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62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LENOVO\Desktop\"/>
    </mc:Choice>
  </mc:AlternateContent>
  <xr:revisionPtr revIDLastSave="0" documentId="8_{809DDBDA-CFF8-4623-9A27-E5ACF4184B0A}" xr6:coauthVersionLast="47" xr6:coauthVersionMax="47" xr10:uidLastSave="{00000000-0000-0000-0000-000000000000}"/>
  <bookViews>
    <workbookView xWindow="-108" yWindow="-108" windowWidth="23256" windowHeight="12456"/>
  </bookViews>
  <sheets>
    <sheet name="tmpB3CB" sheetId="1" r:id="rId1"/>
  </sheets>
  <definedNames>
    <definedName name="_xlchart.v5.0" hidden="1">tmpB3CB!$A$44</definedName>
    <definedName name="_xlchart.v5.1" hidden="1">tmpB3CB!$A$45:$A$50</definedName>
    <definedName name="_xlchart.v5.10" hidden="1">tmpB3CB!$A$44</definedName>
    <definedName name="_xlchart.v5.11" hidden="1">tmpB3CB!$A$45:$A$50</definedName>
    <definedName name="_xlchart.v5.12" hidden="1">tmpB3CB!$B$43</definedName>
    <definedName name="_xlchart.v5.13" hidden="1">tmpB3CB!$B$44</definedName>
    <definedName name="_xlchart.v5.14" hidden="1">tmpB3CB!$B$45:$B$50</definedName>
    <definedName name="_xlchart.v5.15" hidden="1">tmpB3CB!$A$44</definedName>
    <definedName name="_xlchart.v5.16" hidden="1">tmpB3CB!$A$45:$A$50</definedName>
    <definedName name="_xlchart.v5.17" hidden="1">tmpB3CB!$B$43</definedName>
    <definedName name="_xlchart.v5.18" hidden="1">tmpB3CB!$B$44</definedName>
    <definedName name="_xlchart.v5.19" hidden="1">tmpB3CB!$B$45:$B$50</definedName>
    <definedName name="_xlchart.v5.2" hidden="1">tmpB3CB!$B$43</definedName>
    <definedName name="_xlchart.v5.20" hidden="1">tmpB3CB!$A$30</definedName>
    <definedName name="_xlchart.v5.21" hidden="1">tmpB3CB!$A$44</definedName>
    <definedName name="_xlchart.v5.22" hidden="1">tmpB3CB!$A$45:$A$50</definedName>
    <definedName name="_xlchart.v5.23" hidden="1">tmpB3CB!$B$30</definedName>
    <definedName name="_xlchart.v5.24" hidden="1">tmpB3CB!$B$45:$B$50</definedName>
    <definedName name="_xlchart.v5.25" hidden="1">tmpB3CB!$C$30</definedName>
    <definedName name="_xlchart.v5.26" hidden="1">tmpB3CB!$C$45:$C$50</definedName>
    <definedName name="_xlchart.v5.27" hidden="1">tmpB3CB!$A$30</definedName>
    <definedName name="_xlchart.v5.28" hidden="1">tmpB3CB!$A$45:$A$50</definedName>
    <definedName name="_xlchart.v5.29" hidden="1">tmpB3CB!$C$30</definedName>
    <definedName name="_xlchart.v5.3" hidden="1">tmpB3CB!$B$44</definedName>
    <definedName name="_xlchart.v5.30" hidden="1">tmpB3CB!$C$45:$C$50</definedName>
    <definedName name="_xlchart.v5.4" hidden="1">tmpB3CB!$B$45:$B$50</definedName>
    <definedName name="_xlchart.v5.5" hidden="1">tmpB3CB!$A$44</definedName>
    <definedName name="_xlchart.v5.6" hidden="1">tmpB3CB!$A$45:$A$50</definedName>
    <definedName name="_xlchart.v5.7" hidden="1">tmpB3CB!$C$43</definedName>
    <definedName name="_xlchart.v5.8" hidden="1">tmpB3CB!$C$44</definedName>
    <definedName name="_xlchart.v5.9" hidden="1">tmpB3CB!$C$45:$C$50</definedName>
  </definedNames>
  <calcPr calcId="0"/>
  <pivotCaches>
    <pivotCache cacheId="85" r:id="rId2"/>
  </pivotCaches>
</workbook>
</file>

<file path=xl/connections.xml><?xml version="1.0" encoding="utf-8"?>
<connections xmlns="http://schemas.openxmlformats.org/spreadsheetml/2006/main">
  <connection id="1" odcFile="C:\Users\LENOVO\AppData\Local\Temp\tmpB3CB.odc" keepAlive="1" name="localhost MultidimensionalAnalysisProject" type="5" refreshedVersion="8" background="1">
    <dbPr connection="Provider=MSOLAP.8;Integrated Security=SSPI;Persist Security Info=True;Initial Catalog=MultidimensionalAnalysisProject;Data Source=localhost;MDX Compatibility=1;Safety Options=2;MDX Missing Member Mode=Error;Update Isolation Level=2" command="Assignment" commandType="1"/>
    <olapPr sendLocale="1" rowDrillCount="1000"/>
  </connection>
</connections>
</file>

<file path=xl/sharedStrings.xml><?xml version="1.0" encoding="utf-8"?>
<sst xmlns="http://schemas.openxmlformats.org/spreadsheetml/2006/main" count="24" uniqueCount="16">
  <si>
    <t>Internet Sales Tax</t>
  </si>
  <si>
    <t>Reseller Sales Tax</t>
  </si>
  <si>
    <t>Australia</t>
  </si>
  <si>
    <t>Canada</t>
  </si>
  <si>
    <t>France</t>
  </si>
  <si>
    <t>Germany</t>
  </si>
  <si>
    <t>United Kingdom</t>
  </si>
  <si>
    <t>United States</t>
  </si>
  <si>
    <t>Grand Total</t>
  </si>
  <si>
    <t>1</t>
  </si>
  <si>
    <t>2</t>
  </si>
  <si>
    <t>3</t>
  </si>
  <si>
    <t>4</t>
  </si>
  <si>
    <t>5</t>
  </si>
  <si>
    <t>Countries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</si>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</sst>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theme="5" tint="0.39997558519241921"/>
      </bottom>
      <diagonal/>
    </border>
    <border>
      <left/>
      <right/>
      <top style="thin">
        <color theme="5" tint="0.39997558519241921"/>
      </top>
      <bottom style="thin">
        <color theme="5" tint="0.39997558519241921"/>
      </bottom>
      <diagonal/>
    </border>
    <border>
      <left/>
      <right/>
      <top/>
      <bottom style="thin">
        <color theme="1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4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33" borderId="0" xfId="0" applyNumberFormat="1" applyFill="1"/>
    <xf numFmtId="0" fontId="0" fillId="34" borderId="0" xfId="0" applyFill="1"/>
    <xf numFmtId="0" fontId="0" fillId="34" borderId="0" xfId="0" applyNumberFormat="1" applyFill="1"/>
    <xf numFmtId="0" fontId="0" fillId="33" borderId="10" xfId="0" applyNumberFormat="1" applyFill="1" applyBorder="1"/>
    <xf numFmtId="0" fontId="0" fillId="33" borderId="10" xfId="0" applyFill="1" applyBorder="1"/>
    <xf numFmtId="0" fontId="0" fillId="33" borderId="11" xfId="0" applyNumberFormat="1" applyFill="1" applyBorder="1"/>
    <xf numFmtId="0" fontId="0" fillId="33" borderId="12" xfId="0" applyNumberFormat="1" applyFill="1" applyBorder="1"/>
    <xf numFmtId="0" fontId="0" fillId="34" borderId="12" xfId="0" applyNumberFormat="1" applyFill="1" applyBorder="1"/>
    <xf numFmtId="0" fontId="0" fillId="0" borderId="12" xfId="0" applyBorder="1" applyAlignment="1">
      <alignment horizontal="left" indent="1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8"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fill>
        <patternFill patternType="solid">
          <bgColor theme="4" tint="0.39997558519241921"/>
        </patternFill>
      </fill>
    </dxf>
    <dxf>
      <fill>
        <patternFill patternType="solid">
          <bgColor theme="4" tint="0.39997558519241921"/>
        </patternFill>
      </fill>
    </dxf>
    <dxf>
      <fill>
        <patternFill patternType="solid">
          <bgColor theme="5" tint="0.39997558519241921"/>
        </patternFill>
      </fill>
    </dxf>
    <dxf>
      <fill>
        <patternFill patternType="solid">
          <bgColor theme="5" tint="0.39997558519241921"/>
        </patternFill>
      </fill>
    </dxf>
    <dxf>
      <numFmt numFmtId="0" formatCode="General"/>
    </dxf>
    <dxf>
      <numFmt numFmtId="0" formatCode="General"/>
    </dxf>
    <dxf>
      <alignment horizontal="left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_xlchart.v5.11</cx:f>
        <cx:nf>_xlchart.v5.10</cx:nf>
      </cx:strDim>
      <cx:numDim type="colorVal">
        <cx:f>_xlchart.v5.14</cx:f>
        <cx:nf>_xlchart.v5.13</cx:nf>
      </cx:numDim>
    </cx:data>
  </cx:chartData>
  <cx:chart>
    <cx:title pos="t" align="ctr" overlay="0">
      <cx:tx>
        <cx:txData>
          <cx:v>Internet Sales Tax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Internet Sales Tax</a:t>
          </a:r>
        </a:p>
      </cx:txPr>
    </cx:title>
    <cx:plotArea>
      <cx:plotAreaRegion>
        <cx:series layoutId="regionMap" uniqueId="{D6EB38A1-2670-42F0-B7E6-FE3F8F1AD321}">
          <cx:tx>
            <cx:txData>
              <cx:f>_xlchart.v5.13</cx:f>
              <cx:v>Internet Sales Tax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1Hzpcty41fatTM3vjx4QAEEglaQqAJfullq7LNt/WNrMfd959e+hZM+0qI6YSVKV+jQz5XFT1IOz
r9BfH4e/PCbP99UvQ5pk9V8eh7/9GjRN8Zfffqsfg+f0vv6Uho9VXuffm0+Pefpb/v17+Pj821N1
34eZ/xtGOv3tMbivmufh17//FX6a/5yf5o/3TZhnl+1zNV49123S1B88O/rol8e8zZr5dR9+0t9+
/UdbN9V9Et7/+stz1oTNeDMWz3/79c13/frLb8uf9Q73lwSO1rRP8K6GjU8m5joijP76S5Jn/o8H
OqGfqEA65wy9fOk/Qc/uU3jxXzrLy0nun56q57r+5cefb159c/Q3T8I6V6/Uq3w+6D9uXyj77S13
//7XxQdA6+KTAwEsGbP2aMl/dZ/dP/0Xmc/wJ8OkWNd1/DuPD0SgCfaJIVPoSP8hA/JWBuvnOS6A
n+8tuP/z4yXr1T/+96y/zcLm+emX6+a+ea5/cuE/V38iPhmIGIyZRLx8mW+MQBPiE5gAQVjor8/Z
T+xXK/iXj3VcEIvXF/JYPF2K5fb6fy8Wp7rPHp9/8uQ/lwcFjceUI4PSY/LAn6jBiUnRD2kI8RP6
VRzrxzkuh5/vLQTw8+Ml552r/z3n3ecqvc/Gn/T/56w39E8ItJybDB1jvY4+EY7gH45fHy9Y/y+c
5zjvf39xwfzfP19y37L/99z/YZonEP6f8vS/KATySRATmcwwXyMCfuuPIGDoHMKB/voUoUVU/tfP
dVwYy/cXMlk+XorGlf8N0fzzAP57JmPdN/f2Swp0EMM/fvpCMCRmi1c/yqRek6zt099+xSaE3t8T
q/lH/Hjv1e+otrp/vM9/6sHvbzzf1w3kWIx/YkRwTgXlJkGUge30z6+PxCedYSYYJ+DYuEAQYLK8
aoK//arjT0RggyNEMKGcEThCnbcvj/RPwuQEEk+sg67oxPw977zIk9HPs9958ePvv2RtepGHWVPD
D4ZMr3j9tvmknMLZZnXDcBAIhqYOQMXj/RUo9/zd/68o+4qRJsNWHAzSnIrrJmkKmWfdlzDvL3Sz
cBIcWtSn0vcimcTM6tMqkHQi341OC16V4jVxO3IcIPrIeQgcg5rwJagBQfnwPFyUUehPDFtdSC5Z
ThNJ+Cj9PH8UqbiNOLVjrTnV/eYLmyJNRuFJwROZ5p6VVuVOR8M1jX3Z+Z7iefRNHwZl5oMVGkRN
pLDNsnZLj7sD6k7rTHOa5Ex0pUIkk1oaWBo9qSekci9080owp9ei0OpGTbOTKAmk1ubXmF7wPKyk
UY+pbGOn6cOLrh8GSfowtnkz5Q4Ku2+EhN86zbxCZezkZbpBQ7/VWm1XEHHK00zmdK9Vt37UnGis
lKId7Sj67re94ugxjqnsi8vQO43CwIqRpobhux8mEqXfvOFKhKFsmthucCIr+r2g9yB7YMSOmGd6
R1RdpjLjXztE7EFcBPk+rRPVZKX0YyIZYpJplRzEid9T24tH1VXESetUGihX1Lirk20yDhLHlVMg
0+bGtg0Sq00ATPOdzP9cendJdjOlnRz6TpYsUtW4S8uzXMslHFaOUS+N8c4Ld17JZWZMCmnxSU1C
u/PuJ0yUgWOZMCwrJ+XEGULP8vzMHvxRxlptMc1Xeu5/SZmndDbmkg1YVSyRdejvdL06r8Nxk/ln
BRu3eewPkkaNNPInjT/1keZqUzrKXjNOqyyQor6sItPVy894uhTDzLRUBLYvhs7qKt82tGgb8EKS
cFRMYzJIajmFn/MQdICMqpk86Rn4MtBzFXi1Go0bg7qsrE0rqOpaiqq4KmhyV/G8V0LDiTVO5D4n
/h6VLJQFrS8KOlwmdfw11CauhBEVdtVlIL8wPhW96dvpVBBF6V1e0lHWU2WoqAZlivuByx4P+aZt
x8kiUXzdVLwCXe5lXqFvU5H2NvY9Z6qSmx6dwWcKeJnhXoVJe14Yk5UJoEWbdtTj501R2ZnxvWy/
NgaTNL8xwa6CtrTamJxF05UXlCpOHqK6l0Xfur2ebr2aSo3ftyOco38g42NgXPWlL02eSr8HXWxG
Z/AKq68NOaFG9s1w0hmVHBPieh4oTB9LI5qkPjlJ66lCS5Tg9029L6f6YjAaq2gmJwd5xaepXn9O
0/4Sp4/Uo9s29lRaZJJMn8mA3YEJKwTmD9l0Hpt57fRtY1p1wE5zoe/ratNRpttBuO3D+5iWsmiv
SeqDsj70CfDUrB/86gpn+q72dpwH5ybOJaU3ERFuBf+rt4Hy09ghI79JRzCKG09cD7q5idljVt+M
Ym82l2bvAbdnJbigZGemhTvNr7LvIWh5Wd5M6M6sxUmLg6cen2qeS2nu6KCAnv4t1MhF1OJvKDvt
C6T0Ztq3I7ZFHVr5yPcko5u42DfB1mt6SWtdaUyvJIPzJ34FVLeqI55qTH7dEWpFzLsNO+0hygZV
8FxmBFkj46cevyI0ssh4i3xywnxv11Di0IjednltIy9UXnHN2vqmwt23JohlA5YzRcRp0uGrKLp9
EJU2HluZTmd8NOTIiZVUn+PJkB3uQLqem8Q5iFrvzrhWFrKKmgdjGm2vm2xDBFaXPzQduc6J3kge
BbeMjU/B+N2Puy0LYmvwend2Tim/N7pAGuaTYLdRIGzNHxwU3/nUCVKsmF5YCY1kNYEvMXJp6k8p
H7e4Cc9ohBwh6hNvqqSfCLtuMsuo73P6kAK/dATGR588D9xKSPYZORN1te1oH8q8aBTloVOw9oQX
/QkeWmB0EX7DYW/pBQ+lGU83tU5PsdlK3OnnYyVOijA8yZpR5n51r1F/izJhDUneyWAoVBhOcqrR
6cQu+mF2ZmcQXtWYZZ/bunWT1tzhyj9BZXUP9YzNe6+UjZbtgx5tfLN44L3Yojhw2zDDKhXjZpy6
fc2Hq4EGJ1EYPvBskEOILpNKnE5j88zG8EyPRzePC1nUpxmoUlpaNEOK5A0EN1ernmoTnRYI/HmI
6NbvU2bRITNlTJNNFcWXBjIAatMN5xktLFaCqYY6PWtaYLLpyRTXW4/2FgNNN/ziSrTeLQc9L1JU
gFen26EJdwkvTnDKpJieeN+qpBW7kERWjXZFdUPJJAsttpP0xutbmYgKPPYIMdOQhT+6Q/uY0BqC
aagK7ypvQ6seqVs36aZMkKtRtjWbq9AcTo0oc1BZqqLxHU4CdyqvwvIBtVqhchFHyiBabSdGKb1g
cqKCq6yOsNSb/mpsMyk6anVFrOb4lt4mrS/HMraKJJReniqd5mqIe4eYgeJ1q2IvshNIL1JcOEPg
Yh+roKgU1UpHq9rLYbhu8/siaq2iKK0kbCXFpoWqxNanW+jt2KIhChymNQ2RbZiJNI3TqcptNHI7
6fZ5fFf1xnagtVPmuizHUkE6ZvWddlqGjd2xSIYCnNFw5YEvCluV5eU2C4jLCXwU+qrRRjvQkAJT
CiuIVHkih+aBtsYXYfoyqC4TrD939RXOc5kbptWgyeXgObuukBGYyxglyggyaYBNDkGouuErQwl4
yHaH41yR4DqotxzfV0OqBg3fjuHXcPLO9dxQZVfZevM1LXxlTMJmJLdE5Elfe2jyxBXjbV2kjo7O
wyF1ozaSiG8ZHc8yH7w9aGUFtkkiVTffS34lAgjQeM+KXmr1XcoDRwdehalQOdUsrH9LRCNZHMsx
DBWrdDkJOHPqNunnOPpGUCT1mlvJlFglmlRv3BrdHYlDWZfYHg1fJpyeeeFpI0ABQ88uu/OMVTYv
PDuYIGWdEqURw8GGcZMP1W0OzinpmeogJSwG8J6ato3B5VAtsGtUnWL/tkVpoioz/jIMGw2ftvpV
rl2kQyQnXxuVUdxq5UXe3Ybc8b3tEN2O/lecozvqJxlwaFBahLah+TTlyGoxkUiwjRFejAw9jcD+
moFV+gYcTPse0SfsFzIoQhUz7aqJcggwwgcLo07bh5aOhWLGqKZ25+vNBsXnomqkhp0J4mlBqrPK
n5yhB4mYd104yHaA5GWCXNR3/VA4EFm3pm66bdtI1HcbLzE3Rac5Pi5tioNNmNRuBrEV0nqHQVZT
dV0iSz+WIb7QjEK2XXw2ViEkg6BAdagqnKgyzhyThJZm7rMe/FqI96LXrJn79XRbjudc02TVgTYG
J4OWnFccyTEwrTDAEqwfcrJS6gXEc62VJnsQteZ2kAA0pq5oMpwLMjhZk0kuCtnlROa43NF4kCwM
bYP6chg/e8mOx6XKeGaVk1BliE9r+g2BR4qTr+W4Edq5lscqbR/q8trzHSQylaDEyaZpm8KLqCBW
ofdyClLZ6KPsGqQyyEfLLpQ8wZshJI7Xoj1NkfJ0XzLdVxPzVdxdm9kDI48xyRyjL6yobZw2BJpr
N8SfGQ7tNK13ZhFaEYllajyRKToZol1cpBIhX7Y5kJ4M226K3HzQVCXERsBbQqti6SWslmXgI5m1
yMGJbqipybYGbfdpgHZ4LCUumMqiaC6HfJvW3kZ0oxJjaLGK3471aAucXpVa+uRp34xG+84L/To2
mgsvSwqV1gRDolteN0bnrZRtUMO+KyIJ15lhMAE1G4POxGHRFiO/CLsGYyva+pvM6TbE1dzKbTcH
hfWR6tA4AkMJ0YVBEBStfAGDaxZrph4Ti0FQosXeHEB+/QotayD4LS1d2ng9GwGEFIUU9F6kniyN
848p0ecydll2H5KyKLv1xqR6niXEMmT/nX8vL8NvQnkbJKSAeCmJPW5Mq90Fz+bpx8jH6v1D4Pn5
Qb0/6JrPCkj7raG49MYbAZ7hYwB9ZtA70gSMLRhnGBPoT7xBaHkj6in0iVXbg0VVYoVUQkBWmps6
/R25WIE7pnv0AI6/hcuMHGUYii+rcyBaqtD2iGxqxa1SBZapWos60S5wYwvcQa2mNfij6nIAPx/v
gJ9hyzQ6mACvbczz3tat/DKnklvxttvpCroOTPkWf21r/tM2ib6CSucuygEq6hGp4wR43O9aO9xE
Tj4VklmtxZwYPPkJ9mVZK83y1Aq3V4RLFyaYp3Rq+waAoS6wJkuXkeVtTdt0M3s8MbYraLMVLFXJ
gIa/TqHjZdIlmhmiqZuSiFhBKEebWJFV1SpWrZNvE7t5bk/aFeXFxxh7iDjTf8DY3h8Sr0vBPGo7
ugncYGt8MZ3+M1WpTR78W7qlclLlBbHbbbolbnKV2aHlO/nJCuXQ+vuQ8oV/wA3ruKiBcsh1681g
ebtAdVzmrmGHncTnPHHir+Bh76anFeRjEj7kwMJBeEM3dFoLyNpJaxOndT1LP2ud0WrU7JM+Rlsj
cxbHAbsDMYTg7QFs6E84ZLrJVEsvejBY534MdLTPeUjWfJIDpKIp24QUINho22zFXTlA6WR5p4PC
TmLHsUp2EbeNFfJWURe+kDV1MtRzxOKF0s+LLbF8KAclJ1C9gCIRJagMHT1aUeOjPviQ2oVT7BDt
844DbmPNPim2wQcz69UHG5pcdQvHnLCBMcRlKHRNRhdekBoxbVotBX+kehvZTOV78yS99C9NO99G
J8JNLUiK3PS63wRrkl06CYoQA1yYTBnQMjfQAjvLfRJVfUWs6gu0VyxyElwLW+zLLVFo412tuQh9
dnGHTmmBpy98rxe30NLRAQ8CzufUhjpFDiq+oBvfWsVauqMXLJ1wUzcownjpAHFj9EiU3SxH3cmv
Miewirvs7nFQnqzOGldYVbSms/P539FHTAGhGyZRHC9cPE+TsInRCJZyyna9G+9rJ7qKZGzVK+nc
O+uYqaPcYCbCMM9gdGH9GguGlpoIrN/xKlndQMtJOM2Dt5mAPEYVudW2g7ESwmbVX5InTCCNGzrj
XCxMMppoNdZeTy1wdNCSKqCFBoV7BSUsehZow7Lolcwfk6qL15/9OnN5zAsoh/zgx7rP73/9+/7n
DtHLhsofn88LQ3/87bx4zqCP+/zc7O+L5XfOeL9/K8D9wJ/nUW/+8m409k+GX697Sf/k4b82GTMx
bA8RNE+2BINxFOJge/98UvaPh/E5PJyTHX3/dW6G4Se9jsmw+QmmXQL0EQzARAYCgf6ckiEYoMGX
4NQwYI/JAAX6MSUTnwgFs4FxKRaMcGbiPzUlexun5nOCeuqQiCDYTTDgOG+jx+AbXq8VzbcxGwpm
0y5hZaXqykfQ9Bpic65dc5YV26D2wDDJWO1IqdMEqvq0qPhVHRt+4klSdUlRfYNlsyr3JMyLKtOC
iXs3+lY2EWY+vnD3Tyne/28qBctoH6nQ5j5s3qjQy/f/GLWaOiyQ6CZHREAYMPkcFX+MWk3jE+zx
wHqJIFyAz6GQ1fxQIow+gd7CXFZAH4aBIoNsf45aObwFM3eoYyiENXAZf0qJlpkVJTDO1AXUrQIz
9q5KLkPEuj6LkD3uwN0EF9TO3bGXIpbIyS10F61FxtmVvXF1BGIyUEWYgSgMVReuLq/iKoa2gG53
zuTwHbYTJ9+TAHJ2brVE9ZavykByGJfervl2/J5YgwgCqzwG7DRQ+POtxeiVKcJK9NiOtuFmHFQY
y3iTWIE1Dm6smCSpNQayUIlb2nqviITGNXR9fBmt+HuQ7JIJJtQPs58CnTAM0K/DxE9U3NSKDFqF
Bf6MwscWrRTUL/FwwWUIzya4G1iPIS+j+kOAKa6HfGoabCO3OW3P5rKTXpRfms14Udj5KXIyuz/R
NuyKuq1iV5pzYAA/osubCf4RTps6o0RHMDGHXc4Fp0tGJ552wOniS2chkPGEZLMxXN0OHzVrjZ3v
Sk86bwmYMFPj4HcNOi9HvCEXhUkUxS22a9t8hOaj1Z0njmeFUGmLFDSqgHp3NQ96l5MAKBOw8gJr
ARQaCwsaW8oiL0l1bA9footx39w1srMDXzauuf2Yne8yrrdIL/sJB3VCo+U6DGABqWZEtcOXoC8U
8b5/DPKSIy515oAescixJjwaeV8BirbpLE1CkXXROvEF3vw7PsCENRHoxsB+FwUmvhUX5WUTjD6e
xTVYupVBuU423ldNzYUssqpvmWtY6ORPdyhmNTnANRdZ8kj6tmQewXZ/GZ9RVSvIy8Ht1FYMwxqF
rdDxlFhJKI+ZuinA0GGpRejvdllY0PhdgDm2yQjVpGG1yLM/FtxRYz+EmI9woB7IKDn1B4AQm9bW
ndTmmvRdTdYquvaAOuFmu2zvqV6BJezGzb/jV2Ev5g8aFznzUKEUwSoA8BUqLXwftbKELuh106j6
NjgvTnQ33xK7glodlhbM5/J8/FcKk1lrlvp7eIpFNR2FWT+SmQ3Ubbb6JnZ7hzp4ldq3aRdE6VmJ
DohdBLC+iRDPhYntNvTvUKlDvz5pdt0YW5rQLj4W7cum00c0zYXDgWhL08hLNNNUWdwNN7Xr72IX
QcNnbly2SP7Z3gcQJ+BfLmDllZvGSyvqAC9jcconnFE7qPY8+K75vexM+E88rxB2xKW9xCVCYZvM
gJLnLWFj1eO2i0pqzz076GaVMt9rajpLT02XqEr559oTKeQK6hFjPERdOtKKhFE/tDm1k+34WThg
IJamOsXlYEeb+txf700eSXfeIC6capAP2NSGgtpz02OCpkcQwIxQps+aXVtzssMeir346qWrojxK
KyR2kCxCJcvnbb1D1RkTwKZpQ21E0t0YUcvX+5W4dCzugl8DB04gygsYtLzF0LqYkZJ3IMXrBFIq
faOp5MTfZyeDmi1+3MCsc82hvtcc6OBDqIdmPkx33hXouWF0+VhlxNZgXwOavtjcjx63VjTlvZVD
kQa5hACLgNR4yb2yMtnAWPQqt/wK9tl2sIoHEwNxWUgO6RN/WO9kHwEl0FmGolUXsJu57KzEQ04B
FUB18h1SO7dqTZiZc4uZazuNR5j4BmnO3w7s3JtglJfUgBSWhWPUlQwyocL82woX36eBcxfMJNAt
wpyBa3kLM41I68MZprZHGxa10m+B1ch4y5zJV9p2NQ+c3eFbdwl4EOKh4oJOI1v2UYqi7vwJ+n5g
bd6lfwWjHju2c9WcdKqAIbfTWkQ1qnC9s/xuhdRjsjMoJzMu1P3LndWBDENQEAJN+N24wztNwrDu
bpD8qYTRjx1sksv+IdjTs49hj8gRGlYcrA+4C7q6CEajV0xhCg0rW+sGWLyErQLD8blwP0Z570rY
G5RFFAJDiAVsnFCbFheCwtwYFObfQNANBiUtLJvrbEFHEmuE+x0sf/Zddk2rzjVyfWW8eURAcE/j
D4gFEUmkldmE5/1SdjLUpeIwp0YM9gVuPiZFP6KEFHYgoLaH6RAmaJbZgW2Beqb+mFbALZfMIcaB
CX+0Ye7cCK5V6hLTGfsT6qSO1q0OL46JSocIPms/lPVLF9J5aGwwBfAY+5ZR5Mozd/8OfVBSQoOC
Y8gVlvSleRHk5UjtEZberjosh9PqKTvvTipTEldXzZmvS5jiusiKnbXa4ZjCYzBygk0MLbTlKjbB
OCyNOZ5qnbCMAHapiDa6vKlWtIUcBeLQagESYUV+6Urq3jDDKgBGJlOLLiDQNftUN5GkWeR/LliQ
mXZc5zDzr2mabNoSVg5bbcT9pomhFW8Fej25Za351J5S7OsW7tFENpGZwxqdF/K4hfXDiOyTUkty
hSqD1QprA6yk9NqwEzwhF3kaBZ5VVHqfycarjH3c0xHqJVizbWXb+zGyaOCFkZqCOs4kKnx8Attw
o4LJcysFqTT1seTf6RbsUsDiP4VqBWo32PJ/q9gs0+ImygxoETXaWVmlg8ziulkBeTcmonDzc75P
wub4DnFjoV4G0Q1YEc4MiBm6k1kRbG7QmwQKQ+agDZ9WHM8xMR+izV7jwFgbo/a6eEwMO2jaTQK7
w7rXW32zNjp9N595IQryJNAogd612WBNvKJ5UhrQ9SKOsQlt3ZRUikvmFG69OvlaQ1tEdz+mhtZn
gNYrpLptBB2uYpNvc6twy82f1IkFYQudEGbL/NgrDFuvtkYP00OerSjEO61bIMzPDyRU11iH7UpA
4AHsJhqhK7Jq/zER+vvScda5P8Sz0DmuxZOZN8Cw0ma7l2bRLttSO7KaTeto7sxAWOG0dbtyV5sS
M4cWOQs4UQrTAjiBjpb6PhbtkGU0Yi/6zn0VbshG2D3Mt9Kv/GE8WSvxjtSUkCscAC5UHra5vCI0
AXAuvYKv8UlkpSqEzmtYSAzdz7X2wBEBvsFbxHadZGzKOOChsP9SEX7bwMx0xYzXMBbBfYqbsiAt
YDQTVW1yLsT3j1XkSPYwJ1gmI9A7hrnSotJJMgqXK8yc2UE7PIWGzMbsC8xHd9rQ6Su0vB9BQm/8
AIss2lR5W8Va28BMp7R7u6xlAgP65AF6VOWNr+CmiIX3a7sdeBbCQgshbcXgXGFwDROthZBYkWaZ
NpQzZp1IvkseS5dbmVOeQfJ+K+xH/ya88U+T+8Gmp3QDm9In5ml02+zHDV8xeP0Ir01dp9Aug9SW
omXojUot9JJBe3Vf1ZaqBi4tWPOqwGjBGr7S7UKNJ2tttPeRACawDK6vQQ8ZRDzfZDz0Mzhu8wGW
IA3bwLAQa8I2v2Zon5OqWEnZ31P3FmfhnFtolBUsn3G0xt/mXj5s01IgGWccLkfRfvr8seYecW4z
IJyawijJeJklHRKmQcsDVvBjwy4SNXzhgcrPUjs6T/cJbKSd0nN+zr6I3bgtr2fdWqtQyPt0eIbn
UEHAtBK2/BaaBQv/vdm1QO+JIavTFjq+mmS74SaxQKa7aIuUEcphm1lwlcUpNlSW22kXXzBngBZX
+GRAJyHZYBld9qtjmPdK//ZoC6+Rd4wMpISj9VHqFvrnllErJDAJGo2NVj1/LIc1sIUHMeNAb8Ek
Ia+BW/67eggn1XBYiGt8D+4WMS+7gGEOWbGld35xkbItgqee91Gs94zaJD+fvBsePHxM1PsO0AJg
ETnbHFLwBiZBL8Gk2445LDvO7ed9Zc8tynETQcv7YS2GvbPVBepsY4c5wVh6qQHu1x4CWGHuvey8
MINLuBaztrT0jn/Q3TpQ3nc7jZqfMq1MIT00KnsaSzvL/3wGChAmhrKX6ca8TPCWlgaiI6vhGhPc
WmpVX5xqZSz99u5jOb1j2EzHAciCYeZUt4UeAAglsUN17iamB7evsu3HMEdyi7c4C2Pv+qIbehNw
KstziRXvzAh2IxMp3Mat4E7pltkfIx4V0AFhCxMe6rikZQYCirPPzZRJDJOH/wxhYbddx0O4gwYI
LP8edp1LhrUEaUU4y+Ut1MB9L1oB00R5Y4wRLP58Hqvrj6lYw1hENx4mySAywOgjcRc15R382p1L
M/D+neD2hzheirsDw6ywqaeeATBB69Lhpvc3YD1yxakdjSgHIOStxZhBNfrDACCT7++bMdzzarIn
uB+XxMEV0Rq49zzhlYn6LOW3+dEbxX7J2Q4I60qw3aKCqtQw6G2HtMtc1Get6e06HTpufu22PtyZ
bmi9gns0WzigdZbrAS6pSJH6DHCh9nfSyFTIH+1KEzJJ/kNH9JKWHUBNFW81OoGik7hQgtTbOvOg
ngtWLPaoJkKmCftRsD7El6uRHSxG1IkJFA3TII2ygTvCgRzg7tzHCn+kDQcS+wNnaVWDx9q00AEH
nPapCS3h0wQuD13W3xJYWIRrXqcMbpXZfDPso91aUXfEK81rCDps7jDz/d2TkiMtoj3UrGNC3bBK
HiNjdYJ2JJ94g7HII6OkbyjKAaOxkIKr1RZc3mlgQnHXbMLT/LS5b1R2CTfsw2K32mBYo29hgbwb
kqqPAbutJFJYtW4UK9TZnYRr/fp3HwZ4cIcjGVZaj2uw8/MDDa3yLmf6DJt38CsUILR4ZbOinWsQ
C3vTM1zSqYBOQJFnFzDUvSSVvkLFEQOArR8MyRxMr+D3aCwgeqPKaTpBqTUw6F7WTHK4iFmHKw3M
Yyg6zHDhl0XBgiCMB97yyqSZqdfJxOzUL+CisO5gEsBVY3/F4b+7NARX/2CtYd5u4NAcfPm9JIcy
yf0MjSakMLZxjne9ymCTXd+kCi5PQtDXbpmc7NTKVtsmLwO4hUN+g7vQBa0ocI3+j7vvaG5cabb8
KxOzxwt4s5gNDEEnb1ubinaqQhW8KZhfPwfs+1oSxBC++2Y3G4oASCWBclmZ55zUYXeOcRWXYLTs
Zy4GC2tkySukV00groeAxk5M/HTbH2uggNyIH70jD9iLG6THNFDXoyufYm9IaENBRNOQQ4fnuNxG
ZjKrp75y7Wjy/D9MhapHWFwN02hcRdN96q0LY4s5QNVb2uTSsqMCaeUxPU7JGgBh/g8fHrOpYv4C
sQ3BAc9CSuNjN0qaoS6qAjSEDGGJOzD9lSyyJ3Vgj4TViHn3TloWsZ0o/Dgw6t6pLnHRIqC/g+CO
PbV7WViKyFY8gM9YpcUGYPGzlLzW7KzCBsBMtEBKcOeL6SjoI+ulr43fyNAEhMailiuj6rODOxuG
5hEyVTq6/DL54SZDinQc9jvlc/Xd2eRXLNR3WQLklxWIUNyt5TtWDS48d05ruxUcBud+bomjEU4H
ofhKvZkRSyB8pvGw0uif/KvFPS4eblqmxiiyedOIsZM9jd23NN8n7UtnvdaATK6s058mKljTkTYF
lBlZ709QQSTQ6kGtkFxsIn2PpeRyBmQ6AbvUEO7RfVBP47X16zMQdLaJgCsQC4DRAs/zsVebstbz
rEQukB/1vYSUxOsQNr72PO9Z0lD+MFQEnGRQHWdBBBOwqfym365mqz9NFfOvsHVLnyNdGpLkH38F
Ix0gCPk0750nBNrE3t4NwKKwQx2vdaNPE8XC1GK2HAeFamkNU512wZBEoYW30o6fHOSTBYSXTCxs
kI9abDCQESwQ51GRHHIQ45FPPH1yhrhjMhyg4dPRLkwHY8XmZx9vYXSevd45BOOIsGzVwWj907kr
Ez/7br4iYNpdNrES1RFtI4gqpCDH7Sxk/deiEJ8DtQvziwZsjG6UQwnzVVQejc2MZASMeWcDcwea
5aO+ZWuJivk/fpiOFxYX7aiWNcfUCovuRQchFISG+SYJEC8zAwtO1zq0dh4JS4NI9UIQ1ABSHMHY
j084aWgr7FQ3I6lMZNM3pn6tFxAuoRbwjLwriqBqtXazMiec667GjOLQNaQZP6WYFbvISQsgN6Co
dmxtmlg+OZcMyVekAeckDMJmzq+vbZ416cxaj/DNAJta3GiveQVrAaSMILR016geCwyreP3axqfN
HFrPQAgW0CVz3hcspp2eQviTIvIfQa4jcPt2A0faHxzpK2uM6s9Z1IWpRVyEQwIsKTMyI93qLECg
bDsD3KF/AjEXsPtWh8KZuQzOrAnxUlAWQFtYuJu9XjGCRA+Ggp6IXaXpyoFXeu/6lpeWIIRRL/PB
cNBy6JxYaYxOZV4Xk3CerAkKwOHXz/lMp8XtzygqFVDGTxOrmRG1dgibQ2rgUaVcxraqfOst+0rq
qvD7ia7ld8+MS1ick3joPUghLGe/Afgf3UMkWW4kEM2I6mqIe80wzTZmL/xiDXx+ZtEE9kGzDcDE
QEZd8uFGMmSWPQfV+xaTK+SHwhZKQjKR5toUe6bPwhJuC2KcIJssIVzWmDpeYcyWgiHsHxUWTjus
0BvvMtmRnxAq0o/kqT+ssVTP3qAH9ib4EQBfLPNtppe3ruyw1VPyMeohWsI85MuLKvq6p5wbJwAa
wO/ADskEOmgx7F0IKiT9SJFdviBxXvqaHkCpB+Iwzg0U6bTGhyyWtUb3O3dzwLBgEsCtaWBIfJxU
G5VhW+giFaBRcmjM/EJIyy+0NdfqrBnXAkVtJpmAkvbRjAEvDhCWDs9wvEuGfaNemsNKeOoz8RQ+
FMhIuAsN21lv6cOIXHeIQdFO457EECzaAmR3rEHMXCdcnBvV6IMAswIxbBv6PIO/W+zbpAFAJu8R
nxqebAjzGZoW9bnn6xxSKtXaEnSu38/UXVBcEcgxl2n53LLK3PIm9Pu9CfmU+/I+iyCsc6tYh/I7
BFpmIGGyQbRj93WPPNdoHjxCgBhBk8LG+uNdmsMICSsDYSvHbIAtgm7cwWoevrZxxsEHTwbRMXQ9
G3nBRcdgajZmtop7G7wM9IBsilqDPnCjOgAEERu20syaM2uY0zO5InCSNNMGyRUISc9aNGClsKl3
m96JjDvnzn7AY93M+OsRwjUX/c8Zn9Jvy7Wx9jmbbH+0Oj/wd91GzetCMVXpICWBtfDoPDsUXn4F
wpcMKCQyIM/xrdiIq9Ul8XNLwjAcGMzT2D1/4gdhsqqzOh8hV/lCRoj2xIkSyV2+USJIZzVbWl+w
bY18/prhU9f86LPNhoHTwjJsWPjz8Y5Tmo9a4uCO2U7d2xBpgJqP72J/BSmr5lJE09bF5maIvFcn
BkXqWd2oIf05k1++7mbARsDSx18CTAsIaJCaRegA/tzil2h8dKwGHY24NQOpoCJm4Dq6EhPdaMet
bXGMrm5Wh+J9VcljO3FxdJoWqnpWYt5Afs6O24LA4cNcurNHAlFPxbVDF5j3SwgyVAE1CzcWjjkk
UHfr+WVlyv62UzRrX1eNe2xsV98pxHKP5eiQbZd4oBt6bnPk2QSKtyTgHVW9/OGZ6riHTKcRe2pL
fpDUMg9em5GdVdEE8ELHuOqntt63Jf1tKB02jc4AfpmTQDpBWE3Ylt59gq4WDJNSh32X5ldWAyWl
McHGdmihR5r0KduWKMoQl87QQKixN6ZfWZaO+6RHNCluUmbfGE0v3E0/Nf23qsnq6z4pSy9U8x4T
TqKx5MIRhpOFZWd15YbZHnQMht67V5wqfezatLyl2jg+pB7D1FGo+r7qmHOY8pEXvjskJgKnhBpj
TDWZXOoyr65UammXrs7ZFh6MPWtped+Mmrq/J0IMxEB7G2QTR2bQGdU780LTKvfG44OnBZrKxXDp
FEr+mJmsh/puKcZ7W2csVpp2eDDM0rbCSlObuPZGogZ87Oo2dKa6OzqUzvvqnJixytL8xSODOviJ
zbN7CvDNhVapkMppWBu62QQmmKuBgJ/1TcjT2toZkEP5kdeDe8BzAV3eQOBbDG5jB0Zp2o+KmzV5
0GS9fYeEYK/HrBm9XTM22oPdMw8qoSa0qyKZTeN3axyqH6mE2mvblUp10NMGEpa4U4hY6m2bBl3C
U0ibWMS+zYk6VEExcHrfGDTrIBYn2F5LbeOBadN0k6CmQtg2Q6X5WZWRIxUV3XA3hcxVkebC2PDO
s6FySN0RwTS1gNpmBcm5qqn7LNBVi+4nirtzQboOOt62iOc5kOFwCjVIsr6IjFKXPslAB9Ch0wUV
NksJPVXqUSEYhjqHbCNoxt5BKVqgc0pH3iqd7CKrdLSdW6qj7+mmcmTJQGNelcmPakrqI61ZuXFJ
y7em0/YB77vyaCeWERYO8/wOIZt97bRJZNRMfYFJv2+cbwgQXRUISgXjpJJwpDTZ1ZY0oYrYuzsx
/xDdKIpdp6b1RtcVxDN0jvBJVbRbnXErzqDvvIWLrgReB1VDzRjLUBmJs5MWK+66tqxDpe9cX6uo
u+e8paHIsH1ApKi/0+D56kE72iX0SJVpinWSk50Ah3pfsyEPXdFm6OWD6RO1LINc9EAhtzX0l2p3
sDwoAeYQ/pxGesMsAvlkh7O+Dio+QujMNSrldVTdLMi7BugmXiu+DrbQjTFmAOg4U0onv06n6YIW
TMQGELbfwKMAptthz0YCYLxwcfN97zokVArIzQFhYl/lzPGVNir6Zm9AJplAYxC0rq3Ts+KxNVrd
V8xmDLTEbYKEAIEyYkHe8MrTN7yV3Y10tVLz22Ecd4Y3jaHXFfme1QPfjpQRfzQPI1bWF9UV46bt
dL+F2Nq2kETb4LI8THKEHGJbsfFGr4hyUNVRQuovS4IRU+m1TD2+d4rC3pWl21zSLnP9ZKjbDRdq
AeVcNjUHq+4w3sHo3tGRgMUhE2HcZXXKXlua0IMseghG8mK6zWqwLIqKFRt3mLzL1sC8gYIv9FaM
iicDSJoWW+koLLbLNttIZ+qea2nwS9eZ3ENWexBGYaYdaNQaYrtPWl9vivHaJbkbWDQ3HhtSdg/G
2AN/BqLfj7Gs2y5ISiYORM35DXOIDRJL3j1bij7rRpt5qDdoTq9nEIAbvfHFNEBdSLjaR6RIhsOk
DF6kiXSC+mtpgxdiQnavx5Lq52yE7odpFZ3wG4+pt9BidabbyUkF2GKDDvHoWjg7PkoX+pVy1H2E
wPsfqQYlSXco6psRU8tz7eX0KRvNKWxbJi9kMskWWjvAz/tDhbvZe1zVh6Pb59YjWGJaDnVko72y
tU7fDHrCfwEe7l5l6MQ06IXof3SONsZSyThUwyD2mYcUoeE6xIacayHEkyE2TQAxf0Eey9vLiVjb
jCZmZHOLSR+wcMcOqqZRfUMV/RZ619O+K+1W8b2eel3QqdoQDHZvxmlmjpFW2N5V22amP0xqj61R
0Vynfd1qV9yA+G5gjEyRUeIU8klRGu/O6yw9VlPjAXoJWOugT+pT1pVBT5LqWnqe8tBjxPoT0P03
E5b7uGlyiIu3TbKl1KmiYSjJK9ZG95IL2kFQl1u3xGAkFh0WFJoP9AGT9BSaToNw+6TLjVIBPTdJ
ybGkyG6rGTKP+xZogE6rx4CZFK4NccqIYecQlpxBSlfTu52ba8U1AIbkNudm7WfZ9LPKgVqyrBaC
tALCXu4w9i/MSduNLpi+yevJux68qd651DEimbD2wi2VW7dXSMC9DrDQWgdMnwkvRVLbysljlljU
gQqvtI8ECguQEZhMFTvKwe6Q8fOYs6uEp8EjSNyDQyS0n8yqymrfcws0lZKrPQSkIcaLf0dMHXrA
smY3bmeDxEuwCkDIW5EQjFVS+4di5pIHpVOTIDcs+aCNBiYqsK+FG7RCl23AFKu9h7dYXvRmmdqY
d2UVQlLQhfA6gvIxZjoI7WvQqtUYt0Pe1821K3RxRPzciFRVUeNcTMPPPMNCWAx5a0CXOS3uTWWE
vGhfCNXx21GV0Ds2yDBuJhuq9PbUFY1f933ziqFdP2SQf3wGt0C+EGJXuV+DYLGZtA7TaSqcEIUK
PN+pMia3ataTMXQHom0hNwlfJCG+zAzuo4NrNxR5J5CdgE21qhqi9dXBIgQ7d96aEASjLmVhZskc
xQGMnHt+pRaucjnk1bDNWVW4vt6q3Qbyx81WQPL/lWGpY4FoWLGjbsZvRM6QexDt8CKwqAVO3o3x
WA8y4nU9+FCVtMPWkT+kw8s98q+IGjAdKzPnyIXzRK23mpVDxJzQ5IdhjvaGlqLY5VMHZHeKoR9o
Aj6uyQrxDEeSZ0E3ORnETXsKqVTRW+mdQinfqH2edhHkwQCbzhT+aCH/FlDXTb6VuTcFZTbmvjM2
FYEjSaH/WniVXxTuuOmssgsyRDS2jl4JRBqFctcWubfpu3mRETsy5mCavOaWvdV0uCiKo38DifN+
9OKUmj2mWjjNWtApun1Bmn7SNnbimGVgqhXZwFU30RcNUj95RAV8s9fKy6xH+/oECuyX3ZRUV5bR
mSGDaO6djlkuxlqUbqQ9jiFDEQXTb0U6Bo3ZDBF2T2YsEx2yqoNTt1FZ9ukmSVsJVw7Q4Ii5KZwf
3Wl2vTSdQ4Jp3PKFzG0wZqTRRQCytTtQeLKHzC0rL9AsYdlhrXl4iD201JllNHcWF+1LOySQLq3K
gsZoBHcLv1q7QhC4vepzOUAGt+06H7o4dgwPmB8x1ch9Rir9JyuJy3wx9vqr8Iq8DVLGmtev90ln
gihz1mQOn9gAAKruYs9fEJ5P3oRADbmY1Sm1LQiL/iyW0V6sSUnoM3h8sSWDHBk2Y3BHYXSZ0M0R
cy9qbCAiPS6P3ePM3SKpjzkJblMMeBF2imCLNBtnTwPVTx+cnXj6+nY/R9ptBB2w/cfW2ATeehEr
VUrWSQK1oggr3AvV4Q7RnBrx10bObIJhBTh9Byx2ZOGXm2BOAXRX1Ayp8Vf9NYOK7R4C8oHyEyCB
jQsoeXMcw2ojgxFymLfWRXVUQx45ip8G9MfXP+XMJvj9L1nC+bMhEwW18Euww/Lp+N1rH4pyLZm4
ZmTxUGtNtpMqYSTJXjt5FA1UMO2VhjsTSvnwTI1Fuo1MbYOlDEb0WPtpv2Kv9YTQwiXKHzzTa+9V
vugHqMqsROLOdpe3hjwBQd7Fb7hB3Vqy3I5ytQ08+56mayzlz6G+j7e1iEtZk1FgpsdtQbA44Pfk
NQ8xWyuXImij9rHHS4Ad1dNaDP9M+vCj3blN391Z7gxpPxZzx9iQWIPoke03cbud9vVjcy8vakgj
rgsSfI79zUYBxZ+ZynNo/aPRjE11VasgsmhXqDcCNHoGydTG739ToLcq7mM8wNmvkE70unA9n3gm
ZfvR/iIxZVY8L+mE5iRQJKlDrfBLGcx50/owZ/f4rRm2kb3J4TlcrMHyzg+St3tfBMYcQ29TuC2g
WpE7LbufgYfJsDKZn7UBXAjifRYUupZxY4hZw4NTcX+2+s3TUWXDDes1VM7ZDvvOxnz9XcepBq0V
xQgbgDFEan/DKAOJ4jDUa5DQ8130naVFb9EIMpRaBUvyp/6abMUNVAKOThpCDDwctyTQ4zUi/fwf
F+uTDWzc3+e36B/UZJ1uN/PzE3Bz2MEcOGoQXDvZj8Zp/n1yC53xnbFFhxgzXU5Zd7o9FCaJUKag
eGFXs2axg0FIgyIUYf4b7snXK8IZUM8Hu8slIXVMxRQW7M5JNQoU4DaLTV/by2iKeMRu1hDmqwYX
y8Nkl5bK56eaHqvv+U6PoI+D+HeG4EM8CyKsjbSzs8zbg12uFEqtqRC0xNTmDW5Q9K8C3lv2syju
y4JEpF5Lv64MiOUa4UFSruf23I6e3xxmrRxng+DOcPBwk4jAYN0F+g9qrysR7jPpQzQkVCCRQ5mR
PMtsjVLoRplwUPXM2N3PwtMiNq8glQ4sWB6skfTODg34TUBhoDoa1C0/DnsD8eXMEjA21BjyeK6Z
DIT4ptaGnw2r2Zr5v30aiO+sLRZ7KIRkqq7CWn7MQAIsYjN0f86PUVmVUju3xNtYjKDrYqoOMBIf
b0wYtamisJQdcdQDuFAUPm562qytt587yYe0yHLQZZCNK1xtcCJduyH6ocCmGhWOvO5mZXCftQOa
KHC3cz28ZTMNttBTt0GZMj2eNtqmvG5/ZXslUn914RjKF1S1OIyH1RE+N8fH5sLdvbO6aC6nyVuv
NCYHanTQ4EKORwRkkwH3lEbrXsTnRe6jsUWDTTpBNtaCsVwfUNeOAoKZBkhEfP0kP1uBjuq7brHw
y1xCNLfIR+yAvSyo6dHuLL8ZH782crbvQSPJcsFOBPF4Maikqbb4DcAROyLdmR2NSa/d/Q9MQFxz
1jYxzU8MLyY0Z3Th/Ec1Eyghl+yww//+tYmzbhWe1l8bc6d85xKUUphsbGGjx7QQAq6R2D4qgbhZ
CB2/nQdPNkfFQcz4hW+4Qalt1zGGn/s9fsC7n7DwFZSxQZgrwU/Q+EvlPuf2hd1pfkqfVm71bIsB
cQDgCzQfP0EOMhSBqdhkYxfyQm600HliwbRFZakrZ/QB8wvYfg09eS6Pid055GNmyRE4zws/oTLJ
pHPMyHi6bgy8aPoLZVmSyxk0OqNVk1g7qChyEzRTgJJNSuJrfiF8eaC7/mih2EsGHk0gvw+AJl51
WaDs3S07/E+EFecGePud1oI5biiqy0EJAA1+A4HDJIC+70mgeyOC5lm965+92N7yKVZ2a0nnsyvh
e9OLcZSWmiqkwCMa5uKBKFKWmC2KO6FsUDmgPOBVM1qhgXqReXpfO9uiWJOJOD8C3t37YgLMrEbp
0V3gA2yaRzceIzvbm79RqzKWgbaHC3AKXG32SUgu15aWszPVO9uL+XDMmCeRSsCmJmM3VmJH5UB+
MWpvV7r+mp3FjMhqcN/U1MFCuetTXwvxTN1XhPQv3HDePM15Czss7taCRmtm5+vvJhcoAKLMJrKX
yGRDCxDseFFdcb7mxM2D6OMK9rHzLqYwuAdWKyvc3CyVZwbVTXkvQ4C/oF6L/KyPGexR3yR5UF/Q
VajC2h0u5i6jMU2eIhwedea9PRBku7EDZl3wdfud84rfj5HF3sZqxZSRCc8R7IXJV61033K+6wZn
D37hoeyrY23mK+vbuTsD5BSBsJmNgr3vx7YrSzY4oP46QLEBCKKIoDTvJ1av3Nm5uf+9lcXgK9Os
hnx9AofgZ81S5F4fJ7ET6Zo0xtrNLMZZWQ79hPIcgNRUo8/lo5VTpEoy/983kzPXRdagNAVawsLK
JJCJG+dHpiIzDSaALprb0rQgokxdO0N8eWxR1U3n9FrrmV6GX1vX53+/HAfvzS8GuWbUbQN0hQM5
Vz1OLucaM0XcBN2tc5hHQr5lfTii9gmKf4VIsWEpiVCN9MfXv+LcIjuLlkOlW0fJ42X4tEgFd1E2
EFgtgfKvtupLNq485nON6QL9iDD7LFC5jETVNpILsq7RmCDbbFp0/2By3CpCkeA17+hz94S74AHF
OnMtgKZZtGgLGIahJKWD9Rv1XMzA3surKsgCaIrsm6OAyMSMf1rdHX4e73CTsVObOxLwWEtUMPKn
aurZuEMbSeR9uqMH5AHtoN1VEB6da9Ntkp39rIeopqyE/x5BC+Pv0HaLe85RmYwTAhSYNlxSDtUP
77b03JU2PI/pe7ftWHRWCK/p1dRis8N2s+72LKuOgkBJ3GxkVN4OcXWXx2vVVT53nI+7j/n6u+Uo
caXIqga7DzKiYsb4C7XjUBhtrc+sWVksRx6IXoqdwEofQIfMCM0pQO3bLBoOFYRbveGh2gwXyd3a
zZ3rqu/3cYuVqO6kNLIRZm0PVcqSO+T4fCSz/UTcfz3C1+5vsRhJNkzEGLEdZsNdIX6n0Lbj483/
m42F32zVI6+9uWJ3S16M9kbjFfAqKzPV2QdmQpAO0whEAZdE12LUiNJPsNHbRdwZqD+lAM3WKkC1
qLuvb+ecKUh0wRB8EYR7Fm1TOHUtOEHbeKjuW/Q30gmIi5Lb+r8m1UIz1bFQXgw7RvBgloYyIKQG
WSceQggcmcCN2EOlfCPimVlUPs4MmDQwdv9BdF7/tPZAyh7qT/O+GwjhpeEWxX0mzym9CCXYw/Ja
29JIBHMm8j8SR16ztuiCAEFw4AUrD9DcIax/dRctijR68fAd+s/hWjThM1MZlBsEZRClm9nKYM5+
nDa4QYrO62GtiUjsIFD4WFzOCtAC4mdGGUw3EnkHFL52gZX9ut+cSUZiCZ3FTYHnxvbx00LQyAmu
g0aitiquTHnbqcbOINWFo8uQa/m1CtghwBLXinLvjs5+HMijihSp75q39YSC772hhaQEjkUtoIOo
KM89KQ9FqYVtth80NXZRy7uuvD/g/n9Vq+X/zyJBiDO+a8G5XNE/xYUuv2e//8//fsiT9vev/3UH
jYTfzfviQKfv/VPZxbb/y0NpC0D0EfvVMFb+u7ALMuj/BVoOtB+QeobjPfMu/qnrgmowAGRjSMPf
QUd8X9TFA6lBA5UeCilIzjv/pqiLsUjbAGE/E/YQIIZK6ixqqC8GVqrxOtd6Yf2ujOLCylXjYahS
PSzZ5MWatPWH3qz0MINmSny6qrqK9ueqDmXtP1fTVPxz9dx3T//q9OFz39W87wkwkiGVZXU4vQAH
W5X+27E3jNXBmV8W5zidyv/+oNIc7bwdttScAFX9+5KW3vtDAC+VQyG2XuUZTxRbkSNIxsjfzofV
mKtR3zMn1u3KfNKd9pfI2/6KDhOgTgxk1ZpvxNSPLwgqBXmreU8Sxd8tDwBc4qvOZIYpmchhhOLU
4fTOLj1yyAm1a//tWBDNAI8YBclGFVVwHTL6bW1wFNkEfuYwpJoDmCumhcPpmNkdigET9UcpEqA4
uZkf+cSKI2CIxZGRwUFl4NIMFhdOh6cXO6mLoygFaBqnt+XWo704nq6lw6BElKH2N6Wj3AzGBDRd
U0vAkIh7yeZ30zAAPuVZkANFYYbGaB49tVKu27QQsVBmaGIpi0s5vxBF4MXBZgtsmN5v2552qHKb
YRdUVtSLjba91Gg7XdJSMe+0IgGHW6K6cT3U1h2jZX9By+ahyjISqky15K0QvNkPLECVjgazYNre
4j7kNk9ATTidO73MY8X3Ek53p0N70qHl/cWXTv8otVDitwbuuB8M1DS2km489ADFvns5nSt1Z1ie
k2b58E+bu8blyCE5q/UoE20k7I4QxYobyIcGtWmzuwG1i3zZN0PI9b6NK9EaBw2gwn3p9HLralVy
aQ0cWRN3Km71AYpu0D9gTwKSN34/ePKAuj9qWOhDCrR1wx9P79K/75peSf6ce3uHvDViheAHROBw
J4EG8ZzYA3ucBadjIJismGYe3Upt7EI5sQo1zXt25wwi3061rLZ0UN3bspG1P2NHf7Ghx0rEspeW
jICNmkpyYbU6IOuGMEPSjsB5dablZyWBkjOQWKj+65FiU6Z6cclGVlyqTl1cjvNL5fSWP3g16Ajz
hdodmYZxgysKay3frcqfTjdcVCR90XnWs6D0KmU/H+a5BICxcCZlb3TFC4YnbujvYQ1m900z7TRj
yg6T1RqVbwpTO/A8FTRE+ruNjH6q/5z8c5032g/oWLKtk1kJFDEU4Oilwt3YUn4qbTZcCFDVLrPB
C1zupNOjTBFDU6uEunONpxbxNKtEGWtLjNfgfQ1/XnIzxDeS92dQagUg53oCWhgfHVJAZk19hKIa
TW4g56j7+lhnPwHo2w68G56grn/p5OAbzfPI6QWzHjlY8zxyOsxOk8nbMRrwikw5YHa1xo+t1LIL
6FA7qAJgTc+UqEe70e1fLJnuzMlKULveQ3lLi/BjMdXZRQLs15+Pynw6cjNbS9D/2S2/BShQlUyF
A4xqDwimArKmq4s9HyS+ko7ZzP0t7ARlHzzBU1/3oDOkQNhyD8Qpjk9vl8fLj747/vR2+d1mnEQA
bS9IfhiT+tBV9LYCfeMqSxL+UPQByZosIMVIIkjbGZenF0TZTMxhmTjmafvnfKYXzPBPV8ETyVDx
vSbR6XNvX/v7jbfzlj5Rwz99Y91GBYHiKu/zu9GtsfEHPh7kkLo+Epvx0LLb8jsVck8Hgz5mnpLs
TJdkGwpZ0O/y0CZUfG+yotm0SeFu7VQ0j4qSQUF+5i23dwOwM9eK3Vq3Gesu6Oh0zyMie1vkQ1A2
wmm751xCcS2rG3aFkDjd1hSFALUaZWq8emQvkoBrkKnqcJS5O96h9Py1M58H1YoBaTqRXZVY+RM0
z4PT+c7jkKtvuQ4lEMFeNAAmsWd8BogUVaI6yKOfTlNp7lpeJg/Uc9tDa04C6GKavBj6aiVQ9+Om
Ab0PsTHMeKh/geiUhq740Y2fuAGqj2onvzhq2IokwNLFVTG9mCrKWvejDp+hJMZtN7lYyovxZQ7B
BAptm+PUjMYto8rTiAG70fqCh2NKxLEGGv6Imoj/vDudA4voWuQT3S7Onz47dDZSOafPvV3mdnVd
gzu1PffvTufUhscAP944lllEQ9f1R7XNrKOoXQ5G0ESfwRO7cubBbRHruoKi6tPpozoz//moRBrq
7aOFkzq/CsW45mWmPdlkLCJQRaCAhJpTJgOtRJnK/Nrt+h2G5KbnJqf+/E5NTUGhMcn+effx6vJz
ypBsBlHgGx8/V7iNttdryKO4uaceFZCB3r14pbbjhl3vFuffPgvVcPV4OrQtyJUNGdkmYhw7/+0j
b989nbOK/ErvU0gZzF89XTydX34NZJ1bReh9OBRig1In4z0WTx5orlY/22OLzF3r9j9o2V5MgqJg
GwDCfpIoHfRDIIENder6VksyqGlY+YPGB36lM1V/+Hs0oerMQ5JUD7rM+JU2H83XTkdIYfw5+s+/
N80W/v6Xt+9RWDgd/b32Zm++9nb095dZeQq4bpl0PtcSBoYCNYPB0oswc0x6cTp3evf2AuYkLtA5
JKoN/3zu3IfZQMj23Zbq+s968b5G4Inl/m4Zwd4JkiKz2LKN2Oy86fk4kAeWKDqrDeUX+Dig6tXu
jetwftEIIoPTiIZL8LPLDfcGrk9yUf097+J88/e8nBLkvCt9nF2In4OTeO8+fzpvUOdnSr6j9OOt
16Kcg4/BrR3J31775918Tp2aKuIJQOqgUKr44NypT5dPL6fednp3+uCcivWRQcB/PJ38889djeRB
NTEVFDA4xVUqUM5Xevmhmp3irDDUmKlGEp4O1dxNb1qN/zkq5k8YhJaAJWbFIbFeJnAQXTJah7Rq
m6teB3+gTUT2s0IyhxN7eMngJkdvn7CtX8TaN9K1d45hCB/SvHCy3o5LYyUbb32MiQHNgEbEZndW
aoAgFjRmP7Zi2Y0FSKCG+0uh4MKBQ6OhrOVpY1hocdrpyv3pQIhtb5XKfZnYxV0yfpeZcyANpxe2
XcMr/HtYEhU/mPfkz1Xv/1J2JduR4tr2X96ctegFgzch+j4cznCTE1Y5GySEQPSCr78bhcuR6ap3
c72JknN0hJ2OQOh0ezNSPYTJgB5YY+2Npb133CxZ19K099505Uw6faV199lCxsbqbqevetZfrHxk
+54A34W4tlo2ZVWf+Ji8D3oCYSIFp/BvnTYZp/SZnpBepoBkPa1Dgfv7bbS1Ngz58CdoJX+KKxbZ
kBT55vv//s/0NyZwDsG2ErqAYYNP//vfOPE6ZgByzfnu5U0yqxmz9u3H4NcM31QtN0CExNsvWTgo
z9neVWWODyZjnbMYmeceDcbdIwfMe+rQ+uAOrXsEwu27nqVutggHy519mtCrFPpnEfJni6YNjWZT
jIxkR7Po0jmzxUupmLUB+mt9qlVbn1BWXZ8mPWithvXNlqcuP7kt33VuZ19HuwjPhLBd1Uvn6vAh
OE9zaP/9Za6eJNftvxT4my0K2yg3dS9TFHDhKu2H9yvUUr9f3WfvV0lP0h2362r133cxoFz848OZ
KipcoOejLM9BEcDvHw4FiG6WDmb1nTf5WLsLRE+XFR2MQxaUZwl+gI2WbipixWghRUvRPAGK4Cy7
yZO1nk85G7Y9qTYD2tEOjqBetxrC4pfb6Alty4BsNm+KvolioELN0H9pvHp2filkZSVAWk+GhuDf
xDkrOy+/ImKYzLImNx9NOirgWBvxoZRmurFZXm4CnzoHjpfmwurTCqATObp7a5p8ne5IOQHKdrV3
44RfUDRdrVxDgtWqL8U3RJNXpeqHF9aJeDEapN+iJTo+a4us8vsjmFnTqNFf1+nrqdzWRIv/9J3t
y0FGnpNky/Zj5m5Y2G02d5Iun+W9Uz+EqoiyUtFHtwzpo923oOtEI/9S6z4sGlXyuaXiSzn5j96I
vk87jlG9P4laxzIilmWIsx/RHmfyIefw1B60odYZYZrORyutH/TE/V5CO665jYLd2mi2bkkXZRPk
xzZR8IenK2KL4ii93NuhhXnxSa8t9OS0UpveF3nTympa+XFbbaH12sxm6nZbrfq0/Pfb1mHxh3d2
8I8vOwrMXBAWowzKx5b/ua638ZmZDjyPv/Ehn1to7imidizhoZtw05FTEDstll5sRV6VjvNihE8Y
6elPhmlACUH3G1aX2khN99CWd3N9Sy3qWwbSO2W2A16AtBmOzEVPPKiRsvYod1oz9s5w5FpNZBov
kx64Ahle6mjPnVboeURt24igkXc1Wmw43qbf72IhihRVKLNdFMkCLOktOH2NttpbaVGKub7UQ21k
8U6gZWKaNHu32v9ifDdDq3K1p0go7YxsgZ4z3E6rbpdxy/ACQjPdMq6z4lDn+bCUOLNHBLE39N5B
pwcPkQWQRk1y0JM9evmrjU8b+q67G9Kweb+D1oXSC/+AXQvChs/bHbjFXLhf8P+xQ4HP6PftLglB
kRHKxnjjNV8AIQNusVEFJRo5WjA7TG+W+7sk6EJ1DL5qBUPbhxPpd8ognHLOx/HdXuv0ypGN6th9
w04y3fV+r9/vf/uhLCU/CT5SrkT9gB6rGtm4CzXd8nw7M0wHB7jgdw2aO/lZpnu3tWcKn8sDbzLv
MTS6ZF67hbtK4tB7zEc/3fmlXUZ6VlnKe5wWuDH2Aa1CxBULekDvoXt5pc82Rgg2LzwzxVqLiSjb
uZ1Zxdqcguk0/ntWR97vszryrmfNyfjTWoub+bUQvdiMUv2MB1ucqUnz22Ak3fdRcmujVXqyDTIw
PdnVT2HV+TkDNO5cTXUX4BpFR/wSbVRz9O2Lb2lXc5Q3Dd6pHMx2R2pPLkCClXytiTGrYuq8IOGE
noSyWMWqpUg7VfSxKx36aHG1CJPGOGmVYqrAQVbSee+leMe1IPsOmzZfUgNlpp5VhKfSDYMTma6k
hyYHRFOyzX1C8dA9lAbAGSezu17fpG1ywG9+TCBWOEaOaeCwwWJ33HVViegGx2kulcUZefpvzUDU
y9AV+RK1AwMABuTwErfFyW+D/sIp/cNGSH4vVgMiFLjbUazuemCatODCfIqBtT0QbcxyVG/ASoBz
H+XKQGmHq7wDzmkPhSdiOSON+9PpaLgbU7N7RNgWHcdE9DMt6qGTX/x8LC9aALNdi952Ei+1SK3c
OySp96ClNs67RwCV/ORZ2e7szpBHxFbdW5xrGIxF0ffGTsewbrGqDD3mS9plfHa3c3QUK2zjRRl6
cyPb6kOYCHFS5jIz5/rcVfwuhoCjQMOzBBKJ7R2crHjUwX09SC7OSVfJo5ZifASLDDntxS0bkFb+
3b5AU/qswwF166bKmesr4avgSzlU+36K02i9O3B3GzZx8KUJ5Ge905s4DqWsmvWWmcR/Osl5U1bs
12M2KGXBIQ8kOGSHAXb5+TMNSrtuhtov3uqhB/dRHFebRrTHVA18iFROFXA/KnXQVwXP641f1Uf4
c7W31caTiM71FFArziVDneYhLJhYyzCk28boxYGkU515LtQj3ixhVDEm/iJC7XgraxywsgBd/tz+
TgaQQOSmd7QREzwgiJ8jwgXUGBfu8bwczSCI/GzIzznhUUjGVStiO6KdzdkPG5nNeT5QMRunV899
8Cmr98E03HUd8O6A+JBEgN+zFiGOd80FiCWbPK7WwlbOs5PSYj6g9G3jZYbz3PjBPkaz9qXNhv6S
NsCuq3P+JMmJkJHv8asAvOljQPnYUKNIr9kVdWat9UQVdsgQ2Ym5urnNSDx9yWQdr+6OtvbN76J2
rLXf/WGrVdrCN+Qi9rpmU8sELRUfw9jJYScysRaisdcO8OnK6D57kwlFwsqPxw0wqNzT6PfzNhfl
wZkkrQJPU7kzG3XQEvaYd31XmGw5AEJkdtdpE+RwvlrtUK8ANNlUbyn6dRZ9o/wNcDHhfskheRVO
7oB0lA27YhD5swW+Gq0v4rjYDDRNF4jM0VenqBGLAjLDyRW5/2C5zdWf9IAbQLYyVMAcMAgIk2zA
s/RRjH7AYQfeFf8xdwp2bYqlDli5taUFHT9yaUCnGS1kk1nS/WKWsGWZhvQPdQ83rtPfHynsjSjK
IcHEbOP70yP3S6mWcvpcAuLYeRMUzwtqTwJQMWAwgjFdlkMGnMUPnUsbQNPYCITfbPIsM/d48rwP
C237SdT2ngk4hEzgv0TK5pEa47BNuxCB0WkYPHPmujiJ3FU+q81oKO18XdqFezOjjs+XvlkHM61z
em7NvTIsl8AYBSiUqsXGUmX4pURb+cJ3JDK6kyhHt1rzBk3zWkyHHPnAQjZA+sBsCyy8E1CRD1ri
dCy+JN5todYIv1vHaUrOSci+pabId8JH0Ll1VRzpFNgwOSCfdOak47/b3XWGh8z1Ldf2aV3rBMPO
620OlJnkteWCP9VdZywsm+KVMiTxAcju3TzzuPlqjsnGtFr/+++mnODt406mXtl1c6ZUvwK0G+qg
io4eg2koTYRzTZPOKMvo0fdKgRLaaULLfaCOcPbcjQGsMTPSuhC4T8cK5KIzhw754pd1pWETADag
DqCkNDs5Y/N1JKH5lIKaewdy8wwVoxArCcgaEGzlCy3WdgbEqqCPVzfjLKYzO+uqnRYTo3whqO0+
+UllPVEOEjTH+9HGgO8AY4n3OHglO0jfetFvMa1Cbm4H/5adSBESAHu5F3cokOfUDpklRjOSFmJJ
d0/t7pbpWbtEQOmTv2bEZrFRQH3ahmOM3adph3RbMndDlSmi1AZyrhzqnTMNiZBAYZquxgJgIjUw
4e4qfaXNtIUW9WA2pN6hh6peIevOojRpA6BlAb6mKBh78YsCRYXjMIJWNomfwuFEScdezNiLd2Oc
5zMt2qFw56hSExstFk2+63IrvqRV+hrX/l/cGsg88WNQ1tJCXBua7aqsG75qPZv0tmv+q54gpr4F
U+4Y6XSo8kO+0KLOiepsqJ64p03vunZs1nI0N0ZtOofYBN4UXn4mkt4Q70P4IcamJ0A14zJA08Ek
QexjuFlXpZ0eRiDZytI5pGFaLhLl5gtndIKDghseJX1fviJwMM4Y9eNdh8jkVbYxHnZWvrrcAHaO
DZSgejTla2m7B4Y3+2Pg0vC2fJzMPi0XrTHXehyVgP3O0j0rA+OX8gcH8BBRKoiz1eUPOAlYp3pE
p9NUNDHkpJmh9S5eBm0C1Mr2ylRMggheOZwDJBvnihnVokuRwNI60I4ig0GuwA37zSz3XngPzyei
0ggf3OEyIrhXzKwwN+bcdtgSMC700QzLeJosp9qHuPP/xKfgfUrn4d2ASkPACKG3Cnj88Cp/f0MQ
YeRll3fyq4xdtKfh/LUzO5ZXkcMsjLdrP/a8XUckuGaoD6hzPXUz0FO3ofLkKu3RY4TkZ7nqRJ7d
AtFyEgN8Nxfa5YoLIH0VRp0ttEPmd8X7bNqJ4iHEo6rrF3Q9g75q6/ZakZZt7vp7KUT/96S21zUR
d7PQ7K/pWF8KG8heOWdXnqoF4BTHF9vK8EwxYSDEVQ0vYQ9IoxAx3iMP+5uZMZLuIJRhz/SBB6cL
cxl7FrCppsSF1t1PQp8yGnfjT8epT+L9znhPAZru4876eGUrIHI6aXAKVXPUeUnB+gfL4P2zW3nl
Ai0zzT40eLg3koEu0LcrXmqnOrIaAf5WB4jzpEmA4dXzyJJNeXI9nH1729zirT28OLUn1vVQIV8w
idrMRinTXlodOvHjoURYW4nz/bsMXvVrJ5W5vX2ZHV+qtSPg42oTPaDWH56yX1zbvjC3d/3dVt/z
9tAYXnG7X1oMU/ce+mLgpPILItHWXNVeuJChl6JuHoMt2NcRsGg7LaFLNDjH/EULeg0lsb1xmrBG
sQzM/+0+KufmH45YoK345LXYKCYEdFeIIqOpO/Gz18IVr0VMC/m1obbYIi5HD5kbJgdVD2LG4XzM
vdrL67lW/tu0nmik91rXrtxpR7MJT+B1Rp3q5HXyqqrnNmCQVlo0VGsdzFhdbk4u5+aPsiDJvqsC
bz1YHpvFSnn9HLBoydwB5NK8rwZ/XabtM4PrA3x9igKecQxPnttbBPFD5zkAAfJW6/wpXJAOBnJx
cbnS0ji47VRrh9qmvpPYAYuidqM8Dt2HgALqbfodhY3Ig8l9utDeMip96QMS2TO/SPpHbVG5GRI4
eQZcymkB+syCbT8FerRoORmIRznrV5k75nvpqnmD09LRlwOihmWDOKNFgRqYtAbQ1AJARsz1VG2Y
X0MZuOshTNAfAFzTNYA5ujn46awLBU7dfERw55LwYeLBwFU66Yo4QJu7PrYTboV4RzKk0jN69qiN
tMk01CXyS1oPp++spZGZC+Sxw13gc3Ieje5Vbx11kYzLThpiZVV9smub1N/QPH5oMlUfdMlaY+d8
Q8MqRrISW7oeDBE/cE7qg5buFrrkTa/6uIe2YIkC5jWe+Oi+L+rNzrZqemjQ7fh7XZgWSWfTA0JV
WrhvmXp/1HNx+/2+Weqr0j10dVD5x+llJQNApTnI1W3hN6IYJvX6g2kVKJYJMoV4H2X4o3rpE1Aj
u0igtvqvUjTnMHPjn37z1qF1HFUQllwUqCD8XjfW19wP89eE+yB0QcJjix6udG4bDjkMdkoOKWnI
gXk14Nos/hDw3BnndNLpiTx49CnOgCD/mxxwlQCXpLPRL/4RmlP5BC7cHfAteAAKnfvt4yJL0psm
/ftimmoscjJox3doEwoOBq3bMeorhBZbD/Q+WhlaqOCcl00sl6DRZQ8s9bytNIF2TNvGzACj5iVz
w+ThUh8OsPtUD+lwyoxgVaKIbX/f/wj+Gkuc90D1rc8LXX1paGAsiIUyy57x7AvsX6zYbd9a5ouo
s5Ds8dyw3hJTOouyQg6JAEdLW4DIgc0bdEMcRNuSox8DH46XBFDLQYGXLqBxdiCU9nfVNGjxPlSl
ueqdjG7uqtbn/coZKjY+WVXdrhDwXiD4Ro+AwHTPCpnsc2CkPlyqkaw6gKegrTlIuyUtfXOmp93J
kCmawvNIkOAs01XAMjBwdYCBS8F8s7VAcL3PeGMtgQ2JLw/ILGa1F5Pnknjf1OjlPyR3IhKijC8a
kwG8lZV64wZqKey2BsotguJR0BXVY2FQdHzY/kNWB+VjkbZsYbacg8sDkw5ryCk2gDM7TWpVYuVG
1CAgudGiYWZgS0jAeSx63qDtoM+uWepkB6DT5XPpoR53WdamAJAX0iE0Q3oE2NfIoehLrdQDn6Zv
V+CUB4pSjuTL3UaL2G79VeAqY8tjapNIuRXbUpa+qEKFp7gU4ambrsDZYcxMLoeFnuh5odZxlRgR
vBcy4zFAXlsgYr7YNjJnijzLzo53iZL1LEeIpxRuOj6NuWnii2unFz0kxrWNy/hsIOh8abxc7ayh
AoPU3/OA/AgWvVT2XOtss/4rALYyDgoEBWarbGDIlCTyrwbAaXOQOBV7wGSTo2UNPXBHUV/5LxYy
Ma1lL90X4C4WlwTxTwdOBpCoIaVow79L0xxOGkg5T3OFZSzu0jQ3+D7/IRDE3WVFm55b1Mzdnrcy
Q9BfIRJ6O67rwuO87naxi4K9WIrj0FjGkwco36oauy+xUXcX08o3WVYYT27uqX3poCu2n6xS2RNA
MVO50LNZSus5rSWqiyVKCPSt7SLLzhZAbvXTrYeu74pVFafvv0GaOED3TXga1Txw9mq0L60AUjE+
GZYtOh+pXgug+xc9IF96VBLEqU1cA6VxKlypamTIKGsQvJ8OfzdlNnjFqgN85DxOUrzCfAO+mc3z
swTAKkphjf6U0o3W3NV3U2p54qwnMmGpydQkRrjqJHoj1gy45KBtdtA25fvZjxrFZVYR/yAiAGqC
3zRXLwtRsg9Y0D3acK0dIPlUO8Mh0Zjfinkytg39sbuaCam2XRL8oneVkx6KsXgTiXAuePnMgEYb
ftGRliKIZyHr5UVLaUxerC6Ob3EZG0HQWdeWxVZPdkkTzpGIy1ZaZI7frFJG0Kc53c0fqmELDHsS
eUGMNkerSBHSDJErjitvb7rIrFRgbgErdUPf8Ow9dBZPrgAeDtbSFs7SZEV5GKYMF7zpVV0Z7DvJ
HIEGv6x9jMfEWLV0AG8287tLNgZtpE1SjmgLqkC+Zr2BT6QDAO1oi+4PMXD3Xw6TxCTEChwX3yb0
Kv3ujTmo60ysUGZfGYjegK/fni3HqC+8sflWgms5QtVSc9E6SWpw3JRZCwR2mOiJ0SGfVynDWg9F
2BiPwOuP8nEWgHSCR257v0BthXhwzMReIBqFkgDiNPVOD7HwymXhmX+NABje5QlRMkIPYL0DC8+7
iRbdvME6fXlf/MsafR81VK9/KP7QxR3FL5U5NgBdADAaoA4alan/+HvVlVnTXjj9K9D0xVIkVho5
03nCmgZ9JWmG1zozm0vFSLrROjYdKvrSwwTyAPWKGMC21cqWs+AgbIfseUfgAhUADyG+dfp01dmZ
fdOpj6v/v11vV8vGS8aVzlMCMhfccy4Ca9ot1mLipnynE5Na5ABj+0XUs3fj+9qm6ILok/FdTOoK
PygDcrKpLLIPiqI4BQNfi6m6Qw+I1zszETrOCgFY+piNYX5CxyTwLczyDVhfRoQa5eYBfRr2WnI4
kTRwOfwCx4lS1fnfeRzV+LS/+7w1IpGpdCstbMm+rCWQnbP8JRmw5RtUWSst5op8MQoCulwbyThU
5x2d0BEvLCvqNTVatBpoMQV4tQ9k4kOfdsOTk/8AiUT+0md5vnPcYPpm49boNGDzIjDrrZ4dXKDc
07xCwaip4E7gN9A3MwUD9O70G9xEN/xSBF3+0IZ5eak77ygS8Fd5Xso2LQrr5pUiHlIaMj4zEClE
AS/ZGx6OVxYUzqNjps7GB0HEsvbS6mtA3oyG0LdPC+PWev7v338AGH1yPhGiAmQtakE8Gzw5gS6O
+iW+PzrYNY3QF0++wlnkCYC87rIGhPSwTLI56AfineE78Y52JRDLEnelJa1HZo1U0V1GNw0i7ygD
W/e9KzaDn8LHo24hZsQGjBCJx3rjdJ66lKUvz4UPNOQqGy5alRcKvFtG3sy1qCdcO3z0qxYFg9Mi
guacfU3Hq5b0AHRpkGfGiKp0KPldpDb6lshYk1UBPq2FSlEqiUMmnVVmk+09FCM8K4aqhEAMV1TS
JZsyBQEx7TqvmcqhxpntkgCMIHiyb4+8fpRZA9w0t9olrWlHHl5LqzQc65OLpNdtkBygLW4GSrT7
BJ1M9AoyrdDGufTfLAf49jIEsDowt1okp0Je7pqPK3RaY0bLSPQGwSwIyDclQxR8T4aGMo+N6Z8/
xQG0eNexIRpRxbbXmgKvo8M9ZNDYSYksW+xGNMjpFh0gxlOSxl9d7P0nLbXNKXOL4CrsWDyYhJ6Q
djKe7JaqHSD02KzyWuMJTUps5SPUWveoTr2gASe/YK9OH2p8IJSb3qORYigpaAVCmZY7rRMyXBWN
GFZxKrudERstmC6GbhdmdiCju6yv7jbBZK1FuH1HiiCz3VlqfXPiKIIXWxrLqy6j0IUT+goYlGWk
ihCV5oOEs5cglHy389ByHtUGYJQsZbkni4EfzK9wgnImUQ9mk3in3JUPU0Xvdqg8Bnz0jseHqouj
T2ZpCbCkW3ecOcbujtcVPekhVxU/BsNZC4gGIuyMyPJT0dojAMV74PLrGcKm5JNrIWw7LQ3xZdoF
TXrAjpNeVA0Q+qLPzlqSPhfIX7BpN0ovehAZUlwj+qtwvPhb50pwLbYyABZ+Rw95NXyv4865cl8G
WgLkoXNNjfEXCTm3m1QL275yHv8y16Epao7Qq5gn0h+3Hk3Nrb5qejXerrQOfZhOZPYZCvTbrNyi
QV5uncKKkW4jbZ5Ft2vLRZ+iSIE7T5Dz3gAJZtgo0WZ7GzwmqxJEIse2B6WVgVTnpRCSzd2cNtfc
K0kU98hbqI79SOFPfvNyC19n1aADgKWR2zE4HXVVRQT0GAnaO9q9AP3Cmw/A79hvgGgWgjXVlZa4
As8ZZ+MAzUj/fUP9R+duAK5N8LVNmyo2U0x/Kq/ifkzzvqzJlTaxGelXby/bcpb1abbV4WtloFNV
mma21a9ePStY/T5rWtn77H2tnrU9tWntQj7823p9O72AglJ65lWVPeyAmI+6lobm0aeOAB8o7z2c
4Q7ooTqIFaRhvwdJAdg+WNtfZRWjgT/0+6sLp71Fsath2CfXZfJ5DNi4VQScNlpEpNBcBAkoibTo
JwSl9GVTHsbGKp49D+yiQ5mtWq8JQeZK/TV6f8qV19n+tR29i3YEAcYD6GQUPD+mveet68QsV0mT
kqvROReGVql14lF37ahya9ZF/uoZKM1nOOYeXCe3dzS0vUVY+N2TqP0nHeX+MAWR0LspAZ/KzTQI
1XPRS+C1NDY5uAHakudWht6ptGh3TUhxpmuHJDjYSMEenKYP3mwxXnw8lG+mU/4gVPmvjgR9UAgo
qGd0raEl0ve7qyJowhCh3T5maQ5o8hZBCtNoOkAdUfeU50a3RGEwPcaVNFeqdZs9eDrIGsQW4RZI
DmLrGODCIH1v7oKyLNaDj2bAkBVs1SpJjjL1jIUfDOPZRlkwUoB9C/KLAvyxLGi+1JUNX97O+yds
XE7UCmW9MGJkqJroja9kHF/wP6m+4QBwIGNJfni9WIK3i24TJG3WZY//Tufm2WkohvIhl+WbSh3r
1Upcc14nVrnlNRohrayPtF6ohqwq1LYtVULMVwquApoF9EvfnhQe7s0YDulaolUanVI1myGpxb+5
ZRvRkrc/hjJIAFffyiuLs2QJFiRn15R5cgiAsb7IzDJ55r3/1ANP/4fB02Xbeu7SL1IbXFyMzwqH
txdRxM7Sac1uR1DNig0xkcsWTEiPtUixXVJHvHklsDvBL7PjBcvAXCODHRL/QGCaBi0CCbHGGcSj
c62ziNVXkb40BQg0sItgze0ynC4dsFHtOPvlNto4YOBdImaRbWwjrOeqN6tjbDJ72/q5vUxQtfgF
BY85Xjhu/sOhr/1Ix285XswzVeXmA9B38rWRusHaNRL7bNAAj15JyrcaYDV6TR4EP1vbLK5SuHzZ
4qu38xx0ZhtWTlDCSxXC0ZWJ12IqttgNH5k+fUyDM51StL5qx0dUfr6r7npkJR+11Mc2miIyVt/u
8X/q9E30T1Bd9iIclAn4LPDmaIFIvoCUpD42IjjbRkq/aJXvNdsayeSTOamCsBJooGTmSk+mXgCI
vxTJAC2G9oB4nL9yCaCOZzUYO9Bed3SyEYQ6jdE8NpTtwDSCMJbVZesSaKqLbopqoXU6jTo7rE+l
47SPdpv8YgaG5++jCJ8dToa1RJhOhD2qeO0yqPbKQ+2aHrQo+IDPz/PyOcJHzjm2iuScsi1acxGv
1Cqj976C5aR5140+HnSUAZQLPYtThvwDph7iDL8f0AM0jASo8kRqFQ+nZZmfCnBKJxdjAUquK/Kf
SMYssdfKbT8GK4Cp2g/l9CIfw3CFts13aZq7S9Octmym17r6zfKf67RlPd3z4yd8rGPcqFZ9lY9R
3MVIp8Rtj/RKuDfrDjWTgT8ctUYPA4qiVkaaAYrg94naz+AF6EBxEAhzHlagwuIeOhmmlBse8OLo
VfFaS3pwa+atsFFU4AahPSCvm6CddWEwrGhuzUbULaEHsA0BHcriLXPSBwbKmJNW6SuDIV3TJqOB
N8bfE4huVctcJMMxDeuFK0b7nEyn1kGUoHfjRomyk9x7pFZq7nB+4BFgxt8qxHm/MAvEeo1Nr6Br
6JdDHltbK+be0XUdiorhpN6AcQ+EVArAB07jXYgU8pHLfMWFXzz7eZ/uvRaxQS0q1Cti1/KaZaVy
+TyMNpsZ1tYvZHs0slzMEZOyUX9f+HjMe684JtVitGqUjNaGscFRoll0Ak2wq2Ec//Lsoo8GDnYq
RKaDayvti4Nk6zfRIYWiCrSEoDTIX2cOMun/YoHoZjFvYsteoZHHWo6yQVLDFuIAH1guhDTFE95l
39EoEv+w7de2acEkhc5idx2TKoHrJD1EbzLv3GeFtU0RKVmg6cJ7MaWxpMoT3ywje7fAb29up6az
BfGRvqqlW8+oAEidLvlFSL2dZRV8ZVuiyAU1p8wI+t2tRC6mbbJng9orMwGNWY0sSgOuQhz6UtDK
TBQvieUeEWbmbxX6gqMOpbDPIJbJZziU8i9Dx4DCg//MOWNhs8xROn7wqBgANoVSloF1dBcrELsV
QREcEG7MlmkFSAB8YgBlcJBQHhLh10ucwceDUw7ojbALZ5OYxvDCFd4BUoWImcfVQaH/INJ6N67H
uUMVzKaNS4El6m5m8tKLmmkHM4Ycd2u8dzPO0eLNw594tfNnF39CgChUrwngDhbAuKT7Ji2rY2bx
eJagQe/NAvJIYvrfmGkWs7HhISqjQntbNxXDL2uXz7wQR+Fz/5vIsh+50VdfSFnKPx19Ncr3L7E0
bFXA8nXB2WIFJohh3E9bVaOAk5y1xXBFtU54qdynwGmx8QIuY+t1IToGMl6+CqCtR77RtKeuL50H
ZVuA1oCej3zRDf2cog8DaE6Kb7QjokVAVf8q6lm/aHYlkw/hGGT72GL9klZKXrKKg8MT0Y5XR4DS
UdflhsFGeqT8WfvyL2fIgmcDLZ4z0Vtig+TPz6apzZ1h1kjetHIAaVh+qYEY9FhNeopi/HniOsPX
bl+mcXHqTYTetUdf8NEE1WeRzLS/r91/JLiAKWdLb+ODI6BZeWCSiErPSVck63CyROM4cpVBXr0H
00lvzVEt3e1Jmic4IJmq32s5Top+nyivRVZCpZ8ntIkvfSzRhk1YqYUI1LVx/bOuJNS1h+hyz/aT
ykDTwAOVJAPERNDP0XxpHgLSlAtiTs6QaYK/KWTqe8PQuWon3k/AOF7SODBeACjgzXhaWWcw5xHs
/xZicR/LWYyaMb0cf7nbct9L3J8V6y6jMySn1o37NWEqP9VoK4iKxM9fqooB15r4YmVUdf5Cif/a
/oe2K1uOVFe2X0SEmNEr1Dx7bvcL4W53g5gnIcTX34XK2/jWHs4+ceO+EEiZEuVyAVLmWitDS1wY
Clo+UNBmVbekhbeBeAIkfqZBhcTuzzKaEJW3SPfCyo1lhvk3WlYQY3cA+1DNQZMP4N+ck0kQqGjC
k5vY9WMkumwvUFtuofpRrOgMUF39aHZygVpcuk+yamV1kOIysZI/ADz+9TD3EbeDrm0JtX7lMhtU
E0hRsQRnyV0UopWLwcizO1oXdInlBsGLkvVrluT1IapluU2xLNzlQC7soR5Xb8yEc2iE5PqKRD24
FMmYL2WeDPdZRsOg8or2KUUZXX/Qdf6NxG3q54k034xwygFX5a8G9Z5kGoaxP9przwYW1Tdl6PMU
5R19UiIJE7rdTx6xB7Mfi+R3DzDFVmXMhhZ5gZCnd2TKppUe24V4vt0pGzI6V5s5keI/bSoL9+dx
NG3iBaoLGVf2ALWYA1ApjTcKgQlurLkrK1TGU1SDLnK1lSWyClBX/CL5AyXRFsv46DeYitsYtR1f
EQvR8aAY0lNGM3NHIG2zyhPDffAaZLEZpFl+JU6Au999b/Sa+KNRoJ6fPpbrDouB3RBBLilCBedF
bWTytayjPWoHd8eWpObaRSQPtei06Dcgp3lhmb+1qnstkVx+cXlaLWqPj2fTreRmNI0KSm/cWqVa
Fu+hlIKa4XGr781GZ0fS1dkSoK/0xRTZM3QA+C+gXFYcWu5vMoVuR+XI+AJiBJ40dRGjZHRv3rlx
GmNbbNg/XPEdS2bQDbLCFEemaArOUIn9lJ8UE19BGYAI+jizdKhzdnYJ7WFpO5dedK9NRYdvvSfl
yi0sxBonIFanWwvCNfooM1EfwGtiAeks9o2XCeBq+HlsVBPlEI+8jcR9E3bdHYoAPhiTFy3NbJN3
EqI0UxPBO0Q+tfhnYQt+Qj4BX0UFMtIMkhqZdJFpZojlf4KtJO8XGiSnzqrLLVy2Qb3RNXIF5j5L
BxAuIpeurarFk4Fk2qLVOX9MncHxSdOL711U3SX4dUR+pS3TNC1jv0iqvTT76EeHkoO+hqqYT2Q8
XRcGWvoTD+rnsLPMl6rTxw3Pi3ipmpT2PNA03GlXK/4sUUTOfxB8dG5YdR5oJyYCxAYQ/Dolf2J4
62IERdqptUdBCx3YJtMMZD32ZyLydNeKJlyBLlk+hiWWJZaRu+8VcIFRh5t49pXgNW5lesKyAO6s
Kh6hk5/5VWk6s3uO6nPXqTMQXHdX32lqe2KTtGFnBFeiNioWAlKfZfsOEd9fKPq5G3iZfkcFMCtg
XVJcrLQxNiX2HZuo1JNLBNYopAnL6HsOHnaERbka1As3RRQUOI0RuAljehJUds4e3SjxjSk7H0Pw
6jEVSP5OTxBl+2zJdLy1TeOAcvlP8vWAzN1ulMA4MaFhQACng0z2ragRwjehBTih+2gitbtIuUyr
l8wOfUDM0jWAYu3eIwLcTHXacKQju+lwtRSWpIHqFFmLTOQovSDKbSBJnfGocC4KDqPObjAxN00h
bAn1iM6xNiBLQRsIerBYgPfeg6sbWHR6Pd/rWu0eutTply2kNZ4gVRL50y7oV14dIMZgv6tBucYw
yE34ipjY86tBbRrhtow988nNKiz1s7NhVPE7F2LpodZu7NdRGTgSYBiw+97czhm/Ub2DSCaYH/dE
pqDFpsw5domlbcA/JNuUpPHRBlxgZY1C29HYeo5DBNQygGwOCNHRPfChyUrLR/FYgBOHd6WQv0LA
mzsLPxDg8YD36JMnkVKUrKDNxyAEwtl1ELat9ecgqZACDaS6msxg10HJdKVp23S9Umho4pGEDlIk
AACte4vmywLATvY8dtGbbnv6QZhpshurhGKxiyhjG2It2w5DtLGmCGVtktK3a0mvMUjIS/nTfvOp
yuyFIMBvaprufKv63+2Ec+94N6waxFM2np24U3dtJuUlslDow81DyKOBq9u2xgtkDMOT6lIH1aR5
tkLgPTnc9FutYQQ8F82ykPcpN+U+nrQPkQEBmXg6mw+qL436apMWBzyhvB77NvJQpBPgOAvtgz5R
UF0HeFrDK5yD0TvGk7JKTuxDQx+iZmi3Rp6aL+lIV0jSOQ9kcOO7JhYP2UQCK62WbvQ8dRbaaJhL
jUMPqKyaYiMQf1+ou1b3ZLGh0uPXprLmTrUNdbm2q+63XYGNOQCov0IYx0EXmlqiH2vgP+/D8t2U
rnZoqXSPaoEb6yvmkvp4XfMangO5dauHVCqC01jOpFB3EySBelobA12NpRp2mdECcgXxATV+8wd7
TL72o/TqYSjs/GHyt3lOXy3jkEkg/PMOHNuUx0tLfSKWV1ss/b2FMHuycUYb/wDUy/PzrvOOXRqX
T1oXLdU+Uxa82uZToXmRGvxBDnG1rjwzWalEYZjmKMmUWvSQ4it7KZJLRXT5DPTZ4xUEA6yXuRhN
jaywNnZRaZRrR6/vsL1Muvob6gRcoinW2aPErJMX9qtIhwRAccrONWrhbqnWtmsWUes+KzLD94BV
ee+MlZW2v1Gl3n4tynsEg0uQCP840bTbnq+mAuiFxP/qU9Sd+0pA7lMpB2BfphyRi3Dr9HMqWqSM
DKZHK2XtQZOsS/nDc/1CYq8e4t8ZgErQnTLmpgdulwzaa6gbz/Nm2Wad/hO1bIlP9XS8y7BIAhDQ
8VYZE/Qp7/pH5dHkDBtWlj11VVavuVewrZ7x+p5PwTflgTqq68ru5bHCM23RTXojzXQQBGQaEuf6
wtNjiX29k6DTdcwg427ylA/sZBpZfVEvnxItDIDQ8fTymWxzqzOjL63PcWGIH+I/Z30ocf/8/p/g
Nsj86EjU/VkLybS1VovIIB9H1LHXdMG3LAcmiVILRRrLxNkrYoQ6i3iIDZAFjtMiaUMNWLI+XPEC
sj8gp4CHj9jEvrYGD9lz8pi6KV06eFStpdUlKycsEBWeoMUKZJxMGjddCX2iGoQ1BlGjvYMn6zPK
qDwXqP98Vi0SDT4qKT+mDFEb3SnCHZ7bzSIqXPsVjOt3F0C5u4q2KJg59oOfg2F2klSDvn463MVd
34L8x9+hOU1fG0TWgF3o5UtichawJrukMhKnMgELnXleeWqoG24SXbTbBrvTHHvIpeR1/zAYZDxk
jH/XUff7QdaFESRdH62gki78Cu+6d+q0vonvbpPqibapw+6HbKADl1t5he8jMhdCp82bjru9MCr3
xZIWVKAtp1g7dcXvYqc6ZoDyvma5uVB5JdJBl0iKMr64SX0ntDjZDgNz9mEBLoo64PUJhCLq3WOd
CZ7QxKvqfwsD71tkaFAH8ltchhDaNEmz91zZnZESw6uUM1R0sId61aShdW6mwtAoRu2tPAFEgQ/W
NlSbeOreeyE5m4DBvekAzPhlVRY+SplX2PDIVUm8l9gu+h8oCF36tWjaZTLyZO00RA/wBBAv1HGY
31hx/zMCHb6JahH73HxEWWz62+61O2yKNx2y8wvpgrEgUyPoOr3zRR5769Tq6L4c2mHjeNouHMti
qUuw2LO29wnQ1S9jwYdVD1zcqgw5duBFdzYq4PdagA5/8FRcPCRbfyHlhJiNi/K+YeytIBfU7TLA
YhTbDw5/0AILOfagLWSHIYqTO3Woa6LvtRQQvqkr1bQmYLlnLyu71I/CleAfiOrb4FWX2imqRwBv
H/WGZmeIKJGnUtOfy0h3T0ZStUdpNxcQAQDpz1GxhtFfCeHFgbDonoLXvY3cnFkgYpfWQUMAmi7H
2MlfhYOoccUJypNPTU06Z6/C9tAxenHiTjf4kVYUr5aWsEVDOEo5UX4ETNMD/hkqYopGE1Oc1dBs
Sqs4WudSfPQrY4ogJsI1k4tqQ23su+aWxaIP5RMyI8W5zpInrE7akxwS3Emj0HcopN4/Ew9PakDD
8zWCJO9474q73OvN4zC4GzuzYhZAUAsBPQsQ9MlIZAid+sF1d9WY/kCOER4CCglbyqBLdm2jwvbg
S7Am/XAoULYBkeVnLGP4EtB7vNampmM6NCBU59sC+swrRisZiK7VIP/imMX+eupaHNskrLi8QEy9
aYQXlGdoQSxOlYjprmjlpZaJffbybo3d59Ki5nspdKzwku6HsOz+MnZ5FRil16wa9jo2APom2OlI
nrS/hfUgPFc8tWlMDzWKEftunYFWkXKQSBI80iHhF26IYLlf4Xa+5BqvLsV05lr6JcdDf6+6lLEv
23wthImChpMHwE35SdObHylSwmXr2o9NSvqtaJ0mUE2XRSMib+lbohXOI7SFxX3OyyCbWlUJxiaL
er4cyKAdxukANNnHWZaa/bqPnbe5a3abfSkYxUht4OqfI12n3QPF+7sOK2831G2y9XhIQQkd8g2z
9OgoGGvXcWOmJ6QS5cqszPo8eqg3QnNIewiBosx4M2/KvMz30CPudjFu/w1npXcwoZS6MiQZz0Pd
lcsQ4I97PqaQnrYEeayyu6ZBwZvMG/M76Fonm95qmm0SoWC6ZJwh7pU1r0ZYHEmNOz3NgC3Qi/Z7
0nAzAFIvv5hIu24ApCKbvuJpUJcG6HaIom51B7MJW5teGaj44rmm/uZgY2GQxvnlVfmDjjVE0CIq
eBGmtoS4SPXbAqksxrPwNerxCUWclhe7YHzTyO7k4VZap4Yn1oMNrAxxPcQWnNh4IXb7w3Dy5DcK
0QGlCYEF3MwXB7nnVzeG3n/d6+095F74qs668uANzZ4myAmGkdZewDDiQdEiE1CXQxCXTfaLxNhm
0QJrEsezihXoheV+HE37aABHsoip0L9ZQh4RA/GQqKQ6Htmrljj1G4vtcSk8Uu8QpnTvi1b8ArcC
D0pk7bEjbp27vOXJ3mQRlPzyXp5yOm1fbPtHolcRaBmd3Ohxx9dOhCUSJIvuOFC6Pylgcr5e5PJe
5pYAwrwhq6bo+QvCE0iQwINNC2evLvM7Q7SojTG0G+JG2dZFCaqtPiblAf/LdC1J55ypVaOIkJjk
qoaEbqTB5KGoAMcfGA0fbctqL24z7FIwU4UpfLNGujcauuzIIMC3Rga5WypwV4TvcuEIVm8V9ItD
2BxIEa+DqBWgXy33fA5N00dC+uKehCVCpp29txuUjzStXmw516Pl6OnFK4gYv5B1GS41BbWjNON3
Nj1z7ZSiYLSGYq4G4rCSEmfbs16uhz4t7iNDUMQrefvToQ3EPLn+S0PKoibMfaqJNS51PX31ZFMt
ysKkl3w6gGAvfCPBDzV0NEPzEQjSF2PjothC2NCLcqTUQX3XxKL+3AdlN/BbbDxYplmUW2YPzsW7
zn2dLHP0dQRUQy/GF6lF8dIrq+KoRQgAgh+I9XNvZgea0O9uatIjM7G/jtuH0TRZYIwGBGspWO5N
uHOppx8rEFSCEfragJ5AFJ9mrbEt+kyeq+nANoXMixU2x2xTYaewsBxuvEDu9M1shuE38nMjkMpY
qGC33WhZ7rcdLVEzBWFjv8qicadleFBbmn034DmyIVJLFlnt6E9OErmbMNUKiDQWuF/17BswM9li
9FosuEglD2MI9Ehu2u4qccwBekBpufKIdA9lzXkPJSX+YJduvlF980FvvT9cWs9AXM0F/AurESgS
tu2L14rWL1yLPfcQdV/0uW1eUhpjiwosBPDc68QcQREAIQH4HghBCqMW/si6o2hMbAERoXrIkWfy
QcoetqpPz03H78cOpGLNuyQmc38hF4UqCEEXRt59ZGKVzAzyRjRN7oA8HXeWBqaJH0I7mckpNFFr
AgvB9JvWsuxVkBiAdcCBJuCyhwB4vAMqvYcAmukE6eA1SwcYejtmSEhGOTuQaii2bCxwP1REW9Tu
aCC1R8N76Yr7yImO4EZHKGWZaAiwpKjaqTflHeJpoCRrdQEeWwfauINVEyi1zZNTyuQ4IK6BUEjX
PKVV6Z1oaj3i9+M8jhJsHtDB/2CIu5NazEwFq7GLW9Q9EsCKIK4MSd2Gp676qRpOHJNl6Yp04brN
eEkhjeWbejeAmWCOl2sf1D7WRuYBezG5KAN2C9BI0aABg55KJGlA7AIL4EkjbaBufeA8+zjLzCpd
QjbShsyXaFHcb/K5nuJJhN9VRvoVJPOhi2hDclIjoHbnOg2P6oCfAd1yMK1MaIsc7cbBCyBP7rpa
S3H747GIFax7p48DxFHwzWztxnbvVF/nlTsjbcdNmXgGBKbA7OKZgyz8ADU4UkBTpZYnZJ3MC5HS
Dswwju5ifOq1dGW20bC1rI1oBBtNTiGEMxCsi94mFl7TQG7SygAXJ7Fee5D6jnH/Ls0SiVYuqxX1
ELitWOru2rDFWmw601PI51w7VVsdOveELK9c9Zx1S4RNkaKowIQUWvYapnH6HcUEJkUUrXvG814P
uiSMHoBFYUsracKzQ/CjYOkbNldIwPMG4H1u49UyNdVBUAOoWpsiOgBeG0zG4Dq7Qiw0kRkXs71n
VgtiI3EgvRLiC4YkApSTCW2ybegYAvwNXWNBNSIegALmKFA1auadOtQxKIFYbfGVHpGPvqbjYBgN
Rr0dssa6+gldPyGh5xzS0qarCtrDC+7q1q5jiLRQaFg/6rHT3otW+AQiuI+W2y9pSrS7aaEe8lZ/
MYFYPSBAEF6bdpXnQYL636vcqJIGWruogFFB/n8NCaYMudjypxcmJSoHCLHDvcawY7aGOxtKGoGk
2bi2aejt00Z7jpMyvRdgSFq8aR8jKZvHEmikyuz0UxVpzSM1hR300KjGExZNVGEJ13qP0EzYhSe7
BKgK1K3wVCTOuz6OyUuUJ82WkRgZIRqlLw7YMktLtGyjrGBEQLsztiqgV2BFmQmo3KbaA/Esco/3
B2As6B7cHrzFuHR8BxvNvauNAAz2trmxzTZbQEXEAWMqbSHYBPQYeODOU45QAupXeGSBuD6skujr
qsTrXUtdGyGWGPqdgIku1ViD9tG60iu+vI7lAJ3hbY843+SMFV67Kkcg45U17RH7s+RYX5uAaeGF
JQeyUs6FyJDfHCzIGU7XJVFaLBuOwNh17DCECxcJ7bVyNvvOWDSxF16tmdNy6Fvk9eY6lgkk3nqk
hNSfkI6xhpqyXbpGMZ6N7dL+3EP6fpWzsTp46R7oE/aotUGvE/Go6W7/mDfDM1hU9FhaxbCpe5A3
NXMQZ95Bgo71FPQiDRWSVV+nv9Uj9NSuXT3ECk4Wks0hqaBzm2DHDKB5vPOEJ87Kv2hYBs2Tgq29
YghytxBY4jF3Afh0to8iEL/BevtZIDj1huqbKAdRmvY5D+1kwwZv13VjfuF2+sRJGr2Aj2zsUNcC
itd0iF6atOtWiLXLlbICPNAGyBHSnbKWVvOQt2V/iZhnPvO3ts6jjRGXZFEJu4FiiNMsWvBW122C
JCdqWkAGiVaoDrJMbPeP02w6tfS8NoIvDl9OrVyvVqlE+CCy70OQMJ8d/HkP1AKMd6DRs4lf212Y
lTvV0mxhnZNI3qtWMhaQQC3ET9Vq8EeDvs1qpFvr+HlsoB3kDcjRqVmTbjRXIZApi8TRzLMMycfB
QnViTUTnuRsL/mqXhdGTcpr7M4vry1giU3xjKKOE+HUItsDsrFwQj8BeBzpm4vNyYY8No93o+hP4
8CsmOvmKcuDhYuwAapZ6QY7EQLgL2OmFB60X8N8bFFKd2O7qgLpKH2eZaXu4vQu8w13UP1FW/fMs
K3O6HHoQSm4MyllZBdeiL1aQfVB+xREtohKIvV5nbVvPz9oRwD0OUjECLHIsdpAL+zgkWCrssumg
zmbD7Dcbbvz+hcs8/QhAfOqr+edxqjn7zFf6Fy43U81j//ZT/u3V5k8wu9xM30YTMO/GfHOleZr5
w9xMM7v8d9/H307zz1dSw9Sn1HtZr3jM7uc/QfXPzb+9xN+6zIabL+K/n2r+M26mmr+w/+pqN5/g
vxr7z9/L3071z58U8g4NVodmGUAgBEs7Nt2G6vAP7S8mpKIwqsi8j1HXNrfS8jrLtX0d8GXYX15B
daqpvo76+080X3X2Icg7j8vZ8nWm/+v1sZnB1ltYCVbn8xWvs16vM1/3a+//9brXK379S9TVO3Ag
7Fr0q/mq86e66Zubtx/0b4cow5ePPk+hLNn0L7/pU4Z/0fcvXP77qYCp5wuJCj++lcj2xAfUvW6A
iA9UM+4nyQCraIHcgRUYLTsgtRcuNK8tjXXWoqhf21CsKCezchxkBEwcwCsHkNSbnVGiZtNCmaN+
aVkZPQLzCwad6upHmu1rilVgZVTG2pCmu7CQVArA+wuQZgD0cirXdi3mpuq6qZJu4OxB0lOd2sOY
asFc6M1wPwbOXXMpuDA0E6gct9lbyFpta0HyOSjyPF0jJ4V4FMnLe6AyN1ZddCeILRX3GqIvB5t2
F2VTXjXu3BV1mmEBWnhxr9yMFKXEYgRbdsrFCAmWSAWWpphVOWRVCQyXlQAsOF1EGf7l1Q2vv7i2
ESKI+hdXphLKS0b4IypMROAKTxxHILGk70D746jaKDYZB0NGP8yzwfp0cSwNLuUAl1J8DFNj1UH5
0c9Z7DqNV6UF8q5egdFiNgmyAOpUHRAlhEjp3P7ilHreEehLuf4yBsjTP9y/9EJcMfOCwSQCMn3Q
8EfpN+fU68w9qbMMtSv6vuDHm34siNgC61P8hm4GDF186NMIag1/zKE81KHC9hYqUE6/nvvUWZy5
/QY0yF83/WqSqvX2TTU6O2VUXW4mVjmRYlsDbw/MJPKEKORk4ytyg8Jp6LVfGVW/OpsPgNc5e9Uc
lQCeOvWQTAmb5GOsGtZaLFwws+lQ8ywfVoAA9AFLRoP60NdrL36tI0iCokYafrWAUCNs5wyrhJbd
RUSkuzR65e7c3ntUXXM/5Lce7bzzsNeAqzrkgCOvHCvqAzmNVH3Xa6iZ5k51Hc+N5PU6ykCq8Vte
Nu1a0XTVGXSg7j74ujfUXYjw0cq/2q7nirOr2LuQhQXaoVtQ6HLGyOHuSGeaGXTN67zdabXm4DzU
SPO/zjvdbEig3MOu6Yd9hxrtftT2+aJNzA/udKpx6iG6AXb0fDCrFmKdiOarri8ut8xrZY8SD6Tr
L66mFgo1XBGxIV/gM+j8o3AaYtaWCaJ0m3nOPp5AEagQSb7nJdSBpkoas0fs6DpEg0UeGNsb0E+a
A3y+Up3uVC0U/FcbAZBF+YkNgqbRvnAiZI6mCCDulHuGLCqEKyGLpw4QZM9RV67rr6J5ldKTnvw6
ZMOufoBaiCVUT1pIx1Xt3aRQsGJdkyxiSL3HAZCCBeAgebIQIW3uKiGbO9WnT30cpG6UHEKMdqXa
ynwzz0CSc8vDaNs7rTj0xO4PVCBD7Kt2AhX6vWecSl4OxeJqQPAJeIDB5T9iFLdB4t7oob8cVYt5
Bl4kH3Pd9MXTfKFxuul2CNPWmjHc8c8qoV/eKx9VRJtwDBBD0L+8Ya6vHaQA91cf1f4y8vqSESEj
QQTQUwCGH/RxNWRM84y9CPDC1sVUbE4dss8zqYrKzW1l7kV6HXHTr5rYQfdrIP+/tYJ7o4/AJ1hT
FCTm3GLacT4UYfvRtKLO54CJHJRR9V/H9mDjBNHYjMt5GKLq4aKvaj2ASBLUbi0QDkGDEhADtEzG
AALW66Xmtq+m5Hm06wpXHIqkwMaUtSjMM2b1NjUzj9wLG7EDMnhFoHyayTFVVAVJgYzmyLohDnlS
XV5slAEWowLyIK1O8oAaDvSKB3fc4DWnn0FmNc7qLEcdUGNk/Dj3GyjddsgNG9pFcKUEoFpfHyp7
7eJjg+KHzvmAsB7+EqC+F0yjU2ZgMjOLQqry82qqr50uOZQaUjK42vwB4qZoD31rXa/2pb/IaqBj
UBdPjMZ2zFgNjQ/U3aE8h1ClFjrvBsp5xDwXP7yuEEEDUv8l/PRlpjve+Ar3W4PLZDX0lCMdKQDe
Qhwtoy3CSUW0MaHXJK7m2mGISALp8NFXglhVDjUq7EwjroPVPCKegnp17PntZGmgY6Yv1IzOEG+U
y+2QaW5QaxlU3zFCWUu7XmSG6w7OGZj1Yum1EBrGv855d2LwRPS0foudBLoedpud6yZF7V8UM1zZ
4Lk8Kl8l1/K/fUk/2kjTAPqgGY3muzpeSYoz0KLqAcgwKZoTjJiY0FVTVsU2UFbXA9BBWdXYkiMP
Sahp0SYIMU9gIU/uN1M9KcTrEYGvgZ+am8paT5WolDUvUVWmsQBoanWo/FLuW2HWniFUAgbPdDYb
5r54sgLBoa+dBGwF5acOAmrMVwO4G+8jMnyjEEiizgPUJW5mUpeQUDuBIjQmVs7ztbPpQwF91R5r
wJpM16qWjgQcjzlD8goeFMrBkNcIXwCShQxSw4Lrr7WtA2RVyQdZCvDztDRDJjzSX92CuEh+kvAY
ZSNBAUT8YKfhataiK5rtgHjvv5s1HAxoY2ga6vtg8bi1hWev9bAHMxv4LB/6Yf2BGSx6iatxG9WI
9ndeMj6WdRkMkzAa+HPlyeAoGxVNXiAtYu3soMaMstLUqPGnYEplVVOClScOysos8mXKQhZIFGMO
ryvfkVLIkGGgJRD0Lr8nEBzfci92Vih25TxrIzup9/DskQH4ua2Ya6/i1obosgV1KuE3o12v1Tp5
TJi5t9wiuFkrg1SJFfhIiLm3kw/rR5+ysLb5YpEDXj/+damOhM/GLNuHdCrfaGYZVHSsdtcRoYnT
ZxNJ0eioDmPhbkGOro6Ohnp2mKjctLrH7tWBAuBRpcDiqRa0LYxjbXV7s7dQACaX+bDOuejxkMWA
Eff/vZtnXTDV31qXkKJDkZiO7KqOu0flIo1QnBxvXM8DDGdMN3iCglWvBoSktIMO8ulXn+t1x/Rc
lWV8ncSEvOM5lkh8qk/hAoaPsu2h7StfdQBqOlsA2yRW1jT9qHlVMKAqwoOWLUiCOiolb8WDjBoj
YAKFb1XfAMTtAaiodzrpvaquurQgFZSTozt1CaDTV2njYBU5NSts+u5N+5uyKXcrAY+U5qDsdCS0
djIPX6EdIvY0isRehgNQ6OpUHfB41zTUtfh0uPWqPy3KRzXDsotqX7UhdcaWhj321zlnn7xMZBjM
o9W8diM/Psd1CtWucveRiCZa37g4LcEbNaJPsd2gkgqn1s7rNQbs4Ehwqg5zW9mVpzK7kMr68FRt
Z/a8mpQrEhIy0CPojCgnNYc6my+J2gSaGfzl1ZQn9qgxVAeBTCRGO5xdCAwukkFPl6rZ0xh9vTmc
e290fQENitWNIRTZe4x8y/a2vxx2cZXr+6ZoMgflVDDJ4D0YshKnyIg6gJNyd0Wxs7yDqH3jh80o
tqqpDin37onVJwfVqpNEv+P2sChQQOhcTi1qRdEdiJnzkBoqHEfO7U0o25EFlHdQGaD5mw76Nwug
8TLiFjEg9qeGTxcerFisWpYDp1Q3AeA94q5xSfwAIgBwleGDOpiJ0wFBZIe7bOrzWgBVx1FDcZep
iWw9PxeRsast+jHA6AFhsFFIUHWBipYv3bGHbOzkD+xtcehL9/fsD2og4F0OqttNDnVfyyDqY7lR
zbGrOMBoDgtUU/My876onvM0+7gaVJFqhC8dd2tmXQrUTWkiaONNdcugJZrgL0uiBSTWUbFs6mOl
DRDx3La2Johy0OqHQzg5KC/VVAeTOQlwNGW0uDHMTdRusVax7QAj+GzqHurkSDNCqRQPyaYBOvY2
gI+LTrTjCll4SNd7LL4jzPMTWeV/sqqxFkryKN/M9KIHNR7k/tvxyiOGOO3VY77C5/WVcZ4DoGBo
+QKETiH1v7JjaHilDUro+Q7IO0dP65ZgZkQQErDFz6ZLol0yYax95c0d5gYyNoeLOnRQTT1WYQtZ
+05eCgckjzwJ87X6TJCYRkkGuzlcWx7SaK1mD36qvo5Pq/p0+V9YM4TEvozl01gxfXUFSe0NctUR
GE4ZqDdp1ewAF0zuBwBg74c4yNiU8J96SpLQnTMUv5Xp6tSEfJnVHlvOYyJRZr7so495lAFixv+P
88zXHv7z5+H9SALThkJZndnmoWyNdZ8Y9rYLTay3sr43D7LGNFh6ZeYhc8xkN4ACjLKQ5kF1CWW9
+ij3GqScpd5RcEmmIcpTza2a2oDqEYs6guBTl9ZyqTqV+XpF5T6AhLQE+arxmcfSj6d0JYHz8SvL
lBvUxFii+h2zAgQ1rB2rcxvQbTzzuwivPJSYQJuq57uyI5YjvWVVd93mY10TDmyLKJ92wg0SnT2e
eauh7ExoHf/RRyYD6t+BmdMY1/4Cyjsoljy5oIL5t96wq60ar7rUAB0/nwV+KZBFmcYrg+hz7+AY
Ulsl+QA+h6gOwErUh1G3q8NfNZVBuUioWjvNCGrtf/ZVM2UsenOd/2Hty5bb1oFtv4hVBDi/SqJm
WZbl2IlfWJk25xGcwK8/C03Hcpzsfe+pOi8sorsBKo5EEt2r1wIjWmNfK83QlnRmArQynxXKVmUa
xP/evP8dBz1YDahgJDPdzP/AjUVDDhivVsQAzKr3ODLRoYn68J0MdwZoQRYYoG3LwxNzQjSfob5s
mjkwzqNpAMCcXA1lDvIu3UvspZc0tGq03oMjSQOAeSqfOUMSHlkgEI6qYLzRz2tMeKe5T5zoGqJZ
6RmHFD9bE+8xULiwc+i9bcrKeRCBDTXJ2xDNIbs+BKHJRhPe7A1BVnZJbNM6giJ8vJ9Ak2JJozuA
BE3eByYOItbAgl3HfOX0FW5eY2Knx8l9nUCz6OAa2TyVRjR/tNLEdwClWVVunSHX2clNyWLjUqHR
yu8q5MlMy4KknrIFmtkuq9IWcwg5JBZYgJmt2Fdc/uxCi+2RGjYuIDXd60mkn1jXuvGyfJboFbu0
yiW7Vjsxe9y2huPFENLO5T7V+D9zpIlmLaDTzXJJ17x9mCwE13cCWEwFDPuB7FnrtcsaEh+beanb
hyE3fcDEyeYPcluufGZe6uyKhIcgTMDGzlD7STfW+i2g/ujb0rClX9yMTE7A3dJ+kcKB+UYkSOvn
mNsSN8fNdlsGaj/JYsLvFFr34xNSaM9oqNQe21Jam7Izq22bN9kjmPy+cQAfv/8eMMYQvGhCpGWI
Ckjq6JMxQORFZIB6ZBsru87fD001pGDyUvBtSN4Pc0sb8PQWGOvl0FnGKU+BBxoD9zPwrSzYhwx0
6WjiActXU2kSaZrEPCG3a5woWoztKm2M4VC2/2SlZe4jUDwd0EmK/6pag04lOkPLBiRisELHfDwg
JUReqULojA6NQJPU7Pk4tuPW2Nv9d0ia2eiLVnG0HI2RROrQCl3vExmCrj1M+xxt0DgYE4u07Vgj
YT/hObLsrbpw/8kyMz8ADVwh9Rnn+UEAEbVMnYAtaZJwM8+Puy7Gu1XhaOYJWs3oWh8kOgCVQroa
gjVKnr0o6CBC7r16Lb1vLhOkAU5owHvGrrP83OXJtGBlHDx3HeBIrC/lc1DH1sJrRfEcOJAdLMvQ
g4qC0BaahZ7dzkBHE8oG3p5BnXbu0zaTJJiHjKgewFbzbnjzUl/d/+/cLAvjpTNgS96q7k+jAzzG
aGKGdwXPOdmK7QTlM6DYJWqGhyGsfbKNgFxOq9mtpuR9yfxGrWCiocv3GG98t9GqLehTXD9F2+4X
niZPAi0GF72v+XnI62xB9iLvzVWuA0buKVAv2p/xasY+B1Pd7vEHEFAqydMv6G4TCxF6wR2wgNND
pbUXsoc8r9dZYFpIjOEisWjXnQk4UQuezef4xYiS8ccwhZArwG3t0lfttIX6Sb3VzTx8wHYQGHq7
sH/EL7wF/wlFgt5MXuwEtDCvb9bgm0TnEzQdV6CwyNAD9SY/T0a0GmS+lE52AhrPORe1pi210MLT
7O0sLJAqJVv8dnbzzmfJWJ66AuRYcWhfIry97vBdNO7ogCZ2885KAqg2Qjlw8cFBQ5kEl6rK3R3F
3iLA845MmAXMaZ+FDyD3K66syRI/0AH7LwUaxxKtqpZW72Tf2zFZTqYcX0Koi/lTk76PEKpE8p8R
xBOVJfEyjyOoiYYaGj4KUG1uwG6T41ek6dE5UBsOEXnOytLBCTaLKEe0OXHUNoT8QYj+Bi22Dh44
Q7uVpxzk9TIXP5qsOUmtatAUovY076aptVEDHg+iObVKapf3SPgatVc9SAATd4Or8fU4VdoTMlhz
hIGmn0UuQTxkJ2iJKlAfZopMHSrgX1F6Zgcw67YP4FGUd+A+3xoFPvZSL2W5tiQfVhRLB0PPvoLC
jh1oVHfxhJ7Kfgs+d3GPzeWynxqUJQOIuZFQbiuQhysNZEcm0cpPDi9W1AINelRshyGnsqIuZ5c7
bOHatn5Cg+Iyi1ivXeNASh+s+6WNThnQ4tIhsnV9r1nqAKx5jrsIToGtNTlaCrpvOe6NqBQoD4Wr
nvZ/Oy1CiEA2aIdF32stx0us7tcg+7JQw8ksbOvRuFD8nIK2WN8kPSfgbqHuV0MrUDpbsn9U/aSQ
IjHGQyYjczGBhWNFgeS4LUVnYSo2ydtSH8JS96x5LBfxBpQrPFm1ubVqW7u4t6oMG00zTTYNb7OV
4DF2mnqGxvlOh86o2Xwbqtxb816fIEXgQIFayVaTrfX6aTlqo7iQ419tupqLDj+0pt5iaErWiGHZ
yZGtqPB4I4iey5bv6pgR1IvWwTB8oqrl7J65o/88n8ubpgFJuplzuis7e92X3Sc3XoH8cmHxMTsN
su8jP9XQ6ukUfwxT1WVcDMjQZX27odFbaKt6kRt1eLPTijQiO0W8xZPdVAJJb/F0SQr1XuwaBEyV
Yq2mQ1kFti/6ZlrcbHSm+DNPvPRAY0sxlgteQvTrv85r3QFNQRQ5pDWktIbU8cs6fR9zW7EF8doG
1agf0Euw93Vt3c1/DxqC9Qpt0fgD3P5FqLLNYWRyCwdVgLep85A8H2zI+H4NwqZeMD7ovmhxZyN2
gUoYPwCo788hoMXAsLIFcRCIsM6PpgmeUIqiSU7Yg31BUZn/OakV6em1VMJiBqVvs0C7W5VKaEhB
nnmRVvZ4onEIeZx1L1FKJJumYt4Houvax93KmWeTGzlhhsoi8m/AXhsgHkp+mqi87bRCGvd0mNre
WTmDCP2brUF7HUqIerjIC93EthhS7YMSDqMDstXgW22Q8y7GAAyOSjgsslMDYtQvFPDO3PVsDTrb
fEm22xrIyQH3JBxnXoMcdsG8Ew/xqqku1b1dDyigbD1N5vDRgXeO7yi99rvb4rWHn0FldvjyeXwL
BiVQwijRVpAaNheDl+izdsyzKKBCD3HI5qICyEQBdEic9yYKVRMBVrbmib+vdVv+97Vk2X724oTt
XR4tHNsSD3RIWAnFexZ0r7o2bQlSJD555q7Ts/ah73Pvvs8jlaOClswQQl810BE9j5G4Qi2+YK/R
Dtpx7ktsZT5G365HM3S1PtmkOXr3I9anUVex5ziPnsc0di7jgNe9OjWiHQ2pdcebnAO60MSJenjy
xAsvCTvQgIIiMNOjl9F8jFXfD9kRHWzSHqipxkIz2LKDdN6KCfxyaAbFoAP59VK3pdSlHCRxIbuN
D8PaMroEDfr81Bo6Oq+OAy6Te6qypQfFOtQjgCyA07+P8v6umTJ5IBMdKrA6baCHzUHmiDBkHsEl
nyBOtwAeSDWn3tejmThQEobs9pa2Eik94uiUDuBwDFYtY2xB2xSy0baEzm6224wPNlrARNVvobtl
50doAAVkCHxh70jD0Czq7Bo9O8x0Ymh3fSUMK2XjWxYHRWYPccG1hv7JdaMKpFNa5Wu0GaTrWlVT
b14Z8u8jA4IGJb14iT4lx/8Ak6cheSuUHGfvDSZPcHpUaaN57gfHvJTyphO+ydA2RHYLXUTQNHqa
KjB1BQyM/m7PrKeg4y8QZCrO5OxavgBJHn+s88Z7kDzakDnKIcRnDOjDHXlsP42lLnaFXqUr8lqh
0PzQS1BHUxcIoH08X2BecnQ+XADFxHcXiF3hrkFlCtQr2lzaoxWlSwyRdqFhbgHQJxlfZmm/B4Gn
e+wCGa+EFcffajRyTBz8pxCCM9cDL22QWpTpp1FrLhQAAKUDsovQON9mQh4w+lYzbIK9wPycTbm1
hrgLvlYWWOuzMQc/jMKs9ArscjuQrYDwCuhti83N7sXNsK4BlESeC+JgH6bSUCMwpZqLPl3oRb0t
LB+SGF8mqwubatEpfQo62GWHRBWdNgkgWK063Nxkk1MYraYBiSByfFxiXqdqUChGFnpl8MY+3g5D
14t9XwG69GYPgUY6GiOI9la/TtFy2E/iXUzZxuMmbb1vfTiWd+BK5qdGW9MA1NAAvth4HZ/tdb4h
O1norFVzhlTwE95tbuYQgpLgtEOR9bdF3613s/+2aAhBrL4QsessOTqn1J6CNiBW4NqbcUxf5i0K
FU7U4cP+A43CnyH6BTytcgJfxtdxMiJb/Huso1aro/hl3gGRd97P9PWwAqDJPSRGXiOlUzRXkaGB
T9cmNKPktQMe4dp5lDY600FY8w8k7NxPDPdP5PBYcJySpjlwA0BI6BcZV/zNh0WktfoPrT2Tzpea
Y9X8dU7AtOAowhjS3GkpfTbIpcxL7IqR0X5pcX9e9CBxOTeiB52HHmL3FeXTi3DA/QC+SLnMBLgc
nUGWK1RUkjOgx+POdqW24Y4oLy7zaux80IdleKBbVuRhMh7ux17wzx8msbbRwLZqlpe2Ae+BK7mz
MwdP5lCdwAsk+oMaZ51ahfGUNuNdJt3se2qk6KTE29sD+DUb9JgiItJ046kZ+jvKn/0t4m2Nf41A
E5u7LNAFvHK79BN4KfJ7Ajp0vo7q1pMlRYMGsOiRABVlpNv7ERxbM8whrwxAPaGGsTZGsFd14Nvd
VEbRL8vShNq2QkIkRTwvSvPbFS0qgZakRQlDgcZOZ160Y7LzE4iWAFqM1xTdGe5DvS6O0DbADgTi
ZPOQROqJN5bBhNwJGFbU6w7ZlalJ9OJIS7ytQyYIei6dRGP4M4O+3wboEY1XIPkIj5PN07NQQnpd
FBXfuwiIqdbzXuSkB6sMG605wmr1fhEBpOMBabe2RYIGqrd8KugAxLmsMgYHZOQk5U9vRgs82JC5
1LB1odko2tQLDs4H9UAO7VU5TkivyTw/5xW4REnXvKuTEYCqPx2NrWEvoRwhMmrzjLT38C1WjjCp
zCM3wEN8GpGqykuhi+trfmcwnHw9okBNeneroJf61zZ9hlJo/h2ZPn0Ze3K6Y8A3HdHADoqw14Ci
j/0m04Dn0xJ3I9tubemtc7BlYDkrpEvSdQEiRaCMoDFP7ljjziHGvwf0Q9CrzNB6t8s4mtjpXwaY
tW8A/f/cjWD6uNnBjeObWRo9/yXeVnYeeyWQjQJcZCXoPbK0wa9U5SRprLths0DZ2IKgHXIXXsXG
hWnnLSRja+NZoPLStEhCIjlwFzVdtSCWTfCsgNJKA98hDU3b/O9JNTMBzivkCUmqEvS36qCBpxLw
QuhntNMvm3IkkCmDIswA2JNu+xLsxhVz62MipLxE6lCMli+qEuzuakQHAP7NWOClU1m8vNPPHWrF
NAKlI/g4gOyDJHJ4uJmSsckPQ69/IRMd7M4rd67O23mmiJtoVzTWT0j0dAdwf0LGqBvTHuKgZbcE
EbqFGtNQId+ujOShSDqbw2lshvnPItN14GXS8YgtE/PrqR8WhLVkA7pv8F4OD40phs7oAJY08Bak
x5sZ9L0AcFZd9zqhEZDYrif9nHIHUkZa6zm4J2scf7muCXxZh+4qSQ35KPoIeVTLu3AdWK5orMAe
ajPtQM5p0HU0VEJonbwu6J+2EK0OluR18ag52dL5is5i+WiBC/oKOYCyaZpuWTbauR7ALUaRpYXu
7FoW+o7W4Q1+OsIapE9eLrphz9DvCjZMfCLgOJL7hFd7WpYigIQEYZ9WP9AoLkBEiS1nfaTVkLPq
QGJfS9Bo2dAbNaGHZ7Ee27Ap4p8CNLOi4BGDJgpKpNsBX+SdARrdE7qycWtuwuqxBjnGQh+gzFbi
jxYg4RNCLkis9DAZt11YAHChcqrYTrNlHEc1WPEwzHkZGQugGdITHkrga6lMNNtoprNK2oQtsyD/
LTByIAIQ1PlaL2qoAKsSnKZKcIEqzWXIAXn92N6RiZy2AIGN7pnDmiLIYXcgcqL5ZLstwqwOGN28
uyO7LrQBkjTQzEK/Pjs2XV1sqyi4BJNmgvqLKK3CnIPIioEjdQqS7zme5SBXUZ5IeDiFFky6tqEd
vCAj1LAQTqdzKKgrC7/rUJaCPPXK856jspXnWwpAaibaAoJY21LigByxMEcIYYtmhRuscU+OjAvU
vEv2DIKMbO+UZYEbn8c3Zt55d1ULXYPciiGoEEzTUm+c5Lkd3HLhTHnwtXbru2FAQn4xTi8VNnz4
q5YtOkj6+mdq5k/WkBYvnYb/WvQvy0/YD+SrqMjEpetLJARMi53caJy2MnS6fa17A1R5+R9XLkfz
/ZUtdWUtqu4qWSLPUmYvKNq/v3LfpU9JlevLpDD78xQXa5CYgY17MrWNWUrtqzHge+51Kb+CDsT1
QfHvHdHz3+9RR4eo4JDo9ykIzZaOqKvPluieFWgb8/8BtREqnVP6VWOa/hz2Trri+NHfh1mgbdC/
nezjNBGnsU0m3/Km8tGJAhBGRyb7BiGN14/B8DG0IAy/dQaSgB8+hpy8Pz5GbLrlbx+jwYvNycB7
8rIb8XuuB8hXoAiRP4IKtrwYLW4ramR6Og7A8hWOLO7IhLctsfKE0W1oSNOjCVglGrbGOE9HX7cj
lmoqGgPQYw5SZGcy41VvRNY1KFl+wVYLwITWukJPwLr2oUrCQATpQLYmDBXqV3FdgeT4CoRRfrGD
1+mQBEM9MbaQTTA7/di15utBqLMU8Hdb64EuVSM77ifkVjIDiVPlATkPVHuYvtPBUrkiXQeTIbuA
Esh0BBssNPX072SGuiikYlQU6dRQVDFJeaxq/YL3lmAZVxX4MOVgNsdeMajQgbd9j/djkEHHoH/c
3RyQRkC0/hYtx8Yv22ALuc5uaSB/tqPiXZaC+woMEy7IUIGzJi84r70dFf5yPkGO1wW9rB0E/gwc
mIYoWgTB4G7KmDXGivTemTJCU8HdkLA7icXTGXk5WNwWrfLWLbAz3dBCdR0kYecpMh45sdSqkbT1
R6KwJZ8a3XwqUn+L/H0eBIbnyMpoDDSSARYWDJb00xYcSvQKOL8NknGMK+iEqJdFKpXTYY42WwNd
vijN3w6e1KQvK7z9DpG9TUzNAEghli8Adq2qzEufZdxUaPWDnbhp09gDk0WdzXZXKoYxN5Avyn6L
Z9z8ide3Afcw5F5GxdhOhzbl6BYZuhjpNthu3lDF5U47AexAu8Uiy6O7kOHB1bYDOi2kM372vCBc
jUbO91Tdccr7aZLi+UPU4CSqtrjPsIO/aPhP6wwbhQs3dsyVW0QocCph1sEQ46WW+C+lskbPsWej
8tpoaM4lM3XjCpYdX8PzBpopVnfUMuzXSKmGZwyvczxCE5HSsYHsSwFoeiQO5G0zay9BW/EQhpFJ
a5C5h7ToMcqxBi1pIA8GPFKaL/KoTKFg1UXXStY16HcAVKqNOLqWIO4HWYu7nEawzy5ro4emYRA4
69q0X70pttU0lUx/m68iyOmgwc63oEmD3oHGaSv1TxEzgblTmvUR/xQxc5brVtQcyTupyjh5UR1H
cAR+85uXfk00jBz+fu7fgum3hrtaehwOReyMy8L2tEctlH+cyZG/2oa3sw9xWgIt91E040YUqXGI
RhekO+pLCxzEg6xGebX61jhUncygaogvZwO6bwO7l3d2+jIHv+KHBFygU18Otu5XtoMEEUhMDpOI
+EHy1l5BEt5YkO3m+NsQuQReL2jezW0Uk71qIyhkf3AwtX6GJ+6qdQ1IfGksOtMhL7NH9K86QDz+
MtEZeN28JTjlM78kvUwyVokAbYrtggLt9+g4Atg9s7/dzIYM49sVcqd8vYJjAbulWOO8JQ+jzKcZ
t2Bby6/hkO80DSyb6F5KFnU+JusWKp/QknP5rp30+k5XlV4tyr2D3gFioCq9eNKKB4GcE2QWaui2
qghy5MLcMfSQzZPQXtytBMTNJJuCO8iRtgst86ovbYVypMXz6JAHffUMPbLZ3kioFEGQyPTrtKm/
VHhXZawsH4wiAFtRLoE0VvZeTUcHVHibXkNy9Rra3RNELsoVtPfS66Aj3UJnZBuUTSobnf3fxGkl
0guFDq7pcYzY0jMm0O2rO5q1mXrZfjZ5JA9SB2aZrGmWs+U44I5SRQb0K/xuAgm2BxEeDQR560Yk
bENCF5Nj3Fms1B/SfEzvY8F/kJmi3NjVN4Vpys8qSvecjZEDD1Nq5hXvmsWBWbgJoB5vXclWRtFq
RJPjxbAM65pAqHnlAHW9oQiaYEqkO5UA7JVsakJvg711zgO4PIwB4kt9sHZHz4BLN7ugb7gfqdSX
A7vVWu/tJbZFLyr+b/ZhyqA+WweLaIy6u7QY3HXK+9Iviyj/BBpDYwtdSm8ZBW3+aYgaNC07obPQ
PAyTKUBSogI9JgUzA3w+fT7ckTOtkukhBQlZiFenATpbqzws+SPvhvgyOO2w7VPb1ZGGs9t9hYdl
thhYGOxMY8MsIfof5NBK0F0dcj62+zkcsn3Qm4EIFdBTNVhYpmq8M+Oye25X9mgOz7omWghOjdmC
hmHVKYZJDTKwygtV0griCmhloWE+QsEstIYrKtPexe3sE5nx1wVDUQiQe5U2WNKFCloOIZgteR0m
XwJTtus0w/7u9rhFdiSTixgZEmgBvHsM09P29vANRl819b4LIF9ECixwTpB5mZ/VNJEjBx2DDOlo
gt0de0g2rHtVZcu7sX2Ip2DddlF4JlOnu9A7jpof5CPTbdLN9vukdpzqA+uGHxT/v50Ud0CLge0B
H60TLvKkznj2khBQj0oMRv1NNuFBS/C2eS2Ctnws0uAfpt66aqeJFy5eJk+gEzTmof37kLy3YGSs
xOk2HFJ0nLEsrFeetgtM1Vk8Gu50j1FIfcb9X0eGUxSLIbPrB0BC+NLKI35xOZNryEo3RxDB9ftB
QCzHc1xxRn7ZWGkATHyaaghpyLJuvrl1tBMMeNtFCTg3+AkgFJob36C8E322ucOXKcpt85K9pmgf
neJ1yWECYKkbrNcl0VJ+DPHdjVsxfNZK3oOaEWcSPXgL6BwMnwuBa9LZoGx/jSuNCTSxHghLl2Ob
R2vSBguQVjnZDiguahAn+zRsugZC4VDkJKUw0gyrcu6c3uwkLWYjgYGHcZrgXfDkFpANXuDEDPD8
WUCqYz557/qPGB2An30/xcY67IxuFU1OsIs9T352IGfdDWX1JFiZnDIwRC9G6Hp8prA4TrUdOIKh
s2k6i4r33jZJebCJ0Ky4QmOy6cdDhf/rKpu6lVFm0P2gsWzNDrQipumPEBWCLqg9+YbubIBl+hFY
MtwRbz1AV+2Zzt7sNxPZJ4vN8URxTyZLAUZG2PFUDXdkJxM5/5/2D+vjO/7u8/y+Pn1OjxAdb2sP
3Fp76GpbM8028YX8dehBZCt5d+6KFLzv9eCidFEk3xrDCVIf2Hbkf5oOJCNqwhxjTAmEXhIHqjAJ
7tJ/LnWzvC03T09A6WuPORTClRqCWVrqWySqpcfcbE020k7owHx6N2T6wug5eLHxKDXMkO1QGtVn
3NjgZubCEm53csAy/ymujdcHcFK9hs0wMhXmtWV3AmuI/Sn9FTa14x+r/R5G08sgxH+xjW+/MWFj
DAWmc1tZ0KQ3aucSi9i8AO05oH8YX/RSP2YtmC0oUphGu7VtwwVXIsemRMU3Uwyqw6gB1y3FSM2y
F40Amo6jxjLHqCuAfdl6dwV9NYdnQzAdQRtxT9G07OjhvmXMxSFdjPvRAWrFDLR8m0EH80mvUJII
nCA80RBUf5smb+OrBkW6ay6NlVQ9rmlmcHQ9iXJBw2lixhZkzPrszcYIQJixKLbkpSUjCG6caKiW
lBk4+WjJAvQ6WRe2JysMQIuieUhWREtOeRN1EE0OmDjk4I6US+nCaoImXhyuacjSaDhwHZpFfR0V
jyHqRlczm1MpFNDUoHy+TRei1pee0/msNaBSGCbeZazRqsaVWmg19KCdcFoAjbse7A9/Rgxue2hG
POo/RAA5hbS4Knn8ZQ0H+/fVGBvQh8c7S859IHGQUrENE8dJ0e73ibYmIv3ZNvtBqg+S/boBC6xV
aGxj1SaqEhyspqiD1UeHhiiZzENC2BCmJhqs2XTD1LxNIrQORb2ZaEShbxM52hGOUYhW6oSX5y5L
D5AfdK6ABjtXh/MntHE1J5DEOpAsr10f+e3RJ2fraN5JImXVKieZiiK7K52Mg5UWs9PYSny01Ddr
mu7qgmEn2nybZ6tJkNLYAN4f35NJd3u8VIH4eUOfYOzd7hBBD3hBXlqDowZX6Ly/kGmoNHQQDU66
pY8Ade16b3FbBwDk1ycC6Q9Uv7QHsrR6DtWn6VuQxP2OEnACBLmbqe6qOYE3xEZ7hwfthZz0JUM1
FqLvSXShL1iUtmj7+H26yKtqFdkc9M1F6u5iPAeA3XV3rVfnjxZPiscc70nGmI7nsDbwHbe4ubR4
JLbkBEJ62hogSljShLfpuF/lIHGVju/aZXJnGFcCTXA8hFaA9E5g3wHffVqjqNwMY/wNNLhf7Q76
PiAa8XZ5BDVGJ8vYCyaSnybKSnNXVgLQTLHS9ITvLAXBZ1ottyiLMwW9EBfUha1FUDXZ2gVrwQAZ
pM9dGhtgO81QwciUkpSSclF2IGv5O/vv8agZnrjXRN0OrcsjIKwpkAoq8/chB1g5cbU0YhQ0bo53
ycKGMoHOAFbNIsY9vO9LcGkMwQUqXsHFZqiy4PXY2/SQsb2AIwA5fxutX4PrHSmCBwm7H7uvk7Ss
ZJl5ka3ow38GzmAnS0uxAzdqSYqlNWhJq26g2aeuUPccydsO6t1Bj6Y3tbPDfcmGjF/Y7mjYcH0V
gRX2U4ydB15b/gyjR0VvQUHby9u/htVqNQIyv4Wpfcy8GtnpolpnittFabWuB6Nynw4ATkCYbNNO
aXqALlh2yJlmbiRQCOdoKAFjL5l77QKkrmtulV94HH2Jo6H6WSfQu0udMVoYIyDQTVT+7Lz6i9Si
4kteFwmkcVLnKjl+zJUWZWcIVLxepWbj+6vYZpz4qIM1oD9+qQ39lTUGStPDAZgt4oh5Z4Y25Ewr
8zcbTVIUHG7IILHhuX6G3NsVIjHl3kLJBsI8lnklWyg+t4PZPwwMjwPPguxwM4EL6xYP6StAGoWO
t9SGNZf58Ny3E0RLS/PekqO9N9TLqg3sxpqlMkEZexJnFNtHoF1/N87i8WQ0VGTim/tRuO6PMtWP
OlhObieOzWaL9+vkt5gy8eRT3NYv9I5Mb8v0oix7iM2LQN+RffDcc2S4wD5k05cuhOzALb1LaWBl
NznEzk07XFPngRyeqhBKFZCKYKsYdUZIziXTnREIfUkBlveUtrW5jAo0qzcizJZi0sP1FFvmnQbE
7XxgHo+OnjD9Pg+Q3iIHhQyQW1oW+JGtydaj/2+lW3EIYbpOnPsBdCGtlY7rshD4+9WlhgSkkHu8
NMrPYM91IFFpaftODTlf197oPFcgrzlYLtT7IqUdzfLJWXYCFP6ToxVgwqp+VtLQXtSJm1avJwz8
uKmAIIjFUF0sWMaeardtV1EnzPPAoC2QNnG+R8EAjA7B5PkVhypCwoJimVUg3wmVPF2hzjoXaG8A
eTDWGYp+yagz/99jKJAOSQK2k0hF3xajsyj/WhSth+2WcaQtZ19G0z3XpiPJkKUJl/fKRztM8jUc
3xa1OX3z/dc88KGA5X40XxrIMixAfBRdIyNw19IFxmYAjeGJJ17sd7VgT6XWfc3LEWrmMXjw8Fb3
HXTPxmJUkzT+axLAt+MJDT0JmDU1/Wkax3kSZFXnSU2JhBbgJlrQp4e4trRlNg3JEjmn9BAGI0ja
ydMGiXw9JdeU6kigWPm0N0YU0ArVVllqaASPGYTXoQUWH70ADBpaLpoHzUyqZVmJ6EXmw9mx0Ou1
6IevvXDbn2iZ+idyLffJyQzwMLujeU4dPYXuk4j2+MtWp1Qa3Bem61x5Ip7jINxMqn5Eh6GUHrA1
EfrGaZwZKBen1rhnVIF6F/PmjtxI7mnU6lCcb6U3bQgSVI7QKe8bZPRmhJCCD4GS5e82YYOBgkSp
KZjixre5hDqi9SjuX9ezGryju2l7BP8G2lN0R1vdMiy9qT+CJR2YG5WkKUyAAkvLBlWZQkerA00K
oO3k32xT4t0x7aXGtnsfu16FXbKujfgbhqt5OA65fZZDnqBzN/aQLgBxUqwO5ACTXbAwrCLavIvG
2/KqkVl/ugVbjiL2TqvruzAIucf+aOUNuMCfQRDjnURZWcaiRT5g5xnBc8V5cCcF9i0rwO/XtgEG
sjkEPVfTIokDDXcXma+AJ4Kowe3+NPKsApm1Tzemluym7My7Imvz1aCCyRNkqMAtdAGAYCLm4A83
P1o95wYD2SLa0hXboa3oEUNeoC+TTnUiPry5yDiwxASqD9gMNYU08N7FRT0roxUFWjFDe5BROcaO
m8Nsm1cwZLVtINNmRou8yiE3wZh5H6dTvbXiNtsVhiXPE4QgoRGX1F9GyD06Wqj9dId6a5fceWmd
fFzSpNxO6u2QMTCPeJ08G1hynpTr9onuCGbRbpEjsudJAXBt914ifQ6FvkWuOhVs1alAh2qsl0ha
eSfDHBhwNWprD66NCPRXaD0AIeNrHHZNYC4RVQ28OVI+i7fJehkPG+ijQd4Y5ZwzMMPjOU+H+sRt
KNQLntsQ3wEFih43cl96+oVGtjLRGXhLsm1nq/YENZUWIUehhelarwC/c4KmeF3Fy7J2xTtkUmPm
BrFfmNhojikHIeHtUqgt4dMAQbOl1UaZbIMkEXcCpAq+6w6xT7+oUv2s9Li4QsmNH2nUBF57KuoO
vH/w0cGr9cG3gbjwk9J7taFz9RKUmjv/FtFVW5yqyThTPP0UQR4v/DAaav+20BCIewOyxSdaB8lh
0G9IJ0GSCZQqleK/Ymn8jxgS597qId4tArDWk13YlrNkDeOHJizGTzyJNq102ZdsYFCyLhq5obAU
JfSMYWPfTD3f/9uyE9eqhT2AhouWzYOh2BsEC2y0ztiiazDwc2tq18RCRsMEufV3w0gNibJMb+rA
v3mDAUkJvfgnxGPhUw9Nob1I8a+koRkhW17aLhoRlDexFEdkVAGXqIZ6AuyhUDT9NETJID6lVZvO
w1D+D2tfthw3rCT7KyfO8zCGG0ByYuY+9L6rtVt+YViWzR1cwe3rb6Ioi7KPZyZuxH1hEIUC2Go1
SaAqK7PTz0Gh/ZhmQsbjEgfiG7WCmrFL2+hPzjiOj42omxsNOmLUFxpWeK1S70J9PZCL12qwwBmA
K4JRo7zFAmvng2DlMdJGDZiiYUN9WWsadxyEgTROMlndD020pL5iDKIHnv0s8MvbdjGw7tIX7X2X
iQS0XGl75IrcCbBhaxebdgEtHfBFTS6opiktxm6pFYvUBAYwMjbUbA1guEXiXahFgwQW6AsECNoj
NWlKx5W3ThI/DIr2JG2r5E5TUVtRhPYWC4wWcjdhse9Ru38hFyRlwgs0KPbzgCar9S0KAYCgUJPQ
QWZRPU0SZGW7twBdXoBhwkMqu+CLuPSAZi5sW1uYGgshslV7K1uO/rVIc/+Kasl0F0HeaKGTT2mi
zE4U8kK9dCDn4SC8gF8np6TCw6XCb2CaN/HAlKSzJNjNg+ZrCXUZIwaFrZcItkLBFTAkXqCbR4Yv
52MtkHUR0NrU/vT276MhXUsHQfCi0bexTNsdR7XQfRCytzAes+9C95A5cPLHDHRpf3NIKufRG/Ji
csCLt90VAzZdaoYUm6U7Bzwyi4hD014YQXF2Us16NuvN6GfRc1H25aWPAuC0lVmKLtwmAI5vkIyy
nudB702s1mNEssYxP05vxt70cI9EYY7yPsgjfTpIH4C3sB2g8ouOSr1b6Qwy784FG57I6r0VWTzT
xDonyfOtnwqo4THbg6xrWq9ZbcaPdYalYNQEzVuOWJVm2vbPGmmswhniF9YgqJECn42dtsT2EMvv
g1FUKLZTw32I3UzDR1evHpHyaNdxitV+pbAQXOEj6srG69KRF2o5OtgUxiapl8ZgAN+heqXbvfcG
AcrlS5YDMaWGfoz33F5sdA8MphEorBELQCF8q2pUUgu0KrhB7pG3d8EVhb1A65j6V9k9UL8PbreV
aXnjkQamamBDxS1j/1Cm0XBwVFlF2bjiwtQZNQPu4z7125MxQmsbLBzgZyzz7kRu5DFqQb5tJMhi
9wAfyaXLshIZz0GbagP8NM4XkaF3V6N1iwuwLxrQrEid8q7I8fsslDjprxFWkHi3IAQEh3lqf3dq
tz7Sy0lWkXeBDNq2CfGmX1Zm0G7ApFet5qWeGsC7tDmSqQNN30Z3LYCkER6tY95/9dNiD+Id7YfB
jBOES8eXGswCSwf1/jfgzdJ2TOrtDuWlQG2qQQ5D3WKsl/uxD/Ob0bfFIhlEeE5VVWoSAR7dQRJo
an3YWc1Evcq67CAscCnOJDOAhULXR5MO2FV1caCOFD+vdZ7ayPGbPpRcpT6cSzCkPcufRWfI58Ds
A3DkghXNKz3ruQb/1yY2un5DTmBtfR9j8tJ+Nr7bQbrrShHdytIK783MAjA+1UFfVcXRfVrn1QlP
nBfqHMOwOIOi+ix6np6sIUlXUMaFwKJqehJvwAWd0sHXYjzCVM/QJ+hxINyphHr4mowtewUkLr21
B6e8pMCPLprW07+EVa+t8tIUe2omyFhAHbN7TAy1BQPOdhGCGeaLH5c9sBW6u3dCNz6i6pQvsRxa
yKSun8YsCM+6Nngg0AUMAEKyzUrL3eCQq6Zyq5WbHpThGfFKaKIFFZJhQGGtQGUTHqj54Wao2QAW
AzcagQrG6hWVHWDYKvJvHkdMXUXMY73qgLSS7qX3RH5CRRxffXggJYESgLjrllx5+A0o5ckDmkT5
t6B8n4M8NCjOgYsIHMl4IOl3DZJp67FEDUifl8YdSumNu7T2NhWilDfkkUWxBcSB1y8QnQLPrhPz
cYGnzbAnZ9tCTXY9VMBcYSiNqNScCEdWazvvxmxZcG3Tt+zFhKbWPgEd06JRzDBs9IsjNSFSYz0y
Wb83g36INhFKlVd9WfNdISAYRnt1jr96V+ddtKKNPPVSk3brs7PddP4RQZ14QVmtxm5AFRyLdhNV
rgaQciYPtW25Rx2orSk7lvig5OqRYaUBZKfUWTX00XYABmiaaR7w55yIFEGVcJWEWPaYKYBuYdYm
Vy/BG60fndvSFzABQ3DsTffrbGpjDkkEO+uWQZPKeOmEWb2KtSbZTO0iGBVneWTtp7bh4+Vb5uJC
U+QZT65DL7E/VIOBt5vmT1FiC5K6/pBGxyzokhNWO++H0Y0B9vmzHeZFe8yqI9lpRON7FmhUdaKa
sS6OApuPrQ/BYAe1lJavmQuyMdWBf3++FABFrWcaEDpDGB1pVCDtwii7H9nAHvoaMJkhupG1xh7I
YmnjHvQR8lorU2vp5SIupHMkD4GMxKqqoYRWaRXHigqlknUJDikaGkJK9oBiLG9BTZTEGpf/5UqO
VcprBIhLhSy8J1OGSumxzI6NOkS9hbYcwgyYoTE70hl157bsQU5s9eBt/BgTkDv1k2cxFuDz+fOU
+rWqLdeQ0oq2dhokK9IN32eqOqzA72RlVnp3lgDgn1maJqtUN61jz/MftZ/Ik9HJ90MQ2/JENu6C
X4/Z6ZE6R+UhwdaAONqHC/X0qKADpTN41TLtdk5Tja0THvWhfKk/KsttpBnIRGkqOmgNKCqVF7XI
lQaOYTMNnDJav+aap/99LrJ/XHGey/x1RZrZFMI6ohYbj088jMoElbeE4HU/mtjumI9xg8fK3Ivl
xOcm9SIhHqZmdbaZ1p17s/b3eLUdGjMGYods06kLgMo+NowD2eggeIF6ZnVAmQFISp/DBjsI8HbV
zvCoAX7vxtpz0ZT5q7DcZxc/hFdQQU8nwJNOJ7916X7vPEEq46C6hRr5v0zx/90HEmCo8gJ/95pJ
xk5lz+0FET1kYRpuKujUTuwQlgNll6LQ2aXBn/xkug/RaFrPfxvku2Y1sUP866A+LqznwLKjUydQ
fCkzrb/SoYmcFFqZy9kyIhB35ZFakCehEn3VFZulKIytEWGPyjtj+DQ0lUvNL3N/mrI1wNWh9yoo
oa6gYnrX0g+NbeKDCJZsNjKUi6pxBKhBRbFuUVO/9506fRq0cStKE6BWZdetxJvtXZC/2x0wtu1L
4OueWI495Id99v/dnpeoX6Ps1ZT4UtkrUF5Ck3mYkmUlaGtP0qse5vxZ2prltmVuv5zzZx1SmIjC
Ru5mTopJO3hJA7s/kmmyh8vcR0UZ5dxGzU9OoVU8zJeWeOBsyzIclvM0ld9+npo6BiOdpqaJdFA5
XyU3l6OBCsGajwgMpoCkXNKC86VW1RnqAHr/MvXgCTXsUdfymCkb+VWmDwVFIEi2NMM0lib4mKUD
uw8KmtSkHwcsT6eZZtM8ZxklW7xvnCN1Agd2F7NUnlqU8a/6zMGKWy1kppUHXnzFYCM1q0wueKZ3
eTqAqks1abnCRIBcW+cnR7JxFwQHAIXfUOfkpublSIVvZpswf87TaoP7eVoa5GkIZsVdnWAfhWUQ
TduC0Zo66dB8TOvX2CoMBVZVfaOxfdFgZUfrGTcADoKatJ6hJnfbDoVISE3MTepFLRvul+TkBtj1
tKgg3vr9+M1rsCUKHL09gVAcazxqO8pIZ3SIfAGJ2KTa0lAfLOt4bagh1J5n8HMQ/FttdfeHfZr5
00WG1IsWjiu6DUIc7b53gnvTbvWvDoRYPZ9F3zMZt8uqj90LBH+bE2g8UE445N43ozyTA4Mq8TJ3
wClf9kVxFtARWVEH31rQmHqFsnO54mUXnb0wyC7hCOwBUlvRd24+tIUxfrNQlL6Cjq1Qy2Z/ixQx
Yg81hDvxzh2+ZrpdL6LECq5CcPtCHdgCoLZCdWgosZs6Cg38y76JOoq+PDhGCGpFpiBQfd3dka1r
GFB2QzvclYgMbqxA6278NDRvjEq/rdWiNkYqiVpdo4UbDYz5UASGyGPgOOYBUZU9FbXMhS7UhLoz
O4D8fOokf7LTYUBq6cAivvvTrqYFO7R2yI1m98lf2ekCyaiFRxTkTJ1/DEf1LvLHejd9vLnehtwA
iRTHsUi387QmMPXn2O2WpVb3Z86R0OmByb9pfbyuUWgW3dWJB9hvDsWGvvLE0rCN4tmpK5TxdVX6
1XWBAug68d1LQJ4kuPwpbbFKksyBfugdkkExdilpvSw8y/+J1Blg3Gny2kdvqNErH20ph3WIR+Op
1EV+NJBd3YyujUUlyAcWQeY23y0zWGpjmv0EB/eTZIP97Gk9gvuIvF+4puv73EbpvoM92W0s3HbZ
NbrxdbDbfceN9KfujAc5eOVXgDYh0AX2Q0fWi7Brx3vdFPHWt8vkUDp1cmO7YbAyvLb7CiT9diiS
9Ic+hF9kGg9PbdcP2H0a4uQZ0j7hzs7XTuvkz45EOFC5Ws24jxw3PJZVxJZFEEtQYLP6GLnGeN/U
xj14OthXaDRDzcm3mxP0w4o70LS9kh1/DKIybdmdBWjrbqs6BJA6cleah+I6EGAGFy0T0bk0Qmz2
Lat9rdiax5H4DnANZLKUg1nzYYsaynAdm4m4ovhFXHMfBV4IOBSI17PsakB7zV0UGT7xmN6QCTVc
GjLTnWeFi17Ld4HWxJtOgT7wr9ZuTTeNFggbdwdLvfemDh/VAqOfX6kVcj8/Z2Z4ngelOd76QxiB
xPNjIoGE8Qo3U7zRCCKCBfX7xOTjhEa9yNzqO5G9jYqPs0jkcGyyhWCK8m0ifpuO5EOHT+2iD8Zj
DayrNNwDJGwWjIPFI0+ty4RZGCGNgeBAvCGMQyDM+owCjSfqJBMPjbNpte/+NRDuSJMF7KhVLlsS
HYWdV1/yyDbuTATNTn+xt6X4bI/N5gtL63f/EgCgJbFX4HfzxfNj864PUE01RbKE39bv/K5Igpwc
Dm5QwiRQqVoG/oWmasA94dtXfDH5YwtJpl2DEu5NM1jGlxEP3kA64SteYaBPqRPtNEg23kCl2gVR
BgqS1UjkdPPHXo2scwSGAl5MI8mB+SgCo5EWEBU3MobouPNrJF1TdwBRpJEsdPUvNcBH5ICVHmov
gnUWVPYdEOLxBv8M79QlEfiGIV69s2qrQF4gtKAWLnXoUVugV7XM5DukizZD4YwBahLDNTi6jO+x
jcpCIGbjJzbq3cozO/Mm7wJt245tc+BlM5yQZ4f4uJOXdyUe8yjPa8ULlhEPfgJw7yK8G2UFxrDC
KZSqiP1Sa7pY/u2zjdL6l88WFPqnzxZpGkR2Ve0XlW6FfZ0taytsDlNxlmoCNd8cqOyrNrU71JHU
+6JLkm6ByCoo5Chc51ZOubYiMAZMRo607drtQ22BNLbArrVxNj3EzJZh7+NbJ2OdR3hHB+w0KhWv
Xh2E1J1NHUDs3Cn6rdU74qABEnLuuOzPdEYHGedgKPM5X80dZem/RrXuL7LK6TdWHFh71ynCO3dQ
JW0DqH6BPDmhxLN4Jo/BtkzkN61HVP90S+ixB4cejxJrTut/ivFPp+Q0wolSAE4csU3Xh9j2g41u
QHCXOS5qUPx0XSpYcW3VzcJogAxsAQt64AwQaTsZv5Cbr4PmlBUFInAt9hpR1DSXRrm1AWr51PC/
ufW487cCUETIWDnyscqyLUq5kdfDnbcxWThuM9Xs0mIZQzfkORGlfkhMDtlxbdRfdNb/GGLPvSLR
3N+ATRsV68rfMjy+rKWDzJWaNpNiS/5D7LxPmyNuvBszVLaDWhsMuxsXmLElsovRnra21Cz0ON5P
G1/Vi4qN6FMTscxoH5c6MtElqktdAq4GEWsXhtGytSc8/cQI7YqXRMs3KM+4vl8R6jTHoEGcJh3N
5oQiE9BLZCCqPkGg0zc3QYGi8tzpuw3100Fzom8xL8xtL0yJGhYcIhG057wuc5TypwwMMi7vF2SM
8vrdx+JSLou6RvZXeVOHdIIe/JdQWkgKJG+htS7PsvMBJoS+1LLJIdHYJUDzI3WPU6y8mg0Y35qF
i9BkvyBjpXrozAVSZp+Xzs1sLwwT1B9Tr7RWRgGgYY+VAcNr/FjTjYZbKDw3iY17jk5D976w0hgK
Z4ib0wE5qrRDSPdXuwG/kACvP1k+jaT2mEQGNMuXNNc8BkJCCMWrg5k51truU55eQA/WbHRwgV8K
w7fOunw0FNyLDmSmszHsrCWPB7GOsFJxsAfx3dMYZEtyScg2eKKCfk9or+cZqkh/xO4kBE2fK8VC
gyrZwVMHOgsS1ggwKXAYsZ/z1mRtxsoGfFd5MceG0nk97MiHTDbLf42mKec2+VAzzzNmL+cebjj5
yuAQlKw6JIw6Eb0fYkQjK9TLo532bgnCoeDHZEuph9xZ5eSbNtN+UgTyU5AyiSKo/IQgT2+AZj9h
7/g5mvlHcJMGuyx41CLtCSho62xq4AfsrHCAUvwQn8shFeBektotitDMZdmEJmI8abAAY6R464Nk
DZCiAPYjgnAN88MfMi5f84A3X6oBeXuNh/odFjwuuCdrHf/HPNnjpdWCBadCNb+TrDlerrgfmMB3
EXfDaTrVLKkdjAprKpGUqCRSPXTgHZBZA2jxeuwGm8hE0R7oMF4AvLyFWGd1746Fd0KxYLUkuyZB
vphXYXmT+NZ49ViP9YsaEIIrABmjnB1t1Bc/uDnkdDtdPAb5WC16MPKd6DB0WnbS1WG2UVN2sl6y
1NzkIwDhnajPNQ/yRw8o2Lva9Ze6WYXAtawqLtJH1jf5IyKvgDcW8o4cgzy9ACXl3lCriqu3XpTD
NAn06kCrmoa4D9WcudrQ4kHU7amZjmxcAQtkb6nZuAXSgwhwb6g5RH6N3Vjlrix1UXCFRntkN6wl
9SITrx3KHPQW1OvyNjo3DVao1Kv3ZnWDkMEtdWLpGi0KNui7TNOsEWzLSYWCjOrQYHGAUFKW+Gf8
tvwznWld8QV82d3ONHI2LszSbxGAH8AEb2TYGGZQZlZndAigCnDwIxzm5t/85mE0glxo2Nz8f59q
vuQfU/3xCeZr/OFHHU7dyX1r3PshRJY1qITkCzqdDyD+YKvcKvoFhBLS49zhRKCkL/Ps1xBqz92u
mnFu0tmfF0gbZCQNByyH//M0Yfnxwegq9Ekm43xVMvKqtPMFt43bUUbYu6kPMQ+h5uRCpzSkKOJn
KG+We82K8msDaUiGVNBJKMZOOhQDAwpE84vlYFrvto7O4mSjQdToPKg7ANhoWW8qmaBW4mMsjchj
oOV6xzzP9lFH7faY4klEV507BtDrdLxLLsINsTKXYcvXSRF5y+mKHxMjSoXCbXB4d3TtVArskksj
Xk1T0eBQvqROF95MU6XSKNZhpJWTi6d5FwskRFswTMgDl7o8TGdO2r6f/cVGLr1rOylubIyjg/g4
m21cTTPPSh2zrQRL6DK2cceD3s27K1oH3FQhmNSp6bPEu5MmJLS7xLwJlUcJebVd2LB2SZ2l7Xp3
OeItWdnp52lQJ6EUiCIeRL4AERWyFjeuZV1Ak1K+FSO7aFwv3mzpXEIHJwIW14/rkxOl4GbydH/v
VP0jAdIJhh4oLDoiAZN9NpEH2bNyvEGV+UIfsCFIWXwFgZ59G0exc8EDaU0tOmgj2JxTq3lrhyBB
pq8BIq/wynrpch8sBk4WHKvUVvv5kr80H2dJbLzb6KxNbf4ShkO60PPMeZl6g61uePeJlMktYyy5
Be81P9XNeCQTxCGS2wZA/BsfzzKo5vXBktza9jYEGdOVvOjQVPUusfLuTK0+ipPbSuTPuSPApKFm
JlNfg7OCa2awn21tblVLN9aTLblQRyozFF3kKOIhG80ZlpATDRo7Wc1XDRxpbZMeDNTzfIGVmnvH
6IHXMlx84Dgf3aPNm1saRn8ScBEllEqLT7MbJWh44+kjzH9Cgh1lB/avy2wSfnXtPSc8zZ9MOn60
MECTiJpUfGHkW/PKX2gadz79VaXpA0Zqgq6KXOjgjeAAqY3amP4qmtRpPYjuZZlczpfVG+HutBK4
9fkvbatWO+hu92X+4hAgBe+/TPfzp+sF827y4IXmmv6HXl+oqOtwMzXHwj6AYaNTxTTd3jEhkqDl
Wf8trpsHM82ShxiSjQdH14HQVXbo2Vla3lxGrMMB/nTrTQMqo72bFfajBNEdOencNJYN16tzZDFt
pbE8W0gI8N23vfHUNYM4d6rFC2/cACsC5uTSM+4r3ldXF6RXjZsY92RqDVB7BVkQHcnWt0Gxy6Jc
X04DmBnc98bGl9IAEycgelhXt/GeJgcnbnJAVMRYUJMGePixaNzob8nUjgglpn1bbWlyVJtkp9gS
P6iTPq4WGUekcIOb6eqN1QFtFvE1TeY6SXfR7eJC/nTw4vhbnjjGiVo9lodb3zFb0IngDxq1PrgF
UmVFnWTKIZG5sCu/P1AzGQtr50QI1pELfYQOlXH6eE8GzYHGi1eO+o4+AGg99EMge2wlsafqomc9
strb0XbktRi7N7/zvC+Qdh/WUAQcdkGPZii1FUi3gNGMPe9UVBkU+FBB/QU8hTYocbPmWLQRoGvm
7WRuocAnyxJ8IYjRLN933KBQ2004vRmbnyD1cWxFsfgE1LPiGmLihnWn4WMXgf9M+etAF6+ylvlD
gSTbTtaQ+EGU1ntQDpTaxhrw1a6/aghyvsYMAMiks38mVnrTpIP5IuNmgB6oKW65FbVbtzT7g1/y
BHGKRAdroN0/JAOUcQUEOr+r4dAotX9GGO5kCAbjJ+pvfCvFTyPVUZKg6sgjVwOzhZGg+CwN+ydo
VIDLGfbZrVPV56nnII2IgNrkxlF7T26ojnifbVBu82xR/N0nogNIHg+g+UZ5h7bIhrfMCYEu9cxn
yA6XACUa2a7um+SpbO2TUxjhK+p50mUBePRFOqZ+zo0BqTVriF4/RnYpxChoZM4DwLYtS19pcYwE
USDSJzoTAU+ms+4vtr/5Bbqh47lZpJ/ybBq3hiOYwXafsnpTjo0N9xob+Z7Sa1OvgyzZmmklykw+
cnTkTLOkZb0jex+nCzEisXsp2qLYctAPPJtZMfFZ8dQ11onlVnugkCDOm+YTnxXW0rDHDQi0TU97
Uv4u4mSoUgNMgZGAuFl05lph55ch98CDXYbJf9PulrFc+JH0j14C2RFAZZL8ko0MCRejW1EH8oT5
JYKGoLWKx34FDJV/nN38gYWbIUidZW+jmrMDUOMos7Z9CDtTrMFS1m+m5ggiNptX+Eim0z7IzhhB
4JqeqJMOnQPCMBR13VKLZusT43022+jeZwssLdi0UjSIeLlmsiDOLMgPnTrXqC7UqvW03sVeVi2p
SQcEeUHMGdQXu/QA2FQeNQjElraSEiHbX+aYPNSA3+f421WsEtqvRQvuyXCwi3stMY7EzeBDnXSX
oNZq3aubAhp9kYpFdzclRLvv7W486hB/XePh6BzDOgiXjTvapzrJrScddOkTbZ0U+QEslMUqAGru
C7n5aWmfDD3Yumbeoqiev9IdU9cQrigRs7htdL05NkHrrvQgiV5lds5Ly/vaJqBdHZsxOuhZKu7V
QOqvkhwaOibgQlaU8H2SYh5em/wtQMAnDJvuFdnSbtnaXnhNXMOAmOsIllErHyGinLz7MiiySMgx
ipWB5GkLhl5wf9j6qqczC1vVTkgX4QKcTb3qzAq/saaHiruLMiF1ACmmDLY1AL1b1thIyko8iRos
I8Dv74xbD8+Z29JBal3xpU3/jLAZVjVH0JX+l2nYxrdQllMaXFfm6exrCq5diCl2X82x15cyiTto
6QXdruGtttOR6bzpUBK+RF5ufCn7/kQc2p4Ae2eUd1/1MoUcJOovtC7OHgRK71G6jbOgKiAbikfy
gxbLd9vcS2dC1+t1JyowA9l4UKJEIzvQR/Z5mp54WX2bPrH6U3gBsi/yyEK5g2JB/OhlxSnPNe8h
BuHTAU8UdRd2w1dlT3W8LcwwtA/cAVXK7/YRiYxFbtTlDo+//owFf38eGe+gD23n28QsokWp9/Gw
oB4njMZFU7Jwm3cDdM006CC4ngpqqeZsc5J02AHbVt226lCDWB/ZC9ioSR2zLa+delP6ZrsklBvh
3bAHvnVs7u8J3zbbNScetzqww4uUaFpnZSvPqm6RW6vXQuLpEWiGeSMSpq0jdRbw4f2MbH/rBbAU
9DnASm5j/HoOLlIHm3p0iseqEm8WooxvUVlvEIjrvhqZn6yAnxou0nUR2TPyeiNShy9NMWoL382M
k0uMCBQopjZDRA7rnOBAJjo4KopMZ0hTQMu1GCFEC/DqJnYkqpVVwR2BuMgGAgDo31j8jEBOfvHU
41dI88UcG30X2wyP5ELrk72ta3hLlAk00Ns6sCGmY8RvPu4K1+TsW+GF8cpgLLt4ie4ewzGv170U
ErXeqBeHmuebXWc/h7xtHtwwara+n2f7IGNQSlOTkcdoQXE9qtk3hPbjle+MYuXo7rADhSBh1Ong
CVGufYeZa2p2KN674+8OtsW2PMsAFx+a+1H4KO1PomyPnAYKDKHwcAtlkHdb6Zw1P96LkK//plnh
W3jVqs5RpeIdEeorQBY77R7RNXwLXRQUK6r9T5C62iHXa+IVBpUnEClWtyGCMZONmtQBdHuzs5aa
AwKE1m7NR5SBtwfbLBQ3tYvwYQVpiLnJQaCI79U6x1YAhLTLvWWiGMYh1frE6yq4d1iTntoh8ZfE
6M1/2WVupafcUvJMiMCvweWbQpSwWOC2NV7BtyGB+TfTqyP5AK4X/CNSFrX3uluBcEg9aofw3bcN
wWhsmTK8Cw2QV0sfiSzsDcevtg5lnl4Oz5CLebcTEAMcmZOd/EcR++tAG1Fj0DTJzu6icIMkB/J6
7ojnInLlYLdBUUiSpjsjyZov5BE2kb2NIc63wGIrW07U842m99u/tol4HvkyVMkw19uZHNRwIa+h
fkZfqaw+N6kXEf9uT99/GXX/0vvH2Nm5VVOVria3YzAeugFJV0ihl8ceEYCNqAzrXgASBpljMb7l
/k3Rd/4Payx/Wsx1H2VqYGcZ9P4JKPBqGiOzQluLAZVKdL/pg11tYy3MEXtSayCpFjydOqTeaC11
/dtcMz3XVRcgk9hnJcR9bFRedzyrIVA8yPdK7NkPmgxYm7fZo63XOn6nXQVumszapAzg4igpizOK
4MUasKfyqXKM71TaqPHveGwlb/MYPRrDleazF8nxz6SqNSCMy83c9Oq+3EAeOdykThCc2IDSK9Y/
E/o9z1tI04X+cHFttzuZEhuZqPSNb3UyOVj9vd4bC2QLSiBEcEvkWGEiLGwXJ5KhyVSTqSb1Wi1q
O6kXe0XzkXr/NjbhITIXmQCBqiYuWCZgXQkBWrPs3WMpdSw1lb2rOAgDhuallG5u/ZSJ495Bj3YF
htsguw0DVcAgoxOYupn9XaCGeAVaDftGK6D6N2hO8hikebWGktR4RslXeuBFwrdjkVtXKy7YsmU8
fGlNcZeluf0Thf3AN3ryLSx/DXdCCfhGm5gg8se7AvwIHkIxXnZiTesDPdA/0e1PdtMWfOsU1aQ+
5A1mdkVt91EICCPNgkRZETZbJkOQ4Y4QJJo7jMKG4Id2BYMNmKgKoPYRXFmULOqO1GyG/L1JpYd4
O3zuHX5vUm+sozzsvx2bj8DolCJbgdr2xGpH7D21wAIaEYpsbpmFZ2rTQbn4+Sj2ceJEJwOLT+Iz
iGX3w2d5eOVdb9/pY3IhMgRLdNYWsNF4Q15DNv5AlV5wxdp28iKzOVjw6lN4qZXrx1zgr5i8RF3w
jXRra40IJQDCfaU/Rxa44XBf+7cirMHHjYf/GTUyyEH5bYigS2edR0DFIY5YW3dNXjfL3BD9l9iz
vrWek/wwywbDVR6KpSW2Snryxj0IrfYB0yHIFuCeDmpwo3QD0iStEZ19Q/uWar49LSjbxMhOeRx+
o2UabRBcVLkuXKtNDrRY82z8BlEMX6yJzYt4vWTvp2etwqtCMX+RveklSjuU3e7c5exKdsh0pngx
eOUChL3jFkUz2bMDeXFhuOFr5qMM2gEX2yVOw+7iooAaUIMmfI0hDcB0cG+YTuRvfx+ZGNF4FZn1
LLCyOYOCSZyx6hVn7EDiHeu1J9eKoqMVR5vAzMr7NI3bK08cAFo6KIP2iLksK1/Xd9Srtaw5BYH7
derVB/5Wo/jjiMURdi3c1iB5iQgZ+dIBxHUb1gnthlpR6fHVP//x7//nP7/3/xH8yK+AkQa5+IeQ
2TWPRFP/1z+5/s9/FJN5//Zf/7Q913IZs8FhwTywj3Duov/7tzskweFt/FvYgG8MakTmvV3n9X1j
riBAkL3Fwg9QmxaUCN169s7yFKsCKunvmmRAGa6UzhtS50ifi++ttpr2sUEXJkdUrGwTWmF1jLU7
QM1YeuFjmG1d4pWDXKq9CIcy2k4qg0nU/NZGHfElBBBmXmbECYtXyMZkEAgBMxEdgsT/bCPnMktX
On7jB8gTAz2rDkxk/dlShz5uqk2Ohx4YmX71ppX8AjL9bMdaHSt2lvEKeCS3nVxoLDnTBFBT0Bf/
81dvm//61XNuc/yyGEMOmtu/f/Wgx8u1rnb4fdNFww5J4P/L2Jctx21z3T4RqwBwAm+72fMgqSVZ
lm9YdhJzHsH56f+FTSWtODn5TirFIkbSrW4S2HsNIVBTfN7kllG/NymSJno5MczgQdfSah6phwPO
E6jaDDCxf+/VFIFxzCP5aZ6BaZkNc+xgVmwcbVtF71ncCD8x0+HiwhLzVFfQyZiQm/oyQ/QZH6/z
u+4K/WlgvHVXFsBpJMymM/3MeDM9dFFiHi1L4JkLSoP7P76Xnvnrh2MxRH3x6ViAhji2Y//9wxlk
WktA54vnZZHuVDZ4+aX1BRmK8gmOsv0TqPqv9DiMVWFs6ZFHRd0LcK3iaargVSwi7ztiwN3GsfMC
qml4MEWFglmDbbdfRddcXL1GxEvxViSsfLONCpZB1YCuU2mdlPsYGWXzCKD9Fgl7+7nUavo1tG0h
d5AGJ6qDZFi6ayvoP1IrDWjicWtrXX5EzeBa28QWeHtmvkZwKjnMbgHV/qAA5XEMoJlhDmmzVgFY
hFH7DO96+/mXvhZ/VI44SDh3/LK0J4c50dneUTeS/dzch2AnDQh6YPnLztyK/2gGL39p9QGRwqqx
EwiAoZDHTr/qQT085l5VvIiON1uDz+WGWmn0MGTL6BLivQ9LvNGqBNsIq00/icv3raufyrzdUkMt
WPQ/vhGW97dvhM2Y5PjfhmO2Cxqya+qf06cnFZ4sYoKUTPhs4xUF+zg2XgcOeWXiGcb1F+4p8Z0W
YZbRj+fQDsarEXlYohkNrCCT9EKusotLLJnHLvawdNp4VVWtWu32FgMECO+dOoG5TFqfaBA1UPH/
WbdMFrI02CklgbKZTJnt3WHmJ2ZJfqIza0zNelXEE9BWSBSxvSWTw735H32WCqvpdv/j2fP3x77+
MCEA5VjMkZ6AEJ3n/P3DTKOG8Sxnwc0d1YRUbO6tOPgLjyI2PIC+c77pM694L5m9obUu9WiaCCy9
wRqgcAvhWaQRKwnucV/tFfIM+jnb6KfrpwNIRpe+g5cbOlA1PD4QdOIRwmnhXKyblEPeVbD8iXtp
vKJgCzWw3PhoQHYmRpQAsu6G1RXrpKqgZRN42ZMDnMt/fyqe+4+vmGm5zHa5gOQus8xfPhWsqKyw
aDPnxmCXezG1YQakTVJA2LTLLWmihk6S+GP1FDtz5n+SXi5haEByyVQH/TwQYyWk5ElaOXAn4OBG
p/VVkxjQ4s7VmqCApQ15DlghhydbIwaTcOd2lft276UcoNNcBuvGQYeGqiCBKEZshHsqdrpukGAo
RZP5jzrqV+lQ09JZ96O6SUkstS3jvdHy3is3nK1nPIbhKyLCBEpdTn2glriGx1bQwIaLWj/19iyl
YJBreeeoE/orMH3D16naJkLN+8IGUEXXs3J08IxAUBGqKdjxQ7BfAoxvy1WvvPFZaAJJBSIyUrfY
KemSbhsmOChlLcJysAiLwgLyzgMPDjD3rq5dG0Nmfm6Dk8zdr1nRtTeqKvHq8jPkMLZUpAaegULF
+Pf//o4I+x8/HQ9+Gx6HuYBnW9iF6/ZPz6HJY3jdTWZ9iyKuo87FW6Ka+EcxAHQYjA57ROYnBjwP
AGDo60U/KihiIL8fvFdIK23hmwqVDNeJX/4+0mt6hg3MdPZyIwbHFVoszpA0iElBrpaKMp43UdXN
z33kQlUkLLaxdsSrSqO8QCYWUFNdxA6j3UtXq9zoYt5AfLSW9rinIohGH1NSEVbImxhQs4008S0n
RlAcCLWJZ6f9RL0GWxwro6ZZiEMIVM2HzALVbaFe2zmEJOAExhfqNdzmyofAtD9Rr6twVJtuyLvl
EnSdCcQc4L5F6r4L4XZPjvDCh7QH/3UEiefd7AScwhnLz0AouC88rA9BVPF3qIq0WzxTgx11SxLo
n1fIdQ2tBN6pxw6C6h2r/X6f1gxnRID1cJq26soQofjqrDprBm4U1o1T3Ucv0Fy3gM9BtK5x1WFS
yAiAVuCuoX4R/47lU7HK5zp4TftZ+IExZg8FsKH7ruzFgWayW2QA7zMNLA9vXjWCnAyfrD4Y1wKm
cQhOg5ss9YHq7aadNso2uzV35o86aqB+I0aZjJnLHDLewcRKPcgQEZTC6vJvEIA/kjNkm7Qne5y9
d4AYnXXiThH4E7BPdduG78cYAXsuTBN3IPNvMlZHFRSvIDOkDwyPw6cJGyN4XsDg2i77F+S5QtjZ
heVLmc8KNgFVv6OiU2fdQfUAjlMRJszmo1Jsm3Rm+YQIO/dLlrk3UZfZA6vdHZ9G90ZVYxy0fiCC
eWvqOmHVCs4dS/dgyIqrqIoDBWthGgR1w8w5UMAoogyZrmtHF9jonoEQjsWShHTbu1Hwp7ixEdQr
1cEMmvpnL9LvZjJLcF5VsMY23Xqsual2VqYM4IFmyDWAxbmt4q68/ds8WXoY86reIWDRb+oelnhF
XN0qzUYBDBIuyZqIUhglTBtVVuAnhTo62DAOoL7OjKeUjGvk5MfpqyxLf57K6TVJQdCQtcORa8GO
HatbCwSNEi9SLW5oZ5UPYtF4HJq2QQZu6If0opKyXivOvCfok0Y7U1YxHGfK6ZwKROcBSXSfHYFE
gVNG8gc4VZssD62fYeed+hYZGRoOOID3ZIVRvAOgad7+95PQ/PVtiVWDxUyGF4PDOccz5e8PQoSh
6laMRg/DeI4Q6xAgvUSUAchNPXpRx/eQCkNEhOp6eEdFbf8yt04Nwxuo5DtuxZ+SvsB6YKjz30p8
KwEus97uPYDhD5GoDuK9qyVWSGelg8gq9j+9tyFRlU4b2NIZLBxhjLsOlcqXdYQJ9PG6s6b02kWt
eKQGhgzI439/DPzXdan+GGyGdYP+z3Foh/3pfeCOI3DeknXXD0y762kmKX7yDM7HEPFCGMAUM/Qy
7z/6LDR9azTrXx8GNKLKAPKnX39UQc8OmbJk/d+3bPFf1jkul1xK/OUkHh7WP3aeYJpyGA3GyXVZ
0M+B20AJPYy/ISac6aA81HbSXe0FbPdnNb3jGw4o1T+rQ+g2LtXM7OJvsNq491ZJ6/p2XBfQaNpQ
mDN3vfhV2NByKbPNFCkIByPl4Rcpj25GWH+cwQjB8ocONI8i5JY/6bN7vwIWef9jO077h3skxMY7
HdtgCxsL0/EshvLfv87DNI9xM9vpfgpA9bLXJkxZ+hlW2y4WmgggubdhHmCoqwknQ5c+AvTWfLn3
CAxrRn5IjKshDODaKEBliMcRVk4RBKYzvHPAAi2jZ5vl9XHQrVSkQ4hE8OSM4TmyGLyq/hpfDHYK
njDnP9hw+u/vgNDRhb//c/HjlS5UQizhuuBk/f2fC6pFPiGTFe4XDpdZrZeIDGL73kWEBRKX0FBp
9CGdQwUdcNT3UwFOGwSqV6kDFcew6yHMx1yErUNh7iZoOUfYL4C6+6l8bydOmGz+x7cZfyRTRwM+
/WNsJvAv8TxTIMJjSflrFIvB1bd040jtsi61jh3swtdACgHBNtjh1zj3IIEH4Ll0GzAlrTFeUT0Q
QO4WWoxIQMdF9NVjZQazI9u5cuQcXnPkRalbUdrFKYwQdqFiaUOWWiUDg6hjjNXy2FZHZMx+AGyV
/MyrKxaNeCMVoYmMVCDftdTwGpHB7mYFWbvNWV2f26x3j0giD7u2seZHcLNDH49y8abn6dsg/jnP
H/MIA0qPDpKJVXXlYYQXCBQk+yuA9hcZpuVR4NfNdXiogwJV2F1m47WB7saVelE1FaeunvdgP3+n
eqqiRjpMfR34HMv+9XIFqlR6SsXHftUVRbijuk8Xk26766ZEnT7V5X2Rn1tW+/ZQw2+ShtClbJC/
diJr8s911Mewm1J7oPUIWPzzrmFFjT2hZN4OK636EDKoIGZgjsHFkYOfKbPCB9tP2OekEgjXpzyA
TF5n9Ccql7IM123IY6xup00WKAeuanM6rSGgjDeK0+bPbhe5l9kKHhwrQklXdVnAV6plNrxC7Bz5
m9A6GVb+895jsNlPiGC7eLRbKdaLGIlEnHtoXdgs0xyengjC6RAt6OwL9bCyOt0jNo4AtG6kOjO1
NghdRY/LlXJv2ubTNPvLHDFWvMmcPLjNLlYplOL0OKFkseEedzfLDGVQP5nwt7xP6vI59kH0rHY0
qzVXwTXOwqO0mV2uQQeEI0UVTPuMLddpw8A6w7rljbrTPCPS+qsWQppHKgaRtDRrB7hOfQt0qEPo
aWSOONOoUIbGvqnwN6G7ojpTgI6AXPeV+sdWDHGOgEc+fTbTGHwzSxWfJbTh8IzptyKyrBuEHq2b
OUMKC34S3qZ17KhYj0a6gmNL/kRdgDEwQWGDG2ksRLkRidXuvB5qwir7ng1Zth1nKz5Yhqi+ZHOA
BYibfQcCUvlOW4oTXEfHm9H3P3gdpN+Bi8JSomj5VYZe+oDVqbOihsIZf/a1azzFQZmeZ9VmPl0A
kfGT1HDGsp+ukOqDjP2IPwVdJAteysozob46ZrusGrydsozqK6y31xNrgq3IFKilHtI4Rnsakhq5
hw7BwDWeLsmBpy4DxxofGSKPbFWNMavXAR5iAQ+LJ2rlTtz7Dnb+OypGhgc8E4xXl6kafIdrxGiu
0uvYMwwx4m0gEMijYl007AGUxv3Stx3Bz4ZVQLkNlPkbzeZWrrGDya69xi6cPwtjtG65eaK2paYA
EyIH4m25VWm0xRF7Flit6Ds3M+yvICIC2pDCSxPx2I971jHRBMm6Hd1HVzLrbFrFxz0PjnwAnLhY
7ll/HbbQNig3dNXMBoJ9dl1k0vUF9IHuG/HmYbmv/7pnGjQq4x/3HKYNBPuRd3toi3E7GKm96xrv
UCE3Bw5aVwHYYfRYWtDplHUNYKvIiVSxa+89apFGCbZikcHWbenZgtSR2DKEa5vGheg5BiCqt0Es
31IzgpE01THIi0ZnOl1qq16wFaB2QWGkfhTjBWCmz4mqwedooPKGJUj2DN5l9lzncKQcvCfqANCA
uWGgUm2oWLFU3DCYOtIQOIBJf4iGYkt1SiJZ3MVrWKFOh7LP1h/DMK+KWuByuhq626LPnllotw8T
d3b3Hnk9dfhnduWe5urm1rvgEyn6dV1VJ+pHQ5twhB0bG9WB6oqRDefJSt7neu4O0qwzH5HdZGe1
o31kaZFfwrHBSn30g6I6yLSEvRUr8lUWVdMf0bzNClf9nLL5N+ygxRdZIrmQNEEBTDiE72ZlYWMp
2vBpDKAjU/Qi/ya4RK4YgwCYxU6nFd8T24QQfzvnN7ryOJX2MUlG5wBpwF0lHcgLidk9tUn0hzmI
GmlSA+KWjrQvMd4aW6sKOdh0sMye0tpbswCYB0NtagvCHBlQFt9lyK6Q0NbpT0Rt5IgPOQFQIIpF
+bvRhb/VcHb96owsXVvDFDwr6FP6sGFgoH3MH9cGi786/nLduAvlE/gQoM1F0fAFKGEQnDkQBX+7
Hiy6wecrVbX1pgoK5lA/3zbQAPGDDBY6Rc+x4J56/h3EvFXQC/XuKVDtI6jG7RliGV88yznWuZ61
8fhazjA6MseePxRxilwOjUQsMojq6TnweHV0YSa9oQF5sZtFIr+BWpLBIGdQB8D05cvsOY/UPjsJ
Yrq8Hq5RhfA82I3wO9dXyr0QQl+W+4KfXXsYWZRua9EE34Jmuww0Zb8R3VweOUOECyZ/X5cbAWp2
ZRT44FJsCC4C+Zt1qScEcOlYxl3xZZbRtBeggm/ztuve02paUQfDBD8P3n35CeJL9c2TMJ+iSykb
5G2FVcNjCAzE2YECpk8Nhq22Hp6ab500rZ2EVOkuSkfjrbTwl9fXhMRd7c+RzJDCBeIHHsn18nGV
MFZfAe8S3hwDDjWBNhGmEU0CxA8CSe/t7IS7ca6aPVxIpi9zCZ8V/UGnOXQVIICZX5zZ8ADBS8Rq
xivpFcmq13qCg0cMPMG+DFPYhi2Jb2S/bWgnIJ7lIHWphWCogYfuszHCnFO/TRsjsW+VPsgMa7va
TIwNvT5jr0eD/C1yRrW8UKs8nncldH/WNIh69UDvTlhOXqjkjJ0H140Br+GyFDssc/kRDKqVC1TM
a2YZxlMaVice9OHb6Jb4cED2XGKRTcMBc2L5uKFWJw8z30Dq7kDBRyBJf2aVZFcq6RkFUBSvhZ4R
8nQQVkf80q5x3T/J4lkEv0mQQs7AnspzZ/dYnfb1KPaD2z0I3QCuG0hkn5qNsdrjoe8c5iqBhx1w
WfIc2OLP0yly4LIzj7+H/NtghRD77vocQTDPTNeRG7VriXfkrjaZla5hx7gTvTSvCnyT29yw6GLm
7OGjc2Eg4Td2ub+UBeKFYGjWLZxu9GSqgA8pS56y2MtuSI0j4B95f3ROhjbRyXwjWoWvGV1IWeVv
XdXyDZDobAO8swklLid5y0LD2eSGV8LYBsV6gCR7EKXVmYqjKfbAoGEVVQb2czFXm3Iq0rcwapDJ
0KZeWEinb3BLkLuGBR+tSTamPhSbpgO19sz9bpVR80BDjXAzmwyMhayuHhF8eaXr5IVVH+mmcj0/
KOP/flPUmiP6SDdlQOETi4W03gXTzM6E8lzwnrpYIAG+CrCTWcQCqMsiI/AJGRoaAQLsupNLYgL3
iZZONGesO9l5Pvt1G26wpV8DlpQ8Awcyv5pAu6ct2MFUYkOJJRrU2KkkuXkwZ5YupayazmZYDo/U
FrTeA/S65AOVRMiea0hLLiWgKt+60eVXaivC/AeP7HhRDWdwmEduxBouyyVYk63w2wjOpA0OgdVm
VXgTACH65oKuhGYBz+SJWgu851c8t5CnoVb4v+M3lQFp24Xs1XG9bJ2zS+s06QGpsfJldtxklxqM
+1QMM9ZeZBN8dZkT41sMn9JwgtoYNbIWlypN5R0LZZQvY9qX2yJBiJ5ah8DMz2rCE20Z20InRWYv
1DUvIFWOQD0W7vqiUTf0Gzg+ZMi+YyIPCgxHoP+zZlDXzIS1QJbm3Ed+XV3tGj6/AOXgNImAsZjg
2LBdKuvIQ1Ot+GOS99YBoYcJlnB6DgYgSG7mX5shOowzMOoQRyyeuTfk1zqOrszgRgmw6IwNGzdh
J6Rb7Vi1p2AC4izI6/KZ6mB09c3OBYBYuir2BpjG643QRBNMHKwFUSo8fTF+5IBOBRHMHalII0S1
jdKe3aiGR1jrTXaWbqktmtLhEWGQpTv1GEYYXncVIklUlAh7Qri/v83u+A1SOe2ZqlsDsEZ8Qfsj
FUNVW2AagS5ARToMjXgx2yy70JW8GfSKGG8vUJZwo3Rgtg/vDR9flOxxsEa2MVnXb/CkqbdFW7o+
DexLbtyGP5Z/raq92Z9ANgcsD7PMiSke0izZiWgqnqm7XSAxK9gsPm5fhhb2QPabl8Jvag2+KPj4
4RrOTlD2dk3zMXU1MtuQx3sVnaWjuwWSb7xQaamC4QbShuO4A6H2Yzh0/k1Ax6d+DaWDQ1SN7iaz
wHOYgIJ97BOZL4dASW24EBy9roTMTK4gdzeOxUc/0+uGbefC2M+Lqtgf0pBfkM9uL0AC5n46ZtFv
wYHCzPd2ZvX/2U7j8WrOsfnLyi2yXK5fI0V06lpw88kd/V4kEZ17EdQhyM/ozqApojOW36/3Vhqr
AMv0G4+NB4kM1oMy+U9KCTsygkRb0zg7Sglj1XaZYERwa7EKpV5B4r5OA/SKw3zwtouHkuCvfRe3
T57l1U+ZmX0hJEyVhHLrVpW37fDqREp2NTmgVYJkXO7uOluZ0eTnCNuWNI2jCiigP7uQxlY6RrUP
KZxxMw1lOq1cr3iE7mFyIIDUUkcwKWdslb+Yu8HzGwCRaoQCusMkPjQIKUezBchuAeIMdP/MV2qF
xRgMjuHrkKVDuB1DxOkqY4CaJhclu0Spt+HIjj2a+jBB/eIxzKsfk2jSI5WoXnbiYyjV0YE5xuhP
2LQ92Ca0jmOIU58mV/UvdtqpTVtHajvoomVw9+AkYbym1tJKvIe6sY7USFVV3/ueyfgTleCXA3ne
KS9P8GD/PBvj2zhsnCc4Zbc3I710ohieuLY/H3Kk0L2gZStqozonNGBjFQ8ICOn+VOell7bpxLlP
8ut9oDONbEXFXwaahY20OAaBDzYgTDF/XIkGJHkR7EshZXYtsE6A6AJHCCt094ZRiFMRDM4/zrDC
33I3APqrRfQIkTREKTQLAfCAoe7tM5W60bBPMMb4TiU6API/rRM4ne/MfIBQdy/DW494qh5M0wRx
a+hfd+z3KoXqtp6xjWz7PAxGdHMigKSyAh6Q8xdB/6QEsta+FTkSEqj4+OiQNM0pM03jQqVpAI92
HPgXKjXu0J+bUs67DJmzcxxGcJTUh/SvMzv2ul2b1u/UI+P1Rw8qTlm2tq0qgS2h1UKCFiSgGZa1
Kw9q2dehzrwHphty3VBaALNCEBY0/XLwHkA2/hgBtuvPuRKg69jZodcQBZPP1pMF9ctZqFuuYQou
Hu17VSGMQh2obtBiQAawsMsgVRrWk+ttC/fi2OPaSUUMsHRhXekweCNs2OChu+1hqIQNPRoiqYHO
k26xwF8cTYTUqB+1Alz40sOVbU/KWoXnwBLFkScS1vI4NPZX1EBl3WoE4W/AfIJ/H8FLqPAG8Xw/
C40p8itdZ4RotVLvc+u931jaZ5jd/IiGoX5HcBbpEPz5r8i7iluNbCTVN/CgR9hMVXs2xvV7hG1S
PlbOl77DggcSnNhy6/r78AIuNacG0OzHVkCxZoaP0xs2EhBA12eNrqMzqqNW6jf0TfRrq/SGj7Fl
EzRrb4jEzphNkOTaCCJJUOI/AoCyoap7PZ2VThteOmmpnWen84uVBRcDJh2/6xNAJgc6gSn8UuM2
cPJdrMgD/CW6pIuORsMfswB7iJj+cnSqvBlmPXIaECDB39TRB2owZxEdvT9HSPxLrwsVyIVxCzAe
5uyLcmx3g6z5C/6Uxm7IwsKnYqaANLYRtllRUY0ptmlYKYRNLLq1aYjtMCQJsEMY6gHhuKrxyzsZ
rclfaOImqRFY1cXIwcRegVh7gAgvdIIn+QiBsU0VifHqaXJQOsIilNmh34P1hFR20FrmGxTDIGmY
5tWae5n1ZjgForVGUYPnVptvTaXeJ9vMHkPEP1/+ZZDBJ+YXpXAuBWy1DSNJsVbywxCoS/xi/JhO
htnHG8vZO6Zjb3NDFLsJGG/Ex/HypaKpLOys9MuXii38VNdzHtVP05RZR5F5xhoyUNNXBtGkdd/Z
+Rkhl/4NmLTCgmcC9YoqywDdzBu/ehKivRB8ys9mb1AvGvxvvUwDXJCCOxGiIWn/ZhkXmqFqu4/L
UvGXy6KXyoZyWxsD95E/zK/3Q2JCD65il3tNzvEeXwGTtW4auzpTA9xFiivI792ZQdj3a5Hjt4z3
zCtcwpx9PtX2NkXm82vfKD/TmKXEhYlBWLXynEAJ9mHsYXm+gJkwMmiS9DWr24+RPMiXkdQh+2tk
LXJzGUloJ1hMPk1lu4/hVfFdFbsRglU/GzhRruqqd15tqHRsyn6IL01tpKfGGMXWs53yGZEW5Lbc
3vqtm7sVjUrL6b2L5vitRTDeB6osukYWUqvcRvwOJNj0lqggWod5Vv+IBwmVB2TO0gBvVKNSX+fY
q6HZoqIHyEX2B9mU71j05349WohFwXgJek+T/IYFJzC1XfxTG52kYL29Fzl310Fpx4+8DcReytTZ
lyZHkgj4e9j0DuO75ZSwscG7lRvBe4cXQsdt7xrUvHzpQSFYV/AI2XOvLF8YUlWge3rzurKi6mWY
BvbQwi0Rv7vyhXrYo9yH85Q9UpXTeGqdSBkdqP8c9vauznnmUyuC+O0V8mhPdCmqktHow2qne6JS
G5ke+EbwMaG547gxtg48lSENi5txQrMECLb6Rn3HMm+ueWyD8R0bJsx04vwFoatrnxXlNzMGRtqC
pM+xkRLY2hmkDsXLb1MwQc2zs/ClgJfH14r9oO4GBzZplFjYUxG6DG7ZDu+l2dV7OOupLVXDx9Rv
rSQHlyIXh1JE9YYm7Q37WOLH+OIULSh5pnUAhiy9paUF3x4L4G7l9vCnKvsAr8Ia72pEk29VC5RR
NPUgeRVDunbCpttDxctAglSX/z8HL1Ppq/3rBDyEC2jSllBf0YoNLZj90LN4TTjEyDpe2SuqL/g4
+1U4mEu3phg/dWtl9rmbg8XSgWGdfJlisgRHEvH3OG29lXI5/BLa2XpjcN4toAf9hTEvenCcOlrN
+iGK9UG/88DN2FDRqW3k4REoOFMxMF/70Gm/RGZjXcc8TJHGxGS9Y4NM3EHiMOlXDnL+v4HN7jNR
IDgBYNMp4Z73zTLhJgfrRHaDWEu/HdPWOAVe3Z1A7pZbM66Mp2SC4FsEjvc3u++ugsbPKWSghrj5
vSpgUTG67QCFVngPV4FXXN1q6g6QsZ72SaDah3wyoCoMK5IvSBD9kSd99DNke1uYuI+ai1eZyRFu
NPjtGZpkliQ134EZ0B3baIZba1/Ymxjany9MPyiwex9/GI6CljViYvCL7PepyYL9ZDSh3yphvhZx
K/dVjSAEFSdAyvapkSZLESan5l54Kl2KQ4hfaQ7rM5+VifWasRHZcrMo8H5FsbWTEUWnXDq7SFfv
axgpLq1OE7Z7FxGhZWxUuljnZRGsBvXYykH2RE0c9o/6rkDvyWEbZ/RLa26DSNpJBhVK3ep5VbwP
uTEtrZkXGLuw52xpnbMk2CHFDjKGnrlxkQiBJbi5tNocTs+2gOA4TRXFzNyxFjqqVMS7je/mTkG2
QI8txmHeCTuAaYq+Lu/FuIN9G6hakzooWbX7YCpe4T00jiuwLNWFDvjzfpwl5oOr5vH8aw/qFoHy
ukIiL9tRUVUwGS4iG6ZJ2j4yt4S8eHMLnFEVPODla7oQR3HibR1C/JQqqR8dwjL54cZAllKJGh0D
+pNdPmwTPf7eNckQi8oS5MLudXTWCvYiClia3udWcGY9ycg+qjjAG4+6BQk4tzW0cnyamOd4+Kxi
sMdzsKxP94sFJexHaqN8TLEh/3R9UDgURI6KZEN97xdzRXqwparO9/ouNPIjtKu/0JXvc8eFkGsE
xvgyh/scuBxUUW23QgcjhtNK5MEle9Kssj+rsyyy2xWVBawy/jq1kUqDfgskB0wj9xkAFufllLq2
VWasohZ+fNTyH9O1WbwTQYjUgr7kpOdxwg67IipbkyEhMeKJDU8k1mbQwfUG7h3qEN9yKjp26mLf
FJUXZnvhlwYeblTPR2ke6oZhGQvw1VeuQAVzFODOQDlbrzmiAVSf5t54mKMR5ECaHLY8yJEAV4gY
CBa0HKkAOlRt4p0bfaBi29r1lgUgilPdUNdIUiPHX62YYBYiU4l7SdzWvaSZ8jvPnE94CVuIjekG
J3D7DQJfeK+kBdbZ1JFaeAzbRt070mPv9XTmBfxjGBWXsU1oH60Smqs/6kztpkkYZ0AaMmnlFzpM
VgzBKn2gM6qLkTDygYNu1r80QGocBEQ9ljonRr+bWFUef6mnHjQUafJg22C5vFzx3y5GY3nj/UAA
UUfmEPrNhmDaMm2POOkDcF0fh4oMFDPQSg5OyDYNFe99BjNka+YZw04oN1nZ3I5hKN2EB7fKs90Q
hdmXOEifiFIyqyDB16L93MMDGP2/ewRG3frT3EIe1oOCqNe1CF61YXEWzN1YJrx271VulkAc4V6+
j2hE2u3Nsr6AHpOfqX7p7E7M9fscjnZ217WP0JoHs8WCY8eI2ImHdF/j7mFLVa7qyW4fl8qqUDsA
+rSQK+pKfVBNFm+wx2Y+TbM0cBf+MSnUtGembZy0t9NoTGydZUG3vtclMnLdpVySd9O9iXPIqa5o
JFV+aqeyUtDC+GW6f+046jugFjrQjA6XH3X3In51eLFTH1nUcITZpiCg+R4yLuOqCqfqMsKNEZmd
smanGtwUZkYoUksXKNH5YduAW4m/8pYqncbRpiCTmfhpA+1Tc1C3OmZ4lojYPUgvRbhkaNInIb9S
G9UAcZrsXUQe1/c6x4aPR1yATcdTu7lFwArcyht1p0Nmeli2M+ku16A6K2IJREMitRelHPY8Z8DA
5Hl2QTAuuyjEPvYRVCDqoOQDvrsSR2qhPsBytsBj99Bx1r2pAdxJvi17E5JheSaOpZ326iXIYfhr
17DC82T4nNvx+M5zYNYbO2+Rh65hSpeFAEgUajpONUj1WDiGjxDShEGjAQZmiq3zasit6XcQ7dcg
oQzhKusGYI1MD5glC4ICWdy9GAGSeL3ZQLrDhfQ2y9LkYOh1F7hL5cYcp/GlUgCTxw6U9blMD8tM
MDpFcCWA4GOHn1+WF9dgziGi2lYn0xbI47pTViE79GeZzuigYlXuLWVC7CkML85fB4TWwH0f8VjL
Yyl2TKp3arzX/9J3HutIY9v+dY770CiV/RGefBua+15PZ/e6uZLxOYZstr6DX650r6ObSWdIL0u4
EP7VVRZWvKudAkJboa0uEIaFUb0bmttR5mrTJDPw+/mT54LIaZStfKkK8VjBfumBIZH6ojo+r2a3
zU79kHsvc9ApH3EXF58BWi01OFsTy/+N0EVPe+nOBiA4NFPSNxy+MdF3arQhFXQL8HPBmvvcpHYF
G7YQP/X/o+w8lhtXsm79RIiAN1OAnhKNXEk1QZRFwnuXT38/QKdbJzr+yZ0gmAkQomjSrL0M2esc
w8XOlgoUXIa1vT7EJn08wWhddB+T95qH5Hxn03hZW0g5n/NCHa+fLWECbLnT7bNlO4dclup9bXkp
CImNb0BhON/gnyMbHjt5XQ86RNhtERoqFAX6itr850QDo5LIFdfddqrV2yj8lzOYqvgRI9Th6w41
PgHXJBL7IosJo//vnRHHe9vCgH3pEcKJ3Ck3t3iP2bcO0s3NLJ3kMJsOyrKhglqyHAxQkcec6Hk9
ZDfCqpS+3oj2RiMnlqe01muT2NT9xo6RqxPvc+sJTUqU6UGN53GTg2z9xIWn1uyfDU57GzXN9QdD
qZzLPFBWW0/UqM3J7VQ/htFCwym7Pwiy3P3cduUpJ6wBE8Cvhwn07BNl3VYGSaSXp06zye6alPBI
pAOYM4JK22qqFzFAA2eGb46Ae9VLzgJn3xCFvVnP5ogLH5sxfwOMzrqgH6Xv9nH7VC1FVVxmpG85
pDgOkUcoAAopYkX6Qj21Wig/D2kx/rv5U5F2jtGvEp1BhdClLI9CWYp/NdcT/9OXLddVbkEE7foU
TXZbxhbr0EAHmoSg4jHnYusItUEVGyd3zWpQwtRt/bMd7BdvUo2XtJ/MQ+qY4S6rhvCbgoxggkrz
s5ZYjhbD3F0SNTceJ6qdQd1MxXWKhdruowglWgHLCz+MMTxqbUpWZKuHN305sGuqL+MiZEuA+7dw
YFmktyOpMZxcL2OK/gN8nZzWe6wHYceQwKMdslR4acKUZJtjZWga83ejqnDapJBOKlSf7OMBRng4
WOKS4ONwKWuB52sb2iARNL9OiKWZmx3UJ4MQpq8Tim3VjwrETacucM4tWufdiEK8lkXjnG2Exd/G
/qe9dIdkQB37BRykSlD7MJijg4bWFQesUSEd1VYeEA+b2zHKKfwsJ9a+9aylsc3FrJ1roMPWAR6E
vpJL5+p1MMRdx4x/qnP21Na18lJB7Tq00tR3WV0o74WlBOsFMwnbm75OzYf1mWEBVWeNXiFm5CnX
VOq7/0RBdFbGbJca18S29CuI5LiLcoUEkf/2rY+aRNTBAmfsZm8e0BCyMxrmyeWLyXPXg9Vk+sUr
X9aGUTJA+Dmkv+NUOr+dZu7TLevubGui4Nt8Patenh8Z1eC3c+js1xPrSwnhPhDhE2Eyv6RiO0jx
lb4VbzOZ79eh0iKfgj6AcyPnvVO3zna9zA0pEdimx7y7nP3/fpY1xPVrT/iSYujDDXOi4YYaAasP
g5xkKkkPX/19XFAoltJlO8hl64k0U9UHINbj+qS1n/8X04duXCAux7hS7QZhH137m2qp76upTuLt
8R1w/ihRi32/5lZvTqvYm8GDX2dEoju2JEYdYGYZV6tq/3k27+g77OG/RtT/4XbR46fP3+oA6CzW
NMIixSkOCfT8sgZcT3TDdC2yVN3omQYZuHUfZw1XtdWRKhn0faTG7uPaWvuXrvUqT4pw/1n41YsS
wp9pi+dq1sO7kj9BEkbyshwkkUybpJ7i3dqELrrEKNfzvk4kxpZu/9Bq3Xy1ZI6RJVX3AEmVPK4n
Y2ead6QwF9v1LHm30zkvyOFZzzY5jl4zPK715NqF0gKqrTlf15YVgjGE7UPI9qbQN0vedLbEaQwQ
SjcZhPRgbX7lVX8G3aztabmmrZUuWDOtVced0EZr87PrYtupKwSZsuSVzwqqHjYT0+u8tNYuVdff
sInNHtfrW76ye2LimXWWK1xoRPdBmAD43MxDTIHJBkwxnRgdPb4Qj8UScGL0qbL7rNqsHs34kbqU
uuEFjXds7XQWtj7j5n1qhgpypZ4Gcz6Tt6cMpAT071Fnebf0ZDPY3B203dk8U23Ncmdvgq7vXMez
d2aZvVdJpUDSt5VAUJ48UI49YgQc372QwV1Do/jdBeg2OxyaNd008Lgwp8v6SLGgG9UVBo66zcea
KGNOfHu1mB57AfgTszRQLMgZU/KohqQdt6G5cUsdFDddmOQHZ7rP3rIi8rD2jfj7WGDM5cnQGxm8
6jEqb+wzTvz+Jx8a268Si72nSjWiY+TmH94Q/RBJ5O3DWPMOaaiAbbEdZpaM+RbJVyues729sBnc
djomTcX/in+OGxNTbFr+jJ3UrUKJuBPYHqQh7PNae+kN7bun6a6vwgjbmH0I2qk4fmNQIFJniD9j
1AfDyK8HlKAgc6ojtgvPEPXmeSr259QJfV0KBEAUIraQnh2Ep9XUbqh0bMexZ15Ws+Q8QVv0Rdk9
9sDxEYj979QqNAiDRreNSq3eVZ2S+6MJwVTPhgBfSYhO8Ydm9/JHV/d78guPrbSuRtWoZ6+F28rk
NGy9uCl8LZ7/hv2PpsB9mb3vH6yweS/aD1wG94lXfBtyyCR61SPFLZ902Gr+2BAuryvfoiINrKZm
Wqk74seE+SMr3vH92hm8M4VHaN7ktH9Ulgkby3xDDVCfoByzOyHsxTeTAchAUcZAl0UGwcr6rse6
hPDNmtKLSxFwwQdi0m1VMMHOOWFTdZVeYhtmtYyo21kpGQVT2e9hi/5QxqJ46cO/NRa6e0Rorwro
KOsEeakmAKQ8XgynpozJQzobVdMv8DH5T2SNKxPwAhTJ8U+WRM1Fmw3C0LKXfhi0V8M5DTAoAyUU
Lxq6kE2Js8FmYgwA8TSPxItfTDmdSqGSxJXml7Ej80lDIrOVKR8Ghd5hH8MnPcXR0au7raMTnhiW
DRE55njvtbhh8dnV+9jGdHAY+hvUj43ZzCMsZPOkla7iq3Gcw7Trnx1ZUrCcS7npw6I5iWQ8Nj3c
XKyWKM1CX1d69TCOaMxKs4D4Cq8L23qq/bFDhEpFmajrSYsbSGWIQ/viOtCcSc0RfW3vuz7GOzNW
AxsGpMB64SAlOgaTCCBfCwvtxLbcDcZeYekeNkcwbN+suxkWh3pKPIE+vK5jfVvPdXvqU4zTr+vD
Gt1b5v/rnNRVOorSHvat2h/LCqALdiTPWu+irac/bxCREZSEup9Pctwj9ihQO5uNT9T7hI+GbE/C
i/Wd1atXVa/qE0RyyS8sdolLYX+8aWdIJr0+/2GuspHJSO/eisVNnpWBz+wXnWwdc4UiCsLKIYMq
c38/kef0kbhs4Ganjv1C/6nbzrMIe1+npneM0KpunWT4VbV8PMKTt8q0MfCt8G6mAl8Wi0n24F2b
LI3xDyZ41RYvRSzrbdZDRG76P7mDZwlEXQfb1KraSiV2r0MTHnPpKs8hBr/hHJ81o38trK7c4Vzy
0RWZsnXClg8PY0fcf4ZH1RYDJXwK1VpbPrfx8D1qzA4nw9jepzYFlWrsd+HQFAGvNz3n+bT3Yt6Q
vMKzRc+t4bEuebO0TLzkI3V9vWbrEop9muQ7CaB8sEX7kOcl1j5p+TpWaiCWbBhyKomJIjONima6
68rwoalwlUj5MaracKtC7T3WHaCatjmr7DeCXg7DFuWidVJ0RYDZp+YxE5hcNF39V2hl6ZNJbajN
X1x6En8yE6LJ24zA1OjeFYZ2wKG3iXprgwNy6bTPaibealONfc+Y2Pq6+SV27GjXGCP+whHc1MbL
j7rGIiF10/eu8aTfp+4cOO1D1WW+a8+2L7yCwPe8cncl5Z5LD2WxidruUlg9aC52JJipocPqhIon
Zdu/guknvhisd6OMUGQBOV2F6h3GDM8Ttz2VyvzHc/C/srwPa8yJ/zTGY0HlyY8F5WIm5ymYLeh8
pe65ATD0dGDnlVFdw80my+tzMnaMwe5k7gjP0P1+Sfo0Mu0NQfcEd7V5MGfX2yTVQHZGijhVjMl5
PQzCSs5UR89Z3thIh+0cGu/w7KYILECW/NxW/L5r/iaG9WaN869G76iBxeYDZOxzhQrRmcERTdut
N/ggfGsJG906RfaCrbh1mZju/a7JmkMVtfktn+HhKXF/F730zT7PtjmLuo2OMAtTrISEL22ES5vb
Qa+RrFzrwsAQyE0PTe5GD8TShLj9GPFZerl1DFmpnUScaqdkNFBoxoU8l0k6HgpMkB+ghht7TYj5
cYjziMUsslboMfVuGAlGpNakbaskdW55F8XbqHmse2Q9prApphIAiXcGS+KiJucwxvw3WFiQQZeq
1M1NKPGWENaLbXjEBUpRv7btYVBs8gaKxH3tKNoHjWP1uO3HeAz30ICMmUgmLPLVb7Jm56TVQ/mu
1NREvbSbjpVlWhskr63fMVy+TxZKnxhdyzuy4g5yMtwHeKqk/vXCeGcCI1kRqdb7ZPc9Gb5CJVvT
Ij8DXOQ9whDFZ1gf38HT2bCl9fCueeHg57Ck3j0LKyRLus17VDJE4GNYvyMhmzDVxuItUowTgYP6
Bf9JD0DCCTdrMxFSvxQKKqIpfpddWgXokkw43VG3q82JSdY0T7HNnjiMzOHSYeJ6aflfz5Pb7CCc
sVdmAtpUXo7UMnOsR9baIEreTZGN8tKlvGWjGQw2rxKLoRQr72nEIxlTmD4yFhQUNx+oUdB+IxL0
7MnUAhvK+E5VlZbglPaHO2SUmPEGQeNfPlPTmXcDfiIbmEJ2QBqW4Q+akV1ra3T8WaTGNgUC9g1r
2Otl6pFJnow7WV2GtJ4PfZuEF8n/oiT2A5zF1ywOxQ0gtffxpGLKahT1ihU6jn6FvNnmzIRdNnMA
kAC7DuduClPsZNUh6QPEDN3OWEJQ+yIJUMSnV3vsy6MnSVrF2pEMlkp+L/uSnJFS7mtS+bZz5b1B
Dt70zZggfOH3H0oYv3PtCv4VG24IgcOdhK3t2NswjSM/zABa2wYfHMHDXZIgGRIhHl/amN1sJb3o
y9AdZQBXdt43mx7vUAUfNiZugfABQAAv1tAKei93fDUvKUQyPXRJaD+NlQeobuW7tjcqfywBNUov
cjcpAXB+S2V528aVvZndZjhh1GE/JkJL+NJJeAstcJlmMqAWLKGvTpk8FEYNSdd4mLGm2w7WnJzR
dtR7Fv4Wr+yKb1p90HDMEEobnjt+qphDVb9MR/YEsQnrMGBFE8cJEPLsaNuuC8t9GYksMJPX1tbq
WzRPug+i9p3RmwrzKOZTYfnDPFR+3EbK1a7a/jLZk+IXlOsfWzGKAM9m/nHVO8VEbxQlME/aNTfQ
bsgNPcSfssGBsrAI0HY0DWd6PC99TGldVUsvyBt3fCWmS9dSbSRG0TtFoUtiau4+YuS+HyIl8wdX
vZoAOlvDnmdf65RT55WvQtjOQ9Epf5qJD2qyNOPRrOpi287p79aAv9NgKk5yzq3sm+QhG8bJV5LZ
8SdSBjrmfVwhmFZUOz8R5B1u55D0IDGglO7DkNA1rDuEo/wxJ3M8myH0ramKg7ifrKAVfE/6Ss9P
ihiQgBoAo/NUHt15IBnELesHPMcuasOWyoAqYhCJqBO5AVmWFZnI7XMzeSS6TCyetGZo94hst/Gk
IFmrhTzkVtZCraxeura8KyqENwy2273Tth+ayPTAaDSTX1jGj88zr7KfUMnJ6OhGpBYtmGg/xOkW
O2hW8JE2b1R2H5UXixMaJZXqlfzetgZcOZYFG34UaCjIWQ/kNJE+1HsfWViYfucMYB3YNE0Z3tCt
faVUOl0mSIZ4FrW7zI3eHMxqtpOnk2Yqsq2cIpvN8MAbNAxiZ0ehuhVO9kYg0LSpgcy2WK6q2yyG
TVgqEUYrevVQTPhhtSFTVG6bhu9gCbdTksEJujzpAhHGezC47JRivWurun1mjf9A2GWHjXlyMzRN
2Vf8kPxwvmUQOMY8EfeW/WxkUWg2XOomAl1JV7fsWNVGZ6XPzq4yommfV7a2SSDY+MLFTja5RmKy
WN60Q5DDkNxYTnqPPXG2LbfZdljkUrfO1d2AHO8gHdVD8YvJCWM4UpohzXc9xu+yt0vsvBKyGPBT
34Wzum0dt/GRK2e70LMYSUIRbXF5+tDw3dnWfTs+azmwUI76ptZ1or48j8xSA+OvOkymDeGPz3xU
LhiL+wP4M9sJhaSL2dg4GRyZCFAOtr7TkGjSYGinhzk0n0m8xeAz6FwDBW4gpPauCQaWFLvawsG8
xgkCdnjZPdUZEi6DQqBHzb+ZYNBnkzn7KitpsycajPHnJzYL41kk2V0JaxkMqhY+itb4sE3q8HKo
TkmfimMxM1ybCnSukmpG5ZwddplIT89k7240UuiCutZwRCpDpHMhPKW0PXV6AclryvB0jGo/xGB1
ryrsWYbaaj4PloQFYZY50Ui2dQ+9VO7QaBKGkSJI7aXCTn3KE4gAXn0k8rI/TaMYTuujr0Nkm/0p
T6BOoalhpnaA2+G37+cic/d8uNXJyNTqZIN37TpZXmbMfk9YIslTkrNp89AlBevd3I5iQJ9N+5oC
IzY0Z9AL1wfqvwjNa05pXbw1bg6AUphjc5BxzhbZQ9XsZjO2xP18Go0eL3OnJQvX1vLctyzcWfTC
PA7KEohX7adZFidmkYJN0BRurb58s2NYAd0QldwfqKUlZzc3y0CJy5i9lBue1gPLV9ahcXqxgN13
oaI2J9k3+GWN1r5hODw1agp3MWZZ6tdN+ZKk3a+2K/rP92p9tL5NsbTwPp9D6eL80ot9uKRRrvuM
9ZG7NJdoPj7vTVMVEy+agz2F48mOXhE1VQx0Ww2rf3YXVGU9J3kziqjQglat02PXSQrucqON6V1T
vIQ0e/4xim8WNpQ4QbCCb9swDBiklhdQX4eyvaQKwwUWukGczmHux2oY7mVWH8a2xlihIBUxiY9j
hy5RYbEGDXYyTusrwMyDurAjXynbVeRVGK4M1oetFldsf0PDjztIlFiFIP9+KQuPrdVogtcQSHWC
6KCfBBrzoHLQsdU/XZn9BHdxeWdDPOQG3XLZHdMmA4sY1Fgc18+q0qfy1CyHtbkeTMw8+JovH+X/
dTokiP5fV4+O1+7mUQAuFnutGgPClj/YnPRBa+IKt7UVE4ORIj0Mde5R1OGCqCL/u3QTzNJnv/Ea
+JnCqaHccRhg/O3m34JMCSqAk6Z0D2HWx8dMybFzv/bEBO76eLgXYfWQMg6ccMkmIa3Kf2AnFwGU
t8i0ejJmpX5t8YYHDlfcrZM2ig8xmnJClMinsM4Lxm6Z77QxujtUxcL8mdz110Z1jf2wwASqZeWn
KcImsmn086wRbbNHiOA89w2/YW9w4Uvm5Yu3yiCJHygihJTDeFRKO+Wn484XMWPIZjlKy6oJnNHD
vKEeslOoCny5O4VlFWKsM2/NES8YxfIlVWdfmSBpuYbup15kPuN4VFRVevJK+ZsPm3waSKtHcyzI
1tSTbhNTItPHzruMQhp7QOUK1ViQsIXYWE1bXtUcUePANioQWZX4fRaVVyuh4oyRFab9xR6hvdxQ
hfG4CsNnY8LZlowb3ZXpO6z/5hwWiRkQiVxsWkXWDynGGYZWKm8Vw+zOmRr3mJFLdCc7k5q0Jbtf
Uyr2juzInu/MZ8cR5Z6fQHEIwdHfyiLEMSFRfvShWQXY0w4wRkV2UVT2Pa03bKssFj+iKn4FSQpI
4DY/hkjcMUR1/uQCPI15QS8U+5qFLF+KKKn9RiW2zWztnyDzLlgAY5Sjdv0BsOSJ0iAal75GaAVa
simjNj3qOM5vnNyUB1xM5V5SOtjA0jQ2UunaLcvHTVmNyV6tF7zDA5EqQFo70dsXiP7EFYrhqUBP
YiRl/BEqlY0SnGKC/pxWarmIV+KtatjyqR3Vj67V3ouxq3EnRzBJtZ86DFktiZt4+ACNxQbP5fQu
kjRH3JrODFLbbs6zc51X49la0LsZqu9oNPXBGxrllejrrfAMIFUUe5uwz7ZTlESvMAV/CoKmHs1G
V14M1VKIz1DHrdvnMButMt5lzeR+NODXjefCrW/D+QzwGW0yEzulgQryAUf+jYuT+4/WG43ASR3t
yg7AODZV3O5btGfPsdmheqcS/qfBPtjykt8NgcSspzXj7pVZtWSPmAfPGMTdqEOgDUUUv7LqD7YC
MTXSuPJlY3vPsI3DXRQ7CIZrScaWTOUViOH3rHdHOYvueWw7995jbBEX8JkJmm72OIEzHK3174wX
e1pr3im1tMz/an+eXq9cO9f2elgv/3r2V9//eYv1tC3DdZzHrEw5RiCfqD+WUOPPh+VI3PHaXh+t
880Qq1y0tv/18Ov81+Vr33r4n771PmvfrHXFxlCryWdvl+H9VhQVk+ryUHVYwgCn/qfXGEwWBMv5
TIGyuyWP7Z/251M/j2KmDKhYyi5KRX1aD9UyzY5mifnY2jbb+T9t3KtZRQ7JQznr0ZOlqfwc3NwI
IBFFT2tflduM7ok57te+9aCiTVfjMXz47Mrt9BYxjH09qSO58Wji5v/Zt54oWtlQ31m8jpebf/Yl
Sutr2qAev/rYcQaY2RvX0sy0bexW0d6qsBovldq6qJWpXsLci5n6pu5H42pvOUTkZ11VppMMRb61
CSC6l7Nk+xTNPhZv5UcM42KfEAB5oDCCahl1IiF7G033hs3QZGApYfFol0P7YCbZ3mWOPZPkyRJJ
ptkR5dg+Zct/LrBs3WPu8lo0mXNBfqhuFbZdDCuR/Th2U8IKX31Mp+6EGUp+Jr1XEKkDkRsWldwa
nmYTepLjH1fKH8LBdpI32nsG0H8sukb9wG+t2IjRLraq1G6Um3u2mD02jWU6BS3uhnuzKan0qBgy
aTpCOZbem3QY1NfaGSGMdumipgBJysiHIoIqMt6T6rfR9i07ZQiNfWS9ydGsNjnauacsxqSgmsqf
YPnzee1qIr2/eFl+XFvrAaFwtGuRfm/W69e+rtdfPWtoHtbWEJeSCtP02HWzB0+tE5syT8enQoQF
Mth43CrROD6tfXHJYhdy1GVteaRynuM6/4MNzT8XyAmralBJOCjLPdZDrv+NR0vc19t4lYyPKtGF
/tcFQ0/cg6k02XHtq/ndPnRKePFaavhzucEvMbppMlcJ8UznneNGCzzBsL32RVZ8zwsqqGuXVQ6w
brPy1zqur13xKOdArTR9vzaTuS2fZlDxzzsURGDrEJVWzutKcoUOekuqxDkkLeMrli3/Id1+XtJK
1uda+O2r/3+vA+IvoEMa+m6939eFgxY/T1Tj2NnkY4CDU/mIZaB5NKbFP6eOJ3/tWw9DqZaP3XKI
EgU6pz7LxfMJac5/T3xdrKXSOVS6evvqWh/NWVg+fvW5Sf5H9RpWP03s+W7TJo+lTslYENb7+eir
z1Y6SASNd1qvUKgwfV5WRHV2UHTIMJ2O63hSmYShqHn3GgEEbUPWDLu1qYkyJw2hR3ftWO2rCMOF
5LNghcvF8SjyQyIEpOqlOYq+IjEYnglWTey9hP1qeBn8ttIEYV6aJkX1g97C3O/G3n6dimY8CIUV
23o2m9r00DXVvIlMtPJDZzunsGFRYqegc6qiCUzSMvvFGQq2YJ54W1tWrqXPS51gbcVuaL8YpoVL
Upff166yj1hN5JV8WJswpsyADMePGp+HjT7V3osVDwqWYLGytTzPfdFYGh3UgkXd2iyxesF/jUXO
erHBcHFDwXBeT4YwOl6+6Xyth2CcDX5XVXVTl5umHcvdzvOKh/VCYolZ0809yUgEF/pr38jMsxUt
LlQe+3svrgZENEx50zqxrXOTqzshcOdSxukG5CKBYevy4GTtTjhDBvczivcFbiEv0XivqibfeQrB
0Nm4+F6O9jMggUXxV+u3JaysVyUdQKcy9Vsfpczuc5G/Wto0s85nlCM0JmMtbjhnGSN3xkc0ex2U
iWKLF75hB00Ex4T5s9eb+7VVV2Pz4hhHRsd4a5Nl6cAKOjm67iHfSrGiLkLx2k4gWVlNSQoZjX7Q
isgJBDWBBeVzggGmyzbOzH4HjLVgYy7L+fx57o0iMPU8Onj6BvNR92YveTDrQc8OhqlcjaL51usK
UTxuPV950dhwlBN4dcbeRTGQRSYUj4PIrpAa6ngI4ppV/uiK4RaGtfpCkuHKuPEb0wufc3CttGat
rio178+swS5aDusjsawx7NJ8jIoo++zSpjA+KcbwlLTZr8p2jUNLjMVFWPjDzSxxz3mdv7P2bn+5
prgMU679IWZjl3qtxWbp2s7SZ0FeUMPuOugSVup7mCt/ixb+tSgaPyIb49VM2mMMkfeXlmMMp9wy
YkyedLs848xb7EoNnLZQkmLrjklF0Tv+xqKv3g8uQgbReQJ/+rS7mUPZAATY8a9G/FAjae+9VlvY
+YW7mVUwwiIRJcHZLqCtCjPWlvpdJmPxMvbJoi7MxGltZjV+o5AmHlDe27ewn6lD9WONVsOYbnFj
LvqypN3BCk4ObY1HiKUUB+KeCHHI7OYA6NdszUVWzs7ceGLpz5+X1CApUGwgQW0ThUI/Ra3MT/Qu
BryxfVO/kzr4FElGIIOhdheFeknadwHrS9GqV93p8KzNi7vFbu11kK5271p9t57D+tQ792Ro+5P9
u2dwfjWF4z3nFfb8RGS8DpYxk6JNCPNybsIIDqyZVNOlpeK3+FQPIPdLa6BY/FSQxLu28AOunlov
3Ymwsl67siZst8j367nes9S7EzaHz1Zl1vdulEdTTVVsLfRDWmfyki+HTh3PMul04BpaVd8Ou8FV
bLyMdPsy6ZrDnnfOfRAdPAPWTmM5k1jMMfOcn3O9sS/qqHE2nDu5NeN4wLB2aa+n1gMFTGKehsva
+LxVXrcWRdUSGDUfxWEccmDJVhCY5lqNQDCEc9jaLJc/QBHA5tkL7ZmqBXQimlOnc7V0VXnsxfzy
2VzPaE01nGIrveTZ8G6WSXnMQbwuw1D/c8AB09mSK1cH/3NiVL3pUeelfF3bGY5m+O2k1T4EcqxF
lrvEHWDQpCcYBphhdDVSd9qJATGllqnRlV8SIgF7kPPDkmG09q3XuUQDXdemW5s3FHegDMvzv/pl
3WJf1NgKvoxRw1Iu1DZiDgWKUw5F0hUQjJFYjllFEXnpi01GT4yAIugcdveSW8VrFdbisrY8bw4X
aiWJ5MvJsUuUvTLaCRvpon9R7UJ/tMn9gDHSQXrhihpaKpvj57UhGmpM+NXLh7WpdVA5EONl+7VZ
zUVyDEcP5vDyTGw886sc488/vHbZ1hzETRY9rS0rH4FYRzxR1mZM9vvWNhcgenm6sK3qhBbD9tdm
pjvWrUGCu7bW19dF+iGz8+a2vvZ84XlNVqKQp7m87oVYNOtatV2bFeHyfDUL0m7W12bn2CAlGEEt
rfVucTjcsgqIl8IypTVLK9RAqdvmZFMsAEiea8Zqs2wPqk1lKCL889WZytlPosj5AYH43PCITDp+
T60l/4JbvM0goR9Vj1yEorx4JuebqZ6loU9GZ3WBwZEdqtIOT50hxTkMlfhAHbI4lJh4XvU8ecuw
Z/vdzc6TOZPX7rjV7yIvbSKX0+mkVYQauwnsG7Cf+PeRQnwLgs/GQIvc5JJNRQITJ4rOlEj3ySRf
bFkYPnac0DeqzH7sZF9KP681vt78Uocsv64HxbazK2goFtnhDweHx2BIUaC7Y009LaoHCFdQz9HQ
qXhs9qhYvG46Q5aXx6atfxKbqRwtLZ9frL7mazfdNPLg38hd+1VIN6BAj3N3Fe6ELf7UfZ5e4yTG
tzZzlB0yffWtshKNRWu301zdfhX2npJY9s2QctwZSpxsXSU7R4r3i+W6ejKb+I8Zlz/7SZiUd2rn
oMEYpcrmEpyF0djUJBkOTIgfPGGk30eKRNlsuVCRaoqVDj/stJ68jS4oL9UQAZ7Kcg8in1DyI/S8
KxLCX3Anpkqgfatl5B0sj8onxPdsWwvsMU0HstIIF75th/DB+u6i+r6MhfZkqO0JIXrtU4WKdmoJ
ImZhdwnwMoH3qqzNG8e4TtN3ncQT4152tnuY8x77wwmCchOAMyoHTaGuhqap3qGd17EHCY3TL6ge
6iUDAdvgr2RvCrtYcmTlkekRi007+qhzt3mWOpM2XfrVoXAPudsRIKYcFHMSD5OX/JoLQhenEe9c
ohb/SmQwVad7pAFGbWANortTvNX2Vm2JU2QVoPJx5W6iQjXeYH7+HK2k+mvigkkt6E/c9zXibwFY
X1aYQ4xd76uY1B1J7huf1FKLbzUslbW1Hmqr03YI5wHHlivWQ1jpMF0m7xwiVnnCRkWD9pcc4EZs
E7IY/h9j57UcOa6l6ydiBL25TZ+plJfK3TCqy9B7z6efjyt7b9bodJ+YGwRhyJRIEASwfvPYa6b6
OhFa3Xs6sW7JWggpPmQxWvBLZQ+68HUwIGOPdn+VIgP2wdGJ7GrXuIn26vVGC8oTANGSkyLNsBB8
a9PkIicsX5+zwZeZuUt0KjR/Ufssu9fJB9JqRuWz5PCkCvap62Ohs1SOrGyIV7cXyXm61r1GSgpC
wEGSXsp0PELOvZfbsGg4QRImJQdeDexFlxMCV5n2SZWooBFowaw6fup0og9LpbIk48DGnwJp4Cwt
2OoeLn6BCtR6ycBNL4ivJre/OYuGYht50+sUs90xWZr+2vhYo+V1eEmzkC9d0ca/7dZGV5q504sT
2i/p8LPEE/eNPc3tZFgj1iS58VaO5Y8wQWhC6tiiVbeIU3onEKPmm63hZ6j03rCXtrmhB5cKm5qt
1A4qkR7s162jbz7xvS8Bw9RTdvFCZhBQ0aIXSRBHKfZV4hf75L9l+hRlm6DyEO+29ehlCkZQXr6H
9rd5TMPIeHWLznhNZoVBH0zLWbKx4nVnbQYeIk20wTZe+YBNThbd2ucNYeQRldaTvZxeBfUBuLuP
IDrctkrpnBdJkrhhtGuG8ewEsfPSoo3+MMYKNHMdAFphBrCjcaQ5SmN2BMNntORY0/htvgX12+y5
QeMeYPPf16u730Wm+HuY/QCjsE15gUunY3HXdLeslLVmvas1vmeSw8S0OM4VALtbVvc5a86OPsCN
RykajZlwXher2HpUwauUTbN/0XJeDMnVrdKfWqsuaMGPStLb02MJOOT+VgQLEkerwdsYTh49OS6v
eYt2lj3p5obYLpFiYwheJPHU8KgWxvwgudF3m4eodo+FnkbJdm6WXeC6cjZSW0R85VNLZ+usSeLD
WmZ4yS9PVfno9WXzrEWwyn45eIuOjfoiCf0IBY+eaPVa5pvDex2p4xVFH/WlD/z4Wmv2l7VBwjoF
5Y2mOa5lLnZl7Xi7aNMPCFYgI7S1Rnu66lH81I5e9sA3MHsghH7pIUFcJIdRpq1u5NBLwxetNdvz
H2VymtUUf9WtH+y0ssoA+eTOsyRuzS6hAyEAhjplpaoA0iUWUw+7BI7qax375auflGyveXF0lLIs
ytmrjIGYh3lRbqfKVzf0ff8sjU0Dj9YClWLDBP5TqthhpQyz+6CL6td6Ll9aNgrv0XutX4sEkVsz
VPytCh0Ur4fhzunMnhtAZQh8akcgFaSUZtev6lTHj03snqVSivAZ09i8b7yzNg3lw2SOd3Yd9jzP
wXhvzKG8eGPdgQqaguy+Dsp9Xu4VdSh3TePUO80KZoBHfnMwFcO57xMoGnHvJ4v92B4ft8+N4Rfw
4furX/b3Vh+g2B4Sk4KX8JffxQcrRPAgsVjpFMwAvFKrTmNk/5zdHARbfVb7AOaEEoLpVnt91zIH
2TbMPnIPfyE928yghLdjpEAk9fmaS7QPfAzsehMMuqoMFxAT71rtRMeADwIb3CqQdEDKfa/fqTNa
c62mGAQXYCe5yjEd9U+suxhsQC/sSkN9yLr0jBm1cq26EnpsP7jnrIcAZxjvcTPELP9c1smgPbM+
dF/nzNIuExFt9jtaNhONYpPlUwtnaqOOOOmiTkz4dsINwCv7ZNPOfCNZDN+r/bMWNt7TIsI3QWKw
p8qE9xgYV7OJ1YOCMcqmiD7N8/xGRGgXtVp5KOzWvesz3GDYCOBwTaYBBXjbqO4QLfsMwmLEha7t
D6UT4uOq6/5Dn//kMuEFuRVjg+7zsHVMg8htoWjXjLlqZo3qs5Fy5aHK5jsLwdkgBCSSKVguJjqc
vCk5NdpQX+rOr/fYRw67xnGCa+rW805t9c/BiH8AiKluH8xQNNS5fLaAfzxXuvmuxFF1ylBrvCKT
CK6Eb8o+bZz2WhYFuyT6AH9r9rdBNfVXgASnrkaQsa2TbV6XRy8bvXNuTNUuZd7A0soMNwZuWtu6
705WtSACg07bm4OdHAAI/4VU0/fFTPRkEiXfcrf6LXC4bos6Gzt49Bu7UYDrJW17p5GikwBcCy0J
VuydwdfesGHbqH9ViT7BqzPruwGgwVlZNjyM5llm1NoyrWaKQjfqiIOkIcIseYJkRDS06ruefe9t
5SFN4fkijrJN42fQy79n16guxN9UvoRJjeaaepmKSnsxYXiYdHvCvXY9JOBvnGpr5GF07fIquAQj
M4xM4/2dQnx50q5Ebm9Yem+ZsWXl9GhSONE7Rr1MMBP2UO2qro+hPf3lmqp7Hd2k3bIV2IZshd7A
DnirEVuynXPQhzhCBJBptBzTsqJedko+QwTIt0Mc/WyyEpfsyDzxLe8TECvIW9UHbujvOsUiZmQb
nugDphxtZT2xMaJvYtBlOz9uXj23gWPmNri/qUZxDmvGwVgxt/PQN9uyY0+gzp/QNFWvfRRp13ZJ
HBPDSgcSZppvQj3w92YHUi/UdFYoitMx9lrNPkgSdwso6xAVwU+FyANKDBGKQmxl/OitofzUImvO
R/vU5djYOS6cJj0gBqKO0FM9psf3QQOQZ35mRdJuiXtWpfmArXm2wQ3gPY3VkJ93rAVCvZsgFz+O
Hhvstd5NRIWDF4RV+Hy2FQglX+3A4ZvxdQR5ucE2i1kFi8IuUeHwmC2b13MaHGxvUZ+t+p+B62cI
lBnAG109BcRg5gAP/WM4Y9WoQ5jfdBpUpvbXAGkwAva7bzzgfLXtsOvsbMy8VbcITRd7tehAKHcK
BiyaqiAfiV5MEPgEFkr3daqmlzG0mytbjdl27iZE0bL2EfbyCzvNzcZCT/7sTTooUN23zo7tXhS/
9y5K4rsXa8HpVHH3vXG9axkxzJqNwjCWVtVpRmEJC9VvA0DUY9V13/A+MOAE28FeKZPpfsCr6Oqw
eVwsBOIg1V9Tx70D/zAxyx597uDwbWTVzu5GAHwpjve60fmbpoBEkcUVGxVtYBJ1K61T5VbFxkrs
9gh0vQAU51mAbvgYHCAzX5ycoJReoLmFdOxraXUuuzyFtkvi+FhOrXns68r7knpvcJk6tfV/zHa9
g/POt9RbIDLKj8jot7mVBRd9DPBHrNRmx0rdO/UAz44WOFBwJ4SkFJ/FWwfh3rEKNj1Uc8ec8d4b
reEpHdAocsghJpPsWzN4yzPFvluTaiicW9Zm5n+2ayhi2Hw9WD5zR2+wwDG6GUDPyvMOfuB729BD
fU1j6NuyZN7oasCr6JvG3VzHhE2ZffxMc32fB8l0UWfkmxCKetbi4Je1OERB1bmiWyydkdUZH+Il
WcRzzHzUrqpZt89D304PbbyM3OS8Mmif64ipblWnxzJw1HCbOjxGMGFnpWX90fUpMw8r+pSkOjqH
ZvFkGaN9GPOI9feS+O797HXw0Fot3jfdc+o0ySVkeXBJfSfaGQUEANjY0Z1lm896YMDe8EZ6FHaP
A4gr9vfi/aDUzzMGlWzssTjrFoEzLTsJBsxeItJQhYElmtbidQUC87+J0hEv6tE2LTzsMowQSS2/
BKkxZl7LNgt+DQ6y50sgQJn1ve5j64rhFhwJzEA9ONZBDxprCoaJFafPuWyNXBGUPtNRi7vGnJ7U
cB6hdvj2bkSVZjstWWQKpm1v8rDM1AVo5oQpvJIO6clZA13kmcUdiIzTMMFIAa700Jnds9Li/5Sb
cbLTMdGct4KZCxcCvwX+bO8MUw6nYHYfxlTTmAp22aNHaO4SN9WnGbjRO14boA2L7+EQpe9qjkuM
1/50C5/OLbsEzrJVUM86K52UDuV4rnYvycQnDICVp+x8aY0GOPZqpaQKYE8fpMBU5+ZFLoNr5VtU
B/k5i0uG7LFzdhh2Aw8hpAAIrpi3BYppkVPYvBf21mTIux80KL01QAH814ZD0vB7SI749zEbrKdk
Dj+FSMEhPnqYsJbbOc4IwX3BGwHQ3iUaTxf931TZpn39m3VNe9cO2bEeaz6ToAITB0trNYEk1MLj
rOuzE34t8tL4jIQ8ipzji54E1ikdlJeZTYCF3qoeK3MxHoi/qZ1xir0xJFq/8+LZO4eR9RATStum
OrJKrZoj/GeAGLfvXFOfrloav40qq9SwCpBRDKEMLyZNlY+uTdLwe0CBPt0UIIKs7g42AW+wXKV9
E45Ip9/d4GivwHZdpLGViYWAyTitLbj6PO2bXZHa3hMsAOdRnd5mEHxPBmAEOw+aQxUnn0smBshX
RkArS4Kpkp1TPWPOV2YANBXlmHRuyPzJSIG/WLs86IxtVRb9CXZE8daZdXMaYYtsJasnTgPeuLbw
C1Wae6bL/D9tZ+/0Mvg52cp0LOJ0vkP446mfAXubrp08Bki5PAaNVhMZRgrT6Z10b9V2dSyhgRsB
7AwlQWIu489bmBrugFSwExJkLIKNM4/ZnlX0o8E+B6P4LsseuxCw2PfcfsO0rD1nC2amXHB1IQiL
s+k8RgtutDYm9QwwIlyQpJJMevRJUQx/H/+3SMqleba8dvWlDLivXgudbpMVKakAPRsd5LRWV8HO
P0w4Qp6s8C1uQAr4r2MTpIcAOq/dGnCLhvEVoXLUDfG8u+lqCEZIcEOZyYLBjR2UvBfBDano/BSS
5PjX5DbBBVyWNe+ZrPKXyKG80VYFl+wkh8nMDhIsLP69oS5A+7qtjoJQqRynBVLIXDa7FD1w66DB
68HfJIq27CNQGoDF2hNV+eoo+S5RAxxyf5r9AIp5uXHNckU5WvGJtpao816gilI4ztmUnaRl5LTc
GWQRg7/Pb5eLSCstVKeN7WTpTv7KBK1pArAIny2ufsegUY+iMOJ4W0juwxkM549ueX6jGTmnHDVq
iQFLksj9l8OYJTIhLYzvJJtl1TEsFR3/meVvysF9BnhnnOQn5c/AeTmMqgFxkr7ae2X5U85LxwCO
+fIYb09YCgUvlftEXayFNLqWjaXeHZFawZMJ0McN+yu9AdotEepxSse9qtffBQ8syQCMuqvh17Gf
iuRIVg02ZkSVkzLGu81egt43nFeoBt96mIt7rwl5ojYSooc2aV7l2duJ+ziw73OYa4Nh3Roi9PaY
uhPeKi6pw/KvDdFsWx8a2GEdCHUT7ORxydOQoxKPz2Qjh9ILrFD3iSt3G6/o8wu+jh7oMzlcEogI
9A3lWOH1ztgyJDNABGDOWA1jBPrHoZzt4EgBEtk18svtcE570FB2dJLfG5uGPepmF7fJ53nUL3Ln
bncJaummsNJpJ/da7krSFqz/Ww3xlQUDIM9EzpAjKbt1B8lLYqQ4hjRdCEQT0cehe5EHf+uacmvW
3iA1NTufmwoM+05uhfyRel9zf9qg0LfsoDPLtaq/2sU2BLnL2/01c6efAV4Zh4zZAL3uVavyFqZt
eMhniM6tPr3oy9Ahn+0stp3jHMwggbHj26jQOVHCbdATspK8+H9++I+/QQ6xvYLsrof6reXt6aEm
g0Npb+g7GQLk+94hN36yAWSNLylc3tvNvcEp/nhr/gBVfLyDBmG8IoI1OTcHI8y1eR+74Tely9T9
eocZBC+640LpXgcXtX/KMLE8yN/S+9Vjas/qAY3Gft42WXhtB10B5rGMQ8trLWfK0b+WeV05IxwQ
JjvpCX2cHpjCsHRZOoI+Iu1kwrFeu8/SwK5mGpj6dkCC7SQ9eOys4TTlFsuSap87A8ZH7gKu/Nff
tYv07Idghb3cAK6wAFLWvjfH966+ABiNwq4XeRuGt2VYlp4k2bWsYPdnGZEsfXb2vlMNYFbSJydQ
GCOlvSTr2/pHF70dSv1cecPJa8yt9ITbKdgKHJVPbUOAQMZCFuzNEYXu8/qGr31ZyiQbLL1Q7ftD
A0jvGDrRQepM6ezSYj3/YxeUvDw1ObqdI/nb4Yd6yX4ou3XbsrLtv4cebOUI8KfmOYArt0mBxxQp
ILfeBuG8fDh0D6JpoLNQnfQDPhTE6ZkXyBMfbB1jUOcxn9tnh7kB68Orzo7FrBZ4bCfPOaCUoe7u
rAWrOo/lcz643cE0Z6YSja7u1KBg76ZHYGZDgPcgvIMpX+wizXmod0FUPjqYF68PXn5VsrfXac1L
4dpNPpxSDGl76rEflM4oSb0M13KkJ9CXzBjOk9x9uUgBnnECs0K3631o9Vt5S2C1UyqHf5QOrvEl
txBRknXLhGvwHlLdV1u4FCE3rIuV9Mw+ONSQeME3jIn+HvXA3ZEx2cs9lkQee7xMTxDKZY08pX/l
k37xYiM7qPN4l5glAmVed5JBRmPUbuHslqjn7sIiuH0BjPYnpPzsLBeUJy9HjPTtwoaxo+HnPHhP
mMW5N8yyn9ivPp5nh1x6xDoYqJrqnDlv/fv0dtR2/QTxfr2LZeYwkibLZyZzM2vnW9CFhFQCL+AL
uGSDmbiH/Kg0IbYG5cRAF2XUrP1Nx0wmW+B1q+PkOucJYA7x3CP0SDSKI3ub4Rh2m13dVlGRFhTE
3HTtNgjDpX6ojcQ4yPXl7/LtaDy3+uNs5O1BNY1nearro5WjvOt+xMYUbcaiQOkfCvnfC7R14FDk
2y/528SO5WmJIw3LBzD+ey2zc9j5bT7cI8hunoCmVRdh7QxRV13oC7/LMMtuz1eexDrGrA+GD/Sv
FHqmOXn1zoIgjSyGY+BwUvASuIzgOxQC9yW3TJ6MdOtAZe/RAh7sF/iG/HcwlwbriL4+yVuHXsb7
9SastXIkTf7/l2KuNsJeul+HevljJHubi695OboVzhG2H0xoEWaQia7S2ScVj0VpIj97m3LJIQ6b
vGq3Q+Laf8Pqbx9K+Tv/mGXczi1zdwss4EpAEHsMPvQyfyU4wta1vCZzgRzMNpjMb2itsJ8c9smp
aMJQ3Uvz26G/fEEjwCBdkN7mcdJTZUa3JmvZNGeEHDSUIjVgYsskTP6dNbmhJCX/x1z29teX8wgT
534s0HXrOW6Apx9solTzFr3egiDUX678IWZ90V1dPcu0TCZ1ciTJ7dLLtFCyBILQvA4ggKyNpcma
laM1WR/jWrb+xodzo/y9Q6iDMYwxUwbODiBAfpK8vHnc8YRl/FJ/++PnUis2kTKof0wj5RHeet78
PYBof5buGqGkC2h6eQZh1yG5IT3lnw/l7NtQBSinOblluvtIBQlgiqxLuA+cECF4SO1asa4BpUKS
tZ1kB//HoNX5+fbXLz35RvZY35nbfObWmaXU0/OO+Ml/3zs5urWSw495Oel21T9affyBj2cpGoGN
1n7TZqRmZVxZZw9y7j+VrU2k9jbPlsM1keexZuVIzvvXq/6xnJHW0vDDT/1T2YerfvilYBnwMZqr
uxBG3/KK4+FMrKKab2tVeeElYSsFciY0Ihbvyzbbmqxlc4YnKPQ72lStweGtkQy3cvG16R81cuib
AQghQvC3Hi0vi7wn68uyvlT/WraeJu+dtPunsv/rpfw5X8j9RQzab9y5OLQxrV3mwvLhWpPbSnbN
/7FX8U/NP5Td1hPLZW+/INf50Ob2C0PiXTVl+K12XriVoUHWoHK0fqNlDFmzcrROyNbGH8o+ZKWd
3yMY0P/QaiQRksKGyMfLSeyd6a104duhlEp+ZiubZXVWZQfdK17X4R0wFbTxNa/MC41c8jLyMxcK
2FGyMsu9bR35gdXOWxke2P1HkrVBGfhvutpt0LBV9hBkdCnKGRIm4m+7fxpu167gyKJ/bbN2g7Xs
Q3eRrNSOQZOyZeHC9BrU2dx1jp7OW1n/JgAM2C5KxregHaLD7Y2Xm7Imt2F1zcvt+tesVKyvrmQD
NlL+Hr4l/+EKUjZnCdgJLeE1Wgf728T6Vi/PZz2zwauExVt2ttgYMZYdkj9WjmszOVcSmRisWTn6
0E4G0bXsj39caj6cMniVsp+Ne1CBTzVUClwDpAU75YYGkmP5cJU44rWvMnT5WZJlJ7kzZdLn2WlW
nU2TOdZJXvb1id7e/T82M/+YKqxN5Ugeb1T07OjdGt02uXIH0RMjjpBJ0dHKHmavJByDmos2Pcgr
etunlB4wznrcfJEX+e9drVoN9lhnEzppCA7meXZOkAiGJQ5pTZK6IVq5WfO+FSjon4XWplx0h53Z
woCMAXnd+bB0LTiaun8nnG2LAECkol0jd1WeS51BZdKr4q2M4ZkIn1xfHvDcIrrT3vYzP9x+ual/
PKLb0vV212XNIoe31zwiODl75rSXuyw/uybyB6xZubEfym6rOqn5SOZcW0r1+i/pYahvbaz1NtgY
YhUX5P6nrojHo4EQ4F6HMUsW6hkCpMUZn0lqLZ3YmeEg07PUeh4wTz1J8G6qg9dIy47acg01qbP7
MqjbjbSau2w8KXNp7tQ+A6Q3DMWmiXjVJfEy19zaHgBPDUzRNU3cgxqFVr5HMgjDZVb2e3YlQQ1P
zrnRg+YRThaxZkRjIZ5nDu5FsXpN/fFtQbS/BMjAvsC/qXeoxo2ocpCVsgzBoywhPFGPqEDEdpW+
xJ6DsqDZ3U8xWggOsIWDTmz/6Fn+/JRWzQ/4jqfe1MpPY27iqpX63/KSKXmND/zFD1SQ4lnz1nuz
9d1jt57Irh8QcNBa1HGGYRM0df25nsH0siQv33U1tbco6gCvipDtUovFFsBkK3nOrQr9JlXdVUgE
owxVguPGiLF6GJcatpIwExhwFAgT7dgUdvkwT0n1IEeSZEXhoHuW5wgLswlvFXGwKyvkh/xp+GoS
PDu26iLll6mVgR0JShy7ZQN44/qs3OIiRvVahfBp+BiJqigY7tqsABPktQPr4aZwLyA1CK95bLa3
qH5N/RQ9DUsC0SV68tXkG7KaylmKygyTbnQXUeUqED4zLKI1TvDUoIb9pBIJfUoVTdtO4xiwgqAi
tj2gVanNvcyxFMVDdjMNQ/egJZ33OC9JnQHbs+lbsKtpsVaEepZutdLBFW0gOmNOmM2No44ujP9r
SqL54ZYDzYHyr0OfW8+vIst7RGUm2lZhu0H31Ng7mmXupqnJ0XgDTF8YmnmxHaDOwFq1nW7rSbvB
Ch4ZDBzASy8srxVUu2uzJGuW/nlMCvZQB6SNbLhppX7JZzM1tpppaBdJiin4T2HRV8p28mC5e2HK
ZjOiBm+9D2DUtcf+azLkXwxC6eDCofvzbpnwmUEmglYoKlRi+vkX4c7PYZ7oX6cmAa2AIM5bMGbA
rtHBepw1YsnWlFh3lZv3F72P21OaxsUDj0CD8t+qL82o0Lmy1LxXjf6tRjXo3o2Sx8GuGqivSv0S
9wSOHMQe95KVCkKh78iv5/t63PQYd2ympXmspZjyxWC5lvOIYFPkKNBuGTN2f5xs5d+cdDbv5FJ1
Y2oPjheeIIfh1Jkhi3bgg1Pt1r+gDZLfYTgnt+vWxtw+Nl27z1VkbbY+Fst9kL1iVDizaV80rJVt
8w6iRfMC97x/YOv4LDmMdtsXTOsgQ2UjYk1LCylzjPLjSYn7prroceEaCFAb2g87FsuhAoPuin5a
f60HtpXLFLUTqXBQsjgjg5mAZuNW6KbSHhHb1LaSlduTperyqXLAhC33xx5HgC7VMtGLj/b4+/bv
pEnuH+2ihnO23D9Up0HkZZOHPz19ZhxMlFPkUJIqmGG4r3npbWOLhOQfhVItNR3kjt3wCHAGBF4w
bMB1YalQVgxKev2lroPw1NtDgMZ7WH0ry4PUx0NYH1Id1aZqVhw2rBUXt3D2A89NEAXXbkmGBN0T
1/CPf1T0fYqdzKfAt+M9FIb4rhwzPAyXRI6kzGSVjWWDjaJarEUNfoP/0lBOubVez+5GzAH/L6ek
7gC+QtWOHy/TdgUit8/jQ6myG7j98NdJa/mRqSj15pq2C4+CsKNptTBgUaS8j5YkR2DiXrKT76NY
GPkD5HU1ZnN9qS5VlMs3ayM5wkHvjg9fRxyZk2OXXZWwrDw8MSZFuTifLKD4KEtJ7YdTJSs/3KI6
enIQAr+dKr/2xxmZbu67EoDGx4rlr5rKGLLj81zYX1LsSUEuzW56105VeueOEYATDeXNLiPOqBKt
2CdFqL2qZThcXb3+Kw819XWwC/VVD+uHjgH2gdg0TBdEB/n69Qb6X07d6nc20JJPbsalCOaU9ylq
Bp+iSvkMHzl4lEqzDO79IrafpA6k8D6FUPeSLy3H+lMyaOab5kfFu5acpQnfnOxVbRrolw9hnU7X
PtDS+3FJEPfTh42Z1BzazbxhzAaNt2SlDURTAjm++0tNBtxLXfYuYS6lnzKvRkdbM9qtZI2+GU4G
rqm70rRQxN/YVte/YGOFdJE16vsIQuWnpscWQYWvd1z4lZ+AgpU7O/PN04hl5lNpj29AaLqvVvl9
dhv3s6W47SUrI6STbL372swAKVTHyp8Q0UFLN+x/B47dfgWype/mGBdxu/HfNMBnaNi2A3hPjuKw
3c9Yw8IX/k8RtMi/Kz+U6ZYDKjabr+Xg1Xv82koU5pziLVMs+9Kk3YTmdl+86TCmX7B+30ilAozt
DQTGZ5i86r0U2X5DfMEdyqNkR9Qkzpo3JVvJ1rFrPs1E6SQnV+wG9V5F602HEX0XTDO4hMIKjbsa
rRho0bWPCpud37PpHnc7sHjIeiItu6/8wblITd/63t7UBot+h9vJ7DPyIBgTferVqt/C8YkuknUi
1QamEPV3krUxIsIHUvevkp2V6bvLN/9BclOfPTFe509GDL7HH4NTGA3Kc5q16n3kQyMOfeyqhrx6
AuizR3aify699j2JW/UOsMLwrOstr0qMqnyVuFdpIOXoIh5Kpc4epEgSE5WjyIbAUHc6hqsF7rGZ
HTxL8xg62lNuPjdNcXA7t8KwsN4jY17e2ZNT3EUdZLlFLLi8U1SSpqtcZGbVaRd7PaLjdtQ8hpqD
FfhkvaEQln5Vrcrbo5tZniQLRwdIvV58Ks0RSUqjB0uwNNP6yd+g6QeqJh9xV1ZbgOJV+hUUdXaE
ju8cdGIfX23LuMtdxXo1w8y5LxMLgMXSrJ3UXxNoyTOfNu2eaZ2GGxFH7pLMWupv2cFrwO/+p2xt
IkeW0v6qel07/tP5egsAprPjx3qcm4dRqYBLFy7Sd6C6TL5Ev3LVfzfHwf7UOCP6QLleXLPQsFE2
rlIQccP8ua/cZ2k6Gum1jgzvS93k6s6tY+s+LT0MWOoatRR0Yd+hI/1QEL/ax8XWBTZ0VUteKneM
v3caADHLcJtHz+yCi2I7yTFKQ/UVVZV6I5d35i9q6TU/OuJGwIjMGB3GyTixZ1uiultaz56N5jiv
u4OwpZZvkqwuUMZFo+paMqZe7TLc9b4eX2rEyf+uuLWR6nIthUcC+BkZ/506B2q8k/oQ3ONVrhY7
LoV2BZ2wcszzLSvVuqcl44FXO7q1DDT92TIT66jaA9zt9RKWY97ZwMsvTmgp+1QrdGypBudkgfc9
43XTXDXDdA52kk1PEz4uu75Vm3feRhXoj+t8Y+78jDaP8rvx3twhYUo6Ftbh+dVuC/MHnETEIk3G
eXofL22WOJBUgnlfV1X9EOttfTKNarhEbmvh7uuX2BJ0DvpYgFUZ+GBm6iWyWH7vf42D8T2JTOWX
AtLy9kNZriEVV1g/p3T4HiqK80Wzmwy1Y21+DW20wZmiBI9QqN1jtoiKq4qf3vVpbB3ZDkgfXahA
YJwbi/0zBjLbn8OvDMDfIB8qP/UAH2TQScywmYQngWv+ylBG1rv+LcCao2lf+g7MMjrFzZvXsibs
+kp7BLfRAc/BYQnelbNjc833T7pu4EE1OoukgZriFqd12Z0cOU5NCBAJhPsuQdYF/5oXzRm8tzz1
vmhTrNybvedxD5DvrcO0vki2M1Cey524O+txjzCVxrzs3JVA3YrG9d4DCOmbagjV+74q/feonr/q
VqA/SG5eEOCObj1KU09z7iLN8p8kF/bBsU3L9MUsdP/dn4klFlbzWhqO8+4fRz9zvsZ8Ko/tqLZH
px2Cb4V+rIfa/laCyMIyp6pPQzAUX7C52/ZW5L6wjrxi8lA81L6CeH4AeaPrQ21zK1sqooKIM866
C5NlPCJ2NPESIbxmRMYvsTu0EFMLnaB7Xxs0Rm3sKruzDgOWgg/dktAxpl2DN/JOslJBwLZ4aGbc
trCsvgPsxC8HXQW6AcPRDXt3xYOxJDZSvHeuYtznTjW/sAvwpSuj6dsULUCPFj4HOlBI7qX6l3ge
pm9jHVnbcSmPlvL/3d5Fcmlt77s+1wGetm0CF8G3/1x/Lf+36//v9vK7ejXA3PbMvZlb8XZgwf5c
DlP9rDumfrSXMuQy6mepyFn83sqkCUKRzXO5lH04ly8nclaKd4x1vomSWAvb0qsa9UDPyP4uU7GP
9nLzsDaTyjH2vE1dwzcIykclay0Ik3C+Rq0egr3Du77r0bHZZaNWPEoymjyvov+kb7Sm2uthol6D
CiIeg5RkUGhXr+2SSNY2FEj3t3xW7XqWa2g9/qdWytesnCFlaNvd5RGAtrXodqU1nzLozaP7WHK7
vvfYf6BI5n1N4DPRqcr87PlwSfXReZns3vtuIEDHbqE3PFqui+Fogt5KkaoR0VfYxBCPz02pHAzd
mz+jyDAcO64qgqefoGWd5TfCDDhfX7XWPU7Y3oPfaQS6lmtjXvGoc9fewY1YuA4YxkFv2vGi1yGa
3Yvhjjjq3Mx1rLCAnMviSyok6dHq3ruArGCi987ZTM0ScZ3Wf86cRHlGILrb6ScPG7FkntF0MdCO
QYTcMTdMQeDFxGN9VKqsP7L4Qxbf+F2Z7TckRobPUYwTfNK1/WPU9NpJjdvs7I+p+RAGOp4YSjl/
SsP0N6DD7Dcnh9jBXxTTRB0L699n/GSOxtgFD1XRNM/Fkhgq08OwQC5xaWDoCxWpAbJhteWDlsKL
RzJZ3Q9e0T1Ie2mGwdMe08gJAzTEaZLFkx3IPF6yffIcINaBr1qTPiE6hEGEhTGa0anjAR+0+sEK
uuRYQa25TzJIFcZozlfHBVkMO96+c7IhOhdIGd95ZmSd2fYoLt40D5esGsezokblXWYUGPv4fXRN
Gh+Jp8Fxr0k54fVas0kSdYl/iNtWxYFBrQ+uV4wQXRFd/h/GzmM5Vmjbsl9EBGbjukB6I+nIq0PI
HOG95+trgG5dnXrxGtUhMiGdEGbvteYcEwBUf0t/otyksdnd+dCe4AajHeSKgxqo6vv7uSPqh3Dn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lEO/X9+lxsmh1gblmJvK4FFLLI44gmKmqosyWLcJ5PBb52eVmAAiri9ZH/2z0li2rCv/55bfl4/Z
yifkC34/Z11XVRY+NBp4bkZi4FUvW6IcW6l76giwPI6+nIGvYJdk8LapWw44PZanEO3szdQW5Fwu
T1UxYVoSenFYn/pprTi4E2OHkAdMcobJpGBZqHlI3lMppvI02klFggWP1sXva9ZH6zqSxnl1oyJR
GnLUWP8f75sBRpUY1P+fz16f/vPVJjkCB0ZCzj/rft+yfv8YlfMxS1+aKQwfuOb6ThGb+kH18Vb0
uXYv26a/04ZQcuecf7NpF/GtURX79dn6JqHZ922X2Rddl/agi+ar3TVYCtu8fe5Hs3K0wQze20B6
wFBkfwlF2eYWlwM44G6g5GrEC4Dydln8TTHjBjpI/FFFdcxtp2lflrh7N9G78kKd+yQDcb9gFKgu
uVKFW3Cms5MIubr8bli3MsD6z+sEkTxFa7py94REhuTm5RPWt6wv/H3aG6PpmENNz/K/X/I/Ploa
E/xCqv+UolEFmLl8ye8HrE/TQd7T/IqPnjVI5rkbAwKIiA4l8UXqQywkqnkrIDnepsZy9VUKFAYi
tH7W4fQlUim19ialgospE1wSy6D+f54u60jqHi7RsljXIcFUNuSi0QVZtv5uWF+3rqtqOduKgVSA
9WlraPkmAgvjdfFEeb+qPyKMC3Yh169KMGF/68vpySyZtNdT49/nc957SMX6O7WLoWGaY3ZjaUBV
YiBul0nvh32BqhaCY4Rmn9iqg57aMEGWq/hgytE1T+VqmzHXvZVh7VIxoHqd6rVEYb3IHvl1oUvN
23pODAgo+izEG5miL36TGp+l7h9lCpkBJBx8TUmdMJR+LMrWAN9HkYGGRvc9TvbZz/PiU2vid0lQ
peZqiYAe1ZCu96RhCVALOkjPbM6GR78eGpjmTCDWraMZlqcwwwq4bs2J8Dz7/dw469Y4DTMyL2HK
rVun1kivtSTekuWT6HjkN2ld3a/bYmFRcwK0xJg8uilbWbrGJAnxONDn6GZ9tC7kLHidVbk6/K5a
H5GGGnoxOT4/7/rdKpuZuYtpRDnrOrMJwU1aDb5T4KDu7+t+v0cesksjCuPozyqvnWNSqXAi3Y+J
XdIi8mmeKKlysq1OOcn4qPCsR8ounUHFrBvWxWhBDXKl5TW1JE3V9vc9ii99lnMJ2e6/H/PPS3Qz
xkO2fvjvp/XEdLi9OZXez+eum/005iv+eeVsSJJLHJbwNMPGCLZ8vDTUWARxsP7zxnXDz1euPzDM
ZH9rC/H0s05bf8Hvl092wiHom518aMLW+1//pt9X/+dzla8sgNvw8xuWvbA++ufHLj/u5zetW36+
tCuzmxiwK1bxnd5a8qlYXra+wBc1ZZ714bplXUzr7l8fCqsD3TB82HSELlI3bBltEKc2NpcmiSq3
JsAiiLCaBU3+rhfNBEMPTWMvH4zQn3em3f1Fljt5KWBFOfrs1YToSGGQR2HDB7OH7hCm7Ved+faW
MdPJAmEaVWrkKca0oGztT0MiIjvuHKnmQg5oVoDDt2xqjA3pVladPDHP3GPCexRNbzs9px1cj+mh
9ivExd2jEox8GDY/iNjJtZebsxnjv6xQPVHQ2aRUtwqhvofFcJboek4FkYgTCIZyafgVEk2HBL/v
Hh8x01Q7OUWScle3iXQrx0x5S/KMbiv/JBiLEC+3rBrGHptUmlx+1imEuDhzMWSH33cFVPK8rAa5
RG6qdLtuwIP23s44rqq2x8o53zfVfZOK4XZgINSaNSz0nCn5MCMZAV4W80OCR6kkZIWEHGIPqs6E
7NCOzojVVNjoDfX02isjCWDLYkr9u3rAx58VJzMYdFT/LAqqxS4es3GrFrDG1nU5BIbdTMoaBdP/
u66bGUiANFV3FSl6haX7N9myAEdhl2Z12xrgmtIWLs7IGOZ2XhZRqpV7azInZ33KFUS7jaFRYBhq
flb9rm8M8RzprXZcV1lSpcIlG2fiQptis65bF5rqq7SJYDauL/lnA8Q8bWp+vnhdrasF/d2pyA/r
F6/r/HBwDLvVvHaq6VgvP3LdGCVyftINAITLKp2y+tU0JW8IwviuKDcFhuDbVlGiO3rm32NU+YdB
0S6AyNPzSFjV7bqwZlj/YK307e+6dOpzQtwg8yeyFEtYGn2NzOvumOiJfkuxX/95bxcZm7nwST8K
24YULYtJm5+SMTTrpbX7eU5CUrWti1S46HzZHpa6eloGz3Fj3cw2o4N+rugVVZ24te1EutGjU7A8
0aL4P4tRr187qpbHSaTLtBC/D+l/CDN+XzcmUI7SmUvv+kGmXBhkV0S3BN5117KYvJ8jai6jAK1x
60BFbm6KOgvuBEWyOzUu7ks/GE/ry9YFQzLVIRao3K9P19cqUNY9vUI5vr5rXYejIsWSkFyYw42u
LQf2bZpr9i1c7vmoad1b4NdQQpb1qpn1JEnFjh9bOP/Xl0HAPNC5Dy/rKxj53cqRop2imeOvmKJ2
LwW2cYtZ1LwlQazaKKFFlsE4m7frBqUF7imXNGfWp+sGgCniWqUMGEnekCDHhi2tZE1z+4jrb9Lr
59/XhtROCTNrzF2qVvHWmlBMgLMM70rcEB7xLMlGMyGjuWZb+VvN1iCHw2+5A/Uc3Ym2wRuqJdQP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JuCoXvgb/32opvZnlKgwMJoc7OO6ue9nHKLrwxjsDMj/JKbNATifph2UvZ89Zk1EkCRwRmLLoIW4
7sWfzcBeTktVZgf7hLgDHGbYF8RGmjQJi133d+rElw8tIi2q3Uj8l6cr9wG5jsei619MduspIg5s
2yriLZyEvRkXVW3CxxT2iStOtln/3t+9vT5a/wP0sMKNCNhXEilpJ7lTvToJxL4lqO1oaEV5MJgk
JFVcO5Lc7QZhPKb81bo+4tDH1CHzH+YQUGrG5BZA+lnSvbjGxLyY0vJFcW0u/6z1UQa0YVOBBeG+
2yvHBrJFUBk0urQSEl+Sjud/dgwWZfabYTcgFE3FlaTMp95Pwa0K9U+RhdJG08/FUI/HJjSGn4Um
ovHoq8uey6a3TFGrI5bf6mjnFdDx9WFu2b2yWR+u0avro3WRmH6F2smGhrFo54sljqXUKgw6DDr+
1wOrtM38EGWAABaP6PJnrov1D/592mUaZBmF3Ex/8TDNi0Zx3R3F6jldH7YzBa88Myfv9z+zHqe/
T9dHtjIQb4WBl4t3ASeQhbbI/n4XeifCXSf0U7Jo79fjYF1Ey9OBFsd2jprzuqr0dcIdAovRyBpr
0K+JBobU8//ti+JPqjQ16aNajgdscY39PDQ7dTgkQL4wybNPFz5EJYgxWBfr0ziCQqxE0nfNkHI4
EQzZOnNj9qSiSPF4Mq3C04jpaotxcoKMaN2QfGpPtipmMars76j9fNnp+KCUC1iX8Qi5sQWBc1jp
J1rnGzXr8Y0ml6yoQgdGGY3SuQzPBlqYS+B3Lv32xhmm7Jop3CJyu9I9G8rqSa5al0tGSQudymJZ
dQdwA8vUdpbvcN+r+3kgQciwyKQ1n9u6zbeCJgwq9q4ni6UJtlFLEKXIHanP6I8gE/S44XLRiG+E
qhjupEzSxpdaYmF6dQv7Hzzd/KiJ9JCXJfU7IomiRrxWQ0Vm4ZRuwS9FGx2jX9F25zCoZYebI87k
sCi8BkNG2J0Bv6IniWnpSjKt1yCmqIKXygXKFm2HasmIbjVUuJQoaE67c6kO5BtbjVeCqGgsao39
+N2Y7Birt4lK4f1zb5+DKYndiIAtP49luKZElEYK5epeBnyrxdDxCc2s+u/Yx5Eto6Ryx1m3dj6s
G6ls960ashPg0EXCYE+LEK94Mwh0McOTbS2lS4IgGY81Xya37uXaoiiwY0zjkCc7TZowAkvo/btB
2jGimF36j28MnsONNeHfLyUjgU2ETMeaGXsKvDkWeDTkm/zhQW5P+8S6G0Eg7el4ymfEtKRnWCQw
yDn/6BKXLp75LgAYbAWWTNZWJ2BO4XoKpe/WJ1umHi/LEaTGRntJw/mvzkY3b7hRVkyyJdO/Fmr3
WWXQkVROUVcZesKapoF+Y2iSmCPHwqMgei6ShgRcA58YDm4vpZygCUzhcyKnrtEuSBFYy86ots8+
9wsPyqtDLjP5oBktHIvvMio7ggkx9y6qnAmil37pKmmbBY1/N0Fcnyvro0xJ1Qvk4H3qpW1rMREc
lN5bBoC9oYUntHJb3Q6/JDisTjGSTayM84tdUbCgAKlIf00iEuEaadFBU6jk2bF8B3HBcrUp9fyw
f5gUa0sQLvKRECmWJGS6rcyQpOQzqZRuO1dj501hWm4l6ymU8tzR48zf1GlOfabPt7ohFec55AOH
lspgpCg3wRi3oCmnQye/M/MPXXsy+01X3zcJUa01eV3U8zeGXb4qbQ+eBUCSpRF63PZPKHI1YEdx
6JLimTmMBhV3hr/q2ASmOu00Zk5shntdSLLTg+wyYvEESKwSiCTBfKWMjyrZy2PSVyyIobLS7RUt
0Nk2PQd2/+4HVQ3UqfiK55dZTYCvpeEn4tzMa9RHIhQfe/SSdF2gpQ4nG2Tq0ttox87yqLWNU2dS
MkMEbPjqN+UbECbGazzo12KkaZ/aZ6HyskwZLprM6J9rerzpSR1uy+bszx0Bsvm0I57XIF02D/fT
B8nZ1Ksfkrx7UzoC5eV2uhUxI/9uXnC9BYVAotFp9Amu0DmQyQ7NMGDDgGPCrYsOIFj83rOTnLok
FFjSpEM5MsgKhVK57Y59L3upScGfSIGTVm7rTPfvyDZsN7R2YneszEdjzDwt77gQSGBo0/SFjPvU
U2wa3k3dRk7TZM/oRTE5tsyhxyQiLwn1plETJLzkxKKMHjeNlD4B878DnWY5zXNvQKCrogTf/XCw
IvWrkJKvLFI/m0ojLLCGzC8zh6LCvcuHbtpaGc2CSEHLbqXoiMIpeFGogo4ZsL9hKu7luLpWS6Eq
n5ZG7F+tMYleGPjBIVLZphcO3Lt6M0rGYncub/owdqLCoFqyCHWrYDwUCjeFDI2QAbwP1gtXTSNw
Y+VQZ9GNiRDDKdPimiXFd6aZh6oy3puIidcobkMrzTwhp3uEKtSD/Ja8lsHHV28Nx5Y0swBUtVeh
QN90WgyRZ+gTz5BIo1eldnIkPR89X5M+LchGod8jRI+0jSBUSm1NYzeN9QMxb7ShM7GjCrDTZyqZ
Yf6Yj/JWkOq9tUID/TCalUjnMJOKF1su4mPvBqG1MMT+9FoIbTx9muY29eDPPIT1/FmMxrNaTHe9
4aqZUW2NYLzMoDkTA/JcQ/6kYhiXAoy1VTRwBguVjppoDonvI9M2dkMkeVZE1v3rFJVvdpA+GGV3
Hg00jfLwFLbpvkGDk4wcE3HbbEGygabpzyHgQARtgNHqVPeSkhm4VHtazfkJVV5P91VTDBRxJ5hx
8KGBBpBdEehvUzu+kU2dOWYqPTYWIJs2Ul+bLPkcwOlp1fiKv+wvsl10sdpu7qNDJ7KHCRu5m8rF
n7IDXh7BYeoTFNXsj3tBiNiuoA2A5k+jdtTMOxqQwNSaQ9B1d2QakSFoUR8fWvNvIxrQFNxhydgm
6j0XIH8BKDuSGIi8lHOwTelZbfO7BDSPo8yDvhG2vRsN+/CaNQD6oA0dilFv4e0niOUn5BEhOZqk
sZ8IxSiu+IaR8Jlg01XOyNKnskNVuNU/5aw9J/Lw0vGjmPo9R4gwIH2mT3Ytnbjy3SMuK52uM9n1
wVUhmb7Q1V0bD/ux8LfNvhnybcNu4SLBzJ/e4ejQ24sY/w+ggM3yGlGl2rfkqckNwWKjfU4KWJ+d
ltBPybdDxNk7WP7fNCVCOUGflo/1s9G1Z9VubzsrdclzuCvb4E3PmDdiISO6YUhfTTz18EmL3qU1
Q8qDIPpz5tigIwA2PmfYUCsDI5pxY2kyAuNuJ5hnHGxmy0V2JXq0ZhwQydSqOF26Z6OlqDyn1ujA
4blJ47FxKhMioCwQHGlZ8FAY6d+yHWsna9PBq+yOxEhMh3UoH3rZ/mNqDCKnEHJ2HvQnrWGUXXb+
W9dy3s2dujWAeZtNf9Go3kFOSTwQd4aU0g2tfFCiaKdA7j7DIEToFFBC06gd1r3GTjbZjUSezFzQ
lczrVNPG8G9ZTh8PmZfdNxmMqD6R5K2qwWxo6ugPAfCtD9ueGxwjyTv7Sx677qwAImM2pu8tv32Q
xAR20+7eRAtpfJIidC/dW93Y26AHKdpEZBTbie2llAhqGhwpwngvlyVOHgZhlYjdKqAi0MlyRsU6
2Wdzbx0ImXw2I+A93MG7vvxSWsbG08DpWcDXiaOzkAoS5gYYijGHSxX9Ubj8eLiTUDWR3zNH1TmI
im9CRkNHKB1tJe3RbyyCSvIPBXKdNde4JBQSwfzIIp8zv3RBdTIYLAZtfu1tmobki4C6umAgemKs
/WTRtHD1YMmKUMfPSWcGkFj9eLVsbjXG5CVWtyQMcjc3CJCKGziq1XOiVpwdg2vUs3yj99nIYDxN
HGExBjNSdBtB9N1Tz25PerEQsvQR3ts4POrFsFFUfWRgRWhGZMJ2MLpbaRjLQyQlt1rAgJxM2lzV
851GZaqq5oEBbdjvMGlrjZF5FIQejTD4gG8FOzVBsxcqFWcAB430TdHvPSqSg29oI8nALd3Ka1aC
MQNxL5wUte1+1oPaayBi2kPsxrN+qTsbbWr3V5eORC2fI4JZc4rQAB/R3iXlBivjbdwLsZXz6hXI
wrHLZ4jPxYJofqsEwdWjrWDWL8LHUpiMhNBAWRQJnEoOGHcWEZhJJOi5tUO0pBMNaQ5ubGDuMSZc
Ifp73IGA7IeJzHZD3QptelBl41zFnIEhezgRhErQlfyrm37vpS3E4WwTKsYuMsa3eTyinHlMUaQ6
5IJUm0xhPxElfsWJgWxkZr5u4FVqp6UErz9LkPkWbZsLPeRFbU6SsjUIPHJsXboXhdj2AG6Xi1Th
wEHFCjUhoN4tdDnSPxIubJJ2Ah342ofah2pI09ZXe2DJWEghGjI9TVPwdowIdZujv5DwDjAwITYx
xL/CGL+NQhhJifatGW3uGCPlfh1qEtdNSog6eEFVvossWYUqZ3oJKaeOZHOUmLr6TsHlLxnK5alP
6FqrNO4noooSVfkDsC/zkMpgoNQUT04KfXnDJqJG7KkqjX0r2QkdLq0yjntT6S3GAXHpgpproKe0
L7FSgaNuT1LE0VbUwmnS8jFOc+xIxhEwpjcXjJ+H1ibVlyKFY6ThbiBxHGrnfDWQsJfia1LszzKb
Yw8hW8lh2t2Z+fBqNsMnJNH9PE2uoSpvxRjp0JIHEL2YL/yx1uGTDLlLH0QuxX2fmHddY2HLiLNL
b3U0UCqZRrb9GustifaZ9uC3fzohg+qGIUqCGIk7sul7Y5hfUl2chWJw6gYteU70MWrZvCmZdfRF
PnhhJN8SOPKo9qRi2l2+DcLpT+jrPVpA846GCgEusQ+zeX6x7D+WISESURcWX9aObtvGDLAZYIKv
C7xYLbwJii0x505fd/Qbwp1U5pc8fQSbZ9Ps9Pcck25dhtpmjBVmYr3CS9Uo30iqobnWsQkAdlL0
Q7tANrjdoTnJzc1QyS9SmtJq6dSdP8LcG33C8FIwaJXZuUHffoYV0ntdOzC+aPKUAcZgOjqjSmZf
w42cHBhJ61CHU1KqIttVit7ga8hDSG3J9dHm5pWmuJYVf01m+BLSp5ymLnOlHjZgbKvTwZyeCxGl
G1/dpYKGdI4PFQ9qsDHIgSlE95LkwVKhZubvx/zXbKN2uSHQK6kVKq3k1Um7GBPpZCSP48jdWyfV
e1sODDl6o6VN2NAeDgmJtk0bhvJX6ZORkYTltQ3CrUaQyNaexlOZqB+phGE3jCG/L7yhqv1EkfRI
Q7zYSmhUnIozfmNLJnNDm1NpGJprPm1tKMDTRLkdPVfl+UkAna3AFljhREjpasUN3r/UpxYSRV+F
n55lUwJqHpckC/k6raeo2YcANhxES6ZTF+rXoIGdSh8Vw8x3QaG8mYq0N+eR+omNmkcrv4oC1Cm8
7i94M++MqIdtpYbXGeQwZN8kcUmDhUIw39QhEa63I3dTTkUMh/k7khik3/03+ZZX3yZiOeIapRB0
nvXmk62Mp6kGRgJnjix5rb7pa/Ge888CiXIXJba6k5bI5bCczqkuQ32P8m4bRczTZMb+ZTk8cY4i
A0FUv1wOjU0dTDveRxe8CwDfhgdihR4TRZU8ErB2TxhJfWeofNRDX/b4XFnaM7XtBzPrGG0iTNVn
FGdEV2OdOKWJzTSVS5SvMeDl3ERkS623qpHXvMqG+lYpaKkyNBMUbP8U7DwnH7Q7KU0oGQrtpadv
qQRD75H+s/BU7OAc6uIhmI29kjJAFwGhfFydGAFA2mMOa6mwW6tOQ2gMSZiC1a0dBnflXy68Pp2f
AWflGPZ3qWCmZtT4aeKBWBQhv4Q1QQ2TWpAHNTwAIE23aLhuY7M/01bA6CelV5EGrcck8Dws5NZJ
u1feg9x6N7vmqZE5MBP9ieyLe9XIPRGQU0gEMBRwgmSnY1NztmDrQiG+bzT5pWv1D8nsqSujdGs0
sutimWJMzP3fnCMNx0R/qLprUsEB5wKADG6BNyuv/jJ5taTgPEMqBKl9TlRjpnDXfJbVuK1M6Skl
ktgxQ21wh4KBt6yjZvA5WhjFdHlhYxUXsqOL9Fj47UcusFCE3QyUEvlT3d2bqThpmdG4qtQxpsqR
38sAqsdYkjyx5PN2trLBCk4UfVx8hlm4B1xxrKNwKyf6V2jV1KlquoAkqRKlGO3UqbwmBoGidZUe
yp7I1E4uN6jC3xOlQS6qktCtR5s4ofEct+jf/BxwsL7hJ5y68MaMckTCwzmXFPhOhhI6mB79Qfvj
t1gofP97zqUHlSih0SjCByl5g5mY67PqSoGMGmtQrxPsMU9rlU+zaw+qHd0XA511HIBfrb/s7DB9
m5T+OcnxVZO2AP2q4G+OhuuUDJciRp7nB+8MId4JVg0ds+i3ejm9deXiy5O5kUuZjSJwLmCPq6jt
GJsvlcpxRxcv9LSJ0qwcqQTAq1QTwjdbJ5EiafJzlhKnVOh/MmsQdNCl1zkYznIFQtrOLyqXcGFa
u7YoLDcbgNzl7SYaopcorYX7Xenlp66lH35ZorVUi7sMWmNrZlxcjJq0Jb0Fj3ea82Hjkx+Pygmv
tlKe8Bndq1KPOB3nLy6L/TSAJQzJBo1jmaJel/ccjWjOZ6F5Mj1VGFwBXpB8cGW3nceYpMQo2c6B
ecJB+W6I6i2d55sezhdtNePCGfJsJNDapM6z8wINphXs1Dp2zaFDcCyRFhXPV8xLR6i1867StY0O
3oD7j0IeZepaKmdXP8v9nkwHKPrIwEerA7LOH1Vq9p/RpHhjUk9xNEZ0HMX5RUufOpF4BKje1mH7
Eva0wJdDcJ6ImEJYIm8DgwMF/8R1Tv0dFfEX32yvVG5vfED5zBLwoaWVsiGF6JSK7L4N1ddsNAQT
vZBhLX4qy4byJFpujHl0v0oFApmiDMXjcs9s7J5Q7ZeyjT+Z/T7gAm0PYPPJVJ59D9/Li16e69J/
ZXiAHiNkiOJTqD9LNHJqhbCVbtKTjZWpe1RGlPXiSWPIUAXkQ0rnwiylK3PN5zGjtjt35pa87Nwr
dGNgTj/a22wGRTOLNNnn9SUvJBoEfMDGSqRP5r3OhBdCRL61H2cJ32QGspKQrGC0gmMfDUwaISfQ
25fcMtaJLZ703dRkylFK6WBVOBHoRJhM1KxQxp6h7KbJrg7Y4yKnnshgGhUt+yNNDdB4M2l269Of
dWDoY87LJvU9EwsHIP5S5V7VEjZuZgVZBkv60/hiiQgYNwEWhjlObmVPh8LEko7J6c2gjqwI9Kem
1kl7/p7trDBQ7YRPpQ+IPVObpzmtm13PCL0euIf1NQXIqL0nX/i9a9PF2cXdZ5aGg1B6e2f63yaZ
ne6UKu/oyLjXNMjdYlkE5Bynr1IHULXQGNobg/LXzy1OGkbYme9/aLHoXEpElgc2QNgaEGc5528y
uCxZ1TEaliFbKJ1CEw2fb36GtvrZN8i3Jy7CfucfIDEDSKdi1drqs50A/da35SRdquXroqUDoxnI
pwbI97b1BD8P7GFOssScu/0Un2fZ+JOVN2UseidOh/s8oPucWtahLgUlTfMmUXGTm9ZXPepA/IPq
dtLTu3hpHdhSRtlwrE9CDga3qTXOCJsUeFxlR/Ixcq8KqpEefusxuB44rbVD3gsCdXRmb3stCAWw
CZQdsgGRQDFLmKiJZkJoDOpNrJc3ddy/jNkStDjG/c7Xsu8hmptLC2kjoLwt68yUtcDmBjtp9Ac0
bWOH8ks0mRc7+FYbjZ5sTR6axYSzjKycy2N8nw1PvhZBF7KYo4WBFjhYrJ2xheUwFqNr2TFzZ1Mf
HHqquziSlefE5moNO5bZLSWWMSMfSolOoqP6YvTiyhz7wZCz5yaz0o1UiwihRfACYwQLu6XucDPJ
LkIPLoOL6NAkdojKIUWqzl3Knptexayu8j9Wl27rLBEMqSfJjiBT3qWeNHphW9ky3mec/NlAqdLv
aa6AUMHiTsd9aEfmcBK5S1aeWm5iGAqOpv5BSQECyhrIl74okVVRsNLLrySuYL/kwz6dqDMrqW4f
VHFos7ZzpoDGVDNTfDLN5L2jyMfdppCcHNFDkxbhIYj7ZQCtvupYXByqlQG4k7G+lbOMxoqqfxRL
68l/q6iwuEoiMXZtzw01S2Sy9THAGtgxGLnzDY7KvKDY2cn4Tvprj7/ORaNSbuxch5I+0fYwlsSa
rqLiF83dQL+MAwYyQrKrQygVDO+csU66u4rMdK8h3mgB8p+oy18CvXLTjrrNCFFDGShrMpYqD3Ff
QfzgjhBWwnerLpIv7SBvM8aUzmTinI5mEsuFfGOXQtsJuau2ECIPcxWbjpHkm1AlsGUOuDkEgWhO
A/X2xELgHifjk5EjMpXbR7pm/P/zGekPFVk/auJjWlBWZ94KpzY2iF7pt7AYoEhUeXRuTfqnVU3R
vtRGCVMsPMjUzjZzq3EzHpoXED2bXF/GnwXWuLk/6AlX0jQqnnJj1vamWqBmFsV0FM3SE6qR0xC/
gYbPTGrGtSl54ng3NiLksJAGgQG7oRDIicY0y9CfsrTOXFPJfRfkSo6WE9drGbtEtuUAoJZT8iYd
+Ypk4hTW0lp3hRBLnkJ11kX83BrsW19pjX0cJQiYOO2x+TzVBn9xpfOV+ImoxAQGlzVaMobVP+u2
jrA4yc6gPsdTUNzJlFA4onLH57+yCZMG3HdTM93ju5Vy2hI00tN1ZpRl0uvZGFZZuHHQ7wUTd+KF
MyJWO5HvaBZrMGK2dn8pQsJb8Mq+y4Zo/2Sqv+nj6VkbcF32Zv/Y+Hg9kQHVu5wgGi7R7c0YzbxI
+hakBFHWCT5Kzeg80+qOAT1UCoe2ChglmCibG+UX/GZ20RTf9nInET5t4YDpLWI3cowJVYmeVqVC
pxI20pGwmXMk6z64NU4kXP/lRUwtl5sxVw+ASoqZYYXOMSdK5WsM9HdZ/e7H+Qv0DOEWgML16nZu
DBkyjk8d2n8HvsW7hWps5RQHBS1D6DUNJhPqHtLQXwd6zAYpPnHYb5pQerVrYW06pSZwLUqKC50/
c5POFul4gp4ObS9XVhjpMM/B3MuIlXntDrCPcGFiJB637UOs+dPR8GV6G0x9RI4kxwyKcSvBgkeH
fN9KqbytrVsYFwwM5enp/zB2XstxK1m6fpUd+3rQA28mZvdF+WKxDL2kGwQpUvAm4YGnPx+S2qKk
7tMxCgUCaZBliEpkrvWbbtB2U60SFR6qh6YjI2L3zVIP8no59J7GQjGdePfBMaybz6lNisz4pnfR
xWW3zyaYp2LXDUCN2A60Awno0FNYs+8qeOPnAD8SpcDMGnOnVV8rr1XRfTYCfL1S/5i0YCvN9rV3
CeiXMSF40JX3DUEB/N48dH9zm+CH8dD5bA9j1BvWEHSelZm9FjrjYXCwLsji+EYxS9TzrZFbbiqL
RQEUZaV17PmcWRO/LvM31ehfmk5lxWL3O425ZzuLbvdF+gJ2A/dK1E/J97Iz1p3qlk8Uc1eFMeEX
K92GSOACNlwlSrzLVAydK9+4iNqLr4qae9sQq4AveTGWHvBAkuCa8Kx12PT9qXTXBujZlTuYuG20
z+NYnHnCxqyCjYVZQp+rihwcSLkZ45mw27DvwLQNgPxUvsaQrNgqxHe66vnLUBB6DQsr4ozASRoU
7Tm3YeYqX4m191+UYEf2VUXayTx1NWm2aci/Os6szWKyNapqgHUdfxVNnbaBN9XnaD5YRN8ykLRX
sspOBVZGRB7KxObT1rMFjT/sMuCPYHJ15lKM1V3FQ8W/6sZVKZiH/VK7j9so5j5Qn2rkJVaarjvL
wNi5tm2tzMl7CqLQhOVGTLuos35d+Wxksh4eRLyohkLsxVDfd045bfXYiNZdlZ4GIGPkjsnOGVUq
tvx4MDZ22wQd4YFcLZk4lnDMsbD0kakgOrw2qro9daV7m+Z8ofmULrJSq06N15R4eG9cHvpuiSZL
Q3oD1bFz5Y8E+QkzNuHw0rcaKuIOafm41R4NG2RhWX8pBUouMLpYCmVrr3LOGRmxVTmZ9ZJF69qH
OtiRYkUzZzba6N/ialz5dtdgX3iVVO2wQfgb5KJ/8qbgGNjsVdiWbRK9DJe9khCP0forDf8BFjnD
G1Mu4lGOe9GM6ka0CWEYO3hMR/KfJs+lAAXpShm/DfgHx76hnSLL6FZNngUbJcUZQWjuN8cCo5k1
j0PT+QsTGeSlM6pLpx6Zn43p1RzcXWVgkx1/c2xu0ClLv4oBbq3qNKz9FEyM8jE49Eb5UCWAKRpu
Lr2+h8dx8CoQPoEfrv2oQsWj1ReOZ36dGScsxFEnqT3dWPq6c62DvE7Jv6y7wN57QH6uICo+aLPN
eFAqZNsLvgDHfK1TyJbwiAqCr5vBdxG1idN7zyZPrTt4FKEFcmUX47kzyB5Ypv85vIBAYVZZ+v20
bnWg+111HNsk3QLL2I+df8YuBOoLsYhEG4DqOIwZjONTlltv1TQcTbM9s0pFtjg8JD49uDsVAEH1
JjFb7u55dUYe5WzHoclyts6InBg7YTV7bcAHPRvulHHSji1YIB0c8KaIdlnFErfxjDc9MdpFbtdP
StFMxLkSHgZ8bzrMTAHoqXLDQ0MujZjbs242zbWGWWwcuuNGaRpvVU/F0jND7pboJkWZYRkw1xfV
FlmlPZhJHuWJqsPvL7+kNnZi/mDgOK28BVb7nJjJS1OFE3e/vu0FfxczwrwQv/WNPdVfAoMgZBzP
dPqYDJqBx5NeuMHSRKKMCAMZW4uvuau6DcAnZtiruIkf+PvfOi9VWXmrgHgBYVqC/rWnLpSebZUV
vA31cFvrzluZNk/uWN+RhfCXeqygk+9gnOWhKCV8tgOmNqN3yKMquAbbJpBsLA/cRZtNgi2/StbZ
8Y0DQmkvmt+7S5GDE5uzWXkDPZ+dWrrCdmffDTbiD1ejMW4dfkF5UGwzJm7fVj4ZbfQNcbOcyLMY
toUKrA36e1i95U79hM8U0ei8OAtzo/k8OZnTUVf2dpnZoX6cv+iJCzZ9WLduBKRONUt8GeCdlrP9
jDICsPO1V0d/I6HprsPJOw5A0la5hjQC0OtIqGB6vfBqsCZtEUfhsSwUXCuN7NqGrZbkIts2o6Wu
gc1ZrC76ZZvbW60fAtTGSoEFi7jVGRiFNX7+iXlVsSkNYHTi7hhCvPZEwwy/Hcv4LSzELDrV7I1c
4XPjymnaRHFY3rIJmz3Qxv5Rm0LvQGRjOdR4j7tWpK0HJ78Py+pitBhBIFPN24hWfQbW1SVaDt/b
OtoJWyFBunwZjSrGVUZyjabeDfBvRP+GkozVQBJjwNwJ5NRWNEq57stzM6naIc+6TZ8rwUokLMrK
elfkGutWYsJRHvHXG/K1G07HKGMC8kORr9WyuQpcjNsDFdsFEEeap9RrL1WgK3ef0qFaV13NEqAJ
LorGor/Pi9eAhJ6IMaP0AiVaKaP+bDfibKrNLvPScd1orHfTJrGJBxmQhVIUWfz+0gTGS2keAoNZ
E59Ah3TYNw+MQ2Fa0Nw77w2PlGeCX6ZwH8mgbAds4OC0HAw2pWHAMmII9DOElXPYq+eob0F7aPsy
SLONRnjAzuzLoHszlIflaCkwUhzBupaV/lQP0T0IS5aj6FBZTQdRI7dP+WTc+UZ8azKnbFyn3SbV
tPVK7crnSQ5ZdNkWJMiwplzHMdFIHDvjqFroYjBWwCgpuQGLnRJcTJ0RNYfLHRXhduy0jdM0rEoI
Nnp4FixKJb02h+rVj7vXpCZXEU8LTdymom350UD584tPemi/RoP11nYFev36ylDTcov4PfmyEWEF
wa7dDl8IyZKwL/OK4JlyNorpPrScx9gZdqpu7EXIUlVp9Gvkd6B7mGB0Wh6IVu22i+tvmqmshVry
wEAaovPMjSV4wqr9S5UjG5i8mIaJD1uyJ6h7YztE4tKmeJp8b1WNk7kNG+3Bw4dVCO9z2M6I+Ci8
VnqAFADtcIHIhmsrw/e00AlwZ+6Diopb6xdnBI86kFfdneiIxTQBZNjCsY8QxzC088vbDCLDwpvG
67z1VtFk4aJEFzIm1wY6KaRZ3Y3lVreGlT1XNV5liuqgtQ8gTe3uPZPwsuFBK7Dcu77RWLBZK6Zc
MtBoJADDNR8SDDqhmyAvZhnVc662KwWUqsA1dIj0s605eIaiGxgTc29Lfzc/8sgLPE15Yi3MMIeb
DtXHF9aNMOqTVQ3uklwj225M6xaKMC5pa9frHExP74J8HJqD3pINDkinVMpXlByweiS2uugrFCTB
peoOf9qefHmaauxLnT0heObGSCt5rk3bVmsfM5UQGKpIMyN9q0Dsrj2bRQkLxR62ypwGRE8qQnZC
DUaCA6x+/fqLcLVNW5nXreOgh1LiDJkwZyNo4RQENNvm2Jdmc9SKqD0SgJhI6/XKDvhIv6iVcthn
tVnexqaS3LKtns9lRVHDf0SniMem7aMF6YeBtqwstd5+b6ajMnRrbA3FWVYBByAPYZmfPwaJ+yBm
HneHtTXV5S1xGHELXOyuVBHvkFUG9q4n4am79w5zrxQD0w3vNlx9DEQgHZZ+ryt72Q+w9XAzCOzr
51HlAW7JLoRQSdqadybrartuliDsLGRc/q5LI3epIepzlj3Q7hpBu8QEtK2kP5tD9/3A3u7GNfP+
6rd6k7UBUjo9Ca2/+2vCRsXCvCZPqp8+qlOs1U4BCCM5qKxPixHrqdC6sBfZlLrwLzGenvfCBzhV
lH1zJYu2VySzB9y0joa4vfeqID3oglhiHvQtT47GvcEDYZlCv2mWuTMce5XJV146Vl69DADr7WUx
Tr14C7HBXL0PHPj9NV6FBM3ml61SVOcS7b2rfCnXK5/IuphH+Up9hGXj5LsBAQm6963IdmynlaUs
RjBPj72nP2RC4X2o6tkQWn0nx9G4klBGJa7lQFYOqE/knr+RrU1sLUcwvbBq0uJGHqxUVJuk4qeF
VFYYLlu7QOuiz+qlbAbRXNzwgtGuwoOZWXzuk0VTCOqKpNbHOEk9DuwH8i1BCn3TNEZ0JsQebop+
SC+k4GfkQFneIFHnrIog6m4TJDVXNaoKd2Ml7KUP++aetVe1DHo7fWyIvvG7s/qncELPzkkt51M+
WPkiVdrii1mVb5jKQpes8ie3i7OvQ5lDG4yN13wCyJ66xbdmYEWRkVMhw1EsO7Vk4pjUiz+wollU
10SrgORmqNCYdgz8AGtiljsdvadiG5ILeSMRcTCaSbymlXPjgPB/ifr4s5uH1bPKnoDVW+191snd
LpI4HTdRGWCN4mniBjN5dDVThyloNlyWdUFSQqmcFBY/nRA3skELNIdJwi/XsigbqojgUBykCssd
hnrvVwbD2gZitpLFZh6gcHR33Q0uino/XgOv5wL4NHk0qxdFuJwqR90ohoYK8dxHju+RE9wOwure
36psyGu/3eY1OS3ZRY4/KCo4/y4k318I8Gww0ndTl2AXSQr0jFtQtmuFFWMJWoZHfmbKulGG+A4R
g2hZaVbzJUuVk26VfUCO+GZy/fCbyKxnAN7eU2/rLhbIDbTZ3kmJqnjioOSFcXD03t2wee34/Wc6
eXGj+9T73SerQMoltNawB/gDTcl0kzul/Xmw9WIZBP1062lRsfHsDLmdrO6uQPe7W1yb/TO2pvXK
EIn6CKIwRjApvAg1uc0nXT8ZZYbQgmH3pCbIBbZJKE7cOCSKgiI5JWydtgZaC8ckMdNtK1BJSXMS
XFnSj8fEMpqtkYMqyE2S/62pZUetHfUtyjbBUfN0e8sPxblOEogABRMuv7KrHNDJtoTavzOsOLxh
NcKSTnPsr0F6ha6E/dqwD1/UTTDeyq6RNSlEZf7uOnT1b10NaM63Kh7f266xmH3b5A70VHyN99m2
99E2RW2ZcIasI+C57UTZh+seu9BVWalk/fz+JtNrnJVjf1rr0dTfyAP2ss7SQE5iI4va3E/rYOIG
RmltS6Y2jLtjYtmo+gR7PRLD+3VhTFDZ1f3qiiT464SbH0JVRPrB+l+a0kP2Bp4Su0F3V+CiAsay
hwwML+HGQFV4BWhnWMu6vnD9G1b3YPRR3CQnRD9Z5/TGqh+RZ5KlPvSzExJlO1mSA8FP83Yx7nnA
mRlDHizT8jFu5jf0UQeesyKVa+v79kc/8h8rHWm7s6wqPTdH0q3aFRUW6kOaNitV70FXEEBpNkps
8rfDDjJcw0aEj6lMCbEsvT47PBYAAsyVxCaT5Xu5FhUCfMRx33vKIsL5hJrmw8cQsqGwguZsk1JH
c9pFBqavz5o/qjsZuM+VlDfBjfn/qQwsW90pGiF+eaHsKA+yAR4q6eD54mkqgY8nnr0P5g2oCCvj
1BH/OQeZANaCauAXooY1SR6ruOglQhXWBB+naEk4Gk7+luuFdxMFEG88QTxd1meOd4fch3rnzctd
IaDFKGFL/7w4FCWqUNaI27Q/5mIt69uQHVHflk9kcRzEiQbsVWNSl5mF5awW9sqhdribFvK0GXEu
zYcOKXNLOciqKk5oleX3U1n70d55ENfSTPn2W70s/lZn6a62z0Sy7l1iqPhejYdQH78fVLW+iVo+
62SCF89Cx/qkxZAP1DIpv5C0e7XM0n5WnPyx0bRmb9qGuXW1OFx7mYHqBxrwj2ahkT6D4ZHrLvNp
oKHLVKXRE46XmBozYYLKUNa1MR5cVLb8MTZWoMKZ//LhNAqRvY0lop5trX8KrFoFQVq47Nh75ap/
2ulah6yoSup+ofZGsPOznK11A7XL1bPn0tM+40+u3CKYXRxyHZnByJkAJAztRmRl+tSpJNFGJdU2
ChSuL7a/ZIBs3T51VVBeaaJKNyoEsX3RBtmjO457gpH5s9YbBawn3z9kYRff+mbwTb7cpLv8BcVQ
nJ0i605+QJZhmC+Y3wcISnJaMdjA3A7MLXKSLzGSpEd5MPKhPQqzBV5ruUgcKOzSBQDJo6FH5rCQ
feByzqfAtOHAmYfvxR9DyO5ZWT5lWVrsPoZODWDBptI161ZADRiGaY9ui3eSpTyBgOZ0yN7LYlyB
YgGeuu/d+uSQEGz2NREQ0GFqtCyEUj2NHXnVODfFZ2cibx0Naf1cpNkTMI/+KxbNx5b16Fvd2VCy
8gAH+2JaFC40gYXCRn4OR3sB/JZsACHjBuZMt8/giTfwlGdxucIRKMzpWrmIsJbeyuJHQ5IqGT7I
4Cw7wt3n6FHpsBE3EKS+du1QeJu6BOLbD3a9D432SpbkQXax5n6yKGZ2kdkHxMsa5yYaVGWfu/C6
Mljq7NI7RBR0yFeraG6WfSrFV5dpSky0siz68Fj9ypZeuXq/RNfSZaUH1vm9M3+nk4azhFVZzg2E
IQb58Rrv1/d+VnFn8Ro1kILDUDb9ZtmAw74Nkiy/9ectR6RWYHV+1Ll126wSQmBAd5CEg7miXyrV
da+FHlfXcFme2BNb9yq0KvTG7EtZO0jKxuDJHW7Ea9looWq/AgdS7tQSnGDTGeU2d8C7po0RPER+
4azLDnEEPR7gUUHvxDyng+o2ZPb9lIKy8YpAeduQX/Pf8o4lqVE11n3GWGsAssn1YBnhqoxTCEQg
Be6IZq4HxroYlmHdTZVP4NTR2WFCsmNvjqi7YTbxQrY6BpnOsXH8a9LzCIxGUXoqa7s6OSDWSKFX
0Ytwsqsqj63HyigdOBUBciBTFj2VCgGEuYPz65XkUmuC6m74Al7k/UqbGWtZjrV+IbdExN0R6X2f
wlBCwDO6iX0f3SitKUiRpM62H239EPOMAA6TtWS04+Ka+a3ZjpnqnEy+n7WTJMZNkWJ/F6mKcz/M
kkXo8S6EMN1t3frTuMhmD4bWGbUjqc6UwCWqW3NVDoL/WM6H935NZRZ4Wyjfr5AtzTjikNybPhaE
kNvJca9BJLa3ttGGd6WNZkWE0NtaFuWBDqZjt7es7GcWEMJDHx1kHR00k3AgEZB+73utiTNtFxzs
PK2Ofdhn6yRLm0c9ir/KP7VmfIusPnyNuVcJpo8YXczXuEgVHcz5mtQhplDFZv04GXP6oPffzPz9
mtxLtYXuZt+vETa4lCTND1CqvIPWjN6BlCf5rV4nISHiPNgkPBsq3LBpymXT76csgo2V0kabdBBZ
i0mBCY8PV91FzadH5Rkf9TFAhGFhqS7HfK74ODRphAEwqNf7CSLtuh1wXK+jwbgucj1ZR1asPEGS
P/fcha9W1F3Mujee4C3kpMXrf+nqZ+1ZLl3NcLiUXvS962+jmpOKx3ohEsKIz3qVGw+qX5X3QfdT
Ieqetc7W31s076eW368pvbLf1pUPCGUSHc7itTrwjIXxT0JUNdfyNNEQBIjmQ+nFKEy6ZxXdrkOV
zPs1eZqjQavgqfprrSyjDF9dTQYha29UrnIrOEAZMbcpqeIrsvLKlayH+E7wVFZq2eCiizz3Junn
5QvZq7W11trJDrWslafyIFyLXJnTxosS5Yzv/WXLqAVfWq8KDyPz/CXgp7FLBwJzWibyi59r+UWe
sQp9bEimXn3UD36g7VyDxL289Ne+oE2/923Q7l2gcdAiO+wGR3mwEPrkPsrMtSMytEuaFu63PP3o
U4+kO37vI5tt1UKspcNYJgJmGNwriL8f8rxRiU/Pp7oC4kueyUMd8OwCnhQuPuo63R3F8aOc2FOy
iTN0zOTFUBxRavptHMKVJGnq2ma6csmR/TQGCydnmY+DCr6mhKuFXF/nRReEDPJLoIb5RaSjA0fc
N1beqGc/N+yaDgG/j9rSMJwVmVZjJS+UB6SV80u9q+aesqLuwYfZLDm28DQynGaeJtKNR8wQxEIW
oTIV29pAaUkWdRPKqAJX81oWIzta8YDU70tP1y9JZt7L6j5Cu7Ux8ZCLx3x8qjVSvWwhnL1sVSz1
jJPmdINRtnlX59P70F5qtoc+bkv0lLiIjMe4RleI/ej8trQUNcHCUoxTj6/Sk+7jTPKv79ac3y3L
sHBDJml4+ni3csiEd5vVCDQLWPpbqYSe8bjYNEUALnoWS39XR5/11D+Kog5honlAaGSrbJiGlJld
llM1/5xqab6TpTETB6ZKKD6ptvZi1rrQAqPogrbbsKqJZ6+H2hmBMoXZ0keo4FSwFMI6ybdIP1TI
Z8ne7xc6Rgh2Wrizr0d0sZQ6uoA3C9ha9DcJ/hfXCMgfWmVwn1Sdlx+9AdaR511ElzzUc3XuwbOp
EtLpTZu4T0NjxEsC8dG1bG3sGE+MMXkMNNDTjYnFztAr7lMFaWyTV/GwkVfpek84so3jk6ek3uMU
X8uXdJVOvUbplQzg/FJ+HJPIrXJlK4tjMn6e8J1Fw6ou7+vAX8uX9BpyY9qE83XbpfqjCWssidxj
kxpkPFQVcjFGVkecsp1jLyxyL7Fm++BCzbtxTE3khn40DwoYho9LpmkamUSR2Ld4tBoWrJOwuwvC
trvDaInQYQo41A8oInmDgUw/Pn/00Fr/oY+N9Cj743pSb40OoqUsVvOAcxZ3Hkte01eZtURTxNt6
hrVt2rE6Dzl8exYAQO0rhV+rikhma9jBa3jThl3xiodTBk4wmL0GTNi2U+NC9O/jB8uuXzxDyV8T
Xwf+YotPhm6JdYMy4TXRSPtYTprAA8lzvsSKWMmuwiXPp/eqezuleMONasSTxKr626n0uoV8PRuS
YtrZ4tkvgSoqYmAxpiTWoYZUuS4i230COHCUXZtY/9y5KhxE3dZ4U0R05Gco/F4sHfZRf3+GhD3U
+2coMtZU8jNUsIYeoly8AN/tNr5IzE2qJtMOcEC20hH2eJDFrkrylR6q+oPZ1N9bJy8wfiqqiS52
JI2yDWxn8iSGEj+q+KSv1FGtToDh+73QknqHbDI6okqUrhx08z6NY/cEBNr85taHOlWmt0YwTSBC
HkMo5+rJ86tTTTyzaBFc6I38uc9EuEUvK0P+Lu3LayJzWEbNZ78VW0SesRk2myX7AHoL0Y+wI7CB
9pvMPqWasfYHJbombeQuU+Kua1kvXB0sEETn/NqwinXR9FhGBC1XGF6E8Ys3uO8D9HvDMXHV0mZ7
PcdRr00TLOhcEnEAiqeoxvfGrgq1dVV1KBLMDbKLbPU6vTiQQEBFPyZBhRLYJq0C62gS3zza80EW
w7S3DxPmkrIk62UPLSN/RNLHQZk6j6G+z9f2BR5HoZVtQlxvllKAHabrQ4nQ/10UAJisNXAWUgjd
meoH23OTO9Lp4Xt9mTrLVtPrL6htwDbvXlEb5xkG/OUmKE1/FyAdtHXDNL9LepIcjaJ2r0avLhGA
bp9VVJtWyDhqJ6RTcUBr02gzCKV+rFTtIaiSHkkdjLLG3HuyYjxUYs1JrttS9HiAGCOq/WNwYY8B
GTsPbqCV99eG3tg31nwwdXCLVnEzxpE9K4q1RyCYB/h/YC0rM6n2+sSy4qN/W9fRRm3Yssk6eVkX
gsIfozbbyqJsUKPqDdl66+qjmwOSyqmL7Ax5075JhV+f3U5ZfnRAWYalWTx+/RimNhyxbSZIffIi
2dC20bBK0tCHcsFAsk5r8gGz6yjby2JX+PYmj0rQECreOF5gPbls6Q69BwhAFutxDNco1ag7WXSS
4qEh3XWBTOXfwVDf1E1rPZVjAIHNu9WG2DySukCCP1C/AcNSt3FVsqWRdfIQRXl9DecK2jJ91akw
Nv5Ulfumyz+DBYZ67vn6SlPd+LYfc+ti6i8tsQWIM9hV7JExg/I6NxZVkdyqZqSuVLJDa1n33uCX
n41R1w6yhJSidfHyF9ld1kSWpu5ZtP48TpwWKqiIRllXTtdBJG3qzwEcqvcx2FwA1xbTZ8gv7rLy
yEzHpP61eQKK0Hu9+yj5/ntJzlUDKhcfbd0vpR/XyUnuR095HTmn/k7vyVXPE+CPnu+vN7fNgjv/
5jpvCEA/Bv0+6MfkCLMxOVqJf9tmY7dDjiU5ftTLs/c6MZAw60E20P2jOq+Y6ReyXE/d1zQAmI8/
w9HPrOIoz+ShFiOaKnraYiD2d4OvqdHwU9l0ol2hBtlV3OND+T7MxwhdrYxrLZ61++bx5UGOxaKg
W/z5x3//83+/Dv8TvBWXIh2DIv8DtuKlQE+r/utPW/vzj/K9ev/6158O6EbP9kxXN1QVEqml2bR/
fb6N8oDe2n/lahP68VB6X9VYt+wvgz/AV5i3Xt2qEo36YIHrfhghoHEuN2vExbzhrNsJTHGgF5/9
eckczsvobF5QQzO79wj9XSVyrZ3rXccDBnit7CIPbibcZV6B9xULJeo9FiqYBKSbIE7MUzVZxvsh
m7STydR6RW6Y7xq1JPMEKr/cKlrQLj76yQZybhhoFhGSyWVEUNTKdyJ3+6OVZ8NRnhk/zuYeKKfk
LOPAnYZsTY6+ru2bqC1uyggorW+OP5W8XN1boTdu/vM3b3m/f/OOadi26XqW4Tq64bq/fvORNYLj
CyLntcLG9WjrWXHqWzU94W4xn8PerslvzDVibY04kwHbGJAOmQ/fq+PKQzZQ1P5RIbm5ykzVQvBm
qG+8yKmQUKBu8G0LOKnahbD6/i6XbfVVpFWL+0z4KIDrnyOy4Y+q/pgmTftgQJq6TcByy1q3beKj
5kMxlMVUI6kyGAri+fM1FtyDdZDWFeT91noEa5EuJydPD7I1L5Kfxh/Kn8ZXDHXftxVES1/D9dT3
G8Q66u5I9Pk/f9Ge8S9ftK2p3OeO6WpQvkzz1y+6dXOXBWuQvxER6dGL4fuT33CQeXypFlIWEPtQ
y5Pf8UdzXyCLWuf51Xu/sG5hCqMjehWaU3VNWAc+bMINl9lji2nmXNm5M35Ynvq+OZ86+vdepWW/
dYJ1lwhKb49mlbHu3GZ6bprFWBMPnzCI2aiZ3u7bzHTvLV+7yPaMXQ4Rc72Eyenbpwp542XdudOz
Xyf3AzHme+aA3wZMgR/cqp4B0HA5pOiWTtZw6RwnvG778ihLiASOl+/13QWfZxT4ujL3F52B8iMw
F2Plmx9duLQx8/dLdcWsVhPrk10Rg/IIkQ5Bwj4ablVf3I+DpmHw1hFLcpv5swTKJ8dZj62lflZR
/98BFrLfi/YYnXI4rHeGi0lQVFgZhqlc/e9GnS+vDLQQ5K3x379Mf7WcDr8W5VhFQdj8VvznfZHx
/3/na370+fWKfx6jr1VRAxL4j722b8XpOXurf+/0y8i8+vd3t3punn8prPMmasab9q0ab9/qNm3+
nsbnnv/Xxj/e5Cj3Y/n2159fi5a0KKOh05L/+b1pnvZ1jd/Ij8fEPP73xvkD/PXnXfRWVc9/XL8V
+du/XPb2XDd//alo6j9g5Kq65zq2o7qey6+qf3tvMv7B0wTXWF21XX5zpvXnHzkKaOFff3r/8Pgn
HziIH7oOLTVcHVrsf3j4NTAOsmGOh/yJ9effn//7Y+z9D/fvH2uaZv76q3dVT+WNuaapW5ZpW6Yz
t//0YHNgLAdmlW5zc4o+V26sv0I7Mq9ikzXYwhg6hKDSzNmpg0dCqwZh4zlG+SkQAIiAa1nrNgS7
Vprdy1jXrLJaBE78pGjhocSQcgmu7yqnR/rBnPaVhgSTUmcb5GOuw86/YAKdLoEceQuW0ilg7FRf
BB4pc5I0+SpN4TXrbIfXdqNi5xGmETyW7iUoMnUZZn2yTkX2pBWeBZWxY1OtvigGwhljhjS9yjZo
qbUIvrqgTrIBomHsWw9tTz5Jc+ubII5u1BZIRdiZLnLSyCMQGzpoAmQzIZCd6gfQBkwoVY7QHiM8
C5LW3Be+z5NDLXTSf2htkkNBxKrVJ5CliqcCkRO68lhZibudyIFFG6OFz7CINGyf0GEZCba45CqE
p4dn8rHaDvmOOAZlW3rPAVLP7AtJV5+sxKnaC1QO8xuxKqZeSF1XwIQLrKO98ET2u3waraZZiwD2
29iMzWdV1XnuTS6QQzfx22it6TbcOSQ8PcQg9P6ssaX/6phaFiN4kXThM6ST0NgG4dRv83gwABSy
VAcwx/4BotNg3RI0m3DM6CIoby7pBITcJiK51pDe9gijHTLcPREq1+A74O1V3Jts9W1ydGZ5ytqx
ZD5HVmuWEUiUZdP23jkgdHcVxh6GlqqukIzsDZSVi6DXsOmIuQOjEDA9KnsAvlxnQn8nJdaqIPfh
d6jHaNBYAqMTmzHvgYLrGUJAdZCS0Rih2GRap+9TsLV70wMCjPRxc7ECb0SNMdNRjjCNu75MvL3u
RNZnJBQhqlZKo92ScbIe+0hMR0Vl0rdalHZwgRR7L8mcN347zdoUyPNUJn9eYQbezhSqiTDBUCu3
Sq2GR6JozkYUXXSuMlddWo2PQnjhP+Vh6RzqXAlXsOa7e2YglDeEG49IndbBLX51+NGQCVqgN+mu
cVqcHjLLnLaVQB0vViK0aLSx3bTmCBU1chTzSfiTCz0v/Tr7ZWzM2ADVPLkqPIw86o2XJFW7t6ZA
dycDJvkKCLfCaLoCXYn5QbgBAT6rUaSzNJeZ6gGM2BakKVgL3wBmH/RrHn3dZnAz54CyNdBRQG3E
k9pd1CX2NcR+siVGFYlzNRHCNIdR2aq+JW7q/0fdeS05jiTp+omwBi1uCZAEmaJSVWZV3cAqS0Br
jac/H6pnt5kgD7Hd5+qMzdjYTFqbMwIhPNx/kfjaj6lHLa7sRGEvlTVgWV+Yxp2mFOExSQqkLTtp
evYCieUKzdSOQ4g0VSX6bsFP/xkk0NETVaxuPK8A8ieKOHDXgKd1JEPf1BEgpxEa+D6p8nBXJw0Y
NOiKOXCawXyoI7MHYEJ29rtos/JXKqlIC+FwDuWw7Z1JmjIHKrH/TkEGhYAybJ0OruVxoFT6E1nP
vnTaKpZ2eYPAJN6q1U2E4h1VTg04SD+WyFaCiQVTbWh7dGbHY4JIyh6O4PDUReFLl0VfY5qqSS0n
T7EZm1uZh+BtbvWF6+u1uK3zrKrcKJKVm3KqupcId8+noPD6YCO1US4rbh1Hkke/m26JN+olTyD4
eeHjGJo/1TKYjH3atfrjpOa5cjcB8NimWJ+LqNlRkN8o3cAyMDFPdUqaixCy5PgtwLawtfXJCOka
DtZDmJnDe66ISHOVA9h7zvZu02eg+WZx4mFfSHr6XFp9kgJu7n5TMxQpj869/SgHOYDpjnKkgpk6
AQR9ZCUa8Q0hIvXRzHpq8lEm667SprS9hUF1JhHl6BzbiIPcCv2DAEcX/kVH277Re4AgupQ/1LqG
TNc4hMO9pdURZxy6Ml9Ek4OO6rX8XmaUYRQrhQCrKCE6MgP2XXD8nQAReFJhBdJ7P4ucGSJCaoGg
6odqUqRPaDL1HTR7z3pPrLp96CfZZxdHkryNkrD5pJhwECBHVNuwkI0dUGD/wTCsETGT3IIHoSED
d2SdIAfsd1bxMqU5rytIksUGyn5WO7KJ7KxdTHp0LPVUfSIZzAy7ThIgoxr87kPmTf59ZVb6sA9o
TD82MlpXdqhkZkiuB6KKelrRd2S104CuQReJDwh/iu+gigSkJlJ866Ii+V7mEAUAS00hKhko5W06
MqGbMKwMZOMgn8tJhv9nJNLssdqoOJReVR+KJPrdgv4iJx0eBXQWOlTuYP6iUpG5aTMekBb71NX9
e9BlNz2cMRicuVge0645NmYHxDT53U4RSvZo1PVOlBc34JfuPNQus/zN6kHLxeG+k8unCam8jZDF
m0IJf+kZjvQzcrkPXiuzdmaGZV1+7VMN3Bn8qoT2LRasBawh9ElBu1WS8h1uQMNz5s1H6cDrB/h8
gT1mcP8a37qp68i1cArlqlL4+Iiic3eaYK/aprptph7WT2H3denIluIYQYMkOKWXAk8kXaY1ws+S
vnlCiyc7uxf1i7HKj60mH9MUx1I+tpa80Y3epCHkb5KSCdRIhToQ2ZadqPAnEvjrlOLDCUqNGGyR
gdjJDFbK8PoK4kM8YUPqbcsO3DyC/l2Z273/q6cEnps1jLxsWwjmrSU3dgoZiLyIKqfhepACeVzb
Vfg5qngRjIryk6PigP7TTggRb4hVfNeQR/SjvaKagMh6QMORm0jixh8RG29/x6LnxPKLOTWumUVH
SSp+AGIEv1g+piGEuTpEBlv93hqDja3wBvisrVrhJ5Qut3H0rsjjTViRJ4wPIbD8mmpWHSDAbHyz
OHBTQbjzSx0+0LTNA+TESzM5lLP7qVCPxs6wuMmmgT4acjoTjFG9okk/S9GatEMizbg12/a3gAJS
lupHw4cyyPdHZYrzQHunLnLPeNAkqw+tzurPamBBfmbLpE6aVf1uKUOitExaheGgGO4VBRWhzgvL
90HIQ97QWPNaWFFT5knlH1ls1bcpedRWaqv0QeMNZW3EEJROF7yE+8H2I8qOhmx7xrRTapjNfe2m
CYp+nXrg1Mw2UV/sgDii6PJC2fxGRW8ilywb6oCtoDcKpmkjTujZZaNFUgsL3pelZ9lAp8AT3Arv
QejniZsiJCcqT35dbTMhexxYmSPqPrruf6+M74VaOyHCpo6YcTfICXoswvN8RkiQu7N6dIJac3vW
YVaD1tXvA7jceqfMDu3YBZef27S58SIWdKi/IjrzaiIYW8NWgd6cYw0t+E9ZjSBtamRbmbwIY+Ws
6x2wGE7MZhKxZOq1BHSmdQSZh5Dy72xIDnKMRLLxCIyID1w5lflWRpA+NYihqrpRAKmqbXE0Jux+
hRffGHcp3UeeN/TaEIr0SkfyhW2UGkCACrtVC8RhugdwohBii/ynYD6oqb5texFMmvKEd/ROyI69
FthzV3fKfoZwqkOJ6/FWyrHAjMnRkYRGiwXWNIQaf9N5T0Ag2ZZPJuxNUaocCvSbxit3aP0faQha
ThtWSCm0N7KpfxoGeNtabT0XuXwspMcuT96kfua9RVCcKNJrkqPDDOdK26IGALdH/dyZIxtxhrcW
r6VGS8G/lcHlok1SoMigosu74aFPsja8xxN6yxbMdJAjtdndVXr66Ms8eJQK34e3AKqGqcyOJ8Yn
ufePmJu7vqDCHHvt1HDTKvAV7hLleYzQD0IUrZeSRxxxn0rtq6DU+7hoX7zQujE8OOY8Uzo9ArrY
70VKhpgvMh4wamlJsiHALZXtwlBoBLebQRXQnXwJcJWN/dSBGIauUeyCOXxD6P4mQmR24ILnRHjo
UlRBVYsCYvIcIkNoV9GsecPbTBhekTi6EfXiFbeRexMHjC6q6dg1ZNgezUDrNbfybRbkeGYGP/sW
9cE8gRxId8CWZA0Ami6oW1mokR9H9WTbiFJ536l4MePUgNBRb7No+10wKeik5Zr5uS4H4PCliMaD
JnJE5wczRTNeN5GPmURy+sqQHG0ImlkiEh5vEQw7qZC+BH4r32uj9lSaqATnXIez+AiMvRrfqQkF
ii0Pe3ZFbz1Mco3OkNVbz1MP2khG0x2olvdgJKiPeLmC5MMQGZ96LuW7UNJB5lnl4zRJyJlEsXCo
rVLDFi3AwtuqkJTty+YowvbcyYi9D2Du2SQkziHvGVT+ZWU3SOW+jVSOHbQ0ogR25qRa5rNcoj+K
pAvtrYZ1z4MTeFQSfgPNeW+CsUT6404xu2YH6Bqhsj6S94iO7nKzdLOi3Sq0Dp1a6l6kPn4R4xJD
w/GH6YHZwHYe24gEQz1s2qSktluUBQbVNUX/2PAQUGvcD2KBpmyAaSfaT9KTQPnY4vlroMrIak9s
rcOofgogdOYibkOhgCrACPTPEJ4qDVuDTgWrk2HkjPsylPFENJ1RDYOnsNL0uVllHVuvy581ADNO
1zX9VmM92pLGMZRpgGhx6YY6MogIigYeN5zEz06mBo0m7ZcvyPCyTcwoZDH7LSnjG8La3zur/N5r
wu9kirUjR/QvTWuZtrbXB6cr2W591UFC4z2Ktl9uiz53G+ty2Oha98Shi9xjqnwaKy78dLpXh1bY
aVP+1rOXNvDI91OCOqfio91tIEIkmNldM+VOEQdf6x7hsxDW3yZFl41tT56ReveNHM3ka1p/xj2F
BLjZufbSyBWegMorD0yetZjSspV2ArURY9L3ijaSuOXwMVU37QdHwWG8Dj9NWb4dUM5SR96xIwo1
PgaubJ2mUA+J+D54qIL52S7xv+YYoIKeP0RBsC0U9HsKPMBcueh/xONwFGY8YNXxkrGQZTZEiswD
HgGmMJNt4YZR1+AdKWg2wnLKXRVECNdJ73kR3cCIfq0S5Fmhc5dCgMYL6iHCj6FrQSTDFgKF2Vhf
vJyullByAWiwBRCptz3AG04rcDD7gChN7BfUbki4oiv9Cf4wsJRheMlGFYOZLrjFuhKMSYo4uBga
UN6Gu0JGwihJXzANOghKjAzHlHBYaCgm/e6L8iYJrdiVB+tzKsM06JoBI3X1O89cuDNPkwbTQ4b0
HbYvkzAhA60nPIzbV6PKXXOIv0iifhiqdvZBaTCjGNt9iP8M9EmAJDEqSzKiuDSSwPiKjQZZU34K
VP1OKd/oEaLN/2VEZ9jOu+K5FtCI7jVmT1EAakVuGRUIFoAih+bLoU17lO1u/JqgdVJKKLJ92yI3
j4oxXTlEw5sJjRI2Cj36/GdoJg9JJH6m/48+LrBgyzK/K1n0ViASwwXaIQ3RCg/YNb/5RbuvGvR3
ZJChssABGDx6cEd8/ytK9LsW/7R8hplKxt4oRtIBCW1Q6JZe6t8NlQF8FM0esXI0P6KlB5wH+7Uu
Mna4r+qPTehPz4Ga8LT0IM5oszZ3VBh4W6JkI/ted6CUbn2JkDLijMxasPMmEo55i7NWhdAoq1PN
HsMwQkl/yGI5PaaFLuytsrN+KKmGmZSRoiDLg0o1H08qqBcabRKlzZNG21yPtOCWmJaqUHfXNG1R
j9RzqcsgM7u4EDqTU9td7iKIYdn+odsWTygR+4j1Qrm9vx537iL93d87D7toflDuSwuliVw1iN4j
iU4+ojEIHsaF/iNJ2+hzW9SWsKn6IdpfDzw3Dq8FnufjpP7K+7LxBNZdHCYioo0tZBer0/fRYOBT
1KfINFyPNw/kLJ4uKxSPZUWhmPwxHjRvdHHy2NVkAd6XhDGH9+16hEtfUMNRUQbWwD06l7VPR0Qp
KjRUPaVzqz/pZX+sjPZXbIUrH2wtyqIhqxpd25Y+KnZ4f8E4zqwbkVrh9ZFc+jYaJSCoxaKI3+1i
rmgJqlNupa6oZ9UWJ7YXgQzSEKbCnQDAXo/1p4O8/DAan8WgB2eg6ml8nLaIGiUvpdil07eVnMRB
GwCRgd30VDvB0yycu6kQfczHW/TXp4frwS8P9O/Yix5rhPJr1quxG1aAtyh7FfjzFQ0VJOGvTtKH
RtJpH/3iVzsZ5NzsPVntIfLwNBFYfeosE+AFzd5qQuQXQ/NfHSQn8ymLH0NVgyekFVlx8aNRsPJw
VFtx47vkBiMEDXckRKVGF+5F/6/WzP9M5XJ/lYkciJMSuxOl+DCgw0xChrKdUlUrC2ZlKmX54/i0
IYy7qMHFoNS+DTS4EFAns/drU1kZ0bzwzhYm2ECkkTiajeWJHCAqovp54nryS0SaMWnqm5WTE2KQ
JUzRyvl/6XjSToItzuGq86w8KxNXK9JXXfNR6VKwWLu+2i/O3EmM+e8nixBdAEuVgwQnrMShvrs1
8YSk5oUM8f9bnMURhfBbmvHwcKVa4rWOllh5Z3SH6zGkixPGQaSZ4CMAqSzOqMmolCmdEuqvm+Z2
cornQbKtLabxvCY3EBmOGTYGKytiLeZi6dEtowY/Ju6g9e+SHD5bor5yuq9FWGQB1QQD0pAS12/Q
vYfMmv++Pm0XD7yTWVsss3RCq0ti1oQAU2CIZj67tZEwpYr/zcl6Emix1kK0RLKoI5GvAXzAVnvo
CmzGIp61m0H6V5sHjAzgDVOXdGtxhdDkUGd4KSXfhHcyVLIpEZ//+cTpkqLpsmTIsjQ3yE/3Ti9L
udcVuRuLxbEIvIdUsX4LoX8IK/P1eqRLu1SXDUXU6ZFrLO+PkWRFk0WJ7E+Oi3uNuiEaDKluoz6/
8oUuxlEMBmWZLFRzcSXlZLllM+bU8gTttmqSej82vGxhI0afro/o0qLW/45kLW4kM9bUmC6O20bl
LR4s99bQvF2PcHEsqiTioqTLiOguFsCYh74ml4U7DhZ00EATHL3Od2WhS//iBNANiV4/2qjgsxaT
NgZZ4HPDuTqFPx6exgvkqbvrY7k0W4ZpGrAbFP57mXy1CA2UQlMAHzBvKQPGG09ACuZ6jEvzdRpj
cZBR6UxYE4U7NOFejzH3G7Uj+B/n/y3KYs8Ac+6k1pg9lAMDdAKvqQRJUFPLvlyPc+lQOx3N4lAT
sPgpIIa7gV+/NTkqREJ3k6fts0od+V9EglajkBNzDqiLzw9YT1eqvETOcXo3suHNUNCZhcbw25uz
1uuxLn6jv2Npi13DOZT1QlW64Vj8NhtSHK+VbPQoqpWvdGm9mYYJu5ZSla4uxwRhkKJTANqx7J7C
afxl9oW3MpSVEMuh1Mg1e6ORurES0vBqguwA0blf2TeX5utkHNoiIfByKRPVNHMnel4oRMC07w64
E/+8/lXWhrLYObHulfkwgB4tcFyJocEj39jtr8dYG8li32AB3lWmlrqAEb4CksKfofkBmGB3PcrF
kZiSpvPpJWBYizOzzvC0kP2c9Fa/M7z8oEvl8XqEi+MwwViJomFJZyUNLctLMCm5O46Zm+ugW1qZ
Do9VJCv7/89PXWbqQMMAcIJS1vXl8Z+0/tCmVuaifjDk+rZws+lRTO8KsBZZ+NgLMNTRCJURqOh5
5JWGRPsgQ6OrRlNG3xnDyve7+KQ9/T2LZ6VaBKYGZNStt91sn+KL3zDpFkxXNm/Q+tkhqLcb6SSF
6Kru1uoqyrw6rk3G4oyi2IY0BitUnOr0cVDrgQZhGT6rnvJrbCIT6UBsiTfFIIuGI4axiO2D6pXI
/DcZnqB9Tadp08YKkieoSaANL9VT+l5KCP1suJowBYzjIM7tppebJ3TcKXyjTaOgWUdb3/D96KWD
5v654olqbvH3NrZhW8BWLlU1vqdL1em/6T8Z4h4RQR3WTqrUR7mk/n197c1T/GEWIBGpXKCUMAwR
kN9idSvw2nUAAyiN0TscKBXyP9Ghx9RHFZh2tHUo6zrXY0rz5l8G1VRLBC5vKMrZ9QAAN04jE4m0
mOx6TJ463B/xC0aLVd3VqCh5eCICgL5RzHGPBK2dTOLa0ptPubOfoAOhNGUJ4ZDluBMTpX9Lkt3I
hPnxYvbGBgC+05kxIOFjh0S5IczMG3VbImh4ffhn250p1xCrVVTJEiVTnv9+8rzMMk/DgU1y9XY0
bjTQ9eAbYqSL0Uv/fD3S2YX/JxL7XJR0VZT+ILpPIikTzTetlFFGAvfTf8La3m5wKejWHjF/svqz
2bQUQwN5pcj85+OQTLXWeuSk2MixvukO4dGyw1tjH/lsXHN7fVDnp9g8KsuQTJ3zEoeVxQXWiepk
TYHqdjvjC3y86qUBqvYTirpr2N3Wig9IguKy6PhOu/LlpDmXOB/n36EXt9pUiIhJGIobSmOEMnOx
peN6rH3/RcJVfBoRTpUkJyoAQGiBe33Y80ZchOaZY/KQZ71yfy9WTQJYoJuo2A+AUNAt876WAYdR
Likt1hPeZ5/S4NpEn918Ek5XOpIeijgXD5Yvn3LEncbnq5qgsgKN9lBOmfulrUFHiM9K84kWyVi8
ZmW1QQlUmA4hbrvXB31hAesG70iSbI0Ub7lLPd8Csmcq7gQaFJcXM3zItBsz+efbBJQ1pwC+Lrpo
LldvNRQjQFLN1axoPJhWatyPQh29gcqXRTTuhmYlA5PPDl16GBaIW1OBTKGJyxNAQewsL9Oc7eLt
Zdzeqvuqs5OHDMHzDdcgmnZP/V3yDFuYdtNdJd8Dfk521jbZTHZ/4Aa/Ec2N4EQr6ae09rvmz3Fy
XmSKOGVNSfvZwRGgPpSvxRfli+9KG54kd/SiPvf5plFfVBct9rXYl67j0zlZXESagHM2CJE/5W3T
uJm3c8h2nkVLOlv7HDrGyi00b5gPG2r+CArVe8NQwC8pi4Bd0TSQXdAzqoSvnmGiMR/Q5qvkXllJ
INcCzbN+MqtePQKE73h2yTHOF3371A/TpxHllZUpvByHWpKC7Cq3+fz3kzgDIFUAxgV0kvRFHcXX
2oQTmuUr59CFKOwRNqWuUUIylzWkTDOqetJL12ve9f5QG+9d//X6pj87diDQ0VIRFUqwXCbL813y
eIL5RNBSH2+JyCqOMkCgtRrlpXHAylRUWRVVQ1rOlmelmGUhJ11hYOlL9bupePsy0bfXx7IWZbGj
Il/VPVOv3KAaXGvyHi3DfEuN4p8/t3UQNZqM3YFCa3T+FSdfPquQB+WzuJC/mn2QRy2aMIid2d7o
t8WmhyixsnfOzmU+EUU+WGASJX/KSR8DUh1VRUTZ6QdVKJ+Xj0EKdqVQHwq9//wvJhD7JSaG8Z2d
zanYaVCkWnfQs2BXYwroyn1g/tJDQfinn4rbzqQ2Nt91SGYs33lmlCaqXuguYPx8N3YCjlxV7WhW
t1JPvJQsfQi0OA8EE3gfXm6uuDf3xi7fozE/POJ7amfb3gWjKq7Uys9bANRgLDiL1EMpLyrG4qTz
FdkTINpztALhfYpv2n20w+jTwcPHwxgjdMp/uh4lyRTZU6ZBkVnDO+zj8pBSL8HR3HMVtftatPAC
0UjYaA0IWWytH68vkLOluIi1SMkC4PwTKhluEn2rpmej+V3JoGAwkbge5mwjE4ZyNmVTlj5P9cWK
5/8ZsJ+33Dr9FULhHFH41xChux7kUmpLFJNTCXqlJi2TvLBp2jLqECMocTscbpuf5SMaGdsO212U
7RzlCA3Abe7AOA0rh+6lRfIh9OKkkiWrlKQKRZNypx6ng3QT7+mXo1Q/2cZRZpEAfP25MtwL386S
VZ1nEK0Cg39/XCetPmCYq/DtcOvKN+U9pZy78Kg+dMf2S+8Yx/xBfUt+mSv35IXnJ4Q7CYIcPUtK
08tn0dTrFWUYKjmP2BV2IalVeodY+itWJo0ruvXKbpDmtfEh05A+xpsvvJPjOQw8FS38/BC/Ri/B
T1DqihvtxK8oRgfQvnAGPOIvfAB5E9jyfVZu/nGmM8fXdIWKj0zCKS7WblLGwOtk/Nohv6H5tEmm
F9PUV66EeRDLQSrUlXTYh4Z5VlvShAyhl6Q51KCEgzrZ9P7tymo5yxAZhipxD9DzmV9+i1tu4N2n
T111MJ71PcBuF6uzm9qh8LKt9oKjrYznwjH9MdxiQ9RJx4OEcPOpqdpze2kTf/MOkNN2w77qt/U/
TawYnibyhtZ1VbN48HxcJbKPWs8w5AdPrT2waRHcoI0iDl+nKTLWdsClqeQ6sBSUCjSJN8jHWCVu
lwaE6MPww38yduNn9GMRBnOGbbcHZsYqvP7pLq2N03CLqVQR15NivzgYVpbMxj0wKYTGe70e5Pww
Yf5OxrQ4TLJc12e7+gOGBzgDpeW7rNWfBtBim7633q7HOr8NqPpJioKgx1zyWEIe0tzLI4yyD4Oa
2f344Anf/dFbuQwujYf70yCTR9WA0/HjNyJN6UoeKYdWTDeTjqm1gfdtcCzVf9zkYuGdBlrcoKVm
Bdx49UGXUZkckB6CZKmuPHkv3GwEkQ3RUklPlbOiF1K3ytiUzaHb6ftxq9sVjlo2rkV7vCOd0QEF
f0y+gQ1eW+kXZ/Ek7vz307O3JP2eZ9G7K++Ft/gRB8H0c+X+SG+RdhkPyaPg1OQO2+vr48/HWZ6G
JkU3ReSdJLHAP4YVhU6nszocxL1/n+ob8/d0W30Fs7WJbfXZe+lscVc81d3G+4IDqWveh+/Xf8D5
AtWoaJDEWtRt5pzlY/wQB0G/jvrDYIktfpuS6La+an3yMu+fF0+IxInMdarQU1YX286jsG3FE4qf
YIjTGL1NNeo/wWX9KuXV2iK6MCqehZKqUxCS5nT246hkBEg1Kxm4KiN7xn+KW61w/C3aX07vYEsI
7N3RDtdn8nwBwa6DggfIwNRBx85H6ckCGj2uozIbDlraqpvE836YY/+u9fXDIMAKuB7r4viAZqgy
dShKm4vxZR6GVyUGJg0WzE0V7fQq2M2OgNejXB7R31EW+71TpR4D8OEQCDglsNuPJuqr2EeZ6abF
4OB6sItDYvY4xqiyn+UemTwkVT4Nh06nLit4nzpNvxW16fVfRJkhGqLGOkT84ONHmoqhx857PEww
eWSMrLJqI0TJylAunGHUX02JBJ3kg2LhIkoSKoEi6AqbOvwu5Zv6Pj9S6X5K3uodTqYwE26rb9md
eS+sfLDz65Pip6bqvKXQGTrbzMWgNKnWmodArJ6sCUi/UJnDP196xDC5z5hBCq2LbZw3FY+oyTwo
gjogbKDgAIBelpp89WJ9/Gsf/yO5kP+dFsin4lf23FS/fjV334v/DwRB5pfu/10PxPmVYesUn0qB
zP/AX0ogkvZfwGUkEP+ypHLb65QF/hICMf8LxK9Ks0OmLjbniPzlPzogmvFfBlUfYNqIiHC1ziDP
/wiBaOp/0SWhy0upjn+Ye+CfCYGwg/6+0Fh1vHp5z3M4ccayFBfHIN55OqYLqFeqe3L8R39r2cnG
3Eiv1V5bK5B8PKDOY8374eTIbQy5a0IIB7YqvfRbcLmc8R2sJqe5wS0jcMoDVS632q92lj4+1P4T
GILBXEazuLoXGzzCIrSHvqHZJQ1p2VZtrN8ekh2CxrRC79Sfg50eRKfDjG0j9bb/frIYHv6azFPs
8+Jd+t/hVepq5JbnSUOVqSiPs0ORO3SUXebkexQ/gjd1Y+1zmI72Wgv849n8V7y5UiyZ1Bo00VgM
F9PTPo1ig+GKd0Vw68cifN105WCR5ktruXJOo8xf++Rrhho2OVGp44jnmLzbwm0fOR1VBZglN5K2
ckZfHNKM0JkFayggL4Y0xpZnwoFHZHW8z+WdWNzFxkrHfJHb/TVtAICopOngGwn1cUCihNsRD2rd
jqdveu5WxV3YFTvJoofd70fV0WfGF6bdzXc1DzaeiJ/lkDl+YXtSudF7iHeD4KpS41TVLaS4lRm4
tIZPf91iBuIyt8ohbXVbPIau5Fauttd3xX7ttbq4DM9nYfFZ4ybxB9VjFuR9fC/bAUWNfI+P69Zz
MrfZQml3p2+jq6ykY4se1XncxUUlaFmvIJDP42GL08LdvE/x17qjwNhstL3BwoLA9Sn95K+3xzhM
z1by6dQuCrclhoGIizDknuoc3KON9NYR1dgr2+LOWBvopVPwNNr8oU/2TZlYShxWRJu7hLqd75Fh
ad6teqNuJMZY2fnz6GJOotZrO3Y+y5c79iSyvkDUxcJkWeACdbuFajI4mSO9d1RbUM05lLviV75W
H7t0QpzGm/9+MlJqSRb2sYxUMI6CzAs0LpzZHo+usonwuoV1sorqrO/bM5ft+qH7h+ZxNlgaZnhy
zrJZyyb3UORBo4UE17RZY+VWwbGrVQ4dHOm4c/G90oXflfQVhSd8P10//KEG21b/XBt4GFMfFT91
mNYm/fb6z7p4F4Bg/++ftcQCT5ncKHHJz4oO3aH97DkwOl8UXjjgGnZrPb2PCeZ/9hQQN07MudWy
LIhieybp4/wBquroV3d6vnJkXrwDgE7+T4DFkamWGLQYHQGyW981bjqXXfMo7Cs72Eor2cOf43fx
QS2EhlURdA+V9GXdRIvTsBSyQrPDOlA/y0Uu/lZhJjpD5Yf30IuSw4BZjGPVAcaXZY9bej8Yr9Yk
JqCv2Cc3GH9Q7waw/pClbX8YR/xvnARK63NraPGt2ACRsq3aG1/Q8FI+44gZPrbYDhWbttbGIzqX
QWK3caNi8Oi1wrepmtB+mab0tanFDpHHVHAG9K06TBVU6ckox0ywoXYZb0KitPuyEAvIM3ANkR7C
UHEQNtjf6o5lyV9pUJIOmRFpV4GFW6fgFrdJBc2/zaMqxOlG9cbPluKX7bYIkbwoJ6M17LSdjqVh
4Qy5skjns3Y51XOiQuop88ZbAicMTy/jSCBfwqKtQlgMhgkyozQslHvhNQrs4Yg4uc0laB3it5XY
F9YsGuaYvs1CdzzGFofGODRMDVJLf45HRFU+h48IYVMO9jbtJ+Hg3a+Wks4jIhZEDxL4DU1pbMw+
HlNlKI5h2AN6mUon/T337qIdUgR452mbaY9Ywf/mmp3vlI9T/DHoIu+uyxJPjoKgw492q+2gWjvW
djpCOr6rtq0jbUXX24rUv1eHe34LzOAqhX/NyegZ72HWDatwPJmT4dHWUOVwJxfG4RZFshldldmr
EJBLE3wScXnm5caohPIccXoWj4Oj7RQ33cf2+MPYj05jh7vVMZ6ni4zRMGlCzac/4NuPnxSd2yyc
MpzWGmd+aCQ7JSk3Y3D0io1+22ynbeqYwo2uGqs9mQsH/MfQi9VkyIMkdjGhh52yK2gDY5uhboYt
TF+Qa7XlXN8v52khNQtQFX8gFQhSLUYaKDXe6GOJO8CO99u+IS1Ud9U+2F8Ps0DIzVfJXBvhNudD
osq/TMC9MJV1JKPmI8HcF7vB9XblISJbWc2P5gla7gw0KXm5gBWZEWIfv52MznKeoTNp69/abejW
AJR+IM43Oqkj0KxcGdc8P9eiLeavCJoiwB9ds6VP/ZZ731W/Nrx/hSMQ0rU5PD9W6cjA1QPnAkb2
DA/uTalKuWeg6UTmRzN7J6h79AYQknKR6KDUiam6ndyp+dGrVsZ5YQt+CD3//SQV6zoD1zdxUm0r
+JyVjseZfn0iL6xDVYeABjCATXfWxBNK7A+H3GCv3XpHyVUP/U7ars/hpXGchlm8TiYjnmg4cFkK
Y3vfiRha9/Wv6yP5U8NfLAmGQsoIdFqW0SP4OFdBlOWa5xEjOoSuWG7mJ3u0s2yoG4fARd3uPbtb
PbEurHpNlugqcBPNNfDl847HJ/kqLh+9PfzRP0jvLMrfwzbbhru1zPzCLBKMFrkOSBH222LRk5co
g+iHmq21CPmYmAzSi7o+i2sh5vGeLLhUrcYkFrBBqTwEr7NZne3peoRLJy06A9SLdFmdmYmLh5QR
CPJYhySEieRkB5XOceMmv43P4s7cBdvV3bv8QhAS59WgGnPCS9lsMWloJwpIPSpIB92qR8WZXORq
beHxrztzbT0sH4kEAyVH947yOv01fbEcsrHN8glFRFuDsaB0E6KlX8piY3bRync6e+8vIy12FFYh
etCORJI+Bdb+ToQ4j7mbHe1Mp9rq6B3RNcR91iZ13q0hNpaL5E9sapnc1bRi2NcfFwkmCUWkyMQ2
1Xyj4xeHEOpKLrvMBP4KAexm7vNAxFl8NaXPqyhVYgk8iIoTyi+xukuLlWfQWozFWi+0JpfCjBiK
N9mBBatY+DZ031aW++XJ+nski8kqwhz7HjWS/lRqQdOUm9xObbTe5FvkCDfNPtkHuns96FrM+e8n
u7hIMGH2DKyI8lRnJZiYgUvlr+sxzs7b5SdarPUc6Xxc45i+qT4Wh1n7ZW79+dFW3eB+Mr+NC9s6
rO2wBXoH8uq8xYDNGDN8Rj6jslaYdpZZTNjoMJeavsj7WXgmc8zetu4jcYPf6yH9UdjZHTZlq3nH
xQ3+d3RjkeWUgtwEbUR0wR122i5102O+7zaFWztUgb74dnCM7tawL8tLejFkY7EZxlxASjgkaHLb
HBRX55KuD+uX9AJzdja1xmJDWGOqy928IeJXwcXekePSP2Zv8ov+HHOFpp/WqpaXdqAmcjibIGys
M9BvJuho0dbIBWtmIL90Zh3+QvpMeZLiAGnB6+t1mcXNk0jrH5g0d+h5105ph0FKOvZEoD3lxXOQ
PUIezQzRTrW1vvil7XcS6k9SfrL9ZDFuZDMKWKJqZn2WJS/dlcrU46ScpDtFr5O3PG/FY48as6tj
WWYjKZrhk6NWjZtpUP4Qs/Ywtorjx+tzcP7DZoqXKc+ASXDJy4Y2GmSeWDdIWrc5OpRJe6z0aiXE
2fUOOUWehYTUORFDVWhxLChqUlX4p042JKf5UV7agWPgmec73VbarvOPLo3JBDlFQjG35ZaAhxHL
K8gbFQ0Mo2KGnTb6cn3SzncfAzoJsCgzh5Jai4pZThw4vosI5F7Zo6S9+sxYVhbmeYP3QP6KjpbF
i+3jmW1NoaKPBd5bTYTqYf049o+j8JjIX4X02K2pMV36SvDdKNb8H9KuazluXct+EauYwytDR0nd
ypZeWLJkAySYQASGr59F36o5VqtLPedOufzkAJEENoC1V7DhLYUW58lSpxPmL1vytBCekS2PFdx5
1yo1cVsjK35pO1r2uL+P5ni2T6Od7IH13IuyZhocWmR5cVjRueXRr1v7dWaOswIMjPjzxvehbTRb
dG6Ic2TDFUxs7eGWTG3SvLeQj5elgC1d3ek3EQXvVQFHXwZ4CJZA80uk4PgUMWEjNHqE6bpXlUgt
CGvIs5Tcg+9K9l4XNi8SWeb3yLHi4I9QBnvkqI4NiRNaXsEQo/OQ9xHXFZpzaShGSHsmaj8bbR49
6RFwNJQ+7V7pMHr4foadLYP/lKYvYECDYGdYOuEsx7eaoG9FRhgWXpjGZ6s71mWE7ROwAFCkzxOs
c/KJemhoJs4hXJMNGhlYmeFVexWtSVKvhs3FzfLsc/014smUdqlwHdjHW+h9yS1PBJioKUvmNVJh
F8xqwed+Ohfw5q+rFWUe4FEYguQCZtJJ+QlGxhUJsIfZ63yt1vVa4Dwg1xfhjmXP/TylP49zcv42
cxDtYdK6PBu/EetwW8XWDhBO0iT00n7ydflgLLDHcHlBJQKz4POXUwgX0MZyq6iMFd2GtzY+XZFF
sCeGqLNdQaN94fT9tab6C8FheY9gWH1hCY1Q4hIF36WE6zoeq0NZDsn3U/4LMLVsx38NcbpH8pm1
RtViCJjo75aqWl/RzSJ+uNihPDcL/x7p9PQUNYVDLIykf/AbeUUBKxp31nr8XRxtHFErgLWXGN7n
zhp/D3lSXT1vbrRhY8gBsWMD3VThdoKZuom7TB1curKfqeWfX+Xpwp4U8hHG5VXejunS8pU/3RQT
I5WPQ3zp7vd1m8JgUF4E+GWCYXjyaHAsx9FldE1YtJWxCKq0hk3lgFAJZAI3L55zqRl59ustNHN4
CjlfiapadHC1NHB9Cg5TVkOFiPjJEEnCVzqDED1TmwrqyNvuki3c2fu1/9e4J+ubFzDfhnf8Mj8V
NNTIaM7mTQt0E5pPND4zIw0T660HCn5p8px9Yiw9oPyAEgDgfl7tsohEBF95K+kQFoAI4U058Cyq
xOOFFXiuquAOBdGrA0rzF902wnZKUrHI/EMEgatD1qNjn40JSmdcH6ok+vh+wLNFBXs5uoEg7EWn
lDY4zrJybJYD+GQkbZRv6tK6/36Ir8V/SZzDGXChzi3iis+vzuloOUb+CBf9hRW1RuPrDzHpEqb0
5yL0ufhjhIXZCFNOAFinmFIZSZzgOHyMSyCrv0keGBCRhPZIcBemeZh2wdD98vKhgclbFVjHkeQt
IqkRCUdBhW8QrcHbSa8mr8ynGAacMPTIkTACs6EAIHJkcjgkg/i1N+fRewxAowcpj/RHr9NhYrI8
RCwiDTLQE+uNUzOAdGrW+7Gbx7gnZngjTaBPqh2jZGhxGhqddj7YETJuwdY1Xqy+KTPhC8eMG6+k
68CZ8Nnrxt4hwUEk8LxCjz8a6Ro9YnZ0uxbgFUN08GYC5Pi790ZyRP7kuM4Z12shYMphs7G9a4nf
PUrWs2ymOVkVXnvf+G30hmuMe80Mb4Ktb6iywfPgLmHPw6NJSgXT6rm+NYMqfDaCcNCxH2lEQxhF
DtY7UELhrkU3YzbORZHMijH7wj70dbHhZAoOKfrSy34XnpSzQLud48MAAr4gPK6UWoVNG1v9JY7v
pWFOSjQNHUR/QHoOZsKUBAFIVxZPxvASz/3SMCcHLqCt1CgM2KQXMEaIBcKQcjYyeG9f8pj8upaX
1wbeIXSFLlLNTvbUyq11ownik3z7FWlkWyouOQqe2dXAlETY2p81trRePq/lzmpgseu1QyILE62r
UbJV3s5+6iAALe4dfS3NoE0NpIttLVJXT2UA73gfvin70RLlpW3o67YHqi/8dy3kvgFJPu1uDc1c
6r7EukRGU1vF/Zai84u0MeO5TZCXFeusfhAPzlOVla/qwvXp61dd4kxhcuUt9g8oO5/fBBaX61a5
ibEj4yNAJE3SiCbt4LyZfV8+v4JbQeCB64jfsM8FSfXzQH1JW3jWgko5iPl6Ro4GQk8m5HQblw4R
Z+o0BgptXHjhPQYi+ueBujqMZmKOQ+LKPrXMda5fwu51snpkeSnQ825yb/39o53IxxZsa3m2f4Y8
2c+HZirs2l2GXHs/jFitjZuiiIc0jxcOj3i+xE7/ukI+j3eyFVFL2JwEGA8RM4iliFZ6yB+/f6Zz
8wJhgLjn4FNFXxwXZ6BqHtFIgvbze0chVEr98LsLO+q5xwgBmeHGiO3UOlVW8UoIxARhe6OqmmPF
4bre9tW/vm4gswkab6hOceT54ouDyFikqwiEMZhjmGp/Snl/4fMvb/tkw4aCD1s1BsJJ8lQqYM/+
1Ni9rxPLPKpmiufITtrhFkEP4BDn9px+/2XOVIvFIQUSHNQwDzfBz/ObIweCQ7yiE1kb2z5/dMQ9
KEWTXIvB3LhEXcDcznykhVmODQyTATbeJ+tWRq7spgpGTaHJVgHvYVYoL8H958dYMEPEXAKpPZnP
HjLsmNvMaHrn1zDPMNWP71/ZmQN3gIf4Z4Dlnf4FmiLEqzPraNJJ/6N8GK+QaB8j/i3z+njchU0M
BWuKnKbr+mf+dmHkZY//MjlCB/Luxccex8bPI3NXAyibbdiaQMN08FbNasH4oh3NEJR0YSKeKbEg
tC9fCkZiqLEnlc9r2xKRbHjKej40/DmqkOO0by9N96/zD9sz2tFonNlQSkUnozSjreArCGwb1Lcb
w9ghsQQmaCun7eNW2Gt7uNSh+FqKQqguAS1BwbpU2ZMBRzfMFRLmzASHhe2SYFcSH0mFzub7T3Vp
mJMiPhu6R/1QZjKYiBBbM2PtWNvvhzgDk+FRlu1isWRdMJfPs2GiA3K4KTfB9uhXYEUARKKr/Arp
lVm79YBa/fsmyDIgCjh8LBfVyGmxqM3CZDCIScxq1+iPXGyEdWGKn31vfw2xLO6/1tZQC1xD6Ixe
h/NQcTjkhT9RoeLv39zXqf35OU7mwGAqV7diGcS4ynu4J9tDrDRP+/aC8hyEojMrFkJp1FiUPfgz
nKzYISpGWs0aK9YKgcUP3iE3wy0g9Bvde7fKG3na2laXNROHMhEmwWg/yB9ePbVpgNARZMw5j0Zv
IoIdIVeBbt4DKz+2xhjbk6lTZLqCW92CT242121hJqyrU0bFvjH4ja9d8C5qp4YVudyQbg7jqRkP
reIH6tC3wRIyrW0caWYkx051dPSFkRAj0tuxzvcuDW+03WeBn/txGQVQ9nbgjrOJ4G6W71VUIL9L
prxkj75GaCdSIvt22Do6f2h0BA9KmXRTibwuNzVr+FL0NAk6sqaFvSIOf2hg8Svbn4AQNi3Wem/k
mwb+h40NFE/tIsG3YT4mktJYe2bcuyBKOuqKV7to/ln0xSYMM0f8UhHM1LxbQvOVQ4GP51EivTGG
VhWEXLmxm50abpocjV8Hl7TaWClylQsnmYtf9oyEdwn6p9/e5ny4UuF8BQQiVSYvVlME1K3qkGDX
9QekP35oZFtKCa3qaKZELDfhl6q6DyqezOjmylnEpQE8ApSaGlG87oGGOVLIcbHJReIXdNuUNbi4
blJX5rMpAGIXW0bgXdFHPxCTUw5hKqNjo/MUsVKpxFbfE7U1Csph7e6HMVXISbT5u48oLUsTqNQ9
48g8CXpIND8ioi6zEMg3WAj4mjuU0eEwmcN92Uar0a12oi9iPZYHxK7EwWCv3aX5UOo0VK9BN67a
Bkm0bMBh1swiXWVwb1rxETuamT+Jykk1LXa1FcSq2pLSRdYVyXIkdrlkfKpsubECeivD/seM1QqF
y3UZvjMPL8FjmC39cSyQgCUQ7yt+G1ptQJv+MPWAYEGEA8M0i/m3LkJwS8RSTXxCfGL/GFFxYOrO
qJp93WYIiXoaRnMz5E2CxJiPgStYHNAYQHNc1nWs++Z3Xrc/Be6SMzzX2z7cha5eqfwHQp+hBqDr
YqhSZ5hizRAXG82vgULvja1d8mS2cEro+AbBG9eV9DK7Lq4MeTdJBtcUCNujQqzkjKZLzcaEU8TB
DcjGuQ3qB8NRyVwjWcxZ2/VH22aFQPQc3kD1ZvZ8HVbu3QQ3wQnZg11kXltFncAYqAoeQmScaalW
iJeLRbt3ZZQRq0xCTyCwuF6b1Io7/y5HrNfU7rgernI2pzIPM9+HlKy9x+F33bGN9ElWAsxH7hLi
lhE8NKUt/dE0B1fUa2VMz1xpiI6rZT7HprPzmgdGf3sL2Ux2sRN5O8QS7AK9G2YIUOUO2AzS7CCC
gWPf1H3w8VD2TYpD9UoxkBVptGHjewDoNJ/69ZjDndSFlalXxWgspM04ZCR0nqxO3gN0fbTKcNO7
EINWXVaFP628ywwvzOpAbxyOA8XQrzgb43HqM0L717mzrvnSddXzxijkqmyDHwbSqcNyjl36wTuV
5AQBWO2YBiJtfFB5KnFveeNd6zTrGoxmYNe+eleO2oYUUdrlfhDBVa2d9RDVyag/OEXi5xAa94Xb
rmbX+jGzzYTk1b4qYjeALGZkSPdWNsb0jE3Q9U3MXXooZfU2l8+jA+Jmve8q+5dD6HOea2isAbbS
jY/msctf5SJ8He8Qe5kU3H9CFtpx5iyhvthHWFx64ju7eWTDnec0h6Ex7kgndj39CV7UKsK1FaZ+
WBTVdVPbNyXtH6naoeOJcOXIyiyfTdczMirlEmNIUCujcM6swLkeCe9gkFSIPZHSi4VD2E3dOqXK
2iAcr0BPrg7a7eneZcjjVMRsoCcLuvLFiwp3P4AYHweNteeV++IVSAENbANBVdjXqaWuC6J2/hjd
IzS7RsZq9KNj9aL0vlXMuZPRoLGX+avK65wYYcux7yCXb1Cr3lpL3h/8pn3jUqChzt9liRSp7qo2
2dr39524DxgCik1z/AmlCurdFVy494ajER1YRUihKVApp45lncjLjPPISqE6L1KLdSqG0HAP/hxH
/KyL8tj9qhhiHEigjg2xPtBjfSJA5gBCPBIcvYww+NEG/EPONsIqnUDAnlYfSsoOpXLF2q0DINeu
Ya8RQFzuOuTSJw2fyw9E/iHt1LRqaACNfplb5aDBWh9K9nu0vClKGrdBsZI4YqbKVjQJ26ldScKL
ZFTEuzGgq911Jhv2oKlMTYodVr4EbUU3doE0Da/uIPPoEIXm9kiULcoI9KoCVTDo4Fk8ix4CP1/C
56LzK1Abe4sm1LHq2ORsWoX2xDPTLb1E1Y6xmTT3H8IJWEQtoMWXed6viId7o1Ep4xru8wBavSpf
g9War3p/qK4rT87IBjXhv8YLK+VO1JGY61H8hsU/7piT3a4RVdanDW+GxAJGfe20hF25vEHkdOHC
KrUK+ztGGLkCslxk3GF6C0hVrhgzHUS8Bjb4TLhYgFuFVFojPLCRb7A/J6ammS1vET00arKu/aK9
4oBrr2HPMz6HovpFtbxSbiBWQU2HXTVP8HzJUxj9bgyPHeYiwFYr31sirzSRMPt14Gc6ZbPXrMFK
gblopJu1GfwqkZMbySilJC9WrtuvhIPyWlvlzehAcW9rMwNIFojEAgb50NAZuRlSO1t3Hv+dN9wC
5nw+ap6c0ZlJqdnWOGoiRfzA/XQY5T0KzYUD7aVT88mVdyZBVdgGDuYzaNeBi6xt5FEWuIt+f26+
NMzJxVcTpPbxZZgQqo46Z4m3GH6Xl47nl4Y5OTP3k5gjCQwhMUWV1Eg2MKIubvUlteKFYU4982nb
umhY4NM0MNaiPOuRY4gw1v/XK/NO4Oci5FZhhHhlAbKql8w1bkLvpH7921H+Y/8OuGO5SJ9CHrZF
XRpZIxAJq9+Mw7D3BqR4FtVFx59zWHdkAd5dghiAsZ32k+rCVBNfsI/oHrqXrFzBfXwLC5WUQTtx
iUF5Dsn5e7AFDvnrMojW1GIWiMEC5HDLY3fJffrrDPjjcgOcbYGQv6Sw1awPaNfTIRHjqzva6IE7
qVldugN+uQGG2I2Xtg16tGB5nKxNkzZsKvN6SsIyxGm4W1emXNkzv7swBZb/5zM2hHFAVPDRjgUA
eooNUYZtMBhQwZ3GqV6diEw+QrYDboIWEQRjTC0y3OazwlGhR74uXRUwcL+tEYBxxN+FS6oqpPWB
ujh2KW9VCLmKHMOnxuHkoWESwaccNCjeN9GSVg7tQiGcFa9tCPXkjPOyL8w3A8TF1CuYuMJZrkB/
EEbTzhhW1502yJYAbSxiKQ1riB06mk/BEE3bsSJDPHRF9YM5AdZ7i9tkC/P3ABlxkZkxOXRQAc25
8VgEgca9VIcuuP4tTIMcr9u2zK1eXTuf1x0FIUlOtd6yiNlwYjanVTDl0cvoTUVie5Rv7UAbT80M
36r/X2X0TmaqKND+NGeUrMI1U0Rm4p3DWny8tCC+TthPu8kpWsuw9poSnvaJCdRiBi7S+LjAgK9x
YS59nUp/4zynPgW0Ia0z4HESHEOyyIZgnE4ZjDnT74dZ6vjpjA1hCALNA+brlyZOPo0oJ1pPOKjZ
G0F5GOfEei49faQ9zPp49WrU/jVEsRfSks4UsRAe8P878Cmjpx0bWHb6GNhx8zmbx8JP5o5sgYHu
Z2hSx9ZcGT1cbDQ6kj413m1Yw9MlaPX75z+3Ypf8Rx90Sjz+qRAVdIdinsd2SnRje9jhRundFESK
K1EytjENpMR2gT//e4QNONQ/o55M1bywtDZgXJ4YDY5fzNrTkK163K/+m4dzwJm2YUsIFi8+/l+1
2/FyqvKSTzilHd3qebbfGlkkppm6lza/czgongiA/MINQRU/qbAtNW3mR2oCKTHlU9Zt/5DB96O7
WiI2oHn7v2hOz2CInwY9OQtFChcqsCamRFo3sHeNaZMq+cu95Pl7fo7882wnr1G2taXm4s9UvRoj
mIU414Z5XbdP0usuQNZfd1usin9e4x+/g7++GPrWvdu6eCKOvHv7TYnn72fEH3Lol/X+1wAnZyHf
aEbtzBigV4m3sjZAPiCV7W5I0q0vUZPOdFE/P83JNJ+LxgmUhcGCJiZvi3qLZEbC3+GHqzM7vTzi
2dcHs6Q/Ll/IFz4Bx0uu7DJEdxA+Q73AsfUptCVJvn+FZ+o/fJ7QNoNJARzLTu0WGij1faQo4BO5
uwIdGTd68Cv/3w+CRi0k8qAPgFttnyynpjA7Zil7hNDozQAfPoKpQdhdsg0787psEwaDNtrCWLOn
B8nKrlVntdaYVBrxEPljLf5dzN+fqxeoMjCgBPEJyO2pFmX0AxnlnTkmZlnct9W81UOLxAv18v03
ObebfBrnZKY5FfpJ1jCPCWkAhodt296X/qQA+QcEqiLtc3TWXY10D+BOnTC2PEcyeCnqaVMaS5D4
9z/P144DSPK4dqI9g03si6V7xWecxJBvn0Qe9G448ORxaOfkKRAtTBaUhTT2YC63Rlm8fz/wmVKF
M+5CswFZ/2vOyJjXUWi4y7yZ4epYLFrgGfHxsUnmKK3HCidRW7jGBWncmTq8mDZFixk0Vp19suyc
ysIJNcRXBuR6ZJZICX2dDTuz2/lCfTxXUuCTjz4llOqQIP8xGPqrQHLQuxQhEuB8OiFIuQDFM7oh
18Nq0cMLM75krnJ2ZtlY50h2hFPbF2P5qNegjteA5rz7EEY+LKOH8bbdysTeX75snaktnw59y5//
9XRwrXAAcOHQZ0wrsRDrjGNkX7ran5kjnwY5gUOIP5ZkWhAEa/4FnVXSlnpjmkUcEAmQu78wNy49
0kklcwK47PJguXwbFfh6bB+GPxXPt9/P+7OjLIxf8H4XW6+TLbrP1cx9A2d/W0p4mI7whjl4F20W
z9RL5w+v+D+jnO7OtTObXQSPtySg46Zl3W3T+ZcS3M+spU9jnGzQNqxRiF9iDNDU4saqYsfw4DR+
xxm7sMecKVKfRjqpmf1iqSM0RuqcDOfPuJA3objqqocW/amov6BsvfTuTmoEDYlpNABOEtnABsWC
uEO78feT4NIDLT/CX6un8BrhF3B8TigBzlmhefZATdyjP3w4FrTok3w/3LkngoMALGWgskCBOHl/
xNVDFKHsJXADSs1QHwvGLuAW56qP8/cYJ29tKICCsxFj2OsGotlmlW/hJdHBy6teRUZ8yUPxD/Pi
5HgIxV8A4xiQC+ABcjL76q5gOfIfrD/mFUtOvb0uj6YfB3XS+mm1ylPjCbk0cFGcnht44tVJcyfX
ahXs3M0lpsO597sw2mFhAydk7/RnUZKr0Ee3IenKR0mspSNx4QueqxoReG/YSFxog08vLQ6jUsy0
BGQrdl67IdFhJv9F+VsOoiC7gMcD6vznOSk8fD9vNubEYO1KVNAgB/6Vji5RecG6XKbbyaeDwBm3
eOSf/OGtfR6p7QbXpzk2Yduei1UXcRMitubBL6R9PVn+nbsgUjY7KG9okooO4Yprv0nQy3iHGu+l
tyFjQ1gyiSve/RbV+GKp8HVuyrelCZQWftX89EPqHTp3IKlJ7GuTBH2aV8UhQFQRpeMHdCU2qADo
Gs55vY3QG8S33SOD/dUX0x10l2kUQkNYmd5LZaB1PIZgBUTdDNaBgwh1AxSEPPyhFdiPCKAFrRtN
EcvwWVLXBWI0WhQMLw9YrMse0XS17d7BRkYmbRSU0JfIp6ZzJILGyF0FZ8xUauamatRhGXOEN8XD
ZN7Y+QBCXTtkfgNsCMDzFHeNnaewivRjp8e/Eiq8yykbEoTfSnSEgkfhhZumN6/5xPd6ih5JDSOX
cILtDzMf0HlVaC0ZuMl7sAmHTTf+Lw4RfeOlzty+dmXlrOvCb/GijAHd+Frnt77ybwOze2sVLPsN
Arswq84IDmwJfGrEFsBDnTiVp1IokcSmY85Ty/t7hw/d9VwpuhudoM2sAhOpb63w3uu8MqtIeXRl
flt7dHoqRr/O3LKSq9Cf/V2QC/fRY2pIEQ0pbyMfot54YINM9OQfo9K8s32oE6SJYGweRh9V49xT
rQQQvrFKI9q/z109rl105lNWBL8rFywK1yxm5AUW7Y4Z5DgqvOwytIOY4F2lurLD9TSDp8IAI8Wh
yFnMAofuh7BCilY36nVfNle6Zl3m5RHabGT2Sohzop9aetUNuKX5ve7x7dcyD9CpbMeHtqvJHREm
7FLqduUbo0yhht4KRY8zWz6Y0b8oiR7m2Ph2PDndVpZOEVu5/4xQliD2G1j9edYc54jn1U4eS+Id
Wc/3bTPRZGDeoe2KAJ+Oa/vRnPpjVXSwibZg4Fd5T07pZ5ZR3tR0fu9z69hS/9XuAHbOykHyJd/j
QKVjixkracis8uiT9qMEiZQsyytRpKQsPxjn5SMP2vCeU4xt646vJMSnCcI3rmhorRgfbiDrlVdT
73csabv26ClwanjnXCm0raELWPHyV6f1PozGtTZgu6/Km24Kbkwh8hvwM1IbOcR3NOyyGfBb7FjN
Hs7UDxClbtFzvHa84saV4TWR6rE10Y1FROzGEeRdR/JjNoPNsFiRCJeUMXDO38LzaCajZu35fN0N
Ej0ttoalwop7LQS0egeiDmy2SjbdoYuXNaPKTDKtYQ2wa2oEoZpkyx19zzuNqc8tkD1k+NjP6lg0
/o618PvWBadZ1dePFMAKVf3PLlQ/mQ3KRgmqUlzX3cpVOWqBf+O5alNqY53baqsnI0QnGowZG417
XOu0lZrI60pEaN6JGWyC2k46yz46w3zHTVGDZmBtTEpeiKfkrqv0A7StaJuGbRLkFQKqIDdvlIyd
tgL50aRvkvKEteLVo+WtZdsr3os9I+VbToMVy6e0mvgVb9xt44xA8dnO5zxtiuKXX6m7ISI3KOAy
Bkc+nauB3jgUCpUor9/qQEJIw/UUw68ZWa1Qd8QBYidtBpc/9OY1jfJs4Y+4ePM2aD42nD9kiVRp
VTzOVmnHsJbfFnOd9ALd1sEzrkuBJLearuDFg7a2lSKbDk9r3/a1T+K2cte2qd5dSUvYIMJ1wy7G
NWkBwTRR5ybDBNaKB5TmYRxAKKp6A8WgoqALeQit6Ki5VhZ/DpRxZ3b9bekNdwI78uD3dhyZqkzD
ghxs6WaV4954ptyCnZjRkh/71v5FCFyB1OjDEs0nKqYkSuXUr0ZW7UYkfFQCMSwF9eIlP3nV4DNk
9lgjqFfV63H01uXoZ7JXLyZHoordm7+HyBOr0ByKqxLMlk1rOvqjcohjxZbNulhMCEKp87VBQZOd
jEde9fspL8EUGlo/bkxlxJL7953P7zojvFJ2+ySK4ceIxdWU0W6m05U0va0jkGSIjEyeOSwHhQC+
/vd5GSDzh83GJoJM6zZUGKKz550xil92X659bRw13BJiq/PduFUqYwXdRF2TAJ/c0sZ87DvPipd7
chFD7FZBDxIM7CYSbLixI8O7xkmcpIUKDxyZthUHXQMK/6wXgcReUpLUnq1x05CovJIFEA27o81j
OAf9Hmp5bze5oI8NeldA5ZL0dZgnbCyHVLhFX2UFt1DsBtqsIu1psu2HzvVjyAW7MsMFQ7rxYIVb
ixXEXuOdDr+JsJ6jdiJJmNPfAzHSOhQbS9YHZhp3TU3eQO/eNoAnHTXfODq6W5ZqCjc5O2vchbvW
P1gTczCfW/1ij72fKeK4KbQ77zZ1waBD+Fzm9wZPhjJKO8c5tmx+Rt7y09RM0xpAfTzDzidVNeFg
Vs3PFhwAYm6IvWPCLzf35QYsw9+FUhz8db/GthxWcRWG1toyZxrPMx9TG3kyKA5uvkHhpxukVYm0
zVk2IbpGdWg+wVlqYU2hWUaV9YrgI0RkGj2LiR9eea26yacIp4m+uGYh6FnCbB8nz7+NQDpbEV/d
hGZtY7bb77Qv9m7pPhqOuTUCrDJrahHe1yCImPIxYTa4WrK/r2gr08CA2tAc/Z/UCEF7DH1Ao24D
a/Sxeuhnxwclv7jOXRM+rq6KR7M+mFF308CrGUyTRkCjxd1YDHzXTrD8mMz6wwmQ9lUzeDhFcLTx
xqPu0I5yreaBwK1U5OCm5aR5VYxvp4gccGnNcJKDJ8L8iqzro1QFNnj21hs9FP1t1UPk1zRxYecH
odufuTHcGDUzdi5Fyxx7RAcTJ9QjJqcMlJiXHp2+mI/hmqJhiCPIc0XLq1KHT4UyX0JblDGcr/K4
q9wJTBfvnrcdimR/GAW2WFY8mZ6+lePwjH17H9r80Fv+zm/0a2k5j2Y07bjhHryGg+ZX5U9V1R5M
IsuEs+hg1B7PIA99bOsOHCpqg+E4lFYM3uYORq7hQmyrUf3kbmzVTuclyVrIhCy7d9MhQiBPPzok
zofiMax8kfSedLeBhCCaYyeBW1YHqupC1Ouw0qfeWI2h9yRasteO89HOxqEebbjZ+7x6mooSicXw
HU1w1HjhhZcFwuGpUma3xkln5/bs2uj1yioiSG9gck1AQQmL+bngwwY6/WJt93mUur1/bXpcpTP1
HgrDHPaTDuBTlAuy+LorfHYKc+UcZuRlX7GVlLiYCXyiet5oigRah+htB1/c2EX/RcH7JGvK4Nj3
4Yc9VMfSr9970JoSQKFPw8TK2DDZXc76dY4bCli75f0gQFQKCrmfaf2CjeSXjuyDrCCWxlTacXDg
YwcfBmHC07QFSyjYwKunjMeB7YKw4LEc2TszrFdwSFVWtvYtN+lvlJofLkd3VA3OyzBOFhoPwa1t
GRJ+65DGcSp/WypqUw1K7lXr6nVpwGIkwBdyCS5mlefFJa2GtDObH2jE8bigas1c+ynCIiwRQ3pL
RqgjDY7e9qzgrMi7IYEtapmWeYWI4xoMODgHsT3YXX5cwO4XtNXQQWBWLo8Cpj5+lz9jB2YrsPi3
Mxno44RbQqknM0X+ybMndJkykcMUHbpMrElTrUVUNStd50XsWfnwOnCCfa7XRwOZ9Km22yIVVm7s
SxU+CMAsaY4TlOrL27wim1mQNGo8EeNQAtM1nImNAWY/w6D8DdZWhDb8fAeSbRmD4HtrzzXFqTJ4
sA0Kebfp3NRVfRMGU5jM1gDGswgsZCug4+HaiqwAwwoYuTHvV7u4JAs2wv1vhGtJoCfU5GAL7E+D
pSjfHBcSWWY1yODG/Bx63Pt8cwkRa9HfKob/Ie28luPWjrZ9RahCDqfARFLMIkXpBCUqIOeMq/8f
cP/+9gyIGliyD+yqbZs9a2GFXt1v+AUDGZXnKNljBtRBgHJvcZj5XIwFZGzZ2+u5Utp6oAZ21LRH
v2AHlcOvUCm3Ud9ABud5GFA4AQYoPJZB/ZJH5CJ+qd76cgfGv0mveZY/6G5/NALlsfFafFXV2hYT
6YsSGXAXO7PaND5XfYatMZEaNrvugtxJmRg12PVg0zrJv0aS6FOVpd85GHzgwoN/dJsWOfsi3Gix
d43Q8w7VlhzcfvIcRiE5TZE6OfhdV1RvxDgEDakOfJ02/ELv6JgmqAV4sXtjxONOlIInox0R6QBU
txlbdQLB68kutcLyquSCj6cTQ415Frl9AfihNEDSk+/YcafmNswXe6y6CDqyx0zU8ucBBelNPsZ3
lS/euVbzUnj53vWK1h4zmXsrqcDOczse+6gkzx3Fz/SnB3D8gXsYW5R2WA6235tIbjWgvj0UU65H
3ay3XYRctOxb5m2mpgfL17Ztah7CRtwMeCzJPTjkpPKeAy0k3ZRSnG+i7MEshkcjUiOnK0OIAvAG
P8liqWxduPKHwE1FTnWWWF+I4zMWyJDOBX4CfWaAWrp8KMYu3SZKXD6G/ZDw1wr0mtSSbKGxUruW
s2/eEDzE7Bmjrp9aumVlTguw8K5DBCHARrYAbEcKAH1OMtX2AVipPt6Nipc7pZhWh8iq3/qi/9mP
QrwLJDO6auROsoGIkbsnNfhE72eZpRQFkva1SZu72sfcfLKifTZS0X3kVMx+R6YRf26pQH9WBb2i
U5e2B11uXuWwT3hZYNFUQeMFhCt+DjOFpz+sUoEqyGOgKtVvWY+a6zEc9dsyaBJH7cZQt8tU542Q
tWmIAIlskbEi3GUcklQs+AeJUP0Q4W1B5ItpR9W9u0vFXtqMo8wzMwg8/Q5irnnfGl1/GGrF25ET
cevBXNmWSpfw/6N3ZZjiptPUeqPQXLnKIuCnuZE9dpF3aGAJ8tROtlImA9qnd2UOZvKMtVG/M026
PmI0YEzZmIA2AdzasSCRDbk+jbfQhEveljrui2H8NnqVix4jOliJxSM0zrjLQ36qU1R6dm2oXnrt
N4G18ztN3kV1SxGycmXHKHg4uYFPmVUVpH2pNcIWqwyZn9Lfykpky7UO9JP00h595TYvla9iTvcy
jm5kbcIo5drPjjvOHKfEMbumovFDzZMbLRQe3TxTeQWLwxVTqAEKrAHRjiYy6XrBAWJlmWSD0K83
qZSb225oDDJORb1LAOR+aqjnPGRij65CFcA4t3V94BBMBmP8ohaGhm1uYzQa754mGjbeACAZLs5g
2FmoYZ7S6IN/3/RqtxXdWP8yuHK171qeSJUuHTOzGw5BNnCXqsKxz3vq2KF1P1FqByeQg+Sr5Crd
vZuUBrsDL652kOJtHSAu5CQ8nL/5QlYqBwt48mtdSxzCuuGrN9ZQmZ/ETNaBVcOrvaeeAt9OaaqD
0hrhtVDHIGMFHi+VhzWHEWaDLXmy99zJlHvkeuRNMQJv/KEYvfId2kDgqGGj7Xk1F08DFPcfuVgb
TxRuGseIPIhNhREqdtGlrzxnPbuWuuzG1c1mV7n5j8Yox3uxMY19m8TxRqwbfSsmnvriCUCb3VaX
nz23KZ5kLw32rd94tsYBvm0QTH2rWpmfik2qsqmohn2j4MqToaMSZgXKQyvV16g2fFH8QdxVhptu
OaNjHtwZy7Mo7tImexg1rXSsmC3UCOPBq4tr1woMuw8tyCmk95XRBrh4Fua+USFyKFVRfQ5Avdet
5G57N1aumuFbjcpMOnRXrlE9udV3GDTHzi/2ckatq7csDwU7WBdNaFpbXe2tL4mZF7eGkSAxIZDt
NQEwiDLvriQZIwGt/RVWOcJ6OAYDsj+CfqWu1PE6qYzmqLBztap+1cPYdLKgfU48oPOeWr9FcfIJ
oJK4qeUgw2k91+xMDLmPLK2wVdIGmEfhk4iExtYbgMiLddd8UutQ4NvSsnL19lvpG29uH/008sh1
IDt/AXKDVE8Fg2p0/TcvkQJHqjDKESzfeCUl0K9EjpajVrB940DTAO0n4rMvaDjJVL6/yYXg3tV1
LtgWxoURqzY8h46XqvgKJmy4MirMg7Mq7mzsAptN1lqxA+HkmNcutTnqaVGuVhscvAe7U7t7QcEE
NOq/S3V1o+Wd6/Ri9GK15lMy8LIScoo1aeNuvMiFJjKM4l6X9bewFjHCgOrugJb7UvZCdPRayjS6
kIvb1Ley4yiED0pXv2DwtOkbrJSoPzyLdRXYQ1HCHQpV5JhKHhQxVBW77wt9q1M2FHO6l7U4HGKt
7DZl2kYHmEkI/cSuAE8p3mZqgmRcNlkXqR7gJGH81Wt5jYIrx5Urt9uslioabVQ2kjhNtpmvpSRZ
5mY01EMWtzGF4Pp7KMvsncb8RYfuOY2zJ9FL74O4/FJGorbLCqHfd257NUBN5uOUfGsLHFtMZ02A
NuMkQyd/jdu2dKiZF4+hlGUoz3Gh6x5deVQTuhtTVD1OvYxnY0jxO3D0zIUOGATVqxKYDaDGML+R
GkxP7GCISGd76IVkAJ1lK8XQ36FYUN14KphLr9Pj28Qq2TItB3GZNb9jv/oUyP4PF36Z3fvKqzjE
+S5XyAwNPZe2eWKpD3oaltSG1aGizIZxxuWO2RL6iF66pekoUtPFn6PtsiRtMABCUbLe5cdJX35y
Xphktf4L79CpszLvhyBGhrCkgfoNbKrzfogHYqtRcnA6E0970iw0EUIV9vJhTdxtoU8lnwaa9dMN
X5MbYwoU68WwU1MBftGgutuVuVtoVslA+SAaG2g/oml7Ph6hm/xFIpCKG96z7wNyNzlWLNoN3ReM
r42NvKIkt9CKJkEAMj2pF+HCOpvBaNRpMkgRaCpX5TJ1P4+wZG2pxbWjKdcMcxcEgie1UWRi6Mdp
uM/PolGFQPJA8AcnbZDHp05wxKIDxRY7IEXGGURxkk26X1UdXEJDYHfAv1QqVJI2Qw50WRJniERN
BO5+MwFKOMB7Kvn5VfTMKWnLO/kwkXKbN/N2rd26IGsH8/7f4HOvJkEpsOzzYd77mnXtB+mDmxrW
pk2q3xTKD7WR5rYowP3NAsmzBd0v/6IBqpIg0WPGbAeB5PM1NVTUOCSD+JohH5Dw2xVm+t208jU9
nIUtwjj/jTNrY/euGSqDNMWxx12l282tdigcdwOPaWu8DPhwrUouLmyXs5DTTzoBAxg8h80a7gI8
sR+a+2z1j4rUrEzf2rBmS3awdNdyp2Fh3r6TYQCPCNSsbPuFtq6CTi2GATIinB8oBR6w/16eEABG
0u7M9quXijttCJ2s+OSat277Iy2e21Eg8/jiqdkKRGThBIDKBy0D2gTiOx/O0Mqi9m4g39fo2q/Y
5Slp/ISN9jg22V8AeE4jzQ7RvheyLOo00XELb1cq5k4Suo1kBvvL07m4Kk4GNDtE49RoxcFnt/dS
94NC+k0lkDtURvd6Oc4SFAXoJoc1qh2AK2dxUsvlqcNN7GSqJpA90ipA1jnn+BQDKmjIFFL6ER4v
B10e3L9Bpx91suRrmVdsMOBdEOH3aZcNCYJUqE+5AZ3zcqTF4YGy/Y8O2gzVQAdZSOuQaZRCuCZU
8zP1U6tZ4JXgKUTPoixtLwdcXIgnAWe4FHnsvUTrCVj72S7IqWobbrHXvfxO8IqVWAvTyFFFgqJh
wTopXJ1PYxyFVOfZjI6HC4j3UyNdMtM16O1akGnbn3yrOHLDHl0RyqHKixvdQ/uxqTisfKYl+BC2
sowGyyBZBBh6HiXT1ThqxBZlUTwPPehFe9jfe/9RwYLGv1pLhKarcpZxkdlZ4JVQHRPN+Q2uY3yD
EuUIpRbBYB67239QmWuiOO+wnEtxZmeFQuVezPNhRKJV/q0/DFv/3YsenYrIqa+QAEJKnYavk+7l
lR22NKFI61Lq1riYmdlZtkB1IZfoJI9MaAf8FHSE60yeMfKu3nu8fH5eXvYLq+Q0nDbbZ5nqerGi
M6PkWxtdcPdljEEakpF/E0YHOQl3zdDn3mhRbqqKEjQjWnW/Jf2u4Fntad8vx1jYwe+CdOh1IauG
J+H5UnSNDiXLDsHytKFLo3zr2sfe8jZNOa4c8YurEOW7/wSa7azQC+RcqCdl9O5LPEb2YD0Fbeh0
zbaudkILaZZ/eHlsi5/pJOQsvcnTHAFYlZBZdOjQZAjphshRtbscZSlD1pBQ5FzCB4cMebb4oEhJ
ViD2aOU/6Vd0kHEs6nkANK+TMwiqmxvvaY3CsTgyHGp4cYuTFcD0358cU5XVtxV0ftTsS2CHkb9p
JZoWa6yUpbVhaCQZoolCzwfyEII28CAERPmrPtiMVW9b3dSyiBDnWAO9LgHIUdMCtSmzh8G/zm7m
SB7c3KjQ50fbD8eKAEKKfBz3o6PvkIzc9vcrH2369vPDii0FPB7AOmWa2UfLZREhHRRXsW6bTgye
oZ3T4gJLdrPVD+lz8rYScCEp1QzKWMijIV2nzweodoLYiME0mVtp14x25eSmjRykyhtK2ta93VUO
XcLVU3l5oP/Gnd018KphoxpMbOVu4yN6SMYhxkwSET3vZrJ1+y8MAKet/GFu8VpQOYg5UpTZt/Ra
dTT0omKrb6Qdhdp98KBjwzcZbue/Vgc4nVAfoxkiDkMIIevz53Am5HABGtRGAPwE2JoX+/BNx0Uu
Tux1n4qFDAvj3H+Dze44MVEU2ucEi4bmWFWvfklGJ38Og9tCyDdVuyaquLTRT+PNplL1w7qO8pSN
7oFv8h/g6WwrM1g5KBfvT5NtzmOGwwqRzfPzpI3EFl4k9+c/r+3CMe+rHQLMO+DMG2sFPb00ptNg
8xUZ+V1bNgQD6VL+BtlIY010syvBony5suvWYs22eVdSKBEKYkl31O0UKsFkQIlT27XvyD+y1hY3
k9i/ersSd2kLIDKLgrWCECuOducTWqFg0leeQs51UyOVdZXvkpsY4K8j7tgE+zUp1sU76DTedPqc
XAhGVae14hNPudOv6D9vqsfpCJ0kbVXZxj4MCYK/eGYj0P3vGGeXkArqNipNmVsOtG/fvXirnL7F
W+E0xGy7GTFqLpzeo0M7XX+3guivIwfs0F386Dnlfq3ys7S9T+PN9kFoFG6oNExjgUNp4Obf5LK5
SsR0hyr4JJlyYyjC8fJSWVyhqMSTfvGSh+53/uWE2pSbEDNFhEMAD461nVdIj+trhPLFkZ2EmRbs
yQJRvMBHW4WUNU3rYy/n+86b2G6hI3jdtVH8cJu/O1QQmDbeBfgB2p+HTL0haUqJvReWm+p7xWMg
2stP+p32e/p0a/fA8jz+X7R5Tg6PpUSomGj4TznR2GwQCrbztShLtzi1wf+Maa5Z4gmFWGfqdJ7k
XyP507BGNJ4W2PwyO/37s880mlmqCD4LfqAryJvO8QPNrnXEfYzcyYZh5XxcHA5PJmmiJvIWnS0+
KS600g00zBBA2PWDj8h47Vxe38t3y0mM2ZCQ9aPVS0pApjVsvetiz7HE1Xwsb8MrumhrNZB3tteH
KTyJNzt6eYo1Aa3j6bnbb+h7km4luD4AUbVde7yKOBtxeaOJ5QwH0NfB5vJ4F9chFroWYjMSLY7Z
SWwKtC0FjeGmWm1HNQJx3mAXyF5cDrM8rSdxZqev4QqxnvnEqbbDdjJfcTe0dbtd+igfQG+uWWms
DWt2Eodhg2f2NCyteq1dxKVq9AO8r5cHtRZkdvyWFq0NoC8cv/UnSz0GANHp6a7M3OKaP5m4WfpR
R2GoIcZOvli/BnTWrd1fDAJLCVNDicWyxNnfR5ODxpPM30/zY8mOTXi2l0Z/uBxlaRQog1B7RlX/
o4FiHqg4Cves8kH+rAaZM8DHuRzhnR4830gWPGkY3NBsVWO2kWJ4nfDsCQFSbg8QbXyL9mgDO8b1
1COQj9kx2wCD62wkGm08sJ/7m/XHxNKBOLncWQr2oar83ro8ubdMmDGZWusjMqXGLzGQHksr3aDh
99Yiw9bpzePlQS8YU+JieBJvdlrhlBpIYcfXc8NDcktBMzzGnykVb3xMiLXB6TYodVi8gG1j/98Y
4S0pdmCjCJga9iIdt3kq7omKZg4dA0a5+Ch8CeH2tSBid9FxegsPB5mayZ+7KvIgtXgOU0zgW8/N
fINOTDOx9UASNdHWAj/ZV4e0opspKhsQ4peneGGTU6JDPkExMfiiBXyeFrhGjUIfvibghYHK/dSi
K6/7eTnE0iSexZh2z8mqEcehL7qMGPWm3fACdURza9wigXIcb5DSDTbmbbHWTFtobOt8OF5rvKGY
y1m6I/s5UKE8BSNwVLhx3KOEwyCklT83aaeIexppTl5UW7EBjUgkbBd2k40YaCoqrOIu3aar5vML
G5BgFuMBIUBTdJYigIKTgkEC+jCWDUxxr7M+CYNCxSSQVVD0EuC0ri/WSLxL19tZ2Nk+RHvSHwJq
TrilGq/GLtsD87OlAce5cOvh2nR5wUy31+yoM5D90aaeOqDiecWikNO6bGV0glW9emhL2Y6tSTf4
Z7VmEri0MqfqAXZD/AfuAbNru8MgiLYvkrma3W3HTbSVw31tYENv2ltli3ryzotX8AKLMZVJRUmn
P0JdZvYJ0fQOIktpkTG9M4ct8of4+JEuqLbxAIYnHbfqgYrvyjW7BCqB8/r++qV+rcxP7tCTs0QI
lcmro/2kO/EGBefEDo6TIgSOXH/+AdVpjLRTZJM62/mGH3oX3I6vIVcnq9+hlO79NP+SguIxwPxf
DjWdHfO1wmXIw17nokDNYxYKOUFfyYbOcY30pRi1vZJiWHw5xvRzP8Rgt9HaVSmYz8VsyoSksVEh
f8YQ4AQh2ytu8twHSeC4YnvvZRVQlvINN5GVaVyqI+BS82/g2cEZZfTY9ADDE804csGa8oO4jXeZ
EwGRtRMtsBVjUzui7a0KGi5cC9RF6cmKIB5g7c++oAoi1yxqjmzTbW+bRLvC4gFHT8VbSZyWagpY
rUzwDnzPMXmfBYqayksyFRDwlDijbnaQ8B4qds0Gmehdc2is61WfxKWxTeaPSB1SXMOf4nzJQPoa
xrhnbCDpok/0sdS9ZPXS3u/idiX7fH+yzZfORGrXTQqwH11L8rHw0LflKJPf7Xtz6Em9ryIeGIFa
adoRRmfd79x4LI+520NdKUsYzWn7NQut5Ahq8lYAUGvLbm1uMhEKcCakxmZyC9wOIP12mSSA9Q/M
VaTRlBfPfjjPalSVuGNM7YOdUFbVchEIVeeMuQBhGSvZ9kXAiew18roRDCFCXyNmYzdxNUIcuLzf
Fj4QcDQ0Dbi8MdWa7zfPcCMME/nuRmcEv1Whg52uRqV/9LTMWlmAC7EwgdKQZEOMUv7g8yL2g+Yq
Lh+oixRbbUQ4bF8m7O3lES2dIIDTZZUjH9GI+YiSMXMLs+XaToIkuy3rCSqc9uWL0iDLnpm+AS83
6OyiNoYfYQPV6nL4xUGehJ+dIyqEytJMGWQSIB+AwUEfvLbdw/8WZPoRJ1le3wnATwF9gyUqbkOo
M5CxXi0hfvqLMNgrKtwuKif/7MDP1D6POsh+zpBhH2y2ASzsqPOGQw+Ofa0iszRx7ALyY04Leoqz
o6KtJT+qLMYEpVQM9352La2dgCsh5ui2AuVna+JiOkj8Q2coBIH3Kbj8wNL+osuG69n/jWaeeUha
NcpJxmj6HaYACHgflNvih/HQfJpk5qAyrV1gS4ncacBZ2pjkpeXVAQEl6y5N0VZ9NpPdoO4vr4jl
KPRfJdpNUAhnHylqYSsFOgm4ZoD8V4/A17fCJPrfP14OtJB8IzSHdBh4F7pO894WiffQjdM7RnKv
XL3ahEpi182bKD6OOLZejrVUODsLNo36ZDtZBYLi0Ex7J3jp71BuHx697/9Y0QooBW4GTn0nfYlv
x62+E0lU1xRclxKr08HO9plc4mmvKQxWcXdG9SldbcosfDY6XBalDAvxcWnelEkaFQdMlzxYuwu+
KzvloN+XuE04xSf901TM6A76aHfX6vgXtwsyLaA5Sfx5vyvnE1vpXS+jld87esKy90CzZpbd4vhy
+QMuDu8kzOzM7SVM+lyDMBP5BQ62Cand7AKk39dKQwtfyuRKkVUuMvkj5jn0GiTkCzzrTF/WnwYj
Kp4Vf1S2l8ezFAXqJHAvKmmkbLNnC/L4cZ6ZHuZ7CoYgkZfwnFfalTtkKR2EgY4U6/vS4648/zhR
Hcder7jog28gDfKYju/cr/WBA3gfb1P8rzZ/PCpyQAmkyFQ/o4J2Hi8PtB7jGbiUEEWCI7kVclEK
vJ7LUZbefGdhZpvZ7d0qBK6Cue0RcSNnaDa41jhQtqFuHie3cemrpawEXViA2KJR9X7/XBR4zodW
h7Ha0BBHskbwDmrTwIZgIfpUQPKV/urCFXYWaVo6p0eVlXSGX/Hcy0QULFxD2+kKxit9snaBTffF
LCkl0ISxJXc3PgDLmqavTKviESujJnUdh/iV6WH+RnM32+ZcDY5R6w+VgQxPmFWYbELlfi7LVNj7
imCsWRksrVVM21Ex5+ZRp4fh+bB5OoUSPD9euYke+c7oZvXXpu96asyCegv1yrgVoiC9FiS5volF
y59Yu2jT5D5cqMGK78AL49t7ealNc30+RUwP+/QdJSSRup//KODcdVEV4ejEzbbw74v21+W///7y
mwcA/8aATcUEijS7bZGQaoegsmCnbNDVd7SDAQX6y4AxBbThm+C5PwTfvKuWxvBke13a6nXwxC3m
mXYaob0vfsLnW1o1+F74GDyyWOtQPnhmsUrOxx3HbaSYPlIRE+bQ/zq5mv+gJPcd2Zst+l3O5Vl4
V9D8MAuySjWewpGsz816k6wJYmVAsIFUCoSZdxW6G8vxtpBRLcfY+9f+lfoY77XPmNIo2lr0j/uA
wZ5En/77kw3XRo2LSgDRO2fYpl+lL7AwNuJO2fa68ze1gPNos3Veh5ob1C7R3PQlSH548u++fF6Z
z4+H1XmM2RFSmGisWzEVfXWf3CqbbE9+06Lp9D6q4drf688hvvBrxJal3XI6kbPdkiToX/gDYVEh
ADRhOKm5Aq/5+I5mYCi40c81Jw7L7NqUjUjBuA+DmUG7lTWYfV+98hC1r54yuWttVqZx+hQfluVJ
tNnCaBIfLRPkX+nueoepXQErM//9/2lBUDftZq3BuziDlE8NLlGDE2H24Qy9y1GwwSHIyrRD7CEc
phYrScG0dc8HNRX2qIOZlL1hzs+2NhrPwuCl+OX+40A/GYmq8I3WlBSnb/0xzDQELDexvJylHmol
WaFacpxH0j7PD535e0Ck7/IHWosxrZaTjauPrphG2EigKYclW5hAMg+a3KCWY5oroaSPW8qk/8F3
oV3AdTm/CaphMBHLMaZp6zcYM92rW6zJnFrdfYHy4ODzfYTXueZ3vTTC06izTKfAkH6sW7PFt09o
N70i98BnOtWOvWGtuLa0Lk5DzT6YlDRhLVSEUqx90n0T46cR0UKuAfoG5rY1v8bJy+XPt3DLnM/p
7PspnjoovkHIwrpH88LuMpeS3ePQ3cshqlfo92X+tgARWA6NndaunXhrxbGlXgwNSWxtLJOcHwLG
+RoSkAlUBFnDNXin/p7ooT/aq/SWMvBhnR/6cXcz3pNYs68pWHE2tnC8HW/EaC58Ea23lRldjjDh
8kA1U2CZXS5mPSg9BcbWifGf00LEiyLhlvcMlpOV6fhJudVFdycEsmM1guMP1W2GrAvanleYZ+8u
/5iltUsWPjXXdWgg84MGzZBYwJmxcwShrt4UK/ysDlr/vc3RQ7gcaWnUFFZVCYqvxEt0NuoeWbVE
b3GFr+UIN1IggjynLodYXCcsDx41wF441WY3T1VGo2TVdEba9xQl3Gm3SE1NmGrcHg/lWlKyOKST
cPL5suwyDzR+SbiBglxVIkGiyNvLQ1oLMZs1JecqGDIUQOsW0+WAF035dDnC4qS9v6LhAr0zXc9H
AY9Qin0N9PnY2OY+3/FMu7VAg+/QHdnrj8JfrDidWhLwAhYCOfV5uCrW/RG5vQ4VRl1D9sAP7cGT
b8VMXwm0NHX0N/EiY1lzt83OysYwYys0eaLV1rNUf+/bla7m0t8HnUJPGrgEtfvZ328FbJQqn5eZ
NEZOJaGvVe0vf5rpqJlfzxa2xKDKMbrkwX4+VajnWYKKMJKjNm+++KkTjoCx7bDN/3zfAEwkpcfb
Xpy8tmYLeTCVcrSkgm7fJ3OPkeDe7feBE79MnVIpXPf/mKbmfGDEA6jO24UMBznp84E1Fmh5+t08
I+FWd4/10XoaMCzLCKo/KRNPS3mBGHAnfL48oQtFCZ6KdL2hkwNawovhPHAYVkjO+jwVEUhp4o25
N3YTStmwHKQSus1EfxM2axn3xzP2POhstIkxVGEeErQXb7Ns57pX4vj4Pw5sdk5YMYJxtRRMWXCT
XZc/J9d7c1NuBYOeN+N6fxGunE0LJ8f5wKYdcpLaaUE+9JhkgK9FDxewEGLFW1TrJLjx3M3Xa9jo
jxuOghIlhgmYpH40z4gkrsFkgtKP1l2IsGx3/ItJnBT8UYaAp6jPd7Tm0wzXg4jV4W2BIr3jWtJx
0zr9FhHICcM+Qc0uB11aHBMdh6ftpBc/Z1Ln0eQwmvHhgNpdWb7/ZRiEXRGvzd3itzJ0WdQhUtFg
nIOeqjq3rC7gW4lXKpqYm/iuPsR2AhiiSe11aP4C+IKPxYDeYR8q0qXna6NONKF3NXgqabV1fQ+9
ZJZF97WwHjEZ9rkv2+rR6PG5ila6m4ur5CTwLF+NJUQ1i4D3YC3+0JWXQf1jv4Lzgc2eZug4lmHA
lewIyMMmx15bqSwuICBOA0jiBPM62VVIs4aWOQ0gVBwLVEx81Hb4KE+w5RYZ46NxxTvmfg1XvvzB
DKirKAqAIpu/2vsAIfq68oD9DSMetzF16A5D8VzeurqFH69y8EblGd0rnCcUOGvB+PXyTlg8nLlH
dWr6wABRljgfeCYYUlKjo02RWJPuUleOvggBUnuI2SAL7hcuNPIeWlXnjrexkNR3tTaZhVclgpPd
AEYxxcwTlTEhWtHqX1xSJz9sdrhmYTyxyZgaOf1V+YeC3vzloS8eAicBZgdpMSIKppmIxWuWa4du
c6dbyPHJwt9sDZNDzJxQDuAMzidYLJS+QsQYQRoXCWp130Ure+NjwmJRhKUniXUUB+n8/S31acGF
YFJbSpuHUfIQCU5v3R6JTCUVVw7OpQUrSSJlzwmuIYPzOh9NUSNniE7e8A6jmQRadARJjzgcHcp9
sAYnWMhYzoJNIz/ZlHo8dMj4URBszKdUetPzz42oOKN+n+CJcXkxfHzjW+ThwE/YAwAY5mXdMDWp
PFqstp6C1n/Y8uLhbzb8aZy50aLeZ8UgeWw3Duh9/zm4Gjo7RrceMqh4qPKVZGFhiYMT54LTUXuh
iD7bQ6LQloOM75SjCOatligPSpBtDD9Zs8lZXBaklmDxFECwLPTzL5WlpdQYExFtaqfJzlSo9vbG
Xt5Eu2oFcbtwLkiKOkl5IJlvgk49D5W7oVkbI2OSmn2u3glrFrgLfx9K1tRqwb4IMOpsztB3qQc5
NZFxcoWeb4N+l6+K/sqFs/Bl6A0bbKAJT/gBJqkGo1AJlUR3I72zvK+GfFUU+8tLemkgHDuA5/HH
o84wO3hM38Ny1dVprIfPtQoAeqXivKCXRM1mor6jyanLSBadf4mksPK2yvDXdZWrVFcPGsiiVk5s
2XxQjJdCMBy1f+uTtb76lEvM3jFnYWfnNmp4RY2iGsAcr8UStwvj6zwok0k8H74xoK6NqscuPihu
uzKjC4cEOAKJ4ZoTuOrDSasOFEEjEqj4OGFp68Pw/lxfOyQWPhzXBJgjGBiQ19TZvKZ6WolZzVkk
FtdDeKthxfLHKwPPMY2CLfmvpqqzQzwOrBSZKZB1YnQVSCaGg2sn91LmexZidnSXY2ApxQTegwm7
KY/KIdr3j9Vm3MZbb+f/6XfhXUI6T2OA3YRoxuxI8JLQ76NRRl2qHZNvWlfFppN7pSfbfVbK3V5s
FfnV6pTgrUkHULth06l/eMurMh1KugYaCGG+2RzrKVU5Bgeh36JYGd4ooY8HxFrBYH5kzEJYsxQ1
bXF3wMMD728PwwozSnfYRT7rifL6Z6uDOJQlpHeYkwV8ZTabVaViBaRZjSP74VUx/pbdYHs5wge6
zSzEnMoQuJI6qj0hMM84oLXzrX8Kf+pk2+YGHEtpu6+lXd+4np0/4BfpXI4+317z4LO7qo5xqgUv
1DiD+A2hfN1cSVzn+dg/f59cjyUJKH0OLWmTMjX9SmicTlOOeoL2sKW99WbwQwnlr38zlH9DTUfl
SYKEcm0v+6LbwJzr9gIaXTJq25dDfNjJ78OhAiBZGrCVD3ywpKrEzkIem4xFJdHfBlcU3jbY4Gnv
nAx9ZW0szt5JuNnpLnpe2okZQxJkxzOEvYESv4I5xZjuLg9sfo28jwuXaW5gCAvonJzPXe+1fTEY
RuO08hgfAi/9qbjW5z4UUZ118VLR0O8tyiT484OCQjyOYSgrUjKfV2IVLU8yUZAapwwTJ08C9K1X
Irxznk8vSEbGNcW/ITcCvUuZTWEfpVI76jqGUnEx3CdhgcuqONlS9Mi78w6xpBL3DSlxXdDOA8Zx
OoUswUlkZYivkh6F+q2noPsYpX10LeNLyBxVcrvz9bSLYeOYYrmjHSYLcB0bC+FhP6wOWJwGxyaQ
GoTE076+N7uovkkQRT+MnWHZtTZUm1LNW8wNDMlJalT9TUuory23xDvIL9OdX5XiNhH1xOGG935l
Q2yigi91O70zpIdK1/el1E3y7z6quTRt+u2YGQOGW9mAx4ZXDJ9cLFzf5FAQdmXYIzufBtEa7OXj
8uSxzvVP7glliBk+XzWWMY5emzE56UgdPfgWCk84wyQgCC+vzo+H1Hmc6Xec7OxSEiLPLVGKJn2P
bG7SlzGxfl6OsXChUHSgLksCx5vnPak/iVF1Yy4HhYHafHctZEcfl7K1YvrS6cGpAcEDkR822bwB
RdpYa7ng1iBI3il5KP7bKJRDo0SuPl3XvZl27WztI3cABoLU1ICON/s+bQZDgopljc6NuDG6Dh0w
42vry7bS4vYw4idQpXqxE0tjn0T+c5rGK7nIxw/H4jj5AbMPx3Xqt6rIDzDkyYzAjoo1sbp3nbjZ
GNnXaN5MdfyPzZzW8nD3zeraYbtlByXGoyp2rRpB98pF8Q+0X1fd5ooTWPeVsXvN5VSx5XxIMJ/o
831pdFW0aTIj3KpdiZdTqvYYhGCJ5WhRWH5BrCvBUdC3sIsYuJt7xd8UVSdudUMQ+N9UBVygflSf
xMj/laF2fBRk+bEVleFnKKal02hxsW9G2bo31DZ89DuhjPnLgvKSli2mKRgGo9Ywut4h8bz+IDZS
VNlqlw43DU/LEJ8hJYvsMS4xwK06Na5WLpiP5741Yammojb6nR8ytQqRxFDzgEbIGUrSKj/QsoXy
Vo9F7E8OiuhtLu+yjwviLN48bUvQdqj1DlSJXpnXZTyQfUYrQ1o4lJByoLNjoZQI+3z2YEDoWDVy
FfoW5Ds0LaPsOSi9Ly0eVojgNCvj+fDsw/ZEFjUq2vTgsBG3ZhdnJ5hikSLfyiuIGunVVNEWMXwW
r4uVi2z+3JoCSRYNZfrW5PbvIImT80lux9x3JXJq8cq94qWynxQM5evmfwwzfcCTMJE34nE2hflH
KDEijH+QD6vNgI/HrQVjH4TWJFgIk3AWpw7C6P+R9mVLduLatl9EBCBA8Eq32uzTTtsvRNpO04ge
0YivP0P2PeVcJLG4Vaf2W9WOnEtCmprNmGNwQmBnCIckMMP06Hj6nf5cHIjHfPHCvdTfSiU/AEnk
Hr43uvCHzQTtFlOFUR46d2aYh+wm3pk35k6SVPd79V+WNaQ5OD/oGYHWFRMgi9yBQfV9iJsK0U00
+zlUsSrlk4I4/vqVWjnv762QRSZUK6otRAcrjv1aqj+m8rYXT3rzct3KysW9sLI45+Y46waHkok3
pBGIGOc3refhdRMrJxwxoIZEAeBpBBT08ujFDajtYzr+QZxpe76HJhb6/1uIsw/lOXwWVcJA5Jys
pCBdfJZicJRMGJClMiAgDEb9XUNuzZvuLBHhuvVwfVEfAGHSmqRG1+BiQda95Lxr4InGRi9koxkA
3H3nJQDUQPoZnO/absK8swlVj1P5aROv+huSdPkyXlqWvv/dVQYznYjAkIKWejW9VlXNQjSkT03S
VX5ZpM8pFJVdoxBg6Cjb+3YsISmm6a9QZtS/g83KPlYDWBAwC5hC2AHqNdHQQ7+8hxRGWjdfmk7N
jp1GX51ihjePNB5Mcy5eid4o/3Ye7Pc9snQHU0Z4rNA/vFwIMeN+tsyu99SiciAuaYMjcLQhwec6
RlxvefTVk05Rt4Dusg3W9cX7obcOg5IerMmiNMv99inxIUQUYobPnW96OKZNHPVvMvPFp8I5RCkN
SBFYXMIshNo6RTvDJgdYFCO5CZi2vgKP4EFqNQ+VoPH1kL62u9bVn2xX8zikEzd/xcr9u/gR+uU2
F9ZYDqaGHyFdfxn+QXxuk1StemFTfkkkZOBUWRaojGmmcWdmcCUgQ3LCLFS8+bYPBzn7f4LazIbn
WvGPoGhBzI3/EXSFFk4/Aymcyh1n8MSkQZOPE3rEox17vd6S2ktpbLxuXHnpCxdfU7VQMMeDjVo2
YDOXGwkm72meE9SmWgR+EBkZfIhPHRlvPVvBkPU4n6PWRKBIX0oVhK8xyZ42foH8VB9+gSmPE4qm
1gdMHRjHRtFAugwlpUi4088sHPaNPwXTrp5BaL/5sG7YWxKPFXmLKekB9qwHjCf8RrxCkuUc4ynf
ZlVYCR0Qb8lPiuUBwbjY3kmfUZuYCvhv5kK9p3TuCZr513dwxQmAo1QHuTBwmAgmF88d6bqy40mO
DSwhbwQxUQjS6OPz/83I4sJVim0kRoGFIL2gkPSuSLHhzFa2Ch0JsPlY6GpjNYunDhpPipJwoKpK
6Ierk8tT5pvGxl6t+A3QpmECFN4DSZizMDI7RTMhYUIOoWXHIYfipHVg4rYQj0n9WFSxN2T/oQ6H
DuU/NsEzdnnFMoWDQneEzS4gv6lRHIjEuFC4wTiG2EPH6PqXWtvH9+YWx2GKiZ5Q6MOAoPBUIIKj
0126Scq1Uh64XNTiPFiyuJTOsJKdlScpCxP52u0YsnvI0Gwj4ORfW/gIhD9QoQH9AwCxSzhOZVeE
ttAU80Tul7lnAYg27+3aNaw9BKcDFm55iRVHDIPA+aISAdKjpVukiRUBiww0ZDx+m6u7qkHhQ72B
WPj1b7W6jYi4IKaHiSQ8MAv/YDsznZgAJrZsDvlBDxhgaHZ753yT863KAcnndYNr63pvT/73d3FW
YRscop+wh3G3wwR95J6zb11veQDNbqxtxS1poELXdcxOyl7mIjYZpigeFQtYXAeiK2rys02+XF+L
jAmXhwIVdISp6N1gpG1x0GuztyDkh280QgcxNR7U7D5RvzKUA1Ljlacb3eu1awU/Dv5/PFWSxe1y
57IxB6E9R2xcjy/MOOXQhNKcrf7emhGJbYNoOaIrcBtdGqk5SnsYA8aeAZoDtx5UCFA7/d/qkSBI
RUiD7BIdNwkSXOxcxxHROK09eHNCU5R4QV8a2o1R7CF0LHaiJ9VW4rdyGIA5+SeOWqInitpCpEoQ
R5EIcpivvLv712cBfx8UfsDIooi3fDwEEVVUNkkPhRVDfShs1MRKaLB6FitZUPNUOVEnfxz7BqQT
1y1/GPSTEb+JcE1HtQNgrOVUkMkZQNolirHWTf/L+TKfO3DUYO4fCmV/GL70R7GvbxFfhFuViZXb
fGF6kTVFCfRolRqmcwIqUDVUdLCTWEHa319f4+rXQ4jmIIKB/tAyzRhbLHHmClCqmvha99WIUBQw
petG5NleXGcUmkFfiMlcwMOXh3KsjNQW8hMqFnfT8he1dnX3aFs/7OE/hBoXphaP1wREfTXYMAVG
yG9GoYWsy27bUmwcytVtA34U7DE4HR8KlpOu1LpoHWRhVljm0GBXt7LNtfoAVvKPiWWN0gahGzQ7
YSIZJkg668j5sp0xMWjj9OeG7XqE1i7Ue79FKBYDxOZf/2YbK1xWFKuGVtDNhPkiu7GrT0m+RZu6
4hDhBUH0I0kgEBfK//7uvaotfSK1Jbs22aPifFUwEFkN2uH6KtaNgO1BosjAp74wQljFZjOSRsxH
JXPc2QoL8eO6jQ9wzd9uAvMVNtjqIAO3RPiOEHXuQICDjq/pStE+qGF7zqv4KmuWhY+Ze39TM2HV
PbwzuXAPRtk35mjBJJQXLXVnHA0gzm0f7SIrxdis7idBDpw28/+tgs1yrYsoW0MHAKUzGJbZ+Z/q
mBWCRT3Y2NOVsBCM7f+7p2AcvTwdUd4w5K4tyon/byBCPcjBRR0c8aCM3AidDPnXlg4KYHDZodVQ
+VjiQStTFDzNpYOKnfJQ2iXf2TWkSXnaRKPLhq64g0i4dkSXCURNSau6tpnnX+q6o48p1OqPVZT3
PqAf/EBNRbsVQwlxAEbqc1HZ3SMH53OIPhewFZ1RHpSuBcNJUTuHJnYUKJSrvyqzga5rrfTGLQNJ
lJYgQU4QNn/T4jQ+Fv2ohzPoQl1IA4gwErpzErNwfioVpMTbmNFDrxFUSli54efWGgsYSwEazkRJ
CJHe4qDZvV4ojqIjy52jb043/hw7nqFznGOe387DsYBwNok4OFjnVooFVxtv8MoFvrC/OG8thuVm
BxKcnqHthfLGjQe7f7t+1tY8Hfw4BrRRZ/tYGtXGgrTIB3CksxTtuANn368bWEsF0JX+a2GxiYrT
WjXqr6gc0j7+6ii03es0nT+lmqr8ykQ0QOZViTzRYRq4oNF8mOay/VxpJX0xef0fItH3W/r7Mrxz
vFCC5mXS4JOW3U0RfTNQW4seN1a8sqdohUpiTQi6UABuLq8veOPyrMthQ7aY63vJwvpbiMe3K1eq
mcbhJsnl6kl5Z1L+pHfL4jQuouqPycmvbi24xGkPYFkKSoZ8L3z7pBzIz+vrXHHDeKDBRPxbAPAD
UR5T0wRysAYUXAr9lhj8nNfag6KaX5V8c2JLRu4LH4UHjGIKDo0JGRZcrm/MUMhsdRRRMNJ9hhYm
iGaxvX53X4SbvQn5ea7ZWuSSWd2BmZHAlqQSGJC0viS+guKzVCEx6J2UUr2+kWvRDrIjzA8SJJYI
qRbpEeTIR6ef0C4FNOu5DqMDCG7d6rk8bhfuVj6ajlRCslgDjoAJp8uNBIdJ1leiRz9MNf2sLw9x
I4MDvu9KupEor5oCkSbIJi2Jwl58MzANjMLW0RRLJn1HO+pnVgmxaCWUfKjXd3DlxqGyRmXdHkzO
H0AwoBbUjB5IH6/LVLCQ9HXjFhPfyJRXjKA1ht1DSRlB7xI5EkO+jjC4fMigQTaMH/gWTd26AWRa
kgcK3Y+Fp9SGaCYFG8AgkNB93U/nfuAb06or34QgoZQEtb+xtosXpeagsEpqsEwxPRnDLNN5mGLa
xoe+dIyZGWPL3cqfvLhLIM4CEQhOG/qvSxUChdWE5w2WFCsYmtPAyvOkJ/t8+pYXL73Ycrz6ijWg
AH6XMcCSpC9urj6PYtbLCscAg3sgjPUT33nswu5QQsxwCwyw9rUkNTTBlJkcPFl4+cmym6YyMMaW
VuA3w+BvqYfXT/Va3xIUS5LtEXJ1wM0tTBSpwCzTDBPZmTyXZ+s4nZtj4yWhqXoWaBZScFnUXvZp
q2m+9mZfGJZrf/ecNFpEkqRFe1Y5yZpkd1MidU3d3v+tJH2Iv/8fF7pwFQl06mdTw0LlxL5gLtcD
MR4qcOEaPocvBIF5oI5vJrvd9ohr3heLxWdEhxiVo2UvrJiFArV7DlTHzt7pkOgoT38QEMomufD6
xgKsAipKcHwDc3G5sRpSdC2StpKDvSM+ir1nCxPHf6iMN/OIlVcT2Bt02KHSjSqVI+/Lu8/YRyJJ
6i6VFMPtQaKZUeYDe7mX7UHS1HrXP+LafXhvbHFYo9rSurGAMT2FSMK3dFNGcXXz3ltYnEpnSofU
amDB2Mk58SwEYbkBhTXnKLWzmi1Y9qa9xamsJkvUokrAkOuVB0nJFx3KUy7140LF32KFlH9s6Snf
L27huyLUmitqgt1Vqhtn5E4jLzRhWx5FfoSFFcAuAKZXTTRFAfS4PBFVNncgtJcjOMDW+oVa2ztz
SA3qFzWZnvmYDj7qgVXpznHZH3rMarzVdhl9VsFS9YMVXC3cklTlxqv0YdgViTViEhBOg2IRd8Na
/Cw7IqwvMl3qJEgVRBZQYN8+2feNL9kP07BrQLa/1VBa+74XVheX0el0oebSqmROM8AMn5SuGYAd
O6jCpNmc8ZZv63Lv0fpGoRbDl/oH5GltmQU1ATj0BPx4t+MnshPn7Ym+lSf3fYazRPvP84TKaYLs
g079MWnU0kdrci8aCoxp+tzZaMh0xkamvHL3LwLYxU6mA0lVW0EAyzpt5wj9BF7EjTOyagLbBhIM
QPwA/b88uUA36wbav+AnsdvsTElRevrEO/+6E1t7DNAA+2tm4WNQdMx7yD2gEqx1t+2kgRsNZHOl
eox77lMrP5VFHtpj5wudYTS7fLhuf2uVC5djlUofU7nKhH1ykjtCNyreK17mYnkLL9PVVqWKAcsj
DOxRyS4FWj5OttLRLSuL61w0zJhAXg5azHw+qkn3Oa2pH4/jxpFYmStAZoHmlUSwgGR8OePUYsqO
KhnQVaU5tNC4d8zaz1ilHKnDS8As4vjXXGv9YzxgpizKNZBYF1rk5izuXirKerebzPt4qoUXIy0K
6QxhiHlg9h4sreyQgi/3GBFFBFrEdR/I7Akof8MG0r5LbtsYevetSRIvHZvYi8FhfYBi/Gmgk+m1
pclqD2Vy62cVqfQcqQVGEeuJZZ3HNQtsRAqo3gO7j4qj1dXVXs0nTK6DhK0KbUVPNdcwRuKPxmjf
5MyKvxhjUdhgyFHHu9hh6pH3M5aVOeZWJrVWz5WoeNwy2bdFG/Lyno1drJFRQXszgZJL7dUH4rMH
617v3ab1mwQkImDA2ORc/v3wLJzjhdnFkWlSpzChXzF6U++CYB+KMj5ger7lY4UDIkC79fNbKWK8
TfUl//RH0xh6Rf8TuivLDqgNNhheZ+DXsYvkAXOwZ4uOp8ghp9609kmiblxxuYEfzP1p+QPoCs7f
yw3uuikqtAyt6kpktdcL6zhM83M3j4dOLZ6vu5PVbcUsrCQ/QvqFjP/SGKZhVGYPuImmO4fJ/ex3
UCRxnUDc2Ro0OSGACNJ61wriz8nG5Vxb5nvLiyfB6EoDnFUg96HCfrNLJ2RgQ6/7+DCYzkbet+Zu
3ptaJrVCLZIKq/RS0znQYTzmKgvQs9ld38y1c/LOjL2oypO4SiNEg6PXKkOQZjdd82Xgj9BvdpX/
UAkANA81GtScHQyXLwJ3VRWV2nWgIGfCb6DxNSfpRrS+EoxcWFg8pznPR6JL9Su9an0r+1nUz9N4
mLTnhJ+a8s7chACshCUXBhcPqxh1UI/rMJjOMbCvwx1BZNLMya7S28As9QC+2L3+wVaO4IXJxWPK
QGhvZwImR/MLaVs3MVVXGfcO/XzdztZeyt/xLs2KIqcTdQs7fAYLLbsfis5tMBbA9lTfW8ljk/2H
lVloHALvhTIRmM8XPsQA328R9QqcdF8HY3WP3s4DGQUa5drGNV4LzYGjtFCYBF0bKJcW91ifK2Aq
xgghMoJkBXLhjuZBNiqC/pxkyqofoMHObHcrd10LhGSKgocI/4Ax4nJPCaQ6iZXALBLm53YwwTZs
WvPh+odbcxwoSwGT5wAoisVdGsniRBssa4A6SCsqr+7QaeF2aR0SsGIE102trQcD2ZK/W6b/yxlm
PnRtkTtAehmzsyeOcFtn3HhY1lYD1hXA9jUpsLVkdJegL2hME+Dx2GC6BVBgbt7VYW/9+4lRzOi9
CxEW9yqzZzZA8hHfRjwVZuZafCNKXb1QVFJvSfgJxmEvvwsoN9NktkEMKXlv5ZwN2VngoDM3Pv/K
N5E9mn/MLI721HdTNQwwQ4XyXVWOqaJ+v/7V11LMCxOLYzzOkHTLQMuOnE/9NR3m/eAi7haQ+5ao
3P+S0b43t+xu5abetLkDc/rO+QFSO0xGWy5toVYHz7ddzVo5cRjKB9U6HilUKJeHOh253joqFFww
Nf+ryN32wPaNJ2HOyuf2FyQqv24jGNc+GnolmDOUzujDKTd6KwZpG+GeDbBa/VXjWy/j6jd7b2Hh
zg1uTFClMjiYMNUfIxJbL0f726XV/HWE4GBTWEFGmKcpmuaSNj2NabufzXJjcGnzZywuQVQJouBN
RGlwVwJBibJkHai12/lDUAbKwen/w214v+zFbYiR2KZAZXEvNp+ZJdwk3drZrU+3uAxGqzh9UmBj
qxxMcMVjZG8sYW2sAeII/xyOJRwPQ4fTDKQtR7jr3EU7wyP77C7FcFl7G33fpnTc+ka/qwnvXn4a
CWD3YqxIlSySRpDcpTsUWE3MH/L/D1zc2n17v7xFWDiZzKKtNDe2oZLfNPQV78BG0LRWAbnYw0Vk
qNT1WADOjjUd4z3dxwEwDrvxbJy2M6/VAwFCU5l7yUnRxYFA4pyPgmI9iJDu1Zoqz2WmxxvR2aoR
qWWHYV2KWvjitdIKg4qqAparjH8UtHPj9mnDycsdWWR06Dk6CNRRZwesehGNkajJMq2ABRkiSQqy
4Ts/cRfPFx4ti24WEtdX9Nfe4hj0ZVZFWQ57QFkbn4lR0GDITGODNWSt+3SxrMVBKHMC1K7cOJAr
YG4uQYE0c8JB8zRy4OgFWSEL9fIwGofiZWNH5Qo+7CiEA03gTuV8ycJ0I1A5STSNA5VylD0ZOZ9U
ld5MAT2twhiDcN51i6tbilE9CdIE09Ay3EQ0MzAjAUOFVprmXucOVCUaq99dt7J6f/9aWaIap9ac
6jyHlVxnGHvPXbPkt5FR/PtGtRwk/9/FLNGLOokLxWpgpqxueMwO6O1uZQUrmDGJXgS9EPpKqBUt
Hid1pOCPqfAKD2EGev3oAMpet741/j0/HVoDF5YWz5JNMK/OM1iSrYHxtgz5XjJ5I+fZb5Us1g/B
30Ut3FGRGRYkmHTuKUV5bwq7Bt02IKfXz8C6f/27dctJSu7UI7dyLMh0B796LIJhz0G3lz/maFJv
2Fr/TLLRYwIg9wFmCl8O6okGDrZPXqbupE63SXO0iAjN/lMzTbs+q/zE3Lq96/v41+oigBKgM5g0
afWP5pMudpmxV7w2mEC2pYPVmQUNmpD/4Qpj1A8OXkqqfgCiJmB6cXINYO6a5oln9zz2in7yr++o
PNdLx/TeyOI0igLFeU1II/Nnan3X6iOYUE9t+dg2W+xacpc+mAJsBryCBqC1y3Qu1dMyg0AnwlCL
n7RKvy049H3yXnc7tjnHsOaZwGnwj7HFJ1MZNBdiBSQhQpmjPUat+FGrSw5t4YFt+Q7pvD8uDIPE
6EhrmIBePJcYk59LNsHWeBx8Ev4ZsUohmjQHfBf72kYyub60v+YWr6VjJdzJG5gzR5SRMeY9nDnA
qNfPxdqRJxiWkG8HJGGWNeS2Vaw0ivCxCvY0ZOFUvV3/+9L1fNizd39f2n8XaI7VFOuFPAyO84P3
I/gZMMcV5hrrP9s5eckGTTtOAzROOxSyN8786tosHENUSjDvZC/OvKnOVmliTsLrzP6XRqZ7w67o
xv6tRtIQ15OVHgzwfKj35IOFSgIXOIDH9tDe/fGJ/eE1cVtvE+G3eiT+Glu+w9lsVY4qjck3xfLK
EBxAowEaIGBAIF6f1tAhf9gIQ1ev8zubi1Nv5AajTYNdFDVnblnnb53Kv2lOdKr1bMvvr14xIK5A
2WhgTFddnHlWJnOttlgg+wwxtNsO+lwA14JEwFOhChb7mzsqf/3yfAIXB8ZB6MUCQi5/0LvzWfQJ
qEOBAfWU3jSPLSZebweb515uKpCSyFrlpHb1QxGl0XPKW4A2K8e4aQTUxTee17Vthk8BxE2yqH3Q
laiYroA6G7ed1T+ccnD1ca+2+xYKbNcv5NoRMoB4l5RHJnAUiwBIQc2+UFPEWHaHNmJbugINPyen
wX8wYwL2KpmUMaS3ODVanE1dMSJYEPrRhshcxP3ZccLrRlb3DBBNELRJofdl8Bs5WhRRmZeXzU2v
/BgEOpGT4xLwHF83tNaOwksGAAqCLABCl4U94iAypXPcexrfNabbxe7vkdcTslhyO9+mZ/VHa3vE
g+qDv4WylW5qeURx/yBJBm5O7QMqO00GC+UB5BQtJM/CYhiys2U06Q1KN25h9fcq6zHjBgGe1+uL
Xjsp7+0uXHdiZlCgNmB3BhVSQY6QKgurMdo492uBiXx5KAHzLcYgFxcQQGydCXvE6rgV7XVcQN01
e0YDmpHJjZqqOydaFG/kiH8iyOWuGkgTMV8k2WGXTE9VyvSpmBhmcagBXffY2M2kBx7SwUNePnRD
5/IWLWM1Ue97E1rBo54X35xKfdQV8R2UpL4SYaQxmd6aMbnPGjQpuzywneaJxmPnDuYbBN93jQX1
Cij/FV4D7Ko7iPaWTInLUZozGv1RA47ZtVL7KwGVYeDUFDXIju3sUfc5rfm+twDdiOZzM2A0iIhd
ziJxg+Op3gCTg26opfSuacyzC1n3136KfhZ9TYI4tplXgBPUN4zcCtEUN32m08wDnVDlojr5yWa0
8tQo/Z6VSuoVefQzBylgyKYWDBNomAvheGIUhmfqrA9tMRghRRHsNW1q7rPG+qxFVPfMIn6qJ0UL
MmG9silqfWLEPm+j7pPO8psWea8Zo2BW0f6AHqRLcmyOYJNrTzwGWSMJRyua/MHAaAr+zlMSNXvW
x76dKbdRIQLIPYSJoh7NoQxys3oWzLzhanZjFWrlaWr1oquYpu9H9UjpeDfF9R6jd+dKtz8z1OhM
0R50s9/FLeSICQHPoRhOdoTZeJB3tzSFVxrTICv4r1bvYzeh5GQY6RN4Kj+DzD527Vrx4yTfN3V3
nmuuuBXDPAJxAKV3JuU2a3RwvXWgnFQImf25U9uHptamLyUfHmelqV2Ii8Af1a0d7dqaZj6fjcZL
k5h4uYIMJopjtlPLLr7V0vitJ53mWlGfu0o5BegaQUhxEI1PLIwUoctPPPDEacc4EftY6Y7QOI/c
gUFD1WzbDkkR+a4N+Uudqw+VYd9YtKcuy8xPRskYwBn6GeAk/pnUde/iN5YutWefNurR0ruDPtUP
4M++iUzUv9Hex/9D+w6G8u86PvY4OE84LZlntdMD8HeBNhfjgWJuCtzUU+MmldD8zCiGwHJQzOmL
E0nar1YzpwE+3eymHIoxxtgY0LCfMx83kfqaYpLntMJytMiy9+B/+DagfusNSY9JXah0n7teUcNY
b7L7QSSVz/XKgcwH+WlmU+13EFq4KYq53OtjHO0rDBq/Idg33Ch2Ih8izmFn8EqiEUvPiMQjfssx
6dU3zKGfBrv/Djbnn1C7e+ucGGdzAKk2m5wbVE6CNjVebFI9ldmsgPACOKlUc57I3AZ9lr5xNpzT
3DxmvL3lBfk+2PSFKuKkDVoXQmLuMdNBz0fb/lEHd2auQhJba/wkJQfwLT+lApxAardLk6h0DdI/
qKlxQ8wG5OiieeSJgiOoT2cDOMZSM+/R0HwiY/o8GU6GalkWRMz5WTvdqUBzEdiL+uikoOgewHcv
1B1TgI2w++zWNiaAbxL2lJDmrqjaV42rlVubwMymLcgapU6016Od59oVOwNU/EhTVgaY6Xw0UvMG
6HvDzdpqZ5oD2KWL+cvYkBJdJrBAl0pyX7OOuujt1n4c95A5GnjiVhG1oNFTAk7U2PPXeCxuO1K+
ZGY2gv+pOVJePnG1G/bxkOzjJAPydZwzyQZfe7ZTttBRg+pg3I9dkClNkJNyPwpzV/J5HxFTcYeK
/IKkh+qBI+vYTFbrEjX50hjjk2nRAJN4T9bIkT7gO1pMPecWvLbW1+qLk2pPyEMLdwTtIvjHir2e
0bfOyEGK3Fdf8oR8thMHneiMiEDX6/1Uj6HS9aMbKfBWTGtnN0+zzOv04qbNMa2LPIy4ao7rh/TF
1WdxqoWjeryFaK6BGfqR+n3chRm3QPpSB1whqssSskvTeQraprkH3emrqAfTs8t6cFlnPCmI+1yd
xrnbUYpX1sEwGzOr1yKiN5bTf8tIAqfRiAPl2S98mTFAv96C7Bj2e+Jz6yUWi7E1lhkqQxUgXfTa
cfZqYjySpHqNOtObWe/PPbkDLivUaIuodiZJoBnsDKQzvK+4J4r2ljn946grLkmc2xxkpq6e6N/6
MddCp+7mAKA4Dv0nq0MNxCk8NctAKZnRzM1G24tbJfs8cbswXD01wItEilGr0c3tqtHX4EihrxyX
Q+BE+LeOngHrZrMX7GbrpkN3lzvioVLqH3wUNdJQ6ztTbOaOFj4UGlpKANAatFFs5VazFNOrhdG5
IjEeFLt4UtXuUSvaH2NFj8WYPw+tcdZBuOu2hfazz8ufqgPyTsofwUnpC7X5EjH2IxtAw5kKHESz
BYNfMtA3krXdnVHiejJ4a1v8cKjYMVO8Wp2lQboQkldRzN1EVZ76PvtiOXmICpQWcE4av0IEvGvV
2nCbKH4ZOYe6i3HWaPfDrIzvkZpOgarqr0OMjGKY0tgtUvM+SpU3W7N3qVXuSo29oAOEN1Gz74Fg
O+rpfNBTGu0ns2OuXrEbHb0AF4dido2keFGVec+V6WHIih3TgYQC1NPR87Np8585Vaswi2h9U9a0
PbYFJV/GDkT/cKMm2dVFWYQRpBle1Sjjh06blFNWDexE2gjqfKN4LUUJjujZNp+G3ug/66SubnJq
qweBURJ35GP5I9d7cezjKE7dGECxYLCbX7aSYhYWkar1ONWzeCxNvb8ZY2Ht8rrMn3K8yfs0MkBR
1nTOvTKWndtHc/kdlCR26XY1kzhG0ubuNKCu7jom6DbtOGOD2yqTI2lMEecn3EK/pdCoz6M8vms7
Nh1bjF+cUNYlvo3nHXwL06j5Kldr6HOAjmFf8rxASMdTKNOkGXYTdEz2ID53mXlUnXGX0AkU80ZA
DZzzEs8A5Bl+pCqGpfuC7obKgTZGeldHI8KsvkzcBlByK8t8pTaPoEomblHzuzphFZK1fDpOTXYE
LzWINYy68Mu60M5CVb9SBbTMc+RZA96zcfCivnbBTBxwoT2M9ejHavk1Kqoj6OlOdl813mRhRpeV
KPi0Rn6rqSIFcZsZpG3e+MKu7rlKkRBMv3LQx5xJ2hAwx9goOujZS6Rbtc9a/qlUe3YQFA3uIiH6
oQUCGSwYpro31NHA1W8zb8Yd3Te4CVAfMlSvKuo5GLP2udB49VnlQ3HKjFEEdVMrgT3UttuqjXZj
mFPuK7wpPTbq7FjqFCDEqgKPM+9PvFVD00JznVtZ77dWVgZNjoM6swcMBiR+O4B8L2vn2NWm9o6i
buf2LUoLkI36Yuj9J7AKPji90/lNngBs2LY4I+LOoF3s06GE+gphzd3clGjDCgxZm6+zZn7lU+xN
aeWJpAtt2rBgiED0N4+sQGcEGsfzXDSntC9eqNk+lVV1oxdz6ualcmghuz5VT3Zr+6Up/HlS9wIv
kYvLVeAEOpbvOOnrwA0Ovog3VuO+Ft2TM2pV0JT2TuAdVqJub4763TChy6OWKHaauYsKNm50hlcz
BhIVnMHTwF7LDpNqetn/HEwLLoTuKjPzk2kO+hZPtFJ548yf7LqmrhaZwi0pSfEcdb+YaX6iQABb
enICEOfznIlPyqyGvWE+j/qcnJwZExj5QPaa0J4xFZSenDr+iReUHmag17w8tmNMSOjCzzsdCPSk
+ZRDDtePBQFmN27vEgRteKyVxIXbQJm4zzVXjPxT3MWPqQEOw7wNykgdXRWqji4HlDfqxrOjJfsa
PSGeiRBE4uch039ENmiJlVj4LY2eEst6QLXjFm2+Pbg791lXOvtYzXbtRE+jqX4hmM0IQI1cg5rb
/BojDgRgHbDmAkc9A+aYPw2R4tNJcUsDGod4DyK4sQpT9VYGlU8Qrd10w6QEooseyqb7ibf2nI9x
GPeIgRWCeD+J3yJHOIHSEoYkZHyoJ+kyQd05GICvtujJlNXkGnSGw27DDLRubtfXr42iz27tMARi
6mMx05Nd0l+Rk5W3KGr7bFAeWJ34NrcMhOKlBmXhmOxsxeSuWZiNa5Mpx/vuxIGTY++zQYdvUxUI
YAJZfeSIrjYy6bV83dGwicC7ATi7HDXuDLVJIwkwGbPopin4LaDcX/tmS4VrteL53o6syrwrmSl2
IzJTwBvnGPolfhbGOzhsKCb4mAnx+NfrVYi1Gs97a4t61Yx7wJUR1qjK7tAccVVw1Cu09I152irw
r1Va3ttaFIxzYsGxI1T0kjNC0j0YNX08kbsEkMHe17zUE1+ELzk8t6gsVj8dASYIwwAQk1m2TCDT
LppUQwMPiRBApkN8ahOkBqORPl7fzRW9ECAGiQXqWsTpH4nbiik1ceHkIfEmf/aL/RCqnvgf0t6s
OVKcixb9RUSAGPXKmIPTY9ku1wthl8sIMYuZX38W7nu70yRhvlMnop+6O7xTQtqS9l6DVztFAJ0u
8tC7spvdtDcAXT3+TaPrPPaioCTHqKl2OmKXdW8P7WTrWypxn9WiZVXnPMQ80Wdr0wRGHfjgz+HJ
Trz7ZEbxt/b3LJIf++otjriNCV1rMpxHXOyGLiq5ziREJL9gnu7WAJp2jZ1gwci4cQD3/z8QP+ea
2GKUFkzjKITr0TdE9errKNHkhypOKv/TBpj5X+GtdUvRyJaCDKffJm5jrfz5JeBikGkiCqWfA/5/
3gMOd2dJlZMJFV35U9Bg3vzJ5LZv05ZL9cre+BJ7kQDUFJeGCJ6OjgoBxFtDnaZdW+uQoqyzdiPX
rEnpfom1SADA7lZKUWCcoO29zko5OCpnVCCgnBokKVBR8+HZHugviQ2gqi/hHRv8RS6Arzo+r4mS
CaT6FgXR0EzzgnD8htS6MdihzK8p232/aFenFJVPSNoCRXwhgNnKkkxZhRdd2gRZdoTAnY068vcx
1rYixvFfkEUHgLXV2JQNgmjYGDBlBot3OCYnOFc52Uuzqcy9sg+/hCNf98SooXRYdQiHx/mn5pp4
+H5AKwcR3D1kwLGAG720moeRddaxgkOApatucfE/WXq8jwbyjlqIuXGUr4HXQXyR4c6nyABoGYvR
hESSs2bMQbe+mn7OgsoDbL+sK/2XGWg+P0QQD/kL0a0vIRfrLjdb1kiiBP0S8qv9riAg2Jl338/h
GobkS5DlEWAyUmoFgvyDOKscmtmlR4MmiP3ieSPYWpo8n8RFmkziCV42DKoKbD/5HTDMFmjQ9DTL
vJaBcV1v9BRWWt1wWMC9a1bPAexhkahEFnWJKfDNcLvDraHb9T4I3sFfmCxYaBRiYPAjsC6MAepe
dEXSQuKABBa8HATCzEr3W0fp2n46C7N0Bhj7rs21DmGo9W6Qh1YYzvefZ56O5SF2HmCRH5qB56zk
CDCW3NaU9xC+8EP2Rxi3vWW538dau7OeT9qFY/vEVKglI9jwG0aRn46D7e/JAZPcj3x9K9r80y+G
Br17aEAjg1+ouqRFr2YihQA0gdxa4inPmdPYENuYhXFRQ/mbsZ1FWxzOLDVYj6TXOe1h8k2/Cjp7
vNWDuWHe7rZOp7UsqKka0CIw4Z3tMBZplrA0pQNcMCZLJqgmZY2nNwburH3bHGg7jhtzuXIlh472
f/HmZXp2oZt43JFSibEMdS9FldtU93JLbSs8pEPQk42DcT0/nYVbpIwmHCuCit0sxKL4hgPpc5QJ
gT6AWt5J9Ftfbv7xl+vkv8EtvlxYlk0xmThSOn9AVvLbIHOooz3Ee/RTClgGbG/r9Z2gWjAWAXQZ
IuiLbSfFaojyHVaLtJtb2LMtdwrZkH94HVt2kpvRFucYMU0SQ9G4cwDLnnHmeCyeoitygwoRYOZb
nfL1xfnf2BaLszDzobN6zCeRPMBlbfTeXDSJ7FC3/O833doNCm6fMrhloG9fOBNOkApQRwlHSybj
5T9mqqMRuB4Mar6xRlaXyFmgxY1UVDIERGsIzKBcMKGG2fLqbyLA4QB6aNCwuHDvi6SqglguTBYr
C6gTdk/TDVTv2lfRFbizyMCa44PP5+bZFkZ9JEF3B/r+FZTC4U9n98oxYpaNtuLGUNa+ylmk5Zkl
8r4fCxWRYi13YdRnK3V9bPjGeLaiLHZQU/eAYMCxwImb37qF9myY2FlrbIxlDcUOgV8TwBbw2SGu
tpi2dKJodE56/fnmqg0blRbIQhU9DN9UL3bpvvCFs/24JCvDw8UC9woZsVVkiq+fS1KTxhoylABR
0/ESGIo55RV6AVfIhlCTy4/JQXKiq/aTT1/ldvph2dktSiaeXm5MwUruh5IzWhtQ4cJF5/NVerZw
FJKW+qQXwO9NDNpKkRY1XqQI6WfXD5Y/xI10Dw2vzMtpnt19v7/XEhdEbWAdDAEwEBaWT2wljbii
NqhESrvJ1z/TZNLAUrV3c6/flX/xyKUAZcEM8dPsdGlULKKITkChoQDU4sVJ3BgCHqhWfj+olY2I
ICbMDYDH0oCK/PplB9iBDn2LMcFCcsZ9oZNcpuRRqmCiHqLl+X209SkEww4sO0wk9C6+hkPlLlIB
SMHn81SQMPKbYWd6GlSIIIyDdrW3EW4lU85y2P+Gm0d/tlqyVA8rtDcBJEIZRnHhSyCeYYDDndkT
3vLjm9k9awu1t3KJpWC6U5kC5AZJtcWdP0ctrYCkMzBSAkjM8inkOXoo18DW2AWdgo0hEgxhcV/4
Em1xGFCDZ4rSIVrxERkgLf5TmpT4bubrhI65ZUu+8oAC6Aw+a1BB1S8pi5ZQRjTWsCrlQ/1a4g06
S5r1bnktIAaaO1tcltXJPAu3+IIFIArNOLsxhloBoCkwH0Poorv/QMFLz5Ot2VzdDmfhFt9OS9Fs
VwyE69H80jzl92gcVT93UbCHc8tR53uDgu8qnG3+3VqOxQMOKQ0pFifvIsdqhZWOPMWH1NIKHjtN
zJrANBngHEPFfn+/aqy1aQWoZYZhykhkS3+oVBP92GRd7Vhmbw3ovCXoPZbAlzlpoip7PS3gcmgJ
45r3YxvuQ1X8ackEGw8K7IYNoFMEI3o0Ye6BclN0m40syWwZDpboHiJtP0M8PizRjelY5UEMhfti
CtFoZGoN5nOJplWnlJOL1q5wEnlSfNHyyMs18dRCHBkIPyX3ZdOofxCGzx7LHYUzblF1VWDk1QvT
4wjgh/GxnoCL7bh5ktFdPvKsh/+tKqGJ2MtWf1KK7GeS0RcFOqF+OESFWySVaY9dbe5aAKUcmbT7
JISTaVe2jScP4o9KhATXDUN6kND1/cUydIXivBF+HqH9Fo9JMjrFANFfoWn5Nd7Chau2GvMjKxUZ
QHOs80pmmvN8mIdaK3FCJdAaB7zJklI7LdXsAEQh3SU9PBF9g6vGz8SMiZ3rBbsHMJH4pRT1dl5w
3B9qVa8fSh730ITnU/qktYbY50IRr6yTTLKRmlcqFRDyglQnahUmBAQWKz8vjDGuKK4W0XWzjw/l
sfEMuE5ulRDWyqlf4izyVZ2HYQnUQY2rRHlV7qPjEF2NT1DPCKIT1mO5w7ljW7vaArjuJt2pEHVh
3taLde1cgCUgHNlgZIvb4eIYGvpi1NMIew3puZQflGGLQnGRR3CzRYbEJQWXhdkY8OvBI9G+AGwu
xVWhmepgiizNVotQueFqMezlguRbietiQy8CLrJHH7d0qhUExAN83/xQbO7GJwv63rsQsr+fr9Vx
V5Re9LD1wLos6i5CzyfU2SHLihhSEQNCz+/j+UNy/aRkeCLjuoKimlTaZrvRlbtcRYuYi1cdbYCg
yXTEbNx/3uT0etRRUGHuEDp9e7La/SwzD4dMeDD2DLAzjjtA5PPC/z6TXsqq45fAut3QCXjEEFZf
/BLLyjg0BXE1Dk+wY/SjQ+0nP4gt21v8t4vzYdbr1SG4YaKpoeMI/jrN6AWyklnzm4zonkhukpZ4
lrlRr1wbzpco8845+5h5msbAkOO5lNfdFc/znZKqN3lONYdryXtIyU7I9VUz5NTpxvzl+8m8yEGf
Q4SooAq2LAg0i0UcRiY0xIr5VYj1Azt1RxjUaYrDVD7VxanNk6t0+vl9yJV9A61G6HLA3AlX7aXq
Q6UlmSnJGtwJ5IekIAbwvcmxTOOrUW12rOuY8328yyfcLGGqw/xGtUAqvKgSmCGOMT6XautUq4HV
aLIbc5KT2RhTCV+zSAYERgPovObZO4OZ4GMjTy8t7R4J78odmOHilMQt9NBjQ3lBj1h+3PiB8zr6
cqGcfyDcE2R0mj5tZr+uAGJMRs36GiXruwYNb2g7AvVrQ+jjwHfIyA6Q2d9HXFvY5wEXVzx1rEHE
mSAji8HY8/EnjAdY27vfR7lI+Z/DwlNAMaA2dFHSYP0INNugwH5AZqe2t2S3DOVm4+tuBVmkwjiT
BikTcxDog9HRK5Tp/zHC/PXO9qc5kLyCoQx06tkr6EAzQvD7ebp4YC/maZEARAl/wrTCEEaI11lV
GhhUeSok4VuTfjU1xm4qlK2kszVti+NYGuRSnWIMqvvdelJhA/IOBDnI0ePPRvL+EenbelisHVsK
6EFg50Fig8Dc7etMymE4ShGeTji2BreiQLLCv1nyhgMuYdlOQm/X34q5Nk7cfNHJhZenhT32NaRW
QcQe5XF8vJZPP0soYl9HRdNtfMHPy8VyB8OjCZ0GHBNgfixGVnUlq4w5xQB8134Y6K1eMxRqcC+d
IQglBHSsZ83XFPh3zsYyfyGFgTV0/gMWO9qMhC4U9KQcaVDsUAU2mW6cFJeGXosQi+tqVw3lUOvV
3DSUHSgB2o22C/dQCLpRHBhEPqIIhtcodMsae/PCc0FEn2PjiMIVDzn8gvML6PVUtG0Pc9ImO2hd
7BV5eYAO/m1Sos8ckfFWGXpmJ3LxUKr6xk1vbQ2dB1+kmKYzgbygCC40xSm6Gf724/sMcNlo/hzf
7D2Hyyvw/fMxfZZjpLAcUmXCCTBf6GY/65F7DXfix8rtXTQgHOlFkvbh60bY+ZdfLFv137BLvRuK
96WJByJky3CnmwU6VCDHUFyQArQ8Hrc6wWvzCFQc1IVnpxHYVXwdZCIVekzNBMtHyoYnyBybuK6m
+Ths7MbL9hFmEyVLAxsfbFKYBn8NBMyhlI0awLDyId7p1Gd+4lQFRpV64DRs3RLXw31GQ8dZBjrh
a7iRhLoxKginBfGuPcFaxFYOeMnZ+ba10/zTl18MxFzQU1Ed1lAa/RpLjHqGMhiU+8DTyBxW2tLP
uVTS4e6fP1k2IPqNYZPdVrf7UtZVxYtqrpKAcjR3WxZjTHM5l6A/0n9SnrNdfpu7RQCDmCmI3gUy
mt5tvhjXjgskbsAuoJoJ3qW5iDllnaknrQqduIfGxTvcj7xWsvvWhry+lwfKy5aPwMoTkkBICLcV
iCLCbHexblShgL1Q4nxS6wFEBvNxnOjvQZUzX0nU3//3ew/AHzJ3Y7DU8T2/fskxYdH4aXGKSkmQ
u+Mf1PXvTW82OB1ad6sIsLL3zqMZi9dxm6hyPwxQjTXIkUFhP7Zi7/sBrU0eJEIwd5BVg5nKYvKM
rMskpYcCbwJ7EBD82ARyDq7W0V/c+EDQhjIVaueYt+WTBbhks0l6pBFtJC6P6aGIthjNa1v6S4xF
yudJhm4GgTL07NTG6UE9NgB4YE+zq227ypU9DW9T7CqgzdAOWFavJXQDm1qDu2kr7sFercwnMey/
/zjrIVB2MRTYqUCBZLHYchzclsCcje1ggeY1fIwUmHyJ0r+KBOAz/GGQMKDq/jWSoUDXWqeYObWy
dsyUrxqN7mC7vNH9W/1CwHRAyH32RqfLi92UV2BNMgJ3IDhhzG5V4CDuOU7K7V7cJVoXyQ+Jb15s
sL5Bte7rmFgzNCNcnVtHf5Bxsyt95uogpJ3mzBsF/U9+PeFa153C0NH3W2YqazsXL3N4Lsy+VcAK
fw0OvYukgkYHnsuQFXQ4Kp4B7B6rjUfO/FcW5wqB8A2yLNpE6mWpox+0nkd4lFfRGAVgeVpe2LQc
hL54fCiFkrxMbGj871fl6tCgsQAtUDTDLooPcY2bnBkrIH8PmiMPTyV5/j7A+io5i7DYx2pjDloR
IYIgxObGfaEf9MbLSlCc8/0EtEV8K4nsqmHhRjbcjLx4NbJhHKfOQOTRsJyJhIgeVY6Rpz5KFE7G
QNUr5Z+9BCoWm7ATiyr4fuxrWx7TisEjFxtQ4P26bsxIplUpwHdV0kfDeorpXibNxk1rK8bi1UEn
lNLRFIZhrJXaGkhywAX7mNnvR7K6TM5GstgBQwddfqNAwbhN2W3dqqat1/nT9zG2RrKokdNWjntL
h8tgL932/KkdHjrx6/sQW8NYHPjhwNtUSAgh0pewPRWgbX0fYO2FNp+HMOHWyPxYWmT5IcMrmJpd
CxC8Fii+6oJef0s9sg/3lVsRAN8yd7RDrzr2d9+HXk0fZ5EX+yybikzrxTx9IFp3SmNDlc6tgFOQ
8WKSjQ27kNXb6PlAF5vLglNhSiwMtPbCIDkquwGa9OUx3s8PF1iv/A8GA/OfvEiQZyOcv+7ZCy0j
lpjkOeSsKTyWEBSU99rNCFc/ERAFgqpbDZO1suWXr7nYwDLJIlOTPgeZXRsBceaKAnPHF7yvgxno
rx3BZ9paQ6ur9Gyciy0tJebEUoqo5sPgGk4KqR1HwqMQRAq3ZbbujDt1Y3+vXvTPP+digytmmSvt
PNIxMILoWAdgG99H+39w/vWRbjTUt4a42OuDHk2GWWOxRulvWh6LcONusppLUPHEcwkF3QtZYwh1
h0XWgnuaqh/WoD7rgr5B6eL7Hbc6acD1U1REoMyNg/vrgjRLnidp97k8Ro9zu9LsWTV0ptiMzxHc
3TYV8uZPv9wC5xEX86ZLudxbUgM+Vlwd9Tg/8XLQUHOpr2tjS4PyEraCO9d5sEW2lNSeyTTG8GDU
bIcNuDwTwLvWMzFaT1jSnnXRTtBbZpY/dOATZLHVnV2pyp79AHNpolwRq7emDk6XnfKRsulDIV7e
GW4DvrGq5K6ibKyaeUDL2Z1ZL9DDnB3ll88a3ui5mYUor+VXQCsfmp0agNm+Wa1YD2OhhIBKJQpN
i2Wj8GSQNBPweBLMT+pu1/rVnmzqbq6GwSCgJKQCc7iEVjAxjkotgL1me7FXdx1GU+236SarRx6E
Xv+Nszh40rHpaDJjvOeS8szBKhx4DQ5vyQltWD98mBui405/p6Xd9Bu5cm2fn8denEIxqTkvRsSO
tZcBne1KT1Ee3Nrna7vuPMri4OGEjc1YI4r1ODpl5hixU90NO7AgIYwGaIXdx4AozzXldGN8a4f6
eeTFAdRHUIFpDaCGp+ZZr+8pLLMk88GSwYg0yEastZx8Hmtx7Mgji3V5HuXUPmgNSqzSsBFh9dJw
HmKx8huYHI9TjhCzL69+JN5wbEpHvy7wygGtdG5ba2zjprI2LIqSIAqeqAxelM2sNkomawRIVUSp
GUgtlDtiqAFsXMNXo4DhALIaGhAX3QctF7zp4H8OR7NfZf5UEW/jrJl30TI3oQP+b4DF1wFWCbii
CQH+f1Bf6Gr71ic+BDf9rdS/tuDPgy2+U00KQzLnrnsrQQ4ENtHSYxbTKlDGQnHVspo2Eu/W7C2O
NSPqKoApEI92T5BEhEpV5X4/f2uJ4nxEi7OsR4NP6/gcQR3cPpxuawPSDkby5/swq2fmWZxlOb+t
6FDU8zqwHv8pmHY75b52zUPklMFmT2Z93mZDPTCt0Fpfpr84lWJTgKTRO4o/p17mlm+/Ye2CS2Lm
Uzd53hje/Hy5XIX/BZx/0NkV3EqgOGGmCAjKFcxPuQ87g9KbhcTH3SYrZGt0i+Q3VDSZRI1gprWP
9duWbryYVtMRbC/+nb7FnqJDEpVN+clxoeMnYciUgcudPuULGaziHrdvcKuVrPOgi701NkyFSSeC
aqnbj3a5n63l25eZD9p55Op5ujZsxfmEkd9ugXQ3R7zYaAQQusyaR6wFYSDfgacNG8vQpRCGA01K
/sEPW1Xv9ZAA8MBB2oSu4RLQ3UZtBhklHGF8z+FeptjpjQV39AgdGgfFYy8N4o1VurpuAIAGWhek
M/zzdZEiW0GsUKO4NlqxI9PBjttit7ERtmIslk4fxVRB6RavbbQG94knGQfqQDwN2vbcginb/4IK
Xn1voP/z78AWS6dnIi1YiKDJ0/wwxFM0t8XOQvMXhn7A8NhbH4+sHgQqcJEycM/okSymkstSDDFW
pLP5bjdDyeGfC5AXNknl8BucpEAIT9fQfUb7GZDFX7Jpk2A2qgHQdBPXvnoEnv2YxZwb0TiUYYof
0/jlXvOiw29ITu3nuf4fjHFW2t2zOv6/I1/MdZ42U9vWCAahM2e4UsE6VgO225bH35rixZaEQooQ
A0xDYULObIncNiA1a49l+/b9ip1/70XmnmGZEIhVZUtZjEcHYjeumxBHugrFSDsRafiahBMPWj2N
DacIDfreqUW0deWbj6CvccEGQDgIuptoeyzfVH06ElFJMfgcmqfXB+0AnSnfdPrI07OA3o3udqf0
s/FwEZNaFmjwAJ2RZREuTfNK72o+YzOzV7Fvg8ITVzPDz3JBEcbp2ATgQ8yuSv+A2rcqOJfJYabK
/Bd/Xshnp6RKUg3lUcRPh8qVw+E5zMXr959z3nhfh4j2DjCDM2ReQyN6PqjPQkh6y8Ism1dNBzUu
BSQWGJNF4sf3US4HMre5FYoKNkLpy5azFHGzhrQwtn/4kAO2U228rFZGgb8PuxUDtp2Xfme0Shu1
tizcmtsydUsJekowO+h9bmyJ56yP5L9Ii9zRD4RkeY5IKRRH67G6lvNp60xYeXB/Gc1ii0UlUaJS
Rwxuwe9J86Zj7hdOfEo/iRTTYcQr8doMkLAO20QKPARWthqk69Giwn9DUcqY5+BsTbRFS+qRGpUT
yTGzo6kDXWGKa6i/VSZxpSgfoFeagbEyxSgHiCZ0wgIMX5tBytRWIdfkosvkRE2X+5XQajuNBn6Y
lOJDxPSatvWrkopHuTFyOCSiNCj4S5FBdg2KKBgxvW7NdHQIiIaHAgvWLvLkh2JpvsQS6EpN9DZU
GmJPOXX1WbHMVOBpNkDZLQIKlCagPvTtA7TLrtMofq+aELKToU/TKAqkLOztohGjbfYFdFGrwbIH
0kFguipkR8JrMpdA2ExiCbfR0umr5JAqgCeFqqc0YFamFf+TW9l+HNP3Vosck0X+lMu7Ysj3Ugfk
ZTprYxZWG+RJzHZ8yK4g92fZkFTUnGiqbbQGwdrIa8gxG9JHD/EVp9bAT8gBDrbNrPspKON2y/C/
shKQDNFxm2rW0ZAmLzKTG6DGdAfFzlstTLgjSXUfGG11r5AIbRR9UjAPCo5SIwHHpOtBe5bI0TDG
XxywR0d0Ej/Ce1g6Zp2A3xxXhZuk6JtJsw4fmQTzWR6jqQCxv4PUc1z8qy4CXwPay2GGimQETJqt
0LSzQ3QmEjvVGPesMNM9rCJQaYn0HukmxFaJ9NpN7M2EEq4ld/fjmJzG3IDOzWDmSDMi8mpQ82yl
BQ7XBCPRyytZdSbGoFyMTvZJh/Snn8Ftzm6q7GOY0rusVribqsmLVjRgh0LKzIZwJuB5SfFoQUfS
l/JMQJawdlkYvQK/lzuVCfpdLE8QPe6wKsu4eS/y/LVgTHi9rBdXShvF8A5X1J2ZSrpXqAkH14Y6
dZZ3O5xkzB7y/EpDd88xo+mRDh+DMbxIYXhAfnPDliXOGLKbogdLpS4aF1oIrly/J4PsgeXlw0Yo
MIwBapQPcnYnuDgZYeiWRnPNWXMVkV3Mq5uy4zedRe6qMLmvSWfTSrsVZNZUS6SPiBTmHrLk1M5I
pdjMwC6MyuoP5K57RMw+dNp4sQKPyrLWszsIHxveYEjcKfvpI42go05l1Ooq3KDGYmqgUtejiTNR
OyF55BhWqePTT7kL8AQY+aY+2FIqfokEn5aL5qkwjUMypS+N1fthLYN/IwbA9HI/rURry63ppQb+
bcwKdD0bXNZEUtmjEr9nQw3wmWVFQdkYD73Gg2IoKHaNzvw+wacrCL0TCbitAhxHX5Lk2O1Yrjxq
YVW7ETTtf4YTTZ0sHnK/HgVD1Rb305QVj3CN3emprjtGWTR+z6gKdUa076NMd9IeLQ3QNP1aju7T
xHxIauuY69DFhjSlC/2/HXgIgP09Wrk4VFMbpJ1yb1J4VkIp8yAlkQoZOSEzW6WgROkFbsHAZ/1K
ihH41nE0HM1iqSdqqAwKoN3suileYUbkQBtV9oZRcroUH0g28yAqpaMGeFWtyBC5DG0xDQCpS9TJ
WxWa/aPeX+vI8YBSA6guMS5s0huJI/EXJYUonwaxVlvqKPiOxfjAYeFk10os2yWJ4H3Vts+GVVNk
OiPoufTMR5JBVLf8A9bbVUZkGGQP5HqAXTk0/E4q5NV6irUj34L25UJy8VTVr8lc3RxzKbSVhjOI
YHbHOpb2sj7+ERSfE0KFvwEqvu9aAmMiUDfsilMY97zGKi47jeY19XMHpVI6kTfed486b/eKWez6
aGA+ktn9VAIwNEnhXdik92VYf1RWfDOlUaAwdhygrdhr1q0MOWOi915a6EFVQGKr794yqIiiHfig
p5DeVUGUdGjDISEvahkixxw67zEndlMWN9kIDU7Cwp2hRicqlQ/aiMpFKnu9Eu1kkiaOgLfEmNI7
KPCA2ZlrriXym378BbIPVFVpbN50XNYck5inikaljeUHNU1oKDf1b3zPQO/LU6SBFDcmzRMs2oNu
Ml/1luzlTK0cTcNyk5GyynjwO6hp5gqD+Lf0a5LVzkninrpWNehBI4cnwuRHPphXRVw+GAZ7QOHD
bpT2UHSKDw+hwEzN2Jf7bnQgdiy5NGyvh9zwSqMjwKfyal+wMXWnkMWQk52uqxFMhzx/yBSI6Bum
ZJsYoq2aFEzgQjU9KdXGGyiTlygLNLqrqfFvreZvdQRtRU2Od1IlvyVaQW2uQF82MuD6TazxtRsL
ETSlWthmzDTMAlF9cJiv+7Dw9cxqd7pc/QjzxKdtDNlM9HQgX5rvVSOEdblppk4tQG3ns28LstfE
i3emN2+i7cBh7ONqB6Yt8oOcOSO3XBJZJ6nuvH6Cu3RNdVv0lgKTJkacSBrZXu/z60aCfHCOVe9Y
PATem5VumeL2aKZy7pRdZDmVbB270Bi9fJoYGAMFgRhtHBhSF9usI55g4lCXnQFR8jF3KO9viAIV
1UG0LpWUezkk+yoqe3uEjr5q1ihcfGoOi3FPIbjs1inkCHi+g+6n4UIEwYYT6a6jzYseNpUN2U0/
hPj6qAscv2UF0T/wmLic4OfGt0yVK6eqVVwGWhkOZUp9YB0Ea8Bgi/xc6aPbKiSRO2py4Q1D/soU
NQrStJKDMDR+VFxzisTYRRkNOrX9pWXqj9CMTmMLTljD3DSGUnOCFKEMzcHqJ9Oue+M0qd2tqMoT
r7M9L0eoqQqK9mtixY9Z3kJ+fJD1nTB19cinRHZZ0UtunkvQD9Fr2dN5kvpWMqQ72H8+NRxUXQlu
Fbe5nBQuZO9PisYjJ5pZmaWuiCPvueGMHeOPGWey3RAu2TFXiQMN2qCmKJQzfMkrVFBeIS1/zFmI
jk5cPHc5LFImnOqjkuA2GU9dABpscRQDdjBBr+4QEnUHIO5dWUt7A+DKI7DkEPmMW+wkAab7+NiH
HbM71twbvIcasgWQZTjoDtPFHZbtcxwNhV1w+Q/PlfrUmuUxp9Z1TApyFWfmB4nU0oZzV2OPbSW8
0YSbhJG2ihcBiWF3ZPwzmpBUiWbsg9o+lqFEnHbSXmDtIL9D6Ln1h0GidhRplV0oFtTjWcFwhvW6
L0Iz+cVDphcO7XXYmBdd3n0wXB1OxdTyO3jU6odSJRkKPVR606wkuVWUStxmYYJrdE9QQTNQXds1
esRdbLtGs2tJEEyfiJ7U1hwC2lbjsZbNEMdkkh5yqQGzSBFGeQiVBD0kYSXaXRkmL2kBAWsFO3an
5x3C1NWbECZkwssektw9UkKfp7lrSWoFNwlJCR25TC2oYaREfq71Qt1Tqxa3DWPGLispDyTs7ocq
HKTYBtG2cI0EaanVqm4verNF0lQ1x5IrXjjmZOo7Hk4GwdnT9i9qUoenwbCQ+EDBMmzGe2lf6qFh
Z3k8HvMhAVa2rWRbD6Xei5pcvp8yKNQLy3rDFYd74zCI62yQWzhoDCxHkiwTeHIocvkwjVAnh40I
RNvrUZvbaLV2xwn+tk5EcpLZxHY06SCqGKfvfTvgaDBUyIBDZXqqK7saOABPcgvVYJQdEkyf+hGX
FdRrc/3WMPNHGOrdaSJ+I9q4G/E1IQvfjTYV9Icct7dYE499YVlwVmwGX6n0PU+znW7SHxXueWGS
lrBhganIKPHQBhUyQgpnJ+iD+6zIdqmZQLhZLyOvycNAj6eP3GhPePrseTLeK0b9mwzKH6JZjUd6
aG434VUUQym/t0p4R0TXoSHVdpy1MILTesix8xsrrZ5SkRf2aKYfUTdcoRuCC1pRTHjwyFc87a9r
UdSubKYQiVZLfBCh/qwhkIpzLrGbaPphjrhzJkl+nFRK78ucnCKLodZS8Mepq67xPsL/S0YcHQnL
XIj7MTcz4MGi4XUXm3DY6HF5lks2OkP9eZq0kPeoIzi2dOZD2Q7w0RhNz5JgnYLD+zqBUr09xsTN
piFII0jb9zR7hnXFDS8y3EXBTUel+WnE08WXQCrZ9UQMXmTQA6mlHjY6BJ4O5VtSlH7FiB9H6q2F
C7EtdPaEKucdVyW+r6cht5MM/OhofIbeLhT1ZRDAoHorrjtVWDvcGGC6IBL4EQosnX4ci6AMeYT8
JSBQSTO3lAe0DrCMKJQNatyzI9LfpikMGyDqjMuQ0viJPvEf2C4gzMYDnnpZ+aoLYB2MHrMlWvpa
pUMaMAZalhgsJRj1YvQhxRU953X6QtuSH2vGIfPdcwy8HfFuSYFPEF1+VcJ3A5Cw6qbKlMGlkNTc
S1JhuDmA5y4YWvoe9qmvVaMKu0KdzO4HSfbwELpt02Z2LJiwRKziaKHR7RRjrzmajgU5QKQST3Qe
WKGQbCa4abeG8T4q0g3LjF89LvG9lDyQCkRkWu3aqXobwWVpkZvMmL9D/lmGGY2EC1wWvRtiIji1
zPAmAydzH/ftTtOb/QRJ7zQvd6I2b4iJMLlE7mBfHIHcz28m+Cy0hXlj0nQXTTIUracrFEzfUxkv
5AkFRStPy+M0mLVrjXkP8BIb+iMf0jc86Qp7Cmmxk2vorqiiTB7+D2nnuVu50XTrKyLAHP6S3FlZ
Gmk0fwhpAnPOvPrzcI6BT+LeEGG/MGDA9lilZndXV62qWiuKjHxTSNV9G7MJpanQ7oS+xylIzf4Z
loB2o1it59YSIEBZRb/Hjj8xNNGAonaq3madUu/0SK3oJNWLd7niiVBKIs7UL97URnujQ3JvkbaK
fvyry7wn0+/d1qjeKrMijQx3VkhWM1j7OqCrrNCuGrM96pFeOWqVPkVjsMkDKBIqZF4kEUmieNIV
vFTXkwwLr0qoxU7t5/SGqfWtkpbvA1HFRskk4QAHvuRMdZrceu1UnJBCACPwJ5jvBaXa+N5U0//a
qdzB2LoNzKi818ZS2BV+M9xMluG/iFU+bTq8JPQf6WbGZwIj3UxMEZhNeKxUelTU4CboCuu1m+R0
p8ekEEWdmG41ptI+lYLoR9CmEM/z4m+ESZCvyybUD7DwG4FNDN+/90pf3Sqd7P/xOp1/mfZVROrY
MQhRoaDgj0zgGmK167TuR4w7HwhGkaghmVGRrLKjYNxWvYeIQd2Qa9P2JPi6YBd+DZWl2MQnHzZ3
NzG9LZMY73qp3WQizMDqBAF7kBmOlKuH0GhPedYS0VQaaUNfPRXV9CKhxWYO4jGNmtNI0GTkoVuH
xs4r5K0Wdt+VNiIYjjOmJzNjsMcqdzstixCnoJlXMhs3FLP+SjHa1Cb2BcuJ4is113JUYnRxGyP5
ZFdgEr9MU7j2yRuFcETEJdkkISP2bfmH2OSZkdafdAT5riCyWMeMp+FUxN4mqQs3abPbUB7u5Qxa
nVIFdZg0+cYvcLawjLyYOez+o9gY0FtIJtOPASOIkgjNdESZ1hTk4xiNO7lUrgq9/CapNI5Bey+x
FqgDuu8SHmIvxwiVctycQkg2fXVXdt1PUyp+QaSe2HoaQkYlBTdhTv5ZhIZ6Ozt0l/GhkF3sHhHv
qSlctG+5aB2yOtwJYdXvSl/QbE1FuwHxNrKMytWm7Ap1yj31lbte96GoO9btLU3LdUjQ6FtXTAgR
qQIWQerTebaa7kkdLbk8ku5UfHrIsSAJsNERY+Ygsju00YrgPczla0Hoj32sbaAqYeDlqi9/tx0h
rKS5wdQT/zzHw6FSb8TosQheAUbMVtkmsPDOyZ7QIMbyYvVbP0h3tB87AWxJXfhmjT/z6irRHlJe
YQVxKqj6RVN0NClwquDKJL6lKoBsQbwNZQ4HelhFEL7FTEVO5g9VeTW8ebBcthPtj9m+KdpVQUav
jIg4BQ9qAXBhvkPuuGE4aBOnsmPovJmmZmfK71B76qRqE3m7ztdsM/1WiQRVPqnAnaXc1TG3rvih
+9m2Sky7EU4eEwut0W6sKHpSAh36GCO5IX+7qfRqr+Ueh7bd+kzrWB6qGVqM7EpkZymKPyoYQ4TQ
AjT5qUbLAjGr2B5SUNMeDaTEfM318JTk1XFqa/z0kUZw5FkyW9CJvS1U+caI0PWlCxGa6TTY/XvP
iQgsnK4HgEYMdKtnVr7raq1z2GIyXnlAvInbR2iu1uYrzyT6TG2GHFvQOqnkqbYeCI46+Ichnh9w
zQDGqsrQjsdiPCTTqNxnYD/uIOfjvkn4AEYf1e4gNMEmtMS0Qj5PnWxBHd0ctpxNlUStrSahdkDN
DZ4ZeKuofyEAFMsIYZS9usVJVFs/7u/CDrBpUuEHGvw/6iSDftVE8mFp3EuZILpgS5uoL57SpvoW
NOEpE0aHKAjUozb/pHLNOGcA4c8UEVNpXmo4am38GqCS0wtSkHES58jsUauFI4H9deXNlThBQuqh
0qJNNZKnZbr8LRva1AH+/a4G1c9S6G/FSJbpMEX/Ai5Jz+mM+trIrVdLyqbdqAS3YKOx3c4gkOxb
B7klYKpygNfay25aaIp2viWht9VPe2vsriuEJ3KbES7hHl7g7Djh2Nq4lNzRKBNkPKwa6pimSVzG
/MWNYErha9b10VMsZr8ELw/3QT2DgEogZfeJrg5XmdcaN15n9D9UeuudepgGN46qbAM6Op2sZFR2
LTSfe/6YeegSzbodLN+TN5pU50CGZd87AqAuvSV9XDnEGxzF2Cd9joPRlAGXguoNQQe0XQLZvFKC
Vj1NLSEVfQCPxjQGBBu5qVJkMzPrd6oUk0cMy/yuPAe+JR7tscoi5c7PdeTps65xRbVRv7W+Lz0a
XlQcCZKBJ5oxkm7zeLgbxRp+IMUPxNIlY5CbLc2r/jGOygpeiCZyaUAI4NdBUsmJ63p8IkHsS8Do
OMltLyya1InooTllqpZdZXqXEKApb52ADIcsTta2kL12Vwqp8KCGRSDCOCLWNJwaWtTddO0QBMjP
IQVp9+Rr9zrfNQPulwontmK4qbXAn2M/CKXiQpxD5GAUnsQ2FejBz2MQbsTMfvijkZ3SKSo3mhUK
GRocRnZVyrXH9H8VKlyMIqdCOYqPBUSA3zTPNGMidYT9EkbHDkz25vdgEMW+k3Sg+EiMSjDgsUCb
ShNqt2LWBPCIOQ1bE4BdPPrF9kAGcjBnXN62G2Nz38qxdyqDOicRTr3nqPUSkEi/fmQXf/TaJB8i
yHxd7m90nY1dfJ/zzh3jAOU9C4afh9YT36a00n82VenbZds9qrU2nmAsqzeIGalOp3DLm77jXSD+
Mh44qdkuUNr4hX9MebnNwlXHJn6YKkaugbBzuMaqOLnThA7tkDLxHodGLmGcl9vbUA/V3TiNw05g
oBi1lix9Zio13kskVBAtBkhjjZH8IzcD6Vi1SftotjVk/ElZdkcp06antEiVQ921patGXfoO7iWD
HVsA6pk4RJRC0j7vbCRNGfdGzQwqMIlMWBUAW6EzDcvrLEMfTa9B6VBXhBJtND0OwRQ3r2bmZ69F
0HmnWB/piKrl4XoUhQqWXK/zb4RgYDhiatpD4Dewb1md6kq1qboyTFfbGg15JMpi/SESRfEQ6wR6
qqD80dta2nXD5O/KPutvhQjtlYAoAb0PSRt6m7ovQ7/oMGobIYz6l9L3tC2lPpSgFAtQysjT977I
cdVxV/L6ozkz2sik1SCFmglHUBs6UoSa2lYHuwSgxy2dMpOCWFl32a6TjOC1TUV/S/bqH0fEL080
02cHq+0sx+Sp2NeF0e4zv/F+EEOKVIQi4oqdWHpKDr5nlq/eaPX3Sa8rt/yWyWbQRgQEg4BqpC++
FKNsua3cvklo4gndvHS0OOib1JC28sZ4H1MMtPXJ67ZgiMNh5h87eumgHjxjvBcG9aYeA8tJleFX
MOeijan98irzOZ3VzqKKl5xbc5vlnfArHcH5lEoQT6PId5Y8svp4GJH/0UQq/0wIOGgq1IiGktgq
BYWQNBMRxgq9dJOOyHgS5T02OqCUHzaoVNV9sTEn4Y0Bn43XDnea5D/lgk6Y1OH5mASHiPNZbzzE
rFIJwIHtCODnhBdh51GOSfuptDmNW6bzD56oTXO9QMx4pYYsNnaB5YVvTZGK20BKIbdtPA7croLN
0QX3i+0R0IyHJLqLVbUg5yV1LwGnbMOiWFLWNVXYIlZczttb3VhXCmJsDLkBIPD+MZPe4l6qlAAA
DhzTliolsPvA7NwCMU51GA9inNxUbfAqTo1xCEqtdYewu0974ZdWoz8r1iHaXH2ZokoUjLtWlryT
hn7L1oj6+IB3G44jC7b7VFJOvQIGp6ZQ3MFxcjRVD83P6V2OzReEXNF3bIft0CNRqUivgwV8GFmE
cGNlvHdl8EtM2vsJUjniPyQZJHQUXQPtv1JPB8om6qmojB8aGue7ZqgLQv+0PyVjprmTYJQHA8Zx
26/09jFKyVACpfM3FQJ5yBdV3325fK3G7g2pS3q2yzoB5qu2ECQ9tZGp7el1um676T5oxntVMQ6N
lAo71St8Hqb6mKXmBp4+2UYBDBU+BdKLLKTlXGviQxGagh1bEBjKUntXm/oLLHh8gaqOtJNPuYKs
qlOk/rE3Ox9BHc1/9JOgJqjVb5lB/IMwo3BsSgqhrdJ1T5GQTPRTFZrxlJaV+SOv5xelbAVPcQsN
yVyLqqXdimosbegDAXnzksSVYl9S7aROqCx1o8pzpItp7ahGNe1yr4ycOEmTHf8/M/xNH5xGg7Qj
MdX8LoKQ6ZRGgChabwDGgyb7FpX1MNlmk2hsaBjyDr2Ypg8eUmck6gPYkmYktlYVtIEChp2GeBQQ
sAxGVykbjlwpl4DrWe6OELI7QVw9CHmYXAdyrThZWGluWonDLrUyc9+BqwJUq/nDkCnexld1cEMx
7Xdyb3gHK1SqvUfRnPEazsOtWFhkOEOsPAZSOKGO145uL9VxAXRFAV4UI/jzI/1QiuhBuqVi3Imd
5Qamsi2JFmy5KdFHqySrnZ4hRoISu/b0jKqToCTpfTgMgb/RPROnVvNMH+gpj71Hq5Th5uiiDnm0
VtEAb3z5qvS88KlpBwp7YZYhidJLMsqAUv8wlZ4EZI40IfEw0Iqv50wgldXgjI0i25RwA0TErN+m
1P7mcf1uzQVFrRp0oClEgdMgi9zU0r4H5Hh1nrhq4blmB3CNVB0++4bx9Tvd81/11n/W0sTtqGE0
QvJgZDp4vu7n71aQm05iNWByCjzJqed/M9sJLbIq5AGJaIFXjSjY+fQV3xmt4tlh3j0BxwiO1qeA
1vTFuYmMUCWrvav0eNcGljvRMrKZ8vEINGk4kZdZ11M2F1lNMInk2E4zmy0c6nrh+Npw1SnKnUSf
AFmAtBfEmvaecS+WuX8YBeN3OIZzchwyz4AgegW0xZ9Tkm0U0z8jexThzek0lvGv3upu5Cx8KlLr
PZ2mwq5D6cEb/Y1shfcyOz7F2CBRaK4nI0F0qIxcEpZDHhLViNOdKJTSjttY2kksX7ceoZoY/TEz
89ZXcteX62cRhmGtbgD/UvN3HL/perpTiuZHVXaVnUYpr0XlVGJ5U7TVDcrE96Weba0Irbz6Zyj5
t8B5V0gfPclmfJsNKVOJ0/RNGdRrD7lVKdRvBjSyE0/f5VLzONIM07fJs2RU2zFUdkLFhBFidXB3
XvcaD3+s7MMgumnklmIMXHBB8VeTURW8/WSpgSOOyK/15YmaOi/dKHyTGnOXlhqcUVPgUkTv7dEz
j6muJ3ZPudCeOsnFP2zVEp/MGAGkcnNuKgs3cpEgeEuiO4D+NkV96PyAssWQvMUdr13ZuV4zXomi
d6v79W2Tkr1EwDMwg5IlUj6hjaiyraC/zkRr3/W82HZYWQzHxEUlbyNNe6Yvx7STDmXPNBBRzYus
bTiQRliI+W7l9I4Ooz0hudPJ+kj4lwG40WFFhqtMV75pqXs8/J6RDvr4qiZ0+2FGTicvu6K2oB+7
OFS3ctBY31JoVqmgSErt0AIibdFi1nEkqs6vl7xMVkls0UjW9CKHIvFc+rvLq2fg7HZjNG0+k7cK
jmnmw0ZSwmTfhUQ6voxWotTER9EsdgNXpGxzzjr9RfReaDGaMKRrKYqIQur6+aCQyZravTgNP+s0
yg+yoH1XcYB2QcK8kYNWIiZupOJ73RH9h1YxU6xa/Ubt0sjm9YDmVxScUC63NSqfNo1VuzGQr/Qg
32VeQkErDL3fQxIioCoy+WcJCDun4Li2Xon1HzHpbmnuEU6FbIFxKdJGtHLXUzyZv1dhdlORqTtW
BSaWix2kczJNNU6C2KfbpNSP/PCuKc33Og6jvUIhvhlxlXTpDCBR8hsikD+6MHIHBBpcnyadQTJA
46IUachqfIus5nrUm3vkxcU9zWCQxUocBdgafKpGVE7Qf4SQZyJeMadkzwCGR+NFsAe/5c1PREYy
gvY6U0noYZ0Mbhpd8B1qIuMrr4N40LR8M2kUEadUEhAdJsH0ZDpOmlwJtlNcvftpMWwZgyCis6Ji
VzLp71alhYp4L0yPaiFc6aVAC1SUZM5k9OpJI1nfg+lRPVSSHNpFhv8NtuTVQu/4VKE69X2yFATC
/TQPV/phzzse6XmbGdigGpmJkeYevg89el3iyXLX1VC+5uWd1+uOYpQ2dIgPXzduSue90kwiWRZq
BgymQhq8mHfRc12RhkmpaIHN3+QNHG+Oci3dI963Ebmr9oq5C62HH80ZC26bUoDkwSwxZ9wy+rKz
ttEj4o/XylFzquvwv4xIE+BJzHTxHeeW5kX7a0RQXMNrib9gjsFoNkA58R7pvm+eW7rytpJu1VUC
pktbB08QRWsmN9EbWnxSIpA2Gryyog4jugOZWI9eaiT9lxPywcySJkhHU8arB0RQraLcCvmIUC2p
exXG26/37MJyZrJ22JbgcBHh/vh8EhUhjAuzamg8rDw6cOpNpQ7Q34R3X5s57ztnMBTwl/2aB7GX
ZhCsjAPZC0H8vTLd0Asc7gYpaF3ZUy0H/bV+ZpVeI0K6ZFTmnlnzxB+ULYu1SaUQjPxCtTPosW2K
16r/rJajy6tjl0BEX6/wvLUYpjMGC5X5bMxKkp8/JGffDODbgUM6LNwmvhuob31t4XxE4LOFxYiA
1xQDeD0WTOipEipqgUrVFZnnWHK/tnTpUHxcy+KMKzVaom0i4J4idJMyYVfSdRcm0Vqr9Hw/P7ev
f1rRUp9EzhqziQyvxj2B978qe2uTWrbGuHWxk6LN/7QoZeEsOCOTmosYE30U72nVra3R7qznr61c
OgaKKCnQiGtwLi2nukeeO783YyQJSpQnnyNl1cleOtUfLSyOgVxGQ2006axH0rmCTZWjsTvRpgFk
MOyZHgJtpt1cnwVdSO1VMozziRhm4pEf0QxYmCArXpzzJKpJOBomOQrBoFdnEBSnN6L8RpsLjQgV
wO6nWvdgW/oBgVOwIjPM77/+xvMKPx8bWYTQYdbbgsEf3qXPVy3oGkHwJ6OCNFe9S9UAvDK9AcDc
0sNwHM32CqX7f314ZNAgCBpZN1oh1uLwJAOzEWHUUYULB/oxzE1IYhEq4crFu3h68MXkbjBpYe3z
yuqyVtu84fSYxbaoaI9fk0+6wHHN9n2wsJiAKEVrHJoUC5EkPPiytK8pAw71LwsMKNSoSqK5HpnG
U9RLr1/v2gWGAExrlgHprDRTIS0Wp/r62Pt0xTgz3LWlMiA8sM8U1Ey9dBGjLtw2IwKO2/RPHg7A
VBkYRwA/tBM1gUrXrR9THIOXbRiQHVAk5gzaKf4JOi2sDKRcipvYAhQFDTINFFQWh5zaaqvRSEzv
9ZEem+aQbMGubJnQ1GHGbpUb98JIH5/mg73Fne6GQRyMFHtI1v0s31Qm6maR5bLeqNtkY7nCyqt/
8Zx9sLdw8IlI82wKmo0FaTO0BgDK09e7fckC/FnmrOLD6NDyJGuCPuqpzIpyWbsOm+qh6GV15UGc
D8xnPzDPJEGpBfs8xPDLKHrIAq2Q52eKVobyWq/MfodnrB+YPgjWnip5xda83g8ROz3GqR9VUCjG
z+HNTAuSOqptINdhRwgpr42OXaChZWm6Dl8Hu8TY1SJBmKLOk6qkRmmG6dyZiDwskTu7Y2KO0L3Y
WZmj09Z5o6zs2sWD+NHuYpme7ushaVLjDHBh9tcDIqHZaUCI0ils2S12orr7+pxIl2IAshCZc8Je
nnG21jBIVgm4DTG8siUSuIY1RNtoO30bb/3J/dra+ctB8AlND1IFPNEQCH7eRVJ6P1OhnXY0YRxu
GNMHWgOWc0Kl609i5tPiw6/o5pWgfv/a8oWBb0wjRk/Eg5jYWSpmTB5ARPxX/en/qzbE3YZ+x9TY
pNkVqfgWHXUXzDbkHRds6bEYdrTVf/1LzLu3vDCGPAvtGOiYEat+Xr7Q+grkxh1urbgzmrswW3mY
L/58gnvLZCIRC4uHOQRqMMArgF+6XUWHyCCssSNeuvKWpsrS7JVJ+BaOuaPFNU50gh8qyK6YVIcB
cfHMHFau+7kZ2bB0pucIM5ArtRYfKmlV9OCmvqD6exIEfTcOp1QqVuguZif7eTfgCOEwIEGmwHP7
92Z8cCm9HKTgoCFchJaBnJQg0APi0x9BNWK0p1IHglZB7SZc3LFvYn3lPT5PJz6bnz3eB/MUBeg3
pnZBkD/2e7U3aPkJU1Bdu538/kkeKPp+ffzObx8WLQIpSaa6dDZHqtJf28ktwLBGz2zBu0PNiFFB
saSGM9CC0aiddT80YuxKvlU8fW1cPgcnZBOgXoKVhSfj7AICYGpl6FFCCs2OMXmlp6cWHgTaTlPj
uymZ4lMq0GoWA8xvwzqpD0XljbusyeIDjdbSTTYFndtqUMpbbTs+0eiiP5mjr9/VJOtMB4meAmTp
UQGOAislNB9b7RsNa/rPrxcyH/FPx0blVPIReRUgEdSXvAYFjyEVx6R0DCb6zOJZqw8DwxlQadKc
vBb3nrvn2ZoGxKIpnFI4TT6fEjOvJb0DpfrLNV8diEyO2g0do3dAbCv34Tzqmm3poCoGESqjxouo
JNZGuOe1rPwns6GT8nEmvLN2uRvcr/EInPkqVSQ+MfiIs/QJf31eWNAEqGcpUQns2yivZQso0PVJ
uYJ7XLCiM5JhIPLNjLa5lAf2vCr1BErcTNXsp/CpNVeu1DmvBnDDRwPzL/DhFhd1KwR9ZJZO9n3Y
qkfVkWzi+mvjW35lHJOjcVjj7DtzjQuDiwPRtGDIssqKZOsmZQ6llJ1RWiO8WjOyyFJ8oasKKWRV
xbRNQmo0brTG8nYeYi0WsnhKyokqSZ5iQ7o172cVheg2vtZulGvtfiZeEV+Mw78OijlxcLej8msS
1SE4/HmztMLQSuogfDtgypza2MoNOnPpi5+/cOkCwltDp/LztYAsS/pW5D+D+CXJv33tgc4JMRd2
Fs9jrfRxNrazHVgxqAXJz+mx3EHkAAnBoXfTX/k2RGNjY7grhs9ekIXh5WkXCK3Q1OBc/Gy2EHK4
ikvL/8680+Hff6Ylfys9yyd/i8pN+m9jp4XpxbnPafDTyh7TaUr9frAVTVqxcOlEfjoei1NPtl9q
6ogJ88e0ZRLLVfazxGy4q+kVsnM33gruGp5z4aZ9srm4BWPAdH80swUIOncgyPZmP2xHTV7JqNfM
zBv7wU0NghGWgYiZga7epPgeM3pgZO9fH481I4v3Q4+KSk90jGjVflL2RYR24+FrE38DzMXr+/F7
LbEnzVeachqwId8nh+JQ3LU7/54xu9PMXNcehl2zC+B1WHutzhOzz8dvCUB1+uiF2Wy3dygXOpkb
bPW7zh6c8pBu+5Oy8m6teBJr4UmUodAKyrHEptW7qT729E6qSPeEu68/54XnEZALOhqAFpOocHH6
MgYqJMufv2aW6jaNeIZjtMNqNn1xNYhJaKR8Fszxi9WUA/N2utxDVnQI95JNd4XwwAg88ykGokAM
jtr5Y/hYvlvKzX9Y3wfDC0cZj0Yl+91sOEw2rfdWT9Pmf7Ow8IiRP43lQCcAXd2tvh9jI3Xgb8pX
rFy8WboFmoM+naqbi5tVp41gQmFeOnmbmm5hMI7AkNyhU/6TOzKQNplrRIq4BN4KgugiKqSS8ftX
pd+2yFaI0oqbmA/V2RU2UVGRYM5BzGSxmDA0tUGaptJpgjbadaNw4O5t6Qk4QV/6Q/b7NQr6i6cc
wkuFQI165TLUNKQxCyZDLB2R0TTrD70G9teH4NL2wKlGXgV2w98WK2qirI3phq3IJF8a6b2aGJBY
I02/aAPUxATpBp1ecoCFQqPSg4eNuIh+oZd6SAOYSHPjP5y0vysxFdGSYKr6/FCI7dgLXkoLSFHc
CuFT6p8CbcW3XVzJ/LH+MbHwBkZRJowWYGIq7+kwkWmBjPT/0cbi4ldxUTSWNtuwbi1lP3l3ubAS
7K0tY3Hzx9pMGej52yyj2iYNk9JEK+XahbyUAAIZ/d/Xmn+NDy93w3RRp+iYkamxKzC/eXtrN0un
Jf+e1pp7xjQstxLNH4vy0mdTVdHm5jibAiOAAYqZONGGj0cIV77cxcf0o6FFoGX0U6/CMANV3ZXw
aB6VvX6n3PgH77bmMaVXfuUwXHp+FFkE+sOzaWfdHpI+KArd85XTMA08uGI6uq24bbtfX3uBi2G5
AihGjQpxzTM2sD5v9MSbD53yOC+rvbYe5MPP+md65dlM6N0H18bT1yYvuVKYCDVJA7ulw2RxWzXd
g75Ii7itkXxFowzdOcVzOTBzNyjbptZXYLlLjvSjucXNpdvDgItk9nODZN72kyjZ4ZCMK0HJpYuF
hr06f0Ho1f6eng8nXjGHXowLgLi0Yqq1brZtJeyrZC0BnZ3y8hn6aGZxf8vSMhFbx0x0mAH+WdZo
ljBYI2+8tEV0x8xlUl47EKPPl8rvtVKISzhPFOW31hRgsicRobfBzJnZXJMzvbRBOrw/c60UecDl
850NoRDmEa3kQVV+a2M4Xvr0z9dH7pzWDy+BsCPiZyp1A67T5wX1IqO7OoNwTv7HuB1c5CptaTt9
n4kpw0147e2VdKMclT/ZJn2UH742fmnPOOYgz7yD5/pDedi2MswCcyAJ3edRPzCms1nnbD+v0rJG
GhJ0VOwgeDOXKoRNpYapFhAXW96wKbzgIBIr2XQBbeIpO6a0INIEVwu6mwaC+/USL6FwlPateYkE
5uKyT6Ic4zpNRdY4HmflEvg1K7TQaHhHU3ItMr90OE3msyjz0qXG/OjnvbQGfVLHAEcc+Q9d+FDU
r6YQu1P9s+pWgLJLJxO5Pu6BMbcgLeuRPYBSW6Z4qq5pawaBc8Lx4Hnl011y9H+XgfvVOSELd6j0
gtjKjNIyxvJDzE7/yGFtfcUJnvvvGpPbQBQuhZ7t2jN96WB+tLzwjFRDcoE5oLkTroLlX9jMCizy
vl5xwBcPx0c7i7imG+eeO6YHHf+NfoH9tDfdkHfzbxV0FZs42zPgbRwwErXzTZeXvTQUqSNBavvR
gWbElqZnw9SclR2bd+STE16YWOASRk4npsTwgGP2tI/7e7+s920Dr4h/8ownaYKGQLoNuie/1NdM
z1uyMM0vDJsuxWvKvH8Lhh+eGfhzJiaTckZUb1tkAx5gRHVjZyqc4IEug1UdiLOzSefvB3N/hXM/
mAvTrmYcBHN5hnQT06dmtvHyH5q5oulyjkgvDC0uQdP2UhEwIPC3YjAzPZe74qV9DUNak2Zy/3Y/
tJuvt/HsxV6YXJx+XdAETR7mT1mYaEBM97lkozGwgmGdH35zlrebWWxxyjqu+bO3KnMtgxKtlByV
2YZ9hpqpclNtLNhr5yu9BnZe2LBP1haL8hskEiIPVs2W2bC4110grTRiHK5Yq4pfuGefLC0udabU
cS2UBaQSoSfY5UwM6NXViutYMzL/9w/nj2nwUQ99jMQlGIwGdTNt6F8fg4tfjLhApChmaGd69nFS
Dp2WZ1BttObvVkWKR/N7yJ+S8TqC4+drY5fWo8zxB8UqnJQ6P20f1kNcmMaGJYiOLjxmDSDZv41C
OWwff/7CM0lWCaIj8/Nz88ak3c5KT4YvrTkh8dwJ/fWxHGyKfOISgJO0rGn6VgLFT6MHJs2+MxSo
EHLU+7iGMc0nwo5Ji9T/cBj+KlP+Y3axuFET8qErRBB8MKVmnkaEkPDf7w+NuLz1AD0iyMvn/alh
hZaZ3xbhtArpSZRgJEkVZcXIBcfD5/s/I4tDnUayP2Y+RgqGx+Letopty9jz1ys5T8E5Ch+tLCJe
xCTUuRNSdGLzH79TbzXNnjZMj/yHXrSFtfmWfTjYUdhHg1pC3wULhH4/bhh+30K8selhed00kKyv
ObqzIHBhcHGTUGIMTNMb55tEcUA3qCJZZpTawlQ3dqJDUqy2119/0kuX9+MXXZy/qcllFaJV0clM
6w/9HzdwG6y8SWsmFqFtM1WKXjSYKDxamVSGAgnbv17F/FsuIoiP52I5I0C1PoDyChOjd+dBfvEq
D8K4bbOWoEzK0+8KLeMbwvnt12ZXDv0SomOGTQqamuNIISS0R2W8T6rowLjOyvJWzoW+eACzqoqS
rscOV9zuyhd9HLdTej00yYPCYOzXi7q4XRK5K31oZK7LNFlvgliSI+hjPKPbm1J5L9T+ike/9DzN
4sL/mFiWjtRYUWL6l0RHnax9JA+2Jkq3cb1PpJUNOgeC5huF2zMs+NSBZxY3SmmMTs/J7Rwxu4mn
gz6Xt51oa0Gi9xJfyQlCDYqD83C9la94jqzNlkleGd3TNR7ihauKpy4xjBqq3rJiqovEXN3kO8MR
b0eUpFzZxV+t3LPzqulfk1R2dKCaOWH+7K+Upk1gOv57TGxzp9M6a0a2eWdsatfa9Qc60a4NV1+x
evFsEk7rMlgHDYWL2134Xl34LT7Lk3eK9M0zn9t6L0JZb8Urn/Tibfs/S9r8gn9wx4MX1FMyYimQ
1K3STq+VPu5VfU3ceM3M4ivqucxcr4yZUbpO8mOSnwLl8esrtmZicZ+DSvdh6cVEnm1mqiVfdK3k
4WsbZ3nwfBg+fC3l89cKYy0hMsRGt9WP2XbYD0eBkuxaHry2lNmbfNiUKPYjszIwE03MoqZwu07K
8E30xh9fL2fNzvzfP9gROkMJxAQ7jPvQQA4J4FHvf/5vNhbvvQxmCB8oNprqeoKh1VTe5NUYRrn4
Vn3YmIVL0v2kGWkOJRzr4U02vf5YClMLSW+VKXBFpb+TVBgVG/YLsP8GCsiNGZbDXTMRiqL/DpW+
Kfv7aay/S33afIuryTT505DFCVEi35ahRGGcaf29DJnqzpIjEUIws30PNMbYofsWaY8bxxruFTkv
0xeGD5oXvUxy2I/rqf+ulxm0XFM4oP1uAKzZMsPObpL6+jV01DMjfy0eI8EU/q0s3Xxe6QieRYpI
Js7ehEiu6knoiRIC6PzereztP2zuh5+/uNZJ6lk6bJbcB1P95sET6gxpumusrl4JUi+dVENmLJse
N4MC8SKi+n+kXVmTpDiT/EUyAyEQvHLlUZV1dN39gnV3dXODuMTx69epb3cnk8KK7dmHGRubGetI
iVAoFOHhblrpMFQGvi8bwYDJj1qIO3t8/PvVnBtZRF1DaEVUEqxmID/aAaScyi1Wt7GStdCO1rMK
ClETE0ZLyB4kVdJUUBihsROT1waVwnb0Oj3AIH10+HpBa1nHua1FHGkpi0EYNZ/v+tSYt6zZ6HSt
fpWztSziR10NQFPM15SlZ2D+3pmT6YBcamPHtqwsIkjQqX0wCOyYAPUeF73TFl68BR7e2qpFAMk0
UC+aGYwY2mMKRQGLbXTpVp9Z5x9j4cIobQ6Q1oIFJLN/Zjm2udMZXWEwf/ORtbVjC0emfRQ1tcR3
acF2h0l/D8ROp8L8a9FLRJezFbFF7hCKNEtaHSuKlDua/GTpxnlc/Sa6gobP3Ez/VO9OQTNaGQ3I
mYscKMCUop80NrT2vj4ka3kzB9zZnNtxFBJyi0uQhk2OCWE4MQFJ8n0NZREw3jTppmr76slHGxNY
77nJwxcuBsIn6DibHWLYKX42jgKyPcQBcQp/Mu8grujOOTMIQvmh3uqbrd2O/MzywvWAPpeTOsIy
5lPsUlH2IR1vI8b8BCQLdqAMHtibNj7eajnz3OhiX0sLRFjVvNzxGN1RwCi5Fz1LT3cweONW+68/
4vyHfXqr/nMRLeEjShP2aQUKeyftAOtpQM8PKi5WUHA9kps65zddByE7OWwscu2gnd2v5iI06ZYQ
5lTC7JT8aErwYo6AxoBR8evFbVlZOA4xKbjlR1jhaNfV4FSLpHkFrPvuazNrx+18MQsvAScOSdl8
mQ8cEstZeTCy9P9pYuETFhQq2pLjrBn1jyr60YIs/Os1rPnBmdOZi5BE1bIzWDmfMa19r0HkLuyK
DNo+s9JfWp//yjmBLIw2lZ6aB+Bo+tr62g7ifEPGEDBstPjnD3mWT0MpjQ95g+WhjWpbwTXIwb82
MH/ppZufG1j4Wwkaz14l8/LGXZLdQx/dtoD4GCdvev/a0prPnVta+NxUMTmFGZYSlL+GyZc1iCCH
je1aLSScG1l4XAn2wzjuYSQ65M+0d7PHCPKy7C3wy2vjlWFW/wi6J38Lfbr1mZZeqNZtEmBK2FGG
rvjGWiKcPO22jtPqvfKPMyxf1rzpJhmW8+JAbtplYFmWzlidgq1K/ufRv/kaPjO0TMKBtWARQCW4
V/hDXdrf2ZE6lq9dRa7hhtfaiKvTrg4fO3n42ktWCzIYuMZtNndSwZxz6fGFLFmax+iJmJk7q9GB
i6iAYG/saLv6uYEc9ibgZPVeOTe5WO6gqxzPe5iEpJZDHWi1oUsM+d5d4YEBdCNgfWB3L06cpSga
oiKm8jFmrCxnKlCyAF8opLidnOZHQHdOuRLHDqtCJ6pezPBqpL+p3Jf9S9RnLhlmae4K84nXUjlO
PHkYoCqnzmzT6cnqwOKJOhl4ljY+wqezuviN9PIj8MoQCZ/wG+mO/zLu2wPmeU8xMgr06H9pDjTs
Novqn9uwC5uLSgjToLIiNdiUvq45xh8szM0d7IzqDt4seFk/bUGNPh3bhcn5v59F1zKTE8Ae86fI
UHmrqQf2vq93ctUCcjN0xlDvQyf20kIdqn1LMDXtKGjuycZn8s/XBj5dT/MSzgwsAp4CorfAlFjC
QHJ7nJysGGzJT1HyqApwiz4JXm84x9qSZkFUKBQDkvypfNkbkyy0OfUzMFcX38fsr4d+saRzAwvn
SwELjM35xlUh51P4rN/YsnnPFwcQPVcDg6xc0yGivbhTIbI4jJkioMFIf8dQm4LAGciR32IOnm6o
Ln/9fT4HF1DroK4N2DYgIcqnhqWVa6rKxxjbddItaC6DJ+8pu8JNZOEmgpTgFpphPiafVgepZWDF
5/m9Zd5aN12lgKMaSXJ4r4NyRCr3aQIie5CixZhhUUFwop2U/JQ1im8Slw5bAP/1FWPVJhgz5tHZ
xakKrQZ0dJDqcATzgp0A6gCTC7HdvyoYGY+8rUP8WewZtjSAVVUFHxW7vAgcmqjbUk8bxYlb3dfQ
NhXtY1Okd5UGzo7ODul7BT7zHPR0NMjsSRV2UjxM+Y8ASknjgwA7ggaAJvUs6FqG7Kc27Zv2rdJc
nWAyFkLxXzvESmgFdYCG6h8uWCDJFqlCQ8I0JaLGgbWgiAlmdqqBrjHiG4Hn8z0678o/dpbUZik0
hMAuA4rNxhu9uclgeeo34K7tmUktc+Tb18v62OWl353bW1yinUh7koMd1cn78CA67ucWaKVk5OTN
O7ib0eW71uX8b6C8wzRHjl1qVxAOqrUR2qIcNLCKG6AjbdRH1Gcgixrj6WraZozMY3zRKNCt+k+m
QoMI0/rdrVa3tgh+0+SNJ4WbgV/i6/XMcfOr5SyCkAW8oVkb2D6whTu68dSMEA9JHoLoQyXKHsKN
PHwlql58roUTQ44O2l8Tts8EfDconEgo7tcrWj8nZx6xOJcsVyazNz88ItgNh+Z7cVdA4hf0FflT
cWtdQWzuqnLBluzIp+RKfo96L3XHQ+pabvry9W/5jBeFdzI2T2WghEwBor+8F9VCM9IyRP6fHEDF
vJ+BZNpOuYaS28a+rh23mU0NyFS0MTENdGmoBFe7TvJhAC3dvqyrh2J+WxOIG2yctxU7GNMChxYG
vuce5nzpnKUSpAoNrVMtyHBS6tYd+ZH0mSNq9enrjZt/7sItNaoxE5cXhLota/4ZZ2aqFKzp4K3r
oR0cvkmoVpjKsIEaWzWhgylrls+20JS9NNF1pO6LUgwglx0da/LHLvK+XsRaqjcX3nFB4Jrin3gV
aKmKuitBLKzcd17/YwJYEin+PDofZA60lWv7/5Dlr36hf4wuAyLgdnXGKYwGp1eMnzG8C5Pb2Hm5
NmuX2jXAwlvN5S2Li53EFAXnxIACZJfOOif2MN3K6m8bbqD8ONtKvohTg6npmD7Dqj6A19bPUHoj
9MW+/mCrC0G3Gq0SDfQifBGcrCBR2jaMB3AjNaGrj9ojYS9Fqv/62sxKLqvRMzOLs5oreSoUGQ1O
Nk897sOdvoP+5OYLbM3BQSWDTAGe95lTB9DdADhWYLgkRJqqXHk2NHH4eiVbJhZVlQFyTGZtwYSC
AUebplbogGlmo/6/agSC3CaGdBjAxouQYxCDQq7GgHt10a5HcHMHCN9vnNVPNYeZUkYB9IKC+YV+
SieBsNMohg8HxzBzvwgtVxHd05TzfA92IN39+207N7bYtpiIFORcMBZ2ydEQQngcevcbN/va3YNJ
GURPjApo4JZbZGBJx5SsMPFxBIUKtUmLPTHB490YkItEHv+Ua/nvoSPXnWp6phX/i7N0Zn1JIRkx
asSmAespFKfS5CqsX/nfYwnnr/bPEpcjESxrk67jMBJXuGAnepXqW9jVtQQTgowYHABXCMVNtAgK
BRTA4xwqE3jYjBjwToa7ac+9AcRQaHS00267CbV6b1gWSJRA1WSY4Fy5vJpGQLXbgfNhnin/Q734
aDxmNlJa3SmOo/2wNaOw9pLBEv+xtwiutG+GRg9gb2aunJHh036+pDjC0ni15fwrQRYEHwhIM00U
hlkWzt8Dqt3nCYxF0LM0eox4Gz+ybCNmrBrBnYBRVQ3kXkvUmBZAOjWvA3y04o4V30ZIU8gNB1/b
NQaeTaD3GbCPbDkVCXr4Key0CamQp/rzjFPkmo/abp4VC918I5NcCYIXxha7NoGWR4EkSe8wCKJQ
/lMDc/vXQWlty86XswizNZS6QjxOekdnqSunCqjjzhXWdP+1ma2FmJe+bdbMJEoEM9Tsv4FCuS7F
BnRjayGLuEelOjGBCREgBlF90CYfN+QjMfWnv18I/At3qzkzx30Aa85S1LJulbYKYSaX0lYNG9H2
X3yRcwvLhTS1ShSEbOQ8KKCC3l+WJ70qv329jrUAB95PDLWB8AwD5MtoYwLgUwDuMnz4sQE4YtG/
RwFYFFVnZhbM6ZO2VS5cOzsXNhcRh0RQfotH2KzdeZYt8ZvwmF2NvjJzqSQeoAobi1xxOx0z8jOp
20zws8Q/Ri0kWGiDbL/nTvBEj4iqnuk2QIantnWifulv58WrOwukigUCb8MCudlilYE+8VFYdI4Q
ozen/hk7QHAodkCHg4SP6t/1jYRs7erAcCC8RpvHBD8RQvTQQOKys0ZHfWC7cA+hpB2Nd2AIcQx/
3Fcv5Dr/WygL5lchFKKDJoSinLksSw1FMLCxkhPiBvFRlkPVApCD/G+B4Qsr8/c9O21tEwTQ/IWV
wZr2eg16SMI2fGQ+Tos350yRCPZilYNCflmxqi1M20B1aELbvT2o+/qq9aL99kt9xRMBAVbgESgr
o/2zONVW1ZtxksBMBcF2ku5EsxH/PuNlsFeAZKBcjjsdlHqLjKUcRTzUEPxwGI1vJdSZS+O1j2/U
7imPwx0tih0UcZl8UJStouxK6MV4JerAOvwAE3SLxEWkaPmYLd7TcyLBIaMqndSL4PCdWxh2Fdih
Uz1ss7JumV2csylv8ihWYBaXtAfpXBvSsweIFm84yNqXO1/dYl/roZCZGsFMCHJemaVunG19ui0T
CzdvYiVpR6v+zwaGjQ25PiBdHAs8r4NXAoCZ2mRbrmHen6Xn48ljzEkEalRL0LQu8pyNDYYtLc1j
R4RjN3JxA6iZy0HxN+43+U7nXOILg8sObzoJKLT07egoXNpAMLlTdJMV+6S567rNLu/G6vSFU9ZF
g8eIAmNT6MX0OMOPy13lps0rtnQGvv8rN/nf3dQX3piGZgtCBOxmLA0DoieQCA1zzd240NZ9/h8r
C2fUoGI1RgNWpbYYltkVB+7PNxpVbYioQs0XJJoYQyKbkwSrdi0U36BLgcLWMnyp4CRN0RobHV53
x4gob1M7vulms1GdW73I8BrHpATjM+/IIkw2kCYd5HzYcvu1x+UJ6gKff2t8ssv98KHcuMRWnv+Y
jvhfa0u4bzXG0AMtqhEIHhNaROTezIcrUgcnZvobH252t6Xvn5tauKMeaPhyBo74fD/L29AjTvDQ
Hege+usbnrj2rfDWQr0WGQE1jMWjwZoSVD8hyu7o1X1v3GH8F1C9rSrnuhGQ8qI4w9Aqnf/72c2s
tWWG4p/ApHaoH82y9MamPRhWtLGWtZQRjWUg1VHfVvBPC4eARokRQuB1ctpX6eq+uod0EbMnR3GN
q203/zy9gkv0zNxyLBsQ5M5qCZv+u69UPKjXyXvhpzvIS4ub2Quz3bSFV9ta5DIX76KuQYkfVos6
8ZIkhypwZg+QruT0Puhvrfq3pr6Z1nuOU69tYczWIBsg4AVB4vykQadx8TZjtJ+QLoSAjQKU/Ct7
L97IS3qM/NSRuIAmIBAxS/EIsabao6+jCwCu2229qmfcy/J4oNRHQcqFcS9gSy/dSYwig8ZhMoN9
Z0o4CLp6vW/gTb3VMVlbLeb7oTMzdyjn+s6lpS6zeGb2sNQ7Mxwm+ugdzrCYpDgNe+MAGnkgYyJ+
NwskaU7ibb8QVq57qFagRaTPA1KQgrr8CRAW6xpToImtpCBXZ4+98vR1tFm5aEGmBWY9zMKixbGE
WTK9VzUhgfxXw2/ocejA5lfRHQCEYf73vAkYSDm3tdhPQoWa6TVs/YcJEW0Ht0ajDSzB/r/r/6My
ZuDFAT4qkNoswo7UQMQShP1HWQ5fz/LDe+LpHuts6aFstS+I/fVWfsbczes7s7j4WIYYS4lprMEh
4j5jjT2jtmboTngwwm+59UP5NXihk7qh222YXnETyDXMY+c4Fjgbi51V0lrytg7x+MmKXQZ13bB+
/HpxWxYWJx9C5Vbb6bAwhok9KVAz7bfwEh+9zsuTDQQIXuDgbQdi4xOKW+gxhBNyE3DxAuy01NH3
1R8JcqDxe+WEHhg2bhp3ckCdve9dHWp4kHBoUUnb2swPLNLl76Ao2szdRR3DmLizLg9djtF3dENi
6cR/wmdzx/3EB98/RDC95hc50V/1TeIRaDiEL1/v8aphyF0poPABXzf/KBec35RR2/HK4h0OyFxm
LVwJhl7EncqRL78MgCO80c3dyFO2kEYrlxluf0grAP0HmkDTWHxeafVZ3FmkQ7ml98rMFtcUA+v9
aYp9rBqKbAlwDP4WYmXlIYomGpjdIZMBine0Wi93eiBKUY8lzM4RNnqbx9VjJKagAt5Uf1u3BRJ5
tG8QT8E7cmmry0y1ZBD7BiA1OKls8IsAowFht+9j/kIDWoAKAJq7OdWdEeKYVSU3Pu+8hwu3+mCx
/58fsNhjOlZjk+QhkJuIDZhPmnS82yxHl986yKt12evX3rRiDsA00PVzE0EQFK2X680shQXEbAZo
Le15wvk7qSbzBrqK4H8njD41RIR7pmbhX1fWKeziwsJYyTySvUjDsobCkSBdCy5AwDZrtwBT/yan
5RxKF3t5bmSZjpfG2Jl6hlAbFndV5kbtoSiuQv7z6y38nLleLGVJ3dtqnaKn81LSTnwr1e67Qicf
vLB/yzULXnEI7IFonuMGAWbi8ktFEmM6FRo6ELE0T03KjmWxEb1Xt2tmO8FBmz/L4pyF2YAJQg3F
TVHEL7rM91SPf0xqcmzMLYKQlZomVsPQI0VBU0c5dXHOLKlULI7hd/Qe14WJx3S6005GZ7NX6Js5
obv1NJv/wE++cGZwca6SNtNw2cMgCZmdZ8+J/hpEOzHcjubb1/6wFiY5ji+nuKIgfLPMKZSO9FEZ
zy0Qmx7DvXY95zDxTt01h3YHuAsG87c4NubjslzduclFUoGpkVAXHUy2WZihHJJ+h4pybuslioNQ
tH5hZr7rWJ/YrNc2SqprXgPguY6KJ/L9TxGkHkg96T0g9tUgjiDd8PiguNAczoAi3NjYz+kF1Oyx
tbhuobSDU3B5BGrSlEMfwhTb9c9lCQHS8NjaL+1zGuxCR6BMsXXLr51t3LSog6KVrYJq4dJi34d6
H+fozihsUp2RV7pbUiARRZAkG6WKNQc9N7X4hBlU54s4mTta40HwI97aDAjLMvlBrD//Yh9RpwCW
F2MLKO4vDl8cySnuGnSE9NrDvMLoYWTANd06c4fanrNP5f9QHlzzE7BLW0B1gyQVR+NyK011UsmQ
9L0TRcWdZom7tIO+dWDZQ27uNhY4R6rlcTAY3n2owK80E9C1G2mLkQwnsWxzPBgf2RnxoAllPgwe
22+ngytfDy9AoD4wWgi21OV91gWpRiDOgB5NDzoCTJ0Pb1XKPVUmO8PYwsusYDJQyQIVLFjl0Pr+
tJdDCgxfqZXzQWgP+bF0UmdmF2VX/PD1Tq6cOFw7c99JA3YdUiSXH62P+zCsNF06ySiVPYNGNTQg
02rrYNPP3wtm5jEWimIJ0xa+UaHUCcyEJh39Fjh2d4ZWps6sEypP259qJVZeGFscNFDymbHewdjg
14duN5di+HGbS/GjtHPphNizD9AeeihA9yz2bqIUot1R3X2UfhigM/MYpiN8uccFFNsVtfPcCWxM
h0DPosZLwdjIGFbKQEitIIED2D4O+Sf6fV1AX1tIzMRYzc7Y6ajsopei3VrfJ7TxkqNg7t96y6W9
RXyWUqZQ9oK9eDzG3ehNVr7/2sJKPRdqPugRojUJQoxPCm99Z1VlzXOkx+78+GmcnNnEyUA+Azmy
Xer2+63G5OoucmBi8WTGqwch+vIMlBPJzT7FQ6/yRmf0Isw7YZgI807UTe43HzufjwL6hnRGpaKR
bnxqotA8jaBZjgVCpgNA9MRPybfYaVGMELsmg8bxxtn7HJYv7C17KI0h03Rml3faoExu0qAK3CTi
43XFE3rKWKW0GxXYz1fq3BhFKXkumEEzb7GdwhJcyAnPV119Fulji/Qy20hk1z/ZPzaW4FWhYHjS
ykwMg+3SG/CP7FOn860daDgxirVVHl/J97AiRFyAdwAVAubz0kGUGonXWOidM9y2brDrQPSpTT9n
6QnVS31D9cBzrhF7KzdZKQRc2l0ct7SJ1FKorHNahV2jYc/9VjfrB3MiIN8pdPk+xXJAg0rjPmtH
ALFKJX1R27YAcqAsqOr2jW7YUcWIlzKres5ipXyiebuFfVv94ibKkpi8h+jtEnmpSlZKgsF7TCbc
GepVUt4NZCMurHgxnbV7EeSAwoZ7XX6CXrMgbNeknZNgZoWOmHmIezuefpvTuHFePk974uJFfQAt
ceBAPnc5gzHvaccnfG1IaMr3/jf1jKPq4nnpat/CnfTSOwMFmZn+yAztrXnI+ZsuLhXEcRAqAyYB
cqrlpaKGpqKVZdA55hC7VszsYmjsqXifhtzmwIKDzX/jvK481QDVB+hlrlma83VyubeDMiEF0IDI
qN0ZuZi56e/4qbUHh6HYUyl2tPGgWDu96DXpYFIDIg4l7UWEaBNSgGd57KCWG97Mw5TpjvVH5CA3
mkcOKjl8faesuOccb2cNN7BCYMj0cn1aIpsGPJWtE1SNrZWFw7p7RSk20vs1Dz23sii05CzrZSRg
JTJR8VWHvVIEfqRSjCaIDZD7vD9LH+EAmYIxbZ6kXB6GIJifanXWQpxinK4tq06faGLR0pER0pCA
1eLYwrc0u0q0obShnbOVNq5+QuQ8aFCaJoIUW/iMYBWwALxokfsM7jxOhdIog/L7f1CN8c+vv+Ba
JISULsZWTB1xGFTSl59wIE0cATs+m0Nd5OeIV7d8yFylt+l7gScNXJXu8YrbnpMAFurzbmOc7oPl
CeUsDIFc2s4CtSeZBttlZ6ZO0A/BaxiL8k7vMbdmJyKAxo1IufCy1hS39cD70u7KavLzuMq9tir4
nhoj+nBT1bjGUHeNbRaWeBWQJHZSWv4mLXnVQk36BFnR09gS9VqwXB4rXo22VY31gYi4vzfHmVgz
0UvbrGJPHTVHyaZdppDA7iJwzLLa7Wp2Y7XF7z7W3U5Mu6rJ72gKNfksPYxJcBtnEWrmpuWOqnrX
ZcCNlKk/itqvCE/sUoeWbTZ5aSyEXbbonEKRBAmhn0bQawVchvSBreVgwwx1PIOqm0Qr75PmT182
LnjhXGXktomZNt0Yv9PuewP+BJl9GzvqTMofGUobmsh3UkNtWfHGzrKLNrwu9foH5EodEL/bUN6U
DXcTAW0NGviBljqG0tlt8ZiFRudgaNQ1phakwBW31YhdW7GA09HxD3iD7Wjq/ITesFj185rbBQ/t
NpJ3Oq1uIoE2nf7WJOxlUKVX0LC22wQ2p3anG8+Up75QVafqhRMX3K5pBFp+/ImhKzEDSwLruSjz
34kGxYK4dNQyOuB/P8D6TlFKsetmxrOAR7/kKF86UwB2Bl+QlW+V4cmsy1+ESC/JlavcFHZm0r1O
2lNrvPeW9c6Edl2P2lGmhR2Q8WdTIY2Pi51KMIkxndIxt0FQa+tgRAxDa6eo4noocx/yK4Y98Cep
jNdU3upN+mvgGA2Wmj0lpl00iddUKDTgexX1vUnLG4z0Y3iclDtAXn+nU3lThv2Nkv+ZgtapWHmS
A+BKXf2gUSi4k0IkYF8Lv6d6aDgtI6ewaGxZRn4/6I4GIlklzXehMvoDb+y6syCH8pZFxM4SZcd0
AT7T4QBKupuGazeprv7pK3WvBN2xrGhmV1p9ldaJRIdRHBL2PLb1ASKlLuCBdoKez5Dse/2FsG9m
J27BCOcqKgpdNXTM+uSgDsNJGeVVr+u/g7L6hteCS2l5ZQa5o3LQ6vIAQ5LauIOW4veaT/tAlrsx
mG76ZHxszezHqNdX6Jy5Sqi+ttaIw6Qr9hTEthZpboYWawa+RruyFJwL8zEBf8pYQdlMeTNBMQfq
GX6rYUtQbNbCP5BGd1ig2knNobx7p8S70HpKuj95Gdll3fmt5nZgIbUk88w8d3tp4Mu9swY6wWbu
yRacgKiS+xNRS6cKubjmXRXaulqTqygsajdoRqhaxtnwkhqUODRhIPZmhGHnNLeo2tdqSA5WFL41
mtVdJ1ZQoRhiuJzUP8ZUtQsleJBq4yh5uM8GDJS15TFPwVs6KtlTpJGjpQ/7Bpe0DbTOdVtZzd1Y
NaXT5+oJeZiw0Qt6Y7kJqi7wzpVJltkSdBSe1JvHqUx3Ckuv9FJ4CtEqt9Kjb7zC8Dt051RgnQWI
Uyz8v/UbQU0+i4vQCRJRYNgVbOuKdJthGm9aC0xzeTdGB2j7qrYqQOKfK9GTpubXLFFv5CxC3TTl
20AMZRfXydHs5CEMon3Iq6lFFOlzR7cwzjgM/CrNyK/BxLlLjWtawKGZZdnBpHhBFTsJ1zyem047
tDfJwP2BIHNWxh+gNNwPHPowDYOqdn4DIPebGUaHRpCfleyerRRFLRvF8sElrfY+EtrZfOxHO8uL
XZnkhSviQLHj1pxuEoM9Vxw0IAVYsXUz6qFLxZ5DntwK1uZ2wRpADi3NJsjq7UbXiZ0QbXJii+d3
Mf5+KyIae3kHZsSPu6VIynjPlOkx6TI/AFdQzIknS4iN93VzrLtYeesC9V4K6Uam8YCmuqPgK+4C
q2XeCGh+PSiFnUmldDnHDGY8VpVdVtlzqpTQA9RQP+M1MGChSk4RqQ6QCENVJraeStSe7ADAVLeJ
rW4fS7DBcqHm+JekPsXV9FYI0ClqrPKKyor2gHk6qW7aSj24JdSGnTAPc7cZoQUyqhqyaD0dca0Y
HFscExAywJViAz34AW3XnVpCyw2ZEhzNkndVyx6wmYE9yf5BCafjUE9vCg0hdlDcVgq91uPUjzLq
Q0SZPJd1UqIZXXzv2ymzWxFnTqs1uVPIRBi4KNWUOH2ZAaSVJpZr4ptctWOl3yV6FR0hE2T8TOTw
TUIupfaDNIrjGyAkxtdG6jgRZtX8Vuabf+RZ61WkMW6yqQ1baM6B7EpL1bc6Njo3rvsXU4t/BY1E
9hfqujtkbIi8cAI/lw1E4YM+jTmoaRpqN5xnuxxcz60HueT+bir6zlZioWH6oIzdvmCgZFax/3eo
+P+qe/UnKaKbslfNF1GIMfdFlElPhlw+FzkvYxv9HFzdZp1RB+IC8tSHoADlVRK5cVngvjEAPhjN
92jQH/ohzaDGmwkPQWDYZQWQUXUuHkQNYrZe0aBLmSGZUHu1vqktLjSbNjGEqa3qqYlrMvmpVU3C
4YRaV60uosdIl4S4mSSBcaVGXeqbVWGB8qwq8SUNfOJUi1yLJNqui/MnNZ9vBhK18Dwm3FDVI7xN
K8kdo2/70OnbbDTsuCCDhcFXawgtZ8RIYuW2U59q17Bi8asuAk4eUU6Tu0FL+6vMlNeknckx+jiz
y5ILGwROD4oujO894Va0SyoNOpGUKYkfWjXo8au2tHDHVVwb5/aubjgFZvpswnVkW/hioZ2RaII8
p6TFdGvg031LNJ1FjpYXSrTPu0S5VcVoYfBT6ke8c8bKDuOQ5YiOA4hOw7hU5oVW8paEXb/vMI/a
gYpfICFHSZfdtyILr6wITD5VS6OruGmTXaEa9EcSW5Fij7w3H0fokUNVx9QxFZcXLfvFsXyv0yeJ
9xhR1EPWGnpj63qtuMNkKnbOo8QbWdo7adJA5pycuqp9htDtXakHOP9D9l7L5ElleEKGDHkRMDeZ
ct+I9pSAO6Aw+lOrQdcsNe7k3NlBIgdCfO2GDtzuKnYFmLQfK8XPTon9cBj8RLWkzbKiRYWujkRq
q2FDUztjivQzIalTtglU2rl1lFoLQFiSZr9ZFZSHiCYk3mVBgik1Q1guJLZ7kCLjjOYei80o9o26
jO/MVMWIQAXqgygI3lLKCQOtwRALJ5usHuOJQRsmbmXlxKPQpQ0czFDoj+ZghKUntdB8tFIT0DMa
Vx5NVf1Yq6LdePGhnLXyNICeGermeKzPNcvLp0HfN7GIwwnZMQ40s0MOfOs0TMEuj+Q7JRaCoXmV
YLRjP9EsPmVa/Ziq7S+rr1NskoZPWcp7qSR4ksZdfl9OE7jGQiN0jGQK9oQ1D2Yv7pLJ/K0iT04J
aMfD6I+WBo9GNB7zoUXUCO5wFpE9AaV2GNJpsPOG7Hg4eCYNiGMG2WPLGpSl8/q20FqvbCH5HcZ3
janZBa3tqktdoxYUktbKvlfHQwIOKkcaKtq1bZIiFHf9tQUSEz8xSOqEU1Qchjr9HvO08pgVTrjj
uje9am4ZKSY71cYYA0ggski5+ZtIkbpd2f+JOvOl1vudQOMrmQi3NaUooEjL74UOqri4Ck070xoo
7LUheRCBUH2D5VARnXp5KqXmlnXzRFTdI43pxdzYT0N2a9KsPfQFGE66uEQSg9KRnfXpVVYl2V7v
6ifRTLdBXzyE4IS1MYcV23rS30rVcgfNeglryw0FP6UK/srIXijTj46MOo4/ObZ99j2QIISB8Agu
50o0dlvPqqkUpw4n9iEvuwrkKcVrDKmroplan5Vq4U9twD3ScvVK5wODkInxzYCSjW1oIvBpllcn
K0oLH8nkeMeTMfeKrB12I0PGJQhE4FMlshUKCo9OlMBPUvna6uGTYUa509dWscfnONKYRK4amE7e
6o9B10G5QkIPS6bipimb0gbAgB6qNkJmFB2mfKpR8I1f2wxDoXn9Ho1VfcDy2H4SfA/BGMxeVBgy
j6oeQNlWRwZWcT5HIYA7m+Ld0vvvBhtxjdYj1OdAp37I6uwpJzJ06wiRp9c65vBeZjsFb7EUz8+u
bQp3IG3roMl1HwW1tEuS9G6VFJlD4khchyGNMHOnfpeJeq+PoOfMQVkd1Qko55PM8JukJF4QsAIf
PHkOyvpuFGgW1RBo7tF8q+h/cXce23Vb2bp+FQ/34YMc7jh1GgB2Yg4iRbKDQVEScs54+vuBcpVJ
cB+iXL17G2VbRXHPvYAV5przD51rFrqKKFol3XIzwzR3MAJbUUi+W0O7ymXhuaumTdQIN4IvpNC1
B26SijedGkqBTnT0vc7ladc04081UTUYKB46OB1fQtJIlwQkpaMotCEgfJ9k8SDo4ZcwD058A0xW
m7hmU+IoWNhBGL9UfnXdIcZpF4bODaHpd60iJHY2gs/qk+GsruWncKhJBo15m5y4oMRWktqVJKc7
ECFPjSccsJ09S5EPboeptmN9KG0O4JHjOXtUiulEG2PFVrkLWZG1SXTAWHW8jUz/R6V5G5175zAa
91Nb3DWl8q2yvHt48i8rNZiPPVdKTSIFQgAdhgqc6P1mp44qF9qRQkbju/pORW80kpzhhhrITFMT
9xbo4xWi0JFCFygLilygYhB8tOav9AYJl/keZoEDWZVYfUMM3Oak30blVZz89Kxrcdw3CNZ+Psoj
tcJ3Eed+6ZuIrSWnRWQSUZ4oYFwpxZWcXH8e4tigZtITBTjwheqy3RS1cSRoZts4XZzUD+rY6RdK
JIhui0F4yAqU+o1X5KYrTmBv07xWwrWC77FBkrHMkoKaTAFvUdEqjDA2ynzAk+jWvxGxhZ1FIbUI
cbne1bfsADDx3bWS4fGg/zorl+QhdexbOZM4KwtZdwLhC1RLN1fzlbF97GczSd/MmPlbvHl/WT95
aqTw/uqqONOprExRs9Z8Wjv1F49PGYXR1zwWwgxgVs7CE/XQAl/Wt8GJtbIAjhSVcZz910NbcoT0
qZzArRCKGuQ2E/PYDoP6Oqit88wYVxsBMg9nUVd+F22x3Ez0nyPNmlc4vVdxg0uma13U9NWanXex
1gg9OjSdmu6MF/noR92KZhyknJuOXN9kwVWNB6h0bSCM9vlqOwKlQKXlTZzFthVaUh53XNscertO
vC/Pjc24lV3xdG1Ax9qE7yItelRiFlg6fu6/5kV/UR0yoADKOYwIaAGpW/3IdmutyaOL6s3gFh3C
SlMjo9d4Y0MkbHqYjEJeXlI12a08xLU4i/o78NKQV0gc78m/0Z1kW95wZUelirzhZnSr2i52a8Yw
R/fJv8a2bNtEWjMqPlUeGB7wbE9D5G9ADq7Kna4MbYnuxBLQ04OeMLFyPYRfpuIqUL5+/vjmF/9h
Xb0Zybzu3mxK9AVKPZN4em3cnUZI1M56wly1XUNpn41S/NvQ23czfnlqltwu1HDuONSm56TB3tOQ
BlgzWV5ZvtbioMQlYJKQiGyA3hbb2lRPPEM5TbVpFwn12uxbi7XY1MWuL42i4RWZT9bleD8roQqO
6nYbdSvtBhbXv2PfeKzF9XY5W4uNA4mLLusrog7b8KbdpcBXTbgGs5HuOgXv2LmFS+psGIwym7T0
5CoxJoYvWTMQ42IsHrX28PkUPPr5dJVnQBmwmiX0d5zUslQ8zkUMJXZVxw0xi7efhzj6wOCFQZcA
+Ut2MS+DN9NckMYg5Y7EbdjiDuGIoA4913Ii3hG+c8HG3Hwe8NjKfRtvsflBgE4koSKRqlFhrs4U
/lmuPLYjZB7mAJBGnWcGDWSZKul+V5chjSKwQdhueLtZe1nysaeqAHnN+3oOKG88tVZyjGPYsndx
F1sGPeQWnBBx641Z2TMOKr/r74pt6eiNazgdGM7IzmB5U/QEbtx+o1P0+dM9enC+HfoiG0gtY1CS
eWPs6ZfFhUP3Ye8ZObffJ7/d+Z5iiwYVHvp6nwc+NlVxaGWyAsUyadi/n0apOqh9qRHXahG9Opf1
lbLN8c8HxwPJhcTgtdf8ZppGo5FnQ8NSMDSBHLy2E2MFl3dsYr69KS32K7MEwhIVjMAXMC2Sd6lS
2+K0styODgOtO5nsCSj/csfQWrTqlZrVlg645dZC27qRpQ5re++xZBdmDngYsDdAuhZjSTGvzRKR
jWmmIRsonseA8cZtsBf35spjOwZEmXUTsE1/vRctu/zmGOgFr4ZUbVfQX7VnyI3u0qoQSdjiS99d
A9sce4Ymem7oPUA9Qgfj/VTDKbNQEwqDjil89aybYs3v6MjBr0KngjaK/tNsWfD+87OmrDw2xA4r
TuVhklXbA8VT98ZWpkE/dN0KO/3YrkE8UApoKwNdWk5tQ5+AJ8QtMvholNhq0RbuNOm+7eu0UyLZ
joOXpOy3inKXWOGlj8ppRzFdCO4D7WnU9RNxeDAT0VaNM9Uv9kn77W+v7Hdfb7FhSzRZPNHicWil
CSympMq/sl8feaFoNOiIJrJfmwjcvH/gSSjFcqKUsLsGwyli1aEa/fkYjgFU5wfM9Zm1B7FpuT0F
ZiAWfQSeEo7crDfQTayJ2h3dC9EWbTNflVKYZ8kifXwXcXEW0C0whmaOqO66WXBmP+tABps1r6lj
57eK0D7Ic0DFKhii9w8v8qKq8lKrdQwWBAWeaKvdUEh0hWskInZrDO5ja+NttEV6VciiH6R0F50g
FfGsjnBiLO3YP83qC91aK+scmxdvgy1Sk2oU8o5WOx2F5mvj3Srm/cqsmN/Bh3f05tktpvZgNG0h
9QSoXkanOsx6SuOjtJO3+j7YrJGB5kfzWbDFtiLouW8i5dg6UtnblO0TUTkfvTupFFcm+/zGPwm0
7G/IOjZX6TyqQL4XuhMxSmzIqSvn/atcwCIKyRW7Ff/DnX154KviOLNvQZWDWDnJha8ztos2uAOg
9Qlhmc7J/V1y8R9ie7XZcgL0I7kGqhTopLyf9E3XFVquWJWjng8v3s5td7NplNa5DSYL4MkMd1q5
nn1YZ8uQi/UsYPmFuQIh5zKLej8zFKCg0pLczdoBw+PK1JzztLeP9zUcoHrd5GDVPiDq5V6V01Ew
KzxgxJNYR3M/PiHxcegMzzYS637QHzLHOSI7JH6I/BtA6WIjMYOpQIy/r9mwZuJft2+RY/l3SDkf
MobXSPSSMfwlb/igxQWuSDZqAziwiCPLzJD2IbpKGOW27oxEtJrLtbW3XBKLiEvkuUhLvI88IgaC
BbKmnUUWfc9deWfL7WSOokKgJBOirchh/n5WlnWTmJ4/2xVsQ3ri+3I3v7GC8WFhtq7stNxQluHm
7fNNStynlUwTmnBRnT+1abM1huxSTsYLSKl/M/tehlrMjcbzwxqCTgVaazqVsgyQlLj5/Okde0Vv
H9482rejCXK1bzu9csbK+NIIdOQl46EX1hR6joahkE++pSPRtkzu1BaIUdESRlMCO9Iqx8pHrkSt
8x+M5q8wyz24C4eu1HLCSCD7ymI7gQcc1rSTP9QuX1+Lrs5XIlhnH24TqjWh12TwWmYJ8uyAhI2b
O/phuJ5OkOmbaQ7R+Zql3DIDWMZc7INmSSWhUYhZVQd9hN05YxHKi1ZrToRszQrr2NtC2RENwlnb
gP96PykqNDMEbpyVM+RfpvZ7+tKvqSfMR/xyn4XnLCGOCagdTun7CEWhN32eY8yg9MM2HTtQIYNa
cUnvaAbOyC0qmojbGdXaZrFMbubnOOvTo5WBtCI77vvAYtsPetRPnCdbeLPa1t8DAcOwCQdXVaVG
Vu08Z81uei3m/LjfrDE1FBQ0/IhZCsWZpnYnMZSFzyf+WojF8+x6KQtiPCCcoDs1mxN9Nd9dXm2X
z22RFLZ5CE3WGKtXnY1wX9w2ZNbSZpaJWqvTf7g1LGMt8kN/EgWpHxmMVW1C1ERmu8bmVD6AxUq2
iiPjUboa8+j4TC4pBk1GxC4WqQ0U2cEEyMGaBi6fvZIDacSfwQy8Xkvmj74r8otZ7gEJj2VPU4kF
LwwHVldKhyW8asaVU+P48/srwGvK8Xa+JRlZgEiA/lp/qs5AmW3lx+ArvvQP6lbcK1drcgJH94s3
ARcPrxSlqhLn3T0IN54muOVwW4ZrNZyjQZDQAgZBYvZBsr4FpSiALEIwQM7PJxmkuHidrNuXHX07
6DCQSSgiFIbFYuU4bBRtdvXx76UHbTuTwZvT4WZ8iS7mxr1ytUqpPB7RtBCTEVX2xMVuy3VWGsyJ
M7E9Mbm09ufK1+iy2Ydn2DG43WBHT+rN57vF0VRwFij4Z8j5K72ZIYM2gSOTCVnjsgQSLT1BxsVz
Z3Uu2ZWKf0e391ja9Dbk4rlWcV/I8TzKcSeeiJuUNM08FPt6i0DxtqJTIFzBDt+sDPTYsibhQFBc
NhDrWhYgIqublIrR0hd71RM/gd33qhScX661NI+9RgQEoNzRo511PN4/UxO4fxyLTBzyDmH4pvqa
vTKY+ROWh6bB0aXgPwbvd+muknm6UCEzx7o+mbbyZiaGe2elO25hbJ/qF9JKfejoLIGtRHUWCd+P
siRqicxFH7Hi5uqNiohbej5T0XX7tcmd2qub8LE5YugGWRXex1RqF3MEZOTQCXP61ryMJ+ftxq/t
GW0BgmcLtYTVMPeu1qRF5w9dPFVkCbntERCt4uWltkp1oaWxWTtV8ajj7Ca3F9HfV+vgTHsXZZG/
BSKMO7CINY4H+i6/wCcSho8jHqoNksJsyphQraWMH+Sb5pgQ3zAlAQ30scJZ1OKkt3UH/xOjpJk4
GAL29g+z+WayA3K2koMce5DISCL6YJpQz5aqD1D3IIY13PYm+T5poQDU4Lb8tcNtflDL1wWxDELk
XPkGFPR+maElk/dBp9QkIgOc9xi5OO+gujmDii+1lSVwJE1F9BtICSUPaG1LMrMEzr5UJq12PG+T
ef6ZWVyXYAaGDtzhVS0nv57gf70M/8f/kV/9Gkb9P//Nn1/yYqxCP2gWf/yf8/ClAnj4s/nv+df+
9dfe/9L/XBY/stum+vGjOX8uln/z3S/y+X/Gd5+b53d/wJ4rbMbr9kc13vyo26R5DcI3nf/mv/vD
3368fsqXsfjxj99f8jZr5k8Dt539/uePDt//8TuFZo039V9vI/z544vnlN/c5clz9tv+x+sj+e22
/fYdYGgVvjRHPuXHc93843dF+2M2XuWKAv2Xudj/+PP/5VBD2A+PHjZ91B5+/y3DNyDgF5Q/QOzQ
NUYu4bUazQ5e5+3rj+Q/kDzkbbJG+ax/fst3b+yvN/hb1qZXeQhc+x+/Uwx7P0EBNiOCR58EfRw6
Zh9q3mFRCqQVFuJsGt2EbNRlV24BuZvNeJn2iE2X7eDbYVIB1BXHS1DaEVxE48709WtZQWjY8tqn
SkndRq2+C1N9E5cGhh6e9q2t0jP4Uak7RKFix2X7RRMEdSdlEsYViRwO+2mqAHaSq78UXVdHtjzJ
0t2QWe1O08rsQhNyDYh5W98NQerZYqK393FtpYkzKCmdem0WTfKrSLELVC5N27f6bptpRnA5VSF9
6anW8OiD+3enRkl1o3UAm20jyKF76oL4E+MYbZsnSta6FXzMgOrSZF1KSfxdwSzVBlRbbtoCJKgc
Ja0r07w8L7O+fCR3lB5VsadDK0rtSax44m0eS2z9nXpiaN1pEst7WpHwQz13aPV9OTb7UTLPk3h4
TMt0n+XW3ghbaZ/0vukasYd8CM7XtiDoj10S3apVeR1KsCghQF55aN66SqFll5Ua6E4R6XViK4hB
1rbk+cVLzYJ3Iy2YNpJa1AdJzuL7wtAKF3x1a1dTUm2HTHwaUHK788bitvZhRfVdKpxp0KIkpb3N
Fe1CbRW3DlBBDKcrKw4fBBkTr8bXbiVt9DYTj963BV976Nmh3XbApjdN1MscYyzef7erxRrtwDoR
gOoPaMCoRbyVRa84jXqvuDFkmIhW6AXnCkhTJ0SPyTHKGkZp41+qE3bfXukXcEZLefe6KP/WDvX/
2t5DOvbZznMRgvx9u8u8/v1fe4yk/cFVab5tIG5pIp/HHvZrnxH/mLWidAsnPZSOOBnmbOzPjUZW
/sD2mZwJ5SMJp1iVM+zPjUaS/kA4gDvfDCwhsbLMv7PZyK9QlDenIfscF0iukiQX3BOQDHp/GoYV
Ktt+mW88P5G70zSacsWpxClOWKZCCTa89URjr2Sm394j7lolt4leBmpjV6oqd+aGyrrSxa5niL3/
JHuIW4NmFzMRCp2UikPvWhCEJ21jiVDCDmSlFZPLNAaj2sKql+OLRk+jAth2L0fbcSpG46xVs1jV
TqysUILLUtM68UdWJlaZbcUiiLJyJ43w93aqNInVFuvzwXsKtaGvHoZgnGBFNIPXBpKTjBPYPBt2
UR1odi2F7TTZRVEl5S7oULe4LStd9baG3o6wNPSmKqr+YEqBfJsqbQfZPTRRcjwolSHX6MeERq8G
aAxpcK/sIC2SCNYFZbwk3E++XivPFUzpAjVfy/KkvRXXungZGzKMYM0qutBFqbbTXK1q2hcw/LG+
G6fGUs5qKOXpZvL8Fu4lmhzPpaVNmasOyApoUzB04P/D5nrIx0CCQN5KgN4FNHadkXZeDJM7zPEi
TTvDO9HaKPupZqZ1mdRWgI2T0hfwC+LWYNeJB/VByTR0PMremB6tKBZvKy8eI8fyZVGxo6BpTn1o
lBJSpFoK0VhIkwijA6OGgtR78fccP+nUyQux/Km0fp2f5VCQpuc+trwCa1fPTLN97zWybp6MA+y7
ra+Lo3qnlmMcbSPI05FNkcnkIwxRyF8UX86ETdKXvedYQTOhPwphoptsrfeG+JtoVZqUbE1PBpnv
8ElDU5wGNcj/AHiumZjGF7ON4/7MqC0/jNwMpdyQ889Mc6vc8kyVNv8pS62Rp4fAsNo02hi+VCWh
W/i5KO166gPFIdfLtrXOOWjr9lQVy2YwNl6VDSYoKhHegLyziiaW5cfQV6x4ukgTOa81u6lHM/8a
FTyW6BYqVd7Dga2jIBUukCBqFKAH5Wjl301p1IUvmM5lVf2sRrlfU6bMEuh+G0OlZh4+jAAIxJlz
3SfCpVBlWTzsNXbdLtxKYdqWxqZUOhmqqTVpEPeuhFiUBe8ygm8qJmdo/xjT96iFFBQNcGQLw4QO
rEyZptg6RMnpVNVSSUXGofXG+KrMgXD1eBOAzzg3fL/RToxYV5pzkQfabKwpaZsvQqIXPtckNLqj
jWn6XrUB5TDBsAdG4UGntHAxMZw+nPogjZk3RZB1uwK5SyTvfLwHB3tCdrX/3vXiGF71sTk0D0WW
B8rWr4tIOC0D3skp4UPmJWxJXcoPetxW9SOPCx8to4g6PkQZjVB367EYcjwbrFKlPTIEOQIFghJd
jrlcpOfyKJX+ua81KUxUGCDSCUst1WYERu+7Ao/PQsC7Sb8hO9tHgQ20pqprnH/rpkzhGedSMF62
Ud21W6mFlHdQjKhUY1vzS0l/CeUwSrdxO9TxWY/FqmT3Q1YU4xlt1R7Ct6aG1YamVFE96UXam+cT
Ys3SZa0IVWQLphDF9lSHeXRZelKHFfTUJMU+Hfr8p6EWFcrmeubnTqoY3YWZF80QOKMVjNY5jAE1
9QFMiXL5UIWhoD4GQzurT0CQSZ2yG/zYaWrIjZu/fzb//3l7kOf8/n+/O3ypIHt8f/7+23P2/bcv
+bdnP397nr/+9q/zHOb7H+qsdwfwEhefv64N+F3+ISJViKTz64GNgv2/jnPO7LniwmVDpxcC3vSv
01z8AzgUtgnkByY1BKrGf+vq8O7mgN/6bEOO5A6UIYWPWxaGJbxwWmwnaJWe+LptbEs6Exn94I7e
83BB5ePXhHl323x7V3l/U/kQ70OdWCVVCWrimVwVYPvCU70LSKUl78eb1/HnJeltoIV99J+RACYA
NQK18KF2q1uV5Ie6ZjkxJ9oppMgz8Tn5Pp4Hj6+8iQ0sfdg8L9pT7xY3kqNeznrzoHb2UbkqGsXU
eVNA+PhdFt0Fw+9TtRv5LmiltGhTWOH3GFPDz0e86BH+igInD3oN8wmngEW/pJSjsJAnw3L0J+VF
xxptJgKYB20zvqCEdo8633YN4iu/L3Z+jLkYWSwHyhSPxGwDJ9+0G3iqG2Wb31sv05lBASjF8whz
mwg2gm7Xh+E8o7j864Lwv84pkAQfny9FIIol1NRm0aNFM2DoimioksgDUjb80KLuTJF90Y5N+SSu
kvNgrK/xpn5ui9G0K1OqT+RJuQgV+affNPEZRGZQAmG7Uy0dxiG8K1uv9OuEQhayDfJDN9b3VTBu
cIW/jcZq08plZ7eGETm91T11E8oZbSzAg84Grn+joduIabqylZS87vou8fPSlWo+zE9QnSS/p7qf
ouGQdoEt5xCKBd1wrXg8hzt7Thd0D91ua43ao4qeQZebh9ZsUBRpvoWI+WHtxGU2zqLIQYgDc2jL
jOxualOIaeZd3TIU0TNPocntAIZelArYazlVGqja6qmux6otJwJY4U698cT4nPTwqz8hmjYFKTmK
eRmRA0HF/ylqyWmhW49NLMwE0e+lXsmcgoip+GL+YujltpaQAWqtA5fSn6bovQjAj0fV/xpE9Y4M
eatwIIm6cBuMHM2l2V+WZc6XQ4nONuTofDBCmrD1qRTP2hLReZw3D32WPra+tguC8qIrg52WmveW
KezqFnEjXciuZavZTEL0tUqwNohK37f1xOQOHXMRRn7JDaT+oSzCU6sdd2ohyralzUROUgm3VtV2
Y0a55GBGRC0EOC452c7EvNDm4uRv42K4EGL1QIL2lGkjl/AS5RjTP4k65aKEOow2wG5IKWH2UX1i
GkjTdIN+mWbVj6hKD9iufpcNNphK23hxjEyFXtmBlXyNLd3OiuRG8jHPzeTr3sOZKBYrzzHlNLMb
I3lSkriyOxMmuY6XqmpYW/JD19PSr2rAldxMD2qj3ljokXjKaaKjpNNODvYHuDQ3KM2IfWVs2nLc
5L7q9o0f2GU8HNJa3LTVLLqgJptGTVCmyHd+Ud+k2uhvkqQ+Sfi3XIsy8hn+D8VoH+JuKmAno/uh
p7loG2Xio5sYP6d6Wtl1Un8bwvaL5I3bSJC+h2J7L0nhRs6aQ4Bc00aryf7zOP0+JmrnFgoQ2lBX
bqSo+Vprien26oSSfid+8ZW43gVKyGJMgzX700UF+nVH4kjjfqyDsp3BY++vp5WflRm8do/2i3cy
Y7f8g2lzQ92h9GB/vuPOZ/dyXwdhyumOLLxK1Xb++ZuelliWRkwfzXLk8yFxHkZ0qx7Va/9CoIeg
fOtO8Ri6qTaNnd4ZjrEp4hNxBmafRuf5/vNv8r4R9GvQ86UcQJJIC3FJKZrKqusMabCQP7vrvRfM
z1eGenSLpUU5Q1AQ6fvQspgNIyfuyh6NGX1XHaqr6pBnG2M77dlgLuOD+WKdKPcZiiWrDj8LQN6v
0b2NTW3j3WOe0sz0RmLXG9F0kNE9wUjvxLSwIaS3d7oGIVvAtF/jzYBekexAwm1niXOHMUXbtPI9
0F3jxhxccych/WQXh8Bpz7FBRMUXu1GEZQ5oWWtn4n7tGyzaYH9+A1yNwANChDCXaVkSRbOEa8Ik
PtNPEEAJbPOx2E8n3X3uptv2FPGnzyfQsWc8E47/GfFDYiZZQx3qRETWAH2MTb5rPKfEyAUKzWV2
LqwQZ4/HQzCQzJNyOtPq/TvlPCxk1SfeLxOVmTPW0ZnND90u2wnbldFRfVsuVBXF+n9GW4K0UHho
M8GL6X7tOkQ0cQ68E8hMqG3Dne2/rsY7kubqiOtCKqB+p35ISDwrBdvG1ZbRhRdA/b2TeJ+4/R2C
Ak56ADLbXev7cLs6b47sA+/iLlZKK5mDoYfEZaVA8Cq2yaV+aDY4gMPBC06Mw6rn+JEnS0TI8vOu
MGOr3r9HqUnQU2nZbmehSamztb136GDUWjvr58x8Uv4eOvd1abwLuMg4/dGXi/ZXQKQE853izh4E
wGbr7XAhf11LLl85GX+VO/+Mp1By5ZYkzuSN9wNsx17pg6RmgOzuSKLG+3n+BFttU3wdroNnhWOe
2tdFBgZv7ba08Fr6MzjrEqlbFB0+HGboXhoNBpseLh1CsxNH229vUAwVXrQX76S6VR8th9t/6cTN
Rvd3Eamn4eLh0brTJt1arrLSmzy2L+lIy/EUZLBs7EHvH4bGqYuIVYur9LXpbZozFUjvbAakTGyF
yHKs+moc2yfeRVy8bsDY8tSE9K37wAmuZggxyoZnVCl/mX6urqBjK/ftCBf7Upt6+jBGxEtHdIxt
4UHFYTp15CuEnpKf4la6n+6EQ7tfUxJYIKheXzXSzGCAWEcAwpZ5S2lVGdJZ6nzoeLscsarArjls
ij3SoG51Ez5QrxO+r+yLRxIYOgJcflQVtMoHAImRZuiheIrnZGeiQ1dnE5FoP6qHesuE2sZbUk7t
UXNXos7PcLGkAJ0bwI4saCz0K97PojoSBDIJwwPvhAxdENr9hjin0mm6my0KC/xoLo0n7uMc7+tW
LcfGLFFWAS8AEfbDyZMHCJmhveQ5SvJUNdRwEYkVbj4f4tEYgN4RbIYux/J9P8KwsmI6oMTw229W
dtDLL56wQiY7stUbIAf/FWL++Zvc04yNyUSXhBDiZYXIK8qdn49hLcBi49NMdMsmnTEEGtJsdb1r
5efPIxxZa5hTgn8hn8R2dIneQF4q9JrCFxzU2raCBf+ts9xIaDdjbP0ng5nNMPEZnBnQixcCKtLI
EpSGqIL654LlPwVie/v5aI7dPOjLcelgTLA+l6ge2tEDd1zeSHSYyQ5om7pQZEC3YRywku8f24jf
xVoc9KiVBS0aTB7kdxXx8zklNb8bnLuzJnh095+cuu/iLZ6f6re+Rbg5/eeYh1WHBjmgNmFXYe2X
fv38SR6ZF++CLab2OGRhNsyDq5FYEocbX35IKLek+v3ncVaf4mKK6+iqVllFoMpVWqdMbH8v7cNz
EAaQb2bT+PLr2j5/ZFW9G9s89jfL1sNML+9DQspcrjEBcjT/x+ejOhZhnoPgr0B2kjwsIkAlyoc2
EBxB8K5ovbhh6u8+D3HsBb0NsTiUI+y+k1EiRNuartbqeAZ7TqsVm3Zc2UiPD4bMXcOWhhRsMRWa
vOiqIQWTELb0t6TQyaSnz8dy7LaH3+lfIRaTwJroqtVixC6Uy1iAWqd+ZW7yLNkPnXctVOVPUKvf
2sw7DcbO9XTwFUP3WFkcTo11X+HlkNfFeaJF+7EHL56nexBQK89bnpfX4sQ0oShDEeO8pOe+eKcN
klSS2edsX27/05/tk5B7gymG7MW5hoe9PW2a09d7KYov9aG8nEvZq6nwkWIv7AWgT1Q8MKGcMQ5v
526hdoWEdqbAcjGw/gyc+rwiPdHBEq5tcPI8hT6MGNMeqhoWOljq4sWniVGrWc6I9aQ+N8ompElf
XluB9czGexF26pdIHrZiH+zquBBcPUlPI/z/KKPpG/rztWNMwYM6eIFd6Klvp41MdQ//YbHeBHWB
JL2BZm8pTrCpffXOM8LLUfH2iTFeI/D49wCEr7kdD+6vwSymWKWN6ISVJT45Z9aLvAlPzDPtenZH
RX93tXxxrFRjAsDkygCAEDm4xWtSM6xjLJ9HJ++mrfdTArBIde4m+ipdS472atOWu4Xj3aTfPl9K
x+5Kpj7j7ijCI02xPNAnUeqk0qzgwj0AKz/zSic8zdxgK92UrrYrD7LbnSOXBllpZYGsRbYWSp+5
5QMsG4g8CImDhjHFc2zHguJCRsw07KXrCd1BJkd9W1lgF5JUO61jGvyp9CKL4kuAJ0pcZIifTqm7
8lDm0MuZ/OahLAWMaHi1xlDOD2UrbXGh2SE6tevPcClbSwrmQ/9DJFwIZxopVckPSQ4bj9L4LfTY
14y6dvxrHYC9uM02/Wm5kn8eXaFUyDDg1YCg03V6vxvUqZxSKyfaIJR31HwT28r0yekn9Qp1YKQH
PfMxRG7f1LN9nObnXqnugsg76Y30wPdH0Fxsd9bY32eC+VMIsl2T9dmZl/k3WDRcj0p26EfEzVH4
uaf6+Fzl3Q9QD4OD4rez8oqObTbcMmnRgqTHQm5ZMxYCX06NTnD8Z+tsfnjWg7xJT+j/m48Nt2ku
1tUFpPtv6wb1NJGWb02lLcxFhDfGPz64VdIESBW9oxJW1Ik0Swt6X8u4xrRokDU7Q303QgVc83ee
r3iItaYYmI1m/9wq7YvaVfV5L42qrbSNcUYvQ3SAEfibBlSD03XicDqF4H+0GIn+NNfBCgqS6EyK
0j32ZfZkoMe8F8E/AOYKuk0S4htW5Fa28+LpTiqLdDN6leeidoi4b2yktgd84tbU6V3y12Qn8YZ9
24F6xG7aQm02gIlu6sOmBg06tDJHI4ZNO1oh8R5VYXBWWp1tkNr16M31u8Yqk2vUdWE5V8hIg4fo
7aAVmw0CLckhAWG76RC+qHSvwWHHUC8tf7hLY+gpMaYbKLXr2zDKB3vwkDylw9bZRiXqrtiJkouW
u75vKvVS8YNHXfZ9VKrpNjdxgwWI0FeiXdMwcmIgbnaPB4jbdpOGFnhzX4zogAjt8FyXESirHJ9r
S6pN25h1RkupULWtbibGveIl28qqc9fKoytRHx+Ruh4RDOYLAeF4jrr2skq9s3BSFXvolORKkIIu
cRR0vFU3zBJEtJus0bdWS3m5yRCJlcTRHXI/cvQ4Bos1Wc2JB5Z3n9K2dzylaa9qAYSZo1Ve8MVK
Y2C9CTIamj43eXx1JEdCWqSLO8n1urjc17n4o+vCH2k0JHZcG7N0dbPNI/NUVSf/kMbDWa6qoLSi
F18fbgZlxJZhKr9roZjaQ4JtSmjqo92UbeCOI03PUPAlJwqyO0Cs2COElA1QsOVgcxSlPNQK/QdV
L77SnNyYrXKhlcmtJZf+1hBE4eAPxa3RiQ/xkF3o0QwMBvSUquJgFyXy3rkpwE4rA2S7uUZhadBf
1X73UKb6ha/4rip4tyirf0uwU7BDtWbG0u/LC/M6xTVtyovBbiTU3Acvwg9FVU57ub+XA+PKNMNn
uoAYQjXRl7BJJCfsacAxjS40GdnhQWJ9FENEzaGSb1Ho+Zqmw/OALres1u0GCNv5ILbPpKCeDTyK
sj+9NcqgkaNKvpN64he9CA9GxSLoIuRpZ6HXINcvI4270Rj5rt/oX4u8oyWLXaQZF42tGE2M3TOs
ZLjLWBMMlrQZ1KHZ+AYXrC5Tsqss+84ddrxOmJFuq0xPVUTEQIhZCRrDTJDN3FhK6jlAw1BeSPtL
CAp7VWN5ReNNlmcZmhD9uTh4F31j3QxqoLqp0ew7rdqyn+MTk2mX9ag+xolPpxi3j0lTvliIndq1
0l3kQvx/uTuz5raRZVv/oYsOzCg8Xs6kJIuSRVn2C0IttzDPQwH49ecruvtsm/Y2zz5PN27Ejm5v
t0RiqMrKXLlyrR26uzCtm+ZrqaMKPgXOYmbL27N2b9nBgQ/5YATJKouC15TVt6hH8JtYv01DRjSL
YgucmS4KI9lWaXws3XFZu+m+GeEZN8ZdNCfvmp3exS6y3DkU9VWWa6+mjwK/6eXPIkHSKmnpMnsI
Ki+qTH5E3BjZ7SJczQim4kPS+gczCP2FlttvWiVppWv2bRphNtSmDTa8aWMsPH/+kIG03em4IKyt
uNgFcrodJ/+TMZqPuYX9Rohkbxzcywo5laxH/dvsl3ZehQt9aA7pWG99Ob82Uf+1ccYH3as/J3ab
rBrZfYQUuLfi6QazN7mBRINifh8kC74B4bHGfUbXOYMcjQ1HmG36HOeFbsL2RfgfoVR+yIMEDf/q
to7MnTtHuMSkdLTJ5u5KTXwwZ2PnZu5t6gaftAKMyhKfcomAMvMd5WEupnmFl+sHdp2DvE0/bdxq
oHNrEv6tVmo4rqTWUksa4mnB0h+mDGJjF4Kv9J8wkaBxVprupo7FJkapufDnTRIZ714tUBbv6ldo
m92iNTtGAQMt2Ytsyg5BaBe0j11cOupQrpOqfnXCNtkh2/0QxPp97vlby28PQd6sp7DOlt4wm/vW
tXrsEtIB3kKLFE8vIS80zWnUOVwWhpmEd6mGKw4ioH9yGC3m2vwUeN5tU7lbxArxY2jELm3xD/LG
9nMkpzU+Xuus9zZZN33VPOOeCat728vmhWfNR/i5+Gro9oLmdEaFVOyDCT24Bu3/sINjMGPA3Mfx
fJgND0nrkGysNdnJyXTEzuSubOMvPWL1XPH42CBKs3Bi8XnM/H3o4MyRRR6C/R2j1CUed2Wvw4XI
HmSJg69TlyjlIzydYHfhOVA/Et+vlrptvIas7htMOAoTOMOpFgbOpwvUoeRdM4UDmvN1syxmPBEm
GTSr1kOoemIGoYC/t2klkdgK0njhJt7H2gKTdoJu63Vz/Mls8S9L6nLeiWaMt7nZ7PBVXZp28Vcs
5NeKMSjNKJ6zLD1Y/bjvw/42tdtN7xf3op15MB5czFLWcBDCvi133gT3YGr0YtmJchvr3Rd3yK0b
ERFrLV0ST2IG1rVmHD/G0VTd4W3D3LyudSu/gG1iuO3J7pqjrUfTp1JgK6zb4Ci+zc43cdRc/z5l
+wlCptek6zoCJsRasOsL/AuV+yrUc3hkdPm3xYY0ZOMceDL733/NT/CD+hqDL6G7BXH+TAD4Dq3x
Mpk1M3Dikse+qGZjbZlXO2g/VdUX33GBCE12b8QYSfh00IwNNfU22Me32jYjZ7+mp/Zzk+Hiuy5w
hDgz0hF8AU4W0jbTh3SNJ92CNO02oJcer+KP1whiP4OiF994ARVVoTESIM8vKj7r01GdUAkij3i4
VpH8+u7gYjB7K3QwiouKJBwQ9c5Js7k7YwM5yNnJ8BCiS2tukFr4NHVwhij3F79fI+fW+A9ll7pF
ywAYYYpfScn9WAihtJoRalx4dxUQtpYsKYH3DjZy/cxgosHUpdF+kIgAau39la/+qXa4+OoLlCT2
zFwnMffpM3uL6pgh6Fkf5gUFAJ575ia5wVNg51xrwV771gs4o2znOExHbljpB817i0mwjRIeBP9b
aVu5bz8iriF31/pGv9zztAlcD1NnwI2LKq0bjJKEmZtVUofpwV93Z/GMq1jCLzf9d99zEVsskVp9
Ifgec1s+K292xsaZbNr1WBx3D7h+7q+Nzf5MVj2/x3/d2sUSQo9yGvCPhRZ7J07dBklRh1JhU2xg
aB3h7L0Y24p2ApYWYtWu8n1MMrqY76KDtdeOVyPST+XwxdVcrKpkansczLiabtXcdvtsk961UBcm
5V53FqFXqgQ5TXeOTrodV6pxFYN+2k6MUcKKFmzjS2ZIbCa85A71pkn59GB2tqlEvRsi/VWG8ed5
FA+/30S/fN3/+r5LbkhR1NOcewFHSfEUVXhKXBOfU9vhNzd0qZ9mVlrcIu7rLxmYwq3uZayPsrwC
Mf70HYAIdJ0c5A5wwLQvodmpM1InyUf6M+mX3D2a8ibvPv7+OV1o7YJMqGXx3Zl7sf8S7AkZKCG8
Blhmak7D6a4x+1krYxIvLt+Z0lxPfr5sa7jdYYJM3Ky9ziK+kQ2GyDpjWwu8bI/U11dWzK+v7LtX
eLFjPew8gyGiB6G6U1a8SD6PT8xo034b1nIAu5H7chNfZT9f/d6LbWsx6zpoE0uVCcr7+CY7Opt+
m6CKakNISZ8wo0oQjrnGUfi5G6BexHe3e7E/477OZZ9wu/a2g+q8KL6qbqO76lfDc7fWlunahWW9
sVf1Ld6D1aL+mN63+uJaK+tiEvDvBfHddVycA9lkgts4LGxEkNHRaGF+1wfvNvwQbJujs6e5laDp
D960KrApOzkfOlbAwWlQ0hOb5sH8qmzjjXV/H6+uMmd+GcMgfPmQy5isOAPG32VuzPyE4P48I9x1
9kZJrwQ/rGYfNIv4w3A72Mt8Z+0YeXtTAiTdM8PN3rvxnNNAeDXe271SEb8maPTTHj2/tn9d0kUq
lBpxalhqlY7iT8+7Y/4XJGP3+036b9YGA+qQOSBkiYt3MhVtJPOUL1HZZDkvyg8uxHzPWJUfomW4
Fiv7o95D6kPpCFWNkGLjtnrQd9cO0V8FVSVKoppFHhjxxc6YOT8KBsOh7UBbqTu5KMQ1BuG1r7jY
BVlgBmNncKcMZaMxsXPhBkUbwS6QePtxg/8DmahfvcLvb+vi6dpeVydTz4ZXT3di8nCXbAI0kPUX
TIeX9i79eF2G7ZcpNPxiRUCzoPhekq7yNDFDv2a6wVkMyE8Yi3ln7hHehFdwLRH5ZS77/XddrNHM
t7Cndvku/YCqIQsm3n5zD7pWWf1M7GI3QJ7myIJhayPXe5k1V1FQKkpmso+Oim9KmXkwUNqqlsXV
nOKXpcH333ZRZIlM53QUZwJoE2NMv/hmUvCGC1f0wd6Um+ruKmfiV4kMaqnKBBxlz59oTg5GQt04
Qlv2P4qtvrbX1i7baGt1NlSL7nl+RrxqXd6kV+qRc1F6mW98/70XGyOZAdx19b1Y0H0I88W0Hjdy
Hd6k62hjfbDAQrbIIW+s52jNgMc22x7SY4ax+9U88lc7FPIrMQB5lp+1yZO5nZJEA6RUkk9Yqk5n
LVUAPUXIH7+kK+YdrzbBfrVFYbNBF4CCQyPsIkvJuqrOYou7V9Tp9lFuE2LCvO2Ra9FXwU268ldX
d82vb/Rf33mRf7jMiHaxqQjq0XJADn1prFBAIwGJl7bYTqtyg7vClaTnV9WQ7TDpwJDqWXTnx/0z
ak2egNCoJEAJCqZbuVFSgtcC+S93js2hhWwcs/Y/V7dV5QupiP9nN6XNsLdu4jubg1tD5VoF2WvH
5M+sHCIDaiZq0AC5RPtyjq3oq4FYWELQI94NzOO/xTfzzlsjND+uQ4Cof5wq/iOJif8/x1iV2OS/
n2Klnda9/iCao37+29yqb/5BXIYeCU73bXL1Hx0KIf6g/taV9C3qcfDp2IL/yFCIPywcyyyFg3xT
yfnvwVXTRYYCDI1YCJxms3D/k8FV8yzk+68opyHtDvkR0OUS5AmKgF6JY+7SsMbZ1dOrIcU5HUmW
SMTNASNovV24DIfnS9RyaPWg60QXK7ZyozvFmUifEYjHJiNoS+e9o8n6HEx5aixnqv52WfTS+bMr
cjp1Ph1h/K5nPtZZRXrmfx6NKvoizcZ9nKJQvyv7tLmzm9xPjr6RhdGOygwNHsMC0KMhq4XvaWMq
12ND88JbzZaQTTC0NEDqMwo2VGzy1sGfJ7YRsc6UH3INL3VCOsOBw13PUxCvRJZKd5HPoxHcNpoY
SOXiKD4xTIbXZuP51VqbJ/xJW/yEnFWf+/QBckN2WJcG9diuLD9rd3ExuFtrdou7yBizL4MbTgeH
wvvWlGa8y5GVoK01znTDjNgt/0Shwr+vm1luwyiT3cLwEnRsOpG2q9rL4bsbnQmlpsZv+q881tLb
ufRhBNlVnG4zisRdgbfHl7bQ2r8Kyw3v3MT0PoSIeD96RpadgoEGq1FLFEFsKwEjroRX3M9OLeeF
FPGwtVycWXMx1J+6THcOdZZQaraZmzxmOFF/Kfqxf8xTe3zSQz/HWRLd1Y103PpP+B7uV9vO+o2o
DDTrhF+aq0lP2kcxofezCBnpP86dg4mZb9r1PVwRe+VpQv/g23FaIwXrW3vbxkh6oYfl6C7Ql3Te
TDfBBm9KonnZuFa5Kj1L39myDHdR4k/rdjaMPQOPfbKoWq1IVrBD69tU74qDF3hM7ji5xk1qjsTO
OahFIFdl4TKUHMbDGN9ihpepGVDGTZf+iDF9PtrOezo1ebuKa6mbuyg18XJpbbf71Omak+5m+neY
ggeZgYFpVFv3OjxhImU+TNq6cSr9tcs4kTEfTizEK7JJ3hQRnvE+GivxwvOc8eDNTYU0UVC55UqE
ceZt7MrTPtPgs59i39XmLbmoDuO9HNsDnIHwXWtmDxmoyfTNbqPViYH1jZNb5tquTSQ4geyK2zDx
zEdsTvGWb5ooi5a6pVZyL2v9Thsxasyc2HuMzVYwA5ph3bOIGX4/2J7e72uTKZJ92NX2roj0eF9P
2rzEQyX6C7kDe1jWXji8Nb0nP1nCzweIELGzlsUUdWsLy4qXgCbHRC+eya0XDFJDd4vJLe0WVy+7
V5l1psF06CQQ63A0JigmbI1RihF4BZWBgW4ia8dMt5rXj2+9hlWvK2YYLW2nZUeRzf0eSaaKdloZ
QjPQqyD8DLOhvEfrSnuwHVqvmqq6FsYY2mtzhGMM68x1Fn0iNRIwK2RgoJDWfhgcJC+NRkLZtULj
S8dEKgOl+Ryb6wppUBxmax3uXmFOt0M6lryBqu/uhI416TKLDNxn887w1+XUo1BjDBX95SEo9lZp
mccuS6a7wK3RiMuK0jIWfRSkjz41C9IQo7RvRJ5348awcueWtAz8tmAuc1PTTzxGSZf1S6FX5Rd/
jJxwYdYYHrta7G7D2eViZIHdrN5pe0Mb8I9KCnCddrS8D7qY4M6h7DOsDD9y8R8KpkeEXk5meNeJ
NnjB37o9VTjq/jnkLkyEbkyN7RCM8q/z0fUfHeJPZc7/LsXpfhC12/5VKvm39vKH1Pf8t/Td/xsK
dqpm+veH9//tUat7zeLX74Un1K/8rSPlij+UKSuKUUrbEv3Cf85vGiR/YCGChISgKkGCgmLo7/Nb
8/9APcrEScvkv6mWF7/1t46UZlt/0GpDlRClUfXbNN3+E+kJXWEA/zrBYfSS3fEd9NeAKsglLrLm
OYoEhiZF/IkGxl3rDS9lUduL1JCbMCu3KVyIdqRnJHCdF5FzQ0/xLozHhzLw4SYEO9uK79s8uAtn
Fu5Es1aX8sWeJaPe7qPMGdu0WPJu/9I29k2KA7mE2ERE2pctMccXO2HTj+/7Fz2w6XGjpTgUb3K2
voawDELiUpj6OyRibnI7WitERcesRkxPYUpjPvbvhGbvoQrvEHm6l8xrn0EXP9qF0j5wJu1bRrxD
TexK3761xfTejsk6LSNuiMuak7XtjBwz0U5gkR564x26LTvEFJ60On0StKY9nft1sVes0vXcw0/s
i6Me2zekB2u0e/fFoD2f/85KcF6WD0g/nQpRbOch2rWpczNEqD5q6NuRquv6e1OWxwaaY5vH1aLU
/V2bV8dWT9eFNzwMkXtbltF9Mvtfh9xHc8bYp1Ww/259Hr+92u81OSxVe33/xpmNgMOMlDtVIcj+
mbn6HSinmVMfT5Nnn8qARy2zJ/UuUztd6wGPNnb3qcV8NLN253+rx40YYFnwqqJoV8ZyBbniICN/
V7b8mWfetjzHJnlKZ3FHvN822Xia0/IIh2YbDuVWL6rjwO9YQXSvZenT7+/n3GX+8X6oVMDc4cID
ujMA/mMNNlix7PXcNU5pHu+gr63COXuya9aoZx/a2v9aKhIH9yQmG2ElWKkp19/Za7Vu9HF8Fb2z
n8vhpTGcx2IM46XmRvdlDUDnFFcossi8XT58tjbYDvvbpDg+y4d8//DRv8e5PDBOCDHpa6n3+osd
OwfwrJcZyswGu1c02tR+QChmIRGg2uDN5ULpIul1m3oVMi5NHhKmqzZxEJCN4m4hkirchNh0LbLB
/FRrIzPhQ4RVdwZVSVYxNIAaLTQLh3oED3kAMG0WcKHtRUjaumi9+TWdUNSWc9Isys5813OpLWTC
s5R9YS/sXlhLe9Se7UD7rDe5tyozGlNynNwvdpqmGzvV5l3bOI9Cjz00BiK04kY+wtb5bbVFddWj
IFHk//mKKOdnby0Mr1aQ34loerXxe19aU/hFmOyvyYlRBonm7Twm+UJLije1PZJqPGkuVx+HOusw
fer8eFj4r98+uwme0Rx4q0R/h3sXpMGU7I7IDPuKrdYE9PQIXUJW5Yb0Ld1YXVws0rhF6mHmEC6r
PljJ2Mi2ZRs8izouVtJJnlC3aw9tkHxJcp6R073EfdGwsUt38ftVfMGdhpVuwaHQFf8UUy4UyC/i
8FC50Ax9TT+FvbNuk+Br67j7NnD3+qwEZt1b0dk3srQPKoiWfv9QJtG9nRJWqnLrDeWRbfDQzNE1
KPtH4rS6LgAHQGzqTDTKEU/6cXcVuRmHc9B8uy7dGl6QHtlyjQd7QLrFKbeyje9FPJ7axL87R+DR
urEjTbACxDmcaigL2XgseBphlx+0nOhaB/5HkO/bRaLupMBZhBFRG/7xIr0chks8x/pJMEUJDw9+
5fhgR8m9HeZP6hTBiuFZhCwGn8Z1j6dPw3rg+rQ+vkfU+7GxB/Jp+0o/8GKqRV0XEAqVCCY1sIv9
y4c3jLYmpn7uz9ell/Eu1TP4aIb7mFrOTerwRonzbdjDpuUwS6U82S6v1sjxIGid29bhEkv5YPkR
/Rq0P7XEpW1y7fld9JDO14nCAbU8s8ww1/WL55fAsDXSbm5Otuneyir8xJVs7JLzPwvupMbxMMsX
lQ+Umb9TC7EM1eyLfNAdjoaQW+D5lSEL1+TI1ZiNsaxDK6yboonvCyRPoC4dIQ8fEky5GwmoVHE8
9ypbKI5ax8KVjEa411ScQUJ+CrcuhYsHNGcjRuLYauF8F2690DTSJPWxBZ3NeaEi46p2qvZQluUb
DOSvVYRqzRDV095zAn2Z9uy3KviqT5m3SjVCsQx1fZ34cbwu/ShdUX5EW/IInEa78FMZaM8N4QMm
pLgrk/BT49b2OvXHk2R87tAYE5O0s/b5HHkCKNNWlI4LX7qvbVAcSye8j5ruszZZm65t1sNsoGaU
6O+ctyc7KLYyLsnEYr1blaaByrWB8I9gu2/Cnh1VxA38SA4DVGctxHs5t8J2ZNxgEgkMtqzcKDnQ
Rai1xSHUWD+6neurVEyvIsznLQTzaS2RQkQbl2PFHojUYa9bq7TLwg0Rjp8d22grBll/LCt6qKAg
1GLV9FpWEEPDmCDfdOUR7SUV49uRw8R/VnlAFki5hIFWMzagHo5djbepppVI70X+QuTDhndSrFJd
A0SczOFDm9iPZVi86ZP4mkbza+vxb82701MUe9W5Q0V0tLXCP2D3+tLmnGrtPJykw1WpVeVVDdj+
DH2UEQec0Ewr2wrFjCN15R9efmxnEa4AP2B2TdwFFS0UVcn3h1Yx0IALCFe597Ucs2IpEsPehBWU
obTrX6SVcQBK4lmZctuigyaLcfRtCe6wIKt+LTNeRIoV5EK64b3MOeNKP3myyCgWeplzYT5HcZlR
RqZ+cWwnz1g0poc2DSTJtaz5ZFnyHTAY61Ub8jlexYtOYn4LrU2Oxd4+iKlk3blcgOXzuTASEW5r
59dZZQMi5la1QH8fJv1db0MJT1PH0ATEAndr3VoOfnTfzVHPVczmcojDL0iRPqeIRy60KvxSZJO+
oU/orZKYh5Miv7rUQKK2Mq2SBYlIurSnoTjo0xBtNUfsPH/qVrrgjc7S/5pYE+Rc55EDgU6nxZeW
ffRljlXuERNvUT2dlnNdQRQKy7ehCOWdZrEQuKpiUbSztRI5ARGS8bad3UegxHEhg6nehY0R4L9p
vg+W1NdUwLcgU9FuHuUEjBQELRl38QbvOV7b6DWSSLDaZNA/wFXn9Q5kRowkQdHx2IecGvTAEQ2d
NaYyShiNKzCHdzk5PVTOLgIbEjvQlZsZu5uVZY/XbAIvJsJUkMXdHDlBSzmM2NAZf4xFhdnpdW70
5Un0LHGXusQmh66dQ1h4t2nl7lV+CrRxGzasztRSC9w6pEaybiA3q4KjyJx1QiKrBX9LSP5b9baz
zc2PSTQaN8wTqhMUd4ezBsZ3gZLU3DLGyCxPes2Rrvl3djY+qGyr8ZK1bIngIyeXHjo3cuT8L8YH
YbB8kCTZyyH6YpO6fUu1OQuob0RoPwJGMStBW6SPdmlaHEXlMH9QbMuJQQPOjJLyIHfc41TWdyoV
hwj/2AbkiWnJYTIVW8BYML1hg1z3TnOL7RDH95Y/PPw+87ro1J3fC4efxdGGmrPtnEesvrv1Ihpj
XfYD74VlKHMyG9MhQdBfw4A7NdIn1GthJZMLNxx+vCPq6b2QIM2S12PCziWR8JR8Q+3eahrlLQrl
Rc2rEkwv87tzy6qinvr9dZ97aJevjOqdmX0T5Xk0JH9cT1qIGUKqF+WJ2JOQLsTpytI08D71pqRh
gHG17IoQOHSRzrBMh9H8ILymvlc3RyL8ZndlsdTn6YQ4ra5GLwhtfvqkioWdqPtqrQ8zWsU56Umo
ETAGFbB7FdLoWTBGIb7a0fzeJl61DCv5wMsVzEMg/GoZ6bSRRTQtqWlIdNzCXpd68DkVxNiOba/n
gnkAYcBDJ4rgElfRI+U6PZ0AlGu5t7ATBlDshuhc1NrzYJP3e2GxOKftzE9UHwR4IiHXeD+fsFnw
1YupOBg4jQ8az2t/PZ07d8Mvn7hFUxcFb1QMXJonP2QTTZbmtVV5+UlPgEdi0iTb3XPoPggmGUON
ShioRLeoQmXxJtxoR5V5UCuoFNG9TuwpVSrEmMBSr6hF/GSta+yLmiWUsjciudKLjnqQI6QdiqPC
HLzBv7OS+D4p/LtkYs11ZPusPSsgm0jKrVpvKqE+J1MkmGWifdY6kkTGybTE3xVstOtlLBLo3Orl
o0DfUtD+AUAyLx8FgLkeBomRnVqTwsgjZGuS9xrGTCghl9xu9JBEBfXgecHo4u05/UqZ4gglyxS9
7dfZrKu1NWMxZ8fduhrMcFn10mXmm1RH+lOm5tdeZKm3y3SE8447E+VEzbOTLvmiPb1qzvDQtk61
HET6xKE1LkQrWa6dPCUtSzIN07vRZpilMFlZbUCJ0qDup3F2lbp7a6X6e6mFXxJDnozKj6i65bhs
ecVbIhMpjUepQpNr0UQ5mEJctOHCpn/0lyqQRcuekK5ZfpGSREHIplJTJYqTYrj1Z6FpHYd/19+0
Wda/Qy7X1/rkkxPH/EMK/T0kUSFt7LqDY7Y4c/rkZpKhmUUYkvQh4MfB63I3suQgChtf3qcGqXXN
X7XUsvpMViZMyf7WE19hMx5a7xzdqmESuro8ASRY5H1Be5Q5h600Uv9r2CcfW7JcFEUWqKG+lajf
L6Wutes2iBAvhy60ErX3p0jY3q3tfW1JH5YpL2ihFqldZ+2mbUmpUiZHyEfJMRWuJtzhRDpE/8sm
cTWQa08YAVwIneJaZYh4ZswLu2CnRvIhjcRXrVPJFQdcGklQKNGuGQx5Osf+bzmOyX8vQtJSqQWf
9bw4niGFEE3mEj89bpBlE9i3bUoJ0Vg4WaN9idQW0qRLuyVKgMxVS7vgT6WXv4Vl9iZjpIPUFkxV
XpV2XLEqsuxQ+4xtxj1xs1gwG3jPPBnvQIWiUJbBUWe6Sg0S7Qu3dI8NealmqpA0UofPJBTc2nvT
8ziF9L7azfzeTCoYCl7fnDGnh7Yabhgmby0xiWxJTaIR2jyFhMGUdAKUscNWrNuitcn/o3vgy7s0
MMiukuHFVngN7YKMdhGipD2o5KQ9J+rtob+ZLewIGKfVB7nB44Vx9sh9pGwolnOCvGeRs44SO+32
Vlik73Nc959DnavxchXTGVBelLkK0B2Zu51pn9OahC3NCceI0wMnddyD0FgDEX9fDryHgZ9MGnJT
CxhosIJnNPo4WmQOpT9TN5aR0OK82X9GwH5aIuA9LQdreAhT52BlnA0qU4TXPN5aMTmzVswwqULm
REmcqSVcsrTERTrRcG/P0UNUfLLnUXs1Qi0li3KksLTPbeo+argc7Io00m5iN8l3CJSjnwoh/u28
9EAyT2HKSmmj7oXaNV2WMc9yzrj184PRHJZka3OChBH/oQEl1BJ+XqUXchb+kqnBmJ6Wc6uSAi/k
pbaiPM7J/JoUIJujWiA1ya03dyMSyrwSKMz16v80blk3qd1lp9TgLZQ5iwyxhnCF4QDrzkaiVsBX
fWialKy1osQ3k4H0iLX0+/TgrPl2GaFhBdB2cNCOxtj44rCqu5RM2s9OyOyD6gUSWCG+t33JGc+p
BC6b6k+eMWzU4tIzEjvqfgVFhwGQPv8uafuGlfasoF5Rkt/74Cbcso7AfNhS1dY2MAa5HceSPrDz
wVXSBIgY4CJNxV1bC7CD4LPaPpZNuDvncYG4glD9qsZ38AMSTH6gT+K5F/ivlVp1OqGaeGJ8544+
GIWYkQHeo7Mn3UfRVcd0Yg+ppoTeVsyi0ojQnUfViKCKPKPbFOg42VAE4tN3I51zCHBu7WF8BSji
TGVjzpzH+fCiAKzWZ8Bjrj8Nwl5fzzJ+mY8yBM/tYCDCDP4FGDPMSaqNsmEFgUZIl80gVfIGuBJV
xzO+DQKHoO3eFmQTCrMn0wBEXqs+h0wAu2bawoRi1etQyXboU5eWvBTw+ca1b7waEIYk/fcL7oKH
fc6jqSEY0fLOWlKXYiEQIaShJV3+DUSir2C3zkEtorQFTCZ3V+0dUZI/i3BHWXoDM+SG+uvWKsMv
qjcwCOcaPfVnuB1FAZOaxjYNBvuti00wzxqn1GSlp94TRwb6UX0kvwfYOoNZZGNqcasFrZBLvWEM
PZb3umRDTPR2yOGnrH/ofG0/SevuyvP65bXZCL6RujOoeyn2WejkFZPtpud1q8fVUSGrTFE+qVrQ
JudDPPm9pfzSe55TnTyF+fAgGjZska61NFY2RrtZp8agx/X7a3N+7hHx3AQ9RjS5kEUQClf7riay
KkzR+rhJT6nGSd7qQNHJdJIR/TwqPrWN1EJUELVCB+3au20NYGmTxGamTTBZH0OmwlV/Dwhjqwol
9Ibv07Y5dZW+RYBAjXvehGm5lh2fwzZsnQAchM3W0pTJot3Ugbtl7jZJx5OdsVVTfsZi0ahmzezf
DTGNpjBdt7q4S6J4N0xypYqtwgueE5eamVa72pw648vmp98/HtV/vcx+Eaqw0apgdaFQe1F6WU6V
ZInJ46FzGTE1z6Eb6vE9i52oyYYV8yuc/JvSKt8UVicQaVK90PNGaN5mjXrRjvZM426k5t62PqjH
ufeW8jhK4K92q9M/LGvWZsSjn/sXEYKAifhJDKyFikfqUU0Rk9rC2f+zfuXMSX5OtkmFaximYXwf
NlQfY/6WBuGOftias5g+J2eo5+zVmpcDNew//T46CyICnRPDyY2aDxOq3pCWbvWK03cA5m8yEiEB
mJN4i4YPSD26mSCZFEZrlQS2AzCo1y2t0b1tDPtGLdABOYpZ9XudiBHHOntqBzqpzvTqGVT1GS+I
o0f9WT2V37+mX8DaeEoqKTiPrgAt7ovXNDQGubKZpCd79HcqCxFJcMcJsledNt4uR5f7qLqfMg12
1LQsSGetutolnSTVzjo/IZ6qKtdsIGtb+hDXQCfigQ548LntaRuUztoDFRg6kAKD8s1NnoqaEuXv
yj+Zhs3v7+sXvSLXo9WJEDRNQNDdi/uyHOlM1dwnPHC1AeWDPXESsCmJ9g+tP9AVHE/nRnlO453u
rDS41kptMjq0Vvo0cz9Dea0Te46mFykH3AQgCZxKkZZUVhrfR40B+YB2pqV4amsWRBXv0H0A+uzG
BzndcTycFMSP8No9avcHUryHMyxRJfdhDXwUlg9poa/gmO0pgraSkl/22udwsg5lwoqvgIg40Wjr
PLHh6BLyZ42SCthIVjjVkdGqNrsKDKqTripgFSCYHN6rgPC/eQdKFIvVhYOnq3gV30VIDwFLTfRF
cpJNvwwjf1vGyUd1uqiNbnOiibLfw7k4khptFCvBDqN7VdXPCXQKJOOBPtOnhsj3v7gwOsxwP+GM
KlHgHy9saGsovWmWAFIARihIIABSTHjIwFmiIJpy1KYYEdDf3YmCo45kWUXVYpAPCmGkdXD8H0AG
Km25XBxkoj5kUbaW612kNbMnRV6ZIj6p+uecjhItAVn2aTudxCw32A7tQpeWPa2ohQSyPmdnKleA
f6AAIwWQpB5HALyLhJyiNO11QZteNRgHrJwUZwLB+7X2v8oxsR1lvM8wmTKGL/PjQ9VGIejoW98e
qlrZimMARwJuCFyCMwRg87SpL8XENjQJayPhIyKcwCEQFaSTFtxfPXZmTMjSnNswCp7biCDJflXI
ZqI5+yGXD4mWkFXKlYohAPr9VguGhytr5Efa+jlVUz4dwlTojfOT5qc3ObJtvCA6N5ulARbLGjlT
eQDgxRzvWmgwqYCFAHSpjiJcMwZ6H91L2CC1bhRHhUtpCQsGGs91bNP75QVCj7BIj2AmeReL2MsH
DYqgHZ1sm3pldGjna6odg1qLQXigQiGiaPYnBF6OSEPDvyNg9OVb6XCcQqmRvcKhFF5gUaKGs3OA
OvohjjwOTSqclC2qwj/dTQhCd4r8ov7+22eb1kqhwKqVrD7WLpwDmNJGtUQVLUrVEWXEBZC46Kaq
jXkEYQuET+eqBBhQED62b9CieFzB9G53VN0luM9cU2+ek/KZZK7lJ1SF1LM+SOrKjoZfp6rP+kYp
yZSj2Nk9heJAKGfxW+l4zEb3nEspsCEU/YNdExYzPqcCEEQhAtc3f6kSIQ3tClW8/n7ZKOPWyy1M
Xo6qHFRH+heXzKHZaqdJFLCHpSSpSSisxuCrinmKoyCoKvSRv4vARitCDmfpuRUAwSux8fDMPuok
q/9F2HntRo5lWfSLCNBekq8MBsOHXMikXggpU0nvyUvz9bOomhlMZw2qGuguoDNLYjCuOWefbdYi
RK3pHCUri8L7e/DBv7oWuySTlZuMO+IvjoP0vyudtUnm3KRRJg+N4rCR3N3RHV5ZD2ul3hrVfcpS
bWeQ9pB/VivzhU20nq3r8skkeHhaKt56C6wLZOUmrfys9XBc+2GymQRU8cuKm9r0Umvp2KXFhZnX
vxzOK6nvjzcIx8NcgSjsEbC0+KNXXbIyCkk/i57XRbv+fjWbn79ZFNwaa08SZRyOzIRUCddurm9q
m4Ltr2yGaUDTO751DVc+V9s6gxST83PIyh9qpz1XOnhMQf0MzL42W+v7XVfmunvX9jarWWsVYAwN
7aRh0uEa13WutJKeHBsvsLLg90DY4rodQ/clU1acz6S4ttbhGAvqu0hjjLFe7utF3ulAQewxgDN5
qRLz+FdPQn9ijs//svLW/f6flwdT/NVIFdtNQVPyx/nLpANGLWzv/yVSVGGN05g7Pq/f8mo3qKTO
F2yiw0qBIRhzh28UNbd1XP+c0eouE1BXKiZVBrcg2MD3DB2inzlwetjsowyPG8lHJRf3svKc1m3s
tEzLObyrqtyJNt8KIyO/kpojci5rx02QIRwGzsiMpRW15va7fAYDySLrcd21jgIQ5YJu2ZE1Yrpm
PS4wJtqI56QBt2Om0v/8pv6Qnq5Hu01cBkxvDWoojdufdYk9YhoaquFt/dDk+D6Mkm9oLXppIb+H
EOv9D556t87lvtsJYIzvlcOH7HrmdgzooXRuWsNl9MCIAZXDWrxFavRu54r3zw/8TcH446td81JI
0qBER6H2x5ZIx1Hteqjxfx0qXK1jRhEL8Wk9SNZi0ITYtJ7UK11y3QkOEyXHWaeRCh+q/fnNT4lG
eh4urjwlOAfIFU6PCmlg5ap0BZADO2A9TKSNgMBN1WukfK50xrVgXz/zSuEEFA7Wz17h5jeGP0js
+blSWIxpfLBL99c3B2eti1aKaJrxDcJZWXks//w+/r8vcA0459BhVGyj0/nPUiM1Ui1b7DB/riht
Vjx4hQXW2shZ8cSci+m/6UMqdNSODmv9Lk3BYUn3vOJvY88VnVoHU4GOAUFsHSOtRYYisxsxif/m
QPl3io0LBQCbY5XrGs3fn3UdGpaRmFdxGycgnnoETyzv192XVdZpHaWux1um8jk43sZC4ZQCC+ww
T1yHXmrLX9b/guwPK41tbU3+HVT7fwANF3jwO7PPXAGqP56ybZKhKEUobqaxluYwKp0FdNkAVC/d
dWja0alE1dD45MCw/2ExqBFocYaJ46ZLrJ+CBtZDp7WAETKrMScQbN58CXYO/aZa8p/VTMNSu6R2
rmNXEp2ZVqqOvYnb0Q6qSXabrlprwHWcsn5Hylz+VFLlxVBsKBozM6ypjHcVfbA3DhaoSAK0bIv5
Y+3UFJuxQzZntq8oDOWn8Vkt8Sw00CFtyohnkZqXW/0llXF6SLld/q3f+fvdj4DcBU/WLQ5i/U+v
J4nN3TQxPr+t8oe2bw7rVhzNdQCQ2Af4t4eoXtk9uXvRI+w6I+u7ZlcrFiJDFieG4Ep5vB4m0l1p
Bf9G9vp7V4xEbvW7JbjBwAD+G5/8vx0ZaojMqdvpth7/2QKfgm5/bXy+eerLSgKEB8wG+B9Iap3d
R45xXK/BtYdYN8jaLf7zhv4774Pn4pmomtBAYTb2Ry1rROlcV1Ux3daKcj3EKEe3XUfDQ/9Q9Op9
GOrX741MRRkVNEBrx64aRzXhFJ/Hu4WXi1XlXjrhyz8/m/63Me4anEVgNakqQFl/54LjZ9fDQTZv
60S7K6ncXN7RSH/jgkNS7a7PiIsnpEAKXMt6XHn1Dvc72cyP37AeMpa/KL0UALKgFdaoQdbaVYUE
z4MvAFhrk7DeeSs29y8f4G+nz8p8MNAxojFedZJ/EPxSYuTXAZR2g5K6/R5q5BDqo/HNEeJx7XjV
cP5YX26WcFqmNBErEFYC7gMnrKc9fn0faQihnwWyDswXw/n1z8/IN/33YYwF1sl/tO9USKI+/vNQ
LxKjUwxNmW5J/2FJlc1LxRKWtyxyArcqKi92mrsoie7sEvcUPOE0xXiz1OJl1KPFGxQJPNa8pLWy
j+p8U1naQ6kOviGSILWZ/Nm1N8+AwmvEniyCtlWRJf003Ppg5s0tVZpLH07XauivTfqaj4UvlPdh
yh5Tq9iLqHtbnILGw34uqzRIekVizexe7T4/JnV2DyFq31qYaDWxw6B2OpS1k/lWz3S2UT+m5j1M
60PI0E7R41MW1Yema3dq1b5FTvSgRONPqTWJV3eqN3HizmK5JV3tK4l+GUTud0p4gfB20ubo3tCr
YJpea9a8sHDLs9UdtLGAydvr0tsbYOGTKIhI1LvdYpW3Li5uNcnYFaq9JVfPjswui8wOCXh9lS33
TlJ5ejbjMpsrV8MBHNXxM8LGKDbqXRkzOrYY2IcCnnpr/85FdQOWOfNgu3j4UrRiO0Qqx1uUfthK
/oCBmuZZNdQz2ae/Br69jSjku565n1ibRn6vqi9JWh5FplibajYWiPudcl+E9virt3rtVfT9kcrt
92glT5mmBfqUPfeV8Wh2xcGNm9PcE82npzkcMOWQtgok5vqXUKqHIZVHxZTHJq0+rDS7U0usH/Pw
VQes8Ns8zC91DhwyaP0tinS4e3H1bmISfFhmlwFx09+MotrEWbvJjXiXCOLbsjE8RtP42pTGLsXd
2MNEBpa8JZ8WQz+xAo6JonwkYg3/lsOZvHTpN7N+GCwBoXIJa28BwguTpPOQOfiKMetbXQ7KqRYd
86f0N6il5add8ihSx9kb0Bh8pTUQ2nZrUMEc47ia2ce4ToUvx+EzH9qnMHKI9OxzQj5Hrd+7k4o2
tRVI7ppMbDW7iKEbynQT6mowdjrD96Z46GEZHaM0RPhZWPgjVm49bMokPwKPmt6Udv2uT5yOGbz7
VRup2OL0aF+1XL3YVfjU106yy7Il+bSSeksLvpmT9BnOOwY+cfHZzjN2V/pPJU/Oi4ZxLOmVlNZs
gO5Zr9C7SpPcS8F1J4yBrZZstVTZ51I5iLSOt3Upn2NT2c2kd3uykPdDTih3KN77vLuxBkm07uSB
H3zrq/Rlie0jU8zAxLIZGlOBcXv6rNMfYgLKfrab7oNE9h8W0ok5y161HP9SU6n9dp6CUJGwMIxn
EJUmSAss96z0NZzLdqMV2g3a1os+ww7TlK94qRosZIluKlMBxINZ3Vxsa3GJXSzzJuzj1M+h149W
bG1ET/rSMO71GMdt+2ns7WuoJv4Y/tJWQhyzu86rR21ryfhJCWdPQDlzCiUQVbivzae8mH2oc+mm
VuaNli9vsZJvY6keOzJIiYARPxR98UFYvRoO5pCGZ7dQN3qlvAlDOSnxeK+rft1/hiix1IiYAPW+
ii/kVwaK/dkYAZwajURzHeOSZDoIWLKV/Mh14612q32n6H4h9Y3Qop2osq1VdptZhVkj+n0ZVuep
fUNzv9UIPG3CUJAy1ec4OS+7WB9+VxYGNgS0mg6azewuN2NITEh3m+eBHxOWy35MzIBFB9fb8PPo
QcLCqrJ8a075EU3tNk7NXU+kklYJD1e5TZSuCuLqEuccSZkggLe8UxpjF2rjLlfSm2oGYdYHWqNv
wx6HbttEHz5BaKg+xnn4QNi+NeHmmKWC/W14apzSd63szu2sXcuSmSb1GMZDIFyYZZ1LxYm9kbQt
wpUN2GD2R0VOqhg4A0ptIzp7mxt43RKDh5Wr6BxfdL+LMfEI70Ww/mi50IInnJm03yb+D9LE8rdS
Dop1TdR8w8Dxo1K1e0uHntcvgVDlUYW0OWXiNZr0U1nav0r+bDRwup7x0sNPO1SLbSfUJ2dQz6pa
BLlBcGQcX3sd2lWYW74WNSs5GgZJe876L64lvyqE57IulHHGTR3z3h5XKLSEhbv4sVkcHYEnc5a1
fjyXICgTBPLlGIp862Jxq5tMvR39kNp3BnmooUXSSyQ9IyFUdRiPjGyu+JZucOTNipcue+rn5FxW
4zZpEh/y8MZwoqe0kn7eHBydtxUGSfg4RDG+tuXWKbXPGWfAYVQ+VgW8Z46PUdb7kEPu7NTYWLXy
oxHpcSm6nQjtx5qVVA/FJlXbLWWC5zjDZoYwUhg50uvANEZ4Ok2gsRkKp/azrD9Gi7wmg31cQnsz
W9Omr/Vth65/SGC0GF9jvhysXtxJU72P1RCLSyy9RH9Zpy0j/YIbQsJFTl1yYy1y2fTm3m3w/OKI
dxCjR053GSpxipXYz/Nx28aQ6ior+DagDstrzhIKteYojdqrW/MVet8BM+L7JIqPdB0bCxduLSov
9gCcmf2wNVIV5ODninaCUrRVMyWQWHwpCjbTYA/1nHthGm/7mne01Bh0Kgd05pvWTXZqPB7d0X02
oIgnK1eff89sHK/pW741uReUQ6p8J90aiXMPfHFHWJVfTi9FajLyRanvNJHvVCepd+gPZqx/R38J
TxKP9cR6ykaXeZOGj7vNCjC1nagd34nPtls82Wl4tWAG6W2JpVOkXV3s1aH7zNM2rvTST0ek5iKx
7tzSvJoYLFeq/giJnCgHR/sqk+VQqHPlm8Og+91IHgs8Oih9E87x7Waaruq7s4nP7kAWs2/hvGYj
+2e/O7sQTuUmKdBdYjBem8UQJBk2T6lygVbPHyQXXu5HYToEeesFFu8Rgtl5N4dN6ZHz+KnKeVfK
KvRCl8qsTORjboX3uhifNKY5DrMwX4nFq4m55oYq0cF1YzA9XAseFNcgCCIuA0VYu1HTWab48an9
z1nt4WvFSF0cs7nvY7PxGkFZETqHsnKfCYt4zDt8kYvxNKfGNbbtO1lkOzfW/VxjK7R5cjDD5WuI
8MERxgyZRttNhrtdigJD5MzylS7eDg3fBO7qkFqU37ObPo2x1IFy9OPYmOomlD2bL3/oCk67OfoF
PeIhh9FXUf7oxnyqQwVgeEGwEnNUtJ1xl5Bft21Dmmo087fRsdA4KrLbh9Hy1hr1byeKP03kaKS0
fy5a/dgpYvHyfF6n25dIRormC4S4+JKQB56gB3D50AoImhmgV4ix4s2twroJ3k7sRxNRsG9Gg7+C
LxEpIMhpIjke61S1zEOdF1njD466Th07OWDRP0Q1G37I4/JAQLRznaQZ/mqH1rFhC1ZO0As8ogKc
jWuED2bU2ptIRxDqq8Ykrd1kt1G3tbvsUYHE8lTAcHpSFxvXMWHgKcssDAS8qK5TMZoHA+fyQ6Iu
D/yKY2bqCjRO/B8QvZyxW7gM8aDzirT6MCWZio2DIaxPLDmYVDm48i3VAg8wdusn5LVNHORFUwKG
DH1fb2YjqXByEW24tavlkFjWLyfUf8xaEm9x42UmkWQLXiPFFMRL8pVFNvRJMfxM6sFn7lR6Szi+
Vln6pGQqT4f/ukDTocOlXaa+8B07A3RM42izlEYb8NHq986Y21Nf6E9Dhi963ls31CJQDDU78mrV
PNXqOK/SVgIZ7a7wNT2iRBhM3yoruZeteJrn9ADQ588iv1mDQasS1T5RsCSBT5u54GsFYawhiQez
3dz6fPkN++bsZKN6IC52ZkqXPFpVcugMFuRC2kDaO9PTUEXxLhXYpoyNti+G5VpUGTkQefuiqs2d
5aQzILMGgjy30t4lJVYwBU7+TV/Om5iryivj7lOsz9BPzjaMtSDX3JcJJm0BfTx3x19phHzL1v0p
1Z8aDOCOudCbbZ33p0UtPxYSlhITozvmq0GtiuOQdtcZhr4n83iLVcbojTFMC5EPI7zxptxY2YzN
18rGSKzQ3k387ymPyeIxcAbZJpNKkmYUDSddVt0Dxuq9b5BZwSQnXz7MJMZHeezOSh5/TgMRJcqC
f1jbAiZXxsVkDBfXGhkOcr2ikq/YKhYALpRxkwNPtO2sm2WNFz58CaE/Pxn2+DSn3SGdtDuZzmvh
fpkS8SufJm/umq2cKYnoGQZ7Sb0mBmQadGfxuLcgyjo9xXvpemFbRMGsZhD11NHmvJRRUJnDF+Xu
CwzQU93K4SAS2sEpPOlRs2X3iT0diuohU469WOkVv45HDHS7iE1CakYw6Ab5Vp1+NJoEaV1SE62H
hUsX0v9ETnOshnDAgj4/5np4G5W1q5gFfLHu0GtJ5SedgR4vGjezG+0YZS/+pDevytjczxNa7CYM
2jCiLYmoq+bH3EivYenOQRKhvGtC9zHXogd9JoZubtf5sLFNU+eePvy2Flm5aWNgFosXc8y8qZ8+
YFGXCKdEUBTLLS80gwKdez4rLnCirkMvXkAnt0Wrv86ddhwK4iWaiK5k3Da6dsLqX/fxSNmnsX4v
tfxpyetXnLM7L5bOZjG1rRNqQUghZKXqOY8pYAo9OzeiPSVae0sX7RBOeDz0o7kbhvKUxcnTMhVn
Gyq+l7gcpHnCq250EM5S0fZ2NV77CQsZckt+mGH01Ysczk0TsJ92mZ1YjORcCoU03UvD6iBrmxel
xVtfDpaxVXqNDBXkFl5YzOQ2V9Xsxz3NktK/F9r0PJjlFpvi+z7N7mu127nMW3Kyc8ou3US98pVr
9pNlTFfRt7/sLr3qdeVPVnuP+edt7HUOk3neK0kccNWdYHK8ZF3mJ4lSbguFWBM8M4WfTNVFhBmL
OsIRsXG/ojYl/zeJb4MF9ttG1m/CSd7jhvzSxIrepMie6krzU5JXIIHcZ23TMXvMr/psB1Dwhd+I
xYIrUuQH3YE+Z3cdapjcVLYQq1bcxfw0Wv2EZ9DTpDCWiwZ93tixNMiVUV3fVIvqwEEV+tHc6Psm
hwnN5SwHCmxt+hkvq9GNMjHrrJZTqLpv5Upl13vHOSZWO6OWLB/Uud8N3fCmJH0g6DByx+XrFSTu
TS+NJFp5lbaaC+/EmBiekFCmduUZgUGxU/vumlcGdwnbsGnORVXcaVMF8lPe0okfs24eN7tL+/Aw
yHJfMCYZtBnGsXWXmiOuM8t9ZkCQD6OE3Ib1aC2La9iHZ32aL45I4G/YQTLmd0m1Ghtnx35RBKtz
vsCfPKZ1j1yp3Et72ZaW+wJBgLGc8WOMW85hyUaoxANsSZryjHrQdecu0K1kr0zEj1H5RbW8uDGX
RN1tuFOudtXi35UEyyyCBbugaY5fzKFGZjg+6oq4SvAS0mzK9J4AozNyh9+xjYyxCS3h11LZ2hlf
pWkHSikZL+HC3enu1grNnW1FgRUXwSKjn0Wj++XsPOpdddL78T3N5zMT4jsnmh+yaIRlLA+JhLwY
2fdK4aoYNvRimwuArYkaBeHEiMH3NPm5274NQBXG4BRgH9NJSatj249d0AzhhyxLQL+6+5oU49y6
EcAg7dyMtRAFBrl9el9uOWsNADen8YhswiPIqi6mHQe4C+xy19ly6uxr231JxuqkonsmAqMNhnBK
SJBpG0+pll9MkK+qRguwJHf51L1bZDNsjEq3N+NsKLsuV91ztKJmvSjVC3krUeHVWJ15LgV+3iRH
c0L4aIxkoY+o2QemJahXPuqkOqci5K+N7X01jZ2XWcYBZf1zl3XJLpwKuetlc7Bz4y7m/3VC5cvq
869hwomwWNy7Ug2HAE4mxyjy0nHGDDtMQEVj4pGWcTm1S/EaZqRJNsuuLRI8apvmPu/kgznQS6jR
wa2bh7A3nwq6d+EuD4OVP+LJhuavI4GsuBZ5/xhNHdI3siGfQ5FZHAnyPhLhcZbzI5lGNxd9smiG
vZ6qh36I7qY62eXCPttDwz6b2YDaPsyMaiuFgJNq7Y1aoi+cn6fcOoSJfLc6DeJI5OyaEuAQIQs2
6PZ4Ii5Ccqam3UaK5sKsP0Wr2m7mTD9k/bRBZ/2mToO7Bb3LApw9Cl7V8ANtw6OUKypjDc1G6DYN
pwrWgg9V5Tn4uFsEaWZje06S8rNow6APE2hfxq2bwpByPXMfwqXXL65st12tXgSZRanOUCIruUts
T0vdN3eYjkpi7F1dHoTmYgmhnqY6PakGiM+A9YIxu7d2xvzaLMJ9U9Dc2v0Fz+AP7NghyoktLnnb
ijFD0WQ+1/156cvcV0z7VdTxgyG41lL8uig8jLHba4KcIIYT7O5iY2HApWb4GmsqK6sYvNZp4ClE
4JSo7DdZIoJsDrfNYnNdOc8p4oyGzDo9I0onLLBDrodgZHdgDvfaJPOPmDKa03VrLxI3b7EpHOu+
SI3LQIgKLco9INK+Ma2t0MONGKvtrDTBNGbnjBG7oRT7XE3eazc7xElx1RX9JQfthR3wXlX6Zc6c
h6YS74kxGl7PWQ44817U2atO1DIBzy9d1fl1GuH3Jzj2HP2ti5mTDsNrp3NzE4BkGd1WR5JPKO8L
P/VHOHCvzDBg8maixp4oxIQ0bnVjJI9hP1RoA5VDVy2PpTnMnoElvTUNJMQTQubHRk4pHC6Hrq5P
rYbvSd0rVBXa/EQBYXJ3IYKHX4rFIIUODdd5sSpkask2kRwtfRFQUDPQZIQxZMoxNrsGjqcWaHHE
3EIfR8/omLF0wF3j/N6E1DaGdG9DKWsf2PaQTEvEqFXyK1NuvFJngm1c2ZmCzSscv3Xjz1FHt1dD
A281IHR4Zk4FPKhO5wF6ip3EflF0wkuo2lJHolqZQwDScGSsrNwKhSy7ZDVfb5ofQ5Izrqy6DwpG
ANyUfjHK9qWNIzeWFbmmJBttKU7zZAVoHWt/cqdPu1QOZg+i3JvTq53gyz1rP8C0vrg3fKOMn+cu
3Mq62MRqeRPTckGBdictTJpH+6VS5gAumUEDPf/kKXMP253aX9QRYxLrWCvpEzrcQM80ADaXC1n/
2WbVsYYJaLEhunjaI1O+0L2DokwpQWjV1YkyLOw7HBG5OAjDai6Na++TITqguweLVBnPsZv7KTla
o3yFir6tnMEvXGWrEB3V1II+proUKhHvOn5Ik7EfmFB4UhVEAizls24QyKcBsKOhSDzHjO77onqS
hvEwlrbhWVW4c0S0q7UVSkyuuZGBDFm5II5Iu5B8iL+i6+6sQfh6Vl0b6d4nbu8epr6sbt1gg48r
8z4dmpOcKmIKiuoscvnbHpSG+WDuUKbzXxwM9+R5zd5cOpBBnFNTMrvRF/tk90ZgWDRj+nLHCXod
huGYc8UOdbvTxzJo9AgDKu3L6aKgtjIfjk3jh45Te0OrPRe6XpHVplQAQ+FL4uQnnBMe9Yq4Jtx8
IO73H0uU6Z7I63WpmOdIKxKPsyw5TLjynPLFLgLHkV/ThFEhBjQRjoT6szIMT3bhnMmYL7zMIMKP
WUPkVFQow8dgd1Qo6rVZioNGcppnKwSHWUUPetHGBk84rD4w3XnqJuJn3dH0hprpVykkm13EUYAS
+jCM1NXRouykarGki6uTLbhsgZWkZjRs3QbaHXYuNIs6OlIQa0/rNDLbnPxcOs09LRM+qBMfIN+J
fvzkvuF9Ktq2TliWqA98mAMHF9REr42zGY0/XKU6g9bfimq5UyekgE1azrDf+6MaJsoR3caFGUZz
0hF9dJF5nm39NGvLQTdI5ipG0TPHLO6RD+KWYTOjjLpHkZS7YXb3scksScXjwjPGcmfN2Z0dWuht
XKlubL3dkeKYkqtlXrNR/sA+5gO3OfBx6HjRHD+BUu9XGbLnhMPFqNIfugtOicvFKc+a31YiTiST
dtsiBg2c1Xz2Kit7bCzjjNvHKZ6sAeEidSvQ48rvUrw85IEbXf/ElvZOVarXqWBAskzWPi6da5kP
76lZcMUnOYVZos1HRhY6RZKGLZQtvsjX3bdMZjJZHtKoug5L/ar2CZOVfGo2YWHd5wY8JLpKhrfz
SKZlPu4UPcUhn1HavomTh8gywO9p6+aQUEB1+a3o4uJWiQEgqUYbp4hfQ23ZhYzKfFxlULKKHjAO
ObR0mxAgBPZZaW/nVpzgLbZctzU+8Wp1iYYRyLlrN4SgXg18GJqUIzAvxtsSqgdRmzejVu6Goq82
fSmxhdGGrzganqRbAltapdfHzXYul9cFpTTIXnUslv5YlOVTjwVvK2cH4wrcRYY6cG1aAqPd6HqK
lE6l7a4o+vAxLftwbzTp4HUJmYSOfTKX+pGnTD0zmR8tax3l1QBr4+rka/7K6dhm9rmzEA9RRDRJ
bXVGunlXtv1FzPaHxiVh2QlmmpW5sGOLn8VSTRtZkvEU0cadDfRZu7yLfsSKdp27bj9Ny3MfY8BQ
OXjlJk4vPIEMpgmJP0yVYARb2uBvJraRWxDZrZePldGdw7Fvtw5N7D7FZ8XXY0M5OmVd3OtcTKx6
mn5dGT5sqnNOcWzknHWcUarai0zk05Rw8Xaj3W1qiVls3bm/W0TIW6S/57LlyJTDeEsdfdfi1rqq
jQN7YtpZ2gWwT5/+RKt/m3v4nuYEgWiap4uhuE/GzL4GWwMx43d7synPSd9smxQMTSMGccqyHXr3
e21yXsTQHWcxYfBQBtTeP+bE+GwiAk3TGg1CSoSh+SX5jJtu6T+FGe3cKX2MhB4oRXwfSvt1qRjl
qDYYmbtM+96Jq+3SVDdcD8hTLKo7ayquica9o05Peg78kIT0++GMSt7MPxodQF6bloPMy+0g82fK
72tNk6Q3/c8m6u6zvL+Gk7jZXRwwVH1MDetOM9oQwbt1cyxqvzRixmEv05euy/vEaa+SW4MzHuA4
bs/d1N/HCzK9tmj3VtydIGM+RbLvMWqO0YVX0zHKUeZjfYNiadBqTwf9YogxhZxMdoW/tMmJ2vIe
i4keIXW1tyVRHjnZ+dhDfIpNsc8tUnjX2kPO089wkftS0VHzo5SNTe1qh83HVOEOuzgPtj3dhYbC
TRy+y2W8JXrzZkm5fNPRW+nU27Q0Q28yGRK1TWx7U0MrJBvbQcpGetTk6m9lMt1h14OHdmIfq1gb
PKXveetT+7MbKJSmfm782OIY7ivzrWD0j88ZE0BArsmNCUzhCbHNkO+TxOfP7qPzVDne0idbTDJC
r6vycU8pvqqz8fONcjOYsuow25wfUrb6IXdabKnraDo2Mwke+DoEk97S2opfKW9cNgn3OhMpq2RI
X95jWPs4uHayUUfDhVuQvNay5pmlo3iMLB8WwcsbMUxW3OkrVn9bVWBLvoDhstQzbpc56jPI+EO8
K0RxLIW6x9522ADu0uDKUPcMHBKhavb7uqcLDJ2EtMMIQ6t4TraZRMjJjNVfysLFU6wzdkuSgiRQ
6ES2puOrpJAvbkg/zg2DiFfxJUs616GeX/V6Ln1NEkRp2LQiBvZH/SMczzPBjlcOw19RbKmeXJC6
6TFdpdaUy6E2zOelyRhUjG+Q8wJ8Cw64HIF9MIAkiNd3ynQHLtV5SsYrnlJQNNk/QeC6s77VpFl8
1Xtgjmbu9jVSFntsXhT+fkA//jscOJqUGmy771Od2qvEi1kPc+Z5uSAlOTU3islQzNWan9Es+22q
4rI+a+aDbOunoeuPSwprvcTsUBXaOvTZ821iJZe67JlYfo1cXJEtiy0i6EAu+b6qICyoTI2IJX1J
o+beqFXawhTppbFO3kZXx5PDhk/C88zFsqcgd73B0R/hoIzMcNugUizIIqknuejUYfAWQFM3YRtE
fmsxxV+2RthcMQPxO5BIwHmgqJkJ5F3B2WDwprr8iZ91MvvPycBRnKYmNG+ztLCTVPxYT49q8RwO
wsuzdreIIihqcYvbT6w4kO6TmEjmrlk/aMuDln+1q9+xDB+y8BH82NeX5jKoMR4QReBGjZ9V9o+m
sTeL+2NoUh5XCZQwhxaTHmaFyNv/4ug8tltFtjD8RKxFDlOBhJJly9mesJwOsYhVpKfvTz27g9vd
llQUe/8RhlzOvAfGMqp1O2q9bisA8uq+2XrYOIkYW5MlKttgB+66t9QaFc3tTZU8AqB+m8rnTyfb
XDSvCY9MQgsnkdc7o4AnkFpoTFZYkJVpz/XBt3+dZISAqK7NOh1k/33L22x5QAv0TxXQuavqS1D9
S70cJryEl/qxZXGxaQs3RbFN8ikyIeODpT4W5Rq2lJsmLPdB/ToVwd0wateymxEskEJ7O8GdxVCl
E5VChkP/UzCPzYSCojDatEF/tOxHj3Q2F9TaJp3bQklRWmgtqgBvBGA3HWHDjMUTSLa8TRWqJ/l7
vTRBs2MQIwWFMvS62yASjSoOVJeIkJg9MmT90OBnAKM+md26MW2GZ25/MZ4n1K+NRmAax6nUaOJw
PyfvxZ2SOO/0vcTkPmcpGo7pYCBJcRnVRts5gttRl7sQ9J4SbuKX5SnFUZwTIu/l7dW23Pu6qS7z
lEQOQBn05QcCH7sqd4P3ZuXi15/bC0TRqbmZmCsfnUz2saBLcCQiHYZ23Ia9N257Hf2T1YRYbcJ8
zNCnzNsyoxJ7+S2XFu0yF/cUIDMztgO0K14olILdC3pEBAbBEzKt0A0gkpW3zTr2SGuJVlFeymQ+
GGuFHI1qosSIM/++lBMXPURGwfEjq26bKnGaeYKEvcD1jUw/ptiT2r5H9xs6ehUnyFms5n6YCG9z
yp2ml6cuD56o7oC3o8c5K8e9yYZtLMGmCiDQCXKFyR1phafqJu0opR/dqJRl7KbrtkXwYc7ytU4p
jB3zyF6S+3lcTnYR7Grqgns2IBLCtlm1EL7cbY1SHSV/0WKKR667cF70LaBd5HUOUUVqh4IdFhTK
xfJR0k7HerXoeyC7UtL7Mit2uiUiPxRazTgp/X623jyT7ITAi32i+KypehBZ9qPS9H5sxK7l/b/k
1Len+k6CBlgr3eg3/9Zg0b5YLHuVXArcGCvZbXmD/LSMhJFGo2rDHHVImd7Zzhom07HJ84Nu92dB
KPNarl8LA5bOjOxZ2mZRQIO1OFhru4czu7Q80asE66izk0LTp2fpsfGdsE0+NKvfGvYBkHav5yUb
5hQ5bhMa/Yy8iU4KHlXXbmg4oHkGGRjKADa9JO6KMg9ZLXnTL5TB2MGuWjqPPBmWeAvt7wZNJ03s
Zb1nC6T6tRYvq+dTHhcAgAqqbed0MnYOWPLZm7H/52m3q70qKoklEZodBTdou1kjU3VfjRy+Kpke
Ddn8oAU/dLUd+XI+VgRu6b564C1WR1pJlHybud9uQXsmD+fYaqR5QqINLPu+h/+F6/UjsVXkz/mf
k30pbd44XBpd5+/aofqpYYJ1VSAVxJ8VIFJvmjBfe8CsXN7guBpTRou7lRtR0DI4wWt3ApUHNRQa
YLUYL3b5T4FHq8HaJCut0NIgPi0ll5cS9PynCbazfUnaS2p8Nf5tD3zv82TvlOo3RQOE7QzVSP2v
xsVye90lZfNp1X+l/ldnOUShRKjCuPWtCZDjigFaGajvBnkWVcGHc48ZgJTwmSnGjKESu0tj/n+r
pTVb+PBmeDuVViBgeSRw7JotkxiewBtoPaOq9x97i8d3tnkf3bNvAjXdFfLs5QCP1Q44M1zbdrvW
XLRWsvX9eWuM4oxQAo9Bdh6Gcp9St5c7vyRrbpi8wrx/qRr/2MwPuTaCzI0nM+8u0sliq+Bx9171
/CapeXWIUrINEPSWnYsu7bQzjgv71g03S2EKcF6EAa3rqnxr23rTqbPhcHUTApmKXeq9JVOOWjLn
d5DnPvvS5n+loUdk3obj8LkmvICQ7Wj6Q1CUcdaTcTTvZ/1h8OafOZuZyVz+Sy0pkNZmGtY3G7x5
0PlOVwhrulFtY9cDjtErgAls47HMp/5TVqy3UMhoKR+Wqo8wBN/PQ3PfYOwr8n82YgTZY81M2vxl
zJKDVzwX5cFmYm1Jty3ydMuotXFXtatM9s5ka9DXsSg+VHPwAkDO3iTcCwtwpx6Ded4VE7OGP77K
Zn4CpUNhYwJR5vXfuCTjcaEz/iZS+9W6YBe48xvRcz9u7yHUMPJLkhpRCuRfudmRELINwq8LebQ/
gTTupO7FpTPFzJLVecZFLgjcLrhjS1JL4wyByC3vIvOy9sBM89Jj2PRmjvayhl1bPApKyCHWN03b
/VaqkdupwEQ2IsvL6d2caj5QZyRxwpbSDcEH9CmD/Fg8WkVyKmzrgZ6G8+KwA1qUCKfJbhZUzIJq
13O3rZwPL9OvPedoHF7WlCBQ8slaOR18YI5mzh+b1d4SqnVIVrF3xnafVcmu5ku68fJJ4my0Bb+D
5Ycas87SLvHUO1dh5OHg5uh311fRGde0cDE6NRE1QjzfDAW+yiOV+U95QH8b9u2ozLVzZrH5JvmX
vfrRmKHsxBc7auK6pJBhyWrtyyb5mQAlPA7dJstKe+Nk2dPQVe/+NNwJLM/uKHGmEyGuVJiAOCGF
C13Q7iq1Tm2R/0kHvV+3ErlQHqpk3trmFFXuePDmW/4EP07Dp+j18kzkEmjVXrOTOIXd6N9E6x9N
ufA3yJPFrVQn8rRo5WutKaYjK3gh1WHfOjXtDkA7OY3zne9fta6CZ8yZLslh9lFfzCNHtPtBZ80M
1TCBMdUakLBVc9btL9CWO7+2orFZj4ODMFSCWqWAOEJABK9hPuVHkO3n2phvY82V6Pdj0JRXo2Yz
HxgQpRa7XvUyWy16yq6Lh2CNLbrmkybbsjymG1kGu3k13hZ6Mkm/im2mlZrJeQX7CKoaMJ69uli2
zrzgiwW0DppDrVlE6k0k6gwHSwXfjhrv2CifehwBve7sjdt2l6Zx2q/PI2i31XRh4SEvYyJuenXq
oFC9Kot8Y/opOw33CeNV3z+UcCKSNLZqZFC2EeGWrGlftm4/CkSAAaxU5aDx7VQcSEQPQtvk2fxb
Bc9W9dZPly55AcQckhcXbnV+KZOzpt+7k3Zp1RTWLbyIkHeDNkc5lSqmx7fXwQ8qPVrLYjvTdqR3
Bgh9H5Xk82UU7wRY2wo1z1ucdFwR+UFJuE3EAqNXHk2TL4q80Z4PRi0M6knMneX0lEv8U+OpbtTd
rL+43bzPcrREYroUNctAwLsoae7MAcms05GGxndoSBt66lEvvxcX9euwNx1zuwYTedhOnLU3TnG6
tK56tFu2LembX2p8ng0nDXkq7t1gehhd7jU/sSLmmbAxmPeFvMBNXBy4NZjB7+FGDXncgz07YbCQ
jsbNgTCxb0J3fDTnfhNId9fZtDYxQ2vOQsoAaF61NQZGwdH7XfX0yRvmKFlttksrFgVVOO3oPQ/Q
D555mEsRmdKKsBrsm17U7HcEsGT0C5i3lz039xTS2fMrArnNSpwe/A4Jt8Sqqx2y5/18c0sDIPvV
xGoDYdRJO8yLv8kbI9xMEenQfHKgHGGdO03+uoURDRazYOaGnrLvp3IiIIhppP0rYIysaj5NqRUr
+9kn+XeWx8F+aKv6kDndY1ChPs+87WhWG7epNtXgh2p48TTUMMXwJVI2d3MncTcYWRvZWrftgQNX
YTxgFoVtMIlY5i+sCfAa0/K+Cf4cJdB2zifD6+K8IPZN/vQgQzlz3SAeJThoLYy9SdqfO9ePBkQC
GfuhNo3IUHkBw2eixeIcNtfBmE6mKFG/m3uYrIPLjNDT9uM5iF6SdqfJp0I5H+5AAdD0nqcsae0v
mpWYGh8aUNKoSwYetvXQEwqSTRX9sKRlcmYzU7x6KBOEwU7ZT/HtxxJoXvTR5CZgeVyRZdZjesi1
JJ4KGCZDZ4fzEQzCWCafC9EYTaXwDSJv4oxAYGzmof+dWMXcHMtMp94QvEVMfRySZ2+d3pCzHr2s
2CvknwqoG53JbsDcU+SsrAzdq/ndtZ8mGN+koIEGtS+MX5kGW4Mu4QKeGHHyPumdiLDlaaPP5rev
v/R6vpNiOs6OF85rfZF48IvuY54FjMfbUP1qeQ1ZXZV7Y2yfSzf4s/u0icCTrKjTt6YH8+YPLUka
9T7rRgaW+rkFmOgbYDuNiYWKjm2QmqFCnk8eL/Vsf+xhG0exeoIiry6kmdyq9r2YvoJs2UlKsHxu
kNxPwpbQVeP2BWlzKHpSLmFj5cpOa7vnjBsnKVDcmtQb2uZ2NPxNrZtnbgC00VBM7Q0WVWyjblgs
3BbDMe2tkPys0CZRvWRAdKdxW5Sf/uJwblCKcV4QxUfNiLnAZN/q3IfGGK6q1mLZZjs3bbdz54fD
grkfwOIGG5u5iFeSl4DqAIYSJmqIfnJiQ9Lrw7LQ/iyga6pOHt2xjxsXQhPMvtQ5Zva8r9VnShjV
AttYzP594e2TOd3pbc14UwElsMKqm19HWPdlMOyXZLgO6xB2ggEksd2jPgy/9uBEMwd5XufYVArc
gQwfU49lSRVtFuwTy70Focb8LXEL8ksE1c5NnHhkYBkm7lo5RyqF0RkRTRpDZAwUriLezoUZyowo
huR2aS9b6aCgaeQBeJHU1Ja9vtvq1XCc2yrWAkQxVXHuEn9j+Eyx8o/irf2StXC46Gw8us8tQjta
cdcSs1kt76r4QNi0QS4aLtnyiVEpnKfqMfE5dU4RZhprGGHUJdhOawCiJNyG9cUZ7wp3DrFOXcxE
C1k6djzrZ0JTwnJ1WMmao65zMRfYp906cqdqS7xh1GHKa7N/LQrDBiFsgjq2WpGomMZ5/XX5TRb+
RY6WbyUEf19y7QjXwynlPzXOdGD7uOqDA+MIKRjmZAUFhTA2ruER4247fKnzvtMFatI57GSzz5mv
Q71bnr1meHcUnFGnTU6UdA5D9TLRdjrOu4aevY0U3kNpdPqmV8UexhrEbUZO2Vj8LyNlqrBLavfc
hoPda32xtfzlwSz6i8v6Vw/cnHNlvTQVCfKrqAFwGtoA63J+Ys0C6i/H90qRVC/SiXh1k/4w/Iju
hDLbaT8cCgl2Rq7OVBSiySn5sxrVv/Ng/HUd9o7FcLEC5NO7YxRQBkbawhnzIHlANoszXFbN+q4W
2OdgXmOOxgOw/s9t53Jr908bi5O0wf5z+dAu1dfoizdQ/+08qKOHhc2wxnun8aJ+Ngl5qB8SsJmN
0xV3U7rcLuhnLGkYcLprm7VHneSXwOqQV9XYjQRBAuNUHmrEqpWsFYKEWobS9P7svL/LYN8Ihv+n
j37EHmPwmby/slH4DAo97NfgVVjyA9L8Yjoaftfus13Xn1awH1eD/qVanHKLxN4+Y4319fHP6Yf7
0gYK9Zn/BZJRs89fx0E+0wzFi39o/uRSVxB52mMg/b2R+0Q9wg7Urfmee0lMASJbhoXIt3sYDG4K
oI1B/M5eibijeLanaV/l66WXydc0G3e9Pb3RPnnu7PK6MrRgyq+QKdjPxJAcrYFkre4G3AYaOhjj
sg5QyYjBPNIDTKU/LX35aK52BuacfSep+w82iyt4yI8QJpFnCCKqvafOaOdwwuMZSkJUfFfeegaa
NCy05nME6Rw5IUQNXiahM8WjHW9vDnIPC1qXuzQ/FwTNZj32K+L2frDqpLFn+Qj9dEi/0UOmMDkD
YuduMSLyjDC9aBBebvujB+25QDyn9eVhbOlH0GzcInKa4qFD59TmrxybsArQQDte+URP5REJbRy0
44WUiDvXtS6yMUCkslvnQ/WVGjMITtG/zHl3Qkj5oGTxWvndnRTUUIDy/tW1c+dX7ZXWxzgYVwSd
68OUlBeQnVs3pPNuyOq+zI2dN6R/S4tBr+B3WZXzjYqB854ZjDKi9UJ6ftCG9whjdNRLNHS8LUt1
pSMjRXCPYHoouwfmsCgLEhB3iyqRRH8fCarTJ8fipZtEGVIW3DJWFSYN0qas0u2w1/Fn5QpIXxs9
RGJe/TOOVpzb6nHpkOVU3frUtf15MYs7C3MGTPbeSJmEJzPKlwS15vyQzmTfMjAsub61uoXQl5xh
pWe4LU/lVDCAor1B3TlndijmrIGWNnNS3jHRdr5Lq1LJpjTh7uPgy0G9lCCBqy/PpQ+OIXL5L531
x1rMr7Om7s0MU+XiytiR4yEw1ntqJpDmjRB8Gt7tTT6l19ImO9c1r4arCA4fMp/jzyCfLmprNcN5
quonFHGkVDcuNNn0WK7Ju1lb/7J1AZV2aX5liH2zgKcl7QubXDiPGuKysB4MqOkSqYChrVtDWajO
cx1rVQ+6XprvAmNVXOnWxRXeG+bzMSyGsdgYWMWHzPsCfAOod23E6QUjqKYNL+MKpq6cLkSu8jsR
xEEQyyvgxKeuiRO5NjDr5C8zoqwxjdzYGNq7bF5/GNP3lDxcWFdjRG0HQhaJcvBGYrWWR0MZXynQ
jrlk23UdfvLRgUhlS3bwN/n6z0jCM9xn+ZmP61MwAsa1ZvHdeSMjJGAHL6tMhOuwLhsxlXdLotEp
6cCYZUMGtZgNVx8IXEIzurxCOvIraUuZeCU6D9KdD4NbHxOPqP2qvgYMnk61Puim3hBhXR1ppMYg
MKzNsXPrayrEob+ZgN3lQrHOSSuXJ0G0TtU193ZP9W/D77Os6q4pF9Qf2T5v/Gaj9PEuZXpHP/83
E0UQBhhoUP8j2Any6Uvzve+yLzJOEmFRjf1Tes5XadcvkzBRvY1I35RtPKvOercqh4AYPA5NclU3
JYwPvutlwUtVjsCVrop73v6+O901tc1Anw17Ups/XQxWZgcUyo97HngOCMd+7TATDeBPzsTObpuv
gPYYEbAMp/p4gi3TSYlfKJPNsBqPq3GUJEum0tznzrqj5pAQvfG5LJw4X6eLA7ZdJc1eWXXHDzEI
iPJCgGBUL0HWfxOmhWKwwRFZnFJ+Uyz2P7ozLmHh6BiASQHx2a+2TaHHKWNU62cvieOpk7S0YSME
Nh3CvvM7b13OgwVe7Jn7FJlGnJfo6skQ55mbPVYXcMoGDnJr9K4K3cQ6GiRlVUb20+nctJ0rotWo
3hxvWah+HOJmaphO+EjKLD9mE8Ilc/CmBLykIrDJ+1ZCzKBminI2BKsuvRCjA6vTwkkyWzz0gcMR
m0ljX+s/OyWVLC3QTtHcczdlerz47X5trRdXWg/BhKATs3XUGrnYeKJ4rCcZu2NwnDL/hJiCrBg7
eCynhclCv9IYd3bk+poEJfOJYCKfVnm31uanO2ePDUUTG57cd03SSLAY1t6xtFe4rg+OUREFVZ7E
aHe2tp89loTzpUn7VTXAckag7vqm2FZewpEVaHjH+6pL/hmexvKUMij0urh4nc0fIb/zBYas7K0v
r3FDhEdw8zkDmXAcAluK8VDNCZq07NFtO/DVPBNoOLN3mat/q6bdTRboDa1paGDstY81jkukoCVz
DdeYbHTyiLMRZoGk/hSxKXwW59Wnn1ghkY7wsY6hMr0tr46XNUsfx7zHxeMdROVeu6T9WCrjc/KH
k0dYrvSWr3rMXz2gdX/2EOCnXhpVphGEeeog9UpqRA3FJ9kPnxKO1qVHMAlS/YAwlfw6NrZsro+B
ldTbAX9LGBBBwJCsazC57cEkPsMhLwXuH2M1WxPyzhvZXydn3wAgEYXD1NjN1YuA8Ohv4et+OZ6L
BuVKXlMC07mXatIOApnkplZDFlmqeFBmelUuzEmX9P1dN7hXt+zppiqs52KhJaLsei3iXP4vlF+Y
P/P7YOEtSuLaq82UvMk6/zcttK+qLJAnzVNMFyT2lFZ75vdno1n5p0U4V1hRBfRq7ajD0vYPmmqR
JhMM5BYkJSipYgSL98GkyNYhvOKQ8fRUW4QVTEDslxuppDhlcvmbZu9vXVFXjLOP+M7QqAMf098B
6iVUFuCMtsJp4t4i/WBebu0CzqGrzMhov0v7ZkbOIn3G+6b5PKP+oTKH32V04UXG9XGmF0CSrFKD
iIuF5qV02NmOj4Yy8Th1kx4PzvC6LPnJA0cfdXuN3Ex7vsELHTYODjgaMFkf7CE5o+uNOZEwTgVa
psz+0d1kb6zJE86tq2FqHNv0vlTd02AV37xYcKpnCCHLbtq3ZgcEP+LtC0oUGW5ODokmL2tm3pUS
LsAjSG1KLHbQJL0mZY9cBjGCj6JQM+qPJWGhNkXtIyBV92O1Pvk9QsI++MhN59mbs/tC0fE1Jjti
vwS2j8EBXDK2i2LSH/u72sdFjAMCX04HZEk8CQtNCsNZ0e2kgGhKC2nYwBwYigG+IOFGJTUTWEvP
g8imuRtEaMVDhwMsKUfjhkz/Za56ynPzSxvsJ3+c/jy/fRuz4Lfn5E+5eWbw5NWQ+BZyAHSHaxCo
vWxVh3be5TqfUBMHubmremxWnn8amZdaHx7Kd1hq9GFCmKwTm2/8W/IeksSB6l+N/h4xao3YotoZ
tkJOgr2PXfPckQBNdmOC2rUArAvqdit1NhRZSFzruv4m3fa6dNlnYE3307g8CLYl4tRecqd6rZd2
b940ZK0zf1JjB1VERkwb5Cy7KECpAideZiZyJbjpWgKnEVBu2VE58z+TuQIx+mhtSWwEcsSO37Ud
9DRrfilU1Jvqirjros3er7ewni6peAeb+XCK4IHmczK9dFx5qn5y626f42tLNZuHW6cyjJSgZFOp
BByWN5Aw0LbUyyGYxXPG9bSRGv9F6RLcM7RfOM3A3G7Zvgurp8/uqq09ECm3G8N9MrguTC/ZJCxq
YeencdMHB9ieg33T0mMfGHgrI/cxn8iAgq8InPnM59jP43zqNAdlEgVDN4cQqReG/NRtnElU8Cyn
gBbYKU0OjlEmEHSEM0x1gh9pRNvdt8auKFhGsEcpTXwU6A82werFQWX8Wmq5aFBCtU7CQ0DnEKSu
eEG9/1CZ1UJ93op1qQEjM5vr3NbZQR8DEcp+rPZSL23kEreech85KTdiuq1R6GbdEMtUrpesE11k
rCo2sNlBK8e1Lw5Zg+6SDEe1IbQBwFHcWkzK5XFmiuxttR/c4MskqzthAyS5T2Ey9VUs9OquVvJg
Cx6LPCtaZgb7e/K42AN//HBXYwidlGMcuALgPJA9wQEGS6o9cM2jk3U0qPb21yE0wP2x1GMrMUvr
fpSVn+t8qcubcmyTQJ/PnoxbM3jk5btZCu+UYNuTLuC4LBGcpc+J6fOTi5e2Q4XhikNFdatq/7TF
xSVR79Y6eG/Q/ieyeh0UwDM227kf4FeX2LKs/XzLECB6Vpn2LjOeewj6omt3dZ9GyjrfRESL7X9Y
FQ6/FlGR9ih8IHTolhI9WCU+zQWQTNOQiBHt9uS200Et8tQu63Miu0sGIGvPh84ZD2R47YZ53ZqO
gKblxVw0eojpJENLU+3N2j0Gcx8Fuf1mZtmfY8rXdHTY8ywMypK3801A6/hT/uuUDRkUrTB3FqI8
Jk8/vwZZgL3CEUg16hxGo+gfekafWyZRjKSMHhTUveWLTU6K5957DbiRPn6s1lMCnoA/I7QNIvSA
IhbMD4v0+IQl89aN2pq5obAaOF8LMMJif4y3IRdfpV2+rBPxuQC6Rf3PLEzEu8hcuTiJAtHGjA/+
V5jVq4kWJhlNXjTfqT9EKgjOpZi3jSXjaUkAx8qXrFfwOcppCXG5veZbKz8BXLU8OFy13mqdqlrH
ztUfG8xb0OI4uZptY/u7yjtU4qqCj2SqNu3aRI7+6C1POj4T2d3xFZk8HGgeAphPVuDGfFlMviyT
yAZWnUw9aMgmZY/shwHbpcPshQAHOOSfXl9R77D0LBgUfFRJWblBqB16xntAQY7oKwJ9QPj5Ttbe
CI16ZtneFyMuRUjovntjO+2gPrghyUsl/wV1T/M0gZTmfb7vjGpv9Syc2ftys6NoIGkTaiW47AZk
tYOhS3nYs3qMl4yXYMIddnC8156gD9pAwSKPN4d02j7k8n5C1+cTmNFWf2xO22r5FQ2khiC9Q76S
sYTip7ifBvg91r7FJkHFQa3BRI1712cd/tR86Gg8lNlwn7dGTD3yRg+wxSq2Q8AFMASbmT9ToGIp
0UzrnTm1YaW/0rIJDbCVVRV56qC5j0NKpYCGC8940syv3n2sTHM7537YjA0f7G0cRZQbxl5HX1vk
dEPpeozJfR3ycJYkdbeb2a1ohXsqPcyRAgu0XhwM3hrkK37g9oq7qr20Q/Fc9fNRlWpHhhc/FroV
YKji4A5/fslbx2Ggda5E8VaK1BLu1p4YwdtWKt9R4kZp8eokxmn22i/f7DAMYVtvkVcspnvy2+XO
cZ/wOi0mgLmcKMo0MIJnYMtUwNkynmHnV+JNkvap0eSuxrjAGhOT8oMCPQkVJjl01fSfoqBa/Ahm
hHyOSO98Ak4exuU4zermr1rfg9a7mysD+W+518CUS90/1ZzGATVz6sOOTfgGlXYx9WlnKP0uG+mD
cN2jSwmOltqHREseBqxCJbIkTEabjszQzHukSzQ2SOtR0tysMEUO/3WnFmE3cRuYxwxWXxnvvBmg
u/iJUY9YZeh01d1UDW+kN2wNvDySOg5Z53fzytQqRvuQWRAbqFISAUgzwTDxD6j6hSyXU9tqn+NI
f5Luxk6R7ILpo7rF/QTv3YIAiFvblZJfnwm3+xVMqWxivIl5lJZvDaN2BX5iWDjemEdmEqGcsCOH
aPo3+uT9BjjX4X5Fe5Cgku1VpxOsHK8Kmg8ZZVqFbs5/ikRTRkXJkrOWpLiNaHXM+YpU+6hY/9iv
oa4PgdwXK5LCsd2JiltFR9f+AFhF69m/RH8lJGdLOTlPNU80IkeVWGz3GJKJ2zKtt6leyW8LohrJ
qVP0vxZxTT2qkJ4gnLpVMdFcMPSA32w1yWIfDQIc+MsvSaBFAzc34aDElPmRIQummpWtw3FuY9OK
TJfbHxGmwSNX9vPO1+R2tZZ9F3RX1aNPtnmmHWS/7DYi6x9t51USG+S4V2E/LQ062R5Euq9Jq0ND
7Ey8QuFdtP5rcs2Y5tQt4wYRfHBdhFeLL1BGigsSBEfweG6GOsr4yFh+crMJExJq6unZhAe3ANXW
OQ+zlC9wGk+SuNWkxwZUjxFpZ7G0YpNXIiTVgDpN41Tl8CEefHJ7LMafVCc3wup2wGEYLwaFFth4
EhhyBErEwOH0QYNY7yYAlF/1uznLkGmUFxrJToy5aNwQuWZggsF49aZzx1NrLEwXfjh1jyDSEQ/v
Flx/lxERkwLjuP4SS/6Aobk9pZhjqztrWYheh50gZSTFPqn8+tTKckM+QtSsHfdZc7O/b0ddbXQ9
soo3QgigqjetGreWmjYquPjNsxFcrf5JWpJkOyeSw9usn3TzKtqdp/7aDFN8BUhnnct03uQrQvKI
n/yG+LkhcbQompc0npAW2n71G4DmRjU5QsJpX5knL/XKUOkW1kclGU9Ly4fjymFUimb+IzDjUNfF
wSshep08O+GFeap6prN6WL5Kg9sZHTWpce035paz0K07J0tOTlMf0CE9pMTaQZq1CGwz+71PjZ9U
q0gRgqYkdEXtZmXoJ1T2DCUYEwOjeSqkMvkVCR/IBg6+JurzAvE5GQ3sO3HqpbVLFP+3wLj0Qf9z
A5fayXkdJwQ4lTHkBx+v1xyI30wGebSMFV9ZsuSb3Bjf8EWAvo32B78yRED5GtzeeWpx73QRfPeY
PA/KHX/5d2NjcwE0hS3ucQvEI4pM3+8KKgRhyk0TWNSvxNOQpAcCWdBt2Nmj0SsGlsJ9S0xUyZ1B
++sowBJzasqw/KE4MWVFZgF2c1xc7mYM7A8w++2S9sfcm9Ywc9RD4CB46VEUDglaffM89EsTzh7D
ctq25SHFNhYwjIPew6US/YB51zW1ZdPCdCHCl1/DaIAyulDemlGdSHI0uZIRqQfeeiLtLM4XzGkD
a6+59hde4ufOMl+hP/51RnAWxq21r8mfQci3Pic2Q54fBnZ9cLUVFQe3FJzsLEeWP+1k3Q7bSNn2
BvPnVyGtW3Tc8qqmPMXGbH3MA5K8wT3Asj007ngtA54OItCxeS9mZOnMDOP6YaarBWZY/8fReTRH
qqRR9BcRgYfclvdGKtkNIbUkPCQmcb/+Hd5iZhYT3VJXQeZn7j0XCFteIV5rHoRG1Ueh+cuMiMqV
G3QPOWThVpWetkxYd/cRtQfD6I7NdABUIwPkQkzFJQgq6jV2HTgn+1C/MjQ89H1y82qP0b9+huFM
ViDig9w31p4Wv7QxY7zJau8FkeglsE42GC4+NfNI4hauvbRDIepApSAqp1w2A5Nzu0hxb3VGTppI
oiLKu0AeOuUdJX7/VRU5751Ror5wBPMUxJdZXuKN9Gwgj4kKFqPTAaVHcJLEdHrA1TC+xxbSaCPb
OGV4Jr/GXaQKWdYkfAYbGFBb/eDU4dEyi7WN533T+1F49Qct3+ezh7pv30ThYgEaMIXoyWZM3KVV
0k00ek17ZB0HhUMnb5yrmzLQGNka5068lFWzU40A1zgBLFTECfxDCshekJhM0F/sbEy3u+A/1NZB
VlSrOuEVLEvUCxqSw8ScPpO6YkQMdvfoJDj3Uh3LV15UA7uZNl8kEClQkv4Qd+ygmNHgoKaVty+l
6G4sPIsWRQ/gLcAgk7M2TQyUS2EQgUWJUtaHwWcGbSTeXfgxFQbkNtZMLQQBDwN+1Xp7T4Y/uAJ3
oJwXKXeo2dgfqRIHj9a6wkvG+8DW2u2fSrQWQ+pxPqmlThApInt/ZniiYaOj9om+KGR88RE/1C16
4BITFVUylxKt7mcy5a8uvooCdXcwmYBqwCaW0wd26I2vhtNI2Hggm03gZce+LndkwmBNkIweIEiY
Xoz3MbS3UThc2dyx+GWTy0GQvDZOfiUD+oKS8tBFzbQAX4g+bF4phVP1CddCrKy6OkcmnykSdDTG
TMM9q3zVWlAJRpDam9RDlFWNT5FX/hqR/dZP43o0kLSDKXuxXRXsRsXBVGkF6wpOIoNZXmU9Bj5E
WySfXoXiSDoJYHBldkyZpoNOds4mc/WZrnvWVcaAvEpuTVW9optklBH0r22iNikMyRq44iKg5jRd
IOBuFTwDfqMRSAeTTxvYQ8vAdEzjkzYwMyuD+B71dHN2yZNhTuVDjxAl1rOmKkAub+kglswh2LPa
e5YhqpoMK+li6NDOwtaYXUd/tdszfZXhk6w4LtrQnn/ij90yUrdLjc1Lyf45z5g9wWt7MYb4U2Ih
YdbPSQeb4cdEZkkBLc50t8dCgElr5NRyVXIzDXWlaI/897a21qiav3NGxouolBdRtSetgEFLpzJZ
azd4BNZHHIxbf0rfWQ1AvXOMJ91NvrlnrsDF+CewNmvl8IuoeJ16Qb6IM7lJtB4iAfuNEhoMM3po
aj6VQTjLU7NPI6L+nZp+L3LAyIUU1TKT8XfY8qZ1Nq8+Zq4k5WYWJvzSupWws6q3iuox0KItOXa3
JGagTnrMlVfxLSjIRwHIQIDpxnFwE/vBk4/MOfQSPInDw43cm4wzuqu8HDaFWZv05zbeWJgEiyZJ
IEfGr0Hq8rfW70YsvmrfJAduRKkbmwkFefTDubWpq2YViwQjtnUKDPE5tGhLExMNXKneRrNgUVKh
OwqyHIk68h26b8SettdrC94XEJ29OslMW0MZjddqqBTLTH0bEMG7Dq3+K6DMN/yJAa+OYm/aeg4H
aeOJG8vaVR5AGcQc19MLs5BwV8roJWkZ/o+pWThGG+tT+CGlb4PGzWg98KdDdXPmTNm0xtNludqO
J1xfKJRyU86arVBDtKxNb0ef5640D01T4mntUwoUC4E3CguX/cCr6Mb2ZDY+WDJ/ldTi0E1tAnfM
+xf1jvZXM0t8FWaFDKLsZ01I4Y4Y8ANWdQhPaPKcyhr/dDdDWZe5F0VM276z462vDyfXsv6ZfUwM
j6etI838AfJtL62YPU+ruEn0ID+HMU9B5g7JKnXENczSeyNR5umutuZ0x1RVY2JDJ3PxfHUQbrjh
e/+h0rzJgfyEKDHfSg3/hVu2hy62X1Mn3iDLrJZa5u/pxvc5X3ISV2gY3QFrFCOM2nGh4wmqsaGM
jomGXEQgLdloCrGmDQR7n1pWQfPfF8cyHoyttL29iYE2QeGdqoB9QWRugOVhtZ8FIHVWbXTsk8A0
mr9etF9lr45BRIUUe/ExjIt/5cjgKgXfAz1HS1lW6NaOf4a21ZJJe7MzT261YWj3VpHHy57OkN6o
2FhV9urTwnZR0awChUXKCy1CX8ogfHE7L0MTaT9XguNC8xB7uxMv/xgX1yjDLGyikP/U2Y6/NIaL
CcWwDFQCtmTS6JaVAWYuaYhDSZz7EIvo4NftRTrwb4zg2EfZewbYhW6sI/4xozXrFG9+mBnUHnbB
1cu6DbeNL1YJ40FD5hv4ObfKcleFxcDH9PZSDZBT8o0GQVwr0w8MxK+myfrMCwNn1450w00rMAeM
dW5t6jSwqJ9jwBJo6gIHw/8cFWL9sme5jaN67mOXilnfV9Af00LhxnDj8DY1zo4n51w6kg0K3SXe
E4sLG+w+dDUs+1MGiCpULWtcF536r90X6SIqknPJ/FilMRLCiglUO3ifg81CyMtf23B6CsEoBVoP
LSIUdEewzyuUYEWNaLZXRoZcRSY02AQVLsToyEcus6eJ6f6CUmHrJ+ZjiNQjAG1IHcfvyuQ2hCFg
PaygROVl9M9DVT+ky1jUxSHFvL3ds2QikCJFOBM2bb8LMlSXqSb+GQkUrBlnKNrpylO0jZzmg92a
zjYc75edifZbw6X7E4scOWWk8uw29CXluFmyJMajFxUVUnEdhVhAWIKfMtDyPpDhvEmJ81Xzx2Nd
GXtKeX3V4vYh7hFByhhEwDh6nOkaK8JTjQT76tk2PSUuV+cgQueVTOjNpBjC0otDm2DB08n4cyIV
y4dTThOF0rw/paN994eOvSCP6RBEdBOaJFug53UvWBPbzEtZUE+LwZkN4S5EzyYv/kpDV9thnL4E
uOFlaoYsCFqUMNpkDOFCM2miOiO6Z4E8k4CdbdIWCUEUqxux8SdHK4/u1PxoOe5BEWTxS9VXSB8d
r20WyAJ0nHzptpD9L3Y6wDTTtR9CICWxrzYCi6+FsHJZRJG4KpdIqoq7fJWTFLjAGhUtm7YJ6X3m
D950S+ePT2o6SYT2OCBmjLnlqcOIb5vZWFDfBgY1hcVRF7jBl4qqgRZfe1Jp1D43Mq2+EujoSzCH
/0JGHzBbtN8pYtYRhhJnvAkiLcuch5Z6WzO3n+C0IEtNRbaZXGdcCdd6pcI/KRWcus7bBLF+U9N4
q0dt56lgP471Jz6OhXTzbcVRtPIt3JiOz0rINyeBnzM9xbL5kMTDr4vAKT9G3XkXgfZW4tDEGbtP
6NEajI2kZN+aulDrKWx++dHfxoDUzfZ22Wg8Gsdg7c4JmcmHg7RkLgqYbEsb8PaEe7Ro75mqLkSS
H+CFZmzLUSsJ912ze5MoLytfogvYeeRtg4LD7QLYsl6ksn8mmuGWV/Du3PjuZagwkrhF1qYsIr/B
3JQo3PTuEQdyl6mx/m6HVqz8sLrF+vhaQMpO1bAHhonSES9JWX80NbnYYyhOls17HfQ67EuhaOX4
eV3hOkCF7PTkOiL+EiPDcidWh4A6pQ8c4OD6FpEpeG8QK4AolbMyR6bfTZrd0mF8QXYG/cUXC9YB
O1j0mD7jC7aAA7fEOodZx/wki29FqKuzmUTVPVKg0QK3uY9BfoXst84nlGzYbE9djJ9bOnctsv6a
LiSfu3VG/q2Vdy/KQW2LIn5xGo0xeMZ0s8VsS1LJ0nSkAQDKKvedw3GTIXE96gqH1IAxfRe73oft
ekz9wuc2LZ+jLn02DOAuc/5An/GJjqnAGd9z146lwxdVbWuIPlqjqLnwjw3Rwy/qvWIznNOq3vIs
BlXrReukT7ckuD3Ig3pLmmGH4WstJkSQ3vQHe+DiRfCWp7o0L7oHWCU1GN4yT9Gi4WxE+b+4sdnH
1VvfzJ6qKt0NTnTAwsw9PFUUCjXnKn5nZXyYPVS/LiqvOCmuE1IKqJFMxQJZ7OOWpD8EmyFssTlZ
WUNgwUYpP5JfA5M5mcp7XrPREJroj+FkVp+NV+xk0CNJKFFEOCCQ4tT58jwM+YUOlr0kyrHt+L8D
tYrVVWlM/QTiZXrZeXuGEM1nx9yL+ujb9r8gg6SHYifMLjY1cePextQlS8hbe8xACZdZWLNX3HI4
wxRxDuJNSZzhHVV6z8iSrXgumzUxu8d81mFix4+WRlcyySuSeqe3NViXgjat13VKPCMXaFQAFC5k
ZSrmbJr/4bUFPGVD2ez5c1PIc6zNGnflXgHkZgugQOuOCamX6M/YSfcRwwUtSJZJcXLD9wqPTj2w
roDLbA4XXxowBGe0H3l63UVKXIc2bpr0nGanOpB7YXqnNveZNrwxaWX9KbfxIGf75Nqcf/O42cST
WlWGQ3sX8lIzXe8m+yNn+jYVGakYtxjtQyv7n4zkhbQjevpgoFfvg2EZErBgZB+jidqmlitdm/5R
lAFedlPSpdfkECKyAEh3N8P0mepKldvKe4C8G4Z35ELb3ikvsbok+FE7TxyAA62Mgq2J8QtpGlcR
U2cUygIzq0V/ZEIqYEBeme/+QFFdIiVtcBWHGkalZQ3MPoDuxATBQ4QYUT4NNJC0MSsAVdZsprDb
pavXgFgotl2q2OHQFlAtAhNQtck2/wfMBN25u7bGco0zCNkaVg9xb+VLw04hwQ78xWxODvto+HQj
LjW5kvY5yw64c93qA1NGnr73CHzr12Y6TflT3/01zPtza6Hqfda+JOnRYLfpQ7gM/UcUnHIKPIlo
vGHtMm/0y8zmu78UlF5M95YdGrHSeQrEpvbgWN0zJmsW6UHNm588G2AxXWYujq6RTNIPuJEBfK9b
10aVty209Grn0Fb7jI5z08F/jo3P2rH/LP2PYHASYXXUSol38Md6GVFa28UPH23WvY8TXVPD968X
v/qIPB1bXFMy2Xhx+ZfUYLXI8KKsXdSIHrmxdybhnnCCYUZeWmapLTqYddOwMz6l9nF2evgshXsG
/MGzDWdMdvalY1lDyd7jM6AKMzhU4DFxo091r21VO1d+kKGec+GewTxtKevw66X6yci715aTSIhk
PxjxJ3FiFRsXrz6FGLZfeL9uLhIuILGwmSeWppqrrs2ISlkk9TNJpORUTGp4Usx3QhTiuXmCx928
QS0et64T/eB17EGU1TOUSwFnb7vJs9l2hjDJ/J4PJsview+HIlLYg8OcAA0QQK9M/yBAjTZOlrZ5
bbtirg01zyAylWjVKve43EZfsOWLfjvTwThrGOZBSecj6Yi6qUL9NxirV9+pYLF6lbts0dkggqz+
ORkQ2LbWdk6Bs8ONZty/RyJQZHLup1uZttep7Y+5LHeDIV5GMNahGF4NI38tY/aTtkWXOeRcVxBx
0cLkIl7g5+sWNJFnRaRp2pvHzIbagtjCNjgHBO72MjG3yvFv1QhuutaFTbiN9eF7tJT+iBfZ6FGT
x/HwNvbBWjjjsQ98e99GDGMAtKHI7tCeglW+xBW9gW8CsCGOArGFN1TwSeq9M/UnDYaVK+UhCCEQ
IPFYhUV5cwN9a4YRK5+BrSoCFYj1xDgEvtwnlfGhJeprziQNNd5PPXvwZ598IQ/N0JwymZw6CH2k
J41rnRmsJsQ5p3pdOPporK2EMiEhK5WZGCugyr7AftxYWY1Z07kHcXrKqAZVDqFhkCErmga5Z2Ou
xxZ4Vjpivxkx3wFbuLC92w2u9lKwMqWDYflqeRI1JO7SlQMIGdBS1p6qjgGfhouRbJqCG9NF5IbZ
HNE5TfR68L41geUU2jQ8/IMc37LgFsROtJGxWKMx5pY9JqZzGgCduNPwVsrxYJtYBeo6p+as/9l8
naLt5h5BI6oo8UdIXfxXg7j42uhp/+mXPnCIu6Ya5j39Ok/Lf8B+WQ2k3j3CgccjOssss7up3YqY
YZ1f/TTlqzOwwWfzJHr3hfieY6lLfTmFDtugEVL0xorbNfp67OukqSHLMCv8jird1uI4GE9lGW3M
hgV+p/H328u0g9ujcntjjsOpMdRfAN2B4eZFFaxgmv4z5ZM0h2IVuR+mgWFwsJ8S8Fs4ji+NwSkE
NowBQH6x5HjqinRfCfqiHC+K5BqIiOIh+OckY9oyTTsyzkOw0VgfdcQvGDa7SKRInbmNcqGercF7
qrVp5VgOiByGtCp40/LxF4nIneae2ZZjvXfZHcbKovGZvYcmGwhcIxRfSecwQ4+Kvz4XxjbvIn/p
4WqJJpipRcUgjpXblDwX3DpYYHLDeMui8I3/fdiGencF7igXp1zLA5057HXkXud+jp3iWBfl2tY0
XOv9VVM6IIjAfFdaj1WV5iVzPseA4XQoz6zNdshm/sDfLS28CgE6l4BLKkqMTVgPiP9ijFrpCuwe
Xr3yyLNIE8CMrwGxiyto6WsEOEkNNj6W+lCJU+fXqyx50orwpk0lG0qqu9Tnk5MwRv3iKY7LnckM
Ulmz7Ygp5yCXbTDv/6p5Qbkp+gGfNMWTO+iXyZ/qhVV4d0QlWyXKrRiBbgCfvViEtDL7Ovl+/YnZ
DRJi8JsLQkTa6gkB235s/oG8OWWO+PT9/t0Pwq/OLRml0ocbolnVvrZrQa4HhXWit9iNMf7EInuW
Ects9ESRzZOgl++9h+9HNumRmZ5HbDQ5M2FP0gSZzehu7TA+84b9SvbiOZtze3ZQT1jp352hXuTC
WyYZ6TbUwAurzVF31EsNYVExJYfa6u9eZPDDLUhq7Ua6qKCZrDEFI2VmBOwzEyOn1y7rtkJY18pm
OwWIoKxn9j6SdKyrDnTwDOPLGGnbvm3WQVhiQWFp7c+pdUH2ZGMYR1mFF4mxL613tlI2mAMs56sk
v9pa+GgxiQUOf9SYE0CK7oE646D1exrEPV3QJlX90W+LZ3B/L8qXJ8YKhxIiph9ji1bJWcXB2rSd
s64RlJiTgOVECD0KRkOx5Dcfw4B1zP+oFamtM13CoMkGuSmxs22DwmYp5EkYX3CklgXUtGvSQSiJ
7Yq2J0emxKUEWi6TFXIAkMxSEmWQKh1pKk/tyjWKp8EoGe/nMUzigGdbZWG1C9iILHC3Aug0rABe
ENI6XF1iXUpJOQ8FAdlC3+3IgSCyBrlV0yC4cXxcy0XLwSSLe+bwS1IfYLMM5xUN4ooY851BjgCO
JvNpnDqWQLL9J6f0WSvYFBDd/ghH/TUFOiwCHW5dN/FVdebZhE2zKCY2ArrtfE1VcTXq4M3n97a7
moymgkXacARQeOv0+1SWvPHc6a14MbThU9TGQqsC79ghsxBW+9GRAbxgBxDRuUbbMR32egIa1E7T
OyK0jCF/cJcFuA2tfwrrkFFQSkHtzTF8zt4zByaxcnhzdPvi6kxtgrDnhek+Vef9S0N0GMA/CaCr
8dBpICMTJ/2eHJ9YGf00kiPAaIgvw+7LbEUiFGWchSPKC4t93otXz7efIlN+1w70fZFUwVJz7Y2n
ue+D1z8cY3ppIucumgwkYgzXOowTrt4EiIPotFl3DRXPGc3lYFvAd+wMCFfRpMZpHLm0fa/fRIOq
74OuQbJIUPW1MMU88SdLc4lMcClxqy6Kolrj0wsejeyHO8NjYyNTF1GTlamNpU/JLYnm4rwY032O
TpTnxCOROBk2UKZYPzgSRzOLiypBfcFsizKjtq6GkRHNNxMRa9ivGQO1XUMRyPQejpYjzH8kh6VL
z3LuBWhOqrkB3t0IBsXRkU9y3hBhvdN6Lkh2v5w+rTV+I7Df6pm2VzbljaFCOgf4i6zbg2ppSPVU
GIBmXBWRjODyNDbzqYGGnl+00+QpbP19LTPA1maRbSovTVfpTOZWdg2FGiNWF3oD4iDJ5eECvfTc
44zgmSL7NfGxWpO9Xax1mDLexIkywFNJLRic0Xzil5Z6aExP11K34As58DItfD3LIA5PgVDxOYyG
EryfeXR1jrQcotCKkiFeN0ShrqXl3Ti835k21sv/F7lZ3OibMeLOSVR9gs3/AlA/3LDFYJPvZuiD
B4RMwRytqodoZPXmuxgAUQBu8cCl6dmGRNSWlfWA1E75W21E9J7y8MK6Si5cBzel1dWhSMx93Zr7
qBiQOhX6s5IxOhntwciDEV43zoql/tVXZJTkzvgTGg0aZVPcE9Jvl5lS4gXTjb4cfFKlc/RyNRjg
Uz5id5AShqktoLIHOdEwU8WGs6n5asifkKQMaN+T5IfWMfJ2YWXmso4q7xTFodgmIR0jR+Qbc9YT
NPhu0+XhNo7kryimqxnM0SkMABZ41hiMxYWxiTx8umxt+VUrVGFkYpQPRIyU6ar/avhkU3ovclcm
JmJ4biv2sLxjj2rQ5MG2C0mkkasvFcPGLs1tSrDoUCnqIETdAWiSuIAAOuDya8XW6Ppyk9bMGman
uIQ+s2w9/UMa8mOIeQGCOYLHMvt5iUVBEpfvRSaPLNK9lTdqT45uHArUEisssuR+GKN3KWz62sjy
QND1nB+dlQw7Bo9nJyUzrdWdrWFiog0Ju/dJYxhGYzwarlWRWArSOA+YJbdYrGf1BM1ngWWpdIms
DwazWwdlvakE1XlnH/43kvXzeLOdveaZW3x4ke2AZUa5HofFZ0fwxCKz7XJj1MZXTVaKIQVjgjCh
4Q1/iat+UWV60zpwkrIzjaXH/Bf406ixSXEvFEY/UzKDkfR8BrOFL7bvlvSq85lX9+8eusGCc2LV
Ryx4ey5kpB5bUpkw/xiUlKYbfoFfbxeGTtpC25kD4P4xug5to+0aRzvqeUZQbIrQxDbQz2OHI5nq
PNB8sviEYMPmwjWqP6MUB/a3r+bAmky6YqXlHUhBZ6Smq13jiESUhPGxKC8y5weZiVZvxmmeJ3lp
hAaDliUXK1kl77afwmtEX4loo184Mub8rdFRkpRyDuClLV0cVujkCJfKSXGf/g9SFBjpzd5VFIY5
KMCmG90XHN8Z83HEypNmXhTgKAoMdEXEOF6dMbjrjtEeGy/eFrb7xUjoXXS9PHWjE4KwTLtLG1bd
w1cQgKvSJqCs1zchU+DK5XlZpSOgkeVQGQ/EkCTa1XuvZg3XENEkCG9As27egAH9I+f4x/XkZ1mM
F1tm186S1toImmqTxUV/7HClvoehPvIFNzX3mTUx5dO9ypgOyKfi8NBUqiR/imXjW0aV3HQ/QXUI
Xfa2cGtb8I1hfDLcZgMya6+C+ZHFRSU+oZVxHPNhFTm4VH0VojJXsngpyPiD9O9R1WsmZ4CyGJZC
4yGYB4qU1TIRT0h3gnZOFq3G/pjMRRSJWSRZiqe0c6Hfs6/pAPWQboA0ox6vJgHwuuMvTZYhxJHy
vRA8xBFRPiOrJ5EaIwJ7GOWB9Rt2EH6Z9M1V5+g812b9EVbNZw+JwEaD7I/hEYj1tuyAuDBKcz0d
t0TKMj4NkJFZ07FjCKONqIUH8LhkN0RheELYXLYlxdm9dL67NnoPeXYF/Bui5e+uZEpfEJKeEb/O
nDLMaDvd16IIV8aQ3lqA9cjBRgTb70StrHyOOeBz66I1Vz6ADPZ+F90yrxMUjXrq1z0daN4M5zHs
dn3zGUFRS3RJBkf4YU/NVpGaq9MQawNCJEYCQggyc5hl4exyDfdAkWZTkEVJDaYu2nMTfmlYZuvy
YvMOOmnGzUNtwLyjGMW2j7uzg68byENPgSTkFZTIJaTPIsmPPJPfLiy4LyDLFf/86R3ix65BrS79
7vB/mLxA/FEbu8xS66jxTklgrXvr1/IeRGJs2uZDg1XouxB6kkfKB51Vxa1pCUlgGaRXknzX4nmU
qN+dctXWz1V50bVmy+gR34NZfoWwxyY8GwXeQKBzNCKDfc/Ccu3XGZVugG+vijejZJ6W1uzLeEVz
tCuR292M/JRZrxgWAH+BGDX0d4SmqUFZU2Og4Lt7zvt1ZmyH7D03TrF9McYzi8yFH/7LUkR+z2aI
iOWokDM20Vb1mwpyXU3CoBOBWrPZ1OAi5IqrxmNl/uP4Atz7ns4+CoCt0x5ECnjmnBOMN/3et8nK
cJ4zIHNW+lZFWwGeKZkuRDnRuGFbglVXJU+gffljWvMki09XLaSxNxmozGZjIolwwOS3Lt97qF2R
eE3qZDOqbAEQnKGpxhGJ3DjGscZDYMI5GJbxkvDADfvlhVUDlW2/Jc26bj7nhj/3edTKPZ3xl9V9
KdSiA4r5btMANwSvFrAtwcVjBl8e9TTf+9hd/eyGj8YxrwPC6zb/FtSDVlsfCU4Jon5ZNaeyY8iZ
ISWi8o4ONiHqQCRpwRLEbPomh4c7nrORsT5wOvdpBub7w8W2fpPiyxnInfQOeXN361PCCdHGCNXe
hLwR/iA7a5eEfHvYv8RTqz1lOZVVvIKZC/iGS0i8OuI5pG3HKopGqOxuPBILo3tE7nMSHbC/Zv6J
4wWYVZnAfH3RyysyHIl0BWwniZsEc1h7I1wjPqEhsn816y9EVDqlp0jMmoKPvPzo4xt8OOCbX3p8
yCYqXwwJIBCsFye75tHv4G/saseWdmEFaL6wGkR/NVarIAbBuxT6bWJlmkKmrFjTU1oV5bfVP8Rs
iESltTWDzXwwJN6FddgyZ6QbqvMIsNHqlnlCl5bUq0Kd6CsQE6GeBaZkaOFMgAnTj3iIDplicAOv
mRBVmDnwUdivc9wSTSjo3xj5e9rJw2wTue81L450r8GwzbJpWWvNSU/V2WiYYlWXEWFVLZ6Yfc4Q
tz0WGVLdgW1jAuANaOydPX4X8AQAOgbwRsLkFFEipstev3kdKtjm4XEpdoO36+yNFp7L6tr2yT7G
odXWLwyJ6Xh3yvvRp9vQITAg4zX5KYp3rd8oiDGhv5qagxLvrdgYgiYrOZvRT8MTWjt7ZX3MNkt/
GzJF64xzwZAPqBFTS3IjunjdUxjwH3YHBmEFWrR2xJfb8Gpq12hgtIa5qX4PeE+4adnEfJv6e1E/
Jfn7qB5luJ838BKUHGmoeU/scbUf0ZcWWzvO2S5to/glL9aesy9QZOsgEqsNXKF0+uTL7sarz1Q2
jK4ZEW32iR3WwixMhM38IBBsvqA6xUMZLT2Tsem+9PaFKDAI3K3wI2W0k6PECeXDo5SNw78mvrc8
hpi+FanqkHTXDkwxxMVEDmGHsggTg5ro03ZFdJYfpdhKxE2Uwq6/sMRZq6h5yTzi3J2prRCXs/SB
8VBUFPNkaY4XKE4hsivx0UPM9+OVHn7xNc55DyXOPo8Y1E+Adnnyx0O5lOUhgsEapf065EbRSBpb
BeGxd9/IoIa36ydbakkD+xE96gIVYc1CUmhfcFnItO30ixZTo+E1x+OFQcm3LSC5P+zns2L25aKj
9eBrH1yLnsa+a/3BZDvYo8LO61uqngJjJ+OnmqnxRKTDyCLJBh6IOf3QVh/IeiozuuSuu0dmPbfP
O8/5joKHUz3zhRPrOSz15Fv1/nfObC3oKCTcp7rn9Rh485kkjyj7USj5kIjHZ+rYtaWdejaiw/CV
5R7Zv09aprYuE7TwmmebdvitWqZ9w9mLQOody/qCc3TZVHuT67T6DKtH40M2gvAS/ZAuaLZkWehb
C5Uqw0X90acrDoNWnOviKWHEPYq7VrNKKBCDBOc6+gnUC/oeN3sl8wI/MIyGp8k924l8BBSaTbUz
nJM1jHszJjUvBz38HOTx0SQVCS37jAtZacREOIj7K3AdplxXGJxqMyEZ4CajrzSu10QPhikdkjqn
TKwnEvCMPZUAC9vxc3Q75vuXmn4NZsPaAtCqA+ZIQaPPE5NGP4/Oasafocy4Gf3Bm6tfx9rMQ/pW
Z0L9HA6XmTBAJ8lj9ddLOtCco48PyYRjApI6YQfDdHFrM980NEgIorH/Jh0P+b4ktt79ta1nR1M3
vXPXbTCyf3zWtV+RD7R9/ucEJh2fQ9951AXoGePmefDDH1WONB0FMy3gyGDMRfU0IoAuW9pORpVF
GW8GgjoxYm+ZzvPtEmsd9s8acre8eMlH1OXT6xC9xB6qmHg2FHn8M+hz7O8xUEcXO2w9fg148nqO
gEn5b3ixT+ZYbgZM6UH8ww5mqSa1hOL83HPzGq1kjPgTlkQm7/3xAyTyvmY/mlBSeLhccHhDQBR3
gYEj1vd++R2Js6n9ROkmHSDnchuAk6+aESMTDhDreQD5Yvb5xs3clR/vSvHuJ8d5RlgceJwwI1nW
j8H41TdeJlyFY4UQRx5ZHJjdybbORfOJ4hsc/7Gyz14DvhSDfcSrjl/F5K8G7HeIZb8r62atzdDw
pl2XRXiKGWf2Y/Lqj/qn25ZHLoh1Q1UhguiOuXyRB3PelHdofHX0rW7TwqLzKmZ1RZpkK6shhS5F
FYpuhjQV5FM0jfOMjpUCEKZmhqZwDuZItMLupFi5D+rLHn8C+gcvu5CzdUoauKsqIbMCwVmJOtED
BPjxH0fntdy4EQXRL0IV0mCAV+YoUhJFSXxBKS1yGmR8vQ/8ZNd6XbtiwMzt2306UgddeDdqxaDh
cZkFSWAb4MA03AA0s2GyV+0dP/GqU+yimSN8RqYAWAEjSzl+Qwg7B3aADspWFdx5WbglgfthSb3a
uW/B85SMf5JqZFTpIctWKmyOebQXSbOsAm9TB/cEPX9kwC30eYDkFZsZJoFxcnlzu0DQ693+OiCo
TUevVyxWSbRCeUQkDJuvnBmKQ23DD89TblhkOggMSS+H81v7NRAsopFdcbcC7Zh4IJ3FMQmMj8lU
u4l2LCxVEx7qOPqsTYJFqVoSUMChHRCt6rCZs0ourWqfltYF9vViJuTMESGsvxfsWaThKm4ic9D2
ZuPJkO2H3paHgTwrhrVXMAXEGD3xm0uSxWDjVy4qc2+z5ZHqAEMkCZ4nrk+RuuSSZBjUeV7WwjB3
RYBltfkxLbDT1SmNx3k1zufoMgXasqbfY0q+5EROD/Ouop4UM9AylSMizYUUaeD9NQmX/DeXA7rq
2nWHCyEcf3vStdKfA/hzXbY1G4/kvvPmt44GZrSSWrvbcXNRkHiiEMxwGhCHp9ARmJBzFa2+1gs+
dVbtfABbOcV6h4+JrLwKnHQVNUQIMMc4hHNhH5XF3CTrYQ0w+qI8uIjUyGM/RmOsshpkBSCwS6j1
9q5S5amK+yf8plxjA8i6CTjPGkISA4aG9eQ5pvKv44pQIc5VgN4Aw+0URPfKjo7xSFZtfBhjus19
CFXTe1y9lQRJdfRFn0r1tFM3tDEiOjNYDMHMbPZoKUuXNs4ofm+079xJvqFEz3bJF0F3t5liVbft
s4BAthhc41qLuZIUo0nTbm2Co96EWYCgJtdTDB8qCIFi8qMTyY9ITMeEb2WtkRCh3NcR+LqiS20O
B/ZVfzXL0SycVgzetOu2W31KCe1rv5n2NXAt8NklhtA3cw5Mn5wh5t5dZv0roQKP+SYaTFZnD1N9
1WbOJvPXTYqlNQ0PH5Slz+M8zp6DmliGMVeRaB997SPKsd7k9yFZtlp3Muzq3MV9u/BUjIKNKGH7
r2ZMFwInR2JuArv5HCSf+SLAEhkWEE+R03me4QF0dom4Dia7o+EcWB4GG58bGwnxrNlGVvhipPLb
HG5BRF1Dln9ZdhoQDc0kKjoRniA3tlUaX3gtDxRM4cjAbkf3dQJOb0y/I1KzuTPd9Er7mrBIV4mz
Dcx2zXvAJTxkYik59ZvpyE5mYwkOSFuQY6NZ59MGD2tI9l7/914n7evoxS8d6aXW+I71r7oTN1yz
P5CTCJl7s/WHkEoBF9MUDSpKXYNOCtN3I1ce8xmLNAFfl6VbOJKH08406mDLq+G606R4dZLk0GkE
0msLKpaRPiMpPxd1tEsDM96EPsdBmBNS0PFA5K88WfgEwa3WRpfLeto8ewNFgdF0n0Ai4aTo1lUy
Q9BNkIl9Ou7LmfJJP+PCc+YbmGWAwkchRz6s+F7VTo+5tZl3vjU86RxPevcBSeLkke/l9pOs+wSN
Xh+hj0wa6qONbxA7wyIySR8Sx0iWkV9dWlOjxWs8Ji5s0lhtSilfUMHKZceisYnZQI1qNaTJio7r
ahUH/d3AL6fr5SrjISVnYdT+qQic2nG0pmx7BUwMm7F25B1YTQVtE+x29Xr6Ez7MJCuj5bnmtdT5
dkbWEbFzbcOHb+fLgWX+jsmv4owmQrOl7oJ3sv2ssnarSpswEylFEBRrSeFuZjHI+cywXY43uHVC
NX/rqDihaBKahWAYiIg7HyMbyvPgoAo0VlJv8U49jZri/Cnh5AFHeaILbFi0brYedWtFAeBnEyMQ
F1Yhj05lk9Sj0pbgrEfkH/+D3mWXhtBInFraNwrYcBtnEpUUxoc1uU8QnUMMYeT9suwTxuQOmtzW
IlUoio42VHZ1WjtlBzy/6kRs17nxBsljbvUMXtPw04I9qcr2H/sK0uLgV2j8oeslti8aLXs6HoGh
qA9Fbb9VJZvcMt7azO2aX7L6s200QsyiornDOfvrIypOei5Fgas90gHclAS+06K+ttAl8Z8FV9xI
+dqNRm/VaL23NMP03uAOXmqT056UCQ1LmUJfgoMWO54Ns1Su0Z9j6N9dqm7EcV6jMPoRNcscq06w
/w5vBqidAn0kd86gHjziVpm/xI9nqW9JRNKPbyZjINkDj3HKG/ZB9VNTcz9sgvRVluytCBuzdiPf
dm3GR1cfTXQWE2aJj2iToCHZGrZTY5dUt6H6dcyfyvnRMQDQGZxx9FXqoik4ZhmGZI2V/7Ct+q8I
las/i+pXRTcLmHbWXGjI5juAKn6tp0vu7Ek0LGRz5TMIJJnLdkZBnb4bsphbBH/3cx7crY4HYMoV
0OrWdvGWIR70YXbiIXWI6j9BKJ6YOZPTFrNu3Wxsl8vKsBvUr1PjIZPRRgcv0Dk8vTCTckw4JFja
X8kvZPoqVQ9RHgfrKEd21RqT25bqUt5sUoh3estWlpkRBxsBOnwG8iLQcGzzzWiuoLUcmk5EcsGY
xGW54OrO/oMvQbd0o5sTnClEpqGuUoD+B2gKfx1Utc57M42b1Jq5sG8hx23hvYMBXHeuYPReUjq4
aHDpdw4kkMZg2m5wJWZcWacNjiyAYp8VqnMu3G03fVjOztPw8zn+tbfUho6WRaXvfdp0DHqOCvUr
Bnjx+D/DMsape+QOnbTOotWmQ6v/yuCfN77nqcYzkTEd5ZHDA+Ga0FKemGG7DFSk3hofxLGMy3HD
s9Zd9FGz1fMXqjdXPYgBbP/HhvMJlslucPehrn2XOHcRfgbAwZETH3yr154DaX17OZQEWW7Clihr
JqkO63wpVjAzdrgUET+7dtHM3xToL+lWDDiYaXKfIuNVKqDSwWQCqWn+RpaGKHyGcQxLZR467Kfn
VnqPwErRBo18zZsC1rMExWGSu1qEHWm1AXNx4vnr2ubRadjWUo+ipfTCD2iZqyhrrKWfeNOerWaw
rTk2NnnnQOHI3wjznce62SW+OPedGPakqYpVktb1U8Uk66cpkirSYBrD7JtjqZk//JMETtZOSbHT
xPBPf+N3n6EQGnxN+FwRbPaT6eCA8DJHyBmITXK4S6kGvoRB2/LmqSmByZLa1pqd4vSCC6X9N8Qe
bgy23xsORmAplC1yqvd+8z/Yk3O3K79apfaNRGxSDGc+URLAGqF5pTdPxluqP8LfxrKCeFF2rNWX
smwsPvK+8WJjvv6YaFO4erX+M3lwSiJI4w2VkSd6B1to5sGrjCP+VJEGlKzY7SEfsI0WhCVXAuZ0
NHRXIFaPKR72cZK+tE7srzDz0Cfs8S0gHLvAXbDFb75mMDh3unmQ/f/PIowdhJIfXtXNIM/01Lf6
nf/7kFoGQoDcCdvcjY6NJbMmHgYNUjP8cMkzAC+rRoWgnZRvlHA5eARSr+YE0dDcaewMLeBwBHby
VdubT17S+NtCNH+2gmQBwutF5RYNQtrKYPuJcYn5KDND/9Ng20zyk/+QJOorr7NHmXd30fFxavt5
cHajC51IF7PiuWf31RZnS7L1Q9CpK3vCpmixmKZiUxl4yWbkpdeeHUUza2kc6FqfLwDTtcUMtdRK
0W2iNnqnwyzbNLMZbGQDsRB98D5nsSiI1B+xPlGHoQ5q5lMi2NBKuOn7YdtKNuQInhMmfo+qI5xg
mYRmj7/f5qRWFXuOTkqq3cdHnfSfmZbcImm323Z2l1rYuzBym7s6nSM/QjzRiko8Jeyf3CZGjom0
L7tuy1WYFTzKx3bVpNmP6ZhUf3ORTR3kO7Ovzb9Mb7CaNNoX7xICUSzWfc0+Y9IEtsee0m7XYx9R
WWtS8X+i1NgrqtrC6Q59pdaN98HEGVoZ0LuZvQj8O9mZJPQfueyzLZlyoXdsjGxu1U2u8JZAZZTy
z8zaneHzoEgD7c2a/Wl1zdxIcwogUP/mmbSkjFN/0GtWp7wIzP3VttHwsGdWirGq4xvI3crdl96w
dQr1MZrmwaGRU49681RIZssoVL+6ss4KPD3HjvPDF/XDS6JvONrnONPFRgSM5ciXWD3ci5+DXo66
Gn4PJzAXGPXahhYjvMXnubMOXcZ+ox902KyZHfDSRTAz9Z/YmU4wS3gC+cVnLqp3J46fVSBvZjvc
KloUQX+LeAvc4j0TrNvcLvXJLEAjQTAv1qYHeEQz4WGMwz+6FPjyRQ+s7BCRKgQTkPDRmmZMd+EQ
I2O3OFQbD9PrlotIfi10a1iFynqaLNJL5liOFJSQVEkZZNj6dxeeouZaKMVSRtCeDdCbVMOICsUq
fAQ6nBO0WNU5Lg6R8tHVpb9r5wLlgm+n3hB4jgFPLlAJUAd48dif7nHSsTdRNh+AscEiBLyQx2R8
AZHLgoWtGbHpbNZUTc52uoCTMX4zpxFW1FA+k1qWfPISFiTjo8+S/VDRX4fD7MfPG+5LcXMKzGqX
NPlPG0t+Ekx3+zJy44ud9umemEiyhh93TTPO3nbooSF4AeFIHjNxRSIgol++S+nnS1oaPnK6EvEL
XGwLGLaRUWZn9N+cHnc7oAi+TRCV2z/KRq6d8vaNH97NJLqbJYlB3bJvMJTXvjSeQq04xGO8Z3t1
1rJq50ClgiB2lnyTukFxpYynQ+pzU/bGX9v0bi3+9pZkI7txjJIosV1UrXvPexIFKLQ0g93vHMOM
EGbhp2xGZp6Q568Gvb9BQufcdrm69IGBMDkEWxT9ozFGoMOra6KaF8TQTeGU8J9QhqHdLaWOS9Ww
wjdiLlRK4mEgUUkUGaqUZThyiaZVzsmSi57GbyVL1aQiqjqO+hkuwNU3k62w1dntYR1S0cLgoFGl
4q+Fjdcy1XDuZHG1LwLag4w4jxHem37BUePtc9wGuPvVn4sNfjPajflHa4J8Azg0fIVBiIZdNzE7
LtS+OARXFYlWnGVh6zAPxLcRdmINV5bBt3kLSpvMSvXOmPyrd+rYgXEiJ//ikN826GpDtbLslYVz
ljLxs1/gLUYoIdqZAK8sxdnFO0BCtWLT2kdnr0zrYzVUT2XXmw9UQ7XtkfUbydCXDUO7r9x6bbrJ
MuzakygJG7RcGifqDaD12kscIEsUJ6GMVSuulfgU7T+tNxewqzC/Z6squufth5E36PGf9fSYxKFz
91bMBwjbRyZ0lsYcanBZCHsOBfsfPaLKOwEYI1/q+GkSAGJaH+N9E+EtERnZ/orFbdiYbw6PKPEA
VlhF4dmIG2Zou+QHl1vUCMv49dT4lGPlZfQ6S+uVuH4f7ak5Z7XcpuvK9SniFOwyMhgV0fBqMT74
k05x4cDt22f3XK3s0kNv9OydIsiRWhcHcQksehlg28xJzOCUY1tzltm+M6nogvYW7vDh2elVB7NG
lCKUNCdsaDcPKJqY8ntHd45lvXrDC3uGqIfPcvXyDZvMxvwuzDtr7kDbcAgy4G4kOxJVoEVQ6Q3W
ryVXNT2Aj2yEFW9Sh5l3XJl4QpMYDP0ZBlg6u64MtS41HnXEvQrz0VccCbS5M86kTwFEF7EqMArH
LS51qq7XVLs00YvnPKK4WBh1s2rz7wjgebkd5DPhiIVes7lkq0Xb7dLWjx3/4H7gumCHj2x0WalO
4l1X7jIjC5x7nziywIr0xb+pOyj1ysNrUwVyESeHrHrzwx3dIU3x3FvF02xG4b/I6cWrjgacTr9w
4MvuaaSxjCuBxMk+tiU5GWoUyn4zL7JKjvPqlfhqXn5VyJWNefLHg2bgAkeUZ8cbvKbWa+N/O8Y6
KY8u5X6B9iGwcNQ+BiKiObNjnN8YkyQa3U9KMCmznfITH6AM6Lft3N34nHkovzXsTP0lYxNey3cg
zJpEfbJXNpYea7wZwIjxV2GKgOOlAzozvXVDOSUNcvGF1fx2LFkuar9xyd3bKf/NMNWi9ZZNz7fK
H8jJWFRjyJOk82pUv4o1dWLZFxg/Oy7475aKFq7zExjOuiKgogTuhOskvhrxMhQE1dv57Xy3muAr
i4jyzfBR2JpZurdt+pPYYJoA1wRUgUMxE1+yt3D6cXg0N+eaxsIE9+o5AwCGVQbWK3VsVNj09b4n
lkn0fBflXFznmWqCd8Tnldzuwve+O15NcprE2XbWDF2lrMmCAvIn+FSZf332zVw/y34x0vwIKyYr
roluY1rKP7vCwJ9pfJgw3bQUfFX8MFhZNQme9A7QvK4OhnDJg1n/DAO/TAvpsC7ru0z6I0225C82
5Ahq3rymu2ftIShffAcBTeJSN5gimKG1nJyOfXLSPXyYlZ4Nc1e1sNZdCL6xYqkaGc07CRZ3xUiE
da7eZF6G1TNo1cqG38wKyyTG0RPw9UtYTcqa48v1JgwdooGe8mC+hq+eIqYzcw9CSoqUn//Wtfdg
4iMBNDkoc6qrZ9kERQDN1pk7N/rIeh5S+Y+UdU1NOhsAUe011zhgaf7se6pDpvLZ68dnLXAzHgQ+
oRiv3upJc4L3X4Ieau+eVp6ryGSEzsZj0JpHVUg2Q0n2kpUD2aaRS1ePqMPP42XC3vda9j7qAJq4
r5uQzWgtHvzoMqcplWFR1BAE77mJfTvQrYPRmpe0D/dCyEvrJiXJAcHwr5NcmbB/njXgS0A4pM5j
yNTpcGz7d9OW3UVq2G8cJ3E2fu32O61mfMeyzmelJRpaYFtZ1FqBZh3aKEPEfcjSjXWFFF/XDRGB
0iOHUBzGRG9WeY9yOQTYZyOl3ahL5V3mT5VZdc8nqsEnKBsFz2Wmceg9LRj4ckbHOEZ6s2f+XO3x
3eN0OrpOdxwZ2rAjBB+RpFDYaWwN9TC1d3g66a0Ks63hStTkgkYgtuW93hzIyXHKUKpo466FR+a9
tJX52QgObUO6f7WffU0Wvhuj5QCwI0bxAncITZr0qPYsd6NOn7GR8Tk2qntNYizna5lVuL09gqGu
Q3osfars8i+Pw2ajYZdb1iK4mpo8i0h+DGTAF2D/yOtp66zm9unpNGg72ikKbKRK6XD1yV1cblGw
tSERr7xavrRdcQUIIheJPRu97KlEvQtB7BRmTR5o9Dp7TWCl/WurzL0lXfSkTRlX4J6kFs8bafDt
wa3bAoLw2afVb+NgnyPH/RaWFV+1LGKVRmlr/gr6Dg0/CFEZunDlOFB2/ALUZQQ/RioWIIO99Q33
MfbpKptdZlqFUsvbwY/a5kfHAX+SNtM/G2N8R4VU7jy0WfOp4gh6d7eJK/XFvfNKeTTdDTGtLXwM
f502oJJ9TE626/6KrLpwj60WaTg8icTF+Afzt1M0OI2kQteY39hWkZnN4u4gOx6GA6azMbYfXpa+
EXAjiueBTgopitzaU4f04ugpJjqNB1OW83Xr9iiZd003fuWUbcNkQGQxkYTFBuQVnmMXbKmR/OR5
8cj7elXlFnTs6dOhmj70ANf3+VpT0caMjCVMEbqy62eqF251nuxMwcOIodeiyzVhlknkKktZJVnx
W9i07/lEx1aHS8saaTgEOl2vITJdUZVe3MI+jYitQT+uipYFX6zvrLTEvFxfKq2s2dBoF1Xbe+5u
n5o3vngCBWKMFTiAkC5TidZUeO4bUcMbh0aPFCsfhZbM4hDw+KL+R7c4KW1/Jzs+CERZd2ndvLaN
2PcUjudovMz5aLlGf8nKEncfSDJN77F9U2JdZO+mPn5VDRUf8GfJBpAEVi0mFi0BAtI/I2rOnRtz
TrbKCN1VKDE9UdnA6O+xLD5LfdgW8BwtnVJTw4vwJQ1P0qj+UpUyrzfu58jimJLSQ8i2kCsIKpGr
zKvpKo2qu/JSuPh82u7kaERVvZYpbRBymymeIxQuXUXYPrdUc23sAE2sBF8XuwingeRx7eSY9yf/
4Ef+WTJmVg4WGq1y/pUBt1DZ8/53/apiY2CNgEl5SBF2QUtLcKyZmN5wayDFd8NjKKMjW8XkjK+D
SFI8+yp9mKVc2fWNRoGIyAQX4PANNY1Wo37E66E9/EgeSvSMyrEI6hT4MNPgxUsUyC7LfPFYbS70
eX2iVOquxzkcP+hnw41fzH5+ccvxipVM26Y5ecNu6OALMep5LBGWyiVmOLPbXWZHjSwF684e20Jg
P5mZA/Y2jTZuFm2JlOBFCDkL++QBq43lctNYC6vIt0lQfXq6iwFwRt4ZVEu4Mce0H7ORJc60bKyB
chzVPcM+4TmVlT9BPW3NIT24g/koW/gBg94eg1Bb+pD7gsx9peiNpbvJzqZDGoqe45ANuu1qM2jn
Yg82qPSINoKZ0l5EuEE0cXTxHIzIbVFi/7lZdhZd/eKG5r94sMlshoOkxJAkON/mQ9X0fz5LCGMM
XzGyPhEC/c3ZdqznTzOGp3StO+WpiCgIH5wPzO8n1kPPTRNxhCSE8BxUurhjieM/w48jLlq6VHqn
5KhGivGgraAoj/C0tGDoXi14lAfTUc2qZBuy5PVZ9wKUzwRKLTc3qs9AdPnyXXfUe5cwDIz1uU+L
vxGGFgrzaYqqU2yTdKNf5OGq/o8uhTWXUhpm1c5GwM4CdUwktkg3QiSfqPo+ASzql7RIPmfwFdtB
skAj2xW5Ed2FdvQyhCVFSqy3ERsOIX3ASRr+G1sluJEUp9wa8KjyTo+F5C/umQvdxTnl1c7VzlvQ
udiVHd04iZhrRjE+1GTPCDE2/C7X3FJkX7AjnjUuRHqVYKOSlxIfL4/IRwYKXCT+c2Ky8+qj9KtN
5q9G3+8VCcAC88WKaoSKGKqHt9QlrljXnAygxp9aXb7ZXVftsgznbGjkWyojb3TaUSkfTRzRLOb4
GDx3egNpoUNfoo4XEchx8i2X0nVLxRos19kf3opNMgkW+L7+XBk6RaEG1kSTSlsmVd1X3bLh7xwU
+CdK0/juQKEzEYfP3RyHyFvnTEPaT5b6W0fFCHa1c6lUl6+QCXcmjQvQ4XK5oC7IZpQT/cFrm3OJ
AHcsAlBwqk9O06y6OrV8BRkDjKW9oL2x9aN4G/O2s1J6t04pmsC89OEVSL8EBhde6G6qWGsPqVkQ
zlAnnu9IEpp/aQL9RC4MI5P+p9veDaXyR3KRYCKAiE/slLsQGxmRjD9xDM9G9jsKo1gN82cOMn+W
Qb0PR6pNHGOaWc/Fx0R7lJcjLwTuB0iYm9uZxwZLox7Ofu52V/Qdz3v6/trwLpv+nTYkll0xars1
vhQlf6hVfjhQZ5K2xkAaD9uB/eZSleGThvla5nW8ytjmt4LWTg8rSGXjEXSH4RBNkPWsctpbGf0z
Coz2aK9rrFYsG8clDJ90K4PmaLTp1RXNV0KCRhS45Lv8J523aiBdEpqPnYqtwngJgohVECvfXdX4
kJc86EpVAkzITRQKVaBJRgBRYlIhPNbaNFAXHkIp+MydTbuQ7XI3xsSxqkT5wSALVrap/Qqnlcd0
VsnviAfxiURdsYxNsl0ia676xITGQCgWsYY5stYY5l0u+aKzfxuAGABeNzY/n+LbX9bdk6n1+JTD
/COW9F3z1LJHLA1OYNzL0N3ryeyknQjkssNJTPpRZHkpp/5s5f4yLcO3sgkOZhDvc0P9kwYUPH3E
CRvwuSRGPgM5bZLoM3WKfD5O7JQjRo4Gj8O5nm+ULvJrFDCW5sNTNBMT28x5DsPsOhjU5WDioIEz
wn4Pf7vpYuS4CaNyjOs9czIT5B+r/DDP34TdlxSMCTrbs3tKZzB3/8tYc8MR2Tr0rLM+hH8xqBKj
maCbD9z7k67ZtJm5R5LdlXG5DjxvxnuhJeiPomw3DMyQHN36HMJhWsCqCPD21C49ChNNIE4J/FPf
TZl+NDrtbJDJ22S9MY+hg9zEA2/nMCV0+0Ea2ojcv3jkBJKB8DKBn+xSx+Bb0k4+NWXjA6kh4JRM
7l9nlpspks+qbs9E7suFSViHw3DdBUSVhmpHVuOzVuY2hoFyEL73A+fzT9XlPuyTV2fE7Y+oxxjH
xVEqfJA56MAlc1O57HXu2RPVBQunZSXsBMBjURu3U6//lDozkFEEMI48ez0M0yasnS/4IdTiZAIW
AGRNMuAegdA+UOfEVT/Ys/FkVk65ULnxZXX1u5wtQxPF0bqmnmv+CgvHGqdtEQiQgjizGuG9x0XO
/Guzcix1KCbo0G4+JSvXKR+j5mxMFwbYNPDomuoPen7PfjP8UE3qYyc2tyR44p1mNtv5wWoAm+4C
spZBd7At7Uwx1KGdGNDCuFkbSgGkGChGNUPw5OYkXyfIKzFINHwpAXqQZa911yLo45+suGrYb4lh
JQQG8ijtn4jE+QxB4x7z5R0gEIVEUsM3i7dQCKjuWYuwN5jTJw/AYQW7lny6DZx/SrlToia3MFyc
JfjftZsnt87HJqgFMGwNuynWWE0uxBtp6laE8/Q4hOWMiJbIuj11wWiyNJ0aAt0EAAqa0fHnApeu
6fR1xGfm9+zu4nejau9D2/76Xe5AdJB/uGRWOQ3EmEiW0HN/HTKSYAyHLxmrC9lPfPyZhzY1HlvF
8jGwAYUG03tpZzwrOOoWSDDtrpQ9953CVQdB8A2fYacBQrd41TMrObYh8d2g57isKz0E1qEqrJHF
3TWyGgB7/8GFj8ScPQex2+alLrR040UsCVIU7iU1MbcicY6eaf4ZLt5ns9Tq+XIj103XXOsMzZzh
zVfn1NOJi1HX0z2FPnuBkPTmUtAEv+HDgsfEQ+XG6m+eDFNhHjBRybmgzJa1gJKuuKFuV6cqwPLY
srT1uEpdwBGzp6+iNuKsIMOsLeKL2NzObsv9obRjvpRdC3QXCTj2XYEjpvtS7gRunZAy6oBLxzOj
kiWMpZM2FyG9XUBqpTBHgu6Dujlsi8Oohy1dwBitSxw9Fa662PXuuQXMo4sD/ZdnNfUvNj5gmxJZ
+tKQOFudfzMCsgBDf2l42XDEwkvV08zd6OgsRzsInqse/1EWJGwuQZFfTVm2n4M2YnXqXbSDUn/u
XeyHhRtzQGbM2oOM1q6piXMjcYQkYnDfgiEf4O950cmJRzCrqfUI2fsuJ5+fyQyIbLgpuYk6tzRK
f8XOBaZ4EkpHhA85XVwEK9jDlNeoqRBrDqpHo4GOSOWQbju6ECg8AF1hNPYeSwHIrTQp91XZs3ri
963oSpfvIE6epSF4xkclCBDIKRUEGNPm1C83fUnbTNtCQVP0NNtTeJkS+FiR6yXcsSsD+QVSywLT
dsDEgtNrqoFcON5bycnfwDSwtOC9k+6NfbK3FcX4XAw5b6k2uXz0BJJE3AMFJwozxbn5VfUgWgoX
P0XVsB6qAorUTReA1FDxIqCrr8nxk/bjEZ8UxZs5TtqqJxl97BviHhPmsSSv9B01S59spahEDumH
EKm98fvpo9DpiocNckx9yZoMH2Ki3fSm/9f0fv7CtcPlWTaSaO8J7ZDdxUOQSnAHrN74ZWISfflQ
hmRb3ltPVdrcCiP1lk6tQw+tGEJqbU4tRS0HaTyuY8K3r4YHt8LzHLXMjf40SMwUTV38VFr2EobN
p5AOGCo017w/edrwSngcQ0gQzu3Vfr3qLIQV3yufikTetKIeQYQEB5xj3tJyTbLG5Ts9X79pHB1L
VT9ZLchha7wkmnmyaeBgYc+S134rC8bDtjcIRyu1zjN74rnKFKZp/i42oqtezsgTYWLREk+i6i4q
1lnt5dNL0bG2gXN5zDNS4ra1E6n7lyXGNQX3xIwy7cai/3GD+DARtx/6+iQ6d2fK+tqyrF7Efcen
xLUPMwDCnGwsQqZ1L9kXN0P+UTniNPrxu61KGHDIil8FKNadrPwc/lICqz114NO3OrfGPma7LV8b
pqLedOp9rcXBMWoT1ms8LeKMRgt93FU1aDh3rOTKyTnoJVRJkt1wgirD+J3yYkt0mDVqiP6GuoSi
P7JfAo3AqEwL2MIyaUImNim2Q60d3cp+1oPEW8edf4Xuva9sCiws9K7AcUcCBOhETTKUq2hgca0U
KpKhy3ZNJVuxsMsBL3JNUZ4wpwsc2buMpLpknrvULQuZG84I7TvIwxqSfFx4x2SiL62OoNUENoYC
yoRIffLCitS4RyycIhrZGu7BqNTYlORNmu7bWDZ/pCf/Oie4V6xUqsjbW5RsemL6FE1+cf1pl2nU
w/NOXcs8Zo/E5ZIeQBCjkf2jFNWrbukT3HITG+ZJd8eP14PcSH6bwbDILfrgT4l1d5p19Mr6K1TI
iyTBGJ5GFr/Z4P52GWZj10A5MlL9K48SWFyQZzfjQGyvVT17JN9H94kpKtSm6kK7Fz95MOziGuao
W7KnZsm6mKYpwhM/jvtWuu899/Gl1Uuu54rhbBLGMTLsj0m0T2Zp7HrN6Fa66sOTVlSvvlUma1AJ
3B+NIzsBsvSRd45iclSaDBdj4X22+rQdbG3jlNS5jdgJjrT7XUFBfMgyCRgnfGfVBKCRA6a/nR3J
E9FvfZH29ilmqAj5hXggSeCoZFVPtK9UZnAtXWxo3Ln2uvIvbohMD82CE9Ekimh4LzZ28HVklcyn
04u0KOKwUVAy2xl3oK0OE4FvQtw+AKFc55znj8EtToCsOBa28ammZi6WyU+pi/2Uo/8VUt9/HJ3X
cqtKFES/iCoY8qslFCzJ2ZbtF+o4kRkGhvj1d3Efb6jjYwkm9O5efQ5XtlJmUlCK8sSV25YvDADW
2CbD9ozCWubaCRTJ+jkzxHV2FZVipBbkXAxrsuCzMxh99zhDD93Yb2djvFptqe4EhzNkYZhUxjqd
nAfOxG0df/cuKDRrEQ3yOrqakyafiSnIYKYjUXoKPbaN6x+4RUFdT6keHgxsdJ4PXZws97s/Dk9L
zWsWe+R7snDCTeyG0YK0dC5CVUZ9xi0itOCR4axi3mJ/pSDnMP+wqwC9RdWZxGaUwwmdHB5xR4hs
NjR2LuOlSbM/rrlYBpXyD2Kyz37a1ndlbEVahbsq5QFJp8m7KYXPgX8+WF0oYQK7/NaZCh5Q1qnG
cSwX8BcU+GL+gL84RKHo17lxu9wArsK+q23ARu4EKjTwNqOgY6yveTDLELNy/Yo4+YmjjDychV0k
WZCzoG5EjulHDSS7XZFM6X5kmJOPNYAaSHTE3OgySTmdpzQd3WFoINBv028yafLeDWYFO/CfxKCZ
ITvq3eLwemNqse/C5KfGAOZDlOQLPc5jE8GHfe4qN95J6mkjsTR4sx3Ti5IlVbDoqbFGK8Funk3H
BUg1vYjLdm02deP/U4KlvgxZ3jzUNTnVOG0jjmqv7RIwp5UN27LbLjwDFuYcExwE57KYurFI2Vhr
Jze74iYiNFDOZ5xReC1xYzqtLA9T0w8bY2RZNbvmGpjlUWuatt0BKEa5sI92tO2Ksdrm9XjFHV5v
J8xgCe0kfEvDdSqJytS6fXRrXH+zdD/roMSiLCs2CMhhPK3rfbXbpzb1o0VeGNjxx4lbpfOrVP6i
lctSbOovgDA/KTmEoqls7hcsK7bHDdeb+ndhpWddYJD10Kag3J5LAT05oHlglNAf0mT+GLIYEHdy
rnv6zurQQKK0ufDnLQ3K6Ri8phYYl9o0dvaCT81LwThOqOBh6/wLVQexJl/zeT1xg/QDgPc/WMB+
NNQQEps+z46W7QzgJgdcBjGM+lbFb447MOAb6Q5IjS97Hopbkh3MhjhsBMX4Y8lhPPiFTHCNsC94
dRmc5gLG8WTdSkdToDiE2yrvKfppseBU0PWGDhkV/61JyIgIVX5pElJXnZBzlDX0apQ9yejWZhXx
m4XMsfmCnYEwEZuhpXj3UNaxwuC244tJsNZVJVzZbtdnVruRPQQQVJyNi7ntxocpw8SdUf3QveqQ
nI7X1PSgO1QwWAzfpwB/1WDW1Ds1jPvT4MZKqa8xUmbmbq4iRlWY/czlTPxK7FM8LDeGC9PA53kZ
pvEoB+s0BP5rkNsPgsixQycO+iHQFTugTamV2bYE7GAiFt4xwYTrByTAMZARe+FuVZ68Vpn5IAPv
Ni8Jofda4/6Qc7rLtAFrbKXn1RAkjGUKsJZUuA9F8kyRPe7qvgaO2xAJRth88fqBEyUjTIan5UEu
1mtjC7AXa4tSy5UQ5zEMQqlRJYbU/67m/GyN3IKz9plHsWbDQstfrac7vYi7alo+sFdxCmZDtzS9
5RDxFvpFLY54FAIwdmuqBN8xdnN+edkbX4MTM4UHCMHodRNSoZ4F4iMxXH/jBWB5QaBRUFZ2t+56
Ag7RvKvUpkU+Nl6UJV869Ode6GsJBIKOkGjATucRch2G8CdMOP70xMlV5e1MiKmO9PYUFxC1wA0J
+J/2v4JynnLaxzr7LDL+vkvsHWuP9mudHZzF5beHW2yqyFgNt0xAuMticsJJZmQ+e0CurlhrH2gk
uAwLr1kNHQoVkSaO/mUKxTuGqosKEfFaIiljSQN5AuRg4vQcp19Jl5yEE9wsvXFkkvDaufZhQkoD
HQwfnXjKaOICpGrax5jP/+rJbTktP1WLQsAx4Ua1wcU3glNKoZrM9ZZr6rn31WM3BXuRDrcIZvup
HQ55pW+BIeEld/cF8/kmwYLXl1SxJyfIKNOmVxxamrGKjCV5Dgp0TDEdQjPjSiZXfvFDvY6b+orh
EhuZDg+jwwS57wIKIdvyaI5qyxD9Lpfxtv7/Qpl1JzMksx+I2wIthFhnfCSu+9gE7pGNYpdIGMKI
y1KRi8n1nfaSwzSql9EzbsYWhE0Ag1VsPJ+0Uc8MDEI6/TWUMMZHKewnEjvkeBhLSt0cQe6+FX39
6TJS1no6kPuiqQ9XmsV5AoeRCPHLlDP+6KW8wXGfsiKyH/cQTxl47OCNHnrxEWMWBSx3j2H8UBYt
KHM0WAcsLOX1GIFMF8GXcVdsvHZtf/TxJleAdzBT7gIceRQyEw/JRwZoQ/GzGLAc08HnUOL4Jy0X
jP955I5EJyAYMHPHy5I8paa1G62K5pi+2STEdDBzkMF0zQ8VoO4u9Wsxqt8CxG8Qto+cxlg7QGRD
ZMsctpqQlZiGi6ckjuEpaSYZi/50SeF12DAsJ7vMYo63Uul/zP2YBibae/LLGhkdLgaarUfZGNMn
b1+N3p2SsJwzrFCJkz5UHrm9RgxfSP//RJpcctm/junybNvxu4J33HKTp5T9nmJXUL2wO/ruglP5
zqE5zrV9WBMEgLy5O8kgefSR4x3RfcwGA8W+71+Twj+EM4QLGhLIv9h0SenqIa4Udxi7e6Vpns+n
l0/uCMbBTUIaBwsC6t4qo6Y2HknXHL+tqfzWK7jUaBg+A4d5zJLuMa9TotYNuRcDkGJBnK2elr0C
bJ9y/ysYdTzCyidMSHPe4Pd3c9bsyfp+Oz7/h+F9tOH8qBXXSqP3mR7ZMY6n1iE3ZP/BKrq2Daf2
Yirv8hkPvUlhglNddKq+SEq8L9CANzK1WFO6KSrt1o2CigXYyigh5JYIQ9wi0Or3GSnGwhXUnsnn
pjdDyIT1O2fe31Q1WydLTjR8iv1QKWe7FEGUUjOmGvvo8t3xR+0sw/xcFRqrqo4ytKC1UR5Yiv6b
DNVhjJdHP1MXXAuPbe6UGHvSnTEltwpKs9uV/2RVPatYPWYZoXSZJUzRc3QPk39KOWBzLKj+GYn3
gYb3pnyW+Er9hCpGHKjSSLnQBm1IVRSFgBfqWVHdGUmPDh6Sj9a0sQ3ujDzzAgCwX2/a3ru1WC8x
ejF6qdv2NevTFzMEy9Zk82+2CngSgKIxQbNx/eFkkqLajgktIQAxm5tZpAx46OAlAknxKXtw22LK
tsmHUSX9qvMkPOUVs92U9oUnm9n7TZZ7xhYE/1vTcL6vDfzrXvrtTMlzLvk43GnssYGhvrlhwj5e
PoxkH60wvm/sfg8yOoxU2RM28eNj2FoO9ar0xJH9ujODhX20Gu/SQj+7joVJxONGHKwwZWdIjC1I
aFidNQW1bLkHTiUN3J3pXrn98yz1fCuW9C+EthPqeuNzcTU5gEWFJJKxlAN7a+18I6bc5b75z9WY
nkXlDDesrM9znfGf5fQejPNbmFBVwTuxS0W4tbjzIBqRjfcxh5XMyJLR6SDVmtfR4hDQcuNoxPxe
KYZ/bm1fHHM4NhoTM7rqTVo58yavuPnT03eVKVdOyhM2A/IXcAvn3Luo55bTeRsRsxctHQIlCOt0
w0Sa0Hd2ZPBxKofCfsSigKLhO6+J7L5SP+MI7REXlCUdgMAamsgogIcuefij10vVUlB4DoECqVbM
j47y/jWV3M8JiUDaWTpqNNIJBFb2wqFK8Vl1ZNVMo8Zm7HOotn1BMpA+FGZdz41YLROlo7cGdy8c
vPlXSYxzV8eA/IsSiHgzcHSfGizeni7PejGIUcXVJ7I27yJhGZz9KN7O7NMo2Re3Fj0lSLzQWidw
InLKqhcD6j88r3+sbI9+YH7Za3G73Qa/67XMFgV+x7LP9lSlycNi5cl2MYc/oi8jtQhsARZON3hH
BsRZuHR4PynZhbDtbwP4przZUka0IvlRp5uzkXY7gIHs7ILIjvAPfSkL2HrLuPf7AnROqb1HY8Y+
VRkLNprgp6FXh74Dn9ow/VSSKPdCjBht7hLsIURh4gf3/PZ3pmonyNVyDIP+TTV63Nv0VYIIAXqw
jJypei92NzQnwc2yzKK9eKarD2mO2N3wqq09xlOUJlye4gpDOMSMfpsEds5G1p6dgkbIrrj3SNbd
tAVEtt5zpmPtWMZ2CEtxNLh67RuvaD61Q6tt3dTNveCo8dgOqn9Rcdn94Vj5SAKyJ2biJ9De3WPb
Sw5x061hW3hknHJnzwEhSqfaGk1GlsXRzj6o5meGXMR1vOCtWRQPHwlYpxGXZkAqda0fo0SpnBlO
7UXVv3OvoSR7ZujbyYd8oa4LaJeLzDmT5ardh7Kjw97GnUoTew6m3T46Dc0zxOl+bDlErAVEfDp5
sER1H9RzvLMrM4hkxS3AV+4JIMq7Ocm/Oiepyoaxo6+tuNE+5EupTQgdyi4AkMx3WlXRILv3IOF+
FWRgvPLkCfvbZbDHGIsOp9TAaLbY0sioWr5CTna5rSGFL6J/BTOCMIgtHFpZsnX4+OAAq+So8H1H
Vk0oexHmUygLYhUx6d4hGbBw9tPwCEqQYIVryfZBDZU+CkFG3ErGitQJ0Rcx5d9+IcBK4UuoCbUy
MigUvmdlzhNUaD3CEQLH3FAWt3NC54Q/AMvT4rbbQWFVpemPQZhRT9uxRcKbDXsjmPbvLEtzgQWL
WH7mMasaRaTJnhXSexALLtcqZPdRrPiQs8AlOLnILvkov0rdPY9Ub05mbjzqIchuJ8g+PizFCInP
faEiGwmdeNjwW2BJ5HKeZLt7q1kHtyMRn99hsCLuIecQ49weKQe2GBaL37kSpMTcBjtqB3Ut4+0l
6ZQmv2wO/jbHTQhHiPl8XMXQmUcO0b6Q1Y4rYvhct0UIdG8aGawRAMAa1DzHjB/whOS3jYXqhuZ6
n8/+WyBZY4Ue4si0mudpCXaZInKcVd5d3rFplHnMV8rPgPsCSAqXztZeKQt1lc77UfhD5Pq1Q/uQ
90bZLLXEQ7DW2jLAGlsaRVnqnrsSXJhfJ89w1n5ggIDMgV2NV0JHuuKknuKCAB4IPkDF7N6GeE58
Tj7wQ3/SHk0rLJBEDJ4mimSctD4i0HzOtf5Rdigutpk59/WC14g3ONb6xRjdgxtruIjoP6R7bg0x
/TJj+PBa8rculyhMXOXt2I17nDW7KdHhxvDjS98xDFsMvbcgC43/D13s8DgHY8aQF0RdoJ5GS9MW
a5M/q2GBboTy4caNDBPG8LZq1B7vM1d3af+Z/oTjV6XHrDL3aWPvFpfrNEbBkBuX7Z28FiI7960P
LYqoBufMMTTOCVSG5xkjJfsJXTLaAgEVyPuaj6e0goYWwIqCxiQm9q/Ut+kOZ9vOgI2khP4Soo3R
Opu+mTTW9tCF71EFZNbBcGJ975S77YrQOKfWTDd46JyN0sUCQh0N2Wtn20IipshsTI5dGuxLflfg
NCfDbZHXink7GfZ+NkzqoKeDk4+YmLPbrleonh7FcHnCVhAGmEg4htGI1D7XMuWDMJDzMlS+R5kk
4d28YCfzUhAzrTVfCVMhinJmwNE1/y1J9efN41poH78zEbyfQhsKhP1gQGMsqO6iIOpHh+meuqvj
LMW1sZmyBkv1itM7vTV1Zz9UseWh4iQWtC2f8nnX5y3pbZ8a4xqrHBaI5En0KSUHstUHTdPDDZPd
NOotxgK0w+YYyUXJBFM+GYxq4Gv037zS8swRjTAEV2ZEBI68uzxUh6xnZqYz9zpOfhuRgQbEg7H2
DNQqjFJbD5s6bkng9QVMXp8UMHpL+1F2xBOr3Cb0gaNJIoXysbV/FGRUB+TsANyahU+bJOho1P7b
2vWKhuYH32VY/pqJOC3LHERZyXma5ENjgPI21tCwniuqZk1S5svIObc3XSpgV/iJb6hx70IHeVF9
jwEuq/y7aYDkawYeU9E5eTFXfSXR1Qhguv8UQMnZpZ8YQkd+xRPhgf6wNBUlLemenaBLJFqwZSHA
QgiTZUCJdjtlp7ppJ0idLt93b33MM562EFo0fgTvuxhpI43TYYkG8iHMtvKNb2TP7lw+1yEO5L7n
KJik1xAMPrhcfbDmgWChVe2Uw/wWlYmrCo0y0sMN7CPObU2GGyesHbxihrod7PrqlyWEVtXlu04W
L3YVXr3exgGB3i7JjrsT9hwpKfzwBWYwh15ZzoH9wyKMx87RLlJ39uP2WII7lXwahYhPZY1IJMP0
gIed8R2PxgX9s0dnKQwMMlX/5Mm4f2LDjw9EsCdyDFnDtHi0C4yU/f3SDU+Asb+MFIQ63/KgT8Ps
XKyFsp0umZy7KSZo7MjlTgj9iJpX7o3BzSPb7s+1EpeUCqvS9ucNkcY3MPM86Pgiktx9x79YX4zG
brmZ+ZDDnST9gJNDCKrWl3Gc31PT6dZ3PN1wlOkipnL2yRu9t65ybvsBR3mXmE94m4E7mmSqbNJJ
5tIyA6tWVcNK9NvErr3TY8Lvgj7OwpThtUORSslgTpbYOWUFQhpXR+oQSp6cEmOGcUgdqs+EpHm1
SKtfjXZ2YwX62+8rWj2yrqNrjzHt0lD93Juzvhej0D+Z06W7ENDPrRuaV56OecfJrdv6vL6Md8Zv
X7L1Tm3/4s4JWFWfdFKWMXdWXCUw16ykIPzfHK1fzKXA9i4k2XPBFoSytYS4WvzJfMXOj8eQFMc8
MMaAw9GeTExL0M4QT1zzt5ywTaHgPHJaGCK/IMSctTxf/kx7cNDwuPieWx47cFE0p6RTlEjTO5cL
JkdTMnmYCmwageEN2Huz92xU/c5d4oZRt3wghz6dnTqUCoJWX54SohMwSP4IebWRmS/2v9YaL+S4
76ZEPNgkm+h744IDHqMkAJeN60ljYiylqn0+IklLY8w2RpLPW5Bn045571oU5FY7urytu8TBOiTw
LN7m3TzSnTHnO7Nup1s/rMR95eg3pbOPyiJL5mV/Fe623BCb/3tfsNiQe63z/UTx3d/ieF/mnD7M
lfEkGqYLQs32qdFdDaYJiVowJONxIbLArX5v4vykeKy+mEF7aNJinyO1Rmg3XeQtj7WbyqjW9l3S
BF8Zc+4SyshGN86hJ0N526WcYLTL00jDIapK3p2dlE7a1i1DALZMZQudPXMUepJT8qSD/ADXgpIc
l8RqAuPQxxNNQJm5vJMu9Akl5VY69nsufRPummNtdF1B/akvwu/pz6Lpu59AsgXzAh06Dt4cKU9V
ywl6HEkj+fXwJ+f+E1g/VaHdfML2gxiNp+NeZkO5J+sLWlEaZ0sYz1NL/eHUfdT5sss7sNtyZDME
zXdaKF0shvjSrZA1Iu+obxVI7r7LGrnJVPYRQxWuPUytDhhZU9/FlQyigtfL663mVIFVwTY0PMSK
tGMQ4LnwGBLtGESNaMI2wG7X3moacfsyo0C2U364Lfq0OTHkuM4IG5sanxcYkVY8N1be3JlSIu7z
hg33PB/2RjXddzGFExtK9cYElc2LC29eQkGshROxa/ygPSOVTRxg4Em82kiMNy0pidukVliFeCd4
Smvw0p1JS1kqyGn3DnMedBbp1H+OY7rYY9IP0FmAKOuaGtZctCe7cfeUSEV1U5w8N0ZEGrzlO7CY
R9YO9yDpO1uK8epD5ip74zvBsHNUuKZGw2Z8KIfgyVtBuAWJopcaPcAYmnsAgw95w/2tDaZ/OB8w
HzmKaIt+HQOSlqIkdUXXzGvf4kDysRXZHofVpJpu2xqPWpozQE7j8pqWxrJL+IOiyWQp9WeKNkwy
Qk1RZO/WgrPEHhrM0lMIgaF1edb75WnQ8gd3ncmE0M5e8hyNm4YdxAELXDcJW0p11924s1kDYM7u
ygT1x5lwHRLYtR4ZAn9MAmJNOI2XNqwgBKINJ2PTPdhCkt5GaMow/WGWoPWJKuesoqrKbD2iN3Md
0CZU6Q/y4+KNYyusLBtnGKCm7CZvREpIjP6XxqpHgHQEIqklK7ayXFJGMSK9bT2sQ2pA6ffzkpLp
Wg7H2V+CC4GFL+ikVFUPMjw0NT1Spe++uIbxHsfdXWUg+C6S4ycJ6aepihX2zg5ffskqLWgSMevs
OTFC2HTex+CQmgj94aat/AYCIKCiPBivVZs8TK134iF8zCoq4uzpZGbFtYMsth19UBO9111l2AIW
WoukY0Y99Kn2DKhwYPleuK5EvFxz17z0YESrsXU5zw/OuZzlc6H0+6KMs2C9u0weNVuOeBjEApYA
eRTDBmbbHuJdR44x7fguXN98mDSXnHpiRiv9/r5LIAmRz+A3L55cvMOtRWF14WYJ4+14fKIevbln
x/fRIJPPWlhgknPY212dmrezoD9lKUfwnKSqb7qWeoisflKt3x8ZDYZfzSi7jxIfGmqqeCgy+Aeh
H7+VTNBlEaNqdH9mQN0tfXPhAVUKk6QNkCv3CMGXqbvCaNGdElxFO5gB60goZlY+qyW/JI2JnNl3
4NcLZA8G9xwnmj7AjCS4TzVVeDTacDkQLjozSk4eB7cav4oMzG5hU8I9UG3xO9c2xDJBaPsLdiQI
8N7wz3pyX+wWKdfvJriARoXVNelGMHPhlzvbml/Wvnqc7ezKfhmzin0shMHPqxJHqTssZ8OzWKc6
82EdI/yxjOI2Sj60wdCSHpZ1vkjFY6ervY2NflzCYRvnhok/Fscdt2+sEoZtnOjFNWCd2pfSZW0O
ZPDuav3NzmjutEllgJD6WbfLW9wPhNK9gHupo9RxHPSz7OdLHIwmSMnGO9DpDDN/VVf8cvyXdMOj
6rNn30gAO2Cp3wKpniYGndUSvtgpvhaOMNYERKskwoKDsSP0jJXPY+bA6YzQB01vD3GgX+pCPiFy
MRO0DP8mbYefofQp9sKubzt4kMqu94/TrF5A83usP4pQl+XkiDOOu/PGEKN6k69AQVNCM+mewT98
NyvIyGhtCsb8bonMBHOBafn72GEsM9dwKOaRMoAkJIzAGsCo9T0oKc3J2+ChNNYRivPA9azZh/Z4
NkGhOsL7wkFElVsGj7D0hLMNlT1uO8hNkwxuF5OCKzwXrUxfu8FmQEAP6slwJrVv8vXyIyWll5zx
Q1ghqE0MxWxJgy0lhC2u1XNgl1EdgD+f6YRmzb52rtddij57TUp1zRuEG2NAIKuCDK2MA9qdvxAF
rJ1h2QW5AdLB03OkakJ6rsvBKOXOyfeGITVsCGgm3XQ3VQsKPGyenaim8slqIFI6NoaVGpW0rWF0
GXGEbYtZfDZ6u8yRaosEjt0yYQaiEoX0mVsQztJY7XOGvvA/MEWMCguZYznzua+Zq0/zHDmivgS6
fK+LnnambACHgF2kStKQIi14aQ4XlQL/HD+6vyVTjGSG7I6hBXw7gTC1HzoUTN5EGSmwPLQdzc5t
bjLyB3NGF2jDYVYMRRtNtX/na2ZV43Kg1t28S1dwqt9ZKILkX1uafyyii7RphneWQVSg5kBYiXw1
ZBMG66gciiqvGLcEv00U2R5nB3ipwbVBPWqInLn1OfTh/KKbeGvzYdz0EzetMu2mbe4pN6J0CJtm
VkIn0OrXlM6nGOfPDH/1c22a73hN6Kum6UHH1ruLfZxpYPHqIWWaPV9GQL+DZQBcy+3pew6JHgb/
P07D+DJl2qs3Q4N+ZA0QOPIBJ64kGOkFGhgFhdmm8u6sUv1lVlgd26CLP63czI5+uNATkyEcXaXH
vTcveS6C2l03uRyeOHBCrPAWJ0g7HdahacMktpP6c7RDxh9UzyXWxhadWFMUwZsvOW9KiBR8cR3T
mLZDeAcLQD6oqyRdfLk+eXlLS+4Y9taRAIcDtqwVL0ObGtxL0cETi6u9q4jIrw1w3pRH2J1fBnAu
2yYfzl3QAhstYpwUEIjPEAzH1wRL8A0jTHXyddzs3bLNHvE9FbdF01qPkxLySnEFF+BE0dPTWgz9
imKHk9q8D3HrHto0s/clF8FNY0Cc7rTfPE4MTUBNOe1eilxvmrnLdq1jhnvJbnx0vQX6YkMcyGNE
/jbWAnd0+tENzoM95OZ73y0El0aqFyH4tA8h+sMjMMlft/eQqzKqL4aRoFpX1h+hI7G+5Mb85oHN
wdqfzuaB4MO7MzRvQ0Aj+OwOzmYIF2dnTctpWsDxZ4Vp3fv0Ax9bzwZX0QgcgLXvmW+LGJMdYV91
KnGSQZDKB3cTpEkRZf7qS+YrgHiDhY9jlJN32asJxQiIcaLNk0Sg7ROoOmnJzDw0qlO6BsC7XDZH
u08dvGJ4GjuveG8MDsv9vO5PAxLJ2MsOI20BmtOIJTzptjyYLKr7dk5zoqZSX70peR0dz32pQLu5
WVtRPu/+67gCRgXtGWuYezhnjCafUiSGfVY76WnG07rLaJXkZoqnMyu9q1yUPKVDYPNDVB0VVBTX
LOIpc4GbIa47JpPeaWw0Kqex1gFV8HMyts+97dbfQ1Z8cCgFppVA+IDGqSYKu0czNiPlYZhrEWDR
AWniDUL3mqp1smYbWXLvBRYraClLMihtd6OWMcVgkauPMdWvvtlc0Ui5OspstRaHRPqWPgI5HlBa
SbqCx7V8iLuTjQt66qhtb3BYCk4u1XyX1JAz0xz6vC29ryU0WIEVbMVmokoLklm+DXSTRLZs/Te6
YbPzJCvusfkS3OSD729CrYOdCzEIvT7Od8x8ezK5MfMwZ75WVMW1JlpHHM7WoTKRKuq038bmeF9M
6XtQgTBgMn0qOutdCQTErMnr+7aGW7i07ndnGcFri33GrrKnNk2eMaH/G+lhO2Ir1hzX8AtbcUMB
y7TUB3xKK269JGCb2/YOqPl5SONp2zQ+WQiUkSb3HoOOfoQ56x4G6udJqZg1th6cPi3QrJs6Dh/j
zvk39zyiuCW3wg3brV+Ez3IMo8mz6UNwdpnEaUtoCE67HzAxBGhHYr6u9yTN5sgyMrUP+7XJgPTm
wDWAACtX3BrEWDQ8dI57qunNOTGtnze6Tf9UYN7Psf7A7rzPUEE33szL3LsQujk1MbWuq58UYZpR
6zUBvyxc869nTA2hs3qaG7UaC7144xaGfe00kM3KmYKtgjgCFeCNq2T6u6gcWTQu/+ipf8XCHR4k
6cg9s4jmKxfy7Osy3MNt88lAyfcqNM9BArqw1EnHT8G5KpsM1qzehwubKlY8OAO59eVNSN/NLF97
vKtOEHNpxZMFTYRdP/ky3RR2bUG6iVFGT06IQ9tKy028sLhnGuFtY5I2aeJOzDlUxTS/uIQigNyD
i49U11scz3EEH/nqZcjoGIs/WxZXFpnwRBENYndWDKt+Ze6rotJPQTM82Gq+LpPN9U9N3lPDH/Ag
Edn3yQgj05/XC5GBqFyMTynVi3zI8Hm82X/gBPmy2CVHMKt7bxTa0jTOeIdXHkizh8J7a+GhPy9B
8NGI6lh4zaNHCpxeILz3TLyxBrMIwtPK70DkFDv83B8aZjCJR8GDQGzp7EAPPOFm/7ZrDTe5hR7d
yrzHYgee1Goa6jaEtE62xSbntyb6QXwdtf2GA8h557W471bUCdJQn4X9VyEcXO1YfF/05HyIPrtn
ujkRPaVHyeu+jWVutvna9JtQSYp/3m6j2aETKSzl+gl76REaCyUgrZxo8ja5PKqs3dNy2V6MIKek
HXc08T3qQ7p09F5NX+6DPP5UKWkjbkTWdsHsjQ2AVk9LMRlsIMvYunAvbdVWu0HA9psxAePNpApk
XF6M1P+VAfYOgB35zjNojyiRPNf8xxM5z72pgTAkQ41gxMvVm/SGAeQQOzOBeJNSp/pnuoBX8+ra
Y9Jy6WtB0BF0u3QphqQMvEFg/kkp/sayynYIeVxquMzhjihuKWsi6dARmHXrv9gfvYMKCpZgOi3H
MjvH5InYAS91qV7Vaghhot0yXrDyI6G7W7/C55Y5wx0+gn8KCxc8BItWc2A00O+682jHJ2JunCeC
BVN/cuUvO+2WHvA5t81f31lI1M6X3id8srYE3iQjxKm4GS9hK7DpeDatkpDigpYy5LVVx52ZSeRi
xRXqGBR09ZC0PaVvCifoULXFHsrWXnioaaNvURiYeneDS/zMHt8Y0wPN98gtulX8YTNMh6eWc4ir
A/DMnj1cocey6sDQFDXVYKJMwV51uAd94oVWANMnyKX7JJi4YEy0PnM/33stAgM8BZxOSfjMX37j
S+uikgBUyAz2pIuN85AhXWi1bc3qyNv6lHfLca4S7Op4EBr7avZ2tyf+hwo/07TmgKJZ/plYPm8G
bbyJmtLzcYmUhPCpFLkIk2js95jUb8KuTpiB3x2+cpJ6Jup+239Whc+HbkxiZ5gBSRNT/fRJah0B
qdlbY6juYPFiIJuclywMGY8xFeCWSS2fXzyT5eA8QBIeYPgUwIwGgNnB5ViU/iNdOGFaL/9RinAt
Av/OgiRmq6w75h5N5czOM0Y+N3KiXVu7wwujQvQG8slGzb9BpGDNGN2vLO2Z0hcwVXSOUUz3RFa8
6dXGqHzXQm64SYX9GTDAhC5JH0RQa1hnXfI+VuU1ELl9THzzngLts931jKc6kvlAQJZbg8k/Oy9T
v/84Oo/lSJUoiH4REUBhim1301ZqebshZEZ4U7gCvv4d3m4WMzI9UOZm5kmCt/hkaHhn8hi8+3wk
zuhcGqMMUw96jDDtO7AwFh+P8+o0HvcQ1T2RTF1CzjuEbQgbKTA9jU2AW1rp30RjzBlqzTZALc4t
mqEH+0Bs+x4N9WfpsdIYEvdsTA+XbXHZyKxyuablQm+pT12kt8xf5PCTczNY9+YaTUhGJjEDWqag
//QzgMx5j58F3qI2AKITlcb59Wihdu81w9gVukXQscogo9rWTwG7h0hcmu65Hnshli0CLWVBvUeA
18GfyEHD/x7dqD5Ac8Kn0uqvYgBLllGFTg/10ZpMMPkW27qOAIckC3HkxiSB2yZYE7Lultq5dzkq
pGGjiHfa7f6C1uXftbY+swKLkqIQVg6Zet5+Jn1VmcF7FbGt9jzEO5v3A5RKTu4ZOsdN4QFMhgLO
WFb9j3YbK3h3YsHj699xT3uyPAEWDRLFxrTtz2BS076XFNoj4Ns/xZxRJRiRLifXMm3n3D4BKAES
7ACASLBRYn/PmXL5KZWlVGyL4TXT8HTgJMI3ZBbHQzenw3KIFhfPfFuOGNolJhUxR1isHHVdIl6r
tgd1MKj8oh0HUl0CQIK1mr1MJ4LDb5nrcVcHuv4cF0vfNwUVZEBQvxogULuYy/lDjseOJ6Zqmkul
VExJWDBC9VDgXYJUvBeafwZss/xXjXZGLoSW0lBD4N/V+Bo5Ks5qR8XNVz4wBp7SNPvpBye5RaeB
D8wpOCx6u/uJ8pXnrgxmSPhGeD4rplOdCUopG+Fn0efaYXtu+zP2XxdDQkExiLOom7wfq9DWkH4i
UgovVi2HK3lYjzYnppompo2uTY+zWZhHVYjqXasmuuZjwnHQIpgSeORk5wAKQAMnwXGMITRGSozo
VMYMbuv7zotecBOZYUV9M8UTdPsCEsmIj1vzOR8C/0m5s4KtRhZ4kfWFXxc/VZwZ/i/DTvOvCYiZ
Str2wtJhy9qkPhZmo5EWJZDsOxzcSyhRLQ+F2BQUJQ17m9rh+0Ix9tQDlg+c7+VzOQI44RCLWQRY
Cvdsqz85Mb3ThaUptTRXt6UWcj8QHNy7Obxus/UxjAOX2M5mf5d18gOt46yKNA4bH/2JImqQVg09
Z7LT3WsJbZyzvOnjmsF87Eaw1nAcfRDtAaFAWzi3RxatgsHc0jcARc3VMdc0NKL0mcFtjsFZVEAJ
KkzrgRnoX7dYJ2Ete3cGYlKWVJjELmRrwxxQo4cOzoFesLvpCuyOMh9mc+0GUAs+HJfdWWTjswWA
ectUsoZZIim3S+gjkSvJuSswkkgrO458151KpvdZW0+k6mYsEtDU1pBSynRR1lEWmnhUsG9IbIw2
5l7Ko8VnPgNfiTt5lwxksFSM6XZsbPdVYKk+AaXeq8bdD+5oXG2y1aeuKayad0Ii4UfoFrUvrU/l
LcGBkpEKH1E5QZgj9yqZbsZEJRUdRbckrFhIUdcxDLSIceih3PT4GpaReTs/ItKlYR3AzDVvpiZG
JaYtLU7x/hbOvNIh8MBz9CWamxEJqHJrLWmINVt6R1t2h+7dADfKcDRv+p5Gd4g2G7JO5o77Gf4A
uwgof5ndl2iKh9ue3Mxd4AblGbsqP9EaOhQlHrlucrGh0tBcGqDEAwceU8XUaTe03Jzsxvhd7MqE
LCUfVYLjQWN7OvsZh/JORfmTgYPzGLPD/bGU9RAj1RhTB5YxaC1bn54lbwbmXjYz97euWfvaZGJu
BfcE9EsAphdnjOI2hIeNTrcwXgm2M1XQH0PhAQYk3FG+8sgR/zGQQ546y2d1pP8Q5rClHIIYwFJh
SxHnpaOqM5yv3qIMzWvy4WCLJXpYwFjvXZrbJBHBK9+WmoCaEmNrrmEOiqIiXLxkAC22lW4X6gtB
Pm9KNG4cBpmEkJD01uJA63JACYPwTiAgzEP8ZCz+i7lU1mOWy7egD7rbyk/Fo8NZseU8PM2EOZvx
tykn8WCnXhTiFjf/ETMqP8hu06jp5PfE5ZyfmC1gDx1/OCXlbIZ5NohbvcTLreDCqQva60D0NXeq
QOOrzZyrEEj0iymQS/D0MeHlVA7fqMVfXVoxKXQYeoYmn76ZI5rDZ4Gwbq0ngiU4ZYqPLUroBprZ
ZTeNCohFwGfGrJExhgsYhDwxQec3xehTnXXZQj+PToRkmU8nSvbevk/MbDsNU/QSkalovYIa7dw0
vuox4jZVDqtyBPksPUbLgkd5MYEyR1M/YGyxKrEfEIluiK7mv8YY5HSlrb6KLu3WeXFDI6LFBpuh
jpDyneaniYcLKzMFVliprjhV/BclJ/9lqrxjb3FkIsBIIg5hqmnvKiOnS1qUOyBs+zJmz+KSf9s4
vY2mzRGNXGiJR5lHMR9wH6jsp84rK7SBBx59XSfA+fwWU5L5XIL0h+WdDmecb0QJbN/hURSYSbCE
UKBnuKeiSp411cOUoxJfIXeCZOii4Vr1y1TS1Gupegrp/OgeWHe6vzn3ntKWeFhluzBIWEErg1Ym
wo0QLnkthT1XoTW2+dn362HbD6LdEcLFUZMADS1Nzlaj/TLVS3Vects7GrrF54MOcCPGlgTo7Lk2
yYu+kGvVQw9vADEc46PH/Wmx5iOPSwEqnVXNCu44vkGe6yr6NV2UUVdFlo19AzmROYgESpAY86UJ
4k/teZfCDjBgB+7TnOn7urWd+6DH+4VoRJCr6OWBSAWR2sZFhmRwco6g8+5ie/43s3vDIuC/2yGO
dofT59uA9ffj6plSiIk89dhVQ2g36F+2Gq5cQ9UBDCQaR2SoG16XyzBT4dqDAoxg8fpcSMwo+rOz
gTNkG/N0cus0aM1mFf/XSg4lipNq2VPaqB1JQrP4qOvpj7MThZECJdXqCVeDp7uWmdc+4P0bsm3S
+DfDkpuvVmtcWyVLGh/Mfj9xTnm3qe3mMC7cv9IbJoRlEz9pHpNYZJkmTmOga3cC9Fs7+Bcj6KaT
GSDVsDQBTrHa9DAXfvkCX9CMDXr1mjkhnVN86SjGW2Og0sy5SXelkccE1tvB6bcIyT6FfnTxcHAm
QKMfnV6OROUFyLLE9pLvsh06BCeH/FHM7Th0SLxT8lU8C39JtwmUsJ2wOUbEmux1PZrZWpJxVDWE
vNgouF/xOmzxs6gtrhbimD5qSJKCbgERqvamsbg3DWDPTzFYHAu4kpU/OtfWeXLBWzqjQfkk2kn8
yKrSUe0p3z3Rfbc0PWMURcWt2xErs8Y9vJG2Pz+JsTBCjEbHkvFMnqvvoBtMhnbdZ2fa9b5KcAqQ
AOtwM/BDS2I3Wxm3H1G8nPyFeS3q7MCyQOPHNRnVWS2Dh0Al1aWPnWds2HSRjONzJY0rV4iT6owx
lINBQqn272YELLL2zYX5dYeKJguCesyjNItxAMrVjYvviafpXAuUPSsStInWn45LqLvMmuJRW659
kwn1XhSSlGaO3KU7NKcZjwlkbsDDvYfeBwmQ6sDWv5fpevvFe1ym0QdMRQORkvObSaarwKGuveoa
mRmjowQYfBtF14qhqJSWvzOGoiFE7NPgOJOJiDpshk4+/OI0ynYGJYGSA8pE0myaY8pSqhg6W+JE
HAbFs5Vmt1EaM0ch4YgeIlBiW/D9QIPn8V+cLv0dt9M1sZ7Cw+QBSuo9LIfDpGE+uJLSAgHuL4Th
eUpbXmKoN+94tx6tCFr6uvzaHBRTRfM33qoUESthouQk41OardDFEtwWwWPIsR1ssRXrpeP4O1HF
h8tE2spGCfdOVqEzt8ZrZwTDUQX1jz+aW4rh620MwGY7WOyV8ZxdcfHgUF48UsSL/4jPWlwg8RCa
66o3CG6A5xLnRfmWfBnrxN4vpHLXmSkB7KLj1YyhBZqIJZoNRbdvhbsWqE+C7mHbpIhK4Yf2A1c8
ZXbyh+bdboRGaAO3B3HOfI696qUXVbCDmoxmNsIHcCUKtzeUyX1ROyy6eO0DFlcWLh+DWID34qMd
0sviMzzuA6KKY776k4OVFAjosbBylyJanDD3cVyK8xIEnxAyPy0aSjEPzj8p7qyNnSb2NoXsWkrn
1hEtRd7sp/dTlMw35jzSyxZl/kUWYCgd2LSylAfdci8CmXeljOfZVTForeiK5P9Ay8dbt2TNbZkU
+8TX97bvT9gCFyisa7RJqNHZNQV2zML6yvjhEM/XPiBdXGezKyHBz/SBNMO8i32y2HSTcuw+NL64
n93k11ToFLxYbuN8SK8i0LHcusz7HdfgjeFS5PjvjpfecxahBg8q8zyUw4ed+tmjhP9K7KQY9TVI
Y2jQJp+2lyxfyYRw0kPrYtJhmJSQ6qZ4X3oKueEpgXSg8fslTTuPW1cq9qT7SV4M+Y+yl/G3qAyu
RjZ+GfxRkcuyny4fthG9KRPCduMavwBs0XcrBOof16C9eRPUGui1TVEy98+eEwLR4hhX3zHOiIPQ
1UYPHIxL919Xe3gD4RgBfqy6i0OBxMZxiqfMwA9QtAvXXp9KPHSAZAPCPqc83DDPuctyU/X9YY4c
nnSnfFb1+LZ+RkscPQR5jrgbmO1xjDos1OMA+LiNlPeI6I0gvH4S+IKgOosbZ/TuLNOAuc7itQmq
4soFGWuUl731hJve88pweLQ6fDH4B/AqZ8+1j3TAYXFYwClQCJYTFMcbzG/SwPROx5AMUH1JRT9f
S70WyLtV9YyVjKXC4vDZyXPiWEcVaWzMuK8hinl/ZpXHtIwujyxuwWXqgEgVpZuseen4UDrl17wm
HoGmjeFA4m7DXBh1ENerd9OmXn10swTcdCTcuwikxM40yg69SxOREd2lGlhDixVAKDtSyH7gVY82
KwIjqI7JVJmvM8R4RauhS/OWpc1n0TBJiyehj0L2D43r3hVjCuElW+iwLSanAZsBjmnxFeOn8dFu
wH1IzzDWno4rEMNHrygBe68lDln7VtrzJRGo+9aYEvcU16jQ9/560LdFd2PbWDc4XYIzIGcOYtEH
9xUMu7ax7uuOOt3MwuYQeTmnkFzhLV8euXpftPQw+OnOGi86ayiuHq3mWvbMKMElxCVmvozvZLvW
2+A17c4ViONZPr1Hbnl1mGMSwKgmyIvL58zTuhGMfSATtMRonPZbVGSebNSvbU1KDUim1XHKLIlK
jWu/VjOf+qB/AN3uHoOi70++jzc/iQPS6wVWvTaaTvA+iIJM9a4a3YcoNa1NCY85bGrCdF5Ojj2e
zk2P+W8EKgwaLNe39tCt2cUhL4E/Uo1ZcgQMidRYMI9515WUx0Yh2tmNeBIG54bIjF4SQSmJD1xq
R7vesTGDp6aNBQMFRoB9jfvH827weIDxmAiW4GXm1+GNTz3x5i7GTW0tio0q+jJWI9tkkXAjOkvn
0Dw/RUvzhR1grTixQ8nGAGE/IaKWFHdS0nIDfe7C+eutIr/c58Nzruo3szSBqIw1TnZdPEaVHez9
UUMXcHnJZO3+OCggrqUywhEwEBIm/SZ+fxgtPgPNjrHrLl6z8NE4FDsjhV5jDl9lPfOyJdayKYL5
JSoy0oTTXgMowtQmXsaC4EJNgEaP9qOIzK/ckndLEc9hENQv8HC8DRFnBjhQmjdxVfMFPYxVUtm/
Wape6Jhly/OxSbeKkCz5ZaABsYyPVg37ldeL/lCjWEv9ym8czADbxvEWKv8jtzWO/ex3IBXqt1Hn
SC5L6JWcCEtwBWayUCSrqbz1AJQsyboexXdoVdQI1IP7yRPMK0frBeZSDpuwWRBF0vkBuMqdGzn0
/zAGeRpJX0BZkS+B5v/PLT3sN/hNTcMTIWCAGPpMlRzlxHopbQAxbUrQwDemexz0OQIS/BmBoUsa
iJu4lMLBzXAKLSOXiQqUmbaWo9HbOy/Oz62F9g9GNd2RK/6tk4zw4kIKEvubEV3kwEmkt5VA2bV8
GhEDqpYsCxfcpNz2VQ2CAGjZfbVtAionN38tHA7ffmDbm0HXlyjJfiCHQElqKWrnFGo0CyqLVrcJ
PQQcq5vtQF/PxoQ2wWW7bo5SzcUub0G9V/1S7SASfXm1mRHasd3f3KaIDledH5qaEVWTVheXRh/X
Nl761P5nt0iR9E9lCVwDy9tXafwd9w04pzriLMn1+IezwzHmUAbHVHuvgdb+SwbXEqmeFjK6SQxs
6gH4NPrSYudF13EfEg6mTDrA2192HIuMfhflbrUDhPpbN2RKOH8y5ZD92e+fuzLfuvX46PeqvEFE
gfUn5rfeZ+Jn1DnNF4Fj37hE/C9NBfp7RY73RXvnZrbYicxIPvUMBbmH15FGkFgBzOthn/VUsrYk
QACsUdAikzIUXcE1tHNskqXEjSvOvtvccj4W4dCnAneOYuDvhHwHcA0owySelo8Up47CCyLcsPAV
gaJec2gbGG1hhXpVJfZMJ7nReGDhJke/LYs4SkEkiHSaxafvZ3f4pKBM6vJpnPN4UxdNcQTHw15r
a3HoijR4LGjcONC5nJOiIP1UJB65kkhgJsz4u0mUHLi58tlNdBt2/quBCr4pEwUBk4DkOzFfEg2W
/+6bjs9YeXixo/w16BLaLHR95/OpssCg/eRp85Dx90xazYhZVTezSeguXaFswQJ/yLdI+C0DNbaW
27AvNI9jln5hTEVftlO6Mu1+ZQDbRhinfXOw1ehdk7a7bxz9MRrlg2E2T+2am+7qU+I7H+NSmyfK
QMFGzwzbSSQFGzFShDy0CJs2r1tukZ4vDF4+1uo/xyuuPk29votXvnFEeVa+eXTL9HVIMMdwLPvu
5+QmNQm0AkIYmXNnPb13QEY6t/A36RI/Np735lUcgnW9x88ijni52lCZHmGyEQtjB6Yg6PPujEOS
chjVmBzXjMB4xsoZkOm9WH3+OBOdGN3EvZuq/FFlLgOROrX2qLXq7OAO29qOaz7UbjOh9Azm3nUm
MLf+3qfXFJysGdo4EncafBUpaRqWgjJpzykm28d2UN2l6Ln1YnC50QF52Y69knMcN0QF727b+G4X
+i5SfjkHlKMMwa8bT+WNw+n8Le7r69LZuJjX4EMqGcgk/bZH2zm7Sbl2d/k/YsQ+rZIc8FA/UmSt
c5qlhu6fURHJ7Srq5ewgl2uqsP+rE7L26cxnUKWgQXCvGxu4wWOIEnqjlTcfcWvYnziVrZ3NdRN4
D4pdUq05sAbyOIfdhfE4Fel2fIyCqKU02PqbaGv4IZE3nyCfZaHRjQjwFeUxceH+Q9HBTuB38b5t
GFGkoIFkRcQ4nh17P2Map7YBw9+cY20kzMW3nwgoOa+uL+9kENk3XhATULU9VENd3nlWSlK0Uq92
uUpg/vRFn9wHfp3mYMzBrUPYjpvweDs62PB0Q2l1bhFwKnHTx5X/i3ZL+Uy2hI4erF3rt92eS7XY
tpFBWnhlbRaP9I/8EIcsb3C4k+BvpHsQNFvcCdK7e2Wa56ZmL4Bfme4aLC3H0THh9aP8bWj7+fXV
2qfgcavzZzY6uPsvec46n+Go22GXYNjiRicLU9u9MdOCo3uS9okHCMaw+GxUnkDVGrofPU1PSUGv
nOvRHZQN6CusEW+pwnfT9O4Qmm5wI2V0GZWNYpI+zHL+adz+2lTcelkCeciS5XfCr0FP32sVTPQD
DgfoaDDuArCVo528ESy4N/yJdI2kdU6m7ok6bf3CDwdbuUueh8R/ka350Ev7a5TFa+DSM4bJf6sz
0PpDMDabrqGrvdZWvY/Y3WjUje9anyBYUsfP0kedwQhgngrLACLnqX5TmTh967LeTUVR7FkjinD2
hj5MovbHpmFgz9T3xtGcM9qA5ddswXvYUCLBP1DmYrZgm4qB/1vXy+GdUK3FoSbeWfakjnRLggcb
aJq0uBJF1nLbxrSzjHFmrXs4YCqJqFj40TdfD1owPaQZAK9N1dre3uumD/J86clB/eNO6UW7Ii7o
QGJGtx0h2mgsLsOQ6Gvb2PlNjba/1bNH+kp+cGRrKNEtrVOW1ldqFN85B36OCQ7dRdotHdcBnodc
XYxI2+eR7qRNI6rnFljOpvLS8jBwrDyngpFIvboI8X9vq0Soq9Ng+XQG+U4A5qPk5oGeQYwcm7YJ
t0Y6B6BEXYiAd6gyPLHoBqtGEh9NJ/uq4UhtSSD+AzPX70Cjd/vG5zgN2uZfx/a/GaT/NqtxOuCt
9LbeUHxBzSBq7qoPIhnEKJwmPhQmiDAvYEkcB69+JKrJ07bon0yNd+Y0xltudR/xEtE+nFO17SYW
3PM+Piw4citTBGE6UTTXmBwUkfq+ONe+M5Qlju2nwZ4+yPbF6tb7AXwmwmek0GPX+ybYcKZ99AKT
8wP6JgK0i0EolqReh0AgH/iJcWgGCP+Knt3Qj7jE4fQlnxz48Y4Ygh1qxbNZBfpnbFLz6iUNDaiu
eowkk5HaMpcdkT9GBJB2jzRTTjs+2ycsIcu1DMCX+FZjgu5qfwNr/LC0f0DP5QQqoE4B5vZ2RNt2
aW29O0PKa2Au//IW7pHZWfeBxbqaeLQ6sCm24JF529HylflaxsYlpkqK4BWoEOXb31xPeYYiqfcW
P9tWOfkrvmi2QvarU20x+EHw6zeDV97NMv7MsDgCA2LsY7VZvzeT7kjk84CtfJ+ToYeHynOudY3I
L1IUrCXlJpT8sfvH24Bb2qZNqx9L5T/LiATB9JK6BbP9Nu38JwPBtesbIyIv756U5RwEcT9rRFvH
hImLJg/0jq7g/lg5JH7sBKd3Wo/2SZndo6PxQwyVx2lmgp/FgPNODQbeQceUZ9/AO5Irv/ty6laE
Ptfc0NNI2GVmwKqasOXNQVzuEJ9AQzrdChVwv9DkvJM/T3dZLDTyV3NT9XQ617QUof3Ney91aYee
VhmuJCWakMeHI1A8c22RgPJm7B/CwxJbxWtLVvvQDGyPwWS9lG1Uhi3iVVxWtyl+UwqBsqdW2w11
YKxOCBHFGbM6F1m8CODwgldHsWKO/vKhLLJFEh1iB08TUyjYFXsFhWpl/OQGtSdSDZ8NglyY4dXd
NmwCW8ev71DoFhzD3kNe5R9G6TxEa4J/lHAxoAqxm9Q3DkovbThp+cLJljmGV8SHAcspeD8TqZS3
Z+O6MDmYxE/EmTBccKa+b9v2q5WI8XBfP+BuP8Che2Vff+Tzjnc52nxFwZFVLCGghWnLyjuhQnSf
lTH/NW0QGmnJ8KAtQ29S8zHX7FJtQ7klA6A4nDp7OnFzQjPCREhPbECz+II8TzQd5EYv84CAlx/v
tdCYO9YSvKqp7x1bvC95/Gw67m/iurfZZONPpbjPjCWGUdfOvwnosnPr+sDrCXtmAT7Ziyj/Q5OX
JyvF1huU47MwZL0bs0CzY2B8rmZgQqCDr5MFlMPyBuwGtX6w6Vklacd+o7R5LzwaBCUzINQnC76S
/zKmMXsPpgdfYOniRRz7Z2TghzrXd17UPiJNPs2u/1b32VPWDDfJqgGQLvlI89k4VHRH8e25FAZJ
uWzZE66Yp8AXc2Dc1LhWQl7j9tD7HOeZodyZWrRURGmWFEBYTtZ8kEY4Eci/kIwk/FER0VDmgZMd
0ZWBtZhfD/tk9y2ZOqoSZGeUs9tp97tpm4fUoxwr08Y/qyqvgzRvFxxBm8FwvxKvuOvc6NvW6b1Z
d8+p0Z4wr99Gc/sypfJjpaSouKfpvmF0FONJYqgDgmysbzMdvcWiuQDC4vHFOEd7zhE77bcxeNOG
G0p7aqkS2FbDsjD4C8inxfPZrobvpk9ubIsIm46Zr+kEObVYyCkQn/0zZ5xbniwphFgJebn4FDl+
NKWgdxAu27OqZdshG+59Yh5eTy3OaDFlqHTxGlspWcYVYIpwsszzs9NYLw70FtihpkQw5K206pTJ
oT5UVXTxS/c4RfIe6HiybY0UU1bSWNRc4zUqNH74bu5PjIjOqmGPWxizevChN+hlycaY6Q7M2yfi
2iREZ48Qi3dtA25BaUa3TkEf747NTTCOKsrTYstPPRHumaX5iBPgHBvZRHXo8kMux9s1YA94EMEV
eX3aMOHCYmGK4tseCP3Dlfjl2pZeOtLYragMImC+uRt9XB9d/tE1mDbs7nNca1BLwwHcaZ4BMdwn
DT0KRlzeZ4P8kpiEQC8sexFRr+SW43JYSJbuHVy7GLPUg27MNHTjDmxRnz6olollVLf8GFFkbS0l
Dp7Eb5+UzIDZr7edkWc7v2PEMrcQRoeuD3ks3C1gnXVZbfOwteRV5I4PeXFqd3ACT3VAksX1hL9j
sE+WRjEWd3Oc7AbBUQV9e2+S9aYBz3+DEPOjsNrTkw472yDdi+xN826QHPyZmifOlwOQJXVYBkMf
F10l4Yqg2ltGQBVt0eY4KyDRDzVJm1nSmCd0/uCZGR0Wxo/ua0A8ksW19avm6knbwnouYmRzel+d
jg1pSoyV4DtObK7jlz13z70sf+Be4ZJi5g7ut77EFUODORdPrgB22Ufnyl7T9YTuQs6jvBG904U9
JUEgtcxg+DA6Q4KyyeTV8yyDKzAgTrEAxymx5FmgQI2K0VjWZmw4PtizqT/YzWqMjqGcG4pybl3D
Y6Z979fwvX+xPXlASMlxjfXyi/sl30dL8tUXhJaGRP0kGRciiAztZhDLuKmWFb1cJn+UToXAkzmn
C29rzVCHJn+7jJ13y0GFsgqT93SiEJD91T11FjK9FlPYjSy0ov3fkNMmodOL5zprmWgiDnOPv9oS
i3DR6jfpdxcgP+B+rJTq36zZ29U83rb9dNsO09VdYNRX1bme5NE3xHccy3MxuhjqMyC3XtojXZQP
msc31tmPssyTHNN/XmM8DmTMUzVfqCmjMj1IYecDH9kDQHrhJ9mOMwB+tDvGj0x7GSfSE+kyIN0j
L3CXs7j86pqkZsXz3uJ52zaVnvcVxTehk6d/gckfhPb+spLtXdQlkSdqkkPYD7S4uvoPB0S8dQFx
x8XwOnSAhXtvXO78ymxfXDplS5crgqlhqnYRi6TZ+N6t9qfoyR7dOHRx7N0w33romeAbQb9L0SA3
eDqpQTCNp0b5OQsbR2fXm5iWz/a4qv+8C0vxJCNPb1Kv+5Ci/GwWrNLpFNATnp5ToD/7eZ4OKmbS
BaKUqWoX8DFgdN3gzL/JC+VcqxL52q/mR2Oo77nlSSQxWuumVo332DZI8AONJ5P7RALcwAky91SC
Ci4S0qNzpu3onIzwE8UG7QNU7zH3f8GPcxeVDrNLIJJaZ6wclUcXSWHu9DC/lg0K17Q6M4XZ1SHp
UkAEgGJ6+EUbePJw8OQ0hhOLAuFgOIVIHTt6fl6lMdM+62WUuTKYYCWgPKhwouBJobSyhINQGD13
7xCa3HpuOe8YHxkkd21165vFG0DZ6pa8mIEpiEdDDBkp7gCdyUt0HdZm0+6rUdzgZeNri+y7xWJ0
nHwOE6npLadhiX8xQJCI5nygcknDDug708VNMhcNW3l5KTpJP8L8KntoKc7UYLt03zolbvouf66G
mAD85H1pm4Ax7OAz996nhS+9Jzr0GQVFsE9UBUbOaG4Udx0vY4fTQRcweFa/+L5uS+G9cS1D+Xb6
99pQr5M33rLa6x3x5h96v++ipD+VNi4NxxLWITUyufMHKmuhQIfFAEhidHEHNNUJ0SJD06E2KmA0
ILSaQjZK6ODdQkdrFT33SXn1OwoQLJrZJzeg5zg9SItC1sqmS8jgFNa2ZgZ7O4b86nGI9sUjHmzv
ecJp/wyvldpJKS/cvjrqcjt533Z6ehxcW20serTo0qne6OJSG8Ul+yawjX3rjPyuvX424b+RkZc3
uBdoNI49HBmE9coom0LuqfT6gLh80YHxUZTFtzXa+S+NTgVmIJd5B/hS1+0ehMHGKpYvOhD9kFaN
09zUwGbxhQ3uhR0/AfYpvslpcQuJTuAhoGgo/7bqnPvODv5hwqZ40aqecCpfyez8jglglGJkcxD9
clELFXF5/h1FPkaz5pDXEyAZHBYXXBvJubLqb2+Mjnk0c24quYQA55g1fg6TOVOMNGfUTwb182Wg
P5bOfB5T2ts4wx2k6VHfEz2Jzmy3VC7FYRAziOmG8rYbSV0sC+M3LAebJUjzYzVzZJxcbhdtMC4w
qQoetqlY9ow8niiETR66paPVOuJ2Z1BStwuEtzA9glBNKRwmMeLEVJ4A2x1llZ3avIFVay15aNTV
k2d0pzKz0o1XLC9zTu5qqb/mqWDdC5geG5g8vbL9jgWymhC4o1ywtDnm235gUELg7q1rk++hA5kA
QZw8EkBMnxslVz+fuil/UJs6KHDcDkfSaNiLprg9C2rfKDTy10mFvS2r9pv41hSaVHH3c21vxwz/
FpPjexc9ZKNLJh91B+4v8ZBzi/aNczdTYTNwMMDZr05mnR1wF1BxfsB9GzfYj/DYunJP/c1u9tHR
zeChdqL70pCP2TCbFJgwEplp8eX28w3EZT/H7pWI75NcYpKkjV8echUxblPkclCxc8TZrVri26W2
/ZVOgUVw3skx2UcpszIzblmnBQbTcvxNKrgQRnY7lfjhuHHj5ROcw+nO5dAAi0q67oEER43ZtMSb
ECgfDox4lmNwM9JzB96Msw/1WsLOvqVivlVn5ohncF7BQPmq36XdGDqT+ZoaDcGuPqLCNicZ2ck0
O1jiP5LOYzlyXAuiX8QIehLb8kalKnmzYci0aEED0H/9O5y3mM1EdEtdRQLXZJ6sHswFYKFn9CB+
THyBz4ZtpUvzdZLFXSHCB1f04WpkVTzk6UclYP7irmXAXyV3cYHTyKonLGj1hznPr55dfeQVinqu
NAgizs7TEd/YfFNt8Gb7SGBz666eRlYwyoDOxkXOUmUKQVPA4WOFq0r3saqgF/n0COdk9miLe9Gz
qRLMkkdMLlWkvotlITW0wX1ZOHun77B3l8QQjYCxdnU/QCmJG5MVBE6msCtY5FFBwGYNq0s8xnfe
zMdE0tPZFiOjcjxx25wI8TVoue/IX2bWVvqIPJ0tG1ZOFuk+Xx6EBriJogN7Gt/TZj0jVP8WeOTW
ZrtAd5tcPtQjorfaLcutF2JgGpVlkc1p+GuZJb+GD4Pa4F4QjJDQMG+cOiM1DonFscjkxdHIhg1N
UEE16Uc755ENnPoLZMyEINR9iwJ7iaT8at3+yE3JwKrgY0FzxkQKagg6QrRKSV/36K9wade8ieSM
G+up9z+AS1i7zKvnvUsOHib9EJwF7ujVWFhilRo9IzHWXHnmvtutfh2BowwAMc2Z7i4amh2PBVyI
fAh27GrG01CgRS08f50L7zWFc3PA3M+9VBkPMAfhOzASeFDjggXt+cBChz6IZxUcejWiu+pNAkQJ
2A6dalyaFhNtu3wa0byBvLKbNamG4y6Dn7gqnfAtVkVxwvl2CRYWvt27ch85oDkNcT8H8dUk/Zwd
MYWMlQiPJKgWPq4B1222qRfk8FiwD+G1ice9oQzroB37Q8iUNcmc7JrW5L0S3afo2Q/G7AkY6dS3
DCzz4MFb1vbw7ljWVzkFV/obGGx4SNX01jV09FHY0UNkOCBVDmkMbgpRDRHmapoTHvPhhhz+zcOx
jekSVX43R8jz7ZB8rjKkloTEMtXGxK6+eC6L7KdIjebMKATFh1Pwdxb5i4O/kpkrq+Mk4YI3ekBA
0ZdWxp+ddtkZhW25Dl33HPYS/QJ2KOSjBjkarUtFR93BWeHcKZ2rtR2inJdzeJIOvucwriW70aTf
56MHoTPnI6xnozyoAGGFkYnHmegjdud9velqklv5fJtja9FjBDz4UbGYZ43pJdfJu92Z/lr7xrPX
5j+j3Ucbv8UFAvOI4B7/Iht9m2pBtuS0LNFJIKpyenuzW0R0ZsSgqusYMgZDvp2EfA48766s+wu7
7GkdOiHtTR0k/CbRfrRbtlxOTb6jFf2WNLIMBu0vNYd/OuGxgttU2+NrwPp9VQ7+leHVu4dtbyvA
CQABDs5TS0cfI6RJ+5e5kY8sTPaBO+yIrHyMLR4AULMXKDEpP3l+qKLol8nelSDzW4HlFJLjpy9B
hpRx4BJ4HH/MpAHCYwl5Cw3rD0zvxWxJHwCanfHVelgHGDGsquUOntGHOnBr8X1dULOZIHna5ygb
Hk200S6ufIAw1IfjaH4JJNE4QOersxzhKC641WgQLZspeO27b3FgvWZcNJj13uHpvSQVe9qQsbGw
2BBaDsO/robL1QXEOOO+blqNRYsf6Xja3YDLe+Km3I4q608JnztvLXehzpwbVbS3bPVTMBDGRvjE
GaTDvLGT8ieb3DcPJwq8WxbFqjf9f1yy8iEsCX8h5Oy+CT1KlTlKH4UUzySfpNAPSpPetglWRIBP
WyOo/EMQN+FL20n/p89NGtYou6bMz/dhy76aJJYtc5TjGBtbuMSYmDViPHyW/RFlRMrI21BbWZvW
WigFbogg1U3qZFcSNVzCJcWP4ZoH07I/jNmAx9ky3va7+RymdEVymdZ6jSAmAe32XRdnv0xl74ea
0ROJNKupqDZdDHmCZZpP7OFsyC9Wo1+BoVBvEOnOtGpUO2uibJtqWKT0Xzsrgvngms4PBmeUJrX7
Q2r9jFbJ/OclY7EZa/fPtZYPxkIPoxfCT56VmIiZZHPcMnMtUv9ltsq3uXbvCGI+TZYv3mRFIzOJ
8NOufXCHtruET6TWQ+SRzUwnVgJBbZhT2qHZHRyTQUtgDIRcs3bGiajds5wjOCJDWO6kxysr8ri4
Fl0LS7CrUHeizMKG1TQPfRjaNx1XzyhvPvH7G+/8GfnlzDivuvLqjM5fNOJeCOGPbmoOTqrKaFFw
7wNN5h7DB6Zf3YFQlXZD4env/QJlW0RuuFWmzYdmUrTh1gq/iJPJTmlhIRpx4u7UCfg0Xjtbe6w5
3SqoqTcbExFxlbffVOafY8h7DMJ5Tw7xaxo0F43gCQBVUG4solJ3qYJDHjbMb2XAhjFRVEcFc2E2
ME54zImn4kp3Tk1YgCf1aenSJZ9tlsVfwRmIiYSZIXb6CM7DxgX5jQEZgkA6Ye6vUgGrL+fZCa2E
8nMm2S62w2fyIvXBjHz3aEA8hCroIWaSqJCUTgReDXe46KK9z6A754V+9K3a4ArFSVP8vznzXRJV
WzL8oG+MXAg97aFjxTNORNM69YkmLQzBw2GmZWzA0ayUhkKFOxr701BcWT7fdU70GrftVbVxBX+0
lOiGm3jjKP0KAGzvj5GN6i4lqhCsiinKvwniNuTa2DmSoUAdmJlElbeKCSz1iq+Q6XTT8OH4GLzr
pO/OZUL8ClwctUVC6xyCHt58gwLHV/rIcdsiXcOXjj373Pvy3HaRXo8B+SGxOUKfn72PCkAHYyNu
0UxZR89MGQDNIyPDVL+BiUM9qKv0F8cVIGhNUQgyAyoxL8CnruvuvVtavAbMadpW4F/Yo0nSs9hY
Ohw8iAeOvulbt9AljyudiRRxlbx4lpzuRM0oaQTZiV2u55LEnbv26N72ZIFwXjuGvck8Jzz4FMSb
uQAB5LQN6d8za2HwMMGGJjNmQgSTwFX2pfWTFmUKzXAwxrBbhuAtiafPkM0FmsHmO2C0sjVdU+9g
WGCGkhfDzT7S3v2rEcYeeO4riD3euOuz5tuSVQAbeZrFjZ60ofbyIwp/F7dFPFZMKmljWSmMTvKJ
VxNcSFIeJjH/MQa8jm78BRyFbASms2em/clFjj2QnDmLiBTG7aMnZ9ub0XvdyZspClb1ftcfzYY0
psSwUFubc70DvbPE9uJRl+wGn8gIHfetSn9okTImry0AcNxpOw2158DWDcG6MXC+c6WMufGIxAv2
kAyIfnTVISpYv6jUro5j18RwjtmIj1ZMpEePTJd7UO9sALVez5syRzbxcp2TvSzAeOKS/eZke4yI
gHqNe5JXrokP7Z/sC7EGtHJNRqYsvPZAdVkCreAxylXXRWfDoGznGYIRzpwnaQQ3eHZndARvuXXI
SCF3smMeh2/mgIZFpZocLvGAQwav5iSnx2k2zDsd0Qq5gfpMy1HtNYvq9dxSn3T+r98l1zbFB89f
hre0DO6Ypv9LUox4ZlTQ+ZmjvU6UWR+Srnw3CC4DpV4ZrLA52+cI3AHNI5YeM3hmQ01rl/PADqwn
1l3IzeHa3bjyauyFlJPzOkqgfyXaf5dwZXCyJo+CLcOGIxM5TsRvUdSOh5IU8Sdfddn1wFa67AeL
xIZwSoNwhNn5tMfybDYNb4jLjgq7D1HlrIQR9To0BovMI4Tnx9mzLyTdP7267cpu1xFBtYpKZAgp
KkgJ+kynBxIOIH8a22gMnvQYrkehz1FO9Au2pYJ1sGGvJpALEOS2NdczVnrz4MhkxG+uX2YZI5Qt
kRBnadg/cwZRZ3rJNvDLz9om8BklMkc8xvAX14lGsoZqIGxlmG7MnLcstskL5kO74MpEYuL6DxUJ
sYecBAhEXS2poqU+lAtszBHVl5u3oHdwaekhe5mG/lWO9lvXaVYpNGpMd6PL7NvAzmK+BddCE4Mc
Bhhu0jJ7rRKwYX6SXmbZWmeSpbytALSzmaoJUHuMLyDldrQDUT3YZYDYPcfgk/hGt4gaCCg2o5qB
SVrA15kYJ+5km92z5mJCJGv+Xdx1gcn0otAprJCRejawcKVafAarwmS6GVeiJPPUYBOi4HzBwWPX
PlVkEgdv9ZS/mgT5oBakdm47EniNBpGIxFG27n2SGFFNPUuHoMBmtJ1H9vx/WRwX+6SQVzYgP4WH
+sWHpd1zYlGc6GlbSZYAJkBqphFRvB10DSgxRL8A0/teJdMfGB+q8YhJK5Coec+tDElO1I+5Z70q
BBCruVIf2VzXG19aV5GrHxOZgaiY+ILyWqYRa29wOTw8t77LovlMdiHIh4nEOdRG0RYVkv8g7Clc
dRYS46lx/9g6o52xneAUDNmHhobrIcfgm6ZFaRLriuQZcrDdxW9aZ80JyznAB7dlVqdCBDYM4oHP
fWfAYDfat5EIOMcinJExVAXLLuYCQkrcVbWFjGXy7gmLCnasT/DX9XAOMt9B4tnFoF4jHlHX9Hmy
wyDaIuymDewFJsaI4EkW0P2mydEI8661q2YJwmL/2K9oGtpNbGENYHfvHMVUD+ta1x96TKDc1Nb0
Sd3xYqXdjUWAQ9aBWzM2YvZreBLNCSicxM8D6JzBcI78UG+g0dFKhG73QFGob9yx3qUAg3Ma5fQv
LKPkhu/dQelDs74yuGax1ekvNBtik3buAfZNTXSufMB4/FWlc/4ojSH7rgmWnXP4lS4XzqG39HsD
83TdB+wppsFFM0LwzArCSnivY1DycWIGJ+U66Ow7s7X2g+gfZUcQczUjEaSY/8LrrJEhSviecxlf
GGwah0D6SIfNR79K//HWy2czDZ7h8hsU0mPE8FOQ4dzizZlM8Ww53hMOBTDF2HHquLgE8SgYwfCq
VFgYYiS82GHR+uQkyVA8OhuT8Eiq+lluQ4RH8CFoaYj6oS+pfod+DjayVijvvHqbNrwzjo+Gr+vU
mb4GkL2NmoDlLbJ01bwQq/RVOO7I/r0AJTIm8brU3kOTEXvr5dV3nwsS5lh2gdtS7/2YANRrUiTQ
CQGBhvhx8/mKe+dVL9VfD6IGzcGNUVBxGnNa1ZIaFtW4eRezHJZujDOghRoBb/exmOocKSZOtbJZ
plC5/2gOUNHEiKs5nB1kM0mhtjjR0ZHUusu3TuoAVbOteu0rvniCw9lu2PLFp5/c4f1WGBCwvzNc
Ecc5d83PdkIJYi1BWR7yLYTctMuWYN2sx77Zp237T5nlNrCDTzfAdhT7DFGAvLM+tbKP2WxSQlXM
fC9T6yDGdFjHbvMkpfUoxgDfWbhQI0fjnROJEXOHBMp3ZAg+svtqjfjOz5vnUPATZTf/o1EmIxIE
MrP8/msu9LtZV/9UZEMYCUgsdqtWbuNFplYuEelEaB4jPLFYQP85WAujPvnyzI7QmOQ41+XGF+qQ
slbclzpWDKUZKGtP7GrZWUuUTAHkjWcizVI8Khk6nSghW2+ML7HyNli4L1rwELW+tXILklzqqsGB
LuozqS2syynYcDhgjieAc+dn1qO1LCCtIXtsveLVbyBH4sWiQBX1jV7OPATkDO0hYxm4NUZuI5u5
Z5xyBLLLQo4bNY8AhV7oU8moMimmyBk9SUrcFUQAnHUjXqo2yw6MG/6FKrXWNfubldWmz0hiVvVo
3hI0uUDCw3dD2PBkcZX0VZ8d2D5GG0MxPKEoPbD8fa3a9EVEotq3ubrKsHvCkgoTUE3w17pf1OpH
Mm2wKBjua25Wj3ZZ/ckMMF1u9mumvYIivHnIYEbtzAxlLXcxui6+gyYFwmk5/Q00/CPxGCThLYZd
hNPfmMSOzQRbSWqOYOi/zwCs9j3AEmxMD11gxdtuYPxaGw7PbEs3ZoOR31QZ/0YywB+0xIFcxOOP
CNrHxke3R5rRu1VNxKEjFCarbDxkQf1gF2ADA7I24aYx93U0JotwxEUXv9uF9Sw71F9wFZhZEJrG
Dqhg2T5QcfrZ5B8IhmbOl6JtQK3zpSvXOxmpQWqOQzSFpscXir9YeajbJhs1BPpKZyVs82pPnEIO
GYmgEU4lVAQoQBNm7rTRh1QwN4vSpngbk5fA75O1Efr6RD/Jt1LTYXvhuGD3GQLa5BZG2A4RmvKn
BZo4HNITe9TJ5LvM1EBLgfDVtrIzoZtghrmuT33ICMkcQk4/Oe+alIsHJRkaWaP8STDHr50cYEEW
Ar8duubOr4Yv6OlcYO3MyzL+EP2DvRg9wLaXBG7xOse70U1nOkIsAkq7R/S417Rz4EuDr1qzC8Yg
PCsUw+XBtRO8T7LeM1R5rkDKb6RmDWyW4hSkJYiKPLzFmsMVa9LCgUbBDgSCmli062LGbFs03lnJ
DHtA7Mu1nTpfTsjhGnvupyfm5xxa4uBU34GXfpoyXaIV9ZPKYV9qaf5DYMaTv3TnSQXLevK+WGmQ
FD317DUMnIDuIlsFIyT67mtiB7x4oEgMhPyxisjUptkv0EJqrrK+hoCA9OovAZ6ySskjWlml3RGZ
YqOLnIOfOiatGjHguNYeNQrYljc1t7eWwmxlK3SrpYUFOM7S08IDqBfiMZDHyZ8+ypaBbo6KlFd+
vIbY3pBkDT+OkT9Viwik7a5MQWkeG80RNBflpqhQbMYJ2iROr0XpyIVA/YPhNe73IFgeYQwjR/AL
/Fz9+OmmRGxLn57CSWhHRusHKu1drNUNt8sjRJySdxv0IKpKXv/qHXKXuRUtpxXGvYKoO/3PYFdE
oln2NvTeZ5ihzEyGGoIUiiJmDrWxqoXBxouDUhv8/yIMn2K/O5Mpvad12pECf8xkcTF79x9342LZ
6fa+4XwahfkzRouoKXUJfYzabTZM09ecdn/430iMHqK9ZeWnUkr/RJolO9bMAsqhZ0aQ8QQIPph/
TBT+GzP1f3k0v8EbZeTQOLi4mq8MtD6whROOip+Em2aDLetuiSmxaCPXyUK3FWDBUPd1lG1KHLmH
UR8X9XM764WOS9HAZe4T/05mlRu+MhkNdim5mMBx0IMOuv8cA5RfY3iUNYoGB9z82jXtL1PF70rJ
m0E0Vaco7EZKkyl3X8UY4xRz0Vk1hBcainWv1Yy/eYFTwe5wq1VWdNfl5ovusxevLS/OKPZ2kj+g
Ab23puTFnayfqeueWpPlSptTd4c2lHgzuajRU+g3y6cIatPJwWy2CJgeBiiYyIP2/QIp6OeaMX76
Y0/FybUJS3UkcJahxOkkk+i8LI/tqXmdI+uakDuxykOmSE0awSTxsLiJmcKgjRxoo+W3x0qG87rZ
BzhS17Yqwm3sMOUwK+cJ1OODDpAH5X7+iVJrgEYd+zgqiT2gxlqPoVfeRb00aNfCz6pR19RN/bWR
apYkIQExDNBjFKYrJmzFhqoaTzJ1IyJQCwVbhCCjFDA8UPDsOjvGWjum36aTAO1yUTBZjpiXXgXu
XDmrCzVEhrYWCx2S3RyeKhjKMAdza8c+fkQf6xhAa743bxf1wc01QtrD9EZw08OEw3JtGd6rjgDH
jANqD5RN3FAWXKGCkh0m8GDt5wShT9CU7cmo+gKfG19kZrdnESvmwX7LeaJAESL5ZJNUMowAVP9b
x+Vv0FaoRvsSt/agWfiQm7cxA/a7VG79Kq7HSz31yR5svrt3o/bUFe4jV/WHY439jmTqY24piuAq
fxmkTCn0TWR+YflHI4lJapwZdDD3XAeIBldqZuQhKusfyfJ0/Gl0z6bwvSCIYG1ijVsHtvNss0Cl
YwOeq22bT6KBMtnld10zcAwvcSeYBBPPPTj1guCp0HnmOfE7DnoETiXqG4N2xs7cXTeF/5x+aOgQ
5n0be9hPw1yfe2HUtzAoaM5nwTpkSGgYOv+9EuOdOXfkYQU+k6QcqBU2yhNctVcyTMp13NLL6gqa
btEyeYoB3x27utegKJj0WpJAZ7utcJTNwV012jF6CPdfZPW/plPfZ4DV+K61Ji4SVX5c4eIPzb1n
Ig8SwElXSTH8Jg151bpyWOmSAFi4KXtT0yWOAC+PWeFNI83M3TqEFK197Zj/QhvDRSmKJ+A2l8xW
yGhgujB05m6NOmxyVSugrDrMYhMO1divz7HXbGmhMAjhhLohPv+AotdAsgyHs3YwgdlEB0WA5nJc
c/dh1/cHZ1Ao4Q3aqlw11yb3z0OXFw+4bsTOZYV1QB+tiWuDFI59dNoVBD7IzD2QALPjgkHohrE8
kk57qsykO0MlWfpTWPJ5z6fRoFHKs0quhcMcu3eiF5h3hHeGzvfQYbez5v4TmDrUqsVM6RIitqtT
eSWs9DZP9EWz6J4qXrvV6Kr3IeebwEhBumQoxK6ZkalSgGG96rqzwnSIR0zFOMyampl07eZMmEMI
EwY2Yb3UIJXhV1s5OPZ77QNLjkPvGRSicfC5inZV7E73qe2q17wMNQMX25rWiN28lwIkHO8YbYRL
/Bb+uC79C3OYBFbiV8SVQl6qbbHqenFy/eajmGuA3eoctDaFolVuSz295UD/gB1j/DKnJUBJCOs4
5aHF8tXPnoomrTdFsjR8EajeiJ0PWz52E4wTv4XbT0QPK3GyCkNsWqmMHQGL9u8IIWr5dNFOFqXn
MdWPyWsI5s5YS1PrPd4sZvdB/51iD15lnrF3FsvCaMa7lKXDGfEnx64UOXINNgX7Lsq5MeamDOfN
pGe0yFjkkLq6Y4mZYvGyJkb+GNu0v55NzI8Dpvs2INh7dCV1jnTY+7fTjA9nmFtev67ayJEVYs12
ZDN68acr7WdP1f/IbHqXtXsyvYrfC2kC274MG7WyPrWrXio3cREUdejfpf/bLtPDhmNpNXUKWVd8
a/TiZCeKTyMqtpunPBSEG4BiJZHAQJlZ+vVfyJDgLAGxoFiJeswYc/EXuj0ILqsqvgnMjQGM4gU2
kWlsgqz/HfG87fIO7ohpu2QN1bUmLQJBjbZLug7gwO1TP5oQZ2ChIcRh4O0lqYu6LHnEudHcY1VF
fWLVbBgFMYgjkNLlnJuQELkbSzY3maZHcFnVwbGiBXIFBwY1Rg0pKoFIsDJY+bUrX0bJsVN9jOaj
cx8n1uO0+8OY37ECPCqXkHmr9091MGWvSOyo/cD2zG/EGwSbVPD7kGLdsCGF7CCi4dnjH4Bu0t7D
RKFWQxW2dRWA1QQQBCZSXokupZ6o26PpufPWCujWqomrOoRcGUb4NvKZJJnWOvqMeDat00OV9Yiq
vYCfuo7ICiNVvhTYqUAVYyilbBruOrMbqVwgMAMwGhDJ9P65CwLrwRkYmMCGM1djbNo7q6QowueK
qq9HTtDYtmDIZS3aAYdNmbjxqAFtK2b4oVNfXd2wvnd7zVgzbB6rNjh3RvwzqwLEngvyA+HVYiGX
j6bw72dyqI5oOT/g/+DkGJYplte+dvZ8kXHQcWkE2a4jRRoTOmw1v44IcBFNsoOopB8NMgb3Gcqr
qWPfpEUJ+8MjG8F3MkZzlmXeeTHjQDz2ATdid/OR7+9MH1qTGIuHuBSwkEhN2s+599KaQFyDyijZ
xvvpbgCMRe+Xo3w3KEXquSJJiw0V+MVF7+/MGB0Zm+5bSWhcXVLSoCmh0TfqjzzB+1bn/Ck1Ufg0
eXqs08jfGRP2GALELnkwvcPAtHDYxzGChOKBYeS0Gkm2or/L36QJ5pHVX/FrDaSZrHRrFodsUVsr
O9yimrb2rpVyDtf5ZUqsvVlRMOVklVkLjmcg4c82AfTV2NMdBs7awIFCMezE/sXNI9LVHdtHGb+s
GwobTVGvMTOZxQdROCTLg+GmWurPTkLcF3GghTF9GZRR1iSIYmVV3w9xDyBBXzpPPeSYJWKDVTW/
/NVFj8feGc8rzmOmPuJ5rKCVpG16AnWabGLU+SvatWNn92LFxEoiGWyppIqY+4kKqeqhI7rqnqsE
wQiSxJ4CmaWBy9y/PE2NiQOcFTXy6lr7uzgfkJAp70HUBuLbSpzDdsoWU0DHauVHsQlbDWxxQRUU
xzwc60u5JA+BmDHruD5UcXrNXV/tjCh0dzg4GG5pL7jz7Vrv4y7jCC41MwyRH51BHMJqflh+C2Qp
O1saIJkByyzitXpLRAhDrtpfkwh2iErnNqWBvSJrhU1vajw4uX0qpFmsiTYf2RKH6Tm1kDUrVV0K
DW2ibPJfwQucSPhjeBuMNtuqgXG/oa4xp/wYeXdS1Qe2fXy3PWoJsuE6k3mlY9xL2ihH2k8oeHaS
RRzDKrRLqf2mooHjokS304zHTpC/NXf5ptP9Pz2b/7LG+rIN5hitNf40of3nuM2tDpp7YlFwP5Rv
XWTgDnbfcsf9T+sktk6tznFrfJoG4+s06++VMauVEsO3CcdkdMTRmsJdFCxGtSzaOj2NKTA/Ynxd
8ezk7K4maiKD8ruglmJVBQgblx27mH5EpwbuUjBTQY9QXBg34mJJiCvgfIgMfNwAdYCdZax5CePZ
ZC5lIJ35m6kxyQtjZBYi8xcY+AbJusnNUOPV6Cz/CDLmYVAAbvsYLEBWcpHFICc6ErOs1NiiOCdk
i4oLZT3qZJz5Av72Zpb1pS27a2C1au2b+pVa9xMX+Li2Ru9fVIbvXmk8mSavWgEiY2VOBNxmqs23
UAqYZVvHeDYflag77mlFthqqvkl2X3ZN+d3HGs9Upzy6bbILBnvg8U7VzrGaMxNO1tslzQH8QLa3
765O4ab0GGnnmOT4kUS6KJZkHS2WBnSsR9V2e7A1C58dB5j2z1W9bIts9Zwo3hs19Q+lCwkCoT5d
D0V5WHR3pk+BmfryKCs4akU3rCLQf5cs1LiRgBORGYf5mNtPeJI9rHzXk76OPiJoJXBJtixyKcuq
A6ffCPt/fLeHll1uyWpAeKcY4X8zjVy6SUicFFqxAvoUHto9Nf3Vrmj26B/2JqQCaN2F3oVTZ2z4
XsjKTpe9AXdv0COin3C0kFHyCNTpGegrCgtV1pvcdMaT0008el3I1ZwTvme6iATkc2EwZMAPyOOk
o2pjluMTIG2bwRhr6XaeWBSFuz6ZjlOVIzLTyB4ofGhDTlXiP+FY2OVDe4yQq23E1NFtzMadHOU+
rXieu9YdNnEXYfEzQwA8ilZxZOGLCO7ZG0lCgI5jIMTXd1PUbxKDMYBPdCy4HYyFxmxWuxnuQG/4
W8thbFvhZN7n3CtbPquFOI0yS7reh57yPWyzG8mTz55ZvNBhsXPIIOq1Tf/haHR2KBFu2qN28GsA
Ul0ZPhkBJkJWJ+x8WyqtOEN/nKJfy0NmKirPeVk8G1Srml/YHZ3QoG/DqLqwrrewKyffCsLH7Dfx
3oBgvIATNglFM2USIoyE0VJY4ykBDXdqJrhXuiwVYj8EaFg07lLLRdOqJfhT781owv7QmtiZpfep
BFHIIarEAMClqzoOqo6tugmAi5q5x+w6Bg7acpNHJ8HblWH8cRizrkmp3BCPjOW0ZWVnkHxU22a9
o+2+Ocq4hqTc4t6w9clhB0dI4CUNsK8Fyn/wnenG3J0HpC3qEwsaHgVVojojN5ZqfyanKpjXs57X
TaxqSG1iuSP4KVXZZ7s8k8EJ+xd2Wzj9bI/UfT3hCyMd5BdcOuPXAUU8KjCYIo3xhj1y2s4SbbkP
4JBTeZg2LWGgAfkTrqCTSrKUxCfD3o0OSNHGo2oiquQu8qr3yG9ek8b5KE15r/1JfVIpoWqvi2kX
BCIk03MWOxmwj3Bc4laVFX13uePsLV6P1eCD4RVIudZly+msjfJbtpSluSOhDCQVdV2hit1sIwkf
cb2twcFCV2u9a5yEGJxzbG5RXLxbrf0+2XrXljU9EJ7jaepIwQzLfdWLe6cb7kLkMptmyAaG2PUX
xKdL1+HtGbmCRy1QBy41lOmfwmS+IqdgIkvUL1CMBskkKSC0Yha2hSL8yLviagFEXLti/PUyz95V
XfLHdPUP6zAcNsRKR0xyGIh1cwNeJzHV4QYeJcG0jkCmICIkvEUSvukJoTQIxF3FEom1u4nKmlaM
aJPcXTv2gFqiR0Sf+81nHM8/xCh8lCjDGLBkW8KLnsbKcneu1HDnMuRb1OoqxlYhSsZcXT2xrhzh
/rM0TPeGg2wrxzTWWwyzO+qENa/Ph0WW0gp0D91Ng0lmXPzqpmRs7PuoQnKJgcGMGO4E0KV3bBw+
6WjlxhLWoRhQRMTLFHFUFeTckjpJ80PWuFDrVVcEf0VU7uuMwXPgVr89cPXeCnGxWQ7FcBaMe+Y5
Tz3ZtvdeWFR7dtCkYdJ5QqXNbnFjfFnIvbeEW4CDCMw9fRr2Qmxs0oOFPkS8i7aEHgY5POBAC1xI
Re6rFch/zMrts8js32pBlKTF/GgW+lx5sX+2mwL0kfnKamVNR6wIuGTRTATAhk3WhUEBhQmLKl8h
ASXO9+gL+RkohhBW0G1goIBLKiMA5DG4hIi1LCg1Bj2xfG34mZu4tyMAiwlpOl1O5M9k3qYWDAwj
WOYpMmvWlW4rXA2tvu+M8K4x7PMIRXWjUfRtoyJVOOnVeUjqvWYryX+bLKyRD7fMu3KpH2qL58UY
sEtmmYAmQtyZstPsUNoGis0p25uEc2z8dHhRjAYc3/sl1IBRht18lpYDQMG2r60kh5JBDIkEXtOt
a28cNnPboqlCZY06jZcO1Z1l9PchCO5DCcWbWQhakGKM3x1AzSuJXtFxFSM4v/92e2LGgXhuc8P4
6OPqpGeh12jRDAaP+E7+s303Bvl0oxV+j06FWpBxcOyEOcQukx1S0MPHQlLLRrVex81wLdBjsidC
hCaCDHfYaJ1SgcVCEHU6hu5dqwQBMlqYuxwJyMqbhieOZ1AubvQdxQmnZ4mgtCnt4zSpattX3R3s
1a0yXXmnOuPsIPvCrLfFl4sPsyhesr7tLp5PmgQ37NnGh7lB404ibokRy/4fSee1FDmyRdEvUoSU
Mql8LW8oqMLDiwJokHcpr6+fpXvfJqInuqFKyjxm77WTn8Kmqssnsk+mSj+JObnvVH5QUWiyTggP
DKkpSCZysE0fPkM6ZOsqZm7StA1BZgtJgJyET3KE6LvLDFhhzs8YJj7tgoYby1bDSveoBBljZSga
VSIPacr8F/VcTSmxtWJUUKaFBKFvW4DaiboxFPwWs0CiPN8F0BVVw/4+IjpyZVTA9sMW5afhO+3W
QYx9Coxi39otErK5v9laIvKUNYv9GoTKRHwErN8Ev2t0sTTNNlFJsKl7kyj1jvYjdUuC5yZOVE7I
+771/ZVLFboxhf5gmi1O/eDiKE94MBxyRdZ68V4ZthwZZdXVSz9jbcgri4QypLZ3DS48HDbDoXdC
57GJ/EniXEDByOn/prOmWtOGRNuJLe7aY+F4Ua1tHvyqSA6my7tTzvO8m+GPEMs8Paamvw4JKCqn
EIRNkXOxpzLckrxn3LNsJfeAhmFtJ/Wi/FDN1q5TApdg365t+PQQ2/4J0G171rDxfThA6YiHAG8n
Lsa1Jupo10rcuLUv1c1pDe8Up+XwPcGKXbut0Vy9gKwU2+n2ozm6p5h9L00A37YyWwc5hvOFXtUh
pYTDOBZtfM8sOF8ZnuQOdCzD2NbKDo+RE0LMn4lwb133adALf6E39REGl0CGEkk+G09rtuvNtHNG
8lLYT2RkzYpOX6wB73HsYl5XMxMCU31EZUL8gkB3sxNgvEm/6X+EHUFtSoPnJbv20/LML7+uDp6K
vnzRs6SwXmnaUXzWGn+RLHaad+uG8x8L0tInOUU4rmEcj5Bbs+jC7/On4/QdyTznf2uC7qkW1z4U
eTbicImI6zrZC5vJzl9Lh/i6ikkzWv5yXyfyyclUBFYNZ0bQu+ZRVuMjAUfoMKj2tgi5noTtPcE8
+6EoQpSHonsxUaITHNxwHzr6A4llwZKw+vRd/UJq5bJjhOSXuANSRdGhwYz7qxWg8Fh5I4KBHaDH
rOe9iNxVHLJpJiQEu4YDxGdV9wVi6yT952F6w0hlYTkr+/xORW1zYp5XfgOwqZ+s0MQlFTMqxndE
8FllVavI11CD4l9knE++qLl0BwFwg/ipla5JWAiJWlyHwUiGEKyVTRhQp83VFJzghnzKqMGCmo2r
QWQEPzKDWUlh/MqmupJauMnzbFM1WEb9iBAb3FnpKkqR0SY6eAj6eLxoxwf00dHrI3F195EgHq+S
Fr1UTdaVqU6Bz7q7b5zomA19Rk6Ha6+m0Kr2qA7QYUP4g4zDjoMS8jbEFaorRQGChKk9Z5V1wMo6
wd7w7jNZnOVin6yWOa2F5luRS40gmD0cUgltjsZxGKjxiNp1njOVcFNytDJuj5l46OGCqOW7iDR7
7jIi4cOxQXUohw99gio3aRYZRtLt3JD47DojtrxP8i8Q0YeCti1q7ceJrIdVDblMZMCiJIrNOs8U
On3zVgzdG1u4PyzOlGK2UfOZsZAayfZb1RqUbYOZo5zMl0HVTKOIniUobt0NkjDpwCbzhwOD6OgK
1FnlYM3XwkTXbr9S2GwxUSJJj+Sxyo0T42i0p2r8GWbSTMIJ/jTuHgQkvwVRnp3S36g35vU0wqDK
cCIl+Nj1Oh3i/OD11nMywX4ZBce7cnLqUqvxTpHI/XMUSmgOID9waW/6sv5lHiMJaFq25W7v4sdx
MJvg7+qmgE4F+sYu1bA9gSLfBU2/AxEIod99zpezN5DBJS8dhm3w0WNz1+NgW7WMhmlC6HNGpyS/
1qGD5gnYmT6RuUOEkIWos4j5PLnqjU/zYngY1fwBjKvi+WPuU5F9U6nPMq1/ZhN1nj8nH5gnP/qS
h0YwczrgICfcRi5nUO3JFUUVZbcsAbS7vrUPbbH1KlwKdVzf5yXoGb/IwCOhKYpDM9vMsbstw/AC
gK7H+cPsOMUXN1k8derbGCO1mlt1a8FBljZtsqyHfJ9VxeMQGggrSu2wR29L5guDfTE6BrQo21cM
HSGhz/0SVNzF8KMz9xAX8oyOs4U5ANrdZA9SQX+4sCKj9cur7A50Z3Wzai4q8M48LxNTCZzsHGpq
vraN+WGriYmSE3PNz8mRab21bSrn2TPUZxXOb6inorPK2+aiXCiR0cxNkLPweRlgJJ+L1Al5zkA+
kWBinHXsPNp2uBdGfbCy6TgGixAoVDCUwX6jWMZSbdLSj4bPzLFhaWyUHXtKUDBrd0oRvIdNhSbA
0C9TSeoD7dIkjuk0fno9gTda0hy4MjmNiYKlw94aiQ1OfoumnkjEhYiEtMUh5HbJeb3h7jePk4kw
IieAG7yV1zyUlU7PenSGlxawC+QD9TkrZNKFCKNdF0CphHd6DiEHHOplrEaCHsN4D/aZtuISdGEY
EjpPrK0tO8l0z0Pt5DAuJ9Tjs+zpLlk40tlInqCiKNXR7fzi4qahyyphAYYjL2ShbRJZ0tCIhP38
avnFAMekN1fdbDQ4JqZ2HcHq3dfCvXLV/uFluOKo3dIC7e1xpLHN9E1n3o5G+5Nw0admKl77uf3O
lSCQ0mgeHKtet0VSrXsDsRYZyem2RrtxxNNC2hUsSoP7cxs6VrubsiLfBUUKEwU3F6eF7dAv1/ea
A2xNmmx7qJuSTD1KUzsZq0e2H+IxVGV3tCvf3Vo+B6ifoCaGQmediwAjQS7fpBfu3L6ivQZAyrs7
m9uE9dYOI320pqlBB9807if++OSQOChQZpfdK7uwm9mr9uKbfXKMlKgOGNFvikecHp89T/IdzO1w
cXy995k8cbqnmI2sWG0H3+0eJytMfjy5DFfH/EW082dnJmzgZlznhlFnfPJU5Kw2mUmZlWEiWSrT
hzIsMwQFWGX6Fpnx7JbpYVjKl3TQX3kzfCDadd/F3CIfQ+2LTN+cLbrponrWqU533LjVDV0FuANa
YRY3ZNV2VFpuLT5G5hwcOU71W820Me7AkGskmAUjWyL2FR+bKrNDlwAEMBUynw1Xnv8OigbMpF0g
O26LhZdkHY2Si3yZh6ykWfeHZCaPptWFhnmX2T3rsdy6H13YtCFrCq6LO8EjjDiJbtKvO81wBis5
GWgpQIo62IzIfzHZ6+7J6rBXpYSWPZXZjA2gKk/kwgVbyqmCWImGUC2REilltP1jyzDlxOnsQyRD
P6EGlhnU90zvx37akV+fnUByMPaQi8NH0HzHHUu3DKHheqjLa9zgqOgqyi7B+pz/TM3hFI7s+EQ5
MIoM2dS3+WtE9b83BNYStxHGEXzm+E6qj3ty7SZn6eSJfZnzgLCfY+tFLvnOBjy9LbUQN1dV1SqP
uXFLR3w3ECW4MQY4Oz76soB1DGOXjOipWLekEDACIek63fRjd7NarKdspKJV2qZoeww6KegQ6a63
Y3kld9hftAs4d+vuJ4m4i0eh5q09suWRXPEbsgMSlrYV3LtuYFpr2ta6TKWxH9vRuHmuG985lXWh
2b4PS2M7jkyWBp85c5nl+TvaaWzzNqqKNGDhk+i4Phm6Ne8nQHr42Ji3akSWg+2yi8U001r9brJ7
FlQWsRA1eBPPGcOnTs3umfnmS2IokxctXTzJTFpqn9UJXi2OMmDja3PKxb0rYwQ+7dDukG9hZI7u
PLhtFOEWopjwHEaEykfD+GwpOmUjp2+0a8sC9i03jL8JKwHpoRu0sSF+1kPGVGMvkvBf4mCtmHt+
3XBiQlwmTFQp9O9Lyw1/hYN1kwHatx6LgxvnFQLRmWhBtDBgUDFyT0tBJtCEb9pUAvwqpne4aAU2
Oj1vYCmRCjy7p5FN21HgB1glPWMNt82jfVC1b10R3dU+OeXEz/CiIITwHIr0IhEM1du2/dBCuttc
BRMw4y59wAjXHGpRTCdccMZdGyzjE8x0CFEla18T9T07MAR97DKzT8CKL21UQWhW+VcqyNWy6wDP
ATRKsCHTlxwcps3O1u+N8Q4oUYnyvDpJlb1OWJYhgMf9G4I03EOGF2/92H6XFikZZWG8EERJdB7n
LmNIPKct0lJV2Qy2IGgT3tycWveX+xDfRGi9Lc5l0nKp3JsjCJidnh/cNjias7Hl/0ewwJKJIMKZ
hSSRwf+jLm61BzZqju4sczr5HuEmCAiLLtsJiYdzYMjHWNdsN5MXHuKQFKOh3gxOQBxAe5CVv8Ho
fzOdH4NBq5g+Y4DOcArZ7xu7Hp6eH5vMUf9SPz5EcNEZ0LM0dBYa07qf+28qyRWC/M98JDK9Sjeq
40owog/qoxXOiX1Jd+wSlcIRfuaofsF19kiYmVjXmNDuGI9l1AbNfe/UXxmoDyZfHS6F17D6cPt3
GzF1WGskXQnhVVmwU1HzLqC6mUMBoqI/zNazxgHs01KXhGtPreZjMsZlXr+e4Y2IrDymqXdI5byv
pmYh410ozJGFIjigEk0ZiaEUolwaiEBBaxQPA8QC2nsjva/4g3k81nxs3HZng/mhIBhulvihSoPc
7ni6woX7JUprk6QfvYXJKWB/5t70fG30l6ztPyiUgtrQRWI6m2uf92Gr8A9kA8lK2QHHFavjEY5D
88OzhwzrT3MwGh8z8r3UGk/QRTZ59BtP46HR5ottGJcWkGzWE73w4g7/MuMGV2QukCUNCGIaE7bU
L/8uTuAOpd9zzLA69ebPEnan52IxLiJWnLnxpcCYMIbSsTrHc20eI3cKjqUNJS3RfrMuW+aWU8Ja
CF+NtWqTzub2CM5uA2xt5oIuxcVQBeY2OiIxm3+cT9HKI5bJYJiqUPMsvj3MG5iVB5SOhXtU5niw
M+eO+/2YRMOxHeSjYU9nBmioOpLxaov5mEaEAwq+QL9MHjMpUV9YB7eCh9k3/ouZ8+bTKgGU8k8I
deZ1lYXMdEGOTqHkrbApvYzWWDUuZI+udfdG0D3kJsXOHANnBLpJ4gCdzSM3DOF97ieBXn8T6oMh
B/kRa1ZVSVD1bKC6+mihwJOm9T4RIongKLuWM4LxjIAHkZp7bFgof5DpAr6wXdgGxNMVyvVXmHkJ
6BRavEMS1XuvzMyTi8+LdqNeAp8t5jpLGQHIqiNC21anyvfuHeZEWztS9UNsT/5XT47guwqcJ2H4
xJumuzGvznViEs5NRlAT94RsjxNKAp+ZIQrBFSPUCPhkEWB/TRmAERfIGw/uecKxUjAVSdG3rwyn
fx8DxBnSrqNbkmogbw0UJGTBDuhl+sy8+gHLWJ9l2RTnkTHY1giNEWSrPXypEtNwMS4Yp57QEXap
HHu9a7MRJPam47q4g/ZU3VsjZwThV19ABzqmIc68mX3shTJ4Fy3xosDjt3UxsWD2mng/6xpWQVf/
qp6Z+BSZ6s0lkIhJgM8CNEuM+4rIZiS6E2WAYRNVZOYG4p8mfVLaiPYVlPqXqbLtO8iCz0RgClyw
RPsGRr9LFJ44P/MIzsUQ9INbvkeqwz5wMyO0OuXUY8jbUaEWPOa3gPP2JYHXQjHgomuqpZF85z4Z
HyXxijt83dGHZRrN2mMd+a8iyuPO9/qb6srvBMPNtorE35JSk9Ni3o9dgEoj1tNB6pyY6qyc9E5O
vvVgSuhEXdH3T23mjfQQGfVMKZg9ISz9njCGbEfTA81P8faWYrPy19SnwIx8PB4ECevHLKjmgxc5
/j9Ku50fpMy32hd/wBhsovcYXBW8KoRROxdgP45nKdYOLL0d7c17TDbyLmbKhozQuW/IpVmlen4N
Y06aapITkh8kgHMjQXTVRBXGHi2SnLP4ACt359l9h/a9HI6dWX/6FrYVmGZ3Za9RXMWiOWrYdtvW
0DCJLdPhB+/9fd3DQkQgXd/XGYueLIJ/mCBrWJvYMD97EtX4kYvg1bVD9IF+ns13I0O5O6INmod+
TpsDX0mGxwRKcGzhkOyN5ocmkclRR7hKacDP6Qfa30b49xVSsRUcmAWoDjKxZo2zq9uaTVjkOA+9
ReBnlLndV5KP19EzxdFEeHER9hTdizpSD91coSWY2e7sJqjkqygGCrr2YtfbBQGLuUgVITTxMTgL
N3+bLPPVMcUbgro921F3n9NKRbWk33ay53Susk0S65IQaCfbDlWe30Um3zUavgk9QNhyx1oTDjdp
Y8NYFQ1CrjEgRDtsWHD4RkRgFXh8PjL3D8UrWzGySDEbhV9BBQdrIJvvFIgC72xZuPhV2r9YcVsy
aPxrvPIn91voMIb/TE3zwyLwY4D+HVaEwSrR3xUKMGxr5O3JBOPE066QrdbIRGSJi8qpSYXBPpvj
WHBZZBs4ZnuHtaNUg7fVXYpCNhAG0oL82/HtJwJLyQ9TJN6RkUHH3CtcDdHiuhw+0wEeqEWKLS0x
gY6VlxmbfCiZ5gQ4SDMAx8ccNDqPHp3kZD1b2v4TM1JlO0CazrHOGnZlK4olMWECSEyZ3ZVDXd9N
vg+oy2mYN8wFE3uSttjB6Is05FecZi3c28S9zBzOm1qM8dHMczYx1ZBtkJp4rEowYBEEiw93yOUz
2A8YLqK9CwPzaoj4KzcCKGgcVElfSPQL2VPRBucCV1mn5atkzAj4ktMB0/1aOx6REpDwOVvpxnRs
tFc7LGu6fRwrY1hchLKe3Dje4/5+FuSSEuQVkQhUQ6Fuk5cUODjLg+oUEMh3tANV7UvbucRBgai5
Oo1z/5a0ya+Vjv8GLfNVyVKYaap18MrwN7RjY9fYzWPjLJMhm4FlXyKowNfEamcaEEJgPWH7WN6b
vaherZEyuuIsbAZGjnyoaFlEvvEgSpXoNhh+39WyfJQlYMKm/ASIj9lrtPYskGmEFa5JlHOc2lQS
y2AP3E/DjMHKyQx1RgGgww4QcIBa7Hrnp0nzOwSeb0nMyCBj6rggdt9DpG1EIxzCSe8dA0Yfx+Qr
rCiXm6rbZZS7RFU/UOvuySB48vP4gmwXQ6lbID1F9bZCFNut0TpFDEMqsXab+tdO9R/F286WLuO6
enjEGeshFXe/ClDkjyA93vt2OI1k+opxegsMtg5Nw4rJFzH3RIONoi2X/surMY6oY2vDBTHBoa8j
N5j2Q9JfA8f/IF/0EylZt0qM+exkOKWDJiGidy5IBAQXsqYgOKCYrTcYcp9UUL/lSXodFB73uc0P
Pr4A9HPlAM8VNQyoCFb5GhhePP91yAT40QiwnNIHo/d/48hH6eZUTxJKHSMDbydleVhOGT0bX5pg
gD0e42bTGsYzAqjLKIDhKcjOO01UbmoDp++z7rM30TgPsRPcoDGRp6TFa9cmxt7MAwTWXf8LCPnA
+vUsumKfC0fR4lL+OLJ6nzyFb38YSOzyuRlJ5tw4bkRCQhi/1B2oEGYB33HPB+AJ422IDdxqSEjq
CMlJ0QRHCNX2Jvecv9jhZDZHh3Wnj6ebkVijxjcnj89Sj/3a7aMjNKsTx+PrmAp0Kg7MnTxRXwnW
+UjXVyD1t4yZmoFKfgWwiD7cRx9nCUIzeWtJ+EWmOakPo4b9FVlMA0EIAGpknWitpqbHNj6R4Ddi
bMhC+RfOPeQM3IVxbB3zuNwmAWpldN03a6ougaPIyBx/WGNeLbCd0rFuXllSsZUIIcOrPUtYTOIl
ycOHZChPxAkwwUegzdbJJcSE4rChckBBRKM71rd+1ruxGlhgDqFzkwbTPllg42KO17H+2s46uQHO
u1BJ3GrFuW9170mXHHETv5JxRRRyZX/3ffYsVfTe1MUe98ApY/JfUFa1QQoanT6UQS3cmSqkDaz3
iLyRK5I3XWbhrYizSwQiAxwVCQOqd3/ZDZ38SgBCij8CCMUGFol1bJt72+iOliKK1DE5JI2I4wgn
tgwRVEU68neASfdBwYiibF7NDKhlnV/CnL4ti9ttIQlDHMuBvDXTYGdfjJcoth/qGS8x2l1yRSGU
r6dMTBTuyW9sL7avvv+pMv9FAazr0REMAjoV6lDZpm8aPNPowp7zmuce9/4GdtUPq5yW9Irhajdw
HBL/PFbmY9CEt2DO/+Uls40YjFtDlpJbiXAHdXShVHCf+C2CqBYBT9sUO5tQKCb/JZ2CQcVM0Uim
MRmJZrfxLPowXNp3Xl0+2C3G1bLt3slepYx1MCyb+pzr4b6WpF5gHUJ8Sng5pxjjClucQwinfMRM
qpk0I1ZXMRhtik9uW0uvIl6qHgfNxsecuIkl/g5btT82VSqfSLUmuyddC767tW0btLg9fIY+jv6h
mSemK70Z0gkPkSU/nB4905R5R8R640aYWN7SsrkaXcTnTiT1PtnZkeUcB8MlHyTt76a2/ewt+EfE
Qh8TWFH7cHZiIneNTwETEHMDZUDA5ZI3M+dRwkqJ4d82NJAxiQDoUm7F7arS41XT48xoQAbfIeeH
36XEyku1V/6aI+PpUitW5wXtoJ77k0jyUwYVMbGMaKfL4K9zmBu3LboT6WC+xD5xiStsnomP/2os
MDxjvBwYCbPxi9viHfTQU5SwdpPgem2cZNwJRb/Xjf1sVxHS4zhzkcR396HHBpEIG6bWPqLKsiWC
zowPSLAwSU3tpa1ScMu2z1tM2nk7+X+iYWDp2hPsnyTHmtu+tzAzkNNM9JbOk8t7imHH3mTUYtuQ
fMp1wIwWqkQOXb/9pNrK+Wr1XdXKEzft0TLbr3SKd/GSNUmXDMtqKq6zH736qn1JMnLCna5SWzTg
tG9m4xwoCgGIhoMJtWkCxNDGKCiJFqhEDaiMGfSm13wbnUchkAE7ZFjPyE2evHIi63h6ATP54EXp
ayIlMw9yj5CIRP9K4r1F5j3RTLcb4ZT4MFuHazsIQHsUIwVu+d664imT3U32+nWOzXOKdX/ltQH6
nEwe+9rBEedW7wnukLSvr36prwn/kEzxqBHpQB0KEtzhyx/y6Tux7GOt+muUgbuknN72aXWPfvs4
gPwSLgY97lDIhrn1lqkS70UIvUTXwIE9YqoAHAGPxLGyckDk4l4alzx15l3cBPBRqiuqt2dVqquY
9K1UCSkI5fdYhsAMtXOfe/OFcPtNOPO5WWiuV7EBaUBFF/IPidKoNK0fC4I2QReKfGAzz9ZdxE1S
gSZj2TCz/gF5pj1nJ0cWSo5NOogDmp1Oc9sGGKU9EhBWouzvw8A5I2w+GqJ/J8XlQEDKtQxBS7oD
z+mATdng7yLJihrYH8+Qk7bs5R8LK/2sRvHM8P1ThwLztL5P2vZdxJbeMfNfdS7Z4cz9Nw2QSLYL
8ecMnEihsgdeF64YFC0guvZ1sfoYJDmsihRdxoTKcI1s5oa1CyR/61NyhMA0c13s/YpxqQkyG4E6
m8wkIi+SW1V59QNiUX1oe7c5YcY4UoRvwsp/7EQNdsK9ID+KYf1a1zb3ubBZP7JKCcFp2/Vzwn6U
96b+mnxiiXC+XKFVnPhlWZ+2pM1aOS5g9Y4TJGGKHV/QDIgzUgeyXevo1/XkW1HU5GXXPqVcxc4F
Y/GXyBi+OH2yaUuWJ7aJxsHA50AEHt3g5F/rpDkqaTGEU5hPimMjoUEl3VfsihpczFCcgpnRVLEs
KxPxEeMpXLmh8zUugxtH8qIlZvGTDu5wNhPc12lDj8oetTvbbm+gzIW8pjy/QGRBNcxi74iClQe0
2M8TQxbWCRS9ZfDpGCZtCKH2o9H8cwYcBN4yDHJCwqnFN2j/Ac5pc2+VWKiLurR2MWQ6hwXVCqYv
WIn0ISwcc8efvOFxZHjvWXelT+5KsaTWF/2jOWrBcdomh8YA+EQsPJEpZvw2NvGpGvu3vGacxwbu
YyxGIOXOCEbSY82XmzFfRkdFymPe7j12FFiXGLr7jBFbUImyGC4q0g+sOontS04+EY44UP27GKKF
06G5HYd3K529XZ/NLDbmX8/FVFnYxxTSDHuOc5+z6ratbOv28aev4n+p7z+jt4ULpL/ibMg3FHxs
dNPu2nT61awBscfBRRndN3KMxXoPjsoHK73DnYtxPLEplGy72XbjbOA0yPZdBGIabKO5Fq0JJdDL
Dq3hnjQLd9AfHZEEiiIdd7deTfbwPbdmvfda+4YuFWUo5qSsCx5jNnerhPyRZaj9bXnKudOCNjeI
1YVSDyuu7F4xG165/Mqta6hL3+fv89BijjL95xT/zOhHB6qVrypnjGqTbAsf+8ObmK55znQZdX/y
xYD2nUiQtfCwUAa1g4YGnI+lWc+1In6PHJgvTQpqukQjS9qpfmyo/iEVsF+g8I23tpt/El5srMpx
3ANeRgJnY4BQtbqJZVy/JEfAKmEbqZ2O2VG80UP6xceXUo8VH1nNJ98LmGSFQ3gemnYfN6lH8hLr
v1lRZUki5aVNBkMd3IjCg+TZSbXKRYJ40o8apPkKpKIjKa7TJ6JwftPRQsYTfbjB8B3k/Jwtw9Jt
ZlJGjSNDcnYEYOVcRGCkp2h1Y55FPZcforraz44+Uuo/kRv3UCs5H8GDLjWRevQXDn9h+ILsHJAI
Uhq8TgyZModCiL7zW/vunxDoVno5DmBI9E4v1+3IVGYDJhOSp9MMW+TKrziTTdDnob8t3Lgmg3y6
SGU9FEqe7Rxrto98b9OGEllfmlxhSiINKqxnP1ZkY+jUQ0CEJDYp8/lS0RFS/JEP12SInmy+9Tag
Xa9i6DM12rVApc/4XJ81m8R1auI4Q/av9pYk5UbNJt4pxnd4QoGp8wQ8lxPMZVOOT1AL8NrSc5H3
viddhVZVpp86aS5QTi841Ddxn7L9Gmqk9ayisHqHNxJf7sc0x2JfCXttmC3rDQaIsUSIqgNmhegF
HpVE3ymophdJyXdUezYuEMbR2q9vwEwekjp4ajvAtrRE/KvcbxAU3/qKZRK0OFp/ddEWq77MzTG2
N769xSfmrc1aXl1Aw20W7KWbn5K03AcZDmmGx33IdZuOr21NF2xZ4PPrIPnkC7APZlw96GSBjmWk
4eQOzi5Z/9jwuk/4+fuHvh+abWWp6AFAByE1y7lax8StoFgzGK5m9tZMQ3ZB+IHcZZcNjMY/D26g
Fhr2NW+BwNsGaGQzbl8J4ll3wt1hE+H1Xxkw5dp1B01vpZuYUO/+YSRG5RS15RN07MUSGTyEtvzy
IqoeL2Cl75vec0p9qr2RQPmOAqcUYMSzNn0Q2K+uglAQbKouQURyeuLdbFeS9jWvrYsZZj81ayU8
D2LZc9vfBRofaZKXUJOl26hrnAZ/UcGVY2fEAvt+8y83wMBMVTciSDZOiR28I2+kyysDbI2E0aX+
Q9WAwq6S8cGOWARmFukDvURQFy2yGKvOSMhQC3M15mLNXHH0p+LdG/Q/35qvZmTV0GzGgNcZwUMr
ocuX1Bd9FT2rML6hRzymsfyIDUQQoh7TTbP4bpt4R0bnBk3nc4GXXXr2SeYYPsjAwNxEiGIGKdoY
2sPSOiWDdT80cKAYQc8gXVdJRA8zFGzj/eSWORxYNO90NVnpb+aJfhxS2T/bZ2resYeHbowoMR8O
4+iE28KUcJaB8UiwsBNruJ079B8hpfUoykuRZAa/KNUgeHB3VcqF36LtAwnUOOaEfaRYeTQhNVtD
diZshNgnd753Qu/Uojx0IWFi8cz0psyGXV5mmHP5KGTzPCnnZYnb3izGYlu5b2xviBODVL3BOjMd
OzlelvekCsy9YP4pMpfyuPshMf0+76Z9JXBvVeW/xmoe2tFjUkS/tdYSOU/DReIuBX6v1YNsEOJP
0iaS0DkQW6ZPDN0pqsSDLhGtI5W7UkHqNYfW1QGgfh1JyIB0YpwgFfOr1t23jQ3n1RVwPYr5zkzZ
E7OmH+buH5EqD/6i7p5RWmER+5hgU7GUWizEMQHJbgFnuof8DvT9ggwa50LkbnXh35mT91mP+VOs
Wkbaw9YxunpdGzz6klkYfaLzZJbJqfMogLI8eijyW0rRkyWaljeW+2FGippo+Ydv77jMEpdmuKhs
rMNWSZaX9drLslvbhN6toFFeuC1RagtnRH3BJcH5TmegAYEWW8gl56JkPshA8KLC9F0tIaJz95RF
DIt1cOsd6HS595Sw5cRAfzIaa7yPbGw95ObgMDHrJ78m+qFomKqbxjYeeBpgWoBz8sONI0dqOLy9
a186/2JKdzE7YFZz+lgXssKKwezen6vPqQcqTalJACrgAmd0L4PdXgi36DYBL0Snujcr0i9eDFAk
kXwH9UstHng13wRzHyjQKyMHc0sgSLMayPokr2O4gP0M9rmnnXcERWdmjvih8u7ayvB7dthXsBg4
a8P9EM5wRwkFG2bqr1QU8xZ+ITmtGgWDD/W348AiTAylSYlRG1QfDaBKInDwISoFEuyTMb3AwuRT
LASYBZv5RL50SaJj6JIYVI3wRweDUfFU2A1b1/IXMc0bxcnNg5s1jxnu3EWWnXK3S1PurQLKqIHK
TrZnFponhOvBFi/aL4CZaG/A/kRc44CGiruPyQzuemEziJpnyn9ck2Xsn/OgfLUG68Ouk/ycIJtQ
CTjr1Oe5QON0GDw/AzM/fdkuRt3ax6yZ8HExbWEy6TrOIWSNV6aut0dpwZBT+iNli3Oe+aigg0GF
leaTM6Ipi0T8z/QL+H+YL+7d2v9wp5HQcX94CkO5VQRGrPjLbAAfaDOa5CPGhiXihr84eqL4+JSd
/gmHeuuUwZbqdkmsjckjcJf1CGLKnUUnsyLwV2xsMapHVzC0c+Pp0bXbmyoJGSMC4Ql1yYdya0QE
rATXRcLCTC2dS5bGvxXMJRaLo9y3qM5wS0ePdv//NxABBDtuRoG5Mf44+C4n4ubxBOdqZaTdh89h
iv1m5JNkUgU20MavDA7gP47OazlWZAuiX0QEFP61vVcb+RdC0pGg8IWHr5/FvNyIuRNHc9QNZXJn
rhzI6WOkyG+DT46jbMSRZvKB56l51pm0whilDEcwXybVgY+cOcZ83HBH46R19S9Z9m6TSrDpbkmD
IbOvXVBRN2Oae1Hzq+eTjYghkKmMqnvzO/0Mc+Np8gvIEb1BRVhymYw4WovEgz09zAN05d3ayrmm
Hc0wiXYj0XbpK4EJ22gfLUy9a2MBAm04TZscOJAwePgBSnJE0PfT1J8IolInhi1yolyN0ReZ4nHw
/+BZIvLYxUvCZYkQ4JGb5wsH+HU0jIdWVtSY2l7BG1m8jjSmL/VGbJxB+xKFy+St+zbwtDJeSW9F
mZgrpn8P6Au0/9b6XSj+81FiM2iOwa7p/k9WJ2deXW4HfoYhIXh3h9Lfj9nwVSa0WgxZR9wLCoAR
E3gbuuE056hj/NpLO2TuLkVygC5wHMLpKzNKd6H86FFH1SEm5cqwnXI1qHu3BGEUt2ojlkGng6du
rJSmhewcFDO0j1QlwMUVzKsHlvutrqfPZDKsle5Tu42ZEmW9NQ46bu9VXROcULH5EwamDzNLkXAT
zlNSdM8ZNRfsHfnRJBSw4WKAtGKRBABOYiz1FM6O5Ue/ldOSkYn7Z1zjPx6BGoD1TIRgBexEHZ08
LZlxgtUd+Dak13BvojFzxLBX2Zi/CKY9DMa56xilOCRED3tXXnGTH+sieGG7OpSO89YrAcK+aEMg
NGSZHT3ZS3zufQQXiW2C77/Usk1bpD+iI7XXEgJOSL7i6KYLIsO45obQVxu7/glTkunIA3fKP3Dk
5E1CB2LxBVqG/K2RXkxe/hU5JkqYG5LQeMkINBiI2Z1DgsdzgJZVo8oOrSemVdH7j9Bk8sBSJzc6
yfezb9Y/gkEfYxuQYW4H8BTiin9MnfGS5GmEW6Bu3l1hDjsjlN/JnOXGjpIZEyfIkhr7KpDaIg+b
fwXHVT5p5vZ1k95H2juhG8e8gcNvO7A21KTJy4K8dGeiwoIeP2vZRMLasJ+CMTnOpw5pDwd9GE5A
rz34BTB5uoHQoUxIU1czgSpDwV9pY/zbmzW9XtFH47hH3fPOTJIxcrjJi0icVysI9zL1idc3Y3py
6UMiHOBinPT8X0G/HTLjxbX6YzrYx4nc1oogzzs2VI7jo/FaMIZe/h8vKU1IGYXnbDlbkoRFQ6CQ
cJG3mL6qwfllwsrltJIfdmNQ15hmBOh1kprxrCNQwoVoQeWJYZOfSMkX5TZRIGldCC3ysHvVhzEE
A01C2j+q0VhZ22YDVHOTctgWUwYUw3/hSoDinGEPmLXHadJvWA7FkhQEgf20uYJXXCtPW2dE6fAG
rMWALNDpobrJGGACg+BZuoR9WeOy1nkuyQFS2RSfMWz7bKV2CAq13hKfZ/dz/HMTgjLKpqvvm9D8
J6zqdFvgtG03oR8frSR6wTnPxG+4uExTFHM8fazgM5inBhuB9GIsP417m1yQQcrpHsz2Q/Y4LqYd
Mj3BhQ9r9C5ewp83hyXlBjZzSP2N5JpYdNN0bqJi3aB54QRghEZjFpmcolnRKsmJHEhtbbOBmrjD
aoXATRjoywrKvVIEvzq7AWwd1OS2oEIXKZUJFXa9QZKI4n0zaxQS1cXPIVKh9Me9S1spZuHwJBpi
Hs50tXyLJ8TqQC+4oCNzUt200GMU6/I/X9SMvaqM9gDz5jrNEylCbh/GqaGrAnvvlBJJdD/6Qf+L
WKQJYn56YXHFv/Me4k00hfmouvwwuez2XLFXEoF5wQ2avvCEmA5WXLZe+pu1Pdo3aJg4mWPOQJXa
fFwZjoNNlo3DS43HFJbfptaXdGsMVwLEl9Kxv327mFiT8FEVQc1n3QbIqJg5J2S/MSK5UmxsZEcL
ygtu2pWjOVt0AyjB0M8XlkUjG28UEZkfltajozfo490t5dBUUOdEBDl8jnxri62I9jQBI7Wj7A67
KRgii/yVrUpEMJsrAP5P3mc3vRRwd6idBs6XK2qeJh8K6OCSY0S4X5eJQAtngjQC5/Mi768wdf8y
6OQhK01Fi0hxfDdq+il9nI+6jgXEtM2jxCpDbhfpQRZUVYXZdGsKxA+CMS9d6v/iBOQH8Ogt26T9
rtH3AocWJU8iNAb5a+DJb5NZPxUsDdOGoWkQLVnD4BGFB9MALxN6YgC2YQDTGg25aobsApJ73v8Y
pGc2yGmQXdg3cYis4qb+dYEa+tJ4QPnzNm07eYuBJawaghezdLuF1/FlS4emUJF2e8IRIxINNJEk
p2eu0JS2SzKVP9LJfFOqOoPe+cuD9IMR8LbToApyCXlnIs28RIswEVbE50XSP/eF3FMW9GxBtlqO
fr+TSX8vS/rphfNQOqsh4APHQHVFnMBWNMNUHMyGnVn3q4ALfgm0DAFAXhyp77GDcPX3X52EJ712
5X4oI3CB6dWqYa/2VXJvrHZal731LU0AGTr1tg4TD8ce1FKftQjkwwuVsHgTO3qJg5xlJ6v8VUZ5
D+4Smh4SmKWBjOp96oMNEPPQVnXi6hgedQIKbSdS40diaMa6C4qNS/yZkg1ygy4NqrV1q3P/beIo
hnPCd9aRI6ylkrwsphZSClLz8bQMxBl8EZagp+WjUn39goS3TF2iYm2svxU6W2lqoSxDykg7i0jz
NHwYyqZPmZTVaBsfJTOCZZXQLOd4w6NIvJsb968T8JZ1BkXlUA/+O35L1pb5xMpAOBzF1QPouaSL
7QKWfte6EKfzrkIuY5yQTO+jdvAqsowCVodVvvlo4kSlVnC1dq0x0rEq3c2MQLFK++oM2WmKWUNq
WvBMex0qda3Ah5olzs55cenLllIT7UDmAVWoyF4KN9pwg+OrddRzJaIDxvBzl6bbmOsq2LQd/omj
73kr2KaYr52eYY0MV8C2Xbptmck7DQxWkRvNii+REOZUHwZEchiR2Pz6nn2mPGBpwT07TS+ci8+R
kaw9Nz7VRX2s8KSqsXvOs+gr5jVfqCb5Enn+SSDyi/eY1s147ScahYv6Liqc7YRBYRmU6ZtHKkYr
EuZumEMWeZbOPmOqUDmyFg4SXWaWr32UQMcnfxZ40wOW2CmhEysKBo4jLNv4PUIEfCR+ex9b8dVI
W4R7tc9dD+buPMJI5vz4UL2S0yQu6dKaoLfxpokFeDtmGnVZXoa0epom+4nql92E3MJMv/vmbtfv
LEUeoc7jr7aqlt5QvEnk4mQ+Lc8zurwBMeP6XEMDrb2KMo8AucodDiIwI/TA0NKz73SxzXvtpFK+
CkrVIWIZHKriiOieVtknMKCPuiG5JQh4FilV4tK/KDvSoVIggFooMX0m9pTbvdlO+9ESIdeIbRvO
dPFF9cTs88eljo7HQO5H27qVkb9mjnWQofPnpNyfyOs8YnRZX6SX/1vIVYAxxIwGJKnihYqC99yh
3iEC0EgypNhT3PvcadjovDgIt0U/gu70SEg02rbOI5zWGC74y5KYNbyP0Rv/eNM3rkfQIYqZSkZR
wcCMcU/hBDuKFInmwoBN6uytMz2ecaPF2MuAHKpvScms9dm0gEr8RhgETmik8KszFsmHbpd7sPmn
VnM/Ld072ip6Nlvvya/4tL3Ov2tUNEiuDqjI+rtRk3KOc/s3yZ2jStyjbOWlt4loV+zzRFjeo1D+
JUbzFyjXg98bAzpt1WlIyK8AntKtkHsxacCRdk2geJg0QBom8nuMNQ6o0XMo9mQFGIDFB1TrVaZX
/xKrXfUFeJtM30Yh9DmOyD7HNvcUGT6OqIp4EMlDhpYDNrtyDg9rd7xJF8uMDrPAUucEN/qEK1OJ
D8cV/Wc2OU9jz5EiHAnTUlMu/SJcB7APfXL1zIIRdotsOwpKQvwKEl/Uwr+JqHzd4Mb75/rNBiPK
BrbWq655gITpr8mDz37qn4swT9mQZ3j2lPL9lk8ukeNBhQITk8a1JLl1Lsp+X8cv1Hj9+pP2adbD
UwwJBVWa6/cQlpv/f09nBNJjcDStbSwuGoKsDXoBItWf7Y1vjUhZqLsPQn/MPAQgDbJjkNz08kUm
5o9nDEc/xYyZYhaH8GF/J4m38Qz2nVBQHGerm5GgiBuY1zxuWcuoxv83tIBQdHtuGW5OLV2wKFcD
iAarENs2hC4aOuobnfFGfWO2qlz1marpb2orjCotV1+V63elMbJqwcPE5hn0xSlpy1PnNCVmdRUi
atJXwlgtNAEipkTXpLz2c+mLE2H6IYGra8V+xG4ja4ZnKo+fAbR/ztlJ4FCPQBnPCV08sqIK1Yuv
o1FtSV1ujZK0FOmkytKvXLR2fh3enc68cTg7YPiZ+fLWMSAo6SkiGTXDecP6Q6JYgwSulm7v7uI0
fjON8EQP3dInm6nFwbaTJCHzZJ07YqexT6RE+GEwJC+ljYIAUwpkOft3PrV7LRv/WYjY9EM/4nnc
RAuphWFED+hHAZNOkyrPNx/YYtA9uYSIeJ8vlwrNe2mI+BFimaa7fSWzusGVMrHGA5QwK3EgE8vi
2bhX3tgPyIPsxVaySjmzbJlV7EOzObaZeywMdpBWx2zvQhDx4Pn7ZvsIJW/6mO49SW9dTkudk37Y
wJnULAHlkl5OLhTHtB8vMVbYxDE+MYX/0kVyydnpMtv/GerwHOVOt7AoLsI9yJsx1jcGR78GZgHK
JXZTjhBSKPGsivbVhSq+9XSY6ziTjnYQvxLD4eTRsjzgcETSzXdxwImeIM+q7twbV9V9FXgA0cKX
dExfDKc9xIjxgeefXb5lO45v/z8OOELnp3dmJzbJSBqO/nWOYKMYjhGebTh/HzBIfw0T8nFi9w9Y
Ejl5e04zHUhaMzzObgK25a0WxXvD7VedANpd4lJVE7zUEuMfC0HqTiY+1GpvsOEFrSJsbXPIsPeK
KvSF7mmscgl7FkjThcx7iG/wp60wOQSju3GZaHi5y7dLRowM0WoyGTBJr/ytciiZIn2ynPR79t9V
1XSkvuYpT2kAERntAvDUGbmNHPtNctUAguBb0PoDRRqT8UFLPTB6nAT5ZE9Boh2hVJ1q+gNcPb/0
nnhlmL3pAqDbsNnQ3ewnFTJqssyRiGJosWi0F6dJDMyq7vfQcUBKwnYr6MABa9mv9AmXQ8GFPAWF
vEA02M4MBXJql9TyvxofySsSPF+WBj8EBP1NRNDpZuybKE65yvYC8VMgM6+UT6Ax40tuLXWkcgBm
ePlCLwt8aI5BgugHX8EP18x/sOM7PFocH0vEkTr/xMH+Z/SQ1iesMiLNP/wqbZa1h3v2/8dH9OkJ
KAzeXIVxGDpZnQ131+EY5Hb9V+d4ZCIsbvv+id/9IHK5lqTPqoH2Z9XdpjTYl934koJi0NvOXXD8
PlGFvORhjNYKUi3/ZktJ/DGhDBMLcXOup2qHa/NS6OFOa9yT6aSX2OtOOOoxu8iBz0THv4VlhiaC
RFTkTbJNzIR85BaG5Ekz4yy1hYfatK9CE4dQk6e4mpMvMWZQfOcvAGc/XN4EzzI/Ai0JFn5kAqXs
g5PvOXevm3Z9U9MGlpiHoaemuW6VtYlVesbCvfcT71CrAkRZzZGW4a/IMWrq6/njTplI6W5wGivj
HBgcdhqcRA7GkMlzj/N1xKo4Dk3Ylf3q1jfjybIVp2aVR6s8b4oTyf8S2EL3VcznAD9IftOsYd0d
nG9dRgFDVJ3tpQMG1N5ybWpZxNAKoo6GSl/T9wkrqN+zQw/sbr6HZ0dyH9Lg0a4ay33m0sZIlRNX
ZrITZN6JEOSeCrFz7My0cOJ1Za/hu/Xhv/bFCuAJg7OoAXuTEhc2cUeFnfvEKRo3ApPlhcjQUGzn
QpnarYjyc627GzuNbhQBnp0IHAMChBONIA27E1vKlh5soPSEtbhBdD19pJJBszJPljI+YpcGzUoN
FAoKrik6yiTwtXfMVDsge+dZBLdE+FumKX5aVV48HaZ00Dx7TU8kWG2tnIuiFjH0LQ5p+l5E6myN
0bKf/HUqvGOCtXeatcfUDE/MyX/ypCrmqf/KSRx7V3TQURmBWvykosm3eWkznwRNF1UXOBNnm8Nt
7nCPH7CwN+pc1MWxg/VE4+7anhUn0i6r2prOVS2eafzbJj2pt87IUZubVxmgXvaGmpatnr+Lrvyq
I3LShLdqsoUB4W58E7KeQZ1MS0H45s34UN70xdEI426Dw63gtGEOzmcwJ6Krqfj0Q/HTurQnBawf
tWl9YjugHgJ3QaTZi95iCSWGMfbpo2qd2xRQJ9Rb+dWYyp2W1bxt6jb6OJgy99uwadAJqkMxZldW
5t38h2smP/jNbhk5FB+SUxnjZrFGhLNpyiSxSpcAqI1qpm8lxlBdWJtCZM9tzVDYNcS2idFKA+ob
eeeOZqYdHaPcNZ7co3mutC5+oHPsKSCY29tvtaF9uen4rsLhn1VqG4oo7mVdXVtYX4vQ7x5ayNVD
c+2T5pCsYkZgleZ6/mtmGCWtWtsWhvWdsm4IKZ5qhavWAwZcu6wVQJ1dDBAM8mjQsEl8Gl19wwf7
2xMhbIT9NFoGSN3hGgKNcVjq/Wp8HRPv5MIqs6eKr5nxcD94HPHcpZzp0/hrgJ9xv3F1/bWBqYuG
Y777pfxNrVbAwWTFEEVMeRc+AGIIm0QY+9kyPvXo/lGFUCfZ85gv36i7W2WYM3amE9EwYOdHXrXZ
qUWyrhhe7JE6kIGVqEDEaQ3eciN3HqDd2THr5K567bNLsOqk5G6B5B/7kbM6oEsG8tyvQIN1UXT1
pwEzb5scIj2mrI/p4Ap2Of7OSILNdPHuwui9wErOFoSl1oh22O47925VxiVw9IvfgDQAZvUVZN3d
51aLaALrK6gFZT/yISHnYAJdc7thKx3HmcQGdAPDKZH10W32/xe9De6z0oODkcNYaYR5CBLzonM4
7bPu2unRC3e9v3jqoPElzovnjjvhRRBFqKUw2zMFGJ/VWD6bGgJvNVbfwEfAopLgQbfg+J4ZXNzt
gsqywn/oFpcAROfjfHxPR2pv8vZaSLV2cNmZ3twyZpugfSe+tyRQx860thGG9lq5Jzctr3o33ZvS
eHS9cy46Wjq8lHpq7iLSXdLBd+pV9yNLf4WM+W3O8RNPklANvH82+4MRCiL83a4tzIep93vZonDn
BUprLz9npk3C3hIkOKUIa2F8lkuU5t0M5dHh7IZ4ryhxz1Y0TyDExQWXzJzwW/wWjyYtYsBKXJxX
GQR3t9VeLYdAiRZuol7RDUanPYQbdgouXU75lVs2s/TRXOZ+9RxP/crJ6Sco9HVGFWShrIvhF78c
o3v6drCbzJvZpOxDURnu3MA1W1Gio2Gg+Q5UXFUSYsxwG+b3wo9e07Sa0dZk1Lk0yljedNXiJwhJ
cyl7ZAhf2Cs1ztcNY3hvseVbfS7IjzI5t9IK/Y6dvGkSj3G+/8+lzjmqcbFLi+YmQLf0rWX/oB58
VQmb4NQRlR1MwM0Vy2WeBC+jzp1soKjZHUha21ZzRlf4V3DqXUxjhteY3kWX1KJmVTciIDjecibW
RTH92FgbwOlCcw5FGK8djjT4rwtFzbR7LT14I1xMaGmK56axgXaBOKbJr4DEEMJDsPohW9XE98o+
dlfAPJ8Y+e0CpRBUSZDUCTZix7Cv3tyuUHXzo4FtIIUzQtUebxkFDAt0jWtc8OOtKcHiWzc3r5fX
rh2ec8bHbLQyJ9pmvAe0BA9x+qoGjfj+bMiyndliyzFRVu+D4pTnBG8GFuvAo4ZD0G0ti6OwOjCp
HZq4w1kkQfkEIn4bqv4cFohbSvE/GJSipZlrBxwXXKKK8i0ReH2JP9y4XJ56l3mIh/pVY6NcZOnw
5Xj4TminGXBkAyLRAtiWMNa4WGsw90CEbBgEXHo3+ZNav6wGJHK7kvBNo49Msz7sXP8CQ7Vlcv3O
9z4thCff7MJHnWhZ0DQRvtp+fQsHmh7M4airZN+W9qWLjH+wNs6RS8oAbRO7RcDKYEIRcCvcsBpL
ea71yVFF4HqN9kV3ukOd5mtgU996a57amluMzL4V4OaFJgls2HoIqKKU9/z/hiEQaElPVx7pg/la
RNJiGmqEJ5tJYZGfKURAPVbDzavGo478FoHtWBfF+El5SU5Bsfugc02QAe/6PRT/ZlEbTAD0onyv
PBLWdcBsKy03/tSdmYpuy3Raj6jRS9lB76oSUnUMQFCjvttSWfuqDd7HajD5QDjgp808NCcpQTXP
hht2u6wxoVoDab0WhvNC6NavnLCf+MzxFp3NzaLvwQw0OUSzqah+/BY81aCN/8JcfttmYGNZEX/u
ONsf4pve578GjhQ8huG1wWfKM04TpTkFK89URyxJhDb0tOOYSkObTKt9lkc7nQ/KdYqzCSO3J2MM
b3GGkviHqDdunEUGHL3aN5hDoATxd+w0E7wc6CqF+5sXAhO09i8q2w8x5NdKkROlftvXVxAaCG3P
UG95MzTyI6r65n0KF2OWf6vY3lJMsmqaYlcS3gJX8yECrE6k7SMU6r6SJzMOdm3aPGslEcMEu01M
eB9P575rbZiQtXXSShsuv4/8l/2g393MAF0fxJy+zmmPIlhLEa4UZ6lNN+Cdsxcq2w6dtTeYgIAS
ED8MzDYJsjzfbjteuj5mbG1xK/SnnWHxa6S6upYyLHZtBEUj5g6QuXueorn/QRr4SZQgX8uaHkRJ
seljou+U6sUOfrdJtwK2dqa3FaEJynnlJwzQa9NY+yjp92Y2/SXM7DsLrYdpw0+nhb9RTTOoQyME
V97wQS+ZvbIlK7GKg5/MyTbkPnwab2nR5t66LPVhN1Rz6VIX3cs2fMDSWVMoQ02BxT1VNbM6EoUv
En7gkiMyuUti10H1TKMnF0sa5LlnT6Q30FBAB8exlrBeq2vCwlxp5sF2aEgaHHM9AgqAvfhk2d0T
lrxqmzMDxp+JiawYuJ8RiX03SWpQ61wQXQ32bja8RF36z06nX02jumsYI2PdS5O+ND18o7gJNG5L
TAivybcRVreG97spGtz7Vv7p9v6tFcEbPTZIjD4t7SHg26WbGN7OCcGbaK6G5TkNPwepc7VunWrn
NOnJy7CGGGPw5UztKfJbVCQ/VQD0unHFteZm9d5TVaqnJBO7rB5PtQDun2jy0x54WGpT/gLPeXMa
/9Iob06pUt7BuA/veWk9pMqR1wtzSzHMRx6E38PYUzCbXwv8bPiErbVeVz+xNtI5MbtNzDK86Gj6
qjZvk5meRZJvfLY2MxUHE6uPNWA9tbub0dcS7HF+gvM2a/MgweP8F7zS3QI9vu9FEtGQWlD4jrFj
oaJs008G9fQYw0unOfmteuaVQL9Hn+Q28lRm3YpUPPFXvDgwyqeGvMJg4bw21Vegq02LsFLF3B4l
IPNV1mAn82WWb4OYn+KEw7HACKnMcUU+hGIAi+A2IUX+Gh85XYnxXKQwiueCeRLMYf2azCY+fGCs
WPg7ddaIIGu9rVbBxQiZ+vf5RMi8AsZSyItnO5L4WLEr3GwGvu5UxWxvYEo44DhiB+sZS5QVnnnJ
lzxdyMFHGzUAugvl2Su5qjOMER7zfFM+kUVmklAeGL+vNWQaZEH5a0TFqU77o25MR0YysLiy8OoG
3ftotQdReacRutZazzjO1iCCNiLDzz30PtM+Dax7NsYbgEuMORBl7DI7FOgiuVE9NGSxGODypMR9
InbjcdEeU51GbozD5EjuhSv/Tdm4HoPqjOsDxKvFsArk/NYA9rQAV9DjKrM4hzEVjse93nerOEbK
SxrtggP1FkXyzXetp0Tmf0P4F6NvCvrAZOBtLXD/S+aB+y4ABzfKcMcusi45HFEMwrNk9vxxCKkz
WxAGKVXJRv4UWNRZGI5Ye0l6oy/eXhZe+WKUzTP5N04uBuzlkUSsVx3awgN6AM8qowmcwwQoiwqm
xaj2lcguyFYPEUqyM7F5oFA7W+K9vjG3npOne9dNoMi0L5bAE59yfOPgGfGzwcjZBB1GhnbxJxkJ
wuLVZ5oUlIAat7ogsG4I3vfUxi5Wh96HGLPfug3eitp+cgHH8EJv4BfmPIp+sue6/mb5tbcQLvlN
DFP4gnoiGtB58exLk+tPad8lZ7l6IhM1lvStJq++OxwavT2OAWKwnXwQ8FypXM3//h7RmLzUo+Qu
Kvdc9vOljw0yDaoTXx7HZiZpVLyNl6wiBtd1xHCciEOR1PuFqDhTSJ/1dCiOQxJBtwLyMO8bVmF/
aBzw/JafG9h8UPlfkNX+pjfrLZZD7iD+yzg6mxynnIwYKgI12GQxxnevnH7pdV6ZdbvP4+jmM7JB
PzIczMTld4Uctsgj49d0Sf4Uhf5pBGa0dxXwRVxZAeXnWKWMcTxKuz51WUmXXfc0UtrFsYO4jUm5
HLyT5Sh7ClDqBhtpdG51yi18ztMOv3ni2xeNggpXsN9YBt9ZnLwjtJ87svEary1y4srFANgWA5E8
k0F5CUnM5kt2qlMmOTXUifzLLJKZsWPup4BLNTaouCC4NSaIyIPwELu5zvH26hhn9Ff0FJro8ZXV
xdPA3KzNpz8qDgYmQ+xYfoaRBUVkjTl3Lxu8mIO0/hlV9OZn3X60/Ne6chxMYsF770eHXnn/1EDf
ZGW9UUPMcZRamajGwWAC2ltYfe8SPwzPpOpxNVp/RWY7O91I3ghEv7pjc8xYXyo/QGn3Z2QUYxUC
NA04P5eKxuUEFJUgyr0OqACzBZPr7s6IHH7F2DOsqcS688KT7MaTRmy4HUJz3cQphx0ptqFfbyg+
/8kNF++w7PZ5CB64mg/Tw5gCBW79cjmN6fcwEPJ2O6D+NIvg9EPJ5bfYF8q906507E3m3G6OeYOe
buJAnXtAp8YEZbWISalat7zAGxdsAwDsq9mZ+ZKGNn9VhrG/yB17Cymu4WauccFv2SdiRuV7GVhv
XkavQuTB/WVxnM/X3ENWHTf4Oeop6mIX1N5HM5iM2gJwCMVeF941CrNdOZZrx/bXdKs9o3VypUIL
4Ns+zF1oXgs9rCLIrgfF3SqmLeW9d4jdEG6Cv6TU97UZ/fijWs7nzikyHkGF+BNND8y1YDjp2mFd
CpiIDOguivlhbNUPwxtxz+lbJ0VfxVjxj6Ei5BSiDRRTIfg48dbwIRz4Ht98Z3X/mkFRfWCBdc5m
BvRRms4XkB6edBLmkVE+tHpg7sJRIG0Z5rTeG9v1vkwAraloN2j+azFE/F4czunBbekcGoCuM0+m
Egan71gdWS+IWuufdop3zwSPu7RT8RSRhqL67Nt2xLOD2FZIgDWGM7Lo0PVeGHST23w0QwzE1KZD
OV/1o9rkbv5PlZW2sksczsWYHidIe0bgr2zPuUaB9emY7Mp+fCqj9qcTclsBgu4KtlGaHuxV3+nj
bMM8coPdI9e+dL2zkdlwkMa0HSWpe9fcliiLsWhJlqNq0ImFaS7Qd3UDFBhYwWdObCpPCSvBfGaN
3sKu30P2IAfZbXCorlp+ZEqIckFNNH43iqpzwM1TA4ytCD/QKA5pZR5LxiTQjzrktRRrOAxGpt6E
8cS7BtsnT+J9bdtPHmZQ6JV/81akNcgIRViuo0neYJ2/5iViZGyfRp+BjmhBPZCP57BgDiWcVLnt
h/IO9eth47btguC5wqOc44Apo+DJoEJWuSVzI3kMRUnAI/RXVgLtYBQ3pzLWRp+TZtBBBuvxBpLU
3rJzwmyAzkxkl8BhZl0UzQUvBh+P5u9SCqSpWn0p5XDUkvjh6/4VDeDZYKhMufSOqpC/ydEpt6V5
JVFvQz1cRGBiN1NvaUtM/40RFgYfSkoqOnIZWxT8UghHTXxognpT2ekW7zyTEGE+MYS+ytB6Ubxf
+B+ulBTcB0GBjhlQSFaesLASMM+1Z8i7NG3KW5hqz/NaqQxoF4xtOqbZjNAOGdclz9HtmXf4z8Ga
WaQ1VSJ44SOqDbJe3ac421JODZa93xhGfugd9SH7FpyEf8TIQfEQi/cy1LjYeTGfThK6NisWt1On
cLSTJ6lAbYeATqZ65UxjRewAyQm3FFZQ3W3XZBy2mKdxiAqXrQao4dC5m9DMq2uU48gtS8Ag2por
0JNTQaQWQ5+j19XLeih2tu7kiwZqidWBBwvGHzs29wXt9maBROF1RnAM8mbtgFtB4FoOzC0m2Epu
4bxKARk7TRPuSz8x/6ybxnukGlgo0UF06tbE+mfW/jXjuYyYe1CIjN5I0EgRHCTMMxVM9akN2uBp
8yuscFwS8zw5t5b9LgUBmMqdDkU9LMv8noTWOdH/FRPDa0ID3KspKWLpny61quhKsBjvYxUGDLoe
hf+RehHvePuEBnhUNeAKAt1LBzrI/NINhOnILK99Ri4BLyLLergWWriN+/jeDSMFFIAIrXibDxcJ
hIYur6/MHRg5ThuaatEPjU1r90vDDDaOJvkava1rdqcWyzVzv4mmaM6FQJc2hLIo9BsX9UjskCZO
qLXvZjn5j6zzNlUW7tXUbpqqu1Tp7B60KYQcUucP5fgkOR4W/OUK8r2LyLP3ssQWWDr9R0spMtI/
/7czD3T81tz14P+WpFLZHNIZgJNMO1sRZnbwGGnI3xXiPIUwDx1PHBOvKlrxK94aTz/5POE7OOxA
XzFBcMoKL04gflSlr2gW/7HIRSjbeLUydoC0/ctLtgaksdSOOTtL2nws7e6wyiudVpJpZBlr8kZx
E6InhHCyIyluZZnwOK1xbf7+j6PzWI4b2YLoFyGi4AtbtjdsQ09tEKRIwduCKeDr52C2L+ZJVBON
upU382RsjicHEAbjisDi0wXbmZec61unDMkTO+qb5fKjk7cEEexpa2fAcIBGjYFk6VDTbrKKSfMr
WTG56r9wR/cZnw3FqYhncOQ5sk3rFYPI1p6cHfGrh5kzdCXAqQfFpZYsUq0C7DpPmlNOO05H4vLR
Py3uWGo2pqV3IxxmMyw2ACs3ZWF8u2HzJBjFygSG18jeLK0OmpeLg2o92tbZBU2HGePJ6rbRCBhs
7ilDcGgDeaCxDhGQrG5j52daklXPP41Vrss+uJn5U1BJxqB/hveCRGV5F1v5fyq+KafOG7+70TvZ
EwF/aZa/mLCgzEnr1wdg+aD9AvkzNRmh2GmXrSuvrCieUkJE48LP8Yz8uavl0bD+VOzDp1C/Syv+
tj30+7mgaVCE3tG0vG2VVFuS8ObOICHyUBdhg4+T0nN7dKGGzgnrarK/DpRl2fFsAJCcY72nA5Ym
Hq+n1yRpuC7wKk96j7Bb3lzqlt6BihzQQ0SGeFD6DWjZuychp7Fmf1A9IJiWJzTKEMbL+bfyWFrO
OGHsBjJHsZTnWijOVEvXLxGDwzDa/0jk/4nG9EUtmlNM9LuRRzPmHUUVrdb1FtIJ/I9wuNu9uaMA
PH7AObofWE2lrtdRMSEWWYv1dm//MKmDuizLF6fD6V2yS+08iUu+Ti9k5bedkV6zoTtT3Pdh5eKS
SJ+67YIiGXntXeNROSQh65G9h3lyySFntvdKfxM+4pkmu6ylGcTlOhH1wY6UFB1cVM5GFDZslMLn
35rMA4nE2W/9pgFWf8dpf6cS5TzF+8w3vboavtinxXiCM3yMuLf0EXduIOdtYh/wYq3iWF0cVZ2H
rjrN5GZJO9EjIo/lAjw2uPzUzlWbhMicrnu22qpakSB5nwYRPuTSPmiDKNYE9h5Ezl5m/rFsNYbC
8mX2Q2Ke/nVQIXwgmEXSurstSBWo19DfeVmw5QVe2vwttP1HKZuoOTNso7uPwOQln9UUeotdZjkv
GcqIwBzPK4pvZYWjKVLikOf1hc4+MKkBAez8Ohbum+4jzqPxOEKXYzm5K3p1Yp2/Lhw8YGiwFNsl
419bhJso54/SWLy93vyehvlAQS35JmOH0RcNL25WyoFyHoz30K5/i9R6JoF/4dL2amj9nVX2oQzG
T0ol6JMr2PLZVynAKUSxTT2qgkzIbrGkjKJN65XHbvQ4z/F8jnv17AWjIDRbdmuJs3cNP+ppjA3W
kxVo0YIrF1Kox6IfshoEmJeCpc4KWyTzzLgAR9Bg/FK8C6IJq7EynxteI3SsNi9+3/9Su/D/qGRZ
2Xdd4XvkktbgxOBKU5npwF0sRt4Iw0PZiTMv2++qkWfb1//ymJySsK0V8Dz8lgEGuBpAZON8ZaI7
OZZ+RLU+EP1KNk6HU6hJslvRB69c3JM13rKXLK//2S2boDklg+z54ZtIUER1SnMZoyOuFP1qhiTc
YknKyFatPmGWpgJNykMwdZc6Lc8OQX/smuW/uHIuZcKFTlR6m+XFUUnjUXP5nRszPTOFo4Bq58l0
M9wkhJpC09q39MBKOCH8tUcS5jTnLe8Ud1r7qsWjEODy0N3EK8Bc7mDy1uZs+8ZIbdxFLDQN/32a
KoIN483sh5mTCVwbBjdtBsFTM1vGxpsVtw325xx2ezPnsHRn8W7a/JghFr7YBIdcLUaCtrDmV5qs
yCuUJzNNz4HpvuC6fq5aY889bsceO0GrQIKrQon8ZvVw/NsDXCC6GzS2MEHsCeCBRxcIKP7YXEwW
dv5KL8Fn0Hc3rwGPY1dspSE9cnTpOoFJgvk2WthvnakhPvBs2uqsAJHBlf+HA+snAUT4MMrqvZlz
Wt2W9ybeknidxc6j7N0PsuGvSaoWby7UkiprOcjCqVjDGb0huJ35Yj8Zkmtsl8/Zmp+F1FrQf+uC
5MOAvNCVDHujvnY1c3fWBG9+1Oibzxax6e0/pZ9Ya5lr/4H+MV5PXW/BVQJnhNPkjgH/TBaFMbXW
xaqW47sWHHfUZNqr3rcRVn1BwZh5bhL9z02LGHJzAdAy4WUcKAJTqaBZUIUYrJS3TMsFo48UJ+oX
UBqzfqsCiVBZtt9FxhstnBY0i8lrgUY/y4fo6iMgWDYXQp8nlF/9UzLSizh57LX/p310jjxBn7/R
ZQKPUPmHrvffGDwPhkuY3oMQj7vA/OSLT/FaRO39uPif0gvy3NUd0R9E9lKbHqdAtcO3fUNHMVcZ
hWMbOeWYNkGkMPvJUwyqtp3is+q7o1v7f1mLbtO6fTHiaTtiZWThOrLBLT+mGtNWgdXJNHWKKIdD
PxjOdHDsMPylDGTRy1QlR89YrNnZJY67595Ovx1DeKu2C7+w0sFy91HQR4MSWG4/iXLPXRWzy6GE
J85IYplXZYl9NfJ7Tr7ar9lIvwIEWv75J9Hm9OB1S7bSuJl185YJ+exAv6qkc/MMzlwTAPtKBHpb
R/a1GsES4y7b441GpZUNlzv3kdPgkvDwTSX3AU9sTN2/j57e29r5m4OdE47Gnt7ANhf9R9ijRgbx
bDISUpQ4pvnFqIynPHK+ceT8uDMdEhkh5CHDeoE9BfGEUVEehCje88WbN5YXBtc1fRhYm5HQSIt5
sbX1tb2vzYookA+1EV82n8WG+9fHDDGGudxfm8SI6xkjmGf4a5eobQFXgzjkre/4cvQYLmXNrFld
i4g3MdsCrGDNjrjAC5rklgqJU2ctZXUqhADQrylEQ5ioPbye7JaL4I/Z+L8pXoGia08Bgc8yG16o
a/4Ty5E/CZO3H4Rc5UyxE0mLg57fmZdFR8oULy5XjrikIJAe2cbD4Zx17tYYMCiFAFGLDAWtbmZS
HNrBxeS71cbsmCVxaRubum6vlev/K0V5TLroL/P41un9u9mT6kn8lpPA4WUSmQ8EbLjdJPREoBZb
XU8S3D2iL5E75o1ZWppA/nhp8ewxRQ8jfxtfyzwIKozqk4GlatpaGtuCMdq7Ime72RmgGeKQ/F/t
SUiTzt2degi+bWFi16G6iGk5wo2Y3k3cM2EuegzT0zkq1AuB3BNvv5VbAV1Iqd7aCXrEyGlFW63T
fxA0Lv6Ies+MsuoLbABuEr50hflTzuYBlXpfGME1TlImJSg4kwOY3MmMazBn1NNwWbahXpCNi1ba
Y/gHW3jJOvVeufyvZaYhNXjgWPmVQtPD+S+4tPm7erLYwNtULMCWICx4B5D1KxLzt1gWXg0NkP1o
XNlSHrqYtBB8/QtR9+EhmAxn67kGaS8QQZHNNbrIQatz4q8npf9yDSbqbwrQTJ4Wb2NY/BKCrh5V
m1EAGx8jbBoPbWl/yNaltaSgwwGoxYe5iI5GJMkjQ+sACvZVBNln4wIwsUIep5D20Kz3vkY5HCdD
vmO/WxmGxi8XH22LpW5fHyks3FKAwmRK0wK9KIFvfNat/6Rs/rQsWKon3VOTLz+H3MDS3vZIjITl
/oRmn2HjRe6zrPqxCfkQ48B8Lpuw3Kg8vPHyD1nWUwxZSSJtLXScoRxP3lR3O/gF2Fc69Y2H6bsz
goON8DOPzk528qy9+QXg6zGPe9zBSX9yk2GHuxH2T7DjxEHH7i8iss4zqltBNufBk9iOhVWeKYJ5
z2sIA6riGCFM8SrG5jgG1s1OwoPu7OfCbq4DxOAHky7IomneELwuUxN+TfV8t42JNtoR3bXaElJ7
Sgr7mdg/xC0qEdQA9IcdSRcb5dIP8pTU5SuOk2/DgfodlwaNGF7/T9KinSYz3xbEchu/DoMiDGNW
xXhl8QRsGmd4H3qbczV1313KyAiS/pljuBdZ1Pz2TXfo8+Q6eu2TP2HbTePoHzU6Z50j64/0gIBb
4aWSNOQhu6MAWPFg24xpboEI4DrkVmIeaFKuEbZ0m9VU/I52WW2n5by1Pb1bRp3/uVWL+WPSXrYx
JDviKAZI6UnGOr6b296m2ZgqFVlzAZZTtM5D97nPyZUYeIRQexaRI/GAq6bY7coUhp40cK1Bj1y3
UqdQ2LkI5AKNQ+iLWcYHMlE5UY/+rzt0R8LTPUYzmvRGm1bRoWe3ajSWiZcN+dKzeblSvrRi5VsA
gAr+UJTwM6TzC8OSsVGCS1dAmTcR0P5d9XprcaFpbBSvMK0Vlgc9EhEAm8MM/mGYiNVNylpymL7L
xvJJcRTdOfb75xEK6WiDhCv83yAgXBmHDc4ZcDlEg7+EXVytbvo7uHimmrnZjB3fZPz8ZK4hGyXR
sf1MbefR8Lqj4epTV0afsS9uYUzusi+dr6bzfkzWcCs7GF5zQ1zNgGrzQqdfJVfoiImKajQsAL5p
f2W2M7Afbc5mbbzNMTYmGMxk3tVCQ2/KF4q3/5d7nN445hkr1uhZO/YrjtOvQtk/aW6TlIJ/Vrh9
tG9Ay5qyfo8C54uSqK0q2zfpeNBWq89mmP5muPtkFNGVTt2M9q95hS7Zlu98XOxwMqh3IyDsHC1R
gkqo6TCMjeyfyZdBoStkWbeB/HJUyykC/c0Q8hQFdFRHfA7t9CUsa9fM5ueyDkZicjZtObAxchQN
pQk4uoguvLF+HaflFaDap0pn+D3zYDdy76N4O+C7mWSCRO8ICT9z2BLO5roBFEcgiyM6RBauAoNp
DYfY3HCPzvIfWtj3c+488e6nI3BM+6WC48hl9T3n1Dcj9BFs3ItwBxBulBc8iBdYlPi1zPLN8tKn
qMk/lGusx7HYF07x2av4wAt725TjZ9PHR0qStn0DaqAOZ1icVkLTg9ywYvjkd3juoPQOWfM2iJZK
IeU8BjBdWL+HUNrb8TD32P8pzcOn8GEt5Sj0bzEyteq1Z7hhfQ9yTpr2yqz0lxBQGGnrWCoG84y/
gQQ3b0X3NJal9+DxbDUpKVjQYHi1h/oeF8j5rrxkwVhsdJyd/Src2ZFK1uVIIRAkmr2jiAEoigFa
Qq3pkHyVFd3B5rjwQ1tDb3JRfsmu0RcvswsgFaj5yYLhMf/R1xahXHY7w158uCpt155n7jMBKTRK
DszoMOyFV19wqK417bs6Hf+Gs1dzVhc+rxnimYHaLZI8lvorciR9Ack1ApFXDvK1NtH9aCs7FVZ+
8Jz64OngOmLY5XQU+4yzgCTDSNyM+kbIapR5JbuMVFyaiWffTH9yZVzLqF4TpD3kFcRFTyNsOHsR
ppd0lvfRljSy4JYsAIPK5EXKcMXl/xjC1h1Uv5cGqDB4sI995O8SCcl5dhbWHrvUpcqb4QJPnMui
a9mqjHMDskvseg7PNFJ3A2XItPVO4SNcWS1nXcZj5zX1yTCIGY4R3QP21VXy0ZYSuWiBkYgUZzxT
36YnndEMJD3UwgJm81lEETa/pn6bwuBszPoqFHi7wkrwQ6YtnW5JcQ99tL50OYYtALQuqgneYiVQ
N1iAvlGy/tniFVQobdmkNk2h2QABaAOpXG2quANPTUWEMfvHgdlDOvRG1bvSmi/ACmPjW1r8DfMp
FLxyHDYyayHqZoX6w8Zj5BTQZnhxU6iMBl3MWZ7dEgcdRZV8jWejiplcaEucxNvcJ48RyooYK4tF
GJnOmsMYIkvwqQ2SzFmQfQeV+rFw75oU/OD3WCdaPqomP9Wlueim574FklvnDNk9sd5V5UL0KDl2
7dI6UniFhWep0pJt+uyX+Lfwj4Klopu+yTp2PBFjQ5ZjzHMtakW53FiF5Fc8rxhgn0YvvTm6vwxJ
PyIS02neeNMd3MGRTHn0IGp/ZALvbmaUdVwd82Mq+0+h43OFyOQ0Bd+6afrjEsdWFitHp1X7JRAU
lOoWFlwyakqXKAvOga0N2n/0yvGdOyMWBUG8z6yiQ99U6EQtu3M/qCiksAkgxzDvclH9ZRGLkDMx
szetA5kuwvfihvE3wVY2DSPeBpWoX5LEx0z4Pgy95bKcpB5gQygJBA+Zv1FutpWyDj6SBKh/umqb
GpipceyVurWqfm3Y0vENwFCU/2H7T3tH1Z2LUX7E2fTT0g7Lb41Sp2DeThNiYGrDCC+DlGrnBfDB
73MuR96Reok1QsGqTmU+7WXA3W+BPXLQ0NfB3DgRX6yamH+r4R8iw34Ujnj1m4kvStLaN2FGeu/4
afek/ODd1669jWvHf6jNiRaOAEC0b4hjVyZbN3DXYYiZwgr/JCmrE8082Y/VZwlXKHe8GyvsRxrm
cBSgbUyAJya2/BrCIr8voplDQRJLmtuMlBavcg8rXGs8WLX+HbNgT8U7UqGMq33a983a9z04si1I
9WTBt/X3hMzEShAnq2YEAQsSIFThX7qg041JY1VcojY5TJjHyIueozbkuhH6dxkslTw0v5AI5pY8
3F3JDsSPh2tHU2VcR2SPImwN+NA7l8BKOEdPJvGqLW66H69KPiFYn/OIEp+QlncI3siyP33dHucp
egyjgW+W1a7MWsEjGdtDx5OySoOGnsWR1TS1b3ZZrv0+eQ1DqroauQVLc85mZ22y5m+i6tOWU0NQ
IKSO00aaq7KNGwz+q7I9dcQj2m5dB1gYYuWbK8pn6drPpd/ito22iQ8ldyJohLy+L0r5RrexA/oC
11et024ng+oFDhzXgljdXV1teDT+5az+5wkvO1y9h873OBx767tlFY2r+tzTBHLoXG0stffJwwI6
SnLefHRbXoUTcPLkMtoJWHGHKcHva/jB39EvdpKFd2Z0H5MKfjn4XwI5XWl2OeY2NJnWELcSzaGz
IIs709WBXUFftG/uWK3sC/6voVs2CKDNNhiCT7/jPulSQ+4Dseyimhxp3f8tedGzjOSxjodPjN+H
gMGh19WEeCDPg7Q+597+VEptfNd6mTz3FvkhgE5pPjTUyyZ+Ol0qnz5FBxHEnvCDYY/Jw9g8NLlN
BRydDDpTj6Vh3rCL3YNWfBMaXkJ1vD2catXpkdbU7pf30zZM4EYV2dEysH1WBZfnKR1BeXotXrKY
f2P1XtTo0NXSK+97+ABb7r15lq3A0DYPWPRYjKrDpPoXXWDwrMri1STWsBSGvPE9vtl2eGz9DNg7
VMlcHlzDvhdF+Oim09F3h0+sqNQwUtqwMif9oiKKzlUnocETI9fYzEacpXaNPcjG8fJgM/GSkGTe
ClOUemve8et8JcZ+4lCnk9ldTHzgHJvqq+ux8lr9ODAmjnTyhFhpRdFmlwwaKmhIrg/TiE865j6+
pcSR3lFwVm/SM1w0eUFCwbfDZ4W5/JKyhV9JEUUbsw+4+zMpQyrSU8dcQX0ACLZ53dUOhb8q/WvF
mbUpgxx33aC/4z6mls1zHbQaduaZA2as7fUFemK18TsGy7oq37Bc8cG77AqHGJKc4APeGRMut76t
34hq72DknMOqoCEh4VmnP/1FYE97EItEMZp8L8BqcR+ELLhHEqsfsoRN3zjLJydlT2ew2r/Vrjfc
e9MKDy65F+XWe90qc2UaITtnL472Q+bIvY9x7ZbHnfMyivDNojyUJXeKks6WcYPXRdNA4lRI5F3l
rau6mg7OUl2TiWYNZ28j8pI1WozZLRziLxFR9wVcP92TFn9xG0bhqg5eAQHWWLMaehtoV4jQCJwC
l3jj0HaYvZf4raTWf720irf+VL6XNtZwCDCbUflXHIasrbR47EdiviQY3snU0nSMmtQbO5MmSgqX
E8WbbCpXvRp+QwEls4vGA10/90CQgshCZ1MDCOLaNb9BWr9JP/6dwY8Iw7izCVG7ZJJPddC+jbIZ
KUedISkTsy2d+N4APn4oTBhYUZXqvZ+l17YV20Qm1CIpQUFlyo/nBO/LWwRXQblaXlZUW3wsz7GE
o5JGoIcxt+GZNiMgX6rHMjc777BEGxYQFu1CXd3uXQlkIw8U4lpq049bYnrjTpKyfPXtLebfXTcB
W8rtfldpw2NaolbVxwezrjSJrTgaP3K2mWkQQvAjpa6nPbGf89TIt8nIv3LsL3lJok5C5iRczbYd
5ZvNapp/lrWx4m10c8LxGgdQNXxBnV8rUXyDgotq1ZJD8J3XwIlht+HgDVR9iacIb7qyz42eGbIH
IublNiyMbVb1AAWrFMnVPjgxtWFMsm8WvxSrnYmzy+kGFw+VOUCG0xgV6YTDJwBM8AFh1kZsHNCb
Ih/08wRIIvdBLLdm+y0TTjgYctm+t9I3CkmpYfEJIOusxJiIDbWKki21dzeDa+00DpgIsFFThh7d
A167y82GV0rwGTJX+T5T5ZjIZ5aVJ2Mqd6M7U79aQCA2usesR64EY7bOA+5I5MVnLJ9kRrDsvWI0
ujet9ThEzVtSW2zOx61QlPdYjfNH1+aPgskC7SB+9yhQhI72nVq4ChyB4aDRkudUi3Wf0GefOFcT
RC0NeWz5iaIgkCA5AaPcGuVw82u29gwD67x3JI995EMZk2pthNYT/VE70JFkIASKSWHUzSb2a0xm
vrUkkCBjzv0lacK9skZ7RQ7mu/Nb2lswXrgmAluWVY9eRSO5GlyqhVLiEC5DLRoJcLEpKkm0DGdX
urcl5B7P81dS0EmZYOIYB5cqWKxpmiQHpmJiilXdHhLATs2QnOsg+F6+3U3oPHLD3tay+Ssdwmyi
eOo7eXRnnK+puS3K4Rl0CA227rkErTmE6bPBM9EXOFD9gPVbguWVBB2o2xwkjeciVY+Rd3DZlSQG
RhTtv3K5Ow2pi93J/u4Llr2kBEATc0vHvEdbM0anJCq4h1dqZ+X9th4DhmWyEaPj3jN+qjQiHRfI
16nvdsNEq8kCDoHJ8VGbAz3LY/1njJs/gSYIlKO0TMI7YA3dq7lHVKzWFlA1r6G9uEEx9MtDDI+H
+Pw/1jjXKUrxp00GiWPXW4uOpVqEtqLVwRXsoQBJrhV19OtxoXdGPdkmjRfaM16Dfj7ldf6qBu/Z
jOb1KJiddcHs7Bsm+b2JJG7d0IsXDeSKCmquxpCPM1jLzN0I7ZGCI0krer6J9d3xgiNozgOj+sZI
p+eucFhsEV4kR4+UCj8ppSzAdm5LsqOeprcuGb+W6k3WWNs+SddN5NzNabnhAHZfS6LaeAF3NKqf
3a6CLRm+KoeFmDEABm0+3YYW1zbz18pNdnUBYiRdbPtwxSxCw3KA3WO2ewkSlNgxK3Pr3RnjczAm
l1rQ5Mw2e+iNDe6St76KvifEugKsLR5avj462w8oaV4l6hO+T4x2dp3tjWjiAl1swkh/zm1wiKDP
Omb6RkPc7xySObQCa1902bOBs3rlmdbORjr1OQ5SUXwwG/zB2gsLFoAjZ0OybcLqA5PBVvN1feCi
8K6C8sWrTULivXz0+A2UUX/qu3FvJvXd75y70zgfTRfQa8gdSs7gIpcPumWeiaaYzFvrDqu5lSC/
zHojw/y9jkLw+bRcrvIqE5tpoNXQtfxdKMJ50zbuDqz8VdQpgXtAIYt6oGb9N+rFPc7rdxxVGWuK
6QMx7A9t3piXRbHOmmmDkf2zM8RZdcbVC6w/Ypr5j/Kn0M1pEAtfDJzaG5aglzSvaaZgcexAYC8V
na6YxJanAn/NwS67t1nZz7NnPpmpT5dOdYvECGwf+14E26r0vhTalsEs07Xw6kwT729m4P2VO7t2
BTdfNkwOa5+50WiS3bvRRbdGxV9Y0VeRGnOEJ7CLZv9ZEn1GoK02YZveM5t7bR/2d7Cg2d7vWOCu
2VrH11R6ydk0MnbVIaVSgil1WvwzqXvwBd75rEL20mk7rPQMHT4rK/ol4zx7MSM1EVlIg7V2MB0V
miRDwEYRnQXTpe9DRE3aHRVC2ORKKBidx+V9cBiuhzl+Crg1PZQ4RB4mfh+e7UEPnElNxDCPAVSE
KblcG7JLsfQ1OEGy45AwVlSwO4tVj6SxBewoM4TgY07AERndLajre7uQZsqYxTFT59pT5b1NIL2R
zMGNltTPrs6fDTfjqFDZBdfQ22yJ77zunrkTcWCN6dZpKaDpOCwEqKvOwkVr8Z939RS8aDtMd2T0
85UJGrozkRl50QZbgYtZmcMj0YBnuxabxmqeEBpowMrGZ8Q3LIyD1sCi9FZ71ScTK7vXrD1ZwH/a
cVgSmt+dxmetrPwcDuMlz/vdyPYZ0r6PKu6MH9BDHyeTeGFWPSsg7pDiDRzavGI6DBUkrNdQn/91
HSIYQaXvUqDiWzUSkU2isZg7JJoom36DGnjLwAZqLVkOrmd63h+62j7SWNgdIuXcXCHbTZcMW7cp
7xwP17awP2yXDjArok194TFm2joQf9h0SLGe0bOWdDI0V+vNdqerob0n3tcQLRAsZMHzA3bt3Rra
t3yu9oOoYZKWxgOyDJHNolqV2gq2GJF2Foq59tVH0VBGyzaJigR14Hg+WyEjwlB57xJrTTRT8Our
PQ8zhBSDkueJb3QwgM2gGM8N6eEaZP0zJAoczHBgF0FLFZ9aABR3KkmRRflP1BOas+zzlAxXTKys
qLJPNDiORdZ9QtqcjaMPwYalOpfNfw61dTVXY1Nm3y7LlwcbKeJhRGmiw4EIUnm0fUhIUzl89EH1
WIdoBWIO/DXKDEEtXrxuZBE0LA5mzvUzmgBFJU+agyEMJ/w/CAi05O2Nmoej97CoKq4spbsjYn1t
8Ea0UYzar20at1uUfUJ+iPVbH/sMIZ5qh7eOOS5kYZfBEXWMvaRFGuWHpURfjjvlUA6eBNmpFQhV
WQLlT+b+dubfXnGAeFwllWfdcIVfCuDFK9tmJmXDRyI4NEnDdT1WxLJLViPCT1r0gKhKD9VeM/7x
GP1pO/wIuYHAtgyVYgjpQKvsnzZVI+vtfm90bDs0GyxIaUAa6+nFhDF1slLjc3ncjAxrehErZzMr
nECalXKDMcGIqVzo4fo/+JyHm8wtOG0+qg6KgWPd0mVwSoINUa2fgst2xDVvpWTyaBjVqfaXaxhN
ObPQ5yzhs7Cym0HnpMmoO1QKGW0EPtZiM8x7FOQeBxeA57csUPsutPYz2Yq84ONr7Jkgjffc9EQI
PZN72PgtURGBAHwyx7yZrRdtSMatLB09t4H+KQtJf/1IiZs4+wmCWp6zb3f9s05rcG2jfCyZyJzB
OwfIpx3viL4o7ywR/wQuAMu67d6DfjhVsAInljcP8YSCb5gAwKG2L+AIG8c7rV1e0n0Ra12lYMO6
2H0XKozu3Zg9Zh586tFmgnY+8EsuUXz8b61vH1jmb9PYObphdQj7bMcQj34p2pvrYNznrcGsZxqr
ulbeJqnHq4gqxlpXfuK4PGu7yxm1oChGDcaLFprVSrXWYZqcQzPKo2UFOyXybV27B6VhBUUamg0o
LOyXeFH16wTXcgWR4lxAiUhLg7Ze2rLquOW4mu2HvjU9fJsN2Ae6UJXdf0czf5lJbE4JB+EsPY66
Cfbl0hheMVF4EUE/N1m7sLkeGtxMYznxFLHrRtPapxltzjX36XmujmEsHkHTg40Ng3SFMLvTfgna
IoMNnP7r8+mrGAhChBnXIsOJ/3oZPascxwArD2080lrNSqyDu6OdMy57uorNj3LJUQYle/DqZXSM
R2b01xTMSm8uLnq3psrZN9V9+dyhus5U+aQsvLNHow2nlc+/fR0Y9S0ETFvHzl3O03liYjcC8y1v
0lfLwyzhedYui3vgUNUzK7CnKAt3eRU8Rp3zhE/varpTzEUlu9DxHWy1YG4z2wO2sDfsYl/Ar57M
Ur+2cLew29E3VTWfRDTew3xqn8bS3qRWtfHaxW5mzdbXzPdY20V/ogmQJUJYUJjlmD8xNJaV3fag
SOHuLX4v6I8H+OpcUnhxDUP71Ct9o6cuP5At5Ooj/Ke2olkCwbobJV404W9SdyZ0Nm9SXpZ+YO9U
PLx2tZ+dU8rlB5L4RIKiJSgljy0l0IQhagcSLhYRpqG4A0zVc98OorJfDXQJE9ao/pal/5kG4G8a
yQYPSEobQDxbXoIRbOcnrByIUenFc7xDFFbnEBxNbjUv/TSdY6+HcFX2hHonP9+wC0IdCBd/v87e
Le19xiFeb6sm8jXUBgRnSpnwLwOLCBJINItqlXMUtxXIvlY+dpNBMtDLaTGxrtM0nITrXVtZvRZx
9FlkcbLrAD6/DrXGou1DHI1nfEfYU1ucb5MV392SigoPyoqD642dVclY6jMqtQfCLXqDWsopnHwQ
S5w5twFRLde21oR0JX3vmJKGcBqujYm74ICFeZltU60M1nT8eTt8eD/czK+jxclTDIDyVF09xZJo
k5g6azN1Gf4amjLg85T3gSTCumWNDy/TeooqcpRdk2wDRIbGqo46M08xpcPAm59zNGZf2h7endKi
8jl9ajK8DU5S08jkppuKndtg41Yu26OTRh+toLE2Je6bL6jGWJEJ1AZFNJLrZxcFP2MY7XvbeLKw
SY8aL+Rgpvj3UCxWDEvZzhrkyyRj0hhCEwJIoSeGTX92R8aRPqUPkJj7DBTKoIxGKTwdLs5xEyZg
NhibuGj+kYiWuxAwwhMMafAr7HK3WR1ge22Lf4kST1NfPGdTeMKydMXTDyknaz6dmW2MU78GrXvU
lf6Po/NYbhzZgugXVQS82dJ7iiJlNwi5hvdAoYCvn4PZvEXPzBObAqquyTz5rNDUvGVyeABzX2cZ
SP++zV/9Ws0pcGTEpbn7HmZ8gaPqvkqbus81JWt0ZndgL6/KFPUK2//3VJUMp6jBjIQCxksh2OAY
RXRXLbrRTzeMbCPmp9DgsxAFVNJQxxVU96Pm7/XU+0G9TlZcTt9OaOE/SMPI4eYONGxmlVR55j36
QFopYR2iHHCxO/WehmlhxHSUPM1Nqm3ma514K4eMFySnkBMcYJXGQD4YMPi5GegRR2Wpf2y14urn
8acMnWBRawjaq4B9vGZUH9qYJKvKzn5sNnMseSiuyV4Qlesw29TGjdMOPFCh+UZJRoWZZP/owbK7
o4/DhgTiZ9sabrgK/5zc1X8SxWR4BHNtje6lL6erRbzaynNTtPrNey6woCP0x8JnEa0wjYRE9fFp
iAA6ZoJw2shLPxry1ldGg+5G5iQI5uWI+YOODYzEEW3tfYCR4XnFtbf8VVJm70kAta1qhqPXgCKn
t1/GSfFpR5nciBQPqqckyAD3mPvSYfahPWuyp5gijA48rKFW5Dl+uyGcl3qEaQBQj/AkbQmSLN01
bRQAtzGxVhVileFoYk5BQlfb9dhp5guMO4KTD49HIIH3ho398Iv0C1nIk0lEU4l+hm80PgIlMnaj
z7ls54OzdfOGcSQE/VUfGdAte4Mynx4/MMUNEQypgCM1sZicHP3ywNrPIg0gaXFlqNjKNnZb0lcx
RwIHcuPBGxZjL7edsh4C55wFx2qpGe33mDGminy83IVbLmXjncwW4EloRazNzKi82rhOGSN2dOa5
c8gZKkIIY9sXeO4vQNJiNdKyLXgTm4vDNZZSSpeai0ZUeqCiam+letKTzBj0F6XUHW59hfraQpbd
7ObTu8s1khIhBXANVzZ07DRumeW50C67+2QHO5oRcqbFrEIsH2waVp0Lv5NICDhwLgnCSb0rBAuH
JFInQGvlsszVw9eTfRyO0zatocnrbYqVfwg7vrPpVXKAsfDi9xgjs11qBSk29bQ2GufeNbB14iD9
Bqz1nKfNA/z1jjgbRIu4lApXkis1/LaJdkbf8awZ8hBP9pFV2UpayDx480LMignrnAp5P77Sz8YW
tzHC79YUJ8NrmUCrgS4/C84ByVhExxdEnfrYyWYUYRxjDhXspQrd2fMJySKJWoeg+e6HDDEi/goW
FrFpPY9TcYiUpLyx+RV6qUOpLvBFuGQV+F3ylzEdJbM4imb5WLixO5cmKdcws0f/k9Q9dEFp8BzV
DY7biO0EplXjPSOGZK5s9k6j496eJjiAgRes9LDYkFX+wR+gXJmpYcRmjpugU1CdJs77whJvbRmY
SyY0TzW7qqVqnHoXlrZ+VPPyGGqDoNog8HlokZKAJkpWAVEjxNlVOROU6opt8Oap8OS7DOHJDeLY
0epgMTXRv44ur9Cpow1U/qsRL5zsDJpw8rWrJL2RV/zmDcJFeJ64SxUJTjdE2nyWigVs6ez1Tvvx
EszpceL/1SQJ4AQol8aguazi6grn19gt0UNgcUwPtmy2GG7a11FvmeugyeabSDvW3HHtryFf/8jE
Z4vdRR+BRYYisy9S6bTJ2nhFwEzYDQwPgWZoES1TDkQDA85qE39Y8A7H197libVBZ72VWG2geEV0
MmqgLQmQCqJcZsHal7Cg2dkQWEkBX199w1/rjv9PGxh40+arq9HLekN4V7JPPdanhtvzbYn24rmC
C47VmQxgULUY3Bq9TtbTrEIC/kbmw+Q+ZEJvmPbnnrbYmkp0L6SmLu0c0T7pjRvuNfo/h5cnh1jP
jPE21mO5M/32lJfGBxHxzhbp6UVLZq5Lqakf29TegTdnTEXhaqD6thdu1/TrjhJmyNmyoC6Nlilm
j2eLdcaqiAiud4C7aUbEIGisOLpwLrOqdNJNEtfurc6x43tRthnIfB3QhrEkCXKKN9xSZD5UNT8h
NSG862Zr/I64AlGGk76J6+sJrNeVg7R6wQZX3qQdZzfH6W51R/aAmdvWyVCV8Qc6lBn2HBmW1h1A
Kx9DfY6Cisz2vUEinccq90Bwqc7+zZiW+oBhoE79k6n13zKMiPmz6YxyO6ouBrCHtd247cFQkhKn
B22jSA7cFEmH7pmNKzkl26rCLwtFK1uGpWS0P1xkY4drr7PdnR5gbfNAy6LXo0hCe4A0ZcLWNxDF
jnijeTWM7H0u4fOy2TgC6zWUG8waH06o/ZJt5uOtYWk69Ok+GANa80k/lFmcLoOs+0YJC9o/P/it
she+gSdkYMJIptOqMqynsSFixWELhledxfGGmPoOVWUxp+BUJ+BRz7VX7LniUZKDTchT88XhmimK
ftuQcE9tyV479Z50LVzDcFwjN3kJep27hTJUwu/BcLoKff3YRQ07edbvmN7moT5bXO5RW0NhKVh5
I6Iq3mQ1zYlbrAAHBhw6WhPdnLtzpz4TvvfU+/+INXwVar6nYImJ4WHRYUbIIwDfnIUt0qWOM1F5
xXFS00cGfARgxaOPskMlUZGJ6QhnK2ekGXebSWeuH+DK0iKmlkjomkVSW8ELYjW5Ir/tXo8mlVlJ
kKlXaf/MSOJvy/85Fnt0tPJskDzxOhjDKRMgeEcnaiBx++EqbH1rI8CUIS/zBqCjfvGS5jopZ0Ag
thGTyW8CML1zZSXmk2N446bqUYXlUYr0qjwkTVfdsQCjMUXQvvBhgh/BgRpbwgVZhcaVQtdt3ZXq
2cC27cOyBDU0zbr14Aj/UHnI4qSNzIue5/2hJImbPqoc5sDe/KMrxFNRdeogA4eqFkb7opfquYNK
vswCpmFdCfYQEgM77dmZYto6C8dY3LTSxvw5feg9T6Rth5shwGGkUX/Emv8VMp3wsx4GdtcuiQOz
qMNd8rvyvFgGSnvUlkFQhqh2WWzXTNwB9/mp+VpSoPELQwchnIif48gHMkWg2B3oyxb57YL2/0kC
FGcDHV7KOEeKCxgt5K5dz8VAX7KoYi0HRAarIDAOP9/h50jJXuopmiWcBOipJ70JH3ljv0KOc7CY
SXcVjPF0Tkw882Fp0MNaSOmCMrv4cfDdlho0Gably9yRaNSBznc9KJDRKjd82Fs84Y2SWD8mmZEK
mHu/qZY9C5bVWMFM8MiKyXYfFdfWLr+tEJyHEuSHYa1x0cwQvQQv3lu6nUZlyRYNQaT88I3xzRFw
DJQe7Ylu9lFzex/sWZi+xel1iqJ7PvU2XvQAk3aM+DHm7U7bEaB6sWPnfi00ykZ2KPT0ROLSwhs4
411GtFgn4tZaOkG7d1kQVork1jp2khXhYhjSfeOlGLsdksOdW8e7NLBbJKSin7nVkMo8ZDZ5MWzG
qHvBZVW76j2vsmvi1s+NBaZb86hMownxRD9QdDXlZ6IzTyS792x6pGmw5TqY2F7rqFDHtFNc+Hk4
biavv/EOoVJnFI/RyzI2PBDfvQAo4MbZe6V1n7QCn+hYnwoMiPnQfxFjwKNHzdwU+XdkEDiDBe86
mbx3ucm2x6kniGXVLqrwg2hGtjSjdhYT+8yfpiY5khj2V9motBLIWqu81xGRQI4bfXhHDKv2jCkP
0icds5yQM+eSAxHK2lc/+d+WCfeCYQYfNWq+5nVs2L9LXirGpcUZH/GTPnkX9HvnpBv3TZ7Bv7S0
d61zTtkkTxAvts4Qv5M2CZ+f9qBvzK8m7mcdHhnvZaO9TSEGBEKwCNN4pXXZGCGiFEYU91pWsF3V
n5mPyyI3PyWxnrT3xnk03CcmUjjokZlVHcm0vZ4CefRljLHbJd7DCuKN9PtfRxbfapgd75kvd6YD
iWmROq67JF7jZYwmCCQVqmMg26ukn/4MW8PsLMFpF2hMmdsXHCAmpsthcswTA8AMZ1f55Vbq4mNq
Tov6Xea6sytV/WQbOfQyxNd9l+4rEbwWZXdI4RugVrAeZsjkzUoQt9fh0UkAPw49O4xW0T/oXn3V
Sta6oRZNu6j3pjPcl2bthB3ZSZV4/K/Ga2sfbrZKsMsNb6OTIuOE4INkGcl7SD9qxm2wZIi41Ewk
AH5JboXH24F2OWhdEPqkoI8CqILeTS9ohpcd7kviGKPsCFOt2uVhBO9JgfTf9rRQyzFXGBpY1OyI
e+mWbouKxMK5vRxCa+8jYu09nY4RqVKn/jpMTAPr/MVkerP6wXzPjeAQMSpoFY6mqhzoFzOoFZw7
K0isJ3Owus2oZ95iQPbO0EmcYiu6e4gPQEu8JyxFjaS+zUQZz4MzAhfFtYw3boW927hvSPE5rxP+
wiCI14UxgrGmqtd12AMu9B0CQroFDeoGP+1BCHOWdyE8chy8NiN3iP/Tyh6Gu/eeaO7rYEdb3uNz
hp0l1ePbpLqN5M2x2Wd6gHyR/mfnouI1MqeHk1VLLrJ9KcabldYvLu99SggBKkH+TROaViXST0VJ
jwG7wFCe7qaugFasE5mMEXKvl0wqTZIYm3kFM4bomePMfAXrAmVWWpcpGhALarOW19MfjSFRKnaM
8FwE5YL9xd4cAg5Zo111LQzlpIsOitnTIjJBr8lx60cxDPlk4MNo/bpmQtUjdgM2Sg+QTyZSb3vp
2f5bWw2v6KI/yqQ7SYGiwRENm0Cr/2DZdQYMDTVPTd+9N1zp6L/KlDgooV4D9AerHFW5N+A/Hcvh
HCC2WwhNJk8lLo8LcMH6YxDMtZQgvNyo7KWlxeosOGrjpqo29aiaQ0EvvClH8nYyDwoKalTmawbS
R4cvhVVahZK3T7Dux7Srnkvivc8yRDA/CehskJ+9hALfT8du0KnvU8IMCeXd2YEkCdcR56bsDaaX
4JvE+ILI9qfUGA2GEcg+K/6sa400R3RucVKtTa1+llr8KiZ/LzCXjBbIMU8LLpJwEz+kKdctxjr5
sEoDnPHK6Z94d/dDB6coZz5al0MEFpe4iRyG54MDYs6ypFLykPAvtIZZ2Rhjx2GyiUGOPKhB3HPq
3jVauZ+eOapp0pPrMvLQ+E+8oMJnDFszS64Y6S8lVmWc1VwAYZ6gZIsJ1K41qHRF6r1hlcDCgMhq
5WSMV4JR/WZN8M5yERMjomHaRLQin1Nfn6Saoi2lLzGZ/lzteM07lnZxKhz/Rbrla96QhxW4eNNR
qE7rOvB2XWvYSCHMQ2JXjFAa/5x7DPodmFWHwg/OrJ5Q43Ec1Q18MoJ3wAH0bQrCh3FGrO56ap+8
xom22IYYTRBetOCKpGNOgLX6CmkyZTRUPHULrXTcOiDlSBY/aBO9lNHkpMxp7uzvCYj3dI6uNB9T
q78gnt1Se/qsltFucrv5FnpQLX4IaZ7IsLxaqYfyxJ8+2dzASxzrc6JNOzEOh96uP0MbOLUVI4jS
XcRITfTOYJG1Gm2qqtC9WzbCQOQghs0x6gDi0gH70sG6z2rQ9rJGbKZ4wz3XOjJogF6p8feM+MNI
nMlqjBZ5lwNLSPwLrP0TA8/xiEgBHx+GimjMnXXfz0I2iQCcbgvJOZ5KEdqCSYjDEJQ2h1hBhJhv
1YRnV9WDBsgiqd/SlNQwGtxxaac+NoC0TN+CZuaQ55VYI4zUnrNZEpVONsCGmFgUB9h342bMU6Om
BZUABa2OLCp41vs0FnjZAQsfrCF8mr+JVo8RnmTyW+aapJwyCfsJX/J4fG3q6c0aTeZ4JacSc/ED
AQzMfHvWfaaq30o/2Sa+eMnG+KJ7Ha+5xXLA6pnl+fY2Y9YxK5O2IelfC9cLLoGyLih6kAOWxm4w
vM9pluAVyex0ZeGwsNDalK7zaCRpCSgKrqgwXkJMkRs/6hFN8uvvIP0ydF80KGhaqz0ZZooHMmPK
VKIcsf2LLOsvu27SpVXVL1WWP+uK/+eCWDSm/q7Y2fqwmXonWhPZaLAX451VcXExSnvYAu/hAjUz
MnjkG0K/O9EF6UIipgUviN8gmF1wWuenS4ZH1DHgpCmGCLW0A3PkLDWTayKjfmOZ4Q07PHGbpG1h
jAeFZyNxDLTIXcIL2zrgdAeb62r0jQ3+j6M7om7NhzhYWiW/jEQ6JHDZ05on8MTyATevQTBYWdWH
0pj9U1MnHlNTJYwbACxoNt55SqP4FeU6yQ8zW0iPJ41QdIye28yr0COU0bVLk3xNBGr2E5QOAghS
9/COG6CD3eg9Msxf2Tbx2ciBLfZFjS+jiTHiE5zKuiLEmO2reudb4jWygmbFotLcFf0APx1vTXxN
zXiES++l6z4U4RNJPkm/NKRgEkUYfbEUoyq3Sa1712pQzQZ+Iek3OceytO2XeOpIv65UtLItn7bC
YQGhmrWKs/uk+xc8NnPcIlLxMGGI2rAl3AlMHLUXPFd5u24NxH0uHZ49iX0d2rhRgenEjjM+ofR6
HksseBQz1mehA7kwegcgYMZ/wiwLLV6Hua5kre+7/gWH8BLpFxpLTyLJnyhqdYa4d8P3qr2Xzozb
AcufiHA29yYZv+wK2EBLC0sprhA1ccwbjfbSdTb8vhBwrVSUTqy85NnszexDMofeGrlql1XS1E/O
pKOoEU7/gH7s04sTbgNcZ1mqPGUZN68iVUdf4k4Wy0n73Wj7jHxXBoWBayI94YUxENcHfnVwcHVC
Fhr/rBStnFmb75YGYN5UI9HyeZCtAWJCXR119cYVc+2C5ksbIEeVEZaK2r/XIAq4bpr+WInBAtcX
OnSDeuFdy6kEgCgAnHgZw17cUN4sEB0IGMFav646HK5eZ/h7+tFgGyUY8BFWebxX+ipwGvShiMD4
/RALuezt6dor4LWuW+2SjgsbOsuMfNClhGPRBKc8qgHFDtpnwEALCQyXgNdCDA6UQVChM7NdIaKg
hequY4MaOk70eeqgknVQpv9wV+6FYMOY+v6ptNtvCCe3HKBPPIxzqCmNpcxIFNY5GfluBLJlvyYo
wvY3ulJ/Bk8/4ozQWCLV4oh2/IWv+w9XsFPz636JUYOM6TpgzDPFOQG7wkXn6LVyiyMFTmqGihfC
JF1aFR/iIWEOqBMpbViI+d3Kiddh5a0JoN2MObTPQL/Qmt5bK2MyiuiW0steNoIwFr/y7r4NUwIS
EFrCyFkTIcoKAYAtunn9BwvGjztPeizXWFXdEJ8nswM7KBQ/kULl1PWK0YyrH0DQndxouLDjPmZ2
wDrZO42V/1s6pXlzOutYCLjekefFfB4mV9PA0Rs71sUfaPlMk5fPuCUNWJgUs4LRdp9NOt6aMrkT
aGmixfbgYA1oSYsyfq5kekfUem9q7dc36oZtK17DCN6jFaMiI6Jv2RVEsxLwurGwaK+n1B2PUzVv
JWIWx3Er6jXFIbuXsDXwx4wnJBssxihrXyy055sxs15M1bB17YYvnaFeNbl/NjMqDNwpkuf6Bdvk
s28bmE70tWt2tyS1z8p2Xz3eDYwDSPUTKdFxF/5L5WWP2ijOpBSxJBFl91JklNc+VnQsfa91az8K
laPhdX4AFCZXZA0oOeBpYnjCSTfZxrutJRffzZiNOvlrj+vVCWfznuCKsiuiPwgj0iGusTE0HesN
K/53CQ87y8YE/IelYXmtkoPe6u4uRQOiUKAH4mDaxkeWDCgIjLcQFAuR2/ziHAMXgHDdzLvWSBcI
Z9XiPHjGDQeGz4S8sbc8DzdcYDA5Jakejx9o1nrO5bFq/zGqOvkaFbmAecD/OEEg/gyU6eCaCw8V
OoM0CgQ8v62OcJBAwI1l1CDogHP463hq1oAZUM93DPCzUjSY38YKCST+rhiSXoQvfNIGIn/codfr
VRDV4aEbx58AU0K8kkaRP5xC8ZJ7jbDcXRvEMJugweLaL008zU5VosKQ8WxF7dVh1INpifAengCn
FtsBnA1xrl9cVemvptJhbTKBQjhnam7+hJ64+WX9rmHY87n8Ov1a44Lvi/Yl0mqiWwH0FObOSXAd
1Yl2NZK2OlBjRk8ZCSILt4UExjn4GxsI7SkzuYLKu8rl6+gx2IlLNDY21axTEqJgMAEK/fI6WN4+
mbS3JHSOsJ23qELvISwQJFnNui2Ls8kKmAmDtoNk941ZFD/4qMEQw8JXu80qdWom9TW2eXGXmnyM
bm6ta98+YI+4SJZC8ww6Qdozl30/pTnUBMPQDZtaOcN6X1A5PxxgTqib+DmTwBKlUrE0gGLpttpr
Mvs/DGPORzL7hgBnCzcZE23JfPwozOCEBOq5m8DTBtFxLLWOp5LtJ6DeZw+h08Bsm3SAR9uOYC1Z
GAeROetaD7VoDxC4uAk5hheiwNuUeCYaMP2kNJTD43BDFo1uqQkRw2o/BkmlLNL6YNWlON8nxXwq
V/jtSpe1AJBwJjHZhpUcpgY63JMBOuFdT6x2H7vB9J4H3meYORdgdm/YkUnL8wCWNgBtGmN4iBT5
GELG54L4YWASByXyeyt6Z4Oa+aJ345FetF0VBE/fcgI510XcsUDTpmAZuuWhyXqws2mY7wtG8EtR
Bt+aKV/KVgEIVsOl1ct/wqwfvNMvIBT7ZYPNgq+I9nZ0moPfmJfRYc8dhV57KEx9N2TNU1BgjEH9
YpT9HukGtW2sndUsBhoI1dHYywjfPEC/+KlLtIuWir7c2InefcMkcWsC9kAqLB3rTpIGRYcAxVV5
IPzGKVmyQzlOQa3tXMsqj5oZ/kyuBOfRgwHmHEuHr16I+xDa5zSzGPFFvxx9zwNwr2uVCZMFRMzW
TBesZfqI1UoQbz0XpyOyY2+bUeotC/q2VYHnUbbuB9HCYN4leBQH86NZ4ERuwMGSWcDjkkpcqmK8
J01qbdEuf/mUK6NkoMu1PK2DYvjupywHqmEyi/JYEw29g61Ly5h8iWrFuSLB0NQ/sjIAgwOnLRYG
wQrbeL4Ly7nN10j9YsXNP5CZe6QhRpyX3K2hYb0EdtIY8FSUnx6JH4Jni7G7pd/BZTkHj/0U/Gn7
YQPKH83hIwjq3ybyQFZN/3pEDAxqV2y5WEFohUZQh03MbcQ0u5ENWaJxQGVPggSZpoGgYq019FgM
rk9Vl3g7jzyjw4C8C4Cy7fVPdccind8rZEhEx+t8wATCY/uP7cDSMhgIR0PyK7GPMbPBHOxnqC2k
wVLAYKI7kw/+BCUzwsCQXMYOqKeTpg5r72qtp5JWTTyNCJVXnuOb+yGkJKW//OwmQPtwDO4k/L6r
At28NeCMa1ChtXh2l4QOWcuUl2e0aMMs96oAvh/8BBqu0Pt3AySLOzBDQ/yNLjK17nqkf1kFsRLK
V2I9GP/b2BhvG/ycPpvORZ2+5so/IYzF9k7rNYzz7J4lIPDclkmyd1GwMaD7Hk1JX+hVxcrMyx+h
AWqG61+topriqkP/i/whl/BlVf6XOOgcJytOtwg7qxM6gaXjEWNEfGHgIhrPrRP1ALhXJV7pDfat
S4B1ZLLDzlHm0DArk61RQGcfVtUTTXO1BGnO12QjBYiCal1B0eKRtuilsKjj5DlBojBXymOi48Tq
1DvZcbSzfd9gZZusliHzKPtt56LSdQo4kuQDr5McaJwOu4M1S1sYH45jfxROHm77xn1SYb7OyZNc
1cPwzaJ5KfWRtbx+iREL74MaJwux2tg89mjbgWiG0Z65wDvIvxc0knJNZ7/IumTXjICvqMiPfIqD
lzfrALbNKLHqcE2+Ix0lQa4NN/AuHroat4md3SbNu4SAD5gWtNOG5+7Wthj7AlHQPzbq3UvrayPE
ZozNZ648dgXzb2XseCLyrt34tbkz4mgXh+HNDux4YcgcD9O4bYTJtez4f33n7RKT7SYVdQhRawE2
bgaim3OvMnw1lB3LnoQRU0teM9f+s2D7iKm7DxY+N8/60UpuHsV8q9Ce8oTCuJqoS2WnLpIliWYA
bCsM/6dX8WH00caxAEbJU9UbU7euuCg3hpOvidR6pDoRtoSdG7W5sQQNGsidDvE01AVdaVsjjadV
OeSnzgVyV0uqr8n8qipios1xl2TdOjKLT/qYa+kDzyN5weEhXZSG/yS66bkHOCBF8StalGymU8k9
BFZMISF6OxT0aokvOF5yh9PSq3APjgqvWOAs8UtsZGtwR7iHJm+uMhyvjQEudp5rhLJmfVjcvaDf
FNwLUtfPjsHmBqnOVy+tH+YuB6hh7/3AGjnjURThLVDNu+Xa564NnrWC97h3i+zFGPUnUp/eSuxf
zEU2mt8fUnLgKpxcC3rno8X6FW4xnBorXsvQBUnVBouCCm4951wk6GkXpicJ9q2exyh5IeQY62Qo
9EXqhssgRmXV19oL+sZ7XBojiYqI9PtqekbUsBXQWOhDs5Vd2HOYdr3FavnVGDV7x/Fh6Nk6LhB+
DDoPerpyTNyGlYwMqjuHnKZazvSP6Aa1+Rinybnq6pc09M9NNDftqfbWtJychH6RpT67tXXng8v/
2maTwbHV5QiHBzKvKv+oFxNPWhX85bzhdpPu4gLbWEzaTRmJnZmhlvL1nFTgAMajiCm1Uck7iUKA
ErwZPf+ehmJrabfYwToBlbRMpcVoln8gxxHHeP4+YJpdgZy/Kum9hVGx71msdSqgpKkZyUMUZt16
bgvndUq4cLxsuscxf492IlJ4wsfgp+RsJDweA+nPq1CFGhietL0F0vibOlze6digD/favYWleo04
SuOlDN4I3YG7hGpZRjZBq9XRYdhSxM6RSdPJmLW0DsVDUyc3ZciHRYrhSs1Uvxr6ahf1L7S5DzBK
G5PwQi74EAtrfnEGQSfjMShoU0c7kPt4DSYc4koGf1PsvCgHkxlXLsJmeUjz8Tcx+FWQ2PPau933
WJYXOGPlJo8hmsTEpjF+cRjsG1QHPXuGg6fn58QqfzGk3ulzt8VIjIjRt7dUiz4Zne0627gbeQLH
bfjK0C0uB5rtOJHnmgXPeghYw7naqxPCMlVKfDOgY0OabZIhOLYi/onMxGTZDC8+beyt17O9Ce0B
QiuZ8DYKELYHsBJDWjEshxLPsjj7WXYoRUGq+aiuxAQ8EdytkWmNMYXPU0atvexmf2fuVrc4bV7y
Vv83ka/bD80uUYwmrQzPC+2iMOKjheUP8uqfzbGAJc3q1mQrcDDG/odl+sHK1qdi6Xs1ymfk3LE0
luTZudEi4wD+A4nAjgwE2VFng0IXi/odmwNL/XU1AX1nPsyW2sRX0POo/BE5g6wGwdYWJgJVsNPZ
P54S7dvYElTV0zLltX2MXG+P2e3Cuvuex9pPVhc/AJj+3LL6GsimJKCPNRV5naccOin7AQya5rIk
h3FKvCORk0Tc5Lx6EwXjIDAdxsFG96tTirJ4r6pCrruu/hlDUiJdHzEJ8NCN1zWw/ptD1nHYGFXz
5cHV5+hMDk5fncn0JJMCFmhv0jrVwRUU9C4KzAZyAxOLtHRujJH5XieMbQoXx3Lwqveob26ij/f+
vO2PpH7HBHUQivemrjMIxun4nc8PU0GwDlkBr8RV3i1ffVGhf4Zd9wX/6DBkwYNDJcEwyhrE6uU/
7BIPMOVPeeXdutqwF4qsB4WcVjD8RjUH54CBuR+TCRdnT3GPf0ZXZ6bZr4WhrQxzWA+TttMLtmAl
lJQsKjZT0DxToW2GRuBW7a9CB6RXGxryDV+eAdrdwAfl0B3krisnZ1YwAz9LZgYfrC06/IclU4Kj
KDfr0bnoASWL5uh/Q8PgtEoSl0sGEXFoZQ62//FooRsAU3SOk4Rodd9pgDp3987nZAyRMmKkL/5s
iRM+xybBf1H92EEsl2OrAmJ4g394JL94K/CRl09JE75WHu45XBERdQvrJD8OT65t3oIYjuMk+3fo
zE8ZSARW3ibhe+ZrRAurIwapuG48aK8rAAJkJtrlPeBPJAlqml4cZ/lJlhpXv6H909DPEnuyVm68
y7TMJaonJawJHBfg3qYjGkP0f4khL0zQNrUH70QDOgTrBFuvsHggxumFoJWvgDOPHbL7UiUDcVFa
ySkd8NdKWE96JmRF5iubMphIQENG5TvqxeqRqOPsaRZc9eu+pK7xAu51cDE0V157lCObNpwhrNqx
hPfzlkZLISyUIlrTtP/2WaTOGcXmMCouLBeb7RAwDLJaeg2QU9ck1q+h3T6XQQG5wblIAw5AWV37
AhFhAvwhICy4Vua1myiZJqZJPNP+m82o/cnryA2ScsMGce0OgF/tqX/CsG7RCI3kwNIuiSbXthYk
UtR2rcOHt45Ww1A27TtnqUNd2Agbqg77XsbCFXc+oQ8FQmJ086BfmrR8G/yOI82Ym/N2evZm5p9B
UNGqLm18Di3faE0+17KpMYDL1nGXaV7ky75jCGAMXnR0vRhVJXMWlfYnUsjYYPFGM3Sh36rd/iyy
WsdyOHykWHY8B6NTlZDaQQq4Z4W/iJ/6he2yRDFIFAiZBtulD1UhcckY6yegstEx7IbvMSE4qpCX
iL5rp3VYhoPsUHv+R0Vvv021YtNk3btm6Hcxlfd+ToLpuCsAh2rPNp7MO/f/3bHdkdY0h78OtOLY
m/UpnEhTJOGcMNnIARNlvFHCGXuFeWYzAM2C4Shu0iAUkLCEE5iTaUad41jkCsTHN/LhHXfnC+tA
c+4gVSKHjHn/h9WwalH6uTStAxyvx/+7mbpnhyqydvN/DJOti0sZGOdQTu/cPm9IvJ9TWUGPZlYW
MOddmNL5VE74r2514F4tcrMQmfCi1qeYVxLlhuV16VqBYluX7lQtgDF5i/9IOo8laY00ij4RESSe
bXnTXdXVvntDtPvxLklI4OnnoNkopNBImqqCzM/ce25QNYJgCuOph+htqg7uUPUZC6y7DRsoNcqX
fpzudSZPzH38rTSS92BJJYR9/N0w13cdh5zM/o6ZNHJ40N3IH81NU+g7e4B32om99Kurjvtr4jPP
M3VGZqhLVAThuT/A9U6K/Nu1Rse5atxuJH6ySDeB7L5SDfwpE+1C/L4Cvz3YengOeAmlOZ9826aO
606AAy84r7dxGFQ7y0zv5oCyQfui3timOMKVPtVDcTYavZzt5XMbMj8Pg/ze5S9s/tZi/jOgfLWP
E2bJdUko9WruqgtBbh4iupzAYDeM17PgDGvVNfYWJZZ0VpmJ4MlDtsHRrwMyYMEJqaH5gUGaAyvE
g07KmhKKB15YzypnPuHim/dl9md0+U5N7s+QgvT0eOba5hc8iUXX6z7WelwpN7nHkcBwkpLa6PRq
rkUFhi68tNzjTWL8eU1w7FpSlvsYc2K7n8zkIS7rl6CcXmQ17Buv/w3MhF199JSl/iE2kDXitZpX
+GefIA/d1fZ4pszKnqe0jlboAj46WlS+iAKYw/yYRUQ25P7PSEwAWJV8M7iEyiQwjBigkmWc2QQf
kOtSUjga8ZbFBYbu+mg5xdlla79WMFtWgDCxkTbT1uPWIwTiEonsPhuMo+8SxYuHrDJdlPTl2g3G
96QDWDOGybO2zGezaa7V6FO50KOQdGGirRpZGmfZCeH9YwBVZOFCC6H2Y57/ybS7RAp4wRJxJ1kQ
EHL+HUuFm6w/SPjKZg1IabZYIjastRrQe8n9wEHneBG3H72rmJ7YGFD2lO8ZnyeOuxRLa0l8BSkb
dVmTJcwq29XDb+MMgiTm8k917b1IWmhyMwopsSergizH1F9R028Lbp+aTzmwkzAb/82WwSFhwISC
4Mc2y8M4el9wjl+VHo8h137oBd95Hr/mLkE/Q3k/DfkLkkyeF/erQCwfxLa1bUzEfK1LMVrT6paz
8917+O5JYF94MKnbs+D12ktv/qZe/8hqbVfXxCdN1obt6mEiiKEbUOugyXkfJ1YbJON44fSMFG7f
0prTnrgob0ifsNRrSQiTN2g8UOUIT5SQjjUbawFzvMS2qq2HyazfZTtB7GpvTjxXjOuL3ajVOxBS
YAczu6RpbA4yx+UkfDZ9TovV0b0W03RvYbXIYFLgjyWTfAjmz1yad6VJ4HXRrICabNDtrZxhWNuz
ffWzHhdod8pQ7VT8iLOn9zFLcycuIuRnvDh5Tpxf4JxgaG0MzRp9tB+Sedy7vnuqgghMpEaq4Czu
1tzAkj26H8qGmI+Kz+ioIbBaTiRo+GWGHUoSX+Q66YHdTnsXePoNMBZ5Z1hlEfLy6v+Q3LwHwEJ+
JJMcA703JZqCPcdvMRLsbbjp2Y4TJjrsWFiZID6oyUhF5GfUJ7sLjgrJImYz588a7TPsj70/0ZT1
+DCagQQkSa3XuQB5ZgAC7vw9E6VhdRURj5Nx6Oz6Opo4Qlw1v3lEAuwUu/+ASEey/+Z7p5l3yE/u
TBv2khumq5yJS0tH4ZvAmd32XxpS8soZoCrKN72NsFXMbWuRr4UPv+zHgxzrb80m3ZMToRnB3s0W
VCZnEJPRX1d4CQ0xUT+EfZPYzELcXii0RxfPzbao+eE15t9pni9qnoDcF4d4dBHTQ2Qiie3iYx5k
N3AM0uqrZoZZjA53KNGzs3OAF4lJQ1C6SsS2YQrLLhabTncxhrvi1sW8YX10cti7+l5/NsiWBy08
MKVsH2IdXFOs1ju0FI+jbJ9Hi0yokvkxlZm8yZDVEFCwMM/3duPfmS57dZQ3fNd2vY2Dak9Ls7NA
6G9DXf36bvUCjFbR3ENpZZz11iU4VTq8I8CX/e3SG7qleBwFiNEoB9ipc4txfGNwRaK/6Gayfx0R
fFsifxlGwf441mKXTO1IV1RCkABfumH/9ThQMdq2dxwj59T3SHvK0aAqaEIXcrrZko84hiQ3kfUS
AJzWDMzCZISO3W64CIpj0mN5yNRWmSQ1k2sP2SgEh1eXd8BgtojxeeYc/zd0IjxP0fO8FK8Z6J9a
pHfSdXYxOqw4r9AxI+ronB70WzvACl6IQYXxJ5TlbIHn5bu2cK+2Gz40ZfCpKBc3eGhoC414k9Yp
g6d+yUpvFEdM80W0A6qigMEMGN6vqpWHqKTnsowK3EZ8BMMPynH4ieK6e1J0qQ/sImLow+MNMskS
zu499SMmORJNfjFHPjNYuqmhhPHAuVuzQ4GmCRxikBfkte+44kEwgQ0JS4SayKXctYX1o8/759jv
zjSeD/Go7oFBDmtPtYw58aYzgFjkqlBItqlsvQXflZAcPX8gjoru+cN1iKDAmYBRNMxeUEizS0cb
coZw2t0nSfgED/XS5ixtZrnrNYrgli7AWrBUASrVWZaokcwvP3chfzFfaYrnCQvTCsfobsTO0g/G
AWTkpk3LD19224bb0s0Y20kJDiq7RU33lk5oVex420/ZZxRWz0MS78gw2cdI60OGsgyg831ZTY9z
Yh5LD0tbzUKeWzLBxOMIA8y6c2N7d8xZofZ4AHmfHvHlPHZiPuUa1SgWEzlmp0nJV8+qXnGU7SQu
4n2YVqR25uMy/jlgSoBV1v3gbuHR9iX/uDPt2PDXaMfUowhpYWgtgAdUmA20f+87jAUauEFRrOpj
xqrx1EzM9OlP9WasEffMNhZQDUUviHA0FCdCJaANGd2jHYknpc33yi+YLuSXrCyPkOZeHaN5KUpa
PDAuW1/xZVXsfwB0D4ip8uWEqYl86AhZZ57NyNwS9jkS9fLc+mii2hePHeIoyrPN//AxottfpZO8
qiH5aQZ9k3houWz/hT5PRmwhSJhrhPRR9jLmLfi3misszK2LMtN7gs5+tK5eASPdobmZ2IaiOqmm
CRquJKwQAy1p6u61sfCqpiq4LEwk1q+vfonuz/a8akMnRaddPBC+emxD71u341+W/8NudA/l6lZ5
Lacuba62ogeRWZdM4e42uuus+ksq9ItR+/uq7Hjv0uy5G2SxrmrvK+wxoFkFboww6N8KYgV6s3+c
7fEDbQCDH20cUsPewYHdMSiGWdfDe3WVKTg5SBQYnN+wmN4JNmcu0bD5pNL0x+IvmoNT1AcLPISc
MBIf6RKhV+ApRayTsXDy6bEtU3N/tSePHCFSvN+Z97/MzSJaCXuHG6omTXN4mcq8O5WQxVbuQJZb
nbyD8X3x2cOTC1XIbRlAaSXnfBi8Zy3qZ+HiuEjaFxCouGld/pyo1wSoKTul95AYpcrwP5Tglptq
JKnmjCEyjLkzyZcgC6jO9Dexqi89cNkowM1Wh95wmN3wNcRJ2xKx0Mclis0C0Yw0NLBxwIHrIE5u
ht0RzVlWF3TbsLACCuRGJhMtnXHoDYnyn8kGqM1yLcJWrh2HuGvG/ScvKElKcBrYfNhuoyql0yWS
xa/CrybSL0wu72DyNrvUcL5Qvr9GCrfpOOeEcGt1bYPxyTOda9SIJRPQ4wqIZALhpXhogHO5sgCp
kO5LPKGBPx5dK/qxJxLsW43xpdf+gFyAt6AxijsHnPaATUfXegNc48npUTmAYgK5xkXStqW7clt2
GomssApTSBhkyk3Gdy+cHdJiplLTIe/RoJrDu86R/ok+O0TGfAxAR6wSwo6LYH5cZmNOiZB1Thf6
hwaNUe0nZb9P9DFFx+EUTjfWrFRyo3sfA2ek9+x3GMgoviWtdQK5k7MBdHct+j/ANz1exxhE1xw9
Enl7m73gwfGD5A6Pl1h7s3M3pzNZLf48n2aVvOOgOiLHm3dsSZ0j7CL0NgzAfCe/ZwrLYIGUwddW
doyGGHnurWTi+5FOxgSoHzLCW4FWpK18MxPvbDBalJb3G9rZ50T4adj0f16e/JvRXaHbmz6Fzfkd
6xBxKiG10mgfbZuN51BmR/4T2GNI2SGQ3rgu22FRtg9eNdcrYTsPPclopUq2YqaHzasbpkYCzNpf
wJw7KcZHrxXg8in6fcqC0TTfhjKQm2rQT66Pvotjma2JkTACzd1+kwBJ3rJMI1bJjMy9bQk2saU3
wW7N9VnxzOykipfgGAaxnlUjPQsKQAMeIkhJpBteon/CSg8Yi3ICtrJfoMkzfoDiaMjsAcfnfdOp
Uzu60Zloj35rtMTBciMzHyXULGvA24DNYH1OalNWETgcjaT64Qfa2HRT3KUG8kCn/EpiJNty6Fha
8O6h+MRoihGgqxfIAhbqDe5If2U6Qb9esgBUSzmGG+lLJ9V0ZsPP9h6DXNJh/SnNh3Qqb3nIjFfA
rGGW8dY26YczgTIrLHcXz9BKaCFgICevWcLR5AcTqBXL3s0jcAGQbehQmINssjZfT4JOUfiazMCm
HNZDlLgrgn0fxsWmPOKXXamFVI794z42WmQ0VsbkrGswrGlpb4ai7oE4J9mOLgzNKFzRTBQXbYO0
5SRoUAIPrklcH/hsAi3wzhfVnY7H6tC7473P/11qoPd0xmSbgZPSiLkZgDW2fiZg564umofaRl6X
NXfo0o7IPWN8bNmjTIg/5w5B+8Oog7gSd0M+kN449bIjA5KxKUkvzn0AHtUEYCuybxpn0YBSCFng
bcC0FYwWVSizMW9nlNGxh5sbhcjhen1oShg2i4DXRHGs3GCTNECOLXN6nxv2eWbtfAjXPwHTffAc
/TIKSr9pWLOK2s15OxLEYKy0zH+IKr4Oub8z8/7cDozio2AjlxG23ZFaH2PmiNt9naRfdcZAvVY7
t3a/PNIShKs3YdLkO7MhAiweij/LYSBgNuJgV8k5M1OkyPHGDiSpCNbBDC1nbbMukURc+67/WYBN
iyp5UGF7GHnhqsinpAqnI/L8B+zOaI7HI/u3bhXH9dfgGOWakEbcFhPxYLPMdwmGGrDIx0gER0sw
jR8yNqZm8zWBcdnqsboafXfvQV5vfLKvBQ5gj1ZGtovZ2HpPRusOTbexlsq4pVH2FvCNZOWyVypZ
yHx37EnR0JwF1KS8Lkm+CyHC+LjfCCSMjLA9xiPIknJOrq5ZPqMkRUUwXzFpQ7FG5rjSU3NPRBK4
fzs4AayH8orehOa5fgEeg+0HyBAZThdSu67Ki/bAJpjLRVTfNgRTUz1rX94Zi+mOLXcTQq5pJwaf
Hbo6D5Nkld+xJ1uV3QQmN3iKbJFsAzf6MHy5I3/jDmPeQ8AKoRymDUPH2yD7fZa649rW8mdiMDhF
1pvbO5/23HyICOGVNQPJwAfKWHI8auYdoBTQl6b2BisFK0AVIk3g5eoK1rj+v4jMkATkmCaHMZ24
wxZDYz+/+glIHYIidh3cDpTUd5Qs27nsb7pt96OHu1T3p8Rr72a7enI8dZ7T7JbxwzvG8CJmRI0K
J5svcNyonW/Zf1iuqVqG2dmSY/3AXrxbS+CmBvkzqSR9ZOmhC9zmo1Nuu7C/Qyn2pFp+D7swH4bM
2w5OdeoY/jRpeYkcUgN0GLxJhyQft+wPI5Yg1xgOTeVug9h4wLyzL/3ke2zcW5Iau8bHmKb9xxBh
L+tBNIN0nX70iPtl7QKdSBf0SV7Fd5mePspS/2SOwkYXHwrk1rMSW88jDCqGxhlPMKOy0qHwTU8k
DR1ESRxT2OwHLJfrzvBvQ9w/Jl0I8AXMuMked2rG36xmlqNj+I0yENewG+5jWAFECZwTM/4EQf9r
ChYcqFPpRJPkxexDY2WH5dGf6f5b1/iuFumRZ4fOtrfwbBYOX1gvDjUOIZdXAjShcPTJN5q7rp52
OAPA5ND+cDiVjwjeGf2O4iFqclLNmde5CfSiZqLbhSKL80A5J/qJLUjmjzroz17LeqI3hvjZYWPk
i+o1mljz4xDjDbHQas6JtRmn7NvM2bCHNWsQkn0638OomOAT6mPn1wqMQ84myZ053BOlTmGLQDzV
0b+oBghOxhE8FlqUMiop6NkquUn0ECQ5tlygXCvLYrhrDmr6ELSy2zlsce4B285UiTfKPxCX/dM0
7MGzRb9dtLwh3vSbR8lbJ1nFRDq77wtrX4XjtXVDXhkUb0TOw/VsUT8MJ1WG+7bX3x7b9i5y3odg
PALQ3bmet500EkutcSQjWLBcdjlJk7zlvf+VsU04mebQ4MLon/VUMg/q71B85qA0encTwLfZR250
MSMKFo0pncUjUTGz8d52yWtYuY+iC2+eaA8Ake+TIT+SFED24EAam4TyD/PNn7YWJfjGrlh+xzL7
jJGFEleBFjitF15Ec0N4dgl6JHA6M4lOkZS05Bi+eR3PYeiw+IMz1BvW1nCAWMuG55YHmprR9vJN
YhFmMqbs01UwVqdiHN5bV78BB39r2OSsmgC5a2P/jRzBi5atWumWZy0mKSnLnR8+ZYOx1PgmkPCX
kT/1eBrd7JlYdSKaGJM8D7bxAr/niQyYGx40NkHWD56wQxdOhyEYuJq47oKYNTwql1XB/JO93PfM
PwGJ/3VCT03lefU6u9gkCDE9kSCHD5GqSNM+Fk7/Sj39gt5oPpO592+KAZnitXlXLMW8GWlzzBvN
Ew1bsPPyJ7CWDz4apC0Z4ZjTYxpN9LZXF/wAlYMD4IQDxcJ6QNFysWLW0ePSnISdB4RD1vk576q3
ejAxH2YacqsT7+OC0C4w99Aj8pYYbU04ggWiAmliwGE7GjfHEB2FSw75vBIPQPzvBc/7Xjne6+SI
t0Rykwg3UUjLSnPdAR1ahca8bxzyuxBK3kw9HuIUNcTUJJss7x8iFP2rSpHpLBjowPvlLynAkcam
exj+H9rGntz29Tlt1DHj7i7N/BZE46+NV4lFDZifKYcMI1memn17xPNPq5kwXYpQqmNaOad1+ASJ
xlsP/LZ5Eb34xCHwEMUYn9La52iouwMb6t+kkr/hHOyQGnpblnKA4qqtS5/Du4o00aoufTnehqSG
jZ1jSrKN4MkT6iGXMxZoKlzuFYBlEts6uZSFei20PJZ2/+6yHQbQTtqU3TNU/c/bPHBPJIzXstHa
CpyvvmAtGmjz2tFGrgzqM+SRntznWfKLtn3cpgmluTXw4yU25+DQ9p955wCpbcBmDY3oNpktTJxg
uAo5evkZFucYBcHBKuK3tC5ehlSV+34O3SWwidxymdQrJ4OMwNT5Pc0Z3UHgo2gAtNW21dEqO8wm
PnATJgvenGzJKd53o/4cMxvTa2ZgRCSNUeLhVdJUL0QfV5fSHI9FA+dCI2ZAzcPZ5/z6Un5VgWNv
h55YcQmHcE/F8cpX8l6J7lRzWdE76GYH4fhiFszitQIhCZmycTAf9hWdgs1xbMThLe3iRwN527Un
Q4hzr7y1jkuoj4MyLZxZKCfxu6ARdZL5GXH/nVM6nyrz4kMDI2DlDz5SPfrsXWW5JPGSXoPohAPP
TsS/yRDgGkIRr0N86qtQQXgSBTgbxfe/8ks/X5fSOXlEXJZz9huZ7n2QEf+dzCSxJRvSotl8Z8Nj
MEcv9oCX3GUEoRKK/zprMc6raUXIEKeO7X2MPhZ8GuQrCc/fACE3YW4w47dOY9vslIn8rFP1syJM
uGo5gq0ODqvT6hpiAFFvibz1obh4DITUnaeR+0jjecqtF4nwYiV0fDVy+U4DzJzDa903+A3nvkcg
WBHUhVWcohyEPhoEK9mjy5kOys5mFgft31DYatMLHjzDNsNvmkKMf3N4Fxi+dc06G1+tzAq0WMI5
6KRb3A8MS3qNjazSJlg+D5NiMzFUNH2GTmPjY9nH6CQ+LIN/VQ6QYS3cgrA02D3EoY9XBxw2/WpL
NFXpspxeFmKuO22Blt3qavjOVLdvwSuMSYnDprb+yLkkGFCRZZZXeJPyiVlM1O89AojXMx4NoDr4
/pK0PcouIGBjGFK2mGbBoAXhDzFE4Q4ZS3fnBlbDQUu6pqA1gvNG4GZsRyNjUS9F32T94AJBH1oE
wSHPomCrIhvhStIj7AM6Rbe4zZORRCDWvjawC3gQBZNRTgeCuBfDWPdR9RPTvGxx24GqKnlLidRo
5RYDrrszAyJtW9/YWF56CmLr0qH3Ksz46GQh1LwAE2ke6ENSt5x3PD9WNb5azrCd8pLw3/xRAKzf
jYaJcjRO32qZ8kIpzA4MWLye7I4+IZhpuJdOwTsnYTN2Qb8qGra21H3OPtbRh+qrD7c03+o0nSAn
JIw3yKbXGYmALlDNVd9j5Z3GnuFsP10BhTGyGb58eAPw+XzcyHBPRZxikmJ3uupC8ZN2aFvwI4mN
2c7UeNNXWHSfojT/MKxyAJRoqEubg8ltMeYGIv/Ki/kVFPKmnQMen3GmZiPfuZT+jS32GV8eQgMm
sKARSeBxyR9d1UPz5LjZzU/lu8WNaTtWikOc5qPGnrFhyDqws+ebN5JgF9DHN0N8LaKBsX5r3zFw
XtYb3rti6nLoBhdEDF0U4W5vDNrJnA4+uoi5ll85d96shk1uDm9uELx5MBzZgLDEwdC0GSMXhA2R
i3FdnsuIQQ4IW3IVo+QzWAKggYZQp6rq57/PjRrkKALep3E0V/jsUEvUrA6ZkxCV40Thcya7bzww
n4YFlzkx7xJNWRBbM0GJxKEvG2las39Iu7vNFKWHvp7+2ZLyytYW49zQPOP9uWXuuCULFxFQZSH4
y47dkLNUbD0Q8F10X2Thb6qGi+z1zs3JBfXCDDW0Spl929FvmA4YW6t4oc4iZCN2g+8Aj1zdlsWt
lXLeJ7G+NPXwm89UFbR0i7+95BJOpnezbi+cOSg4HcxVCr87QmSmLgMMzdUI3RFrMLS3oMcQTXJ3
QWJCaFs8Uua7YQbWCQzlfY1bohsqGmHu8iYp/uVeo9ez2TzQxf+LI4nlVmOh6XF68yWOT+EAOzyK
01uEDUyVNSjhjnBDVCTkaw2Iy/t2uh/LhiFjRkapmWlg/Fylc8xlMoRsV/2xt0+MEG9gVqCfeZCD
KgfoIVzXnVdaD0i6IKqVSC1MlX+CTGFQEfGIlg70mkS9p8b4lBIQZ7ZNvMebJRBrZNzqQR7uiIc5
tGVX70KBXqwz6K8imOyrJOempy67L2F/qaVRm3r7S4v0GevQv6jrJ+4/dEEYDL4r1jsrUc538Pff
5oIjAZQQ/c08nXkVmJYIaFxx2L9ETfMrTc85od24GIyKSfl57ur2aYk0hNaC/h1M+CbzjL1d27zj
hfFbeskXlmPiF2Z09oEzHD0dviUG0h6qKfZ48weLoZeSqPX/Pv7kzQQRqy8jwScXkXqDok2Rotjy
ivq+dlf4RGlvbD5Rb4efsALu0W08YXYiG2vxmNTMDzqYIraZv3apDcgt7hxuoazj+exGhJ4ZZ2O2
yHxjKFymePCHFPp+dhiyYidgEmDMY/It0o/KHZJNGItP5ntylXbupYJBMrHCZ3nCTVpYcGij/szn
PM711ozSvzrUV/Sq9wq1EFuym+EOeytzt+HcHpyoxKV08LP4r21oDFjnYH/w9hVZhGvRN3dtjwxD
ye69nzAkIsjFPz2WQKnsp8QFMNWONzg64OqgUYKW8H/LidH+PDkGn4r6pNDOg8HRAkTjmWTSx8nq
kfHNSbeesPuevM537xzWUBSy9LyR8EkAkgTUOJ7tb50YS3xUYvoagSDi0oPN6XoWk5Toe667W9Ch
k5rIxKnb7hVDRYNtm8WwliBqZk6dwulSAj5zwqet0tj7cOk3riJANhMz5o+2+5Nw8oyiDFb9hAUl
iBDD5gkxPoHbXhxb7afQfwpq772KkNqBEkV4idQOBzC9EVK00IhfUL3RBJuKiXbBHRgbRMcXXfmL
4uPLZlK2AyG2OPem7phBtN0bFNRbSbW6mROyR9mp3YbQdDdkr3HO936xCib9OwnzA1XfMSYpjXSi
jWwRzuDDumInPZU5w9iMByrKo7uOEZI1YAmYcrySHeUAoIRIkGUp8l1AFydU9C9WyP+LLE43Gmgu
A3gUhVYV7eJ+CG6dIWfu3RBrLCwcMrSrZ9mZf37kbVmD3MwJmpaso2Pu6mdldu+1Y2ZbTAgAqSBF
sYuzIGUZF9SOP0OA3It/d91MQMb7cu/3VcglunRysrhxcztvIm31ugzHY6CnaygGlm8uJp7SwWXm
zxgDsSuYR2eAGmbnoGpGjG8fY0cMs+wbfJ32nDlrf+4dlAs4GNPQlNuktt+1KqddkVfqo3Cy4TiO
ytslKnTOZFUgB/AVCytYnlOzUSoP90z7pme3sE9C2oypm0UgbCQvyjHyO+1R3NsBdmfdFj9lzdSl
Yu+wbvy+/CoN78flcNgNVtQtiYPWa1Emp5oF8FY3+Okr6YZPup8AFGieKmCobwLxNVFeKj64E28n
qY+//A7xqSrNLwE/A8mVC854/nIKRJEFuV8mlHpiyFEjeGNl87MN41oPekuxfum9SR1btCJSNy9Z
kKDtSHxxb6ueZkD5tFCxL9+mGf5d5tn5OWia7DvDBPAFj4zaKcwf4ROs5YwzOSRR89xKpCXpNLtA
hcqLStOzhJXHa+KLc6XMz8rDzR2i59m7iyZ7ClgfJoVN3LFCeoDlAxpRNA90QKLfQMSbN0YhBOpV
EiZ4nLr//10U3B5ByOLX8r2O4ZYc3l3sUB9egqBT1ayLFNNDHK9q33ToqIVlTCBELDiuJa7HuhYv
wbREDlkV0OzR7O+Z5EzQ9eJwNQ4BLGoEpLucYfm2iv3HqLK9XeyT4+G0JLH0EFTWQmXW0QvS9hwa
CTkj6YIzrcAJsATPkNNLRkVuYFxY+7Ft7UfcGclk8GIseScoJdXBUU14cUbZHMm/A7/c2voVlfLi
keiMjyGteM8EHiv4H/6+MdFBwlNM2e0aHXhv/5a388PQhM1tGpp2k8X4ezsr5iZJs5HVRxhIUu+I
a+w2SI//ugpzIfT7nZ27D2Mll9hPpVc6iDkUmynfzMg696VTGeu8ce4LR8QHZ6o+M4YDT21DQMxC
EAk4+WhTlL8KammBeynIkcKnTK3cOvtSKwzPSU8NFTFaz3LyNUpqc+ZGKQndzA3B4lZENGJ1yUlK
pP8RlLCmRY+W/LfneiOGFRtMbdZHnfoxPZ392pguqS6L3m12nhnAPA25S2JoEjPsj6J+K4v5lxMI
sZd2vC3zrgCnGmsVETdsoYrR7V5GV7gH14s7orkLtnXcIagA4WAY8decBBhACEGjN27QlTYYLdlE
gGVnImuAjcFGOrEW1vQKaUCYsl7iSnxbvFDo9T+60wwVgIXvQFmwcykWQrNFigRBSeNasoR8izlA
1qOJSz7Mhn6HQj4/kuI43VsJMTQeFscrZeQSmWd8Onn7swjWZFd8aiblx7aW/JizrqlAE2VvQqtM
+XrR9sYMna5OoM7pQPJxZAEM6Yam5onHD9dnYXwvF7Z6vxgSIsd+zJuc42ka0noL77lYtcIpHuMo
qm9MGbN9PzTRA8VJgtY/m/4aP+zuXSsh+QC//oqcOn1EKsjaLq77cxz501rGI4UDdzcoD8gGsXkO
Wt6JxJ83rR2Klx6I9ovNncOsETK/KXDGBJ0bPbOwrTB395AwrKA8eFPbPPZhWuzTGGPUIv6VFyJg
ku1y6wEUYBjz3rVecA3SoTgwM1fG3rLn4YPb31h4IRDnZBgc4W1ALUPEImX7Zan6v7vtYpceHuf0
nHXBqWk8jfafxObBs7eEkTyIHISkl7CILhpAIW11SQDsJB5gEQbl1BAWfoiZqfye94l59kQ+r98b
DYST4kELK7iU3WAe+sZt1k5OoHZIGtmmiPxxNfpUnGH8oKqafDsvQPGcq6fUhBLJAoAKia1LZ7VL
341ah2gyFXs+qSAhxFpfRsSP5LyWU/zRR/57Po+bRjJjJ7OOvGH1WvblW5tIGqL+zgzFtxcve/ls
7wXma4W8cZeEorv4Eo0FYzCD/tge1wiy+seWdvqzalv/KZdDTJWTldZRFkm+DhlbEA/VN1+dYETs
9DFcNo2PCsYn1KfiLU7xklmt9203Kj2I0T1BlhNY6JIz882jZVc73TGqsuWTJaprrMeRjz/SGERq
V6YOA1Ylbg79ys7zALzx7nvvM3bpOTKZF9HI4KlQO9kM9l6VWXsEgRNtakbIkKckuv+AeYJXJIex
1A9iAJxYe4ufuUNZaQZ3ZWmZwMXDJ9Mcd2FDeBCEoIPRTmjMB9pOo7Y+KmxEq3RgGoR5E3rojK9D
JDfSclswI3CG1CRxaQzK3NAFdE/aac+WJ/VJ+r5c1yiu8J/REIUIZeiKxBNOYfOJvLJnrFe72BtZ
FcfNY5HMzSmrgNkzy6y2XmvMPEuzhn2YgKthE7XLYDVFdfRMGUy2ZrdVGYUQbMfzFJDZKWaIXv6/
ZG4Z7PrhdSxLqGSwJnIvddd25G+sJQmsbHSyylyrQsagzEerGJh/14+M+fGd+VBncl9uiaSRN8ZB
KMzTB37jgWyN4lhDwmJ2MX52fvyK3gqTioeWmVv2ww0RwXSOyQTbrVk5DFcXS+tztIgvKDYRqAMn
LHKvW0POaNcBiLwM7NSat4BsJwQpz9lCvpUmLQlqRB7zJj50VfcHvOKSVXjZjO5oD//j6DyWY8ex
IPpFjCBAgiC35Z1UMi27Ycg80VvQf/2cmsV0zMR0P7WqSOCazJPEr9iuuOO4ZmkX+ggn+iRYD7J+
HJgHbLyBBXPa7E0THdpxGvaqHvddn3xqXgwzeXKrjWGnGTnImLkOd1aH59JgLNY5Yods8M+s48J1
OpGY4DgGpHDxdusCKPLUlaQsWHHh2au8LWoP+E+hABEscdXb+Rda3rP0vX+Yq8dL5Jmd8cd3Uzav
LqbxvWZruGLteqEAWeO6KG6rZRrl5RnHxTbV4bCnWAY+aVA9DCwQFf4BhtPYBkqCEyBBxOEdQ1UY
Scr6ZHMACiNOC6j8XMdxhFGysSDhMLzIgtlfNZiut01J/qofNzcNMIlYWjFnCEH3ckJlawiBT7Fk
xtVk7snp7YHzPHnNg5EuWiI2mlwBATMKDrXVfXm+e0ehT2pdArjVcap7XBJ/jQMEBaaB2sMnAn05
2Q+cfReDlXzBzbGtp9m+YxuPs017pyAwT5JXjj5D3nbd6dq16CPKMNu6+L3TiNW4z7CFnFqGf5RX
W6v0/pmp/Gf15adV4IEI5aOvsVOqwXxlDtCnLrae4cVDPoUHkondEOinXjd/WQMmYfFJWMGxJ/ih
jYc2NkcLujgDxmbdE+McxWO/94WVb+MuJs4nzX/JdHxLdXKEH3HVt03h5DoOhsi5upm83nm03qWe
3/siLc9G2D+ijsA7L925I7ZnqwXrxE6zNQKU+VfIxl2nHgeNM8gKvVT96oUeyjK4c2tgS3T8PUX1
UtQKdy+ZC8h/q5udEDmlJvhO1JU4DDTV57EHcpLJ9CFEQgm6gxi5cb4pcutsOkqgGWmGHlSqa2y3
VL/2CzE0HNLhfKoYja4y2Z3RNbQ0GijqbfSeq9q7BR2NTbQllYtY33B+LpxsvAQ5MeJ5p6DtQHd7
x8oYEkAhMZu4Ir4fSgJHR2Wfc0aEjPvqmhGgRV/Qe+qamVuyL8P+9yHWD1jkdwTKX7pi+o5c9c+J
yg2adfuMnI7iXnvzY992B9Ik200NeWOVLyNcziXMAgz/FrYOnOk0JKgliPgmcrr8CW0LGKJ0nHOA
rUDCWoGL8+Dp5J/ETLtuZ7/HM1vU604xyeAyB6tMrri0QfoqAhyoVzvr0NQxRhfNEJ7tNvY4xMmr
vC+w3FXm5gSJDn2LmKLiMUxg8mNIZO7iD0hfcrgC7li+W0v/3SyY++WN3n8Dip2Cyf4qW1EwLADh
N1AowrGdsXssUPmqeboPKr4HplT7ekyI+4MmcykJamgWJkk8D6up0mAjqFg9C68LGa7QDhoFFCb0
5X3eVSNrcfNWuz0spLzggLgBEvSI0hAQM1LnT6Bw1u27WQ4teiEWuDIoP2StEVxPLfkHGdEV3oAd
DAxViheCeZGdurwjSYDgUJf2Tvb8Tzd3qs1wYxoW4NUFly1BLs4JmMm5S5O/JmZy5TYTG+AEGAi1
C4EZALqmHEoPHLVDt+j0M2hwVg1+mN47ZYSALvetbwP8b+3S/FV2+LWk2b6XM2xS1GlOYG9BsRL1
0/5hxSfiha8Q+32z1iVUMlVa4bpeFDsBwaR9qK6dpT9FMP1TIQLQXLI6scJk7SrvP51rVMhGu4Ta
JX8tPdyqgGz3GOEvuxD6p7Z1aX2EkVGXvBXBfhg4XV1oe7ulmZJz75eYyh39mkUteIz4nC8gNgKK
zjqrP4e6Zw3elfoSufV4HG9XryRbY5fK8Hsy8YQFeRLvQ+arLyOD+r1AePgRZB0GxwkAEXJnEi6U
9+ekKazOqEIPNrJNU86HbvwvNmXZxgYbv11a4kBRKL3w+KMvmZlHISCDgeptcjVuG+k9sm1KaAm7
U9fZRw5EJAURBo8+RfCCfU5fupmcQ7Jo3XUOQm1VNyq6D705W3c5Cs+4brqt8KnthQOZRd0CVjIP
88tAX7cDHWJw0bUfDLUuoc0AwKHRO6hhHNdRUraEvkEgiXNxqek2nxxHPbKIBcBCUcABvHTQylOE
X1EbqoNtie/eTDERfvSByvU/6l6dxVjcZcAW0d2k2bOw4uIYsUzZNcR7nKkAARv551pVT0Dixbro
/VOEQX2z2NziPp8YhlbgqE6EpqBJkBbL/urUk7tiHnII/fKxisShCT342CBpCmvwNnhWl+NMnsB6
wCO07mmyee0Rf///lx/L6cGJHX8VCfln4vxb9OIjG1FiOz1/I4FAN44T2nQmsPkOnDdTpiH6dktO
iCHCiuOWN12qB+eIwxLOuDv6h5qb1i2xPzh+s0pK1kPaQjeu2Tzv7ZB1D17aoyZF1xTJsRos5uuL
d1I2ZZbtvHit6C96CspzzTbpNueu1jQC1EpjdQ+O8GmuqazaeezZdNb1of5/JIa0IkIyHRwxrVzD
RJh4xRS4shTz+MbB23ScA1E8+hb2YS9BcDSwgAe3F/AEuS3Cf42OxRPPrEwVMrPmWLnJOxbi+0Ra
cLVauFWlfBaedahk8hay2G0kjjaHLSXiBBpZy7BtlvYCBHQZmodYONHaXebH0kax37UZQV415yyS
hn099NdEsRrInL58CZAwbeyERtlNZfkRxi5nPPFPm1y6pyD0BFtvVCZxJe8Uk5djrKV/tG5cHqj6
8gQad8QnW2v7EDh2CACZ5TTKVq4Tr5q9zVgE0M4CXsS14zTLU2KIC2Mp1gHRFXzNjRYQx5pXxE3e
SbatJOadRIhsMThw7Po56rT1yNYofrdD2aP/afCo25YkkzpuHsU8nxsxQ8hPQ32VWRiw6oipltIs
Oo5WEl05zPXWh0+8qXU9bfTQ7vueXRL85qdIejXKKhRbLPKI7XKXS+ZzXpPAGNNodkgste72AZPK
zaQgeCwNCq4aMHOc81vANozXjaew2c7efzXLiaEfPuMMqkOPvHylgb2v/AlE68IAds2lwLwiuHkb
xujObnmKmAIiYCO13bTjezMbC5Zp3x2E4hbEG40BfqQqFcy22fm73aZb4vfIVDf1A1LhdErETvGh
zD7VfUasHNpd/7X3qh9WqKSIRN1rAo2cNb8z0DBNl6FO/nNGTfs2lAkDFLR7KoW3GbpXE9w8DU7K
gd47/zzjfWPV7zbGcl/5yB+qND5xpKDTC1hPlkS3U/vq+MSmDPuAzKBcoEyK1PwDZpr9pUq/Dfkn
q6Ug/MNVXb1FMAFcRiw8pXC8tikqQsQB8cOMYRANmyxxoqARUUsoH8q0gSBgRpogVKeZP6e7DMz9
mnDEt7gqngObfSIrSjjBCkMxKnDFPiuj0BL1byjK34qgqKJmCJDNwz3RaWbldiQ230AqBF2DJWnJ
3xA4PbZdoTTM8PRzsviOiiWa+TK6cluUYlyj4sZT24WbkiENtQLT6cBm8IiS5h2DebLhZRl3luEI
8ZX57V3rwcnZCaO3ODWi3NsT+ytfsgUuvT9GqfexJ29C4DsxivemMR+hrD4JW8bVGXQPNWFJCFxJ
tEhyvDOoVlv4NNGLjgJna4aJDiyWX71NHe5LTFqtxWAn7HyyfmhCXct+98OWZ69XzRHoSMj5TZZM
V+KJSBjEbyvYSjzW+ZkOvyKIjXY9zGB+q6h6b1wmasLJcEf63Kpkb504tEucuY0DEdlp9r4/M+FV
uPKXMPlk8QXycb4jWufNtlMLLgAlwK3d73pGXIhlX2d78bawl7/Y5BHvqLkRMLswdS/oXGH1oJFK
/LfK736SmkO8mdtsv1jIwAhWiTatNy2MGpJp7ebohMkUwWwXJm+xRFXYJSzgqgVjGji3r3ZCkbak
r5Ynrvi07Z2r5nFdpj1EI43KEZLEfizc77BDJFV1wZ8ujdn2HomLqdM9yqUbsGjan0rWx9ChY1ZL
gGHaCHZavX1WONFar/nJI0N6J56NREWwj+As6jH/EGlwSRbwrmqh88jw3uYhN87S5N8hO166d7Js
b895NhREVSq2Kl18qbrhaCEPpMKtgwPtCDZKtnVOA+qjKP0/35Eb0Q1XzpHHbrS+Is//1C6aKBVi
EmWe9QtrSq8xfbaHvGfRUeWYjkAS36LqDAl0pX4PkvYjBx4CAKK7ADaqP7uk7zfCblG8IeRYC41k
c4mrdFOWWXGyLHlF24sVcAw+RGc9DJqvRvaP88IjrymNVyP2SkSUkd7g5+lXaYtuMHcgLYHGqnE6
8ECOgeJM89n9hIZ8TU8wJY9LULgWKFoSAD8C/6YanshUdwu4HHVX3mGPg4UI+2uuxcVNonGLUovp
kCH2w1jozNAmy42LJ5IN2bdQ6ReyT6KUCveQ6Phg1/FHiv13oyz9oAoMAEpKMCvLpx1Gz6oEe6Hb
6O22pmI9CVQkv5CYbXYlN+U6x1UB1rx4L5zCMCmiXb9dvSatc7zRjNDw5JHdros/U1FTe3yYK+Cv
t4gOF/eWSu9szRZJZv2nS12/6QdJeia1DuRj/CQcQva6t5r7PEklLlp0X4OeUWK7rLeDPDjOpZdv
HIEDE23J+1RUsJEpPrasCf9IPmbYUrNRdbucyb4HVrTWT1PFjQsnOTkaEjVWUcc5h2z6saItZW45
G2JYa1RiJGHvSCQbt31AQQ6ghr9MNYjo4KuKaGZmHBxYIGiaLb1n736AURkfUQ9MhGckbPDkcJJU
HF6vuBxJrsjYK3DYMBfXRMjpFpO9bDgYqeIIwlsS2FqT5e0jGzMfuDhAg8ivNor/CDjJ0oelXJs+
3lR9Oe3GbOGe8Jo/PRYjw5LW3ix+A94t8u+EyEnNddkaK2A2Ux75K8WPXWrnBl7W7CB7QARzX65C
JLh6CB34fy2D/Dxjd8QqNyjZbPSpj3iqaEV0tl0cPT0ZaX0R8W8yRjt7nA/EoTVrhG/VitxL0m+x
CtBrxreterwzc09d5PGruKFVkTzTTXfUJ+mWKycCej11ZzXlpKgpqMCNDZK0Et5bYTvnkSdjA2Zt
IUN81CcWXdbaLpxHH6uEXQ9rVEzVrrXTX4ffk5TBbmF9Rocw1I8RZzLqsHyTwrCnMZUPLKtqjuIi
2JmlwSyuD2nFErAc5xJds8/AGJhKas/UXK5vb9qlyw8Drpu1TxAwR8cz5wGozzmC4xTbG+2OyBRH
/4GBD4GHkmLq9rUwNKquNQjIa+/qehONy0dtys3YDuzK6CCZziU+tAAoZeLsd5244VFwfJZRIh/8
tIExPvr/Rlq30oRco1bwBk2qWLsdil3jLxR7QHJK1CNrf/Z/ST5/HX2bqMEo6+nP+5oEa9LuTvg2
izds7RX189SC6yaJnSDP0bpyFrRs2vzsbcjT4VkXDGPWdT9gXemqDgCUyzgrWFz8CcUYU7JLPMKy
w5tI3DVBRomewKkOgJFgSs8pEtV5/qtHYx8Vg5i/Ljfd1jLyP0x44xdyJcbsyWydIWX/+HRh26ys
FdPbWE0fzdx0kAH9KjoaQOQ34Vpw9acON8KsxK1gjHUpduOULmRgWYXxDy6+8ftqDhHT+44V/DeM
GLAO7ti4P00i2x3vMQGnUGt9+phCH7EzLd+p5TAqHqz+6kdTvm0Gu2X2A7qfw3nTIRIg5mT+yxdv
YN/kEupSK5rIKQCuXl3axsm2aQbbJ3FQXzLiAG43nBxkT4sYQKoUFHMuRPO6VhsT2Hd1ZPhTvRHp
SmjddR3m5hT6EpLQl1Jl8yXI6sfKj/4ty/g5KpYvssJyoMVUIjpmregT0ud0yc0H1SVQ99kmyAKC
KeldLU78fIISQ9CfyOZlXeHc3/dRXp6dOmqoFKtrCBvweSgSvBKoNiwSZcG2F+GWvGxlNoM/xs+y
n8kzq7GU4vP8cuQUPYSDiP8slhF3SBvDexF3aElrRmlL6AH4MlO+V2RxAn7ro5Nrofcr7aKhu3eD
jyRDzME/Xz/7g+Vv3M51dpZPKrISZX/FB8KSgX4CKROFMaQFeoF+PWIbUx783rwGsc5ghxpU5qDQ
cfYF/VvFp7SSGhj2CpY2ka1TcKpjgVij8r9qPW2GqTtYSD+2od3aWzPHMYE0xds4OlSwQTp/dYrw
NRuheuTi0FrY+cyT82Rc9OCCsgObj4SGBaowmQLWmuY5n+AgGQNnBVOlvmddHPxL7OFFkQ7u6XYv
UZ6oHF/vZaqHx9BR92Zw1hY9OnIVPs11Hk2nwSoujH8iZvzuTzBHz75rrao6xRd2C6uLnjWRWOvS
qxFXgAdqi1feNC6X4DGtmCKHw6vroGUn2+mb1e9Ase+9R/bNuzb1lGsR4YytucSYfNZlKEjndlr3
q8XbQz6GwvLWUbAJP3oKNSmYg2Dd3HLuHRqjKLpg69doBRrTfbTGYfzOtf6oc87eBX9cvpX2VPxH
nMOemaZ9RYskV7UZ33tvILOZnvbbGq3zIIti4zWSwXlkYXIxDjO/CoUBnSK+Bgn3YPxxh+qeeNct
AVRnLfkB9Ry7F6aeKCTJFdg3OK8pEW0YeQ3F36FrymQTWvHFz3vGYYGEazWq/K4Bm6EJyZjz+zyV
wcElMf7AJZzxiuv8s4g7dQ8uixyoVuBR04PBDcWKgjMTfQcivsuoXPt9mXz7ocpi+0PMrEWScvoN
OnCAo09JEPP5IokU3IbA497qnj1x3uHUKyzR/ZVt/N8yeQgQ+ckz1tq0irh4GzHdTxrT0OgHM5aH
ARvUTLy8nJI/SNnvdJK/8B7odTjfN5Ho8Dg7C4QX99DI4K10qO1RUjzZFdFRLfV2EXnENALnSRLG
HPy/dZH8ofl7Y/8TbCzAWLjZnOY1RW505Av54OwlZnqcLzJwxaYJQvI9esQWZVX/S5HQwjZlmnyL
6Zm8fWGPJ19F/q5vnYem7/4CQuDp8Ot/nZ2iOHU82qQuO3EG8pmjKBBktkm53JsMt3RDKnAvkJZ2
muKwMeN4AHmtX5WVfuReSDQhOq0B42orO7AgTiDXRADAN6jt8THj0NuEAtxkqFPW3RYvmFdyYhm+
ZoRKaHTSLEtf0pl2t+BbOPZB7qzpt1F1VVFxTybxvY33HdZE+6zs+V+A5nhDtDlT8DGsto5hbN1S
N24JpXuW0rD3GAl5sZhSNZhHZNKxKU1Y/YialzFp2UVKXNv4RLpVF45/yBXtTZaSGyH7qn2I/b5h
Cx+Sq4u+z22W5CoMWamS2cw25uWBNTc4BYph5tCWsJY7ywlwNjK2SG1VnFtHYaoZirbeQpoQm8hF
zQkZpbpGmMHQp2kYl46Nh9cf0HXMzqoZs/wu8nCUue3NVrbYAkwxW1/cWmwp3PCv7mNSutJeUGbb
VN9YuFcIM5adCTt1nQTH7JBiHgKJ9xfmLBfMDRRSTL3c1Vb8g2YEb8lQ+0/NIsyBCZh5alnVI9hu
8Q7GnhHQgNJSHiuFrmuOiyJZk9nA1z5zOQ+2QuFKckB68+wi0FO80XiCh2Nh1I19bPKHuZ/SFcqv
z7Fj6OjTs+uw+muEFz4Q23BOkc1vokgEj1NpLKzLkzrgHyQIafTKfzrqmru8RPGeT+SFOA73lc6C
L2Kcd2oY3DUkgt8GuDpIdb8DdYMWZobfaLwen6e97aaXTOIbUDkSl/Y/FVoPCZp1XmqVYMtwYDDE
P4mD9h5rImPNVJ8iiy8dguqq6t4jePVB95l7yHd+SGw2c3Y39tZlyb/4Prau6/1qT7/pPiJD3Bfg
c/v2ncwAUoBYGFFQgRKR7l3HWiqclxWboochYtdehbu0/OURHty7itJf1jPTNjIj/O8JDJQmxRFB
/D/tNZteEoxH+z0u4hh2yX9LibJJsRTpWWYvuPyWi7b0CX7BVWtoUMxxCK/NZ14eBL0Yd06KtnqT
DurkO5hssGbnxPuN4i1GQKaG1GeR633Qir/284A5uDlPY/TiyPyYteRnsIdXGG2a4j9O/echtvKN
VxBcpxaqPNzytWX2g2PoIKEor3JgMhfOpZadVa1Xse6fNG9UCXplhTP6Lg1KBPfxjIY+bNfwN6ju
dftaZuO1CYaHcWoxeLn9oZ6cq+vkb4y2X2oIA14xwWmd35jr/oVTXJ2p9lpGZ5RbSCvziISbaXyG
63dswfQEszjG8R0RsOcijU6JyjAmF0cVuC83hmcYL4DLwWtxQ10xYYCkb7vPpWFf0MXtSTUA+Hgd
7kxenQAbr9hMrmq8YHGc/JWmfQmZ4wXdXwrtqx2eR/No4wYUGa0y3u2wO+d+exHhSJmTtmcmFI99
Ks9UWZco1Xfcj0QAMVKTEcID5z5pDjMGaSf7V2bhTz7X6zwbTqlrHe2071dea52SEBly6a+WIFlr
D2WGL1Aid3rL1hD2Qn3yK/kUDcFNJsp8vGbnI7xt0CICs7Df9znhSdrbeFJhwGlRFOA4qQih0gsE
PBtbf1ZJhHvRJXOtvxhVKjX8htkPPCG5Gy223hMPYVH/wpX2vZ9QTLT7prlY/a09/76hnfxK4OeD
G1U5gDWK/9zb8Db/1/bicepBIMxsGiyAgvUzTg/oUXqtApwjbYhK18LtbqFYS1A1zmyAV0PXMqTz
PtI5OdDkMmAGN5L6OP0pvb+FSRnDUAi/T+CNCv8HPhKEyRTNPdYFLOSNpjOfzmXqb3JNbt9NXU4a
X+ygs8+fExYK/tCtQ0d/TZNXrZtIvOFNPZZJ+IyM6pH10gMpL+spGc/scPc1ghYkf9e6pLIayOES
DiHwjI/9sb/PFsXuY4jvfXt8KtnNBrV8QrP/pAgAAMeGpl0Qy9oXgA7zLckyaxSB5EOz+yWG1rVO
RdNfhBBP6O3OPgpzHouR1FE8AD4CLhKWvEvozpc0CGB9RluEr0g025Ndkk3aRwmLMO6RoUEl+OzW
w7YdUBY13yKdt0Qvb0Mc2ZmdnMn9/u6m9MW06td122d7QDq54JgZ+v4elFnFyGbaseV+jIV59Tsf
v1Owz3v9kDlwMzO0DER+nebCv2sG5wSJeytY6AMGYK7cY5wadjKxt+j1tyhDWHP5v4nx16wFmTgM
d4k1XA2iO5Qt+zAM4YOJ9YxsOKqjo18B2naWk+OOB6JL3rHgvzqdQdXSbEa3+LQHcUiwEUaE1KUR
79RSPCQJXYaX7pj1/tdL+YW1kG19cRcirCOZcRtwRjYB+CHEuas88J9paC8aQYuBG0fA795jlGfX
9Qb7DwoE8HZJu+usGl6Ib4HfSW38uAxTOUl3JAxzKtQ/vgdFCvHUS0Smdl0VNIR4ZuvwaAL5GKLT
rPFTEagFfXhIt56ForqvsXpRIn0F3mUY4a9YwFow9XVJ/ornR6PVqXeAJUn66vapGnZjAt4fJmmO
IdLi88EasmvgkPTACIdmOpTefBNTsyJMN6Z/rZsKUpWGQd9RR+m7ybNhkHGKevYhN85eTuylAAUr
KmCWEI+C0OO0+bQiFOBD/uKN6VeOi68Jk+1kq/2A40m67n+V09/DCb1LK4c9koVepp3cs0k4DEkx
qjP5IaVzBz/rOaIzWom4LVa2R12AwBn1m82UKLLFr2ZWiiTsBuszaDHBgpJMyiqdXZVX461iuOCN
xXrx/i1l9MBwHwnRdM0XlmwLjUSWMbXN5r9kfCOWEDTc1CL2iraZNHuz3Faw9TajXbS9I5SfYxC8
i2DA6piAo4OI6Ed7S83uIcTmyoKZHss0pFA1bHrZJcUGPkX40GTxR8czagF5ctBU5NU/Yadrj7Kw
lOmLGqMMCB8VM6vahxICHvsYjH1IYROq29PCyn6DImiGfRO82GDIjAs2FIgq3lWCd4t6Y4r0GjYL
j9O57eWRXu2parOnbPDus5QLcLxmNKPgBVaz3a3s2xC3F1vczGiOu7UTNVuM5degZ3GqOaMrhFZV
HX2QH/U7SO+/IY+2wF54mAO9kv0ygNKj7gqMvAc3dipj2sKAKotmAwdOEHQ2u14f0aL0RkxaExpn
pmS7YEI31CInfYGKMt+V/dJRxCrv3XIRAGQi18+Gou3R4D9iTDdtCoUqgnKeQ8SakEhXH7HyOlpR
Cu4iSO+Cxft1VaL4hogjL2heo6o5D5b8KcMeAYlFww/8D97w1HLd1OWyGSrrPiuza9pV1Ked8wDF
9TGQ1RF9ydmPxxtNY1k7c404zzmRUbJs7MV+rSficNrFOkRBcPJc+8rY97rc+NtBnrIDNv59JsRb
f4Ouy1tPlPv7MeqC19FerrSQrwuEw9j3xQ4BZbufWtc7EGVyrAe1Ddm/+0VxVUk/rkIlH/KbLgtS
ALYFJaJtmqqrDnrcFWiTnEQqlDH24xgm5QY85lsgxydG7VdR00jZc8/2SX4U7ogORLII86Av7MI5
CLdOwnIxSumGICh/9pRYD0MVXhwpz72h2G8aWMMy25GwSbtPkHA4ZM/K8i6Txl2LcLKlWObdwh9e
MsgHSqwXHsqCRX9Ee4HQgmm2Z9UZigz3J+G/rGc1G5aKEUvvJdJb0TBctXU3s6sFuZIHlzyy6Bza
T0yK4UnRQ2yr0QfT3bbups+7jwmvMH0UdNLo3UrGCrCnYFbtNe/0PQfjekdN1M8wXoxlfWj8v24e
Ha2FgCV7uWPYRUhGuAVPvMOC/kSecLAikozapTmMdrP1BhgeOkKV09zHSwpE8cmN+HiBBucV5swO
r4d5J+HlZJzihOVw33n5LqxIvTLxLkzdTYq8Z+Zdlvo2GW7wZHIQYROKbtCowDnJqT5W1ZeDNo2d
OYXIoV740c/9+F/n0t3IFhKOqo5s7RAUxz50hWGPypU9HxYW8ZUqby0ZkdWPKJxfi+CoBuQtOKxu
oIOJhw3y1K5tuYJ+Gsud1l341rO5Q6A5CjzeRfxPMspF4XgHFWAjg+A/qxGPA4oaqOP3CC/QHDqg
BP3xOQKST1FCkUWWXk8a096uhg+oafu2EcyZYvHu08qv1M1h4GLOsOEg8aesrMY8GEc+1yPNQi8R
j08mZTPqdAjT5ob9cgEnEYKWjyScsbhWOE5tR+NRYyiT/41uPv0mDEvDzVy12F8GfxGXYljQ0Bv6
eICzkLFv6YAuhMrZGHi1an4Q3G/ELDsInhLLDw564GjAb7IeYxaHEQSaaSCwPnbIuQQXsoKmz9/T
nkfB18IjJYA5Al8Nn5Ah/QreFO1a94GgME9xbMgYfcc8RvtcBqjXO+ss5+BeopxF14V7IxtGwuo1
yRh0o9J9rX0eAURyXfwTds50xy4Cd1HriN1kwFc/c0KwDq7dvCLwtW/vOfaSYxKP3l3Ni0DFMPHJ
N+UthFUq3GD1YDMmKhl9jhaBUZo74uC7RfDmzJy8aPkPofbuQY4QPOXumY28B17xzb9P+SAt/623
aG5adMvaZw+Z4WvtQNulEoIJkrBD1fnIoEXwKuwQ49xAEk2sybhylP7IZQJJIS2mmz1oX+eAOflA
WNuor5ikptXced+zbdy1xFaCVoeEXm09adfpf2N7HjaF41uPzdDD/OJwk3N0tcdqYzfxSxBTIbg+
UjPy22g/58ZGwazeC0n8UsUxbdsFwD/ijlmFsetm8hFsMlU8ygL1EPEmOwnrV3sLZ3lHICChncWz
RZQ3uFyIvklqn9wyrjaZLK80NdAE6L452aL7vpI/rWJcjBEnRi3DVnjy9bx3g2HZ24rSHXDZW2nl
785o/8Z+5F5kU8ljP2K5XbxIoQoQqMPy+HnUY73VcVUdSw11Uca0I+r2YhIxHiBP7PpxY0R/iJbo
D1w2AhiFrT6uDOmQoXXO7Iydk1leJ9XuHNSoO4pFfoEY6Ckx0gyoqThX7OrLTdfChU5i682NMYah
kUbbrekiZUWeh5VgUe08ZMOc7hO7bb+Jqd506++Hgae9d/SHUTe1EftknCp1Hx0aqxZ7b2bV29/G
A+NE15YuGlmHAA8Y5/Nbe8OWB4VpNvAkCO2t2bpgHuMuNZ1vLl7SyGdUYenGtoFyUOq8IGckMQew
RyfOcecztJ1g7Xj7G6sZqdv9MkBfLEbmLMFIKdgcojJ8wi3wF3bucYbz1tjl1TZQYFNzF3RwKiLs
iRjuDc5ZZBYzvF+cTM5JW8GvMebSOH4PldxGdS0iNnyeOU7AQtOai1J6e8+GwcDX4OMUcavgS2l1
En2DIYUHdUKkP0fxQ9Itd4Y6bpXS1c/wUAEdiJda9WTkqbne5l7zDVsZJ3L6l83sJPnTAadA7RCu
OGJFg+eUHPAtiG2XzTeHOlo5ahvVZQ/WSKMbqlehzUNg5WeGKyTqQeST6S/12l8Y1x0dWnKoVfAz
Z+5r7iWXpkRBhTTqcRQU7zJCGE/sRvc6xXl/ScIug21Zpk+R6DkN0xlGg9YjHTT0G9lDHbAX9ltj
+VRT6p/gfrV30SwJgsAcd7CKyKzpLLlj8CTixTlXudrUappOfogrIE7Myxg2Q7BpzYCBN0l91gom
DDq5TezJSY5zkhNMSts22o/axq0hW8feLgadUIIvgpPVubLfOJhoudIxHhsHNICjsUfgzZ0o1Yvi
kCRs9H0HYyXCkRSc88p006/dDtgA/HqX1w1xITmqFUg0FiZulG9WkXVHsKsN3kEkC5j4wi03+HhP
yW/9WFYL5c9kIE0yOFII/WdbfzVB/qXqgk89+BsC/5ch9hmtIfl56a7POhZWtOhJw27HL6zT/zg6
r+VWkSiKfhFVTYZXK6As2XJ+oWxfm9DEJvP1s5jXqbLnWoLuE/Ze249oXZTujq9cPOvKKyHx6W/1
VIS7tbJTBuH0xYPJA5Gj9uWC3OJ5fxPgoxH/EwCxRQZwzh0IH4S8I6MoRil2texoVHJ5qAr109cG
VyjWAsr6bz9kZRSGXPIusxFdi74bZM7Ca5+VhtVgjmkN2J2unNFFIQUq59Sm0aeyeK8XXJOsr6Jz
jo2FEYrDf11qGGJ4uRkrlV9d0T1LvIOrKOveCMP8JMvoW/NF949OiSGCyH411byiSdoXHrP1zFl8
kR3gtK5DeIR36rsz+wtPGbM2t6ZcmHmvxjtO3XUfwWbKgPe7BMPACV1Vy3gi78468RVrpaGkFo1b
bXrpvJiK8sJKeBcigBWWSzxT2OFD8IBBQvYETL+ua/0wom0gO+wkxvBGYjcKJ9ek4KGo3AhQsjtC
bRsymbTsjqHR2MoMYEGunzsZImxNPxCMnuExo7srSDik22ZY/1cumX7GrE4dtq3WgRXq1shJXavk
RS+NQOc3PBCm/VbEzkuiM8fqo/sgcCP67VfVAnKzarQlyWM2j0eRdQEn97bvGPwz7715OoOCMQ2S
ZaCo8BEazonS/+60FMK50K+uZb82k3V3NfOchM0t9FJ8z0a602e4DjOo5miqzXXECnitN3XLCkOr
tppCpa9DAJIKWCtu1RO+rnA1sI+6hXb1HFf406OxO/ATuO7r8J04Otgh7YrV1IfsBkSgeM3/D9ww
6ycm3ERqe/9i3UUx60GVr5vXlpSw0qphr4qaJsZOd5Ec343YvZaZuNuqxivgzEEriSZBIsj0AFvD
SjOppajYcZGTU575Qeelj6bdkIOss4UPy+rcaCBxXFvPb2yNFp4B+hXP954NcN/jjJxN0BVn9E+4
gbxPbVAvscIj5ndnPKgXXADsJbvCOfYRxjuNHb1HGiHlJRqsojzZtvec6uHdhSWbuGaAFISOoun+
VeyGNc3eNnG50Svtju1lJ33r3XHQiDkx+HMQ6W/FND9OJVSp2Nz7NqlIfTu8JVF+LBlooH6UF1W2
f6NCwWnEZ1KTMZmXGRY6ZnW+CHKvoBLV+xsejM8GsQXK/t5BGx7/5mbjcEsqKKTojnSP+jBOT+iD
PtEwv7Gemx9QrNrrzEJRqkdQuCab/AXlQiYMeZU63bXXrjaJLbHSxya3nnRaCSMTR70uixVqQIXv
gr91QSHNtGuZsR/ogn2Z7vsSrSGsKWK+JnS+5q5VdTAU1W6avS+rAG4/lHG+I0zAXkmvj1e9zXXt
w1Df4dtFBWDDAHLlfjYnh6NnFE85c997bek/seU9aqZkTxYOLTJFgM6TXyZrN3bmlWXG3S7P62vf
EOvidd+8VsX5Hc0t3S/OOk6QagPZyWPEUBk3yg8CAmEVynHmCXGeuL9OepwdYrt4Scz2ie8yICgp
MDhQY9yMSrX/R9avSXR8HvGMILhunlC6YB2iJcA8E1hVzbfAIyefK40KunICQhw4ngq2alrrHuM8
vNiEYvC+uD+pAq1Ja/2AZYLUEecQDkwklmTafAlqqpDdT/Ulp8x7MJseROI4xwih8zOe7DczJxu3
8EmrlcbfMMVc8eaBuxUpW8FIgpS9d+E64sHvkHBWDoOCCqMgLJ+AxdXHkLXfvmZ/jLFBEQySHAe0
gbp0UgTYpO0vXiFzU5X2c+2UQTaj7C/FaRzZEz5Q3Vs3o2FZtZVNZe00vwxi347XPZaGtegL+6Fp
LLlpTYEsRXvyEkb/YSw32UDQkWy/s5ZjF33v0zB5zKvH/By3zoXEN7gXcMU3MKvPkHXIf2v0z5J9
nmD1MVekBsviGscRGplSblMCsnwX2FCL6aZoEsbqAFerqj57Bs9NW6TcmM1eOJrNEM575c4+Zoaz
qbP+Z+hiOFQ5RNexCI+zx2Avdqb8YETixW54GlJkMEzCmfQrqsuYI5qH/Dop5njLzvShjhMXIaO3
BlK6M8v5Y2rtbeexiZOzF0gP9dso3W9M46u8sTA7ZZhL+xHVW8evQOf4DcLxyWyLg9en77aQLC24
ZQxRIJSM4ktCvDBO844/s++HVYqQPnKm5dY6O6ZosJPGPdjMeWsmGJJnibVDZ3LLmAxbmjanS0CQ
OvUz6nFl6PfUgjsdh/LqdhCS81R+Ee6ssNpmn73Soj2/SVv3bfuHk/jbl8wXkixncSUjuI2hx1nI
3mNrx+qflUbvIzRlTAF7u+lepIroiRRMTVadWeDaMYlWFWteTzG8He1kQ+93r4zsWlquuyo0cMBq
FHAyHON7nv8QW+7Q9qWrvKhiiFeVcaTQrGABdAMAV5MhgNBPbg68GRxHM1BE2uh1BfoIzyjJSyeN
12fxT2omkQNlYry3TvqNqoc3DdhEktcaox44lHPt7zyVnElIxwHsbEYvf6ncaIf/96yRhizyCImd
fYnc/gRZ7g/2Fqv2CYhOiKIqd06itUJIujGM6N5oNilQuIcG/sQ61sCUTbHxpA+1OtlDkuAkYjSN
YpgU4t54wZphMNQDfGy62XfX2g0S1urM2mXtTe06toGjoFukVG7C17IhAKqqbilargfUYvvQby6a
l2KMMAiZleVfj6FENgQEpun8GTYErynP/Jnn6Gg1EwIsLutytp/puDA2K2J9ydrGZaE50KPY+62n
fHo1PMb+JrlWRkj6QksCZE9bYzq/7AMv6UwKlJmM6Efqm7LZp7NwyMzsq66To9Gpc+7WCLwWlyKa
UXjP9UI2Wa6Uyus+1eAfaM0x/7rtW4O+P+jFlK7rSN7DLHzvxvYj8acLboRtLOBZVLyAnS+3o2vv
Wpbcq14l+06PDrUjN6qAIj5j8J3oY1n3b+zI2Y2FavGzVscGMNFo9i8ibWHLcRY96J57Qya1I2bv
E1iv2JLBvGYE+CZM8+osSkQHp0vuvmYx6s7U8a1V6zjfxES9Fnl71SfON9cHkgWI6QsE4YV+Y9v5
01tW98w749J/yBNIU4OW7lBBB4wYP7os+vR019jA1ZgDYtXFaYqkdgnj8NvQjPrTclNxc8fSfjHL
0njW/Dh/LAsRbd2wujudENB4Mw33QH7EqPOIXeIltsKPZDBeE8A+LjplYaS/NL4Kcyy20Fyr3ijD
blVevOBAWbKz04FFn0N4Z4zn0HTurU9t6bd++aTLGBdyuxjglRRXmRZix99wCsOEu512Cz0yo3ST
DK3Wv2vo39wk+le380dtas+9Kw+usmD+urC4himIyvGWWKm9Uk5yybvmXMB/7qcx4z8Mzw3zjk2X
mAhjkuJUOQisOn98sefJhqJt3Vov3MTuBPlSKlxJMQnUYnxGA9Zu0zItMV6YYPiqSVyq2e1uUEnh
qIh+L7UpcMvmC/Xzvmo1Rqb+sdJK+goz/zJjeSuF3+7mwrP/dU7WXpnDflsmwOaIxsEd4LvJ6mKa
4tmOvRcfSRu6LvAIi394nImwHjHNkKXGMjInwXCtW25ysjIB+8fCd0T/gWdg0DzYb0iUiIwx3xFV
QoaaMDnEKnqXY/SXa9O/zgMd0DXGlVvGW7Va2QZ9Nv/O1nDq3H5PFxSfXFWf0X2d58V0ajP4kEO4
btRsPjMN6++u8gtAO437HObtRggbN4NBxL1NpgjYNzk2W7fN9iwdCSTGSDjM8pFx05oc3s8ug/ZK
27AZPAnSrnrSdSjFEketzPVPWRffzDsOSWYA6ojebZPGuPEqCMULz7nDcwRC46Bn9tEWkEFJx/ud
bO1AxsCGYvg8OVjmkWnB2pmOhEF/aSmLez2FdQOGUD52KrODsXHCfaU7r/RWOYMl60KoskNEh92v
2zHi7LVQGJM20EwuSaOTeR5NhRa+jy79TBFXdv09h8riTMMB3fzemBnsAVx9EjEmE2VgTU0i94nv
CwRvfI4SBz90C7oRX89sIXSQVME5IowC9dpD7eTuipGeG6BNdczwJZonokHyk/LDBp1QhYMElUTY
yd880Y5jy6eOyZaDGhRdXyEowKGSrKSOrMSJPjNT/kNTE2+MBvJ5yYWPCsz06ZUgysxe99cuOcmG
rF982Vl0lR6Vj7lXoif1T7+3xfzYiJQ/Msd9xdGJ/wwOEQ2hsUfR+miQ3+eiEhc8hwQgoRWyLG+F
G5lSyBt5w3O+89zvjzqkkqqeb1rKHNJc1m653PXaEcEl5tOCzUB/y30WRgYKP23YT5basuknW9jr
j6iszNUIBnE91YQS1RX5OpxkhfWltwzjhJs8t6aLLjEvd0nXcwsWqE81l981L/L1BOGvO9SHJo7O
reFhVZjvQI9ZElhQCptBF0h3jfGtGtpqhW0N+YPPWxtDphA551yZTyTBOR0jruo6WfU9E+1fq2BX
KMH8WF8iVx7hm+102GOhwWAgbZg7ezlCZX2vm4uB2WKmT4jKzo2oq3lsmJWEWK0hrEf2hyYHHfJz
KEm9YQAD1pCm37Xil0gQfwcqY7iH0hmYyWTsVBbqlu0NWATrud2OeVEc+wY1lhIFt6DDxlF9C9Bq
TkVRR5rQ5wRiHWXlXwZ4lEoLb0KBrI6EhY1tdvexwi7DxJ/hiPjoGv+e6eQxzbH/JOr+KOJ0U0ce
0UpKvYhypnMI013s1wTOZum6S2laDP8jy4xtUreBTnIEiK74E+nAWnePBDtSmhl1oIn2MwG2higY
XcekPlNF0+ByMdktJH7D56uSBIib1nVwe5jBQ7QjC4wmpUqrzRBabz2+pAfDQbUIdG5dDaRCs5RM
1n0YClB5xQtXnEmX0l5o8/6GrA5yPmckjhSyEKqe+oQVDHHvB6QzJ6tBeV/wPoN4QGFvaiMJ9MOX
Qeo91QqOtMRq1m04Ric2BTz9/uOskJMUNmFXGDf3i7IKxAQNAHDMFihnlaDFgPwJJOvMApvVekHB
N6anuoHZO5AIFjRtiqPNLp7hG8IMFFq2ajygQnQNsbErI2cJpBhxBWo2q3m7s15SJ5MUamP114Es
/WvaGigJKkvKMZIzeQsrXtkCBy4P4qGejL8p9eFUJt6q6o2JMbT9AvGsAY5oaJsqpuWXqtN+G46S
h7AACd7Hz4ldnotKX+tFcx8plANwVerAIinCztt7W12Y9RE0i7EDdEmAj9+rHXVGsUX6Hn+Bz1Z7
MzP7I0X3lZEOGjvWdM9Dbr+Vlb4fTcm8ZrpwuXO7c8ehnL0wpLsCLUSbMIeHCING0Qz/sK6+duX8
1qC+4rUza/aV8zGsBGvf8JTlloEmovKOgPnrTZGXrwgtdjarHVmUgZvi7ykic61MqDZAyXL2jYl4
EF7NxMakbYeAT8YaiR2RJz7BAYHAsLMrmC92CSM6SdmRUs+N9Fq786ZCfN6lZOmI7jDniJ7yqXAv
k+CkrvT8G17BhaiwfRapn0rr0kPr61VQLhCewWCG2A7tr2mR0eOQrLdCDBJtWV/jiZiMb83DOd9J
67GpKBkslo4jLqAHculOyI/2Hj8wmy1R2WI/VAmXzqz/5QAuVmasYW3AghgUaKEpLSmWkQpBuY/t
fc1gYJzGIK+4DtzuTRC6uPGRMqMhCXGf5GhcrUVLD1eFWDUSh5v6jbif8KnsY+Bj/IlJgwRCpHtC
xcNNbadLNkJuj286cSJ+Y74XZK6Yc31Umr8tQmPHYtB8rKAbSaneXXtetQZNfFJly7QJEguALPni
uEOQ5Bmk7vh9kIwtJ4KEU0MeYHxwMDZvmuW4QedOxvLlTLzIjs7Y3Ygp6ixv3mhZR6xn+ZsZ+gUz
+LxoQ1tGonm7hlxKs8JaQw1wc2e5y/H7UgpL4M5Rj4Xf4wV7sA3V7CZQNlu01EQ7qWJbJ6Tcq5Kk
CmceHpX0ZEBhdlBJcqiApXpTctf18NhaDQ4aqM6oZXQE9w6eoVmHHphSE8R2tu8bkNeQbwItWuxs
jbF3ImCkuJx8N/q2LDqiYriyp/RXdTm+645cZOs7WLykkCQ/TdxuTMOV295RdA8MGMC02pAHxF8J
iGmTaQihQn3i9xu1thtCYzxCwpkutk9ZXo+Aq1sUdkCXhuKW9It+M2b+OXtF8dE2At1eAwcp4VMK
ZIc6ItFNTOyQAHE1enE2/OsECRKpzJ78Yvh00cCtB1EQO2DK1djGt1wfT3Ho71tmFFMbP6kMV0fR
vPjutJsjgH1DfLJa51rF04+wSFsAfYCuZR72vYV/y9TOboX+ci658EP+2AfsNyA90ITPg7nuxvEj
bpK/UI/IVyqjgR09XpEJsy1rfzzblX2i+Ki3mnQUdkoM8aLVILVLSrXw0XPcNSfKNRmyJ9spzqrF
FD/X6U8SDvfJbX/aVu0aTz/KBDGJzZqGK1A19uvsVJdCWE9Njow0ipj+YjsAdhXmAUq+XTlYe1MH
S1NWDFA6Mhfa6syAaCGvH8OpnTbWEGPDNZH31xGpwgkmipwmE/H0i15YnzKdWabJXWtJxqh5ax3J
yXP3mUa1iQwAfQPorIeud8+F7VwQT6WwFqOnEf8pSVnDa897q7uDvQXIn+wGhswnnymcxVDD/nGx
SpX9cDdlOV09WMcdYstIDynPKoTwaihtelGs9aqKRlbK0W+Wo+qTphdgCCD6cbzyotCkk+e1juZM
O0wRUrdQqQNMt2DguwfK0231AZJ+m+4KxbTSG0rAVB4Jo4aMGULYpyan7h6M7tcyKPGkhQi2w4Kf
pv5BMKyRrvnTjxwxDLRHJ39Dhs4xHp7mKXnPwL1pdn3idEFWYLePJbAzLLOwlKtYHtPY/ElrEuKU
R32kxR/Qi+5YLyFgMbDZoEyTGxeT7ZYCnFGENX5GQEVi1ItphLKsirHGq/4ZeNzEy1rVx7IuDqWW
MBZzu69uZOulD8BHPMd69Ob0oymzz8LzGFzBCNpCk/nQ2qw+WlGeXWvH5VzVbJQHGvdy8c+ZrGxD
rAOstzG+hR0hNrqZoT9OsJGjowXAge+Wy1vdzKG6T5kJvaSK5ItgZvLQOnp0Rzu71QHXIHLu3rPZ
LsBBGCc5dm/9OJCFMQeSiQXkepp6aegLlAg/R8hJT/JlhFBIu7oOnsSKIqsToIxqWS5R3KI4WHXu
L8Q54xmc//9G9rF6zxIe3SYReGxnFcSpfvYzzVxrvTilM8VKY1NF+IDlCrfVg9oA2gMj45Xt/k+J
upSd1XScrPxfCkn6YTbqa6dnOz5mSg9rxIxhdiiH+/LQEX0O4+eAwh9ZagOxpSVnAgrZa0fmUt1k
+iZPGaENKvtNbMEGUO0jvXpDqIVYQZpoOtjHZRVpAjkjOt/P15DInaXyxe/pv4Bj2MuoJjKPf7Qj
RrI9m7esbFF1s+vD0lDv2Ky+6syeI8I8SQW3ufToobCw7maQ+rNr7OLJCoa8P86NwnRqPVdhd8hn
/5Fu4J8Ox2PO01uRwIctBM+SEWNi9+PyasaQhGK9e8X3Qo82Db+1E7/HNV+RM5Y/VeJcuOGJUzcY
r2t+ejWoHQlVKVL01UnxODXkUpVO5wcY7U2kCpOvuBu1+GJ27S8eQJY5WqmtaxpXnqzp2gzuUzLx
8DSd+ZTE1ABJpSEMhgg5lynkMMh/TWutBirNTOhviULzY3fAEVqVkAqc4VX3c4IELedDz/J/Y6r2
ccMXHSKXILqVIj1e5kX6uBNTtC+bbs+/Bp+FrvL3sCp8dn8pNOGqbS6iN8ydM8PwyXhTybfts9vs
WITSE+XQJA57iZwcuiaZ3hk2fEkbcleiC2CPAvVGEvdv3zjpp6Jt2MhDaAbtaN8MXafemDXgYXFu
YIrSbSM5DmbfnyVUwKS2j4AG92nd3LG+8jqY3jYE2FHbqL/LgdGAa02rYnRgyswceXqN3Nf3p98p
nenrp/daac5x6G2O0qaw6HTcm3A9ruFwIukSlhG1RebtYAKh2sC/iGwGZ2J/0FIfGAGU5eM4aYwr
60xOTCdk2uabMbe6kvlI7L/5ZNQBp+nCGkC6R1GiDx2KshQ7olo10PRVkEGZAv83lRoJnE2M+wvx
Fu9jRJPxMLnIbEw0ieSs+lEFw3SGiGZ0PrYthwsh0vToNjQ53S8yz+g0DbB3fFGpt7z2oZ60WdUE
NCB8ckbv2VfT16DYOnxTg2qmAwAWCQFgcPaRRJyjUzzeLK0DZ60JVM6WCs+k+oitZwhWBRzx4R7K
hBHgRxUD/0eVXckTXSaxVKpTSSJIZw2PTlTy74Fepn16bYV+s6EQm32cDfHsfOudpvZosbSjVvXR
iyVqUjeE6zIf1b4zGx2zz4Zh53Zy2ttpqz+nneEca7S8gSO18RYhUOFldPQL5gPvCU9ns7FLO711
KAa+Qr0Cx8vziHQY83gFMGl0N37IE6kqdkAklHlP1YB7hRDsZq0Iqfx07E6sxEDobItndEMyg3sQ
M5YuMN7xpqD32xY9n1tkg4puveQ5soGDsDMK15keOmvdKdHqhGbLid34Mc/GPG9HmbmwFHpI9ULL
P6MxmTeyN7tAZeP42Sc+3ZnF31n79nyPNNPCEzcwsqoKPsqcebx88AC077FkhluRO8ucU2ndnwOb
8ixKo19XnGF7UhrLceXYk3tWvfdJTra+F4KpkswiZvxGz2eEKk5a6KJUFMxEZ+3nriCewK4mP2DC
Xjy70CEhQun0aSQIrHEG5gunnpK7Sa1qXSbW+DZOg7vHKT9gU+uagOslgiDLE4xpm3c7SNkb3OBN
MDBJxmCoQqA6M9EHrSKTxE3Ht76zPyC5YzYTRZ0ETBOm9VSZ/dNk6kG7pH821ewg3kDrJQgLe1Y+
Hf2IXOUwoYP/8FVzjUObnEWzSHbE3jB6CQu7XINMEAdoD8O/eEYc6AvU8bTXVIne4hK1u3zVC9+8
2WZjHZlKRv98TdJNjC6qqjrJoh0SL7D/jqigD5dkXWuAOP7MjrAEtELlxyyr5ji4rP0fDL+bn22g
sv9USnWo5Tr2b4l9Z4ZqXZaFtSK+xLsWIQkiI6zOJ/7++GeELI8fr4v/oZAjkarWrWOIA5hKyxbn
kR6YE4pcMFxU3bqQerupW3KjlTHW6zlddHyth8WUlRvzWQnSo8I7JlmCb3xWECdSdK74GYbAIHVx
7TsQ9kZr8t7dyn4pPN6nsZfGtfPTVz6Q4jFxZpYeVlOdMq2We5sKcUOCTqghCIKChP3dDbzMzTet
4aKWQAN0Q/OKIE3EXeCFZfrkO33DIVMYb9PgGUEYj+YJ+aHYGxjrYXLhM2SPuqT4Zp2PfAZ6Adn1
TDbMjl1jFZfaHjkCO3a78ng7Jsc7yGTCL5Ar02RFYmBgXCExqrjXKAPAS6fyhpWW2MJRowcXQjsq
ZBurqlnSlieQQ9whX3EP+NLzL2pyfnpLMqD1BpbBbj3U/7BAp++819EdPgiqR59AR/ROII1PWEzV
yZCVTsoNo3DSWZ26P2TM7FDjsqlmLztfDLcqvicj1N/83o6ogzuEjoQ9F9ZNo9JvnJItNlXWq2ey
gZBVetSKTgv6CC3UWg39+Mjop953yIUwQbO4CDGdHZlyixVfkY+gUTEAXxmOo75ArKld7U7mYyjn
6c0jG83Di5f78dqeYj4A7EyL7KKjOwnbjxzKzR2lJmN/HJPRnx8DNlFm2r6bWXGhNOxg3UQjbVNp
USqrkYsrnlp6H75L1Apz+ZoQJnhqVHzJ7KnbDhG22Kxv++/UbMxbrBClXrhG2YWGoR9vfZfcTm/s
2SxqxqpMvNPg+rcxCo95Taa6TWFOCQpIpw+Zo5SaEf4y957uSWW65dGfm9o8LAnv9i4fgDdJcx5e
0xw2NUuIyCKBGnsV9oR672K5JtyMtbl6QE7v3l2KrJiZr570uzopykPh59NLKwHDxQxESLlo14VJ
/2nDAqc1Wixwm4jrYqzENjaTU+WXB4mz3XaHj7HOw4BKA32U272MLXUG7dFjA2SUycotr4H8kd9K
Q2M3T6aWtNzaqNWaHhMO+cRdrJ61fNxmBeom/j9IB+zka9TcHkwVpS1NfQG4x9yoxWhtaRPMpjw/
ZyUxKeyXmXkkYBGiiEdGZr/ZaKFJVAAjdQJxam5mK7FWWlpuam062JL2fmqDFsn6mlXpodYcyCJM
SN1xevTD/CURIReCOaRnx84PphaS9trfHcWlpY1XbjnoqeVPFAN2VzWPUD06M1N44zPHOwVc3Ly2
9Mskc7D8nph3DrF6ylT4oln9a1ok7mZ2RJC1qARi4y9NM6Z1GWsV+pY6QF1353WGU07SWWowy2LO
zSQB+P7R1YR168OmOmRDWRv4kXx9BybX+ek67Dm8/KMRjG62pfMiac+XpxHv2tppa7Kz8pvhlY8j
yr9S78+KgdxIToVtFQHFMmeDYyFSKcQj1qmXKvQvGI+3LA3uy1zjgRHYrbeiaq1N4Qv1PWWpWKy5
zeLCZDeLMp10Yv/GzAv1qTf+lUPyxODssXVrd0uSzE7aanyuURph/dlhT1O72fCLoBYiuaRcoES8
bwUpYRQWkOmp0wWmoVFyClpkpVALV8XL1EQ/Tc217i6XEZHLl9ysvmxyTrky5pvuTFetFLRzQ76p
GvcLu++BmjhYyCsHjet2106hdQmbpEW0NsYkkEvfzYPKZw5pTliwRF0FDfMVg1V55JSYDSP3COoJ
hAsOBNrX9tU0i+eixODP9g9ubhnvIISRiTk8aipHGjEaGPK5U/YuYrtVh87xrsl+3ERoJtelcKo9
+eLTQxya61wwexpdKjEk8RrE1YGWA/M/5oFnhx/OBrLvSK6byKIKF9efNW0d0hVmJwYcB9naNTEu
kz4vpmrL0PdIYC3tIKioFGwDZq0SsamHB2bS0HdzRCaILlbAR3YZOltr6p4oGV7cud1EcuD0aot6
JK4dbFBJnlyo9fdpykEyxvaDbEC7YoHDwbCuzeqgs+x2S+MrbRjB5cOie1Xb0mf13opyh3WTpmcG
oWsDhILIlo3XtDf2ydQBMCpNPL0zf0Ek8peZScsRKf0OF8+6n90l6YSMbvNMjRAMqv0oh/BcxR4Q
aPOm9d1NJuJx0IadBeV5yMcP24yYiOePPjZC2v73KW8Aw9QrSB2bxFdffSXe9CUCgImfZ3ePKD2D
waSE7sIdS5tNhZo7rrCsE1t+0t35nk/NT9iFr1ZdvrqDx8Pq761SnYZaS5GuEm8fzevOHHc1LsIl
fGwUd63A4gUCjKShkIFQPviPUVFuqeF5khOmLuRQKOtjIlirbJ8bfihBIIU9lxgHt32EpseuB5sZ
EKiu8eiwuefIJ9GQvFAebzVjDsrKC2pWlJ6p7pYqdsUQ/fgMc5s+3AiPtruw0qdkaYGzkJhlP91b
BQ7UarBRcKX3sevYouOI46FvS2D2RXmMEFyvpeWRoTxvfUJOKvzhVHEjwla8p8snA1/8KZomEiQX
dq47frQRSQm29hYSWdtW8MVFsVfedJkJZ+toyWLZ7yLDu40uKSdlu4HRvyRuYdjPd0LqZ8+0cPsU
V9SgZ6fX4JziB668V16bZ7scoPSQ5uY2R0Mk53LqN42ORnykOasNtZuk/eKK5kIQPQJIa2QdA7A3
gY+XlhrMj4itE0YUber28D93qkofizZepZa/Q/Sz9wdWBGQPGbgmDMnqW44fCRJOsjdWcdvtvNy/
2RVEo8F9deAso4h/JR8UXTNdOut6xb5ee8s77TwS+FZw0A62zUm9MCG985w0B6dVj16yzG3MYIqx
h9UTBBmmtF+IjHfGqL0nGooH07PydT4WClJ2hzYoZoBeZeLqLxUZ5DdiUyY8Jmy6vNjcFsnAS8oL
43jetzCsO9t1cyUH/x0h3DEZsbQ05qOIWA2PfUNuqcDAawDVe+gSlse5nRB17HY7lZVf5DX/qqL5
zqJ00UvGK5cML4x54YtIMDeOWrTyMuvHtSwcn73xXnvQK007L1bkxP4gm/sVjjdtCkOFD8pMWBdO
9a1YuA0c2xYDWhDM1D78XtLCjiOiWCRf2bdG27MsOn7xUjGE65fRBdcQUjlmN4MhjiU6SbIpwaY4
UfbWhJQXZoN6Bs433/gEQoVAlPXQw7slRgyTFZjGue7Qs6T53mwQ7yG/WAI14KDl8ncsgGKRQ4mX
W/4zy/o8prA2U1WhBqoZvHtsfvohQySKliqUcjM50DJa3f3sLYCOc1/uPLh6QR/qaFsIAojakR1L
NLzW7WILzMyjN+fPTgSu2sGWOQhwLnDO5mNs2dbWLNK3sZA3IiLKYF7y7Inhw7gnTx2JfRx8XH8x
reeyEBx3Hlu8tWArzbSKZR3kvWPStz8F4ZdmxnDwno5g+hc0C3aUdV3ggRrhQT4gQ3xLErwCfexR
EZAazDmInz57s5BLTxjKGE54J2sIgTEN675qOaaxXbKjXErVJAcRj0yPCQ+TaA5fEgTmEdpIW3bk
EPgsQR0SG5eJ1WCdutB6BPy+jUOxppW5ZNF/HJ1Xb/NIFkR/EYFusplelZNlSZacXgj7s82cM3/9
HM7L7mKwwNgWxe57q+qUzDBk4siN2ElgOlpUbHFBbH20YuJ4yFdWZm0oFH+LWuunHpsfW3TbQQ8O
vYtpGkV0mNgYBPlVh2TQaKT0vfopTglO1ADYSMVbGbHe5EYgOt7nlYQ6hWvaT9jJghSmGimagwmO
fYNzoi1KZbuvYYVdwCqckyZYm4aG/dvZhISTpIEGgX9HTUW4nhK8BmbE6kM07L0LRvDgYZjZkxpp
Qzbj5g8jfb0sCnYENV2h7P8+YrMBAOQZ6SbNkrepJzuK37BcYtL7QYQqYXBxyxct7d15AomzCWih
G/RKh9I+03siZ9ypoU12QaeZW62cWEBZ9Y/bg9UEj0c+0s8yZFfmNbOUHDchuxEq9+DADwoMY0c2
YrDw0tqqpcbPFY/O7C/sPx4ohTd7oKDXIzgGlZU4LWr+ZyeRqMxwZ3Uh4N8IT10i6VBM0KZDhrJ6
3nP39Kf2TjJvpo8NjoLeE9iu7T+ONNIZ+keh4wY3p40taQDxKPGM0m1W9W9U6+wayKBkrN+t1lpi
MNxzOqxQl45dPAcYuqNtOvT34WUJcK7bXvPgPqy2LJLc12aITwBwjDd0X/mseqfagwsjAurYGq8B
/qO2E48Miu36MCH7/CdgI4TBBV4ByYRm51rBjiXAVjno756M01WoS3ulSeNDjQC03fGa2Dk0D8y3
KREgdv7iQj8g3wY3oieapghXu7Lqd19as+IyjjOLm8pAD1yS+istTnHu6xLUM0gM9vRvI8OhBdgT
XliSLLsGCYw8Ei0BgjwZDcnEvkVdwGdw0eFpz9V6/8ivBOC1r/Y24RorTHcI2Vcjx/04pexRPXlR
ff1P6uyWgpj3S9NXuENrpC4q28hnrgh5Fjwp5beewenhluSDVQxvjeZSgMDFlPceCtaIN7NJhqOd
Kxwf9Z582kaw9u56336Qm62XNKY9IQTjsNMZM1rmwiKo3C1CTLDtJys5DULtXX9khRXzGAnL4nti
UQ08dhRf5PQmxDBNcGq+xYJuw1Z+TzXGEsZFMJyUZYCAUeoZCPAOAuDJyvxz2I/HAXaPD3qoNrKj
a1kfYFVZzcafbqOflTRXjZxZK6lD6bzMeiRoNXYnjGY9f6cmovJubt5LxRmc5GZyXboXYry2JjBX
DSVhW6rqN/a8o+23b86EopMUe5a38JO9hLrM/EQBwYM8HdeIPFn708TykapVSoqeO7s7UAmGyYd/
bduRR/DgtqQZQTU8aRFnHeqgFKwr/HqtEB/Zqn9bU3hUPHMLCKj3wm2vWUx606SaOqIJZG1IfUCK
6577rvnzmO9q2hWWNjsZxc/vBM5nnpfDwkjNfFHBFYcne4g98df0XJgiE9DtMAQvoo7FwTUM49Aa
ZfmGCJtukmqcjqyvMvT3Mdlhbq6vRcsiIImDvW+ZyTJqUQltH3iSniRbRouvEjtCYTh7E0RU7Een
OvLPvZzugFCXVWSv28l+ikpzZ0KWI7UqTzUEsAVnx76xt6xi7qNIvz0gk1TVZ3voNsdWk1BjwT5p
+i/NjAcpw/dRca8XPh62lM67hZ80GLMT55DnJvkkBSu7xMzOevaDn7wjMcoSW7OQmQL1aC2e3diJ
nstSbAUwHC0uPwPs0pQ3Af1qHibNHVgs14PtHcEvnCSh/FrUn57mcO3QinsLWXpju1Jtdce9y0o+
A9x78rPifQpKLG41h2mo+5964q501XIjVCEJUVWySTC/e7iZloHgHPSk7/P2FcTTSNGDwFKRXdO4
3AR1incp5GRsjfn2hFH06CpjWEXBeMHL926UpCciX9wryA0r0YMhyckbjbVDHUtj7ghQb11lwt0y
/Cun+Zw7gf+lhPMP2RkBk2bBZTrmtzSm6IMomSgkM0vObdnMymTVj92jwGcRurj7/cDoCTKWt65q
/szJOmlmKM7eMMAXYJ+01WipxXpnvpRmvpVxDC4tMi5jLB+kEO7YoNj6dRSkjylk2ihFiE4l/6sl
lLlIfNhO/ggfKUf4xrYR4g4s3ykEWNpai63LU1QstG9mLzZAmH8mncRZ8dJE/V/b2/9YSDEU1vmf
ViQ+dQ6+vQv9iZEWt/0q8zRxMqMJSnjr9mseD5B+TZrqfOgQLlQBJt4fAFl7b5TO39wWY5wapy9M
EtO2Jah8MvJBANMix+QH3bGe7yFSP2o2jNE0Hca9h9LRlcFpoB6GzSzwop6SU1WnxwnoMF618my1
w+dk1XOGCLJyT1do+hL3zGLjxOAybM3ZwVJrB9iyWzVNAQ3vbGYjhzW0StASip9CR8bSyjcxmuYy
KCHnaP0Bc8xGM713L4W06jjtI4vqbeQm+0xoZJrJvNEkg4s+2jKFQ6gmpjEbn/wF+wu1qNzwMY4u
9x7vbWDE0t3qHLYOYKkauoudqWvY8pWO8/oqcxc2F9F53Z/W0uRjccU1zAWp+rpwFnwHEA3ybk8g
qCKK2XMdjPxn9uVfw2SE6IEVXlhANU0k3rS0vWoDmyKCfBxr2FmbFEMLlr2XBIs1YQmX89zQd4bO
QMwQrN0aVXzIun2KNU680m+8g8ytSwruAEtzO+3dAZ5yr9kteVfxp09kCJ2sxAOrYkji+KrNEJAD
fGcANclYXRpCKgvPwv2VtUU8Gy3ORomoWIw/XtofRwj21RCjGkh0svZhecHJaFE03YrRlzaQRSab
S6MXJ8HjyyYw3CW4SDMBJp6r+086mmfL9PecFzuG91tKJnZVYBaO53HfBY8Vok4SVjOW+Ls/zN58
cY36ysZ5NhAQwIBrJc0s/gRRcCbpGBzG2AlxWzYfhvP/XiqlL96RTJ5cTN+TKpy7SrVdWLtH5Uqi
SS6F9OQxxqbYFFm9c6P01CXNXdMoyGwk1kuZ7jyM9tgD+t/JhiJF22fqb3MQ3u4CAie3jorqzKOJ
9f4+1fSGGZrfQLGMNwCgjTcvAEPjBelrA4oE6Mfgr6ImOVuCCyDxi6dqqv9psXikvvzJw54MGbtA
JdTKrAPwz32yFhXrM5O9uIqmkXUBqSgPcZl0zAQoAM00M12uhfaSx/QrUQ7RUlhKagRnjPPyyaC0
CtI/Cb6W/xGxhwpD76oq5I/Z2yDS9kPY5KTGSoi9a/MVy+rLEMb3TIp0R33AMR4bNFTH7ScNrEJP
TBtXX/ZWtu6b6KsHRAA65Aj5zVlgQFK0xuYWfTp6mP6ZnQUhryymDbFDtQllhW/J8YKNU8batYbp
ufJz+zOamy36tuVaqjobCSdXfODZRwQxNNXrfdrpv67FJUQvynaN6xuPmNV2yyrAnka1AgxAzX5j
e6nRyzRyeRHmQSrjq9Wr59jJbp0bHnoJysJsjB/fZcifREHDG5GjXWCk6anpoWMVLcWzU024Bzj9
XibINi0enrVmBxCDfYsLA9+qyu1etHkJ5yb/LOxShowOE54i9iDyuaYIbDERNNOdzN9byv7WGsaU
sDv6nfgK+/iLGFK7KVJurA1T6DbWJu0UFpUZbzw+y5tqW3eFbnnFU8zsFwzsZ0hODjbh07e+oh/K
nt+sySvDDszF8BCOKXqx9ymdDmm4D5lIIVXGU9tymOkP8pXHsd1qhcFdpj0WuYPXjCg9dV1zuHEv
slhbEETB+EZbA+jr+JV76IoU+lxevWQbcCsSm0IhlFhdthtP6nC9rNexmy4qRliBqv7S+mCLLKBl
7qSfZEfq3GuYUkOPP7joUhKxQC5sMyS3mZlre+AKxyCAr9UtcVJFcPQSTW3DeoL7RpPWOG9hECrv
bmI9plC7jXMWLuDRXsMJthiDOP88dzr7frbPp4YZlNvAJtWybShUfaBpYIt94WCVxYvvDocpGI5F
3B6p7z4UozoEU0soEmRE5f+LsDEvMXIf4jR017obQRTRg5/Ste6xCG56M/8Dwb4uRTHNRgHoGN2s
qqiy1MigrTRUskrHEDaV5qvQQVTZTvHTSXZ5UeF5i7LoD5hI/0k6AJqem7oz6QenBnRaVeB7UsN4
j5T887nWV+SuF6R/gmVlAZ0cYxe7rSrOpZ7uaDx/yeuMAIsRXAoBSKwPsm1j8jx6gRY9xa2l/4WW
9kyt9UUb5qSal6uV6/a0NED/ootGkqzK/qkydlfGmIdrdKB4ERAZXU4RZEK8zdZTnsQvVhJ9U5NC
Pq/osW9k9StlJdfYzh+NoaD2VIewZiuPLWgBd5j4eU0RYSBvgYjvVHPXa/aWDpdH8qMDO2V7XsAU
7gTwzfsSAWETF6kn0dOz3voz4YVbreVeNOC6dMGgGEZGLLY1jlqVmFCwaeRZCrf6iCLvJ9fIhkBA
It9tcI2L8zdc21zl+jekPvBbHWYeA5KZ35/icMJc6F3h6h8nBVMqm8YXYl6A77L30Bm/mZzApFRr
k1XiopsTzy7qddBFGyHqH0CzuES0v7ie2OXTJmJmCNyjQ6c4TviORtIM9k7E+sxs+A6ildOuTbAy
cvw/jd2TK0Gdeb1/m6U6bFHOHerEugFtm4nhedKihCZL5tF8MAU5D+8qRxB6KczU1hfPVkZLgYOP
AmsFovq/MIb9P3gkh/G6ujrjtRGN/BHBEB+VzQUpkKSHmycaVpgNNE4N2JXRzJgLL45yMHkn9vTU
Wz2Ytapzj5NlJMsph/ITYc4xbMoKcqKqK3oBmuXU8BIdB74hU74KdJu1T4cVix/32Abd2jTTfdcQ
5lWwhmXvvdvZkK+cHLcQHpRT16TvZNvecYOvnNB8pYQM6grKe2sbR5i33pM5afeE5QQyy1ofMEBH
Aw5IUwgYCcG1lNXd1gUtMn4IXs9XK6dhZ5BO/L6ek1y9Ua3plea4KrU3ks2v9kD8syUoMwntrsuI
WduePmU57Mx81ufyZRznK3YBJ21Q0IYrML4s8OmS8m/cK/a2Y/4Bz+Jka/qvEtEcg7U6Y17h/zIm
H1TvrAUqLWRpSiQp6+FeKAfoN/abZ3Z/2Kkg5o3Na85c0kexRwS4XLP8TvB02l952pnk0PJiFZI/
OPfjbCzHrcfaJ9ROUR6CCjJvXS6vBb6xXYSfZ3ZeXvoGR6khM536vwmrW4RFmRQ39BTNNzlFadf2
a1gmQT2c/Cp/Bzp2lv28lg7rl0LVlynt5lEWUxLew3aOh9JnQlXWOMN4qDiIiZic9Z4ZXLdtHMgj
Wr9o61UBG6Qrceo33KBgoy1TR2e9lK1bxRsPR2v0RmYQsmgb0alLyViHKL80CnFRNubDzLZukzW+
YCxcBfSBMupsLF0le9Fwbse5+gDftnXd6uKPzk4vzJdIi1YpV2X2aADlCggX89Jdp8IXNXziacas
8cHy8DNWMQSlBq7bzJ2rWb4AcqEMcELDkv4bTSOvbFDW3ciJbAd37KMb2/FuGseP1JrPwQX+aGub
0Gn+an94ShE3cM+8jFHIu3SEv5SFLxUYpcD3S3hU+nUwtTWdvnujid9p7dCXVIvtqBw5VxqtV0FC
f1QFdxc9p3SdI2Bnkg3aOx/hM7vQa+p5fAGkPhPMn7O4u4UhEYvKIghAKuqdYpqPkL/OkkbwaUmr
xIcMxiN31+e00F7tMv2w4/w0hEG5n4aOQdZ2/4YysVj59vrVzUFbpMZMxrJEqW3NNsQqh6EVFHit
NuYUnpzZRs8VM6IDakV/SL7kVKw56WHigfHFD40svJYV+KHMsQ/UQ5yGSv32g3wRgNnWnPntwSXx
sMYbTA9UeTDCKF/p/xtkKEDSeFzY7zlAbv1CrYw4/CcAIiw0vz76zgzab0kxEkZHQa7fdS78fM/n
16WdfRaeNWfZs3KVuTqQ4CnJV77NaddlNGIEyfSC+kt2y+gxIelEFpOEkBtiXIGWvYh9G1hD32c7
aTTMgYpLtXV3Z3eibxVvViu5xRakMwfSfiE9qU2j/1gyJ0dRztxy7nhDpFnQg9S/QqcyREuUvAap
7Ndm7asrkIxLoXuvOqnfnQOsbVmUdb5IBpIpLr0zZAbbf7KGehrUrwgWd19BymjnWTmgYsoISOwJ
LowUF7UIzuwQ6a+xMRgBppRBSed3ebSMbGtMAnhxyUrGNRnfekTJRVIOj7J3L5On7aaguEVt9SkU
u5gssuEd5R1xPTC+1ai9yhymFAtggBPSw2w3HjD2vUBWCpatN9+oJkqf/ajTloXZB/OM8quG7qsT
2tZK+4cs+k/SD1vP540mc+Z7+oquFJD3e6tBKa2G8pY60S3DI8Fja4Wr0YaPFtgIOI1oi+2U1byk
qyLAsId7gqirAyHZjN8tPSSnU6VYJcgOUHZ2lZL9uunOPQNMZWtD+TvqtdXZblKb4bpAqA2IcIJ9
YpTUC446umlY16AYuFzxFn0JEYYrZbksB1sscIptuFv9RD7nXNWm58T1Ng3/EMFwG+j6Mz7hU2Hq
O4ltz0uzrV8b96rNAQzIVVpnB4jnpEGws+cD2/8SQE1q804bYstYtBoI3p6VuJb8YXYqVrLR9Vcv
lNnOiRvvxxM6mR5ncFnuY3mZKGvE3Un9IXVHppdeOj37Jex3sbMJH3BPSN2HmdsG7bjsivKhp3T1
1IBX6NTGq1wfIgr6eNPHv9inT3WL1Z2Q3Zvm2mInBAS5ngb5dYGJccv8Mz2qSoLPHZpTW3UPnBt3
e7SMpYt4cI4ZzTbsyfVjM4Q4sLkEk5n8zs3ykwoj0NONT6bVPbMWoeUnK/+iHA5f2Ab7EiGkzuKt
PuavUwIZ3m9RPS1/Osdcq6tGQ0dKq7fJ7j7CUmtWlT3BIrcjCpQUyyOm1n4HTOGYtIpH3Gj3/TRl
qwhQxU7U1S+We3+FEeReFOrNK7kZjynA6LgfiCG0T5jckSNH3nae454qv3pTqUO/KXrEwmm9cxvr
GHiss4+HjO/rU5xP6KLq20lt5hwvYB2bY5Kif+LDxHVFVCA5i6A41JXzYcv4p4jUEUsIFVwpen+p
IOP7avyy2Fht06F46vxgI/KKVDBBUEytAZHUWPv1HHqHC7ZMPeSshczF22DO6yE/f6oMbRvQA2zk
MJ+YWm+aDwZW5KWH6U1pJ8ybLkOWVexwqXqHJqusbYNBCy+a7YL+dXvz1Y0LXJpaf2KXATcooXaD
N9gtNiByFzYhnNQ6wEIl/utueKcip5nyu7HbMxunU9XOB0yFmJzccxU/lUNy5O+FCi/eaci4wDY5
+0DiwgzNGzeqk3U7nM37esRa6ZUYkuz0CRPJTjPBMrTKH5aJQNrFFrZyS/vogmHhS5heMv6FIk4/
ifie0MFw6Ha4d+Kh+/ULiDWUx+yDzvsLk2mbdvE9GfV9XGRHEblfwkZxG0bw/3q/9Zvg2hEthjka
vea2nx2sLtO2TQzpeQl7CkmRZgqJCFhFPxXbzp0Z1cl+lBlFsGVYfTMV0T1dIJoKPy52ETfphXRB
CAwKF2f/j3D4j1kRrCOFE6ynlKVqW9C5wvUC2QDWRNbWag8qxNgZmqRDpKHF00lx+Lb8sGtebRAf
g9Tcuh7MjmomPQ+2w+UTdtk+LRSGD0H0om9H9lJ1wancTPs4lX+aUVdbTMdkzv3+gxPGO+atj12q
oO1usqodHDFmBslLgDnCvJpGZ0Yrw+g1LCZ5ikxUJ18wO1CBtcI5sM0et7okXFB11S+WrIXqkFG6
CXq2HuQYpWs3AljnCE7LiL9bnqW4tZjiUJayQD9FhVGuq6GD80ZOvWlwHvdK7nyug0aeDcs0z7ea
3QPJFs5Gk8Qd6g4Oa18FasPxuZnEsKK4OQUKadMfH/CAckRwMqstl6A1JZqroaKhd8q+c6G5NyXV
dz1IylhMirxKDSW3dIJVgbLTh814oHmE8WqiAQmB9AiTgFZvWqHegmF8dxWSoW1by1DZ9xx0Swft
lEw4dFUJ8cVaDUXYzU8/4S3ZbZSCWdgVj8CkaJIQb9ikNFeGw3fWD5965uBGJf6GE//iWuz+szHH
HmVAFGNr46zwVXyPnCPSim5tkm90vuyaBZZHt1wS7+FTLWAGCO1QSHvGBD2ZBUKfZRcbJ/Y3ho7D
IiNGHoX5foD1rHniS2nOla3BKhDjZ4Rhl9qdbZxq65iW+A7HVWXyK8UTnnO5Zbm+4szFTaaeDbjz
xTRsFJ8SoiOmU4Z/B/qNWaHr1vo2zJn8GYX73roNKjqaST3j/qdurzH7EZrY9VbTbtJwwl9bneri
Kzeazz5ob4QG9nLCIekhEuDCE7gTm24VSKtaK4te7D4Byzal6O318Jxno7+clHGuermU7F8WrS3o
Kk5Xcr7LBdrwSaD46rDdbTNzY7Gtqft8B0Fo69FCg00U7GWKKbXf1RGuxTH6dgwYIEojDC8s8Aq6
HayMVJ4AJVAAOf0EqI6m0E4atVIRrJkSKdBSOow1MaxLr9w2s2kbZeGdluYBjcAtVoLjDj3wWxv6
E+6dpeXkhzzw/uVJQU0m+Hlew8uopl1Py4stV8prMQxfgWYcPbo9wOhunGqCC8HU7vSse6s7cxqw
TW4PGb0faZC/Ykp4HbHr6Zhgx1HsKWTdc8ivdEzigoamVKDj+uUpxe1mJPAXtIDtMsGD7VSQ0JPU
WizGHvBxJMQHHoJnK1Xf0tH2Olki8lHpVoT5m58Lfyso8B5n4P0YDtzZyXD9Faoab0xuaOVccTyx
Z3h5YitJF6ZhPYJ65vnzZGMhX7gFHH3E9fBS5txhc8McwVKGYH78KbtrBWoGVuN5n0YqO88EhQpi
V6FNYgnU+fYngLXldNCnEJc1298uqVq4cI2zqcc8e1XGZH3C2fU3whWXLkSK6rT+y+gVoSG6mONe
+7HoQBuL/lTaziUP7XuryhL53jxpjbJOQhZfhlM9A5895KG4xCo193rjXHWTi6RppH+Bzi82OfLX
SpKHmNIZ1IKC6UH3tfT8A6DNBRcZ4gj76oWua/vGHw5Vb7LMMuCPpsyOeGwXpNi5cGpc4FJqwc+W
wWdPh8/ZA5uyBpgL3r5LzmM4RVhltBrwI0sM6RpPga3umTf8YoYlHRJQ0j6R6KJzobwQc6g3XmKd
bLf6EYirh4G/5sLqcSOkAb7lUkT9xtXq8iOIY4ndI0iWvgqsm8u2hNM9bS+WA3GrjEIaasv6jVfk
WrnOhq5GRi5B2WqHmZnrL0R3cO1yG0waGxDXZlBt7YVGnKMvmHoLGX5YTBAHCdBiEYRRdAr7hsth
EpkbM6GaAB/OU2dWONs1QB6z2VP33K1tpw6Yf2zDkAwfndP8xFH5pM89sejbtVMdOqGugRs89Xxj
eGYpc5wM/ZeJ6Bimzc4QOFF7p8OGXPJH4YcKV3FKgpeBf6Rtmb3lgL+iaT3UEQrffP+RTr1cVRoO
p1rpO2EEO63ni+lB0URHQyMP6f7FUwFFsN8ZHAmxZLlIlMoER499gVwTKIKwew8r6xaX3jouJriE
BmndBkGAAi3xIGeAcS/+Ry3aTKhtj0k3c5rDPKK62AZFrzB8D1h+O3onwXki+ExziYwHMoVf9GiY
ONvB9eG2Y+eSYcpaCzO/cm/boHYQtx5Drp8Nt3IeR1z9GzYC2YodcrOok+CqVAcZgZ0fA8wc0wYl
sohd/D5GW9LTlZXeZgi9JwPxqIlmKY4aXvbawchoB3GgQVixZghS0I3VurQjj71a9oJHcKdNxtdM
yCwJRz/HzdAevTjznqRCSMkL4y9ASYxFV8xKCK3oQ5zna9MJ3J0G+PQbykG/rKlIWlCosvPVlKz7
zOda7hk59Sk9l/gUbGQ9A7v76eDjUsFFoqJr54H9GFFMTzatumuKBzN2qsCLR5DeqXdIiBy7kOGH
BFnTpXMiTNpLlaC4OBoIfJJSe2nnf9LPNy7Kocm82fvupSCogqWzP2SVSwc6ZbdDXy+7QTv0SbcV
af2mquJFhPpLjYilV4yFbt+9sCFgEPZuhslPnMS/PKYszpHaqCvYj3QHLn2ce/447SD1gpke+y2F
JLSR9ghkf2Ed/wshrxWEimQKe66J7vzcL1rusMfkZUnb2hBMh0DyuwRu+AxRFjxT6B+tIb6ZrX9k
Eh+Xoqn5d/0O5H5y/ktaBBSEpu/ZtL40ZrPn09j0QjvDvN/xAJ8nEwtqYNp3rGUAOXNY6xNRMLzf
XdpcyxzErM2HCLD8pTeHRQtvdAkv+FcoLHGWSy4DrLjloxegjndAj0cXmLVuHEoFI0gka6cpN27K
UjBMr5GMv/V02DaevEbJcFVZzFcocD+bVL/p+vTMSt5ZlGOzcYWz0yjhHRpSEpHYBTI/pwM+hYiL
mjB0A79g/h1J2mzAdf2TRbgxSC3kcOlFwjc2DRuiDVPzbJnF0oLGQnR/Ec3ukl4tBkX5qTIreHp4
aYz2W4h+rxP/QggIWEZEG6beJbW+b4M3ncuWl7BWu1Q1zLx6ja+DE/XHxgx2rm9e+qoAkDA+Vwrq
f//M3e9C4TONlwBVqgYZy+cVMPYRFHoHpVO0KOcpvaKlORLhuoX2+NwInJNx86+Mk6Og8qY1ABfF
3QaH8rWPraXnunQx6feGBbfvhdeokO/pKPDNhDn2B9+8OQ4+L8+uFiaBFP4IF8EwCtRrFTPwj8S7
4RziHXhzeF4dR735o7HX6XDy43hViuBl4tpcWfatnbO3XFiE4HNwXYoNvHhFCA5b8T3T1QFOwkqn
psLFfLvAHrmKQLQE0XiIMF44QfVVoyXVhAi8dg6DFvu4jbZ6XL9ODks30tlpgrvEi2/0ih0yVd0U
3baRjn+2sHtrU2gJVnyWOLS1LFVLHwgWFHCEd2RN3unAanSgEPzhVGKvdKu/47BZiih6pjb6mCKb
2zXv+c7B/9ZCl6jlqibBbjZIMiFkwNz5HhJwi9GAu9e/RgMEcyqoBacPI8QRzAJJCiGdnWFFjzim
lHsuydtpFbWEAd7SCZ7Bph5KiAJTvmaMeZ1M/Txxk0LtMfA46muv6FHLOFQxTI6E1WNc0YAMkCUx
8WW1dY8M8xkG13YaorcyjbaZn3GMansT5l+q6yhJhjhOMn4YVeXzpepnX3/fkQXFEEBn4Qsmt1up
gxjntUfRNcDCjl4XN/UfuUrewiS6RCL66rnELnCcP+yhOGiGdyrL6rUpnYfllMx/BtNKo/FiUeDK
hjZ6aj23ousKKaNyz8Tzy52mFLJgN2DNb2n5hq1J5UCsHqGTNbuy9c1T1wmqAcAEMmoQux82BQE2
6Fmq2BM3gz8c1h/WxG5HxA/t/xuOolOd+ZUxctOQVYbg8UxtzN3pDeA2E/GpKX0eXMu8tfgM1x12
s02rdRoO8fwDERp4dlZ+tRaUvLBTxETq9uwM0AZE6rHh6mruVS0GO11xr7TTs13VT0008kaznobe
3WXEHxeFSycFaggrHzpSaQgZjWDfUFWyge+KE8/OnRen5TZjNqlz53eEIayZoDsNPX4KXdZtEXXx
QIANCRSMcqAe2vMXL5+GHWDNWnryguCZ4tl9JzG9qlBQu9B3LK0MFH1yueVal8khqYoHTw6XNh0K
New5WzBv5jJ41Yug2wylNpxlCqe0HUBNdBV2fz5OEmrOSNFNRQwrmC9adM5iBXaRJu8sZyc3Zf1Y
u3uHpgQPYILtp9/ANfeJjFZBhPOnSXhRUXtvj1cH/ze68MErCIZ4wMSfeTTGLWws4wRjjjR6KCka
qdWPT0WqLni7kB6zVsoyPwxOKM4CMrEEv9RxIHC0EsQxV6Pk9K0BD4SuKQ42oR3GqfTfUBn3Lik2
GSWXHtcQQsyy3Cgy5Y6HyoHTNtlOzuAsatdgzzOZ1qHBWsFjncb7qsFFqfdMmX7Gk+g1eFqixA1p
H+n7tRVxceSaQz8W1gegTJesqqhZkk1k8noqUQya6JYatVy0bnv4v5QvzFgYjFOzV5VuL216K2Yq
R3Fi6W1BpgmOGg8cBs5bXua0SQytvtas/sOZuugSyvoymlV5sgXmIK/r6PgrOPowbTfGZezS57GM
PyrbP0dO95VXbfFUdBNuGdFveiP5N6aj/RCBh75rITsnjhBrvXV+80o99DF4kBWrV0Hj/Zra9N6M
01MK4mQsrGaZ4Y7dyEiad7qJvW0bCuekG1b/bHqWPIKnnRY4Rwj1u/noXEhNiOfJ0Mjy1JX1QQEK
LzycdUL/iSXsszyIx6PtktrRRRQ+V7Kvd1WTyKeCsOxDDIo3ruuFuzwn1w1J0FxnwdxuEsxtafRX
cQg6V1EOrJAK7dmje3jNsNWQJrIJvxuldazSZtyNwupgv+Oxg6UcLchH0hnbJSs1EZyvw0FcmXhx
82WtAxe2Ky33wWxfX0yV9OvaZmeB6jRtIp1pomZirrjfsIbeg0bcJIlmbWG24lMNnHjduzaeaOem
0eKAP5SvduZxm83RMHzy0RGektxqVgw75yH0v3yIR/GQf7oTJNnW5Suuu9bFkeJHqpBjsioSALAQ
2KkETVeTbv5MBMNw0x7+4+g8lmxFsiX6Q41ZIAOmebRMcU7KCZbiFjLQBOLr3+INu6ur+lYmBLF9
uy93DCr68hGyDpPTitudAjvJjdsg7XV2g67EAu657TpCDdw0Tf4emFm6pmz9hUwijnuCoi7I6FVJ
EVKcjfUG3/RPGwRLf9K/aRTkd5eon00EwcK7lATxq6GHHdzYR6/xBFChXq21O72kbgWoutOv/J++
NBmSbcaEJKiviIEz+QGergDPWwoAxpviM8iKm077bzok1MotIRM2Fh30I5SmNS1p2arDLt/Y2WHq
kCd0esWDhG7pvHVW+adC3jMKlPbas6wVfrr2sw9Ye3eRPPR+dahFB1ygfA5qyBvU7faSdyUJgvVg
4ffAx/xrxXpH5H8fNsNX7OqNYRQX3HdfDlVGc6W446nr4FTfyKVEycysgSmgzx7oAYIwxaMmdjZE
mrtK8SxlAO6v+yQdHq5gLXMOJdF1bMYPhWNiBRKDtNBivM1ybgjE5SMi7k4KQ6iLtwP90YcqbShJ
kzQ7RmLxh0SGTx28U5+LeL4CaDjaHuFYPwaPD2gQZ53H+ioTOF090IdV9yQGzaV6ePRa/oLb+Rdb
JAedA3a0YhZVHbEM/MdLv5p7rWPnbvn9IfFLyPBG+g+TLUkbSkxGq+1udGGLPVKSQV0LO6gRuf/a
QbE8KJlNTzEv8ioCXvgsJyPcdTq5emmzyWt2625PhNE1qDsOCHH6SJedxXidlQ23e2hp/8JsAFvm
+TiJkxoZVlBVfB/MMSTx5dJoxHv7Lw2qbAesylh7KIpHVsI0wnXRWciy2UFxN1Yah+3Z5w/UDvhO
Uxv+/qxgqccTMrqRM9xF/WRvW2PpCh2+O6ERFmgDiXRFGQnn5EZACNpRNyifvAFCYWiQkKHNvNnh
oN5VXBbzth/3yug+e8KEeA8BbfV5223IFLMJz4NHgt0oE/rF0eNLnaO5eZ4EbUz2OIi5F0+WG70a
IS3afIOBU8dkbtreuDoDGJ82KIn5FtaxRgQAvKZ+SPLzOWN/w3FvO+dE0xEn2oKNEqGYUxdaaJGj
zcrZ98x1WFnRWpg63adWL/jXdKOVF/bjbs7M6Sgj79nEQ8NY0V+1wmRuhsYf2U15gEwYHeFsnCFs
11vF8eFkwa9RK6rru6G9FR4ALTIqCE+lfVT0ru26AbeQMRTkdEdKGALR6CdFmAauMXI8VMPsSEtK
Tc04Hh4/zwYod/G/ajYPlRyPftMjMFU+dsDUeUUWXwAItt6U8EJ1x2pYeskdouh/uOyajRDTn+jd
U+DXvNt2PqDV+g59kHXEmrYgFEy1I/WcJDHHlLVNUlziOvrs+/nHiMyf2p+9ZyA7y+pXD28c4OMp
nMFHqC5OH5Mq2+bIYSfRKncf1q619ULjtS7EBKNFA3O0FmaliVqrJVKF0LyGg0XBF3k79jACVwZA
T5obhipZo7M8A7fFxzkcbWz2mNvgbZu1xvHMx8MKr2NL5sIngR7ZGEBClz7QBH/SOrJaeooSCq67
rYV8EkCBnxKKXd3fiCSDG4Gg0250ZGFy6oP62Q3dw8T3Me7T08yUTJqNebIDZ7ZkmHcEDgkq0wdK
c4KZ939TwfJMpETM6VP4niLrZcJx/mDC/WhAzCzA7/lBRNQBz54VX6ukNF54W7ttQY/uI97s9poz
V3xwHBGQbjsY806hr4U1BOeRkNPK0oFH9wQtH0FsNd/2mHpvYzKJZ2hhFaNE/JS74bYZwEJIjW/Y
m67EDl6tDKlVsirfDkuzMdYDl7yinKsPbwKy5ngnp/eAxMuc+rBqO+XpQQrBgkDujBZlr+R7qz2c
1JFioA8bwpJl9TmH5VNbMluaw7TvxuIt5wM6ePV9mGxmbJEab9Xs3zzDOBi9d2Bt2mxzNZyHQUF3
zMJlie1tsiG+cPu4pwbxJtMaWggHLnFGLV9KZ351xiBdJcoKaaG007tDKTqXQzo/bc0vQQpCSZPK
cMYKP6dhRZ/KQL1QsLV3R2hnwsQEbKf9W9swayrPJMMcUIQxnfiSnChkdxkS3OnU5/rRGPuvoU7X
08zm1amEvC7u9Yehsp44Rsn3NRYo0/RWsBImLTftysgJt7Xqb/r6wQH90E1mRrS8/mmy6JRE2YvP
6cyC/GglziPzw7Nnyae5z0EmV+QcrJraMDcOHqjN2JJqWuGdA6BQVE92L6k08wiyhTibuOqRi8G7
avlJtNK5p0+19VgCCH3gwkffhGHSQSfmdOPWWuHDpE4NeYskSJT9RaO68rm9VWaUbapmEI8U2Gd7
HBBE8/BxQv7PXO4JpDmtFYhQ/4LRjtOW+zaATTzfneNQn2bP+ovNzNcgXZczxlXnMnG3uQ42bBke
ZeHyEwmm8TA0yX9ACahx9GBoGY3xxdryx28L79ZPgWQcgVpYzDb5Kkf+Ie+z5q2HbeR6HP6WeDKN
7F1lOl4DdwsulFvgN/K7YD8MXbUf7GnYx21VXQKS+HAVDfwNbD4yy7OuFaksjJW0A814fUndZZju
kwxbeSTFJs4NTGtpIIanznUgNQ0lhLumUF8OxX07CK+/Nio/UwzxDG+5GLpu8JSyQRvHMXmJOw9b
aQjLNIEQQvDhmpQx7ysXLlU7HoF4dvSBGSecY6l5ZJtPvast7C3Ysl3iFuc+lfY2xpu8F5H6m4gY
rhyhExLN+qKWkT3VdCDWIz6CeXG1NgoZYujAQSAeE/3t/XudBFs59h+jYfzqHkgGJ+ND6ERErwbI
wJKPdTlBoZUSD3/k8LdW+CgeoONyaY2Dj8mYfjujBjphf5UGNyXgU8ciKy4WFigPTiR1XjgG+7Gl
ncsWLYJr9Wq51IZKY27UKkKrp2MD7AOXDfREwvFpRGRh0OYeS9nV7LzPjNb211x2xWoAwUjgwUAF
R35/iLKSD3fDIN3xid0Bp3Z3qcs22TDdKmTuoTuksiTZloLNckdTQEbkfOsSw2TV7d68qMaHyxay
pmc96CtWOH6cPVIcdgxT7q+tNj+QZ+D4TFZG6IfllOWL8pCzkNp40Mn5OZo7Uzok0CVJy4IjAj6Q
ZuoFnr+rRv8AngwRwkmMbRcFzbNrwDx5oAZTDVANhwxkwJz1b5MHuWs/lMood4QR8KTMYReDZoSH
OG8HNYBzgPU5qJNFFts/u2qguRPbSM4RFRkdG40xoKdjriRUZQdX/a7pwQY9jRXerJNGc5v3mKNn
hBE4784GG242r7uoaZ6lY8I4imxF/4cUwZNvjeZJ5bm/aeMuokvMTZgDm3ifChdrvVe6l2YkWApu
Z/y2FqSt4wOhgW1CBjEoJF9ltntemj3ysp6qsM6PaLcFthmTUvK5kcv5NCII98RgwxClYFBIau6Q
Kw6dMGUP3rLwzdsLdaFHOou6Y0+D8RM3mv6pzwhlVImzVGsyw2CRo2a882itccEsRnb8m2K4yqf6
2wrFlTfjMfTlWfUueRP+VJWtuLORKGYdMU0vACndS6FCbLLeh90W+2YSG5lk/2VEimLLe6X40WVT
P1ontm/7hDd7Y4/lE2f2Bv7/Boz0DUcjKlhg7WpYzCyykNFzcMcqGv6VmipZkVpnZ7QeAxLb7ETU
DW4mT4CUsCnkvZA4DVVQv0x1f3FkdiJPnj+AP2fCtuB80GE67bLEFkcrpn+w5Qx5tXQbopwrB5pa
dNeI3eirqY3gQvVZJtx70WV7k044glu/wf9vYbzEgAwUEHdrtpL1v5VX/GYF7jscdKwiQEpxg2Qo
OkTsBlkn7wo43WFivYx+8WZyVgHz2mLMoYpwGZnlmVjLtqjtk82ZuUKNIbKr4OZkWXVNxs6F9YgH
mNtDcnTrjrI4O2+/zTqdl51i+ll4VnTnamwjN6qZdCB0SMWU0mWYEENzPKX8PTqMC2BIOCFpGj0P
MMCCwP9w2wILS31LiNKnfX8biREZ9LjBmjApWRg49Zplp1UD3kp73mtaRjn0GkUJu93Rz5g64T7j
z0TWuYtpRfdBqoildNYA+qcfmriet63N8Thj7Uf0shH3reTd1tWj2aRnoEwcaZQgR+6hXtTnMvZO
qXTmaxvP5PaWLTGIelQJqxNryf0NZYNcZDxgnqep6M00gOQTBICiscV9sctL4y6Qv+um+k5CJ93h
8V38maxqfOPuSBqDjFz9c7ysxAhJCi6MxTt0GhNeHe3MpSTlQ7lLBABsbXPkbbow6B9rB9ldOXG/
0tx3955f4R4w+CPk5oibKkBWxVyNhjF1Nk3C6ioMdRAIxA2svGZEGqjYVGzrMFxohYhjiQHost0E
ZfOjwaUA/5a3sEHSj5PwTP4SaoOF4352vsqOW0JJG8gKm2266UV2Ced5ujidBrvfhB4+QrrQQ4I8
/Gia5kEsFF1DQoo25xtwU37RFj4FHZIBqaVLJx8kscgM6DXHvrPih+sfIpE3j9KHKRTlGi6RjuCK
mB0jqRyA2DgRbx6EMjw7xhBv6cHAEeC6fGw3xmw1R2kZt87hX0NWYJz6Diru3uRxYgjnzhuSGW5w
nlhe47J18snooR3zZlVBO5/S1jc2La5xvmoV5PpIrJ02pgaP73ZMVera9sS8L4lnbXRflNS4e9Mq
NmBMpU7zNnTpdx4A+eDi/T1iGK4s6N3oOReXy8RjP1TuzqoqeB4TIu+9jstmy/UYYcBDUKxm45Wh
DXnK+B0751uEZEbS2fic+afZ0tnA6tt2WfvtZ4K9tfEy5uTl+vgOwZq1E8rT2q/AKOHfeoXCUm3m
Aa9pZCNy1lPArSIhgo2fmWY8f1L8tpL9GFQ3ZXf/Ylt/ZrqgsccJ7345wyJFZMV0/z5SWMNWkkPK
1jWaf/f/9xxQgG30HuYRX9UMBT+2R72qioyDr9QvNUMLNo1IbmvpeT8Kc9TBj8M/DBjVZmz155T3
PHl9n3+UZKAG9H+C88i07Cu42EpCpPDpR2MkKTaAPVXWuIzO48njK44Ps6deo1Mdq8+EID4GB9nu
B7yQS9gZwlam3F8z9rIPw8mGlYSfDKnhj4VJuhvooaNV9VYKXOhO09t06mHF8NL9oPA1V367FeCK
HhpdGqtuShTvKoNT161M3Ih4sqFcjOpx4O4mG/5q7ATsN7DJ0zk2vc78rmw2iF4L1En7emsP+aPT
wubl53zEUflcjrXepHO/ncLwEMQRRIP6z0qgeWqwRWRPyk2iy2ibxTz3VM79JJ78Emm2si0rWRHu
w40UAWKkGqQDWoS2QN0iF0AbHnzqp3pvZUiuipKjTega7csA8gZo6JLlw1RfnsPBOVSOf7KLgYZ2
ymVBcRcPTNOHFnjVmEsaa/z55nnThssJ4WSXnS0dRT6pICMkY50mW+CaQKStmNmr0Xr+NATyajq6
+6i0QZ76Tw1FbFsu0+9NbgNnmbzs2a9dQeyIKdZv5cFzx0OIGpRW/VEZ9uPSTJcipKMo7kQ1f1Jo
+9Gr5pF/+UPXqFfXNgivkZD3jOIw+fZv1Y76Oa1Le1fIESvj5P9CWfholBs/aPbDjeNjMMjD51mx
BMPxc/BlCvOZqd2r/uKBQDO2zy3mtD0eQUhTEbTlkIyiva667OTkVNMTs18i7luriO8dIC3lhI/G
DCiiiv8VQhssE1qw22HKOJU6N8ubDiAfyF/bQDUSYlhmddQ8e9RRPk89lmTTggzgH5SffDH0Z6tq
IRsWuX+B34rFNqitHVz5bW3TCxQJLLDOWjHiybylTd3ZjJQowRY/FmP6mpYhQkJ8Muldh7fJUNtP
NwRZKNYWZvN+yodXx6ckoTXggLMccX+mcD7i2HQfZlZJA6UG4B2do47r49RqHGMN5ygloEm6c3Jz
748NcUiL8LxrbfjRvsMpOjkqYPzG/N7q12BGTeswIOrhMAiuqxFU/KS/z3G2krH/AxHxMGegvqtm
M3R85dJpH48ZnaETUB8yQUd469vJToj2ZFSirwx8kVxA6x2NLcuN1YYp5dbWWZkMx138l4fwHCeg
CzSZXOFR6n1iwfKai3/E8dKVoe0lV9Ydp5IfbdsDTMyTNxzKT1WQPVYKI1WF6RtpH+CjHbLEJp+e
szBdebjWDvT/vqhwfNa6/Mok4Z+AkkfWuS+JMaIohuPRMzEVK062h66dTn6aX9ivfkQ0Z9bNsO2F
C24jOPTzcFMB3LQuGN6ESQiKiEbyA+OPq2BUG5/xSNFTxT+FVB9YcpxpnbQl0Qh+M4PX1pTXERYc
xwuc4++48J9x+OxKFD4A/P5urEYgGDQ6NoqoopzUE1IZtZ/J6G/GnKxGNyQX9u/mDrStu2+98YkG
5dd2sNynBE2lqgBPa5ox9pYz/jl0mpGr34bcuvIadFxs5ofKE+lrMnUv9Bkde7N6I7yDHxKnR1mq
jYNPcQgL4+I0KffRsQI6Qzks4UhAcLdexFDK1GPmZXITxQYfHz++85Ho1zgJn2XKF1Ja/1mjy+CK
cJ8FGIvyeHh16X28eSS3AF3gsvWoq2N1xykTV29FWw6bQSASWl0IHrvi+9Xnqc9Gti/3mY3dQVqQ
l+zyu0wiirgprH+gbhhcSMZ0aCTg/uH43GZhH4MZi3RhnY2QYChEcGASNScjGu9G1HGOgKIqcMrQ
Qk1dludETAEFvvCKUZjhJrk2pl+1zVz7bunyd4iaaF3qsjsrqxG/4WJVlSMzUxADw/cEnDEsUTzl
yK9rUXgOz5rrvbMq+q8fNdWsQuEetNwHM9HXoWcdb2qIsx2lmpc+AMwZBQ6w0RQnabV4hFqJ9FJG
8J4qSm8f2NAz2PrM6sUYJ2tDutexAwyWN1j3Qe9QPjMTTVzI80mqb0ItjtTAo3qTVIPssPwKG2Ga
rl9QVmFVXsWyMhHY7bC3B/7GKNRb6bMOx0CJjZqgTAd1YyVEHWJuNoN8l6RQU5QrN1ivluuReMdR
fa3bhNYU5Q0bwzQYKFrV4DL2/dMEPJd30yx/mzm5o7ezAOBut455DTdtMKCMwYhcGQqVi8Vt++B3
6ADOYH2Tp/1wSuI4M51QlGzkT05bglKam4MNKVY6iOZepJCsBi4s7XNMKmvLKohmoCmnuKUXH16F
EjZP+HLavP9BQ6DbodmnwFipeTVb85WU3LaH5Wzny9Z21+Ue36iclteAkwKiLzKnjeHTvPQG/8XY
WUcMLS2dizYW9tCZYWt0Yt/DUQHOIl9ZO0C40IU+RGmpH6zRxwtc9u0n/SsRPMyKOuhp/moGkB3E
gVM2856BBYiyo5Y/dXwbKwcA1IJKSnJ6INqebie3BKvsJK63sx2bazVJniM3ZGhQfQCrK6BZZC79
fKtSp9p2poclF/UTd/GMVadqfzLXIDkVAy2HLHYzEzNeowk5D5WwUU6MjPxa/x+Dtom4xMDFQJ+w
5o6JOPb2ocgGhouS3FhFT9biQ8iCalpnPbpYwJJ+W1KchGmoAtymxdoUqMq9dw/I46y7xniuU5I9
+QDSyWEnnf0QnbyQ9f+aqWVcq5Qsq7BocunjI5riXrnAywJPniLk61E3Fz1UsDGmzSwt/MkMb26P
p82FrElgV9X85+zVMnBoDaF3GCyxBuOHY7R4BcpKs5NSpwCWVGfZe+49x44lOp0rOHmjp3hmPU+t
j2MFDDso9pQ375JGnUH3Rhu7unN0UNUwY/pznkoszv08XoyAvD9l2zuoC7PDFsd7Modo1Ytu3OET
3sh23JdypL89sVirLzBg87GYm2fPjXcOUF4smgQDKzxYuBHKZym4/wVcrjVg9Ir0WfJvjnLYLpTF
tN1XBEfHt5mSUk0Ijwe6gor0qdgoULMHTorSmmMDJhEFkHAEqzNRJh/mYv4yitBd27owX5l2WYdx
BYfqeJ0mWOYTMxPNBIZ4QeN6wn88nyR6BG9G7XFXHooj1FCQJKH50+L4wm+zpPRaujfahuyjl1vr
yQ/Y+7rxtAqwAK1aGchdFOiPsg3XkERGwvH1p+4YqIjPPtTKtNhqRi+N4R5UKWCs+gxDLNUkucWu
Jw5eqy3uHb6P5trRIAjLYQuLZzWq6CNNMAE7XrvyFJScpt66hC3QRzSMnxt0nKPy6nUP8xn1irUs
D6pvbyqHrjYuRcBhVr7VntMMK520yHSTucHqt4+FRwmwx7tohGss6H8RG0t6aF9lGlwqOwWbHh4V
qltJTxfdevidxMlP6j8ishF4JpuQjkMcs4aJ0ah9ysdlG6caM5p9QQdFMh8PFtYdVYRn3yYMGYzu
NyYtvwiewkRA8Dt1PFcqvFvFU1A1z1QHcuuje2PqIMAmMesqhkRQXmwc04ySBaobybSy2Lrb/Zk2
zJUTzJ8DO6rO0OCZrK1QrD+bGg+bYB5u0vm4hMTMzF/3nYbw717MMDlRuPDgj+9yrHn063UiNdzi
JZxVrVJcjtTEYKyXa7qX/pvMAXRJ5+0t/0/YNfdeu3n0fBqQsXITVuKDUzaYzyAOpAXiLJC1wEw2
Gb+DyfKbgwY1iDWM+J0qJhMkBKXckrQJIDWv2eKt4XZYRMae+ZIbOHgC3U1kvArX/UOCsQ9lTWC8
nfmUjZT+HIrEB7QDwuHkWlG3b7AVrF1T9GsK4bv1EIenPMeOSw2fXNplpDI4L5wkOwpf6L1TQj7v
WBXC5p7PLlSPSEW3CrW30yTvadxzeeiTfkFzZvoLEB96LtWpD2QOuOJVHFcB+qF2KX0qZxNTcsJj
ZnH3H+S0QEthcaYGaAA2xvNnmleBzb4rJf2t4eqsatfTu56igM1kYRjE1QnRLM41ljxXzQ9WSA4l
VfZlDp19meoDBQdLh0FEoNXx/2yzGQD7VP/Zc7r0J5HSS/jg2aL8mCcm8cB0HdwSzj976jdGm+N/
wcYB7eFMD0TNfNaepQEvNQvc05gmt0gJAnkFGaFsJMs+xeYN4OsqK2CmkDJ/oD7dWLMs3dklsp2f
phva1/YBUMkyYdXWqOQ8seuv83GL0iO3BJBHDuw2/GqngeErjFS5g9kQs4YJiq3pmG9iQt9ow11o
Ee70SWEKkhvY9p1vv0jM9YBUIYoZImNzxaOUkSeV0DPN5hSWLCtmYPONJJ02Od2TGXHy4xNEffXI
ec1KMk9U4d4KNH/G6isbMC5Iyz/AKHnrCkIMNq8GdOPuHC3crWpJDczYZzFwSLIrlu1zWQwxU3AH
Gfx0bTjJu87tlSjzZ1Gk/yQb83VWNQsqtr+6U3eME4Ql14+wf2Awx8JLR6xZ8HEqicyigVVbz0ew
SscsPrXaTrZhio+CmYim9kpNuOT8Zp9FfrjyRgynpm08FqPx2tvkAkTyURnjOUmHp9Q3XwwW0/Cd
30tLfQWmT/uKN4ZXn960tbLSQ5rx+OjaukJvhKsIGxDcyY1gHfnTBl2otstPF9ZqDp18VaHTP4jE
KDaY3QSWxxxqh1ngZOB87YhrZnW901gaVzSx/9Ko9BYG6XsG+b5uQ0a7+Gdy+Dhrfz039Qof4Yr4
LLqqCDcVaEDDBYTyMvbOgVvDXs32exwOe5mZj/WS6zB1fkpK0jdcVLjvj5QMmfktpRM1qS2QHMaH
0WaH2MRFaC/J3pAoIisDupr5Rq7w3m8Kh1AnqLpXv0cM7l3/Ubt8iMyFK6fuc6S4Y8VnneXHFAJk
lg40f4c7hY6ayXDdU0AIrpuQEKWaEs+AMRYv/uw3q5KRBR2IejuAMpd8LPjfkfzWNhtft8QlECGH
RYhUgIx4VCFYMKdkttyUucO9nBw6KAVcrBgAMU2vZxep3Kd1pyVr65juc1em9wWbGjPl6iyl2Ybb
tLZisfMr8TfS+8Pm0f8xB+fuVuUJCXdXioJ8Ge+tO2HSdwXQbxk22xZhc5233r5EyAOUAdWRtSsw
QspOzLLd0ijqbspC/wijPVs+nbAaK2+TPwNSYrKzNrA6dhRGHQaZkp+WwOQHYAaLYwlyNHftkTtd
p2DjpT0EDACG/0zfgU/kmAcDXW4H/cxdjX30yQW333gDwDjPAXmQJlwbAwCOT35kLcRJDL+JXRe3
GObNdoH+bxvb8zfd4AcnzwxwMlr2W+dxexRu3m89WbyWQ8oDC154l7VGgIuIZbk5MXM6NU7Gekme
xG4QsH8OcHQGQq2BVql12cmfskXVF+SjYINv88jepA7YmBhc5DoaHUEsGQbkLGV+HIuU47n8/wYI
0lcMllhNFt/q/Fw34cvsjgMpnei5MSzksHKmEsE+Ba17pZzkHgu1sut2XZgxMQqA16wZnmwF50u0
KZFzG6BCciwLuZvCgO269YugfZnF0kTXscYKwgPt1hxXVpm2W4U77TTTpcAuALxYTwyElAHfZySb
/ShiCCOSMso+CmBSUIEeVpqVmCBVU3vFosud6iintMWpN05fn+GCPGs8ABXTFfFNMzyyTowfTLgE
bNJJEFOPJ5EWuAuXS+aKRm32t6+Ry3s992N/HdpGf9lg3Pw1CR9JDAPu1Icj4HDBdMq2paebo9GZ
xyZsr2XTfg0tW4LCnr5rvy4PXu5w9qUJinhwhMqcEbgNH0NryaUDnbUnbtpZvA9b9zYFVI+nY1zv
WN5A5+rrC5R3JMWwBzubkpc0w18efWj+LvdfpxkIl0UMc2NtUSyWmm92KekhGXazxZRo4E9layC+
As83dnir23VeOOO1L0t8lNQpng0zwzfJVEpeZRBV/FIkijhpqRHwPTS0tcyHD1kC85WKbFOZWDsg
PCxk63+OnSL5hMegnfjqDNsEv2pfVZtS/ac7PqOlEuEDsxgPhMYRomiJmFPo1yOk3a2mlIeNyOMy
fkSDeuUD8u5iSOFuTkzM7V5rQO9zRd0z6PjfXq4Wa3+sxn1OKB+133M/8NKiR3DHICR+ENw++4H0
edk8V2a3dVITYb+kkYiPjxDceOUPo80Dv5l3A1ZPxqTpCT49M0s5FnMhtwXM4Rt7KIHqYPYB9+mX
38PEPijFw2R4WHX4UjjY+bm4j8baj0jyzeEGiupnmYtbYPSMeCbf5DLYh32JIZsYOgkBvEq/ef5T
DDUbCRxQYNHgwxPtwWpFgR1a9htdoTwh5AxHfv39aEGgiVbhQmdNjQ1+Zvj4tAumPaE2isxLyo+x
Ue75s4Cr9L5qbN2ZEnc2ty6L5WTtAHsraRW3aOYj1uc/NLTEMFa/Gg3lhZgUhkZA06cVBzVptGZq
oPnyBZy9JaiO4n2pqvZt81/nRqfeICo7lhev7VmDspLx9//D5MmCson1PSN15qBTlphGOH4KJg3b
Oo9lxeVerW2nfqWWaBcSq+tHLvxe+xQW4pu42YsrpkPcGyE0TuSSmjh66ZTHULXHwMN/UifeO5KC
c0DqPGJ33GsXL40uz97oMYtXPJBx5RrUl9AOH0kq90DxrwsO/mogSF1w+ShDRHJkWPZ1Wj7jc6dP
wv+mtwifsE+guAvZoNoj/Drfs7e+kf/yzhTLjp+lvqkuIGnp83CoKraagwVrhzHntSKzWJvFR1ey
8MhnMv8TdSmtLC/alvT3oaj7Q2tuBgCFkynu2sFP4XJGMR/++mZ4iRrz3s3Jwcayn9XDPpnMDQas
Y9TDU6c77r3Ki/c+M9acx8WqL8Ov2uYZRYPa5hTNVbHNE6cObWg9Vw4rrEKB2M9n+IAE51mk7XAt
HRxb/tcF+aaMynveKTYS3s5t5veZ82SAvirS6omGnQPj6z2p/IPFTTaPASlQu3WI3Bk7Rvo7h6Lh
qxwenK7+434DuMr/Fk68jWkPr03uA3G9DiWVCtbEPEDA8iWT1QczxtGFvCbH5sercN7bBd/gbnws
ygzLaLnDJxA+2B2DWc3nWuOPaYxtHw9s13NkvzGBhoFPglBak21IFO5M2excXx/LgEj5SOKLciwC
GN5Rw0LCMcuq738YsQp2rQO1i+l0AJhBHAM3XtTPn3PXv04ZZec2j+D/7KjTknhqe01azJV9QxDJ
W/9vKq02Djm77zIIuJeMCyFK7eap4prPhiSfzEuLqstAkfCLCOMXGLPL67hsJdNwY4rhYrvqXobT
y6isZ1VU3E6sk7Y0ksGoP0KQ6AxCHv50jDssHtJTx92+8cBgWk1HcUNIuWqQxOUh0+3az8PmuZkx
CBuD8ShMuUAE7rZwIQyxxi2TXydM+00oMnovzNpbp3UDTjYZn6aiVaz9qENN8nVRtGQkpy1q+lY2
0YuMgwudVd8+AkPKkY/P3D7OBlkCrLLMdCO+dQGVh5Ch2lBIDOBK1I9CT39L+TlvOM5JpNx+lVBX
itedClIXcOyasiuXPIwEHDVRQEq3Gq16IE0ZgoObG5pfFs0eW+Dcn2BvuZ+Pl//ZFlbQrlUdipKz
lx2b1dRzrl3GpDeRaGVy/CVKaaJGOReB0+NhCKZiPbfTxZyiO8Xj/2hl/6gmH4pU5TdHhk8gXQub
8X8OhKtKhGN3t7oK53eMPbKgWMcX4Ts2JbakLRaOPPUWYIjzMlLXuJpK22bMKnPS9sEBq2G8yR1w
NnZQ/dBUfPBHLjI5w70KCwipfFa5FLJp9PCpPcg++KBraEdn7IryHrlJXLNfU1V0p+zqcZgRjhOZ
/kyKj3ZRta9xCu8zn3YeexnJFRzh549swLbwkr3fAIfFaT6uc4ONSAXPd+7acoPj8KYkpardEu1R
Lo+Ufo/N4FzYEgIMNmrRMU04Rf/p+vXv5BjhxqsgOxk+9HeucYabIimOztU0+Zn5ef/sMt/zKncn
S2VnT/e/doxQ9X8snVlzpDrXpf/KG+f6I1qAANHRb1+U53ko2zXcZLjsY5EoQSQCBPz6fkT1uXDU
8ZCZaNjD2muvneFzl67/rCr1Ko74b+K/+3qof3Ym/+6j9Gc1k6rJsXmjIk2jThTqKTONXQykpyWf
sVeXO/pgLZEuEzSu7C5/PPTtIxG3Iyigg+WAogIp2/mMxl/HPc7L/X2ZTo9r62/CSJaumRiwosW/
YlewHMnZ//QMjsjLjsOimvLO5WD/nWheduPwBzGPdwszGmfx2A7N/S7NXiFnX0Zd9tPJAZpcCpvX
MiPr6D6npaKizuwHV+SXMRN3MbPrLZQf1L1wkfv0ycMJ/rb2FFG66nAnzJFp1XP88M9//tf//T8f
8//W/9pHe1i0bf/Tjg1aB4xn/e8/iczS/J//IOwVfnL1+d9/8izP6PHnP+QFMmhOIubnH+/Pe8YK
/Pef+H84aFFqbTS/SACFEyeJj/t1/Fmg1oE0jKC+uiNqoof/MU9QkpE1iZnL4TYg/Pep7O6Ols7D
hUmWV892wNzeXdojgBjzZIdTSSqPcn2F7jcyj6eMZUlP+5Vl1ntqPHIKhR4dfZpR+jMFa4L1oIhr
BGctPwxIMA//yhgBetF0kMKteZFxTScEQBtulTDJLfvi1PuxvNYa9S8OE9Uyg6TDBex3hJ0UXHLj
hwkyC3i/RHINbdIYpsphoRWAb/mSj4AOa39L8QxaABPrPEH3CdA5XEN3HK4AT/WpceBvkNefKXEQ
LeesiGVDTwB3xSny8xBSUA9hAg6iFMr4V+bHIvp+qB6YTsW7VRGWBd0nhNToEhDIW0PB22lUtKZX
RbvAhS2zkllGfoCqPxEgrBlXjxqcFjhfaXpGEZi2pW0+exaBV6L3zQuDJXKYPN2jScIre3m4ABqn
4p+bF0fL/5NrAN6dKJnLQrXQpfZR7edX2eXlyfYuaJcwrbhpJ7pyBc0D4bMTUd1qQLuLer/SNa7F
L90VJeOZ/RO/tDsVdM0j8j2GOiOUCNH76mKtys96ZYPWNLtyXf4sguK/HSj5YU67O/qYx69IHMja
W74ngBe3TwPL8onRMWDWEUKLUQU9CyR8d5rWVn7z8a4+rekTRUt79yaikaEH4ZND416/yQrlbdWt
775Pqx9uRVNG7Jm8PcUcvKiad6de7pnLhc8CLTy0p1MfOZz9wuQlqKooLBQIBlG2XIliOyZPs7rm
Q6HXdu1gIiPNjwiP68X66Y8K6tOsf+iVwUWWCjrTm/y71BUDOqJf9P5Bih3LS1catO/z7NbCTkT9
lU5ZT/cRR6Xluhz49IMbXws3qDNGrzHmwwHamIxZnGjlfsiRxUGhk6Nt5leTQxRYDMahQgnB7OWz
HTlFdTMxkoBXQuePTWbHDuUdjTD+1BU8DJJjgOTiSzQI7DrFyDA3omS+5t18S/lpOVG2e6wT+9jH
HKCiAYTsF04v1Zm3Ol1zZPygPljZMTObEdpgVof+GX2eBsWqiGqrEtF0v64Bh+Y1T2wf1G3bffph
6Sh98KFmS6LD8kD7Zn4RN8266Sl10VuklT+lWeFll3fVzVjE22g7dRVNWAOZRG+6C4Rqt+h7R0MX
XGml5urqMGv9TO1R7G/l1DjIn6qJqWUjMg6vMkf8/kUccpI+ARmw/oSZfNAMXxw7MsilZASEyae8
uESgsWDyzFiSI4HUQ3yTDGYU51o6yB0mA3NnxQ7/cuHziJx3NjSiL5BNXAVn9ESB94uz8RAN+VkS
8/KX+pDC4FrVePyul1y/1pkryWY46PSal7cIshbPtFSVt5NW42mqZ4gQmbwu9mzdugDVM6GRQwRl
zwxYPDsdXvxcl4gwZodLvxsoddZO/OSP5z/TEb1zKTjypu8ETfvHI8JIRxiRgLeNhaw/OX2S7pjO
/q2Pj/LM+wN1I+fWz3ae6Wpawri65cgc0zGH307Sd+EUb60yjHeFzKIOgtyTYkNR86OthHGstXeH
WybOkxcCiAPyUjMfKa9rZmGcUewETQcWYxr2jALYHH/VaP6dpmSt50atGK84cpfWzw7SCpdQ7RCy
tWnbwodRnxYWFl06M1duZZpmWgoOth1/aoQi+FDew7Jq9teaNiU4Ql0hUdbaV5fyqAmYEsoILQ7F
7Q7UjszS2z8Ha1/SMszNACRHKPjwolpMEk24DHHLEAxBFtHjPOAE1vUV0WEK/DD1t04160V75Ad0
FF7XJc1vEhll9CHQ1u0Ozbs47uv7yR27+3U3/qTVRX6rJQ32BSY0zbl0ImHR/D7FGmmsms5ddx+0
zs56ZUNMfbBPkxVflhX9JiJoFwZOD3K1+BVNBerG0N4O8Wp+pWD125g9YvFxNSDIoxFWVDgYJcbD
rY/wSCwV2zBkCESVqNmJSblnbfBZFn2PUx8HAw18jNCKVFfMYaKmNnPYsEKoYMJ/umkDaqFCxqsL
JrsEDziJFSMfcSjSI4Ho7qg953E+m+b4PlbTAxxWgOSQTHAEws7VxwS10T360cFsvUJ5gJZnitCV
TpYeD/5cSDyIWFA92t5eUuiDC1zvz+SONXCir55UzFYP5ZuURx7Ll28o/HMPmN6H09/d+ab9QIaN
XGcxvEqG99b57g3cEdt7wCh5i1xFvZBRxgh+EvXQfHzA1grVI0x8gHHgj5hKP7Dwnq3R6DKdqOMO
65AjZSy+HJOBQBz3RDpl/izxUfiwI1Zw4gMJgbDOKKZ3ClIgCEVFKNMEQ6Y5VhUb5yeiD2uLW0PH
zTfoazAfM0LOPCo+ptyiYXScLkXOAZQtbfa6JKLiujIrN+V5mKJbnruah1LMe4KBhbGGgwyDdEYt
eYpDZIBrrMsen5qkjja26gEPC7rVfvwNWxqOCXPdH3wVFoMe5qt6GH+SwD7rircx9DCgUcKSY0IJ
f2yS0/LsJlqSyPg7/kYv1W+Xj8RHfXYTTc2HTUneg9OW43q8hGbzwzkkv02PHBnNU9DcBl5YyBD/
TONPY4tPSvfvxrPNDLriJuUdyAznWFTzqyt5Mz1yNBUs5BPLenxTK5eC+dT8VrVDtX/HmBq/8gNY
noh+9DgcF2FirE2+ADSHbzn571neGnie7fyk5+RLWl1dupGzQ9yzRReyJ1Awye5TCFaQthSisjKs
CXW582L1r/gBvrUQqAAqTgBYBIFGhbcWFWyy8DgZj9NVxakYECz0e+LahELd5T6C6KomzkzMMzpm
JFBYzZ89I6LfYAIXl7lET4pOe1YzJYBwybA+moEUze8JXMRAvGGjgTc+dHRPTyy4W9/liG9kxDEh
mygOl6LClsiKP+9AfJjK4LMTeSxumWZz8/cKjfyqFZwimYgUF89NFQhhnGMu0idXTfLMSp5EQ1HV
49DdY755fPgcoGr8Fak6ftCFOwAn/16m8nAmGvGuMoJFekTfVZzd+B2L7w1wQYiFxZ5HdQuXWPf0
eXpgqjMnsxtRcdgN0y0u6EWur2xUM2CCBhWk9ELwwW8w6whUXRIqTbv1Cxz4Rzpi2O3Ip9ntx49R
6BfZRm8uI0pULsStEV/6GX7gOuH7pwN2s8JN6TH+8h2Hw+yLKzetw6mtOZJNeMrDwmkEFjnxtC8Q
wgdLquP6brsaVLReEYrEEEfNh5mIipldj/4ZUZvf69+bNfhrVVRwv3qUiARxRwgRf6GwjwQBz933
8obRxPU34sW3PkRVLpI3Lud0hnuG0iuKk5X7k6RJhgEhvLIZMWynf9DeSKKTMUxTOK5axHLKXfRL
RO2j2M/vIJnvftQ/RI8jcHZ5LQ5sQ7ru3hiKBL+iUHfUED9MEFTxTfTmZfRLLQT7iz8PkZPzZER1
qe7cyFWXhxeqiu9iz6qoueG4NSFa5EfhRqSw+uDCvg6ioRcROtCJkDvgd0IM7F2Ln+MBaap6LHqS
oIHrrwZuCNJen17aD1QXeCxNUCqzW+dJEQyKifOBsLbwNIl61NlPgHvyb7IOr4Y0H8ucHM7MiMav
zzGVc/lZNOG1wxs1wW72IXgWh/JcdZoOXFZFDSzqZogtfD8AMh663DG3IJrmk8mD20tJvkG5gta0
GjsE9o+1GHlz55jd4yVeS3XTT5XjnokCmYFwbarll92V8Qlk/ByiV/ZsQl6iSXFPGOzCDc04o/SA
1zA2AWJNaLdHwYJPQhLDqcDs00z/amay2ZJmGcEktG/SZdcgNv/aFJDLrGiYBV+FeDaxfEewu2+2
gViyp9mW+UOxQj65LfDgIi8/zcpBly2BBlA/gbE8pL+sIQIpOm4089h/pGt6YBqiRfZtgpqTJtys
SPCcfUEekOrfXqMm4vcRMUce6JsHzGY9yZs26NN7k0Q3HuED6o+sb6Vom49S2EAMAW1PkfbjInAE
VMNDiiOgly+jX5ox4rCv2kdGZDEny8hrpquTD3n+j6DrUzKfGO+lH3S8RRS7N/rnHu0UMmeEJZ9h
J2nsUriFDsemE4QK/A7qjvD4PoSyoF93LLf14XAIbKEKBHoCT/Kx0r/2HaY3UDFj0rxvxYyIB+EQ
N6PlBAVdMYjGE62QXMmCg2p7qs1RTXTUHrCF00KEU6MQSIGesMrghWn44RiD9weZ1uMlDGYepGfv
tmA3QvN0u3B1j21e20hga4k3hR9ofTiW5+sefo4XWGNdS2AAE7PgtMr//1PWhyNcEjN4x/MQrfy0
qf2Qc/RGsKrPreYfDbuJ0/x0hj2k35WoplVXDmoOLZQcpD7LvjuC+DMbhdcwhD1gxUT9Bp9oUwyH
M/g+ofiDbMSr0OqOjA6XtynluQP8paQyEukUuxzHh4vXuzW55+HLe1009qpj8MXDqugjMrMDK81N
4BozEaJiYe0++tMIZPgy/VvCkrUIbf5dG6v0j+3tTYdzOBK/qFEht2uW9lrN/qdUGFyoQIT6AXpB
B9qchhUIlkaPnADlsaKw5XmUzfmHi2RRg4epzYrBDkZIoxrpjN4HTp3GxfgpLHSIwfoqe2YVWNh9
SICW5RWKMOgEOi/cut2vAJ2eWkcAog/hfhQhTCBEwZG3p8HE4MPxzkfsIMeaJEBkNwyRmR9YdzJr
dVRnzDsN+fjus12qhwnhqBOT8Soyrn7DKOUAb6dBch+QyP7ldH6lVDNcacbRODhoJ8hTX5l2Ufgb
NkonGGkySh4u2Hz+fotdfdx+IB8XIlmiHh9x23XBCckwaFs+Imo2AXeZAkSB7KRESQFvcnvMh3eo
K+6CIRLlnfasnPK41CU9fnfMZfIQTB59hMkvmRkCjZfgLOBf2soRehA3CpIMgXbDO+sM00AQG8b/
puMFYB5BWs718zmLLOXc3SO90V+UZmAoCQpCnIg9Jj/lOlsoMIQl2HB1CMa9SegP6t0NsjTD+eaY
zIo7Xnz+Mtbuj5vKz/CMTPf7yczp+nztmI+gQMFP6qUnEdWclsmC2NAHPTChbEzuSOMJgEeMUH+Q
kl55fkUnbGdAev24w1013eNmU005v/qVJUQmg2Sf7RZd+JBDcev3XExxQCHfsgcBJzEal5vyYoTe
AE8NF8ytAUyUrDN0mk9LAxRBLgxQkXZwBofRPq0F6bKktoBDnNzjFjpbhcuGNoRoGlkPEA3XtWOb
AtyppX8SFZEvmuynW5S0BTJGvGwpnoJeqXsQHM2k1VOGRj5qmuv4nOFzhPV1VfcoLfGYWTHixCzg
N5hIugbJMg7xl43Iv2n6/ylbbpCE4QwJhnAAE4NZKMOe8lvSLeIcDIx/tB9IJdhzRGRuC4ZGblfB
rtVvWshwBtnsoE8FbA/VeuQuWEFnpxTiM/KoZg8sQEP+z5CUfcs4tOcV7Y740/V9qnhOHJfKcIbg
6l8mCpl1ja4zUzDXDLl2qTlwK6OEuaTxl7DhU/Y8fojCPUo+YKOElBXPqlL2k8knOnS5hTcszPoO
8V/AGh6xLZrYGFxYCsyH3PGl3ZEj+QXPj3SOOCc0pxBUEJ5YJgCeqt3uc+jzERewfw8nrxd4Y4jm
bL0Iew1XEEAlS578Dp6sjTerUt5ZBwLlyf8uPUMRTiwCrihdhWNZK+Jb6ulON8WlPhIohnxI5ARV
Huz1mykLd21hc2F4A7oJ4+tFjhDqXYMV2fIW1eLhw1XYsDM18hGMILjQiHueGIf7KsQX++1ONhPh
RpXyivXx0yKaw47nV/zS1l3GH/ZkCgVHo8ddb2fYzLtPxMzf7GxelAq46pHjYcbwngtxgd47xRcA
SqJCplm/W8UGmDKcsbCMf+OsYCuAF7DMafTLVQSkGQLLZsS1+Gx3JDjfW9bQTtWFM/mz0ssrPZjy
3KB2eWVqbqzcYcu2jIhCU3a5zDHrOO/nB7WEdQy+Vk/B+gQTLFjkLfCzx/wWqJI7hgIPkW15GW6w
k0QkMsUuwfTOXnTsPLHNoFyDtLNDMcmUi8XGNvnhIrIAiHE4UzuO9bqEQycAaibCmAjhbnvk6jRk
JJujIk8czmwWf/VlDVBisI5CTT8hIrSUqrASe+67RRH7sp/9qxL8PCQA2GLeAJ3gE6QsPlxPTIMg
ClhUHDaTNk0gJ9IpszP7M19wEBl1+qMbjm/CEKJYObEPOxyjrPR8So5antuJwrijqn/l69H91jkg
VgRXkWpnREvwcXr0biXISEIutYs0GCiVC5vIlbeeZvRl/bKjTSKcaHoSKB4QLvTmS1OaRiaA1UYC
msF/R04FFCea4wgwR0+lCZNfBJIB6TJGS2ALvV4JEUO8HBAX6j1voY6AlLNAcBwQSldke9slonkH
QhStEKIMxjY4dSL7l33K0uvawYoOGTv0tBMzhWQNFUIi54BQ7fki6B+Gjs/oHtGP66NY1vxfEZWf
bgzuLiwNHZTYHWyCGIlsVAHQodPInbmBeAbZL9byQOKxBgsaoxLHkCfaKtNVQG1S/tUKgAWfDDmd
JtwREwwjk+LAJEktffa8ZWQmYZajnucnCAa7B50Fs5FQ9piBWVcchhRfh53+A1p6YpDtIBJc9z+A
E+Y/qAXOhtnlup+A5gNoEOoYzhfpgw0zErpK/RtJ5IXEiINE3+4FJI7aUBQqNq0N8Au/z4jcGqmW
JpkAOBYkZlChWK6t2LGEGZQ9NfHodDmwXxq6r2NeCZB0TF6yQSGehziJG4pJlPvpuSuqBxvtuSP8
AagU6nbBHwQsTybth+6gfcnBLz9sNsDGM3mR8BaVHr7rmQYnXNC7USw/38KIB0iMWA5gRnLg9Zgz
Pp0gKlJ3dKgSWnE3eRooKRCyKydfqO4+e4dRTDpxaZgKeq5kLf/YWDJBwc/Jvc8JdcQU9gA/GSwy
KkgkEnsqdezpyaFoG0rxzQ74T7w7HYAEC4xrSoAsF1JuN/N+HkUFREa6O5mEHQ7xEy6BU9bFfNYA
wUED5RwNdEYp3Y9fxtBIeWLjYECr/Jm5Ghhu+0H16tPNwE1sB4kHHD+WO+QhSajCEJWCUOMImS4H
o7gc6weADvHs4jJnavD+4a91iQMm0oIGyT3H3mT4A1dLxYg6/DlDkvnC1A8AivDpj/7nFjn4igxX
orIYWqxpCm6pMZmouHN0xX4rKq6iPRBeZtRmeKcXFIVQQyC2xMhhN1g8wULv6+9M3AEc6fgiW86+
QjL1ynLmzrYUEr4UpznAjhIGBSBKdvyuElIu6A0x3dpj+yU0nsOsgIaSSEFGBkJTkzQEFFi3zT8a
Lj1+YNndeNMv38P+yh3lLCISAg7QWlOEmhrgui5mTi1QATex6j58QwYOUfeTOekJ+W9A+YAITwOw
AQmc52+gjvmYKEDP5K6KgZX3ARDyPaNg2lBVnYIDK7g4lAx13Gw5lNy3Hxs2gJ0i79EEmVhEf6rj
vbhp5uY3E4Ko7Gb0ZjJyh1wGvZBTOjw4b2HrBfa/q34zRsFwysPDm+AbAxz6F7tr8f9M5NAeU5kg
KJn7J8TGf4eQeivMOeb+GYuN38JqFeEYFcGJLoLTXymxKZIGgYwknSqc4QjbS1jERQowqOL6HMJf
yP0l9HzeOCXKMMeWAgUv1d1tIXxlzUeNpKpLA66cefcYwsWk4mjRbcs5HykDmOgN8zDr7gy6x4cv
DM0VkSEwlvJfw9yrk6MbIBCvKR3CVnTQSokVGhy7E0q+wIgU5yohfN+SNVFz8VuOvpbh1IaYAJnC
7EZlBDyGdu2HEIzcqn5SF3oCY2jCeSqp+RtKhBwd++T6OL3aYAc66znXmx0gnpcVIbk84OSExXuQ
JJEuFfrHVppB/p0mqL39KucU65wE2HvBeOiVsxPymi1oDtUnn+88hy6xN1TICLm65TXUqonuHzzM
F4IL8aVzAOoAD6Edhfvl6G3GwDjgmTxEMw7qwV+2QcalEB23yoCS2fXwIbLpXGOQ6ajJCWR6xhdT
WmeuyCFHuMaPTf2d4e0BVmYxTJ6Yd4vkGNyCjPOLjAeYVF39Ztzcl1fEbwH1cjmoaz0Od4zftSci
DsBDyBjo/mfi7hB/x8PnTx06e79FqfI/ohxoDvD5sEsvCInr7xDGXm1GMBeCTDMFULMOV0a3LE4V
HKcGaF54uxgYzQz3cqE/VIxYms3n+J7sWHbho6ixOwP/CBG3IpwhjgLfVVAV2DGQyAD02QRhpi1R
qg1Kb8clvUVMyxwdcMSRbSJwpdaJZgAFDhzo2hMUuwaX31C4JtQWMB56HE6xzr9Fl+Y/QAM1tMJw
x0KAa2oaZyF3ZNcGLlCASIogCaQO0Tt0E8gfAzn7X5+44+22rcNEvhxJEL/nrqAtdrOklhE9Z3LO
oHm4pr4XzBiQpbzWjpB64OIecK20ff9SHbpTkFn8qbWAPKiAkw+LsAkR8910Y15szD8YSooJNcq+
aQMuLh3UhQDFziBcpunVhWnpVbUNozh83ma33pYw1OBeumco3cUzVF7yxJFcvCBWPmTptfTsD7Kp
+89DF/DnQ7AdabTOly4CS7Iq5N8hJ0ewM6bkFUqL+UIDEKQQeGoVI2OoP0aMUtB1bLIzbcf8Ua9M
1t2jwElOow9slzsyJ9GIQE5aAQpsRzVLjmCDHAJKWjX90LDoeQ2v2GBplu/akeRB713ZXOqT7sha
mLaTZ2s/v1Ly+/Cjf+AU0ITmUOignLD7xdWmBJoZHOCROC6t9e9JBay+txfsyJWgEwrFxsadr8Bs
hP0HBnYWXOMiouBnO0apopr1sebEw/VWZFIYDccEsW8kTC8yw5PYIr3QK0fTJQD8ztBkYfVvtUWl
IOwCNXCKncFNENWdMiMUdw8GKQ4a7+hiapimgs3O3mgDtaKGadUMP4UhafUI24SQnpihIkoISY8s
QkBLcm0wBkULZkN7LRlwAKZdEgouVQDbRjJ6y6xIKI28DutB8SegBQkPjwI9srA558Z15DpmwEbu
MdVbmISS7ZdpCdraNSkgiSKLsp0Msqg5RXysX9KF3eKIbCcVERTiglC5cDuSU24xb64xmVaF3SIC
V8P8buOJ6nx3UBdyoKwhVz6F24dgXPC/dMFA5sl4FDx5HmyHJ5gk8phCFI9i8iO0avLJhBEbvl8I
V3cyw9xSK+R5vnS/UE8AP5P6UF57CZlI7oHBbIaTDuVm5FZxxgJ1Qq0Cu6oHjTGSLypmDTiDjzoP
iIkMK2LCl8Cz2qoaom+omBFVPcmB0HqiIBuF/keDMqRvuRwcblIBsJMTmrlQeitZCZNQ2FdpQFEM
9Z2AIcqWwokK9VuqdWf6CNfQZ9SD90yZcMnqnuXCXaZx9noDb/p9ylQk3QDBMchHz8R6kIdRb+jQ
aBA7SGuCrh5oyBP4AVHxi40QviQxRJaRPPkMiZz2esMCXQKHQkTzq6oIRGUdTkmPJQa+knRNdtW1
yHYMJyUaqR+EVs2/VooQdpEWIj3cHtdHluXwawP2N8KDgADJSBuQYIpW7GAohnDdJoQTx13y6iZi
XdEALFJS4ImAGtG5mgkZKogOS8jNFiIiuAk3fQFDwu8fgukLgYPYLe+oEH1SmfspRvnsVEibwBVw
9wuDgI+776DlwzWES2bt1qLAniOPMJ4wyvxaR8RJZGIcvyz4b8YtEPax8QiYtDTolkSBFcA6JQmW
AHUISrN+f6XHkEIjtfAEfOqQDGqWkYYY1FTja3dg5uU1p8ejSIIcrPTEysAbDJgz+hfECyayloDX
lDg/PdrjJ0JhF8wADCV6TrOuQsuszJMPsKSO+u7OLtfkXohBeznlLywnZ63C2hgbSrUBFTZTXXjs
OfrLlL7b5Ttsluk8SREGQYCCrIXW+Ha4Ymbb4CCSdjuKNbis9PuRfkXx6PZdEZ8qD2VChSZaM1D6
jCrUoqoKSkS7P8tK930aaFAWO3mFPAjZVZ5Q/D5G/kVT33kpARUYUlrG46vYAzkIEa8s6hw3KX1U
uFxQXC46faAopx8uDSTM7MROCUpWRAwJtHzF9I4TfcTy9lTET6KCUskGPqQRzWbzYbzpd6Gm2ae+
eG6Ra8X6gv2hZx3NVwU1ktM0VJB8bBxVmDq4A2YvjadIqjT/sjTrhQTwPRFrP8UXxHkxzaWKiaOg
q2p9lgk7sZUBEJ4Bazf2YxJUbjdQ2Ex46ijjIk6K/jRG9n3UXfkpYgBMl683k6bQXgRuIDMraRIO
1QRTeAYFiLJ5I7WH56gxraod5t/K9PU7PUfwD+g0O1frivM8YoMs3Qk3RcxEaBiafA90+d5Fan8l
u4C8WwSYwa5JJV2QM17teCMVjYzLkge4YThDDZycZ8XxBeA98BagTsG3PKLw6VtOiUImNjQm4Rc0
VXFG0d34NcyiIdgaiPK2YhWFcRxdgakNqZllPDKlDP9Kl+mniADXvYBO4xagVmOwcloHU4wUDOgP
ljxhItOpjBkFLyQQQwBhQ55FNkVNbk+xMBB8oHboBCIA3KQQkVD+hvd6sh/T9ULDyzixK7PXB0Zw
AeccXqokRRokh67uKjQ+YYhCH9kTUlCEXAn/7RHunoejIksS6o6URk3lnVg5MHiUFyAvZqP1/GWb
YK7tEgx9SeOalir9MgiS4sGOPVO4QxRxbPNHD75yYo8jGnlE/SyLJbaSq989IN+LlWpNeb+hziH+
8YqQA/m4iKLoOu2eES7Lr/gkoKjY/nsiFeAbgo4WDFrq1yVCJi2fhTlz8DBBjEP+pHGGZg3YWUjl
lQm0VIE9VOOIhi98wVNBRx06GBxvtVf7G8gnXNJufoVcYm9UvrxDAqEOjOrwLQNaAJ8dQR1I+4vU
2DL6rWDEZNUMFEeY0AMawZZz1yBVBBWDBhMRY0Yc546aqWlu+CBUCeRVmof39g/j8AioWrpiDXNq
bwQT4R71iGaj6Hv9SWEpvXIlTEl7qNJfZlDTvUSlmcoS7EsbYuOK6VwXMMfMlyx6pEZwpWAhI+l8
lcT+pe1EcveX/EMMfsmoa7CrEaYchLiL7eQIWkNByfa4AhJAGITvBF9gQx0nbsi657aU/Z2ZwnP1
hX0TwiZ30ACrJ91zlzH2+PBhj/6tXY9PmEISmiNV5zzg5m0o62ccJx2FWzbDpCLtIXLiRrnAAsX5
/aby/AcTDE9kCAVcYkrKsMQsxrFsakjjdxcI266AtSrQgZeelzALi2JWigcq5vLINIecQsNEOxFT
6mZ60hW5B7r3A2al+dAt4HGNuoSuOH9pkJmcOr60k39Ky4ghLkDkPfPNqGk35jwlJTsJSyFnfJYf
ONt6wuhtDHEzcpqk4eFJhOAGNDh2n8E6MYTAobhtSkwXuur4nQknH0quCY+/8cR0TWqTonHAmSnd
GaXx/VajVX56tUNPUlHio80hZJuB/SOTNL0QCZPgxLK7jkV+3R/m97YNczFimLpbKbAM3hX0RMA8
wMNiDLu5lTc8fXWuIRI9wMOK322mADr3xf4GbBHvD1bmMMc0T2pOr0OQ5o+B705Znbc85EyvLWI/
PgHngO9rrmlIFDa6jwpMcgEswCmi8K4XnnUjhHFJEGdtA4IdapEZO6yaNPu+FYOkICgmgPJhJfAC
G3IXyHou5eU2TqCcmPydCXVXHMu7qYYtp7CqtiCudjVJTUiI5RG/mwdGUqCUhcrjhM4uanZ4iPAn
AT6lb+GY3BGyUV5sq4d05rzRPuHP0hL8QEygYaGsIWLgFHzJWW/gFNgcD0bVDqrNwp2u0+Rw2bbm
xR+IMUwSmBlgyQHqCdUlAntMDHil3Knkw8VIAYEdWuBUOo5UBMhnJS5u49AU3ADn8CluH25LEyJb
8gljw1HnMGDdAicPearLjeIAYw9LmbMNPicpZfXgkwe4gSh9vLCSa6IHnrIt+tOOprQ/cISpm5AV
ci8Cp4ziGZptN1u8nKssut9jEJ4o9h7Bo/EpDiLEdmLUnuCY/KkKIhXAWBxOWCK8DGTAc7c24y+f
8W4cU2CUkgG0fcSNso7jLMFy0REN7H0YxFQOSwgI3JIvkxNyiYUbrA+BFXTElKJYRI92K34a2lfI
GOHLuiow86GyuyHXp1PANqWa2daVEGZDAPRCsSAEiBvDoiCRQV4xSFeAtvc0zoOIdIhp53yMKiAU
ZaEWGtUEtNTx8JGpVXzrXVk9b5neUriRoQF0c8sdZpupc/WdHeigwHbz4YfE3Ksqis51aHgQU3Zz
kBCbUeJWpxtFFBl5SkTQqikfsFyyBiAMoYCKyQJsERoDYAmh5UDoUtXrdOLHhN5KBkwThrTwXfDh
7I/zoHchckVKmoU8BFpSqL3OGBw8Kjq1SwdI7KefYlf/S7ni3fvyss9BO1LDWUyYwm6TEWwGp6+I
YQk3wKp0BPhmjwC2Jg1YeECsBVRvqbi3ZLX9CRpwJA8DjQowzw4Xs0ZzpC+A5ANuqlOOOB3i4Y5z
4eCzIzRIJOyn8s30vJNtNTHQjiGLpmL0nZkJZKkDDkDMgXZyYGugyHr4syzCCTBWgrBdA4nF2rAg
QdZuC9Wps3HwRhwz+n4PGzzq1sxduyIdPmLi6rfWxESkqMCAswPI1SGYaUou0txDUPDJs6qZuYcA
tDmJurV7RqF5f1qrFkQWC7gheXagGBmy2ACs6ojkGe3SC6FDYr1kNxP8SH7EPjgLChholwraCRGB
+jTp9OroooeBjxXdL8WPcdf88QPpUYlhUDORg/dgVaGhQtlwbwJXxvdbcTG/lXnl79zhuF74ApDV
MOwK3hA+RGfsiKdrENoED44CaqiP/aRhgWBJsfqQDojkHIyAFdseqoDKswNGAJvoAQh7wciZCY14
yjvMjw/mroDnBn4Cnz2O1LlNGA5tIi6fzUF63C+VhFTiyGwFpp27jtKNlQHXjLmMf8tFIVuk9SpQ
rTDcIuaAQst117rD7CBsBARpM3gaxxahSlYlAl1ltiy3fZV0bhQU/Rg/Rzh7TA72VPgkvdpJRoxb
cjbEiuxjqOPXNjxHYKH50n7AFEI0beBbalfebZQey0gBEqTg96LmUYUWJtlhI4kfYTwSk4TS0Ia2
BHKSafZUepNwh3f1iyuheoiY3chWZnf0lYOIAfYqsSmhX8WO1LpDzhnomQR6WP9apg/OA8lKmE1w
TXgGF0PXrHHUm6MiKbwAcAsoCO002Pr96ktGlSkSoCIQwWsihzVh8/XcXoiZwy8IES7RCPkdaDtm
j4agRm2JIgCP4VVE9QA0Hzu58a91fUUYzJbvKZyELDtU8hyZN0RlfU5B44siNCYmC9eEACUUDv4S
4sg+oebzmqUZUdSMDrgEvAZLWXQ/wKtJLjTX2cMahARHO05664uGpseUdtXO4PUWJLdkYH124cTW
K9u84km2RzKS88JTksOb3VsdqNxFAT3Z7Vk67/VrVLJR28mjrfwDQWq6e4gzaNH9JFWnlJjhTcSU
P090v3xLQdQA/7/wZvjPPfVcn/rTiFldp7pqCBEqJqV1/KNlQxUQKNgGnUYrkWByHLNzVy4xTafZ
7UbOMBrWy1ZlVjPY4oC4T9ybm6hmS4lqj6dpqAozVexrqZrrvHO3ZuRxnAFN3JxWWjYfYm5HeBfd
TaEIrHscCZwx8nznuHzhlIGpfmnGFV1RKfwpdfMiE6bYi90b2QNgcRTIin2IYGlqADNaIDVUPI+I
SHXDe4sU6xj4tibneVrPpS80B2xDBV1BhlMn/C8n7Pj/aDqz5TqRZgs/ERHFDLeaR1uSbVnuG0Ie
VAybsYACnv58WfrPTUe37bb2hqocVq618qI+8r/pibkzxjyXCreU81UP+yda5tKhtw855d6aPzjQ
8Yg4OOlu7FXUgaWlA3EZU9Lk5wqi/tR3liam+PXJu28ZjvcHtsewUpizph1/L3tRbpoEPJRJFa1e
z6ZnN2/pk/1DWinKUvZjSK079OO/qWJhnCsp+nkDh5rx1tWG19romgfG5ZYZN/3PQVwsSo0bz7rz
uyHtQRbQLCvDJ8XR4k9TMMNlsegV9b1B9C1dA3xgk0sMUGDPB8xbpxmpt/cIdwA7MLv8REoFsQWO
Ty76qQh+MbMio3rU23qiAoGqbu4+ZxNCxUZfSKoVqqSbbkwCG9LyMoGQIrOfQB2xVj1HP/iDqSn8
hC2+zSL5HgJ+98jueFB8I72VXx0DDR0Zip0BbFFPcoQJJ1lO+WyE89OE0LEDpkOWQNF0sFzFhlqr
ip4zJia5CUGzCPbYkcMotPkZ0KQhNgoGAIcwC6UoYJ4glMAODUkP3etLr5kWYH2AaIQxWAQswjp2
mhtBwNEIEhpVCR+MRwI5gJsqIS3qUngth6j98sm7j/YI6tZCGWdD+YCpvvG0eUtxA6KXoQtUC7X0
J6Jac+LMTikM6nbW5wdIsOhrlUQ36IsQK0QZmA0sYdRoQpH1EzfWjaqCaYG6WH3vNcMH5XJt4WlB
HTwPWQZ7qWvUpK7VayYGxMlSU2Jg65COwa+VZOrFBNaW9BJhOwL3YGCtEWrpCyglbI/DeAUdmAQz
jy/CJ3vrJEMcIJhewglESrHhCNOO1we2yfehtGKZfLmMIQ1vm70jWch/9gNoypoFBa4x3YDglXNW
sWJ7zXnLVJjl+cp+Sj5Zw+R4YfuFjckch5Qe6BZus4qMB9S5QsYntJiaMQMGMPNdiMHC+SRzH9Nl
fx1Tz3X7lvHD0dJ4HMcCe6iWEVWtdcM6zhjgCYgEeMsjgXgtlr5AIvMt41hz7lJimPO7YQfIYAZp
VJAWnXkVqD0bJbx76IoIFez2w6uphfo0fsC4nxJCEHo1KKD+vqST4+IBKcC7eIPiylwWNpb2hXnm
4bViTuFyRR8DBQ+vtXtmuTClcXt4iciYl66ka2pOAdbkTAtZdwkVg+KOuQxtbSttaEge2FuKjJTT
GjF2gMs9IApm1GsOoCcBvNzJaSfMa0bYuLgatuZ8gr7oqHN6oHIfmFijJWaCLiMZSZ4nOtGYYH0k
5PEjG55njtS1ZUjMe+Ec2BKltUDQNmTUZJC7seyJOZpMEtQJBkzbUSUt4PWcG/B6dIzXrsTKcvpZ
2wwY5PTwHD8yT4Bywcuozj80swPYkoF82+jOtiyLMnNElZUa/bdfSaRupkYeeqcrECEheY69a4zS
CCGr3143RdZca59rIq2AkD/QyfMTILz/VDmX9bOMGJcAQs6puDEs4ICijkxJGsHeQAiICZ964PuV
U9berGWQQ7PkHdsYJMXKSW1M0/9WC7C/SpG6IOrl2+Wl/VJbCYdwIoEGYH11CXg60jA9CF458NMp
a9BZscT8AqwXilBGCWk2qXKptVzzwN9zo1fzS014beCPDLPpSEj5Xk9YkeYXIoJUIlAEALu42IPI
MoiU1Y4FRaV62NEVxXG3vbsq3dhxZPImfchKBOFpvYkySzN6vNQ+/YBiI99933Axmxx+uE2FQNOB
dVoCCBwI2hCYJT+hV5FaQz6vUjSYTYV0HITEHMD6sDq4PKCQmyxMSmSQAQRklMwZhJmbAYI/AD2y
ATfV+9l0Ynk0+ekDJIDfXDxzJ3o8jQIMJS3DF6dDCl0VxQ3XYloKRTjn9LMh0TC8Z5og5NVV3vzA
Bynlv3SOTWnNk4CJgftAE5IXEC70MRfFzGQix9MQPmtUcZLmvcZ9Zk8Yfyeiq2Iif455mLmaDMHM
dV1M1nY0KnP48FmFjuuvrJj+iZwoQ57TYMAIbCARzkrzcfBFaAoAUoTZaaLueBI9VsbA9oa5HDR6
TZIVsohrs1zS1zOjMfbFyPyNgCA/urd5dwsgh25pEQ2NAvV3YzGdRaCLRHS2YjMUSsr4IZu9n/IE
HFGR2iH/ApNR4nEY4SIAXKLq9c2c5ujSFPDvuLtEV0MVG648ek0bgi7UZNeoeITmhuwdByzm0N5r
Wscv7mWUNniir4NCxus+8vpfnqVfWh83qYZ0+aA6Pp4rdBkzI061436rlmH5ZXbYktHhqmqI2yVi
qKYfeQs+2EuPSTPDQ/IsG1PeqYF/ZK2MDXpisV5Bt7NIqhu4HsXRqa8ja8hgCkpBmsLYihr+RxSg
QHb07briWzhJYuNHTAongry0dIIN1SRAbF+n5vYwmBZnM82uGx56UfnsNysK4pQIwpxSVLtQReVv
koOHkMDdF5PQ2vWTpG9UuIjoyUVGMymUqiZCye7kR85Age6e07lRbgIlyZ+S44/JPBmr/E+FVDw2
BC8Qpa0Rs28IgREUYq/kHnKBmlymYRVVrCrBndl78KyPhNxDgFQ++K0owympc1oqwW8r3mK3SflU
QGUUIYY+LAwdfg/7t2dEw8Qc4cY2FZ1XFuFAgVAT+gttGv4CziEC2ftrtPPMs0oajQKj+XD3M1A0
EBjozAyRxFwz2pgbkyb5yDDMS/uGpvArrQmgO2pMxN2vMM0R8U5knlDQhwTOcQMT2UzDU73v72x9
RU974sE6dYLTptFrASQKd+6TyOgLcgK8SQinVHY1mIo1GDgldBQUCJSok6BSe5igjpQ3BTWCCnjX
fFiiyMDhcFw4NBv2e+PB7bEt8zOpCD85Miv4gTvxzYzaEnUeNjDuOsA+jlsWh8J7zAoCjvIBsSFC
Kxq08ZwxnGC5tN8YSFB0SPjhXd1CyWUgwQsVkZMDv2FO/RDCN9iRuOkFbfvrOPnBH71BTfHWvX6M
dP+HmoQFHaVE86CAo7qQNQ/6G8fGW8P1mTqWOB0ioXVzjQAu9ppmXwR8sZblEqt8raklTbs6r66B
rWoF2olP534+jTxWdFosmu0ZoHQn4HTZesiHl4DCL6Uxdd0a8TS8gnCXMqSEOUixixyHvpsBwbF2
y72zaGA0Ccgqyj4hR7MfHJd56YY7OjM039JbAsyabmACMRBuok7G4sA2NDkKcA5N3BpfHsz6Lkgi
FW4oJcsUTxryoagWWGJJuoKJTf+B/BmtfnOlqhJWX8gZAAz4K+oaiWGO4YKUDpcv2tZo1//FQ8I6
5gAvIoaNnOAguWWXibqcBvz2QgyuMKCTctGgoXDXYyqTb/j0QDDkDrFNUEpkPGY58K/UasTvBBdk
E9PcuU4ip2BmugC3nBWRd5hLyHuK7xwBWOqOni3taKppaYwUnmqqNP0Utak3cx9CQJ+QT4lOHNoK
02HaWoBS/Gr4hui94HKSg+gfnbCPNxPwbztYWEPEOTMFfyNlBSCb0BddzsKPBfCKENRTR+BL8tas
PWXEBEaiRyp8VtbQ9k4xshIR7qkFbZdjsugEtMOeuC4HktNKV/F1NdrgwinilUYW1keIbCU+tyhh
rC+JvqfSY5MuQIyri0QdoYLhyXRIMxT7WD6HmkgkeQaJJC2zUhd5XMJwl74qyl9pLsGuWYVCFEwe
cHmwEERppYTKjYHpM5XdCwYOoNoOwRbSDbD1fsssg16oQ7sLlAHAB2/VaapbOFiUjNz1nbNvDIXb
wR5VUkL/ZFnmxIEEQqLWol6kOmkOHgVEZ1yoZQIVwvdCXM3EqCKWnuIXgfdAdvjUCzfGzPsPnXMp
2TDCCKDmownpUXQ3cvIlxrKKhOpmABDsU05RCDovoBrCQI7ARofEeP2Hc+2Bx0VUS6iVJGX3bP65
1DMdFQQF2nO8xWBTSR8lE2wBxp2SW8eQWz4p00y5uGQS+DIyNDgBgdOKKw7Ffc2OiUD2Fpr42kmA
SH984YJAyOoB0mvsVV+oUsi9iCIvtQLAVxW0Hk82vU2VkJ+WinG2YkZcp8uJz9deRXr6IqeDzo05
IC/GCb/daIzJMk52dU4pYX8wSklfvAZ3inp/DyPCB/5kZB5yCI73vAwn3cZeDRoOYwJ/wOtym+rf
GXLQO9Xw65/hUmNrpC2zZIAQ6h8517rlyHkBK0f8CttGZgUUZYYr0BtqCHpsojCo/aNI4rJRMPEE
AKjxgTQG3pvjazkUQZo+fBXUi6gxo5Wy7gjil8OT/BLTTpuAVOyI5nYnMILP0U0JDUBh/nFp0Wii
rK36WzvL5wN6iGhv+GTDZTmrAWDWPmNwT/b3+cumlgcfpYRVlr+e+MJ4uTsTGzY7L9cxG0HrAdKH
3dHTbpysRsnZRQpmPAEM6M0utKKVjmqqmQxdLPpcmaF7AjMIWdzSYykukqIY4CLJlA3F/M3BNi9M
7mbvCruWFGMzzBZ6cSiKyV3OZarkQmZgHAKlkWhLmpKpmW+zUwOrwZmJCHYTGU64qbGu4195Btks
TUJJUVTxxppAzlGgv9KGco3zRN/QwFHNDqzdDvBsLrK5J43ygpqc5xu1jGR6TGDuTQGFi3k9TxBB
GeYHjF/5e4Gi7EQ4RcCucNNR/FhTyRhu4EFkKdi8m+9CuYF5oEJYuKPkOZTG6GxBOGjbkXAt7Diq
GoMUid9UpxQEmq+OyBFdzIm32czlTbhRniCgnx7gcXBlVwC6MOUbplIWHyH/wxrw4KeFBMbuUS6D
QENqQofOlr8rullzCSUeaQ33vxnRR5mCUg5urpNrCLfUJhrrHaGMpCETk4PpAa0s7ETJLfs2so5m
yl+acUC7owIKM2TwGawtUNoowcHToL99UAqWet1lLEgtWXDgoHejg+R3lPP01EgM1h63MpolBssw
1MBOhTQNz6SJ4BaFQqGplvkP5Iz+3qLGY1MOVAUG0Ry1iGMT4RoOxZVzJYGPB/nigpb2IHk43nq0
VM0f8n/0oeajxsF382NAbgNY3baaA8FQ0I0iMayGFUT5SKX23LGGG7OTrrqu/ewvu+KKy6Ya2cU7
xi9uNngs/MgwX8abDrbTxbQLR+Yk5VLfbQ+s+97FYPfPuKXj17Ha4p9upOLMtEo4iH2KSroLcNVO
82K5YIMPB6cTvGEk11qfh8+HY52KUAZX2mk3T2e/BPw8AB3iAvBqxQNz77IZv0thkrEvUyAJzeIX
AMT03s2MWGn+Q0jWKFQIpguc81A20qRrP71tax3/MCmthaM4O67KIaFbR0xCBpxi1EHykF7tyGFI
uwm5lAro0Ej7dPdISj+cJ0GGap4hAFbSDMyovcWUoq8x4rKeVEMSG5DhAtfKZNWhLf1MDowg7tJj
dk91RKqqM4q1Osgfj5mA3fEzmlQD3K8naOPYWdF0DSXCJjoJ2AR8e4+T3ETHcZVZOCPZTuBxClCm
XOB9qNOvMGABdG2jAO0cCHcz00837B0D4ukZUFtRO6RSVMQwO7DUwCgA9EuSlGANlq0FqOQ0J3+3
Oc5ciLMs8RYNK2V7RkiAvMhJ0/V3B6qrREgi4tED6euPHmnvIwj4z2rlZjY97IS+K0PO7mRXNgzw
cR2rGe5VQc/PD26UdAgH16NH8Y62kGdEJ2IYgNIryH9FePm+YXaGf8CJMiBjQcW3DEQ3gerLgWgg
XeCcIOkXWzCqSPaR+OsyfMuAp2+bkKfhlOCfBhMmH/66v9VUmuUhRqP/bDyCuRSmfVqWr5rtg499
eao3CoQ6VtgudRvmWP0SEZrNRhUFwuVYn+DRJLJUdIU7mAuzZJAl8Vz5dCIkf8DvqL+6CTkGMQQ5
sR9ToeQO+jeVtOPXhn0RDxpj43NPSYTNuZTNMo3QrOF3RhmDcFfF6ViwdkSBgsfwviZ+zKdLTwsr
N+NxcKo4USoVVMrpj4AD2c5FF5xn4MWekHcBAwwGQrfMjS3qWNC0vhG+zyhNLrGAWQuBEywJAsxI
MFW5xmZgQfg36KR8Wr10wxtn4q9y6m2xiMg8qmmYiu/9AuvcsBnmC2bwA42wlD3A+xC36Zsx7z3/
1NxsjI3F68V00jCgOgdUFmibCjtFHUrAoi93Az7w6491kigVktyPTT6khaXYFaQdZqdg84bbBHWX
p6L4mZ9z15MIB7TQnaW4dICanYiamXhemiUM76gEeHGHsMXpOEFpAln6JdYOx0ig7cpIP9SIVC8X
5WHuTmt5TR1Ou0Z9dnXIM/E2pi2H4lCGY49RcYgMgVUcdF470yCIcMAbosJ2Vw0+e/4cbZIrS8GG
N+pOWHIRPSA1AKvaKijUoYXxNOy3ZvbNS78y1Qb0oAYOIZtlB8Q6yPAQGALyBXcG40A8UP41MQgU
jnWWVc8HthB6gqkQwf78AeSbv00Z582A6vCxuMiObkeuE3cYJCRfi0N3X4L9MN9hbZAa8MPkvQmt
xJVhUNAgYIE664N4aAusl4zI/KoY3ROsfWd7ptSMWEw0W1Ib/yJEIgmI850udTy231HcYDImpXf3
ydIiqKbe/i7KVifi/XS/G+ybWcFYGp7lFQkQtIXu2d2vak6DM+ZyFX1Vh/EWT8wpsSxtEBRUZBnr
qvLLYQ0TSDogxnYfDXvMAo5SlEvaw73BQKqhnmCKUhV/RfOaUZE/R4azZYVzLyNhdg2dIA5DPboa
k/H4klS526hKV0SXe0WTQAbYGSswY1quGU7T0HjMogZOGMLfrPFYJ3g67D/nmyQcA1ssAazPurvN
ZJkZaQq6UQTALGKVB7vKvHmYwNhO/vQG855IFQNQ2oiydWmH/lsRb9+zY3uxObiuabf+2gkDpHsj
qX2wHWb9hMDEXAtBLlJTdVBOczbenTlWpIErtF3226gkYOhU+gswjKum5Qy6+l1NgCDwOKgXVwmY
JTNMRhgfQvJWfvYYfpL0EGu0DHGiYScqTAnSJRIF4+QPb+aOm2P9wcAQMPeQ3O3SIGPV+4jcsxGf
MYKm9fXBmHkR1MwSx9kwc6sTKi4CPBexkBzCaPtcmfmNpZywuDL7joIM2FRgkWhFhrgkjBNoYCit
SCC9pllosDi5aEyHcyKtMDBCuXgXZcQ8U16OCGw1RrQ3jizgki8qOhJbwXNnTEENKX6djrRmTthx
+O7iSaoVMRap7xcUoOxK5wLwKZAxmghGsyjvWZJNzukI6zqDhdto7IiwvT2PmHKrnRIji0VUFWrW
Zat8L+jLgQmAtv8aDYirN5ghmFD+5Q6P19hdEbSO/0fCnUYdO9WAP8aO6X4jjENSBSQ1ChZjRt6L
OnnuAi6oAUYE9qLfXZFF8gaW2GW2RJ8AgyN+7Y/WPjo7NtDZDK4OkR0yfw06BkdCnYaF2eCY4MCL
QxBtGPJPIGaAgOJUf3PNVp/QcqyovKJNGgtHRnPKwwHIG4JAxEcUqDUF9/zEnz0Hd9NQObibI32N
/TWrkFGk0ADKCIk2HCnda3NqqUyl+oKsj/NN/oZvK2V4gXuJ9YGyN6Q6F3WMPeGnHGuX2C24WdSn
wbNlBSLVFsC1bviRyNyiSzf2cTkQvjmhZDLBl17xYt01zHyeMjs+wEOYaX3JCBxolbnXdKI4+0Vk
e5PkSN8qROgrccHW1Ey469E674bGJSGrmLis7zOGmJA7RCqZSJPTQhndwNdMrsbbnpk46ZwfDQiO
qkcc3lBoHfdqwOkR6lV962iuegBHSfF24qxxYU7/jyLh4ftGT0W71/J4pUURAwA3qXYgQj8RrexM
gIPBCd4zS0+5AWRQ64MBZ4864gC71+Jcau0EgYo7ZEOm7c6gj3KOUCSeGs6VEjcEIua009xPCzQX
nzdtSw7ZJ8+mo7Rr4gh5lzzSnaeEuQgerRvvSSXA1kz7GUABcSGtobjrMZSzJe8vCuRKdZKUdzm3
6ek7/hV02aoVhBQnmJVaOipIUHjfMbCOmd6LTLfZITOha+TX2wgokraUOQOVQBR66LkUAYPtT9m1
ELXwWePLOnPeyOt+N4O4Vtb8aTSI5AmHkJtwGUD9CUdYERQ3rHWRNQ7b6W06uvUVQgsd66h513AK
CKyfNqRRyAytY5aoIghVNaEHLidAk1hNIVrJrmfsjS9DGK62EJRxAqSKOPxsmY6YHuTA9DkvxM68
I24lraWVglfsXcZ2+M48nVCQAP3r5kDV1YnP3NGEf8ShUM1Umo6W4Pp+EVBloxRHyRZex6X6GScL
UpASAAYaCXAUPPNLNBaAhaXwowx1e1bjeRdv9t8nvaGW8l5+HSQAtsRY7SjMuerk8urWUVXRid3V
pKK57dgwL0iGT/aDIZKRU1VIByEch5VImIzqjXhAHHbVpOmPJ5uRJw5hQnvUVerEjEi0gSoAB4ZZ
hxUMgkTHwSPr0pzQiutcHJzSyntI7PbXkNIIGRh/CFLEYlRAfxmxV5JtOgMX3Mr8FcdjHNsxJWWM
CGt6fotiuvvGysBCUEpm7ugi+gzpJFphkoDQQ3hCUW/FYk3gPJOTN3pDzY27YUrNK9W3JzdJU1NR
1SO2OOFVhhfN+JSPk712Plw6AFl31negVHBWHWbuw8GRul8MUzXTdcABMZ5cGZwmzG43cDuneXR2
alLZuLJQCinoTKSNQirb5Dg94dnN6xVjA2BsAYsZQzJcZhRI1ibLAfE5/09MVyin8bMhbL8Wk/87
i5nKGMNh4mVLcmL+ATjqKigT0xyA4YOwgaWSOQFnSQ3wDAjWuzwAJh1wdgXvKY4fhe6fijpsxSUR
olD+kBfho8lkqCtZaDj9acL0bxhIIjD0scf2wzmSWEuKXJ09QsnOcMtKI3I1RZfEw51VuuFpw5AC
TaReGA2BZmCpbFQEhk75r0bVv/Y5gAePntvNBXviduNpDsTauJJ+iKDZS3ntjElQOLzBs6NRVYTy
vnXPmEMAel1cdDXTg7WVkL9BpOnW5IHaHXCTyfW9Ye3dDWYvJkBXxDwNZ6KdpZtFcHmcBuQ/HtVJ
bvXpYSoR8sKa5BPPlZybNKve2GYN6HEAiUH6FBvHlSDWAXOD4Nj/KZl8cBG7xscLqCv7+LIwOQCm
dobIfN+ZRQDBclenByhwHwp9Ajlz4tPsgYAgr2ZBDsQyFH+pyHBCpl/YghE9V8bOYM8JlkskgoiL
gkgFlotph/O4CUmIJ7G0xQgJ8abEqFAqI2iBl8z3GHssS47vMyFIMXWjWvKYnmfolZsmDr+qYIxf
bc5eEDuhBHYQCNOG/IY/AZO8JsGaGWIT15FuLiG1ZMhLLgwt7UPb2vKqOKkCrLYw75zL8DlUnrr3
1ya7BfbLv6ggEOk16cwZbEW9fL6R+ZQDb8VfAMRz+97TCuKs4AbsJzzOnRhegmVfUzsjFwZ/sIhz
Rng2PvNpNnRZD+aGSf6ZIzQvtHCQPlMJs1l+6PMy7kDLiz260BE9CCG/R7uva0brG1uE8EMLYDoQ
l/RAXwFLAjHcUaPXC1mPrlgVi1Wm/H/i+RONUDTwraGZElIvzz+/QwLH0tbGR+2Tl+gYRTVmpWP9
tM+oZUQ9VV8d24wYeMtWQQCFY6ZJq5HEUkwyUfJPWEtPhC5bUi3sHLWrJD8VclihElMtACpAg9bo
1XXIBckMB1SBDTK4ERReQzFlxCwBgdaNYp8b3fDFsOfN76Ij5q5tM7Wq9jCIC9mvdTtpmqO+kO5H
SNNuDuco2Ig3pamWrj2Bq9nGD00mFhLiM+RGRY0CSTIVlrg0tYynsL6FWUBRJI5omXjj79QTo4dR
BUuzwEpNVOHLJ0PLDUbaZHl8lBxvTcR9wpDqzc1onP1knr+akEMtmj0RJ7Q+awcXgyGPzOZVK+CG
OKd8ssML8iDePrQDMjLWFrwra7b12Tn19+kw3kQVZJHI9/kjJeAwngvqxoEBveL0unqMEdR3HVCM
lvPpuEAhPHHLxI9RiPS9L2VtyUHFfGH76gwjHZZfdMVLkKQtQn5oYI6XFFN8ab94tTtIvXAIUZUz
9BqkxJcpPjgbZGJWFVAR8EcLaN3sAysjNloVAJusg0QDCFVKa/gicZ0FUNQGdV8fkzov9HdvTLEV
cIdwIjdYLQyfE7cHvy9+QoKTB15KuDEIe9Q22PzAplSCTjQHmKaJpbUWG0V3fAWscR5eqANFaxpQ
4TDJo8iM6s2NB0CaIJWA6shwHQTgNyU+E86Cs5JVpC+UmG9Irf4eJC/PJ6+CVcKDlpw/tUJo2ECc
QEnJar3QMxU6YDTs945W6Hl0zrhQUUmJnbHyyE5iGkOZThcFndVxvsXnA9iDDgtLM+QM3ymx/IdT
0kzAnJQuMFhqzO+6R28Z+w/PspJGI3fE4fPcYfqu7UD+TVJGLPNgkdNQRXAORCfHHgJ6UppSwmPL
feaKwgP7HMVGEa/QTXVaiMYZmY7R05Ra9nCdukaDsh3g/oyjn9N1C85nPRcscM8eJdtn8YykGvvU
HAtnyCAMLwrc9ugmI1/uRieDdOfSetDiY/cGv8NQ8SEBYGiGABXAGdFEJ5V9uzI+xZoO/qkU0XuC
iZiGPEqqOP46XrCszfxpAjrNCMG5QMX7Nc3bSAVBs0Jn0k2ELjneKpPoMkEcQ1EU3ygr0WE6wK2w
LGGxu8xSXEMYRVyInCioWSiKHbv6aJe5vAzSdfwPSyaGWT35J1zn6iwe/H+aqfv/1AQi20OoGD9O
Kq5RVombhPiSNKnobQtxMsFDDT4cMshPg62Wm+UGIdEpoF9YZPjNdgUJ0pRyhkgg1gxadl4wFnJc
KEf3aU5QnxsmVgQvCAUTolVRaWScbbjqtLzCyhLfU1dMNb2wWYiQzihElIc0LP4Vew8X2h4ORY9Z
EY7Y4gEDuVHRLIBhvovJcZ/i+c9bAW0IhJ7Fy0PPxi/Duga+dS0kgq8PfgSNE4WtQ3ahtYC50fuf
AUIxTISFlaBaTBnVIbDghUdALc6sKi/2H9u2vKMve0NYwKs9mIVgwZWx4U/MQpr++Av1jAchRyAz
YvqX0x8yQzwuNfMsGngqdcy+6EDRD19PVPDwevHVM43YJ+xSk0oP6fYvmJCdGt7E7fusXzsp7sVS
SKzGSJzIdge5DeVEbyYrIHDdJ70sFLxO6/wZeBfiu/Pfyg66E0cusCGPJyApATSQ+qRfNZZpSCx4
hwxVTSI1+QRd+sCeEr8VxlptfAsLHRCbMVY/SeJq5RSKEKdvZaJe4ivpNNWi36ipVTGX/c+ZstpZ
LrOsA3BquKbN/nYjDZXcQChoiHpwKwko00yMr5cGYZaaO/K4grkC7EizfrhlhAAFoJUSCaMu9IGI
2RmoQugTzchon13m59h9t7kGqGtBmh2ubxDHIah67kqZ4k/k3SjDwQ1dDIjIRzpzqT9BODaWnO3T
8NJW1p6H6TZdBeSLgXUeFw1sEcRenoyZuKl2PP1xs+tsoSXwav8jHfkkopdg4OufVd5KfgmEfC+W
F9BV+AemPsoLXyzmarRoTFYVOrCOD84y3j/QcqGeYElwZ2oU+QBl5tIplnoQoMfSskfRi/HJzjoi
oSvsWfzGUytOf9YTvOhJNA5M0j+c9QxmEuUd5j3IknNKd5aK0CQvMMyyullI2IyRNZtWgWM54E6r
qpDyXKgZWx+6zV95d6puhiBfLiMSKiT4nDoa83u4LCWPtS+KXyF33TCJvARnp2NI6KhKSjJlCZ5m
QFjnbtmRTv7Fwtap65X1CpO4QmGSSntqeSyrjJVThirXnpcFf5phCW/r7aAmCISkI6cOzUguG+qo
xmUKHk207IigYGCyme8Lq70thpnoIldamUyL0Gjg31KRAzoRT4j5wXmxyPJmJtrZGWvG9oUVrDIl
w1mKHNQmUARWtnHhBcOJyAiQAIhhjt1UQxIE22ZkGfPNq7EpLvPG3uWFScpz0dxcMI+cKQ/lpKUq
eI5sxaZmIC0mRG1Uy+3BKLIhbpBiZ4w6AV6i4DKlBLo+pPenSX80ft+zKVmOT4G0pG5RongZnqkK
6IPJIlcuahgW61AB6kO0JWqukM1UQTvttTq+ndnI+EzA4irAjuwrRqmGmyyrv3TOSFFGpE2H5Qts
L/roHcAZOUTMcnCN+KiCDcr2NLolLLHOEEmvV8s4hyHhPw4/ehIOAIcQjFYUSkyd959Nuvnv5TLM
+VPIrf/VQBp6Im5Q6pU+oXP1SrbundKndN/DnwlymxY3ehh64n7lwhe+GVj/EMj6XHGcREHGrPnD
K5Di1zjfXHknxulNBDVcliZZeT2iQco8FmPsopTwxfQsPLFbOfF33jpmyS4ZOadVhlSAHDuYkIpY
sDT74ddpIgmFgbjZquNjEnFwfYKyNLXtcs82drRbUrDWIy7EsC3/pAWPc21hojvHPAWOHWnQ53Ch
4Has16yTDlOEjCrniYYRgbBZOODMiTPEI7JVBfKXZp4LVVZiH602VxSwRWPgRijjmTvSDIM4qnVb
2rNkXhf85U1+d2AJ6rG8kvmXcHOnOT5r5wMAOcDIzx+42C2vOV+X62jFrUNRnD73bbffwvY4Ma9H
WE4l29KAjvnx0rP+4woZNhtfkvVH1EJ7gu1/aQf0Cjahu7GzpLPI18BaYYbqWCLszu2mp+IQWiJS
Qip2QxTdKDyKCB873ATWZsF/AXw1ff8s0MKwRNXFlq/ZxSTjymYFcsUf78OrqRIOQbLNwIjXa1FZ
aIOblbdDFglH2kUvBjlKWWpxXW/8r1MDjuV3zG5OPeGyEz0v5K75ghGxkCuJNlCi+Q2D0UVdZCsS
RypH4jJjj8amdzrP+rsmauHR9J1P5iriASh6hxaKQ6W08Uw5vitMlnhNlt4NhWPV0cOGxTt2jyY7
X1I2ApxXYTIn552Nove5W2bYtBROCFW6fviO2YkPrZOV5L9XJNynyy1a/H/5Pnj/UCizwvagOLz0
ORdf9UqGS/FInITGKlva1gUE+Ti1/W9QjwBwhW0G533K9k727OBLfZ4w6/lSdaRbpEpUDGe17jzU
NvWhUO/WMShN6B8+m3xP3vBzPXiI6TROz0e7VURW/DHqgHg66QT4tgMD+ZdmfH/EiFv1MDGWvPXQ
Xv1Yx7JhYQ4PdMK21U4tDcTGh0VXCiV4BhL1JAAkTfDY4X3Mux8uizJcLvGlPd2rVm6yorXDAqpl
WsAg/ErLDgIHFBkVD7y8Or3LZnIMlPeDFMRjebLr2v+nK6xojlEWVXWnBc1J3eGOklHY/cPJGshH
zVhPXPR1NPUMFDiNNoY6YUyH42jnBRnby/yjfxhr7jZN9kzUTcBw+o4TbYMaciY0cjoPRtNVE9Xn
NSZ28RltWYYGjE0tvDy6rRpIF3vWCu48qmdsRbbeXO7eePq1s3n2l2ZmeWVCP/4G2ERy8tU2sknd
IgeiDgIQdXnReEzUKEXgBiQgOx3eNzf0qNElm85ZkBewD6EhJALlTGznpTTMHhQkMLhZ9JhO24yn
Gjh4D/m7yZlfmGEgU4iiCfSifkQ+xnSj3Pr/4AupN70TVUxC4YTGee9yQNyiZqK4L6iYRLFNfcrk
Y5WiItDphbh6xNsUPWFWNb0MuC/iW2Gioj1fWKRHgIGqcWGPhNl61GbtdrYmVNcsnisq/hxzfCiQ
4QN7xvoffStR5SAbN3HPZ+oIN0coiGURNl9RvqYEIoOiAdIKbkxg2zXZfB1oM5HzZZe18/GuxYUI
/SqSVvW2lqfv9KHHi035T7IX/wpsTdKXr2KHuYf4qGB/CB5E8+7ZJ2cGlAZqP0NhR2URo0/QEKsr
vBOO4A9cAfh7DAPzcuke49r373al1m+QlMrvXe4PZ4MtM/TiTZsvwo6HTdjSebjCNoh9/6ytFXZE
FDNZNUWKMjrfvsnk7beyrDuj6U5OHxz//QXRlv/e+HRtVPTgHrNxPlNpdGPXE7686Qwy1O6IYbaC
T4rGcv9Giwi35TjMu7HiXUNF8CXz6aoY1dLQa/4Ncrf5HsMLw2oiyerfpmJz6bRv3VnJy2R5AXRe
k7ZPupNyEU/ephEp5wzaZnLsCdymLtk06byaPnmcKIh4epRFWAxh0ybaajVELxZfmCZlnQ5dyIhA
qxCXDa9NnqwPFomWBDw/4P9ySzDINtjJRKv/ltOHfCrOM0j279j6waZYGEzJEruf+cRC29rW23U/
BPo121ZAxbAvn6uuqu/wkDeEiwFtXZ/PI/SjEqcIbWyNQrw6Hc8r2s27IQ5g9uSw3J3pUB756eMx
xfOLCSlrjhJWkG2zhaycgx/hv07TzBqVJ3FC+ieqOqdpwwZ6wQJmU79nfFTvARrABgcKdBY1QNKr
iH09s+6nT6YeDCYc8aQmDHP+4pg61SEWuC4UIwoiKDtI0XGKcyvOPNbR9kNRnSepOt0zG6B4dRsk
K8ChT//3WQB7zHA2qPfIT3fvwQBjvmcWBgfKgKL+0wizDOiGOHvKM8qDBJefbAAha2qCozOP7XkW
f3SPJthH2lxwI+m6N5q9nF6VmvVZaS7IBhHiIUTJBFsTuEga+CgR1ywOSuTzPyM5FVDFUaCbnWQc
qVN5Hijbj9QXG+6ibclFwqQedWAbXbgdbvBavkeWn88QV/8AGsOKWJWlR6+G0fjXLEU3w2CbBWkq
o4ksND3lhOn1RRQxsYAGAaqZYQL66aSxCNF3orqChVGy4S84+pewqNFY49lMMOXINUZGuZuQgUth
jvhJF0GB4pDtttpeFx49HAwxavJQd+h27B7tWBU/zSo7+Upys53gETTBOL3CvsqY6Mo8UjxIMeCj
FPfq8Vr8YsUg7S7bqDpNzJdovNP4NdNdM56tpyV63Iou51RCCAfalxIbIq/ZqXuQ51jMDu0a8qtQ
Zq7VKLSQk91pM9cjb2gK+IZ4Y+3fmpjbkDUyOww001KMuT2KuH4j1zV7Ut1DSfneKMwWdVhEJSsZ
T+Tfmf1rZLdRf/ufb5EwxsWdtV87Bv8Gm4krMXCgOBMY2OavNJfQUHt3u5GnRszkyMSy7JucidnK
n5wlFF+7FBI1rFjC48C6rWaeHrwCcQT+oTdRLORBK9yZTSYRqK7w3wBgRuQh6loKM+XkQpJaswMB
uGVkQUtaMx7EG1G2GThYU5dSMNL/gh3a9nKOj+6LbmIcUK2Mfi3zSScyaEouIO+ZFqCz7zFACuM6
GS+IQTwE8gzvECZesiykE18fZ0gt0Nun41bELDA/tY84v35zLvjqgDE0AyslElR74Q7o9NbptiaP
HgXqa4UdjQwIAFVhQYnAe8RmhvgMfBQzJEzFfQOKAVjQivrY2fiIJGlNKEEnAUxFTOQWbbj/siws
Y23cDAIEPwOKImB7+hptyUO68OWczZ9bp+GWn8giDsyO8ArBNsJbhY66juYKTExmA0pRvCK0YFIE
OZ9lzDIWdCbqrO11g3zKGvBQbC2gdI7EFR1hPN/whiwVeepA0pSGxIZwvHDdZOqHmSSNORb1skg2
wiMOh/NP3yYLk49vKiroGWuQTEaR4jTMYIlKmZqTQo5fm4zOLqHF42igmN0egoghAz9L6728yTME
PEcF8rnWFPCHw9YVlg7rIhw2ml0kKVBjAZWEuQAUpH3pNnDuakZaMLPJMc7nW6XUL8XCVG45Gatg
k3oWCdMzFX+u5P9YOrPmtq0kCv8iVIHY+Urtkm1Z3iLnheU4MQiAWIjtAvj1853mvKQmE1sigbt0
nz5L1vyTJbQl/swZd/VEbk/TCywnQKuzrj0OFFBDmvGhBKNBQkjtEOt70Ml/5cr1unvfG2F9Hzla
GUViAC36GuZOBTYuK7tu8Was92kBq7CWHIGvzrwqOZy8kvnLwNc2N1E2GHGozGqXH1CS2OgDHsY4
xOTuIxkC3h1uRju8WjRwTaQgbGSvIip2tfgLG7LD5M7DxaTQn1iYhvKjoOQHgDEATVwIjq0TbTTD
ezbpvQe9jWkW+9KdZ7Y3wSzAjABh2cYOvXhtcJvMruSQ5VFk2zoAS7OErk5N1Y5HmFM5kkFULMBQ
C4MOZA8Q1XYQ+vMzUKy/Frid7apwx37HLPFmnDPsAMKEcx2+xWPrC+HF3JWbnv4rVpXfk6j24m8K
B1VIpI1J6BBQLTJC/qIt40e5CAZn/z1rBM7ydZAnJH/DYhvuBMFdBWvkcQQgHNCycHflgIZ0gSAX
GsDhmOxyuGQVGyQQHbRM6/8qsbZHqmkMQ3EshUAD83hc3jjWMxJqWbEYhHGeyU6niQE/tnn9NaQE
NTJe6T6S3Lz84x9BEcLiFU5Zib7JNc+bkntSXw4ue1WBKWa4kQA5Sicze8sLsJQufpZcX0QoGC2Y
t8zcbIQBrDiYCJM4gUmYKtK4PcM0Q0wHh6k20Ht3gtheFQC6GSgfbiccphlYtYbZHGV73g/iWe8w
WyPuEY47n5A9ph1kN5cVGEjB5UYqpW6CFMLvftiwSnsxk6sGCwJ+kvG9KNlYA47jzFSvAz6ED0Iw
sl6W36gxgAz5mCmmyw/YBPykevVv1/0lvCuY0AGl868uYTSFG841f/SUBsVN43f9b0tut+kwRIv2
ydIwfVD1uyhCc4mYheangGdUH+vlrpjT5r4XnzXHPxjqMwlgXsspdbWKyHHT5UTKoWkZE519L4t+
eyLMRj8qmKiXjVxao+zoeBcWVoJS+80ka36AZc3VqZy0bNCXGelk4trvxLtdINGQDEMZDRWU0eD9
Jd7lj8UcU5hVpIlc566mfJU9czUfP2YzaDwF9J7DFRAVehrFtyB5TQujkLfL14vFRNj9wnCRqRR9
cFQZM4tOLwr5VRbBHeFI+oL5K5SNkWU4sCXhaFcwuFem0ZYGYa5ciAiB5aWcg6zL3wD5uitboJcd
lrrjZQA0ydL2rkp138YJxS6oaY/0PG94Fm0cAQU7Pp9NzGSxKPSS8XKBuyKokzd27ubcJ1gCQ/+Q
bn3ARxC4kseylwGTB7VzIPlPDK90h6VDjGSsX4Xa407MkaW5r7S4jBN5vFraLg6fzY/XBpVggm/m
abJWeCVMfvNJpfOhAA1+Jlxsh9Z84c8XKpX3CErobKK7Igv3DwnmneBCc/yj3ARmL3BclQsd1YxK
zU7OUfxSIcAYlb5enM7ITziZJULPGZffV0PPMr3gCI0WaYVHtv2RpzztPQX9ymOxaD9KajaZgiio
O55DhjLyqVFRuadvPZ6BXQaOM9XlTJxDWH0cc/ZOjDMHgZizRTTJtiDpwZ3jFXlRMh6Uc1S2IFnh
1gef+hMzXItoBzOE5u2w/0gAvaIKYrJDBcbUn4fsJwlrgPfd7PixG3rnfpreoxrZvzF/qe0BxHCi
BajnpAj56DbVtnpZVsj5hUu/8vEqL3TjmYRtQZ9h8gYzFFNgH5x5KGUixefICSz9i3GVXYSvNmfF
GJyDQGPo4N+LP4YPDriLQB0eiXnStbGg1JqVjb/Gi6wU2TN1/AibvX1i3L2/2cJgKw7md2UCRPPZ
RRuCfsTnCEDe8cX1xBW24K6cXQq92mEIblgd9cifzYN30++5oDaqSaTS3IIQxP4t1yKmjwILbffl
tz6E69lSIVVFzzs6XZZbE1Wh4GaNJgwaA/Dd7MK+HWJ+oFkPGNtymDnD+qQJYFSSnWYEMpnvVQFn
njSL7kxKx9WGeGSUDh2fXbino7UyGpt0CGuiPEzSaEBuxeKfLxEGLLzolLlvc09neJ1krRQkJv3m
6uoPPb/sgAAIvAukGViH3io9Md9AdgfkOTJT9XhaN8oCsCz32cFsAPmGRCkeqa2bnMRUUBXtv3PE
jcXEDtd27Mp1gs8rZD7vIrlHwEFWce19y1bs2o78+TyTQG4qULhDzz2zBssTLU8JiQwghTb/jNDP
jN2gB8OcJ6HHUlDw/TMrR6NimFWlsSX9WOI42lmcD+DG96A4fckBoZjcLaUIZsj+vQ9CapuYdb1p
bH71TDqqbBfT38wlmdZTN5Ku8YHDEASc2vIDnM/gtt4AnQooMfAW2+gPG7W59S48jCZgXrXteKuM
tbtPqbawsRAsWcJ8bs3AwSD7nggDw92bXOXUOfpi1rMWRm4PP2VT4SjGzFGUYjE8XXoc7uaIYq8X
02KL+cXw7QEOvBM9IXcEbk+MSBGmRXuoMEwzIb8cKQl19bapwNCY7ru5eD/MQzVMWT1Ric+gaQbB
UXL6hHX3PGMujH8Srmuh0nnhEMkJAiXetDt92xw4sJn/Od4Kql02l1vAfiyz6GqYqgEdHXT/wSdM
IJJQJEtVP8zV8Hyem+MzNgh0yASFOVk3lgllYJBBAuPIN8ARR8S/vZg3Jg+r/qRlok08lFQM2P7B
g2iwksPaAyIKhTL/gE3AYAiQaIqfXafbLSenxY20Eza3lFa5OVFJbGeqZw1pkJj9ji7BHyXrDUPN
yt3zW90Z1ks0YjHlpwEkB0vlPLOAINbhGw0YzAkXvTDP5+7s9GfZ+zQY4qBrQO0Y3YMW33S7Mjos
wem/TEG2Jn3KFymLU/5kKQu3qGZuzkTwd+av34dgfp8h4BHnzB5smLqWJ3d/cpxoYXOsbzdM/C3P
FqMtRoUlC5mBBmeif/5ms/dd1tOLOlB1amE4nQzQH6IE3ny+sQWihL/Vb2Rz9qx3b1X9guxJ82zN
cXfycqPagPWJMwSp0KEUkkPKQDIki8OvGRrhnc3LwXVH+c7n02V/t1BtQvjJceMmncMsmaBd0xKg
8TpY0BVKsnf1v4CcYQIaIZo6Y3A+Ip9/6OBMGO+h4eK8cu3lMRNF4INZDrjnCylG+wCqw4NuOcHh
SPBEopJLNurYc6aljSKK9Kub3ImNkZMOAcUWmilPkYNwInGcZ46NIQcmCYthOB4PSznAaWahs87l
yyIKD5URj0v5kwrGjmKVb/Jm7sH2H0PlrlptR4YwobOd9GgjXhc4FDNwOnHqAggXcE34SZY9izKQ
FkHiHzkSDKPovz77xOyBzS9UNVw08638InppFCRbOirnNNMxJUKXN3NppnKZ9YEWofew2zkB3GsK
J+oJvvEOKiwPr1f03QZbOiLpOQs04kMY5NfwQtxOQ1VQjQfL7rmaqiWCaicWtZYJokTecyaByome
j6Q1Dz/pjjoAM1rwRoSyH6wkbnDL4PiEkLUwEiGnOMLsjIcK3+hPtMb8hoSS80oPDCVYEbGzalT0
yJoJpAf3x7Gu/ovwowWcb+H3Rb1mlCmpVUzauyAmggFrPDlGG9Om4oi/zzsd4sQ0HOJgN90NE31C
vWZCa5v3raFoboh58s4AhEfmPKnEauIj0W2Gzxb/0AZkTA4xR5A/nSMG+WkMVT0vOv40rikUSRpS
AxRko8xVOggJE5/LecRGxryC0GNmoPxfFgdlmpZNG20Q0hoYJf5+Yiip21XKnXYDE24hjEOrBtmW
064dxCzj+VBDiGZYn8Kt65juyIKH4fPwyb+M//BbwSccbFeZ/rCnUTjR2CA/jb4YcND2xqShstdm
BgSAjLFXXAQ8O2gNlUeHXIkUL5dtMw2ad+6/ru3Bfmu/R/vNXMWVFMALaIadZBY8JcYnOi8g0Rm7
MmJQsISQBFkW7dawIQj/2Ubn14E2MgphVrgWIfIE2soA54+V2o2YddJuOI85UtXB4RoaMT0UzuKf
OK8XcmJx6DAbTzNDYHMzq5Y6vFGwmE/GxnUHyS6UHYuBjEiMOVRSxgoTpyM1iEulOOhxNtWBO+vA
LVW9SVMV5X8NuW4ZecOFO7arEZD8kTg6b9NQq+Ln+XvJJ4uZhzVrwga+Co+KHqDCbxaE7UTMmJc9
WgkMts5vg1niCBvleOcZ2UPESR/sgGdkh5ZfcBWZYUuFUFps2QKBKogNDQHAcwcTNie/4gsQINlZ
JQuIl4NbJ1dZVWT8BU3y3Jn6yZ+TLxUiRf8ilpqaTGSDZC+Bh9qoOyp0mExApy2b+S9TMcC5YLAl
aYQZRjNpBQgt5eOxxxkFKjOm05vDzQn3xz6DHmDznpaxA3Le5Ck6cgmukknjiAC5hypQlqktyBXT
cgAIy1cmfOryJR3w1642eswKnxxYTyo0L3TqypF0G7aYWSp5R8rXsUoQ7p+vbfVq/tRMCaipOdbh
2GoyIAVfLlpOp73CvYHVCJYoJQ7jnCHw7GmqOAV2emcVHBmbJYjC5C+MUyF5J+Y6YfIGKQRJ8kSS
vNK5+RcYWiE/xq1UZO2FPRFlvOu2Pb0yZ8Nv5witciyfdohsD2EQfz0JuMFJjPZh5pwturG/qeGh
32QZvYoLGA1T4lASUI+JLoApzzdBxuZ4qIu0PanNwVcB/ol3oWhg0nHCJSlklWZF87klGRUZkc9w
6zx+k7rBbCdyT0Y7q7bjuVj+QWE8vaDkPCuEhLqJ0pbSEGATyrFcjxhNSqHlYihmbqH19Uf3PZWO
NeL4pKDgSVYcltQqAD5njVEvKLQEpav8QUL0MyuPSG2wAtrFTwORQYKhIKIyZMHpnxN1BcwyWzL/
whCzKjVFpOs2MwxvZa+kwnMJ+qWL8VGYuU01YKDVQhpSWwMwbQs/ttTH6G0scoTW4gOoPpnN9YwI
LwwonrwjByvDOOxJyrCURqA/jBDFHjaSWOlWeSgofOmvEQQbBM6wu70PU7QYHifRMxA6flxqvPqF
fgGeHX24r7n0DASO6I1Z37loH9Ykjg/pWbev2I9Dxn8dzlDfmbNj+RBu1Tcpw1IMfIcEjVNGsBad
N4Nk8EO5jexqEHmgL1Zq6LB20SlwbIDm4EKIhC24e8Drjdkb29OfVV4ec2Zb4HoMIyMHzZVB3SCn
PmNTRDtukywUPiytOLayr9QfD9b4MyP5PdTomJhj4RUzbvXtuQ5PHFb4FPsjP8LkqI5JLm+ZDzUo
VmhIWO04WMC0OXMCgvOBxCpztDqN880+rU43PYMC1JyXyyNvHaaDbIDNBitK0OcZvIUW748j2PPR
XAAgzXovWcUlr/y8MJmLhy5yz9Y8DxMAcVtu8HB2hNjpWIKqQD94xD2lir4HR3yqPUyDSCrm5JYU
yZ9+lUVdPQI8fEE18dHgjGhKqRp8fNJxozFTrClBr7tmvJxihtniKBu4OSGUUYxlA4zZjWkUlp6s
zXMHAuMhihZs24ZsAI71gdXNErY5MuGQP/2AhDqzTMom5txwJZhAtRwnWQKyY3GvQHj0fUyVMc/H
D+ssi/kYHUnrx3ep3N3gh0KSGjm4geNfsVdNoaByBefcMQ/VQpWH8weNyJGKQAXmlct65h0k4brc
XVBPIpyEXlce0bdwte1+NTGHO5G/30Ca+UE+PZiscRvwUcA7juUWJjxWV+z6gK3G5I4rIuD9ViX+
7FdQ1cNMDWkbyICQoXiFxHfmPaJYS6BO8fJ1zUC4mh4qD26OcdJyBeohe2ah7NRCECdqCkIZs7Yx
j4sDzs1M5HKwKRXYph1BJxk9lhswgRkLlbIww4uV2hCPpVviYQFeZchvDrqWvBWFXJiWMTv0I9NF
zhI459T8sjEk+ZfxdMNhNEHJyQY6Enckta3XQTbMENIhXwA9qTPvMT42/nebiAR+4S6OGNz5Ae46
pXDkRP8ooi/mBqlSxjyQUu6CIVDtJSw3AsUhv5lZ2LC1sLpPBQanJQWC4WHtns4Z8goTnpRFZMAT
V13yn9ygyJRvfxRpsH8o5nbhxhqAR1cmmg5Hi3c/ZNtjTQPZvVfQORpi6oIN4feog9DF8V3X7tI3
txdcLrmCkxIm8mlUI7TBEEwgG8szNF049aMBywAuU1MWu4T8uZZsXUNBTEHgV8Cptrp8jxo/qqlR
r0O2keLJqmaGcjP8QT0/H7OMS3xFsIQgQjnTCxWuPWuAlrbxl2is/kLTwf2jtHUNIaHxUBXX3OjL
kSMwYytGG9coAtXqw5lMmtt4HvNDPGzbjX/SFeOfctbMivvOMVD5AKCNRzOTNLi077ZUIwC0O0AW
FHMN86RhAX1vh93x1d8R+zqcV0hb3rb9LZftX6xaqpGOCiNKOPrxaNIsNIOstyf+nKCj4tnmqgba
MGSg+fdY1EMCITXqMU+FUx8FzNANHcoqqiXUX6iE6YagTOiPyuAlmjgr7AaE3tMcxjBFUiHfp2gH
MzeFVzd3UfgQkrfyaDeSXxwhn0C1YnbHyh9DYEYqxgjdGGNUaCtmOkCrHD3SKRyXe2y2X03hMejM
kRom/b8tVgs/wu2j4KeFxRXSLLeYGa7z7oCEDzFq0cJ/PaJhxEwJxALxgYd68lBkU3V/qWu1bMys
mRJKuKWhGxdbW6Yf2GiA2ZBD6f+Wl2B3/rljqneYq/+7YSm3bh6i+kPMzPB2VlocykDOF8V/5ecR
3m8O8eohlHTeJVP2cV6YtM0ZC6AHRoPEyIzPDWQ2thERxYZOY8hGbVVIAFZQarcryxzKG9SRlHbQ
JszGRkUY/aBJFDI1fA8vC4PFNepu++g83ew9v75PgwTKbd/R8WXIwjiJ34wFZ6FQ5hSMRcb5Mwhn
95ebw/J31mmQT4zW4CjIK5HhhB/nYQ/3R2GhR21+hXhVQfQlNSCmEq9sX/sBB6KNocf8u/nt5x1R
5ChYvjgyis3ubAAQeDUzh+sR4VHZSSSWgTOhsgYUUzoBgbUeepP+58zfE1GVpC6SYQsZtCpAwPLV
3IhWdTuBDWL//DSknHtXPwoZBABjN0+Qn6NDWQ0vI76zXzB95EwN1Oxs/P/Gt7/w6HsMUbBtAmcs
8c4Gm+GG3cMIwSsHhCbThA1kk+EEjvCYo99VNWW/ITAKDLdYTw8OTcVqM4yQLAGAUBXH5viXBXwc
12hOXwpTQXaSYXSBC164veRymrV2rGo1Z07hQvgb5Bg31tL4TIhE9muBDtbbApJDBfa04Uw1PKqN
3cPlI462+yTt3kOGQQBI68b2zRsWDHOT8hUrSpCrCCRM4Z7eJhZ9whfLi9zdxE1AZuqqhGINCjjL
qNVsPqi+2J05KzTiaEuBMAleaUSh09BfMJK+TmYummpyEN9VMdVb7new01cktDY6sjLbW6mq0hpP
Kb8DC+U5AJOkOGAxbgVFV/KATZ6NASLj8jzXTSrsEDoOwpYQtMLh1x/t+caDh/LLCAdTslseiu3C
JF/gqUiSD+1ELI9jHYj9nu8ZpPkV3RmDZMqoFfiRUc0fc78k3MTsDKJgoBc5puNzXgOlQ9aC37VR
IEJD8R9PTVdTSnHC9CIm0HJrLZI5yCW4FMn2mmKNM4MmII9m8At+Bo8V37ZoSP7yM8z5hCNge4S5
RTqFr26RZd6OmbeEkvQGFFHg/z7+lm+Vp/LrRDmVB4bXcVoZSQO+T/uiH/acHufl06nxJ6IWKWkq
f2t/ZD2FWUWcWp5RYJTE/3pwnqAwv6UX7IacRzOo/zTsYa9UR8pjxPQTxxB1PvYVNP9103+Y4f9x
4HGTuYE7loMQjX7MvVsl0eWrUliyvQL+xuKVQvfb0HcMGY+cSKOe7omzQlZw13Al+MWoRIpXIgR/
81k41EZu55zpJXsJoRICXC6FtsMCh7oDB5qv0UKUpx8zHDG3r9xjSVgosHVyOGyiqxndG9jYvxaP
XJGAi/k7kShyZfNjnTjy6WBIC6opoZ0/UtCqn6TgfzNjukFhW2K6dJh69dIip/T0PpOMG8WyuZDD
GAcTvGrObEhsHLD2GdD/9zwi/8goABk5w/3o+HNJq55ul1aXjppNjfO02P6UWQrhwcQa/BgFIJQs
pCm1DpuJshSLVngipn7KT1ySVAbha8bMir6fsn/AFfSp5Jq6P8UQ8Li43vAEZVA0oOyv/BTTuwHf
YdkhJWBr/gKiFl14rqUoUz1KgHPJ7ehd6t0hPsUUIw05OMSh/HQg2h8zLJZRnULyapsQdIcvJluu
HEsaDD9t3VPRZvi+fjB6J1mGtGKjBg58xE9QCQfgMG7oucn/bk7x5723rD4jnhXdzHpMZwl7eDy4
COYlLUvd1SfOFthws5kUjB2d2HJpybc5/qCFeS011DKpr0ukStrNb2jSmckhe3hslfMOWTe/XRqC
+nrXpJ+oeKHdIKUB8Tw2mA/xmyqJbcRRMe2xBY9hpcc+hSrPKI7yKG+r8U7ETzPqyZCjgDNyvWQl
AhbIROFTVaZAf1SteUnBiqkG5KRSjgBKFMGOirFAFn+NY59Ss0blO2yib9Y425uTZOhkFxCpXV+g
IySU/zS43E9+/pfbImAB6PIHm10YyEU5AFV0x9egj31n/YAtSMJmhvnWyrcLrRildxRwshIgS825
IjFGFSzaESsHD+w7niU74AxIa8EN+ZkTsxQ+GK0o1pXwjma+4EykoMWPiD+26JEobC7f6cBFXsHH
nugRxTenicje3UbRY06lACDrY3DxPajyx6SgDIGY3Nb85Tn1Xvs6fR/2uCP6DbULmbfxCqUDxDtr
4TYluDnd14VuIfDWFdCQGVfwNrhL/MOmq66H45DFfH4aUZAs1ja2epCF8k1dgCxe/IAT39+dTmD+
SmKOdkw35En8iF7+i7/HvjI7oc6NZi3tWOZxfrn8yPbMDCQiHJpuj50utd2ael8TuuUX56NzWSiC
qpiizJv9PzQeCIx0BNNuKIoaIhFK6tNhPZ0CBkaccqRhPl8jrXTBNPEy3XTe5W94ZcdHnLHpdM+q
fuWQxskIuUwxEu2ETJJN8GdI1u4j1SkDpIRHV7XIxzxO1ptT1tZYF2EJa5mbAo/Vt1lYcFuwLStU
1ldwjSApx3qUT3CNL5zCbaJZVgI9Nz5GZNw0rOY85BnadZxz19cHG9nSlIFe1MiR82A9/8QDtn2Z
+yJ42HkzISl7yLNDhvFI2w/T7zZquHxmCl4nC3LT/PgdVRHNGhfEbxM4cewxgeq5r3SnRi3QkmWR
O4znc0bzh9ZXH4DNM8c7SBv+PhDCtLwUDWLUfX/jZ9LcKtvWfooNGyE30H7D8rFcHXwS4H8RZ6rz
N5pifC94CNTN5UdTYlFKxLfhvvBuhojZDBNocLSfJkuhwmX4nOpoCTis3KJfM6uIG0FsLOwWT2ga
oZXxlw5UXAZhwXA6InMFX2PMLeyHTZzhSj2sYM7ZAJlBJN1r+o8Zvck3rMXh81ZmfHgUo7vn7/F9
2dUwTRl5MWM1U1Aqn81j7Qw5SGy+yOIEi+cDYY2UuMfpza0McwyAYriFM59gJzeDakrMicwReyOU
fSZRIz+JzyxRmbm2lfBrvYnvV6QVbcrUXbsaBt9/SO96F50CezU+lq+8k32RfWmGPbDjDLBiZr7G
fiLbGJgmVZftHz8ScMkpoG+hKQNG9YAEgDQZTwlnFapIRFKPxgC/ftCTrlEFmIDUsJiB6DE6g3Rs
IztSQd4tH7Kn0Dzs6jOKU+gUgKF0YCRQ8A+H2hoiGas4RImmh0ZPlspqG+OF0/M0knYRtZfyLtVE
BiD4eYt5mb1SpppaLZTCdzqPyOR4d4G4qe148na7W9w/nv+fAclGJIsolSlVn3KGemKIMCD910u7
3eE0QDmH+QSsSUWOnITithog2stCvSIm5basEGdRSeD42dweq/pyE3DTPs17nlMTsGOMN4VSBgGh
TBTCBm5I2wtHRr+EcTwbMGO7IrvgJtdC2bv4vS/yAS8OqncCiLyXRnGX6wMCjH+jE5s5vQikn++P
6/gf9kkbFRlvhKRUhsUwtLJ4osQdAPbbDpjDiFIZ+QG4H+FCY3WbHLHMUhOyPunGSkLB1AwKvsUv
nJkEgANzvSucfEBOSjEInGqQSlaz5gxNQdpDjQcF8todOAcpKtq4ec8AEXy75nYimuEW7VH7TK/B
r/Ax50IajtJK3qQG0NPrvF/bxb2s+V2ERxlsvwulZM3+iBqRDOIWaprODEpfpAp/rl9ip1vFehVz
2dIQIMIYHEoafGG9Ib4NZEvJj3dMbJC/d7/zSbAwtQ5dCg7lexj8wBufLZYmw1rNVOrWf6IO8G+3
QtyYgWt2Xjl6Uw+gOQpU9O25V2gYOQMJcTAJWSPuaym/VTRrnw2JDZGe36aT4FMaIyxJceySUYGR
3f2Ml6ZdbNUOYhUmRjvKBx4V4L02lJPN0YAlDlNOgKUYnnuGWdxFG86f8VbmASHvogNFAyqnFZKZ
xN6l7EwdCOvsmt9GWTHDUuZajPwEU1mn7XaIjByRQ4/VHiFGlseXl+pyxDYWtjiYzX0P2oA7H9z4
fpve05h7NRgxz4lOw3vZAnrMvQzc9vnrmGbRzbzP36uMPs7o/JgYwbrsOM0ywuNhXbK8EY7jPMD7
JjsS9WWt6lgKWFSxzEQSNWF6fRtU6Oe55ha1CThV5OlblS0jMzMO0BUqnmbtHaGxDD7fts5dvqYN
jWmPGvcWJeweqS5nfGhcBay37rDwoybeR1+8EWCJUTs5SMipr1xRIr0g+tN9zFZqZNuvLAK5zVBf
ugsfHxYWmj8JgPML1XrrzWhaElZv71PTl8hqbmbl7s24EIHaAxNUc0Knv1DE7df0J1Yz6IQdx8F2
HJMHgkRjbECZwMyn5MNm3Im6/t1Y8OwYI1mkEgl18XbaIVB2MaRz38lFcK+bvNYaZLuPqcBaCzcs
A3DRbUK3nPq4AcAmK25KGa7zGik5eoQKbqLXxztuvN3vvOSu9IsfRp3g2Gnv47lN7pL9oOCegPC1
bE9NNtQ4/5Fwkd5CvoCRrCDneWXWky98P0MM2smHi9pcdIfzYwjyI1+4gm6+IWvDbzFDXTR2xY8l
IEwxDBjFhvTb9xApfor3mNfsJjgFnH7zln0K1fRGe+Cbcge62+c0qad1192Nx/57Soz5bbfPIW3v
mO40Z8aoDYgZYKH/tJZo+CDfpHf9yqLy5pHj3oXwmjTrAUlnjoEx6xPVGkExmBUwXgCQY+gK23nB
BBVey/Rgj63p6KQb6sivUBuAzbJLTh93whcaPrzKt9OFYNA1eLMYyWhcgrcM521YMPPbDLh3GOGw
3sHRmx68jtOu32hRZp9yZYgAKkQvR7kIYhIyky4jjfRmbhbg5umhnPjGNvH2zySbUw0t/2xLE9wA
CAeU5wQ/Q5DBvsorLoxNh7Pwp6Nob+eBGGd/oFO0eiYqwMpMKOCEtSbju6hFQPq4UfX++hLVrvf/
X0L2G2YFTDN+adFFaG4ZtCUrzbjqpHQZgEJJsXnLVn74cOQG82F7wvDgDGy3iNizDfVzsQe19BhS
+iJZ+Q3/QLvAkHJvyBXrN7xgW+WVvLBqYdSYn2pEgyVPD5I7xd5ydK+EVnDh7/UMRlaJ6RuMFJQn
sA2IrLob5hGcKWaURoLr/IjajB6Quax5Rbqcf4t6dmvk1/gsM8X4RkILzsx9XHxFWARDS6a3cE64
sLS73AXGiJNqg3QA/4swpb9QViDK8uPgBxVNdusy9XNOdlHanENAJQJUwzAgB+pMm2Ktb87DhW4n
XbN3DBOICkWO+dweixFsqtqhIB9qnJ6RyCAjYajMBGwQHaJK69N4WMc5flzTJLxrdxesgSXYwFy2
/g9YF44XAISTLu30DZlx+BrNWI5nE+1vRHNEBa1tqgwtsf1acYCySeqok66EnOs88mn/LW8LbJTb
jvVK4cbm8jHovDE6jbEJMDbyABna/6Cov7hJBOdudz8UwfIZ2WSMyyKvcD52yWdDUIeI4xD+DCsv
5mi1a6aRcZzQ8TYe6CKOa/FjN7vtDngfmpRgYnWtbiJwIvPYExhHQZVwOGLjJM6krEC1LE3rVYnq
HKYBfZQ0t3M49SCVODUOLcesQ+bHEwGZwtaRuC8xk5nlVCAXaghHTu3Zwp4bkCn/OMyPQpZbZcli
C0k0AzT/j9Anozs/BYy08b2F6boBLDi7UH16LRtyHvlkDV6JT1kuddRmIWiEyaEviJp4e6nIUTBX
ynbP7eV12AM5BNup/nSq6gggngBayoaHcqMiT8WL2HZs+Kqrts8JGqfwcMTa4cnYF2lJyZA6bAHb
DSQulniuEk8s5sjKmIPgBZvQBwSicAcggC0lFA0R/wHjS8bBWv0ZMr9HdTpE3zDoyCfvJR9BOzGv
e0ZgS3WrGD7zifBTSBTACxUBEMZEqKQ5zS+UenNADRgqdw9XV9AZo/+EGr1IqzepQKsZ2/v7j72S
uEtVIgaN9/K0lNGLqedaXsujsnoYacJgz5vtsxfQpHtNhziMzvquD7nybeDUw1q4mxMkVg2oFu8Z
e7cKy6aAZqLK+fkuBTS2oFi6SEZY6CAzclUQGXBKUef/PW/MjJiE02NRFcAc3H4ZmGLeMLmyhuem
eMUs773Hyq6Fh3wbktd2P9d8T/HGvTM/05KK0hMW8k1Ok5L3XHeR4mwsAkFDW2oTziih5XtvffAn
5p+ZaAv7R3kD+kcKMlk4XU1xqdfw9fyV42EGr4mZ86r6fhXfR9sRgTSdE2beeN+yMV1CoWcJRw7H
TJphlhxj9u1zvY9ejgIIzboUhvXnOtixrz2qYneeAurjujqQSf3WxFP1YsK5pvZAbHPwDywIXSDK
+glncnNiymSQM4ysrqHGnfSiznpy8UsGzQI+HWRwZX1BfY9fSECgKU0AOuijsakGxcT4EatWPqAj
GAo0RJ4woEKmKzCTEsBKvgy2KYZaGNFmYW9pKBmVonPJjmYbOYVSWCMPm5CCuXflq7w8OLw43o1T
2gYNib5w+20FckO/p8xoyabjuMgAhmEh8Ysw0mVxI7l4msEYMmJkGK0JF6sG9nIIrn3DfKi6bULo
NrCf9/cljT+zejzYAsYvzqmf07wq5zR/vqJmSrKBP/VNqdS0+JycPa1fqpyjzbUxUp6sv9kfu/+Q
2fxtVPPZubfe40naRnYnmNLK6W1INwQoogUMhf40MGFuKBnxf2F5Y5KAgky9tzfXv3vEYz1pqe6C
c65JcYHBdERqdjzz3CyTqb+gC0E6AzOXle96VoWhF0hJRRKgL4xivmgGQxgClhjunuIkFppgywuq
zk5EB6979FOedk5zeBPtWZYBAUeHiYDxu2rHMBHbBh4wQwte+JGGiPYJJz/4tZT8VUbthLXOFaGD
RGOuXDXFdE+9KxhNBxYbByzDp+BxIQMT+MB/NrIRIbYTEF5BTx62+MULm98hAcyM4ZfvoQSO4cIj
2i5ZeUfc7KdqQlOE2+vnc7REf6HEBKeRbSddFoNlBj7miOO3DNNMzGG8zATEr4Dqhls8NkOBBuU4
me5Qok6EupTRy5AlHaar8XITIvGH1RI/RR3PQDZi1wLqnOzuM/JLmM32/wxEnPCotU7WJPtkZGAd
+HkJsGvnIL6kH/x16d9N11r6zPf9LvzQK5BtZcHUh8uMA81hdhjV8izzCGpcu2L9WWUlKOncL38P
rQtf847VDzeACZ402pi7ti8k+QHMy3cAkqQMFXkklkA5YKBPWm702K5q4E5Cf1sKLohTFEdnHm9W
gk7M0vj1msI0DXf0FkQvK+5ed6RSagKDqQbwMmqLmFY35NMB4DMSZAFgUcHM5y4tRXfvCCz2RnSH
YXtMP66wdLG4ZWf0l+H8mdP5WN2XCh2I6kv/UJzr9IHtGRWPGfuLUqUquTYKx1CSWG/K/4KqQkP4
NtcLEGsuzz6uRMeuh6mq+h8U7a9G0RnypPiE2qn4itb6QgWmll4pidlss1Rmfh3/dg28OsoluZdB
9oUSyB8BhikSFTlBSK6h5ehTT4/Rwn+FP0+uspIt3UVwLEasr2wiqLM+xY5LdVKl2LgY/QYeKU94
B8juOy7zKxFZspPzWOeH9BjiAnzhpi4JBXlII4dNA3fzMkGgzafsfpfuToit43S6ac5saur7PYfe
CSzKAweFvjV4L36Png8cqACA8Y+/govXPRf1ZYcgjrsdtTbHHrY19wPs9UODtRinJm+2QVl7kDYT
jOM+bdsv28Sr7unIwJmoZCzosJk5KNpq9u8M9ePp+o9TudVfQeUSPAe43a9JrQENg9khrjsQ9GiM
vlepnnPAgrXZCMP+9t7G1cNZ84KaUdpVVpsyNGjj/JUAm3/9Drio2gmQ8sZ3C3kxzzLYFMlngooB
4uJ0++p6hk9YG90rXcHgl2HmdeNu131qQrQk0LhRkTGOhpSDskQcG2Pb5MQIMy9DVBlR1GXwIA+X
gAOsPh5jBiX0elIMM2/6k2UjSNr87hY500lO7u8JA8AIUgZ2ml4d2YazDAUSIu3udmQHPqARBRU9
SkcUU4bIQahNJh7eyC4kBW2+gaDfDbdcDRGEBGaOZfxhnuLhKfYk7TxW+2dNVBG2gGb2PIZcCveG
qo92gOnCxuj6KUwA/toi4U1V8/JLUW6uaX5BwhpRM7D+LBMqd8cffUTFLP6rmSpxW/HpEm3XlR8I
PLA+kbfXGXk1ZWpNo49kxCmGsDxxlUOb91483MGfmJ8AVeyQR88yI54rIIki9CYQnHC67Te5KyJl
iwEvhoJBrBfT/9i1O7c81Oaism2BAYEACFMqvrnfcy14IWGnutJS3tCNcVXCum/ftvFYPKUBvljU
vxxFOLbAR2qQ/xIdwAU8R/7n6EJ8HZQqvJNOXpzelmSmPEcnmrR2OhbvnN2fSQakd4INhaxygJxi
8bXZCAnI93E8SmN499zEFdo1/heM2+5pJs7mMYRFeDtTePUkVb2k4lh3dbs+wLyJIK8yUHIOGM8O
7cbnbAvcGsBlrfK7kinX8+ZRhudj5l7N7G7AxucGRtq//Rm8t1twAWq2C7zLZVfdUk9t13wEAxYV
Afxmfp1m1QilcTZeQLsDVi1XrSyfBxp2VJ0tuvxXnAHGZ8qYGbPDiVrXw1glq3h5QwtvHh42T+8C
ghJtO5yNUj/6PuA7zoCPsv6qLgsnwDNO7eGLKUtDkWJ14ZhDZr5Qo6HoQ+yPgWsAjBL2yX+uQ2Bv
ZZ8GvzY6NcbNVR2Q63jqcC3oJzIrD3D5qAt2/L5t4nGG4KrdzZqP+CLUuJMcvAtbEbfFH3mjbYqJ
yl07wglJS6qpMGAQAA87fJ4r4CPaNjDVuQYP8JgpPZPbQ3DQkcVDSM3ygyBp93EuE/9XRSFlQGnk
mSpYUrByn92bleJQMS8bYmCQoQsvX02weFzw/cP+icELY0IuCWm0pY3HHZhMC3wARvYObViLzeI9
OkoEMZmHtUGJA8b3M0TqOyx4ySOvB/FX3XSGug3kZn5PiPs3oLhtruW9A6s+Fu1ZzrHthmERXITm
yY+JP28JE0dIInkxJUtec+yIFAFFj2Xtw0yOVmk2Ftqtzaca7xfBnVESvM2ZulRhi/TM55+gpTjY
HZnO+aEYDXgPUpHxDtKOeUoPhaWkRHoIj2xkf+RP2G091PwJPyerIttzX3oFLRcoCOY3AoSihkUf
xn5yU4eXz0Qg8kSOsn/y5dQHdRbMuaGQ7PZQC5U03MHgPZx3x/EluxDE4zccIjSVAB4eXNs9cYD3
zRbzA5qE6ZUyY6IOVhpK6fnjsJ3af7JeSy465hzBWApFksdFFESPUcScLBsp5rJlXf6OOsa9xhI2
/Q4oEQbAxPnEaxDe47DqfkIi59Xm+4++UFMDuVpMBe5U+NkMmEQ4ij3wR1j/8uhRj0mLHn8eGFM/
+VuNMZQ835UqYcERVjRfJ6M1b6fysuwTF9oGwMG6ZTgLFVItitvJdCHip5NiIlmndm7B8bintkO7
RTBW5QOUDtyrD8YRqgLRnbl/5v+xdGbLTXNZFH4iVR1b821mCJAEAgRuVDR0ZEm2ZOtosp6+v7Xd
F13VxQ+JLZ1h77XXQE/ldwXXDxSwktQI5QLPNR3AAcjaxScqKNrvqzgr/+i79XhF3u/iLSaA4vmQ
Y8M1tTtBm5JJjt1sTFHuDaLD7Q7dvCxxjcq+4XZm3AjRBYCzq0DZjCsKpeUV2uLpqR0o8NJOPRxU
hZv0NMQD+xADJTpy+PVHBj41Vt71lt3TbDh/LM3U2FHuRL8VkuNmZopTwCw+i7TkfBa9NgNXFM0Y
Dw9Q5ychAfPnSzL4oN525JL1MHpue4fOlOOe8z065/lDKgV6SlAHNC/WZs0w4CqsORKYLVePWbFh
vzJiDH9FiiY6FKDs5x0lkwgqxgOduZRv4aVn1HGora1Ot18H3Q0If8DVNsym/DaGfnM/H6fsM4TS
8ACmdOSCKpOv68pXrfJ4QxsZbB6jhnqKbo1jDbLNn7YjYis9JG0GbkcTiFeQu0pa7KUDstmlEvkn
evwq9YEpaqDRvFth4WudPd1pkE2hpcLs2UuYUHAFxjOIqjKK1/X0LZtGoErm9beZGtw5ScggBbnk
lUCLIFgO9dIA1dlONBoVSO1HUeEzsC95OUALY43H9CfdKIBlRALuwj33j8DhqMEuGGDolsxsQLyY
KsnqeAjqDMIP7CKC5leYhrvfGu5a8lsF0FOxhVa4KEww+YvELYBlMLkiS3lWKdD0lEKYe7k7SBTj
TXuKKzLCYeOXmwpb8ORA07wTa0kkPcXdo3xiFCwOgN8RMjBzM+EOxM0v8NgfY5wtKbrKBZY0kTec
zwgyDLBEFe7eeBd06BZFsJ7xtMyS+vhjPmLLxDH5lTxdjpeY42WupITsxF/WMHbC6+3WHYfsXrWK
iUp9BMPZfE8uZuoItU/38fYYPk75iMF8zidkxglfw4/XASjWt5QtieEWRCIHtONivlW4uMMV4k98
AJUvXA4ow1BwU0xy9eEhxveW0jZrtzRhZw0hgIWoEcLHhhrqk8c3U8PvzqkRIc3xdiyj/xb5QNek
joT4BMLTDsJWdhn4eoN1+agr4YhFUoNeHD2FdtVMIec3Dn+FpuSOchwguNnBm+SH81ME48ydTnzc
hKGwcpW4DrgpDuEbt23Ha42IMTCOPFU4VShQG+QMOv8TtVJ3Xl7gk0MFmsTjAKOH0cqbAU6jX0rA
6E1Ra8EoYCpU/ycCSjv1I9kpfER1igCvZfuYbRRGpT9QnjKdbhkqKMGGr8V9s3Kgm09IltA3aB5u
wcgeG2635y+JB1KGvNB+rcbbnE/GyJUhgckUJEtDEPDqHEMdP0jZByeWdckEbM6w2yCVm4VYA1VH
jDqZZPINzS/ep/EHVzMVKcirWnmiUNJhfslD5sJDFLjOKbYwasVHLDoG1Td9piw8PjfN8j0T9U5q
dp8DiSCF55w+yYmDLeQA1zWJNQc4fVPY6DWWe1Sd9nRKosZhDeIqwVicsgu1w2pHPIN6p1CoMuBy
mQdxQnfUSQp2nDVDMlAg2jIV3eT15vp4KpErMmmxibvdTVnQjo92X8EvomGUwp1qNZsB32YaEimO
sVVinF7zTjdTkV7tw+zHgZtY1iM43F4ibPNhPl2l2w5SavMGixAMSp5hPuWombecJvYMJNK5wPIJ
d7DfKlkO5JX8T34Bg56PPuVEMCG+ITa2M5Bt6fbhjmKYhlokwC7E6D+O0xk6GesczxLg5l5woPTM
8BkRByd6p2dg+XnLAWehWqbVgtG6/WIzlQwPAKz03kNpSzNkKld9RGU3xeA0FLJPfBehmazPMhtR
y07MtMx4otxQm+UUGw14rmggXsNj47VbNpGrQTaKPYZAp02RMNaSdE95qvRq670w6xKTjXufUHZF
Qf5Dcpgujz75ERnfjL2GHAqadk/+YoWHiVFmZDrndjBOK0TcSg22xtDw33I8+md6dFpcLveSYd/t
yuQEIIsGZBVzMT1Qh4BbHRmCsnGNjFPGxigdCCjbcRuuRtZugbYUQRGNjMlGlS1cH/awoL5qycId
B7lggaCycuAW5JAAmUrTrL8eCR/zPaEdCnZiYMf8btYC7QmosvxvQFRi6KeTTBQ5c5yovea8Y7tY
DnYXrS7wyu284714zI+Y8YsUIMqUwD+58GvzWGyw+fcc6tcsgafS6bhBCnQXJbxDOAIUVCfRkxbO
p6xSgbdhlRCFAx69091CgkMTwsUVWWIuADzQW+1uiyHsrxOZPPGMskuvzNfw9b6+OiXb5vrUZk8Q
ptkCev2u1RLdkiQCIOtCKLsTp5R57MrMPhpZQsZVUHoSavHix4QfD1arZf3B2jKb2dMs0CLo54HS
4daZsIFELDcc3Wf8xIsz38C5yiDw2jQy3Xn3lOWsU1KIfvUnFbkxihf2r5w8+TKwRyG+dQl4gsv5
Gfrj5qyjk8XXimHT54y3etG2rNK3KTOOltMXzLEYMh2472qoMV8mWuYPBFfAJZpqul2hq8YfqmUO
v+p10qe9Mg+jaewpDFuRbvuBL5nyeXjf1FcbhiU41zDDrcVjRrcI5RFchikTLBL2chPRRJsVX9uP
/6nqww95jDQx5ZuMXyGqZMDr+fGnUdHMkEXO1xL3BgMlwFRRtTY0MFSeu4c0n7+3ARKQrIPL4Kd0
uEVzeYNXen6VyjATX9mYESazE4LIiQtdluewDX5YE+pyjAJj7k1Eb0ac0PRLx2I3CDYVdcoTKaHP
t+Lp0IObUBFzgTSJ9HIlaw7RCwu/g/LWsaY+cZRRNFODdfn4Yh4/FlZSrjqAFqw/TUHdCVWjk2jp
x4Mfqxx/poRq1hLMMEasLm7y+zb+N/VUhQ2XNg+bjX3xgpHXA05xdH5SUTYlSArB0xgC0sFms0hB
ythTHN1KhV5vu2fs5TksNRwDsSebAyZVE0sjgeC2AW2GLcH561A+uhyKlrlw6CS8x9fw9yV6aOKW
SUZyqgo/fLN1Hh0n3SiwHboTn82yGuGsUzdQsuKcpYtX68/+X7OBRIMD9KX9lz9EVoz4mUJ9w7SD
pWVETtTo1Hww5iF5Ms2dGchcinrir9jfPNctdRNjGzTuIjNFfKg9m/9P2i4B9DKGFBY0GornomzX
uZf5K6MDTE8ARznDMOoDFebLvaHOqXCsZbrhYsz9yvRQf/MhilhVe9lp8+5LVDHpQdsglKBwg3mg
rI/mHV9ydw7BLcJ9SUgvD7f06Sc0Kb9NQaB1DiEJox4AfApz3McQMyGaY6H6nknrHs9za706Ui+I
kqN8tw63aTkMMcX4ZCM/O8bQHVFxaV0po8t1Gzyst6A/2bZ9nnAOjU7EJFfQtso2/ZQphMnSyW1A
cCGMTfmPbCwagq1jeVqAkK8MYJqeNUyGHchTzYWwiqShSzH0PDbiO8/M2wGW18Z/MfStGbAhwvkZ
fyHtJrMRc5Va4jOo6hki/oQ71fUZf2QUstVnUUyyI2zFfs+2KRPetcj3xrmJHPbu5i3A2Pu1juh6
l7RM7wJSsWAJg6wKpeNC/ds6vr1pyMuFoYav4GUqnqOWdyGzLOY8GwBHav2f7kyGDcKfF0SV/m7F
AkQWqoCnTMPliIFMOry/lELh+NINdMwwV++tQYwOpGNoNj73fAftinISN1GWmLpzfUpDvQomQhyO
K3fPwYeOlwGYfFtJNHqPFlLrFhpR4yufqf3dPL+Z+yPmxRB8c73BGqVMVyndFNiLk1w89Fxz3Rne
MuP+67TCKkav1Df8dLtgc1iyVxyIz6RuvUYe1AHMYP+w2dXbqzYF9PSOgi6hWaquD2fW0aoiDIuU
Hu+xBtn+HeNJ9YjYUZHhR1EHz7NZ+P1G6vXJdIMHAgVVhINRIHibY9ieGPEX+JsOfPBDdVxvDrs5
Z6tk4ROx5Lij0Wygjs5uD1P9UCURUYqealkT7svFXMDHjpTaWuk40MoE4+ChjjK63Eken2oaCqhK
T5nu8ZkAZubupxDUt4lwMZa4Qzf+9tkP83/cCpsNofv5g/z4TcKcKdAk6tnu4maXLaLvEyIOt1Am
O2XVli1jeOVGuEV3uJS3GRNukBRKBHj4A99I4D5kScM8FSzZDZRavDT+uGejhkgNRe8wI28zH9Hw
3ibgBN50Gy6saIvAKuPYUGII3/m99AsiIjr/ST98QoyY80WaGVpmwSjWh9FXJqCsiCNZuPg3XJgL
HooL1c/hb9AlYCmsOfqtMzHyx79ZzlvBrAigTM4vXl7EF81Qzz0/qfMzwDWYkQXgAPH/RCGOzTTm
fqnJEblhmPcetFCKki7kE57qz2Glg3tp72FsXm4jC10grY11yu0JzgP1vdf0QEu+ITDmzpwvwdZo
7WDdhpjn3g7h/OzGUUGZFMHRtvhlN8+EiqZddDiG+Y9oZn5eRR810zZFnuvAODNFMDUJv6qp+Jhd
yGaIJna6UpEgu7GjUZGhh3Lbl3rHoGEK2ZLJWJ6ulmhub83Mri64ytZWUSxH4V30DYBk3C5YxCMm
dyQVQ/x8h/Xz1CpQtEnBCw8oni+ecR3AVQqX8EYE/PbE8TflQCnTIJ6ubFPDlf1Tbvh5DZNBt1Cq
cPiuqZiX0/ziV1LjoPFepQPHod2ykTJGbHroMKm6Nd6vzq62O7xPPCxjYODSSPMlpWDHNa1oDzM/
pip7Y0oGtJQakKm+lJWAbIPQuFVeMsL4DY3UjWh5GQ7/EaPohBOc0FoK0IBoj6t2x7VeA/31jLya
njLCWmtMAiCnJhQs1n82B3WBJYHRYtCxm9DAiYLrpu+gCWB5mrr7nHVrHOAooFg3SNUx5JdPDlFv
v8sdwqdO0UhiZVs7JjcTE6CjCcffHMLnpwk5Wq3vvaYCFSkd8xPxUxv3bWp5gi1ha5zFxdMUAnsH
K39ELzHfmdOhLdYgVM1J8fKx9Alf9Xhcn91eOMei1gUpj5FkLzfTotqcr4rrEPJWZTt1C4M5BGkZ
OUUG1JvZgSkH54gT4UIKm2iIvZS8VGovUhp4BJnUwlRb2E2SxSFLTr+DKhVxZcS67Qe5Gak4Cbd8
QPSI/C42sjUYPDV2RYWb5Am1hNy31SLCO8Xz8YgFzJbiAjJ0eI3IiCowArtvy/2rZAT1mFWPVrH7
DWIOGda4UbOfDRsTwzwCfJhe4c1IX4KApsnooMthu78ng/d+Kj082D6mCJb318Dfvug7MBNFfcWQ
ShwOjAgQF3ONERgKhIPnOYgxU9xmpLE07n+GKcjcs5yyVMCIGIZR3rw6XEh9Bd8+cES9ZRWldz8U
cD7b2GzvKIHYl1sIHlfbpWe0z/cVr75bQLdpGbG6Nc+3blEPKgmN9e9WCPmQSQrXHBhHMFzDXKNM
pTaPIGRAAUIUARIk3W0JKUAKNgoLtULdArWmrA6vEUvqTh4gJML+t/bF8Z7/LZ8ibEG5WLLyA7Pj
C1m6VTBht9avss7SrNomXuivKNG5ZWaCYcgHib+CJDKTh9BoAjDAm+/Nhm1jZosXCKvAQ0q3kBRQ
NlPIuAH9gH/ehlPWk59+7ybwvx03YXcWK0xJHa38LS2mzzSBLudAXNb06xrM71Eyp1c1RevVLq/A
FkcyDzkadvQBuiARieuo+jWdkAmYoQX0ImxwJCbc6nb28ug7T2yiKExuLEepYSekjrojPfO8wpEF
R+8AVBxT7w7MzecRvlx0Wl5w/0GjRceVYz2jew2SxncTdGUhr0LGhBnjiBvAdaCO7YGqA8b6rcWt
RjCoUYHU0C8kxV3PYquQWkI7LaBiBM5UeDZCTJ59EqDRgG5HuAE4CqQ4JpMiRpqoN2nzM7P8nOau
AEq4OGqdxWsSRhLRj2oP4pu+PrqET9OdWTMYOD6lgGQBekPaMYZiIHSBAz9tBlK0egomwrX4mgJG
0FS/IXFnBe2hctQ9LzVsqTqJ8MYFUhykNGXoiArV9NZohamheubMtkZhiQ+3NSgO/tH8cxYRxBfC
TJG0MmhXlAJQ+G1NwURn9K+MziXe2MVwhTrikYRGMEO1b8Y3aLCJu8XQk6FyztUo96xOZivmUWPu
buBVKHcbDf/1kt0AoAtADOG3gt1T7sQrU+dbKqZSk0YoweKM8u5SzpjseIZPuqcXZfPxuAkDxdmU
iw8ty7PxRqaa91arQ+8Cbs05ZZ7nYlp6LoQdNRz9WyOSejcx0yFAgrdf0fMwuroM89oannTwnM08
vgH4m5Apjtn4q+g7ZQyFwW7zHgApwmqwF+cwiPnU9LwAjVw8spRbx/xzAEJ6tRJdCJJey2KOMGOu
rBBWFqkdDChlwwjlgl0w758sWpqsPcrso1rDDUZZGLo/4NdOw6UoGyMhUvEQkycSTBByFkUlpl/n
8jDcQn2LH1KBnZi60MorUa5sEOzOoJk3sstrlXLZH3ZESUuiAt8QFz28KTVUj0S+FjIEwxQF1chK
ng8qCzjska7ddiP3JZQlHvsRJeRY/CsR/jYx+w9S+z8xGjKoWPfZkVKBVKX9J3kNg4Tw7kVBg+nP
u9OMDmgbYRbev5AmFRDfnr/DFfiuFS7nPcf0CgKEkHooVUqAihCWMJQ9ASaiknDYYTeNclOpX8sG
5GkLYy4WdT4DFfA56KTxEhldwJuGIJvl7F6JA3UXISV+8SOLz4TF5Vr86ka2dLOEjyXKAGmU3s3r
gDaISZZqFtjZzJJZiP4I6xotPaGUyPnVJ+FMIrNLmYyQJoz8H1Nd2IiaUPDqp4OmqybtiPwLFfpX
Rp8NnQzn1bxjLp01gJewi2anhyvq3CUuLFj+WMNpp00wgiyJL3xBxg7Ty6rjdaVKggaPrFxmLvMR
KsTMZoA9siAlifWb1dslMRMCUg22jy4PlU4DNKFRY+l4Ma7A264FBJuhhtxWeU/0mhwv0oaHJSF4
XbKka7ImZZJspaDfcYMHO/z5+qP25knjsJAZBUnGNeC6v9uc/H3KPrlbvbBufDdAd2j8Qq5AcaxF
iDXABTIFH5LcBcTJyx+QtjcQHljqcAKASVjHLdOyNYLY1Kf0HSEDI0BmKqqYA8kOqvKEd7WTr/PM
DYgBEyTYtgA3sqEW+DvcRX5bv6eVANzrKlQ94cj2qwfEaXBa6D6ohIxMwqOhIkBVa7hjzyaTv4PN
QMz11KB664Qi2lsRd87Iyc/v1lUPyTRdLX3KdawMV01wygzKKKy520s8rARjTc2rQQP3g1k9g7OS
35ESykTioh7URj91A03PL6w6p4fnJ55C6QkuLLcaOWUsHB+z0+gK+Y8tAU9Lclu54ASPDWBbVVTg
iHbLs832ys5jzDle8DgmqgNCHzxJmpGg5KTbd3/bKflUO6p9UvpehTj5Df2Y0XkxJkWF0jBnkZHj
DMA351yQ9bEh/oItmfGboE9yg60pP2AiOMt3Q3rXLYcKAFNgBkGMWGoSYespAmUvmqLgZjbb3Io5
0Nd8b/OJczGvbxq4L6nO3oOtTEJOoug2iCUpyTHnAB/PuTPanoWupbIbxvhq76YvoaTHgSPDvOn+
ljnCuZ4MHM5+zhozpZ6Pkq2FAj9ksAmhrdmAPWnbwKZ48ycsmqwJ8XuYvtqFvj59rrDG4jlrbCTp
DVO1I2uLK604xA15BAt/tlNCcUTnLbxsxQBjKkBfnOPLuLHOv0wJy7BOOceYldHw75giupYOIguX
PzJkPLmS4rfcMT0BLhPQFOYMyKKM4s5gb6YD/hbHGdrWTgiO2JrZljXDsclakjvWDDmGg57jucRM
gffEzGa3ZWa6HzhcRFvrVqoqvcg57/5eguF7fhirC3UPK+ZAAVEG1BQUdtyDiQYXQgIjYnyVTgME
4PHs4BJA31amIF4KppHBWwa52W0BdoUV8RLfvOcJg3ZxFTCdHHgPURR/CuPifDPEcXpd4p9rhq1w
7BkhiMWLHR218Zlmfs55k/KkKAcAhZ6MCVixbAOzJF8JoNBtYN4+fgEsgaD1ZFlANqL1jU2kdItt
gC6ppykZ9YX7VsALLtugRAxd6PKkdeY4xxsCiJJhlr6aIf1YBb5tt6cD3T/rG2El3wETDSvO7J0I
KrHQnnm/+82AiGK4YlHaRMuyd1R+G6/WvC9hdINoYOKUbhhcSDfrEpgiAQGlTK45I/wA7XWqqGQJ
+YSQsBf4kbPCW10sZt3MOAAFso4it6e57g6gr8iHeOURlp8KdzQejE1k5aLb1fhoT0H3b9xjGAY7
pl2Wt+XU0MXtcePDj+2yaqjvxYwB1B54KszfGPB4ZjVu6/Jv1B2ETJ51TyzlzzJSjSFLbAdFgCQx
qmfPAtAsCYYtigRlpc8i/coItAtlex8X/zq8wO354W6LmUAPkURGB5yH390oGDrkwywAcEuHbXr6
KfLWmbHlOvlCyzUWdIgXLQNtLcboIGnACb69cjKDifNi2sC0q+Hl/R9ZbuBZGUw/91RHndwPiVYT
BQxNjDV81sfLyDGrlXFb8A/cnju9K3/WBXwtK1JDNIrXtegOmoGlQvGoYti9CQsDL7cX0y1f1CIa
czDipBhBvYVtFEc+VAV8GyUGhbzFyM+O+aU87m+wDs6u6pRrZq1ZORbhyllBHXiinpfBs6khdN/j
ba/1yeZsjjwTtQHpkbWcDQyIGHU4mVTzPBCkkK3KnSnzNWUqU3NAxU7h9FMe8mctHtHE9NGRwA0G
JOfz2jnsC45I81XLHLVaCy+L58EEcF7UGdjxnrIO3REekV84KaC4lYHHnU4sCBxp0aGB95zjr8EZ
UV5cOv/o4McCGEQf4Zsx0ZP1rLQQJaU3PQPg/h7GRonlzZxCuBHiQOTaa6vzxslJ3u/YM8EZcOVM
gyU+EUV8RPvCnlm1beEi7Xg1fCRBYaWsaMlGQtCtHWR1Qy0ADun/63pC470GfATfc5vYSSxPSrOq
mfFBgCa5fUduxFPMhClYp1GBhsiSAB7Ru0EpZsyULaLMqmCaQy6OmENkZUhTVlvsTeSkQg3+V+l4
lVqx+TD8yTrIRkoFtYExDTuWqfRrPXzJ64CkxQeW83tDw0NsqOoFyQmg73CZHenhsgq0yIAr9DXY
OnO+9pxcmQKLZqmV/cxidQMwIbMMJtUebBpt5MpMFpgnBMXRzxe+x7l6j6MXB2Crq4h8IzA4TnpJ
e5kYUwd6HqJJBFM4HQFN/p3m+iZwbwbqFYt1mYiCmFOWUsBs5Ujls274QCgbIajEOiq1OMuA/yBP
ZmnwRBDIaDkR6OBWr1974BYNQw64oKDKQ4AH5hLROiuMwMh72NcAp4uOZE4X3cD/WyvoDPgSvLik
AB4jKIPhhVypWurdLADNM40ffk6wtwbqf2FzKy2CIjbvowMVCoJ9SlSM5tEAgWyisLxEz6H55WDF
yThifAenUgO1PaiUeTHgGMb+LzBN6zJaHgUL+IjwIylOYFlqKdavMjOTb6/PaAEv/cCB/9TsOHRI
nk+p9ThkMcKlahPvw64W6UJKz6e3MCfANBocWf07Ocf6hec4Q/JCyaEaSP7eUUT0RY1R7NXqVHEr
PqHLqM+yjJ4UbAMx3xMfA+CoLh5Q4CN9zuPvUUbHdJnQRCwPE5RkFUJHa9OQrkAc2NEvUOG+GvCX
OczcuoA5ja1Jf46+muDigoK38BV6Dw1GTBNkqsz6NHItV2ZswqrUOkYIWe8uCSoUOPuk+U+9DRnM
YPUmfqdlMIli41PZoWXlTyKHfpfMQqD6cCicOOHrEJWpEROc0vRMtmWZqx5fAxTVvxo6lZsIe7V7
LzsUM4NVIZsqlcGejfy4wwpytEEAQHA5whHWTRbxqsWDRHaBK+xKNZotrN0uZ/Nlo04s3bIZ3XbT
05gjOQS+njJ8oQvN/ASOUgkwH+hYdtRCTNcL1Qo0UUZCMOfDbMdz2PFNDKnV5N2iGNY9r246sBLI
WvjaeWayHZFtmFTyJRULccGeRI3Q/AcTe+yshrdp1qYe9W77EsHVcEw44s99/ykERUQGxMfHT7lZ
6IkVJoDzOQ7q0ja5kVVPYOhXSd12YQAftVo95zlLtWzLnxHOI45RQa3MVbxvaA9B/jio+KZEZXNV
cHtcoKcBGlo00F9huvvPBDJaeV4+Nwv1H35LXGZovG6CTgkHlCXpmetLn7D0wuHoKYEhqZrK/Rcg
tm+s05SfTW8wy3+BmjENgVzhKZXy5w9T1j8bJrg6d1V6XdXxj+zEaWEOClONRqgnFe9ytbXxp6SY
Q0R+qQeN5c1vKVimnLC4IJ+emf4yQ+BEYJfCPOeSKLhBSKlDW8uIqTo+M0Hi7cv1iO2dBrt/K7nv
NykQ/MVKQpYZJswR15K/y8hbw6BLJkOl0kxueQPfnpTjv8oT7Zm+4x1NiQul+AYfeGRIRYboI+E1
9mL29BuqD8oldr4kIRmGo9dp0Hw/a5JacUdu2mH7ecWG+84QhQkE5tpS8UIYT7gBuepXej7cLl1+
b92LkbKl7RQJpKlVqLLOTU7gKvZFI+5Ld6Jcsk1jbvEhbisfQyWVhKOwCuyc2px5GAIuhmLohzgV
qFAxqT3dI7h96qv1D4nl3Ds6styx+DevPDpjTczEEl+n5+LaZhRGCmnFVmwARShX+L1o9nVLkMwz
U/ESF1HJ/PI3FGnITPv2uYwZWRqskC2Qf3VGypduVuIDk9+HBnEflEeWnbYcIbfcNCv05Wx/dFeH
XUJfip70xjpYe8Z6XVnH8kQRz30dcbDLAwAPwpc55pZOO9634eLpQZlbDTeFxZJNMxOl8CzkHD4a
EaPkl2xddHin0V0+mWMOzMvvQIlMY5TA0mokoNUcCheQZVM3sshSxYatTGTnUj86UIRVAlDUFpvx
3nSV/YZdwvn5x4cxDhTnAv8EgJTamDcKOKZsa9I9x1Sefe2JE4NfsA1vQXPf691SXYfH8hmeLW1g
x/ygTBX9EisoVndFFwCNhCMl3AohNBTBuhxxZCemghaIkTgrq/weHjJU/xNmx4bbzw6iTA0fwewC
OJTBwwa0lL4+Qr6q4VNlPUekXEjWnHqCm5wGeIuwbeZNPVRNlXwJRj06QfIeWdPdhSgcYZ8wn/lx
mh+i4uNqhth0V6Kg5wqB3QIb5vytm9Cnmx9HE8DMzsDLCJ6xbo6/5B4uBF6o6CWOQQSDT2/OKhC5
drGaUaAJcVfhJPBlhoLWVOmHjPfCDBwFTag7uGyhU+LxALgc8O/cqmO9Zxu2x7QkJwk3toKVZ50Z
ZgWIPwsmuUjSGUpYtp4VUgurkNKGjcA0DGtBtRrn/XUw+l8o6hO42MUvo5IECQ10D4oLNQAzgJvG
8/sAnN6bAgcT/TYRT/tQcIh8FeQhkx0519OOjZtuWbxKSjFztOKc/CQdOxHIlIEZc8u0pJFi7UV5
0m6jj+brY5B/QFI0VQLoR5mpxT9CzG0OQLOrbJIMcHIlYxzIgrjeMdmvKb2LfvOzIk5akNpbglz5
eiRbkKukwK1igKgnqmZmIkqhvKt6g47YmYum1EKllDflC/4alq/sbCMNK7+rPHAcQG2C7mVy1JHZ
dAQwAvyL5SM51DfOHyEdxLchijtMgX6lXnKAgGotmjo4gsdnY0W6jXD9Y72BGwW6pLJjlqF0iakw
5Y6q/y1YECrKeTchO7ZZmQGuAY8gOu2eajj59+2ZGe/K4fXCYYymK0AtAAuO+lodOYaG3FiS2dMx
AiXI7AF1PFhRzvDAMRujvVRzrFaB4CTKEEoCCevFaeSgxwZZo1A3YhXuPL2yQGpMnRCmnXmt67HP
n4fDPN4xRiFEFX2g6meXzA+AFbw4RyuAo4C/DBYQVPwxiWuw00x3QgMgbkx0ZrDRadSPqwD8YqWG
2PQJdcJbpGSJS9bA6P7IydYjhMQFkHpChpmWRg7zBYXVmWJn3kVvDGEobmTiP7IxLncajZp1L2XH
1WC2NoaBGE8U7lr3Ms+0gtx6AU6nBiY6lOowzrefsxQr4ooeC/QQGSzN7UgARkMhALnLIB9BS/rb
AVe9vKCMm2ixatYnYDWX3a4bqrxphy1syHsK9a1CIOMPeD2zR3A6sxRIvDZBNHTGzUAVkRtZHS4K
pWTJvjRxvlITL6fxEaEJE0XKRT/QIixU0oxs/zlmNYD/xU1a55/2zvPaQx6oP6b/MGBvrpMIryaC
8GQgxuCTqrCDGK3ptkWcaeaqNBT0ykB+IXT6lKN8x+FH0hAYvdzeOqYIOGArE1VkC0kljkJWJaIS
TA/wTRt2LCJS0w50JZRUFug0b2LckGFlITSgA8LZMx/qR4utxy/wAWscQOuJCrDmEiuB4G4bcjVo
6Hr8MwVMmJm8nR5mvXxmq9NGgjaXT11FHdklWPQ0oZZv0NefTQ6l893mDytY731wltyk5XitC9Bj
0wPNZwBf3cQ+RxiGsuy9HIEnSaMiWyvsnv2ZWcOWda9F5zvqmgYknlmfxOYHBpcZa9ssX9RsWgsJ
u+LvYbtwokZkqtSyBhhiVLPr/jBcTzO+M4Z4ySrRthysHpbPgb0M6Py3WznlsGoAXJNy3urIlnza
tFTzt+VM3Z+/25RaFOTQY7Wjcyja89o2qLrWAjKGkfbMdGZmtP2ZkfITnMX3xs/pV7TOPAX4eNm8
p/8KIw7VEPVms67cuLO2kKYvpVh5OUWYhkZCN+oARa7lfsIqeU9jhDJ4lRcPKREznC5o8flUT1Ys
GNKnGpp99TwW+Z9kPrAMHCSsPUMU4zmkSG0/BAmFTE5TRQo2KCUYnt9wx2WR2gG3f+XwT57XHtJF
y6gE+OgEeVaz6TEZKcWiHlyHLUsm/JG6nC/he34GVqjMPgBe/J6pL7QM1qro/kdufEeVYjvX4wHF
0ILZZs2zRkjJ52r5tYSD/3BhfWnkAvTyLvq6Sm0SwhgJUigI8goW0hecOK2jjnKvV4BUirMaqtsM
ezHmIoygiSPcwcXWsICI7t/dQdonAbq+FcEqmN6CE0cmj6lN2aTthhsCAQcz0RHlTbvFWLTvReGr
uDnPgG0ugVEPfA3hoqcRNmGZZDngVvSbclhCJoAA40DD05Dqde/D/f/pOM3C//MFeqc57e4vt0t/
JHyLkEwgP2arGC2DTSXc0uifgUxd9WRNERJ7Hl9KXWBvNRXxzfWCMGYwFR46bEzgckp2Bf64NTgz
J2gwysZoBFY0Pcc2+EWO+zMVDk835GHbLW9dQ8/hJYa8rmk5K4nHIbCnl5mUCGL97Po3ykOqgjOP
tife6j+p6D6qiqFXwCxBUBI1r6t8luHDw5aJacXKNf6Iw9HvVD5r4cgluEIzubEe0aIkjfUULMwU
WnKMyQIjitURqc0wCjYERSA9sWWkaK5AgwvEjHxF/lJGD5O+0S6LM4sCqg/PK94wRdVCEJJhnMW5
4h6LymX+b9aSe1amONhYoUhl8rDGfJ45xj8HP14NJnucAm56NMhWgk8hLptTGH8zDMaAAyhL9ZM7
0lt2oMjoJq5lQOsK8I8S416gfn9PgPkjp86IhZEkvU1ZXHXQNLFjGnPyq7mbRY9TZyIKWsqQjvin
4od4c7JUDlIq/NADQogfua83qF79sXmYHBMcHHhgy9Zo00pRUfavZcyKDpXZvLKSwS75aZQN9Lfn
dn1uzzw0AzutgyIXAejwSOdqJ6I5uU4zxjdWV5ah5gCcfpoH9FQDYH8c5HuGv1D8wZQL8o+CjAoh
HwbcCsvNDI9z2cJ5mRtA4/mllu4uzZIMNz0uLIuetVCuCGM+zdGfqDb+krd9/ubDBKF7596RK4P8
cngQohIxWAPMUfSn8Ud6wWhUwqzZM6fviRe7bth/aRQx/dmwsBnJ1JD7EECHFaDzJMl5V+BEP3Nw
DRx+Gi3kh2P2Ke+Hw20w8IxDPLGviVI63+6RnX+hTYDHEKP2oH+liT1iKNMudJIgndiw9vAls4HW
z1B0nj/DgIMEPRFoiHC9csgQgXuGwUtc7z/WlP8ywBO0qNY2GSBJViA0jn+B4ODUPY7neLnh6Avv
ujZYvrnkdPo2p8tcIDti9hShPIE/iLGX95QxYoRceoIJ3hSDmZQp3kPazB6yszyx+xNqwSk+ckqL
oErKtF5C3lNST8HLCq75bsON9MCtZDyKuob9GxSQOes9JN+cSyfjIz/MKhLnhm9NUUM8FVylDX/M
ABDtcd8j5oAvCdCfTl/oImm9lEelQ14sDk6B4JEZhfsa4VHzExEpqp50T5m07uQgYE3OCQhaAJ9Z
tkYpa8kSwzM0K5SpCGM2vIzIhQTV1ichDXgYrXKnpY/9UHa0UjakijZineIBhq8rtRqM5i9Ugci2
D7uAZ84ASeKQ8BfFOXlvJYb8fb1wIk9bvBoo7R5czREaEeUOv+GtOVNYlX0TvmY4SbyVUdijct23
+6++Qvypol0CBBdT1wBIlthb0uGtK8uxOyTzjZBMHCo+EihEk7Xj2aaJDrqNkNKZtqQPdTAW+K9Z
0VAm7IZ2T+Ot4YNlx6WendMNRJSpRkBCzESSHDR0EBzYzYSrWrrsXsujqO6R/V7eFNb1QNDN4bUk
aAEgkRfhMq5PBNVMVoYjk32Ga72KGgS6DHRpjUsW2w32Lx8vJP8p2/6F/wqA6oSrUPjJ6gbAWPWM
qed9zldhgvq7G09gP2fWNNULkNoOyMOmu8J8JbbpTvQZac2WwEiFiQjXkhv5DiDK9OUZhgYATsnt
kVDFR4jj549Tup+uh/0yPbiKW5qsgumLC+L4G5HJmz1KHIhLGMWAKm/189SgUNjLOCjbhk+Z+Mku
w5CNSLvipTl1J6gv9QLXKyqTlIEKlxUykq8ko2liUXBujI6e6LwecBml0aa1vMEFDOxbMbY8I2wl
xAHQI41W7isXk3JWFnzUknoMPJ1LNlQnJtJqgXh0jkdAjRoDfR8DFkQFP8xH5E6mkJDkpPg13+wc
UywqjktkWk40EeQMkO0MUgs5Zu8Rg3SeJh1zg3bnut9TariJpdZ4Vr+f2YXzAqXJ2JxlAkHLbnGq
/upRSkB/FgagFsO0xm2wXW72/McrShBopsdhJmwwfctRkYMoRLw+v/k9B/tXeg+g1sh9YljIZFip
rnNRv56X8KFITxERQUw5RtZflyvxJ8H9iSf7ZA5+IlxBMRs+oNSjuT3Qzk+Aomgi8dCBfYzKVGAb
bLkT1WFBAXLoPkwNtxFBP2xd1EXXOmQynelzChzcZQr/GrROR4o7CFW7q3wX/wqnw084F38iKJlk
Xh6zez/G+HHxxrJRPp/J6mmbefAKRyJiYwb+EV6p5YkY6Taigr7uE9AVoxGXEYPAhYtzAqLU4rI5
CKkNL0Qqse1PcmtiMgPVnn8STNSXWUl7DOLcZhBL9Qkx8aNxR3OEXiX/PGVgz7IjMR9pGWH01ebn
cVMdriO0N0ZMXRCD3+ymBmLhnt3m5O3nl+pBNFqBfHZhZBMAUSjVzAimiMj8RypSq1rfbDOA4QqF
V9FFout7sKMGRcv1mtUau6PbY07LhRhp/pCSfwrQjwYG0xcj5ephW/iEAym9w1mao3OA6mEU0hLv
HC4b+cdG7Paual4ZqtLxjxS14SZ7Jz9eJvM6pBmayDbQeGJivdhkQpaWhJ5RAYvjaVxw9VEXpwCw
YJszgnTwqXBImHcUoNRBQE8nPq0IVRezZMyoSlyecSQQbUf0vAK91Ryh4UEVBTCio8/SPCAAfzev
A9wM/8KmoVieWEToRiDemuuWpCdGrBjgKF7h50jNL5oAk02y5nvSS7tlf83mlhkC+lCsZYA/IlyU
jCclH1yAwZxpXQSPFj491mKc1nxl+l3yHRjCcXVKnGdZjqRkU3H/9icABgKayU/zhKNkyTa6u0yL
ZxJSSY7QEJLXZDYUhLvxxFcGkNmB9BILvuUaes2ONIDlSlSDmB6powBI0TDi3AheNg/PEMvP+D+p
KE6zhwt5CMa6Onu4NKCSieJmD+CinIF9x6AWwae1NmaCQ7nW4c297KmnW+yGrGXUPmxxpr+OEve3
raiBUoVS4v4Dbp7iQhI4NnoQUx4qJyLlmLxopGPK33gk53clUKYLMCHVqjDx+oA7DRGhzfcI6dZH
rqbnITyPtzguNR/LI++4JH9m8enzsajQ4p259Co/vm97DLYtlR6PBw4GzMTAj2r/jC3063Tg0VPo
b3/ZwjMiFQ1t8jwvIJ8m7m0nxHt9qS5KtKZaymIOI7pDjKkmXYIGNxsiZuOHOQsyPC8pZjgNWeMY
WZAPw9KPRGXrWeMRyHJHqwOhgW1BCAH8soFrkmE/D3HiBXn9Pq15XR6ddAyAtjSJ4j02DShDjY2k
hhTSSkslFIVwf7MtRrdqnWrlVtmXsS4eJipkAB8+InljafeyctsjlJP21CfAPTVfTA+UsCSYUYGM
bwo8n3QfXJKLD0JmCYAIIABkDK9l96q2Gv4v8XXDGTnSwX3yC2YFUYjJdIR17AsuUJzxO02bpu3x
ZwaL8qElArXv2uWmJtDrwcfL9yTZz1dcrj8vGXMjWNOpH9frMal7tgtWA6mSOWThALMhAadh6MNB
tj6e4qD4xuDofzyd13LcWLJFvwgR8OaVLJqitxKlF4RM6xS8t19/V2ZN3JeJ7mmJrAKOydy5DUe3
eJ3JBBbdI12ehCggVgRlCkr30Q/4s/FMUoU98AkGrLvvZp7+V5z6b7YnSAsjJIQXTEjmHSqjOr2R
k8zJwZQjr5C0zrWV/tr7mrNO87o99m6HfThOU5PhPcN7wP+YijHC86l3Z1gnygzBEucrX9B01TUd
OfYu4ficQhcG1AVkYOh2emmmMZ4u97Iej0RpJjjG5Av351a4Z8DLnomgY1cyQRBzGM/fYjJXWCO9
ocnoA5H/W5ATAOhATCQ26/9jJYc+8u4KOOJHC4IbmhjTHCO4B690IdaPXFglCcAg1lbIReaTZz4x
Hmu+oWEcjwreK1quymnYPICzS4fCAoVGnfXJhVPgx2ZmoHSMq9AMwxnCkMnbjzGWsjf+iQ1cRMKJ
oGt/zcIAkPC0Bc/qJWlsceMK8eVS7E0bcCSrYN8S1y1sPbOKy5AMHDWdZVg4UNFhgtqRHFKbwf0x
bgtBsDGqk5+242ODJOlZ8QyqErdSbuIQIkkH+T/47Ijq5lAs7QTKtF1pafb5awxTHEt1R0Y2RV0l
0l8CzQxzfHwCJxQs/ib2d1ie9362XztbTKL9CWYlVls/4giSqy+llTiBcp4DqgqzzkwBoQmkdX3O
IEiUZsIiXmVa41kbypFNLokCxN9MHARLxqMAXiejdYHuP8NEOOYDnWqETc0h71EgWA0ErtpmfTEJ
KQ/bNm1nBYUG0sYRIZ9aLat1rXpkox4q36I+nS/GLaOekwTDxqXYGxR+gmHMPJrqaabGjneSmUzL
cWRCmXieOPNjG6ODpKsesWver4TEgVMJYlcRxuGV6f5RFV+v3B76Y39xk+uuj5/yhUqkytf4vluX
kmiWCLB/uRuL5CaajIU5A4+LZCwKVgbHtBzYu9pNcGxElmb5DzpubnbqFY0vJzWwf8DqGnNHSvX/
zlFAYtW9TfnXFtscmZKlZ42o1OeQbgYjh+VoSDG/syPIzihO6viGQc2HSCbxJwEbEPJn3HAQGIdu
uSiDED8a484WhrJzZ103oUTuTdYwPndmChnxjAt3W+G0C6W6Sd2VVQWkUWFshynL5H8OwRD+JoKF
pKw1yJ4cd3Gv+qnb/sRlUiHMrSl6My7rI/KZIIWrB1Tjtuu1Qz7SId3H0L3YhsrpYaRN7uZdtPOK
QgG7IKr/2Ez3S80N4rB0yoeIP/01dfgrX4XZ2uHXGXonEKDUSVBrUEVdDyaSRyyh1/jm8QiQC2V4
1UfLM41wwum+WYxzehO+tNNk/wRQGfH+xuYfWxQ4/figRE36zFiJoRwGBOT4UhnCsMPBMBmBpHSa
1GafZhn+M7M4A2ISdTWsUnyg4xACtZeFDzq47xcIlgPzUxpdTjFNCbUt780kcu06dCtbc0NvDvoK
mqP+64iSF/wHfEb89EeqsRhKqqBIbD12PEbiFAieVJAKlelJefseG7uweLd0WVTTkLyUWDCIO7o8
bOhYxTUcZ+epOZHboYIy9ExXsT9/NRscT363UH/O9NWT8ABXCpKmY9dJ/yEjK413UceNZoVmhwZB
TgDxDtFWXaKBRO4V9zKIsypwnICXNvAE1a50aJENxvjecxpy/tLh9A8UYnQfWKC+i4CH+Q2O+wgb
IEa17HmkkN1zypDhOkTSc+xTCgJsBUj+iKDqNmKeqUKuOGxg9jfcTXdFIF71gZeBmwAlquq/QJ5/
HHYk9f4m3u4u70L5VcqKg5l1uvMxdrpN29G+ySZiyxkJnu6Qs9E8h2H2FG9SeI6IVKHQUXala3nr
O1QIjGg5PZU5N0zUpRqjhFYbF5KQrx7WVf8UVolFD4SRroynZPBd5DwRGbwgeQzu1WSGcTfzTVGz
xJX8xxzOZ9Mn6zs1R4hLM/8auxUuiIgQ6JXF9ALtxSLKL0R4ODtOO2aTdkwugU3RbjyCpgcZtmD+
pz49i7e7r7Gfsz4Z3NjEzsCeo5paQpukRAwL+T/F+CoacfeAHE7FTaUuHNniVCwHmM7cjkVZXw1k
Wp3sRxufEfgedNJ2DeXVrqQFY3Cktj2VICwpJdIO0YgOQvjvJ45V07FVGtDqW9B+IG2AHPwEhVrJ
kHIQ+8ghF2hu0l0/sVnE5l9KO0RIPKmJWlC46WRYW/c4TFGntYLgNy6v22O0JVHLdg+pscVP0Ual
d1uMuGT7K5loi0fl6VKADxVLRKxTiAySVNpuc/8wquYmsKRq6zl4kchE4MH5/GDnch+62em1YcR3
b/wQo/h5yOlRkoU/PdHMoibBC+oESlNIXhMe9p9LJ+OuHfcHmyEZ4zEUFUJpB3mjuBFHbamccyO5
AoCqqAr5MtKneqSogIplT2bkc3DjU7G5eAn5BsXhGvisohaAZBmpNjAgpo8aGeqMEgHidUlBiyrf
qVlEpGC7NN/GBMyQKoDGDIMQRqoD0ZJCo6voxiqZytILFK3ouqisWBPm1l/gA8vcRLlLEOiL6wGy
y5Wa6RVxER3sCZo5fbbqMxdKmjtKzeityIShKFmY8u30SfoBWaoZY1UluQ4NPDjhXSOnPIuNxB5X
R8XQDUE4RTsT8LCB/wGlWFr4QTNwxlwFlSfCDrpdyfRd3O1paZtjsVnts+pvcOn4C4eJk5ZJB4Qc
6viUBhD/TS7K02of3AiDw4EzAlc/kS/XcrqxCJaYSWKD+fjjkq60hzOLQ0YdWkmJ6cXCXuGxEpEu
c3LM2AaXCtC0CNk9tlqMxFK99k1C7eyTXXlDPeT8UpdQ0j2pdUTmKlMw22P1NRweV0i1gVcFj2ai
A8GnpLJVSTe2GZT5EgKNnyV+Z+KFucQRZEo6+hhREEl7wJp2R3uuPOKgm92LEd4yw6GJvwbjJyNA
U/BdGS/5C+tw8Dxgcpe9F5ccJFw+wFyjoFslrFw/ZWUhhydPsxj5sRTIpFE6lbgNnegIOZZgYRT9
yHlOBu014m6OT6FEot+iFF5YOq4weHYRmW1gksWJuaJfUgfDsgXmF8IHlGm4w24PfujSv3HR0uW1
+LQR/NV/NeIUztT4WYQryyrKNxCuAZHeAdsepCwwJGY/fxxk0MKoj4NNKgMjAjAbYS6SByx5OUxR
QQFA7pRqczcezc4f8gMkDzWXlOAalmG1i2rJb8EPFcZUWPKcHe4yc6/ZWHA9WSFsDiEezMlSPY52
W8Hw49nWvhQF1bEzVnRdl/yCGYjvT51TIew1MP7eB/xPyQf1xPjbauGr6NBoYchFnw3kijNSch0P
bBFJ+Bwc4elK7JwYQviV576WUzt/z/3T9ooPJW3rLLbAGNxZ93oXu9JiomPVgpoxFJp40USQZ/Hq
+wz+qeYDx++PNbc2GAjLAsPBDsLs+t8c8ol3ASYNnrXYztDS2Pg6KCquZqhqiKxCByXr7akgQemI
eWME8/WaJIx/cK9+1tC8EAiyUHF3FFIi7yzii9ggVEexmVCCqnJ0i4x9q7WuneHOoFxcG1jgithg
SlvRSKtZVbNIpyNBo3pvxBwnXAgcEBlcxUNntvdYYk+EOqmOB6L4EQkTeHNyt2Q0k7gPALHJTMMX
z5Gikg3Xcx3vEvg6B7y6OGU2mzhQmDgAxASKlI0vhaqgHcLPYfiq1KEWqRYml/jX84RgwHyppNfj
18mwA7otmODO7Wjznc8yVKon+X9QzjJRKDl8/le4AZPQcPAEQk6zopV/ZTOLJA8gjBxXGaknlP8j
NDYVSpwQlrzNC/hXIToNf4xwdurkwxG3gl0PUcDISWWdSyMnGdA+tbzEHYxMabnAB6IhYPf5yevg
BsfixC+XbwkZgEuj4b4FCT69bLi2g6MLH2fBYMISQCkJoONsDQh/KjxzAZzjFHmD5GOz4p6Fg6CS
NR0/qulLYcMh9V1GhQKVqGVf7FCnFi5ovBnIjDMLjTct1dfZaRZWmOhLGl/AzZVCxCrZlMR7jwco
pTOjZRlulHzLyBW6NZp4v63+KNIneWG2RdeUT9SCClLkKvDoSUkSIqmUVSqa08Es4NM/UPhQplRc
ueKZXRSQipjmPmPBD+QkTkyqJFyQ1oHF8KO54qnsMNWCn4dRjL3JItJVAM/PLplLI/sy34qdPxGf
mC6qNE+1gxPpAxew8YAJ5CHi8rr/1SflFzz6uGOsQIkAg0HCuNRpyaUFpjfG6G0OOHtHL+ZcbaiE
ZJhV4Jn9JhT1eFyZzqwgi5oco97kZIZQ/nZIdLEsybBLZZkPLZE0Kk/F/wNkVWRGSjujfEtADYjv
jTtMgVwWtvbDypYaROtJdNntgu/Ubb+FOaBzjrLihM0DllGAaVgv/hMQcuiQrEAJ5Org3hISiTIg
sWigNuU6E1cKzN06yr8eZYSwpzmS8VEAjYXyyugizmSVyIiwYCfE0A5ZNwKpDoNkEmWESS0RB5Lv
sIvxVFtxO+DYHZBkcVfAmyMsj9oL/RbpDXA06QgIWLFdVk/k5d1F1uTX1AiQYIaQyBdx6m/Z+3Yn
jlrEf90UrRAUSSsBi+QOGCwYwBXegdDcGTLToZnTiJQh4DJCpwZjl53s9wjHBko0eSsCSnMbScNl
OM4WuyKIHNHUGU1gFEflRQ2f9kH0CNGnfIPtRvkI2oStE8sRaIGZLBpPMnQPWkHpZlPpN1a3tD0J
HuoyqFZDRyVlGrinL7KHz/mdDY3mwsT+nxr0cqTFNxqRtPiMg9RVi15zXzlWV+gbtiNPOqawWQI0
sOLnA8BOIySbT0lGFHs4os8c00uefTON52JuzddqWjqKwaWt1Ipq3IN3xzjVETNEglVT1i4nDSdb
KrIVT6zotpoejG45kVkXQJXU2gAxmGmt/Ea2qn/oRyLneEpcOUBS6MKPsBX/iYmA1KRLBbOdjGzW
dgQoNE+YEaDfyZ6sdiL1IDhN90kQpl9z5Az3pH9gPFZSoNqDPDhRJEJtxiwaMFJyPoaAvrx3meHr
yeqJr694pTIXFCwXHNrm2kBQIYlrONrTLklSOWPjP1Ljsk+pdTSYSYY3w8RyFIJbvT5ioie6SQ66
JakqLtic3qiSiUfIT9TyWYkdke+Ev3sbhprtdD22RfHfvedYyzfAcVBRykKx1ahtKiBAUw61mspH
9oKM/9RBFVa9EthMDCSnlozKAFG279pFH9E+PMU1qxriDPRTW9Jj0Wx5HS5UuEVlV0qKN4YDwt+x
21pklqdXRN2sDzNm84dmoi2tocQpzbPGAstzOVTGIkaKiaGAiVHsuaxc5dxHyDGWCYlP2OfxW1b5
0PXFBtPMcis2HDrKGLSxibiJjYgmSvjUovwTGAEmVHyj32BPMCC2TgNQoNxsBTYEZ1KDavbFcEDN
riwPaIttBv0rls5lYvWf9QoKUXI6FJEMbIWpwjEYi4PyTxE1MSJFLecAEyhXGNAe6XUltAA0kGo1
FbscrhkkSt+mZGY6TqVN0AYHB+c69GEohQ5nibIrI1oIGepTMsNKVGxOxdD2YKYfTQ5UW1iwrsmZ
B9yQKWUvg/0AYoupcCdvmiB/VI8kHGdpNlcZ5opNk9YmBfG4xPlstFnWiKKpDNxXcdqQ4Dixe+fo
oGDGM1ecsFSshC8bracQoc96txNLW4bNWu8gc6cRtXn31krhYA+U63aAwJu6Hc00BvC3Pm0XRw2J
IXGKRBh1NLUF/D/uEIInMIFjBFwQphfStjaGaqhPlg+FtYXRVMTzp926HBg7o3q/5QfyVSm5Av64
n40NziQpXcfAp8IuqvkWw0V4GuZouBNB1IDKgpWy8+EJ1f0sVnoHejO6jWHkwzDPYAyNnoE3KzBA
holxQ2F1JLU6fIcyS0/edYxAMmPjnd+3wcWw8hONmG3GO4QNE7Qbbl1e/e4bUVOPVFnnWecMZafJ
tt/2kG34hgNLIPeOmX/4YnzZh9erW+JLEjmvuzNcYSfeM9xcg3cOGIQEDHKokunx8h6GETZdN0s1
CVcBwhH5Ew+AcnRTbAk4AXTnTUNRV8ARuytSQvWGYuMerykyALuXg5pMStgcxAWOB0FN/HH9GTVk
kjssjcfCMzxT9RPAqYmzoeCk75Kpzy9c4447w9Zkf9MiWywTANRZJFM+3avBUBHC5hkMVUPRgTEz
beOtiKxzCGMiL1PmBUPF0Cj2KbRVWIjj7eOQS9ExIoWgX/ily7wZ4+y9BVf+gfVt+3GGBST0Wv+m
GPBFcFJvlIg+OOA+KoxXmMtfT+GLTjWIlCFTi4d86paXoGnWo6bQeR2JxEXMdoN5H+KCxPAo8qAc
1CJEUvPfIZN8vahBsEnxyms5h+FYjrRGbZY8SZoPRIfefZrF16mGzsU8CsEKlHTsBuqAwWMdoF3x
XPKH6nTmndS5AdCavpHDELxjZw1ltc3sN2slHom9nP9a9ghwK4KZLttdOX2zCD9F9oeofX8pJBFl
WJlRQZscCLSkj2aiu7+cE6xO4D5iPDqDO3m+fCJCLJjAiC6ez6Py6rmQs48wjYOGtdcGtHUO6VzG
PD3O8BqOFiRwyCYO853Ef9NELT9khKs2hbvE289YUCMk5KhVte5yYs65uBGoQuTdIyKibfCkhWkB
xj0RW4qoxStFeZJDoSym+gWrKCl0pNaqBq5j0aMT5EL9IIbPfoDCyC9XoKdQSrxaFnfNnWti8V0W
EXwzcTRAbnvEYrT6b2jt5ltRyeKzuBAXUlKv1c5VlcGqEa5XYRolHgckBAGaPkBdzkxoLBInY6+s
BDXROfvyilQFLi3iYfgosfE4TUgrw1BqASpd5c4UiYRcrQpd2gOnaBwAkSu3V0WyhSc3hyu67Y4G
dUgBfc/+Wn21Piw07o/A0yBbffUaw/K5huNFklpR+TJBwRCfARDF8Rkxdhg2LQPXPPgv+kqOaS+h
Ce+rNINGQ70YjyyNvCFcI6eLXS547liARuPXPg2n12XczDeiVQj5KZEBaBGgCu/MjtffS9nm+OMi
p0J5DoKDX8DN4PJUrN0+fVdYsEiYcdsuEnbHRIfIYV5ppdn64QXWfs+8Qcio1Gw51gZPXkoMlyYO
wsWExQ1+4bEZEpwAtqptb+O5CJAZZtC7+FjFNwwOi6vasEWsoXXtm9oLUF1Rw99R36IBBrelkqDv
VOoJodA3Oi8efFk9eH+SmICdAAbx+ACRYI7LmE83l7XFRUT56se2TaYOG1iswVEue0cDtv+4VJVQ
qebmtV8376jsvrmEfwlBYXuf91imbSZ/p5RfKNP9gHDtdiABZAVi8ZJu/T03nOS9gz0n55d/Vfd4
ceQjruO0ujJnCQhG9PxPKkC6ZTah1NdWymkRieBnRm6NpBbCXjFGf1UguWDy8pHttksJwBaBwseZ
Ag+9d2mn1VVn4IHeRAjuHhg6xVfiEq6Mcp3HIabJH+DXlY+RhCZ59Z4/Ch9ZuQANGlb2WgZsRiqw
d+eVXXKnXnnRHqJzKNJvZ4WNCJLrrd+Ouzio7T5Wlsq0wFlspapM/p7j22kqWdz1Sxu55cU4LiRk
D7RJ1oyARM2N62xon9T4Ue1+iFzRuFyr4TzsAZdemXpRbIsRgfqD14ZDJUdPdGdRnhyigJh3jYyv
OQxeLYf/jkrWYqGN4X5JpxNe1qxRJvNiZ+pSxylvZD+hdem3mUioiUNHRlNQoYhIP+3AhK7N9Agg
7pArgyjkwKxxZUXcS9W9E7GjojY1b20GcHYzC44shB/I9yBlHjcQulTmGoKa2oCVF/XE8R1NPKsc
CtLB6uq/smzngksmQjF3M8OP1ixNzJrzZ2p4KPiRwA/cdWYjJQrO0xHD4zsQUNjAnGe/TCKQipjd
LC6yoizycPfwJuQ24h4UZTiCRszqmGyzrKwKq/F+6deHfZNPAcntBi8KcsYqWFJ+w3Hc5GhaevNT
eTfY7zevOizCQgx0O98wh2XBwuh5YCd1N47TwBFhFncF32q/Z0aNn2ogOBDTF6CLAJBn5/aUHqoY
s+nehKBhxD4wsYLhNCSSG46n/R20Cig9OWwc22WXuHtUX7mwMf82BCERx0Dw0cJifrFnh2gXknWZ
6fvIqcVhuqgiH9tmWoyhWZJzMJAdRvKACqI/gN3+LYh37UoqG0cKW1HpgX8xeA4zPJuZDNkYyP0k
wKQ+lI5Jr/DWznkUAcBXEjJKGiOKvVPaYoyOEZIDQTRO5I4grIKp52syGuj+Aetc/T8WDMaXkptH
DaDOHQVM9GsvYgurdWwkUsMZj+0Z+3I1BJQBr4ynGuRgOrgUA+Y4Ad2JS9oHf+MiUkQrzIPqWGDR
RD3WYQGCLcC/ZQPA0WqESGGmYxt3oj1xxZA+BdFGvjgVXYFAnyMYiQenZOkRcm9Ohq2CCeAP1K38
vY4RvIWfrSstIx4IpsBWSPRZzQSeW8isuRYUdBMnJ4fIorgBErMnNj6NWMcH3t31Z+MIcXfHXNj4
QOqLQ31EREV+NJAtGGugvk0nq32vko75A8xEPK+2TzH40WYemt+NMNAuxdG86QcC/hLpCKiSD2rn
ac+wMZdO3SKS5rOg8TxoKvNSpaSrrRywy7S+pr09XaTpHN5XZBUeszRMoPvyVbuajmrCN8IGHPno
WhTbaQtLzHfmkp484gLvJa3ktPOvfvnk1/2/opfXDeSGIZuA9AkPBuY2Y1F569r+Wb34d0pCkQ8V
lCYzDq8N3kdkc3OQ4xzynGaL97LhxYANB0QlWJ3U6/zHGyJ7IaSXMFHR9QGYiuOmzAmKTYBagjB1
woVqU/BWdvni8b5tq2HumtjtYwGA9rFQdOH9SKmiU0iqDPghFI0c0e6cX2sQMcI6sl+Isrv0NzkO
MJgmdDD4Rqp7eltHlKi9qA884enzH+GCzqBpNh4FuqkX7IYPetbPMYj+XmHUbnVDfcc5T4i0Q62T
29A9hfGhxi8epMxrZebBU3jNJdCeAaF13wMe9CvqmH5D0ZbPFNQDA/E7qwjMp73zROcyv8OZLDom
y/DSpWuN6S3fDyOb+KnfADf6jNpkgAI4WxzKSIk++kmECQgh0JNUTBzb03PNaYFp3By9QdpJb71s
O33Xm0A93urVM990J55TmjeOYnHX5PVtxFyBvUZ0uw/eACmrtzBd8E4wALhWKbpqH3UEVsUoS3rC
C6+sRS6dWhpjTMUA7iLIbcqlEczC2uf6gOlm/ekJQCguM9xA+bOex3KwK7rBQEnsKzgjZiLvLnb8
NVBP8q7SmcZnClNWW7/zul0WMEBx823ZaeDwXoBbs9LKir/ykJPMBWJedB8qwmNgGeHXw0uyc2Ab
eyI7ZAlAL1VKHlfM+cX7BL471Rz+hbAy+TXY7sSYM9kdZAkxYRXncmvhptdw+IVuS3mC4qauInAh
gCt3BMN3phIOu3eYuFKq2P+dOdnvc8JQG2AEylCGbvuv73EGi6tyEyO4JmzIjqG8n/idOv6Bd25G
+ZQBtWqPVj9MxvmiG6H5nDj1qxooIwdeI7zyp8IJdkUyphhVYHj2RVALJ4vhZFFjFA3MUvxf5Ppw
EovLNqookBmnIovhqVsdiysOUCYZbuQL9esU0aw4FjMr2D5VKC3/IJROImmZ7q4eEz08u/Br+efH
nKmYUWJm5vEAzir1nB+8T+ynBg2xFuJmoQABbqLhsesXL6KhEkaOV8Jp9JF58t/4k1Ei+cw9xbu9
iz7jJHlP9kTDICx6CR5QF7thA+Awm1j9VxiaxjqOkIQPHWb7iRwHIqTzV+pe8gPA/UTh61u8gUEE
KrirMEWQ+9zgvvGs9IDBplhS2gqudF/NMNr8kPKfbYpH4gp+UvyEF/YKXrM629c+z9e2fEEhFfA8
7pX7QQwmayE4Qmco70w0dldqTo2Ox4FYxhnX5ByUQ8JPahZdtfUfkjMftWbHjGLhMBdUh0SDy9Sb
98tTkf0FtAUjoqloTlyEYuMI/AXeCJB/JSNs5M7gLx5Y5Oz41BC0zXGN718tGo+8/TOUaKbsFVSm
KemmxXFQZCxKp1XnKWytAKxEZgoewLMRp2VNgVf7LjAI7sy1rvkuwEC5WDnEIQjaspIZZq9YKUlh
IY5tZss/opYqXIad2j2JmZXyo4ckxAibI0lfJArGL/iyXLtByV6FBg5yCUAL3FN46HQdZ/Y+rXkE
/RCBfjw50cHvo9/aoJ81/hIWqyZBUt0qIq3d8Vl9nTBwU2c35XYINjGcOMRmpiD3mr2Xy3ZRIUOE
IxTHOe+N/XsuM5oab1h8Cq+V7ylUSaSZ8qU43BT5ZxrkU9FwSmqBKJYV/jTzo8WV45yUkgKcE7WI
MCH+KmKR1nSiYlK8LMdBAfUONOtFkvQ6TgN7B02Lx4yah6oAxXbLKxmYFF4NLRu1GHnXrAoqMZc3
RG3KjD3HA3iFk3gADjEt15Zsc/Th//wcwcAW17+lK5+F3K3i9MIBVN4Nb04Fqnh6j7fW2DS4CQP6
q28farz2Y8lIkDb0bzcCCqHpZBlBZ+W04kKsT3Z6X2LGHNMr2ljA+74MeWTR+mg20aiCHIidmaSo
yGhxIDOHmx5G056KUExSCNWuYGfKeZM7Tvh9ZPR+f6p9NxOpxXbXp3blQT5B1aKluOV4zc+5Z6Pp
BI2ZCMxRfKwh71m/i2qgo5cIQM218ROOkhw+znU/Zen/Brx9RPQ7TS/99g4N7aIecFAk0MUmHHmb
978R0873/YQaqw+C6j/8nphZqep3Z4fXbpfPlww03OtxbsanuYBGxTeNw0M2dcujt9PCnbKuuF0b
SP7s1u19b0nGBcGq/rNSvEn3otjnyxy7mnthHFkjW4qGV65Nq7EhYZtuuICP25Cpzaqqybi86jG5
vg8QfpEtksz+dOdXvhMf5okdeJmHzf6CHvXkXEXYGdx5rlO4t2tgug9nR0d8UccSZVxbJBZGcRd8
m2cOCauE00F1wz2MFUSCWY2AGa4NVXqeBw5SDMN9mFkIre2Rtkpxfwo0xFLtnD+q+yZDRCq6tRCf
TFSIpF3BHfRksmDAcEAEaau81bYPvRn94LL2xv6BWW705q0c+ZHXud11XtPTeLmAEC5tWN+uRXLo
Uzf8PiMyf0xoiC6TMmuPYp0UlVCTyM8+C2ejHaoNI5/8F0Lx6Wbu59MH0vXsvZbzFNNqvmUK6lBX
5qeFbxeFHl7lLDVgmpHTT0s4K+UveDbLOUfsewevHDDRW7cARA8DTcM/SxW44dA2L1I3SY0oxUyE
PPQYSWQaSYasjIDrJcpmOCD72vWvXr6EN2pMiYQOQ2kJ6SqrqPjm+FYNIFHMb6WZ4P3RUA8u94ao
UTUtZ5FcTuNx6+cSKyDa/sjnkOkTCrs95YXE2fy2TfX2Y+7Xt2XF/sBD3H9L6QUObcMYicgYhYW/
jfv9zN3RsVWznVvYIncsD92Smf5pHP+oGH5Pqf51K/LVGnPVo0x/i0zIBug5DvMpWi93yuhHq+J3
9K3k3SI1Ee6r0PHEIJ0FhMqt5fLM2xERC85hEiMqgcLDzKDLYnlc9Mw3XtxHaqLiqd5PXB+9xavD
S6m4XtMqIW3Xrr8TcYWrUgSNBHLR9O4TXfLQJCKx8WjmcrxWMRmcSc+1TLY8mpHtH0WScbJyRu+z
1Fr1IFPjiVzyeKMxzFqboJQ0tf7oJFyC7oQifa0oWZRFp6ukk+IBJsf53OtA24X8kXXrl1mrl37O
rlbhiNlQsC9V9CocGNKF/ie8mRt6VYeAqR5DjBNgn4IVrObvyz7D6qjRsoi1SbQX0z/J+9BM733z
iU8S9ySRkC+dEH2EFLOkFCveSttprzKpxBBXndhzUb32CcOeCBy1iwdsxrP0u9fCmFwx5SMhDZSE
03YeKXlyRIyeKxJ3MtE+dE6vwJFBcR8HCNo1/W3wKWyxLUcXzDL0fTgz4pysl2E/kN0impiiwiCg
FNpGgLIu4KYG+uXfQh6JbkYq0BqAc2Tpq/du7kg6D0vgu6GP+MiHwSCopFToV2A0/RjcaZSXgsPL
ZAVkHs+gCFxLbUzrlNMBCtOEa4p8g4lZ70SxWNR2eeu5RXbApb897NX6KXBybXMD4udFhycEPsBI
bNUn9iWhMSGWHaBKnsfUoG7s/FGLyj7m92k/xrGQP++StT1PvvmMJNUEGj1VmPqukjJopRSyM03o
2QEZOy1/CK5whEA8H3FFe5sc3VHFpezZzDoi8gGu9wxRLsQ3PlKVPVspTXZH2fQQL31ymEUG2MNy
fImk5YBOsx0tEfXnlf+euAaJG9NAVMdMgtNyQ1U5f9Vo6y5a3JLOdmdi4zr3PKWeYfeDgo3qND9P
oQOsaI/hZbh31cOc5us3Ei2S68hiYEiSDq1tt2//O/h7w5j5siaK+FDDKrrKqY6B28R5fG/l2qSY
PVZdg9jOD+dfecstNLs0bLlhzKPZQjqxUbdz5HQYCp2Q/evl3qe88P3Ekbpn1XjkhKfP2yAg5eAn
8hYZj5RJ881bBUirwBFUvtM1U3rjFNtfvnnzrOi8xiBGmRjynKavfRQodkVJXAec91aN+l7+/9ni
hLYy/OQW0J7DIFA37455CLGcYsVPrsJy4LD5iMTeETswLvx0LF+gFnYs38JajyvlBCMsBgTQAEDQ
xMDybO8Z0EnK4HvegKAlAaXfpy+vMT/7Hbd8clgwkpM8NmgOLOKOK5s2kCKbUvlO7S53N3hThxZy
G8BNveCoJD/+JuNYpRvANhspryyPH1Mwo78dUmo4BRGG00QNRPrQRd8MHswV0R3GQj0VxytIEVKQ
8sE05l5LM0gO9w1pKGqLrg82d+WSMiw9TXLXijgW60UdSM2Agz00NHxq8CyB5QEkWhyQ+lOWpQzk
S9jmVyS1lZdqgRx7sJ3VulSNbXIZROcJ+ILn06TNYgUclYn/McDv/Y0VBIRvb0C5saHrYGzMzAoq
gx1LlinB0C8kc4+/QtbEg2EAzZQThsIQCbti4Hj04cPcRAFFOnEn0DlgnEI8okGED0qpARUKWR3P
q4dYch2VcU9QXZnDWZBK3vNy/x/W/FxsM8iddbGeGpThI4vyKmlqEgoDzBNqcaSoj8ba2T4AaVVN
3hkAU4cb1gEG8B/k+IzHoI+geeBOZssT8EYWepywRGwbeApaRTnBruzsGAYPBPYT01yYFL4NqzLC
aROv9gQEn3PMb5YFjnA7OtulX4TVqwlwebBjyNkNs/IvYDrg5pUB9pKPUJ7b2L+1W04R/uZwguYF
1StwMd8IKsDidMTRPsJYHlEx7mIlngDaTxqezNE+Ib3TOb5adzeTmC0RKXKzkOByyYFKTC5rEK2B
sMvqfXjTUBuzcRHFO4u0pjDTKsbb6a0k1WGARXGxu1zduyWIjyfHLfG2T+pMq6/DatF7jsHRXlhf
QtZUOFZaEjPKIDKr/uR5CQXBKv9EJ/6BGeVfxAcHzaTioX3FAZ2CqKvnjFIu34meYFp2xC7WZ2LF
KBuHh/O+khSPmanMfY9A6eAvrIvcg7XjZ7QZHsIiqFHoKAULUv+AeuyGF47T9km/iBpTLFjhkE3e
MjGgHfMlgVgpXHo78xeSO70iRFCoYvPI5SBES8KJhAWSx/DwMZ6493XASCalRFG6+5WFJI7im5sC
kKdm1CeyucLiprVgHIBuza/RhLYenb2NwyDwl+j9/fk1JgANiIhOTJFzv6eA7OU1qWeVZDQtNdhy
DHluKcx3Kw0eEFBRlfIZfBJ3L+vchfUlGlwN2lXSed6GR/VysfPsVjsaOQxF449a4+/MAtIUqR38
yavT5RnuMC4shceN0FjLxx4wo/DwyrkCNwIkDgXLoc6kAO+fgArfod9A83PR2K2w7iWCI7cR+fvS
Mftv6mqnt6bZUeTP5YcPK551RwtrmBKKzO6rKUGCDbO7a/rvf7A34BoO4/SDkF2q7CiHS+KU9tup
70v7YnTt8jtdLQ/WK+bawf6Pzq5fOc2xtYFYWacwg3bYhOT58K99A/SebwJ4ACOcOQio7i7tGUt+
3jsOkMY1n3m4T7j6+CSFHayTF1vUJOLj0nvWAtUBdWRygH7ubaS2WjmOemJtn0f0FIoZI9ECG5WY
ot7lnJsrugVv5O5LS08mLlV0o+TpIZNhMSb11iw4esXal5kmG0JAYTX39pkxIzeDhIg0YzucuNfw
BGB00AsoUw9l+CIX9h2WJRAvpKvpK2iSPu4SmwBkeD++WhPNerT79J5FtX3PZzvE+Depph9W4N9B
K/5Xo922Zrk8XOtbjpEFlSAD07aefugVLsLgjnP7NuZCe+SKgpvgy9O1F1rFHSQa1JCqE7LA8jzH
DbMpQJK+gz1X59RDamyluK7HL9C5twWsi5hBlnGALYgKAFBDAKgA/fLc4JUaKEIsQsTJtaFxIb8U
hxmZAYtxD0lWDGYFYjClTKoXFdzRHMkxoq9iB4nyxH7FRsYDFsJPMwn0Ufwv+o3NNjhSzpNWRr1e
ZXfoTLgWS1QQXuvf5RhIWBUzGdoYnPRzKhVsZB71i5A7s1zQ6aAbwGFzGEFKl4GBJx6VnHQ4PF3Y
oVCXHTFlwt4PjiTAtYNr88KOj/uCQ6JK4e9Cb3nfsa5lip48qn8UFy4HoYstpbfKr2x4l5jFR6Uw
tLPmjxJh1S9C04C8gbYUNQdkPGYXxAtxdk9mGhHS+MiHk3r9oJuIrxg2jVcEjA6XbeO0V8memBv1
HqOm5S0MTM0Mcpi6rTkWoSEdtiT8r+4tfm4nZb2QJ8U6nsdJeYdI0XME/W+xFMByusGblFhRPmKU
8lwV1kar+xV3ZQYQhRanpPkp1pRIEgzEBEJh7zdcduxoIgJtqk+wYJy6Acs45eeTNNuGA8YMkF/8
Oj/dMnyv/ts3qbUl3yIK5AXa7XQojFjGrMzfzlBTjZMK0TfM5CTEbIKJgYkHLmtevpav9R6lRy8z
UCgsNDowDvhNs3gV+KvDm+QYHAdA1ADoU03zhdTnkcTxL2r78gW+4V/VpVCBnW5EV6H8l5zY5Kuc
RNgGN9WLfA7epFVYLFmgXHzEKQA3zjyCJhfMWZitsQRMCJl5mZihqt+YpAIPiYyeZbdjP5zf+sbQ
v7pioLB1t+SMcI9NrGWLulXtKAiUQ5XC0XptMyDZ13L6Qdpx9G4lce4fotQEHEMy0hb5H86sWOWu
v1SbmjscTEUspNmUbSD5jZIK5SXxLfnmJ0Ag2hVmqoDiaE7FOzPGWFzWez1QQpuZPad1a1KV/uUU
daAVOJQiKmAnIX9WtrYf8DKMD75lpGKueAQSnp4TSAk/B6GCpo+JTh/VEuc23mJsFL15F8QxEt60
5HwOAC02Fn4ecE4pJgqP6GwJpcD0j+NjF5eOGiwdSGu9GAfrjQ4L+To51KI8PvsSdQgeU4RNtpBK
DYKKm2LHQ9Crk9uoh2fodcJTaCPzqXSIHnHCsiS3aPazywWwiwtAklucYHiTV2aQbfJd2auR7HQy
ALGOHrfvegra9HYHhM6k/km7vmfMhUUt2ND112I1xYDMv5DU2TMkfeJI8726uMZAJHxmJhhht4g/
fMGrjjPOVpngnic8Wej+GSayJoVOr2ODhXwTREUU1wixL+B7wC2VzyvfwOz8g1+dfiIq+qDIFni6
uTEzw2M0lsDZ4ky5zJRHtpiQM86PlpC+h+76ajghFvUJPrrweikpo0nhciDriW/3fySdx3LcyBJF
vwgRBQ9syaYXRZESJUobhMwQrmEL/uvnZHLz4s1IQ3YDZTJvXtNuvBZqUPBJ2PKdl9zq7DDOoBCb
MwcchCLw+917XzPBhkW7PEKQVMHoR5woQaCYRDEhThDrn+RtBceKG++IB0YUVE8zF9lnL+r+oT+C
mZ9NsPeQW3+z3pZ/hhvTfF0PCpxuRtQEQ1TaMlT5FV7dechKMYbrLyG48RQLuQLUYsXaB2XH/ur3
Uvb6PF0xNkLLLuAuH/wg2OWEX+wntazrCsHiA2xlBjytMIZjUuJFwStFTH6t21Dyxl8T+Dg4xcrQ
SeLsg3GlqBwmDhF0xcpvrjkQcN9hXG14mirGFDNxEYwr1iPpYwZXUFA0QMXWo49DwIG9e5X/qD1/
/KHblKAyrH0R6ZzaOmZevsZY08lmMyNqoCNcr9qzTPwr/hrz0RfNtZAYK2hxfI5FGL8ZZJd64Ot2
9ep/CtZie4LZFHILwoh8jbOAZm0kdNvx8DI/pEULYjbvAl9LoK3DspqdM//knDkD1EpTbKFipx6e
lLiMkvtzDpinXuxwO7dPre3S+2Xir9sO5mwh4PBC7+CXnLyoauH/Yr+KTwADPnmJlSaCTGxpjZKt
R4ZH6xjexwWUILkKa8s1skF3DjxurYW1jelrIg7xssgTvIVXrPG4DyWHgafFb0MG1Ev8K55in4Kt
m+9qIPnrKD4A0nnbo5r1ieMSV8lP+tb3Y5FyrudAHhESjRI4smRQPy0jTohGlAj1LuNC0RQmCf8u
ATWl8Adyy7GltEayDc7BfNGb4b+k57sl0rnaHKyqXt/Eh1b+Hg+KkY9uzfUZC5ovHcatopJkJTwB
qr0l0D7vGAUik135fYYo9xNUUNF9jzIB5fQeLQ9obDjjnYatTzwUbuIJXZfUPGMHRuECAki0eO5g
qKHuJFJx+livVP78RsdDl7G473EgHXnBsS5ZDjJB9isvvQhbmmEbcnLnJS9FlJk1NI0bmKroVzJR
FbpywXMKJg6/0i+BPRxG6fe6YJOp/yLBmDaGD6GMcw2K/oi61rRJZsr5iFRPaGPJNMIyHIFLkllO
/J4CCsLZ+zKM7YV7ZH9Mwo9JNuodhswIXCusX8zu5uADlemgx5/tc41B7cRH3jE8daPQY8AYvQih
pvPY9qYoqoccysNNNTnr576J2u+qGxbnR52S5pSI2Rm1duphtTwOT10e3i+MRHl4wCGadIEcBz4V
KCAIFoVNIVNuTG0cUi+gcfMsILEut8HK0RRUBKdKgXml2JCe1P7yZteeuTaIFO7hLGNoQNxT/5m9
QJznot2VuwI/Pks4B4JYAhlwtkdNA2OaGeKxMu8iZAaJBL/Lz5ESiZPvuKeP48pixYqA0cdObZAH
qBuaHm5AQgWYE6h8A6BFp8NSJTSJ+i6W0syRj1ccpClM6Ggo6FFuLzsF2OrINnXx8ztQMV3LdOTK
F8dp2fcisdSQoYoug+qXSjGIOO2DeN3+QICkNOUmwpq5mfOLcVjDG+h2O7BizWGL+uN4wN0H8gu2
sr+dPhwNFRG7QlXccjoT/IexjfjW40qFVUZPHLs4vGF5BeXRuP/SLaW2RegBHsTXsKQv/IkhlSC/
6PEVE1DBiCUddnew8Ham/oTWrHd2iDPIr9x0FUq408H8WyyTE4e/L1EypN0LuRU9t0RhLqLEcs41
7lvskpRdkgzctJJ5VTX8JWANcfZu//Lb6c1mNMwfo/+NM5kwgP5xyQfvs0MyGcQzhEI1+pC1jz9J
102+Ft/OFa40T09pBgutW85lCx2PABlUHyT5ADIsOUbvccWBKTT1j3CujEoSvZ+9HMLyX3YkX0C/
OlgZS/+ZfEQKe3lQmuLM4DY7aY1DzcxF7s3nn9p8mZDFwQ2E59NIl1idKRQTLAGIHGaxSfMsCJCA
aFrLmIabTQ4HkZh24VEg7E+fUcSgYSGeDjOprLxT0zHbcC6KdNZfqb4ZKICpZyyJHLETB9YeXdV+
9EJKE9SCKfRvRskgavE8+wprgRvKpaEK7AwBBDyDICKY1mt3foldoUpwXq3IUE+HJ23qmVfceFgF
N1vwx7E19oXETRCCzPo2O0grjI0Ypj1lT8vxdA0/mT9p3XnvMZnnXrESS7nvaXcZbD5nS0jXsc75
jxW9hCEfjeokBWmkngbbxSF+5hwXn604cpmDVZi5MC9tQFW7GXluDw8pmvPlwvXcV4jeP0Wnlnjs
VEQvTJlFU3Zs1HzS3WG7yOacWQX1QUpnLFWoNDgiHgJyYMSKW7ZES7Q55ducMpEkUq65NFzIHzee
RnFIYtHqC4jg8StUV6ONlR9K/yvVAYMIlt1MtjsapTam30pyWcYuXw82g/c52OQLpMe7uoLWXK3Q
TnhkeMHSno9E3LSxs34Xs0VIfFjrDMJxDMfjFO0k6PjHev55xCQLSMYdCiO4N1A/VcIoQa7qRsto
mbea5z+ShDeA2+knvVLJPeEiZXs7iHNOtJ3s9nafyTlvOfCRhLpMnGvKwyuz0xPAz3xTaXqVYTxo
OD8/nDYZlEnSd1VaDJrdAbT14Mut4HmUEDxTUqoXqvHjW7YXr3QsqF9E+GVDfoWG9YqZ/eqRWiy+
/go2y0L6sSIWu9QjKDjEiwDPCStBzRGNWSuVCmAlsz2edDIvb6NP14U1CR1zyLtQlo+fgufxZ6tH
YQd7iecOZxa0HJ5unWZc22DagDlEm0OrvnAMxzOnGeFsFdhIvbCVfMzAAA/XVwYPZAlp07ZBUl/x
DWcgClmr5v3RSv1CAchVFnGY4SeWYDcloU1UDppNK20odfN7R7577dHvCv0Dz2Lus4mDgcB7iCwt
dc1o009R2f1rW/BB8r7qksJ0hYvKtJdTRR3YnbRJ7/d6dv+EI9d3SczRZZICUY/z/FaNcBrVV0m9
5ahMOF0h3jCkez82bikx8xQ51TLy6/Qrq1eFQD966Ot5bCbWYSCwc5LSMMoikVJ0FGLM0ojXoVQW
+jM5xo9JyoyCvwg/9J8x0Yumbnag+SREy1FTMrNWqx2aKNNIy+1knDHSDGtMXNi+zWP0W8qzwA5P
tvQfxVqkOwNnwmFigs9KLHjfeuHrddeK4+ohGObIyiea5BlVPcTRvbFftqUImQrsDmanUkVWfBFT
cIYuoLtcrIz8I5LDBCqUK0h3tUYXKR6mSYMQTZl8pJyrTkKBr/MhJV7Il9aIBV2uSRN0F2U4M/qa
6bqDiu7lcLkLFdANcu4bl0MCcTGkIypKLT71UcWG6xihSoiqXJocyaHmHbN0QyRG4+qFXxGJILoQ
wxIfWmVbMuqe2bJ2BHYZsWQU+/i1wFfW0hrb7VkKGy3DVx+KlBbLJmFdtJSbaunaRUJg9kTVLZkH
H4X1YH63JhseY0ovRsl++DVOGlgtk9v9+tiuIlgdhSy3kB4ZuKxuanNsaZz2i0NC4JVeBcbdXok2
AxVyiWe0IgcQB+u0WH+RX+8wMA/uD1FdKo4pg1U9JZN1IUE8+6kJy0vCB40l9le0WWL3cxj5tWI8
ofdm0GCfop2uJi2sZiFZkMnhKQkZSkjyIkUVX0y+nUh8pR0PCo55JaBJDI2OkpNsmDFYZbmMBJnE
M+vQMlGkBmdHJzF9hCTFEQEOCDLLTV2ISwtu1KeZj3iKKge/9W6mqRIaaUWFMwbn6Kmes+a0SDQn
eGn3OrgtYXed08a3/saeoZZbrxQxzWOuurFhaeZekoK90BeqyQNIljDXZMXs1ByrM6f3lvL0lEd7
zFyTCvbgqFjQteEbFr3UM59V4KEPu29xklZbwK7gRWv/YNYNJ1+AREVz6oOGfBItquQ8eFIrSCDo
SONacF7XWfiSNE3zJWjS7rMNuXkNIOENsNkTtEjxfaVDQ3bsDHI0FCxZRRVsSSULOZ7jDAQdX1JC
RuSIxyzptNagESJLc0FGJsaiDXOks+s2Lw5OHaT1IrpFSJXAWw1D+gZcy+hipNMCi/yGcpFTTzgP
Sl+U+ZuERMJ0or7wy1u9NbWKU5yLyRaFG4OGDwDfYGizYCNChh15l7ROEsulzjYaUCDQrtqL1D6n
ZOLTgyfnAwOgfiue89lsoHwTMnp4f6SSFRMc6LidZIpYkFlysy6wvTBkDIOJTrOiOWiaGCRtwHyV
3t7Zt8thXs7hKUM9R1GJSjuBiBtEvwLf9hRmgz9NF+nmeVAuaHV+cthzJq/YL10lvYc9QQKl7arb
KALstEb/Yf/Mn2NXczjYErCEGTYQpocK7vlcUZPb1UNk60YwBnfwGfiJO76UnpTGDlIIe4TV7yCq
Pejf+7F9JicWrKanUiOPIXnspsV+WQM5xQZfGrgzK43jpbsrbZ6Elzhw8TZjuM9SpWAQxc8Fv45+
rVHjE+fi4h9/8MPqCorpKC/R0gwGg40whGch1BtkF1KH/9gMeMh4zK0FManhTt53Y90zxcrPTzBe
BHPnP2KkVj0sy/l4mPJ5hznDRUlaZvFMY1XXF17qxKFYix60+L7x7xDZMMEKuuRrsBzDCz6VeC2G
/Co+PaZWOeVtchYZ9cbzrTOenF2y8Gu+cfoms4C5O7dcTltjEWieEEjTWhaLf8WooNqFlQ3GVWyQ
Cg5APAOWfEciFBweXMzmCz+Co7nQ7QmAclONUff9OPDRW20Mm6ifQ+jw0fk214pUkXlniJqSeq4P
b5ad+pjFgMsHFRbvmGHr+dOykMoR992CzWjh/x4SnyzIjssozlFFtvMgXpLH78W1vK0zw7PsIq3q
hg9ZgtxHFcyPImxzIQsIoyEIXrHQceFIkDw/XFRJE343HQvM6U3+OlXecT+7ffSYn+kL6hGEhEUs
q5AwrIOSyFrC+jgxsENgGGhoylufHrmUZRDilGs9qjB0y/xncmao7V3niP7cDX4ch5fdATIRObjT
Jef72j0bBhVXJuIGzPHe/2mp+hC0gY4l4Ypd4Xqg/e16m95TKFELQH69Y1pMSzkK/iGeabJL8svS
ibpfWcmf4N4GCBBPqKqOHhoCymEG9BHoPi5aHkTKza9+5xusJBu1M9VYQ6dvlh32VH0E+3gRNkH4
cmCC95psU4iKNg2/IvFQ++4SPICaIDlH9qXu6XkRcQuf+Fz/5QAHPPF6xGXyG00a94+glih17AEd
BUb8afMS59JZObLyQO6CenqfvJArP8QQRg7iegzXDuNGGNAMCq+McQGXJ5YlAdHxKYn4n6AN7W91
7gWgZCtXPvlOm2zY1nUQmYELaxkhfmI4nMVM3gYWrTZjNpNOKHTxvOVMvaHmy0A6eHcodM83ZweH
QErF7Qmyc/8tScVcNIvRtFY89SDif2DwbXgmMhTitip+BGJ/Qd4sGuZE3hYOwtTf7QQ1Psxc+wgb
vvqa1NSExlXIDzcbvLaaCeZr3lrzVo+MoXTaQ1MyPxAGSMygYC12qAjUWPhL1+u2kVyYmOrJS4Pm
sUELMUPSs/sPBi8wNrBGxkD7IAuPUYpxsDvxoCyyKUmJ8bxux74BqCohhfiz9UxwJ0kaOTOus3kT
KUpz0fY1DLJztIRPc1xfWaCri5Hc6+8WctONKa33uOzUJJj7YriLrT7CP3qcrxhl+DcYi3cPR8fw
T+Sf984IINQkjbtcBW16sPoKx/uraLElneJqSffuFwV79GfJszBG2FTW3uVR4kKICq65C+CKY6zi
gPxxRLF6iUcUIUzuxi+rn+TfifSivkGfzOAzk8aWC4rHVVJgA7emn03QlLkY6L8HZywdFpNczogI
r0ltpCKZxbAOLfy8fIYoK5SIGVQpdMGV22ol6MSUSNcBZ3dSPR6qghyp2C26P1XjS9ROyCi4H/3I
PqQ88OCx3cvJ3I6cXL8okGEaOkQFECQV2ZvYga5woFO/PUpJfFu6MKBa9MSjjeooKdGeTtGGvbuE
L+1F+DqvZ6RNKjtqUGJWGbd7iK/p9TlGhAnTlhozp8BrMWOXWv7wgNS12cPjo7mYj5jpnCA9dSLz
KTHplnEp/vE0bxH8XYdF+kQo7Vs1jACeQEC0SbSfQEAwLBC9gOzcHszraM+5IowMkgVrUXh9iTEL
AFGnzYc/gUyUgbVFj7MQ6t32X2qfNXY4MpfHJuHCH1gGVctY9khjklel1614fSedKtfSuPrSiaYA
AxiQgMQ3Od3pQdGbt/JRiAok6OMdALOVUka4n3X1mesn/ddM1Rpfzryc/xBODE/xNscwXAQBV/c1
mYYenGY3ecZcC4kQBRnu6eLaM+ISSpae45GIQtMoN6+OSroBX/EYA46LYW+dEBikPGC/03AeuDvd
xBGPCewo+tI5NDnlFMDQlr7QRxOEfx6m/TqxUNijyuQVjz4okB1F4C9eJ0SN4X4jcEmcMYEgyBEE
eaCgk6k0rgkwbth0zpluA9Sz/3xgmHg+HcY1HoZ93IV0aQwQLT9PA884J++sWKFiyfqpSrDxoUHU
Ib3H2ZSkXGjmvHADDPSOXJ4crBxC2HM+x4cL7590ja9+zar3eVvX56Kp7zfXONdmoyD5UCal0jNL
NfsRbC0npzmQPPXRS+u73vNKg4dQg9mSTNgYVCOnZF0DjAGiXmrmdAAn4FKToIT8kNT0I4w4AEPO
528wzSlnrbx/Cbq1VfbPR/a20F/cQoDAIPsQclfIWw0G+r38gEuQbKRVw7q1zQpYPwPR12TNXZIc
yhSzlXgEyExMXxLsy3iqgE7wJrsJ0x6m8d9dPKpZtDINiSm/E0s9Br2nv4olArYiMlOv6zHip1Hd
PAqbRUvoD5QG3udN13nvah+jCVSSR60mDqQiUu4wRcE9YL1ieAoRCcFNlQFJLT6PWWfW1QA1jiUD
TzymhVhDbvDAl+GYjINNyoZAAJ9+Aq3hKu75+rC0ePWSF59kFFlM0spLFxMiiUOGTNmyhiHLmkuJ
H8Yg9rtMVY6RxttM1KBI781lhUP7SSAFajVGwXtH2+sx4FgL5EFmksELVEimDxy1+N1pC6UJVbQs
0Eo6bo3Ym86f0i2ermKPno/55/kFryrc8IX4AiOIgSGpjpfSmWF3Qj8pYWjC2VAcy8HMm/XLIEa4
nSK2PnyEdeo4SdXM0eiy0VRco+zVMeJjjzGfjCMUlmMNnk7sDdUOnv10wMwrpHETcleVgk4ukgwk
c6cOWzHljmqHfVj5MWJSxcwZZWrH5OAwopYgR1GVCmPBa/cx7L5qDQdue658+rpjesIqQqBA9q1d
2WOofQ5m2lgjCtnEcarhklXZjQQKEdSd9OurRq3KBK8O9/4xj+B3KfSN5xPgjmiFxuxRXZgS2HEM
qMXiWz77R0wlOcJrhXdhgL6hwy3oKt8ht+UhLNQ8A7+s6EgpDaCBexI7RjcALgtDz4zCvmnx1j/z
s5xdCCUyCNAjWAJf7CajrJ2zR8m+rUfEadb8PUDbwe//znHPt5uA9EX2JxI4WOFcWEjPMTchrZSh
NdA/leqEU3RDSyXcg6BF3VrTC6qXrX/mzSxONF0Ox9Ay3aGIr+BsPKwDEyha+SdDYAdIKJhjTVtG
a+udfzJnIrWQAh77kO0PfgfQvzpq2Y4JBITS84uPzuqmLREGw/t5WpDcfBvPAyVWVnRMW8ohuPNT
2z37rbG/qxUuuzPCLa92xD3YJpgHrob25HCMMhISIRxOVOoGmwB8owD7icZ3B/9kBKintMR06O3W
zpRccVATRn9kUAPxdsEz/Hi3Ee7eXSSiR6auX3BTehOHEgvIfbIHG34UewvR6MuiEApacvDwNahG
ELw1zwO83dkwhmC9L5IXqXEmEu7DbYseP2ZGCjkT3zA2Xoz3zDN6jwcC0wAhhaMO7kC7L4cBuhq8
iQ5ups4ysLQSRM8strzzt+TbuGUzvAbAq5woCiAU2Bri+IUTNaYHGQOCFjNzQM81ezqwL3lRpn2L
8cI/lSW0Eao3fxGDgjP8t8Bh9YhLONih58iqBRkWRbBw3Vb4CQ8MWyFAR0J3hyZ0pQajmpBG2g+n
C7BrNQpBiOlOLCE+qnuIgUQvDn4N5jlcVvlcbU/LzudVfYEN4n/qdUehY6/RTvgnKX3IsuALCXxf
d5ibq+kYHtDuZTVy7Oo9rEILKvDtU1IwuVLz0yCZUdUaPAat+NnJdFtNJrtBjkDRWVQZn0ajLP2A
ReV0AcVekzArmQRRVufLkfYkZ/SM3Ac3OIG4iUcJAWRRVRRY801wDRubvHfLxAlIrIvG01U8Vl7D
u3oyIfaBQybK81HiquNDzrgalwWJDIlJ6roeO8YleDswUB2FuRNSCzlkrV0SvoLjiMhL23OyX0ME
KTF8Yi2oF8WB/0WFchKmkFQlkKlWmkKgJ8EYZIjUVd77x9cQDtea8ofIboFjRh7mknJAM8Xh0Do4
oYMZaLSeaEsZInPGQRtCvSGqL0xxQSHtVYwkHacZzh7NkPR4gjFROad4Y6ZAvA8iFBXsw7diRILy
XyLGnYKLbySpEYMUYDdiy+MOhxGHZCOnA+P0qbUrX6RgDbfDggOLTpgpTAmPgD+G6dJ0Ox7LR4iQ
2Oio+pfp6P5ViED+BsFR0fRRCC/JgskB7gAY2ohjF9cLc9sEwkEl1uCxITbk4Ea8BQTyTwXBMulV
UWaY5wwFdEA8B7HvKczwte1kIJeKkVW0QAwdcLgaJXOOhB2465Ws/ZqbtfK6L2plhGowv/Ud/Jkp
fwj0mal6yLZEgxZ9Mo0snfgfv4WXG0mhJ7z3BWK6gsmUzXwEtiwKLraNz8eNPY96LWP86OSxy8pJ
mOotjKi/VVniBZfjQJ2gM0f4yYzqBu6qg9r/Mp54ukvGaVZViNaUYOQsspQmhrvjsuD6ANfn4kNx
QR4eFSuWMB0vWh4RGaHUcv5ssItHTkZ+zIFc/HZx8HxqI5ScMEnmm49/B+52XY28NViMxT18Llzq
x5I+pxjSGwudQIKG+AMaFkbhXGhrJj5CopNSNoBfIl10dnJMw428z7JF952jUq/4IqS5LCUlrutd
Ly4f8CiqrT4tBtcnArFg2GfocX3Ejx/6FMLsmGEVgBsq4E4Wpmk4oGT3i+chTBoXajEfMyH1ZFwi
5ppOhQkEGI7DzQvVBpDd6Si4paCGleZD6MQiCB09ApOQAxjbLyhoHm2WmuwG59kwQ4VsrmZpTMqo
kiB9qR5LUmXjc4PYJxWjyIEkMhvyaogMkXNseht33j4GA9ioEEFHBgvWGKxiH/u9bysm0BcHDhSc
WvG/7uDIhUyNGKLCdrwe7T8QByAZmh1VYMPORbbTiTNtxBkA8xbAM1swYuemRrLytjaSwpKU/rXB
HEOAaCuDwlrqx64FSldfd3pseP11T4INQk6gCg68dna812QHvV0JartYpR/x8AXEIHrPODQokxWX
xqEXkxIPWoPZWyxRIgHx6ohpGbz2H1B0SAKhn1ABC1Ujc00nfyGggZA5JlfIptjyxJbUToy9D0fS
CnfVdHxbXBKOGw+WxnW2LuAlLfoqkTHiJRLA3saSmnCFvyDhYhkvbSAOivhdYl8oakPHR8qY1OJe
jqVOT6E7wqJgXAmdIy8B73rsvWver6mBKoVu0HpCy085QA714aVdcbhMr2AS4VjTRzjWiPUC5Itf
mtNGSA6FeB+8mVagQRQHXQJsB6cOwokYJkjjRbQI3OOQNS/+BdDVqcNyNri/tmyu0UXkpB7ETgVj
H/HNs0yXRdmpN9yxzG8OpLnv+t3ErWiMe+9x5bTFhYElqZOJDlOR6qAy51FAoBH/XAmuFYNr1Vcs
UkAbOfyxhISdQY+qk85kxmloRDsHtLqu//HCJ5KqF6ovVJAk1VhODIZiIGENj3dxRXFTcJ87meff
lJCuOSGzkkAH3Orj3KWmwM7r2U95Zgtuxlqmj2iI7wki/eYflLp4w/sTdFyGd2rSoXWuTMe0r3bc
8HyjLYBeKRCIEB1AhxN0VWkr8jOqjuuPH8RpwEJZe0AFFdMITWmNmISSFW9dWGxs+P3eGGk+4vEe
o3N4cRzKNBFcgAdzWoIdYF8ASMo1CRKFWzAQIgMvIGP06cNXv8BlZuxHYN0ucsqLLBygC8IA0HAn
IeeYVPRCE8SwFmqZ0ptMv786VXi1NhxTHBvc7gXNkQIV+mlRnoLWSmNHH4agIuDsqXoo+Ys4quuD
4BVQGQZSwLsUbWj90MNN7BH8GMcc5gwdAcJ1HFbIv2VImDQgpIoPC/1yHZlWE1CuXMc1ivAdpQpX
nYzOC40DzirTfJwjaLRy0TY3fEQhh5Mk+4gUi00qxiS2p6AX9Vmdo4IiLuhv3vOvc/G+N7qpN0K4
CeKuYA3TnuBluz4CPmC5Q2p8ULBRfO7xIFK+FFDCWHUv7d6cdCPlkiIKO5KxDz/1OghABboevhh2
6YBRkmeEWrjAr4Y6Amc4RhWk9VwgAPlXR9RQxhUmX4QaHD4664lzQKVWStSQDS1ND2IeGgc1aEMO
eKRgU+IYI10bVTtjPxk4BqjnHnF35Nec+X5ixGPPmP6I4jmeuPDlHElcMW/ExD9IHNxNo+WVZoxs
GQmeGXhVSYc9SpqR94TIWBKSQPAlRYeMYxiEyFdPFq9lLiMEV+MMgtvyFIUuntr0RMXJ496d8Kuo
qdYPTYcKrLZKyEisDDn6KnIEVItRUuKg1Y2ZGmwQbBx8hGQcu7Bjump7XkPsuUjne+5SVhe6AwB0
sbvHoR43N4qgfCJCFq+iNfO5cw4wDpNl0Y8a/9hbC6wOvQzg1LqCNbXRJ20fRf3buvSF2mg7Z0wl
FMMOFljDCYLguqI8VysYJFHAtSOlKTNubh4sz43QFYRHT87wt9X4+P+UYmHmJMjRe0a5gXf+pnP7
RAlXBwQKmwGsBwl4M5Nf3BrkPBL/QJ2MJw5kVHPwrWX2TaYcdEfWUpzzewRTEnwql+jkuqAn1JVU
dxzGOrUlucJ7KKOsvj+EX6FGo5otIFZWyhmiJmcYN2DkyZAgu3Qx3ANwYbPlCMQ+aulkWUm/xa1P
Y5rpEuGOei4XhscdaiNwPsBvODGCxJmDGXsScADZHGaMTWo+4PjwcSR12KgkmbCGJTgaC5sWzhbl
AVpbHmgHr4IpBzj/zGVvdrCN3APlMpHhysgMZswTD2tv+X9euSA5O/e8jELmJwG+ilznpb9cQdLh
4HOQ95xlcURo3gxt6HUdxryBPWMmKFMo1YLUHXPMCH2KeBTVDdSBFv6zkNPA4Kjm4GhzDP0w1UCk
HwIMkCBybDIatkSocZ7feheZs3xCbkMXsqGsy23+I2boHV66flJDMbYOxVCcLZ+DkpFKTbr4tRmZ
1CZ+UP1eO796REJEudUyRVotI31R8wSjnNniny3WKJg0/TYYk0H3iF7Mwkc1Of8DGR9LcBxnb+0K
QdDGdEJ039jBmWO8kh+zbkDEoO/kcDtizBT1IPwpHuFf1rNx70i8AqKlvWYuvjAJK/YU0xrIm3ah
s0qmEJO9bSaunDs7Acj0h6/mVzK4AMA5lQYL0iOaPWug4nbMoBTn0JmkDaiMFwbKyBOG4YlMLgDV
2Ichm4JHrrONviTeBt+K3x9sAd7Z3IhXH/+Yj3zGjqWJq90O4T+ihRNeEs2Te9XjcvmoDJdkHeBy
9HhiM+HCLGPPfwifGTK3uQ38idGyKGys5xKhJPSEj3hzgBWWGFehxiXbFXqHi9/RePQcRXH+A5Xx
TqGUQ1EAqkFdBjrCug9M/sOKW29nQ1TDLfszrygxmIWzT4Anv+p/Y2vZdlY0Ro4IYkYCN7uREnN1
gK3F1svskCjIqlmu2fs/1lkcPDJQIztkaGgb1msY7c9+zXEkVFHdIcAzmBm7zOhXTjJSmEBT9XnX
sEs+hEZBBHgl6LFM7WEly1HvQKEQqiMGIdvdeXQYbCdIMoTUQ2H6i8xQGNcTnz+Y0LoGJHlK6Yr1
ZDhHr3l1/MN99/fCRXId5Xv752jE4nOmdztcNM9xgGlFCgQBrUiYxMQS5P1fde3UwsVAxFYBT+4V
1dcaiuJNzr33W4OT8EKQSKv1TUm1EAjf64aTG9GHoAN8RzVrwnyUN2zzEBwXyV1T2vJi6LDoWeEa
0WQwZ0YqXdzwitcLbw5/yRrAwEz4evJlyEsyB5uUXGLK2opw7w0VA6QOtjWHTF3xcuuJbl7jhRLK
WinRiQJjmkqYruqhchx+7jhcWQYNr3UxOKiUEa6eHlf1x6kgXvI1/KMHKOkU9TK87phmPPBPvMAe
A/6QFWCJQUUvwonqRBxpR0BrSgpLcDuKtTw+AFRvWC5eIek0l9EwiRuFd5VFe3YznCHh20iaS7Fd
NCtDr4NPpKVyyUKGIFMIYRfMRZGiyijez89dnRjVvWjC851KOsa4zMkocT/SRIrgQR0Ja3gs/LS8
vDiPJL8mPDNfcvNYw+8LhyZDSmbIeMUCzibcqdVGI6HXT2w5vMeVqo1z+506ZaCMcKEIFuhyRsIS
J1omO8IeNeC+t4u8s6CmvcmhaTFd4TfFMLAgv9fzA+rO9JpWiBFvDqX52LFbjVdBtKU4wv2Ywaw6
kx8uzBZQSxoctJBc0y1FnZORXrZQyeo0jMKKJxUhaw9BYcceGVpR9u7l5pP2JYAnoo1x7B5qL3jR
UIwKV5cP0QywHtVmziVlUgmY9Mg0QBxFUeZQ7kjcksDFor9KZOCl2SWKk4CJ9Z9psuAF+XR1RLaB
TkWY8vJfs8FGfqfZ6cP05yQDvuQzzag8KlxLhWdC2bHOgmKeDW7XkJIo3yXEe5bm7Ty/KdydMK1H
EwtzAAMinktj588eOi5IPrC5NaM67Q7vFnHzcO/AJ1FloZOKsKAQwy8RtKgxsjQSh0s3heyQKx+M
Vyo79eOok3H/z2niy2VFyokqPr+t6IWeENsnrDH4KL0I7nlZjEHFspQF4t+TicbJV6LhUoObBfct
tfSBAi8EETr8QKR6G+Uggeu0avhq3gSurE5uiVsLuIex/DK+MWTBHSSf3tCdgu4KOiWFKVKN9LKM
rso6bm9s7kEpEpe+FUqN+LxLdEQ8xC8JMoBTPeBYATBKAy2ZQElNWjC3nIRPTfhta1TuekTLYxBg
YhakpEsjQSEjod+9Z2a0Pw9Gsa2/wY0HRcbbgo5NfdhJ7eFBRVIi+2xJtZZISvIx64VD2/a8MK5f
1MlCcGfE8CBUbbXj0OnmROWmSGU9McgEn6ZhEy1mApkTP/mnZiPWIEgn6qoEzlS1QwfqyyfF0ZTP
JppDLdnwUePMEIgnmeboj3AsmWYj++/GT723jA8HPABUcpK5eWaXyFTAphWzFeqNu20LSLAZIxyY
eLpBguHSCHPlbqGS4oWHw1VLGjzuXOBn2E+wR3GBYuzu4VfnWwmE59tWK9eHWeBzVBHF2mpEyCWz
mq6Xly2DNI5jCYXnyfKDAKfz6htzSbjMI6WyjhAQmjJoFScuIO0EDEU2C5RvIr/lmVgQDGasl2Qh
3gV4ZWtMNNOi93ZgICgorep/eUjp9cK0Bq0guwLmi71PXHri2avIQzrvHt0ZGNQwlo/TGP6sJjqE
2HAAdZm3g4K506Xj4dtmehIaaoZ+jC2TR0WzNe59FA9pt2gIGoSKf+FgnAUaye44LH5eR0GzKjqv
T9aRJGMMFBhSEAJBTQxxrCvi9RuMtfxVd+lcttFVBhfvviy3P2BvX4PIKaIT+YI+Vlp48dtjpPY6
COEl7EMytHmxIqPV+QgpOYxAyTBFakq/RItDJhB6VBRYWP/Aa+ALzMw0EWQxjDtz+toYcnuWwe8v
wYdy6HQ3WzT4L2db/WePHXJmtgffot7DNWygqP7azYC3xkGX1JW0P8h2ECGfu/+gNUE5lL7QioQY
D0MGcwnOxob+/It12REmYHkFIehpOzAK6BJMXKWrUed0WAWwl2kkxbPNjhtcPNn+Hu+cW+gtJlMn
IIAQSg8IVisDQoltOIRNTkWMixS+DncMTTBl2hZUaAAs9A3ME0wW3H2YefgQ520DHCEnK9G0CZMl
/gkBHMvPl30bjUx5g+pFA90lbkmjsvQMtwG7iEr1MsD2CzYFZcIWvNiCD8rYK18xAok59HXML9wE
nXfq5oXAhH2Yyx+KIkGjtYDFLIWVjOcsfwg/CNMPunu+xPZdYytk0uAjwsekntbpSEhYaNGj3ei6
VvodKVSMDVMhw6FUdgoA9NWF5d/CAsiBVuIZbbyhgaFYk/INb1HK8TpnHjsJzADGQ6nKf64y5DPK
ooibYJ3gTeI+TePHgP6a62p9UhUEdWhOW8Xi8bIoeCiGFqAWUPMouTWkIpVRxOrRCVbsrZEn3PnM
xyc4VxfNtFA7k256rbXxB+9ho0S1w/aKcwIYdpLD4dSi1tSRz9Hq7Jx2GfTocT/jVVZ5In2iPYZ+
PM7jE7Zwz10c3OOyiK13Ww3/SAmr/3KFMHlIuPXDpE5/pbiKgd8v4mzfU3AEDfy8RXRYsBG272LD
UkVYGToge1fj0HZXYJiGsgLgRYdv9JHTX7X5UOIPNBt7d57bzyrnth2PmZ8Dl1HUBdp5kVgCt7z3
OP0y7uUEb38lUdC40kvxdK8BcOjoPd6l8o5jmYt3IQ60vRBNoMhBjZCyu3L6f3UYcD1KA7RTf9dR
NSCPEp2/oYmwOHMiFqKfgdatOWVajtZ+DNGUxQL+dsYbaIJhrXp1VZ0JmRWLKejKaxxTdM/c8hDk
qPxztmQwkAjVle36KMDcrcFZibkF5S0XIn2auHlYEshog2m0jVc3jMJpolc8dk+10LYQ5aOMqag3
xYQ3gQWJn08AT/FI2YlK5IaJ8YAy+18ewe+eKIATEPuP4CWqIyqYkjJfZPFmoeivHYioNh4fugME
zZQMj4HYJ2mjUkjwi0cTBz8Y0//t2PjvyPiE2+eRRN4YwudyeXbE0pwIXYPwtR+cXbmgPCk6H+0M
U3CDGnI3oAjfU0WcVQqbi/gnRL01xd4RQzdTnwx8z4bbY2BxVMjPLnzKCRkJQYVt2DqHYSALrq5k
83e7LzI4lJqv4u/GA23B6CP6KMr8Xxk66SkYBLjF4xkfsOiXU3GpjDPJOojRt6d9O16Ic6/e2gEQ
3yHD4GOw3wbb9IhYJb50yGcG7xGqls7NjiV7cqLWvDkQm586/1z8aoiEUHJLNQO4LAnYCUDxkw5x
qgHHDNyz/QiloJNRySiYqi4emnFRx8ELTg3c/pWg5aJb872l+Mb05R+MfcqlkIt+dPkxhRxME48l
nqQUlGGtjIKUCEOro2aXC/HkT87ZIbwrO7vX3L2vnTlCFt9NMlDQaiAOkTfCACX4rgsl+Bd7tnhh
9loIQoq/71HJ7geBKlNSWoolxCn68J4tsMt95Ui/iUoXDMIO9E/xyPvw57L+W8dld736EQ2uvh82
DPnl8h2YRSFZoW8SnzqNZmt9uCgkw5wvMiZEEOKWl9znJkIUSj1cEMFCuh9460ZJeqzkvqAfBT2j
4LmGXWCQJUgmaUKdh6Cd5BSHK9AZGYogp+xPLhb/NwitvtmAKiePLShJEYrAj1TnHNGBhIC3GIX1
BJwTtfbTogQsTnZiHdWlu3OTO+Q96yVC3Wouvcy2JNU05aMdW+/xcJr6YmrdX1RYQJyNOHoPYL3M
Yf+zSwUSZiAlnQIAHTX+Hg3fQHlfECXRu3ZwQxjAE9myAMPFIwfneIaTxlJzi808W4sCs45lQIT8
B8Mn6m8OI564YX8hH2BGXPqTZZDMssot+MtYIIZRe5q85b7IcxkZMeBkV1Mj6twxWUB7fFjNN8H/
NJ3XdtxIskV/CFgL3rxW0asoklK13AuWmmrB2wSQAL7+7kjOfZseiVQVkCbixDErl1p3oFKOF3tl
edt/VSlQohhdchJB2IYsCloU4HbYbQwjyRZ4y0sgnoTdhG3sVYmh45RC7yV0+0tDDOOp24OC0yd7
plXnviP16q5KIIztoLMi1s4ZhLDskIIuHB9I2sgBMcYYouz7IHF34ljU0Xzi9jjey/xAkpfl5GWg
/lvX/LuxkOnTAZ/HWEOkPfpxdu/tZvHfVt4uWl+/ECO1puNd+hmmEgTtbvl0n031WNz4HFv1p67F
DfEzhBiNAAoX1+w2BRIaH2e7DYvPTILC+7hMDmB8Ci/W/NJF3d1K7nN+dsOqzW/nqJvUKa5WJjZ+
o8RfMfKxT6mEJd0nUfUekAf/uc6YEQYhAbk5LkAU/hUz7JjetPelyA4Vt+3hkvChh/q4YfxXnxc3
3U/ZcaRwKzUTCmehG2tfMSp9E6tuCN1wcXYs2EU32idUeSY3i0EOg+GciLtuEy5TJiQEv1z+5mDS
WKOISlWsW7psHkhjYsS/gIIYvkwdAPVXNBhdrGQT2folYMANC0dcaRGUPCcjW1ogmaBlpCAWeTXA
0xFj4i/OyXNq/9KF3RJxyRGcoig4F36B6m/F3LTSwrZA3/xpQkxnSHPGRc73gIiiqIDr7Trwnzlx
AmbR69S9G9vReNv+6RI+4yQhfVQ9eGqLzyZOK8/dyEYRLaWK0dWKf2lc0ButPp8fnjBfcNmK75Os
UNiazmeP5y4OwagyPHwSjD8pGP+LCebyCRM2JN4+43+sUAAYJLJHxXPdB3H44OhVGy5W2AacTbUo
8kSZ65uZIUrmacHQgimAOLAEjB1lWGDc+RPyRm+qGLjGB41Ga95jTFZA9I1Tbg9iK9SXaub8dLL4
T57mBH+z13oPphbWNXwtsQUIxfeTAdOEfSWf4FrF0frZPzhCOkmkM0dINdn+bcXePlUjYFA8c3xD
7AmQoOB3jruRXXjqP+XCzWaqKKQhH3r6CbJu9C/1PqayxJZMQCsiB+sa/WbopWKCumKc2cXJA8CW
eNOCIDbzkL/MhM/dYeJNz4ed+z0BBjgBjjyyyuSUCrfAmG3Fh/4H2IOiTG62aRNCVpr+SSeclcjk
Ys7DzewrfpArEeYPQRHGJ6w65hAmV+X9mjwqx4/rk/Pgwfb456ZZJksJPe5EaYtjC/CJx+qqZZ0S
48gWZD5VefytqaBwPtD+wzqhV9U+UDXcQ5NC1Y3YfgVi4iJRKTJYzVcRhItbGuw3RhSDpFOKUCku
ZHFK5vCK06tJcu/7/l1mpVCqYD3LBGoXpNyDamBklPYxgp6DtzJmlEFv4w/PCDBpYgkBeCRYEG+w
VFhX2MA/7kOGstvJ1xyh56J2oDB0hlj+AWAI+9aYFxDvztVLMgXXRVfv5X0UFMp/ArqgsqTk4J93
88Z+Tmd3RBgmVuYjKdJI4AGZWxo+cIgEpr/QYUFn74wzECTY+bZLabmE1kY3ToFaD4RsgDJhsG9/
ckoUOBidroTGgOWtOMCia+CE4QDl2zA0oPiS9x8r6GeTxjLxYK1itUSXjF1Wcqs9OfgP1rkahaFZ
MlvgwnhbKx5ltdDk2k77LuzRKmU8bdTKbR79l7lAB8qpseymBlpn+rQEGgwDaxyqMrgNeQ3r6oPy
0koiC3gAowoGq06S/FGahvNjF45BdReV8aOOmZwFeaR+G41NrViTuuSF9VH+K12m+AzgNP/sic8k
lzENa0opBh4YpSNPAHzG2I4URICs2JF3FAQxdU0bC8szhgp1LyLRyluOP9XuRN8nokNvD1w3OHbw
GzHYKKFML6vIL6BhME/g/ONkkNIwKl6ODCAHbhDlakkNyUwUrnwawJTitxZCcxFVF7AD73Xmm+Y1
28bpOIVdqQrQu947ODXcdA0HmSiuXYVRGvxP43fV+SxeNA8QwFJeVtBQ+ovZhSswfoE8KYrXA7uM
RpfnWONidowseazl6xu/ZIUnwIrGCABKvyDsMvPJoku9oGz2u/upDoZne2MpV8pOebV19cOm/n7o
So40O1Tdk3HQqyJ4eABLTyv+7k+xk6wFTDVhJihK9xjkno1IZdtJMq3Rjyi4ctWJaL7xG5oOIHBM
WjBBkII6Z4oPRYPjxQiIurHD5YsCWSxNjM5+ytM/ppOwfRa9n0H1FUc8P5VL8eCbi+FokHMe5Fgj
1XwC6MBcEyhNaDSonirCn87UKSDm6L9jz/FfRM+ibMGo/QHfPEEcYgwTsdlLH3A625kt0H8cGZ/D
iNSNQtFdwvbT7JZP0RJQdvs1GAZt8dSyWyp3ANAyp+cKVon15u8P7U3M5q82zjTDeiaBafjMv5nc
2zav0rgKODbATNXwGauA0w2DMYhpkEzqOfqyLriXydDEkIVMZ1blzXBVcNm/0rcAO9DBYYfJhVHB
vSAmB+AuHlivME6O0zCk7k2x/8D1G2frhucjA2yuyv07msv51PK2Kf70iDEon7HzRFmByEFpziHz
pQO607tO3I+MkWQAWf7WkDbQSrO0Z27gkEFwguLnReWtzxScdWhQVixeYKgTdvCprgFWZMwXDPIW
THHLGJ//5NSvKclvPciQT1nfup+MYZlRfhAOiTmwz+A1H5nqUzIfpz0L59NIRy3mdofmedXo/M66
QSb5cdKvSI3J2Vg/S8Yx6WqX3k6gF0CCvlFQfm4F5Ol9bgcZaAYKwiVJVg/1TmedMAcgFy+8BTaO
6HLpro1qsN+5CpOGO6l2YXchlqIh6SElGBFsHvfvQcoGgbwPLUNJY57zh/k0w5X0mvBBuUyp85DX
mE84+LFrtn8JKwasFXc+CMf0KoilsMVlJlIzv2yW+CWO6gZzE7xy+h16qZGdi5eYFN254mpUMwKs
esTyzSnn4o1Gjt9FZa4jKooemtFJz+Io51G+IDfymX+hF7015pGGyJ8sDOR7Mm7+y7HCvU1KGb/X
1Yvy6FzM3xDmk9mDgYvwnje+hGfK8eYsRKF+4AR3Wbtk7N0bPT4fa+awRJGLlzSe6tFYtMbCzPgu
aG4M7B1KlEWcwXUlc0obJ94E5/wWEpHGc+TMpHdBuMAnIdmR0k/4GXlRX/OYGLtlrX57+fxdRSvO
SYVKoK6AXRrkUTvLG+bjjB/FOqYPFCaFnQAziLP/EQ9ZhfXUjZ6pwQy+CEPWvNE+3mDHkwt854Al
Q873sWqHncE0Hl2NEc86AK+1CNPqNlJPTikl6Q5uQz62/5dlgC+BPZHZZWs6z0VubDAEmCSbTFOM
O3hS4aTT5uML8uk/MDpogNkvAPbrD6556DQtYGFfQqPDVYm4KmQruIQhUyIzUtEeQK2KznHMs1aQ
l5QnJxUEbmyDUqgjOeOtg/+L0Wz1iMMACv0WNIp0HnZHKUJuuJZPWhwxpp55x7FyrOHegruzppaQ
/s4PmPnV7vHbmeTRI7c7k/8Q0aJDi4GMYWjUOjyCsxcVCzMXTplk5FerdoOMg00hUZCAXb0oxgU/
UhsFFwSuD4rCCuNim0D7yoRpSheEd8ki27o4CEMRf2OY4UwJD/cvSmGIt4ZigWICB5zWTslvPFgw
Pr9khGkiixpDQ7rigjqi9tiqvcNgH8wvfDAOB6xQkLCWyleh47w3DXeC/IhtIC4QEYZZTWZfDjde
73jDgOwFqasTNGmoiJx0xpkJMgy+XaLT7/PmypiRklD2J9yVGACF4wOIb8r78FtViOF3C2TcNaBe
xrC+8zHkdjIRPNiM+2TWMnUcgJi7Vl8xJPwHpfDrqpglxr2MnAvmf+vM0sW66JXT9h+jY65y8a5O
TRYKxqm8v2GO/oPezBh8y/evaxkEN01TDx/wGQaS149pnyuqhY4F35cQ0jVl9kPSkHiGbyeffGMm
oFFd34wqBBIpgxdM+/hsB/tMVEW9F+iXZMJvxEEvdzD3Ym5MUL0kpPigvsh2+f/KWkV3baXHn0gA
CKhMVoHx/KaFIJvU8116IPDtF674HhY9Zyfs9ySiyYLKd0Z7wgukm8xtagQnHhiNDG2BCYYZ0FCR
lyyLOt2ZVyMPPh6SgBXupPo37nLcYIxvkIeOw5fRb5GLiyERdCG8gdrFTWg6IKd3JIghMkD3OBbO
F5OdaHRCKx7cQDSVf1fMjfsL5yhoqFjWPqG4Y9mLqMyoWfuVqw5TZ3DZLP8lXRu2uTzWKhhupn3Y
oWKz0L052k97naSYnHL8G6s5KjT68oR6N5ns8pPRIbT82gmDRWMgaTxZONagOrQSwyDMMBlPJANH
kJNP/b8Ga2m4P0EvQGNDjlvegVxHfwF+0LB33LL0CUzU8W3isdKFLV36ZDf0BIlIaf0aoN7r3O4W
9FndY1ZHzdTI6KMRatc0vBoHmCTafzsOdC2fG8xIcozXvthYmuRWfphCM6A/T5grGUfFoBLFocTd
CbLR+5wrvc7l5opOacKZx8zqLtQ//NX1EKUA9xkWHC7v8D0J6zoF4vpldPYiY7yvcQb5ZiBewpR+
VApVpVijIyAlPTMjhpdoX+kJpGCYgcSCDa6LnGvJZu4JvqyJYVIhxo/VguRpKlksI+3HOZv1cAcF
/VtXA7dPs5AlpD6NfSjoFd73N6bwMZxlFG7lJzuh9TAGxgZsqEiIxHFYPrTTYLBwtM+hF7UPzKEE
iWDZJdQ0NwKtVb0c6ZtwWmTf97bIdmsCuhNu8QftBtS6CTWpEXhBAvyhnZIzIkZzVEv1p20FeQ0v
gTPa9p+iSt1T7DuKuv9mupAKOvwT5nPQhXYoT4a9arAbiQyaIAog9qGXM/5AaU9rMzk9p60Eu0X+
QRQAmI8+mPcDXUL55jzTqO7Q1AEAOGKd6iyAy0U8NgzX1GPiohPgwT8Rjs69k9EXfqwF5sfiMieM
o37GT6nG9wWG/h8Bl/IBVLCTL6N9/BIVeZe3/S4hIMYjMMOgZQh6SDhR4302GAky0FcsCqGwSWqu
aOL4s3cJSzEZlWYikIcgcpI5mWflFUgVWeHAAUTfweGcgrEItC5mNsmKn0Tgyu6blh+BZtmIPfSx
Fg8mVYC5eHOfDV10b7vef+Bt6H0EXxURhrEfK4ZXc3nojWvIUXhg6gjykfRsdigHUkm3WXU4qHUl
VJljdKcfIHEwIDY+EDgEU3hpjsw/b5j0DXSq2UMopFr7JHFsKJthTksmSt8xFMlHJlgCW8VoH/wU
P0KPS92IpJ2KO5K2mUm04pKLV2HhVBREGudnhj1IfHfxF0zEdWqAO3JAqOqZAhqWdNdPL22tvYsZ
l5rmoGwSpB+h2/6bzBg2oBWAW36sP7qSHg8IndtUttWHMeHIr9K1P3MoiHm5OHlS2uLWP2tifibV
TGQrKnTtt8QV+cAPI/D9hPCUmAeRLESV88UX47Z1aj7F+1ZBRhIyKgDTvd3TM5thkY+oSHReJEhl
D5RWjBjE3dkYEsiMVk5sbL+g+Cziciw8TVTFeA6wAnEPGp6NyXQC0vw9UEnOVcfh1qH6ZnCOAcyB
6ucbuozm5zTkKWdKSgDA5IooCuM+AmFX7LmfJ8N3Q54a8wc3Qx16ZyZxV+NMJ+IOAZwANn8JjmaH
gOhiYjjNS3NRs8qArQbgNYFBUoD+mGI9J/oO4jO1FurFn8kM+BI3gEtBh9a7AHcUC4Zk5aWumGWu
0jck/vYbwzsGIiV3t0naWm2OIuy+yXgY2a0QlvNzN2Xh2SRcILv6e8zJH5EPJCWNkCBh08Q+lqbU
6ghvW3Dc0lfsiW+5M6CKOdkZv+76bDFmcp1237ZrflDb7M5XPXpXxxj2xtVteKjXIfdviZ0tHy27
LEebww+vfs5XCCn8wPGIAMWKIeIuTbnV14WVeyaoB/Fdgb4XzvYcXqzD7fokrnyHyEz80hFmQFR+
tDissfeexxJ/2oyDqaMm61j000YRYh2hTfa7W27XiiHOqRmh2ErFzqld3XgRE6d1qU5hdhBQpEYW
QnzBnBuHWdQmPEUm54TkQqaO+JlAXAHIY4ORa8v0dulZ/yM4uuESSAmN5IAjsF1IENsH8Wrq7q1J
hRVV9BaRb0NFlEYXm3Qv66CTwIPTX/EbpKaym6upA8HX/vJNcaGYl3299mv4pHXIGDqEhbLcWcdO
HGM6h+s1JzQPCe/2r3MkyG9XMLcP+78Fi/TkkGZFZtp10wQ30RDX6DZZD1NKkDtW/kZ8aQwAjiJ6
/NB7pFznOf71xBzDLWyYQMoJmcywVcTYEo/3+TYMMDZK2dpRhYQWUfNSXS38MMiAz/v1CnD5G/3w
j5xSoisAiqzOdZKNL8p3IctLWBAGpU2g6lprsuvKDzuegcPqlsMj7rgZkgEOi4V57uyPW7lc64QI
uA33YDz9rSpOIryrqoUHx2cgvuIU2Myx8/XOYvgyZgqu1lUH+XfGVvdYwR4ny8fUI2rs2n9LAh5k
TitDUS+vCghUJFFWjLUB2Xz9jGuBGCo48ApMng5yJ3W2kKoWaUhjdc1rfCVCjk2xsA5iLj/jfnQM
6bNvo6qH5ohkmhub8D4+GecErHt2CRzLN8s+wjnKPDVfVc2EL8gAvPDggtMvWiJ7A8iWIIe8ECwv
gmRR0qQlNvRv7YpfKRbQUFI47PMQBnTBPC7JBIlo+ULGUc3xsKbpE8Z9cUGll0Oi/9A8d7W61On4
yxTcswrL14qARXqQZMVoXkwDbRhEuQPpDN+u5wDiOH0o4x6NdfGdFTvV0oKFzNdgOCZIykDTHCAe
mkLxxcDQjQWX3Exome9lKmHwiH6lzyrRZ1pT3NZjF/DjCXGWdOV0xRIqBTP91gzFY7/OH92y6k9W
p8fSD5WrrnXBZYIhp/B9eO1OEtnboq459ThlD9QpTfqgZFYY4WLeQq6ZOG8cOGN3FpiMDnftqavD
AjdKIoC7v/3I0eBwYMHzgAIhrJbgYOaIVQvqA+rCWaiQg4xvMxkmNNEjED+WR6j9zLqmv+AdUy6I
JEXDTzTPi3fy2/CMRVgrziJJCXBk5u8y5JI8hITI2As0cp97gWNVLBKNjxkBNQ4md66m46anMgzc
oEL7YVVYrcUjLhJXeNdwdgYmWtLyaIeqLimkKV8440S1Z8YoFIB4tQclM/1RR3fC0lESmJ6QHGUG
dlLcmyQA+lhiFDZEdSZTJqm4rHGyf9vCESedVfMbShBho0U34QuGP2mE+egWHy3i0JkilloRuMLh
FFDGUM/D1h1wPRzRpVl2tjQh5YW60tgjOUPuY7t/xQGI6gzapzAPrNjNhiqI+EvyHkQ/xtz5Y/RW
T6xJy49g0ZdLNl0DkPMzp+5PGTkHXrM/Wl2I1XYDR/eaj/LmJGsZRIs2hjUsZiFOAdcE4QfzA8XL
MuQ/pKTdUx3ItYXTCWpyb+Yjip5cRtCdX453HqZTtFpw/KzDAxNcVaauutqRac1Mk4OS25iWlfmF
9AX1hiWR5/wlGaQ+ETMSApFRUfQzO89o2AX0EJZ3NXKFCCgiTnW0Hj01BWj9hxY3QtSCcHTU9r8Q
Ff878NvjvcoBP9FYw7CqTla1JsniRcN87XfpHIWBB838ReGxxyHGX25IAz2hYK5BmuhsVlknGO4C
2eAyR0wqp0e18FPG/R67hz8y4JJu0IkAQOKN8toJYaCJ88jB4AvhtvpnRbP+gTtRUAFJjcEn5k0Y
rwIp1fn2W03CqeRExrOTgyqvqiu+lXRkIw/Z3IwWXVCj0pXlopPkId84nipREY/FC5OqLxbQHtZt
S8M6WPQPmPBSwDCqsSacK0snLJc3s7xIKL9ixkMvInYvBkAIfK6EyQtmB27E8ga3iTT2gadXtZwv
/OYpjw7VLch6GU9hnrRSEnJaxgunvDEKEus3Y0aFy0Zyz7kx6GhYovmtFr/iJGQv833uFbg5Hq78
vFigg99mf8SNyiFTAcu8/PtaLFRsrDoz7rQJQkMKXO3frTjCZbiYw/wtKBeIwWw18ac1spMg5XQT
MyoTg0ZzDskCyouO4AVvIX5DFG8SJRYgDQdu/Y5nAHBcWolYq4TYt7Yws3zUhBxlbRVkp9ZhMNJD
6buRiw65+k8tEJQaCNqi+WJF/QhKCV2X0QC6UCpTDracaSIo+nkdeG+GxJ+nXO0H+Ui5zTfOYymG
VgARrMCYUfUbU/UDre4aolIFaGrJsB+Y9BEyCmYhw+iIiFuY3yKm54r0S85JzEce7Dm6mPxfI0Mw
Zijo4v9WG1YbYfeF42q/sfw08Pu1PLLXJOPf5DATljJVWMdo4QGLxPVsMe3Gsarss1dsn7mqFuGw
MLd3DrYjNORA4BNHhhIAp0SDEvJx8mr7AQssmYGCMPa4PKMFDrD1x1Hax8KP4xVYl+7UgRwpulWR
PR4HX0J1FCTY9ryjh4FVxZSmknpFgBGj+KHcHk/tgAupiafi95MkyVju5kDE92jyk1YkEbfW4c/L
6O9T+or8G79lwCY8s7ir8BxPHjhXy4xPAOlcHTSSWiT6pv60bRHdOUThhFRjFIijm46+P3wme+J3
gL3mA7YxnEii7mfawcbb+NiOmD45oWDNHXe1EzOiqhaZYuOUVDl98SZDQQO/dQ6eBGryPiskKAjZ
6Yl0+s2C/6HLvPHbz30I/kVADDcfBdxNjRpU7lNHBuy5q7133VHzGYRUujCEA9spG1s0VnuPf2tS
fut8f2dCGT7lW/+euLKJctEA7rJbmXBNk2rpYLzy3uTZ/2+vMk7FEAg96wLxAoBZ8RDncQpif+Pb
pwgsiEp6aeyxpWSN57u6hCNFNBKzbJcXSsQTTCiUh0LuBxDi3Ef0pmyvaNvP+Vi+6JIPVUHgl1aY
w42ni3zf2448354N+FD7KJFNXj3PyGzUhbUlw3DACoAsj5FpKv8PBjvEDvIWNGvVjJnXpb05Hqkp
/kKQqu+OsXbPrpP+dKqMt3OQpp2XHhiaMEsciXU0XoOJhicVrO0TtuXZbd3w2wI8mc30wgkZ75iU
IaYctMn/byMhfmCnBIv1s4Pc7kYfAu9J1swuSKEzwlDb+BtGl00oKLhgBbE93qSPyZkXN1x3+QQn
R4nnj+rpJhR+BGeRSfQbfACsFnBDW3kWO7HvJ0if2Wkb62/1xp43ZtkBj/IcY+kOthClt0JEpDMX
UTCnhyQXG+sAk3DZgreadAecJj9zuS1o/WHomuR5hLx4C4z8LlIXr1PPUxHnApM4MAW80l5wsjpk
YVjH1hapwpzouXY5z5OBIcPH+FrzcIzsL3fyX55Ovo87GBZsB6Zm4tRIssuKHOTw7BVFuxirMgRK
PEjLdCFoe0ep4OH0GLyaVsSLdrcf5mcTdiEzjtxv3i2bi2LDZsH9mmhAT8wEuZpYztaKP1UwwKD7
mki0BGa74SeT/6kaYuIt39vjeiii46vY66PPfT1iYC5r4r5KcZA6viZYhiF4p9CVKntyKFDsgFs3
mLgfUFFwOfpT5dE/7ctXLcFoTsoChj+DhhxppPBx95FZQDHR3gCAMMLHkw1qGpiVNUWlH4GQzV/1
zPlO78bP45FKchmcMUBuC7x3dONwnb+amB7cyx6MDZIktZgAB0PLEnaXQdqM45Vlpyk4lhprxBLF
QzDLxDPl5DdhKUlIpyKorwTP+Rs7x9hnODvHeeyiKQO4YfU28R+LEBLPs7O+ujghXYyRVED+nk5F
IbQj/lEKtVv0hTOXxVbZfKisugxxO5zmYf1H0adwSgm926etMuEaH8QonH86Ta1oBlcYGeSnMPBp
6bhmrW7oNaKjpLwkOP3olPpN0YWzJXmrjk1bypqjcOPoFNs68wtVxEGJMPMvxiHQ3+3g0Trsw4uA
qqtLAioBHZd6fSheLOTGmkDKqLjoljuwRKDiya9bQDZ8FflxP4XNpTmc5ewqH5frih6wQ/EKACls
thy0rk8fyZxKePVpRrBNMVQXo6wWH0DHRR9jdbadK1Vv7cXI4EWiZhLhyJJidjuJQAC2XCzpBCu0
UlxyqGpF0WWtY11Gs+8RNLaQ20fMAfcPUiriJ8WfIQsuVtXHexNgOvCVq5yqVCbVwNB+1d/7OdNW
3ts64LMzt19zV5g59rZhQIQoWQzS2QwgFA7XqtzRak0CmnQbQEk8uBJ8HzDs5SEjRQKSFPewTNzc
0PQBQmBduUs7u5EUVbGemXELAUl4o5wk5vQlZmc5zUXzjTkOPvYhMmLhsjPAzO8wZ/mthEuoK9ov
LVQGc8wJ6NxtTKDqJQKCEs/enqqxbPviPGp3hKsEGt3vOJMlEfcx6hP+EyIpXhHNu955Q/CdmDXn
3NO+R9Yn6MoRsVdVBlcR7XPn8aAkYjTK9m+HF2wUgFQYgnQIjVXpKmaeupztkiShescJyaBxU8ri
FUGJtJJbH6Zf3Lz+Dc2Hon5jpOtwUt5zh21Xos1nGM6M+vyJ2cYxyX+GEDIquu1HsbrSCS4VYpNi
yNyd4hrXMyeoOuI/QjJElUwOGnX8LAf5jKdmtcbfO1ElQOsBrebeFewydzATEp1Z3EhpUaGAtPDT
mtCA6vKrTPqdnPUFuZjqo4mQQqwy8sQSxTDVHLd77Rdaau0ymAhW2K704scXy3fmUQdZnH1x2ujR
x+mCuk1WJI4yedu0zfylN1mZXFMwisS6mXfeC9FRiolO1VcxnTWi9L5qQYU2WLrlph9YAxqzQvaF
iX+g+C3AWVkdSJAel9aNb6XnFaR866egPW2Nz4QpgnTYRzEjzhjCt9Uht63ZuIoiXCD7gP5pLcBG
GePcWjBtM9ai3X9xjz6GxHCvaq2eLbzTnC5p+/iNQlZEltuNceCcs945eXb9Bg/qvfRT+wn0FA8z
aCr+J+MjKs2jkd/oloFhPpHyd/ACRWxpbmXwzrVlfSQIVJIeABWhkQbsLaQt1+yjYXP7tymsfzbb
mpxXyLl86Xmh2y4iNIHt0r7VSBBqt0RmIi9sB6RnNxJaD0/BaWGp02r2hc5nNV4cYfhoQs+AN5HB
iiRFKML3TgHNvTqgWoqJVZ6stPwwWB0f8fMFgTl9ixM9xowDLYIY+AADPI7e454xli1OQ9lbVzb8
fXpUg9fqhjdvVQ2M9SXBzMlo4Htv4BAQ3j/kRew/w3r56YwQZvoW1Cze7PLxcNjYfUdaCYacFFaM
SYWwRH2PN3QihdW2/R7rLT23/cA0zZb1IDKwXu/AQTTzwIPzNK/1NFyyvovPnletp53Mx9NQIKPL
qLrl6U56wvpi6+oLH/Uhz3dmVDLDpKuuw0xc6FBxrc172TdfPSflKVJ5r5HfDxe1czdjFsoeT9Y7
jLPA82VGhqEapxorBgcw9ht1fUgIe7X3F6eTywF9qMTWkG8PVjnAeJHMFScA6Te2e8s+fDq8rnoT
LhYRz+UtbjDF2St6ljBLDYl3jhXYUmHbhE0k1/4CGcO3Ry4VHnYdSCsA2yKIQV6kqJ0oZcAUmAcG
BzaPlo10FbP+FicBF/agTG0IuX9ms1+tFdFwsZd5e4Fv719Mvavc4fWjss+ERxnzRFYffjWsHOwZ
cuoB+TpxTokuTjgIKf4YMjcbHpUpk0C8U3SWYFfDksYn+RrDHaDgj8uBbqeuL8JNgmzQ3xtiL0eE
20KCihBWog1OUtgswjXdqKXyCbz1CJygtO2+vSA0WHpKx6H5oneObDTk3mddsDyUNK0GPCSdipIB
fj+yD0rzCUXKbWXaiRRqXNXIoDfzhmdpz3uCt5Az8ikHbv6J+I2PYUnGjYkWCyJ1zPmLRi/5TB9C
9c048yMjGzbtAx0bvwHY2SaUOyvctb7kLYVYv6nPWG8D/gomTftZQFs/+EPFhsoHjNp0IrF+kbTv
YoIBDZO2Q8KBUx4rzfJBxOWt6y3JTdgixvI3kbsJfkpfta+V6nlUlEePjg1HyCxL1XOcC5Qh5jic
dDJuZBVICLZpGZIi+hLvyfDdUYIylyQHTgvlmkm3MWFRccnWtBfqKnPFOIyRHJFk9jl8LFYb1Ab+
QrmhU9VIVGFDygUyGJgQL3eZ5jUXksHQHQakafIC3vCZfLehVGKSQiFv11K99IjP2Ysm6t7ws5Ad
OBsbyOLa9QZuPnYmUcRUSNNttPrvIUkHJ9eNY1Cdxe3wg63aS10OIYJ3yhOyCoWcAjyiG9IPjkKk
tbwdDNTYF0wvigeZfWHp8oLqnL2tOnxXJrmauiDI1rRjXWnKV2BYSBMgAxRAYzMNxDngqAzsiDoR
1eZIlEZU9xi+IHd57BvuA2cllKURLe1OOR80SYdSlmWfVxIo2CD59eY/oyLNOQnZSP2K60qV8FaQ
Wn3LQz/6JfNlXFPyb4w1IQaI4azhugob4TiEbYrXY8UEHPKdITx8WA+n4YX8+F8yq0Iuym9O/Sdj
YQb7s3+U7zEdHKer8rw3XUIdNTOkj1T0hV1LdtBLrmHFK3FfWBkoKQ8iWr7uUUDarMygqBGZijEH
AwOOxulApXSREVfeRy6EH4a+V+O8KRQYbqwYi7Ld7y8BFLo6FGQuBfjqj79cdG7atohXLznmAgJd
CS8gngCrhF/EMAWMchuD9pIguMRWUL46xg54JEuPtEHBtnz8hyrXz3hRA6WuCiVjaLPVU64kVJVN
94hrSQSW5hY+5vpsvQDBI7HVQps92McKi+cbMRU2tnUmyMrsj2BkMmsyz4zZRgfYHkDZfKjKhrfn
rNuDMwRfNMMtECieS1LitqFRq93qhvkgkBoa/5Y/TRJiQLGooDqd5aBtAHyxdXv5CH9G5QjDldUX
6OY9Zwp/qTcYC1Y8DhM2eE3HyYepSk3OL+ii3hlcWLaNYn5QU3tRUObAxPkWM11kXYlrlThzwmAQ
xU+H+hWV2R850EydR4k/Rc5e2py0B1dWwmHPZYcx3Qqwn6JoMJJssBh1l0CzwnQz2s+NM1PXHjRN
Ha+9HuvprH6OwgIScp3pP+SCqicqQ4lBo5IkaSthwGDUaQacxhkS/m/G4FGKcsROz7QVNGokzxmP
U1/I3biMKDi78IuhCz30rYxeZ3n1YnsYhr9iRj+nLdrfJ4ZIqE3wlsHGE9UH9tuy7YKIVoqxCDcK
NGO3mEtOQ6qGfGE8o6MvSMzE3BtAMEXhZ9k1I8gQIciljsAk4rCc77cwfKcN4Yn6cwWfKHpVMRPF
EDme009Uloy2TPQyU0iqFFoAZ8N4BbW0qQ1ycdjWcANvNFAnNNzhnXhHJk7CMc8BmdD9CPAnWmNj
LKDZwCAWyfSJILxfjiQ9GvlhIgbyJqS2J5bnzpTNxks32Y/wE1KSX5xPgIdYOumlC4im4NH2I6wt
ewciYCWAlwX7f2uGNakJcTUTC8h8uDt6wHKqwT8n2KB60uv9IxFefYPi2FapwhShmFDCQL5Gy7w+
+zsrzA7N91nFmxTLUzQS4CmZj9uugysL7Qojp+J7HmQ/uZG/1ehvWI8QdQ5E9Kh6MfeBU4e3RfeO
sAsps0f+oWnMIU32r/U2d7cIoP76JQc0mScXa810V+DR5F00BcA9ZOzjS79EcQygVXi/tQNpmjTo
7EHskT/XKOuv2ua+z33JMkMj7ixSozDOJ4ldWr8QNij+KBMkd5ojWOgh6paLu0QJLtyZYq6IjcRh
A6XVIf8LOITaaoQDwKyUYJON/8wO8vXypkL66I1dAdATZssOgcRn27KfqohNImiAvcTTZAPhXvK8
AVppoFLLFLWekdFh2rI/WbF25xJPDCrhXcYtktEWeIQxtvCIjIBK+w0eHjVz72l25mbVEYnPAMLo
XzjqMLS2fGAJh43EtSe+IIyuQCdhYa8dlZlM0zj8WFQeYJ+RxpXO78lPn9eWRhPxGXyijXPegoQU
Mr7z0XULcid21o64CPe02lyjUEpMEUVlKfR/tgOEbvYxaCkxLOxD+xvv9GrycOQkXbc+ejXSOSH2
49wI8k1uReFgio+Ja8LKFrlcgyOhG/kwAVmiE15B1Me0HQsHMX9rpnzulEAHjF4te6oiDsPYvSAX
huslDcDB6/UZdhjTwtyTL+KjrLOPzpUvgm7N4TY6IZNFRryD2CMr/J+xhfEI6lO6VcY3zRz6zuFe
SP0Cn2o7XKpZdueAOjHuanwIwouR5sEJ448cvBetbhyXpO0SfmhlGlLbbvTdIdeDkkiGh/KO8kAG
0ZzbsHKR8ToQTsiB237Dj5Wqk/pTiBlW1Q5+mCKOuxBKSoHFvI8bwoeRUIMLMLomMEgzhpQJj/Kw
KegTnIhpuOBRgwii80RwLG2u5WdIoDVzlwujB5hTnEIX1tJrJwJDO2bPijmThP+Z8SAiTUCxajvw
iUVmecFaer/VZfkHjOxduyyQJV0evQ5dsOAgqhS3GV+YXzmTbxh1HGUaR2XR9hkDMTNuNoqnSQGd
b873EWZBXcd3hGGVp0Vl1ZnSqb0szY6OC5nVLfU9nTFRrqzfCFMN3CUNEmqeonXkB0qALeRunxH3
0NlDq6KkY8gClpdMrCXmSPeGoBozhDY0DGvqWorEFqxNd+C/ogrraO4qVouvvYPnbDOihMckzNG6
YnPFRC+OhReDaip41Yw4fuBugb2VT8VqpuP8i62zp3tJAVoCVgVxSCw5lXSiulersv1jjqe2vjA5
/CGkVElBr1aWeZ3IJk2ABzSdwMVpbEhyeBv6EFt6eqwOvlgKh56XvAIb9c3KxQkr7pwjIHgAZVhs
gp1CbmsaBcaQXCIfRgpVI2DgRAwptpf8NP7UZzmNA01pZLGZpgCmI5XVJs0GMIpxZLeQ5rZp2uv+
0jcodSVczd65rEx/H88LkkpdxJhtEoTHfVnPaPr28iGIQTQJBMIz7FaIPZy9T7kjtzNpr5ZdlXi+
YS0qmxY2gsdUvid+lJ5kbBsCLo+EJ8vTCjRlRR1iviWZhTkm8PVKXJwJmIAaQex5P3IGFohH+h26
PNztH6rEpS6PsDH7CANWO1WqMcLpd1xuqBphH3ghr00MVc3k41g4ujTMu2dnoPXzS1D2Ymqd97iP
Ztac6+PVeQzec+7xcIRNrbf+3rwvavsfrGp5trpRKF4971nVoBj0CIw972TgCiKdbUrtk/uMEz13
eSn8Zvi6WGqwUcUwiTgtpozizmzsm6N29p6JiZI2DCwGdoMgfCAK4r7AHHcQp10SDxOGH8bs2njm
OD6zrwXB2cWD4kqy7Q8rPphMVI07keLaji811g4wwYUsglPUHSwk6iHpy8YUk2GQtMndjpuq0685
/oSEVHXv9shUN2bWDfCVF+WSbIV6rv+PszNrbhvJvvxX6ejnQgyWxDYx/3mwJWszLVGW3S6/MNxV
bRAACZAACZD49PM7SctjQQyyq6JUFLXRSSDzLueee26HvYChVnyxAurFNq4/xxAREHdVPY1js10C
5dYTQKnVhB5cHz1ITJxZECI3W8EzvpO8C9boWFHtA8ZJKEyInPtblaJXFsEhnrhQH6le0ASBMJIt
GRHgL0K/h1M5sZWVLmEAuwELI7Gg0BNvZssPfareyDh8T5DIjCPUqfCFy2ZLIr3+AAmdgjomybZ3
JS1J828QtdcLL+026LNwc1pSKFuUKH2S527PZACauOErbC5tY4/EOuCCmUuT8toWSyRnp0vEw3V9
qOmCTuhPZgTxxGop9xgPoTht7vt5vvlgC1JW77jaAQSz8KBmEGS/mKIsRzJN55LFP37jvaVrGtDi
qataOhbZemXjswPchuwZ4cpLZybsNk3IWunu+VLnvGKTU+nLNmU8pVuGn85Rc41ZL/QyEmPS3s2y
XhTxNKF5XvOoyhjWWm2tZEkKUtdh9pjkeLEBQfzSwW9C8Lx1SH0mbk4luBarrtiv3TTZ8psb2nJK
krsLS8Ubgmid+d7eYWonfZ9YA82Dle5FnW5BX2LS9O3Mm03VO/W2q6vogrfnV3QJyrTUWb36gIfb
9tWsqXdPLlNgNJlK5YweH/Bb5TcbWBjF7inx2EXZbEnaYVs9emwgMZw0CFlyEZPwKmf6DQeEN0lW
sEsXCJ7Qw2vrdF1QQx5ttv0TVgmjQIflKrqxHMQh77q0w5TAWoFZ1NERQYOtypX02RHFlKJwzmZJ
kMxNT+NYJa3R+7IO7wbEoP/5j//1f//PH7v/nf2HRGuxB2X6R7VdPqDks2n/559e/M9/IDamb9/8
+T//jEKiUw4OWpt0jYKLBSk//+PbY15l+m2qhtVug5AFjEcsqbiStCJxWaKbFuWn0kUccgOni4kU
JuooZoTvlcWCtXypfKrc6fyaEtHEmSXXp9dl/CPrCqOAvuMY8xf4wWhdvinriNGNT5o7QvvYHXMd
J8kWmcuezVI4n4eOQhOD32lOv1fXoIRVxd4H8RCzntFhkAr3ZfBvv/CJVWjISaqrym0uuhr+ATTB
Dqu/mVkuXT3L7s2ApsWqe5dn2UXatdNqieAejXOqvA4u738I3zdpR4sU/detgRFu7hbZ4o5Q6d2Z
965rProniRfR9ZB6DKCERjR674gIzZezxfZJvG0hvtkqvFULeu/x3rnWpg0vRaJiwuyNpi4Jlt+s
/C+xGW7rFpgEmmrbFpeO492t8J74XDE/r6iKXQVefT/v18AD4PnChl14pO3cpwayBQ4M2G0cZnFD
aBm7ppMKMTJ8rTgay8W/c7pXm5riMRe47IkZ9sUTjVbvAlaERuJFR6WxY8fQRnQVwzI8fWW8Y1cm
MmHEgWB+u29Gu6Kh9crnZrdPVHypvefXaoZtA+78Ir+nMgIX7SaBBZBFLB/RlMxEl33VQPILL+Nq
94l2jvsgT6+xV3cKbM8sL3p14xITx6EhLfN4Euuw/XKYgizcRrOwrA83zuxu+vXyRtZtv1jfLt3u
Q7ahVNHuJ3Vq3petecydzcd019GyjVnmIFGBvTuzJmPGi0pcDnlq3MDnuBszOuEDYDVIbEvJLSdC
HyZ8lOW15n2U1/0SJsiPJ3zJbI7DN3nCh/sVGJnPPB6e0Ox1AciCRW1/rztYGhM++EosARgUGZDR
pX5Oevmt/T35xhN+xGMbPbXwwiaHX/z5qN+Fwo8EGb+CqTs8yQjo//+H2U4OX5YOcp/Xbrmkgo1a
NukW9RznikdCAB7b33ngI0n12NOKZz8O3+GbfMnjrx/VQr8T58wSvOo4atVuwhfwCHjCI10xPx6/
Ntm1hhQh//JVn7vJ4YNv8xr80uHPhq88tQ/6zcML7J4OTw5/zp/ppQ6PxQXPkdJ+zIcLV/9EsJ2c
ufnJq3vvB57BU/iRj3hcMrIkFZjf0vUzAbd0PahRGf8va0EH/PtsPp9kbvxR1kJnvjb+dZsgv9CG
N32QXA8UR4eduZMshGjTf31tYZDgdzwYFbJ0Lw9Lt+xWcZAw5rtc5lDsQNek5NBzpvvZhNmU35iE
94cmNNAgfJ3Mu3ftmtEmRAdlH944q/qqa/ACNJP/Fwf5lVckQOcUGxwPR4enL9cW0NfBuMwQvU08
jJy3xn+6HZ6I0NugyC5OPmVu1ADBPRbUgvGKqv8UDM0OBgaXYCOLvH44c82OrSvCecEhS72Ac/1y
XUgRNBVzLAtYq9GN1pXUcPf3KHrn1Fa5X1kJfQPIXcQQZHonNfNILAtyT/14UTLVytypq/nMuo7s
szDyfT8JaIWIQjPaZwguxuEuNflTWXCNSPGlt5et4Kcm/S1o4Q2wGARD8NmaUheeSRjSOt58jKLt
dUH+pRg49vAjqTm3z15dM9INSDup73l+QOY8sn/BqmsisoTho7ymenVsPgx5oJ7hRUlM+qGjMcv/
4IJRQzK4gWCO2iAYBvRohXgaQ6HhFKevmY2sXnh5rSuJjcutNCaIxr5skaRN5WQQspg1K62Mvt8y
KX43dbcoJnrry3Y+BODh5j0FhzcS9jgMKRWXG5EQlgnSK6pLTsTOKLt/LXqK58wWUqnFijjT/9EH
tL5lVK0QNkSooXtnCb51zRDMdYSSE6IvxFLtlkTSaS5QCnursgJqJtL3uHIWlJpOv+0wHJukNGb7
MsUZBnrCZ+/lFmaiT5HFwX7/ERQajHg3zegN+1QjVsH8bTxAlrWLx2QxDH+aeBH8kdQzZL7TpKXV
MAaC/mgh5x4RKHwZpM8S6LSO1XeOlShVuygZ7UHpjl54d+blCB+gbJuhofEGXqL/bla38XVP3P8m
rGbrtxvfDy86QNQ7Ti/Fr47+djR1GNU8tRLo9Wq7fGR6xvIiWA/zfzFotPsQIET5IYiBJQeUvCdW
utndMr0J7cEK+mf51KXSygazTCRPilgSrKwapb3fYvZnvF0zKiApKSAo9qf7UWDg8P30dfZ15F5u
L6xqCGEy9OPEsMNfXmeHYeL1rjE7thcmH7hEFGQCXmazVX9SE9IUlR5WCb1iEHgXbJs4u8/m/YU2
R2zSy8ELiEnqB6swr5lGYn6eWeSrgClNjZ/GETETK3V92ZVfAiaYYVyhdL/7aO1sjt1fEs1KIN9O
V8kG4l4K3cLObfd9OXzr2bMqcKhQpEKI8aDqo1N5GFsZIhkgencyhAhbg7bhHyy7PxYp8nx4Fbze
zlDDXRNqO4MAjD1FYeqVD/6w+1iiaWYykDRpRcAeoHdvN1VSpYbDcg1LYcDN4R6i0L3KNw3mmYSP
69tb1QSPHoesvmLqOn+ZEr2axBoj02DsF7BtPJDuJIC0MFRX8zyapF2Nwg25ZcCoUjYcEUfQf2oa
FMjy8PH0fYrH2Vjseq4bepEXmtCV2Rrdp3pNDzQMSLZtbjcTx3LSxzVzdPDLm3SC1NmfCfZbEHxr
iOZUohKORcZCKwaceDINWxFY+PNbJ15Ad5zfM3xzSrPfHb0FG1IO8dqYBWZov3RLSFO9FF651VZl
x/IwyjYgDSG32xWXKOLfIDd2XZQ0THl0dcETlYKcU0TvYxoWmgbFuYJkTRruc8x4hfCkKZ/ob0Jl
lBygRo6aNAYFpid44t9Ad94KUat83HdP2FNmXxlNgaLCBvROU4eLiMCowIFhLqVVqg48OS2nDi+d
GnsQbM0tuqxXp6++zXV/PcqHq5+YJMbvwx8ZH+XObxYwWPKPbk++1zG9vt5/0tUVeosg9xUjSq7U
5ta6KrKTD2fY9nA+xSnSLRSgwRvcRV19ixjPe8S0vkp7ryl2j05tpsK4/vp6PZ99EruBh+yyN9ot
Q2cGf0cpye6W3sPDlszLoa/U7dHRbOGWQ05j1vll5kkDhu7etJvWBXL+aEr2GzZ+Xz0EhuYRE9wp
d40RD1R3sFqFNVv59Hrtel5e3zCIgRpCGi2xA+k42iuwEIbBV4+uxziaBBGZDTiDqNVqaFOIgNb0
98yhcXpJzX0BNUDk5EE9jDk8cbhqw7Z+iD22CPHq6dW9MuQxwYvv0QCQenQbReF4dT5V1bjdeI+K
X8ps9aA4HkUIlF6Ti+0uvgyT5gpG11RxX7slhqkYzVWF7ym8XG0C5zbuHp0NDfcu0nZMpNLUzdNL
9GwO+fIKRknkezhLE/uJb63kL3Z8YGlMHpu5jxZF+iW7PGSamTf5mWYenpNV8uSQZvKYBE88kkMe
Hg+/nGAvS6DJH3/Lcz7S+N8O9XCK2IuLRU7L6xXf1EvRssAzly7wXhtrcnj5wwv/TGN5eUV9pJv8
W8pduVr2g5T0kH0qAuEDxUU1uFzoSf/E81EaqpyJzPKQf/KED7JQsxfBprF/XoCgPv/Cc2pqP/9M
S3mi320mh+/8TFH58pClHvJTHvlyAMTm9Q4/+/kHh785/B7Pu71ey56W3YTvHvJYJaXc9gV6kz/y
ViWg/ROPZJz6yHU1z2efZpwWoOqbIDkQe2SfHK9gFOvFlO5nW4TrHg1k3tUf3NAD+MDjfvl9Bqhn
7ymPffPH4YbxnJtEDAdpWrtBP7NPeP7jO/hUXowfsOjDTuH54UNf7pbaCLza4d7z5Cd+wZMfEMYP
6GLOydYmCGEN1jc/7n0/OdzyEodxgB4Oj/1mwi4QAPHzxpr8gufPt/Vwf34+ckO4uTwevvPzLnGL
Ds/bwx7hdfmWfZ2kptt5cnhVnvDt561zeA1e7+eTdjajMe/HP8GTutW/xSNgROb8O6ATB9UQ1+IP
hf7FH6CEQAx+4hT6OajD4ZEf8vznx+HLfq/tccZYjPOxGEAzDXj0wCXQoxjl/UNIq3nhpP2jvBkK
80zooK5HQoOQy33CLITMCd+XXnjznPOTDt/VfnIdd/AEAPCGkqD0r+eJWpHxE8azu2mMrx3lsKh/
+oxo33SPPXPGUOz61q92UwuSombmtiia4SmlbOMuGXDMQHpJRChbKkDJiw5AUXM4JFP71y+YF+KV
sP8+Jfpw5E4LdDN6v5ttH2tmtEZtcbMN1t/l/pOQpi9ipNk2+jDLP9v+S5qn3LD7pGtGQ/F1x48V
xHe1uf0by4o80gvON44zHd3HeB3BVVr2LEtN9wNBGHPpsm2Ig5xdGzo0hEXoXlLUvJKaAwzsdyhI
TBWbIwt8O4TK9886o1f7K4hpb418PDqXDMTzZawaN8lqD5dm+0iPNhw+PPkKLCIkSsLyZyvRBWgk
FL+vIx1OtlNFRww/urPYDUCsAsgAX3rmeo2xaxSZvDhyXY9p1kTRweh6dZnfpQNdIgzSQ4gRFUTS
eGoaQuPA9y+TCEdEJmyZtmimfFYFXLEuUoy3ijqTTGVMFSSw56v6gblv8zdn1vjKYAeoh3I3Ab48
Q3o+wkqqHZVjb1lvHg/tKdnXZIm0jZvdMCD1Se1a9FS/o1Hn1m2YVU5VxKUPItvTpepTorbi+lCn
BDIFq/Lp9OJeB0Iszk/9MA08TgOx0MsbOySrMkNVjeaMDkYWiAA1DkxdgwiDtDdir7ydz8OQoI1A
DXzYEge18YL9/X5LuT5YDrd0Lz3ZSoDvfIcojFCR+/3MOuXVXgRDBJPUJijgkM1HEPdG61QFagMb
5NEC7juCNg4G/bzXYpNkLf/PuOUULKTnUabJhMgJfi4TaJB9QMb9AWUSqoUl8q1y2/TNOiFa8s6Z
m20B1tE6E6I19qMXhWEwBu1QGugZ7bteAzwRolMsPrTbwXpUdVntNSbk5JBfKAnTSW7RuigRpaaX
aYbIF6UiINAko1t8S/3XRxB+w36NGEiDqVYO1ahdr6H5B3G7c4Gxp/s9Xj9JEZGFT0bsj4G9oiAc
3Qfh6lFlMpXD1Plj0yKEjxHCpo5O55nyCqmaJy2lXlrfhOgFEBttFYsdfPrmv84lyCCC0MUgAmyA
bsg6/RIJF/R7oWSyqw+LckkdNKCWkTuITnxVptz2JLRwmmu/m5oIzc+CVGKXTHTZKlD5ZgPh0imA
Ts/Dx8dueWo8Lw0o+IIMxaOArIM/HWXDrHqUZJU6xrQ1xVeQn2Ne6b2qvv1SCU8AXGiu+h4bzlaV
LXdmTMeC3gJ/RUU+yr9LioIy/AuAm371IHEUd1gyxvk/XrO77SOAJ+hQWQrOikwGxGjEXwm5OvDW
XfdeWkXlHkyYZDxzIDzgM8TxSUQgd4kLmGQFEZ3mx70AAUAGpuvWOQ5lQ68ebS+q2EuZFA3Pb7qM
NEZMq/UWxSEM+xwjgCSuwjVY7fGhJgosp/ooXfyHeihAixBT+8L8i0LQVcW3KMQM9hPV0KTYfNH2
lvfSbDa7vQNNsqLZiFZL1B5oCKKlN6GCEq1vt+tbdHOJm4BRgapkqTUuyXERaWRWlKx3wxhkUR0O
I8UENZCeqXq62W7eeUFtK3WqblKDeLtbL6+DvJlqY3PsJpJSkpi+PBtsrLdeEk52PQFvDzOkAx5x
NyieAuE5lKWAMwYJgMUx4yLPAhOvyrG4NNAvdhQwtmDdkUV28oYiPUSfRz7RKQc4sei/uBlhwCL7
2vLGLLOtRZ+GxF4lkn6fXAuzaYC7ZNX0plVQr1qAk3V/ceYwHrEQnECXoxgqtPPHh3G1redhisqD
tXARpRHwZqRjpgn2iTDpHWPPvskCayu6NbhS3n9SrdipWROWt0Nx5MyajoQBFK9B/SMgzyhwR2Fm
F0UAfnVcPerm0puK8t6CaXiUc5AWk3AuE0Mn2qSlqOGKU2TB+p6+LLa4dqBiTgkGSs3NTtA4vUL/
iP8COIa0mfiUwJJwFEAVJdZt03bVo7aZzrcgTe2e56K7DjbkKdp48QKgIwzDQdQCsnC/pE2p5lSv
qIgtUYLQYVHZSczG8xHBEWNLbZsaYhxEbMFXxrZzVrvDtWQ4KtMKZvlUbAihYopTsiz7Cr3WMe2N
QhUsM9QpwvYCw4ulQGkNHT/nMzzE+/Ph8RFTmzDhxwMTjilGkFC8dASVhO781ap+bEPCzZUnba/L
jFEEmLTFk+abCQE72ETWinddetHdNigpUUttBYdaUr9bw4kVMp8su3cJOplScguYUd4Aslq9gzD5
bxCd1ycHfpMXUzKDMZCAjL1cPZapjBndvFRAD9ucDnxoQQbNPNOqDiWBdc2eA72es0BriPFhtojO
hpD4//nI3kbuLx0+Ct1u4OLAUlDoMU4XI/WWQlY+LAr3e62jo4yjXuyY/Uz7PCDpPa1VX/VNDf9m
tBQN54fLLIpnH7ctuQkaopv4fYvSVmukiZWCwtBdDntIFZGaOoeqSfpji7CumXRHqPbMrAHn/qTb
UdYE4oZcFBEYgdGWEYXpl0eIa0lwoeWSFJe0aTKWglzXyZCCnN+b7ewzzegTPMatJsB0c24nTCor
6EbeEceol3D0khW1SPg3dYUbAWcvWgyCfMlfPu/QA6IwTrnlwLbjhLwgD0rRfaBNkTiw3aKYjkR0
W8Q38Ilpwdi+1UFyWwKEwLnEYl3IXYowAKb/SSGVWmOanHqWKqVdQhbceW9mxfT0Oo+ddj8JCfRI
ODnxr+L/bTh4jbcuLRBq2wiAaV3GR6ixmELnLaNZ7xJ6uXoD1ckx79WP28dAcqakJV4B9Tad/HdZ
5yuMPqXw7eNqYopunHtb9vwl7kO7K6ZuvJ0TJ7MQ0ANVSLr9Ar7WEkl+hMLoGtfBMfSi2LpVijKp
pman6WeV3GSOtBsUOKzif6UtZGiN4w7gbUmU8i9eTK038EHnCFZRNEtHB3xYtrTTR1AxlelBvyY7
RqIZdoh0IgwGBqGcC1HmbFOYGTZMzNS2R9IGWRtFWHFO73yOr6TR6vTifEHavx50Fgc65BKhulgh
qoMvrY/DiLTtPHNmBMeEpxQQSo9GrsyQJfuw4NAD7eF+tBCmDMUvnc0swqiXCar8mEnOjfJ5JzS3
MURTCPNfxGHTOT3v0G2aNF6sH/jGgDkQUccjd0kte7GPqxWLjaHv9zkzze+yHFHPmLqfof5HjFPO
Wb+7Du9kmLIWLa4fXA3VzAx6UOJEKMIrPf5nzFPZ8p5iok2wE8pf11mO3VihnEQfUjaffcZrP8rq
KqBSwKKbI1ZmExzskTQ3FOOn7eImRZTqTO74KvfSHQLmTxKKE2n4iiBTiQG82KxnUxUEBRKImilh
uoS6GA3D1LbJcSzAiUom7clPJUO2B0IcBG0v5R+ckIDh9L55ZSG0qtCnFTMi2nM9fwRfdHQ8pGib
wf6F6lb/SGQZmA3LjAzFE6asg2huZSFWUf1hXiA3BDNuRaJNOEaN97EpV++RBDhDw/O1C8a75Jel
BaPzVgRLv0KTFN173a2GGjG7wXKnPToamBtV+uxmoWZUgaWWwJDmt5XHuIaG8NSDkdmSxyqhqWZv
LSuFREIyH1WWXs+j9mrTvz1zNccxgL2a3Cp4mhEgQTRacrcl5fb6ILVLNgHJG5UVTTEoG0QIyMm0
QfuCkmNGHIgZky8QQmWJYyR6f4NoRBckLDZKoOw+1jcmQAWMGVjUy2o27Rv8Ej0QKoXKKCSoKpXo
AyvBbMmvpD2XJea9DoyJZ7/L2SrrUO6lbKOqzgGiryI+uzasqolCQlJKHy+tFgOJizlTQdKp8AgU
xK50i7X7lMxK9MtU4e06da6ieXpXr9+5Vo1HtFzS0MwweG0nEl5wq2q2fKqOig36uf1lpoo0pDcI
tlIKP3OvtbYX21PXNeGK+iEJEdDfy7U3u/ki8bC7U0u3FqxWkSX92Jqoj1q8yl5bCAYqfmWwapL9
7pu7pc9U6ZL4QkxOvZeGzJnFvdqIRPnswYh+yEiYymhxcb/Z5cVyOSMIhcaygyWB5IKANJpJHp1m
gNEF24Bqje2OIAdOzeYPJ4w/CIZiXNT9eSjltdXXmuDMU1SNwM4sWPmLv++6sGceRXk4z2qdsdx5
fGiy94KbpFu+qXCeLnfRgACKwE6Sak28YGh2AlA03p3mfmDgQQJEUQbTEPiMM64auIJ90YT7FT5Y
Hm0J92MBb0khoc2rsGcxoLHTQbsWFZEKoehtsfTFgHC00+levD5zM8bwOrs8IgYnXkT0Iwld+e5f
3viwm8+rVT5Lp1IgkeKKMgO5LlUjiDYe3TmnTwV9UhhbKgF4e877Lc+ZzEUD9/7Gujy0s0Jq0IAR
Y2hrWIV9xfgAxQxc6wTIqijuVe0TgJkQq6h+L0BHsUy5EhiYAHMRvdrQGiaHOOGIhZ5el82WRycL
60nxEwIucLA3gtyYZ0dzVc/J0ro0lUJ6ZgJv5KM0JrCngaEs+y/ZDqAQnZF0VhBNX1T9TZfvboaS
ujZXOgl3N5lHJwP2JFlSO6iZVGfIMIQQyND9xDg74kVeWjFm5iG2qkwSA917KHPCviQV/iTJs92y
vBkYVa+f93VyLeB5w4CLZLn+YMsL/L1bwGalKoc25m213pCpyHen1zR6XyGifXX6UvljLpW2lpcQ
+olIGsCoerm1qiicNST0GNAdlwRGsM65uv0URqG4Th0ezF+YLmuWKrDiaZdqoKqFmp1UNnweqgdb
ycGXCuNtdB1UCcpXDzoqA9ne6XW/Doa0bjgaButJ3Dq2BQFaGShWbnCUkDQZ6vBFUR7qBEgb0fID
M0rZvdZsma/0fpoFjhMeF4qi31RtEnPr9JpeFUvstSRN9vkPDCcYRaXVMh3yebjiWuL4NnH2H2ae
PImSliRg+RnN2Fbvh5/SPxmgYeizPX4Ek6LaDJzi2ANjQGQB0lSeF9fKZU+v8lX3kVYJ9ZXCJoML
wleWvQkNClBdxSqX4CEYSbzATbsBxqebR9BS1qPiQOmg3VBcaOG1tMS/ffgeTYlPApbQTPmqjrnT
63rVfaR1hbbJBFAT5aSRkWtW/ixEBSCZCqRLKkSIFN9mZT4pg4wJCOFlAXAtiyshI/l1wrrb1ifS
xJpQLEPckIlkmOnbsgR+YJU1Pelpv7wCs7roEXwQ01hnTqU97QWpvAgcpvZC8yTIj3qSVsxtoI1F
elLqpa24IsznRTGC9mNmruY0bIIcE+qcfv+vA2m9f9qvIts8kIx5mShsJd02bJOpRKOFVymbdfL9
RUqvubJZQ+K3X7d/MjTxVrVw4ZIo5L/bVrMH9QxIGmQR5rcrJz8T5B+1EoB9AbRL6qgw4l5aiWbo
3GYYFsnUcd9vwvlNskKn0OeQDySv+KPMZcmid5Py0dR1a9NEicggcCQUY5MPk4Yqui0RUhBwt+ZR
TldplJB7O1dQDvXMNbU4ysgTEEqnlPHxnwHo6suFxz1Tuf0EgTZUQhnUgGKmQc6w2L9xl2jEqDFf
lRh1GGj5Yk72Dl0GgK3KE54DSm00VVRkD2tXiq1LysMZuTshBUoRSP7c2tyL9jd3Q2dHje05aO7c
K2UXq4ILe+dKnNWqMuvCCNPqmZWSbYg+iDiM2bwVxGNQx3gG8gX9wde4bA2h9hoxhFKDZzFrlsYJ
Fpjs2bobGiX2uB9QN2W+pkD7h2hAxLSWObl2QkIB+Aa+1HKAXWmKP4cLddpdqHAjdA0m8FsJMIkA
i4m4KjcgYCHAo8NMOdq7xGtUTlTvEsCfhIFGyJvjmwqnuJRvskE4beaGLnDB61m3JySTkh700B4Y
Y06tnSKM+JCaydl69du1B7GbwrUqXer7UwKjoo39nfIWDPpJu0RVCxdjKLfT1tAGm4oxcUQ5gHt1
C7K8z76KbSe6ovihDVOiRQ9Wntx2AIErtZKTSD1jLrZCxtkWt1EogpVdbJHUyDxuAzdQCaCMhC6A
jES8IVGlKfPMFj0S2xGpxLSJAb0EeOGXO7RazZ2YTg16d0s2JKh/a6JH2y4EJ9alkoVkxrUbcNao
l7QbAlQuvmXDUmzq2BqyS8X6XALwqiKBOaZL1YPMgUEKw3F2UuziHfrKe8wRV99SOkgC6nXINCmq
jhwUIB5E2pakhIjbmhU1SgNhXdUnof5UPH+X49DwxIIuXI1p7paM7x4qdvHpa2g5baNTDkrN1eOY
03M3pp8M+8EsTJXHlvuNKgkyLOi2E8AQt98ma6qYXMNySyDj4lbcZf/lGVIv4RCpDmqjNLyDpMeM
h/WHDauIRpMhYE9dK7EQMURZgqRdUIgCKqRYpZ19liZwzEezeUHjIF/EYJyjTRGvN75boyrIqWQz
4OoWZUcVvb/n6FMxpbhBl7/SbU2Loc/7s4lo7ZfJ0aKZUXvdxT0z1RircfpSH/NSxIl+LAgqBsYc
GdQKRQlGBVTRVB1kKAN8kdCMYi9tCXqp75SKyOSXTITNwv33ZM6lR5pOyqC2l3cHEJCRUJ/dskev
WhSn+Cnxiv0xa7fakrX223U4Faiu242k6nW7dD/0ZWTjQs0IEd/H0K2j+FsInyoKq77+gJwPTYbl
03kWUnjkiFOs9Sg+Job/x8W9ADnCLl62oc2lsy2pGz30pKi3jD7R+CDYKTRdqIo/oAkn3rwW8Yyn
Kfm2Tdg4KkGVCnD1RoSpqX1KwYrJeCPYKNvb8MN59QN1V8DtfZ1+2aY9vx/Tz5/9LuKDWvnUbN13
6Wdta6vpo+2jF4TSwef8RnKY/QJ1HEY40SxImA9GUgCZwfhHh26HyK5atDSMZTnbX+ZZzxiOc0F1
cPzihVCPqI1xHkYbrqv7WLKi4TRjZpEunnBe5b4HRg9eHZpE27DZoB8lDD+tGQomwru6H7KeWISf
tYYLDsAOqeBWFkp96mj8PNgCPq3UHUNJlL+rT1mlH5FCBgg4yuVl89UuBhh9GQcgQoAbzvpc+Pca
rExoTFNpX0EglKtRIhbkM9QNV9lhk9h7vuMghVAzSB7cHT0RAlO5oSiI0Qipu4+c2L3SUBu2Lofv
CtDVQWGjKQlslO6TGsOr+Z5pdXBHZrQdnbYHx3Ie2FaqEKZAFBQ2XrqvoCY9Y+qMmVoGZ0SSnMTs
T7BfAiXpnNFF1GHxhbdBvXur0X3ZsptqL8mvK7xWCTOokEdekSLZ/JFbdnqdrzr/cGdQ6yDg+KkL
TO1qm/0CoUCKyuMtA6OnbUIuW9MzRI7bb/3vChBqphKrP8LSAXSMesBVYjvbsUs2xARGiM9izCCP
OjNQFqg1eRIW0d6gXCBjIiDJni0RS6A0DlTo1Rqk/SMilMqVAUOG31jEGz5knRZPinJiiqTnAwsz
phTwjlO8IagoghNk+KM70znNatX2XTxtHayyRxQK51f9Q6JsCfiwNQ/eLfnge6HfyktFi6tRmVAQ
L70l1UnKOv7TWnEIBep4UUNGu6AHl0xKfa6qmzr1oTwulYaEuquu6sF3crigLRVkZKrNiman2+7U
jOHJoNkZYLjTt9pCFqNoAA4qtWrqlfiqcczPZJaE8T9RNEWvC0Vhh04oG9Bn86+WRcGNV3xlIKTJ
lkiYGxR70jfYkYgAmNxGIiHCiMw6+1cLCoicMVEtvCptbJcJUYJlXZe9jZezVAHQQnXNJPvNF40B
VJVR9EIkqZ/qAd+spmWFz4nPG2730hFJsbRUneQnAXbFdWLm5i3TFJEJQ3XN37ytkbyR8JhZkx3w
M2GSVfQ1nZe4seWDOmLUrmObsxm5IgtWILGhPHmzdO6DAdU65mwrHhZHGsVwRvIQYzseXPOiY3JJ
N6Nic/r6H0vkoYomeGGVjtNxvaApwzrf5ytCBMqcogyUzKBUIVGdMOrnkgJZ3aFjiUqDbTynsqnL
YUgDbH5C1NtCtlHSI2uNOMwNmog3PVJeIgtoU0oW5RkTV3gh4jWySvBiSONzmnBJ8Q8EdrhgBE0B
OZEOWrEnNxBXjJIwAwqrMwWc9Ii7UjEaR0B8hC0fYUBDutiiGuMQg0QwG3Ydo+l7qBG8uSUyoxnD
l962OzaUPL7MyyElnGNP1jDvRMkXmlHSLEYr5fUipXe0gB446y4EwrUz/Bba+hLeKeEq2uqLYgE0
eKlk3G5qpkKl7xT2mooW5ee6myjXNikFxy7j2Y3XFQyU5ug3aC3u1KZOkZBUU/0N7ppdxWbUHThM
PEGHIEGITFmiFGlUG9W+toyjrnp4Lps4BfrSBC6qxstBKoAREK/4VdSlcsnXDOtr5MeQRq468oZt
N23gPyJZ/CAw2JnhZDXTiKqDrLR4iTY7X1yoG3BY77+pUVoFeqnyqe1fMu36M4JQpCQJqjTxFKbM
efarBfDGlkXVZnB4D8JxpKLJL06EYUjtDC6HmUqnqdvH9ysXJUgByg6UoERDn1xEC4SCi5AvEiep
HVydGkTNiS3lzWYRP9LLZEtCS+5cb5B+hfJNZY+dTYlZ6cehlL77pMsi86m+SqGDmksveW6d8tMn
N1As9er9BSR+gY/PoCj18v05DTKV7tzn/QFCi5XiZgAj4sxRbLEDxkEarPQLTYRWGzKLlkxLwiOK
YUs+Iu9oUWJRQ3vUIKmcKo7URGEqi39qrzAG2QrCVBDuHHQytC9kbJmkMFjpw9Pv6hhUTHMJGQFB
FaXzZHTXBqY3otwXGgssilvXG5qd+zJ+37fcIEJkhYVSShDiqeIl4Er71pJD8ONyW+fJIMcgtVSE
ZYqAVClAF19e6wC1hipvlwRORD9Ae7e2ATICkoXPKbqC2iYSlPV7UkyhPVL5VWbdz7ZTFzVRVX5V
dEBqAYYrpFOsps6Euo5EpcQciJFw+mIeKbh6kBQxb25EXyz4+8tlsxlbr0BF2cIC6Ps9PbtLdXso
PRGjyxo1AbEMW4ZPSXUdvfXrFsCQosxn28dTwMeaq3+HVW7olQExL7CCwjGVa+s8MTH5DPYd6la/
3OCeSKkhlWxSscj2XP9ygLvQtE6fdT5RILNUUvMNoVJNXya3gaoEqSXD4RAoq36BFRNBXyGD8D8G
Cl/bbqk1whA4DwW0AuLk6S1cBJtNaiWKG6Vu2M+xvyXz73Qk3HX8pwbImAxeLrQTIVn91kGOGYcP
h1+1Mmj3f8pItKuBYkXLNEhobOQls2j7ORvKC/VO61zKpIq8pKM0EF4PtElpWPmADQnC7EOVbc84
tSMn6OVlG9/0GUSuVYI+g0y6bKz2apayP/fE+RTF8n75brtvPsgjlyv3zngtIQ9I30+OHWDw6Z1o
M4vxvcTTGgwy0G4yZnd0y3kdl+Xen4oyK8KSPUD0j1lWB45BAgzC0Osl0oxkb7dq9ymhb2QRTmpF
vUDDCDTHXumgba8owCThpVjAsaUgA9IicoB6heoFrwbRRpBcTzFCfRnWFdeUnHGXbk95c426OXiC
ImKh8x32Rfw8YZqKii2ps2M/sbJBKV1H671lR5wFao4e1JB8DHaOPa2j8B9dxw1Ba+lPRUmysjUN
5Jct9U769e1IM0WXhoRXCmUAe/hpkt+My1IuoMawrYUq2LDTrx6UtDiFDLQSSpK2aoGCIrpoYk46
i3M40xH4EegR4RicEKgeHXgv7Qy84o1JVgn69NQlBenp7tpzuEJhlDS8xWpo9XoX0pWzCSZomMyj
cOY6pnMCmMPWUkHqmHJLp+DZ63wEdGKhtPQkinbRCRp5l2adlHWRN1xn+UyaBXB5zI5gwyhloIyn
VEF1cNv6RlMMFJQvYpaIM1BxdsQqbs4mvEcvoMpoIn6l+PMRLwtK1Q7RNuPZAulqVjys6+jKddjQ
4eIp9ofrza7+mIObvvUd56MLg0QiiKJvWtyHeoRSC1UEytX6Lo/zR8dxfg80Q+z0QbYI9+ggA+uA
fPt4FbrtRzu18BlHMtutvAODTD1FjmCEHuCegkaPh0Br+EmQVytMQyLiNh9HX5wqpZj6lgxF9z23
4JPFGglhK3a03CKjLOHGsmmZNzoZlvDi4fvbHqnTb+PYRuBNkHniYGiQGvdmdusC+cC49ywySnh/
aYV28Ir8Nh0iIApYEPGebVlG3MMOKk8a3El1QT6wUHPG36krosGUUvMNoRvFr5QWHIBSjcV2p5o5
3frLe7fy6f8VIIb2kfoKN/R/b7dftEHLNZ0sCNKIrK/To7xegYWAvoJM9fQ1e6XkAv0ZhTzl6ATU
tD8qIP3FH0PY3w+xuyPghJzRDOubxY0SVmExicnR/sdUET0oMVTmYWkuwHjOnhLnJlkbrim1MiVG
lLoUd9Lrilw9AkwinypTUCYg5ouCTiUoCo0OAmbMZiGyZcrluyD4uF0Nn4lBzsQbx/ZEgHHgHHLt
Iz6/fH8BQpMpIwAIPTNS3dqDEZGi0wXgC0GGkWjfZcFUfxDriCj0Up1E0nZU8K+ZDYPnXnWp+Xr6
ulvsZ3Tk0BOnT4LAM5RW3ct1Fcs8NktvFmC0clvAFetDJXb1eKMacvkMOiv/Ug+qnLwMWQ8LpQ0A
V+OWQm/+u7vD8gorav5wHQp+xHw9kloqCABPTeoFwRDToiVP80zIUI6rIMtK9pLV6+cSU1HNWMQa
OWOrt93mihepjVIjVcBTMD0aUVmGnoNnDE4ykVtVdUq5v/o2rZwofyQkTn4LpfRLJZfqKpIhE84Y
7dsvZhHdKbpiJMq9+Bf6LN5fTKXIic5x/Y8AcR6XLYaJ5ENQRA7t5cWuknU7hLM2sJG+WmjVnqgJ
SYjYUw4uCjruPJKQJSL9pMnzenHJULErtUk8mw3hUHbbEFyL1CAuLbMkHozDodBkgRCiL7iBmIoi
1+oESEh1HS8v9ksTv2ljRl0o0nymPlRLxK5R8WmAOpW0VyiRvzkPax87ARh1WjPZ/SalseXlm3fm
huEoCW9eN0qKa22zgjsEaQNTrFxBrVfy3bb7A+9jVf1gm0h8I0auSWnv3yK1wgvTsjgAEN7HxNFm
tXOdbR/607qhhLBly6bedwFNqrCVO9IWFYoyJF4o1VNDJDF0ttO6UlUdBAmBrGBQWybzbKBLnEnE
jwVvsLKUGWI5COBGVy1gqoRvkg3Rj9pDAmZQpR1drRDcBVwSmYqD36bguVGCfkNH/xLCTMX6zaxx
r0Im81B9lTkXTiQmrvoHgh3Rm120qGQCnOVwmln1cNq4HLvlESwR1Y+pxeJzRrd8sQoMQ9c9y1Ov
I85YHjCKUVZD+SHQgcpUag9TMV90RQvgMfoudklh6Z+U0T6vb3wsjYkwex6cJ4OC+lgaBVnznGit
/eGhc3hZaxhPhGnME3+yZWLpOfkHFQw12vSoTTDq4Som3rRzPNX9dfpqHan7eFGAHGxM02QKsjRy
ETQzbVZJnHnUt7itCVcLPqLY1TogCoIEHooCMq+6K69E7xy3Yc0x+7PdQahQ2XpLa0LP0In5erhl
IN3tkKEib6d9W88N6Hl62UdvMrQAriPROfd5FJ93m2gV7RBatEFbiUKSbbinE1BlObHINNpWPMHM
oyn4B74tJQpVPSxvBHxCg1JOr+voyaG1Ci0R4kkXq/Zy8zHvKPcKp3fRvgJ4Tnef1qU7qdYF2Bu6
35KHo4BpOYxC7zGArRu/c52MUg6wp6BV+NRSHTHNAr0buGJ4nzLm+FP+E5HBjuLUyMzzx/5Vby/h
kKJ1X1x2ADhvdFHj+X4/N+vNMEUnfmKR82r/SR2ALcKRJfCIUPJV4j2kTXdTN/0b2aSkgxOCe4wJ
M8WSsYQckPaAafKnL+6xmw7H3iVUo7wu4vro4qaILfVR4R5CXBWy6T9WUiaz1CN7Ij8vHXCqgu/V
SimPg8g8BW8405awDm5xlnhpw5VROKPDY8hziCPpCXq5LidvF345zNmMFPckhSoKnUpeeH3KVMhV
D3TLkDTQsvOuZaCsAHIl8pCdmL9IzNNSqGN291PmITUH8J0MIT2t2YWLrp+ZUwPXCbPvRLUGVEGG
HqV9oc8alaP0IqAoEbRkzwUJSlH73Iewh/2kYvG5EssRFgYodAIBFgK7qAVj/xCl/apbsVFEa9Mb
rR16/f3oIv9/nJ1Zc9tWtoX/UKMKxEAAr6Qkz7Ll2ImTF5avfY2RGInx199vHVp9I0glOnnobrfj
yCB4hr3XXoN3uCIXWq28TN401iP/eX+v4FfVI9xIExAxpf5dPxziREczjFgUs6HVo2E/NaRhkPJo
VFtCWwX/i6EmXrgp6HOejTv13m5I0xpxAc2UhuJeM/jhn1vnSGkp/TfueFsAI3s1X1/wxiOn0Z3u
0vx0lXaYSNmQwZCbnrlW+adtPH5wAgsvU0AEcHhjUeN6Hw0NiCUBRoHc9CJFUaX2au0irMWhBgbT
E4SatjuFDFJxXOgq6y8y0+Kduh91vuoRwjL6LnRDOlhjYA6JPnaZJwr9FUwlEzziqD6Rk/U+QCP6
/I5/rArkqWBUAZVu6RfgJzzcWUG3Gb1tybDWjPexR9B0BZ7BTZUAqt1z6KoEoRKdrb5STYc0GSZb
Hq1l8uq/9qZgYqJVFPWS7OqD8+qya5PRmj18lw5VE98yTFXJElZtzXB00wYW5UJQBWsfApD6DGUo
miJPuGVig6dPV+pBTE7etrHvtumhw3SMCDXqIirwvao900xmOBFCj5QJdtz6b50pfb2teijBijYL
3xGt86GcYARfllY81raiuVWDZrO55R2y+igMfDZJ407zeXrP+IVL75WXwFEVDs0xr3pF+KW2kjEu
5T4Te0fzYnw7v0h7EDvNngHrm66yPzXH0xs352FVZ2Q9uS7PL5UnqiuHx2X0CQgG8WAtuqCXb0O/
PeA6SUUthHOMeVpcWMSqkO777EcNUkrqsigr1UJOn7HhUEuPlOky9cq4TaxWBHGAAcNo2CmCQx+u
X74hMjx7+j8xeKRO1ApQrIM0lELrRAkNJywygeyFD48h1RXLWSJRUV5N0BFgWFUjAxInVgtDeK+m
WcOWpimbII9CNpcocKAvu/BaHw+UkTiHmFb4eMnDBVwthHLAyv1QqHD5adkurvX9RLxDwi6fTCOn
19NCNFb4nkBsyd81HxDN4rJdu/+YXuIAbGDdRloINNF1MV3WtRO1rsPJsEWKnzH19KCALP0XEYGN
wBkHA0MEnphZiK0/QLrxaAI4QQTL5yGqxl4+DfyM/PhJgK7urLGiryJb+r1migaXkr+2MGqidHW6
eHhsi01oBmAlDESLAzsoMVnujV2NMKyuJvZUbJy8h3nDfT2M4EEtd7XYnAPzWCEd8mS1MpOFfry5
fBc+UYw6lPUU9QhCkCuvt8Riz7MzJnhfxFH5LQwwOqVn2+sA6sMMj575ndnFGJ4IKBlP7E5Co5Gm
8h/gzv8iJshsRgZmJSt/X7pBQ3b7Buo4PT5uIEK2REO9fGcaQfpq94BkYqUBN5lNtL7LAf6SkCEA
mIOa5Pu5D9NtxRMojl1jF63HsY//yDGBvB/FGFs6GB+CNgXCKmdD57BCf2V0Ncrmj/eh9SEun/h5
4t/YykWhFFPvanRszLndINmfNpF8TV6L4yha0igzIWhLOgiNEe8IGUv1G0FH7zXR0SBKxEhbSl74
SoagxbljfEo4i6QOUXeyrfz90ekxNGU9MaPy0LOHCWvH7uHVSOLUEA+k2U7XQJ6T3YSQIhkRKWdJ
pHXH2cfTchNAxJejvg4xXZYDbZqAqmGBoA6oTWf+R7g0bzF5+XA+9AAiZWZMMH0L0eUyH/ap61B3
IeWO44P+rk0miEOqs9OC35XnIY7l1Wvrqb0cy3knzSh5iteFk71U9Sg0QYcgDKe962Xv/fSA1S6j
WPYyCWZSsPGloJ38InlsR15FfByvghpMDpTWuAR71LoDm3cpL4mDDGdovRLZSNK+cy8+OseDaNkU
0bHu79rY29Xlnyry1Rzfw2lZeSQ1mSqcRaGgMC/g0yL8U8KkhpQCGz0HXRHq1MWiOmFyLdaf4Zcg
IRLtiORGArlw91cLaC+sRKpkagJiD2WpJq6fOBphC63L6+2be8s46yT+OwuxhKqEC48gRf2aVgUl
0pnueJ+XZ+QKTKY4AKmGzitAHbpKNzPDZIgkwoHBO2Mczc20wj68LrfLq/9YxGJunYbXIFqUoikF
cf/zCwepD67qEvM/4ckZLoVtn8KT6exF/JA/mCbbqjwUrFVNYMHsMU2/tUnviUXKBBVSQmrpCxEf
LzzX40LZQSyNUSgzosimOl9d5cPJzQ7Hqb8b2ubVKW9/DzXQnEibV2ehYplBwpthQzCzX7UkMfNk
uL/IPiMMJxJPmbBoHsTlrnzrf/50kN64pje0W8C8q7anPaRjYkXHk0H65bCqI860nZpjIO4LT7Sa
0nEI31YRQfodxw3USFQqUkcQoIjzCBquywf5E427g8c2QI2o+1BC1w1y61lJPownxK7s9DB5R5o8
pG9QWKdmGEwI4k+1pFmvzH90SqmAEJHVqMxjTrR/VdzIUQCqKkJE1trqO83IRfc9q+sMOiwhmTEL
A/CQab+aWMNB5UTVWlNT5tX85yfnVK2Phud0yt8vfJtGUb06b3goO8BiBHozL+3hYhvmztrO6bYz
03NBR5KHSSipyW5MyIo3bEE3YgyGIB5gfmXMRYCR5T/gFbB30viPuJl3muyaOZOOX9Ac6RXllK+q
sUW3hnkt6bYarYlGljEL0d0i4o7mwgOnNFeRtVNxpR8ttxhxePXXyfpDfaKNw44uQ0MqQW1sSIEY
rRmBAO2M8TLjgvYakYoYl4DMhbjoCYUV6sVgARX/kTmaRHloSY7wttjnZ2oi9YguxTEd39leCnzL
QXcUCR0utE69yS7JXXI/Gd94PPC2nYMbev6bQkGFm7VYQsUbNFYYbcoGTPwICbcycWTgwRmbVQY4
ls1WgAUogYHgCSAaQxAXVqh+UtGX+jNGdRP+C2jLgc8E32C7CVRnr/ZvMJD8YjfteSXKV0BjfOBV
IzMQUVPiJl0BYQ0bUpNGlEAw1z6L6yHzDWv4Fb6VaVkfLURJLqFaRQHT0ocLMVumLLWmomMSsPkx
jkBuzChyl9k4pb8tO73hnR3zfXRMC6Vm6tC0Kh25YsAzMg5S1yWzSFWdEgAaTjtjDTluCWkQX0m3
nyhIVYflPiO42W93abDgc41GhsZXXApBSIJqVHWXB46qdivsrFFdDtiHUhB6yA94W+7eOUVvuib9
sFVQezd9jLenvagwA2IxSa/VKS20qh4pHeoESgbj2aCy4999rdwW0P5kv2ma1r8NmJdwGPL6ELZ3
QLvvRFWTI4Sh/kOn2mmSogmmPeBIRnWjNF6xFheLLM6FKlzGVWYyJorY82eMMWp8+M2CQjET9Bxm
JNQCq9bUSr2TdSTF9TyDzdnbp+qbREA6HkpME7QKdWTYE80VQ4CuYFAqHp28XaVqyeEyCarm5X/W
o+c9RSxtjVyM7QXImpG5LAp0aIoaYaIVIfEbH7sYurHL/h1HeBJiHoBfqhJ5/lNiXscCffQx6V1h
HwQKhFot4DZsnKgbu/aMzUp/h0cwqicEzbZLWRU7abQzaBKpxOU+JFAVq9v6g0zGBldp87PDAZmS
TRKeKIi0L6sDwdRJm52u2qJ2CH/Fm9gdY/+KgrrFV5rzzcP8KY/JDw0rIpXzUP2Ba3UasHOaYpUJ
5s8PS9ELsfH2ph9QkHVsUcBS3ZFmQ61cV9/MWg84Ml2rpC8lDRj9zaYj+xqstyIudzcG1CA2lxEu
l/x+PJFIPyV4H7P2kp1/rI7XeQHXvsuD753NLg0hdWJPcR0eqSSZJHiSozWAzJqV5BFev15IrLK0
IWUART336JKThpRidKqWJa7wNiPi/ZQRjk7xvQD9ZI5kswq+z8cD3H7L3hdWn+1djENIVM7oLDc4
CPXwz9uWS4W/IN17iIbGgY/lbdKC+tm/cwr3feHvYpK16U9pG8aKphRx8WfdClUturgGxYZMlZXl
vp1ZR8vA67UaLrIKEvDOm0iJPpTN/1Yn/jo3Ze5Y2vovbFSfX15PEDqB/MHAGSpgUYgH8Op4BJRt
E69o7uKByRndqC5JFatxeuQSE0xzJi2otYlRgwkuk2JH+6IirEhYjzaVoDPpMxSwiaEldk/oJqL9
YOVEx/PdWdFO6sY45q+hz5HVnSeV9E8YNoPf819wndNUJjEyapOATKTJs1b0zEhKsvlFsnjv1SxL
YW4UyRlKpOG4ExCuSnU58EYlk7xs7fMEpss7w2fAhr7LJGdtlzzk3myVy8g7+8mYjw98KJ+FbfcO
mia1QkdR8ykluP311oyxCfo6LtDf1eIogiW3MRsV6WBR0rZY6iLuX7agNFOv1QkC0EQxhpDJh5su
JOpvZzjHYVRX7VAbda/cdsa++qZkJxxA35DEzvkGIhDDeqDcF3FJV7KxPAMZWy7aTT9mboNu0lJ7
fFh8+ME8Hz6P2xencajd1sg5Q5AvUZbUjMptRpJTL5hfjOleHKt8sSXZfy07RwPtIE+RbEc9tDoT
kQmEaen/a7wkKoqc2i6LFx7PjGTt5/nsEvEq0VI+fOwhmUIrHeqWWhu2g6wQqAhUExqxpK6FaPOi
rk+3UXCCTP5N3JLRF/3Gu7ZQF4kdoxUpavbzu/ixiJBHM9ptSICgx2uSCNa89dHPqsbY+Y2QruMF
nedE1Y3JaFgjjgFcQYyMUWM87sDJOG9rklzt8dPR2tx2NuVkh3oWPN6qCDUUGcI92lfPP+bjG1sK
fZz3YGLz/T8az5aH/HSsq7kxPV5ey6Ek5cpQVaV3Gjq4QjjzS5UXHUNGwXgaMBnWA+1plcxYZdZ/
6Qgy+BQnqpnlxCNk+FBhCFBcaXZyBDc2Fn4S3VWHw58t01+5+Up4vgCm39suGCOSizXTk9+GihKh
zgzQ1422GxaZbydNc8cfejv2WLwauI4+Vij+mc1PEUWzLZBcfAlDFh6lQKcUFGFCTyjaoCj8Ulpd
1qo8npXzZUCqIt7BhNmtzTTdZBvWbdXxlNxSkhuKwia97D3925CCcyh2HtuLk11wjEjZZv5JKaVV
YgzF+RAtuqrnF8vjllvPhx2xRBLM9Nez/Mw9BUkfl+dTVgTmew23lGymWhD1GuqQloLBA3CiCzEg
U9vdctVkEKMkRHj+uZynHgySLQM9mIkRNNVVp2Md29iZjlMNxsRXC1v/q+DwMMYlyyM9OsNgpGuO
5VVeEO8kz94gaUhawmxwb2eHet9RTMDKpS5Rw+iltALwV+od7wKckHl5lUD32cQgcuVpKK5gAJWY
nmyIBzgixQQ6plmpYb4tDNhvss3A35JRJ4TLMWUgrb0xfBENzy74Mi0yYciV3MlOKmj4u6wMr/58
s3yNmyNoOH2r7POWgVY6H6gPu9BibG8cTkLLpUyjXBFtJ+AYGVJEgAE4bgzPFqd59GWqE2WEZOZC
M3QgXhonN/0TFAZvpjQkKxK5ns9noqUCCzyqgASqejlu4vwmryN7nxF+svdS+Dcsws+k9l2xONMd
gZj19bg9VXexPR+ucgRs1VG14kyc6MAVO8xw0qvwwIF3zLl+OyQBIxo/KkwESGNCzdTZfownLDVf
OPJ+O1n+qg0EBEBdvV1OV11LrRfCxOKbAUqXOrVjAeyrI488+oheR37ONECGtOq84eQcTlcVQ6Gu
49sMN8eGywoprEP2WlvybXi50j0SkkJbGIkO91tBXSlHIi+TlXbNu4sLfjWG0HIXjRS3VLNx2jg4
MG3Ts7de7hKVq2na2AvDSAWj0+PexENvQwTsv5iCEgzMrsLvQUrDJSO4kXN9F8w0OOEcbrDqyIeX
3siccJyhDm3xFQ6QBqCH7K03bUVPYPlYNgCYugvSbE1XSoeewc34prJGiJsFnutR2ywt7yrQQvU2
/B1j0W8/LFGUvqnSCG2jWzdXaRp+OR67j2MwLzvEQOGL0ufVBSmgzAYQPPenr2NoHXkFPFHY8y2i
huKPMqAfYSITxV0gw4wyJsZS+aJh2OVe+SE78L1mNGtklcY3bQCBHVuPSD1JAindXqYtWwAiYVKH
1xbdPDA1oarloW3IBwG6RG5upWiZiVK0Xy6zO17/Z7DcUzzax/ou3qhFOLD0Y76fqzxAFgrybQ32
j2wzfkYH3lzZc/id4BZUxX1+SfL6ePArYFGnMDf3ljH0akI5eEe7cfnA5zEDrCAz+AWkipfym8mg
hBFjBnqIxo0hNzQwKdcgmHu7gRn2ZSrVYwtAPRRCfwpG8FiYng+rHVxpx8pdoso8lJEy/gTv7lE0
8f5CtFxdRBYFV0E4f9JcWIZokgZqqmUSAmRsT0Vs9xw7oZpmYbj5CT0XLgYGMmO8JLjfWDgBHsj6
uErRG5T/P8EbU/o5TY11AanmG3CSaplvBhhmyOJf2KcxXIZ8jews/yTLPNM4ADtlWinBFH3PwK9d
/QZl+fPXQvhonCtbBNr0SDRdbtV1dThFtXtwusqM+phG4iwjY1eQ/4rzBDxJLKOcpPDQl50i7w5u
bg7NrJsBVijPDKeTwQ/n4xe5xsU5AXf05XFNESHEkp8T+uzYvMZ9SuhhVSy3XrT8ZfsQnVHBCtIQ
ohjiJmpKH4qJzu449rMXondnCWefBaeXphPkd8OxnFmcV2IKqw2QyY/QKwnulIigEKcuCr5nEYeL
blTRSu854/cQn/DPFG9nOPcZw2gJclSHy7nclFm0h4YXDzpSbbHV0tmhaagGTgbPgrcQAKb+x/WK
YwyMwBuss/fqB+3Tpcv7qbsbv0PSd3xCwB7PZpbmCGX8UJVnggv4UOezyEqUrBy0mtwp2VV6AtCs
z0Y0HvG/FPAqIUVXcyNuHDm2PL98niqNZcQY8FwUFY98i60xizjT6/Ku8rlYtgih85lGnAlDWI5f
6JSxhuOkjP2Qy7d2X2jWqlunOsy/5UWe4l30k2eD61bqBXcnP/usTtPOOLnQ9QsCFvCvOb4+iAz/
RRFWiLEabQF04nTMsfN6jhNQB/j8F91oHvNJImBExvli5FCcPUpf2Tqn1Jn64x12Ldf9nPKywUg4
L3LnuBuR/C8A7safW1wp2JHGm42a3WjBqfjs6GDvTX5yePiQl6WR88tBXb5qdg6iA9MRwmr5TZ/w
F+o/dacPuml9ArxagUzEMV0TZNuKWjU9pcc7vTkK7B8efMF44DrXcSfbYeEcZ64O+8nFOECidJB7
0Sm6BciK+abaEBJcAZP0lBM43vML6qnyPqLpp8smfw8p+qrJDth8x2x2C0Mj1BRSdAOdS5r6VUJL
6K4lZZQWN2xhiIjmqAks7zIEqiNFJXwnTwMT4fBv5pHKBoS1R2WF9RiWmg9vmGGx6z5qu+JO9nI6
HWWOpolfvABtMpOxlQIUYnuHCGLvT8QC0+RrsKY13KbDF1EGnGJ4H8/DhSr/iWYfR3ZYOeS2QSV2
3dVxvhzrkQGvn5vXVxGJZbQmIwTIMyyBp514E5iSGiT5/si0w9ymWIA78dOXQYIS6/DPSY+SySHt
JMgQBJyx/sN3F4zbOsy3c3ZHKfxF4lQxEMyJQQtvjJtiCB5oK6qJ+j5m/Yl34J++6FxWoPRC91mX
m9e+V1+0NHqEWPNwDP5wxHXI6ID58vDhyoPjtlZkJUYkfs9WEa1dDb1RcwYcXuRMyaRxrvKX2+Lw
4v7CodpF8Hf6YgRcbCRTm0JecsLixbQNL33PGpA+3M2Mq7YOMhakh3Trq2d126r2LCu0PngTd63E
FmEFF7/DzVVWYazCeydJkxOEU5yhh22nr3pAJXteBuyeABBIBGBuShYk6jImHA9fYDuPrpMfbf/D
OKIDoDXnXsS4BQ9W6gDTzenhhsx9zUz8j/uIFx0ztYVzXfzFnqthb1yiPMTFsE8ls7lwwKx4dUjy
qA5d12UmLnbreiQeLJuNRVx5fesP272FPQy2sigG6KCm3H5dHstrUUJLx3mdjRUcByZh1BPwL64h
bGJrj+ge0tXlytWAXX/7Sol0VrwSp3ME2wWL3tXJl00dTridl9/m7VSApsz2demjxj5ZzHBbvH5u
wijZ7L2knPco3DKMA7r6esi20T62veI6LPgMY9oOOwXDe77GBce++DMeaYy8SO1LB4AW2geA/b59
243qb8emucrxyrsaT5viuhvUJx3z8LrDSAnTf8YNeGgjrRzz7iY+li48JrU4eeS9jDmnr4IQzXgy
fsbh924eu3hPHCiZemlw+GoBQ79Ygk1xATZc27HoTXGIsfLBNGHCr9kDbd4HGCZk+a0BsgkmUG0f
5rRlwhA7d2Cuje5SuyL3MmCs5PCqmgjR7DYAcRTe4fhVlq6eS31NwgC2eqCzWDOIbeDOx9ebpH6j
+acARk03hfBLFbvQYxtPYJdgQ3lw6ha8zLFcG96bD8jdQogaNtc0MSt6RBAVMeN1O7s18aWMgm+m
iOFUmvMR4D9xA9oo+pmeCWEBLhKyiKXIGw9qmt2AiFTgtXPdvEgjB7rWQhePzlSfsEukdzjfljZ2
53aOQyMZtqMPihePYOgdRbNRWw4eKyiLWSRLJ4UJU56cHBLTrjtey8Ts9CErtrdANhdOt3WWtT4/
UhguMqKSXBxcVgdJGY1pXfducgs40d2UC+soTKrlRV6EFVxKBns4uGCvE+Mx2wF7f6hwJdjDMADS
6LG4MhNFqxA44TBEDE9CtGIOyvBUNDi4wwc2G0KFZthQe9loU6rT6HJVW9urLkGMW8TZK3wd6Omt
44CBN5rthDmswxue0VSmfdtcn9I63Qfg5zuFm40VNbZXNs1LnHGAbLanLyayymOySLdL6PNh8T5n
lr35GrVheI2hR3UxVXZ1MfDqhKTz8giX4DWub1i377IyHz0LAqw0TlQoEdtBvjKC+0U7xbwdoyjK
OjjDRoMxM0GRqe+9Tgcdzz89c3mojYfLPLJv1/fXskbLSyBhpLX1TtoQu9DIG+BPtJpwixijoBhd
4JbBy5Rbty4EVcVwDev9eGA+aso55Pu/cGet+l/zvuCv4yVC/cttulpqVjOfppOVxbcq3g0yavkq
OyBcNDVGE1xesMxUAYgIgh/Jd6890/tI5iKRa99F8W8C6E3nyCucywTSbnuh0TIWU3+7HfAIZ/ZA
kreEYlxga5cBazikaVG4y1s1oSKwG5cB5NYalXDu/oWn6Bcb6N3wOmgoXtnj+EXaJ29wftjZURbS
VM6e9gPfBVAo4BgJBzfV1sdoI/zNq/5XnAAz6RY/V91NFeKYJHd1m7pf8+sQRFXBDvfiw7xhGDj6
4x4j2jtDBWK+qqZB9W7fO78dXaBQhbGRISo/UUMgRargbfn/kft6IGCqKtlULdeKjlVZJo4Os/Tx
QBsvX+aEbWUMjlr2fFAwdFRpIFO5Fl7O80t1TW8/v2dSWZzQzPoeZYu5BVfbIV/eGio7fYdALd0v
sYd9xonuHhmV+hKJqNVstqAXku3pOxkjH/bVTUAQVubOXxfoJRJqGQgVCUfHgFcSRA2T44hRiubU
MxU5p7XsTFJ7/jA7m1u9J/UPams0hdW4pcLHT25uMda14+Gct3ZvyS0yThiB8plhEpWyKCyGl8Sz
Pf9+1kjEz/cjRRUOPJRSqwp+idy+X05H1iEmCgoqgln2Wh2kR6aacQRISAvje5GriJl4tjToWGAK
iTDvDM+ty7Zaj58LgeKGKAtcR11pUVYF8WL70+CH6fJWjhK9a32eDxPuZPBJNjI9x+xLb1nKDi93
7Z3XVji5H78NHEgtAMbOyXwSXY63VnHJ4XVtWIQemkfT9JCCnbGMcWz5+xzb6b0hD8L5rbymROjT
3L0LgNcmOIFNdFXEJapPhABwCg2n1USUMyAGNxBRLybV9Z7opxDwKvgf9esjHGAZB4gLiG8D+NQE
JoEk0YQqZgD6EOEFqOUlV5xxYON8WuRFr1beyueddJoi4nkLqjI49SbxiPtB45ih9agG4g8Uy3uF
+YkO+gtEoVU9fn47eI0j0sEDFzDpYdOwRGmbzE7MhpPOJYXayFuB2PUmTxg8QgiUWWaFt1XeEUvB
CF39Acr+dzoSrJ/U718Ym0cPO6zzcyEYBHaLNi4OPw+fC6ypyDrs68y3ZmBaoTol492YKJnwZqo2
u+DQXmkzG1Y0FPEOdxc5V3QkTupKbbf+R5HcLt9bT693oHfaGCphXAkfPl7r95DMOmfGE+nsgjVa
cP4goMrh3KiuxCaXepCaVkCa8SqDZSKSxIDkQiPQDJno8+fDGn/XawtZ5ohTAcki4LKHzzX4NiKI
fDO9lW3z2HN95D63jWfDcWMAKv8CqpM/dYQZnm837+Kf9FkB5wFCXVlT6FTVRMNrqm8ynq80kLH7
s2xfCnnumHd5Wrxh1yE1xKRmg1K+cshHk/c/JAsiPDSfuSfH6quRns/GP6RLoXEeIo4pBB/inRpD
DDGKQZJ1pwjFFehY2howsS1o+o0fxcXzdG2CdH5fW48a38elEHe9h+8Lwu90HGdneqvSKCSrLo8p
ViHO3tjRptgrYzfYIJGzK8P6VH53mNlX4baBy8EJi+WJaEuGNhAcdptTcdta7q2J6WZzi1fkGt9d
oCeaFXnsSZDz/Lf+1GrESoPzdwth1aFlefgpYEjEaZ+6E6vvnLhn8GlVJ0rKwNDQJHHy9uS3r/pO
Iltd/3q2AG2Gua0uDr0N3PWgatJq5CZ3QEoUaaZN/rejF5landbJOL2VFzL+rG+Iget3s+/GaFjp
+jNsLvlidx0b1QRXyH+xR+WpIBk2riyGhACdTcdk/sZlxty+I4lCRGBdbHIcEu1Lv1Y1Y52YPItA
6g3J+wDnOFWGdgpPjNi3nZuU753wdKWRjuYSl1PDvCdOLqj1vs3ZdYZ6H37oBRAFgRtLSgMmOX/J
ylB6R69wfmj4LQ8aezhSL1jcBWLCaZjjLSI/cuaKWg4cp8+sX6Phu5bHrBLnDYWcUcO91EploNBN
BU6KwqTCTJnjEjcZ9mnDXUKhMLT8PstPrCyQCaywYY1R6eJLwqonA+kGSOSNOiaTWA7dRO6uv8Ae
eeK2wW2dBHUMSiKoLqtyv92G+eweB46nnxw4wco6Ng2nDNBTo60Qx0VaanNsGiGZyHmaW2KKNaBC
+wVSsI7F9UKNXCQH4N4RkvXVc5V9PaVxU49QDwAtCgy7fsbuyVAsxBG+t/s/5rEl3RRquleSru3+
bpyBsFXhCiKAey8Zs9G8FTA2o+IbHHISD9hr3EayRM7t5k1lzX9JQymHHVXQ+kKePwvWpgzmRGPS
QIogVivodVZ7LiPdCi32cXwrDMZc6JxhCgiyFxjqXO4k4O7zI+wR9kaMKYBmVypzdDbICyuGtmr+
Yceg1MyPOa/1Pehcl7mkMpF1nouICS8QKj77KBneLWHxWmW7Syl6b78oG0FlbJUQHy63C08efBHq
H2yOmIHz3w/3WlBM3tHZFnxY2jJBnmYYoLITHZlUi6ZugwxqkHZsjpTjeLaaRDWsFBd4wMp7f/5L
eOq5jJ0Ii0njlM3qGs6aaOoOVjy+VVvrxdPdKM9tZA0qHBV4K7UlCM5e4lpZE5uQ7fvJCa3Nr0kT
zfW/WudMmjFNDGhjXdxFH76v4zgFs78NB4K3JwEg1+JNCiIWp01uzjqzJJs04/om+62LSXMnXk4L
RTCXvnsNiits/5A37AV/nfrhVTI11/RK1x4iYdbMVbxtOHlU7gqw9a+343JB+B5q0PPos/DlM/9E
nAZB9eFnQcJ/DLzGGXjHnA2wI0XqNTQMyEumFINkaRw42b+uxvdR+UEUd3XXx9LZNc1ybaPkFRYZ
xGwGziRRFspo+3pCLqPT12TBY0CvftHY65CNFlbwXXSgm1gb6atF59RPMT4sWm1Ae4L5DLtciU++
X18lW+owj5k39PMwgG2uXhKTsmRX4pkjbDOjOTW3VQsuFoOZWdCXdD+ETFTNz6OT72bYXw5J9CZC
VS6olvtRYJIn3WPF13MAkUZBIls2XYpm4kAYsGo6URtkND6MdImZ+7J1o+uqO37TzJ2V8THD3Pz5
rbAWY3MekQ7EaY/bHaS8R0c+UPEpmaemN0e+qOJacpVbfYu7+I8mPrzq7diI0NUgqibVkhJQpuUm
yrgop54ddddqr+fJ+m0aAyyBMOkDbhnQYbi0tLJQ+xWhnDbE/y8y0huAlHjuyIugurORVxumpGps
BuvYYwEffRf1CEaeKFiKYsEqYgMTjmmsCYIPZ/J/GBvksMIYBeRB02MAK7LSAOHPdoGACImOr4yx
UNxAbk8llsg3RIzE8Fk5Rb5yPACkMh6hWqljggmgPSDPjeD8ER4xJ38Z94xqAwWPV8VQkYo1TgGY
1GXLjdhoMrrO6l63Peh658D+yIvgCreVcl+WQKFVgQR31A+Y0+gmT/iH1ZL8FUeEm+i3cxeQGcOh
GZK8ptMFDEL70AmDPfHpF0hqbArMMLoq/5ajHOUyaaqb/BRB1Gm7/k3tH3pg/W2ya8d8fG8K6mqj
ef0W+Ug+iB3miZAy828Y3YestVo7h2S2oJUYWds5CmlIVsPeCzEwtzAwP9UOuFTCU3n8czN5hsfr
NeHyseoOvw/MXNwaGRVtz+zaw8t6bL4MR7qWsVA4dkWqYEEbbnlsqWCk9LE34qIyZdF8PXamA27g
/GSYQvz1KX/Unenp8wq7KhekEaLgvrS5GXWSEL0C12MCezM/wagsRodhDW7cmucYSBuU2oyi8wNE
Qa8Hv48H/ghYJhGUG36cSf+JT8sP8Xi7SF9Xxil0wgCrX4qXWd2FL8Isq/DJgpABAs7upaIY/iwr
q3tB3df/yRHLxGVOS3qX9EQtzAfuEgrEIxy42Ie3J/2e4gvC2qqQ0YDmqh6xQlQ0dgLmJwVi3gUb
qIVd89IrEFjnIX1ZnuVwUYOi2QEG8MJdiueu97f7LMOGxuJc3vnN5otpdJYR/mTKJ7dLXkk28eUu
QVF/ev4kWV2q7EWfqTptFy5dDJ1Q5T088MtyKoJ6OxS3IqXqJBlzXE9OWHTUoKOcnWJPIIR5rZ4b
0I4jEyB0okVAk+didqKC/zJUEQoieXBG6Lk2Dlg2+LBwlNVzncg4xeKiuA0PAIxo/qQWZcOZwXXc
Ay5yhItppRQTo/mTvdwJbo7RCsJaAPIXNHYK8rtsU13LjmFEa6nfE0EnJALP89AoQbbPcxpvt72N
MdM2Dv/Z+N4+vq2gwYBHwZ7EJbvfm/DfAgw/x9ChxtR8gPz501o6boe7Ad93BVHIolNdtxxWNKPC
qIvxnPvm3h5GZYhsBURJ17mdL/m1yDGmz8RSM0Peoz9r/GpBNAZ5amziv7rmZ45omNDiyQicAq3c
uyQnSUmiJSoJi8AZPy5fTv2wK4tvtotNlsOwS1uMC/n59bPy9jHrh3EWJKKtzxCE6ufh95QlA1Th
OVgMBccm8m+UVhxQWG5PqoINWEF4uYodZanJa1yNiHz05I+pN2PEfHiLayinT298TSieLmcEr8aQ
5nm1zLEo3IIzBWtojhNx7Nw0P9xqni+mi8iREkR3tHin4PhiqI2MEIYpUnu4X1WlMoQiDU2pmH6q
6rlydqaZWobPijMw1hL4EgoBiqkSdBooLUL4sIgxcqJWZq9cBY7tFgldf5fhF0hK0Ws1s7KUM/i2
jIMu6vlXtoznzwztCBBjAxrJcPnhd1R6p81QuA6fGa+MOAKsRcA9MMiYiuIqmaqbwI5fpinMAIpK
Ohwx7m5E41eECmXRe+WAClbF4v0qalLOLJYZYj1ZoYhRU86XPAhWwq7Hz7zC5K2M6YybgjbYHlAp
U2+YgEgeaPSj7SvNh0y0DL9WQXk2TNDoH+l/rBSxOvukqYw6LJxPGLkRfqkTa6Bmu5zgvLLF/fm0
ok7JG/kxsJrBv7GrukjoSwFU4fyL4eXV9oHXNX6DeY1igj6FUZQ4uRq73Ne+ZyNtrELDw9thqT8a
DSyubab4ZAYivLtbQB7QVRrnuxxmvldjckDzq8BEkUMRukutEifnA0gCPXPIUDWjoX2t/l6RpZcL
0RW17ecHR2GOKRBmio8UsUHr+s40HKxbeVKNmw1+UzD1OcmwxEtfat9of6jqVCesJgcuKNIK6MPS
Y3mW+9qq+r0ye1oPv6XLluEP0ZHzE1Ivq6PhsoOL8nDxu4mPQKOorFvBZXHNm/doz5VHx5jBDHhU
HoOq6kL3SvymivJDzoBHduZLwIA2hb94cSj31MEJxYmQPLx7cXdbM7MyO47aHtnF+26iPuPijUPq
UmLl3o1UCSgpUIwhmpVyUQidLIVlDS8ovkrHq81w+j3LNx/iJEFr6zAOAtuVaEwdB63Ni75YLnBU
nqoVME7CFj7ASA8wZHUnu217LNNii9hUZuMMfeQNEk8IGLmQqPjfiO2Gdcjv9wB2PtOV1dzDE8Ri
/rk0K5drhadeJdTFLewAVjOz+BU6AzvH7ykNDrcCSmx3+apdqEY8l0cQ95FayQqjO+/AhmKJIXDg
VcN6NrjnTxTdxI6aCQcUeXnRtKDnolhfhuzMLbOqbhTyChUUWAxq4wohJ9iMWbKbHt/mPrpZTmNN
HJ3D+HYeRjjfwHVK0AK95eRKEKwgrT/gWR/eKnZQAKWMUnVzCpxdDvNXfla5b2zr+6Gu8lenk793
kYu5Nb3J5cHkUxcKGSU42ARAshrWPNxTJfVUNE1TfkZiSEUTsocRxas4x4+QGZdI9BqtSypqAkYQ
Jhipv+exXHUU3I9vBJgb78ECrZKSA8qCKjo4cZj/AoS0UvCb00BVNZQN3DMxuFnhG4s7DbA5xvRt
XEAvywtoN8NArzJu7fQmr+r/MdnrcZbkV8uWt69eUHOeykaupU+jpZT7NB86qLsabq5JrCR7zCvV
6Yizjy1fHlvIRCCEgDDTUSJd21ctnZ9k2tohZ+1UxVLt8gUonl6hS/jMXko35MHs2Ns5FT8hPTRO
Bd3dUIavTwcI+XlmA8DxbY8pFWDYqOkLtylGay0UIqRqO9OHGE6BV25+yM+jW/LqBvvCT3G1/Ghd
sQ0aFDVp3rywfDGpMmZaxNXHV0NNp2ZsXJZKCgVp4/Nd5rbZFUlgKI829I/u5IfM2bABUESgt1l+
dEFbQGkXYanlXzuigN1vT9m+8qBcJ9xYhgqBUKvbB4WN1UFcLC+qIKI334KkK0t56Pmbz5wOvGBi
D4eQ2mEFI5Ew8fWSUIWlDBXIjYYR9acoXupiRaGljZbJRdPsapFBCj/7Nm4Pzm6zAVim1uECzEGO
24pd1XYXGd7Ow/HEeVlBDsUWQiwvN1pVwWWY5HWCBchbVZXnACyYK0ztZYJtrn4lvaAeUOcyHvkz
nET3+LBmR7K6MBgTWe4AyjyhksiM8QW+BvKZEVjf4pMySEmnkZdQ0La+5OG9Ylv//CjKbJURNvDI
anYd1B28pShPzdirXw43jV+Mhk9/hubBs0tO+Ih+hZLElCng8V7HwhNlSMCYILepC79FVnQBiF/R
cX8+HWpPjOCgDsEKfHjyDH2FOchhouM5KboKJ0YlDSxbrF8wltdkZxvceCFdoRS9gIZIGEyqCt5l
OXbH8jkTMqjeSvGSlzuMM5NxfbhDtEFZv8VzjBvp4TMubXGa4tpLTepx3tBDdBvGxRRQH1UUGZGR
y5Yukyjb1QPGA9zxC4MOeQ4ILx3G5C3Err0svmWWIiIZv68WnLBSnBdzljGizJcCUjsbvxvuVkUC
j1GiOvlarqS6i0MURXYKu9LhPkQAmdsAtSSl5PDO9GdNIurERBXZ1zizjcLwu+brQj897LjHo4ye
1P1+66jOFFFjAvL4dYfX/qhSoOdUgWOpOGypxkyGJ9RStT6aBVgZR5W4AsbhChsoDQmHE5xWZRPr
cFJAaEdl+Eq2FeImSx4jModhn0GGCApEutmGPaG5dgC5SN+ipNmH6vCh2hb7hcHEwPNL2t9ueLUu
b1QTLalYLB94GDRb80xlLUpp85/BPVRemHERqMCqnHe6JaE77S+0x7oJH60Fyk9EqrBd6DwfrgXX
TY5Z4jj8NRMArdoYYBaVTsrNiHGVlCGW7Q6/2QHrlxmLaWcYLisUXV4etIjXRoYGS8TrQb+hIHUz
c0UQa/2vyivw+M8aOIuff/m2f/pEkPTbgbxKtbIq+9q+dqaIffa+y2nvJybH8QjPh5ndMJ9nWkxB
9awxsXFqi+8dunW3a1Kq1lYCwX+sAPp5HsjiCjoaIN/abcEtWZfzcRvdmgj3zr3xpgRMMKGCFi/f
426QaEAVtLolNbWARJ+6mtUK7i8zTEMiOtEWntzfMJh5m+FY8PwqeKpwRmGFcBO6FKHp6zcYnOy8
S6cglXPRDaPCF5rQylrBJGsqRIJn1O6Sy5H5dqESqGg2BG14SrrALluvb3UtPVqdBDVwcTG84sEe
rk4rxma4GXqAgQnxUcABsmWV+hwqgCFShXjVvLNHMbygPCzUeVhVqkVRjGk+MXFT+AVuQeIziSAn
4ZIgsdiNfh8boGRAD/GwtEq1teUTKJ2OPHRtnG3++/kBEsQIlAHD/dhFAQaqEo3SSL08O0D/vvED
hvCjCajAxyHiYIDcEsxUZayH197EyBs9oUwKOm/7MWgsvAhBk5jLn8cbFzVATzSZIW4kTDY8yEL4
cz18kS6rsGf8G92q89CoW1I5fTgz3kJzLVNjnW/aGvcJe+o1XFy7MNe/znA7w8XrnzEbz9uDEa6H
8oJgc3c9zss6GlfAaF46x44M7PUFiiWi7asvWTdBhUWosM2RPEttDuGWpg/iSBeW+QsEucf1kodj
j8+q4+FoJlfXuOsvkEji+nALZRY1fviHsnSV6a3kTcP25e+u8I4RKaPzQept+PxsWJz6Cf5L3gvL
kZbdDft3bThdGDWvAuf03ggbhwmKbSh9ZbC+wiuvJrmiL63bTdu8USfpTcWnZY6uiCcjU4FjWqnX
IpBEFGKV/3FTH65aN3knpq+sy0T01dHn19aLIva+KqaGGu/q/1g70+W2sSxbv1AjAhMx/NVgS9bk
uaz8g3DblSABEiABENPT97cOxWoRZIjuvDciyynJLicIHJyz99preHtjOdGIISnkIvHuIbZ+NmV6
j13RtmipeIFx6VU3XpfDN4kgUTVfy46uo+7EffCDMRbmJZVJh5B80cvMuBlXQ/GtdF+1XYtJV/Dn
Ldv+W5uOJKBnrvn4XeHJg5VFAmOERx6+Ky0y5jkODtajvcE4Q07M0pbu4X3BxqVHOyIWve6ylEu6
anW+ZmvgTc4ZOhOO9iy6UtlHN8K4dQDqkNF2IYaYpKdjwkzqvFxyQgcxy8MNAhegT7R1phOHH8Er
EzdbDlmGVBlQkgm5TVKy1O6y5RW3KK/psWQGniyC96uxeZLLIVGAP4SCSwsomoJd0/DVbvS7w5uf
fPBvGjQLNqZ1ea6L6Hc1JP+2gvpGUKvkAprH4Qr3IO+xdAnTlRfacAwcdkXagxqW3R9EDZ16YIhW
wthFvIrv3aSezebLxGs3q7lhjaqc1Kwfx4unCLaqoWUyK9YJ22U8ihf2lOKGjLBWu7QsoTnd3l5I
J7BH6aSiCDSK7c2epg5XxdzqAmeZ4W8AE9rkkKEGAYraQ8J7vzTx0E2kgxJpVTsxdtAmhws3ywbI
IcLVIyvPtlIndjmiQ5D8AjfITEI39hVTj2rVXVfOLDPFnz3TamfYIHctXaHMK1VVC3DX9osPzFU0
wzNxn1fYoggWh1D7r59fFMkZXuuJ41/5wf97fZPitApWi9ojy+qumuUXs7ACcQKdljGCjof/fbrU
UCDQ47q7GbvmveibYnTXbNFmKBLC3u+0/bBd19RaUDfFwFE3YEKJdLaXWuoUCGkluFLYNVWWX85r
Kv3ku0QAIhEJwFafECJoE4nQ2vCnx5ShqWZjWu7GjH3B6H+MOgSNaP+8LRCFVuWeCmr6Cs3Bemom
bp1qG4OOO9IDgTXDv9ZtPc9SPFHnyc6Ax03v7DONn7wphZVHyyFmuBRHzUP1TmZ4sig34jY6nfVs
+x2VM4ksNDmgzIb1zUhoz+lRfSwX9jPvyYn313OCkOJYiGNwRKu2qgC/aXdt4FFVeXv3pujFzrkG
6BREL4xZYESMhCsbFrB1QcBprdJw8TBsZ1/OXJdAzsPqk7vF2Yr8B64ZqvPD16Pq5u7Cnm/nAj8g
2bDyoP8Y6Q8LX+9uSTqgRrL/4TmP9DwaPXFAaURoOUBGb1+UuRnTi5KtNJppODbMng8vKlmW66F1
o8X9fEyfgjy5SAL3chNs3s8C+ZIW2FmynJhFWyGwF1q0DpK2b7yEFJZNHWochf2Eab8OAZGbZcsq
YFBHmGxpZcekaljFQj2DtGQvZYvcYUZLWaN/C6cTK1B5CGjfMOunrt128ZmlMeERmYPM82wf7ho7
qO8Fk4Ns3ObtFrb2rjHJtywDZBwajOjlV7qdvQVftAFYzNsbwRW4TEPuOvSe30bXRkKxpp2KrdRj
aQeUMGz3suHaeWINTHVAOi6M3R5kuLefl/FymT4vLAFcLp6NDET68HllVeahDJ+vjbbJENMWhKLA
yPRDHgccBh8bcChi+iiUbIoDDSEOdPhzyb5aXFHtLXWCLak6jpUV32xGvK9bbLDymYFkKZct8f1R
cuWY3l2yDp4wa19cprgjRHOoPSB2AMFs6FhjxO+yobvp/TUdDzi3WxF6iMdthDFSZyXPUR79Nr6j
NUJcPWO9/ZrdK5DNmmMgO/o8cAPwL+GStD3OqRyiEU66xlEmSm8iBDCCXqMRbQaVZjgmj22xuhZq
IpwwGxG82vlKQ+oPZmSAtb0tAtycDJVWmAiDAU3dx2z8mUHpVFkRwogY0dO+/YQ8bXpHTwguA6wd
ycGn0xmrTu0tqoToUV62OmDKUgwTYHRxyMfoC2vsKeWWy8oF960rTeVVYkg6VLcErjIVsMlNMc5s
9m3kMHfYQvxgN0gTyD9GGjHjmwaDRw6dPUlbXjrjqJdnTv0EBPX2B+MQP/XJhPYySaAQmRJSizDI
uyGtGC1C8FQhq+q7HXB56CloKUgyv79YNtFtKIJnAnlWOojc/mrWKRCAhFnES+pEBEoF0FN9IC2p
aV0F7AHgaZMRG1hUxL3jhlcwk2Q05ZXbm3jrIitl5sJMU7VFROGLVx9GuMZ7nh7vhbKrKlpLfIMZ
WISJAaxZ02LRmoqBCombqqgEOMdBDlmLhuo63+uRW0+KVJ4wYODlR+YFGwAwxbiTMIcSRbUbQB0B
U3JMDnZQFHMMTUbUUObx8kKkbTVG0qrkFRUGaXbG95TzJQqogqhpxZkVshApylJYJ54TmsyWJJ0r
FFm0HRE0hYnJ3B9JNOa/TG/2RPZdvipQhIphKDGKNSl7yIzAQJJ6VZQxFZpyAwPNgTcCRtBkIYou
ICdc3Ot+6j+ijsgfSbaAwG82aQJ3CXD/XaXOjddscFOC+yBLe/4//xX6uCf7LsugA4nocEfU2FGA
Q70Of59Zc6fOTPoNNmsHKOnI8LDowLkiNy3vzbxd/60NvGxLkmi2ZuP/Td1kCoxq9tWuvH9LViYz
ztJbpBdDvDUu/m9flTFun77iM50ist0SEHK4CY/50NdO4s/vWV4PvO8/5aDrMR6wN5zotKJ7Owph
ctomJb9Vmy/jLVN9UBEaglmDNQpdkJkKSp4LG1oU1v9AJzyYFG23mrsWUpGsU0S1UgDS25/pBOrJ
kcJw1kXmSO7RtMernGp0urFNjIha70ZaQGxi+4Kwd0cQ2YOJDzF6GghqHVxipEtSrZpg0GL1a4eA
Syj3f3SC3x3bAYweCifd83BybGcRFgfFYhs/2jFyMio6ufamWGeZbE0Adhmb5guAeypNM16SazoW
XjvBJNdExMIfcC2O0W6fy8HfALm++AHaMF81PJUf1KVnLYB1OFLVFwvW2VTRO3e9NvuS4CamNoZk
JC9TSSOkYDP7Gr00+c7v7Ga8yaga3n6eExH07p5FyufAeoGEQvP7r66tdUecWOY9PTsjOhuimnYZ
9WHGvV8Qj7Id5yiIOgf/W1HS2cXrNr+Wxrzc1suLYbu9rQeyrtmjRD9i0/uQD9jtI4wS0JfmkgnT
WyrenZ+ZAVRAcVRAhsVwRcRx9fE+bsSGnWROf7pABvlrDuOev0NTCm1Lct0bye/RqhL1SmZ7GogY
4Is/c/4OnaBc+ZxlCmfDCmrGvnf49Dx/2S3rjpGItk+dRkKpU5cTAaubfdiGMTSYjX9HWc9cqro2
AN2LLpd4rSdtx9KqyNdszDl8w5pyMbP/0TuAFy2DSpyN0MJNmteitC1IzUX4qMmKugcdvgpm1r7S
oc3SBEWbOjUQRRLDLB1RWfdNaizZ0cvy5g8g1xPvAJsFfTWEO0iRUyi4WI1lmkIdMfNTFQWdLzQr
ZIsWU1UhdwqSZ9kI19TjXW3G26Fd8SGow9j0IMP+G7LuOwWTvf0SnBif0gSCo/Kc6W8g8Rw+4nbw
8qEe0gye2kBitXcr4oZGOqbgQPEOJMIkkGVNikJX5l+X8dV64z1qBe/ljQpBwZP0fQX230Znq6oT
3SpGH6j8kACDDk9TDkOIihUaACBpanU7gmrPrRN8ZsK2Uy6RmlYVgJIh8houAA6c6go1gVSlJ6hV
k9Qzt+7Eyct1IYsS5icrrcNblyVjBGJQ0UXjRvyhzLEwtVfDkqImx9OGyAvuLD2AaFvYCuIAjHMu
hJHuIY1F1oiAKtIm/h61dnftMxWEKy8b1iz8XYLlYUU9LilsUqIWKuaIl0wqo+uwb2PUeXKJjKgp
3v5Ep1BMLA6RDrIdkto9pYVmWbQmYiJdP0bb8WcF3/4ijmr/0gzPVJ+bg3pJdxP1q9Jkxxie5RyG
o5BkXCSN6FgVd5fC6sGaUfCxnoNQTBnROMXqvoqa+2jpf9b3O44MLkSRW3zUWDBkBHVXOdF/t+1z
uBs1aP5GGM07RZu9/Ykn7q7mDDj4xJPlby2tZTM2/dqQfzUi6hz4gNLHLmntcLcwZOWEYpD9Qm1E
OUDIZTcT8UJ0gRBzvrevaeILdHRNpsl4dS5VM2eOJ0JZPJZJ8YtKGGlLR+p97TcuYCWal9JLpCdF
0WK3/Kxz/S9Nmf8oCutjygiHZJAN/j/2gM8xoRmMNdc1c86g/uCvteYS/H/tjG9ruCId0BtxGdg2
UsjH76JZr79V/q/MyBez9tFG8XBRd3gbR/Oip07rym/5bN7cQglpb5YRuuLcj58trukpa/vNl5DQ
vLCFj5BR+V6mNdBcnWe0rXCer6p4s/w4ViziLGU49/adO4W2UWrCrKVMUzE0qTrJuNzMiGMpHtVI
qtxXtaHppBJxbTELqA6l/hCzs8avV94i8rRLQQLVdYckofwBhmSmV5Ny+ODCJgLKKk82m6RZVKYv
VG67WH5llv4LmgMtFLPUyIWpEgs1b39IQmbswQW/0P+J6aG6JMI6QFQhqXcNYgp6JCSsEwOUkZ2f
MQFA1WhM8dgTDUNUnMZBfVrJHM+TUa9GI9Fux5YLu6pBM6TisBH6IAaGhN3aNc+zXE8+I1SzkAZ8
UibARg93zTZPee2JsTO2ZspIUjGl3DF1qUrQloxDYj41lMox0SmtwEBr6D6pkVRLdz6S+NTsgOGN
4t9DDpkjT0nPyft8DQ303ir7h8F7kkTZzEa5+VKZGOot3eNq490kG/udNHMy3pfjhJKy1FHJYSFc
0oT/A9IyALJIDXL2k3feZGlnCAlCbxu4hmnrszGqONXSVukpp1A5dBhaMKWX0sjUeJj2+mUSpkcq
gODMK3d0CGL7AsVdk26XCd50s/JKtx7Wve0/FVF+NXfb71qwcdPfWFFxp9pGnggb2IGraoanPGgX
5WCBcVNV2rd/6DZx6prEYCC2l1/gWBwuMW9FINUsqvKPAlFEsZFc2YyBKPRsXI7KDO4duZkmSw6c
S1lyoqoYTAngI08JToJGr2kiRKFvCm+XlrwqKV+VSqvgwBbS5nlw7Pj94IbSKYGDy/oSF6zDiy9m
47ZKNq5v5nd6P7oNfDYKRfmN2zg7YHBI7MML+X/PjFKsgoh2VQA+qRSyPxjRH9Wx9NDejEaJ9pdJ
xpRpZ22KRZJu8wGSGAQpmWi7bF6SXEPAu6Hdh3YK0oClgWyd7C0M1m3vvt/Em0dVAsY5oXGwN4Mq
Osxv3l6IE801pybgvINhIqvQFXStq391ahbrPohhv63u4QU9MHoDho8xEeG+sSANcMiLQqbGVRiv
HzpFApD0q6lViSl2R+Vv5gpo8JWLK2yqm4vAmGEhR5NmpuDYFvvz+mrrRt8EM4D1wIxdAvyfL8uP
gEQ+Dcn0QkdxS8Hn9vDTeGzK6apZR7sp7stJJpqG7Ldp9pkliw4WwTVgS9REHDm4nM66b5JUqLfU
GNyD+CKSCy5I+OvHzM4KKAoKRDufVnVMeeWawT5ntF90EkdTJWvjZu4qKOpvoh7Y6+S37rAXzD8s
g8UP2dvobu8wElhsnC4a/4lvL4ANX3kA6g44EKWRtMhRXXxceMjb16trFVsFtk/yclCDYdA8QFAd
X+cL+xOvIP5VaDAC1GugFqZMfrWUYJlv5w6V1p30eGo4NNERkGp6IXQANQNMkbOEL4/tAk/V7X+L
YdDiblMAZo1u/DkL3XMNx/ELSFnusLoD42M/JeJ6wxJnAb/s79QIiVOULsDMKW1Ul8uCQcs8tWBt
AkWYcRlmJTIzEfCjG23Oq5cVnc3Rl+YkhvRwZtjOKA2epIYXz2fHhWUAsTnHP5pYjOs1deFHoPMm
hxLvDON6+urehkOLv2q1cB/k6CRIQY5O5vV0peFmrUoeZMzyYY7tuQN0euAKsMEks6NBFlFF+Mcu
dxF7OrG+It7ZCrYFyE3XwSHnnT5PVjlGAfUBAnZn9hk1SpOOIXPbnKSpaJARPewOsBtcxiXYlMGz
5qedX/7LtwricanSKBLS2fA3c8xLOx4Jw0q+j0QFZNH2Rxsl39/eA49FJIfXZpr9Vze3qCoCQdhX
7kTuMqNI3dyRBlQmsVyjlE5q8KMmeeBQBOHiTWTDTnvrWfWWT1gXtvYgXg0mE4A32kSkRVRygKZD
muZZybkLP/HGHdzUaQ5oOFtsSjqI/k5bh6CbvfG8kDe/JseSU9q0+cCXfkgQmoRwhKGJURV6FLNo
Wf+A6HoEPeCphDcB1arMxzDeO9yG27Jv06Qp+rtilV3NNsM9RCaMO4AysUtS75uSNUojb3aCvTGH
uMg7NwgKVioLDrxzRJeT10WNCo8PyRguhYfXFdbL1ps7Tnent0iTSkPREFqj6woYnMDUyjlku5aD
wAuIr6k+abxoRoqz7O/Ct4zC+O0FeOo5uqwvEF98WWIkNYfXVTRj6/Qb39oZD8mzmDxLw+CjgjJY
AeemdiMzgmSXN+aOFPeqsAQTWC2BN+erZ72UB/2XnqPsT7kw4u2Mtvz1iwEnDl+CxKHRQGlDOrpd
yicCzN6c/nQfNosbrwV61UwqG/J2TILPFhijxrDJ2jLfCZiGZnF6lRF28//hIied0bjewi9zVw5O
mfR70DLJorwsvA3IEVtjNOPQ95nyGftjnE+6JZCRjzmQTh5Z8MrWUBZUVuV8zqz8rz/Yvd++jwy7
Dp9v1hH8lSyW3oPg/DzgZERLpzUn8xqZx0t/r3WnKtu0rS/diQG/UYhIa69Nfe/TZ+Z0MPqtlpOT
d0VkF83atOGLJjyuOJ3ous6s0+MOQethBmoHCx98e9qPk6uZd60zmBNe43/TEZCJirzqSSNOu2Ys
QY0tsa3JcYa85vGZQ8iIGfqH8+ZYx2C7WaN0oECKOAhPSXVjmFmjO48TNGTB5w7PBZnraHyjUZnJ
WrfoTKiwNQDdT25FGhGMpoGB9hyJLTT/92qCiF+gzzY6F2lo1EtH75OIYriicI4fNfHJGlDbDzos
jhFXYSxCgBeWY8Y8t1sySa5RtkUW8jE/zRJkck50acRveZOACWWedxUBNl7alYxNUHfhZpCjFICD
kKLtuCx7fQXRJ2iaT5ug9S9qb2AhIIkCJlzZDVG2zbq4LTwZTru8k4WLgGTbrrcXRIAg6Ur5izsL
diRvPRRIJvCQhC+6WFFsHoFV/igb63T1tcbr3la+WrdZomlh6VaYxtgpY0pXFyFuS+o6WHxsUlTA
7Y90vRmISGJAzQZ9WS5JmsUpgqmVi9rLGKkg9bkOmyy8CheMa2TsC4r3HEhrXxVEu+Hzcu2h4Amx
GW7n0IgTaKBUCaWF1Mtb8Bd2jDIvvZKiXaqOkpSO90Z9p2MOX+Px/bga2k92gZLIJ3gTpV7qXIbx
0Fz9VzvL2u1sztlAYO8nsTjs1VnY9NT548MxxviMFpWZy+E+4A1xXbt+b99JrDLvNrdWHCOrYK8P
8q/Npn+stsWHna8GbKAeK0Ho+tGIP67SY3m/Mo+887Pcn5PnD7MWiEuSJB/Fv2Qh4aQ5NpR3Gump
6FGxIxquRkCwgh4Yv1wDEn7WCEhSAt9ClkBzapw4GFDt2JXn3pdTRSN8JOj2cO7xaZryQipYnMsO
gxpTudeYX/kukgqTrIl2z2yczDfVedrE11yUs+RZu7oZ78H0MTaBVBF5b138gWOHmsnp24wjH6RD
DI9BmKbD47oisMvq5g/s2NerNLke0vGDXBWiHn2igkrNYJ5s5030KarT9xpnalArSpJos3XOxSf9
T40yNeYT8fL86XP66b66zskBWS1WtA+BlT5IvKWnK6W5nDpMGw906CN3ktotxfBBbbB2RnXv8qgU
d7aCDR5SrZ05TXR/pvdv5tIOMHqk8JlqPcdigLW7TnZlt9ult0ntfo4GCODw31xU6JsGPB6J4t7Y
V3oFwawGqMFS6+3rOSZfcJK8vp7JKR3Ws34LWMhb0C+edLoJo0kRYu/9lAVb6VlrPRn+VdpfbXtE
MQsXrR3aFCY6IlnkS2y7ac5FNFJu2CoNr0m6/SwYtuNUseecPGjzRAvd45/i+v0Tyrk+E4AYxTgw
TzAd1hOfG829sNjdY0E7dsM4Gk2NgHF0YHdpTq8uewtIBLpmMXVytAwam6uy1E4oYP3tex2rop08
e0xXObS5OoTvR1RaSBdlPNK52GMTva+danuXr+yAmQhMPVGS6g0nEVmURL5UiraICos+FzIQvggA
egO0w3wGCQyb0zVipe3mZow4z7weBbTsHDlpoIPmOJrVIUdZNMA77DYcoLbNIK4s2P0V3ZZvEJQb
A7HaEyXTr6LraIOwuvPwHIFT+iVNZz+6vsi+lBEjmWjg7EhrkqYSLQIbZ7Ry4HCsa/KILR2HNWlK
+Ak+wpLc6vBzgJlBzSxAJBElorr/FjnQQDlOGbG3UsPPmg3hxsWvNNTWGjTzr+kCIn1ki+mIBcVT
1GyW9xGRq0/pos0eynVS3PrOqr+swyHm7ilG0yccMuOchQuGDLTE5KtbKpDSgw1eFevHxdyyPiRZ
sEovonG+uLZiYVtYn+NFYV8VsPetePvD75PsalhZq/sN6vabtdcgWt/Gv1XMQwEcLrNiad+EK26u
yXJ5e1mYlPHJsqDNcEMHVRMaT7NsXjUcWTwrZ3nkb5/S7ZpADvxfRIIyJoYIQgSC2XPacTyhJdrW
XiYcJK37T9iTbC7mQfBT7Pmo45wS0mRASVLZo4KRqfx35PjQQxQW1IodwI8cd8t8y0SrBx1Jhtuh
GD4anA/xrpoCufeJnKbJmHg4rSJuRTs2a1RFBu+JiRWHwFRljO/+YKM8BrBcnAlt6eIpHnGHOiwb
YOZ6qW0vbMpuBhhgJ4yir2vHw36I4xnQKu+ad/ayNoDVPrVLm4+wHikfZaA4EqgICnn/9hM7gV66
M54WhjAezFR3KkCrxjK37WzI7u0tb02+xY+Pt6XkQN64D3YjNm/Sbm7SxRJ3va6K3i8GK7kYnIVz
R+DQbzNCre15+c6v6BnFw0VhtbkiJ6y+zjre6NqvlvcF2cOX3Sz+bqzphKoQNuX8bCve9mo2jAsy
IC42wxldh4GLJ8uRCFMHZbq2UISnhzfem3tNGzC5eihtVhl+Tz5BDWIvK1nS0OmYDmmKtN/5jXQT
irR6ISGIGi/ulfPRApaKj9aKuknUmVFFvEqUAv96EV/B9/CF4AwhTSfAmaC/+AOE/ETRwgwCoBa5
GzvvVCtgRV4ZDEnc453EoQ+upaCVbqVsm0sk0fj+we42rDdZwsEc8HOYbwmp7616eqXXyp2gCqAc
8CFDCAwj2aeeT7n+9tI6VbfQZc7g18DTcrAaO7z7OFel24hc2zvFZAjdMlyyF9GPEkTV0ek8jWBy
pyu0PSLngSK1MtqGWdqizM/OjkyOyQ+g3LteE9rUDD3X4XWN/nw7NJvauZNLjkTI9YghAQQD5aCY
lAvSa1VPiTQoTL4usVEVIUmKGeGrBTqqt2/WqTYYLg1PlvOULMfpoHMkYnPThzxXs1R5ri1EqFnq
kiexg9yMbd8cCI72UFoKXaA8CKKG/GIbOATJEB6VH8eZ+xhCkRebrw6Sy/PmMceiUN3AGJ876AZ0
4dNZXeumzrhA2AB9GO07HtaaNalwFqtV7YYp8cG0c/LtnXG4tcrSGEB37eyqW6xoHMW0IKAD5nVo
ybQHf037XBrcyetkww2kXMW+fiqJqIpt2+dpO+yMaWGTK1ZHjFsNNHS98pQwpHpgDxV9NuoAA831
wAvAv5ohaUEa5gvOXFYG5p6dLaRPtJU8ejB1jkzshu3JgrTmHJLDKgYB0zYlVy4EwBpw4IxFWDQk
R0QzWMcUELbhD8lGUeW9AecoW8WBH2WSIw3H28vymB7Ao6Z/Az/kVabKF6L06kDnr62KTWNTf1I3
mxScGqfFTpGTgAJUaLDW/dz9WifhlbR7C5rihf3RmINyt7fw6Wa36udkbGZlslE9V/ef3Ge4PEVP
YWYE6XZyjcNgrQKHul+bcJen/xI6x+zqgy3NgxEnY3dZp+K+aD9ktPlClR9Zq8ZDmt8vyOA5c/NO
wG0BnIXABhXmf1MWMIRPu0M/3DzJP1zmVoK3tNF0HVaJPV4m0v9p7oqZpiqZLku+7857qZ2o6M5D
BSdqkYNrmkDVLRW1vRmHLY4PnBs0ST7eKjl2InoPUmv1SxpRDfh0PdEKNcR2Rq7pYtfg0uRIm2dM
BBBRnLlfJ2DWg2ubLLY2YC+wxmpL84a/FH42xsiZ/a8os5ulg9ACCEO5OXmFB4qkleoslb7gFPaj
vVjhImB9t2w0DnJ1Qht95gJPvKi8Dx4ZzRB4ouDIEL7MFvMypZCjqsezkw0FopURbBMlJiLPPvBJ
A2mldojSLcmlHPolsNW08R/NazDOg8aDs5+xK5riusshhbQHhF5H4F75gEMAAy4WWcTmqgmpNFO6
JuGmqmHk0moidnD/MXJRkitQOs7PPNFjmi1DqNcXNoFYCq9xhqYYGXABTGlCabtyAUKVJuJXUbWf
m60jsy+eKfUKTDAjqDEzCBwu/JwZvurfEi8gDyEdIX3na+ATGwhXSUwcVSIWIM6RwiHCaHrexbYZ
zooNqfNMg2/jigjEL+vfXC46L7FXXc7QmHDxEGhaorF9FXhmuR3vH1xXCB8CUp+LkdTksRZdgKFL
7zom7k/5A/aaBhS4ft/4y8JP9Z1eA2m5RZzWMF79ghgP59kwhk1+WFKDM0J6Ak8QW2faL+CrW6Yj
Z5h5BTqLNBUKOwPVM4YTIBVxYGJraV0yy/hg9F6oB7oSDMCEiS3puOeWU14VVn2R9yxXAAolsUgj
KLsmFVxpRMCF6903/ldD61ggrGYJX6nG0Ri0xmr8Mlpk2LcxoFKAp4a0oQcJSMZGnn+OZH+iPEPK
AervBW5E4kw02Zqqxbik3cmIGNXkEWKK9Ncafat21MRCWGHZys8OUIKtuyRkSzuU8eKXQm+vxma8
XFxIEiN2hwdydx4xPPaBDBGB4lqP2SdLh5Li8ET07GVYJ3OPhhM2XwocfyELDCq1D1o5anZSeJL+
GuEXq1u8yQjPGXw1bjX40XBNgxVpZAzfl+NblZAUGRjSo8usz3lhnECK0dxKOchYivSI6RQorJwy
iOrYvjM+kExQpXvcOw6LlKyWRoKZvXx4v0XoQtXDm0Bhnn0YsirOvIfHZyYXh70C0UcSnB2PncOu
6bbq3zX+a1qijzk/U+vSDFIA2TrIMZEDGEwNKWsOyeiESpRhc2kUWvh/8cm/od44B8Ien5mY2UDF
9yKMFeS4e/ioi7nNGthWzp3NKFQIhxSQUkEZcgkKBXmmmWCpsPiYEWPY9823MkmetU8YpQD7hCTJ
/RMd15kbd3xxIAuBUqPBguCmTbd/EH5rtszGu7LjNWVjlT2IaL9SHNe0oOWG0bONg0EKDRFROTbh
20+GiaG6cSfS2tGT1Xadnz6e2PrZXm1eFvIjGDNPxQxWGUGqCjMmorwpUqrqbNq/KDAbTDyj3NHF
8Dc9KrkXtQ1nHyxLk0a5V4+Mpc/cueNKA7wIeYMaLYcwlUlLUEVjUCfeYgDLh9IN56tcz//iBN9F
vOAQLoNnHZeaSUjFKUMo4dG7I4mjieX4T2jMHEcBOBFwN+cRL8Thcsu6yFoNfZo+mOhLTZoqsGiu
ywhTYIbYxGbsDbxEsTYWI5iCmikyvi/Cdv9g/zhxv2Dh4SmGA4oHiXQymSvAyfsqWfVfZX8mXFGT
bU1Yaf8IqWPWyXVp0zPkcK8l3JXSu6M3gQ8W5uNPohof/kDEc3yE05OQ1jXTdWHuMLmuzOo3sAYL
2xAa5YMpB/89p07tsUjtHdw+HeP5mi2DV9NYxTEn8RLr+fxMwYQbHh7hPoaMMDuodnCAnZpzZHiH
Ok5V9U/SoSu+VEJOcVlTh5Ydy0rjx7MvIzVokMOJNH02Zv118JVPfG/nyW+1qb5icDhUxMW0FYnK
MS4Xk7gqvtDrXYZRfB8Ai1kup/fOaimy6WEZisrgJHux+7JKKkDXeQfKvnadJyOu85mwyVaN6YbY
kapdZWOuhkQNuTHT4/cLbGOsjH1ElaFEzVqaEpavsorElM1n4VtnXs+jxwqVGg9AByo/uCKF4+Fr
UMwwcrDbqnzUf0u6U5imX9bL7Rcx+SKMp+XYAdvM5FrKQFK2UvI2GHr/K5Kif59fascWWBQmgQPK
QXfiuUcBFlmyAFmIVuWjv1h+zZvg83yebogkKa8Ey3SkQpYweXOL1kkeQCWRlkIUVNOK9J13r8bV
PG+ZimUS563DqwSAURqR0T6nRj3egDHI4IgA/MDFFGHEpB8dZ5uEuO+4ZjEypl5Aq4E9K1xcSX0g
He8Yqjwb47MX+owOBtFn1LvrGtsG3Gt2NmNreuaLQg+Ry4Xv7SKLMCXWK+DDi8etkzN4waxBrgDB
Z4WzSyFl8C2IsHWIRSiIh06sstG/d0RYY+8JqVfer3+42R3paszFRVzXjD4UXHta3zk17o796BvB
jz8+5DkS1JdfU9qFHFedm92vPDl+wrd8Ef3E33P3j726sf+SSVcNnv2A9CMiAf2GP9A/8G9IKdFP
fvFR7jG7o7nAakM/2P0e37188Rz9NL9V777ga+n88qv6ue6+8p2/uOIHuQVh8Gr3rf4I7NBuTpjt
g83o8LkmUIQkhWe+4af8an46/sWVmW+jWD/nv8CkTL+k1UOx5PsR/+irsoYf+WC+HP/iG/7hN/lT
Fba4Rc8KgUGtH8FKhTMz/mV+efkGL+H0hq93v1rtg7flr+I7W3+Mf/i+XJov8Fnq6Dj0R3c/wbxi
/Ov1D/ia/0c3INS5OrPbGBn76x2b5w1vi9ON15sZkhm7vV6MKzbgLGvLr36J7V7Z4GkRbfo5zseM
RrsSvk4+WIs7Kn04NL23fU+ht7kMSzdFw62ph4MczhVmhz8UdHOiQpFsfhBZPeoxKaioFVyaFTFz
RMOKZoXieRZgeozI65qpJG9Avel+RK6zvlhVeX45ZNt3RFF+VZp6WRHAVCMPuipt5n6jbHkZxEOR
SjqPnHFdlkeSlaasPjG7xDQHy2sTCGWmr3aP/TiucDCVam/EBnhT3zh95X3hU0K7aIviOa2r4bYc
BhsOKv+x1BIKk61tlvm2venISLfXXC+6zY56CVNtf7bFJJz+5jbZesVtkm6c9JLdE+JVMa5IxWIW
9iVnS71Mk836Ecu4+JPNjM1EtXTxb2PfXzNqrNlvLyJ9leaDzZwL6WsXOVw/iKHd86rjn1tc1iv5
cq/kzsIf9TtmtyO25vgN/Z3jwHUZFmPDSBKWEy52cKtmMngx/La567/L463/zbbL+L5r4TfWeI3y
NybBVY4K97JbwosqsrG9wvrexfILhWGdbjocnOfNdVpYz8WS2W7V8uFNPhT96k+B1faayUVEYX01
OmR4VQ0GwmJh+CGKpHWxvo7WlK+QDSNHqUwj0yE/YDg9LqoWDtaifLdddd+bxI8v0JjjpBJiNAKk
+bfKXtrgb23HALzoEeYWvbd8386Z8ylfWhlLl+O2XdyHi6LiAxARVM2b+Xt7JE6qXFvzS97QEdd1
lkW31GiKlXOJ4A3xScq9Sz1+Vnl4/OkvT4rFgoj73CEmmHuZJYy8vZp76YF8XYUNmkqvaxhTllyk
13NNliVEa1wsMAqQE1EJa8Da8Kacezc56Q9fzYgQRiw/sPBk5m1idl69muNq3Q2OFawe80yGPum/
VNxp/iFCiTR9KtSl0hYcqPgb4tV4Xbd0ELTXUhzIXRINqnPmykyTf3hlzBSYv1EMuyRv25NDIuxj
e9GkvvsxGIcrhqDE3+28ZuUsJvlMPnImdKH1t/hD8rrSeSC2supSUQLZqGFZQObZaROkwQoBz1fQ
9ogRS3OEQmlD/pnm6QoQZAaJ/7jvfVAjIlzHJ8JHdLjOQYnb508S7+QFvAs2XVGhTWgUc265Eagf
DWsWacZ/XSiOcBGbe4TtXX7hBMOMwbTabGpOHK0ERlQjTEu5140pA1eNMo1STeY2ItqpHsxastTE
HdPYplhu4T/wNfGYYodK6nkeYjfF38GNZ4iHyRNVGMNFG4P2w+IwzL10Bbhq36c5tXUH4NkxLLvR
VmrS+Qburs2kArDMIBuL8peSsFMPUzV17X7P42BapVZBiF9pc0zLOD1KkSq0yb36iLok5ncFt6LK
now8zq7dZ2yVfllwJC/gCJaXxvwmXvGSj6SzuXX1myDFbzKD0sOKCK0rcda5ZIL2GYfGB4EBkTy1
sJSSQ7wBX4HXxKlV1xShtLoqF/IQpxUGkpOqo1Xqnkid6qUkETSaJcRhMh4P8YO1m/aH154b7fnT
AtyhKYZnwrSHzgol5mTm0276ZRnjUfIkPE6mh9I62tvhW25ZX7tZSSnpIk+xfxq7Dk3zc02rbN5N
EaeoHYXpdqX/4Ve9nj3KPqEuiEdKF9azxs8yZ8/j5EISIw3gcvoUo2wRMYX0GWUvKBtHhAemidei
tXURaI+HkphWs0gB4BkSqFLtZtvnwZ/9+gPV5FGVqtuACpURO47kjDoPl5qXl7njLMedU0m6gLJI
jBoycUgcHdw3eVgAPeko09i4dES25X96RRlryjl+rIi6BBA8bw57VNpzWbA+2RdBfuzjiIIKCnKZ
EU9wXxfIgxg1mdKecY4poRklaXvQ3qEFZUzZgNTV2clUY29Meb55893plq3r8gBHY0i8sOGnawcO
vN/AO3/qXDJImBfWAe+o5nKCraWXl93/LtAeqArypMYnHe1omv/Sj2X1muZwmJTqRnOpvApDRMKe
xkx7avbCFw6eJFviiupey7KmBSoU63+MUFeiuY3IuQNvuhY3QqLKneKShrIVLBefGcgccR/MM+GU
gpCLPScOQIcLZox8KK9z9gy9N8apDfxa9mO8H3jyMn4GI9lTkGR0IoN47Q5KOFSrdZ5OcHqdMB0D
CeUEhUh6eE1FVzWNExfZvfR9RloG9qvAdvlyi4+hzFa9fBD4qGjIrpCBn8YveDNWDno96SHP8luN
audwHze1tu9Q1M4CUKXD6wrb2UDrnq+eDO92JJSqwxVevAFsKilVc1iEC0pi/Jl9GMACgdux+bC0
PRSpHJ9aNb5MWeV1nsR1cRG0w33ZMEuS/2UOZwPSi6QL+lmFkFgyM2M+CMCul1LSEO0sOs3CLRZ4
/9fiBX0X1p4ormkkEWBMYYzVOI83hLSaYTBZP39JdN0hC9oFbPAEUhgxmBJo/9edx5DjVxQ1P8R6
bbFkkACxoCb4f7yuybZWBSCx6CmWFE8gsBlW+5gl6OxUhaLSxQyNYLXKKk189jIm+A2mrvRUui6j
VTk7zjyxUl02XHk/wxYXbnG4Ito4bpZNOF89mUEAeHZUAgpgNyZ/TYEVeuwIExBEciwM2BTCEtYR
IfOJndEG5+x5N4Ip+imdHubxvuAAAAuz470qQovRXbiboVoaooFYGkZ/tuB+wWXTukTX+EEDTIMy
Zhxt2fxG5hL/2W2Rzmfo095+jkcEHKMfpPTECg+cbxZpJ359XRxb9Xa0CZkad/w7EZK6mh42xUNO
TJyu43xtZiQFc2yPxHvyqig8suqqL0uvQJDyMkTn4Y6IU6pl/Pv8UXUMqHADfV50TlHSAeJ48iJ4
Uc+jzbLVkxy065Z4UdHqRI1Is/LGXw13UnKRa/VLZD/ROcQbk127OMFdzp02wJ+wU44L9nWNXITP
1413p4GazgNh4HIw1WwQ47rPJrm1ZR+GyiUZ6t6gbh/sMC6b9+Pg3WjfFWYufku2BfIikELnw3kQ
8eQKZ7RL7YqQnY1hej4UiYd12Ha3kow755KRMy2NdgTVEpqJGGYu1yu6lJwCZKi3+2zWdzOnOfvm
naj3jODGWIDwpKZGf0WW5YtgXENTTRmD44sqk0/1LLa7/iiCtnYq2Le30QJJshX9jjLUTqnD7mvG
Sx1fpLPHLikYLzFu6oAQQiYmHdNC05kxBTMMBOmjpB6VuUzaRTdibjSt8z6Y9/CEmV1YENw1iPKy
9K/KXm3QcFIGe0DPnRIDGI9GM0YgyNR1VIo25WFzjxj2zFF+pHrWy6UHxeTKIaF+unmHs8LL23SW
E8pKC6YYatwfcnmWjzMwcDAGYfJdRoPdbPzZhWdtIB4XH5XraxQZmCVIbWPAVA4ZKQVkV1n10W9Z
XdTz7B1X8M6q/gDR4sWfHK0H1z5pkTI2eHvZR3jDNUws0XwqA0Wv0U4sK/w8vlEGijbRfbiBKVdh
SwuJRqZ+e94C4cj02txTWkgIqz4A8JQxmC3jRR/aZWHyafZjfuXTaLylslXLX3EmKkvUNsuRVQ7u
2h6iESGazxrJhxebaJvwUxHN0zldE8bQkmxr9C/afugMP0O/+2ZlUABQQakRrVt+D+MYkzdPF6IF
ZwgNZ1fPqRcdvyhZbcDfZDQ12fHCZZQ4WTGnJ2eFmoEZZsQay5rjFUmrqM/q3esSPgbdnuFBsoEZ
bglkeXFLzicEHTGGeAJcF4wXDE2YaR9J4ss0bLawhJ5kQsGG88GsaO3Imuhhofph39FppxUEpyOD
jK9vCjTQUuHZfihL69kUTpIsn715p149F1kbxFL0Y2hzJpXhuGk62CfqPufofWX15Y/gkarjy4Hv
JGjIGSzW8IW7GK7QEqFL4t/mPYoQY4qpHGFUWgyfvxmzJwhFAodSvHjzGfXVCjssIhFk7vD2mXzy
wftIdhhKcpfJWzw8k6siq5ZRXNKVMf2TAXGXZlBoePAkdpuYRa1rEeF3V7xzVZEvqZyoROM0ObCr
2eczF6YVN9kToEj6MBng6rreEVmgLtZNHcwXWOLJ1gWvSLH1pcVT1FtqUYVifay7FTnhb1Ges4Td
ChbNvld8+4KOWDRaipyAHqQf0j152Id3ytsE/pLx7EuWoWQbVHumJiC7sLbw8cBOQtoymY+J86MK
SyQG2eiorPehr4l6rxm4dlq74XWHZSH9W7UCTnv7go/IulwwIyGUAfCyIA4EkwseHWcs6sKxsCTk
NIAvFrXJ7zJbffV7yS+Cy8hLL320tJjmwK0DvWYZ+kvrX7VfPxkuCA1oZcGiUp41tnJf377AI4We
LhCRqivGhYtcdVIPZttltRnSeG06qhSWj3L7dJrXy+5HmTBIaHnpOc2lvUBpCfti+0MGKKYj1fux
aj91JSTZnDgufq46W1VISfieqiYpMVuadzVO6q5tD9MRsY/pEiUF+gcqUj4TPanAvhjffTg4h6uk
ze1mmbgb9157Qdno7Q9Zu9JB2hlOAdAWxV0qa7DnGmSy9MCdlHuhvANjaPs/nJ3nctxW1rVvaFCF
HP6yGUQFKliSZf9BeaQhYiM30MDVv886lOYzmyy2v3GV7VIgiQYOztl77RVYGRnBgarFS5gKg8MD
iBLGtMPxbMv33P5K0R/j8EMTA3Z2uu87y3HOo5SpDEVsjECLiwQYWzFHwRyvGmEEyCCFAyrG0U35
QjKeUTUk0r6ylbWK59i+F/tFvYy8219eJ+aenWwFcExIwkjEnUiik3ViIc6bJp7rHZG5ryVmaGsM
wTgMtFcZ5IK1I8tKBYqMxfxNdsoysxIaI12PFvl44GYn5NCzY7SOHACxWVIwoqS6WTjtxCzVwtBJ
jPvhOfLTM00ZTkoy++OEoZQ+qXGa3qniuAw8kw0sN3TZKanOabEKufCT6rOpFQy2wZgbyrW5yy46
QKYaf5oRzowtyNnj6wnZjiULqyiOcK2KA5ci4PGSLXumatnB5zXUksXRrJ2y3zOEsgIM9egFuIib
bjiZvF7awEy7yPnvYRVh3LQ8uOCcEi8/+ueOJxKViY8DzIyAJU72MKuCLOB2tvffGAtxcSV2NpRS
8iBV1I60/nr1deQbvcY4fxSRx7jx0gj8g4ylp08T+g7ODzSynPjkojy+Z146BMOxjnNTbasyHEtc
liHOcOi/FnHGdlW1Zlf21L1XjGi/ln+uo00oAK82EHpJCvT/el0R7Am0I+xE/kkp0kycW3FfkgTB
s9SUdqkAz+SaCRIt7cPIsMPMn+BP/KLPaEs02gcwJlXSai7/v58jWwyqOxYZzEn2/Mf3K8J3NU06
Mm2WgekFBDYdnnJDM3URb51Yp2aNsReauRgENnEoZEmg+OsH07Nz5Y+h6D/eWjBmR48hsNENKDce
X9fmHR1sG9uapMcZr4YcV77B8rp3WQ0q4VX4TFS5s6uj3N4NW71eyhK4mjA0Bgrs4TCQJ5LZzKir
omfsHAAKjkx7LjNcmS6yFRZt5pT1Q8R1tmFA20btiL9Uh7HxArmp1ZSUOqa/aWdGqfPeubeT3H2H
N0gMx4+ZJ+F+xLQU/CeGavqqXfhhWYdkWuSqaR6Z4S8Tcxi+2bxn+LJJFTSzabQNvzUkcX3hUTNf
WPiuXmRx+Tlu1xDjW07PiuDLi2hfBK+qffyjybjkKufVyTZNdScMFyYdUi6kgq0LfLJr+v4Ml+GJ
3tRxqOwUtMOk3WUwcLL3DCsyo8yO148CM8RXFedHSZuYUr7TXidhMFbSVxIGC3gQeUmkah1HBigB
O/1vDhJBGybPjNQBcZhkzCDB9IO7CEJCQZTsF6UT/zizvrUPna6jwKFBUc61myQnu7tHXHi4r6bC
JN+p1pLrushw4srZTIBIm/yufUCSZfVPIioL3P/VPxkg4eWLeuIyZ27u3y7qZHFbe0RO4uKaEFio
DW+Fm2pD0CalwcYIX64//rtoslsdmbp34cE+XqwlHh3cwKLAgCiF3f8gDqHeb5Wkp3KWmVY0vatH
3P5Ao/iAklW/fP1P9LpcfwIHWpxhloZ/ynq15s4tlrRL7qbMZoPqNGozGKvymkc8VKQeF9teR6l0
N2DRN6j5CU6hd4EdrppwSvv3ddNdjxUDd4hZVe9Rta93suK2V2ADbYwuIzsGoQLd5V6r2vD8ZONJ
qpQ+DznBCRy3AIXJqTFzeayCKLPEXgfHFiRkuoYDtZYRcaQ70e81dVH0nT6bSdHc4h9Bt38fLNWF
Ro1ydFBPW0X+pxkWn3GEZBwpZmiM/6lqsP9BvHZ67ScbuAXlPZ3DFrGFXlTqLTNBjXH6M+O7n1aQ
EuX/ihpScWh2b3wIlMZ4nq79RIbxcFFUorBeiOQ9bV63/ZBu3X6le6ES0Yzc9zcbn+0Qe0RWBSuT
sF2CdgHEqE51Nw1CcEi+anoh6R9eLs6FPFmj/nDbHNtbDdkUYXP+8T8zbOMKyYlM2FcZM56aBM9h
X7agZxWwBXtZxySYZavlKzAVyOJaSgyy6sjAZpnW6Rvis28MidsG4ardd17hnxmtPFP/s4mi82cu
CyUEqfHJ+Zf33n6OHCybfvaIxuwzJyrsp37HoFw0LOa6FJBK+az2C7u938bjkcRm5c4BQNf+h2aK
fj+fOPMMvMI1al6AGAstiKkR/zY2KA9wpboxrPC6pJ0SRmFSGeBMVD7vCO+AWMpCebXByttI8hX6
FDw3GCXL3MjuqVgZwxqX85xRKiwWywIUYoNQHs/iUsUmkIVe3sFwFnh6LtBUORQ8kQ+f9dREdZ4r
bP6TsIZsKwtH2hZV/QDVbcAIJK3f+N4f3iHGHiC/VCcTHdDTZMHX1O6v1A23IXgC0zUZ3sovw4cD
Lq9rJcAes+0WCrChYkuToG5Nqe06FjV9qhgT6rFJRiV8fIZ2JIBVQKkyI9X4yDq0RD8giLGrls9N
vd1KwtXuqTPMiE2NCZjXpTF/wEKHGw65eh2Sb143fmOnHAE14G9lA068iEXVxYyllLYaxoEWqnEf
wYcy5VL8pLRrPKDOQRPOtF3e2FkHZ4JxRgf9ALRxRtne0sRXiRh35OhppxaCN+8pYzwc3gdAoF+S
Rc1I8TjeVRvZVwwgqjj6If6QMAyBK6Pnf1Jeo5kWkdqF5uq9CRWBTnScxg95Md+bNEEBsNt8Tvb4
TBMj9YYHUxPqlfq/xy+ZRc3dzMOG2TuGpGKnKJyq3ZitDpxZinriHFYki6ZDGgKLHg7/57Nuk6jw
zdG+Py/ee/a64KphZ83ZyvT/pD4oq80vnCKqQa8gfsOmai12Sea94iKJxY8dFkgbBTmP0ojhwSNN
JBE3Vw6/ijo5L8B8pt/HGwWwDfFXiK72lJHheVPQNmnMprRyzsQMx3kTtBiFrmkli5wxOtxDGkEp
OtoVn8CGWTCBaebMXHhTEFELeVPEuqloFcGmjjD2pm+WR06cTNhWAUGsFOgEZ179Z7YtfQpMchl4
YqdyKuNvCKpyy9ElU4a762fK9oMOCEKhK7VldoctEG/J/rvPDqQjXyGTZlrDWyZDPkEY0nTq0BqB
aS4N0w0ZgZk40qinvndX1AdshDhE2CHaHpI8GFkLcNdO3JOfDD4/4bktUMayxLmXilrIvrpUMVs0
5xLzyXfQJRTYWMl4klGXpHV2TfbHgcU4sAgonnQaCWzTorRKnN8LYEvxLzQOkPjS2Pzax78gGhQX
oX+4EZXKrvNXRV3f1nH8XvMMlVoy2an76X2Xz9TE1PgoFLQ3RvUe+Ak3AzS+0vdKS6tdWnqEdsTU
uaCvzhlhc29GNypwFbrUazN2QIPU1oaDj3fyw31lxyeG5dfOYwLIMXY25gMMTNmyfyiW0AMeEm9Q
Ph46B8uZT4Wp4h9jeFnGPcsPFhVStYhjJWJktmT5n7JoVa9sBfyMxbmfJ0g8bB0zfkUMk7YzJ8kz
s3Pc+nlRMeuM5Qlx0ijNSd/UzZqnD9kZSvxl2mwMl6mFY2rIY2q//rdEtmIo6dkpPftXwejV/ed+
Ha+VoWp1nHVEyJ8v2J9oToizQArGCS02BJvKCVrDAGlzq6wjNnXgJeWgFlojCZ2Zl4GIGDmdUXPg
fkA3JphcVDSjM+WclnZXML6evlAlk+6VYlfHe1qyTs87rTyDfqHqYLcBYML9hd3q8ea89UPgxseV
qiywvgqXkytIdoSPwHxPBA7fpwu2kbrIZEpxKeaIQVot0dKcO/cPvuHWH+eVu8/t0IA4QMkJs5mI
9LjHF+dBrKGLC7z/RhQrI1S0RXvjxIDJocl1DK9SXCiVZmJyyBF648+t1vpK4NaVzvYzm5tOrMft
LnUgYwWs/iCPQTR5fF0RyGBRdPFD0J6xKBm4JsoaItF8kjx1dIAv8U7FJQxIL3+XUDSo4JbVAKx3
BAGqPni50Z1l4bmy9unwCJ/JUCwOuFocISftuDXn4/EQV41xYBZ8IL2kCCaCNI0JP1usTYycLtNA
8FwJCCkWV+WVWxS36dpfq2iMkPT7VvT2kIvydzTZsBGnzBxDDDiPkz0x0lMgDM+PZBN4RYg9Ty+c
GVfZjWVh8E6REdvSvVczo5IhCoa/arv9c3HZ/yIevgR60KPFRpUVro/thBF37ak12fpFTDSTaJIg
dYaIhGKUtT47vbL3IC364/cM2xudR+JMaHYldpCOnczChRjCjXELLdBwJEX40Zo2ROwpkNR3Db+l
cx+Zucn8S7loslXx8+1ezZ/aAvEdtS3rUNGMToB7w/ZsLMxwwRYEmnXOfQRPQ6Ptme8h9+MZbslD
dRG/Sjkumma4XTY4k/BlNPiPCAESd1JwrxhVcTW+gtb8Sa2bOmAPMbvJKZT8mUnx4neX2Zhd1Flx
5eQ/VP3plFEfUJJvZQXnzJWfBDCbJ0lPSqvPqQjm+fgVmf3JS4tZNEa6PZmd2nC38bx4rSdk7K7Y
+2R3hQKrslCcMm/VDEUmYeoEqhBxDKb6ApUFJEm1qnpMQM24oQ/wS+DAJCMj1wTrYiMMvUD5RjA1
PrZzc2ceE/fB3H+OUDvefxBETkbbvfoCwcDyU9CzsdPmU1x0vxm5CTOsbw+LX+cZDwz1onZe7ciD
1e+22r5UKSs4hpv6+1hEn4z2Tl0+/heGgEmZkkHzsuPtrwZdnLpzgJ5PKlNEoNROq/endafdg5ZE
cIFi6Fm0yqQ9H0z8/CMJMUVJ5EfIMPfxI/GqIwBRwUDDPBIHli+4wWvTRAKKCXG0N5NDbLQYP00z
6Mzemw+wgJcBXG/gMhHgY4kTrX3YM5VmZ8GFc8FlyPi/KFVHeA6jHf1fiTA66gbM2KZDeN2m4dva
ysqLZsreZT0Ft97kxbuJ2/qNRoN0wrc6alTAxpDvhWJmByBZ6WiV0TOmzQdBpLIjsRHrVIxeqr00
QNRBskZc0vq7Nis1dwo2Nphjjqh4TzQ7vZAExaqF1nh736cbdnfK06a2LnMC7xyKn1+eicJVRMFt
Ivt+oK44byn1XLFPnQz9GGMpccNP3hNrbhv2xGN890CeQPyQSGHyMIVSqysahRp+35PzC9K9hhQ4
MKUsxLvRSFbhZ+lGLRFSGuGqVT0SOBi+ESNfvy5d2cLTSlGzSeQhXPnMgfh0HsSsJfLNYU1iyumc
ymv3bjFPFvONBaIfd0zcYEOUMxukNlEqbW12slzmJTTgk6odjaO15EUCYI718nU9g5BxODPTYwtC
302z93jJR3AO1sOYJMylfu5CPueF8HS8p4y5adzh0wrwyOQCeypMyrM/5b9iMKgjUjcftqJGpRvN
GlY9qswZFERo94cMec4/aEt1TSfFBUgPJDZCaSF+GF7D3/CeeRuL3G293mSjCUtvU7JFlF/non4h
n84+glVTW0gGbmi1IqbznP0FxGBi/8FHpoGTdH4LeQZSlyUQlQCUBblknmwh1rhEzdBOsYHUbdJy
7S39oepWOH/LzzSJPgMzCeh/9tEEhov2I3NrMQzVSYNOfRGXXhqZIWcXEk7hbfa9yJJam+pSVRqd
xyCfgaABIiC2cl9x12dO+Hg9lMXB9jKPCt33sj9liSUcSr2N7MGrPMLuHZoFhu3Lqrcrh0sBbGYa
VHaeTLkFTpBdjlv0Q3dcTmByQfwFmMd5+Gn2xJnMMXTnzDmznHV5p0sDKqqdOHRCT5lWTTO5ll2V
8R3RoBdRX34KqpWYThB06s+qJaTYFCQ/6x5FbETbl6bLDPvaLBdqZJnJL+uDDuNBdWd91Y7ugaGd
ud5nljLtmsPwQmsFP67Ht9urS6+pnLq/g9l1XR/KuyYcr3VSmCLgABwIifUixsB56TCqI+d9GdeL
OKZ+Zj6s9zBO9h8UGJe1DAMzOJoomloMjznWKVV1dCujUtwFTzB3Nd5TdJwZxDzXhjDm5nX0Ijl9
nKLE84YVdZlP0Z0YiVWBjQaqfB1uC566Kg81ORpz3GWwQxeJZfkVFAE5fxNVmkP0PDJMC/RkPYSM
DjXEouGExXAiavRK2uW9Dm4/0vTSRcAspemiwaX0T5F3IKYuqb4hkEdYmhDT8NA9Uc2Ox9i/bopy
RRk3Ja+ritBaD53ozp8h7HQ2RfQ0DXeL49xjkndvR2hgBZ2WmNsTr5D92SSwbEe3si+XgPhQihb/
wrOx6E1p//10s6/bHBS1tOCBNm76Fc+ggoKaRTp6hG+aWiL54fnp16Fm5432aFLLGbaP5YJElzEk
UAfV6ujz+xv225QRUFw6IltaC5nrspdZDlB9g/8mBTIZp4d0AFmZs/+UDa5bwAXvbQJydhEjpGxl
Nh2vElYrlbSCcIbvA56SDjF6XbK9WfzsdzvVRwNssysepNDQscR5muE5ZijcqKpnt4pEpfYPOHgt
1f4z9ESU0EtVXWsoV3Womn1JvcetwfcLSHejKm1jolqzgJDU2IILy0x83WVr8hVYycNwmw/p28eP
QvoUCp8VqQeZbsZxteBL7IVjZhzr6LLa2JcS/rYqXbKP1tdyrdBe5M+Bt7M7C6XjYb2MqjnlcSy/
TVi13i0bf5a12/0wc5fzqbYvQLzflgQR7Brq5QuE1TtQ0ua22tf5R2CCr6iKcfSOoXWoQFeRNiYV
EvgsL7HKImLD1zqJ+6y8bX2eFYAUXS9Xh40MfYffMCdhPaGl5O4Zayp0kgqniWaAcVTIiDdHJRxs
rJsBh/CLJkNLLj5wXKIg36LCvczTBHjwECHTB1+/GnmmWNjD3COLLSfeKIY5IP5BlTLC8vn6q+zo
3sNJe9d6rPPZo9n26R8gHtHlNd9b5Aq+Fce3Wwr1ZHXrVw3KgwumBPnFgeTbQ7SmF017OO6OXv8f
Q2a08NkjuGMX2u0fAzLvTSVXkpBG1UxOhFC7a6BFqBfJWV2qhE28iR3p2VnGrFTZukOD9xl+bfS1
0aVdD0hQ52BBVdT793AD2LmLtSYmoDi+HwYW11iSqDjYxEC3Zfs9KlF3U7pT31budDn6+vojvgGX
2TrSwRddjyMkn0SwXJYRuSL/yoW0kMuKTOqdH+XE/SZ+fUNkCKsztMYrYpAwnE/1gMsQtV7QYT0h
+bDfUkMuddXstmDfw4hDBBp1MCAqv2V6UvEpXHJbr928Y1VuoSqmPTfFP7DjLBN0/7ZrvZt9eqyv
AN0ZvKz74JWcVuKhzq4z5kH44fNVI5MC4qBZCbTeMP8KF1bGRImVWXyTMYxgcAxH3B0K+77Npcv1
WK9+wTYH5pFexgU/Hz7ZJ02I1L7KfC+eHD5gyaYztzq+bb5zjCz2os8P/9mDe1x6Icu1CpueqVL9
+5JVMzbRB3zl6zx967dcnX1giS5Fz6QNrAZ5Fb+0Y8xNjpDWJyzWJymGlQczLgTqVlhT8WGWLwIf
rMX6Y8G9kY+TuSxxLrHNCbIhUhZzfBdCigl4cfsQP0+7vrIOGHuywhjx8DbYq7xoLN7NyqchMa3o
0mLVygtuB6xXtpPp1jl2+c5jDMStseLrEgFMKRObrWWHxDKBjmvkoY09Uo7S4veyhs3HeC7Eg/WR
zLDighop2Y1zYu/mBQ2PzBJwViwuh8qbsC9Y7Kuo41s2Ni+l8sL8dLKpmLnQZkQ/4bs8BWQQ6J/t
nwYIWLlbb1roNtfkfPWXTcCYihYMek4ydXhtQqo0VoA08C1UsR2tGEcRaPqwVHgS9Mo/Wa12F+Cb
zvA64IpnjJxLVpWf4u8x7nvCM1jdl22iV02/RzOrrZf9m8AkSOb8Vub0vAeshBEqHQuFqwBvgp7k
mzkacPpohRedE2KKq1lqh2L8qC3QYmPPNr4u4nPHe79jlsJ/kIuwAW8d1ItBOQQ+T6IAbMJk6Xrd
0EPPGKBH/nvb2a+XadBOV0WTYYqR8wINOuQixtyNw5zDm8gnKNc+vtkcXBiGYcpvDuuBeAavt+nv
tr/amjyjfp47jCu0tvdo5xqITOMUFbd2xBtKDxBexvnRu7VXFqToUUjcq11rHgqejKBilf2e09HD
hANDDW/lJ0/17Fx0U3U3WtM3bySD3oowINu4tdbEjWtKj3e13Y8Afl2OY6BWbUjqvD8SngBT6vjK
ieYSBG0uboZDGu8MTX9a7GuOYfuTv7CJ41IVXx2zNUTxzntepqF/XXbdTJ42rK8xQCvvl9H8Lo5w
8vBg3O9giIz85fF4O1pV6Fy2G0YfLc3FGz4TfvHU33jnb5jYzu7nCB6Mea5LPh8TNAN1FzBe2aKL
Iqv2tw0g8bUVHtNLL6PsiPbN9sFyZaqxz4NXjrt8dSfHwpGZV3OI8QAZYuoDqx67O3/Yxl1UHRIE
AE5/40DxwLGKEA4rgU1VHWSqubKVbiOFSXyYv5lf4flByRG2MYg8b/W/QP73hXXk7HnIFCfw6cj6
Gqt4/LTUbXU9RiMTXpeHxRT6dTY68e0SVPFVdTgGb/7VlMQfhHUZvasWm+R16WkNxrUA8xoL+5Lx
xo60Ojh3U/pjGZz7xcYEZZPJS9tt9y3TkR10mvAcQU1I9uOOA1KXHwnAC0PGGicNtDePiVOT7/U2
Cx7U4b7NB1P4oViVmc8C+sXakWWyEfpSN4HjfjbYZ4yrikTTcvuy1uZ7WSU/zD0T7eDlbsMxHh4n
F4uDG2xZXMigGzzRgOXbcCwIKDaYowbNaoviDIm6hJYQpjU81dBUcnMheGMFlRFNPugPPACpY/By
I5bFMPHNI9SISVu7+ipxWoUjaOQ7b7Busva7kKJ8iN+7xbbz6/a7EUEqkAZDCsM9XcAIAd3HvPug
adB28D4CB12og5DJXIxoWxoj8XgN6IwbVLywzazweV2GGtChYuLm1E8f2uJtaB/eGlaAAG2jtC+x
qjGye8wqJLtvD2ytLYcXpyjuUi2vlbVUX462Q1tKWINYA2XFT3VBwGMVoVwdf5P0FyqyBkWBBUOc
YecSACekDwZVbRO/OibF283zbjShbz12KIalMZbYGYx9KY0Ncwx3Zd0e3dxoT1pmamUYzUCRo2Q9
87ifND9IO0CcYBUQc5Q8sZ+ew7QKMZtxPgilE54qlAz9lkGYhUcoDN2M7+ETCe+v8CD1LS62p66D
eeFBkfsHTfqTppdhGtSkkOIo8JnCnDRllp0Uy7b4uG9B0x9nHUSM1HgRyPIzaZMjPkUXi42h9wTs
eqTAEMNcZL22Tv8gucfh7Z+/qNvlLL+t8viHFNMGoQRe1kyrGOybvPTeGn8RYOnz6YhPgUlYUXgt
J8TtYArKXX7cu5dWH9eZmAVqegXpafku4QOFZxxY4l3ZweDlxB2C41XekebHmPKBvwdItS5fptL/
t7dON+Ig4Jrw0YXIuJPyT/2x7FEsm6kxoxcB3mlbYxAenoFMzGD40Z7Ax2COFLr4E8JTP00I8cJj
E5Jm/LBKNBLBIP2dfyQZWLMHMjZVMsldPcOIldaLNyb/U5NsOd2JFGL7yjf/mTU1esCHpc8yq+/G
CLkIKLfYjOpmcU55sxwAcKG0ZVODlX14l1XSPfO+gHspTVfjeIN9lclVhmNZcNnu7dvay2+8JcVc
g4py6XUQHo43Y9jDhqES0jso+Nqqv7ej+ivUcj9/Dy85QWsIQ8Sq2i324SPy2K9xwbstzgLWJsYY
OnNQ5JrJQv5eqlbJK7P1wSHA8J8gtb78ej6zfpjXR6CYjG6ZRJ7adZM2wyCs8sZ3OjUNpoD3D6ae
+xvxHMTCMKBVtyhY+7X6LWV7/KLlZnt4V7gv2zyJlnmd2fMYdP6QAtkYgMnnawjB5Pn8hs8GH+N/
QbahxUO9S6RnivnnBMIqS2ftx9ZdP7YO0wQQTy1924LBz2hU08cYo6UxYqcG2dYVj/n2gcf2VULi
ppw+WSOuX61/BtmONRd4vK4DKS4D7i6UAzqQx6/nHLD5uxt7uOxkxKY0UkuNRiVdEbwtEoLg4ypi
AW8jw8Y5+CQWqlBK36YWsgKKF02rxP4QRKcpVYafXLVGC6BWRP4LJBnBchtwOcwo3K4gvEBEs0uw
UlHml54ak1AzKm2a7GWy740xEIMck5ypgkAnjG8aL2v/QQQVwWWavknlI4Nof4Tfr6PHiEAH+nkp
leDwoQ9cdt2Q41y3f+WO1Q1ubTvkHzDyCa/DJ+t6XIEYFGBhRkbbtPPt5cc493u83BiJIDc0Tp5Q
6PSDjP2MvOh+yXcFPQ8kJUFAZKiK8Z9/xKxJCSJ5+dVz199efimeIonwLHgZJJBL4Hc5J/j5VnT1
Wll7752MeeM6/SGv+KWG3KjeV8C+dgsdxw+2bzDljbSTKYnwzXkVSg73qD4nRnzKhCW4kMiE0Am5
Lk6wk/W0NROdWG0DAKE0/hVPpJmTcW+jtFtA5OWereRhqq9XmjyY8TONyuYkPzQSkWi+ZBxXEoz6
8p17ZjuhoIPnLLIlTmKnYRNzfgxt69jYVFHFe+3XD2pOSHGEOSvMyhiKRWB3A3ZEHdMexvktT1V6
dNbXh2yiJNK6WhIKpj5iYQAOUJk2HLEt42Enfje7awrlSdJ0PlR/7qV9qqF1oS5iN4y5ewAb9pQg
1LRhUPeBV72T1DDTbBJ07D345W9t64NoypAWnhcWMouf5LskRijlTF+goIGl0egVvCI1s3EGZw8+
BSKIWV+ddrouivi1d9ZZzHvCJHETpajqrsPX809v++aSx26nxRGEWV6NMiRsnWAFkIyBkBN2A78X
hL/Rt2jKn/kUCEx0ZQHTwrKS648xANGptkA2M8uGymZts93qOW/tgj5/z/svsTpWboAv2QbarNK1
/IyxALAevAgj/6dcgzOhEebsnSMsPCVvMRbXZIXEi8QN/VPr3Wj2QMby9vg2a0EYqgS/Qoyz7Ywi
R9xLCe5iMkuU0mWcTOTYxboxVbYZQa9isAP2wttV6ax3ooS7pffWWFlxTmho/vJ7YSxIHp8DCQx2
J2EqxMrCLODxOTBs24HwX2fCwRhOmaAPIgbxYUbhLKXL2EG66P5jFO0aJW646sU2+w7uh/JuMn1N
4P+2WIf/qK1ENgKqTDURQoSx0BfS5fF3ocTy9uPcoeJDMz5gsG+LDWMNGay6CmVULLmm9AcJtryV
PdZxvvszoI6Jppk0tmGWZhqbjiNbHcORkEql54guo0eskkT0FvErS4ge4qaep5UZS+9H94x7xSZC
84AIhdV9stcNvE8xZ18sy3gGH7gpaJ42RjBOUqBjExXMFKDYnD9DQosu/BY4UIIb3QURg+UA2U7g
JtxoPnIHfCWN7QIjRwdeJbZQqxw8ZkKtePUZWbTyY7ET0If2UH+3CTwC4yooeACsmVRkLTdQo0O9
LQYPVJ1op9EPjXTlr6/Qa/1fVljywFEBqyJa5nxDvW+vG0YTO+lgHojfck9DzmtHr/n3epjqy8EX
cyv9CljwfW6B6kU3KlOAvJcX5VNSoRajCx2XtcmBYv78byNs5jattU2x8//kjjTiRuqB1GRE7phV
3DJjOcMMW5ZV+rDgrR8H/EAsW5Iq2iKPbnKGmvvy1RkT0tPHH6BVCBJkCdR1J6/Mhgl4XlmDbZjJ
ccSLjk2gC5g4ltOVH0G4rdAQ8UxU9fsNkHKRXhkTC6hLMcyrKuewfhh/xJg0UZPLwoxJvnNhU2fp
xPGJ6TR6TqjvnDoUsDSfihrUuv9FvQYYuFLp2kDoNcLTjFGXm1cb43P73/+AWvCkZTaqXQjZiT49
rl2PNwt8kBe03/FsvDglN4wXaMeqGVHEiVogiax8/Oht8ZvjYOzZnWftwxBnFbvJ/uvhU/jyEzFj
9ydPhHAfhG7Q3WmeH1/XsMZhPafhTHueU+8zgGfGJ7DLpx4d4Wv7BM/GHiCt7QGktSHq1LFop9us
5gxdt2napW047CrQYeLkw/aLH/YAMnO2XS9HEHgsX5gCCQ61C2aAS8WZ5U/7dadEzF0Tzph5K6ay
jTl27V6QCrr+Ji1+Ox6dV1mQxhfjpEozYzIG2U+jCMZJsrOL1za/UbZ0GzI7MVmyhm/frhCo97iK
ymKy4C9qDzDNfZywF5qU0NY4jrKACLLmI/m441CaSJHasxzjjtNQ3sTjnqGYHfMrEkKbSxP/moDS
P4DSGRilt99SsvnYi2dVtxTHba1RCZWsqgm7mb75Plg2yfQMO7aiv/HYd7FP1dwI/pCpwMdaM4OJ
W21QOlKFzOgz6tnNoo1haIWrtm+zQzYTHssjG0iZMZx6eTE81YlpkUbM2mOqPe+JF8+QRV5xSLGQ
GoMjZlssUA4yufTKfdSQLqFiaJcUyCgwSixplUMyE9GW8T9Y8FEXs1nYATYMAAlPgj4G7PcgKabV
Ay8VrCnDse2XJMMYnlAWyCWGXgeXQ/7N2D6EcsDt136mWLF/8EKbxIy/vzloyiUOxfQ14QK5YY/f
HO8QrsueaD3SgZiuZ6hAd1lXJwQyUbfgLo0WG775NrO2DUcg9hl8w8fzdn5IKTA2q8cMXEMdTBZG
D1i8csf8RlkhowVcbdssB5AObL3NaLDhvCsgLO4OVnbXtpBzbV6q0TvSI1rpR7vjRLct71Pc86Pj
hR0RN0dAFQtl+biyp7daVn6D4bbc1deZlN18+WKvZDiXAwG5Ta3DFItQ8EpmMgEFedb19qtx5TuP
hBxjfA1o286MdnkvLqySkXBVhtggo+3w8z/Vo9iWvjaTxfvM624HzCTGjol85VvFbdyZWsQmjtG1
/zJSr4xB2HWblTaJLRr4yR68qhiXZrP2jICZa1VhJ+5T4XEnCrybGd2PBAqhyeEViqi3bJcRgTg3
mc+4s9e3EftAlj1VkKUfUTTZhGQxjkzt48rMuemvx1qg0J6PgENvitnR/vAmW7cSUjhXwPyaUxLI
9yYm1ZGqKstf2f2REnWiY3S6CaIk384/8Pyyw8AErtlQqh2ckZwjWvt4trlk1+bWH8Hhswn+Y6it
pOoeBE1mt4BVG/47G1IsI+mQJA3yScFgSkN9Q6wuU5qVDQCnHcRhGo4aVoa/r9PrMPXTL97IoHse
kNhQn2IfUEzHt97ElS4x88mlYIi72GxK1sqgzUorGzkXO4dVbMnhAjfy41dgO6ZFVnW4LxeMqS+G
gRsZodmABRbsk+up79rfgmQ6vN68deUSh8L7Y8txENhZJXdIoH3bMinf0uJuHcMru4jy15F4HoMi
1/9lVVncuoNnvTF2HhFVPBTfl7etJ6aJvIkefVIIG4Qe/QleanHHSwSa2wemqXZd3grx9zTcFUwh
HEb033GGEQL6YQS7EfRf3vWdsf5Besbo9IacGsaL1NqQwbWftJjkan9pxdRYGDpIgcHj/yyxn9Jy
fMI+VHtKRiKE0Yj7cFeMM6YxB9YLDHYZSgipxwOG2fXPosMQeRf2hfM0/ic0O92LmP0S5bporafm
VfORRNRk8FGwUWAb7dch/7Pftrfu5H9Ue6GaQ6zupSCPSLpNDG8ZGD9oldjjrwxI6iLxRmonb46B
dms8lldBOFxXrvXWmCKD+J3H75/bUjEs92BWkXkQg4k83lItt0umnnn4B/yJKNZRTmRUpszFucR2
hZsTHdldBAVmNqt1JFkeAF//Cdm/Qixyd0V0jKj6vOX9GFjjLauOtrnjiK7yPv+YHVi0lShKe865
N2E17bL56EA9KL+Sw0DDlEN4qHLi4o+iNa8HJIoluzJKDfrklNEaT/SGISK4laSRwfwRBhzTxI4L
85JsugLOAaebuf5xsrJLsivCndgG1lrDVGKLp/nDxAgDoc/xOn2LczD4/b66toJheFvWGqyTMQA3
yb23e2Zo4OYNrfAOqVd7McOU2xm/tDH9IUfqLWDg6lnsLsfOZgdnqf4DaynNTU6OOl4rDmFM5JlH
BidzFVSRDJPjaP1g8mMPiAg5WzlBKOdUwUqyRHfU5nAq8OgV4u4vNYBK9E6EY3nPCkmQ6YQWlOkt
xC94eRt4wpBl6YfYGzFygGYK1/5UGrQnTYqebv1sxJt67YvuTRbVn9RJHw7+x9W3ITMxRlD3vXDo
FsmtvYxfqhUJCjiyTOd/BbmCstziV/hJ/TDxV1CI5uaDaO3ymP9npgJPyi8+ANENDH0cSL5gPidz
nwFqy8FNMKPUAORgR1/dMDY28RLXaaSmPlborZwGBQCKCCulbp3t3zteAFVuPscjPUWhzDWFImCy
sVCBndB2QS5H1Nbeg7mnIlZ+KeAl5FRivYDKiohorQChqIaGzM0UxFaVSstCCSvnYTRNutbShp48
QeaGOLrR0CsdxOvOgapPQPoAn2zlTUDrR2LHuPLxVhIVVp0v9T5+s3RwKscS3W5FDAirlkSZNoSo
NLiQdbyoBY5kpne5OCVhQ1EKEyvg/YvBqWmNoYhlNSJS5SOMq0vv6VUJbmCURfY+L+EuBtlXWjXo
XDlfn828AuJ3xMNG1xMQplBgWRXPkJIGZBYX+YiueZzX33FMzYEdiTKbiWss9t1XCl1O7myEDTJZ
7BJs88xTMSKyxw7+1ga+1KqyKVoYHWKWsQVC1Yq6is4YX0LiqZa+/j4u+XRr5yXGPnRZt4s79q/a
IdrejABvn8eiJ/qkXP0vzUpVkZWH8r03U24U6XTYHcrjANxS7snP2bBZqKbjdElKT3FXDttfca0M
F4sOrZnLDLIwrJtXg5OFr1vLqW98zENvMlv0Fb+OYZBAg6FtoZQ4WNsbTAzjW0NCHKLly5k3XxYg
f9+fQnH2lQMbIVlEwHaySGG1+E7Zr8U7M5fAdlp2M6Lb/hoeinlgMnQbYAXyFsxgkNm0crilyhar
WZLtbODfHH0ufEgT0HHWVyw5pXUgoVUeKvuU7bn0NicI2BZjCchpFd3ZVAST7b4Cuf+iF0DZYbGj
ZbMHBTU8iQ2GPKaEPjb0mnstC1JBBr1+geD8SHmFL9OXEWRJolvBgzKdGEvrQv7N8fT5OPtk/7ju
a9n8mYECohYJzms8k+c85hvL8ohuVZNZI/eKgdEw4pfIx0xgwSKNeBGhnnxCBLHFPT/AiBZBXCEn
2KTemCAP+xhDmJju9ca3CeMfpRCkGSZkgOpk/YwVPUk1MEJlW4Bb/U5QM7N3EAPmpqIzoBEWFqlx
6ZI+sAUoU9//14GeiaTBvEUUlkRBt1AZJMaVRlgd47GmZj+hhBP1QSF8jU7umfrmzJp75jliWe/h
0e1GZCcFJ6eNV0xlb7dudKdJtmrgZUHTiFF3fEQYhbFFPFFLm/PQ5X5QBxonziOE+hxK8s/G2XgZ
8AQHXkb523j2uYSSJ0x1FtyjC9XL8zdEsEyjQ9cDGbyRnakm5dYxyS+6JPxNv4AS+i3zmOmMbCHE
R10o68DYxbb2vYTcmYMW02fj8Td6Hdkhy9FGJlgLKKiC0I26D6bksvJrET1ArNRZGuZj2TXZNT2K
iW3HQyO6tFhDVl99blyiv1NClM48mNNiJWKCpjIFD3oUEFiIP/68wz4hG2aEYPb3zUDmXuOAzI4i
34yO8SoYo+A2DOf36+LeiPEBfefeFL2lMquQnvFZo+aiXz+9fIVPMFoEgLijMIOMoKmQ2nSydMrW
yUN7qru7wMn+mBOLSDRlChNwRqFi5DybAyXJeWN8xJEx/8ov5VX7pnPT8AlK4BYRW1++uCe6LV0c
SwasBS9vDGxPLm4Lgzk9rP6K3wGgn0EuRK2oRrQX7AI+O2gllwK1SjpzlJuiYa/gFyP30xRChYkq
WzmrKFpK+rdtDD7JtP7l633mZuIiFDCWtB0E4UF8UpvSa9rRgufiZzG2/W3/FoQqBLnCz1+0OBoz
5MRIn3ogfbk0MAihE/+2aVa5NW/3dv9akUyS/r58ZU8GeKg9oSIpYEyNKfKPxwtx7tbwsF8quQty
DT40Hub7MpiNC/uvahEatGW/S1pWpSr70UPonDJxTCr4yDk17BKsMy4ifJJpZXbaVzWdH2EnYa96
Je2uCFViJmlnB0LQH0H+AMPAYvmiLDlRsI/gROnCVwNL/uVPaTRxfz97Iw+ukgNqiGac0vU093ko
wmHMppA6SbrcPUwGdLcccZ/EKXHG6rdt77Ji8FnkZ6stZub+WcyAQ2Xf7MPyWjpEBd9uFI/nLV3M
YPf0+iKuDiqM+gP75ClEuXOErlZRwI70+Jymml7LxkVCqAftHJQpVsMDmRLVqcKAtMWhXde4Ebzl
u1ZOVWs/3xjBQzWR24ENTdVYwauKhUYl/bSMyIUyeBYeOozXZnyz1feo6pXGOiKKiw4tOTOLfPoW
QEUJEvJh4Ixi8mo4Bn/b5C1C/8YDXfUndWZS1sUKBNn3f43B9NnM5Nl1lQAnEog+AD0xaDU0cDgJ
r5bIQyfEQIrH9A+sQU89G6h2ZLTIhoKCjqs8aeu9o+cdkolMdcmvVXMYSeVPMTpyge8V8a52wESu
OGos/9lAEC1ySpbG7FWfh/8j7Vy31TaytX1DmzEEEkj89Tl2vHyIndj9h5GjQAIJBEjA1X/PU2Sl
vQTfwjt7jLR7teN0ClGqmvOd7wGTN7dGOUJB06Y/Pb6FLzATOLY4JGmN5i+TMJ/+5uE1XTWfLNam
1ENBUaJqCeQW6dCbbFfQ5MsjNyXajoA3wzvFTJmnpwWNJuoaFuJMtn6qtDaZH+NnwaGcYVs67T6n
mneU4zfQCaicU9jCt2GfC3aLH2EKUwDCHTsB4t3DsyZd7Kf58XA4J8NnBNVoUCzDgUMCh7fjr2cn
Xc7BAe7v1F/GdJtge+JCrEYIbA5IoG62YRfmMayLpCeciKjMI7Znr/iIZ2m9YBLIV49BoG61SYar
79/M3m18/BxKiypdf51uol/C2I7cZjl2qB/+jHblGwtBb2UJZ80CPUwIo6a4e3wThB7h4TnBZRfT
SNB543fSt7kp2/1mGB/34w976BJtFAxZ6l39uzBXxhvcdXCwpqdfHT+UzdN8tHmVYPIdwgBgE2/j
2R8CIRoiJYcxAyK3DwwjGHehKhyjQ6GWDWlvKMKjDtYxVyi8yY+2z/Dg/7h3zUBpRuJB+j6Lvkyx
hx5v9zSW6fOSYo3ji8rrfDyxLraWPgo5ZCWdJOPd7EVMnrY2R/bYAo6Bv5jsnmbgXYjEKN+Tj/VA
rRFNQeh/oIhK41JR646Q7OoftmjzaqlaqDCw7YIiIyn5JsDezyAgdCi+CC2rg38lf6jKO8Mbbgym
AvJx8eWYIpmgBcWRu9c0tYeEV3RwKD5IlTNiBME18C55GOG2dFIQYsH5rux/tDOU/hKtSe1momwB
oMkUnoyfzEXTkCtM6kv+QXnkshcl21qfBG9UaxaO9Nu6+GtvqiQ0pLlwXQCq4t6buikByyllSPEY
PJm0xcvjsX5uTBI887cZfSfT1btsWP9jNa/ntaW1h6HzrJDLQfPz+P4PjpX9R8wFEqG2xZCVGeDD
dRX74fBIaO3hTbvunhySEycEzeFs+irLqGCOPG59vcAiMLpjVurtGSIH+NLBX54et5sfc1yxIVd8
qtHcqlPQYTmZLuCzUw36yeSFUVQ7QZRAv+3ovPnfxHU+dbifTdjOeFCETh2THvRc0H2BSNDxlmua
F5j6lJmvreX8Kp3yVS2txRbF+mD+zh0b7FyYRPqkPH3D0cFJbN8pQ0An8XAWrjgXOWaiJWvRqxFR
RB4d/9J0oATEt8wOJvh4T8jcjJbMuZAnFDVwzQHDVg3oEgos74wuxT0F22JJeEQhglhzy+rymMwn
b/bLt4NT/h+xLgmzDOXeDcaQ+TZQeUzYaNov9zhYymDu8a/1UpnBCcwol6+AJwdHqc/CLg6bTTOo
F9u3JfsnYvDRdfT2uo5gYZmv4SJxt7leP1VYCE9SvzHwsR9Cmk8BnkKaj+F8gf1n2AQGp/6zcv6t
82ToeCj5skUJ03rn4NPd4FUMpUinEJMfdemRvsjsEMcfFsPbaocZVYdfo3IFqEB7gYpZCrXsB4Yw
n8UQgpHISWk3w4kif7uooierZPMmYMu8HDJK5SZTPH/ScrObkx5rYAz//D1DpBsd/wr2sLDausUk
fsrI9KugVswZLG9SVisjtw+C6p4EOiB57EdbhJJ1Of9PGXNQW6p6pft4Mmh3szGsKzSp8lD2/EOM
p8sjsyZt2fH/AaBjfIdZygnDJ49GlegSiL6jDvcI7L2/IscyHIGXLoyniGjg+TVDwl8kVLEAfCkR
famaR4WD3gwOIHajXC1mL0UnpA5ycuWp51sK10P9/jSmY+NLiSVX3NiHHh8Xy0txqAaXhTndP8Hj
aYcYbhGlWH/Q6+II/fdF+Vo/0XCvEX4AC+OTU7MtoaZqWxzhF2vGsYLERmk0AMs3FnbluUHnpnGB
ikUH0weKCzqlQXFIWNgAJrWZdaiy30pEu/eirJMIo71lQN41RdidjrhADV/yPEHcSFLR1g72zm2S
wbV7bzweYaSC8Qcz3D7IVKUIsNvDfH13WBTviyr+ImHZ41GzDM3OHFZaXjBzeY1q9+lxUjxbnNq7
hCPQcBWZREENRq+yafOn0+PkVVzjIMDLmqy5CU9Qb4HcAnJ2gFXCZdjGq98ff8jhUnvw7cO9xX54
AiVtyrff530Rz1BDgN5H5BOWzze7qnk+yxpYjtQ/U77+NTxAaZGOY9W6aF/TYf2CGjK9M1LdQWW+
4mDVbDFT5dZA9we8Pa1/Wg/LP/MZ5JptQWWDqRNmlp/kfYXPnarrAJBMllgSpJ/L/QASDyQiHf5p
299qdqBHhLxuX+HBMvrL3LRTgXfC40/hElpho3nBglfwgo76Irlm2kz3m3SzQw5FuznitAPYDQzX
FBTNPFc48TpolhNy48BzAxlRNUk3Vt3ABQLAyf/Jl3CGgE03nXfz9OnmtxtLvXgroGiSlAiXkDED
gFAPBSKBMCWuLt/BSZdvyQiFIHjcT8EGsWcO5orC7HMjWwy/4wMYlaNJlGoYQSHVMEK/0QC1Lkez
4rYtagC1dcKEUqkdCDUGJ5E91jTjj49/iovgVM4bZBqsFDwfM+R+Y5cOpiRgjyriW4a8DpqeIM7Y
Rt57v4u8mteU1uOP62bz9pS1z0PTBA5ncePEp46Td0TAvEymO5T6uKBhnKbGQhtqfby1efKm61az
rzZVzuSYROA1R0HCiNxZoZfL7XiS5OI89aORm8K4k3MLKPFhuVatp9lm3mx8PTgNoEv73aCzfz9Y
5Hgp0y3ItdCxGuGlx6cDBX2Yc8Yy3lle5SKiXt8lh3/E4Y8tb8KVHP1VoJHYDfbPAm3YQd6U8bZz
Xb0zxPQ9++oD4D9PwvZX/FSxaXbi3wKzQKeH4CmHuiml3OvonhwoaOrmAOh2C3zBLfXLBgRErqsC
EFPh3hPB55pDdDW5izCaCqmYtGBlkb7KV/OnTE1fK9dxE2BC8KpsRjWlG80KswZNkIVaE2x4/Kpn
XfzseBik0PWC4w02KVxSUfYyvJswP3Q/MLr8PuqhgKS4XGTPLUCN1NMwVGGPp109o/Lhk39nO3GB
rfQ+dY9R25THGCvlanbX0SMHXulo+gOqQqzcaUpxgNuORz8yvXjCcf1aSddsvPgA25Jr36bCF/Ce
vOfV//gLeAkOuroMVA2LsnE07iPdMB2r1eCwHt2F4pNJjVLgbhlDuASbsH8IRQnTpBJ+fnmALKAG
8yyk3bYf9ItzFhc2MA/Ugc7jSwze9w+vJpZo3vMIcgNvU6+1PMUz8gfTLAn2tiEHxF5HAr6goAaY
dfu7nXs9Wb+KRu2PlpbRZIZxBXcSHU8EMVe1y6CN347HqNIY42ZbEp5O1U/7afVCUUvj5LYgYXWK
Zcg8az74TgTiJPQC7e1sQG98sIs5CM+eQgurLdjG1Dd96CUZbyHYR7M7DeD9YFamnnY2nooNAkQB
TJSjWhPKiPb1m3zNf/Dd1jxVcrhmZ2WpPJk+ze2jhVg+K1+W0QHrK+Q69G2+6KbkBI8i5Tt4JDz+
YS67Zj4M/T8JBlybjE76L3fUHdv1ajS+y09cm1yd4ipiJyq8Ow6VELbF+9uhw5TYb9cc8K0T2P5g
8DXt4NncDgjzIfZ2TxoNobmBbKb0WL11we4Z7PA12N2VeAfrsh9scrkRwxXi7gCKKCuaG4tvGhy1
CUqhkjXDMkBkaSVicBSmz0OiFeNLi7DbusVLLA6aN2/6KMGRb8oz6q81XqTr+ahlYhnxvPA5jDCP
lAujubfvYjSDk6YvbUluLjsEsxp2ih0bLJ7Jaf9qM9rfnY3Xjki5i9TwgHekHdzA4i7EWhzlKWlR
rFFAe9j/tuNNuq/XzR6ztZYyFTTNe9sJlPomyfKO8Op9e9fVDWw/DmPkjGOoVVWGNAo9g1dRFyPS
MKUVjb8eh8ozvABve9uFkWJ/F4BtEmcPfphi1vDw6ml3h9luchhPwiEcemaAQrU++ZbJvZpNdoH2
m+IpCTN2+dSGJATx8t9gs3qgJAE9OVCJclR0lOFKnoyWyGg6O0YJXjrbDYpKhcg5cjTmKIFmyFTL
kXJWE+TA5w0aDhVc20lDBPDwDb3wiwjBR6iL3YKQHxwDnGf1Ip5cH87arShtZ1OshoXc/T/xPTqP
HQ+fqxw0kP18X8IexzH0nWVAFiI8TL3oFXXUY870EZBCZOI43UqIl60ETvB8QFnyP4OkqHY1hpZ3
PhERBCvIgNEAp5xKnIrwjkAj/jkMyVmX7/Xj58qFttGd9u0313snKsSgKaZI6ZvQ86dV9MqTeL3d
/kw+VkhphNP9SdA6QVsuaTkc+QBSNS7tAfzn8OuwYJ/PapSBcgZBLKBh50uS/qCNws7hMihzHiuP
N5jQ375nr1SDDz5GrwqomtEei6J0HNy6Q1sFcYMX53U5RlGiN8CESbFSma7m3DHwlQmt2JkwqI6V
QhpOKm48X//FF28Gmj5sCBmvEFf38M1oFkPUFtMBZWqa/ydHTxJaOyT62e6IkgD3SlBnVW5ifEGV
JHq0Hexf3B+QgnTmEUrTcS/l+/XLfTMnGhQ0MV6L4iFMxL9SYf3jq7926zCin6b03vAJLyj+p27d
jNcnGoFQvvztaoKl1BfTSGwQ7k0GlA1L8XAAZEvt23Kee2sQcUvgf61m4ZQh0UmB1/hi5lrgMBfF
B/BZ1+UbZ6GfxMh2hMQ9SCpcQuab/O4MzDn4PDuQb49wX7s5NNFAgaKi18xRFRw6cybGHC9Qfd0c
NsfBqJrj9nTAAexsGgoaptuIB6rHwL+rGdPJhKsUAjNc5ovOZrA5VrvVOAvOlRjLMWibE707RPvv
SQrEqpttd2SkwYRWMMtgUInZ9vT3FWOLojdY0HPq/4tdIUCeOu3GD7TXG5/iTTwqZqfZea6PR3CY
8bT5L/w3Ui7OPdrEaMA7xq4IlAjGM+4KkUA9S9Ml1eB3jBau9AJ06ka/Qknip17FB7tuX8+o4oJZ
JuaYAaKdHBZPGancgQo92fCi4Rv0q8z10M3hSUpCNTKUzYswyeYBp5wWIV7i371OqIto/CmzYen1
1tdMj+s0H2abO7uxcEo59iAkXvA/CDvlannfeTU51OoKmhr4eJoEeUopQL5dGV0ICLwFeGbQBEiO
GIO4PTylTtl0tG2Wg+TOzD9eiN+S3ZDkCFgkhngZ78L00hLamy34BmDIEKYUsGE8A+weLZpyPIRy
CFNBJQLVOUw8UIEFSrQOpdzXTiDuW+ZoD6VSGpzCpaihbKVwUXXqG9i0h8+GlTg1EBzR2dbreVOe
PufV6r2Q9eNb+2rhxRgZ43hoHcNxf2sXy+1wWE5guFJAvhalTUCoSuw1a9gBYvZi+IagRBFZL/gg
GYBoXeEXpv5B+ZDrPwuvzulObVFifs1Q4Tbt4dq9B6wYwhbw/OmnVBTDBYqgCcbuHoTJUuOvFdHY
eKsb0O7MSdWagKFk9HBCDyl2NOHf7v9bGt4+ooNHT+/ioxoYp+6nDPCpd0i0x8WBQq3EBPQDiMt7
+95AsByCuhxXTzJcCMzgs/zetsjGGah0R0dng68CaKXGgjJRrPRqh6oUcFmHT6SRs26nbJX+ke0Y
bLHtAq2Gi92ZkqwUzXmjNVsrPnAvRj5+1IYWwKIE8eJ3P7zlSIW/vvemWTInLVj1NJAGMNjo3t+9
wBz6ZqDMlcYUJsoENBhaNm2Tx9g3dItis4BxkUZNcNm2utcFWkpIFAPQLNlcGN0nzPRCXDV955ZJ
VDAv4ERwLCBbt+oQf6UTvkMiuG6jSdeu/kyYlrqFW2gYhOzfLJLk7CPc8t3ojaMUhRjMbV9NmiWh
CZrEa77W5O+zUU4fAh2IrKGOaWQIikA3hBT/zSjeNM8Hq+gWpiIgcbGzkENCIURDn/TJzi3Qd57t
TlgiwxfN7qke+iSgSLco4Sx5fc8I9mpMBnBxAVzvh/o+NYunlobi8fMj5KZfrA3yRLBywByh1wgN
pqfBcbCpaYQ6xry6HnBghn1vjsSW9gDqwxY2D3z8z95Q8ghO4yNBqZSipAvkU752GBaSt33SSGTg
nNO7u+UDIMEw0bmwiAstZBCYlAfSVulRGhTsSvIlbwaVKjkGDHSedjNAS2qDMInb1+9VNN1+5S9C
Q7lFmIXjYcFwn32T9V75qk7TDdnxWG4Tu2VChYMk4X1xkTLBcJmhzIm6QJ8Xu8EOO+4owUf3oGMd
Uk29UzjgMyyl9caLnkVxixA052KJNfHg5tA3JZm3cBuru9l6s39S17AsOWhbhjfHm94v195VOiQI
fhAYuR17X2g1Wh5izCi5sjk4wlgTzrBTReUfKuQy+sSSto541nzHWEWMGKuxGifWFTypCWpTIOET
Tz1cATyJx7fcWL5Ef8vBoSWGk6LHpPaHpwkhh6e4oay9Y2SHgodvm2vSlYYnPJnBNNgGdCOQmkEa
Dd2RoeAOCTR1uyJeBcZvP8pRNJHRby4wejBglljiDtT5Uzr3sdi+3HeTnxwzkcX8wTvdTAunqIGO
iRVFQW9vylWyAG6WEo333alov0hkK4o/u13zZFE1r9oEzQZvimN5b3M3ifIt0cHHH9MlQRBSNFsS
B3WJePAhHz6mlHJzlyN6eyNd3cjwaAXxGzGrtFMxn2xDREQqjwjtACCfWTrwcRBAkYwCgaKd4inb
pOSWQfv+F4sbRiPMBGWTkl/zcHGn+aKeR6dk82FX1++qSfmyHoIIMGjS+qUmAYT67KfTfgOADYwB
F9NxgwSnaIgoC4JgQCAB3b8DRr3sYEkpNHAK7iiiov5x2ywXgGoFdjmWGL7VyhLrI5blKW85rdCW
08RrXLi447vPoOQqds0JyPJG8yZTD5ATU1kW3LGBglLiPbJWRM+ADGVUnsCaLhfAI7M5w97Tm8kq
gQ1UvWvno2WY3QQYmVO7GeNOXQxvaWiuXHhTW1yw1QS6Huz5h98B/T8T3BVO+4EEidP+PValsCs7
wt5JOzwB+Kwa4NFtKelzQC+CkLJ5Qm1+8/2+snGx6xoPASxJoUtG/XU1x8MGnnWS8X5z6sNstcKr
j+gtqM0VsYayibmjVQLr+9xFy9/V8WiuLpdLhPrEcKtAqvD4vr0y1ubfbNy9U118AHrPrK33Ecrk
UXJndl+IJtb1FH6MpbP7JJsPsIxiDKXo7UghwbPsQLd0spOXUS3Sd4P0r+7vMAOFiBJ0Zbp4a0vR
s/AxhuGUsTHW8VvJTgGfZQKuT5MRh1tcfYK6kv5NJsKJ6pyblVAA9PI6IH1f3xTQm4dnL+lwkoqo
j6IhE5SHe6Yd7OfRvs0RxN3PVx0n4OS4SXafN8mMoCdM7MBuayzhmKZBB8OSSWdLW3k7QFtnX57A
tD3a1qOn5hoMPBWs+1Z4eO4XA+BF6WOHz3KGnDlSOwQpp/eNM4q0eLs7NfjAfhXh7GLc6MiiS/Ym
HKCqKaAQkA3ZZTscFc4aKVbxRGtSJ2EyiFJaPNWpdljCStLZgykffITt7vhZUFRHbjIdPpnj4VsL
nPw6xX/7ifxIPU2D2EgOeIEZweOb7doLSrQhrTr2ScDj/UCdQdbuh4dhmd3R3jxX4h6e3d9ls0a2
KkT9dHIjRM9soO109L0JdRYgtAllj68rviwRuHwZvCK+GFkx9zZBk0KchacxDs1zYE9TIkjxrWvY
DQVkJAb8AuB2Lk4Tutn+Q3iC7AFL/S1rCt6EDNU8E+1gULahGkLhgt2TjPQohxECcc3Sw2/0xNDt
9jMOOei9DS0VHMIywi6mpL3PMljl8AC3Q3BUBuBhqg4IoAGKTIGgB+KAm0TJE5wpO6xiJx+b9f7Z
ITnqaXN84hXgpw1ePoBTdnKe9s18+OGwxSQHEmMwnB1BzpcsyauJ1P2LPF5h/GAvU85+9l1uFu0X
+fi6zoW5M9dbNMjeYhDx0ka2w7Qt9LEASlA1PgcCI+cBZvFM59sPcg8Gs/bDflP9QGnyWXXCCZDV
Svts4ShkKCIN9QL12eO7YnyJRQHxcFxzpyALwXfx4dFQDGeLPAdEC53AfZNndW8vlXQkEHeUYgwJ
xNaD3BBItcpIX2A3eNVm7epJSn+rqkVKG44n+Oc0YDIeGRAd9G9Ws7Ht0GUolCkZtNpbuJ8MJQxw
d4PeDqMa2HjY28ED0ghKzzjncAIvBgiUQ+rzOUSpDZcwhgMfFAdJtRm0mj7u8Sun54PlwBDveTc5
Z13a7tlGy6YqGNN8R+lx7c1Cj0D3CRVHzOzhM4yrzbIZpE32xoFdt0ZMnCAI5fmRuvBy1Y3fKeCT
syKQHhUIirISQo7mroGlg1xLRpGDJhG/7RwEHR7l6Ej5Scjx/lU3xe5fXo7E8ARqtwdaMDoDZb0N
UF6ZQE4zqCoZp/WEl6sPULaH1aTNurQJYwqPCkfQ+QzN9GH5KccFWJRXyFrFQkj2mQFm8GLI9m1H
RfFkjqwlwLy4mZEa8rQplm/a8f7WWOiyqWChI0kkKELAAXoXezU/ctjRHHxy5wWfMhg2/rdhSSpD
wrCOu8zAKmFo0IjX7jcFsaCbBAZ7g9McNJzHWOwFkRMSS0N6U2bwj79tVx/sBCUqth/4JYFrPdwp
LbxIihEAnWhAFAwPc4uT6jPlhOuse33KFlwOoJdgKcGTk7Q+6UrzDIVfHPNYFehLobVD9qqQ3eyc
9Dbf4nLipgYr5bYYZSmTlb48szgSw8KgPGPDQk46tV/qHcYeoUhpyrvT6tcypQwokeCHnQ3p2GGL
RuxRCWyud1FySF9mdGHOshTTBpfiTmcvuP9mFepjKQ/LdqyAJXlbcn5ZlvIxTBpmSoHZB5B274mf
ujxdLI7Z3bLcPivy9atgP6+9I/GnEVxvTyIrk/nqh/U0f+nz/geHkPWmJbRDFC63G5vBbunBJebS
pkzNwdlx4O4vrRnk8+kMHQWVPDqwGcuAuufFifjpzXaV/1JHjGUZFEn9qrEOIHOJrpk5RkzJBGtP
PEWaup0WB8hny6OgPsCGLoWjXyDXurFmEfbemocRccOQcGGtECLw8HFyaBQp+3eKsVWJ6JRrAVcj
O/HgiPm3OkIWjmi7L5x4qMVE07Rv1qOKBmr21Y5QTkoFLqFyRZZktbkFwF34fqIOGpL6Aj2BuSD4
YH+ti/2iWi6OgM45p1ULd9WHa3mvRzsxnx+a2eFPP4BqCdk1wqvJljGCaJ0URIKp1ft6igh4Wi8I
LdjeSoIKvDOkLhQLQMWoHWwCtHJ3LGCTnhCu6hEjFU9r2mQPlReEG/foP4ok+f3MOwIJg8vviE4u
f1dxlE3bLyJlhjQHjoCGbf8T76N6xvq4SAi0Ox0+ec/d+II9gfpf8DiCdGIePSd/T/YSx4NlultT
W7sprfyV5IdwCLhxgUfqsZqhkur0nKMAgnz5RvTel8jPK4XfAqkaDl4TY/pSfKmc8NY7pdSmxTmJ
tpr/y5WricFUYkpsE4c+fz3cmulhP95usHP7JxRSsY7fqBeXnCqZAdjn/0Dd+FFL8g7gx6rPmUi0
YgyIIBem5dMEj2ylJlZuzklUZ1k9iLl/B6jSn41kmE2CxALbcUpBYOvVsilg0mgZ1eu7EG+K/Fjn
FgunmrtTAk14lbiLlASKMaq1UAjm8Fo1qFyF2zObCz8CxU88UZyNIWpihdGvavYtxyM1dWBB5weo
xSaWRiZGOQiI8PVXmuJTlZQkOcD6N2pwC4WhXjOykCwYMmkPgMKUCPrhZFt+DwMJizyvs8Ab4Enb
40kGc3DgE/dwEAFXndvsoeAg9hA2TBvIT49vnYuWjbEPwhtOigyGGIym3rUcr9Z07GsQYUcphpSV
2+UYGh3YNuzMCHKS3AxpYSUSo25sODZckQ0OLpIzT3DXRC5uM5YumNGsDFCLho1ppW5bPfrwID6O
Ygx0mtC0yaeDVkE8127yEQoRuQGcT+ny0ybb/3rEB57Ou8Pcs/2hhiuqE2eDRJY2x3QPNrS0Z0OT
HDDYetf76c+BJq2/BxvLDR/tJ7/gx/sDdnqTJ2mJl+aZKAu7J2fEierm8Wd/4aqOKSOFM+wIYtx4
/n2X/njUdFi5tqDx0xogfYrzG52GTgtC106cpRLoVtQdmXElS0i/QV0PfXOraT0XifSxEN/LRW05
fJvqdsGQDcvEb3OsJ0QMUebh6VIUiwMx2qsmzOxrPPMg4CEyHYGXSKyXUmBvr7PSP4bedCBZjPWp
9rDezYHpRsnhUOc2ynVrif1iuKnXMA4GM0Qoq/HmSTzZv+8gvzP/ookDg7PY6XZIu+L87arANXEw
+wENxPZJMNThWrZTEijUjltW/O3tfH2JGc0mNF5sUPtfdnOIFs06WZ/TTgOJd0qnBAdK25xyzm6u
mGWjlSkLDHdnTISL55t2/GpTzP+0iQ40aK8Q+x7ax8f34kWxGL7kb5bXKxYH+WhcZJvx5jxWp+k2
rtsxVw69WNDA5XVwmJxBhGuDNm1L5JmtjpWXj05ixneszX/3txeza8MOHxWBvTpEiIcb0ApnVpRk
HsvoY86Bb91kuZLF/CE6IA9Y07I77D9SdZzQhYXQx21kqtvY6LwxY+imfTGrPYpXnwRmBuPb+rF+
/dBfZu894b7d7KMpr3O2g4K0mu9/43b5ZAE1XbYfqQI/BctFpIRdxKgsDAdgi6X4xkse/46eq1+y
9lY07ZWBVU7A0nwHm0XSiNRfO4BkGuGaSrL4UxlXYSTgxJMX0zLGbedENqIIIv7S75f6pUSzKD3I
eCibr2iw/7hPbmmoYaJe+6bHUsITAH74Yw+/6aqaR+z9rLnrjnj0vC2jT2UJBIUL2bNvf9jid7ol
Lqb0r/MP/Mof4q98+DYjM8A/z+/Vv9a/nv8Wv/7zQ0Ljyd9rf+fPRSuQP0gHb63hqmf82vuLWMG8
gybj7/Pr9iv/zW+cf5sfkr1/k7/OPxC6w89YWyXrtzwhfs3qT/zQzZ8hz+Cfzl6ef+TXf37Ipv7m
+Vd+CKVXQ7zxy5R7YEqoFm08/4OSkzutWnJGYaT4jJ/54fw7Tc7v/z5o4RH7O/zP88/88M9fPEh+
5tHy6+PHx4WxoTstsXhOqJfgnPUquWo/gUmyP6zuTsfj6cV6ckKnOAYzbxlETUD5u2bw8361fY+N
R/lklTbvt+PZExFg/hSewLD2g1ipGH6KjoegeNaeyX4/vCYLoFRG8+0CkTL63WKDzmx5q8O74CyG
DxHyrMBHQVZ6A8gqXyST3fCEtp0HHRG48Qyfvd1z/NymT0MkpIKkYCZIqLJ3SoD4T6S40iiUW8wL
ovkf9ar6ul0TiLsdGD1bjson3TYG8oJaFNzEODcJAHlHSufpqZTmdovCv1lO/wjK5qL6PU1RMm2r
w4/H0eLp49/T1WMepiv874TEIsq+3gsGZHlYT9a8YASjqLCw3wvZXcY5FGnI9AkVH95aGUiyWGK3
xIiF7BKMHjElABWQ53Yb2r7AXcLz/+/i+sdVXMXpcj07nO6izvsme0EMEWa8LJDJ23NCn6TbkKiA
+CPI26jbHI2YiqL5LYMXjAtpWiijw0CBG+sE7NziFp7smHrSWcrSU9Ry0i6swg30Nrhx2T34Lnzz
MXol9SnNxyirmvW5G+P5asDBHAxQl6sLsBw+DnU2e4iaHNcBiKsBIB7k2x/TpPqiMFbJnnYQAYqv
+FMjbrMgHAmnEP0CFHv78God/bQ8ZJAuth/rKRBkN/h5eli/G7aEiW4wvGqwX3zaLnhuLRVQASn1
2Y091R8/n782zF2I34Hv05cWVLR4J4S7fN4EZgwuZsogIhqDpNJ9GySb7uOPbS5OakVO60kmSAu4
HuDRsD522+OrusAb+6vqfQvVjhTZzbGpwuCzGo1eLfegIBgraYFiVks3x4i7Y0EppYCP1mLQ/eSo
EreuF2feOX4N0Ld03dgVh3fT0exG8379lcQVejKixIkh5Tx8JQf1GgrBeL65myejL4NqRCIOAx22
jMPIoDlgsr0aV583AwBwMNwqQb3PKIBIrHrB3Ez+JUWhnLjHn+GF26vPEE0clq8jmBkUBg+Xlp4G
3RhSS3ynUlOFYDICBCcNwr7QOSgsDPSUTHbAERRi2ptL2TcNIlD2IaX8n9YEC/Thmpqog0O5yClU
gSgDhWkZ/eoQOyBVaw3JIMOMOELDvGQ6/VnkSQG5hUuhFbMC6hur6iMZ4UnBRuVMBTiahDb7Gy7e
abCOdpOipo3e8I7brZYjvYcFikTQmBfnQpgZe00GrmrjaIupBLWpqul7cOh2fMbVmgqjwful9SnN
7SBLFuWM4whjpj8sAnMbj+10Epid/E0aXzTD4F73+YHMjD538TIxC4LHyFRaN5pBzSNkYndqb128
V9/Vb5fYv5V26a6YcAsFDaZwcLYBpWYCpz2LMzNBN009twmTOfZ76IvBsLIlLgy6+eUdm2+i76uT
ZBArCXYK6h7/nq+27N+utHeqDBb7dLaaD0Z3CvDriJgBaFibLP15VVZ0vOOPmicFitaR1HHBf2hA
wVsYvqsAxGJevlqOhq8dxwv+3r5/rr+1Y6ARoqooxYa9yVCxPHS7DakE0FFYH4FPshtNQndKEZxO
+PfqYiL+lOHU1xHZAEeFFhjuh0dJChv58Qd39ZSbxHS+Q4xekKn0FtUQLQKHqtqGS1HSQjSPfh12
DZYUmx8iSA2BVUiNJGJjLRgeXJR8ZEb7bF6R/0DiUwqqXkAmfnxtFxYWvrx40oGVc9J5cz88Utrp
Oq/To6xIKoOyKSh6ouAEpghAnsyJoba8Hvh07+yHO0TU8qq8qaWxBqkaxazXiaBfPq2gfOApCFy5
bXAQ2vGZ7icU9vBQDb7DiuPaIfTN5xj3jsZiCqi/2O2PZ1tRQkdDYccRlDtmpcKEtMMIkLoVfbBN
XocZtwoQJyo6vet3cE/FCMYDHO8OlvVMFANj9vpcibqymnQ5+N9jkXwPULuYWDGwGvfh4Hi33gwq
5DR3IV21ReMcMtiR3p3xJSZWBce3pq7JhNqIEHinDRbRzQQFdhT9FUMsvj3mvoKSPlxZb/ee1vu6
aMqYV6rxEpwGW4x8P36twkJ9/v0U4N5sQHq75gM50aoxCgyl9THjk8d37vV1MatgKMVFzUjt4c4t
Coyc47L0VefVxtUywKKaraAtCNzXhcZGDCfZmdqwhSB1z6FtlnyMt2ztORPfmyzrqwtLDWxyRk0S
aa+oabBsHleLreAtMyd4AZLnvQlVaWi1CQXtablEMNllyNWTt/cw0n3RpZXObUvkq5dhyjkMgQbZ
JhT/hw9sMDziEJ6VQElAVvoyd0PS0ocgIxh8+Zq40xAeMx2H5TUipAmdX+CypPrRwcw4IU1X7Rlm
U7dP76tNECNn/DF5D7BL6t+FTYFT5gmDtVDfDNsv1jjyinTCKGdExqElydeMQqm/5NEHYY+hYlDJ
w1OFKiJKnFAPBlcQyZBgnIrjLLpPCQ1BGDnjtynXO05uWvRePe6//RS9ezImKKDma2Y4qrJffeoy
/4VIpnfbDeayGT4lHJ+K0JwqyEowuSTadsSpOXbirZGPHWaD8c276No5+e3ieudkmyzrKVnwcDzY
BBKMbAukoyTLWfAQNzVZio4qePCor84vxSGCHQJaFVNx05upvVdfGsYAY2bMjCBH4e9/U0SS1T6L
5yNsoffr4auF+Otu/86mfLef85IyJuMt9msOYlP68SwHE9ku3rXH7tl0X74dp5tn+qTdOGV8WXv4
K7ccZ0w2mRAE28df22zYxKc2ooJcF39mi9HHCFV+KCoYESmBkCInX33btC9JDvyBENv3Uui0Ew/J
qXTdemJKlPq/ra3forR5vJsui+wQSFx65wqpZ0em3kPmsxuzlignqRvKKWPOGtYA/adosCYBMQ5+
pwPyDd3Yv8Pw7MpG+/bBXbCjljkT5TGYf7kBESY94T/eGR6DkkyFWdSSG4Ye7eM3+KO+G+0c66B8
YgBaZKO7om1f3tY8X9tpwD8gdthSZxAJe29A00VNB52Ze4PXM/Av/vZZkA0u8VWi5r1AR5jBkaVH
9D+nn4K/4iYv5ApgzbSPlhIskYVFvYbztOSeXRxp7qZt87xph79FIx5csoEQMjvjUy7O8zlh8usA
z444yhev6/SEHBI3vh1NgKbB1QgZGbpIMUNJerergmttC6s1XhVzDQd4vcvkuF0Pk1Pb3dWdwScE
hKa4fgCkBb9BjbIgTewmcfWkGuYBTZN7tV8N34528QdFJwHUhAbiAgNnlMd6u2u5+nWTBGP9bZF7
cRuv8w1q4PIYSNAy8vIpixzlvyht7zg85L5qvVwuYA0DUAr2Oal2sBMsF+A1336A/591QQBSw4YB
r9vhmwMvjZsB00Vkdt51zsR0WPOWEPoQY8gX2ftk02BVQve03uP0T74jZZVK4ArVtxQaGaQ3DpVr
7y09yj/r6jFBihkxlKd53N3J6YXYASDZ3aE+/1Avs/fZkeATJwbAL3ydeYZyq8bZ0ypUpwK+c0mx
ErT/zbKgpcH6xasa3OXh4zqNm2y9nI3PhlrmYUjekbuvotvGU9W56MK9/kQk1DvLdTn1Mt5Vf8fH
13VhTk3/BFz+33X1SpbBnNq4mu+7M25Obyf/1RdWxZgIVgK5Pe+Ai/AIUdvk3RqB3wfGGZN3JcUA
1sFjHagSlAaMnz7PTKPhJx1WJCXerp8v7O7CyiFRwp8h0Ai+wcMnSmRbNs83m+hO1u6sGL4fVcsP
VgH5JPorWeBBkA/aD3rzHvPp59l4TyDwGXtFNfpaFbEslBSbpUBhGhx+UbiXjtbxk+84ta9Mx6Rp
QKIcagPVT3MelNNZVk7rEf3deZzneRMtGHtNZy/yNUbgdiKwz0LhqskwvFRYH+h9iP9ihjxdTN4u
lxHjxpQo4FvSymtFH93zMMNKizsFF/WHT5Ppb1G2o+Ux9NEh1wYicChb3aNBlIpKGJn4Nl3hlEDB
t6Dwk3qE314QcbH+ooUrrWfzjU1qxdkvYv67OPiHDxd3WsNi3u03R5AbOBXU02o6ALVB0VdPAt8F
Dn1JMHlGy5Q3aJ1pdjPitnT6DJpxqtRyB1xnVthq9rOemgLYstMFCMp68vF2P3D9jGQUCr+Qoxvd
5cN1DxDbgXfGh9B6Oq1xrpa0YNgMD84hLnRTWEyINqmurnGPDrZXMEslsLQICr/j7L66GeV8pykz
P/5lvXUt8ftGWQNfBWENEkvC8AaLd7tp99titfy8a3d45VB54ZUcMb+4lw4ofYma6j2HycdTN/3D
t/2sdf1XhziUgSEVGJ3euB8bXKwG+W67Sji4V3zZMFa4ZEirgs2NrCExFLGBAAeCI/G8I61cJahE
PTD6v4zoCRFqoCWPb8SQRNffiN+uq/eWxMtxTBTf4Vx7+ZY4Mqk3SB5BbAKhmC852xC5waRIWY+g
+7YbMMggIOdvuNa33MZP0p6Vt5hI8PUYENKDA503QFnjXzPYfjJyi2QkiOFo049QzGgGvdyDFhlU
rYmrn5sN6RtIL3QARiH0zjlaSQRTsIxU2Fsfq5cFNjayFYJGI6Np/A7p/TX0Etaf7GAsZQEve+9p
Ol6UVUEY2lmfvaY+gXrn0FVI4x5qsVaRTKG/qvx1RzahoK8GP38Hvciv5OIrGyXAgzK1cHjv7fXV
fLltpyUXHDyKbEmz+I3EWHasWz3oO5YgwIztZPTZ/AQn7Zq4esxhtUzzlnh8O109H7DZYRCC6ArH
1t7amqzaVwZnB8eS8sQWGvA+orZwqwSzLvRJ2jSwtT6FdQFNdVHxSQWJDZBA32B4K9Pp+vcIhwNp
thY5ox4CUA0qoml302Eg7ehZbIyTBYFJcKXxPJ4N93tV3rlzGhele2zT8Ae+o128UtlhLwfKO+WZ
gTH2VpXi2pPu9+td+CZV9yuQuldLnLHx8lMYvmKyKZS7xaoNm9/3VsL3NrDfccp7ivd2GFx4Uh1c
FqYm/XUtYGHGpOiEq114XG/unKCGulh9MiQoIw1K6pU80rJgasn0zxQru4Z2wVA7/TcwCaO/bMS2
p9aIw3X/TXVeUbnhJX2ACkZ1LkxSt0ywxMqgQYuVSQkLbOI1njjarJS4domTSKU7O6LhTE9N+r/f
8rCcM6bGOHVzM/ZQz7Y7bHJsYNEEsaj1cv82HlYhhLLZr97O18OfgoCSebN26n6BQY6jTyfgnpiS
c4TbfM5rW/7bdfXx62I3q7ojZmL4AXKqaxTNvMB2xi9RvZCOEGLvXtW8Al+SATrge4QYAue/6xko
bEZDw1ewNr8oH1aDbV2hjg3HabVcvj4UR2KASW6V/MWQXt20KIRgrJ2+Fj/2M/UBb1PUDKfl5vlp
n7278R1eOVLp97icZXrR6vcQCGhC60nNwO5sBMUNmBe0fUeOCQSIwZESLXQ44pmfaPjlvgocyMgo
qbOLhqXNvzBWoSuYYIwDj4lEd+SsvZKL6wfEkiMx0NIde5c7CN/wUEqs6hbVb8d6y/tIC+ilyyDX
93EVLZ9PivHbwY6mIaa6MJHhxjO7cnghU6RdSSdpgjFNfwqBa0mdLlZUAlNmMhonq+X+W36kd0TJ
7e+iggdjSfuM8qiD2nrPHVUz1UASvrGuK9+lFH7k1WgQAJV664oTSEJds4NmGBJ0uLKn0KbAqF/z
dN6FiA1GIB1fVrQ5/prtDBnvIGY6Huv2uL+0pLNw6FtwfUeleqXyz+Ig5mP0yGPrNXmDuM6S/VCf
IytVIgdcVRZxpnJrS7CpsQfN17Ovcmrs65oYfwsre1rqZk47cuN5XX6Pwh1YDgIeTfmp97wKov+q
+bLYhTmdFjT53zzbBItbx90Ks5zNRXPKCGah7n81MffubKhh/pID96/WNaGYR0KSUTc/LHOqXVSM
toNtFAy7nXJZ0QeKd4cX6BzONz28slXVbEmz+Jxv5r+ZxVNO12/35df2iI3TbXWLFczDuzHB+1hj
BUxeMoTcvWWV1ZaIkMUgKJ7VQYSolwQ3O0hWqAPLfPqkw2HDUyMoMlES3V+T23FXPtW8tjkM7na4
WJ0LDPr2udZS7rdbcEh4DfvrZR43oR5DFJv0wdV0X+xH+zqdYATMftsqFaU7uvcKCbxBlI7h+x2P
uufduIheBQKYwc+qfJ4ERvOWc5lswm7F94Bc7pxmyBewG6ZEOa1OJIYukAMkPzoNoKW4mzfzDy08
y2ob/dUUpIjHEUUUrhnBbcj3vs3sbPRaAFmJT9PTm7bYVq8HGxK/buyly/YwQUT1z0Po34Xx5rib
zFbLacAC7GzCIBCLMTELHYfyPQ8HBFx+WJLgI+sQ6O9Zeb4YfA17fQgzBmr0bTjgyl0N0wrtxYQj
IRa7erip4l2yK6rBtAy2bJbNQc+geW+Ce0VCT+8szcvayVSOT4ED/PMAiKEBqU3/al7Aoii4UERi
z8S1/XBRxQgDGe7yElkjQjMOBr3tPODVbiWwWlyXaJRjZouIrGWgQaqWcz1PUFkvxU1fhyuslwSV
0BhgHoqv7vW9dRVVS8zzrg3V6Xy0ucP6lnhoLmtc+eejybsqyV9Ea5StjA3CAYHhmKlepgcZziUO
ERMJ3K7AIvYA8xwij2+4C19AC3qy0QgWpC5E9eol9U21WrQbyuD5cnZXFqQkbV9DU3vuXnOZ2Rr8
KQfeoXDVrwcN+hfNHEseVRI3r/Ou+kEycle0HzxnT0n9XhFWvOW9k1Jwu28L32XvlNDBAWIdjj30
lb1Tjat0XGeHasXzwkMM3XawECWl2+8acRo6PczbgSjMFupmy9/K6eEndFjkAuElHuhaMDI0pXCD
WoIEJO1A30/G4n1zF085HJ0obGP4mOQa2is4W98/HUf1ixvfgRfXxWfCSTBCJARc1bcaPyWncpzO
2rM3Y5Qxu9Y7kETnqOBnDIaUd2uCc7Zqp0CRhIJzzD2aKgX63gxGNxP77Xh8qzedXjmcKIi55Shb
6CGiXkVA4tN+NtgWkzsczCA+0ZoqMvjnV36IRp8QEvw/zs60yWkrfftfKKqSJVnLW7sXtg6BAIG8
UTEwHFmSJWtfPv3zu44Df9r00z0zVR3jXmIfS2e5l2vhCY9nXsGZPMDzWISC2rs7P/Kk7mHIZM/q
+Y4vaAGwCEQOKOiqoLz5z3M9sSyCM2PgB2ngTBewjnDxLRs69IDz4w9uwM+EgfVvvjOWGdC1lNNv
17/PvIH/+5cfjgvFiKuWz0aDDAYBj2e2QDXfwQrgW7Z/nkMD0HP7E57zhMefv86EgccnyQO8PiJ+
hT0hZB6gGBc7L5WvLO1ns7Uob6Atz6fBf6UsCSeGL4KiSHtOAgGiV5oE7AqFzI6TQFFRcVw/y+Vb
9S+dHOJYmw5BSgO+RezjA/8pjENaRzq7kvWW24EVGqdIZAEQS0gvIX7+NKEV5aQHVsAWNS6LmQ0x
a7y/C1WD12+DsvGtGB3TxyLKoKm476Cz8CWG84/pxdw6f8X+u58nlIqUzJ3CO+6YUWdSynlqnckq
PD9PrfgzT398McX0Vz+oKcy4nZn3+oH9Ys7xpPsEPYU/ZZbxhOnHc5G6mUE9Ki0IO2lm88X7Mtt5
AjdG30o0QG2vf6Y4b3We6OfxnR/5g/PIzk/0fNIAeafzz7UMCr3xz08YyvmHdmz3VsR5TD8WBU+K
hvqM1gBPeHQdAGGWWnN+ZPrzaxYHvzsvFB5ZNigvQF8T4+b8xd/9/MQupe8PrJ+6u9P6YZH8WEJn
Ys15CbFUnGn/TQvLu6karbPzAuKPzguIJ6ye87fnJzE6ZFyGv/WH9q/Oq+v86A93/J5HZsr6twYC
zIh/+GLpMhqWMePVT38MiCfr3zzwaj8/nr/lXfih3suuan54ftMfT76PhX/PQ+D9+SXPGQVfj6/6
B3pDIK48GkOCkSBIdhHa+GHblZusK17X69rtrTemLbsZyknZ+NHdckTRFZRegoq6QaQaNWhDaNFS
GfB7AgiKu6pPr86TGvs6bO8fXASCRIMo2PBf8EtFqfX9Yz/VmJLhJZU3m7+q9uOw4JsC+sDk6OHG
gLmDFMWPDsES2TuYE1ZsInp3A33MOHtPHPGXuxHdEIIfocoLSzucqRyCYa4g2e/zYv03EoVIcj3V
eXugAwvYDpQmxQEsvZF5u7/t+FPYeHPaMn5KdVKWNCs+HxjECQ/4XXBdwqtiwao6RqT33ArAgMpx
l5G5JpFyACjcmXeSs64mlmROPUHWqXJUUD9T+phPh5eXJWwqUwQMjJyiLO0aikH3R19lqNgHWcqx
xnHfDTimUPjsCIVsJ7ahd4y+pVg/Fhs8Rl8N2nlIHNjEDv24itbFfwJHsWjAn6aFBiavYiIFwDDU
6y8v65By9gxxd6eGq9UBUOAqndG4YULUOUo7MCptZRtfRduOdUh1KGOJwiSuuho7hZd+taAfj6RM
wLcYRokJ/5F8snpotKDMkVDNZJR3UcgQrlUiBwFBc0EnXFwGW81E1k2qgUpExFlX51y3S/hXn3Ks
GyCpLDnBKFw+P13quWyYn6+Iz+mNdBZEBwuJ+SnKdoiwG7fuUlS3UUVQO7LA1Mstj+VOVFyl4VLq
RMHz2jJJ/7Hz/iHTQiVdDgmyL1WCpwKjkw9760f+ZCZujd0v758ISUDhaQBCKr0/sZxT3HjtNj28
kVJeTC9JYk5WCYWxCoKllqBB/aSYiY6hiEkDe5qocgs0TeghDIpumCkgP9OqU99Y/88PGWjgUtKv
mo7cWTmLWqDKAS0bRDZUrqeq+U6AmiAGPqoWvOxPRpS07bT93rqC4fyinqnTIUWnJoMiIbORfRn4
bFkc4QCrEFmwF1Fr5Bak9FOr/Wmsvk2V7l82lE7BYeOECFD/l3pe1QJOHFOfm7zJCA7S8oAjKAIE
RUgU760lmHfAnB2ut5I7KjKUEpCh9q+mtnyXYz5DmsfliNb4q+tnG0SSSL3WkE5d3o37IkJH3jms
w22+ZtGVOUgmU3Q4OL1OnfYvZ3/ZIZ/s782mKG7qOMn27kG+9jNAzFk0xb7K3qBEAYvZXcvrKcqW
fdN3+W459QGyJXX5KYhxNhnD2b0e6yB+XrhN+UqhXxTCiKNIn15FtOaeqOtZLc3HrttFWoFlBD3x
JE9RNCJ120CzDmR4UbTInikdFWR03Hj/3k7tK3Xxi0PTPz+1qb8bUOiZ5up1FdHRAUEiOqjgdVLe
jcRlkqyaY9i78ZtRRURo/Jbeb7yun9VYbI8kjLBWNUm1JcU9rMmEM8DvEes/4Y2Yr59VIIv1uWEn
F3Qk49Zwd+jAT87i3nR1l91KbEK0z85Uf9QbQZ5lBSDtkn7+bGr0dqmCSLBaiizdEH11a+jhYs4h
qfV1s+3+OG0NBn7HL8IhyWgGDVaIRLDK3UmEfP2E3rIakG1IOxmZE5HKz1pTyJ3AprVKubB9o3n4
V5b1Zofu7ltpBkqpxvV5P9M78S7258/aIvNT8lU9zJaD+PGg5VIhn93OSv7SakJsFmPQi7rHGuTl
Jj/iRhe3VPCCQ06WV+AvsGuCzlzDqfwLF+wVYRG2PwGc/ZFGWNsyWbuYy4v26M4Hr7svZlyGUGCk
iDeDSDXb4KY7AEgYvW9dH27/LJwYde2tj1tvVl0VfXDa07z/HKS9ex2f+MB1pFdBPalLuYg1znRA
Cjn34kBXg/3fXxaiKrqpu3UCqicx0ZZt2GfxdNP8ue6OXzZw+XZpuEWCWKJbMVjrKpIRtPiPj184
29y9XAk4OoO39aAlEJrc33jXqnH6snMOb3QMTmWE6UEf3tp2GEmdSBO2zK1GAHhOGevIJ2CiNiHp
KDWFJVlvP6xmSp7JZBdJTXhCRYC+kr/c5WX/lw/4838a+RZkrNrWdIIuR565Q7ONV6RLiXkiMsmI
klud/a06uDuemZlyI0Os4m0NgVhzXYvE7tN9/LXe4iFK70V6hVosCtm78FwGy+ltCQf93/eG7FSl
RA5CCGIDCgoXsIk8Tf2865viThmnxKsUQwUzDW4iA1WMXOrJAsuOqdn3h+WtMmRhFhUsiKFyaNAv
LrPnj1/PB2I7RKl+GtdFbLd2Xel6TXy801mlnmhRodscMgEEtWL124iULF5oE+gMiGoCQeW6nXtW
8Cyk1vEkVu2yXHi+XkD+CGRwj/2lqbCm87KZUdV5I7GvOmKT24owyHgm7m2xvJ8GoXLU5Kah1wUi
+TufVKSWtL/I/LrRKhgWHSGXwLzUw97KPHTMSA2kWvb4pbyswtohk0ARh1JeQzjo4hb7y1qWDVDa
V+IeSl2XwP2j8Q7o2CPxZUCWW/Q2vIkYo+rvyApXblWu9RimTzBtJdK/jG+cGuUsKoxPK91cJiO/
jPPilkfdxjnk67SicIrktUBNRFTSc1UUJhrd94PKFY1A/q4WS3CGBsZHOoQTYCUGW+MQZROVfzAP
4i1ZxjORm9jFTwPQbdX1cuMi5CFSpzGAU/nF8q+22VhkVT/dFUghvXBPSFQGjfdNAO9iKQhXmuNC
AXapsLaW/n522sXd9NGdUFiuA3YJg5JTXR/zPwNn48J8OhY3lWcOe6cVRiJNzRUeDOa9eGSrVC+a
8C1GSeZq2o7tq6JOTsSenAojUVTnKtUskxu3iiinH2f/lc00NjIBJxe9Llpo9ZXO35gQyIxe/NzG
mYJfBD2Hd9wwNd0D2yym1DzoUC/Wb12K57tKsmCGK9LaEtNqBBj3/rjxial4LfeE+svUrN9WlxBB
bPNJolm++WuqzN/xGoZ7cQaDhTCrO9GxKrBY3StRd1KOFDePv1ZH2hU+clpVg2JUXRTVfj2Ewc28
qHQ3zH9aw1EzlfF1XXECBV7R0fNQ2SOsMABrtsnen4kj/aFprp5YSjp/Lm4ztTuSTiDeypcvmgUI
Qh+HYgZ50c2Y3GA1oJZwHZPSBC1yUZhVCOKtTobinAIogqSPnDx7np3+DCJ2eE+XnSkivTZFliJU
VYg87BzODn+KAeQ82f+/7BloZf087EtsXBU7/XhEg+VVPaBuFdeEzG6envZBoxtX1MgiGtcFKoHE
brdNvtZ1w6VvkvLWNGn4MkjgC9UxVYzCo9NYwgMD5o4dZYoGC7JjyLQkiHqZzaG4clrCNuBa/j7I
fRSzBk6UkpLAlG2+xQk2Ew2/Jw55V4Dx2tWrk0HzgkYcx8SJGya86dw/jm5c3uQ9qnV1G5TXTJIA
qd9oAlcr0QtNHHHB6q7h02wJP4ettz7zCq8HxUZIWjRtT5ScHF5Opw4I89Et2H7z4qpYCZi7cfpY
DCy8buUd3Ax5J7jgLBc65rgzNFd2XmEtyfu5bIK8IldpJUbKIz56MYfmyszICycYRObuMcLxF6GT
okH+jRThg+kIv1DX7Wi/VCymkBqtG7Lu0ChiHAGT1qXXsg/qyOz8jhdH5CsEtcZogtPxS56zdloI
DtfRsD3dtTN+SQWEPl+yGByFcK5Px/LthGja1WrKHkotN4MqTXFjXKWLAhy7BJNuyYVy68K9AoAS
7p0YvwV/JSJ0hkNys8bxVz/iarWbpdhXqVpWh7ZB0ROwPxJ6FBDH5tm6CabrKuE2qUtfoAu6aw+M
1qvrcu8if7GH37JBJZ6MLtrM/vM12XRv2yRfkSJcPht653g8+NP14yvx0pHmPKXhMiQefZhfQWZR
M0+8OZWLqB0/ZabiCnNgnEi/A6TUoYFMPkI0IAWXbXaTnqZraI0u1jpsXILmK8cWrxXBPDRzerY7
gTdaAHPKihToEop+EOZL61GuNzqA5HLTgkPXv097Mj4U/aLyButVBHwgVxdpw3jwnOU4UaOScKNc
bG1hqMxZabKkIaiw9Fz9m6GlRdlg2iCSWkGQKLGWDg/Zy8FxbhQFRUdyCCkvVOUCLWKwTQsndD5V
M+qXyVOFxIfCNVq82y0KROBSwJzfD3+dqYkKM2XeKx1QghhNDhoCsjkpIgntsrigmICOl0izVD8C
76yep3NZzRap4T8tYnHZV9E0IQMDYYSuAeHapUzlGkyL3xWVe9Zdh6wRU7M0DUUHmbaq0KXaoShE
iuOE11K83pFhyrFVut3yshAnUHiKAPyMePBBQYxOXKw2f1ABAAJ/UJDkUaXczX37p5WWoCz8BlTw
WxVnRKjxZ5RhCfPEO6q89MPjC+ISHm4/KXU1l9sQgkvYXh5N3ZwlzdIR5QGmEjChqAF55Wz1ZgvX
nNkt4pZSKJGlXOPsJ5z+athuExYd9RZi8JGCFm4e5lDhDBjRF6OdBFNIphb1lr0noJAuyJ+cKWTW
ZBnEgv9Z2xRDXc8GWgJ4Byj0OxSbQJkmx+C2zjIMicAO06eVpIr4a3VEZFChaorg8B6NEXevivfY
Vl9Ek3262P3gHN1iaC381JYLdJFc+n4zZ6V3Ot1ZMj7yDEKaaY6KzSasrLTsxA3UBirAu2Vs6M6R
gsjy9Lt0+ON37qFlj8oKRA2yMMBwycXayQOKtOEUe6+U6gj3I3sn6Shr1ZsNNwgS03YO9u3oe7gA
cvD1Z4K5qiISNE4djGOD9NZqKR7Q2aJRnyMUInCv73DWUkZ4GopgwcUX0RCCZ3zhB8T2erlfUX0s
NsRtFLAZuIrWbsjxanBesjRVUHIi7Uxl+cVKpabllxY0ge6wFt9/AM7RlbocEJ0YwkPuMOr2F1cS
BuPcFluXjikZBPbKN1JZ0R1Wq130DesjwqKXeIW6FsLaS9pVHADZq2l3XKFHPH6H2XJ+GRhMMalQ
QvgkfrTk/Z/K39F2xNvg6PV3wTT5r+KMuk+3UgEKesffjzlHsnoCcb3prwiYkxddxjN/VWGfOqeN
pLQK7Sl79M2HyI9rKpboy0VHhVGOjZmTvSk23b5byQa6ZThdF/n25donBkIrR39RihPbO/j5FKn3
pp0IEZySQ31RkeoYDLeuy1lTIL53KzcsuY2Zutjui5wwactw3YWKZB2JkMc2qr3EPdYNTVUCv3Ls
yWkQO9/bftdaImUn0y/UJCqowoQHVY7NVse59sxE9ZcuIoLuBvAQPpSVmd+bqFswmY19oFRRQphH
+DBMw22xUrsKwvJLMFDWjl3O8sb5hEk1XccTFBXA405CEMrhXiBEzz6UxWbdgUP/vTAHYq95/pyv
AGUOBCokme5+ipwGTS/iuHolQgtOJBNuqx7cQnheBKV7FW/JZPgFL+sROMghSodt4Bxru6uP5Sm+
Vt2hPjawXGje33ZHXjpYyWPQvsz2Nh0xxcRnNmxuQUG9p2gbBL/HN3nV7iFlbq5dj6bfaSbjIwDb
u4PCzZ48TTZH55y7I1QrOuPtUIwmcj7x8l1Ipy4IycijMg73eXSIOM6kmRb6ARUx1REzyrXkTn/U
3ZheVf22vM2H+CAvcOZGzGeLD1ILrIkciwg7vnqTV/spJzZdPf7/OoD0wW7eNVyV+HjKbsdT4GPx
K1E42KCPLxArTnF/4XqSIE/A23Ja/6rg4s+HeqzIq5Ti16nzQe4MqvrEmGJ0BbMyNtFzm2XEKPxX
m+Buu12vLBWPphn4oXd0JV+I1RSIfdl58VdlG0UP+wEclnTLgwMxbU1HMkgJ50N9WiIt+sRqr6gg
3G6HeZfT0Ylg8lWQowxB78Hfja3SM4RYCJFfbebokx/RINAW5rtPQYwuhUY4xmkYQtREN43ggGtx
P5ACmV4d+00hdVqaIqqkb3IP5XgEMW1XUx6iCCarq6met43uyT3fmZjpEOBz8t3sSXLEI+btKyy6
x+/WubF6ebtoulKgjVGi3l4CytthbnvvOKyYgnbNVRBmLk7s7Fjd1l+/Fps1IbamAoKe7mlPjr7s
6yNpXL2s9RtYRtP7uARQF7U0wOvyALcuz39nwpbkS3l7Y45ut489fMLqvphooZK8TUnufIY2W/3b
xm4FUOgXtVMVN3LUsAWB8TSnV9MJI53ACdlBfHadKeJd3c2pp61hJmC17HrdMM8YzUzbD0XvN9TE
G9LC6bBws2dGWH9xDk53jaNQtcNJ7pbZOt+MPmBXSeK7Lo2oKCEfW0NWzzSP/DxsyDBpYlJnP1TP
O7o5+y7gLFw9hHBJuXB2Y0HT7+iQzCdZLGokFouO67P4xZvQG/4d1NvsL8l451uWHv6xYHQbRlFE
nNtdzetM26WBGcJnskouM3nyNDErpw6fUONMNWbzlGUO7PJuiMNmUUJ+aDN22pYXq8LgdJ2g6Auy
jGzOTGzXsJfxRlkm//k0s8OwG9PEcQBVeOzEcX0Yvk2GGWWK6ouame6gEqthKDGASRTrTzxUYfyx
K5bPfUeFq3VdDhafGE+NBI+80lTs0iE7rTTt45Gdw7gcPrgvpldxgJ5kMVGHyravp3R2d/XBL29j
g4DXsa1fGuQc9hiufpjQobM5PlxbTrri0LqUzDnISDfmXQeCHFRmzyce2ODzo7mBJ57cWO3YQozg
yU8/uKsqFglJnglDDkkfepbyPrYPaiAV9SO34Jc01PkWj73rLqCSxDVkeoxxd+2WuQdsiNOjHcjg
uS0hzRPCXG7VN2CJp300HZvbAAezaxC4731DbdXJSezxJwgFBlZTkr93gf/GUeNewdiiCwlCoe64
lV1nPwC7T0d3grIRGUalxjAiOzHaI9yx8BP1ZNpAfhoDltVRsXXCK6UUEiN1V4YP5KC5jevj/Iro
prntBnO47kq27wDb2pd2f/Az+rIAVJcX3UDBrI640jEukFck8v7rIOBs6fsl22Vd+HUySP91oVuu
uynm1ogNOqX18pxSBMatFEFv6jaUGkmevakLjlFTFMmL+NC3H09T4X4Z2zGiKDkPtzWA1T+DSY3X
JIWaP9Cnql2AOgb/0jzR50bea+93yXQVBt26m8viL1pQVNUW1ng+z8U+xlV6LZpxPzqAwJ0Gya6T
1onhE51VStnodmh8U2IjNnFPnGlEHc1tEVCyoKgdgodQkdBhRbqDY2g9Yy8YG15S9c0i66mrhNX7
bu2JG8OK/139NkNORVhFbX/AyVa+jNmpQ1uQkGkqEVQa+XVXwlCcqi/FQesjIUZyT7wsDXDmX98w
rDBdX3autCWJp/fxwlRaI5WyjisZp4fgfX06NXhUUbMoDzXda8pL5FzxdbeQ2RuA1EDyVFZqmcCF
j1l2jbPYrQod/oHtxdmC/xhwFAxy1nXXJF/Rqv9gSr4Z85WJSL/Xunvm0AJ9YVAqxlUfOiQTm5QB
lu4zKnnUl1aGWsMEMEvFuqg8/7VbNvFtPHHTmIsHmRvxOfAguCnWJP49Ozrr6/a4Ll/qZu4JFoao
+dfkhRn+vQl9X3Pc7L0jpVgXlWTKV5q7+dD8afpNY/ZRUx4osJXFTatQxHEpf23q8Vk04ynslflH
EauDAwXCoF0ZE1vSenL7qzrmYriymMcgKtnnPuVzB4WlMaUloxLm6lDgIyxcXrgJcV7VsJ4YPvpR
K1pRBR1xlcqLntkwHXsfW5a2fBtFWXOzPSYuPdut94ZWDvfeRDRDzeSszwD9dDCjZxTEszR4hgIr
seNKFW5Ko+Rw7i67jv+2DomlCoN+n09EWgcKBmu+W5JOjoDlH1O1obRap1IqRtW9YYtry8rcRA1r
sZX+s9uSSfERPhFMJ1xTDPNcpmSUUwkPMvbGcaYOyMWhAGuksmyD2QPh2+xvv8Kd7PbjpCJ4wUKp
MfQZqUPb2mGUMjUrQ5q5KVEN3tkX8tks9izCzLCEvPSIFH5eEV3HhNge2QlQFKQgPcWpvnwvoZzu
ptxR74IOnaqfphvzO2fGywrTGco7MXXU1dBemismMciL264a6/fEz8zI2fxdber4emqY12wi/vOx
Zo+0xx+4sZosXEtHhmQbtOnoQt+Gs7deTTMHOvsq2uhBxRZnku5A/TEN3hW1S/qBW3OfXwUtOVY0
jv5z3x/ql5i/HyAecGX99bQ85/PmH7Nh2Vxt/LV5URjiFqKY1ezbggPGnDbfinTlxUZ/dLDFqLsb
M5fL/pDWw3VLrH1D6S59zQckraFKwWIp/C8OIgzgczz/tlz6aXfk4yO5zmHbLkxr0v4WBAB1OTeU
nzUR0Zh23OHMlOu/kmMY/OF0eoG0SggS+MXqd+Wr6Dh1C0sbp8+UlZaf9HoDg1xPAdtyG3GGtjGb
42/tKWybheTyFTTS6Gp02DmEnfqt6qNmu0mz6ZVBJYyJOrBdZRSF8pZd0tZ7f2sPATnJoR1eBUn6
IahIZeoDG5F3IDZD/8Af2VlbbFd245T111YKOpjWb7+1W98rhnYdUeJjL65XPgK9+lq4mea22ibp
58gnCPmtGho2NL8eX+FzVe3KJUmf5TRpwKkAWJpMf11HXBNhCZv40H1r3JQqvKdTZykW2AvsTgVw
gCtDaYc/4wJpjU+rrFc3BHT1dvPNZgc1BjP4EPBz268QZwR3nfCvSI2Ddkto5ADrv6ozjDh9MBV+
Gta7dT0Wr9uhGoCV8CnbcFM+gwBxOP8Po/pmcVJ4d/gLJ3jFcJ5kZn5VJfP48reRSLwOytP0Kmnq
435s4mRXbhCrz8y2eqL9ZKuVl3E3pmeU+TBiR0/gokNaNUeaCUwhNDwgPSkJjPFFVXokM5AWnLuT
ph9ycH/CT4gKLql24XoCtB0hRr9UpiQKqlDcIFJVE6ln95ut6iFOaH8G+dg2sSGyxA2zt6MPKNiF
pLPERJbBkiVlHkAGoKfJwv4Y451mJW9oM6sqVQ/YdVLwmVDsFo2uMBT+APkJe2hFULZUqCB2CCEq
Kp069fWBE996FaRARlGXgm72KXLkU0Pd0QDwYYRiUD1dv7bU3F+ubECzUTBjOB4XaVe7Kfp04+Xu
GzMAN4DfH5RcMOyOLe3HAb+O14Usfy08gnKX68xWYEPoRYvkW7iwjNVJ42eCl8iTVB9MACxqPy9l
P2ar+NS6hadSumqxVMKv+FSKUYyRXmR9SD+oIqWqsUrMWolSiJDYW9dT7kOUXivbTZTDo4s0gQpO
Tb73dMT+w2aQ8IAyWmkhSlNKuJGCTm9WsomEz6OFwFjUqtYkXyvuqO7QmkKkTUh7/OApBMIliFtJ
bYh2QkCuiCHT5hKoG7E0u2VZNq8EgcVU/FmR518tcZv4RdZ3omiglXGzLv77755domVAdPrDwiNA
+Fi5F/QoHk9mH6gKk8TCDsUeBrwR5bn7CXdVuFE9uWv9TmMTDE62fNMJNXpJvmwoKkzIoqC/YbFo
R8QBmMLS9VG3XO7xIpX/B2gIYYTvz0gfgImXIJuo9f6LbSCSatngL1Src+1y1OLPtguQ55BEVeAn
sheKifChUffsQja4sGvvDkN7F2yASQoJJqi2K7lwr/8oeUDZbuFzVVE4AsLRs5m2I+G30yfPhAKu
EC8VluW/5wgzBQKAXRDQfddFDOWyArom286M/cF5I2iiGYDDwtwR7qRmUdcZlR5D4hkggqC2nHDw
P4uj5WKkqiRDkP9ENeOS0amRsZNSrEYJRcyii7aA4xTOckjyEEp3yYEU3lqgLzbGUpeujyOF5AMa
hih6HsHlLvk7uqev1diQYpv2Lxnm/deTMthSxuadNhDkEW67Pyn9rGmSIR22GNqxCYvQyXbktkhy
202bLYVtUO20GAdFxPTfU3R/p33VEk2pyEfsDKrtPj4uawh4f1IyLgrsIMX8aAMb/f64qnABk9U5
+Y8DSPGBoOoim4rpI78Wdz2i6sH3uGgJ7QIe952UUSdUpGWUreK728uVtd9bJLPwqFANg9HB0Bhs
Oh1Xi4xbx/coIZ7FtOBmxYbDKAYdrDihbkD1nvjQCLgL0l9RlW6t2iAexz2xDTUMqt2Q0QULjVBB
0eUQksiKUseA6agNsvkFBFiEzY9fqAdgYsE2AnWB8CnEBKb+/QuVT1V+JAuo3k4dBTs6ERMZ4Q6M
2AtRc62toppOSfoC5Ox7FUgElk2P8fNmpuhP00mJj7aaKSfHlvMnbV/JAa004GQm/fiAH9gGA8aK
UxuhBXGMhcT/1KHIi8St+1M33yGsUO27kS6Uw74sKJF6J5Qd6Z1UO0n9W8UPWn4qL1s/1WH9JqSl
+v1Pt+0eupSMLPTcCDgtZ8fF0ezPbbVOFNLupI7ievj6YiUPe5mzGNcGcDQvrBTJOHzMlsOfbRyA
34ifyVWiGJBudTkKrfTH/N5qM8CElimHBEydcbp6WjrF4ukuFkkIlpL1y5jxARdp6KdL6Sy0jqfo
ELzRiaJOrBJvsVI3Q/6sFV0YZSp5nWgxa5OJDxuqShhD6jKrYV47w59T3z6v1/Z3t/8knKtigDri
c7HhTAtn/bTQi6aWqhVH24e6p8vhrfBAaa54UEIxsNmTv0dfxVKmjvdeoYUOgZOzPEOW5w9f7Yqx
1oPOfjUJBQTVUTPqpVLSFcf5tHJ1xa/NR8rziNKL7BwRTua0i8cjV/I/kil/8NYnAlv6BL0o0Vys
In/p+3iOJopvgHhNAmkKyFVMJUjSZqZjISHU2m0IQ4nzJwSNxbmYIBvJAl1bo5SYipjKhRUmBe8c
IYhG2Q7Ud7J8Voz2+DJ6gAKBqB1YSyxZWP+wIe7f+8hLwcdF3YqQOjRxW75Nv8pVNa5A+4lCjg6a
sBBqKEkvKs5Or00fA/ABdo36tloYHUxuKkwfFVC78B9MJHTVoBtP0Eg8J/aqJFfJXffSmJ7QapF9
isIR7axSyrOa/LISZ1WuLsEzYiURlqg1fyc2qYTZqLg9y7lkOaA16S2JxTYiYfrU5nJBk9MRi6YD
4pM4OBAL+hd8qHwbGxT/0uXO4PRTh0zJI4oa8fCsJ+k0EzEhFD4rNZ+qujW+L7vj3367vlhBeSut
Qczwj8fv1ENzC9tS/I49hKDA8l3cqTYiA4+2zvLGXaAGg5WwzAqOMzWVtBgtJwlBUStnfOJOyQ4U
Xr3IZOKfKxyQwIqOXRFsFBJEiCJJOCNHz+3x8T7QGAoiJhYpyoZUO7o0mPfLkz9iNby5W6vTbts4
V9KS65aUektxbcMCjlkdsZpVa/pxdMuXYkTGnWQnsack45Jsmz0kn9SYfQCPxfAQycGpA/0jqG/3
J34bFqOJBurkusXdkegJhEkRMbxM3eWeakmALbRZJ7BXpNYiOoFD/KScRlbP0wpKGqLClI5XU02O
kyDFjAJEpL7BePzSQWzTdBWZU6wvlCTAN50tMXLRDcm7Hr/iVob5/j7OzECIhRCcnhzKBPc/UuWH
Yz+uCSy+U21u3ICOjSkL+lAd6zpw6JcXgPevOgAOu3w6Ofs+iP8Otqo99CBCC1CxuIEQHx1p3Ma9
msNT8mHN0pkCew3/LqponlGgqz32X6giH6kov4sPNIvd1VkM3nEUDE1OxYxqR/aCqdy9qLAD3Vlk
cDSV5sYPKS5W9CNvKlRpdro60ZPuNQ/AFwj5JGtMPIPdyeU+XK1m6Igd/DtFM/XEfxmcFCVJ5nCE
p6bIfaVkLGAddtbx8BoxQ5SvcMNjqyM+vSkWPq+B9SC1WTbsc7Qvq290sJTp2WYskms0zN+0m/Z2
u64vFHTbYkKSfDDt+MYSftjiZlYlxE/QzM3xZd84KACIa6ErQRlrJ5iONoziSIQFykBcVqfkEivF
sbsJBRAf5uTj8+WBLPf+VboMVLLTsD2iTXW3ARPdJtSLwakLQCV1GO37HcYJuee93vR/iLUg5oek
rL77TEX+9q1EQ0aa1Y8PzYYcF1NZ6HRkTiAp46t2EZJshzDfhLGpfj/0BAWWlURPB0cr9BvjTOBx
ce26Q7rZuRK9IznDRMUTeTmnVN3SC9tJXHndqO25gu41PcF9C4TjAItPCxlgnSHaof6rmpFFQChJ
KZqcsh19oxdwAwMwZqpDbPvlxcQhemV9rbp0SztDlOgCii6t3qvAoRrSYkknfHiGsRqNG5gBBPVH
TsWccvk00omiNwtCeGbec2W9fZAF3S2isWDMhY2gvrjunJGlYXIw4XFzqEBJbL7lDv3bqibaqZD5
zxd4Ayj+7E1l/qJj+jZoaDqLF2x7giJARQd6EUH6YTyBlrbO4TOFWHx5j7vfHMQZq7Fdj78HFaAA
3wBKCQ5gPh6/gb4Svsdu4AW6z9/UZd3Ga2X1IYKI2ELUP/WZtfVPhGBYB1rVCAHIlJWpSuAGIAes
55AkVCjveSw0/BWst/x3HfliA06CBEQoPiEJRJxS6LhSXrAR8pP2M/+f6RgRIiOxm4Aavb+ztuMh
dk3HSomHPMczoKA1SpMa17phfNb2qbuPN3Tag/UEoKelOzONkCIoIb1XyG/7avkCI1PxjDoEhlvE
drR4vwcLSYr2oljsR31W4824h4iHLwj61FPPL1KIEzUqxLfBtm9fuT4TwtLlgkV6EivIpRhfrqt0
Ga6P/rHd03+hER+qDkqn06KOgqbO0abmrCJ5dEZOtLGgwN4tnA30WxNQDYZejqHblHOqMxvpiFMt
Ta9Ao5bPIrqwN0qaphGCg5lX/zbenqAECBynfFTFaXdk3ksonP2epBDxffAofL4poTsYHNnvTA8q
yhdjw2V2Vy4zvm05aBwq+7v1yHsIvvz4XHwgVdQ+9+PuXfKJHCeZGWIQQLsnr0Xm0BIWpTxsq1IU
b7XrSyMpJmyS3BTod3qiPZ28lUDVcrdBJkdPwYgeqI/fH9nFiT3m2bZNy+QchDCXuVTIjnYTBHNF
vNvqS4CUkZQJmCevReyWt6dEb61KCVu1in5dxf0SFap2STg34XOvoS+WuuZagXkNLlwFXB12tUcI
yC5OA+ALqsv7zuk/5tFyvbj9/lQ2MFGrG2GEY1An8GXoTacwUVW9JaPTgnR9YsoFfCQ4RIF36iH8
cuiGVyu/F0E7ovJssvSDRaiL+K5UdgVroiAzWt6pWi7S4LRlz+baRg5ZDYKgTxPfNg9Aqbm4qBhL
2pJ1+wsyqcqy8Li6W7Sl2S7PNoXlVMGfhbeASDDAegPjI9iav8zA9JsiDDSUbrUrmzYdJtAadCrI
Vb9NLaeAmk0GMVaFCTShe3GHASvQ3R8Rm3BcYon1LiqpJU1S04hhrrgnlrEbAwiSod+UAXkDvq2C
AMSvwfbDKYcyHaG3sb8HKZUmy4SKFlo6bs3/mMPNBU6Dlkh8oGsvb4YG1Mw0q82Pw6eTHH9Piuqz
O5Cfq3eHhf2XwqgQr4MJqUl2JEZvO2RxSyOd9tpVUDOdwLuaTJFc35yu40rcmC09dDOrfxz0LP+e
5ve00EVQBYsSGSMvQPxZKADQGEYnGoW8lUaPmHGCK/8y85xxNwTOvIdXRaO3YvyVxy5mF1V37D+6
FeV8aJG834aR9YXSemK1hkNQeRkHElChgAR/X4zx4XmwjO5NhFPoVRfOn6sCOE507EBFbbFASbfe
slvMsSYLrU/X+RYPU9Sfr8cK8rs/0EAFlYo/8ciO69Y0NXKQNztRzIVgJfkFiDJz0wPyDMJlPgUy
LeAxdNOiHCAn8XHPiY7yYxzpXEW7eWYothVsRcJPU/TWWYgChTVk563fm1gnEtQUOnnhUyfrr3V2
prXKrFC1cRiMLnLTai7bsE/b8A6szkvtZrUL8A5Uu26DaiGAJZ/D2kDHoXz3HTIvmnzsoAA98i96
2RB7mNDUP9UK0hkl8GEXc5ARVP9zJwxS2lACKhUGMIOwxHh39q8ksd4Z7qqZiDFg1VOqhg4Beg9J
zDhn7itK+1/28P/71Je5TbS0aRYV9LtUDlCNKi7x3kXaVyQAyhov1fWQ1KS6HjYy0PApM0ggTpw1
YfT/AwqMduhf4pyfxuXdjww4FpPEmUBtqw/nnoDceNwRaL9aqcDQX9oCsz1eaEIWWJbQ8lKZFFTd
TTcT3rATyrFMNj5OXX2haUBL62nZwF+h5po2QcTNiBnvpZ1s3p/WiZwvhM5L7oFIA0inN1USoCON
RY861HIfIkIGhssxX+QHQGY4VFNgc0ldOzd8UR36N0k+ftbwZU5jFZRdWWoqBx4RAKEELGFOUZLQ
o3iCsh48+BFgfCtnh5Vqs76f6pT4Mzj+JotLa+YUeGzQOuxsp2HhZGR6q8iq/oz4L+JcS6JFTgO1
/Lv4udwLrfpSC1mCri94c847Mn3hokdke2f2TR+lII45aUTLZsLeKBGuxKoQH0QFbvFA3IVaSkft
jtaxqrb6nTVyI7CdPBAj6nBaORCM7YCSUxHvXv0vy+KnS3Ix/VbPrQ4Qy4/WSVKSv8pxhbulgQZ6
UB+XBoaZGWWAfQ+VUIMhgkSmrIUPrKwRIYxoiL8+MbAHdykqqpHYdAFtqvvrwq/mOp0OKzGXdilZ
XOo+qJ/gsiADHIqlbBcgecjJ95rO0PX5ftC1nyEuWm9lqiURZxTUCVbHkz3eB0cYx3CsUHmhaHtR
AKqOWWJwIksQAyDkgr2tehrQAM6DDSCZBoYInhEScFSN2go4QoLX5Sum/LrrmFl+DKYKz0uJcnCZ
n7iEukS/bC0J8gxUKqhk2ILgT9N9BCV7OmVxbJXDYxSIuvacmitD6kr5XZIah1Rh2PbUh7LqJARm
Iiqpr7aqzkEGCerwSQS89Vh9bHQXKVGV93G9hsUJyyoEV4QczEHH1oMCFeLUY3N8fhg2z2Z0N/Lp
g4q1Feg6m8mbFardhnOiCxUo+YrEYDYF6A3J0M4a6AASFexDtUH6quT20oZCB7GGDi/wh3F6mLwL
8UXAUtW5EMZ7YRQEMleWYTU1JFHmUkuWM0vAmjcFu5XWbrGFYkE1wLqoIXBQ7XIq9jb6k6YI2hXP
16z9f5ydWXfb2JWFfxHWAjHjVaM1WZZj2ap6wXLZMUgABEjMwK/vb1+1syxQi0z3Q3eSilMFAnc4
Z589nMszYibzz7ixNcmJq/wdiJQz+Y8vvLjKw24b7qx4iEyelFdGYOWI3emD83WIoRb2C3zd/7gt
IWCT46NWntgpAhdFOtHqa7LtQzD1NydW4HsHLqP8kHy6IPQxZHi7iYG12pRJ9or7grMTzaGm+rkL
V5w5uAZB4pnKzFnDALzRH4Xt/0ed8L9Ug9OzeVPiLNce/m++58OF9O1lQ1cXlTX3fgcE4KNz3GnY
YHOgIKTVQS+BpDC/tMfCQIdyT1C6ZSdf25Q6lYmlyEgDNmbC2aop/fYKRmONzokUDRSLEi+H8Fxk
nFmn+aWwWqUpGSt6qvB0Wv9tojQdqvf/eJDsw/tx7T1b26QTNftGXqdeTU2ra79K3X83aXjV9JRX
HqFuCSWuvw8ehB2r7a88GARYY8mXTp+37KkFzMCezY7oI62Zw1Er2Ebt4mpL8NLtgApVGbxpK9SV
P6fwG0nsXnm4UfFDtsk6qTSaCGE9SVTb2PJn4SnCU8Lad8+FKEQZA2qHIcrykibGqa3WeI48CVfv
3IReIFu5V0jyN+cGZPNKCricASLMmwHpIN0VLGXUIzZhZIINesEDzFW8HUyiEvgAsyAguTXTAkRi
F2m9jf9qOvizcCw2pFfRWjBC0x8bQNcsXB3E8Qe4B++W9D3f4s8lkUFVIOHdzE9N0q8eynQNBCIO
NlZb53h5GC/B+AoQ76uhGTmMlbwEW4sQicT5nOC0RS84ra8msMkzN1xDc93sHTityXDW9zv7JbPq
4lO/KTfXQwgS09e0MnVCoXx8W77jjuCD8RNIRR2HxeRyVm9l/WrYunao+O0fshFsyD03DG+zmi0w
JmZkat81CjJW1cxPxFCQlUtUoeACTE523Yek61hUHJa47YluI4/7mpvFxfpFi36fr882jXOu7SS5
oTxqNFI97ShrGCKLPY2DEsbWSIIxBl+GF2R9FycW4yDjn1OtoPTR2nh79DFVlX5T4dDgak+KMV+F
qZDxjBURC4ganvyL+Ws9OD1m5t6cfK2y6r5K5kehHCI/yYxPQ1bdAhq3Ux0+6yRNV9GHnvtUht09
I+ueBNca1MQtwbUIZ8sAGoVd7C4wdjqBcr93/r/5zYvzNas3EXwSQqE1Lh6gctkJsycTRIDmOIKb
7DEokGoZqcJHewuLhu+0BT4JuLFk+9vjUmIup41/VbfbqxMr7Z3uxoe4iTtYiOu45y4ueTeo3BmK
cvXQ7OFVsAiUuaRztsunGzwsUPqOF1BSLhq3MS2k/IKmzr1GPrk5G0gk1cNrJPyqy+vQ0nfqfdYf
nM1wA7hlPow+QJgDYs2qWsOW/2ftX282My86/qve8RcieIjC1GMHkUwRLYpmF3/JYBulNpg0FZ/2
D5WfTORmZ/WvbDjjf3lXjXCAGNsJDTPtJAQvHb/b3r/fJDh1YQhvCAbUJCE/+vgjHkCW7AEbjlfo
EefBcx7wlspV3ltVtH3UI4remecsfvTvlKzUfjz24H9WbyZpO//6nLo8H0e/1q6m6mpE/guS3wFi
yZDDgeHlshbwTWRY8LYksIZVG0a7OTBhc3YMvBX5gE52iSUHAo8vaU5bltdyQ4yZKc4htPzGxg0I
nx4O5oiKlOkhIJMI2E1PEQtXNvW4BALe/yQFZPB5yBybNQ4m58n9Y8A5/UL4muG+GxOVZsNqIb+N
U7+j9BxG7AcjB2DH0JbshFZQxG3owi7aASjWFoJ9RiaUChp1J/RzEFiCJ8MmxCMJjcseINyGzHIR
UUBgQwF8M8dw1c0/IF3zuAKCyxIUXiWv0XQNDv+QaMM9ZnZuM/E+wgrdg90wrBo2DB3zCu10XsMF
B40Y/l3p3p83vC0vHxHjSfDSpDy4OJFR0KL+3QM65nj9IVfGS1e+KFkMhTuDQn/dWOP3XnCe0fOl
ZFBiNqR/Xp6hJMNFM6vd4oNR5JmwCwKQrLu06+LbAtMKfGRXzVlTMjWLXDC/dM2lrAxrE8YRse+u
VXGKUNBPGleWfMd0YnAcTVDw46RAZRCh1JMdVKUL0mTXun4B2YXLLnKAEQp/etkW5UuGwI1GkxsV
VnTZctEOOzny2Mjg8kzeOBn/jqxo3Ly3YHVRyS2fF9YaIQCvN+VvFab+6rwNy1/GahCKz7C6HKv6
HrOm5sy1x3+iNvoG+g2BpGKo0lQ/ohVCyywRvhgO0b2z6T7ZbfO9qiG4tHV1lgz9ZT+Pn8OehRjW
1HqVBxksAhHOBnTnNW4wXDjMC+1iV6HWXO++NnDQzz0LONeoPBq2ACOSPZrzNXJRoz52c1ZX1fI1
MCHbXzShJKB5gbqpizFNRo5k52DQfcII5NUZB6eaZssaqSz9+WmT3ZF90l42IJakyPI6bCtDMILt
Dpz5zkYLj92QrJgbFRSpzdynKlgH9tiDO8eIEZpA8sl14+KNW+5xNGCQ6HebNRTLaXiMGiYaacbs
xnOnX94qhbkeseLWSpEuy60LliLhXsZ/gaNRcZ2vvfhpyORMusoQZ3TFiCvXDrHesJ4/5TMjUPxs
npop9Ql10VerN+lVWqCwy1cAxZU/hhtQ0vkXrxo1Sp8lXMD9fL7ZgSG6DtugGnA1tVxIvfwJtKd+
JcJFKVp1WaNy40rAWJQ/U/t9fI8zZHVl5cDe9oiWDwvq9CoPbPyGav6wVVGP1RwQ5zZN33241qkg
tc68pXobdjwC2TLwOAlmyv3MP/Pi4qf84RpOSkK2591PG23XfZm0u48u9tnntStt+4CiSkPYUHSI
E4f8ssHXWQolNYLJTRngL+0oyioYIiuZd6+5cyM3vtJFxbfMJ6gy8C1V1aiO00mvdkKuyXbBJzOO
XNDD5Jgjn6PTzDB3yYFiYALR2InBbmBXhuYW/RN+CAvkxnFbaUT5aNKkMueXoCUFcDUwVw3PCLRV
4Fm6ZyRqqGJQxox9Dojcq/RXJB8IUyMqani/4DAoOEHTCqv9UfYrdmPysY5DPMXwFuNSFf1LYIoc
MbB1vJRC0sWdRaXnab+dA1aVfiXsH4osaCKA+osW3NqW+MQ642QIwkaOnQ9sXtmkif1mI0ioImbk
jWjnwphFYlYqjdhVhgwhbzToSmGDOARwIoUKK/DFbZkmcZie1n4c1C/mmR3HtsG15by0IEeUuZ9b
6Fcn1i7PA5SbN3D2UIFq2Ug0o9a8HJLHMccig8gDb13cVv3+riHhl5Sy58iJHmZE0j0WQSU8BpEF
jq/tg4n58hkX+F+ZZd5+FwfTk2wn05nSFiEZq41UUXB7+LCKjvfwz7AH+A7QSNVbI5b6IAavxrJC
gYxIncbMGP4w5cg307PcThRpmG/kNY5H23+I3DD1wDNzmgAkTjT2DE1ldQTMazhOHv051hhYgSib
G/KWRN7QNjSL87wW+w56Y3QFVg7+o9RcufJD8MktLDYM1IchdRNDTWVuKfS06YETVKTIrhcC6qXA
KjmPmuZVTsH05dNsP+/3nWGz9dTD6il6+v/UhlQIei1fYEkdNUA9jdIdaAX0GSAjc8CIgYc44225
1lNH9C1W1a/hpBWBrthQamEj2CUkY/WsfSkmd2A711OCzye8VMGajG3FPBJud3xlLFPDwAX4e7kB
iKaYgQe4a8Zf9tu9+xqYJVWSnVLwKP+XbATAV9ygIg86iK8KykJ7oaJNzaBYqZwIt4OLiTgcedPT
G32YXOaTApc6CmGzJwvwblhBQuz1pQw4yuCu6rBy5LSCD4fV8EwV7+jAwYOVM1Zc9XAPb4fwXxd8
Wmvg9MDINOd/9rnm54OokfKmePtlS2XVbdls4v38pOirIae1BRfPnM2z3zWDJK13oqjhncLlT91h
mAliWgesXGw+5FtNg2hsqRUoNGTbH1isP75SLDqQzax7CW2YT5wBok4ar7LAviw36weXnrYantTd
n6aRH1jm65chmOK3cTRhKrpYa3U8RsngzPNTHsq2lfjBFmxtD404lX0QA3B7G/9sGK4jQITAIHMa
6C5rVhxzOp1NasiljTDgdUhgM42Ooi97d/vj+Co0vOblZ0DfE8VAm8hV/MXDWrR9M9I6Rl9wQjQt
Na74IYxs2fwzVzQECyAzjBZYnYCAimKWGZwUhTaOpto1eUOOKOdHZHufpV+T4M/tUAaXDuVzxp8+
/tgGPTt8bALTMLGieHCE2P5xKVvttoV8PRVkBwEMyDAqHV6qFl5jA9dLU/0BRODVSIJ1RdWBDyBH
VKTuuvGYFVAspDVlv/FabPwE5lsHHxvQPETKlLH8BMKNnLqj20EgwRh6ZsfYCD5QKNiyIICSb+qr
Bs8bb0YT03CttFB/huQ1UzIbeWe1upq5odMR60nSgjqw+Js6MPfpklzqqVACGUxOhssZQ2kXLdaJ
Euv9NQmDEH8tIi5WS5tbq46HdMOZ/BEV6r2uGONRDxfqh9dL3yJHOUi7OCFdD0WFQF3zBlpqheZB
rwgRd8Fa23GEMOjrB+iY6q0Z9oe47bm7U3qlA18h7SGKrsiTtxqk5EV7DcE2azYUzubKTGOWJaoz
L6SvVt+PmEBXqAb7Aro15VTYmOGjyW7LGOdxgohPJvdmI1fjyms6/BeE+WnOJmVF1ODCEujL0eDO
7fx9FglKAp4OrQRA4NDTB2ioSQPy+T8JhYgmFCUpP37dlBka28xFhYmi8/g6P2Bn6z34CFsdBtb8
68G4H1/Jxt8O+X2aJB+reftohnMyRksok+HLiH65TsorSJxXCLKxl4FJLka+xhGK0xWNKyIQS1Na
GUzKnlxRdzruJTEVm7DfTES74y/J8S+NjZQjGRIVCZKP/yCTTr7cuNSZbFrYSD6c5LcbN0tQk1aY
z5lIW138mlhIYxsX6bUVWU+q2WR6KOgW7exVXmI51ND93FcTbbPXI/DcclRNXAzAvaIYRD5NrF2D
PmhyYSaVtNqDiOk1P1qKNeYx1R52p6rTmdzCpqNuiftn6St10ooIZsKZcfeda9yAV9mlmAgCGuUy
IuM+qXzTLZ2SjwQd8F6sZl2QZbH6JRoANkdG7DVtcd7dh4bpLrA4RMOmUkfsTw0djr/Rdyp3lggJ
LV4EGA4tcwGeclW3m2LVMjxj3pN3nNjb9d+6UJuKbUKxJ62NZN7CUM2Ng7kae3r9mGfaz2QzwG7B
5ONOLB4Z6ZXMfHtk0xklpGy8jz/wO5geeUWhAmUwlOCxFxrJ2fLTeHRDUkUQ9UkML8dUrqfPyAJp
17kGUcsQfIgunQNXTLAZPTqjHBERTaXC/f//MCFkr+EKBU9ejZ4bH6T0AjwU6aw7Bb2arkI8ha8F
odkcCq+prPCDtLUKZleMq37j6SL7if9T0xadLhR9ly2x2DKcgLwyI/Q7eF8ZpGBIw1Ng4mUNTOsF
nzWbh6p2M9TcajoElcwpnoNqfmmRDHkfJbHhHKRj9cM4XrOkjX15jb8fpWNFszlAUGHWSoWF+oyh
G6Lby2onqrYsANBKa7T/WkEyYth/GaLtD10Nqya5qLv9o24FjJyuXGJUfat8ap3kVuTVsmAVMUmo
OZ01wLOS7Y8aGqU5Lcm/MAaIJ5aWqpWDVxWqiQWdlQJ3cbrsu/WujbvNvQYJlPwXyP7HJ1ly6hWZ
BBsYoBqPK0dTXIbfBJYoxVUDOojqQvUhIfOT4w93wMMEJkYP50cBjLU4OjSBCOucLJyi/Gj8HLVT
ZeNv90Ac8KawPSbQg+2aujms1/FrVYyAxenfAytLl1gOo09qXE39kQ/ZoLiQcqBg2FX/aeibC9Un
YlBpijDk1l+bNrvKt871zE9u1t5dMlcfqvBvtTXyGy3XcPz0U08rcA63OD8V6IXTKHS9yFmKUq2s
wpY1toBcae9kWwtpESOTEB8BxglSFzAuUHA5xOonA9lP1FSMpmYWprmZ0CycbjrefS5mhj5ZChGk
s6XPaN2wVVFlbz/+HjRV2fgUlLjUbBJGYBAIkKDY8JZIJLgS39dL6aCq9eNqF9+MW/dGUTxu3D8d
XxrvPRfj+5UcLCBCYMb8dt26tT9unDmO72SLp2cST1GEXAMBtxCyae3UqMuAXZMjEUDF6ItSV9bR
P3Vznx5zvPtcUovbZLXRzSzFYX0H1c3DPPSjjmqlQZkyTAACIwAOEPFRYGbQBRgtu+4SPqREdSqk
tOs1Qj5dHx4wH5RFxtAq0r2HAcAy/Le2oeBn+EYhN4OOELefvSl+Uj8PgeZStSDcArRbcGLMdgk6
0Ilwj4AFOgTCY/lDYwR0DbmVymEEJk+3+Rc8vu6iHjWljLnAnO7AUeAuS58xoYaaqNTTmdEp2B8D
FSosBL/74cmDQMCag45Tfxw2DfdtfSt9oa4H1RmGF4cKTuWyis2eFsAtORgBNhmlwAjTQSt6Jv4s
KhbqnP5f/WqPFXpNOhQ2N/i/62XiWME4WpVHBilL8k+xzXX5GO9lcCyjk0pp4cfxizsFd/XuwYAG
uKyHpG/DqrxMVgC6gcc/o6E7O7GUD+BSalWuUWTUKkmcpZC2bQvgayvdfpx27pVO3/Vufec6843O
sjyavmeR/wlPw0+SrFDJPae4h+6q7S3z10epqEhgOrG9DksknslBig7HCCMgmLtvt9ec1vYO69qd
Wcbi78ihSvbCoggj2TtT3g/GjleRxWyZDy+s2YMrYBTzqOWjafzeNEqAqFYP9nZzo868r4mm5CzT
Fzj+Eg+v/JXj05PHIdQej9236Mpnl7J/cHrojBjKNyEzHcU7JqCGMk2lnpP3j5g3ns0PYR2ZrGVm
ZqwiOmBcCGcA9JmLmuY87OKneONdq1WROb7KPTU+qnF1DpttU3I+g0SKbKXKG2+sT+kUfzaqQDgo
URHdcKf8K9+idk6QqIdi0224LzH0yxFUyQJcMIVoQiWbYsYCR4ws4w8kqjKHh+WfXm6ehtRvrnxe
lU81xkUTYxy9nBC7Eyiw64x8212BgVWI2DPaMv6QbLqymaemJdMhpyPoNgdAE7KVm1AFDTNKqRxq
TckU2JVu995Zmsz25UDRcgE5szwvC+wBmQxifom92PjdDMxc4usrvLzQfoLoyDXo9T95hgYFiIm9
24NkdyhZKk6SvrqAa0OhGw37Dx6x7izI7joNh0fPGaPzKGZlMX9BZ2pBG0w9jh8iNZiZoko4f02Y
cYCxVb9ImWt7OMEpzjxKZABsY/zneXV9D3//JV8L4NiPz1Hf8pMdfNfI/2AaNJNwBCQiohR/mVOn
crIMJlICmQ77waZ1EIOskWzhbUJWxsx0zSA7iTwOVwgP7Ba11dbtNrdOG3+UzAbbyrYob7cZfh/R
HlW7PAL7gacX0yyL5We6YRKMv6DzMWwY277CQRa6gqwCnitBRqpx+yPye0xFOxuwk1GcYeAzc0I5
V5LIw09EidFcuigfSDZnQhnuidjoMYyGQMEMqMno0UpG1w275EMOAHJepeUPAd8mVsPy0i+7Lpa6
kAw6LlMNjeyVctV2zAHrmdXSq4w2UXNDZRCrHZtpi47C2jGDxM8vu+gHxoxuJws4Nn5Y6OYo0aPN
SiYIacUzeKBnWnJZD3Gjt3i+48eCc1Deaq3jLkyPYnuqYN6eY1ZDoEnn1PFHefFoRw1w1+UQZlAR
EBldRYZyx6UhGqm6Y7Q7n9M5/ewn41PtufTC/n0xdt8wOYF94BmliN0RuMex0K8LNGsAAdSbGjD0
Pqaic/bP8d9xINCmOFzhWAJzIlSFGCyPt3aL4aDfe/dS+nIPwDoVfUQM1grWg3GHC9ARquqA8XQZ
ORzTiLxEqG1Qz+unMZKFcsBFmOf8n/vKbTW+Wi4qvMrG/jXSUFd8fPEKdSPba/gD6nT7iaIheVUG
6nervVGbI6A42/P1TgsPDqEc0b8DFFioeUG2Vmrz/oAs3XGsrHovtg0/Ohpo4WCEC4pTgIU+4m/6
ZV6jzgWtj1wexMO7TQNGIayD/Bkp8s2MhUzkNBzP1ATo6wmA0EAGx+MfQu6VKipejvzI64G/kVQx
xz/jgV8KvwNTZLjtLgDEKja/+I9flG3rdopSiEAclxCZmVMU6/pT6SO31FeTQZlOYVUpdUgKIWic
4bDz16QSgRiPoMbmbqP9ZwoX6WjepS9Rkjw3kPcUr9XMdEgWX98h2WFHs4pHiIjy8nIwAJ640ZSf
3GPPAqY1dlrP0b+Qnb4Y9rOipWWDqAtSsU7yEIZPci3NRl7IsHOAlEWVpq5JF1qJhapyxgQCoEF5
tAb/vPQ39+EOtoiAsR6W+fEX+U594kW09xDL1CNil/N2aYR26O77tLc/2TFNPPQN2UOko0NmCQYk
GmTSFgm+UchFNUy/dA0zij5vNrQoFqITwjL19TVAcEOOMg1x6tosZHY4is7jT/xOL8sTYw7ik8RD
qNbBjAP/GCubPGT+OWIqdB0y4nDa7Y2T+OcDNqEqWNQsNDuGWvp6HjEnHOl8QrJNkAHK4wyKxB5c
PGIMIkZmvoPVzaSxyqy/tCNlVpOL3Tyz1qkSxeCVwJmRMm7IzJir3PuCXPhKp4d2rCE4Ux8f/7EG
k3xbYrz5sQcZyHa7XdfF5AEMoSbTeYT4VNVYSmKwiZyRkbXa28ailoir/tENWmjUTO0ZU8n9x1DT
aI+sKLvdVaOhV3oFACUlOCQG0BaBbgZ8ALo8XVG+9xvItoQlTqIOO3XJsah7yt31PuTIpcOUQb+6
cp06w0BXwpJTh66YS0wvrl8hB+bVRF1GyqkYZrbcSKaCpBUGMhwDF10jvBKNexRRLLcuDW7lw6qh
1yxx4/EP8U6tJ34ILiokyrt+HC7uP+JZN9WYrdoHMdfFH4rK9r6q0ho7MrR8Cb9KNwMcWSnjdHY0
mRgB/HdwNbloGGNw/WeqfmRbgBuPlM6iMAhfFGUhwtIijzk0SAqSVGggBi+qw58a+mgsN8zltSn8
RyZE1j+R0iZ0hMiJUfjpnG6usq65r51TTcEhEWXlK2SGOheyJrf/Augtwwm8vp/bBzUFaS++FJmQ
1YgpvEypwDvuUo9FmWWPQV2cb9c93pEg5EwK1K7HVnqJM/MHzT+GqaUXhtxl5XcCC4fEu2e3X4Z5
fI1DLGoS4DBRKDFYJCBtBfBQwiXGzsNOwp+ag6gdVbf2X1yUhxW9z2dmpgdGzIpbfmWrILy5Dbz5
XhJHz2WUR5UjDM9Lt180/w1GKIwRpUDEqEBUQ7ui8OZKudVwNd9RVRrbOlajveZIIb3Ynay//bb7
ZveUBJFTftI4XHomOe1ILuCtWcs6Qk3cNhEMp/X34ZJFvKIpplVBtMpUJ8YQ6O0xj0gAv+wuHR6U
5ymVNQaFpp6ZuczF8ym39T/FdoB5y0Ck5+kwD7vVyarLW5BVNLPmOXzEXmga9Eb4nxpnKpNaF1rz
nWof0cHF0AEJFtldiU9qtpHTE9EB8AH4FwEFCLtAM/dFuFJQ/rXf+hIhIQhkmevolUZdp9J+n980
bvHMMX8uf0e2DVQJWKiheye1kNwQtBwIPr424jUbih6liezM1GdWmPLjK4hIECaJl79qx0Ta1pRY
NYrRmVPq1c1JlbBJz3p7dvPOfQ4NZthA58vpiOUmbQYzcibfE90pbT+ux1eehwcdN9NZ48Ou1HRQ
zBs/6y6LfI+tC444pDcB1iIHDzhEhMeYuBhkcS/645o8GayW/xnTC+pPhvkgxiIZCUc3w3z2mApP
E5gtAEGbTiMXc8Q4nBti2wgvM4ak1GtK/sB2G5Jp+yLwKNvDq6x1pbie/ctKi6tV037QWMrgt6Br
M1FyUlZm1L8S9yrfrj/pQnPAz2fhhljreihZAHW5898u3Gywcgju7fyggtxcHuLmMZczfYfQdZu9
Jzocy068gBQ34XxVfvaq4VESRpkAaZnUsfVrzucTU9J3YEqK6sDzIaR7MGqWIsvS8ooNN+v8SToo
VSMC1On2ID4D9g1kt8l8TQdftGF0QxmdbrjQIL4YfSX28/KbnstT3l/mH/x29QUY96DOgmJBoRwv
cN0y3LrrVT35RtigFaixtXTqenkCa8LA25+N3fabR0r0b3ZjtZp+WcX8dV3u/+0RuWcyL3z8BPs4
u9WUUWIuOd0I9VWsIQTwx22R3OSD+yCSwfFr19fFsvwVEtmrdgjZSouLJ+vW61XZTvYndWciWoQ1
g2fCfpjyIoPPwEAw1PwnbzdEtxfM8RCq5PQgdkSHCp3dXnEip223v0gnu6KN4cMgogBrob7IO1mM
QIixu131z7BrZ+hOsSa9GX+iEn+E1o3QEm+zfsprMAg4QfuLnAmShrJcJMP1sLYf2TQKiUgqQJnG
vcF64lcaZv1lxZ88yzvgjNw0JplCMqmQ5bYRTnjXzD4+ezMkoRXlsioY8TzDFDwoU3F6/F2+s1RD
1iduXPHKBYkwRI0/eibFKK2tsekfom3wWS7gnk25H/NesQNKOw4AZngkoD7ITVk+qUarvGH6jKGR
caqDSyle6InnWh1+ZFiukUY2+B+yxZcfuWUul1U90SFU9FyTIEyunwk7pnnKxAEXgb8aG5sPkGfw
sof1ddwU1aW7ToIPQ4r9qUdK30XT8GXIXjgHt2/OOTiwYPOjhuz0MsMDSmDi3of13iEF0BaIYtzw
jZJQ3Bw7B1fxVhybO0AeL4JyTfbIX7Uuu3DPgCvGmAfiWHrRbKHNQ77/ZZd8uMZmjQ0RPv5etN99
NHkrdkN/J/0geUbI+gmSwQMf1yuD3eTD/H2oeELjgzG3gs16mN/gCjQusD6qADQLBgkRCfb0K0p2
xX3uVUyHKdtFKiPqGHvnEVlUTjeAqy3RwmCICbk5xhAgpnIyfm9zRYpqlvkMbOV7ZYxAIrcczgK7
TpBhcMiHNdBROiIUwU4f1m2nHTJBzJF3pqDVYeRhrDn9OwNBt3zKcmgbcw18GYYs7YzsgiurAiDD
QfpXuAcftEJu3XDwm9u5716SvM/OECQ1l7VVEPxGDro9B/NF5vG3mFH7Z76DcCbln4sfHawo5akN
BUSkjAj7Gc+LE7W8YfC8OVQc2l3UtDABQqaixpTtj40QTlaBsIuwDtMw/Jadg8lLSqUmRKrztCdw
xhm/kJgL7wxuKn0xCcAvOWFfKNfwNZCPOtSLNVW7cHqxqmNY96buoF2UAa9FvpHqkz7yzpC+wlnl
BGUmKgqP/pU8ml8zdPjjO+qQWff2By6ZLkBpDStxXr0K+Ug3MfGdmvaqSIUXImNQD2c7w06q6UnS
HF+cxuFdC8PTCFIllACspoWfZLXlj5la5kJrwLA1KVRO3/YH9hIoD/2Awz5Qi+Wtlp5zZbCiCd/t
pk/iqpkWw4L4Dr1YbZ14GuIeTEQou/V4Jb/oCscYUdSJFL+sQSj0vzN1OyI55ZNqUOYjPOj9zYvY
dXIz00S7SmmlNWhNCXDsu/O4yEBty+sg+j6tn9VtqIQVQVIqRYnl0kjEVf9eZafwOka2l8LzNHmQ
le1pa6rDA5u3Aa0mgiGJAg2dwtvapyzsXT6P0f6jYDsxDUW/FR/3NSCX2SD0YM2KfjuNixqI2OFB
dZpYchrgyRHm+PI6xFAhODDG5k7m2GZ4vMCM5m4fxFsnpLRAGWcYfQV1j1jNnKk9JzkmVpwM9oZB
ctxdes2K0CG+FU81JqtLt6i5ckLsiWn/GXyzC9GhMbxREWI31JwDzyxoTeW+yn6V+wqGUZfbi6Ej
s5Mk/soYSmP+a7EnsplTWPTu02z/w5mYy1sLRJuOGUijPHn7IVxvcLZEqriG2xGF43MT9i9pSWvI
EvR8KgYZqqa4AVYINKSl9sLmaxN8a4r4pwxQjL+hNlyup2SSdm4aSs/gUlqNrKeB62SjH09kZL5H
4TWM36uOCkInS6qE5wiGK3CHUQCDJ4oAZs9MK9Jq/jV43EFTCaBQPun1qNLXDSEwq/bR34g2JqBE
dboYJi55Ri4qXatGXnN8gZgF8OaA5X3hgAq+rokn/+bt+8oSphO7dMQ2g+zWNIMTRimGrMo5W+f7
J1Ol58BZcBbzkvuCIfRtRG0hHlG01yWsNV106OIYE6og4byVEjTa8EMMMqR0DSbUxON8qBo4slQl
XgxcQr+JuoKsLTot5RPlvi5uKEb5ni4IiNKENmrLUoO5uw4JGBIC17G+qiPssYPmrRLa7sCK7eGa
ykpHcJ9kLyK51W18UZCNZYbnFhSSMxCdD3M/fRcyYhwN+FMSNRn6PspopSlZSUvuOcc9J08I4nj8
dR+eE7inBBglM7dVILDZr3/cZ661qUfu7vKz9qPXYKUiMyQlODOeVW8UkdyAS91zCvfUcK1E40Br
IeRIXs4SoJymcBy2IDwNU1GyKJgY+U68GDvMiDKHzu/Sj8KWX0crPWARVAly5xgZoC6JuEQNFEJv
JBhMYvmQBblK/LvYDT4YqyZlXaljSlFbgVHdabiraplcqM+rbEIrBkBL6IE4pVZq/zrxenWcvV3N
nDFiwDoOtxJTh7er2e1C/NOmpvzYptFDPQWXIsIRoXSpo1iohjp4Ebu1VKsR5z0AB5G7qsa/5+Yn
qxwZA1fEafj+wD/WkHZEZqVNDkB4BGj98eln9lm7ihtYOyAmohdIh+RBtj17Hc0zvqDM8Fi9EkyR
U/hj6P8XY3t1NOf6EwwSDs+iFB9/cweGArw2N8DnStU9JMLldZ5VLjzzzN2YsGeJ67ECwOwZbDqk
mQfnsB0OPK+diCyGBMAwRgQD0zRvOAaGCBImW6hd58RTz19tsCrt5RQL898N69BzVTOIGjAG0v4e
ovZca0SKPKpJnH0n+quWv5sWuWZC8jOaWXd931108/h4mm5nUPk3KwZlCdnNK0ZTzE9Ajd9+ld5u
3AFAY4u9iXoHTnsQb52BBhCFXSMZiZk/iOVhvg6Wb8KCX0ErrOsaaZTpszdZeD3U61sRYsvy1FV+
WCnypFBT8Bagy/YdI176Y/1gf5Bk+57URtBr2HyUGbmYu/imESmwdrzr0HcZojCPNUqDkHqI8+uV
GevelrX7VxGmN8ZkWSgSincNELQZVRdYGUvrdMMorH35euHwwqVDUgBnbbnoi27s4zSwDJE7qmlg
FT2hRBHCl1SfS7GjtyquqKJhpNIRtKgDRADGq93lqWGNEawsn8unMkJWBGuWRb/47Onez52A9AQF
RUQJZ24BSF5hFwlGFZXIrHiutCP0EDYNq/DV3IBbKuOeE5qt7GsIEo8iZwpXH7CgyGH4RzZIc94C
qPfsHWxz7PXwIkmCGpYGD/nGH7+kxXhjeI1D/HXNS5ld98YgEzL7lIOaeHI6lkwtASlTIdiab4kU
pqh6vS1R9g05Hbq+LBTDnNGjTgpdExPRtd7QPmhWOatOO61gOsT7NJ8GsuE4w1kFMdPbd1jD6ho3
4Th84Sc9y+5CJH2JFRnpXmEMYboXplsqDSp28+B3+IdTqq+yz5FfEknFtQYzSjHGmvweP9EOfF+A
KMQcYLfwz4TsuyjJ69olp7RAkWtMIThvhaOkDfalylugeCRxGHwWEfVA9cC2v9Q4QP9ZGhcZLcjj
FnrTV9WvQmDN22fNNPUX0+xDOEc28EXaudCOH3w33J+t1j9V+IVyyVYHfvxHHb7zgIxvioeVYc0y
AHn7zlFGr/N+vRvgV3MlU7VLD5f31PPU3DYCLDldiKUoMWfehj+jnqk/UxnRukATnpRoJNGgTPbl
vnri+Q72u56PQ9shJYALOF7M3nDUB7Grm+FLigeWXbySlkWHHDB4FF1B/jq6fNmSH+wtsH/GTBpr
3Mzh7Gd7aEGcZu0fHvM8l65drL5F6F2u1b7Jd4ODf+FdsEbDNeE4SLMag+1gABg1jEd0B5sOB4P6
hrgKYfTCCkzWBvZnIe9MeLrhv6ja5NKqV+nHE+/voIDRc6p/oVAIXMb9b78vM8MM/V0MCNS0z9AI
n7Z1c+O0zY2OjjypvqR+dC6IWg7zGhPIc1EhSdvU+VZgo2RqROKPQhQIJ55t+W0dJ4BFK2Y696QY
CG+fLUMZNwVBEdzZqRQ1TNyC+EMz4LSnd7cTfA7EZupCBwyd+l7NuapB0Vblzu9uiGSkAjz+YAc0
X5S6lNSQhWj4mAV6yztcbuIc9M4dNBOGejNxDqE4b4B9mJSUeHHkMwQSOec1Niy3PJZ/p+DdvMe0
Pt3R20VrzOktApMNJXiIcdON9ln8kZ+DpcoeN3xM5vIZDhzTtTXD3Dy7GVYgMcaKOIqw5ptXorK1
FJxsUbhFlAVNRjVjZwlOt67KJzjh0QilTEwk1RN2QhI1DqQK1kSRy8aF57vlwfQnh0IOvyv+n71i
1Dzwb3ik9qxXJK67g/nXg/ycSTEhvZ6Z9fYTtAnbGbf/rvY8nBKEoK+Bjqa4YlQVjAmcmsSWwEu4
Yd4HXXGD6ZdxG7eJ6DlPw46wCfQpJAgS4Wo5xoOj2dGZ8ut4e6CwZTDf1YiSkSWO345/y4MGiW9J
E8L5xtrHS8FeFAx9q/fp7DrML7l5UTZ7DJHkGi1IQlY+ZpGpH/1N7hEXRLN1oT2vrDTECsGp+IcD
GwHzYHoidijlYrQUjaztxGEHtI9mRIhwKg9ZbINX/RhWjF87wAKbab+HylHRREOPZziNbIMCgjG0
e6sDuI6hM8JFCqkpJXopnVMXxPuPSW+5IslNA4TFJu3tCY+TXdQg0A4v1vXLb8qDekyVIBLOGa8z
VFMAAtRgCP6DFofOyhgzZDvukLHiPLGIaG1u9nZ76hxZnnEOyYfSPdOk4SBBYsXbcwSCwmayxqF7
1MWsBg1n/Z+Nyy7lDhCtWHYZA6P2M/loS3ArLomoazqE64DqeqRiqNha4ckwlMMF6EJVwwCdyCjX
XR3EwriIAGpnZ7WPusFgtsEcea0KcXPByBlFFAiQdEHCI8VFgoD3ImqYAOTXcotTUElbx3fGQUYE
ry3kqWAHMl+D9rBAaqj8N6t657cG3JAYznNgqyBPwPXvUSyiKGSHalTP7UIOlH/bFcE1fFZhT3SW
knrqVjPG4do02eietYP3TXwiEbKFQWmVSnpllMizBTRoWcRphKfIbO+9ZlI5qVcozLAuXJLZrDzb
7/I+mHDkAFBDACCFk3KZVHFjbUA6FloJHlcdo2g1AhaF0ytmVh26bObEBT3+lg8sIHjLEduHzQOE
AIq4OH+ICbdLMkeUxMr0X7b2QwA9HPhgCDjQpegYoC3LlNJYeCK0YG4I82wEV7Z5kfgBWsn/43XF
dCkOxQE7myJm+fF3tdPFbWzf2bv94xDaNzm+oq80fwjeFaTwgavEeGcS5n3X4JspIYlhAICJ9VFF
SHpk3ZwOs3R1u/7ZSpH3RT3A5aA+zwZ0ebudM5eU58RJJyx4gL0nplyaS5Fuer3zC0ZS9Jfl9Mx0
+oOZ16TpjT/RqPbOFhsK2fLveK9Dq3GSsUWLFGTtEpML50ocTPU+0ZYl6aEhF59IrGPsDhSG5G64
5LQSTNDdGHvrs3UGz4ttqYGInFvMNBT5eQYM+39eK+Ba8kOI2ZouY++3v5z2eWX5u2C8EwvUgP6M
PcRDFbPewxBD+nhD9qDQNQxjJDwiOEiVE+KYKtu+48/k6J+5/BqYNKNshAAW0nYsnonJj9N03upO
h6tOCel71dQOOWQMfArsQTfVFlAD8qc8keWPIbckMpyeBUdrNatoyz0MW8BUdQAIpnnV/CJOZvP9
FxX6crLMMqJBgrGGBTYR60vvgXm242FVbvpHoa/EMd8KJVCSpvHn1q0FGi7tlcYPZW3/KJr5L+M3
CKlXOZWSrYsvZIKBSqj9YrdqsUijnp/1gXXqXS+ZWstHXq78deSkhDt0j0iQb20X0pUFBcgwXoSP
YcOkjhKRDHw0up0gwaySQQGkZGmDlemqrlJ3h1mkFAVQQX6UKBKOL4rDQ026JmopF44wB5yhP/0B
HfX70Nn0+7rBN3b1SwvVdOrT5kO+CW+MaRPPOLiy9+oIG6Hbhe1uKJtMz/5Lv+6DhQqNmXMfJBTI
Gc7QsgpYzXs3wFMHrRndDmy1fGSh9nTd0teBgqdbKA5UJ+Y92UDKqBAkdzMzFVn8nXhJB+0ND+T7
YRQTEkx5slQxlnbdl2kT2DDiGHRxI4lWraGkWps0L38Aylw1SfRAEKcZIWsc8XvEaCbEGvVrsnn8
wQ4vfj0YWQQB0CwTgyU9yN2NqefO4YR8BxiWnpqC87KaoAHIX1QkwGYFEMBWFd3FK8gwCTbX21G8
/w2kdjsNf9Z+tD1rS+6MESINgh+5yEH0wwNR7zST0romRXJD+5BtYSjQNf3lpfwzhGTWjGKP/6jD
OpUfJTNqKFmEqNqxisQ/lmSWVfkqbIbXty2/tNRP/5ZqQ6FXplAF/APsYF5EaBd8fel3hj6C71+9
/B7uip4pAXmV5zddsLs6/owHCBJ+YasA+Ih9znwbT9e3z6gesrTc1MFs0L8NPefDLl/jCjY9O9ne
vdh6OfhbcuttihcPRFC+1eIuyiWrKRHATRjPxRCTTPLlhjXDnE/kdMfaP/hDdac1ozwBjfsUaqea
saSwDKExSFBmmPk9vIXjP+sAQ9LPgqAVuAA0jEmNJ/Ufr97dtkWBZpdXL3kF7CGcAVjtMiq3AcSg
7dK0EL+DZY6M4EUtw9dGExJzryqBw6O8wPPK5Y4TU/L4Ax6YYvOAEPUIEnVtmw+w1MCwXspxQorx
xZ7GAnarpmQo8yrAB3xnbDWyMjqOWJ3QuzHBwvrXRkmIAZohzaYO/7UyJSLc0+CzPuTW5oeNgx71
6Ocoa7gEHRZVLZKRMQWJKphjWzwaUx83bW/nFteNv66uqv/h7EyX20a2Lf1CjYgkARLgX5GS57Fk
H9t/GCqrhSExEPPw9PdbSbvapk5Y1TdCQVO0RIHIzD2utXaskA9cjzq+re/kTWGQlKTIbQBE2OxA
6jjKR6OpYsS6EQUDDeKB1bdj5NlVLs2gVdnOVwCOXrZ2s927EY9Dh+zRsgTmyt+M6WuG95R4qHh3
46sV2kygO0IPSP2/6EPJK/0WIejuRqTZtHuBu64vvBZdqHCqlmh+ZVPKIypRy55YRt0IBnnG06UA
A1ShU0U+TtD9yMZPZ3+A3gccGbnUPy/6o/YYiw72kbwaZKbBKVxUk9nnbV+2m+UVSrZ/0RC+jiqM
AiObAhQjRrv81cYp+l0kAmXwkdLyJ2Ff+RmI0rQYQRqoU1Ci2RAuT17bY9ew8QGFIbgNOngVXvqq
pil9mJYd8EF8lWITqv2QtzG8VL7ELIupGsYNQQCdO1XllF7Jt+ueqYshxtjTnuG/+HVEAICM4hPA
XTIg9HcD5S8ddS/rj+cABL+epqe3dZ1/iIr5VYWEmVwWJb3Xij20jhqZ7fwoSZZwxE/j8h8ndhQe
fr2mC6Pp59wTb2tGNFQp1vxA2ar6EJkCAq06PpAr1OX8mdzR51DqWZXjQXHmQufl6fjyv1g99Sm2
PqpCpJwMcf79Xnm7ZGj7Uz6hZ4OD8VTdp33GDHsJKCjpbIXsFOFjnOkLx9wojHmFlMIVPXqiShFd
oOVDhFFbckDf5M8n4BG/a83up9THZe62aG37F3euKavFW+Auu9KXUFTCBmy86COzfa/bFBgLYZkT
GlA4qTEmagMFNPpUHxHwyaF+6apEUX+Tro9Q+1AJpYmh/MSrn+xIPg7htgbJAnw4Qjhw5x81I/IN
9f7eQMkCEUQzojn2zzb+5m0AyEfNiLOeEFyCANVdInHXdU/trQhpsY+QPnoH0jdQWudmAbUclYTc
CEAJHPSrAZWqp6WFHnVS10iEo4LEnI7Nyqchehl7THlSbOqB48wwG9pUBO0BjKA4RR+H8teIuH0V
Y3R6jLJusYQ1pcoKkvI5U0CFGYhKKrJbEOK0KQVHkSClKnub6fRuc1y36Fr/f2NHuOx1iMQGyTZJ
EvJsv+9gP2VY1wg6+ZaLRWIOrACtavXbuMaXP6NmtRUVxUuGStr3ak5liGWrqCPQxdO305Ejfnco
KOxReF/R4DUmvHTXizXlal6W+Z1wNRSpXqZj8a4SGnBWWDp+AFhxrYZLfOImw79xKEDoVo6fAqDZ
UU3IAOLd+NpGR8AZSGYwX8qxMUmXparUImoh+QxhZFTskr9vK0bILav6IyDavfhzEVhDYMgAjnp8
A+QU2d9hS3lfjBXpJ4phof8QlFviVctg3yzNt9DS/B/Ce9VNVGyXHXKbEviKOmZqT5bYiBDok88U
pv/j9z3dw3qa31Ugh+vV6rrZsj/yD0/YhEfFFRkrAh4wOVSj/EvPk7VtDpp4l753/T7JpAuXIeMQ
bKUskIC2VuI0evDpaMXENScvQeQOSKRrEmdEbZJurVAwwzkhA/B1uNuUNORrpL1G8LtRDbmwQUtN
w0mHGbAop+5fFNDljC62iSol6C1J9Id4+vftm2XNeinmfOfKvtoCUWruJK9x5kfC5E2oBrXAW2La
R0J9CiYmXKFFMTGeKeeAZlbI75jK0v1RjYO5vAieP1nbeezy6WuvBbMgFYweae2EVWpPcxkk7928
K2EIIcydNV3U6CKOXKJ7hSPxjEwANGG5MDWIVXKThErIBPTF/1+EInQGfWYdbFYBiL1LI5DRomvy
Hp27n2rGpgS4QLFXAAQ1sTXySQ1MqfoJptLW5Xvp1P68eQu742nW2n8J37YkE1Rw0GujQ3gZvnm7
ejRTawuH7lqXovmiSwQJSrJoR7g1xYSsJUZUo8Kd4J6EQDeqs0b0RVAZjERBx/43TxlOF9Fe7DyA
HmG4A3rnbx6tpT9km1UylPV7O7KOIAFEO3ZlGsi48lOuTGMY7wiXUfxxsSuimPLYgNVgirlyIBGo
BdoV28KMmIkgAA6PYcVSu6w/RJMnq5+8eHn93y8eaCYcEPJkON8QrH4/NpRW86oLzfJOPT6Tcvhh
lVVjymaM/yPutOSfsazXhhuInAe+jGTU4SglfcHRKYr+sG2851LOkm6s8ShEAT12mtYEzkKUPWG2
VLy5uGjoTBwbAmbprF1EBn7kjX4COfPduOJuHiF6Aw1RPcWs0WfwUami4GC5WYIOS3vJRTKIo8pG
CxLgDDjH3XGGyfDFsRdcoYER/i+gLI9Pe7gh66DhxawOCGIXtskvw1XWd+XyTvxKtcykrR0VGFdx
18Q7EjXMqupkouK9gJluCNAm+ChPIueq5fcJYvZ/vpUb3arLWwkxjD+8Y3rp4+qPzecCOnGjgaRv
gZd91Gh2iR436i0XxfK5KhLIX8MXgA/3gnOJPWaPINnoD1nN/qxhN4NCUin+p6SRkJ2CY0jeLy4I
KyUgHqUEP6T9kcgiQvk6LwJKclV0n8oFXS/4oZI4JSB9KX0xATe8ih6JDI2C0BgGnwnZdigPuM51
tEDJIEb6WYX3veXbn2/QI8uDsZEiMQVvYmYkoi/CosEU8EY2pZQtSex/FjcJi1RFUm9M4VvF/hEG
SWptAlbJ8kDHv5HGqVZPlQx4PU/M4HSTzn9dPKoryoU0CwjQBrjK3w9vU9AKmiYzUVxlnBTzph0K
nb0lhKW8hNMkEISaA13B/lByKViS/KLWSNZJEitO44Qh14LPjQGFD2cFMPsWTW7hVtThE/ZPmssO
rY2maRVBfcJ0kNWcRzkpNZUWoHppSgMlxihimxuWgB8LtpT/+Rn5M5WvGP3DEDt+/gen16CDqp6K
SBXyI0/LWDqsxu93jBTNQCRdBQFAovDS3MUktEnvjbequUn62KAtqdnDUh6gdfFhbKh51r2YttdS
fgXd90rptwAycQi+v13E7mYnY9rkqMWS0Q848TX6CAKdSwc9ULlW4bIb80U87+QxPB+8MgoklJQc
4Vb488HeaoxXNksshSlSrKUEgiD8fhFLKF8Xr1FkeqNxYE7xtQPq8S88wWW6RVpI9rpCsxIHSwyl
//+lblcOmQ8vphtvdUskMCEMTtRQsmPo8hWVxldICsHzxizEuQTjiOPsloOISAER414C+9r3goSp
gpojV7RZZZ/EO/jZKNR+/F+QhXTpoAUR1ccpoC9xkXwvxyLxhsbk71zUAsuggjfg9rCWcGy+w0xn
VgttfyBFOsNBn3wBO8DBZY8rqCUIpvEKgHuY0ZmovseSIuP1iNaeAIba8+RH1xKsl4tmUhg4hs2J
OSZU81FNNxYgHO1E6jv3ohcpyBQATfPXY2RDZKEya94fIUrsh8jehlA/fGn8CZ/o5U/Zhkdi2/Tw
qUIIKhfSRdw6Gadfl/PoUzo1SQ7EjOwZjeOWwqQazTr3TqdVrGQ0+xSNaBPP4fKxZkzPiNiES1Sg
NAnwIuqQ9t12DhCiLV78C+jXZc2Qa90BSCMC2ay3azrjF1tvyo+nIgzZ8xHQOAUhUOwUeKg4Z8h9
JZaqqoRzBDS2VDBUY0sibxQ3nV70n+3+o3KJrgllGfQmBf+Cdv77NTXMUTrRMq/e90Pxcp4q5ltw
79hOSjPHhNk45POaDOAgJcAidQ+rsbkqhuOtVl6zD3Sd51wQxDmwTykxiy/9NH7jUWHMXS8YbOS5
SS3o4/x+vRmIuu1UeyJaYe+xaOrMWkP0jhKDIDkRcOyW6ocyCjHPVUCUusLQCLpJBYfGa1MQ4P35
Rj6qjOnCuCgx1xANCy+hGH6xbfu0q/L3cUCECag8hqQgUHlllDnH1NHpSMixaFSHXLuGICrfaVbz
y8HYtwINyZtpro63eQrf53RNf/UJoK4AMgEw5q4xxsVcePgwSJmAud7UjmpYbci/AF3LQ6rwIW5v
HFNehOXhjAUBm/gqek0YkriR543f/RT4Jp6Cw7slgeOCAa6/MCRp4heK22BGUN0Q047beV8H41f1
avvNctNsv/injdOyGDfoAbCrpfG6ROnLofL/wtC8EC6lgQGB91gQ+1M/laRrwg8RdslK62hL5Vg3
Sn1qzU50cupodz09UsaN5bu4aVC1TShdXbqsl440S/qJUVz5+EnVIgeykZSF0HRSohsj0HQTRY8d
ehcAXKoZHBsX6KCcKy6ePSfmgxsDjlz6eApfg3sEHr2BKUyBhfhlDNm3MVOOQOc5yYvjfBdJ8E6V
cIeBA6E+5suDJr4oZWoZi6CG6VDAF4McImKI0it+/qyzjxPWHxVFTAmBNOhiZrJKglIHATmp/Vl8
iwLFRo4bdNbxfGglHyYuZVxibLi7gMxvx0FspJYXpTPCm44ZHpFYRrbfnTKFrGDzdFGOrK2TD0FM
3kgTLlRj0O37F9WQR13dcI2E+A5iBI15EZYuQ8Nd7U/5Kmnfj6jMWXhoeqzyA498mW/nf8dCL7QI
FvIjBQDI3x4j/5ZXzl+IOujHhPBgmcoD4lc88vz8hMfzcx7bWC/Gtt+jMqNvRkpqh9OUXcFFonk5
3lrvWdCjXo7bBOXWfo3uqom+t973/IRf0du5X9Sjex9+l9/SO8QMLkI+f3vLT0fzbfGh3+hqzhfx
z3Xo21MBx1I/dv46vy8Bs94RZgEDh0gQ3df5OY/6e/bAk/MP8IS/GqR6RVccnPSNYYic++LbaqKG
G5GcvDl/jQnQRnLN04/v2+TaFvtop5/gsWp/PPLEgUqnNzT1y18eveHNdLpJrvm3qbwr/tGzGGFA
xMVIVvMDoRW/s3zjgad8PS+ZivvzG77nR8//oV8bb8+/zPLzxOi3NH7g/D7nH+Olf36FV/jJf37d
fDv/EmAjnvA//o56K9bH7SN2DT8Zps+X6Vbvy+M38423Pl+NXnKXxa/yRB9H/3B1Pz/Rj/fsoQtg
N2Z9zj87oEdDfgj24V/hGjHxPA0vGh8AjGzWRmZ6ryE/IpIEOZBLRk2LnisPLg6iUBjj7ix/Iukt
gW2NQVY6pZUrui4t1wCzq9pSvIvfqQWn4vdAXaxZUaf5Ufx2wjhAIodkNrh6qH4BYyzAYwt78+cP
9ogj7z4YRRskhWk3bB9Vb/P01MR1h1unMp6p8IW4i2YZuAnwom4o9gsqYl+wc/oPcVRUJ1GZPA+z
V+GmBLCZvRN0LpppcWOdVIFoPfaJKAoAZNSlV7Uq2AoBiHyQQ82N46cwP2yOPfIZmF46LaIygIF/
V4TDC1HtNMTXq/q9Yp5VNr1LsvalGqhSqnWoT/Ri/nxDdpfFDG4IhPSQHIA0hslVlzFbQpybkitR
p1ZcRng2o7n43Kxvz4/xCgk/2TG+/jF3PMF2nB95PbrjweXGFDjvsA3/7+FsX3j89YnMxU/zJKPx
yxcEKb6NOoB6z842Q1mvvsGGOOvAJIOz5YDzg2k4P2IX+OII6RFfw4GZSbNenQ8VhoKzo0PlHn87
Su6gn8/u+Vg9eZiQHSCO/M3x6x6DoVN7n/B4dXmPx22J7C4N+h8mgD/HzdX9/c2nRHe8xK37xg3n
3p6/eK6XuMHnV/WNvMg3hqagteNWwXzDnsgr8vv/vDfPA4SfVnJiPJ7fwL0bb+xW7Lx+/zz+cFTl
u8T74adk5YF8OK/CIwvz68rxnBViXc+PWsWvPx+q+DseQD7r9OORJ+dVZP2w9v988SKryLfLt/Nr
LgxBAbl7w/ft1/PvnRedx7O78F52qxftV75ZvuEKf7oJnvDFFjg/YVoYb4FkLHeHR9af7XB2Gv/s
BXbE2WrrFecWzq/IIvPsHz/g97Ky3Nynt4dLKy+3B2AGquHYJZQ7LrZH1rSbLhsYJRx8iKGwuLCD
peOLtTmvJ09YRh75Oh/N86peLC+LfP6q1lpw7Q7tElPoZeXpOoUFMlTXq/92RrXS7qT+c1i1nvj8
qtBv8uzi2NqBoQZaYH7OhSbRM745rzO7grvPcx6r8O9/nvOEdeORRfr18bxmrBBPWLnzcWa1zivn
/Pb54edCnc82bpR1Y/V+8ey/ri7rpXV0kQA/yJMfzplnbVdczfaN/fvPNvWRvi6UbapCMLICYHQA
Zy9qKyHwvqpebM3QcChimuwzIaYFml5K7aofKoNzeTEsbvkVlQw1YUPtVVRWLQhsARxJnofke5fU
h5N/JdKANeSaqntTjKdYI2go9UAJ2VW0RF2/lXxQr7n6Skd2nVLppTI2xuCJRjbXmTPpEDAk4C49
zLjbFGBVPh+7AQe0uQ4FzwamYFbwbin+SDul6QnDd4DgrPlQbiMEhiiEioIeMpBySZ/Mgh8pDcH5
oMKO1UTVyoBDvriNiLcM7WnFUKfTYUn7lz8LycJcqiHg+tkoo0QtBVgyutjjdTBTrg2rJrxEpn82
px3shiAsCDwwL+CTHYCOtoYbAEUBlgYpGs2zkulnmqajQR0ChqvmJFigSr5/3iZU2i79wsUHVM/m
13pTHBRoKa3G97Ldp7SEZnkQQE6lkmCDvJhYfGwPA1lP2KYqK27doOg1498mCqyGMlUWfkRZGNB+
DvMsQGs4goFTbtuvp7km5hTimWGlCN4ahLiXAUBU9gyoLbW9EyKd9K1Wz81So3xj7tJj/vqYe7Cl
oMo6Kq4ngh54AE3X4E75KK/AQ2t9JL7U14gK9jR9JAcKrxgWTp3vXRuM8d6i9e19Jsx/6egvxEmx
N3wQSSdIRJ8DdR21FHh7yn5h87opCifvJKV+r2Mrg5VQcKTUPozYWtJzEZxcFSzN4kGhh/GKNCeH
hKEKa3Y1QelIdisNAIVWLgpAnLqsqReWIHCRKgdvQWBVF/3rCvE5LMfIdHfG8STvMDgCY2lijCZE
OM0JXcaELDMwozOq1fss7F+ERInrWErueeI92HphRxxIL68ELO0ZVKnosDL/8JUyWfAZ944+v4qe
S4DV6ex7FSwJTYbUO8/b+rXf7xAJjZ/gYT4uJG3A00hznpEeEdKsF67FW5fbNX008dvnq1PcfPan
7i9Ts2oUlBwmqGdhKeSKlqhibcXsJcHNUcVZqL0gb8pMGFDY31yw/qTQolMb+M330ZBcI25M21xT
6i8pVL4HuDj2q+m9NGN1W6MTJVcxqEGciN9lPVTmfkqsiIGoEruarA4ZS61TpAkHP8F7SfNCHTLF
4U47HvCIwICtmGmuuwB4gWycXgo6qNGIljVFDW9j9pu4fREBzjE90AstU5Yw9wLLeDpUHcgBKNAr
6oFHwHIhkA8v+65pg85UplSp2VreCRdZAlJ6mkL4CFUYcpf4CumcUBXkTv1uKJpVUoV27vLXSsfU
THT014ypOSpI08oPNt5XwQtUQhHzQtwntQQH/k9EspBk5AnrddmgdYVeIlpSRC4O0PjFNXlxk4Do
XW5VgHasPOAForW40TrYIcNuUVAAI/ajgNbuMHBIdNNEt8k8psI92Z1/JNfPdQGkZd+TtaJwEVwU
xrPdatqmbb52PRnJSEtuSoVd8Z2kyWsTAMqyWDGyKVm0fpaM7po1qineIoJyxPormaNGJqqbkON+
E9+sVvNzNcGVysq9/oSXZD2TkihvOuGEJzGIjnv5+wlBcRIGjvRpKE09EtBZrejGV/3qfVChHK1h
cPaI060WhKFGxkefkGNctmqDd8z9ZiQNpeqYAShqyVTtNqc/g2NoJyR6Y9RdnYh2m2hmSYNwYBND
DAPfsm8toIm4xpGQcB3Rddx9bosoBawCCHvcqBEalLinEZB1cMwrwpACiFewPJRlP9KBq9pDAxdt
3wRIIjK55wSvaiKa2E7eK1EXBDyFn/XpiW2o7uPF7aFRQ+mO0UX0Qlwl4xcfukSMKzv603yr0MRB
NHNzJ6E7sS9UkbBbcA303GTdhBNswVvI6dPsvB5EF3eCSNSIFlhXf744H/z+f7k80XwiDBwwUgd8
/PXyKm/ZrLrj8gmRyS9VlHYUfvPbZSuFtyFPrzNJeEm5BDQVQoLFygAfLb8HR/DygsVGE/x224pE
P2fZWxTtJSrs/U1r6C5eUz5WuyISLr1aqcGYUUVWoVdjXagiq9Es+Cx91SCLvwmgIvUeEZqyVMNo
sLri+0pC1078FfkFleLbGEJ+1kLZX1VXpalhM5b+chVMp/ZGIYpZ58cPIwO39mPI3B20hdlHR2ID
FzHugLFrDaoCBknI/Y+7L7HlVx0nYMWHr2rYOxm70E0THE98EknCAUZ4UCG7WSGX6IXLg8r1AbKY
V/FMexJgASKbAx/LRkyEReKeiTcjx1nzqewqYVzOoFncI9z/2Kuj63ZmrBACVf7BQAYT/KI9okMa
9PAJql4niCYT/IB9Nkb38dC0N06JgBHCTNoMjz5dv7p7kW0YF2M8ICcx0qURGO89wgTrt4GdDEMw
JcB3ZIgpxX3EQBmIk84x5cyRpTSAqmkIfAlOdU0uhJ5oO4OQbE9cfZbxYOblzsvUwV7lDG0cvjRC
UDZ5ENwwEAzF0DDF2TDAhklY6BIMuqROH3GTMoDcR1UzkQDqiRsRinORQVOIuHysLo7MawL/2bD2
lsNxZyF4LuX8MsNCUnrHicVrUAsDvE7rMa7IyTwtkmS1fo6kAf3WJtMWCXpGKhUUsggD7GGp+ZBB
yUDficW30P4OAtYOO5KrtuC+i1GPxCyjiNd8ZzsQO2pRoA43/2U9BHHQfK8PQb32ILLQds4iROHR
dQA4E3g32/q4MKhAk9xXfGpj+KxCJrUbLFzcQ/6wCUeAX3+o1oBk1EGMjjakXFdyXbUaKvn6wSzs
5WgyKMWisj9ObN3FB4szQLYDdxP7ybcTnvZF1lc51T5b78F5MXVR98aWBAt2zaBGgc/MBkXd1kAy
3/C7On5VntlDsw1y9aGDkFmaDUe0YPMtFD5jz+6oD6Yzku1j/yxoEU8yXLuCqqqpy5cxwNyrTeun
V2VzvGv94GMZ2tt1srJXlXfwBvNQTlCUQo8WbgqQst7Yq9PpNHytLH2bavw0FBiteFr8Z9I0DMHL
3Pg5qm9hNfovpmD34PUx6lKD4l5peKHmWx8yrGCJcOqVZSizxH3BQ0hcV5PpmohwH0vONl5jH/vw
nu7IvRhe6Pmy9r1QGSE0HIHvbMq+ilo+kRMxKmt2/4g2M3XDhxRxyivfY6sAgccY2XZn0WNovVdt
xZ8gU4iuo2LdHcJ+d9yfkuTB63y77+bxztWREUSn7DxdndokvspsN8NE9LYHO0kPI4WKg+TRdm/6
tLoxkHpplyXpdVyzKx1gyuV2FVEuW2+6a4bdfYbMrDdw9Gy2Dm4ydLmfRWvYdgskQgpmXKNyZsSK
yVwG4x9ij48aA0GsamyC6JfQnPmdhfORxfwO+iLoGxJ13QSVeEkhA+w7lKcnpH1WOkQzJ2Yxcn5g
/+IE7qgEYhkADWfB674otrAb3DfmiG7Meg4DGn8c/WgGJw2J6iEapda8jjvau+BuT8evTrIF4eTn
8CGpBJwyjMhgUQJNg/izbGTT5d2LZeYNjYdEuudLPMWk5YEpV+m+BGSFi2c+WQZOjQxtZW6i1mB1
dL46otwj7VEkVAiSMJYj3d5rmy2EEhvMQJDY7lotSRf2Bp1lPzGpyAvm/tlQ8fZtha2H2xYwFpRJ
E15K9sifFrbVD7H4ZZ2b55mHWVpmOp+9OR5U0UY64XQYzJZtpOanZ4rvQyPW+YY7NawY40D5/mqp
eSCfTa522/E/5VxFV1GE5RKtzGxseMg6QvgaKa9Ec99QBwIgRUvTYIBgKK0fnMhysCZMAvUl5NV5
VGuLCBpMTFwdrIFDmJG9icRZBwx3Awojoywt9CCcfURNnIFK2X0bbWJNlzfs1DFEZ4A2Nn4vLZvX
ttKIco1KlLWqd/dRw0ZvOxSzKeTQ8J5IsquT/kJfz38hfXN8vjvG6V/DsT+9UnoGHPt0HSa8TdVh
5ivCaSdwsNum/ynH1FB/3VJE3SCVmLODrBcyoQGyDBJSEcA5pp0U9TOH2A407EyjL6tpjYPqcJ/R
sEYnp11VDFuvoReCLWT1NK6u+B7MnCAK1HcihVRewe9u6V9sMfR2ZRdSMlRoBGePc34VUVBNVyh7
hhXq7AfId21liZGwDQoUhUetoxljFOZPQQs9QMGA1HhGw16KW66mmmr2fV9YYF9Ve1NBaB0LjhI7
qCWvT1fZcMVYVWwaAWMcwO9JkbseNCAME43/RBm1ybQaJS4syzcfT9N8SLwSl7dlu/s7zk/gJ/Me
BOKnYaqQrPeG42FZMO2ChYazjW/slvmMU1G9qDq5siPCQ6X1oxfuuFczquMUaJCyR+4EhNonAfKb
HYOZE16Mx4HhY3JH0ZDtURD9LDVqqX7HCZtM2rDGHu+XDTcRX43MLPK0Nw0b/g31BnsT+0BjiL4Y
xtMMzBb08VDwbfFVCTc1CqM3UYxrHRmnjaAvt9cZiJGhiFhbbkM7opqvhlo8Y26Z25tdZTviKtsp
PrecaPdjXhr2DPVbY7uB/S5HKJHUOY6HiHiNWaZsgGHFXxgW/Edc8L5iG7hYiElDyiCIPD+1Iy5j
9MP4k0XomvBS7ARNtyjren5BmDIchiaLDjbCYGgAru2BKawwqvptGxcdIdz6QRTWyFbdi3AXhxST
FYGU8/ot7EIYuczhg/eLayApD1rgDxFnIGBiLQBbbsEJHxavLIdgocF44gcjzNMLpi9kBxC1hIEF
BgwZ0WjMGK3YrR+Grg/gBpUMMF1zd6KUI191FaxTu3lerUp7M45tySqBPyqJDJ95aLUfKA8SQYwg
HODlsfHvFVWVHX8lGiKSm9h2L1pv4qhs4qsZzYerhlmEB1GnpC+fUbFw+vIS5Nqh+ZQE25pxtsjj
y8d2hCf5+7AJP0iQRJLvJXGwIhMzD18GFOY1lzfBc64f4gX+CGmraG0N0vx8LlQ4+ur7kDAAU59G
A0RscCSSpI9Zsnz70BC1wIZB5Z/3c9u6HdgViyWoFJ1brP7YaGVic2dyXM1iFIpqqKOqauBWcah4
Nhc+libpriWf4oDN7S68D1sK1D5bjyjmoUmXu1BDADKZhHJNIFke7zOUx0kOiS28SjNLAQFS6MsY
RoEulnbukXR5AmDD4AxazDgzU0bP/Bk3mfncSu4saCLFYQuZp+BA8cIOCDheJhSZqMSupfZWw+Ut
Jx8HxBGjEuhOUySkZ8VkQkroHFPlBQZrcKjScXsDdfDeWIKJsw1jp0lOVZyoyCMXG7dNdK2c2h7Z
m5Uhn1y4jmqD9CiFvbHB/dqUT0dWkSCrCOFVs9GM0QboGv91y+fZc3tLIJ9EZulI//F4B/3/XTTK
DoSMI43z9qYFn3zlDmOWc+eQ/+cAhCR69GjTfe4tDvqS6U85wVmfWq+kM7KchMmzWAm7aFhmw2yB
eIteAJoa+2FbTTcVjgQsGPJiTMzWbNLpzi9BgzcW3zIOmAo0S8nzGV247+0pPDD9IaJyQGd6xRUS
BOKec+VDBWnFcAQ8Xw6rAyLVf48F286wj7xVGV03p17HLXm2aGNraAiNe2xlveSESwUQyoTNmTBD
Iu4Qr4hRNYMquZfW+JKxHn7NT487slxk07rrdNe/ndpmpE6hKAquwoshIm6jCskRIVApfQ6ni0jK
HbUIDWKiCP0uPNr6mQWstg97kiv1z6vTaG7W6/LLuKPTOCYpYTk3GbuRXG3sKQeWO+VIgGClY4MV
EKOHsVOoiEEzviHtwTBY0hdXosqJmCiss6BrkquGnDjKSAGdXSvIO03Mu2L3+JgF1XHTdCdwU3Ju
lqihqtf5dVtz0pgpevDShLwBZ7xn6pCmdEHbB3DKlNJjzh8Iss3zQcOvfaYDNCdWI9ogsRLjLjUb
strl3502BIOANeownAjBNaDbfUT/VO1eUqpl7m0Sbg8pzOnrYaHoMu1cbLdcTV1BbjZjusdILcGB
2kJBclUNbGFyaGKwz56P+wKXrT1lvZzRIQFJJ4NjcOAWLRUMx9t2xE26hTBrKc8N2f8da+tjZPFb
sUfm4o0UDdykkZFLbAsNCpT8ngnYKdFUMxa2o3x74juT62Oq24BRIa0YuaCo4xcMFI7Yyi/4p/dm
7V6hkleyd4MZV1kN7AmXb7cbeb0jJknIcrNoN07zp4ZSPOlg9Z1E7j7KCf6wjc1+41f5Tdwy0yCO
M0IEr5tfRNw2tIyPN8fdKt9rrF6Q4jA4BFOP+wF6Lr2YKKOUBFe62lIkqIZ1BVAVgxntCJD6ov+0
LgNgIEQrA4as1QTH0RBJ6npUlXIKp+2gOykHx2iEqidRkc8INqN/CLb597hlspvUdiuf8mN7wjoj
qMAC1BJun9iTLXrzV2hNEn8ggUBbCKtewcKjPN3C5n/ZmgDA2UzgWZUnfGVArAQrLrhBiJZglAEx
7cAetn2HmZ9UrckVTaWsToQw/9iz2UzOWN2gIVQblWhWfWVvnCQFYz6pV9gJ04dWQxWzb6qGtWg3
+lTg4xVRe/Q4iRxWhOPVjLeTGl8wYTiDgQMsCqkmYMet6gPSMiPvgDnRRn8HvnpYHurwMcOFJOOv
OxGDM9rbgfgjLLRVluUOLTA4iZZwPW7bm8ZytSGxa1QTZg4qfyGwcW8jkgOk7o4ohk7XKDCxBzs2
rl+S5fno+SIbRjx73HSIRofZzZgS2cYrljrYTpRZevyHByFBey2OZ3wDejAHQ01ir/JCkC/MVYYV
P7qQFOBku9U2z5QiBoqlpKClEm1V7qIX1iPLGqbkqtsF3O6WYF0CXARGu5eqQrnAL1gwILHH2ayS
jANaob9DDin1wopyXcQsw7AMn50G79o0u/pq3IrHBdw+0XJvCXGdJROKw417WlhZY0k/JI6G+sBd
hQZpbI/rD9jnjvCQP95W8ZqJTiVbxeeIBGtWeOzQ43RvrLzL+tpCeP3Y8i4Te4QAUXBz1W7GFQtb
MSP+ytYqjClIb6foXuCwttiyFYequiEhp/O17aavYRmvSezZUqjyKHz3FioCGed2gOBflRTsqiMR
rsPg8rnbvnjZ9p3FV7L4lEb4QyeowpRwag18ZMZMT6GFdg2exygzN6wCaJvv49L4muzwn1WXN9en
4xiTXNNqNKQEnk/thdFHNBWt7HBLpNRHGoyUEH2ccKednzOmGgMQ5uS1JYO8IfHA5qLPXW6UNR8J
speCEAxpFup6DHOLNLMDeAeXlOD/A1/lEg9nGCAguo/nwVzjFRmk7ROcLX7WMTGZkIM5Q931Uklb
ZMt8II2rFpWkLSg4lrJxBHNf407MjJxlGVc4lLilirycyGQ8Q740DcmzaKSjpyjJlfmVhAtvHYXy
VxjusTMPwMxJQgOKzKp5ollHNdFTsrNDSbTa8ReIKe7Pi3lim4+BTu+KzNVaBoch+6gCvgJSlFdI
IDz2RVWzkMqi2nJNsGGOd3EPXr3Gim+yuSRA3VFepwO550hEZNn0f7ldJbXdsRKtgqTyasypzo60
2eHoKilDh4YyM/1Y1Rd9RFeLdfshZbo7TppGtofsi2h26+Qt5QBLVw9fhUpluyU2EgrCJowRMhnh
SxShM4tQISaBBsBfwQ67UqnWkafhwayoAxtv3nymCdyBo+c9TaD9j7KslO7tTpLjvNAywiqikkoj
hXM5nkT1KpQRoT3EfFLkB1wGowMy4nKV5phm/CIj2a7Bc8eqgJZE0jqAigFdR6JSlY2tfNx+DFo5
OqiCcc6uia0MK4XJQzDuso/Rlg+BoNERat9gH8SkWGb2C3YfE7rSDVxRjzQJH8dm4b0midOS5iQN
/A6UQRwROpPYfFZXbXCm2CHdmlIYMBE1y3FLeGgqmkjVTE018ci6qti8GsGZv48kYH6e7DV4X7Vx
qlxHfiKOjz1mwLXYD9tNPgL3GACL5O9NtFZtpcGO0de2h9kbABClmLwqxim0qjWOiRHgAL1eN/8Q
MvzYUFBWO2MsKHF4Izu5gA9wVsbikrANxFTLKkHme53cViV9kibfhc+TcCyYBw3qI81vGYKXXsFJ
XfbtqCiNKsySByiAbztyOU2XSuL0+lw/L7GB+sRjT/1i4aSRtz8o1VftU4OO4OZjQBXb01QBbKJq
D93d6qjq65aITfoO7SChar2XTo8Lf+KZ4VvwDk975z1cMX2cWAHNMtFhGX1CT3d0ImYg44jY62t2
BvVK+ikkoyevPCSp+Vp5IFpwrLyTT8kcxZaS4ufxfoypsiAogv5SxMVrAFBcqzKzLTR5ze+fyeu2
K34g7ufqwzCrnpxzRevN8W1hi5oeyvghbzsGkCWWQSct6GQoQZoWHOWkU47eH7OJTMqQM0kt2Z1i
DRque+cqqWXKNxDJ0OGILVZJ3d5oZkQZu4d67AbHORZst3jBRphY82tTXSiMJDOzFMGR9mQ5o0lv
pv9Uwe5zVGrfDPG3asGvg67Fpgdd/VxOMDoSt8Is8uGJs/8il6tIaWXGngfJjAFZgQqK+u12H5G5
/B0s2NVxPXuvst58R4WyfBtvaciIblB5TIVDkYlqP3F7227bl0wuV+Imm91hLjyyyL1PESLaSGBK
ngrUB9fsbfJrKx8TJYQ745q/Di0Ih9VyVYjUXbsZthUawqal49UtD2L6xSE2PMGdASW5ChoimkFl
HeQLbsft8atfkBeUcGZcsfIYNO9iLowwaJcRKXs7osTtNltjkYkTQTigx7TaDG9ikVMresfPdOxN
zUY1C5cbMHH+tTlR7sPv6jDzqaKFj+tue5xugJwlhFl2roFeHjmxQT9nb9ww9x4jeJ4bvUu9m+gY
9Cg+AJhqg/Ae0a/5hTHF6drEfPgAVt5emitqg4c686787orqxeo4X3Un/7vdtrLO1OvHovJfR/mp
wLPslqbaRyePyggDgNnFSZD+hXsmvj1yIAIpiGreB5qA7LmClTSd2lqBHtxsrAUDHnclPZahqz6o
ClA1fMwKNYNPc6vpZCsSvdFXv0OD8lxdf5yL76gFU8rUk5TowfilKC3Dh+nk14y/alWRKuYXx4mB
DvVunK/d7Gwbsvvsiis9TydkaN8hYCTwtR3JkUzRJHwE6sNxrGtYYShMw2s2Qkk8orfGeGKs4agO
X+vh2LeDXxzmIqNUTM7q1MqtUfmfwad7pQfG8z9SSqU62/FgSxTGMS/Jy+JYJ5/r44bgj5Nq0gmn
ho89K5WbkSqjhEWqPKC5WVICjmcm1sQk/c7uxR0UsX4GCOrzUtuWp2tcE0Lk1TGCg5ykL8F1YRSp
Z8GypDI5lDjlJuGkS+CRWC24akLWQIOeCDbumzVO1m75DEydwIPNKr34LCN+l+ZZAnnSQj3HLWF1
UfBN93HDVRnozVw/dXOEz50cXxUyW5ieJ7kfbGYvvM/WAMzafhegmpAxPdTrw49jI3n0CJnEJaeY
oU9DEfSLK9aeynX92YsqksypKF+hn0qwrt6BXXPklM5ydgDK7J53pS0O+WzemIJpE9Qp24XQstrO
ivMxXKQi98HMH4lmSGlR39ubtvMjPh3N7reIoKmDFnFdFpQB4TALz/Gvi9s8olFeZdjxDWeiA952
Gj+5CmtQFP5rt04UbCJyQ9kPCrxufI+WOz7NHOKaexaB+GM9KEFaKnJ2pwIYIyIo4et2kTARN2kX
QUlUm85NaojT+eW4KLlS4FmFeKYY/QpcJtdK0fChnzbHm3VB5D0OFccrMR+7FQbupqLWQikD8fsW
MCBYcuyz7fn2PEmt1dulrBqeun8lARPabXSjN936YAssbTCTg05qRdCFaXvmo+TYeopC3K01H2Qs
FBsl8fRZnDVLBkAtPYA/huFC/n94Gyd8mJG2E1k3G6jtKUVGzPOm5IA9GTfjRyp+KLJyXAP+S/pa
mjCqxFCtijag1IvmHO2tKL1tB3rmUU8GvuIWbPro0+DlOFwNKV21jEfttdAJawyt8AF3V7I7Tmwk
/K+Z+alxxIgb5v7iQo6EdxMJ6bmcuFbQ2P8PZ2e2HLW2delX+eO/tqLUNxVVdeEWA8Y0Nhv2jYKC
g7qUlKmlVPf09Y2Vhx0bswOfqAiHSYyxldJac8055phjgO1xw2kDxQsF18IvmWUHYEJ/vuKoPpz3
RzBApjRJukVZnAXnFt4SoInHIzcSM2NNEzoP/O45U/xUNAtVjoYVaVg2m+zc8cx3m6jpKc8z7WOw
zfCgXklOGt3s3S/9UECW52rnnFxDC467DHuEKd/wyH3R1nYB+3CC7XOYdDt6NQhGUfjRgYv45SIC
WSVFwjnfhW1xGMomHjeYqOBERdXJvo+5369QiF01rWg2wvJYPoYRV7GUfXo+9OtwWQsiEn4cllS7
DLbgWU/YoIPJCUeBckmiihoZTWoRQAnGeLNG6DFSw4EaHIkgNmuCwsk70UCgKv+Mkw7mzO6q68H9
OXUhSzosJuy0aeTP2nbdejsOw3eH4rOHl8NRtKWfUGva7qfOr0k5ch5LE4zZ66IkRLa6XdVBGYQn
LcmC6dpzC+YKSzbt8kX056IbyofZYVQJ0wNwPUEObHL13NwRGsvcAF7tt/rO+DqLhHmkAbCCJVWJ
HGg5LGKFzBVtNFENzEwG1RX77CWREXrJfsPjOOEfQ8SIQ6gtlwwbcYcycLG+JMSalNPG7flNZtah
0Imqkuf116YXSyLMFNg31mzfb29twy0NVPWG6vLJ/89qbRLUswtMcElA3O9zSmztM50lPhlCUUL2
zjkt3L1IDi2BLhH8JrNL63yRLv3+CqEuNpYDa8GbeD8TS92tSY2hT5lRMCJ2ChZphqN+uJkr3CzC
mUzMKdf+FaGYCredH+t6B2Ep02YJML/FgtLuvDnfvpsVyMFMKE6pG7sz2R8jRZ1dF0OQrhf7YEp5
RMntHlXniy1PQ4Fg94ZU79petJyVnEk5jpo2NgMAq1Wrj1USlhMQ3Z7wj8sjaTFNhqtp536j0g3v
CZXcSbWFNOUtBeG0xZiHbEZkSkEvpqIiKtB0oen0YJZxglgMCKKMSrK3GlRHP625njyCpv6z2c3c
WbPvXiJvykFHvWL/K0o+ZkVGmfyO2bf0FmoLGUiMFRi6Z53DVqkPuvew1QYFh/kILLcNQFikpwQS
loBFOopjm0LhJ6usnM/TwG/dhhLyyZ772yHEedEMW/uvZAOTrNE2uNgMyGGQEVq2BPh764jTBNE/
xUuQ4YtaAyI4aOw+7av2GurmA/jkRwkPbw53QokDJzcQcUUH6qDsfM4/TjO10obUWyJVC2HMGt9z
Dec8jU3iGrrMF92OaJYUwj5ntD/chdWAiSlr03bPSW96gOlX/Z4znNQSqGGlDwrchxdnR2UOKMNb
mBsQgE5nCrwPtGGoNuTvbHLhND0OLXpweLaQ89c0VExC68AZ+d+2F9ZL+n/gUK1bmU4nMMoT+uTn
GmNIDfe2CdkC1NgfQ3qysVpvaE+em5HOaD1Q99YrnDK8Y3WQdxDZOkmwisR8MTVEY9E96xzEQpXn
1PJrhcYjDtX/uTmwwRqsRvSsCpSuLhF2mkkpGCnwuBjP7f9YDt1G35bKSeOQLr6vOPMJJ6uXj7Xh
1nYZHbaS4CEOr5Tg05BU0hq1mnL8NNK5Pm+jpYfMAu4NaOTKNTuYDkQa7tA5TcvPzAzS9BYWUowg
UOosJGQeswvXZ0PrGZF+BUM4SJNOu2lleTsLJ0UdeaHOz/VDHWUrM0Pduz4mu1VGWcxabSSaIvai
lsEZXDLVbWbiyNSyOmyHxmEdX/91aaKCWZsVtzvcc1qUPCPumLPycD2/ca92yepeDrspe00vGijo
MOzKc8gxzjDCqHPa0X8DKNt8D0sAv9Dh+mWbE2T5x/1+Ca7HQ1xiWMWCm0p6JTF5luVZ0XsjPasA
X9wdWF/icmOtlG+dUv1MNHABS9BbCtYDNhbqpClMdFx6HR8zFEho/ua8pcFXmzNjDwAeuu/LA4Na
pXaC4xLBU395BLxiI2Ycb3VfORfduNQXXTQGr53IqT4MXRh9sL2fIacpAuUG1o6oQuOwe7vtqN0C
AzI9sMRe2N3sRCy2Drk7gJ4++3DMI8c9H9qs/9ihKMsgMrGMaYYx/hfNIBTHJs791OdZJGGZvPL8
rXvjAjhc2oQDSOxF2nHe4qRenlfYUENeLqaLyu9yKlsaCNJfEhhBXe+wxrJvikc2MDmr+spQozWD
muy3L8lIOJln0FYnJNgG0ErtTt+O2V28VNCJumvbzd1WVdZH6qxa3u/lbs9aXEDPLGlmqOh3eR6X
sndX73LrCVzOpJWFBCDt5/B+8LRbB4aUXHIanVJdxCPHY2IKdAa2aP4E/VtLclLgCFkMuMsB5pIG
xZKEIKRu4N4xmMK+/HND1Ez8RqwS+DUOrnEpvRpGiUgZe+IKiu5sRief7y2Tm8xZ4xzTyjfL4hZu
PsQ5nxtozeEtH9Pp+p5FlTIRIvIEIwB/1ig4nieb+mm5rpKme10Qiq0wdVMQJhXM5pWYubBvQU10
noQ+XR/D9ZfscdsZovHNjZv3/t20J+FS6A4EoIAfP6ivZQ/4dKLpQTnEzHtH2rTE86X9/QPIKng5
tiwgxE0ypjfJngXs5NXywOrub4MdDMtEiAsWJJ9TRNOKnHSfc6k7d1Jy8YA6im7ERMIJcnZOxpbS
cQA4RjKFdyZAyQcRCpKxe1lrKm2YubN1rkTXVfbArvlA451uxp5zZJrZ6EnGXWmiyrs8tl18SRMj
vdk38cfc5O8ThpYC4aB64FtJf8qi7XAK9KC2mPdjOagDmF7vKRJBwNnwzKhX2fJWhL60XL+IfFpj
K6LWKVT17W0SN2SeXXu4bcK1pk2j80z99m6DgEPNOV9tGflBvYA1uBXyXxGrTlZ8BWZDjE2H1rLE
6XVp/fgtWGPvumbEjCwKZmnd8x76nDdnFnZbSlPxXCJVtu7U+AyZ3wQ5VCfTkd2yGW7QtrHzxXgj
Ye/OE8NTcGp2/4lmchQeT6JxZaM0VwCsNn6ymm5DS8gOmUeSwRj0KG64qm/Tpd/s9du+8sn8FG/n
C0wf6QyQH9h3LY0QdTE6JMiMgc6kEx3uKtDfgXCqqTEQhS9NoY3G2RmQPDo7kkcHHoSj+C3OSdL6
wcWxSN9zIjaXY1aN1G7b4cLmQW6o2gc8yOYdSUGwlUTivI0fUooQALP1u1isga8VJrEvDb6lxnYB
6vsEuwM6Diie0I8seNwXlpe0qVKY/YUbFKkn41NwNDlbypmU3RQ8gXCiDCgm4NKtZ51TDpbkg7vd
ibgL6bf2yNcTgXbmwAIWmc0EZGUlp17YA+uHGU8zbaE99kqmoK+Ru8DWoiZhbKFmgbsBtg5wsswF
t+uDmfe0yumOiMayMe5v20EbWgCW3aQbXaOBFZLNQyDxv6AWRL6y5wxCmRf4t2W3CWVtHDZ8MgfB
vUIV4JO5IG6S+2zMdQKLiHKLJxzvzkmdS9KcCFSU0YwjP2kyxZ9mVYa7zJSve446Ev33xZFNDKmG
QUjQbE2fMcrYUTKi0pje6ibT3eM7Akz5YISCPaYAC0Wj/lnCIysooG/gUj64LSlt0rKABtrB585B
xVfAjZRrYzrYBlAa3ASq6Tbm7T5DAqdvLWRtU+OxrthT80HNK5dHbF3xYrHgaKjYPbA1/Log6b7V
W5GTndJLc0p6b5hHAEEFgmMiXcKCBBD6RnpPXcKq9AiIfcTGKjZsDyRmGWzE2lrE7cIVgqzeyLjf
bpS/6dRIKgpQydCribU5PFxJPoVHHnqPnB5EXo5T0Jm7eVInbGR0wWFcwt891A1nF/XaF9puBLMA
1Bo5DA20wKMcr7oahn3QEQCGjYVIyTZdzJHJXroJdWEagqwD7IOxOns6nasADuYHxSWXNhZsu+28
9njeJsjAo5uIohL468iK11OzMaNeodo4yNeKJyFZImqL+cpJCKuAAOtLWdzcNBWdKniU1PYTDYCp
0S1yhE3RCBRAKrE1JqBocmH1B+0bSoHU81yX/xx4PEHj791L2o3MygdclX5jWCzvbLvdbtEA01VU
OKEiCVMRmzcNSZMhUlDp41uhHFmS5o0R4XOHIG54sAm8MvIJ5VPIxhy+1eYyYbeDKRAgs+SmrH8V
coyIAPEfOXDChfXbFbsHqyO8587vuNGWrOaAuxM4uDxSL9c4+3fJFESv2o0CkU5ExS4B38/TtyY/
Xm15dFH1xf+1qUXtcPZoCi49UHXOPWRc0UYHRl3Ufx5SlmonPMxugSmlYHWYyOWXQeSESwdQTR3b
kB8XRzsHoJJStC3plbsue2HG3WJCqEr1RbjjjTct/8Uh8wM7BlQSP85axAwilU0TyI21FGkpUTZa
a0DPUPrdkARjkt+klBzPknnwvEPKOeeq4QuX45tVXxGdVsBKweQGhBB2ftjuOb8heQYGPqmtBdBK
Ll+cDUUKYD9E26Oas/vEe705TDqBrIGzLRAjiiz/XPswSNoKQGEJr86cI6F01/Yjus/wUzp1DRfF
R88ABBpbaoAXEsNOnY86oabVSuJS2Ex9o2Qrmd5AFiE9Id1/5TJYxvJjoQu4C1MAuAOjBbaRKE9X
8WulLX1GW3kPc3S3PbqwWiye12SCJFEMteeCfj2jmIQ69lHtHclXtuWbNKnOuqmDdRXtt8d0pMUc
kikVR0TjOcCkATQ4nJ5ntVPUS39czaMafs1x/jR4PIGzrWZN1tVoQMgAcRki6xheNmX46qw7FFlg
1nJ8dCcOiK4k7A5sorNgzaut2KcHxL1xR1Ov1U4onUjcVM1FT9QSyeAsQKw1G4YUkYdMiAXi9oPY
TKoZxZ4LV0qWs67ro2S3UU64EKBCj1ik1n4/c0JBuOETzoeatzQey45so8BsR3GwdTrESZNvZ45v
pl2/r2jTNwQlwXrQYO6ofgEpmWY+mzBrLTL4iDiLqbsGfncx98QNS6V1FxYWuR8icmWGQBKp4llN
sEvbqOS2gkOfHFFP41f+Np8q1xlr5hlDPLDRrH7hRPTQBgeIoCLKJDU17FmH98pxKRt+yGF9TN3+
LbCiuZgNfcIUITF0LWwpBXPqk3xtGCqjt+AWh5uz7bif6smBWWsSAg/hFzALexxC5h1ixDQlcs5p
O2gjUOvMGd0QNjmgi6UZWfNWPI5h9B1UUEBcHLDMYwMUL86I7nWcmbp6NLs+f4eKywe/bT+IxGKR
YI0GnHroGSm3JDzXMXvfHgswCaae+i372KwA8YKV+84J/xAYCyVgd506y9e03fnYVpPIWLgYciZU
qo4dq/6yzTPsRKbS3oJJaNI+9VfXPaTEZlffpg33QM1EHeThTBIQZgB59PdeWeyqYOIEhA66I8Vt
ScjlfNCEvRHLyKIWvr6BsWaYKfJDbLNrdZkbpmIY1If0UymlcYh1dkCvYJVRfXFwC5GyPN5ppGnq
tMSw8JDPMMgIdOmkqbME2oLS3r0PnhmDYMSgstCrq6xpzw9LgxWtmrZpTggIMqgC8vioyNCGvVJm
JvbHOfwQDOzrxuMMKHLIrDb5hhAqziYDieKTT3BXKEqZLyI7CHF0QnyRI0gDJcXK30jjOc6OHJEJ
22lisTfnjtubt5a8OqTk9kkZvyfZYXat9CNmUaWIyBFiG0TzAVol06oseqnW8bNssjdEHgbZY9Fd
Ck+YZDsR7MhMrMVpw7wNkkR08tW6kPOSSOLbhKFBs2NfJjlVgC3NGpN/S1JoAuDLbkVibWAmW1Kr
qcCjJtB3znASrzAEo7YUFtyjWd4hIwfMZyCnG6Rvzug/DkyHFxU7kCWM3AMdAgYtCGx25rIWvB62
hEAGyf194bP9kSmFEUZH5joUCAieRqtxEg2hLua7PoKAzeCIjrd6T6+Gg1WqbGxJyibalk78Xi50
xuO/yWu0gzAgIvPsK3HNKog6WJkXPcBP2Gp8mH0bekP30i3gRpkYb4MDq/Bsq1ZQCue4e8Q5ii7f
gc7FzLsWq30DUu8mdkdnR1eL+uGsS/f+NrYZJ4/HTBl2EHNEhmqiiSYYPOztcPgaHbPPUJlBDCtu
P6a0vLsDGR2gA/MLCOkAgzMfYOlcDfRN6FpoYJ8NleNW8S5sHtOlgwWC1ErfEYrThmO6WIo/grD9
CoGPcrihSSo/o7MgHH1SuH3zCB9hfelu62MCk/Oia83rLogxiMKggZV9vEzH6PxsWP21dsKCX6Ha
R1tCYhZnw9IyBwLY/gAxiBLY0HQvOk7KIesmhES/ig8qbBfyqSFWxkj81UvmPfSJuiioi1su2Fkd
hj3DYq77kB5Z/5ZUzoyubx015cwLVbfhDE2pBfy02R5sriBWXqihPFOxz1TPzDtObt39wCELaSoy
ogazmI/F5DMo27GENeeiJ6DgNvcU4RnbB5IfJFKP3qooheFG/SYIUPR+mfOcdXizAeut60NTEmCb
hR6Kpp3rFtRoBTU667YITLEt68dU6EGKOPSVy4AHeQPuzQIPuuGY30v+VWLW7F4Vr315cxZkB2cH
nbB+tG1Q22CH8kl/poOTiJONtcdTMTZotn0qqafPki0pA+biBg5dzsEjWZiOtdTBVhMEnoM9Wxjr
i7tHNSYsyzckqaCZZfEK1NgfWZHVOK5F7D9a/rIUOnsGfC/OhtFlnpPBwkfaLKqf+aHEio6NfSns
4owGykH2ht6jG8yP3F+kkI7khVbEnn4/3w7dOuVRIKXCQY9aqnVk51I1p8o5x07DJ4az617nnQVC
lBTRoJIRM7etCIRbNRBFTM6TtyiFKHN2e0MEw8Xv4izwu13NDLD3qB00IUGtccWzBKg6LOPGfZQi
u0K0xD05qP0yj6LGe7S0B6kOmYEBiRJCrfAWF+WWxmmfUZMIn1qRJAysE5v9KJUAc5jo3/82J8/9
LvfHIvIfrHFRkl9Y4KDA5P2AHC+zeFQYL/UnRKRbcVwllZ/OnCmYqDLN8KLIsheahdebAayBMpW/
dB3YEBHAWFncmYZmkpQxBvf7SQlTBQkbohdvmlpr0LDvDvnTOHjZJyNDCJxAA+f02t1sbYNiIRyI
mlrmeTuM7Jd3n6aBmwGdIeSMFt9TvV/c6EeGNvPsTbqSLCGrkZ+P7WHGD4ADiV0FOQnl5CLb9bdE
A/eVJoYmR7VQD1Td+RweSKKwKDiaHVfgnDa9kheGcd4mQnbFkWsMkEdEIzQ8oOY4MLdfr3RJMVOg
SwKHsom5H2l5/LTV2xdbTWsvnCbvGzaznbKUDLGrQ9fdyPrZOMV1mWekmkH9od8rYxW9GFebjb5P
FYAajj599P6AbiTHD22llWYtUJIbsrtFyix2NnvqVwYJQSjSRVTGIangHNBgEG7PFqY1z1gwQCKR
JwVEsOGnKcXiGaBJhNjL0l1iJ8zYSF0hVtBfMGLQvy8SFzSjJrkwHmevWN2Qcb/nDpHWRAQhhOlB
eWJwb4Y5PlkYZxiCPRq8zsd8iqpPc2WK602EPsBEekMLIyfBqHbJs2If3i9yESwEtAJhfjJSE7hP
t0GQ+DnTdk1PUJWW8nwpH06pT84zTSAZsaNnrPa8VPJkWatGpKyYNbkd0FGW69UAVeO//+t//J//
9XX5n8W/CGy7FUGQ/+qOLUl3N5r//d+/XhdGUsiBurTmpUXyVKZncg+gPEtUQHiHuwGGIvEtHSXM
INyK8SqtT4O2jrwJrNYn3fQ5R8eX1oN2zg+tz2eu6xf1D64rhfeni3K5xCdiL91uhC5UxSkzZuhE
+IQB1KhsKEAcx9303vkamtPa8k1+vF5a/z3p4Y3Z4zBhQGAy/02A1DA9tGcu7ZdHmflh5HqRh3iZ
n2bp04gWN8nBYwz7bk7xglBEy2kti8JMTWrnAxCQu3Em/0/NoOtZ5mP7AmH1D86IiJDmArEqdiJO
2d9fmTX++UkyBT/dBEeHFGU1pFOemmRPY134DMUXd1ShcJdRmiMtFxxFK+TaRaZubnIEQKExo3tm
PeplU0W+KoMRJoevCmW6mNvJsEJKcvJ5VE/599f5y6JDNyV2wxBpUrTf0IF7KkK7r0u3zJf2jV10
2KbMzfJO54A2Q4HDBgPRtxKAsATdnuPu3zYKsk8YZBPhIOcFp+T312V1oP9+/55e15NFt4XIgeyG
qX2js6qoKAw33N8AF+xsmFvA6MZPJHb9i0MKCGLJii01TRihfoafxw9rltmtH2iT3g9jdlcjhtTR
Wx3u0oGAp4k83Vktgf/A2fPp2nz6Dp7Itw/55HXdEJ/urKb7CalQUDCmWZnsIIxIid2lCSIhLRm0
hB6H5NS93cYNKBv5be7s84p41nDslzuL4SgyqRkmX08V0pOWmqcaW+5syOBwDhYxG9jfZmOiwIWw
V6CWQ6oq5CqCLzNngK8r8NzdYWqL140hRocuvXnL3TpRvDbOPkztSdBGqBQwCgCVDKlT3+msSJwD
05wEdMCsB3vAWCprccw/W1d2AyivnmITi7zgRa+t4GHhwIkNU86UZgfRL+PfgoVi2Ik4euXIYsAA
bXIxj9FriygC4dN2ELisBazk1m04zvqsfpgCGK5WB6geaYJVUAJg/3HUqcu5Jb55r05eCisWIRPO
bCtrnwBnniUMHZbM3u7enOaNapYiY+PPxAvvqUyhVkuMvSFbMYiwOHuy3gdjMi4qnx4kZxkaLIyw
MlLepbkL1Wgi0RQJ++/fEksyJWbgFhEITApGZFdlx4hxtKyVnzcn9tx/Ws5EWdz4/Jh8+qkbQd0W
cT1Uu+7NvN5ZSV3+RB/1h7rujz9P8qnFD3FdXqCKyhdPL3jNRyop479rG0v9EGU5Se7++MwLPshZ
KKRPL5A/5fXpA0FUPsz88Jc4rsRRy692K/0QNUYW9e8fJ0HU0+eTDqoCgVWz5TNCp725o0zkNZ9R
N51+aNqC1kvstGZoV5rip9fO9G9NW74i+dP66+mFFT49vTwJ2Z4+MzJM//Hy/yNIYo3FTvaRV6IH
/nNCv6XegZ7NdgoxymRg4byrvPUmwdghDUHUmWSAE/TCji7I7bVfYKZTfnNeXhUJUAN/irbLBA/G
B8iLV6w6lGbkBimn4WRZHsd8+boriquhzu5+/wb+adUn4H3YqOLGkcZPRVyZ9RnmtSAWWUUrB/Qx
4rQh5RFr2M4XGVxe5J9aBMd3ppmugWNpCOgM2tCjhNUjUybIFl+CivNooWL//SX+UjSxMemyh6iK
EX/JMp5I8HU5LiGAmu0bOTPN8n7wUYJ1qBt7uA/MGLzQkZNOhEVT0xCW8YbMxEPE2Q2qgH2BkmCo
70AHFOB/BlmTSYcGkyQiJmOR5ogGJNZE6mpvIELSZ9dZr06LaooNOVsh5erbnzw6QZtOWuaQJ0pt
/OWxY4A24FJ+//5/kUXU+0dWm5wZ0Nwn1/p5jQEVJE2eZccHibija/Q6dGnP5ZhrkBwI5RRGKwlC
vUEXzXV37t4KkakZ3VFG2iXPJS2/KOdTv7owQeh0ozLPynnyTAYWRJ9sMa7jLkcqMrWpC/xCvWWo
L5U1hxU+OJJjRSNUXm/2Znfzp9DQKa/4OzQV2YRJpdItiDkkXUq2OqTapKgg3z1jmE+CrNBXgGQB
XAmUbgUPDHgFKMhOeGg9c6+fZtq8L2QA0VPE9dDF+eWJVi3tqmEfx4zihTgXQwl5MbYQZTYkheXp
VqSv5g1bJGZV1bRuSHQalBSZbrF7AW3WmuJlc9kLiPD+/tIy/eqfsgbPS6iVkijE6tLloPp5GcAA
AcTZ79y3ysck2V8gbcdIFJUAz2BiVELComYfvZJuqGQgd256lVTlFXjZJ53HiBWA2EreJ41hSZCL
WcdBPA/UftERQDvrkxkZQUdy1wT0N0F1mxL9GGt8C8KL+Caw2sNc094qAUQlB6sGv6So3AMxGll/
p0eNE3aovklJID3oK1m8aMn22Eb9OEe1ZIVbuA6JioxwbKVH9aJwqHXcMG0AkkfuwQKXvYJgf2s8
QIyUoZgoIafMHK1NNG9hVr9eY8gjZMb+tt4ch2upwMo0XfFYAm12iq3Dlq6JUDxG9h35Xa27kcpq
weYlQcNXhgwd0kEifemN/Adh95eznIcZxhFYUMQTZVf//DCH40SDNY5c9IO5KZoUAEOfy+VS0sIA
tm/NfrK2Y3YEhtS06bo3TRUx9wT7A2p4DbD7fAX8izcY6z8BlkKZA99fYKon6z/Y2Pcpt13+VFaC
FTyfZcABhlft+3mljYdRG+DkZ5XAiFPdmu74UlGV/ss1LryvJkpna55ZYkpHj7FiIDwc42tZ2vx+
R3Bp/7AliEE4XGAilfl2y/wNTquPu6p0Qf2wOBK6jDcgxj4uhYVUZfQLtTucnLqYp8t0z10ceZ/k
eDEnJ5EYE+0Rull9yCWIKMvnwjrY8pat8bLtlMNvmfB4k5OGqkiNtDcezWHAsn6kNz7HcHlQSC4a
IkSgxjy1OJEv7YiEHBk65NWY6pk74GBlMJ4to/N0Zn6ug5FfJ7djRG4dJPSOUe/D+ukkDJ3eZaa9
8hygfjfm2BoeezO9k7V0gke5Uk/rZe6JzkSUzMnmKWRkYGz1U4EPi7hBE5loS4ElpzQdgw0chRBR
VCHxptVwpwjCKNn2MizCoCgtuYlAhKo3tRVPVRFvgMaqvKjTgrKAuGfLh4UfsteKYB6XQq/G45Ch
SSA7kXDp42t9q/SCd32lMk8cSz2lHt/JtAa1w+FLaM7mAkcTw2aMOfQ1uqvPxfZ/WC0AiRG7LkOx
CCfjn/fclI37aK4W79V0mB/KpH3sp+ChSAz63fT8TPU63Y6vpJSsG6ABABiPu/PKy87383IrfrIO
+mF5Vtz11wvzrXZq6IK6shSeHKbJIRlr3917r0yKKmTmvGo2Ku5leSclDqRi/mBI5FaPdkb5u9lD
WqfeUvVvsxIOVzmFi+by+/31i109jsrgJ2AxsR8HIFBPr2ss6FMte3JBEo8fEJ2WuT3EUUigHcRN
gv9FQ6KBjyirtiLFypMTwdbRwGZQwqy5T8DBn3DsKEsUO0s81eeTpX9ITHzPD7w4iMkUE8+atv4t
JGz5HC5HHGBe9yPyJ+6Rvqw9IgkIkm1K+/3b3TrTcC2iO3m5BHFUnXubC0MfeBEUhXF6lbA9U6Dw
BPv+6DJBpn40v+1cLWqz696K3qdTY5aHNBCMsr+ESf4ryxLTMoGF9tIS0PTimeei+/5zJuATnnmH
oUzzSEN/XsiDN47FcfPHd8mxufc8jbhgaq9TTqdHGJIVchgK1kqRlzzXMFkjA1ZAVOW4TY11DWCq
9mxCkErkggD76vmnEf3TlSIsxEmXJT7qbk8QmCkPgzk67DxypJOMh8yvQ4PhNUFY2zzAhc1SJBUr
BICpQ3sxu/3VeljP8zaDKsRTWxAa2Og17ufw9bAF+WWDsrZFPujI0iCaNbBYsegCHpJ0RNQJK/bO
R2FnfXDqp/QB+RLw6rdZNF3g+D9nKUbwfLS3xM+RZbkGMycwWAzfvPouLGGPMKZjLlY/F1dyfqFT
N9yhQVQP8DR+/2h/LcfYcjJt4jIoeLhnPz/ajoGt3jvsdm90g6TWKEcq5dJpkdzS0btWUeOY8o9y
JfnisoPEXOzn1hZkFrQsyVuAthyHkRVOgmeuz/8FJRFuD7Ca+ilGSmH29ImmWbszCJUAOV8yOey+
bNwHQAj9zZq3nOxc+Mrp4/TFExgB5PDXCwayDv+29XmCRFhogv/2A6XgJajE6Zv4fHKb4ysAEyZ+
AJhI/7JiOiEWf3n5AFScEIvTZ8EVGET/ZTBXOC/CtzJuGWW5BIxxgip4jV8LH/zVyHvn9BJQghf8
9S8/JsCKE1LB1zck5wRg8JkPcAu+NoytHM1OIMbJxQX84S8Eo+svJMotvx6hF4AZP15bMONymB94
wUdwZNZZCAefef37B2rx+SexxA9ByFNMuokkT2NJsmN0NIZX/krzA/O+/yqLyzkjdiqvKY4yTKQ1
qa0zKFnQmC4Iv06oZsrvpny498xy4y7hZX/A4mVPqYFav0oniXgoMYLxekM/HSIDkkmYQWj4DNTv
Psr991ratvDABLffyWiNMsYnYaooC1Gm17iiTC4Vp2QCmsL1E61IRYgdIBBsK39h9sujApv6mu6C
ciHQSYPPti0uNPqps8kzzKH5cOb2VG17xMFlHxpP14h3XA4g7OgeMkIGV5LSSH8mGK9fMiQOOB3d
nqFDN6RrF3NO96RvIIGyhjaNQ18Nf0g6sjLVUGqGg9Mzj+nX4g/v24jTmDqZboENtH871uo6Xjyk
bI93s4cLtQ/oT3YrbxLY27dqbOhGpz5VG1RPK9kELAJ9+pP4g2Kbhyt1ItLjfUQ+Jn/vI6kFI7fg
uOTnIJuKgyrU9QPkbcxxciUPeoIKnXQs60yV00YkqdRXvI05oQzdZ66GQ13uJ/3A4+URS50G2ITR
XG6s211KqVg+4AUcfLPqCEpfWIMeGkaqssDVsL8qL5sZo4QS2iPOIgl1p/oFCQw6uaSLQpoOyD/C
2Fd5qXPX2aWX4BDXNnsk5x9olQ8VXLIg00QI76ZTqcSQD74eycjb1D1TXYPIyQst5t8/o1/84EmX
qJgoieMoxvzUfVKgD+UxCoZ5XmERMAz4bz94ZeIqfK0saCxnew5glqKy8KKNXmu9KnuXH7wEoUQt
/g8k+nVuPNnmGByGUUTrLYL6/CSVm6CQD/3mu69NC++lyOAmNc72pRmCN33Y070hTcpQAgEHcKku
1RyxKyM9wFHJ5g/7zv3DVt8aHgyH3dd87j/lu/xIqYJAZSlqG/pXzcLgreCcFH8a2Q/oGQjJl7UJ
5EiIx108vUEB6nOiofDfP4HQpvA/v82AL9Ip5QGkYeI+OT6hd0T+uo/r9+3wvjpGyYW7SL2vY27C
LZFJd2RQFdNpIF8wIfw2hCGLR3xki4/tenjo1ujzVNOPcI8MEwWNKINBv91IgjTd5ciPJFKyKP5I
oyOL2WeAw2D6YrWmGk0zptDEoVeMSEKsKLbZ9o3pGKvtmTu7d8dkq7jvwUrVyCF6767j9nb24QtY
AnVa5V8CrzonmOTBOegAxKJ9e7l3mpdxMNxSOnYfh+lVbHz3xjvOf1SH+PI4fp+O9XUcAupcrVvI
nOGxuHVGlleAdt210s9OAlbbpDHvkaYSonHDJzhMu/dOdxz6c2fknwflUclcbzcwCofi3DFIrihH
l0ptSML+ch49Jp69XfUyLbkN0qOWePNCov9iCrIV9doDrgk9gmhEfFh5E2MAGsUDiEUSKV0kt1XC
aDcliA7jpHwH3LqUEekEDDOCZhFaURdmDKGfM3JBk+Z7g9g3JTNTivMK5IorAYww5A9UcqRiIDZ5
X74DZXfJGtP5Pqx3+zdNyqA+E+Emy2F6uOSE6XFiZKuCHoy5Aaq6XcewmIPARugw353DdCoSZAkR
DEbqZDdBohmb9T5NN/MS/PtxzOb8egsdH3ax6V7OOYOUro/qWz9ItkmzvDwpVgtpNAPNXNXK3Q4X
vo4qHsjoou0+jp5BegIiBuyS6jasIRlCrurfpdFcQiYJ0ANw0TGny8q7DEkymaeDtSb9ayvIaDYz
vXCTirO2agOq+gSGXRSiq36EjJJ2yCJanwarbybpobmFIObGasHtyt1FJ1JxIoEZeoXf52hBEGeN
5o8SLYPXzhJiPKp3IerqLDdpbN7PAXJ11sPDCqgnHpQY6T+jr/UAchEAnEThTVox355CmPUB4dEV
za77HVrxXbndQJd4NDMP0Y1hL84G0RGDjOfrnl+M+kEGo7tj1L0I0KaDowir8gCdug+Za08HuJVh
C/nyAAHjRbWCw7p50P6rgY7OpFK3ez0eq+06Y4bhwmQR8pGDSKBG/GmNYkCYBK5N0YltWsiOfTC6
cE2zj4SO4GK/g8I71W2NsxysmrBy01sEQhFuyPk2UxfRC3y6og9Iz3GiI2SGsBELM2CSmph35dKB
kPhF8HpX49M9bS+hY0MVrGHr9QOsa5rND3bQFO0YRvmjEqHRgffHUBejGUNqkGmSQFHMypxzV5JL
cA4LDyaElXooyiPYY9OzkPqGKQJWxv6KYfz2+sCOxQIHeWlZvBXOHoK7VhVwKFQlLGRQw2QUDy2X
/UVuuuCiOhyZbchgDIUe7z5htExXZ5V4mpgfC+MYzwKpihwRaZlT1DwKpm6oKorjK1ioWJrskETi
fsh2RxoIC3TeAhncqyHv9w99y9eEBRcT7eJOWvJWDrwxIjOB5aAD6JqX+8jH+2H2vZeJx94LjtAF
euynKKUYJJNTixW5tbOuScLcf93NyfvAI+mzBme13qUdb7csek6u9YMdj+tqBoG6EHJ5EqJUuiUx
42o5uledxgmmFb7V5KGsYe8LoACk+4kyv+7RkicUgHsZIXkHNPpqj+BSEOJdRo0sa5axsEKM8vlq
GQaGkFnrVvjAHJjf3KTtWgd8mgKSygZFMsQDA8Y/JJQhQmPRiumO3e4QKMQNNMeTAbCLIQJEGnNc
G33YjvXC9pMOPGLL3BRg+xdpyNjKnEntVicnslcc0nKgSff8Q18m6a0dTlFBakIJhEas2WkUmXbx
AnxKkO8rNn4crMy3w4GnzhwGnDIJ6LK/vroFc/XrsDCHJL07tDGZpmKSsYiD+m5Q7z2IMarZOD3N
AV3GcIhZF+0B8puivNUDDOEqXxogCThcxENIuYw/B2zAged6GRSUPPIa6FZ+9oZPux1hGzL4eFaq
OB0iS/NLMvYI0uSw1XwmQ62WG5TE7mIYmHHRkL+cykAoGC71EdLMt6MGnGEUbADlW8hBMPhsri3g
pJiQZXl0VoIvesowjetob9bNqZr3ZuQuN9v8iXWBNIbsXp5LQX5JtAKaYmFApw62FtHw5wJ+Y7Bv
30aT+1bEOrxR3pmOCmhR3kGLBagXDp4SblpH0q7E9yed4/c276JTgXgZqphQGDF4tPLyO5zfMKi0
2mcLhzEtSRPjHNwjCUULdnYQzoFTVZgT/BpOsP57FCEAs7hEwDYyf4exCnR3DY4RG4Cc7l8HX6zG
K0Xf8/sbYNtQT1MwOoJ0NnhmcJqeAASJD1OjHlzzTpm2EF5VHRqdkE+lC+PSFhdUJxhwQXOilNQg
naYNzUblyXy25EZvij3rEGtQvXv5TsvpKUVvyo7Nqds2QGU0Nf8TXf6UERhCNO0nsHGUet5NUKfU
IQm36LUGKUTdsrQMsv6an/j79/wPoAi+0q7rZ2SeosE9eehOcDBhM+7mD0K70em/bXZoIe+/2tEm
DVkhQfPNjanUIuwb6SS2/nBXNd1nGr4vhDijbGU1A4U8q88e7PqvS7N7K+hduL7qISl1B2B76urK
3IEBw2eeneVd/vzsLCsJvlyQJHRUngKLOKPEWVzu71U1qvbX2hQPEjrvx3hs/2ReFv5p3jPZQlWI
bYH4yfMK4Ig1oFq8qhHEuw4bWrYTYmQ4taQ7MmMK9nvMoi41biGqt56rFFxTT207aIPoM6gXJzEf
tZjcNbxHHuuPMGFmgCEFzVuDbF7ZETrJCFSIN9EG7MmdLq2okSnvkwAZBR41gRCTjrdUI+jFsKNS
ZetsqxDPsdQ5/BnGKwbDaILTagA+wMLSrijsQAZ8OQaqe42EK1xRKbwlhf4kaDKplkctIifKP/5+
AVnv459vPIbIoH2xG8S8cJ+0AzErq/OupTeqaa+mpUE17x5YTC/lj6r7HcJGCzV/KwaqxQBkcVCj
qERBLkKDKaBrsCIsnaTiyTEEKv8WK3yDLWG4McKOY65tH+QSEsIyt46wtEIubgAlVa6vUWuhwmJ0
dNjtap6QthkkApqgSf0cmPgrlghvhpUW0vRwEa16Uq2hI3EoF9hU9zp0ZHiZYrmmGRU4Z2CtGe8G
pXuDga+qZk3+qC82w63m6kmTZH4aGMakNNAkzOb5J/MPDdEso8UYBpBYQbJ/4eo5wS6JxoISGWZI
2hKhGq7P409CWvj/KDuv3cixbE2/SqPv2UNvgNMHGLqwipBPpW4IpTKT3ns+/Xw7quugK2tQPVOo
AjJLUogR5N57rX/9Bp9/saUJqF3kGImtWbBJhAMZQy/vhikriIQI0RTsMOEDO5XcRTEE+c8D0Ruc
/stj9O8X++s+VNVrOqJlUh6E1lAMLPWiP/WwkX6nvs4tzAAeMXHuxDpnAwxOceaIR6xnjgGMd9KF
UZsAb25aw5rHTceF0WT58QgJPz6Mmg6VnB2cuHiwhfHJjTQDQWbDKrydq6u9RAHuOP5t6orH0l8v
lj/zYcDHTccwYOlxPlnmL7uUtFDdJFUEZen3E4aEyxs+zohaDAZquCPCuUc4gN2GHgJjgaCXwWTo
dFF6TQ9/fU23ef0fPnnBGETc4BBfaWnqr8d+1iKfVBtzfhbkDBHVLEDSm52vEZmuY9RPNzHBjT8O
0Ijr7gEzaFownmf442Kgp5pV0NlWKJJIrFlUlQyJ//oybbGP/OEyydcER+T6TBv5yZ+oRGlUgexb
9VU8HGLFCa4jwdoUIkCHIxUKtBG95qlGAzN3v4F7QoRnTxSzE6UkOoLDDKAmXC0FmCvnkjsMWPzw
wGBLRifIUkgxLp2ZmYtpsjCIEmPwnDm6rRNzEq80kIyoxSQZ6FBMaMTJIVBdwe3ISalGow07y6Gj
ym5Wf7jlUfXaEFQd7bEdmx1HDrU8BARsvQRTRIC5dYlXlviDYBXfigFIx1WZXjO2TE1nA2HuRP18
nSUoVASjioFZjJcMe+sxz0iThk0GB/ViKeWGiJ5DC88UIKIpvSJQu/vt/wgnQaE92njff31z1D9h
vOLmwD1CfKBjzHsjZP8bxtuVVoq0VP7t5ogWhPRJsLoFTH4SJAwVL04NIkxO6lYBestzJPx2hUOd
IGDEHSeirj/e9IsDdcVGqDS8h0rIrjJoYp2wnf3ra7b+fM0mqgTdBmqg4FV/jW2VVNmYHblY6HS5
MgzWvV5riJJDYPabEyTxEeCFIplSht1cy0t9imPi1eSS5gnl/rs8NcAo08jdFmoTxPdYS9zs5ioA
o5tndc+s01dwwHwchjyCdZIaUCVBCQTGc+MmC0MaGl09rDXKASueV8+Jq/z+hiPfMguqzHi9yUpz
RSBB+OvcPFljkylHrQoDIDK5pxILrduDqABP1ZvoupRs8EdpuJdbyMoVTRTeW7fpII2YiDbiZ8ih
y9Jth+4dZMfmGJABSfOWBpO+iP4X9zgxexaqiAzbuSyrZf/WMt5Q6WmUvjZOGx1gYp6xisy9bhKe
NQSK/vXN+jNAbYP9wsGRmRoz1P+V3JN1gzLLhCxf9ZWzlgJCbP1iGEDnH3JmhWJNzpg75HjC3STW
YDe/E6Sskvd/S4KGNL9NnLj/4er+VA0wgtK5PvhQcJ+5M792TpjHNSg4r6LWiibrOZWgQGGQ3KfW
Y27wQYois1YFPiLH15gM6NugB0LUbe7ChKgbCLCWql1Zynd107//9RXezvp/3z0dBZKRQk0OjYRq
X/nlCjNtkms9wgW3dlDr3lIGbqmqtoRfQmwheiRDYdvVxBAB4dA1E1WJPzi7JW8DTdtNC1sAa9xU
0xKwp6+afRGo7Waw6+KWOc8CaO2w7ZFY+jLDC3sox9+GNHYv0lJXCuxByr/fQnewmcPZVQOz+s33
fcGpIG/4trrGLjfvhDOawKOQTQ0o8YXFpsjB6Wd66riiNYfvB7ZViEMfKAZpKt8rgqY6jgkShBC9
ZwLHtmrH9peuVCEFdtbjbRVUMip+2+CbhaCsUwBtcwM2Uzm8CTtNW62AHJC43WxNcwfb+BJvjR63
SFKOIB6UPEGEcLy32fKzM5GVWAugngRw0xdA6oJoK9VcLFESX//6Pv5pyA4JCLKYbMNzk5FgGL/c
R4nfn+CsOD7/Xnf23BAyNyAZkLgoWptceH3pI+0K7Bbh5mub04toPRg73MUkCuEIQmlMJy34tf+Z
4vGnpepg8UwWKwtCNxXW7C+XWJltsQydWT3HG8ekCItX8e8TOSgyKKsQhqI2E1O3XuWi/pVoLyzX
SFwFdqGBvolsaf+n+v+bf+LQJdLvamIPEWDHL4MuVDGzpFXzwKyQBozqYSbJXp/Un/ir7B1lexWD
xVsOveCb6XjDi0I4wkp8XJxLqS8BHK2XxNjeROMhpnETY18euf/Qz/7CD3Ru9CVDpjbl0xSTr18+
xQyDY0cbJxmMlHFgTUYPzFiYaEfBidNHpFUoWGJp8IDad30rmNP8B4z5W2NEI0nkkNTO/u0B/F9/
EBr2N+HhJ9bBXRonwy9//e+79LOr+/rn8F/ix/7n2/74Q//9v8d+6D6K9KP6mzt2Pz7Gv9U///Y0
fAwpBp2f/a8/+4eX4jf+64r8j+HjD38JqiEd1ofxR7c+/ujHYvhdJCm+8//1i3/7cXuV57X58c+/
f9ZjNYhXi3Ej+Pu/vnT4jsZSJL3/jwhTvP6/vnj5KPm5p6KePvL0408/8uOjH/75d1X9B/NKE5Uo
Iz0DoQLUufmH+Ipi/oNnz9JlSNEabYDOva1qhlT//Lvu/IM+msdSV3TZVGkP+nq8fcH6B8AUhwvH
DIIHSpa///7GoasIdehvd+n/rhbVoIT/oZy2EAeiXoWuw1zVFtNf9Y9HVrPFWCB2VIQqbTUGLV11
iKN2tzCuvzSK/ExepbMbc3U+tk0nPMbUS0nBGU+Wl+SDc9GUWQoL/Bm9rc7LPbYNzyk+C+d5JCF7
bbGTN7fFSxfgrlHCSLWN+4E4bNtNlnU4VZhteXKVqn5hm/VV5fWZ8ikOtEBDPhKGsCNQIH0m23Rx
y9ZRAxzzE69ZUvugtVvtJs1UH+ArbPahXeZzUXAF3TqfDGmavHEwZ69qtS2oVo1444XZV2GOujuo
q7wv8/nJki9b2cq7VI86vyG1FGsKsimiY7k6P4ZyMSiBWmKPlcein0136Zh6pnZ+WrcGZnr8mkcV
XhvZK45jvEihR546GF7XxjJOgvgLLgrzfVVZXTxA4wC/wsgbdEOEXpJGaUfFXdq05zg28AeP18Qr
1yVyF0l5MqzIxaX0a5yN3wvyw2LMzEatDNq8uYvAFEBRQnIa7tRieBzL8lQky6l16hdrKlu3sO3X
OKtfmt46ONb4qQ0GZjiJEhbFYARg5bEHmj/J6726xpBDI8L8suUtStPHrmgG7pBTMhf5XAb7sZz9
RlcuXStYpGjEiSFOI1eJpiBS1ClY1tDkfFuq/NHWx6uqry9jFYc47g3S1rljEV0nu37uTNtbYutr
tpq5Z7TdgMI2DixjqoKxqFXXrKT3PNrMPTYrT3icHFMQF/CRBNOYRv9h1Ip510rSUZmSpzwp8MZZ
l9R1lg3OmCkpoV1KhTuaq+6Rl7Zjfq77ZYRWKolyjxAYc9e1y+A63Ne5NeW9yuFPApou+cno5FjS
RGVoJbHfSuOzQWTPq94NXzemjpbRkWekPBVx07ubpCNgLzxrGia3UFfDXe1ZcSPozTr13GZt5Smv
xHwjdip/mBbFX/UFL0olrt3UMVK/afqXoq2IbDSGNJzi+TNKnf4Yt9PmFonuJrGDrd7YvNU4OKyz
Hag22/rMND1WygYST1LyUfFG2kT21q7zIiM9rYga3Tpqarfsp8FrlbtUKmZXyYs2HJeSLrGQCbgj
ohVfWUxJa/vdzizbj6Q18UdZC6tqcEKzXiY3Vc3HqFMCBXu9MF4GlaFd/lKucbNLyy72Fju+VsPI
9ccGJi54bodG2UheKR/MbY6OVVT8SCzzIcMubpf0CUzVGkFd1tHCrrK7WoW7blCRM0T7MBN0WNdL
Swgh97VN/cVxOx6IRC+mO61ZsO4cFc/kWwJhV2akzuQaeFIHmSwxjB6ar22mZl7BFJu8LfxN4zHs
44l5VCG8mIQLJoTWecu/T04je4ZD52xAfRJ3DROUiXuSRx+2RRIFyqTFhUD/Y+1H4tbUjyqxW5+l
oLLTFFdZ7URWupbAGrL2Rdyp9IZ6jlv1F3xGdd/oVlct35ZlbN1xVA23Kwy2U6nfK/m67GMry3kf
30ZLHv0xK+cjOrYPZe4X7I6wAklTojkBZPzB4v2MWfK4FmYSpNJG+kzfLjul0WAWadhSVzTTO7vw
mzQc9GIOsIQ84xlyr2yTzIhyumrbYnurBvHDtJjgp2L86Qzmqc91vAii/M6yzGDR2tZzurvWHDdu
CKEn63pU08Twy7V6yuJgsLKRXYAwMFzFYncYeWRbAuR25kAyRc+jlOolVTZOI34kzOYIsAq6yhlc
7ueFmMXGbVbHh3tK/IAyYDLl9LYrsYVkdmVfKoVtf17PSYQcZH6X597wW013GxgKnmzlD6WSqocy
4hZFiZ66jWY/5muaXNvezvcNTd9x1aTRj7Sx9QZZhiSVN8eJX9bGXUrjPUKMJR9YTr9mbS+MwB82
zEb5n/sZW6x9Y+SfeC2ey4Y1maqJ7ld5/5z0Pc903Y209dV0Hz048SPpBBF6DHZzLcn81pqOkt19
6TuRpaCcl6GQ/H6sUnicteHO6UzeyXoh++m+sKsojMcMa62tyd2qzqNQ22sK3BZaBpvzNeZW+Zqt
zB77Z2HILVPC/JJFs+bmiXpd++ysLtF52WQ96PSp9M166y5N07B6VnysCX7zJ6k9tvxznm2Ssa26
DfMyuybMyDJ9/i6lfpmlhR/lSecpvDr0DptjN4aZWJeHbRt7t4lLdWdF1sGQCSw0FuV7va6Q62Zt
9ZSCZ6naTBLL8OYhIaFVw37Mdi1KrTTDtbGxq5bpes4prGse0/PRU+J85JgDdsI/71vC++8ia/OX
eNbYNKYQZTSOH0b6ORRjoJKv4ne4gVdroXt0EMEykOtTjc2K528FBaeBfaBugeKsvVuJjF2lyDd3
MEkMSlL9BwGqkLEGzJ5ZdV5jdXiVFlso6ekuj82PeFDM0CpLHqzK9MgdLbymmXaThj93VMj5rjSr
2icH1sOdVvKMLl7cyIIgqK3xxezt9tTNX3S11x82+4WtFg1Fy+/C+bygDGGtQqJLAkWOBw9yVeeT
wOeZGG7h3jTnu6RiO6AP99Fjl0HSdJlP0ITlOdG84ZKeQ6KiNPNzEUK6ED+lrsUds38OWjWA3eS4
xsAmlCmJt6Qt4XndaAaENMX+0CmR2zTxigYkqn2sohqvcXTPIPPCtZU1xm4yKfxysI+oMlt3kZXn
Luu/pxiWYMU9zm6kwycoou5iTctzZGaKy3uHAsS8xTNNv2iNEGPH7+Ni135VMjdRuvTbUMjv9bSW
bpc3/X26tcckgvnRj5RoffM5pobhWV1t4WY/f8PBPPOktc3ChJXfyQu0M5x/RkVZr6Vh8OgOhInq
sYVsPon8qGjknV6UtlcsOQtou8RdH7OTq+V+y2ssYO3a9sexme+yoU49A7OavoovUqN7WqN6TO67
uqtOSWxcG2NZcYXGsb5c57sms74UztohaDQS3pkjuUlvPINA+JIy3idVhkUSH+rr6pQZH+3qb6oZ
TKma7RtleLec7vs09ZVHekuK3oItIk1r39h6ZVem2Tc1VeHBOEMSqpU0+JHCoibv2fKNuR+DQY1Q
EmojG2C8xW5rSq6RzJ9ygZ8YZ8BpiYyf2yiUVNJlM/WXJe5LTypjjN/7TXbbtudIAwV0RHJyyhml
OR9qbVU+KrI6MK2HthgyD0PvwjEgJebA3zGoA7b3ruJYDMyp9Oz+W8/ye2cHwtk8eY2cx1VCLaK9
L/aXwhQf7ZUyl4EsOY3v7fg86HfJ+tmUd4ZxrYv7b5n+LSs+7ORt7lAQk1nOtpFmuwGbVE6koaGg
ywxksx8TZQ5ORW6mfjbxa2MlnoLgq/jeqodZQTuLrNzTypAMAVIZIN6Axhigkdt5GecTjphulZW8
QAoWY3pLZ91vib1jLI0YrPW0/BHo1x3k7VA32l1RdJfeXvfWbBySfNrNzpsEqtkpl8wkc5W1NcMu
SgZWdglQmnPna86x2Ithf6suaQLwwezQUNtwaEffyj6GtXWpTfwJd56UYFn8LF1Tedem3RLtrPhb
BjloVt4li7qzf3CMwiM3CX/yb7Z81zrTvlWuLUSzhtp+uR8H7O1aqJGp15mkQ0ZrODSzi1yrmmLY
YJ1b0J44JYqxL5NOBVoaniklsMTjcJgh2Mf53QimmeeDh5/RvlMvc9e72XiAPu224nhI3aV8sUbb
gzEb2NZbNc+YPi2s17BtforUiHRRH7F4DDWzC5wK1RoHPeVNUY0+L3YqQSZrIzsWvXqohu2QbhQV
FHmJufkiE4lwDw+TeNeU7lN4Rdr61D6qmzfc6z9rurjJj0Y/+2wAxGFsD/MuhT44nqfRK5IgKvyN
VNTKM1dftcLGCgYgdMPfxkMTCWcodqaXyAmUVlR9mnKWhcc8Lnw+R9dZT7zo3czd9LGoWQReMe76
/JiabtMHC9abTe1lZ/uhelPXAHR7lgInuqLKMPP9mlLICekhRLT9JH0onZ/IF9kmFPyY6R7czgwB
5Ck3JnxJDxN7do/o0w4l60AgsVu/TgVF5N1E9Um1Mkg72g83on6Tl0dCaTGr0LbZTa3nOjuW87kV
CFt1nFq/UwAj+fA9Q7qjIOhNd1hOqXmali/lBw9LFzL/N5pnttauCJMijMpdm++1bg9rfOJk8M2H
KD8WSSRKxXigkw01bIfz89jT6fnVBrh9lYvjFu+yHonjTkSR9GHbfgf0tPQfWUn0AYdhwC1rVD+R
rpFFL+HF+SF9pH4cSo+wTbVlGhFsSdCZj5vqNkaw2DMnx7k7tx/q0SYS/Km4n644wHdf2VhTw+05
cAfP3Dw0sGwS8epF9smMPcPYtx2IMVJJNjO3Je6+hr8CdcR1tpDtOjGDaJepfFq+/jBCqWwHdyQR
ZAlQBFrtvk88y9qZ2d6sTv22r6hxjXDNcHEL1vxoRMdscjinyYvcRQq2TGxV9C/tti9bwmG/Z18b
3OPg1BEf5073K86cL4bqaRU+4GMgdfupDww9qKK7YmXTOVvzqXSeSNHGowbvqdjP1SOPVdt/y5Xd
PPtr/b3hxGbvsB/S4kmLIMBWDDeBq8VVbf1boSduqR556vIB/4LFi7Z9Xjypyq5Qsc12h3tTZ3m5
43sPRbalNwp5/liiyfDGc9ZNbpkdljBaXOGCVp6i6r6sUneFNMbVVMjyD5a9G0s/3WA7etnyVF56
UHi6pvxpG0nTuUfdahun0aAh3OVrUPIvHg+d71yNT+FjDTv6iLLVoMBpXSOkpx0knxK+6gJL8TE0
6rRHtI2dxgb/NRZjKLT0rqD/fkTxnaH4dhnU8sEeHqVP0vec8itjAIq/gScYct19sVzIFku87tNx
jq3tZTxglm8lbhsFdULKTxBXxDR6hb1fpONqe07hmeMH61wbiFALkv6oVVclDrZub43umh4gQ5pL
AL8z3+5SZLP2dcpDyLuW6lWfQ0k8xBHRPGqaTjmvk4+4rYv9xnFpv1vqnjegk/Qne0cN+R36Ppwb
dkQamQASO6AnF6ipntT7kuaPbC/c/fQQ92ezugypv36s6k4tSLTyHZt4Gzb3pX8wnF0+hPAlU0d2
tzKkyHCMYITReOGtcW/NPpSMQFH91gznhbrkbI5nyF91czKX1Gt47KUXzdkBqlG4Tt1xSAPZCVbj
IbXCJA/bYjdo9yVvO/bL6ujY1Ghh+cGNy5tTo7pWCCs3yB/JjmUdSWtYTdDY9xHl0RaaEux9yBBP
DVe8RpeV0O1JurMSJDG0ob7V7xM2i2pnqjCajpuzW7tXks1Z7uZwVpU7e9rnuzoPnNpP8CzIEJ4/
4jHlJSnaV7fNTHeU7oXt6LI8Odqrqj7blr+ka5DEZGK9DnyWKsHsZ13dyZwHya6vgiKF9+xG45kT
gkUKDpHLHjBPxkQ097uvsnnJ31stLFZyX1B2+4IvvNPYUXpXk31JfirbEP7GyLGyBpsW0z8cWgnn
B9f6Utdet7GlspcRUu9XkW9gCHfib8WTlVynzDOrEGRNJEWlmV8qYVl7mCpGMyPxINf9pPZlCKic
ffqepbGqp9bwJ5AAHdDII1+RfW1+V3+aYmjkioz26a4crsnVUbwOUIuS11MkjyVFJYH1Pn2CQWdr
haXzfVj9InvqMs+pg6nzgJMYqsuaO3xBoeDqGox2SsA9WqPBdte7SfWt/CxvQVqK9y5J12UIqIp6
5cDJvfahYn5H3ZRNO5J1+Xjh2Sm2G3LqJg9Zct9hIF3vSujNIzaO9Y6Ndy0Ow32u4sXoCW3vZTV8
h0jcNihxqoJ1uxsoU6Qv7Ua2+lWV99Zy2qRjEp8y/efUH0btWBb71QgdBcPYhyoJauWBCp1iF9XT
Z6rvWGYSpHGGmtzoCFFj9MTZg/SxGAKAYHpwsJvEdxLfGo6yvJfrE4evxPFnnRzsEKePtuejRxeF
79G5/5Ll53rj6+HUHRz7mn+J5Ad/GFmEwbgdqoOjBXV9EW2lud0Z5t4ZdtQB03LibUvSnawcpPHY
rWyfOy17Wdm8V1pmb/lkKTbTDJnSK8rQzC5SgnIkWL6YNqGMnvLMZ7F0h37D5/xFWcO6D1VJvCFl
gPL9rS4JYAh5BMreHfM9u7Xm4Nr6XOeHCHyrC9ly1SjgxOb0nqcXRQpTwdCj3AwnKeQt4dSx2DsK
mppf0fmdzgoIkiw0IjZSlEQeAEoTqttuMA5G4w+Ku1h3I/NEgBz9Rem9b0B+2kbf7xWfnLmy4w0R
db3H1lOwO4F/ld5yLp5BYdidWDcctKwQKgRF+URq7VXzJV7vGvWRKtYtsSeMzwZ/AosYi11FiFMW
LuMXMz58g28iYYt5TeYlaIH+BlDuJL8y4Z2MKyaNjb5v3+UY4QAEVddsX/QmVPqnhF+eXzftRTUu
MXADmxfIacAY2zZPwDGUa59Ke7dYe9O5UF5RmxSoHCil5z0LJ52uDefAj5iduP2hsqMqh/GuCfV3
yhOJRQanfzxze6NjF5/ggmTbSRtIwb1DgD+qB126lHTlgJrNiZFgApeSrrIB0orPhe0qfMpFkClP
UuMDbLZ1wDNirF8maqPhuEpBaYYA7GNBP0bX5uEFyCcKfWyhjYzY6kUJhSESjr1+2SSu4usgcPty
C5LyHVZFxbdxniA7W3xOzvQjI2OVVAPFVZRXw7nTWnRiHs8xfNLOJSMhGY4jk/x8r69u+qrLdxQk
1LFqGVj9G5Ut38XFlI+c0GiaFNkvMGHNGWq4jgSYJe53o7gqP0GO8EV91cFgz1gTIDrZ9t0nReeC
KrRNx4YKUv9WsWZm5Ujp6ACbFWDiWy9fZa0bIeuGin6VdT8CcJpD3IWrW0Vi94/px7ry+XDvHqPD
+Igsmenr/Jq88WKbZwwBj4f5YTU+laCc+2Xuri/yK8Dz0a5PYHSciVl0bS/WJ8Kw8jFKvQX00/DX
0S/89QWNxcBWe6FkpMmod02TiQNkafZmfZI6BgPWQif4qLCHbEpLyUs881QcrCkmXmv2y7qFc1XD
TUQIkvYHzTWsIRiHlFqrUw+LhDDGTRIDWp/zoIF3VcrQuWtf3JG3wHZ/r2b9IS6jzqVBHB2BC/fb
oTFMnBH1F+qvePOUQ08L7LjmnTO6zZs2P0XbId88bh6+P4/LEirfi7fKccsyULF64mauynHLQ4on
RFgqVS0in1zsGKWEnyWeJa7auUIP8ph9jWyfRtCiEqaYxZxOC6WSpsblE0l8Br6hkRQHDbrMyFqM
6EzUg9Yj2/A1h70GpoHft+HSXaf2znnabHFJdhQUqr/ioRzr+AH39POZm01P1vSFUGjX2NS9pf4c
c2en6ulpMRa/HV+UKQtfNe3TWQaeNTa9S1ptewKW9mtnuolyWkmL00m7fNzSXSJFD1v/tWM8Id9l
PFGJv0RXCSBlAvRDYFT9JHvXFcEr7SAdazvyKno2HBTd0WCWERflgdy0kZEwgiJpOrd2d4kS1uwG
H8yKPbn2UGWNy1eSgSnmalyLlG+jc5ln67ndphPjUDeSKSOvXXFuKTTMYKVQTTXlgRjTB81k+cip
/5Reomb0Bjs/ju32vESKbynRydhOTjoGINMHItPPMZxRpbPdyRjPxtI9aoXXjtnBYLNeSpIIIwIa
Za8EuqTxD+tLHLsK92d5lAc8lBfHx5t1OAzrYYahxbgL2l5LRWlUwDpdniMDWlbFldXxZ6T0XVgs
j4MjD2HRRo9pWb6uKkiYYUhvTvJ1KKKKIseRznJMsU3Z3ZnMF5h2DG4WySymqhrdoZiM4zKYB9Vk
DhtL5V2zzfm51aloZlWWPGLmoRCm2U+10azQaaQP87vDXttkKjSyKaVtUshxS5fvjV2epm68r8ce
g8HkZVjNyluVrPOq9T3WOdTzSj5lmkVfCLttjNlx2vdiYDTDXkgVqzYH8ow6YH5R/pglBnSuImkv
Wdqo+y1BdguZcAsZOwUAfGhhTKBKgm4zr14bZjzpj8nI2TSN7CU3YWRrWcJZoqa+rpZPphrfx9LP
LmtfrMxrEu1UNePdML4ZWnk/jou3wpf2VJBJeWrV3ehY90rdKxcd/Sh1ounGSSWFIw7oZOhmGi0P
09ahco5NaQIuRgrjZXOMUavQfqYW23xbU0RBYnWNySyCNrmPpsEJrAnCeRb1mVc61MIOpzXhA3s1
R39o2r7JJ8GQbPyZ1N+TLjUe+kRJffgpDHRt4JE+fyk0KqYhrb0B/rCrGPl+a60fedJo3rrG3jAW
MfPS2Svm1nAnRVK8fNgKuCcJwaCF/ZI1IKhtZcduQolEepMEitfpO6iCu1j35c55tGbnwBBhpbcu
D5NumVRdyRcn6UtKCQ76FdIbnVaHi0U5HUc1+6JYNfs1CXZuVmJT4piMDdRSy5jgyM9Gr1N+j4bO
dKm7bM7XRjM+y0FGt1nQkQVdnp0d5Dcoe6mWnQYItMpmtIXau5IbP/APAboCdmdo07xvqc4R4pBV
Scgey0sd9xANHzT4kd4Y6YC5DF0lQwsSUa9p6jcjHvZlpmeAAtR3OXwpE/qEq2Tg2VWSIXwas+g4
gVXbfRkWSf6qaPULDtLBjM+0C5aOinbZcEFJRlq5CIC1dkD76v4VyVtHAI8Q2qHdH8rk2Ar9qCLx
OM/262zTLTgdy6wdDUwsk0Okyd9w6QsMOKptU0uHfJhpgwxS1BjwkNwjbX5iZ7JrmcpLfG9KheJW
0I0zBdJVpILYJpnQZ2fyyTZwnJ3SrQmjYXk28ghsuFy/F12RcZjmxwxKV5gr1oqDZvk9L5QK1lhb
umqfhNO0NmEncqrKEYyAtDfDY2j/EiG1pF6M6GSUN3IGbV9mABMqVrAOy7kciXnvh6JCcbGcDfHe
raV738oosLqMs7juaT445vKpfLVG42kptZAoqcMIe9pVSSxCgd36amKpl4i8p7Gle3fygpOZqbI5
Vzrb38JYgQ8rgqkgMX9Y2VDMZEg8Yyvfe+lFrfM9m9xPM+0OStLS2NVt6bUOO7sy0YHFhca0Idv1
a/y8dJTJiBD1UsX7D/aUwug8IKOGZ2zpXRlUOizmCbX6el0mQKbcAujl4CboGTnYA7zWV6kyr0Xh
JLtoBaKJVi5p6pZAc7KDGdflaVDWb2uW7majTHhn8sWYYqCUFWZ0v6AF5+QY9Bi6eP9obNmps6ze
X5W0DSupfDNTgAJG+lAJXwc10FNYEgQSlEGTs5MkDPTdfAZqYhW65lSUfqKCFluWHWrjfVTobZAk
AgfCF18XU8xyXb9EugQLq3yLUHn63U3QWFNZw0iP5Ih6rO/8aeERMjs1BTVPz5Wdg+8opTvkSESm
rq+9sqGwSDo38ts8ZOYZmhWTocRI3rC5ZtdW+taVm+5lwydjkG1XXvInhPo1rT3ArjbmrHbDZlct
Ni9rOQNVE2PIyASOnavXbTCaY7xWr31dAwsC04w6ms6Ew0034wC7i4mjVb6gEqBVUlINg1KQdwMG
e7vRNgsnoTRRnyRHeh8oXlW67oiSYExRLrSEKxq5/gr7CW6s8jUZxg/DKhGC9XtjoR4qddySDQ+e
dnZuZOGR86UzQIC7RAukFms5xFPZrqy+albHKbRU72MOKAll4zhn/X1XgVDlLcm/TfOS5Mb3D1uu
3hWYqEmkfK2SNKY1dzhmm/zLgi7eqxrSFCcdYjeFWhEDT8k5zbZZtztcqo398hCtmuMrrZNRLD2n
ZK38H+bObEduHenWr3JeQA3Nw23OY83lsutGqLK3NVLz/PT/J6bttOu4u/ED5+IAG4IYDFLp2pki
GbHWilMfNZ9ZQqa1YuTvovOeA71UDm11Dhs/ZUOjE7gWFj8ZlWwzdVJcku/hXkPcfeEJh//ZXXbK
jchZe+NrC4NhDT2EEJxV7dpeNCvLFbftpIB81JL9YHvvWZNaO5K3eTTk67yvvo5+3/Dm7jhDx4/k
Ie+Rvf3qJIGyIn+irUqdwG5vBhSMcagMakxfRdi5c1J7JcK03Wtm8IlSvdpe63yiQWZGmcpkuCni
qVqK7jZhwVhRLoos4cQaMEJ+oETb16H391UO8EkviWOJoLtxRN1uM34+phlWe0R5iJpW5Z2WNXeT
rq90nYdaFOLdBjmnnRbtV76/iwBKOyhcbRdxThKVOwshWCAinGEH4dpCKGsuXOuDduH3NZp3pQ7V
OBX2q58p951hbJuqeAmC6R8gFToJFhIW4KrctF6MZVIuS6MalhNpHlsD+ZM2ZD3K9BH0DCGSBEBT
5zlvYjDNlRL0hPXGTWXlKmISHDdIup9Sqm/2lg8KgX8JRVId0oFqNCUrW7P6ReP0BaEuI94JFH9W
tjs8eQFpqabQ3ym1AQevzd5KwEXrOidQXY891I6aIxPFo5a1gPju8HYb/MheF9nYkT7JPqXwyXa6
VT2ZZRdsBiW/mSgEtVRKFBWTbs0y3y/BDL6YCLqFsU2qRKPqV6M17VEI71SypO2srKLgap/1oB5U
R55dMzXyVvHk9Es/ZElU/OfWPeaB+90P0oepHE5O5QI6cUJ9OTTFSgnro+aYFYzidk70NhOFdxxE
cfpVSuLFoChymn0T9lKkg9gH5XNY5+FeKcthracFyEDlk5MQs1T1bGKpZdmuLKtBacx2t4lg/Yrr
bdwS+guGXe6hBtGH1H7KIcCxSyM5N45hsE3fzdYWqz7KdkFESW5Vq1e6ary5nHt1RYvWw8Rv10hm
nFTg9qRQkIXss2LphZ89bdaRHIJvhaHxPz8wVBKIZrvOCPYpCoeaE4VsgtWUsFsyGu/Od9s7Cr9q
5EI+m2OqIQjQcbI0/Re3sG/KRiVeEZfOwnt2M8KtVdO8W/de23KSiepPU2ih2zsihjkSI9Xz9TTo
5MzVeBNPO8Oy+EYOzZfEzPgUvrMzYtJ/dal1O8cq12NBvMmonuGonygD/SWJnNveDk9Ak76hh7Du
fYL92bHJiMaWJpGSwOo+NW0ebUAfLIag/Gy47CanRG+Wqf25sDrwPCRNS8K34M8KwnC+s7Y6lm6F
eoNjpHO6hXwKEqqkuh9/rpqfXlz1AhSicc6zltqtKqECixpW7BL1fRF+6afPWtwV69oH7FUkn8Ls
SGG7+2Cuf4q+CPn/htJjjWvsS2te4hHR2ChJshTgKZdNZFPRiZ1rktUVu3aPEOc0PU3VcEIHEgJM
weE5jszXwbbXVqS3JGmLY0YVRKQHNBW82bhVW+OxHbutmGxnAePV4w9fPsK9fy6Ecwh1jmyNSbJI
6PXGXKdGEhBjzZFzUIoXdxBLHWgVXwj4T1ow3vsB4lKF264sGCXgAN1jWaY+iZYRzW+CQcXACbrv
OUx40U63B4MSq5SSi+P4pqs91qqwWguFNIxlUGlRaauT26ewCRwFjQDT3gkNgEzDyrBC5PdrUzr+
FhhwRt7JI0sjivpoBR3HssZzKAQ7/WMLtFd8x9prma7slCp9m7rCWxl9uU4Uf6/anbVBNp1guqgq
sHlzEePKR/AttKrjOCj1Zqr8U9uF5a1tpxwrjDYkDBG2x4UP0JDz2RBTzYci2vBTjkmTPaD0sbcU
BAnMsVyqSp/t7D6dz+HnWpuIsAbdG8BDqmTX0bAL24KdQg+cnGJexYZj7SbrqR8QhAToQBjcmW2c
nXuidIjoIeaLIIaXRQCy7J6YSm5tG1C4ShkGh7Il1ebaXwFgB4cUeu+OmrpHTeMUguhyvLNGny0B
9Zk90XubIWDDHfJKXxbGsAR5W+86o/SWwWA2B8rEs081k/Qh9DhrIbClHoCkUakuKNpVYA4wpyJr
Sne2260pPIbiP6GMHCbOg22O/Q7YcbIQHVWpnUw5G8HobVyPsEQacf6xal4ocMN2qgGuM9eBTcXI
NAInRijHc259ytmcSYRvnaQfb4v5+13yWqryqKZmLXs9tINifuwxhy3d2MpHZINXbWB46RTLtI2N
SE6KYU6EX+NyESdasqnrbNimtfbaF3pyU9Tld+TxHwBoWrzXWJZiCyVirUgc9ry5vRon8lhIKkb8
KnlZ6TYlD01GktEBTaZW606tx/0ohkMyqt4+c6o978ryaLfeKmhHa4moSrsqnIKtTuokO7tz30rf
anlZxf4mKsAC9gG6GTHizJPmIMMz9d3J0TvqxmScTygruer78gwyWyco01CVvkveXEH4NtFEsFYp
GE4Rv6Wi9uM+z/2bwJpIRSZVvNHzGBRGChQq5K3niJASMH0Kb5PzWDdDcMfGAMhavioDwIexjzPw
iSP7Ed3XdgIJwrwP1XVSq/kqqr1hYxVZtlaovTVj/IpVNpBGsyPTebIIHwjHO6An1Lyhtr8te39r
t4r9ZhuEI1BpezOAIwg0QShUF/W3iD+LI8JuaGsR5+u0xDx2aQ1izWjJXxNeSsVIFtljU+oQ4u2Y
YZfWIl/1lFNZGpHxNA5q9xhlww6cPrvWFMgLv+Pvzkj2vHa+6yDSd2aDynIfL424ebcV78UTxAlT
3R3BVRtPXWl87YHRJn22LUzVOVpDcOAdaQKrjg78EcEXlDnaQS5KipndIMvIHhGQgBrE4EkaSuKW
Y7bWHfRThUkpNL/lz85eBazRXEAwOXV+Mi60YVakMKbvtpt567AZEuKNbJzyNv8e+hwRR156m6De
m5HyQhXFmL20QAhncNdTw+ctHVMsfR38f+e1u6bqg31UHJBF5d9l5wfPZk9coQm2igYiDZl5KAqS
eWkflLuIrXtoO91S8IF9VOhvYxN8kuNUX+uQvs5Dol2LBzb4YUaVlridDzJI7tWZuXESctoqIZCg
1g8eNfOWASLsqGE7Rw7IFUopR8eMxo0nxLBrPDIk8aBxPtJCcjt1aS6diSyvHjWk0IEKNwnwDbLW
tpd3t24wkEIhsVqZfLU8n9hG5vN1tNKX2k93VCuO1TZepaLPV6lChsDr0jsEWIxFVFkvNrEKIDL2
zh2TlRayctvkxfym9neR/Wap8x8tL1pEA/2TKtp/7EhN96gllSLh448cVvz6FkGu8TaF6VdvfFVs
TYe46ZhGyhpd4Abgiu4gohPqBPtdwC9+0p7SstyUrfHgeSAmld4vd6VS7AO3sShb7vDtA3qWZGC6
azvcN4T2HNKDk9uWO6tUidSq6bS2hasvJt/VAfx54IzraWMFFRiU3iSC0WfluimnkrRhuvDtYTpk
wT9tHYhPLGZbrRzcBTqWM/ZQzXYW51SEf6xdGpKPpLTBJottvrNOf49U0RMFFoN7D6I6U88lqfWA
BF79wrofPLVEyX2HQ0a7yrzA38IXQCksJVmZDuRG3XCAdcj34Kiqfrot4OwB9Y321dhljwP6Zk2U
3TkFjGJqdy8Up/3sVZTsDZMgXHcmWbzSR3JcM+uXPiRejlqhxjGuMFdT3FTruCde4FcmCH9Kyi0g
DrA31AH5KO6SoqCE04GQdEb4BYIuiK5KeQtbvqbQfP1FapjPvA7GYmo4aqjGutTZTLq5B5JA21qi
toGLsEr4ERsHq+KLEUXtqnP6hzgMzEXmqA9ozJWLJhqOSlFvgY0Dbk2HehPxUVLoQrvatxZNPk68
PMVD5fgm4UfAq9Y4vDgCJQRSB+qz0qn2LO0bgUispq1tiPE0kQWYIgHdQwEMnIqp3qcuWYXQg/QC
/tvf/O9JYOhi8Z+kaf07Bti/5Yn9f8j1mrWA/j3Va/mWvX37g+g1+//zNrO5FEv/l61TC0FVVeQT
TH3mbF6IXopmIqfzg9rlGv+C04XEpkGJDsnuupK7tH/Zjm0YqmXbF9rX/4LbpVH2A+7WlexrOi7a
Og5m04LnCMnsA7eL9SsqMtMNXhTUYdkibbo6ip71KiOBS9b6V+Nnj9bZ+jONBLmyZ0jTxjPgp4vb
kECc5RyBCiF8wkZYKyL44CxQrAJiTlpiK8ohfGwa9FrmXtmySi98zDVEf68eySyqPnvITukG2hy8
sq1HlznkE3JhEATdFLYCTrZj51j4Rdpu3KT4eRuWwTYyDLEXgnAn0goDYQYlUPcjkt2s2xPpnlhv
ibD7QESsjsUciXranXITw0i4T72+Qr495y1QcuoLAJ6/9IUPYAaK0poizsVLFBQOoHYrPcjetLZm
9Ky2zuKKTVUXuo/QisXSDfOUHKPmPBZlIPZeC45X9vZO5D8o7Vn2SYuXKwD08rCnjkHjPiKXSY7O
0rylaJz0dozZc1fA+tsgrw6U0gQPf2lrzl9uZVel9dVB3o2RVYG8n9uX236exZOzyFs5awL9YJnU
EDQ4qIkdwTsVcnU+B1y4jIna3xQ5cH1W5jt5ESKcke/OOk3z/FREqbcnthXu8zTKz14OaKUx/Pie
wBLI6JEiv7nXawue1b72VftUDKH3j+sI0h1gWJ3CDLZa291GdlDfO5VW3dc1gCyq7N7KFozT+j5z
9Eqagl9ehlfUJ4iwtx9MvwaaemOQKBybG83JOsCRpTjluhufRxNcb82O9rPWJmeUR+1vlE99iJtB
kB/56VrOrlnae6uQJOznwIjOmZM63yrde4gJxt5Ahr8rOlGf7d6tzroloJWlzZtsXe1EsZsOuVNK
akzRxVWdqL0AQJCh0g859O9D5lXboffo6Eg6rIauhZKHHCNYJtO7sYs+ggQ1172b9O69IXVC6fkG
BU1+htZot4dMiOjBiwm8hlbWvRMW/qxkWf6UGo6PtFrrbMym8cgGa1vpcJ27o0Le2S7M/zJ3qZDz
oThJtpngAG+a2KGeO/pFty3lqk+jBYw4EIr2DsWS11/6LrzKZnXtPYqc2t5tkrAnalU/usn8cVxX
VqAfxFSASZsv8k7a5KUbyzmw8BefIU3a/VSxWxc+mG0nsx7TcAxvqFh234N2f5SmutHuq05EN0qs
Wo+qBoUCfIC+ls3SzsIbb3DuQ3R1HvOinw5UO7pxoWyyT8/cZTmm+iFXAgBxFH2G12OANXSibrp0
C2Hoh0tTdmup0dqbeaDskbZL92WOnmJfOyVSgnctb1YTn+3V8tQOyoPWnBEsm+bCQt4qabX+S6Gh
WVQp0TfF74Ft5kP7GKeWv43UcNr5o94+tNSkYSOPy5+zqchyogWvUmwjSXyOMFb3pfYKpGq6/jwa
YbFNga5MTPSueKgBt4jTnlXubtDXKJZVP0TvsRseuzYcPnECBOosrGHrTfrJZid9ro2mOY2GelOK
RgmI307amTKPOz8PcsSq1Oy+mURADodYiFb9MMVGVt/ZyVn2D1HD+6zl3C8sEO9hSWq48DL7KO/k
RRHwnoYAbtU4+dZvHbJJPYavehgBLXcah1puHELjzACvpRjO2ZgvBVFtwjzz7XnSY+csPWXX1UkO
5BQkVm2CIvtljHS0MpDHZfMyWuzlza54j618RFPVdm/D1EWgfYzQERtV8zFSbMSh7cz+lnZE1mff
gFjVb76RrdWkocvbLMwPQxYOZ3nhBTyc44HE7GI0ONvNvdIme6O5Fx40vV1mB4exF5ex0SgIYguU
BH/0+ENx6bGi6mCqvb616hH2V+iUB781fTIh822qKIW2ll3ygrJRCfBeuprFD/9r92/uF89A8Qho
tIDeRTs0Dx0b8gdVcHh0rLQ5yGZCNOZOhvnmTmmqUqQb3RLaRluBdOHbR02SMLJv9Zp1NUVv4kuq
x9PSdABOu0kWPXVpcx40kXwxyq0Y/HzNmzY6GGlWP8dOcTQ0xUadCU1TP+zz40Sy6VFvykdp12LW
5BRo0KkJuvihKdWv1uyvFkqGsKpin323H+/yIYOaUAz2a99zaAsnkd0OsRvfwvoiyj84D0WW7104
VCdLCYq9Ciw0Njiu+bPJoSo2Umc/m/JO2hJza3uivnjJ0dJfXq5epT2iOahWO2n38so42sDIPMUc
CIjDpuJ0Any+zV8iaMtbC7nBra164ycn9A9wbbd9YMxb+lZ8jV/80vOPbWbHA6tOuE46TQO7ZBMq
8tz2Vc83g2elb7o6JLAWzJjsji0+JWW11+tcvNlu+Kg05Znw1dcM9MqRmJH5MPR5evKG7ktXhdZD
M1+CMS2XY0E4sSqUlVWUNikfJVSOymT6l0sQehhlO1QoASVKWwXt/7P7o2Mk3e1yrLYkRb/GUEsW
nT4lFNpTM3+RJZrOb5uzbaiUOcCMbMzuwPx3xD7qtfRuc6JVF++pg6qoaAG88CLkHGbcWjfRGOYg
AkE+JmxZVrKpQUKbuUEhWxDEZz72THO39Kn8kagz5GQ51hGUpWP/+cdcWeGTV5VDCkQJLnNdjLz2
jQXLt7f362Zjd076VVUiZwH7bLrrKs06iEwx1uirBl94K0LrKSmVNXsQ/IUo7uencqiah6IrwODH
SrDXDKV+UK1GuQ81aAyWShTf71voDn20lJ1/GzDOAzjcskSo54GCf8IemlNWO81pmgwIIh5nQtmU
HfJSzqGEq5+8S+cRWmpHbEDgIl97Zce12bu2Qaxpfohm5cRzkWe5znf1k8MavV33YBrOFTg8t3D7
I4cn/s87Pt9jIw/A5IfqcEcyxUIamEMztXe7tZ3E8c4jQ/hi+cnnMA+7O00R0dOc+fEhtr0QQlMP
dgMi3Jm93NJCvAH9xL3sjcLm6IeJ+VBNgX6veNOdWRvqJ4306tHyLetYav2PS9E13zQNsH+bx/bF
rrodi5X0yzLF4Q84e/OBrWNvlt9CZ2jgGPiPQm/LbdgSmN1Lj2kq/BqUHPAg6SKnMQy728XldAzG
EfShY7yClyObR9m8UziZmUd5OgTqphRR0aEPW9ZCQZGS0G3fEc4rtrJ3MCCWr/riNSe3exl7me7S
K0e0uXurFEa8NdsBOj0BFrSiKWM9t+Sl96Lhchej3vHvbeHcK10mzi5iUfMOWmk6wXlpzPnVow0R
lXRd7hEVJ9SPsnncOdMJ5Xr15GrhJ2Bd5la2rnZ97vxgQzwnREmy0zbXjs5s1dN1mLyTNhvtCtCf
MZCMeaprx9+c8wQKqqMb1ko6f3j42JCZSSp9Q/izYrFL41eqfJZLS5/SM1Rm9aHXvOfSCpPXsYQ3
A2PMOYhAN+8KwBOkVkBspua7VrN/Ylv6o1lY6WAtqrKqUTL5YTPLvocfGer1rQX2UQ77mw09+Pq2
mYcmKUxyhaP7xnb6ep3kKept8+9kJNjLKY1/ukp02C19AJiNUIa7uuifHDUNjtJNXuTQqgMRcbX5
iqmeBnYhclBeNtY2CbtpmXMopfYk4eXC6YyXyURcIy9M98b12+JTW38mZm68uIowTpFB3NOuIuPl
Okg2dV39MIhxuldqVAaZYK3ndVBSeQEkxr4rzW9DYYcg6lu4vZeeYSyP8k5eWqBpC9trEG38s+Pq
fBmMWkZ5DDsul8GmV6wbQUR7ltleFpT42+XoCzxlmpZvvAb2eRhb1pMR+ePeNMxiKZtFFBpoI7pf
pC/YRA0lFJKx88iLw2jBFJjrC8rJejUEPsGfQzb/XzyqNZZEcTWOnGSo5KUMxx93xA1u8sQzQWH+
Mv1yM5SyXnVaA2n0l+063krYbwo3oHzuz3kt0gdg6+Z2VMSXia+916FgR8SwLDLRru1MVfSFMbbm
TTBR9sBBZaGaLOOmFX5AwmS+nSYIKD01ctbS7zIkSVzvpHhkFOex0k9egjgxb8jaIG0MlGT9oaMD
dnp9hvRFZeLH+OtzZEfQNK8zGuTGAKG7qAtrOF2+rPp3X02iT6Qi41un84LLl7ZS3WELftFZSy8W
k78NAi3c7/Og/6ca2MlGiIU8aaNpnh1zeCH43z0NTt09OcaiNar40qh6BD6EkUJ9oIvNe76KicFs
ZVMnKLaTc116u/Yyl2zJCZkrBQr5JJ8lku69c6uFRq57608FZSw0PjayywC1HDR6V9YK1q7y1KK1
v0TIrN4XTZs8920YrDVlIqNghMlzZ1Y2oGMyoWmoxc8k/5RdR+0KCLo0VbftjlocApWZm0roFDdt
1r7IoaWpd/dEFTey5VIt+3kAgYmffJDdRpuhqHKQy9EBpElAVhgUTqNq96ELfSh2UCf18uRGnU3S
7rdZeNAdgHTSJt14GahbZM+A9s5+iZX352zyD/mYu6uJ0gnrYt4hqfO+aNT1Y1EI7yxNbZMXJy2I
P8k+eZGD3Ch31rLJd7x+CEHORInrnse2985R20Y94jMu9Jwu0zjT29BTiig2nmWTT4Ky1LWJfjjQ
HV1/9mPt5reg8Q8Zrv+TteIOCeemniXA5sjrn5FZR7N15B9MU0MC2PkQma2SxrLTuK8+RUE1rk34
yCz/7eeKWmLUGxoqZCz18bXg7O8YJDd8BQKNpZXVJlaT6dXGv/3lf7X/6V/O88DKH1+bGc36p7+c
/9dz5fyeafzwn+d3CgcGgqsO+1xU2SmkbPOyA1v5uciSadWn3rBPxJR9HqxiGw9u+iTsaLitPAAe
0u4jfrOJ0bnYylH6VLw5vV7edYWdP5KCPAzzZEZPuMoEA7SWTcVSnMXQFx7HxLx98ci/zl5hOLL9
CgagoPMji3GoVmzw1c1oae6BjZdylhegu5C7awRyfpkUteJ1J9v9mLyGgAV3svVbh87/iPWkNcWy
TYwfU+li0JZWxpkgQJJ8bVgofk2dIV4slUhN5bfRDcG47IXDLiegaXhO7dq+67TiQZp15GgOI+EK
aE1j9iLSAsofGNytnIPwbw84JEzOshcGwSoxvyVVpx2pccbJpWzcDCwSFwptKLm40SY1QSJjYc0N
Rxf5TWSIEgjmIjL89MaZ0spY/W1A0RKNKivze4Y6FLpJCdqydg/7I/LSFrAz9booam3qi1SLnLtQ
WA4bdUgJetXspSluXfwA70GUFOgryObYwkruK1iVzhgqi9FrnDvpLecvOrtZX23XZ8jppV/gD+E5
6sr91SQHzM+Jpl67uXy8y3P6/sdnkc6OA4scIb+bmCAUELTqFJhTdcrmu9ZNO9SO53ZqjzOjghTI
LsTx6nMdIm0X51/TtCFlA1S1uAz4bb6rX2aJ9OB2zcoIycwu9bpCY5MKQqQDi+IYkPuFUUJ1n6O8
ZOb4467rBD2/tWefi7scKd0pt1Ach0ylIFBn7j7YpcfE+eIi5viHluPv7yPNdD++jyyHn4rFdti9
FBem/zfd5sgKG90bBh/dX3TLK/KZ8bs1VQ7betIAMjNAEW11XVCRaXVNDXiF5kGsGz5dTfKu0P/x
+AbdXs12B9ntMqPlEcqiBupQWY8x+PqtmSfUwiwU81GAPb+LPG+FnlhaLSMbVqbfu92RDNffnRsU
dkzpnHrV785ZtjfbSt0TQCR90Y/VvbxEpZ4cWDN/2IjEVveVCS4fhclw0c7NDzbZlB1yrPSTU/3N
dh0rn9HnYbm2sjxctZluH7XQBBlJnBKBHgKX8RzXlG1XhSZskyBZy+aEIBKqSV59GfKbd2r2zQTk
B3eK6lQoBQHzXYXzRH8+Qc59GfjhCZcppFGfI6dyHNMs5ZDOV1+RrXk3YsV0Vk1Wn5ouJGrv+MaN
vKj2ZN7kk61Q+9aAyTF3pHoeols137ZDeRlhj76F8kObI1hhQ/ngRx2523lCUZT6wZLzez3oz+s8
l8mqvr0BXDVpVb1DsYdDGRi3R3nJ1fJkoUN5I1vSQ1cg98om4kzhY0dg5YOHaOvH/7x+XyrA/LF+
W/yNbc20Uc9kFdfn39NvvxeKXURxi8Dis+35/1jCajqge4NzLAsQg6h15P2i0Ox8rSSg8Ko+d46y
u/Vcg/jB1VN1EKZCrxIh7xZB8bljnC+Xthwop7i0CaGQ1CCCBUllfo7siuys6/bXZ6SJ+R1YRbGZ
SlX/4SN7q1H9+YyrtxqS3ahAMGcEQ6CjEtfaj7m9HVMfVRBDTfjfBYxI3n2woSDYLBpKMq5lh/TL
OjgUqNGByTQC9ej/uiBPrkCJmdudHrB/nH2u3fLOVPRJWYZKoR7ZrcIzVFJQZ+xE5vswL8+h5fvb
i9FDlvoyvfQP+yk9mDAtHXQFz+lQgEDnGPilErBhtLxST6JSjadGj/YD/LovE4miTWqAcJbNGDZs
r7vecxUqMNCq6ERQ525QkXQUNkVejBZtgqmEVzKG4qj0ZI0XdptyldZ87E1nCa/U/GH4rU861PNY
q4CaZwWOgn4T1KqNnEs+g4w3U13b10fJO+kje2Xztxmplra0fJAz/9nvOuzDM2SHtF3+CfJJ0hgA
PlynTv1dti698vbyT/vNcHFwfDgcXetvUF9BaaNx3gARFyuYlRWiEIT/TB1VyqFznTeyFW96oWeP
o8jKQ22D4ON4KE5lEFZbpAbe7Va4+1ANszs0ELkoeb6PIJItpO3a0abZewzk+eIrtJoKl06Q78Hy
h5B3dHEnfWXHPK+XAzjTR9dfpWbj3I/gr+/55+yDIlbOshXHRXNXQiWrAbGDJ4SlcHQjD+kX/OP5
4hFI2/aZTTHtebjsKFBQXdmk4JGF+zmv0aE30QZZv2fZb241aPwolaVnF4m7Mxh+Yxtp06s2m652
Qjjit2apGohoZUW2vvpJ555CBj3cBaaKoT7wjgHIME919ZOdeTsm664fec2uqu+UtBjJ4VrteuxG
5zakvimFKKgnHaE9vxSyl+PIXebF/dm1TfdhbFprr7fUxZTO8mKpqHNkblsdZdOfBhifXfNVDsi9
wH3QwZTDPDXrvfTwyMmc0Z0/X+eoJ09nOxlpW8XhQ0SjWd+Rt15ePcwMfTCOhfHGYLr7QDuJUG8O
KbI8hzrih7u4tuXd9fJffGS39L7Mc21/mOLalHf/1k8z0s8aZJz139wK+AOXTw108F2pKHaZwzs/
yYuiUcN5MIMU3PFsHJTmpQ0pXvjBBYwq/NlQx7uelHofdzH56p+zXKf6YFMTAN/m2KqUqPzpLB95
bV7HmuXnXp+ZJvNTrubLo2Wb36+7DivkD2Tz6pgoLTUvVPTaM4VKAKOSFFtdIongV1yaJVquRAtK
cpqxn95W7ZTemobinKjdupItaQeabx3+81J9UXL/Y6kmcaY5KjtEFWyVI+vJ/LZUg60xiXQW4zOi
ye5eMZNb5Nb0Lw6fZtmJLL/3S9FtVVGPh9YxYjB1qjr/aIYnl2Q6SqaD8TWEH1bEpvndBHepBl9F
in4T8EGrTu2DH6HAHEKuPFIwlzyxvJVG6fahqXQt73pplN3X0dKmxMzDzIU3M4da6LRAedlXzJcu
EbPKioRAKUD+N4GrTeBBh3dQYGyvZc/VvZA+V+NoTvd52qlb6TKJCfaAhtyvklePodWIwyX6PMeh
ZQh7tuuVLoBsYJIXGcb+5X81ybtfdjmPnOKX/TpPJmPkY9M8ooL8Y27pK0fNdnLf4hDF3QDQXbHm
hR9lx/miZD/vPtjiqPGgEKcK11HAWEGQlDziBAXxYkwU26WrmH7M9Pf2xVfOLWeR/sjNenuTnc7v
0//6SNLl8sjZ5omiWPuDB/8b7tuxD5XwcmmzMUdPY27HRfDz9tpPdcy3puuTzdXUIE17/DCN7P1g
a+WkkZ4t/8svx5OVb/746TgaG1JAjQAJ4VvpH2oPiEoz23Aygmdb2O3oP42TDrDNTut2VVPk59xU
ZX7uuu659cdip2hZmsDSwwZ9ut/mlfd1qkv0FaWzT2l7yNLG8KwUVbGTttAJXTI/BQpugF4JggI8
XKacgTeVrvs3Iqn9m2K+KyD97kKSNdT2KHCURtntwCDvJm88y9bHaaTfZYhnDemuCXHXzAHht9y7
jalbdfZr1TiDNA6QDDW+Jok2nn4zSReXtOQ2ItWD/FxunqXtOlbaghqyRlzwirx2XCaVbZF9o6LX
eLqYcmie4wIO1I9Z2YMig+aL4uhz+t5SH2PceybFAHvFRCioTKfPg+/fwSfw/9H6cgMab3zLUORd
6n7D+ZWy9uDY9XFvp9GPQUk0TZ91371rDO1rAktqb8ypRuALvqbmp6AlBSktvUwvyls3nLKVCFAm
kE3p0yuhfVKGOX3ZuS57vCyEqewOA3J8xVgfEUccf9zqc1salZTsmry72gAOre1AzfayE4ZqfZR3
l7lk+/+6/eAqZ3TakvIBI4SteYrfPol8VDki3TEEXblNkVkFyGgXhKzIQESZywoNe+aGLSglixvk
jBemULtN6Zqw+aW77OffVkMxGwhcBs59E6B5QgAqUcmZ2MGNHlioLijo/PhjPoBNchV174P7uTSD
KA1vahvhG/QJjrJ1GQyjaoxLcb4E8PvWRPiGYMOqyooh30Zjme0gKZdlsBZdsM840oVLr5kDAhVi
8Jd2MHDij20qLOvIiIeQo362ey2p+NrUaJN1wytsCkrHK61+UkllLau0G1/7pn79H87Oa7l1JOnW
T4QIeHMrURSNvLa/QbSF9x5P/39IqAW2evfMnHNTUZWuQIkEUFWZa5FsW7/0ZarfJQv8hOoE04/c
7y7sWZ1c2Ktz9ccYKCElMiq7iLZR8WpiOSTzmNH95HRvTe4X1QC6O+NBGZybqKCOXYYfDLeh7lB6
2tQc0X2wS0oKxKiPYQLgtXn7ZdMfOqBFeDGN6NURrMaub/39dinbDJuMfU7S/8zP/qxm+9yta/BG
9Jq3/KQ4emVA3QLpJqtMtFGaPvheZJ47e+4gGgKAYU85zHgtdorqtR4pIdQUmurjatIClrCbJoAh
JbLvE75Vq+Cegr/bQIsd6nQV7SbtSlCqQbf+QR3mNzjR1Bc/M3rOVBPrOjCNVa6o7vwS5Mg3ewf7
UEMu9h2/02vSKavSbB5yxfa/AL7gkejxdU4GvmERgP9glRtfM7sv93yr4lvdrsyvJJ/yXFKj9t1J
rOzAfnPKrdY4lIreHjhkB/nCjFnGm0AqG5ELH4JJhZjj+c9JNdt7VQWCzcsCciOMRN93sZK9VJ5K
lbTvu8BEjNQctqRbFrb1GhTBj4G7B4lWiNKMLRCO3iGAWIYG7NCPVRzBYWErO7st3dtcLep7CsCq
+76FRtWZKE8eIiXqgbFCaMXgS1BopR10P/yV6hb3mE0LtLks/uJl8bctFNfVIos/sdsWhWJbjaDR
braiXRaV5vsCdHU3zJx6QGxlPbo5vC9WuQcyP0V+b3a9qjB+jyeLVFmGfognFhSlAmBUZgDxOBm3
6KUJNDulR73L8CYxqcfsAbaOSQZpfBgNFP5Wu80jL1302/jfIkhE22cjhb88r1osdbPffGP4PCnB
eJY9Tdnd3ESazb1oGTqWMZxDK34bDovDNhR/xfxLu4b7u6+mDbBOUYfFOVxRuIfIgesBOjcWQUr8
EkVq/AJvYX4bhiAvylAUpCIngK1zUiEyaeLU3Wcjp8Kr6K9Am9O/BhpL8qva2PiDE0a4A8LEeWBT
m40yL3Z/RMF4o2odWEpN+2feDQE4nsO4j5xYW03DMLkwVWJ/NW0szkg303TqnAeYnQPgEacPUcUU
cIkR5DwuIKJ858AzAFy2ZQkhy4E5CyNwCFXtRpYISW5ZDiXdqC9WDxeLjZ93JV6xAC5vodZliSxT
JB7kHqxYpAtWAfggJTc6S+fv6hczKZojaDFLw3v5l47MfN7sUus1c+14D0M66IqLEoYV48EKtQv7
Oa6/eGXU3MdHGN6XUoqk5tDZUNsnXdfcz5H5ldPg8qtNTiigM2zzi5HbQODTOmZyA3x++bUewFSy
ut49jsNcfHXt/HOqskMTWoX7eU6/ic88gBkvITog3Y+N5te3bQCtgTGYf7Zee2CrcfyF5G8gQKLU
fGlAsQeSpzU4UK6pSA7Hbq/mhfKiNA0ggJ1j/VLj7v3l7ofx9NHdcGdtn3egySvsXyQB5CcaUCEu
mXZucaj9quOXmkPMIcJ3my6GBdxOSXMUu6YGVYDSZjh3dC8wAKOL1IfR0cibYZSpxvwwlOY3g0rA
VbeMVsusXXUyMnSOwwMwclMbyOYlJ/IiCXIM3IzDMEDy2Td+kFzGzUTv0/zO5V2gYgt/TacUM7EQ
paqCuQbJG7njbISDLNTy8CH5wDACkshNyGL07+7YkybEe6ZtBf4faf2bSp3272nBc6gc+/q1hyh0
zx8hPHemUtyDx5/fkMdx4VO2v6ZVk/weLz5dX3BGW3UqN6chCmcQf5PsxjPDfJ8u377B7rN7bv9f
3cQyX0XEHig5US3occv3MYKIhqSV4s0ecJbVPiIHfjf4s35jqGQIK1XyaVi+V6qrB6euKv1rqfLx
dGhorMmJDqK1+NpdeYmp3Iu2G363qlz//B5CpBZL9RNvGj5YAkTUagcmm7HhKDEvXvvRVY5DZxks
mHqwLDkK2g0JCdHd6LEOEKGoqdM17xtqHKhKcaizxVhEopQm03z3VJEu90G+2Ub6YO9a0DiutxnX
eWS8RKdgxDn0JhxYQTlVn9TGvU7YtFnQeN3roIZ39kNPUdU3GYfubz3VoNqkG7ofJDcsECI0nG00
ZydvWRDIeO2KdOgVpNJVShDHC2BcZSTNFuLnLmKkUjt6TqO0BPQ8q8CAGZpHPmzzWFHmflt4IFVz
FN489qwLHqW3KcROPDYFJNZvHlsoEqS9W1Fsxh/m2Iy3UDL5Ni/F1PGVHpvNedKArubXm3Zgzg6X
g76/0Xnd+txGkWg0+cmDrgCi7c28DIplgM+mWXyyeLyqKR4Ahn5qB4Oq6KR4SGerePDtTDtO7fTU
wYn2sMmlN/be73lT9seENXqwC7xOO0tj9GUMGrlvqgDrN/CfJeab5qPNav539dTV4EtAQRBC32vH
x7Bq51P83kxjMp+gwjiVXgPegT7ABSRasVvHUGi8uYj1pv4QRux+HmI0ZyCpNncxlWECsdQNdYPd
rWcFGaS0jXILAILy3IDj8+yCvVCUanwvo3DUmifQ3qjBxSBfGpLgfw8oWEp/iXVwJmeANsPlG2cu
37N46RWxDpRsNBoHUYhMtJuiUFLSm0VIKe+b9QhU26Ww9E3jIDZbbCOJnlRN56ZXV7cG6Zkg8XuT
c18vjRGY2dG3Z9K0Cude5OQ+cKgs41IFeEstk+pWjC/UjdevfiIr2z8tUCd+aKq2t+LS+5aR7Qya
RGcsWYP6k1oDCS6p666t77PScS8srKj5LxYSwwDBAjIK3jIpuL4iESY8xV7unkxrcE+9br31gB8a
c8oD/hqLWgw/yPx8gMVL1NLoSxzpBcWikfHaFSmVReY1jBYZaOTv0wI1QoH/Nn6f9kImNhLiYsqL
y7yYTqy2Rq7Yr3pqsNPyq8j7DzOuwmXai4ggeSgtma9J14GxyXZgdd+WUTkCB2z3p8pz9iIDl64k
Sbmr7tkLcK56J4d1F/jUe8tztXtgWDS08XXVp95Z5N2iHNgQAIZ48KlCsqxTmMQc34vx2g0yFzxk
XXOuPsSSoTRZUfDizgnFzSaTCDKxkQNarCrZ0Zq7Cq7ztLNP0nTzBFVgloDAGBo2//Osh+9p6W42
CZlD2kGExqK5GBeuCzOlW4YD/8cl6Bq/j1gbThBWps9ObdcnACPq52ppfErhLQ3UGhHlVlM/t5Td
dW3n3MlI5ItV80+ROM5Qlz2L6WK1Ob6HX0VUIh37gjQFyjLVh8TXe0DCqGCAVFN7UB1qN68ozNRA
WLsxVSt9mM1UhSpi0brJSAL0ApI6ilBcJIxbZy9BaJlHcV2jzFo2HDWv+SS+axgxBqIC+AyeAfuL
6agHs+/JMV1F4iLhuw5cp87K1etKm+FqgWj8YLD1eGqV5V2r7SeQJ3WnL2HboFnHRm/+1RWVjMVL
htKQK5GRrwFjufzvHPn/1+Re5SB9zubOmdR2/d9PdYBwVV2aXfYlhjSDWK8+Kr+B9fuy6UV2MaWM
R08DBBU61est890Ow/zOMco7EQVSbmTa3bOeuby2SCJ9HlcALuoWqOpSo6JNRgb6aXm3lqxQhZHe
9SmvayrlzaTUOspTVmfBcwds095OAOYTmTRmT2KsBhymjIrFTOHmeZ+y3ShOm6lu/sidynzcLNs8
eDGsTD9vlpUSgLvj5pCOvs+r8nvYybVIfFHMYab867XUUa+QqlfP63U0ehoE6zVzDaYWjHd+5hoH
NQZ/7Kp0A/vUUY9sXpuBaZ3spZltH5V0PduCFkNQii8cRLWOc0pQSc/MvopskqCr5mOoVSfSrbmY
SuZfL0WuSowuJpWLqGs4GkYnAbslzHcalGnf24nKDp+bzWOgFjzxW++zyFPoNmEa8IwDJFvl9zz/
c6zK+WtQ1fbJC/J8Ny/e/eJt2fWbt6Yrn8V8ADSLd7oXbfLz69ZWIjJTrHY419JVfX3ZIWFcJmyO
ZH2LflqEmwboFv0WPsyHC5c2AlT1erP56L0GAu/0Dx7Q6V7UMs2q2Mb2FNXcC5YZt2nfZ7y40moK
mxu/00pOxQzOHZY6iqnnKwbMI4t5DuluRZYvdRubiQy3ZjMpqwrfbfzBpoqhLyvsmK3sJaA0ntpR
/rG2MsOm2uJYMRB9cRA2t3VN3jxZPRwihblO3ajXhAqZvrO/Gw0j3q16A9jrR9uLhoOLF8DwbOBT
PMWKUecFUA/BnbXLIHlsYrsFjaWfDrPOG+/qnJLj7FHYd8zTFuhbM3M4qTOppDpXGVCVtkIZxCqk
Yg+D3q3ScF+K8eqytqrVZeF+tWyHJjqryfC7kelA1Y/sdEqzRlht/um1RljlEqFfqAJd7XQ5/aXz
ehHrBckVJywvdrOSzJQAtdzh9t5sjQAYOfl9NHNYEI3LF6BJvvdACZ9EKQ0AtebNWENXCJIxtXp1
VuRLVcNtOE2UZS4ezgCq0lCmVH/eqEnDuU4bZzdBQtnwPJj1nTQuu+p3SyXnXVW7ZOJKd9Us1iDf
UWQMZyYsye8+0tPanhze1X2xDBssfx5oiS4+a3AVYka5CiBHjBsPwknlNSrat8xEsgLNB2dpJM0w
HJy9zQkEiXkkNIpIGl2HjqUbYtip3m1FIXZNae9Z+ZtnKlj+8NzZp3aX9+8w8hzIHejZdqVx9wSi
aFPo8u6uV+Vw0uPwyF4l7+nN8ha/dsVnavjhihDUZOd+dDOwnaJBgYIjju9rLT4IOsus2rC0BCFH
CqoBkmSsPesVyIULWItPHd2zyUigW4KY0aLb/N4t3/3czDpT+QrEYRlxGEOC9Ukay+3eemPmmRey
MgQ7HdB8hGLTOYl203BIda07C4eBCnrCfe5TM8n6gTUZIxHVc/vW22Tc8766mhsflD5s7sXig1mX
V/qOpOCReiP8L6aYy+JbXVAfp13VrfliAq50BWyL9ynSIExSmmw+mTVIGqPhKjynDOWHoZbr1u5m
m9bZzEmGN622uQZNaQa2WNQ3T1UbK6e+hPbP9/PyuzuAXB7P2W+OBQLlf7Qo3Mm7AkXg32NsFlFr
8xLeDEb160CFBUsSRecvB0Jaxa7UZxkGrFGverPXP3dpaXzUtipbZptxvQw3Y9FuQ4lcD6Xx2Vap
qNl8k99nD46Q7Wcg3/YFIJ5HP0CPS2rvhx+QFYVQRldFfvvhF9RE8J4YGWy27hg/kHFpL/UKQRb/
akCKflCllGEZZk7bHkLbo8jCmoDLWLQ952IPtpQzLCbVUr7wQSZultRJDBn46zbUm3sBVZjYndwb
/qzBZkFd1ambqDJUS9BoVhyGNN6NbuO9sh/p7ooxsQ9yAkb20Cf4ON2nJo6DT7FF0e9yfFbHYXgG
MG66luG/OY1KADvYAOKgZfb5q8MGumzZVHqcvzYLX54xUONd9ORwaRYoiYNt80gDau8+m0z/vkps
Z74qtLE9aOrwXWTSbCbpYjxO/T6BSeG8Omx2VumRBVplM7RnxPvgq2YTsKKjc7e6zYYCEF3mPRoU
f91FpR3cdVEb3slwlcFtDiER7FQ8Si8Vot2Mf+ZLLslzoeTm7b+6itc2mYQjURzeJKN7+mnI5SLE
7GeuiQWNXMyd52bTbpeotHazA40bCOKqMXcGXBq36pKZZlqjCW+ba62JaqKVobbcR7ehpLFtxv9P
vmke2SeI6f/IDSdp/shtXT9lY+0CV5fWZI7N1uFC1lBiSaIgjwI4B7rCOPU99akt2Ta4hRGorIB/
QwCXFu38fWKfYI7iez9w9HHXGrxGZWSq73O1B6vUJnntaphS9V7GbgJakMmui4icwZlXuQwzL2WP
AfLqxbzzQCpZuzKeU2c4GoV9/zNPCVRHU7tf8JKuIjeNrkOjtXdSK39RRi/l8VuzleCXzRQeK62j
JirKa1CMeWhIs5msYcJxhKO0YtdBH2fodxawY1KNIR+uw8fYGYFDjMJTPg9wDYlshv752rOD8qZW
tPBRZNIUvWVDoA425oW1YvAnCXt2EFPfDg6J2b8EXR2eNjeJ4jaOdV3oGdDIea/tejZSSHZ2sk/l
5LxyFhY9yIia8R4IKVKZZVjYhXnkRxdcNxABfzJHo33O+h5Wtw6gdbfhAPzvruXU17di23fBpSv1
jp24ivJ95qlWwgfw+/NP7IMB8vp3d5WH3TqzsbjXI9X87zN7XeXsEyX70bvJRCoNjRl1bz0ZFroz
fpSJiTbqv1kzpGD/6hr45ZLW9R55C1/7sFv+l1w13Vxy0f6eq2aD42U6ukphKtlqH3LVQttXGw6V
2i9az77b0CfumVr1r2RbBrchsIpnaDrc4ddJG+3bIAqf3AbOcBaG9U1kquErOGNwQ/TjvYxGo6CU
pE0LOD6t8SAyd7EgX2O1AEs/enU86nCcJpwOfgjt3Vvt1HQ9prH74FfOnw0gNF9bk7SKrOEGJENe
LaFQNLvqCKQCh5rJQHJOoj1qiWt9WTg1F6mtt+7DpGtrhETVjIPjcM8SpURw56w6wiQ9HBuO+tcH
XO/zzl/FmXO9Pv9knGm9cy1wQ51OaeHQBcZNTWrLVbNAksBzC7GeMnw1ogp4vbBzjkYcO89k8L1Z
ZBrZrYYePRuNeuoWuAFzmo2jXlZ/6mUcNzdl1kAVSA224i8wLtYEtLzlLXUgC17BuDRlXhvHMm4/
eujZsH/7q82tV90quaY89p5S3sHGcKxrxX+URuSQP9sAAikqSz0UU1nBDbX0YA/gxboI7ja5y4b9
Kc/bb+pi1fW9fu3GWUbGLOSbvRXb17nuVC9GklQvamK1rPJU68jmePVSQSug+4X2MKVK9kR6l8Mp
Ztzd+rnGgW4GAymnn6DiANwuFpu8TUYHysCquxWztBsNYJlgGms5j9vFjU75clGmd3kbQpmZeva3
emiPPdSjv0+A3lxNoNV+Au8NhkBzKdaOYu95rAC0F5MEJorAt5tfJJqeNd69rU/pHXVrwI0v0Uqi
JUAB/G40HvVtRRh9Si0FBKas+l0zmh+9kqeP4zxrXyK+IlmUKa9FYwSfZs28LrpM+xJ4d3oz3syg
2UBZNvENXJphafJhQawB01RE+Zi7D8rsvlkkegKNT9BBJCm25AYZMLvwSlRG7JhJANFESviJ3Wt3
4fY1nnSW9uoIJtdWJlhGcEdMSW0AC2UH8KWDWLuH/gNW1wieC+pfreJuyvy7dfgexmtM536V+SlE
X51tGbdb2Dr3eUm2lVsdrKrnwCdPiQ1m9ZcoWdCtA+WPOYyf876avjVDXO2qvg0eW8+Yj60Phxr1
ax+dMrDj/7DD9Lk1J3LBaluzb+Mp/7Mpjfoo2FlBTw294t0LQpY0o0MGy9hwU4k63rxhbe7VqyQK
Q76QEKxBWPDIP8iEZjNPz745P1CXbD5WjW2s8hHUtX2rB+31phAtheugKaW+chFEFG1rHaZ+2cd8
D86ZgnXHVs1eDLZAQwX8hwIFzdVmKyZaYWpgAo2wlrwHEYWvtS8ucAP89P66TO5c44MFtvhyzZtY
Dbl9xRHJu0HZAuAk6rDuRggs+UlvhvLx58r9ozbq9PhBrsYHdmrii7ilEqUnrcm+fLCsUnu4CRzI
fj8oepu6vN6s7NtNsX5IuG0iiLnut88IJp5+LmKyVJePvcmNOlBJ/Qhgz3n/3BKDwiBorwrglDdj
UcwZrFBlpp03eeYt62J4WcRAAgHkFMMMDDcH+dz6vet7v6hdEhyyOoQ9UmThoNGtv3FIPtyLZAgb
/X61sGqSqsmN/iYydvf0e52XzWk3l2Cn6xaUcKu/OIr+XyfaQvifZTIRrNewXJz0ZMLacL5tAccS
wsbEgzC68srkvop4Fb3KtS+hRx2hiAxOm6PbqQcIp7Tb+4SNAzh7oiC5z/pwHDi88+sbzfK8qwuV
6KVx+J1f1Yml3nBaCSzOppFe7wRnUnPG4zqzZpKGToIN0Q0tM3iKNeso9T0Ytos/bM9Mb+WmLw+C
GbxzjQXtY7c8B/K+KM7mU1XP1amsyu9xorRPsVe8Nao1P+Vu2bIT9Jd87I2EZFSHUloxWxSppxiP
GShQi2QIyH+alsYvgYj1Io4ONoXMVFj1920ScVhm6oKZmd4nDzyPUoFlJokmirCGWCxcaBNDyhrB
OJ9f0sibXjj1gRjLDwr+ruqbLAjHozdaw4NYgOc9nygrzWBEwEGaMYB8VC1ADhcvV/eH55J6t3cD
dtADqJ/dYLfJ2KP4qnVRcScipSYDOSuSTzKSCyojgFFcEmD2m1PsQg+ac5wiot6y9AMnwRxNLFOJ
11CRqeHlYXYSWeI7weOoD7dbjO0zbp/b6adjlPaXnzFTyBPYvHxLhfIVApmDeClZNT5z094mLgWy
PAnDi884xurFZ9RDU7+r+iOYmpXTneviN8uB05BNXn+BxeMQyarhiuj9dWy7qY8RwzoZ5why00+a
YYdnEh4B1lutxbEj3kE3GiuBlX3+1LDFMNV9+RSGXf/a8jsjv4mTehl69qw+pkp0yEj4ffWdsH/l
aQhHowGhlwy9EMIRKJHMK7b5oPpQM+cGdonySQkIp4LSSXKyDsTR4ivh3DI5iFJmkHBd/3ZBzcAi
Sip7ApvMBidMg1sp3llLe6J34TCRxX6jBf2b0QqPlXRWdVWs6V1aP1GB9DC4ZghzhhncOzkUh63a
HpqwDwBCQiRNokXhxVDMXNLEPsjTdwfxqkBgOfJeeWEGpCdEBOImUyQd+7YkJw3gG0UdhY1ufBJk
giJW54Npw+Euwz53tRe+kAJTIBKQJowrv1LjE5g0gBN4zj/so/xFTKWJzJK6lSX+z+z9atBesDcX
oIM1fggEtlyPa4fxnRvHL11s+ierSjXr2jZL0tJIf3c4kbvos6Psn6QZFuPE6qYrCILn3aXRP/t5
GCqr26VuC7ZOFKoOk8bSAgHwK49BEh0dm5IatdLP1pIcBI+hvjbqe09kohW7D0PDK6BFMTSymxaP
n9mJ4j/PQW37C0Rg7a1M21gTdJTi9j9chtiVC19XWurH7WP8bMafyWQKaJGicxuf/ocPsZnUZcqv
Yf3IsTEfUq84/usM4iZNEBR7XW2r47yABWhL0ywgA8Gy0GV/99T6xnQQkSg/mImiETiAzTfy3eqW
0oVPq/Y93BZFejLFZrKF92OvvcprvblZtRL+PztLLFPlfE3NHrcr+XC12xTSM8ld201z4+4jLby1
WpfqsAUnipKN6qxr5e8XoFB6T7I8+Ar7TWa0wW0S5MrPnIoqU64VK3au4KAc7/OlMS1luC9akIg0
E+jdZUQq+nivD7M57AyzOQz6/JkKsfgpVov4CXCBMhuqZ2BgqufEy9WniEP1ZSDichrS54XD/C8T
kbZQvRWG9yR2RjlXe6vn2WQaMOl2UDVdZcuNTZpk6UE8mDe7n6krCIOHq3q5ezqxEe8B3wP7zI7c
vdtk49c5bKDbLLRf23gCPJAl3OM8xcq5CQtrB2FI+StcKWIwqCAF5Z7bgvhu1I+co3DEo1jqr5Nd
3hYaVJYlz0twHKz2OGZ+9koq6Z/iGSXZr6nuW68uKd5HmTtXzEHmtg3jH3PnY2TtSEDe5ga54m1u
kAbrx8blbVtrm+jRcUjrCGrA8srK+EWpNM5r6rZ/hBclOZkaRPdTkxef7AFupCAhN1+Dp1NsqXIx
ACuCgV5sFceCzEb1X2SH14frYzdH8IzKMKXCZlcEDXU7cwv+16LdhlMTRhfGmy+nb/1DOyo+CKYF
tG9eHvwYVQr1XEMHTshOHxoNlnqRG4DxXDW5Wj+4LgQpvZL9Vi323M4hSwAV78y6P/tMySKbEsgr
r3Vv+jiEaoUU6u+wQ4nYBMj+NjHtEaIEkpapeK2u49m0HjzqnODnZInlRp310OQDvNUctdX3BZvF
61A06WJtGmTHJYqqsLW5GIqmI6X5nHvaSQKK3ar1TWAufM2A7cTNSheASWhZ2Vv6ZY1V58C3TXb9
qWr1GTZWln1jqQXn8trV2HLp2qh90drIOvTNwu22DKWhLhES1yDRD55ambssdvRd64X6senD6Vr+
MQWoZUe4z6Zr2YnfhvJ/kmEbZJfGow8s4eYr2s1YQom2Xib6H3ybAA73PjSf9aKqD4MFJylbSs23
fvR3GVjGv1DXkeyscFTv5rBg+wjMLE4LUShW+dUZbe91tFLzWFLUCoFi4fyIJs4b0ReDEd34cCad
HS/PXuLRuCmi4IFK5umHClXqtTo1BigVevLs5A1Ym0shWZEnOdQW0ZtCT/s3RRsE0OksHvAcGdeQ
RneAOhulEYIspxpAZ/ugVy49afS2HndlW0Ds965I1eofdqtxMv4ZVZq3RhKzn8Vcbb1z5I0h9JoE
85tCgRLpfVbpUTup3FK89smMvJYjVug0TPb7HXJdB7CCYAHLW05QrtSk8x6jYoKkfajLXR1Z3qM0
CT/0x1kxnoe5dE6bvPEr7dyr/Z2IxF16aa7y7dJ6/SpiN6GtB25sTlWpV0oYFkfdzr3k2uruK6r/
2QWN8xfy4aEMgCf5ah0uMjvojJ0dz97NJht4C3SGqoOCuc9frDKLHkkK2m8GgRJRlhL33fWQVtYR
Bqvg2rSq8czV+5xwx/r31g4BWw8gUGgKvXuyG/h91FHTvkellu3Y4IvPsaaVXxaqKpGrsxnfTmEJ
f9jiX7MAV4J8+JJFuXJKewN4hUXukAFHIi9gyODemdT3q8VVEZOYa9TgNKbzwpedTQWcv7l3DjQn
uGEbxvhhgYyvT3X22/+fhbbEgBXzIkY7PrfV1K5Y/4lVc/CTkq4Q8kSHAcAM5u+uY0GBuIxUN/3z
v5wT2M7fjwlclTW94ahUsxuGDSrEh2OCMjMNKoGt5LVrIObjYOZaH/Pxi63AuRamRbi3NHX8UjTl
uIPJeT6ItjeBJaxTjZfTRev71beCOuhHURazvvOnYHgt5sH/ZGcwHy8RgYZl2R6XT+Iy8zi9y5UR
SonSHV5c1j0c2cKOk1QmO82jduJhGr5KU5lVf+2XEMjL0DMjnXT+ebUQJ4cTpGuFO81hCrxx12sw
SH5YCXULJ+iY5RNc438tnWTBw0Y5fOCbupYXBlkuDXOQ3cwByxrVS6pzG3TVuV8aGZZeCY5vP1lP
pqGVt5uJ9DY7cRPZ0NnRQZn002b7wayWmKJ2J+OJB8lb4M3ubdrlMkyn2rtO5xxAHOHIe5tIrjlR
7Whf6tH8SDLm/BhqPAtNOyz2thp18U2oFH+AKRdz68Vks5uhuNTNeoLIDJ7idlD9G1ggapaCipbd
TRw2zB20jBXFknfSmKH7wsJnQRoLrOtoySFn7eyeFM9Sb40kP09Fp5gAEJOWzo4TLOxiM0h+u0hz
jYOgq48GE7zlBhyyuInDyO5602f2a2000X2sxr/k5E/AFmymnzxwW0c1KF9EVHT8xAzTzU492dCf
gsoFnphiQQNq+ydtaUonbNk6rtvrYRzDJ2kg0I2elMh9LubIp3ZJy6F2s/rwBBvw9w9mHCoqgON1
j//552h8RJhwVTiwPNf2PFX3SC3/yFA1R6VuReQsfp6r0NvNk2Mcw8AHAPEvAg2t0N6oNEQW5Bw9
LRYrQ8ZmJwkeoiUB6LwyZ4hMTKKFaKN3KkhrqbCf+2Igda0LOaAU9YW5WHqkQ98sFcLXW4gtjsgq
3klvjJjN/A+KNdYW4eMHWK5EXMSE9Ma3CD+bSUy2ScStlcLFgIyXqdCf+3bySXM37r1Y1Z+dpTHI
2jtqsJ5clV3zKarsBR00oTjbosSW5JQCRNlHGRWa191BifEKVxIVtl1ocRpnwWe/OaRMd2XFhn8Q
D1H8SxAxqGrFPZCPMdwCBtHfjg0PfGvJt9SXvExpqiB1z+TM3Dp/l4uZseAQ9pTOb/aRXyWPOVDD
V3Ns1odNIQ7AWee70CwdqPz+mkYU2/xGCRJ8bEJnKwqxczQWystF9HPSm1eN5JZmpMCly+Rit020
TQ4ueaSQOQQVjcy52UjPNuf+lhqjDsw6LgbUkPg0k+V6q7tWw1Il6PTTUBQOHJmSDbKMKc3UTzIc
NWvyzlRQ6KfRnfMjgJ1XrarbwM1KK0abucau7XU4wb80TZV/Zklr3daq9iSjjGxXqiMWRZQvVJnS
lQa0TOMA29XxQhGTRXveTOI89M8iS8R5iHz9OMHZMCwBN7vUD9i2lPFHl7gbzFPcRaST4LKGWQ2X
qdKBm8yb4/vU9aA7Z+dijjzIJ5ZaejDC/TpRYSDF7/3EptNo5AHZan+Vy3OcUXikm0/DcYrnY6i0
ffwKAUB3FbRhsIcRG64FMZfydwqvKacA2tgYbaN8GGFNc10lOM8GXBBOCro7RwdKc0W9Uw51L1Xy
O+muUk3pH5rOLg92PeccRvYs2S66LAzaPUU7fwtSL5HESAJJb5MB+fhggNR9uBBtYU0jCMiSfb82
cc7s6smd7eDohRCZUIYMiE0eqWyXWucLUSQINyyW7zlnzPZpUGpX+Rjo0048pBl0G37UKk1v/cUQ
Ilz7Jmihd3HqzoDNITHuYhKN1h6MUy8+2+iHTZT4wKrs4OVt7yr3u+saN6qSuBTlWM7zMFEJkWlp
diVD+F9ddkZAgpxmL9+JTBpvsMdrnx3u203m5s2PKgnrM/uzMPhNrG1Ud2qexMJOIfop2dbe7LvW
YvNs5hRpk1lDq5NBDPHndk29WSYQ3IbBQewCe0ju/MC8q6BAOWez0h1i2z3IqFhE1jga5ZUxJB1n
gby6ikYaQzTSnezYLDnZxF6M3MKgaphKpxtx3BTb8GMIGUtzMS3fivaw1PpdzOWUMOX+5yexZn7g
inQ13YJW1nENz/UcW/2YP8NhkNKVeqW/dtCP3JCB+tT3k/87eZGHqAry4KqfqQUBIzgCkesY6LyQ
XI3dA2dQRXSVVPmu9Xv/TztWj5lb67+Xuf4Mbd7wq1H3v2qmXj5A/vBHMbT5gwpnClm0fkIdeR/c
Fj4gyu6yZKLGkQ1zv5yvvKqqjqqaFS+i6MbbENzk53XABshJ5xAJ7te/nGyXxKaoTIt9AsrRldWV
xiHpdB9o3+qX1HLLsz6AWXDNeWrAO8fzqtPt5i5WpheNewDkcxEcY7hovQp2VZF116U9QyrN2Yly
3futvm+tyn+mPkB5rrLiF9tJq/NQ1/leHcp6Fy2+/4xPxdDLOje7YW9xbf210mfnSVy28DK7zLFc
dT64EWeptlbF+9yPLd5dfGspJLINqJJUE851xQk/F53Z7Jro/xi7ri63dV77i7iWOqVX925PZpJM
8qKVcqJeqUb9+rsJTUaOT/nuCxcJgJAnsSkSBPZu/G2oF9FHI5D5pjZRyUfDJB3aXe/6OF5VevQR
ySRgfPMdA/mxMA5apI5pI3tlmhoNafekSX1DOmrcS6OZ7gv1/eq5sYrs0A4lNl/9sAVnlHVoVGNX
BSjCxhRJbnaN/8w2w9pPmqIefXOJWiLok76rtR3pEF9Dxg7yhtw1mU3dZOy+ATrJW0/+JsvfT5vn
3T3S1YwoR9q3ejyJeVul/+uXYZgPR0bdQGaZ7ti6CWJXpJc9Yv3WtW73Y9U/c+cjj1Ier3xDvScA
5LYoEzc6UYPQDugtH7sOUsFOuDsqjtK7WTQYkB6CCp5/mGcG5bMsgPPesBZ84u8mj06nR1lxhTMk
fC9JT857BzU2q0lvsAofCEQDIAV0hk8Ig/s78B6bJ8J4Ya1WnxobjPYKGptgq73fognThYbC7a+2
KMUTmZEIfJXXGSbmTz9k6nrV5NquCwv0H3omItQvs0uT4DcM7AT3gBzJ7zRyRiGf4ihHIqhkgDSt
Y3CLDHYitl7UIBpFM4qh2NcCsPsCZODmYtRtJKmx7NmxwEC5LXDvBmCN/jgIINqgtD0NViBTZciG
Dv1LzIQENHOMV7QbaNfQrLVrZSJrLQ+DYJLNisIYsmVppt2GZFEkB3ytpdq54R2Ryuy+mWVFk34L
OuwwZtFsO8vAKJKcRKDgxVoDCyp4c9rNbAi2iuz4P1Z1EzTD91mRWNU9w7YdfGkt27L+tqonuAHF
TqEqn0uqMcDm8hhKYZ1wdrBO1AMH4P2QFMB9/da2oG2bRso2iscIGKTvcwsGOi1Ese5ED+5ikMeB
ulJ3srXWO8jqUm60oEMydlBY2Hyn/jms8tdGMPulZYb3wY76hWZL+wVbaPsFAJUbJxLFE4k8C/G3
CPzjJxoC0owva+Br7WiI5ONmA7j3fi1Y7bxo+WDtgwqhRPLU2Wa0aXzQe2drbkS4vEY51yFSDfWo
QUjBOgAqzT4AJxslLtSdNdQjGRnO88gNFsYUpNvvLuZ5D25AAFetUS0UTf5nX6D6hgeapzccJDXZ
IM6euo9Pc2SMD9hLTSPpaisnbI0NDZs+yS5mVV5pFFB2gNXESDEPh2Oq8gEaLOmAZgTRJmm9skJi
q4PAvKoV1zvzm8iKYDdIhtQiN+hSuUo+GzmoWMiAmjLIjTM240j80ftiZwn2SnLZ1JikUWv1ebGK
cryz5nnUo3nUQwHC/1qb/xbOw5qMwIZhgbTUtq0pK/gO3BVg0+AudEzxLO2RL5wYCXdNWfrnvE/H
Y94BR9XXkCf5LqceNdpg4ITs2vl2ls12Xhm2W43hZnvWkuN5yENtPWZpfXyQ0xNHRLbUlTuWHfXs
2TH1fKMdcWFrTMp5/vxhS93OFokj/+PTDQCsuvuL57n0CPXpnBIozfPz5w/RRWO5Ynb79ulo6vwp
gMc/HsdBX5FoqBj2NtjxpaH3bY9qTP6N4150DaQe8I06PHnuiu772En3m5ZmCJs5jN9M34pOrgWO
YD6KbuXwelhzHjTDBtiu1gr4A0jwsooi+uGNIBBkSNnq6b3oGTI6TZaVev+1ZbiugoDvHc3S088k
Y5HoF37pijXvvSr6ISPQmXBgNy5QEl2zJ5SV1WtNlg4ONXa1E0H9fWCgTRHFmF1a1dBQhjgAYlf0
NItI3gxedkHeJz8IYe9IhNoKEF1S10u9/KT73ZJGDy6FwPkpEGvSzW5nq6D/HKLOHCxGAILO67rf
BMKSZ69q5dnHjwmUXAyEtl2VbqpirMstaYag+Usb7HHrsx4QyiLKEJ1ODHl1GwDOkUnaRCOwJct8
WKWtXLMe2LHITi9/W1u4swX4yBnp3jVIG4ycr//Xq+aBQsTV8UNEpRS3NJwf8Lp5oDQaZQHkIICl
PAMouT0hmx1liKbYezgX4HhV9CcHxUbtgsY8ztEtLNCqhRbAsmYj6uF/pj9NNq6aOU03nR1WU7Gn
0Syf504PIK+Nj7P/41PJ7WxOvffPWfYofg9soPGErvuLF773kmq63GR2NR405rkXExnIK5Af+V9F
ClYPAR7xGKaWNqDqsHLlBkeIN1ONFdiEmIn/Vc/qde9nzk/EoCI701TmAl/NOIJJ58c3bz3hAiq0
e+rldmxNljQk6MC0Q4rBm2VH+IKzlc+8y1saUweC4zXL4xI8vChioMY2wnOBgoELjRx77FD17BST
RajKHyrGTg8WBfOLZSzLrFj+g5aegBS0pABc3N+809zCUjhdjpsAFvOjBZqwZBmAFOrgmQFO8iwM
PnCtCT4kWcDXcW2Oi9ADLhgWkmM6AgnZj3KE/NTQVYjXxRCM9TS+6+JaL4pWNbD6wfJYHMh8ALqh
/kTdqYkGsfQS1CzTsF389zffNPjfdlm2hyxIw+MGTtE6OL2wC7t7C/WpWwhgc5fPll64B98uLKDm
SH2VhE2OyGxiXKlp9WI85Z6zCfE6u05mesn8bZGNzcKMuyJZDzzuV52NeCZN8f32bTJqE3Mgs4h2
NzskrXoQImN/e1CQIOfjfTpNooeBqqhZ0LB2vsdt3Z0orkzxZyy3xTHBi4lE1NwF2vXcykk7x6on
amsav2vvZphjDB4b04iXtgKQMEE7jPOa6iJ+7hwK1VDPdRSeBGkyDeC+WujeaUeCjwAYh3NoCJOC
Jk5Smi4JmWL2mYzFxyBGtR+qXYozNXLwFAGR1Wx8LWTxpMGGPwDfnLcjk5aMB46DCI1LLfirtwpQ
M7Nu20d2itswVKc2qplqUlVhq1I2cQRuECU3Ch9ZQQ2w5/ocOBPc98Ytlf2YKe6U+kGIMw0zN14i
9ct7GQBd/mQicQhca6gVwsXLIeuBUElW5IP1Qpt8xCK59zGOyTJpTO+l5CgPnYB6zQEcqbXibaGG
mFnKNKzXoZ0jd1wpZrYWp2okiPsU1cvM8qLbvrX0fQFMWpTlrWWFF8bQOji10Ozy3feDMxrSlFg9
6sErMPjxKLK5a2oLzN8ocCkdoCzTX1xK/0vUpeY1sJnxCUsl/bOglN++BLUAMYeqqBo1pAVowrJX
SNLPrqwJBXKZ3K/B2OVfbD9FsV1ZNi8a+K6Q1NQntzBmbKPxWJwQJ7X3oe4m+x7gVucUd6IbkDQE
T2ZXVKt0zJuPVtkauBdK6q+Jzl8aUAP/FTSgxEqR2b4YPB8wdm30y0OoDIGHUwR0kSNVfGRxgITU
GiGjqb4DvB/WAj+weE/lHzav3Kc2A7oWeNNpQtR1YofkhhiZSL+51AEy/QOZOGYC1nhebLtCyhWx
EIaWG+ESRsgVcRSWRnM/zI2abwwvyrad34sXvwScPPKwfvi5+4orfuvFLip/qw9usvvToC+/AKLR
PNbEmK1xYERicxadzfj7nShUoJID8B8WVovgrR1/74IAgQqp5fFZyu+kj4HAjX8bkE7TegBSe08A
C35aRdS1V0hM9zT+rZzWirv7NygAbvs2a15naBJyly1gcY9AkErYuImQYYP8ctBDLoCbmJ9sQJ+c
HACuVEgiPiSkSJQNaXNNC9agSHaw2UAhBnJ0sgFETYgX0byx6VztTF23ASWlr1kbbqE6MGSO9jHH
P+0iK9z819pzRParG8oYhW75+DHuTMQSzCw7p3bpgpQ3Zhs9sxBUxD84MJRNlJ/WotoQorpRI+Rp
d6dgVNzPMwZ7jQVpVeuVvdQHZHWuurJf6xmYbHBzpQGRRYErzs2ogBBpiDy5cRGBg2JVmcP4ZviP
c+70d11y4rT1L2HyHpjR6S9cHo5glwJLxlFLBXg+TRamR+Z3KDtXQmpIJsKm5kvqVtQFjdAVPALg
rm89gKJU7S+i5JPMi4xNnjAgfbigZD01+ZIVosmwlVKyySgU6IqhDBCAbxa4zlEa0k/zXTdi+wyn
COlk4nSv8YoS2Tk5gFsUU3BMZMMptX/vi9FF3kCg6IK92jww3YjALs8RxkWtMOAp07QqF6RO43wr
4qg7uCA4x7e6cDNkWOjJCpFw5FSp2xZUTHG5oLHWgvZRi0Lk6omh3uaF2R3ToF2lfetK3AXiVDB1
w5KbSAfA6Wcax2SAMzkucEuWL3xHzxdIBAmXpgz7a4uo15V6mg0A+tFGejMNPbyaHMQb8l+Bi7Ae
2aH2H2wZuS1vnaz1w2RC1riU2ADEcADbym9/JGfyBoYgeZnFTYZXWFX+iByju3u6UePQg/I1MIcM
wUJvkmpBKepxGpYXKypulLVOqfFtmD3rce2cp5z3XnfWICqQaxoWHCizdVjdyJQmvduTKDW5s/Yl
H0CJijx4slf+HWL4M9PiGbDSb76Td99ki8TjAjtty6m+Gyw2llKX3TL02IDkMtx8U9MH3WFEFtR5
GoGG4uLUuAxVBnS1zYrc2QKgtEIB0+9J/+aoKjLvTLMQ/p8cYTvrrEwkeqxbP9jpw2DjOk7UE5Kc
EvlNbp8JRI4g6JSorDzrzKT1E4sdPp0Cnos1tnWVJRmRhz/9mbJatybOjNPBoEywv02RBEqHBWoq
oQHU3a8mEcGMk1yBISwFgP83rBu5u9ALPzsn4MYmT/P8VPmslN0ErU7+kMK4aRyTFWuw/bw9cp5H
JsoVeZlOKOSGPtqDnXI1+sHHvrAuXlx2R56066rNgU1ZSHBupYZbLuyu8IAphevGoxn7gOel7iSl
STRWM4cBqJaT4m7Smxfd3WsojznaioMdX00U2vipu+2trg9x8Pg91owe1SwCQfNromOviApPvp2E
od2ehswC4VyZfEwNuz1IVVacNRrqkyVYW3t3nIqPQbL8VrKcutjI4/fMpmrlWRHr9S4QeneaRa4N
zCmz5d9qNd2SSE5AiNholh5zqw09xsg1HIlAVLZoNbxBGlSxnKjXOqLHh8vFxu20ZEEK2+hxvCb1
1LUKLGxWjDAoCUXbA8jb0Xa1cjP7ot6DTFqN2PjKdQSEMuQuxj1QSizAnKxN3IUc3dzLbpzr+GAA
2fsR9ck6/dPCKfxmN8oqPGnACFyYRsZ/lsGzH/vih5mYOVCXYxMrUYlLziCzgI3m8g91bPfAiDed
d1PcjOZI5d00HpLnvUXYVHwl7E0sRfN9qLhY+Y0enAHxHV28snCXZiCzH38YgIUBiSWOfn2rPoo7
bmC1SMZXpNiDRrYOfxbIJNmUJhvMz2WY/AQLE9+4NnI5VyY3xUoWiKOSse9bQKl6n0eGNMoUlSz4
kH9ru7mrPGYpl5s+Xo8xl8A7ycYb9bLgJwAryysNqEHaLjA/eC22gbKaTL0u2fVhjFeBmj62w3iT
jidu9ofZFZnrUdujDnAUu9nSjXiyzRHZwsEjBdS5BpxsJDIAu0M9oGq7GvnXCCQtAI3Q7btoGHDp
jQIErihpqUFo5a03em5aLmbNg7ob9ZvaqW8f5DR8nDt7nf2RzPcQjTaSQl+ynJ+xvuAqDXsyf2EZ
urYM+wpoikDO8xf6MHIg/ObOYhrjJiS8oJgNp2llPnDTvIkQy75yQSNqZjeTWy0Rb25akzmAbAAw
iqagmDug+NQKzofg1ps/Ri5SqhwF/EMw7QjZTpY0UvN4J54H0XW7UEX68PmANaJ6wIiX57gGnLXf
oViPFCQjLTVMRQQT3OatmqZql7ODB7s8yGwkTfN+Nc+dHXRuCR7F/LOTCFzC+LmxE3aRfbB7LfuA
Ovcl0gLSG4nA2Gge4xYQsqG9KGNnDToV91ojifJZFaZssxFRLccEGWttRuEz9rtrx2rcK4lmC5pA
sncfs0XeN28+3i3Ixz89hSz+8ylli/Q0o+hL5LppxYW34RcLFZk7GnVI7wc6mFIgS2xS1DoH8Hhr
uJtibLUlmLD11d2xZDqOiCbVwGNi66vpYALGi0XhRnEWXcY6drdB2GxDA8lH4Gq34hVSlf01y+zg
C/L7NwmITz8ChhGv39xi6kcWfvHDylwOuT8cO+nkn4sY8OBK3gdxCT6kIJ6m6+OIe6G6964ATXWe
uNt+JLdZnyYbG+DyW5r1/hRuWKB8zF2wEKind2ZrLsc/nkJyegoOz2vD8/YoSvgyZm3ywe+iBDiz
Hlu3OMKuaDgpxhBpU9oAWiNlAoiJm9WH3qlxf4Bvxb6RdGgTA6Rs2ZcQpZOI6737mcZDkLaLsCq1
vdM3zpp5qBBJRHjLGNdf8qaNDo6btWusrvm3WB+wkPjBFzloHRJo/XHb+qb1iszZBRloTV+tgU2Y
H9KibV9sL3uyYz/7BnDScZm1ZXlmgT7gO94KpCpCIRn4YkdXs26RB+w8q0vWZoEoQzWK/NufH0NH
QG1NcvUxVIz7lPV9v7Hc4BCn/Xjl+G97tr2+WeVIIdxOw14Lj1FiiwUNwSflY1/6HPLY/kCSOraQ
a5JVzZ6GAnWRO4R4+iUNyySynnBinEYkkjYIdzQNnCG6vbD7PrmYqqEea39KL/BPNMD+9k2MC8Pk
wgbAWcre2s9yMqNGdBrAR50e9D/K9mE+A4TPMhKdt5oVsx3LsGeXuONdzp5RoD+gSkIH2j53jF/z
g2YTht/jQQpgN9CnCx2pTX8OS6vwEm1nywigUWfhT6jNuczFHgi54PoFU2S4nMeW9QO8Tw1ygIuS
YbfGUq5vOtbW2G4pVEm7G0ASpdfWioTUWLFw9Y2HM3dSxGsgAaHWHdvWTyzw131QyK8+t3CQVHL+
hzxwISd7YSJcP0hEdtQkgBDKr9yRAy4rxLB382ZyRvJ50vtDcpzdjqktq22kKvYts9wL29FPnar8
J9Hgi2qNE2OzihRIAMn6sKouQ4B1Ph4BMUiyqJQ6SjQMb/JExjzrsUuWUbJIXFcHzaHyqp4RJoN+
mqYppyLKqzXqyfAM9Smo8WqtugBbFGnrENnBOOLrg8q/EDf04Bnp/kLaI64g7M57ah3nuXAi57UM
+bgxS15u2QirrGjPQOLWUeUwgvElas5eAgIWWr9Flg27dsiLpS513BsgFfIcNTy50Er+qA1l+ajt
kDKyxH2KSor+7bkS3snKi/Tk9W2z1kfk3naKR0UqghXqRfmXxg/CaxsNb+Kqw5XgbEpWQSqDdTpy
vmy9RgPJmIzAvQtskn6Btf7JwrZq5yhKXa/Jxmg76AhGuBZigsruzphH45emzZ1Niv3CkYguioCD
D69DXGFvB/rKJgoMIq2463Ys/gkmEH2DgFJ3AvVPd9KqQt9oThtgp4s4PCkG2fjNNHb9rMlXiWN9
irNKbmnKEAHzNNiXvAW7emb9QH52D+hM27yYIFEG8YsUxz5NsVoYYMQUnrvDXqy/NaoZ8A3bhpoD
3k81JAWusnJsLhezhHoeIr4LPQmN7ayA237n6Xg7OFhct8jNAaTIkK70nINyK4/iBX5NIga36aqJ
3DBZAOZBH0UKCWqcUT6DvNoa8Uu36NNgkWR8WzuN8VedlKfB84qfaWk9VR1zvxdD/mrlIO0pav6X
1df5V0dHwUTTmR6+jQAZrQMplj5L/E3vNfGLi1xbCorSaESlk0BV5sd3HcVP59G7Tln+/+bVUbRw
RC6OuG4CVOcYoi5EICSFZHvQGih+vRAHrWWVOcF5zE2f5EnnvcmRDB7+q9wFhv3sx7bYox/yrwce
GBiHeMus6Eoli7ZsY/xUoyvVQnI1+lMXeMGV8AzJUo3meYmeXKkO0pB2fFO6dOjNk448yuWILPKl
ZHryuU76fAF4s/o7lutjkkaA8G/DNchMgVY1AkitKzL9R+YB98gaq1e89colY3b/jCt6hMZSsDr3
0QdTb9zXpB68JcvS8mZadQ7YeSn3Teq2lx5Xa6u4icdPhZ//5eC98wsASX7Y/bKb7BdO6u2nzvf4
yqjT7BI84euOzddgmzcNiZjLrDCcz8KR39Ri/QsUvqjOxS1BmrRPo92agCq2qyUHSveHsau7TWx5
2Ql0Qj72H+a9H9uK+Wcv79/96N0APxWiMTpHss0YNeMubFEcDdpJ/iXo+xQckejFShaAb/7LrJ17
/233oP1Xf2SHwlgAiXVOvXYtF5iXhZeiHglIroGv3w9nba0QZOvaftPScNaySgLrKXH9ZTSCTG2P
uH19qGpkutPpF+XFgHVO8LXHtf+WeM2pQcD/I2qE2XGmOnfaczAkDAuy4lN3jPbMm/E4jVQOeAYc
472IkCp0NyfQ9XVQM9xyv9OoFxpPl/Q4R00jRdelH1skmN+5i/iJHkfOaifoUKKPXCcLzOsNYOn3
OlIoF+agW1ftS4Dv2dXVga9PAtdJu33d29/ruEORP8naHN8/XObLVRYKlqwjt/glgZu9H5raT9Zv
PvgYR3zxPn8ynaf2DNWgztjs8RclR2osFTh3KJwegL/uSONZPQYOAu0+cKL1sTB3pJjt8ka4B2Eu
SDyZPljMnqg3eycnD7Kut2qER5ru5oTVigIw+FJHi7gOhpeo5/bG6+LqEFhufsXdCl+m49B8C1m1
oghM1thI8eZj/1IkEQCewGVPuYy4HisSVMb/zo2s8gA3h1btTGpKbSQtaOSTE/VaSn+cx2GkH3Jc
cQCDTX/NK+QPUS8wy7depHp9Meiv1Ju1YF/VXx/sZi95VB5AOfmTA+xzmWWGge04w7uXojM+BXSs
IGTLtmfGFNCZojy4PEFhbIALV66DIFg2gM8rMpQd2WpIMqu0HLAOfiRJheq2SaxVNRJAR3CWkqLH
rXxl6+JMc7wU4czQZW9+aNbgRFz5oUHU5S/IBBhe2BORqPUpTxdVD/7BqGLOukMFwimLG3bUMj1E
GYclX8ocVxadp+t/sadSMQPPc+oh5WvgEopD3oOKVeWBlHU3Lnjk8D0NR7yET6OLNVuqBA/A399r
UbyA1FueXikv2My6F7zP9SM4g0H92Db4zqghpQRTk2vjnYgmCVjpmqUd5+xhZVU13b3oT19cJMh7
CnUdOUwAjq4BxTumQXWrEM2hETbc04ggzd28nka2gkL/0/J9RLp3S9z4uKvYKIKLqMubNrbRC2/s
+hj6wLD0wmz8quRNEUUvXh59Ct0w3Q6o5LgUTLw1ssWlNKKxwILtA6YtZo1jOwBiBHvccpbNk5mI
gHZox9mkJQWQLDycqMCvuklF4i1ma6wJb89D5WW/kd4fTyqSWOwBaficIe3tkhu6WEZDbK+nYTOA
OVsprKi3d34gfjzIaVjifRwi7nUK7KAEQoM37BTW6S22GuzhI9YsaIj1TN6ol0ZXrwPSFElCG2Jp
4usgJCJDs6lk6bBDkRxio8rkToEdapCk6zcewbJJP8aKQWtiwkLk71LYuXcIlWwkdiwbstoF390d
g9a7DMwcLhBF9a+2gfxK0HYeuWOLD9Q0nge0wr5DTeC7zLSKT26aFwia46r9z0kkMnTzbZLA9+Ao
cgcpC6sCl9HLvESWAP5zkL88dXnMgLOa5cgCnIUoYwVCsQe8JexOkTD93rAxeTLSXOzIWOfRm/Jh
qOsd2weltyE5TZ+e9uBufnhEGdZkefc56AG4/nnycArcpKU9oNY10FwXBeS2vWKm420sBDNfCnD5
HcpUgIdMDQ3dTj4k4LAcihzQxJWoX1vmtWc97vMX0x7tleTj/VTpA9iLpoKvarwlrfjZWagqkFx0
Ly6XxioZ0mxLw1brkA9oCYmQNrQm8HIvTWg80YgaLf/mMz96RooT9NjXAqjxt7O8st6cxSLoXv7J
me4gb3JgDMe7EQk5qBFAlgK+GVobIrOsUlnANE4t3GDarq9vPatCRPhdQb2CeWwjKyz6d5NHVIZg
dRQIl/DAO04eSd/qSLbpeZNtfF4HCPGA7EtKAcInOwJWN8szJPG5wBZDYSgwCN0CXUt1rcj6EBkg
KRE9cnCQKAxZoyAT8aK2jrZfAf0Co6DXze7gNCgo5KFRLUpUyp/JuAyzOtpamoGQbhy06+kx0xNQ
qqLYAVtrUw9FfRizxOgONWoD9m1g7+dnTc/GVihbR63uL+IcWPt6bV+NUpXDA82oXeiepri0wreG
NJpS8+xniyvuYwcC8xZUc2qGash2HiKVI1wENY65II2G4eyq5aC5LnhxAEZFto37ki2sgCPWqJo4
6NOb37qnUnNsoEL8FjHgp217FL4uyGKe4IOGFXnv3mEWFUmn7eLQBU1LmGV3frkbfC3jNDr4qWO6
AFIBbG5vyF+GekyQKVkt2xAUc26+7/LechcptryHFnDC5J780Qdwg6BeuAPyKWlIigzYAkfpyqcx
SeCKZG7DEcfBPfV2dpAFgh292D42jRMtR5l2W7rqLfsaKy1KkadYmA8k4ysA4ZdYbrDcklYNyZau
i1GrMk2YLGgoPWuyIDPyMbt892H38iUxfO1TbyJ22gkr/MS7BDBoVqvdRD6wDcLdwanIRXeItC7f
2YA8vaD4KV/3wuXPuItHLEFj1hdFfwxq9P5rkiXFwnHFsNGj2Lr16uolLCN7qwcSl5p0H9MWuIK3
83ZdV6HZoDqkPHMus9Ok1V1wl5IHFAnj9oYVmF0ykGPoPk5dphzMDS5exfWuMbCbl23qbwJvxPWt
HF4dt+pBSRZ2yBBCaAWfpT3RkHokqx3vXKBgDqBrgdsgvQd2U5cMBzW5K6Jwp1X5h3nanUkmyv5Y
ID9E4J4WgSLkl2lCK25a0oCCouXhd622X2JUhb+0iZft47ppN11TdV/0IARXXrGqqsh76qowf+nb
8MRdXD5bqPp/iTLLQQhML3akzCQgxGUD4KN4KIABIcPwZmZwSCM14X062ZvNCAD8Kil3IULvCMIj
CbeK+dEF3sMH3BC4tzg2PxmjnryGTaxv6zZmaxpGBnLpkrzKL50xAP21MxeWMiuQxXE0OaLWtF0H
iAhgxowQTzCB4nLilnPssNLeurrqkPeUuOeAgVuCZAUKk2+ot0UkUiDqT0NSSIb1CaDkXzNlMbAq
3Ndp/JWpRE9K5gzKCNR/NqWNGqN0Dlj+a2tJmaBkFaQ9mAMYYmH5WAoLoCiYSuppkkQuiLee3JDH
2YB61FTk9J+fkksTcYsAOBvngZKbmI1ft2riYIiO/fsw7TjQyY28w9IERcyi+FjFRVUsJuvI+d1N
EHXe1kP5mbuxuytAoLNKFOa7ETgt+MIRPY/UEDc535pRtNey8ILP+SfmiOJz0IVAQdPjv2gGCzR+
5yAvWbsSygFppcYnB4HV1GsfiJ3LUeG6xKg6cpdsMNLt6PEnYDhWR6Ea0lLzIJtmkAZfIBw7ZstJ
qHzVSOie5dMUnlgHYCa429BE0dHSxWJYLDw5hEfbRNRzLAd9PQmrAvdmqIbr0jeD+xlTn+ZNFu4A
0FQNZABb1MUe32Szc1LfSyfvyNQMj+RlGnP1QeZPIxoTMQllczef1DQmzTSRhDTbp4dOf0LraMJZ
ZgiEhTGin52Cym9Dbbi50nBAxzZcJipBkvk2MGyB53ycZEIC/iQC1vyqUdNo7r9N63NhHcmCbAfG
XcRhHQ4gNjyMGs9lzhEVI5dZRLbqqTQdOC/aEZTP05pISx+FoGnlawAEaWoMldxqSZzlpKQgNfVI
YZf2uLF5FE4h61lBc+fhPDdGcSEChcl2zHMgRj48Y3afYCXbI70ZOVG/V/FpBj33YVritC5uQRGc
nB3MH/xBZgFM79g6u4dP5wsHn2eeRY+oeQV2A9wQTi8Tvxw2AulUp0ZdQYxBNFxdZzfdLyBfCAg6
nt+ukAScgAQUe24gG5s93uZ7ry2gpTuL2YTmlVbMlrYASS29vEKARy0y0INuaUgNvel8sNwsEi9B
SF69/Qpu82OXV3yhO/3V8YIRKCJOdp0bl8VI0Qg1fzvLqCcdMSBhDDSus6IHE/xVH+N8PUSJD7AF
DElLirLFIc9zwCvzMCNF1grSqfOPD/JRs+zTmMvV7IP1eL+jYO3JGoPyQm7H6GiWfXq1grI+99xf
pX7rX8FD61+p57eNXOOikC2l1o8ZWMq0Z/zF42G2K0U1HuvKO4XmZyttxoEfKoEooBM2IAr0gbZ/
nhu9tQFVq6cMt/TYnW1JAxAcdxcgScLP7DfjsLADXEqDR3uaDCz/t3k0wx3bH2UPXhFdR+U9CEHN
dRmiRg0AVOWpwzJu7y2nK040drKGLZG+qC+R31ucZkWrM0yex6T2hNEcLFNblsGI8jzkROUr2ylR
yNp5iCH6QuJWB8lYx3YEes+OutR4kantY4HrQGXYMB+G1J1NqIcEs98uzC6p+HLWz+ZWz6CJwUKG
ZCtrTyaT9d10ko54bwDiTn0imj5ZgW08OZJQjtpNhg7eNGQ4P4IhndTb0Xj6qwJsaXTky20zjo0K
06oeh9fBcY7UMC12D6nxmZSom65RCoQfJcDjlIkwgt/dSZdqfrEJTOMXqe1OjoDwVpaja637HP9B
ZpxUJ1s16mAyNS22jG5U9ocHeYWc7DuzaYKSDUijXQSO29Lp5vTg03HTc9v6yc7lmXUUgD0EA4CO
s10I8tEjSNFw0g76Aymome1omCFfrUJCIuY9qK20QDGTrKslKcjf5PrBcJ5MNvOwxvc5RdAECIZ/
fKo7LzSD9DQtQ8LAatTTkxUg2bpLe/kaGQAbiPJmOERtJF+N6rNgRfo5BrXDyUvrFHUQECM89WbF
8bM9jYCCXQoX+2W7FuEX8DX24EwBcqqf8fqZF7iTVXKrBZgr4C3BqqaGWVacbF7K5yToq0uKoNQi
AAHTl1SmxSpJwPbHw1Z7TYxJDBiq6NDZ/rAiKwB/1WCossrl4HfVUvdscZKy/zj6OSprurgBhDsa
klOThs39kGSajx25Oo/PZv9q61Sov6wbUKipR1FDT6Bn/ZOsy4d4147x07+6fPhIxaDp6/+j7MuW
48aZZp+IESQAEuRt74taq23ZumHMeDzcwH3n0/+Joiz29Hj8nXODAKoKQEui2FgqM3Fo2K0WB8Se
sk2qsPydXgpQM51AShCfqag6H+/ato/PVAO4nB8caJeS029/hlGz9csmRxo8jDfdyParLktcbIj6
vfMA5qCDXUTzJDfjLc14RGKrASFWszG9U9dX3olqo25SrcJbERoBuj1Xb/zUR5bedW8Tx0ir2Cr5
5sZBwYxjpQ7k+s8JKeamOU/13+FXfjmAVNcETH6L/H6QJ+EaeJVrnduOcAVQssGaGfQ65ZmsIRIF
5trs/2U70yM1JQfxDnVPCNMQWFozlzrQeB4UzU69c1CGxAm2BKK5rUFh7tQ2+KGhjRtcGrfHTu3D
MweSh+UeCBcY+LKoD9mogKo0HCrzkz0oMOJV3IAjMcC36grIy8jdW0Z+LAE9PjdexwFmFf6/3LJU
z03oI48pGYHNrOpuF+mt+bKmQTZBtB4hETnv2RdHZvbBGjBbc3aopkZadiRcH2/aku/yIK8Baocm
AyQ/vwLg7T/hvAv5KirFF3ppWGtqkkMiiQVMmo67sxPDm+PwDfDml1N1pjCy18Od35TREzXiZBR3
rPQfhsoAMmvKYmOvignSLnoWCjFN3myY78XzsFFX5MjoHjOQzJkPPlh0QeYF9AL+CN22Txx3W2qB
AJCVgKaXey9GbogXMn3E5zrAro3reBxig3BhhLacHuwjXkZ+dU8timccf2zVz1PkcmA0xZgUYHSV
Xv8Q22ONk9bWB6KkcTdiSDiyrPrJOlMBxk92xkFsv26M1FkvjqvAuuJxsCHXlXXpZAIXfuadB/RS
NEIOpCqg+WQBdHVpqo5fOshtrYTyCgCDbNCLfTioiVte584vXqhB8UsU1fxwCHd4TiAoxf3vUzUZ
O7o+XIhTZkqV5RqSGFekP5wKzxCH5RZyjlv65ZriQY7y0LIGAITSwB2dg+QjJMMMSXe+qg58KDdh
4hkrLM+6sxmNyr6jXmYxDWsc/Cc4cQWnM5ZTms4Oipz+GQcAUPigqhU+ygRCa+QUCtqNmyWOasAu
IcHioy86FDV+bU2WpDucsA75vgSZ1iUxi/s0q2rw/qegZ8eZEvCZY7PtOYesGHOag5G317WoidrZ
FnzUbuLGf/btrRZbiqz7o5xMkESk3McK3MTJo9eC5c3svX+0K0cfHKkMSXsUH3V8DcQdsZEUEkes
FW4RqWWUA2654jDdzk1p43RwgoQPGHuRNRIFyPbMVXsklpIMKkOn1gma1UxaonlQIBUEgUzsFnwt
WhIZWHfScBTRm+08HHGe5NMArkKJ305Zx8YRSUVfK6C6JYTDYw/qPpW3TlVpbkfNKW3qghxDae6A
W3HAeG+/mz76U8BiX8YgRzNh5fFOK+oNZXda4LQqCybwQuXpl7C3qz2BX2+wsdQkx9KNbLrXaAb1
/sZ+BcelOCnNS4ckqwMN4snyC6s0e48G9s6xVF1GYQGWRmk94ND/CjCnFNO5PcGRIHBUXIHqqO3e
ouVm5Nzio5oeKMvK4Dgj6uYYqfF5ClDTWZj79yB8+S+SLpeZDDKIoLAzme2xGwh+qUqrR5Zg+DwT
HSFfcNwGnvV3UQ3iTVdw9CneYi7+xomu/Skxh3EDqqHsiL0Dfw4HkYIeG3qITVU9BEM4fJkap9wZ
fbUvy6JYL0o0M18yLgTflWmcqHI2TaigKPdBtLxEL7Ylzgdz69bCW3vdeRIii43n7srGze4FaRpT
VQqwLQmre/cgbQK4PB0jNeQ8qkAxGokBGQYQGyUp0ASv2TtnsL+HWpJ0lh4tXysPtErUYCngHCwo
5YmaQNC0O6TXqW1ugdo378ABpKw6eywLWe+aEdg5ZAbg/CIwwUlRgFiJMdHgusytLr//yzn2LUUV
CL1B3uOBCdj1cLlyQ69WRjKPcckNsbycuXe9gYsZCCYXuxTaYq9FagAUBCAPT2ooGrkM9HRm7kAV
SbpIB67l80xWloEP5oxM1ueWchTYFLjnzq6fwoQFj16I1HOqsWoCIoOgVODDfHR1QQ4beU8CvNBe
hzPZla8wTy+rbE1OpxkT/CbK6NUGywnu43QTsk3GqXTaJ18PItsaR0fgkl0hUX14BF9Is5ddZ6xc
G3S8K/Avy4e4O5LT11fqgb4dN3MbDFnIdD3MYdSt7vEHAWcEpDTDqHYepDF3W/oy3c3OyuYguwKj
V03u/Q9SC8/0/vVn8RzhmlA/d6Vn27f/UC6OrwzoqwcvWRN3h0jv8GVboagFxCPnqm4vHjvW+7wk
P5JzsVNTeGBxWy3dILWLNnS3UM71xTdPkVugN4i5iQS1j8mve1G8rT/Cr0fhrqeiHQUUyDvfR0Y1
/wSAJYijC3nwdGL+Q437z6ck6v5IVFJ+a/s+3bIK2dTUDHGT7EMVsudBdjJ7A+RYOgo8mQkQsKHx
EFRCLb3jkoHsTPeuJHJ1fA/be9zoW6spDLw9SbXNim5NkB2N0cXSWudhLw5oV+KkMLPuFnvOBVLF
G6/ekI0Ko5ogHNLikt5KkQFOtnkeD8n5S5zCVf4xnbCQWETqyJuZ9dG1PfNusZd6niIFm+SiUtcx
v6R5wHODeehzDrgOX41gu5vnacoXcA2X94GFk0jNr/JHxOSLRoF8cpOkPqY4q9iZlpu+1fF38jc2
EGiWPz61Np4rTT4T6KKuUrZmrmnvyZYETD3oCBLaJVOpI/DIvkcYZgDRoKY9DFMyrRLbBf8TEXby
9gemGB9nuk6c010Cb7wXRADqqtHYA88DuLjm8STKTZEGUAnKjHw3c3hqIs/GYH/Ho8FPFEH2n8PO
Fo73fxwN98swyCN8H3rhCV2GXsb559Bkx948tkAU6UbdhOxqKg2BlF5It0KbvYmOTRRZd7NpdreN
MO+owDoxvOvLIzUKG+Qu2AuyrXQjddcDGRVGkMXAUjrB9aI26Zr9Ubux+Tg+OHs1+E9+Ri0BZBNt
B2V4qlIxVkVzSkHVCMop71BPvflWgcIk8sfqrWi7aY2LCv6oyig91AakglzA5B8CyBBtAH9QX3Hb
8skaCwBtMzD4QTBX7XsAIcC6YDqfpzp3dsAqmdvUDeXn0WDtDtA5f/bWNuSNGmMsdoaPYFz02duq
EOaO+voGru1Hux82NthmmArSCy+YujSxEMCg6ioZp0a46xqbxw0Py3S2kbesEgRSTOv6e2hOJydT
D7OMNdd0t14WzYGn9svipOGaqefvgyAVH2KD1br9PoIJddvgcOTBjGsf0s2Z9ZpPmYFr2o4/UJGM
rH3ARfocQLEtEuKPkxR/8Jp5zorCJiXUFmwx2ebK2LS4EjXCOjlQDEb3LooDNJGk7ibPguGkZJZ9
5p1xIjRMOgbuBqmbA4hwzOxzimMUji3dGfClfOPV9bQZeeqd89B3Hmukkqzqfoj+DIbpqzkVyAFo
TfMI0F28m7o2ffM6ZN/rAOo54aeeexojvrOQRxoh93b4Cr5Gd+4ZYj+4ixjeD7onBVDPoo3bnYCq
i1sjSXmV1gYAR0VxbMc0fKSCF8hClpA5qGpVZ1sOKAcUj6B1uYRQDXsTfcBo3ePFipHqOsz2I+jC
QTI8QY5pjsnNP6tJsWOn5RHIpErVnxvHv5Bp/hQqtu012EMkEjJ/xvmBTLBsEFXADk4OUaRqcgxj
7TSuea4sZUG1AsdQK0g+AI1VaANZye8U8TZhfXtcTHP0bXvuTVYaQmXqudVid2SaQBC+RS4LFkgS
TCFcF6VTuOsR4tvrxYaU9/pMxa9spqYVQQrNuQqkvwduaCzm8ajHMugkcYS62H4/HnmXYJr3ppnE
09cE30p3RRHj7Tc5ygJFkWveYSUbn9LU21KL7LwfzdlJNlOHUa214uQECq6tbw+rKNy5ClKwBfYy
5yFJwrlGNkc7qMY8P8pXN+5fdbmxSSDq8lVhu+U6Gi1rTW4akcaapBlj1w+GblxyNmcqPE0bDgUw
S4PwYaQ20YQvzSUa5+sJEmDiZENxQI7xU4FF9Bt2P995GPYvNffxnwC4KCTwyvQruMyRgSlwpOUJ
UHcrhaS0aHSeHaSB7+MpUaDS9vmjcJG4Hed9930wHi2rdf6i0AbJAlehUhZiDk1UeBvKEjAAxaB0
ThlXK5wNRHirWyE4SpCCRLUCWpVbY8iN9Y0DvKXi6JTyE8VCKyeF7ILuy7xXQJz9y2wao/4e9KbT
aYBg2tUMFLrMkLa4VVtsVKMZ1Oh9WuzL58IsDKJCF/JJW2VidfMzpHUYrP0MfNq7soCQLwilLhpv
eyJyI2JGGjU9EtV8JWfnYlrCoIExOyl0sVPsP4clZ6FAi0K1D+fMvbR0/RhyMS1dda9p9INTZyKD
FveI6R2+9IDUN5Byk2udsF7IB2Dbkk+1jEqg2sCWQHbwGj0UQzNccEfnrZFdWJ6DWCd4UPW2TYI7
ladlgMhFbdeX5lZAZApAxJ9SQYsyD9lmCR/XaZOjsONtkHTM/Ez9KqDqV5C+jaOj4OGfyG4Zkmjd
RDidoOXMgES0u8Ay1grZ06d5/UNLocUr68hsV67nzTHzEqr+WB3RCInbGHveFe5KdGG9G+KCv2ag
GADhbVReoonx1wlHr7j+fo3cGn8LpC2uKMqNimD/q07kxRXMrzr5uhPTM00C6/bW7XukZv8UcKyR
WXly/Hw7kBQtOXxL6zmSxwbwJtYnCQmIPYO9xIk/aKCg+1c7WGhFcXuiGhV1YuDfcGlTLdaBlWjg
CeJpn3ux3FO/2XZVpfCbIVM2NKfbcef2XM6jLF3r2mUKzNy/+CQ0dBK6OOcPM2+TJrV/X3H2aBQM
UkW1b/MV2aBQBAhOwdM5hGyzA0QV5yEfTotpqE9GCmFb5Bc0/nqSrDvnBfNxZguWO6DBY9DuBkF/
LslI/kEHqcKv/TW5rDCzN2wMu3ue9vsszMNgxawCmyzDB3SsmNb4TwHVmwCKnPlMRsiOf3TDHBBt
G0rsCQcrcBE4/tGP/PQ02fZ18StbDSgukBjWexw1l27kuLF5WP0gBwNHRDcO6nYzxxIyz5GzO9+w
jR10CatTzOLqxHEECYkT3Z6rdSjLU44FhFpRwBJKzcUmjSYx1+Q2QzN+r86DUNTtIFdRrPP2fW7Y
yFWQwSN4G/MjzsmCVUtrJ20jR8JjfBOUEF2oaG2nHa5RAKccWSuH1myNdqTcBtNaA+o2GgBgdJzU
9NN0CkKQDQfKQMYGrpUfcG71gJ299c2u2IiEQCN9apqh21epGk7mmKgL2EmnrQVmvU+xdPDuyDL7
O0RC8aUGQJ8w+xfWBX/XSN49AJKHdNJW4gYKIKjvk+ri49wkD/i1/4izsby2xVDPquxsOMZeP+Hi
SuMZPLd+datcAFOG8cgUYWf30Kj682RXxnt/snld+1JHY3qiWCog8lxD4Js/ValsZnteZqffn8MJ
9i8CX5y+WUzanoDmuecw858sprGT9jY0GKtn2QmdaWQk9wNWwfe1NKA1C6arTaeb9lA0bGOXmdrJ
IZDIYBETyJG1i/ylHRcHo7P+pBFEmbds46WWOE0O8rkAHDLnsftM4H489cDRsO17+4fQ+GWTiUdZ
V+GJ6ZYRJQKnoqg1eTrslTuWSKvzA74iD8UUzHlkOMg7zQ6y+V0z7J0J/7+5bJEb+jF0m38BgNeL
04tVTZvesZJvo1c427yqplMFio+nPAFlwWTy4HsQxScZRQwo2BQ8zcK3jshyLZ+DQOZzRD4Gj3i3
5F8qh2fgNlAxNmOswXWhOI4S+0XiaVkK4nMximS8GCxCJu/gnMlJdjDTgT4R4pTdxdsKUYGdkOwU
0cUeLuzkzpmM+mJFfPA2OOsFE+VYtzvcO4HHJy/wOpWxZ+w7LwCzuTYur02qedFb3SnnQo3qI4BG
ytKp3d3ElxP0TGi0eUpyO+a3ZRAowX42Lf+TWxbiXkmf38vwoewH9+Joy2IGeTGSFHNwv1zZdDzF
jfXciUagAnAOcT+CiXET605kEzz52oyZOpKTTOgIARb3Qo0iaNxTEuVnatGMQQXGGgpvuW+wFXkq
fjsbfSaaDdcG77NRKDl+fsQw9HvAqdIkQUpPgDPQD1m1JHP/TNsuxwIcrHFe0BZPqTU3yAI2LtCJ
DODgoiYVRQNQs2VNOKn5j3EioCMeqgibcE29IJFRHanu3rac9h4nK919WZnNkTXypYVIi7UiLxVW
VWTbRCCNnuLwBfzTbZke3nehHe6XscKmxgml66ottIbcczLDIRsvrjZWABY4YrWaCa0IPUltqwAU
vLYVOOc0ddZMcpVr6qu5SlYqHJVdR14NZJkdyDREvV+CaQIau2sBIUAGlwITHn+jVRy2VGDCqeZT
L7LcLAVpUUi2Cu/rj1AyLyvCHMTI+Sb1Vlz9CKfYwoJzyBvzTirQxKjiPUeBshWgR2jfASkCXkE2
2CuvqNqdy9MEaA04wGyw7coCJHJjXQJpOplnSugszSw75Y78Sq058ZN77FuO/ChsQ0RZAeaJHMJP
ak11pg1RHr5aanQvluP3n/wajE52rcZDViaHAjvOB1EiR9KM00cGVkRwx0BMF0LRidjZaW8917Fr
PeNugkNr6IksIwQO9qAEmdbULHWAEtY31qnojkzMyuo7loavMpw4dE9EK9Ydm9o9eQE+sLZ8gpxP
6hrhnoP2Z06n9HRa5JIbOSdaNiZenUZmH25TJylhchlh6UcOKuYRhKmerCiwD5kX/cFd3P8mYN58
ln06bqwCdIHUjLStssd1nybF45AO43PbQfYLHCR8RU6ypSU005s4H45gvjLARDCEK9UqCBbooo/a
95pdD7nCZvlne4mJP6KXLq0Fial5nBv3ErOM4NpucZqGmG1HCZp+N/eRIz+azTrA+XO4Dktg467a
dVWn+1b1DRDU2r+0c63QI7QIzzIGKBGqp5qXyc5EMvPWUGB0b53pM5hEcVjQuRNYqUT2Fk3pM/RC
m5dUWdWdSDVBlLbjY/1tQOP+Kci8+L7yALMhe+PgzFPh2OgBLOjGgyxbJCACNfk24u+A9H2vv5jK
gf4VC/4QYZ/d/X4NYuHg/+baieHCCWIKngulXi7FLZW65WjQs6Pa56GqcZ4rpXEqdDEw4UOUhdot
MDvI2t2l3micyCSA2ctWt+25z+yb66OdgGH2oxvVVOei7+ynqVpLDMv4N13m0WhS6n3bJg/1+ffs
NHpfQlvHGZqdAXL0XeBXwcpwWwvUkiAjfK+mWRFcyEpF6+XGzhPiS1QxHCUK0EmdLVDOBReqNk6O
nmEae/spje+piyraoHqaexe4DxmdbjdnAnTl0U35cG7SFNeqP1uUOICd/JvdRulDJ1NrCxRtfuBB
NX4d2upUVLn5An6X/KEL8U9AdgqrPsJGoz4xJFa/YDl0HcZZsoY0Ec4o6C2aCCROe2VxJ/TLNtZZ
YaEujB7MydpulFZ9YEjNBMIaT36ehOmJQ4111dDdLrVBdhus5n+UpU3h9J9hQVFs7kNNcpANd//B
iv6XlrFpLGqSo0whQz72PxgbOyiGqvAlqtr8Cepkq447AMuHfWNubFBn7UifOdFeK+2RGxTBG2sv
9Q0kjn2TEgKCrAxeOE+iwzg0PfQS0PQZC3BNVp/zxsGXujYNY9geZM+KNTnJJrvoPrW5cSETkrHt
A769QKdPQ/ZiPSBZ2kqtbF3IbHhFTgDbBi0QXUFhDa9SdThDU3F7L5y6esbDs82n4MhxAf4VSBy1
Y/GQnbwqqp7AeTThr4pH4v8tQgVOeBhrw7zLcPuXQJ7zawzSsC0rOuTix259hwz/agtcXPca5eaT
0Kyfrsrn0Miqw202qOtQvLPn0EKzfurQFmyXI29fkYhn7Ryn6sN1lI0Cuk//bIdDDsxaWJwMLM7W
oNdlT2wMnH3A5AREtZsAP5mmG3A6J99wQnYpHCl+dOC4LFlbvrFRiHVh59FjbHDv0NZ2e7AiTTAT
uN26Bjr1D+W6u6pq0oODpOlNUCEZOWR2CBmFzCqOjkoPZLN10j/VuK5R0ySIABmpcLrgTw5O6x2F
kAkikqCVsUERCW1nIAJAFHUkgTUiUhh886eNHv+lTW4KJBuI5JJjE7juJZItdr3bzjbB0tT7+hFo
1IOblPwF/MpHpv+ng1iWh9woJtyZecNX3G4hHb2PrsKEDvOhV3UVBsp15MmM0TbAF+dhNMGCEHEp
P0uR2weHYW8+mbn7OQK3JH4lw7ABxNz93BjK2mNt6G/K0XI/mw3kF9oir7fU10wSc2fXnbOlvllQ
IR8YChg78qY5liF1mUKBW/e1HSxtPWSM7ckLKImzGXvQdlKzgmjcxjGRGKG8rtjyAsqNTdzg/F9E
+jZNXwUwy/xZLSDfBLSZvhHIDWtTK984UDgFzn1uu1M71hCPGOndOIMHfTAp5SrStdVFxHm2w8Ff
OAvckoPXyG6/apMRCeL1itRYiJODZ/2uY7b1QC3Ii7f7Elzq62QYwIemvc2Hd9BeC7rvVxouedTt
ygFiI0t/riNwIIL30sfoirvBS5301/3/OT8pwkQisncFQCxubu6RQNO+hl2G22QA33GIPjWvpbrY
gV9/SctpfEgH4w+yNgKcEyx2xIaagJHFYBSKnePcJ5qeh671H6esdj4J0KPSyIkn12ET1HlyTCFz
VGqJiayo3ou8jnEcLCEisjiwD4QgBbWNrgELDYUPLH+PTGWY3C3h1KSQxRaUNjR6FJZEYyW+EVQh
ZSDRjlM/21PTddvnvNXsXHZvP+oogj14IMe8igqdeo4aQ9d+hH7DPBZFuTEOBiLPG79+RH2MNWgI
Bc1IUdT8dxR1ztzwYRj7vaPzSpcHjfSUf2XrUqSF8SqBxMjHU0kP6fy8krGmR3fxu55sN36L7xYa
do6MFFdIvk2cVY9M2RekMj4jwZJf8tCcXgBjxfYvTJ0NOZtJ2o9dNm3CFqAsAJhaEySG+B4mbx8i
5QTbrWDdh/pWkiclkhsU1Of1UDa4jzcTklr3FFwmtn2XOv23eSg9bV0k4mI72X9POzt1RIvTxKup
ZeZCNGo0jPmHoBn09F0OrmO7SNoTdf3VZ+iK6RvFSz3ux4/v9kV0nwfs2OpE4aGW7ZlqtW7+3taH
QNpjgQmcne72/9X3V3MUNf4PiiTNtjeTO5TPTF1Kd0AGkNEAKCVjLJtkEz3inCx8xiHASypc5+tk
ZibOi6diP+QueCPKLMHW1uPQzMYr1MTm9JkKJMYlayai+NBEMW4p6zI8cTBQXwoxhc9VCJUsYUS7
SrfIhFMg7AkTX4AIF4OoqDOAOymijRccstgBjZzdlXtoO8rvRdf8yEOn+TqmdY5zW3d8MTx8jkxl
5QNvbGgAI/v73FvAGw0TUp0bXODeuw6+OFrVpM+1jT1zm1bySzyYoI23gvjPafDuKpC9B6v/NV/u
59NLlEbJtolKqPnaLShC9X2YX0947VEVlO7fQRSndp4jizMVZKcaz8KfcYubavIjeh6r5tGwLQCO
Z5DsXFt5qB4dFtoHSGtbBySdFI9txtm6LfP6DRJkR3zbeT/ycrorKzF8g5aesQ4h4f2AnzA5mlMP
cV8zDPZVn+1wo+Q9UGHprObONtgWEokS66Z/OKYkegNDlYQG/E971fv+3T/H8PUhZOg1xabPwuGi
AGW9jLrmKqgaFa34C1c4ot+QjUJCz5r2ppJ/qd6PoQH00a2GPPjJrnVGMLrqCPK1XYmwZXQPyT40
MM212KNhBOJrGV1/EgrJpIU8+I/PQz0ymnsZ4aNb4lcgdsG2d0SSHSbSH8Mb+8I+fQwwj5eYbrau
sKRYBy6kZExHvBYNGO7M2PYfZdcXDwESd6lFdjy1/iOz+51nQZ0ChETSWGHHEiHZhLEjxVHh4L22
5ia4+ps6QwykPcsdNgxyvcRE/Tgdh8mIQeyC2cjBBuA6PN/bzS0an8lsZcVD80CT08coVfhqx1Nw
nsPcejwIE0oGSQ/dq1UnfXWfiWcL2Bw8I8F1YQzZsXUhSnljdxNgIoqYY32lO2R2awLCKyFrmXce
AOsfo9CgSDdwdlUQOavFASapft+kvrhMFtL3pkzE98oU/SXME2MdNwn/0xR/eaLy3yrHyrey8tMz
EO3s0U1ithp7i/2JXLK7uO7sL2rg6d4Hec+hzbP8k8m7b6EeITcqUIsOCtuqIe6PAH+Cwbnp1FdQ
OO+Lsfwbm5JnDgqPx6gETiDuIDY/1WzaBbpJtmGwxr2acBDSDbZ4pGDDKrtLGSd7anEbGWVWz8GL
qDr/hNz892L0uJ3pDH//RB7x4aYmq8ZgH43i8aYbMtH+Y5QpAvQTkBnMclWdB8tMASbUf3Ylz0Cd
qJoOwVOM/K4dxZk8/+FOatgG/tidkD/fnaQuIMWGrQFVwfOOKvljqlIUtclPtaX7HLO4l+grzzzm
1UzLzNTzdqJlOKo5fPoBgUbHl08qEs52QafNgLa+UWJl52ycPZmGul2h2hLhBZclZoa6kTG0CoDb
/tu/TEQ1GoN/zLN4rQl0ggJM3+uyQTZwMeLpY6IKjyq34j2PzfQLBDjBZBSn338bMRqTmiPGovos
8BV0KBMPqNax7t4s6T0zt+te4qDxzx6IWje4s+ze+FR/qYXpPgclttrSruw12YtEvY11XD5Dzsy9
qx1jWNM4k1P/lduSPyU+OJkzqFLOdiu3QemaZupptKZvyL1PV6Caq05UyI/ar2wyEy2eHx2TJMX3
/3ESaDn/OggUjssEsGOgKcUnu5ETjZEW7/lj6z1hNdDcQVs9vkAMI75QDQwr77UUyUsK0okHsv9n
GMu/q7EC35IeQpm8htZ4ymIQl2KgXFX1qSlx36Bbi/1mNAsowH1eW3/PYVCN61cUsnSznNjcZBmI
4W4cS5Nqln5603Ayt1efBeor2RrZGsXGHVix58B+bmYu7Dywt/Ggv9BZMzwrCMyVln2mwgqM/pga
xdaCDMFsUnaVAe6sQ5LUToGU/3DlUdCcI2vDITWPk90iGM+qyXo8KbpKRZi34T6zjE9TV7ybyF76
Yh/aVnSqsC4BQwW3y0tjQE9cIBuOWlQMBuACmwKrOoDVqh/4lm/3CoJQF/LWrQnGNGpzKGFA7RNK
N/OAQ55U+zgGQtwfi+9jkxYPnUrz1wOXQfGa4OvuIfbZ976f8lfRZMER2uAjVFngLDkDmqmDiDw1
K/7y+4dRyH89i9LEYbQjbOkAEWHegIvy0pmCEemzT24s1fSla1zj5DAAcUgFsjKwrMA2LN8vtiD1
oD0B8ch3zywXOUGMMmlddqlzZuFgHbzROOzsV7bwp4fBTNXDrxwQpK8OcVUV2DTh5DfwcFpMBTV7
Ov21tefGzQLs4MGc93WxQ/stACauCI89bnHuW10UuEoBhGAw99QEH3O1+/3vz74FZzFTcptZQKxK
T9imd/O/bBe9E/ViEk9O4D0leCYuFcg2z07V4pJLI5WVfl1T0Vr4vYGBRK2rhEdbiK1aX3rZQuwh
MH74WI24ViCgGg1eqlAU4YtR++6OdaZz6uxouMgUzFuuAO7zKo9tzj+jVDTBQdK3ovy0JV2Nktmk
DJtDlPHDbdwkWID8am6vQ54PSF9DDoAfxNnZDQu8OwoDWsBMxV+yNvoRNcL/YRSfw1jUfzUgbQep
XjJCLqWYdm6MzcXvf7HYENw+mRaXlqcfTQ9CmK5zA55SYZQNFZJgnpzySxfHyT2WB+UpCsHWHxU4
8k2q0V/JqnD/BMIeRNj4JarA/1KXRfvqDjjzk2aCjGVkHaySwXfvRGTinNvPQDef2OqNbFRcxczV
0vzW2tOLD+AF7tegDQ6MMbYThvUFMI3wkDtOvcdFkvvadilSw7U8OBDVayxL/LsMZM0PLuRLVlnK
/4ZQUL5PkjFn69iW48kNpvHE83LE6qdg3cHRbTJSgY2rCwXdBrcUPHvvAoq4MkU2HwLb1K/wttQD
yRpY+LXXB2qLx4+v3Latz1nV3JfcMR4s4BCR/t3wCPuHrNsiw9ZPt1Vq4YrMdy4S57Bg2lLIUvL6
/ICkyHo1h/RjCbHEAEASGodirNI/ZI0xYfqGg5sC+NWL6XfdtojHaG253LpQQY45Jgdd3kqUfr1b
3EsM1aoywCd38/ONnZre0KSnqneONCaZqFBViMxG0wnMbVEOBkBzmPwmhmxY1EwrQG9AQa1Dqq63
jk2f/OVKU0D5prEBlqiCM58g245L/PxTGPj5Kh7i9gdIYWSUtn+BLJavbCOszjkY+g21nkykL+I6
0RxWoIcEZjvvXSi/+7yDNhFyV/yyaC6afHEL7G++9oqpuQQJN9O9h9/EAeycn/2+adjJGDt+F1qn
uTUl+V9RFH4rvSgBkof1uPaMx4e6ALWp3w3RU2RCDczjhgkoZ53gHMsuPkFnsVsrKMt8EU4LwbDK
my6G3Tm70fCbfZsxfldxazwMuNY9QwTYOQo5eMdC5ek5dmK9yVA/Ata1Kwi85KelwP0+2KXDdDCR
u/HTg8c/zg9Lm2oAsOACnqrU6ca92AQowrGY0qNlwo/VanHdDnQVelW96jVXb7stA1598rm6uK4+
7/JRr2a5qsb081LXqwmvAq6qNNYyS1JN0fuvajFeTX3V8+rH+uUHWkYG2a17/P3r1ZK32FSG2wCG
r3wLBd6vtylx+FJM2wiZyU8KVNGrtm4bB6muWXyyTfG5SGLzYbbh1RzuhzIHC2UEavltEybmRsaO
tcmsqD+6CcDZgLkINa5tEEE/Qv7XeYiw5cp8C/8vHf5JDGNAyod2UpEbPHrkfg8m0Q6EAh927uNN
o2LsOMg2hVEJnJOJQ8B0jMrDEvh/jF3Jdqy4sv2XO36sBQiENHgTsm/c956wfOw6dBKiR/D1b6M8
5XS56p56ExYKhUQ6nYAUsWPvupTkGBGyieR8DYoS31DlLihsEMLDT7V4jOMUZ4qpR5CyZwsJBvPH
JOGAwwS6eUTE5YOTemkIvk+ZqF6WSx/PPcBheH1jOvRsg0yktbIMagFgoHLpuTVUpUy2aqiTX2OM
uyEDP9u+zYNiSmtl/HAL+oueympFC6kvKgV0ehdE1RJgr+Hiy0EN+tQ0LkjKVUtvHmFczNhpAKQv
bFvn1ww8yOnwZR4zcJjn/jKwtxGWqufJo8aKFxZ3ZJNuKgQXQWgCZhJkd6JwIAocacAAX1mIEeKg
+dYDEsjYzcHYk1JhlV3bO+FazAtZVKRHx+F/JI6HgierzLZe7tqg26ztS4Vo+CVTKTlE2bT+ZjfN
yMOfCCL5fmkGmEM7DzVnsetgeWdHB3tAcSnke1KU3CYRCJCT0YIWqcKbE2DesAgKNOeDhPTWNGt8
WBcnqzn90oUsHsS1U4APjXHI3DFUA0o4LWDsb5sKwixgeNR7YKmd2571QIGOoAVu8kku6hbaCg0H
U8OpTUW1aL24vzZjB42kYQWthbCqcoCThFv/C6Y1+Nsm0nVBEGwTrJAYdZn/beGJPAAIZgrpX/vj
qEHg3EOt6WikaHnUNksXUHBkykHHomrXhwpwkSGMBCoWY+u9eF0A/4xSFDJicKb7nQNYys5omRpN
1ZYQAo5C/W40T43dnKFSH+yWdpRAvnCiBJlAqNiAbh28Pw7IRNdVNvwAsP9PKp8Tw4/hBmIzS4I5
M4cT68+5ffYpEPMGgzFWD6mVXU+zTGFqWZduWuXXztyK0TJ9rt+SB4smV25qZ6e+udV4nr9hQTYt
rJxyPKOsAZrqNSCZss5WNfX0fVEEbognYPum/Oo4dciUghgbulFp/xMEK0+kgCJPZAOzhBBId2s5
Ub6edGkdnbTOtr9/GHvfC9Jd16WMUcrnHZgdBN/+lyDYQUFiG/U3Be0A4wgTHaF2pXdWEcs6aICI
YCdjXkPTtKivREmmpeNL8ch9S4ScN+WHw7pFDzmhOCRgc1Y6Hd8SpWjo1prexQ7yzM5o/wgCyGPZ
LEM9COcETLZZh8fOONAjbp+mWuZFgl9FrPYeVSVWzYGkx5MTNB568Ici72gN/E2l3krkQr3EHcE2
P2ujPXet5hoYKqxFLOTGy1z3y1MRSD3TSSD/oo9Vsv5SF0KCx99/i8T9+yvNCzyC7Sz4IW0Ucn7b
y/JYx1Nde+lNk4E6ranAONwF+jZSEhUBftxe8aHTh0ZM7yNt333qkZ+gHFfgzZDZe8vi7KmMEHKP
vCa/Giqbb6m0o61mTXZls1IvKaSKnwYMxdfNw4BWZBvZ7N3y3e7FSTi4MtqE76o6cJ97vu6o6l7E
oJId76tuZbxyoR/awRUIdLhQB3axQZaa6svYS5DDV/aEgpy0XBa8LO4ltGUvy7K7aQYu70mm5X3F
7FWrrfjGtKiwBRK8pNt1swfHI3kTIKOzNAOsSUGBSDU3ZjIzIPDn2gCQh0HYB8/tGaNs+6q+lKjq
A60EOWGIDabYScpiOShmn/DJxtd0WKBQmwewdDOOeNxR389vsDLIb3JhLzXe/hD6YzpeVHl+nQmU
L5hO0XX5jYwhzGK7yM0gPAsXi2dR6KKac5PN3caHBj1qXSOer0kzjTGyFBPAFBGbhTPgYy7nMjAl
MU66xWkehljLNkoUCONmH3PB0a6jPQh4nk+fJpna8qKRNapgO339i00/z9nWKyvAHGqFlUjnguje
8aPLcm4Z0/nwT7bT2M9hqFOMDpSJ6EBS214ragVhJlz+kKp+4ZUlaAQ1IzsbBGDLdgz0czoCzKtA
43Bh3MoEVFWzPZE22UFDBT8Jqfdn6K8BBp8wvl6AjaVrDW+mF/zOLV0HUZqDeqF8Uqn7gWgPuSk6
iXIAT3ULUw492wmQ9/9kl238j/YogKyI09dQTZF/kv7aJIWAS5xfnQh+QQOG4su+nMtysCILx7zm
2ylhCmU5c9vw+VoSGFsP0lwnW5AkCunyOl2i7voDqmjWczGQIwQ/1R+WNV2CeXx4lpkAf7TfAgTf
sATBPb9dF2ll38fazUNwaiNQ7LqvXToED1x0Kqyjnr8PLF3qJpklrpoEonUpf4s59nKTHPN7gSTk
qo6Ue9HaDViA+0hvOWfpVYYilCVDxGkng/pZFihggDI8PWQztaY5MzYWK1SUDzbBZvHPDirdEpmo
ecjp1Hia9pd5xgoKUCMt8ZT9dKwrFGIAw7rITDAzmeOadRMhxGlOzaEtoEyZK4oyaLsukmVje08g
MG7X6TT5e90xf59Wgu5NM1dQDkR89M92Zjlo97PTyfNzTGJ6jPHcbZqt3yL91rw0TsG3zhyEjCb/
Pa9lcWVikB+piORTilTZFedgr5k93IEk0MFq9NIEMUnOxiX2z9YpwskwHhRV8tf4kXoFknm6vIpU
jtz4hUch9tUj7JhCricG6YI5eLbvYLNYxb/a+Vy+V5QKRtNffvM8j/zWfe4wU5jmedpJRePi928i
BP6+x64IA4p4Xp2Bt8d2v0cFOVjsgXrL+pskjStEOioKyiMhqh9g31lWs6KRJsV9KwP+NFX5uMwm
34Jip7vBCywGhwQOHqteFci3doFwf5mM3W9Q4te4Q7H81iG6Mt4jWXT7zc6gBnUFva+l5tBuMXO0
qb0iibsF8BXbPIXCtQgsQ88Qpu/WA7DPG9PMA/3EnYZfeyTrbovAvkx4XT33CdCCk5DTyjSrpG5D
hl3vpdvF/QMenQtjbyB5tR+7HLSdo189VxoEEXlZ0oPp9bNFiaXtU9slHfiNk02f4QdcLFOmb7I0
yzbaHaEaBG4N+5DJ/jIDJeS15NmvQwelvZA63bCtqBI8lM7Ad+B1/mFcTrYk8F5ZXaZgMppdcmin
blFZ14Zinus8ofC7i6BS+dZh9n3aU8CzE+s2pV590ealAOpVBC9WioxtGYBsBTnu8SbP/DfiJuwl
RhXhMkDp4n6Y8DhioNippil4AZubv2ZRuwbsdFicg+dtDLYrEzGPBcJ61Jn6jWmeO4yz6e2BANmY
jm8TIDQqQ5mlSD8jiLxL3emyncuC8R07x27mUzHN01lfUlSl2Wp1tpmOZvYzZ+aghdZbF1JCzSoH
6/XtkE3VLVZ7ahfN8X7WjWC91d3QL2pbuptT25f9ghWQZzTeKHbpt0peg5oSYnuoxwEndECAJW2T
4uDEtb89NfvWU8cakQMQTM9Opm3OeCQQ0GQV5OGCauafnrtPnonTTduqTKaQE8daRYkYnrUfbAyw
N58cFxvBPrmpqqzfT5ldhz0HWw8WF/gPZlZwCS0GB5kahAmg1ZT+YFpsEoESOOCd6k0DEO2W60I8
qno6GoepjyVYECBcfB6Z2nF2h2JL7D9jbIJ6kvx0mua56EX0HIm+BumnT27rALyYACv2F6Rl9c5m
sdghn+hdeHIiqxbkMHd9AEpNf6iqlxTxiKrHpoPw+2Fyx41KMrZDccLS76biuY4BdJ3KetygjLd5
zgFZ8pndvfWIYS5t5ciDndQO4M/Is9aye9NqIqGNQhHEPOJ+gfcv1mkzWrvNysRdMk9nl7wGDzTq
qPZpL3hxQDy9rREOMH1pU8XusvX0dcBQwuQn4ECBlp7FgV5IJfAr1tUExe+3HsqYi4G43WXjgv2/
kaiyQeTbfQus8bqIXOteoHJ510+qWPsWt1+D7Gj5jfuWMUA/o3ZRoDwA9Fi4r056EkGfxavaFU2Y
gKOmuzY9oof69SuN6uyQJw38+6KgWzI5iD3j9bsYsPMYoES3wd51mhO2QbMf29RqPuwElK4WaJIX
nZO3oIXpBL0z/diIwbWj8rqZZBxKIKKoTgEYy3z/3i6mj1IwAWk7Qe8B+NeLMmb57tQJhNcK6FK+
gtoRvXcIk7uiqYcFn5391FIXk3bwpkMr8Or8loLnwow0JuBCf38lxvG0N3PZ/+1KZrYUlLv/7Uon
BwGo8OffBMWxDx/1qIJQe+2WENH15oOFEoXTWQReWHD4zm1zOLXPThNqdL+4q3HRjU36xWJGffEC
e+3iRGWX1f49RS3FSs0609jaoLowjx/bKoj3f7WLlFgPGiu2f7I3IMXdkzIpVk4dv+MnaoUJrSCJ
wiLMGlnPqsU+jzepPmazHZSlkMJu0heQhI3/ZE/GXt82QHqf/DtsXxyApQCrtxMvXkisycPURmFJ
BzVksE65sVg7noN4kGk7Q9cdu6HAy82cxkaCp9UCRd2qXBsbKXLxq1tMFJP4dQqq9PTruFOHcTeH
mkT1qoLKFugNIOpjbCcfo9FzuqKckjdIyeeb02cxnjVisLgYqkQ3RRPdniDCeDM1MeqNawMoNjZz
EDP8+Nz8YhPpJh6sZiehCgQS0tdGZTX2arx5ZtDpmrBJRDls5V3iyadCY/daSVbMrbKttOv2mdcB
dtSIlrVt018DgfeGTHn7rFzgLSPHi9ZmUNVPz0KPFOLMbnnrjPSq7JoUdX9tsVaZmA7mwLJh3A64
JUwrqQDhyjuJqi0NVXCUE5UwGCsot9BmA/k10BiLioMIrbfy5WmQMTLSQHDBzIe3eLnxkQgbh7Bg
4tWZnPLKbwYHaUOIdoGzgsSrHvTHC2EXEkqm6D4fsIXj2Ks1JXSeGi9exap3lllb9uD2aPx4NSBB
uVAgKl5GMx4pR/XGpmLFkQGf6q04xIf3BJJA3sp0owgdZc3Wd2svyvjeOJgBTAcI98ipXUUt9zd2
0PQ3duD9hEyFfhUirhf2aLUXhvykK2q1HICIXdKE1VejDl4rv7MegdxP96yBlotptqCFWAFmiBpI
KHg+dgR8FpHyQDExO/uTuOp5IW/GKeUP0Gb2ZyczYRH7r6ZlJvTtgi5M0wWu7zShaVolWAUhmh6a
SY1pnlShUvZG654/FN6lufJfP+XAsWozk377lKYJXdzsy6e0CQpIUe5wmtBDBrQq46e/fso0maJF
nsoe8l3YnmdF+z7kYlqbHbvZ4xu7OfsXm66+Dz2PxzMXAk6+j4wBVyPITFDR1jkVKhw6jYLcMfYO
otJI7H/2WmKY1ShlZi0XXtGXL0NAvV3VRMGyyuvqJevKn4DB4m2cjuN1ViIDD7bpl7ITfImFIdmZ
5haPxl9D+yjD/nQeiu3AT78T+hq8aMMOHMTlFl+Asz8fJtQa7cuq9+nKGHFLQrjBnCatrWoodf3p
7ziABkctwqJ2nxIwdzQLboHQEdLHQJgWoULo98BmzaG8wW1wxNMfIgHg8Y/XsUAZajXyYqOLoL7y
UKq0BQstfhMJFKxDoPOaq7KS1XYQIFtJZk4JPQn0KO23W1TJ5b+MZrTxzlCsjodxFp4czRR6CCZw
WiRQ8x0Q3Cpz90YUZfU0dAOqX4BGSalDV5ntiR3Eh77Yswkoa8A2xY7O9gl7WGx6x1cx241/R9Nq
DwgsCw3lbYu6qNS1yM4Q5Z5ZcEc87oC+m/ltPl0MWy7JobhARIuVQ4hqXUgQLMGo7mwy1tAlyxy2
xFqovW4T0l6D/qC5mPkaI566HLhFdLAWCiBI3ttbQRpwVaaOqJdBA3XVVJfHViqJN9R82pctiJIo
cnTG5o0Fuit8rcsvnkk0HpGbnramW00UVYnz4O/ePRPdAoHgYhkXgJ6Epv/LqRlkhjsKaIfR/eFZ
rQ+c+TguvGnstqY5BWOJ9LJvh6ZZKIoMBHulgd/efvPHatq/s/vglz9y0OkCRX4VslMT7eKd4ON0
FeeeBars5EoRPl0ZkzkwD8U1DHWf4dlmXCaXAswLdril6TgPw9MxCvGz5euzTc6T6sJ56MCVuz/P
1GplX7ngU4F0fHx5nqhOKTumCI2fTeYsDoiABDz5OE9t7D5FXHNy6nZhmlMKhD+U5vA4HrU/nmYx
PeaCpJ8hi63XbY3NzGU+YTmmuwDsv8fz9MyW1mWC3dfn12I8BQVrVuqNX74pM7UFsacNMpETGGLA
1WDXMd9nUgCUjMLCNzo5u35IoSYKKrNF18TTR1paaUgsQGCcANrZAYC/1wlDIeLQWGBdRO7h2Lht
tU5cJEsUG6qFqtLpxe7IbdWMQ4w8bojK3xQkRBQwmqykz2AmGIGScPybPlPumg4BJKDLHrJlumw3
FuCo17rO02WBrZZTenoje4gree6QOaE5bbTcUC7U4Ystn31GsKPbZeEdjFs9U5AZO8Le5dqGUAh2
ldOCM1BhI4E0hrJsrBdH+K+Rbp33KWv2KhinOEQgAvGnyoOaePyzBZYDZEp9so9AUP8e9cUrx8bt
tQXNI6rfEveyBueAPZN7BFZRAk2ZdmFrqDmMMTfhdse+tPKp2gcVOET8+dAp2/+33KDzPfzkocLc
8xzcRq5L/pYIoX4ST16Qtzessh4M479h9G9mhn9zJtI4A//16COdMJf5gOrlcPb7J9t5LPfy+hBJ
lK2pjxoA1wfN6ujis9XPLSuXHxWCeqe+uSXrZoRAbIvLzklJF2j7JfL/ZH1KWRZ2dwQ6/X0y6g7g
oNiqziFXHhRUFq0j7RWFyBw7xmMVrJr5w3+BeZ4Bnidj6sQ2GMtLa5VFtIMujpVfJEPg30ye+oAE
h3MDFeA8xGqnPI6IsaxaMiQPvYvXT9vgFZu8drll/1HKrgyzClRKtlen6yZzo0MsJfuXYCH9W/LP
m/NVUJv1HZ87lH3LWoGXKM2spi9vGtAHcKziCtu+a3rnNckm+Z4x+2XqBufex9+xGYo+2zoyGe5/
54C9Q3Y52qQ6FgMqmQAD63Bj4sVqVKnN65J4LcqJc9auz7YK6KhdWXXXkqIqrpAKpC9pRh4KsJKH
EmzWKKx33VPz3As+ORoCazSH49pryzpqz8puU+Rjbxlzo51M/BL0FWiajsib6BI5ULI626xB/SBt
VR2MKWrrGBUSC6QIEAjnhY/stU4pmCVxFtkTjN1n+9xdN+1tUiSoJITA0eH3AV2P/A2M6AOFSCmo
172AQ9z92z8pab0sc6aqv85tRGndmbep7IBvi1QFttXOzhlQV+k2aQlupKqDYuG5OxJTQoAzaJwj
QhdLCM2C+r4ph6XO7P4uGai4HZ0XxKz6uy4q+rsW3+TCr/N+a5qOo/2D23Cwi829FGogdyCaBvFw
wi/MqFyVbJ019iMSTVloTKqQ8tb1n03DXGds9NdZE7xal8IBC1Ei8ENRbVu1YYON1REo1PpozrK5
h8v8NvPzaGNaJz8zxLSNXzCUryrpazxlrXFdClBzlojcvLjEAwJaNE/IJnb7Rtoj8l7MeYmt8d13
anFDqqS6GicEJ7yhc14yPZBFDe2XA3g5xENOiq2Zx0xrox5rE/UPQbEf3Nya1tkENY4x84qjZSEX
Vot+14DvzrkwNnMosMHDm2Am/pidT+NMjxlcKGI14Ty6yHkHoeR52jIrgu0UQNB5FBpitogVjqrt
QoTXrGur7vyDivFfNB1M/ognlLK5aZOsSeGTHfcycvcPAxuH+Ad/bBH9L8nwyod3nvLQr6b00tSp
VbMsB8B7fDsEKK46166ZDjBXg5dW4G791vHXSUwn5V30fZKa+PlBsfyVYKOmUbL+1E2oVsRiGgGt
eXE82/vZPsx29hf72R842y/+7uDZT+WEJI8VCGslen6a5+xv5qfSS/CxJfLqvl/KZewVGzwTRhDm
4am4NsRK7LMn8YZxZ0iT8rYH1XNHEEqPj17CyqdGJ+NaC+LuiqRMbmVMmjDVvnz/9OABynaNR4RA
zm3hQJ7EeIBH8Iio4m/mUCRbxlocs4gHO/OIRO1ac2XOpC4eUa0V7AbH6pPV3BSzmx4GUCd9unyx
mYfq5zBlCbDsMezEVxHWUdDT8f0kX55UNCEJXS4zFJmtYqOyKaxKXlXerWFYMqKaXarldTS7JbOb
aLV/Adq9GDNmfAR0tx0vR8Vb664qaLwF5wXH7moqrT3768FjwQVQv83mbPcKoFpBlBiDiwa8Enta
CVDcNvukBqNGaCiYDR4/mnlcqKF7NkbTNmdMXQxjTy8g8hYRJ7+sJ59cZljrgcmOx94ycOt8aYzm
AAwzeqC05fd1fhlnYMEzduSuQYo3DxCk3/Zdiqt/puHNntwZiY/EKHAWdXg6N2bpWxLAhSFY/X4P
P5Yg7q17kJkkjpgrLse6W07Epkhdp5UPKly0K6uHlK8bWSFKi0BaDkkQkIH0OpyYxVZuriDCZ9qm
qx/H+sKc4VnYHRjXi9T0mg6w8v/qNU3Ug97WNAK0PgdcMp1v/PlQkH6u6I4Ge4F6wGhpjISq9LIv
OQ5ZOGCZiOe/L8I0w9JrAaAweGYRPTNKWc7kFWAhUO3GNG2g1g4ubsEwgbrUbUQuoki0NcgCQaZy
PiA4Xy2LyM8XsfXZ3YoWhCvVhN2m8TTt09nkzXMU8t7q43rDQSS6HwFecRRi7AHEnWJytMfWxXoj
BUjSnCKYp5aqcqaFCxV4lJSe+2tF3GOFmqOwjHp79aUfoO4/xyuR3gbJWGy/dJuBX9rIQoYDWPoP
wjdVq/MlQLHinj6MuSJUHrt9zD1kXT+nPn3KHpTcm2CgL99GmGZp/hAkNOOVW9TxYmyA9COEuiEk
FJwrcyB2F11ktRe2unRPJmPPAzfeVRJ7nXNHPbvQtlGrSYE2gtmTR4HHgzEoOKpCxh6w7XlmVItW
4e9XL8Hfanwoszkhnu9S6tnO93ozLWjuNkASXYPQCJXLEO+9IgB8bQefDdhIUoiuFRNf5l6TPUoO
cIdA1cQfMaRKUcT2c+y7J2w14mfXicVy6PAEjEmSL0SO1JA3tuIim1mGNYFEQsMfbc3ay04HuCln
sz94GUpER7U2TTMo/eMXG3Kzq+YNxBhUhzYVwXU9bxk+W6Yv6cHcPvcp5iRrLKpQ4YVMxZU58MZ9
wbKg36VE0X3USn1AuBk6C6DmQc6mg/oJBZNq7rTZh1J/oNax/OFoj0Mnpxwv04mPqAom4wr4W+sJ
v+djz1n2YcU1QI8Wve/IeD/SpNA3KNoddr4zgsg4BdQuYtJBLddkH3nB7eO3Jvg3p39BCLrfNwke
DRj2BoxQ4G081xCcvr/doti4+d//OP8TORo/cawr7jXILSAI4ByTYYBaCxn0uuMTCr51Wr3YLVnF
he080G4UR+jWDQurh1swQ5EEMGcXI7cJ+Jqco19Ou0BLt/phxzXWshp10IEmy97r3QfpHcGm3bwA
47BHGqV84Dod9qKgUNmbHPYvv0/H/b5fxQ4IZT6QRQM7msOJ/Y2eFUrzNFZRF98HZb0iXXrfMZKC
eKpo72KbbBEkDZ46ENTt3c4DYggCu08x6LWXLQR89qY3ZekurcfqTjco+LRBeGC86qmdtmMENsP7
DgyH1w2Z5DH2i25pp3bygwRTqKTnvQQqrtYolWx2OkY1iJVWj8ZB2QiREEhGXkOJRC5bAdWOUufY
wEh1SxgtbhuRxNtA2WpxtiGwkC2o3Zdb42I6xj5bcM8R165I6k0SNA6EZlFcAkmQd+OgRDGCSUg5
IYc20pGzKnXXADzoNfjokxAPpKENQSH3BMJzgKoKRl/ARrrCshcpMBtCIoELiTm/HtkjtUF9NNuL
3ptWjLfdTktf7KtEg4pE7/P5xhwnleHngGCKaQZOXaz5WIqNof+u4gZEqxT8XZAcpI+o3fDxgn4a
UV10cPHHRjr/gYK4uFwlBFjvaGZATmn0PvC8wDasuU4dcFv6YN4LyzK375vJYstejfVVjcrnjZUE
fN9N6XSIESbYBDKV105uHWIXOKC4rrLjMC472++PHW2GozlDDemvM2MDewFC554LmQIuW7BuQNnh
989Nz+BuZxpUSAd9/O9/POz1GG65uVjXxoPzb7jcRot2VEom94B5yEMhfPciIN22NKKBpjlm4E1N
ImgERkVGLmTTbqWWzU2OiqmrOFYLVCL010oyvVLK66/jHP8zc2ZsX3obCtnPumeL1pX8Tqh25c3I
KkiTjMdpBH7NnZsNuLk2DSDIa9PbNWO5qALQs5re0e4OUnryFuW8ABCMQEFH0tk3qetc1h5N7kQ+
5NtSdf2Cki65S+piPNKK/YiqIhS9LR+irqY3womPSKBYj7ldJsfc8oPQNIXfdBsX/JMr06yRLkLp
UzrtTDNJhz+qwvKgcYCh84xQGWL7U13pUCKee1MCPdruVDTzopbdyrwRgH/NF8yf2IGaX9jQLABW
lw/DmAZXbU3fjBfVDXbX8yDfacMJipbtrgkGL78AeOWu8MC8HEegw4Yka7XHPgoCio6rnh3c/mSs
wfxmuwA5IZoJkbagfFYTQFl2NDRrm/UoI/axNzmgXNU/OH2KAEMzqRIEXyApjxwuk+W5XxXOu5uV
ANM7vK8PbexvoP2GUvT5v87ToL4JcvbmyAAaXJ+mSPtvKH7H8towvRWWe2qaQcbt0zRqD4UMiKnk
4CNhYAov+3FXQhkWRYy4gnGe4gI0H6MEwdd8QQW0+7oDmRvkNBUUalj/wS2/Cscmjx9soJ0ghCfq
iy5Ouj0yaHoDTaDipo6SEaquKXvJO3HJZOn8BDUDAFhJ8Z5LFE4E0oogZIMwmod9DrBFWhwKPKbX
E4ATt35QAR6D3++bqPxdnnnBU0KLPf7L3kXSCv+iKwOczU1tF0GIfTRfGRuNATWP9eBgwcxWdCLO
M9VZhbh4RmZm8eFW/ywj5NKhW+V/gJ1zMZGBvtWV74LLztNXJJHpHh8OUvfIsd8b3yLJqrAKXPAQ
Dl59tOdDWbOuDXurQzgDD6M6s7ONaZ1cJqAahiLO9U3EIPULamN3rSXpluZOMfeH28qFXVfsGjw3
1U1rfm9Q6Zp+bdVAv7GKJtFfnPdqFuH1GkQHw8Ls2qrxMht8suqAKnhKKgg1zT9GL8feyuWWgtBN
qXdWUzLUa7iq2LC4qten6/h+au+CPodmWQxClxb0tcu4EtOtRG7Ps6p786YW3kvJ5LkBxrLq3iyc
4GZ6ILbcHKmU8w2T8uCVW7dglYMGQJNAYElP1U/PwwZ7Ak0RD4pHX3bdm18DqB3lmXgR0WPnHkk7
0QWv8nJLIxCWaVlHa6eCz9Bl06Ny0m6pfMe9GqYR4cmC5HsIAacXyAWwVdpH7V2nUFQEBbn0rUFo
fP51lb3Ib8o5vJgICVrXP1ujne+V5DZUoCa8HeaopQs2zxWL4mSZzk0y5wDPHRMTyRLvE2QM+3nH
fvY2jmaIAJFAmlV6NSALuIeUJkjM57O46uvlNPM9mzCEnEmez4zNp6hEZx9oDiVhY2fCLRb4A73Q
GvBI77sh3g1xYL/85GyYXrQ9pDu3ksPKSkrnJRfVzURUetew1L4AkzZoumZnUcfJwh+VvkBgTNzh
wQAdR/hDxFyvmCjzMMhjH4B3pEASNykX0wSSh0Y/Wn5BP5IGQlVOFcd3gGC7m74f1Y5ir1Uouz1Y
mScgARUHF3EGhJs5M7ZhtqWzzZwZW8ogEop6j5v/h+/v57SG6usVzXxWZj1KmaAYZGYOp+k4XKUQ
xT21Zl5wL6ncbV5Ak9fYzAE0hsnSmem5zjbEja/JLF2NWgpUvhRpCWpwZF80yngibBO3ABrHWzcn
071s+UszQOv0Xx0EAKvgvglp4WYfiNjukgo5KXBFAmPkBPnRVTK6sOOqWI5Z1r5ZkPruLZl9BDVy
mRNWWTeFGkD4NaDoQkuV3nMJupGGJN5VG9l+6NStj40HspWpLNRDkcQEj0sv35mmLTRdCrAabpCs
KB+kiDI8vEW8Nr2epNPGhxLs0vTSCOJgPYK4iyIFI5aSNEI2Fa/CEmtq3HN6REJeqx+QAwj7SNIP
aGKjdCDK6Z0CVnejwUe8M748h2xEAKzuN98SkPS7avbtZ1/Oq+BfeBLo9z0owufEh5Ki7zBGuW9/
q+bvWie1edK5d6d3G7LZmxJyrWvb75L7CnCDEHIk+R9j9o4Csvod6jL4wgtP3egcEH2ARVDBVenq
JqvabBF0QfvO6tfTEJS8QIs0t+582YIwQfvNnuDVcemxKV+mbZ29sr7ZGl9rLK5G3LQ/dApJNlaz
+s7Rjr8F1cE2dxwo9YAy3Qa//hu0pe57xynuoxI1PRzbxJWxu9BtFk7xNnRjgjdh0e86HhzBXp8c
hkh7K1DGZteWV/86Q9bKWw2xlV4Xueetxvksjl6USwDHaN1sZdgY8dvtwhpcBkgd+t69KxvoNabj
czogumrcpsTu/mV5y/+6p/QdjmopKGzZ2FoSG1uwb1VnLtLIUCpSKIcBeB8pe7pHHQ3dmzPn8+xs
a/+PtC/rkhNXtv5FrMU8vCY5TzXaZfcLq912IxDzIBC//tsK0kU5j/u7fe590VJMgqrKIpEiYm/c
Qow2gP3vfBe3Jf6/0qG4GmkD8JjEqpVw5m4OVMcgycSw3KfZqyy6aHunJw/SzWEkz/zMNF3stMzM
2awWE1yPwPTx8yIZEUbPZM59/M0J0q4Denihx+sCyfFj9evA8cZwHFofRTTK0LWTgz3Tuw9ZgHTj
Hsbu06K+iyID6WiGqmbQNS/yP8YtLj6gWFZpN8otHaRyn7ebFJDHYTnGOGd1a/QTesAlKZr8f8A0
V12Kv2SaHeyLwPzuehbOJkzD1e9BOuxxMv3SbrzHwrBwnDuuC+Hk39MiivFOH9dAU8+cPZit+X6M
nPLZdFGnDZgMPKPwcMvr/LucBECk7QsViMZdil1D0+uPOWzXJGIMdQSoHAVECoqMsvRmyDQQIpGB
VTAwMxoekSqYWiRsc64fgCHYAt4wb3WkW0rv0Rkn79FuC3/PGmBdLLq66bRLIqcNqt97bUV+YNbc
2mZmXUiiwQNd3MqUtYF2g8h7pPgMgFibifX+mlwsdQmr17z5EqQjP+GJp1iB60+ZseWa4b/EMdMe
g4ahRHq03gQ3vP2gAeOBxFRjEyi5x+hI4n8GobutWxWZ/9cC6w0aWulx5xGdmNm59MQXEAahvBmQ
jziexfFPjXezdW2jhhZNCt4XXocDuvi+SmDAAdZkTDZ0eIT2+79QcxQ8llGeI5FboldPHSpRtAKr
A6CGZa+boJaX0tFQqFpU6ScLL5yr3EXJ9QCGQ2CG2X/7TfDkdjz9OhkaEK1zw34EZbC9E3WeH3s/
voXj3PMWPnnNc8rzCyuQoQGq35OhB/HTmHjZp5QbYLaHOumEvCD/1Kzmja+VOLt6ArYJWRsvtsGg
gS5rsnZR92SpNcTPNVAFtIqSIUC/suMCE8jq9bUwBOojFdYR3sXQ4pDXXnkd6gofGruO1w6qK3Yz
oTt6pQDpCp4TRUAO7sb8dUTB5WqUVndurR7dmWi+RNtEVmzJJcNR+SnHowrkxHAGBln3YmJzowTy
r+MSp8PobT9EaSy0l9b2h22fjnw+x/MEcLqDFrXTdeadTa0oQvpTeE6chWDD1M7DNEyv+EkO9AcG
VEq8U8gJOzoVVOG2LuwrK8cj9Y9Qi0mTqkwTSijWS8cJi5IChH5v9GsgB6v26/m3MjeiENqTX9i3
0KEB7oo7teKgOXwE6AgG02bFsZ7yQ+/2NxXpByVyluD37XaAJrJxto92p2lHvwijyAWSgOgqoV9J
02jsyQY0KUnkYUfjk+6P3ZUkCs+TQM7huejFocF2YhX4YjP5wTHvS/ESgK38gdcgNKuZJb9UGioN
UA2e7R3VgAmKyVNR+f1LibaUB1ZHoOiz+fQlBxHlP7rFNQMkhQpv1GrYbmQyivBJYlacb0u0BJ6c
vq79MI0q4NnoQ1yB9xvTe7m1E1atKGCe4tXiE++lNS8y6yiSVwIcpzT9EESyWwA70QXsqXTcy+SC
NgoIR/7W65CDc9RAM7MCGZLblf5xNPhu0YMAAqy3nYy7MG+jdEN+yFkjF0Nx6BIZL5ZKSGD10Uug
JxeSbSBarXvkdFCbgS3hOuGsBGfXOO6iKP++cP3UCY6IgJEOUHT16k+GodeLVd2a/Eg6GtpxZ+WZ
eJqFKEpP/7ROH3/vpqh588wJ/+eabpy4XzWfW6AQoPig/qpKzPY8GPOto0ScMz/YnZa8AOumuA4F
EMkG6VVfl3Afb4kvIGvbxX3xI+eeRKU/aKGreEBpvMw5CKlNpFYXmWbkoyJABTptyY/03HDdFXDd
5XowkV3gWhS90KyrGm2eNe+zinF2mCIXgLgxL4B+1tY7vKFYb/jg7Ihf2A1MM0TXi34Zq8m/9tOU
AagY59VObZ+tvuWo4/bzORLEE9Yb46/jCKBGdfd3P8ciktWUbrIfgRaUTZV5RKm6eQwSYPKGZVPg
xSPjyBxOIkpwNgf7rHQiGybyNVTJ8CzfAt6X8a0U6Mhj951wJAm0skHWfmWmY7tdsCUJnfJO7Fn6
aHvgw9bQoTL2QJKjoQV63jwjsTfb8uBJcbnT3/naqq+IobFxi06rj/F+09p7pxbd49DKMuTOYIEs
iEevVhvt6DHa9VG+85s+2tLTNihM1AS7/SvIqNJLDh7Q+Sm8hCfeEL2i2WnHoj8L3xifqebNw3uB
VmWfWpXN+ilQpRwEjjKzTz/dUIX1Zaz8DUpH0Mpv+58zT+ZPBqpSnnEMIMGDC7ApEmmoNNmEfpdF
KtfbPZMOQaOL4w2UVSMvN9hRKKoEJ/8p+1zqA3tBVxI/J6T3TByVZ1a3jvEWD1YJVMucG5DYt3gG
jjjnjeJqHZtxFWpK1GWi6s38h4pcSEd+dpshZJFz8y3CBvhEGlp0Xk4tf6ebrwYkTnRBA156NaFH
fo88iTzR0PAJ0I2LbBKU4yJrhrx5SpRybhN3+kHGRT+vEERliGPpP5GbBZ1v0XfPoku6Z4nOjlWQ
OuWRxF73ykcbLcck0QCCvHp3F2W57R+coQZfXw34IkepBk/4zkWybCNH7LjrIuHO1bCGbaKNw1Hr
mk4ekYHfAC+zekrdwn9RTStIr1if3iVTuOYsgW0GP/FHabH9d3FlX+vIOmkAA9LN5IsHrmJmibcu
NfJLxoB2QuoWtfUb9A+As155OVPwDPba/gk7J/Hs8u5CXnhp9fe602lIwsALmJQJKgVYg0zMvLSt
V+LN1qLb0mhnzF5MTY4n6ebddVADGO8jYFqAyT6La93Am7n6Jhd+ey1Bq1cbcXlQRLXmLuiQ3mq8
9EIes3MUZ/1JBsG2mFBdvp5j68nDYbuRgN6Y6Sbql0eQshiaGWb9ZOACam26fgHQo/nS8xXeL0gu
+dCgnrG2tB1e+3ZxHLs4oMuTp5oNLw5gAND07Af7wIictTRa+22whB5WYPk7gkHWeqsASE5BYMdO
ngphAp7+i4t9wd7ovL3no00ff1HpnwQ23vOA/5gAmeZpQleqUsY0dWvzjIKX8hazuN+vMctFxILQ
TsYR6FFYg9akmZXlKJNewhfL+13NF1xcaDYvS9PZ3givO+lo2AyyaxDZ2m5BV00UNAHhsN7pyHCn
e4+vFYICedCA8u/n2E+Bce9Z1qM/VlUIIJV4R6KJ6pbHMnZLJEdRm0o6GoxUFpcgSPbI8gHDmnSx
bx5MM/fPo4cP4Soos9tStEptoANEAs/CCUpr2zPg1ImYpU+irhN0lxNUgY8qUsMAVIwagty1T6gU
mD1Ir2i8rnaGX7YKooH0SfJXPcXOw6IWiXa2h2A8L6pKB/czCgnRI6KWJ4PsC4ACpqzaLdfVq9pZ
gxS23ACCoo5DS92vM6FmZlmL7hf/de1q0fEhdU5p4j4tP5YoPbTqdWifTLu3qBqyr2aP1jyTWUhQ
KtHtq1Bnw/TZqEr71KG+K/SVvuo6f4Ws0HhxsM94rbAE6fnU8V0N6MIthbNqAF9A5b2gkcjDRsy1
V6RHn64b2rE9HCoRrTRrHB40HCc+oBe7CQHIlW+jwYfu3dABSXpliFrbkcFXVppVg/XJKUBKvviS
PnGRFwGR4PlOD9ZUQBAG10UdT0l/6W3FjIvbmK+r7gWPlPgU1N3VHM3+YlrA7gG0BDgH2o8D6Tw/
uel8a90Xg336nWv5m0hfoqKi9+vtsuzihk5to72/6oB8yK5h09e7S9yJkmJp1RwpsTVIhV1Uo+Le
x6n1jwzNN6MNZBtU9KarnunjIw0E1zIBv6DNSnld9HqDFn402k74x4AvgbNwpH3v43MbmR4gDxYg
PTHcM0OdGVplJI+3g5H1q1hKQESZZuOegYl3G8Y4rwVq5o3DCGyGAxkoevaeZVGjAawbvhExjzYF
1jPOKUhgQOx8aRun2ZjoGNqQrh0rG/hpswNpin4C+Zap6Rvyt/FMfq7RSq64fyodKIZZzLtV2Y0g
ifUjvk9G4MXZepPheYYmltpo8faLEgqQumLIlV89NUjgD1q1JV3rooYR+zQExyoY7IOQcZqagKfB
xC5/1aL60o5yfloG81eRDEEk+Klu3S99H7fbRbVEGVGAdhTltuho9o/LUcTiTLGsA5el16NutNUL
vPEIkCwCxUrseg/QPNg1oD5BaICaAFlCERZO2zy1hd08AdX1piORDKTrmi0gtPZN4l0mfYqOhhrK
yAIpFk1psEYOoobEqqPjPF1Ms2vhxS42fdK/LfDBS059s1PLUwye4ua+19tt7thoVsN3Kj61jnVG
oRcO3mhaJQmwc+pEe8J7eAVcmgQ1Sj4A91bzVLnHEgAnLhKlxxRkWY7IYE2xB9maA44fqBePho75
IODt/X1jumjZIx317VFH368upCeVB9bAnZG4z4HGsAmSk4Fsem0ATx4izUol0ux34r8Is8bcyIHF
Mrz1UfkiCsvYd9isXX1/0NaNoVefUOWH5whYE/8yrQbfGgDNW4k0B0SEHL9pPupapSOM18Hxyo3R
g5Ai6PMKBJ2tv5daAQBGtRKaMatPYM4FsGZWgp5e4MsFDGf2uerG2wCoCnOTtJ5ckY6sHordqjXJ
hXLsgHKzamTmbHXNwN/JTT0b9Tq1X63HXrE5AX6NJDLQEmNbJXD8dfFZqeles0c1UG3pqK0w9XVX
xfqZ5bE4ae3fRYEOgRWpaNC7MgUhB9saGh7YSVTpZ9LPflzJwBBDCEMGPQAu3JF0DrhykyN5chyj
RLAeeOjaTX9MOoa9LxrbhyM248AQcYqu27dxPBxRnRJZoGaTykHZ/kNLin7qPeNEDssyi/8A6nEj
JE/wnfBQ+sho93bRArslaOZBDOa1m9DFeacnMcMxVAE68MviT3rHSbuzb/fhnZ5EsJ4jRZVYz7PU
gqi5FDa4sUK84hcXpk3dCJxlVHIdtFKKEzrzHlD7OOyitBInXw00sxr0wW9RdNF/lMkO9rCHtkdD
oaMnVQQAVsSQIy0YI/0ZhctCZHFFGYB56GdgkAF6aEU+85QiydM3PIB+eVk3fwNEHfasaOO/0lfB
1LNmP7kDgFesEuVM6vvDsbVTa8k8HCKn3URxLwB5mfOdJusaRWJMvGSsmp4lPp+5i/NC0mR4RUzs
FhgwSoySKD2jGv47SSibgVtVI92Ol6RZQg3vvCCJOPsfT2iE/CIikFKijIkBPwBgrk4BuFZLDSTS
MMRAH/GVy4g2wmE9WxQcK1lGjvdhSbiuyxJL4LL2Yl0usKwwjupRMK+t7oR8pLr0sgLXjS9jZxk7
Qg3yxwRQh3jLWhCB7gCCCD6IfNkIoF7lu6goikSakRuJ776kpyU5/u2OtyNUtwepTZm0rzj1QR3j
5DMU4kTBabSj6sXzqteCgEPe9aUhqxfl75kOkGFGhv5QFwl5dyrDrrJ3TYstDJbqgKOGmT3wHh9p
zaxWi0yzWUn2JYbESVo1UM51YDu8L0YGdxyt2zqVspB5Vi4yKcmdW6Ox9zVzvqdFf387dLfzMs6I
/wo9sGy0AaZGbWAOmi5C7SdcfxJpQB1dGOm1flhUNPtADUBym1r1aWYGWOQlZmELUAu2/eCGmv5F
w4P9cyCDTa4XzldPRNa21nJjR2ICHs+8tK23Vsvjo9MBiYD00sw+T3gPfW71NL7i9+OvSF8UJQBV
QEJ58T3DfGZl/Go6qfvV81Eg0arvisEwrj5QjK7VFBvXpNO/V04h9jGegx7qrQvjaIHX21Ues653
7Q6dw4XE7t/VTZB7/lwhDY2ITTc3uzD1zeRqODNTsTg6RA6Lph36BJrUGI/5gPO4FV0X1XYSJKj9
X5OCHO71DoifyJN5Z6E5ySkBEcpJcrMCBtG7TMoiLfH2SVMayDx7kowdRR2miVTlH/92jWUhK8bJ
mqWjeL7IAO0xaXLFcSq2QeFbGaI6JAKxyIAuD9c1vw4FXtmiVrcunAeWBLQA008JCOnIo55K+0Iz
cqGZkPltKRJpKKqnxPxMnZidaK8Vk9mFOjer1mQP6D3akI2GGt9e+0ICynPRtbJ3w44xtlt0vy4E
JpnhYhTuDhVvQBjjSF2hgPk0iICfXIHcTUjTXotkuaIp2f2+4acpQOmcI/NgLXNHx0He8HH4r3RI
SNxiKaw7Shnhu/99xX+xWAXaxBxlZ7gJWg1Q6Ue3KcSl87p+W7IELWM8cp+6qO9XiWrnrVsOvCtn
eMvLot+6kW4Co8vA+ZcJLnfgTLNj0sbilUdRsY1Bmb5JGgdiGSfoPa7HFVl1wA89BUG6GYEB80oD
2DkOyDqkj+SvGw1KzUzspcno4DVhXq3lQXeI8wjIc0UH0CcPwAinSQNXM80WEQUEPTiTk2RDOtMz
25OuhqIHhmadXFrpZFcaXFC4Iof+XPkdcnOkatJshV2re551gjcHtLpYx8Cq8HbnF2jE8ozkRHQp
H/hRRm2nMG+OpC8V7dViZIUP5oY2MMIE8KBx77FvLZfgmo/b4sHPxvpSoIkuxPMy+Qakq03RiuxL
XxT4nnY5iDZ8HL8yLq/k4CXYEFFkhEreJNDrS6VQAkoBpuJ2yP7Eu2h5ZZKVV6lmnlXKwy0VjOof
R1t1PUDzgX8NXCf11zjj1R8ATOBG6c9BJoPdZPMXkrQEqo5Qoz44DtKvwtiaxPqDKerGep+W6XOp
EtE0pDEKNcfWcXeUnF4MNBNG88P3G76fJQUtOEfpWXW1Wu/PTuP9bEyVygEWOSiekbpvXSnxpZkG
x8Lx2lfhWJ6isnA3shbtK0rugeicMLkiawZylic8akLJsqkLUYN59SszfYiKsnu13XoMrdHz9+Sr
O5nY1ag5XiMpiTOXmh1ilOXWq6ll5ok43e9l1njZAQf/wIQH0c/iNwHb+8YITxY7qIAS4XJ2jkqd
43u1E+WryWvVMVKwULW0XZYhB4DNLPY4bD0BW3T2WPT3vgKodoLbu9zGx+F3bv/iWnaHjCTQhsDv
Pjnjyp7qZLNQFP2W3mihO7oz12oFU61ABq2iXyMgpVBfOIIDO9GbN450BpBFXS84t60A+0zhIOPf
5hsw59ggdZ+y6DxPAZUTnUnmBmhPtSQ4Bj7enNcUfHP3px9grue7WaQVZ7MKppnhMyus47pc04Je
ZFRnHdg9gTmUK3Tu8FOHbVcJHDQ8rM3eSU+kNJRFkhMpyZw50w+j5J7q+MHj/7dLfFhtnpJvAqz7
NfqZsy1ozj9Tq0vNzAAt0nV+Zl2hPVdt+5mrjmSRj7/V/8af1inf18msqTnUQOgExva4VhmHT2g1
cpBLGtaESf8uESZ9LqfZRpj0JP0ah8qJu1WWOGXLdloTT8s1lisq6+Krrr9I7za6Gw+FIsIsgNDP
qnptca1fpW3tRWjNq/NTrwbDKdJ020mQVI36lJ9o5veZg9aBdyevGCWAFKaLSwavBXTGanHXAWmE
NtmxXPvd0F5KS/RbjpoCVHXn7YV0NBtbt73QrJVxc9IabARVgKsGmnl1Jsc5TK+nkwUOusOsW1ah
WRMDMjYv0EB5Z1iuQbfh5QHS9uo2FgNF0DXfb6MJABknqh6tS5NuH43WqfU9TS2aBn1gg4Kgq25a
MrlCS1Bt5jT20ctGlKrR1Jn0BnifgE4Ix9IfQwr1G80BJZ9aZV5Q9w2+QketA9gVVjwKn+f7vJGA
LJeVD5oppUTXL6D7NCDgAIjrkVR4HN/8SKSBrKwBLINvstOipzUDv8eaRlvM8WRVvjmybKdowlVI
hf3hz+sr30hMng8aoZvfEu9WQbY3HEOs6KqL4d130S9rcjywN6aihNVWJjebzUCd8sDvxgeg8KqN
mBvpI3Uy8EGWKm0yZtEaZSMb/DjyZCe9PNFsFscJ1KqLRTOAymXULR5HCuOa1wr4Wg0k/k5HLoMt
P80Y2u++d6EkUjwtx2O33wFDLejTA6/ibKUBagx7L/fiFw1DyQ37OHzQDUF8YJY/e9jpBCJC8OTi
2Yz/TsdyXsq81B+BfLyh7m0afLPkqyYpzNOsGwQIE/GKgg5m0HdoRDaOvsza13LVv95ckFg0QUGL
0nBTdZfwFxT7Rt8We1WBcvkGLiMjzV4PrCgfCvAW79yx6c++mTaHhDfRwReadTLSzt5JA6DLAgjH
mzIohydTmKgNKHLvlSU+wD39QXwpbZ4AJSbtv0nBr50czL87EJGb3jii7nD47GqKnFqP86Mx6ONf
tTZ+031v+JrEOEwvgGsBSEEvCBnu4ZlVstsst4WqPwUH5NXzbQHBHsiZdna7LQCk+yg+NNHDBKym
Q84b99k2VC/9YJ5Bteg+d4nlPteKZNKo0NGY5XhsO2lsPuXpK9nIK8X5yIYDtG5DDmSw63EN1Nj0
kTxidErtNbtsQ7oI6ZgzfDJbNMWQP95l/ePkoZaB1iCPHh1yK3cEPTKJXQ9G9QSnq8tVnMKP11GZ
gHNT3a40GvMpMF+QDJdoN5DAxgBoMHszZYR9eKo/MYVyoTPgDosIiXZ85wPiQ2vz3buH3YssROdZ
sB38TKBGHWxFOD5HPwvNSrAso6yj1kISkZ9vZ8Pi16Mt73+ANjJQT35fH+yh6B9VwpYNIwhO7mrM
8akDXDE2CI+Nk+6ljgZz08+GlWBZ9icYEx8niYJRtwag8pT6DHWC09oM8uRH5OlfRJ3pX5Ft9Fd1
0FuvXiOmdT/ZzWMOpCIUyKMpjTOJXNMYlQfTD3mdsj0VQKJOdZVWWfLmJWl+ypgbr0nfNDryBdy1
rxK0JKBsz16o0kcvI29jtCZYEnGYlLu5iz7nXH4N0MDZ4bjwWw9ar7WGgmr8v8vyYUydJGyUITen
E8rFps8FEAGxV9KPRgawHxSSuEildsWDp1kPqVa4r/5Yd68iDzMlkEbY7Izj3OihbD3nNUja536Y
VkPNildXj7NrVlYvJPVKZUpzjdxu84RnQf468AQVGS4zD43VFa9TlnU7HX3uawrweCO3qWySUzY5
5TWzrQE1xU6+cfHyb60DjZdXEBkMYaaUVj79WfrF3y23Wd6vcgB4rYQU2krvGn1vUm2Sc6jRCvtc
qbojO7LcfVpX/kpXlUo0kL9TTPq+0xlqmepTZeTlcz7hUEUiBejkXoiuwxSlxhzHcgqAmAYSY64A
iFE9gb1oY2JaCPl3X/boPFSOkzKQ9S7uH8V5KQqj9dAL/Xeg/+gNhSYHSnLTKb2jEWjuh2HRIWfu
Au/x/+dCsf/C71+4+EBu2WEDe/4Xvstl2wlf26tZ/vVO75aph7PRjdbRM4CKBajk7kQzGrhrgjJX
DTQjXSXtYJu1+adFdRe6GO5CyQ9f9zhsXVZ2YsC9eMZ3kaRMgeGitUPhxzE10Oz/omuqYG2BWOJQ
e91/LAeGJBdw3emwMTx9CJueBX8Igbeecox+9C4Dx0hTfvXRe74WYz8+2KORH/B4rfaZnriPheyv
+dCeuSO2YPQB/FZSofK51hQ8E9sHk+YCy47h894rDWyzF4jttlUNZHgrc0/AIyvAbuI8ZzET32pH
/inxwPsjKBhILPqIP+OtZdxGSNGDje3n4IG69uLzOLmMX++0i0izXsu0cMBjbO2zjo0rimSgOhpX
t3iAoUFvA/E25F1ruEhMDMzdALgSbXZAuTtSn5Eonl1sGN6A41ifdbyKhqQmL9/2/8Ybrjv3ohle
7IeRhU4KrhrX0KwcrQX+4jun7apP2ggQAW7nwQZZy/KT4XnGrgfaxBzblu6tj41iAZ+dnsB1Ca5z
FWsEOFWKbA/nHSoWQBgJHozuH8VUBH/ZhvMALvHkjTss205oojzitMvH09WugM1i+38Zcivjgv/V
i9EOq04416rVQfIM8NY1zrpCfHGO+FoFmmyg43sHB6fBI/KD+ZX5bLOowP4XANiSbZqC51fyImOk
91x9+Y6HRaf1KAcMMrxEZCALeyS/vMa3smu6RUh+tJzCyj8Fpfu6hPqpWz2ydOdwH8RTOPE0cdyC
bcs4XURg23jhm4Z2g/cj0GQoJQ29VgzjuqsdAPCCtGQt6xzPKF8MeOH3sn577wl81VfmBsZ+dkR7
xLpBT86J/Gzg5V7MSrf3wnFcdbTeDeXaYWuGTu0vIDzEh9fsepAlNPJLboIiOEt6fiLRzdeBW7Iv
usW8kyyrHtWWFfg/GhcoI4ngx3ZAgzC+z0v0Z0YckEloW7Vx23EnrT8L4F6HrhP0D4tvXfU3X4D+
GW8tMw4zyAI4U9J1mw3AplCt7iaq4Y8jCpD5RZfVefSHPxPwZ4OlHYNXdLdBxNpHkazkRy6/E8lA
Lq7GnUOCHtyxB+gAQOAifhYuNsp+8TlXyOkZDn2ROVfTxgIlGnlkxQjkdZQJj14ApKeV5gfpE4u8
dB0MfnyhweXAilsbll5tbV+g/qyVXbyrah4dmGh9VFSBGhJlkxwQgmYnTmgIrCPAQWDq1xoSpItp
lqvSNze6h3sly6wk/w8ymrN7pFYnJMkMsxFoi+DeuWfoD7NydHp8UAZ254GkDWZNmCDdwRGJu/O9
yDwYZvBC1cbYgnTPtYfOpybqjU1P3/WoxL/06L69kEscDPKsAix6cVicySo1vKEWjXFc6sAHXuOg
lwNkKzXKaLPUhtOM/MwSECwoqCvHVS1QT9r4boh8fnmqVPPFMpDOpAaM35nR33fzjrweDE7lhOZk
tcLijGzHacDr9e5Of79orq7+ISzR8202DPyx6IChL8ApV2GiDaCYswE7gL/8PGEgXPz73UeZBs81
3nLgann11he2v5orKkXzd8ptoCYtjPdkuCupvKu8fI+N9ajckkRFmx9WQXIf5XfYchhXe9LqIw4G
xhMNlcXHU5ZaN1GWKArjFdvc6UmkAPK9E5eVGnCC1CsygwQ+HIUGvi11MeQgbpcg8Xe6xcWtZBib
bnls1f9a2gNyLPVQMk9iof4JpUiAMEfyPB1r42+z7sSWdPpo7v02GfZMoK/0Ax0lyaifqU8AubgR
U/5OZw7IS3mffue5BDZW0G9G1+nw2ED/wtKiwEEysemE590byG9xBhDPpk1jCycXv8RrPMUXeKJW
qdF+NK+yxCJl1IChMO/AFu0PmRGilK09e9xoz7KKzK0VRT9ItQyAGWvPi0gzRwW0lcY2aBdATbta
ZDEs4l3shGoNAHbGaJZTC9BlF2fSkbgYYuykVoCn6zdFUWvrtJ+8Y4O+0oMxcLE1WS3wEtKcHOFl
fzU5diNAV/Sf+gIM1pEf9FtsBMWb6VWnVnX5kwcK64f97R/IKMCr814wTKXCc9XwPxYMCyogvqs7
pipiKkNuOWs2gDv1T5GIg1OA87ATiR5IkYBG+G6JcP53GIDWtLhQBA0oaC52ZQCedhzXuqFpgEOj
SwO8d0tQc6Inx3nDj3KxbDP53gbjtw40Ga8MzSk72yqGAziQs6fMzlCnqzxs7UePIsRvOHqIQrfD
QU0ytNHRjIVYlwXLP8nK0/ZmYNghiSlgGU9t6piA89azTyZPxous4u9kBP1n9tj6yGCpyCDukpfe
cgHd2OWfSFUCzTmzgCKgAUOdu9Grg/PKS6JaGe1qxFvIkOW7TjVB+nmgHZjBgVCvrEMOKCF3EiG+
BsHcpCoTwWkebwXS1Ou5RnEQ/U2m0kMgwLRIPvt/3FAyAx/FX9Q9hmTiuJfIBuIo4GdHmdai1UHz
Im9LOhrc0X5A6Uh0Jilhef1Q+tqHNrS7hcgNpHnRh4UGvP05MzEIUGgKFJcX0yoxefEIkoAAm143
ehhE2pxmEadIEeos65tPYwoc5yofJ8gB418R3mcjxJvMBvllQN8/6kyz17LRnevER1RBKX1b6u1G
k+0EGgSI8qcb8yrnyvrxD5xmi1PV63jN4nV5TewI+/o8tY7Z6BxIbzOegDiGB28t+E9PvVuArtUo
wciq+mdTxzO3uRDdDBylKxINDvjwGTiqSfmhAkjbczDy+qUw8h310Qq0CAJ8qg3mpltagyVmtx2H
qXyzAp6GaWCzo4HmM7zllvl6gVBxjXbYFU3/OYpsHEgRfMoM+UpTowKejUR9PctA/QKGwfGRhrEo
AcEPIGmby0fmYCA1qKFBctDhNOGDK7opd2jgSXCy9dPPRA76wbbnIFI7DrBvm2C4etXUn1sQk2mJ
7I7Av+vPpMKfBJ9+H/8CqR/gAU4yTiSmnd4Vn0m681t0ZKCluCaSsOgcnK6q9ex4RGqYzPN0iQl6
Pt/Cf/gsl6HLa2n2mdae74tucVmGea9FGtQsQq1zVejgSi4eE73mF1Cwds9dKtlFOvaj0DO0P6kh
iod6UyZNuyHRdZ32OWfVo2PHtyAT9W4X5ppzUJMCIdoNRLAa1Ek8DY46jqdZhXNeED57V2tAKpb0
sWaloCcjl9Eq6zmOAb3kl+l70LJi5LeKRzrC259a9kMI+SyOA61Ll+DcRZVRbu0+6OYpuaNBFzez
RPZIpCPjHyFpz7sDtvPoxrK4FRrYfM4i2HwsMEfBaqlcH4mLlZz/l7GAJPLQ61buTZTqbEbKhaQK
ygitDYBHVcoZIpighLO2Rf8HWtc2CwLxYiBvpoJJ94+GSnVStBNA0RKk6hp0oA0oxNxQG2l+MdHs
AuAut900GtePTl+IZwtHh2hiTZJvsa+lK1Q743iixfez07D3wDEzvD+TMu7mwBLN4o9W67/q2i4t
W3BVl2jBGFIvHtYkC8l2ssvlcdJjpLPRitujolxNzZZ9T9xYR4+h0mWBJtZMLQGiY/RCJqLYzI6z
8n1xYwJKrmi9JqRrLVdd/ApUs6JzHz9OOem4lDrj2blD8KMHo9uJBiuIUO2fclFteIqMYeNyHYkl
UIycHDLR1GTA3tl2AAhPOkBzzyLFo+Fo0sJlPXfQsevTy6rauCjHXZFlVi5OAjW0pw+LBEmCIJxJ
7UocBu3J8cN1yZ2Uep2K7TBOf4z/j7Qra5IT57K/iAgQIMEr5L7UartsvxDdnm72fefXz9GlXEpn
u7+ZiXmwQrr3SpDpLJDuck6E6CCTOWHU62MEAJWMIQVlESw9kkjJ1XCQ89XwdyYk+1/Y0V3IK4LA
+B9XzKuwRMBYXs0GeYLf21GyRR2pfuX5twbVFCvosylx9GloAC0FTCMuOAClVilokmt9VRJe6BoD
e1Drg6ENtZxRBySHxDoSfB81hNYnPiD9lOzOhIYocdmwSpjr/B5p5SsQoLJNK7vfZNbgHlDxDYZQ
Y3lpEDC46jpejJmpsW9gkot8oEXOkuhce2n7+IXkS27X23RsmuOchxrA+PckdupxOIgOcE85cly+
AYTtHOPE8CkNxXDBLxF+eVq16UcPHrXw0YGP6HlJTGQ24WpwrqIyh4sRldhN/Iaip9XemYJu34Jr
bVfKZXXg1CH6lXxJlyBDvXybbZYSf86aXQH+MW3y3VzF2saZRfEaWA0yxK11MBlF+Wp10bhptNra
kUGELeIjStQOrbWUryRKGbglil5zDjQ0knS8CJN/oxE1haT7cFCuc6Yll8V0jqUNxFHSltNYP1Ul
dpCZ+61wACm9EAhL1AKMHmws1W4dixiFaDlrgLDKCkQlugq7FriengljpQP+cjqJ6JHAVkIJQgyQ
VQXTIhfn+rycSE/yNAXhjkwk3pFsRXiRF2HI+vGVjC6Ex+Mmg7PUrlDRkAZLcAZcUHCmYWcskjuc
WlKteu6mW63RF2BG/JxzN5GGzOzmvW6Hn4ZuRjRRNuCfs+GsQRoL4DTaLQdg8bsstBJgaK96UyZt
91r3RhP1yLVQjkV68J/Mnqv17qbNR+vk4M2yNguq+085ziIFsMvQJQ3ZuCVgM1fhjf6mG4OfxvTV
Ug7IulAHwN8i3XI2PEJaapM/Ws2UIadTZNdFNtRTQxBXWwC8Q+4S2VUDN0ePuhGQzhw9yE+rQgsO
Qw3SELWcWoR6SPQD30CfPupJBmpzea3YeWWhW1zuLO+uSfZqWeolQNidCvDEM4d3i9e6s0DWyGgd
EPf9TCPbKsV1tHULkcd8+jvg2OuIbOjfjUntAH+TZqzGTTpfsQsETEP3glSSyqPgbabb177OnC9F
ZFs7Per7I1lUIUhm6Cz7YWEVs7UTJbu1oPMwtgPXJLHE/Rq6hvipPe3JZ58Jxjei0dsjDcGDtjGs
pf1ch4l95RKym+Tgf+KowXcAeCzPGzqI1u/MBil3LTj+/83MkqvRdFrt14uOU9itFwU24PtF1b3R
4vKiZNZoCCqYDngR0jabvMAo5+dkNiIAuVb4I7Vr8SZs99jFaQ5vOZyAU+aCJvrDgmfAbqrz0NlQ
onLDCiBRcDj3VAbyxOAlB502cCAlFQ01AZDO9cJcnmjWPIFmZdSTr8ogx1f1Pyw0sQy14R2g/2zm
LMdc1yU2H3jQuGz61I8G0b6SZJjywtc0IEQSC5qyJ+IzMjHK1X7ojHMUZsshXfpO0puYmxaf4I+h
/IN+KxyZJH4MQt+HfzHQcm32I6t5N+A4cJfAgXHrEYkDCAm8mDaAczrAs/4oneXE20Z7c8JF26Z2
aZz0omyelhxEqGQB6gF/7tPgBczFT5mZJJfKBPoR3TF9FC0p9wM2yE8kQgYuCM2R4bOLAlAqhYj/
b0WKStpA5NY56gGv7qkxCakx7TEAAnJveEpGPa2TU6j7u3mgBbGxmwSxJAAFwN2JDBT2tzu1zYEo
t1beLUnL5eZacsz5+JVEyPeVgXoRmA/CsP/GSaE5EFHXytkVVkVKxiwDFQy2OOGOntqgr8AzXz3Z
b8ZlA5rrJH6gF8T6iG9z8c8XxMhAl2WP7qkyTB/I49GDSuvicxqhCFWYAHHQfuaFSTtgZIWoSpCy
pgSTIUJuNd7+fo83pf7QBuC1SPgY74wmqgChLfr0WrjTLhyH9rTKkg6V9y0YGccUWAurDPnY2U7D
URgpY+bTf4bPRgz0H+hwrukYum4KVzBdd+9x3a2oA4DV1IWPw4DExEJog5eWyAnLGc+3nfT752ao
aTsONFO8OFzmC22uNibo/uDun5h2Wbukty0LaZCRPfir0GXYtk+aU5RUlrynNAFKCVC5Av+aOtCP
drxBLDf11Yy7BdZUhLu13Ab0uJYTXUPU7uNNveTf7nqWORTfohau7wLUAffati5ep7jIdkyLtLO2
WAHSR6pm2NWS7ISElVYh/SANPdIqOQ2psYzpsa1z9sRmMFSmy/exdqO91XFzb2uu801YW3h/bG+O
WhzDrAq1zDJ1jPLHouIFoC7GC0lMjq0gQIHhnpMGuQPWwzTKTY9y00ZJPGL1/V/2HMaAzcwqwN5O
uvA1BIC3JKzzJn4E5mf8iPChsY+QMosHMWSrddZk8VVve59kk+vCGZWlgANCFs0DNaiptvwFMP5b
pMdUzIO7/12Dwku4TEV/XkhB1rrbzse0bF5XGf7r5geaAR9a4KMQTGzul3EAi5ClKTJhohpMolrV
HgCnHD4MbvXeNDjYBX2LwCskcYgjKSLQ6MpzqScde5uqio5Rilx5bIw/J109noCG4WwQC5+/W5M4
6a1efgau2XiKR+ABEhOSlA8udsgtwv97IrlzLBQbw4OqnxALBVOmXgIVcQSgFWmrsAmeSzZ6uh1o
LwwFG3oxsmPQiXkjQj32eYUqhF0SAzCEYwNE0bHIqBAYM4vGBGBGh+JcWTTROSMuVMUBGNBDrT1k
S5/7Wpbbx0hynE99PAIXou12NJyNcDkwgf/WcmztT0yfxwtqgZGRJYeAUyyeJ01fbbUY87O591rE
dV/IYGTJ16HSgystRpfKqw68X7q4EnscNbMbLsmmR8CX25sU9bd+CwSDR2QqdI8OQ8QJGCsnEuls
BFeSBpTAMwj4VpkdMcA+y6YEH98ZoYYTiYoeT7ipi/ND4Oo+0eXlKVKs9DkzHqvQmFEJuBRbIMhy
kMGCuoELS/eMMUPtFNLq3oLBXC5cAuGLAiDmSwEUeQOZj6XvmNON1pZamqtP4JsEdv70hq97uRBS
uJrrjGzEW9dinmYUWbpHlS2AxwZXbO2AIYrTSUArauDuLa9lOZfIPIb3jLRhZcX7mNuAzUiiZS+K
GLBUWqJ/CXL7JGRdi45iPj9i9figBxNq7OJm8qkSZm6NA5/m4q3v8hxZ8MOyW88msTyw0KuIGivT
kMfWgvZla3by8UlHF9OcHwRorA82AmlHpBleVWHOzBli1lSGo4Os6YhExFWrynOqMU1BsGa54bWW
Edolwo+n7wHE0KIs/NGUDw/qVXWMUHo47ISdFdaqJUWPCuTAQaaXsiV5YDQAguGoO6ahaqKysADY
hktIr/MxKoHjFyxDx0pfYwAva4kqQjZjqe+AW8SPA4paLgMxSkh5ZTRjAYAPdHORD1s71xZP2bhE
LqHGyHsDYS7TOr+AA2wzgZLv1bRjuJqZDqwLjKix7O7PtnWWCzKFsQUM7GVXxM1/RX3+WcQD3rK8
jXUc8KilWljINBPxOL1NgfHWF8HF0fALSMxi+mygjAteBX36jLjSe2+Rsg5Jq6cuZc5OFcapOrks
nBbAYciSOqUezB6Y1JOG/0upuKmtswOgob2bq5kodsdPwWLbxYjBlJOAYmyJo2GbFKC/yZa2Zqhn
k0Kprpf0O7Aw+YFEqWXiQY5q6uwSBdZGmVEvQJWAkeCC8vdCTZs3r9VYNodEinp6eJFC/Qo/TNbf
mvrtkd2IepemH4DiXAh2AmUHO+Wy1/caz8FahW6ruqTvotRE3LH7jX6JibtIrnLTXde6WVYtU+bF
YxhzbXd/pZvpZA1s79OAhQ7Br/RBxCEEGij90ov5M1L/+V6JqEcN8Q3R1FU7j/e20QwYEDvKQWKo
AYpYA2zdQzsVCP6k31sABH1m49g/4Tv7RFIEVF3wfeYh4LV4+VYvVraNnTo7kFYXIAMfUaAOby5S
y133hYGNzouwXcD5FsdiOiCvh2Eglz9NIgHDgDxCk1bZMXvByQNFKWDRLdJtlDR4BOXkmw0eC8Iq
qX8dgo5Oem6DR5agItKXxp3gmQf2VDu9VgmypHkQl84RRC4WIks8274zCILmIlokQps/zqBaJtwO
AvUgGA/i8I6sqN2ypMRjjdTvGCBAVMRKUJGQGgX9oWS6PTreaBTtdqX7VouvY5Qc366zCmkh7HNR
4mYj8j3baYiMi1k7NUJoSMBAj2RNEr9pldUh3xByxOPeLSZmBQWAPf45zZprrUDiISxvumpttcbQ
NRH+yolOG+8lVE7JDSeS6LaJMY/Houh0ZDjL/ahqViFL+Yseps3ejPrWM6O52ipIvjv8PaVQmHy/
MxlbpFal8C3GPQALW83+pBlDcZnSOQcHL4Z5ErlPVSz2FVigBj8b/kIGffWq2zMypa3wS9wAv58s
29mKEefWwHwuJ4J4p94CrHjBO6Phn8wkbQ+2lYSbLFnmx5RHx3iagY2AlL3xGuspkibjuNrNBXBP
R9kgeyuZEahAt0nxOiM1WVPD2yFB2bjxOQTN7VnocKMCXM/4HAjzD9EyYEbY416b7OQ7S9pqg0T7
6sEt4Qione6tBmO2LILlqN5ATzU3MnN2/TG1Q98OLfve+MbuYwHgyd4u9btrzDzAn5+63O9s1NLg
xPvxXi7SlKjXxfcBLmx5zkCEv/KTsR+vudPlz/Fp5dapQkAALNH3oGfVdgLCy3koO/vRMkDebJoN
KiK1tPK7HgCrmcRWRakKO8xtDiZVCbcqG+pRszjJ3HpqTNOYYSON8eeM3027k1VJ+JQCb+oxzMfi
XIOA0Ge8tt6AcxRuA1HoBw0kE2/NnH8xx9SAW0MrP4FhDbffRo896AP2qQSwdDIBZEzZo6YFstJm
MtmwYmSuUJgEd6mQLtW8Vd1rezYJ5PB9LHWDqKlnPIZPBHUy0Tg/OfG5R8roczXOzfNPCQ3stmqf
O8RhpQ1JRmk4v8+iAYndXCibX9ZxE+ezO1hNyOSpA2/2tHcfiTJ2HJbqPIv5wZAiJQcBL9sERWVt
epyyUT0QuteShR1ocxYOpHvLPLrYLSOFHICKFDSloYsKB5wgO/NzN+vFqqWAK2l5BnJp0iao86pc
wNZIVulkqrIjNyLHXw8MyHA51u0MkLpEZMsXDQDeGwBC2I9sMqy1sVj0jEpj0BZ8yF2wD16tKvLJ
SsmnrnD36ZwCsUxOV4qkj2x/jltz2zoFP7BS+9oFJot2ImiSs5OXdv554qzxAaWIe6FxlWWFP4ug
SNMDyAFqFLvq/WlyLJF5RgxQwzELyu0UcqSN2UHoAX4LoMWTFh2DxkbCsQ1IsSCdorexA9muGZrD
xpFDhkfNtiwYSo5EEr0lFeCLnDLKrzTUJjyqke71aoI7+nUEFW4DCovY+BQZqPkHDNzANmWCtM4m
R/nxMIjId6X/v5kMdzl0Mh4gXeLYgTSJs6UuboybqxXpV1NSJeT1p64VitxzLCveznJ+D1+Ys6Wl
SR0BrQYZXVWyDfiIjV1dzOE5AqsM9++7Dhm4mQjPa7dGYtdRIPb/e0tmaW/uHIvSfNHCqQDuQ4TU
pSKE83PRB83HVrxMN51gpo9STfNc6S9zGwERazH5IweT1/cRW2r4LusFTg+93oGPpbswMJWcUDu8
7AOcR5/0HJSCebiMb1o6/NCR4PUX1uF5jRRXseliUFfFoBM0ZMaAHI1InlSjmaUofwNEiS5LYWJE
bQ64RwAFyyFVy4BpxPJQixYfSWYhe+rZAdlmWxmPC/xPGXaEiI5HeI+XramdqFnHpLoZ9xYy0L1V
ZzHO/CHFr42sOnjQzspeyWi6UpSgXz46aQS4gl0RAPUy041dK7kCmZP0WzMCu/Ki2cOX38jHYAge
RZjW+5SSUiOJCTovgX0GOpx9puGNhsZLsetyQNCQWRwUr7MVolLpw57kv535c3oPx8jNBWxjfGlB
YswFWKAj3QPyN7+EZkl/wKCVcnW7Ai4FhLa97MGa4x7ZlFhgJkt5eDK0YkdV0FU19Pu5Nh+44bwX
RgPoLj9TUy4VLz2yIzUJaUg9kkUTKFTxf4E5VBdNPWqcwY58MdVFtGmmAsjBntvMySaZkvhMTT22
7707WTDx6AzqOITO67JCe2dO+ozpyD63A4Cry3VuDNeZbpN8LVERK8kHZscFh0OOHT3K4+6ow410
ynaRM42rQj36xyr5O04m8Dkiv+gRdZruY54vxlWukWv9qUsa7IAk2gK87c21bYNmgkcXYwDhbawW
L7QbGdmQ1hyd0l9iMOp2JcjovW6sMZH0g+ZkB2Fmb2Q4M3AMIxDwh0qvnXhYVd7SFxPAQZ5Coy8R
V5P5vMqE8nMd+N7P1FMNydYp+HvZdV0eH4FNfJefRII18aipAuc0ufcZT5RLxALxJ8B1fqDk1TlT
k/HuvXcvizUb0A2oGFd2xa/G/z6XlteHE57gKKCToztbe3azbRiU/frUoL/w9cmwPiXo7z6XDxSD
ni1k0OxGbXBP6nFABmR6+2xZ+3ePFBGCj6rJECcFAix831SEvXa5xVCLWFhHkrlpnqDCgQq36Vt1
BqTjFJz9ADfovHdysE8qcq9E12vfgNNjzxdwgpEiyvjBBB/eA4mihbvXImhO8DoMqU+LgCzVr0xw
sZmSFBMF0GBPT51gP8q8RCDOy6irwa+kBfYZqGO64bOj9dZTbmovoUyINCxwEcypg7pEp062ZWKG
Yf+o2SAGIUfkEI0/6houL3I8uqBksYG+093IyIwckVLetXCeKRH1PuRkRSJq5NrKXk0qGBxkcXMy
+WDvKJ59F9SmsHU5i+Xiiv1dpJ10Ksxd8y7a4WwHAPlfw/LKjhQuapw9umBoxPHRasUX/DM+JWlp
bbGViHdcDkOUbgMidqx80raR1T4YM/CCRW98GkBb+GkGNYu0JMnE+RPIXN0Hmpz3c+zPoOU8Rk6n
P7UGOKTqCG+gXh+3VMCaID344iQhKAVxZm39rgXeYqC/Ujlr2yeIotU1+BplJSycY8nOzptTwit9
u+aUrvx9HLjwXh7ZMwANUdyO+7OvKiM1ssZVQQmobm1Xx0w3ZTw/AElbVGvbLhtRluN0wYaEkS6A
X0rdPrECgD7AsgYx3NpbEDLUtkpzsxAJgQ4/HcfGWXkZFDmD4o24k5XcbTaVA0h6UhTyYEQ9anQ6
GKkxMTsgCeN2CmlFn/GNA0CHjUiawjlaQY9Ut5ABb1/SYhYyub+KWW5fEaWtdtgMpF5NXJmk5zaH
a2XAI3ZV6QA4A9KAnDqWs2vsaFapzam3jrnkK7ZChBvmFEm9OOeEZ0FbPUC0YaunxsyF28ZbdSQm
gwmkf2f9O9Lu+CmkjaOax+XkdRpNAKXbX0jCiHdhADrKHT1wBnrKxMmzkdvWyaXEzxuFpQeV31Qi
3yWuOZyjLgQc8NQ3r9S4afw5s4f8SqN2dpx92wSmT0MmzQZ4owxzEc8kAgFytG1rVCFqXYxAFBie
H0HAsCPlYnD4MpFb6PURq44ko4vqcBOzYd6F8DjC4xtZ02UOXG7t7IGj3tSCV65LHQuuamiKqNCK
TdgloHnQAeslZTeKuu9RLGxE86Wogh7EHVGzIVmThYiWJY4nkLb+FRy1Ty7qpl66qRmec2t4Re1L
+RXvE77vNOA9pflSYKdg4k8rGOoHber0z2U0YuuC2WXtzqDuBdgGDXHCw0EhWqLzOowaL46d6kua
zfY1mFC7RauF1oxYfxgWBxrKW0CmPLhyxbzsQoujylA2RTWi+GhAqT043/iq0OA8QNwkQyF0yxHL
kyYJt0zmrdZmUm3KMphwFE0gVOssreHZ+hRdRZ6xdWlS5mEx7EBDJby+E4nYoGjdeOi1/HVeRgPP
Bzmipey2LY5LGb/RhUhBSzHwbs6sfyytflsHcXI1K/xfG7IJUHJ6mjLtmUQjqMXBYekgxbHDu2Sj
7Khn9eWfQ2PMxxhIq489fMiPgPEeHhhyKMhAybXOXfZj1CJfRtqqhRIQd/pOEBk7ZUzaj5uLgulh
QiXwwQxYcwb84nsDH77MMPoYU0/ZGBOcfw6IBZRI2ZIMwanb9e7sSHsnowXC2sF/HUoAwZ38c4Hf
2Vm2PRzLBuyKsvhDa217mw4yJZNcv2q8OooBgGiDcTwFSa/Er6Y54Mn6h4zsOuy2NloytM9kTGup
ufPH9ZTsP6+XICfSRwQTZV7ghubshkaLCLW4bVbncAp2RJxFgG0rsRgpEkvbrWaScUwxcA3g/FWz
1FTq/aqkJQ0nPEyNW51UNLEsRhCHFTrc5L9GGLFjqnvgkYGPrTLYQWnXiCONURB+O5lVA8qOSCPn
If+IHRDWa/oNyXgo/gajbVsDrDBxr2MsahCUDQFwfCTAQCLBBKgXVzq4B/GQAuj3rZyU1OROAqSA
u2lKTUvRZJIFKGDygqBDatHHNZQxlxdXQ5NACGj8r5dHmZI2IhSmrG5mqaXubuN3F++cyUXlNEOi
+a+3oYzFMhngJvz1zu+G6k4NN31a0rLfq/XIVn0bpCBZSd/iv6pT+d9g4b+BZixAwMDRrfWsAfCL
nTw/mvEE+FIaa6yzAN0ppdTcjA2yWm21ptf9fDZbn1kI+qFAPXifsI65XDtINEClrtNIICZeRTvq
qotjW1dPknJUTllXX6fMVo1z6TyJbZDjxyuK5aFOluGTaTizD6BBgd8khnOKwjTGarAbymGasfYC
jpYYYFXa8MmK3eQVjnjSUSMXa4YOZFaAbgLG7jhL2Ia+NJ+pWXjwpiPp+KxEiWTdtsPkUZs183nk
df2UsL+VXmAfhH1r9qRETac1x6VzgQwZ6u8rM2DP7nDsQsGaXIeMgQU2bPLRcRG8xB2QwnIc7gF6
YDiQDOQHNagdydPogpF0RolMDZ9fDK45B6/qddwXsXU2AwsOMCCs1Z4akzBmg3l2o0mDJttUZdWe
b0RkQo0hV6DeakxGyxxa+3d/keG6pheWX+xmcbHBK7HvQD4FOFgme0JyZTkaHgc32xbHd+dipbys
Tg5wMXaA1AhRVcWM/DUz1tn6AvxLDUQXG8DVAVR+BsnPJcJb9eJ0zNnmvcQ00LR3mdIWY54MHhmG
4QIsB2EiJQZpU4NHRglyG6qN5Q7lBZnrtMKqbVAW75nWxLc97WEHB59FDwcQi8vdK+1uAYBQyxxZ
bnooVMy3RodyuXXPTPqgi6MjdhoPVVYGT0aHqGNT5evI6pfgaW7xCK51hoI8aUGNaSCzxnCxz1ay
1GWoE60tw6dpjnDcJ6FN6YmNyV8kIltrwM/eZpq/juQVqBd26ZYPOfv5KwbvkuOp91w+AY+377CR
pdcevefEZIS+oeFZoN6b9ocsnkG4MKSujbCqbYO4suUg5IqLxqOxGRvoTrZ2cQu5waAhaQZZLaE1
zPRc5BDueDYXTwOYW1FG1YkdQrjIVrSqATD+uyJhxjfbHGufx0b7wkej3S1z2V5cuzdPVVXpe71p
9SMycGefT/qe8nLW5Jw6t/0lN3VUwyJXB4yT7aNRLjcWMTzg/iQtaMKHRdjy1O8WIFmrVA7OxhB5
XTLzg9JBXD2IkfWTjjuyec/8kIkiN5aJGQAY1pof1Do4xUyg1qbKawBHMN8ANdXZGZf3xp5SwJeq
8SxYf0aiNpmZH7Y3s0xE27WYOEonZOtu+84Cq0EcG5fOBrmmnk8nElEDIgPkC8hGswQyssiuAqHg
sTKG041s7QLLM9+PFRJ+n3Fo+4NOwHkJsrM8nI8Cv2P7SrJfFWEWxt3LJNHCpDFQPcBx2eP/rNVR
nGaP0RYkAiBoFU13pJnrYdxA9ubggjHkpt4TyTk4RcYdMkAF+EDWatHeBd9nkbsT6o0XDUWiQh8u
Lmocz6MR/SILy/FC2qALBjwk0FBvAUUlqouscUND0D3iP1cZ1tHnuWzKSzWJqt+42B15SQweXk2C
7WQ4TILiaAQRmRHq16Cw5Wap0ndAVeOgojbiByZMgXedk/2omj3+Npo/UQbdgQNztvcl62IsBLjt
CtvNGXRINZC3jWqfIJcKmYBA5SZtWALI2ptREnwAz9RLTEN8g+9qskFdtgGErtDakMIFAcbhPZEB
RxakG0sYLIEUiyN1R2eCiwuOqcmLGLCw1zGpUiRt5ji4dyCAa/tdOBQJGLTRBPjJA3raakuPxn1f
BxyxkVw/9jr3SB0EGUJfjXyhr101c34MbMCDUIJhUYvxkgXb90RDmXPIW7tAQoVUzCkevCJvb5MR
fypo+grpMQVZC/zC2txHyFDhThacDQCo7FiYJ14UuciyJmEj8xTux8GCRAXSpCGcQTSHhkqhJt/J
1rVG05o3kc2aanlFyZVkkWnKVzdiO1uk+SmOZ/diG13doIgAXWOF2JVUAxVj2xsNSFrY4PUGX7a6
3jFwKZpxvc4PTWy3+hbVg3IJanI4oj0h+nJLzvzVe7867snZv3b/odOMINjj2zn9w0ju1oxsmhFt
k92lMU8yn/igsjhc+V2pIY6iFgDW4bIlBTb5+KYp8diuanTJksZrhoicXcbcAuvcwvw7hTLOBZAR
7PcEN+J6ABjkn1aKw4XGDCS93SbAkT7V4x9TCrThWz1pCtD6wpeEsCM9oYVAyMicja/rA3l9at8l
6NHzvLbbN5ygx716Sqvn/J3MTQ1/FAOCYRkiyC0bgc1QG9VmbMKm8EhIzf91rEtUOTX9f1rDkFhz
ZES3kI7VAf4/HE0CrT8rFpQ7ThXS/i9kfd7OfpUmxkrKQgQrahr1/k8yvL/f11u5WSTTS57l8Pt2
9pHcn8pZOgeAq6wcu9sqBZCtfjpUf+s8Jd/qvcaaatBONf28c4ohO7pp5ZyFbGquiZvmd7I4Rm4g
qvCAG/Rvxv95vcGJd0MjWgBB/7zYBGKSKWf1n2ORvtSSCKmUDfUEA84n9SqXgVzcYsJXMpSUg/3o
zlDPkP05BOGR5NTQegZxKtEYNCf1ESyGJ7UU9TJg0e+aPutRYA6o9pZtYhmSLewG+7UbZCAH75+x
SZNtRhoyWrsEDpTmcKbf2stF4o9JaqGbhdc5SJFH9WWEXC4eLxlei8BhbwFn8gsrWCwJwqrMXd65
w2hMpGBD+VZMOeAjJLvYOu+m+9t5pKfJ9lLMtq/IxYAR1Z/AsIQC9nkTu8jiJ9BxghtfocMbVyKT
k4CakRDHkbI4gGaC+iSmaYBs07bjxH+QiEDHSb5aK7t1ZZQPRvFOSf+xJs+SB6dEyFndE62ppkzy
pfukyQgwjmiI/VI3rM3ivUtjapBfAEIS0gRArz3TOJx0bVtM8Y87u6JkQJxRwhxYo/t3VBLDtJ4E
EEIe+y52Hlqwn8pBbbkA1qOekwe7ccDRgRSGy3XhJRmCfyID8RIJ8wBcQEa32C3+TrhVAfW9BK5P
WA0burmkEmG0Wz+S2yAL36PbVTekPhL1bj7x+hHJPM0nhvRRLEpGOdIW37feIocDWRvS8wCOBVDB
xy2qlq0U70RUYa8afWqn7kJSsrS0KDvPMVBXfRKCsAaJ5GCXWxoUPIMeeTznVjCDNRlbODdq8NdD
mzQeBv2+zED8vgrVFo+2fnU+ccDfJe72fiKNa+ePri2Xi1Zmtb+gxHETo87rPMnYburYAzzqH2Pq
UWP2Dbh3XAAhS6VqaNoi597J1LDgU7EFQSjKJT/swMWNCJfokNrL9WHYZonOc6T51kg6FZnzBsCI
YniiDSAKiTrkIVSSpAfncirLT2rLAiEcuLWxZwOuJwmdOEjPacIAINPb8LPHKeB1EbhYDRMyJCHc
hkBimc13wx602ttgBkGhA4DYAxiUn27KV0ZZHaZA4n41UXKaoRM8HGqA232Sbpa6y78txXAqS5P/
F3Izv7DCGL8MRmpvB4uzM0DM9Ws0zDqI8ABwjVrSYj1rlYghlyiYmuEja/KjOn9NVq9fDLhW9Kxo
LlHI2MZC1dyXLMr+Zkgg+buqgU0PZDd8j99bbRze8r5oNmnfDY/dVBjY+ANbtFnyCERH5SacBrDu
/YYcDIDU47VG/NofIkMS8+EwjOqenwRiNKVmfFzV94oPoq8q10afLkIL/vZK8iLqPtYLfyxAQ1qF
7oOGKynZegvSsJAXUep1BcljptZS90G3quaSCcmUidLefS66UCy/MqW4v9rHd6JWVuutxh8fmIZK
S4sGqKs4LhwHxY9PpS62/jfU9Nk+LnTzf6PWUrd6822phdSHBTI0aIwaCXb6gcgRIrcElWjIoJWi
VCForGAahLexdlfd2h+AR/2OtEHz7sBBgNSCiB5HhhxgU67LAEpTZH+j6FCCGNQDq4cdjW2qDPrV
5h9qsgxd52rIddYpJEP9J0oYac1fbZBNF5wFCI1AYeKu5SFrPciImqNsfpkYDt6qQmSR4jao2D7n
fe7d15lkTQ4AvFTAc0TzTfBE6/oMDAuzdieABlQZtjjA0F7v5+aDUZcaMqpzpLHQvYVJgooo6pK6
z9MXHfw1u8BAAZ8toZWZ3NFT706mJXaHpERpA2DZft/ZHZLOMFJ2NESi2PtSNPz/yCxQcm4aeJ5w
zJzec5IBTaudovlPkqwpx5pUKosGICrtzYwwQ+ZM2oJSIAybHIn4H/nNiLFHl5s1zAQMFWOF79WU
5E9N3NR7d4qenSGQtCqSPWrtkvpGOg4o5MV7MtC2LqCKvXjYWkj7fowqQHWEYZ5bniirbxXqzY8k
Iy01QcDKDUex6eZOkSzddMjhk/KUMfU0U9YovV/BALxx4vC6ip6nPF62hIeqhaBz87LS/aHDm7Uj
2dSK/txLtFXq3ckA9IwZ6zynAhXyNFsISbgz/O/NiEyjGangWxoL2wz2Szv00XbJQHV0r78fD21f
7JaWhZ+DpQ22wujrgzVW9TcgCINCZAZIRKlX5wKFYX4xmPU3MISMqGMy9YcGJNMvgEl9QWDReRBO
PY3zThtLZEjDCyj2RWbl58R2Nzoc5UcaFcAOQqaNVMw5CtRHm4nSW1VSOEohaUiGYEeAfRHXp0Mf
9vt1SBqtqIuzxtKfs2nizeoaoGIF6uOw5mJV4DWvBQCf7lbPNLh46GrryqSP6ZqrKd3dUuLxuLRh
vl0vIte8WX6dqu6ZjNY7Wz+ivKj6hPL7SLC9Pq5LRGaM+HqLDYo2dMgfXkFECew3k3iiburGSOmO
yh1pqCEFiO1w0slFBFw9CUaq1G3OY68CH9ZutSFNkwRf68YUO+UDph55fJFkjsdU0OLZ9eExVq7g
G99xGc/4SSkVmavZdwp1gd8tG4CvzKv0cNroLnglFfkjsP3/qk1T25L8nkNS2ZH6bq4aUo/IKqkn
F13kA+BOrpgslS3JENRGkqdSq3kkc/XktRnL8OKktvUKhoMaqQVNtR+p/DK3jbOZF4BCbtKskbkq
W/yZuqchMJ4NZItf9ajeokJeK7dtD4QlN4z+m7Ir224bV7ZfxLXAmXzVLFmWlTiJnX7hSidpEpwJ
zvj6u1F0DEU3fe65L1ioCVJshwRQVXvjxEJ4Cp5sFnOiSHhoKBQpjvYzBlRTrVCrPIBSTKzNOZGm
+JYBfzIESNdpeRakgXy+EUEk9QyOCiSzDH4lpODBAWDhSoMGL5jCICSG9h5feJHBL3QMyrA8aIhj
mjlF9deADjf05aEftUeHwa8jG2DSog0P0nFzd5ZzHXbNLWmctB5oIPZDlGAfoMIb3oidNaCaJi6Q
IjTpttlWF89WMU4nkT6TnhGhAlrXvRRwp6iuLmJwWoyR6pmyMmOTg41nTZ1SSSWmR5otLVWJUICv
ykzNVjd9Vkvz1e/R1IBF0WRN/LxYvx1bDTHUO8MGv2gjpwsACrqrpwbLqOrNUM/91nTQ9LCKLVDv
AegKlRJpd6WBnCMOLMDWHNqjNmT+4KAsPXdUkhCx5BjzABAPDMgzHi5E6FZEDZPjAA09BUof6Yxp
bnECtv8OudmcAiBIH5IGtdIoSppRoNaBn7Qu5Ar3H4C49LrqykHPooAtA9coI4CwpGw1ABYLlALw
yKMBkJf9ZO15ChxW0k2xGW9thiJyG4Vbj9zv/McAPARbX2ErzMBFleD9cIFKJPDra9O0PtdJDpF1
XrUegRPyaKTZagYKOF+hEf9tpnQjuMKu+F2nOCQC5rgjzs14LHIcTCHrIZw84QPEGUoySzS5rKw4
KDZa90fvgONxCkhZcZpzC9zjszHuLWD2fiYRu7dxbw4e8BaVFW2r041IVnuW4nP9XS+eqQ5m+hKF
HxVr2ZbB8sUS/CixF1bfkXzuvllB7c0U+Md/59iBWBXUF9Ny5NLbejoxjAHeqAB4vv7p/EC6MgI7
FNjPr39mX/4Vv5wcfOAAyTE89kXnXwbb9i8OYeSBWmHdKZF0ZA2DVDyi3mJFeh1AYgikMXXrbuzI
ELvtYAOupjAPrst/3DnTmmOMpEQ2AiFWffRc4eonBNb3fph5g+cQiN+cAiWSuK5KLsjt5mwVqSkL
0Z1dV18SnicX1w6dEQXIqI6sZXYkXYi+h7cA7IudtdPM7oaUfig7c6OXLrA9W2N3U67pZ0wHpOWn
MsY10C2G8OXuh78cp8gawEo/bn2u0s5mm1SAwzYWD3KrFWhwUltnsAT5D+DIAVUbA2RyghK8WA00
G8yO7UqL4z+rsppdPV60HwNizjrv6hA1ATBQhLaGSXWyseU8kV4v3Get3JlpMaA9ykZzMcgQO5Ww
JXLsJUWixAUTgOR3vxvdzXSJ/rUWLZPKCt0YFNw2bx9SZSMyVPM8tda6K/3sIGoD+LxpUFw7NdAM
8FxfozjNTyShs7u8Oqi4PlgNB8n9uxsZxqn5asx40fV8Kq6kqkMOiGnlK836UzR78XF5iusW2kmg
9rKtfHur3wT0QKeBnu/kYnaJoxg0xuVlQYZyeaGMMbqvZPlmflOqTyB3/QEk0qfgrf4k6+ApMwxs
sKwAIPzRGFarRU5Ah/GY1bYlV5UBTqi68h5SJuCJtlRAmChzYDUJYOrsbkMiGZYQux+zB7fsdreL
0edwG+nqORFyf7Pa7A/oWwj/4fVftJO52VbVtNOh7Y9j2+hludn/kC/JsR/hD2v4fuPipriEalAH
iv6kvGO4yZ1qb5UFuPut6ImfqndDooZxAgdG2lV7kOoBN+5dTzPSMTt+YkiXMxSHBucw7aw1V8Cy
sRr6ATgzmSMKQF9DtJGtvTEIH8dz0tEwgGrpSfhjddAGWoVitaE0UC+8xN2tT96AZHwdowwEsoCF
jzfdKBxUomEAN70DXFa7fGjZ/zL2gOd7aNVAvjg9ojqZZLIw5AJWQLvJdmTWjlr0Kx8hWqYZDYYv
+q104nZZUBu08xIch/MPcOG429GP5IkG/OxHXK0qGYDfQwFIHBBOj76Fqc0tqX45vxzeTHB1WNOu
BoFmzhvzEtQvS6t4WlUH0XJavPl4sizh9x9/59/TF6NQGvxoB7Tz+hQpDkt/Yb5EIc4pVHyZN7Jr
5dMe9H0Piy64c6dwiqEZmWmmDU4GkjRko7EuNjXAmKDpotVBqHNHp6JjfdJFbWkVxuuyQjXwTIVx
/17GttipMG6UrjiVzYi/a9TFUYgumPtjAd1Ii1eu3wNcNH8A8MTLXOOFiRqV4cwU+zMxPdNAdM80
I0MEWJmTaOb1nf5PvrTckFjBBhQ4xupf17yLff86IIUoz+gi7YweCH1ZwM+42R6nHU2dKU/PbWGf
wZrUHTxejlz1uvI1a+W8kSiGBGuqipnNsUU6T7n7yCWkm9GMcwB2hSmAqWxpfNDLuSH+nsEjsuKF
2ZhHZ7TNFcpcI2C7jLhfQxGfvfFrNA4s8t0jKDE/5Zbtn2+eW/RUojC0qdlr/eCiGQj2/Mdllny+
CdVuFNqywkaZAnyXj6WH4fLZb5+ov8jigcwjLirw4jDwMF03yWw8ln55O4xj6pw8KQ5a7/ZJJFck
C3f8gFNCffxTqOgMcyO49FDe89ua5AxEE1svnL97zBx1DCvbZx8MtOgcdejysZ1alDf97aJngf4H
XERawLTJPcs6oePOOk0mGgXRO4jpYiriHhg5rt362xlHjYPfFFsrcFsb8GlwIjPNbmKCqWfhgzYt
/uigXcVNm4QNGKhNG30WMQjIYxyYHhp32AI+pkL1IoamC8oLie9GctV6mpERiF7bOz2tQUa8SBbj
XbgBNrPVFPQCVab+KrNDfk26IP5YgpH+7LnzE+NV8nFRyarbz0YL3gHlQYPBJ4kDBBAVkRR88+Oe
eZ0T0wabNNzaLKuvoTmudFBmztFxTDMc6G2RZWvgtNVbq50LAMP8WsTq8bZGm497pDgymIm/8q0q
vQ7DwPAsycpxAG23KnpECeV5UOQBBu6yDiUrP5A0t3lt78hqE6tA47TtekzSFvfWv0JcYxiCRzuY
djYaFY+L4xLTBbzczMJtdm0Ug6WicP2riR7+a9WhnQYUWu2WdIuhGYuD4WIfrHWVY6UAVUiPWjWF
nQ98DReNnJO8kJ5UFiBaQT1ni2OsPsYH4pU5AmdP/WWwccrxUOimfVyAPGWlWx0sZUGybNqT443Z
ndlvMcyQMdp93rWdWviuq4KsejX6mGVJspgFjpg37RdqBfLRq/7yrvAt6Vu7JpvA6vZ734YKvF2x
7laBEbeoVHoHPMMVDUi98Uwm6DJtAPK1/VhauIX4HSGNRDRVP6PxKDqSVMkRd+WAsEMdIhD8t6TM
jFIe2qWG3cp7FzCwMfa9TnUJOy84OQoqDxX0I8imZbPoShdEISvUsy1+TpOGJ4qi4Q96Ur2vS/6k
0uuSbhHpEwGXCBSlB9yOVQ/gXWRPNISoJn/qdzQ3o+5Na4MD6yEIp4t2JKM1JP0eeNu4xnhfQaoo
b+wl3iamtbkztOhUw3Monfd6dYowcOlXA3j0ARnu5lF0wWa2q+RZGjXq3ap+PJHYMsD+FsP4I3FY
8kwqoFGiDM6wbj3yQv4gIwh/4ufWQsEMrUFRiajch3cPchNVcu3QLVoDBGQABtzRzfEsoqGJrLeZ
1vFBJMDsQIkO6dp3lzvnqonKXc0rINC+r6cXlZ2jiLo5EK191HZSrF5K++lYpMpvvp6cppe3Wv+c
x/0RQPN4V9ALQw2pGsAIAWgxUoIHG++aqEaRI3jlF4kMLsrY8NZ/D9TrVOodRQbS3SzW6nWRR2zs
9Z0rBd04LR9U+E9cgFIO1Lz2iaGN4pTUv2ZaZwJiZCPMHrw8ykUbhNeHxaIky535/6XTq1JYNsTR
f7W0CSaB0UhQRFwDhIOjHjrh0Ren8LpjNTC2Ldz20tVNfQZvypmwcfxgnK7vEsAcF4lgdJIYz+m8
QJ2cxceqOi59sMANevAGix9DkMyR6qZ9tm7tbxkoIpvsgeNkjCIzPOdiBvCp2qiOJOk3Mr2MTWdw
UYreoGTt15tdv+jfjaS6C//XZVkkj/h/anTHKA7bvSNndAWpwRzQHyTVQGIaTz+nJDe3JDFcMSx6
EsmNAkj8L3SxkzdAVFHLv32QDZkC9Tr60y0X2xMJZCAQPE2o3QFlSJjnEXB9HDPZzErXMRv8SMhT
+A80zF5f7cO2+KxVqGe0ks2yAk21KSvRkCTjft5o3Y37KGaz29HnoGx909gB7qYZIN4zjsKcBbaE
MEg0dskNTskd1In20SE0G8LoUNp+dSAPUt2Fko5gT5o7qBQd8kef96XJevcNRO+hY9d2vhF8i28P
2FjSlIYS2FP+zM8kVHVQD+ie9bzzMu1tITZTie4wHUGz+2U4aCornHO0272HOYGn4E9L0cc1rnyu
FOleG9bZ49wPSLrK+GuNZh2+tx2ZAf4Qg5XMycYaWLypcKHzGObmBGTfoJpH0AwgsPCnr8JCKR55
6zgyat0rL7H3IuXNOiRHsp/B4IWdxLryneY0Cm54LznodKsslGee4Nkxu13/WdpITiJRHP0E6h9O
IvnPnAftyk3C/FMtg2rXAsAZFfas28cTl8BONHK08AAcaguenhxI14UF2KMOXOPAwP3mVQ6gwFAu
D0aHWPjbRVbekZuiTtep0k2RtdEFdfLRhWbcSNFshQK2HenaqnbBvlljH1ZWgBTUjoulB9BVIfqL
UAssKlrBQD5mt8i07Dxix0grLEq9Dp+3YNYDf7P6HvRBfAZY+qYW4d5jLT+DKq0FhTma1Uwgjpwn
/nJ/DKUTZIbWQmSdJgcIuCOOtPoI2ltziTNjMq98EaONQu0saC/QV+0+wybmiVS4zJL7jPnuWm8v
EqDb5GUL+lu1lSAPvQZFqTVS5UGSCEqgAatPMW3FLyiRQbsrgEt7bp4soJiQnkrnqDCOBu37u5v2
wIk5AxgSGjj6cAC2Fliddyjd6NHtzF2Jzt4p2DHDbgBW5U7jIQduyL6s3YM3S/NEQzvJcFpkZteo
LuzawAQAK+dAUnj30v5kvvFcpmQnk/akWWiPdfCglXaD9wowkmJ/H1vegUJs6XgrrwGqr879BHM5
d2ct68QWAI1Q/kmWJWvUznW2zU2UdyxpoqEAz/Ugog1ABHGj4RfRRQ81UgmP6fxKmrks0f87T6iD
t7rG2JOy9UBjtOpTUFYCPS5aRXFx6aPy5ClQRxqQyPVuxDtdl+MV+59dKGJOOyA76lXvliHRef/M
IcrF0aj9JeBfl89jNBaJqQLLkLrxA5+McxLqC5FoYWdWrrSFZmQmRxJp4CpYi2RFUQuCteNdHBtw
kz247C/tcbeUmBluCPW3cdtvro0rOKrQ1V1Vnmmt8hnVHEv31dJ01U6Nt7f85gfV6y66xd4KFDkL
2YMxiXq5OsAmgCII+eSagFEGoxe46qsSwAxVuGIY0fi5IaWT4i99h/wUWMQVdWpq5L6581VT6eJF
UcCp81c3/st6fTPvMgvb6bEG7gMQqQu0iSH7lFfNcElUbopE02KgzsYecUs6smo/m3UfeWtJsIT+
CqXZXADUpDfjZUltpDX0B/bCi1GJWBV7MIF65yHLy3AnUj8AI+u8l1naNxt04njnZerVmVw1M7e3
5uTZ9WVUAGsM5NdRMk+oz8CzamV2oKWmGFpS8A4t6PPw8eZX16fSDLb6l3zzN3VjckP+1ZMS1UsN
3mtr+qUvi9z9UdzELH9glQsIajOew41QaClOXgJ2xZvFTzfw/N0iksXzsulMs0jBrJCYxwVeZlUO
IpJ3HbmIAsevZcWYA0qm4X+Rhwk83R595PgkHdF06LPqIjYZBV5nrDwyhaCT4KnTpUZ3Wv5O6O8A
cNhojUxhaVGEdrr5M5lVCMkZvs42AdF2BN5GNDKyLl6jFobv5zlq18gBQzaQTjgC8wjs4yRbXJgq
g/9xNMM2Xg/m2F/KyN3Etp1+sEWbfhjjJP0gUvyTavM6ctHHQINke4Chs0eykSsLxtdoYtFp8egH
NuOdzeYDrUEDitqR8A3babd8lsAZYitQLLF8mIHfxCVKwpVVW2CIQq8Dbk59gXK5GFyESud3LQxK
pBnp6gYXH7M9P9y5kZGpqC53pv2Ysb//dQ0yZKOMVpyxi5sWPX4OBir37IlXGyObwCV4J8959iPg
vTxPXtNfW1k/WgrLVCppEgJbO7BDtpG52DyRsHOGnyioK81+n+X479yH+IPd+4EU4VPemihli0EW
YMxStfM6ZxSMBwfsc4H9HinUbxpQ5sPOMkrzXTSCJxiUEGJlN7V9CKlKBNDQ+d4GnM3aIBmw3d1T
Yb/4fAJmtefh7nNInE9FFYitpsOdmgk9SNPwRCrX4t45x8UmScSrW1qTs7P7DmcJxatLg+e6Pp4I
HioILBObjjmvdz3q6q6dKpniI+uwx4ZIOhRGxddi8J+LZMQLX+lJ1TvgfIw98xO5LiplrFCvsLaN
Aa/FNsyClQzc6Clbk8MwTcnVMHj+mHKx7WyrOvl9/chq/N3aYX47RGksdgNAYVd3BlP5mSEAejmw
vLbaSgYSQX/zYttWdKCFg8nvblbvnEfhMvZ4r1ZfBtQvj7YHCscczedzxn1wMnf+B6Ak7Qb0/l5I
YoWUTxF4bYFK06VrHsXIwvbGD/L3hOt/6M0h3uOgp/IiCCdD14EUts7Gflfi6j/Ff20wJ805S08U
Ar4EnBs8391G6YD3p2M37omGKUiA/SqlC/xZzEgn6uAfVHlNW0u7oU8J2O3KT4fR7C72TiQXvYyO
/delApYHOMMXGcBxwwZQi9Rio4dxHNYgTeiPPKvQP02GsHSd8EBtOR5uNqsVaR2aVi2Ksa2+/BKP
qFcuW45mJtW8vXRr05QGgSvGNEJ+i7q4SYUjYvWIA36z6dGFsmrQfBTOeztG4zLeXrz56vcTkKAY
cIhbyeqvYVH/BCKMeZV4Ul7HIvqH1CZzvU3cj97Rrez867ANA1YcUc2C2gmQymwqUSqaFsd+ATD9
ozvI7GPYzOZHu6seuqixX7JMcFCsAmbW9avmcwhSROnl5nnOA3ZGRyVbZqTzM2t8YOF3bbMi0WzD
0DRB0dSWV6t+QVk0+HZUrWIkMVi2224niccZ6WjA+eanLUd3XwOM65jMA1gunBinTgxoIAE9jJan
clxcwEsEQ/bu+AcXraJZavLkUSTD28q00og2c1kDxAQAC50aeoWl4BLqAsnL1BvFP0Ioeknq5O0V
PQd56hjSlchVKs7n6xIbA3gaJSXV1rYEcF+lg91KG6K9wcL/GGC8z159yULgFQCBmVxM5ech/7LF
SdHaGqpmEWAZhflcNh0btkV1og07YGEmXKrKYl900+1ePwHR4F6ObFotG/2b7T1NyX2oyxULpw8G
ECrATQnsX8MPwU9sjXsCASYVR9f4rk5luyGRDG2efe9x8bWd2znZDnbV7vqsNF+AcXeyZlF8z8cB
6TXp2x+KJI2O/7cHQGaqtcNMuXcyx3ygQbaJtcz+s66X/BlJ/+Ym1IyM744RMMDh8reuqd8brHCM
/2INw/RlHiJnCy5p+yEOzJ9Li2wYufw0NqoL2QJQIc5S3lkPaPvC73CecZUzoavgLFtQnUN15wHk
7FudPXLU68Rtue8TNgFvxJiuM+BQ9m3seqtOiWQA3UZ5BToFCbHRVBEqMJBVLZMwPQBt/BOygs/W
O5r44FYeSj0M9Li/62iWjA4Sf5bhAsb9F/Q4zfqyW1egcnoEdxaAof0mBI5kzq8DiTJKVrZA4TqX
SXWeAEF8Lt2uQkYg2WRKRXqUIZX55maKY5a/YiCl3IRdCBO5pnVmALTJMwXYGgYUAiYAOuwVpPcy
U4/+G1EZmjxKNn7rBItzJSRADcnbbaoUVQK/LyGUSLqAWYCs7dWSg+eEIKJT0xttQ0vpAFYAVeMN
pMiLgN1Jd3vLveO/wifre8K7q0V9J2hU2EBnRtSs/+Q8Cmsd9Hnz2qbITISt+RLmjjduKs6TXRFH
I5CF6vnhjoZCZBLdqyUoi9Ez5IarRSZP2aATfIfcjwS3LptPlpf/CIs5ekYBfndgs2Pu2yApPg9R
9SWN0+I7+up/8Cn6dwe0GABtOHf3ZTTsB7dHD45jpsm5HSw02ahZHAcZSoveZVIyAT7XzLf77Z1h
4l0CeFgM5DfRiiQPGc4XqBzeD23bH4YkOAUjw91cA6bkJaW/yJTYX7L3lM03GtbZa5oiWQC8BZou
1QHLVGWAOqZqCpawoUN9x2iyCFuU94Bl2pudeeiLCNufuB+egYcIXA6Q0oNUHtiTrRxAcp45WzJ6
U2M/hba7J2OcwL/MHHDX4m/+RLoyNP1j1QY2rk5g9bDlsupke3OmjlKcxKWHipMzHrgmiG+C5HMy
7IhbgIS+2hHvwC8LUxjuvwSyeBJYCyUH56JfdmhYQnUfxto3bcCEIwsThwBToTYnanDKcXWcHoeh
zbaVtKOViR4gEMGBxBfg1P7zIJEHc9E2s3IVPjeJs0II7+cEeTZlpaF7n2kD+YV9DlDx/xxC63Mn
OYqyGlDhGc+vaZDhQlZUF47U66UNULgAmJLSeVAGgIQiZd6A7nIxjzhUPuQwZGB22NdhnK18IM0+
2PlPanPVXa8LcpBGG/rldgMuREYKI/whEnE5MKjVbH9dY+v0eF+s0cv50ZiPf0oPGcrW+DdJJx0c
Iz/26KcnyjmBHPC77FIApiqcDA1pUabd1mV2cdQqjXIR5pZq6armAbw3v4WRToQuW7PQdgAM14xT
ohAVxAepYCLtvv429qjw9XHPnay9uL0VU9l/M2fpgXUKfw/rd+emBEQlCEeEjq+tjH+IcnR5ces4
hABXnru++suyfya9n/w9S7BNW7zxH3oUvFx7htrhym6Tv8co/poAc+HZwV39MfzQiKFHZRZ4x4ou
Ta8WLoxzPGmeSWVI8x+3akG2olQd2rJ2I5IFKCiEaABMWfuTB++dG//WYNHOjVAVFoBH6WFs5nbr
T/HLOPji3GYm+yj9tjzzInut3HAu1r1du+sIRSl7M07MjwnwFz4iJ0G20eGAjVKd9hRJAyDRX2wv
nNZV0Bx81f0EImnzgWZaZHOMrkHHdLd3Bi1q55Hn1SkBgxNVguMeZEam9FNq+SDG+CWJsp4qlJ6o
/xZxvSYsTSrp0HUdaeysPBvg2rqiRLvFwl4Nbc4U2cAMkgcgeEsZPg1qsACkAOhj4+Qp2ATST7j/
fYgs44FUWt/ELAIHWz9uSBfOHttLEIVOHzIWWif0i/lbbubsFACP7TpZkbPqpFd8j7xkL1jVPgY9
HtkLzQJ4jrtN5IEFlsgSiEvhT9QKZNUuc2nKdZehekyjAsUEA0Ry5+A3jct1BbtkGf6mby3w677T
lWpUIK1bkIO0HKTeW5wGCKIZMHJVHeHAjq5w02scdjuZsuEZV+PDswQck0Jmjo6T0nkBKs7dzJOr
xap0fOr2Dohkn0hVWCh0x35o2pKYd8LFY1jUhy7BBXUbsY80DKHoduCMGzddUrFiXZrNpUaH4+NQ
NebH3rGBMO0IfhPRhFaxNoFodaAFcJBKPqg1Z1ea6zZgX+NgtDZ+YhsPPBqzqzsV3mpEm8TfRpQg
Xee0X4wixYZB1vwASHrzc1p1V3IADaBcJaxxrqUT9g9tLuNtyYLk7xaNtmoFWnqeeLiZ2l7i5/S3
kXN+XZ4tcfjtXyUefmvyjl/nPsEzCnGm3f0dAK1h19Zg0wSEa4WbKLUpIpkGb46m4AxQlYssXHtP
uqbvqIRTbNvIKV/y8RNxfMd2Ik+JZ3OAq4Tzq+/7+bov/fY8gVH+xQluvLgbwKvn86uVoDtMe3X1
Z1Kj6nY+1U6SLl6yzN68ihDsRT4rdpMpB1Agc7SrN1PyHFm2dan7+cT8OE82jUK2x9GTDqHLsXVg
xbxnff5NH1HvD7rkIuPqxoXOriDTxv7OiM+JIrxAfgZ3GPkTCbVivzBrELUixQp8OuWgDaxu0WWG
u4595uemv4rSZpWi7XGuUDpjDltdG3xX/ivRx4sW9+nrXQkxBWTo0sRHpWheI9kvihCAlFMMdGkg
Gq/u1rpxN2SyxiWbd6I4vTYSMeUGzXDYjub1uHLjnl8BJhYgfd0369lz0m+gO3ppZVE/RwVYtkrT
M1HOAH02V/t0CNwvAUotDhYweXY5mLG/yX4dyIH9BeQ9d9cxvz6Ahsh+wS3JhuxgBORbA5fEp6EU
2acx6D7Sek5cADx2KIrHUjje1RgN7HfUB1msRY9z7PIrmmdPZTEA5Ekice3W9fxadK23BeIoP4RO
Jl/9hj1YMqqfm86ZntAXjfx2Yr+5zWLkBxJ/d2O5+8ERxQZ7gB0uJd1P/ZTUF1wY9AuHPY+QP43H
Mj7Sn6gDN9CKmijCHaqNw23j2SvFl6SU7rfaB7ly6OT209iOxeMc4lFKBjfJD53o0pegkeG+AKb5
fgbQ7Es8OVtySGueoQeylmcAq7RXp0ICeZ4z9xuqfL9xNFg/W3banloP6XTSe2hFRHHOt7gwvG3t
1v6xcxrj2Z26LxES7UmJt/kEJrqPnSOndR2gLJ2/E9zPWfbARnAgkKork/5S44GUphZ4NEqBZPiA
3+86A/1xhsQ9FihAYHyzAG7J/psFaPmo69oLd/JdqzCoeYd9dRHMD6hKrx57pSI9iTSkDdpBO3+q
1lpHM+03y1ycJwbuXrEJomg86U0mqNb9akP7TRreXXziVvWIbVXvTt99cI83nSon+SfOPFzbvm/E
aUvOidOH9uS0ByezFmm2+OgdfJxHfD34U7LRjhTneBFot5b8j2UA0sAv0S8cB22zTVRHjaM6alI1
c5XBN8A4RQbSkVUbRtVgQzptQBHHW0TMfVXqmWY4lbVOhcI/ahCy7Mxfp6A7PGWGCK6izdDdqu6U
rAk3PKNhvmZVEm7/5JF4Yl+jEfbVNjx0MHNDbKLIsfbggDmObSZBMjxExiYLEn+bAEezwJ643hR+
kFxFk5kfh6rkx7ltUDdC3iiFbFDL01enuHfYx9hIp4taK55L5LHqst0F6rJWX+cud7qpZe/MCTfX
0bvVTzogGmnH2S0vXo96N1IFzpiuywkXop6DFD1XZKU0c/DH0yFjpNUgbkBFR1sU86bHbns9oYNI
IlvyKwwR6KBDjklRmoJSGe20ZBwm8RYhlIXMZPAK+fp2fMC+3dzg9+FcCCEJNTf2JnGNbIPj8S/Y
JIJEQvZFcGAIk9uCqZQp58DN8g0pbyLgPLtRvjibI08vbw3RRXPsWqvf4wSOjVsqr0HhhP904zc/
iF1VZDxs0W09/QDa0zc3MI1XgcbnddGN8acY2zzQi3vyyc05DhF97aLfO2tPDFQOB2nVaIMoRLAd
smrYuU2B5Glmgj5EcYgAyCo41ka01SrS0zA5/tStbuRukHiJFo9aRcjLFJswtIWh4m1CSzmq7OOc
8Qu+ef65NzKwRbnj62Sk7dF3hLfpJzG+MqA9AwY6lY8MvEOfgwmpVuVW+C5YiNIANBFGMb1WQYgW
RMMRuL9Dp9sx8qpoXQF14TGtUCTLOB52fWsClQq1v0FeZseICbR1kAsNRhrj8r/J7HXrtc6wpzjg
a6qHu8c2yWhdKif80iR43gc93pqW6mXOJZ6tJJqq01mLZK2Uc6ScmXK+iyVrkmUbYLYgk1v7gH9Y
xgRVL7/mo1e9zwuwd3jMQi1M2JsPNNjq6leLWncbR9r34OUz/pednFKBI8+cZA9JGduP5jTg/pDF
yT40AYCCXRGUNAQKAjdHcWRnLgqtpZKLrAapSY7kPah8/xDZjT7uPtFpjpflryWppKPA4XtGdT1o
211AntHHaBd0E/Nt7KDtZ3Sjau0DPQ9ZBTB35HUyPKVqGHtk88MYGMZkoAEdP8NTmQFFPKmD/nAX
wef0NcVr/3gXECM1HpQ4GOs1aGaMYhfxeTyT1KZIbK64n608XAlctG9pmagQQgVOxxVqvhpwRwaI
XuxnF5F0UV4onF6lJPONNzZwnQ86+ne2rJiFJQgkkTsk8iwy9Fb43A+JOJMK3dfpJuQx8GmE529t
B8kkgPJUj8iL4GFKUz2YPdubuVGdtIpmvnoGL7qU3a5ChlBZs/LAcYfzMYwG/N83BDLC6mCH88tw
LArsZUCnCTKeMBw2Jto5r3T2Y7i833qJD3YAkLg+O2ZcPhUyPCZDD7bZu6VY3QzHobLCVTfhv0eR
Wd6+aKMDaoCSZ5AsJs9O5+EaB3w9+8bxUO7fFvwpN4LFY46/ohPOy4E9FUUA8qvBGQbymwi4TcxD
6XzFojPJZY7fXx/Gw5ZECwypxo7MMzbBG1ztNmsSgzJBoK8CdbRfTd8dxxAHXZJIxYyhZeG3l1XV
Hi9TFKcUHUv3o4+unLlKjKVcsY3BmlWN+Svvcrwrhtx2LjjzORc3LP5BQVl7IEnri2HiR/xv+MrM
1rlYaojAC/sYN37xpfL7LxmSXigDWk3EjVkF9meBncFr1BlybVl8/gDgjBD/uEg+9Kk7giugNHYC
kR/QZozz7lzZr+XUfpmSpFHrDGLyvkrDeqYrBdQjvDTOGO1I0oNmdiRdHZbeQhF559J04X28h+rU
HpCqdJTzkHgaV8txT6TGqhQoLSGLPgLiks5fRyCCUTQc7ZPloBzSxb2YZlZDc6p5BjXxvrAAWWGI
ItgvtBAz+uNjsLRuALE+fPLmzHxMi/mVVTzq1niD5F75idgkUN0BxJeqfqS4UNp/XmYIFJeUCPOj
n7XjgZuJ3CP3JD5bvQB/aIa8gZH+NDPHe14cvAGvEQ9XfMxO92YovhPPu0/lIUQKT2zvNJDl3Y9U
LYrDNrIQLt4GTdUkoNxInauthtKcfzoA4DmOvm1fSR/1VbCpuTQ2WjdXeGWGNn6zuDwwohUrInYN
0MeMoNF3oHE682ahwAXO5oQdBJihLelvO8nD02i5wYlm4g+idiE/QFC+ReiwKm1XIrHZUfv6o3hB
3rbZ4TjOUGz7+0doP/pELdLs7ltQ7J3fBAK4lT2Iau0pgMWuRRarKANv5ygRvGnjMpCVdNoFvzPg
3QiFCKgd+Qy8TFqBQtpOtkf8YkFGMgXyMBv1fGTCRX1J2A3bNmQgsnOwi7HtPPnbT61D78egrnVC
1NsFpvsd1MngbZp8+3ODb7oJ89C40EqADp2P+ZCCqiIsh+3/cPZdXZLq2Jp/pVc/D2twAjRr7jwE
YTJ82krzwipzLiC8R/z6+bTJk+TJPl09a14omS1FVEYESNqfMQF+u/AozW7ozu8EXAD8PT3RnZ8u
hS3LLSuCej07KLoKygybckDSWDQk/hhZK0uLi1uKtpo8WSYwBOTWNOgMMw0CV04L+zv8p6NcDuc1
yWvQ5ZPgSVi6b2aXupdEC417WLd3lRU90KXENnDDhG1uBOBMD1iDNtcy/17kqYPVKNY96zaAqvxc
lwyi7CPkmg7wDUU/tBNXMnGCqxfH2p108S68dgLvvwruRGcGd14B793cQlaGqtTBp2xapw3jGxpl
1664giOpA5KHvGt0CribHrEdPlkFa67N2L1fCo+lG54l27ArjJNbeXLdc+F9H4e7ZqiynxxC73jH
eXfhdgAbBhPvPYuADTTctNqOrofbvMOxQQ3c2vEX+BrkxZBLJkwaXXIAM/gk6301DdZ7B7xtsxkJ
Zw7S2OLj+KZXJtYRpnsE30MBvdLWPTp4U/0+d6BKTXUb3iNr2RmNXzRAIvc9aJ1u8FZaCc48JoUj
JJs+KtWwWd1Dx+wcpuIXjJXrp6oP6q02SQ/H5SW09IYqXTtuOLzlab/VROD8UqHMdqo5NO6LCRgx
wQ7IbPWXQUCTwIHw63M56smOJzLfppNpPU8cJyjTVIgz9eLTzHLufFsGJTorbqepjEBEVoJ70J3j
5aoz2/6Ic6BTBkVNIPY/2lol1zfXP8fP5REKBscogyee5dXsNOA35sdiyn5WyZMrPfO7OWHJXsT5
eBqEMV5SaGL5FWTqt3oSQa5Y5YS4kjRnfYE3QfVAZYuoBHtRGICPxugvHR5llJY6lb5OUVah3BpT
9RN/lQikdMjoLBdq40oEN2xSb41n8HsvdQg9vov6NroxPCGR9u8YkjpQJDl1soTlVAXUAbVh3fTe
QaWJoqlYSDxVMpbAcbyPIRRW5chfKud45EjqO4VEndts5S+/tGFpLPat4SCdtcRQd+Fl2oXlIVBN
wfgAzSa5LYcAic0kEWet8io4NmnxN+GIP2rFOdHMx97Wml8lOGgrYLHkAwx55NYc8/yYJMgrA9v/
ZGpDc5ZI/C1vLY3yuWl5Z9RUOt6eY9l2+ec//uf/+d8/x/8V/lHcFqkMi/wfeZfd4uNtm//6p6F7
//xHObfvf/3XPwFlhC+PzV0P/1qwALdV/8/v93EeqvD/EaV1nedtYV0yIF93JLVDsjqGlW51AxzH
pYmUd5bqrL4Tw6cF9/Ktm7TxLMhDEV/EfnrOIfBq2CbQfUFyYg50DmJkFn08TpMTzpjxMVMRJg4J
cGGIoSpdYHWR+F2i38XStv0C+crv8Cj38ed3fkn4B62yUisfNeSgtnrD0oOZyfZq2QnuCSbk38j6
R2M43cdeL7yZHfWojp1leJNS9nKpzw58WMkEq9CJoxsyx5PBZuLr+fknwkRsS03X4RlRApBI9VrV
pZOxYQ2wtHZKcHMD6fIu9zzzLo5ghV5L90o1K4vHa992vhsiYeD3kHQ7gjb+uMRbQ8Ju4LMIyjeF
ZE2UbTMnKNY0AV3gMSTW5jg22+bjdXQYmq/MyA3389Rxbt9D5Cw90dS6YceXgcdQqOLRA+UX+qq4
pFjJnqkmSt2A2w9SF24wFP7vv2mu/i9fNKBLPeAFHG67hmk5f/2i1SkLZRLy6aK7ZngkHyWnHsto
Nl+a3ZUKsPviGMcrczecZ45Q0s27uR71RhGt/xqjT2XQbMHJxN2NJAx1PF73rWzDVSDN7JYUDakj
acefkA6z9kgXwK5JxsZG4ku11cJVJqT7I1cPMrO1y3ME6/ozNyy8FwAvAW9k21njm0VdfHGqfTGC
krULLSjThY1nr1uoh28t6BqB7VUJzadsE1RBAUmn1FJtp3AUldnVSZFmmWvQE552dZhWJxiHVpfW
BFiQNnNq91ZYeeXDZLSdt28fEbo0ssJPowa9dvzeG7K3339U+Ol//axg8IObgQXAB4fyqKv6P90U
+l4bi8z2xgtgmYE/Tt7J5ab2YFaNd5o8u/TLPjResQm1VqDulpfOSsp7x9SeqD2INLGZCmva45TQ
fIm0gz10xisofcONjM1gQ1EOtp9OlbqbsGvaGzstm2sO3MlGJVp9qgo+NddIXbrE+txRgpl37iZk
kGtD+EI9cQM4323ysAxvpCit5yGGLiEH2CZvnPJJ76DVqKJkPWrwisGgoJtejLBpQQ1OAJ/Scd9Z
a1bNfVryFtzDCWzEs3VjeKfA0IfXrtMCv3EH6xp7dbSH4xz+/NjN3hpGBe5YNU1vRRTvS3XzL3J2
smW+EVqE/sFr7rkTJavCa40DVQ0u7euY9TgYBR7dr70s3IHMEsDSqdT2mnBxYh6bL7IMxA9VgB5v
8iNGYVAtqkAtH125Pi0x6NoZeVodabe4XGjfiJMIdw3nnsKnDgu3mu3vvz22a3/99liOA4QCbBQs
E08VeuR8+vZIM3GTMGLiogFx51eOZ5+ZKfGT4vBebi3j16gISdREndRO1Vzo2dGK9M2XdqrSJRr6
du12hTbP+3dxrZHsRx2MkkK98jKUXkGOMAlyE+P5Szu9Bzf3+oMowx3rhHew1EXPkBsD88dxD6M2
okhdc5FaqU4laEx4h6XtawxNt3RTCWTDmxDs3pt0iB7wczK376/3b6f69CaWub5M/fWVKZDe3Tw7
hS/vO4PAbKZee2n/FLe8yjLN0jZq8ZPTt802wEd34EkCQzgq0kXAO+mA7Z1+WNqo9KUN2fURigpq
Crp8qtMUc92tYig0tTiG+rs5/q6NXgZgQKzSv3RHEKlbVVqdbw0OfINRBH8Ac4d0JJ++tWkNPQq7
HM7OOLkHwDHh6edq8QPSANBJBGLgp7JOSVs7+MMoje/QTZ2+Od7w5yC1SKnKsd+2pXvGGj6FFqmR
5r6bNxP4Lziw03ItuiQDOxt0P5eqt+iS996sL2PqRaY4eqABUxd9Hk8RMcbrSMhtBy+JtyNgFSfX
tFK/6CGdXcd4io9mAvstozMfu84C5KisXrE+jHeJBc72IN3y1cydG2c0jEcaLj1gG5gKW4Zz/J9p
OLJYEUyWsa+bgXaGpvM1TMXxf/3A2M2YO+rxDHNbuXm37u0ifdGb/uI2pvMLidY7Q0uGZxvCPJsh
t1toSufeKbOsaJM1ZvrCx3YJrQQsK9rIe/Kq0r7wxoUgTwvdT1VL3cCC0NKEw0JHGroPUHy1oTjq
oQvoY+CkY8SX9gle474u62ljDsDiazJs5yzXkjlbElyDw7AizbAoUUmyOX9Gcb0FJF4XiPexNOJL
ckyNxRMGBhxatCOrwCTTQJykYo/0WrsyWLhp2lgcqK0oOahv1FG6k7bHc8OBN8vESwBvFKO4YpVx
oBJTVSotHZ3iH/fEP6YiRdtEG6YgUKnBIF5GdlVariRvALDmU791s/YnU6uuyhjeL1Mfw1WJ6jrO
+OpVp8wvl/6xSIFsyICPyRWDgi6NokbUxLeg+gjI2soMdGeTKPjKEggGobYPcfA+/4/pPx97WNw4
uHHMXomZ+oPMfzRDvPfQXwp4FMMXrUKF9V1xzNv0/VIFHMrSS526panAqtRIdZi7mBssBOPV3PP/
M8c8m9PUW6HpVnL2sjLFsTGEaDXO+S3OSoeDgfXpRhoAcwCpsSMANUVU+K3cmh7keChCh4Dmqqzz
bA1kADtBcnU/8L7bU40uXLUvVZAJu0MV1sC5gilY2mEBfog+bqTVVdWKtE6cuJPHuU7FqGJ5uaUi
XTLkufWqsLYQj+2KPbXRbFSKg1JBxtXsDOK+OGZ12lPeYFMuGmBl7qhneR0ag2PqGgC/QRN+PRjF
nmCWEhIC+8qFhzihNKlt2DYs0B+ozHTs7ijcUwLn4EB9Dg+bvvGdIC19yEZzx1x1ff9rMiy8Etbr
O6IoxhPkx6hqKKSz1djZplW9k6pSrynSYkcMRpkFGbTJzd+MXYJprMfMQxGm3qoGzfeYqO+ZjRN5
uEcjiw/Gj2rVyylHagw8RJ/qKdiV4HOpLroIM+s3Q8iQJFSR1DbkcZhsqU6TLtHzkGDo179fmhm6
8XVpZntgAZqmA99Gg1uOWrp9Wpq5eqQ5OJYwz4BviXbvverixXIrf0GXfgGlLmDTfxuC3LC2V5NE
Jn61bQDv4KC/4mypOPd62oL/7PFTwoe7rBvbe2rqzLLYsK7pNlSljr8ZlAfyjgLo0qhBrhq0TPQx
aLD7aoUFezpv+0ob6nNF6v2g/V8GJwnIpk9RtMJ9uNpTo2Hipi/Gvgc5LvO0cPMvNh542nDcLw8D
mXoQHD4nJDwVTfiqbV1blHig5cjXJd4vu3SxIijkcxFCRsGEJsidBZHvbRJ24amBJiH8MVt7JyaL
XXvs3QFiNZyncJQ1UnCD96NzIC6NQ+QQCHtvxYcdxw7jCJogDFqXXGQqEr62G+wQo4KF42pJUM71
1kTOVw2MYb79+y8Q/5eNoe05tuPpjm644L6YX06LRFC0FX66/TnkEP0JLTB8V9VUgfNapL5lhahq
VQYXatfLIfsFxgmUvksYqaWZvaZGumj4Zeo4XpqCNYxbGz8oDGvjMmvCIgk6fitKYIkOGspdPk0+
VWH7CsyQulD00oE/QnulkKWD4mjEMlWkrLv0kuVvQVMg6QkmysMQa7BX9mIYjTkOCFQgZfmBzsA/
y16giFDeMKTt/EYdv3YflilUojbwTJKdoxUPZKWytP9d7KeQNDC3/dBPKyFl7Msm00+lY3vfGusP
R+H+UniTHnIXGbtWuuMLRdXRoJ9AxOHfWP6HraIqCchcyJCQoyhsxZSsKeaiKMxFzUsUDaK5DGht
nX7/zTBs9vXWglSxY1iGa7se/OiNL2cGJgQju4jb3dmeGs+flLI2XSJhwFLQgUbO0kalTI4+JFjE
JRoD2ExQnIGn3Kc47MCyW7eWOJBqxKXz4nA/dHazKso0e8BvndLslD73sJP2Y1M4O2oDNl8/ub14
mzPvk1M/a7WlnSi2NSDBk+LjX1NsnVfVQ36aI4co5H5X19Y8T4cl3qkR7auXAEDpyzh78VyoRtM8
emdOu8psNajcuPW6kHazbyCXDmCzwffS1ZJvOGfZFZUp34Yu+txegh5F7bzMP7ereKEn01uQyleN
NQ8tsy+gnrf32IcGt55RPMc4LnpxGrfYKfXBbWq01YsV2ud3UJSwbMDGwl8FRBvOhLtRtSkMgzOB
cj762NSaTx81guR81D7GQULw0yw058c4qC0EZ6rloZhfIUsA7AxDgFjVVP9ucIrw3709erMfb4Ei
P97e5DX+mHcghKUuU7bzZunCMNbTrlo/ZHBiZuVDiF0Vju7a8iHXnfe2pXcpUZzWN9Z/+C3wr0ed
6lDdY65r4FaJ4w/25afQDQDnh9mQnksXjDGj7bHMpwzUnJaCdNnOtNsJRgh/5qcsXiFLzsaTNtXI
QIB94kM0y3nUtDA545f1RygYe7SlF9y1zrh2jdR55OoCWjc8OWR2TwHcrX4K3anOc20E6bzv2mJP
oUh9AtMYGeGWqoaZyI1pD6/QKUlXUDO07rq8s+7qpsl2Y6QBVqva6NJGFV8ntdttljatCxJfRq67
Y4y9xwHi+8vsODt0louDZkBad2kQlhcalTV5dldgGaRehVpwEledAdo8LjNYfRoelneUMBYBohDm
h0kHFbRoGnYLqt2gzkoFTsPz6bvsgN9rgvSZizi+qfu42FWlbr6kge5TAFyyzfXIwDoYcdRyb3n4
2lAHTel6vqZFOIhe5UHq7v/DXdH6elc0DdPRddO2bNsGN0BXX5VPC66qj8MRJkzaKWJQU19IJAxZ
PoZcz2xYvbQvZJIvbbDnbteeF4LCAhbbKsrC6ZOc60LmiQqYE+jclnPv0kGasWYGSwQau3RYAOEY
K+phcdqCBtrctoRcLnQgnxIBrFSjijbQrVtuh3JF3RoOGZMdFWE3vQ/MMDzgvfUHnWM9kBVa+VJC
A8ovYpZvi66/FLh1/wpZ/aWgukZRNr+mqf3SNaJlUl1/iUFOJF1ZbKxu6o3Dq/JKcq0erRyqNbXM
FWqvNwaW6de/tACxJlaNroALBW/9XFHfM6V1RZd8coyTgNJRS2pWOJeFMknimj+qQnNvPsWpYS5A
zpveiDp/8oBGNura2AwxSFCW3C86NnFZdu2K5JFI12a5KHbnNJTbXuEFgrKOHtgAPz0s7wBzVTU4
VtwEOOfBL7lzQEeFM3OawspwAIa/XlGRLrlqpJLnTRC9EJ2z+drRy4fff8Ed68tT3zRc3OCYA+aa
YVnsa6bAaSao+bkAA+RhgRMiENqfhsJ+KYXpNP49XKjSxxiaSI9dboBLywQ7tlaXPSaiBNpRVAx6
J6jqGhwpgMHMAHhyQKzouFLEbHGoIFKdAw6SVDtK4tAFtuzJKarEkdbxlOahdr0s9iAyJOOdnopg
x+JOa0slpbOJtF9ji9sS7n7fQyaQ3gX6GMTFjyr1YsP+vf1IEid/Rsz5YIqACvFdjD3fnIeBLpAB
dCZSSpS58azcOA08fR7pzK+3OgOuY/17r2hH49Sht+Kg3Pz+U8DJ+r98DBy/aW4aBjegf/wvyTXH
Yh6W/Dgp6RN7Ag0RyuSTHyZ9E0EXUa/A0AnZ+LOSurjU2FI/mGm2gVYrbH0AQXrQysjCVqzrkX2p
sHSJjWlT8NC7Fzk482PuWrAoaLz7pNT6U4LFFOQv+9yfeCXghsjNGwrOdcgOQunnpk+qMffrXmbr
Mg+D7RTo7n2ZWmwLqLarf5/iXL+zp77dQgCvu5niAKtZiGc0yF++RVHZ4ih6xMl4PcgXcMlWKfZo
c/sSn+KMZ2n/azzNk3fJr8GDgQbxWXV4De9snAz5jLisS5268wyKfaw3A/j4juUpFLgwmcNQanJw
EdqwL4p0R03UuYSZKW6aQHwjzoxB3vY6LzkWA9OBZsTFApnm0hX6Y1kX/X5IRbljuYVtahhO7Yqn
enPyqDi2qdh1sv4+V+HxdFdMVbiVKaT9VxpOFA75xPUDtgso2RyNVP9U/BQ6Fz8FzMPUBMtU81Dq
iZoOBi8VUJNlZRzjuHvtZWRtW9FCx8mUGq7UAzCkcfxUn8PVGCrVFmQaBty4NnOVhs+TwKAUslzl
6vdffefrAxaKdjbzkJ5wseSydfPLAxbQht5gKfgO9ZhHExCT4ODBNa2Ey69hP4mPUiGj97al9G/j
CtvGZxMH/V0ePGLfkL5OGTh5PO7NbTIN8s2rngpnTF8N1Rwj3b3VIqs690kORfciDOCz5mG3Udrt
N7vXAc0CKTDoo/hgYJOwFopJaNbeDy9mZnJO9Upe2YTbpx8GsLx0tbA+hxkMqrnRWbcBNOgvPTQF
kOnES/OihBA1xOlvOxC1PnXQCHhxvY+QNiRNaQRQ1dkq7NExQfVnHhHA5/4tFQJTIb3x+8+Ec5XL
/wwqcUzL4Lrn4pyAGY7nfDkmaJneD5ZTyLNMge4xYcSNc7LYK450kUlawpEKl7QFamhFRWl0mzGH
nxKFaFlXHh14PL2P+1Sfo9VoilyqTRC0WzvQolWm9Ddj5HU3hVsVVzEaxZVKrQurviIK0vWXjgna
d9uoxA6aOhK1YqASBAwBlMVWHMerf06VqvkiGcQHYY0Py+wUweFze8qtaftpDjXSweb50mW7JZym
oTH1kPsZpNPhkJ0YR5GP46UqsxhZpwJPKicDZku1pWaTmivsWioAuAFJywykoYpMWr9GFq9qYdsw
Xcof9KF3XkoGhAzsScbbcQDtooEV4MYIgyPyvY21ruviTQwD+NwO7kC7v6kiwyJv4LaKlSGAJ74m
4T4VZaWxG7mpY33p6FDTVKxvpx0gWg+LxV1nmRD0wTcNoLPrHAHlEGPXlZO+ysYAsTTgY9TkddOu
hRzZZZrlByzrp0sMNhg24ChIGvmawETQn8YpGuGNqL50z1Cl1OqcrYZdWbeCJuYEAVPIoUJihhdr
j3hx8yjPrY4lkqOvTdZz3wTG9+yagG8hA1Wv+3gaf3TmmrDKnQrQVQAce4O9IULvSIhP2Ey6WzA1
8FAcFbJrwYLOANEJvqcAsiNjrIC0dPkUGH10LyZu0MnEPMJOQY+HaZqfq3xHGEbPWjTBEoBq9oQm
dekoMTSHgIx5Y4bplY+We5/WeQyLGpAaZI4H8yjTajNWw7SRg/DuKcScni08vlcxs28sZrGHwLO1
dVOAQFFByechQrLzNJTNGwS04CSa90h95nG3FpXj4GQFhL04hfgeJBmmw+j0t9QUcfgKrcrMbQ82
N+5w65uQx3OhGic6fr+MopLsPAHtsOTxS3vXwFME9L+nT1NCbABkj9b7Ri9akoFWjRvOvkvzF2qb
J1HvC0ZF/V5P7FcWhVCTahpAdGyj+t4r9uASBiRxuvfs4AeveLhLYVywYiqj1yg+G9wUwJvTAgCO
NMf/0k4R1JbEMvd7Dg1Hl6hx1Bgpul1vwCJTjaXgT73zYKd9H0fBNAxQKdeHwF4OrnAMCYUm/2GF
DGYSWac/tVE/rpHW0a7D2I27sRfwMS6wh4W0WLUTyIDejuHYrO02CL9V3gDrr7w0fqSOeQMRoDha
dZVYJemg/cFz6yUZYv4i87H2nSSrLiBCQrYRKtNFYNb7TlrPpBhNl4W6IXm21ZEmOFF73wRQ9q0h
OuZreVtvFubG3G139d4N2PMct8ynZsm7/n0WlmzLakc5bR1PIDBI3WCuuszjlwnYXuq0KU1eOZ8j
nDoPLmHS7Ze8uPYRQW1/naNWtJjSLH8xOIng7CI5Av+LY3ignfXEAvMuc9O5jWDQbj/CLR4GLyu7
lx5EMpVu5WCZGzBm0oPmZcaJtynEK+fuQAlXqu5shHZWCoVw3c3ORqPssJPMjI+WwPkPuY9kNfw/
ReOciM5aBHAyHLRYYDkKKixdqEOYEDGPQiTop2HAIfg7K/bPxoJ+A2YOjXwlpDqrpy77yEEPnq1G
gr+6KPf+KdKLUyaee8/xyOrdp3GzFqvEQEMNnKMB7c1WMJ6D3EsfR/dtAlXGKsofO3VxK+M5EuZ4
trD8fGxtHOpr+gDWjNXmj7WRZgfdaCEJoWLbtIvuqzYGxBOdNOCvw7UYVIo4BDzfHNJNANGhm84b
5QvUkrZpN+qPQac3FzwFWshyod1QYZ4KG1S1qdk25on+CEa1n1npcIL2JgQEdE2+4AwgVapy/CZK
k3lGoWYsneB9RmqnF6YwLQPaKoUGLI7H+kcRR4piXj4bGgvPCU4LVrYbls9mGNQ7t+udDVXdyur9
QAAjQlUv4Weo5ph3NEeRhWtqlkxAsUHNYX7MERfY/taas67SQgPfBycPdAbRFVDswEN/blracRBn
+UYAqjS1zecSYwb4GmPp81ydYABfOQP0l3HyeC2tfRaw/pLXrg774XC8eMlkHkK9w/mw5jjpVbb4
LoPcOe7MBkiDdVoMAmTtPtxgXQFXlqiDJl/vhle6mOA435SNlq6qLCqCtZdJ/CXNm94b3iN4k4Fo
nSfOd6i/hfu5SmNhrWasgQ3CQ1ZF93EWzZMKrRv2PW7yFLa0U3Vq/zuxhQ2MDHwsa3A3djBewnIk
hBH5HlzWxx7Uu0ugJcVl7uCiL/3e9JC0Bob4k3U5A0gl6EooHhK4+Iud+WxdTl008COaamZTHWsv
8A58Y0ER9hN9nX6e7614eDXXkX61HBLKQ3mduen0u3bWcJ2DtmvMnsKm0NZ16wDsDui6jFZxY3cA
0IzWjWfE3VnmKiOqIVlJBxqW6HrfAfV7m1AGMzeaOWY5+IDw4LTDAQzsBBSGPlEw+y9C+IU3HCGG
VO8X5XsqtYAsKb7GAXK5d2CRyccC/MN70SUw70Kt75h8HJg4B2kyXKnJac3Q18c6BMYEnQHQoRss
1ZwN9U6iRp6yzX+VLCkgd5P0r00vsdZmengsio5/61nht0z2r6LQ+K5F5nhLYcILT7gnh4+J06Vn
JMaTOUzjTeyPbV9idxc4D0kOTcscX+BSd91DkoruPqyMp17qkGgCN+texwHV2dXdU4qbzn2uLlpV
6ZuiZ/FmaTPN5t4MGTtRROqBPZLD/xjYz+Ng6uxpdPX20TNeqdJDUvAhAmGAagyfyQMwpVBNj5yn
ODKCe+C61nOk1/T3uCPhlx04j9gFVgm0PWJwEEotxtbUK3KInJtgetMeMtGRqA1xC7u2rjZdZQaT
jKCwvCfsKp4WiYciTPA0IrGxwYVqd3BDchBwJGix6DUqawdgxLSCCuUtcu75N1EYAukFYFRhRKzd
s7ZNVoQ7SQLn1gLA8lsINbc5opRp+FC11f9zhHqVgMEVz0z0ciNBXVtB+VmHaXcDm6G+hQxQNA5b
lowh2Ip4iK+RQJKbPhrFrR1loCZGnrjt9mPTaldqpUuRc2ujm1h0v0+k4qWAI2pcQZxd1eY4EbCd
Bi3iVYdfT7GRwnlNuzQ60LRznCOKw2A4z3NEGafWKhs0WEmAjfv+Foe6h9yomgDSIu9vca5rh6KL
tesyHXAL1qYedSQFaYDmtLtCvSkzHcN12LvVTiv6N9fAo6qEdfmTqulV9amWRFpzaTLTfLLZOPc1
QW89FXbzd+M++qDaVKxioe075uI71w4/BO+xB1A1GNaHN14A7jdVR1Z8yzykimq5yQMc1EmlGtU3
BfTVg7rc9YqOLJnE74hrj5xymXU0/UiarD61qlOE6fuEc+9gb2JuY6JSH/wcopA7p8R9JHHkrDK6
6I16jcDCuYxPpEhK7ZUFLQe90KMNiZBS29Sn41FzhlsKW9o/hqeBBhJiVg5bbxwSONFP2uswme+l
pe1LqZyi8G2Cgtw8wqubq5s1x3YqbXgBS/MbuDrwptDGe3BacWozPrt1an5Tj/7bMtIfOhUDgSHr
mELzY+U4Ij+nkdFsgO2u7wtzPEFC236GHZ27l1GIHanSNtYmL10bAWBaVEXt5Iixu8/qHjRc6HPb
elwGPnGiRvzPg6ewbwEtiLzAn9lTtZUnN9KFqCaOqMAO0duzo97YoHNAsZzo3rFL7Ul0O2oVUc2g
ZKJdqdZA4/sUWeD2UzXVe/2mxA15TdU2zIwN/vjFPDRnJTIccakfXFZ7N5qDTSa0dExrBQIDFhQN
RB5GCHlzsLunEQI9MEekam2N/BKZ/I844eMN7nngXsHU5NBzyGoNdTNcLfCtrwL0zV2pw7K6U21L
h8RHCNNxqJkubVRKq6FZGxABXX/p8PSh9qXXplvqWHotu1cKzThMoJekDno1ZO5+8KSr9tQeO+50
9vg0bZh8DQDUwnfbzU9UauDw1q6oGHboiTgSKys7yBLfmLiE0jUaqZsugrqp2GcMB3N5r60tvQCc
FCLZjVexG6qFg0yg6aTu3VS3RpcfwylcxaqDelOop/0HIJfp8q8nbBbHbtfTGeOMgzf15YTN9Xhk
D6WMz3pdjKsZRTXA1xILvHy7YKbaApL7lT5cCDIlQbdUTl1vS0D2bwYBSuRsWyTHYSAQZusgBXl3
0dnGWQkyX9HPpYVKS2gAZXtvRWE8+uk2pS8YNKikGV3D1g0fSw9StNMIRQC4W0ePyFXpkM2XAA+o
3snmwQNAH6qLGiD+iqMNrbEPFK57TYp7msB/V4XDaYNfqtY5U41GwQv43PMpBYrDMlZDKEIYGeAr
z4Y8ONRQon9q4GG6xgY5vmlVFVakYFzbENajYAO+9jdWLplP1VEHyiB2RnARVXDZmNV1ysXtHNsA
PwKTyhVuIOHgdymeYsih3tPLTEb2xLRguFBob+A3i8d+cqR5nMhZNVBsAWxnggW90kzBIzVcy79W
qRc4MnPu1Wr3czAo6Z+rfze2KqBekPSwKQ90LO1h//MQDhU78tit73Ag1typJpZF7JhgV3FH7aVu
zk28bdZ5mYDLZLpQe4NsB78OIUzTPbU6Tzp+ndQligvYcIzef1PA0o69Wg+Z8iDbUsc8ycf4JThq
oK4xTnq3nmGhHmA2ySDeSL6TmsAsO2hNXVwJKJo0EsDplLXbJR5wiTeqVbUw7qwWpEJ1DucQb52Y
PcRRD3rgxVPIxYIhrE7fKChvDb7tsffxuyLKrqwr1RenkG8NtA7x5+vkFYqK2bVNY2OVK0xPi0PR
uYNGxBC3/zQC3u0SULXMwRlcpO9IdxfHG1hs8UdQXMynNv9U+bOHwirthsL+HDM28T0wBhz+OoCC
SzZYz4aQxaFKcABERjzYEBQ3ptWw5Cwm/YUe/7QyABt4qzl6cKVaDrrRhi5UpQ4VQUsAWiSAmWDg
lEePDlSlEgj2QBTSouFjOnoFyAi+T0fBMb7oVy/AfYPhl+xEPX6VkeHtu9ZJfTw5vEdXVNM5s8bv
VLP6DBqStj5BtdcN9rEm48de63UssBSAR1XtJCuvERYXedkBJ5hM8Tm1YANgIR/zqIVmuZZZNuz6
Sosfpxq+EQLk2hUNtZIsP0k5riFFVxzDCJChqhzggKKJkqoyMHHKouV5tvt9/sOgrPdf8h+u4xoc
WXFIypjA235JSlmlKA2cXuAhHWrlwTKxdfFK7RcPtK029BBggWbq2AF3qHjMIJTbUBuYLDC2sCH+
idvDd1vj4Ztt4/uF3Bb71ugCJw25xh5kr03rHDiru7Lqw23pNd1FjMEE+X5H4OFddfuwmsKDwe3+
CGcIcdOPuo3dZ95tpaYVtwDAhhurjlofkGQgC7Dc/L+UnVdz4zgXpn8Rq5jDrbIsy7Ysh3bfsDpM
M+fMX78PIE/L7Zmdb/eGRQAHlK1AAue8YenUY//qAl8GF6OX3600OKKLOgWLontU2zJCZ3AI1pWX
4a5gw90wxJJL8wX5z2meKXkXq8SfitPU9vkmqsr5qBSKtgtHraFcOaCvMo/a1gxiBUkgChF6wqo7
bY1gb1uWfoDj7S00v9ZfzNGJdo7RKqytaI4qwO6kGy08bmlieQ9dlqTZQTY9z3gxy0q/l63Y7Rao
jZpPdt0n5zqMN7I7MOryboZ7enmBodBu8Bg1q++WZSJ/smh1NA0pOVNn6hJkGgQorvNia1HYc3WQ
ILTmd3MISbuSZDz7fnbqxmx8TccBGks3Q2NxIvdWx5poDSIz+UJx4E7TOvsnCa4TsIfh1WdXsO6R
fr1Fw8K5taNUWxkC/jnUw1bPqvxhStTswYAOA71iwhLbJg8ACzh7UDx0Vg18UrayKYN/x8VG1W1V
xY8w/orHtZJTz9MtnHtk00RKA44TOPjrqITFu2qNfo8SJbfyuROaytIIyvAsWx3L1GvLnoNViYvO
wU1UE3RmcpHmTUyedmyAXaS3h/x2bAx7NY5Z/k3V/p8j4tLtIcaW3r9dI1Zn838gJQztMzbP9sAj
UDI2bA0ShuuI0uUHQJbqQ5JWKi5cGwOqkldhBSm+ECVaso7duLtoMTQ6ggwXlQU5fJFgkJM0zVBz
NC/QXpBtOZMdfodC02+xBkjk0bIFH77yjUA9uOLAhnI+yCYYMEDr8lR2yuEEPMHKzm00v0SgbXjE
yNPrxE/XuU72TKVC0yQNoKqTzpkhiS8k1raLDDDmUdLvZBNtwfxhTCbjRsRVMs5Op/xBxg1kkHeX
ThmD1s7TBaMbAQ9fuoPYIvjTLwlUHY2mXupa0B5RjwV5kwyX/imi2iD7Z80aTiJeAl61VvvYL+JB
0H4NWYjv7DLXjko9akd5JmSAjmG39sYp+9CNQ+1MMjXy+n2Y1XcyNFB8DA8N5wF42Wm0o9EBK9i6
9xnV0pWDAsJKNuWh7JpsFyjTAX/3/IlS1rwiOZWSGR9o6tT7Ys/3FmFlZE8Gmz3kIqylLWLlBDB+
z6RA7eN1elK56VbGT2mo7NEsfZ+uhSQ/XGhT+67uMczocM1A7G2VpV1zUGEETBTHWUVFtdUi4mK+
yrB+9JRpoSSaPy0MdqEshFHel5Pl4UMQy9TLxWSfvNY1Tl7VrfRX2a+pTrNXAvNW7QutRNlaaQ7X
gxGX7YemJZvqWJE01FfXMHkmYy8R4iKfpsqQz68hY8ImcNdWnoSLPtfVcnGd2Mp2o8T0ygvLoSkK
WdRgpcDutXtMEteA0qH2i8pVu8dGHLAvKpaqMyc72ZQDRYd7Rhs+yknCzWFXGpa/mPWgv/ThUGKC
epiTvYxXLJTureYy5lYgw2PHuDNYjeI/0zTfEt248S2zDhauyl4x97qfgQoCs8M+4yXQrRE6ddTf
R5VX7GYWwVv+7F1gsyUBpyWg4YXyVYUMPounQVH6vzzdd5+yOps3OWtYtj2EDoarLO3K9r+iGrOW
Dw4XO5KWgmk9lMYzChfTnVq7X3qz15/tBOVq1hFfrmOjZ32pVFd/VvQSiYW/I/9lnojk8Qw/rQm3
gWNSzHGi6RgjkQqZEZk92XcdsMSobLpIPGNw6COWBRuNvZqY3AWKu67qul4rWuZuwMQ5N1VeDdAu
odGqKLu8NK32rW1K/68uKhdhYpo/PBQGIYoU0dk37Pu8H55DF7XQxaR0rBjEIdSM5iYaKWQvPp/K
cQh3zU0ixy+TqqC9zLxO/xAjTyMkQP57pWd9fpo4qmnaOpQYz9YcWO+f+FT9ZFuIK7nNbYs9nKG7
4U2uddHiojEi28U8/t2uMpbVpRifqBOdpLCIkUbjDmrsotaN4MIOdpXJuetrByfKFO6wie81sv1e
tVSiwWPtqECDXbamtbnujBC6CRdJoig8ouHQZX4cofOWDJetFNCB4gGtUDZK9tGIa6onwknskxIi
ZgfTZsqM8kIocq8aiVeCkY+NH051zb6JTfXw3+/lP1IaDtl5gAeGZjsqLifapyezjkqOhhBfdvuu
66Yl6D9dnmFuwE8v9zJ/g9qC5y6mGdUZt5/en1Ly0UV95cYeHOQ17qXoku+G/m3CA20hpR8CPUk2
U9mQFROCTY1noBvDFvBu8vr55Z+TMsR5lkM4FrtBQEJ9HfL5oATFvhQKQrLPapT60mc1yAjJgcD4
I64Tc699banXSIGFeKdBjHbbjeOQj/SC7BFsZ3CXV6O7CHh/3rI8AUNmuC6V1rZ6HKr5RfZ3WWqt
yE7mN1aTFa9eVy6HzrfftEb8Y+Q0t7KpqjO7WCt69UK1uonAhK3kdPFyaqalj30ShpeXk/F1ikuU
fLnMB3/73x8sD5JPySpHtZG19FzNMiCw/ENjKOkr23Qglt969bCYPXP5rrkT69H9SFMq9Mifg/d/
6eKLt7wI88gIcQ35G5Iz+eXE9yJCtoYKXDif84HldHGDFnmy0UF8fUHOfWezD/phqHgr2G5QneKx
JqJohKZX/sUO1dMcVs1pKCMsF/RwJ784MK9VfrUzrxiXSL1jI4GBppnsZRMVtQ+TtCDeFYaiLGDL
t5vYF4jsPw+NBhdpITsxj852Vjsc/y3u2lep+RFwpml/pQg1LCLhdRPbprGr8vmLbF0J+JqDG04o
BllzfcEToriTXdcwOXNm8NLvG6cRkMjC7e6k3YY7dwIHq9R3VNeMW7U0xlWFIsb3ObkENMCdl6Fd
1XehA3HmvwJsvyr3s+etIqgRarb772/VPzCGjqEhJ2RJnRHTNKxPt4uc/E07uVp4wHiHetpiiPqb
rEu0l9Z0Fm6sdk9OUsxnP9ZXYWmoL8OEGate5d/9uFJf2nr0ACvk6KCIOV4GC9R1khqzWWKnKvNX
vEK8u1zRgtmsWvOI5Q5zxcZT9X31/vfLqb6zMkbMTq8g9agY55WHjvL62pd6un2POpvsueLWU1X/
GCoHZGgzLGWltx8QabRMaKj8fEqsUXITd8e+VBt4t+AS7Mp8a3vuYfHA/0JhTvaiMmHeBT256AEv
jleg3Npu1tB1lqPpn5coHe1yiU4b5SU0ceHIVN8vIeeojaNeLhEIdMT1r0jc+tes+sH+ioeCLveg
uzagIAmUukKoQk9PeTiZGJkLzNV1QA+T/5GIccV34GMexuG57IKGNzzN1lWgwn9u9uwqNO25nJsb
8k3wQEQKtRMbfvR92NyLfGvzZxM86vuolavGh+CmNr97KmJAcWnm61ZV003ge9bZU3wk/s3kFQq3
dUYmzzqjrHJ0rBYpSNGFzeZ7vBxMgO8e4zZ6la3f8TnLjLvLBat6wCJoQq+7sDsNfwI/2kkii54q
gLVG42uLlst9LQ6y36jzRvbL1mCl5Z3XR0ujdfONM+jJuZrZziSxDlcKxAagZP9XNqEbomK74vfC
fCZLnLOuJO46sXtSE52j3lCg7bYZTgjidoioiz3Fb0Y2PeYYCv5q0q9hEWd/jdyEF5bRxC8p/NlV
6iHvhbVbsA9tR3nA6uJLWyoOKgN+vFEj1dkW/eh8SWGkKfmYPAWxrfyPj9z4TEhxNRiopmNauq17
/8SDJ+NganNOhcrtXdJAk3LsNFgKadiq6yl3FXw76bse/E5ovJnRz2uXPFNI+a90iBOroZheBnyN
/uo9H99dCv8Lr2xWbWz7P6da++oHbfimj6xQwC+b5znCZKzpmuS+Vlxr23djegjbMj5MoZGR/Acy
WfyPeyFpxU9fdOi2hurwBTSg37J4+vRFTyyjJyVa1AcT1uAtVA1n14Fq3bdBEdyNriVW51r7pHhk
ctHoib+rmNZVVdmRFyvjFTUz5UeeQRvSG/CEuqGoK7VrqvvcLuvdNLkuhjxOdYRTZ4Ju6ObzyB1z
EWU6qcqZfJW8UtixecCd+6+5yEKUeiz3ZQqscmXwFj+o+uBs9T7ub0jG6XDfomxjN5316CcYg/kA
Yr+6jnZvZRbSbbry0Lt++MtLs+9hqFqv2Iz5S3mJCF3++p5fYo+9wzhtC9jOy6vlmKJX/9HXCFcy
GSzjyigDcGthdwbN311WdQiiYhzqRzCK1lzrJ99M6kebW/k+UfFJlWPhOLl36UgWjI+yfAmpdACR
nvpvvAf3VQ/ua6F5z74WOXxPJsrojdv/RG34m1/xPWE7HS1d6kR3aOXHyzCLvl4Xj0XTA0DQk69y
KSnXjn925QnYswI5/20Q1suiUvku/nkWGwn0xrGoIP9onH0YXbNvAwuj10PzKLeRooXg94eWHJOb
yryY16aIlJvK3/MascUUY3KeHCtp/b/N+32V3/PkVaAyeHuvM8Z1HU3TwdGU8VDmarqYu1K/9AWQ
YbFX/fsg465NeSb7+hRBb/K6uwGDnQrKAdcr0jFFqqPX15e4qfrpqs60V50xf3Qgnm2jMGzIItDs
Zy9/TFAZXIbu3O5kXyv6+AksPD0rH2QX+aHyEJnND9nqghgmgKqpWxTuSIcE2GmIzJU86DJZJU8b
SozbjjwxGyyR50pn9ajKYdnutBC4+tREeCmIBNf1GvIsSGDHIdAUbU1oZ3tS66QTwQIfbUhOBzTO
rRurDi98wKJPgmnfdqW6KSf0CxLPwKXJacv9ZBQIjQVueuzy8hya+D+khhucrxGyLxMRAIrPMl4e
uO/86zVip7gj6/XcWVH03TCalROP5hfsv63N4JrWrqy15Ln085MMCHFIW4waSfs8dtASVNpohcFu
+L3S2hU0NfNLFuk2exrUY1h8wIgMOn9Dyq1gFUlTM4PonIG9cOsMCLro4q74HiEHZd+fEfIak2kV
K8Dn9V2t2mcwo6hraBEpxLitH2LwNEtzNNzvuHORokD4123gG8PTKTFfG99jyym0bsc220VpPS4n
hzW5mbY7pQiUv0rTBCnqV2+t14arMbem+wZuyp4qYLXTvRKnPDFpEJNayG34QLaPNoBnPpgkeSqU
bK/mtvWlt1N/m1hjuKlJMiKeOH+dZsVB29wuT65ivspuqHEKmEasHzCWuvfSYZkalXPSY8U+tYXl
3JSF9bNGeTBGvKIGr4+WqO/G7j6EgfaW4JSio/6VmfNe00Anp5hTvKm1/rNIS+NBKfuGfEFPxkuE
Ib9urQykH/cwCyMm53PSv/73al4zP2dSXERpLH6bnmPpSNN8Fg30LR+fQl2LD63XG0g7aINwogjT
NeZmCKJQtlq74ej+sBM/WdRmo7+oLYT/QEvGB8MLYdUZZnPw554DSYytMOJ+aM0U24CZMpueNc9m
R4EQ5fh8CcmkeXb6uT9Qf1YXiWhWDlDc2hrihZcH7XOrduMd6+5XOdXN2/yhcIOjnKmYlnLyWw8G
JRM7NXTP+fCzpZqzasLQWZWjUcA04dDNQXnoo4HE17WtZxG8pmtbsdpb1U6GGkGLsNeWvVC96KIx
e2htPdvCBFAWsu960JP6xmjjkloSsfLwIRbT9bsqVd5wz/IWcR1B8claPdyESewvqFqqE8vKSVld
LOQQBjcOFfdb6QonZSGvFgOyKQ8zlZWDArn82iUnfIqVYRbuqitrTFVl4dea+zBpxrEptOLWZe2g
YBaHQxJ0BBftFNG2gRisuW9M73Mcv1N2lZLgX9Pxdy6CotSO5OQ38mKXOWwOl4FjTHeeGngPcgCV
52ihRrkBKOvRbOETqBKdMJDBbe3h8eJWJ/ty2DQrK0Oz70NnNwxQgm2FzIHAMwicA9D9y9xrl+yv
fGHrHTv6/1DJlTuSjzsWl3UcC1hUgXVKyP8QaBpgxAVGO8UHJ8vgQFckk0khZ+xTwwot1Dx67ARR
vFCE3XOOdFzozasL6Rk7dWb89+/S/LyDglmpof+qelS0VTxgPy0s48iyShJkKBc5ano7AXHgq8pB
nl2bWVEJo6uSFJsY5U7TbTy3rCmvT/gpQCK/q7HIlq3rwbW7UxaF2FWLKHmIoawu65jybZQZZJoH
xS53OZyjRdTjnJJUHgXcVOjQ1e2o77wEomYJUXMjuVbSB1WeXQlWpqn+HSI0/OXoh4PoG0Lj8b/f
N/HmfFqSew4KSTYZTc21WI5+fueaxh/hGbXVTW6z/rW4l1pr31aHYyNgouxOgoVsthnIUKNGhtiw
SZu3AhqaY628SOCCrmoY9gvE08JjEbcU6o3s4OZ1eJRdFOBAcMu2nSmPajK6p7D0ve2k9/m6tjrl
RVcnFB2wkt/LpuKoySIxJ1jgYjTF56T03Pqpasr5ET3tnR26CtlQFW5LwZ1RNt3oh4qV384M63QZ
NxAkbKSi7wtgGZPTQJeorf6JH9kyCjvlJAOCvmwwd6n6gxyEBowabtqOGzk6a4kGQytDVyJXFhAU
i1d4ef6mpri/kaQJx7fzZRdzM5ej7B1uojKtH4MkN89m7qwll4LbGWaRIiGCG7BxCCFILtGrUMwf
FD5/xkOJ04WHKdokCfn1a5zW9qPkFxmIiKx7H5HfqjNWdpuGAkf8EtiGDhYqDx/CYmAxNRnBW5HD
JZkAwe0BJoZvCvR/vc/i16aPtENZ69pSTidzEC6LrI5YkHXpMxjUDX6HYmOoBLt+8Pm5DgBSzAEn
hFnJ/F0XDSkK4mhRX+TJtCZ5c6cyu7lg/ZH8jBax7caLWvHKLeSUCVCBeVKxbH1Up0B/UNrxq+zG
sqzfmFEKL0zwjPvMPhlRELFoJSrsxq+DmOxkZr+R1+rCaeuTdGaPJdhXTWouFWE2Hgo/cr1dmSZf
JtlAJTtdmUNfb2VTaab8CMz1OVFtPIrGTvk2DEZ76wur805T15aNqvY8xeyOhaxDVUbFnR1rjwgd
8uv3XWXVU649JUIRQvUKuf+Z996QQxdqyn47DTieRO50p1hKjl57NJqo+A4v/myND/KgYAv5UCT2
Dl8l9/YSlkUGAPk2nNbpiP9RYURWFLD4r14c9rub3McoCntd+22oo78KL05OGKvgKgL3ZWGOjfNm
qihLBiaM7dZI27MbNQ84CTpvka8hzlT73T4box455md5mSguvK1i2ONGNgODd9/T3OcWMNkhcUz8
MCaYayE3ygXJA08jE1x5m8HLf1yaQVuGeE4iHVMs2qDV9loXwshLw4lHtKY9GV3v7SLfn5d4qmpP
bhOqR73w3mTLHL32HJbPSkyk7OFnd4sjhn4vJ1tmai3SvJpvLuGZVWOp1y9NiqxrFcv4x1JQJTRI
KDWq9UfZpdrBeJurxRPpMBVB6kQL1nKCZ1fYTTrmSzBZ/YKsAa8S5NF9qc/UrFL0GuSAUwTG/QTd
915tjI8DupihKJhRfZpxHajFpRIh8dDE5Vr36rDbYwS1DRPH3QRlXNwVhfqPs/j36GinPW92YSfH
Cdj1kiU8OX6/eYF5gMNWpSOHlNTBgZw9JTDSmnzAicZOqQx/OspfkLn9v0LqAn2fvM8xCgj4VOYC
FnG1iR9qwxzLVbEMM69zkjb50U+NfzP4pIdbl3IOrHpnr7i1DQcMg9VGmKa0bohggj2+XiPMMrBP
auR/jqituV+Dj/9Vj/gShfqAiYdlOu2ma0iKONp0BrGn3SeQXo6dXeMM01nqWxM03Hm6cjhO7IrO
hj8/KH2O3rqfT2sbL5ldOND0VjjrjG+6YsR7VwPOKyez+Tqhkx6cB2V8GEBibNLG6OAbefY50PjI
K8cyftrpUb5NaQNQjbWC9Zx5IR5hw8geLlTbA8Wo1TROu5pvD/s7sqC9ODRYnGHcaj3ILq+rihUw
3GYrM52A0KbD5KCFYQ3aD8dz4rUJenBx4R8Xxm60hbnZCDdZ1Uh3OOQmdxeqso/OBhIDO8tDDRCg
PspQv61ALu0uGAVaVziH4GYJo8kY0k3bzg1/zxDPL3AtgT8ImJTiP2qYrD5JddDcOOvd9N6I6rM/
1MIZTdWr72UzGBWORU46v0RdUb7kGfwdqzPCI8w647UukJALzJc+t8Y7u0fqU3Y7KK0ggpVkm8EY
Rv7qEG8Rg1ucXU7TXZZr+gqaW7ySTVP0yTN5aM3pYUg8b6+mkfDCEaOhm/k3dRDdXPpqKG17C47w
TvMtjdUve+ko1J9aagVPnTJkVAi8bqO2MaQrG4FAEdBgBb5yYEffFrBlHno4veMY8zRWqu48ZEO3
hqfGRrnzx52mO5FQdxxuIZ+oeNW1xalqFOwM8EV6QT444zmPUfssCHpxk2MuB/zLNbP4V5AqLwqi
3W9mGqfLLC1YfU2jD2iKRUOUlAPrQUXZAVPpn9QG3uugJNZKjqIXmeM4HyULOZoolfcY9CS2xNRe
HELHeOgDKhxoRA34y5LF7bhtHZPUOqR9nTxOwh7YVCC2Vg1qArJ5GXBxOZcTZJ886DN6WdSA7mRr
THEhdLUhWlC3RE0XAAPJ/KB6SjUTHSIIpn456zsnL3CiFQRTU2v/KqxXLbT8s5vb3jpDIeiWRJR/
w8YBn+xas07gLeulWRTN1zjvbvF/MX9p8GS6Ogt/DID0F4oZmDdaZP+wlNY6O98Llrhnee4FQ7oE
8p/tHTHUR+Owj9oCXU3RLAe1W6qdMqIsg4fX4Oj9sizZh14XwXLBa9YdzmwuSrZBDr85KKGJ4738
fhbRNwA5BWAQA6uVZ9e4P0cjszYXZtg3W6dqzF2bKvdXbx95Jn18pK0PaobGvnasXZBhmxbVNRjO
sYYzlhjZH+3eb5x1Y/DaHnars3d0oZoevYFdN3Tt4Ggnc9GsIhRo9rXtHPES+aH5cf06WvOT0arF
ueD9PiQs3FYXYSC+JerA7X5uNeqwmRausISN9wMwhCWglsDja1CEX80OwuzzWOnfZsdv2zNC2bg6
eV2GkA3VeyOY2t1cusYCSwPQ850BVgsnGgP1SYYvqdprnzQPknNkjLyEG2GCFggj8iq2geILVLlX
UYU2LIgEhmuFOxsXulXtZ+Yha1eZ8DoqxR2tEzewT005cO0rR2CsudbvG7zc0QMflGcPMLjUQLIa
xI77yAhuBjBl135/QiL52u+G+U6+Zdd4z0IKpeHWjMbkvRRSDXyEM9xq2MsuKav6u3+kALuXXTpi
SBtV5JRQDotJPrQBBjx6ctIs/VsfT9Ubpn3puk6Dep/IrFOzGVLsK1gTZzeuos6rUUSxSY4XI6yf
ukZ336q1knS3ljx0afyNTBhCrjWbC1UCW8fWWGhZ2B8kXl6OyiYfCvLPIvg6morgScw1BAZfNge/
bpc+n8dSLkzjpkGMNgmphol16ky95SAXprJZqCDP7f1F4Azh2HRR5Jl3SAOScXWBAEpUIQSBsq11
mMVBNuWhzKty0U7evE6BG9SL64gMlFPSgEdunBUmK0OjVGv2XBjOvlogf46Kpywc0KArO2PJKLEJ
MDyPZhTH0GAD49G2KYYLjEIfNfGNAAGtZBTqKdWqjKsH3Hay8XRZKiWqK+y55vxYkiZfw13UnwBw
tQtV6b0fXZgubZ5mvwzwWWppjm9th23m2FjxibL7uIW20mEUXXzDK9kiUY7nAQAyLOKmW1udou9V
NA0rqhVCszwq8fz5O6Apb6N4iL/PZvNHgJ48jrPNXcXzckQuivwpTPp7+a1UDXwE/qVf65En4XtT
HBqdD0rEy2+9pjTdKnR50hS+Ozc6lDI3uh2U4UD2Gfl5UfCRlSDRZaQF9HzpAfW7OQt4VmI13t1F
ia7Luvw4+hlbGGqp35H9XqgCzQcxuQUV2BXnTlGGLUzybu+VQb6bgsyGPW/VNpZ7rWZaN6Wbf3yy
6+mwyRtVP1wf9vLZn7ABQp66eJH9RmD8/diHSqsveZSna3ml3EkrbsDmtJD3H3fuWd7hWLq+Vo4+
9ckbkf07TjZl8Oc+lpjoysB3LgA/7edK+cZCtLm/aFJkom8y3H/tG4TeylXUIq4Kdesb5z7nm9O7
Xvy9ZaEK1s3+aU0jEjnj7J0Du022ZiKIlLZu3uMRMC8tt9xbvWU8ZOB4VvlUtQ9woHmK2gkSK2jd
3gDhUdiSTsm9ksJMKOCGPCEC5KA8PrVf20I/1ZFYQmvW+5okb4JDZ/bx927iPwvDwXke5/Rl9E3E
uca020qIfNjiQtHg7LOVK0PZlKNybXhtSgB9E3vvwf9fc69Xli90nRv++WfI1+UtdO8uC8+GpCHg
vwa1HgGbAFqBm6Wpj/kR6tgnJMUFcjGS2VmCwh5XEpXhgX05TGa7axrFepo1UmZVV55ma7KeGhu1
mNz1xttODMYzkj99O6s72UTLm5v0WI5rGez1gbk3/RL9PzFXGzLvmLbcwUWrjXP3MfXHhZwpX0pY
NA/wc9+9h23nyRPb+cBiJy/P3NT+VvZmeuP0Jbt+S62VdVIp3tKXWQDbSKYj5nqbpletG3BL1jKz
Grh/YuWVOYYNaTcvjordRC8Df1Xvog5CSs7ep4m9urx7POxPzTTYcIACboaG49g3oc8rJPocn/Oi
DZaD60TronTLnkQmkal3NG1kFcpg3GJ3kTxgftKssA7NX6jSFULpovqB2vNmAIQCkaSLVg4g1J+F
N6K5GOrJa1wpwcrCr/ZhdPpwK4oWh0EzooO8ptvj690onnOb+wkca5us0+h2+l6ryORQaZ/PkBEq
JDr4wWjYZIZ6MZwyb/aXVqsdHKQ67swKJzddL0s06Mh9SRc3edBMDFYFG0wJy+rZS+x93Qf5SbLQ
BxWRQhhWJ8k0HzTzMoaAdrWJWjgdKFUG69S2ssMcmPrJto18IYt0tef+hL/kPxpNUN44zkA12W3L
b4qGnwPlP7WBoIOqzskoWu3yk0JRgnWoaMovvmxOk0pTPH6vTfmTQgHRXalhW22KGNNsAbSUzohV
ZJ98A9nMq08izyYYOFN4e3FnFKGiS4NZBOnXe58ouuREUoblfa1Fz50Cwc+26yFc6k0Rb9mT/dGO
uEsslJ7qmRJv82Yi/5ZP7ye/ez6eKIXqxSyZkQEw5yMpWJxodJBgihrcyT9X/jWyizzwXSDXkL5G
hGhe/0e0/Eh4uYFH3Q8VsrlCH5hMprPCwNJetwHC9POgYTunp/OKlIw1XCabAnraxPV6Dvrh8ory
oqKrhpN+ifrdJSde36AwqtayKxQfU6WooF2rccl2y3jlEYHlIdnBnWwiUvVMFs9+8HF6hMCbbmQ3
dhPRYZVCmblvbU38tcnjDDDuceLeugMM5AoLzuRRHlKEXZcd7JzNtQ/I/UMU5g6wX2blYVzcayNp
EH4GgJ9DXVmOFBK2WTWGZw973Hv0U0WaDIqFzPl0RXqCYc0Xfi6bXSb4q5LE2jnje9+V5mrENcmp
UQpFNix1DAXzn5kELSWO+q2NH2Qaqh4z69KdjWn9Bt9bdstoknmuTAGo0JkjTfvZCJ5zV2JhrNbN
QQmU7Bv0GY9U2TQisdbw2bELP5aeF954RZTtzMie7ytH7Vcm6rAvjYBQ9Ypl3+lq8gs+lnk3IcpH
Qsx3trLZZz7GBYGiqHt9cM/mRHVPDsjD7JvpKk3UJ7fw5pNXJ0sU7BM2muhFw0atvJvLDlIbvG1v
We5ly4jsZLC6ZELYz2wkcFZLHG9nY8m7kE15sNP5ve8KWQ/z+r1PQnbJeaNxn3ThrlZNC3wiRf/K
s+JHefDVeIU4oHp/aSmIZjWheZItrO+Sx3YgRTsOqHZe+4wc/ZiKn0FKVXQTxS3WvOIAff39rId0
H0TWMTJB7iCSwaAOaW7rehjhXGNTL2K4LykE5OJSlhmPy3RIxUpWyJnleTrexlCESqGGNjXGgDl9
U36LzSrYSw2zpiiJy8JcXTsRyDzZmSSTvemtStt5ThTvzJJFizar9dnti/o84ttulGjqpGyXzkbE
FswnWbeWg5Xjo2yiKms5KCcBQI6WVmNEexmBaKOBFrJYvfy+ZOb6L/oInt0WL6CIF+XjuS2qHE6w
HqkLB7GAVRW2tbOsSJEfnCbo2ltDCdODm+P/SjWVXnmQnXKSUZSQ7xw/T5IdSBJ1n6IXn8GCTKNN
HWXtOjIxUp1Nao+J5f9VZtarZaogSa3RXillHNy1gYoSWe+Q4XKV/tHNQoCGLfkMeyiXnaB8mJPz
qrd58VpV0APlpNzc2SRHJwNWVoMz2kM8UouQB7Xjd1eoKHbSI8dMdpXrLEUBxyVp8CFUQ0rWL2rt
7nqJMA28degMUNRErB9YgKS1DM8gwMznokcQUyBAx3T80Po9JuGgk27+ZBnEqr7j59Mkvf4El3lG
ZnyKjyN2hzezUiCVZirDySqibqlldf410/TbQg20XyooBYiZ1ncVNtgC3jFAuShNN3MVF9hR9N0h
6AZjE3cAKcfaDZeeqQ/fGqvc+Y49P+NI8+r0brcsatZe5J6ts1nE8Q2qvUjviaY8tMnJ9RT9UTau
8UGpmGddxEca2Qk5OhveudHV7Aiaej03iX9vCmU9qwAwoaUh5quiKcXzKuo3A4bY97LLTwGZNXEW
UssQnqP/MlqJ0Yu/nbh6M/dU8ovmW0radlMngEKzevriZbP+E6+dm5Js9lsBsGXhAqFZGJQ9d7XT
oz2Y189J5hsPgVIlT3WAP6jobrA/Pyh+PyztOjJe3dD2V+T6LB4HcJ2pNVUsVYAgv0IsIKug1QN3
2tzdSWM7K/1SlIPzWiu5dsOPCRSn8LurBszls9Zt7rlbmicw0K+2VX7Bg/3VM/8PY+e1HDeyrOsn
QgS8uW3vaEVJ1NwgpNEaeO/x9PtDtkbgzFn7xL5BoKqyQInsRlVl/iaZ3wsbQgJ+I6+dD6wCWvbP
Ctuud290MnxiYVn3Rdhs0sxoD3P/mOmh/SpvV4q9aKyYtX6SZuYEIYYFs7kZjND6VBS29Yn4fDhQ
064eEp097KXp02yXNE280VMwuPKfVEvYCgpAsKP8CkoSopuqy9VHyxrUL9H8KN1UMX30h5gEhefg
sIAO08Gbb5yonyu9h/OJMF3+bJrVtHE4Bp1SmDeQZlyI70vMwonYYqhi3QXUIyW2IWOpw3GFpPPL
cK9d+AvQHuhjeb4XZmq75hMBzgJFrejHHCuQmQKleC09SnWZSRlLMszBRvHz4Eeq8O1Ff1y/kMqs
X2VioFNvdPI8Oje1W7++ktGnGrXUpQDSGCfo+aBspQplVoO3adlXnWxrtl6s8GAJz8YsSab5/cM9
H1fSLMxpeJDT7Gx35q6c5wnWZ1bgD8hF7jgsJ9vIiIz92lcBkf4wajkFiZ9lxjogwTLXWUZlQC4U
GH7FraPrk1U7PBs9SZSoGN5dveMb5MeY4AUmMKq4jqNPjV8Nt6Q0t2atdRslM+s7ID2bTXOD2CLV
iQWf7tQuen3LqLy7pLmOSvD/YS7ym+DL1ipqyMu9S0GsuXLiClEu2Q7ApA9SXpW4znWV84BnsrRw
TUpwmWte4nxxUSrzDLXm2R23dytkV0VVJMHmq54t4zEvKPuknYIjVJM5f7NdhPgydpT43ILKvzJa
/ngeC6eGtlP0ZGnGOPkiSKYmm1vM28EsStPrCj69ZeteNfRl74inRs8w/k3b6aRrNbrbbfmt1HO8
YfA32tiuVr5KURmJeWMDVgeq4JLKQw/fPngDW10Z5WtzjhpKKSL16Rh6t8uxjdmK1qf0+YvIp1zc
5S6yzfjUOMbLNFU+qRsPPeXSfur8zOPABtln7a96veoP0umrY3FIfC2Zv4x68dTllY8UMwYFRsD7
sfS1m85R4JNb4wmMbRuqC6ZJSSFQLDgtfvQgbBFYndnRWcBSwghZGSRlU12W7+fNcqr8ZLp9tPlX
glhyyNJXuO471a34uOaW19ixtYAUkrzcge3un4bQ+ZXw9tmOP9X8Ne7fN4ctknWw484hJ4C4v1Xi
RVWX6ucpKbuXtlbLl2Zov0h3SUJ7BxfiFHcTcnlqa2SfGjfon70iPdiiMxyHaFcXk2MvtVbWO96K
x9qO2p3WcUpEJNaxnPN7hkDQ57qI2ePwPo4yb8QlOTPQ8qbZZrwKRxjmDxplD5Rt0fNLiip6KNVi
W2ojdF+1zIInT3eUx9KfPrvAec5rF0KIwZPvOP2OL+qwkzAZlQFjmNl4a8NnE8gOSJMlWEIGVI3k
x0gsyI2ATCkXDg3WprNTC7ohzfu0ZmkXy8iHzt//SHlozkevQ2DHTkr3WtqKc53T1rm+yO3aKc3/
1vevENOydb6UqHutA+7vR699/3oeO/TxxKn+FvWOv0FZ2PwldXzPOKWqmaGI4O0lp3Tvu6ebJD6M
DPM+dO8Udo/MoV6/Dxeh5PucNWO1/hxS3dMBAW910/Sjxi5mCI4QDuxXXpGwcsq6+xO0Gpkl9pU2
EiRqNeOZ5qNd2ha58RA1WgZ2kn1hXZXBV6hhJ0WbLWB/ZfqW6fFOIE9zlvoPJq+gjTTryfBOcUYu
Wppj1Sb7qvc4zCz4qLzPJhI9sX1L6tC5BPgZ7wPE0a5ycVUExQMnSxDXZ2CwA2REpPN+ew9KU9L+
cuuMU3VFzODX9Puw22kHfSyCHYuvCSXq74OT03bJDqLQfJBjkgx0evPawL2+SVeYBCbQX3u7TmoH
NkDyoNkMXyKgKDdZFYOYJAaqadlWMZca1trupF4l7TItKIhhdvPI4WUnCeKw7qaj9K/5YolFfTLb
yqP/9Xypibl1TA6ccv2RzKzG6aGqDyF0bxIciaWdZ8X7a6yr6fne1zhI6YVKijo+GAS5TNb8GC6W
u3FdIoWQytWyxmSbZF67HxYdhXsnLzckFZaLnrXbkBT0VVr3ifdAHdPSXnO/SyuIAIUYWR9s25z0
yEODte6mDlxrn9lOFO6j3h5ta2eqKBL/E1ggYIKcFfwyqDXyUdToPoTkulKcCkv7C5jzdMSWzD/W
vLS/oEJyCTon/KEi1LIN9Wp4VP0xeDSmftx6SRX9oC5+gv6ffy2yIiZn4z3bmh+yB0IoChsX79lQ
Iiosg/cmXVN/agsveZMeJ8keAQhMTzIEGLzb9EOmXmXQUjlVZwkuhjLaWHZ9wOhg3suo1mCXU6GD
uJXRihfUDavrcHN/sHEGMlH6zss8jsp+tLPmBssFE6PAfC77crwi2oK+ETja2+guPsbS7iseVy+F
S5bDY6IkwFZwxVWP0nZVTrVWYZQGcsDk7gyUfjY1qf3z5HbWlxxt8o3ChxwgC8247055oI6vCn+Y
z/yx2MHSXUfx9OSMxTvJQutL4jXepYtBo8lgGGbpsaxaay/NqOvKXRCpydkNkZJL4pjjopocEtxj
9oJJadEGeURPG3wLeJVgofT54fSlbrvFgqPqrmbU4BcJX/4DC35pckrcAqSsr2u/HYpM3TJaZWGy
n0Fes8/+e27WW+XZUMdrDzKc6k3UTb9uezeZKBSO7QkY2VlaLUzl4nyPYZd6vaexjbkbD4EdNC++
m8THtuw5wDcBycy1DTrCePQ9Y6sslXMpn8slM9L4gtH6cS2rS3+XWv627AN/N5NweGrBNJsDZ69t
hGvpJTDxOkg63X+Ri6v7xr5oSnMX/e4LU1LwfVOrJwmRgbYKL3E/U6VfwuK4sE9d1v4Hzap90Jnq
q1yUgJM1Rr0ZIAp3zraT4h9HynaPMupXlnd2tKTfrDPaFHAZ+gdoGVeJ9jpMkHCHotvHgR5fo1j7
LHuylXL9gW0tnbyXbk4WN6d/xVmd5e7Be1QbtfBI3+juWO1qJdW3q6oyADxGOt15vwOtC8xOz5Xp
uU/O4mhRRyHn/NkcttbSlD4Zdd3wLyiCxXntJ3EH/yf2thLAYkt5Qx0fUTLTOKfm5WOuNOllqNWW
I3ibvNoJsstj2c0/1Cnc5cXo/8fLps+elltPQz8ZWzm4ycZQB1q2i80elQAVaOk6cA4pzz5PlXfT
AJyQoPKsk9kO5iOua95ucvP+c0rBeTOi2/anhk4awF00T9BPPFJlb350io6Hd5eNb0oXYTtdQyw0
Y6vBrDCc0VBk2xWjXChIW6vkt4ke1j2VgJ4Fkv/Itm1B8IxUCECZD2fdL9X84qpGt3U1tl4dWsz5
BQsr1tqBCro6vksjZIW6DU3kbKqMVA7qlXoLyBz32bzsWw4Xud9tszYGkLR0jhUMy5263tZD4Vzl
Ip3wLE5+FSkn6bo/TW7vE++3AQkxPZofbIQm682Hh1kZ9qTdGNY7fcnCIuDWbwNWsr2kYqVP7qIM
21B9HLet5G7vKds6/VOPdbSirW7YO2MzfXO7AIXcMP+T9SHYlqmbPoP+S67/JWJ00mCrJ2P6vJAu
r74+21u9avPHEcGF57pOFRY1IwA9RVMu6ojGkJYYr3oUm/cu6Z97f6NrHvnm3/0k3ccNDInuJBFV
kTzqyWKXtgjTj8mDpQ7JXaBeeuTiprO9qZRaO9h8Fr0dArLGkdJNuZnzfPR2bTb+cT/0xIiEw4op
2WGZ3EkBRAn+S9vuJ39/35B0HOF2Set/nlgO7ksLtvRltruvMpmHsvHY/QxVzLh7BA82msr+EqjR
ma+ucWF/VBs7OafzTjurS5+mzIG2WbMCOsG8uYzLetifJWSZIU+JjKwy7nmE309ej/3/fNL9RxgK
LFKdH12UGb72rPo6yByU9sL00RhwPkS+qLmv+nCcLmrVW19C/FWOat/pR69Po6+9k5y7yUUdSq9e
DN/WH6Mke78nJ/tBf4yN+EMrZx2cqOqdDC/o4fhWaJHHZtjsVcw+N7Vuww9ISqO6TfnTHfcwOtbW
j2a2leKDlvK+uLexn8KAqvs9fsdEWJb+K14QExCeimdff3QNc8Y9QK5yPpbjshnm3hEp7zfp6rp6
3lMeyfmVIL0aATpFswICrvxD1j5pCuRC+vCNQAvrN0bDam1jI33yD1jnOk2H1po4Bc44XF1aHOSO
SRoNBzkjgoz/I5tdAPD8x16D0nvJphSM8h2ZUegcs2ugB8JHqEh7niACLpw+QGParOmPoIpfhqUl
XZPyM3B95VUavOTBJs1Feac/pGFi7sI6S47KostSa/3NnWPS9+hmflggEFm0HmI8j2UdWBeOwENH
zh54i/1roG1eYyRVB9ad18JM7ZfRNZ9Dp4/eaeGO50+kUlovercLiwU4b9zbooT7NcOqLoreK6XR
blGrUydb5vRRC40hCtSTjFLSZ+XkyX75dq+jtc5gJg9O846lrHLEeVl7s4z+G1C27E++Jn8MAEXe
ZiiuJ4zMZhw3uu/5sgPT/LTYjC2nb9mQdVRhEkczXwGBOW/dRKJ/2bVZPqztJHK/yRz02YzL4MzN
fdemV2F4NFrPve/ayKwh/1nq5ZnXb8D2r4NrhfovH2oQBt3AvmAMSGG2C1Yhi/LkEf3uL/3S8lPE
H/UkRZtKyZe9UXWMzCJ8kcEUadhNUdT1TZoJ6fDtgM3qSR5kOMqw2IfBRMsL7HdTUCHyOtTZbm+C
0cH76vfLFfKaelBcqknrW9SowvoW8dcHkWU+r/1O4VJjbawH6ZK3dNMbzo41vngI5+p7FufGEdxB
8cA2KEk48+K1MermV4nwlwFfPOBHDoo7dlXONuzT7z6Hg+N9QALl0icce4PY+YpULOqh9yfI5CAs
vodO2pASzoAzBxlkf92c8nPlA1YH77oc2nwzfxmgSWJXu5wTRzN9qUHusJ2npO56FKW9yr2ico7v
fLN4xN5vAQyUe2UcmdEFBTp3XDqxkF1jJh0rZidi7XL79Fq76vyET4x39LIsOxVNWr95zvQdubvs
z9CY3+upxd0Y1P0CHPgQIDI1VTm++2mavw5eluxzx8RQY7nI3QSnk7eeFoUPMArjKetvkKsC3Ad+
Uj8gE52P71quVHvXBy9qanx+CqdMdoqW6t89mAFlqcU/cWYH4emV2gvJgeRsFypS7LlSkklQ/tK9
zn+OfJCFnhN8CVAy/QTkOL1ZLaLvaqyjQsypNcEOs0Eyk/fXYI0XCoGP0ofsFE6zvy9ON9yirsKO
9HeXhLWe0uy8AlFvGTCQ6YFMcbTNrsJkKk/+TKPvPU4TP7Vq+ZaNfvxJ0ahRBNhqnDXKH8+4TqAa
5oKzruz+AZet8hOM+7O3vDRyDF7OOgoCO2mSdq9RdvT1qzSr/nsc99OXHI2DB59bOGhMgmSA4wlm
OUeJQgruq2302nOY2GwgnPmrH5c9RRulQymHOyoO/f0O4Yevg+oaB+m3RB1/DfFwHSo3SjH11ywc
kmsX4X0YZOWpEsFq1NusDQzxf7Rz0gq7qAd63A0mNP/e0zaC6QyNcL5a1oKGX+Cha1PgoRIso1UW
GOxzos/Cb48xRojZrnGkhVSeDFN/9gty7zIol/DvCGmZqLGdbUP9FRGmbXdKxhj4UTD/cJNquDq2
1bwqYW8+qpF17NS0fZUuoAD1oSrtdrf2LZPKzt71zVd9sRvoze4bKZz0GWK//ZY1OVb12A6kSo6A
KIY4W6U1ja8mzLm9Ho4wJEPNOcbF2Bz4ZhYoybThQVPRu7tb+AXQNfAaWXqXzAQIZILEEFruYngG
NlYgxzrGzW1EsPQL8j/zEUffYS/NYnklV5nVnqVpV+AdUHGbHu/B7rQJyYa/wXqIXqdOuWh+H3yt
OYHceH1ZG8+fT1rV/+kbiYKnB/zHbvLUnVJ4/lEIj70SoaolzYUOKc1x1ozNrKs4wV3LKn1dN1xy
h6A5rieDNR9kA2eKV+E6EpE6oDZOMSetw/zQFbl2rbLdPAfDd9v3xz1vlfZSxCiQeGn0l2zWTAMJ
ZDUK3BfMaqMrZmDxPu/ZqNc4jrhkHdRY/dJZmfaoYPJKzcwzvtqU5I+Dm1O3E9BMmSA4Nw3+TZpM
svvSPUR+A1VgOZEpoWI8xqgfSWs9pPmL23FhsWW69y2FtVgbYY1QQfSRUz7bgcVaLuCOIdmZmDfc
yQG2p+Rb3Q7Cc1d9L9GLO5bYIz0oau3PuAJxS7683fZ1n+67xFAepE8vDFxjSup+JzQGvv5qLtFr
jOIkezvrhiuWmcHBdYIeulqHIZJXkumUW5UUFjBsLv0y8t/6ho6KQ2pOr/+KLeUp0ulnt7KqXaD5
+IVjNEFZZFLJrmdxcrN1nAtj/YJFMQxIq8JxrXesW6wn+XOZD5sqH6ZHaaXSpRT63rbKYCd9rTct
WaSepbAjb1s0QXUdJVG7tqUzCWb+T3J7D4pqY8vbpQUGz5xAg/KzAVn46xnSWSWHKpvGp7JzlE1Z
NNmHCqquJ9WNksxFjuVyDieRNiDG7ngbWewx/czxiryti7d0r80u6PJdgFbVdh24r/chwkt/g5s9
M4/2XaWO/waURwsQfb3cQed3lLngz5O65AOxTATra+bUzfow3qccsJ1i4wzWhFRfEu0/blhl19on
4CDr1I320lwvDhokitP7VxXFAWeTJbl1Ucv4dQ6T+gFDIs666riccMdnT2t/apPjnlcfmVbB9yN1
0NqVMDD603PSmA62KL9mzoPdn01gXt5RK9zkW2AXJAznqNgnAdsYxw+/5pmrHYEQ2Ed/cMwvip9e
BLmYsQHbAnrAiMcek8dpxFhLBEnUJDmz8Z33ShgnRzfu22tnzOq2nZzxPWzY6ELKG66DovfvmDVY
SvGGJ8ex1KPh2Rvhvy7U2kQhs5oP4IaFjzt72vNQ5MXr4svFUp3OvA8Rff2ieO0PBMnaI6oH9VHM
BW6m3Q1/2EunXjX1UYwFvklnNmK9U/nwa7XBah9gRCsw5cA6II3UsPkF4BOObf3ZbtXDHfSAGPxx
UCPj3qzy4up0dfwJ/s29hpBx6kFzy7xIxSC2K//FeVzLC2Nj9he2GDG4aVbhLcwD/FwLt95LfGOY
I570YmUVUQHCzMK+zCR81wKp3K3nQSmkSrNaUjwhmqaCEVt/pM5Hbge4SAXVTOVDBhZ8mL8AxaSL
NL/2ZAXhbp0kEDN5UI+zwk4XoGviciaqwqFJvmCtHbxC+biv3eE8HWLwgk+ybNeV0R2dIPC29zV9
Wezj/yVCdgLVWKQ3Ng23O9w4x5+79KbnbtLT1ynJXqTbpoJ0bDGpOwwFmhcLe30nAh7TIrQN1cXo
sMbpY0Al0jMvwiZKg9eF9GUs3rmrqQ9JMH4JFrKm60fRPq8y/awC3Xzv+oe5g+pZK2F3KtEiPkiz
sPpbleTRmz5hZuZlFizmZXYHGhjOi1o/duyiXpenluG3vG4zLNF5RR9KpS5PbeCwv4TtdxS/xs7p
VcRNkaeSpjkW5Yve4tFTOnC3gRm9uph4PIqbY2u110HIJOiFGli64GFie+54LmIOiZbO0pvqU7qv
lib6HNNV7+J6I6NapcavJYczGZRLHSOrw8n9SVp8EMDTIpylz4Z269p0uqaObzy6VUnKLaxgXxXx
X9Jl6TNoBFsGrOwb7qfhecLXB38H5S0IoqL6DI+72vrHsiunPwBfV8ehM7ujkRjdH/4xYBX9g1pW
dZxV5O6kl4RW0P9nRtjaLh2vORRt5LzA5kUM1q+D5zgtypMVFcAKVX79HWeNG8pObOHHJDg0jQpf
cBno7Wa4yR2AAzgH0r7fVnZ9SR09Ptv6EKA0v8xe56BqYWSLQ8EQxs6L2hk/BVHjJH6+cd0AUTK3
zq+8Z4O9YHAs92C4Q/Ed8LS2jy2juDQASC+9hc42uuHI+S4AciRgN21U1T/GVh8hKqX+02SO5tnH
+uMIa8b4JLFl9+h3eEj6qoWbQZK5Ny2zsejMhi3WHePNQrfiZiwXe0bb+dC4frsB2gc0p7XC5jH1
cH/TQrY3vdWPPRoWENNUD886ZU71G3t2G8kFBSSA01zZ4GPUJQNGOTVXa7n4tXGJyE8eI5/s19b1
6/haKLPmYnfGreWHLVqYdVKfmh6FVnxUr+SoEbeRW8tLOxavuW7PlEI/ZO8Nzemuk6Zv7mn8ZPFJ
DLWSjL7c/h5ePRKpyXOMlHYKZzELZiTIPDM8AYd4zwyrwsjk7wun3GbcSHvyKNumPRUbq/8Ygrlz
fZ9RtVO2dWP2lh+mrc+Cg5UdMuoInZOi3xYDCEYEDiC4UWFIaibFWUA2nWSWUy/LTxIonf4CH75D
dJZoVXXzs7FkqmVULsPQ5aca+ZiNDOihda4Bel8mVe0fh+XiBkZMRr309ikCHo/rgNz5YXFJGk6r
MhiGCpaGS1irKvbVUtBgWFrSL/HS7DTWqDlAhEqaMuBWIV/LEJpfDeLtCY7/F/wlUNpr6vBJLtKf
W5CjS/yDwMr9c0BVi5OVlNgcLwMSLHdGXGaPVv6Y49lm3gel35nyE3xPzAlT4/SvPK4cIdJOfU+p
SJykJZf1zNEF0zs2eO5xLMkgvJlelG3vmRT8YV/cxkl2wWxFj0pSBrfE9cs9KbH5na/5xW386KfW
cWQCLFq8UUTF2DBuYkwBJv2l80Z9IyGIgJKF0ebv8jQSsfW2nf3iWASOtkN9SfmszTHO400X/6xC
aws1mgpNC4wKv1vju5kBgq9sQ/mE5gS2A0U9kRBRjbMyeiyNpZE9pWoxL/DFcxCy34tzzb0KJaSd
BCoYfWx2bg0MZTmrSTA0vo/NudbGTZVa/QVpLG0bWPDEsI3bClsF4CHnG6sL32w/iI4BMJgLr4fo
ogdUF6cxoxzUdVfLxqDWWC5y52p9dk1nDvl5MjxWXf+rXwbrzkgPtUrtQprrqMwPNHQDGmrRh3V0
fcrvH1hz3OzYl3+ybSxmGqftznhgBN/qGhWLZPiasYxf/a6xt9Jt8a5gD+HVDzCCrTfgJkdrkYDx
RhxpAIKD6lpmu2n0prRq+NpUaF2YDv6pzhJmFYgluFP4JPkQSW6smZH/Q5+E5PqsnJ3SRtGYVMo9
TzJ0L+Eca1TSoJFYDR/oYrxQ0WHPbcfsGdkDpId/JZP1wt0maac9rP15isjeUp2UHXxgKQeKd9Vl
TuKu2rlJ7ZyK0H3okxSQOXxUeFH1wovKO/QUrbQcD/dI3bLRsBuRwEAtc3qu7PaFZE57FWqXXPI8
T/Y63r27lfNFDTm7mZh2yKQ70atgqrlMlb51qoa5wy5OeAdwPvs1TUbXuOWntmp5KpGcuQqnrvRD
pGnjpHyQZv27KcSjxEt+jUrzw+jCGRY3nXWuBKuZXTwIS2kNTrSy28/qxP9u8QZ22RIrfbj3FgNg
a/ehER7xbcIY3I0p0ZF44PiemNp1vcxNqH9s8q8AIfA7JitIGWH//ucsA+rcR7u8qRwIgSo1ipdQ
H/2LCYN5hw7I9EccDA9qh9B0E9f1UY6q/zq5yuE3XJBMMioXu8nSfdt6qK79HujlqLy2JVAmt7WB
RAxoW4QqER2oF581bOv8E4eIF2lJv5iuSXON6I32ZRrBPGzWAYlTZt0/9db48sGwTUKqCcPWMHXO
ZIPeBK1uL7h1lju+GE3SkoijScYW+1mnepOWXJBmpDQyY5Qts9qiDR+WZ6wR8gx0QX49QyKWZ6w/
ZX3G+lOWZ0BOca5Taf5HzbXgzUvdzzYgiAdc4cK3qIJgP/VzdZDBCKzsFZsQfJGWUelTQGoW1DZe
pcvjlLud02g+90tEjfodGTNguTJahUXzXC2mh7+nww05Nhb0wIWlnVZ738rDv5CJoO6EhfkXNdZM
itSt+lgoU8mxy5sAGZXzE19GKrFepn2N5/mbR8rwYiIFUv1oAkiGKdVuw/nqFibpLdef/qgMqvjz
lOCyjuZpO8eoic0DUj30O4pPf9qUVxVZED7SaAZohp8fBBOWxvA+DU3DOVcwZuTB/tGWcdcevK1g
y8w8eA1NJ96BZhmtjV9l42UqgxfTL/ji9FHPK670n/k/qJ8HJ+WkXNvGNm3q6IftWbz3e/urgpXq
MR264pTFVviFk+yDBLSA+7echLEfw3IH457g7LQwVFz+TA9diEEZ4ljOPnW9+osbz1+HqXV+doZ9
js2i+eYo3bTzl1DNzubr1PkfQkUr9J+hLJnRpSP3UfChvLlFW+5Vv9TeB0gQidbGP13HCGAdd/kb
4nPD0fXn6AzLyHwBoYMS0hJSJu4mDZ3xez5bKdufIXxkIxiSK3pvzDzfUscBrGf1xR9KE3pXxLrH
10x1y4ewUp4sVv5X6VKwY9iVjh0d/p6Q74HgqU8yCnIRaZkC+HnRqzknuNFSNlRfjZMMm4adc/74
fp+qeFoIsgqbGhkMWjRVGmrUB1T2o1M36xmoAi1+auqed0KS9uqtbVDQXvowf+jN+7Dq4QNZeTk2
xk2k8C7kIxwavXnsERX9FRNlqspur+IjtU6UH6P0SHMoGO2ECNPdXFWFLkyG6WxPCbLlg8a5fMku
Ja1Z7qrcHvaKv6AOc5X9qgu83K+C/MkvMRCMvaJ9RvEp5OvidTg+0ZxgMz0jkqMfUXUFfC3N3wMJ
XtcKXBqcPJewpT9QI3RpM5gnsetCSFT5AN1yx7rIk+5xfQO6scldwPV956WHanL9i6bO/qVDFQoW
/NJGN/1hSOuG3cnvvsiofgVKtMR9GK6oHCp7GVovhW+o1tZrknz5AqVwciJ29mXiqDhf65Z7sQO9
T24hTDKfD/mRlz3W86QwSESw0G8nPQagqxjOg9xFmu2jwjR/WvtTc4B3HvLGeGhxKd5kaTYe7SQ3
5l28dGradJ8irQ8Dg+KGG8vzh6OMyBOHjpOQXVDHJnkWI4yyzYqxw/89HB/uPWluDPc2EI/c6R6m
ZSyVaBmTSw+EkTGZt/a6c1dyXvT2rZsieKpYFFmxin9tlSpAGOhgFDCSAM4hH+wHSgRLeWkrav+p
rEd7sZdRX1UUhq7F6HxvQoQ/thw0JnCjTXuMh51kciR/g1+oezRwZdpI0qcUPzUUQZ6mtmuvEtIu
uR+ra91jlofqBzlXecoS25bpr1hI7Ff+L97D2CYNDmB2cpF/jG4N2iOVnHPc+OqrdA0WjDNWHRN2
If/cAY2UVxNLqsQuseJcugIHQIkLpHWzzqIM+2dj/szbmQKOnvovdRO+e+2kfiO54e+swUbFbOqK
9yz+XPSB9q1vNN6pDeQkTCe1byQ5EFtMq7d8LOebFhntVmb7RkGdBK7cY552T6OLGsOwuaPlyNXy
wQwc98IRWtloC7cFGuWvpvgsrk0ZXYPFlNGJ8EBM6xkyZjkbxyxtVUrTHYhvuGPfFbPZsxL6/1Hi
CXHzOX8vgwDRkCGl+pb01nlEJWVbzAAlZs4ql3606ocogWcc9JbzZqdFs0l0L/6JZMDGMQvzrzjW
np1Bqb7lmqdtK2yuIFQ56tHx0MZ3rAY+vhN0F1Y+5RykZvvvuwS83qWvA+X8/49ju1QcBmSmcOvW
6hdUkGH3/RgF1Nn66dIIy3J8YL9vsOMPGstAvAqlYjBfl3vR635tWvfWYXn8Ac9k/WY/aYl/K5cZ
64H2jodaBlJWnIOXestfyy/Dz/AWD6EeWH+lIYaqVLi/W2gTb3urq17bIrIPamg1V8iy+S2vlOyg
kdv6NPuutVFNMkzLdAfs856KU35QbUgfP3FVf7XxoyhmzzrbuT9B6KOZInC5SSkEPLK7q5HVXvDF
S5VsvWhD9yloHcD3S3+Zmv4h80x36wSgPCygfPdN+dqU7b40qySMHkR2YG1+GKUI/SC7fxntC/Wv
X1zYxlGodzuZ5+9z1/QuTgqN5SS36dIephENCrn1s9j9FRWgm3NJSg5LsTG/DJiR5JC26Rus0L8A
2rAPxTB8coYZ8YblYo4Jm3y5VU33V+c6LH2DYnzTy1bHyOPvaa0dwdI3A8wWa3YlF3RA8C315vY6
Jq39VCkpFPDRyv6MHA4JamU+eo7+Axiu9uSaChKQLqQzG3KiDZiVzmHg6BYktnuox1J/kj65WHPw
6Nqcya2q5HtTj4r+aNsvEtX+DkWJGOKwOf+xzpbB1nIoL1b2a9HVJEj/hn0lLR4qedLe7nAzaS4R
GbbObYH4DTwtEKDLRU6b94Onn+YU0vr4IH1rSF5SGdusbaSh4XvB5NlLYIUINiXiyUMSzAcX6aaF
edFVmIZuXmT7IfFrZOWTeL+6VYMd8Z76eb7kZa5c0RWCkBPj2HcytcCEZsnr9z8ZDk6DYLhDvyyr
zbDAt+Xyof3hVoacQi8u4yL7NALb8YZhV5h+/GPxkegVoCmWC54S64MKVmrSnDFEzo+jpmtvZt//
lAjHgRGEWPx7DiJln5eFTuYz7x4dTVO2ms5WX7EUgGlOmm/huJU3yO31VztZHJ5gaBmDdokzfhPS
/H+jImgE70il/oqKFilZiaIuV93AHMuzpNsfLO2C20iIoD6PXqOq7jmFxnZOoiF+VQBYYXWghT/c
HACOTXWdPWo0X1AQafd90lrf689qkEQ/DCNBHlg33Is57+qI0z70W2hxTtzB11uYd3KJlBZidqp4
+7WPHBsMvSVa+pDoBZcogXGf+nu/SJzjWPif/1dt87xXgXr78A9XXXO5Q8g1eLgrpEcVmjESEy+o
om4I6quBbDriTqkxABMiPx0enCU/Dcyc/LQpWWrpCCWNHZXg2DGadHYY0KJxLxnrZEle3yc4ugal
NtZ1YNRVrt8QETwqfaeetFqfgNQu6XIEosiRd6DO0Eqq0WisLfsEu4z9zTi9sxDF5xl1yX2gIlDo
VQleYW2ePqIHOz6OjUeOwuiP4YD8vWiGiCTI2rdqlbSW/ytOQiR4jZM+CZa+iUMC2b8FLLbGrM9f
nxUP2BiWWatTTES/SIhh/0PZeS3HjWxr+lV27OtBDLyZmDMX5YveiezWDUJNqeG9x9PPhwW2iq2z
pyPmBkKuzASLIgrIXOs3wiGbEy3etTkUbWlKx0oeq3RVvY3+uAw1Kz/bjFaQHbqJ7S60r9i+djHi
2PiK1e5tIMLXEpMzOaj4ZTUHOTUija/fZXig50W9kS7NC9NukVT7wTKlOoRL5VwOiVTK5RQROqZP
i6YbiM8XXhoVnq8M/DSmbnzGXKbLmUyRs5/z1ilsAj5+jJON78XIq4NdIPev3MqIYjlXC/5AbnEJ
rb3OirpdbnwYFM5VBvFpve/Xfr5YDVl4/Goco22u+54EwOfT0TYey8jLjzqaQdcyxgizQr+RUy20
s6tgjGYWG5NTe/yvhFmzqXs9vBmiFnWdn2cu62AFKt35l3gsMy7jLnNjj/u2GpZU4s+rXMYpATlH
5Fj+JlaRz0iBLOIVatp00SFWHO+gN8pT8VPQ4pPWBXpRDGcjOG57eUOGfCN2vzJ0Ogyirsl9r9wc
IegkArzsNPwyBgCvewm62FHsP9Tboa6X20aBZtAGfX6SQiVqhdYxNPAmkeZQTOkticg/rDnrX4LS
j1/YE0qXHJRKe/OG2byVllwr8pUX1dWMfdfHyptdFdsYpPlXWNPxYZws/DvBY2JEoR8hm1qbaNl0
hvEMpjdmN8pDS72TWL9sSRWQEDsckYd9JLvRedmNZuxGEwR7cSlfNrtlp3WAZxkt86afl/Z4g2NJ
YJ31UTPv5cAvYG/KvudGWWKOVpn3cxtY955v7k2vQoPg59gUmY3r1hyvLyE5M1JSYE7fYfm8jAUi
U2KcZfU7WHhAJEF86Vt04KYdmjzjrRzaOLBu8lLr2RHr0Ubk4KlS9ycDYDIZAWzp+kzLdrE9Tmdp
xqb3NnZZ8BA5cfOqFFfh4k5Xu1kH8s6poq+2G5FrzNBmnhKKub3Rg2n3OlZqZuvwvuUw1fGfQ5Qa
V9KSeDl52yR32cUtk1ADdO7IOOwby2rxE9Nhr4RagazZMl0mUDMeD5GO7KLMcNueomUSWmz90z6s
znWOPtgGv2fM0pfD2jbgk1sKDHIglXm6k571NJnDghV2ZR6sKvyeYCzJJmWJRQw6mGWu89ZCWwIQ
wJJ9FbXXQLeqXRMjnnaJXdwORB9WhlTLkNnOuMfc8Skke3YVu7BQRdIbXOIXcCrpc1DM4U2GiSFS
juhz/4ynDjJb/yGOylZ4E7bJXTkGqKo5kHU7V9+LGOxFILaRyqq0Tc/XcFPjvaeAgA+Ol5Ey22cR
voM84JILUtlLCyfTAzept1sz53vDTDC2otED24CKRWr+ITHR6elF5Kf2wfaak35j15W+i8vJvMJG
4L0IvPJbaJXrSfzXyc+u5QQvsOqbRHQr/2o5X0t/uG0XhGJa1+3D0hI0Y/631s++DHrm1uf/6bwC
FYx8/FNBHR8f0kXZq4hRo51i8zfBMkSujcdmfhK1xVhHchFoTVcvDHI/Baz/U1zxr7CMkdEygHS/
jB6Hgfzpf7+AjGxG8AlOkf9ZJzMrVxMKomuW6UntS1w4tGm6ljPTCOhdx+A2kSpbCTd5Yp6KQYGu
wnCdyWRKUtxWsdv7uOCniTLocrhcXWIQ7BAjzX6b/La+ilAD3UkxrY10QIYVEtodHo3PulreSjwc
MwWMUBJyi1BzMw3npvERwmf339/V9kgdf4knQV/vjLlqrxBKVn77LkEj5BNT5D6iDB9DXGRhy1oa
KwuLfcgCankr9C8SzicoIQn05/X3lQ+6/mJyuv63XH6R9b9GQ7h/6xj8QjKoR5lpr1VNvsmGaGg3
82DWN0bcuNrB8KovylSrRzeMmpu0ZHdio5zPOv+ACor1jDsyWueG52xAz1hnXLrN56mGoJ47drmV
3jaC4NCVexL6tldvEaRCAPxmQmD8RrN8c+v7jbWtDRXV4J8dl2aaB3OzwVllPjmBdhXgZ2xvy3wK
rv/p1EU0HzTzEBcbcP7z1dztJWQvcTmTS8hZpSN8ikYn0kAzmtwf/JcmOoCgU26k0igVyMjo7TNa
4l9Nc2CLJR294SI7GZTGfg0WSfxgli2GtqBxqx0KvZs83uUZPk0zUhjmJkS4+T6exz/41YNzM6bp
fbUcLL5K95pao6dgLZbzS9NpLbDaBT4m+wQwH4UKhxrwFBu4Apv++y+TKSvYYHLQe0wA8G+kVy5T
jd5WPoGESNmc0bNQbwxPD6+Nwl5sLLSHfiw0f+P65q5T/PCulWaaz+m2TMr0WGS++mAigviAhJQF
lpGdX7/Mk8lp7vp3yOl8hGRuWbbfUmcor2SYHFzyH3t4JNruEqOeun4KUDILZ8p7HZsarV7PyI/x
UrWp0U1Iy68SxXDlZ9Sw9eJroqLrK9GujJaxs94rj1iZ15umQOClGQf9a9nXt60TgGUoEO7HTTb7
0UegEECh+q95p5e7OHaV+8juPbzuuvoqrFXnxtFrcBc4DzzLlcyGFWXap1UTgZgFSR0uJZMEm5qD
qbjpC9ubdLGGsb63xbzNu9n6NiisFLwsHu+bRXQ3ivs/2pGNYm3rKKKaNig+Iyof06JD/ChC4Wop
COK6grTbMkKaP0dISyYNiaHumjx6aDBFWR8NpeK/mu2cPfL1Gx6jJFwfDXqLN0IdqdZBNspjab+a
WZU/RsBDfxmFcpWF+xHuC1mcshpbnuVhFjxpSd6g1UJLQsbyWKd48tT1fv0pnvUoYDUDZgPDYio4
TYE97Aa7G2/RFx5vvQwN1zyySXiiOLnHZWgMMdhzHrvAKNb9yWUD8mlDEmcWrkmyGVlPs2Qxa6Gs
vfFwjt9McN8fape8nQqBbi8yombSk0HmXbvojJp1lyCSEM5HHFTHfW5o1mlYtLrj8Zs2jsZb5M7G
ld1rBQAo/ORCm3eIm7QlBUTNeYxMAD6Ln1ybWKAEBuXFsMFXGOSJHhN9UfJxSQFqWeA/qvzKq+5p
ikKRP39HdOFjZOylHyNRFgK+apJ1FMwJDhVuq35v5p1OuuF25T2sFAftdbCb/BYvNZgRwoRY+Q/a
a+hHOS4oOOQhuncrmALV/BoXTnXvspfwN6Vb8Z5gvXVcIQpKF1jgrZa83apVG8fKEblPUBiend4I
ewk8Pu5UJC+eIjPVzpk9zAcYZdkbyZobu7TYc4pTF6oG5AWL4i2DUHwDoUN94kYobvrCeQuEEI8Z
i7VFHqE5Sq9tqfPTdzmVAwnbCgRV4mz7JqF0kajVG2kamJC1chObAC42yTDnW1x75r2nJMVd73XO
dlD7RViDWm9OIucBtmN4pxlmtJW1X9LOHx061Y67gbXz1qzNCFPYRU+2qFDfz33tmUpNuUGG2vne
DiT9i7T9Q4FBt+2jjApkEJrnQpuLY8Rabwcrc95p+TBcm+pY7uTxYibVox4YzrPEW/Y3JH0oOP+M
g7G8RVmsfnfNNH8ri17Jz61DkcpR2/wWsDTCaYucH5m4/HaswYFJ2aCfNhbCMXcARfxrheWt4Lh+
hXstnYEL63whwlyQXtHglVcoSmQoXO2HhVulNpRkjdwrMULN49NYpvapMRp4wUjPoSFDree59kvk
vYZRu3Nc274tDUqjSgv5FyPGo9UV3Rt2Fv2xRgNpuXeaV8cA0lrM+QO4g2HTT2mxg9tuAlW3tTet
em9mFa06r7FOWTBOVPFoGmgqkTB2H4tFRKr2+2qjjRFg8GV2EyFMZEGF+SDtRpBQoKh0pzXLqlr5
R3sl/fL4/mh/Gq8banfSs8HYjm05IQgZg8UAkr7rdbTnnK4IDolT24cJw81XI9YoQ/AmPksvOYYE
5fbcupVeJzZPRp+UT9ng2Ahtn2QQpCvnQauqe2kZdjSBqQ6p+i3Xz/qaHGuK9m4OL6KznA7bBi97
Vt8BqPbP/XIwc+QtdXSqjtLsa3cGmV18lZZMcZvozTHVABc1xgNh6o8xMou7qPCME+5fVEGXOlxl
FNAnkrDaSr1OYlKHGzwbyAIa8Ze4ooTaYUmBrraMMlZ68wTg7TJWQnnqg7mtJjb//J9vQc5/qfJx
wpgVPAMew/HatCM8oagcjCDyc//OKptXKUFQofTvXKV8lXKFG3qe9Em1wlpGOowU9NF/mLdcRUb6
BcRVi/rYIVKzoywfZdHoKyjWO3YY38gyM/TD4Ojl47iTXlal6cNsvA06lsKLkLIcSmStb31tOF4S
fjZ6fBJa8314QXhYmfdHv/ZQsEmK9JTqxZu/MNPS0BxOfTvGoCDhrVkhEPIm1GoynzQhyO7NJupf
cjPqHywsJarodxY//g93+JEA3fieKbgthbNVPmOHZxwicOzXbIBQegusxbkibV59u3z34mneuYHd
bJEFL4Cv4t4a65p9dER0Bvz439rSny79XarzFa6gi/xFf53rvtgIIa8Ku+YJDxWePuV0K6FaKZBX
jPVnIfDJIVgqr6Qh0YVdeH7r4f9zUhlSbByFjauG914x83Gy2NnHTeeeXdE70Du33X0wdHtA3Acn
9tjdFW0FcGVSvlhwqCX/a7u2eUZVZ9o1E2sWzBii+bUOQQemJIZ2In8i8nSr8F4/7ajR4rZsG9YR
Jv2zbRbObbQIdMkZvCnntq14+IdlO+1/6ZAhA3UW/JucnbTyDJe6dEQkJJ1Mex8iz7YXAoX4C3vm
AcGRBoQPfAut1E4N5cIrDcO0aXOBiI25f/aCMroS0NcsvXIqUDLSAID7x7/1rldYemSeXGpwYnVv
YvvKat/hJaUqYPmdqs/0G6N/H3m5IyJP5pOVBYt5Q06XRGmrFUgBssloAG1qmyaAHp71k75bbyZp
j56h7woA3Orx0r/eTEPS362CF9nowT3REPII+la5jmdNPXSJGTypeI/CxTWa3wfDfYpFNZr/v6Sw
1D99p/9dRZr4tzTM4XfXUfCYYp93HAdnOI2W/j6P3XMrSKrGbjAXobl+D61Yt647fXiOSmU7t/qq
I7DiQUf+vzb8LXm2yj7LVeLoDufadcO1xtIEyxZWOzUC4wbgy6B5GcZRfet2PD+NN4p1Op4ZeQek
xDPeMMFVD5HRGAfprV1stszQAjZidWC0zRJNhc6LUI4zsRtY7KZNbQqv7RbnWPnrS6yv43hj2MDk
pWmozscQacpBrnIESjyctFlN1GMd2l9nbyw+UK/8Jhr5r2RbJdm4q1KErNCoboOjkMDlcOm5xORs
EIq4nGodBgmIHUNjirQrfXDOcQgXy3GNH7qi3iSVHXzPEyAwMDhBmiV/9Kmif7WrHI2BPk9+rwOo
8HMLakxrgBrBGItfAx8pv5HE9stQ6t7W7lKomjrLjTRlRzWHPBazcrzTPCu7owBG+bUOzG9p7x7T
bEHzQcSPulr91nusy/WssZ8ALo2Hig98XUw84+2akrBYnrVKl5wVfTyJHpmE5JAt7kEXU7R17GIm
JOMG08jOfZqcRNNMQpUyvYaD20Od6frnCapsl2A77S3WjhCekr0f+qAEliaM8vg+DfsrnzICwlug
piklK+ROM7t/Rs+vPvvaUlRerlSSBWGfaCwuH0BetZ9A1wvkNagcvdrEYPAOppv/foG9ytmncQn3
VYv4xvxKxsRYdnhe6AAiVcJH2dIlPXJ58NW4HZYdocR0hCt1dw4fJcSNisRgxqtPOicE1W8g2L4i
qZq/RE4+k3aCN99HvK9cHTfbiTWL8KFynFm2YCSqs+Gp2UsE/vU4zka2U9RBOeiVXWwLJfAKeF+R
doPE7sGfg+Bqjflp/Zz3g3HvbErDLBD+ySwsNGzKgcsazja0P/OqGEA3GvPDYFk/JEy1zOMp7ehn
Iy/Cl76qjr/YEFuRBtMmmOHwLnVrOSCH09+NYYItrvURknhWBvqhq410yx+/B6K2WNQ45IxuRAZs
dddy1RqHGdJsW1EJC6yIp7id55sOcQfq5zDry6K+7WYneOApGD7Uy8EsIm9rWoALpENi0huBrVcX
dMcyXi5hByoPCAMc/y/XSAr1j7HwtLNMlE5DH74gyWectB4mTuHi4Cd1mfWQWchiLBIackjsxgFY
4pwvITm71H6kOVj6n7X/BGU4P607PC1M5mMejO5mRZhr4xQ95ObOxmis2aMRgwDkMrp3muOHZafB
BgbcdW49D01gP0fhb23jD08SSfNhBF3RDCfpC8opv1JKl0R4AMJy3UOBfZ4PF8hHHk3c/pe2QD0+
gUPaJn+l6BQcL0P0EbtlrG/SsxjioQNpAUV/RswWvZqgCLDkC9Ub6ct9Z9xN5dwcpTdyUa2Pwgm5
XYDjL4qlVndTpK1T60mrN1mzYKHHwNyiI5FTvFk8WWxyGufMTX6E6GI0e1I5APJj5Xb9P8Q4c5/O
aJvWhWZTfwaok4J5fCiDsr6LYa1f4DwSV/lN4KAx1kMV5NNYMiGfxvqLOe5l7FSOfwLxBn6MxJRR
3MHFHo/KpBQsD0npan723gRj9VCbcfcEjvJewlEdf4wS3IM+l59HGfq9hEOqFD6id7uwagxkfUbv
SvfxIGV5a4CfKJstGe/ya9CYN1mCcV/bDztDV+L3sHBnvhxR+JIlnbvHi7DY1hPqkqjZtk82qo3n
sPOaxWqieZLDyMuVVUevHuGM4LUauxAjUb5+iBc0e2fb5lpvs2M24rE5zycpukn9TGpwHcDVEf2u
S3g2/QB/5P5NBl3iReSkew3zqt2lo8dq+6+iZtX4EOLKwt35oCq2KCBhgDjgsbCeadF0h0PsU2oh
l3uJS6fOPuTa5zYPzcWBQWJyiF04o52j/8netrvPHZCKpQ2rizzT26j28zXpmWSLB0f5Vo3ogtpK
hNmG3RRvMOTcjZOa2Y30BrN58LQpfuxSNDmtXVr4yV5SNPMQfrfCyj8L/0M4JTPsy4PleNZ2vSPd
QLFv4W2sE2RIOuK8rCBbjNkxZlK57Tu3chYphXs7BBr6TfHs3k7LGYkH93NvbL6Sbwq2mNSbv6FE
shO/G5+16i6oR/dm1Cr93vXJ3AvdfFQwBqy15Mvg4obhN611CIBob+2+dc7g6MxtoDT+0Q94QfJa
aG8GrJTl3SrvzCiav6BEl99Ky1j8l7URXqG8X43FnZlPIH1ycDG8Ap4lriZDQvq9tsJjn3fGY7sc
bNfLMchW7XMw8wbdNpl50wD3vV2bnnKmDOg/yFir4OXhW8NBphdAOx/nMgyuLW3842N4tPhZk7bc
al3L9oCc1LTXamSj/Wm5eqr46lY+gcy2q/5tMnQMKJYSZUaCbOu0ZbC/VCelJnlpXoa4TkLiU3qA
2lAJkHqnqzXabporfUmy9Ub1FqbDI2sEMtL1dIWJdvnnrLXf2nJEA6kyfWT5ExMRsHLBKuDHGdlV
RvkVQkmeG+UTFN9qW3YOKCmvuNHmocZpkDSvzaLKOs6T82tFexqKaJcEPATlO3U5wF15YZtYXUlI
vqlOwP+m4X+XCAUeRAyDGlM/ffaKjQRrR9kNno8YljHCuspn3zv1aX1rLDqIyLlW/WY9XbsNTCl7
7gdUQZbhMMip0sUoZgelE94bc1hvFKXUjwYCjvcDOn3mZp5QtIoNBfe4JbgOXM4Mqr9Xip4/fhos
p42F0OOctLeXsY6rWKfGdb4IpEkgTHEWuNuBmvM2F8gTAl/xtXTLYYU1CcLpMucTLOoyfA3KNWV4
1iDfzS/2DQfh77bs4yOyvij4jt/VZZcfo3GJSBO5hrsR+xDpWMclf41zqzk6Ger4ffgpD9xys9xq
FM5vlcj4bgJpPEpnLNrCcjpFenrTturmMvaX+U6I5ZVV5riF/bzwFIdnDZ29m8bplXscTOQZdeGn
dWE1bkrLL0+XjobVxbEEt7CRWOd4832V3Mq9XsAmwc5revKp0FpXRq3Q1LqnGvfm4miHuXbz73/9
z//zv9/H/xX8KB6KlBd+/q+8yx4KxOub//q3bf37X+UaPn//r39buueynXEsXUdNyzVNXaX//dsT
CjmM1v4HoOixiII8vQLbne2tKIFC5/IlX3KjkkGXzLkBQ5d0tf484vTS6On4ovP2PuMa5u6xWZ+/
yYFypbsnRaGd47yeXjyrRl5nobRqWorCfzndaT748HoYkcY1Y/Ub6qdP49jpJz2ZbfhsA7SGK/Tz
zCsE7a5Lh7we9uWLqwA+4Rus6f2DnauKjtVfHtygDnmgpE0ZCXfcNUMXjD52ARUMcC2PerASSzNK
kVtScYpwCivekoqIcazgkEzoowMrS4/AHZI1Fk3Rra1w/8uIoprtuxHn48skEKTZSS6UpjjP//Nf
w9X//tcwVNVDmp1sjeVahsbf4+9/jTQxSLuAu7hKE3A+kxXUD6lb1xQMtWaH2265l5gc8I/Qbssm
XkPoyMHa6oBf62YT76i4ou+SVsM9fJp+PWDIkYMVLXjvAqxG3CUNB1DKnXacoqGJ9m1TfUe3d/ch
81G6jXuntGOwDVWyy4hiQW+8tCk0UMGag+a+Xs6kQ6/ID0jMzR2ACF2Lt54E19ml1eooBhxTy/Ch
IrNhXLeYOYoZc/Gx4VRa3vWpZnxsOJELjEEd1VcyVCZNZsOmM+yMK3kFwqlozpdLrjEumdae/SAt
uWRXjPFBmuj5xfcoFq17VrmuXBKstLH+GLmkpys+Gm9senW+QKd//lMbqvHL31rzHIevHGliwwI5
rv7yzVMU18BsLA9PUalqV2PqkrdvcIfQUzSAcTBwd204gefxC9J10p661IYb86xPsXXXmSWGeQ3+
uVskrer92vYipbnxEHZzou6vMXXDX2GM0cs18tK5C0F/n2otG8ikJ97L5CVfscmb3405e8FEyfsy
IVJ2MJSuP89VYD/yrOcZ5nbqe9C2cAPC5nc/pFI4k5G8xkrHR/ihwbhzHuZ35ObaYYrebd/2tlnd
5Xe6P+I0zv0OxcaqoRRC8jP5aUnQ2BvPGpSHOclTROmR9jC99Blp1ODKgAx3Lwe1Jt0Q5kmDOOns
wqGFviUx6R31qDt0nRFs675vF9tD5oUF2Qh87W7XWD4uzMte18/BMPa7ZEgi3v4pGte+3pKH4taH
n44ajhx0cgqNzbZWWrMzjLe2NV5fBK8tpPPwV+bpvV5kdCkzNywi9peLWAUaGEAQ4vXCaVVVZ3Jg
GW6CsUZyEKcDHu8aZaRYK++yFF+iIdFLbE+q8q5cYi1sdF5zrv0jbKP4tI6WHrON33ynAxYic5cZ
Mk2aMHLvlQEgn4TWi8ipVjhnrW8NiCoGF5aYXMXTjdfCjo5WH8fX/QxgYfx50O0CSQMU5cESU0b/
pUOaYdDCoqmAFUtTZlzGmbZinDN0a3+JX5odSmeOh5vZf5o+2BOssQwApExwOn3ehSGStReal1o7
O1cJs+sAOVoK5UIQW2hjS4e/dFxCK6nMus1ctpDqV6XIxm9dVFmbpinHe81Mzdu6cvutdMzZfIc4
ff7FsebqHLdpgp5cmX1DOFP6MYjvNlppnFRER+5IQrZ3zuhwAPy+N0Hlb62l6QKIMBGhp6StApw4
WAHI8p3MUav83sAr+2y6rq5tZLgVsSMH5bRcTgJrn1/V9tm024d1kFwDL4L8AJvT3cjoHv72iY0x
2X8yuvFz2Z8cHeO9stNvGnLMKPm75mNiICCkRWsjJmt/a3TpWbq6ZZDd8+Wj0JfhfkZTYib7L0qL
sJGlKR3mouiMl0ZKaptxEtPJfuBiP+Tr9eSipRawTFsgO8tPl7FDDFItaB9rY7ZAIhvzbRkgPGUD
AZnIWoaKjppDB9UOv9kZC9u4Mu57XzXu5azKzHlj6+50jJCls4GC0O2pxaGZHPNmjTlK3N6kLOCl
c40NDQUKSLfAhuQHSFdjjTokYtwfpPnpp6QkR8akvhqXHyzxbB7gjfaLL5sHYGeJl8VEPrAPv68x
4J23//yK0F3vl1eErrquh1+bY3mcmtayXPi0OON5rzsksYwjxh8L4iu1tfQwNmZX/uaf47EarpDh
8h9MBTHSdqiyd1NVjxXWRr/VJq+Sqpg/jyDVM/5WZpiY5bXm8TyggF71IxrsbgMXeGHlzWHbbaVX
RKeld+5gClu5anwa7Dko+vLVenBnpT000RDxJnKhgCdTuTxjXfRjqlF/jJfDaACIivHqPkksjOrX
aKj169G1/0igc14haaw/rgdVOeLAHt9JS4bLmVxHS1o6GIHgjv3AKre81hatd8MLu3ozx2hFV4q2
vBNRfW8mleB6urSDFAbNf+xBpdGb9c8DlvFy5Xm5vEySppxJTJoda8+97wdY1vz8CShl8J799MP+
X9ey9OGREoJ6vFxv/XTLhM8f/vJ7FGHenFpDu758rHXKZYh8rjSLz3oGxC/2bP+WbZKxGTUn+93F
i24L22a4BpHovE4eSHIW9qjLTONBW6gporL0SXtpVV3iCYdC8LLFuxyQ9TO2k+VW7PkhskjH5RKj
hzrF4Zceq2/w3+wCZ9vB73+we+MdVQv/POklrm+QYGqMsnR16yiLC9xspuSjsnaD7F9ftO5v5ETK
0xSr4wHFKoS7+h9Jpzhr2B2SfGdXtn/MtMHoN3OW4OQbjop3Ew1VcegX8oc04yUmZ+tIuyz9m1aj
XtjZtXktb5bGqRCXD7Xj+p4RvrHV6cDII13/4U/q+NGzvGhkTGQZzbbuLCT7WHcdjdbBb9WI0zfb
dY7dVJjfbM9xt9geBrdY6QYPVUxWuMSF9JsPy3RA/ea5tUYsEbDK20ucb2nQDfU3CxOsfVjl1jk1
zOQlUTL8EudgP9eUh9gGL8T0BKs8NegaMBpIpa1Bl2/WdY/mjcRwVjfvWsNn6zRFqrfhUdjAziQo
3VXsgTHxgOVvzPWfMeqSY1kr/rVrNPFVUhXkJnq1ptKX1wcgpskjD/xyB+6j+VJ0mYE9hJ58tbPq
FcwSZh9jusPmb7weQ/xRO0XR7uxcp14+FizlPFW/W2MZW9JNNPTnmKf/ddtVHx31cmbmmMhDbuTu
k3ESlHlUkt6DCNeRqguDuzi+EYfaACVx1bfCOz2G6wZmVjlIExgjFKW6iI4zz+s7ca4NeVOf/Tjo
lec1Ma95Zgukp3kQsOSYKPUuifPm2mDKyxIX5JLE46Z4+OdHveZ6y9bu00acNJhmqw6gPs1iM2DZ
v2z91KFI2aT3+mHsKBT7wP3OWtsEVIRAFNkUrb8hZLVr+jj9YVvxj8Rsuy+xGcLKrjIE+YpUu3VB
y+8Udxp+m9P8jjfi93lmOYKeYLubKOe84csR7VFXzU7SNB32USHFDfKe9Bqhuctx/nsutUF7MkHU
SzhszOrGHGwTGTv+quWYzedm+hponf1Fc8f+oYsMxLrV8g3jVf9sDMhExEvGN1RK3JZSNTlJb9lH
b7ry3CEY9ywuiJpy345D+CSRtipRLR65sxGQywvKKGunOlbZKQzAeHt6mgAm/eswluNbxRf76Cao
GgSlG6+dBtptfHd+tqVbpuE6gnCtETj7yiqsjal5813uNea2ccPiyzBl2TabLfeVnIKOdnI6Y0IC
LqTEcuer0g7vKkDCP4pMfe4wU/3Og+M6VP3oT9BrB10dY/QQHMBwrMviTQwgb1Sz11ZN6w1+HcOb
iwQdlNQOTn6hPCFodZYwlgoh4GXlVbWam77vh+Jo2TMqB36mnZdYPvckQnUEoDZWUiTsdo5Kqfnv
6JeTf03n+BFimXeKUXA+qS6pIrcyVHQtOqTBNeTAs/821B2zeGNrJjj3ZTzshF/GOyF0ebm0Dpno
pIftx6X/NhQ1I+sl6Nz3aK7VmzDrpr0KwO2Lkht/Fl5l/7CGVxwv8u9FR8YuTtX0GcpUvynn6MsY
GmS/HN07sxRMXgoLVcZoNoCbmWn60uNFcwdi/F41MeHCLjQ8NUpQPpTA6bY6yLtjM3aQIpThZkld
XUvL0cLJ2pRlf2NnrXGktvl7mirqK+DUbxbO3D9srL7cOjTf87pgo1130bMZV+6hUzPnKixwA7Ns
oEn5Mgnbq2/OMglo4aYch49JQ9Dbu7RFT1hACgmymMjA57drC1bd2QtnvFYX4MPfR+gJxlaRUj1M
hqKxOO1vV/Ddz+aKzQvbEqYKOF8VYW/w56Wu9HdFpJWPJsUo7dgpfQYfqHL4bqj2vY907HXvZDcS
So2+pgSRNtMejIi3jTrFJsvBQQbnDndomqWIZA5p42wGpQ6u9A4GNYTvR9ngDm5xpVoBxZMlpCgQ
xEMePpfNrxmg49a4lIQvk7TJM/d10Bk7ialtuktGAwn3prtVTd+615eDnFV6a/Pda4wteSrtNGow
JORJELUBm+jRwQG6rMNnVw+rRyNCHXN5VsghtVNt53lkWGVC4Fblo494zWWEXCMrCmvfZ7DZPO3F
RbvuqhptLG+k2bbZfT829w23aLf1wn1XWcmL9Jl28qVDW+ZOWk6NdD5OYOfW16qHLi79vRpU2i4f
WpRx0RniRUGm/by22/x3a07ch8lUYnA95nwd99bva99lrvSmGAU8XeZLDIDWdI++z0aFxDNNrImH
go8cwzN+apOoOraYuF3Ns7G48FCbzrEqfZsr61VuUJTUt+rPSZmhVk9+CvoeTbD7Ss+yO7tUUOf2
zSc5ZG5c7GYlZ3ludfWd1qXJa+iyJcOC4LkZq/AV7HU3Ja9ZqKjPg9Zu2SAmr3kwtY8z5ncyQQUn
cG/znoDAh8AwIlp43ZdICs6IHEmzJNd8XZfJd2mNy4jBKjJUSKrgOraom+GlfGhdUKYjqvGPZB3j
LYaKzrsVn+XZNeaorhu11T/ls64cZajd2eE6tChK992bT10Lg970nedmkSqEtR9CjXe7o7C0cqBH
gPC1bhWdl95LM0M76fPgZS76Urcpe/XrumfDnlE3+d0w/GTLIxjPt6isn9kzP0hc0cZhX7s5dGyw
ur9j3IpearxXiwJJTtSmttUU1t/GQjlhzK3/WWELiBuE9a1JKmWTj5XzNHr1dLDGWL92FqBYN+L/
FwXpKfKt9CTbLdP1+x3VmuwkmzEIRsNurKeP3pRa9C6nJACrXE92U45vI+xa4/9Sdl7LbStbGn4i
VCGHWxDMEkVKliz5BuWI2Mj56edDy8fy3jN1quamC51AiiLR3Wv94XkqRHZQpuHvqrdWG9XVn0ur
+937UZVzK3xlnsqKxXGMXXY9goyJHcMQxJjiLRnqfVSP8w/w6T/nMHc+hV5s75KyJHHQNGBbejKc
ArGEb+n4U47Uc2Qll5J8QYEy0d5r2f03ZlWfCNphKd4n3aZaq7ItAo/7fvXf2yrS4kvEkZVdho3/
OghcFb3YaL+sl65l15uxmLCWb6eYBGqe3MsrWQhgO1tn7vRAHVcZCB1FC7UoX8cak0S8QodtV2nl
qwPWxE9rUsBCNMmLYaAxvA6L0EU75e3gboY5e+Pk0ilPY11pOwtteY4v1vSlS8g2KGCCLnqllij+
0CGFvlVwkGjVKb87oADUvhT7lh0fM2SHZxHTWUxxiwnAP0IgPbI5cy+yFsI1OoTRkG5kVRZK272w
dXyZecz7TSx+SUlkHpDmRXILZTG6MaDyPjl+tLdJdi0dEBSqYipbRXX0TyhVlX6u2oQdg1krw5+W
FQo/GUz3k6oM09ZIdqYo7as3eCZSSLHyih/Po9aPzi9v+lFjrfbDtt3cb/isnpXJweHMJQZcGtZ0
1LGxg27YnyxRiPskil32pGJ5hRt39462HyvQZWX2GYeqeqMl9smIK0Qkyqr4vgzloZtB5bCC3Vfm
CMrFzMbrXOXhl0HTVD/ETve5xAE5mNmPXMUEw0Hv9M8tej5XWTRDjSdEXjebjzZ5tWCosAjgzB/t
k9Vr2wK4alD/mS97zeSMw8z4gMl16vmwJ7yVR+6z29c3mlKhSOR5+TehjsYZLdDlMUyghSsmETfD
Xh5lkzqh/G3p0bCTVdlRJ7rf4+V31dZhTdraB8skaNIa8YBcMM8h0QM5rFL1qnI+O3shcMsUyNq3
+FNsFcO3ZEqsQDFc5xxPdXUdTdRkRyhc39TRvp9CWz01eVvvzDTEo0Zqi75fwm9LD82MVNa/TFmk
PcuHYul7t5QxfZchNfIoO0RKce6RgdwWQPHulbh2NnOOFsOSVWuq6E8d9CmwIQfMfw3EwxceOYq+
tNPPaCtjT5p7j4U3q08t9g6sfeln1DKje2fAwkhWnUwjX9vm7baYi+wzvuIk4aHz4o7FYN0wvmCY
OTzITsciRz4p7G7S+FbA8PJVjFCfi1ad4AEr5TVjc7afJx3/1kLLT4hxqId8qHC+SG1rq6lz9yiW
WMWdUUyfBxWkqjq31XfFLA7p5BCQznNSRNW4Si2KB33Wqq+2yCd/ihPzOWmVMhjLwbkulgdzYBzV
u2VBhXeM3PjIf66/T0s28VDh7Vsa285mMrxj3dct8uhxexcJlWTJevVROKFT79BsrP3WG3CXw+Ct
I7uTFsHAeUvdD+x33+tVr5ZAGNdBsrHOyyJo1kZODN1d2+SfIrXiswlV51GNPftxQNwsESMHGdL9
j4tjDOfMyn7Jmiy6trFgaQF8lOPTIukuoZG/j1eU0nkcMVaFZjcle0jbaFG41XRq03oO1FotT4Vq
Dq9We8hWTlhr6eXRm7piO0jmWJl8RYKyuDmpKDfdZM27ED8mn7ND+aZN7Pd6G2bgBOvyNcG5am1e
EMLHLxadsveq2v2KhnC4Doti8FRqfhDjqt7sXpDdbNPhGHVt+TZYW0DZ6mthNMhXw0IKZHMTdsI3
B0cjb6/OtzIbX7NexT18csc7F4Hs7RIP2kFwFH8NQ7xwSMI/8/PCsDMjBmzXi/U6Oq4IdAcJXgQW
7NcZ0QY3Kl/rQS3PLkQ2BMpobkOYS70JYyXJoBdNhZJvQ0w2XiYW+5cKfbGbvdS4kNNEaD290zlb
+bLqLmF6KOIyep+QtAnK7yz9B9krx9lkh/bErDow2strEsfTOZ10vl9rkdWFX0R9eSXt5dzsHtPI
GH31jwFVAyrJqWAPfrSFxDB3szuIIM/IYm00uEcIeYJClHeRA2G3/ypRfjzJmmyPzSYodPzaOtPM
AyO2xyIIo3KE92YjdQ+XWdvOeT76pq1PBdZT4XCnFUQddqgoHzRrmXCnom3Rwll5v5RzwhSilOyR
d5NXI6DTVHCCSdypv0YCevKsxOMXwxIEoesivkSjFl4LzcQ5eO1wEr5kjqZA6mjj4UZU6ZeBJNcX
V1T9Rg+V7L5xK+XWJPq39xutErqqeMKlM4/d5TIUEBucFK8DsUzkhkDc6b68TKvuZQUIH/9qixRh
nXQ3Qi2GuejVTHaAB3QcWI5uBnJaZAzuzmvgNkoJVA1jN60V8YPUT/3TpFpO9GC1VXuT7SrRUzlK
Ni1Wq5Feh+iE+E3JdrzVfL1d4EO4efXUqFZ+NnQEm11HSwE2WeWLplioP8rBDsFkWPzdxon7rEJq
VkeqUgxX2SsqJ0Ijsc62sdGVTyJO80fTfHwfCl7+WzKPn9EmrN5fWRhNfzETbCjWF5Z3aMrq95t5
v6GWiPc3I6uyKNPmrzfU5FF7gJCBkff6kvJO/3xTvdPfRV10v8RedkWKPr+mqsnmgXAW2G9oTH/a
+1YjES3CavfR4ZJMvyQlyb91mGzPczWFL++ueBIeibWuY9UAB5lDDFXQOeKeqPdjCVsJ4ETDtpN4
UHKQvTDNwgesZ6Grd+eyGJsTeVwsq/Ai3Vpoi5lHUTfTNk5jIsBgWYOwjJOd1EKTxUT2LKixw/ir
Lfc0/APwC92VsQ2kEBONxpyaXWc07Yvd6U+1EyU/zEQD55sURFdw8xBsd06emyZXwNLsq9cRI39Q
VarftZaItKV3/YOnE+QgnZvsEltXXsrUuDbpiDC95X62iEo+D1j/7GzRNDs9Ma41UsmQYCv8s/Hj
eS0S64oKbfizMZqdUnTT19GGP6ezpbhpeR3u51zMRzkpDTHdzvVlec2ZJN2Kh67awd6a/5okjCTc
j+ukAk2thzFRoY6vk/68kjOjGhB0s5m/IQGlbXUlQ4tP57deQ5/BzSIT38cIec//OmJmBJJk//c9
4Ifn35Hwfb8H/PNgsaP8PqzfplwRV1nosLyvNUThoISmvBVa5rqsGX38wLB06dnvy3EiFt7GQWAq
S8nc9pMbmGWXvyi5SPxC0bSfaX4ShWn8sjT3c2eV4WdrUdF7MUEqa4D0DppSD0c52/kz21tnq2qu
/5ntudDpZsIePP7wXe5tx5e82aJKwG4vRn7VImu5yA4Zxq4mle8sriYSSqf0qbWNHVKwnaTA6Y9t
gqJmpu9iq80OqtZlb677LI8szcQGpixWmsjsZG/2383/GC3PMXJ0Omq2P7b1Wx91lnnkeVrcdWth
lqtQqeewJ23LlebtcWCKeHywv8vyRy1tjT3ZD2tfryfURSu/OypP8MEc9GdEJf+q6dQy+IBgyDjp
riNlLW766XuhPHkcRcCNaNWzh+rQwhnicxRlOmZuc/le7cc825IsmA6yFx0p8uUjyCM0m5/0vtgP
umd/TgxtPiHGRs47T4lbTra2Gdf3Kwn8krsvC7VLukOnGcj4aav4e2XYZOjW+gfTX6+KFo0edq9W
1KeED3OLAJeXQnQvUdq3zCfZZM9z6TelqM6ADawnVQwYDvxzAuzHYJRO9VbcIJnXZkFdIvtuxupy
F4XxAJMbuVL5ve7E02jk1lfAs0vQYY+LllA7XPgCsGLE4g2HrxW+DSGPsAW0QcObdjJkqaOzcMOF
yU/nihXzo9dV9WRrQ/7aa6R/OEn1077vjOq17sdPwNqa2yRU5eY64XUyq+oVzDFJMEWxtnKUzvHI
H2DdXVozgyeIlsR5nI1AdtqFpRxVxwXttN4xyxUSACR6zrLXuXnc7FRr63CihKeKHOl7UbN5KvyP
ulbav3samOM+PE+x5fDvnD7mFW3sEhGaLnqB4CjKyvYRhfDmceAEdPPEY4juz6NsyWETHQqnTDey
KjuWOEIYoEj0g2yTRVHuIONjTJPBPxduP29GUZfRZkHl9IghSuWDKk9ushhdxFrGon5I3aiKiBK1
44Ous/mSVdSoyx3Qv3Kjmq0VGImFVomemJOfVl53L4u6LPr7ZU1CgtX6IZvCaunu/xrnhGlyLmuA
1utYOSQnlnNMIUenpeaeOCkuqERnoXuShfvn6t89cnhsz/kGlVGEs9aBsk1evY+ek97YR6j7GlGZ
nKHEJWd59X9V/19tXjogTeFYafBxPxjiUE0hFihiHu9lQUhivC9XiHkFppLnrLv96PT+DJNts4rN
aA6YRY6XM2HXID8tL9WxTu8EwoByrJw6WtEffD05dWM7GY0GUNhU7yJjCQOgKhhnJ9C+7DZRe99J
BkT8FF3jWg4gPhi9DzBrUtO/Ba2KsLvnYCMeE1XJbmb7GKEiniHlp4pjqNqqr5uomqes+xUmgPtk
bo2t2zvxK2LV5KobD2VsAqmfMbFt+WG+NpGW3pX6GqyMq+R1KMEGqgA0jrIa9tNdrqAx0QMJvY2Z
9mSJTry0Jsi/CYhoQV7GbgBayaqFBa7th73yihqndpRtzuiOD3DFGGxUR4U0x1nWZDuEM3Ex8AGV
tpdJUsfnZUIsW1b7xnWDSnWtAxtVgxSk+skDknwt8TgoHTXQ5ty99EOJlCbGRyECE+1jg2MJ4SGo
NUGC+Ku+KuT+RYoStqGeb1kzfO4HxYJFOkaPixpCBeiAxbvRY5Hk0SP2njES4OKH7B/XQXWf5bvB
hVUtR8iOOL142q1KnWciltXV1cfopZyeJGdFx2r30qplTnSXhOasduVhxhZnK6veGogAB2G9E1zW
Wzi2CrcA4s8W78UyMHtTe1Wy6X33hN4DsMp5+Dq1Rr2xkqW8hVOkkGbvpmOiG8lD9mcSXtbvk0qw
GXKSQVinYOe1LgByxRCoG+peLG6yZuRgcDpIauRDWVMsF3qtauYgC9cJsq1okr8mzGCLO9wPs/ve
FM9dlH4Xq/xgk4XDxgYZeR+ZvXUjlPWjqvX5C9LX2IgqqG8Mrane+tj4KcfrndZsIoP01oLT5q12
MT+XHbGKiWc1tdO9llTVaqIWw48Jzfu4cL2dJu3F1qKYIkSKe/KMq7PYR7ustlY5DohkFF2AFxmG
2/8ck4DQRRtqhNVtCxclX+4ncKg8/qaKTa72bV66F3UyxWs/2mvciJ1yraFo7g6jehSJIi6RE3PI
09LwWfRQJ93FbX92Khtk0/z1z9lOY8bvs2Pb/Hv20EWNz6ljDmQQBpuh8pLgXnGBVadvFMwig6Ef
IJbLcEzdxfYWIM/3Dh3CzVyHzgPyOdC0BXRvNkyk1I2YdVpvq0/eZF1mzPVAdRGOXZq7PPa0t2ad
uHQLiUDH+T0x7ufh6qUcWyfXK88lPtKbRrLZ4znmnSC1MxKCPr7v/SSbYm3r17b3/SGf8HtVduI3
7B0jMx23drEFjuxcbbsBVpHi/flR690AWLl7zSbR3tB0a2+0zEb/uR2T6gEobvrA2UL4RtTMr4Tm
UDSxRw56a7UPMR0k8v4kh4UlWcPSNBEixk1kEyGIKSFqluCzjY15vJNpEOOfVdmLP9J4N2VFtNWN
nhVAmC+zWmXP5HvZWYIWP2RFGn+qCuO7tBAX0/Ji1PrvAbpiQ95LjK1iRe2tJpd1nbsnu0GR/aNl
iJ/e5TxkPzXZ1Wp9uDfGWfHdxGG4TWAoGeLikK+fhKUOv9uqpCoOshr+GSfb9EQlelVfEOJ2H5M+
P40VyW9ZwyRHOTRTwhLYIbe+sUb3bQmFuJO9utNWyGTphHPtYYYzw855UGftKKtyIy2rsUPvR1X2
FvbuHfNiGPrVinVw/LzM2WlANq9Yftkkr2KvUc4i6g5EartVnqXmUZ3Gh4pF5pDY4fTJ08ovfRwj
qZi7b0XnLZ/kAHWMExRkYIFwzHsfkGvhW+2OvwfIO8SjnvmrC+Hd/x41KXV84NT5+zYOr2Ogzvr9
z20+Bsg30ormi26I6omTlb1rWsVqiNUu4RlvBk5mugVew2b7dZaN2aTvqsKqj/9ql52y7X2arIeu
vl8KFFL3vdC0myYAl0O0Vnxjap23yoPaJXScZb0BIzC2lq8jIfn/DhDSVc/9F1XHdDxPc2DoGBYk
EdXW3X+iQcFtFbatVdaRtW45xJgzLBtPE8Wp5fQxv1/m/BvImaytBE6HYwWrRtP7aGdi7rDVptr7
1MbhmhtZQAiotklwj7a4K8q7dqoKn4yU90ngjkjE0Dr1DpYYG+GD7XI/yZHJkpwdDWNTfR3Ydm6B
0ga0TdmJuJ5FZso1D7JK7kTZEpRStnJwMmHt4kbum4Om7wZag/3JsmeOLh1Rdlk1LNJecJ529dCQ
YlxHaLzZroxzbLCpJUX2gkdUeZE17NHjTaKb6anvZziJhMpPZuRNx4nAVhAjp3voR1BKXlrWAR8R
WhodmkSiYd0ul9R779Ujz4b111dHOXipjI3mYrpWold27Lulex4QXQ/spBIknKl6KtbYvK8cEq/o
nsFnRLt47BGmXnv1vA93pRhrzj1UFUMJ91OUTUGqqQmMPDQzifql985asFdO7xdb9U6z1weyhkza
73Y57KONwyEwv4zjhOuUP/tSLe9lYSdl9X710aZp+nVKHOfw0UTACQ+ztZBtSEXC6eEZRADjHx2y
V5nDBGWLpDkRxrCO720h4qNeBLx1sbKnBI73fZFHIaBvmMQ7IwUaLxv/6vmojxDlPceOYLMx76N4
v4MhVvFns79qk/67dyld5IwiXEf0RaiPMzpKtVk+ykrGw24/x+a8kVV1HZDb9XcN84+zbJJ5t9LK
btZqgyKbCpQqAkiSJN3Xtq6L42s5VEHFF4xo54MNXeIuisfxkXAUoHgBn0RWZZGZOuiixkmOqIeO
j7bNgU4IHJXXCbJAVgvZJdZy9J9og/wzPiZJ9dOaFhzE1yYdW+hLjWuirMn7TAg/bB0nLbeyDXEZ
QsSV5e1Eudw7CBzdi6TqH+PGau4Qj3iWtcpVgXlhjw0/FmEu2SYLxKKOAzIAF1nrIOeevaz5JsfL
JuxMwO03zouRjSSNVLf9Mpg/lLE3XiclWvD8A3ArYFfzbdfhOdeu+pw7kxFMmh4HvSu+WE2pnPCS
LfZOmU2bQvQVAnRxv9EW7ZqM7BQUYyFa1jXq26Al95orvKcEzyvcfZavYMDbfQMDjhcZly1KJsNh
mtoY4YYC+8epOxFDwPlmSg9qEdn3kRWm+4lNNR5Lg3NpPOO5bNBicDuOGB5vwtPa/NjiXbX1RhiD
YyP2tW22d0pxj2uJWI9b3oDpgcY7Gu2Dlqe7zKiyQ1pbKTDyHDWOaPareYGGUsT2TQ1xvTZUZToV
cUJG0tVeamfqviLRzPOlMtVLpdQWoJqIfZBbRXvTabRtN+XmA6jcTTXr0aMsEElQjwsgB27+nzaQ
ltm2qawGCOZ/2kYPZ/lYycMjTu7x+9yoNQgx5PlVDlOBst2R3X74mKTWysizJ+zRQf7PpAzy5UbT
nHQv22ZUx+7C2DsPJhgN32jn+kRKFPMbWS9X5IWsy8JWgMpGM67bKMrl/nupYxZ30pCAOGXKoKlb
WdcHszrJKyjnDF3W/lbOkq2/p6rV5IeC/I9cieQiFaUh2vJrIds+qh9t/xqXyrVMdr9ffvR/3IIf
q/N7wXu/FGJAmA5CDe6pp6ntfhdJhAVHthapY8W5L+uyWzbKq4+2j44saRAv+uj+9y0+Zv8eid75
vobZtwnrxB8jy70pyIc+JflwRCXiB/DB5UEd8Icxh0gPWkA+wNNF+LTkovIVojg/LfNnFU2AHkZs
ZnmKxzeeg+ah8toKJlhs3oZR4IaZdNmPwj2khpb+rMU0oHUViielq9p9qeXm0VByHYImWn0uQN+v
6ewEi4p9muUBUY8QNAgstCHPxlLlz7gLHS3cJd7ifEh2btSA+huxUGMC+eIojZ61nl9m36bfOvKA
z/ogto4pDNKdefeWLdl26k3leWyX+pAolt9Nzni28WE5I8Kfnxtzq4tuPnp5saZciXgQqCwCw268
g6UXx2RJjWMfIfQAhqw+V7bxuoIe5IM9XeOOLgfBIHxm9Zz3wu5QTlO05C1tSNjxgT6mSXWIUR67
EDbFBMXMcWRa5n1RjeneFUswK127rcWaGK86xI0Al+2NKFJJgIGY5nuTHWcFQR4HWiyiBm6OF3r6
qDRafzBndjhhSqAfDLb9DbH9Q1qSjI+neLzrM6CYrCsboWAJps3OzyVKb6anmOQQ0o05Zs85ghVf
OWJt08htfcLS+aWsovESIiu5QTtP+Vq6yjlM+uLFRlv4UKDjt18cjvADQDavIa/uJv33CkyCP7nN
cIOq6R7zOZ12aagpLyAOLuD/6ztI2UUgwsLc4FjSnAHA56/qvOUpqG0WwRcG3TgvsGIIvrVe7tt6
Ks65SzLbqcsHzopYMXdRvml1www0UkkPg2Z6wYQGqWdXwdjaxr5PTO9i6+oruD80KDokFWvMSo4p
6bJNHOk/HHvKTgiMQUEzn1weY05WFqchBU+tVOqKqYuqY2kYLlqgSU2IqVIPtiJO5lhrm9aufC/J
u8DTizookUy+OHaSn2w2dNA+fKWrfU+1wY1Nbvi5rxH97ITnPKXHhH0lMmHE+RuPzYklCPcmQD9V
19jP6fxs9HXxVBytMbkNnY3BNrI2eAuAz4mJO+3srGErvyjuthHswmb9AYNi5RQaLdkdMQHtW4l/
AvGk1EsJf6rNXZ9ON91OYVLfFFyx/FnMCY/7rL+DwBKF6TH82aeztmtxEz3JovaaPJixz5tLN/UR
x+lOdYXGey085LuK7GAp5q4xc93e2lndb6rBflMZ4OhYAY3xEzuhblfrU3mShe4l1fuVrCqVXZ68
tZDVCIdbHuN/Rv+rOydCR85/9A3OlKdm9QnkaDcX7/W2KL/F1jentvgexM4Gfzr9VIpcPy1mbHFE
Z3+bQzPsqtAHsPwFNyms3nmKAArGQhgykbds5CWo52dbj6tdXE3GaUxt4+TM0DQhjUzg345hlnh+
GQ9ESEYMwFKh7BOLFLvvudyhbKpNmvas+g0Y4tpFiBoHjtlBNsdDFnrDMx6gEY93IyVNPYmbPap8
v1Vf1efs2DR2oW2mXLw4wsHSbH0HsNJsT62Oc/dcV8V08qJxOilr4alBXsfoLpZDcQrXQq418goV
nBgSDyFM344ULRhH1M/UdOxPBIEwgVuvBmv4XjXlJxw4bL9WMz6Bel1iicpZ+5kVAeO4hq/5GO6W
JLsgXa6cmtX8URZhgqyIkpuE/TPU/dr5aCX8YfL/p5n1iwWad9sRZjmN81Kc2AD1Sj6cWr0wj6YF
wMPWBGc0h2zeYPTF1lR71FCQFT2VnvhilK21LdR0JplRdrio1MVLpHnNiV8pPDs+WHNSznaKkWc/
QxfynL38w2KUyTZFJcB/JPpySupuOVkdilGEz9EOc6sT8Yr6xF7e3TtpwoakUE/Z6iMnmqp//5h+
34iPSV7lRT28X2XoPR87g3NfiIwHcHxdbKLSBUOqNsuuta2bUQo08yIPEX0lbk+ycNW6PfUZ1Cws
O8BWQtLwq7L0Iaa3J5GEX3B7ujU1eMAqqrtNqmsBKLSz2/S+GrpnzZpOUSIe0xoUmgEO5DhEzaku
CMtrjvXW2Ep4n07DsunS4lamYsLVRPuGajxi5+14FqRrUYOPkMW0Cxe2B+KyNpCETO0e66yNAttm
R9RUebtLkJXewNMl81qbiGmBmwS8+DLrodgh8ZIGiAM028jCk0JJxoiTHyxhpeIHZ+a7InS/ZgoB
cMvunuaymoKpilymeOGm0fXYt5cu38Wc7CFwjU+xQ3Z1mgdQ6GsAbE2uZpaNYbqDuBS4OnxQnZW3
nzr+vOpDdJa+1bBO2CGXA9qKY1XAjwouoNtYB7DI6q71OjYHlttsYy9mkRA3QJ94ZKoj7Ohosg4Q
kB68KFCaKoLdwm9CC4tpj96QwUtPOqpx/D1pvBDvnDQ/4omPcbDOX9mzlyHKJMJrnkXIs+aeso+S
/DqlVndw7e7ODhX7nMXVMWXNOiVhsu9F2vFRDg4yB1io5liJ+dhxiW2zlMsWmgheZ0p0yRJRbbKm
Ubc8W+0tttTAvJz8BV9IdWunkItSpcbVaELRIInz7ejpGNYjubjN3OhFmLDnRhI/kdNNFxa7B35D
zbmIsZ52hrt1WfUh3b+pKOEFCSmdTeEaYEfYdQeu6pCt1LQvgwtVvuua+ARwe2M19owtcotGzZBk
W6fv+sCL6ksTJ8ciNkAIeOYDBrGQhUrPhGWT6xu3BUre5+2e3yf6xG1508sKhkLTbvlnLQfbFdY+
t4ftNOotLBiz8Uki8aUW9tmKE/6vSpo+LgZfOd04LgQPdxwmLuvu/65N0E7L56k8asbA0WBQyVWy
G8+WGeh+z0JPZmMzVkgbWqhlnXM1+ZXOvQCrvyonDShUE5fFVNDEWU1FPgioLp6nGYufNz5E2ez4
lrKgFAH6/S7vr+2CtZda8fd3c/bDqupiq7mKca9YuP4SgfnlmSnaWXnzzGHqvLQ62t0WpOXRVR/S
FLGEylv2uuLdm3lcbjKt806WBuS90tCRyVJ3l6Fqfum8+ynSInSk4+TJKaaQ409uHVxlcAJiSBaU
n+6ami6afpzPdNvzTlqC2nm8BrK9MLyHUo0RByGyS103ysNi4ZcFtFcv6/mk5P2yh1z9pSw13XfZ
Fl/H8bnMc7wcRtym2fBpW/ZR46ZprDs7j60DgvaovGrN92lmu4IYR3hmNbqkuVUf5ukB2TzLt6Bq
7xvLSc92rpIej+8db2iDgsxwM1TuQzzhOmE0XbrvRhBJBjF4Pw0z575eVJ76S2/DsDY1bL7YUY2D
cIPIE/qm643K1wDA7abK89FIcx5hHGmg5Mtg8ISzLtwWJH6n3tQD/ktRjZEloS0kbsHsQbxCbrS3
1jeVXuKhuJJwQWcwClskSVB8zTy+J8ImNalkSUSqz7G3/XJCK40/H2LxUrvxRlng5yMUWfi6S1hO
M4dgqbyXOdNZohGA20dLtcMe84sO3SsIF9K1iQYqtKyS/KGcwBqCh95E6tTxegUw/8KqNmMMHAHp
z2wzErrZzKMznUahXfWob3aC5flBeAWsCgvGEItAfI2i8hlTyzvk7i494eULyrEz5mIk+qpxF7qD
dzOtYZ/PrD+1qI2trapIidaJeJiV2fC9qV//HraiRW3Pu0YtnwD+t1vXqPugVPqvWSG6ne1WOD4J
EBdGhLdfFiMRZ5gTqEBOTvwjOOyHizqCVSrRvKuSEZo4XMPMfV5KU/nkpcoVnPRZR1X+ntDHsNPV
lAOQ3Y4XLe52blZp53it9V0yXmxhjBdViayTjQsLfGdGJDFoZ54QmxzG5yIUCEqefkniRb8I2GtB
i9zQRlZ5aJ+mOW0xHWkncOtL/RqZ4Ku7qm5fq2oc/d7o+9cJJr/v2cbwSkx3ADgZTa8Ra7YPjxE2
JCcSP0EI5lUr5h64A8lNb8l6AK2D8dr2NmRtvtCvJqZ0SIY0zitwqdZHQNB9ZfvB6QdmczB1GgLo
JrGZCrT/K+cdvlFNp31O2wXQq2HGn1cbAd8IxfBSxTGa/+gJPDeJArAT89Omr59tmMWbTu2sT3Ff
GEhtRNWnRPBUnm3yZo4XFoepbVEAQgvlEQocJ0DTjEBg3MMMTlCsA6FtacDKlsbRHzx7rHeRDhsU
NiKGPEkz33tpYu7TvJvvSqcZDyb20Gei7PWxc1rt1APLR9kTa2EX8AD8Kjc8KHOOP56d5od5rI1T
B5hyK4S9qVPLOcIjdAJ8FnhLsI/RKWnzbZeoHGOT/pbP6r6MWnEFod0cOiThVv6HhfZS8anJMHVM
l+pzCd05ACSkbkoT37HCPNuJeYezmMYpSPs+tMYLqN1fha0QeGHzr+r1MWP/AAhYBFMNm2LiIN7H
/MCXePxdDJlyKngvvjG7XkDm9M7y4mnfOPMLioVjYIX2+tybzF0yIvRS5aI+czrx0wJ6heZo06FA
YGwzoQPou4Y+bWZsfzfOepRILWM8mqN4NL0311H150KZf8YDJ3OT72usHHolSh+avOAw4TmvIfRE
v7Ks/tmNYH7Bigc81NS7NCKkqzQ6sHPF4DDedpchGd1d5BW679gztqnEbwf9Dmo9GkSrGEPqZq8a
+PGg9sTR8oitGwMP1ETE8U4gHYokZ/I4k273tTx+qZwW4oFvjAt4m/5UJYp2iJXkxsIVjOb/cHZe
XW7jXLr+RVyLOdwqZ6miy77hsrtt5gzGX38eQtVWd38zc+acC9PEBsBSqSQS2PsN8bDURlSCdLX+
hfSyZtcF2BDxi4Rsz9NcgHJTo2hhBaZ1yCatW095m+PBXh9D3Um2ha99EL3BGm+QzhIvlqKcUifd
WCX4SYVF4L1q08+7xrR4IwHAlhJJSBKCLinQfFN3abTVza96kRkb7o+vVZfnSz2L+3PLB56yoxGs
ECrfOm2dHDMDoGpf9rAk7f5tSCt7G/i+wLqm+6Y2BSkFM1tPdsi9b/C7c0RqwPYbFPdgva6p0n/N
LAEfyGjfAn+MQHgs0gmeX1uj0qBEPJmUslwXQnPWqcODv2rRYAjxhYGws4bQEb427qZKMY8s1M7D
3gZhJ8+8TGVLXReFlzj0plvBStqOuz8UHQkyzU1QpvSR0rGdl0z/MTgkzaiFs+Ic2q9PTpi6f3pw
0mJMDECyQpzIg4PfaAlEpwFP737yntB0tA9CH3/WY25sk35+QyK3vo4Oan/LJiLpia7vNfAifdPn
U3No8CoENIfcbT/nCrKq6UkVkaLI6qVI7KG+qrrKBzzy2HeUI1uOvMQVHEB1u2ch3G1H2S17akhP
+LY2MeNl4H6Bv/XJq+iZejCjbNzazq+k8ut91yrUTWp3qUJDORg42+POAzVNK1V7h0HOsoSdviyR
dtXC2N4a4zqhiPWM5s0lRUN0GYkWGFeONu1A+fEN6ioeOR2cpTxZ9wJquJLk3CxBC5G/2Sq57fwR
xNT+sSjlQVBMK3sqyOH7OG1EyDyrJKEWSWOwzy/7YxmKVdu1N8pr5QJTSzioGgBT22if2ikzgIeU
JkQysQ6DfRigk2OkuMaOiVkhQzH7Q2ZJth7BBCGjFj4XKc8rNM0UvIFHzxZIEFkGeny1v/L98LXN
UJ/VnYPoOu2tTV9VUDkoLwT1pS36nyY13203VfGuUkPKZxrPtwloE/5ma6iaxrIYgDkoynjxPSR+
yrp5i/yaypz/y+/z/FX1u+/s71oEyJvNGPizojXfxbJMLjZWLntMcoOlZ9trJH2+sg9H+zprp3Xr
+Gx2G/cbbqHpblLwtjHijtKR4U+LrHKCBdY7fK7q98S0A/ZPzc+6x37KiadXq0w2Sf5RFaH53a/E
2a4r7CzQvc3GL0GWFQs0x7G2HItnHLPajRM5z8aQfilyXOCj5msyaG9+K37mKevUNviuRuMvN6pz
VhReS+UgCKjLRerR1VA+sqJ9U7Vb1W6n71WELpuPwa+edjigVotCkEpRcq3aaJUh1rGVw8OP/hS4
rFG4KsS571CnzNQ0BixYoeXp9WstapqVoh+oI2QJTs2Z5f9qZmyW5UAkQPZZvXUtmTc+uZGDGXIK
BhXVXzjIrD46IBve5Djsrf1vquiNVWmN7qLNpm8pbwx28+xH2ltRGd5myMrw5g+mBWLuUnj2KmLj
/OE0w96ye39hQpzbon/8prhZdJ1ppNvYV3hECW9HOtrb8uD9riBqU6hGsM99v3gO6uQP9B6Hhavh
da8byvGHww2C5YNTHAJKfQuk+bFT9rp06Q7c4HesupN9kpiX3mXlVZBSWxZYVpJSyAHHqgZfCUwi
KqPMVxE6aNz+2VBF4G82EymXlaqbSLgV5nCRZ4Yg3erASFP7Al6JX3dQeOroCf/yfdCUzs62bWVZ
xKVyMQp+VQe/GQtbGj7CqXGpotE6U5bKFyyQlHdvBDBnpck0r5eUd2NSoasHdrrTrSa8KXERQzQN
bWSKvVS7AotuyKt4pLWDeKrX9ij4SViVixeQBGh5p+1JBD41nmQSSFsUIJE+bbCyBGh7F57Vjruw
OaXpyY1tKDxQWZeFM/lnOPsrYYdo3lZ9/FOFKMZqPST3pyE9itNZZEIorHA/CEcKUuQvFDwnYmsh
wTp1kNXHMYHNJBnNhedWxxZnq4VE9qgxierHYNkrmywol1aM/VtKIncuDHdYDwV1torUsN9kg+9d
ba34PPQ+egegVh5h3dAwfZxAjolpko7un0NrBeP7eIS2gmI6utytTqmQTCE3SPjo8B3GjwY5fkpr
7nWs4SXWI7IQc1iOsl2WEPij3Ue5bLOuU2O5z7rVnWUYIamL41H5S+DIYQVZP0mtmbZH3zVNkiOr
T/adTq3ipQVKVnZK5RoZmkeQLsJBSDbnaxiJvoeyH/KotpybPOjZzwpTsiuK4zxDVP4mIAaiw2NA
5qCxOLHtWrPkAqRipu6wDQctQMhhnkJhFZ8xRCbklLycypUdJxSS7PiDVdX4UoqxPqikXe7Srpp/
rlE1/+aEY7Op0Bnea1Yw4hHbnfnsTd/DUe1JC6nmOdcacXVE7yxkBySSD7dszu0AoGP0cJVIm4T6
JADnreLFX7rOC7dTrFIkGkBM+nmYvxtR/SHN/+IIFN9kdl8LnaUWDOL2lPpfuPHBx0FVYGnbLYzM
WO8SygFik6amc5G9QdHWZyttzonutwlkIj/Zap6Ks9Wsz2Ai+X8BxfPaqfZKAZ75XM3IqQIJa9mS
vIK5NdaJ/iwZCL9HfmKs7JXpJuMqFsYVdWnUuGZXi7uNxWQJ3OEyJLpGXct3n8G5/1/WF/FgR/vZ
T1A6kIPWtY93h3L8zJotKfQX2QH/sCDHCFvqeDcsL6YIOvjdoLvqXed018nWnHwZNrVx/JQN/quJ
XjUeO7azaeqd47jezcehYGPok7b05qY8QFNLDmOR/XyEggiZXnjjS5Q4TAWlFsbi7Lt26jIDrPnX
zKFRw4Wbt9aeSrp/U8n83yaXTB3+0uVGjpMdKPu57IVJw3yPDUggZZgNT0kW6ed+6sQqI4O60sM6
vmqaFl/l2RAZSOG7Y7X4V8doT/kpsdKNjPdT0pn3IQ178CoHTiQvIuquNRd+NyG6qQYR6TUu/zgo
tipWJfyRRdsOP6UCfT5M1rp0uwb5xVmuftSHRQUD5yx7q9Bf2o7SvRZToz65bXyJ5lEJ+f5D0NUA
Y0DssovzxnUBP39T9cjbS3MzkZM6jSyFNd/sdYZRBI71phWdZZP356S3avskWyOPR7t/19JOe6qA
jchgI+riHDdoCUh/NTZE/d5owmDVDrH6Ho55R5KPCpvp2n/oHvYkWdNV/EHBryA0lb0m4ZiBn0EN
XC8xy+pD46MowOvKsao7kU1qI3cjx1pG9jm1m01R5FS2lp9Tu866T42HInt1hGVTQnaczX0sWROI
8DVFyLloXDmt9oo1QXL13OFazC2vjLTXKVujOB/dG1muvnGLSi+yi0OzRECv3svJegukauyFupa9
UR4mBziNyiJsYeIFpAivjtFc+qpPP7JMC4H/CpcvRCBOwBnr9TgN3ZeST5qLpMef/xxqu/rn0E51
q38N7cf2ggZrleyisAQ+1wbVDRydDVyo+FOdPVusaQzW7IHHfd9CBGt/ISYXfC075K9y1jQrOUhO
9jGRvsFxtW+Wmf5tMjzTcS+H1exDLbxSHrPlNXUY4As526rJ2HVVoiz9AZBag6rpTot87+aGSrvs
ferL1aRvbTLdPwfduHhTEX2tUXeYuTXNVcVsb4F3PHWU2bVE7XqSI1OvL2VzzJTo2cIGVLa4j1gv
XdIPGGBN8LgDhRJu7KTTe5JeoZw1SCUa1c4M1BTWqo7CswxCM4HVhWXGwsAt4z5wrE2s23rBMxyS
4yJo8+hU9172qvSpuhaxUNaymTcafOUAFIweD9krYjTuiwv9YW7IAWZJlo5632nMm+ZgqTjxwLqZ
PkTAwrupTf0gH9A2FOdGiC88SSqAeEK/qezuc21SLgD2jbe4i995Wikwd2nNfZjWKpcIX8t9hWH4
KkisBf/8n9U0fdUHzWdpb/hk9zuTJ1iqHsZmCrd405nP1ohZR6q0zR8GNxktb25lIy1b4+FmOquA
u26yyPVV2FOapNBMuja7nyioAmLOQynkP8aoWJdtSuHh6OT06q5rSL03M8sNc0h1p1Zlthq9vDze
f5Rpz7qI+NkYJImkR9FkBj9gzQVnGcpRxV2TLgHjN3+RdVtKTNsTLGwmzASmZ9R6MCMNZ9Fw8S3S
Zlp81uQnLxHBDTVZnJOKsPkxtC5CKmH6Xlitu6XAbm1t4ZXveZafyWk2PxoHGEBuKu61SevqJNgg
ryrTa495BxVAEmWw0Op2jZY+d21Ghtwpf/VWviv0uvqlki/758k8RkYGTnoHurgSIIPn4FC7yhAQ
3yN5OKI7Mq6qEgk8oVJTSICILeTHYOxiexX3YbuXzX8Og372OWxoPvTI+9ILqw/X6pBgUKVMqIIN
PbkShR3wrJogUfzyzBGBszI1FckZJB1WVA/qPcLxHuamuf70rzNe3mfMyPvy6HpheguUYDOx73pu
Ml1/m1uNoRbPUEt06OU63qotAJuQdY6CWbPpvLLosZAnB2FTzOyLsB5PWQjuxuDzehaur+ykmY6m
43MdIQC54VEHRqWFbHsmJbSRpjuRiqJuoqhGcs7VEKscBB7HhYBftm1G7jsoP8B8yksRAbIA0wdc
Q6g7pR/Y6oQuJXZUmbMTwlHxgrK0XY4jGpLuCPyNM3lgXzNs7BK1EfN37NE7NHAaVbZkWxkrcUW+
X8AYOvtsRCcsrHWUSXpUIaIges6mcjwKe2dWgmxx3VOsBu/cLfh64oqt6z6OBLl1AF4Dy4OQPHQN
MprAS+JLbU7j4TFWnqnTNKzG+Wkvm0CZvF3rFFgNFK7/lBvNRuvZALZzK6LifcFykUIgLXmAsFLu
DZtE2CMGtipH1pCDnCU7XFI2CzXPKjRJmIv0Q3p1unzt9gU5rs648nLV5wmZrb1Az5fsVaFmy6Zt
2XPVvYLCaaU9pyYyPwjy7ITsDWGIrzNdwc+QbWy2nK+X6GF3TYBvp4qDFFbrnMDUXpVhcuAt5M5T
qinwgpMIEMLclB0DFrVM9OO1lbYiXiqh7+HaB9s+wCacIqbpI1diDic52puvZT+lbHDvl4zyyFjC
mkg2UESVQjiX3uz41ljJf99i7QN4gVyKfHZEyhidigL3vm2iOOGqKRDNaFgTrpwBpYaVg0gNdUWs
xTLdr+6HIRNLnrLd8RHvqQB0q7KcbSk9o+CtYbAoRgoaj3m+WTvbMtO/PULy7H6ZeG2bm7Cug5vQ
fz72ZzKCmfl9e9Y2QXDLsl+pVA2dcuwsLDvA5Bn0hiLWuobWjxX2yko6Y6CeuCfn6O8w9ZvI2+s4
nCai2jTmiJD33EwiHwueSKsupaYHX0Z3gxWG8cWANXNC0LvejgJRDyndxQP79X4juNtKB9Yg0Id3
37JCt093XzvLGvddOqB1PFudgzjgu0+2aqWZQfQykbpexUGfbaOZ2xvVZnTDyWMdSTKvPWu1wEr6
7DWqOL75fELl2DRF9abzjPZvDEfgVt1GCyBpSIZjM9Mc5Zk8yHt7nX3NgtFZK+S6D4Nm6GeRugo8
K4Q0syz8JnlLAqwO67Tuj6TvyAxEvv0ckzfbIhF3FE3srwLu7i8mQpH7IQCqlswU6GEmrgljmQMT
fJER8vj50mb3u0cB9xAVgfFOQq8PxuFHbAyIo/L7nZscMZ+aYj1luZkuwrrQCca/DejEpJzNgGqR
Wo/iuUF3YplbJnnTIOiSfXZpoSNfJ9dk8wgK4Y+EhDLcj/AbqorlmpxTd4RMEa6UAaNeH7EgVida
/RKyqN95k01pd9Tst7G1nstpSE6uYA8e631z1Z22m5XF1K05u7/Lw3/VIWOZhcoiFXJ74+Ye+pqG
KhahOs7bZJoyJs/kQRkn9ZQGpgrQPOduTzHrPZ7x6I79lz1tompLpYyim/S0HbpWHCIHNJccIWMO
Zg9La4aVK47/NTCN8ZvfpZe6CftXJciiI6y1YQXhcPqGHvE97s4AkaRRPuMu48U83p7j2RyPUU/d
Z45AysIL4gUgMOdSIq77bqZfIM0YX8I+slAIQJDVSRX4oXqH1zTqfFtrbqqD96SWQT69k/OwV9hz
Q0eT5o96FbxgleilaAfVZM5FC0NxD5rGAxijDCKgquvaJ0hxE1m9EsFaS/9e4CH+XDeZ87e4yNR7
PFKZ33fg0u3cxtDE85Z4Q6lfXQXr9nl1rfcCrGPQf8uMCnEYvehvZqt2u9GulR2G9piOORY/3UAl
JrHj5grCyz5krnVB5bjHIW9AttRA+EDGKLyxgDaaEqULNcGCwSyVPw0+WeLVMYT1rPcs0tpW3Nml
ADPU46gq8VJuT9PMrzf11Jq8V+xDKf2hPJen2Uk2nczdaFbtnbGKf9H4Lp6a0otX0pccSQdWTpRk
84SSEgKKFJqKPnhTC+fJTaroh6oPs1vBYF21tIg+mWIwvMZdoAtjzSYIUx4HD7GlmprlAk0YZa+p
bvwsD7V3slQD+FRdJM+t55dHW+t+yC4ZshwxlzqgnEjr7FBHOAen05A7zJDdZEy6cUOq+aFplQv3
BMkVL0GINxpGshmorPRnl1JEqeJse49NBVyBMIoOhQrvOUg06+lxNmWluwqH0noKWMKusBWYDvGY
XSLNyhBN8RDc1p14BTk7v8V68nnwoASUSmBfZHyWpF3qXu0j2MWKNIoT7WnsEC0IU6Pa+KZnfPFm
YPx8x3mMSIPhc4RR1OaXpCjuI3SKLIuiUY9dloO2loxx+29HdtL9RvOyBChzq54w/WkclayVj3P7
ZIzBPmi7r/VkGReUNc1LnJd04PT8E+mYdldFApsHt/uJPkx3brBnFLahFOtUUbqlyy4KtQIdGcvZ
pFFoGJJoGdqHcQ1jzDGMG/7c5k2fD6OPeWJc8lgWEU446BUBnGn1GkYG4+QhEpW/yV0TMZh5hoz5
ymDCXM8PqekDg0SOgu2lT6p3686ahGSfeLWKoyyyUfVPMiYlCqVsYdkMYk1qelzKmI7PipnZZvUj
6cR3N8JVT4l4P1IsDgK0wxD4yvyVbCpUrElGmdzbrRCB2kkpDo2O2XmNMNwSggNOlg12OdfIxw9d
GnxSsKAoUHXu7t5dD0i8I8WXwc+GS617a7lGUOKueXrEHlnbYh7XdDOsVKZtcbn4bD/WFnJeV9a4
+aiae5P3Ls1TLtY4OWdzvpMVXm/CpSz5Psm72WiFV9krx4Zhae6EL9CdBaYAPoUCbOnVp9CECywP
2dxMQOAtEcLsV4+Owc6a+xCtG6Z116IO0Ot9izTWuG59r34KE4USwv2WGVYRteOGtbSBqdMBeHr+
OhWGvYFD6ayMeT9OWaE6j3XztZ038s18yKppYTVNiYIf40MNrwFQSdtYbxXYO+D+Q4QJbtOUfp7J
WDzHhjkW91axGYAg/lE1YIIbbwgPVuWFL9iIVicA6F+zaghfHEtcekvF4brvuWfiSDyeVQoNXa8E
fNR8EKCwijfVvLXXHNdGaiXEJ+CfTSkKC8XfWY8DdU1PwLfolGRBdaJ7amelYXZTiC0hsrOSzRiu
+AuSAVQ6UgTWZqr8p7O6CerCE+nU4ujLl8oC87aiUIX17/wglo9k/Gjopu7/k6WnsyDP9j3SJvda
KWHyBsDpLo5g2SUmgyP2aN7sr91S+Ftbika1c9ZKwP/iPklo7f/TpDHItWNXz79gheCLXFsGQIn2
simFX/E3+WzK3nD8RzPBCOc+ONEVkFFB/J7VZrUqXTQT0eIfP+yiWaRRPb2riuXATwJ3ogxRtjG1
KdhnCrtLrzTq52IgQaN5KK+aOCL/KNhi8ojBf7OEE6qYyOZZxbM3sjLw5g4P8qqCJ458iRN6zxd8
GD7kKyy6Sb04EyRyKApv6IH/u29kZFgP+CFGDsVMq6H6UkJKNMscqr5czPdhAMh96tS91OCSYzoc
t//LmDsXcuSQsLPFtuvBOYarKdJQY86qKzkO92rNVSh5lkQksfMYbN6/OnBYP7eIkxwf8QKk2dEc
412GZobMpcoMqmU0BxR3KSvMads4AVmGyne/k4naWHfbHTgeYyknjEqrXbPROEx5Uh5Q9O6XWpog
j24H4d5ShPWS+7q2Z9+CvhwF55eisK0XlE5LNauQBiLCc/tHDHAvQJfgR2Rj3IWBTNgjEKpGuXem
wJ2e07ivVk5OHUXIz7/QeY/ntaxdVtGZyiayXbTkUlbGRaLe4zI0yK/rP2NymJz1+xpybA+y6n4h
ZHTW4HBuoGtB7kb5Hz3b8MVgiZrCZx8c+WxO68zEOGMe0bnG9Z4TqzWxhpU2nOUhKurhHMwH2ST3
vY0t4OcDGNCFCYgcEcRD2WQgUvqxfurm+6EPSi7sx5s5C+7JMBE3c8abmLv/ihiVu0WcgTQxNCdW
SBgaLe/5F7UsjZ0DLXMh0zMyCyMPg+VD1Ynbgz96X7R+DI+lSUIvj7y7HYWsAupOuvIpjl/k40Me
ImhSqdV8huSj5/fE+3Z1bjZ6cxB6DTAtU4bbUFfjTW8K6IFgKjYyZvfaeIN2AP0mEWzn5nH3sq0D
ssZAAu6i1z+GEe+IKGTBXqkaPiNRcWBfFa1lDmqOa23+GU+cNFrDsJ6+/XO8jGes8m9g5OJFEqon
kYbmyxB02lkZwc3LrLetmCj0eU56QgBOf1NZWN6T5jU1bMRuho3Mgk8VeS8FizuRA6cUFYpnq645
ANYKL/eWJea8oI2muDKvhdwqfb7fqhtVvKF6rD4hmYnP6uOMTDjC5tV6wJWSjOTYL6dBUz+iNP+q
xXr8y+6+qm06QzyAyeVpbHzvdRAc6WDZr01bKKsCW5WLooDVGyYvnpEGBvXUoAKb3gEkcWG6/uKX
SdivFXZybqYJqFqnWe+hF/sbbCwgxcsmLiorr3Wbvew1ewet5czVz1VZWO8z9r3Mau+5c0P9tcM4
UU4CqZpds8D6JufAf5oOatm1SwvexsUL0Wp0Mv/CVrZadT1uuY3uA5iXQVWg4B4n9VW25AEtP9Jo
8wzXGI5V3CmHR9wcMp2CNDiJGqy8BWx8E81O81VkeVd5FuA+E41s+h5xSxjODm/QeCFjwEO9qzYf
5EUqt6aWEUQ30tNjxTJwxp4oabp7SA1n6jEZXfU4uFq1Rc//o65dhLrG3qxPsZJCqeiUtj61gXfv
TnqKkisZM2MIu5sANMdqHLsS+ZBVr6vmoVV8EpFxpybH+2k6n/adlxzlmTxYPZDm5b0dDBPf4HnQ
PYo7gebU5sGfbF7u5B2rubYvnyHA4DBTip7+M3J/5JS/umiMn0bsKsMlg2VLPlX+L9MVivW7KBEY
NDR1ePVSBGnjicqtbNaKFpJUpAMSTXmITXA55mQFO8oiiylDyD6fehyA73OLpAE0pE/bxzTZkaro
UtphtsROdQCIrg43eTBCss89ClFivk884lYb7Cl+OKdAmREfQYBC5GOqHCynOnHyLmeN861Inv2e
6lDBQUItQSdSTnWFNu4LvnEs6zyDlLjiUDWI4/29qWjF1ce5R7YsoZnPvHIEpTw1oMhams/FfMA1
oS1ZpctRLtA5HBBCfSn75CgQfC9QBNyTbKlo0B9VvQXCOM+WsxJr/JXBkCT1YO57KbNXO3DzBDJG
Uj6JlGT6gn6U7JMRzCqgAf3/jE+73odhGw07B8DO2u57a6PPfmy2746QWsq/Nx+9crDsVefB7jz4
0fuYq81eboqrg0eqDGtjTUJ/+9fcR/Pxc8MApHSlO9t4zlZXqcoeUGiLRqajndHJN0JAtSx6c8yA
5vunxmvcszvLKZixZR2wFksWhkxWl14VL5HfGXc96rtPpvPDMPJ8p7lUpKRipDZ+Q+NI+WiT4O/h
KPzeYjb48Rgt1SiD8Pu/Rsvw0H2HeeHfR5uha6zRMOQTPes8x27xBY7Oc1V6szpRVL0F8ANk2G4T
/Yzsa7UQbVl+ARvubEffa7AeaosvShbay/s1sm9OjcOziahVjJQGn3ZhwrSwhBlfsOvAMaLXrDdz
YtWK2H3x00pfpMpnrulvXRDWH1WUkO8u++SmkIHd1SSE987v2drv2XY55D/d4SVPC/PXPDtGjOwj
DkgzTqWT3DJoa7u+cz5nBxo0R1+UL5rV45fjh2AYHX/46miYMJm6+rOBtcetFr38AdOoSau9P7mT
fVPQDf0QA0ZHvQrQp7coYjQkui6amStbVNC9gzDBZDmxMW1D0xBXlW3WqhFJ+pqMXzxgZotYE/Gf
qAgsAL0q351ICVZz1vOSd7p5xMSwXSdlWHyYrji6jQ/cELMqNKqGVyRtym2FFzbsZexEYtAEQCGT
eG8Ds6ZmV4bHOMGOZEY6pVrk3MAE67fhEOE/hwaSJwjr5WvoTMXxHkOWt1tODV8W2XufaaJrUvSI
hyRyXjXALrID9CyVs6tE5rfA037JE/zU7idgUn5pqmp8m0/+12Pm6dM86x/X+c/pv8eoY7bujDB4
tnynQ10t/NDinj0zGpWvDbssJLzjZ9myE1hCsWPnB1OP81cyyCwboIutXH/ozgDOk5WRYNE0ezIW
bte++A4kzfmOEFO2e/ndR7H53iexeLJPY55s/Z6H/Ab4lCEqjlZWJdvcJ4UEmsJ8s6fmIjdlU+mH
yxJniWtCeeVcIFO2DNAi/KGiPkJupnlHsmwxzezDtBjAWxQkX+P5DPTs55mMyV45DtmD/6H3cRWS
OpCXwlHsR0jjaHJoXzvPIWGqR/XOjHrta2M8VbEqPsJQMff+yE+Wo6qx/YJXe0ReQu8uQQoNUcYp
3DSoWNb6Sccx+1XAz+o9L0IpqtaevR7Tbbtom5ul1wqyg7mKtYFafg1KDVUQ/J2aolPWyPROa68t
652sMVPv2Pc1idYOV4Fr1VXZvRQdAq27D5MV63kYy2zjZbKxz6kRPLkPmzzEoRM3W6pKaMwwzGJb
oPX835/9z+PcVFOPpu8vncYotuQy/vdXalTs20NEipANbK4NviLLBrW1TSEarLVSGIqLZsTPQkIs
gjDrtvL310NxUzqlek77tL0hrvjD1VxxMirqnIbaaCe4uj9kgUcWcQLV3oeaAWVwrvmUM7PVAGGy
keUexBvbRQjYagtVAaimqeYbWWaTaFV5Bvq6uEDzsfHDaP/eK93q5TitMddjh7rwbKXlaRZZY8VK
hrNsOwo5ABWe2CZ1ChKi+FftsHMOzvJQ+FNwJlWyVAMPRZrf8Z4E904zaiobUXOa5sVoJdelRbzr
FM0+ypA8aKLrBNbnarByCuwcHQeoKSZt9Yup8Z6RxkBvr9LLm9aGAnpJ7fxQIL90im//2Y0veq4/
y/cV9jC5MS8e729zZGlXtnPtc9EBKYIs8Eel69Mit9uZBgZe2ts8avBNrM8+RNovWXiXRXsV1r++
8NU6WVZ2AWa2/KuI/xiDqTAe1YV3kqV6jPyala8m9tbyuze9dYz3qa71NRhH/FRLbkV91BgU1nXl
AxjaEWfL7LvmIh1awtxB5jFbWoXVXN0+csZX8WpVPaoooc9C2LTVYNsgObqUkoFSPFDG0ioflt0Y
bqD5tyd1nArrnHQVJFJZ3kEVAcobO4KdMWU1S3rPuMlD79ftdTL/yAY4+vc4uqjvuT648OgL8z5K
nVedRgGk7BFrROzuCordRfVLat6pes/H3UiscBeGTQmTEoE8Yz7IbtkRzXByFY7VskQqcyt9vZpW
13a6Afx9nJGmMlZ6HY/HSKNMI6Gq4I9vmeNZJzkkwrLt2jtIh8wTcBQCei6BRKjTiet9ez9ONZAN
s4+n9yra1yLxmg2+seN+avI1LkMdko0TGxWhnTJIEacacebTmMIl1VrvFcesfgubcWgWMiaH2BJe
kdV+tBta52WUSRpdcfSDa4zIfsxK1p6VGAfL7q/dnJapdKxwYi1BJmY5OF64lO/E/I75CM3eRQNl
SL5Xc9yrEB97hH6P/3c8Ar1okw5e4onBu+53zXRJ/Jlqx4v43ZpfwzAo8QIfoB41KKA42k1mbOKI
+uyAXbtmY/H5V4sqQLOOijk7z5LlatvoEShthi/U3MyyVBwBlhzvv7nqjxAuQn8vNbsxR7vdYQuZ
3p1lDqbV4ASEpMJ2dyNRz8ezNBNOt/sEDMz9QgPjJPMz/KmQ0u/qcLYGKs52KCBaytMhnpKVa3Qg
+eYep+yKszx7HGQM4LHqkUabB6lwnjefX/Im9L7K4P2aKKqgbu3iYSCD/7qcbHrzj1BbcxmSMD0+
ho1tVe8j6A/RVps9YWNNPfS2Puj72aBinRc6le5bjvYV+djf//c8COb2+Pn/734X/TfEcXg9+o5U
tXtHqncZKMkoy73VHYhOUsDZdYHWkOVgjScHIrvvnT1hru9w9mDuCIDgjJQ9zrFcwXmTOUspaxhf
oa67xAXTXgGp0fvvtp5+i3Sn37S66I5iSLojbM3KRyouK6EHlbjG9JOGDi76wfLscVB8Cqu2M+4e
of9qmIwBAOrAhY3xHYkkkUR64XNrByC7lM3HIc9HwbMhWj9CErqEcoN/SZsCKkwdIwUFfqkNTHuP
pAUoB5+/Qmx61tKsINTZo285K11QvxPer7uhbzjV4drNFHWVtQMmRUjXqcZgXzs1Fc+TUagHNZ+S
heyUMS8xIa+4briVzWpUP/CwcqlPT17b3zGqeuCvLR+ajWWoOaZD6BbINFwbAibLUAk/5wbOgIFb
nsK+r0iMKWCUDdzs/GD0F5btWFv5QA5QhN5VU/Ll8aB+PI//2fmIV3298Sl8HTrImXeGiIFo21nH
K+OTP0JK7Sx7pT05ae6/97Zz8zFX9qJh9DIFpfiuY5EBfRLOuVx+sfombRaMz4OCeGUQxX/GI0a1
ddcPx2Bg63Dq+ji5WLgJLlkp7r0C+0+18SGWRsPXdobfurpj4HsIASJofLFTYzHdMN+aSJ+G6rd5
kt93R00jAy3zq73vTOfh/7B2XsuN49oafiJWMYdb5ejQznPDandgzplPfz5Anpa7Z07YVeeGRQAL
lGRLJLDWH0IFlrHIgvxKzYZu+j76KCXJLnkIYrGUzmZMbYxyuEm8YRWV+KtSofygpQyUVSwLvxG5
Nhh1BROIxi1uDKe5hMlPGQxxgFTw/I8wpRy1m0oALn10KZ3xXj5y4jERhmb+d9mSh4SU67orhSKy
MKuUfTUuqwtH1bPDh+OluS5N7GN8KOqXVLL8EHGYv2Rxph9CmR3KEFhazy4J7OvnjCNDORUmqn/i
T2LWk7fyFcddyWc4DLhbIBKYD/KTvzywcw96kUv+dSMj5FO7MKNwBwrHuDzmZd+gsSisEXi8rgj0
1i3RRtR0qs+1lszbHrmSG/AZ1LOEgbgfA8tKpt7bppX7Qz4Yun7a1ZTZj7J1WQe08fipTy4DYH/W
y8FkU3FfQyyEALEwzNrFU2iw95PNE41nbf/iFphHC0DAv0XgYde/QFz5FNE0QkfUalHqEsuaKFbc
U6GpeyNKWNLIj5nP8a5J0eC+fswyA6fkdUA6r31wY8Kt5fjYwYilT8Kzbj+7MbxhpX0fhrx+0icy
7DDNKYd0TX1L7RaMH9YPZNGmBfys8fvUuHzD7BZ2EwaupN9ce8efdLxv+YddQoRjppp73+SlB10X
RQcXboJhB4siiV4zHUFHvOzaQ80P8mBXQbNxcBBFmi/rH/uwH48ZnlyLKp77xxrt7S9zgAVqEfnt
0k/bU6O1021jJR7kfHVa2SbftiA20/sajtuh0wCn5LFawbRsd7JOhAz9R0QrIpr/W0TSZRU6Bt2n
a3hz2a5VnOKWYC6SravF6TK34bgAlvXrWyV+6yYHRlwyQYv1w9jcXUY72NQrs0o2mV6QxmtN40VB
KXQZB3Z00r3UfDEpPmVT0T1NQNNvyaZ9k1FFUHpby+iYxEfgo01HHBJZ0hUBPgLy1O4VvvbYPMFx
Ed4CaGds+khw04XYuFoo3qoLSoRfRPOKX5Yq5KlmeQhcJebyOlB3QJwtkmYr3/GylTfAEE5TY+9Y
gwegGxQJZOc8YN2IGQ4kZSEIghkOlotIDubmk6F1/R6NDFTunaB8GXKQN8WUTrsw78oXNQYXp0WG
eiNHQwv65jw8w1t0b3vTfu3cCJ8azA8WaoVPqK2E3lfL1w+mleGlmg1vk5emPxttfsVkznqd26hj
5Wm2X0I2MBuAtOHZzTV77+aquov6YYBCYqQrFZZBjM/lRrplSZMsPc25q4o+tA9YI+ZB89EeRE1P
Bso+G7uJyzzZ59sDehK63m0kVKJNwaTorcVC2nH90xzN/mmq9GAFnVZZIhRh9+x2M+UkhzMdNXGk
R5eT6v6FEpxzez3UVp2s7AELF9nnduyswC+EJ4zhteM1DhXz+ZjHLWJzzE9TO1wUvjs3+tKPUSUJ
1D4+d3a5rsjK3CJ6ZN3Ks2Goky27WFeIzH30eaXeH+rY+j5F1lJHQvqJbAYuInNkolflja/dhESq
2Vvq3hTC7B4qggh/PXyAd0SlWNaPZWHZiPUtP4XgTrYsLVJXeMV4G1lUrkcQ45kS/5QlaSwcv1Id
c86aOMgztVVf/cxrdyH5v3bLDj3cqY33HjntR0SrVtMGqS72nl4z7BK2kCwYB0gWdjFRzR60bQQm
83xpoi1P3rYo6pWMyUunubPrFmedDOvs3Hd4AiNQN4Z29pZPmYXgwTwe62Swn8sRFc2kyd4g0U67
eUDMx9Qx1KD8NC6g6zS72WDq1ASQNpEhrS9tMpV8jXzdeDB97W0yLf15zOcnp9GxXO/jIz/A4C1J
fH2VAA45W2PqHGc/16neoLKleobp4UFqVwpYsrGrVmOIJXPRGocurw1AWNB6T9wmknXQGZS9ZYyp
1/YJ5syw5VY4QxNQkUPSzQiid/HIuvEje3HNV5ByTtD3Ayx98tXHyUI5zInXKGz1ezvld7SdHTUC
KZFgW2MWzvnSCR0CU3FiNgkUoUWJtc9ZmngM/ERNo34BdhDdJB2Zc9ldqhDHtN7pN7IpJ4VaUy+t
fnSXcvOUO5XieouR/8mGbFu3n1PtIeUW/5DW/GEKEzkUAdD9y66Mhwl3yE/9jXhO/x4/sxNepb13
6Z9QK4rzrZ74kPvlLjcVe+D81wH1b7H1lUeYGxBeMNvYwE9DbtfunzooKwcfzbGVfCmt9feDMw9P
KFRWn/pFfEhNRGCnm3Nes2k3fPPectzwoTSnvbyzt6YHda5zAI1Sw39BP7pnz8kuwy7T5P4DZIVW
PCgizUrhZuEg00YAqhXTQU0nbShoDYBlL5g/OSwPdppbAOUzvXr3S8ffV2gfrJwsG7aeEDiYQ3zK
p9oCF5o48KdKN71P8JdsjQ7qn+hKtYoiGWsfGa+i1azX5SElUXD68xkj2wizaSSAatQ2fSXeqHqj
LIeo1m/QD0VyUYtJS1sGABOlG3bQabF1HmvrIbXa8Yvv8quiMUOcPySq/i13zOAcdUWznGocBmXz
ekgo/p9lE39bND3ANm5RdhogCrj8JSy25puKStKemsyLM0YpP5Qq3toCNpcrYX6neg4bGYEBLhT9
vbM7FV18IB8SJHo91GkLYqN2vl675BkGOeMZ7Y3xbBspKoameYlACeQhNG383Mps32rN9DbCilsB
LXbPTdezzdRQ049yNXv2TfUVEzn7OxUrChvhSVeaF81Qmi/VWLeUFoOfRRCnR9lVYOl22475ZhYB
ssu2fHUTJ0q2ysPOQLJuaNbBWCa4SljBUuJhy1nFdS6e7D0eVc0pQuTAXRj5dwWxcK3WnHu2Hs6+
ipxuM48NvoxpeZTIdeBk3cIWxQEk3LjDBuFNkjeQRAPjqVZ1RPNoGVTsLy3knb4ZIVI9oz8huCUB
Pw272cWoxscw1PUvUwTM1811gSsGrYYa5r5GQAtgMc1o7KKVlrrRQf4AxCRrslCrMF30hocQ4N7s
2cWRDdXp4hBM1ot3GoYnZHmy205m+AZtg1Sk0LXjryf/QrrjT0vDU8bt9c9qlSMQZXe+k12I/QSH
IEHucGriitQtqJ0c5xGQ01a1HianfFOa+c1TjPY+rDX91uFJsJD9aCeiD+6H7aGN7fy16c/OUFZv
jvvY63hch2kyvaYGb12BJHKG7us/IY916beSytxTY0CjIXZWY6HWN/kIPvZZ3lYCxCkk+kGJCodt
GvIXoCBkj0RGxJrmbeYpDpd/DOQlCkt9rdY7OaB7frDzLd886OirjUH1JOs3VroMJxpyX8wIepfV
E5KU842mAXcRmW/bvNcCF58qfnrFdjBwKWm0SrtrqioVarrZjxqrhywwf6rK8GTzzXsd0VtBdlJP
7zy0mnatYRp7PALimyHF9gWTDuV2zNGkslDGOFNYbU7lUD2xPUSUVTFDfzU3tbXuscX7Ig8aWQU7
ie1zlneIZLp+uHMjS0/OIDm0rZm599A11Fv5jYxT+56vn0qule+gGJMtIG/el1mb18GQbWqLO//k
KFgOj6wttSS3DznqUBvdDPMnSEvfBz+zv4vQwWyyZREmdvWOwU+y70mF3RRa/GxVZXBp4fpa3Mj+
UQxadfjsUy/cy/4EGLG2sJPvtWG+1N7kkIrhYPAMhUUpTgdAi1Og8nfmASoH3bTvZgBOarXS8Uxd
FWjVbC5wpAsNz0nqZ9zUq1XksQSS/0innT43r6OyoGdgx7fsx+Ck5wkf97dvECrdxgrwLqpBvw/k
ennTe0F9vPY3uVsfxTW8qS421YypXd9ZxnkUh6wuFZRNYwoWKRyST32XmMbJdsGkvMkBeUjkDHmK
LES+zGOnXHd1/3HBaIs5Oaig0LDmd6ezzJ0vFI7CvkFhUvwco9DBHMpTYa00bvikhtNW9pO+p2iF
h9dGNlHqOsR5Uj/iQZCe5fTaCZ4vAgJeGZzVQQ+dtyn0HjwgSiXey8fEL4sjW/QA6SJXBejbd0AR
WKlHoFcZb0kflAt5+ql9mfBpzHNVfWEYZbFDUtO9dZT2Tn4vk7Bzb4G83WmYMJ7GeMgQ70PMLsvK
8tyMOTuhul66lWU94qzZ3JfOjEI4FI2pCtSDTUptabhq+eKjCLxusXjYykndT70DXDAfJYY51j3r
rkogQ/o9Jd5usu5+jQV+YV9aXIEdiRbeDCXU0bZWkgPy6QaJB+0ACtxC53YMvsRZdpNKHlrlzHvD
B6rsdXNz51YoO5gznnavCpqnDYqCN/5sjXexnfXcwsM3xUymO9l16U+6bcOW8BxSULv081HjFXd7
8kEIgJwvNZpwyA9a7+8w9lJerTlJ13EeFycPQdQzCvXlyqTY/NUyEcgNM6AELbw5z+CdshtxdzwO
ta1hKbhGZC7KaqYefXddZcfqyt9flkGtY3hrFnP+oc3Dh3ZC/W+t96gvGWZb7j5tVSNys6N5nFs2
Rody1GGCWrl1MmLEqDU1vpG3KGp08Uktphd5i5JdhapBgiLXermTaXZcnYeuOdWxviPBZry1c9SR
uGqCG7fw6iOzMdiB8PiM+eGb3Aj8Cq1Az6KiHn2ENr4fbEYjCZ/Rmr+Gen3lnGYj+SFXRBhUB5dl
kWMqN7Dwnd11pSSXS5OtQU+ZEtj1vxgrpfJYBX5yKzkskrVSO0a9diavAKULr6XMtRtFad1d7etA
5pygQqoZQ6Z12Djg5spB6Q9IH/01DfxXw7DrHyZfjx9c4IOZ3QMyCPsH8WxdpnPkbmXTS1ScBafg
q2zJOU3RPE/xFJ/lJC/zW8TmsnhFOVPFPmZW1+Slg3M7w3Eha4F7pyi5yoMckGek7cKTnWUwuiZv
WvhWrH/v14FYZ5lxhehfb7j3pQmH1fUAUc0qlnRpyrLIHPJ0ndSg1HEVeoQhFHz77QQzj1D2sNO4
nLhl5bxYabYtO7zZudtY94nbAg/Ea309+G34XsPj7VocFCzq/hZLioNuIa7ameMPOS4n2uhjLctG
T28R6t07rA2/OMHQPWhCOlX+/meehSW2MAvFboqXbhaQrw6xAjlapMib2m3GDWCMoqdCNddtDh4J
Eh7Ms3Bb93jkGkPrvenhpVtFhnWrJulHN9Gz4mPU5msDMmhPjbhzsFfoHmlIBQTZiEyUNGFJ9LEu
RyQf/e9G4NdIU+JVdH/hmVtdAZDOhpCDTepfborgQsIO58bRuZUBAASki9bmo9u0PxFInr5amk8G
ZnxpMFPazVQPz8UAWn070dfxOEpInj9OYJNgTIbFWaLUZBPd5uIsUWpzjbiYHGVvqm+6OMlWpoV9
06Cr3dHBU/Yhi5W7itdUHqO6uzS1xBn/kmGF967OYGDmEo1ZkXzlX/VGhVd7jKIeq0W9i3dhrSLe
6Lfjzja18X6ADyR3FPKQeom10iur3NSCX4tw9ESW9yOiNm02HiIit6cSpUb2IaFTPaL3nN8bJtok
jRE1Z9Zb8aPtIjUsxEJwWDE3TZe222YGSxLa1sZl1QNRpe9OcVYjX9fbDVpDIqFc6NoNGLbwITHZ
A/g+8lwXI96pUVZBjSmMHI3EaKAwKj18U8MNHuYmWM+VndxNdpPvE5+c9zOV+mQXpojFGCpuBRdI
aoHYHzUL2o6kLck28ql/t+feXHUzKs1wwV0AkHBxg1JB6zRD2Uk2JQTSwu4In4EH2ZN5JYKWIj4W
8ZaGLcQ1Xoa47b/GG1meLKIQO9BaWLj2jqGvlLyZSVh4U7+5YKiLZIhIi4oarxYppznNpxNugXJ/
m6teuiupbC0jsd01WieHl+Gc5A5Y7nmdfMaVpErvZLyFWSALFtPe2UjbHikovyGwJDDEavUYV3jZ
egUIWiQaGzwYp6Re56o2L+2GtdzlLeiZPUPDYJUiM4zoOMGYQwCAO94qYAt/jylQfe8iQnLTp46A
tvG+FT+6NOWgDJMRSmatapjS29qo4e6LheVYY0jhZaaxjiKP3Myv9aU841eUH33PhMvOuvOy5LxM
m5q9nsw2Fb4mQn6Mv2Y7BdCG52bcmCiiU86m79OhGFABy73mEnIdmEYUrhZ8/42TmZrvfkatW9ZE
CitoLzCILtIQ7xcDsubv5BBG4XDS6fjRcImW1RI57IniqRzwNEy2fhRuWuF0jOXNLQog5nawoD7I
f1iLve5NXER38F0c1C2dcoOSoHX51ykgO5dZOJX7IRmDuynERGSYpu+hqiCzLtbwEYr+xkrPM8Sa
X6IYrNQ7mMQJpgWb/JAvyCpWKSL/kQe4sEjlcENN8TJ8TQ7I6Cqb1aWLzNhlezCFSn3seWzKl/20
Y8CVhRVBhPiNfCuuucA6JcZWHlFgN6+UjWkjLIeuqthiO+M3cE9sdjH31Cw4ykFlP6M4E6zHtIn3
AyKE61jo7khIVpq6wRnM7WqoShQYZFNR6pWMSAH7u24mtGMj80Yehqr/mZO+2F27VLBRN8EUxnuo
la+yP880OAR2LQx9g7NbZeFZniHuNa/NDOGoa58cMHUrWpZlOW3SPMiOetS/Xr/TTYZsHUJwr5H4
IUTolENSlZxsCDP8epXePaJsmVBPLygC+Wjvjuzmf9iIixej/yOyoOSpg5s8DUZurfXCaE6qBlS0
Mb0Zm3U0ATRjQtDCteMLZsxDNuo8x/WzBJRJGJmPe1qWo+YBUXZcpF1pb/IHBPBDsL5Fd5sN0btp
RmKpHqZ7lDL6lWy2IHVWeVC6O9l0fOW7407RrWzlD7Nn4UUo0yJzjzBUayPMkxk65mdCN2kuCgN9
uTvDGJJ6WQntpEzro4NUVqKMmC+7UN+oAjom2QqS0SDPLofKwkVbiR5l/zVM0f16beRVDcGraG7w
tF9fChl/NNOg3g2mly37rAkeuKHES0oG019I552nJmwgvQ7hwgE29WM2xp8pP40XjNMLiK5KRIGn
dbaIm7YHI/FM/NNwStNLJdvYQ/0j7XIv3dsZqdPEqr/2+jQOX2eA8ShEwY4U6AqWkR+Ha7OIJhLF
sp37E64i7DD+LU726d0aBYXgLO9TtrhZQTnXuQGW7kLemK43MDkqm4EX6GvMID5CrgONhXqIZt4G
1VSsfaiyK5Ro8wvnWZ7F0a0SOeXttZvb0OdQZSb+79DOSqtPoW0a3YEBvcEUdbpPekXdDK6Vn5R5
mA6h2vo8t7FE6NpCX1Hi7Z/6fugWMyuy95Zb/IVc5FvawrDzEoXb8ZuLv9xLPVTmsqtd3AJICuLp
UNnLEHzBu4IwRzqQhKwBH278qPf3eqGbX9gUs6cWEfCZvqGSPzwkXtntPX9GAFrvjNfOpDYiAqYY
xikeHeUNOnj62bG5lwEnV04uN82zIoBG10PXvnXNlJ2uPfLsUyisrhW+Y+Py2keWauVQE7yL6qbc
dB5gFcvO54ceb8c7D41O4Mzzw6A600PZWD07T208yKZdKuFeZ20DKjBsq6XRP2v6UH+Rg6bYi4wp
2W7ZZNXGDW623i+hfotOpwL/SA7WDmuyNguOAHoxryThdYOEF8LOUdyiD4x/NdxUkt6iNWsRBxES
z0O3m5Pku+y/HOQsDHOK5TwnJqsqNT8UYKYWdsEW0NW97rbjF7mCYdO/IGYNCimwfqbJ0lLU/Ccq
5IjH+POz55k6iaDavAGmh697rPbrS/prJh2Z+6tEOFl5Q+UizA7aNva86ZWCPKLxOHMe4y6aXt14
nYmoycFy/RIluk0yJb9HKVGlfL7Wr6i5R8pbXuvvV6yjcOVn8ByVaeVmSOfOY2x+6Yo43qKXDOVA
NGfAQl96mOo4ws7nqO9pORPGappdLvCsgS2u4GGOB66u7wMxHAZDf6P17UHOv8woGkx84NhtUpQs
mTGthh4PnAuPeixAvZQ9pjnJOJLDj8n3COn3Akt3uQQGuo8+DUrccjgVw6EffgyT8YFFKWa7E0Y3
sV7d91i5agjdtdAqB0qSf9QCwPsebbu19n882q+1AGxGjmWuW3u5XpBhVawMhxFFnX8rWySacTf3
trqrcQMbFjIE2AsuCnLD/mtYDuhxUWDzISoichShysvkiYTw3zPwXUWJnZ05WrXJcQ7Q6b6cynYp
OuVZ94brpHKQ56YSppdeW8mJv0bJ4T9iZDNQeshtafKWZV59+WhDn/8wYlTBqQ9+pB/+7SOLLIWa
9vllkvwg13yFnDBkOTrQzoQSZBkIdybVBZUQFPsu0sMjgKiPA/YcjCL7EISba2/tVhq+tSL0EiCH
hGJM5mD4aZTWthFAqGU358+qWdigtFvnfkoiDj5q4ywWL42I723sWodLuD8G+R6ZajTtRXwsDmpj
kLpqI30lZ8iBIFDypSNepq+UfueXijDOAbcgHA/05ujkLRYxbu8jDe0aLRgf0ZvZSYBTi+Kt/xyx
ZDwkC2pAw8pPmvK2TYwKTEicfasp/edxqf81ALlaz3HmQkegdOoBLd4Xhr6oVC++x9LUAGSEvdTm
Y32vDF+RL0he/KQv972wMJESNyo+804wZouKMscmHxwfTE2dOTt9Sg9z2VML1VxrPUUJ7nMjtmZl
jb1dYdt8YR258Gs7vomDi+wDD3RjIUxERCKBhWuCSSS0bHIHsa+zOqvWMncgR2hcR/4O+3sOHEBS
IEluUL7qBTe0HRcSuyvp1NUEX3SIECL3TQHPGH/FyGHJxLb1/B/zkCDBOtxoHnxSeo924LzqU519
86YCvfeqecx66hdgqLxt0RTBwipA7FH3ig5g9LCDayf3ZcotnjvkCHL0MRaubQ33/3tEZ2VPTR23
WFx2ze1Fw2eEv9T3oEJcLQTELKV/RB+iusrpjzhV9OUYtW9DtWFzD3p/k2tlcAqVsTixqHbWfVIr
j4YBjwT7c/+HhZO3ZvwwRheVTq1SH1MxZwrn4IQWT3HyB9MBKu37j7AlPuZ0pz/myNfxBjwnYzd6
1rjBn8Goamv0OzD4FEWAbvQoAqCba5DrpD0P+Y9wTNibiZaPwMi0kPPYzOenqcA85les7L+EmP5w
gwro3nP7naZ19vdEt94KhIDQ3NTCTVOp1bEzhhBvAFAa1GrNNxFa5fO88NPsJ5U5r8F52enbLcqu
05qnNXYTGko63BXrh7i2vuaaG76XuMsvhlEr77HaHY4B6owrmY6LtDtKA9ZfcWO8RXFvglvSpp3q
IywTiYcirmclaQycFJBoih9zj/yhEjf7QHVMKKmU33hiIQXfaE61ssOKpag9mc9tBxYa5DfKhEWA
rmI6ZYgrgjtMVolO1nyOFPR/GWg7KzkJx7bl7JbWMdTMh8bwoy8DdL9b0vi4t6Di/zaEGPZU/tTt
ZdMu33ydPFlQ5Wiip0hNckcJ38KBpKZrGc05il3jEZ+crexHo477YOKxiRYXEy/igoJaIJpu7+qi
94/yYLupjyi0+dGsphiGT6djrvUrpAa1Ea3ccVwMvPP1VPrdQ8Ot49COOMnJpj7rPQs5vGKCRLkB
s9I/aEWZYUGHmY4cxC6IpJxlL+WgnJT0eoClmFLsfbNjB2NWI1+lGYM8p3e+KNWQ7KFXhNuwSppn
u2YLUuXNU+/qw6ER7nVCv7AUB9f2owM3jJRHhWvfy4FcVcCIe+hZaL7exMtQiBQi+hJuL+3M1b4n
ReccfClnKOYh3rw021i9lVdB8Uy/GeJiMyhdsemhyR5wk/reRkn2DceB59Av8iezr7Rta3PniOPZ
f6iN4t8CqjHrdnlPZlJzkk1qYgsLze9H5PvgJz2wkGbvw+RPjfdoAPveBZH+NDTYsAYZX4iY59a2
bHMd6Y8xPiGvDlfEGJr7GbI5YDVdf0En5TtiBcNNKSo+8n4c9t3aiL3uoidqTQPqCUN3H49PaOpH
WP3oBcjq1H3pbXsvPxRMFHbCKXLIfY6zCKuz/KQKFIILO6lQQ+NOtvLK8vZuZCOOLwYBc7RfEGgY
l2MZqttrH2aBf86yDL1ZyAkyzBpt/IBYv/y3s/qckg6E4EbASSkgX2dc2uI16qk7crfwT4Ajw4eh
8OaN5cGYUYeUBSOeV/yYHL567AdAhMTqJiSXwgJWQEJGRsnkBfeNth5ISL5YPfuOUB1wSuq8U+gi
atULJak5VSmKGWmCoyU3CIMwIw3HT2GyX4Z1GZIPVG+n1wqArAwLtOTjauOvqzniarIpwkrw5osZ
ePHZN9nDp7ICyQPjxaZgtBkdRLTA47EVUEJhw+sGtxr2BU++ni5lv5X0zXFCUGiZhKzy23bSVvpU
Fns5OvJhKtQqv9jTaN7b/ggshovpMXVXSF/BWjbLmXq44tb+UTaD/ieetRX4Fd6QH1grRNDsRR2j
xjwHWfyKmhrSDmb9PCGsdoMod4tUYBW91iPitXlfTFvkJKJX3U3eNMXs75zcpV5UJnvZ3WrVtM9G
nFzkpCoY4RKW/niUo79fW40LluziNZvM+nxtZPbfOqft75K2GP7t2rp4B/0seIq/rt3lr+pAjs0w
TrNjhCi0cFDV9uPMKLmPOIYiRczCm2zM8WyUgYhg+KvUSBD2E9EIrDIiZ49u2uyjrruHeRvdmFrb
aSs5BU7QQhlC8zSYlbVDyPU5QvUTmU8lpXyIXFKv1hbeQm2Z75SiZPfvt9pKxlie5Z71U4cRe3Y0
NPcNzyzkHsR0eUh+nZmzna7IvOSZOW5yIb0Uuqxdeie8d8xBuzdT5YHdM7pIYYNMQolLkoR0Ulv7
I0pOllEq6vbooDrmMuWedXCr+ns+WPFXcVL+fWKSKpA98mQOu+/yRPv7RAT/RzH/20vIC4IuPfM3
ZYmooIWlDOW0YwEwvhb5uEvzNnrsMlGB0qJyIftlmG8gNGCzeHrl4bIL/TR+BKf2jzBPXE2GqX33
KazqFTZNIbLS16v9etFpQq1+/P1qrqe2a/miFmWuValgXxxGGJElE/wGWciSTctslZMsc6XcXi6j
Um7hOiqFHCbF/n+dK9+GfCF5Zeriyun6utc3eX1dOTr8ehtT1PZbeIXOMrFcMBOed7biwbxVFdu8
lWdxgxeKn5gjRi1ioO8iZ1F5urrI53bcykBddjZ1tUrtujlfJ/9fLypeLShS8/Z64TZPMLKVr/nr
wpe+/+Sicn4KsO7ybj9dVANJrDrh53cbGigOBIZy+RNcYv/8+L/+LvKirq2OW/nGr5/5f7rwp9fP
fTtbG91KCuD3YfLSlbGKbSHye4qLhy7ZznArm5DhAHxkNc6Vg5DjK1v/voyojwglPhlR6OGn6dh9
/mO6W+Wfpzd2sZQX+zUdB5J5UcaNeg46kpi2ADknxtdsnqJvVEnZxqJIjWakC50QA8dt6ffJQ0DZ
+V9CE7v5CB1t+DgydNKqH8kwLE0nSp+MwjTX6Qz1Ay9W9wjwD/gpbnWPs8i91fU0sCNZtNzsfxTo
QdGTZduW5dFCE2WNWRyMsveX+mBiLibqIFbdo1GEGqCJ0+uDDJP9TmBhs6PolEx77Fo6VFmP8ux6
MPBAoObofoRcB/4Ilk3fNcpl5oAFpAo8nBO/hvEQeO8oDDcIo/zdjIFzF+BXHfz+emVeF1QU0BBJ
QQxF+STsIIcDi0frwUdJDKgcDtymEHNDQDL9QlIeMvJPNBLjRyjA7WOtPMttt2yUyrPckBeo1P4+
kkyfwv6cI9EAfP/+OUcuNE3TaB7V5kVe2s4Dd+MpDrr30/N/MvFf3xP+YPoyHHHyVNWuWMqnE4YF
yhJZf/Mgn2GIebIg61+AoWUnz534dgq2Qlian6M07Qyntn9h+/IRpc71e9rOOSg4NULActT2nupb
D/Hgv1JQCt87FcjWbAwuSqeQ2acZ8T4pfhsXP0bVLf4axUT4mNq+QfzgwQ3dVzkOkuXzxDio0MMR
V+zzn3LiAAp2ExnPzWz1hybxMTNHWwncjAaxyuKROfrP8husRN73tgySZ0oE1Vp3h+TMbgmLzn+Z
U43P0pri15xezGnDPDmPVZEdndaYN3qxa0xF37DoqHATcq1jn/WmkE9Azr3mNxZSVXtLVaRcoKAE
C69elGXhi+/Ta4mewCs28+ayV7vs3pjjZDsn+CAbmRBfBcsbPmDy6a1nU/hCjmNy2zijRhF8iL+V
5l4iuZQojZdRPE53LPu9fYeu7CbD3unJLr1XGaFZ+m1hgNQsu69KPhl3iWC6zSWGbFgBULylJfuL
sMCYYOaxWqoty3QFn8mNmWr+Ug7Lg60aVO8z5b6WIXH8MtoYewOKiM9GU9j7qg/UHaWO6cbyzHTt
OnHz2EzY4oSg9r4iPHQuarE/S9jHm6b6syymZ6dP4rdp0uplCrL/S2Dw32wzF7OSrq838rctD7ld
jgjN8lN3incryttTiQLbXmUBsQhISrQP04Tqv3er9KTy3pEnLVCph6O5kLq2cdxtI82dj45k+qKG
V26cLlbwwZzNG8rKGkqtUXCMa8CRU9c+1QEQycTRx12MotmD4Wo/EMgo7oIkmZaF3i+htlLe+/2s
MCcUgIKkwzNWnP0+ynKRPjaRH6O/xxVqw+3JxS9VzPozNmRWLOf/fs0/X/G/iwvKU+YEavUOwDqF
6GKqX3iaI7LXDCPqxjRtK+tuxwKf+xQ70KVfzf06Yk29HpqENl5p24ZN4K0MHqoAzS6VxGJdJdoX
hLqyrYHQ6rqkxoIw4leSe966SIx+H2Zh+aTP1hmGTfPVchME5pGtOtvwEe/we+oWciDNuNlOo93d
5/iinkob63N5JcUp96DAG/TIS2vXVma/aVLH+Ms0V20FiA/NmGo72jxzIPE9kYFFQiGtvktIfB5q
zrbIrHktGSN2E4Rif5eeJH5eTGpATBUhVT1ko2ZWY5ezoKzhR8f0jbIvAMv6aTRxGuo2rgbOTh/X
au02QH7AreNIsJ9n336wLIrYsJFRnGn86gFvMoxxqh+5ndjftEA5V1XDHb4y+Yn1BiiFCYhrnHos
JQIVT6n4OBolKBDf9pb4QdY31hyA2SeBte5so3orzXCbZ7HzbdYVKBNOOf8XY+e13bayrOsnwhjI
4ZaZIpUlW/YNhqcDcs54+v2hqGVqevuss28w0N3VoAIIdFf94cmZUS1mH6XtY62uXvDy/mnNsf/g
hBkyxzGsDl23/mmCmryzV7svfqCn26FqyjtdDdKj7irBcbDHjp2pHW2tXI9erdLARpY/yXdl9rHr
HKhoL1dq0nx+F3+PMOBAVa1J1rrR2ySqxvCuCCd0MM3R/max9XV5ZH6iSt4drHnEDjFonLeQcpR5
8LJbgd4OY2m8ePatqAVLAxibjMwIqi0jH8KyWwHoju8j/5qjQ8aEIcYTMRnRRimtbkupRf9CWn0j
7IyhrsJ1hYXnw/8/Yo6K/ASyvg5bhKNW+MNiFpJjGB1glTnwN0EQY+dy6bcJLsQuGeA1abnZAmXM
xktEWg0ntQrLzxVm9jtSbB0rtlF7UgwlfY8o7Mc2L91X7Me7fdKSNdVq0392g/z75UO6+UsbzsOL
RjH30ABS3COM7qythT0IyO8hM5zwKXDS5rE1hhdqt+WbqiElRnKCt+nS1ODrrYY88e4yN7ReahK8
0l/olXMcFK2FQWKVb6gWUEJijXaWUe+tQM/vrdMAg1QqLvGh6xVvnSVyde14lDnQyXb6oFQvbBPL
e8VFUxhb6+y10EYT0mSBbPYjb9FtgYcl/qeczfrAWZjbH/ripMGOvUQq7lqow/e63GTFxKPid2lM
Cl/StMciPHfdiwY16VzpM0m8PHvpxhLCytIFmLml7rKcXkOuTTlzFZysO3htmz8GUrUY0FbHZBuj
W3gheVWOJ0Ssx1OTBOPJcmEbXjqjOltXmu4eZeAaIjMucTLiyJTr+DUc5KiLpEMwbD5cW069NPFW
KC5Om6jSrBMPFeskZ9fDtS8J41cSt9QRrTqvV38LufY1jf+fmNYKLvOmcfzRwt98q7HkqvA1/Fqk
mXpfmo+xMoKvKQ3zmCOFeYFpzV2GAX2S4Q8GxOtaypUz6VsibFBXZ6nnSr8c3r0D/jN6HfizbOw9
vLM2Ld9Ij+SEjIvSPS6XWPK0rrq59nXwhyC9K9/034L4MthoO29UkouyvvTAF0p4IDftce4XAWEy
t7vGRcUamlSf7ilpVatLO5rC4k5z6uJu/D0ifbDRAw2XQr24kzmxif3kpTOE5buNOzTWcZe595su
fHOdId6qLVIXY9cNuLElkIfBMH22fOtBUOvwfe8RUHoPbZMBZ46QhLYDR/QvobWm2Gv2uvBmF0OT
WB+aeyu0rLUT4xZ/FXq+6DuT8iJXwMA1+I8BuUBaxPO66acE8X3QioLzGYCGrecB3C3cQJCJ0nmF
K1p6M67toAJI+ReAo/Rdr3C9qsCFBmcaT+wRN2aZdvt8BHiquXb+BM8nf0qg3eLfpti8y7LiyU36
/Kme/2nswHuQRjV41k2VYWnhWDry+jrFdaDzobsdyk5J1lTyn+3MGM5yuQhw5x10uJ205ALXT02B
u2+rHtL5VcFfpP2vTa9YMH6eGa+v0v4y2qBCmWV+dxN6tQfbVhjrdW99x3sjPbaBYa+8PNV2ou3b
Ye9y0fy1gsbcI6tUrq6iv3J2ietuLXVILqHXbhNs64rylLzsRkCq62TSMNJejM2k6dVtc5SXpDnM
76PXZrQEN7lqHR19Wfr5NRYo4fgT3NM/qdEmb1HmaOtpzsxHT2sX3CrpAL922xvdxws4xGoQTSrb
xBetK19xORxW8zQW/0w1BpsaTOJVWVM2SCP8fATK3gMLcJr+JZ3Lbqt3GVIiTdADWqf4AE2fGtUy
qsGDe+iUmq8ug5cJJMU7v5ku07UqGChQwuTMwjB70BW4NFVeoeRsj9D4Cpwt69w/gMuZ19IEHqfd
6pb2RVodVt/PrUsmg8gg0bSXwujRM1b1+0t0Anw29/vpJloG9S6stnUzmtuIioBIKFi4JKxLp61v
pIklxKOhesEjRkHZa+zMvMfQXaj6eL7tCion4zAXn3McpffeHPbbnvfH2RjqX3kIhEoORuG2xzFj
29ijMnDtT39HSJ+MIlyKrabq+9t6rngu/Z4hA380r9MA0ZGch9G/+SNOQq4f5Nggb1bZqH3xoQLs
rz/L9cOvF5VLXZoN6JK8QaZ7+ZH/+0dYy2/bwWRD0rTDzw40SKPU9ks25fa6Mybt0DeKRWJFrXc6
9jdbFfbqSxAp+jHnWbCWJlx991bR7Tdp4c5oPyW9upKZ7TJdDUDRB271KAGK74NYMu3pHM0W+oEl
f41KmepbIOtbDPswWpyy8KFbDgmAq81shtpGmjIgIfrc70wXrN51QqhBvabUCrltucjlMCKDVrd5
iwlKnB+kT65U/OcDdSfc9hcXgzFpz4hMRetLudRzMWOjqjRuL+3S4y3Euto7XOunjaqdQYQjaLZU
U8ksZI/ICFzicwW9uSrWn6U4KwFBg34eaXpkSi1duYNitGZvXJ8F2Ipu8iLpTfbjpq3ci3i3jOpt
j3ainF5i5PR3oEBja5l8GVjAtEGCv4YzB+amH8243IE6QLmhDW4MI8A0tymD6dSZc1Tu5BTo7nQK
FQ0SPeJjJNQQJN1B9dwXrgu9a1J4JqC4YtlYzBcImVTxqoBWGyFUAoS9b9HHvPaNCDdeR69n/5e4
/i9zl+sNAQgMsUgOEh21VbZtQVloX/44K5pE/zKqZraaK/1/jY5L37yM/vc4GSVh8R73x2dcP/fP
uAgNtgIh/iVXKTogo9VusDWIqLOTr8R7PdnA6ka7cmk2eQP7p3Mwtw+7rF4vwU6uh4+iKnINlstB
UX4PllG9/cqCq3soNfOo4+v9Ka6H8Q7mxvfSnZpPEd53J9We0CRaBiNc8I6q5qaQPRlN7cShJK85
WxnNPQvbvsxGDGAJ7sZ5wQSE5Q1LyvpTHisgPNUx4LG9jMbtk4km74O0hiaH4m2Nz6HntK/gdaS3
yFv70Uc1p5tcDx4tUjaKUUc7JY+6MwXa7ISxGQ5JFCqf1KhgT2O0xld0dk6OMZi/jK7f5mjT/gOJ
Hmsn8k7PptVF2yZ4WsTysDAP8nOuoUGytHQFERXwBfCPpR1PektFd4q3l+aioCJnw6g4N01k7C/Z
pUAZpk07DQjGDRrMPbSj8dTr7sxoRqZzRtcxWruh8ew5iQ1CTavCHekDlqGy1vKV+Vemat4Na512
xT4zOYkDiaUWxa4e5norzaBVeqxCh18zThtQmqyTlvnls3iXzNO9DUH7m+2xdIiq0n6NM2PcNJ5h
3Ydla8L31KwbpeiCsxWC1W91s4CWVbnrtnDGz1Xq/xyQz/3RBMXa9RZrBs0Z9n7Z2i/DwJLadSd4
N1NxlDyKl+oPCNiOjyiXls9zrh/CDnmC2XUHaA7AZiUXI5NynImTGthtvQ6rFOf2soHh3erObTcF
7u21WbjVyk/s9jxXijmDaySuioNgm1jGsK7DfNgmhequMCyrz36g/jCiAOe+ccb03mc/fLbldLL1
EuPktNqmDj9HPTq3AHz4tOWsqIN+Xv7AvGu8oIFOTaetprxwwgZauceNi3iCs/Zd+6vdVuNN2Mz+
Y0Hl5G5oTNBWlfIoXWHvOYcZ6sTKDBT/UQactPM2etCw31765FBWdrVKfGBwI3WdeDFM3GRVXN8H
SG+vM5W7vJ5IZAblzwaP2lVn9/arlmC1XVVtcmegFXmMG4sNXEh+dhO6c/Xmls6r5br5r74G/H5U
YiibqAzO6FeoI/lUtMRKC7s8zYrDx8aPsaQim4D0FMBi0GLXUCcNFL6msXLIkj7Ei/Q/oVzVUNz0
JTLnaZUU/rCLCvyY+rHOVCh20RolkmcbizYMTNR6q1fadNtSY0HqrLP2gGYN3rqJtfZ9Ur2QXh/h
UZm/FISH/Uhpf6QLJSXJy2rfVFq3wZ+sYh+PK61TuzUkWCzvJX2TafaT6vDbXiMCZFY+RFim+9Ty
z3rNB52lG74g+w88IaoC8D3YJaL7iG8DaeHPueYYSBBVyqYNUzyhxsx66fqI79Wi8YhMqnHL7XHO
Fv1H6WoMRdsgob4ONS/YQokcn4yinp5CRSHt4Fi30gW6sju5RvuDG7HI0LRC3cl2vWYvsRKCCrvW
8lqXRhBP1cHQ0fiXphwUcKsoNGIsL5O8vo7vHWwZrhF5DWfVrOLw8nPonfs5XgASwEp70MB2emdp
SnXXwE5c91YU/RP4ylFFG+ITNAh7X/SWvufVF3xOXSCtS4DMHHzAwa06rjy+8f9VNRXdIms92361
kTg5fBBfJa1qnPVy77e2sgO3iTNxHn1wGi3xskEosOhuRKa6QaDrAAFSXQujqMFP5ymGb5EFFIB6
YHwoOSGjgrQLAH2cyff60ixxJ936PE94pCGrch0V7QAZRcWGdO3vYGkmWVPsSYZiyesWt6466z+W
kxy0rZwEQRY854lN7m0VseGwrU3Rze4nw7SprWP2cDu7UX0GpRNv+6iJvzTgIQYFdv0Y457uaNQ+
W9039qBQ7ENZ58mT3WN2JyHsSvFon52XXGdtYxi6u4moPXw2PMfYTIE1HaQ5tZB5OoiYt9L0zHbL
c1d9LnS9evbMhv+Spnya8X68jfF9X0nTN/vmIJesDf687zq2keEOZxvCAlhAtXu006w9ZYOLc2OH
qryig4XVla8WMiPbeFAiMplV/mwa3j8lggxvKX4NaFt3bzGu9pSa1PZhWA6dVSPB6Jana7+Z1zlr
51iHWkGsHPoxcu+TYnftkbMxjZFLrOB4XgdSSiI3+ly+5Z0+bfhjt2s90Jw5X6W1hv1JHQDnx6Md
K4/QjPYFUt7DtAOXaq1ECRihlOkUOMWrtCYtbh7/3VUvNjLKMF+ipPXviXpMmn39e5KyOBFO5aje
ZfG7ozWyek/5pPtHEZm9as663uxvqgyJIBloihJnv9QGTpc64Z/BZWbrd9n8LQ5JuBvq6SIIIC8z
AHJ1tmFJmiBVs0vc4ReeavZJdz3rVC9nTQ1idfXhVIaiYbBPPtXBQ2E2t9IVKEBGrYHVTJio2PtG
XXZEHQDhmJhmYPOqUT+R1befpWNuuwBNSmzphjFj4YF32xhuzLosViY2q6eEzTuqEP86w9r6vQ+A
zf8avc4I/BTJRnUCnfuXuKF86GszovRIwH8PlQ+8xv3x48gHBob1hrDBeFP4jXIrh8pDvkhT2gn7
VWAl14FLMxxZMSYFAMvfM/6I43WKx6V+e+3GaNxZ1zid8YSo6lgBXlBWFGqn6iRncTCXeB4u7cvp
dRwzhHZtxJZxmSMDbkqCeCWncpj0yD1EhXZo59m7L3uzvoPJsArhaGbbFNfD3RQNeDMvdngSImfh
iNgnEqzG4TrQJN1lbr9c6dovFymdOl//MZD1Ndio5SIyIFev+pSsBYrWzqx+qRysEuOsKQ9JHZZb
MVKcE6VYN3GknkSYzrOyTaik9othwqD/yySJ8h3gL3x7/5+TAqs2H0vb/UkdBZsC10O9hGrOiAX5
1xh2xcaznepWV0fjXKNrwzcv1L4Yo7dT5y7+EdY8OPoIHwANcfBDojoIisPneCqNBCSp5jTohGTz
sRuwbBmWR2TdZOZ9jo77atTnRcaov+0CO/2k6qUPDNzT91bbT58szz5JQBtk4TrNou6+Cif7rOpF
xiI7qf5BrmiV86FfKbMr2wmKy1EbxuCZx+VPmWktVEKrmtWnti9wbh1bC/3qpP9qItsjESS7arQu
GYTpjU5QEb7Eo3VxwMi1aDxoOtYv1QKim3XctnQXDpY9qOFLl5gH6ZewycDHylqgeqqrgbrrcJ/x
bSeQq/0RJpLG2nK1f4fpafbG4hRTaHYv98mEsJxajf0GJzHoF5JUvnZKUlly0dcBA0A7Yn7krK9J
ai/GRDqrIMObKqq3fFWmfWHVxr5KQ/tz1Blb0v3zN8VHvamDsHVWFaV8tMKsWIXNpH6jCoQgQYFC
bqebaBiDiNvIjKnD3Z3v5BvFyQp1m5vIsXwUTGz9FVKFd2mKjNe1eVGGMth1eZbnX7SwxyZubvrh
ucHda9XFbvZgp1P+MCfoWYPpfk3Serq59hu4JB4kln8r+nHjv+IufZ1uvMcMWTVBITOirT9a4O5V
qDgF757ztRljuidNL3J40y6HZMyaR27utZnW2T1EaueRBbt1LCcoUlbawdJKyRzvLC+vNkGbdvF6
LoAM4vxQ7i9tpdK/KQN+mIhHOI8suJzHDAvesQrDB7kgbPPqDtmkvYxpPIm2RVD5+0Jr92pRzr+W
kzG1Lif9f07+95D0qL2xncch+uC+noVjcWRf901uiFncEH73yd2DoSju3XzGhzgJHlqHW8gr/g/9
QFOAfHhOfSleSO0h0v3lVaw9SE3isv2W0kYKseLo6/OD3VPiXtWLTsOsjMMu6Att3Q/ZtFIdDI1S
K0xfw7hEmQ0Yuxgi18jFXAyRbV3djqF/Y9/IfqXCqnLT245663dae4shCVvTqAu/10fk79rV+8uj
gIVwiAHwFCsvyrIT0J+lMhm16JAsnUHSZyc5YOn8fibND8Mfpl/DbS2cd2YDJC6clFsUqnmJYQep
3M4eaZcgL5WdjLg2lgYbZxGBDTI4CxJzCZfxwje0Wyrn0rj0GO4qQBDlwUehCkkd504ICCFA1JNt
dd+vnIQa9eYNf6tuJxFzMJY3bpfd6SUaSejlo1uxlDFQQftPcyG/ZdH83hS03bUpCLkPwb/n5ovh
lJqbOWqnUUqmE+pQWsFoLIt5Sjda5BdYBPAd3OGFp6+SitJPCybNPppTXp4pBCdA4ufA2yFh8c+l
qS8j6Dul9hHdNzQH/HzvuJWzi4LIenVmnwoQGIxM71772nVeYy+0d6CJjCPc7/Qx4r+3ihc8Rw6/
0QNF8C1oG3RwWi271aAvosg0jpsAXeOv7dis6bG/l1OLa72v5Y/VkOlH1xid3Vxa43FooYRUXf7V
JnHww26Lw2D79pdaQZzCgeyE1qhanpqOVBjCmd7r71CATpfQzjT/Hmr45eWqofUe2iyh3aC+X7W0
xw9XTUlVsQcB6VDM49lBzOfACuAJUVUv30RLnwzIYVTL8Yxq63jObGOrNSNMmaVLDxLolX+eTsni
ehll40Ym/+1al4kuu9YDdjhr1O2wne9Xkxuki9Gg8Zrib8KWsUvO/eJafB0Vg2MZLTsjObOJeA8e
/TLe9A5qd8sXTQH5CHAsNbOTv3wbpTM3h3HllGwCr32JfDllWA4y8se8DzHg5fsVfvZhd3RL3diX
C2wqgUCzd7OaxWNnqk+XgwlYz27ns7TwglBOjZF8vYCyph4IYKdr015GUc4vnhCZlItJT5pnCJlW
mbJGvEPNQCCmr/W/r1ZxtQuk63o1uUDZTRDT43Us+K+CjfWudR/dZKj3dVG1D2mNdkUUueOnyYCb
64WV8T2u2m0rRUA7tDe2VQU/NB8j1rrUrU9qWKSIs6vqQ5472d5K1P5UGl55okxQ71vHhvkxFhgY
stW4l0OVTg7Os32+vfYFpRPeF57i7u0Y8eQ/BribdJ6vbKN/X0QmSFPz0ufQtv2jtKS/ncJDAaTm
JkvsxxBaSrPuquCgR4B7xgoxkLlNTXZBXnWAjRy9eLoSH2fHLtcy2vlO9ajPLRv2On6JlCl68Sfl
LYvsAmAo8fHED4/RWb2Twc5yx5Ne8nMnndlghBYC0Oz658sg6GU4Pr4K35SpnakHe92m4ixNp0dB
GIW+R2nVYfQlWYTbIypWOz9N58eJvMMGcVy0xUkZr2xEEr6yVn5Bg2f+6WjeGpgSnKIsjFZaOvi/
0q6+L8tM/zZXZrUqEMT5hGOaDv7cn55Ye45bT62NOyw4bOTMUdmr3Xm+GVhnHwbPd26D5ZNjA45T
n4TsDxWKnEZfOndIppv7yjA7DO1I+Zo9oEmztczbrDDjHbbv/WMfxunGbTrttU0S9PbdrvrqFPNr
0MzdT7/MkeEN+Fnb8UfiKVGwUlTzbtJK+xv6qCxs9CT8HIN7WJexpj/JJxcZiFdFy/RNR27M2JSs
zJHw4AWpNt2pbr3wweopHitD4lMwN4IvZlTYZGbgqOdl2wPfnw8WTslfMqVQ0YEp0FpZwnKkwVTV
qp76Ou/uoQezyFz6wWg5m0yP1aOzzBot7mrN/twupDZDC8ErpZ2xFt7aVCB4NWmDfipCO3+zcRle
aG6O1xcnrS+NtZDgJKqHiAgdKS/eLAx8f0dRMzPWwma7Rsm13OzCoANbWICfJwo9SnUfdmPKPQkc
JK9Ua13EFv+bZbkth35ZNdkT2brrgAQHy4zrwCRLMeks/3KZGHbwCT7/g+wmbCtxVoODNwZQwuRT
gZyI9Pud7Rwb2x9QDccyBFHHFsPeoH8xPfarnpE9wSjuX4YshOyqqtpJBh0d8GjgWtpOoAAotfVH
tC6RqFim1mbW3pt2fiuDQaEoBxRytDXLO+eS98pNv9v7tTNvJQ02pjzUU1+bjtKsFf1n1SfWnbSM
tFgpTZixkFOdxxnCriTYhqoLz2VoIrlW2FT3K8di+ZW3YfWqxa8+1bdgNYTTfYti3VcN7+h129Ta
kwZxYNeY5XDWkAK8QZlX3fMLtg9GO8ebmuXBZ6MPfjhZlr85pLdwyCGThIb7mmTO3PQrV1fbTR/D
iLKDKVophdehghdlO8pLxdlBAOhEwtbZ1XhRPM2471BBKxVEecsbTzfNX44eI2notv9wUWvldaWy
dWZbhRtdurusJK0tOxaKEthMjEV2qJrYPMvuRAYkzkFx5xJXyOZlmvNDqFtw+pZdjOx76hHj7zx0
j22PIYmojDkiQlbzUtj9tbOrY3d1CZL4a+RQc4N4St7e5BAC7zs0C/9te6EXiDcgnkp2d7HCMJCU
u4nj4UuEferB7dnadZWBXGAdR8/zPJ37yCvvpKvWjPeI0FyEMaJKPTfm9D5qhF5w6HXbPDlhZOHe
lGifsq7oD7VlkNovDfVTPlXqNsKtZi+jXUg+3THM/kZGs6j8hTpEeyeDJZ43QWwEz0aCrG6k/Lxc
oWgy9hjF86Wl8RJHS4JPU6nHOTUW7ciB9DeKl6VrSWNfm5LGdjQ+TUYljf2hKUnuv8zNYr5/kuT+
EByqLK2XSyXLqHxQjo33PuRHcbLQPuUK5QmpzmW4CGzB7yYHKelpcfYtaRzvXlWr6NWpWXUsGvuu
V7L1C+NgB6jI/NzHzglA7EDRZSyf1HHxbhqNz35U4rIVuPnGovbz2XGdBGF+0z+2dXSDrSlUQ9U4
OrbVPMEKb5/SPIx3/pxocFfpk4NtBl/USPVO0lItG4FlJqU5X8K86B4U15++vrR6On4NlQGhQ8Oo
91OWnma7wD8dxxDUrVrrxcYLaFVZo/eTtxFqZ1M65CurDJyXCI7dNsnn9Iy6dXJe1Azdab6fUqfb
ZiUQlUEs8aRdhkgEXTalZeyn+yQNy7Vt5484kXd3InI4FBghTy3PYmlasdcec09J1yKyl2Pr+ejb
+raMecOjtFg+Jt5CPTYx3XR/O1xevS7nBWihCTgjmA1t61oOilbXTjklj0WqWE5zVoaXoOs1HBUf
ARMDbcQ7i+0Yl8ZnnQfj2i/U+STNKC02SApZL0OJArnal1+sKDE/u6pRHrzAO0yT+0xV8iZeeCJi
bSRn0Tztw7irb6/9mQrwxDPq+oMrUmmq/s6vFThry3w5wKgwz31c3LgZVmxhvKRwFv1KKjrmxglt
YyeicmaHVGczed8z14WrhfYcViDQEqU0dI2VqepMwW6JlUHpClGUC1zbuPeManq4YDuSqfXOkkQw
M8/ez3PTrC7/4tDW3tsy3BlA+FBl+iGq8dDM0i3Vmeqi+Z06EHhXtR0/17z+bxrdoRlmaXTWsFWT
GVVkefd1UUO4a8z60L/VXq7A8Bn8Rwos2ok3z9tQuP4jqDH/sUdecwf31VpLn8QCDkKNs7DzvfTJ
Ab2918BrQwQLuNAUqsaj/zUMEN+9SK6jKZOsw67in1JrAwsCzorJHfbxcoY6zfuZ9F1HwfLEiFEm
zslv2Xg1c91uyfg7DzU2Bg8OLhHUtXudBT191NQZqNToNqiKo3QhAtIqvLjw6O509e4SscQaJUw7
15qb47WvNOsRs3Cexhj74awKGTqubzPDqjB5UGvkEpY2xTP9pmcj+6FPYiqJqYL4xdVRvJS+uiqa
cXWJDArX3Fyvaxm4bldIIakdW2NTSZV7b2TH2A5V9t3HkC/pVOtLmWc4T/0lQhmwExki+xLRqNwB
IYvOx66Lv3iRrnyqbDzbvDhHhhtW082kB8Dh9a54rgxorl6BYYSHvEg2OT+rSmefNhxXWmm6F0sC
UYo3apaeSu3Cw5H7Sjo9NdZWlmXNEMKQn5d7SgYusy+33HWmjEvkdXajuz3CQ379SQ+yTYWs0udU
c6Nj42M43HnxIg8lsqVsY0roeiGiNi2A1c0Um/kZfDUZYzQiV01eIWcqnR/GJR67KVIqVbA3bX04
SsglurGAxCdWCJrSaU9yMEf4LKvZjs1yJR2ZiqiybSwm1tJpS8Al7HIeFFN7MoekO30ck8kR25Cy
0IPjx/io6FA5AyXSnoaaje+icrQRyHYCLAeFdKS9HPDcAuqWfgFxN726z4C0nP7olwjNRDNomSmD
1+ntiDWGYnk/Aq/TTkaCiZSc/a0pfUrpUMqV0zLxvE0ccoPIPCUdcBia/AfevP1p5G1yaoHkXc6k
r1kGrqN/69N0B6uNYtz9Eauic6KTwxormwyx2h6SGVQ1a8v8vjMH46Czajxbbu+eUScs/F3ZgljK
cPlaW60VonxpD9MRx02LTEA+RT8zV40R39PfhE7Ju26NlV323ZoXLBhfpicA3bAYzXm4qevZvYWL
5m6wtcj5Hpn5pvSs+GlusR/y50rdzQ0r8nVZBE9KY8z8CCnmhxic3FclXNMlVg5aMNgH8MrWSpo4
MLubsAfcj8Ilz+CxvgeJYbxW1vDM5ry+15dFzzImLRmDYfmh9XtMIpd5ZuXc9v2YAsA0htsrZ+HK
b0AU5mcwqyO8GiLkcNWrk+YS0dbw8Ekq+rtEd4Nj6jR3PH7011pVMc4J6rt6STpFc5k//B4rEyc+
Yw8A7YIkraXjSNypTkF1r0V9VTpzJ1du9Top9yN5S1gyNK8DluR1VVzYrCZHw57BS5ecNlHAjvoo
+k2Dvikjq/3WzeO0DW2nvvGw7nhSBvWnjHvZIvAc5PZjAHPzhCdhtC0HyD64WJhrBxXC0+i6aIrH
zb0csI5s7qWf7cnposwlA7/7JOI6oVLgZCFxgkEKgq05xqdvlYYuj1fZLTcoTcexj0mkAmMLMu2h
RHdjCDE2bNVA3zvx6KEMTRRq38u2qeMW02OI0epXMmkIk+StfpJL28hzH7qxmzfWUiAteuMECMQ8
VaaHs8TS5aHfdePqPkI2dMmhW+qjdaD2eB4plPJ/x5JBVtcm2+wVKNZiGwcKEMwoWizJWuvLnBkv
WWpNv+rqExs6ynfVbB1Yp1r/DGFGTbed2k/jECypMNd9MExeE0PRZ+eiCeub0gH6QxFWu5Nrl30U
rSc7zMfH0Qnbe2Q2/UOAwcx24In4lYz5mqqq9pl7xD+UisNWT7fGrwr9cVEnt0izvXUtRlfNcpAz
OTi9supSV7kRAyzpGs1ORXGUythUq+lOfvsQIXKPVdyt/PLytyv9ajhG0fBduvATUlGdsFJtXSaR
spVOOZjWNK7sKHs1gALe102wcZ00vY0WLWXpwioBINrkH1CoNJ1Nbw0PED/ZELD1dIAGR8Ne0UD9
kbKtcVfcReNgYVKskqXJ2uGLR60Kf8k3dEGim8b00ZzOlP5LY4Q/tHFQHlS1RrWi7ljdL+EoZaYb
ZwqiE4rs5ifbntZoZw9fyN+Y+xn9pp1ML8LmRq/V7sWsFOMMiapay3RkbHmmYf91W3RK9Kz7GM8u
l5UfSsndGe10W+cWwxps0Vpe44qGN9ei4CQHmKUz9pFPYqo0xrlySKIEF4XfAX+bNDuXSRLlxwqO
Hm7+Pkku5Dgz5eaeFb3uxZ8VHB1PTdxXTyzifqZF1nzrOgdH805T73HscG89bvp1w87oW5z0T6na
VC9wxJObsor6rUyw5u+KD3AZCFiwj3otOwCebz7nXbqTeVYYjRsVnYlT2MI1n9FwPIgrJRrWNiWC
2KL09S+7ymrloMvyMMVNdb6UjPHjxNdxefmqyyF2/JMHEPZGWoHqOucGRawwj1nreLmznYYAH6il
WcvqOkvtb52nakfp4xHm3bu6nt6aabuVrmlZJrGdZZM9Gzh6KQhAyQ8pB0kf2N305CSKciM/7eU3
CILikCAaaCAUkIbmq1BmisAP7n+36rkI76PKfhWyjbTwFri0hmwOJXIG/YFfXJWj8ao3CpXfQp/Q
EynMN0lXdXUFgp0C01lyWX7saRvPRPZTRi1quIcWC/NLpqvE1uHOLoEjLyQZOZB7bDMnec66OTjZ
RdivWlBBpN4UdlF9gUJfSVpJBqQJEKJ6Tpzu1jQmXuKzWj/bYx1SC4UVIoMSluxLhLIRseMKdlC0
m9nDH0vCnSKe7rxmPF+vJx9ZxJTvFPRmhyjMHoyELPeQmzNi2Yn3oiVWfoxj3Omkuchxn9GxJjO/
jJpj5T40enmQlhw8c+9YeOZJg1rpHbLU8720LNtpMcyqWV0tky19ijZ+2wGSXJrywdO4t8y33s2R
6Z7VRN33Bb4ZC+4dEGUdq3sHavnWHON6jfWvyXKrsBHEaZQbvtpULyAmFQigZTjedA3yDS0sMaVq
YKb2VYYxiFechgVfxwv8wVcd98HR2v+h7LyW40aWdf1EiIA3t+2bzaYfSqMbhGakgfceT78/JDhq
Lp114uwTE4FAVWUVyVE3UJX5m/y9hvOdFsp7MVnwI0frq7T6bC7uDKvXt9LsunBxTCX7tsYuC0Zj
fY+sXv/Qh3P5kCvYYiLu1exbOwbiGOdYCobGiMA+F68Mu4OFlRVya9H0ZLXRdNUp8lE/YqcDAYDc
BuAVHgI0of99NCVV1NXK/9E0I+0j+Le5EiyjfR5bGLqZ9Z6jbXZFTze9Nr6VXt26Nu8ndSfd0nMb
65YA6eNznxw0TNs3MvrbGrc4AG4ZesO9fvgtblAb0PjKcMxCxenZK9vxDIVvao6tRpFEyv5r/uXW
+Ql8ood2c6TCPy8P0C7kSIxsgTA6ys7x8Q7ZD5YfXoc5azGq+2jlo1pLq1K9BGGNcV8i3XqF0OXu
HMeavw75fG8t5dY01167qom+5K437N1ai+8LJZt2jWv+7BfrNVc3hz325nCMlqYYG8Vx/dLkjnUv
XQZUt2sQGg8y5rkhdkDittMU3ZdGAeva4YM2O576XkDlv1JwTjedPqjvZZWROVM0cyujXWNYy+cq
PNhBrb1XqoGhaeMoJxktw5m38OzO9+Oy1Kwlj4GXeU8ymCUnL+3dP379uB5WIY/0u8z1AnQRh/JL
99PTB+U9nfz+kYzSd3MR7Z8tTBljte120lQmU4M1XYJ4b7Xii9MNPx1Lcc6Us5V9Oab2zikGSo+z
mSMI3Wk2272p7Dch8rYcOvEjxFmRbGwQ2Du9Oxvk9YD6ZxCJBkwwLlbUQRcK4pGzyXLreC2mKy2Z
NM/TKJCV+hcxZ13NW8G01nvY7jZJjOXnydCIlDsbRKXEf9Ve1LE76/4ouQV3wu3RLtJg+yl7ILdy
mcgeXNh5b6RlqOhdHOU2Uaq/JtCF6yrS9Sk7QXELGM+qW2zz8Nm1eOg+q6NrPncZZsiZruqHMm3A
jdtNTp7fS5zz2s6c9K5rZ+0q0X1XNjAKtkENynnrlBNiZoVzXUPzFjhM2VJHlli5IHlVHDwrLzDl
5KfZmfsX6iXfR68lURPii45yzzX20o7tX8hrUQ0y/aR1ifskIYFrBPuIXxEvX8t5CpbLQmg5DbWJ
L+qyigx07uwvFpT7W5f0ayEb071PZepLO8XVAc5AyJ9Tzc84dA4bLUDrN8zTO4nI4qo68H0M7gA4
zM+JioELufX8/ycizGAnRBkHbsvV+Oyqzi51NIAt63Uyo+hsKdrrJ7TLess34VjkRnBZ0S4CY0nt
HgkpEz6ZUhx47KdvtgEazUL66WcbkeIu/J9tYaGQ3uTdH+xNgff45O4RK9MudW0Vh6CIszee2R+T
bMRhW9P/6dWw18pMxXSc09U+qMz5fii1j0m6YmUXCybJytRHTqs8ZCSobxz933n82kL/F74//ppZ
vUmQ5+cbqNzzVKt3flha710PJdo0lOCnjlQy/5PJkwOguK/K2v3meoqymbygfM173haAcFCnS30k
9t0hOGGD6jzKSvCB8B4JWvUuBqB8V4ba93KY6mdhN6dLF4Iqa5dYeUvU0iUtCZUuvcOaquGjLF1T
lv+Vj7hPwhA5SKIql2RXbyn6PufzTd2JDdzaOSfRtzhtnfMt9zWU/KVtnh4Cr74rbF8fAADaEZDP
VZsDb7XkhJnxUUv7+Tvv3Qjn9X6+jzJTf3IGaK4yECVRCNHfT17cJiK3VKsG0hfMSH2cziGWfs0G
1M1yiMynerKjLy0nBQ0Nqk3bFDHm50b/VM/9WVin/UI9LXDmIY39Kj12Vb2mlPIehIc6JeiEQKeu
72SwGhACqDLTOcjEqHOiE37rgEUXQixPX/diZiiuyVzkOPK948XYqsXu302kROc1bf2L8p+21qf+
9T3YGPrat+LpBGbJE+PvdprfcgUik9OG4VUuUaR8rarCOt662EaF1ynREDzJC5Az6AGAqVALD53y
m11cYSgHq2uzu2QxlJP+3il+2j6Ps2F21f1caN4OhZX4RS5Zy8MuSeL4zlmyO9KXGierCdpnaUyB
ll7Cwfr7Nmcyhz8c6B3hPwkqCZtBTLqUUvuiQTR8jfSUCgH0GgTRSjZwplUCeOx4TJlq+AoP1cDM
NunI/C2j6VRBJjFs1CQoe7Zid8teLgNyWbiorIyo0zq99SM17qvFEGis+mDTWp35h+pEwx6UgHOv
unB59CLoDlnYAraM/Ac04/RdGtfTQR87+EddnTzaM1CypSWXIk2MTddR4ZCmY8TeHQzHciNNmaXZ
+pPSJM5Vunor7I5u5YK3XxZR2qjGdu08+d38Mmt2/eqqFembUt93gT4dxXUyd60nP1OG53ROKiqN
80lcJ/02Ge+0loKVNKsUrl69SNf+Pye5KVy9aSkT3SblVJ15VenatkJnH5dc8A/iPo0CWnQe9DQH
BF/jTe01zSukbXtGCef32KHpo/OMSuI2wCnhtQstiY1jkzSQZ/MkRLxV2amg9qr8CYiiu4/RXzzA
puh5+OKVkrgYhhydxTslNfAST2v7/DvfSNrUH7ODAs1zY4ctlcbfg/it74qGfKifWf8ue/tZao1Z
p+GOqpLtawWYgMM5/bTi3Y3sj34O7adyQJ7UN5KDdFtuEV8yPxy3AoNPp9jf2Q1kh1+T1FrHTDTH
oE6b498nSZSbopolkyKz0rap2o+X0AFAr40IvmJ7Qiq/TF7rhZ+X5ZlxMii1PvcwjtlTEYLswkaj
sPmXpw7GtsFM+LHQI57fepEfDBhW733v/TEoQfODdzO5u2764o0Y/CZ1o1/KyMCkFvzTLsav6Pvy
g6nKdSen5IXuZAkcJq/M9pamju9Tn2A8UAHU1scciTwbi5esUfs7GZ17FIDMKPCvMlqpwV3j6e6z
DNrHchpbZL7r5IW9+FlCzKpJHsIYrS1nWX7OGu0u9zmyyRT54WGn6tvKzE+mmxrfSh859cWU0rW6
nwmF5T8KN0fFxXeMu07BfyqGcLv7FTpMrfPDJ9Qha/JfQ51c/bTqr9B46D5WVfph0cmzP62ao/2r
60n5gpFFcdDbXDmSlcTDGtSqHkblO1gq44KtuoHR4FD9mSUdWd0wTB/QxMle+RA/SvxtejgQhhr9
f51e2+PHdMO0Upkuy/qeA9cqgRLeFLu8HT80RkQ4xDM6FyPP9FVaje6bBkgWQqLKgLXRDRcZaO0Z
ktJYtHhQT3wDe2l/BOLIh2rC66fJMufXCr/9SB1X0l0AGm79XcwM6t9MxX8TjzPV9MhsUdf7/TYZ
i2GDFa25k/FMU4KL3M26/nF36/s0W4Y9F02Bj/cVuNld5ebTQ+IHHjbM2l5at4sFRP4BNm65T21j
4glFLFhhvkNy61SwJ60pPPN5mh4+TYt9hD3cgUwzUCl5D/sjGjUeShMHacqAoNYxpP88sL6X84az
iZfCMPp0XpVONzL9w21ZWcJd1v5fDEhwxFNu9DLlkul+dVVSdkhlqN9JSy65WlBeXQbl0kxBj02a
au5+G8hNtbpKX8LCJySVX5GJoh7bFjBtNjK5L7BamdwYtcWl6nW73Opfg11Q5rq1bzEwT5GWDuN6
nazUVXOAqY10zGJFK7sJ5JMWE59lY5Hl/CvVRkjCQzYg0pkrTgZfp26wvdZSf53Z+0VyZw79AbJt
Q5kOXxgxh1ktYHyoWaGahXdO1Wf6vQyvZjLreF1GDx0Ua9zDUj0E6p/HHDwjTDMMMpsXgFqevfU7
emWoQqKkjHF76LrKBw6yhEugTq7yXIz1xhqH1j5Idt1UGtQ+kTo4SMYddPTUbZwmUoE9L4n3W1Da
2wSFuVPg2Ft/TyslQabGwKws9jgNz63+x60p0tbSzDxIjPrCabmNirT1rbn6u0YhqPWcPAqSmkXu
vkBtTd/dF9semnctc7qXuK2OpRk37+ThY6yzva/rmGovv4ip8mcwOKOfcE6piZC4YmYTGKATxpFd
0jJajmRcFH3ojzJaJi7PPmdi67CM5gYmQGHod/cyCpvkHfnEHoExBhcJevnFYqPwznOtDB+iXFKD
jboGuc3IT/ZrcxHm+tDoWkac0vwYKSMNFCh/6Ufn70JetxEp/Mpq/3UhGZnJcm5XzywlhnmPq7Wp
f/dU93mybaAwtVvujAldSWnCSTKfssZyTzFKNBtjacqAmqod3P6/pXELxQr1Hfiqcydd42xhnmjj
MWOR4TsB7fUv9uD6F90qEVA04gF4BEkwiOkjRshLH6qfZ9Uqf6D+shUgj6rkyoXDHeIvC4AnnRHv
dHoOd0j0GF9ye/yrtDTjsVXb8o9l0lC1zdYe2/LVKtWd747F9wqs8lZD2G3ZPADLo0J80DmTvqmx
G26w7XEXBQ5CJrsjZ4qbC/6/zQtMHU6ViFJGMMv3RTX0p37CcL5BIKkLy/RL3SvxJY7tcCf9Mj2B
QZM7sY54c7MoLodjgAy1hdwatreImTnp/O57tv3QV/pdrBYaN4D9/EFLTlqUQG+X9O2vUR9U2Sta
vclpXkYlOLDGhq3HSIsXchjHUJzelXqA/8/N2sNQ2Cw9n2MGgNL7PlVwIsmU8YlkTUoJxNeAR0Me
4VwP6yuZ469dqI5PbuVn/qYGnR4benyVPquidAH85dKTl9s7vqGygfm3yrgWy0xUPtncnm/9MU+M
K0RJjIApQ976Hb/bTWCJZizZgw65riwxk0MbcHpP87FC/UWdN80CafkvEYuN4rOPj8UtQjNRAtfT
UEPYN6uufY32wS9iqBA+E7/w92gb6Su79MYOteLgbzVqp7OQSKWfyv0ELCYPH2Kz+BH1+vydgysE
qrIqnoygV+6DWHG21LHm7/4wnMekHNFfxuDFMFLvUFtO/aerjxsJUELsrMuoDi+kWtQXLYgfOzmz
gbQBoV1V3avmV99FqgAye8MWX8mey5gymG+iRdcuGgaD8pI4of5NNwNvX/ajd0bK/Lj62KcG9XPK
TsMWyYn0z6wDwi/KzGQLzdL0/rHq7Gufmc3XpkVAIiO784zERgKmzYLlrnf2JVaxi+k8z14Vnssx
QeO1mNFepOT8mo96vVOsxD6Ey3nURFrsqVJFtbm6pvHQ7jvLOsFh7sKtN/rz1UFGBIoi3D/oNv+1
6bb6YeA180cCWBRBYn8+AoBJvuVISSWYcJMeTdlao/kp3XwYQ+o+336LXj6jVFhfFQio2yGrH1Ur
xP989DsPaAcP9bVtmpzFMMPqTzcARhwUex0nuEfpakYruC4LZGqsbBJFV4/epGdPweL2CWTtze34
yqZak69did73J3dAIc4fcyqSfDsToBOo6iwv+pgUIE40yl6atwFpRijAoZHlaYehbMLHmM3NBtsi
qMc6hQIjA8okTbfCJVtJ9OkeLwrjS2b+mMk2vHu5trftwGoQA4o05N6hT45TAuQEe52jNC21/+jL
lz5/CYkada+T69sNi/NtOyg+3Cv0BdzEMl+lD1nRWmncF+mpB5cHacEp0SrCJ63vw3u4YPWdDdwM
yYhy+mbZ8V0bD+GxManyvTcDChK6iu8rIIbpiJBthAasrm5nI+7/DOvkKc0C858xjrZ66Pl/+2OH
PlcTmm+VUo5734ZpYjhmtM2bFo9Os3yIVRuXMUoTySbwjebiOWH/GrSmdRoqtdj6Jcjo7QB8dABt
/5xmdv8K9dPYeZYD4y+EjTKE6IQsS/l4iW8GHy7kjTwQ2YG7x41m2AoxQAZWpsFkO/vAGfk28Q6/
Zt64RUmd11aTQbqE+O5fPrVr1aesYCdH6ZOLVXp4ZSV8QPTSf/Rmi8dpZ5V3oTV/C6xkenL6kgeu
O2iHkLTTVSLWsJoTS5zmLlazxA12pB9jU8WzWA/6i9OjUr18HuVjKB/P2GQfk+iJQwL/348mmLPu
kjX5o0Tc+t1YUzcxyN71ky0Dg2kll0k/eZF2R149uFb6Yj+ZLeq0Iwg8yrF6N5zJ899Jn1ySZfS/
hQzUCu9BpLNVjCnXq8XDymHRkI+6B6e36bvwLwg62qGM9HJRxAn+QHbew9+IBG2MWPNbPy3soNx+
D5cW1cj0xYWWJGMSr49/m2hhvzbhoLw5U/qYo+v/KENOg9RBrqPOLOGqSb3dHnIPwD9rqRo0VnsR
5ZPRyc7Ck5s55U4ZyUR+CIrMUx2inJRj2KDgxbKL1T7YVVCNryj+G+sFwRT87RQ3e8CHYjrLgN+o
xvUW54aAZo1KvVtjb3ODtji2uXWRAqpaqqSBHJ8Hz1KRdcb4WGctqAzVcXjkmsCu6R6jVr/OfV9s
pDmjzXyKOmwGpJmOgDWVMc8BaWTag2WDrfGrttjI/p5tLvI0KXnAyYb4vDZvG/xP7U/ng/UWbhCu
wbp1wTIquZeLmUZTs3HHikJQ2yJ4Jm0ZmnkjUensXXNfxY559LQUshyufxex2wojGEugfeKNNAcH
HiCi5c65v3PnccbYOzEf4rwMjE2BowpAJd430hnEjNSc5h+AVhTX1TR7JLXDGaj0HUzcnOdwkRKe
llqC3MVSS5D2eiu9tegDg9sfj8scnVLd7oOpHIchCAuedzkmn+81yiFHxy+9fbo0cWFOd/6UVeeJ
L/E7BvH5Uqear9LsG7zoQEu9lC6iEF6DJ+gyabLr6jGIwm8SBM0eLfTlB4SIwp0LkM4HDzgQtiNV
ftUblGO3UVNbMAG6L4KsUwar3PWR3516WGeovvgfzdtoUevdCXBosM2TipfB5NX2STZ2kX6Ppor+
uG7rhkELtnwB66Ps4T42ck5/suqu28iEftkOygBTYysx+Dotuz9wAMG2nJMaFllVIFPD7vvkk8jd
OLJjdHkqPU7TJbdrHmR9QzUW93KcArudlU3JUczMTX1wyY+ARzDEzpz6B/4LRbB31DRgah+dFv4y
BqHLj5DfIv+nhkL7tP4QoyBb7lhYmsuvKb/wbdb6i2IMysPyb76X5fp3SFTQ2xYF2NBc/3KZTmks
OnlW85ya3TmGiMQLe5HBE0U8kbzDj2GTQHm7L+DZ/6uPtwRyuFd2keIOWwMsyylyOoNsaqkgChal
ARQ0QynPzYKLvDXlnyvvHHMdFZzkrSmjt2CbV+gX13e/dV7loNHRHHzLxF7DsJJDOcz+X+AY2c8B
I4JIDn+ots3mAWXa6KxXbnwuuqF60EMXr4LY9N6C1gEqjXvdWfdTsNA2zHEzceOrQEd9W014wqXJ
VdCiMirNecFeBA6jt2ArUJ8hTmL73ViPCLbXzxwTv8mppyVTAWgjyM72UFZ/DvYddTzebSiADjvp
KvHe3Bh2bJ91JXX3Wuf0xRF+Fya4GWVvDu0Tc3y4g1ONb418sORTkA47JGvjj48BzjYuhad8/vQx
VkABcyhjmlYH+1At4J6Dvs/CnVU5ySmZwMLzGteR1WL/gnTYPPDQrHTQNKglIYjX3demfgXt0B4i
EPrraUaNUqCA5NKhmPqVf1rbcd5FD2DFSeiCslz7ZCLcpEs0fc8WAQuRspiM7svUASqVFpDq5jkL
qi/5GFeXVQ7DqUGiLU1f0dIz4nAqgB2EZgB3t+4uU0p1I4iB38EDII/Q43E7Y967AyqkUV2d2rAA
Fe7X2JJkuqLuexTsXpLGV18cCLua2+MdsrSGkieYYugo+RXARbZtWHcbntTKOaAI8hLlpvOwrJdj
Rb9zhgFHjx3eCQDcEkd94nAAZ0zr3+QCBfbQx6r3JC3HtPSNErvqnTSDSbX2Zlv5e2nmddXdzcbM
d9gLhze9aZpDPDTmnY4p3CP732A7hmS6gYYlYJzpkwuARX1fROqw1TQtfmxiG7cVtpnDuY+6L9J3
Cw4UpXvIat7mls07fUgegVWPd+sk8gPafYLtnaCK+nE07wpLCVbWmMCDpLmCjBr782jzn81uaZZo
Jm9zwynvE19L5nfqmdoehTve9YpPbgXdnUXNyHcO5aK5dLt0i0BTAsbmAKCs593FqKLWlPjl1hxU
+2o9fOqRbpkla6oTfB1toLgBmRk8UJb41yi0vSsWVToOJhV1cRmRzlRRCKoTpDAghV2Mcm5Vvk6E
t1E47IAQKcBueu96W0dGTZWtK29kdMiI/bSU3FZ+W21ChwyxNGXuVDYnWzGaozl5MOqcBllI6gi2
2WbnxrL9Xb0YLfkD+J0BhYU73Ww5s01jtD7r1wd42nZb/qG6B/nmy0VNvIGvRTke1vdY5AUdj1eq
t1GYf/mQ0ecYZF1LU8u2YHLzU7eAlOQCqZLkz/yc5l37klROgdi+Dj97CUio2N1XXe9SEp3DczVZ
yovVtsmSC8r+DhT9aQbf924VeXwsEM5Oc889KlHbXGPOwfsptU1wGJa9KKf03+2mu1uf03qMJ3IW
Nj8anFhg77JG2KqLT73RPHYpX64hUak92Aq29w6qWFUSY1WsYh2ceh34UMuFQlan7l1GQeLYDb76
DBevxbvVy74NRnSVE1SLhkVhkhexdHBhYAb/VIe22StJwN/mZNPV1b3hFJhzfT8Dz5m7+jC1mcGe
GLT4UjBZ76QpA7/1lb6toH3FP9BtoFJqn3/5ZQWZR1GZ9m3Z29pDyY/1zfR0G5RlNHVQ75zmnzLA
2DhbHI+7xd147r32mE0DOrj/0d8HI/tJCSn8bJEbzN6cOIiuZp/255kMNVtCSizSJ5eC8+BV7tLY
M7AcHP6U1qe4W4gyUE1N1AptlN+Wua1lBZ6zs/W+IG/HD74N/NbUptbYdo5S7m4DajBEWzPJzB1V
CR8kQISOOj5CaF7oqBbonnknA3JRYSkghC9X6bCWQLnjCVNcKuSy3cnewtPut5bKAbrAfhygwKKi
c9PokLv/u1CHDCP79yH9cZt3m0LqO9qWIZhUuyq3ZsFnPWjQDF3ofAHJ32fTOcdKgubrDFUvssz8
osX+d2lJf6ir6kFH3m8nfXKZs7TdAhOZALKyjvRl8AZlaSz5go3jAlKYDpblu3ewCOqLX1IK1mcO
AxzrzAfxufIA82ApkgwHS0ZI20f3s64CWL10FnYnVfxglqQAVnxxrv4zjh272YVln+r6AAPab1dk
suY78ynTMWGRUUq5xYPuKevMeOHwR/1Viyxj15eFu8Ovq3+wbat/QO1yeDBj86fjWvlJusylfx1c
wtJyX9pasEbeJvZscE7qWH6VFTSf/zYyyaf0t7OzOdnd1lC6d6xT2NEvZ6jtpJQIhBhYFucWeiF5
45+0SQMDUqgN6VfD3RrGs2wk+8LccgBOXuXI4POhlJbfK+7G1AKT/8Wj3lbbAM1hyC7D6K231PHR
2JLe9baJdX2vejWKxrcoyozNha3ndDJ6o9jeYOhdrveHHFuFrZEBcrgN6DnmSmFZXduwe+01+HZS
VhxaB5rNBGdVDfVVOu3Wr1WGd69E2tovxUApJP7ql662HlF4LYG03Uq1PfteB6oObmCZ/3Drn3qq
KUB1xv2tT0J0NGoA9yh/3vo9lwQRziUa36sFH4vOvI5sWp78aXv4JGe1O15LzTEv5qwYez8dZ1RK
03eTLOKPJXQB+3wKHfzEugDR/AhFg+y9LAxbQgOQ1Qe+GWX/juFeXGnFvWDNBJEGn+Y4OpV9/c8u
U2GLIMgz6bdUb426df2aeAOpLV0ycU6xUwnrvtxPI3DUzaSM1XlU1YebBQpA4/EqCmLS5yV2de6s
iU8zdeJ1ltzKpaqi+jz6w0O9aIrd+hPsMS7wAHdKrafqxi/68GHm1LVrjbL73OkuI65ihqeoT3+s
0QjtLC7KizCX38LnJsIDQvQQRimCojJhubRe+lVjG3y69cd+1h/KJSswdkFxndsSdJNSbKeG9PpO
+rwkXkw/gSpsG6uKUAUgcO3Mal44m2JC1FRlUqDnaXKUcbkMAUh3iDfoqcPLvd4GPmablXfKBx/q
TbBNoiC5km9OrmUfjlR+f7VjF5MxCBLFpvXK5CoDoxXCUJDbvssXOS0YWuvEegma8iRvd/ryLUK6
4OyncILWJV25VZrl7/yPH4vuQ50V9V1PIfoyqXN26aYwu0hT7qSPLQp6UP8tBu8M8udGC+6ZBaLR
IE5ubyvoruYi727mFLtsBMvnQbuofdM9FCkcxyFLk78a4KVu40c/rNyz0fBRy2fqJM2ZRG5+tPVC
f4uc9IdE2Ll/KfUs+YoUOUo07IEk5zEuelXI4uDTxZla/8+mujRBYXyMeob7EWzYdX9GKVTnOxy5
erzXQJ3fuYhhHcu8HIDnpVTZIiP4pg7O1bJISUetsrXRG/u7TbQR//C8fKswLN9PXerd61MFUGBd
rzHqcturAFXddDlNxWjoitSu9HGgqtBxWE6a4xKjVLRXXd4lsKlBCUhfLjEyh/QRVumr2KpFeXKb
ek2o7KhJ6hsQgcpBX04/kV9xNlruJvQP94kfuR+BBnKjJ1Wf/maT/xEicWrR6Neoz4ABWr25kT65
xJxWs7bPL9KKZh36aZPa+7aFVjeCqbrvooj9RtGesYPB1OVXl0TIIMYkGWXxl4w9zyHzLHM3j+QZ
tmaH8qepjc/lwroZm24xTABTCXX8G/QjfRs5QfVUtXhpDirCB37XYFsSRc42SCP3T1KoiOwF/k/Q
ersgme7zWalx6oaYGhb1eO36CgVDYbHGaHVFZd4sX7p/+yRQLsqgv8vcG+N1nbsukyGEsqysziWf
NthlW8FhCGJjSKoP/Kf0cWJw2L3DnwPNcYN03Jpyp36O+oTsuIWhfXdbR35GlCCTGg36vPekaDaC
5z9zYrE5bfAHd2q4TUgCXqR1+ztA2c53cJr/jsz7SNeL96bqoyczb75ksVt8SciXnwMAMzsQtsUX
uxkVkLg5BOml2VlNvNE5lzxI0wmvbI5iymuOskGTFSk8K7KOotWkTRaWEbX9wjNcefTL7B/p7mEz
HsZfUcgSfYrShvhTlN2SBY48b/rKC/AKJvljrc4I/hH9p3UtfVQPpeFjVlQZ2VuBMevOzML42HpV
hgKZH95FWeECKGe07yrn2cOEUQaDpSt123fXIYdTVj9bYBbHIsmHYwcT/K0x52DTL8rl0xiiORNr
XyGrl/t5rsL7QgsiIGMt/6PscfoObWENRSoAxdAkN5+n3gQG2jU+G7VlM+bGfbqplroXbE3A1CHi
uVOKT6uboxRc/BOgs4izav9cJGG4Hwfv427+dXcbvd0hUTQ8j6Da9/+LuGICBcFr+OhnZql/ccd4
S1VoAssI9ltFAmIbo2f0Z69lLytO3quOszP2/+RD861WMGPTQ98FVxG4TyV67/hmQyPFGiBCt5B1
CkWtNma22PS2mHNs6h4Y72Nnv65F5p4TsmV2LaqhSXPfeV3zB/JCB3b2GHcOZnfszVo/uMDj/lxA
S23lBW8R2tRXu/Ypdi39ajrzVp+qCjhtMZwNbFOe5ym/14vKejfcSL1HkX0RGDbIu0/FcELXFHTw
0sTmE9aLUhhHCZ6qgSqtjWOLjAbl+JL3Yfckg6Z+6PiHf2/6ArsqN3xDVlq9N/vJLdgJ9Oexd3gR
5Z56bxvm3FEiB+0717VStbsC8tL0I0jGeh+o6qmoc/3QGrD5Ug9LLQhg2iZKnOzN1qzxpcqzjQyK
NA40mO9WQIZVujQP3GE9B5zAzeDQl031NePo5tb99A0cLlsJX7cu5Eaax2acOG65fnAwIJrsVwLO
mJJkJpn6etMSEXpOafWU3H/pi5AYO+QIId59FgyRQKvPhm3Spwb2ORZIueUi8/zUZw9DYdXilI6N
6a4YGuvNsDXlMlhpiSmFZb3ldTM/IRd4kpYS0YX5dBF186v0qFn8puIECmicIV1DLMWxw+JO1tJ6
0pE1voEHacpPasMIuhNWdlQU49xW9xPl4ptJU4KnZ8aBC+xckaXzAbpbfQ+MykU4bVEHwjt3qRcv
46NboxK+dEpQrMCROahLWzr1Lv6IWefcIvPUJtEzJ0e89ZJL2ut9S8Wb2zng8wgoUDvrfRmfTCWn
KSNy8XLL9E6aqTsnleJ8WHXzBY4HBuNyCyUZZp/W46MdZ/X59+FPkevtEDkKr8dp2qxtfzDmC1oN
k7KVW7/C/gITr3Nu/bK9NIa8CHdFWgN2a3QU9ZaSF1XWMlyNNKUtlzVSbuse4prZzPFGiDbSh+ap
2xyQLviXEBHA4l4xaJ0Szyd3Sr4JUuw34RC9UScZXLFlt9FfAzf42W0wzNzplMb5t9VKUhaWOE/R
MXXJWj4HqFmBD2Lbr3bof5I/U5K926R8d5ruaoya+ai2gfUIUy0n+VQ+rBG6kwQHLN+n7S3E1Srz
8bYUagdbYBY7a8440o96dGeSY9h4k9K/OYOTPsXFfJZB6erGYu96dvNcxXP/5gU2MjEexCoZnIZs
3BfoFxy6UR0eeh3imWkv8mFeEu6l1I1/avEA9JVkwnJnpffBGEH72QZj7jyKy0rvAYsZyslDKAx9
MLFfCbwSnUXd009riAxsvKwb7j5sICYn1M49ZsaiOhYnJNSLIHG30jTsZNzFRVCvo2qfPvn2oD0X
kaI/m+XCvXH+1Xf2Q0QeFilGsw+ROVr0naXZz+2EER/E0AGyPzrbSEGH+V6koNfQCfoLQPzpqxsi
1Wlolk8ukrDfVlzC8ECavt6EpUsNESAjtvm+obKeDUp1NS3DesXWK4FkTfVIaBZ9hzAmKjHrYLCw
KWx3eC+7sr5KgMSDAQRAu9AykDAwH7x5uCLJbL1KlzaROPG0cNMULB0uOAu+29MTVEITTT1UdPwF
iSEXU9Wcc5dEP29dcofe0a4xO/8qLVmj5CdtLWdhXyyryQDue87ZapQf0iVhv6YbE4n59Qcjilxo
Zb3CmBF+stEvhBMqgOQVh3xDM6tlUt1P+pdPyOQbwDlZoM4I2qCg79fZcZ17wzonGQXYkg8GECmy
vkl+H2mzdilKD0WSdEkLa94lWbpkXLxAvWIGBy9tBlW3Olj1X7wytMtaLPPd+u23ZmdAIl1HqyF/
6wwnOaejoT83HSyccgHDS22xrPh0NU70P6Sd15LcuNJun4gR9Oa2vO9qr9YNo+XovefT/4soaajp
Pdox5+wbBgEkUL5IZH7mb80S3o4oNYpgMSpKjeUULOaiRug+yAoWyIDbAFhQUEO1IQg+TykUmBeh
fparXhlWg1mn3B17BTt4RiTE7ofFbU5SuUtUcBWRdrnNSbizWvpJiQjwPg+yR5FBitoGgk4chZsb
r3pui1yUiBFnqTmUS3Zdwc9A0RYTxfCcuYJGDeBNpI7MmOxsblMMuskPCTkiVzbsk6vY6QGxqE0k
BIs6R36YKL07TcgS6Qbuard5aLHtAe4dRGpHJHPiqtbgR+bNbk73FGH/s883Qradijl9uxq/2Un6
1K7+Gm8Uk/a8xsf2jeeYICJm+o62yQ1ukPLafnEbfGbFwScbfpEk27oMqn9X6Up5wJoOHdQE+Ntl
wGhlbSvkp0Ww6BNnVUZyNei383Rxdlu3QryFrWK5iQqSiiBWeDDx0KiTvbROc5d0st75qyrPNYzq
DC8n4RdnRz6t7CjO5kPhOv7P4Q8xpVky4rVKdGgnkcVphTlECzBJU6v4JK5N8wWqqa1HWfay/W/O
yGJ0GtBI4ux/gqwn4PZfAzjD/ZoxLyUBihAzxHUR3YFsV6oAB7tMcXEljwJ8l5v4eSzQiCKPdrEa
tPjHWFYfsKJbKq2vYAyX7qcM7ZOILCryg9GY3IsWSJzXpM/L2zwMRdAJR0bmKAYxgOpQ1kGzUaza
GL61sltEBcSoVCBg70y4KNFUddShIx3F3Uw8oaBA8Eot2R1OTfF0yxHVZd8e0XwK0hN8J5BGyLGF
x8bVoBok7virw676Ly60ws1vQYorh8db+xbpuFxxl1ihheS45GJpqal+KupeP+kxxnwBRZxsaimS
wssCP/3rVMSo4O/Rja6DtWjOk4cqD9rF3OmExRKwgXcUXbfROVqSgfpJjsLXf2sNJCkd7NdOviW3
iMe57e1s7tOrEj6TFWMUHaZ4vf0xUEzW2yMFPhyMppU6hEb2g1QNqPU3CEsZxt4nyT8gCxHhy2CY
3e3w16ircBmjRsVAKAJBgh5hpJ/4g9CqDWKhFayWzH+0zS9qFir3Ap6bK026kWFursSYODj5V3kK
EA20YX8GiHhPaZ9Nn2xvvZo44ov5Vdd4saz0JsEXbno7QNkiejy/FSLQnl6ZOBtVe6Gib3CY+28z
5rbSeavSS6KHzrSVYecMbbGv0/G+lSbum1Zd4qFMPsUJzoCB4jkny/Lqk11n5Tob8bLMESJr0cZZ
aviOn3PbMB7awXxEwNl6o9TqgYkZ7X0H3/8Vg6pFNY7WW5I1/TahUgLugDATXJ2TYnbTJIpygCON
Sf0UFmTK58xAfRK9WxKZKkpHIh4qZ4jSYtSdsc9ZDQYY8NYNjjdqzW+nTe/4y1xCLEd03qB14JvD
30NvvdwA9euok6WdpmMk2MFD2GhT0VyS6x+2rLp3il9aD+SIzrbTlPeVhdrp2bMDFyZNYp7GBHQD
cC8Y8kMfPlZBai80R87WGCOO6UHGW3hzQye07kD1q9deZXUxQKx8Da0oRKkIN1sSrtqrVhf2pgGp
Suqaptdp3cJUcAfqQoOSGhf39RBqE++elK7f2FhPhQiBYS9nY+TuLaKc92twSC8g6LWoirLk4XRv
3TZaeOdYsbcLKd0cFN82juD3oq0LVnximZQrxDetZwQ6ahSXTQluWGqsIEYb3Iu0ZE8LhewXEi44
golTcQgrtWCP5AaruU/MCSxHWxSF3SxdjKKvXaSol5Z/ohktK8462fVXHR6S7O1/wWhbpVAvHSLV
omuGzEpDGPwWizawvi/AH+yE/pyX4Zjs+MNpFqwbgknZTm9w2RmQmse1vjXllRgPChdIpG/9+KBx
J5rxGCbrZChxYJ3hIAL84aCotwTj3axFUxxuMUPjZxM08L02K70lkQOYxDfVpTvBN+ICsHTIHloI
lIpD+hqnrnydOwygK0PRSmQ0kEMViqcIPIxL35WH2zx90kQF6GhuVL9t4NTQFH2JHhfHyJIeRZeY
Ct/wc6KHyBIlHqhx35ZeOmToN+PQVBvRbFRw1kWLAoNo2pXyrCVucBUt5wHBZf0lcovmmijNY2k0
0ktY9c5BrIdYCmplPqL6UXc/Vq38dTrJMu920v9Hz3+J8bqq/hSQQxttDw3+sHgxAQCuNejyp9jo
0pMdBeDDAGM9V7b/tXOQ8dfgLqMEXnxpUsrio+Z62Bq10Am9Ud25VYMCcCZVSx1t5vecb7ZfRM33
oHQ/l3baXLQG1PVgswkPbTV5d2F8Y+6kGXeSyS5KDixAIxgBvsue+eyCn0fhqkWPwp7Md8o4fR8C
fdUDJXs1qS7uDDCy2wK1hzfduIoFS0m21vqYdnvUuvvn0IfcNj1QLmse6idlgwdi0d+bDpBsB4mo
p8jr97WpmTvfN6vFEPdsZasGtE8j6WvxcYrvhPh02XRv0rDRz7fPevquGEHXIJTXq7u5r/Qjb60P
VOFlsVz51/LGOFLocYP9zX9orjWGHSwve1S2onI499/KjNNoN5BoFaNeo98Bu8pWlSfn5yH2+3UY
Z/qTlWHnJ6uh9y0hw8gfkv5jrOKrlzvNm6bq8jLl5umeWgXIZ34ih8bUo2WkKeqdbrjJwm91+8kD
3bMOnTE5JUUSnBC7kda2bKlPmV1QBS4K67u3QsYoeUbt5OJMSUN3yiaONbpVAcnFtV3H5BBdO1Fu
Iyiq07ZEZDOJoUxB80TyRC1cykLfTrI+c2lucMxoX/cyrCXKbnOtLR9zSllznBiZY0QTA9hfxby5
widGUgpyCwAPb11fe0sBvhAwjISf0GqwU5/fqAG7Ls1y/MJRnjuIGIHmKCIZjKYZXUVXH1TVeSAp
h2OehZkK15sdlx8PP4g82kq6UlzSTE7bb1IoqZ+1RG3XWCr6sLEG7SoOObzNs5qk2xIJuVuX6I+t
4VBwh3cKJjVt0WXqGCnjPYF02TRdDBROVG/FkvyVYR4CD83rXcte5Ha3JiNenxG4Sq7DpOvfDW61
acm1LpugT67zwN9jxaCsAQ50MWdZijClTaErStF4QmRx4oyY37JJPaeT9BxROandpn7b7rWqL66R
TdI9RnnwQbaUx7YrnUPpVGq6sAoHUkPVW+5aruVfpyLg1isCbrE1yVAKpGG7Ep0iqHDd0lhiBZ7t
Y2Rfaj8CvqcUhnvK7Ud4Vc4ZdzTn3Ht45a60SVx1ULjop1aOW0TZF91u1IpPItChOA0EY1qgL+2j
V9YBxntTXDx0wdrQeJNEzAiRkutX2h8kI5U3JZTW6Sale0vbAG3QMPnaI4eFJniaXC30IPAj9cRt
zC1CgOdMS/k9IgcTvNCAwftWG3wKLL2ZFLWdM9a93YvtoMlANxd6tMMV9O3s2gk+ua0xrAqnb/Zi
1FC1Pd+t4rGJG/na6OGnLAuCT7h0KdvcsqFuGxgx/hRkVIJjZ1XeXVmo0ckue3ulsxN+b8HaCUEm
Caobu2Ifnif/H2vhjVc2AXDd0LrwovFVCr3XpgMLq0wMZNmIPozVUm1d/ts8vDm6jcK9OA6AVnbx
de+u9gKb/F2fXUw1yS6iX5z9fdBLHB9Y0BQyDSCbY+/radY8tasSZdf38ZuVokTTKTly7qAjnAkT
4WshtlbTGaKpMPMq31l9GBDBQZc1W6yQosU8Y15len2nKPk+9/CFaBWSzPHDWNb5HgW1bJWXbrbH
uRGRzCga7/wqVbdjlYfHfGjrYyTnzbbHFxzNQ0RwZV7JsxxisW0Pbfeeh+kZG5JJTvalwFzDW5RG
dJensveOMZ26MEHAP7U6/BawyeyJy0Wrusrd7VDJ6h2+csNKUht99WEgAgEOpYJ8SiA5mgm5bIq2
w7XWgd+79Xmtq51sVFhROFXvLHnEpiCSymAnHkl0DlryFTxOvgQ8DQRNCqLm4vK86lS/3Lpi10aQ
o4rzVRh4I3YsNBGEHxCLRgeO2+N4AB42gWkU1f0KFFzlv35qdRm7ufmCh5XEVy0CyyS6xIT5Qhjq
8avtRcVWpO19Tf0RKJgNixYJQO6Lxel8+CiuFabVz8qdVT+UkwyQgfVkFgfme2LKZD0ko7vXbdvY
Dqir7s2xsS4AYCv2gHb5qaule9yhXKyyXX3vAYZKq679KqGdPW2AiifVwQCxxYTqJDutesBeCoZJ
7Nb3JNlRY0A08c1LUmQBde1HiAsA4tsPcdmr507YT7SBsvjQrAo/3TqympBRQFA9JD2/q6e/dPG/
HE6mlJWiP4s/+PlvfY4VA3Msak/PojX3i9gowEfSDvBeOisu8kmoA+BLk/jj0iqgUYmmpYzBqbK8
76I1wAJ7hL3+UIfycG7dtH3UjCTcWtDDUZZnsDXT/iH0bmM2XKjlCORzK8WaeYcx2GrWx3UrA8bk
YDpLavxyDC9kcvQrI/lQ9GX9MLYvg+HXl2j0EBvW3WBH2hafYl8FNDf1zQMmNzyLsih/9tXTWZFq
wc7H8XsxB3OxsN2oPwnoUpMZJi4+3ucb4ukDnEkAm6rR45Pz3Rv+aRD4KRIQa+4n04WouktmJMHG
HKPFkKUWSrxPOcCER4O63pPXYWPqjKF8FKG9HjmQFSRlovuoa6xijbX4UEy5fbHMsT2IljgAgFF2
rsmrmj/iQdo41eChIGBw9dj/BkgEhwqLVgHMdUMt+hHKWQttgikKLKNi9Va4J0NpYcTRjYdCT+Sl
jRjkFl0IvIMsFIUTpeyvMLrrBznXg0NtefyqIpmmM+h3uYsaRlADuJqBceKXOorfsVFXxYbqRod9
yV+/69vtqxgSMw0FyerIgCo4FY3lsfnRG3V3EhViZGvLdWjr2a3AXEZZdIReCylrqjeXGeJXinvM
YjO6pwS0anBDAxVkxe4qSX0gS39hY2eUbDw89JlqnAVklsSSv22Fzhi3spoCmSueLEkE2Tc5qW49
PooOKZajZWNXyNxO424QcH8zhauoO0F5nwrR02XJmg5FbadoXK7jqDfO+pBxzRJd4hDj4Tz1i4aH
j/MNOlA6/JpybzjOh7HNIY6FWn/MyiYroA7SNrsS0e48O4g40TXPEGdOL1NJyi9dpQXHxvILcKCI
jzcgprCESf1Pfpp8BhzW8T7/pE/pVvnQ60n35tsTA8/1ooe+HIZNq/iIy9dNcKyddlcXur7A5Byx
oekQQ5q5SK3lbsogV24Dok+MZoY9XBqchwI8mVeiq3YMMmNU4reZ7qQ7qEFYbBlVeZ+5Ok7HHXXr
W+lEtKMy/9UOyy49iLZVgKBaJlO8aFcTS6nQW5xGKq/YDDIlFN1o3bfKzhHzRI8xjNuDQwXhc19N
uiTIZV/7bFTwscNQWdLH4Pr3Sf2k/DhNSsjpfR6nSc4/TOpR58YqIaxRJiUDXqqSeiFTtyxy/E9k
NSVtH7KJRITBO0NcYk84HRonBrBtetFu7vOAJyJYVHYr0ScWMKBo7VsDVncx7SdFn5JOFqMWRYQK
CwWItBzEmTh4iYZlo1lwxVDknwNK78nAGX41ySlOysPd5PTCXDEgQuZVciOJF7UOsHPu+7BKXnUI
i+Q1PP9fC8+LWF5nQ6M9zT1infm5FqUU7QNtvH7ojzo2/2Mehvti+kR1cwKlwHW5fd622//e1NjM
dF3ZXERso34ftC6+B5TYHnIIsIubX6ZrolkX6K0FdxK/TVPty6sm9cub/2UHp3DT6ZW1mg00oXId
EErML2ym5Qf2Mnsti439DSIhwBM3BEaxypAiuiEryq4kVeAou1EJ0JhKHGURKrWKlWw9XObD2GnD
JbPWhZMFFxEqxkT3CFZoGxaQReb4AOtDFcA5ywVOAj5mmj8PixV6fyOWm7vFWaaUvy/34cHmJUHl
X/lNhIdbZSm0HWsvBdrDh+qUqEUBBn2IRcBU3ZrLU02kS2vPd5LlXM6aR2/VqrktSmPBFK01rrQW
DyRGrXKJ6Ld7lUz3ixl3yuFWa5vkRymBfxVdoqQnDlNXXWHAdKvQIaBxa86AbmjDkqVcEy/17kbJ
8p/1jt0plX7rGChZ8ByVGDtrMGT2YtQKx2LthaW+EU2c2an99IqxEsHKSCFbsspsKUY7CGRAsPi6
etNSbdlJ4C4Mysm0Cj9WHnPjsxi6LYajijNyzRGtQq8exLOKFdDsJChfe75dkHgK/5uudTJojamJ
h21wup1iz8QpyoUncYYWZXBCDKQmjw1gMjO+KL5mHqAT/zxoU9MYmyIFgEun7EgmUq92/rPdlV75
n6ci9DZLLPCP7fmRRIwCNGWJ7HNLEuLXU7DEA4u2ZQ0yVpDlopZc7xRV1KwdvfdPczOY+vJxiCAD
qv21VTp7+yGEomNcLW4xYgkxx+q1EDcWrEGmpcUUMfhhadE3D4g4MkVfIs3WNnN/TrK2uj3LPGnH
ja0kaIiCpDmEGCEexNk/Nf+Xvg8r//el/D89jbjy3WgxP8H/vkyUdFxP/inmj8/GUXNYp8NwFbNu
D3dbBhrA3x7697F/Wu7jU/09/rcxMfX2CL/1ike/PSIuYjB7Rcd/PKd//7i/P7pYRkytogY/g3nt
eWTu+/isfl/pf3j8JAb08PED+q3928P+diqe1j+3S3Xk/8pyC7akQXrIp4M46wwj+dj8pxARN+HJ
DuLsj3PnkDnuw6P9cal/MffDUvMznR/tj8t/mPsvHu3/fak/vi+NJN0j0I3o+fTW//HZzgP/87OV
cFOJYCr87ZP+Fy/6j+8p7n5kwP7tezIvM78n/zT3//P9+ONSf3y0f3w/5mc5v/N/XPqPIfPAh7d7
XspEkyyIPERdGmzv7MXADcRlYPe8NLoK71Fw5QqwQzr9CR3TNtDtoyxx1iJQ9M2jXRvCdZhG54Hb
CiBZGdEMELfTMog1/1xQND2UepZI7eEmMeY4VlTlqtB6+Sx5aX+KMk9CfsIa3mwK3HUaqM8OBsPA
52Ttrp0OTmDapzC2UL6nJQ4BNHY2/cmwTb1wUlWqJPM2wxsAs0V6o9yiRaCYQg6CqmSWH+YFTKnz
7pBy/rCuo40oqMX4gLq9471UlWIu0m5sjkWn+S+UgAvqyal5CvvCfzHt4StqzXgKTa00RMwB2uGd
aIGDRzkQQpFo5dpIBgrNILGqFz/KnRMsMvQJNnlZTEZTiGEdfjvVXa9Ulz3woZ+97XwqYkl/VIjJ
hQjGBOAKAYcb6DSjMrGyTVfaup88u9FeEsycqQvlj60cea99bdsH3w/xgS81hIxcttdan9QbMVrl
fbsMIkk5iFG1D557CmpX0zXBX1DUVKZyaIbE6yIB3f4Ose0r4kvKgy+HqKj7weSFkHbvVtovKU0E
26TEA8vV+u7OQsH2DhOGQ9Cm+tGRczVYaxLSAkjNXOaIHGGYS6W8ix6TABM559Y51jWGqNM6eTvp
CJPq3mHp4ZxJTL64wCBwlZK7JxdhICkLniwyD5jcnUg2WBsd0/M709HB7tXo6I0kZCw/M58xOlMR
a+wSDAJpmibpaGSiABVNzcK33S2wc3WFtLzxbBrYZGLQ4v4cRVdyO3pRCimIYK1HRzcBhbsWwekA
VwYJJePn6DAWm7Dtg40ITkfoAwoKLRsRrOu6tkbFQL2NAkNt1orTekjCyqwsK/E6RgJkK4KzrHBW
+iArW/ESNJJa+ClJ3k6sHKtOtWLbXO3EXF0Dm521hrYzJVy7jMIn48/TxbepTU85+YRXx8S1xWab
OaaR9OhIBhaJU7ev5+dQ76nZjmP4qnVVsDOiIl6LUV/Gal5CfX4vRpHQ+wbbxr3oWd6dndq9yG0f
rixbcTEAl8qnBrLmztY6hHemZqbVyiVN7KvUD+WT1pTVUzskSy/MooewlF50oGZHaGrjVs+ibNnW
eo8TXYcteZt2h8gxUyzHkq9oAUYPNTDxbTKB52M1h7UXDF24AeOPzopjKK9thDbSqCblSTQbTce2
gUuiPnnouEP2lMElzS0A3nklZU+GHKEYigjCIY5gZvF7cTdF1ptA/7TLEJc6WkSqfq+B8d23JuJK
os+HYnxvyV67KTw0ukWfOGQJelR15JAQmuaKOLUgK09xPEbIlqXEgFo6d1XbyqfACf3J4exh1Dqk
LRRYF5F1UJuAr7Nr9iSXnYyjhdr/URzEUMBP99as5eR9qLAl8wEmBSPmiUZY+I9AtNn9WVXzEvcZ
pQ9MLz9nTfaGzBJCPYOBA0+V1eva04cNlYUC1sxhPqhRVeFfPXXWbvVzxCVPvYga9ON6LSsvXvut
8dvojKv7W186ydYsUU4bA1cHAaqufGR4FFs9Yfg4XkOjXwWNGe/ioSq3VlZ792z9jaUq5fo1i+VL
Cu905YPL3raxeSj1CpotOImlFlXjrrGzQ6zX1r1ZGta9FAFnVkfyvqJPyXSkMPnLWVT+EN4rirUN
0Rk8J7zBfRe7ezQkJeTwOJS6V2wly0sWqChIZ8sw200fNtUC1FVdo7cNR+V2mmVUmfO2jdY1yiCn
ZmK7iDMRY5MjXtdyGi1bn3ySAugh7fS7JA3kq+ghxTAZmvgWaDgCxEDpyD0ihKhLiz7dUiLKcynm
FVNFvNe/pthCXmbbe7PGVywA87ISfeKQpk561axnfNWjO5sy1jXVlikm4U92pD+FyCFcirgun7sJ
BmpASDtLlVc+o6UH0xsOEJJBbM7dzMvuHaXM7tl2bIdQMs82kgZgAZBT5Ef3MAlAPuTWqK6sXJZW
/lQNHPM+3UceGAzdD5pJ7ncBlLBcu6VtLm3P6452HR7iorfvG9vpYUv46tqtgvitlaJPdSF19/5Q
8lYiXEoVtEwWiiRRMUq1AUXK4V3v3GZrAJZ5oAbs6/Kq9Ubzuy2ZV+x7kN9IpophqSFjr+r9PrZJ
Qeh1mD6KPrBd51YtUEPMuQbGUZbutKAYT/Ig6VvKIqHjg+VIDO3alFm2QhsxeLGqrlrgVFeB3KnO
rdVpi9JWOwohg3USB7nCI3BuijM9s5IdWenHtGiQQRd9rTEV/kytX8WaYW0GXMmWEKqH02Dj9e05
Ko6QlhJ/wpNp6URSukTQ1tpFhak84z0WrjoNQQ1Pl4x7N5aWmESNh9ac3qESN7h1IcXJQmrC58Gf
stSUd9Wy738YQ/2umY36mnkOeLs6DnbItqQbE8Cw2d9hhdrf+dx/7fW67jFU95VVlkfa0kS9/qwl
pXsYKgTrR/WEkC9iKHb+GMj6upUqcAuD+VlvtfhkjGQqXQ/bISvL03MPSXHdtd34KtXYOShbriSq
tEhTzblaq8jozas4hxXrXAtDuWZSb4KjpeW5JTGh7ixAFOvbuW8orXztKZWyErPEgBKO8q5XULec
+1DIy1fQHt9ymZ1yDjDr2Y3j73HQKN8Np1yMWVNR/uycBVSU9KEJEDntHRmvd5VMXNZKUPgiByfV
NH1LMe/MnVC/tlRDrnZsfR9sJX2rG8Vbq3rb7fWypXqQ1/yduRmE3jZ9qC1DfyobG2wV6DertetL
zW0Fotug6YwugG8e1dlKjKYubub+WKhbqavjs1r0xqIFulnpSGya7UFR6uoaIyD0NGawNs3A6MEm
WfbO7wpvbYMIWfVybd716Ehu5THMcCl2TFzaIBnVfbVTuirbWkWW3PtQCxFzS72viWceirRtXqO4
JJeX6N1eTpPhwe74exQRcjDcG17nPMt+jekLpKJdoOTeE9LAX2IHWT0raYcLlvPhOq6a8KgYlXlf
2xZ3m4jYfUmq7rujd9ZDiycMd5OIkJeyWbyn+cbCIW2h4GT4pHXD2XM65ZNipMpqGDXjzLc+OyKd
lG7sNAA47yOZ52VYXeVZv0wqK/qSQumZlBWqqx2ixmH15TGP64xkfths8lapHkxfyxGbqq23wTev
Y+VDFEjMs2Im4Y/RqL7A/FJfR8v2Vh2ln2uo4j9vVZK8RbENAY0AnUaf4ovURJDZNQX4mVZeUC3P
f7TaJE8vI6E2GKhU5cmjIpfmdyMy1palKe+Z0xVLHKOSe9kMw51sWMU+z9R43eRNtKxdvqhqY+i7
iYF0DcpGW9ZKWmEl1QOOAJzGLR8KtXH5xmcZrALPqfHALst907IaWENIAqVR8KO/j5AYe4L9aCF/
ECAIV9TZWkEL4k7NBhc1/8w+eSk8x4RP7pBCjOcPtwBl2nlXtKuBqyvslkLcre+KyBg2ToB8vOea
5bZwS+9sqXmyw+DdOTpZFO5N37cPRR78ME1kY+ReOk1YV9QUVITf82IvWqJfHLopYg5rfPM9irR2
O3fNYb7XNmsn6rnIVpbxlKjpshiT7iGdWnhPvmu+Opw7o8HIylfLpQYMbC+a9iAfKed9GVU9ueDt
ll/xQPGWTVYlW9GMpSa/xir4VlMnxT5FiC4xSEUfzKDUuIAS4gKMMYJEaeC1q2Lo6kVUafapC9ru
udUf+yasfkDAW3JBAkwSvCmZLVS4kI+ggncdw/pL2ilgoxztW4N6tpXUaF2Hxl1SDdes852D110M
iPlLOTQfMtvDXJC6oL1sMZefYG/glZOp93bKpWJYJt6Yb/A6bfaGBrwg6+3iRbUcdC80kLmi6fRp
u+4r9sy+avULi7uKexWSxb0NsW7RKsawn/uyMfrS9JZ1GAe3uxf9ke7fG2aZwc7gIr3semsXozB4
FoN4735DrjcBWpsiPN9V7UuMMMihR+lwicNxxQ4+fO7aGJd2d3h2rSxd2X71WUAjUThTEGuSsJEQ
bXEAoEZn7nvb3NcwpSdE9AusJbaN9l5xmnMhN/5Rk0BrSy7/vdzV9AtDbbuLlafSgzuYd/ymk7es
QfkXuxvgLlPTaZy1y11ppp8kMwm4mwr7YT8G3gNWFunJd75nSRge21BPT71RXpUwr86pp1h4nCpw
1RX5WS6d+K7JyqfcRDKks/Pr2OWfWmtQzpmRKWfIr8Y6lKRy2Xh+eO9G2kNeyMqxm1riEA4xr89u
DwJuZWNnhhX3hOPK4+ZgKCqGtEYGbyG2+DyxJLYMfvF11F1LbOu/KLkdLDyMP+5St/nUBJq5GdKm
5zsQ669DXOGnODhH1wjSdVG4B12P+l3EzuGYGYa1rWoM5PqIXIBF/ShPbGvltcnOqZ37MMucH0B8
WtmAcuh1cC4gV37tbY2dNTCgVxMm4LKlxrQ1eRyQIWjiKq7efNFT81UqkehCan+R5hlSuR5+IarS
jO+WK99V/EE+2I6LtJTBFXaBui8Qz6Hwlm02wt3NSCpOShNryTYrIBoDTnSaXB69zKUsGhTOp1HD
EVfdpFnQ/pDabp2y//QWUvaux3fwtI2jOHR9YB7xqeaPKCzu+w4J87Hu/KUKu+RrlGiryB3UN8/M
zyY68+y9ELqH8+9ux9g2X4HBQMBuy3czt9ipK1jmFs2gPQxF+QXiqLvjXk7Z+Vm1iN02+IbDRbdo
g9zbBGrA+9kU7WPfl5/joARECtLy0R1VCf0prH/5r9nDiXF3eE1lF4xY8zW4GCTEqvCqyQX6AKo/
vGoJEEVHq5y3pii/1eB+viRhex+MFjymIlEvcoB9jVME0qU16wQptvhbFtXGmxYEJZtt1zlE+Ahc
Ld9/stEkxqFPeSl9U7kD3vciWkVXVNx8xPUiV7OpoljezViiQEYMNajScDMk3DXLA+5UiS8/5Xpv
L+TAqY8N5h2rOnUNXGoyd5NWUDgyjOxWKH71m6lMu8+mEqfzrcc6+R7VS9fQrEvmmc4iIpe1cVKL
mxb+qqu7udOYmq7fmCvKovnCRNIP+zFU9CBO4T7dIN3bAl+Ti+4zyFHzHczF7WTq+Wsos0bj7zFy
1JvvFsHo0fRLPBvSS6/2/oLfWwZ2xLSuSaF/7Rq3eJPl0F97atXvhZUVJH2zRMlsobe+vuIlkOHR
QEdhdN26ex9rgruyhyCEeJ//xWdXmA2F82w6ZgHtXU+2RWA7r4kD474qgy8k0PQlvlrtuYS5UZYr
oTgsZIjFmVAhlrTOPKXZy4fuOZSbpyUaaUjct8HC8Sc/D9UjRdMO1bqfTMvtxAr4asbxfojk5Kom
RXqNAgO33ah4FxHscCfqu2+DVoSemG48zYOfgXHQ1S1UheTlWGz91Bke3aLEun6SLetxFVSTIfvC
jSYkUbLn3Zi9Dg4JLscKyLtZXv4aqUm4cr1c34tRXW5epKpm+xnE4Uvc3YteVy2KS2SjMew2GbgP
JDfqvVODWoNFm67aRIOcMmloQsPQv4Lq5EaQj3SQuHBJrhRveaLZgziUmr4d2lC5iFaqBtUGC+ld
7GMH5hgmX0XM9z6r3k6S/Pp9NFTgZ5qi7A3fdZ7yqL1D7Lx+B73WLyG3dGd78KzTOCTByrPr6M3K
vI0ANqsKHCsFoBAufprFrwt52r9HjAZf0S7IjAPkw2dVCtQj3EltlWmV/yWWXiEEdJ81PZDWEFDN
PfKO6boMGmNRQp9ks5YayxYb68cMGcT7AVlYXaqNx8aquaXXqnctMwAEqmWxTqQUkjOvcjFoEH3y
WM65F7DR6xIk3yqqNkXlHxQUEi6j41QvuekfgaT092zV65dEv0u9tHi2SHI+8guDVEGvqUbu3egO
j3nKu+CZcbtSvb7AdF5O8kWtSNm2tQvjiDdzCv8TCyjYKA/ioDhIVVTh/zF2XkuS6trWfiIi8OY2
IW25LNtr9Q3RFu89T38+RO+iTp3ef/w3hCQESYIQU3POMQY0WdiGfeLaQDW9oBrTgzkjjin6VINN
XqMMz9dy2DAp3XU5Sdgj346GJRIM73gsQyYhcra7gFsERktsyKqLL37i/LtKcnTmg1TEBXDkkFsu
GdGXKPGRyoCw9Ytoy1U0rT+VxN68MD/2kwpwPoWd79RJ+icSqo1ard9IzhA/kI5p4LtM4n0IkuKg
LaQF8xCHd0tfMjRit1SH5GAItMdmswhwiJVigEWNbrtihySruAow5aTRIzuvfxIlC8/uWnLeS3/b
C2PynSVekT6QMR2tnQk34c8sx2kn+4n5DG93dpxKFnClqaN4O0OKYc1R8X3pC+JcZ124KHRIQGC0
TifHXNPIuO7M+QH64YF5FVajwYDGSl921P97hzhCjeSHuI/fQqslqSiKtdcI7rCjqDaZqr6y3lGP
VUE0HbygN6NefZHIob1KbVi6RanEP9NfRqnpPwzQE6jJs+xo50i9RGTmHWxLk9/8ZH6SAuiaNH94
zWemi6bVe3hdumbvZ/ZrVMlWCUIyRNJckrXkLs/j8F5Ly+aBZ9OdpTr42ss+NdG0bAKWCufIjr6K
piysylOooy7AuOTFDMofyBVEd4kS6TdqXnT4Kq+D2Y13kYDaAkkb79C8oU72yAUiXzPjZTuGCGdB
5IYvvQZR6yotC8QDk8d8mciW7BfASKRCAq2XTvVsKVF/VAMUgjLA+9d4SaqzJ+BFgzTlkBYweQMT
VF9Ltbe8IdeVo1BCm6As9mQLXW6hdSb2jktneelcL52bhhR5NRmjB6fwm2sTqKfRaiA6WRhPs9FH
CzZNH6MaOlNG7KJZVVkXsZOsZ9JxGyIHYm87OPllbkpYtpZDnZ4oDgy1buP32mvWS+mhTZsUxQ6e
OsSL2WEO6nJfGOkOlUzmK6czbsBaopC5VMUcJkvBAS7u4SqasqBvvCS0GaTWwj1TAA2Slbh5lHvd
42On3m9MektTEKTafWk5wzUJElc2QZbiqslfRmy1x1hD+lZkHWup/ya1tnynL3nHOgPQKxstPIrq
aEbJRRwqjTDP5aBrdyEIIrzFc3Irazrswls909rZIx8H+oNl97Yj0rISwAg02rKFVkcTx9ONgQPt
1VCYhOFExnehZQigEvAsrTL8OQe/FauQfqWAB7VcQiKubcmJ1YL6Tpui4Ca1yMQymrB8zoqEIOls
Bj+b4XfblPDe/ecYPZuzPZre9Z1cF9o5Sh5736kfWdaVLrowzXGd6UVdcciIa5fdjm6NmCXz6GnN
lHmybkYHkYEqNgTtoFdq5D9tIrdU9BvIujrMy+MQ/fyCpaWqNQYvGLFTV5LIBc39tngJdPJPRSl6
L217pYGohB7LuFbB0rVDZz+URuFgPQX991S3cCY06lvcgp+au6jAhDbr1672cbnTYbQQ0oMjMHgc
k6HAM4Qu3mREGp+9g+ig++oEM1wuXXTrZVpktUGBE+DQzmgZZmtFNBObiE9aoRNkWnptXVtdt3dx
VKZHsQOefFT7UnQxS81CPER6EvaquNE8TvtG64GlLvdVtIumqLGe1lsvqgY9xE59kQR3/Na68UE1
JJp1K2yhyNHDi+8ojiuqqtUU+wYig5MwgrQRDWl9AgMq9trd70wPlFelcubr1BnPWSr159yJQH6n
A6xjoAoKvO1oBvvvpayVCbzU2o1oF5utm6hmcQIBUpNX7rYDSsj0qEVzuhNEuEHn93cEOHerIKpo
E5y4fCsj4t9QHYu2bYcd4mwzyZh3tzactvJ5iONvBbyeirOTW/tBb/GuiFR0kaEuEtYjgHoX9CLv
RZPYKdpFaQBaAX0PMJAP9M/vR4gumVqE2m7rXS29xbm0Pj/UC3xN8C6OflpdNOiiN0pH0Z4IfS64
18j/Bs1G3ieJsjh3f8IvMB9HNFqPnR6MX/RuPq5uSVLO3SBKjLu8q/V7S+vIai8VdIys4HYmi+xN
Duf45MwAA/XeOWAgyTdRV9infBrkG6kP/k+JJbR9+lu/wAhuW/GtnqCaGh8xvuHsKW6lAj4kYZBY
S1zCNyb/LAwSMyr1U+ArjSv2DpIF+5wzPiC+ZcNlxrcCcxJQ/FIVnw4ghB1rTKriwzLmce82DTIL
WhpGCwSF9H8J2WW43OJb8RNGJEuH1GFuEXs1p0qvkZwd9TLQHwyCYSsD6qTfhW2j3P4hQKUqkeNw
K3aqKRTgExxrRzwFzVPntICrUieETY0qDE7tU5E8EtirH0VL0rbL9xx2e7FPyjKIah0TqrkUVeBU
/7chhl/se3VZhNhZcBag/9ycpYMS5R2IVAIkVuLDJN7q2pciCmFBi/qXStYAmBv9l9avtC/WsBAM
plq8Dzp61XXb4VEctOr7+knHtS5DcRB1/uPanGvaQ1ap09eKZarnZ051M3fIX4dVfJUL46b6w+Oa
LvwFxuzk94rfScfKmsxDTBD4q40O5IDGtDmW2iGbbld1w7hHHaaD2CyuM+PWAaHqFXHsvBY6rEcd
F4BC+IsgVkIpiliIHq+1ZZ+oqUarvb73FCRLW+0/+1TF0JGIgURIKDBpkzm6Y4aQZqWbCFB2hXXf
1ZBaLUzjYjNgrf7pAYITiUr4f7pGX3uIg7ZziAMsCfqe93NMia5dR5XooQJcAMBQcpFiRXmpo2be
+9KYH3CAKLBFTNWZ1JDGFXvNckzu+95/DRP6yugjvijWXuwS3du6fJB7K31Yeytw02hwNV9k3w3C
hZcIvcVda43pyRL+hcoAGqt0cnMwFgCetmyqhc16CO3xBoPKFbVqobBeS8tO0Q0/3ngDiP5Pj6U9
qaJuF+VI4U5RabtVWMFGLyO111skDEx2/Q1aufnOCHL5NA3OSzel8p1oskArjJ4Rxg5Ue7HBfDMB
Xan6xWFQPqIOMwFVLGU5uxMvwDwV0i0W1qMY/6IJxje4S1XiPttL85eDCIus75Do5SB5ufflsd2r
Oa5Z9/91QOjPzdP2K9svvx9kJUV/aiomoD7Ly4sOEvTSmH15EVVNVpGczqPGJZygI9Y8YiA2U743
GXmegXravgxhEsFR6xbAK7P9wBu4sxqtP6njqFo4I6P5XnJ+rTVNn7Jbe+jPMk64Q6BmXP7yRRdf
b/HxNyIl21VZzc1+3zEOQ3ffM2GIHnoKgVJkOvGhI7Z1HccxODDYFHeWiWrUUxZexY5JM66otEY3
yuRE90VG3L2foqvdxNLZkSFEjDTM43Fpa4jmK07muD0MPG6lNoV9gVuB2FtWtIdAhk/WizVfvssW
CElUxDcWRgRUDlq+MwLW6l4qV9ptI0P7C1rN7xHjG/4tmJpudcDHnhmkxI9LCHyIIVh4cJPqXmwk
BCjXUtuqRysAY6hO9uiCxK7vp9zAoxL6QGSiEqJIi+WcB3irvm8DNHMAI0Fi3UuzF4519aw2FTLP
vly+SqoWu4Gu118Kg5Ughm57l6RR6IYtwgwxaW+kfnQMZH1C8t2G3hPHEcEk/+uEYJA36Er5JpWo
KVTND9/w56vW6vLRhijjQEqbvbNnvbtLHOs5MQEQN2NZHnNcRF7eJG4YFBOYSTZJpowHOUL0XLQh
PDU+Zf74khaxTEwKmdUKIG4kxeQaym3dPGDbl0Fs5XvkH7p9ZEuJV0kaq00/itdNWDuH0er928lH
+9xw0OeSYVG/iE1KAjF8nVlxF4D78+QuG2HiMZy3ClfITknq7E4Ncv8tVrIjRKsByEamYN8JPdEr
0PGs9KAdd1qB+GOgjMW5L6Zi3asD2EGFKR4xHzhHnSj2zhrGapepqepaSpZfAsjqL/BN/SltbWJH
XCzgbLHbUkmlI4eJ7mIjem4Hbm1bF1GCWj8nJdGa9p3af5200cTVFnGWojL/d5EoFJdiR2TXzkv2
tKiLrqIk2qSpBej7CuS4PapOVF6cauzPZlu+aL6jHrbLj5JwdOsJXqq2IAlxlG50dZH4In3hMiyJ
/tqSCm7Oxs9CMUuSN0Jj5xiB5DJZtMuM0V6qxsbJt9XjxoSSIs+z80CqA25eFARrmRi2gAeIkw6z
Gjf/KMupicQRNW7JQbmUynTfENEnvbTa13rYQbrWxScrxq6LC3I/XGPOwQyYQQnyF2mBfH0i4taJ
Wyw2aye/VXkka1k0i/5bV9aF5mmUUA1L+jw7NUue8qQYWXYSN7Bgam2BVfIAho6gL6Kmy22HIyJH
1SrXquuk3Q1RR4xgad9uv3iYom19RNvubc/WJkrbRjyXrfqpXxfJPPM2NP2TDi0DGhaE83nAWzdJ
jApR78gqmtaLTsn8nFwiOxWsNGlPDitXvG22axdtQdfZfw4UdXFntt6i9OmQT9UPf3w7TulrLh45
QlauyfgS65o978UIaC01nd0eXL8HrQZeqNYY0714XDi788v2oLeqaNue6FaVpJKEtO2Biz2fj3Ns
x8tLIFNRoBbk1cilTIi1LaD/YFMTo2M8Z1Izu6KBmaj9U9QzUptRZnmZetyCY3ExmLsvNeF7BudS
FBuUZ6uP9SyCErproSMVz2e7XR9e87W43t28Nve94+8t9cdkY+z3AV/tZRMv90Nbfudv1b+1iSPE
DnHYVhVteMT+nEoeCA7L0vC7T5zb9U0V76TYdMtEIEqWAO2IuniR/9bnb21QSfBYtj2ff0HsEadd
f2HKyA2sq9gl0w4v0PK3t2cqXmLxYD+1bVVR+nTY39r+66m20386LHSsCpdN0O+iZY6MZDQn/xSX
er+MIDFnfthTsqhO4bZg15RlFMWhor6eRJzp/fCJdAvU3N4bRUntq/nYdOlJnLyCMdSbtb0E3eX6
PovXVExd20fhU9v2Jm/9/tZWKAtyQwxF0XE7jWjbqttpxJDeqqK0vvFb46ef2k7zt1/qFRXGwOA1
1VrYmJev6Tr7fS6KYz80rl/iz62iw4deorh1CqOqn9eJfBBz7IffEr0+nxXLKz/3/o9t0jCWpLCt
miwTi5hdRJuoitL/bz9xrDgs0VNvjtXmtE6r26Wv07q4vv9TFM8jEjO5KAakOpHA8227EeJTI8Z2
p6D8o/WA3+UgYDCLKSwloNbeiElC1DPSFpcEyvcprkJppGtft6lVnOuv0+3yod5eNNHlU7/tHRM7
4sCRiG9P8vqR//QefzrWzyS8WPJlvXgz/zGVcnFejPfZhTwERruBwIU6pwcdRwtlVOz/Y6x9MA9C
YWCIC9k24qqtIEZVXNubBDcO4mZsM7+ofmpTxV0ke00YZ00YynvxzuaiaJMefdLxfh2lUf86kdg+
u8LaQkVIAu63vPWiu+90L0MIq2rU2B9s0PXqxXNsekX6Y2qmwgBdn6kwQEVxHczbk26Q5ZX8zjyJ
QQNZX+pJcz5BHvp+R8Q/Xh+laPxQf3+M5PNp9Tyet8G0jrF3m1ecXvzsNlpFSbSJvX+rira/nSpV
Gx3aFE9f1vbi4kTXNin+CciGZc1Qeet0q1Ws8CAWcMjiZQmX9NMO+pRf3WLdiZlIlFCN+Fgtwizb
m5nyO9DU6pJ0eCHJzKsuPoyaJz/C03DXVzbsOyExGEWa4Uzoq9OHTxpWMV+37SspPo1jESezOxQF
IFfiCDuyD35sN0aUxKYxyP7X8vbQqA9dDHp/+0ZLJDIfyFS8Fx2l0VA8dHtZBwGn5tTLVzklq/DU
AHWCkYtcY4QSosh8qhoHKPlYHcWcM9cppkwBgnzfc8vE6BVvtmN0fIxm02Sd3wX/SrDWIcFZZruu
aQxPdFEauP2hQeQDvG70mt9vR8UTd1JssIXgzrDO4irFk1mnqgmBXFjz7GfRVsWRs8PFcjWN6WcI
qubMcZ8eTDpIGTHxn+IVT4twr8R9y4U4rjyqF/Ga1E53SjpcRPM83mAoZXjlVNQ3i+98MZI97kbY
5JfHvV2fRN7zHpKLb+ghvZLcIe0bJCNmt0WG4hzLuOvQBEt3UNn+OzqOtjeaqbpg6Ol7BsA/4uI/
rOpWw/pD6/qqCXN7G99DY1dLqgSehXebbbuLipUQGWnbk3i91lu2rC3F2BYn+TQHre+3aPx0SCkR
tg1L6BFZi0+IPSF5IwxTPz8UOuzQqGMRO0Rcikke9NcuG+zuMI3lo97r+IHIEgW2fzKG7JHA2U6B
yyYL/FszTtxsbh/N7FpEjrUXv5pA6blEHHfQpR+CknU3I4jBsrxc0ErtDKNEuE89SUXD8iTVz3pY
a+sidV3FrpaFeBHFe74ZB5/aNLFaEH3W4qf9ovrfDYz1GDEMCN8e5KTwj000HECRWety6b9aH6ZW
w7udN8d1otW4jek/dRsax22s5qbukjM0nEQTEXW+J2JOWYuiVdRFSWzMQKJTgIIF9uNw0NUZ8g30
fPTG2G8Tx2oGi9H7bnKrhVmfk3os0KfF+/HuhxDDZIzNYNch7Q1qJv3wAm6zqHgpV3vGmeX4xJyC
e9FwnSwcT2JEkgAzATVQXYgm/KOipAfx+oknTqRtp/aRfRJDr537tYP47RSnm5cX9byaiuLKPv3u
39rCzllCs9Ft2/NldsvRlA9kcT2s01k99Ae4K6/issXZzCYojln7x50izmiNjYwLKfyqhrky7y1p
JpqfHmd4ksX+D194cd3rh3J9e8RXbX2dxD80lCa6zM9mrXttLRWnzfOR9ZrqdbOS7z4YxLKKAmap
6/k6rD8MwQ9FcfF6khde0GqduWtggTsVmcVHgpyDQxozCsU3Xqx/GxWfmkQ0OyijA7jL9hz3z9Uc
mce00Q9abmGbitFkNWkI8KaFOr397teLBklVqbDNLytr8UaIH0amcibwQzLeNvzEwPo8RJuhe8oK
30Oe9jTX4YK8+4/X6sMdXO/o8vEXJXEXZRK9d83Yop/7Pm3pXTF5RRUx7b1bCmQjXXo9+8JMjy8I
hrXFJDJyMzqNJBSgH8ksLNaga1EYeqMemoQblnN8KM5+iZOg8iOE/KKTDqOlJ3qLERwGFbdW1FtI
5BfU22riiN/7MOlsb32NuedlY6CuN0ncmiaMWq/MVeitxarewJEwVcm5By03u3qsjgeVALZ4XbWs
fTb0mESY9ds/4EJAm+LrB5NrIn1tn3Swf+FznkzXIRCMq1dtuBkmimDLP/xzq7pv7VzDkCtsUDEs
xW3mqi4h3PuLooDTHbf77ygEkuLle7e1rbZsu/wvyBHV1QeSK9VPAz7vfYqf7ZxnD2JIiNEgOdPM
az24wwxI6IR+C9lAzEjil83RivahBdPjh7dGFNdNYexStbJO2TJi8Mg5+wr1m3MJffFiwEq1fNQU
wEDjhNsd2Xl9XfsbVgaaMpSxypZJTjwOUVJrWBkhrH+fSdeLEvvWQaMk8rwXRdEoNuKpiZJGLNv1
f9ltZj2WXeERAf8XlSR1XdTZkZ6TriaVA0mhuo/61vAfn53VtdKxscpOdQeoKMWdWS07MR/pFYnr
J1FcHZXi4a/F0W6Ci6F/b/10OG9rPRQPMMR0s9p9WgROrQ8p65zCoqnMz+A/s32QTrvUzEi7w6UU
yr/18GUk4HmajsbyHKH2IYlAjBMxba2P2CIPd5fcdPrifhA24OJHTZdNvmxmSPD2UZC+iSax0aub
HjWAs+ieh1fH4ZLTxQoelzfSbGvEJrJXef7Wh7dj/aACAfXi/NCX+kPfamS2SIRVLYvciEYZXcUE
5oKxEKTVSScfHNrNcKfXDB6TQN+exVa3k2oF7UyyCR8020weulnTzvCsXoNFiSuK8/noS9FPktlM
L5d6yXMq2IADEpNw5lsNofageIE71XBbvf5TLUuCWXARaW4UGB64/PQSd3Z40jRNOpp+lAGvJVBR
zLb22JV1yfcyIoC6VFHa+RKpRn1Q52iHSKh/naeXWUMrLyfv75qlpDvJTmahxkP4rZcmTkhinnOI
gCw+J9Pvhrzpa9mX5tVoGStSWndAtyOYmu3IeWuAsHpk3crMcNJu1QOtAp8hNYFDlQKgmO10i071
Tc7ioZEhV1FhAYgkWSdPwbi349nhQr3IGcP93GknKajjr6X+ZdZC+Yjsr+klg/SkJAEccRK4Ga3x
8rzUvpjhvz3IoWaxh1FQQipgCWoia0vg/3czZEfoL8F69/VvDVk5yY0VTFsyLT0SPmcPSrPArdK4
8ubpoCTqfJHt+C3qRkBNGZJI8LnLuzouhoOp6/Ftr6BcvWj65JLJu1qY93kQ7MqJybEzbcj8jbg9
KkgjemlcaggXB/k5n5UXrke7jKQVXByf0CPvX+H3IDAzsSUVTgIXZDgIrNX8ngAjis2QkphczWrv
mssZxGks0dtuf845SAUk29NXp/g2lgBzJmewXqOmejPUFvxoG2cP7TCSIRnO9r05TLmrR0az3z7w
6zIKEvzEm0E/uB3kqlZX5vdwublDwE1A+fdGXR6pthBWBFaYeuK73em+42amNrlm54z3aaj4rg9d
pGcvVVmTr6ATSlJ81LOUoQWP6iHhrkid9oj8qG6TAMsCutCRTVwqBzWHQ3JGtqE65k66S+1OQS8z
6U5Z2UNBH42JF3SJ6VlzDcxUjnYo+Ab326YDe3Vx8owkNZ5upRMzY326YM7uJt9QkOGBy62X6keE
IMDx1aOGTJkLe3fkqo4R7lrbfHS6PL4huuLvSMslk1rqwSNYTYJv+9FvlRh0xxhDh3jfDmTbrptJ
N1GLLa5xqhoobUVvbZ8inN2Wxq6ys3NiJYgABBa6qCiUkFYvhfd2GbSPs163j01c7/seUjpR0/JR
uc0G7ZyVdXKbLJvUgha/nq5zAZxHd0ZycYNf5Ibkj/OcnOrCGi9joux/GXCKklBmn2O1124gxK9O
kO3vxrEqXCDBIQLMBt8gIjeHyWZA2ZBjeLpfjjupmo17o+6PppU153ooSCrjw3cjStum9COQQlqy
Nzu0U4dx3NmQVV59aq0v615tGQV8vPZLgVgQmQzpvWMUtVvbsOsac+KclEpuPCgIgTYaWXAJtd4N
Slv6kRTOxUZ5dIKyo5Vb/wcE9wkpCDWYmWJq9WMcx0etKEDpGp39T5xEz0qBhqY0Bz2qdQ1BPQuu
gQEJCwiWS3nXViFU4gsJvpSXxgkNPkJVMPm5bZEHBOsmCAijErVKUwouaRe4eT5/rVvF36Up4IJw
gLq00p91oy5fwMMCSncAoZY8xqwzg73l+9qu7LqvvV+gZpQmX6U63svmWEHBEeEWSLqIv+3clnH3
TY+KCMYMH2UZn7FkmsTco9w8jxXEwgzR4pxkaoNMkfMUZu3D1E3tqQPk5w5IHNyCcnuqeoLQkuTs
YuL896YiS7usIysWVO9CC8A8jddEdg2EYNtEstzEpDnSCHzWIHLbX62SuQoLPtBppIvFvn1sFzug
gUqY0MICkSAJ4mRXQOAc8l1gxUPMU2+RhExkzSuDcOfEUH4qnQVoaBmM5IF2OxXSXpfUe2c3V8FT
pXbT0cnaemcW5LKoaOEmuWUQFOf2KXn2Sk59BrU8yneG12ZJiyrU+IirddQt867RfZgKGwA9cGpH
O1U1RtfQST5rsjtLi8u3UGp/KMDZbnzq+ivmL9eKBl/F3618JrO6leCebaSBLHGwUoEa+Psk3xEW
2OWSbuyFFvSs/Ucjugep2KkjDAp14/aJziowKb1u6HGYZgVTdlJYbicB+5YABPRppe50WTGuSmB+
cRzduEhNZVxRG//dy3FzsEwdXcPE1apIP9UZ3oQ4+jnAyIw8RvbFrIb6ZEzXTLeVg44CiUv4i9eU
jOcdiCPtUqqz6rbyNS3L1mU6tG/TTvke9RNsEF1M8prfpPuiLuJXc/ZZbxD+x4+hEBBTtPJWMdGv
ThX7TBorPgttCi4WaKxbWZEqJORhOlZ64EozsJYMt5CqPE0LnU3X1fdjUSlP+RjUF1JzfycQRBSG
OwK/OnamdK9k36ralF8h1p3OYVZUnqlIwzFRcD4abW/eWcsm17vHuqtuCj9Uz00dgupI1ImcPvl7
WQYWMB5F23c5wXZIO3dynRAoJ0nuxmiggTCkmNTNOnIrNO/dVIOoVStyx+VdBpFrmN9Cw/xe+EF6
SJxc2TuKPRy0uD3NZlm4Rq+HYPGGkWSPtvLsbHTOWV0emxqrrAbEx0rsJEHrfoux6ruxOl1Tc2xR
xE469MIVZy/HMKQAs25vLd7EUyWZr21fVY9mKOEWGlUvBWazlwbUveZW/ZIg3sqXbSJ3UifTTauT
Zs84qC9DayanINf2Kp5RKTDUvZOqz8XYzzcqolC71BjlxzQgzuoX6m1eI/BgzNLACEP0Li2H8GKp
P6Ejlu5bI/VZN8pwbyTyyFeg/wJsFkxvZF9ILUcD4X0T2+VcY3rSODlwJnEeQOXzSx69+cPU77Qm
lg+ZH2i3xoQqazMNmWsnd3LYONe5fyx1cnIbYA4k1+K1QXTC6yue0Dxq3QGTIs2nFkJ7DY00tIUP
QK+I2RmoTvWh/WxjuxYSDtGogV5G1V7THsH2rh/s8yJ76ZFPIDGI03OhyfdSbdVeWknlzkAph6cT
nCLZHWteuxkBNE8ptRtDDo09aT0u+H5kP2srOhZEvbqmGIEmKL8HZ9APaddJF8ShJk+JbKhEm2Wa
jdVslzlfSZBwGz0nUoLevZf16AfLFTPiWNRntEJAN6HRhXV0SlASc1OjeFaaePIyPLOWU32PFR0a
IUAqO6fs7yT0wmrNBytsVl9SXSYInae3ddnYd0je2ShbJe0hbODGQbeLdEp5KMl72lcBaW5TkN3Z
Yw3AutaH8jIN2qtRhz1Xoo9A/c3yfibH+BxOFin0RtY8K4pZPyfYvXKmxg+iqcdeg54b+WOxsy+T
4ck3IPkJe5ganFhyg8YecVFxpJFN852k1E/62NXP5D5pe2cKsKgcQBqBkieHopTQNEGGoho7/8yM
xg+TKb/k40s33TDK903sk9RvV9BT8fg80Vm0aYpnjppDMigoNIiSH7VWqs+2URL1bVNuudG0EHBU
cei1Qf19NHP4tUcnuzer3pJ3oxwghVHETx/aRNFK0/mihcVF1MRhvORoNJnTLbJahC76oT8CdJCf
TLkdnyxPlMXGCBp4dAdcd1tbpZj/dIEf3zrkcD1VkTxCPzq8bh2Gvg28tIaAa2szu8NPpNJJHu/J
gbdl2b+oTvILIobgiUSo4KlDFfuQgMf2tjatrgCvNSTu5WoakQlW28fBt5t7ccRcaPM9ttZR1MSm
bQa8ypOqM17t4Mm0bU+18uja19BxqKaWnFUwLk+Fn2p3nTk9iJrYNAbcthWog5Ooynk83Y8zF7n0
V9UqeG47QAsoMFtH0QaaoHsAwnDEil960G2qUFICg1usPSolq6+NjoLZeg56kIDdefqA1rdoS3Op
8vJM8vdV97uUOusJQKj15HT9uLezqEHsHb0ZMvJH9HWk8FF0iTKYeXM+2K7cquSYk3972+SYuSaZ
bk9qMxDMQf9sJzqvm2FYSMRz/1QGYK6LTnseVPSWMQJ611qqo5VFz2V8lAdTe06wZ57luQ5cpDC6
s+gwsIg6x7OEePfSX3SBPSXxHRa8waifM1ONnqTSyS/KBP1BmtTRU7xsyiW1tNazAk8VVbGxQ1ao
FWmVFzxiZYKsDFQaAO57WS9cEgr1lxLxFjfTVCzGOtdeMOaGvaGgACr2coOc0wKtdwtn1l6CxCzu
irH8IfoicTQ++VW47kuGnzK3ZZrDCklvM7nN2/h3AmMDAOk6vNS+1TwQ4lKfxzjM9iFA1hThEzee
yu65MYbkQbJY8C81sXGKRTXTL4e1zQ90DQAraw9fRY/MXjatWhzAfsfX9SjEkfZM0NNe7JSR5b1W
6Lxvp+yc3NyRT6qcRRuqXtMlXNj9xQGize8B+IcguNYeNuGBHJnKvaiOelQ+jj5ot+Uqc6QzHzIp
OqmdE7sm9HnnTtHl57IlJV7WWJjVdqI84/JSnkeHsdVr7aNoMiMTofXZzI7iAH80+9teG79jFCnP
oimNnTu95MUQNVu1TBKYpH4vqpHJzZKrfl8V8alSa+XO0ZvhSR9GmD5K9V8+jsOT2Mx2jDKM0SrL
B/NPW+nY7lwo0XXtMRU2cQXy7DViAcfYgoAu7JCoVhQ//KX1d4IxpZjk7wCztTdugO1Jep7c65UB
xV+oKEdg2O2j1KIyV7Sq83WqwrM+z+VvlKsvYy5Fd4MT//AXLmYHM/vWWjZmZfm7ClTxg6YRN6mq
onnuyvjfqZS4bYE2M8pzqDgq05OcKPRyoMn3yU64CMIaFo9RyaqDLOn1Tjcy6WTXbj6q91WvQCZX
R87Jeu66bO9IX8lT1B+QW6wJ0AI0H02leGt058y7GRwsX6p2FsQOfa48WTYEFe2PJkXSaYClC3Jo
C/dHaD/mPeQvuqOVUEMHzkn+kjckDgeyNyGa/MxfP9SKGV0L5sc5UZ9I8Jw8wLcOS0dnvDPmStkn
kwFTyBy7dqglX/tkMA9DHeNuKHLCr4a1R1VZQcQRn2s7hvqNBlZUq6NfQ6fKl6C0fthNcjMXTrRX
5xkEjVqlXwLzKNsqth1iWQVeYNeJK/lNTi3pEMaRRcw3Sx7aSPoJ4hE2mSqC6c8ixzL8wbuhvhX+
eNW76lVXsumlaFIJLcXqezlm8jlZRCBYT6KyiYrkWbFaKMugRsMY7dRdnCTxNQcyRs627H9zhotv
mlA99Gm2bhSEgytphFcsKuedMKdTrc6RxyBcGI3zy6DDa2gh/pqMeXyP5k6MhWjme6VVmsMJktHo
pwW5hyuXkfmQQ5KxBIBNzLbypzaF41szWU/J/7B3Zr1tY+ua/iuFXDfrkIvzwakDNElNluTZsZ0b
wnFszvPMX98Pldq1badOsjf6qoEGAiOUZC9RWuP7vYOuB9+ULP6c6xbxUhn+X0hLqDxoVbhXqtE/
M/s63dbaWJ5j1V5QQcGGk31ocKNkeu5GEIAfbVO6M/tyflUwnjGX5KPcTyk7401AuvvkDHGZ3lnV
pHlzFDZbnAQUR+doQCBr1dRnWA+yNQtkQkmSkkzB0O8vu75rb1vfaG+nRSJmZP316SoVOUfSUJ73
p8tRKOWqFGW3Pl0OhIftUhQCTtfm3W1iLAsa+tF//rUql9aJMPXL0+uVyDSIqNVLvPpoSteSbB0O
8bg6XdroR/fka3B2XJ4Na5Z+XZ/wLuLq9IOcsXNLG4DQlod4fYtGAIP606XRDkjy4LR7p0uicOZD
AIL/518zM21ZwU7Pnd6fXpr3s5GL4+m9+4MRez3F9++vmLKaU7g9gVIsTRWsF+epnt+drtp+CrxQ
S1InmPzwoidZ7QLSQuJkcZuDOvDY6Ufc+4qnTAGUj9qQvAk1PbmGcnBBODCe+zioXkiylJ+ZlXb5
4fHTZYgSVe/n6dC3gATO6bGgb9mpQGxfn35/oPYDx96OV11f2efTWMmbegR3bFSTDn168PSDbDmn
lxnY/3wIgNA+LyDUu+0Ym9//wOnZ0xMqwvhdmvYPpNKfy3XZc7AShUoFPTTO23C6nSx53r15bEKj
tOZEi+HA8pJc1Ma50oT8igm5wWTfffh+yemEpKJsCLfL8kMRqNFdaB0Vp6/ld9Sm6M/B808Xpx+Y
//AkliQEzE0tBZfT9ekpMU3ZPkKRJDJhnGvLj+9/CnJx5gxCMTenBzv8+dCnN/06rtL5HKdbcYZa
jYhTrk4PiVpsg16fL8dw2iGxrPDZGbQ7JPvsgzr5+xVxfht2ff5VG9raXaLH62o2iuvTK2slW83p
OH+/iqbKa6LZ/n5VwsQlraq4Ob2SJHCnnuvpJvJL/a4THBy1zv7+XFp/Ez6H09nWrT12QOVdmSlr
MxyVq3SwijsJLXaXxM3F6TksSPEoIzv7WKdlttYSyg2aVV8XZP32uhMJeIqqYcHtlJKGMgAF6jQw
vagvb+KZVLsmnNVrOO2cGGJ5gT6neotVRe7i90//p+ulHO62ogdXmXolcFSLoCO1LKqd3U0sgaps
XKJAUg762BzVRT+dTFZwNox4d54ulaIQ2MoYbNZ0aB4x4YIjRjUuzoqWF0Id3STYmG2k6Usd19Fz
wP7PxaesubRxFnTQ8yeYEJrlhgH02WrwFCykOF+Vyty5ebaIW/J8X6IXx20Jb5D4plI6/Zn+seNQ
pd/1GphCgD42TBPpHoI/Oj+ySuexyyMw5cmJzy1haYHTkxBZW0J+SSTpaPtq/ZzZ8UN1siGbyM1q
MuL6AFbVLcFYz4SXXOuBiHAdrhI4AkpyEai+erRLOvbyULz8OP3PkmN1gxAkdnyUXrgq+TcouBxp
bOwNadbz7Vi0l71dFU8xtUQUMZniqJgruWYqtbjpKe1BiNr0ZtXEtNisJliDUgQ6X9+bhn2R+Rsj
S2oYMfyICJVCm+QVuSQRuqXmbthnN+mE2KUoiR9PtW7dKVa5ypj73KAfhq2cB6ZbGrHAOKSo1/VI
aO2Q++Fd3ifK1hDI942pTwjLqDZp1kUrQ92V5VDfYizFGtNhWonF6tXpqrX9z500tueGaaR3U4Qt
FGokBNvLZSKFnasp47QbJxDINmD2HFL53k96dZPPWXcnMPNYNaqhw40cjJsES13AjuXEXMNR76+y
SKS3YgyiTWD26cpIm/Wn3/7jv//refzP4KXAm3UKivy3vFu4QXnb/PFJ1T79Vn5/ePftj086u3gN
JaqpEi5pKrIpluefn66jPODVyv+izozWIg6jbWdO96lsnJ2sTKtZtvgExeg7LC4FobnL9RiE+WF5
jYiKx0CfWdfKSrkKmPi9Ipvl7/87PVZomQ+NgmdD8vb4JkkdPb0Os0I8gdE6f3fbmRaPnRL/W45m
erY9+eucfrB5YNORNdenVzSW4Zxu/D/e3Xlz+iSei3JizUNB+/7yv2+LjH//tfzOX6/58JJj9FwX
TfHa/vRVm5fi/Cl7aT6+6N1fpvU/35331D69u8C+Kmqnq+6lnq5fGP/tP77B5ZX/6pO/vZz+yu1U
vvzx6RnovV3+WhAV+ac/n1q+cYVv3HjTR5YW/nx6uYU/Pu2a9OW34vW349Pf/d7LU9P+8UnSfldl
ywCR0E1cfwxVsz79Nrz8+ZSlyujyTU1AzBPC0j/9BveoDelt2u+awgkUVYdq2hazzKffGmSz35+S
MUhhF6xbwKo4BH76x2fwZy/+/uX9fa/mht52as2UZdk2VWZ5RegU+Wjnbaeu1U6y1DaQnDTIMZ28
XzRuAXRNvSvdN5/N34yf5bP72JQik8ooMI/VDYb2+6Y6IWEI3dDUIKV7dWAiS1sKfZzegwnMI2Kl
LuJNPbRL1tjnmKIOqXFOhj32nOp7xay2Q1B/sytmYQV9RTLdz5q0rThX1Qke0mV8WWJCmzbFhSFJ
1z9/85qs/s27V2xVmNyCDPanvH/3c5lh9pbKvkPxpV1ZknLRMdk4QDgRFtFE6VRuh9aaOL8oftYq
yL2F5aZJdKnO0fUg9lWZ3sulepCG+jxOwrX1RetGCblcsFO7JHGkVuJkYmEdY2KZZeIHNkxbgFxC
rK5T5GSuIverWADCZ5AYa9wRATRzirnytIe8/WXI2cZLMiZm+IPsByVam7jyxWl8WU0U/HPjC36+
rlWF19Bb9kFv7cPErJwRABy3UN9RKoM1T+qP5EPBKUnrs0m1UzeVCDNTwJqFzUYwVV/CPExgA4R7
M5Ru7Fp5aTRKkNCN6ymcnLwrLgSnCC8pQgr3ovBq23wyp7B28O1z6WhXRop211TGI5LMtS83Z4ks
bSQ1eDTmyYPRxTxqVBQmzEt/DnYt0dFxozh2QDJkH+P/ZyReFjZnqLevBqnwcp/1eZyVXWbBovIh
kJniIKnxJTkBV0oubYGDvUSwPx/woqdz5FNJEoClOQEBwHzPuGNE4caukz0O7aup8Z8Sudy2iPmz
Lrz1R8wIC19QxMH2JzT5BOUXqxBOYXphG1/XabpR7HEdkVEM832TBeFuzMRNZrNxxIa906VbIQJk
/O3lLKpzBX12STbcjN1+2hj7ag5WQ2k8WSP4XIDbGKdwSdnlKmb/IroE/sIWawhaCg3BtY8be2AM
FxEQGz1H2uaV+EIiwyFB/TZoyiEYwS4FhVMIUtOxGh4HVT9maZQ7HP88BebJEoyMarnnaJRRdCu7
WsYrVIHtli2evhRLi27+qofhTWAY13i5DrywpspDmZyie3RnTTWJBzo635wOy/SyOJflmLvjCm5h
Le6Ew6y4QSY4STftBh8IhfRxTNhjstE3GLHjbh/3qUfKRrHWs9mVsoS/zNyJh2Kxrv1WcueqfZya
4LnQvwXx/FqXNvz44aaRItLM5/uKIxRdaRBuX02PRmttFRv3wSiWN7jNj2sO7sSezumKchkcdqLy
AGOUcF3HKgD4qB5Emt+3eLzbrfIl62HA2EF5nrVicih329U5Br8bOaZDUBVCCSxdpVgqYK/wxQ/s
FTt6SlndCHVYWJkjUgRfRbKHp/VQhHwSFBgeDAr6srBvC77pNkuPFCQDt0Dd6+SWddMY4efap6ov
yudw2sAEfSws/5L6Izy9eK9Fw6ow+9UEOX7MOOgn26LUsSnDcDvRn8YywWPRvrLCCE1w4vVdtdXD
ESO55sFW0f8W0+BmKe21/jaTpStf819TIb0ixlpZfXrWldHnabaudTPByVp/MjB8hR5/ALySU4gC
ifXUasidbXM/q9qTJKLnCe+DRrFe6qHajqX+hLHiMBsuZcRDnCWXclt+m+CflKa48rN6qwTyTk7M
PayQVamn91V5lerGNu2Tz2TfgRe1yYUmfenS8sYCuKyndhPM2uIqehTz6Jm+smsYf3OPnYypblL2
8w5WPXv4ZTsYiRdJUm0NzKg6trtDC3Ogo99Jgiy/NtgVQbBum+hOKzIvmIGvhnhvD9KlObQPTOxP
XQuthfPWaHoS79VSmrM8SQhTnDitJZdaE14bsJclQzpkkTRSlW/Osyze46G5ybP4nCiULwqRfZNf
bzHI9SozuOuL4AxLPwfb611bhleSHd83X1MVT7SWUg+7/pasyO7MrJNNoOpsTyQvh77KOa5dqfBA
q4kiWGUbm4jMKXvJBLAig1qthcdsVJ7XVXlOSuy+7IN1Z5DdMJbm0yTkw//f6f0rOz37zWbgh13e
/86DIn16uzHk5d83d0L7nUAoQyW8WrMtnK545vveTlF+NzgPmjb5tYqlY6H819Zu2RHatsG+S1j4
iRu2Lf7a20mK9buMGbNpK4q92NHxe//G5k6Vl13JmzOLCReK04qpKRo7PcuQeYNvt3dS0EqynPZf
FUUPi03RdY0EZNuWfvM6IdYiE0HD7rZ5SbtqzIqHKM2E7AACRNJrW+K7PjrqnOmsX1OEb0XmASLK
Og4ZOK4g5gmUKc13zaw27RrLYJ8o32TAfLkxms7UqbpzLpT6szYpRx2v3VBLbTzt/EjPg9Yt24RP
njO/PpBRZIWtaQB8++1Y3YQa2Z3sO/qmB8Ag7NbS1r4Qc3krlf2AUexc6tNTnc66j6ci7iz9HrM3
M3syZEYqIfJTW2+Z4qj/ZFaSj9gXy74/P7ZKIgHBK4MUp4orjfKsPqKKtZmeYCfGZ5GoYANPvjIO
oVNqTY3pJ6wbpvueuthmNFjk1l1SakADUabJM0CaLvhCHMkKi8xtMmXQz/EHSpaiayb1I0EJQJAp
UgUTG8V5rFV734wmM7TcaeWt0RLdjY2YiX1BLSBF+A4kc2YUJ7ZVkOciIvmhP9N0MVQAebGiGjJS
F6GkT3ji+xW5WOx1R9RAlRxMx1aohdU9RwMy3aPQxNRgfJBmcqc6ARNsATELW4x574u5RZ+X1JOG
9xMapGspl/v5wTfNNkCnH1CoixssnLeTJsWvOBZr6ZHJUgKLyjW9aQ5FEAuLWB8A/mAXq4nFLqma
dIVaXYCvx1ncRA10smyItYc4k2dxCDJkCNiwFLScxwn0PGfSeqvbSlOqA25PTQhoKWZrvMhI826o
arQhXAa9bCdHV8EroPOFREZpUjc9iLa2v5hlaT6MUd1TD7KtXnaonWIIwfI6CQfCQQcvCPXn6IX6
mCwJU1LXbqlIVxCkTEsaPEmpcCiBZZf4rrBwgnHCQKjRahxMX7slwiEM13qSUpAxi8gy9wOuQhCE
TRgInsCifdxNxRSRliQrZe9F2OG+KnnbSXwrSli5nDcrCdsPPLu8ZkzxeI1FkpcIynysauKgzKuV
URTabVAbgs2xMmDHLAHcwpeZ62Qk6kjt7ydBUPuiHCMqvsN9W3clcLUBBMeoSlfyM+1lyCDQQWaW
shxbszh5rW283aGl6PMXtR2TJWqjn5SNrkt4txelYG0kwzzwzVhjxA7lgBff0KoYLIeSLtwQUoW1
tnzFilhrDYwYlAySvptYZmgMXpxGcn8h1SBkrtmHxMcUdJOAPKIqsY96A+6B0LjMpDO+NwrebTKn
7a0I56Aa3FrVgZ8A3STpfEjCDlFKr9qLcWQH93LGScQ2CmNjh0TijnyQWCPumzS2fGOnD3KuC/yr
lCjALXWyvxZ8T3gjZiGz4JZ0gtRyMKuJkhUGipWMKjFE35G1sQXbN2DXgJXKkFaEBFPDYlaw8zIY
kMv4Y8DAG9Lp6If2oD8kWgJ0o08tR4qKAqbdAdb6WXTWS3IKxXEMOZhiaaP3u0ov83zNAKjtxZaI
isp2SCOhUpmrKhnn8yoaeyqPTZxO6xQCEtyYODUj4yyY5MSCTYVzTOEZemrCPY+gFrTXpY4D91cy
lscSo89WL6NqbUyJapHzksmpHnhdFdWJN/a9JW1Nvx9gA6tqmUivtbQk0fMh49RDQVFuetWdrbKB
jpYztT91Yw1dIG8miNcJ7swW5msow4hIClFFvEazoRN4MBCs0z3LJOpqBlPbUNifozEM5hVm3naL
/rZOq9IZkkGPXqsY6+OSPJh6ePZro2Q3bBSjvTEn1ZLOckgt9qWqKLX9CNk+nL7ltin7jxhs2Rhs
M6tVDkMLTg7WMFkI9wfssfwSjVATtyJXhvqzntR9/jroAjM9p0zTurhh/kt6r5bxRUVghjzBLtd9
0ujB6Ey5XGVnSqYY7XmsxP58Q0iO3V9JsdEM2sqQWcq/hjZG0+dFj+9XXu/tPO/x3EnDctAmj0le
UqVzSgNFdJT92OzWUiAZY+YSg9V13HYp++q0qnpYE7dvNhZ/A5F8QBiBFq1lsyCErCkG6NMHjMGI
myGQNHGhS0NuvIYK0dpbktFn++LfbQcgQ5YtjEmBpIT+AYlptWmkNhecJ0QiCmZlvf3y8wZO7/Tt
vkM13rfwAVayKfFQKA3OYwK4La86r2bHeGnurEfDq1ezO3n9Jv5ifK0bx0/XfK0uffo7bPkOtXyL
1yrL3ubje9AVFcUDTH/2QKBrb/c+uOtbcQYLN3j1N6rHqEfPNN/3X+Vdv9Ld+Cy/CvfWs7qKaHqw
vZ9/AsoP36WpgHTZCrieov2485pz6A5RmB/jyDHOVC/2glW7N7zOS761LmR1L/4FvqawbXx/v+9b
VOT395t2ExRbKTtqm3bX3BVHe0Ug0a2xLjfhXXL/i9v7AOaZ4OCKtoB4bHqtZcf6vrFCFACHWXds
VpyapzPZZdVw4xvJpa6FEMFDvbue9uHm583+XatACpYtLAMuk/2h1QjCn1yK4phzZIoo8OsERbRE
rOx/3szSM971HG7OFIrO5l62bVv+0HNi3+61uiyOqv0EBdJTwbPqOPhV//zx+1JVm2HOYUDomvi4
N29bFbfGuDzmh3oXP0QryU0OlMXc6CHfmL/ojh97o6ZqxjIEGJa2oIjx4YNTgSfNzjd3ZeRD9+2x
qNF/cTsfv5pTC7ZlCIU7UW19wU/fVEd0G1bWZBFTJdeXSaIQlxR5cx0TQ5/tfv7t/N29WNigw2Wz
ZRPg/H1L+JRLFvFCO4EpAAPXREkQWL+YIZWPB6fldixDtTmBKZSxfpg88kxWDNXcKZr/2GkpsGJP
Rkkp+R5qSU4C+YVpZgegtaupGs/TMdz+/CY/dsFT+6Zsmoah00GsD0sBAiJLztnzxEaaXqqYcN9k
fWG0rq6z5P28qR8mju9t4ZEGhVHlGPvhkEgU4NgTnLUb3NGbPXD5xg293i12BslOTvyLMSyWvvZ2
dGmaMKimUXewqacZpzPrm54CkzCttMhC0Mj2pXatAUvYeAXZw7D3UqCmYPmyXXIGCtp50mIvs606
V1wzSGr7Ks9R5WFxqeSAQ7rfS+p5J8cWThQ6dPoDpdKme5UF5zeh4zIxFfDxsDcUkjxtoYur20pr
xqCjYlvr8XmixQZiBCSGOsgZYReoi7WglDFZpVIovv7ig/6h5+qmQa2FGYWVXmZtet9z0UBaxMCI
df1Q7kJXcfqvyHY30BY2aAnWGCh/H/X/VuXuXyvLXZQv+U1bv7y0x6fy/4Xa3DLq/6re/oDZHKKv
L3X09Ba0YSH+B2wjmb9TxDV1dpqabtkWtm3/wG0kgBtdNkxSCGQG3bKE/wXcWL/Ta23mAlMF9GGG
Y0z+WZMD0tGZKxiobHtYD7V/B7WhhPduhFgyb43auWGgNj4V5T6sP7A9VAL18Jcji6tfRxaJo24W
mdPWlmKJSgpnitZphdwVTtWo8j5RjeRznwprw9Gp3xIGaL5ajLJbXNYbeASi/xY0ory2QxHfBRM+
wursK9s0L8JqVVrC3vndjO88nG5MPC1F3ca5lX2m2t+5QavIV33aoVybIyTXKtLP3rL6jYrX0eUQ
WD5W1DKcajlVd9I0F68NOPuzKNr2sUF1cyVURW5IDiGVz41b3zza1RzflIUcrsYsbfApmofqeqil
yZPHXtzbUj6/TIY976IYE3tJ96dVKCR9kxdVvdXSUSBo0iT/WHb6kidXq2eZbBYeFv3iQerg61OP
mA9kydmx0wHLX3SAVYMT+J3MmUEZPAACMgkQ4E9Oz6xBVWwgSg54gNN+JYt1McjpAexafF5M8vaD
SvqklZNwmiuNf2UGY3JGkTp3ZzEWT51pzzdpVk7HnpPQPhotxEGgG/vIVzpPp3ajuTEHqpVmZaSw
WnVQOW0uDxd8zPVt3JrqNyMeSHZK+kSmupVC6lR7050Ma74y81Sc9QmrtiOVWDF5I2kpK8IuqnVi
FdHXtLaGLZGpqL20TFlqQKLdI0GDjCCPQ7T22wS+Acm+G+RzMMmNWLqorabZZVlSrCzU5cfUFP1x
tBTpKplMeR0l/XxnWWa5lWcqSvsMvwN8XaMJpL6in8hS686pHKH+nJr7qTODAdVWNEEAVCdPmgxt
56Nl3cajNNzMQ97utV6315CWUAIFKRt9fNVrij5qfR1SXnoOlbLdEuGB0rUlL8ONYKXzqioqH6W4
y9xxKGsX59jonPgdmZJCUt+TcSEdiLjoL/1gCvcxHN1nNmmUKu0kajYCz3BscCydLFX4yJSipr2F
6cBXSCekwWRKWhK4bkzRITKrjOSxRitfEcpViOcG/9CFsuGkY9O4hHvEK9Hr6iEJ7faMXX5ER0Zr
6ozRmO+Fr4Sbphww2bZz+Sa3qbEFYdp8btEchA48j6FzK+pbXmvo0jXOvWXo1eiurhVWgqNKuMdz
PSXiBpuJeYMlULPRbOi9yOZ0RIv2XNyXBITehTluGoVF4p5a6uKoJ4FyXnJk3VV+mh0spSdUbI6V
TTJG4V1njvJR2Dh9xmaTrVtp7h0lDefVKKk3hjHlmySqjF3GGuUGhoWMsgtMp7HDcSMKrQJ1ZV+1
G1RZJlIoSVfVfF2WTbOXxxDCUKV1F4VZZ048mv6xtxUyBeU63wgV+eFoVP7akrRgVdjgZJoOBYz5
snbjLCs3YzyphCUUyWfDzvozmHH5c1PB+J6QAa6Qt0HCNgSpkdQbb+UJJdoQWfqVmqiLbShsVYMw
RwqZuurvCHEpXVJllVUUWrmHwXZ9aBS/FI5agwC7sIlGNzHbaZcFhcWAmUe+DtibTLuNZ8V5Wq5i
o0sBF/RkZxo6CgdLsorLJlvoXGZEAG0SjTWhbHVzi3AGB9Ky7rtvas5HYpat79pksGGoLqYA81dq
TwQTD7J9iLIaGH1iN4w4kwJ8l8Lp1jNF25WhVOF7mJLzvDIxYAxXqa2TIQoYU3xDNDn4OwoK5hFf
maU8xXg9r2Mx3vVKadrOgl9smrytbgD1wkMChZ2wTgvpAHXUZovWVUJ/XUgc5qNkOB/UXCZOS/fP
WBt6bYW2VhzL2u+gEotyEylh6uZ1zvYD1vRFWU/zrT5nYqVglr2lPmuTm+jn28qmjzrDIGn7NFXZ
+4ohulTGMHQpBACKmQDWjV8Cgw8cKGR8Ve7h94nC1VLRbeUOI6w5LDsisKfQA5TP7mN5PseOJrhr
K1XZako0gRcplWtQSric9GbeYe5WuAHg0gqmRbQTg0JHl+38HsyW2HlTLmM0RyKGCUECZLhodYrp
0M56vjLRTt8ovR+vLMju62AcljzDxlwFpiSuIdUHq6ztyq1hSP4FjuKVF0eDerDaU1xxJb3kgTzL
lDEb3CH8xdlVXquNgYGUXWeAR35R3+VkaD8WtR8QTYQnSJQ2cuyQxTik60Ft8mgdTKb/UFYNx3Ar
qr4wsnCXyOb5qsvQ6HvMRsPgVT2JuHpqj+gUhq5f23JQKwir2+TbzBoWOaoPNuUgT1jirThLuX0U
S0Rh+tZixZmF5SUQWrEdgNxeU4RRd3UCDruQvDECJ22LejpiSwgy5RrgDuQwbkfpIi2r6rqtsuQx
GCQ7cxG1x64gWYuMzSLD7tPGpWLp6eX9QBbUphpj+asv7GIdZiqiFb+ykAIJY1X7EPGSpJvXpZZS
IMmEWl6wSstXBhWWI/AkxMRZ7S/huhnUMMNKv4iKdP5Slpm9ifNWv49TNEIO1dFHq0iHM7msDVf4
fcgBdc71CJQbaX3RqJOjjhY0c+A5PFKCVKwtzA1iTUEfL7aqTSCSnbbRtxLb+HuL2PDYK0vqR0tE
UvSISwY6kE5GkK6B8l7XhBZ+iWQRe0ncVddY4cduH6LpRY7CSE8l+cXuc7H1U6E99kLxPU5ixpWk
TIZCo0mE/BTr9aHUzJWIJHU1z2p2GHo7wIRGqXdqaA50sqG76ppWY+FqwJnFvDiNWYFWng+YeoOp
Eml3W+KBhIaxJ7ykz6C89DO+BUqXjvti7ke4MFEPPb2y/enrbIz6dUPx5NY3KugV80y2HVT5ethE
9hyoG1sEIVZxVtc9dwVEZkdj09AwqvRhQ9AJwr+Ekwf2OH4FRWGWhQKwncCykI3Ms9R4WjHtl/fT
SHpfAUCAm36GH8UpO4hExde2sMrusg2Fdl6ofdQ6DdvIR7A3UtBHn5FMETG8kC1mgbCGUcreFhJK
jXKfY5URpdG60hNrk2M+glU5mmgsZdG9NmEaI0FDcbFpAcDvG4LRr8feLJa9aAnhCPMHt0P/5tU+
DG21rEDfO4U120575kdkaGu/G9hOhsWAjwEk64e2jvwHsmclL8bCYTF70g8UEOsLnTiZG42Z8djE
doDQphg2KtMQBQAj2E0mzGEHYNY6w5jHf5lhIt0j5xh3PkkpsjMppvEi7BIGiJ0PZgIxPQjuozzU
v1HIhVMzDnN/zU6iq4+ZibPLY+6rMcQdUxNNuStMiqAsP9KYumUVFsdKROFuCIrxQElhOJiM7nMM
RigMTuNdZcf6Z5UkvH6dUXBDga8Z8J3HjhnykpQ3FnQH85FAuGoF+e1zkZbxsW4zfL+yJPYxTY+0
hQ8c9MGhSULzC0de84Gy0yiftT3u99dJqkZonNUesrlJ3J26nq2F68W5J4DaEsZa+bksw+mIH83Y
bawpsfFrKwCnKQn6sxvjEKM5ipYPgsjNmIzsvh6tw0wm4zpVm+QACSrp9kLKU9goWE74bqSR9pf7
PXb6oDqJF0897kVp0QskWpnPBpnKzZNh9XXv1IosvCJrZovpneHs+Cpcn1UV9sOjOQ4xEZFdrIHJ
+WHR9vtggJws1S32PjL62C21pwAOlFUE96CU1aWSIbwneteU9XvcvhAq16y3R7YfzaJQCWsTuZwW
QByEVoS7Qacx3WjL+q6q1apQK2vV+CwEDuZfePRABUy+Uy/+R7RaLOjsP1ERznwAIZglwNtfmKI/
oNUW7LmyqFU3qZ1+3ENtuoWRv62/WgfxkG6Hy44wzqO2BlX9euVf/wo8fg83fW8dwoINE9U0LU6x
75EJnSUkLCktCuuc1HAlfZmnxzcH8Mvvd/IWjv/hTAtYrIA/miB3qqX/wJ8kVJO9luRGY4DKoGDT
/YsGTujJh09Qg4MBOMw96Ay69/fgJ3WpUhn0wl29q86Q6zjd2tygpXAxkHF/VV748X5O5A5V1TXN
gOn1AaCjOInObmBr3x61bheQTPzzz2upkLy/G9MGW7dBhg28EmD5vsNTG4OSZzvnXkSRWMORTtwF
/qYcjz4766Ug/PPWPuCdSwegTKJAKoaPbGigHO+biyQRaHWVexyrd9lZvydBxZM2+Of9ui4D7vLD
nb1pSv1QpwixcxIRTVWvnKi96CzDJcdZQLCCzYTzK+T7A7r5w50tqM1bYJqz3uKFkHvmzeTCrky9
AkW0g53lugD58/6v21tu/w28qecxUkzcXmoPBxE39ZCE75iLN2Jre8UvUOL/4eZMU1Zg+Chgxe8b
65J6Visp94LPvcehP/XGPX3DcGYXU6aeRM5fNfjjRLH0k382uJQB3tydgmOLwJzVk0s33ckrDgIg
xOhZXc0ZPHHoP/cbTC3VX3XPZex+HA1vm/1Qv8j1EaTDzD10o1QSOZ6v2ZjtcCiq3OAhvZI83/3F
gPi78fe2xeX5Nzeqp1NooZT20p31GuEp0juYskYv/mG5UQ3B6Kq8IxesfZp2yfqXH/PfjRGbb1Sx
DN0yqA+9b70aesQo2NzEu/HQbbBEc3DQ3NWgxKTn/OpWf5zKkCdQ57CBn0mW/tiJ4GEPcI7I2fby
XXoJ1HjFEKEA0K+yb+0mXFnnP/9sf9Xehz4kpYMxqajFlfQLDhdO0tb/fndhwtSExVJmmQLS/vuP
D0uVUMei1CPXlZpG7ulf/UfkrtSdmwt2pL8saSxzyLvuCU8cCqCMVENYFmF+79sze5vY32lciS/y
2ewN58mWjnPT3w//h73zaI4bS7P2f/n2qIC7MFsA6R2ZdCI3CFEG3l74X/89UPXEVKljumL2s2E0
o1VSJjJx8ZpznvNujn7ii90YtGiGvfkz3Dj3/MM+/Ocr+tu+nUOOxduvhZSOQWGdTf/9BUTEtlM/
Lxtzx657KzcgprZ5EG8VTh3NH/ugR/qy03zdKycv+bYycL82/3A2/PpS/v0qcK15HY6Lb5yBz28n
7ci4GhJLs00P0T6l6UI7u4uDhKMhOnFEHaHVbtJ7s1UOerBsimDeS+zFH+Ppn77R/3ZIrR/6X17I
b0fwwLRjDO1mmzudb5M4WTqnIv3Hg359JP7+dk3uFwcPDwei89sjs0xzYc6y3VKys/1GsNbuav1T
Sg+k163bm15zXjZuFsBwFtNza3rO5j9/6v9++vM+10NCo+jh+/e7jqMfhVGYUC3M3dj45qbawWfG
FrKl89qpp399y/9vm4TTixv2f94mXb7myd9WSesf/1MBbP7BmoZ1JFtTErjdX5Kdf7m7NP0P3UTj
C2sMWaatOTxB/uXu0sUfyH9ZMLH6EYKblzvlX5skTf1DM22+UpwkOj/QHvwvBMAoin/7kjKTNlkg
qxZaYsHg+Lezlrl+B4cR1DRYTLHvKw07VcEOOXxo7MRdLSV1od6J4VzkBpC9VX0v2ggGZjIoOFKM
qdbtyyDADx4WAYXtIynT0n0cXSS8gT2GTG85hnvafztzj+2QpXA3oyV0fPhsoXZijxXXXzJDieVN
G8y5QeY41Wj48dFoIvvujAyN8eB3FlmfUN+dFkcnFpfkTWTN0ARVLqPwFC3oW+9hny/Vuwa8m8w5
N82s5y6NZbSzm/B1zLRp10nIJqahfcopxUk5OdWcXdMRXd9PvHmV1AkHHctxP2E9Jo9uqY1B24yL
ncJXDQ2iLeBy1V106txRkx9IGpVlt6A1Vr5MTjxEqGy1ClsNib4FxHq9LgztvZJK1XzhNqzgNdpz
4rzMlgrqsDCLPjv3YQlQcZpNI3pwMnfSdmFtpsZbrxDgaPgoeeP0lQxynBp2wyros6j1zNwXIurL
rzFpg/OZKAirfa3GptRPWYzE8cNOK21+GhyuNcLC0MpyH/piVBCAZUdukhAlKnLtR9cwN2Ru0Uq3
RaBQqKWOjzkHiuOrWtYV3Q4YkYFzvpLakhl7aVfpSrbQcRofapXl3zfL5hSNWI9FSnOA+NGpNxwh
2RhvE4V0ckZaRgxKnYa9KoeddNywgmjhdB2u/rK069LrwRvZ7dZg3OkEdj+wREtx867y70yO3fMw
9ZkKhUlPmWcprXSy70YfAenAYuYmOVjSuXLLLfLivt26GKVofhJ2fIPm10xX5uW8VIIvMkxGM0Yf
iK6xAgpfiKV6UBs9FQcTa1F8HIWVLM9FbWfG59SBwZeBKbKJnWfiogF8MKqsKW8Ag5f0LWxtgJ2N
4abasR/73DmQvMer9rrZnjJC+sahvved29pbGDMhNJrFdUfjosLdFWcUkOTOQsqjCLm1iTJOV9uZ
emLotNIafsJXNpRzrwIzEZkfKkafaAPy4j5ZHyVAaqs57XfIcE2tNz3LgYUWfekdpsPRA0Z8K5dn
AzsVbmYf4kGMRNeTiqJ1423Qy6K0F99w0thQg0YMbaw+MenTJXS6OY+ZqJuhlc6Hmm1l9Gky0Aq/
RlrFII4k2Dlr92yPYTakjMNS1J0TRUvn1NvRdtmDkuY7p9NXxxxQ0eoIZNG7G33vyqPTQk97TIDX
aB1RjWGxogwjZ2SFBdGt4s3MtbHJZ6w/P3LFybtt2yRxAbEE8TsQypUX/C13AMHs8jzP8p+R7UAT
rTWyHH/C8VcViBhR1m8XMefFheRKPXtQUBGzuW1rEHKfTtN0Am5sG/W3nPh256WnHjKezWHSsdKY
K6glcIHwKZcprnRkagqWPpCog5WfNfSz6vekYbjlMo3K0uGY60mdBPBvm+GSMUoeNpqaa+mFEZ6m
7IwQefQGskSdnMrRqvMD2iB2vYtaQBNmG6oX8xhgl4jwC1lyvyxlWg++osymvJeLYplvyNeV+c2R
sPFuGmSw/I186dF5onWsVzGuVSjzmfNOHZJ9CISrAKBYaMMdfcpcX+1CdXp4NqIDluty8N46y+7b
r0ZUWspJmetSKwK7K0zlohMIZ5+N0VGmPXvZ0IZsKcz8oUVJjzIxHWUd4TvvB/v7yDwufEEx7TY7
3Z2Es2XQqCMBSnPHxM1q5h3sb6UceVfamF25QWboUAaOjMhPlXIa/c4wquiLUEc2giKF3LLXYruf
H+ycRcJJSQxbXAtrHLMPbZE2waRwpCt5w9YJd8cACygPpd2meKr0TBe3ySIjyh/KsRc7uX70/ZhH
R6Dc+Eb8QaaOcTGtoRHHXBhLd8oXCdxHEUZt3+aQ0e2+HsqEY7uLNGU6jkuCMPxXHfB/JdH/c2ja
/ueKaNt+Lb/9+GtNtP75P0si9w86IToASpvV5uT+RVwj/tAMmxET9Y2gY9EM2pT/MrxrWKkwySO2
/LNeomb/L3GNhroGxY1jWsYq57Ws/01JpP29OcCJZZrIOmkPLFPlt7Us+2tjnxFN3oY161EYM2jC
jMkC/8zStx30+DwmXXzOBRFGVW8PT+yOp7H8MNJRATfRidKzlwWy31yP52oBtPuXi/jwZ+/w1xnp
v782YRq6ZqAAZxzMVfytj1QLpe5kBWu2LGo8Oz1jJBF2D008q4+wP5DKzzwnUxQpu5I0lrPbDJiA
21aBfOP0waB2TtD1IjtHKTjI//zi1s/tL/0Ol4oOw9EoWE2GkvjKfusxq0ZgTyAWGewm63RTMi5W
F7YwYemIzfxOjHl8TQ232HBMzhAtFPMpU0RQwlmph+rKAVXn1FgM5MlrF8cQWMJLFSYVK5qmORhN
agShlNFhqlvNl3hh8P2PTpDMqtzlZkQnN6KknoC5KY5yGJbS2ViE6yKaqd2zgXnm9uuH60Yg8GlP
PYXP+h8ugrZ+Av/d9K0XYbXm4d1j7IsG+vexr1H1VthF62Pr1z+t4nQ1qoDdT/UGXd6+tnBJ8tx8
1t3IeHFS7cRj0TmoY85ie303hVQTENxu+8ieBr1RrN3/88ck1ub2b6/Q0k1uE8Yf3Eyu/Utc9pfB
FVoxO41JhfHmQSiVT96ru4PocIlqkxRwHUlVbSPJV52OSxtX1yLX8s0gVqSSyEbgsTO7QdzZ13Rp
imCRRhdMLJ5OJbi3pzgpPt3WuuUmnLU2aQ+gS+2LUNCoZrl2d414F40Fwu+UZVoGzPI2hhPBPSIP
UnxBfqyXbKTSJbuCSTBeVG2NfrBrb+k7/RCZS3vWpshHBKp9NvHyIpG+QHtrkCoZqJkMfcHpJdK7
m7kxKQ5opepUD6TRF8/Q7pd/EAGLf/vGM3hzuZKWuc7FDWO91H+5lOaET2rEoeXFcft9ULHmSJF0
G8lalkZAO861eAixuDy0bQz6KquiG2XtT7UJx1vPkz/PugpDtpuWu7B177VasRu03A/+W2vXz3N7
yez4s1qA3muTZJc8NO0qfYBF5fDwrqoo+O+PYzS4RG6al2wep/hp0rt6a7X92TTZ64fj2YgT8RC1
G1yR1VVMTNKd8LkcjOZ9wYvj9xK48QLocTvWerd1IMhus/IAnU3S/rWPA2bFG+KZp2RRXc+acB3H
svzu5tNL7kwaQWZ99A87LzTgf/+y2jp9qa4ia1n7YwEN6rddQIHLmVKDrGiNsjOYJ8vwkPVcp0l/
bDIDbQeFglfMQt9VDvBePXY3ynINM4z8UXemKFF9ktKM81xrHw6xLSiCi0stvrW2mWDmKnTfrGwg
sOOyIcrNvuRSN71eU/RgqLXPlv7LF7RngRXrP+P1RqZfeccJtrHtpT8tmqZ4AM52Wcl22VYJzChr
t4X0iNAoXmZIBkwT+VPnymh1tD79c6zont2qMAwqcXdS52Vgd6xnykejLta+rnSHxIj0pe3UHcwf
COgbdM/xZqWmIG0qrjQKYpw3bZxCFYzbu61mFzROdcDU4GRKPfMV0skoJONifEQihhd3ac66JXPy
AYwNRrTPPE35yHIoq2w/Q7APiQcQtPaYIdVwKLUXmbVPtva01Dn4QtcO/VzTvHhhw0jY+GNhDV8J
SwdptesXjl1Ja30r4p/DmJivmpl7NgwqlefEaXG1B4dGkOz6xPUptoCZJgsI/kp0F8RF0zbODcCi
lSzRbV8YHKZ3kd0mBz3WQzg4dlBoAgJsMZDSrZW8CE4BLVCUBAcb0jRM/zOSpGisHnQ12hE/8HUs
VHcr2xlb4qzfUoKP/vwhdBVrqrBvmBurvT0Uyxd29aDzYJeheDKPJuLDwI3M6C7jdNz0LvFzdBVk
FTCHOGuVdIFplA8ogGEE9yLZib4OHxzHUHzNzuWbFi8/49xxvgP+9IkbE4WlX6WixbdfP9wuNOnz
ucpRSGeGBuk8wCI1PKs0LXRJEmZ+HUZc5vXIpdanN8rMH2b2VldRjFi9qA/ZNEff6zB/T92++kgE
SAslr8xXZCyT75hifHIGth5lYp17s5RXjN3+RKn/jPJRgy/l6mc7PGq5aRPLM7ybfT1dtcHSX4gF
9PLFOGF6HB46peufkyHb6FZjvmVNDbqkW7ZNYjS7Ronki2KTDTOPkPHapd2gVYgfMJ96rtuJx5ZQ
acJ1XErqqbo2fWn6HcLowGqzDcenc3CHxfELByxjnlRkZzEggP5R609tN8fwxka4DGH0dbL16iNs
9Mdq1hAjG0L6v9I7qrLXNkw0f/76jQq/Fn/+H5g8w3I0j4sas2lFFaQc//yhKzQiUYG6bMJTG6/3
ONJR0Gt2+dhXyYOeFeUt0vvm3Jh0+00Zu29uyDwkAymPjm8TucuxEm5366Rl+VVYjb45lTO6L33g
iz1FtZ8MY+vbpuqg/Vl/CMvxY8Nfk54Hsge6pu8u//1D6mG2H6pYei4I5+dBhrtIz8YvoVStfcpL
8RGN6EdlaMJzZsbG1s3N4YQdCZFprD6mIB89Par7g56DAGdJ/Jpoj0rS/bAL8MtTkj2W49ze7KKx
TiIzFQ+Q/VlrNP2rNWyrKR4+kwZZp44ijrEfN8CuBZN3rmuiEMxUer9+K+M+DGp8gA+9QQ5KOgDV
NhLtnA7iUvHXP3aNeZJJ1x2SjCyUNJsj6NpLE7Q9xkzNTX/KQtfXAodVUSPeqiR+qmd18kvTnL/U
i8qqIZyFn4cWBZqq9nJXtF13HJg8HTVnmAnrKQhRkilZQ8t4lym4wQggOLbmQMHP+a524w/El5+J
PspbbFCtaEBKWWio+ZFgU9PHYKw/RrI81lPb3TPwwzur3bmTLu8ZrmvZufc8qokdMhtYJhUYvUjt
HqAUcXlDwtZSt3SPSZdG2zpyNrbJtEfDse0TIvyt4iF8ntJQR34YbtTqiB6VVhRwtJcPSfIFF07p
KxaGGRPlimePUfwlH9z5Y9saXfkshpUta1TKplt/zQpUUkQ62Xd3Tn4MPZ8eesCdRpTbwYnNJ3Wo
59OvH71t6zutavJXo3MX2N59RbRVjv6nbyVZPrTmJqz4YICq13ijCcYnTaBPmU74VXWM6rIowB4j
KzE5RUsUi2Op7vmUI39uzeGu2zPB7ybjKXMphjue7eIcufnbIKz+XkFRudsFpXtiqvCoBgSWqEIY
/BG9eIIdjBYtRSOoUnzihB+m3RzzuP4VwpMoplwxLOTx/Pr91/9CMg+FWsvQ9vbRQz4mxAesby0k
Sujcmm+t0QxfNTgDG4eoCMlHCt9LP4vaLIJ65fgQZtgEIeCyvdFQb3J3uLs400q/ZYq9hcNCtcrD
aEug2+ojnUeid7J2F1mz+LP2JB3Fc3IMitzHm4FpxoVKp90xF31twtJ+/IXJd3OHnMzF/P7rfapR
fehTp3iweZD4NkJu303s9nEZsiKAwrvT9K7cNGNtvMQV8TV52QNwyeUNYjCOwmab5PnoNUhVz8Pc
cegvw1FpiuqsqyUHLMEO3tjE5XP4S+SbDCkGixgLBZNbVMsrD4MIiadoCpBkaXdFlE4wbwrOdoAM
bcKtHT8vLWEHOh9nSiTDrnDcFraS81hPYeyl6lge4qakhF+MfkfMzrWt1fqxc6IT+qUefbK1WUAP
vBcrtnHYGPrwMpe1czQnBzy6I4ptVTU8iR0jv9qLjRpUqctt3M1PLu3Chbuxukflj47x3FtmIlDR
p4l5kl7XwVKo8kkRcRIAXvquCkRZv/44HoLkGFlr9SHHT6K7k3PT6M1Tkmkf8BMGkgCS9qkviLJx
XBHQ3lTb3qkeVUrSAHXfD2dRSboyb2m6TLeGuXNi0SLzVKnnQn4jaPy7MVbxsyHGYRObxJM1vTjK
ebi2A5E5tlY7FzvPqjOBJq5HA5JHGCii0X5P0q7zan1kj18OD+h93dNSqxpxPeWOoSHsU3U4UqKM
Vx0VJUCS7Iw1DVwykRZxnejelBm+njyBUUhj88Oc0ugAG59/k3kiYO0u2Q7OzRh7dMg2rdZUugFi
eIzlLqVp3l7GOM1e5m64yKF6lJrCzTJKDI2LsZ1CFZxpk72mWiTOku7a6xJwKCy2n6zUeDX41p+4
dgMp4dYU4mjOu1NjzsmxRs2ebkFAq7twJvc67fB6CA2J4jJ8uvw9UTRs3MLxetwKfGpKsZmA83YN
K3/dG+tQucyWsnFVekK7L4az1drpJummebPU881yKJjNBYKRmlp7sze3vQ3YWBI9mY04ACYpjhAd
0GiuwWJ9dGdgH251V6GILbEvlbpyqg1n2lXVDWixB54gesxtAEiiIR5Io4cx+qcpAuuhTz+VVDW2
Q34MVQDBhgaQneIuAHUZuEvDUyAjBkmd5w81U9O7UewUmXtmdWcIYB91lRGxvori+3h8bBa5nWqj
PsGj2XY6KU9WstZsKrAJIkDisQTlj6xZafUpaE8kUwxEmwcQ3syg1Afo2tBZrVJx98qiESVcdYHl
9h8CogEbh/wHYTNX06qSKwRb9PHQZ5EU4ilB41S3AmOLukDt/L64daBEsXoujeU5jkS1byoH9c7A
GdZN0z6Zc0JwMmAyfC3ted2yxCgyw3R81shY2Qj3nd0R8ypiOf3YNp19qFWoqePRR4aQ+FlMGZOh
aBzbD3AzI+8B1pgq3+msOSXJ4hoSjCFLPv9w52zyx1H1Mbu+isIe/TRN2hOJOpdedR71UVUC3UBP
mafFJYLtEbbai90RUzFiLdg1Mr2lmi02iW797DlE8GkN8MVbqrVZey8NUkl5wmOHID7IJA9sO9dE
iThKuDXDKQ9Kczk2cLnX3nQ4z/n4ILNvo9VeE6A1tzn7VHB27qjrpqeiVD/Ul57v/d4dkdDGS+mX
rjS2agx1q26W8yUcdCRQuEjIvoLLWFq3XkzV2WEc7pnp8ukQWSFxqGy0RjqBhdD9OGnlZq7XPMuc
Foqgq7wW2XaIm2kTd8Z9zR00MvRUc26s9XspOC67wxhrKO3r1gbCW6rAHJ2L1Opn4Q5gOhrjKmpy
2HMGhv3A19loJ0lvNG/yUmPSWK60xm462xz1qtWwSRkh3c7zjzTJdnokJhZWaGVVAs0b9i4nuW7o
GorJ1FCqA1O+F8BDD/NUL9uhZ81TVu6PdB49zP9iq8qCncOzrefEYnX6R1Sptdc0sRWwpXqEEMSc
BX2CnBE51/PiZ8Ngrz6vNdwksgIgRQzRawIxeLchBLnakM6ZuK2BHjdtAzwnklIfbv2AJqlOX0ol
dJ/cAcJBqsq7kqGdna3OJXzkc1xgn7EFMnwrZmw3YQVSiQc8rD1RuhphRtXmwyevk+bYZyisbEcH
suSy8BV2OY48Az+Pp/HwtpDtp0OynKymCT1RT/t24PyPEfXvYId/LaMSMws2cFc0xSmXBhYFl2hV
pqc/QUtnAX7e6oT9AeKRc66UfOFpYJwI3wgfy9p6pKhSdaViteU8TnRwepW/LZX9mEoLovUEbkXY
LDRmh2qEXPRgIdzsIomSJY6KgDBszBkhr6yKG4dhYKed46H5Vrkjj0YaKr6Ts6f1feWXxB97YKBS
P7H77AJXYdxQBhkVSBVQCgjqQhzLcTd9a5C5ciA0xBESWQR61AykcxVpgZJmKL+jOLiDTBVeuVBi
Wwa5p05VMBfilfuC8EjK72AyGqw1hiqxBXFZWY76wLbPFTFSPlYR6INpcRjWeQROE3idEG2SKuZv
suzRm8rmAjxF3RPQSRJnZh7mkc9MtLO2N1TReMwr4A1F5dHoxDtDAfhBy4fUpmyHiBz8f4SsWgf1
2Aj3EEkS40Zz6TeAnPc1IL97WVmbun/LLFTaxVjJrbOIRyekTI6o4/xJLwV0xJD+VuCMhI3M2agJ
UEU4t+dYzh5DOzbwk1b7pco1KGTB4FvDRq6D0kZSjggnNgcf0A4xsCPGSIdd1JDkuxjwUUT7HLSA
LP1ebfkM5uRLixBpGOrPLoT83Sv61hqQFpJ65G5rKvRpWoqDYsiD447vBL+SafqDnBoc6D0Go5g9
LfFZLekzofVkLzEtDMsvXxu0g2kUc1BbzraJR/3QizeWlwjCKkJiM4dsJJX6tY/x3zTJ4DmzG26t
1NzpDBbudj0/RmlHCZuBeSwsjgS9TEWwhJxlI16OPr1EZjORgBd2xIgwYgfC5iMwr4hYnhYSFA08
fpJnN7r2QybpWWqCKRHiY8iFqJUR52Vt1LJ1oHiH8V4PBavu8obVgAkk64bEacJjOhAYIuL8ZdTs
bSsXHPu5Ue/UuMmCMa7Ye3aeBvTy0uK81Mi6GOFgYe11yVRZfYOJa10YC7cDB2mik26D545hlUrK
AwjLDSTYt5mYjWNdcu16vESGQ4u2JjHONamejrrwSNEtctzSMVCNvttgDqiCDFvIhpQMULfcFQ6A
di1vccOZVc0DjliPfP1WQj2aNuysP/RiOJl6/lEmsOogoPMKRMVXpTEvsVkRQsbOwbGeulkzt6aj
4m1z/HaBM6rLZROL9UBjaG7iHhwNZ4Bs1kk/fbNE/Kkqdh8kSfdczPZT1zevcdmHXjmU9YYmKRAz
n7BY4FOxtFSQWfNoCC8mz4etE057pxvtvVmSyDaLstqkQv3UGX0FDQv/jbTWsk5lzB2Z2VM3hFuK
U8tLQRRdso7eYaEOwlJIjm3tZJt2xDMuEqBVUzIHJqcDh39ErwX0PdSdxZNw5oJuKvHAls3ZSfUX
JQ5tUu0WhdLNLi/4zfy5L/VAU1ZvuW0rxyHmjENtyT0097Dr4sxfN/C8QVvx8fzuZQGNy0ll5vM9
VbfQfMFkDS/IJ7pjHHFfiQWVjSazQBa0uvgJqWctwGG2spcJtXw2gn3SWbtXoYy8hbL6jFX2KtWO
ElIYGOAN/vWlUpaNmNANqtGVSp9xIB6SGlIbU8M17YmDD+jt6HViXxsMcOp6qpnrSv6FzqKVjQOz
nt8bZ3xQa6YrETNdJjHiUc7TLXayYyLUnmZHbzbUm3Oo7HI9tr06My9W2J9YEgiOtEzunKSG0Wsm
k2exmdpq1mJeGeNvaGefEfIvzNN4lvBVahoF4hoBXo3NlIR+Tx4Vo6K5aNOa4yeyiL62CKzKcIjL
1ilPWr2UJ2GHE4U5B2A7unuofe1+7FHImmkfaKFNK6aHa+q64wREI7jbHOiVSurO0eya94bP50Io
4CETZMgqZbVDYKtfpgyWwFykx1aSCKw1793UzketIxSwtgpuerWIPIImaSPnV6M1BQxpjeBI2suw
5wAmM0N5oL1M9pmoYrRkcNYGe2MrGJH1MjuQpoFlB5+ixy7pYbIesoUUSwxwPyMLWGlnxdeVIdmL
8VMR7ZXmAP04UkXnCv+8C+Kh+ipV8P6tY1wpNLxprrZud4l784ts6q92BlkarC/+JQ+ZWhrb36YV
Ng0hce9Y88Ehxb2fOamt6rlvxDeqsXtG78mDfcitH6Hcx2wG3mu+4NIwN040vEoRqsQd2eemaDoq
Bd5kM5XPrHg0z5b2Ct9u/EnFapeH9jviGCICNfpjkf7oi5SoNv2skY8Vltc6FJthzhkruymbzAGN
FbNJ61s9mp+STAy4JSkxs2HFvLa8z9/sifupyKc3DHawBx31uZO0LWI+6DNQSrr4GZ9+EWCUHT2r
4G1mrvY9NifmidozIzC+d5zjQ9FsojHEPKeswWMWL3L12I5yjUAjYWqeCWQe7DoMGJo0mfrSVRPz
fXW9MZKb+YBii1TrsJLekJNTaqT5c2d3N6V4xD9FZTu22OlwoW1TZxCHsFGf8qx8JYaJUTLhQ7D/
JNL/BDF+SlvRKy3eblOaQRR237Kme8VCzfi3IDSqtkzOleEpLLP2InRlH2u9tUUKYvAgGdihaIbc
9gqhH4OojqOMIRcP2k83sbBssgT0VBulodxmLNRkO6msvzL2w6bdM/3GzDgOkLXgLBHCRK69y9yo
jT9ZJ21QvZg3+5sUv+zUnXmIGcsDMs02MPhJOGqpSxWAl/jCrj1V7CEd2cGVPF08QJyc9hDDPSy6
4TUpqh/dgq2OFBMFBGg6iteO+Tmvpwbua4yWl5EazFEdtn6MXQ+WanSFjlxtVA6wx5rc2yB+mNWq
v+QRapaG/7ab9S3vtjiXeFPVpPkYgQnPoyNvqtQxxpr5j1FlnKBmX4lt5glgT19q+lPPkRZTDPb0
m1CaBVB8ZQjcpACukUyXllk4vn6acuINWcvr86mQofIWGoRnGpIajAj7o7DGN3McTi5RQ55SgcOI
M0bAjdHdZ7RPWwRlaHpEn3gdK9izHF54lkd7WTkAN7CSdp8rYdmC03lXS/qrKMpeGzmOpBm+lk6q
3tR4Jv5oILEXJWbr5/EU0+VMQOlRgXBK9K9xQ/saDvONaXayW+Kv4AHpBHEz+istHkTuq1029ETh
mAQsjPmS6bI5G5YRFKIAZL2xkm78VFM8kIxAyC9wraBs4yfgppxYNRZBrrfzZNv5dwmHeiHK5wu6
15OVYSq0x5NTHXXGip7a2edJT79Ms8E4uH3qcqEGuoYONWmUB3MhJFr2lOHmHN6l3g+ntirvBCcb
viudcvXrtdylPgD18RhP087UOtp/aTAiqCqiSeoKLP4y0glm/RH1CPHwgi8WZLXC59IfXatg6qeN
18FWj1b/Yldk12vZIjy8bhyekctkwaFYwkzftbAaOLEIFmKk4vSoLlgZBw3HL+j7r+ueMTS/GFFN
gJ8pQo/EU4KglLdmJYJkOqHNzkholOv+JKGo2hez8qKX9jXvh+jE0h2UR0mLUObGrVUuqPuOTY+a
fCCaup7UQLbkr4WAm8CM1uz8PMum9Sjs6Dnswy9E4K0Vc/gzYixDlhsnYTd6LajdZ0GlqmqPxSC+
VMTorSnOky+7NlB6UVMApFTqjM9CV2xnrUVp8xhWrr5JNQ4hPtz7DNGe4iV9t2xqf16xCxoHq2tz
rzI4wSh6vpiSuaV10RIT+1OTMSszmGItpBQ1ZO2O8ygYSYxbvXPeMrX7ljfta+bUyAkIKJWMjvzJ
Ab8xJvUD4L5gSroiSMKUzmKgOplGWPBD+gxz/E5N6oeTsobXrPgZ9nXbod6Ua/9kZFZMMicxDbCD
mCeN+ga1dEk5AifebZE/6IY9BMQgsfMk8BhMRl56ojMF2zvERH1mjLeoJrHISBc+LjgIi8NMpuTQ
nZY0O8MovsKUTfAI2/5kD4Y34ZIOWPZ6GaNVL5yIWibPAF22H5GCs83VJpjdtzi2H+3Q1fYVIwnG
Ej05wGNFkZlao+eSoN5q+hMCCHDJCptKM4+eXZqxQCA99pa53bgmSz4N+zdM2/SQ5MbgRQhxuH9N
f1ClHfA280DlmL9oDPaUmDFuRkiEhwV3eqhLSQ5QeF/smovUFNu0zlDJMK52tWR5U7aFRGnCzE+T
BCzQjtylYn9YeveTo8H2OSRzf2Ck5bmF9iVnruyLrlwZr4SCsFeeIJYlOqMk9Xm2tV2sMAqwZjPb
Onn/ni/DWeRNSAwTqOnZPTMIXW3eC1wcHlcmHEHI0MfkU69zbVeL6qc16HCDFJVU1Sl67DkSZc5+
1bVzYO5kPgdgEQ+xQ/XKRtRDzAZ1KUs4N8GOKss+h4kaGTyF1YQRXKiNJKxyOiW0YmBjrf1Sy4nO
lZu/KYbcNxZSN7uZXUr4MOrh59CyL8P/zplhIQnIo2Xe/X+mzmu5caTptk+ECNgCcAtDT4piy/YN
otUGpuA98PRnQRN/fOdiONKMZqQWUVVZmXuvHXfTz0wtw2Fi2udYTX/KV3neFJGh4HE4zcCZqtXU
T5mZRvsMNmK1iC2LkCJlAQKR6L+AVrDQVIYvIsIPRBItHj4xdsem5CdZ+t8o4Eb6Eq5F23d4TVgZ
lkaVZ+uLftWN/JIElbR+5kym3xIM1U1XAM3U1A2GO3ZhkxEMORgj6hVVbBwaRoQ2G4209VtcaVtt
/GkZSnmE2NPLbL/Q4/Lmvn2h4jc5qAUK5E6QUW+ipwKtYDBgmvmflcotVt0nac0davULQm8RxoWL
5Cr5VzFZ6nSXloGheF3bmz9KsznbNgrc7e/z2lDFEKnXtu270uTcxMwaGx3jI2Us+pO1kCvmlvkP
i5wQKQubkonpKFOWcHJqLdTcXtmtZ1jetLMchmKwZv0lY5Q+IMtpXQjVIq4EAYCpPHXFOxVUSULz
eIILPgeCISqLN9utkwJQYf1lVSMIKpWiffUY4ngxBoEP2TEHlvqNG30zulcg7G+aiH8npEQuiTKH
kUB+kHLuBQPM4x1T7MhzEwclVG3yRKLun82/XLmDTqODTyukUp4b8ZHFmkA3iMqjH1ZktHG+Fya/
dJXETLe1aJqJH9ANdF/YdRVuOj63LztwLZzkwEv8zlEIVIzy0HErhM7OlPjcUEtyS9q/dd7QSgM8
nsZMFV060nz5h9Y7VQhcfd0PzqiENTHwDCanwGHeeyQNTCb1Va/do8xb4sUHLfd4mthMfo15eXdm
THLlCKYP4Z/pScFqo4UZuhYrRXYJao1yFnsYIld0Ycplcj4aGN4XXbb0PiCC+LJB9z2h43DFn6Ir
bXIWul+x+yOpusxDVuoQAyzUq6UWb2vLc5lazoQ+Ixlvpov8uaXD0amD+pHpxRv86wM2kGrv9kx8
6ztoWXrk1bR6VMt/JN6uRrx3CpKUnsrDdKyTXq9nlbC/C0EPcTJ8xVZMIRchgIMxpgRdlP7Bm5G5
bQaxQ9RczEeCBdtLDtg+UCV7dQor3VrMf23iJMckJxKGqQdccvDeVjreSss6zOS9h/Ew3VuYxJ4t
inVngz06uG10roepPZrl/AwUg7LPeir7Rfm1SFpkDtRrX+IneZ7dfeqw3TMgVk9EKY+npI2j0Jjn
cOjts267p2LQPGgMCCPM7l2U9I7XqveVtb8hgtvVRWXsEGobgRM3Kj3pUqDNpiOM82ndqeaY0NFS
y2cNiQ4cM1KJDTHh86iUXatw7YA4kYRm4l57wPOeocQrxPTC6zq78QYQYsfS+WwYMZ6xWRxJGs78
WifWhJzJEKL+vzxL79qS7Cce7J3adIdsZc6GL4a1QdQL7TNSZGaNSA3dao7M6/11Wmd+iQ6KONDr
fUum0PyT7YoAhFx/Lt2Gc0DCwc4rywhk4+hXMJs3iT9h+2uwsgN865x7LWWAodLuFdidsoyatuvz
hAwESfiJPu/oJERB97pk4mVx869FiztPDNbVoJMXIHNCLUWP2B+3riw5iyvNfW+2nf6YWMurCtAB
aoknSarJFMf1IlATJZLDPFO+Sg1Ac43p42ZzpUsal6pgcTr6UadZpigichvSTzQ/J0p/Z26s7/Um
+5WuzpNL24kWTUy3Vmf2PFSPyhyu3SDTwFAbxCeQ2Bh3fs1zdl8qRQ3gPjFGnrgOqkbtJdmSBpE6
XFeTOjTGQKQq6lnNSDBJTMZXrl5cAPPdUEo9jCTeExNK2SXWj4E3ukpUsDYfBAfOURsODYBNUzHs
K/aXNEC0gTF+u6r2nXzr+/XW5Ni8KnpS+tS+KuupG5I3tonOc1o97BkhnsoulZRJgxnOKptVOuAu
a6+m6Z7ymbFtl8F7KJdrr9WfEHkuKTS+kIHfy4qx4GQ27XlYMvcopP2nMTP0cBqFbkGv3BsLW/UR
iHQow4Z3AWTsWjScv1nqkP/dzkjyIvQ1sTEeS5W2eCqVyUsEcHOHoCRFMQmgveR2FHvLCrQ/qodD
1RUHVdbsSci2Dtx//QitmZfMBv46gbRHJTsWEnUPrz+t7paak/Ps/qI4W71J1C5TkgKxEUWXFzec
A9qq1ruCiGOZKDvFVOFnlwuwfFP/mwsSoNIWfWHrfk7Npj3bOqcov8vQ5PY0IMor0cFwGIFPsvGj
nTpbuZNNsBczMshkdakbOceQEJwM2ki0G5VzZ7bvcezy0BKK5BW2c1xWQfsEHUyK/wYpUHRMoeaT
iphyv6A+K9w+QWtpHYzk4ORIFYtG+V0lNsg1UGNzZp1p7oDhIKiCoHp744lVTxptzygtyWmqrHqX
0Rw4w7l8483HNBbDhtRH8zFZRJuXs+rTJTd9C+kD148gAmiJqDDPPG3Okz3D0ShgGO5nc+MyPk9Z
pGZxLqarNSAHEOvfItUwB2VL0CDOZA38lJ393lurD0zLOCYDd8tey8K4gxGeTAUVYPLDAQMbOHX5
2ymse1qbZjB2DJ2aBSGSNG6Nkj2PPWEK7pQydjTpQubKKve0eApV+Rd1pbjTkdUae18wLs0VCume
jrBGUpBXkIwVWbjeCgtcD7PmgpODsAvCqbKo3S8kceszeihoWCx4m4wla8qCXsQ7bnAvWuH8Wof8
LyOYzOuVckN05gEq7hP3KIg1E/x/NS7/NK14sQmL8myDB5Ch5z5JfrmwRVlAKpN8zNFsQ/FwyIQR
OhptubWon2iDj4vV7Nu8QNtj4JIy5NyHfwdD39nlBjUTGtMKB0PY4GTS0+kiMvuhGeGqLUeNW4bZ
tlxN0g98lZaaiKCQgznCEEpaMu5CnvvuVcRTG9oJuzfGPaYl0XOGUe0IUZFJkfPVGvMl2a6rLgrq
0B7WQ6W2Z2IkQDEY9g7n4A7DT5dEt6RGMo3E5Q/Jc3vmmZ8UZkiUQKyNZllSQXZ005rnOcu+QAPp
23GUewuKpiBqGyYv7g0OU8MvDMbQIFfi1YmJpfNfv4NNIlPcLHdWS3s8jodwwPHkl72JRkGvioM5
YhVMoxC9duXJauIMcstDblTnOaUsLRgg9bY6wixreq8Y9IsU06NSbTKx+nYhZ635XFzGUfVCypTh
9heIbGGn0PdUDAqfUbw1DMkZkX3I5J/ez/FhmjjSx+Rr6UiJkjbmCsOOfrMQLZJYXBqEeasQkSCR
Yi3yX1Pb5PuQpVGY41PlKAGy27OSq8VutoYHRwYbndzeLlMLRG38XuwEVYvDgh5RoM/mjNrjqIzb
7HlYX4s+GbykAaxMONzHYpq1X7fkuyVayJT+udeTv0OinDHBKShR7H+l7VktD8KARdLPzQqtgs51
fuZwCBj7urjyaCKr5W+zfG7fCDFBzPTaTupFTPQ45tJCaOzEvxjpTW6CjjYbfi69S6k6E0RnNjJF
/O52wbgheFDqeYlrgJQyBJpaeaYFFcaRw6JprV9uQqmJHemQLSLxHSW9FltDvC8zbYeBs+Vdmv/J
MUEVF8kPJ4/FYWev/MBAR1wuSo6HJe7LMdXPro1h4hgz5UXthtmMZK0S4ksyPNqNYn1fG3QCBIvs
lAIFbDtnm3tN+zXM/RNcrIfW2u3RqlFd0Qaq6YIlbxG2Vg3lU6CwPruI8cuwzG/DyBgNa0kXPpA4
f5Ra5Hq5ZctdM6Pds2farotqnujFpzewgA99TgOLBU2c2BC9f8/DO2X5ofXzz3wobE/L7DxUh/Yv
0/83fmt50KO/8QUFNP8uyzxLrSJsDYXm+/NbbbhPeF9viS3tXenSviuJn6sMjdBDhmqeUakgXgQX
Wka8IEpm6omYIRd1q04xUzEOUNnY1jE56pIoe8kTkUDuD1LHHDyVymTf8fNQHCZ+vogPN1ekP7P7
VaP6UrbVn5EDnBBS57nVuaYP7vS2bbXecnUMuQ0jLE5FZjuG3b+Dek1CzenvIIQ6p3roPf21oSg/
lWpAMjwOf9aWS9eq5yTzstVg3q7O62pvIaQmSYzGwMG66qQrQqsYh1vmxP9E3H7RLXxMg7qy7tEW
t+CSPZC1pI1eVSPbWsORDBZLzAx8s9CekSXJXuUYqcwvS3uZKsHJbXfPTLQGvximR+rsLVPEF8cR
u4g7OVJsrneyTKCGlq+2Pd/1zkr2DmDRtk3P04DiupQJS0UlKtFeQ6m8A07/4VSaTdd55d6zsPqj
5pytCxoZIzTtjbdRsK02zaWM401sCSVOdv2hjeXZbSmKa4NQlbqZkJVxp+wA+nquXvpICe7qgrSG
8fNJ5Xe/FuKkijneuWVKl12j52s0zSt0vi9UYGyticvZ35bMXwumRoJZROSyr6VZETAKonWqgOaf
u0oBW91cRtRy/ZgOR8WdthERI5hWe56lTHy3SLK9yj1Ey9JhH1P++0MsHkk507eIuENUwr6XaO9N
E2QjBBZuFW7zSgOenunKsh7FV9M33CfmFlleo73gFKDKyLKgldkDS9Yj5Smifm/pIq4vkW6EY23F
HLB0T3ApXSdmyKAiqS/WilZDI+OPZk3EbprXW1pnbxWkv3rF4wt/dWXqdiYH/KRqtNwEPgVqFQ5X
4TRnUoaCRcElns1EW2GgSv1uWOtAt/P2XJXIYwdlJBwWUTaicbY/5dQ1VE+WurzovC+qPSPmnRvN
J2Cd4BTO/8pG+Yq1/2l1FIoYzsGRG9SSIOjn2O5MwLgaKVFC50LplsOXZqxiPxF45s8LsviRKpSj
PVfRXS+xCovS+dnEOG03s+5G4iVJykYOkAEWdugznYSlXs04oGHN7L5xi2DKki9hIG/B95x4rd7f
e41Ll8N40otWvcTNxtSqry+2MX/qcPkOIBqOYwx3t7SajyYqbkRxxuE6lNTNO4o9QKnX2hyHnQPc
GdyyFmZLLn2kIjMmlfZnvSn70fj6QwJeUFgdcVVk3ybOEOTuEuorVMq1fDONctrBg+Z2by130Ypx
L+2xC4zyT4e7B/tS8Wo5649uahAAOnzjVW39mkscgkb7OC7TgRv0S2/qP1YopP4qKXSqvn/vF3dP
othT2uDn4EgIo0l7S6zxfWwaxnaqQrK3Uh8bwXxpHEFgJPabrRf/EnP9pEee+Knsb3kF3TvKfHaK
YoeFKPIdHkiSR3kTGpTvlqb58LBzXyXCNGvaU9QO70ABxyuqCNdfe/oejj36mlkdgEgbIdy+CWVU
l/pJlz5GtMP8+yV0cpU6FY+oQwlBmtoQCHZ6r6Y6oCSb36mkMIxxkNUxp+moIt7OMM7ty5nQ0U77
x+CNbSqVCLXM91kj2UyAxbDl9NBSmp20i8pLYbiHyb0pLTMuiL+0/b+SvHwW0ozpM9NlHBvptUu7
+AojwxAABOlnufIucDftTLv6chPKa5gE18Rpjk1lmBeXZsrBmhn9ryZMSw5jWkjAaO3Gpcg3r1OE
zL5vB0SChfCJgaHSEDxANVUs0Wve2HFVHSwW2FiZKX1SodHJwhrYIyWiXF3rQ4mQIFYmpk9oTDaI
42+jd27ZwCMtzK3LeKa1mHhILBGiIT0N7IZCuepisc+3UxtXofQRhdKDcCaqd/A6nD303NfO3cTH
d6Y3MEPo3flkPO5cRYetoRX0XoffgMPjXanUX0Yxcsj/E7YpfbXTQKVF0IrdOlXCzE4G+vqUTlv5
XCjclcilzb0hS09O7TIHyxf6vuZvbCzKtejm68L9/YBe/5XBDYMlO+x7iTgxvydTd0t6iyoQcHEx
3zCn5M9yTZ+XMjNPRp39GJXb7M4PjPgVN6CU3OcF9lIZ7bkzkAhTpR8T4pbjLNuwaOV1kSCQCT1U
d+gt7DMZW9EecoECQJttQTHeCVMu95Sb+7rsQwyGl4WZcg7SRdbWLUfYGFoyeR2FdNlX6clYb+SZ
JbAd2K/hC/tODDAgyuanFGknm1H9NaLQ7GOWo1gBvSKstER2SGNtDExsiqDtQU44afHYct4CO8PK
BtI0IzmR0JCFRhByr8VZr/NkkGwzz192vY/giJ5jcAHTBpPl2X+YaZw+0wli/TnHcr6kYtgTrN3u
IpeGzZC9kW/QhQ58Nd10/HggGm1GXEX073Hc0PwMLcMkGYeLU3R7JSuyvY2TDaEpmdBdygdaHv+I
0ZMvYgnUKAkcWv0035PitFSv6ToojPpEALK6uSyIALUhMQKl/TZsP9XQQfYmcUZmD7hJcIsSIoMd
K2SYdhEV6Eo7dq6LIwzbA1/DJTIbW0KoDfo0m7q4mRvwNRqHfeY414ZqfZPFmKd6GwvU4/AswbeX
DFO3aSkBeOwB3qhglDA6P13w4iCuIDBu1gyC+KKfJfof31TEJ6YXF9H47ILQKYy3nvGaAUqrmRZr
nw/IB1KIOMqQ3gvVpLvTpqrHMnyaB8ubjY2t7PTqzrXjH0UuBfx66pvK+CVTgm07TVV2YA3BhQzp
kXQ6EWZNqM99FexbbAYhkeYu626ADMMdQ6q7Is5OSp/e89VNOR2zbV7JG+YIftHYwbRbVf9SJ+tP
bmBazmiRKpGZn/mZ0FZaenkQdPC55GNIcWgEzOqBUIzxjPJkX7rl7wa3+nFujTA2te8O5m+cE4+e
Cm/XcbT6KgW2pQy/ajtYx2223tpwlqtZC0eXVIR8pkDW6JF4S/HCHA2f/jbLbJb2qy0qxKCkTVNG
UZ0YBUTwNKt9bflydC5dKd4or0GVwDRh+bTqFsx93jY08OQpGojU42Q+WBzaVY+zo6IJHnaWC9d0
Zc6YVZRnVp5G54JKE0s+EuBECSqt5wbm0oFFTGjsywkaJdZ4z+1qpIOaqe6Uat2tHSdD3TfYlToY
92IRhDnafDODkkpHb6qr1S++mxln1CWr5DI7H1S3w6FDrrKX8N08zUiveFvyGk2jLvU/StxUfhed
SjYdnrV1rxr3im4f/aUBqsrcTbt6IKgAcnkimzsCDHXOEMkrY3tbE+gB7ArKhMDUnc/NxB0iBYlr
mmHSMdYQiVSZ6/RXtdM/65GHR+XL1myA4zJcFkVvn2B4QyYWlGKQBT+0yjHC1k2vtJRtdFPDwpmO
snF+0aj1fOT8CRGHzUNn3LCPTBvlhTRfcOf9zQwzOZr4prgL6/tFp7lOMxX34TQ5T5k0zi7t/wOO
h08F6RhyIkcnUYg2iO8sWhOqMpG3WGNkO8vkrimxZR6UEmtLu7lGVzLjPFfQVZEEQjyVgqNGxu7e
GiveV1eWz9OIV6Qf1a+RiybNo+SE2qT2zSFCwGs2z6DgHaon+VyZ/TWal+ZcR31Xc8AsL4PZKEz3
6Y8wqj1xxDYHBdbQDjbO56KBSsmT6uSWChOkWF9LHHq9CzRuLqyw7LO/hbTTo0UM9XajlAfDQl5Q
9uODW0+LLGAi1dbU0p+NnAgmJT3qSWBOv8ne+An0Ti3zC88y3EzZ/kYXCFrbmi9W5Cp3ZhhftZix
1GyfjdboL5bunitZq9cuhckNtvEUMVg59Bjam3lCNGnVSLNa2jgJgtuQDggKRQmvfFyV8tSTfaCj
5IzzA5J4YkZAWfuabKqbsb18fzRqagyZLLr+75+3ikksiHDzQ3blltX9aAQWnxUFvz8gfNEQ4TzM
GSWRVOd9N5po+Xs93tNP7kABuNEx79tkD0UKMsCgYlEFCREUmj7cERQ6WF/5OpxHTFxk9qtzLT2k
5NdChSaph93GwaWYRgeVeKvT7AAYn62A9Vx8ofpnr0MAJ5VSvCzFil7e2O7fnW296KX7E6D6Vv/o
65tBRjN9LpnezLJe30p2tykt+gdpV+JVd/bfUj7Gm+mzAZbj+z8hQcS5TIvb05dtlwdMg71eW+XJ
tlAham1pvP5/n26J90pjv7WDPj4XcO1jrXxY2wuCjuqI2OdLRShhLIN5i1SnOhvLtB/jGZmaRuqF
IuLbUPT2bTQMoBgzybKoMM9R6ZpHqasvhVwNKOOFc5qSEi3+audXF15+2mjWWVsj68yK5xc7s++m
uW2f//cyj9I5j1ukq2ana4hngh6lY/ZHTHnmo5SDuGm2OLhNoftl0U6HVJT5a427XUaz8ZgJ93kF
qHKDY2Y8uU6e3IQ+vhEZHftCHbRD2yvzw4LE8lxG7yTSzo9uIfLaLOZut+iZfVX0CksvZo5udB61
VUQ1lX70R2P1OmZenEzwMke5SsuzGyffrcLuQyiv0cHapEw2upGwpzo5ZLlsPuuMg9AhGAOD2aka
XWsPLA89cpJqnylmca8qC3YpbKbeAroZfV3H7CrtnnPD+f3N0ECgt9l8X1NZYVQFUmBjJKb1v5AJ
EEjdIsUj0bLD0Jvq5ful5yH676PvTzVGAB6g/oNGM+ygTK6LFAolMiEtr+6SxFeHNE8UF70VDGZn
Id9TAd6KWEVMI6Y3vWlTNNFDcxRmHyZDPZwLw2qu/3uxIx7qstn+vOVRcwwNjcj/vcSbPHVy1WuL
bvhYflvkUcZ2XI2gGQjTSHyMVAtXASyW+dT3FzRL4YC05CbTYfvj1mcRM3L01AojEZFfaYA0Kk8u
ougOWNKJszYgRCldojnh94cjUUMFflq/cwFGaFMlFzZBDggLHEtXd89LjvyurJeC7EK3fVZE9AVF
qN4T86mdnWnVzpnyodeQE0KXpIBXDnbFYy33z1zY0LFkGywISVV9sZbzEpVQixWas+qsq35llfLJ
NuidrcwcNE6b70lCk/anArfyTs3rC8L64a9uWFe7MMVzpa4fpMwQiRSn6sNhf0Oe7oTFvIKUtm42
/qE3/nADlox5ulj0covMfNfkoOJZzbFLKAO644bOqVO6v+YpSc8WtnGGCwujwkjfwchajiMWAsqG
hGtMUVebi4WoJ4ncbtbMp7ounYNeUIkX2Pp8uyzQ322/h++XWEWCMzTzrjNVyo/NLEzs0hVFvX4k
KH3bHenREpaSPTRtJVQJv8pO9p//bRY57oF1lhzwWf7GBIY+wUaBaVAUBKAXR//7nVfXbvDGLBW8
hQYCf6xEzZnZVdsd9FZ7kziTGH4ZxZ1BoxmWLEkqIgjDEtTjM/PZK2kxSejMyXxW8d3409Zx7RjP
IjVxz2h9o7Om43pds3IOMl3FIiyHBwJykk0aK36gmDvOc8wB7q7FtUoUzXcVOz0rqCqmwSZfHvar
uIlWa5//e5mq+im1K+TDJYFjUXOf6IHcM9iV9LNTd9+t66eohXHoybDf65R+dMrse9HZWx7GMKEY
XuvLOmUVO9l8zGojf+ONSk6xTkwZnoDikDfaaTIM9S0wi946xykhu04VZReoew1yRfNT1hMNQmFM
zJ3ESyvi8bWGrxaIlbqyN413LW3xCnKkmqU17kEKVD9g+L9sk4W0V4Y3W9LuncYCzUtefBizIYKu
A3hn9dlbaqwgIBb9R6tN6S3nIYrhvXytuXnPaNceY43pjiMn+W5SY4XEhZU7ZHJ+vK45XFAn5yLq
YOuFsIPSnE+dxmkO6wQ5dzb8CtjKcVq5AyF3Z9eu8MgM5YiJatEDadvWvWrMLUq9Iw+vatr9gBL8
liPyvGEi4WcZ1D8grADwZkwLIbHWASPz4tImNboku9O9bxyTzJ34TlsPRymNrv1qLdZLS/q0D/sb
wdhSyEujkFjTpjalUjGfTQBcIcuRoVbWLzfpvGFenK6lail+PiETLaSiXViF5P689WqlXClExxdD
GbhU18/j4ughDSNqE5FYmHqWSR7modP878dey1fCc53+l6X01g8z+zMNFL8Wjeka0QV0H7xyOkJI
9okEm1yRcdGtsmuzAR7woern/zYfCX5h2HBFNA5faLrSSoymDjVOUj1Bkfdpw6geCrDlp0DyoRtu
HsKR18gXgRO1UtqdeDTziC8ZNOYx0zEppHovlf6PliPLqmNDu7RppVIxttYPvZHXBOc1wiywDSbW
VbuxcHu4szyBDSjva0YEkoLCBqU/RgNL6//ZtYEWiz/ldVFLwH4QIw5tYTxGHdtR15b4haoxOidE
AKUi/7Yh08gbgZkIYNjcIS3K+NLFRCtScsKw/ldoTDwsZKClN85W5IwPQ53wwTfFeo4Aju8xTxZU
abYRsmFHGIhcrsDJoFwS0tK3zYE2qNotl9mkAstEhGSiq393Ood8zCXge4ca2At3VMD/dC11gyRz
wJWsAE7RlUZHLSkVH8fRSlE8YYBYOozYSfoZQ7j4UcU0sCn+7KPN/cRXR0OD+cCLUhBjghpw41qN
iJKenM7lwrURI10jxymuWYGW5+ppzumQ11DV5gRwhUZL8HvzX5JV+lbHOiDABaSiO2jn75cZYCeW
4KKkCeNSJkstZU7fKtY+MacPNByYw9qEPcS1oCMlBBpKR9dOCaPEcBHzepm2l7l3ulNPq9OKoDNw
j7aXU7a19KSR3QS9O6FQE8VMhp446DtvVkV7qrPiI4dRdsVdUp5KtD5eZwiVRZoU9OqakUMWBYWF
22+fd916W6qtjJ7iO7AfgiBizfzv7tPxXhK5hRoEU+MbcAMy/TTRPZdEo0B0JdiLLWdOupM19E1Y
avlTtET90TImGoNJO9/UCcylw1a073vH2SvoXlVv6x7TDmMUExHON0htOQxxfWnQAzyQgCs+UVPw
mYDbem1Zin3ZkDiQUHx0Y9Zf3FlM3MXyHwUbT4ChaXqjoIE23q4J3SkBS2dcLphdlH0dddYOA4j9
GAmtos283emtlMumSAIh9HSv5yLoo/FgtmPyKCPqhw53cZXZ/kqI1qVrzWRnbPSL/37yOZ1+ztsO
iHz3vlo6NebCBQd0RAJoZyvxFOTBTYbJrWzrOVC3JaNh5Djk26dGPib7RSHPAKlJBJGzadCsy4Dk
jwzsBapmzeoGKr4KdlkXod3saQoSl4VMI173gjRCKqNWXhh7QnlvyvfKpFE5J45xygqRXfg/cv1t
avOm2nkU2Hk/YwYq3hyccgfcgjlXfzA4zoJyvo7W+JpB8HKhsI7T57QO9pNV0b9Q6VTGGPWevtec
rddakNm9fY0mszwlqv5KMN5pUmb1fUJQtesH8wcm2vbJpFOtw+u+Ys6lObbhbURe5EHTVJuKF69I
gQJZK+KfxbrAcHLz9eCoDSuVBUtDMJsv3x91yWUWX5sXCBRu+oTrS9w1ytK7kKj6mvI855GGzOf/
/jHyOMBMYNfALHONn60wk21xGvJRepNhVcGiKns1FcZN9AzGuCkYh2x0jbvWNbuFy9mVLtq+a7L6
km3MPCwI0dluh4Npt5Q8sC2CcmwleL1YXhU0gmxnwWos4kWtRueM6Uf4KX3sz2W0A866kDxK8ezQ
ld4PPWaBVtQ188o0uizW0Jz1tR3vTlYVR4da3tPGeLx/vzSacY3V4q+ar89mYTPzprh0tfmeR2t0
HpcODpWF0sZd6nMq+nOVWeW5zQb32RLT7vswmNamCf57VofK/IBt9qQrPA5aL+VLY9m8GbHuBGiB
TYLJBnkkStwKZgBQ6JoX6ETtQDzLZJ31IYesA6s5XPE+nataY2TudhR/0POQS+rlI6tW5ZPuJzML
S8R7Ua6EyRaYqZo225xUbXz7fhGGFt/62FxOrWyPDF2Jtqxb6C7ZBPczNWbEGnqmPLPyqCVk9HA1
JHragNa3steGgSGe6azR1kCJXSVUxlQ+DPMlBxiHwltwHkIL6pmSkqDp0EypG0kJLUlPHTRGPpnG
Wd3SdFqypIp2yaKInc2m7SXbM40HFnADCIxQUHa0cdud1nTOLySM5hciKokRq2aOnFSea7tqdm69
Yu5Gh/GyUDUM1sCIdHa6XT0N7gHbzbMgCPM86NwATaTXpw7vqZdu38nYRHiN3fwsAc2dLWNIfqS4
zf1GL5LDOI6AbBBP7ZEMocxVbXzstJp2NgggpK9Gfp+ESUJZboVW4i67Nuryu6uJ2zcISo7zsEtH
dTmnA6KtKjXtfS+ZCQCshrHWlm/N0Ezx0bJqB13FWPlFn1dnRGJxMLrr5Cvcnbx66MddTee0rPTi
VhTW+Iztqd5vaBikQ/o1Sq1nWjzdD2Oll5Fm+V9K3+lT4k2alDwHiOdyskJTIq+Pu5eeNydtcv+R
PNpe+qSxcVwwt2K+ux7LCKVZ0WpJoC1Oczc71d6r+DNPrUiAXSyxQedd8QmFK57KyCKcNNMBdrWO
433/6AMNbdqUeRJ8f4rBhh2tTOjz9kgrECDJwCq5GA4CWxM/0xXPMe12nRCgyTLPUrMr/NMGUlih
oJ2ODLipdmTc2HZBPzTAFscCm202K9197CGKGTFOj7p33wyTsqLnthdoq4M6YVPU+4beigvlmrj8
P8rObDlyJL3SryKra6EFOBybTN0Xse9BBskkmTew5IZ9dexPrw8smUpVsumZMWuLzmCSTFYw4PiX
c75jmX60H+Br21WxS3wvuptyI3g0+5AbkCID1UiRDBbGVB/1sKk2YWixj3ftVauL6AUVKWAKBJqX
cdB+xbaa4wKs/K53wu33gaqBnUwMu2cAcV8GgX60nSk5aaF9Ruo+z1Pn/0oCUJ8t7ikrzUAYMrWm
evymK1XpvvcGeYGUJE9oweBMODI4SxGx2/fYFqNKbarxTtqJeU3cV9/SqF7qfukIzd6lUXsxyBg9
OA3/BgZCli50L4xUTPMwqmOZxTboSL3FZHGvtx1b0HmqRdeyYGKiXYy2efBKP+HAtF6UPU57K8R1
zHfsWJTv6Wt9MgPnRkvkNYk/EaLUiWDH2k1nzaaX9TuDveVxEC43Nc5phsngGs3p5ziB1fjGQLXC
uytNPThmvhUe7JRSPVD2XgTpZ9V2q8CK0UmDkFVrK006FraFdxV+FJ+9SAfAQetbiw4wg5x2ykOV
gzC+WBE3Fx2+uW226bxWU82mEDf2WlVuc4I4+iPEAHmJ5wdb2ddB1vmhgidiBiQcOql15QLoQQzN
g0x8fNmhUjYjx8r+UKIAtwDR/2F8a7FzbNKcz9T0djoadrt2Ou4xJRzOsTG0H5XJjAzmU8Ae1Pjh
N1lwByQpeoYDj+OiqkW6EYgONlkMOuvbipyPeXhuOdfS/JcD3aMx0FYuv7HnfzzNKtkdJGim38ln
id5525I1Lk6e1N+G9jJvm/LJEGhvgb6P6xZIC79QqZZSb9wt6aTIrxNkycVcUHRJFYAiiHG9RuWT
HkwHLYxRhaUPs2L1gsE/uvt+SEYKAjspzSOeZO0JcdAi0++0xgnfALaygg3Up0jwJnZaYu2MYmDM
JrdhHzA/gnEFRQDb38rP8WbamkdKoNb5/F5KBu7T2HYH/7Pqi+5QV03zwoaaa9V9cRTG0zL1swfP
LU+2HtKH1/m08RNPovyu6p2ld/V9SqSxQwCy14z6a6Gb/L686OZmLPkd1T0mSbeDIw/MrkIS4IaW
OrQuKRplZY1n2q5gE0jwcL7d+gdE4ZhxHKiGpla/AMjv9j76qmtEc7xMUw962iCnYxL5X0yq0Ix7
HqQ1Dk0OY/RnRhe6aIfa/AJB3er1CiwLoGVNS9kNUQ1rC02KE4mQyS0z7F+5Q1y0FZkXMKvyaqDs
N6Di/v4sxSBrGmmxIVpifJnyGyNU5zW3yP4MhrTfmINyXltmQ7AnrSfmadhU5TMYvG5djI75kBGI
t9BYnx+hGICBZefZRumrqY0EY2HiWeWc7zmUnwcNH9Tq+09RzKLw+089Iz/8uf1aNsiUYysS998P
MqpRDDqomOYPtYObXua9bG27LCmr5kixmN2I79XvIu7YbawAmnIHp1quR4ADnY5ObH6YPAADzKKb
JTXFfW9n+kYm7P/h2BVIdLDku2gGTkiMHGJkQTTYfejts3AycNLQETS9yf5X68+FO5yMCUEnmdd0
U+2e5jQ+yrmaqHraHq9OHm2IR68wSJ7xGWsUAyAqIiNtzslI9d2zn9+lYKc3VoWC3YSSghXC+ayw
2Nx1lNJl8MHoMbr/fmBtK3fh/AM5uend6V+Dg+Uz0oLuHpA+7SsT+3tUy3SXc1WWDPBVCJFZxEGc
vSdoYZmxq+RaYSZY0de+94VdPnZau0YtB3w69T3oYba9wdt4Z6E8c9KuRdRMZobufQ4qy0+mE5TP
K9lSTCFYdW92w4tIckS0LOaLhGCOe9qr4K3rqMdqOFDoE9TWscrsqYrZ3KM4MJBRR4gKwVXoU7Me
Bg3TgiJ2hzmjhAAzERgMcivCc438I+3ADXYoB9eQV63TUKI/T5zqJcHdtjTDzxo187GmQrBUfZ/r
+H+/6+CuUBdoyDQAWutJxFulzY2Shkt3f2FbRrbroDpl9uavu0GPj9XgxajpHYTGPad0V2ZHao4j
K6ENjFhvH86tqzGFxe77xqEiJC4+lfc61YpDl/bji9TzZqkyj3UHxUWiQWpWE5nTjYVObyLEkV+9
bx2wYAn+/U+9AhTSD15NlDfCkwoRvCBjAxb3moydfpHq6AHGsTAeHcxJ67hRxub7aSdyGGq18QCG
y7nnRYdvEQ7uW1V2VxJiix+9Kuut0lxk2ARGP4bu+MtUhnVRiZUt8J/JSzbibsrR1OyKCcneqi2G
dJ2M+pldMM6QeS5aFUrdzyAZ+kY+plmBuh+EnR5gEwEmixw+JWi0HUEXiyzT2hMhFCNgQWahWdpY
v/R4fKM+rW4NqmZvUgS5WeUOgGeGlLhUVwIlXMxKUbnNBLNxBlE4lmfIuFQ0ZMCQcSGOTJ77yf0R
a+aZ1N/sXUHNCqTYgATSb9Ttxg0xBTJ/HeW19NgoODAG7utilkFWXvLLKNptV1E06ibbB9KKplMn
HUxH88uaOcOxc4EMmUjokMO2YlOa1Ru2EJyBRbDn6HEPIWveVTA53YPO3KbGxPvMEhcBi4FFPlCx
ODJiydYTbty7ofx0WYEt4YT0zxQBsKkdp5Jbd+AXHJHzvGlFEZ0BHEVn1y/YlP7x3Gzjh5qhxe77
Q398/PtPJEKzU9HAKnmZ32+A2Vi4m4hm/+PBUYC2SYj5iLWg2X1/PLS7gSWB8amLJtF2I0Po44B6
+TjaSuz9Vho3GKTdU/urFigEcRDg1Kyb8Y5Xmm2dq6cLTrX66ucgk7zGi1468EirIJTJ3ph5+XWj
dpi+dvpAaQERxbr5vn/m5jC+dCxCqTMM4GOF91DESHmE+VGY+CoCvZVPIuYGH/VqZxugv777VST5
ct8OzqZgb8vlhmpOkZR1+h5KVDrcjxFPzK0yteY+8bfGD/jU7Xs5Gt1SxEwTDLtIj0gpeDvYcCE7
ZnXfD70+wNlAYMsL/sRYYO8VrXcmwsc7a51e6qtBiS/elxLsvij01e9/g0N6q3pCrv74bHBfE7iA
iTKkU+Xd4EwfDDzE/vvZ90MFMnrH7ZC80q4wSuxQaLlqezjaRl2spInrssP5i3ygNg+Mze9V4svr
94e+H9IiNLj4we385S8cv3ky7Opal6C33SYMz9pkBhBX0md3qtpDp3fkyZn2RKElvoiGqV5xLzH9
nwJ7X1lZ9jquyOqpXgtpG3unLu8oVpkMO0LelNnRfU+G/IFihneYppdPkZPfptrdFG05/uxtT62x
arPYhte3h023GXH0Pkx9wT3aH83Nd3Ud50dU0ktydMxDk5L+7DaptkjH2jdwinKkM6v6kG5IByby
ZheMyCTgyH3BsZqNd3UB3casn3Vd32sB8CxlFA8QWdTSJIQelmbN0htQEyv0CcvYIq7lXRIHy0o3
vwb7mdE/ralw4i3h8vikEJovW7K7EMx38cEUSKc1vT44s/uYlZaHjjCdz1Q0qg5jhDp8pa3QseRb
jINl66AKMFGC+KsMHhpG0KneaPGbySZ4Z0YuoDs244hWVqEDSdWOcZ97lJsumjmW2xg6SmCKoFmK
o26qO79vkDSpsFwSF7VoGi6QovdnYiCSYEszF2PlDQuWyCY5OXSiWjvb05jSIXtv7m2fGLZk/sIc
5CcjimTtae57Pk8/ZYsonxX/sjVquB00hutKUbOFIT1yH3wMzL8t6swl/mC2NECK6y6vLjiuYBoz
3vO962hqMUBM193rdrKPJMgSFqDlnNKzdWGqLN2a1FZ7ODHD7K4Z5rUiltWiKqcGY6oj0BFm4Xqy
aK1b5GieoQBiYnixYwoo7mS/Ap+xTcA8FinEbP2U46uP/G2R60Z5HkukyoFsul2DHTntsYUygDwM
Smb3U8NxEbHPLSWjsNkC78l43/nZSbX5qQoUEUbU6QsihqBgRNwjmb+txvaz9kkcoaYGsFsEd61m
eiedgJHSbQGqdHT5UYlTm2qGiaVOwGaLjTecs7jaYh8b+rYYCD6RrtI2BelICzsaKg58TF0WNPpl
k1U/dR2ARNpVgF5E6a99WfIZjDY14xIRHb8MAzSsNirpwTblTwKolr6n4qWaYuDBhtpnKDl2RYRD
szPvQna3T25o47sYW2ZtSNdNB9Gi1fh3aIUZfs9E0cnXZukVdzSaoI2e9N6+6sSVGUy6ZRm50EDy
7/0iivZdpa1qepqVS84ARi/wa1MKBGT03dewzpaNNBuC9KSzi8pVGH76+MZvPoTLvi2j/dTCCpAu
/8kN9sBD3uBRCGJjkc6yb7wyVoN9Cgjtqsud5NRDZKyDhnEppqNqbMG9BM4AuJX187ioi6FGPZHc
oBuwucq6DzB2P4FwjCAUzWZTVsN1KDHJYRBNZ46lgTJrRW7bqytDyIiJQ6C8bR5cK3lCsCfXEM84
izoK1976pIlaC2F92GgiVp49UdIMGzklxsbsVDMvSZOVTRNM+HwpsZJlG93s/INfIZpMAcax6QO3
CIKQVd9EEWdmT4nG6jg3g1ccqowai0/yWOTG6UV7NdGROhJa4lQ2nzjOrR8lB2Xhmdtp8p/jDLNo
PbKotDBiHoZIvGoONrrCtu6CiIAvrceArYXyM3IcXulQ++kxKN3kQ7tzwu6+hCpMWZxukhqfxcFw
vOTq0SGVk3cyaPt/mmGzjZvYWRucvaCieL/J6lO53aefsIUkM6RddgGZGOVYbUEL/Aqd/G2w0hkE
MoORoK4vQ9Rc52K+FFzdNNYWPFlEL129Bwb8PHFb7giZWLfOY8n84GrGEPgDAWoBiv1GhIU8RZGP
cLoeAKiQWMMNgKNKlJBtTHhfFTpte8QRoXdpulAFmRG9JMmgWyq7fCMa5hKZdnkHWZ2ZcQzgiKkG
oMg6+VAz2Mdmj8gU1yBouHaQYFv7RtdaIv3s65jLU2kgg2dHdOcKOOXSm6J9I2zSE7F5IiOg5AAK
itKgO7dkUy2SGOm33mU3EnTwvPvlz65ChzFWmED9qatWoRDrqc7lAfohouf4mIMen9U8l8HJ77y2
idalHRyTyvjSGP2s877cJX2qHerR9Q82lx5DnWlaYeDvmezUlB1Fj/C7RY0MeP1LA/4I+ss7Vo0b
oUnXn3knPVcR3EK0cxvXhoMileFwqfU5eFZeMWXUq0Kg4pMFijSS0ZClZB8w12AVRsu8CjBTGwLc
7g9VApRNs/YhqTTv0PjXqsZpjU+kXKIqRYVkscHwEpCDQ+9c0woizRj0aOA4dzbmnaa4dzBjCm61
h1ZSsJCn3hN7U2npHpMhLv6wPulp7l0IfIrWvktYg7yR9HhfQFY/T4JrzajH+KwN2teQNtcS99m2
1ImPGHvjq8zzZyYv6KL85Ktsu6e8nl7qSVzMEC87Fp1SIn+mIpxJpybcG48mO4FkXFevQwOaptX7
l2q0nYOh8Kb1fBxjLVzblIpxMrh2wmI83HtTwSK+0fNd5nB9OM2ODfva6SPjyKX1ANCHLiNVNFkj
hgIIcYjnt/Go9YcYSZgb5/Ye/PTJdvqLjfr/gE4BLrhPxL03kFAR4DRptCo/tFHUbrKc91KCG3UY
6TP8Krskvb3ByPAxBfpd05VXIyjE2VXJoaqDnR3lxrM7y0OQ6aTIpaOfnhfxQ0XaKubvHno/yBla
cayjmROMcBeFFsWbwfT1ixifRmNEXBqeLEdHnFhwBgsTi5KQ6EXgp2v6DR8e3nXc0Lshyt88OD6x
1jprq8mWui6YNoui2bqCyqPSen3pjwH6ssZat7ibz7Kkf8/BQdm1QC6CZKQrsk9GhN2la9C2SjIU
GGAtvdmOj8hyBZ/1frKJvyB/9b7DBOYPp6l5y0tCJDJbblSmb8s0+Onr5UduDaiZwCIweocLYcSX
XJfJjoXCItG2mtYy4NWCdC3wX2zZtNx3mvgBpS52izcRlz+joXsvBwtlDZacDcPaHjHzeO5rELFO
Wn7hyPuKyfzEDYUTgZ3Azh2oCLvGY73vReXBGOryQM3ECvlc4X9ZlB6EH7MmXwAhorVx2VU8loN4
NqALY+XO6xXT5dQHvJ0nhY/lebohrsVBneS7JAJMGnbufZwiivYKDyQTMIq1cHtEYBYKMksSk1sO
+6xjOusY5MP4FIK3WrI7MHR4lsMqibGVs7q6jwxwCC3j06VlBcemVnLfa93WVs7Srt3pVGcJ6qra
s69WyfR2uoaIZD+6XrvHAL7uiaN5aji56hlAKexH3tbqUiGzn1Iov3bnbvov8hObtZBAHRpUJAVK
4abzyn0pMKvIITzFquChIokXe+yEX+vsUVwtmqQj36K0N7WVAWjU9F9uUBrXMvOJkc2XjasFOw+G
5MHIkw1qKkqfcfoRThBGa5n8xPKjPUhDNfsAscti8O3nhrXdKvGNGwMEGzGale5Qmli7UbngFIjE
cbhKdixqoRuXkEl8c+ivGa7WLGvMA+3yv4Y9iyGZzAiVJt+Atez3FV7UOCDVZ9SZgsGYizC1awxE
rB6hOjExWVBesPqZj3ZRHjsHGtZgrlD3CBM572BchzyMd3nk7OmlN0XqsVxhlbkLElIUiulmJz6N
vGTmOG7+edSbMYc3F0S7Fvn+4++/MR9yTWFDUiJ/XFiQ7/4S7ozwygG/h0G7nkiacVvAOWEinbVL
og7bL3QlDndERINBvla81KibUQjkrfsgRustUGS6RiZLM5QnSTRc/vlPJ/5Xtpdrkm1tW4aJHdJm
BctP/z/S00DF0PuMDT9dwH0jiQdo/UHq37fWBnMhL6Vyoo2V6esskePNMBuUDdGzZYRnbjvaRpVQ
9Zi+nbAOGKBZOElywWQ503bEf+jPEz4evMjl/yWUTBokV/75VfVc3XaF45CZrTuM0f78c9fKBv2T
tqD3vhcmcGiTC35v9GfeaJ/QaWU3DqdfWEnz3USF9bsmBl4OfDBNkhyEe47FtdUzh6vHjTbW9qF3
Ccqth26NGil5lCJ5DLwx2wTohllatRtO8Ra9Y6bfsDjqtxZjl6Zg0E2YtUmxgIygVy6QxvRHp1vd
qc3jHi+xErAfrHBlNSBBMSsBg5TEGRQFeAHfjU4IvrNjUEzDHKgaUSiZ69avirumNdQDL4AE3EUC
hFYC+lJxyS7cYEKZ6nl0jOAeLtHPWVgn+4gje4BJ08QRpyK0tp0CywVDDu9TVbouv10LKluFDZ1e
qzl2OWSihLRsFrxwNwuvXYNg42wQhIQHGAIhzoK05XsIfE5C28aFqc6TXYRbGZJsHKay2aCnrw5W
qcHgnx++n4JR/xGjY9z88aE0zMMNs7MfsBrYizUJYzRuEuRRzV/1/fXfX+qENjkG5MZIfwqv9vxQ
5ViAhWhPU11iwShoTQ0w3St3zFlvsmbiDBDvVa/cOwT/i2oeJtbBHNPLMwYcwM4F3U/SNSOQdB5S
BXeitVDmY2C7fI++SsMc90aHlCRgkLEetDylBG+JIokEU4UCb+73g23YT+iR5RavVLzGzVNAWqmc
nae0dxV3GT5kSB+EXhaH76cyia4j6xhX6cNhyrJb21jVjlktc1TtMjXkYk2mOHceUlAIYi8GteB+
DE2I7UYZk2gAZn9Qo30v6hLphkvSA9gJ//T9kFcpkApHgTWVoXbK9IKaWG9IjqHOuq/70nyKACp6
Wjw9THkuEBROYhVQSxlh4PwMPNHj2wKBYgZk9IiBVVNT9Us7IrkmZeLNjhOF/8jvwpvknSjPieu5
10YU8k6NFyeR2sZqG+/gDggK+roBXGvaAy21ZR5Io4HyXtbj6W7gXXnCo1yjcrYC+AGqbjasQAgW
npxInhr6Mm1elmL1Sg/fOkxutkxgpuOgBfmFQLE56rj+BDpKlqmTNXgyyqWoeuMwmB5eUjFqN6Yl
rEWZhi4ZUcYMqolTyCtjWCbzddLMV0e+9gI73ZHkVzx3ZZ4sAtZbZp2VNwlWEE7GRJTCDBJgo+Sd
LAwQ657jnEStCjI+GWOAdfUX1wB8ITuBPQuO9V0a4BYo8sJZhfbcw0QptD7lIGSbMrV0nKE+COy2
C5IXVKagy9YuRuoYfQXr2OgwusGH4g6BOmU8TZNEyQurXoiKoAy72DduXO+FV1KaM/3aaWOkLpGv
8JIWKMn8ymNjMn8s5rwhvwzrSa1cWhVKaBSgblXxe9XMo6N5F4LmEn7aMjyhoXj3iVVnmX2maJAn
X1rIV9P8lT28dXT8PoB2VGMITFS2riWWyJHe058TYc1S0p7ouVpHpHBthyxHgKERY+8O40s449K9
IpOwBXsWODCClTVgNUYNniGlQufpeuEXrl2xY29Z7jMokque42apRg2mZ6+Xd7E5BTsss0cn9dTV
jGqLYrVMntqQS0RrDoXM0hPiwnjTKVe/aA5jDrf20oPpoOKVRX82cYFjSTUJdSliyDbjIXHj+LWd
Ac5j0jrEGBhMNdA7YEdHyyH89u3bB0Tg67SItWfiBgYYVQd3RBQEP9Zqf6D2PTJw83ZeNjjbSG++
urDL7qN0qC65oTsLQrXbCwpGuR4bMzpZfTLuOtG9Fh2Tj67HLDw4wyrDmDn6tnpW+UskkewGJj1G
3acF9QkEzLS7NFY7b1e0Yotdo7u6tnfwQ+NMan1w9X2p7cfcrQkUCRe6b1I7QM26UEuxkZvoOow+
1/C/1d0mK9r5BZ1XlSbGNI0wBeb/9kcJW+gU91CjmiDoD/X8IJmgLdtOWGtoJtxBncrYsWzLHifo
3DuHhoNsIEpFMtXFIhUwhkBj7iPyMVYa44I3rduB2MmPzGqqbWb50zIYUSsx40dpnWVnyavwnPU+
QFPfHw4sasXvib//9j78e/BZ3P1eTql//AfP34tyrCMGh395+o/HIuN//zF/zX9/zp+/4h/n6L0u
VPHV/NPP2n4Wl1/Zp/rrJ/3pO/Ov/9dPt/rV/PrTE9x3UTPeM3Acb5+qTZvvn4L/jvkz/1//8l8+
v7/L41h+/v2396LNoQ3dPgOuqv8Z6C0Mslj/zwngD5/5Z/Ar/V9f8XsGuGYYfzOl5Vm6IWxbElLo
/fYv/adq/v6bZjgEhEtTuDZhXo5leAR0/1cIuGH/zfYMj78wHFfaNnm8aACb8O+/GeJvJlZg4QmX
/xe69/8TAe44fw72dedYZF2aNlYPlzxxafwlZ9uILViQLRcTqTv9JrU056XhX2Z/VvFW9cZ03OuE
HEKdlxpxXL4o3XWRIY6WbO8eSQ0u9eXA4pqUBW1gQSkr02hZiOnVV+wp/UACo/lA1FzCgrXq9mwZ
4Xg29ipW7ofGVm6pBphdFhSpA9k+ETCruCrYKRKc1Su81LHq9gmJnibDMZPhWOADIKikDNlO5EmJ
4skL3lu7Ayw1BWG3aQjDu6BiiT4lEoWdICCRravla4+MbqNnjA/TyZSYXvygs0+NYI3RETC3x7Ju
LTBB22tjHOSTRZu5STXl7doYJiQaX7ktDGvcM6lPGAzH1cZATMMMKPbOOvi5fRSxQLW8vDv7AoN2
OfTjASxX9cwIsvwwqXtW0Cu7/ZBlcs0iQ9/rpK7u4D4jC6va4Z42zauQICbGD7Oaoq1TmvpPL3HN
fRNhqrFFME94EgX6M4tPLJVgnWcoXE0s6VgYR+0K7jdIcXMQJc2Zx7HQkAUzGAOJtMy+aGJdZOtD
N0qgOZ6I94RPekffBG+lE/y4yyt00bKv2m0IP/2UDZG6jRKVPWWFtQvcBlF0gocEFT/iBM0oxUua
a8R0RTkYgS7l5WyGcU+HWZLZN6W/xtQKgU8F4/vkGvVuqLEqacU8WXRrXe1dVRa3cnSdEym5pJ1U
qnSBRqkyiBex3noX3bWrtQzzSgNCEJWE3rjaddCK6tJJrzp5rSIGhPrw3YnD8XGkecfF0elP7K0K
UMt1fCTfHvJs1XS4k4cu5gUDM0EujGKcWsEk3/d1n2GCK2zg8JWoPiU107YZ/HILyQLYcuWnUbmw
2U2hlzGcGrb2SPVn1SrrVpV71dzWYT87dPNeTPfVulNkd64JnMhPpZY4xzBqh7UZW8E7v91unbSV
d+iMygIHgBu7cNMUyyfpplpFul8MnZtVXZSJW9IkxZ3RgNA9cC8rYgxDYHNtT6gTyaY+ubc2EDm7
4sIkGXft4sZgcZmzAjHBF5Fjm4AFUPq2wcNyttwGTkUEjWF03OZsG4F/Xw9TvYtJYdkGRMnuSrsz
zig3i5+oZrFn2RVTVScUW8Uk6RwYxG92sd4QI2HU7ER7UO7lFFh7IiiKA8qD+pKGXbNvCKaG8ZgM
6iNuy6zEamf2T26XFbeQS/NH4rFhYT2VYXHmesaB0FWTGFd0UoIWzu3sY9Qjj1gRnhkRd1HJN7oD
LHVeX/bOilivVlvm9ugQEz7VP/1WxdG2TWsQKqPEIpMHFePeILfyTw0qH8uxFIaHMfXlG/D/mbgI
OIBkkT5ZW2II1ujSEb969DLv6GsF4ghw/pjfnBwKjotmf5GzWGIOko/2UzEK95gK9Py8PxHyTrZq
7lD/YJKES+ljbCRo/mJnrv/At5Ue7nzZPHZNRqo3nsY5o6hGSJaYOa4DR2/jda50fWPaXnc3Tg5B
LkMT49rulb6uMaqsMXoXdz0vyAtKFFtnn+hM1zqigqmV8JHUKNCdwIZhpPcpacLLykDNyrQzTO0F
9UOFiVEVHaW5191nQZ+SWJDVOO1LJKmfkQzqA3Ta4StXeXezU63ecmFZ2zr0BtDbbZ5SG4YB38pL
ZLPUOUr7dWlk0IS44J4UnDnYWRXc6liw9oTUAA1ZalDNysEB24l+BM/WMAXA9iTZOAvGJBqS3ql0
wcwGeQj8WCbDwSxEfCVYTx0JKateHbdMV4blRlvPR1MB/VMl94q26StPhfZmcet4ChPOesgS5slP
y+ppymP6snqQ5r3bluJpDDJ6j7CCd+WISMD2IR3nrq/1+gWHvLqrY5I3W7exXurEbEABG2OM/7rI
X/1mUve8y4afvQgTojy6qnuwoT4dsjoh4SmLol2LWectE8Je872rG7BCOis9YUW+MlSv/ZgMrQ6X
+eD1DyXcsFdeKAAu1TjVH4ZGSIxuROZnSHe0LaMoXQFLSq+FnYujZxNvMDl+u4e+wCLFdXNEQQF8
W9KiYhS5GhloaeocGwefH4Js/WjQIpImVQ9odQi0tB7h1Pa/yKWU721Pd2SGafbel5a3hi5bbuXk
gvyKCYz4VSVEnKeq9fJFguTqlOgORM5aRQj1+3DEoiv0obuaaaPBABlGKHkO651F0nb9k6qwOTK6
pR5YRsHkHtDP68YqTfqaSbQaMMemzIiDBQAACXU3YB01eXay04jUolPGDo480AmuOVLlYZWTEb8e
U6lf4NnlB6PMnK+sjxjLeN4M5ibf9T7tNdVucOyi1RGdwuvOL7ZOFnED4W5OXPIemjg2binQJ+Q1
KWY+DgLp07pnKhDzYnXa5WaZ6uySk/AxEUaMLMrX3kAzDPaqH+M0gqBYZ19cYdD9DFOFr2NVMCyG
5jJcPREy2Or1mL4ACaC66SERpQth1VZCp5novwC6EfreOvWIQRFcdRtXFaNFXw4PVDT2nRboeEvp
mxOEsiVqdgc6vW7aMzydozhmE+IHJ2T/zoobeBndIhEyroVfbfLGrrkRvrtjYssdoSoGDrdyVOiY
DX/Uh3aJKtord4EWgPSrBBZtpPC9WfQHVjnDQ50XkLXyVlwpf4mbQH69C60gfsDLC0a0CrwfHq3f
pS7h+vfYa3botxhdF1GZrDvMrYDumcSkCUUYhSRr3k4GO0fvxKatmBn0rZ+sG4QB6w6HU7Vg9j1B
gsHiam8nCIhix+6wH7Yp+NlPP65IesBJoWCn5hJWXhx3jr2UkU2z6rDlFqsUIb63rG06NbceffbT
7ei/6oPOKLox53UEINJlCTj3DGdaFxvRRoELAN3xihUw5+oEMFw/ztP0AXsdZLfIzPOnnA571TSF
/1omRQaI1GhfKwKDCBlMonOqdLwFUBdQnqBGrq9N4COGbtF/zof5+AWMZZxIRMu9r5Twpr2IqZq5
5KCctl3nvDpJrG0CK8x3A1vpmz8yMyX3dNA/A9Km3iLfi+munfahxVG9NTsEHEvobQhjzcjsa85Y
roeVCc0jWYmkGvOFqm3DWk6hpmFWDo0coqdpOMNZVUVSHIsRM2A89ZRIjIiwx3S1bzGkGeL2oavK
GRTWmtqzFtagFhk4+JDqdBcYW0X49r5I0tRdG7obhfvCCJKnkTSXqwPz+bNzUkS3pTO2wUaZlLUL
byQBEqnNEHzzihnt5YpB1aw1oZEG/Q48NnTCjJ8ThhzXk2uLZ4AYY7MInJIBo+2MA0wMrY6sfWQj
H12buA4IHC+I01iTBE/NEGsOY6fMTQ890Hd9A8dXe/YCzL8L8J3clFGmuZhyRnQjS70yka6ZsYT7
nzZp+ZBK7pJwYVpigSjfYAvGIi9+oGNj1Rn69YzoqZk8bSiojHk5kJAMU0aYzEjQmu3QUA6AKYdT
TwBanMbs2Hua78fc4QxcR6ZAedSDfKYFSQZJyCubX+BnnIpXxBOYA2RZUsZMviNYpxE8hVLcIKfy
+J/UnUeS5FiSpq/SMptZIQWcLHoDYsTdnJjziA0kKDjnONfcYC42HyKzK80RNm6d3ateVEmJREWo
vYdH9Kn+xMRwgy7ZOGDBVfS6Y/XYpI24+gFN7kDn7rEdQzJPYV0NHnafgkqmmEvI6w3BgnTUzX1k
Gsh0prqcvVYwSL5OHcooLiyDCM22PM9Bdwt+bT0los/tdZe0ofmDBld5LBECgHsnzx5PLXYXNozw
D7GvnHIeTUAm5M2IVopLEwvo/mz5z3NroXArB4J2M01iMEb0z6mdozeZwAMt6V2j9pjA3w3TJDqM
SouAtJKLQH5kXzkA9Zuh66PRR9FYtRKnhQgF6DGakXWTJgOJMvYzndCxYd3aNa3GGXNcVSerGntU
K3RNwI+wi8ni3TLtjIQ3DDou/CX00Eo+V/4S9Bqy3V1aRONukGIYPoLSmbtYNEKTF2U948RFjjnl
EHCkHJ+qXhrIdOtOqe78YQDJP0w1jB/YTBXaWQm8Fj25VeFowLFKRSNS7oJFlkXm8rUrSwFyLU0u
yWHvNalaf2raBnFVEUBGbnzpw5oEL4Yj7YjIC+6ntGs+17qGApAGSZCKLPA1ZHRbyq0x0+HjcjQO
ff6gqx2u7jmIkuX4rH60SMlBlRJ1GAp6f6sMoMStCTsCJEEAuEFdiW/0QEBaqfdNfMuEYIMdA8g2
9O3Ur30QqVsFaP1Ojkr/C1KhwYOa6Wh0jBJaVhWi4tsInVzPCKge+iGZsV3G9BJT0S82LYnYfRkF
8nM2BPq1xUvkOURZA7BEB9Jlxzst/27hY7UIXef5Xqst3CUFxVBspCrUu2zie9lwEZtPMnb3P2A9
0D7ErMp4Vjst6uCbden1SZ3lr3rUv+Vddl9EedvQ5nvXnqJ2YUmAAXUNWUOaf6ZM+eS0rZYIsjLk
inrfA5vsJxTOQ2y3cAFH+UvgamjnCw2x903GX/FULCd1UyELFiV1FU9kzC0oz6Oe+YfWnPb1iNh5
WFnbbgIR8/HY3rfe/oylm4ZpyAp4IVGV3o+tEaegnTrxOJqKDneEDux1lYB//zjKqsP3Zxg6phSY
RElTRJPi1OkUSk2fpKImHlPKnRTlHyirOOGmcrMaKKndHES33sbbC0F/qzlZEm8pqKMKABumcVVz
ohav+X0tHREw7Wg2uNipbSlguqo9/gx/hmARPWDQHq+R4nAx+LmPeBp8+XEnvVjZCoFhltJR3Wpv
FH+Gm/k6ugkO6l2xnw7mLrxCn5Onw81/ZcwKvWnL0mXrt7WK8khqkHEfa3eEjAde5hDtaLl8Cm5K
D8yG3eylL/XV/IwIrfNx6LMDVtD70SxFNyVLeT/gMcTsr5vlI8whR61+WoD1UWQYsM/9OM6y+v9u
wf+1lE7iLCv6ZGIjrRB50cnHELKTI8bZV2GM4DqWPz8Oc25jGCdhVpsQ4Q+xTgf5aPSFf9UVmBLl
khZf+Fxng6g6hU5TA1lgrVYo0FdMqwMFn7avmf7VCn58PIazU3Xyz6/WYKJrnSrF4A0M5SptKgKY
L+Zo7D+OIr2HHfz1RTRdo4ZsWFQUV2fINJRRXWW8HG5QPPTGXW93m2JPDmULbnfhvPpVKP7t858E
W2EFjLDElCVXjpR8d+kdtEdKCKBPEDfBos6RHM0B97vLlGf/QXj6eKBnV/hJ6NUKF8gFG79UjvNi
Gku71sS+1fcMDpeP40jLP/TRGFdLvKAQbQxM6HTEUzHY5RvfJYNqPOSGN8nGd6aHjwNeGthqrUNE
0AT4v8cuvw8C3tUtTGocFnQM3D8OdH5k3AKWZYgSYJVVpDJjJ9DwPrYulfVgJ+0yR96n19OGC+AI
9d39b8ZbRn56WNDh82Hhcxwa38yjtpF20HM+Lad++zn0LoU7u51PRrfaziLwmhEJmWOExJyGY980
XNjQK/zRX1vtJMJqR/P+BgsXqMfoJd0rbLZmO15bnuFMb4OLdP01omVucenyPru/DREIk073yDRW
6x6BCYQCZ/WYUYyttHtAkODKM89P+5t4NMDE4ZBqfBPSyMvoMy7aCx9/xSU5+G07nMRfbQc5z8cU
uu4R+/b7MJiu/DTYhGrntYvecY9mMlzWgX7Px1HPboqTqKulCvmmMxNGXQYGbMVsJ9D5L6CMC0P7
/HGkZVmsxqchiQ75FrIOSfrq/Owm5HDQcgEY4ouvNB/yp1gup41Bx4QS+CLvJA7ABj4Ouvz8dVBg
jaomybJBd3D1UXW9in1IMkfFH6GeTFHpzUJKNUaGavpxpDNpmHYaafX5xBx97MKAYzAK6VeAcj3i
bQa2WJQVpR/4J4JVCEGoZ7i4XYh85hNq2BqLFLkNUaXr+H73i4Fe9kptHlHw0CDHLdTVXn5WMwsx
PYRiPh7muWCk7bqI3A1Zrr4K1keo7E2adUwqBRbLt1B7pkR0pekXQH7nZlM3lvSOHq+sr5PaGekw
ShrWUex1N0VwWZUxztMMdHoNGSOS6SkcsLX4eGiyfuYI0JQlqbNEyZQUY3WyUY1qxjE1j1AAHLAc
G4DuqN2CvECqKp9nZJfkbYnxgl0hb8KHgOxlXfej+YQ4xdE3m23iB3dTb2Sci8HBml5qsG8o9m2a
IUbc5nstKegEanYOJAXGupMXPxBlhyMQXaFA5TVoYwtY2wTWW5R+KoRvVv1SZi2qJdOVIVKTkiKP
ycBZ1NqGluj0oKGTstmgSgB0HEHmvrazUn3S2+gtTGjElMk+G7/4fevMuGKLqeXo3bCzxvKuCsPn
qRYeskratCMZLJ8A3B2A6hj2MXYEGvTQMBV31VTYcfhdLG8rGW05+sqW5CQQauxZCrZSgP0OQvu2
mWTIhtX5K6UcYB7Fq4GtdRV/VoM3X0OrFvDRWAY3sq+jzE+NXItnl256gBcxqjMo4INbsrX6RaK+
lYXINiEfXTXm1wJMLDw0THlVYGihjKM9etB2JyFi94zL985A/VCCiGJK+kakASZ01U7X2z3knjsj
023AenTNjG1lGPeB6Duaz+cDuntf+N+hqyHm1W81QYI1gYoaZqNjE3tJ/d2YMDsC5/PgJwXVBihG
6uyJeNPHfnXTDWhr8B4PxqdK/ol+OcrcRIZT1mraDmnQUbqpjU9FyPAouhafdN/YhLPl1SLUm/pg
9F+U8KclPQrwIRpapeWuQcErBLxshp/M8hsPSRujTscEXQSN1ItyxaktIP0lbZp5lyDI2OTmMcux
HkvVBzqJoOK1uwwedtsqG2uxB4m7zynUTocHL7RAfGIk3GApcHuBtB3EN8HfA/E9dItMe1l3rtSQ
W5Y5LJRPRoFDSbBI0aJqMqBM0e3b1N+ZUrzpqLbxEd6UUMaAZNjmBu0S1tNeVlFmlb6qqGSiSucA
djo246OZfOmod8mm5MSA6WrIGVSD0CzCckU09jqK7CXXKjg2PB9oi3D34ELqKdRKK3jaFFkhGdI5
fKGBigQsrslRswuXHpBAlQf7ImfE7qZZpM5MBHbz7p4GnDvH8U7SfZod1cHQcCKQgV8r8ojeUtxv
p0gMnAmGK3ZrHUPu52ITRnG7gSPvBBVGDXpxodJx7ubjZLZkUdNMTFBXZYE4FCwVMgOcfwIOqC4+
g8PtKS5XGAaKmDtXyLaD/vv4ODt39Z1ENYDdnCaFoUTNr+z9ox9bX4BHHYR2PKYzZ9PHYc69izSK
HiAleROZPI7ex0G1uRLAZD207ujKTuZVN9H2m7HNPfH1Yrnh7EyexFolhpimoIs/CcfkZ+O1y5s/
sIWv485ygifOqfRW3fQPtNDuqgvJ4dm5PIm7+oJ6n6p0D4OHDjtRMd5ZWuRkeXS8MJMXopirLzb1
dU2XNHgQr2QHp17E5qGHXS3z2XuiGzXb+Gq6PKfnbvST72eubnSkb+aIIjElnMmjaH4dXCXP+GY5
pi261Sa+Cja0DC/Mp3R2qIpmLoAtBczWKqgBcilUxOABwtFD4vn3wY2/oZW70TcojzrqTXpzqXBz
MeRy+Z88knB4rGZVCh4MuGiO1DmRvuFQdNNNu5OuUmz6OGOdy6+ls9N7MtJVBupnqJ2pcfBAKxGF
eR0qRTQVJj0X+vVyWTx+vIYuRVtlobI8TfkIXW4aanDXEgUDnp9x8jlIAQN9HOrcKxcxH0s2RUo6
kr5A8U4nNB7CqpHH8AGeq6eycEBG7CAH2cK23VZ4AF6K9/ua4YyRDHU5RFURUez38dqmaNM+6B40
G8IwvkORbWyWMgx9EPRJ3PJBv8ab3ft4lOdOHMYoqzpZof5bUIyhC5A1BjaSRbihebhPlP6+D8f7
PK/e8Of4/HG4Fbnl19OXqiZmOlR0FdVcT2rYzjjeiOZxcGYFjLFd7/NNtp1v/Seoc5kt3qfXxUFy
ZLt2QC7HnnAfHi8ds8siWT+aVJpAumyYpPrrMjaa95YJOeGYSon4qYYF/BSABpwuXBwXolir005r
K2SaNfPYyRLg+KzJohtAN/6FCT0fZSkSQxSiErO6nXxj6b751pFq07MKK7Ba8Ecff7MFwLqar/cL
c3WyCIFOf0dqH9L5XpTAwDR2Lt0Gw2NSCi9ijfyfnG86y3cvhF3+2fefiW+z8J+5e1TRWj/FFDnX
g3RKnsI94pOe9DqgMmDrtrrJNmgQXdp+q5NFEulrmBb/Leoiw12/pLPJgulZyY9hK8Gjih4SzJ3l
trjStC6/NKHLTj4Z2RLLkCgVMDi2ga6tJlQM0HePA+UxZmTL8idr2kDmsUOv2l2YxNX6+BUK2C9Z
GVw3yVyvjzCYsenq1Ud1G9+LXuWQmd4ftgh03qdHKgYXRnYp2ip/MbSubxJUZS0D11ikkt8+Hs2q
hPTnYCSdZSFJlkmHgnk9ueLGGUECjrLHpWqc39W7bM8j/aq5MGdnB3ESZfnzkyi9PsWyKKqPEn5t
XSg96zP6FR8P5Fezcb0C5JMYy11wEqMLTSmdJPWxfSv3OKHv6m4rO5KbePMr5jqhW+7UOyhwW5Tl
1F3/kHAkQqS6yx3/wq2zunR+m9JlW5z8EBm9nbLmhyxv1SQ/tOkuH8wLo13fpH8GkakeiRRxNNb8
+yDIlaNsrCuPjadsTPXYbbOt8Qy3x57r+8yNXGy5Pp7fSxGV1eELrjEPA01h2U+e0dwsEYd7VA3g
/N8sEZPX/0JAKuG6IdFoVn/h9k/nkbILiHbZeuSpPm8gqD+PcI1ek23tTa4ekjFcusTW+d6vST2J
qK2G2Jr1UCsGMDa33Gt3+lX/WN2ELkVkWPxObCOSal9aLPKyf9fL9jTmKkVRZrVtDNF6tB7rvfXK
VDoh8v6RrT/Rm/TQ2H80tjM0+Zvyhmapg5O1Fz6h5te8Qkp3h6//sFT/1xwYmqqIKimauToQrM4U
8z7z0bWiC6vA9o816+t/5csatKCXo1rR5NWYI3ESE1PyHyWAu1X7otPJ13BXaPQtgj3bNLym6PMt
QQUzxGiMko0tR8Ol5XzuSAKL8a/fIL/fQGNYmVPIbwDaeYXZXX1fOWh3bvy7wZ2eEIy72HI5cxvS
eZbIz0xRgyq9nthYnqsktx5pQoM+wcO0/hoZeLr9VVX+Ryyh/xwF6K78kT+29Y8f7c2X8n8AD4gb
6mShLTyjv/hDC5Hp3/+X83//T/vj377/731fRPWPUzrQr7/4Fx1I/oOjhJIKtzeNNoMU/V90IPMP
HVCJblkW7W2o4iaf8D/oQOIfPCC4o0RVphehw/r5Dz6Q+gdPDJnLk/ybdJF/+p8Qgn4DhFBe0sBO
gcSWKM7zC9+vy8CCB9iI6F1hOeJQl3f7626T3irbyZXt9hnezIXrirG9P4JEgAmaSdkc3QQVUMgy
ttODtu61MYuQdyj7sB2eABMBUrZlzBTMp043dGuTp+aoX+uFleBQJ0t9ViP9rsbWtzmk0UufUsbx
BcvFDBYhFDorNcNa9sRA1muwFmDh5RIIci98E7FD7Gwf++Pg2o9yPMgHfOjqm6A1LVy0A22SP7d1
VaOsG0YZHrNllZa2Imaamdjp4JciqrDBjESfKuquAZKfmtgwIFKTVGEGAUnsqUhw+Sr0afnjOwtu
c/0mwK6tnqASjv5DE4NZ9vQ+rmNKtC3QcSeWdcq6GL/q/l2qpYXpdVoTaMCyQx2GO9YvGphU3UxE
VxwEvdpakQIcf8qKCMrSnJThtVqZpfmzq0NU7e3cx+PtWiqMzNzo8oh4kaI3g3GVSrgd7ZterP0d
AixpcYtBBzpKnZTPyls+hE36qjbNhDTRbLU6BuVBiFou4gJW9WMEskjBwdJb8yYIF9VmKDmBuNOx
p9IpZFZpgbZLHcPojPA02JY4vsy3ghpPT8hRxHB/h16Yi8+hBVoOS5Z4bHY53gmNB1ovGm3QsWaw
IdsI5weAnzhP5Gqv4G8qQaUAIJP7eDviud6o7hwJfrbDUtpaJH9lo9lGM9KuObzyDnXZrktNgdqr
GWHCIESh9ikY/dcsUnRIbQKcdwDTQ3rTBXMLVNcQlGhjlhR9sPhGIIdIQWgBbQ3R0olAFVh7Gliy
v1tcnHRY8Wk72awc4U2Bbn0L7zr8OYBfE3FlFkzpCIm89G1Ug/3HfJqh0KW9JDfoy81Ss+3Enjo5
TBZ0QYEbU5DXo441Gou+9hZM+PvQo6jLES/yjrZCWyISSA6ndE+WGqH4B85sVneaVehQOKLOxG87
0Y1kI5UDrmVahT3brgR0qF+VXe1j0dOZ6ej2xZgZd3kFDtFLevytnKLSs/o6N/oOcxFArdbWaiwc
XLNQLbQNbBCrvEnB/ILt02OB9k4g9z+sGNT04vI9GohptDqK4BkVdscc6rTHFMBA0cAMunyRgsgL
t5aQ+APXmCEEv1C0QU6GCtD9cpjF7DoLujrdQbjvyPsnjBxcXxLT7jY0RhWBG+RR+p2cFEJ6gOKW
qS6Cnw3iO4MEsFPXkjJ3UAALkBQB/CkvUiO5hZQSp8E9oFoTDxu8EPLdlJoDNquGgQlyLiEIe4Ub
WCfAIxFjDJsNBY51wMdA4RRQfkV7Cpq2o2tVXLOBe9zS4D+2+Y2FqnLmxEg9A3qGDFdBz9G7B4gP
vvWW1Ua/yf04fUFqi6q/j/3r4AaZbrQoug19dCuZmNbSnivEbyX6R6Vd+rhHOzzuoW+1iWy8oAvj
i9jEYjNEYyrP4Faj2IMoXa/3TXwIc0kXj2UWASsW29GSb1If04ko0rBEsDtNwORd9OGhuDUG7f0u
S6QBr+wQUfp9NWvQpI0CtV2nbyFY4ctjLro+8wIDS+QcTbdGC4HWoloAxR43G2hDKjo+Pk4ruFFh
TpGGhpsqgpZseWf3ODr1FQfQwsB6LS0fjZ2W3fJJNUYIyXhdhL4NP6GhoCaNOapRqoAasdDFwBGa
MKBFouIZhBahbE745Ir5oho0ovfFVhakbVwnKKGEk9Eqz9gNCq0Xx1UqbQzDCOvHqOmgo1BxkkDn
mk2s7xtVJD2TaM1I2zaV0+gAsx2rudZXyuhRBsOaXqlmjTSk3WR+3GwSBEFCFEHC8ksRt81zh4ca
FlKhjDBAVqE4Z0uVn09eiTgTzEMzNP27WfbhOplFX7SbFOLBd0wW/Jn+XYi3LAA0S8IZGuLSPsiz
lDZYLtaMJ6oNAMhVrPJVpayEQgh7DDvZBPPVXdxUEzxTWGovRjgEtxmPLekennpDt8fqrP56oOSM
rWOV0iYQceA6cKT1i7gS9YtChNNH39WA/s3J3Jn4vCVaoH2Jilb+pnaDmG+RwRGNG72y5PraMrk+
XaniA7hjDOGRX4GYNFYzmHW6AYQcZEEbf+o3flMr0kbzM6SQhQi/JY9K1GLK6rcYKCf8ZXqhOtL3
tQV6dN9hDBlcyV2L6Da3g/LFgEn7LIxgz2DJWKgHM8cdgvcz1wwkCtDSe7jn9Y8QtghTSsUdSZ4p
VoZNVSa+shs5e7kJMgEaKDLrceZFrGrFE8qgrLZFtfRMsxIiyA0EVSF2Iz3AUl4euA4OVhWNdMiK
CeyEJQVT8Gdt9R8lt//j0taFVv7/p6/ff0m/dO+y1eX//2e2Sj33D2pMkqQBtOZBtvQB/+SuS4r0
hySLMtaOPP8tcQEm/JWrmn9Ql1Ihs+O+qLyjrst/0EnESIcUD5k03dS0f5SqrmpuvzCgJEUa168C
VHNdXbcU2c+lrsfTrAte5dLaDs2M0ZLyZcIaRwngVEnts1x2vR0r+kuBTdTJPN3/+Ug+hZ+v+4j8
AEZoiWgHkbebyGG+T1zBFYCBGGP1Gt8PoLUYH5YyRtzp4EEguMLIxGvlZANB/dEqpr0gwg3zVeiU
F37G7/NgiqTOy6OONwVf5P3PaPRCDKKuVK/1NvHEdLEICZ/NhMizgrUxPjBt4+L57uRTsPXRI/o4
/jLKkwqCoosKVGWgL/RUeH2soYP0BUgHM8yUUizN4zr70quDVzeXQJ7rmjVxePcgQ0XdRTaBu61m
Ww2EheOX5df4KGJU0rhKxzWBYkmpqvdz4t8MfrU3IErYBSp4H49RWs8xFWRZ5QuDPEZ+mEX/fo6n
fk66SGvnazmm1W+orZv7mVdeFxhaYHdYD9hLw5sras+f6wsvpN8mWAKBLxs0HQFnMr+r2GWglamq
x/WBJyU6zBLfFVQW6vcfj/FSmKVSdFI3jDqcFLuSMK31NRqpA5UUCowLwIJLQVZvPauVm2HEDvuA
g0INroVLwZ7HC+jtda2QBzEzRmUcFB3EEOXXn58MpYVYPraGXx7wk3IB4NjJ0XQjBxKSY+6mXXFh
B0jaqprzZ0Dr1yI5p6KRi2iIJL5YHaooeJ4Rjs4MgE31sI1NYWOiE9HgCI+hAj5ONi3B45i/9QJ0
IaSUOmQjojLzUlGA3x3eFjPorVoh+8DxZkwxetkjGjjYNGxq+GXSVstNG9nxGW1IBb2YufaUfLxW
ohTHuBFSJTBrHhyoQ0NN2eZdZZelsEPd2Y7RRoWqeYUFxkZA5iAqh8+I3JIDUradH4pJ54lIqjgF
vJaxizRl25zFqzn5TjqO/MaNNKS7okEAGVnNrmx3shpgj/UTENq1FVaHqWvdUPxSi9I2baSfVTD/
9OPy6Evll7GWbkTkv4Paf0PVDSWH2OkUw+a0YrfulfCopF9Gkt85DPDqEV2L/z3FrZNrL43wqVLx
veevRJ1i66G5SaHOC9ngofp0GPPv7WQgTT3uDSW0czl0gyTex4pyzcFkQ9TaZnN1I/bxbo7n1xBj
JUt6ro3yygpxLYd1mdjCmLzkItx+RUEVuxp3CexKtxKTOzHF5cwoX6euckhvofDVb1Oc3KVFiuAI
T8Ew6e4a6ysQuidoldsgem7aya3lT9H4rYhMp5B+zohs9khT8kbGqOVNDFCAABwvtaTfYgPA7Rm8
m6fH8aYQPidJ5+TiczEgqaGTg4rp/uNtri6FvnfnNZtD4SCBV6SpENBWx4lI5izqlVIeSDQx9dU7
XoVScBV0L6rltZaw6bJbaKBvQ1d8gkBvix10dGEXaD8GDVqllHxr2jctR2YSCFmFYKURTQ5vNQRZ
cKEFng7m0OGNSvV02EJD9OjaYjGN90q2OI51uA8FXo/ohAtNxm2mh0xZPMgQqFaU20COETrGhxH0
/qPcCA8fD35d3vq1UcFLygqqhlTR1h1IxEtLYYD/c2hdNoDf236wiTzBQwMWC0w7CnkEuxjJxBcO
1zMHBKhQchSmnIxWX11eZVxJeK303SFud2GPSwYVnwtDO/Nd34VY9X0GMIxpBNWHoZlbDj2ncPrX
BWtQ7As3PuoXpnLVOFhmEhIcfUiuJICj63oy8qzwBP2EcPln4GtJ/azqbwKyI33dupbfbD8e3rIq
V6v2XbhVC09HTECdIJUfJqIUe4QlvL5ubGzb7Dh++TjW76nGamyrr2UMelP1atYdqphinOU/ifKt
ISITiNAGONccuqeArMgE+fdC5DP3I8NUKR/SJ6d/vWpN8CIbMp9y4AFit90YPRBimP1x5ba65uRI
oLeo3yRx5KjGHm0zO9Wk56j+JCo4l3bN9wu/5tyqPf018vuUYIAY3iPs2B36jbKJmh/aId6Q6dpc
pF+i5tN4E1zkEakraMJf6+rvGViW+cndTWmkSjEd6Q6jMTioP3FfImQQolx8LwumWwfCrsDyUUSG
WR17uxlnO1RYFjKW73nn1u2M2G20afOrNvrR95SLpsqdyudgMg9jonMI4aKTK4jhqpRazF1hAXfg
PqmSZKfz5DULZJUHPNY5weIGcSsA6dlIm3a6rjrx64UZPruseVwZlO8N6zei2YQT3ZB1eXdA7vKb
7JSCm201PBDBRSx9Rs1BD3gvcuHHl+kjS67125Y6ib1K+Pyk0oLFkeBQ/MwD5Fi94gXTDQzq7HY3
OqNnHdXag46vfxPdZGO5/5Aw+OeXPon/Wy5I+S9Jiu4gUTtH3cJuplexDS9kz6u+1yoKOrbv15Mu
oVIQD8ywNXBlFV8TvEijLw0aWBc+5dmt+6/hoPT7PlAtCJpeSkwn5EpvdpGw4Y7HXcWmlIRBhNtu
020ce0iOXgh87uCniUlZF4leNs4qcCJnM9UdjkbzZnqxvsZuxhadNv2X3Ksdy72EL5PP7tCTeKtT
oWysASs6oeVUwLay921F8+pHHC5vyYmWLLt6wg1Qxa7GrZ3kznd2yoUha5eGvPz5ySERTg0vfzPk
8lEHJxNEnBsQJlB+5ILsyfm1Hn9Pgrfc7zCUwUhYkXe9Clg7P9bcT7gPZPReJGr6hY+uRSWqb22f
bEPEKVC4gDJVbCzpy5ICz7XlTL3OoTs77BTX7zG6SydnqF6TMfIag1KuBeugRtEsVlyM7DZa1OI9
kNiJJj4P420ZvMYiSs03gXAXl1dBjdiY3joLjLokmZ2yS0+fs0f2ycdZ3ZNJoFaShPrHoXbrg3kF
WtQNjup+5LP0t+Ux3V7KOy4FXN2VYl5VQ6ZG3aKNu/D/7SI9frzAz26skyGtEhs6PKOUZQwppDIa
YsZO7TlOLtB3zh4TJ0FWWTHJMh6OiLUdmlxn22Iqnb5GKcwK7cIXujSa1alrDX7UZCiSHiaURlqI
JUDscYv65+9s6/RMWJ2twlwKPZImzJmYoREaIlT4RfaHCw/fszng35P2K4862YZmifh9h/7Uoc8/
QSB1RFmwdfoP8KpBCn/CJvjq46WAqMO5SwtIH+Q4GBB0f9/v/NgAMCZUeovMSHWIcK2qMY22ZNqz
frrpGtnFmG2iBkyPkLxp68+C20s/+uRbGeC0Z3ylZuxWeDDDegrv/eCtNvf10Nu5/jKZj7SGMHD/
7o9PuvaSIeXmG54fIcj0aU5eRe0W6Sc7bKajiE9PRIKmRi+d9nMKJKe1xNupuh1qi3r7A/i8zSDP
N4j8e7yM3YZm7oiGO0YzpOOd5qLe5DXtk8G1TuNzI1fPPjc/NudG/nOq6BXN0qbIh32IyEbN06ob
fCzTXsPorhtUWxsWFygkpSs7wuYJqVoTh6FxUPjPVTqhaKlBFqJ5NBhOJgU3vEmcwFB5aY5P0J7s
JkRkpn7s6e+Z5mzLGDnKyUsE/ypNv1r+7ajdK3G0N2dkQpIbecpwxKO/obeeodE81HY9ZCr6TzF6
EVOy42uB+//mF+JNiUBmfp8Z/auQYIyN704sYpSXV/uqql0/InnMEVTJbsehI40L3AkzAtTwuoFe
gxbvEbPBtxwdX3HhVh6N8BqVGzTsMqdR8k3T/sik2xTLLfxcEe6GDS0cFawGNcQ6/al1u6H5mWST
pyf5TQZfRkxiF+8jxHYPhdTZcNQ9ua2Rt5RRC6SBkfysBPkasLSd+a+RIjkWEMomtIXcdOrRdyK8
c+awxfUy2Vc5DIpBc2UsJ9pCPNRp52Rpg94iXsj1UWx+dr5hm7TNP17y58+Lfy34NSmmF5AwG2at
PejcOIP0XTPfVP/TxzHOn+Em1QCqx9JvoI85GJQWPSP2MZZdqY6pR/nwcQTl/Pn6d4jVsVfCW2+l
Zd+amuii9umkxee4OqriWyO84YgU+4I9tC8NpuqFP20pCunz5FTgLmjyOEKLWTfydaHxJsV0unBG
mRAXyItves+KIe9X+6cwVJCsQ4w/YCPIb2H+kAmDN6jK8zwqLlRXdD7F14/Htcbs/Zleyn+Pa3Ue
qSHeWFR02gNIyM7Bg6m5Ta7M78O3wR3hIjagZhbu9yVs87lCBgf8v+L+ekadHL3lYPpWNRot2aYM
+QZHvgAAGb13p32Zwl8xL6kRXFgl6irPHNWmjFSJ017k5pKV17Kb3I9n8/xa/3tQy+F/MqgB6E8D
KK49tAO2euMnymhQQi5sqHPV4XdTt0oesXHDSUtnHP5NuZdc8Ud2Y8EeGtz+dvzxn1DGWH71b++s
k0+1zOvJqFQ1ibU5Yne17q9qtOPvDS+1rW3q5dtL8PBLU7j8+UmwQUriMBcZnJXSJo12Oq2p7mKW
eT7//vtDrVIytN7yQEdVltU3b4Jgk6Ve6GJysE00T90og7cchc5/b3GsMjQh6eShRIP44Df4r1f2
WN/r06UmyG89vV9lrZOPtTqnDJxtqqQhSuN7v9iBV4Gn7kXUG/ay295cQqYvEMIPF8fq/JAXYQqd
1vpBuwseOKUeo9zt6JOjuebwJI4QEXNHx1ccxdGCTVV74dUlquCFo3kNO8YBJSqCcTnCfAyPMMjo
5YdkBumSf/n4C56fXAWehArznzrXanHKSt1aU0/NsPGalxIqlLjvPbi+kNiEi8DC80fkSbTVIlUV
NPf6lmja47zh1YeFdEQfCNSU/Da5gJpDyws22tN/c5CrdYoGrtSlUrrUAebN7ObYQNqGhxHZJvei
jXLh6r44ytWCDfAVMTWZcOq2e4lujc0MwQz/nZ+mPaD1c1m75exyOZnW1YolUZjawSBgbAgbcJg7
Xf4e95/aSr6w4c+XYf+OtH5e5LoUyQOqu7/aeMF1c6PvlW23zx4v7sKzJY2TSKurLfXLvuqyZanA
1JMOyVWyTfb1LanihdffpS3w689PzuccpF8bJVSJ+k3NseJ0yItS7DO2Mo5mm//E7bP89N9un5Oh
rW47seiSnEuAWraHiRSMFNxHHhK0zrK7f0pg+DMZOom1uumUBk8JBZdE1iKabg4kTswFvcAT74eN
uqm3SrHJby4xBi5O6epUaXMcrwGNQb8PwRA76bfgc4Ziry3QyxtsdO8D99Ite2nX/dIDOvmMmlJE
vYXRySE/1E8ViuO70JGuOa17vPDs5HuPcLij3X98tJy9K06md3WyRArOLmX8a+1g37JLtsMm3CWb
i59x+UwfLZnVkdIgxtgFw1+7Ib6XvW50rAdkCjjDJA9/Pf/h0kek1n0h6OpYMaq5CBGrZrNbpo1W
+UEO2q1ifg3Tr1L0JSgLp6Qin8YPuSLhLp6HSLMW+0zMDrLQ7Abaw7ZW8pyuS7eVccCsS4QKvqv0
bmLEqcvbXv6m9bI9Nzp15hoM4mONCWVchTvsL9xQvS6kT/P0nSaTFycPeY7dzPQ2dcXXASn/IWEh
DZOrRNeAoW8H8Xs77ybM6aKk2yrJsC/+H2nntSQ3kyzpJ4IZtLgtoHS11ryBNZtNaK3x9PuBZ3a6
Bqxp7P7nljTrqExERkZGeLijD97F5sYNJEhmVF720sqKeuRZRTsxj+rAo0e6tdzAGaV6JarlUe/E
B0gptlnV/kC99yqVqxvQyG+e5W5qObbHXl4pqP0F/o2oKy9pFT9IXQ2ArjzkhebElDxkHTh+TstC
hJIjCY6Za+1bz1irdJfj7JepPcqpC9OfB2cEpN/1o1+9juADYv9nhhTi0L8HxT5PCp71+bZV5G0S
jceqj56y/kpqY6fvoehFIUpsaNP+CAABFFVMx3u4EuDdzcNXWXjOkURtml9V+FaU97EAMMUMD9Q/
EBrkSR9P/LakUTz8zTRb11p6QmrB0encWZG4kwb4Q2CiheUW6ir0jNHV3nfa+Gv6rFqUFCCejRWS
xJZxn+mvpgwNRevUFEZAg9Ofz5F6ymyLF6GZSodgqiIYBaOX6NaDjo+dLEmdAaipr6JNZkEHXks3
Zj6evB7RXW/87DMLRQt9E6M2rik/LfSMM1W8BTvsGH6w7fWnPrFWrjashbGAkrvZWEVul4q5MoUn
tZc2weCBxbCuSBt/1IX7GyykDTTS0TLpKtLNIzzdjp90L3mh221PMwu5FAjtQ3TNleokte4+gN48
LeRNHWZoRKGzTskCuaBNP7GLiNVN5GpXXqbvZL9glKFf98xeqWrn+OiVy0a9LYdJnLRCDPvHpFMZ
doGNnt4WAnN0oD0oRQx103uMcQTlEcGLQxoO+UpAvqSdOsVKeWjqH41GxdtNf0Ax9Sx6dynasVoi
AeLV/fsmx4lrEx2FfVSig5vAzIsUntnCPKDp60SDvKItHa8xIO/ZtdZnUVCGi4mC/UuIglwOO8oQ
7AQXghMmJPTHOrnLeTsGxTEt7yVY+9XsB9w+V3EO84vBXy9Vai/SxlJc1KgTGx3Bm7bRtkOnbCfE
Vy91u4T8EX5JCy+Lfg4jOHoYo9dWZTp5Xh2LggABkEUyXsTiURY/DN0AcFCiykcpn0vQ5ePTYROI
EMa+F7VDHNy6AGMyT3P6AR2BSfYbjuPY1Oh/CdumGXaV8m5mL3p8Y6Zvo3qdxjsqZGF4QCAENphf
1ihuVOoZlaHu287cMsq386mElm58MzTjsyCBtPfzp85CjLa4G/vdUPl2hooaiNpVDLCrz3+byoA+
abcWcXwp3orhHQJpYIZfEAZf69JdGq3h7N/13X0d3I7UqeluXOdjsAYosYFm+qatoKxpmBW04I8Z
fEeBFU61ngRDAka01u/zU/pRjKdQzbZu+DZk12H9MYToYcUjdE3xVSm0r8jmBOjZiRu3GU6KUCQr
sI8PcYWSWO5vIOJnCsPlfQKmJXqdJLIgT6YbTvcOuRSzjexA6G5yRFFTK31rq/66L72jGpdPlnQf
QHsgpvF2LH65RnEosvKnwQhChmD4AHXOqAvbInvyk+gurX4zz2/3MSrabrLJgDEVaDMWdAD0XJRo
uxyFBLaf2Ng3kK3HfYsLEhX1+hmA8Uob73pDtIUC+DQHWarRgwH8GBomVVG3OcpZbmtV8qP3IGKB
cj+D18eX4E3CnT3/uspBRVGGrQ20u4fUKVHc8vJHFJy2Fq2grtlqUblitAUZaCeB5CBMw5tcHzil
/jEtGjtGQC82KFAlLwmKBMCbPJ2YVSJkjywxlXI/ggCJ7nKAF4zBQ6TQ5L2Lu6NJCGqkbdH8VvUr
DTRpJ4ORRioSLvNKua+y+0zYx+PvrEVNunF32nCjkOeAdL6Nusda2zTaddhltipDvcmgkVC7ewWF
TpPT3IqMoZCc9CVqrG+WQfEN/A9Y+0b9mXr72njX4mBTZAxfpeqmyycxoo+gemySu1A4cQug7bHX
kLNH6mMYrjQ3ZNYpcaKKcAgRcliUmyYX1obEQUahrxE3g/oetzBYiSJKdW+i/FMKPwzfsA1EKfvs
aqhMAure4PTVa1N5z2SL7793AbgZEoINo2Wrw49i6PcNdP3pKdD3Yd0yILAfufVbZn7RPa2lX5VK
8EGlWCwoS+fPDfqaGddfEx6L4dljFNnTnoUAZd/MY+jFUVJ3nZqiXZT+eqhCG/S9rQSEUPY0MKsf
mpLy4aD1F7VXBS0jT5bsyj/1QgiPorGTk8iOxEdEj/xVlW2quPihuKg9p8pWbcVD7Ot81WPZeWvJ
3wtR7YxD7lSli+MqduR9TijVim2r+72UetdxpT0KE6bU+lDwbkM+yaK0yzvCfQRdvXSbuCVH7ipV
3pUycyQVOCAPyo6wWuyCsn4cp55mkzMhlqO/sW9zgyNZbYoOWrPyEdiRY/npSW8UO+uvDeGYie4B
6frCPKRwZhOgtnX0WeLWMoTgAsrqEerSfnLtRdwa5buah3YW0v1npKJn0oV6KjrdGyV5V0JSkA5F
VWACIxFM87yTkDMtxCkPA3cnmBbF297xA/QpU0dq+MnV4ICKQwjGu7JS09E9/TCSDNDcXsmT/Exr
rvz8qi8//C7dDIB8O69aR4HIqJB2EAQT0agHrh7Bkh2oEVEgjFdBEGwViD0ZtyLzeSuV3M65Efww
Zs4JzpHmus+GHUrqm7iL7mvjSXUbp4fgntGGgzTA/l74zugnD0YVbXJwaAWs7IroOqYx3LVg8DTf
2mcpk8h5+KQZxlExhb0VBOuyl0+S1Di+goJj5dqK+txm8jru/Q/T0E+hbgIiec2qaDv44w2QPLof
ku8kjbFtfZURS324kujW9Kbx0CrMSmn9ahjjXS3zECz724Bley0aE7ILprlL176u2HqrIOy07Uh1
5PDNo8uVdoxs1Uy9DDQ7dM8eRWMjojYgGtWdW/Us88Ug0pjj7wAURBy8oEtpi/h8ah4GerYWHesx
/WFWKU3sh2ZUiYiIcU/632yOHCP96CM2SZufCaKyE5de+dMD9JvXxh+4wdlTajDdSLcyXhtwQJjg
T5gA2eVr2McHCrLiqnxafN8sPDXm899a3QAz77HY2d06foN8fDthmpLb4gb2y6X1XbbGF4emHqij
Ov3/2foKktwRjUvqJfvmPf9DjYNYFURVud0dl6ZpL5Z/lS9js9e+H1VoekcY0+namWrleBpdLX+x
NDM9Nf/+aF92Zi/90pXJ46dFuVcccFuMjorrjKhzOq2NorMdOflTIN4zExH/WOS1vvw+/TI+f/DH
mtEgOT7VUHpI62ErVpE5dwSks2xMb4w9r4Ilr1na2Vk1sWUYJGpi+vZqDVJKPHT1DdSbm+9f+P+l
rvC1tNkTH+mIAapHD/TbR/Ou7cZV9ElGdfLhidN30cMyifDFmgKTDYANrX8Nlp97ZwRQQHFzwBXh
fjyh9LML9sJWPS5W2C6egi8781qe4ptq30XYgbhzO1VFOeTHFpRZuh6Oyn5hGy+tymDGiHkNE21N
ZbaNCMjK6mD61QnCoZ/ELjrs172agQhA7yWTnLB9RhGrrt8pj60qJsCbiNGZ6QUy1JteidYdzJbK
wNCZ0SxUAC/5kYGmk6UwtPT3uIxvtbKgoSHCIzSHGeYm6U3EdhbgH9JUopmfz3MrM29VR30Uw0Yr
qcRBZ8nrNl0lUzUO3irhaWJcKgk+9ZWLiDkSvk768f0HgJng0g+A+kyBqO8CMa0ut3rktTlqhYCh
rP5VQiMqZMbQSEj74BUlTwYNPl1MFZEjC11mE38x6GL71TPECbYWpHyfcoW002aMG3OVQ2dTF+LA
c5OniOzaEjDqjETBdPlafCkPmS7LJK/iFi+RqmortvcXylWIy4jXNVV4IXrRmuEGhekts/gHJGv2
UfBOcWI3RFCP96gbRtdpwFPDeyhgG5V+M1l4gG7J6fiNSJQCCJNuI2h1eUTfGln2JofPHQOgHXJH
oHaZ5X2oY+8UUsntW97yUnKvtPBi680J8Qd0EatxA+h965d3CF09oRjWDEgTo5GjjtG96r2UvE88
7zUvuaEnzeVY2aUT6LUR1o33YcVPYjesuhGpay7+oIZMV8x5PulbvwpvTVmzZfIJIUuvapTK6uqz
zqVdJaGbDeNr2d6XfocHkFVX8VpFDKljiMjM3wTZuOpBf/j+Lx5yDHR/pDy0XZQyR8ATunqtxOYB
ifu1BuLXPSiBupYoWkEiAh7xyhCy1RB8crzA0xrbsJoem8wL56PtQlDQWOWaefIdAF0EvklGyR+j
/hjXFMyCY+GWNlJndiSMDsIrjqS8WpFsi/2xR2PMTSk4Sp2DNBXD0b81NdjobE3WR/hHcvSYaVOF
+K4DrsuGOJEwTZOQ8RgxU7PAdvE3pbVWBsi+RkQcUnwNBwH0xrsadhtDkF+b6lnxq2MevY7xo6s9
dkq0SZhyT6LMadTsWi1Rj/OUQ+sljhQ/V55qmyazwhWqmfhjw9y1anbUKmSy3nYtAD/UqnYBmnax
YW2cnaV5PTZrVOpcnCXeEpv01jgyP7H6aJzoV3azjMC+eAedm5tVYs0Ydk3AFhXpkXxwD5VNR+kY
nUzoJhFqu1tWKLlYwTdkuEug1pSoSM0udEsWOjOidHMSds1aXOcb74dyrU6DC5vwh7ZwOVwMwGfG
5qGxZGRUHAq0bdzrwkvWElAwZWlm71KKcr6i2QXUoW0QeHVanSY5t8rVbQj9vg+xF5En5yZmXtFG
UV17IpumbpP32hFtYxMc5FuOsp1eV/tk0y0Oui2tauYZcWiNNdLf1UnPj65x0y7polzshp+tad6K
dqEV8DuDb4NM6qYZV/2phrpyFaybp/an+Jbsq0fE/bblDyU6Lvvhgmdosy5gD09BNqTsqNg9NfIx
Mfu15hYLKd7kXn/dzF/up82eAyHMaQIhk9RkvEZX3k4Qsmu0PYpfSw+Py8sxOE4SZIF/EYFy2YRu
2yAYLOwGqC1W3ZbIjIQzj512bcUriAg+A2epk3PZR76sztaHzllUq/VYnXwh3BlKuxK4kBdc//Ie
ftmYvXJc3xTc3pAqQBPV84gUC1kBXGVQSF67K/NYPIwFD4Fl5aqltU3/f/aUk+NBzRRzqE6KG64E
CmKltwRwvZQnG/LX0mahMGR4TC4RNuUEGKvsfriaYj036HX3sAyRuLgeRYIDG/Gvv6lbwWIao1bU
1WlQDyJ0C72/FAcv311fJuYnOh9iCEKSarpMpqm0dMN7lM1rV7QU4dBDA7fZfe8dF53jzOLsFJth
3g6NwqLS6BQYMNPUGYXcaytYupaXDM08vRUjMMUahupNRNF1FW4EW7zxtslestGx2QYb/8q7Wawn
XMysz9Y3c3591NzUqNhRRWLcl6akRTUxKeEcjfKVS61Sl/21kgmPTbNw7v6wOv4Vu85Mz/zf17OS
vmA7OWfv5IFT2d1nuCl33kEPV+lmwp4g2CCtTmjx7Shk7uKr4T69AiJyLEEhO/8EEmac/Z7ZYYHh
Iygji+tCT7ai8By2v8F+LoXRaT+/W/TkBmeHXpJVaHYaFj2xH2obkJaNI9hQT63cVXpIaY8tOLB0
qbhyvqxZ8iBCHdQYsPGwzdprvxFtxclvgh9QYh2TU3zt2fUdgKm3JRyYvBAOtFlGQcsvbOHAYjtL
xHPfkVp2FKFHCDB2qrjZVPkvvf4xUEwSrfYkFM/osdKeE9Z1CxMNUy2txNtAWxnCbYSMecXDqClx
kUjcjoa/sElLv3WWiiRZ0beBWk6/9VdjPQvJ0ozRggF9OoZnnx2x+zweWzYjyB7og/raUvhYMjCL
U77hSmolTeGD3G2iz4eHx/3DUsAo8lF8Ed6WruYFv5o4W86XVAaSL6CFTcbo+XZlSSu/+5H373Fw
l8nx6vsofDk9/Tqb+ixMiTkzA7rJ8vz9RJ9a3+Y34U1wpZ/i9/y6PEBbz6zIwp5ezHjObE5bfvbN
msAygtTlqJraMYkYytLu2+T5+4UtfbZZzCkDXpR0PLABr3t0J5sL9N9La5iFG69We8QppnDj92jw
PnjZjbW0hqVbWZ9FGItmTubrfJxwL7yWb1PyhHbDgUTAKW7ypyXHW9qzWWARIvRfqPBzZQnvUfY0
QOL2v/sos2gwhH2tyNNHGVwIFej0KoW7dPktnJ75IEYTGrIXVSyidrq1Bu3aPQwe1dpdm3QRhvUf
+YvmMwMvTM3kpn4mAT0oOm8x8VFQV4hErL9fszQFiG8uJmMWQLyk9oyGkRcegPqhu/6fj8ho9nO9
mFNdfqF/nSxjFjoQZFDhRCN05E6znsBu406/DWzlYO6mNOf7lS0cgbmuXS1KtekpGKNpyWTOc5p5
tKRfvzcy+dzfu4dYE61k6g5/LuGzWBFVo6gEPe8URS8h3/glu78ARd11TeXorny0Bmvhe00H9zuD
s0MQ8q3C0uqrUxO9mOVviXplLVHxSpZC7+Xt+1rZ7DDoZW1mqYyhIfst0M6zogFamP3323cRnGvA
7/Wv/Zu37WKxLdIW9rmpbbdLHW9d7gbEUOTd/6/yyh9U6bmlmZ+jpG1FjIpXp3hfvdMMNw9AR7YQ
Y6+1bVqtksfiDZKRha81bdI3X+uP6sWZe2haF8bi8OdwTfLEE9ZyQrAudZX+S673tY2za7Kg0grs
h48l+CvvBW3g0Rn38N+GjsXyEA4bD4D//WPi+D/k+++/4eWw/GV7dl0qQQJnZMBzVobm1a8+UAj+
R3H5y8Lkqme7GCoZsK6Sy6wxZCeliBq4S/Nx/+Uu+7IxvzDLVk71gB2s1hM7ebyByNTbwni2mUav
GINUF7Zt4SDLs8tTkxs0vAa2LezdY+Oh5WzQqq7yY2U+fv+BLo7a08KCsAdmN0AQs/1LzLL1rT6Z
1sbY1TqCEwS9B2iIrquN+EqGQ7hfi8fipdi566Vs6rJ7fBmfb6wmKU2kR1RZmKFlrjEMFgV1L4eq
LxOzrVQybazBYRGqDuW+ve1Xj/COPbcMqys26CL0LITN91v6Xw7cl8lZGIbDNoszP2ZVD4MNfKRC
8RxyrBZBLtiirmH/2dsA2ZZekZcv6y+zs6A8IFvo+i0rRXd8czUFFOBCmz/N6u8XONfj+Ve4/Lcl
a/Zw8cLCMytKLif9Cq5BNIfo3dhQoK0lru7R0e1wwzjKQW1s6K+IadfV7TKG/HKy9PUjZjE7Tbus
UjV+hJHdjMKx1l4tEPlJvndbdWFrL/qQCgjREuG/oNn7nzGm7CDQjUXc1Hdpu8k3yjispXwhK794
5s+MzEKlXgpZCQ0PZx5lQL+FSdo8CbG1FaXI+f77XU7rzkzNzryfiJYqTA5q1Ae/b9daGO2tULE9
tC8R5wz63jHlmxrStrKUlsqPF7/bmfHZmVezUEUiixK4f1I+vHGV/7KOxWfyqe/z3y5JbXYrPVHy
8Bx9IagufcVZJPCMttU8A8OSeN3X9PCw2v1e2Fr50qV+trr52W9dUK7IVZ3GNNzUA4QFoWGH7k9L
fuJxbIc9pHPxKZUK6HXdva7EC656+a46+wGzKFBCCt8IPqsM9969dEJidDUJ14HCmiAz3mIx/s8c
yl9pzJfBeRWjbtTYanjzn9S7kh6Dk95kdvAp0oI91c/CdqL09/OTa1u777d64bzos/PfWmKoiQM7
rZhPff97SN4TwKaicvO9mcslq7P1TV/8LMEQm0EqVJX1DQf/VvkAuCZ9ePeqnW+iu+Qp34Frvqrf
QUpvZThQqn15AObmOUsfdnKc77Z5FoNCN4CAdOrQyqlqx2r87HZbPYO1IEkplo3rIFxY+OUm7dnC
ZwEpC3oDMm0s9q/Nu+Qkd/2L6Qw3pFdTmkrjW3hbapwuLXIWmHQlstpwuqxN/RXd603QvVnZsxu+
Jxaa8eM/4jUyzpY4i0VwCVeVPuUfw6F6T3/Fjr+BpPwx+CU74gqeyoXAezkCwWSLBs0FDTlJDM3G
qDFn5ZKdAVgVutSJUmkhBvxhBf7bV/5tZ34/g6AfStrdU07n35aPxhHycfO39tFzNQ+f0xi1uzG2
MGu+Nhb5nXUAhqGCYUBLbGnJl4t0iH38a83W7Ji6ko+0SMwnnaYRtVO7l1YS44HpEW402v39UyYs
Aukuu9GXzdmR7aJgNOXEp5QwDcn1qEu6z6UlOmV30t3HoPv4PkT8lxD4ZW92NkczkBEGCLhPH7p1
fiutvLWZnpoQZsRJMDRcl4wZiSvmchapuaZD+N2nnh3SkilgQHd86gyAUNre5sCIFla3ZGJ2KEcF
iK83BVp5O9KAIbFsHOO6P0i2cEh/pE/qdbKkhLpkcnYu3axoPKPAaaYmvbwmEECgyXDFNaS1drP7
f3DT6RN9t4+z5GCMrDgSpmyyEuvTkJ7y0LdLjbaeBhekbndxuvZywZbguzHGrZW8xUwtfb/RFxf9
p5GOdM/fqoyiJoyx6FH9E4J7Ofxlgpz73sBl7MOZhencnF1lsWcivKES0S3a9ea23sfSigM5oR9c
p1yLG+suvhd+l4cU9klHXSidX67nnJmfpSZ+GHlimZHhTu2Iadg6oOShb7KbJfju5Uftl6V5ToJi
DfPPpJk8hSyKz4wOUd/LWidkCIr+IVUPlHfQrnMYtBgRAXuXNCfYLL3iL+diZz9jFvssMYZw/A+q
auNujU33I1jXL+N19Fhs1HoVfi42bhdcaN5+Eaug7pViekOg+0I6Zh29uybcWnaw79fFbfEAanl8
+96rlmzOgh+MKn6iTVguyYpWlOtWsSguOe7FXO9sI6ffcOa40LGJYTpio91Yrymkf2/ROvn8n/lk
FvZLV22ggstScRcv7DO7s9AnMMSno/XCkSz2FbUQMYT2q1Cc73dwycos2pV1LFZ1RmvBkyc04acF
H2iKpe+tLB2/eUdm4FXg+96fTQxvYdjaKXdw+NmBIyxAg5c8YhZmGl000G/CC5UmdPxxWAmNtllY
zMV4ffZlZrHELXvFGHpsjAyxMkxkx05dr5TrYN851iF4FRfx5QurmjdnCikqKrGgZTB6tJeOcD59
v6QFL5j3Whjv7Cgc4QW1MUJz94ASw6oAVPu9lctZ/dfGzdssaDH1bRKyDGXVrN2tvDZefBh3A7tx
kluIybrVUp17aeNmAQKodVd3JNonSf8ZIYFU60uNs6VAa0w/4Sw+KKMVwQiHNxS/s2vzWX6apA4D
29jGHiXawFl6pywanAUGMiIETXIMTvT/08wN3KR2fQhuZUfeBYuEqJczzLOvNgsRhqhpTT4dKdR/
H62XbFwVP/qf4c/iQ7sr4GDJburPoNyCd19wl4XIa8zyolIyO3+saeN2uQ1sfg0OLn0QEnDJK+sK
7QB31d4Z6ko8eo5y+71tZelEzOKIloZuGFrYhsJorQ7bOn+u5G0oQweQpXYdvVvoPWWhYPsySk21
9u6V3KqIY0iwE1Qmkvb588QC6Hejk/i//fiYK/6rDxeX9lmDEVfMaj3mH7HL/AK54loJIidiClZP
9XUxTe0pz60cb79f1dKiZoErcKPEMwWisDnuED1yMn3NBOBCKjn9kb+y2S93MWcFWkAYhSBMecCQ
MDmVohalaKu+Dp18FFaD9ox+HhQBlvP90pa8dC6Xo0VxY8RTha2iW60ldvmGmtZBsA261cGt9D5e
xXc+jBgLW7p0Gv8wep4d/06oSzWd9pTZ0Wdgu7QKJ7TBNB0AfmoZv375G2qwg8JNr6h/3t9n9gJL
krU8IKLxvtwh+2Uzk78Zo6WSz3/Zzy87s1OvwUse1QYHQN1CMQHh84YxUuZpsp1gVw6UoNd5D9PC
GkKKf5hKftmeH/yyqU1kHqcmRrcWVmoKzS84LDaVCRN5VV51x0WbS/s6O/CWXvpG5E/BBj3kCMa8
xwDSN1QK1y3j+073IK6YXvln7T0kSf/v55wdyTFI2wx6SgpdH8xj2NquidbUMKmaQnDhrmRU5pY8
9vKd+G+Tc6lpqDgCtPHwoH4jR7vxg6fYRljzKKEJCzmw3T3my43gyzmTiRI6HN4AtmcXcUWXtBU8
stlw3zq0bNbR2r/R9/rNcOqflmGkl9f4ZW52KZd1AMGuCwxdDIedW0mOmr8sBJylFU0OdXYQ46R1
rX5qRHWHJl4V+mpqPZWIUq46J70Oj/HdP/xyX6uanUl4MIIsUFiVugXRJtvd1pDs9qdhZ6fOSd6G
B/gk6qVC5eWD8WV0dhgViqKNkvHlvFHflnmxahVGoUR5/f1+Tufr72vjy8zs/BVDVGtDhxnX1fcd
96wmpZuRqz4LcmheNNsn8fje5JKTzM6eq1mGiwxMdYrQXAylH3r363sDlxIYE4l1hgQNA8efuYiY
VYanJgWcjhLkttm7Ej+UEN1Y0AB8b+hipfPc0swzrEa2BKlMKR8dSCiSEcXtZN3vIOgvfyN0sBke
SqqR26Uqw9ICZ77hDarVijVmgzJclQY6OM1rG9Lhev5frm/mHRnUUq0QYWiCZnfXrXeCLkUXVtDq
Sh4DBP2aixDu9OR1Ca118dFyvrUzL6miTCl9DdPTBa//md9HFhYQ3Apl1g0kEdTKFivX8oXTgJQg
gzQaqdRfEl+ikcMe0uE5ChRMvnQSIWSRaHZL8nPkQ9XwXEMj1nd3Ic/1IFjqvky1oflZPLc+i56S
Gsql3lU1xDHhW9wptjkJekKLO8IQXkrcyFBWxzUcW3A6SO7nwse+FFnPzc+ODcDnAkkCFt/4jBz0
IUJa+Zuhobo8dk6VHVzxZGivRXoVj7de2q3KamEDJgPfrX92mlqkETXJzWCZ9e5bjU7pvW8sPDAu
VkSYHNYnETdN0+f5amVZfR/nAYvsYQczqvyhQxBMCx7DSDzpgbUOfWMXaeqm1pdurikD/3t5X6Yn
5zu7uYKkFktDjWuuke652fa7KbOK79Xd0qzK5X38MjS79DMGm83UjGCzl4npGfxKHjrQCxWfywf0
bCdn3uoW6dgmMNGctNG3Bfc9MB9FwMWSp228XlsLan5UvM8INTnTva/L6tqDSz/Il7AFl73WEFGr
tBBIV2dxQi2iQkwD4oS6HdbCz3iT2dG2pbSh2O7P4MHf/qNT8m9789EjzUjiAX3B+jTq0slTq51a
PsVavTPdp6hu19IY7aqWF7MMtaDxilS50y1RZl/+vl8/YVZjNoK2Uxsx4ZzU+6rpHKO8RR7X+X6h
S0Zm3ioZeY2UG4dRCER7dN8yRp6Ri1q4Qaev8/eZ+FrKzFUhSkqRF87rE5rOR4Z4HSlAeckFaZc8
lPSbwyFau/24+X5tF5sFpvRldua7BaSPgmhyFKdmE6I9+a0SwE5nT12DJ6itN+k1tE1DYg+bwYnX
3bHZ6evvf8PS/k7/fxYN+tgcjLThJ4gtggljaLuuYFvZ0imdUoHvNngWUwe3txTfmq5RuJ9iqbNz
qqeteCqscjUpzBTIU3tSshM16M+kvRLHq5Rctqh+Fy7lHwux9n7pNy0c2blWoKYyBO8a/KbUfRfE
UyIhdeq0sFpNTbdsbUmPiJLbltGsLOu1MqOFnV/akllSI3sM8wUCxwf4tm0k9ZXfm6u4fu5T/A3D
33/ni8irc1+bBagsQWNX7jDX6draKjv4zrpnRdrpybEwJzrAF6VBRcP86IXFrz/58Tdff94UMyy3
7zsJ2wNXetbDSqZ89rq0iVvNzmPXyUHQdPEKvSy7GrIXtCt3iDNu2y7bf78LF3+IjBPpKrB4XqL/
6e1tj4p3Faj1qSyyFaKUCKYtDoUu2Zh9VyUILTnIZCLWrjy1jwhQrl2YKXbT47r41cE2uawrd2l/
z5Y1+7ZKLUhZ5LMsv7jR2wfRf/t+2y5fsl8G5nj4MoAtU0il+gSeP4HH0RHX1dZs1+obGiG3HaSW
dngXvSxY/eMXf/nNmdn5DdNYkRfltMVhEXkIhis9gu8kj+xQE2zdB375ZGnwq7UHA0JM7TNrGQkw
bBGSDoPxlRSCzWqEGQP0ucirNS3UdQcdbq08KLJg98pzA5exZmyRYFp1prTq82GlxlCaRKaTtLnj
RwXsJE9iSPQRK8fSYycvC1uKob1V202qN7uYv51DAuPqB4EkvbJAo/be2kusve/L1K60Taj2+wA6
1k6BNFNdWQYA3EKyeyE4Jn66lgmESVPbdcy/kbgUcAqqY+xAcwd4BA3WhJJidxrRHTVS+v9NBP0o
PeWK3N+UHkwe/fDKavIhiz9q/dOVPVscblmNW3kgmShDdtfhqO47FdmXKrITlz9QqfYopHeZ/hwL
LyhPr9IALGbVgaiF89K4683wZSw2oqKgJ3SdRTuzuckGJ2oRrVXuuoLanyRuYobEE/gSs6qw+wr6
Voh4RHAS0PdZHZtS59mTbCTrgkkDsxBg0apWsTI6FZlaSZVbyNaFAA9mhkQRaq1B+xiGw0rM8m2q
/RSAuxlVsdK0hwzpW614yaUfCOnVK6l6kJW3PFBWMM5B8ZJcpV65klsIjrJ804n+upqAwbFqN9Zd
Z3o/RXXvQp/a9fJWkn7KATSYYeZ876wXkU+mIpqyqliqoc2B830RNG3S4avFED9GwcGvb5Q0tEMF
9q5YX5VKuU3Nj6RjTCxCs/1XggK1xFnyx3HT+SHkeCggx3hSNt66Zn1luJ8K3NstJLLMg8IBM2ZL
V8LFC/DsJ88ilQdjqRgVRCr3qooP0U47CnBN2lBodvIq+SU9Ue5ZrGJNN/1fZ/rM6CxWWY0pdVH+
x+iw9u3HYmttYie5ytfDpnhst08phIcL6d3l+PVldF707HxpKPMUowPlXf1ZnYZRtXXjiIDtkpvu
17Bbqo0smpzFLl0No9QaMJk3dr7vrspmFRwi6I5XEQqCGmTPNnyku++9cNHqLF0uFFEfmLmpQU46
o0N5ZCcdE9tYJ3tz0z8tM/BfTB/PNnZysbP0MU3HUs96VmnAORlIr64mr6DmWPp+C56qTHfumZlY
NerQmswoD8Nv2u7o8q6ybZlAtCDZAzPbu6XW8eJOzhJjrTXNIgjYyWKtfCgbKD6PwrV0jc/8AQ55
N4tVn4t1FxWFKniCdBn+tP9c5CiIeeZBEvNnBlM5TaMwEEsfig3CGkv1h4tJypmt+dGPB0vrUmzJ
vBF9B41xZQNt7VF1hHFXDqizoieyWVzixZz3zOzs8OtFIDVqid6X9NGeOPc0eHQ7OmRX9JNPyjpy
LIfnh7AMFV/Y23kAgE2obvWQ9XrDSj8k66lp7nPXbOppSmXhLrhcjz3LW2anMNe9nE9JulQ66Kk9
5lOAswOoacJrf1dvGdy6XuxgXdzaM5uzk1iOsgKdN/dPBwPyOrk3Pz0Ox4uROZE9VXhgV/W3pV1f
eZQO84UDetGdzozPzmegjxWafCxYLnzGMbVVmssLm3ox0pyZmJ3HuIqiytU4jy78t+X/Ie3KltvG
te0XsYozgFeOkix5HpK8sGI74TzP/Pq76HPusQKzha7uVN6S0iaAjY09rqV2VtbM1tLqgpUIz46L
VJOmxLRaBk1p3aGEpUndurSBVU1aFAOLa1AD2BEIR3WhE7+9QA3sXbpOZMKPw8lpKindCBI50u0J
UdxQh4MH+sDLL8S2mnxK4ZY3SLUcdOV6A4HYa0b7rMCFaCubZG+TEElVtCTOolEjyaJZx5JKubDI
DPQMSlyWCoyZSApny5AiyiOjhRSmPsPXTopfJHy4vGvrT3xxWtTPXePs1gwmySVoQUiXtLvQ0Gxp
RkOuio5VAH8DbFsPYveywO0L9T+BfB99rFQhGWsI1KvboXnJmWDka3PmnX6uiG+On+esyjB+uar5
7K6V5/AAzFBQ9RSu/CrKBG+2SZxL4wxiCvRDo0twRLW7YuCtXdXdS+iX+9AGuCB0Q2AsRNvHGcOw
W9ROpev21cA1RAMDXIV/d0DrF5x5JHMkU1quEloKOP3+xkRsc1mCQK3Z+u9nElArRVBUYc/m8peW
PkrFs5QSgYy/sHafesaZg6UCP+ggQ0gsS1ZCC7dmhWOa2n4hyVWrv03djHQr8VLAMcXBfYlcKIh6
dmYYeHklwnfe9rnOlJKzF9mgAShRgZvXOYo37QHRnp06qwXyt1Vdg17JBz/IHHn/bp858xEbekgC
FRYxH181PUML1xMBKcxlISKF5AxIs5CG1QaE6EhQmFpkFyISUsFRUnmt+5zpS6/IRd/1OEq56Zw4
i6wZ/BVl21s9UgQ9hu1bPfBHubEKEBinY24Xyw4Dyh5DX486/jvtpTxve1s1ptkVWDA4Eq509K2q
aIyEp/lPtnXFQdZBfgqctz/XXCsYxGvUEWW05XsOio6FDv9IOz4lcPe8G0IVTXqQUDWtk8pIXcon
JY8F6/jw7b8+MJ9iuMu+TD3VwR4IzfdmWwfoxBRZSWQNADxLLA0zSyv+GujnD7qXuJlfXg2n9rHx
mTP7xAng44l6tretz+cHcYahbavEKM0J50d/jTGws/vUaiZRS+Jf3PhPMdyNL7UuyNBFgMzlXj5M
Tny1NpqtU6M1gA/haokh67eLLp8hKw+QD3LpUiVrYNcA+MtSmCXbye20X5Fg6Xfi1m/krvwWXS/u
BJDdm9AL/9FMwXmqiHsNA0LIknT4grJ4yXRPWt6XwbBkDHFKQJoD5u8cvgxocqjJDbjKcI9B21CF
uzh4Y4P5fPkGbZuNs+3grpBaSZORhPiYFrjVTiy7OXhGFC/9tdI6zg6yhSMDRQ24FkWlp80mw/N9
4O5WWUZAt1ggevA0zFophcXAq3eS952LVPltZ1N4+bUV3IuCpU3lPlszd9vqpGqyZk3R6/Xbgvmq
rOuAmr6/vLMiIdwNQguwOpYMQkLQuUXkpspXFhZBr4K+Wc3/jKg1Ls1Udm2k0jUsKtTFSRLtwDp6
mtT4LsiilxFw2HWDxvA+vGYgTm6M3ibpzyzs7DA+DhFGL0HZ+Kw25QvAPwHnWz1G6m85idx4LHZp
8D0wdqPyOwhVd5RBzWHcku5VXjqr7jL8EN4NZMyVtrqm8pNa9z7YP3bg/0KT9HtRF//IVzlbKn9t
dBlthDkeuNYN72dXRQkCJESvmSXdgb8DyYPCN75fPsMP2ucvdvlMJnc7KnTetGDPQlRtEys4GFfD
bj6VPgLsK3zFzvRBi+bmPtktO8nK0P27RvmgQFkJl+8Nu7wZXJixO1weS7HprvIBLvBS2KJG0g+j
dek7uasUFQXtGhVqQJ/0g/K4WPkptQGj8pbcAGEdHPcQX7jFqQARORI77YvoC1YBXz8AXoeumhrD
zO2fL3Fh6OoAXCFEr2D3HYrfmRBScFvTPyVwx9/JFUi6R7xIyR643f6wy5DV6Pd/A7ZoM9rTPyVx
h26iPk3qHpKkK7AFfcAWDY/GVYNx4QeQb7rmW5pYpLaplx0kMaeKaCu5syQtGeKpgnjMUD/Sw3BT
3USejgn/+mj8pK9/A0hh01SdLZizh7JUya05QSJ5CGM7uNMBqRIfSj+138Ye7V94ivUr4SSLaJ2c
gdSLNm2WASoDMqNsvzg9xid2wAwDODpBPtIecG1EgeH2c3e2VM7hYKOkDWn8sbn5AsTT1pfArWep
Opq9J9tEgxuSyYHi9qKAcV3NpQvChRlj3M9qUENwYrybyu9sjq20epwkw7lssjbZMejZCrlQYx7k
qu8w+LTWOr6BshGv92FfPUy76Y4Y4OZxkyva2p0v7UWbu+7dhSXyc2pdl2lRIHeI8lEYLKTensub
PngM2VOC8OPyMo31un8RZii6LiOxiR5bbplmY5jFoiLlOCqFUzM8sY3LlhmtBe90ArsiuPzk+LE1
M7iSiHfk2SmANUOM+T0Nr5oqehmyWUFZbjhQHVk+0JHLRrJj4PDqIuT9mtFZpp8p9dIsRQGvcqhc
uoqkWqQE6nKuHLrqsZngpGqnD860GXwC9WxV9exI0VPVEBc8rZX0mChHtoD/Q/pdTIZVZ499cdUo
9wQTskrtX96TbYfqc0/4LHcfjANN13ConZED1u0c7EHIc/8urlZbGeIFSFwk10XZ3+30zplczviD
4yIPmxFys736G8bjLnmQ7I83sLVasDgIEwWrBb5w+Br3FhAqKcFQ4vDnA/WnfW1jVuNQAuBTBZAE
nlj38sZu3t2z9XEPApgjC02CZh/RtwKIB7vIGjeIj8ooQiXbNk9nkjjbP5sTVIcgHuoPs414aEdQ
O0icboe33Kss8gz4E8HitmOwM5mc9V8YSu2kWu3wESv0xhB93JCoW2vzIhK3wdUAHu+Xy1u6/uil
E+SMvzKVct90OMGkVyxznN1KO2VIuF+Wst31ZOjgnFIVxZQZZ+6VKDTNrK5X/23EhWhtBsg8h/ml
J+1Fh7e9pE9ZnIVvmEmToK/giutvbf8jZPe9HAsWtPlmnq2Hs3ploimF0mI9SwoUhUFxo17kZ18W
ofB5JEPL51iqPkQYmBH8aaDF5fKpbG4UsDXB2gBeLqpx16mihT7qFc7eYKc+eyvZU5kK4qJNJDx6
JoO7SCbJoqkKltWJwoF8N47xIfwF/HYEC8kuuyPfC+B5iFk21v3/otZnYrm7FEaATSwkiJUPmtfD
SW1ccuh8EczEtsU1DQVvk6YpIM3Ed5wl+/S4qoNoRHC54rardmTHh8ABMvChsdAitRfN1W++7Gfi
OHsb5GwZyYDwQpsiV56+a1VnK+Y3Iwysuunsy+qxfXbE0BnKfbqpydwmJpVRpiX4/daUxB5TTi/t
NdllD5Ez3Rk+GBaAtunGXr9D9+BlyeqqeV+O70wyZ5XaMs30CMUkELmNbn0fUPBinzrzJnunz/WJ
Oq0j+QtKuq1lPLHUBcUIkNQQ8np/IwzYfHTOvoUzXQQTAi1sCiBTHibVyga7el/hfUbitg5asUAL
vkOGCgzlsSfKj2w/CWeyOVOWFGtuYFLXccjRBVMrNfAIsY/JT5Q7wrcOrSQioZtW4UwmZ9rCSWmS
mGLvTbSOKcH3GCT35vjr8glvX5xPKR+DGWcXB+0VAysNbT3hwVHtAoTrVu7HMAyYpbuvnkQDRJvW
9Ewed1GDeTEabVk1anxhA1RHqQRKK5LA3c1qjCj6CglADjCKFKorD+tPwaatP3HhWnxs6tmmVarU
tcWMC7mqg4qhEckdbOUg+ZgZPfyzYuHZlnGmOy/6XFdkbJl6Nzm6XR8SB1Ty/oScivG0EmD+y9Vx
5qYv1V7tMmxgsi+v4ysAhyAWXAnIwNJqCaUJ1PzDhz/bS7DAF6SqcK07Z3DiAilvTKpjaBzRi09j
a3wMrqqTCE59035jBlHFZCbVTR50XJnrKVwWiqHf4SWoFX8udUet+l1X5q68BIL3/S/M6Kc47gQT
qVSacIa4dV4POB9X9JA8Do/zrzK0yx9IkqGQgfjXsPUd8RU3c0l6JTkiyo+/sGKfn8EdbDNhQJ6y
YMX7NH1qrCnmXfDYJjhcY7amZyR+S1sUBG/XF1DsNnVwdGryR0rx7ICnflJIGcHCTF5yK4PkFGTc
sNPX81PioQnVY2hbOUS7DOALNvgpK9muxD79ppadfQRnFGZC0iJuYMDT52bfX5u/1nH21lvWusp8
zJ3mqb8SpQBFMtfH9WzhcqD0Jk4epo5Np7oCYXcpH41KhL6pfXTCfDFHZ4vj1EvFylotxOLyMHAb
ZlRWajYeQaUsryM/k007S4F0WgVXpWTYHRjpUy05dJGfy1cBADpYLlvmYIDPJT7MhgleyWDXkdGK
+xjEmqVFQPliAperVEpfVn8UkW4Fs3EHnbZZpXoqWpfBeuxRNha2ukCZF9Or0YmUFgADmiCD1hY6
lR2dJeBZve+MdzhxNmFPcv+jgsFMc5/SK12SPZmUljH0DusiN5jBRC0D910BsbF6MpPrxACMBYjA
u8ytoydTPo7taEtGZHVo4Jq1xU7a0evS2paGGUTkmsUCABHNgN6P76Z6tKekdGMAhvfNdd6qlhEB
UDuI3H5A+ziR6K6bSydo5xtNe8bhoTPd7+mIPUQC18A4Tu4XCq4mHXcsStxRUe2lKTBRFqJZAEDP
aQTq9O/jctsF3zqp8/LuJo3vUq11aEt9Rf0WL5XVzhR1Z8lq6sYdWhOsmA0K0/PspiskYTrbM+at
DJh44Me0WB06BK20zNDclVkG63apbtwXUevHWmhH1Y0uYxhISjCKWjOr0htkmqV9WCg/gC9wmkGP
1PZXbRfbI9oW9C51FozAdR2AQMonUGyaGoCwh2/leEAH+36IiytjeQUjKQoeljEOrqrgA/Pbzux2
JXtVGXO06tdKZ68FuMbRz7j+0bARwwOxXdGTHINO0xgtk8D3jjs/LPp9WJrHzkgPCzEtSo/NlLhJ
i/6QerLRveoHCv0WlQA8qoabOGMeXYJ93yzPmrTYNC3suMIrUJ7SpNirqenG+uQuJQEyOpJTSFax
SvIrU3YqpfHStrkNJS9HU1UnX/VxY7HRnSq8IRGGqm7C4plIN8xE33HUXPcq8co4c4xSdbK2dOmI
seIGUxuLgmbPU4urMM3AMcNQs4E+7LbYRxLbt0HizUPmGeWViqTHAje3qt/oPNuBrMEhvW9g17LI
sCTTr2pUllA2JCUGzY3aq0NUVdG+3qZ3i2Hcp/Q6LEqnpqpVT+VoBRjmi2vmDT0INio/ZkDZkW4o
FJ2qHaC0Uc8AvbyMBjW6M8F3x6hhhfQpUUw/AfS9kT/TqrjSqsCSo9JPGs1KwhtJxX9Kv3dqAccY
qbkYt2Fpnjp2L4W2IQderb2G1Y2CPF4NSIi5tkf6g4WG29LXZDxVoJXX5wdWKAcZFLJIiB/QqmqX
uFsLpkfalNrZclNrYBYy9kuUA1H5dobIWj7M9KeWvqXKczHp+6bw1L50I0DHlpJlyIAnagCgAke9
COBnttQadFwpwwQpDcPwOEMrWRXcNBVCmrCBIVHRvQHAIJbomEq5Sc1onQ8G+gpzwAhm5wpYXRdn
rFA6Jl4QF4jADsZY27L5M8BCE5q44YCW4WI+rPzAqn6qg9AzWHgYSOsk+lvYzw5IuHFtrHCqHzPc
1jgMbnM6nsiCkrusnJTiXpde4pJZpYp4cgYhTKfaGnueM4rsZ24BxGhHmsYx2sKZE8VeZsMheZ7g
shc7aL/XRNWpVxEldPfzku/UhPoCt20z1D57BbjXXTdnE4kyvALkYYBlhL2y5FPs0lvlhbnYOqfF
BEN6k9/mODExuuymT3wmngsViypLllDGa7f2NhrDaIct4iQMchTT2uv4yzTdfECaMDtFwU/NiEVe
62aoeiafCw/12agVff5viLZmAJSrCF3GtfPRwvciyhJuz7ecyeNCQrPKQqnXIa/9vc5tgPAKXvni
k9fspgHXObkOYL9Km2HkWfdSZx1LelWpp762wDMWgoNt775BGGMwK7rMBYtG0MUdWz5SBDA6u8wZ
R/utd4r7BhXWXhSarmv76nD8TxofNI4dYOvmEBHChDvJiOY0xWMPGI9G+S7p39U5F3S0bkep9FMg
HzW2c9+aEZZHT+wNl92P3fSp/x7caO7wVPwS5tM3Y8gzeZy7WMfLrEgp5MkHFTwmIcYdUBBB1GWb
kmccoNSL3/0SRXqaaF85jzFo27yZAuxrlgZ2xn7EKuz7orq1FtttWF/rnWTFVLYGzIHFcb/vBu1e
KwAInv5IwKfdZm+ZNu41TfJJ2bkZ6awZc8SAqdhNcbhfUrRqoxtBiXBSQMDH5IEfG8CuqmtXpTdq
+MtQ7nI5x2theEVdOeaiuAAAti4bqm23+PMsOW81KHPg2qx5jVmd/Vw7yUDRSLXCvSxlO9N9doSc
ORwAJVKiCxo6mgLbWkZ8TnrfVDCEqr9S6a2nr3FXwe16Q95QsMJtNIsz2ZwtTLJcjtsO6jOxG53o
KHNl1jjr8ASAQNOjBDlizMpULRqLRG8/Ap+by1lBLZLHtF8zE2WJ2FmqbOCmeVNR2Ir0IGOKjSr9
IW0fLu+1upmaO1svZwsBj1IWvYq9ztC73C06svDjVdgyW5V+y3iHKLRwwKznREFDPD3UUuH0nXxQ
JO2aTECvH09Z/p3BKSzKp2F5MaCkLVCkIoKJjTJ0Ir2yp16U3BR9NGcyC1wqSZvw0YT4mnpb6Gh+
S/YFPKvLu7Mddn/uDj8snHQyaVoTAbDuY37VtOsfgSN/J2grs5A9PQE4LvOFaOSCW8Z39U1ZpMnp
hFumJbjt4zdtAFAlEbGPiU6eZ85imRYqGe7ZMc3Aglt+m9CxZo6PafQyK99LrbcMDFRJveJqEbo3
yZOGMDJFOFhrgzfIkQckb2uRMIMfWnV437MEAcc6/7vO8rq5Xp/SQPEE5yGwsh/ZmrO4vKJaI1cj
vjk5Lp7hARjEXgy/eyFuZk0u+ixOxQ/Dzh2TWNLjZdmiU+Fsn6apTRQuUAVt8hiQqKrTIBrNEFiA
D7/lbHVx1nahtj6VgwcYElAPNaDnFTcFiVbCmbilXYpprlYTV8iuxLxmLl1dFyRaBVeUnwDMWWvW
WY73UM+ZzbKbkT0PxftUVs4/ORamAskIaDXonvgzUxOhoVfKpRBdt8FNob0m5bILmCYgOtw+mE8h
nJEEN3sdJDUgjlrte1D13tQjuh4B74HsSoFeTy1GDo40AuuzatRXV+1TKmfllkSS5jqXQJCNxA7r
nzRI+1ebxyOcZqSpFi2EhCz9QfXRUoNDoIvar//CA/zfOijnARYyK0wDhJ+oU/ynwIeJeEQ1JmBv
q0NyEJUptueBkCr9r0rwQKYtqSIMKERoQA9O5tJ5QdSBszf02QBwkup3mKZ2gBcjq9/C9KeCkPHy
pv7Fo/Epn3MFI2XM1TqB/OI4uiOzmwfjda1oIjfWWAbmP+xOt8Qgw+pldaGcgYqDJOsKGdvcuh+j
qEDNY+60Vja80BFZQ8GN4Cf82lGvi3Za89HyhBwHdavpfe5rp5LgRSBrRUCSLCF/dnlrty3X585y
lisGCY1RKLjsQ32SxtsKDkhoiMrtm82ZZ+rDWZRSHcK+HHF8CR1thS1Wj/6rbvlVA7mgBjp/giGs
ZK48KReNMK2/fOHCU87MdIYWjdqC6ygjBxkPdzq6XfP0Ncf1ryLRnMamMKaCyQr7SbFxfxrOnmax
FAAZ97gAYyQMb/QodHMGQBJEDykVIVRu6suZNO7kqAGw73mAtKhTAQ+VXmf0e7o0Vpne94npmsgW
msCpuqwumwb0TCh3kkxXavS1JRiHakBT0Z8aPbQvS9hUyDMJ3IlpJJKXOsaygOo1G0gfFtctE7Iv
rgbyi16cSeEeAtqNstTM0EjdD3cygCxgTKCEgxtdybsiEVyy7V0D0xCKbASNEpz56gMwjSoTXu5q
OKjKA6y34Fi2HwT2KWH9gjM/ZzLY0I8lamrazVoVzZzSD08LqHBWcjW42QLKFNGCOE3PQpbPUgFx
nQaWL62z9fH5shoIV8Spt9aWSZpUMIdFV1ujnAN2DDQexk3KHgx9x5CiRMu3zYr3Im8PpASH5jS6
gm9YZXzVks9d5bRdi1uWjTq+QSU25noj8CP/Wlvm12Kz9pxifh+4dofSw9yjMOmyraGfsrl70Ji6
FAQYK/6oBIMMZ6fvDR+gz5a8a3eX1yk6Tf4y5GFmzKAcA4W4Yhnor5hTUSS+Xff8VFA+7GNzPEZ9
ABnZcQAflI0a0IOOPpoVqrgANx+qQNUO3TQuch8A8g6uYjHMw7Zp+d+W8lEgyXozNdX1OH2gjSme
4mivQAzKR/R2N8+6B6Kx4pB6wuSoYH/5sHDJw7kqJFx/Q+72+njX9AdNemsQ+LVjbFXBG8wDQOXe
A/Pb0N2ogLOrUNBSaljYqrHUpb2tieomI0H+vNmpzUnKc6CGPVTzILAjH0Q8FzSejwZ71mh5UmOL
FuQtJFTg1OZdmjBy1xp2ExiW3phWTyq7JLEt1aWXGsNuUcBU1AxOScEl2aUPXVBYTVi54Rjuxlb2
DKQ+hlm2pxl1leW4gDI4DztfpT/14/qbDfUScCAV40NevqS1ZKdzeGWgEohts/T5ULEOha43FTnH
ro0BYm3eKn1oa0pmxU3hJ0in5FniLcXrGN9PC3ARFcBrNvdap1p9Dd7gbLHKDm0pTL5pl98dguwq
TO0ZsFqX79H2i/ypX5wRRsNqglQpNk/3m33h0f3Kc6vuhCBJIj3mrO8Ytao2rPo0fZucsrH7J+na
3GdX6WApz9M1argo9N6WAivxFxaZGbpGCThn+aBj6EtzlHr4UhV6UzC4tssP9Ptbule9+NvfAGXZ
ujVMNnVwPytMQdfkn0/aqNQ06tdEUQ3nuxvsFbN6ulshfdLv6Hi7E7cobIY55yI5mxvmoHgclI/m
jEw6rZ3jYKo37gdbRntE74q5gjf39FwiZ3qneIrTZIBEYEs69T3e7SegtN4EmKnpnrKTqFSxmQfG
ZhJMRegAH+dNoNnrtMiGj/6i0Y1Dy7hK/d4bfjY/Clv0hG29nuey1ujqzCdR00DXqxKy2PAwlq96
WLoh+ntkJrh2IjmcdxUAlMVI5jV1KSuOqvZW1d5qJnHpJBpbF0niLrgeJrM+Rrh4DPAoJDcxJ1lZ
gYHcsmhY4yMxxRvij6gM8M9U03n40Sws9SKXUVDrCNln0ncFWZjOrA9R/bKEvRXpgUU0fa/XBLVw
GOUKfQeWXjdWQJ6D8GgMKM5ouq3J2q6Uqms5n+1mQoP7+JONV0ou76EIgsdjQ7nQD66BrV2mGLmh
JmeXpi6tNJYnA3qbAj8/RJ7WXg/25K7YDFksqIJ9PQsIMwkujwH0fPZxs860a2hBjwPqteEotYDf
6R/kgKF/BSRY75eN+lcz9Kcc7sxJlXRhIkGOMT8sAwaJcmE2Z1MEVcCtqGM06z8dTWdLkRqgr8bz
MhydyZMzq/Km3YAutAW+kSWD8PBdRGO53rw/lQtrOhO47u2ZQDUAccNQTAOsDrtp9q2N8OfXynta
3XcnkXe5YeP+lMYZcpKGAPZhkDYHwwEcRpZOjmVfeXVZermWHVrldcwCG/OpljyO1kKB7FstzuVj
3Ggb//MrONseRyGdSI2vWCFtmjD7oOTQ7mtH9eT0HpQ8mO2Lnf79b0wVbm+3IVNTN6hJeBwKaqRq
pKY435WUCw13aPyvQGq5Skydf7jdn9I4hUWLpzG30jwcZR9O9jrVglr8Y+Mm9wHAIp2/0Um5HuBX
dfqUyN37pUhJ1sVYX+d0SOT4g6fPGIcuwBxDweW27z3FNhC/4Un716vlVLkv0zwey4+9RSfldWSv
017MrZ1yrx+lvQhC8avrBXwvqmOg0ERzwReGpRDZjxDxfX80tOdWupeQNyvvL2vqlmFT4F2ZBjpx
yRc2nCUJ+zinRn+c5Ue1vlJawMEU72h+/yc34lwQpyh9HkRpV0HQaOuRPbum3ZNbRqy1to8e5/gx
gt/s5BTcRke0CAnnAtff59XmXD6nNuEwgjxTh/ziWGDAdwYLKbjqMIpY7uvH6VQAu+Tyzm6kkdfT
+9xaTllK2mtKF0PiOjqS/4xkr7XRFhDsy7detczcyz1ptKMngdhtpfkUyxlAOuXlVDbmKrYaQJf1
ITRxwPS2rra41lwg7/4dppCtHVYVwzQ0HVwS0KY/7Xw6GhgYrMPx2H1b4B24+V3kFWjHoVb6jl7r
B/GYxkacv3KIMw19LgajgN35UyRdxrFRpWw8ktSD276vf390H+3K8gjVYjYCfDtz56vp5/iO/I0Y
7XrTCzn7gi/tOElD+roHlG62j3fj09quP2HF7a28K0UP6dckDVYLVjUd4RD+8LNqallUC/otRzyk
S2mpLjBc7eFQH5WTOH2xpUVoGGeUEuAZaTJ/mHGgBGM6jMfKOEr5jsWnNt9f1tQtfQHZmIzQQIYT
x0d4EZpa0S2hDMdCc+Mmt8N+EFzBLQk6XEN4OViDwT+FdS0BYxD1PlAp3HbZw6S/XF7Bugm8TdF1
VVfJajvlD7f6zLOhQ1XXSjz0xxoV+IjFTs50lKYmp80XZxBC16+hxVdxeNQ1ogBfimcum2lisnGs
e7x8oQk4Las+KLAnDiJGwDb7KgpTolrc1ySDIgOMXyGKqa3qwKlBZ2a0V7WoxzxKuPtPRbv9OzAX
myeFgRBV01EFlvmhkJoWzZyEU3+cbiYP3u8xPQyv8vfFlz3NbVL4EaIJgc2zO5O4ftHZ2VWxErdS
seDh0wfLwLRLhezXwB46POuZJgpWNo/uTBr3+ix1ojeaPPdHJONxd8drwJw/DC/KD4UCNyT3EhQF
BIHq5vsD7IX/7Sn3/lQZgjpDxQqXt9FVnOGmnTCzhw5fbCrIdU0wtCoidOSNcRsoDNVMVPPXqJ+f
OIlj6b/PfPMteVTt/m5JbQWJo0qzysNwhXZ4p9RticBGBvAPqWKrV/GbJKRN3ciu/Pkhq5t8dr6Y
p9BUkuH1TY7mofLyU2xrPvu4JKF4SHHL6T5fNpcVUEmt9rkMacGP1bWpT+wethm+xeSjbV9g1jYY
7P9cG6e7ZEqkNE4hjYIie6+AEXO+Vna533ox2OTNHr1NmAFw2HuBRItQr9bYhTNDsAcagNJkA4Rg
fOlYCdFlbJRkPjaZ6q5cKmCdrfaFitlMAy3XVgmqPEX7yep412qRp2KwqO5MZDCWX2a13Kh5A36T
cR+R8VgI2UI33i2FqDLSooD/YYxPObX5RMOlm/Fxyu9Zkm05nN1eFtC1bNiOP4RwuqVOkaw15jIf
l0519UTyZ+WH0czPXYHbDE6Iy6/MliqDeQ2YggQ1ROPLM8PacpHbRJuPOogghrI4KeN0RfPqKhwL
1DQyK8kAsAR4oJqh1Tmb2hMpfl7+ho0zh2gF1GZM0YnJU0o1RhvMpFHGo6xiHimNrzStsLIMNKTd
iYEhIupFxYGtVZ+L5FmlJCPRAllRxyOLwO3W9p0TRcQp5cYFW6JNc/VXgYmHEL11eqz6HcbnaCnK
sW9okwb6BKapoFJAFprzLyfUquJWluajyXp3QWuklD7IYSi4zxsxGLLcGn4eeSxD4XV20MEtTZKm
OdJYd4g0gPB8p6sN+kdFGBSbkphG1rowJgJ5h0Ue6ZAkTdcc+3kBWwVxwfhgEaWyRuGc7mqDOCsB
9olPUfzrs7SzPKRYlH6XvGvHFR+t2604LMA1SnYJ6Mjrl8s6+rFPvEjQnWEe1yDwj3gYnqwNWJIM
Y3Nsu9cBpNikALy4Qb8F7WsuPYPWyE36srNWwO5WCm4NGekCqBBZQjfBSGZFazelADoJesz1D2jF
lnzw4glsx1aCCkBBmClWDN3QTN6lymJFC+psxle6ayDa+8Fe8ZXDihcTO2K8mA0MJgATKYAbIQY6
RZDA/PMh1OnU0KkqVnkY+d5XnmljnAYIyyuAQGc38AYa61CkViuKVzZuDyTjr6YzOI98vIKi+hxm
ctV8APvj0ceMAnDpSnta5+tAlAnoUjT4e3krLAaoW9p3Lpp7IRUMukd0xqKTtjnG4+ISNtzLgblD
04RdJZJFpeU2qyJrrDD5mpzSCK3QTeylBDgGlTzu9KJ00Rli0x7TYeFzBNSl3rwP2+4US+k7CXP3
svJu9K2vO/W5Wdwx5SSaYrWqm+OkARQEhDdppb9OS3OIyeS1FGw7moR6+TobiZTJZeEbXv4axqBA
szZgGXzkzpghDcPU466ilLjC2Y2e5ItLiRuPyB9iuKRon7dJ3ChDcxyX2ZcwRLgsh0W7pymwqkrz
R4zJxsvr2oAwwo6eLYyz37IBTLOwg8Qm/MCvK5zEg18GXLX+I0w3vc5nt5OgWCAS+wGUeeZ7dhFh
URhiPzEi26Mp061w7UpbAsGYA0C5xlp+lujpE4U0gv3lfe8hzoI4jCFWNeTbQdE9uhb1hwE5NkRQ
Y/e0UMEVFyiOzjlCgUmaoO/xnrTgzZOS/jqTulMzpk6T6q9zFNiDftUJMXu2pQKwZ8Xq1dgXTBZ9
abMqhAU12ezIxUO+tBi2De28fqzCuxw1qroRNBVuitTgezFNM9cy8Z9GFJjSGgkYtlbSXuume6Rx
+KNJQnuJQSJXqLd6Ib3OeLIv6++mFTuTym3vWMudhopQcwx7tASVoasvr5clbHlZun4mggtcUPMK
pWqBiLGJ7TA3DuaSvIZmzWxqgvwP4wUewLGe2Vg5c4xBu0Lbz0HgCL5iI7P1x1dw5jphJAE7LUx1
VYAtzJC6fR7epZLxRCL9CYPfHb2mjenOcesXqZkKzMTmvUGKCJlLGckHPoso63OVLoTC9EqBm4TN
Y48oJjYxJk8KZ4z101A9CRa85YjB5/t/kXzakHWhCYAfqTkWo+q3hb5rguReXQK7K39rmEzSMOUb
5e9pXvnyOFkMzGgTqMLC/+Psy7rzxNGt/0qvuqcPSIxnne4Lpnf07CR2bliO4yAQQkxi+vVn4+rT
sYm/0F9dVMqzkJAePdPe28FFjUxP/+OvPI9peHCoXUR26y78vC459jieB43wgLx7VwD6lWER1pCK
0T7Znp9+t4DxB3h1C3j34R5/M/LqUhgTmkkqUrRqLbCl78zb4qT5KEVr4l7999xWlwASPV5ta5ib
nk+HjJBwbq80cVPbSZzyH4p5kXA/Z3r7pADk31jX5YT+4pJaHsqfhkUQja7yZ9rkSGd2EvghB/PH
+N04OamfgVIcjCN2nOIG3Gp9+/jueTPiaj1t0kwNiEaWu2eGh5ksoKeAm37vo2O/Obj+cMijVt9M
N33o7CHtY1GE3sv/3lvINNXMvmtm7CDvDjD0BkTTU7XfWM6tQVZ2IoGMc5p4sPwKtU1wWGfCL2LI
GQHoCyrMMYJUHO7VzYzH8uy/vMU3c1v5Zk4KfoAqw9zGuH7Sn4o4CZch0Saf+6B63k6xfHgo3gy4
Cp60LG1JYmPANkp25Km7yiIRsC9L3Vhb6vQl6EM2turWkKud2gJc7xo1hqzmSzdPQaU9/5XbDBEu
vA/TJfY6mAbkVObgOG3ACVH7DRQqifX/DfOBu/dzhLVSDSlMUtgTRijyEmKGYzglU6jS6ZuEBHWh
geuhdA+p6bHo9/vyw235ZtyVd9Bzq54YQeCZybvBMXxTAJq96fZ8PArU2JaaF4Lc1RuaWFGQecbm
n0cnRG0GkpIHsEVt7IOPDQg4Kv9vmJUB6RC5JrgP4UXeGHeZ7U8RPSNIDaGWVIRGkO/dh2632WX4
oaF8M+rKSGudpGPvYFTnDsu4r3caKMPLpyVHvJ37/3/MEVV11NWXTPXqQGcyEzXwp82ZLfpdvgVi
Uz76RIOVTAHU9RfC52bngGg9/P1O+ahiiS36c+TVyU7nlJh15+BkT0ELYnboIsKM4XSD6/oxs0L0
/CyBQnpGkxUy1vMRhEwb5/DjffTzEVb7KO3HZhAc7o5TPRbmlZ7dOt7n30/zo9rDu2muNpHTjfDo
LIwBcp6HOQS12A0aJZ6gq3wPTVh0GUHh+vdDbs1qtYEKYtFZlBixB+PMuJfZp9reMC8fp25+vrw1
pzHrvEZYEmPMz+ggvp4ukPgMdWgMhP1n6xM7zo+/n9PWMq4VFfoaytEEwEQASqXtgxytRSNygNRU
IOsLqIK0fh4lER12G+Mur+eXC+/NRJfT+iaAJXNZF3WLiY6GjzYbEuoWSJz1aEaTao/GeRWi/6/g
RxK7Jxb9RWPw7x26ThyBUxYSmxTDDwF6wl8ZRaFQCuV5CPru2MZkP7z43sx1+f6buSpOq1FncJjK
FATHhRv1CCc31vPD+ObNGCt7w/kkDBCoLu51E3dQuJxROgG1vm+X2akSd9XoRGZbx9WIbvwqjX8/
/MbRoCubI0XhgkjHw7YF8F0rQObsiMDsxo2bY/kzv9s0K7sCiVJV2DmGyWbvkKNNn4NJg3KQbQ1b
/AHm8rd+N9bKvpitOSVoacIlJWhM0cdXUBGqhAYUZyLV64g5TiCnJ8Plx9KGJsiT0vk+645zp3yD
y7AZSFhn7VGJ0R/NR6luQOKzI8lZOcM+Wb4JBrA5HXf2qIWQXfKTIgtqsFL15UUBsehqGgMl2D6V
1l7137XJDXR56dW3umVf6aRBrhOq36M4q6FflOybfv/7l7q1bVf2rpozw04kTANvmU+tr2bSbNxV
G0ZgncUatNwqR0CMz2Z+zOs9y4vIRJpnBqIypyKq5Hj4/ZS27Os6yzIJEE2BExWRGhjAULIuwhmE
PdSfYnm/iKqga2nT1mwcjnUKi4LX1nMmHH9tPwUpiknQ09ynEdR+0C1lPNlorti7m6o/G2/PpO+N
Tp9rRkVyjOq4LKBWftW46uH3q/lxOeSn0TFXhq2ayWgPJlazOAwzjKgpg1kEUJy2X9VhzO8tulHr
GNrtzB/RGSb2OioQf6nh+K0vsAaqmjNTIlt8Adn4INnT92CIjpI8chuoOsHJ6QIKZHUIHrjfL8DW
m12ZPWPW+54S2AhVHC0ToH+wzBl8K3m09SZXVq8fJpWDtqyBtELjp84nRaPfT+PjFN2b97iydZ6r
oTNqwggLEmYM7aC8q04gn45MEJVuxbpb01mZFQuERf1s4NDX4k55Hmq8xdZluHFPrAu7c9NZQs7Y
l+QCHejRdJnH9mMyRCxOYhWm3wfc+FFahVvEs1u+t7UO0xhZsjFYyPywEKIrlCR191SDBLb3h7g+
DOxURBnUpo/9hfZXhCIQnboUmtrwbH5ttW0sjiSCi+HNHY0zyNzWkdwtHGXFpR1P9o5xf2vKHwc6
wEYg2jYhhLSWQsqsvkuNxFo8qSGq7p29eCm/9UFxSYN9A8bE3abL+uGpezPiynWcUC3vWwcjJlVg
dUF5MCNQkqu4Hvz+ixnOgR7aIN2A6v3GOflwW70ZeGVSGwWXQBIM3Fdp4DZPqq38hao023LKP3Tm
3gy0squg3KFW25s4j+fFN4VUX/hs7eCaXmxiOZfF+sXNeTPUsthvfFMkq0GZkL6+PiMG0BoJy4hZ
O4t80sbnzofi2YTibXJqdkBGEz1I6EHvToYEmWus327Yoa15r+xpZjYz+ilfH6YP5zPAXMB8q0N5
s50A+9C9QyYeLTyQZkDm9P28c7sAhKOE6e7Nb0m9Lzs3Klw9svldAcLVjXktG+OXRf452Dqqa7tW
c02FwZILPVgI7gzdNx+XVoU5AmXstJ+36oMfGtk3I64MEdFspVscRraNjDix/YXf5HERPG7v68cs
9AZ/m3b7Y+fqzaCrg+ml6JbqwAIGWTajfUj31rkIQeNyX5HHORquWLS1ez+0BG8GXB3IDv13VOaY
5YycpYPcBjjtAsuydhvvb2uc1XmcVToK1uD9NWF+n+wcMMUOaHMcHl0FF04PswfwnErnuOU6fjQu
5E9Mw0bO0f5FJD3T635g8wD/QiVnA6VdDpWARhk3f2F+b8dZnTt7FLmbZRhnUSLOqV+GIA5kaMMK
2echBAWH8gsrrLdT+h+2jrwdeeXbpPpsCpZjZHJRnuew+16EVPc71/9TFzW7z4XPH6sj9k7q061o
YGt9V35PY7l5q9k9ugXFbgpqILk+8yiBImsPX/YBZAjA+iE5uJWi+/CgvJ31yvhwoMgnYApwUC6G
aHoqkePBUl+6Dwu7xXbV/iNjYCH4t9DXjxa7deEk10D8UDojjoltQN1rof3epF37cAzbsjygMA3X
Xuc7bZV3opYw3QQoLc33ThakBbQgid2rfG9/Se+2FnFrwNWenUfLQKoMdyQ1QeKsBt8qv/z+WHx0
3dsQZXmlvyG/sJxQvWh0Vk7tWavuAUHzCa19272FoN6Wv/rRPnw70sq+GLYLbt0cI/XqUuP3ejlE
fTJe29W3PgEL1fSsgUjA+2qIl3bqLgGnukAlDG1u0e8n/NqFs76n3j7H8pxvnIHZnWaHefOCcP5i
kKcScRxH3DaD2DDJf4y28JkHoBEhUWp+1kEJ29UJeO/FpQNsZ1rXKNzvdMmDCr1eVnNyJQsHsSv4
ozFxQHWLMIFCgD3OPoL+aJzus5GESU/8FLTaYj64YEl37E8ga/cHcGn+fnIfHrq3k1ttGKe2NN52
WGQxhMlNB6mdPOwBHirLnQ6P/D9wx5f77nfLuTJuAgydzSx08Cfc6D+cuN4JNGw7iMZxyrfxNB9G
cW8nuLJmZZE441xhuC5m9+kpOyIF54NZPg2a/2B2H+9Z9N+DPUH3yLpf14MvLDwyYq9IBDnjgXeo
SnlfN17aRx6hTf49yjqSQ8uf6XY6RgE3TTiHVZzfNXt6dPf8ahN6uTGjdfBWVo1Vk2Uscwdtv2f1
aTxpYJiW54V1qL8Yaz+NN6+gj1zDtxNc+UypQvadp8vRj9l3M7D2eWg/Ol89BN9A0zLf2Iottma5
8pnmha5ULlaNiJ0Rk89lLNPDnwo3oH+PG3hq6Lv+tEWe8HoB/HoYfr7JlY3LO9vw0gyra1SofYmz
XV6BDmsnTeW34lbVeii9sLevUvQNZ24Dbe5DWSwI6jMn9c4tQeFTOWmcdY81tUKhQ9Whk6eS64fK
zQ6c2cfXrfdfz+N/py/y+s9Ha//5P/j8WVZTk6WsW336z6vqpbzrmpeX7uKp+p/lV//9o+9/8Z8X
2XMjW/mjW//Uu1/C3//X+OFT9/Tuk6gEh/d0o16a6fYF9Lfd6wB40uUn/9Nv/u3l9a/cT9XLP/54
lqrslr+WZrL841/fOnz/xx8elv6/3v75f33v8kng13YvjXgqp/UvvDy13T/+MKy/69QDut0BbA+N
+rChw8vyDevvSwyJtANQBOiPRv39j7+VsukYvoXfQTub63kLBA94cWzxVqrlW6bzd+JYQMtTBLTA
dWLT/N9zvXtBP1/Y3yCHdC2zsmv/8ceKrhZsGDpq/siALCQdFmTAV1sMXTCioh0kSpTZxV5SEBb3
tmP6WgXcXzu7nhvQvIU4wVRdzJ6ad3nhmv7My/I6NfQDRaK/zkmbxV5hX9A6yfamkbOzoRm1r0ML
JXr91MkScIw0w3c+p+3VXJuQLBnsLtLmLeNA318grxNabCtQMJZlw7FaGQdnaHmupQwSnJXzpM1m
cgILfHKyKi90PfXgEgn47QQ5oYloLWRVkv6cpHI4JzMHjbiT9xG8PdQkPDQpp/29LuV0ldS4IFhZ
+FORmLvKsJCOmkF7SSRzzzRt3DOkftxz/SyqPaoRMjbsdLgQmazRsi52rC+3glWyXEw/TcMyTSRJ
0alOPeLYHhg33rsdoNKu2srO0bZNOxEDxcbPRVXMgZb1xd7V9roq0NQkcnLRQOkwMvJ8PukaWEh5
ltM9m8YnMemOj+WQl/Wk0tgFPRN6sWt6ARWWCy3XWkARBuuUaZoXpIXMgCVSGULvWoKlu0XPFKdz
7BRuEb45Ov/aou+25Pv763VqWC6TeHC8kR5bU2VVQzXMvdbmQQE8z96kaVX78KMuh8xJdqw2rBP8
cmc3mo5IfDeZIMEnUC8yGLWPWttVQQVZx8A00R4USU+GI8E7sF3yIND7eqkPFj1DuK44e0CQ/P7R
V01tr4+Odm248oBn0gXg+v6t9LqElOik5UHloUOiHu1Db+bF50FKBIiDe6q6yfM9y8h8d6pAcDVC
+l2wLWjS6t7412OQRR7RRAus5awOdTtCBF3pOQ+GpvYAwoHXaU4FUlCD+QlUJuU58YgAZyQ+mvSy
Rqtj9YVllYNX7tx51g3Teu8IfUXv+PrRaLHkz49S21Gh0dtQKNFUczaarMb9g/ej2mHeCdjWDTd/
VS75cyqmvUCRLXSFULpyr9vSdiZSGTxQWjVF3cj7U0dvW+A1jq+foNUGX1m+PEvZ7HHhTPts2SM/
/5nnxDpNOTS86yyDXPNiggq0nmtDcyrNyvUhM76VS/pgD8Ouw5wiUbZ0s6w2wqKv7U6cigCamGGp
pa0vLIOHfT5yaK8Yelik+XfRGN5BJJq5s80fusa3QvXFBqxsBC4daBKZ4FpHsWdlI8ZZV3ZBaxFA
59SK5zp9tlwOeiTwBgMhZupnLyXgn8sI85M6u3ZY3W+8vlWuYnl90DhbQD+4xIAp/+VATJlQI2+K
gBeFdWJGR0OtLeRFloNbvtATxDvtNzunfDd5GvzvtvZ7OtyABpf6YwZN8pKNF7YFZpg67U/6IIFK
EJ7iWz0kvy4VwD/UQeBq40YFe+v7g1vSFh1y1VgETFPY4Rp1LhqDzEfSLntE1efa6b3Q7JR5ZuKu
kQb703V65zm9tXorpYtlpbBPMLRlAXlvuGuD7mgGL2tCUA1s9oaZZncjA3Dc1D9DXrx+tPOSBG09
1MgrtZ8mm5HInjRysCzASl1hnJ2WlzEIZiW66Tz93EFhyzcpgRZrMsrIg5X1IbOEzpTOvtVbiI+j
Hco8EKvtYsuK7cqTD04PjGoyVWMEr5N+Ej06IjQuvxBuQindns1L0jiQ2xhbpLuXIzba3RY6aVUN
WpYBiP1FhBAMUtQF9OX9i0C/cyq7BEJLLiisa2cG+xG0IS5Z6+iX1AGscWL9wULtUPVAK022fm80
Jf1kGNNphiTY0ekNkDCItI9xCaQXaNU/8mx0DpCeB2QoY95GnnNJO70/Y46O4hEgXPChHAB13j/v
POkmG3E9QvcNl2VX60D6DhBAayj0rtzcexgAsvWwjJdFs9UfvsTCv4yNIXUXdh5wgeXZ3qQebJGY
eW4qGQyZ8nY0HzT0AVAoPLVUiXs8Mg6TzoetM/3BlJEPA0YOetkG/KzVlLsE0txZmS7DatBTeypV
7kK2IHPC0cuUL+1GPzelqCGg5UWFotCSMu38lBU6NO9YHVBQ7B25lc3h2NL94ubetae+ACjx97fx
B3eHY+BIA8EJxxbO0uru6Mo2hQ4e1ocBm/xtgKJEyhofmHD7U06ZiKXFbvkoIEavdSoYqN4GEHLf
qb7OJ18Ho1xAhNXFRTZ/q+yaXwCLJa4Ub9EcmCTdnT4vWRm2VYn94K06SDoC37pkr38xRbXhpnaZ
2ALrpKO0lPW5b2fFRdvVVtgQNLfMxbDFA/Srx2Cj+xd3hbeYa4IP328l5eRzPmMJIURnwFgbj6BP
6Y6cjDfATIUZuN4C4UjosCdu4BYpD81MHBMXXXZIdUx+6RbXnZ7fTW36zUPGCNcLgx5Z8kB52iHj
pe3Afxw0OdqLecLQabhZb3jNnbw7DLhfHAcsHIsVxQxWqSqJN6dRwOWCMs/6e690dpPpzU8TWMYg
ATedZDMWlzq4Ok6aoE1kzPbTbKX9fqptdTPozl1XGRIyhSPZceKqsOk1vxOzfjI7Vz8Rj3dHrUNi
Xav0E+KlO6vR9Nu60eyQuI28ANLSiOqaAUhfl9eaJ2y/nLh5XaYCbAAS6oAVLT4DPS3DdBxc9HMz
YEnK8UozVRlI3aj3fee0V0D//unYIvKd0PaKgBG+G78ZEuLua29yLhJ9nKPfn5RVEhNWF8cE1W8b
eGdi/ho0Ucm9buo1tNqYtQ2zpTmQOVLesXVLL6zmMpJcB+3q3IRTBZ4iCxx/cWmaj4ktp2PDkzSi
qCYVCrpQXGNTOMEi4crO9k3D3chMh8BFzfSQVyB3h/65G4IVEJZASWiA1oPobixVg3vOGHeeMM0T
lQUimAHiLL1IvXt30sJ5Zu5NrcY6dqnKNoy44b3PW78ugOuCuJCQ5Ra2zdXu6ccMlHNUzEFWAM+p
Sdu4lgk75YDJfbEqeO8WT407IawyqLp5eGgK9jK0I4nmjPehXmQ18QnIsAMNHkpkV9N0CRH76ZKb
XhnlRsoiqix5rRoNvW3aeD039XStjCNz3HYPNGR7w2z8Q1qX+aasCPaZNM9OLZ9oU35rm+GhHVV7
xUH7GqJRGI3YFvAGiuSfBg9KGX3n1ugRskNPb9VunqRx32mGHSu8kihNwY4LIH17oBWRqNWmd4NI
jNCmuXaGPpI8GV6R+ZlTpdADnIsgKSQQDQ3S5jZoFevGitAWJe/UkACFmxf6QeHrvaqMo1nx1jds
r9yLDjSYU9LpV7ZQ82HsochQy3IIaq3wlriyhy45kDyoC7qHuSqcWLjkW1bm3pVVdJFHSHGRsOko
GjvZ1wbuUouOXtyZ6Vdpsh+k7914dKs5aAsP6qd5XkNnFDH9qzdZcBNKnrDbYadpBkI8w7hsdFie
pof+dMGnh9Hcv16SNQW0fAK2fA+EZHY5aO71mEx2hCtEXjKrhqAkH75NHZdTbOsgUmBUneQ0GOfX
f1D9Ns7C02+nwmGPeLgjs5WHKtvwKUE4Hg5FVfqvSYda9hCX7Z5sTi6JTKx9P7VwDTTLe6qM3PP5
REG12FCQRrUxqXA4o3S5pZQSED2unQsKH/Mya9Ftzkh7NVDY/IFZxwZe3MmoZpSn7ba8Zj2Zrgtl
fnPkAPoF5B1QZkWBR8vkdzqNxq7r9THsTVrczM3zZFRn7E8QvHTlfEEICJo9ED2HgMR1fi5rdiN6
HaKOGY+03NND1hYDpJK44zvAWO+ySkDi3gZJrY4A2m9pc8/n2g1nGIVQCrMIJG/qRx0mhOfjZT02
1t08dUPANdwADfBqhOnkk92OTjy5Vh3ODFwV6BBvD4WBybS9Y0dVa+Rh4+SQviW9FfSS1VFiDnog
04Gfs7Lm8e+NnwNP7b0jhXw8GOEIysWuB7kld92Tl+NiRxM5ROByExmHyTVvmpGjxT/TYgUuvkhz
AZpNGJSDaUYueg10+qaW34LjcEyxGeeahJ0Z6VSUkWmBd8PWQKA+Jx5amCrmhvWUnBmD3AQzxBxn
ZXFddTQP0B5Uh+B+KGMjbW4gvm36Vu/FePHeBTIyh94oixjSuC8WWsxKA8x4toY+SMlPsNa3oNlw
b1sTqAiXQM/KtdD7fpC5duRGZkGZlSm/m0gXkSLpgrn/3Ggiqsu5OymLgPhSb9kOIYdPtfxSJFl7
MtRDb8OQ99IEh1nvYbtBxSaoKQSozG6GjCskyLzhU9mYxKcVe2krGssWcj0lsjWhnqJxqtPUD/BD
m6j2l1eF8M3WmyLP005DpZ3L+pMLPb+7m4oYVSSHqgRNTdYFQ1vYoZsaKIjM4kBJOfkuUoVh4T2l
+giub8RLYQ8GhaOe8D0zBxrKUgMxwmA/EJjrqO3gt+ROJAyo4hYYtuHpeDJn43rUzOquDIqLgdL8
xklyJ0gp5FM00n6hep8GCpTBEW+0mI0iVjK7RmcECTJDSt9IaghPmFq2a43q2EsxBrm6ae1BBZVh
VtAfToC/KQ3iDwSUFWUOfyGtKoXgSeyV0/XQgBq/5GL6NjJIzQ5CJaFWQkV2UvDPnadmAoXWuHD1
cAsKqf18dFmJ9v3RonF7nD1enwjRLseCE0gSjz7u7sSfSkmiqdSe+TCek06OVxAbmy5caQS4UL61
JclCzQB9YVHgzILxR9ksEMgLwpXhYDYFiW3QlU9dgpB/0uYkrISKRpKwQztmV8rVIUrMkdNBNgHZ
XwTEftu07rFSh7nRIdoJQKo/M3bKwFgdOM0DZ5DtajXvu7JrcTVWcJCoqPgO+1+FuVtWgSLHJjWO
KuHoT/Doi1e4t2Ly4Czw8qROLiytP/DpRja9cZF6+ANdOd6QzpIgkam/scryrTEZjrP+ArUjIFYI
yIkKznicjtjiojC/1GkJAnmVoP+ghMAe9t5hsKyAi3Aciw5QdKClrVlANJhaS5qz3VsZUNVmDxtK
S9RFyuo5zbH2Hk6yT4oC9U3Xtv1c93hsYLWPGYQfOkjvRqbCn8kK5QXTCJbIdCyfxVRDiSJH25ch
yM5S6lgRnHKCSDfWZj6jtb+fdwk0AANo+6BbHSD8qOvEsM/gdzbZqW1hT7zJEJGKrJaRfQ1TW8/G
vKscfqfggkaMCRoWKCIjb67xyt6pURwaPnbhRNx+n422BOBlkCE07nDfD6Az66HhHbSm9Gdj+C6c
3PCVn+YMysa4p3zUrCPg42g8Eva5UImLGrLEVWRZ4HN3gN8vQNKA7HFl+vnQqgDOcNTYRupPnn5H
S91afERo+hoE5KCsMHaaGO6Z+Zx0C4jQ/o7ihQFJZv2+hkUKCgteDRfc3rscjkVmgIGgwJtJZHPH
YWBA3+/oB3d+1I3RjmlefrMxNVKZKUiFwNsnoCycN8kUuGabAKBh36PFgJ14jnp+ZujYowZaUKYD
lSw551odezbUoUdKp3iAUHNAzLyCVHZd+0JPWJgY3XcPuetKiDRsS3Bg2+V14/Gjyop7Ig+gCX4U
NIGEe++AEGIELUmp62GjaRIC25BRN4swR7I0yr2hDrMGwg2dWXxOOO5QVtGHhuIDDRtXeCDg9dwM
xJfdc7dYConjOafdgY8LM8MISgY45laUTdXTVOUQpK4GdTY7+6vVKhGzYf7K2A+WQ8Cd8wzdNi3a
Cbjos2uw+16LZnD9Wq/LoPbAneKM2qPr1XtXVibaIFQd5AUuEFA9gnaLkUNFZkjcK330OytXuBey
29bQzwBfepHdWA9dPjlXeL+wg8Bojgx1EsfiD/pQor9peCy61r4Bex2ajVjmxXBP/WbMqK9cNwsH
uA0zmRyfGAXyTj0gsSAvQZvyrWazZJczZOrnhaWpa8A8qhdfRVZOsYv6CiImdo88xouAJ3wDiQnI
izX71sog2tvXJCIKTFoSMuRQu+sgByGkALVD0/gGqgfIRcH5KqRD0MUGiGA6miJwOwJ6VbP40ls3
1Bt3wtJFaBYmGokdsCSiLwuua4u6OwOpEIfLjhbgu1EW4EKrs97PE04iodJnRpvB13qhdtL5amll
4LK2Dy37DP9W8xkhzbGVVhKl+ZVuQbwEnl5oquK76VX0RmX6fhgRHE5T9lQtW6NWxMeNLn0LXYaP
LKVQfCTZwTPUWYH9KaZWeomr8tAkpl/BswysIX1gRpOjWYQOUWmyK8ssL4Q9WGBRdZ+Q6LJCpSBA
U4/DsYCe5rm19EuYKXHbDolfEzxXU0HnlKAnVmhfmJvcI017qFCkw485MXiiwo575p6Pxp5nzRw0
5hB0fADvH2CYQDoiWyJ7c19WVXZArenCKCwR205Zhlyzz1wlcmeA0xa8pxAMTfXnskF85yHSHymD
pkrmUJ/J/Es3QdCjcfF12IonQ+pXxICeO+vbHbNSRJUl2mam/tBJTQVFDS17wx+aqgvzEnq0bTtE
iaGaWAgDseSc5SFBI63hjO1VyiTDNp/IzgSraGTa5HlSzewPo0cCMTnOntgwd2VPPlmi7/cmjtI5
K6Ba7ix7VJ/IXir5BFHWouvdQLTt0jrU02jQCkj8NEUb9cS9RWrjYgbzasA6yByNM/O95SkLZYkb
TSG2o+cqI/QRN14RlX0ON6Luw8GB0CjwS3AQEy/spNB8VeJ3USOKKjoc00ITMfJWzul+yEX5renl
XYk8mK+7ykXF1bFC2Kw0So+yKh5Katxxrg++hKxTGsMdgWzmvuntg0Xyl8wke6vQntL206hbaczo
fqommLfJhRiyB9rfInUD9O5pwHdfZxnInRniup4L9CiiwBixFGZe5ydbR8NynwOKpY2BlTrJLYgF
Jt/M/Wmyu309YgdPpceuSc3vyxz7vzbKPiqtYde1rucr+CQe4zJQBpn2pDEbeL3pc4c2+JDmYp+m
9VVZ6MCcuMkZftrXfBA0stvqgqbDY49GTVQlikPa1IBvSvimjZUGY4932nZDrGc2/M4uFPX8RZnT
HjxRum+M3Q8FDhYvZ1DHgbdpDWA/HJ4Swflu5ANHRqWLcI3ZkaLDdalpYAWvWDRWzpVXQ1XKGthd
owAoqorAzvUkFBb0YbTao1+QOLknkwaZs5GeKmqn4aTbOzBX5U7xKDwG76oE55425BcUmSOhO+rC
aZNHazkSBTEuYUzLHc+02a+slCCj1l33SqRR29i3pZe6t9yVn0CVV6Nzow8I0a+HfHZDZblh07jl
SUf25QSFvAaO9lBlexhZDdkYOt0aBEnuKdOHcJLXwm2B7gMnbDibVnJ0INzjSbbLDRqKiXZ32lgG
baa1e8g8gf/TzL0I0f8j56N+JY29DZpMeJlzcbYRf/scxkSgfhXkuvihkOkdC4HTwfayvszbog+Z
1U9gqHPkHeK2neyquLlGuZD4Xaal0WR08YD/Rr0RoaPN94MJ0ixDu6Lg6rON5lR36pDQ2gXWWsC/
g5k32u5HWge2nr+0sNZ6e1lyC2EN/EGizF0ByT5J9DM3hj2ikmvTrfyqvrfylPk2FDYLxNYQafTt
fDoNwviKasrioT2BNlH5/DPtnZuJw/fpywMSDXqgugoePNVup4xdQCfEd/WmCCcQYQbSmC8r9L7v
vBIcTSbnh6S0b+DpZDc1/Cqll8axTbovCEp4L3msIZTyi1TB4RiSY0+9+dQL41h6OeI16BrCoZc7
yPWAmKim2EeTE3MqAxRR7wfrWFgFjWhhC2TEcu2+LYdT0lrYVYlLkE6ZQQ+OJ5VyTg8eznRP0B2o
uB5A+Q/Pm8gvWZPE9kRuGflfks5ruVUtCKJfRBV5wysgULAc5OwXyumQ4yZ//V3yfVHZJ8oCZs90
93RrN3UeqXV2j98CGaorAU2D+pM2xkMjtYTwQafwTQ3ko9a0YITr4Yx+R/1h+sUI3jNZ6fM8BboN
jmMmbRyMnWDn3fxVC+tLVZfeS9XYIBDaYM1ZYfPSrc9MPrXnYBxxFeM8VFZ2k6vZtNtMB3SgfiWz
/Zkno/RqW33PhPNljmQd6/qbySeL83yQEsPqF3H+bCcxWMyQ7dTsXtL6w5w2+7Q258gGk0xemS3X
vvsYt/U9a9uHAQdkb+x7cAyzOxZOMgQMRiiaqsrbsu2ldM3XqtDPXStAyfQ+o5Ba+DQZR9F32nmN
RedtpnbQVAbgdix8UlZ4l5qUnJZ3WSY4/EolhRbL+mjrCg2vrpaEKR1/sqZUj4oe656iaeDcyouE
w7dCfEiSwzipT3FtHhuNfFI7qVJP1dN/dYbfhdJsL6vuTp5T5ZGju5fWQD+tXaPA0/amYro7cuaG
pi7BizBg9WwlsYOaps9ukMtPLnG/bfnZSWJgNtb0qsH8RaS8qwzuHepc3JjIXdNvofC5cl7frqKj
8b1mhi8Jo0fMKKAUrl+SFcy7VuDO3Iyw+UdgEblnBH80ivwwVlXj2+kV+DK4NFisLL5atq1fbzQ6
lVQPaZZdVjl8ZtOZo9ue5sY34zg5sHf6oecaBMIVmksb91j3yk3R18GmpB+KUrGqqtv5bjJihYFv
GJEM9IfGtC9dhT9MSavf7l1TODumTj68Yt6L5BSnEjlHkobNOgh/w4DbL+sMbzqoiEQXj2tpFns7
g7deSXbzOpkBTlNkqrXIvLhY0lfT7NOo6sokvEIxOzuuCYstt7MzEqHerQW7erqhMilhpLQJD2zZ
ida8AjbsCh68eHogLm7e60Uh/LnOMDDB7cPD+Y+EPIuZtqxjSlF8ZVuV6d6c9qmVqsFSZdspPmTC
lEdjiiHZpx22aS4jsKP7ij4dWFU6KhCToVVmH50+/MY93ZIZq3fjbHKbpq/90tPFSbv14NZbzzVj
VgxK8dsU3U65bPCBURvr5KSAaoyOpXru1aLKdiZvcNvBc2bRoBkeH4pmOqaNPUbd0BzYiwwK65pM
bWvlSe0qBJMtt5FS412u4O26H7fmX6n1C8imHSQO48IqU0iJ1Hw3c2DCTeNzLuOXDvLWFyMnzVw0
WFCVZ1PjRrETE4eqjqAiBG7eOJVj6NSDOMarDEU1uwdjnM/FKL+X2fDzNreZIjSctUbdjtj8vjdZ
6k4UwQIOF8fLFP01K2Y1UtrcCMZZAVv/cfqu9LrZTENZGArTRj4c+koJV0WkN4hR3pSldwPVzNrA
sZKL05nOU9fWQWwhx6j6r9WittZZk/txnlU7KeuADGMOt4U9/7HHQ6EgNOSKIdXDfE6rCjzDIX/d
AmWZCaoz8ummzPJwMpWLrNWgo7IfyYgEl7iOnW7/4yaAfaOIPwwjjaZSl8y79k9NXJE3wwp5Y548
dHnyUi5O5qvmtZgtHFSVKNQdOP+HgtcphrSHleX3jU13KsgLbrTnsSkjZxInMNwveprEz9ripa27
01CVXB3isxUjfXU0NC1g2TfzB1Ikxl+rbqL0uh3fI45NbVbgy67V/YUiJdymDqRwDrmDcH6cDslQ
g6OIilC5ZuUQVVyN5kMpdn3n4Btg8YHE8xhmFtwyvk/0exTFVWf/K24gWFu09xvaQXIDNvR9ZfEs
t2pnFEzCVlsf1u46O/RApHrWhlqF4zg2oMfFtkicnzXYwU2y/czMAdkX1RoFK11aZZeaLY1vvDme
1geVAfpXWuQfqKvRey0d6RSrsFMJ935h9eDK4+KphrITtfZYulpyzHS7RnczYjGp0vAt0/Yyi/Tf
YJuv4CPRYOkfrj6PDIU2sXkTj8+kKT6yGgiLrPopkylybIA7Ma+sbHas+cgZOFRPEZSav9RUuKyV
i4Z8UL9TmVjLVXXZ/9cZeboXUlkf6hqlD7cHy4M5uv3RpHG0LnrGT5JKeajjKepS85LV8a+yzg0a
9Fp4lp6EvTI6fqoPx3p1aHQSuhwV3AJnhdLrq8UEiBTYaA6gXdfr0ZkkREtw9GUZL+TnpZGrdU+G
kpFq6ZrJaVrLXd9aVx52iP3VHE8TJEwAhI0jfGkAQWTKnb2cMx3DxqkkZDKPs9081i3SEWXbWSsN
zLwKl1uNG3OY5aFRgCdnyYp6D8yjuBcyuYJubS6KI9rDkr3jOpbeJLXc2UMX6UvF/kM3p1QS6J5C
eXWLV7t7Glfkl+VmPggNV0M44q2xmkM1L68koBJM16/NoemUoF+MQ2aU/ErSvzFT5r49QaUOXf/c
9YZHxCjdejqct1j5MmRCDOWc77ZBnX11znsvl3HjZYnow3pp9iW7cJ5M92Di2KEbw3PHNNZa8zVN
FurInaZQ1AUFT0cyrXe6z5KHa7oYqeWghUkTtALkLx/VQzWwli3cOCpVu+XgRQnnxPkZIr/wm5Rn
qhT67dAOr0af/kBgYz9hKBZ3h2EfMhbFrGXOboyV3ThoH6WSj02MI7BbHcp8ezas5uzqcDFlbGy3
WyMJJWyWNJxnLXSkeSuFtuyMCqfWfIZlsQRat8Zuv+t1TfcEvYQittAk2iXcl6dNXRFYaoeXQmfW
N+NCq6eC69bahOSS5eCtnrKwVDcZaYRo2Pr7YsKLrdo2eDUXKCzr7W6or4ikq3wP9ApdhUJ4qxrH
q8Zy9tvp2jB1NWvqbslZ3E1v6jkuYw7eBBqlKkAFVJdbpYWtp5c5KX1xN2xl4qczhYihHGmYq3pG
bqoeY+lFKYB6rK7cUV0YvataQX6AqqYgOkGlU/DS9Oqwbk7PYFnYifXWGqmqJrxpq76VlP+qq4cH
xUS40egtk0RVSuzSTdVX7ngU6ZNIRza4f515cCLbzitsXzTXz77WavtpuAJ+p8HGdw5IbWZmrmda
y0Hf5qiZtyfRKMBB03AwY7jFcuKu0JM4CTYdHqtnLhiGOI8a9VOP6w1MUIt5nPITMCY9Us0BDB8Y
KGsNG2GAty7tdEnaNVRnrdlPxeLs1gb3ReDxHgoK6x1TllFRgiaKeSuj3B5SX0GrhXRTnoEtmkio
85fiyiTK0u1o6NxTqzA7f2lMZcfa1A+DFdXaNM59iUl+7i4/CJyqxzWxggSu0ZdtzhFgUpr6wtJf
bFDfSffnoRz8pIiXHWiuc4BKZAFh4M+U5bF37UdrEN8cIiAJE2oLoSc/7tw/T45j4e6oHHsoFbC0
Clbp13YEsGTzajr0xWn8Ivv8RyrKh7HOEOhx3IS2PK2LGKOEH4MPEr2sOVhbmDoIKTnnOkozo3db
A/yx9514sQbQxRaEv7HtMiFPGZO6CBuC9KzJrE7alvoLvhsksY+fdceUoCfnxeaOm0ccvrLGfDLW
mOd3rW5HDQGp0/oc6BebWYSMeNx6h6ctZ9skLdwjVS1SsvRfMqeXsruqr2rGQCfWNRgP+dsr2lnG
SRfOivGcdcOx21QMVLlApd6hg0BAG6fbT7neir7quNNHjr5Kw+JMrXaJ3b7yINEPlL/JdWBb9I6+
IOHgS9mrCzTnquYMS6sd/ElAWfTuagdabz4Py0iXWVOROKqHKT7Xbv27yXzw49H+WUEj4ja/gqHG
eRuL+9bo29BIlajeHJSYOaAj3tw96yHWTbtgANEnLsEGqD+0jrdeL6/T0EEgDmni6yPK4opHBYcQ
fGgnsUMq8FMq7UsVt/vCzZMne0mOBoY7h8X9ER3ZC0v8BLTziFSsCeNZu8Sj+TbGVGYoZWxVl+PK
fWtxvfKVXda8VnV/nY1bdfkQojF8W1NMb3YJ1Znwu7N458tnjcRI61XfcBUVdBV6Wlu/zXVgHga7
bx3zZdCtWz3e7CNExiHmafDzBol8ke/xQUtusr6S3nptVfuND9keKBjVVWMx/3MMilSjaDKI5+Fi
GbtSwbOTWMvXoef5tpFUzmn6lDojDwevfq0NVx5cA6RxGJlELv1soypWS1EgtKjcAKq095uqJwBE
qrvFBup00jvX7iyfq0o8nzaHmlkqnmpJM+hy57G1e4AWFwsO0Y9+rpUlJvhIKKZUqPiyGBd1HfSb
mfOsTTkvu7lWd1YlX/GmlOmH1JQ5MrOB/o/AqDDPUqzt4uqxW4wtMIG7/JlZT1twg7Kt9sUocJ9y
7YojgKxQr1PE7BVfeu/SFLUUG2VFr1OOS8SouHpZV3WHLkcGhmaW+9MeQ8tdNPxjuFPLtL+vdVnv
BkON/d6uXkFczUgXCeCoJYqdxgDux81PCWa8l4DG3syA5ultG24DJMvVnTsDEsf0ZPUGZboTtiKC
VQBeVmxhMDao3P61/ilo6QKz6jlwXdoVilsHGDK9WTM1fxKKFahK/mNvsAdWix2VbKsTWNBVyORw
IDMcbwlsKbTcwR50LL/gqUgx5K1gDzUlY3cyVQJUy6JI4KqddKd16uSjljhy0b9XWR5YLWm8OmcU
GvMgTXDotIxhZ5Vx7jUbYPEwI9or63vY6I50DAv2SZr/ZpN10LLs+Fv2Xm8wjFzmftenoFZ5sErG
2ZGZ1tOP1TzX/spCO/chJuXMD5apCHzZSSLW5Rp2hXJMYvYV4cOCtcyPKEAgfo3ijnIQFK4l8L/a
Kj477kqJNECMSPjMZp+b4MCJG/WW8mrK4dsCbQYkcDcoTuUtYSypHOdlVOI7p45H1LNqWLHLtUNA
T0dFHNquWxLbL9sRvshF7dCI4SbluM2UttkzV56y2rwFTFw9lw4fs35vs9s8yNbxe4FNZgfNn9cf
baCK9DqDw7JYEG6Mtr1hXLnss14mszerZeV3W/fWbONLnBsnp8/+5a7+KtYVLE5vXmy3mw9dU2hE
kWMLvWhV0G3W4xz3DWujCJasTPhdkx7USXE92Eh6FHFYYve8mIi5dFs98tBhdzTlPC5NKcMkl69A
0A9Gr98tYOOs073EZrIEMcXYV3sU6N1Cn1DF7g4Y1I0cOcMSNt+2lR8RBPCoC3GTowsFeFqj0Rke
JxrPuuQU36bC3QF8vH+qjkL6+GJGTlE1ntpOLBep+VPWxA+r3X0Sak5fGdeTR/ytQLc6ovM29Qeo
OzLGUoe5qV4WvipMAli2N2utGJUa53uqGcbRNaLAcn86Np4tTb72MtZ2ZWa+tVSRnT5Qk+Iuvuti
PcgZoxPtoSx7J5gYxHOtYTzETRD+PStfY1m1R6f51zP7+1v3pFYbovO8flanDim4Y92omv2kucob
AutjO+mu11sU5loCsE+LTftZLQ9rI896r9r7YgSqm8rlXHHLTN3TVNKdwPHaISL374qP02+A0wvz
AZDLPsZJlXlrIhPPmfog1leiPVl1LJzxd1hnpAy5e9FzUDOjrA7aiGcWWsJoS3jCZ6V6zPX+10kS
NYAh2PXCjNIa0EFKtQurgtutAe5FKb13pd1HyWLhJ1DlHNH65rnb9iDWibsWZ/OdPn+S31rtVAWt
HFIlzy3oT5s1f2+K4WGKmyaQXKtQiZGZNU7py/VvtEkCo2EPXIKxCuPqc6X3iAbW/lFDOlqUH1bd
7wdZP8uqCJg6DMpxfFrZufHdns/Pyeg9+gZU58pJeSNJRIe2ml4EnABQUbVwUM6UQ8aBBbG7lzvT
gcW87KlR1Yi0ZwT09UMsoZw0rfu0W4DEpkbabFm9b2WIYOtGW71Z37719GeC6tgX0JxJZfrp2D7m
9rRrc2QeFYNAzASgaJc+FvscrJdOw6btW6ALHfVmYsyzVk6NUcl+ilqfPFAFjoUiAxxcy/tNPrQL
E5AtzlZd3aOgRtWjM6r2REwsY5SOInJT7AHHwd5vKlzJSsNVx9lb3komRnAr1yzB33B+35XGoe7E
x6gxn/Xa9mmhJIz7b8cFqWq1IQ9ksd4gj1kCps7E13Lw7FJZn5N+VcMC4rCb3JsxHkjXuW5LmEp1
WyziZCTNYy7h811AB2+Ii7MFXLI3bVbCzYxxAfkuW78GJnstYqg+yg3eWjNNgy8LlD38f22dnMwp
iQoTfM2S3cuU2f0uVTjOVL/YOCAskXtTMomjbH8ycyVzbYJFlNYLXWG6qwUGe+lqHZaxBGBoVQch
Nu+50FISRrD916g0QTZNKDlkj0rZMsMm7h9sc1GJs9BDhQUuPuQ72fRAsyOonWw+1yHXYH2oY2We
Po/2pBw5g8mCMA+2BpA2gXz3sjLOq8JzZoGMtKXDRpjzpGffstAu2kyAU9oM3HKkTKXNYkSwx79p
Gue+Ys9vQ821njjbJfNkaNf556WqHFo1YVzaVfHt2OhBxuTbpI7P25wjg3hR2WOpXIaI6TYXSqhu
ZbZrZF3vxpZxGOMWPQYzwzxS9I65L92VHsdQ/KyTwiNBxt5lqBO3avyoDASXK+wMYWbDVzIjR0IW
xu36IyYgoX4Q5u01TDqTBM6l85FGXOX8GqxdWmYvRa5+Jm5RkW2g/c6FCjk/64u/Ocm/gfwFtiYR
xKHgpYhxnObrGodiad5WLf9VR1QxYjCxcKhRt5f9P7AeeyovnZofi4X+z3Q4x4kuDxsHkcLm1gAs
sJ+eOtbvo6gfTG0K7SnPdmMHfVCUPI54PO8m7XlznMDuEJ7abRlZE4oKLXGv6UdI8EYmdb2aS3bv
9F81Xoe3gtDAdSdjE4tNxXzMVupP1iTBZI0vmOC9dQXtA7zBE/bR7ObX7NYs7OWCx4DY0l6khE1E
Vv5uiLUMHbv4EAuSkgxED4zhRXXICKRuqQFpelDwPQ7Qed34NVYi/BvACg1MPM0WYWetXu57I/u2
6vvfBvXtmHcoci2kcKORv05GieR5xxrMcooHjfiEVOAm4XavaFoRKMc1zkd2hZ4QIYFeGVf5kRG0
jFHXR+Rfm7VvWoEyesvH+2QCpRfFFhXd9Lh0sxYsxjQF6IikVyuS6ygf1KUN1+pawJSiDJxm/I1d
Af+IoOcgHSNSM0mFREoW6Ov67qL0V0tx4/BmzktW6WiMxfto6G00tutRdbD2W36cxrROqIy+us0c
o9ptukDdjNukMpzdPAnHUyR9/dRXF33t6f7Wb5dFUTB1LtwEKLk4Br31NISCHt5f0s705xaL0MZ2
B38Z0dADuH9paXxlPNbPWbVtf0NeiYLWDTk3Vz/X6a9YlESgK6f7dXogeo083VjEHvt739rQvajl
V2YveBLb00jFW5EwzAP4DbxU1aCxy5EMNMi/sxHXgCuDBxCXnTQRlxG7nCzwdEa0WlzU3GrqK4Fu
71yjPSSu/qVoQ3GUqrPd13at3k9G+tBo2oujOunNWs7142JtTyiYSygw1US1OR8r2SsHDRvGfTrn
d5prSZBgFDpJDs1TVfLY9SC2BE7cjen8WKg5pmmb8q6mw0NTptFmbW1gbAVMF3uysZV2t1uBma3O
+T1Z7rsT25g9Zy2yPIaasNfo9PoOL0vUqVVnjQf2MaBxXXZSLAFGSqg2zNTURYla10DglX23mIbw
Mu1BU8BGzWRNINo7+dJwYZ1WlzdbvmJV2xYPsklCCOsTmYDmKXUlYfFqTv+6vSodkBlbJgmXHIlW
bIPLxsv2K2jLl1x5TJviZhpS+nUHVNfJjKNq5Yh6hDjX20xYTYYEo7CsS7nk7lVF7a0jaP60Jv1h
E5KEuwyTUIAbm8N7AqgySWQV60c5audFJxNlzLdXObvdjQOV789Jfhgy/asX2H/0sb63HeXUdCCs
Rl6SvdwnnxbZhb5A2OZ3c3IZAYV7Zd5x4yMHrG+6rcHxSM3Sk1l8TxMFvhPlnWDDkxqcqx6t2BD0
AL76PcrPeAdAeNiMIvX7u4WW+Kg5mPpa7TT50M53LKldMdfMCHILjNPiJ8yppHN8pyk5G0SdM4CD
pEGzleO5XoYzO0LoXczKq4UbNenahI1VswRu7mUxnVWMLe7Grdtbs3gYSHaETzSKo9r3oTZsd73S
q6dsrUZPgMjTV8bHCifnIM7g1dtuZwB7ASgQeIfa0X3M449lZbmn2ld9f1Cz5Kkb3IvBkeQ1gwu+
Cu3Rj9u+2xLUAqt1XxvVqdWHg4b+as3XO8ecwjiWa8Q2d3dwFXCzobBeK8B/r7AbNHdKWbC6c6Ud
OPsqZ9xVbWY8a3qHSkXU6b+iDU17fAO2JDiDTYTTvNCqTXP1b3azJFBzVu51dCckGBBfUA/dfb90
+l5TsrAWqEmzuUOXQmsVVCYTXwpG27JTAl+GMNm14u+FSK9xrdL7Jl0KHovU3o9rJPhkf51euzi9
6RHzJS8apO9lNIacG0w3jn/fGpzx/lIhFbfiRjnpiYrYu0m41AW+Am0Vq/dEU8pzq6bRLFvtfry+
/P/rhrhvxbieesNhodOcLEhncp/zJt8nW1MDDS/po9W56aM7KLgV2HoWdUKQs7g2qeYJvWpu24bR
R0tXN7Su34pFTUJlAv2jACk6j9pKVXWLM3XbuP17GQRgkWMmwN4QQTft+FzPMW1vksq7Jcvwat2M
9oIGvTVntuyIJj0psbO9sMT82eh1fPv3XYl4b4oJPJoH1R+uC5VFPN9xgJu3GVjJkzO3BXV7tKO/
38zMpD7k1lmvTZemtrceB3tjZ8aEsOCbpOVorrritsizoMaR4GIYsXZR2/JkJlZzq2ppeYhls/hp
Jc2oRp+BWNVa7vvHqocNnUkASgdBZ72m9Tsw+NM0dyIY29gNRwXeErY19XXK/4FzH3j7z3YDuVoe
bhaxNnXXLid55TT/Xop5hd3sWuuQS93/2+VXr2sjf7sjf9/+vVSjeVbFBuWljmCDee3bleUe3aEE
MPtbOybMGxpaxN/tvPYP+rttW8XDGLv9g4W5SZTPLAzr76uu3m0DUCp6/relNRXqVTce57TI3jKV
ztEZJnQaMr1f6Rx3/NwytK25PFkGfKGRtl9zbRa3neroz1Lrv8brd2Ld3GCx3ck3t5mpWaQvFbzC
aWqcGDm5Yz+g177+zt9LJ6V5KsvxFXXuj4qK7WkdAWk0FgpfujKrgwHqj+zBWUa2VJ/jhD2oyUFu
x15qE5qAAlfQ4qVxEjRmrF/7yzJ1q9fv5m1z72oAhTvQA/POvBNa496xZj3sGIJqsAzVuO4FGyc7
7Q12pscfJzWAkC2AC6F3T9maNrea6JtbOeZ+7Y7uqeoPg0xQZ65pGhIaKi9/L7JojvXSglGr5XBZ
ZMw+qENKRTxgdJor5ntZR+yQrx+slythzYr2/79c0N8JFGOWoj70WqnfZytglLtsNaZCyN02l2cK
fRaWz53JDcMihq8AOj47jah9pbCGl7ZIES9g08xR7KMeT266uire3PjosIN8UJuufMmJszxMLM5c
lC07sV6OVXulQKiIpT2UNl6+rpVfFBGLMB2NBYqwpXuEJOVMQEqDJpRNoVS+albt/gOn7WdWX2e1
4gjQxHS6tgWEylYbMJE93xWd/QtYYQauKaU3azVBltcnjX7LegQ8KU1tfBR51d417RLSP2snBTkQ
hlTXL/9ejMLExmQtWXrICzda4lcldfRHpvz0WV8cDELU+K5ptDqshnnC6xTfi3nujYNZ36Xp/GN2
enJy2DndCTlUx7YZvlUVrqeQdIdsvxn6zTo+Va49XndUaOXF0IV6z8qkOVv5jb4MUSXMe8mJel8s
thHx78m9Oc7jI8pAT0n1sDTd5Pz3Uqx1+v9XdTP/NCprBzarUp4ouuyLrV50pdTWS2Xk2nEaFklz
biT3JQgi7PjnjH7mR3VrSimwzqONLDGyNXWK8FLI9391WBdOdUzYN/Z6tTTDGtuQHZFHt0k/WRdL
Dsk9Cv7fBfHK7ZwO7i5x01BBwHcSkgqtupPNPCEiOtWKGEnmt2yZULw2ahz9FYf5WhW2mYsI9R5q
KHIsFYCd7Yz+QVg9BpKLK48YzaAvzfsXvbYQMbk09E2TZW+xmmZhl3ZzhPlk9iYy593CRS+0pM74
1q7ylFStPBnXr9IuC2N2Au4Txn246vZdiHSIkNuboSvQHsoVW6PCgUcchxmva+ivy9+LIcxXBXXs
6e879oh4nJM0yCl9//8Bthi2yFG+ZWzApHJq3yptNF8Xd824lHd2pjj7uDB/264+KlXzXbXpCG2d
Zc8DSaK450yXXkkIteGvnBTMWwKnzxe6A4ChuVWNL9WEURCl9mMlCOhr8sQfeCiXe7MgAWpaYWZU
t/mw0rUPiJWedkTY/yt1MoDSCULRtxbUHfFQ0umKnjU8DX1j3+LQP0PahZLzHSzXuG3VST3X1xe9
AKsiW5UvzblOQ5a7Cbu4futWYx3Ca+JneHVMmbY2hdKuy+NkXZeuRHthKS1Hg9PFkWIw3dY9weeZ
qaaPC5sYjzpCaI+gSOi3q53FtOrZ6e+PTKMobzIblQq3Q4PP5dK8No4uvxqneWq0Uw4JcLaNMX00
zE7bG0IpfVdgyGsgNNptFqjOX5VDM4Geog/dFh1zm170oS737GHb+6x3r0Y/RuEJeT+n5XoCKJ8H
YJNZ3vz/5bxMYaEtBtv0KfqzsdBeKrFq+y2VS6A19ORarCm7ukJTrGaVe6nSbrzRG+aqlHUrGDHn
FZnF/RBX7r10BRRRSV/LCQS0lkK9xmx5yflxniw7RHwDieimCKugIpKxYZvmGthgTgcgq4XOMT/a
KgbcYmL/Sdh7rUo+KSe7PH3X1ZG7MT7m9sflwA50/zXnXnmqDB8Vu4Zg87u4N4N2v7xKKyAPtwcL
+qnOxX47sT2WeP3r0AbS2Y23Loiz9NLvmA135HBZoA3lzpB+q/ndg/xVprduVmEpj4nOJ8yvx2z1
IVK7sxb8rQIcXMAhv814/pT48ZTjxZ0DNZzjTwdq363furctqvtQQaRVyZQQ6yBf1qhb82Z3PziD
FSBI3zU0/G770oKzSiYtlzqhus/yiwvgEa94BjMBF699/AbOWfvQqjkK07b/ygcdsrJpv03EP4l+
PyG0dm6Nd/gDx2mjgpJSbfC5Bf0ylNqAe4GmY8h/UZWOGoOe4xVrji23fbBi9lScf3ic4GQl6xcd
hsRn3TVcb9ov1w4wuX4x3K7et1b9Seg6Crsdgk37KYnYgLJVy1M1Tisvq2TgoD+xxk8ZTD5K/Uwc
2p3w8yz2+Nvqk3CmCN22yql4J/XxpqBZTVasqoT/fcMC81Td28idgE/0wjPnM3uNEQl9mjvsNbEd
u+JeR+VjLuZxXjr8xRm0dsz7uMSOUomqEjs1AoBs0P5eD5QWaoqfummOVjGFPWH0tDycTsg8QRp2
Ro2zi9LAzhzaXqAtGZ/c6wGb06CZwxRhHAiGXH4pcj2oYC5Md6/Fb1JQ2vUwvnfu9Xf9PRuQ2hQr
9F3LmjIwlDOuu9RRvLoefOxgPZnvClZWQIOcJ6OCHE3eAD5Xi7vsk0DH9IsHw8rfuDGxwEzNLGBR
pEeJx//Dv33Rbif9UJ42NKb/cXVeS3IjSRb9IphBBcRrZiK1Ki1eYFUsFrQIICC/fg84tjZr+zAc
ks3urs4CItyv33ucqUg4nfUf7+y+jA/Gpw60dlUMxrWc1j7htGGVOGdp5keZMgZHA9hhcZNTj7iL
6V1bGVjucc9a7vucp9+OwkdqENB+nB/spxhLMNKebjnkPAOh77AP4jTwwItr6d1IxpKudAyme8Sa
FbKgI5/2u/8Vj/Gu+/C/LNM42eZawLf9kcNq+dx4Mig6YtE9sqGGjw8yhopW4+P4kBEziCd2F7zO
1+luHiZr5fxgC4+z4G9oLWcUvgXtcQQ+2u36g3ecoodY5vm110Y2q8wG4dTkvdOtdVEj1uT4B8fe
2DYn57BSe205Iyo3fsow8mXDQ7Zjn7uJnpE6LMyxvvrsgld+sXDhZoUxzP56NGh6H3JParWqhodQ
rJ3cSU6eZrXHnkWjyaoe8Oe9JIeW3Q/R7tEqDtEu2oX7SD9pX6tlPO0G2G7w2Bbxpnuf0o0xb5o3
80fP1wY3B3lPjuy19qrS9YFAi1X8bWzm/ivtTcvOinNt6x2SnX5oyLRtrM/hPt3FNXqZ6J11JnRr
Mo8Gjf/87l+Vm9+rVt8lwzHs139VB4KzjQ6mXm0QsVRpbd3mUYTn0tzDtsrQBZsgsa48AyVvZEjO
dRtqW9u/mNO13aT6ISUyAlCWyUfL3hU+1TNrZRusOiusQcx71yaDwBzvdolhlxETw0maXONU1pLV
Q8aVXP566PeNfzDK9glPP0+qp8u19C9ZXiGaeSvUgLXyT8kMxaI8WxBVeEoSRk+s0c1eGOZaUIIx
+VWlt579e1RtO1JNo9EfkTM2DPBQT1jBQoO2TbDxzKTdil0zioDUVKria2S89jj47rPasnHMZePl
nB3JzCNrLAdTCJ4QzoYnoVb8RM1x3cLZWDOhRULJ+2/X3ZgGHwaNaASpEADYyhkoV9PHfAl18LeZ
Wrn9M2Ir5uAAvRdehg7juojYsk7yr8V6lHxRYPGJeeYJ4x7OkwEduF+nMjzYLEL3Z/nm2DV1ypY8
92bM3pnd7XlH0tzAcCyYJWFV1A64gOfjl2qvbf41aA/tlP/gOTo1qYbi077FDkxKi1jF0BnpS5Op
/UCe6SOPBCu8dZe7CX+OO2IiHxIVBlCf6gvhLv1QjbXYe3PdXqHB18zjp+w5HpYZSG6IK9wMGB/a
+FaiaX+Xtvmfnyy/o1VMr5KIjB2JbGM7Y97eY8v1n/N4fOzIDZMywuSu5iGHh0ik2u2BrLfgnV98
Rx8uMgufSDdtp/dG1PV7nZTGqUUGXTt1vVAouArI+cd8XjNpfG+4NKn71kVousg34wVhYtzNSdOt
Upn5h8JYqi+Vi6fRGGltAG6IVnvMWvfVJu+L9Oc+WQ7rVruUIXJhyPpOvvqDhe7HIumjZ+WY6lYr
Aszcnk//fiBm+DBkmn2C/OlhDI84Hf5f1/+v9f/3e3jdXZxif2Vv1A/E8ImRJ1nxJ+u9vZMl2VY1
g9paI4KjI5LXeImE+AafMtV/eE6U4Vrb2IQz5yzKTU+dd8109W0aFX3HQin790M4YZCa/HFt9dZw
G6fG2bKkEJvMJMVd84Yi8CvzZBhufGomt99HTtqwFgkTmJwLtZ+WWtPQyu5C4SpInh1jXZ15YBGQ
MEBc4yg2Lj7myhBU5Gc6t/u44dsSMCxv93nL05mQHPqUhnFw8sx/Kdp0PpRd8l2K6mKmtE963xs3
09NwHcUoz6marsAL/N00zvgWSlMPcqeb1iHrACjdZcReJySBWovHWwrnjCN84F/cMbxxCDbd4bqp
qze04SoyaOEL/KIHpTMjMzuIK81MOnNqanrnRI+/M56/3ojtfaFRdLaVXl1UI6uLkHKr23I6/vuV
kXVHX8+zyySf0Nbde9qZ4YPmak8jqRsz8bnujRkHiEiNe1PEUeBnnbORyy///Z7fU+sP/UKTmBZy
a15L4wSenp+iM33V5lTubJwI538/VI5THQe+gjj25LlVNy2WdOXY6E5TpwzsqoIFhb43nvwa54wE
iLLxws46YPbk2a9DtsHV3VS+8fFgZKqmzySNBW9pXh7CfsDF4uACGqDibvg3CdILyn1OneEMy4lP
smVZtOH1iOI5Hk8QspxLepYOK0/F8cWFZVu0Q/JRNsTidKPEZa8XO2UM3r4xnfap1k3e2KwzN6LG
2alVXnFOavs4EpbGTOKd1exAPGGuE2+TdiQFWQ7FbW5PIZH3V0vC5Mj76bO1SOVGtTMdYjHaD07t
vyTwBoCNzT4Uis65vhW+j9vNEDhGZuEMF4Z910klcEYA6OT7LHT/YiUvt50VmSeSyO84SPHa5X26
xX2MztgnTC3amW1rdigPbQfjo/FyEASGZTrbQlz9Lpr/2rnAtjRGyZVPReFrkvoedsG9dO3oYsiw
3M6hAcIJQ902ZofLSRINRGOnAcGsOn1ailvfn6zulmEluLl9+mgPXfdV1eHVmDJOcaPnOvc8+3G0
cyiD+TSdyxBNOfSEuYsmnIexqvUdnCFMl4Pf3f79DCBnfwON/0x+eDhWkjmV66RgwJZzr53N4Vw0
72GS2VfJ7GYvnP43SvnVPxH33+/3gy52cexwiU8lhUKFD1WvMBTxDAH3w55ZtiSs//cvaUPvBzqU
RJAkrnm0cVD/gyFqywnz72dWYvU74GuvbR1Np//+MPf1//1lmwnUvw5g53/+SIKttfZlu/rvl/bv
K4XzpK3jGJfkv7/QJXTxhjGlp0GGJ1nN/adhcU5lJGOZ0mfJLnLm+BQ2ajqz2QZvFjFMrKvTw5yH
40MxA06XXXwLVc/tP39VUsmHyOSvj5bgo9QojJY/KOJB8ASboBtdMzt64IyhBN0lDqtztfyQlC5u
5v/+usC67Tv5TYNiwvJFl9CZbNoH5TOWGvu2JlKBdXaO5wCw849u2M9xAjeh5xrdJuZwgJjzgcER
yoqNqRCOFj2ODdPESrc8zpzSvshW0kySLarvQXOsp5SvMooeOjPun1tt/EyYLasmxN4ttxEX2sUV
/js+KW0Xj4GqXfviO2m0g2PqrW1z0+EzWtd2pu2LfDSeJ7MnsIzzRxY2luYxd7ZDXZ0RptLjwP74
o52V88EY+OQ9u/ocyhFULILRPlKKzsBpjNUYqe8qzIfHMu3EmlDiQTfZKrouNJIwWC4TAphad9Ir
zQt8jxSLnszh2QIlfPbHBp20yGBI8yscsHtICa+hi0cQZKDYDAmKwzDUx6yJ7nUL46M2YtZTMrBB
M5hPNYnoQk+2ncQNr4/gcxo3bgPIszfpzAAul7rcnd88gY9DWBg70ubIfOTX0nEi2bkaV0JFr3WR
G5z5rM9WHeZ3V2UbKxoljq1mRAtyYGWNcKUs19pATV0rBilriAXmmqpOLW35SIYoBgqi4URK82Me
JxWzC1K4cQmZzChOcct4qTCLNqhN1jtF2bfbtfcCvAU0qFtkybcEtMOD3hYX5fcXT0h33TsMG7jC
CLJp1UGiGlPtYzLtwlUzgVohT8RiXCzpL90y+7Zb/JsmddQGtFR9TmdxxPYyryKc3YvKutblNDyj
+N2jKZmXsQejUH14sisqz8ZISGFqvq72I9VHNJ5Fiv0UdoBHrc2NJTRmIA04sblhreLQ5dYlS96a
qniVs4egrGMrlroI2kQ/l04UPUqJI6dk7M4c4MQA8daFBL0qwxuOXsF1TrzxxIZ0O+DoXp5OaxXG
qt+Ejir2yE96ICvjrxQ7R+ABHltlnauiPMyyxIsE4jZw9freshR+1iJ1CdvmT9UmXxq59HUXDeVe
xMKmvY48kiZjsm4b53tME1JmfcN+1mlodkOcmpss2RLdkChSxZ9o9k9dnRDFwtCOjT0kjxbj5yrY
PG7NMAI979fpp79c8Gi9pvhbf8nCex8ZbxBiZWjaTM4l14dkk4X4X6EWcBvZMylbmaJlOnyV+kcU
gT0i4nXvmHQTeio+TcebsOYPwWjMLOCMmnGNEzQ84DQMNNn9yE6vH3C98A+cphOWvTVlkkeKSzLg
l3N7XJ6gUkuPmmzcw4KlQ/2g0Of1JyYRCYSMYSr6VeXFdIkdc25DwmTPjImwD26+BTHx4g3mw5jp
5W5K5EdfTilrl6FF2Spk83GI9z3stqXpeVdw6QgYnUMY1/Shq+l/fIUWjaeHpNSQw2fP+j3MlGI7
s7qtawxghJURaKxVYkedtiUmBwinE+1XJiGQkz/CrDi/NWa1o2dE837tS5HvMYj7uENrO/C78kkM
oj0UaXTNegkKq6/HTWvjbXIzPBwMwjZ1bnMu9k+GGVprbXA2VTi+26o7+X2xG5rq0LcF178qDMx7
9HdjClEgxPyV+th2dW+YAMlo2kN0sFVc7BIt5dDtxxk+cvwbknM94nUtkYYgPXhDGfSxbh0yHV8e
jWzAZMXaRgMbRzoFjyG3nuNx1jC2OFuzarA+xiZS0ogOZOqos4nY1jTNfa+xa5cuX1dDgqIf3mVt
hEtcU+BXpl3XBu06ec9aSFX8BCIJ1IjfEtn2X6ehK1ZRSUjXG5y143efvk571von27HVPmohN1SY
l3izucQTTWHwd9Z1Hs1HeImHfMATZhgAg0aX8mNsSrTJKsZaOhHNEb44eSiRuB0zYhf2Q23V62iI
fEwC6J3k5eItccBwFSoP2LeWBHnR0s2T5+rwzU6jib/Vkuk+N60cQYoDEXsuzm2AEyl+L44xTgyq
Sydh+UHBA8FCvIiXZCL4NUXqpJS4TKwDuJhdv00nI4jM7rX3LQY5Gv+1dg3fR1bXMBvsjeGKkT7Y
LEG6JkTVl1lsXzHUz1sLRMeAquPkSgYCx8Wa44LWnnoCUzwh5w5rqRNlx7iv5RnXxTucztNUImlo
qv7yGKLLkrNuuRM3GbNJDUwABqQmwps97Hzro8jSBzZ9YECakenk/K1shOai9qqNW3ff4UBkppjK
E3an3TS0T5aXHG0tKja9sOV2UkcQAUg9EyND4E7+yW+656xw36spZntA/1y3MsajKLCAsqBo8lX9
4M0zYEwNG0Ff1L95mAdpqoVBZvQmB91GahMx8YaEHFr+vihRAHH5UNNNy1SbNqdK3JsaXHb89lLf
etligEsdaDymYdwFuYaVTcJwTgbcLum4dYVJ/MxOdz4SBAcBDj+NgPuK/8NwRzNQysCUYX4ykp8J
TX6jEcXrS817NFwT6xR5vWrW+ZVzLzh5N8lgWCeffRh4+xCvCNRvJ3ZZXUwK5tKnx2lIIxQKL4xN
FIpcVWMFtRO95THhh8h7STSq0pGhB69JOB7KiG8K5Vg7YnOpYu2zySknUx+kg51ZfxPB5OBax2N4
SU+Uus5aj9k8GMKM5Pp7bGVDR5sQditEAC8Y9y7rGfSJrJ7nExRKPClJcsRdkBjykFVDxLuIqOPl
sNe04a0SsnlrzfIZSORT3CG/8UpjNdQswv7RLS6MmZtsOnUl0RORIsl7k7qUdlFfqEcFAXS/PUCt
JO4pdoQsFpfLtzWklByg0SAudSElf/Vd63P9IA0PBEjaA2uKEqTlkglUXhZBv/THVqgA4zheoFj/
vRbm+O0nxmOm1LUXrXGIrPGzYWtGl/nW3o2NT+fJ9CLn7o4+djUHCB09KTeP8TCTE9q4Ujxombka
i1ngp4EtlJzNGhlMRjxTbZME/2DAeSgWFAq5+LjT7y1m7/pLOY124zJG3xJAXOJ5hRWDtqBuHFaN
szkCoqYE6UjehJMifK3VcJqkax/ZOCLXhdH+4VX66bP3zFNNkGsm/toB8g3bU6454h0Z53Ua9h0v
Qwu6wWRKV1QNdqMsmH033xiEUja21+m8haMgblwyVfZ/zVJ7K1qgLY2NfDjaqHhdyhy/F8zWCKn7
m87syEG27TnpEgDFDqKcbvW/PafBKceEWls95BcWgpVDRBBJa7HGdtaxUuZuLvWnQXBMOWHoLRQ3
N0igmQBioV6zPLaVNgZb4fEDE6mxdlrY/PGdkSgJaEisxCw8ykr7VNvpl6FxfcJbmydaFFt/VyZ8
otS+hWn8Csoi3YqFqqbbLfTQbM/RjwPYYZpvkzJmTemyNtwufAjylXfUWoQCg6bJzqNmm0xOgoU1
Pk4+96oi0YbCPv+pZw/PXIM1KPHML3zeBtveu5s+xS7J2QxpjV0y+RB4KSYSTSfUMfaPQ86b6RQT
Q6UYQdYxEv/FF2tuqpriGDd3/NXnggxK2r8OYb4vC/am51X/6bVq3bDAI2IWv6a9knwhhIXCwj7g
2SxWKKIRGIbwo+4+PB0tvSZXh9EoRBHpzVPZApYj0IKjGFc+vMuZc7iydkU/h4c+mZ8wLuKWTvz3
1NN+obBW2zTx4IbVYhemOPXq1PuYnIyWq3h0wniJPySkdrP80Fj5rffb32owX2JOT1LkYbiVp6au
tLN0YAbl9UdWoReJee+zr33NNMJgaEDloY+PfY1a3BbVMU+KibR6smN9jLElu1WQu8bhl2HkdGPn
K8EevsnDGOGjf+lmNhLUEZjajrqJqjUW55n0QVQ3ZBebnLUmU/WVWyTvBzgtA/CqOs5X9ctMnoqN
WQyztaNXHjTpGTvbrUwCftXb5BoPkrBfjykemHb2DjTVoPPAgeJPqN2mFHwrWZjrLQDaEK1hY37O
IFe5C0mTeBnfo9i7tH15k5pDBtGpX6hhEPoVlgnX47XlOxeU4wvIw2EBrX5h8DIf7aT/jjTQC7qL
/x1B3hackIe8d9j2ZgPC1Zea2BS19eCW3ofXFljK21tSqHEtCxXuKs1lNJrrn874o6Mrp4bzlhoI
4SyA+m6qesOmjX9QwudBdgkhh+jZMwZ1ICa+jsyBLO/sLK9CG7Q9LSokchb4TU+Qb1bst7iH3LXr
dLGLD8paJ070JEA/MFKAAGtkpF/oVGqFt5w9culmsAaxrSiac7fGGRMRUGj6ZtflvIDzRFCNzABh
8JQIoCJx2kessoYx/mvMzJi6/KmrTTKIrbiyqvVkoCrCrmAMh9eWe653zs6Jz2vbYRNYpVxysIvo
DjWGXolPRMOsOpgnlb3tDZqYLqtkEIk6AALypHlEo8kFY5tiNtKgzVK56YBlDLynpgVuqkrwzqId
Omk/bLyCrBakhsIHF6WFMAiG8UTmcMN3/yPxAYeNXfqldXIXRmBhXZLEqchecHMEbkFD1yfMFer5
mw5XrcJw5u9v8qOD0Mvecr4ha49RogY2QSRfgyIwmCXHuG0+laRfcbWWNEGe/QHNBpAZVGgt46uv
zrzcO7erPsyOyC32l3vi5V9+btArKmIO3bydG9JJqdF+F6M8Rll3bu1Orca2v4AvokY25dOs2YGt
VYR+jP4tIka4mtLwN5nHfRZzNnkmDwuACBYKrVy3fht8+xKaFOyxYXNQjueut6OtPbTL2fzHjZOg
r9nb+6Q3SEWmWVLUkwYas8d68M+5FR7nHj6/6KrnVrivRYtLc2aCg50EA2+uXhxINgVyUvIHedzB
U8qg0Neq13qkrZH2i9YpwuIVcomps3DZ71smHf0O5hODyEhVOBdXamT+4ZnlYzxNw4b74ciyoEDa
B586KeK7y/Z2S9tPan41iqbc6tyThK6t4mHCaMGbH9QSl8O0HCAgvVJKBXtlNXoJdBXzWQ0SZeWS
92f5AZnoUrxoMXM5JLSVr0xW+HBinzt4xFYJkNbVqdImiTJZLGHenEz+xdYUS5trWB8qqhGe3fo+
+oQIpOy+6lh7QxWQ27AaMWqM1o/jPhO1ghTT8V0iMWcEy2lRAo1kW1DUMAIL6HjgxRCviO12j5x6
wwj6s7glI1BA29ISME01vOluHwXUGyauNxLozei8zl33jDEP0qVbPrtGcc7j8BZJ7iNX/7biX6ja
jPIbxPO4iK8Z/h3oUe/YjoZ1kV4HHAMAiF4sRqLzMDpr0+V1Iim66DP+H60hfZ82BJUbsBCsqjDt
deSBDWVO6RoOj72RPFiEN9EWhp036d+2o55HYmozvUmKZqzZ1WMcAb3K4pi4RQkaSW+Kb09r/f1Q
Coj2wvjWEkYzGYagjZj4L/UH+wcZhpGyRfwzTJtVV9A4usxpeJR8PoZq4L6hAi21x7jkEsRcWQUW
7cDKMGa29ySkyPt1obRkUw/hu6kTLYsako61K4KQnMyNuvGYl/2ll/ZeY81wnPsHz0U7r4ePotFv
Jv72DT73Kxyiu9VNG5SlZ9sn0gwvnc8E5H4tejLq4NahQgNwNT22MPQwn9atY5CXKfHYKsvc/phA
dAPPAuclcyIn3STkjjLTnPENukZzTRxYkG7U7aec6p0acgJCUftMjz8XNpjloE07IxZ0isfnOSp/
SBgijqY9qeHcoMDBmKUgK9pAGinG8r9iFl9Grp5p6oDoDOkG4PQ5bFrIEBoRTIfmD8hCA9qJp15D
pl0V7F51dTh5UxuKa05TxBpHNnYFtWHx6bsampm7I1btE8q757r2O5ePGejh3WCTCvGGBD1V0eXV
WvqQ4v2aPIVI4PQrKSZ705bW3a3LPwwL6o3o46cI33nELiIOoSRQc4xJx4usQwsgK23dt6bLPmuM
1xMDzU3hmhdjMv/aHfbI4ZLAWhgGCHCA8fygqWCWefhL9ZEgRwJHA7sPKN+pZgGEHT+3vrDXesmL
WPUu1YzzaJoiDpoOvE7sJa9JWGYnVYl66yeAnfXBRU2Ut8QP+5UVFVOQzTyQue2chpAo3gQ5qpTa
HyagNf/4vRaLfemr+CJFwbck5D5OwmEDBpWJzZTjXgmDceado2A4zH7EPElb5vNZ96YXVXTGBgt7
kOoFRKyxgNrEaNor6Ri7xtXuDpaxI/mYhSnccop3ib+2/NcERSqAQ1WuqgW0Jv2PuElRdYVEyh7F
X+JX88rldt3wtm+xhq71Wa+3Wo0fw5kRO2cfIkjPNAlSEA4Wt/G/bB1bW1LdR4cBPscZC0HA+68w
CrcBZzygM9ICeVgkACy56wnQ7k2j30vio+vMDaFj6OfZMx9LaDeryPF3MWY4vmx3wLVi9csGslUJ
Vgf0D0UzLk2OPsezL6Id3gqLQr4rCCuR4oOmkaEFTAnSlvT8H9yq8Lxkc6IbLY9FNT0j/NVooua5
NeqPupwYbzdY3Kb+XrH5YjAukncnbz0MWrMOlHR5XdvOH496ZwXC6Lhvuvg10o+hrV7wPDWcbXJ5
eq+xWbyKGL6lal02ygsd6HCWeBfCmf3KIFIaUHy9VgoHmwItLJz5PbJNlAUn3PadeHSNCFM2C+/6
Aoazp/fHWcPN4jXXUuvFyteZH6cTLZeOSp0MZOkmSuzJFew5nuN74ejfYU9PzXF15BXAO2F3F6Or
Hk3drM5FH+3pzdn1PHs3Q6ZfwpJMxjS18MweyJXVy1erEDqPGVaFQPmRzsPqbioGclfA9TFUCu27
KaltfC/ARepz4SarsTEgGgKhFtPL4HqKzRlg7WgqUjBem9akyOvyiIPaSe2N6MTFIRYGFblCR3ae
mxctLZcgpjeydaA46x0WTq3redSiMWh8wXR3rMQ6crH2FVm+T3O1Xf7XtNk1lZ55yaCrbOYsIzSC
IQ4qifmAq9cjoTR+shlNMH/cwm4MytgeKSV5t03BoHJEtEQy4TzNRB4MqkFy0UAuypbmJMy29G47
ghB3MWu/JfbAyoTFzGWT4gl0lyFCfCq8D1VqyaFpYTXCYMOTEoF1dolGWbF/IcYUM1jmO40kujUd
Am74J8nqFzqfnKeXD7PNQnqWq85UsIA46hgxwo0kTXdHEIkknLXt2dQZzuo6EXAVJY6t2W7fKtZJ
BWGyeEK1o1LuyRzHIGr4j9R1smOpoWHMay2CAWxtd1X04Hm0izKhxEq5679sYd3GqKPJ7R/w4jWH
2PJO2lL1sgtp3vawQVaaGu7+mOTB3Np7QqTdNeHRSiXKeq9YwRDp8cGwjd9pBjhgiH49arriVq3P
ka4QiRww8D5Kg6nWWRX9OK0TAi+FdWXzvm8q1XxjB0GcSxlgzSfb9sSxw3jqReXd8K23ZRNAVfzY
BreOZbvjWl1jlpWuBT/sZmXs+zZ7bb1If6cCjAjPhffGMbsrbfxwLn0q87zJXhnq6pfMG72jv5Df
7OHJEvVXMZDbH5sfEGMCawCbFgVqD/M8BgZRjJ2uezdzQzvbsbxA+nd2aRszVahrDm8zC/SMI9if
iM+5c+viMMM6k7IwY3qveoY3MQ4hPESQP42aKXuJYbR81JXKDiVreBQzHTpbeHHEHebdOJlVoLPy
lXNlHUfs2mxHaDrgl09V3vy1yr4kDzjECwSPqDso1sDT/ecESFUrC+4gW2v2ukfkDVdJ4A9Udr1t
P9WJvUts18e3mex8ZMd6qsQtB7H0xLsF8bt9bzQiKDmCqRGYWNz96u/IsW/qSBfCMJgEsn+HsHyH
o70cOV9DxsgyEkxCYcTASv/OOvla9/7Fwq1V69cWSkU0yeLdgblJOzbQv9pVz5xbzl9WhLJgJ1tY
eNPaVP2IHNIfTeDvp0y8xspJjyKqHPxpGZM8gsHjYlGDy50T7YfANAH3m8g0KqQmrzaCpG3YM88x
ok+RuzHi+EGk6RP7I5xlhUt7HEmy5QpB042AYsimeXOGNt7wcVJ3ZvVJw4+5/H+bxvbTEAG0WSKR
to6Jtop/2QZ0cGjqAnM+t0yHdpXp3qrGvw4RgrDRT9Yp6e35AIkKfRgmGbicCMakap5HZVN/qizd
DTd/tspDX1UfQ45V0BjMK+wJc6P/YxQLarserhYJ0w3HFQxvwqi7uiUSGBXynvld9Qpe+DPaGBbE
Y9ogkguIzFE9czN0L7Hrkw/niaLP/nYigIFqaa5jjsrYwGTomPHFiHGxKXdYm0dW4NJcTLAdHdJ3
ihk/cZTklggKB9EY0ZrL+2/muJ+hTO+ZUZXbiWEEAGz5bKC8YXLI1wBrDpHOjI0agLbHMuFy+YFG
xY4uMx4ZkDjNsxsuNJiJfBnoFrBgLVmqaSPUZIMbgUikmdl2tJtnJ//rycG+oat1+OOTebH25mF1
GXTvTuLhLKxEbtvyp9Z9sW27xUrDUVJQ5pHA5jQTVcU0Ja/RgcN7OqjPMTJeSuEgQdL65pl71ggS
R5CoZcu8dIyQqqmHYPsyo+Bs3Ij2E8sKaA9iVJth6H86KGwBZuZXEhIjvDZeL7PPXmaHV8JDXsuJ
5491vpfV0AMhoGKOpnyvuvyWOp4eNPVitcJWApu/yzhQrJZPKMG3QnVcb/UyPQxwAQvRhsQaned6
6DbM9z9pRP5EHSXs3GIl1M1p17QSZtkIKMhibuEqcR3bBA7Q+Gbn+JBb6f9hqdlfezFbuDbY8QYN
RG/0HmkHqBD1z281N089O9EaF3mlzlkcAMgsAe36S8CKjHfnzSuD29HVcTEycXRs+86W5EqXyU7Y
lOhe/VngrVqD4Kt5aaai/iLg9IeswbaZYEjr/MfqDQ5JsxwmLj7vebSNj6LXfgxpHxNfqEs/7so6
enTdcc+fvml0HZsyTIFXmskYELC44LBfnhqhAfxhcBEZ2jOsMH89a+PWa0gXDj3rm2t9S7byjAcF
QgUDLsJJBVIYKP0eJ4Klyt9iWGQfhVXAs37D3vrp9ZcGUGjP8GPrNOxkiFvf3pQDlI5GM378TKSB
7hGqktY8bvJZHw4pZgD/b1o8Eij7zKy8Rd45VQNDWi+f0r0k4Y2KBMNxpDmwqfFG3blALO/z6C6b
+QiCSGfMwwKlMnsPcwepiSN7Bdnsd9TgtlnFkK3JIj27if5uM3rB8GDfnDzl8mZKnsYwqMkTxiz+
mcYdLK9VFa3xz9xiK1vL+rdy9yw0SLZGk/1h8zcjZdlhpZjdJvCVkAwAabA97KuI4zEhCottFhk9
cAfhSXNs/BXl9KJn+qknfDIjzO9inyyxCU0rIpeDqS75Yeh1ItcP20TTtTWLx/5IVtJCPiYgHCl+
h1ITXteT4ZXkRxWx+G6RdG13m2J19/X4rXG8R/b6bOfJiw+mqm8lDpOeP7d2Q6akEaQZp5K8gWn8
yb1PzKCdsYfQo4NxHTgMUoiWnv8K/b09hzEnuNEY4Tb07bshKTLMpj+ZPttzvETeZjJ+22RZ/eXD
RHG0eqP3MccvSyit3P3SxQOu1mPhjm9Tgp2vWhIuCaMV5uayYbcB3o9d7MpNFKXQYh2LBDOTGEzv
IFqXQVjHbrvlCDibXnqCFaHK9H84+7LeynF0yb9yUc+jvhIpiRJwu4E5m87R8W7n5hfB6cyUqH3f
fv2E3DXTTqZ5OBCq0YW0syjyI4NrfBG/MJ32eA7eWy3GQNwN1ItMaATkHKqITYqDPYVsRYe8EmuA
5UCAgxBsVBYeXP+9geJ4jtRGLOPBc5IjOY6BI0zgfur34Q7Hf3fftqii3SOHMaC/Uj2EiUs1fdY6
BLFCzg+U4T65xghhgqLO8QZUoEBnOrZDcsdSbBt7ME7GYQIlMcSjrTbD9wv5hFfTmB5ZdywNN8Hb
AMjgZQJdvKTT9zjphaBDGN/AIUXuN29bpNDAJDWC++a5CMw7G0whPiCds6X0R1DihgtCDNfUCLTj
MCNxmLJM37EpH+5xjdXWxdkBh9COyY8E77hdGB5xazNuGG4gkVOA3By87/huaFhbyiIL5wIQ5FPj
MYjTm64EY7ZE3XMD2SdWR5+pWd1P3UD2OcQA7mY4fUPs6BTldPbT2dL35gS5UMhmtIb+VAZhh+16
NBymsXqpwiY7ctALbRhnethWf6dI00DKIJKsmvwWT7aVP/PixYUCPWRFcs+J3J/QO/k6Q6c6junr
pNPpyCaI4BkYB0OfOHgCmHeGPd3XpIfmI64IispKzo2VnYKbRk+dezLM56EGAd1CTu4eCgXpri7T
7lyW1gOE/ZsHc1Fnm1iN5XDucU0+2MuRGeQCbDqvCsuFSJthmgfHyMleN/T8XBewV9aQ8Z3nmEmQ
NJZ5hWVa3ohtSplpYPqDwzJDx/NQRovICTZP3lhBqsN1hnk3ND3SmYjm4jzdnC0Ct9Ee8hN7DcN9
Q7Vlx2T6ixYpDHnIGQrsUAlClvq25dDHbPXSgxuKuwHxOL8ZGiRwNz7ihoQJjeD3uAvbYlOHtAPa
H2E5+YhZHy/weOOwzFo/5WAvbxzbgOwpdBiTAO9URc79iuIIpoPwBZWAcddF5LlGJfe9jktczeDG
2dDAsyJzYt2U4DIHvOx3M/aN6JObKGmCs82Tz3Ez+nGW4MIpWzIGmhyeSPwpdfBwOMbZd0hQHsa+
92Ah+MBBWXci7QjryGLTWWNx61SQxXORHGED2hAHhASGO0wHqGNCz33EHXZuQpjLHn81qXkd1zBI
6EEbrIOce0GQ3g8FtEd14GBncOenEZZXgxlRmAmkJ4sWLwV8HbYObqqRVo3Hbwb2A2mNVxaQAVqH
Ca5D2gM3SgZqeE/2Y8egu1uGv5wkf0xnvJLVy6M6xVbHGt3PbsS/BxY8zCjS7zbuCFTkegxjto6D
6YL5Br47UJqM0ZuwysCbOKbGRDOQ+Y6zigZ+DTLAj3CagUpgH1uYKPTrhmJqw2YbWly1jktpG258
SJ2/GsLpcTA50jujFzcEZ3dOMoghIz8OmREewwYexsj2LgDrtkVOJJiuju0PCVLSGmO81ovqDIlb
sHPAT+3wZKzwPvzT+ZDAZ1jXHQYOEHMdwSK5KLrW7KHNCnMBWG5WZQVuwIizIcZO7HGOi1oo7G/r
sNHOHHdBnoWk7e2bPXgXsPq27dMruiQutCPSO0p3unnL/wy77Cq25lvIpxjHN7/TmGX1zoYCcbCJ
xhyqxhB1PltB4G6rqj51TgBRiYXvjmfQHMJUJAhv+8zSjnjPtM7uVIOIUOg/yz40vrUxHIdo2efH
YcRTLKy+bhqoSCGTB+Y5E1RkYA7OcaDcUx4Nu74rr3kb48YU56FygKQXBjGMdTpcGyJpn8MMIAy/
Nr0NCboG76FvfxxzHDMhNozsAZ47Z9xtQ2Z7hqMtLbVTQu0vsHeCEhFpA3qCi/ONBq7iVmtTbRtM
ZnKF9Lu//48bzb+tav/7N6P45l//gz+/FuVUY35qhT/+66nI8L//Wf6b//d3fv8v/nXNX2voMf5q
L/4t72dx85L9bMS/9FvJ+Prftdu9tC+//WGx9Win++5nPT38bLq0fatF+LNY/ub/7y//6+dbKU9T
+fOff70WXd4upYW8yP/6+1enH//8y9Jhyfvf78v/+5dLA/751//O25f6teWvL3/8Rz9fmvaffxnM
/YfrYntDDRDV8YCE4oafy2+0j34FW+U2wu9s/R9LtoLlgo9sEcN0AKAGoFh+51j/0HFcJyZoAMyi
kPL66//W7+7fztT/7jjE4+8//1feZXfwRm8bNOg3D1KQRExm2sS1BQTaIelBPjVbr8O1vom8xRwn
Krg6KpDuSIoXzNoTKFj2tNI6Lw0fejzpBEgrgNVy49xCFAY6e6bKHV6XfIji568vEKwP0VjjfzG4
hgSlFvZehqwyoj+T5HOLLI6mfySgGFOYulj2TVkNu3fd/EHYFmPm/9h+/yds5PfPDT01eNPEyw4E
jEvO92PD4IAFBmYZfbn8CVnojN8/YY4OhFedFIbwIAa549liHDJjONxbHMxFE7SCWtFJv8/G/2nM
EtN3sZuhYRAauAnC3Fcf07rfQUpLUbSkEZb7e9E2hTphRYcGazakaIj7HMLl3hjzA24mfnVuehgh
1nU5XpKRbC1VeNcKmxoDz2fEyynvwkWWz74dyOly2ZIIWYI/fRTinh8WTb0XQrFp/q6HV5fLldV5
GV7v6pzizKCDMd57evpYgPwALzJIyKwrW0B2AMUmx5lQdjSedST4al96erOuaAHVuMIsC2Kj6JRe
tdMDzb3Qur5ctCzSAo7nedBrgpdmz6bTDvxUkMV1hd26LNgiZpEw10XcwZ3fnB9757nMDECWKUa6
rHQBrtXIbEKyfPTcSfeRBHeOte6UsnBlXASMBiFyCCuI7npxcAqmm7BchxpTAGjiOmaV29hUh6af
RJ97AjmRcF1ITAGRWhan8GYoEJLyfhhOCf8UpOvCYQqABEtdGzIX4eg0d29WIGQmP1YNQFOAJJ5o
LCOAzCiUL+Gj+IknXy+XK1kxTAGO4Qi6JimxEmr9o556tITJS7HvsnUzlClAsnRSEKJMBKSGZLXZ
st2ilH255pKRbQqQdCqeBiWeCzzcnTNcuA24po0+rytbwCTUou3WSLPRi5zbInuEvBH4NCuHtoDI
BizeJNNR76n5DifZIrgl7boJ0BTQyNOBkmYZ2Wn4vaxg1waReahPXI6JZKRQAZKTWzixzbGVScyn
Bjuyzn7optekVqwLkhmWCqgkDjakwYiwgECNzBAcVCA9cbnmSxEf7IqogMqoQcaMEWIQ4pURpBH6
PIHuyMB4KVzrs1tqMNmbC8WOTxal5efvls6mBE0yJWiG4zzqyY1DX980vR4ut0Qy5qmAVs2yupkv
vkthD70M5CHzGnks1FB0sax4Aa2zOY48slH5mH+y8YCg3U/9uqFJBbQiB2EkQ/Y26sHLu2OLTOZw
fzkqsqEjoNUomxx3zkBrZeL2M6T5Nc/J4+WyZSER0OrEKVJZnAQPC/MNaW6dzjPz4+WiDcnhgApw
xUGg7HgCuDoV9PoMZtxgkMLF20Ku3aTtkCsHTrf9MOF+SG8gTn35s5IWEQHHFMKt+UTRE7AxKPVP
IYTIMsXwlAx+ImAYdnlQfjfQESO0h4PyVw8OXIaMj7Jft5wQAcmQXtUhj5aiN6zSK4CsgaysuoBb
SPWapAgizG7hNd5s2Pgd/DzdeFkXcwG3pW21SOHHDGSXN3HytYflpquouGTwEwGzVhfALAhiRx5u
kZGZEGm4BEa+y+ZyxWWlC7AdISeKe1iEBcZnuFweDjY+crlo2Tgkv8+UKSweGOkhGA1f0Kuemkfk
fh0gEayYiJfh/MGkTwTgQnExwPMoah60HIl0/ljg5Wz6rrUv8Qh9pfy7GxQrESXguI+soQevBp8y
vnXloYifZ0dxEpPE3xDAqlvVOCOnrMc1/AHWq9Dxuhx8WbkCUk0jmkcX5HrP0q617tNorFvFDQGg
hgWBiNEIMLlEDyz2aajoTVl9BXh2yOxA1jDq20OyinIT2Sy6omjJODQEbNZWhKdrq648A3be0KGF
SPCGM8VmT1bv5efvtgNQxXGmcdns5XjfJBAR5919nfT618vdKKu7AM/ShHu1bmN4lPkt8u2c4ND1
K2suwLPpsZdMIkS8qJMdcuuv4a5zuFxrWVAEaGqkqOwJOdLQavOQ8EEaxeCTLD9v6+y7YAcQaZxZ
T3rPXdTJ2jPh3/XpnIaK9VpSvC5gUQNfF/R1VBvUOaROfCnNT/WIDNp2dzksks7UBUwiERB+jA7M
IGnHdrYbwaYeydvFvLJ4AZruWDkObnN7iL4gkyZ+beJnJNdcrrosNMvP30W+54aJLEOoiOTRixn+
gJNwF4BGsHJfqgsQTQ2odrXLMNf4FYsPYGWBV/L5ctUlg1Fffv6u6rmejmnbIeqMxtSrczy8tA3o
b5dLl6xCugBQvFf+Pc/2ib4Z4SbqaD/HEY/22pWm6dsyOZvKew1ZSwTEMmRoFbBwqbwBubukGPYU
plGXmyEbmgJiqxlPCJoW4o6qe2gLpON9aYt1WyNdWDzbucjA3MwqEAaRm4AtrzXBaySKV+0yoK79
e/e6Ax6mB9hceNOMRH/o33WZvneDYNWUAxX634vXooHEbsJ7Dw6k0E416HUc3MBOYGXtBcxOegPl
iwDBcabpEDEodIKTYPNyv6ZbHVeALcwdNSR5RI3XZ98qftTiRyfy1hUtQHaaMzMPDQSGTTewlE3M
h1F13Pt4MDqugFiXzrqVBQVSUmBGBDeIwdqOUIaA8GquP6+rvQBbBzSmFP90Hu+N5x6cVejYI8PS
UMT94+nScQWkunBWNC03bXC/Do0qMHF0pI0mp4gpdo2yCAlwnYwpqnvYuXq9fgMdL7u+DlXXNLKi
BbiC7TdoYG9V3oQcMKQ0IomoOIKAe1gVeEeAq5WWUH4uUPxInasg5D+dVD9CGPLL5eI/niIdR4Br
1AxTr9Gy8hbjNovAgMr4vq5kAakc2c085BWQ2rzCRgNz/aCYA5YS/jzIwNX+9ymGdjaL5gLTetGC
GR3/KJB3F5d3eXXTqhAlC8vS2e/WQCcjPHPsBivHlOgQc2HDrnDyh8uRkYyY5a34feHwgnTLGr7b
nu70FRI6Y2SQz+DUwuJVtYWXhUiAawyHqX4Ohw76iVhTW+OUjzCYpNCZRn48gweEoisMWaDI720Z
bLOxAlbUnvkcPiBVIgeLcsOvw1OFpNQN3eobiC43ikVX9jEBxa4ODrSlTQhcNEJUNAGXunDs3eVe
eTvefDSsBCBDt62PqF3Wnn7f78xtsh+PECM78itji/yibe7Fe3a6/C1JQ5gA6igy66xPm9YzIcsz
xHDJMHrIpq0rXIA0gc2gjpRe7N+C8Fzz+brlnaIDJCOXCZjO0qLISAlXO06ukfAOdxt3UJyuJCsA
E0DdRFDnYWHQerRhO2p9huW8Rzofb3ProiIgGpJetJmdsvQgQQi6HTI8uWo+klV96eV3k0UDcba2
C+rSC2ByEHkBlL8degXpg5UdKoBZ69yw0Ieq9EwCCmIIH3aXKIqWVV2Ab87CgTqjUXhjBN9AaHN3
zqepO2fW2hEjQDYD79i0U8SmKn6WEEUq4Y0xQhx8XacKkGVxDw/PHv4Ys/Ua0DvQF1aVawv4NAfT
gQs3ytWbh0x7KALFIJRNl7aATc4sPsFnpPWGbbeP7yDBd7T2kFbeIXdsG+2HY7wOqbaA1NSFWVbs
glqbas99e56n69BWNEIyCdgCUjl4T3MNVQaPxs8MxtZ29DCXn9YFXkBpyBwkJHfwymhL8PSqyNcI
O1wuWlZtAaUzeFN4K5rBqS2/kfylbh9S5EGsK1tAKEiwpc552HpTWx2NJj30peXPyLq8XLxkubAF
lDbNDBp0hqrjKR1OZTD2yex1xzVbwKfR0zlvchTdVK9NCBZ4sQk0v1YiVDLB2AJC43jCVQi8+SAX
97lKz1BG3ieQ72GVu78cG0m3isSlJSeuSzKMxi42kCjM9rE9+aS1FaNGEnqRrGTpfd6WTYr6QwQQ
CkKOotpv978f7DZEptI4QGSzbmcMmXv4yWO/ke7ge7dD7ogHu+09Ujz3y54jUAwhWZgE0OojkiXm
FP1QQcYDfsVLSpzqkd1YhvlHbVk++m4B1DuYgnETQWr2xsHeQp0DVzvBFtaAe2OvQ2YL/uaKdhjL
wPzoWwKMgwlZfIGWLN8KPOvKOMI7YNymN/YBP1K9X8h6fWnouwZVSCNx0wQNypHZgxQw6+7yYJWV
KwDZGnhtIAWiRMp3uptLZ0+sWTGgZEULQC6SDteNGqRAR1Ct7XuKe6PLdTaWyn0UcQHCZelmpdHq
2Kx60R1EAL0EAed3ZFNuIbqk6teltA++8ge/KdLTouzxlfjEj5nfHmffPOjH8NAp2iE5EokkJ1gO
0GakDOd01iABYYIqQ+nFcwjpedtLCmQeXY7Xskf4qCHCygt7TJ1mMxqSX4XHHAYWkEnzWk91dJAd
U0TeUwUVGwuG3EugUP4ueda2boMdBORKDsltsE2/JodAMagks4bIhaqSCVjLR7hYLz5jrW+aLsx6
ni4HSrI0iEwojXchssKXcdUyqDs4Gxhuz+NzGH27XL6s8gKIMydlJDdRPg2uNZhX2dkzUgvXlb1g
5d0EgVyVMR07lF3Y53yMN011HeJflwuXIc4UsFwicz+EZHHtuY/Dnh0KLz932CHSbbLTdqodomTC
EKlRNEdCB1aEAiq5IYwhyi21VQcW2SQtMqPy2QAxJ0EDoLrnLShoz7gROGHK8Jrj5SBJqi+yoyza
0Lq0cyjg4B2hy4yzPaqetWRFCwiG+5JWwgqk9jT3VsMLSL9bV2VhDUZWdt72HFHB0zWL78NMwbF8
e/v+YMoRSVAknusJKfAtyNsbx8MtZLeB3c0h3ZHFQWdX7snBgD1GvbEPGFMnTbE3kgCYLvF7B4LE
Td3YWUYQa10o094RG/cxxl2nogPJ+kEAsBbFNuxM0KxhPsG8rU4VQ0e2X6ECepGiQYKkQC5FvRvf
bnpYuGk39gZq4lvIoR7H28sdLgMyFYCcZzgo9QN6PC82sPo5NZ57M3tQCn7AhzzVLC2Lk7BAWwbB
g3qKr/TQAQkhb5VALV7RAsl2S+RGZfAZHUmFPpi20MzdRtvQL8/Fie6nY6XoDkn1RY5UR8I6CGIb
NzPIqLZrCJLZXLGrkCwBIjuKhjC1J8tEWpqvJIcK3VURrqLvOUQAs1YzaEulYQXyJzxIokdbR/5b
srLwpT3vkEVpX2DgIP9Tiz9VMJsfH7NOsQVdbho+mCtEdpSBnACtNTC5UfuHnbGTqeXHLKg/9XB7
0aYEKTmqnAlZvwrwHYuuT+oawQ90j1aelu8VY3KB6UdNEOBbQzeQQBeh9aITv0Ge+1Hb4pXxxtom
B3dn7RRfkWxIRbpUzQo4EdX4SnDdnuixPg+HeZ/76TZVDE7JhpSIsOVdPcCbu/QYLrPD9GgF5zS6
7ar7oXlUtEESKZEslfAmCkmCzoY87gniSPGjtkXi5i/sJGDMvGOKWEnGlLH8/N1wLV1Xb8oGn4kI
rCtvDEgs23CYWhQlIQBXKOYJ2bQtUqkoIWHcR0PrQXnqCg6HXraFrhU2vtCj2Ko3RpJJwxCQneYJ
jUwD49Zh4601VFeZhUsLoup2WfECtuc20KB9GOMyx/7aDrgRNa575/PlDpeVvUDxXUfApDcPbGQ3
49kKFlYPDty4Vu6m3zrlXdEEpyZzCoBjiPv4DPIWOmQnI1aqOldWdQHUpZ3ZBf5ZQO0e2a3jd9fQ
U7+LfiFj1qN7SA17meLOSzIxve1a3zVF19sxhs0szmT2McGBJv1yOfqS/ZDIthpqqLBNGa4mJvK0
6D6BlFPPyNdRbPMk1RbZVmCcWVmTYfgzyJjyKxihXq62JPIiyyosR65FUEbzkvmpHl7r6qFqf60r
WthJB9B4spwZUELy6p7azbXTadt2DBRvRrJzxpL7+368613bFGaCqk++cXAP47H1LZ9s+CHfqq4N
ZFEX4Ko5oQnuDW7sISy84cYVhEsux0ZW8PLzd6PQnJ04J/ZcQfES0ukQprGgAHO5aNm+UyRZ0abF
jfSMuESnZYOLu6Zj4lEPsu7ncO0BUhcQW+tNwwaGj0BRwTUPnWqeJ8sG4YP1XRd2zSRy4GcfYnsO
8VWyG08tBOjNTebDXHaXnTTcC0G0y7O2MU7E2Q5Gydh4bewHR7Euy/AgrMtpPECsoUWP2xGUctvJ
jyCDScZZMdN9XDwT+Vd1rWk1zOErL+uLbGcH08sUQGbKdSHGcrn7ZV8QluMeoiJOFWIecl0YAH4p
xi91/3S56I8vt5grAHoO076GEuBy+UQP+aE/doflckt1qJcs8ZCc+B0UcWrTAZocKB+mSrvyLvG1
bXq2FxNUYw8rp52heMSSTB1QahO+BC0unJrQkvkVB5t94zlPlsd82P96qm3Rx+sB+4OWleeRaxdo
TGTC2eSQt3ezfY4rBSNLAnLmLvB5N4HoJVRZhgzFt1+HfXsysA2evfIzfdsMqe5lZR0ugFyr2raL
l2U5PvUn7tdHhllk7S0OcwWol7TrSK4PwJp2pQ9H3B5cHqcyCAgYJtASgCsyqg1P+l2UfR0h1JmO
qxZiJlKydLCRmzjHgbV3IebnQHuzShTQlQwZkY5llR0Inzr6lFf2A48YxAlr2HJDQM/l+8uh+Xjd
YY4A4XhKjQhXlphAobxjtPapdmvFkiYDlcjMmlqDx7FutR5cifZwlNuFfnDUD/k+91SXTpKeFZVo
8qxN8pij+hOs66Nvk35jJyv7VViR8wxvlVHjtB6kyO9saLZr8HpaF3QBq1lhc0oJrlE6vIs1UQfX
qEpR9NJvf66WzBEQOqVOFUQORmMS3ncxZKVgsTe8WNaXlK/aLzNHAGkAORwNRgPgCCZwh2simI+m
2ay46pANRwGpsPizXbgyViDDZYeCLBYqKvUiyVARWVZIyYWuvAEw6SVs7NgB8lhbMimCIitcWGTZ
YDRGQafKa9oHwu80DQp1ikVWVrSAUJidDAnEOoFQ80eEVwXT5JsZbLpVQ1EkWtkddSEoj4rP+hcb
TrGg/xzWlby0592CpCHXhEJSbXkt8oLuOrNUa/UylD8Y4kwAJgzxGoMtu4LlvpZsc7yTRzvrWj8U
B36gqq98fNXJmIBRlzIcbWt8pdkvD2vj0fyRXA07ismrUKX4yWZIJqAVCnDaFFn4SLuDDcEx3mUe
2zMccPkhWjeNMQGuZjtmYw2F4GXzXEaHKPEud69sWApILY3ayVt7wtoUXs/TFYO5Rh2sXPhExpXO
HWo5DjhuPWwcee5HA0R4p3OsIvRKKi8Sr+wiMWkMyzIwLiHmVkO48cqAD9SqyIhkqy7vaGWmDpij
Gn+tErLLKvuRpSunSJFwBZlbDjurHLfBdHxxF43R0uDTyroLoNUt2zSGYqk7O8NhiQdeWH25HBbJ
1G4LsM0LWP2O8MPwJtjZ8xN3FfOMbOdrC0hNW9LPNp4vPesxB1sgPdh3+Tn6XJzswwR5OUVkZNUX
oDprQxpgZcUF8LS3o/M4qnZJSzU/mM5EzpWlwaqXFEtc/PlgHYxjsJsfugMMn/A8F2znb5fDLw2T
ANge0r5z5yBMy+0IsnA9+6rdT7sWRMNgW+wVX5EgSyRgQceTp7GO6aY/BB4sTI+Q398WW0iZ3r/t
/H5iPVDMQJLDiEjGygyIvsQzPmXiURlSVd5wMA/ZQXn6XNbuDzpG5GSFRRdiY4Py0yt2G2Jcceji
wpVj373dMpTgY5FNsgt31VmVmCJhhEKc+PdFswmmjPHFwtf0TH/eZbjWTmAwCmXlw8KwCXeqiyxZ
PwlAN8qKmE4DoJPi3IEr227DdQ+1zBKA3rW0mQYNe3JtyvcxHpWgLq1YlWW1FqCuTw54FSXGMLHO
MEApjadqWpUTBPfP3yOf8ikx4dlTenaOywbrmRU/WhWPVXKOs4Q1mKRxoTUzpmxWf3X0r2X9HcYO
TqR4V5bMTJYAbL3KxqaBfy2MWF8aiN3nuiqrXEIlYCINq0rw4NsMzTIcp320LZ6jA3KPmutiy4AC
85Df19fwhwNF/Au7U+1YJJ0sUrNmuL7FsKrCRYnmU3iPzMFn2imu2ySxEgWo7NapOitpQUWh9xE9
OraiDyQ9LNKw5tStAyPBmOftg8ae9eprnpzifFYsPrKQCGhldgxleYo7vDQ8O/RmnJHNrliWZZds
IvEKtrngzC59jDudHUgJ2xCmLKd+O29xd/Q8wBxvf3ltkMynoiBVgHOd1bQd2Nzmj3r8GbTQhE3b
LU+vkPAO+7NO8R328bxtikieJ3gbj13tJVBKhcp6x7qXuKbchUB7VlL4IM1jsYO/UNgovrh0wwcr
hcjQ4pY7hr2N7inBbdK+FtbRLB8vB01WtAjuHpw1S0fvDO4XJLtu04pvlDOHpHCRmDV2BSfE0HAP
YR2Idae3vtvfX643WaL9QUxERlZstsM0ZNAAr/YaVk/TB5/5UB8zL8cTvXuzsIH1Xb2Nn1080dTX
wc26C3smqlkljE19VOHDKTyrrGsHWVsq9Q7Z8kyF5TmESHaPFOMlYYO+Zje4yL11t+bjvB2u4iO2
AgdbMaIk85TI4Rq5w7AXQLdPwU1VPkFW+XK3SFsgLM7gfXfcHt5a0O/4OXkYPJw5t+O0Se6yHSTW
T2ubIKzVSU11k9Toh87dz/Epo+umcJGu1fawbLB7CrJlAcsF647D/epycCSTuMjPmvMZ3LllyLL4
U9vBoP4lCD0LmqSXi5ehTYAykslLGFqh4jhb6faVpe0TFY1HUnORl8W7NMlrmMh6mnZIHRiK1dHW
Cu9hrL1uPIqsLJdCJbkLFpKNe6rzYzwrTj+Scf4HJcuJeiiSYr878R682W4xwiaaSmxOdr8i0rJq
oy8h7I6Q75zkS4izoE5/FKU/htd9dCTkZH9S3P/J2rH0+bvLrrCLXYvH6AD7Uw1D2EYxZGRwFflZ
wZxDpYkiL6Q/lCf4ovv2qTnwa3MDF13w4d07/v3y4JSNIAGt2cxGuBUuDbAPZnlVBccqvao7FbRk
8SG/x8etXSMNB2zca/0mhqR6uO5AINKy2rBn1MzAvM7gjQT5GVgSfp7tu8sxkWxYREpW7ML9cZgg
/wCl/nk86UVfO89dNVfQ+oJ5eA6PhFIrgvwM4964zjdtMFtElQEr63qRrcXCEb5aHULWv+r1JnpC
OvUtxcO9hpRMzzyke223ToyCiYwtlidQBnLwUEP0a2e47+C6Okavl4MoyVBgIk9rSOyGpD3aEZ+0
R+uruTU2KdJGCHLC6T57wnO98kZAMspErpaRlkmEJ4RFn/HBcB6jZN3s99a0d+iuszAySITZL5zM
186BQQ9rUsXJQVbn5efvy8YLN4dyLXLzNThC3SbTw+W4f7ja6O4fGhoVb3S7oMSnbXYcUvuoh9bW
5rFiFZYVLxxpwfSYUgsCOv4QDPuhD7ZBBcefPDlcrv2HUUHthbXS6mo3q7qc+qWpHYaQ7ymyki8X
/eFMp0OY5/eA43Qcm+4SGIfAvI2Fu2CMjyF9sAHny1+QxEZ8tq1J7BjuaBK/bnTfKIvj4GDLq/eK
2Hx474UGLOeedyOGZUbAeKUTv7MjvoUFa7XpSmRqkrGFcW8V9PAHymFbmI3jwdSLXDHVSrpEfM2t
whk+Rp1FfNhF3tR55OMeZns5YLKil0C+a1GcuhlSmAhalIKwlcK2sygUwZIVvfz8XdFZOEfBVKTU
x+0nJOZBHCozxfIgG0jCktk7M4uqsjT91h1v5gAS/6n+ObRhyu6o7rZltReWTRu+ajFG8ODDEl3T
jA220ytDLuC3wbFvdEJt8LsMvrDIh+rpqn0uxqeAXTfQY9Zkien3SwZIV5wSi38eOBboy6NFAi/x
IZdbGkTy9RFTT1rdmu6046b92rquovgPrw90ly27gXcjZprirsgdWOb1Ib1Piv4mYsmxShKvHTIf
yiyKl27ZZwQUp1Y08ioL4DQ2fdHMU82fSutrkxobU+V+IBmf4tNu0CJ/PmvQkAJe9VvTddONE8RP
YQYzyt4ZFQuBZIgyAbtRC/OqhurU10Pjnugc3nYJbskvd/WHOzD0hYBew9XGxLBzWKIPxc7sb3N4
g7hVuun7l7I6WN2q7Dd8R4Dy0FRhwUiFRtQN9RKSfbOrdNxdboSsHwQQl6Gbhi3sofyKzz8GUu15
on82m+6GrkWz+MibJQmMiPPS8Dmy0vt+glejKjVd1r8CmkOzA+uLm6NPEwz+jTbFxmmKWac4AErA
LL70Is/ErBOnpn5h5Ecj5c81jHLT0F43OsWH3smyGqMtHeo3DfyHi+o2JLoCwJLAiM+8Y0mzDnpc
hs9Mfk/cYsngVixasqAsI+ndFFTGOQziwsb0a94hgT6f7oaS0V3el4pNp2TyEe2DeqeiUz9Vhp/D
g9finxr9K2v4OWD+3KqwK2uEgN08CLR4KDBNJ30VbGgAP9WWGQWId7nqfC/7hADbzil41luYe+Im
3ge0eIpHpC25qglU1sMCcK2qCTiS3ajfwlBtW9W9voNL3Cq9Ud0V33250c5Il3Sp3xV0Man0ixRS
Rzb3Ls86si4WcJuX8COoncLwmwRypjk8b+3HOhw2EDWEIZ6h2EZIekB87sXthDsMRUN9aqVw82Xw
k7RPLZSYVzVCfOKlfCrnAqwtvzfg0q5fw5gYlqXJbja/wXBTscjI2iCsxC1sMC2rRjcncXssWH+I
Iv3RmZhiCpIVL4A5HCorhsg79QPmeHCkhmlf8KQlkyJESzF/3LPDeXn57Lu5ItP7up3igMK8pvdn
9iPMpheH/SKWs7vcB7L6Czge7LnUm8EhPhwav5ZZCcPr9qvRcEX0JSCzBAyPKQyJ0M8YQUl+XYbx
FUMCwbqaC/jlg2XB65ShYxlFGmxWtDsezGTbxqaK1C0LjrCNjqsYcmozZurWTMdtH+efNDcpT8Cd
ahqVxUfAcYFTaqH18dK/y7mraKzzAFGbdYuY+MALSyU3CEMMzlZvdI9osbO3nVyxykiCIz7kJnWX
xWOaUd826KnkMNEk3WkeUsUMJytewG1BOXN6hqOdrrvHWQczkifnCTP1qtEjPumWbm64TpxQP+yj
G1on31IKZRn4j64rfmnVO9wiP78N65JT36qJl5oUatbOM2Rm1o198VVXn2Eh74wd9bVi9I2RbGy9
OQxcU6BWFnsBtZWdRm0Pe0M/LOwHvc78JofrqaVbD5ejI5nVxDdcDsJ7FYW4/7HSAlmXuOyk/Utc
gneQqSZOCbDER1vSGE0z2Rrxe1x/wlpadyNnC8koY2UTBOCyKeV1UWH0k6q8SgZ+yppo35HhmAT0
6XKUJGu8+H5bGmbnWh2OLXxy830Wd9bGota0hXTf9ynDWQkPcJmixyXhEt9zOdGzKI7R407e6JvG
jPsdzJRUdCRZ6QKWUwjhGVGL/ob0yDVkeIott6tsdzlMksEkvtqaaQQ9wwpIts2wwUtQck+yNN9a
6P5DgZxuBeRkbRAQTTqNOU6Jw2qRdbDmjWDqO5n80+U2SAAnqmvwbpFdsgkOkXH8o+37p3oM+Sbq
M0XlZTESAB2YXVhkSETzh9hIcYFongutRppVFd2FcbTuClF8ug0hQTo4U234YzLr2x742GSw/1Z0
88d+QTo8W3+fUkPSWjMfsOUN2+YG4x82118gvnRsC9PrsQOuumkbWke15ZesxwWINzHnKURiTT82
8lPDxv/D2Zcsx60zzT4RI0iQ4LDl0KNasizL1jkbhv35mDPBARyf/k867kKGhUZcbrTQAg0CVUCh
KiszGvSf97dbMrJY0HW8ResMA59iudqV2MNzbeSKZZJYkljKBeKj9tCqZF2QV4lcLYVWdn9JFhXs
X2JIYkXXcup0QkMUIoomv5Xa4huJ8+hMVZT2leJmli3O9tPvrs7aNDXbzJFQoTmtmF8kFRvROomU
muKsk6SdiODJdNSoBqTS9rS3btDGKdf+sqa2XxRNUEyxPyqlcWSfsv3/3adoDNFjt3Lj4nIQJoyp
/cPUnVHx8pANLvj0Sous4BRiSkveaquf5XP+qGc9V4R3sp0mf84d8BTLNcwJt485nDv9YUPL+uAS
CcHs+rzPDQSPXucsp0sLWyVOcatjs4QyMP1xf2zZ9AXnnSzqTvqa0MuSpAFJxosVr68cWYrRYL/u
/4TEjsQSbg/55yrFuX0BtXeQr0XgARq4gN8bT1i7/pct/7v/OxKXFuu3Ddc0p47xKVBODIY2OfZa
4bcg19w3vHA5QxZ7WEerBT4dAbZnVGj5yC6A4RzvDy+pZ4lV26lMR2/BPXwp5trPUI7I2k9V+311
an+GxnyW1z6moHBt2Y8Jrj2RbmZ8yyjE5hB1enWCumeQV0iRLF7Ipjook19VxRUnlWxjBPd2tdqt
G9NECt4eznlvPS5FGWZmFt5fOdnwgoN33dpyJODpZRzpaVnLpxkZzmZyXu4PLzk/fncSvDuclqKw
RrygrcvgFr/yZPzZt6vi7JDNXHBs4CXtMh4ZbompPXukjKjm/bSJimxINrzg2xCVQvLRWHFDlN5j
anhBO+aP+bTzAhK5N9ra0at+RM6lS7iLDs62dKE5oG98iPdXXhbKiCwcmdcDF2DATFd3DcoOilv2
P7wbo7xzkT+qoyl+1cfUJ6uqBCtZMV3wca3TeRbrSKUmS3xI6ITQ0jwTEJbc/yDZ8MKVrXkcPDoT
9tsg66EZq7BFadzUVGkYiaWKAkgOmFQHNlfWxaOdE+k6lIpIZ6iqQ5KbQpRAcp3G08ZZty4Z5w9r
PwXV5H6elxEEIDsz/iJFB4iM+owNm6vZ6EiznWDoySGxVQAW2RcIVzWFqPViuwW91KYdJCl2uJvC
1KK3Qf++b4MFh+6SjpXQcENUqfWnue7RlNY8UFPVfSX7AMGhbX11HJdTbHAxXJZhCkHZd8mH/3mx
6qj+2IT+EkIiJK1bu7KsS2/On5PF/GSq8lSykbfo4N0x2tux7bEYQUylsx9ZZ151airOiY/dyhUJ
OOKsTyrPxatw9uwLUtdhkk1h1qkezrLhBa81+jh12OyhE2lMkV7ozqm5HA1U9u/bzMebCnG1Pxdm
GtMYpTlt29TuUkPWddKTF9r+lyjvX9kvbFvybumbyebcsaGR3g6QqEZJNxji6lux5gcztnfd8a5I
vDEjld9Ow3YJl0ntMxBEQ3HjSnKVtpjMfATf1bq5XMcG31A73uQ3k2v7Y8oU+V/ZDgtu2+ChaRiN
Zl6gvvo5742Aa/PnvlRFW9vt8XdxAm2pf64/K4fG0XqsjU3Kf/OeRPqSnpiZPDUDCcxUdXlJtlmE
dKVWryGcSOG7oCxck9XvGb0ZdhXU8ay4wCS7IGK6+mrQoIq90Is7Fa9e0ZehXZJ9VTRXRHTVHl89
J4YjTDWYdPLBL9z2U7LGiphXsgsicisr14ETPV0vbGJHU8tPHhAtdeL53PUi03EV2R3ZLgjuXPAV
z44WUges/+wVAaueHPuqTYoNkFiqKJMEzK0WgxQOG2CMvgbpsUnzgiHLD/fPItn+CqG0hgbi2EKd
Ak+oOPfrTfB8zbpEsQMfN1nprkjLQU2j5cQFus3qm+LSotkJz/H8l7Wu3mHUoUNYrgV4YRcwW2l0
fovx3kVIXLHAirP54BiDvXMZBYdvtd6x29Wil2nULtScjnj1nuy8U6QcZLskODwYiPQ1czi9eCXz
O/JaL0+Z9s/9LZKMLeK+SA9xToPAvpbWC7jlvSDECNfa3PXacUXcFzcXvNItbNGSTl5kx90QcYd9
3jf3zTXfXUTMpmwGZM28tAv/mjToSEjN1D0CjdL/e/8XJAYsor0WYjS0qjlykUlnWVGiJWgFNe1Y
U4VgsuXf/v/uE6wx9zzDxD3Uj6uvteuhhC46nWpV0k02/vZh78ZnTj7ZulVbl9TIT1lbhxOfD2ju
Ce+vj2x4wcG5x9mYlxkOQeaVePH31G/nfA1LN1aEwLIdEC7qZqKtm846vXRTfiNxdcp7lZyDbPKC
1+K9mecTnbeHfufjZXuytX9A7Kk4uGUTF5y26XN9KFvsbFY7Qb824GZUATgkQ4vwrqVAd0Y/2sBf
lUmTgLtmYP85w5DX+4IvEd9lmGuXum0F1PCAhrC4ezZA7QVCrn0rI2K8NKNgXj8Bo7N6+allbXqw
KpLsO4pFIo/as6EuWmBTWZ8cxtKNFrc/LJoK5y6xGRHjtSQgrMjdkV5oqoPoKDsbwCRM4y6mEN0V
6TyKFfQB2mrg6bG0gWNCpWYlIWlVrPuy2QvuOtM4Xqe6WJEg6kN0Dx37GW1DrkqQWTa84Kt0mHRb
t5HB0dPhqa7Sc6PXp8YhimhiO9Y/iHtFbNeqWTStktG66AOUHNu6NyPLzvmnQcv1yKr7ePBtMmoK
J5AEXqKq0sRTt0h5uV4mIFwGxHOdtb4kCOZnw9p3u4g4L0gqDfNi4iWYxnZEQU+dZirKEMkRIWK8
isJb9IEBpdAm6Rp4hjP5hrbs8zGRw6OancZ1Vpz6pGwNfzJqxKXeJe5cFVpcNvttT97dWnNcrg7e
9POl7HXDn3Orh+KuivhdNvhmve8Gt+t6nWukaS5eRSKP1IdqrHcuzPaT74bmtGjNGNWVS9eZVvpG
PBOqyfFgMuPBTbzMUgS+Ej/7C91lcT0m8AYA+KowYS+FS86LvUsRXndFzg7L5V1ve419oW17W9rv
/UxO1NrXx+CKrB0DMce2drFEOot9bgOE3nzXtTbaFY/8xdphQLKkHkv7smT5Q60NATTib1WuitYk
Z4II7NKXnkzN4gDdUrq3Nu6PbQn5TG0BO6VKDUKytyK8a8hjwKOQNLv0Q/zZo99LQIG6RUFbJpv/
drK+s89sMsoYLzEA65gWuZX1PFjpebSWiAzFvveECPDSJitxahLTC/TtT4vFDo5mn7R0lwqgDhmm
P7+gBY92wUqEJk4GTo1sObSki7J8X1HOFQFebmsUXashpbsULEBGHcyDbpC4w64CjSuSdeR5h+yc
iwpKxehbWsTP6EK6TvUu3k4sjnD/4jkMoMYM26G6/Wl0QNZgJVGjza/3nUtmPUK8bI16yZmRL5dE
Xw5IpvhlySNSNSdovIf3f0Jm/ULQ7CE29KCmYF9M07u0tYUYqDqjW/iwa3gR2mW0BGMyvEaNwj3r
qY0AMf4JQsVo3/BCTnqpy6Iv5tRGKiK/GHEXtriAbU+VrJGsv8jBUQ9kWNs+Wy4xA5ch0SAwmI5+
ApHgbqy/7vuE7bffnxBDWyVNg9zi1FToVDfOpE0jvUgV+yu5e0UGDs+rVuC2AXtuqvEA9pgUwPNS
lQ+SGI+I5koh8l2lpoZ6TD1cOgYs2mxj/qp8oocl+CD8NIXgeVyZi14dVBzcwoWC55o3UdWgbUqn
DYpWmlmE4wrBgAm6Ml/yak0VcahsyQSnJrmRJyUjy8WLQcTXZ/jBblB4tGxswaObmOaNYaLZ0sFW
n/QlTp8XgLl3epvgzGtqDEYxlMtlrorratqvFCpozrjT20Q0F6t5bgDsa18yvb848bnq9KDMVYir
jx4b1AXc7E9HGEsrtet2YTd9qdEE7BfZI3Uf7fLAYgW7xUfmuv2CYE9AYCypS3V2y2Jw36XHhP7o
clsRIn60s9vggtX0PUgVR8utb4Ve+yb/bu/hLNkGFkzGLVZqAuhW33KTI5lqBpqKtUS2HoK5LHPr
WEaLkRto9Uz6aaZgFnF3pFAxbfGpBQ4aiHdVGDzjhxwDG4XvrqVisSUzFx9bTe2lYBj06htAInoV
1ta/mq6Yt2QfxafWCgxSZrQdu5nsiXi3ogn//8/5bT2Ec36iccMBrMWU89jXrFOSVsGiisJlk97W
6d0lQgfEHWWPxa6W1c+7JMoGVZvyhzn/beLbb74bW+OztnQz1hqpcPfZvfTHOEx1PzuDbAl0jif2
o9txfG2/JPhn56HbJ+dOfeuyV9sCqcF5ThRDyxZI8M7B5tNa6hjagucv0TQoxpUZouCcBe1Z3XGt
vrX1Y8wC7j5Cg+q+wUgXXnDPTE+WKrMG80r02PpimanxODRkgspVnft6jnup4Ez3rTn/d2yNZ6an
l6wYmgCKhXOQdqtKuVOyduIbjFdFqk81DCB3q9BsYzSgqvovZEML8RtQ1GldA152W8f5kDdJ1C2q
hqMPCVtgTSJHosu8uk4GjG28LJfmbLytYRGlB+73h7z0ydsSEtCE3d8riRmIb7CsdwsAGCp2a9ZP
BuKs/mHaw52wfYbg2vmwbtotWP16dG4wt8Axxh1codvQgmcjiWESVCPZzSG/5vwLa5+bPYWibWjB
lc14MJxNZuNqpM1LmRF0FienZlT1KMjWW3BnbSHAdTnY2z7JX3ixBIMbvwyxCsYkcz2xqabkY91Z
xnYShdV3emiPaQibny+bHLF+tT8X3+7bjcz+BRfnLm+tDuDKWzE8UPel3UMuh+UXn10ma+YlNmA0
xHyb24o8Os2yhyN0G1vwWWciJtPdNT5CAssfk6PBTwbVA1vF4iRZE/HRldCEFWlL6xtCHfDLLVSR
ipHEl2L7TOP2a9cVM796WXztmOH3fXvlhgaWpbeO7wwfxPdWQSbHaxsLF433si6nZg82ZFt1wVfb
2dTqgeKGZ2YVEC0iC46z9bEevty3RIlHiW+tkkFCpdRGdpsIDabR9dkEeo1Y9QyVDS847GrPJUlt
Ut+o+b9F+7x2n1dVikdmL8IVnOdbAw7fhs6/O4N3dgxNEQrKJi14J+GLZ/d0hncCzd00l8T+wVVn
7xb2iW9b7Kf4lho8Xe9yy6hvEB8Axv1mFL9a7zsdo/vbKVkUsTtmGfK+9kjCbgnVQ3OwQrdUlQok
qyJ2xpQ6o0ayYua1+71MHnCD+8ppyw5ekekQdY5GM9A3d+ve6rPmGz579YIM/VVnFqaRF66f7q+P
7CO2/78Lammjj1U/4yOcukHD7c2txkAJ15Mt/vb/d4Mv3OT1UON2atDKg7521FMUODfZyMK1ymjG
a5Bw415Krrx44UrC9m2Aj8xR8E9SZcZUNisujGegL0+g9Q6Nxy5y/TXKoyTUFBGHbP6Cry62bc2V
Z2JlCnoGnxUUg0bF8S5zKMFZ7YmV6+K1/Eoq/ryOE0TizGhNm0NuJoqfkMxe7IOxksocO+iF3Eb9
01L8KPYggnAWiH0vduastZZiV8f4+wzeZf3TvLzdt/MP5RK2sYUCRF1yrZg1zFk7xc+bIlxzdUH0
C41B6M6pZIUlay+2vrijp9VGlbJbzx7j5sAbLYiH41KqQC+yhRe8dSVjXHcGjni9jKzuPO9BQ26L
s/3eO0dFdtGqkhxhnpvPPiMP4/p8f9llExb8NHWssp8mDMxIc6GuE5SmivpYcnKJ3Sz5pKeatz2Z
XDqetNyK6hV3nq1i5ZPNXPBQdMMXZCCwl87LgpaNwTQV4b5FETyUIPmxki2obuxfdXIzu9f740pW
RGxjGUbWELvq+dXh1sHuflYTCiTJHhkc2IjYwuLUZpKUNWzbo5/xSCI0971a9caXOI7YrtJ39uKs
HeL0qnhhydOgXUr9dcp2VAa3qW+/+s68yzhJzXzCXhrLoXSedRLmKgpxiZmInSpgzczMwoYVJiz+
mQyE+/ClHTW7bdrbb76bNs/WeQaVKE4T58qtyrfcExlVPC2yA1FsUZmopoNxG6PzwxDpUR2yoDha
LwSyW8lhT11w+wThOnWW1k2oZWN55n/r4TFZHnVLEZTKTEZw0Kqom0nfnowDGf06uabddSTMX1Qo
HNnOCl66TOmqswFeulj2ecjTa6nq2P59HfwdZBBRJDZtPRKz7bglx+GrEZrXZg2tf2gUvzyYgRnp
3Afnd69UJfs4piGe8FCt0J7K+xgr5Z0I9TexoPQAPdTbdJij6bxPEZW6ROxeKeYCUMYZn0XHJZhn
57R2ZmSPGrhK9pAvbT8hePK4jqW+QBDitvK3xhv8sk39bPq65/wkYv9KSjWWpDqelqZpRz1qOs0Y
h9xagvvDf2ywRBSMdQxLKw0T26BVblDYh7I91gnxPUdR1fnYYIHw+fO4iHmmEbDSspu9HIfuPA6K
aO/ja4WIzMPFZILppMLZ7LKflhvl3iOJD/eXRDZlwYdZPvbtuEzspuVpWJM6NGbV/f1xlgMf/udq
6GMytLmJWZvusc0/rUPqJ/HF5gCBq97yktmLbSrIBVO4MmafVgdSHCYVk9yHNPewcrE5JXc2jWcG
S0nP7tGEzCq/sHMSbHpRqh5IyaaKLSpg7mt5t8BY0uR7VRz77q1nihyw5O1KxP4UlmqQ5EzgR8XX
mfmbllccjkHPfJCCBZt+u6pNVOJRf6nFWvmaAfGzXL3k2mRP6/AKAhsnMf371ikxIbFFZRgM5i2r
t1y1tv48m//FaxLYWn7Vc9f3wNZy/1dkOyG4LVuSvE03H5gN58hAiAdW5mO7i9FvsyXhBuZxnqF3
DbaU9D/S3PAdPGxVjyrZ1AX3NRjPmp7puILpYWEwzgSNzWOhaCeUuZfgwVrNZlLVyCAmgwnd2z5Y
5l2vbyJ2ngCCtrQjxUUVl9/cyv7iMfZt12aKTSeeCQowCMqguInykMbrYEEfHuvm8P7w2439QeDg
CI/YtOfoPZ1g8B2pQmp+jY3rVC7hikpqPUeL4yiuKsnGis0nZtK5WPkJNWvjuaBh318gVn3/EyRO
JfILo4VwIU3GGXhYzhn1CZRvJ+cYI4Or5JORVLyISDPMFkurMvCS3tivKdoECvKQ/7DD6c06TGES
bBp/iWLDZTsieO+qVdNYlYj/Y06fTHN4jaEdgT6dNmSEhGA5i6Z0PN5fOtmuCK6cJzGv5s0hSDr7
XWaEM+dAwqn4liT+JpIOT2VSAhYCr+jYE1/xV7HjsiUS/Njr9XTMMqQyK+MLKl/nuHmN2c2o+2s7
Bk66L3gTO1P0eUw9ANLYLS5eGlQeUXXYwzmPI1RsSikMRr3MQdZloi8AvkU83cPos40s+LMRN83S
Lnge1enRsW5jsXMxtgvz3cuxmdsyriekF9EgWumJT8E6rBIAkZiJ2IcSu2zyKArW16VqUr9AMO7n
pP9x38Q/VEnZVmT71Xczd8BMM6Cg6R4d9iUrz5Ae9Ufyk+evy/wPT5qIVrmfj69x/OrlhU/y18ZS
pJQlB5MIiqJFH0+8QdQy2HHg6idX/5qSIwdGUGlIEk8QoVHc7pwCMhhbdVyrwybufc8wPqE59YV1
7Tn3zGjJyuj+Ssq2SbibB0bivOhQPXRmfEFnv82OoQpZZGMLHt04Q4u3Bl5hDKobCbiuFJGjZFwR
KpU7XppUFrYA9aBQX9dwzhUOIRt525F3ZmXOeeFBZXy5DnoSmlYZtng83l9oWbgrAqX6GlChudvC
3c4nR/doRfPJ/QKF6+rh/0n+frr/S7KPELx6btBPia5KZGyq2o9dCDsRFSxIcrWIrMOpzi17BNfb
LWl+AuGCzB7ICM1JsUSyiW//f7f6PSHZoAHUeBuqlw4kKO2iaqSUjSxcvyBLbnjmIbqta28KYvSs
+5WjArNs6/pBtCW2o7hJYjXAs9c3jZ9H/l/WnUGSqUEP7P52yoYXPLSMaa1Dsne5Oqzx1+bkadRv
9MhRKU7J9lTwUq63ppt5LVAtpe4bXhZxtJPZhQqULBleREOt3OImSI1QoWxutX3r+7dS1SwoyU1C
ufhPg0mSdNYSVLJu6xMPu3N/pJW/PhfnzZ+cc6VImMi+QLh9Qb2x9HO2spsVe2PAPQCnSdKhZZaQ
Kby/x7L7TAREOQDMF8uMJ5L5ws1gBYVrUIfVEWniMuyHQDuWUXIwFOenLPAVMVJt0jt9s/2akUTl
Ged975dhHMaH6eCkQfl1jipUj1XPb9n6CW7dVVNlWw4ODd1i/kSn17bW/XwZXu6vncS3RehUO+sG
hD8bdmPOEjaoobX2vgoM+atdRavArg7muFsyWWHvFEHe7XtaioCp2tSz0bbh1HTBhNsmsPtv95dD
ttqCOzfOHM+TuyW0Yu4XZelba+cnnqJEIllsESjFHZQuwecKy9HTh1U3v3G9Oe2auIiTyipHZ5ON
Z8s4flvKcwm6gVqlFyibtuDCJNXoQGac/23XvaVeNgZWZalUmmWDC/ftYNpuV5sZnhSuPRwsmpOn
rppV0DRZ3CAipNJmKVMIKG+vVPDYIktWBUWQnNnDElZhFu70UhEwNeh1wzsDj2GN/PIglzxSiB3u
S9GIYKmpSQ2Dz/iEPi7DgSWB4UX7jIb8eQNQc6ajtYH9rakHhecMNasZikeBZ46qd6kk4BfphdHT
BFK+LoOqMD9pAwrqceLHJINxFkGmSjVJLnlT8Fpn7W3AAxFDGF08BE1v2McV2pKnZel+uFkWK0JD
yeEgoqjKlfQ1pdiIuX7CNnB6nWfF812yTH8hqJKssGMDiBgA1aPOnh7L3AznxT6bTgbtuHHf8Sai
qTDwZDQFTvuJXqsinPpLozrtJXsgYqm6tQBjOEWlM7OX0KLJo91BsoZ4vQ9BPyu8b7CSw0LkGDZn
1ozdBthq8iYYpzbyqApoJht6+/+78Jl7Q2pCzgHlAB4fR7q+jHsTEESIn1vXabMmG5FSys+NdWgL
hdHIpiy4L0k7bZr4AHtEM8CyJmetsfaFBaJE7OTp8cozrIbVl37i1kGT/nd/C2VOJPiqXsVaX43o
eGnLawUhtyxgw69dQ4uIKW5n5ZhwWMdA7ZM1fY8n84mrMheSxRZhU2Ob1IWxYEUGcFqTrgybVvW4
lSyJiJpalxmE6DUSSZAsOWlzGlaa+zZ76b7QQMRLmSD6NuMlZzd3o3NvvlPu+H35fH/NvY+fb7+D
5HduQyusuue0W3Jt/m4Uae/HOTSrqOuP7XrNOqRoPWL62tQrjF4WfoswKq8rYtCQlEi7XZLP5RC0
X62gD9KDDR5Hn3UhO5OwOPQ7F0/wXXcFGQlLLThCvAS0Lr+WZIlse1Ysn8yqBBfmzZqlEMQE+kS/
2eOV7+FXRIbvd9Hz3baMPSZuU2xLuX7K6c0BTzQ93t9x6QYIHrwWWWfxHGO7hV98JZc17H2H+/a5
yPwJz68gPQHucPYUwb7EO0TAld6VS4EOOXwK+bW6/3jV0eL73qYi2sqmGnrACDZ35KexA0qgeVg9
xTkn2VkRbOVxW6MN7XA4UyNoCiNyqj66vwOyFRFC5nEcSjuzcYQaHH0F4OdMkHuI9VLhYbLht/+/
s53MINbMNDiYadi+Ux2KYvRbT/F6lpwXItyqSBgjqEogVIPuK5oUTxVlz501hrpd/rD19DhUWw0b
6Ir7ayUJrEQAFkn0tek1hCVO86XjL335o/cS6Lk95ZOKkkq204IPV7RMYjSI4pPs3I/N/8UqT5MN
LOSutNUZy6FAWDuSNNhKUWOjaoWT7bHgwwm3GsvjCGVdCN3Fywyi/Tp0yJc9i26I0Ks6z7oxRj3/
pulpMJfzwTPnZ6MDKbe2RoSvu85mCEv9aag6gLrUshp0NTin1HpK4qfSVNQpPl56Q0RZ0QrMk2TG
odNrnyAwnqqiZNm4gut2ht0BFVJsjS+WEeXUNQ7TrKti2O3D/86lGiK2Si8n15g6wz0idAucNX3W
x28dTyLDNHw6G0HZqqqkH7uVIcKsaF2Zjb6dbpUx/EdbHrhaiWD/LUvrR0bqXS9fQwRbJRnbaD6h
AOiBX69wsy9t0Slgn7IPEJzWrMosHSwccmN/qZxD7HR+T1EqYodeV/WNyzZb8F+QkI4D1RD3UxAY
jIfY3HUjGiLqqqLV6kHyCXNPPs/90WS5X3WK8/Ljg8EQ4VYlb4u25TXeKvpNmx/sGCSBiuezZDlE
wBWqjqjUjzj6lwlFRbM4U6Xkt2zW2y6/u7KYnefFtOI4Q+tXCEGmH95En7s1U1xaEiypIYKt9DxO
GM3x0pqeQRYX0YP2rQ0ScAyE+jktfR5pR3LKikDZBf3xa9oQQVcJXUyo0eFOmZf5v76HlFuDHy7d
EwAch/uHtGw7tv+/WzNzZdU4LTmugOY6112gK6H3sskLMTNx+pJ73Rb66N9c8j/PfTGLxxJF5vsT
l+T0DBFttea9BiKQuPoNqqYH9FmHzdUJut+74IWqwFP6O4L/Ih1gzU1XAut52wqO2bN9Xj8bRwDs
ouaofZkVfiEpxBii9nuN0lSf0gTwltf5kJzqw3jq/+nDNSqj5aSSpJa4iAjHcqa1z3FqYFOMrx2J
LPbsTYp7WGJJIh6rpiu0niakcB2QNrQ0jbJ2Hz7cELFYZkacuc8w9JpFlnYgqrywbDWEezgraGqO
CVIFec4eIBd26ucm0vte4VsSD/gLfzXm1CpmLDbvo8r+tFJoPGmP7c4Q3RCxV2UNhSptS9wOXvbQ
2V89C8tTqph3ZLMX/LfAUVfnBHArOz9Z4ynLR78HSQ5RqSLKFl+4e8cSaMkUvP+3tc5DpCGNsQGj
cHT/dJAZo+C0KZIDrbc16CbNJ2CRx0TxKpIEDI4QMWuF5zjd5qSO8dWuX2rrTeNIjWlhbSuu9Y+f
RoYIrjIg92K2HsAkLjt4CGnn0TikTnZopqg19AdzhBasMymuNMkei3ArnpGuyDOtutXOefUKUDX+
q5NfFnu7vwuSLRYxVzNN5goUyTg6hwZMtHrhD3YbxNO+bJzxFw3wMECYOMduWJZ+jnUtaHNVNk6y
0SL0qobmq50WXnWLWxaMa7guNz0BT2PUcsWBLzFREX41TpOb2rFbbY8LHY8LVWOkpA5uiOgql1KQ
ZK2/LxIHZLmX5qA95j/I4LMH/WAfmmN/1RSpE9k3CD4MWnl7oLRmt8JxIqNtT0gSq+53mSMILtzG
9lLGKEYBme89eV1ovRrcj0MPN/wUsoc5ap/KVxqMX9tDGu08N0Q+4LThc95vLfIM6dEWeE/0sSs+
SLJWIuKKboJgY494pfDM4whVAjC97XIzkZkKUJyMuDEwYrHRR73ZhjEY2jvoJOwbXgirNS9nw5xi
+HkyryiNZwBUnCHXqvADySEhklQxN65TJ8Y+W1V1JDQ9JFr7ycstxRkkOeJEuFW9lNowIW1/m+pP
Xvulcf9xmtx3S0XHjixsE6mqrKq2LSQgMP0jCstBD+4A59W4bH6GdwDbF1yJNFUjgM9jBSTjzSni
/mCNqJ2m3lQc7++wzDQFNy5hL6bTrhjdsn2QfYQWWnjuDy3bXcGLURAH6n/GOcoRPxjrtUGWiU2H
+4PL5i3exhOU9eoEllmZxaGKebhCg3LX0CLkqhiravBGDF135848KzH5kvUQ4VYcKhwabkI0CHqX
NAsbcipVBEWyl4rIPpXlK2GahRMGNF1DZP9yTknkRQXz9SEw8FgZTr0iJSP7is3Z3r0a26aHYlOB
X9JNPbTHOojzz0assHWZS4nQqsUq6jqzMXr+AHDyYT1B/fO1QkEnjeJA5VGyT9hs6t0n8LoEYZGz
XfDdD334pyAPuapsKhtaiJwHjeUpBXHZLV0/NSTKmi+OCh8vG1rw1LSy0fST4ML1ks+gXTYhF+RE
9y1eNrTgqbPRcSvuNlRA9WvQEnBhfuYqvhzJIWwJjtpMjZsNfHvA2aeiiFwoilm67/Evu6YuIqrY
RHG6uGaFTHOHDljqz30XzL2q2CiZvYiqGqd5hpYkZm+USTCtwZCj2MKelm5fFCWyT5E650PXIUzO
8FiZXjwVu6lkR0X2qbnStX6CUOvNID/nImjcl9JTvINkQ2//f+c9YLkjZVxiykVBr+h++K9KygeU
pBQrIltx0TkzI6fUQc60GLIDNF/d4RkqU1GRqRqEJTeHiKbSRmPI1y3OS7RPvH60VKYiWxfBP7U+
XygEw3AwLiQovK/dyH1CFdlq2aQFD8W7M9XWEflNi46gDtEOqd6H+zxIcNC+cXWTDhh6Mo7Z/OZ8
TwpFgCSZtAiXQlWpYHqCl/g4v8Tm5yVWzFhiIiJWCj21HgphqC45vMoDIyc/WsvKA9vIVjDEJTsN
XcRKuehUYUVuVTcrr451OxwLQk8DV3UZSuxFxEuRNO5Wr98yvMwMPPfcDKvP9X/vb+qHF6lNnN+B
wjsvXSrw1zBAeI7G04R0dXvsTsl5Cs2gCzRle/NHG7H9iGDyfZylzIUG7rGwx8vE2bdBN8MuJmdr
UuV6P1ql7ScEw2/GsirbAj+xZq+1dVrzb4mK2kI2tGD4s2XWSdtb7VEnR338UjfHiimCpN+bKBbi
MG0RszDTuaOgEedHkBB0KBgYIZS5ovgXJMai7Da8xYflAAqKaxxUV92vffvBob4e5tF0dRXn9G9g
0kdzcP88qGeeZ2yebX58e7OPUCH9kp3Wkxetl9qP9DB9TGAL6i7xj5x9+2LhqWikhWnnbOqOw/hq
NKeaFzvC8W3gzfjeWfL/cXYlTXLiTPQXESHEJq5Q1EKvbi/Tngthe2xA7KuAX/895tSfplSKqFt3
HVIilZla8uXLrrdKv7an/gSQS4oUdT4FRDCh09K+2te0tFvHB/FoeGCQrTTG0xqTEECik/csjmZE
z5PmTKtSzP77hwE4ne1immEK2XDx0GlFh+q6+tizK0Y6azo0o1ZV+ONJhObRQAmCHSInhWP/Eprh
9ErOneYLFI4i08uUWbIODoMhzfV3sp3a9le2aLYI5UdI/r0AfGNXlj2e6sc1GoL62IRGmIfo+3Gh
QQ8qBt2hX7UMkreTgmwNZd548gtO+KEj1TifHPAC3EOc7lJXxjyU1TJWCGBY5+Vh8uP8HrLtXa7k
xlVejOVsQ/uZcC48M49LakW3d4nrOnFlkMNEmmFLdtdqGlRrD/6B80njV9dtxpUpZEB6tBldNbUn
1wEh7xdhP9pi1UQEhdG4MsxhyxLsPB3dLV/8qV+HcDeaDt04AnEgwP6Js45ZSbGPujLOAfnRdMvt
dDoR1Bxah+28vroBC5ywOJah7t1WtQ6SJy9JMXT9CNOxGxv91JYXxnRLrFoHaYueZtRj2i7mb6Vv
SI2n5rdJV3GyG+B/I6frS66b28Oc2lU2nWZjcR56qx8u65b/MdACJ3DMaj2ItvUO62bf89gJT5BL
50cBLPKUgtCH9Y/UQl+d78s9GcxdtBQdEr9yXe4W3ckb3jP74g6f7vIwOaVTMs/IBrzLnkS6HKx2
OVS1rveuamWlKXO7BNK5gBMU04+p/eoZj+yet31oQ8aADEMuWDL4/Qn8HW8FnV/HVuSawHD9zOjK
IJCUNlU6+tCIP/+Vi8d8vhj5xXI/39a3Qiky4Y7DUy+bTdKdRvrN5j/95nms3u4TLZ1Daq+w0BgD
og3YOflTGIdxus9KZLCH4W+sbL0cTmr+ScofEzncnvLVZ8F9IfeA8+HsQajBCEsguH+fIhabAZpO
PqePaEoQMmB0dUdNldal+CUq8IuAYrhDAemRT99sdLld3jWfsEeTK1FGxnpQwavEmvEJ5WNycs7s
sp1YYIXjKT0kGpNUTV8KZK1YamfBK9XJbMXPcp4vK9vO86qjdFRZvOSogOpS6q/YZZmBa3AeoA3H
MkR6EuM9lF/RkAzsGBMvK9uVTyd+IX88XPU8vJYE69EJcZ3QHgIVe5SM8RCDk4u0wShTmx86Tg+N
p3twV+j/PxgP7oEULiftyUpiq4mF/7LVmpS6QvcyxU69JaabC9zxnOFpmD9t7DntzkhzaE4iqpnv
v3/wr7QZWGJ2c496IRY5aGuW8Oa4ieKug7crozyGzuMgXodiKP+MvjZ9/Y3p8icqxUguW4nG6bOs
70/tSMQLm7gfmWCNfSjWsv9cO2urWQCV2UjnD2FWrDRRs3UqnM/2gGSKRq5i/jJ8YWiSgi0LNuyu
XcFN+CLqxy572yrvvpWV8QuV2YgxrSC/sL6X9GsBYFMx6npAKpQigxcMFESmbcHhqXwIxZKGif3j
drhUSZYMcl0F78S+/4FUAbwtQ7ho01cq0fvvH2zdamrWZchgndLN3c6JT/n3vs8cHQ2cSrxkkPli
9wPa68FT16PRRIvubK04pcpsMHnaeU2W5t1pMr8vyxAsZhkMrTjM09vIgZv1XU0mdX/ouBKG5cZZ
M21Hly4ZHhAaHtWgpyJlgfJxtznn6Czfl+IeXhhs6jJQQaRjMo3tiDOO8TTkf6f959u2o7pWyTAF
Bvysi4Rwh602/7GXSm9JuJ2ax+7RjMjZudQn8nZ7KMViy7CF2RIZL6qlPdUg+Wv99ODbpsZxVaKl
dyjcadHut4B2ivZ1Gl9K+468BLQuYxWWsiPEd2D+/VRHvDV+Jikl4dCboNxvR40NqSYvue/olnbe
95h8y7KQVPUBDT40e4nCPGWwgiiREKq2tDtt9JugL3SLLFEHObvYOkZK1QiSB0+5nWXlCvOZ1qi0
L0uGBOUnS3zl4vttq1HEfJkphoqcrfOQdafcacNyujjicQI7g1dqaj4Uu7ncuthE7sBKs3w4uX5P
gqGw0V64qKsAMfTOyC/3LxZ9j/bpNIHh922QL104Lb9uK0ehfRm10KTJTqNptidui5CWl6X5C9CR
wBmOtQ5zp9CPDGDIbb/y3NzAOc18dNKH1Pjb0B0TVKL3r/qwuayuM/QAhbYnp5yDpPnByBiuAH3d
1o3CrWR6GLKUfotrYXtK0jTunSXM0dj2PtH7B32YeFmNdBb+LhoJXPObaWmCsWo590/5IHdriNUa
Po5+Vf7XaIfb9Cz8P13x95jfueHKxC+91TSGY8Jdq8GMxq2L3EnXnFK1mvT/J2/03WQ5DZTCmlfD
ebLzr0K3SalES3c13+YTL3cz9/qn0T55xTkZNe5/DXWICC8jFbBbN+bo7CeQF+uIV62H/OLF+jzA
1bJZyJehCp7HzZx4kD8ezOMQDCHqZvFevwTks39qjvzv9Ki7kKueLWXcAhZAzLONsYYI9/GIH/0f
wzs50gMocw6J5rCpHEXyWrFMjY8n430U592OmlMRDofxGw1IoE8yKvJYroxlcMzRI7mJUep391N6
FqccKbS35NUIzU9olBSE3T99WJ90TdJUxyCZMcaqQf9D0a3rZH72Xrx375ijviQP7YPxhDMcuJXP
9zTX2C1CcvKpWXDe2nfMmp0r/zfvw+we0uBdtLQZu6Zbgc5lRSu5rsHl+lBMU+0YAUUXovXdbfwl
/XQ7ACoc0pJ8vZ/sopsNfENaoADqZBZxlx/vEy35ej1NzPF287LNT5Q+8Pr3tL3dFq16GZMZY8x+
okOLUreTw+djZliBy6ao8F5J+g+hNBK0C9axC0AkEfq2E6zey7D9vD22YjeSYRHURBc+pO2wNEj8
N6wMfKpJO6sk73egD5uGlxetx/azr09+zltoTpqDl2KNZSSEVSVszl1cbXqRi6AxPXJxePMzmVsn
uq0T1XrIaAhQnA2puV9qhmhFtrzDk0fQPtiHObKi4ug+zzpAAd0N88o9TaaQGbeSknmFVYlwOxZn
4xd5Ko85bjtIIj3TV/LLfkdf4i8tQgo5u2/0wXm9/Y2q1ZG8HVgyvzQTuKS37iz5Swz6WI0TKtUn
uTstrcHLJqhvikWUn8uj+yp4AE6GIDvTB3Q1cTULpfoIyd2JmeRF124IWcZL0plB7usq0lWSJW9P
QRWyJm4xnEzTT6PWTrpn/KKr91Js7lR6hCUjXuiKdqXnPmUB3aZg3IoDCF3CZuHHnj8J9sX1G42S
FIPJPDRl14nZMgSS/ea3tL5spAuLlYcp3nwNINDLPN7WObxtVYr3DZmWZiF8ynnb07NvVwfwEgbG
ZJyzGgiAkb1VaX4alvVyeyjFCsk0NTwpN2st8FlNVxxQGPDkNbq7o0r0fuX7ELkY2LsyOkz0XDPv
1K3mo1vrUriqxdiD2gfRCQVkXngzPRs5D2tjPrSorxyfbVYcWF2ftjKqtVg61Vj7530ca52FMZQY
a14XFBp8FsbnNVlAO+qePPpez99nU3M/UC275PBLO6adkUFhxF7jCW+U5B8PsN0yeV68v9buzuvN
vye/Dx9k537J2nagZ+D4PzkA+AStvf6+bU7m7ntXIrGM7bJTZF7EChx8l4hgnBaApeZjviwBTexw
8lBsQt7NZAh9Q8emqjIzKQokblqZBYWzTAWZD9sE9vV5WzVnCsWVTcZ8IR3rGrlJzHPD+aOAIQTZ
lp7RuuSBVw2AyYYOabJb7hW9yaw1jot+9B1z1/OWOl8rdI65pO5Qn0CCOmgeuxR6ksFcKZ6hDMtf
yTkt6s+04s/OWmnilUpLkqc3dtFO7gwgFLEnNv6mom4qI/JH35yTB39yGf00gPa6fe9sNni6puIq
lUlBwEpBLF8xjEqJ/wt0dGg2t6UkLGuhY9NVPE7JvDbgpbMr9IZbz3SojPylqJ3cOLdFXXifB2M1
yY+pTlpLt9/vm+J/TcCRM8agwRC0Ekt3cQt2XJcqIN2bWztRUwOf7hdhYfYRTYww49Zlm+5bO0dO
Jzft1pZrU3QXdMALxtYPbJGdUTwQmO7RcO/pe+lS9DP7/yBam85mNiyvLuhnOj34BfOf/TmvNIiz
6+sEdqf/l57y0c+nwuouSf2P6T3N0x9UPgQ1/3U7qF03b9C3/L/4ebO3ucsg3hQojbHQ1uyzt333
UCkMRtDbQ1y3ZUdmC6DOWq55bjYXkT6l7JtTR3Z11w7vyKlkNwV/uOGw7lJtEdpJBILeQ4WC+6gM
VqRZvuZLTdyzhfv1L9ew2BxRjmipCSuqiCUtazv5SGcy0P7h5cmI1gJVfmWR6Lq9qqRLq5o1m20l
swdwFsmYfR7ruRdvTt7naOd7e1FVI0g70+CarE09wz07oND/RR1S4JTlFD9vS79+WnBkbCJ6smZr
aw7lpfZ+ojr+bLrJobOBGKiLg9G2LwO4pW6PpLB/Ga2IWpmkxRNxecmZb4UL0u/vntFaz36ORt9V
4oOWm4hUUxXx78nzShiUAYy9ATBRzpr6kmTgmVq+rV77NuZ1JKofYCeKCOPRXIij3y4gtp39C12M
Q9KBJ8TqxsBrpoD13dvi3LcxOzLo0eLDxvMNaqaj98Xzx1d/vynPpUa3123EkWGP4JArR0H7+jIK
tCawpzoLc1ENGgtUhBUZ6ZiwTnTmkvDLCGYeNpcvS1ofOaOa0KISL0V1n7qC2VNeXOYOdXFzcTaR
xOn5er5tdyrdSP7f4IWfuVZXXEgPjjTEF7yZ+0xjZ6q5S+7fgLxScL/G3Mfu2Pk86gU/bb2I7pu7
5PttsorW7XlxQeuzODPZEcWtmrComLmM5OMDMb3eLorLRPpj2VtfuzUNMrvUPDipxO/x5sP1YCI5
gjorCxh8cwJd3ePcbuE46gxeJX4PMh/F+2bfDqTazdELm7E8FctyXJBevEvvMqnT6pqb0Q5Oises
BLh5N/HDmYOm/rZ0RSSUAVPeurTDZBvdxfGyC8oMDjxrDn39j7/kkWvrcDwKFcnYqdScyrkvMUru
P7doKeL27wmoH25/guJZyZHhU1M61JRtfnfZUxbWgR9K+yUPJ4CseeTzw5SE5qtmqN1Rr4RymTGn
cL1tJd2KUw0KGWKMdbRfrSf/bwIcG7JrmiVX7RgypGqawW+em0V7QU/D0zpSNANJ13cDKI0NPeK7
5uS7sVN3cTFPh3VJf+cC3Cip0YSC4QnST/2zW7poN6CLuoq45UlhsevMLBsEaS7O8pknr2Oh+1DF
OdeTAuJidx1N9oOoMQXtP6SKkpMdWn+xgx3M5ikJkof8CzmgXEcTgP993Lq2gFKQtMx5HJweAw5R
9rodimgvp9mbwjlvA/CmPao5yHFvC9c+6fInigSUI8O22Ta3KZ/+HdN531t45qH/NDyO4V4urjtv
q0aRQdys8rlbNn1/2V7WsL/Ux+zgXvi39TDeXT/lyIC2vDcHVg8YpGke6nkNJvQnvu1aChOToWwO
N72i26eP1/qFxC3XPBJcf+xyZBQbyOg4mSrRX5DVjKiJ/iRm4BZLWC/ZCd26wRxrBDylh/u+Yg+A
H/cCtjh5JRDoRjcNbMt4rBwd/5pKQfvvH0S7tMzrorT6i9MZh34uDkOqiWr/tjq54hQyIc9otAVt
CQKo072n89vsLIdWZOFG/9Qm/hujtnjhzpu1JYEwQOwxO1HJu9Aa14u9kXO/kktntFG2+iEo7y60
8R/Xrbjw9k/qLe+UNmGK/mYZWLAB5jyma39KJiR5xyHoyE+vtc4uWv4ahf1QL/ZTagO5S5BgGWdQ
boExOH1M7g1kMs6OrA4SRAJfyqwv9fgjtX7ct+5SWOFoXYz2Pl13mcrzmKDR9fE+udKhq7Z8ezYS
p7sQ/1u+Hc3py225irgrg+g8dAGx/R7eZq7Phfie+L/N9XvDP92WrrjIycA59EgcfdJk8OUqDVni
B7xJH4SfnJKxC/PKjbxaxymiOFk40uHLYJ6zkRkKsnG0y8+Egl5dc55WRVQZTOewRCyW5zSXCfvv
ZULqrQqNb3bQXMiBnHWbvcKvZf4fcCDw2dzQUAwgva2J2kaDPVbJleKF7xp2ASBUf0mGx4xG2z2t
xfHwJTP9JNtmD5uLgMpqM7K28pPb2HdOWToNTIu9wNoR4kY64llq/kRrHZGuShuSg85sIkvmeM2l
tLLA6csA3VhvG7vSTCQfpS0STasB0cOK40t9TKMx6LOQf8MD1TE9ank+FV4lY+fWcnOykjGYY9w+
Okcw6oJW4M19rc9IP6OXdvrC4+HcH8onosEaKZQmQ+kqNEo0WIsRXYeEY90fKt3T/b/ZkytbjkwF
ZHdoYMUFRGeX/mI98r0z2dk/ic96SI5q9nvs+7BhCjSUz20LQ+DSsQyvRAf4uCqXoI32/8vN6cB8
pxwtQEh8fu7RqOYzKDkrzQn1akCDdCmgQSuEeDRz425xIlwBomyqIrAVaKz1auCHeEkppmXl21YV
a5xk2KzNLmxF+6vGjQI02b3mKKf6hP33D4qfjcwbM6O2435In+jIQ2Mcnj2S/brtcCr9779/EF/n
HvpeL+UaAwj3hr3xG070mtuwaubSPSfp0K2+zhMnHkyGXnDe62Ssr6VV35XggfalAAdivdFAvHfj
eTYOaJd1NtshYLzXLK5q+lKQq2wjB59O5cS5LT5tW45eWePbkus6LqgULwe63E+tlrVrbDvbs0Od
WLi6079i5jIWITfSoUxSiG7m9AKyvQgB4rSK+XCXycjwA0abMpvdbo1rWoSNNT26/l20A4TJcIM2
z3KcZiY7Tuf1PBvotbj6lzHJ7py55K9rOTukLFMnxmMh6GcLmgT9zDrN5Uil9v33D66UTGVlpSgn
j7cClzkkgX+YiYhqo9b4k8Ji/gUvfpAP6hVzAlGaHaMPZUQn62Uw2D2PetC75KrjMjFvrqAYY3Gj
Dd3D62k9bl2iiWGqmUueOg21MMSabrHT2Q2qPyxurWeekVVXRKFSveSrro+qdJFaNPZ5fRIlD3K3
jNpJxz6gEi/56ow+JUg1QfxEjS8l2s05vD12i3+87VAK8TKKwCzScRom146psbwlEwm6fDmbPNdY
vUq8tMUWFR6F0LsXdpk1cbo2gVstp6nRoesUiysDBxLqtV2yJmZMqfV9WIr32XN1D6qqqUsOm6Ak
j5OO2TEfxV+TZQRthf6cyPJpNK+a+z7uB5cituEVJbWxuS78Oc/rVwS3+7xVBgdkeATI/RUutZYt
O6KjxXJKtvz9tsWo5i35K22yBkcM6KXspvToJHYeFKzXFUerpEvuWnMHbrTAHjt/jQtvOdb8Tk8i
kqMOdtUB4Jc7sWfMRZA4YB7NiMFCturOZCqTkXw1JwtJkgTbNuvFsRurowm26KkrNJHyum48Oa26
VpkQ4AdccahZ0ZbcSCk9r56HS+09K+vJyVS/KHPTYtyOK7P9a6yBQwZbka7v6nXdeHLulAursCqz
duIG1BR2vR6WYouS1r3Lmzw5F5r4RTu2Kxa3Xzl/xSPtdh4SdHa6TzOSr9rJttMa9BRtVaAeky3s
2WiT8S539eRUaLbmhe0ZUE0rxs89Lf9unXtaOrnEkzva1NbiLk4zkBi9Gw/DZkTF9ue2SvYw+J97
HyRLjtriTNfYAjFmsO1Xw8U1mZlvZgd4UHMPRfY+eclhkQlaej9p9kNNezYy9NFySPv37emrfEly
1aFK3Nm0sDG53D43BnngvXOfKcpJUGMinTAM6Nytymdrmt9J2mvulIpZy2wm28CcFilVJ04Hy373
S7v9O23LO+ctXVhTPlh1mXSwlWJ42Uz3t5n7GhSUat67EX3Y60RRbyu6sOGU0Q5uVPaEHCea/ri9
lIrI8h9wmu9W2zQUTtwNy1dUnBRBlid90BCeRveNsH/Wh+l76Bi9LR1G2PPOZWZH48hP954EPBmB
Zo0VGn2mhR2jr1AXlZ01HKch0Tx+qrQj+SlfQVebctyYKjE8eGXtnz3Tf+pq7mnMRjWA5KWjmXgu
+AdJbPTZcU2yX73nPlp+ouP1VtmO5KlNn/JqK3s7ztHm5aUxZ/Yp2zYdnn23wCthTIag9Y1pF6CW
9mLHAf4MbUdA9xlMLG66RbN3KPQjJ+bnsTRHV8CtzGw6GEMqgtaoQkZ1YCuFfuSU/FZvXufmK41p
QsKtS6MUpQa37f4qpoB4cj4+W/i4TtVG42r4WRS/av+v2fqEnjhWrznRqLS/6+yDYyV82p+KMXfR
03Dgf+VNNNtgAQDC9PYXqJSz//5hgCYlXmMKbCGUN58aZnTBmFU60jnV7KWTcCbI2GRk9mJCmBs4
NQ+FaPJgc9hre1efaGyCcmLdnK0NMIXJi5d5/rp02xtFzdh9ypE8l06esSRVS2Nr6A7mNh56cueB
Sc6UdzgnJXWCA5Ptld2raTvD78ZJcx0yWLGscop83bYFfd43Lx67aTt1/fLi58g23FbLfje9EhLk
1LhFPWGghbEXi8nxLthU6kObd1XQl6wJelb8rAUdotq0M835TxEh5Ix5mmUVswieWbcmqZcgy5Lm
d1/SJVrNdNWModLYbsMfHEF4+7MTq614qda/O/wRwDd0H6ASLrlxD9odvqQ4GWel4X5ZSlyv8nkd
v91eD5X0/fcPU187nLSrAYtt1zNeVxLfitAb5J6OX/AvOWXuUsbdiuDORoo+PcxFkZ7ZWOoqoxUh
4j9pagADs6SE9NkujxS1ys72Vpm/kACKbitHZTuSD9cTN/JtP2w6Fgp/Gv+BNzT0qulO8dLmu5BM
zCaF+K2pzmlJw3rMj+Z9tEfEk7PXWeMs9tZhb1yazCvDIksqK3K8ZR3C0rZ6+3BbSQoLktPYVWd6
/iZGEtcJKBH7/nGl430ncjltzXvT8eoMop2yPvWUPBpkunPWkstW0wRIFdrTxBb6r50Etpqfq0/I
fc8hnpyuNgs724Z8c2LeC/fSOd7wMlklOUzo9KYJOgrjlElgclA9lA0ZnNj0q+c2WV6Hfom32tXo
XiVe2n8dJkQ/UAHXnds3qxmjojReQCtxvG01Ct+V+V84NdHYYYR4miTPvRBP9rZ8XtLkUCFjcnsI
lWFK3uu1NVDQSAfHVcOKsBvNEgULvu74pvoAyXmp3xobDoV4E6n5W1nlfpjR9We2uuiayHQVKIpP
kJPZY1d1NmGTFbtZamwoBc/ZEIgK9D8aN1Csspy7ZlW7EI9Mbrx6xRGPJ4dEGAfm6e52ijOunL9e
sMenhpWROBWUH9LN5t/HwjN/r5UoQ0EN8Q/x+/LXXestM8MkPlJAS5vurw4CMU7gbPd78jLry33i
dxV+2CkTK50JN1O8POS8D1bDd5+XuiD3uZu9W8AH6UabIzyg5iVekxQEh1+IMV7yTceMrrIjyZmb
wqMg28U61HO+vXnjtH42jUy3D6uMSLoFW4bZz+3SoFsW2x7dbgq2dDx3meYxSSVdcmNQGoo0c1oz
Fk0fcvLYgWlhvfN1UOaJAcXelG9Ta8VkmrPmbK89SD1RvFxb90VpmShm6ei21Wyf/cgOtfmTG2nY
5p/vMkmZGWZyjR68I40bZ+m8PKxeav1FkpZEt6UrFC/3swHKtCo5t9zYqsUFieFgzrJXMpuam4BK
vLQDj0gV1sbWWTFPcjtMpiU/Oh4QTaNR6Wr3FTFaZn/BRWbIHW5DP246hkOzfM/NOg9rlMQGZkHu
qvcinkz9wg3HRrtBz4rLqQSi3kaqSVgu0ViQwndl9hfqe2DnFuAjXav8nBMrGoiusadKP5LjkqYG
vZNLWAxkzjMQy98cUp/dDjQpnS7lpFplyXtte23o0A8udDPNRz8dUQk+WfaBbYnuGeJ67Tn0L23F
QzOYdVM4LC6W5mfhtd+WnB6HbX726zkaePJgM/Mz33C2bof7fEPmfZksa0pQVg0aZlQGZxX5yRZU
Evm+BlKm0JoMnhLFtFYLNVk80u4ZycwzjtiPLfBItz1bse4yeorzxelwmUxem+HnIF4aJzuM7Z8C
HZruky+5douO4aKzcPJakPZCc7y+OdK5ZqFTLZ/sPGen+4bZtfdhz6ztrpyzHjghUuHuamUoTdjm
OGV+XPt37stU2pe3gbpFUrqwX9//sw40DVAC2QcZitpvf4RqqaWtORscYo82kGxF6o2PLfF+83Lu
DoW16mheVCNIXp6PuefMQP/G9Zb+JEXxZA0GXqXa++ITlTw8H8rWMKrVjbfZYC8gmZjaEHyayOnf
VpAi/slsL1MKmkJr9+66d9NTOvbk1NCuv2/2MqSqsQe3SxKkByq/eunxsBYww/PuFM7+30CHuk9z
f8P+PJbVdFxT/91a0UL5tl52IVde0mRI1eQzA1nZ3I3dEoxHBg9HHOgQOCI7AZfeDk3IzbfbQyks
yJT82cpbt3Cnzo1zUUTJSMIWEGwXvDS3xStW+F+SvQ9+bBqAx7iFgRQtHcDiy/3u5BK/im5LV01e
8uC+7sA6l2MRZscZD8ApfElohha16df75Fv/v8h1lZU1eAKwDltyxHNXMKxmaDMdebVKOZL37gTB
ZmchyE259wft+d7dPPl238wlzwVlMmt7rG2MN4qIT5+YO5xoyzR+q9K7tCvXMzM47uAowRsJqPZY
+k/ButemZHexA+OWutcyfTAb5iSV2Tkc0R71KkFdIvHjp+s/t3WjULvMy4IX4nUEytWP+WIdks05
gcPmcJ9oKRXsMm8rzKqCaJSr9KSvAqO5MxcsN9iizjDN6Zr5sc3KKmy8Ig2mjWtOJVeLxKDwfaU/
KNwly+A0WenHzdD+lbfDw9zUwCeZ6XffmwPabIfOA6Gvfx/SypORVnlF+7FhjR8jTfMtzQ0A3BJt
bFaY539ILDgve78f3VgUphWV+3l9WtM6Ynl/ZwpL7rW1gZa/yXDLeRlqb3Xet9Q2rJND0bCSBWPq
o1oUTIWeMXy+bVeqL5LcOW0zp5v3k8RQjejKuk5bNFn1e+lO936Q5NJNCX5c1zWtGDX//NCw1Tku
YioOZKy9YEQqUPMYct35/tN+izl1Cyjp4saN1y8gQ6qtfjsvtaEjP1bJl/blpCtGbm4odS+z5nFc
vEfD8DVR7/rR+j9tuHBa7FgGa4oTlFUExmJkD2M/jYDFLf9Yc000wAPVF0g78sQTkrAdIDSnqKjJ
3D4Q/qgDZ6qES36eoxFR4VUEjyJpkV2soWePBJqKbpvp9TfB/3ThWsahbIap93Gizr7WKHUjG4lQ
xv04zmkEzsDj7WEUt0JXRmcVaKjH6QCih8UbUMdkHoru2S28IHHrsKusEBm6yEMARpft2yNeW3qQ
BclklAZYAoGnaOsng4ow255F0oSd/cZ1KYtr/r3L35frQ/jlIulWXpjNU1JmAf3tj/8Mzh1vMbto
6QwzCPD2O/669wE+e/kXl51c99NtrVwzpl20dH6h/dTh+RGd0udWXFBifEl18e6aIe2SpXjne7Yp
0q6Evrs1BGLeWsHQNAAhcFxmjV5USyoFPMcdu9pflvrJ9UTUV++TCyv9Ohhfb+tG8QXy5WNKBU69
CfojO9iBugNHqS9nh8xERzRNJL22ZUNHcknH4KdeVQLJjUaG6BwtaDAl63O18sOYPPN2PVhLeag8
XTNf1ffsv3+wULczTHRNhrrG4pi2r3x4yEBc/9VbNO8WCg+Q7yHTDldq67V+akzyWq3ppRmLF1R8
a8QrTFW+h5BqyROQezRPjfvQLM+mjk5OJVd2XIdvfl3Z3imtH+w0JkyzuCq5ktea6FBP0FIIDc39
7ZTQ9VO6lXeKlrzWwrsyWIK35mkxs3Aif2pd3k81Z8lp8w7vpHbreqe6yB7o0Lzkg46pXiVaclZm
2HnVEXiTzUAYkTkPdn9PZRTcSL5qJI1IUUbTobX72kQjWKgGrquyUIQY+aJh5iiLRWq4fsrcAm1m
zu6Wgdk0cgxNCFNoRa7iaHtUppIOEaDd0CjOohH1dZQyKtH7J31wd7u1hMCzbv20zs3PsvN/Nrau
iE7h6fJVoxoomMgrNNQu868Vi+r2V5tqvFwlev+aD7Pm/bAwh/D6aUt/8OITM44b1RSKXS1y3u1E
8siub81mSdE3PruYx5352giH787JPbanMtRxk6o+QPJN3lib4acIUyL/a/27wfmFF5obnsoYJe8s
TY83xIZu8Gp1MPsTHk7Qz+of6msUpJIvuag1F6xGAG+e2mQLvS5iLAsGhwde8nZ7R71ukkSu4qjw
nLetC9rJt+bq5uH8Wji04OFt4de3NyKXcCCVV1ToHY8m8saMbNKJ1o9k/kzoH9P4c3uE6/ohch3H
aKIcdevy/3H2JV1y4sDWv4hzQIhpC+RAVqVdnt294bTtNkLMk5D49d9Nf29RT11K3sltLoRSUoRC
ETfu7a7QWTuN0Rc8U0799GN2jvfHf7OhHGyTeieHQsanJtbWXsdUpjfNijybL1CsSNvTHkfzm0RT
t2/czu0rA/OIbOpQwAj6n+KYn/ojT0U8uTGNo1N9sNJHONhv39EMuVgqa5tLRJZu+WUO37n/7qzR
zVj1xOptXM2I/a6p7FFuzbWO4mmM2wyaG2mYdiD7VnEDVovxtEd69LYp23qfB+9at54aHFcy/CDb
RXoQEqo/3/8fprOk2TJpZdH5PbbBtccD+jDE8LMc15gsL/fHN81ds+XG7zcUht3mujr83yjqU5d7
//Rqr6hqGF5v9Jio1bY0wEmFoHLsLGu8jEPMqj3guMFV23q3BwtrpXyoKl2HBmKbt03uTuMTgyg0
lFUgSZPeXyXDLugitv0qGmp7dXOdWfuy5NYXRsWaRJwl/m5MZfrG7fdXBudHuXQF8+CXuvCbkMDA
OxsA/f63wNnrQzD4Vb0NRA4zD6ubrYG05oeILAAxpr0IyLTTmh2rwO5Uz2AEoEyJnQlMbirh5PjY
+mvGrJSV8yqHFYwsRNdKMk4vBfkqq9P94U1z1+5iJVzWKgpfMQv+UVpWbKno3IltZ/am4TUbdomf
15GQzdXizz1p4mFOhv7T/ambTo1mvysI51uXkfbasuppi9RLta1frcE5o7Czc/gNp0bv/5gY35Ca
d9srakdXf3bfR/nv+5M3jaxl8OpFDTxaeH/N5yBBvTlZqwcya/D+eseHS7pibQV2VNlXdCKG3c5a
GLZSb/fIw6WeQETY4K3/kfOPCu/xdq+eb1qN2zdfOYBcSbIhy9hcF+eDA1VAttNZZprz7Xuvxg38
mjVjg3E3FFmsVPJP4V5iwjS0ZpdhOCNL5nUIREhaFr+K4bNq95hVTMuhGaXdeQtYwRneJZ4lX5yu
D753jO1xTRjsRleu963Cq5exaK9h82/pv0Tzsen+Kuvv9w+26V7SmzsQvs5SlBienERqH6YEUjbJ
8J0cu2N9Gh/zK3qLB28Jnm4oQl0j8VS5n10kFJdp56Ab1kfv8PDgBUm/4lXYl1MSFAtETPBm7l+C
Pa5Cw9HROzrIAllc12P9FdQwB+p6cTXWh5U90swBB6BTIZKAVOhtRhphs4OTsObTWP28v7eGc+lr
ZtqVVlVuObx5W/wTDJ9o/QAh2G3GmpmODaXwYwHuf+ol0nKfSf4Ib8ttaM1MG8+hvFyQ0/YDnrA5
saNL1BXx/fV4U53tNrpmqOXmWjVogdvrcHAgE5Q1CLRFLD/wr/VXefD+D4ychqebLuhrjRu874Ql
GqFkunxz8pNtfy0gOGo/UrO6/RftOnVWiNAo1SJjsYLZ8SI2X1UnxZY9ajbTs0pv50C9shRRhBBM
OjFu0vdbCkLWY5gG8nDj1a2Oe1R7f5LDbzyA9I6O3F2tmd3O03KxvVh08a3K+2498TQ6FM/dczmm
lYgdkKlBWCvZe12bPJ/e7REVo1fyLmyuUFw5eEfnXFz9Z/67y7pje4Lez/1DZ/AeOl3hRAGHmqIB
cb8nztPWZQ4Q4gpkVveHN3g/vfEjhDGWeYVdKqstofPzjJ4zSn6TPayMafqara8T22zrloNo2/xU
lQ0o+MVX230s72b/h7awXKZtciZcDAt8qrLPdJqzYTdBZpq9ZvCgjAfjyFph8RWCWfW9ti3EtI80
M8MEdc1fawCyopgxetg+WfWpeARochtXM+2tqUnTL2tz7aBDLcIg8UK1kxAzXAl6gwcLba4iVCmv
U1dG8bjRbxby+fePomGx9d4OMa2BZ8+oxkj7d1dDpmyOy/axAEJv7FgqNsrZxpvNhpAMSUD3PX6J
aAd+v9nyoh1bMi3OzcZehZ8QDfqfJDCxXeegxmpNwrl4MEqkt2V7NTqrp8Id/BlX2ySeoLVz8Zof
9xfeNG/NRkk0FZU9+biPG6uK1z70Yi/wdnbVNLh2Iw+SoJXSgYOph7/EvAAuX+5cx6aRNeMkXlXz
9Wb7EpcLzWxr50VlcuxUe8WGXuP7fr6ixIGs+B9pWZ5Oxz8KtueFJ2rnLW6av2amC/J200r75to4
kQTNwObEkeW+3N9T05/QGzn6omu8WuG5PKfrITjWKTuSzDmRI9hL0+6xk6M3dEDKcpNl5GClxkNR
nLq915ZhafRWDraCGJ8zxORLM4h4LS2aWB55LKzVNX23kjPiLziRKOydaFQ9De7ymJvRGzgGv/ED
NUEvql3aQxttaa2898u2M3FTSKU3btQ2IITrhBzjTRLBT8pDbcc0m2NxcA79yVnjbe/03KzzjZBK
b+Lg9YDu2xxfGo/hCTTD5/nJiVKRrCkYvs/ICHqf759TQ6CrS/hOA7NXJkfEbmt3JY5lpytZ4zao
/TgKln+2xk/vf+hNfA1uRVezaopWmmLq8YYE48wYD6DLSWuP5geKClta2/PV92n4sRDkF9SnSDzL
csdIDCGW3u4xKFRMtxIPtLYtT9LeTqGqfy7h302wB6023Jx6d8ccjBtaLTuk3dYQROUTLnyZoGX6
MUeld3cgSKnD+hYFefNaJXyxQGHbtw9GK3pzxzS1/rxynACnr+tUNXWRNPODSX+dGHdQSz5XETZd
5nVcsgt1Dw77cP9EGfZVx0+5bSeXSCK0rdVLM/9Y0eQ3N2m9Bx4x+EAdPlVYJcpFHIG/XMG9Fi7X
atzDOJnOi3YnF+2EOIJg5l33blrSvkOmf8fMTENrlzIkB8jWlQ2Gbt+VTUzYO/cRPSEYsI6f6kJ3
tR0PQzeifOpyK3U9+WWInB0IiWnm2nXchxP4YRR8N3rvPoxD+8w9dmWl3IkqDMPr2KnClYCXb3Nz
LbynIkwB/oq25P5BNA2tJZcLW8y9RTH0REQ8AJM1/3a2B6d989uvos6mFkKyAenlJWi8gzc3vyXy
EnEg5Zf7kzddajpIirDF8cYes1cfxHewhqdDEmbDT2hJvtxKl3uQQYM56WAplJdaqQBrus4OwStx
Stpuj1X2ts5vXJY6H26fi6ZCFRaW2q+/2pEc+9U/OoH4u18pyu0vlevseGLDbflnDV/thh3kEFod
rPoaDKCXBTFStEaJuzYHtT6Rfk941+DY/oSUr74C8agtt6Ced2qoOm32dqCjm5QKfQVqD6/1Ns7P
/lPvf/UJ6C+UW7XiidoL3z6BbuLjxDwPPIpr91y51efeyQU6m8YmcRz3r/snzXQCNAOHjlc3S4IK
KsoaSe2HKdqcH7NAHW/F7L5zXRdVuw66daOqn7bxp0f3aF0ME9chV+jV6ajtwEKWcaaXEA3gRzBN
/f3Qquh4q2YsfLlgoa9O49fgE849BF7gL39s9NsRe7XPEaFgA2qwz0OUtFtm0x1DMBxRHW8lK4Ap
qhnWvAGFVtTI733IO+CAd65204rffn817SAYo5X1mDYPv+TFxdrjZDB4ah1vVdvT0EQO9EE7+FDf
+jgWMob81/21Ng2uXb3LNnAKZBsOIQljWpWJU2wHMuzxOpmWXIufcfkKxOne9iR4H68s+k7a4AIi
86SRnD54XDQTDSqUSXmBmGcRy2FowqsXhTt5iDenD7rcmyd6taXEd8ZIuGR76vzuSTio3AuRbU74
Av3RTw9sAD6h3cNyJFWPO357akI7tRrre1s7T2Xk75z5Nw8lhr9dCq/+AfRqwaPYu9vTKMnJLhdQ
b5SH+zM3Da2ZKSk8d8RZxA02R3HYgPdn2yuamIa+ndZXs5YzkcL1KGade98GR4mk4UDRPTZvzU7r
tmq8vnO2J9xMnxvo5cVI6u21xphmrkXJMow6fxrw7KEih3wrD6IzH7o9c3rTWkFRrJ1HsVDW+zWc
ehDy6QiBYvuwNqE6lKCBeXBXdYfguOOaR/Bim0W+Lyr/VO6ujWH2OhtvVDQtKfm6Pc1985V33SdR
Bl8auZeuNS295gdAFjhVfMO+DqPjx51H/bjO2U4O2zB3HakFPTq2tsTGiYQMY6GWxPbFzzB8RMca
KtY6UIv2K178EebeuOpptLuvSjWPeQAdnCXnNhyXCmaKZpsvUBV4ouqhVzhmrXmAzScFC8E4eK3z
61BUcSi+PmSiOhIrBLNCYEsKJFZ9YfmLvxcBmHZRM/08kGtNSrxhrcI6jPUS52JIOqbS+9N+M0DF
emjGX3AS1GPloVnHK841nxLVgQrWRcc6MIkzX0/V0sc+3bmcTH9Gs9S8I95Y3op8YvTiBVqGuc9j
0Hve/y+m0bWbmylFIcOCfPaoXuYcxIBI8rfZ/bENlqoLwjOgMtYpQtGmsjNoaexqqhvmrEOxqqaL
ljLEm0pNQVKzIPWm4tIHy86Cvw0sBgG9dlfP/Uh7Ad6kq1Dkpa5FYne/xcpi7i3v14EfCu+j8rPN
+0ajx9yODtQaATwmUDyBNw7fV01c0I/43P1NMMQ2OlarQfEGaRdUEgpFUh+EjC46XdvBObVkry3D
9InbPr26xpm0WpFPCuYmWz+V47AlTdX9E1n9NyK8fqeCZtp1zahpqaLFabHrQXAe3WwM0jDfWX7D
QdXFbh1FI9RE8c4Zt3eSnnbZSkwLo5luC5kEvMkRda8NBZEz2LhyNDocnHKnxcG0JJrxDrnnFbT2
sCTzifP3i//Di/69f2xMQ2u3LLKXhPs+lmRbn0T0t8SzOA//uj/222kdxDeagXWCN23pI77pfpPf
xdk5AxW2xlXmHJr34bE8PkLmhutWR1epKXdZbuM7Pfllb3Fus9h+RA/nNvZtz18deirttZs67G09
nWs34+1BtY881jD0bU9eDV1sPjTvW8DmZHR1+ftBQcKj+ef+2huOuo6v6hqn6wClx74u3MNTrfoB
toBHdPJua6JdjI3vVJIJTJyuX+oyjyu2pzhiOI46uqpZLHdFlgPFM44awMbbbOjZL9B071iSaVk0
S6JqWEOIXMJLTtYpqJmTlk2916liGlyzpdVuPdTMkZAYyvMMde+9Sujtcfef3GIQ6SiqqWtpoyws
SgH3wsZLbX+Z25fKfjc4jxCzYkd1+BSv2mrzJ35rvHhZ+deG/Pb5Xlj5dhkag2uPVvA4zeEqKO6N
s4RvRCXRSoqs/yeP+aFNHmFtu/0FzVBVRZxABuhaCILwIOwgU7n42ILh8SGD0kFSysnlgGZNhGeo
dOefJH15bNzbYXrlBJB6cyFf2qOfehoPA6Pxwvlj/kUHRtmbpcrJwoqwWsSiH+N8QrvOt8fmrd15
ZeEFbMyleiqoW8dbw/3Env09XgJTbKbjooIQjoB0iFetyUvrghzztQFb8/vVrS9D3b33ZpLUY5dU
5ODlZCeGMngfHTTFu20sCMce+x5PGmtIuPxYOnv8ygYz/g9uygKpYDnj5Ua8+UjWJq6HQ1ODRr6I
TvMe0NgQiugAKpsoAnlRAGJ4Kdt/c9wBT2henP+a7ZY/sdHZ49t4620ErWAdiQTqe8dSEhKs9FSc
p1N1ck/OYb/J7M39v42vmUXrN/jADOld9ixSwPlO3sfwPWpByeMqstot1vUTED4k77JxOvPpnbNH
OfQmyuA2d8006rwhoDKiYxa1NFY9fZrr4szFFrPBikfLS0N3i6vuV+DJHUu/BVT6DXH7onatAdU2
jtAAgyx3JZJoeWpz94jqaVx6BfBEv9BDl9y3+reO1+1D+hXnOI10rWnEtRz9BDfDezYGic/6ZPMe
wbLjEzpoaRjFxvFXxoxYS8rR3Fa0W3p/9qZTpWOVAC4gk2thy8VRHdy0gxBpXD2vqXtQ536P/M9g
GjpwidQOzWcL2z+s8ync5gOEwA9L5CcDD/Gg/1ktbma7e0yibwUdt+XSrj2wS9QDdHC6jATpFhxB
WLqzVqa/oUWnfUDbYq2LPrM/BPGWihlYo+hQJt2zSpt0Sd2kQQcuj8ekSL2dDTKcY1ez+mIcZ2x9
PmY+FCNI8WnJz1b7r+s/i2aOi72427RkmuETVDGCoMNXavtn57xbx53n5ZuBzm0vdMMPNhp2PgZe
5+fN9j45vUwL4cVTUcRb/ykIP+WbPMz5v17+dRDDx/s79da9cvuqZvxO2ER0AYIpk2Q8B8x6phzd
oGF4Wu1PqthNMBiNR7N9pEvmlYEpLVOX/08UwOY/xuMcGNj4dq7gP7X4N1yZjmMScyHKdob1LHMd
D30bK/GPCqN4qeAzQZpTj4mY86Svvg+WG0/zZUGlWG3pFtWH++tpOB461EnOc+tEVTRm6JlKkRDN
ArvMHhtai4Tzbp7KfMIBqSb/JFT/Lizojr2aZq35AdY2IlwGa8ymxv08uMOvnrZf78/a4Al0kFPf
sWlZ+37KKEiv/fZ3N6hrH1QHh/xF2g+AggPQ7+ws/h9o01v7r7mAkhY1R9IVbmcqGlXGPSpH4cFD
J0z0uWwtLwjjgk0d/+jBuuoPauis8Xsh/Lr5uo1V232QKocqbtxEJboakinoSuf9Vq4e+SQg3wBL
jNycujSmqrEgpO2K0Cf8HeesKeMJjULFR6toyz710P2Yp7bl0OnYgcyt/3J/NQ3mquME+JJzEJO7
c1aVLFFEHNmCZN3oH1kfJIFT7GQ3b276jXXUAQP5DE6DkgZLNsI4Bn9Kx1E8RZb/WCDwH8iAA3oW
5pUi88bhCtLJtHHAWibLpA7ljiswnGidF9LJp8nvi0pkTsfRx7mcWushXVbi6dCBylHtGjhMZKGo
Y2FtP3tXJMSuP9zfYtPMtTOsyt72IagnsqjhyRblz56/l7Q2bat2d7EAwX1eRUsmyzCj1Rz7nvoA
VZWdQNJ0OLUbbCk7Qr0Kp8bq6PjUr8iNFFHwj+BzlzJP5Ene53tsCYZV0gncvBzq6iAynrN2Kp5y
OqC8Ina8iGGVdAI3r4yE1Qh/zjamDqhrJ5aLoAUS7g/tr45CrKXjQwwaMycCoVEzH9aoeNCNa5ds
XzfO5qCXLQOqKy3YmDXzQ2rBxNPRhyxsZr+ovDnrVHnoc/tYRmTHGxi2Uqdscwgktx0rwKx9lE8o
T1AtT++vtWErdcronqjFsim2UuVrCohw2gGxj96AnQNvGl67NsnUt2Hd305KwZ62qT62IUP+bi+f
aVqY22dfZXc8NDQRnndLpth6qul6ctw9wLcpHtMhh+5UqTX06ZC5noqleDdJK8bNliCyzNj2o5d/
R2G6gFFIqj1lkNuqvHGp6NjDCbFF0TTOkolh/TZ3doxW2+dFNF+ake3k2UwbonmgFYKVzmZhxex8
PTAyZV6BaHOpdyIw0/B6sOwASb3V25LldVjEUM2+KinTtev2ckimHdcM2MdDr5g2igNFrJSxKUPv
4+G+KRiG1vXKh7FqXM/lWH0r+A7ZC5W007bHRGdYGFubN67w0HG3ZcmgrnpS0D/u0bqW29Hp/tzf
PjlUh17VK4hS2Ha7t6aBJIjgoPyLUg1UCs6I3HfOjukjt2flK2srCoLiQcSWDPcKCnxjUpbti4S0
4Zg/QonhE6oDsNY1BOLKqZcMIeqzI8OkiYYXVdOHtpjqXFdugJJH5RDsgodUsCtUkFa8fkiEE5O/
7f2r9Wk3v6lCZSEm3LpL2Xh/dWO793B7+/xQndlqBPZ1EyNdMvAfvQ8EefJDcvHp/HL//JiG1+Ke
kUraB/ktnF3owbbQkWfJg98/FjBQndTKVRHY9iegAe0WEPe1HTc8NGsOrrTtIQp1LL7meayVun6D
pjNw+97o04E5miv++7HV0Yy3XsTagGZ8yVpanaYwPE8u3hbWQ3IEyF3eHoavzk1UhrRpUZbPHJcf
ycY/VAxVVqffKcoZ9lZHS60Rhax7kC9Z2eOSXMprJ4J0cYuvDy2OjpjqpwH5RIiZZx7j3drF+VjD
puKZ9haAZRYaJqpq58li+Ce6Nq/cGPC2ckXgT9SLz+xsG7uTBxzrQ/9Ep3GhHZ0XD7xZmeUX5xGp
pNxeTtHuq+jtdz7VaVzgeoIW4nq3l6lzcsdrxP5amiZupgjldHmY+vdt9EhZHX5Uhz62UTB5OFMi
Yws7DLx8bujvqt4eiuqoDjywQ15ZXFGBcr39JAsR2x17jqZgZx/efiVRHW+Qo28B2PNJZHIF5aSI
nggT5z6KzshbfdiL7wxnSUfjUYvxyBuxQhuzMsuG5rY3HdFdsvMfDHeljskb3baMvAGs03RWZ1qw
eHOnl3H8Cjb+4/3TaghQaXiLY165DX9xeCirbc4kqhJic57zXH5s8vD7vFnxavPYn/nRoTaIb0Gp
Oe6hat8Ok6gO2/OGQI4Q3MKLodlA9Cc+Os7eJXcLJP4b/9JQC06ncSb1OsFClCrSdn1RFfyIUybM
kUlFg1ise49j0+5rt8U0h+BoqxBGuqX3dQwi0GS1MPu9RLtp97ULw+4rO4em2ZzZnL1Monm/LSoh
nhpiT+zx8Bj2QYfv+d68tcpSt5db9+TK/gmCf+n9o2VYHR25h9cm+C02XNfh1Bwo1BuD1b0WRfUA
ORGckw7TE15e19aAExTZ7Jmx7cpWf+euMy3KbUNe2cTMkIEsA5ygzl8PTrcdeb+n7moa+rZYr4bu
54XZFbRUMnCnv+vyJUqDUu6VgwwHJrh99NXgICqYajaWK5Lh+cmpfJ46k7h44/qt8aJv93fV4FZ1
eJ67+EsLILzI1rr5PrvDP379MbTpsWTWtUVH+P2vGM6ODugKwXW8gsBeZCDIvhRyPfKi+ba4ZCf3
96dn8Q0foaO6mA/fs94OD5Rj40isX9zRvdDKe5pYCeYLl8e8q56cJTi3q3WyIgtxvnReqqF9Uhs/
DnPG8/5w/78ajoSOAptV4w4U5f8MggDXLpLvFuruLKNpaC0gLyVkZZ0J98cwhOOZoxe0tps9EkbT
Hml+dhldW4zjLY4ayaEOvEtlkQ+bcP+5vyyGw6wzawkyWWCNDhDtB3liVfwg4U8SlgNMX9d7GnOG
u0In11IQTHKXzcYFK8pkmyQ0zqYR1x1EGaz1UHruNfL4sPO8NiyYDhGbu2GIIMuDcCocPuT59Dlv
2blo9grnpuG1h/XEHHBCgRc2a+1p+YzmU3nERTijRscfy/ZTHSQ2bLVX+euIggJi6Hgp1XYqO9Y/
uD6a23Ug50FJzmQ2dPVVMnqYef4sPfpAhzQuDB0cto6BiLiF4a0eSKWye4pIlLXt3qVhWn7N+ZIt
+B9bK4qj7XyKQHA+7byrDWasY8TKqaUSSCeZVWSJHV79RH/pHjmPadq6FdclGoRmRLC0ihJb2SfQ
IidWxA/3rdg0dS1EynundmQ5yUz07Ny10Xd7ydvHvJuOBLM6V1YuwQPCmYjzeynxzpq3sPv7/swN
C6MjwUKnBssAxzuup1A4acckkltsV48w8OI06hiwzglYJLxqzRyf/w15NfvS0+WbK8pHaBJuH7hd
4K+Cga0XhVf0i8wiqKamTEDpSnExxxA33YO1GEBUVFdGL8OZE171Eg/ENbaEk6B6i6IuiAHIT+6F
wAIM8SqCzJ2nh4oY4J383/8KfYShhZqRzLwymsEfGOFByoKdA2Xacs2EhUWdqQRFe1aXFt4LLZq2
0GKFwlQQ7CXnDc93qt3IFMzgtPRthGhtewojGiPzHCUNc0+zvyVLTaG2PaEpdXP26MgM96gOdJtZ
A7PrrTULhyreIoBdUERp6zTkO0Vsg4nruDbiVF3bWvhAnw99zOuojKXvP1ZaAuGotuFuOdui4DLr
AqViu0A3V7lQcP+jUriTkTa9gXU021ojeEWdBvuuxnPrzImgP6DjdojmJkbe4iCX5458URM+LX/d
9y6GXdFBbpMtEQiEcsmGYpvoX4pbOSpyMgz87Z23zE70pNaATF/uf82wRTrarSw2215nAS+c89iy
29Ry9g60aWjt0g4rcDkvclBZZdtdHSu/FSpxIsb2ah5/iohvxOo6V1frSY8TxMYZH89rvSY8DFN0
EB8IAcKNfV28IbWAzJBA67XVZVK/cmZ/o3l/ZNa574e0E/JwfxkNxqsj31jdFJNbEJlRa407xi+M
lglvVLxV3yxWxl1XJUzuUeMbvJFO7SVbMofcc2WmwhK9MqwowMwg6xiwxD20swEMR3UwnJX7/sar
WWVhE7xbJU2HLgJsy78Q4MaCgp5J1T1P0Q9QuMd8tZOa7LUDGbdViwyWljl1UEs7m6YfdfUemfwx
LsaPfo8HmefGtuBn3o4HSDQmVeSl/bbEdvC+CH445Scrz91DXtOdVIJpXzUfU3bQjglrrDRAoTHn
bTxU4BxrqiSKinQSfcxEGI+PJqh09Fzt9cQXXa+yyQkOrfMNHCvJDDoPm1bPsgziMKTpQwdWR8n1
qyUUoFEqG1iTlfbfrs9OzrQmVm5/WIiKS/vH2syPXc06P1izeDn4v1uV2bX3t7OGfbIG617NzbBF
Oj+YNfCb6qKL09KOKSm+BcuakAl8IiU5LvWXEkx3My7R+8tmimt0MB3UTmVUFxE6Zb0JGkJjWpfj
mUEvZPP6BElI9A4WB9cfUhk90hqKcE1nEWsUls5uiMj8uiXkRQ1lmP9GqzE8W7U0fR/E3Kpzd9px
ZQa3raNj+kH1a2CjdbMShTWd1Qy+rgtatZed17vBeeni6mXjuHMwWXZmVeF5/aNIO6tn28l3gg7D
w13HyVTeJCNLFiQLRiduIxWPvhtDMiyx/D4pg1PoPhgU6rAZH+YKMcXSzYg9n6bO/uC33mcn937f
P2umjdACQmvqw3nAizTrqnwDjlawZGzZHim1IczQMVYUXboW+GhlNrKSPAU2b55F7YhzxOn6yVK+
++WBf2H7eml28JbQLYPQvWzt+MPz0WoY0GHvifrmEmFw7aaA4h5jyyDRksrKL1sNeGStmNiJ+f94
3f+EFxhdc/6NE+SktAKekR79GJs6DnyKgZc9kmL7ZufyzOn0d9gu8RLQeFymeFRt6rImgUZdUiyf
y7k+LDJ8tnwE9L1IOGolAZk/1kWTDmJLx1bFuSeBaFXJFrCzv26JPz4EjbJ9vepbIjZCTQsLvwg+
HruekYM1zT5w+Oj1ur+3b5oyPqHllTxu55Pf9tFlXsJ/4dGfe8s9i2pPM/n2Hn1j/fXKbz24sqED
Cy7TEmWuWOOm4CjHgszML344dvBIDgX/QotT5dJaKAd67kUWZZt40QiM8bqo42NrdFu7V4/tnhfI
Lq0B1oh8FDktEDEUFwq+z509eNPdYfY303g1PuP5Oldg6QdvvjjOvnu0o+/uqo5srd+X85D200NZ
MnxJ80d5aQNJENLgwlswsDG+fFCrFVyCwnskDYcPaAknq/c8awuq4KK8CK66kCJdBhqlshRu9thu
aA6jX4Tg02z5F4c3Udws+E7XsSBpZ77nNkxGoXmNHmni1SlyfCJAsSAUkCFyIHYSjMNjy6QX5vIN
Ek1ygXwAMKzHTtpxEQxHC6q695fo7RDH9vXq3NK7oZw8Fl06uwiZl0A4e7T7WHrMp13ctSDx/DSR
Ou/f+e1AwLkRQicqyZ1ya6Y0b/3V2nl9G4623k3usmK6vUCiSy+HBGIaNw3t89rbaW7Nqe3Sg1Tk
5/0/bbhI9JICXm1l744DvfhVaR36cIzi3g+/3R/8zasW6i7aiaiaunOXFjomgbsd80glCx1S4lD0
Jez1XRgOnV5AGECBL5DE9i9hWJ3ZUCWe6A68/nX/DxhWR28vH0U52r5Vepd8gc7INm/5S9nivXV/
dMPc9XKt62+kLdyaXkrZXzzgL2PZsC4ZnT0Vc8P0dW4Vf+lp0QrIv68bhEzQbAV4TFM+ol/hw1w0
B+8DyenMRRhc2puuewBYz2jRf0CxshOGGE6PXrpF7nRp6h4ua1utJW7p+o0X9UuoFLiS6B5u3bQH
mm8PFsaLPMIedKSB5EHAPqJmIdOo2BNhNn1A8+1F3ldM0CK4eD1WCe3TP4uiOeYs2lkl0x5rjj0i
0rGGGjYGlO0Pz0U7Ql/hyX7/hBoCER1Z1Vvh6jmoyMOAHQR27hnqZ+8C2Z6ncE6BrZt3vmNYJB1V
BabidfSrnl7Gekp7r0sIso4R2kLv/w3T8Fq4lodTX6nCiS5FA+GjcT7aTXcR3bhztxpWSYdV8dYf
5OSQ6CIdiAU1zqdiIe/82TsTFxwjJeoA9/+GYat1BIDTStfJ8zW6NA11DiCuUsng7NX/TYPf1u5V
OBVARiOSxRRcltC20rmUSG8tEkdrZ/IGa9ZL+qtbeBXw5dFlyMWpR3Op23fnYvXSke9FhKZt1myZ
hmE4lhwBSNlHBSD+W7JCuKdurR0MjGF8vdQL0k2r9V0LVf01H558uc0vOQMltuibaKfCZlglnQwk
agLqFbeTavE8iYbq17rkl3ZREIj296TETd/QdtprQ6Qu/c6/9Fyo2J0gU6DCpo+rnjC0wU2P6HXi
fvBuJ+3VieLEpmLsPYQW6v9x9iXbceNMs0/EcziBBLccaqBUsiTbku0Nj9t2cx5BgsPT32B//0KN
LhTuqVrWAiQBZCKRGRmxAW+Y10DrXby0yWjgONNIFKsi2bhiJbiaytLsu9SKQZGTs5AA4Fj4JrJR
Kkpp2bKb//6Owd0sSGXBORHSOf7aoOYyLIPlZ+msopqRPUJw4i5Pqi4Bh1BcWLgWj9x65QZkEBjt
v9zlOsS6cJHnbeF4+zdMKfgGs8UgcQq8vqqiJlmE/1SGeVO5Wz/bcUK4/jZaZIiNnKjYG2SjC/4b
yeil6ofNjTskbUER3xCUF4zX21MjMQexKGzVhrNCo57Glrl83jr2E7n+oJ2S753JFQ32svffH/3B
EnQj8/IpM5y4TIzYXXlc6qpyhWxowZgX5pVZ389ubPa1n+N6wNvydHtiZEPv/3946yIfE20t4U57
1B9MsHJ40/fbI8umXHDUaGpOq8VZ3bisC4h+V9XZcs0vS739RbmKvVv2DMFqzWkrLXs2nRhc5j9N
UztZVvdYodivI9l0+zNkEyRY7dBavPIa6oCc6GvtJj7yfYqRJf5ArPCyVdOcucGtZmTmcaLPGgOf
Y+kqRpdMjVjb7eaVtlqX07hYjSevWMGCvX2avTp0LVWjsmRqxFouEiWL485YYTTBNwEvQXVE6lWx
MSWzI5Zu5x5XyqkwaNxSuoM5t5G1Pk1cj8cZu7PrCIKZwv437VGnJGvseM2H8REZGs/0bcNWBteS
zxD7iFeNsoai6SXWC/O1GWlUkTXukvZw1+4U89xznnvLyjs31iurP6doVgkZ6if3DS5s/aq0ST4C
rhPj1nQpe70NR9eyFftTNjFC2gCGCvynXSMUHaefVq1FqZM+kHRVOHzJ8CLzTJVVkzYiZR6nyE6x
/ES60TddRepGtvH3h35wmo7FuekVPY0Tlz0l3qIF3HLn8K5ZF4vty9YZU4ZGzVhLVhLOkDp4MPmo
osaSXGPE4joxbQ3Ea5iXxYKiRWxZx2n5Bt9s8l/3vb7gktemNl1Efk5cGd4Xa3A1nydb4d83uLAj
ObSS+kLD3MxsCLamic28VNzvZP5S2I+ulriJV7hAAExNn/qa1ZFHq+KZX3djERU6eOHv+gaxCg6o
S1WsUPKJPRPAsRICbCF1mOq4kuU3xdK3mZvoayxWGpubPoXcnLcwyZPcrw1jBfsWScONg1KkNprK
Txa3PZQd44qtK5lDsRLOTABjK3SBxawm2WuStUiobpobFps2+m1pZsfbUyh7zv7/B/uDgBNotwaY
c2GujT+lYLTcUKhq1jKyyXbfXhNr4eia8cphciniuSoPOai//LHLFFdAiXsSy7hA27OWFAXqGl51
NMcC5C7G58zqFIenxEGJtVtCmq3s85nGVbl1frqRJGxbXRW4SKZfZD1oabaVPEcWwc1Sy+8S+oPn
5PPYQeHAsRRlANkzhCWGbELb9rlHY4ietxALGU8uG7qgb9oD6VTcpTJjETWXGLFQQueNFxeg8H8y
XPdSNwM00JEn2VPwxF8arwpY970o37ylUp19so/bl+3D/h3sci3yUqPxZo4PvL1sWfYKakc/Ge99
gvXvJ1R23dvcqJDOJuafodRPdbtkvqezJ8ZnxSaTfYXg6ZOtzNKsSVH765svc5LHOQG9VzqHU6Ud
bhu6bB8L/h6aB+lSuoieahRem2/tpH27b2DB21M+JyVe30PYZ1RAOSdZqKeaAqMheWuRREnTvMYE
VTsSqoNr+NzSvpmzUmVX4jlE6iQzWYu+09G+bvNMe8pXfYlZYeShu3ZDeNfkiPRJk2EtltfBvuuh
RUJqIfWY+jNZ+H2TL3InEVoAmr05bpyN7OfQO+DkX5KkvguZqROxbm/R2urcNnViEH99Arrt+1yo
OjWurywRa/aTtbpIRGVO7KTWFzRoP2r937fnnMIw/4sGIGKZvp6rchxM5OsmB/yrOYkyWpxHy3yY
svKh9PTHlDh/bj/q+kc4uhC9ustacQN0C6/zhgxqCgiLT1qlZrhsf+5P/eDbqqayrbHePNzYjCfX
SH71m+drLVUc/ZL4VRSoojamLtnPnpKbxE+L5lA54yPPt99a4kXJpAplZJMkOLch21yDM1ys5rn8
4f1Z2kmx+WXzI7g02zVXvoGYNCbowrdJ8dKXbVy2d3rM/zClFCAMcCePxK5hT749l0NE5+2+5DsR
iVI0u9sqViFH13AvtNzxZNbLqSuNu1JokM76996xR6YNNmKuWG/T6lg6vDk36dQ83973188rIrKj
MD2rNouPTqz3/clrjZDr9HkufxLkjW4/4fraopj77/dPTRdKE9MAI3bHV2NbfaZNL2gCUkSksuH3
/z+YVsMb7rAJJSjN0S5Ifgdjzh7G7K6WaJ2IJClZ5225Adb22F76Isipm4QuZe+3p+a6PRFPCEhK
vubtuo7Oq0fTP5QAUmaT/uftsWXzItiqvvbdUCXIQy3j8lAY7mNebM9V2/x13/CCxZIVDN/mhopQ
pTvRyvRDw6zIbe/izcC0C6EISxsLFtQ7MSNtVGrrY5FvkTPrv+96exEoxzl6SRsTeJoevjJNhpc0
RZNneo9qLI4Skamh9arJaK3KidsKPeNt3nyvzKI7rdpyX12AiBAwe+FQOWJIKKRm/ZjwsQ2Whqoo
0CRb5z+or8rTym2BT3BK9rDZ9RG6w68OJNVuT75k14uYrxw5e7vOEWYObq4d6pz9MjJDD28PLgsZ
hH2p1c3C0XDixZ6dLnFHjD+WZ7SHwi0+JTQBUrx61zNL9TTZTAnblLuaU+1S1TFDih04qCcdxUsO
cNntj5HMlAj7AmsrqbyJu+825b5R8YdkvEegBltURHwNtWehUIhMspEXgbPNIfDZyE6piM8kx4oI
8MlBmAQOQJvGPNMHn6Z1xDuW+sxGSpzVd06PcLJs6wDKVF5S3FfmGJ0NZZRAmDa6b+73Jf9wrvQN
OmEhAU/BiMWmw8zH9zQdMsWZKJuefcE/DL4kdVksO64S1MnBlGtHM7O/zdN2rKvm233vL5wt9dSw
puIe7itu+k7WTffb3lb1ekr2vciaRIahZ3zZaNyQAbdoPTQ0IyaGrpge2fCCEdesnoqUYu5nCqUK
qk/BgFuvTyd2uG9yBLtlzVRBkxPzXy95GZiDAaudizsPLxHT09JWRyYfVzl3M8IGq1oMxnF27qIl
04lIlVTVbaWBMtmNeepyP+8nw28tFQBb4nJERM+wbbNndZzGGLbwUdr+NdtcEe5IllVE8XCQnlmd
N7vviTceuEkPDuZn1VUJUNnw+/8fjGpkWT3OTEcCKU8eVu0NurrxsKrIIWSjCya72ebYNQW2vKuP
wUzaQ5Ytkcd0hS+TDS+Y6+q0+tC6GH6aRh86Kgc342GeqhL5V3v7oLUj1vo5qgTLmEAoZUBmB3Lt
xcGLtifIh0XApxxUSyB9jOCSB5P2Y9bseu2H7tE99MfuNERQawjKMA9VfSzX5mr/FmGhAUud3WWC
7mJhv5Hs+9CBBnz+fdszXG3/3QcX1rld3CYBenSX4fLB5Rtlh+Z9jPNnEPQfVZcK6TQJq50V+uDq
1q7Ld1oO5MCOWpAcrOOuloKkVXj7U66FQvuXCDeAvJm3dpshflSBk9LLDt0EARt9CJLqx9osIXQt
bj9HthyCtzbRQrHMu2Bta0M4mVu+U08RkEmK+69seMFXz5wmVeug/WAbuzGYFuN1yMv1AM0OFbrw
qoIBZkqEBSxkS4vJxheA3939vB3cQx7VAQDw6Vn/BXDvP4oZd+5eESAwLl2NoxM6b4jqv2+0yIN6
NJ/1xVBVu65lg/av2f//4Ad7hg5vUkD/rqE06rrs3OfO0woYNJvqIwjaFbVBybqIxWQL7A4QIcNj
uGn69Xzi+Tvwjbe31G5sYuJv/wTBwrdFq/V1W5uL4U7opHY7PWhdT8XUdi362kcXTNzrxnLVd73y
gRG/1TnaHTp/LMHAoNiystcXzLsfh6pbM8irgnYQbOzLsetf75sYwaaxS2jVEKjhrcYPeCnfmu6p
sO+TIlhxSrWxmCi2JWuOc3ICGdHtN5Z4IUsw33zl6CRJWHPRCRrX27WIUZaMwJkbAGj7KVtH36P2
z9vPkmxJsYrcz0vWVrtpZQwdEe/u+Dg7L7eHliypWEHe0r5J9BUuwmzCoox1lcCpxFjF6nDZulZN
+hEyflobMPAYWM+daUNnNugcRUO77LQR26UZDNUGth+WeuChEZYRP6WPjm8exmN1XBUmK5t7wWQb
z9S0av+QUgdPhteGS8v8ybGi2/MvG160WSeB6keOU2AiD9r2OtZgrVeB8mRrK5grAaMC9GrgD0qT
xbSigU1UnRyyo0XEItW5VybehGkZD/TofcuCIszCXYVnfR6i7DQc0wMkIe6bI8GEvaFYCNnVkc36
2OA4cZfva3sHugfuQWzhLgmUszUb3zGw80qe2fj5rncWa/5j0wOQu3pQ4Jx+6knma+Rb373fHluy
rmLBP3URQxcalPUsrfQ7NgUNfP3toSXbUaz2d6W1As5j4BA33WNK9Mjj3ietUOWVZFHoP1SFH85w
4NRLdIVguotHetzOeTzG7tE+1KEWqtQ3ZW5BrPMvEG1Nsv0sWapgDcZz/aJFY1wO4QZZQPfsKQ4A
maawqHpgjEXqmYMJreV4ipbH5qChK9mfDkbgwAMl0aLA1sqWWzBjj3fl1vZjc0m1pzLTI21l4e3V
lgQM/8zgh9Ww7M7QhgWq9Zb7t6dB88e2/W6G8CdTaRDI9pNgut0MgnQoASJiyMvQrPVztZjhurqK
WE02NeIhPA4EtyRYgt1EoxHbtsLpS8YVi/qk1HsXPKOwXuzRBZQRCvOS7X+xoA/gjwXiddjXSvzu
PB3ro/7b+Wwe2kN6UKU6ZBtTLOnTglrJUkIUeYrRZpccp2N2cJ/W5+zNPFRR3viJ4vCSTZNwKzaR
+KiYmyC26lY/zdNQu9cRiXXrRKPp7O3Czgv6i0C3lgJTZn69ve1lr73//2Hbz+s6jV1NEU4RXOKH
6ZSUKrpQ6dwLxgo9jz7nyBJf1pf8rTt3h/bYPKRn7wK1vSCL7p15IV7OHXtZ3S1rLiX4BJzBY77V
3NM+gSNRFPdoee82OsGqdnXr1y3Q0noeF0MeeqOpwvLLlkAw3BWCjra+h27A7rJortoXL6XN4fb6
Xnc6VCxcQ2l51UaCmGpJX1PvrdhOBlfUeGRD77eBD1un6JnZsMFCuFYnfq9nJxdcGlMx33XBomLV
2shbdy6WoUFT1c8ZPC9lp2rnkWxMKpar27FAJLhvzOIxfzW/FmEdLC9bsIam77yrpWxlE7T//2GC
cO4ui24g7uHV47Y8kv7JIYpQTTa0YLZ2q3vmuGHPJOyV0TKAKrKtRLJcRQeibCTWrBlPpqUwcBGa
rfpTl/EmKnGyBFMBNHZFTftYdek3mjZltM4cJIZpaSvC2+u2QEVaGW+cvcbIsKfGzgryegnMLVUM
LZsy4fg1rdohW4Zwy646w4fe3/us1SB66q3ft01N9u6CHW9pmbk8Raw1rSwC8CecFZBQyZuLlext
LRI7gTDiJd0u5uKv+h8+3jm0YMNZBSTj2Dn1xUihRmwVy9HmdRpVnP66PSmyd9/vxB9sYOtKtx9B
3Hcp5s/O/LXjtd+qMkj7GP/NIFEROkbQlTwWuFtfhn78MVeoBIzJqztXPoG7WDzV1XrfINces3/a
h08AXdNoTWDBuBCfh2bAgu3UndyjFeUHVbJYsnXEUn+K9nBH27DC3vZsg15k7T/fnn7ZwMIRXE8a
KWyCGGveCY3IhIJM60I0+L7RhZO3oPUKNWVop5cb+WNn9A/arRRRp2xtBWvlLQSv7Bxra3SXArKf
8+PQvpW/2KQwVtm+FIw1n5a6dzV7N9YmnJPB7+3hZ5FZinmXDC9W9Qee5lbvuHD9A9KP1ckCxZTO
FAfv9asKFev6W27+35k+kF/c/tQUcWs9lkSB0JeNLlhs1i9FberY7ghwwMHng6tg5CfohN3nh0Xa
Dm70jcU9XLTYUEaLNn2yq53rxrhv44i8HTUgUd5qIGLzuv4AIJ2/2c4JedoDmS0fSl6K25ZsgXeD
++AUekYam+6OszS+rD8skDn2VHHHlYUnouLCmK51b3RYAfS7hjYcTvvVC1joHc1Q9+eTcecnCNbr
OgUH6w8eQ60vNPk10JDy+6xLlERKmlxb0xVD6+k3srwyRFmqoSUeTSTtIAkAIQYhcAwsBv5yVfky
yYKKBX2beYteLnjlBRDb/IkYRz7ewx2FeEqs5ntdVg8AAuKS5epfNDt5omBlRsokvO2GZa8uWGze
5n3jGZiSzkr9Tq98yzhO5s/7BhfutWAmTBsXSmOXwXizF9/avnNV2UDiaURNDkhU5JnVYGidFUfP
BHyR0G98ckKweKmamWRzI9gpmlDrbt7giCsNzVmTv20R8e7b5Y5wuDZDm9d6vx+uRgtyowvJyrDo
FW74n9TZlbBDpMkyOQV7UobIaQyNw17Md1+b9y7i0fik+01QBYWm8MiSLCEVabKmJnX+FyUMoR3r
URWSNiwDiCc9N2A89lUQ7asMwLsdCIfuuJYluHz2jM8LqBFD43H4zM95pAV5wCP6ua2DNlwf6FN7
X1qSivxZ6wSBcHOA4bHIOHTPZbz4SxGM/hLYSEsyI2CKy6rsyiRyaRXr6hnFNgOGy0BPun5mMwXd
YPFptrXHbAGtw3JBvgsNN9mv23Yp8YP/oWsB2yoBbGd5qEgV1LntO6aqDUb6MYLNG9Akbi0HH7Os
xSEp+6huh0vbV1G39hFZkBzdirAh7Must/eFkqJWB+cI71sLj3Q5Ohub0SiC2SJfbs+Vdz2CF7la
vJWtmTc6y0NejSGpPg2l4Y/5fGBrGTjzE8/zoFMLrO27+YrhipQtDrgGSlbby8O2lsetbCGi9mSm
Q9DC/VR9fmBNEXpbzGZVjke2FYSDnA6Zy9x2XR60Sc/9CUoCxw4BlSLalO4GIRQvtdyAGsmaPsK/
PWQ08aHjDT7kIhq9FNcsglS5BfjwqVQSRMg+SPATE0EPmZ0g4Wnt3Phft0URG0rGFXlcqlQvsXsx
bpFFeXGc++j2/pIcMqK0h92Pa0XsvLnYZuOPFZym8WlJFkWuR/bWwvE+e4QMPagaLkMWbvXZuodJ
Ft5Y1PIYB60tAYppLppJI314Trss0ixFELu/3BUjEPFbHeAdU15h8BE59ob1caa1ZzPVHgvw5rRU
MTWyk0tEcs25MbdNjaitJz492lERaoH2BkjPgQTd0Q1vr69sBYSD3mZ7N6yBpwzeITHCpL4vAhfR
W16ZU6vusLL2rIECkJ3RuBoYkOS5/dqybSkYbtYNLaHZvi0d/cUAaYAzWaF5l6Ljvn8EK/UG4A2r
veZHyoNrH11Vt49sUUWollaa/5cz2k9tJygOuuXb/hzu8Dx2yt/vmh0Ro6WNCA3dYV/U5VD88vJT
TxXxlGTeRXAWiloeKI4xstM8VPalpmd7ViSjZEMLJ3POetZuHgKaLvFr7ej+tO7BwmM1RTiWY5XE
qJYeCZE+jZrBPtaJipJN4gtELBZvDceuIK2C7FYWQEAz4G75uakL6rvVg8UmVQy2n3dXfI5I8bEm
wIs69B8MTHKso/ZY/LW9zIclqqLm2DSKSEW2BMJpq3urboGUEri1nB/SqkJa3HsC4/Dhvm0pGG03
WClatBEjU90b/CUv/jJqI2qQvbs9viQWErFaTu21pW107YUTHpVO66dQ+ABcMWr6IYCyrV/yt7qi
0e2nSa54Ilorr+s0pXsloQeYR3eC0Xkx3bNZfrk9vMxViJAtYxy9qi66BgE+f3SCHdJpn7Of2Uk/
JYGu4OCTrLiI30LnamPYOT5iGtjTUtbPVpYdNVPVRyM5XUToVo/UGjcMlOiyxY4Yb4I2/Xp7emQv
vv//IUllUK9Y2gRJKpt8Y/2P0bjk90gbwl2I9FFNwUuzSfDSfDry6eANh1UFOJDtGeG0dTu3rLME
CcIqLR92ymDHax4h+BYkYPO4b2IEG3a3itfICTaXPrOLmCXG96Fex4NF7uHE26dHsOJ8dZes3xAz
Q/KGngxakso3rNxSLKxsywhHLzAp/VrbWNipdvypXQ5eOSliEsnsi2CtPAdBZ58C3d9v2VNjV8Fo
VyFLs9OijEskby9ithI4zMrQUdll2xJsGaj3VLBo2cj7CfRhw4PLBII0NYColnva9NgqFJHUXg67
crKIUK1eW2o6mHAzZVMnQTHmRxCCvs32C52hDdswQNrAm3l7b0pOSxGylXej0bgEp+XWtVukAbeI
YmXyMDlOwOwehHBKBJpsqfdZ/DBbesFtF5RYOGqy8Tsf2qNVPc/aiDvdt9ufIstk//P/hyewtent
bodPuJk/hvTYHXBJxWx93RMwNXA+5fvtJ8k+RTBo6Dd3xWxg4SEFTo8ZeWzYPGCh2Ohr6T2yJDDq
f4BMH76G53ztp7FtLgRo26fV04ZP5apq1pRtXcGk12VzMjdDWLGWJzc7mFp4e2YkZ4AI34IAibUV
ureXcx4doMknLVi7z7fHlryziOBKuiQzzB3zlHV6ZCzrr4qp2CIkCyritrKusUYvg4+g1XjKiiwc
nPYZdFp+7iR/3ff2+6M/LGfZLImbGYi0KnbS1su9WQYRrjUv9VxAuxVwLetvlr7m98GjIbH97/et
LCPvgL/GobVCrIzbkLiwglavFT5O4ndEgpFk0GnNPfRj1IQAGTqutl8X7l/T2ll+tRg/ND4pUtuy
LSkY6zB6nd462Op6O4SFZcZuPnyuWqoi45YgC6mI2tpoP7d9gQcsh+TYHOrjUAT14xwiu3zKVdha
2eYXDLYB10I6r7ht2BV9p7WOPLmnSvlc3/2uiNrKbNvr6TLjvCF57xPXCGsbUP7OLXxiqeAT15fB
FUlHal71M/Qkmotr/06SN9y5fc1VEffLBt932QfjMvPKMClkQi/MeOlzQLOreC1fbhuubGzBcDON
dzkBPcqFDmC855x7Ueo5IMVxqCodLXvE/v+H14fELNZ3xOK23O0jOyuaKGunL21L325/w/Xdg869
fz8Aye6GdE3TXgZ73UC8Ctpee67uHFyIoC23s/oR4uCXiQYr1OyNw+2Xls2KYLj52oAppTKay0Zn
MMRXAW2LJwbl3NvDy+ZECJqrSluTdsZr18Pz1paxA0aT+0YWbJXq/aBrZorqwlpEPQXAng4Ktyl5
aRGcpbHV3VmA20te9p86zi/p/HzXS4t0Xg2kB8GZsZd16/mvrqq/mO59kYwr0nn1G4jMh72ou+xH
CLVCmqoa7yR7RARluV09DqMNlLvWJUfukNOyy2wOqlNKNrxgmC1Zin6cdhB9cTJq5B2/aTy6Pd+y
oQWTLGsv0zIbTpewNaAUWj5jFs19Hd43vGCUToH+AqvYh09/1t3XrP3j1q+3h94d33+vJ7hu/tuZ
tAnLJ4Mh2b4087nZfo+Ve+4c7jeTd+fcCKaZgt22bRdMe6fF5votK89u+/X2y8sMSLBNwJ83D1gU
hDUeCzrqRU6uEh6QDC2isBxkumzm2EiA59Z3vQWogFPt77teWwRhoUMTxJIE4dJYkmPe6/E83kP8
Q1z8/r2cRpu7RlvtZapk9V2SRiRR3QZkM7LvoA/n2lI3VctxLbuk6EGBIYWDfdddwBVxV2MGGQOD
JdWloic7fyy54syRvfH+/4c3HhYo2dgT7i+M6EHTjoG7/rxvBQWDnExS6VqJ20tr8hgBe7SUqlaf
f1rmrlikSJ5S92k+rW4/PzQLCVn/t9O7EbrJIhfkg6UT5lUfAR8RmkSLGvsbANdHtgF8bnHwvmmB
zUGjAxGxSedhS19sU5Hbkc2lYMX1Ni4Vn73q4rVa6xN8fTgsmWIDSNynCMwaHWZ33LMQdIyQPbCd
+RVMvF87TaULL3l5EaBF9GmZOZC9l3GsU7RzD/yRUWhy3LUZRIhWaRmAnKIlHfRyGg36ok6eCubO
9wUJIuNKr2VJU9Nyb1ujLgnGZgV/sNVC8fr220vmXmRdKShYjAhIOS5bHYz8TSOHulTkcGRD7/9/
sL96Tlm2WXDPem6Xvj2uQW7PJzOliuS6bFkF+x57W+9x70QOoUCH5eI8kkF1aMmGFgzcm+g8d2Rr
Lg13f689aCHTnn+5PeOS1JYrwrO4mY/M2b2HfZki62Cd6iA9dtEWJP4Y5AfVLVM2/YLJas6ajdOM
naOzx6V82ZJ3b3q5/QmyoYWDd2uyoaY6viAp4wlE6aYZVst9u0YEXjlTnaORW0e80HzChpy8Y6EK
0yTBjoi06qF4NbAJlpp4n2f65pYQwyrP6NLyb0/Lfspecd0isCrJeNUYSdleFloeoUgWtiY5c30J
2iIFU54e3X6M7DOEk9iEFqXt2pj9eXhdvONi4RaY+FZyn0cQ8VRpradZBebDSw8iDORAf3RF7/kF
U6nCXSsjQjzkP83RKGZAvjozz3ZawWd+N8jPepqjqnP8DkR/OpT61l6JCNi3pLgm+9OEyeIL8TqX
5+YZtM9hBpQr639CxDRKIOhp6tCUqs4lWMTKuyLH/YGC11tqCNstWmWdtdG0fOa6ethW3vfbS08l
XyO4PFIQuypm2zi3G+iO8+90oL4JAMtKSz/rXvVSpe11bSvvXyE4wKXI62ZjeNBE2qd++eqtSaQ5
5cuSftPJFNz+mmtedn+IcPmobc0EpwK1zgty1jlhR8Q9invNPxWha+sueL80gcxB3y3bGTK0Gi/O
BCmljvs6pDaGS8GN0vlueZWTIUPJSIl6OaS8ZySJDWIU/eq3rW1PmU97dzZ33kBU/IJt2RL6C40B
jD/pCxlsx69ZaVLQRqKh7YWQNlNBKmQ2IjhY3PXGrl0GcjZ7Gq6QmaLFb85zkDcvQYWeyVz/nZa9
wm1JlkHM8xeANkKUhZFzW3e1D1ZtHanVulR4K8mniJn+1jU1t1x6cq5BMJUkDDQLduBkbwX5VtIa
TzqoGTGveUZsKDH1D7nV1LbAnHjOOKPbYwoUr/7d42iuRqtLV2TML13NGM+3t69kj1li5FdD74L0
KTPO5PPF+kVjdkxC68n8/G4dteMYDIEX/naVjAzXTdISI0EdnK7J2lflWc/rc7q2/pZ5QY0sDDe/
tSqU0PW9YInhYNJldpOx0Tz32vPqXZpUYerXV8YSAfsDLR2c6m1+1hv3rUh+dGN3ydvx72ZUYXiu
xST72guOfs42u6GGZp9Jx47mlASaziJIUym28fWJscXSTOkYBanqlEBurPozt5estxUBj8Sni8UZ
6KHOWwKCh3NlQhR8eyj5qa9eW+/oOgebvyn26u5Tr/hDsUbDkhHCiWhvOmeP/DCcm0N5GeP5sIZ7
P70KsyNbA9GhUzZM5doZZw+NWSvUQZYfmYq/42pXw77Agke3cqY7tl3v1jbAE54mWJv+TH5s8QZS
gCFID94XxWTtp9y1yRLc75psKby8ZpyLMz+XL8n3/XOeydE5QP5p9kGUehfLhGNaYr1mWPUqmRc8
qgu3wwb2pTbY2f5s3zvubBbKfoZ9lv77SZZYssnzCZiADc/hhzWywvbI5qB6IMcm6o6ZKsC+7ust
sfF+LjjqcqVVnFsg8cnyXm9fBhMS2M0QWNwJneE45yoV1avXqH3mBIPHQa45Bk3N895cu4UM3El1
4EX/zFzYHFUEg9cN3/L2vf7hFguWHaOuXDymrUPbetJaRWFB4s7FMk7r6CU1mF2cU1AP5YnnMwgL
8zKuspcK8hKKnSx7eyGO23Sj7Vb0Ap3nYIrGs3EqvxZ/VQ8VMLEWoI1gHGd3pEH25RBsfzEzfbVM
rD30bIOe9oeqKQ+Kr7juV0DJ/e81MHWXprwusNSfUGZsvnif2E8GyJ4WGE+JHSEgSnzzpMorXIUG
7p8imD8fTfCC6KV5ppf0iRwMXNCx8BcE8of8oEKGy/avWP7JGJ+SqanwUbs/G8579GDCn2VP7Fwf
tFDlzXZ7uGL5YjGoWFk5bDaeQ5s/Nout7n3oHpbsWbE2kh0mFoS0PKky3Bb+7zP+55atJ+tH+/g/
t+yF7fvtR8k+RDB4F8gOu4Zi+dlBgO415x6UM/3LSlUNf7LxBUtf+srVthTjb7xHuor7qfW20pdG
xbQnsXixVb9NzLxIwRp+ptMGerqzYZ2pfki1yh/n7/dNkWDuMxQuOnvFI9z8deIvzYibbR8ljmJ4
2VoLNk7Blsa8ysvPhPXhktgh1FgVnko2+YKJu7rXWquJobPuS60HegUCj+RrqeQkl726YNN22rTo
VaT5ubQhGr56xzrrw9uTLrNksVgEHa9kSI3BPK9gSttPohJcaWir842gi8ELrEKpS75BLBx1SeP1
WIHd1Ka//3fdMJ/Zr/IMgMf/VwB0PSS1xDJSmtQUXc1pgVLd/EU3TlOyPVv17wXEZnyeD+Ooos2W
BAxiRz8kpzZ7TLLiTMfan+zW98pPBXP8vv6+gLcZCgFb+vv2KkmsT6wy2eOY125vZWc9ZWf0rYbc
Hg8F6LSN6vfoVtHtp1wFEOHscPe1+xAuGDy1ZmJg6motPbqj4dP5a4lDC+kH30mxUNngZ9Y3tv7q
VcJsksj4/3H2JUty48i2XwQzDuC0JRlThlJKpVQqVW1gqpKaAMF5Jr/+HvZ7i2woETDjNhYI0OHu
cPhwjqtO/W9hPbvrgLC7+ACYkVOB2N5v4uA0pmsKTMC/qmQ1QeFodV1xAWPARvCr4r+sJrG/Nzea
VOly9X+SJpFf9+Z535Dd1zgEFQhgJeB0ZfsfkblKKiehEqOw7lcqDuDX7AelOIRi8IH03GF9h3xo
wxPvP1je5bESaMIVtd60WQ7PfTBn3IKJl0nVok85CycnXUDFaHCXGlfgK2oml9Jm6NzmN2d1Ukbl
HTkow+7fndqEZNThdK9yeeAVFK5yyp5WsPBVwaWLnKSep/MMhrKS/rL8Ms4wFnZMXopO5aigdU4e
8NssuktNgzvn5d+z6357vLxOVsrVIjtmZWE4Z7eA1Verzf8sp83gknVLK0pEmow24CPPbi5jY2Iv
nJwaYCmmjzeu0SO1FDKJQIimY9kNxC5oKZlPW2lf+i4/tnm1HMICKweZ7eLcFtF/kpiUqNnnxxvX
eSS1EiI9njVAyfn/b/UB6Yb9rV5/34NCD2j/5qBQcwLe7j7e+Fs2eizslyW7tfV8rhc7Ea4hstWt
rISDfLbcrdnVBri5KZDwToSZBsF0t4Q6Vu7a49b2DR6VPCPgCAd5T8+/DKD1rq9lVxTBZzDDyv4U
gnKNXoaxaOglH8E2dqdRgxpqE5TEBP6p8bPqzHmJh06RDSEy/WP/xFvxSsIilVt4crLg12N10P2F
Yt+eoE2z+BvHC6S9rg6Jt4x+5YRcNnc9ll/0FBsvFznbaPzmt6BZLn00fSBBe1loexr7wXAhaWIV
T7H1oALavLOgXjREaHdFwY3c6ZIlOXvp3K8cjNR5a/gYTaiiDpvPTu7OK2mLWyX+3vw5cQTAiYfy
NKITWZgCbo16q5Pn1ThPosr64ja3BToPvSW2V0QNj09cd4eohCLWOMjNIj275hww1jk9zZFMMuJc
wA10LeovYzOjylecl6g9P/5LjbNUZ9JdSgvmSztDGwzq6TPyT3l4jgCecGx5xRtUfdlK0YTkZlvb
RkXSu3WN9tulwAhhl/arm5Fjjyx1ML3z7M7zGye78aG6A2/iGkUmK9HJSHkeBmjaXusNMhKVTMfZ
OnnDv9Q5xDzkuOpMeuf7DtqiiuwWbn1iSSTjOhOXl8aDUMW8x6iYAmsus1sX/CGGc1mhlCRCTHSY
3v46a1CMe2ZL10jaZrcsxPg/KpyjY+KV1lizOpPuuK27yV0sDdiNrRd7+siHlynjCSaPDOam2b06
kI6h4rFtpiq72ZiMzlw7ptvPx2qvW3n/qDfXa0SJtTFWZ7cZ2C2lU6Z42xgsSrf0ftZvlubSWqpt
ZPxGEDoJx09K6RuW1ui5OpEu26rImE3IFT2/Z54FFw+8RtYi02NC2b/ozc4dKQML+BfiRkeRoAMg
Rqf/wZNULFQyz6V5k0HRJ0B2CJ62jSkXrLEhV7mFsxXshnMVyJvwrVgCrdb6vHZfqSnNqDtOxUQt
0LDwPBLwLXRs4jUPV8Blye7YE0GdPQd3V+EsDHIJiXvFbZXUdEn96gh4LJ486rB5WMFwtnaTtzrn
cVmB7+VQ3+y+9J5jeaMsVdVlLfq3xS3n1ce+Xp771US4rIlI1OnyKWuiIs+K7pbXw23e0DuzOglb
x9RvwYgD5kZgAHwZbJNuahRInTYfM8zLdwsjV+YjxWWvgHxpq7jYWOLLlh8zAEe5Z0POM0cGsr41
7hK3NqZQsvx0yGzVwfNpklXGHZtcV7tFAUTO/ywyGo75BEcxXA89xqCuh4Lyur/UlnW17CNN3bsG
KYZLcruQdc+z2wh2mRbtwDKsD+5aMVp3A5IjHYv6hh6YM3eKJOK2wQdrcogqJQjwaMBl5e+1wDKX
GNOu4X+n53kqSpnK3q78OwBJQB6IjiYZfGlr5JZN8PEaV/TfV+kbk6vnrFjDDF/VYtIonvyij5lF
j4Vn/02MvVlccikwbgsFzV2ScP4JEY9B9TX2pbZDkSznU1nx+pYx/zo7wcvaWMAdBfAcEOEem4Dm
YlTnkEO0GUTdUDe3emmeNlA49g1AywHE9Xh5neCVKKrDBFaZ1/iCZWrTiJGnAMTkj5fW7FxtUuJz
UGXOvnN0/N6KYTo1fL54iwlnUyN7tUtJunSc6gA7r+viqxt9HjI7nb0y9cEN8/gDNLL5rTeJYnhi
T2jeaOdliZehcpJ3uWFxnXT2z3qjlGIgQxttLbgwQA2VdyfPA5G99/PQzlVcB9Spp4hxBLAsHC5R
afsJppSFwSlrdq4iOkwAeWl9AVvFqMbFJTTOfSceKhMNneZc1WbToG0JEHGxfDEB9fKyg4iL6Dyx
18ei0S2vyH0cSV9U6Gu6OcvNn68y/JEN4OkywWvqlt+F9uZYMdYUzA34I24RATmjd/WbDysmbqmh
BUEje7WnqcyRHKmdrriNC4gZ077a8iDF8HzV3utCIpZ4LCSd5u+/v/kKlrljF66C3Ypou8hgOZfD
YtB7XSJNbWtagHKaMcbZLQQQ7DI9sZzEAThj17mJ6607sewOlnJULdKhLdJj3+P87/cMJFyBCymb
m8O6e+CTj8X24/HKugNRrmPbLXckipzdcA2zJPSliBviWkm0mZrNdP+geOgRz9opEtj7WnwZo2/S
XuLiCK6o7zhqK5MzhHzBZFQDrp+l30fPr01Evj6WzPs65KjtS1UdlQwoA81tAH1sPNfiT28oDumn
o3YtSbaEpBBwOY79PDefA9Po8PsPf0dtUMrm0vOBH9zcSBZgMCiQ52hk8dz2XRKM7TVEnfOxcN4/
VEdtURowwOOJGR+wiTFlXQFW6THhwIx9vPx/W9d/7yBx1FYlAahEaOE23kJnilnzDeCkPChvNp6n
c569Vqx58bYuoWV3Gpfi6oUFgJHEGSUwTGXy0+Nd6D7S/V+rk1OxuksUtbdt7iv08S7JGhZtnHmm
PI3uDxSzFmjzcldK2lvWuGfB2nTk4qkpTaRtOg1WbLvLULixxnW89W0Wi4Y+8dFUKtXtXDHqBUlC
r3N5h5psnawFenxm9xQWpmZ0zfJqo9LSN84WMEi+rAB1KIqkWKMrurkN7lS3vPJAJqPXOP4kuhuh
a1xU+X0t3XTmzeWQ3qj9SVbRbbldZd3NHUmKyvUFzCWXUdDz4+XfPVbrt4bpaGJdFVg1fR0Dt0vL
WWxfm9L1vhxbfZfZm6tznMYGgZ27r97Go8fTwIjWpdv4/vubpX0KDNGlDYbv3UBSOvuncjTNsL4b
tkAmiqkOPvMANLPSVx/QjU8uBaENB8nZnXljEEvqmeiv3n1i4n8Ui62IKPqswCdMi3+yvVcefva6
4TLOdztK1sUEq6X7HMVyUWivndUKsrvl4JHck7PTzlk8dnU8Z9Whxx++RbFh3rURc7Pee8VDfHTP
K6bqpuCOLzxyR1iuWkvuHWYDIsrHHFq+fpgl/VxnBHSys+F5ptEmtZZc9lOWs47Q1408ifk+mma4
33UO2LaSfx4ryoQMGX3t3H9zNy07O45M9W/d2vt5v7EAECMxG/C89HV1+s/zCogM6fwjfT89ZLvq
HJ0NrM91pZB4tW0Fhqf6IQ26djP4Hd3mFfMFKbZdYuKB350cL8neF7di9UMwxVSGx4FG69W6sFNX
65BPcMekGasrLG25oPkyePXn6kdrHYIC9nHAig0XyzBMoSvY0zSX32hh/8Ec0yCjTicVuxVZQzFw
3Kw3t93Sru9SzzOlEjXSVzuu6oEsGKgYxu9j/UKzq8Mxrf56TG0UR9CtQdgzDCreKzZLBArbiJCx
OVSjs1y1tAw8dtAL7RdKIypMGfAu+wgoTmNP/r7J3yJFLK/c5RYvli0cZPTkDD9aYCKs4qnNwlSu
EwqmDsDAfkTNBzoPBq+j0VG1yjyOPphXqtl77Um24Wbp8nTrQKYQV66/Jdk64x3y+FTef2jiyxRn
MdutbdOgjp5IyS71CNKkPvV3RuKojbsaQxsY0sv8a45JQukcgTWCcahQ6NUKZvS1WL3XjoB5AowJ
VXGEDXpfWvEfZWuRkbOSPcmFneU8YFyHfAioCZlWYyBUCQG2IFvBPlWzJz6zy7DOT72Vn/EYMDTv
aUxbLTV7mFHsQFaw3kQUxkRuF2aZbjLdzhWvkW94ZnQ9J0+u5V2rTXza3CkhtanSpFteMW8aDF1u
y4o85eBcTzDSh16SUlzzwDQdrvkDtdwctuM8L7Pg95FHF8nWxF3cjyvPDfeOxuTUUjPoFfgwb6O8
U+BmxjLD9JUvToUfgu5rM6Hv6P5EufVdN6cdkAsQShDn6wwq5dqL0o3Iqz8dGlWzXFe1Z+G4Iu9K
8gQgaNSaBmR7/ZdtPIKQB/NSK9CNA6RsK2LLLe+mxBb92W7sExX89tgdafRfxUXv2Tp3DfBAXsdw
PJVF/alpuyNdgdi5Yrkgs14FAiLvtbC+gR3k7gXd52ObVq76aC4jK2ONvLO1rocPc9EG4cdx8pf1
9PgP3h/cQXy128SbiG4cesL7FdGi89n9N7v2l/Dmf6D/7oCxIjVpjvZfFNfpynwIGlRSXod0B4vP
TvkQ5/9MyT5SRW7CNnyN5ozVQhMSdZRMDB9TFxy00EHMqeGIdS5CcXEYP6mbzAvZ00CDCbjhy7fK
9iCgrPluOAhNHKCW6yVdBFlGkE4HZXUHkSQoKsAi31pnYYNnLMwTENjHE89jZ/nn8V9qvkmt4I+1
HFALr8kTPu5CSXgdVhQsiGcQ2bu5POu3Kv5WozRBBgTzRbnd/CV1HDS941sCABZVy5Q8/gjNkasF
/bx356rNfPo6FWFMxSXoTQUi3cqKu3OGYA6idvJeS5/GaN1KsuwIuhJcnVqxZ549BQiN+N3D3QNo
KNs7DWzODSLRXAVq0X7AAxCtyS2uAqf4Wi3ZZwcT71bdn6ujmRC1dB9NEUfJeGNPEXCo2liyqBlj
pxjC8+NTfbdNAwJS/N6KnhKPNlF2XwFaC0xiWm0xqYHVBf1h8wzgjjFeTPA5Onkpth2EqPG64SLv
q4NeMLINTwsYGmwgWyzD+Pr4g3TKpMQwY+eNG6FIiGAEd0AxsK4vkaCmyFSzulpuXKq2bjqKZzma
M85g6DnPKzcok8ZJqMVG7tdF6+wutSD5PVraVxST07yzDMtrnIRabMyZJ7Z9bvyJcPFHSKqPfh/F
xVTEJXPBU2q4RjUnrCLaFA0LKxgCIhc23GkYXtEbdQIHbexPpcHbaTRW7USYkXAZgKCR3YFkE7se
SbbpI0UqyvJlHAwikWUVC9RqH6uT7lQUla07UXqrjYjb79vr1A0ngZBM1qYEsCZL+N8W5TdBgQAC
ZYWCNX2doxfQd+f01vf7oNkXKs7FseYoy1X7EzIWleUQReyp6OunDVpbBPOJVuAlLCwDnZrGMNQe
hWDpWtLVvLhvvG7BfFgHok6mzsoMr2nNOagdCt7QuKhlI49az36d9l0dxV3f8NTiYO98fNS6T9h1
+s1ZtCwP7KwckeWstvlUOkt1HWleGsIOjWWo9exBkqAWwK+5k81m8eYPaLPgN0+EdTwJE56N7hP2
3998gldiijdvannP1obERdH9iUjqUGkZWuT+7+Jjt3bFJAb/tZSS/BH6iJRjAjAeU8egbvPKVcRn
4P0RK+R31GpvMwHAeWhQTp3yKEYcztbguXbD71UQPa0r/9IgMdIDqPKY4ihXzsK48EqRe68VHp/g
jOn4x2hp3MuR1R0VBReBnKz6BXFX5aQyP9EjZDG+5YSKUHwbo6CynYt72Ikr9QA7Lslp6E1x/Pv6
/nvBnWy8yuniv7bgeQpW+cTc6NdM5qe86v94LJn35z2t3wrv7VZIkD1D8PTy/3BDxHMXxG0K1qfT
eo2a2NRp/r4C/VaFRxsi29wiQAXBAQoxIM2qv4rchFqtW1zxO6KyQ0FB4fiK8b/YIqitiGdLGi5k
3eL77289QoTRIKzvvU4dCO14LKbEyNWqW1vxNm43zUOzwWDraAWLy4oBUr/sWOKVhWmk932f4ESK
z8m8qRk7l8n71gCXvV77NLekKW+q27/icOyh3bYM0+SvdMYIEI8R+obclCbS7VwxLxLwtQdRFW4T
yuPOc5LANfU8vB80OCoESBmNG5Nobriv1bcB865NgOT1z7pdLn7UJZYbHLoQHbW2vtmAOmzogCvL
ccknMWVBEK8D/vSx+WrEr2J/ADkuW90t815bMfcXv5nseAFvz9NqhyYQP91fKLk6pFvyIO9LcY9m
D42986kdvdTKnOvjL3g/pnZ+A4XHwztiopd3tyPoacSD2K3bJ6saP3Z5dFnLzXDB6D5j//2NEed1
Zzkt4BVfg+I8zB8CkbDh/PgTNGqq4n5suSusasXtIizwXsbbWI99wlw+VQYl0slIsWDMdPSi7uHd
pGuhyMUv5er+CPhwQkkwkY6pMqWxiVC5g0OXVTIisOUSaRbQRNztOk+LQt5KoP1MfnQL2srQZK35
IhVRAz0bYUPDCVlmuv4zeEDS8OZzURRfg3W9Flt97GRUQI2C0aAQ7ljca6DCYsRysZLeQV3/8blr
VEpF0Si9fHEHCzdaPfRPXcC/VmiS6mhlyunsl9fvxTZHBc/Yco93UY7oopiXs+DyFFb8HBYNEK6P
lVAdFTRjy5sGPC+rvA+5WK5LtI3pHDHDIevks9vLG5Pzxj5Y2P5kktH0vFLRx1YVpb09Gpzf+69Y
Ry3S5oIQukmR3fOti5sJPPECqB95H08LuoCDv0N7AM9BcFCXlJuusgQAr6YWKgtuazk1STuYxvt0
glLuOSrYsDYzHmbSdtIuQktd3Xkidnn47zFNVSw7mlugpVYI3j3W/Vm6/GpbwAmbTHmR96eBLUcF
xBhqYdv9DoKcIxW8WFFcA2jUBjxumWepW7GYg7TddtsYcVTy+JM0TlfF5uyZaw+cO97rEFwwcTLk
t8frajyTisLJV7tvZSWze4Pu4jYOI/ZtWb0TugcvYo0Mm9ccuIrC2dnUWRoHBz7nf8oVtBldbGxZ
133A/p9vrG5x51b6IQp4XVlzsD/6S8IIMvGZuwpQ/kzDLZJrZbhVdX+mmLjV22RbW1vex9nFAJy4
lc6atO13ClyhLDPVJHVnrdx/YNLLlhXTo68Bk+nWZNcOA4KPj1t3EopVCz44pWtV/ivBcXdOnUgL
UEuLZbgidDtXLNsPEMRkm+W94vEm2BWsGo+3rVtXMWiOmeMgcBGUuaUVE9rEEwzu0NJqI9lOHhpU
QQ2JjKB7vDe5AV5Bs2W1gyxEms4D0Yq4O00WZ7xJivoIcTGe4WoTGZJAwhvrWtwlH9J8kwn+4myV
3zjuAkKn7yOw/Y5NkuPP9tv6jX11OZuBA9OIO22Kjy2yvk1mSoJorEntKCtclgXFWIm7Z30bezee
0LEp7C0FzkodGi5l3THsv7/Z/lDDGWxz5r86/p0MP2vnxzG1UWzUF27YBOEs7yKLvri2NaTZxk1v
EN2mFSv1h9Gqa7RR3HnvxXkeAWDkz8fb1ti/iisSRMA2lI6F95mol1+k4gsgl33nlXT2H4//Qbd3
xVQXtwxL4cGeWh8Apjmqc/2cPl5as3m12csTdjWHQL177esiYVl0XTAd5ojoUL7YUZu9ymIiROx5
+9IrXikJujhi03lb+3+ObX83gzeqWDiEN/bSgvcmrFK5F48zAsJfy/Cy1Ahe7ejyRjrzqoTSzOPw
b+kihTB5piYKneT3399sffKsqsl6HOrmX5E8H90oZsZ+ZN3G99/fLI4eu8m3CfdfXemc0U+EUqhp
SFG3b8VKx9Jq3AxwFfdBVC8hIWiniz5VojwdO1HFThfWLmE+41lXj/IHr920m5s/p7ox6LvGP6oo
IVnQ1gOdBUypO4/yZDvNR4t+sAiooseDNytVzFX0rQiWGrHGVHlVXGaVHSOrc8zbqL1bO3BcKEuI
v6PkvEkwRy7ibs2LQfyazhVHbd5a7ClngShgUYl93jnv6ZAOMfACzt0OBewZzkGjoK5iuMGEh3Q7
9OypJR5PZL62ST6vhkLD+9hiFvDp/lf9M97VTg+0lte1Eace2L9V5Z8Cd0SR8j9jC/8ZFOnU/lxw
u3QeSSW9ZjSLC/fgGSmmzRy5gTEBXqnLpjDmhV2mYmfaJl1kQrvRyW///Y2Bd5XrchKihY8HNOHL
lPaAm3psgbqlFQPvwGQ5gpPJR04CI2Jgj6mZyfp0SyvGPQ9Ap5vROPu6v01nNiTOoSZxL/BCZdfj
IKa6d0T1zEd+sqzhJLvOIJBda9Qkyr60suvIkpkrqFM9d8P3BcwU4fKFAi1TmooD70llX1+J8ANe
bRPICspn3DAdvwfS4tZp6hbUCR6fqO4DFIeETjTq5C3oroFuCH7uIqkalgb0+2z6A80XqLk4J+hd
7jQraDmBixL49pUHR1qHIBw1/zaGEWjWgxU8pWS7lv76uV42g6/T7VrxQcz1V3feedMQdPYnv2Ak
gU4eeKvs+1ZcEKkrG8PFEEkgQZVpewCB+8/j09y39446qgk3kGrV3raCC5EGecLl16386VnPS3SS
/udj/7AL7I1ziRYi3GLemXhzGiVL29v3aZ3LmIPj5obbGXyCuXMkAt0FpRhuRNxpWXYiWlm9dCzO
xZ+dKVTRHbBiuD5xIm6VYMGSHdLCjUBSyVtfH8tIY1Mq9mwj7Wmd3Kh6ntkcN9kHan3rtk9bdiDy
3KWimKwNblvKs6x8tmn7b95V31llHWiMx9Jqpi203UqEEgLPM8BzU9b3/6xOM3x7LJf9jntHO9Wk
2sJyNo0hq56dVjTADsliryqzeBAkefwHmkNVs2ve7DccMH7l84A+hWvUb/zJ6+YjVeBdOIrZbgFh
ztaD1U+4FCnHj2W+k0Wnx7auxAWTxewhXEBiWUyXeb5nRybg9k0r9roAKpS5gpfPpGaXoK5QoRgv
HTGBl+skrlhox4pcLpiuf5ZN5qYgMfaenbE7UlXbN68YKXXHDXNGIIoPlyqmvxwLHbOmXiKNkfrK
zcrnxfcBMATqYveX8LyYe9/n9T/rkRGTfeuKkQZl7nnl7BfPa+SBY21Oq/nI6xBLqyk0QPQvgRuB
zzl3RIyxw77vEyJeDumhmkfLpxANGwJicTBW4i1t2hETCIPmclLzaGwTAUB9RflcbXYSYjAt8C7e
8MfYZElgGxyYxsWo6bO+6+uKLQTMmxiPWbPqrxmOAD0QhteDRt3VFFq/yTkSYYibWzTFaWk3/wng
761B9rrNK7Y6N0PHvcgFs+d2a0EggVbJcPx57FwVQ3XsdSvGAj1EEStYTKowiq3W+ffx4rqNK3bK
52G1mION90Cor57sXyL4emxlxUqn1p/aFRnjZ7EUr65XJFuwPjUNTY8tr1hpztCXXwM161nKa8+v
C3lh/Px46f3Q3rnsfsueFXbvehIU4IDuL88OLU+iJuzyeHGNwNXcmfTbPHJz7Luj8lK3ZYwW2Je+
JIa9v/tIhotRJyPL0XfLJkL4u3xC8Sh/ASVPstydF/Kt/EAu4d0ysuXovkS5VG3X6jC0AH8DINz/
WEV4Xsvhb+64hnqb7hT2v30TrnbMjtbZw4fgMM51GaKf4ZixqhOQ6JWoMlSNwHNq/eVPP3yMlreD
IcJ7t21ul79irTIbWhcA2ng0gdMN5D7VGaUj0B7G89nBNFJ2NslHJ37FcidUaksiGnzFVoFB4y9M
DZ/YYpgB1wlfMd5V0HayRnhLO/wbE7bnituGDnPdyordgi8IZa8Bz+6ST09Fh1aYNvTW5LFxvVf4
h/DVNFq+dgJ9wIg6ulVgzGgn1eryl2FYTnBzqRfSnwsKq3Mjfjz+P00koqbV/HHuqfQKnEH10//l
l3gmb0lJDa5CIyo1m5aNHrqGQMf6vHn/Vt73xhQ/6XRUTaS5mC0v1wULAwT6sqtoeQk/AEMYfHp1
WlyOZAP301AseF3CMdwww/M8FmAuH5207kzEEe9OZe9r7zJ74x1oJarB2t2o0yTsUp2X6/YRoFkw
sRT4Q6fHx6s7AMWW/ZrTDvSh4Blfy3/KQmI4KF9MTUK6xRX7nae9A0b40FVhBWdG+q8EKeyDO1fs
F3wjXRDaoHKuVnrO5YbWXZ4+ForG76gTfkwMwiHAe3ym1nMbFjGaNzYTvbjGntRZviULZjb2eJN0
/ZM/34hP4orfgDkYP977e41s0BoVkrfFhe6uZQ+Zl9m/q7A+huXyVLioBNHsU8e/1l5okJLuS/ZI
+o1+AgmHRi4gAp8lgGevUpYAfSycGiWDZQPrzPTr8QdpDkNF5m2GqFxpgJxO33VpPn5z+w9FeOya
VMf7alqhgcOB+ZbCiUfHi0uk8zEcZDgL3dZ3u3gjIReZP+H52HrjphmTSd8+TfzIKNl+0IrllvWY
I2xGbGKDiKkI8w/u6BpueI3dqkN9AHoC1APB1ThV63dkQvK4PtSLum9bMVs7C4cpWJHSnb0GD4h/
1oGf/CPAMfviys07OWtNVoKwlubzmVbRBx9oautqOE6NwqvDe7YbkcYPIXHf7j87jn/D/EDSoWyO
SollMCqN6NUpvjnsJ2IN+xsO5JwpD4mXuO1kOFeNPqozfFEjysVz4Y9ZBqqSjyNJpKkfUbfvXWZv
VB2QeMEyMsSEm5shlArPXht8OeQA1MF3KIszgRyxes4WDHLbPnJync/PwSIMYbhOLPs3vdl76UdV
0bYV1H28iODk9yfr4DtLnXMvcwYGjTmrn+1oyb+G7jbcO29tjqXq1VHGzGW56FY8m4fNAXhdlga+
qXlLp+uKmXqTN4E3AtlQuvxdDMkUfJ2Q3W5tQ1SpUxfFUOlSYoJN4JbyMSaXonK+noqGmHoyNQeq
zisy15UYiiFIV8ruZ9u3l0haX2xqYpfRLb9fvW/0RVTVlLs5HlfzEH7B+7CIQ/CNnF2A8BkMVSMe
dVpRED656JuBoZL+A8bD8PghhiSRbvOKoWJit8ewf2vdh2pcwcAgFtQzBfkwk7Y7PTZYje6oo4pR
VXdbvYj6uQBMP9BpvaqLA+drbpKOJlWnkopHLRhkah+R38DDGN3t6wmsNX9ipv3eyM5P69DYXKc7
B+WOrcNxraYeHp9vYrtauRRbYm1OeQT9HveVpQTI+bQ2jVVAk3ybxoMnT45nIn3RnbNiwAPtGdi2
EMMKIp3Pg/CbT2tuTbET4aXy+Jx10lGMWNqRHwKJAg8UrxApc4h/awpaJ49X17x/qAq5m7eUzBPw
+38GGAzzivxs0Y9rGCXtPrJ0dZZ/1+KDAzjqGsNRj//y/Q+iKhBvwIvaz6Ssn4HisaReh3m6Ucjv
xxZXwuVwG6IWBOJIuUVBivHOjwgNfx1bWrHppQpyRktcvn1JgOleRUXxfSG9ichUJ5Zdxd74OztY
onIa8/q5dkFLlIMTczXI5H0lBe7B/65c9cj0TsH+hLCuA0cZpWHRR7rOhuyCbnnFfPtuRjtNx7Hx
OkM+/HkR9sU0oKJbWzHdrKyCUnDcvW0OpuaYBj+C0eCidfJWTNeRQEX1BbbNUfed48Wg3bodK+ba
kRX6neEYmcWfq54/WXS4S/T2P1ZCzfLqtF8+l0Nm9dg15l4Suj6xbExB+fd4cY1I1Fm/vinGRqLO
9hyBdJTioWaEJdetrJilb0UFqeHmn3uwVlnNHwJge8f2rFglmzO7As5E/dyTF8H/CEzpxfevVxru
B/DGHEOeDUWbodI7tkCsmM4rCm1hdrHoMfVTR/q83JlApAGJjNGaVjm/0PHIxKwXULXXqevZSGYH
Itl57AYnj4tBnKk0BWa6s1RssqSUFVsFP1htKGb0dd1dUTA0nadOwRWzRP8ip60PuYPPcgX6whSj
De8rn01D4rrdK/aZb3PH12nC+i2aD8LG+4t0L4dUUW1zKl1p+2imRxyT878wsPl1RUfk46V3O/m9
kkTVNicbXF4hYByhLSz7mwVeyvmargt95s2Quq4Jc1EjHHXecAMp2ZQRhPTEmYqUNWtxWkvHNKms
OVq154mHfIsKWU6f0PdYLKhbs6At/14IpkJfMr8AldhjYb2fvKcqePTaLQ0G6oVzoSs7O6v8mA8b
SHzq8Ftb8bSn6ydeArjFX34+/j+N1NQWhSCg7gJUOueSje5JtO3ZXkzYVbqlFWuoUIGfg351LsT/
IYIpHZl7frxpzWGozQm2NzqiF4tzsQc0PrR+LDHnE5EjhALwQWqDQrH2ni9r6oIGJEqAXnzNMOnb
2gdjDrVFoW6jmXe5596j0jlltD6DHu3UVKb8kMbc1DaFho916Niue8/r/KNwtzhD6qkb8l8+K+O2
tg0pEd3fKHcX8gnOIubOuUxIJZ+6snoBnqQThxb/D+iz70vZnx4ftkaN1J4FgBP4S5RBjZZIbjEP
2K+mLY5Fl2q/4UIat53X2rm0svtSNiy2A7bXQWdDUKK5iIP9m95cxAX8A3Gr0L6sBX/lEWg7vfpp
2PInxN6Xx+LR/YUSwQYRtcDakINadlzgMOqvpRdcKhEklmcyN80JBMqluQBDwQNapX0pLUyL5UEZ
L25hqLFqTFntNcT0Twe6OGSRAstOyqY8k6CJc1YdUx6111DIskbrNJavs+Jah/wPN5SGGq5G8Gqv
YV4W6waA3Pp5HFuSAsLrpcmKlzpgXxp+rMuTqh2HIxpqZFDP9f9x9iU7cuNMt08kgJRESdxKysxS
jXZVud3ZG6HdtjXPIjU8/T35AReony4mgdzYQC0oZjAiGIzhnCeL2yfR9zIahMxuk43abSh6ywsI
cPyfKBBKQrbPsfBc09Ch5lzVZsPOFcCkrLH4lK3hVr+W/ZesOF5Xed0defnmB6ty+rSgvi/tU1l2
LJrREN9wYAyV38Vc/0Rt/btAnME9g4Hpfoliw3y31u1CAgKQP8BvbNYa8r77MZe3UCtfbhtlfaft
0gJhlA06cAFEjzWywTO7MVMKRrN9Fch+b8GO5hBcZpsjEmbnpy4r7j3j8LFuecU3+LyTSzHiMiuR
VnBBvOnxH54wkdLoLhklhABWGjqFlhbRkLfEdTuE4IN98Ub3sNX9oWxMQzUaB6dymzt27ax7Ntsn
X2wy4eNaPtTQrOvaqvETaiPVJDHFlKe4Y1p3wasX+BQBRbqW/apaRHa3fSP4vxaxOQWnlQ8dZQ17
5HN1j+6nQ+EP951jgs7XHIXaUgVY4UWuHT5Rp8MXsn8VIF51lixO0/nQd1t8/YdoTkKdSqy6Gin/
lZRPLaHoZ/AqcnJqvF6vr/4pEgNsTUWU77uia5Y6XR4ky//iDYsHXpyIBFRFkNL9iyia58ael4NF
PS8kfWZ6dup0QLFxV+btus5N+eTwF1p/DdZnazpuphlajQ2q3Vatxex0Xrvyidjza9OyY0+9R9KM
hiBGdyaKiQcOmYuhxvLBMIczyN+JqaNWt3HVvF0MiQLJC7HLPCTzOp6CcYtqI3iubuPKc7mT41YL
Bs/qLa4bIh4SBwAzm2q9mtXVNqs+98CvyqvyaZB21KTrUYIT4bqe6pZWzJnsFp/kVpdPU50dBZxq
Rr7ftvLFuj9cnYCAKQEcCInXAlQyYjiw7JYpdNiW2k+V+pWDIfQct/K2vDdLDwOa6K/r29YoitpE
xZrRZ+DVoCfAr67HdANQTlbMIAhinmk0UPeJy1l8kAzmmXg++RY9pfbypUibaKqCKhxtE6Sa7kyV
OJ1iFqUn245wsbRBIYanGDFFEBrvolKbI1Mz9v4O70K9/S6t/6vF/MMbXtaR3ZbvcxQ7Xay5QVdG
haNdMGstRus3uLd/Xz/aT/vwwJuoQpylrNyk34AZrt3os80f7bmMHP8rdx+y9IWwIsrRojFVzz65
94AtLExjpp8d+OW7l79/OPBmk26Q2uB1K2uMAPP80FjykLWm2Y9Pi1OX9f9QKPTNUcbSpGv7Iy35
fc2rQ8q20MugY4Bhko+2nACfTk5I5xmCjc+07PJRRcvKCWRdYPNNkwG4y8XiRWi5MCytk5dyDZSz
49vSa8dkrVnS79kj2haODR1P1/VAt7yiY85g9ZllY/l+7+IZ01tFVsezdctD8CIY5S4gfTACWQIx
C1AA17DiG/sqy5Xe8IrF6mr21EEbb1pmAygIA3k/egVmotnJdk2y0ZyqmkHdgBUyUKSTk3pk4ZT9
mrtb0u2XjSv3QScDElgjpL7n613jtuECsmCRmjyT5lDVrGkKNGhJJ1AzAsz8xedrnM7ZG29MgOaf
T/Rj+4oNO9mQtgCFGUGfLF/RiBxZe3UCBvIrkAnuJjf/iwV/F10WW1xGcyXee5vdpq5qZqeqU5C0
8GZMUtBl0mUKl1wePZkZIlXdiSt2bA0Zp6KCQjn+1oaz51qxA+QtgynrVldMuaEVKjhdLpMKEQCp
V/Dv5IasiG5pxYzpZKOSKkac+OrFTcG/OaU09DJdoh+1jnDRVcWEvV3QvZpWkdjds1W/lKMVIccM
bpAWlA5vLpkMmc3PrlN8R03sWGzeXXvsx8Qf05Pl8JPNxZHNMGo3/3rd2WmkpOZ1Nnd3Mx/cZgnv
v+ble1/fppVqSgcIUl5WM6wL2MVc/qp40ne3uTg1obO7JSMDClAJ4+N7Pa+P08LurLU53iYRxZJr
OU0DKETHpHDIyUIimaAt6PrSGiekjpDa2UxsqwlE0jk8FVFgzVYfecCFHY6l78wm+h3NmapYSZ30
ZebNOc60tQ+WWO7W0tToolta0fwOdBlDjk6ahPI9clEpQOXA4Gh0wlEczRogmY5u9jFZtvR1qp2T
VwbJftN87cWWFE+ztkEJWvUOO1+bX6nPAbTn7+/Xz1UjFXUCFsNvU1cAKiRpliAP5qjcCyRlIz6V
ZWr4xGeZRmxfzd0MXbMtxPPnRObfChc4+gDeKMWvWTShjddBnr31k6klUfNz1Jk4Uq0bRyPfnGyg
nAgHlnXPspDE4Jd1Ybaav2nYPMJ+SXqXVhY7OA3QqO0mf02HMZLW8ADcNowoL0PE7CzOkbPt0fYe
Z8g4F17wev3A/kfk84kHV7M7q7ct+dSRNuFvY9IcUM2J/QhXxQEEgpEX1XHxjUf1XysGcIojS2z8
O5+wndN4mgzJDB2bt5oCIsWKOXXR8ztmtY97H4TzJeeaVfN7Xlfnwi4T4Td3TuH7Md/Avha0IcUs
q1N1YKYlgE8HcKfhGtZcNOoIXlFMc7OUjN/V7vxWdUUZXmqaGI54yjb/n+sy12mVYt/+AIpAOuz8
LrdK8lLMLf1K5FQaMNA0V7JKRGilKw3AGAg+7Mw5d838jETR3/0Aarym9994v4Wk7G6MiVR8q7Xg
uWhy8B4t7XjcreYYpJPBOnR2rjhYK1sJGgZKAZZsFkvrJa3+cgHoZgOAyJ2XcEhFuFWt4dg1R6Im
jhhg2+stT+ekJd7BKntUsS2DN9echzqK18oOHS4bnxMQZ4bBGvt4ztpZG/rtCZ1cNig0r2uV7tZQ
5FWtA0RStnOSETumCMTEXh5dbrqxNT9DLcDPzjYHhYNbI8+bIfSBxxAgHU+4d7C5e5Aki73MPdz0
U9RqPDouWZeRfk4w0nUc5vmIFox7XlaGuEYjKbUaT9OVSWvL5sQKsvbAh+rFAfPSXYE+D8OZa9RJ
hQwAYxA6CmgzJ0M+B9HO5jnqBmnAI9AtfvlZH5IkSycW5MSgUDnKbbNNT/Vmmh/QHfLlkx+WBnM5
FYtEUFN1/9V1F4KLOmwx3mlhiBqoOSFL/7t+whrjVitgRVlltdxwiQfVb2r/Rfwv/TbHrdNETva3
tbzXt6Eu27bK5izashDtBMsuwPGXj2vsSdNTVyMtdQzWL9ZpqHMcxFj8Q70pbKwhqot3QX/x/ksv
bgzD1STuUDb+PDspv3OckR9cz/MePX8LDC84jTapadyymYTwbfyITYxxlzoxqzeDnenudXUWNvU7
FA/Kqk663CvEFvY0zT0WgwM533giiDNb/zRLU4nzWtvIHGc0o+FMQfQdNdngiDz0/Nwa/pmAg1+L
+z4VKfL5c7k12XNp06w2XDWf1qAQU6oMo5szMNKnuMbE/O+Ok0yzPJzcANQj45m0MhwXGbre9FTv
ppeJxgD+yA+D7LAF7LVICuQqaiB9sqAADPVyIHN5aK03ujRRsf+4bm0ah6fmiuuBuv1GZgmH98Sd
R+GUIQ8Mb1Cd/ijXTlp39sDSVSbdzF887j7y8ZZ+BZyKOnSbA16ktPwFKZE2D7f+Ww1MsIyfr8tE
s2914hZ9G8C7WrHvrKBgbwIjuKkjVKdNKmdmR+d+C2yIm1lf1/Wtx3RIVf90C9Qy5bFzH73uru6I
wch0v+MSyH5w2WM7+eM8CZk0+3bKAbE3dyaWSI3aqHO2vZ2uY017klBnvEPH18lpvnSmAWGN81RZ
NP0Gjb7gHSGJw5YIhFFuA9x9LuJge7PpDnjU9+vnrPsRSrA97Vy0aTGShF1KChg2FwFaOVYTLr5O
/Pb/FX8QUDv1AixvD2OMEOVkt058fec6CSlpuy5fqp4ILpLKD06BBIV8fuLd9FYNQWTjoBvx6/qH
NL5Inb+tgLFr2ZiaSry8SSTQ5IfhdZb1nZ26J/TdhW71vnimOFJzHuo47mY1QtR8IsmwW2i/IM/L
Wh7MiSXNeaiTuLY7FWM/iPSuCqQP8oD9n0VMN74S1Encke3Dko5jkey8H6LcYuhLrKxbuoLg7lQW
TQFjW4NMFMmCadzQ4UB1oJT2IQBSb+ldu3zicigfnIVHCN8H9HMkmIYbw3UQgNrdltfraqQ72cuR
fFicjqvYvHknyV5sB9pkD/tWYPqrT25bXjHkvvLoSiQhiQs8GQx8HRjf7gXNb0vTqlO5bt7wHvnf
Ba1G9sFPy8Qpx3BwM4Ob1glHMeY6gLtrhm5Jyn46uRhuzTpyWBxTUUen9sotvAF7Mtv7cUnWNHtw
2fjFBifhdblr3JA6lusR2XLQB9hJ56ZR79thalWAbVpdkQzjC9C4bwskVC7Rldt2W6WFnXh+c2+R
Huyx1nRLMxYUXx3NXZdhdArpLkkgskPr9IBD646LGOIps29Bpb18Q7mJbTbxqRrYkkhQ+HpjnSyM
G5RTdwaK3dp+mzdj4yyJqH4P5GVE04z4vRToW+N30jTAdtnnJ5lAdUAXiEFAzt8tmrggFniu69WJ
d971iVvZ/DC0wb/X9UmjqiqhqFcS6rrcXpDdJnG+ASwbZDjXl9YYmTqY65J971nLl8QPvGO7+3eA
OY76NjMsr9u5YsP7EvARePFL0gMZjTv9F0AcGJI3uqUV+3W7tWpyH0LJSxGn7hYRYlLLz4VC1YHc
YSUdGAugO+3CY4zYo+haxUtmwlL6XGuoOn27e7z2ah+YOBlAZGRwv5ZzTJGGnwzZDt32/f97qxBX
5GxdcaYd2O+6rrrrZH6Q+y0TSp6N2ef/u7wHKJkBqAYQfMNOY7Yf8s7w6Pr8SClXbNYpRV87OVZm
exHu+xphTMygLTqZXD754abd9q0rWgABJ5vnnOZqeWjaKdoGebjFjKhKv7n7WYae2GxNqt2NndV/
xIM7bAvTJKRu90rI7NnSrqkDXR+E80zt+q7O+MnPTXlQndwVKx2z3mqqxl+SegCxk/+dzY5BLrqV
FSNFyrBp0QWDlV37Lk+LRyfvDEtrZKKO4W5OF6wug7JI2wtrNsa9EFG3mHq2NUaqDuI2LEAGI8XV
1O1PfD7MqQXScTfMFlOnnkY0gWKlk1VvS8uxfwBrHvx2uMta7zZlV3vRyDTuchoh9WXoj6T3nskO
rt/UlGvW7fxyIh9saXKA+7dM+ZoM9otkaQwq3rvrZqRb+fL3DytLUqVBWmJlf7Fe3MAChxRltzkX
taeMV9U8tw1vkiUgzq8x53YaA4qyvAUlDG5R5SAAPwbysetQJ960gCfaA6XL6nDn8qAiUdXNmSHo
0ymmYqw8lzVfGVwNm+5dmkXB0odtALt1DNeH7hAUm63AN0rY0JRJmovxq4e+f7T3pbZryCJp9v9H
k9mYZYzjMZKA8YCTIupcCpQs4KZYVfVibaJuGAgdbR9P9puUSm24seoq8G0w5CXp6npvfJfNy7aP
pp+jaZCkap/NvlCryoW1JmiUQBZ0Smq5oNjzve4BggaaUACq+vQpqJdQctvg+zT5Mqp23vTp///o
KNynZv3WrE20Tr+Zh6mzANMrYDRY5CnPb3sFU7UjB1PVlrNU9ppkQNsLHVZ4UTDK/64fkPbXKBHF
7gw2JcDSSZxgj2xwoon8Vw40MzR3RX21R0v2L0Ouq9wzg0pcfOyfcTv1FA82O71EDx0+OIJuA5k0
O9uOov4XiABh41LDIWnsSG13ZDswLa2tpoksFtGFQctQjpMUOJGGX6H5gNoR1Pa7OwDyfExkK73v
We/xOXTBPv3r+rFollebKsucjkQAXyoppDPEqO5Wz5iKN72RdW5AOXObrPUuQTaTTD45lv0LZ/cE
g8T2ZihQ6NZXjrivSLf4QPFOUKkJ6pjZnkuOLivrJslKZ+3fWC091+CTdaK6/P3DvbWOO0ow9bol
Q+egsJserMZEgXLZ7yeqqpJvuLweFsqLIbEpxq2jvV2D+Vh6nhRxmQM2OL5+2J8/l6k6HMvIiBah
Dl6sIGsk8iykYEf3aBaO+zcr/Wvnt7U/UHVS1hr30u55ig/V6ePojSc61V+u/4ZPjxycUsrNmE+w
6rYFDydDL+W6laHXfhP2X2VqGYT06VngA8rNaPG16pdpTO+DNbuXDX1EG8d33s3v1/f/6RmQP4o3
u0clMgpl/uAQoDS7VgTJ5LQOOxTyJv7DNlJo6D50+fsHdfVqTFrnHaipfALuSWdNXP97v9tPW7Ae
0Go8NfstSRj8IiXGtZBMwGhamz9YqRP25XboLVSNCpbMvMcQuR82i2mOSXP4KnqqxLzFPEwYi7Z6
tsag9nmvNmkdOPAtXvxtNcRGOskpXqVKqQD814UCyrUBhdSF3S6PPQA+18XHKEwVlgM/XNeGT0sM
kJ3iU9xc1PvIGnxqwJhQ96sYv4EJO2wKEjpAP8zXp6Yawuvfuqz5h5PBt5z/qxAjqA6LesJF2PNt
vhtsMR8HWq6G5i2d0NTXayp8fyZ1fkFTiNesDicLBCgTjwfUiXn7w8l8w+/QGKiKuUq6wapph9/h
0RPnD3Z9LFLDfaL7EYrtd/205syZ8gdA2Ec2CiX2VL/Ucx/38+Nm/2h8enf9LDS/Qa32rG7aodA6
5A8kWMGFAA7gu3yq60iC6P42MakVn2Lhbso3MFNn3TIP6Hry9jKc91H+s7C1Mnl63Q9RjF/MTMwI
7dN7cOm+2E5/R7fixXVN+CManVVrP5eYSvZ4q7xKZMDjscnfuQAo4m2HcPlNHzwkkJizreg9UH9y
N/JJdiw7tDeUpqqYTjSKbbeoKNHCLf2fyOdMh3ZI82dKNh7OIPEyDLvpPqGY9NQWO60uv4AAzrRq
Rehm/zp0uVGDFJMu0q1balZXD8vkh6gXh2DVDvkqb1xeuckHNlZAyWuqBxo87X4aAtEnztmNiyuW
PJHNXTpaVQ+N6I+umz3wDuw9i4mcRiN4tfizluXeoIO7ehi8486XcP81pSaced3aF+f0QS2LpXfn
3sPaPiKzZvlaZf8Sz9AEq7Entd6TenNPGICeH9L+J7MGoE7Nh+vG9Olri/xR5bE6ini1w66tKY9z
76kof2zojkCc1hrib51cLn//IBeBXkTMDOILwLeLWenHDROPkxGoSfcDFHMlvrVSKkow3tJ3TNQ7
3h6m9JftRmQ0gTXppK+Yq0y91ur3tnponS8L+gkKacoz6mSjmGq/SrRiO5DNlo2Az7vvsLqsflw/
Wt22FUMlJUcv8wylKeQ3z3nLMkMo//lIHHRGMVJwkFYYWsDCbhWC+yY49ccyroCIGM1/OdF4Kk/X
f8Dn6RvyR62H7g2KtEUgXqqedyfHGx+9dH3oeV3G9Z7T0BvyIwW6W1VMrxiufh32+ev1T38esf5R
BgIefA54F/ghJ71fUCHLgYDZP4iCGvzc52dDuXL/enZmS/jQ6iEIpoj49YH5Jm6Wz3XqjxJQO3LH
omtRPbCSjQdAaGHrQ02idkU34nXp6D6hmHSZ28GcWfhEuXpgUPZjK5juaHlTIyqOXTHp2sG7GnPN
4qUe/67yJJXvnH1t1u/j82IsIegOQLFpoAhwnm/Q4Yr7ZwwneaHV8b+vi0e3tmLV5ZRV6DJOxcsE
QoesKk79TaQgHkSj2HRF27l0LE+8yO0LJgdkNYXdLYQLl7UVs5b+3m11c/GkfH31G4A3ZP236xL5
/L1E1XqQtJho15L6P9FHEHZcHPiUR14z3bUeizARVm5llN3Wk0WoWh7KqmHZ/QpCakgQw1E9pngQ
1ruJCkBzvGpxqBgm1/M5tJ8GL9y7X24BRYf81cpQA+Z2K6sh/6K6a8pnG2+L1RA/aAxWBSIQzOW+
LOFI5wBpyPwpvTAopYaWa93iirlm6+6CrtASL0FWxUAMPnnDEs6liWJHpzuqpQ7WOiyE+D+lY6N7
H+NjIHdAjj0SHUjj/CRYVjCy9Ib3sO5wFdsdelZUlQycO7+232oy3W+uiQ5KJyfFdje6px4VmXzJ
hwBFiCWShX0/GIkXdcsr5tttZd2NnHo/09JZnHc2bGnjRSOwjppTTvKS8+N1Y/78tU3VIlFpA9at
QU/STzY4UTo6d5z4obRE7LpRu+G/3oRt+HlsR9UsfTYMIEBa5+nFX6aXMm8PBC2cspgj9A7djUMd
X/9BGsmpyXREvnuBMQTnrmsL/CKLvjei4WGddu+3feASZXwIgceV17lXw/zyoIpJth72pn3Z81tQ
9uA4VIgCa+5KwZw1+Nn1rvNWVpWXR0G12iZ4TF0cpiIR1E4DwpNmcJI1s4/VhN7voAh7259DvwKk
Yo4K4TTGI7V+e+0OUHx620Wq5teDxa9yp50cjPbWhwpMOps0Ee99PqwKoSmGvlVd5jnr6CRWvwCa
63vXvi3OEi6DG46i/ks4+VtAfvWNE5advBOt9zVjzOCONU5GzbP3aS9FBsL3h11Gktz76et1PdOt
q7iArLedyd2xrqDe+8gzERbcMr37NYurtdTW2+e5rEn7QEf2uKXlu9feQsQCBVYrpoIOnd8y3p3l
3kY154e+NuFl63atBNplPjGXtXmHaBhFB3sVY1jUsyHvqFtcsWtZ9VadUYjEho685cAU/eWBveHu
+mlq3iBqIRTgUHxIWdafAdF5XORTNVvxOh2ZqUFS413VEqVd9zYRU9GfvTFLbO879UoAQ2IgSVQH
mt3CH3s5W+X6LqgjZQ9ywgcZrNU9UK8eqzwXL56b/b4uJo33Vuf/J1/4vQ+qxbO3tmFufWO0C5vp
/frimuBDBQCg1ZYvQTW05639IrqTXCcMEd4H5T88iL3tv3ExeATdj1As1xf7snKgr57zzg2lAwgJ
kR98J0iu/4z/ZY//LCJQddy1bbsWIcDWnDke7NnYv5Dqe1ZWIan6I+c/8+Bu7JuYUxal6StSWaHI
kN/OushneVzW6P9d4yLoY8N2Lj/rs+1cQosPF6IHrJ5mKAi2g4oJev+i3ZlCPj+seGfzQMS9Q+J6
JLGfGnEZL1HWZ59UHEEOsPbCL6CH02GNEajE6x1JuqQ+FMf8prQuVcdkA8sbGbhD2geAUDxwXoUy
dx/L2pSG+pRyGKakwlQP+VSCEWFqz+3+xXLK4+Z+8dvnPX32gLCX5ZivaBLQBPnuvZuTaMRDgpjQ
ZDT6qSLIrkBQBMAJjMwJXIydBgcb7G3SGFJqHKk6P1v2VUEW8JK9dmQPeeccs9LEA6VbWrnnpd8R
sEAt3bmtGRDvRZx36eG6GuuWVgL6bl1mfyyK7qGwv5bsAXHp9XV1wlacgVzLwnaKsnsgbD6OgsfL
1L4S13CtaHatAo64EsmhHj3xD6l0vrdpcOj7/bbSA1UBRvqgIrTcaXdeCeYdiPXFaucwQ9nyJsGo
ACNVxsfG2/P+bJWAwdrA/AyA6d+WJw2p6v+Nq37iJFT0kKyxeEkzNr/6QX4P4CTquYem/Tfzs7uM
1wfBvm6reKByxHvHDZEueZl4Ox3oJn8VwBdN+RzV5G5gOwhsX0ZybgAZE4znlhyKacDk02lj/XEX
LQ39OsAwmlWHDamBz1Q9b31piEo06qPCj6T22DLfRtyQVjWGb8flx1L6dWx3Y2mQkyZyUFFFaLHQ
PBud7pwxZC9Zh+muIbTIOUv/zX3DN3RqqsQNLeJBa7x4nEC6sRT8u90UX66rkeZSVyFF1jFzs2Cj
8yvmhyunvy+2KfL7two5BVm/0aYKm+DG+FNFFEH5HIRTmDs5T3u6HsjC2xOey/Q2T+EqnsLdyej4
FlYnbeyRX6Ccq8TP60LSaJEKIdKA/8IqFmjRPpC/6oL8lzvdE97db9eX1wS3KozIpZkGDwrs/MKq
3rHnbl/DcTiu4jZXoYIZjF7LMO0OT5TV35dgiLztDThr4W2bV+L+rd253/G0OwMv7rGf2GkNrHAW
+fMK4pTrn9Cov4pj0C9+HsBs59dllKj/e8QLG9CTX19cd7aXj34Iv4Z5ADbf7LZnv/yGFqkQ48M2
+ff62rqNK3bL2qLv62qdX4O0oyFbKmRUSGOwXN3iymWO8eHck+4Kfe+KKcpcmUWdxUwwJ58DPBCq
NqmNnWytct4g9OUfMhaxlFsEfBI0DsW2W98P28M8L7HVxFN9nFMWFvvRs/dIWH9fl93nzbbYgGLP
hJUdxlWc+ZV5JdBb8/sNTM3dNIG0+etUv0vPPgTTGu8m3JLg86BYhSQYpilwMG3fnQv2t6BPDR/D
sf3ZkedyTbb+NlNXoQmqnSyZ6AeY+lyC4aAJ3e6fGo8pykwtUrpkzh+9bHSsObPd+XVszjk55phz
xXDUwQE1crOMB9kU4TK99yMDY9YY2dt+aL3idP3Q/jdX/knQoHa3sZSUdWbtTuKBmNNjZWTZj654
AqBH6LavPWLyAB0kYzQB43GcWCgncCo3J799A7BCmOf3YrRDlKMiNJXF1/ekMXAV6iCriIXkBOIY
z3vgxfsyfPUWg+/QOG619W1sxrz1B8TT6+7E1ZjHnfi76u+piZpeY+J/tLv5i1OWhdzO2baH4G8O
ifx9m1AU51Hm9eIG27KdrfbcWD996wuTX68vrdu08hIovDYfZN9s573sUZ8gkQNLur607igVl2BR
OoogFR2gteRdUwFcYpFvxWKQicYBqA1tSwuwOu7WTlI6+3ElRx8UVJjNjae0Cmsqo94yFXU1eqP2
tcmCuAsFast53h6AnhOR9B9wwkadYyjc6HynimawjC7PczDUJ8tavIEK1iE/urSLc3DmOqMf0ToJ
1v/AORxdPxft9y4/9MMluoGdugIFs5O0sxP3RczFL0ugy7Suf3frA7COlypNfEkMAY1GxVSsg7zL
aT9Wo52UJX0fsuynXayGa0e39OXvH37JWgwtG6dmQfzeRAsYW+fCBI+hW1qJBuYJvfAbE9u57Xjo
N96Js/22WEBFOPALuqTo8V7OZXaapy+5CYVWt2XFlptm8oQ18eWc58/gRIrnih2vq4zm2fQ/Tfoo
59bbSj/AyoBlcmTYuy/u+OKIf4sbe4Wp2t+WYfaodteVntcGYVdWhNw36btGLCqeQZMKZ2FbS8+8
D+6cLH/lrgnQWePi1O620fW6ffIGega0dlS47HF3vlrWbMh9ahyPimPQiTafMjrSc8ufgDzuLTIK
mmjcTPNKut1f/v7hVO2uoqxsBT1nwzPeBKFfJphgM3h/jcqoIAbVuqQtkN/pGRgPpIrd7hvm38Me
har2pol0QlUAA9sralwxCz276XOalVH1tytM/W062StXLpsHJ00lZF9uXkTb5iln4keXTTFzt5sA
AbB/xV5Z56yAdJiw/4aeutV/cIcylo04XDda3fEq9y9l1B7dHiZlp28EiIqteNzcxnC8n8uHqGAG
9eYQ0Bxg8aK+L6pnxIo7BZ72t+tb/9xkiYplEGysccBhQs9jRk7+Lu9wmxtcmW7pi75+UHopdpCu
oR3uzC99Qrn/PG/tjbu+yOrD0m2OrBUbbHJ2MWzYshpIZjdNSgIc6HLGH5beVmeTHFRlZ+p44SSc
uDGepE4gl79/WJoCz8faG4+eiQjiGnAUS3WbgyEqfoHwHbmD95Kc892+s3KAxkn3qfRMjyedDio2
it6skub7Rs9DEJC4Efy/zU5J5Kbuq1O5rUFhdF9RrHQcGpelLsPNNP0NVPQGeMdMooP/93VV/9xP
ErV3bXLxArOHDhlXrwaNwV3L7u3i2xbU4W6KCzSfUHvYML6LvvesJ2c01kYzP2X8FUyhEQNUtyHE
08hI7VtrrEzm48bIuQOkiSXlsXXS/1yKivVmOgaNmqq9a1OZZRN8JT0H6HcBTYx3AeXCjXL9FD73
lUTtYAt8WjZlByMAsvhxS63vQwViqcbEv65bXjHfdSyrngLa8kzd/W7mP1xvPdj1ZAjodaJRLLhb
rHFZK2jouNiHFAQ0nu/fuLQSBXtrDWRV16bnGgn/FKinQ2HCq9HJRLHexd5a3HWE4ED7kKxxR/PQ
MXE96ESiGK0TIEnoly5Cm745ASruvWe1oeCt03XlWuVTvdioAJPztL1YfVwFf63Df7w0AWRpdq72
qHUB/A0HuMPZ9VK8mLeQ199v0nG1J22nzbr6NSVnm3nf9g4Iv1X5Y3VMOUiNXNRetKlNBQEfwCVi
2n5bmMFzMhdtBvRYVqaODJ1sLp/+cFW51WD31GblQzr8BERZkk27ofKkcZFqI1ouK+GtKcI9vnSx
Pfwk5XMKfcQwWJRJw7NP9w3FTMuVd3lAoZNj9Q+4xLP0bm9/u1Vkc8OP0FiU2nSWCT9DExX8QD7O
gJCk9y2gZVi13uYL1L4zuQvXmffFPhNgQWxtEHFjqkinO4q5QkO8IOdY2pffV3ncFtwcdkSWmypy
RMXqcMVOiVw4ObPKxvRUd+iL39dtSrNxtbVsz7J8zrYMt5IrQ3ClnQLv/3F2ZTuS4kr0i5DAZn0l
ybUqe++p6X5BvcwYDAabHb7+HuaprrucSDyVlCqFTTjC64lzxDtL/mjL4NO+Ftb7r1cxv6TVXBch
nign8b4CI6jVHeb2XNhf95lfg/WVeQhidqlwAvsb9Xys1vISeiGkO8S1qsOfj5swZK0ujkOg2DF2
RYhHVkcmwpqOkb9VMWIyra2rHcT9AmuA+2fwdcY2UcGBV+4/+/qt5WtmAWkZBKX9rXfnxJYDXgC2
YESmfmvLahtWKFReKvtb2VuHKU0PeAZI9vVaW1abGaw0dZ8531rp4HWvuBRg9nts2jC/6JCySta1
X4zwNgWLThjwY1SxE9hRj4/Nm5yiLax574OGokWkVw074I7yyLtdyn+2rYPIQEVIe3dos6+A+yct
NFSBJNk3K+oSCV5Qs45WAgfhIOaV+MJc+dcuf+jqCG1OUUDPS7gbXJyD7RxtbKgfm14njz8ffmwd
75VbBMKpjY+9VwOqJBoeaHcMhTqn8uNov9j11rJqGFId94VJF5uZBgu2EO6ZOvmTgEzp408wmV5/
fzVxhfNUuH2AT3DK8DqHwUdAyPctFzqma2XbJtXQY8Ly+QvpPzpL+3tfp7XkXGQ7E/DTeN+EzPEG
CyKJYYvYweQPbQkNGKSvbA5/pKw81Ta9eao7Pe614ZHS1iXAnS4kLAtwgMxTFUNCAIF+CKDPDXkn
BT7FPEBdAL3I6l0f5Qe814Xep8ctG7ZMOuKL2XZRNvPiX8Z0/jWP79N6vgeFe2nr8thEuxT/bFvH
ftG6lqWEAhTG+0tvoT5D5PsiSYd95RUqNCTDZr4M4TncmX1zI3sLsmYYcR3yVaG0P5QF9vM1BDWi
IDwJgKYe+92wrdGBWGPJRpRlTLi4ie5ZnrRdeqiq2yhfHps39Xz9/VXudkvZ56qe7W+yCxLW9U/2
Jr2zqefaylpOboY3dIk3LNnl2ZGRiHns2NAUGnfHTLGy+USrXm09Vxu+RH/bStvBl9ieFd+78KeT
5R+mJtzghDEstv9BaV/5qB9y1oMmovgeLcWV++AsdMUdQuYbK8BbHV8FqbXFltVQFfdXRS0r+jq0
QxJEUfJ4cN/qOCzryIxwStXSAv58H6zsX+62T8Kht2mXos9qXtsPq7JhDYT5+F0M9XHMukMa7ilj
XE1re2GfdQWE5uCTbN0lNC1ECv14YXs2fav5NWRfjaifzllDUmiil4PnHQUpuwsbI75jH7JaX4fj
lfXCb5XlR1Z+jyCbMmX+sfPqjfn/LdThalpLV7x8EAjFKOesxvnCiyom5HMLrWaauXjX/+oRyFCN
fz+OHkNc/gGi4M60eEsDpbeudMcb9VX6o+uGZtj4FpN9bQUmS0baTMBN3A3OS+odrbzcGIG3FqvV
TdoKLPrJbfsckekML9VwU8NVAUjjZ2drS6fQ1HktaW1QgEaNvUaQPcUCB3ugTPfNBzqcwuV25PIu
43eQQyUy6xLL+ufxiBrmAx0+0TEgwvsWI9qMWWJV/kmqf8Zp2XC6wSU6diLAG2Oo2hLTAQEN4pJ9
ZL278fxq6riWr5nHw5HZkPbqofhYNN2pk+UhHbZKRE3m199fJ+zM2bCQnpzbgZ/tRsRLunx2K2vD
MWsv9S0+olFfP3xq2XnHOnKe0hIqJdAbLponGcoYVEzJ45E1NUH//wscNavFtypy9tv+AA202K6j
Z+p+A3BlY/9k8pGWrZ1rD13OKXyUdc+D+7Xj4wkr+c6Y1xK27qkt3H4kZ6cAO8cht4sqj1clxW6j
AZODtHxtA8eleBXkdw8F4Aqc0uIfRz4V8vjY/4bY1zETNW0BOavp+FTY1LVQ+JSS6FSVZbAHAo4Y
0pETIKuu/NIT5By24clzokufbsFrDJOljpyQkG0Ag7+P5MoXfuBOd5N8ufczfRoD9xSFe/b26ydo
SZyWRIV13YB7xS7GJJt664MsAaB7PAKGAba1HA6CXvGa4is4SnT6yT5wkgOvld7ZtEfefv2AdfBf
TROgFo0EB0T0HPb8WpTLdRm2gDGm3mv5WwMP01gU8Z9nQzKT/mnIsusY8FPB6KfHDnoTmLx2X8tg
vEZNwl6E9yQresh7+RKo6Q6ZtR8R9xLqKLzUOkeUNfxcn8PyLkoW5f6ClvlhrqFgDhTc436YUkVL
9akWOTC8s/jNW8pBWxMFh1yJfx8bN+yPdFYhoHRcNx2k92Q34ZOEWoflXRYL1XmUP0cqT0j3hYzd
xvPTmxxGXkB15EUkvbHh8+A9EUi9ZzNNgvmJ9fMdTMpJreRBRUPSBlMCbql4aYtLmW1V07/tRKqj
Mkrhd+mSC2w/xPx36DQvOCRuzJQm09rWuygi5gwDFkNp9R/LiHyTTrsx9G+vIVQXlvBAlkMZ6KrO
TlokfpTfiN+fmbtVlGYyr00Bktth5/AcGycrBfHzL3vgpz73NlZxk1/W319lf9mlEIoCrPhepOU5
98a478TlcdSaTGvZT4UXhUgLfl+W8Fl09sXFefmxaZNPtKQP88CLggW9HgYSxTSY3w+u+4F4w5fH
9k1d17K5onYKBA82Hm3msJPjpc7KFPjrsfG3Z0WqAzJ86tbe4qblndjdue/KpB79m8XyYzXvO4RQ
HZARWVEZtJMkZ7xoZri6If3Zn9ut0iqDd3Qwht06rl8KfIA1QXQnzY+pqDbS1OAbHYSR17RYeJGJ
e20Xp7FZYr+r/qodKK6WbOMR09T7telXEe82srTnHr2vsvmoMn6o5a6jJdWphMawVvPQjuJuocaY
jE6iii1aMVOn199fddpug8Cb68l94qMVqMPIiy49jg5Wvg3H/3eI/HM7T3Wdib5uwnScLEz1ETtX
4fIJJN3XQYGY33LvuAY8eXQ8e6jRZGX77BXyPDJ15HjCgsgCwPG4yMib4pC1w7tZeEkY5Amz2b95
t7EEmhygZfwI3ULVdjM52wAAqVQdmm4LaWgyrSV7RNPMEQtuZTy84ODE20cHRWqy4ViTdW2LTiXH
g2eJjteODTKm+STIlv6NYRbUkRy4DMAuEBwM976nzrEOZvGcVaxMRppvKVMaeq9DOnCtlwEQGBV3
CBwdfLc65/4enQFsM3Q4Rwe517GMFnIuK/k3YyhnmetK7FsgAj3Jwdc70Mom56G0rrRoT0EaHeuc
71vadDQHVFFQ8tkxiukb8kPdeKbFaG3cCrx9cKE6oxBdmZ2sEi5Xy91akox/maq/lJ1IsRXwpha0
hTn0nXot0izuIRCBpThJ+r0Xw0H1cUs2HGSYx3Uoh69Ay2zhEeWe1wwH02Pbf6nzH5LxfVml0wRB
zd2TYvSL+9SSGpiIdPluk4JtbIFNvddyNopYCE1IWd6HjH4MpuhkRxbo29ofPEw3mjAklo7r6Pu6
dujY1r8b1BInTt/8uz5MP95gGOYFnTMIqJl6lYEq7z6FznUeJjb4EFO2B6aDxNVFVZTlKWuuYD4T
9Y1l9YkNn/d1XMva2nNazwck8K54cQTb97nqIBpBt+RnTD5f/fV6EZVZ7rZQo7jTDDD+Mq0+p6zf
6Lohp3TGoCFNRelnPT3jbpaJC+O/yAw6Ge8y0Q0uQUNQ6mxBpHRBrgCo5JlEMgdlqfqIt6f+5sjM
PZVWWm8Epil4tIV2zpuF0RQz51QOMVjfnknN34WV9XvfEGuLbc+9ckpzXLg1TBycMLaoPKR7HsvW
yNTytuqYNygLxmkfPvN2/pKV1r4JRwd4AM+Qln4D07iyTQK8+LlbqD1DVOr4jn6cGDBdsMwaH9Va
w2d382rHMJY6wGMMGFQFcDV4TiH1AAhDAqm/GOGTPB5LU8+1dM2mxXasEuZ7qzxHTXdWzRZ+xGRa
S1WrzJ2uZwuOpSLgcY7CBxQlbF2qmYyvv7+eB3I3Dbt8oQgTdQXtxJPKtvBiIUy8sYv+A9mhWiDt
QQh0bicrBpH9kfD2q5+2h4aOfzdec2plvgeIhWj3tExlJWTtZ+h9nrOufWloK4+VPezcW3panrZh
bY1N6NGzGMDdUC+nwF/eNeMWotwUmVqm1mQKIK8B80s71/Hc91XiFsFPkpU7I0hHdgTghB/bKHWf
oEzjOqjYncrwyCi2CufH0W+Yj3VQxwDcUYuTPMWMIG6LMwDVOx4Dr/hYBVs0dIZA1dEdXhVOy0LX
QchpE/MGsLXRbzdWLJNxLXsH2QTetMqKot7h0pH+mkNp/rFrDKOrozuisSdiAUToXC/koGRwExkD
C5d/fGze1HMtf1UddbTxavvUkiD7if0ymPmsSCx58ti+IYldfX9czUy2LtwuceNWpP019aqL5P5x
mr3mQPtPVO4hlkYO63w7QnQBD7OUnvHyeloIxfF2DxPLalrL4Jp7feETSs+V4gpX3w6IvEvpFp9A
stS/5K4vNhLBNBxaLkuc/9UwMRekzyXoe+aaZP/k44CKi8fDYbCv0+3kmQwsJeCjyRUgt3dBJLEl
RWfYtelUOylwyGCZj+yTI9zqp5y6Ocll0dyWSqkPoSubiyg9ubGzMn3H2olXy04hUn8JOMZ4KcQh
HGhCgn4j4QwRS7Vc9oOQIZRgus5fiu7nol58Gzytf83N5y34h8lV2oosmNtlJO34PSvtGLu4OOgy
VEl9yoenKN0SmDG5aP39lYuWbEbhC95R7hWNDhMdT0u6xUNhmJOoltS25Y6W48G0BzpSyFa37JPc
w7OJVPuPM+1Vt50+m9ppge0pPVfFfVQ4OO4pzFxta2k80dzzw5rapyYlgwVwZLhA/Mzj9Me+7NKy
tx+7WdiYIu5B6h6ge34SxdblkSEqdaBWDXGTpeUuPUd99anhbYa7RAiqWXYRxGnb/kAB1d9VtcW1
bmpt/f3VIHRkKDovFbjVEO+YX7+r/QFaM9dO5BclaihYbtzPmNrR0hiaLZHVNiO/s+GHyG4lrvNA
KznN733sfiN3a/o2xKsO5krnXHEZrivCUl3E8gUvKees2ooqk3Utm0GZ4XVdm9Fz6ninls0oRJrO
lO/BrCNodUCXX4P/ciqw9pQyPLC0P/X2FuTBMEXo+K3F8qaywEvr7yjisR017+dRfdqVCkTbUNet
aqZGFXCKlQ/xAKa7g+rETuNaHg/Sr3BlWBf3GaeBKKD3fLQ3yFVNLtFSGJcxObWidv7tkE+4xo8h
cXvc5REdtFVGJetQF+uiRP6l9dLYLXfO9Dpoy4EGSDCX/fx7aOpLkH2E+tHOPmv5WY0580ab0zMD
r1Y99d8jUmyMoSFrdO221K57ZjnN/JvMYyJHcV5G+6Q2xTkM46hjfVnkshKLOD0TWdZJJYGpGp1p
q5jd1HltbY2WpbN8mc2/q3Y6gRY6jiAjw3yyA06MlP8P2v9q+rVrOxqbTOGlYCTp1QcLj9X09DCm
I0keB6PhwKWz2syurFhQdlhf3fRgedfU4vFkQZ+62/gEwxbnP47/V5/gWtHs4gIS9xkp7a7Z4onY
c589t7WSIHAGcKXtqcFdnaVlrB2xcRFlSM5B50HBEMBCRg6PvWQIIh2ztYw4GA1LBMycDEWS43rw
MoRDHj+2bggiHbDll31ZoMScnl17DmMnxT7QAQ44GXLe7mxCy183aMAXYeGeMwwWO8Gb6pl4BeCi
0XTe9w3aZnmsba8aAji/6MrYLexkWP9uMnibBmB13asoyvGGWnojzNtTemo79Y434/Fxz02m199f
mebTbENoN6DngI1J6JWndtjrdW17HKblWDesxv01dNZUpA5RWxwbbiePe26KG/L/PS8lKkxlFeLs
k45PAc64pMVJAnVy+8xriytx61mlE+4ypNe4n3yPgQqkyh3rQy7tcsP5b0p9IGl1FBbuM1xAnyb/
SbLm12D3OZ7DxXVqh/FQB8U1de3nekqv9gBi5wjEQTFx510zE9EhWamLadSRcwNxQJRE54LlVzq6
7nWymjz28tk7R8ppdp1TiY7Cijh2KZYt/Kc+tYq/gfylT6DAmz8+Hqq3t89El3cr87wkA8Xo5zZ1
Yj5nN6fJ77NTHTvhnyIxxTLcqhR5O1+IjswiXlMpq0mj576wvrsy+BEsfz/+CpNlLcmJsMC93AGp
lkFYkS9V0u28GiW6xFvhT4JhaeN4vRtuRZ7HIKB5b3vNrkwkOmXOklmB4CvE32XZgZbgnirS2Brn
jSx5O9FJpCV6ay+KDXON42QwJF0JtSviHexuSyjq7T0A0UXeOibKAOy8/D6X8pRNJxcnvOgfJTbO
dqZh1dZlaB3NaSZW88S/jpn33IDi9nHEGByjQ7J631VAN+HxMV2sc2tLlF2hoLztNl4H3967EB2T
VUZqDjhO3PdMeXGh3oXlD5A8x2EHcaDL4y8w+F7HZlm45KsXB03k4bsU2Nrlm0sSsg8xQHSCHIkX
AdB44lid8e9h/WyH92C5cPr5cd8jrDN/vssQHZoVLVlHsiEbzyWeHb3eifPpY1M3sZODW5YuCa9/
SOCqHjdmctQaXa+WaeKChCOYxuzOrfrgLAr6fRnqq69kK0xNDWiLNRChKTZ3rveEA+XBgTJeHNbT
HcqKh7Yoh42vMEWUlslL1s5qXlBtNEBTtJ+uxfAiBxF3WOnajaA1pFuoLdtUTkAvV0t29/roRCdg
XNq96aZlcjFRp57zObvXDY1ZTmOP+XEot+YhQ8916BUohKNqweJ1h1iv9+Js4YoMewyi463UADHw
sIJdbH/PNGG36lJfeQzxwGTfXonouCvm8kFy2SI6wx8FpHrS7zJMdgW+jrqSKqwkXuCzuzN+7tRL
Pk1xzmMOCZbH9t+sE4dQg467GgjkJAoXDcxn/4yLqzOS+TgclgO0dQ/ZMdxoxzBX6xAsnkFeyAKb
M3glLxVXMW5GQ76xc3iTHHf9Bi15G6ncbnYX/6mq+PdZlV9C5d3A0pjUfvrSNdZh7un3MJySKB8/
PPabYfbT0Vjt0rl5lOJ7em95zhtwGJMc8sRXx/vo8u/95CQgw3nclCkxtJT2yoEXVup5T1YBmiA6
z/Ei7X01hESn2YkgOwy9+Sq7t20Kws/+Yu0q0ceo6Hgsn3m8HwKYBgmvbX1st4jZDP7QsVj/rctL
WWe4tJgTAZZCx9964TZEqY7DctMqDYK2yO9QfY79f7xexPSfx6NoqAEhOqUOa1wIXOSwnZdxf2SX
9pwlEZhh4zmByPcp2JgwTN5ZP+3VSjmQ1sP8j2aChX3raXadhi0EqMn0+vsr0/YAKHIW9dk9n1yI
ZXlxW++6biU6EKvK24yNCkOakvGDtF+Chb48drupz9qSO84Vj/LMRxBCwsEqmyTLfu+zrKUl8UIf
nD3oM+gDGu9M1E5faMssEZPL2ynAMou3npOS/XJeqnDjqGhwh465AsKT9AsfsrvVn6n1LLfE0w07
Gx1xFcgc3BMCK6AdEevUseADra2vZZ1OifDSz3437ztO6PirVkKlvYYwx50OYQthZxach7H6a9eQ
6hQ7I1d8ymqZ3d12WFADM1SgTNq6cDDsMHVeHTWBR2fo0+zuR5AAbX6m3ocZMelvqe6Zhnb9/VV2
ih5YvbTHzo/kUsXtMn1Wg3t87BjDvKhjsCYb1dqV6OCYrj5acx4T5UGjaucKp8Ou/M4tO4qrkWcL
dXCF1SU5/fq44yanaEk6o45dRnOGnZnLUPGCsqmDO6QbV0gmr2iZipdE3Fn42DpJap36ukqyNvwM
ReeNLcZb5n3yh5alCsJSWl3WXkmVFn8xlaUr0yne2XMrC3499s9bV0drG9r0OLNaNO7ULlc2TgcK
nmJ3/uK20bFs6nOX31Vf7bgBWxvSBgJrnzPMkPO4WlXtkg8DsyD9SB3C1EYDb81AawPaYCyTtbgC
F2tX11IJVNMvVRbcGWAhgQiOQtVbz7xvRRTa0WdQVU59Cjmj5gqWmv43B9goOyueNfXx8YiY7K8j
9SqNnaoKVZmm2EnarDv0HjhzZehvbfffmoTW3q/ee2XdXvqBzuWcXjvFsg9T7r4PeJ7exlw4R4AT
d2Td2sra+utWKhVSudjQ+WDBzW5BhAOe6o052vQFa7a8sl0HNaRdXY63qn6+QLctrnj5l9+Hh6Eu
dpyh1+5rM2lI5qIY66y7ehV1/gZlevBrsga6sQSbPkA7rCBEIzGEEQJV9D1qIHkcqeJn5mZ3JuT5
cRCZ2tDS2q9UFnn24F0J4988MV3qPPjtZ8MpVFtbZVOcagkdADA44XLJu9KUPbnQF1wfrh73/s0z
6ToAWi5TZ2bFoNz2ypZr8Dk8u0d+CiH/c4m+D0eSFKdwX7LpiNYJ50KuxghwxOmrJX+lxb4x1oGs
IluGwl9gV7X1wQuhSplfOFKs7r5suGh1hX77BhfpONYoHawm69HCNIDgp5iGFGUppKnjJiLD35k3
VQcQMkgvFpZ07ZhGE8QfnWFLHdYw+jqPWVhUVtiWnrrmGWUfhReE7yxVbV0Frbn81sdpOb4sY2bb
pPGhL2u9tzvn2A7196X597HvTH1ff381gwgICDidj7773XOdPwVkowrW1GstsYO0rNIh7fwrgDrv
/KX+Pdh4LqaoEXjc7/9oYN5yi5bVzSJS1819dZ3COWZjH7t8OeKKb4EUtW91sQPtyqn5bLn/OKVz
torLEExx2e8i5ETIaRm/YHNWZn2fXss8CmRMOt5379vIi7odzDFrTGtp79htbs3Z4F/rlhwGix49
Z7gFZEv4xTDuOugVTE8O+Ojb4No11I7BpNnHEe+3yucMo6/jXpUF1H3o+PJa12dPXJboYNmnxwNv
2KTp6pIensXaBqpS1zSrl9iZrGQBbR2DJnOBMz5O5XFX7yJhJyhE/f/kKNOS+9QZg+sgKaVJGQaq
RrVhMAcbk7tpFLTc9iXo9sCFEVznQTzjwuW5DLcqRUxDoCU2jj9z6HtLcF2I80x58G52/7UgZ/h4
FEzWtfQmgwdquR7WwXRdxtY8JBY0OBVrL4/tmxyjZTdbQlssgN9fa9fPD0B/Z+eCj1sPKKbea8kb
Fah0b1g3XCsnny/W3EIdcPKzQx80Y7LvA7T0daOuaGusptepR1FqNQcZlr5ma99t+AAd+dqNVZOW
HTBKtCJRgqen8SzneoibHFqZuz5Apyms2ZIWXj1F13nJn5ZCvc/DrROuYUOm0xRWU+eG607j6rvk
XlY2akclPkL+aJatxyVD/OjoVt6KSTmVRHwW5aWf3XsTbVGLmny//v5qxRyQV31WLtHV8vGAaKkL
gFxHoCP2ZdYf0NYU0glNjZ5HdvmNc1A+WfUH6FbuuDLCsqLDW4vC9xvl18FV9ure2NaXhlkb+2yT
z7Wc9YJgZAPDktIvQI1EjLODbzkbm0iT17WUxWVFGwGw6F+rYvnoihScsSIpqq3bC1PftXQNREbd
rrfUtcB9FMhjDzgDbswEhrO4jnHNrTTMmgLxAlG4HAQWqny2ZKPeh8FEDllakCNIzv9+nLQGL+mo
VxqVoGzrbXhprP6VResf+oh9K0ugAPc1oB2Zp8YGBpOE0TWQ0zl37AtEi2Imm+Nj84Zh0AGwjpKL
p9LFv7KBxpldHmq+tR6+9UaFwNfBr14uyqHJs+BaTXIIitjuGs+94T99K49RwieBxgzloKaPaeUM
9eeysBrnL4hW+vOHxx9nGpz1o19NHLLnTu8wC9OeR+51tJKYiHtlqY2Nkcm8tiTTBsce0FJ018D/
5Ng/2/Yu1dd9PdcyeyqWXjg2ei6HKKE1O7ajiodNTW9Tz7XcBgWIY3v51F1d5xaJL/X8LiU/H/fc
FFBaXtv2FE51gISwRi/B6N6qeud0pwNhm9JrrBlFjrgtJOX7rPanjwXkYvdNpjoQtgKaeplLdNwJ
oUHO0xiseRs5bMgEnbkQZ9RxaqupuXq4GBnPTeo0waXKoc72TwR6McEPZFHEBSU3brqHT2WYyea3
pWqZbjzqGNZ/ndKwcBsqcMnWXkH3HnMUqYnwV1ncIra1PTKMus5q2A551qh8Yje/XF7KmXsHd+Z7
qJIwPeh8hlMgLdaJur3O6t8xKkCgsgVAN3Vby+BKeWkoJEuvUzB37rHpKg/Fb2ogW9AMUwNaHqdT
2ciJwS9zR5qksiCaTUSx8QBgMq5lcSiscew6TBLVomIK6Wg+LFvnSZNtLY2XzJYp9Rx2E139rojm
KrYitsUk/vYC/YcSpGhVFthzll4d0vbHYGjtJEtRoMPmVVKYCzBPSb51m/MmPMMnfyhD9l3egRSP
sltaoL4xv7SMHgX/QJwXWo2nIrwLqMzX2R7eyLU5bcHu2OgOcsLH1aL7CAJjINOiauvi60040Wpd
OyDjUt4uM9UhoFxgBIRskiX90tPqo9Mvcdd2cU0+Ca84B/IduHT2TOl/KEmqXo008jzEgue8d0J1
dja5tN5eiEAY/f8rdARCYNe2GbspD5dHsqoOIquOmd0PG1Pv23H8h56k3Y3gbrSHCRyorIrTnISJ
UuHWe4bJupbeWZgGNG8Vu7WziKNKvPdltZHcb9+62DoutpIEAsFjm17J4Lxv7esMgOZsLyeJrfLk
JQo0bY9H1zQEWqZztcIoJ47bbgzEPe8rkjSgnTiNgdiiFTE0oSNlgZJFvX2aslsOQhSE78m2rGdS
7mEPQE7oSFkIvFm06HAzmPEhzkR4lKCXf+wcwwDrCNkRXL31ErLsxlDzE4/Cby+oON4lX4SOa8lc
knEW4JHOb3lfxlNfnfxi377e1uGxjZf6kVNY+c1OcV0x/BT2vuOyHWopu/AM0hslOj1Y0cEPolg6
7ofBTzeusd/eqtg6a6FVDDSFjnJ+Q2bFufpaMzfu3cuQb7yumWJRS1kULo+sp3BMOPYHF7hkEINd
ZE92mtfWZNfrpma2nODaBMNRNeEZDFJHWe2NGD1ZITiK0pGcY1iLlyYV3wshXh6HusExOgA2jXjm
qDYLr8oKz9i0nyDGegH30mmf+XWee3UWo2k5FJyh5xb72fTyHi5/2bbcCBpT37U1t/CaeQr6Pr85
Lo/99kSbT23zcV/HtSRFdUU7KQsXr5Mtz4Enj3NbfbH8LaUMwwyjA2BBwTyIceD8VtsEdWveEXdn
GxdbJtNapqa53yNYEItTw37ToixjyKBsLE8m29rOmRGb80lMwdWebCeRTe4cizz667HLTca1HBW5
O0L8SKTX3CmO1dhecSews99afuICgAw5wKZXlG6rK5mIes/GcYuHyhSHWnqSyupkT6Euxrl18dwm
mVvA4PMtaV2DeR3S2sjU8quw4rfeEqexc+MG+7/cmfctdjqytUA1iNUKm9+majhMrR/76dZxwtRz
LUGt2cEjbQHHeI5/8Fl+KBwnCf29jtFyNEohiqZ4md28KQBjf3oU4Lyeoi3e67fP77a/ftWruaus
58VLl4XfOBWJqNqY8A/l1GHDuqKhvlru57DfCH1TU1rOCmFnokdy3TrxrcRrXqaO2czj0f/K7Hdj
iPe3zDvtyjId9eqmKRCeVc1vrjUneE6/drn9YZ9pLYGjrpyUYBO/LcEvmacfq9D6vM+ylr+i7JUH
4uDwimLDF7L0/WHg/RZXtSlKtfSdGd7QG3/mtwwsxwzitYdojn4Fy5BtzMiGTb2O3rLt3GPd4vAb
UUUcVE5S5qinQ6G1XX9z2u9ju0VpYvgSHRCrmi6FKgkNrnyh71mQXca5+0y6LeCKybyWzqGAyAAI
FDEKfX6SnCYNJiRZbF3LrGn7J9LgD61J5iprUhJJIJwvKrvMNkrqp6PHfz6OIZN5PZ1n366mPA+v
vZI/Ois4lGzlDq9Obt1tDLTJQVoa273TTJlVhFc7xR1bgNJh7BgcDHWzkbymb9DW375ye86iLrwK
ABZ8hreN6kOVNXHd+hstGBZhHRWb8gmqsO06CNHTMpY/wqVjGwuNyTtaEvtuULU0x3Rd4tINDD9x
gyoWRbfoy0zmtTT2ClpDe0wEVwLgfUn8S96t4rNbOjQGx+iorRE4c7IUU3gF7CxLep5VSdkNG+cH
k3Ftmzy2pdODVw/7qiZj8VCUoPlUVpY8jnyDZ3TY1oJC7Rk3zOFViuHkQtUphcQQId3lsXlDUOqw
LJLSKOcjnjrdvH/fAzg1jtGXzqanFqL0j5swfcH6+6ulmAXEU2JGVIKF6u6mKJbEMzM03q/7zK/D
8sp8m42ITB+h466C5cAmyLJIxnzrVG5ykJa1csztBqRr/IYT7lWUn2XzmdpOcQixXm44yNQE+f8v
YPNcKSawxIzSf5fhinOOvaw/8LLecJEpQrXktYuMWhDSiK6la/mxmsH2CQ3EPcXsuMvRQVhBsEBf
REnrynPZxRKaK3ySX2av2pjV3nQPhFt197jh2OX9yL8z3oG8/xhIEhdeHjvOxlH0TfegAc09s4jC
JrMG/n3ySCzr7NAVWxxcb8Y+TGvzWj2wYJxEU3xfohR6urjk5eRG+LKRvYae6wA1VMmrFGodAeS/
+WGACqffbqGmDT3X0WmeHZDWdabi+7rbrI4ERX7V+D/OrqRJbpSJ/iJFCIEkdJVq66V6sdt2T10U
Y4+NNrTvv/57Naf+mKaIkMOnPlAoyUwgefme6TVBN7hyGHF4XPG1XfJLwO9oMoWQT7KMZH0af1EB
aV2cxKLz6uyCR4RQyPvCf13ZO063hnDVGV3JZz11Ei8r++ziEy+0ZXkqqdhvyGU2uEz+PxMkMZP2
DGmUv1qahW1S7B2rj0i2HG8Pr5u5ksvcasVDjQt3AdZ0b6OjvM/+uT2ybkGVGKVJLyeZpMWlK5/c
8djKJZxdw83k0/sVjKKE54pnsnkUA9YznsK8wtkPT1ve2IQD+VqT4zy9UW4CvekspMTrkDQjiGzh
mF2TRnH5M86G3W0LXV37PwdkYJGvX/dhm+LJnLjN1fYFWXcWtHoWl586J3+0rXyfD5sOUvgZ5TAS
yLJsa6/PLw5IuZwe7LxWtFpfbn+DZpVVTNoUkM5KQP51ycUPCWSD4+wdatpGNKZX0Wgjtxe3+Fdk
OStDEP1G67YiDIyiROxAeUbzxMkvSfJU0kua7lDH35YNVCha3OFyWHhDfrHcX9kIwlTI12yzthKt
RVesHe/c/MKSHH3oDLzWA/R+TYppOnsrIWsn1ppaTZBfFqR12Vg7d7C35RlVIzdZJe2rHl3tXv0k
fBDdealhZJ0HKvG5Eu5Mgvr5pelpOLjuoxd8630T6ZJm51BRaK3d8NwvMufOL5x9jfPd4AY7RvPH
erb2mxZVBZ811LUlZ0VxWTz3gO66AY0eycGaum0hqirl2i0Q63kOV7fI8MiWLuqzYA7pUl9uz19n
ouvfP6Qxv1x4lU5w99hG+1HV7NNy2dV++jw0pm59zRqrJIbDMNplmwfeqQCnHYqPJ153u7XwDNc1
TSJWGQxxiJn7Wlr5pe6Pc/BM0eLkROnyxDedtm37XxzABxPlwzA0uFPh5FQlYe4sUWFvQuxiaMX9
KxG7SxIkxaUpyB5ESVFi6rbUWEUFahWZAOIoS9ld0GcHh1yWit3n9Jc//VyHeFtCU+FasvUX2sXM
O0Fbaee1xVHOyW6ZTY3eGtdUIVttU3U1z+r84qbfnPGMzgqcQXYkMRxDNPlSBWT1NSu5vebFhVnW
28zdJLQd08b6OeDFtlUwFk2cgk9lhbBauz1FEXP4zdKfzfxjpM8eebTz58zZhM3Cb10/8IN/1n1p
ewTsppcYKm4u9m/PN4mja0LXVrasKg0WGgxYgo4/5XXE7D/U39Lqg1kr21WVNnEqvaa4SACypCQ/
3Pj73BSGNybdxJUzZu12U1XXvXci1Dr71vogHPK0toHhAq4bXonbUkLOGnRF2LasR794T5tz5RqQ
Pp8N7Qb49/+rufSDzEc3yC6BeOjGVz8DYtFUXP8soq5jK4fJPIZ+R5tg2kn2iMNYLr/MOdqxDSv6
Wcq5jn79+wc/tOLGTkeQ7F2GBf1bB1E/1uzS0/si+357r9KZRtmrVpe6Lk7Yzt3KxxjyHc37IMTw
IPDCZzj86X7h+vcPn1APrjP0QZxdYudN9KjoflvjP9smr0TpOLaTU7lucckL9NzI/uCjX4DZ0/H2
8J9ls6vxlUgVlV9adJi8E2SGpzNo69hLLMreMLpuaZVg5aOfxX45yAve4IXzviZv8/SPw/5wvAls
m78SsK7fiGEsS+cuo4mMVjHG90k8U8PoOsdX4rVyqzhrqOeeoJPFwzHoHqypfkOJ7iBiE0+XZgVU
hNXsBsMAqSy4v/TDqXPDpCx3t42jmb6KrqJB75Ac0rwXGT+5Sxcm/aM7fRFsQ7KE76gIK1GhpdSu
MPN1+kE6ULUQNLe93566zipKzMa8bdFr2cpLPK1h7Ce7MtgYrCq+KkbhHKi2OH+Y53FHk0Pj/ORi
S8/H1SbX7/mQCXxSd3GO/w9l1h2H8if4iI5ZkmzLMyrCKgcBvJdQWDzo3pfsu+MkYcdNLH2aYOVK
sDIvaHq24rY20TEs3BPN32sHLZwlNAW/b1tVJVqdecllt/Tygn7y/ZDjIaMXhhKoJgVzJVRL9JmW
xMuyi70+NzXKKhzNnKbKvMY0KsBKxnbKWb6UF2JdXB/oCqcLPQjE1d+JaZPS/YSyx9a5ba3D0smL
XFHVWuOI4p15BWPfmP8Yyy+37a8xkko3WKSy7yDFJS986fb59FgEVpiwxpAtdZ+gxqz0QZc4Itvz
sT9S+e5XVdQtqL3O9X4c+sPtb9BkBhV15bf1VKSulT/k1rDDa3A0SVOf+qfHb0SvyjWY5tAHzlAd
vUgKMsNyvRtog0W4czKgsyHmS/Fn6v8YahMXxtU0ajXw+oPK9huLxU9ZaSOF+sdZRu0odi14GkvT
+DpjKTEt0nXkqxzlpc15GLROlNWmdKGbuhLLAq/jRe5gHbAcaC0H/ZL3OKfjLou9DffEq3GUkK6I
ZeOwXCDqQKfVr+t+xcMPWnkN7qqxjQrJGkCWw7nws99lTl/RJn/fDSbtS02cqXAs9LwMHdi25WVO
QMyPighHU2GQbAFZwDAq2WAVtxR1rzm7OIkDhELUJL8WdOlNw5ZX/usPKJFMCt76c40fkCjgV/Nr
HQuURgznfZ3dr0b7sEVSO7dWiD/JS7FUu86fT3ljah/V+KQq/OqKDBojCeyetW9x0oeL/d1z93IY
d5tyj4q78qs18XDyw3nWhvD5MHzNXc8E5teZRQlVSWjaE2CDH4as+CaXOo/8vDIxgesGV4LVW1iS
lFaeXXoefF87bPD1Wr3dNorO2ZUwneOZNGWZl5dU/vHXXUN/xYOhRqcZWgVdlQXp/JrCJt3Cd5K3
4eT+Kp0tTzHwchVpVXYVnhnkirNa+q2zo9QP5/WLoP2+FMzgMNfd+5P8rrJmQSBiDhIuy8vY3S/F
aaI/pv5cWffe8EQLw6auWVuVM6vtsmUt58l6y5s0BLv1PnNMVWrd0EqotoMUUJEhzUMtu6MY2i9x
Zsq+uqW9/uSHLACVwqQIeJM/xOzd6b7b86Gipr4xTRpQSQcnu1yog67uy8r/5pBntqowwKmK2yae
Kd0PKLFKxzVPcPywv1TOq1zes/QHmfbeaILcfkpjdfVMJVxTH3SPfYnxk/adj+jsqd/xArmXaf8b
9fYQNGO7zFvvvHx6EElyl6RZxNdNarP4cSWer9IaoFUN5KWevwYch9G8QkPtlrZKfJoKwcq8yimA
gMPa5HYYTCzqgUK5nYg03qpyZ8127pZWMdlfRPMimzoKtun4YNLXE+8HZ21Y2sy1jfWY+Hs9jWcv
9w1lO82ZWcVddUM/1miht97W7hTId4niEU9CWb0P1KSgqnFWVQC2sXF8ap3O/lLze8e29wLdh94q
jzQwXUt1H6HEMksdF3WAGTsAfxKLA2bS7x5Oy0QclnnboUGVgbXXMS4km+sHK51d1MDy5ZCkting
NMlIhRZlbOnR944P8MG4hhp8mPV/2/bP226ps78SzOAR6tpgbXFaa/twSO4IO8fNa9x/vT28zuvV
cM088IgwzH3qLNwc5iPEhA3OqRlahRUJtkx2TnHt9QMZduXBcTfmGBVVBMKcopgst7yUy4NMn1hw
5Mm2qpTKeRVk2LXGa/KXaR65OYmIA+i9RQyXEs2OrqKKeOlkU0KRv8ax2XHuHHqP7pfUDZusPCYi
PUjH2cAqhFRJld23LteOVCV+qmKvsh4x+mx4h9AtrBKwAWvbVLrj1Wd+0wzsgtV6vO2NmkhSlV0p
IeVkA5hzSfp9wQ/oCLaZYWhNllGFXQsBebAyJvUD1EufWRkfyOif0JryJ6m6vb2ybYUkFWYk3MKF
MCpccyimqOunfdHUBzQeGhKZJhtQJVzFiE8oHITr6P9qspdRPtD2HzH9um1+XQVDhRexoREEhEjl
BZQVQ/VIAjQoJN+X5BuRLyAwd+edVxsSj+ZLVIhRK4N5cJOqupTr13jNdix+LsVv1m28hKooI0v2
QQ/yiOzC0vME3pkcr/8d23ZWUFFGuOoLkFDOOPs301SjMi7XOSpzK6Mbf0AJ3gbVkXUpaXlppLOz
xnU/xfOrYZGvO8cntwoVa8TsdPa4DIoHfp727iG9T+hpjKYd2S8nZlIY0uQIlfwKhea2wAMCHHXx
Ihn7MP7v2/PX5AhV2nUBI1vtxVP9kDHr0NgSfIfzq5V1L7eH101c2W+Lfmlcv8rB+5lUh8TqHzNj
N7zO5ZXg5YXdsmm0yktBRMi8F87PLHhmW8hfkfBV3NHU5MnALCf77RdyrIGIrWL/1I6JTL7HbFn7
FzLK3t62CioCqZf1AALIorpM8gRCDdBQ2/3Goa8Z/MNxWc6e71uZrC5D9UsKsBQXUMHa315dzS6g
sl4FnFeCDry88LxDaepusl7T+WvSRrlJvUvjPyr5FYTnwX6dgjeW13/X8xwJPzXM3f08bv+lZ/1g
F98LQGvG6+oSFIeWyXAmp9h722YX+v82R+2vF0tWVhff/QX5xdAr39b1tFgPk/FtS2cY5/9/YuUF
i32S1A+inJ6muDyB/33j3U0FS1lOm5PB7dJLXo13HpiC6FAZYP06qytBO08SKpCkrS6CvvUxC1kS
lnILCBwhq+KlhsxPcsYwbzw+RcBsv+cgPri9ohpzqzCpLrAtlhRp/dC4b138N8kMRTXduEp0sjxJ
uhpZ5oEXX/vhW8MMh0qNnVVgFEdvWBcTjDuml8l/kUMTyuCwzRbX3/wQOQHoMHrI0GYPAz1W8b1r
wpTr5ny10YdxB96vVVMG5C5poIIZTOgibIkdfEvT1FR6vQJwPtmsVSyUN9Qls8si/52AAoaIMZJl
ccyrKpzTJlrLhylBGlsNVwbN7URFR6HfGA0+sagudvvTK78Ww++1/Mfjp6I4jvP77bXQbIK2sr/i
sikZbiXXePorC/5ay3uLHCG2ajg4aRK8quwql5EzP4MPWcvLEEQ96Xd5IEKHn9CbfLz9CZ+HAFfB
UhQA87Ue1+oC7S8IPybji8sD09HyU6InN+AqXKqv3GyM56l6gDx54ybR6ILqA1h2p3fEDtfHvI/8
gltvBDR4d/WU1YdyAYH1VxzpPPs+G5j99+3P/Ny7eaBkPvT0+UHhw5TQviW+DNfiqyX+bBr7P7AV
O1+phGQUNHeL/Uig/l3TAyBVBi/QrJAKXWkqdPrGnsfuVitpoprW1T4oLVMrom50JQX6grOW91OK
snwD2K+9t+p8d9su/x5E/hvvXGUGcuaOLW5S5r/9Kti5ffla4/WSLMX9VASn3HfuaDHu8ez1BC2W
kzd4hzXtHgtKvvmM3rXj40Jag5drll8Fuvht1aPBKvFOa1ECsdQzEtIsDQAyos7+9td+ngu4Cndx
J4jvcK8At7JT/Br48gRxz/McjCHfuA1yFfMC6hnLc+PYPQ1krA9dm+cn3zJRXn6ebLiKPcy6ahaD
vVSXpjswVC3Xu2pqw6F4yze+FXCV9q2RaSzdksBEtvhdQtGExkMdBhALxfps2h55cPWAD9sYaGzJ
atER0ZKmXkj52J4STwaGkpfGj1SmN2i3FTXzfIbW4/S+5tbTtHZHcMhsHF45uaI7r6KdZ7E7l9Vo
pCuzb8iWdSTRA2dIJroPUA6uZbpmdWk7+AVwed61rGInUifFAYDn1RAImoyicr4Vgdt12SrlQ+Yh
r0Q9L4cq8rIO3Ve3I03zDSo6K8kGGzTgtXdKXAYgSr4UEWXxcnC9dkNLB7YtVQC2ooKwgSKjr7E4
1cV6KpYpcprhHm0Ym2qzXAVpUbTYQuyj9E5jP5xkAkrn2X2GUNW2RVBhWot0vUlwiNdAgv6e1fw0
kvL1tvk166tqwXqVnEXcr+5d2rpttNp1GXVsMtxQdIMr2xGolmMxdLihWMvv1RJR0MltsaWKwA7M
4cWwVtDPzslxyv2Qiu5BNoUh72icUsVi0coORvRDeKfSDt7E4N93bn8WDd90U+EqHKvN4xgt5Xnz
0LEguK/9IYBSql1xw/OGbvZK4gFn5VjH64AKSHIOylNdPRXsx213+fwczlWR11VMmSNBynSJvcOE
jo2xeM2sx9LeU3eJuvnn7V/R+Y1yEr9mFzdjQXVpXVw+gyILRdds0ncFuFc5PM6539cBKd07q6+g
7saHLmR4yjKkM83UVfBVJZxMLEnv3pVp+8pBIRsNUB0weL1u8OuqfNgOEw41aO5B8aEtlvc0jqdo
SvjGRKyCr5wuixdI97l3kPXYNZN9AA0kuFtWQ0hpTlQq9GocCY293kouI55pV/AvSTSPkZep2XYo
/A8hluW77trQ6iK9ChhWayenKWxXUzepJqZUBFafukPdrbhZddWvoL5rVzDXFd9vu7vmsKairybB
RgpAPrJNwrqXAATK0UKaP0Hb5njVsKc9m430sLrvUI4MbWvX+To6KKc1rwIPBFV2yEw8lrrvUMJW
2nkjPclw+5R/BAg45dlP3kR8pL0JyKpJP6qk4TRx0pfocLws4/RIqvgu5/ZOgBnWqb0fhHW7ySOn
24uiiTUVotX3HpqmAoQDx4m2EO7OXkw0Rp9XTriKzwoWvsQ9lyka/v19wVKgfa0/M3HOPZuex9mO
vFbs68r9cvtLNEuuYrVcxyrixUHOtu38QOS6G1YvisHytW34a8B/SEqkmwfHAgXc3QCxLXA5RNbg
7LIkNeSNT2fvOyquZo7bth9jkZzBkngPnaFnqASErU0NKVU3vJJSCenb1Qsw/Fo+B8mzXz4wk8rK
p+GAmV///sEwzhxnbuLG4iwCETnuIat/MPpljl+SyvDmqpu8Yvpx7PMmp1ZyzsuXfN7F64MjjrdX
9VP3x+SvP/lh8qBeddMFd6LHHg2WIVq1QGJCft0eWzft629+GDtoWeJ6nSXOa9Ht5g6iSA4PG8/0
Qqmzu3L8IXPpD22OJXXplxx6HnESNvI5m3fzYKLw1v2EmkUbW0zrDPXfuiOh3R04fUoIC+N+n5hI
e3RGUpLp2C7SD0BHce6tKkqssxCw0fL19groVlc5A2VxPjhVBdHrqXrJ0jeUozaNqwJr1q5xwNaJ
Y6fn2lEzj49zTg0OqbGHiqwBOqqr8xYq7kkGrfXOF0erpmWYxsQyJLJP07LvqACbvkqLAaTRsLgt
X4ZkdB6KlNUgX2njI5OJH7oise6r1Kp2jV9NhgR0jdX/lNXwq0oMDwUEPiQV6Tn3DsH4YNV7D6zw
xPQQoFlpFWvj5aUb9xncCExEXnBe6v3tldYthxLDBbImr+kaPy4UO/3wNau9s+C/bw+um7QSwVWZ
+x7g18k5ZvX76KFLDu1VJokc3eBK7DJ/KdkC3UaA1Z6KPA6F3RscSDeyErIo8M+Qd8PIbXy25p/E
1N306akHLqJE65JYHhM+RNitrgRtx48UKjbZe5x0UbM+paNho9U4ooqwaRi1KF+a9LwG5OvgvHdD
fG+V9cHv3W2urgJrYtunzphDqT4gaThb+Q5q3lGDVxy5TIZTm8YtVWxN2vkVSTqZnukISfmhbSLQ
QD84lZEnUrPGKr4mE33TZDYyf9K5fwFZP1YmClDdyNdP+rArWpZovXrNgAkKChk1BUgL3NTUoK8b
/Pr3D4P3vT20fb2yI96jQbm9RqllSps6kyvBWldg9efLkpxRYT74/hlU83fM28Ka5PqOiqlh9djL
uRrhlSgAoNd932WmphqdTZRwReuSW1EOm3jNbzqwnT1vKixj0krAupnv9W45pOesT0DV+Gdo2V7U
Jg4vjcFVNA0eVf3EHSq4IPvFfrtQkOkdQw7QDa2chmUHorPcxSZbBndoageNiWMiYNENfT1KffBA
q+zGIbMpdlfPflvQWbBaXURYaTgeaLKXCp/x58rt/WtWT3jjIy82Y7jyqn7063Q6pmJhr7e3Jt1n
XP/+4TNKu5eCdMjFHY87KBx5z34auyHtyLfbP6DxShVLM6fABhI+ijPj5XzvlLEVeYNvIgHWja4E
q+t4KCODJ/88uDg7Dcm+LUzPHboVUPbVYnBzEDw3uIzMF+ZFog/CgYNDZtvRUgXSdD3usGTg2AQH
4Ye2V/2hhUlXUjd1JV7TKe68jGFsVj0N6ZNDltch3i1xsM1pVDCNLSBDXnVYU9rb9yswyXikB37J
21Jm9yHa8v8+6YIwyYmHMjlnNYpqAwv+DD3f5o4q6VCxrkHfAAx0tp0GzThAQR8IGi8MJyZNNKnQ
Gsq8fkHOx32B27+nhTNkBJs+UMvaomWB/UMlHiqXhlRpjMdbmSVjVNbWk3Agw3s7VnXTV3bVyR2n
zmnHK3RnQndaEeVDiXapTRwgmLsSrPaEZq9icpPzUP7hs71PgmC3beJKrIqkLZdyXnDpcIqH0V2+
TAkLOTVRFmuyjIqkqcrABpkU7JKP3nHwV2h/mxq/dSZXQrXtlzkeFtxc62V2wxZkkJGfiCSapTDx
aHw+e6KCaCab1AylFXEO2Po8d+JOeL+3mJ2oABqfTDVfyUyPPPZO3WTjzdPZ4UV+kzsS9dF/KAPX
kSWQZC6f91ZeH4MiiPLYdNDT2eWaPT9sfcEVqVZDPe7sXaU027kIuVV+3WaZ63J/GJv0KJ+luSfO
XcIi/ncFoGRmQq7o5n39+4exM9bVdjm2mHcRlKFfB3Kfop16042DqERDvpvMXV1jTRmIDsNszc+t
BE1Hk3DTK79u/kqwTs2S2MKCbZhbha7jRs1kwqTphlaOwAEcMoYfYs/O+F8g8MeLScZNfQ6f76pE
RWmJNhaz3RNch9FLXv9VjEs4Wvt1MkACP88ERAVqNVZaMBJj76hL0I21YldbxbvVmtBuGtOoQK3J
ASEe6zB73ny3p/bUstngMbqRlZNwC1ZM6ngwOreth2qqT0787XYUaSyuQrRGwD5538FTIDJchCwe
Q9sfXkjfPJNl0/OpT1TwlWclSbAkMjuPACXsBvQgR16HbrTbX6Bb1KvNPsTqSOysFjKHQ/ZeC25P
G28vMyQN6jQdDTcFnfmVXTVLV5+TwUaWdOf7YahSSDBy04lAtwJKrC5ZPTGIlF9P7919Omff0EF3
XO3xaUxNjQI6EykxCywO66uc0GM6gVRFgNIlOQzOalgA3Qco+yvJ6yaDpJPAAlhk1xVtaBflri9w
7HNqU5ekZglUPAtaNHKbu7ASGq12vZfvfWFq2dUNrZyFpUB5r/EWceYoXVnF/Jg3JoUZ3dBK3JKR
e308cnF2ZHqqsrNT2ZsO8ERFsyRDktbuyptHe3CWPZiM5rPbcnd/O6Z087460oeYCvzKnZ0YhSWo
R3/jFcQ0U49Zu9uDa7xRhbJQAvKBspvFuUSpAxTUIIx39mVm0hfQzV0JVmtx/D6VAT3OHQXA3NlD
88rg6bqhlVB1mlZ0JKMUkgXlFzwuvoq+3wTU8ImvxOhCy9ZaObRLl1byXSHa55WvPLxtct3ElRAF
cLSDai2HTaoAT0LtPuemJ0tN9KvolSSQXbpMuO11Bds1PNivDj/YYn5oEs9wF9bMXqUQAvw5FRJw
tjNPEtRpaGRNJv5d3dBKgBZOa7dOj9h3inHnusiQpWlf0g19NdiHGOpXv2tBVyzO3tS/+RSixl3v
bOrSh6iCEqBNHNf5yOur0m38xbPbp74oXoCy2hb/KnTFkgOFEiX8pfW7UMRB1MltpUiiIlckQVm5
YfAXp/gx2dN3wLAjl28iVIJdlAidwKPkFL5/3emcCObf841lZeIpAZqX9WJTh2Gbk98b9IGuo4l8
R+cpSnTGBfoe6oGxI1qz9nXcPhBrPmwK/P9AUsBWZVc+FWeJ5ql5mvdtEhvOpJo0/h9Iip9CgqaB
PSrkrPnssTRMBgM4VmMRFX/id7S0fA/+J6viTAh/EZUpLHXTVsJydPoR1xcYWzY/veR+hoDG0m3b
lF0lKq0CDKB23NFjUIoIzF4Ht3S2bT3u1VIfssnk16yPayLOlpxPQUX3Y/Vzm4so+yX3W2f2F+yX
EwqYop32ARgXtw2tRGPNxLrmAvYo8RRbu37Eh/dtIyvBSBfXTQeKVQxov+ts8L7lg+Gwr3MQJRqn
KmjsDs0JZ0YTkDvn4A7IXgZ7Nd1xNb6topNYsXBndeHbiYPbLWOhj+L0JquorD8OWm2CjMAqdVZH
sQPIOqoX24ZWNso6Wye/spBYZ7E2IYWkeDQmsQHcrDG5yvxjAbOSEzEgj5RPQw6VRBC8b3NBFZSE
l2iPkQHe3QIDxqcx8lzTQVM3ayUkE3QS4UB4NcmQna3aP2dlAPyuNBhF5ydKXKZ4Ehyraw5k7T9p
XO38QW7bFFSKn5wNInA8F9VKkeVhlyxf8xlmv+0oOqsokdnzzptYj7VMi+Kcpk7kZ/l3TqeNc1ei
syxHP+YoqR1J6kb1FKD5ZjRUh647wH9hNURFItmkcT3PwdBSOCET0QzALq7klUnEQ7OgKhyJFuU0
+r5tPQazt8+98mUY4v1to+umrkSnKJk1NutgQRXB+Zav/D5YyLNb/z36lcEbdb9w/fuH/YdmvBVi
xW5PuHwBB2xEOv61X+VeuoMhVD9vFvWJCjxCHWccRI0Tc2ONkdVPYeIH98J5dQWaApfdtWVUzvS+
z+/c1LBj6z5LjeHGQlVaYk1m634iPHKWF7s9Jp5JqlI3vhLEQJo1w8Lj+DFtaDjHxykIkIH2UEi7
vfA6n1J32MJDhaHHwq/FGFrOdAAefLdtaCWQLYqKUT6t1uM0v67d+rY449/bRlZimMoqKwhZsE1N
Qbhm4uAuwuBDGnuriCTuzW1c0956tFI7HKfvMqtC5M2WGsJAY28Vj1TaOUT6ZvhLD0l0Mbd/VXH9
sskqKg4Jj+yWcBss5dwtkeTJPZem3iTdrJXg9YKgxkUUBrfWNqRFH829qeZ9LZJ9kjRVHTGadkkx
jiiJOO4CIo/2N8/mb2mcpvgd6yh8vrcte6Pxr5/3IQc5HQHtROWxo+/Lv7McclejQ75vs74SqAsR
KQSKVtzWe3pYwJbuFcW2QFLxSHjamZqqYPSIi+mRFvw+E97GoZUYvbbhjamPdirfSsY7CI6mR5HH
hoPwdfP4bGnVMLUFGoz5Yj3Kqb4n6fwODt44mvLc3jt8/NI7IAfcZPz/wJPqASxIVFiPLOv/Gtv+
Vwwy9ttDa44jKrVPJtHtN+Ywfnu9gjhVVBN/b0+bWJB9omqLBdXYumXnwG3kg+vdE9uQ1/+V3vrE
+Co4Kcg8wasRA9dFlL0Fh+xgRewtrULxMh7Lo4kQRpMZVIKfRdor2gFG65GndrGDRte8XxtiIp/V
GV8JWEJH32X9Ne+0QWjPZ4Cg9vZoqttrcr0qikazrgZv+cyOmZOGTvDU1nuQ/kTpFtEyF2ur7K2y
Xn2oNEzsaGerfXSge7DzVrKp6w+jK6GbZ1Sypp8RulycSAARa1xQbvu87iD1LyPeh0RJp6l0mQdh
pbnt0/u0sdtdI9ryHp3ezV8gwK7OjR+4kVin4X6Ka3vPuiU4WtzY7KBxKxW9lHIMBUZ8vNbw6kJ6
Ow9JvK392ycqdilb6lXyFF5Feb7rXf/oSut+xcvlbetpnFaFL3GQ8Pqug7mnbLz3vCBM5vKUl9W2
lK3il66kUV1PUJHjrQxZ7+8s39849PWLPix7NZJ6zIbcenRZcF/E7D5Jft+2iW49r3//MDJrcOwh
La66U2CDSxg8PV0CGsJtgytbb+L3cbaUVfzYdL9QjT+uwcbqp0oBhB4JCIkExHqM8/4nm9H2YTGw
Dm2bthLAMYFk4pyV1qPTz9nr6kEA3Rerqbqqs7iy+dYeiuQ0segRWqpRMcX7lm8Ru3N9WwUrVV5d
FGOPob0BN5HqJyeZYdf6PHRsFazUgW1QjCxAh4efBvsEr6qhXQX82fOmbQ8ftgpYYsSDmm9ex4/t
VN4VwX3K5ZMFZZLba6r7AOWg7KN2C1kDnKfGju3dmt47LvlnpaaqpW74698/hJFdyGWAdkr82EM0
B1In4cKKg7Vs80g86CnDB3HH0oBaj0kZ9CEohf+SzaZmZjiNEqTV3OYtmkJRf176SIjfraj+mdf8
/bbdP/d2O3D+f+bV4M9p3OMYkgV5MIQyc/rv2byNiReTV0LVLSp3chsePyYFz0O39l7lmJURlc3X
bfNXohUovYYSaA08DqXzIGXyy+KJCb74+THHVkFLpWTBkoPf5DGdqu8gtblbZ3JX+8vPZrEOm6av
ApeKoulws2JIZXFxhMrY8xqbWqc+75CzVWE0KMOPVT+hAELRvAOZ0HuADSOH9oeJnlEHf01b72s6
bhKb8W0VzcRJgVNbUsaPLO4PkuR3eX5oPFMNXBO+Ko5JzhBCHguApue6/2qn9Ku/dPflEhvqj7rh
lfAdcFy2kh4Fl24YvzLLjfDk/dcYc8N+pRteiWAPgGMBZeL4sRDVIVj+2EPz1DrbWsFslZNnYgQK
JQQhlo1sgMhs82CVxVPiDc95ZjKQLhLUMLY7SqsER+ZBUAukSHUXpu2Y72f2P86+ZDlunGv2iRAB
zuSWZE2ULNuybLe0YXxtdxMcQXAmn/4m779Rw0Ihgqt2awGiDpAHU55MGK+7gfN6DA0SmFtrCujo
u9ZlYwRS79BEycpf95tW/AKZxUTMpUCtE7auRf7dNj7ZNTzHli1cRp3IjeoD+zXNuxVmFGM/rh7O
LGZLy2jl8JXbWs+OKMgCkbH0GrkYRb6WzdMYmAxVtU64wSNb5NLxk9sfkjb3qExsGszAcDtYuDxW
1fJPadQJ6/IHn89/d7jvsXkd3x8J1S+QlmJOXdQtjQhUVtU3Eqynin293/JHQ+CCgb9nwndDUKfD
mg+Qxk8gR1OE1eTEfICDUVdiFLgu0X2UVvePSOMsOsvvzdQqksD83QVpaDZrSMGYz73qxPgXs6YR
DF4P7Ir2j0mvC22zZO5WNnnS8PwSFO2FTW7cE90llipg+9/fBYwupBoYNb2b622PQ/qraWMz3Z5J
qXs7/+gia++/NNZzYWd9NrXkxtLPJHgttiG0xdeFJbzWFUl9lFz3T0i521hEm1aUk9tK0ogOMPwQ
HG58/fn+nFI1L+VuYuAaxaeC3OrFjAyBEljYeMOx7XSseWn75WTr4o6sJzfYBaGm0Q8Hoz+Ng47h
quq9lLchEZRBTw3x79w5YlsZb7Mdr8ERKek99lK+bkao5m2oxbrlnncyZu/RJVW4cp0ns2J6/vGk
gKq0pZm3IqnpEmE5jkkNLpeo+nOeLRq9uY+yEX6C/KzAPDjkMcdgSV50cev3KBM2/70/tqqmJfBC
0dEf8sDPEgId3Blq+aFrdUduV/d+S9AlRb4YNcXIDlUf+bkZj3kapZ5uXqr6vk+od5mBtSL1W9Kh
+aYsQ8v2XttVV1muanv/+7u2U2ecUIcxYc7nxSNM1G9Fvx3Ll7JdQDBuzB5A57zlvPzhLCgkd33x
NJu6FUaBJ/lBoTSg+14OJduXxkvO/F9VO0Z2u2neRFWRkeDaTXA6Gz2f3MDUi/OCxp2r2yWqei5B
Nc9YJbIlZ8mAK7bRCjsmBvEyWXWWv9J+W6hmK63ArPygwKhN+q7yyM0X/yxjHjr8qVtfvEyzjVNE
SH5UMEBlGmAgHtxKEvy2RPa/vNLt0lVNS3B1J1Jv04Tg8yaIxnY4N5nOwVvVtARWmk2sMSpvnzY9
P4MY+Np24KndTzOKkZUfEkhN5pz0RZa00EDmM1hNQ/4ADYHzseb33/QOrSvvoCUa9P7NJPS8pG6M
H3M69kqEPCY/JdAUzNx0qbKEodp2hYMCGbKbN+lyjSo40vpaMFxbeSIlt3TiF9e2IlouV0Z0pZmq
gZUA6wYuqmtSmyWlcLiIAjHnF6cbzCOCCnt0JNRONW/4wNsy8Xr/SVD2P4gK6t6PFaH546XAhiTk
bIKI6eVtBPnn85J3YUp09rD7flh+RkPX5beC0a5r7gS8TOa62AsQzy5Z4Cq/xT0LvldNQpdBk3JU
P0QCrlcGqAzwBSRzijni3RyXWxBCNkaDL0VGk58NjB764qs9+TdQE2853kAiAztNlmVfEQbdzbDq
N+x/f4eyrFx6g6LsMSk5ya/eXFrXcmZ5zLe5OAZkKgE5I0bhGxyZ2WZzRGEumsEOeIGlzqE8Idc/
ezDl2OrRxdI7j5FTs8Sa3mbn4H5Efk/wcV1SDSOAIJy0ipcWx3ZhUM2iogq+hOKqNYq8801y65kI
GRxSqxXquq1OnU3VvARii3MIseZonubs4pHqybQAND6d7gf+wxyEAmjp1CuqLSDz6Pg33OU+GSig
Dak1HokM2pYOu6M5pHDYRtfBwoUH/BbPkxG6rL3c7/qHkUHzEnL5iJchEB3IbbPc0xykoLKYoZhH
zYxXRWZH9DtQuXxk1hIAVE2+wKLUeLDHQ8dC9Hz/Re+ahsDFsFtBklvb1tduYJ+nafyHTvTnscBI
WDW8xuZ0Q/OpQ79wwzuP0GFpiXMEq+i99d/eFx0r+9JbWVIP4uqV/bmYs1tD89v93qviLi263CHz
/gLl34K6uaRulaREZyOqmjESVNu8yqE2Nvu3wQ2SIWtDWPFdICZ75PyAwEhQhYd070BGK4BMvhFT
Is5TyS5DO2ugqui9/KBgWps5GivkevzOeoQgdmR7uHOuPA2cPlypIFggoTXIrdJwobh/Aw/vYXaM
cPWyh9roQjEdKc938QkJsVPPBfV9BGg/kpcdCDE21QRHMWvkF4ROoNaq9YrgNpkCS6w4DaNObljV
9D4e79BauMIkwimD2+yu8WLCoa46CCXZe8K0BWv5gJhPU3NiVRsOefUEUfnrfSiphlRCagZOwVLl
XXBrei+28EA3TxZOhXGx/XXsAxJWZ2j1jbUvgluRPzLv4tI5HLKzcI5cr2C+SHhdmgo1lTYGNUhh
/pGh7mKdikN3IGhcQmtf0rbKRsSezcbfVmrAMp3+s/a6m15F7OUng63q6DwbQOvkPOflF6fqw3F9
xPPW/cgrJqUs5u/RyjGsEkM7jyN4BtOthw3LsaYllPYG5MZzr8mSEXpafdnh0VL3Gq3q9R6sd1Cq
hJW1OQRbk3qCo/BNOP3cXTYIxOpeIRQ5Ui6AzJxgg7kTJqQXsKgN8qvb4ngyUU2OVDUvAcq2bZR3
LDksRGrzzN01MrbmSrJVE3lV8xKcvAKeG0PN2qRqpnNjzp+cDCw2bEEODaxcCTkM9pKCoNwmy7hG
FraQTND4ftOqnktgSp3eN3mOplMyxgQWZLVH4Jx9pIAbC4ds0lA0FdjyNWZ7WUMtxjEupXPEYWhv
ep+q76ZkPbKy6/oeaxLbkIJ5jLNn3Bu6nisC40kzpmz56qEkAmlgHfuv8K0jb6ykzvdmLvof92O/
4/KPszJ+gTRruBAz35YsS0QgLmm/hvbMnxs3jVoIIXd+eeR6EZ+RkjFu5WDmybM8oU76LFxCw2ar
dVevqsQgzZ8BprWmAW2OxBRDTLvg7Gm3q4qm5UL3BXd+bLORiE1ur6+r65R2iJtL3ZOqYoDlIncr
Z1nne+h5kNHIHmk08OzcBLqy6z0zfjC4slVD0xu2k/oEpxCWJ8XmPE2z+TD47WNbHRGNAAL+sGsQ
nlfU0ypu0ANqXpd1MN8gP6arEVSFf4/bO3yRAWeFwZqWG8wxticoLxvQwa/q0/25r4i+XCeNCj5r
hiR9cONbFgNnV8ujoVHq0pqi83KtNK0XlvnU4Ek9r3mUbnitbbj7/VjfpXUWZ/EComB5m3QkoGFW
Q6bVHYPY1FbEqnovrbZb3THf25zgRqG/KSi5Te6iSQaquO9/fzeqfTG7Be7/eCKsPqlZ8/e6Fqe9
zPlYaPZf9K55n1ITl9IIzUiyS9HScCnbXxsdv91vXhUYKSlXPd4vDBQVJJ7/bGRGyFKdRooCro6U
iyd7g45JQHnCNiN2nTlszAF8Durh0Jb9e7/3+4Hsg5TgSImYOTVODJzxxOc/JuMLs7737mOeJmb9
1uY6gesPiQpG4EgJma0t70pU9SVOb5/5eoNm8XeLbJ/IVifYNId7bYk4VDOLFCTXVgcNI2Yt8DCz
5oZ9q7AT/0S7Po3vB0wx3HJ5dVWMUw3ZOZ6YWL7Cpijt09wPuiFXtS7BGNfFabt2FU+2gVthwTse
WaNBomN9lzBsl22zFl3RJm1rnm3Tu6xOHd5vWjFX5RJruHk0W+rlHFzc4QzF3nirth/CLj8vtvt6
/xOKNGHvMXuH47lwyrWBwieergYMqwi9hv8t0vX5WPMSjsVsFkvpLjyx6+G6jt554Ha0iuXgvJHA
nHWLCSltZH+ncS54HP7cQwP4fs9VsZcwbG/r6Ob9xpPea8O5qkIOVc6pvDS1JjSKJGHL+DVQg5SD
2ZJs2TMzvwSwvmr7565OjPmWHaHPArYyZYpCX3gkNQI09C+d6XwpDP5yPz4flsLsTe+/693MWXLb
nGhf10larWFmlV9L88UavnVWjiLILSzWOuFpdabl11pn+a4YE5ku5ZQgl+FFvkw2GDkuRhNla/21
c51o9vxjM0p2gGAA8OKnyKpWM4XNsr003REx6T1g0opcm0YKydGUJ7tkZ2FkP9KCaFZjVWAkFJvG
EDi+63PMnWGIF0HGMN9SmlikeK0r09VY3Kg+I6G5a/yq3+qeJxVK/oasiIrJ/Rys7gWCTJpfsvf4
g6XTkhDd47WjHIsBD0EoWylgkpE2BzfqloRob13hs+Q2mJYISF3/KOr0ZjbYIHnl6T4mFEuyzJeC
NPM4eDMgYbEiWgPjocYFRNnRqOnq07KN4Lx+mgbdbbMiVDJ9qsEhNfX9jidQeztVXnDqQFO8/0MU
q4LMmuJpZua2hVEwhzHKzSIuVytuDZ3Pk2IeyQXZo7OSbbUwj/w+j5AFoU3+eZj/t1aaS09V9/fv
vktNadGS1UiRJwJSJmOTxVnLHjNyiO5hBHJltumzwNgyp00mmNE06fAlKIpjF0CmBGSWD0vAR8xR
Wq5BGHjzeh4hhaLZqqjiIuFXWMU41BM67vj8ir1FzHPzXFm6YVU1L2O3HoXYqI3bK3c49cH+VOzF
o3FEYxb505Twa9WOY6DioUl6/sXyX+31SegmjApK0lq8ibmveECbhNVjXGS4Zpp0vHFF0zJhCsbM
CxYt+Ndz3w6dsTuvme7xQBFvmSzViQ3mtyJgCa28p8aDj5ygr1yUmqtUVc+lbbPbTHZmtWuTIOwx
g10d9Bk1E1HVtARQLrLZqnoM5VS/uK448/ngJJHZUmkwuDOp3DbxixIeXWz+0XLBQ3PVKkDvP/+D
FUr2hOhYsVqdazdJYD0b7Su8zcIye7a9X0vx61D2lTlTvmUwz4NzWjIK4zSnuM+bxHlLR80Sq/oB
EkxLVmazyxD8ukyqvA7T7PfUPBDntbc1e2fF1lauwPZML2dujzmfGy+THQ3kgXkvbP2cW7Hl6dYo
1RySMDuCYNR0AxZb2yq/VyhfCfus/nloBGTulOPgEXrz9vk5M5QUtjc3p1G3radjzUtb53Fp2Tiu
GGB7Lk/WUj9U1I5JMWre5xUDLNdZGwEfLFHhHhimYGeL1JcZxLiSGYm/5T9dCwLgx36GhGKyztyc
DJjS9G0RzlkRBnC88O2Dp1/ZLSI3Vyi5Qy0+Wazf2frSGN+rdQzNQWf2pkifMmHKaY3OLDZ0n7Sf
KhelZ7/c7NipWiZLNbZpjsuKph37OVifO/7Exy/3g67YO8lMqTpY2sVtXPR6/mbZj434OTQ9lOKP
5R7ZLcKltgPZBAS9sR6p8a204lGnZ6sALJUAWwm7SpmHrECat3TzI7vXvYd+PJK+TJHKcqOoodAi
EiHaB8+dzzMxv9ieeLkfclXzElwzYns1E2mbNKZ7Mtw8Msr6Nprscr/5j0fUl1lSvt3OfuW0eZKJ
GhUWFFB1X1pRxibJ4vuf+Dj0fiAhdcRZfWioC5rBsFwsJ/velfzQfPRlptQ6Uncb7BFbp+Z183Di
dEIxRIx/P9bz/Re938rPRWkWtM8TDwXY7nXB//DHoG+ETiNBNbjSnjjIJ+5XOD3dqo3CyzY1zTDd
7H9JPetkKVVfkNZbYoHrlQrU2zlt8eSyf4qF3qzu2LucL1dgswZ+fRNF/K3cDgWpIn8+GhoJsHON
25DcAqw207uSNj8Z6xRaju658v+znP/cSfkyXUqY3uzUBVZwWLTHgsPdkP9FSh63Awshl4pPuY+E
3eo21SyMipGQCVRQN3RqrzDrpOXs3KHOiKVjLBzjdH+uKq7EfJk91VhevgyC1xAY+9LZv8vAPpXt
eBIbewgm/qkpvNAtvWeI05zaatVgW5E+ZF4Vy7mzDeNYJ17t/2Pb2LJ0F9e0eWhBCuX+D1OkD7k8
u5vm1Nv2/DrZLK6t4M10M90zhqptCeDB2K4tbnDrJKuDKJ+X395mHFqFfV+CNvMnHJ2ZGdxslAyO
ATvN1hY7RXm+HxXVbJJwDcZyaS+2jcyB2TSb9Erwwtk4OiaOqnnpuJv5Rd6AK5PeZnON2967CdFf
6mLT9F4VdwncZLMG2zbbOimz0FueURB/PyqKdmVW1VoGXl+4jUBJ6145S6E3Bgs3HT9U1bq0FMPU
bgpEiV43xvpWMZ7HTr3pLJsUSJJrrzdnGRcG4kFCcCM/oNiU4sD+SOdDWytfrr/2uZVu3VqIJNgK
FPL4Yzyt0xNdJvfQftyXOTi0Kn3fKHH/wpv5AiHIGKqiX4Og06z0qtjvf3+3FHtg6DXwBwhuTi/i
cjSeMpDa7k8axVyXOTgo8mLzXLD0FpjjhWd+bPX1afAOlX4Zvsy/qb12Wtq6FIldGaegaB7nVacP
qwqKhNLJnorC7GxcKrP+wckN+Jrrqm9V01FCqJUWhmN66DVbltjuqjIkcxWT2btURnZA+NE1/D+o
N2tjpFbn4MZ65DQkbvUpzbZj80Xm3cwDjmp8nJrEzP0zpBmu7nJEq2jv9n7yfTcVTeK05rZvOukG
e+4pD6n/t2trVjvFZPyTbbNOk5m7yDHWP2xdw7LmKKfUrXcfH8592V+iIiWpagsXVKlPI2fF3VRa
r+d1MmLSQNYTIpOabPDRzHQCX5bMr2ZubEVK+VtZ/SzwRAc6iKbljybm3rKUCOpiGPuqoOytN5LZ
iR1rC/MZahgaTvFH8d+bl5ZtYfSz2W65A6s//sOzy5APxbldHA0xRtV7adk2UtuhUOPJ3wzRPEMc
4cucLdep/Ycx3f2L6gtyTgjqch7djb+tOAz59LbuevFDUiwHHgn2AMmJYTNqyzfQ/sTnm5c6J3v6
634eVswZmeXhkc0Rw+w4N9c1vueDtUUBNY+U66DbMsmjFtCjG9Ymf2vdJabBeK6PCcajaSkfoKSo
trsZc30eikRsiTOsD2Wq2dEo5qOsob+sGUnz0XVurTs+jYb92WuczzZuGY7FfP/su1w28sXK1rJ1
btbSm1+DfO4vRr/23++3rpiLMr+DzSlqv+Gt/ZbbFHvgaG7t0Ai+9TrpdVVwJLDSrGAVs0bnNhQV
iyjxaFxZLqyM57U+8Oq8zxsJsJNRjzXKJN1rMxWwV2qi3vXscBvbqJ6DQ056+IiEWfC/tr4IZgeF
L/P4rTKZ83XmrY7CrMKVhFi38HzfMUv3Rksiooa5NBKBd70/xAEminyMRnxkjsdYeYNZOqJ5wJV4
NDt/s+I5h+klGaxTkFrhCGeG9tv9TylG+w/Ox5jBG5RiNo0G3C/ZayXKMCg0iVnVuARiO4VJwEIn
94Y9PpxB6+ei+WU4viZKH627e5R2gLyDGaNcQH7B5G/U66OtyV8qywF/wQyNpkk6B8rg90OkGGqZ
5THxrq6yvnevNbNEvJEmu/iO0G189nPOR2MtLb0ZHfsCl6j8zR8es9wK+/QZEkihFZyW9Dmtj3Da
9mBJqB6bkrTwgEHW4GlYOfTRHD3N7koVHwnNBt+2Ccuvc8vH4ldreSym28JOx4IvodjutwFLTN88
LMyawynffnd2f3BgJQw36bpCa4C5txpWqhv24lsbVdxnR64JEXOZzmGWS+1OELUCC2914iAzq0ex
LMZpwgQ9FnuZ1oEtSdCnBMs7anKtWNDBG0LcMNiWZmOowJjM65h2VdgS91EoNiPXIINcBUSzFvBg
qgmqWX2jWTEVIJC1cSB56rbMFIhU5Z1XkXsh43Zc+/m1wB3ohhExC53AvyIpyVwPWkHhshOte/Pq
vosylIptRV59suy80qQ9xQotUz663mqDucMX8JVLOfNw6YKfeVaciG/F92Gh+hESnK3ehjGKZzs3
zwMPpjPn64ZXkluVpvO/97+gQLUsnGOabWa2LsCxCkFCiqrv60baI+f3HRoSrIXtG8vUO/athoR6
NEFS5Cmzie79RdV3CdgQUk9F7nr+K3F+z34Z+YFOHk3Rssz9wLOIK7q+Jq8Fm+PVXa5rreN+qJre
sfFuOUPRUoU3o6p9w7vIz821Xtqc/3N/LBWzRVbedwvh2GJGr8fcTGhaXIR39u1Ut4SpmpcW4nHy
gtTINyzzjrButAf32OjwANB1lq5wVBWc/dPvgtNXlBSN5Tu3ABJmcTONrnkhxjbOmusqBWRlCojj
iiFD/QNOBKsRe5P3ZqckCzPXCzNcHWiSqSLLySwQkZp24ZvYDgVN8ZaBhJySMppdiDO7rtc82RCA
j4OpyjScDdWwSOuyXfaTU8+cvMIwOXJzfGp2I6IVBVM1L0E4RTGjuZqZe4MBYRet7cRuC3wIUU8D
H9n781Y16hKOmb/glNAI8rr2uBZu03gtZs1YKJqW+SB1seaNu2L/bmbd28g6SFjD/yY+1G9ZSadK
QdF284a8sh4aciNkvSNhHzPFQw21tKtesN0a/QZb9i3zsWmZYlHoCBqqqEhIdrai27wMAc8dG/R4
fu7Mgxlf5n4EW4UVpRmQg5j1mpl4GiomGOzeD7hiLsrEj3obLXcZMNXrzfye+7y89hYOMjtBWDMV
FRshmf/RDk1Fl7Vnb3Xwc8lPqH8orX5/F+c6Yr8iBck0EBOKsx3rMGlAdQ2dhv6k/oi5Y6KKqX65
HybVj5AgK4g7c9cd2FtbF7EbQP3qgUDF0oY0DzuWdGRKiGkvDNoNmEE+ns584t+MKbvZja+53f54
oD2ZF1IsweT7ZkdekTZPjjnEjjmFDj3kZxF4snqOU4Lr5I6YpIXNQsevfrJlCHMxaHr/Mbw8mRcy
gazODb8UDxmd+Rw62WCb5zFdPJ0XsSo8En59w+Wt7Xoc1aqfVzdcim+eTu7/48ULlif/XYHnBWZz
M1aoB1L2Fzp8Dmp410P6FFJqtTPgr1+OzFFPFubPytHpza4lr2X5re6iYH1sIUoYmC9zUx4693my
mE4NtQKrotjaMnCSr+5G8WCaO4bOeutjIHuyQH8zZ225UQyCR7Mwdf/apjPKH05+qjleqGaRhGJ7
akefQvzwtXRovNbNAyum6/3gq5qWFlxrynxoRTDvRpgxnEbDGV/rYNClH8XslNkhUOb3cL7D0PoW
bsvyPA6MNbb9I9J7ToD7t//O0Ialoh+HPbs5w6lpljDjmvcLRVhkFogYgsZyaNG/oTA5Ms38RzV4
3w5FXOZ65GthDWmJja2zZUMb+i44klE2Z5PmgkAVcwm2rTNawt+c7K0dnKvjo4pr8B9qeHvd7/6H
BJk96HvI3m3MIe1pbRbxOzwBPDPeou4jLucXY/w/vg8cNlBkck1RZt3DcPH+Nz9exTyZBJLnEHTm
s5W9bQRU5/lKiq90/1fwUjPNJxQQlhX6W7+b/dYbvVuQr+2n1K/nmGY8vzZ+kIVdbv9z7JdISE4N
f0yLOe/fGnFzsgsVb8381ucnCrrU/S+oZq4E6CkVrGfdRl4N8UryLWoOSTxg4GVWiBiHeRibvn3r
0ikGNh5hgXcsC8k6OxRF7ogAMFG23otH6QB9PEuDB0VAZEbIEuz5jGG+snaKbM5vqzdouq2AmswG
sX0YyS4bIlKa+dlnzrnOSDi5RNO8Yk7KXJBxMrsST53u1RhRjjxlT7zsvzdtV4UzqzWLryo6EprT
cZr7eVzIazAYoXBIDLkBTaZQRcf6b6Lgg8cEJHbat2k1Is/ikdv4ER7INM2rei4dds26xdumLdo3
XpIfLbEfSj/VsXBUkZdgWpd0C3Cabt9S2oQgQISsTLLh0zr9vg9SVWgkkDbe6Oc5ONpvZGxOvKex
QfgXli+auw1F8zIjxHR7YRCaZm9p+dMZfxviR8N+Heq5TAiho2O6VoCmTeNKV3Ky67MhdDrGqrVF
5oS4NVjgTpPXD2w9t7fxUsRBlNmn5cTj4mtxuf8TFIMrc0NIV7Xu5gbkNc3TkHQXCFxG8PryZ81b
pyr6+9/fLZBjmg+UiQlkvxFlhSDNhFXb7atipxMRVH1BAm0wDi0lxPJutT2epmo+Zc76tXRnTcZU
BUgCrpeNjTGlsJzw/Pmhdtorip7jCmVv1DU0Y6AAryuBF/6HBalyMb411IjMtD3Ngw67qqYl7E4o
oi4Wtng3Rl3+CXYjdkhoNmi24qrQS8hdgyFzcDNZP3h8yGCFbXanybGMsAwC8xA1xJPVdnhbtDl0
8zwYuA1RbnVXn+quyRW9l5V24K0Iy84pgJnIsry2m9tEnsk3vMM7ugs81Rf2Ldy7yV8WJTcg/wsE
t/Q7YSu8dYpPnnPIxA0KZfuUfdc83hvhspth5qd4tTvbcPB56hoz+34/M6g6v//9XevU2FBYW/k4
DJkm7HQEisXWqvgqglnH9FdAS6ZdLVx0II65HoTK3FNWLaeZGHlYdcZ1WP1DhsEIkoTf3EobH805
V1YwHg8dr6+wodYV6ijwJYvv9FuApwV43lxdZ/p3Lel6tUomTvdHQNW4BN5tmKY+46lznSdcLDc2
rO79RmfAqGpcxq5rF4uXDeRmBt8m6/PcapZbRbsy46qbNjv1qEVuArI9jjFdze3YUiLTrZCJt6GH
6dmtSC/b9Av6eY3/7/1IK2aiTLdKLZvQwkcwMuNTZ34fexrWxjMzdDK9qqBISPXtLBBTAweR0m9D
Qa0Ib5fHjjiypI7r9YO/5PD7GRmLxo2eun7UzD9FBpCpVtk0N25Xr7ASMr/yToTW/yj5637AVQGR
UAm3lnYgvM2S3qjDxfcvvSg1K4bifCyzqzaQ6cXqC7jYmI9Z+oNCV78fINbdhLgi1wRd9Q0JmZk1
V3DeG93rnLvrrV+tBdd0dIqLwirOdc6Hmztuug2OKlYSUom3pqhxxTAsTnmxU96j+FvLv1E0LnOt
Omb0EDzbx7j9V9TmCSIc8f0h/rAaCkfkP7hVLmeW4wsEqf49kaRtzl5phGPRxGnAr6x7IkUVVsTR
HBBVv0RabKGMEaBIqO8TIoYbs7NTX2vuvxQ4+INpVYJqVYx9lsz5VyvwEyt78Zru2B5KplelsBtt
RcahT2tPITG6yMbZs2xZdH8UVH3fo/VuFV8aMXGDY3wrM+tDY/xLuOLvXuhuilRBl3Bcld2SFwbI
YWWx/dyc/pV7heYpRdW0tCsuur6AhCZSROf9PczjD7bpLh0V2V7WzfFLeBLCsQVi9QUKjdlDOv9l
81fqXO6HXNVxCa9dEbSziX3xzV7qCNuoc1PnmiVQ0bRMqbKtosSVI3evpIY7bb4EMxQhWk26VzXu
/3eqDB1J3X6FIUbHydcsHSJrdo+FROZREcwTqCwBQf3ML5sxf+HNdrBpaWlNZy9lddtliZN6ZuLP
4xAW5aozhdmTx5/0RE9mSy3N0pauganSmSyqjC8p/y4qGrbNN5SA3J8uitko06Vs3i0O/T8PLdxr
NZ989tBkn6pFc35VjaqE0DHIq8H0QTa2iFs+uIzjtXAu283XLIWq7ksw7QLXqA2rIjfDynEdfSLm
541+ynSbPlX3pZV2cx2QutohS8yCXfKl/mq0vQZMqrGVcBrgtYfxgqHpsfxqd7hJLAaxhQOBrRAz
tvY609bXZHnFz5CJU3Bv7WbLmwAAmsWFgEiU/b/700eR4GXNHIPWZe6CrnPjS3rOt6/QvY2GWnd/
oBhdmTqVboxu8L/LkmobosaDLloWVvwfS6cPrur9/t13y1Pnp06W+4TcLPFS5nlkid/dqHvOVgV9
/+i7xuH/C7XbpSDYjCFJrpazhVnffL8fd1Xj+9/fNd5Tsw08eJnd0sz4MmbBk5fl5/tNq4IiQRaO
rNlCJqhr2xZ/Am0ktMYWxdA6mRBVzyXEomDTWoWVe9fW918KF+7RVlByTd9VjUt4pRMuC/x18a8L
8/9n7Ecej7aTBkWqwEiI5X0FQjReaZP9HQCloSDVm5A/3U73467ou0yK4iSFAqRZeVfOi0cbxe9n
NkzWscDIpCjbL9aKjJiMFp6WK/hKoOhDswQqwiIzoiarF5z4GNBADOXZnlzoqbYBXGuJHd+PzA7H
D5ZB2VKsayYss+BA31zmlKGz5WGW8YeWe09tpasjVEV//3XvAJUXi0AJJALkOT9qGwXoq66eRBWf
/YvvWl4rHIvLuoH30Wo81gPZBbUv9ayra1d1XILrIqq0c2iGewnDxIMXVMsaX3OZouq5BFVBbdF5
BpIMz8hfcym80NzYGk5itKP7I7tv7j4aWQmvgdtxBhUlHC7rIiLdt65/svlLYV1M+9obuks41e+Q
gDvyaWK+j99h0uCaBvml2P+b6wDw8Qi4Mi2K83aBcS1GAIYQ2KWRS7nWGmx9vElwZUpUYZFgFnWJ
myG3jhw7GtNnI/hSZC+01yQ1Vef3L7+bnaVIizqYIQkCy59LnrWPXquT2f847DB3/G/T3BaN71FA
avXnE9142Awm3sB1Wz9VbPbPvu+5DTmuYcDmeMsf4UTgVX/Z3WfKHs3i6/3JqQrN/vd3HxgHXCuU
DB/YM441jeH/4+xamiPVmeUvIgKEeG2B7rbbbXvs8Tw3xJwzMxIPiTcIfv3NPitffVYTwcoRXpQa
qaoklbIy12KrtmqoTvg6CspFVy6DvLF/NwRZ3E1PXl/+CEUIIadPDnnIbDyF8e5QEnvjnGxaCy2U
CUS/i7CEI2WDZBcQxZCY2xlGkNWw4asfZ2lfZ87BPcVlhT1nIONRkDGzDmHXXUqfJ2jg2nBW0xBa
ILdyIuuQQf4bOMEDX+o7e6r+naIoHoXcqN8ZJkqHSY1Oy0CxWQZ3IkeTNwXQAmKfnQI1crfFzm74
Ch0qhVxtkTpcwc7Q4BCR+RD0o77XHYnKqociyK2NBTF9ih7adVmP69zzc2bfy+BtladI7Dr2+zpw
iua516oWs+TX89HPlzMEIe8idMTsijydIMf2RyRVPkLesz8y57iGh312tYhWHLAi6DeA4dMH8BZQ
iLVRGzuZabK1bdgOIQ/atm1230BBPrbynh1L3/LTzt3ZCunruCho7LUFI7gxQo4wEdOITr8tcgPT
r9f24QCAvaapWg4dJnVae4BzvK5Evra+7pt4LXCdgPSRrxx2nkb7fMWGgNYjvW3asA3oUCjRhCSP
emhurpTEA6mAdeMxQNV8Srn1+/YYhojVMVElaakPTQIIhNG8jRlt0qVuU7zNi7jw9z2l+Do4qhYT
VJlCFt0VI32VaI5M3KV29rhnYOuiTw4dSE+mkZ78KQebnJVYwAo23lYh9kP/gXnN+/lo904pS3oq
aX9WYj0Va31wgnZjjU3mtd1rdNAGBJ4PelqGLFUQ1Fncg7uVy67B/z9nUPx2zfdLsYwAVgh68lyV
zuyPQrvLbbf58HQLy5rXZ30rlkUt1mUsRYDXd/sYBvPDDI7Ybo6SUDjfBEjTbo9l+AodZyQzRxYo
lUA9rV7iOrdTmY/7fEfHGYXW2I9LMNMTr8K7wWnRyhT+rKJoY5ZMv1zbpgaSTzKrSutSsKm/J0JO
d1Mkdxq/RvS7M1xVtF1RhRM9DQGq1R27Mu7xfOONwLC+OvdMUAUZXa3VujhDdeD8RJbvquKxgNgc
ILir8/n20n6Y4QJbl/ijdoQe3E7yx8x5DsT6ox6LPAWX69dOiPbotYHaOCSaVkKL4qkjihE2WRcR
NVasosU+5MwbdrqRFsSEE4sUzM4u4FudD0vRQ8iiWFLg0vecGjBPeiAPNhgPyJJdPECwCq9KSG6/
7lsCLZL9dlYDmTl7dCJAS6Uln/tqgPbNzObE70L/2Zu3FEYNuU6HHM1hV/ltLrAI0yzixZuLpBrJ
F+I3W8AX0wjaS0tn+10xyIY9gjiNoZzy1+ZLEU/BFhu5yb4W0HiR6+yB4RWB1K51zMHBFLu15R3A
mLRseKohJHTs0TJba9WokT3iJaeMK9+NOSFn5nl3DI+LnG914Js+5fr/d+nDLkeZsRbjzKt7Ch2Z
jmX9TOjGE4DJ+jUO31nvrRmM20vBHlXlfJOMHkFHitvSHu1OL7B17FFHXa9v0Ah5sf0ijNeIV2gd
cv+AEWbrJmP6AC2kKRgap2t9/rGcnWcn+O1H6jsdtzp2TYusxfPM8ynnYFd/vHZP4Gx9tqrwvlr6
+y6Lftmb7YuGrKfTP4FBebW7qaboy55Tak+JTeS+lKejkVy8PEIgscUCW/mncO2OGXdP3rq83c5K
Hx5LA1uHJLlXnc3WRaANeB5Bc64cHhiwbBk4Im8PYFhfHZjkNHObCTR7PEZiYAmVJYkhvXDHm+p0
ewDDDqpzQYWZmiHwTa1LPlEcR9cDZeGLnMOHljJIHc3Hft3qITUss45UkhFZQUvj45gB5WkAQ+6c
YIujxrQOWhx7qNCFBfWsC+h9j2iGfXCoSoq8Psp2S/3YtBLa1px1M23d2aanQEJeh7jtDGWxdjoE
zrCLSADepAWzA2kKUi8uPVn+UCfrMvupPw/fB4aO2NurbfoILaDHAO9tuePRk6yzHytF5csGGWss
efH39gCmhdC26RpXA6BwsBBRgyNYl8zy4pIwHrYolg0+pMOV6NrzYmCudXHzXuGUnVvHlrl7WMWR
r3XEkijsbLQmHCetJfvMJ/Is6q23SMPM60pfhZcX2Rphp2nzosC0cC9xikalJIu2Qtkw9zpMCU80
k1qUbV1qT4kUCJG7QK0HC6qtp7zN9/TwYoqu3/dux/SiWvWRQr5YWPXEWJC0zq4qPkxrQazyqac+
c6xLvzbnpbAfuujrba80eY0WuwPUbFuwrVgX6ltfiQNunQGAz30xpQt8ueXccmb5wQP2ys9j1v2q
Axb3c7MHv4FZ0UK2bVhOOsdmj8EiX113/D1VzuvtaTE5jBasvS0t0RQI1jnsE1p094CKpNBz+xz1
1t/bQxjcXgcsDQWt8n7Er/cmBNQnBtKAKfuzz7Z2igaFRSdYhlzgg9wuLZr2pVuH/MlRxdb7icFv
dNhSA9KiIFpQPiAlj47RlEWPPg33dScGtk77ZNVBPzFoCV8cdhlZ/zWfyn9uT43ph2tRCqm/sRXF
fL0Xu1GqRDU8c078dJ/166jvckDtrvU89ggnq/Kcc5fl1b1FJe7dt81HMPNBOYho0epPLFhmmbsn
0eWJDVQkG45ZkJ0mLu7LVcVR/m9u2xs3ANNMkf//LSybqrZYMdiq3HM1Tt+boN54yDCZ1iIXcpgz
0HSCPfpF/1CA1NsVw8YKmMJKj9xqqajXF9Yl9KtTFbxO+fSt6fu72wtg+OE6WKlScpmGPkfVzO1f
rrTtRzSA7yzJ6XilwQI5aJgzcvLs6vfikDTs5zSc7bc2ykCsTk6ZTTYeqwyzpIOXcrxUdWKg3QX3
vNhXb3OOLgr1sm+Srkn1XRBkmJI64NQ9ARGc/y09BoC8765iw/zH3X+Bret+DSuf84X53YXyIQV2
KRFtc2TWk0O+OKp8sXkYTzMKIChK0K3uYMOGoNNAyalqJFhYyGmpSvZrwvnkYXAVHlN4+Rs9yLuo
SfFpWoAv1BLSnevggffLckLJqxUxDi9sY18wua8W0lmvoi6gYfCwhJb/pMZoQd8edz/fXnfTHGlR
LcC2rCwVuidrYZ/z/mtQhoegAnkl25qej5+mMT9adHtELnNokeky0CIu5JTk0+s0PIj6C9AfyYDy
sm/9I7Pftz/IMF066iny8Y5YFy29qKo+CujP5n27kQEN9QMd81Q0UeXOo0UvDQg3J/tUunMS5UnH
aLqqLcSZ4Qaro59KNoyBVWGQ0uoe8KruNV28yPF7M32xy8SVdCObmMbRAr6hqEJl60wvdKBoDP8Z
quVgtVPqQQaVdjJp5R4RaFxDdK6oouoLtP470MJSVhCj6bGJKdvqSTTsrjpXVDgvq+Mqm17q+WfQ
ibuVrodQuAm3VhxCnhbyJcr7w23XMsSKzhoVFnbTNaPrXVaPx0Ehk1oWaduc891TpcW6rwiLPFBq
ncp8OLRj1yaOGyzp7Z9vigwt1KvACzxcyb1LaJUvI/qqUKIl/cYpx+ROWpBTaefV2gUetJ+WZKB1
IobwN19XUBv8Ycx+XKWX7PgMgKOunvBup2qcsZSqX+hl7fIqlr1aErnmW0WLD78D1q//f2edOlaY
zeDivDhznQr/6PIfjW8fB++7y55HITbW4kNXwjDXFPNumGiVg5QEuLQmG+KoJscGDDdo5rxv6JYK
wIfHBQyhBbgDAVyHsoyc6Aj+/+6LV0TJQn7tW4TroO9+P2T/8n7IQ4RCVxzyqxbXWExv+2xf/fed
7VXUvh3iqn6hBCBhl7DhxDrL33Af07RouzV6uJTERuSeZvG3mr/ifSpmy7/7frkWvu7ojXUoEb4R
VakTVHGoho23KJPDaME714uYBuB8TtDBPQ6yjtu5evaAZcHd5Xj713+8UcNjtBhuwhUAnxGLajm/
XftzNbRxGKYZ/7cEXWytPsuiSvqw2RcCOjCqQx9EQ/yIAB4yfB7mGQCpAiypL8TbEmgxLLWOi0Lv
DA8rCxGg0HGR1HX9I6wCJ1aq/bsxY9fZ/5+7HdCUWhiDEJr6amb+hdI57dUv4Ty0dpj0Fo+7Ko/b
+ke5fOXzCxhVN9z3GgQfjahFddZ4eO4vfe9STWDODro1P3ggpN5YE5N1Lax7WiuSl5F3GQuaSGhZ
tesWMtdk+vr/d1FdZtNE5065p4ByP6ay/jP5ADHcXgiTcS2oq7xe7ZHiSa1j7vRggfzgdSjAY3rb
uiH2dJxU7Vm1M0U2Uob8DbnckudJFpVx62wkU5N9LbZVJiBtHbjuabKhKdnHw5zOPG7LXQx58FIt
rpeZjW1fOvj90ZxG7njI7X9uz4xh3nWsVKMkneccMwMFyGPuLk/cmY63TRuCV4dI+Y2qIhD140I6
1CmZsjc7X2OfTPvmXAdH2Q3qamtL4DFrnTp8jrnATbRwAZ/s95Q6/UhnkBrZQlg4RMHDuFjRM+EW
kdBkyJyvtyfINPdarOIhrVsaVFhPqJYch2E8DtYWAavBIXVwFzR9ANS3EKvFsELuNLDSoODfrcC/
Y/6WmJvp52shW7IQjeU2FiCi42lkJJnKrY4gk+to27BgoM5pKpSwC3997kOE6irdH67yf+ybeS1e
fbu1ydqiVgKKvy5SCRJwus+yFqnZZFvZCNKPU2StiVMF914VHHaZ1vFc9TqrsbR997QUj3aZn7zZ
vrtt2TDdOpxLSrC+o1cEBU40dDihiKGtBOaJrXYXg6PovFEM/DUjjiVo4cj5d9sa+tglWyxsJtvX
AHi3KQ1O2JXjULsneAnEWBSUg7fABibTWniCHG1qWQfTov3K1j6dnGKfk+jwrd6viF/b0j1VU/Qm
RcljaVs7vUSLyjUrMxZYyLprF6XCGu96urWLmiZEi8qAl+Gy1ihNt2hOTefWblPHCTfe/f+r6X1w
LtKxWk2Zj90wKOvSRDRfl7vJjRrJwMUxWupL0eWT06d8EZZ9R0FrU/7jL51yqmO+VL54GqNoFKmY
Ggt9H2EjVMbB68XX6nMBjFHf7SnO+5EOTmg728HrZYaeU89eEwiUxKsfbDjFh7Up2Nbdrbezcg0y
OEOIxpJcfcmVfeq776yu4yDbEqowraGWn8JwyPPMz+0/wey6frJ4eGJI7dHNmo2jliGX6GC1ahDz
1II/7+9alsXy1QsWQlLZNFx+nZ3c24Uz8iOdKyuwlTf1gcf/LlHdH/JFzV8EA56TWYT9vp0VDVPl
aVeDTDn1MPdl8LezJYc+g9c/ZsGwVYoyWdcSl1csbeZZXfAXgBcUQQbhHcahXzYyusm65kzEdqJh
jhTAfGjJIJ9Uhvg4CLyh7KL6wvxfB36Xd53CGUM8o2IAUDS4B1nNd70EwH7f1GtJrCnCrOERr6Ez
07v5OSrH7jOIJLPjbfP/vVl8kGt0lixKqtwa1bWTOQh/eflro+YEvCSxU8mf3APBKWSr30BNcKyH
76ixxhFoWqMeNGwew0k52OpiNa2SdgwJmvaKkqfIcg2r0rGRqXS2INofllWxQFqgk7oeaDQDChaX
+belqcHjt6AWyY7NPIKb9x+W80Nrb/VTGr5Eh7XNhAtHTDjuxxVHW6JQaVBu2TZkFB3TtuSjW+XY
gBnoIO8KJ4i94tQFX2+7wjXcPvAEHc+G9/QxiyYLxvPwc0CfXZHHAEMC53zbvmlirv9/FyeLqqRj
0WtW54P4Ao2XT64j49u2DUtMtShx7Ro1x7bCO3cXncMKSAb3EPgv0hVJhsqP88eztooWpqG0rd/K
J7fCE6wECz+3Y9V7cdQ5CdhLBc1iQNFixR/nIdvIXqatUIsLAiZdIv2K8TiTzkHUIg55eQz8T0Um
0BPXbuzmpnIZ1WJkdWyvcslQPILt8lRRK+kiEgdEHQpygCRuKm2o/Ck6Pshuq0X1WoX+wN90vNjK
uozbjBSPYdE/osX8UDv8N0QgAPSlST3nbyzf6v8wfZ6OHqv61rPtPO957Np+3AXWsXA/hR2N+xIt
5453rB0nUXivdeQWKPG/J9OPvk/bNIeht50MD0Y8nuqXplNHkC/Eo/UUtP5RRGjDkk0ceQ/Yj5Kh
+dp7bjwX4+l2PBjcRseb2TOdfRXSBU87veN/HWzhpnnUDYeunxaFTjC89pF6nDe81JCXdORZ3kNB
1xIBhvPX6Tuxs3PGPBzno43qg+lztNShQpBLBHMG+7zqzqCGSUTPTiRUBwH85VioDQSdaRwtjVjQ
UimgVIFxwrV/qiCF7RVXfrrwp4UXRW9TI800jpZDSohsy9pxMc6yTI8e3kKbJX9sM/tRzdB1sqPT
PjfQske19kttiQnjdF4D9YGizrGxW/xpccoq9fvSf4LE5pb6g+mrtBzSWGEzTCAwuRLsi4OLRkYc
We4iPzxLBbgpz99uf5VhI9GBa9Uol75rr85NHOGdZlAkHINGbhREDNugrlu4RNgw+kisCNvheqaz
ojvwm6Nd0hviGg+yt7/BsIvo8LV8zqhsRwhaxFmNR7MRrxNiiddaJsAmpd3aHvj6YoVbeo+m4a4f
+27vpS6xWVbVzWNg1UPnHcD/nnsypo7DUC5UoDaonCQsq4B38bTUy3pu5z4DsGieO7lF6mRYNx1b
UqPo6VTDnF3QXolKXAMMMoPA/O0JNRnXQsqL0C7FGhivVbucCl90B3Th3+8zrsXRmvtRjn5WGPdz
5xK1kkLhZO+86ERmOXosO5pjcaA9AqGvwd/Y1A1ZWWcvixDj5ZhZwERashwTG+T5HIqoyVo3W3u4
aWPVAYGTjWixFmq/QvblZ6SCtI/adGJWGS88/4f3+YPd80NoSwjTFl26azl0AciZh0BzjY792q2z
m7LW/+qENd8wbpo1ba27gnRqDVz79UqdFntec+/S/pOq643INzgq0bIkaRvKq8i2Xz2/U3FYkDwZ
5bqxERvOVDo8kAwTNsS1sF+jDheaoRnTOshBolaIJCrDNUH5MR1de0vUyfAtOmDQKVYhydrbrzXp
WzcpSAuirRFSJG+3F9rkXjpM0Bs80obDbL9Cp3SIG6udE8UKIEma4inrHRxN179RI6yT4zZT7Kxb
rW2mD9PzZQPlY3uesovk7EceLV6MfW1n8VCHDxJpk7Yc5+iyRFAAdYcVLNKrt0VsYfrp1/+/S/U2
xZyVvswugePbp9Udq3+6qlk3YGMfWfedUK/XBg5piDt44hwW8rOsoDlj93RHCr/a1k5fBYMcekAm
efam75ljHcvM2QiLD/3oalrbHVQN6mHfD0uQXAIpBH7OBRWGYBnikr1WYZEs0wkiYkkuu/i2536U
Ra4Dalmk8cWoSm+WZ9m+yP6BNC+d9+m2adMSaAmktjOpBo+357nrEsHHpAF70C7TesWyXdfQFwy/
+oprwz56L9m04TgfHaswIXqVcmZVlSmLijPxHuryFDl5slQv3bBxajNMil6hhDBY5YYO/LK2qhP6
qA7+tHEnMP1wLRUUQdhnNPPFmVb175G9TJZfxFF/5NOOw8V1Zq4u9C5gFWqq9phnzRkKvqccLR5q
8jbuTaZZuf7/nelaFWPBcRY6z54iv6uu7O+Cosm+3fYWg4/rLbQyws6fuX5zlnZ7H6zF89R24P3I
X/eZ12LWlXnniFBk905fHDJL3eVgMl2cPRIT12nXIrRnllPPnszuu6vckuJ3eOKKrWDrDcPkNlqU
4oWSrJC1as5DZR88Ep0a2nyhaOjjwx6JG3yBXmmsZrvsIjtqzpECs66wJ56Qpf4cCLWn+Hwd4XrM
eOc/uBU0lqgDiAXk3v0UhCflfb69uAbP1IuNPqs8VGLC5gw1wjWWc1EmpZePG3nM4Jn645RLCAhX
AMk5d954aeW/jl89OutWM5/JuhawdSTEOgSugJS0+JMNwQ/ALn7Ps9wIWpN5LWizte7HlQTNGW+M
aZ61CZ5aDsOy57niuqbaLtsMWZEBBSrPIx4rOoDuhBfsnHYtYlUw8XoskYTRSX8IWHCi4fiJkuHl
ts8YQopqEVuwphdrh02cTwGeCGzIqjwCLp3kzYZTmmZei9laoH++AKnB/QqxH9YtaTE1Ka7ph12/
Xy940txlQxd6yJehncci42lXLSC2w9k8LDbG+OgCgNXVC50+tCDV2EeYI1DVt+W/cl5QEv/WkDeH
n9dyC9thWIr/aZmNWmKXEp8SiecJHZBx2P2FxtnPKuiO+ybrOvK71ANF8qbprttuGT2FZTr3dTy0
XykQE7ftGxKQXrIU5eBDV/26NfrD0eo5CDabjZ9uMq0FsJdlgd/PBI2y1lNG+aGxt3BkJsta7JZY
W+g3YVPxnE++KtLeEht+Y7KshS7ko9HtuFbtOZSfZ/SETv60cVw1BJXeJNuNWZgX4JA6gyv10Pvq
IUejAS3IRlIwmddjtuaOytpZnF3uQrNiWf0ej1dz38fr7JPvt53F4O56xZHzRowoBIrzxKDd3fL8
oZT191DxNLTXjR4WwwrodUeSk7rq3aw8O3V/klF9mMqtPgCT6WvB9l0sDVxUXrQKNBF3PmPfcu5K
+S3kWbNJVWuYIEdzH7e0BpWPoj23TMWg8r0vluJZLdALletWDdOw0v914737irLwID7oTdk9l+SQ
1xL16+rgsy2eCtMkaQmnyUlEnAyfMNXN58WZ+jhb2K/b/mOyff2kdz89rK08L7tQnDPBxlTZq3uf
B3hxum39w35EJH290Cerfu4b3oqzQqaUtYueFbwszM/zFIIR3kpAlwcsW5H4q5VmYouy6uo9+vvW
dVQtGcGjSko5JozKT6s4Ch7EQj7X+YGwPax/1yF0t1obrwmnsj07IJltQDnKx+hwe9JMS6IdJspg
tZayZ9WZt1bqyDrty2XD9H9e/9HMaDmJ5Y4VyOt6cNu55BKe5Dx34EqFeEcSLFUC0NGhc1QyCwf0
TEtSRV56+6tMMXKt/79ztJqNttusXXY/X1XJADECp0jM1FZvs2HS9HofYVYEyUIsuY92aX+4FhW3
6E8MBxe90mdF9pTZocruPWs8NvmvmnoxwebpB9NBLW+e2NMWAJ9ytDgP/NG1lAXZBMef3HgEHutA
52wP1+PVuhbp+VrkuND02f0Urse+EcfRJ3FZOhvra5ql68K8W9+59ZxyxkvovUOnw+yAFaKKM1uk
lP0SSx4H48aualpoLbZbwZY+gwQ0VoMkGe1jlpUb0WEyrQVHh/rV0gaI6YWG8QgeRhH+2eX8erds
Q+a6LBecYbp6TD0hniYFLvmp/3zbvGGP0ztms3ahGcfl7zwLzl6KKBtTZokRL4MgEGuaqN1I54YJ
0ptmW2Y1jCuscSW8+zDk55ZXG3NvSNm6VgBFk1Ifkbo9i3aIZXSy3PVMZ3Ia5uUwRH/3zZMWAkSs
oRd0iGS771KL+wffWdOBvVjuFvW+aYau/38XBS3ro9WdwXnWUQfModkb8ehGTctkWnP8dQI/B+ll
i9tx9cbGZYUmK5333TlsbTujIgoGW3Y4ZFfNS7DSLh6XYesp7jq9H2w6trahWVKCh7GD99PATtqV
fMNrXFzSLckvk3ktbAtZLyromvasHBUvkJTtqitL+hY47GPzgd4Iq8rOKbMZU+PLIgZEPs6sn9Ye
+KrvBHofrKLdSKIa21a+iJhH9Bz2w0ZZ2/S7taP1ODYjqSJMSxd+keRXzV8juXFoNJnWNioatawK
KLy8oHNSRmm+uljX33uCNIiug74LIer0YMfrkQmaGjfrkcr+MGXWWS7Qk+VBfdo3ihaoZZuXEkQf
7NzWw781H5JFsScGBvwy3Dr8frwjBrpWAMXrb1X0WIDWfsH5Ni4JZKzHh7KZ7/3s11JtFOU+Tv5B
pIVuNpO5syiGWZ0/srkroEgFIbN+2Hhk+DjtBLo8QGu1jbSuHlo13/2Ig2Jri0bTZFmLW5Bk23y2
UawMAXVjSRHRyol7Pqi320ts8FK987VmFQ9bZxJnv5zWQ8/tOi7c61VzDflh3xDXpX/nq3bmeApK
RcVZBj7yg3ywGuDavC3+bMMM6X2vkYuXKRfUbyiqXGtxynMU+moH0DDc/vkG19HlAJoFdKxrh7WN
cpGMtLlbifU2KDt2/fzr7SFMn6BFczRGdt+72LX6FpcN2p/WYUsD02T6+v93kz86iy3W0sa7XVj5
MSt6O3GbYl+KC7XdFldGXqwBnMdTbpo5IxhGx0tf1xsnNtNv14K2zSM8kFyv9CKsXyCfSGL3yoF/
e85Njq/tt6hzExsPzeK8jsXTmosnMttnr6x3lYMCvc91EmGlZjT5nP25c5OlDocU9MpbPF6GH6/3
ulZDRyNeYrsVzddg+Ls0b+P0e9e86L2ueR6oYLFgep6XO96LlNfTw8TsjddSQzTpva6kr3IC3h12
HjryK2tUh9shAT1qgZywDB7byPeGbUXvd83H2u1mNmB/lM+lF7s5TwP3cej+dYp/XbKH1gIHk0CL
WykzMYYT/J9b6gBNm6NjzQd3sHfdJAK99bVwnCUYKWqjy8qfZuq8VVWz79yjaxoUfj5zq8W24tX0
NbPXn94UxM2wRehj8k8tcrn0BjuYgBZYR34oeJRmzLoDu+JGcJmcSIvdlvfSVnOBfKms2PJE3Kjn
aXjt+RZPlCHz6OIGOZmKdWHXzIOkuQbt3TjvPHHqva9l73khnehVlLg/uJG4r4o5AQ72uCt89QbY
DtRpnc2xlURMgKbXi9k6PEzBFkbYsLB6A6wowsCRlYTWydK9DqxIfSd664qtvGZYWP/6/3e7lViG
AFhHXII4ELX59MMhz6H84Yo9nM8IWF3UoCRAJZDrOS0AX93oLcm0oH9g2NMxeDWvbbbl5LZTZQt2
zqMqDYR/UOtyhL7HxnHc4JU6wMpa64xVLg792QT6ASnTVWwpBJrWVQvY0nHctfBgeirDu7p5LYr5
KNxPt33S9Lu1cI0qyns8iOP+RrtHiMH6aTnUW0TwJuPaAXlUbVZHK3jVPIjwHpwxo8chszZOIAZ/
1AFVskcnRilxh0M2+1m0ERjDmIhzKCH11dbF3/ABOrIK3E7DEA3YqkY1Jm6VvYxhtPHzDauqo6pc
G90j6Fph56Ath+ywsAV4AauWVBwL6DbO+3KOLlhQVbQhXj3BeZr+1OO1dAJjizftK/UHOsCKQcAh
JB217qEg1P5hNhPoMgdp0i7n1Ns/IRNBwtrzxbm12BqDcv5XbfmHfbbd/5/OGjnPeNJp63Op+ieg
TS71Fr+wyWm0eF2UOze939RnMAue7TaMcVTYOHWYnEaLVlHzhUhvRpXLn9NlDOPg+rfc4vMwmdfi
tbc9S018xJmJh997jy0xIZ+ycIvoxGBeB1XVRd9ZDZ26c8OXwwjIfD1/X9xlQxTHZF27yrbWyqti
Uu1Zol+bcfK2rtRPI2sI010eo+OqMoB5RhDui/PgZTkYzD0/Ye2wcWwyOI0Oq5JeKe1O4MqDXq+i
T3yrsqcDWyTbKpCapuf6/3fbt1flbgjgCg4fRQZqIpK6oo8ttoUpMZm/ftc78806gaN+cDA5FX31
Q/7HBuKsVN1GJjDcGXRklRf5pQzsBTVMkELJ6dNavIjmRdUPnXpZ9uhu4oigCxGUpT2DDnnF80nX
xzSTR7fYOhWbllcLXMDcBxqCcfTculEXu5FPjsJnWyyBJuta3EZl1PO8bLqzjOZk6VrUM7feDg2m
dWCVE7khWjsx8aJmR1n4SelvnWtMprWAdXjgr/OCi4hAZWVe+N1Ag33RpGOopmpxmefgCiVz63O7
BH1c2tG322ng+t77v48Bgd7/6da9hyYlTHYU/mr6xzD/3Vr3fPnpZ19oc7bGt9vDGAJKB1FZhXJL
R7TdmVTIx8P8WLo0URH/cdu8afKv/38Xr8uSZdAOmbuzj2sa9GBBmfV627Lph2sbayn9zFvCsTur
4VRFx3x+8NS+m7GuOZCHdGTKKTpgrqefYoI8J6/sCwMOZt/+qgOq2tzucWjFDuUGXzL3szf+ksXG
Qds0LVqMgiQvKEoO04ycwdjbd/eL2qiCGkzrECq5ek25otHtzF1QWQx2bNWfqmXrvm04Z+vgqajr
ZlKMcESLyzjCpTigVTrUFZ6StrRvDc6od2yWHfdbq8PcCMAGILRx3447r/S62MBctdGSX6e9nn4V
sk18+bPcO+/X9XgXQ22xkBmd3ljSsImd8S/vQUwu1nhXHOnIo8l3A5svZXdeq/qZleKQy+nHEjQb
zyKGHVWHGEl/UmGjevz48hxUl8p/lPQxB/VF94Ruko1vMC2sdhRG6SQf+WrhkjOjC5fU53phO51e
21GHafApOo6QhkUd9zR7cAF2D2l+uD37Jq/XwrWOvMpq7RqppvYf/4+0L1uSWwW2/SJFCDTBq1RT
V7vddnn2C+HtQRJoQjP6+rvKceNGb3ardE7dR3eEEZVkJpCsXGvss4N2qiTU9ddQ8t3tT6yErd1Q
GNSGMhpINE5RX55nz31K1cBjvJL7Gz9ixfw2pihCO1MQ+gTpbPnQectpGqf7MrENKWrqsOrTOgPu
eSE7SXqQYhX7ymcbeXht4tdVeRFZSyGKDGA7tAFUDVo4vQRsYxtWXxvaCtpMZ2zIUSHDndJN6iw8
gXBkwyXXhr7+/cWsqz4vpDvPYFEI3IdgVn+Ad9+43KwNbW2qJefoI5+QxuYAZFf9m6pnd4wc8OBv
W9/LSVflKMHLVZy9eup2bnnyBk13tz38tVljbBs1NE547qvcHic8kMUvfEzSQt+RWa5DW4dHN8ID
DnizirM0nY6DK6DXCekdC3kdPPr3Qpa1idwixdsBqqkJd4qHQk93msTybG9cwmCqccXmaAMkKY0b
ec95+jpry7PV2DbQjhfluYEqbFh2e+6Ud8TjdejrAr9wEs9vpm6KhuLMwR/jaP/YLMOGQV5LtNeh
Lc9mM0QMAC4oz3lUHDV9dkBCvkRHs9Xysza+tQU5MpjavryOT84gXYgyHmvnaWFbW9xrWfw6f2sf
mvpUNAyPlSevNt97Rz1XCpBgnt3r6NZGJNBvTLIAjT+I0x8mIym63Mzv2/H5+tx9GxkE3DJRkgfy
DJmhOv3J2Alf2wjQtbGtAK1YG9FM4ZF1lt6JsULGaqkecyfa6iNf+4AVpHzsidsy+CRYGfeqbXZd
KN5V3T1Y1oD7/6HFD4nrmgCHI+bkD3X2Thbjxvvn61nRt/FBLMgb6Y4olaBJ0tuZvDq3np9vFErW
BrcilTnp7EgXZjfKa4Hr7moQkvD6rjzg/wcR5IrWyMwUZ5F/gRpP39xxX78a2wpSXkLrO8zma4tx
l1A9gvy7Od3n41Z8Rg7vUWlALudDsXej9KkEkbPR/M6ZW+GJJ8NKG6axD2l/hrqBU9JL1ub+4fbs
V5bThgDlDuj1ZshenYtcPUZmfqj4XXucb5PeS8jy5h10Ys9dUSTSlHsKWtv7Jm1HJkSc2r6dETqg
vOmG9q3DyUbsrAS9Dfih3ljpukZUFjIFwhy9EUi5TywcP92e+uu7hc+u332x0dXgbBd5K+TZiZZn
9A19llWnkoKB546bDcuv/QYrRJdQDGlUBC162N4F4XtO3rfm633TtzZTIcxshmwmp9S4u9b9khvA
9VyIiw13qdly3+a4JxkVEPTEuauPAMJ32BOj5X2hxKxIdf1miYxU3Zk7IM+HVkGebimDr4WRFaWD
7Jal8OA2efF2ntNdV22VXlccxkb7ZHouJwdi0eeefM68XSF0XKc7555rKBKjjfhxQe3gsS6S59H3
w7jrRRHLcBxPuq2zYx8MfCPPrPikDf0ZqTfzsAGcpcynt43PP0RRfwBy5r6ltSE/kCWr1JJiy5vn
Pj/PnAQPThB9uO30K4trI31aKApD2InJ85L5MYHcksz+3B55zSpWpKaijEBUhByp+igZRLY3VQdZ
ya08uTa8Fa2DXiKGZKDOQx5eWPMr9Z0v/fL+9tzXrGJtqbISaGZ1YZWGVAe3dA8s8D7fHnpt3lag
DiZK8dqL1YQCC7x/P7Az97e6rNcGt0LVoe6gQVoszx10iPyCJjMkI3S/JTK2Eq82xKdQZRfpKKMn
sFY+9Ebsm6J4MsGVreael2XErA3zCUhEpW4WsJrw+fOQZeTRoeouymUMbu2teC4NpXvN8EiV7q7J
GvSgOeUWAnDFaWyMTxvwlLOgVWc+CZUe0m4wYYktnNLi+23fWfmCzT/u5pVugnAip5mkv41T/UiL
reL92tDXv7/Yu1UospJXWXdmBMzm10OkuEvTFFa/OuuLobkz1irqBnIqvVmf0hQdc8IFyd9tm6z5
pDVxesV+dNVITtXoPV9RzF6tfozssS7SjUPw1TvsN6urS1qZRg5BuwQS/J55/TkoE3/6WE1vtPtO
Ovd0EF+/YKWbNFxAfAE13/M0REkfEUBHsWnp+g5o6nV4K+X4oM7uVdCRk2fY97z7MS91wof6n1Rs
Ub2veE9o5R2oPjVl1GIj58CmJgSsa0k+UbGxxCuj22AlvpgFKZK1Z4FGgSLMd7raauRd8R4boxSO
uR7GFmXkikMiVcZd8552R93fubI2UMlgx476BRHredlnd073KQn/8UOe3Hb+Nctcf9aL0ErBrxNN
I7IlN8WS9D16d+dUbWyCK5uJDU/yqqCTTa5A2VHLBKfu2AX7iBi2lNDW5n79+4u5y0iB1wGQabCO
iBhksHuvTHe3zbI2cytieyg9EZCo4VxZ+ZdsERBbDd4LvVW1Wpu5Fa5TpEzEBMcDObjnSVA/lnIL
Gb2Sa2zypwVMKP1UOvJs+nKvHeeTyut3EWRNYpYX+3ZTY2LNQlbARmPPJ50DjuNF845q/zlb0IG2
ZBtH1pWwssFKnUkpG9CFfAJq8dEJ0me2CFAjt295YT7dtcY2BZToZzrJqCUn49bHwOHvlyJLKuHe
+Quso4JrFtGjOlmeu6V4bNI6Lpf8fZTNcbHZ8L2yBjZqqXWdzkeDGDmpbPoDIdoGgOy3mdjSYFzx
Uhv1EzZKjiRHia831Rc5TGUMeuJ/bhv/Wod8ZUu0wT69ckyTdqI9D22+a1yIQMh2OY7Aqbaeu9Pc
O0WQnbov/dv0SlOjZTNCQebssobtgQQA6XG61T66ZiUrEAJwwKALbcTO5S/mcVA4pgykfHfbTCuD
2/ifSkSm1A5ODnPFYjX5BxAg7W8PvRJhNp8S6USACqiDJ9ZrXfiPIB16BXZ+vXU1X5u65f9QEaZ9
HS3qrAs9xqkau4di0MXh9uzXRrf2LRW2OqMV0o+JJnRHsgTa1XcOfY22F9sKZHB57vsuOYXFci5n
/W2Z/bte+3zv+mteDK16d1Qm8xBR/OfsFe+9tv5y2x4rqcCzNixOSzRa8bA4t81D0XwhxZ7w37eH
XjO1tVllLMh42lEMvXyGVt5T12/xDqyNbB0r6VA0OSilUF6V34LJewrQyHN7zmvmsIJSotdapj0r
0Lv5Qci3krwP2w+3h16JGxvuA1aTKS9KrGFUP3v5s6jRQ2VQNMs2TmQrU7cBP8wdzOQSv0Db7wTJ
Q/enacJ9RJr7boA22CeTFJdA6alzPfGvCw4hCUiTtjoO1uZuRWVlwigLRFCgxtTv5NC2cepDznis
th5Z1z5w/fuLAAr43A9B16mzcGkCCbTdwLIkUO7u9tquDX911BfD67acxoCi+kFdj57mbBkfISQP
EpKg3DoWrPi8DfyRo+ZTUP+1/zNkOR4n1t+3V9iUQqNuqB7QAHYOvCzOUcAdON3wybVJW4Eq1Fxl
08KBUpjydyyi6mRE1WwU5F+lMMbt8j+84YuvQHLPqrPj8MfsSutT/UPKMBGEJRlYjQOaQpdv2LFu
A3y1ssw29KcItR9wgyp6CE2KKXempCnHU9Rvyqyv2MtG/lAO8Ksp4KZeO15Aehsls6rvrFva4B+q
qyiq8Fx/7iEqHKDW0jyo4dddAWBTCNFJARMVZejNBZiOsuXBJcMbQMvvHN4K31JrD6VzikJI9YjG
u7G7BPmda3pdiheh62HSYyBcHDdmvVfcew9d19PM2cbTzprLWPsr8PW+E/aTOo9jWiR+50HIdZrE
OajMcrxt+5WNxWaa64uZ83H6uxu+aeh+yUjsXyEBW9Sx14PXK0dum2WOeT6acqO0PA8h9MHAjjp+
yKukGOpYReHu9m+4Wvu1b1j77hLkKcsCDeiO+gThu4Ok9L5TmQ1minDIpjiZYdsFkCF228Lbo7Kw
RR+0Mm8bzyRZ3i6eENi4/HYvRL3TUMi5yyQ2mqnJ2UjzGo/rGX1XBnxXj1v1j5U7lM15pAzxCZSK
izNtLwvdGbYn3ducP03t01L+uD37Fb+3UU0OSPYHENio89LNRzb7LoTZWlDvsS2ygTXLX//+Im7R
h8snYEmxrk3ET4DDkXIXFU6xpTK8Nr4VuF0mljJleOUJ8vEnaBY/O+V0Z23OZj0i3lx3TYBsqfrw
Y+jlRz78FCZUG9fWv9Rqr0STDW6aPYG9IyX0NLpF/r0FGcaO9WWxn0zuxlWkQdKpeJMUHf0OLguS
QGxyiGmR/TJTWyTVmDdxrdl3NGJtEf2uWdOK7zGFUCmLEIXt/MupizLmkdjqdXk9/3k2HEo6zPNK
KAueF/3Q0oSDzpHUj2g2v+sQ49lcSW0r/SavFNoZM3TxLkWZwO22VI9eN4zHrduuKRowoHtoS+mb
uMSUfbNsTHvNLNe/vwiQfhlrSIWgTMVcvJNdP+HV0Xeorh+LINvYPNe+Ye3L1BdB2YQwPV8Oui12
87Jv0l+L+Hk7iawNb8W4qcAWOTaIQUI+t/rUQ5iJNO9atGLdHv/1JOXZuCh3DMzieQDTh/WxYGky
yGfJs43B11bWuv6a0ms4IOLqTMX4vhnNI82GrevMmmGsc3XdYW2jCC7JwUKvpgKcBM18SKHw1EzB
FkfumnWsmDXZMrQjAR6odUR5UinR0O4c8ycHJAUbPrpiIxsnleYehNy1VmdjNLJrii4kL/aKqbn3
A9ct8EUQgGyrUFcitXOHQ15chXzes7n9c5f72DRJZpiMiiAedp7UY00pqJ5Qq502TnVrprku/YuZ
FzXPx0nOeJnL57it6pMf+qfb8165OHk2XEr20YDYglh2MOokTVUy5hCA6dEZG5TRkwhxIFjyxCkr
sJre03IeoP3QimUnkIzgsRToMkhiFFH/rMJy45VxxVFtziTaD2EEGBLAAQKydICqFgmvFhXzvMp2
t022EnA2fqpipnCNj9u3osdi+NWQj0MWQwXlvlxhY6jAPURpkFOcloYglpB0wtPvRoitGceKYuqA
9wPliQ6slmo/p+2J9Cica7XhSytuagOpWpStJ3Sado9lGER4ySTpUD4S0HVuNbevfcCKYJI7MivL
CqYBqcDjUrXTEoPeXP1ze2HXhrf236KYI791JD35M2mgNeeMu6lSW014a6NbQQzVtHSYGqxrV+oy
pkq+pcN8X4Kw8VMeKkJgFcD+MvMljrLoc+UAZX6fVa6/50XyGRuXLKDmxDNmPf12UTE/pSrK7ipm
ezZRUhc5RZ1DpuXk1O3ncZwFCjUQmrlv5vTfM5+c3kEBxS1AnNHEiumE8i28x9piWpvuSAvlTD4M
HqbTUfrlg+9skeisDW0F6QSUXTp7KJVXtbt3hfxYj8WnuwxiI6egSc8VzQtyghSdC77tRh/G2d9C
869M3AZNzaBvAL4DE08NA9NHmYxTcV9WtyFTGfRqZq/OvbMgLmA746E15rlT5cbmvTZzKzSLiDsi
AhXN2WT+D6WmXwFBM8Jtm6/kXBt3RPO2MzxHGc8M/o5dqVt95xD4d6bE/3Ai8aLWuO7SU+D5wQWy
PtmHZliGjR7Bla3OBh0JME70dYVnrAZ6KWyY9k7Rf3bTx3GeNprY18xjxWhdoy4AyDM5BcZ5Uu2b
aan/mG6rK/m6Mfz38uvZmCM609HhIe49CgXJQ8+CIQFJL/qfiN9AIGHJEl5MX/U03sOWiZONDUHK
p4Wasuzxc0j6TzVIAtVFsRG9123olR9jA5ACUvpFuuDc4TdQ2Rh3lPxy809VGadb2XhluW0ckp77
EqIXETmBTOfE5uhQ1exc04uJ8sPtaFiJNBuJBBCbT8bUJyfIU3bfUOZDU3FbzOz97eFXvMmmSgqG
LgQh09WbBr1rmRN3M3kL3MrG8Gv2uX72xVYYqchxw2sagkDXWw+UFGPgfvDwskCbrZe7NQNd//7i
EwYyjGFXo4BbVSNEToqaPC/BsvUsvWYf79+jk9lVrEixlxsZxk06/RZDv4eiysYrzNrwVjB3M3Qj
eY/KTj+kiaqrSy8HsI10G2iYNdtYmy5lXuQIr7r2AfF4TNkhU1tYrbWhrU1XT6pXLRqgQbynxbRr
QycXR6cR5sddjmlDkdrRRM286O68ON0BBYCfVPqHuvY3ai8r07dhSMPg0igb8Bgl2+gZde1dNG2R
VK+sqU2ZNIPLgUnG8FpKnWAPbVa9c/BIiAJDv0WquBJWNgRJ+2yRizNDbETmnyIudnKh567FXXqM
Nq4ma7/i+vcXYVWGELFICTYytCFf0sDjcWTCp6a+9/DjW3GbkVyXtJMusKckrjR4XUH3cNt31hbX
ClpdlK1jrjXHivhJpPp94RYbx+9XzYKLsRVRYaD6gY6euPjibVOr2CHvocG2cfxeG9yKqbTv0jH1
HHaJupNP3+b5bvDv6SELQ7vM65m8VHgcFZcFWndjHiYclHhqU8jl9ZmHdpU3rGe8VKSSX9BK1h2m
qacPE0nVgWV+veGQry4qfoF111xcVlNgp/glR1+9Z9w3E9nqxHz1nIChr2H2wtd9N+jA+16Li24K
lZ3SOUU2Hsauaw+trgFzDdvA7fbdlG/paq/Z6/r3F19s57qsF7QdXLpygOpNH3yY8jB90GEVbpwb
XhUNCvCjrPiKOhmUE8v4pdsXH72dPqok5zGahRI8Wp2qrZeetV9ixRoVfkNGis/8z3321SyHX2Bt
jsZ1J7R9F/wi1LKfRSB3fDKHUERJmDGxUeFZ+4gV0LmjwInWt+KS8sRj36DcF8/oHSRb2vJr9rFi
uq+GMizDQVxGdmqyZ1mcwu7dHWkOxxz+byfq0UVdLQK5KAr2EX9H8o1x11zHbpPt2VhPc+ljzof8
4u2Wk0qA3P//dR27AiyQNHxK8Bm4Ttu9zaq7053dMkuCPg/cTDn/C69ctY4Vu5Ga3GEUmXOZ/1pH
HlQioxi0zIm3Nyd/C1K+4ph2yRcs5w2nYCm5lKnaRQBzOrUA/3m7mwzZyBErvmmXfhfAuvRQps6l
zrNk7NtDpd9Fs7O/zz2t8A1NndE2YOKitJOf6oVm7W40km8Bpddmb0Wu0wboy9UaXoq3lWYqTg5q
/azcah9aG94K3HngOc0BIvpfuNDKVmaXfcfJz2k4+dHFQERvXNKDvynotTa0VfBFK1ueZVejsHxJ
oonGy7x1qlpxSLtddpkkAz++gEGoY45dJp9BSOO/cTsHWBZyXyN9GNpts8Ocl0HdRNEF/adx2ctk
yX/ddsi1yLWLvhWZMr+T/TWvNQ9kV+zGk3meE+fYHtMd2cieK35jk+RHQciCvsydS4+zp/fkg/U8
vOe2CNPYe22qc5MN/29oRydMbpwP1/zGCtYGbSUaVaXyW+gGmZv4ZGb0iQclv0c6HseRyIpWAE48
2g45uwxocQ3nMVHlnVaxAnVS3gKinhGnt2pJZJDuvcZA23crD69Yxi4Bs8jjvew7dmno+MCgK5K6
3n1Gt+u/ES25wGVRXDLSJ9LvQYJ9jyo3zG3Xf5WZlRn4LC4VH50v170kOqdAq1T3ncZt0kgHMocA
X4NdNy5D+uQ37jlLv9wO05UAsvtxZ3B+eRV6HP9vAP1PvHxt6OvfXxy7C38Mp3SZxMXVRaKdejfn
FBo09e72zFcypF1artomTMeqZBfekr8yEAydWVR9yzdP9Ss3Fbu8jPuBUwK8H15yQbxdw9sKAlU6
3/tDlcUDgyBQKJXa+Dlr1rJygjtklEbOSC5dI7u3igXOs6lxS6rq2dxTzIabWlmhqSLTUacOL7Po
naPMQWYfsUC983V7FwAJn7DSQypnMTDgbC4Zm+Gu3lhqpAd0693z0hKGdpG550sQtJPwL4237FAw
2FMvjHu2Rd23suJ2hdlzqjwVUxpcwownpHuPS/wb3vo72ak49IbLbc9dWer/VJln30HfJfcvvm4O
S92/NY04lkv6+fbwK4FhV5mhEwmaDx82KkYdO1X2IGW/p0wdFSk2ssaanazQ7pacOs00BxfeZE4b
G3DZnVJOuqPbjtE5wJv958alxUb6W7PXdbN4kUhE7/mtj36lS+b2Is7E5O8zJ/1uqNgCoK19wd7r
I3TxFjT0L94wnADvgczd8Bb9VxsLvrKrBVZsU5Z1kzTMv1SjO+2Vn+uDEP37+5bbimoIEClWmyy4
GM87+tmvjHkfGap8uFJu7Jxr1rGCWuphoKSB/admZL8LV5J9NlVAAHpdoTeK53+bQ/7zfBSGdgma
jiR1eneA4Hja5Unkfojyj86wxCBJ1p7ZecM57L9dkW+RDuNS7Qvve+PsJ2oSPLYee0p3vT8/ukO9
D9IoSX2Q/KVPQ7DFlfu39eC1+VlnfQjw5TXiSlwCQ38vHvtOWPamW+q9BBZJlcNDYzqZTLr67Hps
n0LfJ3FmIMRkuJs871MTsgcOMqMy8A631/11aBQsdg3OF2HhKdS4u4U0PzyC9s9dPWf1EYA086fj
nvPN0Qo64kNWOF9nkHs/gCY3fxKknDehu1fvfc0i1/zz4vsZbrP9jO70g+9q0g7obgVqUz9zdAVP
7MRpnoctpN45QCVx7gedafZp0fDmJ6sFSIwTxmva1MlEK2rA3Qup8HTjvWHt7mFzgERZ0VAfaeN7
apo3pKsurj8nTTQd/Dw4BH24C2iZOCBPWcYiKdt5L+7rCcWqWMlqmCM6jEAw/4OTzqkpwdvMJraF
c1xJJHa7sl4W3Dl7bNfxYiJw2uNnkCDOyLz1xLqS2O2eZd9lAqoNDjAu2KDeKn/6Rh3xUFZuLIJ2
Vwm2kVLWfoiVtEzj5mHpCAEPxaW0eNLjPLQSGmR90P+4HR8rWcu3stZQumXfRBkSiut/Fc3B5aDL
2TiG/G04e8X37ablGtDVxu0m8PG1RR1P1RyHP8b2kZa//T46Dx64Yst95j0Q96OkHz35j+yrPXOL
ZHGPmdKJak9ZmgAGhVrKj/4unFWIt+R/R2TfmGau5xazytuf7oRSWXqn59l6B1BFL+SSK5PGuu+P
VeMAPhNtVIVXnMHWO5iL0q+HhbkY2+X/9DVKV3XZb2Hu/3akvbZWVwd5kafaZkwnmTMgzjQnF5ZC
jh4b/RTujW5kzN2fjjcdpr54dL0U3QRMfxKqXB4g2phQIARZXmG/4Y+G6Autt3q51n7z9e8vJuUu
frqktAhxpfNnFKW6Gun6udVjajZ8dO0L9pmG0yrPSCXSOHJ09g8xtaTJ6AsQuNwOsLUNyBZLmHUg
qqoT+A0ErWN5nJXoViW9SZhmR8bc+aRAIreH3CDf10YMCeDYxzu/bUU3a2vH8QRkamM3ghxxTuci
Dvw+cSmBhO30HtonH1RQeglaB0Fxt7HnrtjUbozOpReEKnejLOaDFB9xZNTfo9QhG0v2t0/tFVe1
G6MDli115hgHXjGlu9brII/0zaUfGteDo6Lyh+7RIIwdnsYjUNy3bbmSKO12aZkPXtA1pM1i2qQ+
Xp697lD3nd4pwrYeW+naR6zDggf1hcFdKD4SobGHL07iESepwBnijmhzLtvYH/eazcd8+sCKjz5X
8QQNd/q79j9zrmOwKnjZqQk/5d4JYhQxaiszBPzShGTvbpthbW2tNFHiQZWUhYsZ9iT6WktxmOVW
leVv2+1rC2uFu4G7+qyfMLjm7yrzoc9YLNSzBzu0zRMdL1F2qSA35H9qZRdrj8Zc/mz9r2w6u4GK
a9IdsuLz7R96Nflrc7ESAyd1EY2zwVzqpQK+XcRTmgSkeBy3joZri23dd9DJ4xV+ef2CGcp4UnHl
uXG9BdJam791dmgrTTgfWgRJv8wfOvro+TSp5QDVrC1p17UDpN2vnXq6b5fcM/gGxGCuOgFoC0sI
NopokChrmMNY/yog2WfmKZnqc2Tqw+3VWbGd3bi91DmNlsXFy2hVHtJMxcEMNN2v24Ov+LjdtK1V
Nbl9X05Z3I7ehKd2w7gXl5nydvd9wLqTZLIsoplGPT4Qpd+kK8I4UmLLr9amf/WIF5tmRjzfw/EG
o5NOx+E87Giw1aQJCcS14a0M4FfQz3Kmhh0nl01N7+4mNM8ZFzSUKR52eN5O7aNqc9O0/YfuSp5V
+MUBHJs+m69UlURrRsRvQJDcKmO7qM171/2dm6hU5AmwWq2z/Nh4DboavuJ9ZwqHb2JOazAZNEBu
RPw4ZMGcBvESlFm3JFPIZf/UzMVS1sAsiy6qk1SRKgC9G9faVEetnVJmu7AyTvSlG11Uq+LFLzog
D9C/KLMurjkFtQnkMyaaPXkLSnNtjAdCjgdmVeD+9duZe2neUHCitQqtnVkNls1KTHPOd3wG2X+Z
VBHR/un6j+5tSQeaHnq/5s5zMVaDG35l3lBVD+4k5dCevHEC+DknyzT+nvFl+QlSzMJcfNoF7M9A
BBrJhxTSZGHitW3noI/KqyawnoJTEY+5vkMnnTg5y82hUtp4j4Nx/Ew9ulqKbAGHEpGoJLdL6P5S
NV6d051y/cH7QQJsL0hn/iLZseFLr5aY+i0AkUlJPMOPQevmWh2um3eZkBy53sS1GcbPkeYN7qoD
c8Xbpak55BLC3q3oQzZMozwCLYuHgpAVBn0W6ArqzVONVgb+xiuBkSa7xqGDSaaK8GKITeSX87fF
mXA4iYOW+uzBK/pRvCmzIcq/S4Hjsxfnokyz8tDhuov7uAv5sO6Ua9RXPklwOJEvJGxr3I1zjs4A
7Hq5GI7uXDfDTrZjUdVJ0LYhUCwN3KlLYxQlGpYQnRHn+9SSvOvjJtdpmcde0FPzh0fSkQW0yXTT
HIaRXhXUA78OxjM6UcPxCRhgNKE6+7o0Y/F5CAcNnXW8Oy44b/SNujha+mQ6SUnD9OtUE1fpXV+E
hfNuJCQilybtB3KQgRf8YK3vw+0lzXQRN9TUYZ5ACkWpxyLFvaFLRkYyvSeZTN04rR3Zn9OxBy/L
4LUqAqX5MDrfSpC3KLBHTrn/rvDb2fF3vWiMvITp0JBHpbtOyBi60nT5pH03F48im0P1s+WOHD8t
0PNEVx4XmUbjpSONHh8GsKq1SdqCyd/gFaINmzDRczoX7zp3CfRhUVElTg7ksOdTEYR5n8e0dAZ9
6WRdRn8kF5U/X2+ptfumiTxWkliLtFnArS3nAMmTp4i09wDJ8PHjEETTc5+F4FAI2hDYrFrq5bfD
c7dMqExH+tXtiKN2rhmn4HMZBbz4R/AglVOcjs3opicou4sC8KEJ2SUZKdMcSNjKzac9QPppi44r
zq4qroC+57GO3Hn8Eiq/AK0VjVjBIUNXhIQ9eaog3clAjufSXPtef5V+m8vLVBLV7RRosP2D6Hqo
6wgmlf+QS8ep3og0d4afqomc4KT7Rk4fi5Ff+007Xjr9PgBJaXlJs5BU3yZGh+EhzCCAfsybqkSl
a2z6mYGpY5Yn6jYKggltW+8m8Jp2savS5q3Rlbs3XjlUh5nnOfLevKjUBEDuOwv5FBSeP8qYlJ6D
69k1SXxCwyIlJjayjPwPBirivRujeNqaU1cNgTn4NCiLTy5+VbN3pUIr+S7Ak22PQyVLFyfmOkzr
Xx54utj7WemCvteBGfU3wbBQB193XrbrhwIUQXvde9cqIwGcEdB1ocb+YTBMSRoXakrFgSwOjd7l
GR7iyphBRDo7K+llNQVPQ5NSP2ZBI503YwVxmz+0H4NxxG3WQdsNqC3DXQ/J9eVZ9LSHvBPqiEOs
taf42e0W3B5QpJ+euxl1FxnXUYvse1xSM9TNsYO+Qi53Y7SEV+Cm76TT06Qcp/2DBXbMGBOK50Ad
N2Xd4Ug5ZlHTmZi3tXYh3Rq4pi3eNDmvZHYgzDTcO4owEu67VgFvQSATWZlcgMFImmCXR1gWdmpx
B2mOs3Dok5cOhdMnIVVV6wIaoF25dw16XapkzniA/yk4zeopKVJNxIeu7ft+BxXNJaLJxFEdwe1s
IjKAzmgtWybOQGeBES9WvQeSOh+YWg8cqF5vyIPQIwpNfpk53sFlYz8/lL6rRrELVVO6R4Sy4GPM
52pk+jAN6ZI9TbXbJ6BDcT+ELeipHHcOgAoCaJ98lNjO/AvaUrOwjUcQx5r3cMNevye8TdO3Og19
cQIssMnBrJR31eOQdzJ/GkW9+Edv4W5BoBcpQZqYa3+pKJochTHnVgRZftbi/xB2Jc2V8kDyFxGB
kJDgyvIW727b3f58Iexe2IQEQgKhXz/p2xwmYk596bb7PVCpKjMrE57dNyq4drrFc+2GZ0+2I11K
0/SH/ZcxAbH2aczJQCu9zyh4xS6gOCyPbhBeFXLeG10HhZucXlZJ3GGeWQOC9EaKNe6eOuGa7UQG
tApfbtC27UvLR3xnJcV+xY7gUI79y19dWJoe460fjmce2WWoOwTR6mWvSZxlw+OygIAucGUhn6aU
Ozavf4d1RVrHwZuh+VLsiKY76oeEPU7TCPOe0mOFLro2SFMbhppMrR510acT/PPg/wrwp2j7nS6f
ccbJ6MsmgqG1qZIuUuhFiFyleRuj1M2ynjPac3fe2iaYpUZJzUwZ00mtNyLu160rtdWmVX/ISvej
WrZmsT9lMuFvFN2WShh5yjQfI4VZEagFxh89meYdacH4N25f0VYV6Dq6bajo3nbO1SMdd57U/dLT
qILrn5F/MgQXf84WNgYXvTpZECb2+26yjDSo2ZK1fWHyVm13MeTdmLm6iKUMcfDh0D1EDWPbvVK7
2+FH8NkWqi2K2OHPiRrYQU8tx616NnROsKOWI8R13CqeZcc6FdQ6a99FiFmq8B9iNvnKJGrqUKEj
SLfrRlU2YCHvmBCzXE7IasBk62Z8K/gqRT7lZZx3iD4oRXvA2fsyTB2HBXGLyA9a8WAP/qgMrpIi
Ee0ibma2ivXJ9I1Iim0aGoXrqaNj/3ddA02PKkMhGu6SAKHMfSaUhp4zLBhcurvJJdk+1N/I2Mgu
VmxKtLWa0uPcKLc/JJJZf5/FiYGPTgbk10Z3FirR5MGqJNue427L51C1bp3aq25UPrmvCY3rVrs1
00so2owPlBR6PiK9PMOrItWqHOGekzxRPmZUnqzEiikceYF/mTdj0AVflvUY7vyUyYSVBi2mBqKD
ApKkpTqWeLtEOI1r3UKCwtJ6YJLxnwRESNMUYndcR2WqCQRTiF2bI7yjmVmyNS+7OF7iuRoTp4wp
JUmSLVxwOSwYUHWK/gbbXRv6296w1CxF02GTpgrGQ7hQWxaFVFTziq4OBrMx/NB11e1oDEXV5XDJ
e4syvHFPZs1j9Es7XMm2ItsPFZZ6iiHawHWRcB3uHUPHd5t4BrDersQEUeBNaLsd6MekmqVcVB6p
RzyTAfsXOK/rfMphdKu/feyw8QvDjVx5PF/NhBFvOWZE/ruTw0J+oovj7QNabdb/NtLs0fPqsR5/
SyinGJZya/b9OohMTENpSADCX6HGDo0486UhqrLbgW3R8rBd0y7nSBGCDGQD753wMCLDcYOBXgLe
4ZF2PouOYsNGBOwzUhAd9J6LY1tvOcltglIrDYYR+CBLlsWVPAKI24dsY2YLP9Zxbkl4yWND03ME
jWX6c6EEBNWFiDafF5x5mNh06L8d7V/5JHG3X4Pkkb5sFP0ZQG23HdRBA4OwOn3tBTbP+Wk45B6v
Fxt5knx3xZa98CCkaU8YXxirkyWyxw+JRLT4H5eo5q9ov3fExrC42eKoWrgxLb1zspdjzeNDDH2V
9nwOedlSuBoNEEnMcev60q2YlmPYwkQmIkVCvOTnVczjfNPqSU2PXcRl4iueLNDzliIXWnyFcZzn
EcYFRI4nXHgN4u9GtcJQHxnTNFlDsU7iGAu43agJ4UHxuNtzJEO8fM59hJdVuSZe7tzQa0NmVCcn
V6VhgJOsydQVYwezgoeRbFn6umqkvrxrGRJ7nRqxRh+shxlAB7RwyUCZsl1ZTH8hQ6ZdFa0Z6mf5
fWS4K33T5N0rYrrI2IGxa4i9mHFcureQiW8koqHJ1N4nZh66Fjjk1PUvSAno2D/MY+Bta0LmNaQl
Dys8ZyqvVgaEVLg8ndHnCOv7Ay9VnFl1EoEgoa8ebaftPWFpbz5z7NdhUso19Uk1HVGfvqU5srMv
OzNg5NG7wPr3FK1+9/fKy2xdrlbhyrmZk4hRCeKwF9GF7nCErpseu2k/Yh23JdrMcSobj+w3pHdu
xo0INjkOhQO0I7FV0fsY7rzo9n3usdNczislw9MuWmA96Yjn/9HO3Y6qMWHZ1n6io1uPrbaLpBAC
rnmDXgPCQzg5JJPvlIEPW5OATGxTNJR9MYxTJ6tj620TF6ucpuOujbItrqKxgb1zCbsM6X4yaSP9
d5u6uP1r0VnKz31fmXvXJh/tz2GzVv+KEGhHb4RpMpGecuh8x0dI79zyFvycy1OLk2v8D4RAWHZn
lpBtUXFMwyb+zkHN76vsgmE3Epr44bYNc7/3BUwEvPyKbfacohcDHIuNf5ymuB/tFTFNDZjrRsWt
gQlJ1yc7CFKxOX/i1sZG1cOacvci9Zzu2FaNk2Se7jY0n7DnmK2i/so9zGPsdTF4cDBHMYL1+VzM
nZuHX6FJsiGCq5nrvb4ilYC3NxEZ6fLSBzlLU+egaqKPeHcL285ZInj2vCjkXsGdHBM5SP4BRTQP
VfBrFs93fJrcYC8xIAGZFAweOXF6ZmbIQn5F2y1VhC0G3dlrLnZYC1UdXM/NSfQJ5jEntoT829jQ
UyDr/TBFK04UrGQEc2dqotz9oQ09jhPZNEdTpWi0jeVKOkTO1o2DhgfTxmYx3BUr9s6yX4fLkkJh
5wD4pPqAOxKw5HLvcjv5ohNQlKgScUcD8sdww/f7HbpSd2dj1s8vPumdeExHMrZ1hJ3pkVXjNgCG
aDdw+6+R2ZBsu/t9eBRyN6coYE4ifdKsBYkdl1XfM7e9xZtdPCssRr8qht7E/PBzpkQV+/EllZ29
OQhnyXvXAxkpYNvtKtDXptZDhmOdsd2qO8+0tE96ZpC+FggyYYurIUUOa18dhpj4b7fp42BIBFlc
4dWRpDU0WU2zFfEUMva6U3SA9Nz3MlZp6Uk/Zz+aZeeS3HwPU24o+y3LLb8E41C1XlaONzop0NGx
hH2venbomsgBwCW9Oh1w5Vf7QtYRhYFCj1cS7N7FuooFMcNySjAJUfSte5/RLyTGRuqhy7cGCMFi
BfTkeIN637Q1wsIz6QutjNCw+OV6qK1rUmhEmkMi1AChuBn5N9McwIxYjnb5Z3c6Osx2kUzFfyqJ
4xDqxn57VdcB+rwR3wDNNw3Oawk7yuqa8LUby3iLU72VgD5WP5wOH+bM/hiPQPzdmDKMT+UGZy7W
Q4+QBy3aMtZDN8iXFAZGCqIVOGuZpM8vGJ2SY7sZR6UMZjyy7QkvujEFkgGfUqAyUyaSm0CSdUoL
aOdtqCb4pP9OSRjXBwoAcSzwou03STRwfvEqnh/4AGxxMoLb5AxzxzT5yEB3+PZRZGH2dSL6fLzr
02Udr1LTbW5KBEQPugDaY4eaQmg3TVU2HIKP5b7NSC7j+EKAgGQ8kiIrfI92SQKfkmMfCiYS1LB6
82jhP6TeyXKb7B2Rp28bor9YYWrGE+onz4op3dKTh9knhnDDef+npUp9AFjrj7s9DmTHEIMrlb8B
hANCihDW3rm/GBak/HR6sfxhHq3CFweX06XecxRNXWCTG4NexVs1umuCJMdhvukN+gZbHgjU+1qC
RUNzA7jSTyuc8aENDiUCcAOd/+SjXgCgNbjtm/ASA4pw7IknGfwjrtF+JOsnpsqY2KdUcUBapUSD
iJOu+o3k/9LRBW5BpyxMlX0fy4r34fjF13VeX8bWhbit98CVux5hT+eqNykivuut3xAxVc3JPsPx
bpkBj1Zu9RJkrcLjwehLNNvx09YGUGFWpql3afKi0Ed3P2VEuTwKzqxRqmhFm4XnBd6aK60AwAf4
JpK80ySq+doixb1M1hi3Y0mIRJ5VtSNtydyvbNyWq45jtX0Cr1wyWgNlM+y56dAstycXtQJlcrEB
QdiD5mR4jRTg1PcU7m1TXyGauHePUZ/j6VV0jLbdV60ft6niiBWdv7Yp18NZEK8xkc9Znuhbvmcb
6r8VBC5OKOoNXCOZcwg9h6eTX9SKTzTaHnImk841uvol4FkmSPv9hmOGzXd3owq9NwXVMB9oq6Ac
dR5ohoYwtYxn7M/ijzxx0V7gjZ5SVC+sJDzmcDrtbjUyQfQBY9DAtxNjPR4hprCj/cnpBJ/DQWp3
YLmSYwWp2CK22HpneGQ1sesYnjp5dKAhV6z1hNPeDpmHRzYdhv66o88GNHbMi8lPo55wH+d53t7H
3mXHbX8YAQOroKPMPOBL5ebCzTRlX/mgh1WWGjPaTAvl5zT6083C97WckZqkCoR6otiU9PhWKiIi
t213W+SbiwFlxIizXuKz1wM3vxCxZNcZA9Ey5u9w1PpuVuOWHmuB+zmG8QnHZXTsCF0CkHPrdcbp
c0ZtPoCSDE2HCI3GNIH8GhcFXKfqGttvc63TCOlhwPPmzl/WTurkbl0aOj8Nme13Xo0UtsYW33Om
tvuRYnX3btzyKZuqNY6OhJQCvAl6SaxZRZzWGKfGNj5/m5xyg2atdXytcKbH4VcXQ9n5NijTNNNr
3g0rTBgwEfYOx29DA/03WDcml3WihP2ECGdX5zH1jBV0pe1JL1EW15T0w4GusYeV6lQfQCeGoRIQ
whry6H3P/IeSK9mfB9iE21s8DMYwYrp4au/EKPvsC2PPjiGoT1y6v7B4sN21DxkdUf9TDET/0tiK
0Vc04w4+nimFExYpgbjn01IExG4cphRoFglwUZ5DHlcA416Ox7xFW/Av53519yjS+7c6bJ7sU4x+
fb0OSDZJnjtv8vQlMavTWQnYpBGuUm4T4hXEx2BOseJ8K6Z+NX6FBBMGLuUUecUvss3T5D5b0CK5
E5+3kFUrGRfK6hyCXfo8RDFW1qs26rGGWeCSgtdCcfhOJnC5gMvR9BOey1Q/ePiItneTR5/8E80X
5vgyB87XXImzhPY1fmVKfuf97oU9A9k36mM6wNfcz+3WwRUi1d76unUd2z+cA3khy2jVUfPg0FXE
p3GIwyPdIqELNJkN+AQgFu/eLu17jrBgsEEjajggXE9gnkyEmBUK07qf9yhmpzZtrDHvW5PzfinF
6t1Sxwjllb8VvMOW5NQO6SzzW4q41yku9nWZvH5BPGWeT2d3BMfQVHHUz3pvhl7+ZQnyseefZorn
/qihqWT9m27pmv+Ag3ky/JVdu+R/moxu+X/Kg3c4MyrG+Skof6QfiGU42DltUT2QxkZpbsLNNiBA
sSvtuK3kZNemM+/tmka8NANcTV97vLAcE4KQLnrdunXcblaPnRT0TknO0zICdRJduoMMCRKNE4d9
GCgS1DCj0xJ6aotjG/XxCaekObmOaP8Fv0Y2HRkpNrPG6RfwNhrftpN22c8WABXowIgIuOB/367P
vcC7/ghSz1uDG/5ItzPkBoN75NhgoWsds81tRbNwfsZ2Rd7c4/VzI4Dc0R6fKZXUhwq2ODo6k2GP
7uW46sfF2e31+/q7wQUXHkWCsxHjouUZ3lBQwowfFz4gS7VCkkiLNIGu7fMhFHqYJbvNBjaYWzpr
qqtkZlsZL4jN+27h0hm6ugG26XNJdciTe0AT6kDDB9iAPYNIIs1z5jhMxSaJb6+9mxsFJ8ICRAa1
v+MBt8FR7d9beqR2qrXzv2He1fYHiPnBT6g5Eb0XCR2nrxgfw5Gqx5Mf3IvBXcQ/OyR6GlK23rRZ
LZBN1aTng6k+pBjau3z+2Fo7aHHGpvoBIaPvBDDn1LWedMWwRvFaTinADIzPhKO9LSBDStAZJZ0K
8m2eM0F0eQDCWHBng94FJ0CiHKyIDQZp4nVoiINKNZvUENdkgTyucrMmQ5XKfVwewfYqfdvKXcQo
LpiR2WmA0+b+EKl0FufQux6/E9XJZ6VcOLrgluwMSLDGNsb9mMwjZWcCWpBCS8Q2P4DkWlYW8gIF
J99KLKPk7h7QGvdop2QG9BG29tL9jiQgCFiyY/7QIJpbq2VyjgVGZlklQeDmek4awpQ+i073kpds
slR+Guk2QMjOwjywxguM6J177Ijkw3MWmJowbcTYiCvQwsBy1xwp9D2YDIH9LOLYLwDCkpV82mTP
wcSiGGi0B0vU4qMWq28muxWWdR4tuI2sANPXYCjAaABoswXZvCEVx5ZunBaM7QClrL0JYLnUj7ZP
rZ0ryArc/LPr24j2ZcB7N/rHPkZ2UgvgdQuoVCEe8gNKDL7CkqlSK/7x33YKsZZFn7WRq7BBYP2l
SdsuKjyI5Ok4DTZkuD+XY2Nw1HNyQF72qgx+fxXrY08/6Q6wW0FlmGzJjp4gm/gCKnK3i6h77LL/
VXKhbYZXmFK2V0Mzw/eLUoS3LGedmRZoWo5zUxDQdOwUZWFXNzmGMTudgDgvEBgWGSCzuUJF6JtX
4Ma5egXpRjtwCZOXTXOnnYC5ZdRsDfvriY/0i+WUJ6Kkg4j8enIzrrh3OWhPb1yS8tYWe7No1xZA
FgS5tRlw/9t+bbF92eBC7h9IvHXzmUCfHGMYUGQ7g9vpfB1rk2RX9IWHuoLM2Pkdg7xlguds61PI
Alqa/UoC2wwIXDgne3IHcKrDyzdMs6EYqlbsINz6iG/mAb7QawYJKsQ4DiRUEo7j7kAhsD/3ARDS
RfeA/KsuA83an2Kgv9+/H4dwBURJBmt9gSZpRUc0AnzzX4AFQgthAPHcs4sctmx/CsLL8Yr0VBvu
7LaPWwbZDz6sht80yZQ7WyYmUsN2O33PcVh+dLZV2V23z/qTUZKe+u7AMWoN6MNiwRy83K2Zlb8P
jqG23vI1nZ65HxitJ0gKdA2AvJ2erObBzUWPET0aSlxgfT9B4YhpEerYNTIDBPZN7tbk/oBx6fqV
SB9/xlAj87suw47MPIr/V90pvrWU/4dQjHzrZP6X3EZx1g3IP0PvSUm2JDqBC/hIwBF+K2Im3Gv9
CL1Fss0tDrNAYSPCYMAHWMEHkBHUxM9YVdb5LwlNxDhcZ4EJ9oACTiv3KYjMvim3EQVVnWS/UMj9
fLNCiG+cE7BIl14hW6k+Zojyrha9cHhwkH3AVpliD2jirzE2wTLc2RlMl37rtk0wYRAsjIr3FknP
IyvpAvv8pE7sJJQsYu7m7iWdhoiSu2XC0NDVjseYiFD54kHsBWJRFhBImA1hi1c3M/rgz29Xs2i5
oqefuy/wibTPTjGmGYwLYIJ8/CqzmS3XMQ3oicFZYF/wnbL8yB9jEMzHCY9YZ6xkG9IxYZg6eLAd
BcivdJuBExC+lyACASSWk44z/J9nxL3k7b8V3YES9bZOwPluwaD141sEbrp3NSjjsLgy5sMe2vMe
sxFGnXO+gJJ4iUdFswhrX92RurxWas+acIoXduw/Dof1vK7KF3gV0rINufbfO7ZYocxPIIOHbLjk
k+AKW+Zo6sBbNBg/aYkc9922D9mRA/kp95mDZMPR6tt1uJeR18uHi6JucPUcp5NKzibpMPJdmsMY
0cPXcu3TrZCk51GOpDuS9eQ8bTlhyUU4eJqGpwhMTfYeoW1Lm3vb7NKJn7Oiou2eZKcmMl0iSSm1
GLaA4p4YVUH9kEh5EOHjmHAW47nYVL6PY1+kEdQI2z2JQtPCYYG1qbn3LGMQWMSaINi9hOTSRi8b
NKXyJtPaZxVhejdPmAIxW9bzDHNL2HHOnGkCFU8vc/y1zUVvM8DgxhYqBw5zGimayN8Y+8PyNi8h
JrdIwksoqPd82Y+Hcd40+8R2OsEe1vIt6Sg89uGTpgR0IDEmjbFftrdtI+jooAxhfApFYB4Hmnsq
XvIDTxfw/pyO3c3eRBQixDgV+VKj8Yl6WpjFQFBQtGRJp1+KY/K9D8TRoyuHxRuIfHKWtjw7TXqa
wJdPYNJVwXBX7L+spR352tocPhRFFmR27EALQ4KgVviK0fSDtH5q/4IV1f4x9Tkap2JdYtvdUbby
6Ee+0DX8BqpP7K/2283nb58vigFqtmuMHnT07BDVgcFpKwfT+ugO3Gbc3uHDcvqbjSAULsTlQPtL
sqKHR3BMJ1P5kVNlGYK9piwNVdPFM2iRmWE3GQpZlYhn6KcyhKpj4GYmvoHz6Hg8GTcL9QGMP3XP
3nC51t3aju4VkWaR/7MPipg/AAq+YRSJbxF0hDdgIP5lg6PLXzuuh7+hQUzT1zDnmQIdNiUBmjcF
+tdfo9zYBP6F/eDJp3DE43ud4n0d3zuqjvhjH5Kmf4KXUdxgYyEl+QbRETua/TUGNEQvskHvGspp
7DsVnbaom5IUpJiV7uo72vunuG0H155ywBLtzzRbRPKHNNyNJX4Un5PiOLaYhTriDbN7MR7zNN6j
BqRiPEN2FcQlxbwx/qHLINFnOVBE6gYUlFDP+FFOReXq8UkyMKw+V2/40DvaS1hFdRuqcK9Cdkb8
QpecErb78W8Yo2m+MJvN7vcUS9pBwwchySmDdg7hhZqp6Ki125BRUvAoTlJ2ATyD0eRmiORgwD8P
3qZl6vcmJHdwbu1Ues/pGCfoh2FPAofLQ4SMV4H7UdxtZk6S7OTx9GLgVG5qbkaWgLtECUad7k0f
yCNEqrhEEUeGIa1otBBgzJI1D+JtWVbPbSHjpml+45IB/LHs8Zh+zmF34QdkGfPxxy6AG7bCCeSa
Ztj3AP73iESEOa2mxDf0P/QUB24kQY856JMXeoUeAcH0Y3LU8xIp+Yb8VUCJVZgpi970ADdTlO04
y+cHB644nENz5FBR5xh5iK4j/Gx2B767o4CDeGuYva7eyvEfQJ2WvngGu2m84zEEc1d8aZR/7jpK
Aoh9prEsh5cw/i173i0g+ZGKoIqDHyxccML37RdsL6csKQ2GpKxyHnhSJSG9iuYCICZUX+WAsA6p
SkEGM7ys0PWjmREmxyqN7aD+BDoDCeJyN8kILBmfj2Z5+gYZwO/vKR+eSdom4+vE8s1XW9rH7r+u
mbP+j4aiiv8+4qlR92o2S3MrDqSmvHAsKcT/hdwyBtGnn8lzQEFo6oahE3oCEo571jZC4CoEWUR5
id0kgXkgpkS/9QRk8xs3XZqdD22G0BR5m3rYjXHLhkSWLowhRyVv8/yftK0NsljBwdErzI2z5FO1
844BWa7ownDrdyAoDeRZ7G7xO3M/2zFrD5RjLY6kivwg+h9myrAyAKgIJbFaIUAbvvZ2SjNZj4vn
0xsKajtfEOSWO6T5IsLsfo6mKP4ANgNSjU24szGcfeMkM4xm4ZcFGWM2I4rU7oiKZcUCg3GkeM3A
j0643e1sSmPBpD36ZV/Mo/3mry6dpROU6yl2H/df+NAye4J4Yve/DImUc6XEgUdfGmNx56hgmb3Y
awPwAKLzPCKQXXAgMNO9ycXWr6V2ajvev/OZ9AdQNoH0nTZMnS4ahdfmv6Y7+P66BN+i08mmPQA9
zxuPTq6IXWbCYz+Z6b7rHL77IzLKfnqzQZVb6G7BSkgBs9uI3Lv5MNF9UJCD/LfEfWtliVOqLw3A
gfYZKj8tXo3HvIf/QuPnX2CLmvjSJKiNJ7+t2VENFHtop6nJpv5ti9QMNY5t2J82TZubPvSoQtC1
PUpBnrpu1OHVuSM+MC8c+VejhwEjeIfz8TR6SE7RgZ6anDysc3dNAAJXEJxH8lZg1af/sTaj9XcH
5L36lqptS66KZNcFXNQ4lOhfQjZUO0Z30hd8Cwk5ITH7MNhAyZfxQ/bomN7ywVOUGtIh7MEWrIlm
NlYA7zPgEkA9xuUZgguX3kZjQhtXg0tS/WM7gD9/DOFgyTM9zKwhIdilSdHvjNTVElIYcVp8jE38
HOBacQDrylylJd0XW7Iey8U3u0nRWhS0wbbax364Y3MFk9gn/rStth02opMYm1bZOovkjLEEry5W
A7YGMkjiYtE89DBOxRIWUGSnHVRNC4LfbEJAV6vIugL6iO24mbpE77do6jmpAQel0c1CN93cHmlE
0W0mAMuwcoQk6CIc06oLyFGB5HQQMsLAcHRgrNDeI011Txj+TtZAoA0RISQWZ88zyPEwekKe0Bjj
TKg3kHFC1CIWAfQERtCgbptvZSIDQiOcfvEQuUV/4FXlUlbrHcLEoeiXPad7kanAj/8sxS7xdmpx
FaBrHhZziH8ALsbtXcfK2EfRQTG+Fit2GsilxWGDkQXZJeuueYOhzV1hF4Hzfib6kFCqtqkUUFWn
IOb0a7yuElsEWzQwZ5EyBFkH8DbdbGiLsFEPyKC2bO2hupDwXgWnMzMe4hk+T/PG/+Ln4/66GoFy
+Jx23YGlywUvT/inRzOGjxHbku5l4dOwtlUE1dDzght5e+Cjnnv6D+BNKvPKw/+9+5eRY9RVgExz
ezOpjcx9z49pRq+DVZD2DTI/KFiG1BLkpbQmrNN8C94Q/+ubvuWNeXQ69pAlE4vhY4AWtN/U0ZwR
7522ErIDZtnH3rudk1JDhugfUsydiykSsD0aWkgsl9lic2pRLxSGYSAIDokdBV8CtwcsXkwD2J4f
K4pYz0rdMqi38OThzBkXESSyYJKQWbaYtM4zBpiqHBoJQ1C8dRT/upLxmnbqAtH4uHaVR81egRpp
hfRA6FQzkv2AfAKs1ymfZeNfNjBQrDn1uA/ji2jgjffqGN6CMgdZBCYjE3ugl8mO/PgAjeOtKryN
UDeKBenu43kACsk+QSmOAega8DtsCHbR0WEPHGJ0k99ww8WMph9bKqw64nb0f5Wf8F6lOt9SYBXR
BKHAkQNGF5UDoM2/COG4HgzQkX0rDJYUjuMti4SI4DlgoVX/L11lL0gVKAypobTpPMl+glyb7Cvk
Eay7x6TsuSgWnNP37mgmONgpOmbNM40H51GBqYH0cE3hjXjB10w6UYcVgjnwRGEZt39AVdP4BNHe
krNa9d4FhkQs06gz7pIwoz9vgenkYKENTACKbo3c+l/X7Zr+D2fnsRw5DqThd9nzMoLeHPZSRlWi
fHer3YUx7egt6J9+P85JjRGLEXXVTIMoAAmT+ZvuRBkoaH9OTe/FyY3p4ALZ3vR5pXfmpyDMdc4a
PIxd+0zhx7Be49FNsnsYxAZSYEmTm4+GRug8wgIorLMNHiDz0652stNQCvINO13JKZjsBiuwvR+J
E/BY3PWeqrITdVOWc5xrg90ovwUAU1AClQpL4ERxr9azO5snCi4fQ+3q2M43mTP/Up0YKbUIyT9X
HMya04or90xa+zacCuDRKC2IsflYT0Ol/PT6Bc20s8FLs+zweNWNguJLWvb3/E/WeILGM4PAprQ1
dZ9z4EtxD8C+yHnZlQsg4nNchVaOOIpZNaV7TIJhIDHbxYG3i/OsjT9Ts9NRzzJ1u9NetJxsvJ+Z
tTHvA14uvXvfxYwI9JJaQO87NoIDFXhR3KQjT/AFW1DtukKLptvaLWrvZzUvGj/nGtzXlKKgVbd1
cMNNdI7uyyzUHQjwaWOZPCMFxH7xtekKMdynXLHNz4AXeDlr1WQ4v+lUXaQYbiaaGu9d+kDY8/Iv
HXFsW9Acw7H04AyMT56aIC2/5Aoak5Gse9Ozj7ntxNZ0C77RzV95/ZfNwVV6Jf/Wt42T/W5rori4
bdVQN7KD27LuXgiGzDtx6THrF2qJfYlBHvSL8GOoxWFkHYJ+tgC/2qboDXMXcYFdRF0FyXDyqbbC
7Z66dJwp8cHL5izMID8uwNQdEOI2j459GrAl7PVAqXEqzcNKaNqezRoS8V3eD40LlV3h5WQfNFGF
o3OKoUlWmT8HpqK2Z4KwHE+DRTk/3NuhncFGKa1K+2VNpH4+VmEQY3ONU7057Lo+b2P7kHBdUk9t
wn74XdWboGOnCpVE0w7FZLjej7S0q/qO7LdF8reOsiaDj6uRdbzNssqo3R1qgqMBalWFgbNTHKUq
q2OO1d9QvrSMQWICVm/L/Enl3ifGPZIcSvEwc7Wh3DkWraIIsDx6g2h1WTtJfZxx1jGXoFGrHmB+
a4b9A2/oMYEtktpe2J3KIsjUc0coWh+gTemDcYinTmkeDW8GA3LgxTyk92ZqzuqxCXM3AU8/l2XY
8WDh0PoMXcWsHoIpDNR/NNLRnQL8GFQBiD1X7eEUDVa91HWausALwunyEZQxxSbH3euFNmvxfWip
TRO8RC7w5mhfl1lUkhJUgtRDj7+2Gk87ipqkYH5024nTlIOlKOzjnDje9DJ3qpH8MbKMYNuVXOK9
37UJbQD+T7ag5AyQgty8xr6v02Zfu55COQn4kl7suGY48W2WmHEb3hrt2Ij06JYmz4x9l6Vj8MlV
yyK70Xree/2BMohd3AF5G7WPqm1Wxbcpb1SVt6JF9mV+mnOUWsDqWDHooUOpVbN4ilOPHE4cj9q8
ryiSUxRRzDBJrb0IqXNwrfKGRuw60rjuryFzCpdiEQXt+dfM5aZ+QiqMret+5t83xzokLwbKQTQw
ybj9tqJ/HcDw4IWghbkqyv3cAzKwj9z5A/V2Aexav50RPTr3lM2WMX0t9MElV408ihb8FLymFHeX
udlgUi8OYyhPlIWgnD71QVsicdPrnpj08zDZc5ncwARsw3Bn6qGtF2dkdZwZnJgD3+3JCmKHekHp
dqJNH9JoTIEcxLQEbABUADCBI9SKHJ7RoOaj+VUzKkt9LEUxOq9GQcHcPpiecHDlFVM54yzQxDy0
QUG1gVekp7glSRU9woMg/3psylZR57uimlFgBpURGN4dhcrMm09eboNNPszCsdXsmOu2oot7rbWp
GPIDJ733vZx8lrcLW9MaEHXkHO2oY2lDUhf3PTeaIN1njm3Zz6IEIVCCLlAi6oCh7jWBRs2x5ZK2
ow7rOtYeUGcWVHsXwQCl28NJKNr0ixlhGhYeIW7oLHacoTJmjIU4Wgcxqrae7DXVySYKtQ0gJGWn
KHOeL2i3pRS9gFtBwoAAVbX6wRBUgj4XJeJqc7rvGjXJEDhurQB4wJyxoiCkaYLzTE+S7IUHS2lD
cESTAsyCDTAjJ2+ceDNYAb0YEId1Aaulf5yaXBOvv7GuyhoRR2123QOLSAv3Y0g8Bx8naubtdy+q
+7Y41FlSWE/guyzt4HWTR8KogkOWfbZz0xDd0cv61ADNFaBl1z+Lvmq6H9XYmC7pD4q2GcaFA/SA
hZrv5OXBCCcHAoY76NBYHwrhDDzJeoNU8IJpcb/NFKNe2iYXVe43BLuGwTT/mVfjVLV9HexJKPSJ
ODQqYj/USFNqzPGeS42bEiy8TjqombUoBr9XCWd0YIZJTPdVBMGvOlS4f0Vf+GgT8G+S0XsZKJIN
yrF3rDQcD5x8evudmyTZ0p0Wj63OPNmaqhAzg6NHOc+/sPQATkYTpRJg0INLYiMKOMOEjsfQEdiq
Vfyh7FoY1g28PhPIsOaaWk3KoinL/ntT6lF7ht0nRIGhbZxh15Hm5NNf45z/DQUefJUUMF4RedZf
toWWBy+UkbquQvlmyRGoXa0lyZ6SoMBnQps9c/oJGs80nrwa6M0HWEhqNlMgALz7m1cnS2oXqeUg
noELAbw8wEIZwpcJzD8QZhfL4eiJXACmEuSDI6CUIhj07IFXUxXDohxLZYYSqJD3Y8Oe2WZvxWA0
1ms+mcIajhb1rKg/uGiOuGdwB0jIQ5NIyCQfUS/3nHifjwGUYBwVluwXiVJCIR3KMLlLY26x2a2T
GWdciFDCOuTNwGVix6j0ynMxAHh9Ssl/ly9oqrjoTiHFwYMogJbifU5dMmWLgkPIAQaipp8ysol6
5zW/2sZVkzuthQcSnnJR68VdWDaASeIdaEI3rI5IjM1G85SlQWYJGHCAqwL1kGYAtUB/2FoWl3Bg
iPP+YBboZAI7mAKaO1k98A4FKZJiVqLDxKHDA83xyPEAfheB0NtdN9thnFFomlLPHQ8JA214P3tK
eJ2HVhU4CCXxeKq2Wtsj76WXHuUtT1s8RI6Dkzb299DuSd7eUboE+fzZEiT3k/ssVXlvfKB2Gahx
9Ocysf49WQAbZq0kqeBQXUgGr8YZtXJeQOp/LOP+RenKD5ebf09TYWle0lQIRzZuxDobn+HeV+Mv
of3JjJde21B3W2teUmtpzXp0NBFCN43zW0MVu0Sr/3167+u4/3H5J6yMkOyenWokdO10aHxuCWd0
jZ8HW3ngLv9yufn3xAEYIdk+m0tsGisVDpot3IZ8TA5gV28uN73Wc0k0QXUg4ScUt3yoRX5mPIPs
um/j35cbX+v3MiU///kQF6H4v//R/lebOOlFbmJ3D9dST8obEHcbIjxr/V7+/qZpjr2pgttQ+uTP
npX8k1Gkrypn1eWOr7UuVZ8NHQpvHzMq3ApKsHn9pzEl/aLV6RWCL8uMSjoomQ3dhmxY46dRdKq6
6TRZW8Xztb5L0dqFGreAZb0rRbKv6uC2Ybfq2i1X9JVwkn1RrDqbTVI+pZ+EH0qyiirZj3mEHbRl
BrmsPLnyvwyNFK8uAz8lswrxU0sf7dwI97NuF7ukqP1W9VNS+rvLk/z+6vyPU0o22WUKuaTxo3z6
Os3U7DJlQ2Lu/Tn4j0sK8mwt77aw8RPXPQ7KeIJ2cEoG9arF/x+HlNFpWhBSVuHPpYAIyMUnVdCW
n6ur9htbtknJuwGoYuJAc4qCO6gen+xxy61kkYP77+zanhS3wzzqUC8ZdCN61WfwJx+06El3n6rs
DGbvypmVwrdq1Uyti4lNjSpdU9UoIkQfLy+atZmVAjfOWjjeOf3Pg+emf1a1P2n07XLTa0MjBW5U
9ZUamSyaqdLsXW31T51F5lC0N2oKT2TscDkKNtwL19a+dObOjV42YIwLX2/nY+pRf1/gUhvDvzZG
UgQHIg3MkeezD1/52U5H8Af112YcDpfHaaXvshtKX4GcmBoAQTNX+YOSkD0wmmDjPFyZBNkRxc3J
Q5BdbnwXGD9AjmNVBk8ZhRTQ1ehklA9Km21E8fsbne0uf39zhNl9UhoqL0K/qF+a5FNB0WUejo07
7qorR0o6f02D1Hs416XfLnHgeEfNLTcW0FrnpTiG0zoNTqU3PjW/c2W0L2MQ3ZB62keCczja+Mr7
h439r1rSmyGauJovvnyFD7v+mJC6M+bkozr96cxqY77XFpMUz04EH5FsVOhzc39IAKDnRXO8bp1K
8Zzy9AFjzC7quPlLUyCBYJWfLjdtLHH6zjYqO2FTO7RzC0j9bVkxv99BwEfaDRjf0HqgUiwQ8ANt
P5qvXZl7Klp1kHSV44RAyfxZaHYXfzBLMgDjYe7IbpxSRS/nAYBpj8REB20newQ8nCswU1XSbABt
C6QUyErmE+8eXXE/KXaoKD7auU23p7ZmdweSeP3wa9Rt1SiO6ixK8i45FPXpNGeAuFnbIyXMx6hN
jexPhHZMsTHMK7uNK+029YxKFBx1NvvpT+5kH+Py6+yKjYFeWR6ygctEUtK2Q4fjSjOPiT2+jugo
X57DlbXtSIKprj0gIqbZbPfOcMx5IeaGONnRcGjn5HD5E2u9l3YYgW1UH/T0vh7TYzVX96RoNuQi
15qWthbExgD8qGHpp1lGKQjFFmolmtg4QdbGRtpdLKozmZ2Yja9R7Bf1BwoeJGeNY9VvDP7KopG9
WzRMSqzE63J/KlGyygr7QTWd02JKe93IS9vKMMDrQEALjCPlMfvGIG073ppeCOLuug9Im0udFUGs
Dox/D8MYlZAH6hwbm+7a1Ep3AyhrGU60eew3TlIeqTkCglLtfGNk1kZeDlf0CzMNkAQiNrZPZuF7
pIpHE47oVeMim7i0BfaHJth932rKe2XuH/ps3FjyKz2XTVyo87jDArDxwdSD04VcxpNZVa9xGgB7
Kxu52NqIVWlJk8DZjkobP6Lyugd2vjGra72XAraZAGe6wAH9bkhO6HQdkdo+kII6Xh73lYiVvbwV
L0l7bTk+gC092YNxdIWKCE9+sjR1Y+WsfWJZr28vA3lQplHAytG1b67x0QKqoh90OC6Xf8HaAEkh
q/duUZAsjH3NIFth99Uj3gn2wn39ct0HpJCF+0RaemZpKtUntHtH7VsCKeW6tqWYdWHN1EmRsR6L
3339JbR+DsOvy02vbAeyrUpShEqaTiHLvqhuLM96CbD1uKpp2VFlSsAmDUtZfzRyrO/0CoClU369
3PjKfMp+Kp7d9/lU0e866E8lqig4WIJ93TJJW2teOlvdaQJODnrXh+WEYx97fFjvDCT+L/d+ZbHL
Rirp0FVQtbvCb4YM/Qn93E/lwyzgPk3XmFKx4VjLL3sTT0qSzJOFJTvewvqNCIPHvHePl3u/smYs
KVQLbo9qHmuZD9kbbTI97HZt3xyua1wK1AIZpmr01MJXqI/fuYOp5pRII+PluualMBVKLwLktEAz
awvOoefIhjfdXBeolhSoc8D+yPm0EDar+0ZkmNQPp94Yz5c7v7YqpdOVygRUpNrK/FC3bkTc3FQ6
tErKgFc1LxulNFo3gHQzF6/u73r8U8SvavLpuqal67BNIQeBrqbwC8OGZNPfkrR/cb1pw855ZUWa
UriOugLLztAL37D6z/9y7FVjY7GvjLm5hPCbOArVGTJmbgkfbUqy0js0NTJgtpeHZWUfkN1EIgNN
Sq1hQhOolhSz0cyxwWOCv3SsjXha6/8yZG/63+OmqQCkFb5pfZ27P/H4RR1/Xu79WtNSqOpQAYrG
bVq/1X93HHZK9meGcnpd41Kgghqi2DXbws8LhIWghXrdP8PmdWBtwUiBWiIGmKAinPtakD/MeX9X
zOLKKJKCNA6QNelDVDxtbTrAtdmDZT0noP8vj8vKkpH9QaxAVFaoQjPVvIdZP9oKAoP6CZz7deMu
O30UWQKAW2G9WF65t1UED6oUIpOysYWtDLzs9lH3cForJH99HNK/w1tzbgtUw65798l2HyZcYZBy
9D1OvugYlBTlr6ANNwZmredLFLwJJGeyAAyHZeGHQw2VuZgw/J7HT5dnda3x5e9vGrcQsLGFu0Tp
ANatzg4ZfomXm16JUkOKUmPB9at9mpBl41mQwDDLq70ydIfLza/1XIrTogGoi+5z4UOwuJlKOP9o
d19ueq3nUpBWwkm9ooxIcM7JV9MsT1WYPQ/zdIXhKDckQwpUt2yR/CJP63tVP0I/rKs9Z+p0o+di
K5m98gtkVw/0A1Kk1l2BzPsTuO+dSO9HsFqXh2dl5GVLj2YGgz8NIvIzK36JdOfeHrYuGmtNS+cp
fNwyB/Yr/CAKeITZPjSE75d7vbJ/6dJ56rrAfiyHIcmmxzY6ZW6BScQ/Noyay+2vDfny9zeR1AL/
5Lahcl63Hrg8XMC0BrKrudH8WveXEXvTvK71VF+RUPd75xaCjo34/AyVfeMRuTbuUqyac2u2+cTg
6NO4rwexHxCuvW5c9L87biktZAooDb6JTRqiEpHybGuvl9teGxQpUAH9lxDHp8SHH3UwLfe2G4dv
c2s9xWNqHi9/412bPMJVNs4Qs+0gNqHw6ogjCvd7G/lh9XuTqsVw2xToqOGWBUfT/ipcyMDIIqAH
bAPRRvE9vKkdpPiMHW+hePLRZuyLT2DzZ7DkTmA4Qtv3iRJUD1kUK1BhYghF89Ydb2VByvAO2ONG
MCDh4MOuP6BXsZtqfIyGP5eHZWXFqFKkdqjwx4imCh9UIPIVRpgfS8WpNgZ9rXUpWAMnqQou18J3
E6T0oNro46/r+r2M1ps46gJQxKixtmBqdEjy1X5GzPpy02sDvvyYN01bPdj6KMsSf3bbY5WNf7Sy
Pmaded1bQwZ3uEOcR5FXtj4Ce5/SMX+FJHK43POVOFKlGHV7FFQWxiu4EawESN/t2kkHRTvfCxFf
d6jKCI9mLgFOa0xp4r6a6Q83fp36z5e7vzbw0oE6IOcTdwmXmHJeKBgmiDztUzN0G4vx/eYtz/t7
XktWSYKMmPCNZnyAzL/rcFPqUIq+3Ptlefy36GZ58hMVZaZysnhwBEN1yCDR1d2ViAXZeQeOeb9w
eoU/iW4feoAGw40hX1kxsu2Oltt6GFh26dth8i1Sv2hJ8FQG86lHs+nysKx9Qd5g0EiCdqUJX3hd
i96l+3MaxbhLoK/d2t4kTpc/8/7ksr//PblIcUC+i1ESDcrPdfukeF865+W6ppdPvtkPUkeEreMU
rV85P5aTT49fg82H5Fq/pc2mDQLLMSJ2d4fcfhkh79YBwo+bjRzqWvPShQDOpjJhH8aLJvhidt/G
9GM6bCydtaalzQbgJOT+Mk/8FhSTOyX7sanPDpiLy6P+fjghR/H3qMN7zhD7IFoz7CWGGl70JgBo
refSPpN1gN2rgnBShuLYIg8UleJO7+ONItNK8zLc0xqCNBt4Hfga3F7cy/aK2dwGubPxSH1/YIA/
/z0wTaHoVaAyMI7zy0Y2a0Cs65oht2RgF3JHitZGKeRNsg621zz1efh8uen3dwHqAH93ukKVNDQd
i2Xu9Mfcyu4VpNu9MrxJC/f18ifWxmX5+5swpVpu1J5oEl/FkecRJyXxMqHZfdWxRwH479bJ8+Yu
CR/GBnWQudRuy/SfQQ1vLvf9/SVjeVIsNRpeBCEyBn6FhHBV9cfIybHUug5rgkb5352fFK1S2mDO
/RwqdYXGZYxb6nU9l2IJIWtdH21Wo6gXrfh0h4D5ztW2vM9WBkZGcxWWa5gR1A7fmYp7lO8/xo39
Ejpb/uEra0bGc03m6CT4QBGqMBzRhoNOZm8E01rPpTCttGQKSqVKfPhwJ0gKJ6g6pxAtvKvG3V0C
7c1qh/ymNJU5tb4wvHMa93436yfA/lcdp5a7/Ko3zUdQ5jQrRk3LjJN7CGg3qTK9iDTdaH5t3KVY
NR1hutCCWn9kO6jc8AsqYhvX67VxlwJVr5RK7+289ZMKfrz6I4cEGZn1xnJf67gUqKhGLgJBPDu4
ku30ub2D/njVUW3JoC2BoM1otewBvaXclImzx2bnpkVj7/KCWeu5FKimXU656g3oo1XTFw26J6Lj
xhYqe2XQZSCUMwCWDpWJDSbNHhaN+Ln1fuqFdxVJg+zO36vRKq2mb7Wx9b3+o6qf0sjB3umfKR42
ZnWt+1KsRo3ROo0mEh+J4UOcGicToFXeB8fLQ7/WvBSrVCOF0HS6b2Z/dJ6pBiwjt78uP0Bh5+/B
SfUSHU6dLXLQvsXKH2X8jsfhdR2XwjQ309JpAzaZRktPqh340VQfW8Xa2AXWxkUKVWMsuLXbbDJC
mT9alnszxbwm9fkqTIvlSLHaj9iLaUZIJdjQ9rObPWjdd5iK5+vGRjpTvdRoLdHEhd8m1inL0FhQ
shNyWsfrmpfCtawiNbHJ55F1R4R6zG/MMTsiKnbd6SQDoQYkurIuqlo/Vyo/UKwD7s5foVX/c1Xv
ZTBUV+DWCYQ0993QPPeluOmz4N6zt4pAS+C889SWwVBATApP2KzLThVHJCoRGBmPRe/dopX14bpf
IMcsPITBFhwjM15YmoJ9mYMLhFtsXOJXlr4MiEobN9QFt1PQ3clhHM29o7Q3QFA2Nvu15qXARV9W
B5a6PFkxacwiE9A41lNajurDdcMjha6OsGDeUxv2wYkBUSUhmWS+lRgbza9NsBS6aKSmbd0D4kcW
8IdafMFw7K7Js+c2dDYCYOU4tKXwJcOkh6kTgaAZJ6wNIdPuai17vW50pOB1nVA4Rey2vsILMCnd
x3Qpz28unpXRkYFRppEO1mLa7c+GTYZPu62GFrOEfp/b1nV7pwyPylA1nuKu5sjq812FLIKCxViC
nMpVA2RJB244h27vLZvnjIf05ERHNFTgUFgb94WV5S/DoxxEBOY5Z4Co41p4AJefOuXKppdPvrkY
ayhJmDmaS35TBicnTM7jVJ5q5MsuD8za1EqBiw7oaKIsQc9nXCDPqfEzRboq+ny59bVxkaK2siMH
D1Iqlj16Yg4YVS+cPmA8drzc/DJ772zLlhS1BroWVhrwyNfNHkbew5g+TCgSxMVDt7UuV8JWBkgh
ra9FZVGnvtI2yW0AjWAfKV7/fPkHrLUuxW02d0MdaqwbRE/3BoaEGBlu7DcrEytjo+ygKromB3ZR
d8FB1QNfGacnNAWw9FN/Xu79yuya8i15RJtAbarUz7XEd7LyoBXaMXOMjV+wMjgyRkrXOjPucY1k
6CPKIcmixrKx6t/rOakVU1o4DqZpbYcIqa/HzQ7/ijPuW6jsb92/3+v50ry01+MilGmj0aKqq3nN
qU21W1TUxo1Fv9Z3ac3gmVyB9g5hMas9klTDKXExgfHMK8rd9F2G60yJg6WDq/VnvflR9dBAim8i
ubHUje1sZWhktA7EULvgaaKdAywzSlgUrv0tbTLv9fKSXGte2ueHzHPGaZhRwIuT+mA7ecY1zd14
6S/rWt5ulqFZQu3NVswqH3V9Nvqzg3xbVxzyDlXAxORKCykb6UxzfLn8K96L3eVDy9S/+RAqOLj0
4dbhI7C2TwCv47NQuq9Kv9H+yhIyltF7037PJdlADQjKooUFbFx3+q09orjYKTjDX/4Ja5+Qdn4M
ncu5n4IUTeF2n6JplNs/LAQwr2tdit84xVozR8Q+3mnj3aDimHvC6Oly22tLSApeavDclDmr/FGZ
j4h/3gfIyV3XtBS6QYD5j4vBHZdYdrMEq8Vc5zdc1bgM3cGq0pjR09HPWe3eZ2X/vIiIXNm2tNOn
cVvBBWlqH2vI7wjx3824LF3ZthSys8vjLXSs/tzWrBI8oupGbCzClamUoTtYzZamqxX6Gav4x6Qe
9p0xbjT9bxvvbAa6FKODEQ96HsxMXyu+KvZ8UlAzE8EXw37R0NL0gGOY2QdteslcEA7J46gs6WqM
Jx9L7wOet7s6NG8K5JIn72wEX4ocnAV+LQ3Sc+U/mXnFBYOdRJciHbOModfxUvSjyt0hqH4I5i3w
9XuXr6VpKcJdDMAnD8+cs4u672x/cNQfevwjCbF4vQbwtnxC/3uf0lLBVt6gs2OqBZIOP8gZ7Pr+
0+V4WdlkdSnOeZoaSmAPGZlV9XsSDgcYeE8hhpfR9O3yF9aWnxTuSRoK5NjDzO8XTfIk0g4p1u0b
YbNyGMkleiWuw8ZRx4xk03wOXMjU+qHHxrEJvsxW8GiH1/0IuWCfiGL2psjpz5m6oMdK0pVbWdCV
8fkXOPXmGBpQwPbwpMzQI4QPHqM8i4Db5aFfOX7k6nweYsOBKLiGahWl0K76ilHZbW2mv69rXgp+
lMCxCMfkGlETa5fNyZMxV+iyWBvJmpWlKbuNaCAX4K7HmV8L7YwVxN1gAWsO3Be7Ng7X/QIpem27
oGSB/Z6P422OvPU/iFTgZ4Oe5+X21+ZWCt08RBU5TPraT8fpRtThyUp+XW7531F4Z+eVC/UDjPAK
zbX+PBO0pffVGX4FdqPvPCz1rOaH4rloageYULa8BMXHEAhLgg1sHm/VZNYWlxTXgSVixOe81C+i
Eo+1X0j17zXruniTi/lpEiDQJjrtHBdMTG2iyW/hPnV57Fb2bBnap8dYw5dBXaNV8YhQGb6H5zC8
w8PCHD9c/sLK2MjwPjMZUcHFlcHXRa/vc7N6isusvsvYa8+Xv7CystQlaN7sGmaSUu2twuE899Gh
co0bLDc2gmKtaSmsu6JpakVBP7sYgj9a15cHL8Lo4rp+Lx990+8cfXNlsAft7CZVxMgDI5wrQGHX
tS7Fs6UNMwZDCVA2XCR2ZiXKQxF3W+/ltYGRohlH+aDqEA73NQwKj9aURo9G0wcb76qV7U5G+Kk1
cK0xb7XzoJav4ZTtG+F+xN/xBjHG67YjWcUJH0AX5nVl4U8f7yq8UwS2CpdH/v0Vr8sovzbCFVRx
3Mb3xmclu4kDboT6zeW2349XXYb4oclopIGoLb9QvnfuXdZjRJ7+maOvTWVtdN9j+f13N9VldE8y
WEUV243lxxVa/7hhg/jdG91nI5hwCXlBTmjozI1vvb+MsHD8OwS0KusCw4oyv2rt4jOG1NMHzQ7G
0+XBWmtdil4vGOwew0DLT6dXZCX33ZgeLre8NsXLF9+EbgnVG6cEplhXnzrzWYO+tMUzfH/t6zLM
B4uqpApFiqKH/Zqbd26E/vzwGonrIleXgT46ZjMaqpxIfwH0sYzgESuAq1I5ugzyMUoMH1rckvxF
jBwVfaR8r6GhAE7ypBO28YLGip2ImFJe+vFutgo8WjeWycqIywgfxLkRfUwYkbT9YE33Nkbu2RkN
s6s2Yl1G+GAO1VgJUtR+SNrboIqED+3lVbiyvmWBJuT5wqodg8bv49rGmqL+haf7xjtxZaOR0T1e
WEADxgfEHykcedUtTh4Chy/UY9EVvXJkpPgkHLGIdrXatwp0kudC3MSu8+u6sZEiFFsxLXEmj0kV
OPy45e1QJxvLfCX4XePv4EfNVoS1hrSUpWNRruFejGHU1lXy/Vec7koHa6UYCNfXMUqdxSNObTtj
+BU2mNXlwS5UPinVtLF21uZXeuxCubByZ/mOrflBeM4zbOnV3155jyfF4bopkGJ2sRfR4jgG7a63
4R6JBnXfuRiYXtW6DPjBO9zLosX7zQnsn+UUFHv8YK57iOoy3IcgTkzcLlAPczr1ULjhiChvedXt
RneWKXlzeNjtQr802G8a56xpP3LxZDWPVxGw2Ckd6UiN8XVDT5aFH83Jh8GxUerDHWRj0Fe2Shnp
U1o5EsuIefuidL/0hXUa5+lpULoXXA82PrGyqcnKRyUVpCxOU+EXVf0gHBeZ2o2H1FrnpbhtotqO
S2GxJRTRSWvsB2+s72MVN2VL20gVr2wNMuCncEfkp2MoaqChPgTVnRHGz20VbAzNSsw6Usy6OLjp
mtZaFE+LfdaenfYxacVuTv3YfL0cVWtjJMVs0WADPKLe7cdCx4zsjLMMWu8PGMBdbn9ldmXUT1uO
WdipFGP1Ir8t8+FWsbZoHitjLyN+qojN0W06KCpmsA8mdydawx815Xi55ysjIyN+GoxgDFy3iNoQ
T2rnOatSbsd3cXDdqWIv332zK6RZIRpLRLzXhG3AVDM/zfo8HJS+vnJTkxE/ZZoqiY2Ztx+YKsYa
AtSPeuXgSKctGFHMDia2+qa0P5LlOcx5s5jZkr7WtyBXa/Mrha+S4dJk2qnpI9b/tOSoNG/8jHHG
dcFl63+PP+7Wk6bBcPZ7415BNDhJv4r5CzZuu1ps0DLWFr8Uv0OfWsk88iTPS+NmxgA2E8YGE3xl
a5BFkMoqq+ymLQzq1+GNUjy4qfOlLPBKEkmI40O/pey78hNk4I+OeGMTTFbtl4gtJa55MNWNX7DW
slRRwhNCE5y7SOrhuoDx9B4Ky3VTK2N9pnRqpgInUj+AIWCUt+r41fVedf3YXJeCwur778WToJAd
lDip+7OY9tBvcCfduhCujcsSDm/2hQAtmAoPWN2P++qQAMqxiy2+4MqikVWQytKznX62dS5oWEyl
8wET271W/LGn6GSb3cbor2yclhS3sd41uI/Hpj8luNF1HyykCsb0XJVXLhwpcPW4xZ46o30RWXcx
nobZdHt5y18beileWzfHXCvWdV8s+sCB8aMMt9CLa01L5+yQC1PtFVP3wcTvGvzrKe4fLvd6ZZ+U
cT7k2ec26LmD5JWgilI+6Njn7BRnSz9gpesyyIfCbxvULgdV1zTuDosvrCyneSuz8m/S/p30kwzy
GfFDTlpDWLD8nZ2qYLaY3fAmuulCAwut+Rwm6Nynj2OzSBH/uTxkqx+V4jfAziPNnUUTAav7LvtV
u39K73OR2nvIRAeNRFsc7w1A/2O5lWZbmyYprlV9VCJLD01/qPGixFG8V63nNhIb7/e1WVr+/mbb
ILfcGAk0NxzpjB0InuMUb+kxrTUtBfSYTXlhzATcOHg70/X2OQnCyxOx1rQUyyZGLnYQ9hxjk4bp
KVp+eIBeblpbQuu9hSVFc+iUqqar7NFY+ezrPLzBw3NfOQ9d+LOsngZ3eg6qpyB+ufy5tV8iBfjs
aKERqSjEzuYf/OLP7qYo4crCkfFYXlPrVeYZmd/oo74bbeysBvbxQ9K76uFy51e2bBmT1bUptAWK
Tr7nvRbGOYjLXRt+HbT4yrmQNZTM1INUX/GS8aoEK1T08VJAVBSr51Ecc++f0P5c9v1Brc3T5V+0
Mh0yUsu2UjvK3IhDyHKxU+oOgDg3fsxa01Igj9jCYm3JWyMF6ZBH+e/I1H9c1+vlk2+CmOwsbH4O
IRh86d4Nf/dhtNHptUVk/N1yh8xJNg+8Zop8uu+c6TS2JIAC7/N1HZfiuIQVoXmYtfqYMPUnYVuq
X7jlxm69NuBSIFPpFVGI2rLvNTqmj/aTpl0jSE3yRBZUstTYM7NANUjtRQtFdcLaOttivKz0W8Zj
tYU5KHrKAwbHx1tbHRIcgRN1Y0LXGpeuz0FFRSIxGJR5qo5Z2X1uNpnTa00v18c3qzDtI9tCVBHL
gab9ac8Y7SZjv1G7XVmHMiCrSiuUnP+fs+tYkhtXtl/ECICeW5Jlmm3UrZbfMGYkDS1oAbqvf4fz
7qIHahQiuK0FiEqkQ+LkSaOEw4dqj6y9o/MH0OTEh9RQhmQFw9I1lGHnazNElv05X3TtLQrMgSnj
qDipvNZvO35ffOk+Tc9l3EY85E64RGjhDcuTZ4S6f6HKTmRg1WqN/Uo5vrUm9NydlyuGKUZdaIZ4
eT2W6srAqgJTIGltrmBiL9IT5v5eS1eHS1Kpj2SuE2aqme3+SoHBqhdQfZ4F08RYxf1F5lMCY4O3
riOc2GqBR9sJ/mIeqKN59xEcNHeMYQzibTVSKKmMrHJyE0zsI5S0SPmnsTXDzOKPbDZPx5aXTNeY
clgvd6xk7upoXEGxxIPXsa5+3V5eISUZVIWC3j4CGCT7dT2FoKDj/Stn9xhEgPas8PYn6B423smt
ZHSVBwToKHxoqBO6F3q24uW6Pm8RcDdRFQd35cGD2A/orSfinbMWKPIlSzrFRpXHRUEfh1438ESR
9sgoK0wOzhwDpFsJRnZXO8gmAlrvB2iCT72falySSpd2Cb79C249bJa3WAmoBJC3+ddl+GLl64Gm
KcQveRJeQSoaiMa2wDDGY/io0F3Ma+UXGk1VmLIMtKqdvmrnCZo6iCDGvLczBhNr5KJaWsqX27bs
iF+NSHWKLrJr/9KvuqYghchlANXkjlYuQPmejE4aDVmJOckGnkyPDLGBzGUI1YTUb+w7lN4o/NsQ
bI90JOfbdqUQioydwmTJJp+ph3SEfN0aDNE2C42/V8lkN4E3atiN65jNE9RwIO6pECTyyiDCqCKN
oQbv+wOyf/bN8i3LhXDQr5oYrh315d3IruU4R/6Qx9t2R8cfq9CN4lD9k112bz4FWjEMiko3K6kx
L6Au2RNI2QClNjUJisInyFxpLgh6RtLCogDBizDwM0795nkBA4tf5F9vn7LqE1KyPLLRbLbFtRI8
GHXuFhL2YDbf+OhrvLNKQlIAFq6/NJYNq3UqH1OWqlPbtKGRmRrL3cPUO75fRlL1run4AtUFzD59
3djnqfqULd9qXLMopvH688/bQnrfFKgMqvLcwejcybT2Ck2YBc1pHKbTsaWl+NsVNnH8EvIJAK3s
bC+ael1bimrXcupcOenqYpxssoBwBB07C4+KIP379r7fP1cqg6cKr18sDAkEVKDKQlc8NOSvqXm9
vfb7SQOV2ZIwvRuTJuAkEq996fM7CtBjS1/9/sMSLBq1fF/t0Y/2X8MVXYk5uCgEJByDor5XJXok
CkPM8bq0QZjn5Jj6UxlQha2XNtDATrKVE6BUY+jRT5Wui151wJLtZuniVl6DM8AUms+OaV0Km8a3
j0C1tGS2XZb7br8adtLOH+iSXyr/SAsrqJhkMFXrcntcZm9M8jmPaU1+Odv8/famFTopY6nga2rG
1g10m12BBAQF/9WK7L49JhMZSxUUmTE09sLvWVfjNWGrfHGxDDPTvSErZC4/AhopaykI4dHBF8yY
Ud39GLRdZAp1l9v9m8lqO8B9cNPN6cWtzCggPQ1zMNUws9ZEkn9vJH/6YvoHIizAk/qMVtb7OQo+
5M9b3MSef+5/uFFxmjFALQ4uKLaVJ/Nrhtz8saCaeK9wFzJabJhqzx4mHPtif9zWL356Z/GHxkM7
06FHHiqzQbV5M1pezuzE8swXsB61YV9xzcu74tDlIX61aZBmmTMnaYsM/t8EkCjTZA+qpa3/+jgj
ndIhJdi2t7WxX4mTj5bu25am0CcZKLYAl96V1QwjrsWTENZpAJfKEtD74hCvD/yEzAflFj4qa06D
oulAT51T5GFVDNfGcDTSUTkLKecPNrMC6rq3E15sIUpBZzqiJY6amsuQQkIyQowZom6ytHUSnz3V
TYRKajQVdyWQYrdPQLF9GSS2oTHARK2KXBFf7st8+oD6yclJF41avp9XURkmBsp7z+n81k569lvQ
OxNIh2J+zd0zzV7N+ZhdyWgxNhgbMEuGleS2i25f1OC8YwA9KmPFxppudrVgPpjvOFGW1iearhrJ
K8xKxojVGFTlZhPezmCtYemI0Or+un2mqpUlgwWX/jqgfd4GR9kYCr+Kykp3T1Spi5QqAOlaV76P
XHAr578D44Np1nno+ZqDVK0uZQveulkGgKN2MqG9mgLoLvr+nHs6cluVMkqmijQN09P8fkrM4Cun
ZTj72x0fPhrL57ISd4JoxP9voeKdACbjwwqMafPYPEyg694iu92isq5ATt9GZEtKT4R741gnzJgs
NBTdXet/un3uCvH9AR7D/UtMfbpdfcNDN0JOvzcY1/DZ6tEle+wL0lWAFZnTMgGdZUUQjTluGhaL
7E3X7K1wdjJ8jGx97cx+SjCNsn6sHD/CC+pDXhWnheqSI9Undtm9uWl73O2n3sIbmpd1YE4dTkZZ
PDu1G5a+jtFXkUe4u1m++UTgojwzg7YL/fAPgXnybBZW/V02o7FON4lO9QnJwtfRtypzxb+wwFwr
XBr2vX9peoAYiiJEv+zzseOWDCZbeEe30iBXYYF0E9ea2kvxUN6cby//foEF40D/K6itZWZqFhOg
oIt3qRsrqtlDK8qozvOPlvnSF9+pp4tzCp8oMzG5lMO1OCZPsgH22E5fM7Cu3/4bqqUloxBrtyyB
CUYX7omL6MTJW49MYUPyIkOyzMKvuEcsnuQkjxuW3XvTdAjHR+XBdOlU4Ma9OEAiLsFnQXu0ydaO
rl1EoZ8yKGtc8u3/cYgLfWjYFOZrDoDQN9qC1uLXMalLJiBa13QFqD6T2s5CAz3RnFualE51oFKQ
o/5oWHlqwYAJifPGOqVayJTCRcvES4NYTe5NKEk0Vv9Eiuq5m9zLNAyadEu1vGSwuF1MeUuL8d4z
t7jLHjavCz2h0XPF4jImq5426qQevDMGHEeByyPD5R+svDkmdRmS5RiDg1HkDUl6FCg7wUOXDMdS
LRmONdAp7Qx3wfwfz3fDzFmBB++sr7cVURFR7P33N+4e7/hL4W4LT6r2V9H+VY5/G0vEdCeqyFnk
0XR+P1i1Uf3rt4prnT80loia6fMK5HO+RK1xDBBH7d0W3vwLa1vmFB0XuIlhhsxf5lj6bVTYaNXU
ZA4Km7Ilc91Yaa1DDvgqb/NrC2RXiHRM11OgWlw22KJcqmyAwc7o1zMa/lRoR3ArYpRMesXsMa0K
CmLuGZxOYT4SsLJlkS0wYKtdzt60ZJHpjmgu00HqVAcumXDlDS1G4tXjfS2cJ5pmp6V3Lta0nZql
+2jbxUevPPZcRWUQVpbXrqBZRxOPfSrRKgFmktNtm1D8CRl7VZDJrjvQhSUVFXcseHXE/dz/4Okc
ZqyMK6qJYQqPJCOwaGGSYOnwB1xwntFfvTgZ6c/b/0CBtKMy2KpOe0EKp6EIvfyUb1XkDBcz/eXn
JK4wgnL8VhevYvzn9tfei5cudf7wIQhklXCQQqTldbburbzD88DHAFRWpq6R7T03tX9il+EbA/eN
xljaQoDpvKaXVNihMRTfrDSLeF/8vv0v3juO/ROSDykqLsoCMPI7QPuqLDgPWWrkp42kJLCutiME
173Vv2fw+JJ88KRE2b21we8Y9N85ZsQYGJB4+z8oxCQf+8In02kGB7znK9qTyi502BoW2Rd3+nL7
A4qjllnQBovYRtfiqPuhOJG+DDv34gEhDOOItc+579nfLh/pJIZSoGix6xOmXvEIY6uTznWvwRSc
6il/rLbmvm23y+0/pDh1ebBh5U8jOjfwrZmBaw3jHvn49+prSvGq45A8e4vaDikHHPQM1FMXfOoW
A8nkZ2Jp2hhVgpIqDqkzuGwgCK8pu68dDCIfLv30srVf8u6fLtPYhUpbJZe+2h5YcrOVJyvvvph1
VYUDpjVrAqtCn2RAnijynuAlnCf+dg3y7kQJoNL0UooPzC+uh45YHnFYbxwFxwxSKufgE8HTbr1M
fTjwLL69vkJA5v7f3vgmtI1lgdVnIuHBFPve/ME3p7tjS++K9WZpsjCnH4axSsqhfxk774UU2+dj
S+8G8Xbp0c64TQzQnJrpEtal58NRVIbmXBWa/wc2j89ZUWw4V25sF+E24IB1vzPrb08YupYiheXK
kDzTGf+n/MSbn0tjBqjN+TTjreW2fFTLS7brODDerqAg4V3b0+TTS5ay54JXx1yDKZluWXbbWP7r
43rU8mg2n5a0OI1b9h08CK+3/4JKMSXLNdqg6EkBxcz5eNkG9hC0ujFqivOV8XjcWX1mlym4xZvm
vrLh3Zb5Mnj+M1qjjnlmOeduvQ4TcQrEsqB4sLOEmQ+m7or8Xlq8h3rpbMsC05M4AX9zizk1hWmE
JSBzxaeg+JoVTlQ5d7l1IMfbvyQdM+s33s8uvlRkjz4GlvtP6aIpNytcpy2dbu2Xo2i3/U8MPDTr
55V9QEkhbKZ4cDWfUCiQnGI7PeiKKZt21/+TojFtDbLTIdWUU+y8d3hvmzjcIZ1OS+WfjUM8whC5
TI5nW3nfVuA7SIq5wKv9M8LX56HVOTaFSGQoJwbieI1oSpGALOpUBv214r5GJgqPIyM4SbkWizvm
IgEr5p3I8Phh0id0TWrKCKrl99/fOPzU8zxRmTBZYc0PYICNub/cNSjx3j5R1fK7wN4sv5BK5GkF
ZwMa0vu5IS8G6CYQyw+O9PkX9/pm/XS0HXvusf0x6CLLs84N47Fj15qXStW5Si7B95recidsv/e/
ZTU/g7D1mB+TEZtOO2JcecUEqt3D1wmjW9nk/+AF0aQIKrlLbiDvUr9IW8gl2Nxo8s0Il6dIbMEx
rZGRm0EOQnGM9YG+Z9Mp8LwoHZv7ubY1HkYRR2TkZrb0geMZAUYMNM/EvPdB1GXRO1Z9O6SUMnpz
rgw/nWokOX33ZfBeiv6xKDW5t0JhZMq7qR6nLdgdQe/gdcFmj47vHztSGbo5NjXUhey6aAo8T9aP
C/u5FpmmyqrauGSoW839rnMLpKupeHDz9SFNO03OpDpN678+AER6TbHsIy9yMQbX2Q14nG/DGmeG
21+XLKMa5hzVX5CM1Zg3gvnWlQD18Tcf9KcuPVJrRfCQae9GAyOZKIZeoLPvy1xifDbAoLdVUbVn
yU6N2nVZOsINMLqFzbxFLSbi3F76fRdgy8DMDL0dpuPBBTSbeZ1N4ySoeW21Q+ze37ktE95lSxas
JG1EgiHY5ykrMEcjeL69c9XS0tXJ8YlloDFdJK6b/+wglB7kxRqBq6SyK+mbgLH1g/AF70QCus5T
PX5FJ9JTrZ0+pNr5/tU3q7tL63t5j6t9tVifenu8IMfWXA1UG98/+WZph1ig5KNI7AafPQbu8jxs
w3nlR4gSXGrLYMzJ4H5gGThOPuRntNafXZbHt49TtXPJLpHAuJljQuR9y+MVQjHTNOyC4KCeS8m0
1ZarlzF4c0rJJ2dsvnkZ/85S++vt3auOVLLQepuIFQAhlrBhqMPU3xt6W+20G8XqMizTKowBDUx9
nayZMUWYSFaE6bDpGtTe97y2jMrsCoYZbS0kT1by7HUTRs46vzYX5O3o4T0kHhnYCK75qSlXMEOP
GJD3VIOg8m9mEaZDTyh0R8YvLiAf6Qfei2TqnYdhtu6y2omOMaFB62X0onDGVvigHU6soH9uy+oJ
1YJjjkYGLwKAljUlH+DEeJmgQhAaxD8PKzvdlrtKMFJQXQK38Q0iRJJt6z1ZyIVP3cd2mTWxVLW8
bLMD3nMFID6JyaqtP7lrw7vYHkjDH4MyAyvJoX8ho4om1xgZOLRZQpn/uxDBS1c0UV9PR/rScL5/
oIdcY8uGymco8jlxs1YxeMbivNBBPRXWK1NPuQaI3R3BRdKMwXkLxnvL09XsFUvLEE/QZbms2s83
NYC5EsEQUV4dGRKxq73k0wZrCtqOTYjdlvvg0IZFc2npeOIUqiOjOzveDnYPGHjSDMuZekXs4VFA
aJnuVMvvVe83cbCc/QkdV00NeK1xIl5+DqY0XgKdy1QtL+ceG6jWUT+v0bXUx6zyos1c4zLTNeop
PLIM65yWrShys6yAq2FPgc8uZr8AvbuWp64ajtmujO/kdtbWZVAL9L0R7zKnQxkGNv+LuIOOtEEl
pF1p35xBOq+CoEMEg43K+bIY2cnBPNrO7TSl+f0oZawh1NOTfFuWiQKvL8hF/Oo6AFvYluPJIy/W
EotuCSdfNxlEYWMyKSD6SAXIJ2C+FSYygHPzaa7YwTOQkpJVdJ3Z9QgsKdjopvmfOd8xhUegcruA
JPttFmGwWSAqOhgiaM/Do7uWL8vcgNiNPlu2Ed/2zgr5yNDFDUBeO/dSzAUO5jjDJMfU05G+qJbe
NeuNBvVi9bmYIZ8BXWNGALxQZmgqKwoTk6GKQ2cDlWGkZRIw3/5CLGr+trqufyqzJht2QJiva65Q
fUnSU6OilJULjqHr/Whoqkvn1F9bt3/oliPMzXsAk+JwQFebLC0+UbrDNe9NFtYpPZhcyZ0vY7E1
gb8gRWkWKyZGHvv+8lT5paaKozpjSUsrUXR933tIroa0iNKOLWFe6lyQYnEZZ5m7rd26GeLj2rK7
HOxrYtK1HSqOVYZVVkvOLQHybYyI9L4E6xiCI+GbEMXF26bokGXJxHdlS9yM+RvKot7y1Kf+4zTo
3k5Vgtn/1RvLcriHhpDArZIMyCcR5kvd/7ac3v50e+cq4UiGK6yJLzVB6kDXNTKq7WyOLES74FfT
10KfFOFFRlqulUvWoYd0gK06BXP1MhufQJWgqemqVpes1u4qwgO+QOvTKu4xrmWcvHhtdKBc1fKS
xQ4ZAZK5tUQi1vLSbfkLL9rINHRNvarjlQJLi5IOoZhfnzDQIAfhkInhi5F5ut4W1fKSzRrFCgyK
a+K2O23RVrO7mY6a+qVCc/6AWi4NZ8IAqqlFs1Lc5NAfpLXulS/jr2J0+/i2girkL0Mufe4PHmis
BIY8uEkxGKFIvcfWm49FFxl2yWvqpYWP5adsjObtpbKNu74ZIxj06fYf2DPNd7IfGTfV0JmzuYLb
LDYz4p7xAKzeZ9uKUVaKm/Sf2x9RHcYuvTdeohqGdRqXFPGXFi9D8xKU3kcXXdYV0Ba3v6A6h13D
3nwB81navAbYDMnDmgT2cPEm68kza01wUS0vWTHrqZ1zgH4SYpI7zyOvVgemeldXbH8XKofAKz8G
N2Y1dxPHOdtdMUYpn92IBhMGd1livist8c/+VgkG2ubRBSgpTun09bbcVCcjGXiT2gUxfQcX+6yK
ufFSNzna/JYz6q2a3FSlYJKNM7v3bHf0kZuK8R5DUUyQvBWXsWuTmgenuT3EqwUZyg/F3pRmvVFl
UzIx/s320d83OvT3ITHJT8Ve6pVeVWLtNK3jDg0vETdS0NgP31Ygw25/Q6FjMiKvRPc9CLUMuPJi
CT0kqY3ZhJPwzseW3zXgjYVwE5N0eA8brMb+0lEvrDN2MsmRPotd+vu/erP85g8YVwqCJKSOv1gQ
RHNnHMteZCSeyIMaY3qqFhwllYg2u8/i3NcieBQGIGPvto6zpfOR2VHuxbO/XCfDa8LBd+6CTdfO
pAhzlhSk27YHV6qJDCPz+BlMAad+OvSOZluS+brTWPLFwqFOW31qB+fRDJzn2/qi2rRkt7Wxusxx
CEr0ZAkrz4n9VncdC6AT78QcGXBXoovQnrjNkn2gQokWPlc4EUsxKdIOc+9b4NPQ33S0P4r/ISPv
MruzzKlBColBgkMowIt0KoxO96KmUB8Zd8emwBu6YBVJuwHFkxYX4MsvE55MBV0PPfLaMjeesTZz
0BcUfiFdv3qGKEOWe5r8QuFzZGY84Rc0N7usSWywSlsMYZ8DSnU0KssIvBQgEqc0IB1oU+g6+bmt
W7xqNBhwe1tJVfuX4jImFJSd181NQkV/xlDTyOwNFI7rYz7zDzo8D900vV82eI3JTq4zRQv3732i
U02V8kjWu2JCvegoHnsc+2PFnxi5a7Y6IrrClkrzJQsWljm2QYbKXNYPcZ2OD+7CjumNDL3Lvdwz
FxSjofbuQ0t+oCnrmVINYEKxbxk8VYBHlS8uFkfVMi4h+UHLUKdaek9S3kQpii6j0p1siIQXIfYe
DcHBd0cZORW4JngMqIE2CtTPXwK39M5wOHNUuG2vqVQqtJ1KMTbNVyfPp6FJnCANORvPacBiyzjI
qiKH8FKgf4mXI/o1nN8NmDLRTnbATNGEKYfw3BgC2mEEdWI5vwUxIiOLMkdHMvbeme6LSz7ALEfL
zAK0YWYNZqS51kmYvSbtVy0tBW7Tbjrf9geaFP4YBU52KlwvvO25VEtLtm9QzKRbOBquQHE0RyzI
ptBougNpwS4SyfIrUoJTXthYfOhwTakvoKPQuETFvuXYTYIqFX0ZgGafPK5zFuWYGHVbIu9pNzYt
B+oWSQB1WWeiM/5rv50AWQvzIw+M+9qS3eetCeF6jZkIN1wDjINto4B+Pbbv3bu/8Sk+A61muRoE
CGd0BcVGcV3m07GlJYM3pho+yoVIVlAfZCZe69enWje/7L13j10m+wm/2bfRE5TsGOzGTx/S7FvX
fjO88z7Oppx+uPOvY/9AMs7M8SB1K6NJML2CkEY05zHQxKD97OQsct+/ZJwAHQJ1GFA7aUR/nw6/
qizZZ0oAAnrq1k+3t6/SdslKKTjukT9uTgIozGkk7PvaH7l579uXbLRF4j6NA2y0mV+L5bpVY+hi
8K6u61WxczlCo1eNORmF4IcVONKLpRvMoFp316Y3WlM7S2/bIwGhgfDQqITuztD0gtfb4la4ABnY
3A0DMw2WU7SNf+JmNHmvni5TVO1bslLTaY08sLH0aIh4sK2T3R+BFeAk5bDsbRVGMjv7jMT1iY6v
tvWl1M15Ve16//2ttAEin8EuZCb17N21thGZc6epy6iWli2zMsgY2IjJzXKPCW4u1yQpCrP8l9Ll
zZbNkhC38yHoqn2y/Etqv2L4NmZ2TLonh/ey5l3ckk1mXctBNoMPrA56PJdPCwKRuPMdjVtRLS/Z
pdvbCJz2hI7Y9DTSM+lBllneB5WOD0nFbSOjmUHeGmz1iDM17qfzcNecJ5AkYwrXiUfd5QiwAEKS
Mc1O5Y1zTXG61P1sd/c+zcNax2ap/Af70b85YtQHa9xH8Q+qL/zBPmWJ/4DRENUdjdp4vXJLkxAo
NElGN2dgpGonk01JRZq9LBNZziTCue0unTff9YUuc1d9R4qyWzAPJKf1lBT1GGI4eVZ8STMbc+NA
oPTtkGMjkh2nI9087kFnyZY/rqB7bsYiYvzYPEb0J/73QEBTzRjDmSQG+7AOX8x5AC/eg69ruFW4
CiJF2hIPKVUPwnPQ8VRPY71GvqNDqKiWlowZGy8LAPhcVIeLaJo7ZNrW+bbMVUtLhmyAjtmtrJUk
Hhyy/c0pvxxZl8hI59ltFl4y0Bi0/v3oAXS06S7s77seIoOcmTG5Tpo1U2KPH/sVT6r/mF082hqH
/35wJfJAbyJcr0Mtxk287mWYMbjw50j/vi2Sd98vnIDIHLS1k6HGJsY9Ua3CJrg4/uMMf2B895AO
F/N25013Zf7z9tfeKx/uH5PsFan2ELRkI9fGYjHLvjWF+5L5zcmlJnKRPDSM38DPa1KS97WI/EFP
y0oD40A2kgzuT88CP2GnG4imWlkyWquyagJgnJmU5YfNDZ1Z846gWley1n5leCwCsyigoMEY2oV9
Gnvx+bbo33eVRB7t3Xe8Tuelxwi9zAwnIw6aZCxJSLvzpqO0UhmBZLbVPNOUsB7OBtRyYMhZ/+74
2eSaXkiFcGQEtFPXRjFbJe4jLBqX8zgeunETGfucTnSY3RymS3gaz/MUcd3cBtWOpWDr+T4Z/CxA
6GjWsB3IuVnq+NBpynBnq+eBOVAIwy2/VvYzc9fQq0Kxxdw7lhsTGfKcpblpIFpPIJD2zl7RPwdL
e0mNqtTkCAqnJuOeqTH5Fmkg96a7Iz4PGy/yD44sJPKEbxR/CIZdVTTh4tKln8ziM5ohMnEoPhGZ
uXW2OvRvsWVK8Cp3363BXVPrkMIKDynDecelSbnIEFWz5smpSDiCFiOws1M3p2dnO+XtGhtddrmt
RSoFlQx2QQttMxELrFPz3x1LX4QTfD20soztNSejShtcNpNy8YGW7NeozapjF1ki07a2TeMiWLHl
2hreSTTL72AeP97et2IqEPmDs7WyIIQWDLblQ/GXdRaXPB6u8/P2IuL8Ojymp0ojIYWzlAG+/WA7
wNRB9ulwDjjAAWdaocrialIGxdHK2F4nR7M+cD80cZbgvkdPbUaOXfWJzN1apg6z+ISde9uz431f
UbQpj/l4GdDL3GZ25hpqs5Z2lNrTz6anXzQnuwfnP4tORAbxlvmWTnmRIbg++i/ZdbwYp/Q6fnND
+zxcgrjVXKJVgpfS4qHtMHQSlHyJYXvgFXZO5XoE6o/sSUbzks2cuqEJyNXf/qo654fFXJ0zVqWB
coNF6ZRszlqHJhsb4zn7ZvD0rkN3TmnZGAPh4FE09IGpFrkm71R4f7nhgtK+TG3eTclsB3dBLp7Z
mN9XpXu6fdp7Teudw5YbLvyq7Hx3tGnSWeKBDb9Y14Sp95ezZYmdh2OgyR3+fSJ67zu7db+5T/vz
UreOBTNzpzq0MBDOL2nUOWhGRLUa+PN8zkKL1GFX3nXF64BZ1E5bhczN0cN5LVA1vP13Fc5EHgye
14SkY0XdJPc/8/y78C4ugAXTy+3VFSotA6VJuhBv6/mUOHQNawdV8mB4Pra0lEm7AGDbmY+a5LSZ
RZTPHRr+llKT8qr2bf73cDzHTyt/JSg3dT+z2gvn/kjrCixRBkQDMWOjfg3txTA0Pv90iihbft6W
yL+1x/dUSgrKZTdYIC4ZxL352Ny50Y/xEY9X0Xxmn5KnKs5i3SVGYYEyMBpEwCsda2QawfBYAy8+
bueNHV18t8s3djE5DNTzGYX9DddCxGAy7hsNPFRxqjIkemt9P/ANvHUG4p4YP2wwDGskv+vFO5KX
CWfRXDOX6FFEoflEz27UX9zvwxX8Q7F7Jtft2IsqkblnA1FsGHiUolLeJB7Pwtx9Ja7GUhV+QAZE
c3+1h6Wy4FXd+tPC199mhwm/7g6rL7tDfbrQfkcyWgx3bhp/hD9I1zacZ+9MhyIsRqo5YJViSmY7
1jxjo1j7+6DBiETru7GB9KLWuUrV6lJ8LlvEnRrtlvdO96nP7jo00jbGx9sapFJNyXTdpprR+oj0
BRS6Yenln4ZNl5gqlpZB0a1VwXtR3JYWpwjtzcF74qrRe9XSkq3afb7ZXYoYVoHmH/jUqMiW6JBA
ZBA0vItjmiAdTwjLYjs9m8ORzkTooAx+3mZhWM2CiGfyOupqGlWbrlNZkTvIZJHZYq5F5SKDa2cz
XutXVmannmCwAijyTP9nWdcawStUUaaMBF6sxVUSBSpg6EPX+za1P+tWxzmruEjK/Fcm7WfuDny5
inZuYlF3v9lUxdXKv6xdY8SYkjBFQ4pyc1EfexclMhTa5gHJVxsZttM8duOTRa6g3HL4sRuNzIUV
9D7vuxV+0xqtCAHgkvW6EXGqg5DsdrDzgeZzOyW9Bc4BcMhUd3amI5rbqz3vRJU/wM1pUayCEpKA
XecauGnssh+dxeMlJdESZBrpKP6CDHOmjlnZwR5VHEAZ6Dlbz+4RKjuYmoxudr16qqatF/ce+4BO
gz77aLjH/INMOOr1BrMm1GoSqzNPjOVncCdojEvh1WRI1Gj3LgtK10wy8yLoa9N9vu3SVILev/cm
s2k60TdejuP06IPZf6QTntL7I/Rgu6ilyDrvNFjLtvX3/rKFBtyPL4708O1Lm//ddwDensXsczOx
gye7eGblQ6ObFa7IOmQos11my+BUppvM9T81nuf592n70FXHagIyIgqztWow7eBmKspHhmGona0b
maxwkX8Aorylq0HxgraDDtDZbrlrjeDkgiIhAEdYBf6OjafnkrNjyi6jpETPGIYOVPSawkxHczq7
+cFCngySGmeeVmLlKLc5D3NaR1mzxYfUXYYwj8z0QQ2LXM9eiytYG8HQbJ94umgqkAprklHM1WAK
gSLJv3XaVbyUS9zo2AcVb91ERknlLDdnDEaCxj+KU3alVxalD+xhjVncaF/rFW5GphF1+yVlDtLV
+xpj2eyxPjHSavRFYVYySmrO6v9lk/P6YbLvFuBeJ+uF4ap2+2hVW5cy4ckELdPc4Y6WI80x7oSu
AqY6UymaVhPYntzJm5KOgsHP/itD/1Mw/ji0aRkcZeWmb88pDrWvXx3yop3tpBCGjFxe+wZcwhvc
o+jrCK/yYNM3zre3rHAzMjRqbMDPvy5YmiQFtDC7OBeMP7rqeB9VO9/V501A4uZo2CDEBBqock+0
+uoArH9744qDlNFRYNFOh64QeAHi9inwt3Ai02Pq6OjeVHLZ/9CbjQ91VbRbANu3yjHyMLWMtE+g
tA8FiNNMzHdg86/VOqg2UmD1LZ8Uno8zYASP82YY9LrrvKpeI6Om+Bb0ecuFuA+uDg0xOr2OwC4Z
l+cgWsrr9o8V8csc6ohqVKctGe0wlhunM+3vXXvCQLz1VI6uJtCqjluy26xpJ9p6CCKm/9QE53z5
UU/HslMZOIXWjmmqB9wD5274sZrrqyCA6BD+121FVQhFhkxlfAa6fi2mJDf+rv6Ps2tpkhNntr+I
CEA8tzyqqqu622+37Q1hj2cQiKdAIPj132FWPXKruJeNI9wLlUgpU6nUyXNkm+S7HWya5F1lgBRT
TomskCJwS5x7+g3qj+/DHNxGzDmb3l7DlsbyKlzKW0OGZl6kwdn0s8vdyG3+AVPssTCv0kGG/jKD
asKcrqLm8RxWp87ak1XQ2V3x4KJdhq7avIq11a238FRGl53YoxtacVhhdo1VQKPumoM10CyDBEJQ
D/d3i+6NTwVFmUYxFRm6p65zjBwvqZIycf2onSMnmhMe8bh5MvYwEf8SzL5x/VMpIY28q+wB6TjI
JrMzQU2x/9ZXL6vzUJmfmfzUrN+y8XNlfLSDd75DdlIHnfUUVy6Xtqw9m1gQBkFLyJNdHlmVIFQB
VJntzj0Id+AOYnkeJnELAmPHh9/0AQytVKHaoSpNRnGMre1n6E1GrXF1yu/3V1w39ubdr04aH4Re
ePorkejTNXIBBRpMK8bl8HJ/+LcfzzB35QgmZTiLMPMAQyzR+Gub8/uWkIfKI5Er8ySAv1WOAV31
VkadnR0BC+FHt4999VFuJ9qK+z6OT7+ZIzHPY1RL8df9T3pzA2FwxbMNZzHGiRXwbPrkWl9q58v9
cd+srWFcxa3nfMSjpY1xewotqryPwFkTg9w0ZuWc1v0TXY40Tbv4JeW+y20zc+qQTigtGO88A/2j
gryz837HE7al/cOtMbxyDnd9Y/euB08I5UtGf4ft1755yg9hnTC64r/1UDc9OkdRYe/CPGoc46ud
mzvnwZtHGp5KtnTs1b6xc9RjPRsFcEJTPMpMpMCb5Hc61ml36KEaP6H4MoN+OIc4FMKP3SSQcYja
9sP9/aPxZJVFcnKyvsZ2F7eivYkpNeYfLD8WJFRIVdgWHd46sGGaLHjmXXfOXe99w/Yg0RqPUuFU
aCNpy3WBu+JNgMeV5HXkWutOt5vOLIq7gq8yqKqmBDB9fPCKKirGh+VYqR2rqfqs3ZpFOPnITsZf
wzjErjB3jqm3D0cMrTipPcxN7gxYzuWana2kP691lD8uJx61uCFl8fr72LZRvLUNgM+1yLa2xU8P
0uMd/dYs3+6PrVtYxVdHpxHh3IXr1aNDhP8lwW7pWLOsKopKQrG3k4G34bP8qGzpFaAQ6LbuVY10
wytu2hmdW9IMC+tNUOVximQ2fvXOHq2EJkKqSKpFigGU/pi8RCWtZb8LL3wWZR2Jie8Uj7aI9UYM
ViFUVueRoeZ4qDELsAvidQaijxYpYtdll5qmxJdxQHl6f5l1n7MZ8VXYHNBNIoIOxqLibLVXaean
ZjkPaFq9P75mG6moKjnYcxYEiA8diZrlUu3dLXTjKt5LGrsStMS8caSjGtOhztPt2F83tOK9HuG2
xVnfo/aVhvXFsHbOVt24irfaM3FZY6HV26tJlHU0hQ78w30r67a84qw59CpLlzvyMq7Zp3ysoxrv
U5O5pxCumfkfKCqrFLZcJMqZxq/M72O72Mu8NRNX8VJj4dqSTwFohvIPXfN7cC7rnhiPbtJKduwy
dxWE8v6G8m5sZ855GupjK6kSQ47rBOZkKH1fwetQdqm/VxrVWWP7+ytnnKuxnno8/6K/yE+76cZW
VFmCvQzp7cpxEP4BeCrHrPOcbRkBnrg2J3pyU+sDqlInO2KnvUYvTUTxFM+sgRQMGqg4Xj0HiHbj
75xNESOJm328v9c1iZ5KCUny0SGTY6Ge455sWka28TAH70gf58EeBZnWUoqrcsMwl36FpaaTc2UX
ltZn54H/45zqU35adzIz3QZVnDZzjbCyiTncWDZ+tQDOhbTNvId81GwlFQbVsnnyx8kHmLgQuCe4
X4gQccusncxMM3eVI1L06DG1x84HSdGHycKZYRU7oezfduM3jj8VCDWgounWXjuhF9H7sJ6ceHlq
HpfUib2rF7dnL1lOrAC8KCLx+gP8M8n9baUz2LadX/le59hFnwGkcwvKl6k4eVvfwZ4olW5sxa/7
ognWAXDAqwcKfTZ/H0UdFetf9yeu8Qd3W6JXEyeTb/uzhW1UVmZU9V4yQeOiGcuz9F7GNtzxOt0n
KF5djmXrrSNWxTPPNET7yxkFrGMfoJy3AazeNDUCRpldOzNZp6+V8UjNeNiFwGlCkqu4szOjIG+J
crzJfHnu3OYx4DRZzPEBWl6X+x+hcwjFmaU5VJIOobyYQfHX6M0yAsHgkSp/EKogKVybs9YGqvFm
dPJUbGRpzR7eSLOsf7BFljnlg4udOXgdlA7Lq+fTrwZln+9bRTe8cgYXjIKtxEWsLpcubdw68gcP
Jc8qPja84rNTO9jLIkLzytiYFCBo9pi8VP4e/7Nu9tvfX3mWObZ17nZ41WYjGpFCNouo6VifyrLe
q7e8XbTF2ire6xpAvAsPYN7OSsBD78RDDHqhS/2NPeLKUkYsaeK9Rxbd9yg+3I8kzMoW5irDJ2AE
reFjydL7K6HxMBUjZXqVaFgLSrAOUsSpaGsz8a2eRmHW4MjkbK/urLkbqWgpEeIb3CowLyT/mHFw
azgvdfaD+ybISH6Z1TdjGHb2lnZlFI+mfQZTDajp2aC9HPlTTYtonD+Z8iLxbG04ayTBsBYOZeSM
MmrHf3z/ZS3e37enJqir6KrJhPRomHtwedP5MpPwQVrmewss/01ZP0xiT9hJY04VXkXbhs/+DGKr
0BY4mazwmynyM0XKEFT0AcWdLyMjqTEtO9tEEyVVzBVuscVcl+6AVxUzciuWtD3dWS/d0EosqHIC
WKCJZ/+1Os3eY7DXR6nLBVXEFZmqokWHA6ii0O41y4eK+JGHFir+oxirh276ZQzP8+9+yi7LfISH
DVVelZ5qEsPkcYq9V0wErGBXNn2exo+Qndwx1lYKeSPHUgFZy2zWZj/I/rayOq5b8QIpvvMql8i1
gXnG8QJe+uV8fyvrFkY53hn1+g66orh12P2tL8yocY+QQW9mUs51imAsUFsA0tT5ziwaG7KL7k9a
EypVdFbRhB06thk6tgzzNHZhVBoV+M/3+lx1wUXFaMm1L1fRoSzifSlh8AeCx7r6CbD5uY2gt/F/
CvuaBVABWn5pubNrYTNR71w170PjEPYuCFV4lmtI0CkGGHjsPlf9J395N7MjL+sYWvHmcXEdwxbI
CR0yXIHJP5drew6GeWf/60yyLfurk70qGxK2Nk720bER1J0YQPGdnaMbevv7q6Hz3hsdgXwBPCcO
3oLslkd+Rw69esMu5L+jQ9YEzD4ER7gDWhC/IomxHCxsqrgs7mYOHrGQCrK1fepN/2qDFcTsijNU
pL/e9yrNcaPKOxPcTuY8MKyrBHNYW1upPXztDAfhFJCYMsrHIKbEOrgQyvnNl8CC1IxvXryl+jj5
5UO+7mGTNOFTRWut3ULmvsb2ETZYWciTO8hHXn7LF5JUrXcpw+bYeanCtxDyQq9yAjyGrsVPPzPn
yKqRQd9fDd1XKMk5ZVXYDuva3qbBzZPeGN53Pk/6IkOmXnYJNhqLZnLwoUhlo3SLUsq+IsOt27gi
ZTH/7Yz1XrjWOJ0K6XKavDWmDmeMTT5P5ndz/XjfRJpj4N/w/dqZA4Ju/mULQ66fDh2KZDXgFcPe
7UuTNavqvWZvuAaxBpTF69DAU8UEySVTyA+ymJ5Wi9UH+HpxTKpQLho2QRbY03Ix5qx73xdO/tOc
6oOXMJX9yhhLx5gsODXP3i2URLnzj4fk+P4C6BZWceJKMFeuhpSXosZFD+TjzfSrCouCnw6NryK4
CihhAhpGp9uYPXXycdqj+tGsrArd8s2xNgzbgcmXMBnD+VTwKY+NzL91JkA59yf/1u4Ew/kfu1O0
fF070VyNCaQ/dvdQQrR9OMqVrO5Of7HzEZTjzXUkLBCncqmN4dR4oMN7nE2zMQ8swfYV9n+PtMYp
OK2qBYpjnVlEbGXPbsv32oV0JlIyxJw2VW0FkPjpTSMa8YKPf4KkkP3P+0vw1jpvk1f2ZwnKesL8
ZWt5pI++xRJXkpfAHaO123tseOsqiJ9Qt6gXZv5ULoBk9IsBYNK3hYqHySnAKmSKZF72SL01llJ3
LGTf0B+GsuuVeHOMRCAuyJrwo7pyKuJQ1gz1MQNfQfz13JHsabBYXBZDemgdVKghAY23x7fZL10V
+xumF+yVJX8e+pf7P/DWYbmtwma2VycBIWLoB7aAG2VhcVtz0PCJbzQrri6v04U+2gP5cv+XdOut
JJBVjl4c2wULC7e+5m3KPSvNrEdr+TJI50D6u32MkkWukIyXUwbc6rT03w0oLMZrKfbOYo1LqDBE
tyWtDNwJqDGWn+a8e5yC5pOdl9APcb/eN5HuJxSvDpfQpf20TleA61IJDWCeo9bEUb50xvXz/d94
6+TZbKR4dr86zeIwfIbJ+ZOomzP36PcjQxMVbkilgPz6jKFd9JAHkt6AKzrfH/ptL4Yw73+3aUaQ
uFsr/CALnzvxDx1/lXRPdU839rZhX7kAc/yR+XUB2n+Zp0HN3i8jT5ljpcemvi32q+H9EsorUmDq
TAaJlPwsBUk54w/Hht++6tXwRV6ZneMB9e/w+ZE44dl3wieak4PDK147Q1GIWqYzXVfTu1ZmGQW8
fUeWPafS2V7x2Kay57kJ4bHNNEcscFLSfjL67FA8ICqosKGT0Y8FuqHGyv+rzoc6FrI88qgNNJIK
KfQ5h2gaG6DialU3O2+f65A9ELFXStFZRvHTRpre6ALWebVzDoS8HMG0MZ54S4901mP+KrCwauyQ
FhQr26KPfBztqM6z2Lb30ue34wxRQYW5tYRtttk+y8LUcVcwo+/x0uqGVhzWn7pW5Hj3vbaTiE1e
pTQ7wqK2GUVxVqPMPF+A/fRaNeb3yluhrgMdjanco9DXrKoKK3RYW9POgLd6M3suCxS8M5vU6Tr5
/U7y/PYZQv7gaQtMt/WMcLyazBjjmogGm94hP0qPuY9uJ8Md39J9ieK5nh3YM2i1ERjokhJp30az
jrwxS++HNd1nKNmzL9aMeSXaIIoWDd4LKofiqQu7qKuPNO9uS60ctlm10Kna9OVrlJxwJoJyY+/+
q7ON6rtlZWUOw+Sz8gUJIvQGbvP0933DaDa/CjKsjbCdpZGN12VpLs0MFUvoER4bWjlkg4UM1Mww
baQhD1O2qZ/tdY5rLKKiC/2RZ8y2EeedIvtpefZ5cdAqPRl7TMmb66uFfyymii2kJRhoRyg9XGVh
tzF0fBIfjxaLObHYnepHkskDMP7th7YPfHXcAuQ9uGyCkkxg9Ge3J1+82tnBnmi2vAopnAXtB0KA
Is/n8mwYbkoIP9seizvPTu+vsG4ZFKfltUfasIHT1qC47CAT4KLQx8nL/dF1H6D47Fx67rzi8fBa
hd5t8umH1rKe0buTTD7bYfDS7X7FaQ2+QB4uwDoXcnjmVfbYDzuT15lG8dnAXUm7VBgZD4fpDPFT
K6xPQX6Eggr7RoUa2qyA+rW5tQg05DSVTbr05fMMGsH7ptfsfxVvyHL0fbMVwWxe6mtX9CdSrE+l
w06hnccDny/3f0ZjfpWnrVxN0YIDHXd2z31XhuFPU+yxkWjsr2IPw3AVI/CeqGhkXRmZHnFOJQP+
GNehOjk2++2nX/mu5a6hT3pkbBN1v87UBKLI2TGMbvabwV4NjVKk5Nyy4VjURa/nh8nNnpfhCDnG
tnkUtx2XrB25g1wKYosypaAPOLEp3+M01y2q4raMEtNcM5QAys59NKX/ze6bHYSPJiKoxGus6Ljr
tNgvPhTrIV+cOKbzY/DnJ3RAHFxUxW9zzx1EVYJDy0BLsp2JU9FmO3cfjWFUrKHXZxTMzhb6VK3+
u0MDM5lZfuSpDmuqIg05bcOSL9iM9dhbiUUzkc4jqLPub3WN4VWwYeezEKJh2I8SChlo8Y/XGfxZ
IXiLWL6z5XXW2X761ZZHHZiC1ngrVtT2yfKqpxKajvdnr/EmlXNtsqTV9xn2ez2HD0FZRq3kH/2D
NTuiIgtpEE6BX5vjNZxva/U0tu8X9uH+zHVGUTwVT5iZM7tbgLTspM27PKpo8ff9sTUx3lX8lKL/
HkUzpB5rVZzZEAL83X4a5+pxWf0zmP3j+z+jM75yxApSSWmNCAeT9KDvgyxtyk7Oukdfphte8dem
rVvuF7AQhH5/VjI89yCKkRk7NnsVU0h66bfODDYLd85EPHvL36Pnt9HYHBRiJ39AC8MJr5dzDalF
i0doej415rRzimt2j8q/xi05uB3F7bAfWdou9FbmbnpoVVUCttIOS2YIrGounN+SVl+JXyX+2O2Y
XTfzbbVfBYPc8J3aD+FSpJxOZSberRk9lvKpSMKi6vzJN0BsTiowwkCPxJzWg0Mr3ipd6tke1Cav
AmR3TmkmxDmCCEN4V4GDQRlkY7WVcl2o0UvunLtgOWhrxUFnYqxd7gfjFd3cQzLkoTxxh327v090
C6m4ZxaWc4koM15pC/Rc7T/4IK64P7TG81XsH28qFyKisLbN5xN6mBPqTRegvI+d1irmL2NypF0A
Ec6FUCtyjBHPPLb7z/25a8yiAvyqYnJ6k8B9Ropgkg0XCx2tx4ZWztGp5mY7tYhYnhQxNvvHwNp7
ctHNWvFKQFY5czpkARDNypKhbfKY1f6v+/PWLef2o69cPqs8PFrPDDeaxYzRPJ8OEJGwdtlsdHNX
fJPZhsxlhVda27TdqGmWIsH96WAJUaVXq7iZ44kZVZTM6r91Qvy15AfdUwXvTbQBBGtC8sJbJqLe
da3EobuJnc4sin+Wy4QyAUSdr6JzIaBUOXNkePaeWTRrqsL3mODL4nLsRSv8Szj5LfRe7IrtlE62
Df1GjUbF6w0Vd4SYccPOCbBRIkC9sOjbH63822N05zc05lGhew3UJ4euxm8YVXP2vPDkWTvbXTey
4qaD1YD2E+I71xXUn5AqBeF9KY9FF5VWbQxrsVYch0UJUaKUVJb1iBJild53VN3Mt7+/dtSW05m2
GH1ewr/yJjvniziWqKuwPY+HHul9XL4AYeRxuGRdDKm7WFTD6djclZy3aUbD9ATmzmj+xXOyTxY2
/LGhlWPUc8sZbebLeM1DPH64C4TboB9/cN6Km4aFDCHtQsaraKCRVKBZwG6Gvaehbcu94UgqTM/w
+6ZdViQAeCNq094cv2RZOZwcwh5nejCMqRA9Qqhcp74TVzt8MVCr7fdoHDXbUeVXK+qMzCNBdkEr
msyhOEFN5v39JdWELxWLN9MscH2GOWfrBxwVhfHXutcIopv19pOvnKhwwLjsG/Z4XckjKfvYXQ+m
RSraqScQEGyIg9Vc8NRhS+u7R7ybaPak1XUzVw7SbKE0Fz5SF7ewwygEUtFz9qhEdWMr7hlm1YqG
SRyjcx2idmT0RuoQfw/pqrnwqgg84lVj79aYeV/jlsUM1JGXj5x1D5xlp6Lrd84M3a5RfHUt8tzv
8JR4Be3ZuaB/Cy87j4ekn3ARUGFOPHfKZYVI0DVjNdqRmyHi3HleFv4SDkVaSpHc3/uapVBxThBO
64sVpMuAU7H6EbnYfC3tI7D17SO2FXq1+8GVRFlob8XZAGUq6iSN1Vzqxd85RnRz3wLdq+HJUDJC
PdQEKpevkYN3hMjJjjAqbHNXPDdrqBvijsevWcEh0R1cbZnvvNhodo4qNinbGfWvcebXkocnFDYe
8tKJ7PJgJUaFM0mzwcznsL3Os4gb0t14CInUPjgf2zGK89ZiMuamdtprP1gQxCK4wM+JY9OC7DQ7
aM4plUvNRlVgxGbvrmy2g1SwEq0OVr88zaNJgGoKnJ3D9t/s7o0DUcU0ZcTK/EKYA+omoB9+7OuA
tLfBaicP4i3OyqmM3M7kphO5EJlZAIqFSMqTHYxeaCcdum2YjKaiE/mzDyFU/tFwxtFFcgrGiY9u
na1dAsr9KqPRUrHMpACrTwLd/1nVMKTe1rpwN4hmOkp5swsrq5047P3A++lUc8k+8xqPP9C1JY5D
omoe2j05m7fdxlZBUVKaZkUs1l3BjfZh9Z8d6e9s7Lcjr/2HgmXYNQBBIK5POJSi1ZRNVGTDP3QZ
fhVyxtNh1wc7VQHdRyi+nxu0KYui5tcpBGt/FBDhfxUF2YMp6IZXvL9o2yHP3Hm8+lNQJnQq8Drp
zevO5N8OALbKu8b/xRCwXFzzvGwixnLo4ZAW+yQojiDFoaupUrAFZhsS2xwQ1+c2jJy+7U5NME07
Cx28mUraKkIKLz222wvZAaRcu26ad6RYktymSxM7XlN+HmG14Iz39qqO1haNFYeKHrYKFRSiIpLy
dri2I0Uby4AXFn4JfBuZ1f8/uKE3QD2xRO5YXlmDrXYKDXnqJlk9rUBSfTk2urJpxTxOvUtMcevk
bWyerXYnkr21n7ZZK7sVbd9FYfeWuM3Fw9KeJ/6rCHeGfssRtqG3v786Y82M1qWzmPwGBvV3ISo3
sZX1c3rfHtt3qwF4G1zJMe18asJ6xLwlPUsQZVpgUjyte7gUXauqCr2FikSG53OH30jexZy6SR98
9YaHeaORkYnhPTqNTLw2sdDZU5W/7n+TzmDK/RDC4Z2di3G8UZB1iDTbK/K/LUIGYyn5Zi/Lho6L
LW5gPIzD9VSPVcSLEvIev4uhuKxlH/nQcefQF3R6MGsOD7zAnRrdRYQl/BgPGkgL/7sf0E7RDRao
NbBkeDedmoeh2XsZ1KwXiOL+O/YyNCxAGxm/5fQzdEdOliAPi0ESQmRc5f+sxoeierJWjjYsM5qX
cqcf6G3vCdRTy7aKugDZibiVzkcKUgzze7b3rqcbWnH4gI2M9j4zb4bza12fs4BGmbFz/3grBrtQ
w1KcHvwszTI6vf33uFQBeRorHCtgNfTakCUT6QPjAwXQzv9ge91KL77dL+se9PntPR6osCzK0RqR
8xWNi/xzED4t7U4tXmMuFY4Fti7p2a4jbg5/lG5K2RPLDmStsJYKwAKqv+No7Yc+S249Z5DLCgxj
h1FbZw0lRHbm0hLuQVmJd8gE/Rzks7SdDpSbtnkrIbJws7ogYEm7BePJWN5lfOck3fz1z9CLI/K/
vgZyVrAgAZRz3WKjHD7Vjv++oF9W+7vovBgaIpEx7t0x3w7z6ED/729Jy6jbGXCFaw/YGHS5ruCx
XKJ1BFAqAE3vkbgL6pD//sicQznBGzrrWvAiDipgnsXeGmhspeZSuc9kBrk+fptzaOhZae7RpK+f
bMw9JC+9+d3Okvsf8W+N4o1lURMrKywobbJp/Jcqs07lJbuE563/PU+OIKy3uKGsRk/oOAyLGKHD
aedW1BcoMngGhXzl/W/QuIPKaut5YiyKbh5vZDkJ6xTsgRB1x4OKPB+8nmej6YvbmLR1kl/IBc3Y
0OPEc3pan8JkT8lBtwgqBj2zl9bLbPyQc14fm9N0gTjq1TjzuEjCnQRaYySV4XbgTIZtTdZr4Yc8
YjWeB821+HpoBVQ0epiL0ltNgrQq/5gXX8UeAZB2BZQjB2AyYS4eBuaJ8c5KWIos54Wnzml6ChP3
87HZbyZ7lXEurUkCCU6bqzFM8cTGtGLmzvmis7oSTK1wlVOxbqKSS2ZHszsZpzlje+JcutGVkBo0
i8yK1jVvAf8N+ayS0h2P0hyLKuS8nu1VujnOAN+/GPWDkaX9Hp3LWzd2BINASSpz9KDnVOTDbVku
6EBsm4/58n4cIh/0ufeXUzN5FXi+eFXuVvMIbonW/J77/nvRlT8Wa6/koDG6qhJueMLMWQg1T+ip
/3Z4/dUke70EuqFV23gVXcwKKUO+EYCXMvKs8Fg2osJ6HX/xG1wEkTKwbkxzt/fOYs4OSf4EgYrq
JbyRpBg5tEdBcghyhqeZ72EbNUe5iuS1ct/15gaZHy2CiDR9xJdLX36ZjzxpYj+qcN7WL0GlGMLm
Nh2+ty0QAs0hhTEMrQSvqhLhRPB8fJUtcG/zEhf+Hoxas8dVJlFLGs5c27AKa3B9SGz/PBwjDA5U
DG+ds6IWHDvFG/8Sso/XQ40sm6mVcIVgzrNJbCJl8zu0g8eV4aSHXF6F71rZYrlljjkb9GPQPMrm
d4Vulvtja5zSU5xyXvORE468FUS5Jzy+vqNyOuaUKm6XuKDkcCmzro28WfWt2XsD1OwOFbLrZY4t
6wzmaLwL4JfF8n7Yy4l0Q29h/dVZGRhlRaYeU66754GhzXtN0Re2Y2rd4MrltaVFxugCCrHcMH8E
jKXrYn+di70HTA0tPNQ+/jt5SoZxXfnm62foKYEWnp2HMZniOSEpTqMyyvZoD7Q/te2mV3aShPO5
yyuwoX0ak+wszjTxP87f7XczVJ+787rH6vLva/Qb+fsfosmlZ0yQijOvYwLwdGJFRRo81B+M5yJH
Kr+czIQllUisOaq79L5HaEKyiu8FZWXQGRIHbC28BEwUKeTqf+f159Z19pitNE6nEoa2Zr9wx/TM
28BeRvbJ2yMV1FysXMWZvdbDZdEd5lsrf1b2BVQvwwQOtgfbeFy8d23/ct9Cmun/Ae41x0KgERzC
bLQ+027NoaMivt8fW7e1VFxvZUHNvuqw4uunJQbv+nnjqzQ/TbFxrtL8tNdQrf0dxdUzEKW4BKy5
V/dT9dk99ecgqW7WBxwMJ3Yqz/ZOMUPj9Crg1+uMgQdbZuLl1aWCbEuHRoZQ7JUddMMrPt+gT74p
GPSKzKa/FPmL1XU/zd7ZieBaIyl+zqdMVFQgHk4ncqpTeqpecF6S85I0afhAz9ne+5DuO5SbRJ1b
RUMYiMfmip/JKL6EFY0JzXZWYVvUN8KICgP28qmqpirsb3g0j+teREv7ZZ1YGoBJJdhD7encQikE
VMSZDWbCWIxd7PpR7tXddeMqXm0BGGGgRxbnhuwSk+dnv+7T+96mMbuKBaa5TRrfwwWuWuovdjcY
37jBn5c+kDu1YE0wVdHANJSmO3WlCRRm/+Cv8xM6WxODNcBL9ztrqzHPn5hgajjBtDlyAHao/CcL
iuSYdZQD2/E6CapMjNxbl9lxoyE/h+OeAqJu2orn8rWf0JSFbGAGMiimW3t+a5d7dKU6u2+/+uqA
Hkk/16TA6Iv9IbDymJefmv7jPrWYxqFUhk+7cuyKVtg4fjUkLnUjadhtJGr3VKz1d+Bfip0QpKnK
qwhh0XVT4w/Wcq2qHzJ46oLvVvNsuJ/z7tK0X+6vs24pFMe1+6GtHMA9r+Xc3CBgEE/lGB8bWvHd
pRmbuSwRE9zV+uW5/OrK/nJ/aM0SqyBhwiHf6DBwgPl8finH7iKL/l1XuB/AanbMtVSocND4VuO7
cACvXyLHWpO1ETvJsIaiNFAhwlbrhsFSQuhmTKxvZlqdbD/1EpFsIghgZh/j4mQcKw6qbJ9TZ9u0
pQhCpvSSzjYfi7HZGVrzihiomGE7A6Y3b/EZc2zGdkzj8t0sEjeP8qcx8iIbX8PnhzyRO/mRbtUV
xwZZCKlZhw1lW25M3dQM/jH6X6js3d9UGldQkcTD6nndMCK1I3Np4w15fAnwZJ0cG1y5IXtGIeaA
w1arvA3m19w+5r8q76cv8omCI8G8WuDAKCtx7oqD5YJ/VSRexVFzAKEBD1GJCA3PiQjoqqEGNB3h
rkHJQEUQE5BImC3YNW6m8VhXidF+HfY0dTQnu4obnjvWmg6FlqXf1qAQn7wwCbzlh+PL5thWUQHE
/ToaVYBnnKtglyz4WzY/7+8SzdGiooeLrhhZbnYWZF2zUw95GqshjzhqYugU3Iza2Xmw0xlo+/ur
lSUmWjYHCSLdvikfWsd+qRrxzh72uix0tX0VT+ywjJehy6fbkFonL+7P/FZAo81KN4W2g+nVv3n7
q4/grWHxzkY0qKzgo5RDyvI+WdziPLM9VJ8m4Pz7fa9/gpnccDyyXF37/Wj9bO1HVz6s495boCbg
qODi1SrGviPWdMuzT3Sw4xlqn/f3kW6BlaPXxKONCBiZboV56ZtHP3/qh51zUXcvUtHEs1EK9LlP
003iXtRfy1N3cX+4Z5J25ywWV/L+/idojKOCialfG8IMUIwvYP8wqNMq2CsVaKyjArMaVCqNYnaX
q+c2SeGAer6nJ6MnO8mJbvhtN73aNdJilSt6lMwbglo8oYX7VFduG4VBdjA0qyAtgELDKtweqENu
RYabJdT4577ZdQ+WKkjL7oPazAVC23Riz91JXtYPa5xFdgRRtZ3EQbe0yoVXylxY6AZAecapEwZm
mUV6xza+CtPyqom5W8/rLWi6JRm8OkiXCfhRP2Rlet9CutkrGbPfha03oAvr5rCLKc/TupPt66Km
CsoyQt5XbJv7FEb5RZzrmMXAAMt4SwvD3efit4Oar6KuGoCRxzbAAuPJPqLlqaBfcwhTZF/vm0c3
/HaZebX766oeoBbboyozgyKk+B32cgAw4LufW1+O/cJ2eL76hW4Jcik3RupldtMCvGiDGLvI8b3I
6Iu9gvXbq+yrAs2rX2TE7GsLtJcFgG99XEF+9f78dUNvcePV/Gca+Kj0Iew31JyArfNfpn7ZK8S8
nUH4KnRl8Z2l6YH4u/LgUgw/nBLbx3ksyibumo/3569bYcV918b9H2fX0iSnzix/ERFCgARboLun
aXtmbI+fG8I+PkYCxPv962/2dzdz5FET0VsWAkpVUqmUlZltaSkhX9r9muRhqxMuvzK5k+QbFiCu
w1ZQlfHsdkDxtnpHI7hOJOLs9P/7i9gJtbdXaK7DVvIBVEs+xSum9oMPWLESp5l9uG0d09ja1jvO
xBobG6t/XeXh1L0v3DlqrZ280zD4X7CVpXUbd4VXTtlH2oeZ/IGOj9vfbfBKHajib5XPJMhgLhR4
GIAMx50ODNO4WrS6m+gH6aBKm4HMql2ckNX+ztAma1wd9FUgZWlbkNWCNdDb8eyjeKpa9ol292lS
c50okVz1nKzSnS7t2JwnP/3XBePjzhpgyKK4zpGY9txRNcW394cpRgkgriMrSo9l2J6vQoi7pX4K
W/xd/eW6FHO2qh6cdMN0qbMjU4/ZrEL0JceFfxkV7viQdarpRLwilM1TP/2+7UuGrQz81v+dmdHO
rHay8XfltyG+XmT4cziF9scBOo/0YeU7VjT5lrYV98AlNHkA30IxIK2O831XoVxHsqycWVV+jWEf
Z9Ip+MGC7DJDwmfHOtfPe2NOdBgLhM7tsgMJ2GVOmrMblTGk7c712b9k8T20sx5AtdouXAZgufay
CnukOjnOj1Hu1LQNpSuuw3VtFnCuUtQLu3iJ/19SjeaxBw5I3LV2IchEHy1rZ5k2TK8O4S3Bcwju
XEyvZ/+RNTnKYK9CYBr5uqK8WjksJ3OCHCopSQ8i7S7DpWFRx7dn1zT09fmrofNtkbyuYXnpAbEv
cSrd67k2jaztu2RmI8hivC2xu7PnzseJWIfb32xYSHUAL69F0JEAOZtbZmisinsqQtxV3B786nJv
ebsWpHMDjgvHSpuLFxTVgLZl2llTF8rc5R9W0PlBHT63n1RZberSesCf7/yUyVzaRtyU7bylDuaY
rv6lW38FK7vPL3XEFeAXnWOpCXorfQc1zRJIjGHnow3G0uFWLE/REdnBe0TVx07XhOn4fqiSzPuY
sn98thPFBtPoyCtU47ausDkyOEK/FuTL7C87p3aDJ+mYq75PAyJT+GheWedl7c9qFgdOxMNtXzIN
f33+KrgIwBd86TMUzocgrp3pSJzuwLy9S69rTvKGq+rYq5RRMky9hSJtLY4TkzErlxewHMYEIpXb
Ju40vxbIHvMz2rU4//Zt+i5YxfsRrVC3DWSaWW3jZUoKiBpZW7KCzK+pVEzdPeE8k3G0OBY96gy5
hG6bo8SXfMIU+81jF+TJKNmlhrLCzvZommMtbvOSV9NEYJ06/cr5hz5NRraTMBqso6Oyik6kU6bg
9105Pfe1PG35HumbaWhtw/X4KlZ2rdySknuXunP9sG1mO749rYYjl86laLcVqGGbyU7s6WuxxClz
I/mPXX68PbrB4p6WR0Mrj+EqHLCTtsdtylfSxRU/3B7aZBYtYKe0mALRz9NFpaI69mLNDkvb7NSR
DB6pkyiCg9DtBsh8J6v/ifN/LVaFWfredj+kuJS9/f0mw2uh2js5eqE8CZWq5ouwIoe95Pyy7jGd
mbIpHW81ObaCbhTm9Qr4KV9EdD3tMifcTurcnl0khPXX2z9imggtevtKWTmIAnByHPPHfK3fD96e
jUzuowWsBx2jiaRYlIlKRojEDs27nO4RcPxP7ueNNVkHXK2idFiTFzMaKKZ36pCe7RM9sod7e1i4
DrrKp7Lig93MFzRpLOJ9s9uCaPAdnUqRtlZniw0Db0/bcT2waDvSiEV5fD3ouU8+jlzhFW51e4JN
vqSjrVSj6ixd8DrQBjwGaA48oXp7YS9pi5tl+4B1Opx2ajQGZ3K1qAZZ3NTAbAi8IojWMvuwtXLn
aso09PX5qx2+HIdyc2g9o29zqCSUoW3xuwZQdGd4g6+6WjynXiD9iiKeMzAq2FP/qe/GeFymnSKK
qXilg60s0NYPHU+3ZET2v83ds+v6kYUjgLvMB0g5J9aaxSurnsqUfCPeuLOCm1xNi+6qWL2+yQXk
p7uHlR3n4fvsfiTNPeTPOE26WoQ37drPqhnRo1ln0VYv8cD24tswIToKqwsyKbYVPcBy/Oz/7LzE
vq9Bh+vwq5JVoFyZUadfe1nD96FMFnG5Dfc0CV5ZETSbM1w5iomA1kFCBPZguWUfDhsasG6H81tx
cB1dM3lrlWnniw3aK2U5g/lq5c8N2/Kdfl/D6HodcXNHrwZb+wjUAKADHJwLjwtt3Pj2t7+1L+Pb
9VIiLcEmNWcDvp2OhyybHlKoebvg9I1o0M4RBJrcnXgz/cf1C16tFgvuwfK6LtpkZXKDcI8QL8q2
u5384q2ouv7H9fmr0cngiKnuoMoE5upDnU4f8grls7XLLyqrvt221Vv+f32HtpR2drHmLqQSobdl
Iakr6z62Lfm77K09kjnTG662e/UXcpCNQJ/NmBTQp7hUztAfWnudHwpe/rn9DyY7aYuqoqK0psEb
Esuyz1uGerpH50Pmq7Avnb1WU9Nv0P/+BprINlWJ/uqy9Mztj3RNv24F2zlYmhxJC2bL512/uiDL
qzAL3tqDYlEc7rOOFslOUXOxCtIlC0R30Arnb2ydvxRUqcGJAPgY6z+ikqL9cPt1hj/RK3/Epj0L
BnAKAoSB/od8zI4B2UtYTYNr8daIpWqYXEBwS5YyHF0pwytT1n1froXb3OEI1aZXAmcIzl9sv24+
etlg3bdU6E37nNE+yB0Es+2LM6S0mmgayN5eYHBOXTdlmKGbkg5YT+VSkLBtSy9kWf3OuQuxg2VC
b92fVw4O8avheVcGUaNoe+SZe85kvyeufT2o6nn29Q1afPUkHWkwgILOgh7sD6gMcpQBrfI82D6L
+OYlPe3EU71k93RfXV+ohZzY6IaTvkTIOeszn4NTTe2dKohpOrSQcxXbPNT/BqjFLfI09ml+anIl
Qb1Vufc5q14DJJ3AjZlbQ+PKbSKrqp6yUux4qmE5/asGCPG5AmJCUIXq8zMpBglOcP9Mau8Rl5bd
jokMkayXACsmwKg5rV1i2eB7zueCYnfL251fMI2uhXJe9h3NLRBh5yhxgXKgndsKzWrWfaSvVL9B
YUHVr7aPNZXnMkHiG7d8uDRS3mmcq1+92jJVN5RjvSK18yo1JHlBCKh92J48msk41+evRk8ZuBiL
K3fqCEbZB5d7aFQDTPe+9V9v8pzHNm+wHbOzx9P6BfdYaRtOtVAfby/SJufUlokhWOxxuypVek4D
2r62q1CDpeKd3y00anj/6/ZrDBGst33KcUHrxzUGFp+Ro29lVbxY/UMl9y7hTJOgLRGbA/rXecaG
v83rEgpCVJzLPWiiYXC9zmgFIPOfRgxut/RQc/Usx2EnczfYX28AbbtmLeoBVK18BnXt6L3PePt5
2qoPisx3VEmxMOvFRpXlM896CDmVqLQfpeWgMcCi9L6FUy825rU/gisByWKfuxFb2XOAlqHbTmMy
uxa2XVGmSyoKDJ328qWsVTGELcMN0H3Da3Fr99wfs4Bjw5roAKyReOwp2xnbcGTSez2hBFWDR0KA
xW+kUdmnZ2sew4G3cQCOp1k490WvXm9UAwO9mw3jq7E4gNv+HSXZ9zlNf3Cx199piFy9v1PKcmtI
G7RJN9GTmvxQ0e5Bpdad7qPFrV2LvmyGckhqFkxRgSrRD0CImk93TbFebBwqO8+W0WuTZVLLqSrs
4pDSbWdTNFhGLzSC9Mdfu9VtE4UUzqJz0nvlsfD2qMcM3q+XGxnp2trtG7A0FlNsu2m0ija+bRbT
l2vbeVDZTick0tsGdyYjWBT4bJ0C1X++PbxhTdPLiQVbM7e1/TaZPbuC0ul0rOn66AbiD+Q97/Mb
XcJlmka7GTI0IWUg536/AhsN8CP4cnZ23TcRL1g09cLiJsAEiDYqmgzdGtHm2ULPOeBZDR8+sG04
2PYHQn/V43h0ffvkT3duY3q9ETXSEjXmhSZltn5CT4J612UNu6NYev0nLUOvfEjr9aBgSgYHh3oH
jKJxznHuYyvZY38znDr0ymJbqEz640YTwNq+uTnK1iPtLrg9255437lYAinMmRP187arGYJELzda
27aAUx6n476hl9rvvbCBUPVO2mjwY73iyHkhppRgg5jJ+2r7NdoyUerDIPY2oDery5gQvd0T1IK4
nybXM6zo3XOxtlYcyPHkDVYiSfMgNjmFliriHirWY7ayA7Xqw32G05aAearGDJCuIXFp/ciL8tip
vf5nk9muq86rfLhqp6HbGmRLlqBHbIFjT0Lq/6TDt9ufHrx9snW0fXvN+OqMeY69FXixA5qa/vT1
fOr9zUbnpn2Z6lFFImiPDIIAt99o8jLnv3+EbN6e08XpEwvUk2EPutNorrr7shy9KxTYVVXxq84m
E4H6aANO+XP13HuaNq8upsV8PY/dWA4CkhTqcW7LA87Rp/uMou3cWU7oqiyc9xthHTyPxXn5fNfI
ejdovszBsLUBBKOm9n0h8ues2wPcGnzzry5QZ1mEpXKk22j3p+JhJTSc1Kdp2plMw86qd4I2vijQ
aMj6pECZBQQ3rDvmnUMecFW0s+KZ3qAFbuD3eWmhzJgE9E+2IuOT7FH18h60BvxF7wFdlrnmfQUD
ucE34rg/Jm8Oob/7+b6Z1ULX5rK0h9RF4iGy5RCsFClfVd13ztH7PQVVkLkS2N5ElT3aV/l5PqMB
+vaXm8xO/7sElMIpNipwByLo9MUZthdnlDGuSuL7htfCVJZrNQk3h1yPrBNXQbXLsV6qQO4sYIbj
iN76OXkWa5uVYKPhbpTZZyUf8T/RtsT9eLzrD/T+T9GuwTZnFKXk1ntK2ePUqCdX3Hdzo3eAsk1I
IMNhfbTdxl5AowV0bmFZ+vE4e79u/4Bhkdd7QGW/eM22Qk+cbkQeN4/UR7m6ex18ptG1sE0hvNCs
1B5Bizucy65/RG12JxU2uKZ9ff5qv+3nbHNdgpuUzS7O7uaHjZ+9BMue7KBhydSbP9etLNRWwTUD
6Z1nLh6kZ72TrDqWbO88YjKOtr9aWa4EcpEpcefOiUDFlh3mcu+MbDKPFrn2Bo0nKUHTZ7nNKcjy
YyuqZ1xv3bfq/C+3e2X9uUPLZ1lbKI362a+sgjyrxGXcfS6pbbG2DVAPwNlTUnnqy7BQJO15tpNF
Gcyit32WKyreq8K0EqHOS/WyOt0Ls/aujE2j+//1SZqWaF2Q05T0qnzPBLR10uzSeM2OYUzDa/dW
FujpWrlcfdJj0/+gAFDb6o6s2QMbm16ghWveoV3Vq3qAAfzmq5oGqEgE7fMGLMvOfmJweb3j097c
zFsduDzfVqSrRRNEpSAf7vIbvecThOUTeL9Qba0LZ/hpF4vzb+8O93QAIUXQmfkrUM2XtcDcktoq
wmBt+1htfNhZzUyG0cIVV/JN7lS4GWvZLA+qCdSpuhb+blvGsBHq+jHeVJej30H5dcqXBzvNn6f0
DImNxw7zHBKg0m6/xvQTWuAGUIRBCo/9tlyHM2/Uu4GQu9JuW2/3nKga6nbCPis5b8JmmZvw8+2P
fts2tk6xz/KuIeCHg6oXruKrYDsFHKoj9LytHuRZFrqzl5tec33+asHk9hAMLrCLSYAbMMX5p2AO
vi7EObdK/bH4nu7F21Ng6w2fZT6WNSuxRGTgyIrdwPUOnQtS0tu2ent9sHWCfVwIeKJa1ZRIZZ+8
3jsv/vYpz+/pB2e2rXd98grgCL+46tr26xdvxcIPWZWdhd9kGG2zXV23q1gFkVVrC/KIpf67Ytnt
hX07WbD1Zk/PF44/zc2U1GX71DnBENK5+9qMoggra4+tw+RBWrLsNkHr5x4kIlnmqAji30eroZ/Z
UCZgk//UOdXOMmqaZC2Ku0DahbTyPil574bczv7BzaECLMndK5cZ5kLHbVl+aQcNWDqT1bMBVm2f
OdnrfTB8vA7aWsfRcmboiCfzosBpLUIrCH7a7D7JRVsnKd9wjtu6tACwhtZPwehkkDBW328Hl8kq
2ubryw6lqRSCtHINxKmA7s5p4JDKum/0q8FerT/EqfrKd+D/ne19d728CPuq34ktg/vrXaCTM5Vk
dbA1zsy+bLl7ZNWS9D4LWaPi+z5fC18IC4wgnkA6W3r+DwXHh1rFvMMFYjK8tvdyHix9KbE7QgHi
ZHtqRi7r33cJb+tM5ZvKiJIbZrX33F+dlXsR86d7J1UL1dKRykeygxPEVQi4ptWvvhvGnVzNEEo6
OqGgc2arisEsBKpW1hyp3Htxc29nRg3LmY7wEiBYIDUICxPh/7TbLLK3+YT6ZgTmi3Bie4umYW71
Rs+UpQt60GAh5dr5L0iYeR+3FiKAt73SZCItZEnuW9BFAx2on7LxfV+PYBjkfX6QFt0j0jb9gBa3
7rbkLLPWGa0b+bljzpEGP+77+OsbX60I2WI3zEphmkrNv7dJRB42GJDw3qcgbetgL79G1cUtkPEA
XexFfjAUz84wNzu1HZPptaAl3WT5ct7mZOHsuDAZNUF5Uu4ubfE1hP4Gktk6rou3rWp7R3QJsacH
kT4N2bsi/cPdNFZdELfZszd+T9s9OIHpb7RAdkm+NVkKR1LBGLf0hyDWxZ2mnVAz+JCO8tqWzhUd
4iuhrXyAGCwYBvYaxq4n2zfMpKO8KgWESNNmuJCsIQVSh5njR5NTouGTJWT4hF6ynUXaYCEd6eVu
vfTmFqrhdU+aSEJrD8m5PMp6r9Rp+hMtlgs/Szl3sAuwhQOaaEFNTPzmJXtvQ92DS/IFeJWdfzHN
hxbTRUMmiCdIzAd03EOVy6/DUj/fjmrDsqo3f26Bk5LORwLkB/Uza7eLx5qT7WJT6/P04s7V8fZ7
DHu+DtAKAPYtashyJhJSGTL1w8Kl5zUIkq1Y7ltddTr+YlJt5y44mTVrd3AqO6yl9VR1e1K8pj/Q
8ulqUap0nH5OcNp/XxHICQf9Qw3+wRJp720jmZxWC2tip3Wwje0M7lD3/cS3qGqD7KrIu7MIGhxJ
R2ilTTWUeYtzB2lk77wfZ9tq33mQNd8r0BsAAbYO1HICovrJAQ4GlayIk2e7eCrkZXK/uGl1qIIa
YrQ/lLOGcOgD3VUDNf2XdlhGa73rBhNl52kSbR1VU18GsRhLnMhvT4xh7nX4FgNF7AD5izkRmYRy
pgo5A9UNccAtuifHanqFFuRy82fCZrgXND+P7TaFoET/lXqfVaZ2Qt3gXXrjaJmLBlWFek4mmUHh
sMh+tGzc4hqESbetZHqBlnSnhOXt1i9zYjP+zffqo8OwtAN5cLw9vmHJ1XFcgH2PEAgKMAtLd1jo
l3J+RC9E1DTslPETTtXx7feYpkKL9IxnaquHaU6GJjh6rXXMi+5TMLkhce+NRC3Ss7KyrTHFcji2
1r+enL7OzXBXVc3W0VxbWTY9MO1zwns4qigZj6dx2TuLvw0rsHU4V2BVDlUcqCXL6qKqKaLRfSHT
GDOGxcqPhxZ486bZoQwwTIQO7oLUawk+evxKIcvHjhdPkE18cgb3E8SedyLbsHTo/aPolBunFdLK
YPy2rRjkmt6FTHTb8STT6FpQW0Xt9VbWzThFW9M7r87dd10+7glDmcxzfeurjJzgOMc9CvNkrnxa
fS/0y/kXc1J0YRSnu0LhL4BXikYwlyIUFqt7agN+8Lrx6OHmzC3Z4fYrDKuGDubqhEO9PsMrZNsc
i5k8leXvbt4jeTHZSIvlIUgdr7CwpU5eC2aLul2Os1A29JbYHLGy/3n7J0wTrcWzZ7VLlnWYijq1
Ps9EdTHHxO8kNoYcTYdv+fOgMtYjH2/JevH5j6plXej34mNZUKC4UTu8Lxh0KNcIyNlSLDg82n4j
HvI5xH1p9XCXhXQU1zYpqiSZ52RdbQcFVagaBHR0d0xkcCLnOv2vQqFXdrqRDKNPtDi1bhtSvp1A
R7pjGNPw1+evhl+Bmxs6lqLonzbdcvag+/TRyQWIp8dx5n9uW8gwzfrVOrCgnlMGDfaE6hlLaWH9
25CfnvWcT/dQwKJgrhMttyKza7oBg1uw7syCb51XX9S68/lvkrtdR9eMxKreZWOm1qRzwD8NiWV0
hZ24VNG88LAlTZgR0KNn1mF204Mz0Ei22xnYqONt8xnmSL+BD0rXyyQNFuChSHW0gzyLiBjVEco+
O0FuyD907uV1TDOl/GZJpuXRKaeQTTUaAWlkOySyygc/K3Yw04bV5H/Z9St3q1xWq7mBGLHjDlvc
l/Zynoul3DGUaXRtSWxB0Juu0FrEnU9znFl6sd29+1rDHOigQyx8Q84ZiABklh6KiYLnJzvUTB5u
T7Hhy3UNisaumhxksTgf9XYY5NtDFQTxfUPT/0b4tgYutRp7RsFYgH82eN84y05CZojrv8CFAOWU
pCdzoqpn6tRhWbyouYra4Ow6O4mSyTDa9oPOSzkJG4G9cQCwPQHihWLHMIYp1WGGbjb5tdNg83GU
98i2FUI33qPF96CAhi/XoYbSF8E2eGRJ6nH4PPfLGDp0+XV7Tg25qg4z7Lx2LeZ+xYqwDdHEfqvy
n3xyI3t0Y878cJ37sBz3JJoNs6xLTrS+t1by+jK7yuORB2EBQG/btceNP9dLv7MymH7pOkuvVgbw
UZRtucxLMtbqnUVAKLfUoTfJkDcsdOrhc2u91MVeT6Zpcq7PX70tkHNte101gxFStY/NMPpnJthe
98+bJDfYMHQoYp3SZRkHviQZCDmzbYnS5stMjw4Ho5HIwG0Kshg+Rt6Q72QJpv/Rgrwdq7bwGP7H
4nNUBvapJO3ptq+ZhtYW1bRZ0Fw9YfNWrJMhOnCfebXsLHtGQ2nhvRIHpJBoQkj61gm7ARcGdXEE
4Cy0Hfeh9sS5K2m0jl3ir8Hz7f8xhL0OVHScuW+LNQNfdp2e6Fwi53EOldwD1pu20uvzV541gu0Y
fcSoRXS4yml8eWyH+uz025nSOlHz+g7XL3tVNcPU/M+qr96lFqhuNFQuST5CMGT1nidnj5nP8Bs6
PGxdthQgDWylBYgrGvmxXx7W9sfaew/c/jY7e/dGptdo1hIrFx06XMBUmb5rvH9WCjkzLw3H9iUg
T96yUx00rC26QEDttXVQrMjfejTP4uAXt+UQkoGEiv2qav84WP+me0uzYU4I++/8L+AcLNK8XBKw
9VWQqbT+BN49bEdYVnTQmFULoL3bfEk4evFS4ZyIPURryuLbkXH9xDeuMP6CjaEul16PSQm35ocy
I6eeADfQ0Socmb2zmpimQqukrWx2soFiKprMD2vPi+ZMHkFpHG6ChWlQALx6oSCVuf1HhljX5QOW
bcHm6yBA1Cov5aBix5FPVbAnem6aa21ppCgZeHXvLwm0C8uDO9hrhDLt19vfbrKUtjRuAZUTzRCB
on5p8yKW5ClzZ0hXyVBYUzTUfwprjz/3bTsRHVTmr7WzdGu5JUMvDpUlDzPoSpt5j+nWNLwW5bwl
JB3aegEsov8gmUxG3GNsZbqT9puGvyYur5ZBy68Xl6gaNJA9j2mbhsJPH4dxPtyeiLdnmehIMupV
reVmOByRRjwHtnPid/KMEB1GNqJUit6fa/3Dqs9TuRxz138e1L2Guf7RK8PMTWCtzIPdU6t/Lgsn
5ml7CuZ1Z70w2V2L5SG1MwnaOGw/ix27Fomyurr4W7pTmnh7OSI6lsydxqFyiFpQV9l+OgKca14b
k7YGpzrrdn7BNLdaBM9+bw9V5uB4QfM07mruHifrztoN0Um//AzaTwP37aR1IExz7VhjD6m3F7QG
++jgsWUpQbAD4uik7YawQspPBjvkRezz77cd3zC/OoRsy4eajD5ewPMfmfWnb17SOwE7RMePUd5M
jlLQ6q7s4TLnxWOa7/EOmT77aq9XXh/IwAmcBp+NNqnTai8vIi2Ootgr911Xlb93SaIzfM25aquR
Y/iJQwUxduYvqXjM3e8+22MfMjiljiJTQeo264o3rJYX5tKJx+yueyyiqwcANrCxycN+CLTOkXdL
mNrsglPJzuZusrx2Cgksqxws3Dkkbu/GVK4PVi6eU77u1AJMDq8Fa6ksh1UV0h9rHaJAeVMI/rnn
QLaHsrHynVXH9A/atmtRXlq1arGnt9VlaT36kMmuBQcURFNvh9XbOS/R4WSsJFj2r0kJ96aDGObQ
E6cSEF/X+T2MHHC++9Y2HVfW5pmr3Bk176UWBHo6xY/KB2D/9k8YokCHk7EZsEy/wVyMnZX0zsvm
PBAUph2xhBU93n6HIQ50vYBl8vtlLZCPogH355gG07FnQ3+nda7z/2qV2DJvhnBDvySDXdYAezlZ
xDjd8VSDE+n8YblfSpKmPsrRyHsiMeLS2++dH45A7fg+22h7L0Vbuhpt7L2e7C4DEp6oZN3e1ZLJ
8Focu4IX0iNgrZ9SmkdL4w/nzaqGOy2vhbHntZ67OLjsrjrrCZqR79dmD+RosrsWvJ3PG78PEFoL
m2LKxDFoyqiy9yLXYBcdPpZaJXzSgdNjcqPepceqWnd83VAJITp+zKJpQ+c2WxK2rg+bYj9b7FxF
779rhXPBBcTBDkTs23XMiunrXT6kI8mcylpXWuGoSrYsHnh2wDF5Z3kwTISuG2CPNmV8Qugu+HJf
yqNYg4dmvkfciNmEacHLK98baImJEO4AAvL61FntfYGlw8b6jnA1M+TMg+JTGCxZd3H6SZ5vm9xk
Fy1st414i1OmVwDG8CdvtmPp0Pe0aHcK8iYH1QK3LWhLchfDlxPrw4a4n5yqkHfOqRa3dZkyfDXy
8WyWv5zOv6ABIAwk2bv0N9lGC14+uXlWIsSSup2PHRsjJq1DXXaHu0yvQ8TUKLpqKFDHZPkQ5xYq
saOIx7zZsY7B9Do+DOJSYFS+pla55X1HcXmI5629R6MQ/q5TeFlp1gxtJ5CUAGgRpWpCo6+17smn
GfIqHQPWZUVu+QMsM/EC3H7PS3vqcbm5FDteaRpfi1Y6ePmQCpuAaMuJxWQdwOz1DNRkNHTNTtQa
fEdHgEHtgJUNwyVXwNJQBkHoo4Cx8jszcp3Oa2S0WmRGUGQdSFLw/kVOfGdFMBlHC1lgKzif1XW9
QbWbZE/TFHz1VX0M+r2GO5NnanGb276jMo64kk23PbsNqT64OFfv+L0hEfS0qF0m0qLuBcu76l+l
nt3h/WB/oP7DOP17O24Nn6+jvmxS0c293gCq4XeK665l3BPVMjjNX4gvdC0MECYhQNCUR/TjHxqX
RKncu3g1zKyO8SJtbmMf7OH27hZnYoxEn53BERalFolv28b0iuvzV0msQj7cOC1sA/Ru2M+gYdlC
3v2D5rud2TUZXwtdZOAg79+QZrZUPPoL+7U0/efb324a+vr89bePNlnB4EXQH9U/zj20dHMhs/tO
ojq6K4PuAPS8EbBDS760iodVNj75wT2ytFiPdWRXRrhskZVgLaDyN5f5Iedgx+bWXjOByTO1kF24
jzu8cgH/v8NPrW0dAh+U9JM63ja9aXgtZhte9LxCZ3fiy0IcZMZpCFzaEEGMzL7vFTqyS/qz16Q9
LFSW1cmCBMpE+w+q3RPjMPyBjufynbJzASUn4JgCu1zhnNKFntxiT7bLNPx1sXvlm1UJEfXeQh4l
Cn60Lf9Dz343Zb/TAW0aXYvawlayyyek+jZxrongYyHmWAT1zm3XdZg3ClTO9bWvPj4QLZHdivMV
dG4OvR+Ea+leqq4/rOnexaPpD7TYdfhSrGuAdYfiMs2fmgjCYw/Owu90Hi1Lrrmd+q2LqmzAswdX
oOV2YefS2Tv6m75e23JzZ1xHeiVsLLsFK+f4HQLWR+ruETca6js6KqYXC8ipBV0TOW5h7vxx+i4E
BVc4WdMJhapwK+5MSxwtjoMhoEPRwU1bS4ionG0R9kv7+fYi8fb9E9HhMVtmcQJhyDWhuDTts2/d
0IVp8csXfZSjTCVoBiGUPV4Gg810sAwEM0DINUAZPociiXS/O34aLxQXnP15FE1YqvFw+68Mc68j
Z6xOiM0hjCbbwmOlrDDbcKTupjuH10I7lWK6wvWuuJLxJ4gavjgLaE1zB4jT299v4AwkOkEXEPBE
VsoFFtHaopmvcSv/pdZvAtnjDo1/WY1i1valDr6DnyC+/U7DTk21aFcdugpB/w345ijlOzkK52s3
13u0XaYZ0YK9yjZLreDCT1Yb/Xj29qPa0ljeSyhCqBbtwVhaqXBxdiIeE6jjem3YdLgtuc822k7d
0xrCiwt4QmdpH1XVPNlut9McZzKMFt3zzFvlg80yyaflWNlXDcYtKqZqZ5swDK/jYFjf95YtfArx
vNk/LAXUsmbwQARLeue1r87aVfAhcC1o9uBe1j20ZQ49HfvAF+++M5+OKl4DQN5zH61L0iZx3pVH
NBrFvGh3QtmwjeqQYtsfWJGuzEmCoQfqWuIOKV1/d9SN02zb2ehM77jOzautum2tdOpTQhPm5lHu
o19m+0IXEZdb/XLbP01v0GI3pdSag0bAidR89oQXKau6TDQ9zuVe0dX0Ci2AhfD+j7Nr6XJTZ7a/
iLUASTymgG263d1JnKTTyYSV5JwA4iHer19/N+dO+lMsay0PPPFAQKmqJJV27T03FYhiHhez/W3O
5WVezKBbyDfH5W+3v0Llq1IM1y0152Sm9iNJ0nhm2T+F112q1Pp83/BSEG/ulnnUBWutM4vDOlfH
QbCznmtV9fZSIIMKwVyXysccLPwN/ChfG88kYZ+v9wWCjNWC8HFDKwNz3Ivy0gzfqjU7W9l9DKKm
uS/Z73x09h0yM4LpHWdiP060tyOybPcBF82/oFmbm6S0xsxmg/916OkcNkZ/HyuEKWOxSk5XwWss
9o3v/ajNggdT7f+8y2dkLFaPVXHr9+w858Wr4NZXkTUxG3U0TwqfkbFYmWu4hKLFB4QK2G9Z9pnm
M7DPOrStYkmXObworG4BKYzbhgH1W39yXwun1XWeqd5ditaKmLTIPAMeY3inNIfeyVheRu8+rLwp
c3hVvbvVuJYHNXeSLbFjlFuQLZmu+1318lKw5jx1k24m5HGFoPu6jpHR8Yfe0PHdXx0eQKt9t/0u
mggIvnOIg+Dcx8WjJdpgzP2XBSeoO7wSw0vByjhdbHNPNe2QvdD2DJ6Aj7V1V5cNRpeOxY2xLrWT
rtiqueLVGaxXyITG7mh9ve/l9wXmnW0s08VRY6LkMZ3WyOnpc0sFyMJdDVPj1XUKb79PybvhsRpB
udyc7cekcwCT36LZ8X8YTvPoJ/099754hLTaGp1RlbwoYP46j0RdHWiSQUFtvWezieGllbZt2oVO
S0kfp9XpI/ANDGEJeW7N6NcqucxjcpF7opPltIXoz2SbZ+v7kPtT+YCu5MQ9bMm6dTGSkl/EPXcb
HVj6WhraHyllinJjrBei789rGxL7Ac++7UmqcaUFHYsULlNzjNt5p6V+oLrKgWpcKTkMzgbZQ7vr
cePOnrqKPNX5PbgTmEIuc5d1y0gl2v5cWJ/qsgqnpoMs5x1HiX1wKS10RZZs3W7nrTw2/plXQZ4d
b5v6WlTtQ0s5oSMzt5pFdOfJQhXR/ul4Q2CBV1gnrn71wLs/QMoKU5b3EAt0y3jq26iBqETOIUn8
uVo+A5wWJIYTFCuJyBSvVvN6+5sU0ywLWFTohut4hkd6gn3CzXwfrFauQ86oDLY/9F0aErRbKM29
Mp6Tj8UaCfBgsPlrMv++792lHFFNbT+1A4ZnRvcT0p3ozZ5Pt4dWToUUrisIpJhZsTLmhf3A3Tqc
QIdv0Hjxvncj+JgN/9CaWZgmX31yp+dKkexaDHcQOaYin343RntY18+jU2nu3q4txrtrSeG8daYQ
SYvB0Zc65mFtfqe6bYTCheT6d8WgPeMWfhkT0pxQ731sc10JSJGn5dr3uiZiLhwMLZKP7vhIAGt3
q3Ne/KTinvsHGEZuaaZi5She7m/vf3CdR6v4PI8fbzuRyjBSOKcJwQkowdDtFtR+tJL4vnGl1b2F
zEHWuhjXo+zorc0JyoZ3bKp2a0gRCzr5BnyfGBqXvhOB+BFURe98ayla/dVfwHCblLFN1ojNSTAs
9/Dt7W8tBWvJimFpbbw1TdGczNMoy/7cZ2opJtE1ORp0922nq56AlXyGupLG1CrvkCLSzCsQtyxZ
FZfkD1asU1npipiKWJfL2dRB+2tmoZl5sl+dNE7tNFiLT3cZRK5e17az1J7goH/KWpRhK7TCQpr0
eN/g0gI7EiiPbitcBHqIVdgvfhcWfafZsF6lNYKXyM2debKO0Dkq+3N/SE7VIT2kX+fvNJgOdrTG
6Pe87xvk4Gxzp/OdvIpZgc5HbBTEpts3Xbum2D9ACk7PTichOl7F/cF7rA5TDHjwyY51PKf/NdnL
t2n7+FKEijmxGkjoYfw1pI/Y2ATjqTqlJ/rZ/O2f7AjdS5pcoPJQKWC30cxpS6v+nJXuP7gaPw32
/HGb7imX7h8iRW3bm5B/EpiDkvxjibj1f9Y6BkvFlkaWlzDLzGV51vTnBmRx82Fof4nvi3+57TuK
5U6uU9NiTKzawdGg8I3XphkDczaCyugeoSn5NA86lipF5pGL1RwXGk7tYv9tUhrgKBRtWpyJwjxy
odo0TXCEjBgaW4JTjj5tVorI2hl/5+/32Wh/8rs9ZZaOq9sUOJd0FhAaaPMvsmCwz6m94451zXSq
XCHTYEyjh7sO7C/PRRc0D9WBH/0D/UKD5UAOxdHV5ArVLlOmu/CM0nadCR9jN2FyGk/pwYnGMlwO
5QE4Us1eVjXdUlinDRrac4qw9rIk8soldm2d2IpqaCmOjYQDXzHWVVw5Zzu51ERzqFW5kRTAU4ki
NdhgurOxZaHvBaXlgtT5BeCc206kem9p7bWXKbc7yJjHVi3AVdCEmzndt6zLFWrLKuo5zwWs7UZz
fsKt/u1XVuQGuTYteDEvPohYYjYVH2YABNr2zbMP/UyPrvHv7WcozCJXqAmxKGs8XsQVCPhGUqC0
fg9FBFKyXJ+2V+ZuC4VeKp2qYAPtgatL9h4C/8qqJVenzTn3DbtcyjhbP89bA8qG8pS536vhIR+8
w8rSw23jqJ6zG+1d4imF5QDRTK0z6Lr+Lfr2YORt4BDjeenKcDbc0Cx+3n6SahqkgGX1gLYug1hn
o7S+DAnn0Pd1dSBG1eBSyJKJ2xDI8HncEujP2Cws+D1ME/scS1E7Vxuftt7g8dp1YbcUx5XqmhcV
CcGUAnadXDKUrlPEkDxGbyEf1k/Ca5sAfCnToVt6cVeupHLNekhcEPr5jMcNwFbFbD3Ztu6Qcj2A
qVyvRgcUN8Ts8Hhsqw/e4i9BmS8/WhIaPA3cJP9923muuymVC9dkcgcv2bh99p0B8SuOtvkBFPAC
XJFfmGMGyNbR7Sdd9yQqNwsnvtjIAqlTJNH5y9wAn2GDSiG4PbjqM6RtdNM52eICExDz1rsAIsVD
SPiEw8St0BkLM2oq62K4VXz7aapP2f9/F9sdh0574iVZ3K3IIE7rTqdio0RjqOvOS+VadjNNtHaM
NI+HxXn0BqBiZ/4NDnIQ1qop76g+QIpqe+Gd0YBhIi5YlgSE1Y/LWOWa91dsU6gvBXZHizxZFieL
UXgogmmpPlpLNgeCGIHX9a8+b/2AdxRtGF4dmYX9NlBXU0O5fuahcl+xQZY6hdJAGuftECTzIWvm
8+CfneaZbikQ/F1gebpSkMKIcpcxYQl0MNI1jTNbJBcw8nnfstYYNFBIhRfILcZ06kDR61NMEQ5Z
wcq3Q55Ya4BblLAcdJdiqk/Yk887R/arCq1OfMniIRHbAQpp9CEFqEPjCNePbdTbP+3d6Ch/kxE4
vDzmWfexLZ1oq8cvzZ3HNiq3G4/5zAcDzANxJugFYmwf7HQ528U9msDMo3KvsaCu4wpXZHHflS8o
sEJD1QMUZWlNTc5SmUdat9PaSOuihHlsK/8wbuthq9h5LXXFUEVK9KQYh6xhPnQehyrdtAV21gUb
7sqXeg0AJtvSPNhGHVJB9SFSvLt+StABwvPYcqrndGyOC0c3LSO61jCVl0qreSNcLzXRFxzjtt8L
3JobIIK7r4hE5Z7jwjBGc+RmjjgzH5wm/V3mzpe7lgm5zRhscpkBhQPr7FjMDVs2LmHZ8dfbgyuM
LrcZb+mSbKiQ9mcvbQO61p8Kmp1obhxvD6+wudxhzAfglrZ+6M8sTUKjHV8Nwj/dHlqR2dz9i96l
hbbiFE14GfSIzZQHvlf9289Yoh3PCQ0j0ezMFN4v9xn76eAMhY2H4Ebpw0CquFuSo5Eb0A7ZYmsD
/LjONZlacfqnsooF3eopKaoKG3Cz/tOWzSdviaesechncmiT4blOuhisat8SAvkST7z5OIjdNqWi
BkddKcinPIcM4jxZZ4i7PNS48VsnqBG4WcDK58386nERWCJ7K4v02HlPNdgBKpoHhnOnl0iRP2zN
ZMwoHp+nPhXozxc42iS5DsStcnEp7rfNrllBhYXqUPqvKzzwkYGmtmn+vW08hR/KPcuZS6y1JI11
zt3iz8K6IHPTDXzKbZQ7OnJ8xX5E7l0esSvlvlniFEjZFFa5FYKZ5ETa+vOapoG9tg9Dmb/QSbcP
VphMblwu6JoWLQFxyGR8Fbl78PjXvBaaba/iSCK3LouZDu1Qev158j+A6SNocdQs5te5+MP4r9tz
okg7cvtyR0279he3PzvVaSmeRXdfOpB7lxNqAtG7h+gwsyRaPee5YzUPnGqDyJVNDWhHOMmTUfaa
sqPqO6S13bd6dGmgBfvcrcvnDbx24MU3dVLdqnmQgn402tLLanuAbocP1t3KCTxIXbtNHqSLHZfr
neu6I0W3wye3m1oynF3r0vE3czzPaNa4b6Kl2IYetbt2DQy0ufFonm2djyoCQO5lduxugQIvgnqt
LHGwzKWJOMrhD/BcHdeB6hH7kvNu/RJrkbajYMO5ZIeJfDCX85Zpji+KmZW7mavFFeVebzlX+TdS
TVjXHxf2yMYx7P37Vl+5pRnLulM19j6paGmegN4zJh4s9nemlUVW+D7b7fbOPqQDNx4H28TZ7w/z
8iZ0tG+qcff/343brcKz7AZ2zzIRDIMbgCEzvMsb/wJ4OVNBC46hR2DghufO1hSmVa8sRapB66U2
093LR+9gj9kBKhOajKYaWgrOLQEmrWB45W21Y5+tF982D/dZQ4pNSzSZwJYVi8gMtdOP03JfzMtA
rtRr24xuGDf1X/jwr53rrmr3b/67pktlENdolq5f5bV1ThY/dorurRym07TWD21hhFnSf0ya+eAb
yYtTZX1Qea1mQVTMgYzwquuxcVswSJ+nvAFZkSOsALTGX27PgiIXyOiu1G/2NhFvOA8EHXLO85qf
xPxtHnCJWGsmRPUIKVIZSK8mKJXi2qr5CH7DMCUvRXpCB1MwT//c/gqVifb/3wWtv62Etza+YjJ/
u2B6ZtpTp2pkaYn1Js7qwsDLO2733bKr0JuJzjCKraHcxdw4hAx57Q5narMjq7sPawOVzc1pgxy4
C431VQ+RIphTU8wmwwcM07lJAoPkIbFOTfLnPstLUezU2QxEsj+cWz+fQuIOQ7CUrsbzFWugDOIa
x6bpWg8GasFF7Xc06tI3XulIbBS7ZhnHtVjeVtjGaJ3bYXiFamCUgitgntsotbYjs39wY4gcSwc7
VESBDOnKtnymo9lb59E1P/lmFk3UfJn67rNHILmRN5qErTLZ7gbvIqET+QaxX0TCQn9z+sHvfpmJ
ZplRnUDlxmbmc7uExp51Bl/pQdgCdBl5QPwyAksPgKDu29ItRwrlw5L7p4Vs8TBPGi9WhKEMAevo
VALdCC/G6YAezc3yTz4ZP9/lwzL5f9HYHe0aDG4NlhkUhH2380a3j1PNu/2/E8JwRVS0mzBOU52c
+hEccPnRSPzD8sNzdR0ZqmdIMd6hP8s1FjyjLmro9QY9tA8JI0dnMKLS0mHllPMvxXoiaMZXuo1n
TgAMoAfwYT3wX44ViAfrYMaA6d6ej32Le2WhlaFiVUGSDQfy8QzQ0q/S/ZF39lMy+FFRGeE2+w8r
yvy3n6RwKxk4lk0k5VuFJ5VT/Ycm/Z/E1xzNFHEo9zmP9ly4CxA/5wpoGQ59IN8PU6rJi4qcLoPG
JtETZkzreN78NB68FGixJn9LpjaoulST2FUfsP//LpFwNtpVZsI0Nj2m7HPSfGLb222rq4aWVut0
TFGvz+zxDOUEBu5Uqzhsuv5y1YxK6zWprK4HERFuGckQApd2MH1d65BqaCmScbabqIAq1tnwnSMK
xaei1+1ZVRaRAthrFwt3ujguVVMeZyXagSvv2DWdJnMrVjoZHwaVc2dFPRSnsfbNTF6y6osjvvLx
p72e6+rsLZfb86owkIwUayfobVXlgqNT4xrNubTr2XmwUF2bo9sPuG4mIl8jQ1lLuBsvh7M/pSHL
/e9QEAk8lvy+Pfz1sCLy3fE6p3TdcgxvdD5QpF5Qi+zRNmiYuvPx9iNUJtpT3ruoEluWtdnunkPZ
7Hm6fq2J++W+sffV4d3YG+nX1d1nGQgoaFswdw5Ahq9xoeump3I3dpOlZtpWeHEx5WcoYgU+3Z7Q
CnK4/e6q4ff/3707m2fRAC2NakfTh6DdjYtlDtbuzptoGdLGnKTNk71vKHGbIO/Rpj7rLjdVby4l
nLnrWZP1GxJOh1WxLU+JMUE4edCketXwUtLZyEpma0FMrU0e51ny4nH2sKQ6kV7V8FLiYc1SFkuK
Cxiz974vC1DqTc+7oCsWft+GVNbI8FPfGAASQzm3Rml6xXX9f4lZp2CiCCgZ2VbSnCermeAGye9O
0Cj6TAbjHlIU3M3K6DaDU6ObOO/OfetEDesDvuLnV4caEmPlWgUmWFLu8n8Z5FZ3kDfjMyrSCUmO
E+nC1ebxvCSH+4bfM9678DJx8dzYVAxn4gyHsTePi13HjWc/3B5eNQm7d70b3veA86AM4dVm82lq
m2fTJ5o3V2xt5T7sbgbkxRCANg9+YFkkYikUmJfhtKLERXVUHKqHSDHsNK3pFR10UvP+Mtcf/WQM
OjM9WqsXbKnuAKgCrMhiGP6CUvfMS9AFz0UI3OEzZ3Ywmb+IS0FOf0EWeTbWDQLGr/mg20pfX9Ko
jH4TANx0Y50ifVDvPEGMFMrVD83ivLRCh7hSpBAZBedBlLkXs7FXSMbDlDYHz+oO6TTetWISGfxm
CpIMBqP9OTWhpRDYLCvTkIB3X9OVfN13iYyAyz1oxZgCdeR5tESQkTwLZqEZ+/q+i8gdzyhRF3S2
sCJjHoIawiGT/4VzPxjaMUwnPwDePcDtuu6GeHfXv89N5K/uZwHheAPEPee0+FwwYJDGD1bjReB3
OGWzfc6qqPGejGE9sMY/NJ73svr31SjB7/+/GaBg3rjV3BHPTW2eR88H37CrOaNd9y8iy1BsWP74
aqYgYabl0VrGo+s4QFxumgSjmn9pBRz50hto9bbPvMCmZl4Dv9XMx/XYg0D5/9pE9HNSGLwkZ7aN
T55ngk83fzIyGvq5jhJY8fIyOKwcRSuADSPnsZhf/Ll/TECDeE9OJzIyjLHJdVqRk3M+tH969OCF
06ylMla9t7RV9QZ0sA19Qc5dz5+70Tr2te6SRVGlIDIerLDMpLXSVTz7MXD0e1OVODnRkKGBgYW5
tk1C4ZYyLswoPLcypgUeT3+X5dtMedAl6Z3G3+32bkF1R7OibM3Hs+iGryyrnrvU0qzVCq/0pEjF
urllzTTgzrgyPrRZd7Sa/sXtX3vhaSJKZRlpy2qWALvX/gDLtM9Vkgft99b5dNspVS8vBas5M292
mx4FYeaKYLPXwCjcZ7A4xdiHh7efofJNKWyTYdtWKDaM564DkKXnYAs0s+Wu3TCRcWCg3reBHZ7E
swv6EVwgh+NCPpTtcN9iKWPBhgwwcdBBiudJfHDNL5Ou9Hd9g0RkGJjN4TCigT+upRXn9LxNReRk
POzod6Z1esXkymAwl6/1QFd4poFmEtCOhF7dnbutf/ENXYvNfsy+skLKoDBT+IJ3W4rKkw3eeqcL
BYSwWPPq5rE3vNbs420XUkSADAuz66KwLIrc0IpXKPaY5LdnaYJL4Z0yCqym1jblSSqeMwACmsM8
aRxTsTslMsaLoPIxMWLUzyxYQ0gDB1vcnN0TQc+XbpPwXyHomvnl8O2R8lcoWTzbp+1oH/KDceiP
0Oc4sgsNxsg5ds9liNbIQ3O67+RDXCmat8nNuIXOoecSx8+Ggs20CQedSKNinmVsFxtalrmWhXCb
P29NFyzm85p+v+1DiomWMV2k4FDKhN7Ec18fbHDf6dRkVeNKS283FnnlFVgeG/FhoW+lLkWoxt2j
+t2SlWMZyQESFM/DULtH1lZ2ADC17qpUNfo+A+9Gt60CstuOVz8vw2Etjp6nSZjXZhCdUo60VqU8
MyrirN6jOVZQ+Eie84FHYpyi25OoGl5yeEB4uJPWiwedDPdkV8XHLh+PS6/jXLiWMfe3l5zb4cQs
yobj7fPsBLEzI+63ogrXhvjPhtVoSlDXbI+nyGCnohnSYvFL75HzkcRrX/jh0Du6Y7HiG2TdBmYV
U7rVtvfozq11cn5aYoHKbVaagZnkOqdXPURy+r6dvcZHW/e3cWX/lmSIjKzhwZjwwOh1lOfX1sjd
TPuz37koaFSHoU1H79GpaRMR3IaN44i7Ze/Jm8UPc9Th8lTTIYXCvJAJfH2YjrZrim8pr110qicr
rQ63ffbaGrl/x/7cd98xd2ObiL71HhM2H8DvGWZTfSSiCzfxB7u6oGS+JjpUXyJtRcfUJWO6wmLg
wup3VDY0L3SRd13PB58hRXbZtAXJ6s57pKl19LZHQIjf6qINmIXLOKCTu/antS5fxrXUhInKblKs
u9goOmYN7INReyFzLuZohvX6yyr/pct5Ge7Z4u3TI8X81lSiHN3ajTNWRWXtALNna04dimwlI6es
KZlXm1Tk0m6npcyhafip0tFIqcberfbOq4zRMYAkE+TCTOofR3vMH9LBz4LUG3/d9luFN8kwqY3Y
9pI6eELTovW7XKNt+3nfyFJkZ4BUDFtSkEuPW7k6H6JWJyh8rUCEyZSJrkCYXyR5X5ILCOV+ldX2
0BEPgP7htGwsgALtBdpf33ihw6IrXJRKoZ3OPZg0fHzI2BSBxQ42L4K1+jmC/S3pPhvWXaoV+Cwp
sIVl+X2X47N2QmByKphuk7o7ubyB3O0lBXWHCmqLxurkMcUsiHw+9aIPUjAZzfXXamBxsrCoKL9X
48fbM68ymBTTSdWkHI6bgAV0jFafRzP/DUfD4vrdqazALu7pUt4/TIrq1KWrvaUIPSH8PABKDrXC
QkeKfrV/A6PLOCrHXoum20dfwAy2/WJeisbbx26qALV+Kvgv33kBEi3AGhL01mdefuMJ+XTbgopV
8S+Q1Tj5rNsRYd3cvkBvbqXQBAURQWtG3vDv7WcocosMrXJ7EJQ5gFdd5v5Sji9cfCRCU8NTDS2F
/uB5HvgBJnpp2VnYR7892jp+a9XQ+//vMmJu21Y2Fyu9FMNTMj2U9T90uqcuuE+4FOjZlpSF03kU
3cgPhfuaMk1BW7GPkpFS+z1ewdyRXsoB4qgndnCdUEdio8jfMl+W46Ii7gwuvdDMiSa0GXjlFt12
kKs1wd0echybdWt2ecYu2RPPwZ0ynpZ4e4Gggn0cQlTHNflJNaVSFA+8LCt7hCOS4VStp7I+D1xz
/27tufNK6pNBUVaWWw4U09ilfhuiDl+A1pU0yJ/WIz1Wx+SwaVKe4htkSJTvrVPVWAs8Pq0iu16f
+4aHpKJ3kJxgJmRcVGZ3Zm9mDrzer46VLR4bbZux0kRSsPJk7Kqp3uBBP9awe6iPAFkG5Xn+bZx2
C62aWVYEgawAMXRrTqw6ZRfU8MBhBvbIJ7QMBEal2W6oxpeC12qI4VKD0stA0HezxUuBfi77qZw0
KVk1w9LqbGdl7jUmEg9bjoV9bI2j02pMo4hhWevBM4xl5T3yQ2GlUKXdPnVZo8nEqqGlEG5StHNC
txd+uR0AUm9mTT1cNa4Us1tV07zmGLd3MIVgHNU4uirnyGiolZlj6bsDksGH8cCOVgxqADQsu6f6
sGcc5+vt3Kbwlr94szpnyIbdLi7KjX0w43S2kM9U1118tS6IgJXJs4y5by1T5OwyHHfM5xIPj+2D
HTThHNxD/bU/QorbNGunhpkIqCG1vqTFVJ089Dscb9tH4e0yaVY62OB+YMjJtXEEaVPG40on8Kwy
vRSoXW6gKpLsrpN/c7eoaUiQDqEWTqd6cylOtwkXiGKEA03ZVw6m6XoJWluTYxRe/5/Tvtt8FG1T
CiMnSJU9E1Ga0zryjXs66ff5lELVXnEtBggaElgxBY7bhvb8ensyVRaXgtUrWDH2uFG/kOaZNZA5
n4KWHTjz7zsBy2iixCnI0I3Y7pH16BsUg3+gXLN3UkynjCYainqx0w5p1xEvlnXY6o/drMnoCrPI
6KHcAL/jvMDHc4GKVnYoqwej+T3qyAtUqUzmycrzZfCGFRPadHHz0BxFaITGv2wNUdSMmpPu4lD5
nN1077xys2gKgV6YKH01PpPjeKLfx+/Wp/Zph5drW3pUEyGFrZ1AKzArsU0wrCfLPsz5V+jA3/ZP
RVjJsg5Wk5BBgH/o4o9hPn2qus/3jSude8ey4tCnRrhm49tWVZGV3LnrlgFC9uA1eTHCGBUKfMiN
utK0yhJSpNYcbIjtflJIqmgzQUhwvMcSf3FhjR1bp7ZDhNYppC3OVPe+153iLyKsdFoYZxODU6Rf
p+HRSQhaVjVeoRp7Pxu/c+u0NUBvQbChc3KeAVlm1QEqAFHXupq9huoBe1549wBvsAsh9pfvxUfL
eGP90ddxjquG3v9/N/TGrXwYB3he3cVTEhH+aN+3WaQyXCltmrUxwe53qdEZw1brbao7zaZO9dbS
0pnMLvDDDbx65nExogcG4maH2w6oGloKRUhM9FUtcIChyTcP6Aa/eaXT79tjXw+avyit0tVJF1bj
2F74DdZ6RE6nU4y8vkT8RVm1cYfSycE8VmZsu0/2nIYOKAocN7z96op9IpWhSCloSNZMIPUZdlhj
jeBH9HiywDyCzA+HL81T9gn8+xRMZVQS4sd0LIE90fyYnEABBK2MIImdYI7qwxxbH5N/bz9IMROe
FLJgu1mTekH64nbk2g/uPYyTjvkXWRV3WMG7Fiv11h82P0Ibw+33VXiljEaaUiJSbsNzqPXYiqPp
P/u5rvKwe/Y1m+82epcC2mHpnW7DO09H60gicWrrcAm9gBzWWJzLt/u+YJ/xd09B9X4s1xQ5LHMf
LPSpdk/2PSwQu9GlkK1cKAX3LkJ2JOKlYsnZMX7dfmmVm0g7XQCECx/4TpjdCzN6snWrkaJiSz1p
+RzntqZjBZvTZ+eTHfYBORfPyVP7ewuNU3dKP2wamMF/56ArsysjkjyHu0nfY89lApORx+3J8KPk
y4TmlGiO7Cg7WHNopkGn4wtXmEyGKLUeUBOid/FlAz/NLXvuvDa6azZklJIglVkD4A6atuqU20eP
abKOIrhkYJI9Qui1MuA/wvyS/Mlxa8ULzdDXL4CoDEhKe+oZowfmEy8vvwB1dkzqAxutJez4i98W
wVYe+nTWRLJiDZBhSV1fmUO+T3VVn5zBC+blJSFPU6fTc9+T4zVXkkK4zGcj5QJJ004+JvlH9Lcf
AUIDaj90s1Qzx6pnSLG8DWbqgg5xn4tPuPdJvSVI6W8mQDylA1+qzCQFNURpmbE4ngW2v+eSPuAK
POpAYpLrPkHlTlJsQwxoztMBudpaXpo22tpfhW4jqDhBURmRBHBGOm6pb10alCZDdiQxrltGYKu2
A7JGRC93RZoMTqpt2rlixf7Kokn5c3S8/qORQDvw9uiKCZDppaw2q02eIEV007feDCfWBCgitPd0
FGA5kAmmvAUV7brA/OZd6IgfG9hDb7+3YmJlWinPzxifOfZYtsmOLoCvCX2YN81SozLKnk/frY8+
yViRASB5qfKHpQrJ8Kc3Hi2dcJoiKztS6FYtr2EVHKvY9gIO5UPm6MjjVEaRAxYEWBDL6bGu86cR
EqjLj9LVlISV3i5Fqok7NHukmEkgUz6kcX1MojZadqR3iRqr7oh8/RKYyiirLRmXqt0LuVbtH3Fv
yprDtJVwSQ9AgNC686Qlw6za3Ow7AW7UC5Cdfv+HGmFyT38TPF7GWBlmR7YJAXqp3QfPO4w1RHQA
KzSXIcpGM77t/QoXklmlDHN0HG/C+3M2h9RLHjxHx2+gGnqPiXe+D37LdPNpal/8ynqe09I7Ugdk
Z7ffWxFYMpHU0jZ1WjcwDviCVlBFpqIJlh9ZqutfUb38/v+7l1+Sdj+y7DXLjn+xJrZCOKDUpRzV
4FLcZsTPfchlWv84NcSccD0L8IAJtrnbplGNLsUuARQMsrbE+sdzei90AFwP6kl3oaNIDEwKXiyB
dQ82LGw83Yk9Ziv4VkfstJ5RI82j+95fWmn50hSek2FqcYpzxodRR/+msIsMlGpNPiZbW9qX3IkM
iuYVTdlC4Yoyw1RLQA2Z5j5MwvsAzYEjWt1cL7Rqjaur3ls61Y5dbe1iwt6jqEdc0XVtyGzsbu4y
tswk1aCrsVuqApglgOwj0g7usw/hLs2r/3cZdGVzKUOlBNQ2WprikgiFufj/r3eNixd5Ebkk8RhZ
B2gOzYFuaVE4519IKT8H634O53QHKxjtJk4neqRl/vG2rVQTLYVtadtC8MVEGWNwgEZsg16A+Wll
QyzS9L7dvoyVGo2+6Uwbn5DbIgBs2pqXsFkiKEXe/gaVM0nxy1iFZs/O8h4Jq34ayTAHoGa6Q3UQ
C5YMh0K2oV7lddY/a1IMRzvJ0nDcZvvorK2jyW0KtACVQVGtSYRXmNjyWLifzeMSaAE33D7trlQd
/ajTOK7Ck2QAlJumlb0ueEw2xAAbB157SHWCvYopkIFP0KLxcpviwLVH3Jy4D6Z9Z5mT7J77btWq
ejux/WXBlY//k9UPOQEoW0cqrXrt3VTvxzYSl8/eys/ohYVOEvPdwBXi9bZbquy9P/Td4P/H2ZUt
R6oDyy8iglXAK7233Z6xZzszL8SsSIDEjoCvv8m5Lz4aq3Uvr46wUJeqSiUpK9O1ATRLHRThDdpE
0zAFN2p+8jtTHtLNXYncaQzt3qE4f4Zz9S6rnJ9uzj7en7kmKagAqBoP36jBXdz+IlJT9Fz2SZ+1
Can298fXTV0JWCeiAx5PkBAE+ZnVN5IbPFw3rrLLloE7iMle7/HDPOHyS2Si09UspQp5CrOAWsVa
OY2QnA3HZKEfg/H7fWNojK3CnCQBF1vdIQPX2bBPXTSsDLs5/7SYdFM1RlFxTtno5rZHEPYL4w7Q
tXa1l2NvSI+6ya9/f+XjcRHbEGOL8wfHL4Ixqd2aQLhlaqxDgH7zfBcPzPp0306aNVCZU5Y6lXXr
QfrAgj4Mf5n4ydhUqBtaCSULDRPoY2hR7aQfWFbvXR4n0t12GlFBWqSdYkdmSI0tuXSj2JGC7O5b
RGf8dcVfGb9Il7AeQpI/dAG5EMt+sW1nD8DKcWDFadsnFMvYvSwFlEtwZMjj/qWLIJiD7fal5XF/
Lshg0i/S+ahS3i9FP1QiKvFs2P2oyz+VCS+gG1dJNFOF9DsKL3/IpMgPi9d8HiebbFxYJdvUCCsr
svP8Ado+EX2EbENFf+XBUjsGnlfN+qq4LZcVIPEm8Pi23ZP5H9/+4zo7x9rWZOGreC2LkzJ2xxrg
GH8Xoh7I5ysVhgsRXUQp9X3nT0JaRbM+uj/Q6lK5j41pTXVDKyknGKhddw42jw5axGOJJ9WbZCaO
RN3g699fhRThPc8siXn39BMLE1BHJnX77X4s6cZWnNwbwUjR1bD3WN+y6rsTP9He4CkaP1dxTqCG
QY9mVcBTou44WPaNMXK4P2vd0IqXy6iySyEQmmP+WE1HPhiqXo01VIDT7HLmBRUsPQ8WKM78Sx87
Ce96AxBBEzsqxslu0kVCfRH48Owk0E3gpVZC0k+k7A120c1f8fC2Cn0Re3gXK/xh/hGNGX0Kw0b8
6DIr/nDf9LpPKJ4u6znqnUrg0iBy9iwbLkteHDtuuk3UrKyqDIg+IgZ/R3rJ01vpfcM7z7Zpr997
FUOcuv1MFtQE5dz7Ca9lmbg1dXe4VeTH+5/QTV3ZlgaLQ+3O4TgxzQSdesvByU1UWzrHUaI0C5hL
BJoWHuqiOlLWvI8C+lXk/b7IrMmwceumr2xLDRND5FqYfuFe7fBzEGw7zKsESKMYbLrYOQ7z8Zfo
d+XIZCou0qRt/bZl/uI/ajMislJg1r217Fyn2xVgek8ELR9YHb7cX1jdN9ab71e+Q7jXuETC5aEk
nFTlg8veR7xKRlMXjaYZ8y/ixtabIzcMU/Tm8Ww3i9MwfkVr44UJb+eNn5rm4AfQygmYoX56e6X/
InIc0T0n6ij0XtzlMAxnxzfEmM5Oa8p4ZadlCZy0aGPvJfQPUfq7XsqdQ468NZHZ6cZXYtiC1FLJ
utVM7LFxbksP6hF3526rif8iabIotLTdXtAHSG1mGBkqXVM6b0qbf9E0lbM9DsSFnw72RdQfhv5Q
mXpHdcupBG5ZuLWfAlr5Eku0G9Ugp+Amvfu3k/1fHE2Lz4KZlmtOWOo9ld6tIuVu9OnxfmBpZq6C
oro8DsochDgPYFD5PnjxePSiOtrm5SoWqm07P8g9y3uhy5HQp8rfVNZ4KvYpsMsmmyNRPNihOC8F
jhvE8tz9fYtocGJ/0TMNYeaSRmLW47GFhjU9TjzJHlGsQu++F5tSvafCoZisuixaGE73adl840XM
nuLIGTeuqhKmBQ6q2Eqq4iEr/Q8klss+z6bIUKFpcoDKzxT0QqJdcq1Xx4fF3i89BCy7Y2n9um9/
nUcqG+3ozjiacQzvxtmOudZ5dE1CjLqhlTDt+ixvGjfwXpiV7ahgex6YyMg0L72eiofKBLXa0KG4
YwJtHlgSdxavv7rlS0+ADciukSBHP3ye0cTKl3hHu8qwGpr8oKKj7HQqp5Yg4w/id7i8tJ0HRsht
S6Eiobwumu2qwLsy3rHtKnFx6f3stqU0bOqa5VDRUOXoLuCFx9TH7lq63yGcvcmDVDQU+kUmhh4e
bILzFx6IJ1K2hsSjW2UVDSWK1vaXCmFrP68tU92pfRjqpExQ+Oz/D/zymhBTcVCdU4VzlgbswcZ5
OcBZVnSyfbbyAUqyYFCf0+gUDHO8ERfiqdRK6x197DTYv/ruUg8sye1d4RuOtxqkoBcqUcfBOwHw
Bmy25C8eXn6H6mc+JMSLcfjy9yDfPrtkTgrwcuLtLICWURblF3cwScFp10w5qS7Ci7zc7Yd//NP4
SHfNKXyxPgcnlEUfSqDYtsWhimsa63KQXo7zcAFdxeZU5pexMmRzTYirWCaHRV05ZtiQQJ69q/N/
vOlbvO2dz1ORTNUIJrnWx+IMy2Vmnxnql07gnW8TbXAYqlwtUQzSSnuY+S2q3pOq2fNiRzLHYPO1
+ldfXAMMrhz3uihcysay+K2C3McQjSfphw8O9Bd4s+yztjkGXbn//+eU9VPufwtrW0wtDW0qblxO
VgKplHw/xOBA2Da6EiLlXIE2lGL03LF2s+9eKuFsKDTWiSvej4dKxmlqlTe3dv4EjA1JFZNtRlFR
BoObcdmMnbixoSefHFy+fYLG4zabqFCDAh3dDp4R+C2OwUxaulycLenMBrO8FVMwi8rF4qDMoJDT
5Lcgjz+FXZMn0NewebbhDngdfk3sr85hqORYKuQsbg1aaw6j7wGKHrmGXWi9SnrD7VWgwVgFXhgE
Djg35+LRt5wrTcOnzq12DFCp2vSVN5+f19+wbtuvfkMYLDIl6PG4+afounKUdhDIe552zm7tD3bq
xDYcWnVroYSx4MQtxwAfWuqPzvDLk/vOdDehG1oJ2zxq4rQhKb8R5yMXOG2/H00AjLeql9U8Sszi
cat0AmmLmz+9K6IDSQ1dmLpxlYCVmetARALWSEEEUTTlAYttQO9ohlYBBVmI60i/xpTL7laH3U5s
qkJhDBVDUKJI6UOIJd986pwyIhObZGeYx5ALdL6o4ghscALGYZmJG30cDtm5O1m7+iG4DXv/WAAK
wTdUjuvPUMK2j2RTlAsTt9r9LIevTWu4ddbOf/XPV7HUhLZbNB3m3x2mvYV1xbHSeyIf+s/Zrj/l
v+eX+xuJxt9VWhVPAJpP/JzfhPUt/wnC+KTrDLZ584psNY4SpkVPAGzvsUkFybgvztm1PtvH/wv7
ps49lWCldjOmfTSIWwR13Ye5cbukmnMTT7/ONEq8unUDvFQsxW0o04QVe6ctkyY0BK0mJXtK0I7Y
mHxGfXGbLVbvaOXta7v+GFOakCyjSdjGh00LrCIOorgfyo5CX76NyoT3jw0YgKWpDUljor8gBzKD
xqKzUrc2H9vymTe3pTI45lsnGjiPijawe4+43jTyW88OrvvBrZ4X3M63Jo0TjeuoelNgC2CglseW
2KXjKc6XE6sNOVNTY6rP9DJORZylC7857T91egqDW+BeaF8mkh2ALjMkOJ151t/1Kj/4PMKjq4Nl
rcBqF7CE5Evi4gp3k+gezK/Gbho3Hl9QTE3zUya/thwyIY3hgKfzGiVsF+woUA8IUeLPh6Hvdv23
0QhNfqv7aHUbJWjHVkwTdEH4bYze4d11BSI68tHqgA0tE3u4BqmhYNP9CCWAs6WXtuPiRwRTm+RO
IhuZjO5xU9CqD/aMNn2V9RSMtsw69GS5ZlNzi4fS4KIa51Ef7J2pwDspKANuJaj5/KdF0B0pb6nt
GZxTE1wqwQotqoD4DpwHOqxJz/tdXhuygsbqKq9KBTH4PpxjfpOy3nOnvJbxg01MxxNNUlaJVYIO
7V6+RbDpFh/S/IcHlqIGKMHaf4pq04OI7htK4NaNP7U1FHdu1IXE7hI+hs589Zrs5OZ8x0RjKCB0
S6DEL+dghXaaAFmoPC72p1x+3OaZSuz2tM464sF1+Prc8oSjv5QGqIduykropnbIoemDoSWHBmfj
n0ju7LfNWglW2kccL7HrcTnk7ycy9jsWN0HiAeh3uP8FzeRVFEJcUDqlJbI+ycB9lyLZlDQ21Aqa
cH0DgsCLaT2+rYaJlp0M/R2v0U9sOB5qgkrlWrEaJxT2CMNXxSGkadJWOzKXu/uG0Q2+/qhXG5U3
xJPFmStuhW8/0/qr7zW/bOAo7o+u2WxV6AHLfNnYM7KwVboHMn534Or2rkYfU+QfxCbBrzBUFZuE
GMMWFy4oFvLPjvzWQFbaCJ7SVfp/Eaykc9a3rBC39FN6+5fi7ei+tz+Un/3j2t9YfLlvKZ2DKoFb
MHsQwA0jBKwfUyPzJK4cUzGiW2Mlch17knHUIdlE84U678vppRoM26xu2krkDoFfOpTCN+NJXCxS
74dhC0QrCKFW+l/PbOVYOfN6Hresb7UHzYSVOXZTyBJVgkm4eIadHJQhAUcJSA9TWJ5G55maqOnf
tjhRZSM73gx06rHDskCch6D84GZVQhpTd51ueCVoyxbs9LbElQK2w+NchIlDId5Z+IZ0/PaiElVE
apiLdpQMyRJH9ARgLcuUDnQDr39/lWzcJqR2zDDvuppOwmn3XfDrfvi8vW3jeey/I4tSUiLRjH/L
urB/JHmBRkn6PS7plIQ1bfdOLQ/3v6T7DUqgVv4AaeUKx04/YrO7D7jVfVpoHJsIwXTjK8Ga1hFU
WNtGYDcpuiTt8HrTLB/uz13nN0q0YlPlkYhwKmnKP0vwKMQTS39sGlrFHcTdEge9xD6SjUsShOcC
TJW1YwhXjU1U3EHv10FpjfCbmQCNRMoDtUxHZN3Qq0O9dklv6Dy3hUAI6cJdHY8nVpnS7tt1AVFl
oTzpuplrITcOHc+vduvmiYzHb46d4ahD4vT9fcu/vccSFXkQxWFt88IRt9HyT7M1H7IsGbvqUAQ/
a9Gi++p0/zs6S61/f2Wp3gp5yGZshOBYpfahCkvktonFlekKX/MBtUsed/rWlEYxtFr4qWIPwsR4
oRt3jYZXE8cZrV1aQDZv3Ik+uHE97yj4lAwVjibxqOAJ8Mm6UTS3OIgvbSJb8tkOqscxto9LNV/b
ITA9R2p+hMoo03hzXtGiWw/8P22297cgnbDLRkq6oU29LMWMlMDL5g/EZIMj5XawqbgkKoair0LZ
xTXek9wy/cdJrWMKT92js91wJNHkMxUr4bmpYGPb470KKImm3THQP5XecZO/q2AJAlSMVztYWbkc
RHoYtmB5YHEVJTE0dg+OTYwr5uPi38pN0kAYVykKssZd6ChrcQuH8RMf+CNYq0gSFqZbA52xlTDq
QNIwBRTG7nHmnr0mCTvgJNC+ft/cmkBSIRK23Vtth4uPm+e9CP9CcJUYNCXaVM+C0MP9b2iCSJWy
SqEQ4BCBC+lsRh91WEfBeWw9+eX+6Jp8r4IuwPLY0Uy0SMRpsW+/1h0/uHRfFYZN8O2rM6LCLhw8
ES5tg/S4IIN5EFAYgECyf9M+hELwl6K91CbwrG6llTIhHYe0DxnuWcqp2E30UMxTMliGmw/N4Cqu
ImY1oDz1erPugSq7TvLWg/izwYl0g6975KtUP7esCyc0X91CGpzGHHRtAIbJihrymcZ/VHDFmHZW
IQPsJLnbHceBX3Nqii7d0OvfX80ckkfl6I0RHmMwdNb6B1YYrg80bqkSrTQlWDGjAX4j8/xr5E1n
VqUnNK0mojMhCHVmd/87eWtp3SHKZlzMhUV2LoX7j9fw6SDlFmQZciZRdqmhlVxY4YLnd3QbQokZ
SMKMkS3iIevoqr/bLAxywnBas+YdL+ud52w8xKoUKzwuYRvIlN0Wn+6Jh1OgXTjf+zAynL81lld5
VtLOnVvB8T4o7fgMcqakqqy9ZW3hN4NlVIYVvnLL5g3ub+IRV/U76oGMMhkXpzcElG76yp7VzzzK
nVVtlFTpXi4j2o8FzjvZ+ON+StZElcq0UtQd+rDjdc+KFrmTM+C+bl9snLwSsqwXtb3kyPeyKD7L
Kn8CdjMZ+WAYXrMhqmAoKFALPpawPbF5Xu2WJozPdd1VH5p0gsIjt60/jRfv7xtKtxBKBAuoxhWj
QGaLwQHaxhYozvjemupteVllXkHNw8WQ4eywpMtwbgr5BwiDnxVJfcNjtm7+aghbZSH6FMe4EKq4
9GfIf0WmZX4Tb4ggUFFREygbaspKTP5dR3f/slGf/L3f7MdDBbZCE9Oo5ieo+KgQjbdLR1EsN2WW
yAIvnrcsNqQJTRyo6CiZjyEukFf7t5cseteYWCN14yrxK+faWTyJy5DRuubO1chfrPF9FRHltVPA
0TGCg0P3vSjnJMLhfCmqs2X7yWSCYeomv/791ZZbThQqW+sb7dSUP8NivUbrXMPJRPcDvP+O7YuF
yqnA2b8M6aUQ9i9cwaa4AQQcU7T19yyYDJGl+xFK4Fo5pxWY2AGkKcckCvuEEUO9qfNHZc8NCydl
LIZ5luhTGeS7ATL19OP9dKObtRKudthH1VLhrDIBA524tP++lJvk1UPAjhXTM2gvdLYHREXFsyfW
1stFOPnXTRNXcVFtHnRFum4oecvPAc2OlhETpbGJComy+gpMk3gFuEVWF+zsMrvwXm4RjkAOU4FQ
fA4YnbFj3Rpb7Dt5y4E7J3WdpP37+4bRVJne6kWvgqllTu6C1B1vMMheafzBcaNkiC6pqa9J441/
AaFGvGzGBCXm7D2nrE/GAYiN0tS9oxtdCdd4dsBn0zWYPZHPQRv8jGNITRPTc4DOOEqQ0toD5ZBE
+ZpO3ZWAjB03Rs9WW+5SqFrft7/Oe5RoHYdxahyCd+umjrortEDDI9quNwE6iYqGmqHFmhIXhxNZ
PXD+UlnXsvp0f95vdmfBM1UAFGq9haJIQ4l2rC/ePruKcwW1Fzux9rmhktLYRoVBlX4BSb0Rd9Nd
WFfgKun2ZdyVpvpA4zsqX8nssLIBJTO2ERcS979mzk48/W6wzuqAf0ODyb+vkq/CyiaQ8gUJmLh5
H+bd//JNhocFoF3/mB+s/RZ6OSzCv6XPq89YxJFQOVnTQ/sz9/gOOgrb9icVJzb3ruPZLfwyGrKD
m2W/HGkbDra6ZVWKD6ukLei7cbCdI8fbNz3ghWng/Lhvec2qqjCxPFoAss/W3a9rHgrIvbC424HS
3pAudXNf//7K4KnbjmGzFnvVkLGEIeWcW1I2x/uT142upLMu750GLEPYSjzv1E3hKcx/3h9ZZxYl
kwV07P2yxAWL5PREG74nxfTQONnGiStZjM5LPNo16oIYOj6N1+zT2lQoaSoyVyk58iUY22xCqcqq
p2g5yQKMVAJUV+88ZmLt1phdhYXF3sBTCADzWxHHtTh1fuvgvJmK0XSboPuAcr2V2XHpVxFwMkuJ
Foocq0rQ6XN/ZTV7lAoKm/yMV02EkrtY3s3BkwNYmCX3I60O98fXeI4KDevaxY3YVOPJXTYPUUOK
nT8EFzsrDJ6ps8363VcR5bFyDnE3B5SMPe2WNNunxMSnqpu64pVeai8RiypkRyc4yu7o8HZfV7/v
20U3b8UvxTgR1ubeujk9jOKBmRBPmkmriKe5nv0sBSMKbieg0YbrSp+vnWCbJq1CntICV4o8xeAu
yTkaAIc/fjVuHHsN4FcLCXUAkBfmSDGDNe5Y5+OtdONjr6oq5dCWkmKtNRa6iISh7Nj5U75tO1Kx
TnmIzVq4uEKhHnRaMr7sAX0yialovESFODkimCefYuYurd83TbiPbG9/fy01ga8CnGo0n7qsxlpi
B50PTTN8DJquT+o4qnfYpwyrqvuK+99VZQ3ouVJrPae6j0HwSMWv2Dlb1uX+b9A5uxKh7jKGEIUT
6PPomoR8Z7gEcky0nbqxlQANiJ3PUJrBu/d6suF76TzO9qYyIFAxTnhGmBwJHhQkdPdURFQmTb50
BpO/PfFABTnZgxPymeDeaore2fY5SJvEMp1odGMrQTpNXhH38PcbA9wjpPug+16Z2sfebDAOwiBe
fehVBvAs3GlMDY5L3QFYnu/VLt1Deuuy7Lwd+0fs4r1jcJu3nTJQgU48a9M6LNfEHj3hjHYAI3oy
MbmLTTpcug+s4fzql/hd7/UgDkfYLhdAtOozjz55JlyobnClyislkPThCMesZ2fvlc8dIDcs/BHE
n7cEVRArIUsk43OxPvh60Tu8tcDvu229oEGsxKsV5O6IvQnuE9rHKRUJOjdP92ets4oSrhKMYL4j
MHTEkQLStn1yaPq9Jd3Jy/65/4m3k3GgYp2iYZq6PIfzT70DvAEoyred4gMV6GQ7aZm1I0YWtfMl
QBcijvUGu2giVuVYsSExUqUOTpKuF5eJhauTaS6ebWlC7+jGX9fjlatL3tIsHbBDOZ139VP7feS6
v1EH7+7bXLOsKspJRkFaxSkiybPFZczjxHGmT3iQfRcww32nblWVWJ0or0EFhqzTZ+ED8fjey0zX
S28OHf8FzaBxtJA+dayLbYGz2uMP2bwYlvVNu2DodTlemb30rTlbxBBCrBLsERH35A73fOl7l/A/
81I0z/fNr/sFinHSIpt4XTnRebHYzmuaLzGyg2GfWk8vf91x4CcoeQxMNkHeD7AOKz4w+jzXjyWa
CxBaHnmaieEH/HvOe+srSjZrqmUCJwYLz34hoHI0F1XS5d7y2AWL/avtQOdCZFQf0f/OvxA7pKfR
LuWnwQqG97Kyv5f/diW4g9MlNi0yXDfI+eJBZeiB0Im8Z1bQvExz1H2+b2+dTZQEuVihRdw+DM51
Ox0t+t0G710kRAIhgLODBsTWMhyb3gxbGF9Jl4KOcTBZnnWJ5cPQv/P4ycm3FDcxUZEeFSQo67mx
sa4ta/2nrCtdtBiIkvD9fSNpfF/l0XCtgXXN3IbnmY3oZvc48xPWOv5u4m353oPPbnldxC9Rqp2h
s0ar6pfsOjMIbCchL4L2IKCx2SdUWq6J2kH3e9a/v4rlwR7TyWu89GK7Y8IAfsoq/zpwPwHpuiFd
aOJYFQzqZs8LZ9KEUC4IIM5UgEw/GpYtqiko24iSJUZm9yIbouichWX+sU2tqNlxGZUmkIzGWVUo
S1SApL+PnPQSR/SPYMVjmmU/rbYwOOy6nG+kCKKkiILlwoWIZ3iWRX2EZgX16XPTit9N5BwgbmAi
B9HEtgpmiauqY3lTxec2rF1UPg6AizPbTWj0STqr887WmIHpBPIM28JECXHJwtJlC3IJF1N4gAe0
uyJMQfAs0athQTbD8B2Nb6lYl0gWFeiUZHRuG+7d6EgENDkC78f9X/HvLdobq6NCXWxa8tCeW9zG
+lUYJSMN5LIbYpldfMbFIyW5/c6dUOWg3bMOdpMv3SDxgzn4sAKk8QaIf0odu/4yFxbOWIzWw9WK
QA1JIF/0Ui0z83ZDJDdhDeO/oDOsncYs5kAY9qVI0qJ+F/Xdh/umWF8y37KEkicyyO20sZNGZ9/u
ngdsaV1lPSxumiWVE5LrMM6P/jD4eyeeTApyurVVygy4pUypO+bX3KeJFWa7FliX+79GE9QqoxB8
BqyC1WxdUkiTPHnzMiWFlw3v4rIwXT7oPqFUGMUSDK2oe3qdG/+MK4KrsJuzl28hCEfaU7mEZGNJ
d8KL6pWLD2HVJ77Y9LaEkZUygDjUqeJ6tC5D7bOTx0dv50QsPk9FaNpEdc6kZAd81E87Oy+ubv+p
9D734UvunZ3+E/f+VP5jMBrqL83epoJoZqsicZPJ/Ao6Le49+G2VLPzsd3/uO5HGP1XwzOjXNZqa
m/waWO98Ep1lGBjwqm8/UMZExc60fIjTYgibB3qpL+hfPJI9LvTHg3eoT9PGE4LKL9R1xFkqp8+v
JRmak9u19THi4f6+cTT7moqmgQYoKMPnLr/OPoiXvKTw30/uvA99dOgYUtLbZCKw0rowr2oXkccj
UJk0PvMlOFb8dzX86Gd/l+MZQbDuFpMB7KwJ4ZMBYKNbcCWkXUIARh9J85CnRdLUHyGYdN9YOkd1
//tDYl8EOI6keKPwqufUaRIUl3vSNpcOYhf3P6EpAFSmId5YrfQLKzqHYANahuAMjqBdlPsPY9E/
os2xIIGhcNX9GCW4ZZeTIQhoeU1ZdAwaO8kEOl+mGBtjGxiWXrMSKt6mqRop7Aqum4F0CzCqnRxc
w9agmb6KtqmCZaD16rhhdyuwFLV9DuWzJf+5vw6abUFF3ER52RI/QmQP4onDO91WJsNy3Db4+pte
BYSE/nMxLHHz4Jcif3SC+ge1suxQRkIawlpnnfVnvf4CiEnDNLAKbDvWteZ2wvMOTdXVL+FlW+5E
Yoi1//cTzJv92O3z8grtvPMoHGz9pcE1dcZXAriOQKTaWijnGHTU88+tgwvkeLfN9koMZ8O0iGCs
iqvfzWhRqfZ5OydjY+Ls0Xm8sitngVfJOJ6LKx5NcSIPko4ww8x1QysBy8aZzF3mQvKzvbVNf7Us
22BvzcgqzqYMwK7Y0Li9FmwERLYNf1tBbWre0SymirDhY97ERMTNlaJpPUVpWM8L9ItN5z7d3JXz
txMOYmiyjF2n/GUZnKNTF4Zsr5u4EqV4kPIqm3jtQxgMKYSRO55AFd5K4qI2LanuE+vfX4Vpz6zQ
lSyl1zGNDsKpdiIE0WxggolrsoC72uzV8AMu6Tmndn7t2KVjNwCt9/b8xQk23evGIHX67/ilHzV+
7qbtQ9b7uF6p09+8Hub9EoUmCgrdL1Ci1Yd6T15xN7+OAq8knL/Hw28JiSmA0CFbaggsTQ2kEg/Z
rGmjSZTduckgao9HqwpsfEEZXoj0Dzhv3088uq8o4VtadV/hsTC/pstlbNrEdmQi7I+9Na037vv7
H9HYS4WZjGK2XFxV5ldRf2TsHIvPVnnOIsNP0LirSj4U1KhA8TqTX+vind+PCZG/S/79/sx1Yytx
bONWiM0Sh4ARD7TE+l0On6bgy/2xNTlCxZeMK9o3JiW7Cvo+dK6j/LptXCV8Sy8O8s6b0MA9iCTL
w0NupYaUrKkDVeQgaK0JqHThLRzEMbi3sNxD5zaJPb93W3Swme5ldFZXIpjSNlic3Mmv7UKu1Vij
IM8fe9fE5aj7FUr4tt0wQp6sxclu/kaDR8Z+Nc4j8/8U8v04Gyo13eIqO+5sxYTRsmDXXuQZ6rTW
vrAykO/vL7HOQErUSjk6rkXwC1whgiS3TmXN873jBy/3x9fMXoXi4G2BTk4ztefOA3d8lx2KzATe
0CQcFYjj+e1ki0GW18ird53/XJa/c3DZNfxYj9u2SJV+iHFZL9E0lte+z19iBn1gJwA0zHRE0Rln
zXKv9i9Sjk0oWywtE9nR81NIBBjMrsmTKiAngKLS5PkVu7pyPssmep5F/MgWepnrjadQFZZTxvXQ
dFApegC05ZPkdZeEffdzm9coYYsLtnLkGbxmXsqnJePfgFUwlPU6yygh6w+pX9A4Z9dY2A+u5+6y
Cm9KfQ4SSpPolCambCVi3VJCcqqpymvjDAkV3QeQEJ0dau+3GUcJ2SHoaFh68Hsq7a+2HX/LYn+T
v/+FyamcOK7qRrBrxr1kimrQN+JI7p+2TPxvUE47w+45TD/O7ol5xSXNNjXZxdCw/W8kiTytW7RE
lFdJxj91v5w7aR9obsK3vb2if6FySDZV3VjOKDtSN5nBp0M7msSuiVPx7TzwFxbHCqoBEjCcXWmE
rbBnuKryfLHtgBLE61dfZZk0kFFTA5p/bWd+Ruf5Oy/8R8zDh22LqoTqPNNIDn2MGmFMf7lViKdr
ED0n2wZXgjUb+7Rc+2SvBcgy6xrsaQaez7ezwF8gHCIiWsoMlU1DZQiK7oEdfOH2J8di/XEJiThs
+wFKrOLqsc8WNNRcofqXLKQ4NBBMuT+05ieoSJzMLuasCqwcdUHzubP6XWvNVxZ4CQlMzFIat/8L
kuPiHWewkWmWlu4L78THal/a20yjgnIshlf+qm9xvyI+C7RAQ5jckMU04aSSD+Up7dLcH9nVauSl
LJYTeioNRtfc9QYqFodLa7LraGDXmVYgXOlwyMkHKO9YsZg/137cJryK6aEjvEikHwPF5DlkW/6M
lEDmNd65gnAqr8QV596xHrLMdNLVmUyJYjzJthEggSXeuH5JiySFbaKl0I2shLAcoVIUB+uZyutB
z9Sfgr7f348AnXsq+yykAOeOgVX7Oslm14dk5/fDOZebcMdxECmxG0+DgB42NsOOZ0cZQ3HFagxu
pDGKSt4ze1U8xFCfu5ZhvBOud/GMOmVvV8WBSt1TCQuvuTPFBd38gMvQVass85KMeXu7N72q676h
7LZOveDyqAi7c9sHCW0OjS2TLPg582M5jwYTadKbSukDxFuXzhB5vqIf67L41W6K2KPMKXikTehm
3SqsfvVqY8xzv5sAzOF4Eo28xCpcqCKC2et43zt1o69/fzW6Z4cTqYaiuKbz92li6C3hL/dH1plf
CdbOzjJZ4En9LPvvonlX8x6EZz8akHf086YG8ThQCX1GKJ27POQcYlbWzqrJu6nY9mQcqGQ+Q+8W
POsDmF3232rWWKe2yLbdTwcqpotlDs0zB/MW6An3mwiItU2XIYEK6XL+h7QvW44bV7b9IkZwAEnw
lWQNqpJkqyRP/YJw227OJDiBw9ffRXv7HDUsFPat86BQRD2AQAKZSAAr11pWIw9wRXcqhB+xoni0
aKl5Z6VYEn+CGlwZzNWVBqrxDa86TaDirJOjC/l0I2MhtSLHTs9WoluTiogpg7mQJFv2zGB6Mvun
buj7MAVzZuP6OgZHhdfKPHbTvCzByqvilC7zj6Qc9tAaeVf236u0uy1tkFFcgnm0752uOgVASXas
2VmmLuSorCN5LIBzjsMyXpy8+cUE+btI7wJQXVx3WkU4kPFb/rAUju/A9IX9Vw0pU+JaGououi3t
sH3uW8ZEyuKUcMd6obnf5pEw8qYJuzZFwfVt/Zc229wFCNAX7vZaAL2eNExHt3g2ScNcTUquMJBc
RR+IZsZbh2cd/dTfo7j10GhflhQBUyY5Kr3UMdtprU6m3YQBQfUdSJl/jOLEdVrwCg+W8V+WBTIN
Z82r02B7YbKMUSEeevv7ZM3hmj5xnQa6YqplHBiuiNah9bD4E6vYk3aJyZqzKE1TftsqlUmPWhen
UIL4fMqsbE+piJ1Od3Wv6vsWMl7th6XjubTe4icl7W4eyaETfM9nX7PdKiKPTHc01qLrvZojtPn9
F1DEhctkvB9xWmkrXXBTjWBbua9GsOD63shIg70lPdRiCavyibhP191L1X1pT8/TZqmNEk7MIUDc
gw2KJsaR2KihtXVYc1X3pTjB7dnx6rTHGgUz58JAQs6Cp8DATcb1ISgcWAZsiZV7xlohnXIbc+eA
tQYvc5pkUNW0lIpPNnW8AiSspzWtwzI39oIamhWvMLwMziqGVAgcyqtT17yM065BGVTJ941OBfpt
iJkrg7NcPLHZbLT7Mzk4+3ovjs5h3Q2H/rajrgzQCki52gB7IiCUgNO2NviSb9KaxJ2UjMsqnCWz
vAJdB4X0nkTZjt7V502lqjvoVaoUi1LGZ7kdADQtaOLOqfu37XyxExqWupCgalvy14mzsVub1j6a
LTSq0jX0gvlxbHXgTcWiJJLLZqmbutAvrU4W+ZhaS2yZOm1fVcclT2VZ5Tmuu4X5akVO396XRYnH
VJfqhLhVXZc2c84Y99Zy3mLxSzv5+8HXFUeqWpY8lXerVRWd0Z74eAyCCVIQHtVVRytcVUZbMdES
O5thlhx6Uf703MynOhDRstyEq3NlyNWwDoZp4LoC56rlSPEckIG36qbYKMOtiOmiwKpukaPhxSRq
lxUP74XQ4SAU60VmOKr9AtAnYlan1uufmvQZmkmHVWTx9b6rzL5N9attrxRitReklsdEuDsrEU8F
MBAN7kzDiusgCqoRSL7U4N4yqStqHa1qfJy7d009HwBp1YxAEYQdyZ9wj7OwoCL9WUDHzH6/Cqh8
owjess5rcVzHl2TUvGorVr8j+RWwUXnhL1N1qkY7KkdxV3W6clpV05JjidKwlqSEY7kMHHZt3KLI
/vr8Kmwvo6MGyw3AMYrEu8v5Ubh+2BLxcQVZ6vXmFR2X8VFzUWcD8FfWcVyNg22k8TLp6joVK1Mm
2HEbF1xqPWxC/GdLRP38ueqPtNZ0XNX69vurdR8UU2Nla2YfjZE8tDk5VnkRgqgMnDX1jSmlTLVD
4VirQ1vYPsOzGKpT8CZxhDPvrttesfBlgBQInvvRGzG1S8eTiFD6PlhFDGby0wiCu5Djj5rkYXZ0
O5fKZrIfV4mVdQM2ltqYvuJZ65D47Qfmgflv1p3SVetJcuYiEcmS0ME+OgYBpSz4a1HSA1mB6xZT
tS55sCuKZXQCpH9GS/wHxqj3dfTr24rEXJmIp6Q2UDSWYR290hneFSOKrETtd/vrfVcYXwZH2UGe
4oqaAChcmmHh2nt/zZ/d5rnxgdW8/gmFeWSEVNY4fstLqwKuwOYg3LWNewunFs3bvKp16V45sPNm
Wh2k+WKl3qntVxSUtD0Nvl3vvCLQyTCpoGwbc3SGEsf+L0H5wFG9Ps66V1aV8bePvooWNiSvJyjT
4BwBhpIseXEW8WOpvShLxsP17qu+sFnt1RdyhvIIoxO4+eL5jvhx7j6sthnW5afr7ausL/lu2VjM
LQNsXv34bRzWPCxN0Ird1rbktKSpK8NLWXVKvS4u3I82sPK3tSw5bDY1g1+kBnIf0J23Fr1zct1t
6duPfV7w8/dXFu+WNulz3rN7Wgd/OwvYgV3ngZDso+MHz7a3PLExv7Q1/TDbZacZz5uL1AtkwJTn
pUVQ2A67F4tzslsIRRqMhusc/LjBXmh/u8F6NaYG9c4Qd+jcTwk4UQZ/XJ6T3DWerje+NfLHRTYa
lxwYtRB4tcmr5JkX+PeBF0Yb7OeEuYt/52YDTz9AYBME765bGNYcpaM59++vf/pnjvXWtze3eTUw
qE4Rnlar86lfcMkX/F00ZeRAC23FYaHMehBAgSMPT5u4EwodiAmnOAiOywO4pe9aB+wkrIm9NT/a
yeMIpto2wwV/xu69pt2vSRfViR8FyfPsOFHR0B0qP1BA2QKwlcXu7OvKY990QdhPDiIE/KpGakyf
ROPNO9wcGOdm6pjmfKNaWlIAGR1QGWA/zh87H+rn+bov/G/IV3fXJ0DVdyl8uOsysAZIwkfb+OQn
kM7y11uCB6wiBY+aEINOFloeZxL6rIwzrlM1ULm4jNUanJyJeQGB+cSHb8sAyFM9pMVRWPyxDvjJ
bIw8SrhxBKuKGScFimevW+vNzAxjktJ5J6gtAU2LLA0pQfmNJT4bbI6GNIi6fIibTOzn8nsAVMf1
z709OVQmW8JJPLNRKIjPFRY40fqyY6im1MKvfpJl/ul8VOZbSizb5IPZo30CnjgnrUJBAeW1KnBH
gsQhGeKKOxFuq3cpTr02/0xdWzO0t1c1JJ/+7feoYi6bfgUX4LrWdx4AGFZRPqSpr2leZTkprJTc
xV5FS3KZOblHIVZE3Vzjj29u6B6VKZjEWNcrFej5NPRVBBHsGJiYQ92uIa/7v2+beMnnC5Rh1y1K
fy9l1cdrDyEALXeJyjKSw1srT32ISZNLX7lLGvLehQwRXcrs621dl9zesgNjsXLTuZiGAdmdkfgg
AnGZ5WiYfd/erKhMxCRYZoEm2DFR1F1Z9dSFq1E1EFKnObSP3hHBFvJtO9GnZdS0fWcl4eqPo6kJ
ACrrSQGgsd0hLa3cvTR20r0vVz5/zYR9k4CTR/8Ah/U1SnfL0r3ki9eFbePxozclumOlou8yLgyV
MtBi6NF3izr1ue39CqQs3U11Sei75NCB045FZaTuxanN0BcCgsppiNB7uL6sFPHiD3SY2aVN7jUw
fFO+TFD3DvwtbA3VLXdA6P723Vd5yEr5QkuauRcxA6/vzSWLG1voykJVvZf82QHLr80L171Q0EuZ
pr1vfGPvT4nGJ1TNSz7t5pbh0rbwLu6Y7zi0qGbvc5/4GtOrtglZyc1JAmoOAFpfNnY7Ky5jeveL
0LnaJ7EO+678inQkmK3RZgsG8p+vFLviYD5vDxfVPtB+ReUDkv9WaT1lbsncSzFnTVh1rR11vS5q
K6ZBxodxP8OzBcm9S5IFUVV/q93ubmTJ7iYPkCFiZleKacVh7zImL2D22Vv1P0PV3N3WuOS9U89B
j+w23kUkeVwm/b5GxbUwbhLd9agMC2upkaK2MvUuY8v3oByGDJVO+lWxH/xJJzZCgiCAWUiZ7EGF
GBZttlvSHCeGdE+q5d4W/JaLDoxC8uI1L0kCcgvvMvfHlD7WOvUyxaKU6cTcqrGb1trcd6hi27NR
tHUTSwO6LO/GkN9xZ+EhbLJhXzPxaHIdA7vK8JK/Lk1ZLWTEnHKf7nJA8ThKHwNwDjV1sLfGLBq1
1Akqx5K8Fq+cRtIM+JTg78YgDbPhWA03XY5B83TL9V9F/owmbdVsIWEQzeeqNduIkK7T5AuKnssY
sWHxS6MRmXcB58B+oOCuWpwYykuaXUvVvOS2JE0zky5YkXi/iFmy3lWTjaL6mwCvMI2URXcG4Ln5
ungXACjCvqNhxW5i2UfT24heWb0F9xJvjcAFBZ0XdWMRi/nleihTeJNM6ZUGbppDGgdxcrXjLQQX
lMXXm1aZW9pnVzcLOKSgyIW236YgCZP2JdfKSar6LbmqDfmgekopuQTeenSyCffAmg1c1W3JUy27
tIjju+SSte/TBa8h7Gtm30Q1jomUfNPpoYO52j254GQci646g5Y9TKthf5PJZYgWAiMLttTpUtlP
BUTu4PqplmdMYRgZmOUHhY9nlhHHLDGFWUUPJUgAQK+r2VQVMyrDskxaBZOByrVLUt1l7JImiyaq
qHIlV3LMZq59bjG0/Csjy5ArzU99nB4LZGT+y22ml1zU6lnDPZ64F5PRQ8/Lu8AFHUugK8pQGX+z
2qsIMNRjyVtmkctiPTj9j/57Mv5zveObFd641nAlNx1BhTrN40IuPi3uBpDVrZAa7B1waAZNfP0T
qqmVnNV3INe0AnV+gQ4GyHyCXaUt6lBOruSuTuvPBkNB2O90e18c7Of+J4JHP7nKr0h+iyJcUc/k
f5ZQsRuO89Ow23BC+q8o5liGaQlm9ZMNuYoLZZ/89J0YENw01zCqpre05NXy8Werop2LoOaB96Ly
4nyao0xXrPk2obdHZYRWy+zZDIj3ew6ynTj2+zb+7WLtkUbXF5JqGJInd5nZ1H6OaSjKmFdnYK6X
y/WWVTMsg7Sgvm1agb9itwL7nbM0ALA8O5DJMbwzm74In8QL+1px/64PipCYw9P176pGJPk1mTJc
bLgORuTFqfc0kYiZX683rfA6Gbs1CSMAyQD2mk5EQ34cdAXjioBBJG8mBvfNwPDJBaiqKAiqo203
L1S0586bb8vUZAataV2XeZ06cuFuFkLM6Wz1TdQAa3LdMiqjS948FEhikwG3L2159IaHLIuHUXPq
UTQt47fqOl+9zLHJZey8AwcZntkHe+bw/U09l+FbVIgmcUuDXFz2AmrfyM+OoDPb3da4lB9Dg4K5
qDZB38UY5oAbGGOzSwcN9l2xbGQAl1kWudPmWDaOkZ+xz+z6cf7k9tmeNcnxtgFsk/IqytUoCKDj
gk0yX4Zo8B6aiYee7tpI4U4yV5ZZewkVNmKPY5RhVY0hDqGaDEW1aKQtuDBABWBmyB1qPEZzJ3S9
F8t4f5tNJG8VpAVzs41JtdoXVFDZqLjpb7tIk5FgRTmjgKpH5oCDJmorQyij6ZHcqoAsi9KZoqun
coIn/e89mvMwxqikwpZraayjmFQZF1Z2cx44m7t67NFe3XAeboKfelSGhLm1xdJ8QWBn3meH2FGh
TXkUq0VGhIl1tNNZIE2oeSj6JDRZWNJ/blot9ua8rzyIJH3XjA7Bsao/ZtljXusjo8rUknMa4NYm
okHTsxlDszP3NanN2wSesPT2wVd97lwQE/MRDZNDdiFRuR+O7bdh5+2L/awjwVHZXPJQZ209hxF8
Ix2MKDXseMS9/awFBakWuy15qZ3PWTCO/Pd1boks9n+vc3VHFNUMSKkyMTJ3MRjSNAeCIv68kQl+
u75sVC1LG6qxssYZus69JMUQj47Y5en36y0rDC/jvXK7mQUL4EZpFhd5GTq4U+91YGuV2WWo12g2
XkMSuL/YD/f2bjsZbmbfqhf0t+iqIUjbKu60bGaxGneuBkjlQcqKYxYwGrfZR3LYrqx9kxUV7uNI
hFQm7SK/0jiWqt/b76/8qvX8oKQBLhPE+pgbn5EldbpnSVXTkssGnR2MXbMdCIMDwkwdRLcmYLKi
pi2CxekJDGJO0872u/dQxN25VaGDrygucn8upVdWSX2gS40Jm16bpp+z5St3pz23vSNt6DFfHoK0
3902s5K3TpxWkAzHA6Q9sn3f13GSFuc8ofFtzUsuy9rCcByOKWh7Hm/K9qM/74BvuO2kJkO8Zsd1
StZhGkhg7heb3vnTsu+zSXNAUAV9GeLVJWOQtPznkTN978TZLtgZP9yDtTOP7DZMDpWRXlXXtG1G
W/eSdjzMwL8AXTyN2yoCpqxU51rEBJZy6/6G7+3KOBe3Wl5y23RcwTLCkEwGYxvVzeeBs9jTUl0o
PFdmxKqWntc83zZCXM0bAYnHpIxFobtKUDUv7bPj4ICYqESsbPwmxJVLXJckErOO/FlldmmbDZYe
sOEUx6cpKLMkLBKDs6imDKCL616l+oDktBlrrWDk2K5mByRKQw7lh+/XW/4ZwN64p5PRVGwYq3HY
LD/E5ESiPmoiIxpOOKUdyh2EyjVR/+0R+DKKig6F1w8DRkBRlpUfG0dzNlO1K91AZWkerI2Jdr01
ov5B6G4jVO1Ku+vUj8nqJrjZyoX4klAHSr49+XLd5qq2pc01MBpcb7vwUlY30UqcXcZve+ry/8BF
+Y2RdQ3MYQ3tHspXB1FB16bTBQFVz7ffX+1S3WTaAwL8f23tt/3TDyT/rIx6GkkAByJ8rKOuCfI9
hBEeEBaohidC9QXJRdu0HFd/u5uxxf2AANAaXzOa7W+bUMk97Y7VbbPgshio03gtitjMDE3T25r4
0z39QNpPBXS6CrqdJJGuRkYZhIlpPHPQgzNd+bRiTmW809QyF3zXuN3g1nsraMNcy7+s6LuMdapH
exjqDn23Wxb3/V/Fmr5blyr0uuG2WZXxTpCrD9I6w3q0ffslaFkVzmB65/Py4/rEKlaNDHiyaD+6
k9+nzyNNotR65OUStuzD9ca3UPLG1MpoJ8gc+RNq05LnvDdiB1tpAO6SAtPcJB97QIyvf0U1BMll
XY+v3O6K9JmIe8Djo3z8y890JT+qxiW/9WcyL26JsskpaY1w8ETzbh3z77N/G1Wm58uwJ+Ekaz5W
afrsFRBnLdh9k+uIJ1QLX/LauVim1ndh/8lfIp6kB4BVNOtSkUf6MgFWTjpnGq2Of1icKQ6ci+01
IcqjQjrGPahdXMBjeqh8c77Pb2JJ9nwZ+BRkHqON7bH/HNmg2zxOms1bsVJl1BPpDd8s3ZXhBpfF
ANrvV05jP/OOjWnFSWbFNy1VX9pziS86I2iH5hml+fVhcIIJ2PElha5qonvpUYQkGQOVO9ZopDxl
l8qFmjjK+oqoBR4k11zTq+ZdBkLReUnGzuwXaCr5FESdgocpWw88CeKlGiN3qY9VUD2IdTiwCeeu
8qYCNsy+5OaG8BKTArzwXLL8we+m4C6nw7Qj0GE1Uzv7eH2GFC4jg6SatS9Sl3nNc7VkWbfvFma6
R8IGX4fRVH1A2qbHuQwABTSbZ8v2pgttCusZiCZd/aMiXMn0WQMvBjurLPtCzSVOqu+goN6LQlfs
req7vFUXdGNSQeuCJSSycqCwgmTWqfwpWpcRUmtaCtoMrg1It3McKuTo6U1sDJAZlXJoUyRFubgm
vaxg4DFROJHlt2W6MmlWazuGoDiLPtdL0UUNgB7PNofOwPXVGLy9gcrIqGKgYzowal38dgpnd2eu
OE9DznQts9C2wTI759E46HgIFKFDBksVIu0aT+BrgmShNX3MsiQGQVEjdCq+imtDXwZNuTbk0hzu
+D+fJv59bZjEhcZoCh+QybSIzyvqr459aXD4KIrvaZftWk9HlPP2NZYvayFWwi1MYjv0kg/kgRbk
6ONSm7YvbppeDIHC/uY2TJLvSbu3yWzmDGMe/Ge7A79krkM1qFxNcmTXAqakLrYw0Xw0hsfauOlh
Cwrl/z49BVBhLbOuDC7+9Knznir+UtvP111BMasyiIr4xdR70xxcPFwnVfdrFiU6JTNV09KunKKQ
5FevF+cLF0NMjQcb2jjX+60wtYyhMqpipXSESRqwEqFl60ZwEJjV/m3sucomI0k7ehHFJUuqCOyz
0W193sby6hBcrom7ZqjOvIAjNLRTf5fQ225PfRk0tTSTU9AWMLWpuFvGMXbNY+/rCMpUEyntrX6X
impuwJNvuOb3aUB1nhjGMuw8+vW6YVQfkFyyqvLJ9BKY3MJ5poKq19dm0BX9qdqWfDKgzlo4ZcIu
oE4l9iNeDcAscb3bqrgrA6RIlc0LqpTo/wD5xPH3K5k+7iq2D5nNqpjXEvV2LYwzWRF0z34qQPGB
xWmtC74KwJQvA6asoGoY83wcAeJ4e3gqY2MXms/Dbt1tr9vVbVuIzG7l5waet/MpuLQVVKWrR76w
qLJ1WBTldEieSylbU56LX9Nh7n49Wm5jsI96UJxqOiQnngGqFo0xYKMarXsydBEv6Kexn0LL1LF0
K5asDJSyTWvNpwUHsrV5h4cuFBFqH7qUNpJ82V4qL20IZvo3imF7Yfw/whPBN/rvSMdIylGOLDDR
u+rRwmvI7+fjfKefCZWZJM8ucqvrHQ+ryTSPJstCvNrp6ZYVjcu4KaSIBclQmnLxR/vgd/x7t7Hs
D6bm9lk1DzJwyuxXrwbfo4F5GD86cXMoImjBkJCGzm451pNmy1ENQ9qDucEqZxbQG8ZzrA8ehUqf
7CiHsHnIq+2sbdx5LBwsU7BLYJJ/uxsBzkE/yYp9XmYo9d2i6b0ZdgJKw/TvqI72RNl7yY/NpkVU
LZzgpyP8/wYL5Vekey6k/oxw3w4u8z67WPF6hFylFZahFdkxP3g6AguVlSSvNkbXWVw7NQCFP7D0
nhVP13c4VbuSH0+Gz8kAhZJLj9vXsir3ia/T/VI1LXlvyfPc2NKhSwGZN96k0dLrjqXb4n7jflQG
UfEKV1rLQOC70MuduHWX8INrkqMNVdWRFbubbCMDqrhb2etYWfQyD1mVhu5Ssiwqh559u96+wnVl
WFVtloyCw9zYEhcBCcX/S3iTcVWraEaDkty44Br8Sfi4nfZK71MeZLriI1Xvt99fBQcxmQtjAwKP
6/JDijqe1v3hLDpyOVXrkvPSxqE8LTxk/+Wx6/+rpE7VtOSxNanrBbyVSNIh9OvkRVQ4/1i3MVJ7
voyrAuwjXR3R4xqR4K5htXoajlX2/vqKUUUbWXRw8DpLjGbwa3Pfsrht292qAraIrEvilF+RPBev
4CxI8KT/E6T0O+7/KvXVx33FNMg4q8RBgbjpYIaF5R8gqI73SIhd9fy2fVEGWtHEg9A5ddmGK/xP
7qAvTFKENkvadEc6Fk3RUmTTcOLTlEF2sDUK6+76LKtal7bdiYD2esKj3mUkFNWaSwxutvC2piWn
HYTTG25twK1cClZbJ3InHbRNNZ+Sx9qGMHunwf05ohk8Nq1vP4bJEKsxd13PTxFrtpx2W/bDz2PY
L9TcbWBF/6c3vApobppNwqxtZDvL2Zn+spzbzkQ/HwRetZvjDLmaHCuxInOUgyLNmopdvabP16dU
cVyR6bRYB9p+r4Sz5syE8oADWeW8e14nvgdmV+NMqojwB7gqMcyyW4tfcWdDvG5xZ45+Ff/rJkD5
Fem2mS2ZmQwLrghvOboo1qmMsbKSYa2Dwfl59rLAN14GUTbp+OqUQ5B8t/X7tqLpf4bw75WKk7Bm
RSkChExoxYD+syH6wy7ZOoYFINNWpbvBUg5AcmMnYzMUPcnvOdjqzn4DVG8fgLQFZyXPAtHjnsxP
lt3KsvvS1zGPq6ZXSpTr+SfopzIu4HjY3vBw+0uRe97ga9SXCYdXx01pkuXmybeqmHIW5pzdzRyV
QnTQnRs3G/yR2+Ib0gryIW1odeCOPVvPInY/p1EbQSYsapzIBtUGpId2t41lM+CrsJR5GemDxjfB
xlU44eIPfgRlMhqmYvnHcW4C12A00nIyeb22gL+ZJzLQcxos76xAnFytHNCbwQ/NSwuJlVPbeaRb
j+VE8p1Lc+uJGrx88vJ2QkIx01v2TXxHWlV8XvvALAZxXnFCsmLSaxbUm56MdqXjl0fSwiakn85D
d5cyMCnvr0/um16AdqUMrrI7w14Xfz0Juh7MLLhrhR9jl7ht7cjnr7mCmshSDtN5sQ5JDs2JMRRz
mBAdDlYxrfLJq3LZjGedYTiz8kA9iE6gfHpqNZ1/8/AIyg0pefNY5gvDQOc9+px1j7Mf13Sf1e+s
9MdNxpePXmRpGuE443C2uwt4wTJxzDrNhbTKMNt8v3LaxLUJncvROnlEHMd5QQXn9J6MSVRRL77e
e8WSlItbVmhZWglF71n9vQ+SMNAiX958AYThJWddAMca87kTZ/d53ds7EZMojaBdfPCjab9GTtRF
U2yH3cHXDOXtW298UXLbjXepADUj1ukTexru+gMI4c7s6IXpI9njpnLv3JKy40OSH698bewuwdBG
58lqvgPLcX0yVCaT/JgnFslNkphgBv7bh5xDkYQDez8NEaR8YtFqvvL2pg/WcOn50eh45iUcdhpi
M7K/9thx7DvvnRV14fDB+XJ9LNsafWNjk09kbrCwbmYYy1gCAzM99B2e5uvLbY1LTt00lkjTdp3O
JkQLx38g0eeOmisyRbyQCY4LNrGq7/vhXHL+PNrj2YbGsY+3/YqbEQTRNE/Am63fMo/k2iUW0Gq0
WELmiZ36Q3FwDmRfnnQUTyrrb+7+KnLU1QzqunQU5x7HbMH2tFsiW/xz3fqKmCGfz4Rh4XIpEdbJ
qgRqSYsdh4rSbU1LLlw11tDg5VCcC+rvIBK+yxwddF5lcclpO+TQKY414iz2IAI7IKDu+zu9iszb
+Hl4leS8kK8qHGC+BFRqmuO6z47WuTsPpzE2Y3EwYqbJIRQzK5/NUB/BJtIgKXVRGOEJ62PlLLjX
Gu+uT4Clan+LTa9WTkd+m2mIp50V3235KD9m0RaxH/8b1RpFsJNPZq1lk2axYa9uWgB+P1NQYtFH
M/meriT285uUEqkvV8LwEZJoqAY3z0MPJbqTLzR7s8IJ5FNZUpqDM3jwsNoxIpeO4Wjr7lp/Xiy9
ERzkIpg5MfnScJjGe8hfnH0fbjd/2a6KhnB7/kwfnWiI0l3wopnzzQXe+p60VacAdSaMlNOZ8Igd
ql11WICxTX8e+NlOR+qocECZgjhripoUM7JqckiO/WE4buVU3YHuro9CkSzJLMRT4jTF1GIQyVLj
pBa6SRDa/bHONBFbtW3KBTIDJSjMQ8n4Ob/r7iBDdU7/tg7m3o6Xo3uXfLo+ireXlSeXx/QLb1Mx
9eI8OV+q+l26aoDIb7u1J5MLu86QDXZVTOd1KYFAJsmd69td6GXicL3jisDhyRzCnNXmRGtMb248
iPHR9cCT22bhzI4u2VH/feB/gXJxZ0MzZjkmxlezQULAP1z/ump426J4FbWMyukzPmB4hfhA5lPH
PzKiGZhqRrZPvmo6ZQFYuYXAjLBHMj3POnXYtxMNT5aUX6smq9sW9oJc/Th8aNfDMj719EO/apIk
xYL1/iim4bkFuQaEqPIeofwePGaPIqq/uhE/lJHOq5VfkbZsKAfMhguBozN9WPfufj0aUb+v7hLk
95l21/uZm/4ZoqAj8O9ZWArGgzrDWOxDt5/33il7rPAAm+3S2EVgLCLybv0HtY4NvFFH3vB2wALB
uPTNRAxWU+Cb5MAOm+4c3xmH4eDrttotvL4xJrngBiJfVV5OaN8DIDJPHz2Ph21yhyLWjE6RE7zP
h2iq35XjOwNKSzlIiK87i2JccjnOuE5NQLYVbZ7Ax3cajtOe7PXjUixsuRanDEbfdCAgfJq9MQm5
5Zy5tZ6ga2iFqWFGzppqDjIKp5eLcowegrAeg/2s5FK4IaKLocNzKJxeLsnpSMOTNkDTjnPv1+9X
nbTbz3P1W3O+ffBVNElaH5XFwYR13HwrjcgTa9h1u8Z8SXwoxlsvc3Do/T1t3zt9G5Ke7mc2ha3N
d84MnYHnyjjy4ZIWD1Nl4uchnLL7lu2vrwvVoKU0oCmLJqPjKs4B3niLmh7bSVfVrsiOwaLx73Fn
ps3SrF+w5g7kMMf+Pn+Xf3IPNLRjE2guXRKgGoIUJsiKSgQKfYZj0hRLmNTEPvDR1z2MqFqXAoIh
+sribWmdeOdlYcKCv/iquzpVtC1X7Vh1n5Ylp+2xRu3Owaqme7LQdHfTzMp1O/lERjEts3mezMO6
xr6l2RvfzrlQbfLvWfWbmUIbS6DdBLWOEAZOsodROO/85fP1jitcXC7TsXlDFzNFx4fRi4K52E9u
F7o+0/RfZXRpby9bOmcsoZBsmz4bAxS3kuCm44Enl+GMde72VsD4cebZiQQNiSFKoyOfVnVbctQe
JSU8bRPz3NI4tU52o0kSVe1KTur5HYRD+GKes5nE6SSe9cJLqqYlx6zLkpi9n5pnalrvqny9G6u/
ri8R1RqUnHIxCjfJHHQ6J8k7QBcfCy/dp2Sww95xNLOpWIZyzU2fJISmgE7hkPohScIq+JEGGtdU
dF+uufGHPrFcp2uO07xbkqjnBOraoQi+X7fO24VoIA2WXDTNBtKx0ccF718izo7tAVh1vINuJy8W
2bqzkWJ65QqcupomVzB8pd/ldtzdcStsi3jLmcwSVwdJJMrDQMJc47eq+ZD8Ni1ATzV7dDjPuD5A
KffwUGSX6wZTNb2N8NUGXcwQ5AQL8nBO3M9Tc29CNcPRkfeprCT5LbRnoaA5LwNS/uo4FvZuYU/X
e61qWfLcgoNkWVQtP5Kq+Nj6IDIC2eTz9bZVFpFct6VWZ/Vt2p6r0jT3UI/2Yz4XflibugLot6+C
PJm1OG3roWFgvT9SsMYXJu4V09PE25jY/3APhAvdTVgb0FxvGfGrySUNqFDGceBHXtIwmcU+GTxN
8qRIquXCG4/MieGPjJ87FhxGx963vviW5Otxqtmhm/2wJOSjsfaaZaqYcJnN2C7A815V8ACjsXf/
j7kv2XJbx7b8lVx3jvsAkgDBWi/fgI3aiJAUnR2ecLkJswX7BuTX11b4VqXNvLIqY1QDa0lWCCTR
HBycs8/eYdYHEFlz3zXey1IcNcumdaao2ZPICZMTynt72wdvrFG/jBFFzdvvL3PpCRZreEINlEMJ
niAh4NbJh8e6UO8z1/x8yZ+GuW5mQIjA7LU32Avp7yIj9pT++vvbvjTOizWsp2IuSZHrvUWoEm5e
23TtjNPopXOtViOY8LnbGSA3qY0UWBNH9lcm2KWDNl+scZMmuoy6lCKAPdwIr1w3G/5JbQ0/3vVu
fsXhurAdLQXoOx4jcRfhIrr2SbubzW00PvTiioNxwZTwxV491vUw6lLqPRk+JPRg0O9Dvv39uFyY
TsvanbYdC8bVPO01n06lhEhWWr2z6bPZ+nk64TTeJlHS70mjV85IfXJN1/fSmC4LdQrNYsZmMe+h
o8Dd+Mg3sd/t49wtt8DHb67tl5c65zzaPz1BUtWmrQER2Ot+Z9IXW12xQhfGc0lqDNlGS0Q6mfYM
YYpyQ8hNza9s8ZdOjNZiEVcxXOgq5fM+7j3zI/Prc/LYq7gr3PLxnDduN7+fORevtFjSDJchQ4kr
0VMfhJPbeklAgm6HowbYTDdxcC1Dfam7Fiu4FLbSDVDy+yH+oufD2G9y6xrj14Xst7AW23TfosaI
5ZhKbWB+bO+KVezTFEVf2tMBEAMPxev7kHtSWItlDKn0nCXVPO/1iq2El67UGqEr2xtAilmt+3fV
hEqxrNnpAKwwiraY96O8A/0rYVecpQvDsKzVCZuz3F2CQ2VEb2e5SsNjfi0r9CY6/TfxnSVmDMEH
q7QmC0NsFQkpPZmk3dmFEYbMVplK0uwTm7Nh/jjW3O7uSpAa2B8JGcss9zhXqh3WY5lQEkDIrJp2
fRWNGfWsflbZCoQVtb6fJG2p4Q6GDfEktycFURHUyQjLSvy0CVkZDDW4c02vSifKq2ByUh5+MOu6
bVFLqnl4jefgkvVagteoM6RCcEw5IBYA7shX9r1hutaB70qfbMN3SaVhHpzH8Sfrlecy7YbzZZzG
j1XAr4kVXbCKS7QaWLqTOsz1vDfGz+3cuPk1zrBLE2xhUJomLXgboWHRPzUiUGh7uoYhu9jpCyOi
aplASH2c9+aD07tiV6xSH45GG9TbM0/b+zAuYolVixPU78fGMGPTOxXlXXEtaHup0xe2I1FFbJY5
bp/w27ANwmtk0RfaXYLU8pSkfVapeQ8Rexluo+bh97vDhbFcgtO6BFqiKZkw+RjxwF1RDV9DkMb/
vvFLN704nEspUkkUDKmk26a9z9or9JWX2l3s9xZVVCBfiU6eVjrdmfrKpnzB+X2zej+txGE0AElj
7XnBA9+widZ8LVbT5p3R238Do8kxscIMt91VbNppCJLuQSOhrtz8pU5ZrMo5PkPdOFrPndsx3jj5
lRlyqd3FguzmhjepNnHX6U1qrezX38+NS27JEmVmV2nYO3Y67/udWNOgXWNDPxqPP2pKq/VsXpmE
lyyKsViSTi9bIiEOidi8WBsB2yTr6VsTjP65dHW4dqy80E1L1BloDhlzOlxl7G4ctaez/75+WiLN
VAvmfyrRcOy48jT7rTdvoBcJBMPJ3LEg3l0ziZc6alkIlNRxn+djPgMBAMiKDyT+Jgr0iZzkZtzM
xyvPc543f+NCLBFoIGoz6WjgKuJWvg2HE/DbM1YiRrF1/L7F8JbF/2kly7A2dBvhIqHeqcHTyZV2
L/bRefh/athwdDuPMxoGt1wfNFtzk63nU/P9jMDM1+90Cd7WzE9X6aZRhKzHVQqxHqN1fy3Zf8Ha
vz3VT+1GZjNpNRGsZbKb4J7TDR/f2zMLBz3tpymmXdrtEaR1Pkbn7A6Fx0dlkE11rdeZNdHhy6B7
0q51lVb3jsqGrPbMvKLsqBBPyO9bqgi7Vr5y6WEX616noV1bVq/3c9h8bpP00NHsg4quhaguTYV/
g6qlvXbaCX6bOMOKzpA7+sBO4iBWONl69Ers+YJdWTI186lp6tYBSLNiwsvtl1B+fd9CXCLUMm32
gM2UFHZRru1Vua42XVC5Z2RD5F+T3rtk5pcAtVSGZltWyIwMX+feizbFSm4NpMo/k9O50NPxrxmW
Sx11ngY/ze0p75MzSSbd5+ZNVhwsFlzpp/ME/huDtYSrZcAViUqjn+KtXFuB3sgb4TKPA6IWX4no
2Rcusdi76xangphWdI+0+HYUA3EHGq6iBgJBuRlo61p+/lIfLfZyh0467myt98McZkD0A65ASfi+
ONISoWYYU8xpioew69qz28QbIn5lDC7d92Ip5wWERcecNHtlZxtiz24cN1fs1t9bCb5EpEVqskOL
y2bfN6abfhTtS1dfWboXLARfotLqYhKRQxBtdAq32pp+BCiPeJxPkGT2iV+/yxvmS2TagLMwG0r0
uzN9nZxvYXqNp/Lvex3M4b+uKHtK0gasqpiVcZ2uY9ZpUH4X79IEkXxJ4dwSMSdpyPQ+rx87m7hG
48/ONU6FS6N6fqSfjEHeFn01THkLV/vUFduq2Pfv0uXEfS/WKqhxe9PBjNyXqF+giWfIV5W8a55z
Z7E+jX4qeqXKdj84G14Lv+mnd7a82J153DZTlal2n86l3xh9YF6lY7o0TRaLs88mWxFTGHvsr55Z
Jn7cFFd89wtNLyFkRdnOIMnX9T5s8nBad7EE5xtohM339coSKqamqtU0CQFk7x3XBIVffrU4/cLG
x5c4MSccRjXNOPPyesuNYOxiNwVefvjSmh9GkblFEZig+e0mb7K29VUR5jc/+t+3K76EjYGKANjz
PGv2sR4/5OSxsWQwONm2tNh+INVaqdojYnjWkbXqCfO6UfiGIg82Qnpe3ZNDUfTe77fOC6twCTOz
qxAyOXXa7h17UzBMub28xtZ3aWYsF3jJzcJIMZ8Ju5lSwHFXv7/lS+0uVncXzrmdR9hp+hn6D4lN
lDsk8uH3jV/aEJYwsTQS2hnGCKtwe64+yILQhzNxOOtgOv41RadLvb5Y6r2okDxtMKlLBZYp6mtS
u015ZUgv9c9isedOxxiqbdt9kRRHnBiBcGu698WL+BIkBrbfMjdtLBlp+061tq6ph/+9e8WX+DA9
2jly42jXalalvgEiWTLpqWlfpF9+P7IX+nyJFGvrMBvYiG7hxYuGau2EFMs1UbELXb4EiU2t1VZT
iqyiMg6wgkGWXyPdv2SjljTOMN2dUTHEFrDk+2D2UcH4iXiWm8/e5Gf+dYDzpf5ZLFdwsaqsMips
bNZ9CRYZnW908fS+vl8s2RnM70WscFjudONGzV2B2AhkxH/f+KXOX+zITlh0TWXixqnjCQzqtUV6
qd3FImVdXE4kwU2zke4Gq7yLx2sh9LN79jcbgL1YolUM+mFLlggEhjnKmHnqCnM6NoT4fQntxXf1
yxIyxh2CgpcIySvY34GvkSN9X7uLZDRSLlyJc1Swc25tvrbo8fftXpiAS5zYEOmuAav3vAe2x0u/
8vaVVNfc/L8/IPIlOqyeSyCSYrRtrefEVUG0o9vzCXE4Xc+tXpgvS1bmeZ45SqYQmh6y0m0hs5iV
VyARl4zAko45tUoVRwO63IxQxnw2AvMX4g2eigPTUzioXKvtu/QMi4XKHFrzMcQzzF25asIxmKt3
qX1JvuRj1qFF4gykLntmtivOQYGSmM1NocTj76fPpVtfLFclIk6qCGmStqs3dVLezPpa4PjSzFws
V6Meq9biaBrqRy5pP05UuPO1uXnhvpeIsDppO6cmFOC2FqxDSKeOg30D/lSnvLJeL9z9EhcmVWdO
uhKo5u53Tv0wTXfN1YPFpbbP2/lPh7hoSBJqa1SK9/NGiTs932bFlUl/qV+WR1tN2nzSYbvPO1Xf
6lAVrzMLxRWLcOnGz///041nXMdzZDe48czxcgzr6BzCa0CpS7d+/v+fGneM0SlrisbT8QNHgir7
ATT+r6/6f0Wv5fHHDtH+z3/j89eympokgor1rx//51C9Fg9d8/ra3X6u/vv80//7p4u/vE2+NmVb
fu+Wf/XLj9D+X9f3P3eff/kQFCjNm079azPdv7Z93r1dAHd6/sv/1y//8frWyuNUvf7zj69lj00Z
rUVJWfzx11fbb//845yT+a+fm//ru7vPCj9zQdI8fi4+L3/x+rnt/vmH4fxp4iwlpcktyzHY+ag4
vp6/Yc6fjuNQhEds0GxZ9MwEUZRNF//zD8LsP21bMtNhzDJtB7/+4x9t2b99Z4g/HWpT6uBHoO1G
JOGP/3NvvwzSvwbtHzj8H1E217X//MNcnPdAGYbYlc0sg5uCIXKwTPePsoto06kK7Dch8Hm6YQAv
uV3C1VOIM5jFXDJBsNNxHd7K/jhWKcileU0gZlqyKM39yKQOhRaVUcqtqvuR+LRXWbjvwY5rPxpR
EocfweVWz7ukZ7rdVHULjZqSj/LbJKVhfwhH4oZaWp9xYWjA5Hkal14CZAP3ki43n8H3R5vbGCz8
rVeZQyrdRjrljo62iVKZMYkrzyiEYewhtBFxz8CZv1kB9NbXK8cMAewGwYw2XQnVtd5Pa1Gi3M/h
Ew8ipszBZXMvQmjLZ+SpjyphbwemI7Fidd28OGM7vYLvPn7RvFS12/U1atAcu6PFx7aaR+Mupb0m
AZR+TDNAJ9NpXWSi1F5VF9m0AvJuaLy+SmflOgyP7LdmXyZuyQpqB7o0deMhId3lLk1r9tBGvS63
o52WIiizZmhwAEOExBWFYz7aALoMH4y2RlqtL8ciyO0al0BVGf3eQkvvg83GlrtyakLDRxW2dDZZ
11P52nRVbn9OcsWLG5uP4/B5LgdOd3JwjPi1iVVfTF4K3XrcJOTLxv5Ly7J4WKsWskWZq4hMUdeD
6IA5bONKj9oNSxYOCE/EXdqsIlXo+JS3dtG/mJbj8mqyjBenGCDsPM2E8aBHpqbaGNDRmDdJYUjj
EMKG5qlrFnxun1NqzF/DhmMsQtKbEMCCEon0BitLnuu4nTYpeJlQyCYn3eHSc916coxYj/BDV+Su
XeA0cgs21JmgM9IWlG9h9zjlQ567qZlPn/B18V0b9vQ1i+I22XRJOqognVvRHqK+AAw20gVCrZa0
suNgT5p7hMWpAVlqwxo9bbMaDGmlCGM3b3n4kucZDT8AnZ3VQSJnO7szbdXOfmaWhlwxGk9PjHbO
CF5BRBMDCi3w5jV1SIwDkpZV9VzQuDJKr2+ycPJUD0iuC7Fd3flOAZTTihGwhm+KOVflbuybbnhW
A0pQvDk3UrlLOl6vIko7n2v9JU37WX6rGBSBbvIBOd9DMpa82Mo0VvymwGpp3RCx6gHAdCuZaxAv
RynmeDgrM/qu6qTht6xjVPhWDSm1bVbYHHAiqyBPmoZh4fIi7D6bXQHVVdSSE89IiRVWHo9i0X/r
6jHM1oIlThqgbDexjgj21sPGak2u9/XI22Jt52PLPDLOQ9J4dKIhqp0FCF1WVTflYkXMZogPlQ0C
5Mc8bubRi3WjQYTcIoi8sZhjZS0YUoykx5yGFxIYg2bVVouySz5ZlTT1dspEh2KKvuihiwnmsE9a
VxI0mkol4Gwe0ije2tY8G8eOEZSAuzKNQnpEkRYt4DzhtnaiIkP1Ug8qBHW+jUXplnPP9c0cGW0T
yCzJxLarEjV9bEH71DK3NAi2J6+PY4vsZROlqFxM4tLYabMin+YC62eHwWCZC4IoSf1SGoifVjLq
dqxnBWduFrd0jt1JWjLaxryZWh8bQlitDTrzwbWUEiiATIts3LHJmRw3jVvU7lmOisuAtlzWD4RC
OA5yl7PxMKZh6Bxn2BDlAoU4JYgZkmz+mkY0t1ZO5nCyBjQuTW+TTJkO4gxjPgWqx0rwEoqLuX2e
ZdFGofa6vAX3XZgHb0pQG2PMS73iQ0zmz06fWGLcGZwlRRIUAxZNfVOppAyFr1u7jpjcSBWRnD6o
FkdrhmAGxOZ6zJoi4qBRIlM7yGejjid7r0UO6zX1PFGncBbs1VJISXi5yG3jSZs1SFQAt6+VS1U5
y2DmknzHHmffjyqtH7GhWcrF+QnRtjq2VOWZQw3FHx73gC/G0QjNuNZOzE9OPFnYTZKUmw+dmUWP
VlNXT50JLL+nkRpCGTitROJ3dlwB2iEwo1eZyEFZZeVNKb0Q4p9yM8QTCPwbx1aggOhKnfRr7Ioz
C2Z4FPPabh17XHekHuKHPDVS4aZ5Uf9VX/kfeVgX/aZffK3f+mH/H3pYhoX4yGUX66lIutdv/9gn
RfStVD87Wm8//OFpsT9tx+Km4xjSwp74JpL5w9Mi8k9hUtOhDFTEpjANiWPYX66WoH9ihdk2ZRYT
lL2dAP/ytCw4aMywQRDAINQjHKiN/AeO1oK1hFsorRBw2CTDvUnLWFbz0MFMUMkej17el985UFcd
9peTZWYB0toh7+wb46EK5+j27UUjI7qpGq7uCqODTRzicVdVJX8mafLFDOf+ShrTeKtf+VfY53x/
Zy8V3XZ2R01zye6XZULmRViC9goqNlsxDIWnTHoHJ8s8TpWwXCTkw/Xbx7eXEpjWvC7Ix3pkvQu5
M3JsmCReXSXch/ejEOEtzCfDEtR1uqrygbSv/JRm8yflZCdoYK8VGZobjJt6BPa48uLcKbbdYB8i
rr9iBdNtKVq+SwWl21hBKNDsFB2Qb8mSFSICa5iO5As8H+bJoi1XVm59KXnUHSSo1AaD3BnRwF1l
6NHvrCLeRhZJ1+3cqWfDIUfRtAaMc8vE2p4m7epe6NZtqmzaVirbl/NIQMPfdx6kmbJDnZizKwf2
KYMr9CU9by9FbZt7e8R9OxF/ZlaUPCgJRRFmDfsEDpufl3P2rBwNsa14RHFYR9nKrHUK6TuUp7ej
ox7HKeEe703IBP54tgauN1w0bFKwbJ/M2tJHIT5CTC7aWX0zoWpbOCfo/cWuHpyVUyfkC7EMl9dN
/2oJ9p1aXf8kWRUG89htY9tMVpVkx8h2Ki/K6sKNa1M9Khplj1PgQIjNi6fMcrlJYn8QZbKdRQN+
zTG6L+tixCBE97HTgTsiNuKN6MRjLof5VFtF5BUsym+MsipW8EXlunU6pIvOKpEx1UcIsOmjJqLw
aV0eFGTJPadK2KNJmnyXGxVx3z5mIlIHl3TOwRiE8QTCyvAgGvLjU0/JdBNTtbOnaJdOlSq9qYRX
FQEKtK79woY/7XdJFe8zo9ieZWWFnOenFJjltWUVtV+OeyeT8102R+3h7aWYB9CvkOQWIK8x9ipY
kl3VldVGQYb9VvQJOEDzcfqYz53hkypLAD6HF2kz+9HSY3sChl0fM+BeXZ7W8BG0vLXCvD1M8JTd
MiF8S6LqtWNyHtwuh7yFDWy7K9sw+cYqtQ07Kj+mXaaCJsz9dkItIg55D1lqZYdql0wIPU20bm8w
PPOOjCYqR9wC5YuZizdjYeNNAjLXgUKkm0H10x8MTvZdaD72EiV1DXw8YzXW4lRYKXL6eEPScX4h
E2jLhwQFum1H7xsLpiSx+BAgPaBQmq7LbJXatF3pLLFPcFiFyOpTYnX2SYCJ47bixS3kS7ujEc7Z
LYgdY+YOIvdZZNxzcILu38Yuj9JvInmaqQpv6HkwC/xH6mTF1unbO3i99t4sxG3bWfSmP784hSZu
DxCFbzJF9mGMfTQp2skvbbsKur7JP6dDhZXc1I9Up/tURrUPpgz6pDs9uZKk6eeyrI9RruIvP+0u
fx2Sfz4Uv5FT/moLbee8ZZioMTbBmLiIrSEpM4nJHhuvwzkHeUJUvEaxActj2reWPmQ2UGGhYfCn
aLgnjUmea1l9qJKyXrNTP8/OobYceYgsZ4QjVxjrNK3g6pE5/zrZ0UPWlfxJIr6ztuxsi5NvHNTl
qG/t/LrS0Tnu/euTSIfbFnY/yWzLWCL35kRkPUQKGm9uHLVWfQoPlUwbM2EFynioua55Od80PGVH
M0U2dLRxuqoHGt3OonTuorjH5iOG9CmqZOJaWWoEcRseM3OKbhvQC8E/6lgALz11xy5Pt2nnyE0z
wHFqM5zQxqQw79/esdRyi9Txu544604ZxlOMLdlXWcRWdjp5RIbTp6KCurVBk4e2r2bmN/JTDgts
N6w5vb1Q+O97sw4dN25VcmsNvXMayfRVFbnxsYEtpTR9KeKEvbCqlb5ZVWTLS5F+1Mnnpk9srwMP
5mHIWA5Gz8J57qEP4ZkMJdhxXlB3hh31ZDP3z5DTwNaRqPqG2vkXhBzU0S6o2kKrEb3Anhvb2PeG
4B9wuJl9Kid5m/SeKCjBqRGG1DMUH/zUANhr7MrML8N4l8jQ3iChcN5mZGe7ZhiPQW6N3ewOADfe
htlqTtNwg2jACCFcWEYps3VTGdaWJKFx06l8WjlTr06zOSY+OKocb7CV8CzaTzsuJXOpXdhBQaBW
CQbjgLB9DZHpL1PS9F5qE8svyh7V1SwygyJJ1HE8vyMw8tjzo/y2tobZh1hbtCnTtD3Uo5WBR0Fj
DguSHeNe2Tu7kDbwZUV1R1uGd0XpmrWzGZRjeoCetQegMmFr8wMlWfPc2c52EtD2MO059UbLVqGb
KGtFOpM9pmYsUZIQjZtR1uyxyqGbaxBOfKcv9yS0raPkVoU64b7z51T6v1/ib3Vfvy4MeDomp9Ri
WOJy6Y71tSCV2SL80lWAkIdcue1E5M2MoMu2T+bRnUerubFQEe3jGLCl1CC+JdthY7dh7KUFs8+G
OPsYm/xFcJTD07B5EUlmfUhRf5T2kX6ywkkfRAvmAkS1WGLsbIPrT0bROb5w2iKA9vwDH7JmPVYC
B+G29NJM9F96htUjp04hvhKfDCOabyLTKHxnEC9hJQ58kPGmqKLkSvXpW4HXL10CB9h0YO6Q6YYq
xJLJTVNRm7qOKk/l3aY02vilGOvVVI30Zp5Dc510BvUQ80tOKct8IL7NPZ2k4/f1jHIHVqQ3tK/r
lQnNWzsx5HZMJdtnPDe3FF72iYwZQjt8LL5iZ1zXcVl52NzqmzyH2mxaWhuteYPzqR6CcGjFSs6S
+1lj0hujwDbNu3APVFy/taPmHEDLcIauiLnrYiGv6DjDuV+aTUFNZsFygnhaCLbUpx4Gh48ihQIo
Nkhidvs6nVGJreIqgNs3rFCXxu/6pnyRUNDyOmDtD1Sa/bpxpqNGnMR/c32LwXY2bx+lUU/7xCTa
dyLGXAmvcVvVZXevmwhqkW3macQmnkWYd4j4kfL27WMI+WvLMp7FxK0bBIZKr5grxw9DC2eH2EZl
u06U9ErRxKs69/51eIho/Fl1IGg37HAFMHMfe0JZ91FGrDuTd+aTBU9QNd0KR6nqJWTTa8/EAGJD
e6rXjWm71SxwOu6j+GaaMsOlXWjdSbJ+83W6hnwz+3DavFnkelLRSiO1gEBL+FpXNWkCJqpkS4QZ
7t9eCqLn1QBn0J2LXq9kMYpVFpflh0wGoD96UCqyvp/13SfRsm9VJU5l2wdpkeYv2tJws/oJLG2x
Ll0ti2zbDzVig0NS7BXNmVuYjoKoBOKTEhppM9sh+ZPeVwgsBx3CRT5AsOk9omT5aiA1dSMWJ/uh
toUH9zL228EiiQtR6ujGMWzljmNsPecTXKvc1vlJ5bGxspQNJfI5y1cIDR3TNhoeJ7sdHhEfcZNJ
tQc69JuoTfNNLpgZIDY8rKGH1fgJ9rsDwkKohKcpc98+Mj0HGcKhB4o8/rprEGc2x/rGEdPWtkl0
0t33EsjPgBtzZLoqRjznxz3aqsEQy6E6lhJpSsRN6AsUfJQfjUa6p1BoclU5fsssJ7qFoxHe/DC3
An6yFd2+vaRV9TWMu94lptNtpVbDHYObAxddIixVhHZw3hSPQx9+NLPpmfK0eaZRfFBVGr3wjNwN
fLghXXVoIEL+mHAMwZiV4DJr268EydOPSVSfaJSLhx5BOBbbRcBjFfpQcsHkevs8tPIAW9xBf/j8
fJIjds7Ok5BV1r0CVaErmtI+2YiGZeEcIjyHl7d32AuRWp4b5rYOARWYtOutk9kem/oxIKItP3CN
SKHZRNMtH8polSMQ6VVNYgRRJ+mG5E71QipEuKOwdes6az7waAMYc/SazvYOkbSTM1X0QIidHZoS
Z/Jeh65+27N6zGNEGRnKSyNieaVu84DA1N/1cTIGIj87shMvMJ2gAO7RqM1dq+uyTZKVZE3LCqpQ
xkFlVrYqnZIef4xMltSNa6Kwa59GFngwqobskItxEHseTY8YdXWMDTC3zUnyPNn1PSlxYokkHZ+L
ts6xllJH7BjOqaDWKOxTkmE5FVM4+W8fRS3FacgQHSOJUp7BSOKzMiW7LsvYTZuaTiAKlq5oMsHc
8kwjCqxhnskTewmH2ZbAGYKmMvX+021X0HOYBb4oQiqcLpGqYNEd8A8ZmxlZlnsITHoW6eXdjJSX
38DVQpgOIAioFh3CpK98AyfcgJmVCmycXYKsDXGAqa3y3gob1zKU/Y3D7XRZo+5KjYxsi5Ztwdv7
0KQ5SDbr6oVTsU1a2p+ykSMHgZMJyluLTUe62ssT8SnnSbxtUdZpughVrwakBdx8h5xTc0p10rgE
dJEori3tW4QM7dspZNm1TvkVcYPQCzoFmT546BLJwH8Ttm6zuguNBl4jUkraYx1S1/P5JZlBzTuF
x+lsw3QYD1vo/44unIHMa53Y2DLBz5kXvauhJ/3QUI0wbp6cLAF5iYKaT2/fow83IODYweuSSPsO
2c2E3djm7XHM6ug2UZ1y2ToDtnNttUC8ua3dkLvez7o2ddvQjI8NpeEt2N2DukM+KI1S9TUJxZGn
VD2bTMZ+app3neLVXmim9kYVz+sWtWdXCgTeKtsXDooN34RbBpwUJCwXoCpkVpBFPfdTbBv0yxQb
SFr2c4ZTpE7uczq0nojguzvaulMTMk4I0+JAP+b6WCVV4JBCIAmnSuDSKWaBaIQ7clNua2ihN3XT
HoaBfddIdm1yGJpgTFtnhY04WllFle5z0os7q4Zv1ltYqpFU8aYE06Cp2qfZicwnUrkSLkKQq2pe
4eA0POQZtDfKftRbWl1jqXwTClh2hkQsk1qYNYhQLvL5Q8HTjNkIivBBmKuy0+VN2E3YRHMgW88v
psV95EDJh0FW36gMESkw5bTPQYF0amSuGlc661CmLodOWOD0SJE2Tmj6SvDuNjKT23iEsMuIrOvN
QJCc+r0lYG9cPIsHcJDzhAeOCKth28vRzA0LY3A+8TV0DlKdJvu3l/9N2ZftSIpD234REuAB/ArE
PGVGTpX1gmpKwIy2AQNff1ZE9b33dJbUpdstoSArqzuCAHvvNW2FWJHfr/7fz9iom3jsQLJvMT8F
UTJsSuQwMKhGqH40HjTJepzruJZOHSPcy11xv27PPr7V/Sibh8mb2BMhPzlX+no/GRHpGNM0Ndv7
KZ+53hOdIz7Seu1OkQw1AMCBQ1boaQuy0ruElb1J4LvwsqBkPHb5dA5Ckx3rvnDAH6dOjsDrd8wa
Kbb3IqHJ+3TjLEWV5IDXrhNmpfF9KUF2d8HwWjm2y6Ipck1ugMxU/MUQZB4MAUekuF/Mj8Rpxdr2
wl11WhXruhNoR6YstplP9uPsfVkWi34qnPzt6Az62E8XNWTQpmK720D9/u1e+WRp4zwWu3tRRJCA
FXvEGVaeDc2V2vr7rOR84NZf1booozEs58P9kKH2VFHqT49qct1jbcWwbrE+r0Bf18+en53tFGwc
v6ACiV0tw3ejQQq6bRtho4VNS/bzWTpOxZOemw0mjcS/gaYwx7wLH+Ccu7ilu6lzbPnNQgFBAnJ7
qa0udhnm0cZ3CGmE13mnWScQ0n+DB93WbLiYI984Zo15Os5ji7shTgtlvig+fyVAVrf+UOGyyLyY
97Un9el+sLZP15h5XkVGtZjAOec8j9oUi6k3oDRfKvqDtHapY3TgUAdIPmAYShYHS6VJMo45x11U
71B5TrsaIzDzhAbddKyZStDEuQfU/cGpICpfZ0s1JhqeexipoVdtAxImdahU5BLHXEFYr1I7DZe6
zXj03w/UPe/h388Tv3EVjNEgEB75vCAsuCsRMYvN3iyMHbrO3wo6OJBqiPyJdRUO4lFP4Yo6QVuu
4PxpDn6p2jNK9nK/TMZc7is7vS0nwAidRFOVJaPq3ET1YXPGrn5YBu8lnBZMjVf8tRzF/LVr3RCU
rWmPiEHbdB3cmC08aH5frOaKomTyqI0qz/PXRbsUiCFgf5N8+reF4tMHDzyCTQHsDmPoJfHn/0vZ
lDpNWSLnCNpG2Rd5ZBoPx98rXPZL2KZ5Ft1sL6B0D247TQkS2vAIpOhNa96+zbJpDtnSfh1DOT2o
xvWvA+aKeCDNI1H4mKl62/vzQgSngfsf//2l0X9Ly29bPzQ+WImhDgoZ/vn03q1jc6czKeblTsu3
mfaOiRDXvhrddQ+wa58jqiSZijxMyjJNH5sGyFWf22ZLiwpgY2FSgHhBsS1Ht18HfZ6fZqOe7zeA
TEOGmxgy4SqD2OP+ym/ovMlFNaW7O+g8zeN8Eby6UjMXj0SXr44NmkSbnL+FWY0GWz/kRnSvmHIa
yfvVdYo5cheFYGFEp7JtIeoP3yz1pZm+zOC3Vti6zSEgPZTPt1c+0sfX/33N7vkp//6+cXt7BBWA
B0EN/1xDjtQWfPaRDAP4ICv30Bcte0Ldt9LJzNblkietrtPH+6tMELaWtZ+uPRDeaWDZK0Ehfg6y
AMD8aD9Cz743/ZSea6BT57nr/ZXoUHlWfcWeKsddU2P4MydaJiiV+7VTzybyiF5DNiR/KsPaqCM5
Xfs5RzkhBv3g8VqfurZZW8yfENGckvJv+ATkX5/ueOGFwqU8xFBlzj574W2GueNsHDEQDUV81JbI
yR4dk4Pd8WLZDmDLG1Kup4GRkz9JevKEqDYiRF8iMJr+CIPelztQN+YBPfUtCqHclsOGFeWZpVoe
gv97KJ1CIi4jff3v7/Ce3/mv7zBwXXIDmqCKC4X4fN/LEBhGTS3SfaoRlYguwi9TPhWPk8feQ8/7
SqwLYJCQ5mqasb3KzsX05Kl/0KNsry1FXD5cKmZLaLPifVMfQ+PyDQsCSIjGoryCa+IJn0e6SpGm
t53zCnKbG+tgy67cSC/97oS1dxyCvt1XdD5IJuTTpNJvbETb4AG0zidikHGdb0xI6sRCw7LPfW6u
s3CfkRAAUX+z9YUJ3nnosjgdjL7UIyyDPe2uk4+lsKgXFf9ehQyam6x0GQQITRrPYHSS30tVv/Af
ALjK4/0QVMKJJqP7lfF8Z3t/imcxde/F1HxBjovdNHWdH0Ake/FchUDlyulvD9enJHksSPhiQuLi
xgJq6bqf4/SKKS9zyrs6ZnUaroDB0RcMcNlNs/0xasjUQbLrFwx3/BHY6at182JdFV6WdMFI3tJm
jJ00T9qOZVEZoAKepSJbFqAE8Iv+b9Lhf+vm72+VovQFegeyhgWfn4KUq6VrgOUDWsBTB50KpH9g
nLPF6/b3UwqZ4MYO4HFMUXhHGoifzNB+7Y7dfLgf+pzkkdsELwTOhD0kPuqwlMrboIU0l0Vl8Twy
xFW1RssHC0MXAAGMOwoa54RY3QCh0eXH/Sx0PBE5EKJh5/TNxbdGnANSeY/Qqe0sohFBbkeA5eyF
IXX6wtt2wLrFKyz2Wp/0NBdx6dkx1rfL2EFdlFRV44HRw6nl9AVqSPfkhn2/cxx/9d/P4p9sV+DS
MEQ7hf7Tpf7n9dQ3KKx9h1a4qW4bdrXQDEhGl+AGzE9D69dbJ+NjPEJ6H0H9111lkKK4cDtUgI15
bofUiXUT2lMg1NbU1NndUSjJDvT+cC9hg541oFdp02D3zzaSAeBvWlXGTTuT7f//J2JQzroeWC/8
+/kTNU6b11bVVfy7jre9c9ANFE1LDmYfLGyMqLZRxqiDdlW5OKtysZAJjiyu6se8qIqVJnkKMcDi
ICTIZe+sbZFF1ENyFww5FGgoRnO2HrLq6Z/lC40ITZc3s9D3v3yUP4objEzilN6Q+ZuO9jNPAUUc
0kZ9IMR+L9/pBAQaQyXCQ8bT6YycDDj9yyz70TabETFEiSo5vExi8A5OF/gqKnHBLQI/h4K9NhnR
STC3wQUsAsSTTjdFjq2OJBMwWLqe/Mvz6d8D7/69yCO7BhSqfxO+sj9oVDCLFnJ2R8ZZjbxPMdPy
eMcf+CtupeptnGGvntQWEeP5pp7EN6cq6BmyMp7A7jHFmP6sHyGGfQI8iwGCMnysnKp6ANzYRsIw
iPdEwdcjhHjXrqHZJq0YmoHGax7SypsSD+tYjI9lHudg3nclaU5cbiEsa9CBpHyDndBLxn4sdsBE
THzvbMjQ24eJ+usbsjGb+jjOSm8wuvjia8VPPhi90wQh61bUfXp0oCE9BR6a7hbFIkM+8iH1CqhZ
hjFJga5Kkk3Hphz5qpHLgqEV+XRqVH20hUfOdcPLxyFL1yOmUT/3t4MoVaQKCY2P/j7f3rjh1Rxn
Om83YQuYpZZ4Z3cwiOWYvjmFfpVUcwFUws2vZLHVpmb+vMJlXaQ7Pk23A6tyF0IegCaLDZZtjqXp
Im8HDHlGTPpET2GdMrRFwD/mmjjrxknb2JJ8vECWsNE/x4w7x6BtihiCF+CMGLiXtk55QtHqrzrb
tM+1bZGsMECLEgIjktaW0dKro5OOYp8CUf596CpMaXDm+ggZQJv0iuqHrrNmE9CiPWBss5vMy9xd
MHqxSnyMNdnl47KlilaXQmavvWiGI/BaZtHfNKX8MpetnxTI3Ypg4HEj28pEZXnz7k5ztfVBs6+Z
GJp3pekVGt0LLHNF4lChEFYW/roTuu2so1Fj2ij1tNouw4xmeoH2D9Qna6V4QqpA9x6mPn8dICiP
b8OnznZ9V7b0SGjYVKHF/xyU+/aOM+aKsm1I5WNVDvkBa34yIXBwBQ38uMVkOPbmjP2rC41JNKlA
re7VCKCuOQnTEv2KcLJqpRdGzhmV/FDoMcoFaXeQWu7d22Yv/DBpFD/fG8l/usnIyvFis5BeYTMY
z31HZyixpi+V7Ktjb6rhILn33FYhciNkqIHvD5ikMHET62qcv7Y3micLb2m2ZVHEIKP6HWX993I0
7eXm7oqgAmqSEATV9n6DDI1NYwxKUt7QrAvq5k9OVthHAq+gFRaBeKbDrGTafp8aeAgNmeWzMwDe
GLnzdVQkfxpIq05Zaa4MV2NlDKa2QkJdNAlzRw3uIFN77H4f97Mw8IDnu1Bjt17lHRhQ/MMiDGCr
PKN71O3OU5ULdCBi/tJCwfnfC+89Dfnfi9cNZkSngSGroaCfg1Yb4QMv9JDTDhWZvQVK2mRceHFs
bf8rywuQ5CXzIQvBqywrukSrwSSWg2V3+kW89xq5j1NBHuDW1Jgyv9Qb5AnNyb0fHRguRet6B1oM
uxtYfszmMTuNqNJBHKMlv/XbvgpV4vmyS6g3+8BgFkzvcuY8FryT+5Hod1gJTOIvGlhYL/h5qec+
yUMnw0S34WnMevYlr0Gyu8zsYDJpX6kHK0Ixf6XaKzeMP/zeHTu3mtZ1X+EpHEG9319Vt1dOnv3l
ot7D2T5fVMEYel5syt4fI4TBMAN3dFuUbAvw0+RO/bipyw5pcMNxOf2uAlcc85tKrdHOG2FzsDVO
OsN6rSeCocnY/lxs4i4PQe5M5EQHCC/meWwf7sAmVLcYNttl/uW/b4e75Off7xz2kPCukMRW5n4O
9ewc6PVIN1coHfwh6ga3PY/phqgGLNBNZTeYbtXl8ezL4OTfdEIAoMQ/KERj+nFrBHtPA0N2aZNL
3Acma3YuLNmoCoFPQoH932/Y+1Nweq/mPGhbuXtLo/0EEOueOHBDoAhqx4C+CB+VARgT//H+ys/A
A9bFcu6Vdt+K1LqrBacHp+zM2QSwOmhZFgcDjcRZ3Q4z6W+GiMCPr9Jl4yt0APUVysztrMuzVChE
4H2CsFyr+UG5Fag2v9tDfc7jm0ik8TQ7DL07RNIvmwc21c36/rOlRzClR8IwoTPmbhc5ci1sXz7j
Legj4vUx9OXOgnXQSE02/dVzdc67LnwMUzcOs2m5Fmm3d2jev81CZ0krwmbfDeN4zgpMJQVdAKaj
xgJ3O7v/fAyI3FSBhvyvksBfvTLc3x/KYLTgAxVS9QuAVFB9FOpt1BjHK4VZDRhAh4oBgoaOUbV2
ZAupZ8baGM+NeEj9Tia/C9siuxIQz1HGUrmmkJQkoq7s0Uz8MmUgGsFCNBEPnO69QtJHJGr5ACaM
PZkFZHU/NQgZvO07/hkp0vZU3uwzY+YL0Jb3dQEX2+5DFzqB308Q49Bg3bHurBYQ5nF0O+vZN+7W
RQot0tdR2AZN9WVA14ePJFHf16rGLpE144VxlZSgsa9u0ebXSs5/U5R87tA4WnUCfMJFlx/QP5KA
GkgoptpOQOZu07pGq97B/Q0RYN30HPivnZdNe+2ZYAv1MRbDjD343UjXKefLukLL8BJk6essTbjj
/ojUixvn6mqfH2i6t9Ssf1fiVVZeb2cVuw1ub7r3Rek1ZQ4uX+k0CWWDXhFeihWYteIv3B1ouk9Y
DD4jgWsO/Qv03Tz4nAUDfdic4smp4qnt4KIhbpJniLmNWF/jY431dzydTfRb0OYMzcrO9X4pm+ah
XdzwRg/lSE7z83pTMT1FMsgyxFPbMYfyCUHVQ6rIG/BjKCjcK3JRhk3jhcGVglh2Grm+g7u1mgDu
mubWZFIkgvhl9FtTnFeq2Oh2TA/pQtPDQpnd0t57S2VXxYNn06P2OvdZECi46DzgCfP9FVUYWhKN
7MCDDMAJZMT3bm6CwSqCmKrfDsVUP3hyyNcEZEYRdXiK/GUZTnAyASWsSvXOKGR7YdeaCAni36CA
aCBTwK8pIssz74Pv1WSLM/Tw+syM/Nmb4TK3tb2WkIivgGeyPVftcoF7LbK0wjT75ammstxZlTfP
AJzDDUwuRbKgQJ3Q2j+xAco1kpN+64XNczAU6pILcDmO4TCXUHi7Kr/NSUTggFpjsy6iVAXlusiZ
/NIt2U62OvxWea6/zkzTxyKZvDb9NbYOiBndfA1n9ZLSlztkhqISnAGcJvd7rxiCHOQeFbHloJ/Y
7bmuB3XVAl90WEGnM+fT38ZV3aN4/vdedLvlkPuNEdVY3f8UdWbtHA5tAMmPFdXzwNp3labTzkwD
9HcgfOIQEBGuYLYWkDd9NNO0d0ndH4TyWpQLJYthhDWXdsyaPfSI4TowpXlmdXayROwWz+veWi14
3OvSe3RuXEuVh/yoUJcmYxB841MdHnzpNhuPFmCHS+sluWHBc5q3LKJasTVmsBVbJAfVW+Vh2PgE
Xuq3MqWzAPsagQhvLPRl7dXPOTDTJw8xPxiaxV4nD5W19r2PSoEZqqrWeV3ADO4gzcTk3ZtIik7T
afEhkRRLbg+dlPnVapFHYeUt32p3wD1nyxfNCug5Q3kDa4dZ79pQkRM2t2AHGqOLIFBNH6VTpo/w
17kr1/PO2hRILoHB4KWVuEGEntTpvhTjYPYglXHwWh719Tg+I1c5f5ge3CVlB42iP67yTqOBwalM
6fwX4vsPhgNfOFoBhKEDz+DkD6RLaJshohcxWdLR/Un5hdlkxpUrzI2lj8NgfvZ8rJCTVIp7D2kQ
rLUjdMGturRtunGBpkKCOmD8JME75KX/tV6qcpNhMNxxcZpvdaeCB1TDZezB8/cXawnwin8b2vHO
Q8rpDbEWDAiT+Ezcux5aDmegUJiJ7GsR+DU8W7N8NLdDSMW8s+4Es6Zfy0cYs+SjnovyCKXc5f4b
9x914wTmHZqXCA4xwKQEyVfNJIdNeGv40SuQnbDBj/vZ7KXHGVjpRmDyDEA6Tc6KPg3LLutn8kA0
Jhjh68cz6jzOog337ML0BWkw2G6Bdt/B708wOODNItbY5tbUDfVzAYIoaPQu851N4WAeYjDM4E7K
vEZNhYJGlhPGik4lmrveCV4hLfspbaA/ZApjdepElRRDjIgCtoZJkL9KWgD2AGyP3zFbnzdkw9qQ
J9XwoC1kHh1ZvgFcJA+Q/JKH2ijwtaCZd41aeojte4U7D5TFHSLJoM2lvgTn5Q1pBHH77YlelqiD
fyRBAaLQkIzhoyxIUpQBqmz0Zgf8IeR3aQb4dqDpTlfFDr4Z8laW6hlxWR/FUDxkEAf8aEz50IDc
/A1fZ/AZ1qZMr8RtyUYwFwNrTL6+S61SruMgb4ZD7ukMiscQivIl71eO4GJDmVGRFOP8vZNDjMl+
7AtKK5Y0oxsPpc6efe3Ato1mZVWXjO6gRS1XWGbLhAwYWwg16TsLS/tg5/4Cv3K50r0+wjULVCPc
1LgVD7Docgz1Xbyn3A1+uSN9BOEVw6BUXEvOq00hqB9PoDO38CJ2MHeycqccBn8T5kbC52hWGD8i
3mxwo/ZHwAbjyCCS62V9kTmWWHe6lb+GAdtqp24/Vrw9ORL26wbjjl6QWEQig4D+uOf5I8jHaWdN
PcQWz/ALFzI7+nWoo+F2GqKo9T2283xPQoCFwZb7nnv/HIg7uLsOwUTurWIwoPmACbfd79P59rPU
ly1Kd58kyikTuCX0BYpVbxPATJmkDpSjY2fRXxaPboEWS0Avcc5Er8/hXJjfrxpXaGDo5bi6/2lw
+xXNm2bd37ZV5fJTmVL6RbbjlIwuKc/ZTLytI+biMPasXSN9lz4WDudx6uflm66BdaNtZa+LJx5C
B4xKg45qQ4chPaXjrmhL8xrI4SjI0H3nwZjFqhDDZRwkP4J9qJO+ntrvcIpEXgD8Mqv6NhEsx0CC
AksIR4f72nRYvif9M3Xr1cDh6syQ43I1FPuStYj7zKCimDtRnGHjuqJ233Bdhes0JSLy2mBZQbd4
7EcdPGuVymfehfnVK5m+VrjW20lDVXM/TQWgCk9i8hyqc7UdKhAd2XIdwtJ7uh+krl5hIupO9zMB
cxTc25wlhVJPAzLh9m5WT3DYempF+86eZe4AFrwdZgWyZOl8xJ90NNhiCuiyAb6nnsdJ7QvoJZqu
zprEkm44/n45+OjJA1SWcKp2u1Y5O0nCw4z15sXVzN2pUft4ECzQk3ZKSgcBnPSGmfT1ghTgqZkV
TDMMx1QKCKuXAOaEJV23nXHOOaigdasQsAATUHi6HwAwT1JVW3BY30SNSTODVB+gNB/cRmXvae3A
OgHVblpMiFb1aVJ31jsvUB6dh2VazjyqrSvXXu+PmLyBug02+PaICMn8RtEFBj0BsNtufqI3AyC3
aE+7gXaHthLFUeTAj3QFHkRT3m/Q0M8vpNEGC8wAIQfUJS/LsLCVpO64Jl3woZbgG1UGN8pQyqjp
UWYsSHGIKR5JP8cTWjr5y4zWlHjOg7c4aJ+yHdRs8p3BwCdhx6rT8jLYYNhPZVjFbiVWrbMkCAcG
4eMvbkTbEWBLVxS4gyYaZSptI7eDiyYA+EPQ0kcFvjkRpldd7gCZvWI7CxIzkD3i++yqmViAlU5v
R7iju2L44Qq5lX1otoLwOSJtV6xNiEg8DMEbAJ19W7JypXSwJDXlke+1diWWXT0338hSWDSgGXxp
hELBHEMJfmoqsmzgm/zGZg+jr4Cx7mC6g7F0wcTvhmkSFxh0FLc6CasB67QC+D+N7S8ghWhaurKJ
4cJ4E9IHS2LyC22nb24FuYxTZocR5WJUWdRksHbiBcz5unohWVBtUmjJGvy3DsXsPECUjdtftT/7
aXL3LpqAqCmJWc0D0Nge6Q6CKgErGVhOQdCZiBNZ3CoJS1Ks4Kkro9YZvKTzUiigrvBIYos0SCDw
oLdZpY714q4l3bnCGh+NwnUj7tIXV6D/RcrKsrbQWCa+WZUeyKmsVZCb9xVkR9NhouO3WsGPgyyU
Nz4rHxJb+ijz/heewe9s3A70YgnksmReQ3Be3noOGrmO9iKb+jG2C1giIFETtKmSOaPlairhWOqc
pk9ImO7zfjkOmZKnFvM8o3kOXgsHgqYG2LTGhpgYNp6GOisiiMzGI2C2CozxSFi37huz8vLq0Gko
okyHlDVqmRM7E2M3FL/n6VNQLOEOg3FkOP/iZjogFWSdsrBAqKn+8DLgsWAojmkp0yS9pU4iwm3V
pdCNLgJO2JyQaOzJq+3rLHHp8IgLj63N692oBGjrpvYAa2ckVAAllD8NsfAAQwT4RhMFX0wx9UNM
e4LmygIMRJbCVwzmXCnRLvB8IQbCyaHTTeVhbl6sn8/7ivv9YWC+jFu64LNxP7aeRlAC0LP4NhlY
9B9hwOu4rdxrE8oiriT/1g+hgkAq92Ms9+QGbhZbzvuIgMsqYLQJeygDSPurAOG7wsBsBpYEtwP8
IVh+Qq+IG91D32pyVBCu82uS3XObNd+ayU26ofzQgizbJX1Af7HFE9ZsqwyzYaG220FR9oVkI40l
99cMhQHWC/hIWzSSPSeQd18xvk5EtMN8sLK30TyOEA4AeVrwLA5smDeQWm2kglJ67nW2zsCkrnuQ
ntHQwq+gAweyKIPYlLb5EoYzTBIBVsyGzfapnMoIySvONkNaC75SnqRL00ABDHCmDtdk7C9jWn5Y
0VmwFD3gtanY8RmWVIPSIQ4GmBlm2B/byt+iAsJdNsx25fsN3pyCuHsmpzDIq4S6y97qBo4ZE9hY
E/IQAuG6kULYb1d8atxVH4RfcuhEYukHe1VnFx+NQaRtN66n0W5qsFvrmos0Xkyq4rlUuwk9VGxT
d09V93WR0CVwDMjwFZZ7/6kUAPAHijEBS/elc2+VHgQVqHlvk6VutUun0ewNElSLmFbCpC9+vSQC
W1VSEGjmKrtXc6X2YwfIZ+4R9wMAcUjrdQ67KkRgG4goorIMUFsP7TkDswUXdo5cE9S7gfshnTX0
hF3U4mq2C+VbMlTJNEHkUbXzWyhJGSth1xSjzLe+8jXGRH4xFNKYcsF6jWgv2nh20wYdW5V2yWIi
DN+OBGJrrc+mMzx2CGJbQCjpg539fe6Ch9BBD4clRFKThNerLeErU5kaE5ojOMl06gMzBTD/Ei1S
3Mzhz0nZ8eQpjvzefD1L7ylL6zKC2uWjzOSxQctWcIwCaPS0G7owGWy6xajdV2ta7EM5PNBlrpxV
uvR93IOEDpCfkXgwOq5qX31DxC1Q6sKqmE6QyaDxTWoDWWBX0RRrkaviQaBo881r4UHnxUYnmSxi
LbK5zDbVVN3Ek+3joEDj+eEmq7lCHVb8QnJdE03aQ7ZFnaWoc+1F5N1H32JkuTEWBCA8YLJcV8J/
bYZwifq0geWzRU3hwEVT2hRrSk3UenIGoKtDGQsr9qjdpo1ss+/FXJ1g43zM0/mhDOkDaojnoL/5
Ey17YVgDh54gBd1ke9tAJD/YDHIT8c1DSk4sMAgvkyvPybZjmL51Bp/RFsGL04IZJ9h4QK4LPJKY
Ku8x/oM1IUemUP6zUP2KqXLY+fAQ9MpUu1Ck+4azpzyDzC2cAsBkmY9lFstgUe/xlV55S57gpnCP
eSqPBezfJYygmGMNNJuCjivi2fSP0BVtpP0wRbfndJhPWO/ZlWNyW1S7TWQxNTTiig27ljDECxVv
LlGbOZPwSnebesybKDDypIv0YOFi9foNSjWfy5sqo7axqmY40nOInWvva44sA4RnrQrXHeN+zDQ+
ay3j2po+okphApaCOcUtfqG+ZCtoii8+CuH+FuPf048Ak/di4AfqAfSTn8yAt3WtcbOx+bsPH8RQ
DtOWU4wanB3lYT0eyTpHK4g/nlW1Bgwzb7FgbdSSvylIhWLHBAJePrZu01IAfMjJFjY7SDLrYIPt
GhUXdh4ftFjSJYr7r9pU7wHGYUR2AnwpXWQ8SPNehyg42NB3CQJ08G2ROCMWXKYdsFwsJCqbHBt1
rROke227W25uJmf/VvC/B3SEjWZYVkE4AxuoPYgKPKQlZ/DJdSaLUxCF3VCnKx9RNFHR3rK42uxj
7MurK+N58Zd4BGe8whpNwDtCmOlWDaZFVfyMapQcM5od0XomqgHfUxQcAT4COJxF48GxpA0Ng1M/
xfZFmA/sC8LfqfDRAEFBfb8u+YB1lkyjOUAZ/7G02Vc8svnKMM0w0LfDfOIMEJq8CbtJsIHgOFjT
bVpwSMl8rPhlM89xQw5e8YuwgykCFfNQ7zGrCDxlupANoHNwFdBLAAfM95aoNwZZcCQ5/nLujw00
MAJOwRkwSog9x21/5OAPowBtWBSMTwUoowhq1YPvjr/0OCShn4UYwB0BRJarTHEaU8W+iAVlTeBO
b0vqkMjxg2LXlQDBdO0+MRi3x9CDmTUN69hBgE9Bmi7JlZ+hch7JCmkMMS3Ro2e2G5I6cLwkkFDf
4q8QAQB6WLl2iUzhtUAARr1e6iVYS9hgMqB2axsYA5NDt2tMzaLJaX+kMPNlBveoV93EXHLpI157
28Uwjq4WdU9e9h9ILAftsjgbJJN4SPp67rsmu2AJDiLOv97iGwg82avZhb4AYwL7p97VLjxyI4/u
pxhE2D+lCktYs8MgwvyxZtx/nngP04flfyEbgz94ExG4vh/AzhAi4eoPRTNSiUSVQqGKJ/rmTxy7
MC6Jj6qit83+LgCpRl1eB0z9g9Rp1RnM2Cplg5FjoY9PBwODRtj2/i7KcgKeOMI7+wDp1lgD26fK
9HC3OQgJSSdB1mHOzF4TfHD/ZmO5n6r0/1ARVhxTBFlhHPH03LWOOP8PYeexHDmSZdEvghm02IbW
1CJzA0sms6ABBxzK8fVzgKiZaqvF9KLDAmQWmwJw9/fevefGE17GKjCS1d2j2LkdzKnBM3g2VpWo
J2AuAPEtP3pxxhAOhi6yUzxrBehaP1UT4SQAotKjJlr3MWPz8btC7GNcXat8LOTTDSKJvh1nDIdq
7B/NQgLAuij2TRfbx7FNwftmjXkQjvYDIcJ46zrxI64dhw718OmJviJBL//7BTjcNWkt978ozIx/
dzQ9BkFMpzGQu74JIGiWbf2H5lxFbUM3QrdXAq+MCC0cWIHHzwq6a2gdfw80AwWn1dw0U8s3AxOh
WYmLzn6qHbxvWs4RzD0gjvkv0mDj39JgdJtoFXlezQA6pPtv/SaRM2mQc9Kl9Eq6Q4dwraRT9uF4
DWoXXVWnaAxx97lFdyKKc3/Xr6UyxEakU8NmaD//y9Df+LeEjW/Jx6dEFYY7AbbQvzTuTLBcL8Z9
R4MX7QiDJvvWQ+LcliEucm8aXvVB/tYN7wSJ93Fk9nEl1NkCdwcu8f8fitvmknv0n7MTz8aJZAe4
um3D9ex/Bxf2YRhHaqzZRDTGknoz3nr+DkNX7doWfXDXTP2piaJb1OvyzGzbPkfEx+6CPLaf/Bzq
i85ilsP72BSJHm6TLpDXukSkME9fzMKVR9M2fjrtgIpJefHWqRz5cB/N2Lj2ED1kZaQDi8FbJMPe
evMmzkrLZa4Z7743FLMxJdqxKuASnmb7WSj8XW+5H3/bNZCAgPVMAEiAnqn7Gs9NWaHQQeK/8rOI
hqqPBVnPY25No9e2kBnv/5Y6YuAwVvpbOfRi22hACOwiAJ3nxV9B18Okwc62n/Kg2FWOVm5Tp5sV
yYXaitqON7WiHXYHFWGa8q8q64IHfX4pusxCPIkJ16mfnEJ7ImMBu2ob8nu9D6oj039x2XZnhS72
4ZS+57ZqhMKgvWAhTDD7yFSNs/Lz+KDL5OoNE31cnMbOZLVo7Qzj1Xe7Zxv1yk2pynjl6IPCUxVn
0CH+BptCuIl1X985IXPBImReGQ6O2mp6W83YSIy7M75nMkpUdmPjvCS4ydq8sR8KfVV2UfNmVNit
KaaCS5qlxkHoTUjF1DJRdLSrL+P4oaGLu7svypNvxbsh17zHOAg2vptY5ya2rX3PKaX02j95k9rH
ECLsI7iy5IRunHuOzXadBQo8kGxpQtnWIK9TBO2pjcqL9EV5sRpIjsu7+NJq8WWyYCytprBAIoY+
6hKCrb+OFWL/xEqYW3TOkccHQ2xklM+75RX9bvUcZNCIhhQ/SVumw8GLx2Ivgvanwgr5YPcKqnvs
2CfgM86pLuMaB7R1tCPurGm8otxyYN45JSta4FDUJeZqMTxroWh2flD6R4ugNrZdOweEN7QrP3Gi
bWr6WN9133xr2imiYV8Xe9Ts2TwSHtLuGcjI9Mxkt2FyATYiQZN9f+jmd5qtnlStV4flQ4bWoqPy
hvcxSD8nUdk7EfQgiyq9urYNjMKgxQSLNwNBUMI8xKn1EmV9iFJCw/W1TuIJU6Ry2sd6fhkK/3SH
fYVhQs9+yIbrCIT6Kc+d96R+cTIVcfSs6YsGiTAxjVrqNilv3LgFU7FMBGcs4wZULF6UZlubyq2J
HmbJwMTMS2ejnysG9bhc6Q6nv3DWWcTApGZjCWOg8La8Y+dwj1Wov/iSzLcqDF4z5o2b0eniw+S4
P8zFnNq8KMn5v/cKb6uTbnfRs9o6D6Wbn/Ggh1fNkvba9CrjC9+byja9GtZVZWWPBbyUZ2mVGidk
e3rwZdet+hxbXXhl2kDQRF8FYtW2PfSoIi/5FRbJkbb9vp49bKYPSnNVKFpwFfXuxq5bJqhpGvW7
yTAlM1dnfHTMXgekxn6HAzF6CPufXjSpU+Igs6WhwIlvucZlVa0G1X0vbtQiEKh/rMy5NpWFI8zu
nRv7KzyInArQ9QgElrb+iN1SnRaKW6/t7qIJpw7J0Eby8qwc6rwmfyot++3+OXSLP6NFzVqM08Zt
TLXJOWrTy0qc3WDTKJz/u2a0i6dRPeYzHMGjytwlrkNLc77MVBlf0cPlmyZTxjYr9PYK8fKXLT3j
tW+c/KUu/yinYGGaxxzt+N2EiYqpbeSuk1L7HZYUwaoPHgRq9xuG0noXjhCs0nm61iSjuljC/mP4
HS1vHnktPCB4oW8zqOap8nLxoPncuer5n49qvhlfBUtx/UX7wIb+CyUilcaxXDygmcw3oR2LvcDt
d7CqMVgjp/4R8Jf/xO208lCs/2SmHoN+esmcIiHwXIzPZLgl28Rou12oq3TbZJNgM5udELKttmZZ
aPsS2m2Ykwi7mrrRx3neA8N0w6C7P3fhCHjFEoRiLk9g1cPYoNEarO7So5aq4MRw5lLUHhLG2sc2
E1YlJ2aETPagOGL4Gq3yshivEITGam84/CLhg/6EddusgzKYqWC8eP/3LrAtm1WmB/cWleY1zQNS
LZl7rRzqenTXbYPidUwy86LESxia0WHU0seC5/tSzS+ZiaXP9MUubVr6z+zkryLQgMwhoYfPxwgG
gIqbMldkPvAXntb12Pv+o9Lcv4IW9FcYVcOFgXC3RY6kr5bL5RMSxLCPTeeQe/SrV31sZBcfXkwT
K+2K/rNZxwVHHGehpVEexnsNcXGukG1PIu7eZOgDszYs+XDf/zDmEar5Hz9UndXxqi8BPYKsNa4j
i45aLW/N7p2CaptPqXXRcyd6T6rg2+8j63gXD7WY2FY+JIeoE8bX/EbPrPwhDJ1qU/rYGiLyt9um
Q1/jEEuvKdoC6BVJXu+mlUUXFFivy8msjCZIVQVeJ11UX5g30WDqOr23NG3EQ/VXY3/HA5KuNumN
Q9rw8PRTQD3OCX8L+OHal8H06tmxTQ8pFdnOrvPpinvf3OqtGW1lVwM30BvaFvPBK+7ScTOmksYZ
WX1JF+YfZsh0IFOOfy7szkfzpN5Cs950Wl2eXJ5yBKP/vFUBHbFa9z7vxofFAzEUtnOKUDSwUkvZ
HZxlNZN6QFSF9INtpDnNXiG7WC2apkUVLjVLPdjiV50WxjvzmumoWnb08SwjTT46ZPUeQTYR2kpk
srExKnNg6dZtYm/baIXgnrl1fpsbjW68kzateWM+Hy3slwxH2K5Hab3NXdW1Kx0Z5KqOMS1ooolf
gDxAxI6t4OIuR3EO8sa5wFXuiiA8I+lb+cTen/IZiRIPo8maWHOaxOx6x7v8A3pp57jPD9VnPpo6
n36nzlK+XOZuS6ciszETTLmhrTI8gXs3ZHyCoMrbpLlTniIj+7OYwBEnq7sdvDK98awn+XvWm8bF
8Kg97QB80HyYk8rKnl2uZDA+KAU5znN7fOOyC49CMkJaLpPGG58CY+oPAheVkefFZ23ofyUjDo77
7UHfiurcyUeHwR8DUsO/QWh4YUzihec6g5E9cVA3AFafGkFDrPe1a5hoKfLISv1sc40NNwA0HQ/+
buGEVLmELVjE2f1ysIfmkJg2jYspEi+q6r+CsfE/DHBeBee40/KSze9U0n90TWxdwXGlj0EY/alj
S31GbKDcxZ25d4RQn16CxV1PTAQF/Cv4LV+VeY3TKrnWRra928R7rAo/qRpotxBF90TZbB8DTKg7
HbXsW6Tat3iidYzbCA2BG9UPaT0cK6x3TJyK7B0hz9o2u+CpBTlxmMid34sqTl5D6F8sBu4FcL99
i4wgRlQfP9V5Lo6NaraI5YyrcFvjmuPMuS6XacnfYsjrX4gZy4cy6UqopoLTskXberlcPqHJp3qh
OCm/PyjyhNdWpIo5g1Uahfk1jeOfBrP3AtlDIvvuUzo9p8VY3zigWSsGpCk0yVnECOSt3s4RpfAS
quYgXLtatcrVQX9Ji+9cTds6GyyED7DStFtVuuWOUxxzyWbOYPFwck8QtXlQ7/UTpwIJTF0Z61DL
qhvqMnsfeianfFn1x2ioEN1G0XCtOtHuq0gfrpyr2n2sjd4uM8bfE0/ZlWPxtM5as/lVBfGDwRP1
1ie5wUTDpD2aUxnAznyNhVZsClC1GE5mXFbhFpuu1LmcD2fLZ51WTge3KbRdhw57i2+0n0/2oDWd
0HjXEve7ZKh+M8LGfGdUtrGLZnxpqrE7NBiCVjMN5uzPFQ6aO/CeMjstV8vHvTGzathA/BPnn7c+
+o1os/yrVv8VuYF+clXrbxD6q1WQe9F5efHmd1WKvWi9vE10599ff/kadUCW0TBAYpvNBovtQGRa
uBkr8vzGGXdQZ+AW4FTe1aOK9qZ0ffeBLFX/0QD7tQzu24mpgNZGWz/xmqdwfnGKsVxTeq2IpKyf
0zilCS/jr7ByxCrvSE8Hq7DTZ8BNVJCQtbwslxwdh3VbmSNtgdC6NWb+1Ba6drRdrVmnrdDOsEui
rWPU/Z7d2XrDAxRRwVZbTwuKK8ey6pba7rBOgYJty6lOAVF0zpbOV7SNbEv9zDz3yLOj3pxCHLAE
dnhVDYt2P/kXcRa6336LcMdr2w8H8FBUqPow2r6+ptx1Xhy9eMv0OjjT235isBhfFvoIT8GeKR33
vmEQY5NGE1FijbrZRcvUog4e5/+VufvoZtZ4qqJQe+8M+W4ngfbgA9W4NlHxK0Q8xXjb/bbt9K8m
y+K3DNXArq1d42T1u8Dzxjevf7TtRHyUEPBucZ+88qvd6ihZ/whJuTBzRCayFVwn03ehwAbiOXW3
BrMhAfANwavT5cO2yDMUE7NS0DKC/KCMUQcbOdJGpyKOa0HBFNFzzUQBCnMebA6m+LTBFu/bGf2R
SwniLIv97aKZnyBRnNXAUIOBXPFqFeO4ikoFEq5gfJ+MTvG7HSgggAS9tZrzW8TNRwz3/TPHDUgh
SUi5kxf1SwRf8ZkNAT1vPZAr7fvJT0CkC2Fi+TAmJegSATim0Onf4Lh/DuOgPdBatt/uZBGDPtOR
8ZZ99KvkuQTW9BBo+8Vdgex9Y+ShfPTQhp3oOYI+jXAn0yMNn904qN6RI/fstTY1VVLGP3gswpU2
eRXreRus3IqpRjOMGYwLUdJNzeSvWA0Hf6j1d72lVWBy/FhHQvwVOZr+UHX8BpZ3IPei3YS57YFi
m48JnSo8g/QIRYqVFXzBL6kFG+oA75vBDJq3oDbpUWftIa20q2FV8YOVjuhjvJ5CQMl1H3QcMLF2
nbKOLzbj9pkz19HBmQXvaQuBrWFFziMr3tsmPJTOMdJ91qBMcGZrcmtsut5OL22e5yQlil/cqyBu
jbin1ZDv0rE9zRbw94z06lU7TgQbRGP8bnp0uhML1OLyWdHqXwM5E5eIeY4/H9cZxumXaDQEcwFm
e1lAfRTEY7vP+NJ0FRJju+gNNfXMiC95UbiVNqlbFUeU7zNIpMTIsY8t0RPpkvFLLttwqwgw3Cvf
6YgBNUgFoFtnUPJ9Qd7EvlGq4kHX1XVEjrlD6zcdq2pwT5Hg0Ebgwq5UyOXNyRZXQT7LdmQrfAmD
2F/ROf5Ms1jc/Pl+yOf7QZvvB7wJuCYTXM5wWgLfphKcKchm5mmPLU5OlbQpNZwcIW/z37hBcfjn
dLcc8UpTnPsFzSwzBH51OuJpGaKkXJtdlmDiMNNz0vf2sxlqKKqr7JUYIEg0SdDsAXlTa+dlZUJE
cqpDPba/Ghk0r8TW5AebNW1PlX+ImY49dEHBecgoxZ+YP1lKSpKW9SuzCKO9LWS5G6uYKYiW5t+F
s/ELtLWJXfyS6K42hBIRhgtO6JaBE1w7QVZ8/L1h6/4V6aP24KqS4r6uqfdJvngpJyt8iQLjtWC7
vnaR1l+rytZWvn+BODJ+aGVTXFwX9FodNvo7Zr1Na3TvC0lbhsWwcUtmi1ZhvKi4fe7Irnj10v6S
FF7+HkqDFUAaz3HdPTkzqiYvxnYdWmpbY+x97b1u7Qd9de6pb1HPNqhkq1aDDFia+TmyUStrTkqG
iRu36yTTsQLPXE1dCw5VM+wHZjo1rSL6XDBmWydRWHFLsVsurYU22w/25qsiqf2KcSKCzm+5qCWr
ChBw5XOvTsEWFAlhX3XbbVhbORHPun7+JsNeazpAsSWdMAcO/W6xs/VZ9tuDC+ukQA9TZfFkgm9d
YfXCXsoseIFoFrn1Xfh9T/Ns0i/CaPvjlDSvY3dLBTo73EM3mrjyGI16feIiXj46dbcoE+4bDYEU
NosnsHrb8RVCtnifWH61nHXDFV2yzUTEuFZJ58MIIIHYtd9vIn9ENZ5Ol7ov9E1nZsYmt7NgV6J6
cJge9iDrJ9P6wCqA97r0tF3qNozGe35aY0Aum5rJN/InxI3ZNUK7+ry88BToOGvtahd2qn8ObujX
Qvwh7nbZEnpXlE+SxHgkIdomsdnJ1eiTZCI8vvpQy9+NAnQlG7c9mIY34gDojxKK1i89wUrZW3A9
OBkyZeOstLwwQ8w4SHbudrnEcX0aJWSrzhrwPi/G59GMHovc3HX49V8M529jhtSZqi8eokpPmxsj
hry0huvUoLZUdRxsFoN24hbOqV0Q7s7QZ1foSOTrcUI/1oGTPkdDmZ/u3xb6FZtHvIIQ5TfJOp7V
9ILbcuM3AlzCQnqmYstobc5PdqGK7CLhO+sD6qwJqgRH0wHHT5dd729tLcuuuQExJxxYbuuE8XmU
FObdL8RS222EEr59fDLo68Vra2rop5iNtm1nqzw+z+4K+OXYzfT95SVIDW3r8M2v//lYC0Lrmot4
1+i0UGmuMwToQXxunGS0N2ahCM9iX92woLccbFJCAEdC1umUf4nWii9L1EFvS3Fi6kDywzzaK41u
wEwe1/vKR3ozV0tWaqGYSNJ6Y1lxeWmCgJJgrvRHq4GeZsd/MQcJOVWEMLMJ0Xu1pWZ260yRCbH4
oybTR+8ZR9VmuWyNKTsA/Q9Xbky+l9UNPebqznjNGtGcUIqwrqu+fBJk4Zyq1FRww6P+i6p6O2Wm
+4l5Su7aeQxWxg6b4VzcDtyI//Eizf6xMJjyT1L/nbd2+EdPfw/J+CzZoU5dk20Ei/I5MTjBAOxc
TXje2MmxRu2mUbE/j1VygKkSP0niihaCkI98/aWVOMByBKuQBpD1ZJqOuMNFv0MzdXmBgPukyxlq
k6u3TPIt39ubbmYnj8shs3M+HRKmH1unaR8GRsHsftHZn8/6njukQIjm67/fCpi9GdTga+RXVzkp
/dZVRrfKlAzIYNMZHWDFxLAWAQXFh0N3EXLSQ1nLvQEL6CQlVd9S4tZKR+c1aNmFYddL3KiAB/uC
61g+ANggi2Pq7b8YP6CMK7v4MnZ1csma8MsvGyrSTqpt4xn2KjuQfmD+qQP/xdP06a21xb7Suz/L
n09yPHr20Uq6c8d1vq+fAsEqG2+sMUXXJTT37AWy/TJgZq9klOYfMC5NbhQvOw2kQmxSj9HLPHXI
iDV4xOJ67qVJcYAObo3HABqS3/ZoCn0c2GS4oTGrzkvvlyQGBjEaP22O7v4iSybuDhlhPybMY+ui
tuxzCNP2pQ2oL91IPukijC9FH30Y/BzvHNcZ6uJPW650svPGqnjPQ72DGgiX089/x36Qfoc5CGuV
aR+JlU5bG9EASlenvjUQ412ZvC5w6aG2vxJvVNDV0TlllXDOUw1H0zfa8FaGfr+1ldM/l7lwoKZP
PalpdDTbsmSakVv5FpVeffY8ECXzOXDZzxrnrW6NgTAy/bdWBPOpIaGY7a/YZ0nqUN/M0keW9tp8
QdFNJ74eyr20y33TAomy85Y5mBfMURZIv9b9NKAUnj+4fDoyHP9S0fpY2VOL//n/kmuWdxUKHc/v
gCvWjpZ/I+ksNKGdBpMNm4pifsUERs9l/qg7xP5ukt17Zob1tbR1jFcjm4rbSMQu8+XyCaWb9biS
bl1fZe0Ep8rPt8tn//kn2cAwl/SwtwGy46MCiHrUSkSiJSqox+VjvjV2V/6Me1A/hMDo4BhSPRJ7
T0zdZZjF9su7ov3B9KcldCJgUFD5fneROfZATQnkOYhEkG6hyYwYxr/lkM+PMqYNL0btm/kK6r1E
eLALsgitpxuftcAsLv+8YIJskLR730vDMSr0GWAMUb0ezqqyzPPgudbaUW6XfZix1T0MHBs2rQ/L
e1lNnEoCjKrQvOtjd+xlItd5xE0Sx+n3YpgrZWodkwwMua0DJVX4X/fLPtR1TnYZchOdbXfFGpVv
XauLX+iRHUvg7JdmhoDEqh1xjJkDgkhWhQCRkPxo45EQLPPU2oW5dljUf4ya/ViN5cQP8cGacoo8
1P+KeuUlCVioB0VvfdS7X1HltIesCs2j1/XHwTG9dUPlcJIZHMo4YEShqzZfW7JtfvhRDiWDLDqy
uaF0aZN48jtgMLN7AMcovqoByrY3ptfBCJpfaF94FmojuqbsvY+Oxu88H6zwaBEHtF3ELxPVz8py
mWD83fulht92FnM+tFsenaNxQg1VE4oaYAPswgHGvARxK6zhwVBI5wMP2uiydy4NcHPwcdtY1W+N
uMSzcP1zlzJgo4PqnJkuf+WyVkxMuBIEAmEWsesHI/kVJs34qLIgWOPaO+lz27RRodhi8mJs2DEU
MKAMfmkkU9IArP7Q3f6rg9XxxtqY7moHoyPt/+6q2ds6KlcJGXF/J0dMLk1e1ACcfuZ9VLUx8+D4
t1APY9AcvYX9LvUKCCBARisfbsPcyVi2pgFBVmdJ70fklN2mx/1xaTSKD0PZ49qpkrdxHLr9fdjd
5X1yrqxTVzTue6ugViDkCUh4Ms8AMJwjilJm4HTHzqxsdNcLYNTShGM//7+FFRu0KmhgZzNUb/lY
6vxmnxxhUxTxTaJLWQ+qh4FaxTOzqN42fNldlDrO69xtPiL9gVQyXyYqzK5OypmPxGbVInrABSsQ
3s66RTqe9vNgwq6ZP+t7eXS2JGcUZu/GSwWIJWiD5DPAQHdMR9RtjCDMU4J5duPAnctcL3sLhqHY
23Uhjgwn3SeSfKZVGWJDdyP7ACTLWOf94G+TxteyreWDX+k1Zzt01oc2e6yD+WV51/tWiujZzC4M
8d6RbkxP0nOzx9qxCMIjeumHVsbltsydS0jj6FoaIbhlkL4/AhzL60HXzHPbB8mbThIEtkzjtMgc
7p5r3TPVgW2NzNE+VY99rD0y7dHezUb9GAlffWvClHFE1K1MF5dd4PLw5KL8u9BLAtyM/xyol56j
VibjHj/Mm/TVHPAjteFYuuMTeCG/0ZMV494BomDEgWIevy/verf+2fkMrpZ23eQZ0c3VCfbTbgsR
h8nKKp3iacWxwLmIbDzi7Wg23RzbFQN7iD2jfGoN3Ti28+yZ/jB47al861xcL8gEfg41cVhNaEz7
BauRei2UVWOCAFOWmP9HHeejnY4GiKSkmqNkHjujmXgIWC8jra4QUUZTfUlK/ezXIZpKB2rroUkD
1mXRZBfCgc+VaM2DS/LjSVKI1zOMb/lcgWTpImp5E2FjddRD4cSKoKOQQtRy8iUhBK3fxftcQ8nI
xvnqGyEI/gUOm/jWtPbuszIPbEblFdFW8/vPNDZYEf0vTeXPeI0gnVvOkYgonKSS6IXCjP5YYEN2
yCOIMhSkYut1ixwhzUSKyjeyj1ZNJJhC5NdrRXwKyuxkEEahVo1mmMdMj/+uTj1/Gvb3W+UeH0Dy
QkJvgXJH5aPcWZMVbdpUeGub2RBjUpMntGNwjl9lt8gAI+yrz/OVRZ7C4/3n6uhfPLmR/iRHEgyc
GA7zUifRhB/3S107uBHhVqYeb+J5Km/R17uEVuNtbLBM6zDkfMJAPrlg+ga2Ns9NQvGqVar8yAIp
ETkkBduDsLYEYWvHsEtf84Hb2pHDLmoN67wM1UnRnJFiyXQUInst8+anAoH0YOQpLRChV48a40JK
RykPGBOKsytcRO2N9aSR9fopXY3Snmphyhkqzj6CRYYVNkGyFm2L6SWuv4RJ+9SmEnxlfvSSG3F1
DDhT7a0iRBVFc3S/8Ir1nDi6BYLQHsQ80BcTqDC+jw3Ou+5zSIbn+6cneGO55mMDE562siZPHoGH
3aP+Wk97R64f7mMEzzZUGFea7jcGK5Q6xygI831tzJym2SYI6bwmpkhOW81rg/dhJJWEUC2/NRHM
G/Kx0i/2LOCxqmUhBW13p0QjSwju9bg7OPG+5jexmXDabtJMjw5Gmb3ncaLdaPeQfVtN4Vaz0SMP
PWOmIZ3nB0j5exMZlo/Y6UYf413PZfEofO3RLwd1oqmDWGQQ9Q8TRPpqeYmrztvesx8wYiraYnfR
A5osInE4+6wI6u1XqnaM48LsHwImRCGzSdJtQvoXjV8ZV1vbswNUN+maR4cG4HEBZzH7bZyo2mth
Z+M0I8t4GTzoQKQYr2YRPIBlrNEX/Yj12Vf7DGHGNmnretNgBsH+gSLISuLtEIVEzTBQv7diaiRE
x7jxbi3in8/QUzlUn35zf4jgvqWpHeM/FNZHXNGRFZpPmIljqhfY9Hu7mcijIUgVVCyjCB1DQVJF
AJsGmpda4XwMWpF+xzlKlJ44OE8wJ1wY/CFy013LPY/qG3Iurm15lo5wNlHNKcKRbntZXmJd/2ky
EuFIjomfxTVrj4mF9C4JkXJXw9UD3MQCWBDGt8gn9dQlpzttWPoMCpR6xhY5iiTTVuU8bYX9EAQ6
9KHGfVoerVDa7Izl8CDDjedAlfO6cK7M5hvyj9+lw3dUwhx2DG2ABOdP2CgAXt3vsUjX0hWB2taO
3dNad3NLIjKL/CBzFN81y/WqRYh8nixhHZIGqM4wTqh6qcmOju7JJy1GvbJcGgID3RL9E0excUla
KB4Q61eyGdx3tAFHmvF0gWu1WQgNkjpkqzEefKJ/ZeK55ncjGn6mrOj2/GpkEzx4RsEQfVEl5m7/
3NVB8B+X/AG0O3hnKKqcJhFn3SEn1Kzq3fQ8NfVfyx1aIb1iqjHQGitTMiyaaCCJxIcsUT3Vjc9M
f7Da8JgqfZvPWp0FsEDPqzsUyTMbAPl4rMNMrC0afT4OVN8k6yMY4+ARCvRvmjL7IULX4gWxd05F
92W6IfSN+dQ0ROxfeQ6dmbS86pL2efTMcHWn1dZ36+BhSW3rf4VrWWZfuoSBZtmYjJpzwIR81/D1
k9rCS5Um0DPsoiBjsDHSVd/nr6KkIUsklkOwctnvitDoPvqx2DJyzF5jWeYvgBVAX6F+iGnz3aVT
adZF5/uTUcy6726Au2D5xOLE8059jzabKvoNda5ZR2sgQ9OYieONAVouEmNKrz5/GcI2/tKiWf/d
W7Npye9PieVgjJ7Md6/hcFYGAWmS5DKDY+W4+8/LImdYLsvBftPmiDsjqvE9z4gXYrSi1w6w9T6p
e3Z8u3N3sck266UgCBaewmRWKylJWlvACljQgm3js2IQ1UTAWl6aN9Vgqh7QILZ0GA4p2e273oS8
Oy9JARHb6zJJ421MHBc+iEaAjAfrgO5T1BsC2iZKg3mozFpxFllY7SUUxB9Z/dqEVbWrqjFn2JK8
GF6l/bFAHEgq7ZVR2ggrEFrRy5+bVFpopRoTSFKFcxunhdZHPjZUi6dmliHEMN59YbBtCPz5EeRZ
Mtbbcm/mtvbW98FT2toG2omyosCPA3wwMoJy65X2njLigTglZN+9De+UKJ1p68R9tQ/c2H6twx9C
9vof+I/fI3/0m4Z0mJOrrNcl4K+35R1xtIRlA1a0j45ZD6toHqF0LmtQY6unvHD7F69liXDy7JFb
VUMQycoYje5nIwLzsFCtYrN4QuSgjncdWY3Kgic+OgPucCAQmurnlCEx1UctwLHRebfOLR26gGsT
fiD7QawfIWxom6xKf8R9R9Rp6Nefvtf4Fw+TU+Mq/LmuAE3JeWS3NJ1sb/IOgw4u2414IG3YnTsE
7OKR7BD01tQNHm76dUywOpwyVFoROUdRn7bbRbOlQSTcLe8iy8t3A8PTdVRPP3u3G6+1nyf7MM5g
KqQxI9G+eQkFejMlQRbRDfFOpEOZe5VbYLdLBhUAN42nqkiNp8wEIsJiZ4WtuZeYXNeS3eKYBATU
LgtQMnq/uoZkcKYh7nMR2Fdvqn7rhOo9pEQGIfjNeFxKRN+Z7YWHtrNf2inVznncFzi8+YJ6HlSf
+Cd+VzbjbrIi1nHmxc8JNqk9A/qziarwQLpOTYWXPJq50xMHm38vZMretX+BlHMOI2UsIkDyCDXO
xTBNsuJ31vsHfDfZZxh2SG7GpjoJYn9X0nEipj80Blpn+tXpYYLmDgBeNo4Qm+vYXpkZJp07ascn
0KdMm0f4R9fe7s23XMvSjbQ078jwvCCoobDXI6AJ8iU7wSgcAchmsgLn4HaNeqEDvcsyVFUm2JvL
4OTtYyIwlulEqGxRplhvWkJ2cBF/YvYhTXYQt6W2Z4GniBpetPLPMKuJCmP+1ryCPm3n0VK2tD1Y
xZcol9lrnus8mLOF5n/IO7PdxrE2y75KIe+ZTfJwbFT+QFPzaHkebgiH7eA8z3z6XqSiKiOiCtnd
1w0EBMl2WLIG8pz97b329dBnNOrjLIkXcUibkYujYpbEacxdkNrfKHLR7Jqgtp6MaFjhEB/eDA+L
JeY2aSc14kMi4cYEWNYuhmeVS5XewQOLKP9B44mg+PEie2r0nMTBU56E/SuN4yGUhnC816y4WrVD
sHbbZm+2ugaUXLzpOFMQoWv/zBHTPzeuUrOBNbJNKmcwXAnznSXgtA9+hMEBrM1L32D6oiY+XMr2
eOY8cVf0BVICWebbxLNwB5tmu2mEHtzHkAPYOZxUCkoWg03VhZdKr7Ot/qoTDHkuEzlssQY3SbK2
hv6MoJiscYDTXdtYxAnCitqWsS8WvV2bFwOk8SIeoNcUCSHLBPf/SUildhuX4+f8WmT/+fWOUR2R
uIAJgEcB89xWgR/xEIQdpD6lOwrDfddqiIyxa4mzrJIrkhXyx4mOiTE1WhQ+3h1LVp34WmngaJF3
8asAbhbMCgM8ui8hVcuLMCElBdTIXfUghlearz5LvsIIJygN/whRw+qHF52qr7bNum1b1+EmV1Uq
BPCdnRuUoDBPzkUf1KtOg2M8TCcLkSCV4sum0yVQ1V3fqu9+DFpcLfh44gxMX6ARj2DmnxW91gDu
UnLa6XX65NkjAV7kK5I7aXanYF92oljt920GqkzkaXUM3eQ2dKvyMlRFcTSbpFpKGHGXUhFbq8ju
9b1g473oAxcKNOL5pjQ1c5XbFf4Gw3hWCqs8IpZUx17N4zXTeXqL7a85uSKm+EoCZM3h7eMeCK66
hPw2NPzFq0wXw6UIxRMe2PxWjukzU1X7QxfUHroevsNZB/lbFmlVaZ3L0nHUc/TJXmxipVDQIxGM
pBYcIXHlaY4R41Q3vfzZJsUYInRVsiUe2bVCCbQ0dmvwehZJlozbWZL3Qky3ITxKj+1AMK0W46zU
doPbdwsrM/p1NrYcRidlk4qGZqFaGamdIL5Ivum/AiTSuojqG6n6cSVKV7ISeU+hVDc3PilAMoEN
uz9MbxQpOwoC0m041K+2NclbNpZNzw2t43VVjtt1KukwMycoNAEwSu/WBmOMde9n8X3FKtUW3jmf
etzpRsiP5TiyUp1uKvQ3bUem20tzB+aoSKG1xlSp9q6KIZIS4WYD7b98YI7P8DPRsi8h3Q2c7BfX
PM71WKQFHOdC4crHNk6SZQ4G+kG42YMZMWrAWvJmWj6LugiVpigwTbRRfj8/NVjgVhjydhw7q9sW
TY72qPiJ6Z14HMUU1W4b3nBSMPlo6mbDwQrPM70kDxWvzsqUDGtNSQH5XlD3x4ACds3208scmWBL
4m6jkThwJAK8xWHaYjhK9Xup1ndx1fY39B3q94ZhmsyfZUzSFVCVmvDCJUs1PDaowzLz/N2QBMOF
Zb25rFvdJqpUw5zhfLcxTYtJv0Gev+ya4fY6OnPJ5S69rOxPdYz4heuh3LD2MNasu4fVHLIAF/Pj
ZlOPzeN4mQvelBjnXDgyf/CnzpfQS6MpWU5WKMEHQYYNXYO++aNlaAkcSiJYXu6xj+Qbi2T29WJt
KhZWELAYnZRezFbCCQjaHUJBIJ426StkukIOPHdz+klWO/5ulx5PVzVx48QMwCrPhFOvhW/C8k96
O4hPTronel+WmpmJ45yVdAu6SMvROouSzGGaDkATYO4NJsN7anStO0lm+5brHB0bb5dcd9UeziNL
GDp3mO21zg9vZfI3GOzldpUmGsYnhk9P12sh9qX58K6oZeTkXoZ5Mi6Nu4gF/5XZPD+OmJqDJRrX
2Aa8doXS6Qdma+Wu9oqHLJNXHV5VSq6MccnRLvjMx5aUcdF2e5NqbURPmwNGm72o0FtXSc1gd1ap
WUEur89PY2mUSE1nHiX0sA1xNtn3irsulaJ6GjGC7qyyr1iG6+oi6ICihWqxMnTP/SoL9S6XzQcv
H4oHzY4/qZmK3olEfXZ9AZRA6V4lI9lzdtOew4H2WkaNzOR7P1z4ZriEvBDftsJHxB5sQjp1L2/S
zNChP1FAN4Fa3aiPb1rcgKRt4VMonLPWdIt876Y2ZNsvta1d2bB7wuSi9iNGfnbYV9VM9tKGN3ug
Qa1w22eP3Tj2yLtr4NVqLrmwYsc3xviJ7TTPXJqWNw04xa0aTowVcG4SC+/7wnbLvUe5uFNMFr75
a177ZWZ0HFW6+SQXsbZm0vfkETkjkVeIZ1ulQV5WpfCozGVZRZRgAw1glwTY9pb6NBSCWjpsr8cW
aq3D04zZt9h/b0jvH7zM6p3pZP3Rda9u47GwG0bqBxbsUEbQBznel0RtUWqVSL3vTdT7KO5MOgUR
4QMAYdDZyRjIE+SenQ3Gxem5BDV2Y+FVObR55a/krFPf2tB0mibONuyGcdpPBH3TgB/Tu6Ldivk0
QZxMZJ64G5JMXgi3jXZeeU+OXjy6HryiiBn1kgiSuSm9kF19MERHzeJvVVKzudXKjhmSlp/GOJWW
bt6RXlKseNhfr7oMi1fIddBMgReWQfmJGw18UZFuamCrZM6Z1U7HTFkdGmIjZ7PJ5XPBKH/TUeBx
vD6BnYmp3wwxXmb4hK/JIL2ojqUhtFU+Xcw49g5+jSy2NkrM7jcDfqTK6erqcxz94ZxIEbZ5G9b/
37OkmokH5WBMcqbIU9L0tAuzSMXsz+Cuqe4SEbJzyq3GiWkCOlwfGehXx50sSHPupvJHcLm+3C6t
WbyOZcg99PdtOz82HQ/c9lHTYm8bMcu8Xps3QqRdKlbEeXXrW75yUFlcQv8G8zsf2+wUi5bvD5Ns
me/nYgJXBk/leVC0QiXBbVG0SLkGtK7Rdz1g1GPisGPSv7kY+WzOpo9t3r2A04OvnnrmSp9kvvm4
07pqtSx689uoExVp9Ua/E1kcL6wo41yniXMQyvJCNpggZYLQgoJNqCKFAeJ1zO9EIgDjKROawh0k
b5Ha4lOGLbZPvKhehkkVbGJRVuiHUXWMKQlmnw0MNVAVd8Evl84V0WDW1uzyERcOUmYkX9OVlG6K
ryGqD5yT0vkrv35LglA3/8z8w8hfjH3pPc8UgydkTI2L58comkzFV9g4Kw4PRN5FJvVHsi1YsxCh
XnlLEfsFwnZjW6F5gyaWM9MwpVfa8ViM/R2An6/NofjQXFnZjSXR7BYiM97oE6wWp351FFBzH3ED
+tSHtv6JrJR7qNPszWW/fJgvwkClMgw/EPWn2q71c8JbhavtSMKgRdas3EssC4+RCUKqNjjWS7SM
neabII9e3B6e5qo0WL5Rspu+aqGLPwv75CBL7i6ebCMkNBtnCAG7aV0njrmK2SMstW4TN6Bw7Mnx
XyXtU9wk9l3ZBeUykStra7bNczjm/T5SrBC5RJbvIPXRN4dorvYro6TFFQU23vOGjGC2lTQW6Pgv
EGpXTU3Pwqwmm2YIdoLMOO9HoIhQsQVtYII3cL6g9IthvNpqCXq0+zaIlgY9PMtiUSBubNoy/26T
kHsbpI7INs3E15hpYygew14ENdxq5hJ4U/GK7+q7G/NYuri7k0sYzH5HyIMYJox24mNFkDz20w2p
5cvzD3idHl6v/f2jct70N6JK+yVxq+KZMPFyxnzbtWqs4rKPYQbFJfJdt/QUdFySAh0EFnoy6TpA
AzfgfiRpO1Uy/3670fLVfZWo6mMT3UiN3SxNUYtLaQ4wC/zxIxtkjhe5JF/MKKv2EkSmNXAniH4M
hre93MVOU00VjmVDRZWCLN3kp1j2x6lP11tlDYtcYKThs1yYhUPx0HAKiiR89gO6kwWjIEutC7yx
2b6wveg5p7wS4BkAmfmn3CL91rhWusk7SE2aTSWoMp1A5ova9R5y3jkHL2p/fCkX9R1lee4htkd2
mb7m3ZLEiI7zz0cmqYdrNqz2eTvSB9jc0wUMhKamf0QdMfdH3dkw9BajDjz5xGIqybonWmrT11gQ
vnVlDMqk7AEOEu1lPo5sFyH6MOLEd9gVZbdoDVJHkJDa+6zCw6PqFR+VvlzP1o/5og6t5GIJEoNh
Eg3rtHm/Thw7v/WdIa+tT0hUGkryVxHi8+Kp6h4KPLhOJ6vBVurxl9jThdQJ+l51DzmG5FSUsmTI
B+UmSIS5U9EkqQHEy9E1rfkWjTSngUZ5KtW+R9BtlVVCGnsvF3D/sa5NHjkzNPH9GcaBYmlUo7qz
F/NNontUcCSDCkbJLtdZGI+HPkYUxH2cMcQwqlcpb0ZehnDJGvg2s8LuYocpU+4AJQYEFU3iHIlK
NSWUScPWvLysNNVfhT51OVqtdsf5mj/fNDg1qG1yi3qu3yn0iGhevKntu6qQBZsYLlqRjwej2FsM
exaFyNjbiKm9lcT0bUTedVP6Xof1K1Neh/aijob1FuojkxfjtgZodDKZ7hOgIfjjdGXkr+cvSn7p
bwYJU2+UF7SgYzovynB0ZDtO16qIe6erq2yfaAOR5Nhmt6+dgrxVlvj3mepoYgILTUmxrmdUVDkq
JrDXSLLMbUbn/SLIjYi+okYbVy1R/kLjkFkniXGXUSa+9stC7CvXHU6GWpIWDMX4BF3sXdUk6avS
eI1MhF/I6R8qKuiQpUSLSdw/2xnAiS6xb/rG6MluTsNsz4b90Zu7mriuo0zNVb2pDLt8QiGEtc60
lUnKUObslhnznyWagtB44fOrJr2rogur/WAC2UQqGhZGW8f7oDIhq3fxKkKouBdalW68HFw4u7Vv
ShCRR2gQ2OpkEPsx16rLVRnKVcNpxxFUBCQd4m+UstXTTQow7aUZZ2JTe7Szq2pbHEg38+yBlt0S
IZW3AErldZUp/jIO0KpdQ0svoFgDuDfQnLSoLd+DVN/pHXm/hgnWJkvzdDN0Xr/Dm2Vc5KEKFq1i
FJ8hWMYyxVlmx/YR9hNcwz7IdmT3rI2cDvpBqe+mgPx7OcjucsQzcOhlzFSDOu4qE2uWHDGeowsu
aHLCFmZf36uedyNS0b9ylhpKC1/ztGnGWFjuyRKSpbc8+6YQKn/4dK02tY+kBV8/GscpCPgEl/7g
N751C+hBf0Si8jISSyTJSjQ5V13EHVWWadOma08xglOkqMNOhcsBj3QYNkrTZs48isYfJY4dRpor
mJ7SqHXXe9lNT19P4N/NZcDMyVh9u+1S0oOC0EHrPcwXMoZZkpf38w2TJBwZHkVbe8U0XUzgx5lZ
q6y9SB0cbQ40I30zUsBFuvo5bauyX2vYVFMdIl6NMhDPZa5kW4m5NmdibgpE+EWk2/IhLNwjrH8T
Zy3WWc6NsIGKnScNyDLat/mkDP9XPhbykDqDNDRXg2HTTpFC4sqOMWVi5yjsMBTuIeUQIE/VH2Bd
n6LC1m76diy2rVnHK8kz3cU8vZciUz+YIY6U+SlTDRpOtMpf2lpPt8LoTSn14lgON3NdMkkeccr6
4jDfYmMEoHXGMV3XtaYoNcrk+F8DXeME+qJsPQfXjRZTLqV9r4mkvs1TSX/yjsYS4QuorQQlc6Ft
mrRBjZ3OyjGxQiNO7kvIZdUoU/cIhnntJva5GTT7OLRhuB0sq9qlilQsC7VlVI2KVBS599walAgF
GphCOgmtOyp4V3PiKRDeumnr/FTFwUUae3MbSjKoKreql5o6MqzyFYOTgJF9v96E8TIN3KmESDP7
DOgRe2sjsGX6jb65Lmkypb2fhW44idaCUpT2KnRTPMwfMgao7Kg6nSiTM5OgDVDz25ycDPti/khk
Qqpk02OIw+soQQVDv52uWui/R3e6YLJubURcPbW2y+TCDEkO25oHZa3IXyulY9+ZRje1WrHXiEvv
gMxGHkuM0hI6wyK2qB3sp21GElOSlg2JQE1C07agLd+Uelhsh1pqNpWZQcKN0ktQa6mTm4O2JTj0
aFjTYFqqfToMYOsqGJFLwmhpwHh2aOJcc0QNUQJ3wDShbkZ3CckoL5l6JZX1fDWDDYEfr/yiNxyv
83bzDECpcRWS3MJApIyZskqlGDthp52mLYCUyflHYEl3nlG774r7xEbmhK0n/NTV+p18cPgYm4G3
YbAULK+nNHsEIt5WLLMqNqoffKguPinNJ37vvh67bNEWZvkYDx2cBrk0vjQSkyZ5upH55jLlXEiG
qx7Kw3zRQpu/XqPO8R6JcdxkwLP0kwWM+mhnOsK5HUytKVMCJO/ap4Y3yHbe7upRrq0jH7wrT8t3
MgfKRcuakOyXZR4GQzyHqqcfNRXkgDaqBX6j7gdwn+IEKjNZgl6fFlwOyPlKZt/MFxh93A1hwc5J
evfH1+ZvDGZMaBZjxqLxuzeOPPjXzSI9RGnvnefNbmbiYFV0QrZdsJxnR70a6bdBTOB4MocXcfdU
+YqGj9pGVrQNcZivyY3+MMBhKVe0V1iHKAvMBbla5VmN/a8ahOQXu9cFiZJlqo896UWiSaGOoxHn
fgfQdYo6u4EeLeb7FA3IyCoGA8S9r5qW8UmaBibeAqjFV2mnGWgm8ePkLZtSsewFiNeklXookh62
hZ8AGhmTA/kiqoXnqxzJmHzJe3i24tTCikGLqY6zPayw0oF9kdavaGsFhGlGBghFf5iYuSbhrqpf
9WxlNJhwHVTn6aJS/UNFlv/AgNGnXqmu0zUxIPTBRki8UjGNzUQeh8Rcd0Alz6bf1Hs41OjqRXse
pi/5E8Dc46i5rEdB5WIJSEQqj0XQDsdqumibeLrQK6egqWvV60PJ2Y4BQ6rp75oiZU4mc7b1AviN
MnU5h6waOelIfKjmTu5AxvDLtu6iJlp7YATHrHcSdIKocRdyiTcrQs64h5njBNNRhECYd8Qm8e5R
VLKeb/39dUnp6TxQTAeLDmm43Jq2W4MApJtHFn5fhg4SuvlHT/13lJfmR8sVP+QrJMp1TmUJpMNL
rSbJnWR6t7MxqHTbihphVjJ4ExLqS8oXGesRsvFHD6hkYaGSn+V0BGrDp120WqY6WPzyVW972HCm
V60OB9uhgoRSwyzRb6BMMzSdRqIqLslF1dJ1P1PzpDDSGaItwPvShpN27CgLmvR8Uww4NpTnDI+Q
kxs5IV/yX3DGCwDQCvYCr2HDYYyoMQXzukNnsw20lXTZJyI7KZ1V3YUKg03e/ztk2wk4rTD+Rx99
zGyOdW6Q4zJrOOBBfJHOqdmeGCO4Tz17X+ox3R7LfrCePeLWUN55MSLLbDA0unSXgo3P7f4FBqO7
hEz76VlSsY8m4A7QdSS9IQVeZdFLaCtScjIk6ZgzoLgvTP+9UBTrekuRMWRYRNMRyfhm5Af9CWvX
03xrvmixyOkjjbrzLTNRAAanQLD1AK5WHPe3eV98V5Cuw5CCC2QQWsIQGmVw9mlr2idfwhBWsOJ/
Yz28yKd6iETquKBWBjuCpDiFixd9QUs7jakpuqUWuQx+KcjQlJEOX1Nv1iq0M3XcsCqLeV/r2qEw
XztBGGYZTtz8Wu8MdEkGBW3I/IEDFpO9JMXRJeu342jJO02zn4mWxsTjaAFg6dmdait5wbdu7clf
JWvBvNXp+9bbGFNXvFUk5WWs+/LStPL/qenO/C9oQ81SbUAUpqbJ9B/+XmgV9IqKkMGbRS0GWqr8
fFfBKTuV+DYvsfkYTDOVkSnAQW3jRZhGLwHc8YM1WMYpTVzhJIq97aaClfmgn4P73hLWE1R08rVG
isHUl+fMpUvd01FM52uZ1jNfwQd7TWT11EReE1qYiEZQfdh7m95MCFERUNQ6KdyoUnu56uix2y1z
TXNwdeff2ixhMj30zHvTrEHDx4gUThfDVMxnWpG5B5D1k5/YNVBx9JCCXSI5jLKsMOTcjf2pgfmA
XJuzQpxyabXHGAvVTVySGnBVZeLrD7ULzO5oxUZCu+KLot41HHjx6SrHA1ZBj3hVjSKHPewOD7gj
lnWXiFXl5/KmhhQz0w3/x0f/P72vDJL34GVp9a9/5/ZHlg8l08z6t5v/esgS/v379H/+82d+/R//
OgUfZVZl3+t//KnNV3Z+T76q33/ol9/Mvf94dMv3+v2XGyvM0/VwS/J4uPuqmrieHwV/x/ST/7ff
/Lev+bc8DPnXX398ZA1USH4b6dv0jx/f2n3+9Ycwf6JATr/+x/emx//XH5xV06/g95//eq/qv/5Q
FP1PaJkA+GShg35W+Sx0X9fvaH/KpsJ6xQBhYNsqUEuS8LX/1x/6n7Kma7LNNzRFBdBq/fFvVYbN
6K8/+D8y3el4JjXTmn/hH//xZ//y8v39cv5b2iSXDENWxaOZwJh/syq5X0HORhVCaJS7Cuv3CtIR
oc3nnJ3sUvM9xGfkKcM3QtOGow/2Qx3QmMHu1HCm9IRqxofeTVZyY8ubOHZfEkIzGDPz82CHbz89
fz8e5y+P61eg5/y46AslNCEbGmAGgyfgZ/ipaePYtmU53kWK/WG0JCTUmuxLm8B9DZYl7QvZjr5x
CgdNWgOCHspUka7++UH8N8/NL4/B/vUxSMA0lAFOPBHiDHZYxECit26VqBILDmm3/3xnvKF+fyF+
vjNT/vXOGmXw46hU4p3vd9/6vDinlfTup7tmND/jwHj853v7b/409AAUadz/6vQm+/XektiPEjCF
yQ4+58EW6UFgYtftXHEkymD/+b6md/jvf5oQ4LgEMAjKCbXp+z+BbAuyYjI9BMmult1nX0tXaq8e
E9wnaxPduvaNWxUHMQ63vdvRV58TluENFx/xunwYoUxCFyTfQpe+t3r4rKuoR4oEYRmX/WdpfbfJ
TTi55Q1OoYonVVCA9c+PX/8N6Dq9GYESaqph2MLk8yL/9kbIpbr3fN2mSMGWM8Y8jD1r4S84qYul
LdPmo9P8QWw6WYExxb2vslKK0P6XemYPWHHT/Jx00cqPMk7zAXTDMPAPhZ2Gx4pdDr/CfkzVqFva
xCyWCcN2R+UTKESA9A11bZlyZ21ashIt+tumC6rHIA5J3VXenddjGBCWTnqmD1UHLql2q7WIyvG+
6PFvcjqpVrg7N6mnfpDQKM5tL0dPgWbTzs1vVGT3VveYmVj5ri+L/pxG9WtvGds6O2sVuxhyf0cE
d9MZkvFZy+Rgl7V6t9BS/DqmpxQHRDNA3GO/T/E+OIWi5heaqctVk6TgMTsawWLOrzRBsXAc9R1V
bLSp5Kbn+F676Ul45s0wrAwvf/fpvXDMqHqT3Wzb6kW3NZTkk6UE+TSXEgifygUiCMmi9qe8VHcn
8WKMlPgMenzU9PQz6uiT0IzyLcPqvO58IP4WoVSWQuIcK4p/jAJwp3b0Gvtx6PQEfOQWIArw5XgZ
Yq7Nc/+mt0CnpCQnHEtN77WcTVlgZBqolmKvRelWVeNXVt3U71DMGmgrcjYkdIbqxVIwJ/E2GRaa
Xh4ioYXrXA/Iv+mgz1BH2gQ7es8+mLm0RgtJ/mhljLJkxZ8woWS+JLQDYWvlnZyPANjxx8m1u6yN
Jn8i19gsx8Agm0ri3Ekky16OnkmovW0Zh9zpEEcsBIbFqDf9QgVt1aBdwf54LfsW5PyiNi33Ke2C
7yUFAbllfKL/nmNMfLHcL8znoqi7NWDyNz+JIJ5bSXvCTLJmfwybF6i+k9R3Y+1Sd9jYgDKpDXUK
fFpCjdZMGkLI4Zq5Md1uwoQ7YUM+P9U7/lcB/cgM+5VlBM9+jrpbp91b2UTGJhvql3BKjHu+/cnf
NDiSnjDkKHKchyoCRxeJh+67qdd00qdBRnEVMTobp7aCO8oAlUxpUfMQVfmtxWaN8M/4aYRZulJU
9JReK7eUY5f1HnM2ZPmMfnR56vRBc+SzRfGTblpoQvbNdM4rPAEnpfuWcJgViXrsR1RS1lc00fmL
6jGJM4V3f/JGS8ELJ4SzBSDKk3JtkYtKwWgU2o4JSQjba+OYYfBekDENle5bkRNtj/MHzx8TevGw
yjusAuqDnB7bkjV2NHHqKs2dBAySA+y7boQ/1RTrFlaxkgfUNMkRMy3dX0X3cJQDDJy5+9yhAt0z
AzhP04CFK8OmlWv1PRX2M9lZGCB4hBk24JodqP+VrejNAGE0lqBBc99+LngWpoT6HpbbfeDRrCk0
QNXMvV9yA+u6D8iPd6GImhu5qcDq4xxYBLRfODY4yFhBH8+xHNaV+dzH5bKSmn6Z4TfeKZAVpQjt
YvAt+WXQPuXqxU9N/VUxhbRuqVrR00pZhZnbvwo4EJjbOSwF6cPEFbY8gz2zzbo9iHJ6SRQT6llb
7rRCDbcexBMHqc1Y2mVb7ylPZkliGzopkU0gKcmbXo8ng1F+bjfKK7aIsxawlR2D3D9ZkszLzeuK
tZ0tVNqP3gaWhEaswTzLhkv+1FaLhdx5xWO9aoW+TusmYM/APtan/W9tR7gaPIo/iGe3tLy28q4O
2KmPIXh7m2S/m6scMjqs3X6W1bvI6z7GlPA9VXUZBbYcn5X2O648IoKeug4UIkhR612ogfUoQwrs
rWX5+5InYO8B7KLsVqFtQHG1pZHJGPtLENRVNHznVEh8zMPKwXa9QLLG6lWxRFkyIpxoO6xKyA47
MlnmJbvulRRIyVpXYm+tF1GwxIszLoykuDWToV/6KT6ouAi/J9qOobOEIydNDsKaiEmDC3s4kE70
X2K3PlH/V9BcEcqnOBrfSYvcW72KyWxoj0KHwDYdAEdvbJYKJJw4Pgg/YdNSG48eh7ydlVJ+VlqG
U1HkdVbCJfVNNLvQDEWM+tbNqO7rQXE5YGyXRJvpmYcfySA12lLvjeroMTaRqCgxwMU4rJA5/dCQ
6rUEyTR93wzSQZDrgzFB/QwSwy3b2Duj9aq1wXQqG1/S3sidKAyrVZEK4iwunUfKgPlP/UbevXXS
UCfc3tb3MqAC9Ev6UbKXNM9vOG3Zm0Jrl+STDIpB+h2Iyh3koRsbQMtSVInTk/e/tQTbc7yqFzmz
WYLIJELdPD8qsc5IfKBvK6afJx1bdSlMqV0JH1R65CoQdTUAS1nRv1hu+qJntKXVSb4HfEE2kzhH
TnumqXuoTzm/gzVhO2KIqaNFU2AUMkdShqj2KStGLPDjwsNUA9HK0aRWXVWAhRZ1YT7n3veR4ueV
3tvvSZ5yrB9v3K4lwF1GMPeUtRZ2X/+8XBK/FRdMyyV4dVQH60JFP7Dn9eBP6728KOIea2DEJ8Hn
1CNDwCiEexeEytol8HKr1xnIcBOx1cIxUWvWiyX7+Fld9Wwa6k2deQk107hEGhzHTkmPaedzpEyS
NDpPG2jNUF4rw1cvhWbeu7zTVRcsrmoN1bEd7IPJqNHRmCGv+ooSEk94xdZUtMLJBaVEmUQTlhUu
seamgLbcJcM6bAMTT87IV4redQ4Z0ntQJ9usGg4KH6ZgDHeJC+dMCMZTZlA9mxVLFsLzn2b24tIL
s+qLOFiMdAocIvrXmGaGe/pzWIMU0oNnTwiB2Fz2LPFxifrPWu0trY6ZqCQRZ6l9MplBdxGpcp94
2dY19FUSUrItW19xhf7IUZOTLshNNX7R26ZaiTYhVIDftovuhJre2H3b7lTZfrdUHDFjoh2LUGMJ
OAVu4PwttKoj/LUijkGNSyTt6gJvbeyhVwWd9VFEunkjmYxnG1jPXnmqpzNxkAUAWMZtKgfhthmR
TSVQF9M6TO/yje6lG8i4/XogqQalS1p1UxwU5+VC0oICHpj2HVvCHXCSfkX0HDcf0XOIjo4nV/mW
9eolC2XJaQttybvl5MUsyOBFhY6lnwR+pcnX74HUHxYdgAFHNqC3NKG0Ksyt5b5KCWoad8OI4NDq
TEDlZmuYrLKx4+cWPbHC/uB0MS5cPXyriuitq4tNVLNdTOgRUH2Heik+VC7LJoW/YNmGB73x8BAB
SK6DM2OvF4FjrSVy6pQ1j0r290A+PqekuU+fJsQUwFzGM9APHFp4KAu/r1Zea97GtrGt1OTRn5gW
7kXViZJnMquOUtNv0cs39kClSpkM37qBxWFkVJDEKXLoiHY4QuqIN6YcDdUhfBtbqomi+KDH1iNO
z28moCQchfI31cRW4vGJcFuTGlSfBuywlja6RGIBIjpZ+PYmsvcIVrdZQ89QlH2wa6KKzjfx2Pfj
N9GEn95UMdv7Bq+2GznJiK+EBrdBgRxQk4/Bwad9hZBF+NM4i+hDs3D7tltqykfEi+cpSnnusvJB
ohXYkdukXpIw3BnZeJeOGbYqM6nXdXKhI6OEHirkhV9Vt3rbD/S49O2mMNqdXITxo4QZL32g3cc/
sk/cTu1TNMxZHsRsfZFNxDWa9HToucGFpanBq8wD7bzw7FXGZQADvsjVLsXn4z5lnekuhW2cXDs8
94iYTpB7cHd0+0WWzLvRT+KF6tMxEfGtEo4R79vqHsvfHSv3BrczJUql2SEz6jCLcuktloecBpqv
tAi+Y4Yi1gYBd5GH6WvUnKuohsCrkkSMtHIny7lyMutTBmhm3QQyVsYhyCFG2FQM5sE3+PyU5uQC
SCddkZieKrYlNP88jGkYLDFRdMsUDzqdikgNU9omZzOT7iUtZ99Q3+VaWSzlvnY3Rht9VGa30SGF
reYD9w/17Ifo8puY99vN/y+1Pe2n89t/kfb+V+x9lcH7z9oeP/8f0t6fto0ca6uaZeimqqLpXKU9
yfrTMCw6YDgPqoZOlIxv/dD2hPknr6Mh6EnStKlvHe3lh7anWH/ahqVoKOK6YsmGof2/aHsqD+xn
3UUgovP4OAubqqyw+5skp5/Ow65RAffKu0/rZGzEmkrRbbqm2mLL4Hxt32UnXJaLYpesMaGn5+LG
3ysXb/2/STuz5batpmtfEaowD6cYSWq0JMuST1iyHGMiQWIkgKv/ny2/X0KCLMHJX0klB07Y2FPv
3t2r11p7R9P1v011ksmbfgXJS2qfCjkILlnZEpnU469QQdId9gX1ZGlhR2iv3lHpjaN+VS67KPZF
52o0Y/FUn8jSphYnuUPqQIWWoY7jNv4hoC0ZZnXIDPXlIcwW0DNrbnn1ucW5IU7yQ00HF/LYYzDp
qHa/wvk6N4kiH3eUpp0OSZ9kB5W02xZEyNxZS9Wj5OkloelDAxRyFS8/H4wyM5ppbrBPNNsqK+Jy
PaqWpBO6H9xKluXuF00Ab8IXkAq72kPOacbuzLLpIiV8tF33VoO4iBgjgZuve6RkbBdxrqBeqgvp
XiQW5ixenlVbNcDzK/SjiS86smgDAN41McKMhkuYH6J54aeRFam+fDW3KS9OqoEslKEbnHtlcgqK
2NnsrQwJUEe9r7cguQ4zWcqJKtfHrldk2RRpfFlRzWmSMqkMy1or2u/B0ARN4OTCCe62Pl2LAR3g
9zPrNUnrij1J9UDVVVU2FJVJPJ29+lA0oF4xWPnJvfpG9+UuQi/HPfjAx1I39nK/uNnOHLWJ0tfv
YR5bnRzutUPfB2bhmfcOge6RsN66nYuWcrgL8zv99vNBipM7OXfHYzQnO4TskEzzky7OAkX0Bb4z
1EN1US8+N3Nx8TQVcLpGmo5mw4mdwox7FHTZ+3t03Zb7sFvIP4tv8l173dwmgXRv+Z8bVM+2vmoY
XDNUX7mA2PvTnLy1LYttX/H4DpUQdZRHKp9jdKiD/X0RSoHyYD/yLFtIy9ZifQvPvN214eff8LHn
TyZXfIMKhbtC5cnWbfGNR8fPWcvWjtoVbnNZP6sBhe/7zaMUgLD0u9Xo6WEVwUK5Ro1+ZvRnO1c1
KOZT+KDqZViGOfHXst3TOZa3pJSq5XD4sqsXvJtmBjcpYFHrMLi/2amyZnHrOZMVbbShpFhmo/T9
sU8Rf/+rWdBJwn1b3Oy+zVi7sJxoBOKYqS9SUrQmZ1FO7UFbUz5wN9eb+22wvm9cMCBPTVR4c17z
wuRBN2IoFtp2Nm5zYioDUWy3KZOXkJzINC7z6ga+MW9mROJnJpvjxMzknNeAjXZOjBk9apaoT8WB
tg+sgCyThw7yX8MCqrRXbXlYzHoYsTKfWZ7sjgTSy3WXYBkV81D4GDQjPOMhXypB/Zj6/5/zaU+u
9rVlSFkpNmMh6V5i35Cdcy3g3DPzKX7mk1FND9uu2tJjhraYC54XoA/E7Cr9RKPsZ/Jd0ZShmTZX
Q+r43VqbWcrzlaTIyGEzNY6awd13esyTrt/QscbebGieE1D0nRHQtQpp5M9OLefGeb56WLNhiQdE
rMhEv6fWzH5PDYSGWs4d1pabu+qOW92zouKh8fZf9YeZeT0/DthzZDwZ3fqWbk92i3zodCjYkdaG
N2BZ+A00Kj/k1+qbFiWLLdBzOnRc6dUOZsxOCri4F1MziVooVjpk4GzxWUe+U4LMa5PSO+B2Yf0c
Su426GFjv0+jzhOes4u2ubf9NmP0LIiZGBUfdWR0AzOpgWoHK+krIRTaEaE8eqmO9/tU1rZLszAp
u8/NTuvHZ2OdeByqaOs2RSH2I0xjkh8ryVNz4VBX0OzlXu8pHlmWOxn+Ey9/1CLY+gg+pCV6Ucry
8485jz+4pRUY8xXeVkI6d/IxDSDdHQlzIuJHJVSDcYFqewQg0kO72M+iGWvi105P7am1iReM0RAh
Lw/plWZGlXUdD19hxdk5QoL7ftMurAPp7KSCCUfyaKgvrbdeKsH+3RlNmKHWPfM16qWv4d4k8wgq
4yziA5/U0yPB2OUVyxCmK0qx7hDCIe/JV9pMfHlhs+mKY1tgPzQummkWeVtn0K6aMHpvFFrYSQzS
Hvf5eC4c3RMLk+2coEWHW2Jy5eQmB5K7BkGmqnOh3QUr0FFoAN6As8hnUc5m20nwpNroxFw3vhZq
fhaiqfEEFc6yDAvP8uFWmvEOl0zqMg0SFsGkRSQyOadIgcP1ypvXkGD53CCkeUOz68xuuLA1gSj9
Y2Qye4h5mYg4MC4jkYOyvd7xIlTgm96XD5b67fOVOo+PyaLosq2AmRZwKHNyh9RZWheJRdEIRjdu
5NpLfJsYh8TrkjjAn9t7l+2JfafIhioeiKcz2CsIPEnATVwa0WBahIjzSVmITjyeUxKdCSRJI2vO
tVyc0SOjk8O+TpyizT+MBiDZoS18sxaKu7sxl8Vi/WhF0mr32t3kd+bMI+eSTzP0I8OTOyweZI0C
BWdM3JnjdR3lEYwBEcBdl7aAmRecJn5t4tMMgn7T0GTOgzONjDcZOrGHEuZa/QtUK0H8INYzC9fX
+uv+HrA2f8Br7l1Z2L58J15ctA6GHBKP4pmnuknAPluOL+3CWRo+BAt+7JszB2gKixNXjmEoPKN5
l4CQkif7DXhK2Qy5CiAhdcsAuGeQX5F0AXiW38CD6Q++KCLc1TNz83F7TOeGVzX9+IYOcnB6raf0
HqtA4jPeXB16CC/Uv73SQyiEAgHP68ZF3WkpqRHAoGjmiF1yGjZPeQB3NpH3x4vx6HLPRlgea2gY
3E5xt2/9E718ceBAHuQj1PpkRUqwj7Ys1IwbueDmjWOz4s45Mqs7miTTfsKig6/diZpEvpkxMS1I
fqzmsQ3t1IZhp7J22DM0BN/S5x58iI9wNHDcoFgov4wqBHXl72/mnpkXd9GxXTH2o7FV2kYfpQG7
xYsZdeDrI6SZApv+qNhXwxgyd9dBusKtonbu1rnkS45NT66AqpJoC+vFtJK4ONykV8Y3JyA3FKmU
NCICxK8Anww/KWcf1+f5Q84OPpqUkEZXP9HC6aiBsgxgSikhwpbyBOWsyNHcvtPe9Ev19x6ybXPL
K5bv7ND8Y1CbvKDqdU1nmthC66/iht0GlGy/Hl5RYVzRmufDPzlzVM7fUoyQR4ZM6kuRqXGfjrBC
9h7BdAAxwl/CwLHIIy2ql7u72Svh0qF0TJLnirj0QASfWmoaBbn3DX6IubzPXotw7b8f3tfh6A2+
FlQ37UJ7+nxwl87jkUVlMpn0pbXZTmXODAAVsU5bMUyen5tQzrMVJtwrf4/q48+PzsUuMyq1HDkX
0gIO9CBerRcwlbjCk7cztuaGM3EvvSrvJFs48mz7XVb/kvW7mbFcOmjHY5n4lgJVIQWhKLEX0Fhw
9SD/boTEJ2Hu0Z+d3hs8DIZv0CSFM4bPJ9EWCHGd6hLFW+sjhDmaRDBbyUZt1ynBODrUpGN8ycuX
JrBHF/aNuTMmornTM3ZqbeLKEIEcDB5h1I+vzWC3cUc8aPEoeeh13NGW+SI8KJo0c25sbpATN+aM
YF1ADacfbkweV0D/fJpFF/vNVRrac4MUm2E6SIViGThlLn9qd6enrTDTQWktJ+VRrexcJ4SPxBMX
Li95ovT/cOOK9+Pf5qZHbUd2MHESBjd8GcPyQVkgcGXt/ORXea2HWbD3lOZuE80t5blLsXWVvC+0
Egq5wuk9P6pb2n3EIMEKus3h2dknbpP89fnuvLRdLLIiTKKoxumTmTSULheZ39S1t6tKhEodINms
DfPCmFm0S8M5smRM/JXZ1pa132CpPXwdm9s2fTDXc1HZub+H9e+f0RiTaLBBV2rcq9g4rPZL+et6
qd6BMCQ5PrcDz73VqaGJt9oCFEmMFPxHNsDweD/oXz9flsu/D1cpDzdS4NPkxR6KPceUBNouexia
m0P6+vnvX4h4bAOnhK4nDkm1p3EzzfC8qmlx476S7pK9C82d39NJ78KPFYIYuUtDYwnr/swmuBDh
ndqdTJxhHJQxrT9WCL2v++0KlIdnPzo82AZf9tVF+22uNHRh450MVTt1FpsSEZM6wyR6EsDoH5IG
XGPyHxzgiZWJ3y2Mdndot0zoZoma02MciHQXqOH77d2sP7qwO05siREf3SjqzhwdpNC5USJgVyD3
7hVulWbxbtPqlnpEb9Hhfw1lJ/1kJ/CACz73xOgkjXDIer1cq2KA185L4UN0tyB1+qB53VdAcjP7
ZG7NxGV+NEJFoouMjke2J0mzZiCpZP/YyQ8zh0Cs/OQaoSCqkXoxZM05q61pe3Ot9L3JKSNNKrnG
Ig22ken3Xkshdn8zW4i9cEme2JtMYUXLhW5vGJUIR5ulsqBrwEXQJahmwQHqBVdIwCGLxjQDsrBp
GQGtrXzTx4zt4FVsFHQdIYh7g3vfow4bR/CsAkmj9/xL/0WrXPka7FI0964SjXHnE0zwY4MmuZD8
7tbkZiGaTd39OwF/68EzSeneCky3eoY9336Cxc2nUYzgHwEiCGi89D9tJRGQ/983TCZdV3Kwphbf
IK1vwEi6HdjGbeG4M3tpbqiTHTsa5QDEHDNdOAChAcTuQx/kspecqPGKyHj63OAlH3A8rEkOyoT4
cYfaEAjE+GnIvlpzXvNCZo0nIXBNQdNgymASTo9gzbsRYR82kPUok7h+po3KozD6IsH/FWSs2Fy+
6bJFms8QeBDYi+mlZ7aJKecq7SrwD0X5g+o5P3Y3uafxCjZ60klz21PENtPjz9v3b3uTKVwr2y0R
Efb0yAjhWgwEZqCKZmPjCzGWgJIAE6OLXT1LkOuQh4puNSR/X6R33avuhG5ly0Ewl8P7+Kv8adZ+
Fmz+ogHm8z1yaUYJHgygb5SgTGX69HBgU4VPd0wpyIDWJHtH97nkpZ4T0TQDbdXVXMx6YUpPDE5u
QTSj9H1nKFwS2fcq+S6jUnP40u95pBLxcfhs8CD/ZYwqOBqDdzc550kEmzW0AVoJY/xdvweM/13y
3td3eHDv8G1uz1ye0n/MTcPYotGcfdFhTnvs/NEXCVHzFTmhCAmWFWyTMxfhx9tisklFRyPROZuH
R8DkGNqDk3SQzPx+WEGO4dGOtMwW/wXa8rt38m9Lk+PQdRldHfuPzdL5qMS033fe1ivx0BIhxh8A
FC4FgzyLSdvSrsngpsWCrFB2h1QaxNhocPiaBmmUPeYeyil+7NlX2WoNqmRuQsUwphMKYS1CZuSE
dGv6rDKabVLsYMp382frRX92fkC0/NQt4p4CJdzQ0fgGHWH+qD8k32c93IVLmWNo62xV2M8pV5z6
VDPhjiiTjwH3ZO9F7CvKz+rVrM+5EGqcWJrcejs7LzadgaWDh1zUVRmtsWVEcFyvZm1dCKNObE22
aJmt4Ufd9Knb33U+fX8QleHc1KdRlHstLw1nD+GF8PDE4mSrbmztYEODjUf1Ox9vA7C/l/yRQoRA
tTmjt6UT4YkCRDDjbOamdeps9uDvx56h2jf2qvbS1e+Eonk1nxC74GkcQUNgqyr0G9BvTqa1cSCc
kGXUqzrALaSqPpZQu+lBDWxDx/8PoAGHJIcFGFoF54UbON2c6MqqlCFhfWxXN50vDP4lzkTxjNS6
J/mzi3i+bU7tiYjqKMZPpLXRN4jo/s9x11RPJM8KeqDOTRSHQ/Sv1+7UnvieI3vSroYO3MZeUQcV
0D3EsG/hGu0D4Cazoe+F1OmptclNGBfo2nbKRly9nQ9HIaW699avbv+gHHkeep6amniVXtkiXrJj
YMIUQjXk8RN/HYrTnqz+QzoTaxQhTQpQpA6m963aOMVmC1Gk6zyizOgpi8Q3rwUWN/s+Vx4/j3Ed
DJhQ3lBUVswpLr43+rI0adRwU/WVrmN3nb/O7IkLUyeyH2QQaQ6g+j85Y2XmdFLVxWIPQqHbCXTO
AloxX+3czN17s2WCC3v+xN7EcbW2tmt5EfHWYanS0ZV+ZGSDUccNdqRe/iT4vGRRI4Ukc+WhQT+F
TifWJtXAl8akxGhK8egT87vFcE9bLjjcmG50b2ZK5wxONr7TwYRZrjGoR/WbmM/UG0IA4mH2R3UD
dc7eZPcfBrrREh173csQFH75PQlTuhLdEgFgf7yibzDzNi6PJD9z1R+WFaD9tCpld7Z4OfchkyvX
SZrKLmyATnq0hWv4SnE3iWv/RPPFbwlt9sskmJ3sS/v3eHUn+5e0RploEoMvroeA0HflBM7X1tdD
eXFwjZ//ZWlN0aZimXTETNPuO7SG5XL4WNp44eSEvsDIH3+flgDSF0+aS+ieX/SOxqmkK4ZClGi5
OfXZENOXcHHQ6nZYaU/l4Ka3NFWH6c3mqnxHLWLwEViYLUVdgFlglacfzXYf/57c8gM0xMjxgJpt
/PxNDZRF7lVbt3hWAnmh3DvXn0/rJS93ZG36oug1pK4PKjwbOpoRDhQc5RzG+eIskv9QISQg5J2C
FeoEegdUFMFnV33U7NA8lYtlP9b+5wM5TyobjmbQaCD+RaVrilXX9LxXaR2MSSo319sgDqqFdCt5
2k26pG0uKKLsRlrAkP252bP5w5ypgrAEsQqscwpTcYxahiCc/JG9b57iXQbTohJ+buL8pfJhwwE/
CgDe0qYvlWqN2MfWwUb6q+UhLbn1DWIPnvUl9Ux2ISW12bN9tmjCpM40CvweKhyTrR9T+5GNWold
xblR9w8G0rPdXE30LDMhbLBipHnAoJ3h66kab1hKFqzxLTddpKvNXUIu3rpZPx78w5K+EA/NhLkW
m4sj+8fqlEFpg5a6BEkvLcbrxzJZ7NVX21x9vmAfr7iTV57hgAviXYnboKFuumD6vpVMcyQLvv6+
8QyXfp70wVgIVAeiVr5xa0R9gEByIPtdtPcAhM5dg8JHTD/ABPprm4AJz9/t8r4fO5B3v+pACUvj
qbkurrWwjaRgj25iwI3POwV00PDNSb5AtDBbIzh7ajIB6CTxzmS/OmcApd26qTsE4H/pUbrIvziB
EYkLcB8lc/0TF1bzxNDk2ov7zmkHXf/1O/1SezGAXiIaKSrDZEFaK0qujeXnqytutfO5/Wdsk1tP
cjZSo+TmL6taNbsnSANd+hxgElDdmW106dwLl8kiCsQ40JXT+6fSuwJyK+tXpz77Kfg3Iuvwr0i9
K/tH8W6Yf9qe5+1Zt2OL4sY/eqUkW6015cz6Ja+0EH3Xb/wzTL8SSSA7DbgshN3VV4xbXoDLYTU0
7uwT99LkHn+ACHOOPsDO5F3SKdYv7Q4AJ+2oprfffnmw/fza8ja3RbDL71DCmD8wF9w40HwiCAQY
kdec5kb0ApGsdfL7wHxc8lETNAsBlJAXdpAt/z3yipk+NjjZuLshrQZlZ7JxIUFfiPxoG3ULesWj
8Uu5FPjFPpp365emFzw6cGlLpdN26phGBbnzir3b66mL2FQar+rXKj1EHexCn5+SSx7IsfiLFiqN
DovJQq6bZleNMDJnSzoAviKVEx2W8+f/bNmQd6UrjEiJJmoAfMI9HG2XzNmYGzIYv6TNd+QqrMOX
zwdxfgLF74vryeBvdsfkBBYxeBa1HvGjyZP0Inp8xh+QWITSF1RXHseb1J/LEJ6t0MTi5ARuyt1W
qXfjL9CfAhVB5dAtBA/K4UbbzoR+H4i3E08G2aR4Rouma6qQ02RkIw2ZCs/lLzmS0ce6sSMr1H7c
oLDwUNyLhA/yu17t2y0vGMlD4txrQzk0PFi/vMO1vsgfpaeZ+T57xXx8EX3gAhPCck586+jUYxwL
uvCbPowXLd8AJZsLuX+09UHyBDPmxPKdToCqUKEUNRik+c7wJ9vUaY2q0f/qwu66jfoFAuMf2d9m
tgxzvlFV7kIS6KbocT+rhdC1WW6glv5rLO9qzt5B+TozlLMbl11qqaDQDXpsQXpNzlvjQFVUO81f
4rxt7tJod50sQMqFsxmYs0cfSUEbNCOzZlyozG1q6O8kw/65WcaL4auoIVPJpcVcdNLMxhEXFsjm
RqIFkxw9WJHJfsi0xOnGHXIZSxjs6kgU5LgJVu1jsprLCKofT53JbjgxNkmPQHKLomhOGLrp9tVz
q6XOvn8YtztV7kw3t5x1lniwo+3il208mFm1MPuqK02/yvP1dksWR22lLPbzIduo1V8DS9XoW7jh
pXQt3ytM29BfSZtyE5sIRcYw+rnbdkiRloN2Cba1VxjUnCQnl6z2h94tm75L4mVtJHl/3Y0QCy6U
XVaaNNMYta09D842HROPCHqrI3I7jLBqC9VaiIZfmsOuBCONepzRyehzqCX0mGZq8F73Va0p0x/q
pkygpiotFHtfVdS+BaVMommxX9WQmAQjhGrFlYnAO/jLPKtaGnx7ZNaRC473kgbqPNYzxaAdkbAl
fW31RMrlYGwyqU+XSaWNUCAhZ2DVV5Ql9zCfKKiyovpb03nnCHUgJ3aEyOAmK4ybWNWzTYVQpWIl
knvo4VO9Gw86bWRemtW0xbhput/UyEJIZiP/zAp7UbMQ+wUUVevtt2QNS1O0N/ZyDi8ztR57OVi2
mqAvZxQHdOeteMjj3NWcGDXK/biRxy+qrezU2x66TBxsrXcJdaYsViDgZw30hd7mh+rRbiFRvqvM
URnJZ+zqHIHujSHpBlRhjY78j5dnaptuvaHIZPNZpobVL1FDqSjya9lB0kIJXaEYUL6z6yKtGR1U
3vOytJGXcZCzQD1bKw89oo/GAKVY0jpSC9u0tqk2W6im12b206oQskNNFwbMh4H/QSlducjLAaWX
IbeIzCynuOu6OFeeW5SSEHF1Pni+rApl4khPB/g4FyOyGQ20oNbe2ZZu3yJ8DChDViApl00UhZaN
lFWb0rOkfGhSb2cM6BWEMbKVShWZO8NI3rebNmcZkoO2v5MP+y67hbxTUm/1Zq3ALa+utQYV2JRf
WxpbVkvyKkmBunQFeTvy4kGMJFfup5t1mpRX28N6Kxu+oWaSVLt1jWbiKllnBxPas2bbXztgJror
e62p3deSyoDuF9tYZBGLIh7p2XTqzXqfBdsSKabQ3pfj4ZeNuLfeRfa6bbSDX1fMMp+rtC3PV0vD
NyG/lX7p6rZb+8VQN5IrlUqCIJKMDtrjxtrFgBky0x6FNpAJrZeLkoQKkaM+btrar1BshCR/o8Fj
5u8Tq3pBrD5H8UY2tzJktFK907fXrW1u8O+HVDmsyfM36I/lA6zFt0XWZuOOBAjbnErD9lBYP9uy
UfYCWtkXgk58263rwE7MunksjHpnrcx8XRXGXSlLUGV92cDmLl/BO98MkjvaVTb0T0WuGjnpDhs5
0tsYJb3qOt3X1Qam9tR0buTELMxbBMOsDGq/jRP/KmCBR6oMmjsbJS544eRfVcpi3B7SSqtUlC5s
IXBAw2itaq5jN3DP37bFWMS6J9kcm3Vo66i5PWuJbCdBk6CeEfRj4XSeDXPoGLSGHqOld4CCsO58
Tal2xeDXFidKdqGc7RPDbTJ+Aep5kE+WyzYYSiPAJVplBvFYF2e9Z2Q44pTqWqp0NM2Gg60OA2rV
iV3toUJlQ7bpUFehI2kt/4nbyEn2oXqBmEx93ZAbMn9q66SPQyDBvXHb2KhC3hnlIYl37lhLfXGj
56qzv8l2cptAmNQgjxPq6qHbP6CvPuaPOyhzIHNIlH26J0auU2XVcrbWX+T44GTPmRzXxV1a0dV2
uytRwLKW+5QmBxQYa13Vv66zThvpKrUKbesixFcWIc0HqaG4hzTlsHx+81+ILEijaBYseFDlg7Y4
DYFHGN/3esIVuYtvHPTtlNk8zVkob1IiP7IgvuAoyE7SsrOVIecSNkLlTl/pnvoXbDlu6jXB2qW/
QYnkkDIWiYzZFPN5QHhqexLgS0OvSfs+/0nR7Fr1yoeUrg06mF2pcverPwCwi9+bxACkbSzyy4qg
2DAn4feAKBflpfynHu23nnwLj05w+KqI1LYHzAKJM93L55uqzoN+RkkLGWQpmk6KdPrM2Je6VqrJ
T6SCoxbRM6/ALip4r9sXAePcX4leHHkxG15diOVO7E5GW6atqhSb+KfgXNIDwcsCeUL0Qcky28F1
np8V2+hokJONKltVq220jKWkFPQmm25BhytyaAT3gBLhbBN7KJpL9wkO/MmKarLhWCqVL8e2zwLj
0VzrUBjGP0WGyH42V/T9hMb6uqX0Sv/cRy5BKxfrb/M19PNzIxCQRP06DJeqZU8GXCEGpJYSoCvy
GAVcLRqtkvMAr/MdqyEPoANAohwPonpiZeMUa9qG7XdHz2KvI7Ch19bB7X7uZeasTHxAj2woAbr1
rq/vC2qhsnadVo//fyYmRz3PS2tL6ue9LAdoGWJke+sSWks4qjv3c0sfsKXTU86cUUGC05608xn1
aF9K5t4yrHfzu8in68/cyYcFja0WvOvu7l5fUBH1c6j3YEyYKyqd+2sgYbxpZMM24XuZpmA2UhX3
Unt4t78r/VW6sK5ga7Rc4dNsItFtaH9b3861N53XlMxTo5ODLuXOvknT7h1K6Wudqqh4tHXPUIe7
89v+HDoCsJ+amc5rF6IpmkdO74shSQvqPda7wBnLgeL2IzlZ500woyQrWE4pNM2s54U5JWNA6k7R
QXSdoQKGrdK3aWO9Z8tmeUBm/s667b4Zt4dQDTdBRw+lnzYzNi8cbtG7yAKKNyN5rtNB7rY9gpq2
8S6vKhguRP8xILx5D33+rNdIFsASKEOYC4xzYsZeG6Ou1T1mBLRic2cFA43O1c3sVXBpCo8MTeuA
DiGYOcoHAn2wAdKWXHMcgHy3bugh7Fx1kUTmj1ns1pzRyU7R5IMcU9x6F2WK6ifSB8DEdi8VN0IT
2beHb3PJtUvnQMFXKpASUXmyp3jG1hjlESpXXLLjin5yoHfpEq/MNTA7uIs75MjWJJ2wPpClSY0D
2PPyWX9Wv5iRsLi+X1/XtPV20Rg11HQrODFmTZ/HE+yaI9OTXZOmeVvbhcIJtKPxevcdYUlPb99F
x/4hRFrLRhnTi0P71lnMnEThSCae9djyR4HhKFZEpgj9djQkqpd6cLvrPeUuqJL3AfFasvgD9NGF
e+nE3mQHQW9D0q07sIPsCMUXFJBAOAsol5jj9AUC+PlDeW6TbCGVbBwcDgBw+unRz7reHFu5etOr
cL17Q6hr1GaoFs7PhbDA9qQWYZ4zcxhlukmasXrbSs8paSLDTvyZdTq3QGcfjcmUlGEec6b8R0pT
l2TWNm9w3G6eRr9/TFe238F/lIIOD8V5mMuvXbboKCb5SQUSpMme3DrV6Oyk/G00o3T3tEZ5b2ZI
ItA53XoMSXVEItfRqZdNliVpFV5vaf4mJ9w76aK+gRjiEYWilUZnR343W6o6DyxP7U3Od4kGAJxc
+VsZdLx71C/Co+zvaCqnKG+s0qgKRop0840DF+7XU8OTmRwtpTe3Wv4m4sp1/EH8AGy5uhZPhfY+
WcnW0+dTe77h2YUyWV8IOciWTEOWWKdNEyDcW6+Y9zBSxkMVHOQq+NdG0JWSDV6agltiym3YtFQD
kKb7rlXLVIinVq/5MFPwOC/nWLIoFPESoDGJNPl05qAlOlSob+tRD3iwg33yg65D95F47dCwCgxe
IO1cKeyc6gCzHDR4BEVAdHbYnG1WbEkUvHahFlphFjYL6mE3XSAQPWtPWsxWxc+88MSgOItHXlgm
/hq6on5FGg6eg11k8KpTPAGBmyf6E3N2cuwsoEooQisEKIQo02OXo1RArm0j5pQaihS04eH6Dxz9
2ememJmctrowwLfVm1cRVCav26BbVEF5rXhbX178QQx7YQZPRjXZKfU2H3YG5vRoeBaFWUGUuL9V
/2gGL21LHXlkCjgCKwFH9Oly2TGluVSXXn4z2tae3TOPMIJ/EZ0IXNSPiiDdn/GXF9ZNUEUYHDg4
bc+Lf3lfZ5u4I7IUr1Mb2uN6WUX/Pq5kyx+bERN9tBXHbdzYcEW8G32Y/qDwwfZP7sB1L2xUAQhl
5cXcRXOeaPgwqYG8wY/QtzJZO22wCH6K9F1zZU9EzTDjwCj9QdvrpZ27dlWQKMMs5uYsVD8164g/
PxrpulaKpMFsstTCPamNGvqNtavPs8Be2JtM6d/jE8zgx4by3U7rlSZ7j9+MFytEiieooJ/Cm6ic
hFlfcuHg0SZDA9cHf8QZSLnqhxwRy5SQue/c7p4OTrpyjJX+G6M870/Oe46Yx2ODk5NeHNq6TOL1
D+FQRNqkWx2uVRimpLnb4CwioegNsIbXGwSsGofgdB6rZNxDmuf8kCPEY543cIfmXry03cO1yIDF
s6X9OXuTgdFrtKNHU/uxQ9mnqh6G/fLzG/T8dTMZ0GTjw8dX9ySIfqiR8kKqloaUMTIiayWgQv++
di6MkcKAg14U6qd5p94yN7JaCGNkhEkprMPtUvTQzs/bWfiBJZvbBRw5sQetvKfrtNZ2caJI8g8D
htf1g5WudH0GRnZpZcBuWoKcn1tsWmYeMme/NuqRlYFTTKvdPv/XWR/iJ+g0qGADBzynzaoseRy3
zuGH84hsur99QM7XU1/TpUZ0Oiz/AMklNu/kWsYgVOJcKfR+Tp2gbFFvHYUe0IsWkjjw+2/KlWBL
X98LaoAUVjxq2iTwIXCPvWI1LDKP7POt9VQGc41n5yD5j8H//S1Tz9iMg7rblocfB6+4br0+XK9+
mF4bpA+FnwZrf3/V+iV4RLbqxl315EhnbyFxtD6ZjanLXGtxY0hot5nfM8+M7NITjBO2D7jF3Twk
4bvxBSToan4ZzmN1hk7+mVQYwdF5ts/JDtBA1eUPkQRIFxt/5w2vvZc8fIAzfPnhcw9wvo9pugfb
6uBCWfsp45Q+1HtHG/MfikUO2P5mxDMp2gvDoUDhgEcE/+FoZ0RTJeyN67y33ppwDOVAuExzGUfI
HkZ00S9nPbQ42afLpmig1ChF88o2gJKenvzE6MBFJPabfTOGOiSq9jWKLvgYQfP3+cxNfCeIHINs
LFBk4F4w0RCEnZoy6mRcj3XzIvB45Gk4nv1ChM1FkIZz/H2nDu3Dls67GzJg3qpwpE4cWrM2JOOg
9i+G3IeyepXFXbDf3P/7AcFJqNG6BEmfAcna6YD6aq221UZ+cR5NegWVK4FuGpHTIGC+mu0sOg1J
fo/o2JjYmEexT5btt5WOsfS5WpqkKYl+XsrlJsjvNt5sMlt8+T+74tzYZKkaO1NyfSu/ZMvdAxJ0
0UG/d26MVREcrqSn1lONORzu3OgmWE29GQ7ZkMsv2p25gqZjBZ/Vo5hI1J7my2Rzo5tEJTRpOUbO
6KxH0SZY3kh0JEs3AgD3R+bmxjYJSlrQPh3aZi85pTGNsdm+eneApxi83Tx1zNzYJgFKulMlac1E
CmNtlK6g3L4eQg2q9vzuD6ZyZmxTOZQaXbhWYirTZyGWkN0JHuLttRNBnrWaPQIzY5se6l2/b9Qe
Y/FbBenxb2NGBJSXB+o8r8jkkfO/QyAa8wnLuVmmrr4v1Z2z2SovW5sWazGbheQJBvNsK5D9/ua7
4y8SmFNnvMrFUf5jdto90Qxl02W2/KJH0sv6uaRFX/+5cXfLBgZAF8m4ufaa0zDm/4ZJ2RgeMIJ0
bbI9M2M3Fj32UAZV9ccM2Ny10hdghmo3K5P13JPgtCXlf+YIN1VFcQiRphcOIFmjiA9Ez26+9W1I
KUsvjxmk5e0q5rXxtuQRi3kK0NOL7rdd8eYhYqPYQ47t1H82Y5kCutLJAIiETRYiFtl5B18UzHI7
nFnD0yjh3NjEWYOxB+Ug6y/tAEvyyMM4K+DkYeMgKO1XN+J6nX0cX9o3xwOc+OydnWV92usv8ca1
4TsRjRpUBey7tSutBNj9P23UY4MTn22buySVdP1liOz8sfPlQDSDyvdN97UPxJ0+F+RemFSTqpJF
0pdtQzPv6Qrau9oozCZ9rbq2Q70afJ3ZHhYzK3dhewoCB55CGvUr3hKnRvK83iWokrxaj/pN/CYC
FbFZqMcjt2y+wDkCDWAczl24F8IV6o8ImPGOQM5DnYQretJ1RbM1XkZr0dMOHUtvXfl9ZmQXzvmJ
DeHKjwIIadPnetMaHwdA3OmGthy6pX29XVbu+F28KnuE+HLXbkNt784Yv7A5T4xPTp9yQOY6NY2X
vd+iKfXB+bteCm4sA+y5NyzkWWqcCzcTdCqoUQJNAR0yTZr2+iat+z55HdbBECjkTZsF5bkEwug/
ITs4X0BLFmR+Iv1MK980f78eFLuV8/LVtL8hF6tbb2k8dy+cDwgTsFx9cJqQUJmc7yyns2ZsKvKl
+S0874JntHORWAjG739wuM/d5am1yeHeDkhkJW1FMtiGt7iOaMklP3v4g/zl+b60FMGCyQ1EoH7W
kJAmcao7DVPXXO+Uayt/2G8HV0fNSm7mNsWFVSJ9Tg8S5I4QIk8TKocuGbJkc3i1d9G6v9/3gZXM
lBUvPHJoWzsyMfH84xB3+zg/sErxYrt1s1DU/KRtAKcHrQLqOHOwLo0IlTEIDhBQoEYwdVeN1a17
E3P5t3z3YFJAyuZeOedHl64Awaaji3+eMUlmZq9UWUcTE9QvMewCSK7/P+6+ZDlyHNvyV8pqz3yc
B7NXtQAHn11zhNw3NEmhIAmS4AhOv9OrXvRX1I/1gSKqU07JxKzuXadZWlqkQg4nAAL3nnvuOa/C
XQzxMrobjaXhBIZ7mXq8CVYapmhRAVg0Oymyzh5tkJJOmXOVpscoh7YcGENXbVmTCm0dte2iHu0v
HE+fvFvI4DS8uaKT6sPGKDGiXof81HpmTQTg6wCmpMeQdOgQW7w4P1m0i9FmeyRuaZFmEj+ZKYks
xEBA7D1UdU4gzxYFEXrktdsDLfr6Id8ukdnMAiRBawwq37BwmHdamRJsVPW2O6FPASc+JLyuQUhE
5AVuzV71822+Qgy20dxw59iuYwLBX3zyT04VKHWLbwCdRFSQZ/dcnUKeBhkDvoLzIhBNx+3gF7Mp
0HnUnb5+3M8mGRxTgPiAN8Ddne0j2K0XFSwvT0YeRPSlSHG4LBGUloaYraPiNDl8yvvTSDchBdMx
30TOouGk+JD5qr1/DvEl3l3bY9PHJTw03w6UDitGA8G8kAxCj+INdLzFM2UGQYno1YIqy59TNzv7
ha97nTExpBY0NfZHugLbURTbU+bWq9DPHe/rxVocchbbqbLV2kOF1fqtcCMLk1QeDOl6hHpkv25Z
8P844izt4XYVOWHTv1U7k3UOU3lwcwe3tzeKq2FEhS1kPp8uJLpCwWoBKAUHlcuFrEGH5j0G1Oht
FKKq6tgLk/jZdoRGAlprhR8SmscuB4hTK4Zh2nCSxh2E19yhuq3Ri74wbeJbzrfj+0FmeyPq0IAh
R+NJceBNAddpIn0v3G4npNVGDWIhciAquOGtKi+3vH82g+/Hnm0SZvVtCYm1U4P40ePfDDjpinY1
+Sq8Q70Hxk/L0mefzik803DDglaARtvLObU1iDy1bDyFD/ZKnJEAl4dtHENpTXNl0r3CRMHxqqWj
Wkzih0n+c9Q5U9DQErRi5ePJ1kdPqrYlHOFH0IimfCl8mDkT/3rVobQGbyeQZT8SrZhswIZcUvEW
KI/Cb0byC7g3QBws2Wq3fYDeAzc7d34N6KF0HWDC/Gd8UyyVbj573vffYvZqsDwBjKqqp/aRogy5
ttYUGkbaUfSKitpNtZ9QeF2k8H0S2KjvR52tbUonwD69ePbBEzatw7MIa+w30ZkkUJYCm89277vh
TBH4vDvIJVtNGhy8GA6QwL5xNdjRudNKVLC7c+nSh8X64cIDzpOSBCKFeWpiWqEvJ/up35Xb6FAj
FNXX8UAMcHIWQozP3pb3jyjCrHePWDJ9MjkeMVFupD6Iw+9UWzi235L8+avxfojZtV6DeFSA93mS
FWlVmu1dAtrxRL+n1b6oam+cSi8qBkhFrNA7Rgp0ITo/o/5o5BAy42OgZmc0zZNsrHxWu2ED+RB7
W7arqdzpznWm6F4S7eUImlZD0NBv8NOy0oOm3sTdSZ7SQLIMv7fUhVmbkVP+/RJCxRkWpbgf1NnB
LbWdUdBWBeZQIxpsJuhaiUJ5RiDcnNxn6xoJ8tLuF5v74zz+OebsHE+zrisnzCNFjzH0j0Cli9fL
VcGZ2sXvR0MfAKANkaLMt6BidvXERxXJQ3rUn9SffBX5+nXnygEPopsaDCNpBf1+1LZSY9FgYXH0
2X7sc2tAR7B6inpP35YBulJ4gHbIHE1qLnLnQ7GBaNFBI3Q/AdKJGGH9wtp++tK/e/7ZdpWUqClR
TTz1qUqM9imJF4KKT5fx3eeL8d+9cWPOG0PhQj1vPI/ara4GThP5ZZn4MhJpRXPt8XUhAvj0JX83
5Gy3drFamQUmtX1508fFZk0OiS8kG5CnCSJo4qm3X4+5NIvzzYoar6LiKRXdhaY72mubhWWatav8
2qdvGuZC+VBoUVzOI2VZVkQ4KgV/UAB+knYVP5tEcQ0wPgFPg6tSIjl0vCVxsBlz8ePIsxVMdZOG
UaHh5Xfg5WKthbmZvhFgS3NPgaIuFurFpr988/GE0AiDlLIB6tY8pDFQ06i5YyPU7n0gO27ip6tw
LQfMH9eL2fzHzWILuQQQrXEwC9P1y3kdOMoA6ZSf4eCbBaaJmi/1rNvOLSHO6eaBsVVRKFrSuPi4
XTAorGPerC8gAjNbzLzTYMHcFufKQvdwvTbMu6+34yfZyuUAszVThqlGm3NxrgvCM0inC2lTgfPI
0J4iQkZj6WKdtdiJXeJA5RoRmgqpBvTYzd4ApWg50+vpBN5RAEh6S3/84uDjPFtVe+HGl191f0Er
5eP6XY47C7nRka6lRj+dpvh2bBISaq91fP/1bH7MKDDEm2c26BRoIpyt1qjp0Tik8qmwep9Wpdtm
fN9Pmo+C3LVp09smhkPh10N+cuNejjlbQMaNUiti+WSAFHM1+tlJg1WDeZ/vIWh3yI4SwMe1uXCI
fbJrHEWGhp0NBoSBF3A2l0CpHb2OZOQS5ipciRH1+2SPRluk8VGwdLB8snLQBEK9RLMh5vgB7XFq
Vo9dp5y6dssqqOtbQWovrJyYpcuTxIGyDYjrEAYCeUSevdxFl0oROqZPan6nhHjVuLqwTmJXfxgA
SCBYHFCO0fTZrme0jYVKxqmH6UnV3YTmikYHiHt4//l2AAvmz3FmK4MdmME7Rj1pCoTynBr1CdEE
/TJGXvbT/rU+MLHxvx7149WN2Xs36CzpKaxWii1cakX6XUmu4yR0QxXyY9JRr/CffKuCPP824n9d
eLw0//xv/PmlKMcacirt7I//PCQvddEUP9v/Fr/2f/7a5S/986p8ZXdt/fraHp7K+d+8+EV8/u/x
vaf26eIPPmuhlXDDX+vx9hV+Lu3bINFrIf7mX/3h317fPuV+LF//8feXgjOoJd2+RknB/v77R5sf
//j726nxX+8///cPj085fu/uX/+j+Nt9kf/rf/7tif3423X9r//FXpLy9cNHvD417T/+bv2hI9kH
SgNBIYj7QT7373/rX8VPTPwE+pcO/q9oHbKEXhwr6jb+x9+VP6AN5KigOKI8CaRAw2ZtCi5+JMl/
yJAkshz8A9ElvOYgwv77y17/2vC/1gmT8/vPF1Y9l+/2G10LX0y00GNEoOSzF48nJQQtLKDVcu9N
P+SRaMGIsHbbritPUu+Ta9lbjuXf3rY/38bfo4IVDUMNmOl8UDZL87hFW8ypnPg67GIC1RmomXZE
0l6L5j5LnxFubmM98wfZdNPhmacQZWDcDbX6WLclGUEokJUrK7qV6JNm1e5gtG6nrSu1PVupA9WW
jlQGKtXgD8a5z6Te4/0QVIPpji2U2vT7rnrSxyHIZd3tJt1TwzzQHHbDTG1j8E0b3QzRK8/RRaAv
1WdnZ7cl6H6iMgCtTuQy2ByzS6rtHSmcwAGPIbKadTf2iANpuDWo5pVS7nHI0VPI92QgZ5jOVita
4pTWwnkhDqE/p//3VwBojh2I/afP6XMmRNKSToVbUoL0ME3cDCSNeLBI5xycYTHguDx6P442P3rV
KZMspYbWsRKgWRyhm7ETBUedRLEPjR3Dba6gpJQ+j//ZNSlGhvw4dhjaNXDFfwjF86qW62TgpOti
Py3bW15x0iqJl0fddZtvza4hrFtVsrKh8YsT/0Rj8sJ9MEPFPn4FcfG9y6r6LteStuNvwvV8yzaj
b4ArckgglyaEKkJwaYGJQRh2T3ctJEaz9fSa3C1dEB8XXOiwo+SGuUDX9XzBFal2nLrkRLEaUofr
cRJGHVsawQKxfPr6LsInfthdl4PN1rvmcTZVDUc//nBHm3gtM/mYlsrOyHS8io99aBzgSexV+eCH
iuqZ0Jlp9NI1hwetmjxl/C6LijRam3NOSWFn0BPSSardx91BykbfppNfw8Wh6Z5tKdkzM/YjZvqV
AcvDkHp5EW+s4tTDPTNsj6Flk6REGlntVLqlY0y08MlUItgw3rAQKkut4bZWv017jSS5sqpqhFB1
GUANxkXx0JMh9G4noJkqlWdlUIItY2/SQDNQZGgIS9AY2udxukWDb6Cnmh86w9pMhwd1yFx9Sn1H
UnxYGeIGQ1ytwpg4RorEkLtYEKVy7i2cU7UKeXzq+JL+o+GvIwSTVKbeQoKKOHJIqnS4Zla8qXCq
TawjiiGtO6nzoM68GXlD9Ki9yUrYijvXSTztEu0sJWAr1zsnwgKYT/oAj4QQevGKvEpzdTeNqQdR
frfsGm/MntvwZUwnok8OMSVOKmUgtuQcM+jppKHznCn5Og6bfefYgTFaRwVqTVVl+ZF6jgbUNiTz
0UwBKUmlO6bPQxK5aOYmqa1gcdE1kUCICKI6Y/iEeSFhVgSj+h0GvMDWoJ9Akw1n5re2p17E4TOU
5DDoVDcJilDVYKGaV7qxTK/lePIKXq2lUjnoSneYuLrXC0i1FwVgwZ9RWbiWcl0k2W5wMFY0eX2G
/vQKEm96h86zSV6rRf+aTF4CCFh1EU67Y6XCBwTixSFwgComcqf5sXSeyiIYCtSloAImw/oMmM9O
MUtXL4xbZUTwm8XfMhoFDbQfOI1JI1ekKSTSKZ0nxLizIjkouXY/dcUqtw0vbY1gmLCgOYg+5kgg
TO1B2oFAkC4Yk0elQR4LeTU9eXAkqGYlup9w2e2tzk9THUt210RbXHBFH62m9DEeIKnTIj+Eo6hZ
OYc0rlYM/y9vYt+wTkbkBKnQvMGOznrcGop21/ECV8xLrllXajlslUKHAh3zJt3GKex41hAGztgd
4pj6aMcNJlkJWKu4ei6Rtsk3ops55Aax5DKAU6Y3pLE7TbKbKzTI6qOp/HSab2PubGPojPGQ3Q7D
venk3uDgd3TDHczr3N5AzMpNUTCVTDTvy6Ubpu0ubCFeE0bbpO+w0PG1YaEeoudrG6QhztaxvZMG
mdTTlV0qpMxvu7EgNuRFZDX1St7e1mG3b5wO3gi99Y1r9NiYPAjtiaTdsI4UxZUYTtWwDUbGDxIL
N2Xar1DCeuxoceIGfUjizNUM7jLjKVRQ9VHzh2miG4tNbtWnsLw7VJlCmnYiTQKCX4/iYZ5uI2Mg
kgFanH4lYZP1df7U0eGq6sHGyxipRhjpGvU3cFDWgwVtLLn0JjnyGhvsjQqid/l0l5jVFmmolw51
AG4a7vvEp9qAJ8tctTpSbhyBKT100oDTbN9muBGU7jjELxGOkqqUgtop12Px6uBwauStiWOu13NS
oFocJ7vUCd24UIjdj6SRZLeAFljPURkYjm2Vkd5EuBFehRzmKVRyh2ZP6yfw7H0VWyt8YMpjrYTX
SRPuHRtdf+jHL7VkNcgl9A1TX9PSA/xtiT5ILsS/1qNR+jyn/kSthWRNuUxo3m5NdALi1hbVJDQw
zLIoOR6jkBWQ8ftdw+0HFwduXu27nTGBiigUX+oHOqwZNisp9PWi4q/64RKDNr2gB4I3AmbinOFA
p6bP0vJZWJ4O97in76sCEF4kjJ/XcCX/+s78eD2jSA5dek1DN7VoP7kMEvR4KmBm/zJQ3IL2Vcbu
KwnMvaJxWb8ET6pLY81yxaGjFNXPFwqPU98JTGhYaW+Gb7Hb+KIVUtnlcH1rMcXQFgSjD85JZiBk
purDUuHgTRL7Mg6FkcpbizdYmKhjz54bkVun9d0PNdNdu7lmkRxYaPlUO7qvymljMiCKOaCwythU
bex+PefqxzBFBYcX7WOQzkc0PqeANznODW6exRaLduF5CsqQoF8+8WHLURcwquFeeQyfIw+dqdv6
sX5IfsiP/R4hRLQMygm2ynwm3n8ZsR3fhYnoNKz0yfj9ZQSymUD7wwzU5eaPS4xMvFqXjz1LP5o8
s6D0fBbUP+Q+qgtLLMVjV6IVnCYu8is33sY4r0h9WOpOXZzyWTBcq5MJ6tm59QZE/ZwUOz4SEDmD
YlWv2eiHe+tYPeSop8DhF/CnvQNj6rpd/ZWWu0/SsMt5mCW+Rm4x6MJiHkBMcfMbFVMOKQgBoGVo
d1t0O5y1APyed7Qtgm5pQ/t3jpVnfZKaRngOD45Xe72veLB1VCvo9ghfN7p2Bre5XqZJzepWv4a1
ZNFkBvaqigPtcmMpVqGVRfskGvGFA2F5V6buBrGN7dUjPCl+H2m7RoZgrK9tqvXXb9mn04wKD6IN
Fbw/mNldjt+bbWhZBca3V0JgRmjI9QE7CnWD/5i4/vtp0Xomo5scee3cdSYPs6FSCpQIYC3nNSsu
LCxFhZD5JpwCvy+S0MSGnb+24HZDHwztumi2m81uXEAoVf91hsA6wYLLjWhThIrmdbjTn6Hpu3Bo
ic/7arxZalX1Ua1Ixpka+6oDepJj0Z4XFmxpiNmZnLJanyzzXHuyC6lU/dtvDcc7ehz3rZvd9MRc
IrouDTm7khSJt3KBVzEl+k31DYYpOP9ylxugNETAn8qb5QN3bjf8Cxp4lxHPHnMqMyhKFhwRBtQb
n5oGpZBm1R9FyexFvQvvrJFIKVG2imuu24qU59A3m4Vrf1awE9tVZMo2dAAh/Kyilnb5clRN0tEI
CBPfcr//NsHl2ZSIA0aQ/Wi4nJGe6LdfL+/HDQtRcw0xFfyRoGU7LxwYrKnytMItp9/3zVU9nP4v
Ph73mKD/6HATEHHdu2ssr6ipVHqPUlbr6XXllUtAxowU/WvKcFmjlx1mJWg1na2b2XKapllPVPkm
hg8S50/QtHaLtFjnKmSMEXEPUUP46HgjEphsCb1DcPDZKwiNc1Oo0Gugfl8+ojmlECWzTmMMIhUf
ABJEW9pmvjbBrkXVvAy2SSlrXTV3ADWpRJng7QWyMXdwr6nfafKcso2evkBV2i+RJEtpRky0dZtD
SGrqBH14diqYQKvIC4skCNPJV+oOVBHqmY38KsnGCnrJG0SSbqWPpM2mfeT8sK18FUswF8oNUtLb
FDgKNX+kSgcM4AUyvGTseiSO0balylVZ2CSFjwz4swSdrANfdzmDfQFFncBcRZWyC2Pnu6xSF/oH
m5ICl8UX1ZzYz3RlozpHZiMGqmuPItmnWr7K7HGjl+2NQVW/5DDg0CCRiGfOFPSZ9fG5ljZsMO5D
I9vYk0WsonN1uXvUmeO26N7S4w1CbW/KvoNw4BXyocGXm/CVOANaxe/H6UeZN27c9l5iCVNugGZW
4kG5jKSNuoktdsjpQBRaEuQ5GjOIA7+qEuwMNvaenJhuzLagoQLeDHLnrmcaLGsZCBzf5Okqt3oo
Sdc+H9uVZkNMAFsml/R1r2zhR07ConVD+r3Pj6qZr6AF7k4pRwHpqVQjV0saP6dwRBqt22birkJt
0lUhZEuOgw6jdIhMp6G55lbltwkCGedmLI95Mrq6vjOVifDqpZLz26S/SqeSZDJGp70HXW4C+AQ4
QB+UZb11qmyVSQ+2Kfk2eo8r0waEp94wKXNNDmciqm7KEvmohHx5IGX3yJJvPUiMhSltFV77oY4J
0QB4DE/WoAZ5qRMlQQegFYeQHmUby0jdvM0OXDeuBz2/sbM7o2RuMXQrNO8GPRW2qddQWnc1M/Zo
vNfNNJgaGOnU2XWXD1tT6h6nSXLV7EVpAMKpsmf3j0XZbY2WruMe+u889EJHIlVz28eWRyPuGfl9
mEDPLzvSzPHHPoRE6QBKPoreISOhdK1QcKxsGHs7V2UloUErum7Vo0afYv1gZxpptJMGZ8m+vMfu
9RMDG79pPNYO+G7ch3Xixhgbl6tbCJwTw+HXEztLFjx7R/OqsOqgqoydBqNtSWKulTy3DrDGAdCT
bq5GGPDl6NDUptc+KlxzZMDijlCS84ymfxmVbAV0yA172xtBnoaQvdt0DK/SKU4AGCV70DwJZL3K
LFm1auqa9Cczrg0999re8hIGAlNbk7C/YlXyhOPYjzTTy0a2aYf7uBxdyDd5aflQQ/Cd2jcFEl8K
VzslaklqyLGAuHwu2URONWJa4W0KZwB0XaA4Mt43re7x+Kal3FOyOsjCc6XfaNjwLRpgYH1NWuBx
rQnKcL0zMwuG8M4qyh5VDR1bNY7tMvUaEO0qtSehfJRAf9NCOxic2KXAsTr7UBpNkMTcLZEW2ml5
bMMoiIsfWTcF4RB6jtXixNMDLYa8WYcTzyzAOh2CFtAlREmIptw6eruO2PAAWMIdanaEst2jYqbu
hDIOdOI2UwVst03PUnfM6Xfe9kGUJUGP/5oDZkCvCE2iwGRGAA11Uhjg1Y2TiybJg5SWKwcVrMIa
fSirkEH71jrw18AmSoz7qgFAA/X/0oSVptkfYjl+0LPadOum9KhzkzBIBzh0WzQmGmPtfYgUvDF+
TjjyUj6sU4USWmLgUSWQ13Kbtt2kWnhvlf2uchiAsm64ynN6Bw3sfVOpnqG020QqPEPr93XTbnvZ
vtKUeMv1ZJ/gbqJAde08JFYLXqxq+lOVBzUOvamMdkUorzjXD0mFGt+gHGsctnb20gzRKssgDWbL
cCkDVhs7pdfK7dbJ8L5zat9ZNoiLVgsLSSOmsELlB9wxXpVl4BoXQd0MZ0jTX2WG8SMccVf1jota
1FPJX0MHciOZQ0pWADTKCSBTogFCzQ1jzw3NNZLvOdNWutLcTtboQW2fQNF91eBcocYuoTBCLeIg
y7A6UnfWp8dOCBu3R1nHQVOPhBaq2/H4HoHQKsPB1HXjSgmdF1q8DHXh8rqA/rtO8nw8Ts4I3dni
Ryo526rsX0LuVB6wmisuwxU+qnH+2ho/s46CYQv3C2iaRyUJWbKZtPFFm8LbHphlDfSrbW5TVsV+
3WtBahY/O/HzVL1qAUW6HciTbjJU+JYRzDR6L25RiwonDndQsw4c3uAV66wbNZFOEGdxowIKED5y
ZxQgcO/BEeJWrbNNHtmPjdniqzDqsk4+yniUskXFo1J/qMNe6R9gT7HqUIIsE4WwGpFeLfmjqbph
XMCpC2ZktQLfrAx2IHdFBAvJLPSlofRU7DQdLgExSwNbILQmMBgAukr2rcjllYJ2ChNeIgkurago
/QnvkzzAxpfSTZqetUbHTdkSo9Q9ewRyv5OBKSsybJeqKyfaqriYWNLcwL/HH7XMp1LjDi1bd0NG
fZo0eJ563aHyqNIhSOvpxtGoN44mKXp4CeiyH4X6kVroJS/AdtVst7FAHLImYreoJeSP8Pj24TZK
0vp71yLIrgK1wq1uNd4AH5KuwWbmJE4iUhWnUuxV+sCHK9pcZ/wwQMS9h9YLlf2h1DYRNVBMoYBK
YUEb6wRNuz6LLHfQO8D1z7VyndAKQPVtWNWkjh8kh60aQL5s2HDI/EdtvDYjx7ewSeHF1oTytk2z
daNQr+6fWfOsdRs+VnCC2WtAYO1x2pr5OWRolx97MjipB+UkP45qOIUzBGR3RgtVxdz21ahfMTqc
4NjyaCb1noayN0jw366hzSYNKwMoh94juOHtvgr5t04GUdQyXKu9ypRNw7EbmhpVGTiS1Jlv8DXL
j4mGCKMC/BIV69oEBTILSYHyQmKCfmytJBV2mUZFNGaiaHJtcLiOGgrOgAhXU7qFQwtRFNTSFZwj
I2RfOiB6Frwn+2af5NVN31Q/ppCtaYg3fYSWNr2v62uEbMSakHiM92lvoLACZwCn9TVzPTb3ivRU
dthKg0YM+4mF+VpGVNeOj8n0vZWW0IJPM0FouoAIZICoNqfbdYmaJQiuRWO9RCC27UlHC7IuApVK
gnj1F/xbRb7wIaN+N+IMkuK5XuujjRHD1fCovIkvTfciC8QuBQCIOghhvvy8RJ38mIcJFS6oGsO1
E50D8zwMMVemqdKpGxQs2Mkq/+M0TzWAMiF70QQaMu98HIq8rnlzNktoQmevpr75Os37JAcSmnYG
rGjRMQpY5zIH4kZP67HFxyt+P2qEt2zV92sTacHX43yyHTAO8H9YUuuiofJynBw9+hPvz3KJ8Efd
GtV3ZvQLQ3ySg6Ps9m6M2QZI7cocpuGsH2DFfBQSEgiz933Q+aK7m60WRa0/WfmL8WZz17eQ1qXD
mW7yXevBbgAqX2ZPoB+50n5CXWFZlPzzxfpzEmeY0WByHJoDoOXeD7exa/7UPBSr/XBTPEJwwQul
v2BN+UmafjmrszRdUkuWqcOZbzVo26EXyJU3zo0eoCUnWAThPnmF4eiLnm/wc+FbPm9cLkvm1OMA
VDk5Wo8T9ByhV+Gb17iS7+CcNML7ToY2+ZI1wKfr+Oeob3Z976AO4Q5l2d15UFGJqhO/7soFrG/G
LH0DM98/lzaDTrMuTlRlODPk3tfDi72CZzeEVAHeIEFSX1DlD5i76NutfjwPLwYVP3/3WFnWNJ0x
nEVnUXOE+wZ4OsZZFf7vd4vY8OdjWXDvgqkD9H1nm0SBBrQsyecuyI+iaUqAfv21aOEdF5Haz3Bw
SBWjnIe2c9gVzmUxJotb3NHP8pbxbWTvkt20Nj3zrtqH6xh4EWjkW32fwtSkgovoX2C8fTKtGrQC
EJFZuoY85nJaHXPSysw82zGccLqXhj1+fVB+eoq9+/y5aB+L87Jn4ZnuR3f0hVxeSElHREsYum23
0vXvPrvf/MvrXzfkjPA5++P/r/xPGfDzF/zP1/Elfs2y1+aC8Sl+6Rfj0zD/QNOsDoVSLLcuLvd/
Mz51/ER0L+Hah9ijpohr8zfjU9L+gHKFcP2wwRMV/U14F/5N+VTkP96K0EBVLTibolL6nzA+tcuD
SxhBApc14PkB8jjKUPOKTJvQRNfyvERF/buu5FeI6aYgH+J7JXfOJlKeg6I7D/KUozuGVqYXc+cs
W3FERlbtLYGu9qDpcKnfAYa5ke1cP7ImPNQhdOvKW2sE46qQcgpqVH5OgAyGFVg1g3w36RJMVPj3
lEK90cqvYhWfSdX0Wz0uHp2X5VQDgvUKSm3ockDZSfQwzy7ZkdZRxiUGpjVP/RYsIj6061GNVpVq
7aIo20ACA9m9foIxilep6UJQMQOJxfiQ/UEpUzSOwHNkDuzTqTbLvAcfymgB9QxhcceMdFNIxTF1
ok2UqVvQnoIOybWeOG6h0a2mQ2CpN1dlYZyqTN05yEPHSHHjvLmPonKnZpuY8VWWp0+UAVI1E4Tw
vDmE1vizaTJ/HCMXxpSPiHSCKhyOUYUiriFrPrqcz1XnIDH6+W7f/z4B3lOH3x7iz9BZPKSwJham
6RAb0q052J+0hT52Q5e6al2t+954Qu0NBndmCXy2t6LHOLbBQgmBFcNTZspjsFAKn3f3hSl7ExKN
rFpxHV4zlrNWB2SWtYRwNbM7kk+l38Q6dSGWSipWwgMPagFWgexofOytelWVFtg+N2X1mCU/1HYp
7BSH8ezB0B0DETM0y6D3Zw7xp7VCE4XhwbKeHsrReTCdZJWC0FWA+aeCkoN+/72WdQvKhTgyPgwL
YjAcZCD6Yn0QYDHLjMI2Fswok24745saxXgBp6CyHzgaCXJH975ewLfe7/lzvhtwHsIULIpks8aA
NTc81WxfmMoBgj+3Vfw65t1GTQtQg9E7oEQGTDYPXV4hhWbRjTJIgLTD0utyxTOM3gvhx5jLEJDA
qVCBgAiLxh8p7iSwp4A38jao+tazUkoMxSBR1XqKXfr5mD7ITgS2hQZ0dnykRbm1HYDeVX9dSZZr
5JE/DTJIgxJg2kxfGZ3xlFH+HHfAhJViJScgI1WNZ2QmwthhIf66jJvftrfgaf97Oebhl+UMDXre
MDtDtle7k8qzjTnqKxSgFga6zHI+DjQLuVgElVZ9xEBy/qyaluegGFADav96tefHPt5WtBLgLALj
Bdqs81zKyuwCbo5Z6oYKmKEALAvn5usRZrX+Xw+ClFbFLWUgvZ3fLGNUFH1i54DDkb8D/gc6Oayn
W5A5PLv1C/uvWAB++lhwrdItDSwHNFpcBlZ1KGeTk2JMwXAI2UqQHEb0p69Rve09s/UTaHSVZGnN
LnOOX4+Ksw/dc+hecD40YE3IRpoxxmwm3QTisHaKbAswTB20ubOq06UK+WWkLIbDZYY0Hv8iXP7g
lpKWqEX1owx+DpSTDDgA5CsVjZ0QxwykzZI43ox993E0cVC9ywEm5DJRV2A0ZfhuD9iMYDD33Y1p
HpM6PJgWEDb0V+g/6gzAkArekGEdct3YWc64rnLkXJALcKda2rGYrb/eYx/flcuJmMfRNqqcGsdX
k8oDQhsXKYTvFLdfD/LxzX8/CBp0Lp8/6loJRr9ithtc3mYMyBVMU/WMouxCoDDLk+dTDcbjbKg0
ahBKYCjh4guwKeyJxKwHzZz8of9hDecx2llh5dlxBq5rfYeOjeDrh138CrPjRw/lup1U8bRZuosn
+UFHd2Y7YVtDIzrdaU7xrYxvZHM7Avesl5CqGQfw9wyAlICKPsJmVPQvZyBtuBFrE4bPNsnagL+e
MCmHzKzfvS7xDWdJ4MexZo8a2UXWWBYabuyD8pIe81vVDyt0nceedkDN+k20x1P3bUqsV6AGa2MB
N/t4amBjvXtW7fJZq6TuzdTA+NSGEWvbQAcpB75oqw9WV7gJGMcLa/vp64K+aABcEEFDt9HlgF3Y
6pU1YcDG17dGQcprAW0ymFvKQbzmG3P9F/CYD0cy3hj0pgkdGISGYM9eDlqyxmKqnoDSDyY1y4dn
lEeuM1Y+tpESu71GH0aQ5ofEueP2xEg34hpH8+ngplJ/yMolysYMR8GqI5hDbgVOGJR3QPmcfZ8+
VtQhtOC+HhbZLbWAkdvZ4Gl9Fkw9OsbrAshlFcgK7EyTcscY5LALeZ2XqCqnhhfn3cJp/gaPXsRd
cN6x0a75vzk7r+W6kSVdPxEi4M0tzHL0XtINgqIkeO/x9OcD94kZElxBxJ6+6O5Qs1kAqiorK/M3
qsyBjNvoahk02aBHECtDxxBbT+1K6vkU8fXRhFpbOr2vHJqZAp1C9TmDAh7lu1q8F2SCbarB/hAA
ncBdyETy+9hW+vrUp/XeiKSjPw43aRc9RBJ0KtHaf7+avqzexTCI9gFTi7balxLKZCbSFGgoFs05
7IT+Z6zTp3fl4EnJ778f6WtQQECYyzDYYOq+YFlWQaESNB2r5gCL1LG7nqN0j5G2U/fVrWb9tOAL
jEYD8AHh0Ua9FbNNc6sv24bhWTUKuvkqKKl1fTuqwlSWqgHUQa1dtBBTDIX7SZpFd5HVOq2gXhcl
ukaN6BomRB2xhZFRt45Uyc6QqB53eKf1hadKMd1ceU3Tnw3tk4kL8mDBZEoNKH5QR9rcsKX60GjB
rTlr4EEFeFGdq9IyzdIfsfjLN56kxW3cepHjt0ga6cxWjgk5qq33PZRJ6qE7mCtG+ySo3LKSfRwg
+jDeDIX6GI5XgtHbzTQCLeBnMT7YsOFY1ZyWfSWjfakC3Iayjcn2apLqwBcjTLkF2/cnV81n19R+
yF15kUyyW4ypa463HdXRKK4vjHGyDV2H+0Q7Odc2UtuviefqSVZxPQlqGd4kT7LoLyk9tcRuH7uL
kBi6nLrd7v/7k2Q14moLW2MvBw165faSkOX4UerQIuxSdfTncod0wzE/wBG5G5/ji64+Bdi4b6tv
fLmmLs+wLFQkqLF2WXPm50BO89RvBds0YhJROXIlAUiUkLqWxokm3vrxjeQ/zXJ0HWfqoyUO+7TJ
PKVSHzLxL3bwuxauFeSUvS6YG1Ny5tkoVRHjaEIR6sTVjCgVYmdiD+SnDYTjPHe0ilu7j8MndBs8
sRxutBLt/3b0vg8cXzI3CskWXLbl3gYHf80bCU3cGThi6R0WirOIPWTt5BSAxuh4fz/SmRCxYNWx
lEX+cjEx/HzINX2a533GSOH0EA2IAokDHMVhY5RzKxs05aKfiDKr9QVtOBVFUKi1FThTIWI1lkCl
m++M/kcRma4xxQXCU+1rYpmABMuLbJhvlDb9UWfihuLYisa67HXOTZ4CTfflyFr3K0PNnLJSWLK0
0XqM8tZrlFNuhftCR1auiYFCIkSulrs6McAtFnY/31fl36l56qIoxBU6BIaVcJOHeRnqWFvMii0r
2SMN6706zizA4On7+Tnz5T4/8eoSk0zS2IxEqPeLIT7KTrTAs+tDcgwPg+BuW2auhFW+fqPVkui1
eo4q6MXvI7Lmhme4azf9hUq3BrthWl/tXt+J/HMLFr71svrqxpJpnRrUE0Or+wgdHth23X4hVfS0
M1JP911lY0Gcf1mdzBI9VFhS6w5zZRhhEU0keW0A35A8qS/BMSwAuvAxUI6x/DuCtG/044XWdLdW
CgEt6l/9CAM0zfpBx+5aNVOnB6Xy/bwrXyMP877oiJDpAc9db8ypLEPAln5IHoUWX0OZd1IuRz1x
J8jdudi7U1wdtHC6TYR+54eym4L8CwY8l6IGdJd5B9IIWJ0tW8+FGgLGa221eZyFvdYCBTT2mIu4
qWF4XYAmHapAgSztfG041KF4TEOkX5TpplbQeYrvxxBpg7xwmxqM57/v3/Nr/EGOxVi2JI5eHMCr
GTdmUSjhE0bkgt1R0Ggih2CB/Ggjjp9bWcvhghkmmhOEgOU5PtQClESlll0pdOcA/EFZL2/mw3JP
KnW0rBal9+10/WueyWVwYapDzKLetQaBCDkqDP7MkFMq26NcH9JRhJQ92fjaX8JxuSibwU0E+EJB
6Opw65UK9ooh7EYF/UPEt2y/DFxRGd0IE7wwz1zaGKdZbFFE+Ynpl1cU1712MxrPo0lWqd8ZanwV
N91ek6KXtgTkGKentE1vmsE45prm+YAKI6a9mHFJVi+4MRyLbMZ8N4ZwDAmjbiE9K9FFHwlu2idu
Kmf7QJDtImp+qmLzNhTmTo/+IVast/pBhrk5y5Nbzf2lNUZ/CjCvuTA5wgAAESJ21CoXcVgvaEXx
rlalv22c3aIOsqt93H6jYm+AEsxC8a6AB66KbyiNOjVygzXnu2wVh3iJraCv1Vl6zOTivk2AT8Uq
lPH54GucJM1Nmcm3syn8yCjwhgC2w+CZHu09zIGdLMzHnkuxLxmHubzVm9lN5Pgq0gdH586apMUC
GiYXf0v5qVHjq5TNZVrPbgYKOdP+WL3mzXVgi6HmJEYO5Er2itDilQM3l36P0j4eAc9qP8YeQEJd
vw6WfDPNwm81SK5LkwQ41SckbYfOMfLOq2ThutWFW72gnhdlL4lvPorzlTAlByuRT3IAUDFI2qu+
mdwOwoqRQWOsq4tJpWReKp6WFK9+N7q9GlyFOs2IWtD2wajuZzFDQyTdCD9nog+BhyIdRzbeC/py
N/6wXWQjqZJeJfqk/18MEe1KxBC38s9z2/LTOKttadBKUusaXG6DK8iS7gLu012u0I+LuipGcj+/
Dzfn4j35FJgsk/SKbs8q2ddNIy1CwVjkckG4AbFADzhKIK9BzORTy3a9Hw4KTT9HNGxh043xS2/E
WtK5BW7EXYMSyiqfLGW1GzpBYywNToOsXhY+xPyJU1ZJdJcibGTHTb1xw1lZ4b2f6J9GXWX5htaX
VQds2gEaVtjJ9bu77IXA4dq+kM56bFws4XNHOfrguJzpsnvYRgzJZ+Lhp6dYramI02yOZ55CRusr
qG351B0qpj06LHCl9iI69S9VigHNdJmhBOG2+xxPvmRX/V7MYYSNeuEy2ufixeeZWK28YqyzIvB5
Gh0yRFILbrl5hp+p2HweY0nzP+wisUSnRKTnTCalnmRWN6KQznwoD1Qc7PJUP6X7rWPnvQr05b3M
pVC2iDZ+QWhUOhiiQWDnZrrmDPS20q7Z66nsFA2MrP4hDcC/5hd1+xD6mTsl7SHOfodw1oTCPFqB
eSVaXgvUXDZeqtzaN9Nvc/ZCMPAi2OwsWJCkjZ1qxqGo4HbJ4l7IasvtBd8NjR7R2Ubw5OaHooT7
ZHxQQO6qYXM/KW/qBPhtEKGHDLuYHN961igUlfMvlf6gFP/RaDqUMTRW6VHOjoN4OdQ4Joqd9AC2
2El03ZZLC3GF9CCDN06j4qpPR7sb/ind+Agd534jUJxJTDBp/Z/vuEaiqF3cS1aEEEXrKm/tEW26
nyiGvOn2EgcpHGW/t1muZ+pFLJgPg66ikxkkTV+r7wtGdOI/5Q7Z3cvq2N9tp/kr5uB/ggIXWhxC
Ie+hsry6WAyWPw0IYpJgIvApvHSYMolPyL6UNq5lu6XooNUEg3q2lb+Riw7MlfW4FY7PHTOUV6my
kvxB7F1tkKYd+kqDOOVM2aGowx8mQOqh7ICnx6fQfKxQYDEGZaP3cvYMABy2VHaXS+l76v1hWwpq
bkpCyVceRdi1Osz4Yn4inYG2Ix9CLfmjQUXKBpStYHo0eIfq/k7y5Z0c0QBEXiYLsrvBKNwkyV42
Vt25qPTh0dRVOtxmU9nkrbmch6M79w46xFfWosEPpJ9EtULfCmqCszHq8pnXMePjqKtll8zmKDYp
az281PcIcd/hQnltojhuc8VF73X+Cy+NbboJeVyOuy8D03nEuwpCOQWIzwGyCiVzLGRS5AW3LAZO
8Es9qrQDu0fUeBrH2pAGPptuUK9ewEMESP19T3yYeZahL4/dUr3/D4+cyjPS7twyXcUJ3sr9poz7
uShCTmGZmGGKKnqWn1+wMfShH1sGFCdGFJ8XdKABs86p/y0q58lbfgp2xdYC3xp1ddJmLVIn8VjQ
nzkuzDCg9wkesBA7kCp7nD3jtQuxtlbAM21cp8/VV5b+l4kcBtgl1Ls/v2+GImtqpPQo9Lv8tvIW
OWTunheGepS9RRF5WU+LYeDszF5Ue81j6yCZFu45JzbW9LmlZdC/0SUFwAAQ8s9PIsFaQICRpYXy
KFXt/pAC4Ujzm1k7ZZmPOKBySkdoBlRu9Gjcm0J2/P4JzsW2jw+wmgQhUsS+0pHpzJrf1B4gODQe
YLZ9Cj0HjuAhKlBfKrZsQ85N/cdRl//+YYWHPTK/9Sxz/KsnP7xujH1Ub3gTaOeCFNIESJAuuHwE
Az6P0RqInAbBGDoFrRruM2YgwL9665srq/9b+sU+ruVDK7duvSy9yTgkSvmYdf/aUUOzaXKS0PeQ
TnUNOT/2yhvcV6UJjgIyYHL12CsRNLdLg98rTsJtKqBNNb+YLbhh6W2WFEhvwuPsUxIHsxMWd1by
Q2vQokKDQpSugyByaHZAa+qPcynbUxR6eax5nZ4jGjcEtpHXF37Ze01RkRG1p5qr9ffz/rURTY6/
9BHo9yDKgrrt589TqUaexXr3n6AGJvcKNxBbunsHH7vKxoXm7FxQyqR+ayzdi9VgNLgadMDZcPP8
T66uInkLA3g2ZlK8gGQv0uIzjdU6rvqwiAF10Hb8xe3EoisQugjatR6NG6dn8266QZ25JNG0wnKH
TicC+etGJ4DTcoxK1pfu36b+jAQ9PLjmQiqzI53VMSjdjRlbPtLqGGJATSQJ4W7GxH2eMWFsLVnW
e1IhFeW6wJWV29nHZCNDTgo9ZH8obkpUNetJ3PVRtxEnzszgp8FX31fvRz0qFZaLnjyEA6c8rbKN
9zsTC1EykCULox1c3taxUFSjWDB1brgLoAki40X1JDhvyqk+1X+3GEFnAhD4XqySqF6qaDsvYfFD
AGrzzI8GrQodzCltffgZo4lXaPVWynJ2mAUbK0KXwEN7te4bMxXqIMv5aj2JW5z7FG+XjI2STNSc
FKjOelYfa83wRuSejbnyJAyUBj2zQ7zSJql6/P4bf30efIz4yIoK2pJO6yqTacpI9H2NQoZYPwft
TTc/WN3WNX45PD8v089jrDJ2OIR4BlohEW4Pl/E6zdFkxgrXTa9v+wuUBvEbGL1+Lx6Ex+xG2zja
v27KZXBUbtHWJXla95KxNyjkDnFKR9JHuy+TvRK33mwFnqmNrpUMd6GYP33/TVdaQ8sVZRkTBDqZ
2qIjvNqXeRD66jRlZEt0J8fH6lp38gfzJ3Q6OIyOvPMvILdKgi1tbMlzk0lPjDclgbC+0PfyJkO3
MuFdJ5C8ZvCv9zXbD1Lv+9f7uvHhxtB8Ji8E2qKuJUCSCT3VSePtSso/gfQXVO7Wxv+a2H8eYrVi
Sqsb5NBkVS48GEm4QhwG3Ixkcr2D2G6n5UXgiIcGfY6t/blMzXqtWhTcsZUkugHZ+RwGwqGP21pe
Rj6Z++SgvbStLT8s9hGAIf4KkO223vXM7gAcIwJJ4Q6tkwN9HrH0O7+UAm51rdu7Ixo05cWE9Fh4
52/M25mPCluQkxDcJP3ZtR9uCGpbSUourTLGUEV23UQUT0qYxtrGhv9aMAMMCk+CVItCjrZwKT6G
Un0GyzwPDBQhQ2PR7DP8yJO4PsSS7sbjlqTeV7wkCd3H8VarRS84ipuaZS+08S4vxwNyx84olLsg
yp28mZ+0qHJwiINQfBuW+NTow06laRon6ss85LYWd06Mxmii9C+oBP2fPvv/fo3VwaI3fVKUMk83
TAKNhscKuJUs3EzG3ffbEpDvubW7COPoLKWFevH5u49dEIVTsWzMST4IEsZqgQVfPHnNAIdkunQa
feiV/pWU5n9a9BPabkDn+qGa212iCrYq/iN7OVozeChjdi0zt+sk9bp8tjOLXdAvNGVUXNLuNpgD
p0GaAwVLfzL3VZJdxoPiGMa+1K6s0nckq7owc9mZYoAYYXaTmvENp+Jlj5sdfhunUkOJTNJOuXbD
YtlnGW2kKMt+haPuxTkKiMaCIH5qgWPXle40YbLTtR6JQOGm6WnFJEXqxFZ1iSDHk1XmdykCkZTV
jCr8jc7vouFbHivFujP7t6hLH9TsceLYmaFwJ+GMbAJkDbo4iZXuC0CzKAqDHRlPFWI0pUC5kJZQ
jG7N1GWHNLlLEsR6RMXNiyN5615QI5RQq8AOtMaeuG4cZT2/j6NyLygTGPXS7othJ8TIK8+4nYFt
EyT5l2ilp3Ic4bzv2/B2DsrTXIzPMw4IJnLoLf2m1L9JDN+d0WYekH5oYGLUqB2WoDRy8EVWIB4V
4aSZwXNOiiLxf2j+dSFox1y6TcGGaomxn6RbY+jdWm1dX5cuxbbzmng4lXTymqjw8jy2S9Mg31AP
QSx4KDEfuggVPID1uVAfLTG7mGTf6a2HvvXvAvO1Q2s3lPe63/yO+vpqbO81+bYd3kLTfK6VyyEH
E5b+nJXasywfLQXwWWlGOg8wQ0DhgJ5XaYVX/JEOXoxH1J1ZQjYJPZdEx4C7fJCgOE2Q+7X0CRUO
gGeLxoCTdujbcKMa8fQQTcRUKltoDPQhaWwl1xBxzFc5hrRbxE4faXboP0SZdtUGKL4MhGp9uCyV
V79X7LBEP1i6sFrTCYf2/UO2yq2p3/WoW2bZsStfBRDGYk3HMvV3SXHpA//P/d9g9Wkq5naR6kdx
RuY3+RHUjR3PT1bxpJS25MMsmqLJDpW/GlsDNZZbNaPiH0ehm8byj0Le6a10kuXZNiLWVYmakYH4
YCtcdgEFDQJPIfwa9NcolXd5MFwEgr9HOdiRJh/8L2CqDhXeBunp16zLHA0lKjkJXbFiWZim0+h/
woLNtBjX1C+imp+KwdrNSXBngUTsqjsLKe0eZatU+ZUhIiP7CZSD7pANlj1okZNM4b/MLG6COLkP
GvE+0LMnc+yfhCG0zfk20F4kXUFz1r/3/Q69Fal3QkN3s7RxRKrqVtXtSqXdF2Z4mpvXlg64MWk3
RSs4efXcpI+mVLPknjL0/4eFCzAsNXZuRopraC3Hj/a0zPz7A6JEMdKxLHQDu3SUW0xg/H5+JYoY
lM4oVOTBFTpA1/Kke72BjC+d5ITFVI7ZRW8ER7O9Moj5o/hv9EHl68N9WdXHmF6M3PbHGmWViFwr
NSpnyFHhya+6HrvjvEWvqb6WkaPvy9EJ0LUNg8QTJFALE8o5c78LJXHXIj3SKGDYYt0z1d9D3biy
2DvxUB97WcXQ+Ge617CutKld4WZlnLSg+hUj3GzQZh7K57DVkZlAJWsCaJw8ZZN1xOjAy+T8lAfC
hdkOh8wPvGw0vRRq8ZQ8BvOlnP9Ms/JyltCtFtOnQPOvcjO/0/p7pb3xp9ZuUOaSQSVhlGfPKlRT
hf6GyQ1pUL0aWSw4P4h1KflONv7li5p7IbqNRZPQQl2lRMk3eZiIcwCDL0tVPSWV4ow+ulYUmNKu
Qjw7usrV3J4M+RTqPwWWTpZYp4BfGIqnpiztsI/+zhIOD0F0rILHgDovItdEcbhirK/5Jhkx+Cqi
n31i3pp+iOTOItxu7adZcgfzTWrZlghRNwgqzYgmV2gXZH51L+XUjY0U/WPLFRehai7OipZ5FRLN
jaDf9oZPbUj2wvyPYra/h0GH/fY6oP+CvMYi1LZw2FrAARNzJjfs5ElzLMRfZqE5tIqyi+Kfai8d
Z7yE+1bam60IAa5h1y7oBP/UI4OOcD42zv6/1oQ2F9JpHdABFGTP7H03T5v9JHYed7NO4c2E5ooX
dptxOlrIqwVa6iGihhK55GXC7wJRab+WXrO+QKcnV91hRgZAfc6mmhUAXWsavaxaQF2Pho9PdTAh
DJ9cjzXcnYmFrdNWCMPHQVgWxnwYSvFKqdFlBdNilsNlUuIyhsIIHmoBrLwm8WlszRvpy5neDrkL
ens00xfpwvUlfBY17JcVSvt18KqID3r+LENQaDIisXVpGpormNh8FCy8eOPq9pUvsCR2VKKwNgOP
TOb6OaHRdbXEFm9BolS7LIwfjBwlCtwgSUIqbAkE7UFVhEPlcwogA2prBHF5RN6vF5+ESrwt5Ogp
ta7RS3Ms/FaRsfBi6cf3WdeZqtnyjMY7RvCMF3AE0hGHCZ7RjA/+HmdCcK8DmJg9RVrF2Ya+Smfv
Cx8GXOWToQTsIPLJJ82r6L7bC/fdrn/GeHEbCbT8ptVdSKGQhVwlIDNst1cVnrnIhQqqdOgESESl
2b3SPALOEuSTgWWEFIwxFN6XsnnspAEjxjd5gjHaWRf6eI2pwi4AV58nAfDYVN9Idd+ZbN892ZIJ
fyjWFFOTxOpylWnyF0D8jlhetuD5tbJyDO1e5ege5XexJxv8NIr1mV0aV6P11LM3NUSaIu0tlH/0
cmqDqbTDVuQ4R3zYv52K+7gubau7Ngqk3qz7hj+XAFiAtUM/EmKOMEMEmvYWek1NZ7oK2kmZADZq
mJ2wvjd83Rmj0fXb1yZmO6K21wLZKbRfkfirCf8gLqYHBk+016l4WvJdZUg2n9iWyZRS4Tbubqbs
lwyxbWOZnl018OFBddFE+tJByqykLZqShk4Y95cd2oJhZT3PWXLZTr+tuLo3/eFxRNqLpvjPjaHP
1AtYRv879KoaMqnUQ8Ckh04+PWRF4Q3YGAjd+KM17iL1n6AiJjpOTh+jfG3krlnh0NjjjSNsfoOz
D0LTVlxgbSKXpM+rJjZmJTYHas5tIV5IsXBrDuURa7pQOWiRtYPZYU+o8PWaQfWkF1wNXH3aQt1B
lvz7b3KmiU3U+PAoq8hWmXMhaSnTIUHoy6kGNUnhiUNxHxkIotOmh0N+6NRmr6oJOLzqrlWaK7j+
0LuR6QutvSbv4gkLW4za/LC9tGKgV1N7qc733z/p2bs8CkOUewD+aMrqQbuJfR74hLc2/ylaP1Qf
Xc0cXjHJBlg09/vB3ktHX/b1oosA0gifRJQWPu3rWbA0Ne35LK3b1ijY0uOfvMZWTNwm20OT7Ah7
iLXdFy6IjK36yJkmIIKyFH1ESj8QPddYS3MCNzE2jF5ikZiyPQPltgHoXZXwShA+HKeXqES9ECWB
8KkC2meanM8cwj1c+UQanFwUvVoV3Sm8lobkMZsth8v1ddRchcG0sYTOXPZ5WI7ApbUBEHi1q5I5
Cq1WXNobKO2pNe7tmugmirUVOJbfs54SfjvEcGhH4CpWx42ZT6E+lxPFnPBlnPLdjC5dk08nPB4x
+cHVWESIMSjstmpvFBFzMBW/+CGSNpbGub279KZMuu6Q+NZnkRKVmZblzE3aHQtJR0B3szR/9k0X
dJ2iQ7SiZvx58XUNMbxW6aaMu7A5LrJJzeCkky39Q8PFqbkj7LbAXGeaVCy5D2Mur/3hIOvkMNLQ
sPtP8U9yU7eX3t0fwK/Y/RN30q2eyrkiIGRt8jJYIbq2bhmVPEsXV8uAveqlYG2tkv6j4FTiZgPu
zAqVP5ZSV4e0zA4H6EkpddHb13bhn2EfP5StXZE3uKMnu3xSS3M2USFnxgX7aS5UORRIqFJ//qat
NMeptPhMDk40O9bB3C/l44pqVWZzc8u91tFfAtf6sxG8luC03inAkTTCOnQRY93aCYwom3yhW+bS
wP+XGxoFArzao7uksqVrruFH8NFI6emSZ25wGvUzcZqNJRsLJ4ZHWFeRa8GsJS4AaJmmpq3EF3LW
PcYxMaz6URjCRZaBSBbL6lIPwjsBw62yza+tQn+x/L/NJJ2Ckbs3Omhx+tQr+lHQZ3vCrahrwJdM
p8gqHSHkQrWgoBU0MfIUgcw+/asglZ0hjitkLTdVY6fL1ikOg4tMHa+adHQWjdwkMEFzNCV1gfSf
EQn3oZTB7Aa3JQ5elVle1t9SjS7bn2YePqXF9CL0Op5xXQGEZ+LHOozxBNG14AvEXNOy4mpAX7Ep
/WM2PmUAQ+XGv8mnwm25zI3p8/fT+l41XU3rcvsgAPJ3ts0qLJjJnPvIhcIoGEVgqAYeeidDqEDC
ioj7pa6mt7bpMedIcEx3WokDARAgUBsUlhDIhQGDFiwdp9w2yuoUcDEXsXroFAkX11dV6nZmwdXe
EvepaL75ANCLSkJ82twIoOeaUjQ1UDDAopd3WSs1GMPcZWJVBw4QmwvNilLEf6ZLPb7tgxlHCgmL
+nQnkEWLjXati8PLhCWiz508lqmSDsLDEOXe99/23N0SOQzyMbpIi43vKrvQE3Nu5JKQ26insUCu
p9Quxw4xYqV1w0Timj/84mxCwT3FQirY+iRfIz4OBBLDUi8nJ/zSG4wqPYhalLv1Nn0srBlGb/ak
GGTDKd4nlKxn+bHuBhCh1rUQmxeVAguDfe5sfIalMP9xiTEpYKwWfjR9SrApqyWWprU1zyVF5z58
AmiM6Z5KznNnWrM7il5RO3ghsT3vheAffZWNRGIdthgchASpxHvPi7Pvc7hMglyuzZnBBemPKmNX
lxl2Njxo86s/qTfoaf2XGeV6vOVjfDjyRrlMFVQXqLBbzTEDOF1lryma6xrl18Uw7ftvuxygq0/7
6e1Wn7aQBCi4PaMZ8b0fQvTd8o76Eh/W77M8wYf38cvcbFuJEYJEIbBp8f0wWT9EKEzUaW5D3XrQ
st4zlfJHaYm7YLyNi8araXTHsz1r3a9JUq/98EXCeq4X6p3cRvs8QBWhf9XGt0G8WywJfT1zm6pz
LSXdTbXkpHNn5yicZ/XG51qnB+uXWZ3Zeq3rlFd4GUW6jM37abibi7/UzL6flLOjLIxGBLpk7qOr
bW9Bi+njpcmi0Dfgsmrr5hOsE7eUb74f6Oza/jDQ6j4RQEAaLTqPFCJSMOOPVRkcsx5/tmig8AYc
2984LZbc4sty+zDgKvcwW3WYeGkf7wSyHL/E5K70+jBwLOqSsdzBzpixWZw3pu3ce5K4wlAFv/JV
EFbwM3SjWx1wfn1jCOKlCGOrkp7RJd/nuUXbzDx8/2G/RO5loRAzKCcgC0vfeh01BL/IilIFJ4d8
WKUX+6r4o0opqMXwUFjPkU5FvPgXW5MTdPXbxuDnvvLHwVchpCmGfAgE2GbqPlYd+TTgRvq6KLnG
NwjMe/uKgvpRcbol0Sv3W7nWl6T9/d1RWVoQAkDm1qoeSh1Ocq3JGIbg9UFmU9lTVf9Q2+cyir12
7N1Q0U61WCt2Fs94ToQ/o6i9iPVig5187jMs5jXaUpUl+1stNn0ufF+uYp8WDzoWVbALahWq2XQY
kt4poviuHiTPSpLd95//zO5lVOrByydYlNI+B7y0b+PEb1SLgoPsLa4Munir9xThMIf8fiRzmchP
24nC0TsR0SKzZaGtAkXel22jgbdDEj676rP4CsjkDylW/gYxttVSRxWgDsw/yNjh1ghGtvMfcFsZ
IH9mWG3SC3faubyS09dZpbIUxHg7Nsrej3GfjC0NAE6R/RoRdSjkkWYcVT5iUl9qv9ocMfUJd15D
XkxX6WhIuI+U834ocHGcnoqkP2UzNpZTfDmD5MLwEbyfkSIZ7xuil86ZQ/8ExbXcbkPFSeT5alCj
xB20/GBhqaekIoaPOJciV95YxqHtqHjV9S9f7ryupDwWEz1m38st2Q0kyzXKZ6TdrlCV/qOH1n0i
P2u4apQBpWZrPkx1QTcFgcO6r04tHhuTCSE9sS6A6RwyqLcWaugRkkb+FO4s4Orfz9IXIYrlCivL
sNLV97/WgKBah8ILFZgbBCinlp74HGCXQrG0EMubwf+r5yNL81GtZMADYFskzv6uSe0J5uT3j7K+
+q2fZBXv9dzyWyCDMHHLv3ja8G0VGnEbMf5r7Fu972rfAedAHREkgB0jmST8DjzL0W/0XXsVnjaJ
hksc/bwD+LaKwiGIGAp3u1WcDea+CaWczuiCDhquIf/uF3M+xcN+c//9x/sa15b3+jDWKqzik1BL
JpALRDXmnexgkupl+/4icox9emiftuwIz07Wh+FWccRMgZnHGcOpaX5IM1rJf8RiS17ri9jPsiS4
9gCoB/ENo3k9WaJZTgmFAjsOBUT+h8BV/eJ3NgXxYdI1D0kfW4wbTAMWSwq2rI4Lj0A99R8L/gKp
oEUnQaLppDynYaHZjLWfkebvcESy2uYqoAQW5qbTYSD4/XQssW0985CLkHdZ/E85Yz+HWaSvmxjy
Iw++OBWYb2NKDTSQ99HQXqlbR4l8bjSqBlBLwSsiHLWeDFEdzLZnMuaorT11bPeDRVdnesJAfTfO
WAWbHOXB4j6ruX6eX0whW0vGxSzdj/XSN3iUAMKXCUQzpFExUPUy6TkeB+qTvyILi5xWOeR6d5ql
/r9lxyxTDNAbOCIaU19r1DhZAycAvm43XjI75Z9FUEx3k2O3g5PJKb3fckH7cgIyIAwCcOucT3BD
V8cSWaQwTQ1WWmL3ailI6zB2pwIvJd35fhGoW0OtIpoVDiMuvZMBG924NFJxV1OSUaM/afwLSyYX
HV88SnZynF0NAjyrmIkKgODowg5NBVuNb41QuK0yBQF/kV7yL19VjgNu7wHIAdHInLmbcEc/CL52
IRW3sdlcpBIG48jDBml+MVeqs/x7ld+Hxe9qxDJSVe0O4GBB9QUqQtnFb5BFXubZehWbGpDOz40P
8GUXqADcwe0i2s0WXpe5u2nQ1bYrVbvoL4F2cAsaNj7xuTD0cTJXAaI3WmM0dL7wGL5m450JEKf4
8f1LfCHULiv0wxjm0p37cEfMG0uvMhzcOTE6cKVIVF0sfWLVzl9HDygrjO2tMuj511oaGYs60RcJ
5jkb0xxZU8MupdsOlxspRR7jz8Z7fbldv7/X/w6yrN4P76UAO2s6hUFQlN0VloNg/U7sj0jo2qC8
Zi+2vOFgdN7GsMuiX4dGqCP/826r/TcJ2aikCftvfGvfqJcELygReNGJehtgNvQWek/dBbeAWp6m
w9bm/4JKeJ9MFV+PhVzBBWB1JFPMUpQpe39pc994FNKyV7pUDrsieZqvqaAco0fFKXaKAxblyjh+
//bnvjk3EJTNKUaqX2SnwGoNYxXA8h+qS2uCxTSp/4cd8XGE1azmRtukIi6kNLotdPrkPbDAfW5l
/+3lnMVjELmpvy2CUWu+kS/1ganIy6ZQ5UNSK49RlbtD6KMTKDryPDwmxuP3n+79vvB54ZDfUG8g
DVi0pdeFh7grZD8NJzSQA+7jPdAS/JvE1FUwKvPM+jUXsmcM2J4ig96jqlFPrseczqolXibYSeXj
oclmYH6oA/aUaEa/BQKbHgAGDo7RVzem8RyFoHzNh0wBXyUF2R7HjKvEiH/o9Y9oiG8nofp/3J3J
dtxKlmV/JdabQ4nG0OXKyIED8JbOnqKoCRZFkej7Hl9fG4yX8UgXS4yoGlXNRLExR2Nm1+49d5+D
4jfuUrgtM2wF1RBzKuFZvvlJSeAXegIIa5KanNToNnndq95PTlHZdmok0J70G2ODO5S2jdcI92qn
gaCwBhwCsGChVUg7cY3ywKm8A1Jt9/e3/Jei6uunwCkUorvgA53GX+qcl3NgsmuUgcD29KoYiV5D
2vpFjVdW6oXILeP5UkVj20zoR5PrlGpiEJXukOQbUUPHzk1HlZ+Nvr7gxo305dhidNTRdJd07O8/
7gcrNTftr497yvWZAdXXi6adFW15CZ36Qb6bt4s7d/7YnZXX3Y1onM+m9Cvp++S9JO6iHgetzfjV
FlYTydw0LTdJIOzzw3ijDM19Kwo3yF1sq1nSgs3YXZZ6vxHShZrjH00LIA69QXonA31HJGYgwjFl
kInjVzWnFNF/G6YnFSyJpaUO3p4ZYV1uY/21UGSm59/ftg+ibFY9OGza4sbMQz5ZkWPDmpBmcgFm
Nx41qV5x5JPLZ1oMkNweJ5A4sXwdjTe1+dPIprVlQds2aPGNUi9BuQUZZm0Gyioq6I2MKblOI4TL
8wyl51DxniLx/f0H/vA5v/3AJ3EVqnWg35EmiBkXr+rIC+6w7Fg6qhUHnaQzHZp79ZMZ+cGg74OZ
ZWl/s10SJNWxZRUCTqKyXgZtt9Zls4Y5uY73vlNsg0/DgF93i/dDLmHCmyFrrR38BiDlKjEw5NMR
QX0WaPwiSCP39C5EO9ku7GIOZxESooW7RQA3bv0tQnkMxptPGng/u5aTlyySokCTIgZSKVpPU+rW
eLj//r0grPwltlj2b44TvMYYRZ3uStU095YSyyhwKBcr47eielHUcKVLd7lJPdf6XjXk40GI4lTI
f0f+927CCpXzjhWMaGPslZ8958iWC8taDQjlkkg4FRgnuwnP+MMb4FqOPetbRbssFmEtOrAhrPZA
tXdqK28TpVhjh3c19L681vzJm/P8DBWxvPXD+q5NW08vOXMa1bBDtos3drTtkB2XdXeHaZ1rmoNr
xreiqc/yNOIkJNq1P+C/HtC6xFae2Dr1R+VsGKOd1Cz+Aj+BXXm9f18vuPh6oLucdxMOdpJcBklB
x0pzbEKjXg19z3kuPPez2FEag1TOcA6AdFXYu0Y/yLLrV7LXJZMzjqiAyWcNDSa/gY/mG2fT/tmX
tzLuekZDD0RyZgzMAf/C9J/l9DawL1t0dIFxaIvSreonpcMyObrFUGOlUXmdSJNRqfMk317jT5wE
31udDBeSdLV4LsofeJmu9LBwpPk+jg91uY1KSGH6jVUe8/zrkPrHytBdrdupSuD2FZNe1x29GlHw
qU7Qo9dtvoUqeTv9cg43vsg4BXstQjHA8lqDLyjlF0ThawVD+4ykm13Krl4gGgz9tUAIKMP7DSxa
OCmDZ/mN2r+08WM1zHgNxY6GFH+OkWonq0bMjikfpOg7tiuaZDi+wQXG3BRUCa/9Efq5pGNaXX/v
6bjJzCMNxeth9tkT7hcUbYYeRNCssryKY1zs67Y+CNqK/OFnMV/IaDgM5bKanwK/OKIc4ziO1N68
TQUN5PyzF6y+3zOheLlCxnjy3UAelwjGbRYpcfEgT9cKskUL6o+xgMbQsWaVJ/tYaw7lKumfo+Sh
7b5p4csopJ3Wsx3xls/JhT4cCg1raYh7He9Qm8YIBuglQutsKVsLhf/A+TNr7ilQr6T+oufmKMNn
kfFrC9v7fRTXUFIAhD14o/xSy+ytHsfSYYTWoAzdUcnjcynq1zn8RKIIvbnU59S4jdQuRFdXA+sp
94plndeLGbgx9jdy1F76qnXZx8qxtaufUqh/lcbw0MqGZ+udtYq0aFxBHcGbsBwqx2gT+k9KA22D
DG8lIKi+FvL8iGVtGhH9a7RhZc3j8qFWlqjVtWVAjZCCYkeTyNrU4WFK2WYmGZwG381+Pyp3VgKx
JNI8tZ72qCpGGkb78pImxDaPLsu8pKFzVJhEnRdh+hnl1obSsefHXc6BPXoGD4ptvSYRf6p0sVhY
ooqDzt/MrbucSBbK3NjczcldmPyYSXxHCfbZ+F3maMet4Lwz6IDIEC633/B5X9khr5wJzo5TlfAF
77eNC9H3ItpE+V6rNRAFxcaXr4bokSZ33EW7s1GizpVMm6ErvF5vyF7rEFEIk9HzIR1ZjTp8HnVf
k37Qx2SB4eLAa2+Not7WtuyV5uR0MfY78c+KpsGweOnATWTWUYN2TeLVG6xrImmjoZVH35v4JjfB
mWaNkLAvsORdmVrntlq5bX370CrA0Ea02L12rHvpm9IFeyCRI/DzsOX1K5nnWkGwUUjMyngnOnym
lQx/on2sbE083HPzQU51b5RvzQSF7MhaTtWhri9UyzymS48Vd7kr4m080Q0THhNROEkGk9FmjSvR
xlmaU8KNDlTL8UkcZhhTJwN3KCuDTZOqN50GZUGDCV9OG83g9EjBJq3in/lgbKpeO7Sm7MZxiJ/3
gPPujPUqNgR04cj0aBmN7cUiuaLBadSN27mZWV9jNzCTb3ZK4GpG6xm8e2K0q0j5JoPeE6TvZFx7
M25phZiDvQIbCW3V1xjD8JjN/KvmczxQz8OCrzKiyDm5zSG+FbLlqIPlmUbkYnNMwyrLVr2yloNM
gHkSRMCpUa989b4xi2s1wwg8pF/O7zy1jZ2IuYD6xM1MzKGTcxV+VwuQujCOWKK4Rm54RnQ26S8p
/ivUWpropZZvi0Rdte28tsB3iQqfxGajpIcBW9fsWKsvgSFv1Ezd+f1OCa9Li88b+quxDDf2dK13
kScwkO0WQmNYO2nzQnI5a7HDzWlqhJKqsE+J+puSKBTxvirppRjvZ/9nLntTe4EOkjko8eo/+MH1
guvKzLNQbpA5nQug57NPZymlXB3OV33RkPmkIS2ufmrFfWZ8zedrrsUmkzahC29bgZHulTTcacDJ
ZgIXLa9ZI8uV6tNBc6nU9zUL+NABnrc6r2xnp6d0rEaqI3Mm9SXTTUMAg3Lsjvxyi5V0XJ73onN6
Hfow2iuxNAKmKNPpF0wDwKlJsx5TXMOrFANyFt2W7hEeljHIgMqyA6IbFqObDleWZniIKtJR+UNO
hG6S8K3rZ42PEyYX8E9oPYzWuuqVHJNbLbseZJoDr6cgQwI7OxwviSY2tX3vmxaCboyG8ACSs6s6
b91MbALMtWK2W9laSdZDyZsbDReDUJDZ9+yWP2oy77Z1XtUXhv9VrXb5/FyJMys8aF3mZhZFPA3R
Q3Y9mfcl0ZdQ4OoS7ORj5uoRvXviZtJ4GMYPebw16p+BUmB/vresTVd2rmVCxQoSt+y/1YlKPEBb
XPWkYGMVyOf0XRn9t5nbLLP31jjU9Ga0VRLNVY3gIPBBHso7ekGdpqW5zrAgWMMMya8ySXJDQ9n0
UfBQ65JCD13mFBgn4Vnfyg8mqkpTCTeaeMntBz3ovAJzJTry4MUDasr87TQn2yiab3C8XfU9PRRA
uXTyxkGVb7OmXbcaDsWx7GjT1yImUQg8W7dsCp7tz14abRoM/DX7DorwyviB0fm1nGWPatcR2nWA
i1r00QNltzphMR7T5DJqfdYn7OXKmSY/KT5j7ftMyr6kR0+2XBq92W1l+oM0sL/vDxgKtuRYGxMv
xxA3m02Pt8VCmvusOPVrWC4oIVokgBkL5chJ7E91Qpurrid0qwwi22A3m5+VEZZPenolb4c4ORKO
bUj9eDFbFscOrFfiFRvtOrl7wrbbkV24s3gtfHYMPW3LWM5Ob8c8ST7HlSJPWs2Y4a7dNZsQC84F
kP35/fsFHncyknGSgg4ltVK1ipFad3pRvfwi2YQveuw8LQyxwu2PpROTzbQJfv5PLpL2AYP6PbX6
X5ID2WSVgKIbElFtuG4beV/645USVG6g5pvWjEkF0Jce+euisD85Mn545H479slDlQylniuFsdP5
puzpsalDty2mdUFHNKI8xxT0Mc/BmREi7M9rVs7xq0TlXYyEzJrs/f54+Ws1hxzYkggjTYJw41Q5
YopqGMKs5k5wVhLRrg57ZHctUXT6SQ73w1P5ItgnCiafBdHp/byMjXqezImh8jPWtq1PuUHfKB41
ze3vr+mDsjEX9Wakk1usqKkZzCojNfY3A8v4mS7p9qw2j2Y4rEIIxaX0UrWP+lA6qnEg+P9kfPWD
eft2/JM5JAdZnBbU/0jlaN8I2kDGZcf4RV7nXl59yv778BH+dbWnpEO9UzkNLo8Qc62VLe7iQTh9
/yMMPnuCryDL0/XozXWdZiKsaJ7NqmIk9Sq+zW+ldX1WbWGxOdE28zjsOpzOLfdpWtNkFm16qvTZ
t/gcRdZ6oFXUacxP5vFH6+Pbz7M8hzeppBCf51aY3GcjoSWnua1V3UFG/skovzRULgvV22G098Oo
FbjuyOKyxaZ77DZIueiImJ3oQd3mnzcLLH/tl5ssMEzC6wZg9GkpN7YiXCMiRjMvMBIhJYd8+7iM
aG80L/1uXf/+Zf2geLRkwRcHYkGW+ReeOxoCqlrotLg6UZ4fZ3RGHm7Zrr7RslXlyuuOah3SWMda
h579IH2yyYmP9tG3458k6xrTrCIR8BCz1MZf7nmmN99Q7ohk6K2/CJHtzWnpWFrt6nTsVdNX23xM
k6cmfbGTDW1IHrG33PluJ/erNiNxUPlO3l1PHBpzIpSepHNOp1BTMTv8kSNLVxzLnjpKMjoTxtka
+Iv2ymi01ViYnhlLm0kyt5hDr1Ja72ayQIIQxTfNT9bDz677ZDkMChg8mU7uEPeBOHgYxWcZ5Q9n
x5sHe7IKciCQJ+iszA5tn3TNtjF+6O30CVnn47V2cf4hOwkf8rQc3iu0d1g5o3DyNUk1vqRudZQ8
csjjAWqE8znU7gO10/LG/jXkcmffTHvDkv2gsskgLzXeBghbf5iBAqZedPGZq8XHD+mvoZZ7/Gao
OEomOOdcHWxlp9RLAoNPJJPLYz6d7vDyEKOR8wHeezpCksS8b0y/3L6IUNm3GThcThZU8JxS7Te/
n+0fxcZvxQsn78Qwp7oRV8tL9xobt1u4Q/+CufnHF/WXRuJkA1S1IJbb5aWoiq8yyZxZOtacr6sS
73iSHb+/pg9fwTcX9brCvXlI0lDFeYD3MIftY7nT3GCvXAeMtBSuVuo3kkIb0l2/H/SjyfV2zJOS
+zB1s1UJxiwVfMCCQwG621bWvx/kw53n7Sjq+9evDkcajxE1r/p17wZbc51d+bfalQ8vsuCMffn7
4T4KJN6OdrLP9YYaTpHPNWnSVTCVrgrJJbYgVhj/l2Wn1xLtmycmj+qU5ctI9k18O58Nm3FrNqvi
qHvVDqPwhaBv7vSfv7+8DwPQt9d3MtXCSeotdV4m8yaBU2Dtxj1AmuO/4Fjy6VAnm5qhtn+KhFL/
uy7fN6W+13PyjEChVUxjVOtRMTaNetv6xBFYcfikL8DjOH39IKnBeir6fQFix7Yfo+hGye9M6ymS
BKVm7KZr8o4ypfxqQFTagis9F7kCTczajrTtY3Lk2uHkJkgY5Vhbp9Rvx+jCnHOIOTN5s+Km1O4L
sjqtuNHUwrODG92/k6PbaCJnJD0mY7yiIuot3T+p1HqZfIVGEWmA5inUl6TiUinOTPGgTcVqTNZF
jf/ed0mK7stkgIii0ZVGW8gMtKatLhW9ukYMvOvLlBzCcDTKnySsd0M+O1PUekvNJbZpL6KSAA5o
TfXjGHfGqjQCT5TpTwDIpItgiK18m8xGokiF64/NZlCqyy4JnqEKrrsC/SOdWIGFBrLQHhLtfobh
onM3o/muqG4mSi819ZFJU/eg7bZ5WRyyqXr+5O1a5uKvC/k/1zz1ZD8v5cb0x6XoSLu8295iwLGp
PW2PEd4h3XxW4vxAxPCuxHnKnO/NrlLsmRkEwh8tBTQIKoHn9oXqNKt5SxKuDZ1kYz/Cexk4Tme7
dmso+B8XLmVB7/eX/tEmqSuKoBUe9zNUj+9XqdJqtUjp+SzS1DpdQpGp+yRI/HDb+muEUw2EaWH+
IHRGEJsaAwGQmf9SSufDWPjNlegnq7oWTCpYP8ZZtM3xpeYu5qjVVeT5ru7pm8nNvfIo1kspOf8U
cf7JbdRPFnuVkhsATwZPcAdK/MLV6Rj+/ZP6cF9+cx9PVviyllqhLjtl15yFtbwyAhWvwpuge0FM
+fuhPt6Vlz5K+8N+HOg5WZNgSrNqn3rX2mvbMlpTfFQ20qbeixaBYR67n4z54Rx8M+bJLTTQQStj
wZgLntfA3S2eXcICxyDG0fEA/OS1/EBkwix8M97J/cx8Ww/wE1rCqfQWWO5D8MPY6ND1nFcuMC0/
OMJYZ61XuWLXudiPr7OL/PgpI/Sz615erTf7aZdFQV0ua49x5W9ydwFLG66Cpa/mRTd/Jj7/42n8
z+C5uPzHmtb893/x9VNRTnUUhO3Jl/99jJ5qDGlf2v9afu2fP/b+l/77onzOb9r6+bk9PpanP/nu
F/n7f47vPraP775A7Bu101X3XE/Xz4Dm29dB+KTLT/6r3/zb8+tfuZ3K57//8VR0ebv8tSAq8j/+
/Nbu59//wMbizQu3/P0/v3n+mPF7XjM8tlEe/fIrz49N+/c/NPULRCK06hwXSAobiyXR8Pz6HfmL
SSMcqIhXiKu8+GTkRd2Gf/9DUvUvC0iaTgp6pki9Gjy7BvOu1++ZX3CGBZ8LkMGQMc9U//ifi3/3
mP56bH/LO6y/sFts/v4H4JD3WxT9BrINMQvwjQJPQj51YtGCXlPLkS4fI+d4W6ljE29nle7AlVpo
+U6qe8pvDQrOqs86FV6vmA2HUlKw6iTF/+G3lf0i63HPXBribK/lNk5Lw5zshowUm0Xy1Gt1ndJd
r1GPntsfSddPjlGG2Mt0lnrWBHAHZrj6Dua4NvaQU3A59c1NHaqAOeWwMHZVZ9Ksp9Cnk9zGmer/
rCMiGicSQItujCKM1LOik8KjntI3K0s6gLJskKvzIEc6PkZ1eynXsxWv5iDW84s+KJe6jRQgUzgC
ILAwV9OsApkCLz0uTZINYScRoaQjeeltv3axNFeORahUZzQvSh3INy3SHqY2iINNlKjUjMoykMHl
xYkVomXRh+OMg7RGhKENuCrqcyFtZ2Cj3bkazY3m9c2QX9rIMa8zYeBl3lnBWd2goJOqV/c2+E8y
iu/VIMODM6ei2+fzvMYtF9lJXl5KHCx2ogo5IHamSmisZjfjKOtXQ2WKg6bhpWq0j20Xqp7Zz/Mm
iFI6qqS2XGOBNV9phQ0hT2gE1aOd2Ki5MkPN3XYSckkuJayVe6uW7OxOwJ2LAURI3NJzKRcaNZ3X
ufJvLRv/zy0InI//43+m3C/rweo5j96vH/z4n2vBFwvNITrXpZPfppGfnfgfawFLAb7GCzGGCUi2
DbOWfy4GivoFk2tlsYTHVIXyFSeUP9cC44sK8YZqliC9wZpgWv/WUvB+JXjlw0FOQgkLmNuCCH6S
B9AyURVlC3DSletVQDY+c54ANhGVu6kXrD+1I31fVXodDxmmbuGNs9SXXg+6bzYoZbJbfzRIw5N2
wLH8kOykTbr/F05eH1zYu4GW778ZqKiCGGlas5Kv8t3sai5KWQcc3YvsAvFyP/WZfn9k/vW6TjZe
s8CYvIU8JVG1B1zpJFv1ma4DVG5r05HXYfsUOAkDf8rofh/J/TrwyVl2smoeKhkOcQx3OlmOveYq
h3xNd5wjXfUoVlbZLt6qh8+EwSdh3a8Dn5xsq3DQ5lxbnmS9SxPwXxvJA2C9mad0BX3T+/xakeu+
27eWMWFHs3cJBfN1G0rP+4cadgnqWEQqCAu0DJ4T/WnoirW4kmA+jr5txhuhZ9LajmUMOQeZvtYJ
Sy5YSYFkD1/DMkpRpsxG95IM2rRRzFw6F/2oNRtVpUN6VU0dXF05tUoApiOUWagbzYRwnmqKUpbK
fgj74jhqeYteiZ+qz60x7+h6lAbQG0oUa3trKqwbqRHDRanLwYUwAplj+hDMqVOmVqUe6rGG6ttF
qq5tM3r1rpNBzMSmTYcGxU4qovGp0acd9rrZtKKHJc6d0LbiYy/6qb1uwrZ7avnQ4yHO5/A8ttPA
rdXCYlcaCgDOc+HGbaeXblbgGgHfr+OBFLkK299AStR2vvBMa1Ju47yL9jE1cpisQTx5nR6OG6g3
0MJ6XWv0tR7LpdsMsXopZUU3rsAvWxujK6f7sTDmg7C7coU1hOwaQbvXtEE5zOXQ7yI9zp5xhcbf
UspKL61beGNGqtzM9KxH6FsUGe1BW+MQjFVMuu8i7CbaQOlvim7Aa6Fv7SMbercrU6nfGmalvyih
rHyvJns8zqmaHMvB110l6qZ1OfWyO0pYQcXj3DmV0pFkDGm23RZmYe6GWZSXo4lUQ26Tmg26Hy/8
NDHvJitTDrKRmTuQiJaHsFY4RSgT9USjsQ/6udgDLgh3UJPCR0WEnQMhA3/VNBVfiyjD0KQzQbom
0xRfibLBlEcvi+GxkaYYw9hCEDpF6TgrIMp1414Aj3nRYoHmCSVNoLk6HKhqw+0RhVeCYZ5WMIGL
6gwU7PStyQoyLx1r6LUcm+Kai427dVOa1Q9lkCDw9IFc/+j0voiQUkzo6Dt9TrJN2fe4yYtgtlKv
mqvwMhdqbDlZqXDIarRm0DxZitNno9YtMORTNqMqSWz8jWnlSwKUs1FFa60EEGdtj775XfNjBLBy
G26itlN2vZyr6WEORaVdTKMg0KPFKi9do7KyYF8maojCogV2KxdFc5tVZnJFTNlkiK1kOUa/1olN
i1Bl3c9WuY8BUE6uTN+g5o0iTza51fkv3O9R3WhFouygBGSHRK0q8yEpVS15DjsF0VUpV+Z4V5iB
LNaJGQiERwi5AnhQBYRhW47snRKppJKUyWweKis2MJ7rJ2+J2ahrmYCCZWmEa94PgJ2jsO2B0rcZ
VCm/7eNdI3edvQp6WbmAVNF52PKmECDZ3g9t2VbfcrmrDvZkiG1SlhISsVCJEMlqLSuGMVf2frDH
xnJSObR+dAZJMIkoANGnIQNdtaukMJ0wb2fzPo7k/KsQQ/g1M2hStaYWpWuMU6DR3mttQ0OtIqd0
PXbZo55ncoLIrYq8qRqiM+xX2vPBVkplHWAC71ZhYnrlEFVfAYxZpGqLov6RZxFa0HyY6vMULy+E
wv7SNTWFZ1oVNESpekldTJb6Z1nppHNj1MyvfZ+E+2Ao08fSb8MzSv9oSKsZpWdTchYYwnkviaDx
jN6sXd/yc1e1iuRgthio0G2bbI3aQIY49hmlyiqTaKBAKIyUfTiYI6ZVQcBP01It9nEQim0rFck6
DZR6V7aowqy4746lWdfn0qwnhykxtbPBNovdoNatM9Q5Jqd5aHsNLcDpij/V8RYDKDrP+io+n1vq
3GCu5+JMm32kyU01HS3ae7ZRV5JCaQbjWcrAFg11UT+Jug12o2qpG+bn8mHL2eMkMn6tO3l2FAEL
nPcvT71SyPmwru183MsG0xsQlKFn1apTfaNxLL+YzkUa1UfdLOks0BjJqAfAv6Vc3sedJHlgtH1k
mmZym0waDjOlkFywVrnXzXF5lCf4CJHUN27TZN3G92uMOhURoX4WKLS0QJBQULBlmOo2PnZqn226
XBu2+tjFbuVbYqvIenirW1G6gdqpbZRZajd2ZYQeDPAIweiMzq0AXipPlvCkSZdvhmkY9nmrQiSp
av9HapfhCpLY8xRz72LRhd402PbWb+oBOHFmc0rJSHnlzeKzR2+aVifGWYcd88jLaqVbidODm1eB
cm0lPsaWwiz2XYGVWKK3/mUWtBnSd904qqZk/5gTC0SyUEoagJLaizgFOUU66utUTkv4ZYK85aRO
u3HqDC9XlfGxp1dsnQ3JjASu1XailsezNq4SrLNC5bHVNQx2BW04j4WO/YJIQ6zJZF/2Mpxoz6yy
624zTn+YS2S528cDXPp2NLCLG7Kf9hwaP0jVVoegSYsN/Cffawlarzidh8diis3nwtDYrRpbmq4m
I8UNyALXowQ9+Bw16r/pVpp50RzCgKsscx1qQ3A0O8U8DEVfnVXaoidUlfasmhPaxoKpY3fHUKUi
bAKxepFHEqj9HllfXITGWYi5Dap4PjPNzGVTYW8Alj+0MNV1lFoKNw22ZIGXKHrChDO5tFTv+WcF
bSS4qaQuqndz1ITIGkNrDFdsHD5UXwwaz6121FDbzaxkgMmTfPZ3uVWr/kVT6JHKQd0aAMOnDTjr
IWzqH3pcZuNKsRJV91o/xFLdYIW9x4xAaGuL8z6uN3rfx25Z6LP81S7gJrmFrvTJNrMa3svGHDNS
9kWpaF5m4V7lAsCIWK67tEhGL7KsOsBbQEt+SJCQ8OIMFONuyCoVY3ApGAzxlJHAQAgwjON01sdJ
B2+kCoxuFylW1j+pVjBpNwCA0kOnMX80AqfSo1dNvpDIPQBNaaNxrwZy5dlCFJeSoQ6BR89RBrw8
7J/gCM4XHNCGo61p81mc2uOGM391ZrVYwpcSGPVI1Daa1fFZL9XoUhub8tYcY9oyfGn2Zko71MeC
6lyVosiVYXdCDRkQ5w15/1O3+/YRGHmbACucyMu3Y72e1L68KmZLrOdI77eTUBJPt0XsisCf1xE6
1MPcgFSxG6VaN2pKI0uLHULbJJOrYq6wGcRoHNRhUtckZ/pDTUfqupHAAI9FHmySPIZfKaygurTS
HPeHLgT6pYUKYMl82qp+yGsVhebXUoDHNcqi/cnm1Rw6aUY9OPVZdUxSHo3IbKCBpQgcxCc4jVRp
NZ8XpBocmSht++8nA/7/zCEuafv/fcrgfMn6Pdf5346PdfSYP/5t16SP+c/mbUpx+Qv/yCKQBfhC
FuD13PPKAvxHCoEesC9ITskXYumFAFXnDPZnOlGVv8CDJKGoGwaCHiR9/8wgKOKLQkqQHnEFnIau
mMa/k0FA3vHuUGYpJllJkhimTcpCR3B7UvVJUsnSEwomFz1NFKECIhHevKj6HXQtrS2QBb/0cuiy
TbqD2pwnsnkeGMllM4M+l4uzIiyOUxV6oW6tdb3d9hO8GhxxhmTaYuhzFbXGXTroG8tI1jIkcMTP
HWYzNpJUmrEjotqZPOKkRYfEDq+1St3V/VTip23TQoGtR+IDmKivAnMgJohu41qCdma4qf0ijHSr
+dIuaVS6wvY+UbevmsSQu27I11zNmkgSBxjkmLnppU2/MvTgUtAuUvaotatLvaClHxZpWwmaAaDG
tgmqaVtbK0N8qOIfURRvymQfc3jMzwXHxzLxL1mNaLSLtuPoc7rLMSCuvuOcOvsDMT7+ftkPhbTF
aBUIk5QV0mvTbj0t1jeNXmxE88Rcd0ZNcRcHhogOgoAScd11mzwrzjK2NyMVzpDtBclS+GdpIruI
5DERQXk+LTY7V2lCpwb/ldQYynCQ6ZuDxDZUSiRiS31DMngV+OPXrkVabpQL5YnTqXSh4XuTBcZK
tuiA83E/lzruLP0zjf5QGRgwxc2WA8NWFMGaPoRtbfledlam1/UkWM1UlzhjbRrhIZybdVtCCSwH
N/VHr2hVeiYr/0lrDNo4MA9uAPOavXAlvGpSot4Q8HqTzudNL69agaV1eEin2VoFMwS7pPupF2DR
tSbcmIq0kQYYdvOYIlbzD+GoXKli8VvpJKwgBtVTwXTlsw6mG7uYoqNrm/9r4T8100APkrwjZ36o
+3g/zcKR6AVje+beTIdiiWerR4kunB6xGH19lhncZPbVOGVnQ6ZuxdBtwyK9bQV5Jsw5kvYHji6W
SvtQEK6tKrpiU+HB3iNqWuvKuZ98k5VdXO1knXYpTd01ZXckHN1E0BVWciuhEa3XNhKgdMDsJGnG
7RwA8bd1hSRuSMVe1euL0eixMTC5nMHzI3oxaIej81EVGLTy/uAB+KTX7Rrf76syqby0T6773kc4
Tq8zGv211ZUs++JmnFEfW/VTF8sFfkSxV43KNx+DpyAvN2x4t7lVYTtEaPZm2fuzOPGuGLFUQ97U
y1/XDxBI0LPpLgcwqp6sH2Eu5iCnRnGR8Kgt0girqjWgBfOK5vJNYhVHAl0QlihLcTmiwfbRJt/V
0/U3WcpFhWNcGVVe1QFDMFRPMTklXxKS0lVyEZlYjdLl0acFR2DJ3kUlnaR4ZM3aozLGt2qnrXtj
XHOMPTNzZIMzPXCSeondrBNKzKnQJ0FpBD/NIXZTjMFqhVNc0m3HILlIivZeDSvwdiMLWINbVYx4
gdJFhmdUHEtumil4kHWYyySYnKtnOQbnk1yuOIB7sLVdJXlgeq5EtA14zwylvSuUYD8VI11N/eiQ
F3HxD/H6qXLqMv3RCmtbZHHkiKG84hyRr8T/4u68luPGsiz6K/0DmIA3rwkgPZlJK4ovCEkU4b3H
18+C1DNNggxmd8zbRFe/lKrqJtw15+y9tkyqTYDZZQyG74OpnsPKFJy+a/cieo0o43YZIXpGnWNX
H3sHk2ijPtWOUSWJh2yozFUrvhQ5QVyjvjL622EIXWxmu0AX9pGu7zprui4SVAQ6pk8vsRNhalZs
2ZxUrvgoxesir2+84Lskc0Se6kcxRehV15tU7M4KuCVRUK+68iHAz1PRxlBAP9bJfgp2dUo7KTEd
UfHXniquujrZpZJ2UpBsJpynB0p2raQ8mPyzClQFudgxpJ1hWuuQcjV6sU1mT2gUuOyImjR08yBx
CU+9ps5jD7258qSGIpP+Ghffuq4+ThlT9RhHri/87HLfKWuJuKqot4NwcszkVDL3I8qDSvTQYb71
AlowinYrYVyizGL75sR8cJf11lHpjPXXX8D7Cu7f9584R8Wa4eeWuVw/VRG2e0mn6dRyuOJ8hvDX
GQWOG1RRo3Hz9WBzhfRf4pS/g2kqLUnwXKZifgAzxnEfQRxVTpHkuYqgrQZ/XOGPcP7zYXRRo12p
KIS0LPOGM60oLPaRysmP9xh8hvZVwdH39RjyLMJYXgubGDoXNFY0S16U+P3M06HCxcpJvxr30xqH
/0uermI0GkyzdvqSXcMli4/jC/pep9kkG5ytX/+EeWr66hcsqv6FpzYTSUrKSdwr6/aPw6jeydtL
DqOFQ+bvUyPGh1wQyEIqAHl+x5tmhqFlVQKyVTnNoRMDR0ZiW5krdya57+M6uR6fFBtP4kN/GDL7
60uUPns9aSFIs7FA/QgA0evQGjBzKqeBsWeKUu9twys01Iiuj8p+1hHlkk1rFP937n49+KdjU+bX
IM2ZEuGx76+bhGjWbmxcJ3mOpFUfSrVbN8jQymiNS/rCO0tr/uPjZBT8L6R86OTRLG7zKNZVrExd
cwqn5rbX6r2PtA1zu1PMyy7H2UhjTYCO0GC4blr1YRgst+wGV8nEQ291LO68cCZKrym/KT32VWnF
vNEdOjFai1K60kc/ZNvQ7c3gvp2qdSRGz3DcNmTZbSUwYmNNTJRHETCp9mTinPWiWHtK80vV6/04
9BstwBQY+NBlxFshFB9Ls75qyiYAs/pLCYWdMLKR4a3MWcWos5J0GWe5G3cPWtxRYJ0OFF13Zqft
SzyCKzOST6JcnGjXlysRKG/pabuyq66RKTwotNl73yK7q8hudUs40ky4xkGe4toLqF7JlbdNkuTV
nBoQwtMPy0+owUU/qyiU1kWcO2FHY6EaoYiUw9aSe0fN8mMySqSbGclBy2OnHbTHsYbqkACLgU83
puJtS94OjpkVPVC6GsW+zBpbAUUgTw0tJoIvSQu/r8tTJSL0Q904UsoWA3zMlGUGMaI612xaE2N1
dpeYj1mR7CNrcPtBJxwyN21TZ44t5eIbYcQPHuyo0UrOQ907hSkTyApXQRO8xz6oflC1tPUSE7Fm
3BoyNljSbXSi4OjVOpWXOKmSucR7OpKV/j0Sv1PVvN0RfXKeggClMzsDDQQEs3jpiQzwGpQSzUnx
p1U4XbfT49df1UJN/Gc6gS0PTQhGMvTa5XtudhkIj6JqTuZVd5xl0oULPGNVzWq2iz6WP8L1xSRJ
t5qDqCXK+N2Wwnatov7oKeZ0kjx1VykrMfeOmOrvfOznobbtcWR1pL9OueVISDI2QhpsZXkjjXuz
PxIT3e85AJ9SgCqAHp3UE9yICmhUJo/staLoLhKIgTCoW/lnXVIORt0DrC38dR/BCFDEYTcgt6qH
34FJ1l7gP3q4jqHFuuipnWJUtgMNNMmi5x3sdPY3X9/rTx7mu4vnhP525pZMJRf1SZtOGRzfLLqz
gruvB1j0YeeHKUOyYPMgs7/hr4VUsc3Uoh8E2Tpxp9zJkVbTT8v+le+YmPfW7pLeVPl4Qeg6UQ9p
PFIFbcJijsxVaRpCthenUqtdXzcPUweBosF+LEWclZO1EcDrAtYfJ4+R8aKFJL0+ZnF3LkxYDgDO
S6DxJrm3qnbVkRJK8APThbRLaI5R0nPMKDhkurkppHzT4bOY5qNAMe1jYa30Cgr7+8q/8MHxcX2Y
+JE+wOeQqWRI5gcLb1wIHs3A3Do1sxTH+67kzPvhCw0v1MjHOGm2IQD9fgRsTNqj11W47K1VEvz2
e5mKG/PccG9BMuEYoZUUtMGi5FPoKHm/g8Z3rAk8trTGNmoJNgrRblkm/UrI/WvJJ1S8wh3HdlX3
ryEEEqOKt3lYfFfS/lftNafYp0ihfOtrEiFx1w39dUlfZ9JvLQvlVqmdC+2xDBKWj6to0pzBh0zG
wWHsm63o/faoLkKfDvSNFOBjIk6ykMjgjYpNrHSECCe7JqBFaGHtL4xdBO+g94GVWsausZAwNDXA
AklwFEJuvTwmJpZw26L+2ef+JjBrWxXEW9Voz01h3HZpf61ZrVMb2rFpD4OIlCnBro4yuawPWh2i
qsvXGiSLULc2kSyu2hFT9gCKZTDxzV/rIaDEjN19+NwYwVYlN3LyvmWk22nGj8ZjMg9PebtJQvWJ
Rtm+a4vrKKqdqLj9+ovSPu6R2R2LYPgUSr/EsS0n4HhqK0VK/HMeXUmFuZmAFaEGnHcFR7EfH0dw
ppHgOcF0CMfrKeBYXIm0Mutjgnzd6wF1AectUCYUqrHKqdg3KXyHBNqFMhEeUtoKpZXB/63XN3F2
UmExlN29Lr9WxM95kUke57gi6NPgWcdotPRr7B+uIWzJ6HSkrj2pqeLQssXFpm7MpLFN87kOd2L4
XVfSQwAgwwwg4sr9lSFWNwo0qgs36MMcgCcaWZOmIR+02J0tNt700pDOq1F8nuTbLL2NlIa2s/yq
9NU+7pptpM3Jb98M7z4Lr9Gh2e30sxPuI80Hy5EdolhDm8CvR90cCQc/uQvM24zyXD7dDO2DNkyH
gBpajWzBrE8Zh0cgodso2VnyD0gvovkqm7eGdVCNq5FQlqko6LbQuZcHJpLQzkhHjMPT/KKNQ+B0
sepUAWiVs0c3oc7gzfoklAE/uGQm/1gIZTbX5rgYc06xV5dZKbw1eqIIcnIurAc5FWkCDC7G7V+m
TtPeIGxeHNufIGkh/z6NdKis4vtYQTqKvdLJ09bFr7sTJvA1meao0eMoHwPlJ9CU1WC0tsI7gTPC
LjugM9kPo+GoHp7SiOyeWnOninbJOc6eRfNH2h4MUXXEpne8vnObcSL19raZlUl98bsq011m1ddp
bjBdj89BjaFTkA9dKtPSlZ6qgRwoYpdSVbm07fgwy0qzHocbQw6URETD4rsyfVOWolTMz+qmF1zZ
LTckMo9UKR2qcK+yE7n6Nd6WyFYvhVB83PEshl4sw2Zr8Xmi6jjP/iloWsjBUlu9szb52l+rl1xN
8/v/bsfDaDo1LWlWK1HQmo81b45rlD/kYurN/EwWSvhjcAI7fW625RPH7cmF17W7KKv7YwZeDjlT
iEmkhVhpLUMvosqKBUFSs7MQh70ta2gv/Je+U8KVXkfsWifdqaN9LgJRkvVVlR8llABNAnxA3+bN
Yy90V7JA3KS20iFX9j5h78VNKJ8qIYdABJA5pe9o8G+xIobVZOdm+yPIEmtP9PBLU0X3esNbOOp3
CHB2UQHJsZA5gSgUhkxzl6ZPlrht/NQl4fBZy4ZdMhpOrrAbKA51xKtMyVeoETrpt2BpSAS/KwpC
sSXava0tkQsaJd8jirw5GcPUt2yB40HWXqnx2bCucu08Rjs9us4T4q84HVcUUSb0v88UtDZe2Ry1
Ol+rg/y9lLQfonId5j+j6iZW+/nuTKwtVATHdIsk9oVEMFHO7+uIEm3Ie1gEdM27yfWDcBVmwo1u
1VioyhmlZyABNhDPSoewD9ZFcVtFkwschcSFvVY+VHM89/DaV/ep0W9z+TUDc2Z0NA/a0VHCx9ok
9oxfEGmBy2nADlTAdEGT3VkFuqa0XacSykVLco0kgOPOd1E8sMTI9bdcPZVQwDICmUzCLzvH06h2
dhssqsM61cW9iALF874PAfENQrXToReNveKYKkkYxqMqlDd61p+8XN71HvYW2VwLqbk3Ce6U89Ok
tasqi+kvEJbIkc3b0dYnDydRrjpxk3drpSPEtjAj+ErBnYBeLqOHS75x3bZ7DTRvjQiiDjtuXb+V
O/VW76Z1grXt60VoYf5l3zunixBMRSgVEIkPHxmdaYkNhFqdxb22Nr5RvV5pUCTKu8ukyg9lnnko
i6AzEyIKjdzFetc1iVFk0VQxcVU7OkOAZPCubNpL+9A/9qX3X/H7geaF983EIUj1SPzsWJ0t3qg8
5V0ff8WUsjU9gdTzNAwI5Ug1Afx21PRHLRa+8XPpquW21Uv2SHNcCaxtrI3ARFgNYapa9JFG2mVz
Ao/q92uRLk6isyQTV11bB6voiBImO0Ap0bNjrCvM76FonvHI25Lx0IqpjcJ0VebeavRuo+DY9iWU
us4uKsB7c/6y8JhFz1bLgtqfVd5aml11+ZJTk5rYCJvmCYXxFvo8S/+LSChUPD514Ex140dUmq5M
RZekGFfpxy0WAQMoh3GrVo/a0OwLy1gJ6pPKl0fYmVo9+z2drxGBoQB9EI2MGhtI1zkTWN97fV3T
n4srOuWx6Ap1SxogoV0i/p/mV9M/Z8ljITyJ4zGY9KsauwOnxD1Zy12NMUGanpT8UI4vRLO7OraD
QaHWI8m2OkcDF3O1y4KsyN5DjR01/T34oZPQ0fM2uCXWGicU0xxXaaUzA/ru6KsPWdvte6hNUgDs
KRxcUYW3lU3HMORYlqOR8gO+rsbbxk16zW6Hqk62D8rqyqIjmBbTVmoeu/yoF9eT8KhSAwmMfB3q
LzSAVoj97NJYa5hy88QAKpbaX39al173xTpNZM2UyhJvIaSs7Wxf/PdMdh9PXXxWHFll4nr4utCz
vn/bM10ro0iK67Nyl+2SYgXp1qUL5tCW2MW7GXYbuclGd//zq+PAPNf3JEn7UORrGyp8uWVW5wQJ
urS1XHCT/4bz/eO3LIs0xKlKs+PR9Q/4jsEYPfqVUncuQ8uu9FtvPIreXQpvLNaO4JJdeSrDmZ4W
wLXoXXOajhyz2pXox8Rg+o/haNA2Vc5ThESDZhfhFw/eWLiDxtl6LmHUd773YmgsDNJN2b/6fbo1
reeM9Jp0RA/uP3bJz2h4AMq18fHzZN1zkIEO76aNkD8O1Znm+/3knwDUnXP996R9q+tfEzLhGDXl
17dc+vBGcS8UsCIyqgNdI7P5/ZMeWBlbc6Ir1K2Ho3+nOb2t743tsBV3jSs6wi1NG1teA5U+XaR8
f2gvLsZebP2QIVZEIDF2hZWTvse9vx2vfFdDfXBAI3/F7cBHn2wRIm+bdQ5L61LN5GP5ntqCMlP5
TRYt4lIWL3o+VEEU5LQl6zRg5WxcstjXPmWKVWYgNByiB+b8UyvfddNpyIG7+d0RL5MT9fo2ya2N
4HnrDPu2zox44cl8vDv8NJ2IJDAaM9tm8dN8if6e5yn9eQ5Slab2mNCYNvpd6AV3YUvRWJ9+tKPq
Nnp0IzfBdWyFF77HP22ad4se0BfSfi3cLIY0B5e8fzkSMzA6bRj7c4k3PCeYTurqValcWYhMLYXZ
XytPsXRIRH1NqetqEr3XyEB5LmnQLIlToJc/BCFdPEzvYak4KYysdEqdsiuufGm68C7LH04xsor7
1sJ9A8+VrsTijgWjoaRMXcOZ3jDPLt+IVCgkCDEIr1Zq+pITfyX0NTpzqCeBstflG6E568k3xBF7
OZH2UkHLEvpy0n7zFcGuxXXpVb/5/gmrpsTSdSh8m4t5GB96G4ufPf/5m60FDGDkdJJOxuMu3w5r
C3yyE8F0AzE82GTnOJOtrmmSXYXrf36C/5Hh6/+nxovK65vv7YMv7O4HBsx/PIbZL1yn/0De9Q80
X//YVL+zHy9h9rt+K/b685/6q/YSdAmFFuVVkU8CPRWllv8xjc1/pFJ0xVpqMqnMftH/lXxJyn8p
bFCRY82xKlQx+dbrvwZS/GRgw/n3LBZaQ2Pd/U8kX8vTNPZVmVQMTWUip2SKk+v9u1T1Y9JFQoXW
RCdcQhK/NTlTNxbR2hwOoeBvm+qxGNV90ye7XMjJa7I2b+7j+e/s8LZHsuxK/v0J8xWRS8vWYXne
TRvDJ6QVEfTcwojd+zheBc4v9SRcjc6DZlcby6GF8P3CqPOFvZmq/o5K93wOI6OEsWycRGrnaS3z
tdOQG86u1Qn36WZuwepr/eflc8c8lXwYTmPloJKg8Tosl83GapvaHOeTFsRePzpB67QlQVyr6MwE
tuxfX978n/tquMVK2Xp6oQOGooxfXJeZsTJzmJ+o0P9voyzmz6nXNSA9jGKoWFmojFlNs5KjS+v+
Ypr++6je3LvFfBfLcVonPo8qJ4Zb7EDAIt0xtRCZbHVhBft8KPow8ryfJPDy/eegR3UxZtiQnSTM
11IdHNSpQXMr70Xx5et7t9hH/b0oBmBmoEVoLJFwaumhTJpfiHlnTvEcalPw7xA553PmhzfhzTiL
mxcNUHRFssAd7NKnOChcK8VtQ5SlkRfrXsnvm86b1WZbf6L5nepObt7oRYgoWrG/vuLP5xpDRImN
VhWl6eIbwIXVGxitaWNcoauEgNdsjSvJJsbj5jJNZdlM+3uDkTmI/O8P0vX9o6wiEz93RScrzs9o
juCsqrv4WOermMQml1yD9SVmivTpV/dmyMWZX6uwvYwlQ/Z2D8odicWwRVl+Y12VRFUMsRM6h4uu
0cW278N1Lu6qmMiIKBMGRXuwNgd8qqmdHAzAguhEAWlfeIqfvrdvrnExszTkNltxx3Cz7VfZmhzv
hI281XYXXpaFIujDZS3mljiRPcjWjCPujbXQsCSEHCwUG4rg6ZIo59I1Lb6RoGzokc6virifz5Hx
ZiaopetLPtvPhzFIDRBFWf+gDus0v+kwgv/95NN9vJn26lrcXhpm2df9e+toWwBKhgD7gd2TDjg4
AoNxgk55FtTfRqOT6di6RiHeJrK+t5T4MBTCrg/zTZF875ro4OXes1FDtBcIxiI61hpGl7bh2lIm
IkqM/aj/0uLUkUvd7k08NoFxJuWCbka9AQjjTL2/TgXCcBEy96JuB+M9JssLq82yyPDP66LvQNIU
tcLldj2tg7z1Ui1ywsfW7e7l0h7upC31WrcM6RmtZtbBMV5nV/HPr1/GZUn+z8jcR8Mi1uvP5uv9
XCJhtmoDjzs6yjetJUHcmlbRCIpmJICIeRR4+s8iiRBg/46MEnSpZuNN3QQexbREHH4K3bDWihQW
VrXR86OJeDjx5gAi3S5oBAnqrxC/Z07rGO/lLh9+gpQ4hmlxlKP8jC+ISbv41ZQQ1IhdlBtpJdOW
xX+6quVHQTHv2753ogQso17uYABdmZ7nov/a+nTNSs4zgaKsSupaod7dGEZwVYtzCVGgOExBTvvm
W+k69bOdPvKd5aBCe2Hna+bRaEeA5SqP8zhwi33RujetdqPEHXccIagp3Jl+eB8MFYoL3Ukj0oa6
aWX14oVJZ8FeQz/DNvXNA/jz52+OPMRSCB0vRUQrQ7Et8Sz6+25CoFDUdq/DRG9PcpQ4UH0uDax8
snxi35ZlSwVwTCP5/ZNP66mTApXWe2+PLuHfxNys5HPlziWt5rfvIJX7+l2b55rFes0MQb4otQ7c
/stFUjbyrumbuddf0FDgG1PRZXj1NrLulU6z4+5SGNny0D7fW3yrf47BEhCL5aFdsjzQMT0jyhvh
BKhNoJWC4x4vGjLsp3hbXnlHaUNOA+F1kOqpWorb/KWCAuq5lyp6n+xW3v2WxQqamTgKopqAiVFp
CQOJV/gsv76/n4+ggqqaE2jpXr5/oGLiZXKY6Ozw5EdUxJBavQtP8LN9DhfxryHk90Ngg5UyaR5C
3Xgb+BFueoW5y9H26ja5Ui4tlJ+8oe9Gm//8zadRKJKgBfNo4mbuh6Zu+dt/KKm84kk5Cd8vLsyf
bJHfjbd4ROaYJG1QMR5xKWumEEz7B4xC++HRepbXMxoDG8639JL66pMD1LthF9ucgWC/qOwZdhYp
kgDkGlW49jzcA3q2SZMLCNwFi+/PhMPaCbvVYO/I0XxxVxOpqfIwMSKndq9oLaylXXmo4fX31/kN
MZVbckPSh8INN7VDxuFLsc+u5Nuv39Q/RfMPU8E8ExAsTWryMi05oEHZKOJ8yRyvhOBQld8JlEO9
Gt/nkHmjKD5xYNlr+Y6YEpH0J615TSQaRlqFmZ36tOGWfbvravG2AQFfBtEq1HAilq3dZqUbcBKN
/DkpQ9lYOMhHpKNlmqHxIQ4w724b6GqR32xmHX4RdruGTvLXV/jJftnQDXOe79iif+h0x8JUJbE/
32T1psOD2faHnkCcrwf5/HN8M8ric+ykJqFTQJNTv6l22sF3MYcQbl5cz1PYJU79nyrrx4f2r2ta
vDhhVxXimHFNevnY9Y9aitislVdy1YBQxHaGvUrIt9zjTRWla0rC+wLLJkgqfECDg47U1Zofho8q
MrI2PliOSH+eop2IDKkvInsIPEdWn0RSiC7cpk823O8exuK77hp/TPKQH15REIHBMm9Qrasarufq
8iliQWX85/f15qEsPmdZ9vJJ0HgoLdQspBW32ctwF2+7Y+pGa31XuYML1lucSZfmusf8ejHr47PT
moGhUkQ1q9HfWRobZC31pNzjgr3n3kXgPHPZqeE67XHaeyf4mg4Pwf76Ln/yxpvzHnJW32MUWU4r
fqcHVtLWsTNBiNG7FLEzJY3wUqD3J++8gpOC+uBsMsAisljljELQc3UIEk5pzQ55me9apCUre5rq
2Qqj4IWX5+NlETjB9MyF4S74UDZRmaYkyWd/3CZ3lWXYSvKNX3dhkI87o/eDLF5QcnETS4B7Q3pv
e9uMnD6Syk3jZ5ldX1zhKmUG+U+f1pyjYVChZfPJDLW4iw15k60vMWIAMEFQVLsyxRXGhUszlDT/
9PeTBjtM1dSpECNLUMXFYVf0FXkg2ooqrGps9M7cZ11zV6Tx1kiV3TgrS7rS1vA+dkhPRQ5Z/iDg
J02uSrgBcPlGDlse6UytoF0pzXSDkA6Vh+VMWrMztBtSuqnpKhzRdEcdym2Z+KtyarZ59W0qX3Vw
zfn9KFzn5AvDX3JydHo+nBGrrG3Nk22IfWr62Kq+OyepZogRa5WomgJxUn6nNioaJPAkJhtiQAVE
Gdutbq1ayQQ0Ydqd8rsXO7v3io3fk+4HtUlIXlH3raxMAzwUH5reOqAQtEPpgDvQ9fyG9DMU1olm
B6An8N9vTZkOmqxvROtZVZVVHcPdNG9Lsq5G7cc0PGQ1qYCet8HX/0pS6D0K4b2XCfYo/axUCUQJ
7Zwku7Ji78VLm/VY5O4YGqu20zZqIG48a9oCd9YwhxagXjizhcxK3lkx8k1APyoRYpLBpN0IAWea
9EezA28Ma0ibBPfrN+6TqhVvArQsVJnGJ410lJ6D1wlsgIunnvMGzuiA+I2OaIqK9Uo8XCp9fPZR
QZ5gMtJxEHzo2FGEbKqx4Uw9H6y0cnQT6ScEjnUoqQBTeA+Gyy7RT152TjdMF9giVKCV7zeszeQL
HgldHOPph6aqdhLT2A2F26gJndBDOIYyA2aNU/ilowDZrumnYlwFuUKK268mh4VaaBfu+8fSDLMx
3ziKIIicAD/f/6a8JHTQ8rntfXsshICs6G9xc103WHx8kaP061A+fP2kP6kpvB0SMeX7ISF5ZCnV
m8hRcIAbVgX2QtuBDd3KLL719GvKT7ksuD5Cm3xOo/ZzO6q2XXOTR+Oh0lTbhDlRa+leUjoHHtmq
9L+R6+hWJXhORKMWflSjIjwlbB3Bf4FfiUbNc8TW+IaTW+5QEfbqflL8Q+IJm2baqQaRpujmC9k2
UZFbQ+WU/g91DO5qU8PJXLu1Ua06wgLjCdyLlwLIl9fUmfZGa64ng61K0XxTVYJDK4AlaXUTiMm9
QDKZ195RELOV0LCHbMRHz8ESf3yGWVrJ0k0ginYd0uk1cty8btBrRMPO6mBpk2uJq9TjhQn3s+n2
X0+bUvT7W2+kU9lUELWcvoStwe32swvnh89HYGOLC5oC/4e9ReaHcpnxPgVlaaN5DKJLa9NSicCx
fX5//jXEohDbTqIOF4uLaBxzQx4chHLRraJ1vCepgxZwE9rRQV4lz8LF5f7jEZCh0X+o+Cw+0d0M
IWCBfj4c5YZoq+FdA5zP036r0o+vv5EL4xiLTySLFUivOgegYrzWxoBYF2/VtuWa5sn265EQ9PLM
l0vw3ApEwIAj5oORqkkjpiL8tE7JNDT48G5kYZN5EzMgIFhIA6HQHJHGuyZOsqr+nUcwfci7jyTM
Ot6Trz0plCtktWcvbx5q9Qk82qqbQNkmBLtR2ZtUqst5Y5fw3drKc6TmIOm/4gi6HxnQQUK9I9PW
E+3AlNQwuVxT3t374U0LQcADDOOXk5uBJsvmo5wGbMMqnRZ2vuaLTtv+nApM5LpmD5DvBL925KFw
MuVFFWI31urrNurXEkqKyURNEfrrcvBcScMCLt+FxjfF+NUKT4NxmxR3nQSyyQI8AeXMx0dtSRjE
B5KlMdVLBVRe6oiYvW1luAuS70Kd2CM9spYG49AYdqFYriiGm0Cv3UnVbBWnQJh0W6NFv5x0crZq
fWAN/F3Veu0IYFGK6VehCAd+1EbLEjuIpLUHupd/dDuNzWMup04Q5lss3mt1+k6Nzu2L/npo2DuH
zbauAhIVjmExc7ZGaBdkEogaka74x3FYFqrq6JGxngjOJTnxDH1uV5vSVWViIo/gDahC5sZB+GAY
6jlpvBMAqXB4AkDn+NptEzX4ogg3BGSkjfqujYTV2AdOZZHJiRnf99W1is+/Sk17TBrHbyKYa+Rq
RmtFrTcDdynDYQXOst0HxktSf4tHD1ryODlaOj19/Qp/NuW8eYGXH4uQ9lInSymB6NrTmP0wrUuf
yGdbhbcDLGbNtvV7xQoZwJjJKNQIwSzaM1C/ttMNAayqsNYrx7zrHcqUjuBcUsZ/dsh4O778ftae
VNpc3sD4VnaqzbPfYSVtL1QHPxEjzAvD/04DywawiYzbkjIGqXy6ISIRs4PmBGNni4W80sN4VTU7
qblV2ZZJfrxJq4fB8GyVtRoo8wAaBW/P18/1s7McZwNY48gvRHQ9i/ved30/lDU/KdF+C/VJD4hT
iTYpCcBhfKQxgJr81VP3ORNkE164H+p8Uz9Mi28GX9z0ttQl8DtJ7ASDvG0miQDY8jpRepg5402R
pSuTjtEgzgGgwS6sYA83AOrIqW/1cd1L+a4KkQpa6kb0p2syu1x+90oJ2CO07bYqkdGXwS5DzJiW
pAoP4b7q4Y8bEtOPtU47a00YnJ22/WoYfhZbVVAhU7CvISuFZOSNBLwtCq/A4104p3/2MdFnos9J
jKKqLNUhZJGEMEEqML+5C82C9kb7fxth+bnmUeyzgDOCQu5tkYz8/+fXL85n3wsmErz2uonWfRnh
kUhyD/SEDYKeT3YsmIjFyVyz8gsX8kn/QJmDwv5nnD/q2TcFaEULzLw2Gce8mkhRttUf0Bwh6Qaa
ne67bcE5yyl3zTUNMTGjQ1dcNQ/t8d9JEftsvwDjUeLXWMS3LrWprZDFJlonttRS6nSwuup8GzZU
aPUL27vPr/nNSMvNV6RjSCs4No177Hn5hrUxTEgy8bfxvvpZgAcAWWWb2+yx/qWTFeGtWAqewXYC
J/n6KX86Y9HKgBsmc3EfusqyXtfFUOPB721vtM2Nf9COEP2cakvz98o7TY+aTajhxnq5MPAn6wF7
W86OGJZBkCytFLWWlFIcMLD+gH9Vfa0pGQq37AihL3V29woOygGAvG3JJAE1cOG61aVHb94AzxRp
E9a5pIJWmL/hN+8dAFhL1fs2xvHdABtqtqbW0Z560q2zqVcbobxHjLWK/VMrwTkthpWmCjCFavi+
4WbeF80uwoEg5LDJ9iGhzTEHqiKR7aK4gnArsEOp92wUEU89ShL0JKFbTW21T2pxBWuB6kF98Lzk
0Pmj28tgBAOyr3BJ1bK/F0Rv4xVELrLvj+rvipbdN/2w6nuF1NKNOnp2GJffZDk/D12+7wp9T+kC
2uqhF0xsCoWtYvWLJ2UjcgqTam0XRM9G+Ett2d2BFFhLZEYbpCXQzFpJQ+mAFL2m5EjoUnkavL2R
ensVw8SgR1dlIjwMuX+taKljCa1tqd6rSIkpilFpy9Em8qsbrxpXSlXqW0mKD+Acd8E4opMZa3sK
jR9amZ0zsXxpaJfQQWjutVj+PfXW64xh8iIuGbH7wasHTBYoNXyjOCWJ8hqMyW+rJF2H5FAzDA8S
9042zypgFyMnPYIDrRe9VqTZ+yNpaDquF/52N5R2Z+grC1V3NIE2wijxU4NoKUzTajTZT/OhDVKL
v8ok8/XQwIc0mtz1o5g73UBhNFZSXa7NKlwpytmXTn2AS72udqZFhyFtr0STA18x7YyaNdworgM5
Ovjmox+Pa2W2hnuPk1zYiRo6gfYwlvivgl8hnLDe12aS0TlORFDcjQu3fIVrzYJPkEq/9bbf9TNL
BP+qrkLPKyybnhVn9gBTpn6Gtss8dFQhG1cee+EOEGgcaLdF1q7hJdzkKdnxbBzxjLMDORJzsgpD
tlKx4uYF9bPhd6U/yWIN7ctfN82ril006JPnMOah6Ep0nfL6oeDorbOoRleeXPMCmeYtqX2bMENT
OUnpUZamjY6rXR+OKrRaOMNOLAo/5SbZd5q3juab1mT5Vk+n67TtcLtD6ZiAwA8qOuwIVzwrtSo+
ValEke91gp6rNvuejXfT3o7SwcMbI3d3Iu9yM/ZOxoGGkFWnZm0nAmRTyPou4UjhT4bTBfdKeauk
OLBMBNTd95GiZBT57n9zdx7bcSNbFv2V/gFowZtpOmTSiKIVpQkWRUrw3uPre4OlJyUhIvFKs+6q
Sa2qEiIDiLgRcePcfUzvIjQzO8uRF5GIDItHgxRc0wWHDsPSXKPcPdk2CUWD7dOQKKuwg5STwxhL
V8A2uR2rbFlHjt+3WxHsrU/5WpSZO5g4h7CgSiDEKmV4CVijXAro8A+Oz4NeXActjWT1wXHaM1Dg
287SIG5dy/2DWj/0ZJsLxd/FFH8nMpT0Tl7hlEIpz8fKMTbFoO/d4jbtoNQN+dYpyp0h5KtUuh+A
AwIEyw3eY/AswV8GwUMi5EfE8SElRiCMrxth4wz9JjBMRGOU9uo3ipdeC9GIDfwxkBFJmnTlkYzL
SmOT6RZ1lbhaIykxe3MLnLSS861rnEn59wi/hwZCMIBXuIDXtfHkcI8xPLNX2p5TooR/aoFtEaQD
VxfWcehtNOfZGOzWuIPV7LpUj7HVk4wH0ch2Ftcuat+RHXU2CamFgXMsGnyRK8Ki4aQXP7eKd+k1
cHH9YiXEN3JKObxYM3U/i8l51jYrUboR0y+ZPLKIz5XMZ/KaB7l65LIAFir1av1D2N8O3rNQX+jN
ba9n27DtNn7k7gZW1aC5axiBsmLLxhcjBUahPWo9eSbsZAck+7GGPR5pLe1KGi1lVXan7Msrp71x
3WBbQvtOyquwUOAVZjtd/CJ48XlOwXioJgcsjpIYxZJJpay5HiJl5aB3kIdnh5Ia+LMrC4GOkY5E
Qf98wFOrM7yrUkAkzZir0x+lCO9MZgho0RkXIveef9sG7ObYLCLofpT92vayAdFfsTLVl6L64VXO
RZMIq8H46cIyS5mZ1k++roQcW0TIe6hUsB16uxJSMIwtTeTik7ttNuo63oZnrt3vpG16tVzY+OeB
ALDf77YmO5+Ke/GijmmL4y7s5X20MzfeZy236y94/1F9VZq7glSlfXq38c7WjiWeCy1uSbiSMSYJ
2hDIRKD5LYMT1qPYwMb0VLbOd0BKF85b72ybj1syJ0mnfMi7Mhlb0uGdscQayp2S3Z/uzbtfTNTH
clfq93GUmXwxt8dDymt7ShAR1qyVvfXxmULsu/oToWBhf/5uW6PDBptiw6QsSHk7Oly9aUB8A74Y
TQybQ77mMhDjO0yWL5e+0p8ijRH6+LupyZYs8LosaHDm2JDgwno5QRB4k8EBiELWK2FhE/7eXQm5
cQqGMQdBYT695PR1vfIB55Lx2KIF03alXe3r52bL1SoMtb2z/WmW/q+qX/6v2R1hQXY0Nv+oa4GO
/j93T60fHRewvP6Zn6ZH6ge2+NxMElu4lzI1Jt5PAzTlA3IxNPKUwb3enZAa+A+xWP4g8heIVWzW
gRqPVkQ/y1dk6QPP4T9SdEGdGtKzf1W+8jZriyiQiCATFqgdp4L8j8pMUFWhbA6vhcNNKX2DTSW1
mGWGVvEDxt4rnN2zCgNHjCCspGytuWpHGUTWVq1uAQjzc3cHqXPQbl5f4v/rkTImOeYp11BXn6oU
wHX0P3ZNxdPT8YAZ/+hPvDVFTZI05tABHHJCGwtd/hkv2gddQuyDhBL6Jqb0JuPy53hRPqCyQmKJ
xnK84ucs+Wu8CDyPVQ2x3qhkUF6hWP8x7/r0T6LqHx/DGb+8t4mdURBh6TQELRO/LSRVk5t21ysM
PWpeeja/ic0WY/BWua3cNGu5OtNEVPrJ13+tdvmn1REfwkglOP5R/WOag+uH2OResVP2b/BFWBvo
kKytehWwfI5Fe6gq77utvEpvl+Tg48r4O4P3Z9uTBbsXLA6i+QuGLYeSAvB2N8r1F2VPTPaTrUze
q6lH+HVkL+IZO4I7ed1eShTGg+8kcbpLUMsWK3mf7prt6EWW2ctouomg6M9ujtmKo2wAdQlWHZUv
eGiVZ0NeN9dal2OixWC9b4PuNvMEHJjZn6Gqgt2/yscSGKEFwAgIcuu3IOla3Rce/br4rlruCrdC
ZZ2ld1nRGgsbjKUPMv73o186KGaWBsVLfzZ+kNGtffwgSyvx2/3Sz9chobpB02VJzJy3jTSdAX3N
ewmUCyep4Ku8IJbgXLq0t3j3sx81M1nwm4RzhEgzqIxU7sN24XrMdWn34srfLXVpItjSDJ2oYYii
TnGroYlQ8t/2KWn8IG/M53Yt7aILx66vOSziiVpsLVvdtbf/xdZpGi2mLU7mTubkIt5Tz+rX+AmC
xDr/Gn6vVjB3HqIb6f6/aG/8KsdzldAE9wdthKbprF2vO56joYGLoAt36blfZxdQs1ZYzm36T8Jl
sId2TD37Ufz+GRtPFF7yPsfWgO0iN1HQQ2uTMYK+VFUi9dnwOIet8o/lWjlP7/WNYiNRtNWVuBse
3DXE8O1Cu3/0kgBIqDeJ6ewc/ij4dAvL0YSSQeO0G38/7McI2P1wX8RNsf4vSvb1t1/RkMlQjh6F
7DpG5i7ymrfjpueWv4Cgvm7Trtcgj4LJSyqxvUirTL31h1C7FgWpD5WDFpRJgweSlsNtaMTmGn1G
7INhLHpoS30otwWLQ9nkpLD6Ims5lYtugEmRBuAMgYS0DYM+RpIc6n1AXs5ztoIQyi9qXbTXZVm2
+4iijk0VFyoIIiNJLsEJyJ+NVmoR53mVddfBCthmZSk8VXnrXpCMUEBcdd2zN4TdZZVZ8aG0yu+K
WFibOk/as5piAW1nZo1uk3zTLkNobqxuUU7u1WP9a296w0R+oSrtY5NV7lUw4L9mqi6k1kbPpB9B
JfT7zlcirA7V4ZbB+TXGSC1d5ZInnWt+U61DR8MgPiqFnSDX4WOJU806kXVho2ctzNbOQEqm102V
rdI0TJ691su/Rl1sklWTrWRVGWkPcyVySOMQWgOH9+MjUFHxVKhxVGiqZlfEWQxVDiQkBmGuslFK
ob4sMM9mq1YWG6H0uFfnVnZl9MawiaQ0O4+CsEUVhrHQjQC5mmwbHLthq+mNVaAtGylPeT60Gkml
Kg3P9MbxsS/zFSwDisK3XdXv90popR8bp3JfoqFrn4ch0bZlg/DUSAZsbbsqfalF7vzzqkoOqY65
dV7D7GjLOl23FERd90MEPdnoNfIKcnJR+ga4f6ytAODifgDp6LlJKKHyMQLfpChxLkIp/saddbap
u+QiUbgmyYvoghzFedBxnZomXH37DTRczxfqr5TAeTZOPu5OzlMBiGZTHSwP7IcYkvjFpNY/FKE7
wmNI3QxCnl/6+EVhoOaJlwamtqSQDe1gIZb8JIZ58lw7jKzCTRHZxHl/JbQIs8lrihL0EtP17NDR
/W7dxEYCPBK0HvQxozFAGsLTNALXOkcASOLV8MkMhRp6ctzZynIpPkw39eNs5fbG0kU2kvyCyQKZ
Jbpc4ei2FrhrDUYkI5liQSFNquNm5mc7M6Z0jvRm2TTrUv96Ojr9ESxeG9cVfgQKWkrNJsHC89Sg
MYQV/gvcmwRS+TEN9CV50Bhxfsd5evTaCAXvr1hgZBlvGwmssFS9yF0PcC5i0k44k5H8fjzdk3HH
M2kE4SqgK0ByVPZPj8fw1DW/0syVqIvZWVQ74Z3rKNlZ3ZNhTXUdqq4pAqNCWW4stPw2DfDaPVo2
EM6OqlnGyNvuNY2VhGmJRMARr4Ja41oQ2xFD+FjF7d6N3YV17O1W57U10ihUaTBaoAJPK6aQcmiW
X5ps2b4IwlWkX4M3S/yFTdskizK2IqPmwn5HZWCY7EDe9kkMwkFKcKcZd7ghGnXMdTU72HvXS8vj
n2MDTZfGzkPCQABF8OS6X9IwEhW5OBDTAeDVuYqUN+yEhY3bBIw6dodTFhTnUZjNGX16Oey7eOrV
EBsdLMPKVW8ErEhe6eSK3Yp6/xIMbQa5O8uSnRQa4bYqXbVZFU5afi5KhjUCRQjaWz0WfRysWmCD
a+TfxRO4X0FcZZy+NpDZ5QKjhtj7YcWJiIUEwehTj5uR7YSO9BjnSrruQg3MukpOVpOd+hvo3sTu
6144V7jX2WpGXZ/7bGG+iHpdfUuyICgu5UQvM3CYhvggBFLK/byj6Xdgy0ZHFha8S9af5lwqIvUu
NyzUBthgw1urQGWvvBp4CrA0E4iZHJn40inxJw2qmStsGxP/oCxTkhYvDMv9kculmJ6dnpITofc/
r93grnyEi8Ktmm65oigMjTTu1liX7LoNkshv1kcLcS93f3Z6m6yXNDPvNcjkR4DI35QcTyONBxkx
wPd2PRKT5LW3lvbdebweN7HwmXfFpXBxuod/Bh2O8jj6YktlyIDVJ5GtSbusEwo4pP2hwRqdZWpj
hjeJB8SV2ze3251u7s9obYpjiondK/kG8klvZyXug3Km1NI6xaJETe+SfiHH+Gd3eD5m3xL71TEF
MelO4mkNo4fjq8zzEeEh6IN3910CiaveFUO/Pd2dSUpzHB8INegMZzao8aTb3vYHK02ryTV5nW+L
C/ecPcNaPDQcn7U1J4DFWv6JtIjmGIEIsFUWWlIif9Rt5OjmDctlQ3Nm2qOvNuUBFImw6V//SoL8
q5TY/090EGmto8/8R4r18il66kv/TcLs9Y/8J2NmfUDapajcBIzO8b8JQZb1gXwX1Gp8ZYFXSyaj
82fGzPiAVh/u7oi2wG2GGP4rYyZ+MEeUD3kuZiE1yyRI/02KdRxxv3cRAhh1AziQOuZ9j7MUMaaz
mL5oJQ6kCvUkw0aV4gcK8w9Hr+KdQ+g4Qd97/Djxjk66ZWZWGPl4ld1xc5dKXCkq4plk3WEvvLOc
eCHuvg0TvzsxCQ+pyG7OZWGA+63ZrIg7L7I+ne7A2wjx+9GT1EBYFYnatnVll/KdU0vbMvwe1Z+Q
mZwPxkex/neond/NTAKCofZu6el5Zeu8IyemanOUQfxL7s3vx48v7ugzWF6uBJ7C4x38Js0AXyjx
0mphlqQM51/J4ne+89wwmuQYLCzsVDVOMbId8g1A7RUIOxqpN6cf/3YP+Pv3j/mpo9/fe6pjmFXG
KG0CvL8ybAuhcbk73/LztWGES2LMSV3w74Ymu7Jm4OY1s4rSxmfqEMgbAZ/cl+QLhSvbDuIakpR1
feE8w3vI2OnIK3OHbHnFeXWzVCI/9yYn95IxXjDgmrHkyj31cyCUXIjj9IXV6V+9yemG0LPg9SPv
Lm1NrajyCNyrXK+HTYl1XB3WC5Nm5nONyLXjz+W1ddSnaVVSyNWsXc6nzoCJrvxgOuFfdmMy40vX
c1vuOwEqeeIWL0q71N19i3whFtzt6Tc1wYL+GgvqZOoDWFY6TMhKO6sE2cAYx3X32MADR1AQA583
uST/CL1AvUKHBJ02H6JNI4n+Rpfa4Qy3VyT+iUTBQG125hdXqut1O4QiVNpYPAvKmPUYh2HjqW97
69aqUnEnoOO6J/1RcZ9KVlAL800nWc1hUDDrcMl87Yo8xBPLFfwzTkII7Bshkg81mSp7GOJhawLh
PYT1WNkAEHY9iIl27XtFc+Uq1mgT3nUvfqSZaJxMQGzU8cjGnaAJ+G87ZXBZdkKOZziS/ocqd4ZP
eawmD6ff5UyAnqapy1iKgfvyuTLLvNH95LIOgoXPNDfWJqEhLzU5GbqutGUN5pMJXru9D1KSGeXC
+XPut09CQq30RmjIUWnXUlqspTIsISLHCwLscZl9Z31UJ7N9yEjVxIBC8ZPSXyzf++4lwyXXc99D
wXhqyvLekUpbtZaECXMvaww6R3FUbMK+sBrCW4XIzeu+d9V3Rb2OUBSe/s5zz5+sM2mkJR6ZotLG
pVzAfDFxPnpito71JeH2THRUJtuVUh9Mq2tYCIZaWesCKDppH2Xi3y0zr25jR6/HGxI80rlNtk0J
9w5jQHyuolyHsCHEC8N1ZjRNLya7cgTrNgGhMXfy89TF917olWhhrE7SGL9i1igKOP7AspBkdZS7
jCcKWLcp1NMdu05nUxs5yKYa957GEvszvcgRajaFgvNMadyoFprQ0yNg7gNNRljY60UXkD+wvVi7
9Aw8FIZgi/Dx7/YZr0ysoy/k122oJTHfP0bHWA7p58JznkXSoKd//dzXmWxjwAJSmR1hcuPq6bbB
n7Q2f4pLZlVc48r0zkxXJnEKzvAwVFrLbA6wjDHW5oBQ2VrLJUV8i0aLc79/EqvisitwmicYdlTN
hPpFESy8mJmJrUzilBOLYY3TeGnriXxehV/irrPdsUxKWRg3M6/nj2Rwp6hxr8SlLQzSRUI9e9q4
N90gfK2j5EL1jIUJMvOCRsXK8fwgFT1oXs7wzOOcSja3uPNS7ndOj56ZsT8lM0uuwGpthFy/l/ql
OCS3HfbSqxRt9Onnz3yEV87x0eCP3FwOVC6e7NzNLwwZLTaUatL4/VVbhLen25jrw2T+RmkA9sdi
tXPSb3k42jJ/4eSw8ILmOjB+laMO+CQa21RktSMnug1cGXvP5FPPPolE+UKCau4DT2YwNt+JU9ZM
MzY0OkCCRFpK3sy9mckE7vFezI2YxUH2w7UqnfOtVzXCwdPvfe53T2YulKlIMXVeTdFHHNGqxNZL
/eX0s+XxJ74Te15FFUfv3Q3rAqN6fnrVkqdFSNv3G1J4sP88jbvYTvaulTKKvjlRGe7DIsb4JcDq
W8BVbq8OQ3NL7lF86s3GPa+4F91UjaufDa5OaVpsxrbrSM35QNHsRakFw5lvBeX69C+fGTDSZLnv
fS+sdI1wXybSlj3kNhCTp6YHwC9X1d+FttcC7KOXw51tAYNyqOyk/yzoT540bFsRx6ZqiRs614nJ
WSWUOxnbl7YCCj/6jn3U3WITIj03gyUezMzQlMaWj7qQYJ+sBgpdcFrffEyqVMI9JLFuujxxf5z+
EjPj81W0cdREV4MscGKaADGFmIpkuvWkIB3fnH783Dsamz16fGLBgpfCsEKifk5l8iqv8b0jQZEE
4e50C3MdmASGUm9xAu+oyjHk8jbOtE0gNguPnvvxk8hQBCiOvIEkl041QB5/1KFbDBKTo18S4sx9
4Gl0qKXWlV0gXQJ+hD1sKFaWlcRF++l3M7P4TrGLZpJiL5r4lZ0XWLF3q776onQx7MpHKgZONzHT
g6kJZRmpcdlkGXm0jrqKutzGIC8HNV9Ytsb1+50IJ07W9UHwG6WsqAnBLbv/7MShtHeK0HoQ8yTY
ZxU275XoUG5jYdl7ukMzH33K8gnkxm/M1GGn7XrfdNfFDt6hlolyz02eS0sr5syXEcfWj+aFVHtK
D/21tJNC4q6aimz9Sc8s1GwdVlULXZmZGtPbDwc10tDLFvsKmQKxokq+WgU4sL97T2OjRz3IUKTH
ecV78tOHRn1oSmff1V8Ht/i7JUKczOsuVbgqjni+4MEnENXElovRysE/5FL7d5tTcTLBc85NqsN9
pJ1UjzLLcx9Q7Cp+KocfibzkvDL3ESZTXI9cCv5E2iAJn600v/7mGaJ9+hvMTb7J7l0ZWkFvx98f
pBiLWhTi9dBVH08//P0hioL37Qf2klaP0fswsw3xkJUBHnAPJiVtMAjXrnL/d41M5ncUUCDUWiSw
NSOzFTBBZjx8K7qC2qImeWoHqsJON/T+q4KsPOmNEnZhGsml3QPRMREXjc7RkBsXHv/+V0Z98vbx
RpV0Qyly3RKk2oVqtYdUXmKczP3y8d8fTTTSoV6fVqSLgDuDHIb/oRXbLP6XLm7/SS3gDfT2+YB5
m5xCYc7GYRU8Nk2EKisqDKhZuXyrUimkcVHarTzK91CRAayMAz6PIjr5wkyf6+BkpmuIdyPB4911
bXIeB/qPMBFuc6O+Of3l5z7NZJL3np8JBeUDtmqk5plcN0jvnFbenH763CyZTG9PLDBLbEAdeXF6
1bfSPgmSQ5t5F3os3eGusDC+5t7RZKYHQ1JkjeYpByGpZHb6tSHcqrGQ221eLgFwxzn351qLod/b
gVANFXSnslbsRCH/5l6IsvDDKcFh90h2g+iRvNbpdzbzRcZ70eMRrciDVkSlKtuIYzAKskQXLIW8
O/3wuV5MJnpSaP7geV1ucz0JMDUt7vukP3PSbp/02OS23WXmpX91xOAc97YjEmRQq8/M3AY1AUyZ
9MA2ig11X7VC9ZK7FIae7tMEDf9rjk51BahAokEOh3yEueYDFpZhgHt70XhbC61LQ3VpCv6Ouj74
gWpmeVS5DpCEtaw5R+1hPkYU2nyhVNj84fSY1MVmJX+qvVi8QkYYb3tRrM6YJpxP44g9aMiwrdXm
a6Mq+SHwfeFHHxQCLzOQof8NRfcAvwFgld6Iu6Z19QdX1tq12VrDQ5bLni32MZic012fmV/mOIaO
op8jV0OfV15hd5QP4lEqlBtV8+IRsrSP0K6vWglb3tNtzUwycxKIil4vw7CoGTpUHkjKN6cJ11or
LgzMcRq9N70mcYhTj5K7YFMOgdQJdwaF8wNg96DgOiduqX+X5K+a1Ki4PYat9NEUajTIp/v1KnJ7
r+lJkLIYP6rpi4ktuN8CGUtoUzsDTwYRXj3zSBzIrr/q+YRx2W46CPAeDNC2Ixviws2MqMzD/d1S
y4XRPDdDJ7HMiuO861yvPhhCm/ZrRQ2Kc9OoAo2ruFDytoqQqndmNoaeMGCjvF14C+Pz33kL0xrU
KMxarfTU6mByqDjHjBcQEjINCQtM34Bc1SfxJoycGnF0wN2m0saYuQp4qyylimdGgDGJe0kZEsML
rz8U1WOlpPvS6ke37nXpXMmVYat41QuCtvCWZyaOMYmDHFryuPH7iDsPOWs582VWjvxa8e9R7zZ7
YGVFC3gM997Tr3eckO+93UksdNBq6A0lEQfPqwpbjlr5cxsJ7bfTT5/rzThlj8NA0Tq6ng0ySTpD
Ic0oxJeBUGVXrQm0LEdoIwI6q+SFoTLX2tjHo9ZiOQvLPhBlO8iU7rJWBO9j07XZRQyK+MJIDKSI
Qmt0f3VXqEwLfIWssTI/YWuqWCv1yeg3obsdYltN0c1vonZhlzX3fSbhx5I7R8eAHIGAK39syftv
8qzX//LjTwKMZvUpKhFTtjs2knvRiL+YfmYurLITMeSv1W/KWioAu2WCGCg2OnZj7yFA2NeuAMcg
yNmpqIKINyqpjts8132obTL+rUKdsp3E2xy/ALw0MgfMwJDgdvtXw3HKl1LcOG06wcKCWBYjO9fy
6EZUovRGVcBWqI3ubtVULm7/rrFJ2NCkPlGsykXaGyY7KhS2cToSNqMNRJSPXbqQLJgZ86Mm7njM
l7FTRIqny7bjBaTXVTTL4qCnFFEEXxSv/tZK1ZJUesLA/PVB9UmsqFvLM/vCSw9If/SzEHHdNlWE
5EyOi+AiDpPw0fKkBAAKFTOf1Uh1riK4paxeybDNM125I98TGWs30IbyvEuhYwyO1kZrNfbzPXJ/
cSkBOxF2/v6lk7gztJHcB4Of256WH1I01DLlNlYvnveusAs6bWv50WeDipMY6VCDHwWEoUcrvz/9
5edG/mtp1FEgqkporn0CvL91avmz6ZRyhd2x1qcrScBg2ePsf24VqvpiumjS15UUdw96U0vRNrBS
aeMEbbMXpdYCBcmFZLe0UZqJJfpko2Rgaa0LTRrbrXPhgxnxisUikvER7ywj+iRMeWqRKXGQo4YZ
Ah1zosZ4cbq2eNB1p9tQmRPsU7FD39r6UrTi/ywOUacEuPJoMDPZCycrJYDbevr9z/VzEtYGA1hG
NdBPbiU2fgHI1O0XIsg4gN7r52QTZNZ1XwytinEapVLrjBIolC1YjDXWsGTcNvPrpxLQqNHEJHQ8
bKNd7Umh8uqx9Nu/TNxok6DEaHMjXUoju5E0EXvcMj3v8N+RV0LkvAxJ3d+L1oDV0ukPMTES+jUP
tUl0ass+HjynjGxRVISdE8q9vpWtAB5XF7uFv9YoCrjUarW9Fc00aYAQR/KzVqjDUqZ+RkFI/97G
x6iXJMFKstZW3eqLK2c3dY8dhHJHGvSgN5Fd5MmV0vYHyMi7JIW+3ajQt+qdbLg/mIBrBRh0im/T
kCtbXxQ5VhucrcJ1HcMqbyObosWl9XKcK++MrdfikaOo4YtKE2Z4c9iiFrVYVKljPaCQu85zQLbw
SrBKgdFGWfCLwGzjZkCSnBF9piR7ivjrLa6/xcKq8iokeO+3jIPz6LdEpurFgag1NkUsCcV8RZbr
qzZVi3VdOe6+YbN/jvJnM1j1JhlRRpZCrimBHtXmQvNIbH+pfEXHzyKjkhPAQLipnDgAY1RwcOGA
ku+61i/3jguoCmIAVCEyfFtH0IGaOnJwkVtZ/lAJnXPbeoN2pWQB/H05ZDf8d0FiWhPSxU6poEuO
bCWTd1ZBV4IlY+aZNRkl+JuXFw5c1yqF0dhirPhnSVwbB0FtLLyV4/LSd4LgWi37amEbOhcuJsHO
SuJicAIXF1VR30jZs09a5i9n7yTYUZzkd9T3VmR4G7ttynspynZ+UJjrMi43ooxJAfU/OGmE/adY
qF9ONzvOzHeG3lQSO6iF6Wp60doCxVFOmm/B+XDBDxlPfjrdwkwQn+phs9TFUzfra7tTCwGzBzfa
16oQrKUEatvpJmYOy+ok8OWCrOpFJdZ2rCTOxkr99CAMvQZDSRRskMjiRypc2X3mQrfwteY6NQl0
CprsJPNHvIZZQNpTqnCTCNjYt3K0lHOe+zJj00dBgUgqtCiyqoPiGM22ouhso2HOsPMMpbvKlMhd
iD5zXZkEHzeWxdSSg/LgsZB7K89t6msD8vqDqfrR/ekPNDNHpxJYlL44Kmp9fUi1tkBdMAq0+hol
mLWJEa2serRJC19mbixMwoFSionLUqIgAgw+6umtMpCfUr2N3pTBClHHRhOW2GQzwUCdBANSbFqu
dVlziCIvu2s0WVv3jV7sT7+zV53He1NzEhDy3ooDNTXrQ27V6taMwn7V1AL2WKK1k/qRRI3HyS4M
Q/Fc6VTpUvMdb5umBCaVPNVBk9ToutH9fNsoXbWxMKRfeT6po8TRg30fcCo8/UNnPu5UlurHrdZb
OrpBE6x5rzxypbpKPXRNcr0yu3Lhu85Mh6k8NdNI5PdwPG3fr9jW6MIPSdauI0P6Qd3mQn30zNiZ
6lONIJabypfEQ8xBNaNAXnC/605dbbveUM/zXkc3WgrGddvExcKC8vrsd77yVLQa1KVo1Y0+HKrW
60YsQnUZl1Z8K/uesnaNHA5BqrNYx1lj7BUfF4okG8yvWthTip8RgZxAciB5i8mZ2Hv6TeQ38VYM
4/iL2yagYYsuOosrByafLnfG1k/L6KHzve6hdyz5IetwDYdeoKVXiZAOn7rBSLdaEI9kVyG87Cs3
ATVVOA7XppinV0qfbvQhyc+UlprnIHKs3elBNDOXpvLBykdz5VWebCt54N9E7hCcW6jb/y7GKZNY
GmQp90868UcfjO6MK+HLyi8Iqr3RLUyCueP6VJybCp4jqk0zHPLGSZ4dN68YRTJeAIUwaOJKjT3h
q6a3wTaTYtFu/Vr+riqhf6m3Q3VLZhNNQEWxpI0FgbyuBDa8XUJROxUTovilljhbnX7RM7N1qqP0
TKnk6cgPDSideAZkyievJEmj5451DZjWuFdgA34+3djcpJ2cgfFGSbn2awhhrSxdBIFsXLqKWn3N
1DHhJIdLedy5diZBH3vE1PUCvm9juXuj9b0NhfTDGnrxzpSbpeqkufAwifetHMpWWpesYpIg96sO
h6iPVVaE114P9DRKlXTbDaSrY0/ul6525no2WQScWI6clFzNQUyl66Az70U52mWKuqlKHGZOf6W5
q4+p/rgO8JqsIwmPybgStn4XSfvegv4M/0z5VHJ02HW1W2zLAsxhEETGSjPFYd9kkbEtxC7cKW0C
spbC701JnSXIZ/7JanXDXvh942d8J0ZOhcuWYzaKmxu4vHEu7Edr5zru8fmqZTfDraBUo71e+MW5
0wTFBpl5stGUNLOjJMG0q8mrpfTw3NyZhBGgZ9R0cYN3iFhCPzslAM1By9W1nzZ4hTk+lCbynQu9
nrkIeT1jH+3/xNT3oExKwyEIBfU8s2R8wasOK0zfHUumDFYMx8MJOkdo50nuv3Px+5VEeKXCHzWr
VUFa1l0EJJi0zqbvkuGzowwgUbSiX6RdzfVtMl+TwFD8gJvTg5kKUWOXMUJ36s/97iwLaiXe6GIr
XAuipjyEseADTmB9uzetXLwnmJjf2sbDLy0PuRg3K9UK1kUm1/FKEEv8i1Wx+twIbhyu2PP3dwtD
cJzj7w3B6dxvq1IctEA7hAjEDXgLQ/Usq0ksrgshMe9jJ+g3lpma9x3khnoVaLh3JBrOl7HD5ndh
oipzv2ISDSx2BvgC1Cqc79hp17XM1Rx3cKHZrON4cF84MWBTpGdOFW/61g32ipV12FGolFHmmVhs
hqLxAcJ7dfY99X3zYYj1vF7VeReYI0PIgX5tydElDuTyFzDt5sfQ8aNb2OPY/hhSZHu+kkB0yLr4
yRwGv8RHr/aukq4Ov4VVFF/XjaleDF5oLBQ3v/Kr3nnvUxF00hheNIQOmo4q9feoFIx85QiAmI0e
J9XK6jV/lUCF+tzWg7rnrla50bI8PAyuKV1TQpGeKUZVXAiBYh6iNteCdazEnQP4PfDtWoXcLPdy
eO3AGYIKptf9VsqpURH0gXJAtfUr/9AamJaeHkYz0Xwqt3aEcb9VtgM/T+meDaVPvvmFIN4CV/LO
ObcCrDrd0Myhbkpy6bQEtpaZDgdFGYRPIxzhS26VziMLfC4sjMa5NsZOHkUKtR3KVhDD1s7QGuyD
Qm43lMrUOw+YxUITMyVdgKXftlFKruOWYLfsoilT8HTBNqLAYYtXeneesaWCwREHOy629sgfzszs
M2zypU3FXP/GrepR/xJBg76bNGgqDd2yk0G0Nr2qD6s6QI56+jPNjYfJ/sjNs1RPLSEhQSxSkJzl
13rn7QsVa7o28v5uEzYVOEdtmnSh4Lyq14vLCkHMpa+lLg4zuWVdavGI7z7dHUkxxpfz3nyV3740
s6vkvDZ0b2+5eQgRX1Hrzy463q3RFs69BtbqI11VxW1S+fVN7pnYZviw1Z/TIB1ui7wU9pbRDPFY
Q69IqzFvaEP16jBlyDyZlcDSiouo9QR5U4e9UWD4JUSXERggdUeZAUt/HwhdsWoLbr0oB6yEVS03
9Q8nSHt9rSZKRpbX04JPWpmI3zOjkA6NE+CiJaSpi6NBiWnGKhua/+Xs3Joj1bUk/IuIAHF/BYq6
u3x32y8Kt9uNBAiBEELo1096niZ2xD4nYp53d9u7CqS1cuXKz35IK8kTkUP3ipCIJIO70wIBEs9u
PUbDYnfoh2D8QHzEIxWR/9DjJLwgniwr27Fjf3kGXoMOLLLZEM0L5jwGTqjwkT6kq2UOpw9LNJCQ
vvSRJcTbACIFsv2ep1GDEzG4BRvJQWZexlHRq5e24TP4hO6yLVzdxs43kKazqAdP1IVeVNJJmfOY
JtNREMWu+CWW+2b0sxxubJ8ckQOKPyohnv+aEoT/lNIK+3eL8cogu30CvKZPNnNoe2yvXoeG0mvA
5/DbbQZNic/0ck0c0TcbyPBtTqPm0EwzG4t+yRUCtmH++PJEG5wHKMm/ctWMb+k2yIdQh2BuJ+Oc
louy8SWONq+wag4+iCHrLkZe456KJruLuilUlQ3D+ULDtH2gsNj9RWoD9Mg+O0WNbL47dKOugAkg
vWeb1i86DrdXf4teKQ2bo9fFCiv2add9jQSLODzMt0fEq4WXVMgAN1+Trscgm9nOovv4kHiLkWqo
Rvq8bknclGRQ0VPei+w+n3gPdhmCL/ABY5J8UuBHHqcmD3v8KR8JiI3t5mu/bfKI+iO80TjsatFt
aN1ZHCBNTSSBB8StIcIV2hv72tEGnFaypUCxYK/gkK0+yGgJ1e/4/Ns3nYM3VmgCa0ARofgadnDu
z6+YZOpPts20PQk+IrwfOtAGkJSn4x6gpjAdAHj1Ie630AaqVecZO7RNFF9CSOEbLCs+fUlWQDVq
GnB6JWHfPYiwRSWSADI4l96m56UikU0i8FW2kAFxSBK+k71QJx0EiS1CpAJdIQRm2OQj4FFhoLpl
FZ6n7DWbM6RZacgPMZBA23ho+DzOGDUDDsFnyt/TLomPblqpAlajV2A8GCDjlAXFDkA7+mSsTH6M
oM15CmC/Y1PcHUk7hLpaI62j0hMqWw4Lo6sosMbT36UJip6WLuNnbBx8LKiqvJoPXP18I+H2hySj
9woVasTmMgBtaQykDNOS/FEapoiitWEXlt0kwhck4M6fAsOVpgq8ZnzAtnP7BUsOPeOx4wBJ/VTW
HYhcV7NhnUW5sT+oOd1K0m3ZFzyxEfL5+BIXjXBur5KUHOLAGq803ZzdBErnZx1w9xpxREykKJF+
2RxTRVz48ytxA5iv8wqTZTHYoM8hSLYDK3rVQm7iSJmrDIA/B8/xgIAuhrR7xB4O7Deu1anegniq
tWiCFVnzgQ+BQBH3RkCK/l5yR8YqNh1y9mYsdf312owdwUwCTjHl8he643kuh80XJ+Ei8xsIne0t
xivyxn3q3QQY0FcPuUxvSDCx3xlWOGplFj8p3dYEd0jDQn7qujnoFsvYfC8N0QhsgOP6Y7YSpBmt
u2iXWpq/DGk/HxT3xX2+6P4Mvkf25gwXt1Um8RMgie1UpeOSP2Umj0mRS6I/hihbas3sCqfD4P/E
miBBOrNt+vOkNx6CLiXt8XkjAe8s/S7oj9hwwdo7IY3JitTf7DkXaLuxGucQ84aN+K7ATlu3l2Cs
vMQ/yWAT6oir16n+pQWrUFVk0/yVZm7NypHS4bB6mzv7K8LUS0R4OwBlJw+olp5hhl/43jJ7gLn2
s61ZlCGvc50gEBa99WdV6CAyLZpMId9m2pjm0C/hhjCMfkpeVA6gnGOp/EbmPLA9+KxaIK1XbyjS
Tc73SSe6N4IC9yun6ULLbMBZMPZsfZ9lniMPNdh44QXUvjBEe1znbZZ/nIzJI8gbID33Kw6DOVgU
JN6sVXd0FPxC1iRGQMwUrmkVZKtYKwW69KfoLex6yEbEr4/PaRkquPHxrWp8lQCadSK5ksS4mktG
TxBzh9/p0iVl4A8+jIe6AXgPuisovlRuzX4g+C0LEajxcaKL2mWDp59EouSAX3/uj2uSW9B1nQRJ
CImrNe6I6DYMqTj24ww/aofm4weVuY1YnYzFA/xH/ieiIKIDVA0J/nSX3XA3u7ssm+C+bERwP0C5
LGfPF8dObEONZD5+SYLWPzo5AcoxdIB0YF55tpFHbu1gujtlABpmeoREgHtZAN+5er/6CdPpYN0y
jkIfQ8OAwJxbwvwXyUK0a3cB7Uu3xZgRWfNFigqDl2HHkxkPI4Igy9WLVEURRHfqc4JbJRHjS55Y
vdUzEj3Rj6Ywgi8QJuSNsgiPeKJoQ4vJN8nLaIymVZt0OBETZEG9I9l6gxcj69wH4RmVRcwsfMmY
aKqp6HMF6mBO29vIoXX0zsnd2IwCyWXBiITXbBzuJPWAo0O1slXxBK5IKbF1ARgv4ISPAt3NDV8W
/wx108oi6fV8FxqfZ0VGhvyINif7JeIcZ7jss/kukwbm4YUij6vsKQA9XOfNzneBe5gZSY8R2DYo
kEg8qdL4EX0BJHV4XuEaw4g5zvg3yKDDixoDRKFvHlL3unF+NNPK71svA28I6emiCpp5A6vM817V
JvISEFfvbIW/7cxI0885x/EPwBM2BSa8gbUPoylIM/j8EGTIkeOIlVxF0V1kW9DUdkKiA26AqfTc
6JdIP++QFZTqHx11rZdt4sj56fO3pVujJyWz+SknAy1S4pNfwxh3tT+TcZ/YudtlnfoMsiX+WDcC
iCDrx6nCRk9E8VEy/zEBIPoOAK+pnJcmODSJ3wHQnhOUKFMfLbJqDUKX8fPzm4sD714lZGr2Ss7g
dvHICpStCb6ZY5RocsOzI0TVynBxF5l25oUDoLY8b0ahsYmo79Idxvbtu0yb8INOJHn20GARxDDr
BvQrvEkSkbU+GvZ4w8NcIfcmABkeJemRkwE79ya3Avs1q1afMo288Sm1KWC1ixJfAhspyG2SlINe
QxdYJ8XA7I81PsAxbjbjPS2NrwGvbXwZvXijs9nBRH4eIj4b5jLOp2U3x3rZZaBXP0nGVCWYWUwx
5qt/7TIAQk2GnMoiVyMiaZybURnZDa6EXGzszaBcBlHIeFflMEdJ0XuUm+rAMcomu9NgYRz8vhFh
wREf+ndJG3DO8FsduIDPuTFDfGytRngvTDOfLc/Skg2DeJQbX18UTuB9Os/kGoYTKFOLH3W/+pAP
N5Py6ZWq0b0hJo0dbRN0pzhV/NjLTpZhOwSnMeAB7GK4W06RncznNIX9Q9Omr9OSszcckeLIW8+D
xotLScZy+FisBOtzWjfAvwh9nnTjn3zN5Xmdk+7gO799SHnmCKokUGrpYsgxUqR5IegiXgJcdDgv
thAfqOprZhf48rY4ALYmJs2xwQe025aJAXKFLWNeRIg5eGgiDvJVJ6R7RE6kQhujmQP2Ccf497bg
RGhtI7/Xpd2ApdmWWO4QGhlUCOZdz4vfA5E8EQt3s1DjUkoKwGTJMqWhUo0UzYbi8U7qfHzYlM6y
gsTedFL+wA6e7zNoLrgQ4R0bOD85j5DTFrHlDtnT8tBaEyP6VlgwoxTwhHtnevts8qy9zSOnZwEn
I0KamyB7lHbFSxAbUJtj7V4ci7tfHrP+cz8GyLfPRg0GMSICHzXHsgX1l/AiPTWdFi8wO1xRulzH
OTplYBpwnNaU7H+uhmO+Ko0Yc0w6cZW2f5pZ4Y5jqwc8OJCFxgvRvVM4j6zdwIhr21RcEerp7beR
2l1vKO5LnA76MgoNcBnb8vEutn1fcxoBWWYWhc1sDa8saHzjTdG19QuofAkgguHalrkcvevsBewx
0WF0DlftLj1t4nPcM3JDflJf5ThDpcrMMcOq/ROP+QA4POONLbCZuN43zvj7dlhg4InQ6RxFysZv
tkZB5cat/eOJsXvDjQ0uNh4eBBAEUXggK1qQlTTZKWsb+6qXdD2sOWHnVqzto10WmHkHbMDAazZ3
a1f6gw7TgmN6eUWewVgxRof3lXvZwYNXErUyB4zRzQmI2kk7jH6xtsZDKnxD8o/Qesm1SR1S3Y2d
DwO1PwrnOklAL2d/gzZD+bNV4VQvsQpfVeL1e7T/2w5OTHfwpmH63JBwglqWjXBw4wHl9YiAeKAm
oerfcLmay9R5+e+p8YCJYo3zTjkDFXI/+y37w1JmQkACo+aU9ra7tIipO2Z24V95yr3fSFvfdgOW
ewDtc7E5ob4CwA/FtX9dx44ch0Dlh/THd4QVe/qUESZfJhR2uFnSSZ70NsKH5s1mF86urXB/8UOE
p+UDJ33wx3pj+Kdt0WM700UlAQk7ReaepHWEJaHnqFuHG5UMWyhURYEtsZkXIHjfS3dQFbojfirC
fFXqn/AwALIIt0jRZNjnyAgcMHim9NFiv3IHxcJdsiabkBjnIoklkz63L1PgdfdTZhQgyMl0ZZOH
BVkt8hqWzuC0oLM8p0B3n7Y5yj9SYvVY9YngyKSe2BhUS/sjKs1zMPSVxEXfoIEOVB3ycL1TK2EN
ZmOjvJjOwY8tGoF3SAWmMINlO4Zq+5HBW1WPiWju6Ty4c4+68aqWbL1MPtq7Ncr5L+4AoJNdCMte
SNoyRmzQXjEWlL0X013OsKnDJrrVch7dnkCS3oew1oNauW54NAeEPiLcXSUDXLlNFxWdT2a2z9Ic
rODVW1tkwCfe0UwN+xbJih4Ua1unpgVPvg24fRR5hLxjK82uoVsO49SaHZKO2+uWrhGwrMjg3w+T
yc8Iiwc0b0hS/EXgCM7It0DHm1C63ySN772FbwSKE3ZL0OT1d0BJ+g+NpsFp8kL41zvLrzSMyS2O
ATWJRWzENTIZueVborHJFqrktVuEfo+CgPxeVTvXQGwPZ5zecFVFwTrqghmLyR0StpA4r3CkfokN
EdhFGE/tudtsjPgBPh27CLemDWfyDpAxAgMaCJDpfdZ7+OJi2Jy/zTabuwDwomNuofqgSgQYokDo
ZPbod6hZ58HmwwHr4K7irTCP6D4Ao4y7xu46yIo1esr1FFOXnrBb5e2o2PJTlIr1fXRe84BqR9eu
zb1Kr310dVqxX9CmI1aqIFc7Dmg97liGKUdMseUGhty36jTBhg7CoO+iXPQLhq4qOsOEI9+i0AyH
UPfLtQkEeWYWWm4h25jsBu7GewAhhm0Hnja5G4IVl2ZKvIth6bRPEn85alRdK2SaXN/guXc3qLBB
heRD+wK+BIYYWybyy+bjPcbhG+2QOZ1h53P0UjhKZXeTnmsAvcEEE/4GZNKO5WhbhFoJISWSqH1t
sNhEel6uqRt+izGUbzgD/dsKBe04L0N2H6OCeG8DpUvwdtxDlptgF7U0fdKKe2sVTBkIbNpPXnLZ
Rgn0gKQ7y6lbMYLkMOxoGQ9QGVV4N4nR33XOxQ+4YeLHuSUIEUGds71hcBEslUM7V3a+bFtglpug
Xjod7NdQhIfOs8O5V7544AsHa5mDvNhmgzr3dkBgMg7Jaow3HCKuDx49IfrHLpb8TwPq43mauPvq
FoOeOLYu/iE30jKfzLajwxoUbNrcF6pJBhptvu4AFYl2EeTWivserdJEZrBmzdg3xzN8Mqwn6H0t
oEfYrdwNE1G1r2bSIS0jdHddNjSvHs5BMCEW2e55aE3tKbXcYPy194gQcDsF9sNaZNOIugvU3V3C
TLbz/EDjDZ4Wvu/SFSalTvR3yksaHPKI1LaITmyB8YzaV50BHGyYDp7kDw6k8miyoSbL+DMXYr2D
uWmGNmWQ8DpE6J/hdYEUNDRux2wnskMrIc4VgvXdc954yxeB6H2hrhlZ5a94Yq9b3lFUnWJNSz2G
kArXLlpuE0XVDYaopnh/U17rgAGxYoGe+LGsiXPa5kt29kKSRtUoo2DAoh4OM6Oy/j5cCP6tOEhe
WNfwg8bKwVIo5M/Dd6vXOqSDdxC+Xg+YosCXuEDPu7SQPT0wXHL7unZ+3le9hG8iUGl8B42XPqEk
Ch57oGzh6ZpRA8E5FOwa3sCQOnQzh3Kd8O4DQiPD86paAz0tAQwK9PTZr5hP+wDSzzqVI4a5e4h/
xjsjmzJPd0OfpL+tL9ldmHvNkSwqfEjWcctv2vP8KjCwDz+HJvHymgXARpQ8JKG+OJM6aHxBSJLm
yeiw++TcIeUdllwMDC2okNfF+pmGuDf3b4GXRLaQeD2bF+zTJ2NlOi+GmttRc01+2m4VeT+pVXg1
KaTzknHsYeocWyUWc4DzaPqfLj2OwdIl0Xr1VMxKnc5JvPMbn5pL4tNNgFKLyxMtTE5S2hwj6pne
A1Aavjg/xryqWLGtuOu6KWsLUJia6xSndHgMQi5f6ARdo0oVy4eq3UKwxhkwVj0+Zzb9Ee28+NXA
1KbwAUFWOE12ww5vuHnbsgsFxnlY8lgZ7Iws2TyQjwVmiGHuVl4QWKpeoPvxtZxSVOT7xLcg22BG
ArJJs67C+5BixOiHbKLGVWz+ZAGP0vehDfXPqunogS4ueNzuw0SBEzMFBnRnY9bgiaMS82sEaHQr
TLuyd9A0QKZ0ii1RxZ0iN9fMCQOqEtmjUMIMebRxl3ySGJVBYeKN34CDwBfvthzZqMNwY5yD0Tzj
oZ2FHF5b9sN8hchZpeuynQil6G0s4XWGVNOwBEgEmrmN5h8SWdtakD56Ig8i8uguRS1W+gCnoUGU
CxFF7rqunpVrHlsyt1Oh8KCdhOTN3iY4o9S49fUSxK6pMGPWd1PK5uQAMaUBg3ZjaiciM73P6aa/
IbTONZlphEhYSIumwcQHvqmOQyQi3bkjpEWMfbOBO+DFrlJL0yPSMoFkdtdza/9Okc0PzdKsPl7S
gd85iSqI+w6T7pkAE4PTDTHRCLrZm9ZFH2xt28OybvxjYB2cmCHcc9eWjssH9o+6W4jX85Fl7Qzh
L5u+XTcj33Lhria25ZiItt47DsER2JrMrrvV+N2JqWxFO4axzEfUwnjtVj1+E4csHejHAB0TVsIK
h1IpacklmrztO4TCE5ehsuOLbjmrzWTZXrcLf1QRBNy0GbIT1BvzhdtghT4aKpwr+JK6k/GS6dPk
HTt3iW76YhWJJEXEgvUX3AwAtIQEWRk/zg9W4miAjLdgveB7RA/oSIzAq7kA/pgh7AQ6UzCeISvk
J0WyRdRwxPtPelhwWFEgmgBb5nMDsYIlu9XRcRewNoU2nLjHGfP3ywYb51dM0wa/pID1YDWezooJ
gI7ToC2AYESNkGIohmeDt5wZOtC/gHu1O0i8P1fhBklcN1m2lFHWyy/PKPKZtJKdRk8On0iY776w
+TcfJmOx1UUpCE5A5pHsv5hy/sUC9r9z6v8zE1Y+CgNL2YoUwlncBtZ7dU8aLA3PzrkLTvj4BNVI
lHjQ1v/iEP2XGfE/w6NotCJdObUD2k974h7u4aV/8RgEOT3c/vPc9l+Gtv8MWqJxHtA8VWLvc+sf
Y6ejnd9aV//nf/3f/gf+McOXrY9kNgan6gJz2D7c5q2OMIHF/Gv1HuNm+28+5H+Z1/v/mNfPhs4W
fWZwkLZPD07PwR0UZ3FMf46X//y/8m8/4p/zepeyZMzm4IBhkK6z1J9qw5zCWESb6v/3I/4xQMcy
f6+ZVP5Bdovd5zM3O2wd5bVqxH9LjQYf7l8MWP+MDEOogBYUcft7ZHhPUG4TdxNBgyAhyYOtZnSK
jug25Mvitv7QILbllAftduIJ2qqxBdUpxm82l8GKERI8OEtBkp0XBE+2GWpL+5quXx14xePQYEzD
YD5GGgXolWcB6WHulv0sr2A+HHAZ7ZxFHmxPqpybEh6iXYrYedKPD9iHOig1XzOavSb4M5By4eps
Tps3DgUKzlPbxF1pEOwR5PcpX3fhiLpAs2+wFTFFGSn04hFa8I9BcEAmkK3HEWh6637Uvn3Khiva
8cJboJuh606oKdogL1pJjg2FktzG7wyNQhr3yB6bX5J8hBqT/hGLfxk6qKwjLNU+LjvME0svagtL
vTra/O82efFk87Oqe0q3ALZ7c+h/grljRPf0Yhfrx95hkuvPgS4AbSv0JM/EuedsXWvhyA2ciJpG
p57+FmFwn8frezSPX1beDG8Kf1CAg9+v/d+I/uGQ/jFMsChrcTUFUKICjFvDtYpmBVIRMARddFAN
ICvp8g0rezF5Y+lwcMf0kATTjsR7TaC/5s8zhkI0myrRPXT8l2doGYhbr9vnTkb72WGcRp5D6opG
IdEV6uEWvHMERI/tjH3MpJ6m4RhyrJbxIalYGh8R5YkJnCky11VN/70OU7Vh/uw3D8hCqydY9UbQ
BaFRVSrJykyJnUWTG5HT2ndY3sLMa7G/w8DfS38+0tAe20xdIMQXqjmR+ZfczC7puz0Z2gIcv2LN
fy/DH+rrahrc4wRZGLpjybCJMH9jEAYd7KwJP43rjebIu12EgkkEI0f/bPVrQsQ5hihO3EdPuvsQ
SsP6AW0RzyQKIQ0IHPcq0ew3GA2xuATneILcrfgYBlZD3McN5kRfphqOneVB9UM10W/IXqWm8UXE
0ux1uB4TPLKJjwelSQ4ZbTn01+doeRygEtMR+RlTgx8xFj7D7DdfDiK195gmPThubyqXlymjAMWN
SSHRzkH3bevYl5WZpyNEM4n/aCMDwZ/d59lf1MNFvEIZJV4FzDweamiNeVRGUIQ8BV8u55XX6kJE
SzkhKqLhuHOzPWayrEjy7eRi+o58fMjLM/7CTAqTfSusG5rMwW3lL88BYl/ntqkaNWAZMYZm6f1x
Y1Zj7XDnMAFbMRNMY3SaOMIUlOGOwC85xu05wFjXTVD0KdszdNSovu/ZktexG8qGPes08CCHgBgY
ITtNym/YkAtv+1jS7OaPD7K719mAjI4Nk0FXLatDTT+ebbbAiJ1caU9RsxwlJutUY0LbDHCKvWsb
XQbp6i5cDr3mqLEwGh3tfhJvKlQ369x7sF4C1DYmufrbfTLd6a4DscuUiB8Z8v6TesNZe4ieCfNT
StpTq+AzNVjCcPFukrC/kLTC2ngpwuYEPtVv2Bl2/2tdUXdp/LvP250XA2dgfjMU9tILa94F+7AV
eFnFc8rWB7IAtOEhaKJj1YpRrGciMMHiL2AaoXFDL/QR4NGLAtnThQ5fRtqU/oiXJ/6d8D+WvDOi
C/hZYPrEX55oDJGR1wBpIkbP0ofYAxfcblNNk7CE3Fmb/N0AKehn7ZtpMIUB/QBg0i7D8IdizgCU
JRBUB0z5DjCaV50/HWL5C73I2TbZPhbvPUH2TqC+FycOycZP6w8ojYqg1BmFlvprmpZ9j6pUy3Nj
b74zz2q6Dgoc4vHqrfTDoJ/2Ge6ZmJyG9AdoOVx94pdEhGUU4ZTb2hLu02JYWdVj1gnKaMWgNoSo
sbieb97m79x4l8MyQKJ3KzCO6XHYRN8/W+c+NiY9+cf297A+VEE6vDbdr6gJSjSXRZ7FCIfYKorJ
NcPzsPHxnOjlxPywNukPK1sUNu53G/vOFD6G7FO2w+vYk6tNVTE262Wb8JXAhn4a2VD2y7Lr+gWv
JClC5Vc4GvYTjooh7G9oBj6DoasJw9MNuQKXhL168GClJDsna3ekSOMIu9SVPQGwrMcbapNDM7Yl
y+nH1j6LOSl9npSQwutxwkwixu5zqr8R83AEmaI0Ztnn/YwpMvYbeb5zsy3a8M1fmyMLJXzx8t74
iPBrZuyNnRc8+RmKUoSLw2jN9lPfllNI9v30SRY4A9qabV05deiZM5iuYKgcfY4D7tqA4sY6/tUx
yE7+MxljXxSgF0FlgblMvXFM+iCj+8N6DoBoBFojbmHOUTASn1NkCWdFLyW9GyNB7mCKw9TB+PgI
fRPHyNZh4ttHJ/SEkZioKBnGR2hgTd0r/B9g4NVif8PZ+Yxkg+VivTnGDGCk66NgTXtd2BYcO69D
BxvkXJ06bLTLap0JO3HM5IGuTZvelNHGm7NTsUL/Mpv8BIE72NklSzE266DJBDMWgBAVGP1teZsf
e00E3kwEo4Bw2nK4Qybw3o+5H782Os0uirn5hqER3NRxn0oomsPnwr1DO/mXxIqjarz+rEKEFpQz
lqTuNyl0gWwMf4/58LJrgG/YRWnmF8gEheRoX7ac/VyfELDHRh2nPvxtENRwTkJ8D5LgZJIcxjYM
/rG8+NfPk7sInoA0kAeXzmc5B+ho+VwbeBdf2sa/mFjsEJ2Ej08mFyzLrTs38F8N7TFZwhRIX314
MTTCKO6UXW9YUhl3NsYSS+vaJ/uT2woUyoV0S92RpT3L1Kgyngiok7D/wZcD6kAL1wJCsOETm5bK
7/VDl2cwrknYyEC0eom3LKm6dl3PXZZc+xyK1BDggOtz87Iy9sZV7mMgM3jl1CyVyBJaIHQQbxfv
Ht1o3gISHHmvn5YsukDXPoYy9Woksf/i2c9ujUxxewJy/NPzFsjHguhKJiSerEgia9VS4rfDPzi2
jyuZq07rgwyi+1QOd1OXH3joVePiv5lp4CW0hFOAjNEyyLZz7ra3IcAKL6jJv3RqcsQzwZOdTUfg
ggQwNMFuylC3QHwNu7bmTJ+zOT4PGBdkvRrO0+z3cNxsH1xbW4E0dWIadj7W0tM8dP7Ba8Cx5csL
dXlT9nH8BywaWmmnc5xTow6KwUgkJhvfxihsVVungIl+SUzkoPhqfmCYAYClnDcMUE6087geddYm
ANOCXYnwLYexrmlDxnbxsnBRIyiSDI/L3Kei9LIIbuU5QKKxJ8Ox9pMVMkzI5u05D5vhrXeY1J8D
arZkv2zY08ffjtrvFPszPYYLcqj73Ase/GwLzxjQLhuEGaUm1N0I5igWlFe/Uxp2YC7IdiqTxsGO
sTiTAG/ce1nddsK/ZGMPISLH4BXbbqHGABJWfSA2yaPWCGQ1JM5LWOgk8LCiC+uUZut4gJyzfgbk
J+DMtJveCqHWpCIZbCFJ17kXpG8mfemta67K1rl8PyuMm4vMn31eQxjvTh28fyXiDHCE9OzH/cSB
+cQx2yh1BqSpH3cYOipsBuNTM18Y5bUYPXkRQqU2WHLqPnPBTkN+uyC5yMctGmtVToJNWPIJ4EUo
YgNtB2Hd3ODPJpBEu1VgSm3ZtV16fsjYsjyu3ozPMV2TMTlF6EZR0eSISCxIkIC9DDEKw5k8Qo06
5skMrdCbcb13E5VHzEtHeVpC0umjsSBzlOGGURqOajbCmtRYN+xTsLz1DouH32nvy6cRx09c5RvE
oXok6OGQQPpjY3MNNjqrAVZ2bFAYalk1tHF6g6EdrDKOCgaFhgini8AGarnCnqIK+IbgwTYI8gmK
rIPlHvPqyXtthpHcwfs7PRgdBZ//w96Z7chtZen6VQzf001yk5sk0FUXQTLmyFkpKW+IlDLFeZ75
9P3RUlWlVC7r+O6g0bYhQM6MYHCIvdf61z90fY3V7axged9qan5nmmKpj3nuZOmGQRPK+AwruRsZ
aN3e4HneOfRoJzO0YmoWRAnHwTIWvLy13jlFWBjuhdkk73C1s6+hrrZ+mM/TXcWNmDYEd0+3eIv3
iivzoLwuS+mQtxlpu06qql85fbu3O43yx5zFldFa9aVp28wrpmm4jxstckdjUW/HkMbFVdnJt6CO
zW4O5+aI/i0+5fL3qUwNomPbjXwdEy25KwphXcX0v58mpit+iUsI56QD8etrOSkGo4l2ThXZO2mY
PGGF3rVbCyetXQ4DgFU/nq8C02hOUHY7OGtNtW1Uy8FEmezUiW0A1Qe1v2XW+Bw6Vlqdx8SAqbWy
gJODnax8waLQbB81ynAso7q479MhOIfFGG6TXGanNg7HB9idwZanHVa1mqZ800e1+EJ9k3l93n6a
s77aBGN3M9llRFmPB5KpEDo7S3FsipiForsNaUE2MmLAk4F6e9ps4QVWxV+0ubqk5hI9Jeb4vICT
bwMVDX3UBHe63te0sfVHrIlDl7kmYcuye6dCoHPtNGsZeznVthucgFvUAQAvsP5Vfo8VunkPm2a1
gCgeFTIY923Qm3iUSeoTVTuUrRS7HjrUXmda6tm1DseaaChGsNMpCCBK1rYaXkorjtykXsROdeLX
OmBVSiRsHcbJnG5SIoh3BlzP43FbB3l+ncZafLa7YLU1ruCFOLoDF7ecvVyZJ28Ie8XTGirxrprv
R2QGL46V2+8UZGfeNBv2FV/C2YuV1nbTIgndrrD6+6my44NT0BqWS2e7S2jZzLqF9C01Ce4CPIJP
Rgt9Jhm5KiIrMkpR+b7sG5UsgQJ6GUyzj0GoKyvzZ9mKqo23ekGQI4SGfYonrwvp2vBsKu3eoPGE
lmNv1NgkvR19nmtVSvEwwOW4dMms7whhKSjigwi2FUwIlODrtIOhJ6SB4Mz8OT7qVTvexaWCEWpo
h2AjOeyXNjSBZcblda5Qg6Oaet9lAjy3SNr7Ej8/ZAX5slvKbERY2Sos9gSsQbjJL0oH3TAf1cHP
GbMcRrt5yKuQ25JEd0keL16X5rFfdfGEPjTun4xo6D5AnLXI0anJzWb9gJZZuRgXDp6MLHRsWfUB
SYcFx400xTqqw0uwNHKXpYWDWSsXmTZMXImxSi5qg21EVwjTD2mRrtXGic5dOomzANj3cMSCI8dv
bxbTYPgTVcxaGi1X4AC0zH3l+J4xUu7WxTC5DrnXJ5sUhk2tjxD0azr9Isy/ZLn60Iv+dtLMzsVP
7ibu+8/qEAufuv6WiDyJZW60oMAsch9bkPhdpDrNJoOivJGJeJfZVnFP4K3lt5o1eGWf3XYNu2iu
i3xnMjvZtU77kLIkukyQgFhGFmzuee3PVX5sut4+jAzuYIgMz2O8wOcyAr66uAdu0qj5pNb9cr1o
xt5BCbEbc7181NKg9tt20fApggA7DuFrLHsmk2XUXM+dpt4NSVm48Nl4LDX7EGMdC+MwCnwVpQrG
1VGCLMV87CSDe2a+5b7oNGLMptrYWxpJ3YgzHxtsXBjwJZSajFo3ybCcAPqvptix2cVkvx96R7pj
oDhXWUjMPesb7MdKOcXOmHmVTnBZUL6GNvfBzof8jPIBFNWp6z0RVPrWKDV7VxSJfWoUdpHYZvjE
3NDYaGF3TR0Gjbg+TwlriVBY75hEvEBtam748Del1V0Krc3T/VCXFF2JzGzfaov8GtBHT/0qnZbQ
tYPpdjBg3NF5VbfCXMYXmgmdB6RsLd3Vwn54DrG+h4cSxe3BAmfwawhjiz9Jm0SF3Mpv1RJZgChm
5bWtmfXGIjPuljgPvGUKFeQxUeXTh46rS/t4cJrS8UQeURE7hrbRodRCqtOim8kc5Snke3Ffq8v8
jhaxQGY09NjMwtnSXmRl4fJRBy3U6ji9icrX1BT1Ph9oG9MuXnYTJAg2cM1w51n/MOkQzrRIpXd2
KJ5OeZHBdTFr1Xmc2BseFIq4d0ZbNNtEG5Euh8pqlZSNtzNKja2eRGEAPaNuv3Q4THhtESB+nKcy
NWGEjflpbFq6K6fQeX81T5KPRjjAKG0rxlWsDewmkVA3wYDbQQOrHOSuBJBvAu0uqvL8XdfW1l3X
WuVWm3R5aFqFxbVQ9BPGqKYnnJ7VaISGgeUXOPAj1ZeD9UmzcqMB3OYnhL/4+i3OZCGYmiXwjTYE
JPlMtABFmmCbFbf0c5ulMJqLMaM62ZdDb7J6mOVeWwLhqpOhXkgdlrdayK3znQLmEKGn3R4qQr2J
NK752o31Ox3xw7Fi0gmRIOEpROqRnCpFs95B0cKbLFZjcEM16OoPQi2NFwaYsnejnLghqhvgLyUN
Uz+oHfWsMAB5lxvEMg1xGTwz+5TFth/houBaFYPp1dHErmVUdv6oQbKFrGJX1NB8jSEcEL3US9cq
iNLxSTNCxLNUsH9uyc2Mm0uJ8gxmxDJaiKGzcNzEEVAiLCuMPKtBSXZ4gRCHN9oLvMfZrOS+gxHp
6klsbUoWJkgsKhfbVQoruBpqK2P2OMQvMqHt2NhhmZzywQg/xwNsApmk5ce0QAK98k7wlFYURvfq
GA9Hth2kVma5yrWFSGs3JoPEG3QSNQALZqn5KbZlxaa1lJJveRsL6xp7o/BxXork0M1x97mLMu0d
/DfzZRqE5SkrHSEIw3IbRvV4w8Wt77NEZ9vLHEGXkeaJB/N93nQkH6/ZM0uwCxVLeJGdEbuXSXmF
Xl5/kIqRPTamKv0Oo4gzlBvxPu+K4IOUpngdrByebZJi+OKKxV76Td7G8iyV0on8wLTtzzpCAZiI
VnpTLKJzTQId/TgNzmZSLJ9GiDMngYXLeQms2DPNsfGHOGZtr511wNy12eci7rOPpkNyvd+F49Jv
Q8TKVNq9EjY3XWKouZtYnTJT6qUJZvUJ9KBhCj/FVh57tVLEW2lZ+nly6tFXhxblVT58iUEt2EDI
Z94MEAve4xgCysa6fGfPLDKDuRxgXkZeZ+a160xTA/SXvC+DmUcoeD8SRFMSUrHHoDK8i6TVIxSa
vJyW3FcQTG7CLFM33EsPl+cBVx9M+2zV4gCDfZZ1f1P06UmpZLUZyhGHmLTZMhuPC28Y2WpKmhMP
6oDjd1g3nJJFBeVP63dFH+zsXtmv5Ewf7sitVdd3WJ5pOBZnht8bC9seFNdPUOm9KK6fOkhLt4LQ
t1KfzrQSkKqGgeKuejGG+aNuwAaa+VB6TV1dGp5pp+dgNM6qMuyajIhYa5ZHKKS+mcavlpbs4VKC
DIEco5wbkPkdxrAi5BLTuNOQJzcA4XvdSrIzbKBqEwUpJa2eS2BwvoVQPZh8FINxyZSnGjJSqTzm
UYRwMUGXnIZrlFi8c4LqyUoCP2yNcwy/czNp0jl1CK9E7eyYFex6QsPkMO9YoeydjqMH6OFWZDHd
aM6uLK6VrFXcqaBoZ4Aj+VIvu3mO/EZN8kvbd6dQ0R1zB7Q6fDBNdOo/GdP+p9mm9b1yV1FaUXVS
6XZVzDyvqi0GE1mtqlch28Hd78PN//ouCLL9+3/z989lNTe0SN0Pf/37Q5nz33+vr/nn73z/ir/v
Xsur5/y1/fGXvnsN7/vtuGsq/Xd/WUXE3Xzbvzbz3WvL4PT39w9fy/U3/19/+Mvr7+/yMFevf/v1
c9kX3fpuYVwWv3770eHlb7+uflT/zApf3/7bz9bP/7dfN3QrxUv84wten9uOl5JmTxaA4VgqHbeF
JPrXX8bX9Se68xs1mi0dC2ULtKDV6LXAdiP626+K/hurirQcYGvVABCU3K8W7tv6M+M3QzqCHEFd
NfjXxE3pH2d+81Wk/fVmcCW+/f2Xos9vyrjoWj7PD+YLpmSQ7ega8ib+1HXtd+fdN6wHoLVYUUX1
SNeq3jpNGnpjjN/wFGjVvKkF/pTAeLGF8xfPNQqo8lSDpuPigWJmVYdcpzNptbmtJvCRdeyR4PpF
T6aoqGKttBe+WZu2B5olaETDkm4X/ucw0f3AlgkPeankyG+H9KyhEjrZCSlBANhT+34YUwxhEBBt
oj632SnVxWaGGw7znYC7uidjK71zkqb5zB/mIYLR6JsZ3PxxmFILOUcT+8QnUzxkdo5WUIaJsilB
lDN3MD+ryFZ6J94hDvPAPJJTGJTVLXPtZo9s07zkZR88T3kLq6pZmkf6YZsFMCtEv4lgMu9CvS8o
MBsr8WK0ZntnUYJ7hH0o3ikaNu3QAFJlWKvoUYAqfJgZ8cA4cqifylq7YAegtpCpqjQ9OLY6rbJh
DcpQW47BXq8656ypivXeXoZoa7MXKRubnKbM6/o4/JytRl55HlokUuCAJA7OoqpnUUXTe6xyyLFx
subdYHVikwSK7UF9154RVZN+nS32XkWAcWtnoYZAMGBlLnuCSFSJExFxCHpyPTY9MnJ16rQnlJa2
H2DMwUUREsgc2TwqK5qH/tnu+uBUOA5Z8bqGG2eTQJzd2LLXsPN3APhLTV02rLCy38SDkdHjLsEH
hdHJgeSVkUqZYwtTgYEbJsWp0frgNrTYqxK4Cp6jmOE2qjHzmOFtPcV2q7wjh6PbL/Cqh6U/AeyV
X1AW5cey08OtWnbMczjb7Tzjk1ybrfDxc5WnqoZCyxCvvy46Vdw5Iq+9YYEDplhO2fmGBCChZqq8
dFSCk5qGkaeFkTH6A98LNG1T7dwXRhnBDo7Dp1qzYsC6XMBXryKDclV0fPEB0aPlAC7ReC3ir92E
0usiVERsmyazlNtRW6XdFdYsj1SMsdjq4FcMM3EymjetWAmV8yDiPTTPDtUbrdImUuq1K1dWN8UG
8cymwO4UPWErUrnFgCZ6TKmFJfwAxTopxlK87xqream63oy2XYrMoLZa86lgHmcB5i81IjMoYx/k
wo5EyImBdKo1+gP85mCvYDmOD08WQ9rLDetoayWBR8BS1NlDOG9RuAFD23Y673IlXU6dCMNbfQQL
mIqmI/2kv4FqT9cIjNLcQFWwHrQ4LB8YvVkfEEu3VzLKU29MAuExtTF9MU7KvV4b1cUuxHLDrVlO
5iDULe7X2UcbPBGmfbA8dBpE5nAEzCtqVfvQ4YK4RRYmPLn0NgBYod6RZWG/d/RwfkKLW55126pu
scMzNwM44U6bJuKc8JdZDYgdIKzJ6aQ3dKnGItMlOwWj0ith2vVRouj8YpaWtlemqn6WcaUdQKhV
X2tV+dCOtfY89B0uelM7XIzFGrYlkdQbk4hQNBudtq36pn3sF42QOUBRt65HmCZNXlaH2VairWkW
86cxs+LbXkZIuXHkJQrV6OOPSKLbW4Sk0TWdIvy62Xbs29rKlf2g1BNxBVF7Bf+98Mup0q6jpmMo
qRYzuqbePmqGIZ5k0FhuCxAeb6zQQDEjUJBr1qKc6J6KI0hj9m4ZKvvY9MDR5GjHm1Zq+rkTbXuk
woT9qUNN0HWpumPSGycCZunBmTSjq5I8oyyaAU/maMgPCxjjfR4j06nMKhJ3hoM/JQy+YUgPYaWF
rDd9XRHFhnq03g2hnijbAlODllI+7cKH0liluRQ+5XWnaekAX0Rpgn7LJaxwMJmGftosiS38HA9n
P7Kaak/8RP7VGvovFSmX+DMNf/ml+7EE+a5qua5eC1j/r6/d5bn68Tf/PyxWVqfS/1ysuNHzy9tK
Zf3tr5WKLn5z+Me2oVg7KtUF/LevlYomfjMsqZODSlVC1cFLvhUqvMYwwbQdx+CnKDeoYb7VKdZv
hkGj7fD/HCkFhc5fKVM0a6XG/ctzBmCEj2XAZTE0h39t7Qd3rHLBJKLW5BG/YboIImYHRKsb2TtG
cKnbuE8weYGBjZZAU1j6Y1kRj4GwblJPCcS2dmvIOdGu0D7pC5tPJMMYvVU9QiGDdmE5+Y53ordw
VdSpi9gnWq+Nj6KoK2AlW+moy/FkUAr1yjAtLRg3rR076cOozky8N8qSKYPK+FhGwt6EqSIwNcAb
UlPeJyg1jXf5olaSCl8vtaemkStjAxy+mz8GVqFb14oYykLBb8M0+iugpxzye92O8/iY686wfKH9
LYbXIg7X+XlepMbkRVJTp4dsQLFwi9JOjzAL0y1zV4lpfNHU1SPRawp035sMiQ0WcoVgDLySdWL9
YexRiFyNRZyaCfpAMN4nXGEcRl6AgsW0nVkHi3sltY3ugeKqZoyrqfjRbFlAsuYjHF8bpkJayka9
g6OeVh+Veu7Z/yda7gSlORMdI92wYxcjFnOYZYZuIEqnbcloFlGJaomSoFw8p4cZZGwWdU4dvHBk
gL08zFv5FGZaNX5IYmb9O9tWK/OoZabFNuWgWW329ajDqYt0ZyzOjVU69cHCaH2QbjbNVfZUBjJT
7kOsMKzVkz5nYkvGRmitNBua/S96W6cy8JtBB3tDplbnccGcNx0EcO61Ng/LgncRiHs2DU9qr/RF
+qmOa3ScWP6Ey5JH9/MiDJTijPNyJRv9Kod6wCM3qqmTQb2yDLhtu1mbtUTx4WKH2ABoejvqp1V+
2n2OYgMTJJexHoohP0AjWGKgoICxTl/SXBgZ5gHF0lR6uOsXvrbRF44wwbfhUaywf5+wXB+aIwQ+
FDiuLespZ+YIb83YNkWjMvFpakA6d2yUBG1KUqIbwtZIC1QNfL01Rx6tgBAS4eJ0PDf6Jh/RbO2q
WhTQLcsw6yBIFroco+feHrCpBqnibqAkgEx2l8IAiS4FHjj2Rc1xjNwhi5mCTyUIQY/1BdIZkj7Z
Oq6VlJztKwq5pfigp3gx4K3RWz1s+VxrITAyJ+I7z2Q9LkekrH0yDPVLqKIxIxcbiDzq3CTlI+pY
ctQ1FyUBihtwBSzSwt6a02CkDsY8jI4T+Jz1VKA5NFENMgdYYL1ueRoLHDXtVmgi2ZCAqHQMqZFw
BM/WqMfDexud7XyB0tEAvuCHRC/11/vh/51bzWpx95+3ms1z8+n5pWzfbjfrK75uN4rp/LZuGhgy
CEc3ESqy4n/db9YfSZMVyrItDfsBCxTj24bDViQEsirHolu1TN1hk/q24fAj1TAszVn3HMNwdP0v
bTgr2/tf+41Nz+04UggUlpSF7GArufpNWwx8S68kbEgGZ2rJ8A4j8G2Z+qsY+N7YooWIt9bhzeX5
w158hWH+7aCWyQan2gJwYP1Qbw7aUTf2yWIqLgbR6UaT5X5Mu34bCJUoIsIJEYo6BVS72sv6Tt05
UbcZs6PN+HmBTKhlmGeQBpYud3r7uVVvOzulbu6PZm+7WnUx4qNZBwjGBkbuQ7+XUImb4jKJm3FI
n9k8mVm0mykbthMeC60ToJuSxyG0nx2D2VlVQaVuJ6+fbE8MN9Fk+AncRAfcT7b4TGCaf5gB+SDS
AWOZ7pIMm1K1vaUlIhkHo2hB7YvYBBCGgSouIAPc8EY9Zxo0U76RMFn1vdYjRak7V9S1i64fW8eW
qU0GnmpvcJhCYaC4EJaOlpJvq2baIAWGiXeVxIGfRuq70LoKnWtoevtZOZBdxMay+Mb8HLLUYrju
Yei76cXqrrTqmUc3zd4nVKCtvEmhCcTRgP2uGFxpZddtsbXrDw2lMsCpixDGN2LzgKhrn+pYIFTR
O7MqzjSmXhMhVKydLYYtXg0z2gjooFLTD0IUyQG+H/biFlDMh1AenXK1ZTMxlG13VLZVztvMxVNi
VMwbjQdlrE4gPgrWPcpLNOVfWN49qc3P3WDUm0IZL3peR7c8OulubpGq1fJLk0Jth8GLSi13gzLG
LCXMNwlOSBgM81DMq1iNB7d0SWk5jKXuaYDwDKTtPnMx9Nm2JbzduOfBwNddrZD23JKT9rHSHqZl
OGg69nzyfYfBWweZV/IQTZ+65aWYGEFEw50zyudwsbZjyf5p7R3nVmWgA4VB66cnYr7dYH5KAqh8
EbEm1q0pwuel/VIt0VFC/3HU+q7MLRiqC1aBaJUY+y/wYRSBHUrbIQJbDpq4lpKsxr7yy8jxYw4W
BdNBD8+YqB3q5mOeBicMx9A3iH3XfGImeUk78wGUZLWNDbng061m5mejJJBUt2Eng7TDg2wulD63
gAjHXqIQdcr6ru2cJ5SMXimYlMEPCVJSr6Z4J0q5VhjX8TReOyqfy5J+kmLL1UwHsLoTyB+Ti/DG
GJY7iAJ30YiAssfvxjQZk8uDWVBFhvmzEjM2htPaRPeBkM+DLncBxmR1R0iRsD4ZS87MMD8Lszzg
ifk5Kkme1pGqB/a2nctzuSqxQeLTpv0yd8ujPrcfDOyapSFvxgB+ZZqeZNTcNeox6+5ybb5gRHJK
VLCdpSoRTDCxxOvVZ66H78A2GAKenHjX2PZLWytnpiefzVI9W2j0OtYCnnYXb0efWFUGE5bJsuPQ
FsKMreznqMm3E7k/9L1Xo2NvR1NsxyrHM+bKsEM/mdInJ5Zex6jFVmAjwAB+1YrJDdTqE13FFc7p
vqHfrEbTTtXeNql6M6f2rg7EJU0hTP354vq9GObreu5YFqA5HEwuxw/rec/4VOmFGnrqMd7nx3SX
Hoxtd/mZ67G+9iHfLeEAvSpkcNtg+7IduSLwb5fwxun7Gk2jZ+y6gxaejdtgRy3vRt7n+AA7yUt8
PCA3yrFYjvH2Z8bOqwzqx6PDqBMqLZepyx/zWJoQrVIU6djf0SeYzach+RZh83+N869rcMl/rmbu
Xqv+UxZ//qX88gs6o1/cEpeDt6XN+vKvpY1m/yZJEaeE0B3NVIVDw/ytk9Z+I7jCxpEX1N2iG+P+
fatsxG8W7bW54qVs/5rUedE/IH+TyoZ5AGMEWwqdSsn8K6WNsXblb54S06JD/b28ICXEXtv2H57R
JqEvzKCrzVXdMhddihx1cZTY1rmMDRVdJpk0lsimLZ52OOPkhZmCc8E5vjempjH9WKtxHGxK/FCx
F5kTAqnmuvREpWGMuSiT6XhKKoQ427Jr222eR+M7lXwAcRVVzrtQgfypo1E71qawjO0QT+0nZbJR
bbv0OWl6n8xlnPqKjcQbQBxPyXkDA6YLL2OOuZybV61p7As7y0yQ/AmNFkw/JfGTKG1LL8pR3O8Z
zQrfmMYWr4YqXj7qQd8VW8BjaKQ474Gnj2FT0arX+ET6mmrxmUWfJOmd3htavS9Dm7TgRAYJcVDh
FCOjZSNcVC8O2xTPCi04Y2a+2l+apUCNA6O1wdsuQf69NfE7Gw9Nk4+MF+ISBxvZ2lzSIoPef9vM
oTnTv1qLc0wWXRkR1GrkDWFlCtEUe59m6OSdng0xzLtAbUR+Az4uFIbncyO2hmGm2Wnul8q4p722
9Feot3VJmpqABf6CESr275tWKSLVgMRjjcGVUOsF20zAxNiFsL2WUAHPHxQTk/ECTALIr7nyYdCW
qsJ121SVlp16bLTZ5dEY8HKJWG2iAU/ACuAWRk5gp34dgF0mbpUv5JrhddTONb6icR+kpNCoSHQj
JGKIbcpNZjRgpptuGMzyymxyND/2PFrpB1XChNwXalEg8GPVXB6SOC+7z6mg88NFI08zB8QC8/Pq
NkwBduCrSqh9bo3iv/xsyBrbMxtrwu7ZmViVt5AGnfqzMYg2v6RjXS33coFXU+6YJEKhSrEysI8m
aGi/rStVaT4OUkInMJJ+BRYyW8nvUwASbG7QIhOVNUv9gN1fuI9bddVz4+hmHesuSeI9xGxy53U7
WxoCWYsCDlYfw7BHmi9VH3nfbB2g1mCp1jl9Io81fijlOVeWVrxUZq5Hn8cIjh5TfnJc3S5yIsZa
GUYzOE6YSXqZIoRDrmz1LDpk7RDlR1X0tn2wx7gqVnerCFMzFeOp0Q8SDNvQtKui3S5QAJutLhSL
enCMgLm13upC9Qa6gFKDedfxh0hMmN2KQNjDzsHPi5uoxArQMRqsxhNGr8JCGS24tgdovmgPZ0p0
04shIfRM3RNyqtKsQjYY20WFAs3IZ3yZNzAzZPJpqdBh3OS2QJHf4uVOEAvmA3jhNB3pxFg9FOdx
WBRs6RQo31MlS5whxnR5bNpZL/zBskbKAlHbHresRj4XLF1KWZt02FaVZfqS6xZfGXu2K2OXI5n7
EBSa9inu1eEBoisklK5ecLmkiUCLJegVdq1ZEK+loxt4Blmvk12yyI7wFStiMGllXVgVD2GfwUsN
gTryE4nUdfeIQ2OHwyq2E9ZGBXgYbkAgcRsJZ8Z67qxVIC1WkxbNQ5IwidzC9C4N+N0jD75myoTu
SBn0Eg5aIquDQJ+PclxL8EC0i0Bc08Li6dDShVr7MsC8wyuCvrAuqG4L+0BKA7OYUpKlQBma2zhj
oJaXHwrADeyGGGWW7pJzUTCp6eBn9HIO7AP0dBUWSG9+wYcix9AUh9rpbKvNKjsTMbZyC1oL7b2W
O+ayL4EXUfAttg0ZjfTW0O/JvMovQi5j7w6yrmtsQONOBBeOCnEKM3sazg74GOEgvmXRjZFblkqD
lGjL6MbZOMXlhkyBabznJs05Csa5wSiX5brdRQkKLtdMdJYa5DFxdoqM0C5cOzQibGDnIUJKp9Pa
LTVjZExd1LA+zk5jjmA+4zjkeLoSUO4bEPecDUYnS3KIMYFBh5D1Y/uodDkDT7zScD7Smjqtt4tS
DM4ey0GQVwregEyRQNWNU2QryQPxvsrk46/LJ5+XoI0Ppjq1aKewT593TDqy4dVMJ4y12kam4SlO
SrPbY2fLAYUC4vnMlmeN13miy/lsCB5qyOuxYXtIGxM4gOGsa74kfxz7cd3IOhdPT/nF0LpR+nKB
KumB7UEa56GYDAO1Kk0nvioD6rpHib+M7Ua9MfePAwCeeoPFO0KqFpfl7mJic5bu1FoEHYMovRIn
LStCWtWKlEu0kjD5EhYm7RCRVLEchaKljYvptOE89E6L0xnYHhdPwPEFAGA+Q3zfzDz4aLa1io+2
nWSqN7IsdadSKxueoIUwEsd1uA7zEcFhV14lU8XWuLEVtKVuZmj08KpdTXxfjQrKG4ZSScz823Dw
zxSElZKchBblgo3Q1FxBnbfrS28ygcVOyerbi5YZFcZ+HS7W7/DaInuCDEvzy6hMUejndaMJRJoc
hmGcUsUPAeG/ZDfIRUUgGogEUyctNhEEU+Hb3mApmJtisceCO849zxvgeFdduOYEbpKt05S7EB4Y
ISLT0o3HJkyt1tNIYdQenTZRcI+dzAnHMhNzr/oilNzGZVgNNMSFSL6RTsJGCUN0zyppFAguejyR
kfCwK3ojjnPyMiMbjpimO8MlS+Emay7FQPkt1vb/SvFfNfmnyOKlXJ7zT9iRvr4twH9/0dcK3IB1
A6roqBJDSYc26J+sG/g4wOzw9jSpWYbQ1kDpf7BuNJU5l0rCHlwGUxcU8P8qwXX5my2pvFXNEYbN
UPUvleDfu2WYMHoYcDmQbgxbaDZt6fdNokZBDZlQUaiqlz0cEKAOtC7AXAmOc2+6lJuvvd9bgs/3
HeG/H4pzetuP6rqumLPCoZKZrRoyRov99nL684P8EC719ShC1ax1wiQMoNvvj0LGclF2FbhVlcz3
mBG/MON2BfovnAtvlXk8GIlyL/vu46A6pwzn5XVYx1qRXqVwOvR4nZ6LyxwMz3/+wf7o7OmqeDTo
tnRQ4R8+VwstPQ5wc7Cz7owC9DqV4+7PD7Hi1G+7qd9v5ptjmD9MJts+RQ0bc4zOU93Fy7xk2+3b
rbOD27oVX4cJTJz/mK/1kxMyf7jQOJTDJHEchY2ZyrqtoQgH1oefnNH3GMY/7qYNjG6p66Twh6tW
IqBkn+GMoHHjj9ej4LeItT6uXCojKbzSsLcdEmPl5c8P/Mcn98/j/o6tvMFOHCKd5l7juNSv75zR
ucll/pMndW1t/wWQ/NuprV32268DJCtFgyGE5TuK6KJo/LTN99Vk/YRnqf3sOOtD8+ZUGr1vpw5A
eJM+QsfwQDrpaIvKX0UV7uiFbrPTEs+Ir6H+//lF/CGk8Nsp4vBrSRY+AK8fhgipXffEx9vcva0E
bPbaDQ4G4UbbB552xay6Q11yYEdyB9ixyQZU9Scf4A/P/c0HWG/zm3OHJV2y6fEBxtviLHfTuboO
POjm1+rNuLWO8Eiufwa7/fSk18/05pjdgEKuLDhm6yNpuAqOkUvJeV9c5y40XbRjGyy8/BCKurr5
Gej2O0Xy3x6qNye8LvdvDj5qLcVwysHVHVS/R8OVr7C7kq3iarv2oMc+SOvPLvIfflfeHPOHLSTD
oyJMHVbc0dW24Sn3cUp3QXJ9Z1dvq114/bOz/P2r8Wdn+cNOQr2dt2nMWUaH/HE1fauudR/nF9dy
hz1aCC92Bx/RjdoBL7vC/x/SzmM3cmBLlF9EgN5s6cqqquTV2hByTe89v/4F7wAzaj1BAma2apNi
Mpnm5DkRjSO4hvvL2Pp2auJWTjZVUmZZyf/tatIwOOjEOoN75hwjCeihhh0XBiN0/IXzmFE6OaqL
CT0ONq5ffPLf9rnGGicrOvE48cvkQW1EaqYVCbFcsGyLcK0vCpyfH/C3Jr7OG5EWwO6nCSkvfSqp
SB75ZUPw7x3jf00PqiLLHCw5qIlfg38kvQHW4ARuL9yAd1wQdUfdvMbIAnL4l6nou4mAu39SmMEy
rTuxf1/WIMnd0K+5q5o5uUl32w2xo0+/rIjSOp99HZefWrHWIfPp6yOkQvpORivqBk4MzKktJ5K/
xkZ2o33uUxD4yyv6Dwfupwa/DAPL4kQWpDTYuZOrPyRu7oRHY0Oy8uuv89raRT+19WU8zEU7tEJM
W5CZdKDbHsGIh/pZ9hLfdBEhyOAVnOKhBFvkNs7vFwq/vML1vv1z5zKPT5zBaV/CGVUJFCrd9uwj
fx703zVCITeXeCq1LmTD/9tIVZrUtJkdk7dwicO/dbfnePVLG999WJ/b+DJ7mXGxgJ7uBbuuUhwf
9xoAk5+f4rsP63MLX0a70RGpMnRaaKiJ1NJDIG0Gko0Nw9qJ2ubntr59Gi6YVI4p3DV8lVlTNthE
SYe5Rs1Po06ut/XLw3x3QuGE9N8NfOmuKFFA66+CNaES70uTaCwn6MOSDZ44Rvc/P8y3i/fnxr70
3CCbVONUNKbfV0dy0ChqDkkU89ZFJdxwdxw95ETJdpCZrpRL+Phz87/0pfpl/oAkHZkllc+UxVwX
EiWc0f+xgS/zBcEeWSPTliOY1NqydU9q8S9v67dHkP/9gLh9AXXS00IK/4MJnbq6X1r4dpb99I7W
267PE0GpVzKiN5rIdqBjnfw5OgdH47k8Kh4cac2R/vz8VtYB9nXi+9ze+sifZvXaiMo8t2jPishq
yecNrAFqbzvSukUHyLINW+u3Z/x2HiI8wO3YmpYkrn/+qU2pJqCzVhrYg2/udae6XV5JvDfvGm/x
YGyMHkySo/4L+pO8pG+e9FOrX3aPKaWp+owb0U52s8e21SHCiwYAxBY8Pr8QDhS59/7k1b58WPVK
rmhekykBfQwA0c+d/u0ej6uf/+6BdY771AOa3vY9tI3/2lWaD/0HwGNzz+aypr9d8D87XGiO7HO0
DY9wnWM//H19/W7NW5cC4iOWKurGl6FG3ajcWAsFj3rlhNt+E7hgYCQoaXcKmRt0RugtDhYCz9oR
w1squyy2v2qgvx8L//NLfBl/sPoJC078EokQ2M30PipU6ULs+LnDf2vly4gjahGZOWAKO6G+QgjI
EeJSKdB/+Za+nR64N9ZEmaKy/yRwf36raSy2lEvTisA+wdRfxfaXGe77x/ifBtYh/mnYBEIYJiKh
WVsCGzKJ/sJ5c1F/0QSvY+//mxE+PcWXYUH2BjawlEbM5g34gjrhmsqOyXxVF9YvTf3WYV9eviYS
6cjXpvpy2uFbsVeB2//mzf9Pl31584LajvG4VvWO431SPvXGfUjK+M9tfBuW0z912ZepZZSqUZwS
ngN0SH7SkXnYaeoNW2ST6/bYGx/rW9nPvN83yb/14JeJJFEVtaMGjjhLJzkx/qmy/2Xe/G7MWcRq
CeXKskY26L9jLtMkxKYGz1aVGvRTnRxCSmLa4peh8O3h/nM7X3ZCXGTHc7guRKMDydBhFngNXG5m
7fRO95tNtlH/jw/2ZTcU9n2GiYIG9QamZq6AYs+4Le1+GYDfhqg+PdjXaNuQSQLWMXZd4QvXfa74
oIGI8GL2XIMz11f1HYDGXwM1333Enxv9shfqJaFrw3WmaOXyZFLGCOhrA2PNiyKSWrvW+/kL+G4Y
fm7uy8SUVDFKJ5nm4pRU2fnUWcVv3fhdRMKSyGZZQwJUin35kM0Ixgf35uvyHWwAJG/JbN0hd3H7
X77mb5/lU0NfPuasjKBBNDQ0hNTJqbJdktD+c3d983Ysk/i9SvQQm83Xg1gWRVhgsObYZfg06OAg
5dumy2xgT/A5//7c1jff7z9tffmuID6ohVysbeWPcvGiVncQqH57OWuffFkz/mnky7dEgFuehJpG
OnfxqT32VfZX2XmyUwe7JjmlTuKF7v9ibv/UKonc/05NOqCOYYholYQRuzMXO2dZHMbhl7f1zYD4
p5kv35K01Atl1jQzyReyaSriuT+/op97T/lPHtmnZT2UwyBX8GHZMYhuK1vx3ZoH6MxJQ3nzc1M/
jwZlLT77vIMwZ25i45ammuaaAllqILcj8NufG/nuoEkSnWhx9Uc4SlS+tMK9RV5XBRXM5hX4TNfy
MzcfvWLww420x6joQooVbW4G5m32LBx/bv2bE80/ja+v81Nvwu/SpMai8Ul5yMNbCRCDIZ1JSyra
qz4bf3nWbztUlzSFnCbJhJbxb2tDqJJaE+VkNcsS6NfMHqInod/9/EjStyPkUyvyl1a0tKzyjFaK
Y9SByHK7C3uMwF0j/Xi4pcUhsWdf3/5+SviSaPufOKbF9QZMBYmCO5In/206NAM1gVsfQBiEROgG
m9ojt48SUslNvXyDflG/UQj+j6GXvUyc3+Jfo9EUba2tfJ5gYDtQ/Ujq4pq8uWZW/vtbaHGSLAMJ
SXweUVi8wI8SLDskfWm8zco2YA5VyEawPKBfklLZXYRCxk8wwwSkXhkkujdZRMSjGooKcl9ADpQH
tiyEo5emVUaNFFD1TSOTfkN+GZUT+4wiueWOJFJq6fOyXRG0VQT5iY9H8SDtwOErJSzUlG9DkJQb
HB19oNfbiGvyWCVvuxoaBbAXiTgvXIz3EnllC+IqOKlk8rn12ACfIvOhmsu3QI3klm2I0G5anBck
6S1hQU1zlgjWZarg8ldUBkcVtpJFV1Knkjt8d0aby7wVFB/cvMTzvBeCwoJfppnGjgTzInRApF4v
gvQEs75Hsaidqc0bqJULLJ+KO/NoFaPuwLd7HyK98/o8FX0S6WZf6AhRj4uOm2AanrrMwBvaCI9W
Y7nSmgJZyDL8rGFXLcV9JoHMo0iZQ9EFJsI50ij90JLxmaIjN4Y5l5ozdJaSVMoInE2yCQLjWhQs
J1XSQ6XJoMUpylcfG+s+ptxMyuErp50TCoOLocbWU+ulr0pKMoqNnKcAciYbu12r3abJq14L11Lf
cRn+EBmZi/wTVROF/Fo8wKyk+oYsR7g6vXBo5Duom1fYL3cjbr++zb24r3d9ZM/FSarZJkWzUwG4
nRU3rAC1SypOvJfAuq6tGyzJnModS3jAIo0IwVe0kyT6XS/xTVC3cbBAFdR2xzdZXwvGsR7fhiWz
V+B5u1uMu657VqEBFdNmSl2QWkW+mfrXmOx+TEbp/HetAAggy89YxhCELnPgoDdw5gEXm0T6fHEF
ZqJJqeRjKhvBqstiQ47oQ5BybjfuERTo8jEe4Ieqx9F8UePL0nbOou2D6YBeXUh2knGMIWsaoEN0
6YAcHVy8Peftdhnh+AQ30JIAnP4RtYA6J8gZzX42tmkf+cDjAuuq0lHQSeeuhwy++hI0WAkzBPKD
RdU8oYHMCuAzwJo6l2O0S9s/Q3CTiJUDohBMZH+YgqMJC0yk3kgfnoLpr15xpoRnlzhmve2ibW7u
ekon8EXzF6CgH3vjNe+pUw0chXIWlDZr6nJXenHZgyo5wTD1Gh1BaXyQZUI3F5OcS618q6ID1zmB
BLvu1Wj3Irch6nbMNiGLTYbikauEyA/anYBWdfIhphU9fyJfmvxYBjdxTu3SZR6eh/xvom5aGYuf
5MrR+5g8h8uTPtxO87vUOKNJBWjwgBvMNmG39O0LimSueQgLLountXdwK/l4rwxAV5gspHJXDjsg
CfacAqLGkREEgJEWkvvIzcjDLWgVd2BOhXwCTdtLRdwLwjX8L5fPmvIpQmND4S7ghEGFtsc53uCg
sqp7OSY9IXPQjE+BpycuRScOc7gTtbdh92dUVsAMNmw/lJluTkb7XDQforbP55WxSTJhBHniIson
VYY8DpJwcAJwrNHgLNXGkCE4xIzOfVcfCoqtpAAWo1Y6PZgDpkHtgqvD0SE8NQOAXtOFtOa0ysxV
+4tcXPfDqVEfs85vyUuP2QBqw1W9VmwBdZXdAFFkCp04PpfZOZPfk+WMs0RFrUqnIG4h2fIkQDOY
NliBF/HvBDk47F8NtuPt69heCdG90NxBs4KyPooAb48o6IRyY4Kipo7MqGGeXsXxRuiOUXmnmIlD
wMYu0+O6wbZGcLDKM05AfXTMDhWjD0kvKTYdhOkuvmNvVCYnsMhxIpNacx11yk0jZc7SbXLm7X7b
haek4gVI8SkQ/R5RnG21JxA7sfqo1zdMKxmW16HZ1N3rJDdwsl5JJ/mo4JlysbOYp46MEgv8u8RU
kkNwqMLnvmpdMnD34UQCSH4h73RTcQ3VtK+Z/q6VqYPVxDPIkdeq7cq2ieVnZSYVWrxPF95NWDoh
deJFVPtSe2U0wASTBzG6joLbcSUctoYXSlcVpOIxuJp1yKgKCchYEPAY8xuVMEwMdB6Z21pMmiC0
Gj0nJfc4TleQ2vkJmauUnZls2toazEbuqtNkz9lJsLyMPWuGrDTOgGhq+ikEhd7mt7nSsydX4L0F
D1KYHASAFTn9NSKqBhviEMjyVKl0Iv2JC5DrBqOmMON+4w0Z1NQ5hqLdjMuDwiKpdpmfkF8/TT1a
g9pJp6denJG8tlCtG1tVENk+NgvTgZw9LMJNMj0WIDSRA3u6cZKDF1VZkbHykxW+t8EuqbtHozxM
WYjZIcImeCWibRClSz+Qh6sTeMj+RPDlc0vpH82kCbbMLjDnJwtVozBO2a7VBALDQt3O0IIU9UEZ
NU71/RIdTEEG1afO6U0v3FLbuo9r8Vqn7k9rhjdqhq5KXAVtR2qxpk92IBbwUNJ6PyzSbSqOJzQ9
52ao74VO9s2h3mLEfhaU8J3UdnTJQ5y7S40dNBMW3rNEWacwsshm1YlSpQP/UHCsoXlRxmUTjeFZ
j4p9EqDsq1Vm+qncEwIYZNUxx85ulOICMoWVbl5CD70HU/OUHJFR2w0gadVq38c+3MBSsftEJlxa
UojQvCz060h1ojApj2TE7qn1Pg7CflCKTY1dVDqkKPokQOOmkW2DWeeSR+UNTeF7KlIfp1dsHpZw
37THNj51FDIEyUkUKzutX9pCdpr4TyHfd5WXogSrc5dCyd4kbZtCXcjNBsafhnoYTIskevQfFElQ
tPDKrGdpl0V5LD6EaAedgMvTD4yPgf5QRbYRv1oGj/0wgRQApdXpXlticn5ZBt/q/UjjDETNqzW7
gnatPhltYicZqcrajWDesuBRjJsq+3K8b6+F+FqobqUYEtdGfiueR82JBT+GOh1p9ywscOks/RAZ
vgW+B4L8w5xjj7HX0GbsysYlW/yeVw9Ql3+52hK1S6S66a1JKDp9LgzY8KScO810qEywvvtSd9Kt
CkDJU6EhyC7Db8DYQcpLhcuvCfg2YQ3tdQ90fFo485Nc2AZwMNNG8q2Zt2F9FRDtfogDOwMVyBwK
5pETcpxscVFRWLkosU11A0s4EUsEAmrlsauWNK+QbzRINjpHtsghQT4nKhZJ14H6HqGqULzM5ftD
ONJMtxRNzpM3NOAXNZcdvbMWqegfsCbGFlHin6i6LoyXsjnUYUV++Z+quR/JsO6K14pxHtyo4E1b
UvhNDz3mRmCNW/ASLACmNeZEypf+wCL1BVDw3LVV8N4LflN+2tGTknyfUBxAaQv/d9B44hUzSAVm
PfgI+5cxcPr5mNZEK7lanV8S3CQShRXtLSKGob8gRrVJSIvnW7RFUHlG4ZC1T3UnOoXxUUYx/rnC
6blD1POZOSl0ywTBR8K3TLK6EUYesHNbID0ZhAdYqUNrOFp/Lav7EWGXMBAM7mOXzTBbvzbZTKhm
Jb9Gg3kINH+80p+HtrJ7YYNPpk9dTPPjg156weKaSs65QLdBYNkdFR18PSCIWNY4rkOdcmGo2IIp
g/wy7JSbGlW9MxsWANxTKXL7Nuq9Ursxc5HZHT09h0alx5n8KrJTZkmF34a3CNL/4hFm24kGvM+r
aJS29RlIpdpsyP5OrMMEE/cRERBSy4pI5XJMVbelOqtNTKK/HoUR4DVdXoIKgHFQnMi8dMK7maBt
8FIs3bMdbfSD2mz1xk1GN+dMRjU8awDTIzlbN8pzdKtml25xEUhEuESqB9PY1u/i8jZkjoRCG3LL
ati11dHP7tlyFnznRIcbrx180fBqQiWi3U/MapclZ091Rc6dEdrsIcvp2sj/VoVXRddjdc6tbXrm
fQR8DWPpFsIDrk1ArP3gR6h7uWDLuHmyh8ANenrWiYAOsNVaTiHfPER1T5CZLx9E4ZSPXAoCeX2i
+tOuZEfI+RQ30rNEpqFip7flX7hZvM/SV5dT/yfCBlXT7HZe/EE/6LhFbhjU+IHEYruyn/+G4LMA
ki8762k8pfeB9GEttm541H1R4SBV567F+7wje1k7FpJH7Ygm31HX3KDfeUQMQmlvCUW89IV2r8Sb
BFQ5WYf6U5S/aGzk9eBUwvCB9Ta5qptfMw7j6tgg2UFIh9fNuFKlg6zsBosE/iPeLaD5iejEJTwA
ZDUXPpSxvplUh1qbrHLjv1H3ZDJhGXw4G7qd9YZ0mSsdahudJ96VySMFzKhRivASQwe/KUYOW6fg
j9w9F0w5z1FiR7dg7YP4kFT7huJrzZ6tP6q66eUz7Lolo7o+xfVJe8tJPBhH7tw5RrWsOv8hwflZ
dicJbjw5eK35m3V1V3ebVuxdbblidmzelfFQ3hjpFR7v+DFZLVhI7pwFmc91BZikgD7gGOlBhIDb
43nYQ3dOHmVWtjtK7qQI8asLua0Nd02xhRgcXrUf89++3ElQFZjXG28GNd4Tq4XrbafansofNb2N
5Fsl9HCFyPEH/7m8r1WmbPxpboKwwTfhWfDFE6lUPSXY4jNhoeWSWVvOarAVxYt0CsqjuIPtZRZP
hu4PuWfKJ2Py2uO6qIWz06Z3yaDaZaMjV37R6w313NRm2gv+F2jRUvs3B5PWTefFOmfGsf27Jvrk
ky0quL3YKXgyCbHoOuCaU5iYSIem2ekEKgjCjduUMQboAc4DFXuRMwiZVxdbSXVniNiL4aEbBrGW
A1VH1QABJn8xQwIlm3B0y+gqwoxbJQAb9d1SPsvTvh4R7jhq6RQckzncvCfVTiQ1tDvIqhs8CJIL
niG7DOKxU+/xQnfs1sAlIMAS7mR25Rl1rfem8IGMbBn/lt09vHhM0quo6LkFla7N56baFHxIJiYs
4yauqbG9ZNPG1J4xLbfDyyCeMvVDbVA+MjadBWIFNqAYki/3MJ1TvxbdBi+dJPliRwHJe83/pRNw
1Tlge9NN+5Elx3Zx2/34gB4mPDHBdt1ZyW7MbC/0Z8iEmxKnX9XmHP23RrBVqNEMg8e+9ef6poN4
wHww30lh7Rfzgw4Wc/zAgJj2f4YI+gTUxuSQUQMm/Kl1N2nv4vAxEdBRPSfmVi5nbpDvpMFL61uD
GRTjRAE44Koa3yfhUOY3aucG4R7FLaI4lG1W7swsIfWmJ4IioLHKB9cSLxYfBpwR88MCvhCcauq7
sq16a8zuoG2E0lMZwCZcX3w66Rusd0evH0FQ2vK2YYrpzTddeVjZHvlyACWMPhOlQq+7DGHJeq2M
rR6dwYqUnqhxoPYmebTLB1CUWnqS83uFxVi6LWN69Y/OKWguoS4eRBKc8sUVDLKNDjpmgxk8oo+c
MJyvk+HBBAGjEtyY5WM73hZW76ayXQ8A1hN3nlsbErEWdoCNHN5mHe6ScpuMtiJ8aNxJ6s0hrfAQ
eYGFzO2oVQ/DKTE5Q51zfZ1Ur02OqTNRg7iiaBj1BNlPlAaqV9ZTbTCi8/QEYYUjeHmTM73TEXno
6zcq6IZxO/TXCwfc9CpQfctQyR3ZhGAZWWvjxUlit+fI4XHohqguvXM46GMvL3ZS4y63CcvJK5JK
7RjkXsS8qroQTXVzy4lZSbYAK3sIYhYzP2scxuHCW8ZDFb7VLShLqGrdugJoFdNfu+uGjfLe8B+i
6cDVoGpeDvMkxAF6JkklCjcpAm8wOjIJwijE0CE5HES1k5od+36TYPqm94S7dcedP/f6R9BDgvKn
+lS8jO2+bO8ytm/jdEEeHluQK9hsn0zNA3y9poQQJoM/IyODhN82SCjKt0bPd4Nc4KUO79rsClE9
4ahS2coDJjnhaTZNJIrYTS9tH/slNagLhAqkVGXjsZ6T2twvG1U/CN1TlN5oib9GrmIgOBxovEHd
aSSlmcVrNl0gsalrwFR9T8LAKWQiJ5RN4mTEv8j3Ivd+Er+PszdTh92hAPd6yuU1Frq3AoVZ6aYw
RmW3eJ4eFjAest1afqphQbLVbfRYk7JOS2yRI3UvCI84OuJhS8+J2GN7mOJ15zf0KJ6OUHfL1IXb
IVvXanUWLmyEGlJDUw+Yq9Ds42JXES66pfLYbodtTVhP2KXywRwAgDl0oaHc9YUbPs+mvNO7q55Q
KFTgGG0SB3jrqBKszKRDPgW7oblv9/IIpKXemQeNghfqxWW6+TmUbk1lhpB2rikrR3tARueVEoHs
D04avnRU6lqyBf2rtDeztUmyi265Ccb5PgGXV7DChfu0vV3jwGvil91ort5symADb2lEC00sjmcq
SZEqkV85muxPDwEykGiL8yV+G3oVtjlC0+s2vMp0Pw92CkMLhYXsJ8s+066L9ELwi+RC9ryE6rTD
kHlSj3l818ZuwO+BF8nYlcnd8KJeVE7nuQ8VbBA3CyWG2aEk8upw2tfZzqJbSlykZeha9NG2LDKi
HMhCI6HTaNOv8qj0RFVkI58gnxEEtYb3BWRT/YCYAWCAjNUxXr9LHiiuvUk/rUWPjSPD8JEeRk5V
BOtmZIn5u0ARvEEdSQti/JA3V4KseEAbbgHUcqQw7YVYKZNQM8PlG9boPNPM3254TpZtVF96DpZ8
dsFfkg9jzes+tMJjYRHYUGNfKDbr8TY6jWz47lL2aWA+p5h+UEFvJvgUqVHubZGFtM/vpNX+0x84
UK2gh5jiGXk7PjJ8psrv6+JoapyYnoZyi6CFJybiYFCfhFGi3ozPzWDjfAE6rN9IqbecE/NNCO5i
KjiJvtvp31K0lTerOjM39Sn6QpcJVWsAJR+E0Z3Sh7yFj78ZBE+9VROvjdwmc7kdCJtribPWuIMT
bXAavCYTRMwcZi+ITNjy6manMgYNb5TPs7ZBCTiHvAWfQ2hB3oj2rk83s/SWAlvIK4MjgoYvYLSj
SHViCs/hLnIcLewhxSNAeLNKzjKn95azYRg+gENm+KKW7KEjSFJx1w/xFs+Pxq0MxbFG4y9C5xVq
cpKS6VVtOjfsp8vIz01xyV2Igi/heuXTwNDcqq22t1LjlTuc0ek7+lYbYWtp6XAfm3jWZUOE/FtC
uhy0WBZdUc+XyEGXhlYvxe89J01yA7iPU8EgVoRyQawNoZ0UYn7G4zXjYE/4V7jIHIzuIvMtkq6m
GaOrRUvCcxuoHM3UVIXEJM9x0e4UsR2ICoGwAl6bpHt1LCmSHgjVh7fU+ZmnFP+xHOaXrquGTQnT
5KCKROxROWlM6MKdhhsYC4WTqKXgApn0tHL2xKz2EX9SImydGjwTCAbNe4PvxRii/ZTHtzAtdhka
31RhOZCJ5rc54xI80JUgFCT7EZpvQ32bpYPs5yk+TSntjlgwzhRv/ukV9T4BalsowQ4py3W/EKRM
F/a9ybiLdPMQi8ZHh8UR/n6DJww8risZJN91ivDWh6gXBKADSxgTorfEvTWL/HnQ5dtpat56q8n8
HHZ101jh2Wj79tGw6uxJBe5wlCJOlOMAlJCSsuSmzVmImiTg1DXO+jbhL95HAqNCj8fxrHSVEGEs
rPs7M6ZQmXWC60M3n8UShnZbZslbOQpxeIQbORr7XIEn8EA1RTncTJPEe0JuSUSZonZ+2zkbZem2
QCkebCYrC/tDKYiVdE+KWdaDpVLrprykzcz5JBjTOaRsxRxeuSLA/Jagu6PFaEr3jRE0opNlaROv
pNPccsQkVV8HtBycU6SWxQo5nvZaGorQH0KxjGM/byMiq4OhVVySQBs4dvGQPcV5b03bpQNSvBtA
3gCb0AryJ9VSS8W/eJRXFlmzhJyXREjV+1aHzeTBUuLnVNX343kMJ8jrarrOowVV2ANV8mklsbIM
fcVVSDCam9iin9hzBQbB/nhStP1anJodALssau71oAcITKJpCPXJWbC4rGf1oBrliyJHxfgARzrn
tGVYU26dG0Cfwc5YGCrb1JiDG7OO5PiVYrpp9cyNhm53XNdGdmJxnUlC8tSrFcnxRTRITjTHzeQh
LinXbUgQ8CZYpKqUIEtUiWThEZOdAI8T3MiAUu6MwELZjVXLBH/sCQq01z9SFRfTzRjLQfMYAg+F
LENxfduaXhG0zXvZpDA+IiCZhlvE3YgjKBnat2XI2mnTFGr8MUjJ8LcdYm4Iye2ZCz6ySYQpm2Ol
odjfwsmW2B3Gs5Jgo9IN7TvQcmXYBZ0UKO+GnGqCa02VoANGi6oEFoYl+N2kIK8Shhih9CirEOAz
wEYjO+7GiH0YCkl1UICSrRZkodR2jS5VWwk9x3mIKUHyDaw1GusjuzBxJL3aN9sOFLgtxxYBhZkR
XfhAitD2zUgBcb+FdBBx6jma3UxlJHgAaKYIUu84FwerW+TkTpvABPsN4AWWtTaRMajESfCcxxJe
mXrWgmdT7KX3etRY+eG6ypOf5S138BUeW3MzQbwBKd2JtXwuitbcKx3r9zSXslPmEyq2PLaSQxCn
Qu7JuJO4Csi7LkauPhjs84JY7r1KDwKSRkYIBGTuqnPlDaUcuATT46e6UMLXSpmzCbhdEJfYNDNd
fh8Ls6tfqgp+H6ZtvUQPF3akyYogujoPxm+RXQOKmbM3S1nYXi8qNupNBB33pSyYqgkwCOJNi4oB
fkMDu2Gbx1mkuXk9onTsYaRzcZPX9WM799lwKPSJiKo+tdO8KXmg1isZgOUFtP+S0LU9nodi6XMy
FjLqeWqpI3wb8mtQHp5JHEF6cAcdOnJUBC5kdwItTSJ0MEXqWH8LeqVVcemMGg6yUgwiIqwl86LS
GcOTCBiucqsMQ6o+lQrnzaZZuOuMtJwHAuYICWkeul2qDw2Ym1k6ccOFhaFBYdp7U70Q2MVrw7gu
E7IONi14mcbNG/BEDlSkWdk0i0UcT2ICUS4Z4qVwa8jtqlCY1fhOE3KdnVcNt55IZ1PUrDqqBp+h
FTX002LeCA7TVjW7cpuvV96VFT9lGHYQwGiknt/JwlD1m05K93IZDTulr/plm05kYjw0YPQJCbUA
cdzR6Oa7YpBcjKXCtZWAOQyRlkFbkrvgw2wtqtzzSVGkjRGCpnQ0bLyVO6uD1AHxZGnHkqz28rXe
TkVxrZUmeFtXzxDj5Xt1mTXhT9gg//rbhqwG5y5VVpk8l2t8T2kOZoq7RUt/nRSznI5U+tXrYTxc
Osmuaxi2dqk2JnSvTIU/M1KAV076xUJwitm7F5D1adTrazd6rcSiq+WiJXgx387wZIR9Gx8GKFeN
31pKUDJyl1HCPoua2IXwk9zJQ2oQLqE7dVtWO/YIKKtyFmu0b5yo80kIJw8s+ERGpDz1azZpGXx0
3Wyhm9PFWXKGtMQI2xQTYQqYLNlqrJq4jOjFamWbDjFW+VrRrNnOui6fPEGSs9lLitQi3gSLWNkq
5kjQVRIWnAh0hIKHTK/FCScTWCOi4fl4nYZqm+5nJQ7xgJRod33SP6SKbOScaXFWrJi0hmQmybbA
1hXOBxNop0k8LF/zNOaQBMn3LjRXqkw98/cIWfSKwRIAHmgWjlSrr4OYQuv4nW4NuxfwXeHw3hjs
I7dFYsk51J6+COaPMeBaawSdBL/6utSCSVz8XIhNdVfWC+vTESZXrL01eA5hLudybYSuljZJWHNJ
E5ntn0Krh5mkCzKAxudIqMr3MNXF5TpZuoGbn3RKKi/sEEAgLCq6zrFG3NIPaqIk03UYxIS90tpU
EowFDVfhtSH31h8uJiUGRkgCU2KXWFgIxmdaMtt5E+Blb8O2Tzgb5crsd5KqJ+Q+DO34pMeF9Sj2
EyE6C9S15oHPpKZaGLOquB1Nq+LmSEzJaFJIQCmLeJqhqbZV6BdUD1M2wm+AlRfur+hYocLFlzQq
WeBMwM8KDyRM9VothrjiqOFMcgORBZorAuSeHUHVOo6QXWOlaBPHod2owUI0upvrJMGAq7TdAXre
XNx0tZIi/FaAuNlJwnd/LEw0w16AAxVKT8/Lcco5HWDTgv/KPEYjl3UkbQmRR1KRueyjVhwtvIzg
gXzVWrh0gcA1DUeyYwttg4TLyD2S9yfRFrtuagip1YR9lpgsrnMtYEvejmZZC7fVkqrosYrRNFdK
UhRxfd9ZUs9BXW/2cjAy8kmyNJzZHCIupZJCuO/NaOAZxMHqX4tWwJq+YLjbY95suHUXl9YNE5n8
jqBL1g0Ac945bhol/NuiUBnZCxkkBrtBmhajL0i9UHhyihrDXUxtjP3GKtuwPxoKhjJCISisMYm3
MbYX2WvDpB3fDXERtPbagoo0SUdqeCcCr0s1xu7/I+28ltxWkq39QgcR8OaWnmzvpJZuGLLwIAgP
PP3/Vc+OEVnEIX7tEzFzpR2drEJWVlbmyrUQwbL9h1D3W3ogEH63T3aUq/u3Q9W5Lo3hFiE4rfbV
6gWyvc6ATDV0cmRh7YBWXOxHvOVc287TVxfBgGZJTpJ6z7GZtO5nfSidpyi3lHsn3ZsFOQPE6XdD
EOX5j9w7egWNVeYrF0xLzRKDE/ycuygW2DOY0LzMX/mHwnKWdZWb8bLuFIPHIpyKsIAPemZuXQ5Y
ufN9yCW2uHEPXaximR6gc99FDuiQ9ftkq8V9F61iLoFyPeTRXnvI1bhSHmqna7RtbhpKPstbzXzO
fTf/CYVR1AMuQF1eb1+GPrLmQViB+obBiREYpLVrS7U2zFJpsJoffd/Z1NGhfvWSQwv7fRAeq99B
TC65OvRNTQ8cZU97WfuBEKwLOsV8b4kw8YYJ4OFwx2vLKdZDrYbV4uAXuA0s+hXy0EqF8MzBRQlm
k8JJls1qO6wyXnmO8dgrRlbcOLCi9OtuyEmXFD6zeRNC1Obcam4VC+o1x4TQw294cHvkusa2VmM6
qTDOd/2SQbGCApbGr4U6LDMhTYtIpynDmcWP1skj2s1lBAwtLC292Kp17fCI4YAWC60L4pqPXlpf
yuZowojfKpb7VU+T3AD71scZZWFYGqs1QGnVWxRu2eWkA1BZ7UihvHDjpZHNdZYZUYxyXBrGAUS+
SW99J/tn6YpVg5UZOH48zeM4yfqOQmyCzMMGnraOBHZfKSGKZ1ZfI/4SHwed8v4wBMWPPCmj9GsH
6qZ4Lv18qP3ZMYJn8jW2tSPlaN4ItvJeN0rVvBiuwZ+Zx0WrNG+ZZ+dUFbXCqCl3qnZmb13IG/fz
Jtu73i72YkrDeeNRWowi7zA89Iqu1qtDUkP2gUZ21Dz3ZR4dXnC8/LhWD2oev6oHJ+p4XuwDSLJL
q+5JtW14HO9UXe14+fxPTlq2RyGXOjkBvV+y5n6/dfuje1uo/KdC2LzXn/6HO35fFJQhZjj10aMH
b3No0zaFfKwxU3QhwzC3m1lIbFUWE0jgSyAsSFjd1v8hKJWBsGFr1G2cMP3cvLtrquDl3F+KWcFQ
n4Wv+iJeUSb5NyahanIEibxjy+Q+KD0wuCumtBKQxit7nhVrmC1XwxyOkSc6Fr+mJv9lwL2J1wtu
qH8Mykw/BFReKjkGwZTCGTY/Nsp8Yk3yNMmHCWhPLShHNc+UKRM0TSsNWwACI7iMq7XJNB+16Syp
YSBDYOuFmSekrAuo0O71IvOpMmZ68aW20nhYXf8pMrQbegvT5AfAs+HBoCSoak/h6hWYmARJNbQ5
wF0p+/7LsbJ5pvWuAdObNclaI+/thzkbRg/btKC69SQ4d5+rHHZhDnymKEAwnjYHnb9uKF5jcN0v
KMCvpiY1Rq064MhValLwVEjw7RaNoabqDlilSN1qN3v75/VdvBgf+1jXiQWxzSeo/5IE0mpVhCg7
eHPT/LsmOBSdAGSXHzmLIUW1Y4jqb8U+uPd16ENLY2so2wpEcRtOHRiB+T8Hq+O/f5xLZsqok6H0
2gDnEhzYh6+g9WfW2tvBIbG2n6+vWx52wI891YHoWIXrEroUafAmOqhI5xAzZzT7Dnm+Y1Tz3guy
taIY2/a43+nuFAeZPLv0H4vcZjZQfNUxxL+fbHSbd5FCmgx5VFItPHApvXo3gA4zPk3LaH4MF0g7
yfL+GJOGl8DCG2qnYYxe0e1+rXfMHOyBMtSLIzBNulgrZ3F9Q2VPlZcnbehgAtClRgV6J29uswrc
Z/u3w3IWo5SGaTEZA3O1YWvSDobQLlse0uECl+lsjThOb7m0i4mBSvk7CSuQ98CPrprMLcgXRdsZ
XZ0gFgu6RAgMfgvV9wCJJYGEjelXX981eQpGNiadPtSWKECgUAF8HKg5tWufmmdLY/i6GU0O27Id
aeuqyqXs0mOn0ZU59KUgYCnWtNY2A7hCL0K1n2HdWyM3MBGlL6Y4ZcuyJ+YHmIbpE8yCcqk8UK6f
RwvBOwW4xn3R5v6chvADmonXF3xBWoBZHV1KbkLY/mxHnnpE66M41keAI4L0TlgF6jFswBcHxfKw
Rm9nBhwL8NsrglorfWGbW4E9206dCvmSkn+G9H0NB9pyKHdRieRVwz3p7n+qDsooZhZrC3+vOevr
6x7bbngOkWUVXJCua0jXlMrj0FIS1l0ujXc7YHBr5qyO5B0I+tEUtJaRvSLjAV1z3bB8asQ1ohu6
6aq6AU+NHE+pRoUF/wXIHjd96ZL9q9oUv5xgDlvwtjTerhu7WOWHNQarTAdCZJuq+XksTUkI9kUJ
gXh06y7tdQgJA3PBP5tdvwo2xVy9mZ7nkuObbFL8+0n4Vky3DfwQk/uymxcUI3VYU68va9SEy4wW
BLniG0qHtPfM3EqiwYRfBtjQYJtADw8v123I997HdX+SNUk7Z1qDGStQQ5POZzlZd+LtWh2+7Iam
Pgkf6hdt9pxa3sTS5HPwYfYky5CW1lRWZLgij2GsGuzn47H64llMJ7kTM4yGnEJ8GMIlcEZybrbx
/DOVebhH4II0zU8X7TK916lD3KU3zst+zSDNrngFl0QrdEGRe6vcVcd5Xs5S6k7oEvYLCs17bdEt
GSxfZPOpXE4f2XubYW9NNfi2ti2PPMYoxjGHvTdm6W/jh7vrv9q/nfdy2S/1Zf8r+KFt6Lgtu98g
IpNn4Ob5PWWYJTBhMkvU4Jf9xJGV7x62ykHMzuQUWQybysPU1dB3QdWA487K4vvejRZ1y9sxNc0J
voCLy0c2JF0BsIe7mgNDN8znzO/H0e5geA9IBry4QXGT2t6Gxi/wp6OH3rjmTlkfOVVny5QSE1+0
EQ8MIs/6XbuEGmgNIsj/BdHbTJDmgN7yFs7r9UN23SSlwnMn3PNKonOEyUJ/DK3PpTJMXG+X0RYR
FXQtIfs1YKKRo3wf2uYeGn7BlUllEWRCw3RmAODhgFKdzWDN9fVcegrCqnS5UNEE2gyXxfl6UCPW
IpeRzFnnqxs/jjdWhSgDtfG/N8PhcISQiAmzjvSl0qLgxUiXFWTN2knL1V7/rqJxf93IyINH1AAM
24GSQzU9W1oMD8qg9vTGmg0FI1WgDb7UdnlzpHuppEN2Y8bwZ2uMPnmN/jlsPar9yY/hED7mYfT7
4HXfrv+cy8B4/mv0862tKpTLDJcRiw4cZOygUJGXK71hwIPhr+umLoahkTo9W7kU+7vQsgtqeewv
2LM1IFtkf5S5sQGrvThso29IkC38lTvxVS8Pg27bNF0ZP9ZRc5EZMY+xktVHK2eFTewzQ1K8IqY6
RTUwso2gS8j1bAtuCJKf821kIJluK8z/0MdYN3rjMCAA+L8LHpR+iuZnzBRi9JqLFerAcqZjdrZn
FBaAy4OpMkPYzY3Dj6q51cLH65/r8oyTTtmqoQuFZEpp8mmosr1QizfpQue7pqJktdd0WqM1cPqQ
hHlIQShfN3nBHCnMMTGuMa7O19LlDKSyaLD7jYFN871XPuXupygDYKXcdsbSpYneBz6Pr8PKaL9c
t3zpJAbpOrUczdQM3nfS94vs3qxQjTWF6oeBzCxjtrqldBPr00f29CMtEBUy6FBkX3SUyjyUXm/O
FtUCsP0WsgNGcP2NtSqAvMzcrbG2du47rer61pr3W/Pm+Jgu8vUeqtifE0zP4vudPtHZa2gkUCBG
tJhykswoUURq2w46v6XLGWjRMyYXa2Cx9NIPc7QpVnlbR5vWQRc99u2/JeQTxnWkKB0NUWRRcjk/
L6XvG0HuHknXGdtUqm/76uX6B72gsviwgLQTFAiqAbJX3Ckn+XJXWXnKoJwpQMcQBTCBrSO1t7bn
ghiUCbHj4vh+LBbqyoDpeZr64KMYIG8v8eC/9sUxPrHfhkYW6zErNGq6X3NaA9nWWQnq8yxAHmau
//DWYOmX4cLbHjcTix/xMwIRrDt8YJxZ9jNU4QkdQULOQXexmIWbZBGsqhu3XXc38R3zEQttzjDA
i6JsGFS6bvzysuZu0xwTl0ItCBmB84XTCW1NP7LQYO9hXXlw6jd3imf4MgQS9oDz8VYRwtlyaGqT
MndisAGzzASm6+HC9k4vi11lRhO39aglmCt0QfqDqqrkp1UdBUdNxVI8WPPIy7fAkGDM+Hq0jQnu
5JG8wBDbBsPrB7mQKjms7uzzBulk9u1FnXcLwFwoT8MZzQwWzAEzKAMWU4xJI58KqmYd4mHEO8jk
pE8l5MW6puGiV32GPTVlE/JuTqaelSN7eGZFP3cItyXNtnOsAKD44qj96shUU2MnC4+W2F/73pkp
KcOAaKRLXR9TVo/kJ1Kplv5NV9L1dSuXkRMkG6eKNBoheFcuisNHYqaKh3aonu76bBeot23cbZGt
Zir2wcjv+uLvt1BY5MaHRsW1eM+cbyHFbz1Oh0TnLoaX2nbuCidam8MzgIkJh7+gjbGpSpPYW0Jk
D+VhOb3I9DiJapJQKrfBa8K4wPv+zXuotuX8MNfqR3fBcOeqV8Avz2gj3VfrqUrO5VV89gMc6fGS
ZJYtWnIgHAZjnUAOr8Jccv0DjuQZ5zak/dQzp1cTschyif67sxKU2PSKnDVN6uUka9jlu9sRFQFU
mTnZFAWFP51cBQWF3tDWGOuL09928UjsmMfZGyDQhQYoiCbq1PIuT5z4gi4vfNdC3kV+WWeIurog
ncApw2ICKG1TQgKhtiQ24U0Gp0cokrp7285+OdaTkzAqXIevDkQEDZjN2tMmzstFNwCfIlzThIQL
iOKSXHgARNSU1QAW0FwbKy+eu5C0rLy5KC/YwPMhKpjk/x/bAgN9B8qwRDdHDtz4TgMVnJiydQ7f
B0pNfl38HBrgiHTjJ7zpMozyVQEMOHQFSB4/UoGT79t6TdnHFnjN/Zu5gzVLmVPwXOoPyh36iV+6
NcWc42zyjp+yKlU1nExRas3Bqr7uFrRcNxZUA7yl+kdrLera5ueIGdzJpvLlxro8xZEP556CIl/O
q0orafPSx6y5Rq25manMmzBN+9BsimW3BAxbwUyNNuHt9De9jLvnpsVPO9nnJHPdzG+hi/uQjt3Y
W1FtzdflVPYkbonz1M1VoYKlw2wLgdKL2j1o8VDThO+s/Q2ZebTw5vYDpubzbFIQd2xRp8akRUFx
YWZUyf5Z1E24rpb2St1MRdWRfFgsCjf1qP3B3yyFPCRH/DJosINo5Sq71X/nXw5PwcpewFi+qNZI
XR+21RwAC/yxy+sHZHyJf0xLCUBJIyttYdH62M94F67bFWw5k/LwlxfH+Qqly7+2IbfITMy4UPY0
h5u4LKZO+pQJ8e8nHog6estwASaalbEK5v0b+b295ZJcGnN31dy13/WpdHrkQj5flogDJzYZb0iM
usfmcamtmseYob1+KwIMoP25vkjuEzoO8Uv3Ro+rfExfpvi3R9ds0K02KNUatlzr6/I2DaNBrJnR
i157jLvf193jMpCxwBMD0qYmTql1sVhgVypPRZdtigq+GID9182MJNjndqSNtDMjaCMbO/GnbsGc
4drfCSrXQfQA52hdTwaSqZ2TjnYUFwwJfizMIIen9c1s5MSaLh9652uS3idHlInLARXPj6Ol3oVP
VgE9FxMKs/84ZbRUvqDPmZbzFvXAKTrU0YN98uWkK8g++MDV9liv+4wJgeA2zT7pPMkOzEZqxpNR
4a1fr694ZE9dBDRN2xaIJopt56chBDptaEE3zDznLoTTQ2dI5roF8Rek6H9mQfpqcYecBOhM5vdi
v1kk4PRXRWS6N5ne2hNFCvGnZFNCEYOgTO3wohSsQaWnOko5zHyTgUAX5ebjXcVUQaNNXdtj23Zq
SQrBSTG0kRVVzALnP2PjxXMnioUjHVEeQidLkYNvS4rkBhgoFsqLv8kWqBKo22iVzo+LdsG4WzeD
5Nqe8P/xDSQs8U2ITHKdw+rdPQSfbOD++FNPqOtAslgbv7Qwn3CKEU93bY1OCp0qk2VKbidABkwE
CZKlzmbO2Xjr1P2Tw5ApU9XWm143lO+CamG36et1bzTEl7nwEc1xHUQXkOmTn34qKtKg2HMcHg5B
5ms8dD/6t2abbYW6Do1EbgKQU3cUClbtwvjk3ugbZW0+ZDfBJx4YQlrr2VmoN1PhdCTyuA4SU7pJ
4ZvTKO1IMoS9DZv4MGujWNmomZu/pPCE/eitKnsIkGYVZDfZML++HWMfHLJWla6TkK6U67Q+BTVg
nQF3hWdXT56mHO+Hsm3ucldl6Ll1GdO9bvDy7YYVpC5N3lJ4mZwLNpWXt74K32hoebBpMPjqQSTk
MFphr0Ab3zOXsbpucWxjebbx9FZ5vKDhdR7hfFtF01XFp9OoB5o+BM5N1anVfZmZ6u/AMNvbQqdf
/C+M0pFihR71BfmSb1KD3qhdI0zbQEsFG2Jh3tSw+5hMfsaUv65bG40W7ok5Ea5OchpIxhS1OWBO
cMYPC3ve6R/6aDBAiHJs9DV5C+6mgsVYYHfZWddA4wGVdsljGVe0jhrjU/AetJD5HZ2Z39bN2mwg
Cri+vlEvPbEk/v1kedWAmHauY0lQQeV6txw+NHG/Ju3TdUMfWbscHVBxBfxG+PMuSH7D0LLyOiE6
uHfHT+HmuIzvDyGNtWjlLUUvQdl51DTCucFo1EedewpUMHaxnP4A6UsW4OZDxMJ5V0Ma57ubsLUn
NnOkkk6B8mSN0ndDOprzl2LCeYGNw3iPnyEomytLmBjNBQTKy+qJF++ymKxEjbrpqWXpO6JjFuw/
drdaaKT7yaq50b9UsxkUOTzRlAVjkVMp1ZiTnpqUErogHuqDkrPYBEoBBSa5ysqgF/953W8mVyZl
bl5u+ENyxEyLsgF0OfN4B2ZFWTZzd7afRZt8l99NAtLHLlGhBEBzj74ALfbzYxFnTD8lYm2FfvxS
U9X2nfLT0Ul/MJe32sN3nLgptKVTLO1jIdwTDXfOvEFfUUpNUK6v+1a4aB4oS//w1oTRk5V9ilL9
xgcZH04J3l5g/2yKwqcGpTORZ8OQ1j0Gm9URFEEwt3e2O/d+WADhgsVxUb/vH7zflU0BtX1XntKf
tBcm8bBjMej0R0inxgiHvoo7fkTQWxu7ChZBv4W96+hM9C1GP+rJ7kpnpPFBVCDqPYhS6m22Ste1
kDCdfEuNvd7YVCazqaECf5frF80QhWWSfdjRIGpbHoFnx3PGXNbGN+ttD0Xe/G/HGf7zHf+Y1M/9
NayLfN8r0ER6JuyP/SaK9Ylrd/wcnqxK8k2tSyvXKFmVuAiNYFm8No/GDb26WQJJMsxBsNDOYfVd
TJx/4YIX98aJXclFGTqFlFTcGwLprh7myYv37K8Zs1vl99FNsIQq7HiYMKqPu8qf/ZRc0q+tsIgK
jJrrHnYqb14+m8sGXsFfFvwFtGXhaDvMqnv4HkVBRbRlk3m/zu/sG/1WeTq+dl9haJj6BFNbITmw
XvZ7jwKx+FXHe9EA//Dh6lN+b3yCOgCNlyk09PjR/LMPUoynFxd1sYNf1crnzLnTneY2rptlFBYT
Oz5SeBeR6I8lKczXPVPMrfDg/Z29i2/CnbfUt8aT/l7MqnlyRyl1wq+mPrEU4l27PRgJg10oFe6/
wrO8jjfDFlQuFHtL2FhvjbvDrfZb2UEB5S+8n9etjxqnWWtpJpVOSrfn5xWABywuKcab5hCsMsPS
N4wcvvrt8Bw2xffWYxKsLB+OQTURA3VxTC+Ok3gegPukNCHjVgKjo/AIfIsgCAnFPH8IHmCB3MCb
AElR+h7cq4t4oSyYDILxaQMA6sF6hbRvsnItemPXfof0vQfkFXTd4XeYa4g/EbKi0bOCC2IdTKx4
7JEC9u+/C5a+M7QPeh2rGBqCFu4Zf3juajBBsYZS0aAqG/04pQ4yHir/mLSlviCy5HWQij1u3g/f
qp/JAv6IebG0vmo7axfdxKvkTp3CbooIf2U/L95irp7VoY7Ngre2kK73l/a2XCnrZNlujO119x0/
rScrlO6bQT/oLimQ6Oj41IJIcw9zcws1bLvYz6y3cDJHGLeIRoho9oKQc6Trxx7SfRsmWITdaiGm
FI7zw10KVl+o9eZvUzWDkb4rmTxvL3rZTOZd4Oab2AhtJ08GpiK0Vf5obCAAUx+Gnb2iTNFPRb+R
yO6pJJoW7Uf6r/KsYB+VYP9grOFUdov9DmYHEYiUeYc4Yvuawnu5+2vZcXIGKuUqo4kgVOCKkmJQ
XmtlXIl6QbOKn7XZ9w4tuQ5ByKVFb4Wxh4nba+S5cGZOchmLoegszaiH5Gnx5Pntpt7/GpQpsVtt
5BycmZH8xARNHKA7wIO21mbpHl5RGyGQw13nrlT1Pui+OM57gpaChunYaycWOXJfiu4DM++EVu+i
yrcPyoSJabxGQ8gkQ2bJOhZzWwOyAmXmxBkcXamYXqElYWm07M/vkPwQa04m9GX0NcWdpbZxlukt
LMFkI3+vg/XhLH+MyVCHUou4ngmeM47Kno2jWhCVAO4t68v1ZY2ehBNDklfqehs6YJsJ12W0RBsC
UqiJwzbqiCcWJEccmsJpyxgLMDRBANJC8Hwz+C//t2VIbtj6Zp/B09TPWujGbQ0+8IkQPFZPYXZH
XOKs5RKX6IXJwfATlhH+1pHw8JfQ4Sbxba882r+tTbqGBIDUyVkkvOcgf+7nkb5TD2iLJ7t6c32x
HzU36fI5+y3SZd53ZmBZYksdoGD6IoePd2G2i2YFUdvOAUEa5Q+mtRIy0OKHDb8PiLEgYzVvflef
fMbYkYqA6fQ++VY3pHvxanqkZPyr/9ku6bTYTe/3hfggwRFlFIpMJf1PRpUnTuW4+/7XjCld/XB7
xaj7sRNH6P6Dwy+v/3Z9r0cNOKSMNMapTXzkHicFu0B3wCWn4QDPC4PHYRp+DrrDRDIxGsVObEjv
DMHxF+UxNnqtvYVrbFlp6QeVb+VOFa2nTEkPDOcABZlbYkqx0s+2zSheGq999/e+aH/83zZO8tGo
PvaJq2MJTrm7QxjfV91UUiv+xMUxONk3ycfgqO/t+oiJlrawqZbLCt4gKy5XDSyKRx2yNm3i5I3V
GkBEejoEKVw8TOGeXwJu4lSwhuHWFqoRs26rbdJ5dqM/2DNrB8fTk/M4hcQcy27PTEreAVi5M3mq
9eQNOvMtq2TFuPTMfkjudWAu6sJ4C5aTVYAxPzldp+QnWeU1oSqMMkzwCSDcPt4AFaZnR8H4qU7n
TGxCLsBYxiRWY6yoe7ZeyXGaKqkLrxHrNZfFNls1m/AWbpt7IYyX3+efQMWTMEVvxeSMwcgb6cyy
5E+8acJUS7Ach+lXRuUgwI6gjKP9ujyUCfw/xS+IvN8Vm67a8C/6VwJXaVtQ2Jmgs6QbzChDD25C
jPtlMa9p84YDck/KgzLVGRhNtU8tiZB3EtIcDcoeN4QGzkKUJ6iz22IAAu/fqrD5toiCQ/AND3qj
DYtUc6YO0Ni9cGpcOkDDEcmx1MX4Pp6p1sr8fXxGCGuTfdZ/6P46+6YtYdn5F5M+QP1ONlc6Q8GQ
tb0njm0XCpripwZe4OvhbuzB5GEB3gbP8iy+4/muuh3yG6GPCVtvvyqHamWU6dZW4c9PaLdW5gIC
mV0eu+sojF+SiDVClDWH0OHvByhYqwXa0GO+QcSp8x+SuUULxRvs6YNvfcnCZjuo0du/WSwIPyoq
ZN2467kNzomq1iaLhbV52d02WwFJ5/1LQ9/5pG+mAv24y57Yk2KCPeglsz/Yi7b1t3wFkTbgnOET
5MeT4+Ijs2gfsFDPhH6Dh6/c100NGIo8B1vibVg/H56ah5jBfIB+vLa1T9pd8jV/mwq4o/HWYYzx
H6OSg3ZqMIDEwGgXH5BkSBbH7GHvf3fbKUiq2Cn5zgT0+l9D0peDQWsfFT4JEzScOx2U5j5sF0O+
i/TXVM/mVj/BWTH6QDw1KH06L3YLRrswqDjZawGRbg+/vKftBnRUrGRdwKTl1d+OWg83s7fxyocJ
Vx1L4E7tS8chLdQw0cXn7B5IyJcgmp/QFH0kK55Hm2iZradQceMX9p8tlrligqhi8ij6cKD9GpmT
N/9ppsyr2ZeM6Wl3ld1NDtaMnw8XllYmRBjjtqTgk5uKm0Dn1H+AvQ470f8QjU9zMz0ZMjIzzflw
TaxRTRUVovOz78Cx16CvCfHyGnZ5rudyddwKS/G/CqknlqSX47HQPB/OHaTH7lBHMFb1On5DRWju
PPmPh8d/19U9W5p0BytHhgx78eXMdbs059G7qAmhqDHL70WmFSOEqz9P+OfogTxZpHQbt64ZqlGO
zbCfOfUs3+Yrf+n+rHbdbn/bzWEvXAoakJ6gak+F8dGoc2JbchtNraxjKj6lymvwZ8Ao/9rY7Bft
l+DefochncfrsrqPV5PVPrGRF1HoxLAU7ljuvipDDFfi5TrPUEpk3rdjosmaN7/Kz8H6+i6LqHbN
nhT1+sqsvEAstAYaUDufsxQWJyedFfB7ps3jdWP/y2n8c0KkkJcFhgboCWvRNn1Ol/vtj3qRPMMm
MzmmNeU8UnADLRNYSYalsng2kwqudOSinOMyMvt1C1N7u4+3E4sTPnG5lSCtoFgTMyTS8c+0gxcl
Fgmciu6EuURQ85YIt9QZV0HjA58JZ9Yn6OS+tFN459HACqUA078AI5m4k75iEg9ZA0EJKhkLFESZ
NuLpuuQGY2jxaDI4QyWuOkCa4G2ur3lsl03eerz+mZ5muus84gHv05AJgHjfLbg30cswMmvRecF9
B+okRJPD3k9M4I5tsgPBEyO4OsM6MrTPVeKkixqL/KrKMuTJUvros+hYMzFZ6467uL6+sSsSXheY
paiFX86QpX6jeTl0s7NBV1DY8Pc3QYxSzXUjowmya0D9RaWWsR8ZZLXXyyS0Q76eukO1FKkNeHE+
QNbW73q7/zzdvx3bRBBdjPpYpsH4pPTZ0MaonVxHIcA97pfmQJqTIN0YThG7jAVRToK4CaE1Ix8+
944mKHUF2U1Ou4dkuvnauK99XEJZPJFJjS0HlKHBqJgGQk5+YJRKYvq2B3ttnqGNbrnpNs3zF6Of
Su4v10MjRmWSkNcMU6dy5wf4XQ4ZLHaivY2QWp2/7jO/eeyM1vzmHLLVhFuIr3AeTzAHDwO9aBX8
hozb7Pd7Jhb3iJJCfz4Hp7Y27r0nwfcQLP+e7wFT0IfRLmDsDoaN8y+l+UaswQWKqUDd9ImBtqHy
/fpyLo+Sp1ONBHPsmjp+Jz7iydu6PFjNvhuQ3A2KYRv0w64qmoloNPJ9MIFj60ClbFBT5yZ0Bi7s
poGBYK9TcfYdGKpVNIBKG5prmKmT+d+vyBaNc4aqAdfIoShCuSN1UzTaw2O9dVv7ES7NaiI2XF7P
QBEIQHToPVYlH6EiTqushvQH/qXvavMUJ+j12O5Cbd6G7F98IDGPh7PZOt4g7V4NNa1nH2ExMczf
Xv/72E052UiJkMWcWJASulwvei3NsCDejxn8AasBbWRiXQm1m4q4nLecHoAbycrPrUqOd7C0Os8E
Owudr6eDvknr/EaIEiUVXELxfqdmQIiKF3QGr7vH5HKFu554fOyk1Z4nAWKbDD65xmrPHPA6Xotc
DnE+FJusXzCRTFYELqPh+XqlXEA3qro0on92uWeoRAcn9B+zQKOMTwjnQkc8nXGNuurJ1xW5wsly
s7y3UF5BV/Lgp7dN0yCbmyJu2S8PCBsYuT3BGjbyfGadgvDRNg3mY+XjVyhO4MMfg4zjBx4ajkJ3
FkMO7AE06NXJgbyR6se5Pf18ffYwdM7Rrzs4+ebmTheypYO9K9zVD9Eb92GbnwWH29yBUXaqBvJR
PJeugrO1SmezjEM39mxsw4G9at0bRPgayus/VZTsUKZaosIiGlpimtRLNh3QZkbBkeMsuXrnJW0m
hxntqV817uAnX0A6z2bilkrn8AWEgxcod7mPhb3VPuYxteXgPob2t/8Ps2Kx1zZDOtAZnOawb7MZ
goZNQ0s+nodLMWPfLWE7d4DkTgPeRu7isw8gneWsyPN95bLUZBtu0CDzl4BNtsdV9yubT8XJsWsM
8IWoUGqOzij2uaNFplbpenHgY8d6uIgRlqpnnlvq6+pYJ7eIFXUTF9nYUTIg1iIZ1KBAuThKxxCm
Ii1FP7VYCdK9jDJi8BkthnWznnbm/8UaR5dng8H/5ADV6gPsaEjZRK7/q/HdpzAq5lpmINnoItyL
3maTxz99Mu+FruTWIlbU1x6JwOvheSRMMpxp8VZiRugStHA4QARjdRGAKAUJ97wI1EWeQjqDiE81
sb9jphiAArpjarzQZKSbUVt9aSDWxhz9wUVQJX2zteANwM9UgXskBMO58seQFIJL0l93v8eQBbmL
U/rz0q1vG+R4S6ud6042kZyMPDs9MeRD7q3y/8uEWGvasm98xtS+et4MwcjiMb4ZNurj/oUGP0or
8U9eTDvz+fqnGws8Bpmk9TFHBROTFA7zpM7yQxSSqlBkV2ZwFMWPwUoULsF8/eqd3fTtNnIoDTBR
sPOQ/5sXpN7NEDMgpyvtrFGaBz2GoDl2EQK3+re87MyJRHYkVxaLgyldDIrhh+cRIDuEipAvI3/N
VAgX0a2Myjb8F17Je5PBJYDh+kW+Vxjascg0BJaszHo16nRnNMasTCdAj2O+jwlBV2m7DL9JwSwL
NTeBbqKd5VUx05sEwkr0YO3k6bpLTJiRUUEDPaYkLFhMHaNwr84KtZsf0Tm/bkWcH+nmMU4W44hb
4iTF6cIcStQQK13xHpeflNK898IK6M6zH35uJ8s6Yz5nG8QnKg8O7iDtHdqNe/9QW+1MCeAZLJRZ
hyBhkxzWXA4TzjDmcTTpGIbiPcOQoGTKSsvEKAqSxr3rQtGDgKLhLa5v3tgnOjEhF/+RkbJbW8WE
pyBDG9/x2JhB0rO6bmViIXIRrkX5rHYqkoPABSWu5evaUqYS+8tuuGecrkTKBH1eoEnRsBLku9Zm
3Xwd1OyBAcN1XtorNybu2lX5w2nzbZUfJoyP+cSpbSn0DbVd1B4qJRAL7mIcXTGKeUFKnxnNxE6O
RncPLrKPeiZTldI9XRyz4ljBnAxFi5XMtZU5TzfajTJvKRT/sH+Ur8cHf+W9/pvv98eodIXZhZUp
UUqite88dIo38MRMBNexRJ5aHkxUDIp+3F/np7hurS510GacqU/VwnhPHkvEumZFADnkzP0Z33ZL
JnRtBE+0+SQVzIh7ntmWXKeGRmjoMmEbOZus+3bop4CfY5/tzITkITokW0VzwIRAY3YL1JyFjIA3
3790v12wbk+gMl/+fjzDOzMq1n0SGbU6UDQ7FTkdykSBScOmfLZLVNrUibt/dAMJhtRE4BG7KCPp
4R5lQJcUB9HBRWvfAn+dCPLjG3hiQhzBk7WgUwtcwcJEtYD15TG8CX4IZFG2aVf9Iv2h/Wpv/s1T
ilz0z7KksxZbcGCXQUyRwnpHFe9b5Re/OkW/64fDTW+DQ6H/E6AEYJT33SFbH+y3Vi9Q/laWf338
+B3Q99g8qy9LaJHiFGl/YO2a98MjP02aL9cNiItEukLPDEiOolRD3ti9MIAKFnzIs7gB6p2G24Na
LowKtdvqt2tOQcXGvAY9LgFRhUrsgqV4H1dJXNVI07UBrICoQe//fgiVGrdD486Ac1mUa6UbNA/K
2G1yKIoPezQKWjoHtNP874OVBRMOerEYLFHttniumcyDf4yMnfhnjSAgna0Koek6RSZRzxH73ruv
17/TZdkM/gSKm7xWIA6ARE8KI45H5dl2D8BYYvMlspS5fvzdqHo+txHD7lpj2fYtvQoe+YGxmLAt
/vaZk2CbjgtFXMikVFvORrTcyRAtRae8NVfmzlzS9l0U/aL94c6KWbbzV4fP1y1eJHbAyoCtwVNt
CPiibFD1EQfzo6M1C6JvofXVUe6Owa/ed4Q64uzoTiSrF2cAG64FGRgpMQNBcp3aNAsIgg4x1HJI
0a1CvzXhHCsXmb1/q31nlzXoT/ZhzmiQBUT4+kq1S+No5NK8oK1AYfmi2TQMSPmlee/CENw+amh2
dUOApG69SRN/pzQ6y2WU0XaWTlytMzhq4P1bGPvnyjmsnRzx8bJYhFWzTP0bbT/l2hcPWOCjHjSR
YkZKkKVLTqf0ruWXaefOjoER7NQ8R+BDQT35aBb7ldv5zVqznXoi5l2kVDoSGLDQiZ4BFBnyx4+N
aPBNK6Z6WB1+6up+hybdrvNRre0S7zi/vv8XWbAwxkvZdi2KHxe9qrww8oYuiTMrai1bmaW6Rxs0
NjYpeqgTR3hkMwXHCntpGBQTLhC5burHMGGgenoMumBHk7RfhmaSBDMvb+pqXtvMTjFSarpTyCJd
Pr8MzJnouKCcoDN7/P/Y+7LlunEty1/JyHdkcR466lZEk4dn0ixbttMvDFmWCZAECIATgK/vxcys
W2nJZdXt1+6HzLBCOsQhiWHvtdde6+XISwuHZgkdRSgVty5/yDuZDyfUbdV9DlkuCCfnxMHQgfNF
wseSg+E0GniRlCwhnSxjFw+QqocpivdGSBu8itw3t27omW/7WfBamhb0WVSVfR4WSw491Ygsx5j7
72vampJJ5hVhPEJBAFUJFYHai7aWG5AjzmuLNi85nAXNd75KkwPt0s8LIyXtm09p1+2axZk3otTX
k/L7b/oiDp6SvGWxwzcdg/dtH8GmMEZ+AS+cKWFvPJUfD4XzHlUmbIAvK3Mw8ITfQouhmoCYyrTu
ENewDNh8Y22s3qjV/mD7gQYi4nsEGYi/X9Zqo95yAoFgiL0HDPE17VEjsPYcqjoqBFn2LfVAPDHk
MKzDG4/09dDQg0UxOomxSeBMe5G9o8I60sCAnOFzerMmFC5wsboUQbxfvPajGtSFVfoGLI53P1/y
rxMO4FRojIHyDqzLwldapnMSB5hhNi6EaoHJz5/9JLyPV3Pd13qXzV6p2/xiHlGpTL+KbHy/oECP
ThQFI1ZzO2Nj8tM3iievX/mmVwsJFGxDQAxfslRhSdh7GTqdoczzeUFfUBhBg7LpS7Ap3jhvXgUr
m73QlkSihRFdvi83V2cA1YlVw3u1+yjJJyY+/fzhvr7+ptmKiCtEA/NW+P0+WA9D2i1hzUH7r0Mf
u5kK5/nk++3/xSnx/UDbnve3qMuBdVL7FikiwnK6y2d7PZv1IRjitgqN98aR9PqUwGDwDsRLAmka
7+n7wdbO9ouAN2rB/bi/cH5S305Q6DmkInpLYeA1mAqDTXgWICZALQ14+IsnOFOdW7ZCr6g9rR98
9OtCbuOh3j3FaGeNt2LKW/2Xr88lGJIA4YcuWLLJc7045HW8SDj8yqAgSVSqSdIiMnQogHCeIgIF
hag2b2lGbLvldwHlH/s+tKABNcKs5GXExRMu2DAj4pIsv47lcivBhgCRX17GInmmsPTjo36L7PZ6
kWELBzPKh9AX8tWX97mwLAF7GftqauVaRJOqIqF3tIEKtHTBiaoOctT0vu2iSkawb+65qCKEAosQ
5eIhFVry5IZE0xux7uu5lcYQFEZcHWLZ4IV/P7csq7XZLLjhGtSCJeGR/cBrufeDenxjr3+dSeOx
b06NMHYCSwwIwfdDZXPYWFgzh8UOmy6GOYc7c+wgmNF89Wg1lV4hn98Ubf3h/f1t0O21/G2hKmZx
dPUYtP7sfwrOzXGDP1jp5UV77ZeQrSS7N9P31wHP9zf64pnGrh+YCTDmtEsL7wMwkKbqIC4X7cfN
B+qt8X40s7b2AlibQjbnFTKXxgamH9vM8sbgPmqEKpWA033GTVhamdj9z/fY1x2e23v823gvgpHV
NgomHBhvrOgtCOvG7QdZ1uYYsqrfkwrqi1XbFGao8m4XQ6PHlb6rxN3bZZgf7FbbV0H7ARbUxo16
MaV8lvlyYnBp2FQjpk15ZBNsyIrlcb5Vt/0dedMO8PUJ8/2IL+ZTsvBgWnuM6Ek0a2O3UvpfDxC+
H+LF9OnbsSETxxA+2WfXKPSeJICRapOWAkkvtuX0zVVqT89v0o1/PJP+63G+eLMskLPWCiNvmla0
PujpbhuXlf45/BaGexmep9IW4uGtQ+Ctp/rihAui2C5BjR054jBUR+kEgMnu59P2R0NADxDq/952
hL6sEtajXFuybQQzW2ghqOkK6nu6+vkor8vZWBx/H2b7Gn/bb3rVeeGwLUaw/u/glXZOdua87rzd
/8QiZZsJLw+yTW0QsQya4cB8+X4wCqB1dA6PrZnRrrXGsMa8ko4WcX2ZuPiN7tsf7aR/H+zFnXlq
iaPOYrBheezsbceeN6Ovnz++VxMQEDwQJgA+m1DyKzginfsYPpSoD67Iiq+ntquf6tiEpxgC2OfG
pXX2xoCvbuqPAbFzRvC8REX3xRNskFaGVmDALF2OGVju7diX3r+ca7wY5cWj8ynP+SgxSnTQp431
FR42SZk3D7vt2343H16M82I75F5smYKE50apY0WIfsGuBI56DvZ/+iG+xU15taZejPdiM5yjtYMD
M8bzs+mCwPZSNW9KkLwK1rYxAoSzAA42GueLe0LA2CwLxRjNh7ka7ikv/d3GiCYfYlnar8OltwuO
del/1W8GDz+cHJtkBhiQEawQXuxKqO7afIAgU5GFxD2wnPKLJpplW4ayb2j586n/w2eZ+uhGRDC2
uaB9v5abubaLZRGmvmAF3Fcp6Hk/H+F1xzAeJXz5oMuBLA+KyS8mewKZAdHCtApnVtEuhXp08CRZ
LvovkdgncPIFvfxCdiADhr/Xjz8f+0cLG+Amui1BMUC6/SKtEKIzq5cAI7ZzFLBTPOmmJFmqx33H
gY4WkBtlw7/+RJFnAhiPwOiBy9GL1zfX0ObpAqzpNdLNLoj76JDDluv08zv7wSQBuIXwA1zZLa5/
cWejJ4jrGOQ6PEnOoCndJ8ydXC4efj7MD6ZHBIxkUzGG9uMrNrNzASOGwcoNPI3HZeU3yDXeEuf/
wVLDGNi1wQMBy+DlfIcHB97fgOxEjImcy8ZveRGuC1QsJSiXDBrloDfobFhufCHBmf35Hf7oQSL3
3IR/8N8rjRr05zBDmn4tBoUOCzfp96Ob4Pwad+1bMMRrDAZGMsh4Nh1kIICv3DdZ09MGHO0Ffblo
43a7qNqaq/VHHGuQqsm/QU5yV1+bt+D2H9wiuh98FFFA335dQ19ySDBqCAcWbBkqT6nKpHEZLm9R
0V+FBbi7AK2HYL8jGHkV6gzCt2GgMEzmo0kWqj+UfGmDsMDoO/eWyeEPn+XfR3txuAEjXQCHYrRl
ry+DsjvOd/zsH0k1f/LhruBfiTt+89dR929P5n81z8Ptn4fa+B//jp+fBmk1a+j04sf/uGJPehiH
b9O/bx/75599/6H/uJHP4t2kn5+nq0f58i+/+yCu/9f4u8fp8bsfKjGxyd7Nz9reP49zP/0xCL7p
9pf/01/+8vzHVd5b+fyPX5+GWUzb1Ro2iF//+tXp6z9+xcv8t79f/a9fXT9yfOp/a/4sGPbePy/1
198/P47TP36Nkt+gYIx9DsgN0FuADb/+sj7/8ZvwN5iiQZk6hdMAQPgQr0gMeqL4kP8bEHAgSxBN
gxkNgJ9ffxmHeftVmP0GHjXwOljGAAwO4/zX//xe372f/3pfv4iZ3w5MTOM/fsXFvgtOwFzzNtxv
q2ZgVgJqfDFPdDJOlqRzW43YrEvVaHO0kc2O+TBselTh1BSkHkJe8tyHoTIqwGU2cnWcqAs+KRqT
i2SwVpcmJe3tHLHgJFjQ3CjwVc/BFIanQOYBK/Rq8gfN5k4XHVnVUHJp0l3XJvxKxrK5G2sy3CQh
OLwIZH36qeezOaoucJer0BDgA4NR7kkyh98QNbanqW+7d2ppybFXmy4Trd0nMdpkR0mWo+ZlYYZk
J06vJWK8AzBzoFg80fEmTZGW3hjV+wUIbsEFV9fNytEJmOh6l4qxGdD80gUXGdzkP02BgYtMRgFH
Qc4CrUUfkqT19m06ZKXNY1AB6qRtT5BNhzkQ96f1SzQE49FM+Qrroszw2570bVL23uqf/J4mJZpl
0fQXhPZaMNmVzkGoouBSgd4CLLHMUM/8RoIVCQNmyu1iLXI7j7R7ZUVaNdM43pKp1tfohwtRnsoW
vvd5HOJmNLtyro2uIj9aTs2qKfCq2t6jxKmAH3Gzb/pO+OWUjNDea1XwqUU9Girvw2jKgTHN9qhk
Q5LPrSo4D16tDn3f6feLztRV208p0pfAfnEhGd+hMqkOixnFzvNbVnWSQomJ0cSeOt1B6FTGokVH
JVFIEFZSUczykqOB7mFmEYzrmwAqT2ksPnZxkN/2EzDhUoR6OtQ6HMrFquZDjR6XE4Pk5vs15c1N
ErvpxgyLu6N9THUZ9120i1LXPvik9m/iCHKgFfwlkm94zjAKSSblIGifDfT9mI3uol9TcZ8Cg5Eg
BdYAfoKkzn9nK8QIKV1gqhPVi9wZvtALx2PCYccas0dXt/3j6GXjaZYK87JbBLqV5sblO9dwlRe9
Z+z7PNThYwoqykeW5BYybhAoePJRqilt29HjiqwKct5T7x1r8EQguctmCFxFw/TAZW8fg6DLpnLI
IUoTz665aJHt3JpgcU8jPAxLwIMYOWokDHASa1UF+YH8JJd6KDJGzVTIcDK3q04avDmaTrJg/rpe
Z/VIShfPYPfGfrveNh6KJsSfGigvJvMgdnJsQFi3Il6m7aTrb12UtTcKk+FprZt63OQvsVhiao5p
2ESPfVBHpzQevbZEGT66D2o/fdaJr671sM4HeMMnRW8mshdxn5+AN3aVtrK/gtds9qmpaV8RMa0H
toqmKeQaN6IAg2wog57Xj+vk2aTqBllfW2/uD5lIyS3LOP0k+o4fZM3pubFdMhQGW+IRoX98YU08
l67ljJepNJwWQQf7FDwUJa/GOB+/1EbVS0G4URUy9eXetl5+wMm8XGQh7CbcsIBTpuwoSjO0+Ta7
3XxGxxXIiEm9VLWp1XFgELMJgTpX7aipKsIFHm+NEvkBpzuUObtlPjInsGVk2vc/1KvJPrXBtLwb
LTF3IJKLsxYJOZnYZwcpB2AA4F+pKlTreGljH69rgUntgzNOv6PpEn7LG4PKr+fP53muY+wb3rPN
9PtWJGXtfEQ+LAPZvrbDvCMBy0onM3mJmlZbWO75RZjS4ATSFfRMVOOVKCNDFEfXYp+bNsAwudor
eBCeVmzZHrDscD70Qgg4Onu+e+iz1Z4CBp/gEYWNg4eG00osXvQO3ZqmgtTmfNuJ3ruy3KzX4yCy
k7+aukhbii3PztnjMrruHhDzcgaWn97mHglOWZwPt9wm5DCJZrpiIY++Dn7N9i3Kzx9rNYtbL0Lz
s6KB5EUeD7pCta8vJiqCc5Km49nLTUbRuCwf/NW6k0XnxYU/8BhiWbnQX3M3BdDMW53G2+ZYS46r
fRsv6zmZ8r7KQwY/qQZ8mJSBDqGSgB50rboib31RabKun1GHNlWiQnM1RDW7TM0U1SAhjfI6n1Ce
R+rnUQ8QRApcUdaLv59aj1ysi6xPxvDg1DfwzBh1PO0TFcCWAIR7XkaR9O/hzB2gaFLPwO9h4wIN
aPR3HpZxjZ9n2+ZNsZIV1uC2lTh1xwRGmyOIBp9Bm1f2CHDE4c1RFoyFHzSTVzWGr6c2lsTs4OhO
SmL8+mFULUsv6sA0D0M6tr+vqQyPSNyXZz3P6t6bHf/Sm8B/TIhHbTkAw+GX+Tyqi0wN9AyXGXHZ
6MC78fq8OfskFFlhEKI+2HANLnVaz3I3y9C+o3mTHCGmI06dZ6W8gHfnHJam1+NNa0z32OsMShdL
uBXnc3G1xNqvfBdC4gs6NccoatciGOsYT8JFt1G8BcCp83Z0jPSOiyk+eLSGhoON5QMkSOpHrqhA
L5zt2p2u2+Wg10WUYcDnCueX+x1dOdMO8c6XhY9bo+AyhRXs+/oq0ZALtUSsVwTFjXcrdzhx2yGr
cOqFFbwPvBJLk7xf6r6FOGUgp6BM9cyxV8ZTfM+ntdnHNSe3Jo34hfKwX4Og4e3qpukeRW6G/YRo
7yjQKLmbA65PiRTjg+xkKAqf6mgXs9b/TMy8IllLW/O+XZL6cZwj5G35svZ3oE5kSYXTiJ1XCNnv
soUNl8hM4sPc+vO7dCDg8OoY0UEz0DuFBOz3sE+bJz154TWeIC9RlgyPfR/Mp6gzyW02eQmMKmYa
N0Wu6hw2nKjX37DGd3MVDj4iJ9HWX50O+lPqtEPbB0GvY4ea80FJpg7JEOqKdom8rhklhxzv/KhI
nH9IxxyCGqabrsS6II4xZt5lTAQ3ak3kjcz86dl3pLmAFjd75DmLp8t5scNdbai7MH3k9q5f6U1P
U6z4eO0lGE06q2QPQ6hmafkz8fx17/x0lnvXZr3E0ZqBvKS7NLymLc93sPK1O0Ccy0fHGcRvmqA9
OMbYUxtk9hoWHTOMRnGS9BKt8UPE4AjmVqnLBaHlZc9E+l5BjOEk1tk8mNoGtAinmKIXsF7bB+hA
ybON+vlMM+59xVzn2DqjTF5zhAWXDW3iJyMnfjlKP7iGAjiNCxBeNdowGv5Fp5l91OB6VOBRZFXT
ZrIyizE3cIL3jqNGFGRQH0K7Eh73tQg0eZ9HffuNtTli0LRxB1Fn8e/9wNdyJFN/56PQ92VuvPmh
DaIlKeY4ATERpUt7EBnkmgu/s+SC+BLnXTbO9l2s++ELdUv8Iand1ttIEzoWaFa256Zb+zOTfDi4
UaCnNmmiawkOHUidPO9Igf3DPTXwrdg3nXUf0digrvLcokMxcPYx6dZgKYSM2HmJ6XrVZgQrVWXB
5z/ypL8Stu8Skn9mgv9vJIwREqn/PmPcPfPhST9O7OmX+2c5f+nxj+HbLxN9/qUcEDD8PZXcrvRn
LhluaSHqwoBbNz1PsA7+M5f0g98CEGYwk8OtJzHfQKK/csn4N/RB5MHGmkMtIgOi/s9ckvhIQUHh
gyUTYgTQXuLgX0kmo+Ql0g02apqAVotGJcA3rzyWl0wshEBapAgiSmBgOjMrh2/ULCq9cK0i5JyS
hT3RyajhKfJVLM4D4/mjjdExeYTLdcxAolpw1E4F8jzuoXE2XZUPpx9VsyjCaTNKBDxTFImb2GvG
7tIh9lw/I3PQ7aOZmB/AuiYeyTc0ZHXaln6/esul1YHrjqNpKW0KuIc43iDgmzquCp4NA4r9bUNS
tMSN4ZCdumHJIFDQ2y6Av+0y+hGEjFQjw+HA1yxG2hYF/hQuaKIeGfIflB4VDguEMh9nGqwx2REG
pZdiWoZUrs8d4kSdAe7sVJsUchnB+StTXyTItjyPCD1CzlQheoWcXpMoqAkRb25kpaA83/mFL9xs
IECLhjfWIwpBIJAXog/y5nE2MQeQSlTCwEZNer5Cn2TKYSH/TNdAZLcCWzeM13MfzH9ViDbpIQOz
IMsVovCMQaawzJKar/EAphy+cNaI5p4yLxeXKxJQATkV0lizH4iIoq9xAhpSaQNPuqdFJSE2vmnu
ePY5BRNCPhmSuXmsfMWjuoJpXDp8iAYzuZsuZkt+2TXJsH6cWRp2vJg9m4ZPvJ4ZeapZncZP4zjU
qACyZCDjBdqQ/Omuxgm6NGiiQcZCixbdIq7KB+77v6duckIj5rU6/eBimo+XjYi66RPT4wgpLzXw
Qx6umX8LGCNdKbBTEvjR5RJQO1/KzvL0AL9dRmXRsCDBe5g7Zo8ua4bwIurd7I7xKv3801oTSoMi
kiHnXUFY6/Xgg2QdsJEuzcbm2FrqYWbNsP/Yp6vfpRXssrP06M9hRg5qavL6zq5+P100PuiWF37i
9ACx5TkPObrT80mANOSMPdZCr/2Bbi5JI0glcqQPnVya+IawiPkJXrIahlNDBdR7CqdU2H02rafH
s0NGsXzTudemnzhW5XghkeD4skTnGwDPYva1U5d0ZBFeetOwWLwfQGqC6WqQuvlO5Xxuj6tLNPhZ
fVonW5Dm4Ql7kTmQJV70GezJPP48TX1m9pxlaw6LAgEjuwrS5hn5ONG1T28JxPGbd0M2EwTzdB67
OiqHxYMCPzdplQiOLheUkYtlibaU3a59fNHwBlxeRO0XSnRjezJAveKdgJ9ZdMq5GxENZpgDU5kF
TsxQ3JxInt/4GsJFd0vATPvghfW6lsgc9XCp2Nwkt36Do27Beg6m+kz7lZlzEtWpgMRuzbOw6iOt
8h3m2iQuEa7kogIXBR2WZdiMkPHyVtuJd+DfdMg58oADOEMupQgv116H3nAIGtOkB7qgwwW5Bmp7
7AYEj3o9ShHD6yToCQCVaEr77tsMa3CvinnQNj5K55lOv4wrLDyCqsXinFmxSm9IQR8gJMxOmWvH
iQEcljxBERwrdh5KCb0k+cSRGg1V2qPqNhcpfN3gnOdq2d2bHMhSWEYNlfy9o2JyqCz6Vo0RtiDP
ZhUmHk32U63s+tjOVodrSQZs3sAhaoGJU8BY0Onr3I39CGB6nWQIZ57JLskXrWo9f+vkoLrPSApI
S0vj96wbkMV3OXsYEdSxSzgl5gJQiB838bhLxtB5H9XokmhBM+kQAelelgTjFgEd6UABkvEg+QKJ
sQHk4jSSTTKWdqFDBCwugIcCOAA+MElaoCS0ISeoFvG12/E58equDLetQsNcodU9HL2Ey50pZCM5
6maTxGyDksZSe6grNT6z9kPbhUkLkSscQ8ir4XgmoGCq6wHZxxEZ4zpCLLZBIxtMXqFGoz+0Dv0h
vwtP5+M5D+y8rIXu/Sg7zDoFgFDC1l4lBF9xNiMeByYEoEnVSpufE2k9d8SlJnTl49/xgXhyzJ+5
y3m8G+sFwgskGKdeb/FpfccSvnR5Ma2eSX/n3eSpYypD2d01NJ3Tu3mCLWI1Q2o2qGJTsyMEgSik
SQMru52BP237kE0t+vInHw0t4w47vJugVo5Cxn5kZhp9yHotPkEvb6ZDgv1hzen9mA9JAr5Tjy/V
Fzi/a3Kc/UXZoAR4Q+adyBw0IqhHlBeXVGmi9c5GJGiXcmIeqmDnledThpJkFkmjYE1FJzKes9kk
kJRQAU7zAjjTgrbvZZzXoYR5Stp9y1dCAfl0SLS7J6NSGu6DNWzlWSD98A5xP+r1rJBYTACoZLou
hxQERLgnpg12yr3xQuQyAHRhJ3u0gcvMjfM7kXR7f0RDcdnDCmw60NhPcT5pACtDJWhLQga0jfnN
KRIIqPTBLM7Tj5ZMyGubxOvgxDjDZ/hmSruF3HpDXkfoKQz5wACn9OhuQQoTeKM8ZD33ZhB/GlIH
Ve/6Dqq384J+jCrs5JrNT3hvfnvbow94ekLZvEGromraUD0yLQOQmSOIbmddAWZoNH9mLMcZWY0d
GsefLDJC+nUKWBvMWHhz3Q0lZNxy/JQT0wF3z0jIcYDhU4pe6TgA9QDfLmuD0wA/zeRKMmb4O4F5
asA2IcpNJZjz0NnIpGcfEPfIr5rSVh0yheMYE1556DNUEcRQCHUp0Nq4y5FSruPAriGa3fZ+qXsV
WV5wzZT3WXsEa70ADba+02276oNd8jE9en2zdEvhbJK6h3poOhSP4dMTictIg24MhT3N0x6hCu3a
L5hdWiEEkbNbP9tBSzQtxaFur5LFwCsFPPoAIDFsH6NHhy2pLu0c1mkZJSxcPxmTOIJCZ0e6AcI4
S8+Hk7LK05+xlAwFzJyM/sdhqCPEdRpa9GouuV2j7HqR44qM0Kz+cqLak+Lj0MRritZOs9gOXk10
9rMTr7XflhyeZWibTadsOJmgR8sGYJd2BBvcpG3voWcMMPG72HN+QNCA4y3RRSxFE194lHTphV4D
M5QNbbcoTcSK3kq5CmyKLWUqvzMcXbPXKQkych0DG3W3OLh1qso1EvN6W2c88C4mYUKJuGbV2AgB
szHxDila2O3gksnnI/agGetbhVyrq3hBK+fTCPH99t3/T8omu1XltrTov0/KShTz9PB93W/7xJ/J
l5/8hga0FA1o+UaD8jKQKf4s5GW/IaH/oy8J6o5ZAiPIfyZfSLD+aGOB8pgHDT90yv0z+fJ/Q49D
uhmcogaDVqo0+VdyL5DLvi/kBaCYIn8DjWPr8cXW/YKf2CLrB5cp2Cvp0XgXavAESkS6IjzmLuXU
FMZEbYLSQwIyCQS4TYsmnqbecLU+uenqHtBHCs43R3UkTTys1UaF9tAhnWqv2Jw5+o0o4BWlywY9
QFM/X3A8dlFHl3vUGHu/WiMswesRA/dB2RpE9LJMVxy+yF40RVPfDif09C1FajhdagQUcFLpA3+p
kjY06ZGMYgnPLGo7ueORWe37jk0deryBfA/p5yDWBiEDAgIKDCdCK+A+WVNcG4uUjacUxcHkC+cU
VaLEa3h/7+rF9eeaDs2jykkMnjFQ6OHKJh0VgLmdoQ8sgEbAXlu4Ooli7CKCfW4axpRfw59khFLn
1EYC1DrrRPuuNp2s4f0MrHxXy3GZS69H/MmKxetkerFCuKHZsyyTYTWvS41CihmT3eKrFvwQOnOB
Qg9hLp0/wum5U0h3AWOi03Ua5DAUveZT8Lw2FnWRMtC5QMaA+EPcJHBrBzUBDO3l0A9OvptdD7y/
RrDr7ZLa92DmTlS4+kAoRUDEiSOGja5IJEDY8FExqctuHBJIEEgcSculqhstH3MOKaEz5cuE7sEI
GdsVonzV0IJyNJSCpmz92P4eNKy3lyAEBf3lqsJxPUztsqivEVuV6MsplQm6hG2T+eoOdYMelmlC
DxGw/gGp9LGN1jG5AxTYdCXKYvxrLxMHX8TUa43agxVXJ7/boEEnuqxNync6GrP12iI7R/OX9obx
NkS5o3miSxN9JGLRbtdOtUiuW0ZrNMJopfvSWZpBMXptB30/Omb8MtdAdnFeEaSCKvRUW0HlbcGR
bTqV7NC5OKwVT4aEXvqovvKCrk1yZwNB6s+mhkXGPuORevCkF7FLndQo2rWDz5Mik2lQV6Qfalm6
dPDz0k22i0+wVBEfLWhUILA3Eaot2l9r/xjW49JdoHo9m3vFwtiGJdyQEk+coBmSTJUb88xUjCHc
2LXzkq9TARjWn++GrGk/hCLV097Px8wrIlFb80cTYHPKLDTrCsRATVv08Wphjx4MOf4/R+FwVedB
D0O+xNQ33WydAwyIe7zN6p7gvPWYi0/YJuyMfHJcABGW/pjPUGJxYe598yEON1UK7cxQpB0gdght
IrNGa2kJH0O8F7RnXthJo5Bm+BzAdCky6XoG6dxPDjHLenaioz91u2nqRlD7B+PZ98OYTSleVVQP
HfqlAnhtUYbDExla2z3lSwgsctbIbgsaxhxzgGXKoUzvq76KGn+zzETC6ImCxgCWS993vfuaR4Si
GDOPdhwrQkVWH1eKFqZbcO4TW80QyvJPNhd1ckcA8bbnZVV5WKkpxdqVnrPBbScnGV0gyU/ZqU4n
HSBGH9dP6LcE1N8F2KNKSQMTXZBlIu+1bcAEIEGeo+sr6+fmXY4LiwvS+M10AqICAT+xAoMQaBsx
JP09MXkiqlGbIK1k0PfxNRYLp9WSQRT/CTQDZDNR3zWkzBiZ7YVPgR2UxCUiLdtQQqGPuzRpj1Mf
qXVHgEaLHRL4WO8mZ/gXT/QJpmKHzhFMXyxSkInMHzHjmHpFM/StOUd5h8Aq8wUS2BrzJJwJlPl1
K/S8c6k/vB/zsc8Ofijst7Y3CJOaoBY3I4geAJM479vSR+FvKXo2oAU5hEWN3qk46aEFAA/e8Aoi
O6F9UGRA36/f1DU99Yjv8w8CfyI/jH4N1YAmklsp3m8978Zihgb7dnXwWcu8NkNUOzTI8PcdCpV9
uSYhcvy1jeuLnriZwfM7dy4pImVsf0DUrfquMLIlsHIJg9CcnWpbWwq3LsH/Ye88tiPHkmz7K73e
HLWgxbChXNGp9QSLIgitNb7+bWdmV5Ee7PCqeU8zMuI61L1mx47AIDfRMQpJwEJw4h+YoBj0bMIm
mZUg2dWoRPPtQOuc7+WxUAgIiUAOACrxP4x5F/sxiladZE33xJY1Z+1hqu1mOh4d/Pu1FZ+HKXJ+
NxiH3p2FFNZWVRpx5uAs1PpL1cqpbaJQvp/0qYNOkJWtTDTBnJpuyd65YOxcCiTDZoje1oE0Wjmn
jaWfRUbb7gW0tedjZsm+OkSx5c6cGF7aqL0bZnW5rVMuG6MpYddXWese4FC3Hxoie+irb/pYaz7S
Vh0etajrtqOUJC9qp9b7uhR00gJm6abXsokuYVBvxKUnbotKhXNBY2rRFNV+mCM4u10Yr4VGS27L
roYYME2hfNXOU7XLjFoEQyrzRXbTyFD2RV0Obs7k1S7S/pcShrpXx6roJo1crQpyrHwtSrLzJhPC
+zbIy3wb6WWs4JMXFOcIdnVUpdTh9Pl8CpgeZgAPji53TB+WRHlZChVjI4bJw0XbB8qF2bQ1Y4Yh
ftG7MPALUXlHdP+YK3m20nOh9isci7YwXYInE6nCtTCU5nlZy6m2TrTuqmb6dcZjXN40JeQYTrpy
BISosIz2+9pQrpvI1DcwyzQItm2svcbZMDuzMis5ERN67fWQS9ZdCBA9GAH05jaAqTBoqQsskGwL
AQy0pQM/E6RGHp2mm8RfmTwEKyHqEDUVhfRaJmW9HaS+WCfNUAk28Wf6WjjwKfq6ql3CTmqTLJuk
9ww4YcDERb2OQmOWwLz7ap9RKjQHF4nkdgHeXYmlKT4WuphcFabAoyr6ad5niqQRbDwki6+JTYPH
pUTPoFSQVERcLrgWKVevw4GW2R57fbiVMRFxqQc7vs221yWm5nV8qc85u2pWKw3JK8t0MzSECvGD
8acUlmR2YdtMutcVTAAI2eFz9KKm6S9NUeChGhYEksRKNm1hyHyhzG6h4UQ+X51lL4rOsRDV+h0D
O4xa9LBbU1MtbiEy4+aSsltBb4wbI7Cot+rawuRPVhJKUl0AhsARXq7XSpX026EhS9RZYnX4WIB/
LhNCpjdxZal+AY9OctpMk7b6Qk+p1AwjaMV6BPTwQABhhFhfWdVk2GUvNrtuWgK2+h4VqjAU3ZnY
1DFfWqiDTxd1Lt4WktDcNU1UcZfDsvAKwygvgiHER7OIRstm5oAfipZKpZ+y2xmukajTrsgD5vPa
FGPTIBnAFL96rBsb2+p07O0DIdf8apGYPIQyrKv7eRKKACpXkpSBBMKcBusMsssmFoeBk38Zyaqi
WSWuq80HCCST1Tw2tVyA7y5waaTqAJ2NDBcUW1EqaG9h087vA4S0y06dlX1KB71c64xKKCJl84BY
d0PqkfWjboS6sSY3HKP6eSyk/C0CCh4c6rwDM07WBbcVrcFhFGrdt4W2rJJAKy977rpT1hkoPQSq
ygYGerSCVLwZYyU7izthhjKkSR/wrabMiRdRem5QC1zgJzk+zmE13CwROrbxmjS6piTrr1TfFVnQ
9lVVdMUmUIflUlrGbVeBiXnUm/GvTKn7X2YJRfBjaQ1Nc1V1AjoQwwnFijOamZ5e94kRDZ6WSGVy
Xw8LM1v8eMr+bQY2E9ep1nYCTKe8azzeEMG8DeokaOEqgm+6Onwrw24LIZ0cRbdMgo6FaL7Vsy6s
ittoiHBzjhe9o52xzDpZFVOut8/SpMDTz8CkV1pUd9JKj9Gq5tGcdvYcFMNtnqbya9YPy2OaUwCt
er2ZQnsoy/QdbJsA5WKQpB4VXgCxhx8Fsaev9dAvmMIwVhqi+ZnhuvDLHNoDrpGAafl1k5hvcmzw
xel1nrR+jHeadk1PojQvSj6T/wFLCopTCsXJMKY7OJI18v1ca/oTRH5ZPuo4LdxfEH/IBzcWwoaO
3XSiIKjEOMjcQ754BnUOyQdngaPfgy1hsl2vLK92RV/7qN877G/Hs7B2k524PiWQ+87fNmh2EWhg
in7whEFTcOzEWINjTUvGY5wvJrhYQVba8nRKpnHgwf5LxPP7IkeimrholLlkkbi5LIJdMP36gjT8
PQf/RsQ98c8fde9SpCxqk9buGPH8tcQX8vqyDY2/kB141v8L3ffEKkdKwmjSWrqrmrTNC6G7j8YL
sb//83UcpYd83ifcBJj+4IWOk8Kx9pOTKwxVhYiLreaDuR8ktuZFtP633KwBT46fCYAHPGgGzszF
j01q615pqrFGg+2bW2V90G9Fa/nk6/XDk1cJ7QAYx0ie8fqxlITBWF+KmVtx89ypCZ9lC1L0n2/b
dyHO513DIFs2UA2aRHIeez3UERyN0qCqGGHfQZO9JOXOp7q/Ihn89s9LSd/1JH+vhakH1PKDOtc6
XO8XLaSZRJUsV5nbesktR9lNf51uBQ/YkQ7XDp+i60MuYrYvHuuHP6/840WSC4LUQvkhfbIEwlCK
KT2QTx0hs65zY3qZooclPhE/8tMDQzcooTHiscGW/H6BSob5HFWzG3SdDeHGzqJTBkFHxlt/38Mv
Sxy2xi/3MGUiO3TJYeubSVqKt+pGW8muuDupHfxhj4Wx8a9rAVr8ulCQJEZCSKx78E8Pd1RnkdvZ
B1Pr4vm0cPuH7+nbYkdvxtKKFeT6w1VRu27TlYYeMjmtZz51TYf9/MvN66D+JznLkB/oSa7uJC42
6WtjVXiRp50yePjhcOBcQHBj6Pgb8Gl9X0zN5Bk+R/p5A/NsfVBf6u5orqqdsSpJ6aDtFS5Paf+P
FPCf78e3VY/ej8mqVMBYvudNOrmLC6nMlwcWPlxkozsyNOLT/uc/3FdEWqKsYpqJ2/5xdGKpy6NV
4XRk3YCoaT5iHyfcCJFzUDn/G3brv+8jJsvJqAahEaDbOvg4fXmM0zJ1yJkLbCMGN173v8BOBZX8
k4PF83zWOcMd8+WaWuhauZQ2/+lWwtqkGhPiBBMK/fj3tXXU4moCZz9YAsVpamVLsfMB6AvdIDjl
iXsk0Dw8TATWeDhgx2b+YCvdq7UULUr+eaGLG5HUIJxXF5jtXTaexpFTrSTBHl9Pqe9/qK++r3tU
cgBmZkbCunBq/Mjp9+K47jBAe5bku/j5Ly/9ZJd55UUse/D9i19Cck4rcep3/PScNUnGCE1m8vib
ySBUhbYxm9w1yzQgql5Vwt1iKPmzpQTduxzSJnA+AgnSPZzwpf59P+IGyFjfQESF3HZ8vjPln1q1
Klk56LLHmD4KLHuuh9t5CftfJQf2+ZgUrcqPmud9HhqZcsId5fejhF+gQGVCTApB6PiTapkCp6JZ
ugIbjM1sRGJaYnUnFvnhNOGQOshIkQAjxD0+/VtGsqOYl26hNgtWfoWxbvS8c2nDpn0T9R9F0ss+
QG2GusNIG6eQT3pL/75NYliM8Y6EEwMo5vEHFYxSXEZ67EpLBUi46FNbrwwT0qw7L4aV+n/+fH9a
7fApIXGjTlSOJc+gymkkFJwAllxH0JwTmLwWLEG7Hw201n9e7Peyg1REWI7YB5L4hi/n970iTNpI
73h/a4jee1UI4j2cC6zvS5wdn/thVq/+vN6PF0f9S08C2ozj/vf1VF4o8D8uLqkCYLFp3tVaWuzN
UGpO3Mbf306uDPX4ofylajwWOUeBOWPDlLsUycUKmnNMxZ2PJ2zIfrwcTLv4DHk7sEH7fjlNmJAM
JuSu0gPnQpksfCNVWi9MtVPFzs8rMbo0ZZlt/TBg/XqgAFxURocegphhZTdGgngrBM38UeSztvrz
Izo8gu/NHDfOVCRMjwjvInX0aCWzGWbTStwS/02/WcQaKleXWiF6AqPa4ZTUxa4SadWJ/eyHC2Q9
UTOA41BdGkfLRmFtRVaFJTJ+hXXyliyERJWV9+dr++Gl+LbI4Ud8OZYRC0q9hcQrTQPXNN8qOTzR
95+6iqPHNHVKOEEUdTORSBAZRHetjKHiWqCmJx7TD18ul3JwpcNA9zB1/34pmUmusNkUbjzmXh+R
IJNrmzh87YLrP9+yn6/oX+scveJlL2jw5gt3iMn2HRhBv+fNCbvNH58KpAFT+owQNI+KpTSIJOgh
hdvVJTKQ0GqqLa3LqePqxxv2ZZWjGzY2zPkP8j5LFvxhjFeZrDlQF86a5v94+yjJDxQRjZfjDxQR
FN7NS/Zf//3RxG8vxT/J+1/5+od/4S/KiGz8AztFTQWWAqMyaH3/hzIiqf9gF8HdFFKASdrMYa/7
m68vSf8QKeIPziq6Bi1EZPP6W/sNyZ+GVqLc5R+Dy8+5+R9ov5GTH22DJvks8sHEl+r9YCd+9Log
G0ommJ+r0sLIFFAID4libyxGKjmKIhhEr1XNIHki3KMULnMZpasWTB9ah7Ywn1+1Q2CZm8oU4nyr
tXIWbbpJxqEyULQk3ScVeOuuStCXXE+KdJBXM2QP/UbOU/N9YSBmvcaTtZRnWYnr5xZSgYY9QZOJ
xmZuIqizmZKP4TkQSDdfdLnODlAHXQoXEsKesU2npv2AEkycg6SWGxWqOUWqlpixb2n1EH9IE+Yc
+7TG8vu9S4hqXOlVU5mXQRqj4LYnknjaG3OgmfdQVoXJql64PD/LptBaz1KvVucJOjnrgtmxBrFR
LrNeeKnUJdb9MYRX7g0DB1bi6Gy5BaN0M+hdsY4TTM8OnHdPNAYYY51M1Ns1uRpIfR0sJgrlMl3G
ONpnWWglQBRCU1C1T/C1nfKT7yt11Vy+lzl5R9s06jTYDJ0xToWXz20UXiu11EUbCVZMuJ+VRIt9
oYmmdgf9LZ6v8YnNIxeDFQopRh+mcSdVw9DuczEoxMuFWWH2a0kaKX6cAzFPVwPsxhYwWehRDo21
RlMclssCNGgirp0VYaj9wYqTdo0eW47O80hprdsO4mTpIUYzLTeMC0G0lwGbsk2ocGY7OrdldJa+
64tVh0A64dc2lfKcMm8wt1MboLxuZiupnMnsKcgC5GnEM8Kl/2wi4T26CxKPYV9PtVi68JfF0oNu
Ty0lDU3T0cBLCe5n2aLnDocdqX0THE7tLP9kdyO1MyO/byxj2PA5MciOhzpf/LQLR/O6znrzdpJG
1PuVkPFLrBhjji2zugST9k6JZntkkN1wNxZI0VEgxaNXfZLLo7rQ5l3OZDJ1LKkleUIcSmlvWItW
3cZmoEY7tarLvR7XLBrO7WQiCG9E1LtG172RYoiYwGy1UuJlik28rXQRzZ65SK1hC2NIvkUrKvW0
MxahJ451HOHxQ/VErro0aS96M0wp9HIVBoKuXNTBGz4f/CHcjwDibSuNhR33DUV7nqPfUpqcaOwG
+ubroGfxo6kvSoQNYSmTb9ihc9ymTJPkRTzIM9KO3yZOhfBM7DLqPHkJXnFbjyRGjCGa7GpwTaFT
XKVtAodeaxBXvUi4nNO1Qlh4BulfVxFDgvZSW4ziPTZbZnBaMBbnkcIc0F1GVattjDTrXyPGts8I
BaLyfIxK0fAGo40MV6uZqV8lndL2D0kyKYg1VQJacookKe4clelqAslME8K3Ie4NdLm14SJNmcL3
vqor0+vqQYdCEFuodHGHKsmvkYW8v+hJU+i3YRdNDCgMROWOZfAHa7bfgDysHOMDP+flRi2sT0yC
GTS2T2Y7TIYDwSl7CImTSkAU8a7QDAgRDP4UR8LCMj0zWjDNTQ3Hr9k02kz8g1hZmeSHxpILdpcE
KtFDc5sITiOh9vCYhBXBKpj62LpFKpWJvpmMJpEchaxEFzH7beeN+dgM+xyyluUGUqYQniVX6uiO
OlJQO1Slsd41ZUpy8xI1OFHk9aDy7aLMSBwxMHrJT/tC7OyUOdK0qsqqaPwxDSBeSWNeBQ9BxP1m
z8gSY9MEqiy4xYJ6adXDSCaSUIU3fJBTCsFu1IxAWwdRlWSHuN7kWku0pry0tK6b9vT7coyEOZ1j
Y9Uz62dWrMVp1NxhEWCqK5ljR7kcCSqv1zD1reEMNxdT2mWtOgWXS6/CEMuA7xGYSk0lYDbSGsbz
LGQT85RyThxhZsrqtlKpqltdDzKMyK2i7dGsWqXR74RRh6CV8DGRLR8qlXEbjF0r+4MgZXuhF63R
hYZsKSsicgz9teMBmFDNhVm7MKWlbba1SKrOVS4VdfqK6ljp3tucF607z1sr6S1oTwm7uc12GCzX
jSGO+b0uyXkruyGy1VtVDMO1VWTF7JsR0SDPlcw+e6Ub4M67DhJA6NE/C4Un1Noiz45WaiJ4CTqJ
Va/E43xR8yCXbR+FabWupjaM7vRW5JiysW8wwpXW1qrgw4OfFtylhzx5Gmo5D7a9Mo7CphkTuCgL
+3uU4M0k6qWbjwKqiK5Io5e+ZafZlhF8FLtYgHX3ZJ6njZ9IWS64MDKaj2U25mi1BOFB1hYuI7Hy
OhJlPygmuC8CCBu+QQytE3usZ5U0Goak6noq0e7e5lQtylk5dNBZDo1Xtu4nGIO+2jWosKEbmeaT
kGjwIbEfEfmgmjmJYVaq0TkkpKi7kK2x52uawulJCyqs1Yy6URY7NcSJDadLIdmf9WUmoLVPlSp0
zFIIy1vVmuQEvxnNLHcdQgzlnh1aKl5CaRS7cR2Vo2jtEfIF0Mvkjp3YqcRKmXdQW1Usk4ckVlwI
JWS2lXmUx7AC1HCvp0aMzDyEZHc2T2IakFGaR6iKhybJXagJmKZiO4LdCgBJGK96zrn3NmrCCSU0
PDEPs4+pdbq61z/KOQ8uUGKlDPqjGLnvrEc19IZ8QmarzHKww8J9TnfIH9Pe7/tQuzLaNFQ8A8ph
ta1wqB2cUjXT2BnICMrO9ZqXA/3AEDT1OeQzqhc85pGXw0Jd+lUel6FhH7RwKFnKuqrmVzVIhYkE
PMmQEz/BwcnyINqm+cWYjnXiM7iYsvcSsQhslaJeJI6RvuSVi40kv4IyJrSNnfeBobhVMmv5uWhk
MWR0qHhIsIkfM+DgtQvEmyhNhepOhs5RbOBvVSFJXnOdPJWdmN+0Qx1MW2gK8bzFf2L5EFQtjvmI
iEF4LcJg6ja1UULeLczatPj0xbJH86OqOY6C6hTrz2KgcIzY2ScRGCLUWD9xXbW+NoV2Gb36kz4s
CGXZnaVmYqAT7JK8SnH2wGVFmlcKYnR9QeMwTdXd8slPTj65yhYVFbKeudHEPXZcI1K/QieSHKNO
ufSQazOYx05ImvGgSBMjJiyMBJa/Pcf+T/j8/zRa2z80UGUOO7z91i/xF/7ql1T1HxrWbxpDBfZl
0LN/9kuqQuuDvAjQ5jDiB+v6Z78k0DApTGY1BsHSZ5DGP/slAVk0o1ud/0oD9uk3+J80TEdTHQ0H
Poj+0iGEAX+i36e0Jr2NNIJbYRhqbgW78kvH4L2zW3d0+01GMDbUjy93h3Nshjj0lRfwm3PtX2ua
2H3BkwIkPmAXX+AcQbXI9alZs/W6MxwY3G4tXU1OtG5WlGGnJqf6d7D/70v81BHo4Jfqp8rgy3JI
k0QrXViuabYkIjg4eXiW1Z9BBrbNuXKtNF8HWbVNMbvgS7waOGCUfLgS82ur2shEDjGZ2Up4JJE5
cqaX55N5lWOnp3aTg2VVYh9S3xmn2PK8TqznqHushXrdZ9uiiTaqPPtoxJyuv8OaZ5tHqju0wqsm
J5dpW3v1EHqlurP698561sbC6fvMmeSLACQP/s3jIIfrYZI36Lb3fdS/IKa9ogDd18EB5INnnHTD
GXyiFS5RXmsId02mvMBbvGnyEZeqvYCZTaTAnlM+mJG7JUYbAskBtTm68wgFuL/GJcRdsMai27IH
XXKt5iLv8aPCtEYMRHjtl20c2JOOvYOWXprwqxe0RqOiEVMCYRNFW2vp51EcUmBJNE5G6htwt9W4
vTIaa5uZ8EVHaz+VT6VohhBvZyeq0KhnxQX40SqqsGYZGk9q6C2tYLsIaJITEabp42I81UXthcg8
oRNmTQELWG/PlPSqqz5iKaqcdmw6u9AmrrzfEcngdXiT2FNLYL1AmoBhvgLY+1paeeX8kqnXNL10
Q9chrDQsj1zMrHx56ndwkcjEq/00jt2EIW4nGeuiUhw9vM2nwOF09JCPui01i1ZuGwxZK7iigzS8
ssGWNpQ+qEyWTgS2dD8FAs7oJHGpQXIlp13uhPnkCGp2n8PEy1MNW6Y8Rz3YrMw+kzgMZr9RaeBV
473vrPiMrhS9OVZvcXs7Fnns9LSvYbMuJnWdxtMqDaMPWPwOLVmlXga6ccZ75EjheDUG3bqY5dtl
tjwMNVfV9BrKNQijsFa5o5Gh4JQyISWoL8pStOsp309G/8Cr73RD7mXTus3fc8FAFik5WjVdLc2L
KJBsW3BsEBhgZRDyDC0kgknfCMqjbqIpjM8GVbGz/hUXGwfa335OnmbGE/Y0qy5U3fOSMS3HIYWK
rVuZnSZPVrjAQ44tOzU/xQ8vVRw952qx6bT5YRhfZhkRDuOxTdMT/WWaq7RX1pqIQE36tYivYm6u
+Uo2ehmsMHzjhIVjuAjPOUxiIW9WHRGsuNLzk60NClZAb5QBlu7G0N/UiLfNErysCLje3k5r5cai
SNOseT1F7SYU0YqL/U7rmX6mw9oSwlU1dDS8gZsrljcLKwlHPiOXHF4etxIw7JJGp1oW1zK6tYhT
3BIsUNGHbT7BblBhsPaYMTOxRoFvh8J7ButRDt8TMYY3L3iNCTWhTq8D/s8y4/uqsosmX+5Lsbga
yMYQx4epiK+DwNhEUulANL9PcvSUMxFYKl4Q2jB4CD6ZUgfu0qaeOvc3CmP5XNDZct5U/W5qSpyD
QEOWxq7I7+zQLCxSb4t6B5004ZLRcJAGVVGsNMVHED7TtDuhjlwFU7AJZabZh7bRvC8kOsaqsucL
cWQZ3n+iD35UKusoKZ4kc7ma6za32X69tM18tdJ9qREGb+ngzUVqeB4M8XOjyn5Vptdt0fqmkO2V
JPVjQXqMZ/kCraZm5whioV+ahMyJ6rmhImRkq+aOJV4EEiGLs412CwwnjG7RGXsDjohkzcteFHQO
2lFP1dAGkJvUh/HzUoj0YbGjCSV6SWFxLCzt8/F8qXM6fOsxG6YHQcDja4kcI5HdvsGZdRqvorJ9
G9LpGkHUVm4QgobRi9BrPq3HvZSVe3p2d0mhIDMJw/6sVgZnGi0Pewm7iN/SKX7GqcwOBhNABddD
vcGFgoV7HUewlxoasG5cF9Eb2nbejNTTpk0kPyh9YiMh98dI9QQBrY8u+xhMruswQyIdu3MaPABE
rTrUQOPCk18qj4OW9VMlc81Q3U95WXMGTc+SFK7iHu8cWR42XVKSmGA9KeVy3uKHQMIZWocBcVDM
VyZxFBXJyygihQ+zSQNoSD1GjvYS/srSFuzxL5T9f6Xr/X4Ya7qhMisiDwX79WNiY8c9H/VO1MhZ
NRyJpgITUomvEnTHBoJy08U6VW58n1Mczn+W1DGOhXSk/B57N2TsUHW/kOoHOUd1WsgO0y513uoz
04/94PoUueDUeoc//1JvtGDNcTSynjkotmXSbpwYvHwmLf5r1vf7FR0VUE3O9FxvWSHaAAA7xY1l
a2/qHrGIP23CrerSiJ1t8lX2MLyqbrkx18UKvyhnOtcf0ptTXFX1MA34Mnv8n98DY5aBP1D+QWD6
9Yo5s6slHIh10rM3vOo8K3kk6hlx86+sQn1VLd5okq5laU7aP+speGHY2gzhzzvcHItOvS8lhWSP
Nx1F9CABGU8qW8ZHIVtOpT3WvCX4tHlLQXmR3Hd9vyoYzlGGOmUUrIW6OINOvNPVB1UYiAy8lAMB
rHVm4+r8KTEdCfRQINkiVKEqGyEuISI5MCbUZHrcNLzA5Gs1EP2rUcNYgI4lmsESg9eiuK3EF0W4
idI9Xf2sXi/Ka9mbTtA+6dUdmIW96M+l1T5MxOmmSucoycGmcPKIQHQSIzxLqgdARGeIHmYyE7os
2gJH38jM5PARsdE2ujViPau4rGTJF9THvMHERukxkTXsyfiw4otuvhEFyZlBcIcYKQXfuljCNaxN
T5UoE7cqv4Lewg4Vttg53cOx9tiI2V6xXpX0W+wWsEqcvE67nw5BR7KfqahR5POI0sXAb04UEzfs
az/QpH1rEcRmPeEcQyQdqEGWeY0WP2rd1K/RrW8oUFDtx2xZ2X2LkeahBFDidgfqc5ahjxOU0df6
D729w6DYm40a8zZMJ7GqcFDmPOv81XDJNoSZO7WUnXXSdF3mXWQvMklsy65LqT/zdynnbTFGKkGc
Sc9mDq5k3sfRHYfeRdFgw4eSZQFrabPZb/XroSTyRg/tRUm2uO06KtW6QTUiGdi+DbKryq8jdxw/
AjfNy61O/llmYa7ZIvmTHJI2OU0Lp0AhRsKFHWrvYoVNZuAYJO3BHLkedQtydOKB/6+WOWQc8oTR
rlOPyFkGw8W2F6/Jp1K910p+FxAdXh621YhuN9NO4dWhTLEHDcavJG2lieltWyL6jRq3VJ9LoIkU
gYKYPLb1+EuXlnU85HDActoD7EBw/5ixwiC9jm/Gsk3K+aG11s2geSUZkREKWU3tVk2r+nLWncXN
L90cHIpsxFj1vRkgDzJbfx6vk2hYiwEwAEIOQb/vrHuzeur4hILsY8RiIlxq1EGXgZJ9/u3FIAMs
gDxg0JikTm8Ij8HSXJS6V4l3XVF6mIJwI7YLHCKTukMOa38MjOs8RmnV/7LCfS0UtlLwp2XtqNjx
Y4DpJ/GwkYzQzZQbJb+XKN4X9Zlwe08C3TDGHolY6XS87tOiOfO0KyUeWYd8Y0AloD7ExoUGjldM
BoZF2q9RCK9GblAYYCrT0g10sMC1wKNpcLA0RH5AGgVRi2Ewe0xFbAMpRKGjABrdCEu5tpxxygq2
CiV5E1brAMCkM8x1M8M1RFQYsJfod0xgVouwgkvlhJZ+V7TYaZjVLtTHMy3Ack/BAXZoXHxDUHMu
zBLPw0Jz5WS817sOc8HnKX1PLdPvGIDZSPG3enIfFN3KisRVpW20LnD1QlhNIcWoYto5/kuBFa7y
qjgD43VRH7kV4sZ6fm6syGVysLfS4p3stJdZusKuyQYV9nDoskdrXAnl4KDPxMlhl/IuooXxzALI
XhftIk+IVnxV0TGIS8zz6s+mEveXrj/XRnBWcVWIpl1EucvIyO+poUUz92N5pkUJKk+JantcrpM4
vsu6ZykzngI22JiNFamvVy0vc48qr1jclBdnyKxbaFAPE1+w2esrjLzxbSUzfhx8MS82g0J9gxER
Iw76k6WVHzLtTaCZDcKnnGamGYXzuFhHJnag+oSe6iFoQdRFRhD1e2/V+BJdd23qT6WO6qs4s5J5
pZqi04V4lGIjrI6Rg5vZpUqUaivkGxFDnqB/7QFJNeYJsfDQC8Z5XQ/vmNFStONFCuEOs/NNJfbu
CbDjp7PR1KE0EXwmY1hwNJAOaEGEUas1IrqCK4Iw3JyontThUKD5t3X/wGM9ydU9sDuOCgQD1qLG
bIp5vHQ8BY+jqOe3gLK2nuK3z0yHBGdwtK3iNQ65jqdY8D9UPN+WOyKbCPJUNGHKNS4MSpXEsq1y
OsGO/STG/HZJWEFQOTJp+Y0eW6j9UqK81YC1F4aZDaeLhtdt40RisTX0+2loV3lSXVvWk9aIXpzC
F14mb8ArvcHuTYoH3+g38fzRio2fGrcj/ZgZ31oWUt1yo6vFPRKuh2iZ17MyEYfeeEJebeUK3gBC
amTWmyoP/L4y6R0I5JJLEVABN4K63xw2cH72CU7S55vxpys+uqsTrEosi7irY3cWLUzH9cGTwt4b
4tChRmMvLw+wAAbVQ3A1pBgbB/2OMnhtjqqTZril9zjA0Ja2bX2el9UqS2O3rB5OvOA/VPQk7v7r
wRzR+QkQMeJG52dmm/Y838XnhxI7uaHh3mhbjRedCHkn8eLTb/mPr51xyCAwMMX9rZewmmxhK8E7
jv3XFT3VS6+SG4a3qD5QtexVDI5PsLdOrXjEE9PxQ1N52TVgMTrpQsQcITvxov+wXxh4qAD90qzA
lTm6nVUF2wNnQ81OxF+MyfE2w2pgeT3x0A7/ym/vlsmjIXdagjF4VLHPtTx1ocDXZBi8V5IXZcj8
pyFY6+22AQZrOS8nyCnjjPGlkt1NEa5vAIh//hk/3U64g6qM3OmQOHPUxwgJrkAChkJMJc7mobT7
7lTQzG+x4wciEJESlPTwgUiChHn0tTWp9HFMogakUroJrth8t8FHcQHBwilA8T74oF103l70jJVX
4HRPf74+6YeH+W31w7fzpRUs8QMhWQzBP+MmvFeqjepN6+yhf+NL3k6euj4tePkB0ddE9n2TLYBR
MPEs39fUFzHtJ3nEvP5MeINjv5p2nY0IdKs4pp+7/4Zq4jtF77P9g23AWNaCU0+G0tE9DiqTjJ7/
z955LEeOZdn2V9p6jjJoMYVw7U6nU3MCowhCa42vfwuR9bqCjKhk17zNapaVCQIO3HvPOXuv3WnQ
OCz1MCHykKwdnWbPzxgrj5XT6e9gIXihd1H4bk33uHzdun+mmwGPQvzm+/nTM6fc/59idJnd/PrM
m35S9H7JGFaQeWwNUKEtVpXEwYi+uMFUUDR26FlP3226f3gKn6775bnXHdga06KFUsHeM7qbCa50
rKmcKafvdoY/fDefLvVlZ/D7usqagVtEs3zhDFi72qPsZExTlFu6kdtyld1lTrMiD1BzMqA29/Fe
0v4XP/0f3u9Pf8iXxUrp9VKBwL4U/g8z8gwr3Ybh+99/RPIfLmLI2JzQzUqkxCwoql9/0ATdRJMu
i24VPzRJyN53PWlPdSO5RTht1KDaacKieJqvrLm+H7XpwNr6MQCqgLjqxZJwZ+bKo6FrTo1eTpGb
Q9Gyi6PbomM/34xwIqxYX/39X/2nzxAjAGMnVlmJ7IQvH0WLV7xBgM1rCISfFpQ3+ZmTiM+d0riZ
8CwLqqfloDgyBMciOTERUbUCHQTtO6/An5bAT3/Jl0Wo7Ru9NmGT2m0UbbN+WGWZz4mXurRTr0ms
WIl+yXm865mMZXcqOIQ8B+uU5yu1SndlHKkU4y8DLQ59EtxBu/vmSf1pLzIMC+0oqwfu2i8fLJR6
WRganpQKg2glO6HT/Fh28ZYsCK91aF19s+38aYnAWU0uHYcTFWX+l98mamfWMwwyfD+j254jL3ZN
9210pJ++smSVfx+Y+IdPdkk+x9aNaYP88y+rQyr5SgmdAx4t6pvbaNOso7sZ3Z7DIrGJr+Nj5Rnf
fDgoyvkyPu/ySG4XQjYh5QSqfe3LEc7jZ3NqKHj3S9uEMG13QvyjISIgNmNP6qstVqEVwKM1I0R7
FIetJtRn/Mcrk+YwyExnFNUVWQCy0/iYd41yIxGyERiq2yIRU4wK40S/0LDsnrlZyBCDLBg7Egav
qIeDNN/Iwo+MKaI8Lmywe4tRQF+Km4msGwUKGmEAdiPrDrQdh3Adu2TOJ+IHU8ObWv+o+we4tahy
NyrNlI5nB7hqp0SwqzR5x1/uCi3E0rRZNXHjLnbmDKZtqjPbGPoN8FB7apKjObz2OVw49W4WU6fQ
YOnkuteI4V5K65elcSewR6j+D1JujsTGJK4M45OcHCfpU5gnwiL4Ww9ha5syU73Q4A4KW8/vculN
jO6KSHaGGGhCO6+VbnIG/14c7iSkjKPGjA6Qr3rKutdIOozhwRrYHmNbj046uNoBhCTgEFM2XYh0
ThKZXl5OZ21saHbAqMhu5sn3Iu6dRhpBDpeIk0uO8l3nzuhNyYa4KUrQXsGNwiaQzoVblh3EjoaM
nfAcmm91UFypWXic4/i5gBFCjoJdMkbqhsmdTG2BGtdXg1nvByt/zUs2KpmxB2A8eAu5U0Pdc8J5
XmHZYwD83EAOUhrdUwEbZVNeMI/zT6bKAhZO1iluGvT5pBTn8FgKmZlcnmyJ5zkBXXaqNEdyt1dh
abfmba2G17OJ+Ii2hc+5U64bTy3ol81Up63oYl7ZzYQ6SznNYyDLJCDsetjCk7TVJugX/Pdq+C+j
8cBi6qR+Z6e55UGcW2V1ZyuC5RASMgcXwW9oAE2OioRGAD815sTMJ8x5y8ab8auG1ns86tfw9Za5
yWNY0TPqydQYk31pzutSsO6DqCYko6MPqNst/4lynuxFRZ5mGXXh8BSN6TGG2yM2SFt5P2J9dms6
2NCbD81ErYYIUJzHbUZYzKDuR/HVRIEl5qUbKvEpsc7B8Ir83G31tz6QPVOiORY/BW3hRMl+oR0p
VgMLdFxlKAKjBfPi58cICS4xdjb8HbO7TPlrqCAciFFUV9ugQBfLBFKdiSPz7YV1ldMtSS7WhIU1
500eXy0hOmbqdUmcTukD69DIOeWFq9Ron2rFBgzzsa1uEl/4MLrCC7SHmaZ4LSZO214rNNyEJYIn
WPrnEOVeZu0iR3jd4I6XdzIyNWuqaFzuNDo+qLedqoVyXXISVC8jfaHUuumBxnRGsR4jcdPFx6Eo
V0N9iuezOFynTbRWB/r2w7hrpYssP/nlS2DeVB2kEuUySD7NQRjDKskwPTPa2iG5EQTW8oOAISIM
Kz/pbeOlQI0yUHq1ea/C88j9O/6Lrhk+JkLPGDXYzC2FNZPtoThX7TP8u9ju+XGJm7AHrV8FY83k
ndFt9wYD+7rqxy2ivaspeyiL5sPME08aF7WD6Ekag92+2EraZu7fggCxRA4IzUCwNt30Se2N43nM
bkflSlY+moFOPUjsjF8Y3ex6UWxLcutQ6Tt+hpgxmq7yZnQbVKh6YGzj/KxJr1HH78bbpBaBO7FM
KF3v1vMNJBeCdrYa7TW1EzkXCTf5dD908kHKTwGD5rJ+s4L20PYMl3W4SVNviwyGBSlZiSEXk0Gj
R2G0atX4CvGfrY/1jyzWEPYjgigt9L3+KtVvYR9vrM5wFPTmgwbHR50c4VJzWbkudkVQeKE0bmet
oQ+ju1reXQWAsiTfK6KJkCy84bEMU7qhwiyGVVzwGWWI+2YNChzrGBQ2tymDNy2fkCU2kTvS5VZF
cFp+skpn88EiYWe5nUJjhK31to8ilvEX44smZV4EZwnlaV8EdKzji0j8lS/723QG10eTuKdrOhQ7
TMfQbcYrzfcdVXhTOAIZlbVWjXqtSLRvGgFJyiOj7j283jV/o2cI5aOKql3SjFNXEtMiklCuPVgT
k3ujAydHqzykEWpWnTsK20hYa5V0XjiEoljcQC1j9pcDl7sypo0Qdfck2XstkNGxvfevhDFgento
Y3kv6rtInLdZrMMLrK1z0xnXrdGu86S8Hf16JbTdqwlZ2jaKYZMk6lGxil2jEXslHMruOdDwb6PF
nrXAqUbz53geNCQSv2sSXo7YREElXkM3cSLxXgt4KUAY5ZFEKwsZb/kWNjEP9WTl6gasoqcsm58C
c3xWVq12lpo79PLOOJkr33jqhfQQUrXJiESs7nWM740pWs0yr4Z8OxJFDpgUtmEFjOpR5EDni2tz
Mh0Zywzz8bg5jOngjFVmj1K0mdOziKNGA72X0OTWJgwosWto13P2ljDzgf3nKtlNHAZ20dzChUtG
fPGNvmkQ/NfcrTjehBnjTSvaCMI5WIzc5dkoMTOYPgmkrYPO1BuilmwnJNc6olJddif/JUd6UvaR
h/YLZzIXSRlTxm/JcJM27yWvlCTCQ+pw0HBHCOBBwKFJyDpHtqSDNUqehuq4mJi5ts/QjTh59C4+
BzvKbntkDIidMzp1NXuhXi1gc5Q+6RJvG5Dntw99BO1SyMBgsnFvkY1cDVfwvzeRBuWzu0vTU9jD
KjWFVUVGYyjvJ220TbOpyKxMVlYSeV3Zr4g8WFmIW7oCHVv/GsUmH0K8nZE9ZZaxDLI8tEdHJmaH
ZCjhnaPeVVZRpTuAxpVM84Z8dsz+BwEk5FMwKpiKty7p1zJrXDJYe9l6HXk8cOexYDB7isxFsM9M
8qSbo9sJt0o8rfT2emarQP2mjf0afQYHACjXSeKU/XPToCgIj2166sCmNVMCJWq8wBa39b7aScMe
DSAdSmXjJ/4Z4r7dSdVd48u7Oo1crY8co9skTedmCfFXmupYKgwXxo2qryLLObXCmkAtr0SSJClv
1ZJ3EWGKGLFAE6v4oZbrycS58zJniMujY50RfsK4tRHXRb9Lir1obVr5RhBOashUC5EL4xGOBxVr
NZl7k77tSa9W0ysL00xaGDYcd6dVrhXomeP8IllgG3UYack2MMBDKZ2TopOsrPigh+sUgfxEKxZH
QAmNreqe9PhJGfdD3q37ZkPRSaBLvSIvJoNSXHFglPcCvdqa0wsi+j2hWKuSyXgxcu4iyCnyA4fA
UL6TYaWSWVhdmzLlUS3eA4e0kxz3THJKlPWkYod59uUjh8wfM2fqcrrN+11pZac+aw45c3RU5jW8
cS1pr+aoOxFXeRUwBG0m1Flx4TbGOpOf2KMRhvPzVYA+knY9mwAhBo0+85L2NrD9vM6KeTW0Wym4
pMOllTW740Xj+Yng3GoJG027NYVDZnVYcxCk9Wu/OdYclUGJ22QKBGXLZxAeaoji8lZOK+aP+9Ha
GdXFj3fCcrYJToG+J4PktpVPhsRBZyS4j9CcYq9X5D4+lGm9euyM8gRNcZE4eg1zZFGc9zDnVhzh
N2Z9tNII5fdo4rTFhMMjT5ThBvIZK1O0FVmph+JU6RhGjoKZ43BKCbwih3UDD9s20lMMDj0L0EGa
gzeNPcL5x9yaTsDHNiZxfoEeeN+Uwr9XiRRshqGK9K/wBn+tEsVimEFnwktqV53X3MveAjxR7fze
WLOq0MD5thT+vWu1dO00eisgKfjfl0bwLOpd6YN9s8dVuQVZQN59u2ntp9lB9spwCsrMprO/uc3f
K35Kb/gF6H+gasEV+NzRGa2+1kYgfnbwQi1anvszxeMqYlaght7C3/u25P+9h4TcGOYJxBywH9zt
5yviUA9Vs5NkmnNXlXy0lOdoPH1zV0uf4nO1TasHLg+UGrg80Ls+XwOGJxbIFM6zuPN3+arfjDth
XTtMUzffXOn3kcvnKy0/6i9t5Wkk1vAnUbr4qLfME5+DfcIPx5TvOTjo9ujJdvuDie20+edQ6v80
/v8tmXSB/r3I/0y05K8K/5//978k/oJuLtx7XmhikJgwIGv7/55owUTID2dCpLOlMH3g5fuXyF/8
ByllmKKXhDOV10ZjNfinK1qQzH8otO9BYSgGK8HSL/oPbNGK8fmNAfZC2xTcC70n/gaJBtTnN6bt
tEDUpqz3EkHwjRT/c1dMx1AdFPlGJkYWKTw43jhD6JJXw3tjZVLyNiBvlIHIqzCTd+rUEJ7MkTof
xVOnEqwYOCR2aRTbWY0OkbgWSQi2VaT3cmxrkxEInllrg/4ezoK6hKcoalNTgMwBqw2hVf0DIdxw
NwPAo7UbEh8xnaRkxgS4R3lDyI8jRY3CgdWvyQRFZU3M9KqT62kQkfs0qfE+NGJk3lvkH1RHXG6L
XrGQCCy5DDX5t/eDityaWXSAGe4ly8tw+iBhNTMfzYkYONQpZYmXFBuQrjavjUncCCsP7M5KtIk7
jZPrQeGsnJ3HGDmEcm/KUSnSMiaWpnws4lxAwRkZGT0MSwDO1rJjhH5GoKuYxJcgDGLpOJo0JXSy
jKJaM44AMo3uRBbA4N/4cpn0NSqw1ky2ScH2Y9lNzOGTQeaABvZRE0R1uguA5+kPrF1SVhynoUrL
j6Ih5uncpb7U3JDIhWTNCMZMvisyeSRXOsXkqoeumEY6uqQZyxyUfEz743QlijWmKrvEWzIcTJUz
NoIsySd6jbSUMX6c8AZ1nCqjXLwDia1odDfCIkvc0C9qYx9XkJxPZK+ozXqapR6JHv3MfDuZQ9N9
APFRios6RIW216dJNq662gw56Qi4gatmlfLn6WQuxr5fo72atYKGSo7O54LqXsFlklci7Q1io37k
CGzoZ4VCMPgP0TjFtBaYDPbBobXwAOK1KE2cA4DdyxjkfldESbXGf6VJkOlbX3jKw2CqvRmxQHiI
kePK7gxzviO+1aJmy7FUgR0yyZuTXWBI8jWx3qNs4xQVli5pHnVepMhF60TYcMN7IlyNEfupFOON
JlalkI+zmuEXaWszmrY6IJnWJVlFnVx4NUOBsroPCKuclTzCG0Gf58DhUdNuha4PpY2mVp31Avi2
iR7oKI7DXRwMWJ/xE0faGYB9q+m7uCwHtNqKgj3hMKt9ORwl5LliLXHQIjdoJ0axYu7NrBMnvmVj
kJ3ej1vix+Y5qrejXqbplmxPQbjCC2uQCpNy3FYcUWx1OosxqgLUCxINos40ciIFE21M2IljfQiu
BmKkjFWjiqp61cISSg7KmIbhmdejla+UOJeM5yohTmabgi5od/MA8OTNLNpQWSuxkfjbvIqpeNRx
EipiCHWTOQMZYCBt7bnMY43cBaPW7mKOzNKmKlARbQ1j5gkBJhbjE+Fi6AVBLoeya+Kflp3asmqZ
tIxSUs5Nyf1cm1ki+xe/lCbjVbEqrdnLoRELR/rVRAHTGyBfHkkKbvzZattw1/MuQZTPiDvqr6ZC
6uMdmvN+OHeRGeAsqOZ5eJrrsaZMrKbOMB4lZmyDIyMNbBCQ5GoDVs9vEgoQeoPi/SDid3SG0pgR
bsJ3Bx2vWlN2FJpShhOQF2VPJoneqxYjKZ7oC6khDfbVgYgs+rwmgYOk/7QwHEj7VvWJhcXUwY3P
RPcNHCEGhSAzXSUrCl2YjPJ10Is4eSKnRPLf9cHPtR/TgMmbCkuGee0fdNDEeeiiyhT15KzSyqnp
tkdzTQ4w1lfoTeCVpdIot6FY6cOqSqxGuxhWOzDtz8iPxcwRilb4IdcJW4GtEGuh0ITS+5o9QDZC
X3dqzKLoVed+TkSKyTbCg0KEtHiR4s4UD/US8+bp0cDaKUgEGkoUpV2x6ILCjoGTYxB0wSCYSTIr
C85YSyjg+JIVRzGqVbqRHUhCaGhV1LpgmKeSmHTljrC92rzyR1Shp5phh17agEDV8DZrJx2WM19v
V+3SNIp882iqRlnfDHHVN80x79kyai+trKBpNnXEHnA0Iryh52wmSwnTEU4DIthlAkOyZ+KKQmHj
k0sQ3pD7oCHcJMNumPcWlnFCzuyYSESFmGoLF6u0Dkp5ovUC23tqF8kambJuS/yBIV6ThYYNC71c
FhYuxPNYZkYwzkF4xdLN7aGbm2fhibUwNJHbgjT3xm4JiCppu+PW6Oss+0HeQEpVplUI/BrHSFWF
RkiTRXkCT63SSx6uYsbCzNPI+4HhJmksIYdPTNQjbc2xwfC/JnlmQxRIoxNZpYxxb2cCoFfwlD0Z
ohNKxiQcPmqIzPo27lo5uBM7sQBAAN2L8WnTyJW257EFxkM6WDWzECEoSxN2eFUGqblVSyr05xlq
HXzpSAv7ku2jIYpeDttSvyShOckbwVDjaetPuam81LEwzHSEpWQ4KBhwsKBlXTi5WTqpnD04D1UE
bpGMXd7T4RjoB4LylyQf845IAih7b9TfsmyIulvw75CXaY4Yt9s1pLeqK1wCUJD1EsTJeGGtyd3U
SJ4Q0ynO1onR6eTFiGN3hJPhT+l2auNBwTkeBGn4BtagsEoXrehYaN6ka61KWLEiT62IANLI43dw
TpZxkFCzoyQArRsHLY61fo4ZVEhmTVrGL+fL81+Fwyeb5HIm+1c9oaOQX2gCqkTo7JKv+bWeIIOS
01NhIe9MjLNU9BclY14myyhHLb+dHQkn7y6G+s8BhWqbcA9fb1ZS0pAvGhu9q6a1jJVdNTDBBP2e
4KRNlJbnsTa+K+g+F5E//1LENaK+CA7hC0hfhpsWTUZVFSpUd6QK7CUzD1xD8tMnIUg1IiG1LLj+
+2ezDGh/fTSMidEu4SVC3GMxO17q6F8KoLCRc46AMfK+UbK2Er22EgGskCOM6zIL9ezcniK/5FP7
++t+uVFmxhroTI0DL9nDIEm/lHhyp+GUJ1TT1RrCobp8qs8V4IWzOMqjJ8x9+p/d52/X+1LozWNJ
zLbWkr4LyeSiTwwoZKPJaS2HU3oom1Zald0kflNf/vEuqRSsnzw59HWfny4xG3Wlh3rNrK6JVlLK
FteOmroCZIDgMUhy7++f6pdfc7lLhtOiBbpOXqDXX8bxGPfCnNqp8mIlrK9JzMtNV/At9aqoQuFc
xQG2pbEwivCbL2z5tX55i/66LhWKSHa5qqpf2xClFKpNngaNl2NawaQxxhdkzNWhtCpz/fe3KH1u
eeiLwxuwLGhqaFfLm7P881/eWHmCAJMnfu0pcwf1rWu2GGmgRzU/Jn28VSDZa5i6jJwmD8ZDRw/7
18KkYQfSIv3rtv+vhv/v5c359yW881L++K/7H/X7j18L+eXf+WcdL8vU8UAhee9/io1Uqui/4vAE
mchxnTd00adQqrPW/U8dLxn/QMMomyjuaNsh7qDE/2cZDxINm5tM7Y8EyGDN0v6jKv7zO2TSpWMv
4PNAUoic3Pj5jv3yDiUkztViI78udGLW1capHFSZe9HLvPgmd7FObHpH3TZO5FkeMnwPLTymeid+
li/BTbeVN7nTbMJd8816QTfh05f08y+DrwribUFQWkALPr/dokFTFb7qG7llKzXscYbUj9qgXrIi
eJAwFueULF30ZGF11wcSMLL6CFHkJi3qrURgGAe8bZEk3iR9iNF7Yqo08zO2PQRT2WtQ3gzhfFNm
Ae1jLJk2rLWHQkCOEhPFq2XDk6FgtFNZHiZyTzBuOYJ5lwelK88dMk8UeKW+B2pDJIf21ESbWirc
fjKPQ3oqiO/VGF7L0Qql7A7frhtl/nEsH6tsSRe3tBu9vkoxwxbDq0jDMitu9OLWsG5Vwltm/Glt
ieuCjsKdif2JFF6nm0snqt9zJbXr0SS7ZT4JuXRDqZyuKr94oaI56UbphGq9ThLsFkW4FYsI+xsa
F7yaJeDOHAJBa11EOdoTdOsINX7TKbgy/HKblgaHFMGN88kbp2wddM+a2a0N/aPS840iVEclFDe9
NNil+Sp3Z9WE5Zb2V3RBCCmTHcoWZwG/9TX618lwpxY0EeFvReMfpDE/tFN0GcwfQX4TIg3oALSN
hfTeRmZo+1SpuJoJLHpI4n0wSpdaNr3UFOwac14lOXJ0STV1w2HJhuSGbsY46Jzsp9ZyKrxYZSYd
o6417FREsj19lPUGhJk9R89l/5GlzBybU6/HK8W6zoKB8/oTNjpGouWawBino4ilkQ0GDDc6wxjG
TWtZ/EGEsh3GG4LR1orR/2jhV404sIWM3PWYiYxxF5JyjngB999HOzyVwVNk3UladOSEghjGOlGb
kzlT1Iz/IY0l0z5v9SXb0E5SDDGZcmyj8Lqy5s0E/EGxmF+Z0klGPAg5zI7GRynbAWKzs6paiTW5
KIRc1QIovpjod5KYX608XLeS+p7QkygCrjFJ1rMlSFdmVOyicdz12bAjjN5VrHTfD9eW9ihaz3US
Ib7hlGcOwoG0rrugQs463Kb5e1pP9iTWOzOtH2bml7LQbGup2YP44+Sttw7pzzZ9vpNaW2Q6HVXt
KquadToYdKpEj3zX66ETvGIgqNGocOxssJTbhRV4YvKiByZkon2pF87I8Wko2qMWaZu6GDe93O0T
7JSVJl7CMcPSJi5/h4cvgwxL/Skz3kkIIrBMdwZ+6kZqH3NUFGRuM8uLnvD9fpiZemsFb0MzvKhE
HinIMMc6OiL+tCG0bRsBiII4MYg2V7OkXYmp7iR6CvcgXImStjKN8VrS0qfBGM6iOblm+SHysg2l
8M5FWxI6cKF1YDu6cGNiiGhb9YoK+gKUcDtaH9mYfURvnO1vdHMNbAJzpWgrmEIlit85uE2k+8wf
D+T/kZ3GeApH8nRGbrSWi/ksmzWhzN1qQBFXEjdm+SO/oMZLi2gh6F3WbreboW2UiCOYSg4GT2+6
V6rIrZtuWyqlK5ZgAMwlD0tFdPY4MMms0+IsCK5kjQ/aFFzaibGwTzqR7S9aCGrTsbp0ypZ+pVvI
MzwDwcuzc5XIG10UVmlOfk8mMX5Wh12eSd9AvD8XIL+v6l+GJr6c0Xoa27d4q62WLBKmjyt5852n
Yjnd/esUtlxl2T7ZQBma0ID7aXb+ZVfL8PD4TSS9qfkZIJ8DhorXBV0HQrnwu8Sbzye+v66Fe31R
q4tga7+e+EYlYgeP59di6uy2R2Yza66JZ/eXY8X5r7/918rt992QRjswf+o3dg1cHJ93w7CLYdUZ
+ktqvqbplT8TV2uRs9ZqK/y5GuKmv7/cT7nqlyfIvYDWJXUX9uPX87MgRENn1dqr1BFpSNvQZ3Y7
aksCPIX4yWftILNzcofKOjamvLXgSsTpvB7L4lgJuquDIamTnBBAxs30mWFu2qjZbSF5M8gb7wii
qi95892fzdzh918eYo6sKCpWJuaAX04NZJiQFi2LL4gJN0kcEiZeIeQex+EdlKCtTzHEq2DTBe2u
FuWJjxHRTXrdiM8ywuk+RfAVzt5ULrrke5Cedpu9QrxzzOrVTx/Dfm9KTxZazUYs1jGSEKl6zotr
ev2pz76tXenVWypWLrK+VVDcJ4gxyMkTtG7djJeaHLKsOk0+tnJ1VypV5aR5c0sgKxZQ1cviib6I
jAs5XfUSpAtg9lquOalBf50ijVzKlRolDnFHnOBNLzHApE53UiM4elfAoVj4dqUbZ9EO0LnbJW/5
kKxZnKtSQwuXMfIPNxq6eil8mknS1Yu7WCQUPECQE65KBLtaGK3hqthVma3x8JB6vhWhps6N6fDH
vpdt41bRGBF4jwyi38wSsayZ75EnwagdpbfyGvv0Pfv8bWzO8nit5IPbN5jMjPegGbdWJMAXkdZF
C69sftAS81iLb3CYV75Pe0E4M2jFJFfYSXmk98doHs2AGWHNHHAutevH1nwHwLKf5qMynkmU9abC
X+kMS8QqtCGj2q3/xsiCl48QUB/drJ7D36hcFC9rA+lQM88INpxQ0Ly0eyiiRWRRbSNm/a0YrhmE
OCMgkwTikIq7ktX7qgouuPWl+c0oue3AItiw3/YlQxYL698ytAqDR7qRPWfCcYV+GRrHBxForlzW
q3E0tyI/0pytuwyVgcTGo+r0FgMECeImnaZ9MQlPqaCsFh98FxHYmRLuYv7o6TTN5bbtYkB41gqN
hx0be6GsPAXypNhaLgnwbj2qNEFrO+iuIuXcxzLTIh8T9eyIpbXqSwJ3DHPVlBmwkh+x+VBj2w3m
j9jS1sTWOn05v+p5toHO4ZhhsMvEfcerlnbvFmZAuh100LR14r8iGWThA1+1waDNviSsJ355WUBv
iqymaUkflCDWsi4MLu/CDeOredPOfOYZ8KmWDtgUWd4MPXeIdG/RtrD/2qPfEEBrnFPEQ4M4PgZ9
BOy9QjZSeAK4nC7fNUtGK6RbU2qBQnXbAvYTpEYn6D+qXrphaHho54Fc5pycH5FubCNymvqRCZJn
ZQ+BWZ0aZnVzH/LpaQwJCdGpYmRV8bNAVKAtptlKadUH3Uh7L+vKzSDIjimO7lDPiAFLHbkzGuqi
Ue+EqXF4J167vrmRp26liGc5qkEGWXvO3nbgy46Kq60mmw6A32NFWB6Iyq1AgnIc+8+oX1O7CrTK
0SN9QBTv3+ZJ8xaX9XfNpGX2+3XnQ4og0X+A5Gb+ZmltBVBqls/s0Zs8xSX7+93wRmd2SF3aoIb/
+13iT6stV6MzzibLXvs12g5gN0xhoXntQsdfI0TaWC+j0x0Qja/D9d9f67OM5ec2i5kDCYvF2Pl3
yD1gsKqT9OaVzg7AKKzbybdQlz/ssehCTZHBNl1S3unPeyws4ypH9v86ODQ6F8PpVchOjq5nr5LP
J5KCBPKh4U3ACXr++7v7w++mwvKjn8POBQbd+HJtgCPaUJughLf1trsOvN7uVsU2cPJrpKd/NWv+
LS9H/qwqWZ4lGW3GcpuIV7D0LUeaX45HpKcrAtDTt9oNLtJNe5DvkmuQv6dkk7qLs48Ml/v6hZll
ydW/Q9l8cTH98+qmKGOwpRcNP+fz1auhVMTYGt+WvJ5xm3iBBx0wcTjauvRaH5a94Jsb/v3QCV9e
hX24yCU4FH6531iROOTG05sBeWwA7jTEYHv8GBgdHGI0eVLj27DLv/k6aOb8/jGqGkmLElZi/Xch
1JJN7utT9WoBH2vIrFEi7TjMw0dWolHI+/ElGEz0/YZ/RuzwEpfRnR63Bww/HuS8dRI324HO+DGZ
2vscUK6XSOqZxuVbN21a4zya4TZXcCImixw0me6UXl6jCnFA5zogrq7ktGGUrHjZTAqFwBO23trq
udMeh7DfJrXuLiebSK9XTTgFThvWe7AbeB1uWx3uOPLOeB7XQ/4Oqh1q6OT2A7xxQdl1BSGejbT2
q0vQcO4Lul3GfUBW5i/Ut+0A8iaq9wxMvToxXCt+iaRrwrb3SouYwALpov7ouqeh0zdE37iKMkNE
DC5zzloPRgyZcfs6+vgO9GCr6dU+Y+voY41dEri8tLOm8MHCkccselup81tZDHuhNbE0Z2wERtTu
4fBiKND3BVYBFRlKRB/IKB+EWF0NBdPY3K9+CNRqOnsNRpGt2WZbgXlOCyBdh6DWa6U3l9ZJlQNP
Fit23ADh/tscZkd9aDYBQg+Ih1dhpRxEOiOR1D33hC4Ph8jkaAjZv0cDwuDZIZlolwwxR6SnWk0d
QPe2RCcA6xJ4Lh8gjt9e+6G2QkdI34IKTcuPkuxXdgpsOohue8s61+AHe+k2xSQRN8PBgieTVu/A
wZyIxN0JLWVfaAfg0qQe6Y7Bfij6hxkAbIodQH5IsulmNARbVm/aQNn0mE7Crl3LsroS8ocBTKHU
LfVhskFEYzfha4vqHGHObZDcBWgD8vytGx/FoNtLU7Eu6qT3VLW/ylrRWA2TwVlguFQNKmjkHguB
Jzac2YQpOJbbvP3IK8xAhE6xsjqTWq/8EuGv8B4kIA5LtGXwMYQAE3FCV6YYhA9BuQv9/JLGnIPE
8jD0i9GrvekG5TpSyLClhcJu//84O6/ltrVuSz8RqpDDLQESYJBI5XCDUkTOGU/fH3xO92/TavN0
177atksQQWCtueYc4xs2hqNTTOG4mAl9uGglRqBeH259pdnid3K1PtgsqmiFml/tkGa3hyo5+vKn
kL/7Fdh4iDuJCMbwc0gOQ7wzJOrWCdvSrhk/CGyFW6bYBZ4TK5RWTZ+stFB51BQeQ7F3G2TIjMyY
Ofvs+fSMrlv03BZyItpxTF7XqvHexvO2CmmVtKOdQm5kDmBHw1vrf4VI0MnswddcXxMkTXuBJkAc
NwxbYwTFEc4VHPLwM+PiJsyF25EvTldbdRX3IOlSghJ09CV8UdFjpyUHvTU23fjSJle6sIu0D7ik
NPqvZQg3TQr0KRA8nVbfUGEdiccTI3Tbt67C6UYFUDcGT0X8YCUpsijDBaVoZ+qjzqLY9U+lYew6
+h0Zxp7Zt45hqtN66m8Cv0Yr/Ujwsw2a/4Ca4BCHNPvEMT6pqbAO4bZo2T1gCdTrAaT+nGhOIYte
SOimv1yJT4OutIiqIuWm6lXBKXV0TlmYbA0pfhpq/aYmZEOhVNfn8oXGD8oPzpSVemCqaw/oy014
j1EigpOHPOVUslSv1TLCiyBQGlgpni8OGBasrSmdPaCmtqwBxTPam39v2T/sorKK/pMBJVsZxdbZ
lj31SiWUbfWrXMBSc5zWoV1RBcUb3xGJJ3WqfpW8JE7gRE/11aUWxw/1EFMD3J8SI9K/vcAd6Jpp
DKp3EjngTKmrqe8u9ADOLK2/Sq6FgUFALSdmPMdnPYcYwrYoGBgNv3ngSkShILTwSkWtg24+9kgo
tsmfjt1LFcIZi+7XhemkmPx4HaHRX/WJ6cPiN8aRoYRozw7U8cIjB92JubwHXYxZl7xS6tW8NolJ
ZhRtG8/m7UBz6wYfk40KCLibo/w3i/r/Wjb90OhBA8YUXiSOjcHiWRXB49jl+TS8G/1eTPdC6qr+
9t+P1A9V4BIg9msOg2Ab7P6fpVEQUg/4PFKqW95juHeZAqz8FTff/n9FCv4qw1CQWtKiCWeedN7h
acJZFaWyfp8XSY+0l8QLVMafii5D5HCwCA50vM9/fpaK4ArVLKcP1W23qEbo9Enry6nDv9prfzaq
+OHiL3k7yXWE/fx5GWJaijGZJ6rJYa1tMh4TYUWmrSM8xi/ZenaYYbm4BgN3tMd1RbAL/eWVGNtY
Si9qqP8+fP3xu1hLPfhbXT33fdo39URzMz1lUDlaFoHhwIl99T9gciz37x8f3Dp7Vuo69gdNnT6W
yNtpzYDuFf6kQbxu4gjbS6vN2az5v4r2326ztXz03z5apGsd/00f4wZ1vbrGW2SPu+CeAc0qXpOG
5Fx4E/5+2biVskriExJoivazr7WWtXkeI87IB3UXkbIb3xnX02m0zRX0iWP50O0vISd5+P+u11HG
8OeyycmVZf3sorKZ5xne97dO2S2SKDXWH2LhXU+/xgYbfzjYGelnhTbaGcZwXe6YfSB4Uq6a4C7P
G9vCJdwOldOpSFQXzEGV0lNQrpBRrxPtU5SBN9biXdbtg8FwfEM9jb1xo6mJqxvUaliwS7SvUUdr
0Tc9WmRxdBBa/7qllUNchjPIL71cXel+8pCleynfEe8JFgvxaoHpVWsOmgEeLkQNJ6ZfWhRcd025
tXLZ6wqFcktzTR31nIpzqkwcgwJGsSgtzUMfuhK/UMqQcvjWwqOhfJkZ0xL1W0w5b8ACEbMTLRDO
S40b4HQxIzKvhm8fDB/K7q1MhWp2j/jnVkm7b2YXsYKD1nEVy7Q1JVRuiuIw8VqXcu2NzeyYzUh3
7DEVcTKgY2th+6LvWZeT6emdbFPYo0qzbERyOLKPgz7Bw0PNOt0m+rgdg/6gqcLNOIMRQOMQUgWb
BmiS+pAZb2nyvlj/IiFbT0q1a80FYjjbgpWCTfxu2mFjpQPentA1lAeDEO/8JpDvAiv3ZuNGYIhJ
L3xViqCeSwAO7WvS09oxQDkKQJXHxKa9spqHQxUB3+Gkyj6P/CnQICvmq5YBuloTKoXsVSm2oNMf
gSQ4VgTcuMq2CuPJ5Jncd7vl2cglpqnXas4Cn+E7tPDbjsl10ZQblZ5t2wzbCVPrIOabFiikwCI9
SV9+UPNbmI5aH5N8V0v39eyv0Q+5fsu3iHdYqz3UqFcSUyGNFnyclKukqm3kjgw5H0kxWUstIO4x
Ys65tdp9X941Mr7jSF0PWJbMdHIi/UmUOu6YjwX5tQ6PCb9LgKK7Erai+Irmzg3Eu6ad7BnDaR0T
pKyK+yiX193cOU3Mo8HbMYmMVCVcfMK4CqVlOKCsqgRjrC54MnRJbaGEZh+zgXl3/G6HV7T0W9Ha
xpC/y+qjME07DjZt2q77tl0XY7miYF8DIHY1jpW52dnJDJ4mOZkxSK5WoC0OpDm4CoYXkyyW1EBz
233AKVlJ2VNdv6sVmOKObrqFdr7C2ZdiFSgdpd322ryqw8STRmEVpe8NbCxMq6s2PBApTi8QCSXO
OGoVWtTqmvT5TTQPjj6B0cruBSbrUi7QYUXaWHLXVJ4cHt8qwCsf7CLEwkKvbjvzzccsPRR3E9zE
VKVfHVoDC8ZLG4bkn9WrrlkG2tLK1x8xNXsyy4mRKZuy9EJce7PcrHwL6YKyN5TXGay74O8k+tGy
ygqA9g7SqGsIGOHGbjxUYJwz0foi/OMmVbVTGoOq0srNPE7bULAQ8nrcw3IOd3EMk3zKCGi7gfLN
ATpadH3oBUBYDQ3iv9Qximepea+FwQ2zbVC3jhSZ9ti+yRZZd2VzMMsr1INeN0RuzINa8PRFHJuJ
l3GEadq0c7XJhmHtJ/I6x1ggRNtBuB/ka7PaDQO8VZO+z1hdh4ggFCa2Ue/VIBbVIvU0kKwIV+ym
f5kyMNid4VUxgoiy4QmSD1lQctIJ7lVtYGJh2chlMPWiL2D+3yoHIzQANYIxRe3ci/eN/hQrnLFM
hk/AaXOGvfl3ZO07FZgC6PI6QFfBT9GAoGfhjT41Ti8C0ciPMtDbKC1WQw8ApHvrBTqc0XydiVT3
hUXsmOoY4dviFBwBnCT4YEfzrgwap1R72hlkMxjlYhPmkU9QGXiSMXHmyVaI1mFlSE4nwiJPSafV
zK1MgMpMPo6Ii704NcutvBrz6zzPV3XaeshaAe5QgcN+R+e/0pS3snhJJnGD2MXsGZ37/a5GPKEi
GMClQVPrYWRpHNV6NUADwIa+UqvKqTle0wJJeQe7nt6QwViP0K1qSLej8M5I255z3za1CZw+TykH
7kEeiF/wsuaYS08VbuyK/VEPUycJ79R+WYShpb+XGmYHRksgJ2xEuyuO5BtLgtcnoqwJnyoIxASF
ERkU021CDLHIUwS4EK2dNG+Fb6CbfaU89jLIKEF1HyZvjSavfcO6VeLXpiJ+h2ZOXxF4FnZuKd7l
CrFvIagd6Vj4nAeKdFmr3bgeNoq6p8+6atmkBZr/3fQ0GvfEiOnCJ3KVX7wRiQFqTKZPw0nBZ7xQ
kr8R0bihn42Ab6XFTxIH1bLjb5kGJT7zylNINoUezFtlIG+xIG5KZzL6SSYZ2pqbqolpZWpeskwZ
dOww2NChT0vMQJELE2Gx1+qE5IGXOglsTcodJTqKsb+25sEr0rva/xjoCRksPlpagPzwF3qugvOp
Ho+Czyj2u2EFDfSaHgiOPHohcxM7zcSn5tMvlFQ0f25E+w+ZP2ir9lad7vuwd7EIIe5GCiQg7M4d
vR+cRDBRarRryUwcOJPbuMqvrflLLVhLLHMdmSfJcAX6YFHobyq2jzDWd5OKMtzPXRKlRhX4rcIf
k+mRmUdzfsbtAEI/5VE5aEzZpDiELw8aoELdod/F4rzzE6QN/uBEOTl65ntCcwoIzWS+Tel1HVwb
47MChh/J90pvUPMw4vIl6FUoY6hbgpiFuHjuGnVfTWyMkGgSMHCDRX8e7/OiZyfhwkeuC12aPgH8
EzbnGdwLh2dIwXSytE8wH26bmqQI5DaRxiphBMN3AXYmZ6ZXG3TYyKGjAlyblHJSD94F8q3WehE5
G0G1L5Ujk8exKbyCGDO1Ww++RZYDO4EIuH8s7bTjUh0vaOWBy1kpNIoE6dXSBzLLQRtxN8IXNa53
Ae2guSSYLmuhxJByaGwR5a+s8tvKtn7p1V38kDX3aNcagXUlwMus3OUs42iGlu5fD17Cx4eDtkxR
d4PY2tWQeEW7U5gGD5NKqzRlD8lsvRB2AQh/C+6SQMRxEY9uU0a7TF56x8Nhjgpkf5rT18HWEPZW
qZGu9V7TEQz71g3bR8IGkdRUjs6rHQnHglN2aT51EZgRDehPzkFAQDs4XOVMJVMmjEJxHIwXbTBd
q/uYNGzHFvNU/yajCmthNDWMxegnJ8KxVm7lMLABjK8m7RAgi5HerbGzzZythDjDdMZbb3zF6FH6
ZrYHBFB9HTl+VTjww9zBbF4bi5Wrq1CtpQ75CMz2DmYqEXgjefVg3UYV7HM17m/xpR19ilCWElfA
19Az4RaYt+bCJ7MS3vH2ZR4Ix5yuBIt8GqgjQXabm89itM90rFNg1tT2SZyvpzLH8ETAKrsKSmoH
CQLxAh9S/an0vl3IbLyM9fXw1khpGmKdmLJXi9WPHqAzQBIQQMIMNeBAbDADe1HLezqKVx37fCA/
5Qp51Gm+yub4amyZ3Y4tg0mTnxsz4wZxYulXk5Q4KSyQCtDEgrua9KtCf8eAaWPaYcjJ/obWgknr
bsCEpSjXmRI6Om3MlMFHa6bcaARNMMtriejAJPcs4oqatL6Nc3Y+uSKIJPNUzDrELfIufhf+yBPy
kRAaWt9E0YdJEE/Mk5Mx9zTEBl8U9CL5kU5lRqCrIMMgkJgHhPlNJMLsgY0cRonTcFIxAvAD8IEo
nyhkcMLEumchr9CQu0FckJt1nfeOgdZxgjQkpq/hfCvQUM+GJy39aKz6UCs34rArWvhPMCRarGFD
SZa7QjhkbKs02BvzowjptsLIUir9VdRYKuvGCWuKUfFVj/OtSsSPDt6avDRPpYdUJ8VNJQLT4Rn5
DPhMElYNePcby/BtsZevhYkMJbp5VgSDHSlWNR+krsOA8OEXW0H2Usg7U99v1e42nr4Hy7dTlY0q
fV6cf8TYkVoaHLr0SxZvmyFw2lxZJfIbchpEVyOaVJLYWt3DQwcn6n0YP2L1U6BGFAyCXKN1iKE2
9jdyvOun3uuSb6mC9TXHHKkmzk68YBwawwq93+0s8f3qBIH4zTaEnxEazwZZlpEOqOWgyXdWcD9K
7IjUnUFFEgsSgGhA1Vuw6cfX1VCdxCI7WXy+vBNXEZE0NMs5May6AlwW/rMiQjRSt+sm+5ICA1fE
7A0d4HHqwHF0Eg2qlULjLb0VgaHVqN+Npnatwj/40kdXwh6JMMbEgBOyG+idAyt3wu6Ys6do1hN5
K5wnXs3y2Jg17/fsjJHqVWPp9TNsF9UgHhLCUFNwsExdhQBHlTpUoVDwxTutPsKUWOnUxRGoHOO1
Hzdw5fwu3wSg+LEBYAIdocNEbApXPnVYN7Pq1mFIbgttw9RYBWK/bnocc+V8EIxFofo2CmBGclji
mV2yAjc12ATp2wATllYPQ/5FQIUDIpmC5LljJ6m7cl2y0WVvSpc7GlN/2tBRiXZIJoLEgG4z3bfJ
qzFTrU0yYc4kJmjZqoGhVQGIMrnDUnZX1kCXxqtOE2HlGpwve2cBHeWBhTUk4TxL8Q07TKt56iy4
LS1DFOU0ZJ7BISKqmDIEHLqi7yQJH1r1u+QJSJDHCrNmK8KrsgBF2tpekPNlfxeYVy31bq1fRwTZ
SPKGdCY544bQH5vnk9bedOyHNWgtpSNOhXfWZArZp9ctJ4y0gVTzbCkg2S3EmTdRL68ztBER1D4Z
zkr/DHriLbN0N+ELix4SQgTyRkIfdJtiJlNpm9TL4/IwApcTqMkzWOqCwC7SjRvw5qsUmXU2ILgQ
79A0OAaWlY4jm8AbrKHHgDi5rbNkoxC/pvffWj8fLAagulCsRTiT/YKX0aJdC1THUg1Iey9mOKyg
8bN8wa2cdMS2Kc6Igq4L7Tnt6FOaKAJFs85orf5QtR3mTUCzNzHwKzoDnerbef3Ke9QGX7n2keuV
M9a+G0Dl8bN8LYWQSULmPWxvlu5Jg5cN06rioJ11ZCVZ7aYEoI+he2cVD0p1MjjU4Ub0jPpLIWZA
ZM0d9f6EFepYYrcem1fBf41QGXctOZflwCKKunD4zNSDonDm0d/I8KHagaQfQByCXdgBOxpy4XCh
F7d0Es86jRI6QJFRh2hJf/GORb3WCsZW7+RJr7UDCRGOvzFcZZ3cXWwz/i3cZOIrarTAFZwJhML/
2WY0p1nX4Zd9KcREQJFz4C+6vOoYrG3c4pvaK4hQ+2hI6drpt//+mAT3/fA5f7/4mUdp6GfsyHLx
lc/XEfogU+ndRXwn9PrOoreVxU9lNB+iJt4m8meNoIwZrot5wa2xqEZdtxZRsxew4wJZRK0+uoIp
XLGtkl0Tr6kvFgnY7cx7CtsARIH4lmfArPp031ntAyaxh27UnXgqvFFC0i218jrhRDOa6UbvXyu8
lZX2MnaCXYnWVZQSokaHR6uFEwZPOxlfwHgV9aMQ+pzLPxPxuQ7f0uhzaloIX/Eh1PGIDsSRSZUH
uPCK8GHwRcbIvgOSMTdIf0J2IBVkfqo1eyyLhK4S1hC/d8111kbeWI07MfM4/eyIuN9kGXgcXOp5
OXwCM/DMQCNkOttIsw/CHIGY2OlHM05YfZkBkl6iCrFdVco1XEnHUpLtHOzjKbox+0dV33Rh6UaY
AwT4PQpPWNMuEuwPgf2ssnoCKSgf6sQL8/IwleKHJDW8mBzsZ9cs0aCF/a2YZNdtygg/RMbpLoEf
vu4qPedpn1LV4HZ6RRO7LQw9dDE46iEvkh5mxTzTeAuxTjv0QUXKXJTZa5yHXsgWFo67aUpJ6co2
bftQwJ8qtJkTID82N+xQl7dDHHuo+mkNQynswXGmh0i+1mZ4oBS/CXaSEKKwFr+K9eANqNcmZO6d
SvRHaNpd6bbZDm/Yps/ktYhXViceaLITRtAtNU6sEizICk6cVzdGVwSPcQ59MZJpHZQ7sZ+dCp0k
dRTFqLmEqqU2u4vYPYmZQPdUXaeRN7UGbEJXmaObpoYORWNlDkVnTCOm6HTUGhQeIfxDt2Ou56Pn
L4Zojz3TkQOoeFGFRoGOJiDONqkdZUK2mYCz0z4DQzzw41N/2PfmR1zwsBIhzOK/UX3BNdQ3SUUz
qKBXFd2Gebff3Mrzg9IxeA7WSUoI5hTwT2M7Nmf6t3uyFjilHMb+UWabrix5O4fB3TywnooDLWL6
eam7+L61XDxESBL1k2wh15fqfUnV2uT1rodl1dKf7fEoSUO29HUOQOhJeeN5YHYZla9t+K6IL0Lh
tmFO4G9Ov7K/iyvm9uKBgAnif9xASO1IFY9lC7apga0MRlUvDmJbbPtxpPU1bWlaX+svBEPVsQUk
gQiYwSCWV6dJ5+/K8H5WAFC+S1RDBm6DsH0qpDurcEVJIFmKcA5GYVSNfePmwliv6JBAR4ZzlZu3
CW4UFQlrBrYZussGWJ9DFtsBhOQ6sYTtIAOVIFBE+i/9asO0IZmGNbHB8FCNdWxO7iAytLcIURGt
jamqVxUhOa2uENp0hY8147UYNxjRnSGKwb1yhBjCmp42ZRyhUI99Tau1aJnwgOi1ExnIZyNQbE+f
Wn1bF/TuCWARWTXGeWv1yyEzflAE9GqFtV9aYoT7bSpaU8P4piUxEDF6emW4CUoE0VkAq62lT1MN
30jAOGOJQOHEPVo8B2+K1xjmumwtcmZonrXj2h+eu2TaRG2/CqzwkTH8iuRku0rMbS4DUMz6VSFl
WMphCaB1AMZCw3DRY6ZEHvVUqhZZgSJMRzksD4H6AQaLT8+AniZOUFrrBgtHKc23eoggGUOLD3M8
qu3CPMr1hDeCuQw8uaKkuZPeRyNHfPZbuSMelE5i2j6NybOYXovEIZvtlTQ9JlG9kaXHOETdmvfH
sPysUhmNM2pkBEmQYZy4peKJkg/mGI5RPYnl+zTfwepgF3/NWQ9MId5NJnoYVrExxQYmgYiwDnJ+
L/TugP2si6X7ITHeU9XcW1X1PdNJ7v19Cgun4OHKunuC65w8ybZzc1f2Dw0n8gHEWopAOJK9XngK
rfs4opnHTV0ak3oA105EYix60EI8hTmFNTYQgo8KrWVTJAWW8mzWTMcsICkmA/2aW4PecE0WZ7oU
z8rRoANikY45+e7cq04NEMWUv7PuFfKKlwyuRXxgfx1HmaMZ92X1bVq3cyPsQhq2uoVla4Jf6a8n
/6bE6peMG1+qnZR5QRQETlYeZenzf78x02cmPYFRoOi3SAO9ihBmQRbhW889KBYOQ/nZoA1QE1KS
exVJhkFZcEDXnqb6aSiMkx8uDSYFji4e8pSOqawOV2qd0fv8ZNBwrFrmMIYb0wDploFVgD0NkUkb
L69IY6zlSG/Wmh7Q/buW5xYEMO2tqRE2jRSQiKCkd3BLQL/z5kbTphDJk69vYEW7Y5rKXIxfhvlb
Vb6haSZajY6ZyV2ZMVLUOJxSkRAqjkQGzX18dQufbtCf0YwuijnU/J5ZQAEknjPtuauav+sVyZNY
DhSpRGpkrI1pow33QfYaZyzxFnr/UNlqkOKBdswqYurRBYQTEe1YfUpgq9Ugd9Va3gjZZ9y/l3Vx
Q0fKa3pAB+l7JFLzLE2XQniKuMl+OTIVOCWYupRSfxjJK/t3BWb8OD//z9BXOZuft6lQJ0M2f+Qs
rbkOWqX5qONHRHKchejjRvUpkY4p8FcNSsaY3lQAnM3srtVeJf+hZ4aaE6fnj1QwPRlf6aaUcqjK
QE+C56xl6//M6K+3HDx7xmo1zZYgTe0qum6AZ1YmtTQE2SVEL4pFu87u4UL0lUD2V0KjN8YpR4xw
0GxLNsmp2oXLsQjU6ig5SX0PpM2xpmKbd4iXuMOxROnKbGNujgKjw4GTbgbgsd3FdNFjxclbfGHX
UvFQdHch78d4k5oPc80gInv79139QaT9Z019JuMZe6swsr74atZ0jo3N7KnbpEMMIaPS9i+5oX6Q
sPx5taXI/k0ooJRGNFSx+S7uFuo+R2DgfwiKiSF7CS/W7D9ebeGd6QY6IQS4ZyKIMhH7ckyE92mH
dO+Vro0NfdkJ94ts+pIs6ccb+fvFzjQQdfTfF7PupM3g9vsPfZXc927gXLzSD9qO39Xg57p6kkfl
ojTFr9qRNv2nPK6Ctem06+g03XPYjI6X5BbKj2ef3/XnZ69exFqoxhBaxUhji+rhx0fKeEMb4llK
8F2W9Z3mo7oH0c7a/uD719UUE9t4NeReFNxl0UOP2k1tlIxaaHgPW2sVaTXb2iHqT7n6XSfXonCn
FQ8t/8xqNU8d461YS7BE+lWTb2sZQ4/Puxl89ggi7Ir9TZneTYUAN5hW45uoXEFeuimnwrFaxR7z
hhNvfWi7Lcwy2Yj2Tfyt6oDJKxwfHNpGatD0PihPhr8nMzSoklWjXSsAcZl9x7hVMpWVjV1gmo5N
+CQDpmV5sernRDF21lwcxjg59nG3lss3vXycgopNJjiUJorp9mjVNzk9SlkQ0eTejeEtqFWnGubr
skEK0SSOKIqbRiudOkUmSZMfMXLdbgua+UCc33DpeiqbsKmclGh4khJrw3gPuCtnKMjvzigdeiq7
qWfWnOHLp9xqsPaok2YP4tJij700Y41mr6jRe8pRsI0oU+WCdhbVTvGWz9kViq8NpDiKnwleHcu3
oG3lALzsqzYGq4mzkjSY6zpMjwIu5CwOdzUHMPpwbK6V60uHmpNHWNP4Kq/ZxRjXRco2DsxDM+aO
pOQbDdAFA0JPIm84HY9BuG2gTEx15olh7AYA8oE6cewbjpyCTniN9/lsHIqAzbBi8hbP7E7Wrh2P
cJDbVWFqT0nqP+AVuorg9aF8NsuayOvi1WdOxczgYGRECIZl2tpDaNj6YrGm5ZKq6BdMsgUSRd/1
BAqgE9T5v1LecKxuofUYTffVT++G1DmzcjMmd5V56puDn4X05YRupYoZZ3Lk16F4WBILyyLYBLJg
B4ACByQ1jJHp5J7E6jkTkiN+7fveDK9MX1RXhYExL75nGqUFHMgYNCLmiOOvGMtS09QrmaTMsFPv
cnG3aLE5IYyRfuyXFMMoFLaq2DCPwDBMQrXfoEs+huzmzfyohP62mCiNmReEdI9mogzMRtuWrbw3
SVQpxe4+qIx3NbM4NqZbiU8Q+dr1CIQtGpJ92h0To93OPucBQ7DN9jTRHJ2fZX5F1AeezuBEzBGc
AzCT02rVKQDKRckb1ZiGRyYfsY49VG32IkzLxDyr9kDk9oPE6AjW4CmKrR1/ewrTbovUgRRgZbqy
zNDJre4O7T+wXDzpqXgFmfERRh22hJr0zaEirWnctB1Og5rBcjicalpiUc3MoxuNW+TCO8MMrttI
ZBOFPxyJ9xUOzTgnOpLuHOjITWgl+zGqcYSRpWf7tbn3rfYUV4aDz/EOCPgFw/LPyje8IzBriKTT
1bMtBkd8U4Rmic6u7exFykiCq1dzirFhTG2iu0tr8d/CXpRvv13vbJcB0FXpTV5haG9XYnYrN/cX
6oFLFzgTZppiOw2mVeL+KbcKRcDG31o28mug6ivg+GtAEBcKux8tP79/puVX+q0oMNOcnoVfItLk
LMI0AcpIeAxckmuAtNmkCNrZ/sKn/FFAqMsKzCFdoTo4q3rypofJ2HAb7ckeHcAUdNRoJ4YOko1j
7I0P07u/vnDNHxqlOnvz/7nmWe0TVU3Ykcjzy9x+lLzI1VxpLV50t//8SP52nTOdotIPkla3y2eT
d8SjojSVbgn2XZHCvg82xaVb+WNZ/p/LmWe1QZ4lRiJzucWzz4ByjQ4JrDLTLS/eXewAX/je/lLV
G5Kc+9ny2XqHnhYoBiYDdv7kexNGSzteMe61HMu78NX90HjWDRM99ELcwcp/1nhOzX7sEdRyWWmD
94+AO/OESgNS21J4EcprMwuIFz7pSr0Eef7x/v527bO+s1oWxMLEjP62wnGpz/1N4zCKWFNgbS6+
ij/e398udvZeGEFCTMBcffSbYU3VRKpm/+QfsIjC+VjV7rCnRX369839ccH57ZJnr0UZm1IvFxj+
6FKY2UtbXRhQ6D+Uy398eWfvQxJ2VTMG40cmkApqTmzaVIjIaHz9VDU18iy66LVnVqpNmAQeF5oG
lRcNCLNR+OWAHnWwLWLrtBYnFu2Dlu5mSL5VFBlycwuW1NFoC1foyiztVmdgJlFOKVkBSfRZIPvH
NBGJlKe4YUPQHkaKlLQnDImWr3E/0AQsyYwxJkA/9VON8lZqIlx3nB0qmtugZkZeWhzkbajaI6bW
iC1V+srplueisDbGrShjKFN2QiLbUvfy769mufVno53f79wvRfRvC3PGDMrQxvFDMN2GGAjBDOzB
uO3Lt1D+kqll/321n45rf1zubC/t5LZQSmF5y0Sb/K+V8k7y7QoT2TbeVf9fy9Z/HrtzyXqTMRuB
5/drJWGCtCz91+XacouNtb10sQuPuHW2p44++NlGGT+s6qpnyohV5MKtk5dF4O9vSlehwKNOt7Sz
KyiNJEu9FXzPKjMIZR9AL0h7meEtOitg23uRhlE9KretWWLUpC1YRI2OXVNFqP5FBtlTwsDD6IsW
VZZ+EirlzgxRVuXqvdAgN+hpikgK9IvqNNHc+Pf3/vOa85/f/Wz7r6YGpzqO33CqVkUcoNeL3bRL
3X9f5Qe/EpUT/nBo6ZoK3+fs6ZIzqtc6WRwngde4qLawM/vb+abapuv8wcR90lzaNv7+VjTKi2XL
ECWuev6tlPNcImSQ8YBF10u/Y6EVbJd+h/oceksmKEZDV9j8+4P+fTu5KB/QUDmxo+Q7W8K1CP9/
1hTvWfE0idfBcC8VF539fy8MfC4RD9JiuYfvfva4caRs2SVKOAKAGlmcypWQbhRn9Cx72qDjAxXK
nuhXO0C+gM6cf3/CZcH+82Hn6lisJEPGEGWeFwFZUqMl18z3flNvc3xQ3UZws4uZBz9dBR868bKS
hJPPOPuMRgtDnZ4jrapfz8t+2IT/g4pGXcqjPz+MLmlkmXMdESvU+dcVy0rTDJLxZQbMFbt+63f+
VahjMYgRHMJ2XmUIKxSynQgl3caZhCivOwwKGDQyq8q2tbW4P8rFDbqXDktqFT2GCuQP9LXgVx9l
o72qMD3ORurW5bbmZGQYJtLbU0ZjEjlrKAgPXVzXNtvvxppaW6+qnRhYNwyAvFoWLrwSf6+EDNap
uTGW6aqsn/uxzHTuck3DuGNhHPiCpGH/+9H4ofjlArjwJKCXJnf07C0vxbxrQNV+oGeF6LRNYRQS
2k7CEs/jkixyqWKS/34VeMPhR4sLWANr0NkFuzTD0CwvF6Tv+5asw7vlIFG4hr305XS8Zv/V4KSX
4WJZ2Gj33oBLyX8K15feC+nv9ebP3+XskfVRt7GQjh8F1Rq2AMd/jLtV9WU6vS1ugmfAYIgWsQs2
lzbTSxc+W8IxkmThIFTfC1ck8Sp7AUP+Ok2te1rJxDa8msQnXviuGTeevzsYskA38IICe1xeVP7+
t/qETxvHVt18LEmcSnass1fEMFCk9vF8ByEmyPhKImCPyBcYbNhjzGiQcaWZun0IThwzUVbS02m3
k0TkZZ05gXVaKNwDBj3prSvfciFYVaLgMlQOoNYZSLjF+F6rPrvkPi2PivS0kAxzP2IS063rRnLm
lpzQ6qhJsZcxARKhuKvhMzzrdahVh0gEFBSdZr6WnolCQU6V1cS2z4hTwpbaMZ2S6uRDQy+ENhfB
ZfKoL8xhvdoICEFpcl/V87iOexqGcntdhgdFPgyzuKK3RsJffSUt0kc8AH6+MZRh+7/YO4/lxrk0
Td9KRe2RA28iumdBAqATKW83CEmphPceq7mNub25knmQ+Xe3RKnEqomYXa+q9IupQxwc85nXlOi5
WjxfpslbFf/DsoCmjRSSVIjOGN7r8OeDrlwqPpSXCZpgfqPJpWPmL0EJHkRNNhR8N3RdFhpd9iKB
pKH3awUov5xuNTV1emo0YwLmMH4WQKqFwUuHi8YUZcsErWolKgDP6qsMfFzCREiWADOdg6l7ppne
wocPdGMZJ8Ja6fWNnEYXgW6iuEUjosDtyOtgvgEVV+H81BDW5Ts8CBYi/b1A36vFmlJdhEMelufg
8+pl053pw8EXcRfOzI0UAK3Lxd3sp6ehahdxnKUa1dCRxlFwqGQwZrJid+aFHBsr2EWSuKfbadaX
DXM2NHNBF++Rjt7EKF4JWrZOynItgsCfyV2Sfx4pmzB+03v69nzGeokHpFjQLyjla4C+iwatDDnf
qAgk1tSx8MJSD578C7+TlL+R6nuDxjFudKL6KyiUhd6HC3+OtCIQ5tI13V27r88MXDvN9lZVnsfp
bcBRtwpZdqtWQForcwnrMoxNhHrVNU+NN7hwb/h4B50MBW9fgWLwCy94+tG3cb+buIrRdF7pPgAS
+W3IrgB/Fyi8C+AfO8g1nowgZXLVaI+FBm9gmJy2m1vPSGI1KHqldF3p4ItJeYFYCoyYbl9G1Zts
XMuIcuhlvyyjgouKejeEEBh8sm4nCFAaYrBOs59mfZ/U51oCFCqr7NBaJ8NDaU5Onq5Y/fhihraf
1Xtc8lBJr6GqpcD8wRJo1kpOQCea9+GEd5y4yMY97nongsNP19LRQXJ0fiXNpA7FNLxqxq8me8PQ
4ER8/oXYy9EIRxUEPTAqTY6UX1kxrKoKvloJPlHEGRP6RybR0qj0DaB0NzO9e5CoM5HysgKwqJQJ
+PVricaIVtSrtk89itywphB0TZGTXqRG6GiDth7F2CUYXEooGqbWdNZ5iVMJxUpCoq+BzdSpyStR
Md3wRN74Zmub7MgeX+W6kzZFaG6swL9ohxbbPgwvBfGQY1uq9OUiDZND3ykOzsEYSMqEFjcSkV0Q
tTsc8t4syBKDLt612BVaIRCbQV2p4dtc4M98nJtljDUAxyR8LKOlb4CUblTt0OcV1nfSugHDqyil
q8xV/HnzA++RWC6muujRXa3617q6FeUzcfCQDxkWM0sPnpWA1KkolqS8IOWpMBfdQVAMBDBgO9MQ
7qe72fhS76t1CvR+UYe/6hDMbNo4Wu2v89h6CPQ+sgVcY/vGv1J43kYvHmWrtvmWtheHrjmzNigT
TGULci50yki3sekAQglpk96tHhYI8ISOPxzigRJp8KDi/GvlLSA/aBWJ4pYwaXLggoUWXlmgepdJ
jWEjU67H2oYCNXw87VGHmGk09U4OKZzV/tKgEw8XzB0NSD5t6ibNXSiUl2oB7h4Sq1m0CL5a+MgY
vMpCpi4PdRLdWCQglxPhoNoCxML3RNdqJ5dipwcKaLghlzJ1C4Npk4fIFcqygnzAAefFS7/1VqMV
27mi4gZbXs0Om5aPQMscjSLFUpI7ZiaQupjSkwm+RV8BtZcSSJamBhpxwE0bkkcFaMVHzwUcOFH7
eckL9aWGE/ZFlp9V9awdm60fWSSYwXXS/RQDYGpUSOAXVsFrgSFTIrnc1raf+85QEj4JUMS6pxGe
XQmrfJLhLCGGUkMRi2rCmibCNWLWRzrUYHxDNohICCBu0x5vz7EFOr314O5Mqf6EDPpZWw77JjWu
cCh/ASS2z6nzhOGTUdWuQd+vHsxLoI2QARRaM5dV7Z33AY6AGucaOH4dHagyDl887lmYQ/B3cmLq
aINXi1NawfU4XZRY/KZeimmqU8b6dsDSM4+6tcEiDzIKhzJ0tia9Z7M7+GKhyu5vKxAKGGIvK7AT
tY/KVg/eDkRCgW7iTHXN0WUxQCcannCbznCRGcGRUh839n3wU5KibWy+Ye64FeQCtUe6lIaQu42v
whMBNy/KbolwixIus8hf+KDthg6c2fiG+xddLv/aawauXqBqeHj2d2mQrkytBa18bVQCOs3IXwHQ
Uo2fOPm4YWJgViGNG3wrbG0ctwkmrJlVXqMC8oBJuBOKPxMsmgPpSfKvuOTohB6iLLvQW5ZTHJ6p
JRgwdLGNCAqLCtCGF5r3HFgWVVw0WNemF63mU8vHLXTZcfMnWuN4nbGWB2OT5/4aHvdKIqZoOAs8
xAKTCjWrFiD0dKE3ulvRhRQVYB6+uTCyq7AVQOOqJ26KzzH2fJCbpomuiogbxHFOH4JoBew1vJr7
7MxbSXbmBqAXlsYSJDmKn8+zootyE+xP5DVfhrrvhj26P5R6NCVPHl5LxzjPDzI5qWKn23wlOJ4b
HVRgQQhZncy0P4Majp52/lrvIuwBncYskM1fBUa45Nrmpm8pXwwObdSTou7yp0r3jA2hoICygyoj
7nJUqDVi2ssCU1s71iuwYH9dQI90x+c5kwCaw5mymTEcKsmcdgc7wH9IwGSeyFA/VyE/fgvpqJ/h
l2Op9Qg9zbUNHaNPV3wsHJPmQnkOHvUve8N/KBvzxXt9/8y/X8C7CZa73MwN0/uVRGcDSb8vwJU6
E/PC+X79WJ/SVJ4K7BSsVllXEQY6mtsUoU+s8fJfpipgbYHomJz22NJfS2Fhw2S/anzNEVoNliC2
W8CToaayv3w0vLVNV9PxAJwGbOyqVJqVNeLqh/C8jnAa2pnwlc+RJwOn501nMidST6daHAM7V/nf
jjMMwOSe9Ae0ch8uoT1QGpdcP+z2CmxOueognAeuCQkumoqdJV6FlfKzBJLbVvptCRqpJ8UwE3Ez
dLojiYEd5rIty95dEuOfJ1568JkAugPedkXiR1/XVmr9mI6pizTbfAgTIyvkM/IdnGTYT8LtKF+E
QnVvSi8iEQ51mcs+8ICS0W0UcSmP93ji1lBRpFG/86NhL5vpVZfjPhigQWdYh0bDe8kSc2CGEYGY
0hXnTIwJw9zaFmG3a6GWjfprhbBn3XROoFvoz3XVL9DAJyLLr9bPu/dqHKXAWdplJYr6rwMBGjkN
7lV+tYmH1++Xz+eyysfl8xub926ZjpEWIZkNenreFXgjR/ZwL15Db16MNyAUsttTyT0NxM/J/fsV
e1x/q0IE/vBJ9Bcq1AvAQ8K2zkOkzKdkBk+Ua62mWdw3BB+FW4iztL5c25X2NhexRCY9Qipd9AFO
Q7Ly/WqltQB5I0/at3B1Y59glsw7jWHpoDdSthiY9i+ZNbjmoC67AYOt2dMKoYUUFRGjsgcg8vDd
D0MPeV57nDkLff6g5Puapo5hubJurUDvUFuTtbVgTedKOryxq5YCImsdyHalpWsXoy5UggqfdATd
OtuCOF/MTHE4h1OXpcBnhVtPfGw8mOBCth7SyGY7w/HOw5U+KY9lmV3jqvwwdEC7vRAH+/ZQ4mCu
e/1lCt7IkANXLoIVdKrrUDTQJUy3nio5Oor/eYU0ch5jGpYYCRy3cAmJ2+RDftc8evAMF16Pjgh8
TBUXgMJDKwAKAWhFTZ1oFWD63qyE9Ens/O00nlXhsweWD1aZQt3QcI2gO5OH3NHVCFfxWf5DYM9b
Ww98itXry1wEEQXfoc/ZOYQVSnve9T4Cz/q+AjA8gXlOuktlIyS5SydoIWV7nAp8Pb438XFDQ6Qt
f47JRSjfQJEfZMBd8t2MMgui2zzfV425Vglu81TbTRPM73InWHdDnq777udkdg7uSmT1QIopuZTp
hTkSBCbbhBx/JgXqJMfQ2tZ5UT3hWnBuaVRGq3bdDgAG5XThp8KhnAnBKFm0S13aaW2/8AkyBzDj
xYXIEulBbLUJDAywYCNkWsAqhSadqVDEw2Rj+Lcm+buikahT+I9uCy1djcJ1JqEiCGq/mxFKA7lX
9NYTE/WJvKv1FKz8Rgsvh+CQAtDMryJYa+CqVqEF6bN4LgQUJ9X+DAM24tcbaYLWme17PNGUkRIK
yUBl4YxiBgdfeizwV/CLfas8xvDuY//Ny+7LHi32LoEsjgaNCtwbhWKOsYdJRuSv8O1M+YnMjINf
4TZIHlJ0zxtRXcmtSNHfAvgUc5CDplO96WIaANXnSCPK0VM42wkptT0NL8GorpKmgs1KABp1wKKe
BuVWj5/8gopY3K4n8zbG9wRleFshM8ty2OYUIoQSU6/Kzrzkchi6myKAXK7SaFCL10SbkBEUcC6i
KWVEruoP6FwiQ+o5iOSvppE26n1o3o9ys4qR+FQCxTaGJxWUkNdR9dMwI++wZUYZPOph1aNxqXmr
WHsj/nQA+SxHtkz4ig9UL61b87aBUgPG0hh+ylSaNInbhKtT53VMjbwsWuQ+64R7TJjgYI1W8Jgm
zTlupssKVGEgQRcpSKxLAwmdOTNiB3CwGAIEuW47gPUNgLuxUhwtrs7Utrlp0ic9GLfo/XKM7QRY
faP8pmoUr6X7aFSvLRSgSLadMultqQMhA76+6BrH5D8p/X3fReu6JXtubgz6xXl935M2W61A3rbv
RN8WYKQb40sDVXhIS9Q/HgLtZlQu2qxYRsi+pt6d6N8NwkVclYDtozUe89zEtY1OKhKw4IBK0r0h
M57kCu1SmnYYp0E7wU1eZx36u0m4Ai26GPOnuO8WiljYYQtsDnJJgEGlpj2OwRWWj6Rs5iyUyjxp
u9IssVH3ZNeQ81tZ6864cGb4FoknsFLNRKiV6UADxMiCgwJ+TROQm6eAJw3WpvcrN6QUkifIqWiI
WlHvF4PGFcZuUcEy1ktkOTQYufuqjqj+jU4RaZfZED50Hbd9kp6nobjN9QasJFXiDoFwLhpMitdi
PmHjkazKFlYpWMtYU/cCadIoXBYacA9heLTk5qLT9q28z8dren2Z1+EmgvICG6M0UjsnYenVxPHY
yF5F7BXfJxS7vFx2oU/0wNJnVYOIhCiMlctYMa/UDoGlomabFAIULn8VQX2FiG6kMZFGcDFVQG2E
kljxSoyuQo3ccYBHxtlTZeU6UwHhZGgy6dJej5FgKbwVJiZlY5JTVZtJ7lepouDNFyz9SNjoQ4SD
w0s15LtkRP1TfZ6EYK96+VrIdXeoDnO90EK7yECP10CGCKdVoAomou7cSvA5mlDZG5DrkGnxiw4A
61kxPMftXsg0qHNoLZmxC/nITpRVEm6qEBEs2HcjFfCA20IG4Fuou8lXENlACt56sSS3pvralDvR
R3pQn+y+RaaqgQ9YgaXOrjXK9iIyWUL5WhRXuiIt4QR47I86Qnx4El/84JAH50l1QBbGHwBdYprU
G6+9X7pyuEmZwNG/mPp801r5nF8CGxo0zDLURW3A5qINgPfMJm/qp0JDwS3I7sWSg7bmK0+qaXu4
CJWTgFJCBSKuIyWqiTug+WnBbRD1l7ExOUJ2W+oYTQ/eRiwkjH4vjTOoWuMiWcUsRl/CUkmNt71F
zSxXNgZA5iAfiSOoz4Vjum5yY+3Xqmv1KYId14kXob8WnEsIfHGa7ENABI0QXIfxPhy9dS2nh8gb
1r6vnGNDu+kaa2+U/h+czn+buP1dJxH9xyZuyAm85PSN3lu4zf/ij4WbqvxQId+aBj1+wAXAL/7D
wU2Vfhg4ps2+LCYefMbcncryqgn+/e+S/IPfaDQLqSAoIqDA/zJwE39AosbJhe42fWdZM/8VAzf5
CPVgyCLWcpaq03JVEaM1joGOfLNeyQbYMhOuaKtSMDu4uKpquRyS4W2RpPK9ZPQi2k2ZCCgXmSA7
q+EGoSjlRxu/aIhSEaYHgSzT030LJ9FcR0UPWX+c/RqSGDMDaVK0aNd5vqxsZSPHWgVLy6tRUFnN
qtwUCMwYOiKDDZbM9mjmEKizHN8mTU2GK8EK8TBuROrCA/6pGzWSvHCNvGO7wtBXRUTKU2MCVqD0
cHvsJA1TNAUiGGs1va46omnSitK0iCrFu6WaVyxw2EWNOOkrwt8SZHYjFyVl8KRb0cNV3B6/6tnz
qVokAl1yX8ooogecp11Cr4I6Y9XsgxT1lqGysssuVJIL2ecX8Rwojh5nBtTncdn1GgXbokMWwcqU
VyB66Vki0Wlqgw6JoQp9J2S01Erba5MabqTocmgteqOQXtfgXWXH0nL82qNmeMZsPr8dgyh3MwrR
3ObyBECla6mf5XloBwKGyUmN3teoDCh+4ebugkfmUtea1s0IM1C1sDxhG2FceV2YgTHs6MjOmF2s
NsZqGBcYl7c2AoTRpVmnM4F4CigwE+HF2aifJVomvLSFhtNYiTb5TanODEM4S8NlBbjzTdZJVzoK
rrtpBKAdZXV5WeSij2RbREKsmIGMDnYp0LOb+rE8SE2CdHzkezUUzEChYGvpBNe9aWg7UwuRiCHA
8dxhwg9JnJTK6btcx/85VMRfdBVL1/dy2NGoOtYEa4KYkADVU9Bodppr1X2gaTiBmPqQ3HSeVARO
JVlwnCvWeniWeD6d2DxMBWFbTXl3XkJJBq9vtVfhINGYM7XZXqtPVNe08uyiVIRoV4X4lxErK3jQ
tEqeQJZo5c5tmKboIVWTuZ9nKNJVq4dkJU0B06SyxEvZIKCWRPznh0zsluSULZ2tIjqfIml664py
2ssI6cONSctnLNGlFzTkhtvMrIpfilRiClUObzSpxSXOQ3NIVQ0XjWdgAJ+U9UNcSyHi/AFEw7FR
a+0Kz+TJwg6YrpyUoci81mRf7eGV6bDU5WnqenoRRhmtO6vPTPggOaVzQY0GSvfwd7jeZNJNLcdK
fiNGOCDOPrkYsMA5DVhILe7WD1E26YGDxiB+0/hbg3yEn5tcjZYlzoZlrcXdW2dTsxZZlD62t7lP
JC536LXJLdbez4mSKYekHPq3fLBG/6C0U3n57vi9+IONeW929RGYY3DG4cGBQ7mqGnOR8BhNp9Rl
iLEy+MwZyYWUx1pZ1ZtqdaoQ+BFH9XmYo55g1hWRkiikjf4sypl43sg93neXzagqV98/kfKx//jX
WMjozpoWHNLKURVnUHgNSqvBhgbXXB8S23dmi5FhnbhIMTrprXaY7tt95MZLJFQQS/YWCPJQ8E1W
hY3zw3m0jzTbd62bk/DuL2f73VfjqnpfAaY6mcQm+IGFuQdbiMSAv5PW2X0SraXLeEM+CqymvWdr
uoJt3Pj338/Mx7Lln4nBxxSVX8tQNEU9eglGksNjmbG4lrlq23oN5qwgJ0czy5A6l3rU98PJX730
9+Mdldm93grSiL7rAjmWjb6s9x564m/CIYiX1pW0Tvdo+DpIny6bPfSbC6oSL+lk/zyBpzmSOP/8
2Edld8+nZoP8LkL+jrj0d8HjiOjMurtQdin9nEW8F5YUh6CYJOtihWKHLe7qc44QpCnX+u6foGjM
b/m/UGqfv9AnUGFITyRiXozzGcg45ssZ1xQcdLe4TS6Nzfev4YgR8h/DYbapWKgB43rzcdFpAmtB
1OeanI1ciJPMRjs5cz8zRbUl+mZr6+eJIecnOHpCQxFFQ9RUEGTgCz8O2aamFRllOU85Gcgi35bj
qn0DsLsG6K3S9FDdakWS6cFvPFGcP+op/X7c92OrRy2HGs5IpeSMjUDRqtpUdmf7a1bbsufic5Wt
6k77cX2yp/TFYqe1Kc60htlM/bjC2ud5rfUtLzX0JlIZlKIagZJBBpJnKLhEmwQeU0Bs1YznZTS6
qnpV+tnG02/AF+jx8PD9K/jyEATQIePPaCm4GH58AzIHjay3IFr65E4oZYI33f1+BPljtfzPukKl
37AMyQCxd9wF0SQzDBGK4Dgh/dyMq5n8I3KsCg56XxfQHewZnwuVgwVgI9i4vEU5YFM+hu6p+rb0
xXpDvHx+XAJ0mWj/49MOnqqLKRhtbjENN5EDFdInb9O9qP3CO5v1k6ItvfYU9Uj7FE7w93VytNY/
jD2fuu+q+bEGn1RGkWuBho+Ov8xlvUY0jJb9LqS/aGvnwmt1Ft4R+QeOuZoV8+EQrdrsnJJ7b78O
lYs8ABsCm7qleOIu/GJRcruz6bF+kmUSl4/fLQMoLwqlzl7An0/tbxTqemEjnzjojxoaf7bc+7V/
dLFURVdUpj9P/751WkQZl7MtQEeVx4En9c+0Ur+4ysDnIZGlzZkihhkfHyxNo4GIjDMNmq96iQyM
TW9hLz5W94q4LB+0lewqTrGPX3SE0l++X/hfrHvGViEw6yYwSu3ogFFNQQl1gae16uDMzKyf5dRc
hyaXWVOduLu+WNcfhjp6THHy8LbN2WKTb2lrzfS9ZasW6P+MaepgBCgiOcmx9v3zfT0oyGWeDQeO
481kqlOlJQZBSgbiIxSppaXiJtC2YSGiM67ffD/aUYv4r8WjSrLMKYU1+ic6WCdMhLhMZ7+dXMMt
V9aSIA0/NtR7TtIjvwjAIEdCPFOwd6VNdrQhxEgOcsNSoCPJ6A1qYvqzGIXlJOV3zdS6Y9RfWVlL
p0lxvn/K34SIo1PCoN5N7MedaIKy/bhg+3EIAzkmCLGLB3nV2TSBbpS1sEzuAxsR3nOEK238VO4Q
HXZRafp+9E+FC0YF7kDRwlJFUZePCxddFIoocY3qot3yTvUtPqAXaFgmC2Xl5JtqG2x3Jx06PrYc
f7/XD2MenYvNUKlRInAD1Y5wPtjtauIObsFXoD0AD/VUmPPFUUeZBz6opUAAoErzcYIDDUexXtLV
RVxjFIECvBejnCOLJ17kV8vVopVKGZ6RRPF495fmoAddzTg10tcJjhA6QvlZKS1SsETUg/XmyQrl
nRAip8y+EcDgnHiZX5w/XLm6hKUf0P9Pfh1dUo4sMb5B1nfnHay2jmr11OpuhJ5EWgGBbMutMqEg
IHogoAX6YfDzqMwmOIBbleEItbk68Z2+mn2DyoAiiZAv6MB/nH3JapMkFEiLZxmNZpM6mxgLVtAl
g5M5oU0LEq3w5feDfnFOWRg0g7wiYYbxdBTi9IM4dcU8poqvt1liO+biSuohsTfL/n4/1pfPB9RD
QmNwRskfbd8szTOdtYzqLx2BXBFR3jXOM0N2vx/mq0diBWvmbKptqMdBZFTHaqoHiAtXRg/0iuPX
Lx2d87/QMXRO0hPnwucgUZI1TeUexf2FhXT01lpFleVwBNSdWOsA6qOkRPb3D/R53hiBaqkELXzm
+x7NW2EaTZwlA1V7msJKD5/fQiu0PsWh+vJB3g0jf1x+6qAPvhAwTGD2WxUkdBa+fv8gX47AwWJy
ORDnq0cjAAFEYSPtJRg/NF9RRafB9P8yV6RooiaROMFe+vgQciONWqO2+MagLUqd82Dk07Uilyde
+pH+zHwwA1sS5yNMxG+M8vTHcbI4ar1RZ5zaGWzJRtMfQBbt6kV4aTnaCmatHcE385YwB1enyJVH
ILhPox+fn2LrI3ljMLq26B3Drd/Q+4aWCiDq6V8kuH8e62j1ySn0jMD7PVZnh2tlBxyju8YyLlq8
otbipm7eXZwa9aslDzZcAdVoECUqR5sqqRUrqSv0Qj1cFHrfc4tuWAqRf2K1fBFR8BotySCa4Fj6
FKalQiS0Obo+i/Gye9BXkgsfZFlTeV94XLSKtsruC0e4HM/qn9Uy6Df1+qTwwzx/H4MaSeamFTn0
Qc7K2rxp3qU+1Ns9qp107mbjMXHvOwJiBeaivqhWp8KJzwE/d7tJhofJmYVx7/Hm6FUhDw1m1Y+3
SPc+lhLKdrm68vxwg5Undu3T7fc7/ous5uOQRxHFgMPCoFoxOt6w0eYEA2cCdKkXootj5qV/Mov9
YuHwiISmkqIoNKyO7jO9Hos89njEwoo3TDjFKR3+k3iCwi/P+cnRW1NMi+4VpQFqgccBd9dXWeoN
nPolPm7YZTlgiEac2891oCjOvP1DV8636U6RFsOFcaNdmH9Jl/13+/PvpKPQBlkq/7gHun9Onsfn
v+3aKkz+z//633U8/7Sqxuefz3/7H39bP7/k6XP4t02dPGc/6/eN0v/823+6pZKq/4A1rJHFsC2o
wLA9+7e6oSWqaj8IAInHeMucQQZL7a9uKS1WIiaNqo2mSrglv+uW8iuoNvzFWZxDm/uv/0q39CjT
sogC59uSZiSnFJfaUZYMB6JK5EysbnUPI6lS3KUqLsjw5Enbbf6xG6fFKsrH83dTefFnGb/vZ/Co
H5f374HxWoSxytVGPnCUd3BkymXTKM1tIGyh1C0r9GLNsXKHMnBDK3awLoX4JqWO0HNaChmwmAT4
C7oQNMnwk8rrvgL6qYGS0RDsBQqh1lsiDFcOEHuE2BeExRqP6CsM5pwkau3Ba5YtxJFigIU6QyzQ
o025R9MM9WINN474Ji9eAuSp9DI9U5E8rlP9Jhq7fSeVKOBLtFJheg75RqcnK87QHiiE2LE+9nX1
ZIRXAJFvREyAF0opwjKxMO/OUJlWi5VYJ1jJBItRDZ+7AOqinEuvZaucd5WJNiXw/6p4hF++q2oS
Fj44MYKKmleW3qN/norBfZABO41zZ8QwRK+Gq06HtUS/xgK/ZB76xLgBT4Wg/kC9tljVTbVB8oBK
qtBv4so87y0YQcYYBPZMTIKlbAueaqcoiCG9IcS12+qajZL2FoM6uwFO7QyhtSSzQnLDewUFh0W0
r8+qyJsMgTu0OH4iloXTlyFeeJDcZCsBcdYXD5bnOdMUP6EvMjb44iEAtFSS4U4cBFeeOtQ7pFtR
zS9yaWkU5LY45ghA3PSDlpq7ggqc0GyzCkkQD0M+xZLAWup2dStkw6ZASzxT0zMJP2o9T2lPHWJr
ZUACSPT2xLUtHSeQ8/qUqYxjBm+qbI7jjltZl2k7SEJ12/ezSZYtDtou0GrXKkenDLVLFT0UfXAU
vT+Xo/Cm02lZWImjwvmidX8IgUPJWoLwbLYqcCQOS2Gbq+P9FNYPXFh3ScM858UqELS17CEajmlI
7b8FEhABbB6MVL6MLAMoASp8nrUZS6y/UKo+BMamrXGpKTT+70uKTXuAULgY0dGu++0IRFvyKFH0
gBn9YVdSPRH6CMOcJnaww3ByJGtzrTuvSwiyQPkGqb0S2w5clKKdCabiVGDPqrC8AN23TBJtFQes
xCB5MkzQAAla9zU4iDRr3CDJwZmmyxS47UIyWrsdi8dEq7ZTFx8IQtYNiLlkitaWnl6ksnEWzYp4
Ctp2ZYnzhoeerbDzJIjB6AKj/kdX5LarfJdGOnS29MJgCw+BeojxTzHwf+j8V3WmkaXphY8RYRXA
lYHAVUqeU0iNqyTpxszaLbvhLJi8E3IdXy8H2k+zpqasKnQsP8ZQXQzTJkPP+hZ5wZtCRzJYTLC2
cpqxcMa2egBq8jPvOMqk4TwcNFSbo33TA9Wv8itIvTlYV08bzqOxXFVlhC06KnWI6hUwr+VC3s/c
X0h2F7on3OA7Z8M8OiumctMqTD9yyaYaXgvSsKvKcgPzcYXP0T4dss2oARA1eicpKdxASKLCbtd4
86CHsMrY4ZEx7rzgKTYxUMhXXlJtvRn8VkUvsqsOtPJwbhqG9gF9QrvM+rvKjGzgnXw/+C5h6ug1
jtlNA9o5Xyk+h+vgL0c4Vh2UW+TulsIwv47iouuydTT26BRCfi90COb4y3NU5qgHN0W99xUM0pXW
joBHpGA15GpyInyJzOAikvp9askr7A7xQ5JSaKEQc1GPzHPrEJR3aFiee30BgfEnkKTFNMMjBnxA
sLuSeRRZ2PJuthh7zn6F+xkvFwCwa3J9UyhcXZ5w8f3V9btE9S4w+30yAGGSsIGmQ0vi/HEpRIae
6lpY1Le6n6xz/QHHEYxwtJWPGGWtZmtFoH+lZLNZ51rAviuASpIY3kVhWCjTo28vtLYwMK/zCprx
gFq8KSrOww7uxnYQpgMCxM68v4pJd8GKuJWqrj1dXRqWupaq+86/LABWD3l7X5vZRlaU2xL07rzB
0PWGRlu7lY4d1mhtWqMAaXdfWdaJ9PSoBPJ7EkBxkT9RSYIcdpRTgA8pDT2emttMVm/n81Bh5B4n
97FCFHgAvPf9rB/3jv4MqMI9Ywuq5G3HG1CoFKHoiRdUTL20NHehCALcLpaGv2tK7dYz+t3YaWdV
laOF6s+YU6uvXL3VDlKHQpXhZc73X2kOz95H6BhycBLMRWL6G3NJ/ChDV7TYN5S+6297IFBTVG4E
qMIhh8+kq+sy0886U18WBTFVoq4qQ11HsoYs/3XfwLnRsGZmK0581Ua4rww8CcxwdlnbZZ7ToJrj
+z85BZygRSE0KB8GaIVR5u9KTnC5yza51e5hUhH0J1wk+NOBEsJIYNeV2jIL5VuEf7iZl3qDJnw2
tvdpGx0QA9gGQLiqRDmr6DT6kf8zTctVB6HJHNu9mGj2hGCYZj7XRCayPpzXEUMSDiYxzdFJoqVR
dXh5giSzshQ0dWbCYRzvyIHhKXvFo58qlyofmstgTi4LN7Wonw1KsAN2159YE/Mae78RFcJi1VRA
sInSrCdzlPkVkqeGQcD866iqV72KCdJfber/DxnQPnyt8jr/1fzb/Mdf82KErRM0//Pjj/Wfn/23
3H5unj/84GRN2IyX7Vs1Xr3VbcI//cOomz/5z/7yb2+//8rNWLz9+99f8zZr5r/mh3n2PkPR2c3/
OPEBv140xx//k8so+o+5jaez6SWL488kav+Ty8jqD51cxQANSt5PcYzN8lcuo0g/dHrPVOFV9olC
Efg/kZ+y9MP63Q7g97oGydT4V3KZozNJJk6jiEk+YUiUSbVP7RNPxF9O0X24+QhhDMqagGlbIPwl
a8XSsurVu1n5Ioc5Wn5/hkNvivxJpRigH5WtkH8xg2qiYN8W8i6Qo9VMAP5+COkoPftrDIJQZKco
1x/7b+so6neehQYdPMHNhLSvbOu/PPy/w8X5sHhTwYa0cO4WWx5wc2Ls47IR0wnkzOC1zp043s7H
ey7wi3YcMg96fvEY1OeJpyBCUuw8/7aEJK5WUPcvEwEuD5SDE0Mf1z7Y1Sjb0LWB6KVTOjs6WbHq
yrJRYGghO++ayyBTtvD6OcjV9dB5Z6hj4Nz9lMjT5fcDH53onCYqMkqIoyKbxgv9NN2lp/dmL8fw
M1IT8+RAcTwBEcNWbpUTr/a4UjYPBU6Zwr7JPqLM+3F2w04zU79lqLqAl4Uf+JmEQVkoDpeFn9zi
h2Rd1Sn6ON8/4BejgjXRQL/QUCDKPRpVhENn5GGEYN7kRxALJfklhq3meP+XszNbchPp1ugTEcE8
3EpCs1SlUs03RLlsQzJDkkxPf5b6qrvssOM/l207GgFJ5h6+vb4x2w0Zw3rB3gaP/Pnnq/7ypfjQ
GRzIGMjGiVG+vs6GjK3Jpjhd6vZclUszNapPI2tie/3n69w2/H8dCLfXx7JBQEGDy+EN3jaIfxU6
Z4bq8L4s8dL1oxtIKBzNbFHp5QFXtL88yF9vyUHJ7ri6B3nL+qW756aJ7dWNeVPNKjwLP5Lk55/v
5fcXCG5xhQVO52vTJzM9xN2QUpapWW/KHJevoi3kX0KYX9c7d8EpSgR38xf7+sCU7otcv/n5zLkb
wNKpOnJpfEs8c7L/st5/2ZwR/tg2dR6Dmigx05d3Qz6PYkFNKZOXijnT9Qxm3AweIobeO8Zm/veH
R6xIlE5w+iuwwNNKAoa6SpdD7Fz52EnB/qar+nWtcT98R9TMbiHI10enDYaqKWqkgKQGHJsJ+rPt
AJj8A3zAmK+xf5IP//NN8QHx9Hy2DCQKX57gSMoxw3/J8Hkv6W51RTSsi8qP/nKZ36wJ6jusO9O7
NVG/9gILzbBiGfusCUeAkSoWFlQZu23/8gH9uhPdGIqUP2+jIi5VyP9+qx0zQp0UmDXCgg1ceO/K
YDrB1bDJCqqYCWgGlHaNXS8T32Yg4M+P8jeLkbEH6qesfJ12+JejzfViO8cCkXucrlr2qLmvDINe
Juvpz5f5zRqhWoAACakb9eav0jsjmPsgG2GQmNS6GLNKrbraa5XsP6VnkOXGaZaI9Z+v+UvEAJuS
Jq5ByMUyobn23+da1NLUJyUxwXSL1aRXH4Yf0Okfpg+AL9WliHO5db1U/uWJ/mbVWBZlZL4FnXPz
68np5bqM+hSoU97nYWMwdi4afWP60V/aIl+3RZdAhNVv3g4xA2HZlzeXGpppqII3V0+xdherqQoD
s5Z/iX2+vrivV7n9in8fJFkVWUWJAJpRH3OVWLG3zKvZPZi91YQ50/F/eWlfn97X693+/l/Xi7tB
Wj2DvcsoOdnGYW6ezeb653Xx20tYrHYqWEjGvraTa1XbQgVcYmrPU0DpHBeDAGezP1/l6+rjRmzY
r7emBnNcvwj+zCxTWUrxZ+k48XAkihvCoo6jn0ORQfEsBhOOX27v+tmi8JWoWFz+fP3fvDibhgmF
Cb4A65e7HPPJKKU/AXiSCfNPsbZmBAwfwLIAbBVUfykLft3D/rlbogD2sUAnCf2yI/vOYDl62WfL
AV9UrO7gRSxHs0xeSqWGsI7G8ei6bn6q02l6//ON/uZ12gjF2D3JdhAyf1kx6A7INqhBLx2Gab4l
Js6c9VgW27lQ6uPPl/rNJ/efS92e+b8WZwok0nQzdrG5Ml/dKVhDL/7L4vztg/zX3Xx5kDqohmSY
CYaHOPCPom7wxe7VRbq7Dm+/RV1iAV0Ibfn/uLF/8k/iH2LhL1edRdahukeEZEYoRsbE9+BFTMFf
FskvnwSbP559tAHJp2w+vf8+PkaVul5LzRb4U17h3VO9MFY7LSLb38Zlclen2WOvElzanL9sYv9Q
e/4dDhMBoyBBQxIg/vboWf/3ymmDiXmcYDpEnPI09N5hGnHXGs0fed488pCfgIusOuCVRZC//PnR
/rI8v1z6y/L0rajVleyxDgxeAg8DlfJT0C3780V+GZn4eoNfHq0YVAbaJyETLdvlHIm1ZpSbxPQ/
ArqZjOFlcA2MjV3bq8AVe01GuyQzOHadDJ+NKP6La8FtufzyuBl5pdVL/up8jdjdAXVs1/Gird4/
Nkm/l/20b0V5tES2V/rf9M2/e8S3T98ngNGpe3x5xI2MPWVNvF3frY+iiTcNFpdUq//2kL/m4reH
fINOM/Gr+wynfOkQB5ZmR73gVYK5+DE4432aAfyBzeLPlHuNobNAz/kmluUMkJNT/vkd/+6heqhh
+Q2eh87tSziTCW9QQwcxZE5KWz3GgbSrtVWkzXzfUeKJHnKbKZL1mPe18/DnS/+y75FAAjlmY6D+
wTb7JdRwZ7hrVQcq1hn9o2EWP227+PbnS/yy790uwebt3NTO1M6+3F2FA2Rljnq7TPtbRylY6lOG
CWe3kq3xHGvi0kXT/7rpfbmk+d9NoQBsEzkYBy67glmLOWv2c/G3WOOXU/jLNb48udG3E/L0+XaN
7n2oHNztk0PD9MwCxNbf7sfwftlhySotgg1KRYDn6Q7895a4HT/JGWdetG7DXGljzsaqEfqENM7W
e+9u1P8xptR5wKA65xk9QO1iP2iYgyA20I2hxOiwsxxcpYwmCFZ97EZ0EFwaHA9Ow5xwY++bHJsV
0OLx98pi+Fjw9W3bwvBObmR5q173sKkt0ya0Af8saGhnB8tX+iIG61Vok7uo3OmjtOsnNY7X7OZd
pRtvbu9vavt7ND8WjhlO2NZOdnnKkboLm3y/pjVfm5dsOGrapg2+ubIJsbpfAI054JcV2ri8LVLw
SjWkJ6deNQ72N5UKvTbY0HiNaQuZmFgX2aZ3mjDxqoPs5bZsASvaV4OO3RC1eztJAbxQz8bKM985
YIwNvdyXlnFJ2nalbG3tA/liAOGUad4K7MLKZVpWiWpdIbRdQhGolkkyHOzGPVd+so28Z1XOx8mp
jgOe9JADz+6E+0juFPrCUyMkGlzzqt6SSwpRj1FXbJmfBetJGSUVCwkdGV33Jp6hicn+XMqtGYi9
Ez127qcAmTZgr6tpnrur4NUFo/PpUK+wR3EpfOzFHdrltrl1Zg6buG2PXpJtLOFtUje9ZqJ7MVws
38BX265cmv2bZSLDFiL0umphs316ww063QCFsjau3uMoKm6kuKWrR/sIwOgIeciqf6aaFjL0THpT
Yu4cFBf6UuFEgw4CC6lyuWjmpyjp9o2plg0d1ciYTobCJ2/Aw3Z3Y3lBAIEO3onQ5hsMnhJnMYuH
QS4KhpWbU+DulbW9EapTaE8GZr41x9vCUtlmoosTgaP5SBh99IcwmY6AMcS0gcsmJeP9WyNdK80O
pd2sWghELW3fooR+74Rd/FKK72MOzBhbWhgkKzAIC2Wkj1Oh7+2iXuol7j5etkkYdZrFi5b1Lx4W
wXUDMqqKV36RLP0AG7ylni3ydBMwFUpnzd6N4LHk443xmzI+rY/MpBxn+xHj6EPt4scrXyv9MjrG
iudq2D+HCPVjUIP639usBR/K8jFX0c5Kk6eii5ajc5oxcQ+2Xf0QoVkx3YuDTZbT3nvqIZ/vVMPk
eKqtczQqSZxMK9HX8JdP9O33pqvtLPMpHX/OrlqkOLkZxre53uXRvJqMjZl0q2auIPI918416197
8KJu6AUlipentPfWdnayzafZfqoQY47jI4o7VC8EFy79Ri+cp0csayBnZdiInIp4N5BaBO2LVAR3
vb8wI7U34v7O8NCBd67c+THw1rTc9cUaG51FMe1y8XazFdfR0vRMpTPzdi8g97cRTjmHxP/mmdfB
+tAMnEFgAAIV9kv7QDuDhF4GL5Vac33TX47+nZFaYIqOrupXCVV4h//Sj0ntrBVvxudUAVIEdrdY
p2pTpOvUfoQ75TzmYHmTj95ZOcGp6M6juSdxsUA3NSNFuWI1OkcbC2mt/6EPqqGvB4rCCKJP5gdg
C0w/SuyiUcE93zz9Oh1mTm4P8zpHE0AWGzq+7O8R/2hhK+sS1DUwBoReEzZ7c2jxQY+tOk9pt5GW
C5JKrvI5+977+RLt6hbxC53tHh1TU7iggpKtypxnNds480Z7J2Eo1h+jS6BVd0Xe3Jk5X1yluxcQ
FusmCc59pIFXFGC0bz/YTdxN03n7oZwYtbCPqFmeXAXnTIcgM5nG0kSMHozxBnjeIqq0ddu3H3YN
azV39mwoOzDEi9R4V6YTxsW4k2WwTeW5ivQ7fP5ySMpWujZ589W8F+rO9hFEwOJ/pOISBxbr+7E1
Hjx/7WNfkWw9UcANo2LYhnq/zoOnGi/pAX3GusjXzkfmrFvIXyJEE1Am2zK6mAXbNMzP7tOQLKbs
UJenMgs5J2i4++0zCDat22YfVbqeiiepIceCVkjU62YACvbEZ4uEsyovoP1s7XHZSKYVzvNwYKn5
0I7kSvMOLew5UAZjyQgQimsN9lIxbWKrw8XpzRX5tzjurs7Qn+P+R8fPqImg+xiTRNlcDCQfZlRs
hmC6s5AzLds5XjiDGYBnctYaXpCU78RrXch1n+vXzp5WkysoDUHqxV2Soyvpn1R2NLsptAEH+8WN
En6qhlcre86yt8i4SPvkjt/rapO5m6DfdmLT3za7+34OBZujxmzN8DROLPIGs+MsjDgTB/9FOlsw
ikH+vaACgYmVln1XwcXuP6Nk5KB5BFU3BqGID5l4F8YhL4EeiQEfgbfYf7XMJcPBCoBwdmM0zz9R
pkz+TzfbzHbIiQYypFsjGy/jF9oNiyx50Oe1bZ01ea3ByDkg4Zx1VS8if5kPP2lGRm61qtrmPohf
6lFf3ySAcn4ejLMdtODC4wPZ7SpL/WNZAeKCogK9s38sy5ERLIcl33vZtxzkvBxK1FkOnC6LuoqJ
+zmNjaaxTkMqQqN/xgNppYR8c+MH54Y/Vt7J8/PdqBGtN28MeoXGwBB7djHTaevp7W3dVkOzyas7
q9plGNCjuDPdaSk79NTV1aHFr1PKoOf7FNXas+nE52E0HqAB6sGHbmCJfpo6DzqxszUA6FT1U+PT
kgQXrrnTXTAke9mkT/Ss71MzOKRBsZumS9exj0NhnXgrT4HXndsKO4LJuNq6h/Gm8T4U8NO6OZxw
fw5adzfOHjutu/Sbj8LcWj7JenQup+toB0vPumsMubQRK/XVPoBMOlD3z2Pe3+Svivx7DywMvhfr
ysLg8yTjt1zfehpM+HUdrRutWRVAFsriamvMGw4AhZt3OZ+N+mmwTm75ERU95mTzSpgM/g8IATX2
kbQ6t4bYuj26fuebp8/hoAW8eBESCnXFawReDKIbDeJN3hxnf51q1yF6QzyIve7N2rNF3jRjCAoz
TrfvihmOaT/GoAGNHTLPiwtsOjXGtQYrLUE4UUk2odnaDMkpi+qVjkeDtORdlY/bLObAqettmgzs
55gRZdlG2BXjIs4VX5i1NiMkpSGyurlcEhRF762Lla5WNCsf77WhMHZKd1dod5YNT6wiRJD2vjMx
CNnbnb7Khg9rwKZOiMMUOZukAWNds0FMRmjYMPGn7GrNRLuqD1soK6jS3tzZA8tdAMd0nIfEfvab
qzYbC0NlawMCva7EUXjxQ+sPm8G1f6jkFZ53VR9m9CeTFhy7wgaLbp60aNioRN/F6rMS7s6JTto4
oHZJ4JfK97S6xIP3kicHeCvXnDafQj/cJF0oW8abjSXhBLiXVwuzu0TBkQMWtZjd+jJKPzQ8wb7y
lPTzutLk0xRba1PXP8rhx4wDp5/LRadC3fwAnpR4zUPix6EgHHXwfKUGvM/1s10/3piilkpgz8bY
NgSzWhTsomZTrqIAyw477999v5sXcW88TMNH36qdso96FFqcdngMQ9J2yMT0bB6JaUgoZo1fZtbB
uu6jKaQ04z6qgVPdcedo3cq5XGd2FfCaO8JbaDZXek/9uhJteUKMpC9ADjWLIcqDu94rqr2R4XZb
dN6hTK2DXgkznINgCOcMyabnwIBsWrYmwoqgNa/6rJ/8tLvJPcVKTHYo3KLYkDWszTZ+ridoVH4O
Qrl8zngYXqLfVV6/K4EkFpl2L7v8bBlmF1aB6z/7Ihi2GW1mExKqXjEkZx5HgwXiaXcsQz7Eztx7
o3/qbzR/zJehCt430OnRHx5buPtx+Rir70Ft0zSxGeJad+J5kPtyPKWjSZKzFiAWu3lXcDzW9gni
11EDMj+W9HHS6mCP/iKr7Rfmsh99XDKpSK9a635UEZ4gLsaCT3MFpfYmtCxxO6g98rnqwcjLays/
HOdHVW+jvD/GYxzq5VZKxHyTB+a9ACGrYAo+jSpf1Rluu4VEYjWsdMnZ4d/7Gqw8Vlmd6vQF62U3
kX4EuK+wnqZga7k9Rw7ZYm2+xhWuz/G4LCbzkU/2pcjbdYKodDEEwSUIyrsc7GhDWBLE1bc26ZE8
3wyKx2UbbVSK/j1iQk+LEexWdwoL7JqTVwP77wxrmZ4mo1/2WbScKPhrmb9q1dEf3gtmbiu4iZV2
b4H39YIahM5zyi7a91TE4JC66Ar1m28R+YEIrpW+j+ruWLjuFn/lVdG4e6M8ThnH3t2YYd3c3lsF
qBCcwR28XTRKcVr72Q7tIZBqJwQF3S4Ok4rcJYl3th3jrJFtoGSRzlC6dt2r1gucLNJm7fX5Xoms
/Rhn7RuKOwz5XIi9OFQWdrOp+L+PzA+xmYcFto9mVK3zcb6PXN6JW8yPbTn9jOFx2k/AnarsYPr3
AV7mOmek4xzxAiD4+V4Tx5qEYqwI372hBZ2Fh+F2UIcVW0WWtevaO00xOYTY3I75Kb6W+UNl61ve
w5BZi1S1C7tEyO+v4PdiJV7nd278apuv87B143uUmSZ97VT0m1nFn1EOoJ7wr4iTMIdjiFgmaU+j
Q6xMMtzkGw/ScFnu4nkDFHVK8y0VOJBDyMF9KKUKIQNmTM5wGisY4vE5a3cMOOjNhVzMLrbMLruA
lOVN7PSCccCmAXSAKweGEcaSMKuUR8fYmfkjdN0+2BkEqFaDfJeEX+36qA87Y5tGM+LU8QPolhHO
BeYpLOkw00ywx69kDZW2crp9b2+kj3WGXstlU55wzh5ZWQv011F76RMotD6P6WfdYoInxcJyax63
Hca1s2xvLM2xX7nJPlH3qRYC4OxhzBukrSV/nusuXL6l8g6R4F4tktrVzFzj9ARVIUyS78LHBIVO
3zmKXmftu4Hz27Twkw2+EEN+bguM66sPTFwXEoaJ+K5VS0+cLVJTbX7BZlSSf3qEtuMhKwWGL3u/
vdejcwfZUk7E4/1Dp140gmAaNQc9Lw4IsR7SGtEkDiBkrCUVHlSmZfM8uPoe3S680GqliR9acR0o
xuTBtM+6bas+Jgox4JEjbWmZjwydCCBwN4KWjN4nV9s2LfIapnfRtjJaezsfHeoAwGGnNQ7rcY4h
8023DEKTGTkKKfMMYQEbKoHDCjjFU2m0e0xWBLa0c/MoY/atAcg3Y9VX5S/n7AOHD6DNkorQIkN/
W0ZyDQltkZIhBWTmtsFhu4rjtTNc0ul+4DsZ/MPoUqMfw04RDxH9rCasWaSzHwsTdQbxfDowMW+d
9bY6lD3RaPVQ+SmuMlInKKQqkJGVPg2BzlXbx1lvVpEzhQ4Ycs3WFo31WOt7p9KXWDksnLILPbtb
WXG5Er5DocNe50OzyMVxjFtGETaxic8XqzpVnMaSRMcyQrR1dnXXBvvYqk+m8ZlFJ6uRoVsTGPX1
os+Qyrq92tWjHWZl9Flr3c8xMHbVXOw0HeywYg6hnt9GLADbTBxsVYZMJbFzM8STirOGVEjX8XW5
kaiNiQKGy/gNqX5QAuDa9fpHBsA/kmfVFvu+eenMS2BNSGDjXU7hORU/7PgkW4mOfeQWGVqYAUpn
8bWt0nB2G8S/MeWtHED17WtBIu6j6h3TbFzixkomF/lqqQzi/yBoBUxffM+U76bHDndNblrMYSGk
8haFzmCQXXTUxoaI/jrFb+ebCoi9QnNyJ8n4SNxdcney3pzapj4ghZjB86N+fjR8LEXS2MSlKvKb
98GkkKbxh+uh/xhMIH1dW8BGL+fRZoNoYv2hLjUH19apwmFH9k3Ohj1r723ZFe1yyG7nEvdc3k+x
GDi9R6HhrTawGnOr13fSSrKD8FMQinGpNWRBjd2uI4kbm+bQL0D1TrnDpWG58FoDobsUJpVIt03f
nSCdD37meYw16iMwXD1utpbh5k+aGN1yJxlvuhajW91Tna1uYGnR3snIVRAAHfNBR9u6V4OcK8zm
HCusmFfZaHHbhI0yp2fbzCaqWab1JAtlPg6+oT6Lwit/qCAy1FUMbCfLCMcXCEBzmX3zY1Hv26RO
AClCw1vFWpt/GKUS+XZOFHFN44CX0BW2PUZFq6kTvFdMhohWV/2YGSGjYJazojnXBOwUbfPmekJu
ZkndcZi0AkVGV766fa+fpcM9xWXVbyPGT69tDzFBOJRa2yrzqQG0jkF5z4nGZWk53aVyBOQXTWM2
zoNz85ZSRD0mrknxsRNFeXYC2QZU/Jp4gS0FR5cLcWRY9GU6JFRg2Zr0UgN2ZNvDZ9mCuFwMygJS
UXSCynifD9Wz6G0ssPRpaOA1p63a634kiNhy65JPTXNupmK8LyyzevdxaZEr/+ZH1OWB9aNwrIAi
agfr99TL2UnX9TykLP0ygxs8mhyjKB1GFRZaRWRkxsYIcyQt+/NU+WxsXtcZD01mWCdleDX0IBsL
X3Mk5a/bKbu4xE575WrawtCs7E7XMo9Pf5rhpQ1GTLVxsJauxyk6a6Z8jztDv+rm0Hz4MkqOSZt6
1PkZLqFekOvDs2xmIGfCwQe7H319M1PDosxqszUXg64eI2/Mw0FvmfG7ASvSIWfHGDJ/fKhl+c8h
mLRnrc7s76MjwL5iYHSyyjK4KXAqmy1TbVNrXBgOMwIZKgSvRBmfTKgLV6rFp/TclGYjNmljEzw2
glbcxjYTEn3VwaBlJKSey12X50ayikSqikXvxH0EhbZnArBvEyY8GmRAq6nwYIf3c3u7ppcG6Z5g
rqjfCqOv5NXptQJ3SBwd9plZV+wkw2ydqkyn8qcLK8VIrXZkTgpLQja6HBMk7MXRU17/OatR57Hm
paOBivWHft1bdrJ3k9Q9+VklXnWGSBdpOZXLAh9eihKWHep6QWTopr3GPouGbukokmgni1yGH8jH
n/2haTb+VEOcKDn5Dr1rsHMabSnBsZXMOcGYrQg36tyGACl7HSc4PaKKxSySf1GiaL5jiFRc20iz
TiJOqcA4VEFYASUMlR7/Bp3V/tL0E2W3FB8X6k7xaF1hjHpbgABiXiYBxXIDEtx6sjIaEGMsrGjp
D/H8s0VM0SzNyTPWLQTsu2KMHbmSrubREWjz+tPM3EKspUFq3PUwWGX7gHNj/2R07qupWtwCbyob
AMPtMcrrfFXY+HrJhEoA81bruDJqNNSJGbq+yu4G4LPuSeFh7JNHFmQxaqZJt3RzmhtBHNckPx2B
vV5/g2zTfJJg5+tWwezA8Wr8pndUacfOwpmhQxJ16WYT46wU7wxTUkV3E6E2Y4l3blOU5nR0tCp9
JD6jO9DMJUd/ajQ1k6HKoEbpuMOrP+i9tQgmKZ913j0+7T0FxKabuyXAHEKMrG88Npo5J5xClHue
e719yxkrofaod8ma8gtNhGRyto3bacsWUu9SmN7E+ibXqoNyTJaYWmLd18imxo5Oim/THKRnrxHl
JWaqBI1o1xtPlpVjJIHLyYObT4m/TCKA50mSt/rS14r4nT7d+JJUTK9NaXIrsqlRu8vQdGxMT0se
Gj8jPW3T+r7E0nKV1uX0DTFGQ/961u97mK8zhSr8woNa+u9aG4gPI7LUuoIvy55raNP7YPUVRVXG
bkjZh0wP9mqMemsZmV0ZzjIuVp3lllQFkfiY3W0wpmWIj7FLEfsnvQZjTme8nnMGqav2R4kFT7cz
U97cqi09Yo60m8ue1puyHsypaSmDuuO1sO3o6sxQcltMGpfYdfoERgX281PdxM+lR92pbhRs0jRm
l2d87tXJGKKEx45DZpDbD+lwC9Dt2Gw9zM2qYcDilFDbPDSaPbbbvoHvwbVH5zV2RI5jKpBAhm19
EDErBZCwWzDfpWOrh4AkXYjKLdwzg2p5c7DqBKsFv+0n0CSOcpo9QzgzpdiutcRZIlyv7ovJi5g+
zno7aj546l4Zdj1KFarS/ZSvUhP27zlok0jfTUXktHeGLeto56Meq5cZHtTNyQNJCoIyFsp6y6w4
7UgZ9FSW8AGbYnYZfm4s9E6dVvY9dVEfzwhFRIP1BC3FbBuhpAX9IvK6TYpQxbV78wJBAY1Awplm
731KKuujl/o+m8izjPmjg/PqAl1YNapqi6Ufx+O33k6YjeWZZJ+yyY1nqzLVfS4D+YouyTulumni
T13cj26gdm1isAFnbCXPkRHI+7FLfnRe72AH4W8Yc8bbViS4MkdgabLOtreZF1lnv7Db99hqUmyl
KIwgI5KbKSEz4RR7MVqCJ6+s2TB0t92kQXmWFnUO6jRPaTf8nFPohBEDdzGhluXRSnG9V10v10Iy
CWeDblXd2myofrpD/VFpNQPL+oBRBg6DC3CAJSemv8lI/Av65ALvdFcjiCvMlojQNTfOpMq1xQmE
iVA0bgKdytlUJj5GuPJpiOZlIN1wkvaPCjI1naNu70mtBcyM/5VD8AadzqNO3mASTHNnnc9vZcM2
FjgrrS0QyG1GMR07+2l0NNqx6bKXYjXEFh2P6q4s6jBqZ1yusGNsEwpL/cOIQYG0HtF8bwp17AjR
TSZDoThvvUxccDxadnm8djkNb/zwSLT3cbKVBua/w08l/IveGKGaHjHdeEWtSkELIAtobq8vNg5d
G/N5VupgGtYms/WPIL2blL7x6KBWtOfrygpp7H2X49a3qDJD3PMm7WGIMkyX+y0azoXdERVZhwRb
S0PhGzLgcJhu9HrcB117FUm7H4jHvAaLC62DhfI56fEd4xbragYxp0Ahqmkz9NZWGHLlpAMlU1I2
RO5kzyAqZ3fvmrduO/GHhoum64dZp159RuVrHDDH2Ni69Qu9p7Fm6K8Wn7GkvuzFPFeBlZztL6JR
nCOBvMTsVjFvLgGVMmNY2vKvupULGWHw9kGh9m7VkOtGe52Z1cw/ldHZj9TamAg5PIvecOBf2ai2
mo9ja51SugNTHtM6DsLW4Nsd+pNnZi8m8s9MfLdAyOZU1GQZSmF9s8o2NGjr+Fw2SNc0hZ56+TK6
zUXvj2yxCLfo6A9ZmGYEr772mI8QEbon2DYL0OILKz8lgXMDmL9hN7DoI33t19YlptfomhDgvfqo
VLm0MJroYXwnMCKC2sDZTaCcr0MV0NC2nbBNXmaJYxWsmpvFLr7ZmnqJcWDTy/lEtWOjMh2Xajjz
5XWmZ1jfyl6THpaon+gcdkkA7rGEB682TsvE9LwOioc2uevLVac/Q8lfZvojkeqqVPcVCbINtmXm
A8+Zfeid0MNuxR1O9dQtYhcfl9uAfvbR5iRWuP0yGh47mIwyK1G4Lx2WXLaVr4b2c6qoNDdksfHC
gPfScb7BdF9Nw6MDOSiaT7ZGiVBcU8FXlM3LRg3LxGk3Q95vlSAqMYZ1Deh80mjwzj5Q/9LEZ1iK
l8rxVjp2QLmcl7rxIrwXNb9UUK/zy1wOWAio99nAxL2J3qwB9oZwkp+msBddRK+LCs44CfLeMOne
Au9xIA3qpnOX7/r+o/ezlTXnoa5ONUa1mWneKRaRYdqnmXlyTF87O9Qmnc9M3velvprtain4F9lw
n6i3PnvWzBml2Unle8D2hvVzjDuanFEYdMe4bi4JeQrM+4VpCTYEY0V1BffnFJ8xVDy0tFHABKAX
6E+CkFzU0XW4QY0RPxONLqsCsobfE6Tk1G2xjdawDT1WtMjpgbGlVt5rb+n3BuS+xmpW3lQ942G+
yW2FwxUtelwDnBc/efHiqyzOt1RQ8sFLjU4pHS5l49P14o04He6NrntOK7kgij/JILqOXfotc80f
rmBMyRqXmXuoTWYuyOysmx/DataRmtzffnMl1gZ/5ZcCg1RBcMNTzNbCpccYHLz8PdG2efXT6n5U
ssEwBrM6883A8n0+ae018F6R60GR0Ie96R/74jAFxyyTmxhBqlL2usQyLtbvh/napS+eHXwXCaP9
yQ0uNklM3PH2CyvM1eoXqrZ2c+pVcxOB9PFRkDJO1cny36RzbrM2tMSq9qgSY4psJZeOqiO7nRHH
J4XsPMt/mpJwZjS3PWMCNfZoSHl2WnbH6OaGeHpr9t/+j7kzWY7c2LLtv9QcZQAc7TQC0bdsg+QE
RiZJ9K2j//q3oCqzd0XJlKZZ2c3BlZSZwYhwuB8/Z++1x37n9sOys/q1TdVppS6FGJGte4v7URHQ
hrr1GZcG7FEfLQWwbw0MCJE7EU6UB8rKFd8hMsSw0Dxmnyet2vcFfa28WJoKxQPt725Ou9PZeaJL
0+3VOt04A6Zm7jiTv2vYldTqKR+SCy1i33iKRvuRXIN1GX6oLBU92HbORJ8Va3e/EZYPAYOAu4Z+
q+u25Du/xsZJ791dTwyWJV2QbZKhFOVRDNK7EJ9NbC01a9WpbLhushdmudasy0RilxscsjHaoba5
2FP1zsWHCi2nYmPDDnSM7tym05xGHqcrjUaiH8Uw7WHF73PqQ6M3GIgy9bVV2HRJCjVj/KUD5Ejn
3N6W9EvUK1Hk0kP6rtJropF9J58w7a041Y+RZXwrLmFmQCQssZnUG8jBZ5JNdooAVqYQgEpxEzsh
qXLNSlECEOFibbbt3nXSszk2Xs2PVjL0JsfBC+Y9bOJH1sNNSFYQ2z99CsO4pVp9n1KzSEEHQIKj
tpmyMYJJQ3ufVskuCJF/UYgKUa4EyuQpLygvs1OlTF8J7fO4Zj/NXqS4R/a50v0vgK2eyzLGYuhZ
jfauZ/N4DLJIZm/y4TzVD75tro2WiQO3o4yc9tF6nBrjDg3Xc2K8xxxeMlqJVEXDp3nkeniJQolo
UK308nnK3ruY8pAqumvpjDaVF8XqUXENUngNJkjqput1rixmRgUTMvCPZvpHp3aPYkQyVzp3lmaE
7PqWRGmWkJZlnA3TXaXUlYY/MtgV2yAl76tKiIx/UNv3NkJRQCL8OC1EHt1J8unIzVjTUz90U3iL
VW1dacHG0cNt6UA3yrb+xMY2wIfXmv1kYqmixbA0G6IWh3CfqRlDu5DglI+uRbWy7UgtHaeRRsaT
xdlsctPSkSeTPljxirxJy1I2XctBSa2lXqfSotr4grlJJtt7YHAtuaqS2YGcvFhVyD8vzoLIR/wk
R5k+jGZ/iGSzrntEdnNSYJNuJKTMXDk46lPXP4+5eYjHNNgotULdypPXLETCXQW60l3dTRyucp92
0PYz7rgtwZa2lu1DW3lKI32vhom84nywFtwwubXUUe1NVdzQjOZ6SzehWo1qTVKK8RGRZ0nW9ETc
DY+7M3e7NzY93l1+LTbVsO5Dr31oDwRQAp8mJVG72hxT4b65k8nJjblNrAJjG1AfyAdtLZQF1Ba3
X6oxkIZ7tWedr8hrUxSe2b1arDVEyHNJey7aDVXseIjtY/rEWCJRtsrNdp70b//VGj31pqIJuxn1
wnmW1iIhFavkwPKqNWll+mJc8dT3d4OHouyJ91vuFYJYGg/wIh1d0OPNqW1IXIHsRFCYT7MLZUN3
FwII6ZZMrih1uzOA5iP5kOts1V8TkmORsiymrQ5PODlCc6p26SNBghT5LbKvtWDLv04v5q5Zdnvu
TBW/E21C9axGRNV4mJK3RbFs6RBu5ZmJAcXZkbx7FYXgMr9TXuQDVQ2aqmQxrZ3nTD9koCAO2O6r
bXfJjV0Qn+mLxZCwkR80ez0Gox6Dd4k/4nphPtnkE67DQ8i5KL7t7IG1hMeRVm+A6lA9Bo/lNdoH
s1Hh3t7n+/ajhzeNMISSTI+PdGpHJozsZesc+AYfNyCNjXzPPW5mu9wLb1RxPBLhBsxwtWpuJK4F
TywTxl3zoTisS3Wn0xGUGol/zFDr+tsd3gvzq/Yf7PFNcx+kfHGnU85LoCxK1zpUlcjTMq9i8Fpv
iQHijmQT6sScy/IGcy/9r/yb2wXgFooDhLwTY8b2ebA8mkumXDAkY7JScjoKmmxIJpkDhjvVWNI6
G9DSTFumCOqwbvpj3CIJLdaVx6s79IrWkkLQfcxp5Nrwg1gVqAMzwkcrrH5LLbky/oejhmQT3aup
H6jZ7ZgpI4/AJjjUK/9RQSy58rl83Ge8Ew9PDZ7f7tG8F4eJ0LoPEXICsNcvgifz2yYziunqUgFH
LxfWJvK69XBkxhMtYVPNQrOHEAYi30L5CENuOTXzd0LQ5pL4ywQ3As8Ouhb0M/sh33YPFed99mnL
YzWfzcuqWKQDm8g2I5yzvOQMDvh4koCswrNVXCJ0f6h/iTzxogFKM/rPD9/eMIzvh42kEo2XdE4I
yZ7yLVX6IUNXyy2a6jW4R4ijdqvh3tyK6VprXhdtkPgGN1KpgmjZPpibcj/sEXlToUjWOoJOYPQc
1vwS0Vp9tp4gR76wYIbDHzG7S+02OBS+R2YSFgd4s+i5PZcPDfLyZhf/ClVSepXlbCwhVuFRCTyw
AemnGu8qZDTaXe2814J8qFWQLIsPmnDjlxatxWuWvRSvzgOyf/Wuj/mwT6I7pf0y0hidbJo5THWp
ZytnAHy0VOUhjVcx7xOa8ld4ZZsnX7Mn1wpB+lmOb85TMC2taeGfymY1BR5/kj8wEUtdePJmXlyx
EBd9ZW6wahzZRyi5aTQo5CatWEhk9XFxJ7KxoqRdkxHKu9Ctg5U8+PLDQrdDTAWvFylrOtMLq+Gk
JHF1MQ/TPmNl3iEInLrnSuGzat2zUa2t3vP9o0BZpD2CpFPV15B4bbmq2AeZfqZEHnqk3LjN0kVf
M1B568VCXMduHWoL45k3g/K5QhOBDZh1VV3pQEq51k/26wyikkvysZyP+kwRdj9O+4DeIgVqvhyQ
a4mznV0hw80r0rdWJnFuWfiLiy/+w7bfEZybklRtfpvTmzu+NcXZdM4ucYnNa2ihrc/ei2DjeuR/
IR8bF92WXMf+i7G94NdlOPXvyPx41+Uq3U8fU4MtdMlYQ9mq6iJ5Ve7UQ3LNnuVdhMrry7+yDzX7
msU17ueOBQjAW5QuOw5U/hThwAvOEvrFksodwwmHwgewMzog6Jdrue3dh7K8U4dV1K2pbUDiP2hY
X/qFg+jspB9Srrr8SxJqbL6iJUMQdqVnhYzJrX4Qr0WwYqa9texdyBiOsUvrdUhch0uTfatrg4bc
fbMnJJnF3027KX5sShpW9ySm8x6V9+LEs/GqW0/uwbC9nh2CLVou0YH244r0aPsYPNCLVD7to0V9
tZ/EEaFFTRT5nu2qu2viu05dKDjgUrSl0AXmb5PRNZO4ve1z/J4m+qmAy+KdEd36y0Q8ByH0kWeM
3MkX4iyPkPDBUu6SFal+ch9cooBqbyE/ptv4nqi79uT0S+sz07wh3g3ZV8kHqLMiub27rFC/vZXs
H12SL9XiSeXIL7oVge6a64li3zj6skdnEbffIS2nbaqeMP3GSDwelV29Fp66t7ftEkd8HG/8/hNJ
iSA8BWZeszE39QZP69F9RdXHTbP7LNEj6I/GSe4A/X367wlqv6Pyxkgfw+vCeItX3FlKbak8q5Ke
1oJNcFSgVR0QNOEK+dX/6t29qe+Sx3iv83uX+Sq4iWcO9nY4NxS36hKxB/F2b66yr6idfjHVla8g
4qisPbqqBz7Ol44e85IxFv6QFSmzyTa4Rff2hmCtq0Xv7MJ/gEY/XywP0ayHXYTTbmxXlArDFg1S
9zJtwBxmu+mXda4/ozd5VK5oN+llc1ocXY7WuF9X2/DKuXqHHvfMjVTc3PvsWX2yXtwz2DP+fv4X
LTiLX/RXWmKdeqEeG/35DoUuxFy7/tUR9+BsK7iQgmvVIxcR3X3O1EMHWAwJp9u9debeTO5IM4zz
c5yg6rAfWm7thLlwOV+Q1qM457wvPetFKxeVuUHbP0ybnigx3UtoiuVXLgpV0IKOjEgZRKCfbJgx
3g3RkREw7IllEWLUuGgUuEF7tK3D5G4L8Ta3jbvwYIZ8aphiuLB8tX2nen3DwxK0lyKjj2+533LW
0dkYGsKAA4jQEQJGcv/T0YlMjcQYIGczrkLtQOyZO2jQBwIv2OepCUh9RFBQbIPqSbBny9w6R8qX
RhLR5LCSTLH24a/2rn9j0LaQt3xWiiDUtdYm4rkuYXrqrDC2fgf8hQYtlMInLWokqQp4X81pHK6k
ex3rg90/RNwyiLFzN00wLDiF6o9ZGDlxBWExGpse1AOQzeGMF4bJT40kouMZPeiYmjt8Rbvc3IfF
Nb9FKic4OvHvgA6BSqJ0f+NukXQLJIGU2KG/Qekn8vXAAtBtf1mBbu3jfd4iMG12str7OWM5jln/
UheXwDnHqCfbfSJXU/PHl+l7+kP5mbB8hlWYb5D6cK1sgRtmXAgIaApLj71lClYd12fwfzBh1Vle
ltwLROXcHLWnhvfdLRVSjVq6DovqrjTuhWDfWtUv9V3T7jmAWuGssM4u54DjDLeUf01S56LzQXHN
MTz1Q75whRvrl06/UN/047Wsri3SaboW8s0Ei64drCfSUFTYjQ46j6P7NYqlvKHxZIZeIq19BaW5
MMQ6UdierWNF67G0w4OTv/ZtutNkDU9TfFSIvgSDCO2drbWNyHv+FuzxdLBn60J+byhn8rzJHaWr
dCvejXbV97sp3xeI1RwUgWWGGCqqTwZpzZ3CPedp4i7VZE8RX0dS1lyGsTUN61lgYy6b8rVC9mDd
JdyLyWx/tdzV+MVTr5B05ZJ1olXe9MaR5bAdOruYE4lIokUfZbsQr4NctO4T4ZluteHQEtzROpRa
IacoIfOkNsE/5S0Y6ZcUu6DeuAzPCy6b0PEi+hIQ55ZV3C6HwTPkwWj+8C5Bh53TNNdgGtNoU2kb
twIYvujdl2LazFNjwt3HJ274NLtU1Jq3KWe86SmlssyMfFOxqhscQlXrBTYrm6az0jIzcGiCVg92
AYaWhqmZkcoaF75XleVlENEhKXo8QXRxS5E2npnbDF8EydjGoe40BTtYWx7GMNLWIZXKFCYhbNTW
fTGVGAk/vqtUZXzX+PvEFTSMeBGEQ5HhUkgynMdchlaytZ3xoKNn7wapHGzZNjHnX2V/1GQ6owKI
3pMmBqxJIHYYYnojFt258xtQitsmRdHrYWigLVg5Gk1M4qFY5JYJ/6oamulVdoH/OsQ6mvMArSTr
3r/ruijdFLXZ7xAGNS9+Fpb71NfTa494/DMsHX3dTkX0lE0dl46u7+60sk83QERQdKrmtDdHxCVp
ZOWnyfKHnSbUuzigXZaYcfliRIl/VBMmQMi4baacYLGG8WBlWk4qt2QTyEyQC6BHtPFiVhmtjb5V
xFExM0b2TR2YGx/i02PY02FwQ7xPEsIHF4qgHynBEilWUY48ZDUws0BzYVBrKhgPpZV3zJQ1FIO6
k7Kmoy4a7/SA82Tq5jBXklIfK1tJX0hSC7wgilGKxlbeFk92LZlOhbTyLUw+TR9On21iK0cVTdLO
wtHiKVqhINCNTUrMXCInQ+EJWa76zgZH8+mj5khQkzLH0VCp1b7pVRiOZpadBhtbBqOOuCm2WkvU
N+8GtP3CsqfXJKKRHE+9OBSkfvuo64Jyi0KbRyrUg5J/ZkRVhAzPCkumm8nxNe40fXdrrZk55rAM
6IZRiMQ0JC2zpnnh02WNbOZkE3Go8yoP896LJAzR2pm4xJWhvXKaFMtDm3IplPn4FfRYIjs1sI4y
KnViyjW514cQp2WsNf6mFDRXGj+btVgIsqK0cVCoj+q97E2KoshwKjacunbnu4ZCB1No5UiFFlnt
8CKRMTSXQBcVQcB6lrTcUEppo5gX5cJCibPsO25/oSXkreg040lTTJRuXWEPTKeioPLS2kcsW5XW
xkqyau5pG/WnU2MpBEvdfxRarrALDClu/k4W57Yzm2OCq+tZNLHDpV0wsZ66HGmn3kzlUYlK7qdt
0fEolrYTuJ4epBk3Y0PHaDEaFvft0HeV93QYXflW6kOWXMlJtmAI4xlQD0GRte7Oz83WPQy1jfQ1
dFvNerZo4Sv3lWrm5qJz6SA+Cz52SsYqJJpYr8bS3VeV20a/7HGg65O5dqdTEKf+WEFayJnZ+k6q
qJTCeel0GZuEhr8uCy0tXU8o5MJj7DocGWHmzAu9iIUafvpthStg8tukfWXkxih9wY8Gb5PJmBFj
H0JkpdxyyCYO21GtmufRJ4yEGQ8d0H3q5l2xNYx8KJ5dZTbrZn4ymW8TZx1naFJ0E6DMisM+DDQE
Qjix2iKtTk4+9VSwWocChPWWpIbpj3QOpkGnqi+AHKrNax8JQ+S/Uta3pjHQYXTlaOu8sXt9cNdk
hJkWpiKtl9bGSJMeW5k9jI9k8tSkymsgrII09zBbRXij11OVjtt/NtT/xAXAhf2DKgU8n10W+vif
reBdVinIZ+YrUH8bCvSwiNl8BAz59Oga139+rZ+28/m1GJoSFzYH9/0lykofqsY10FthO5MtPCLJ
Bl/lb0liPk5al3khHk/0uBm7H3e6f37tn2yCP14b+L9usA0LlcT0PzFZQnKCMNeO9TIqU24gTZCc
FQUA/j+/yk8f//wqJqQxBA7ofv7yaQaNwtlKqPiy1WN2uCBYTajZi8AtdlE4/I4d9HfvyZyJFoAe
XOQZP2AIpRBq7veAJlrkaS434TazfvOx/d0bstQ5hgEQy8xd/PPH1hlZDtWMj02PdoZz6Lgxp+wN
9vC70Ctt/mH/EwYyf3QITom8cgyT//uDvVKmupHpaDCpotWVYQ+U3/Rv1GITQDFfm12/o/Jb2LYl
7xJO0FiOq3/93ZkU/7AziJ0xuIn8+a3GA1H0TtrUXMBVJtMTDoBVILkD0Lr651f6m+fAhD9iWCBX
DUgzPz5U1Y7HAJhnvexeZo/AVLxW6cFUN2jX1o65s7Ti33+LRNbx5lgR0Fd/vrWoRhGn+lq9TGWY
ewna5hu6Wyya+pwS0Sm/wzz9zcIEUgdR1mLswwP34w2iXY26aWLVcFbhKldbLrHR9p8/xL9/DQLv
dHBxuqn++LpMH1PMgP54aVvcmaELzyIf/NH//CraD5gL0DtjhppAAGPj4rV+vJVimqxRNwqgMZQ8
ZYFz0PLPWlJiIzrlzKkKGkaTu1ZD/Tfv7yethueBtF1YRBDikBr/ZPO2WOBgWvCdKYAdcEhH+nfI
G/3N25t//B9PHa/CVgyWnGCUnySQRq1Vp4znwY+LYTgNX/zQvFUIKbS+2zlu6k3c+xSJcxEhO/IN
JBihZMLZb/yG44zA+TiLEaUnI/kJVfKb0JO/2X3YDqANgnshnMz5scGFKCdRoRO86tdatkUVN3jd
WOa7vERUqhRd9ZvP/Oe3rc84FF2zbIZzgFFZVX/eA4CyMoiseDI5L5Aw0/vIUAtojIBHJvCYK61a
ucS2hp2cycc/fxd/XdCGyjoje9Ughs0xfyzoaQqN0bJpQwjTuTfsloCVf7+meAnDNGcMOzGLP/fY
ui+IUxxZU4IKvWyvkq8u753fvJG/rilOJN3SOWVdIt/MueT4D/wZJc5UjiU7eYVMR3ceKAn3TVZ4
bTwsrZrBi/G7DVUTP5cxtYswtBkkZcKTcucf6T9e0ukt5II2lUWrcQ9yQ7G1RfVlT9G2RQRXmeYv
WchtRR+n6G0P8dhL0rpYZHGF/vOX+JdyyiAiDRKoSqUDJvPnJ5xgd60HtO/M5EfUk68QaRdGUiJm
x784/Wa5/uUcmV/MZG8AEmxTxf1YrWbql9iMcEiBWLw2By7THhOmW7P59+9p3sxn9qgrCHD484eb
W26XWGgsliqpQeA1cBPb/nhfmspjk5Leg0be++dX/OtzyDv7z5fUf7xkLpwM6gy+vAhFW/FNQ65L
caAn/aIpHygw6Zk8gST9n2/vX8HrH4uMX3+G0P8Blv//hPrNV3F+z77kz9/0J479/w1w/fxl/QO4
Hslf/fX+n+j6+Q/8D7qe2CzA3lTKHHrg0iBU/tf/ouuB2iP3x/3NXkU1L+Yoqv9F12vOf8N1NKCA
cXqBeLf55iRIo5DwLv2/yX8g+wG6ng3CS/9X6HqO3h/PPHGPnP7USe6cVsuvP6+RIcuzTtYYdVKp
RStpC/kifTt8JhVGXaPcTnGjxpUXZojCJ6uwM9A7JYgL7svlk5Pg4Uo7rXpvG2E9THAFrrlVhR+x
W8YXIKbkcuS0dGGa9gd8gtPJDkR3dcw0fvB1mZ+4V+r3ejDHDfmD3diPRYE90YwEHU7DV1fD2JNx
NwO8WnSPg1E9CvwDTBdKy9n2xCRtfCxup17JTkD5LMZIKvnxSV6seuxkqwGDwrpIRqRFrfmUO327
KMb2G8k6BkurZBrWO/hVdVoYamQ6GydLJq9xa5yLg3tfV0O0mwZurJjFaC8P0znRsmmPImfglcxf
NO+0e0dlbJ7FkbGJnALuSJQhZR2o2kRcY26wXQ58lEEwF4i6UkaB4sO0odoVMMDUXqVmmLvgZWfI
ddTkz3ooxREuPx2QPpxnxlOJQi+ni+xW0SNWNUSaaC9cB0BcHpnlijzTftUUqKVc0VjYhHt3mTem
sZ3gWy9jq5TnUWUEF2fVB+zw/lG1w5QjmV4P+3x9o9tC9mrdMylzwC+Ng2ZuurJBZlYxv7Pb6Btz
/A3fylsLN6qnn7VwuVgvKll2a21iZ6nbDN/NNCeFZVW7BioB3MAxotOU5THiv9Dapol4a/P2Eg8O
YTtmtqnr+sMk3yOmEQJKAn8MtupsnynmcHZFJB6iNnicUgMVAcZ2Pu5aDTdj7mzghmEepy9izpLU
wkZxWyqok4tcz+BllTv6Tprnt+ajabaEB2kZzjvSINvS1rwya29CrzEiRmezbV4ncgZeTSVXl72b
u8eyVYulUWu/ZGD6az7YbFs3yS+76gpP2Al6LCdCJzLGp7SKEW3Flbqz6sl6iOVEpz82clwXVRPq
Xh0MFl9KDwbBKsSm8X0EFiNTo8EGO5XEtlwqnRBwBzT9PizRNoYqghBCJZHNKkGxlrrdv7SDnt7S
2GpUJslxga6qElsEViWG47a8aRCDUE+lCfN2c8SzTaNcVtFH2qcnWkTWQyExmPpNSNJVYj/qbE+I
Jxo8e22IshtWjOoXBQ5WzH+iS9apz5wTZw6KFpKNIh2BC39BsR+VTmFyaSPPMjSMmSN0y9lTwJDG
MhgzZ9ZJSPGKq5rmi0IZqxfd0S7yDfpSZN/0iXsRiG/cPqSqqkO264x+VcFYdldKVKhcbbRqa1PB
XyotxwjZlrj1uGKFSHlKpyJMF4HV0qL4BioBKUfVMvfCbqWcqjxN1mHYuuuodPIDArdZj2gyhHNS
qEalJDYiqvUdlzaBIbYhNM6N/U/s0tWxybm+At6z9eM0tfqm8ovpsSwjYwWIzkXWmsZb252it7GJ
sDQT+Vd+jU3MEw7yilU5ofgQcUczNIIozjggzcsBYr4ST54bV8LZorFVmlXjdIitpJUoD3zmDFaD
TnTQDgw15BsNQqdayaQF5jt36h61HGcm4lOzszz8ZiED9qFGAZYLC7f45G/rUM3ukrRoNgD/gs9G
GV1GsNLedGzkmwFUFu06BeCDlIO+Fk1WXtJBYcRatViwI03Fj8/FRG3QLJVCvYSFziCkC92NATr+
OcG6BHPAN9q1CDU4NXwZD2aU95+Fj6g/TnCYSlsjDq6z3eCjQOG/U4O6e3YhgtSIHOP6SS8zpCBp
k+xqg6mlbqjddtTcr6qKrNkV1JANWDYJCm7QUS5WYq8NbTZlTFK9wpKcbePRAx6p/iLdgbc44K/Q
su6aVzIG4F8Gx0QbiRNMCWSTbqZ6daEMF0PWDWOXqV21WWheTEEgg6Fm7iqsTHYeJS32eRUye8OB
jDyCvaSfpHo/llmD9GSil15NFjMu0Jepnki8Sql+CYUItrXGXzWOoUCKASriDu8g1EXTSVHlgJ4o
Cg4otbMb9t2p2OQqY/YY+eaO/pi9ag1b2Y8aqw81VOyjYhI1Q2g9x68WSDM+505uPrr47jDFFNay
bVGyyGIy7+DVwAHpu2DHCWiTkKSHOwADtgdOTCFnDwSF5iTMIqAj0sru+iMtEUQneWWd+e6Csxtx
M8FpEK30MfullLVYyxy35RLco/JF+Gu5VbNOPYopUjk9YscAz13Uq56AJq9V62c/mTvxYdfW1wo4
2kdf9+1TXJAyht8+Hld5lzYfzTAOv8bG+LCiUPn2jXrAPN+GJOcNEeCWwUmw18IYnWxdHGqbIWXc
OXIbxEV6ChwgDiAr4FUYAKN8X6Rbu0JcY/h3qpucqvJgxpjGkxhB+KCm6YsYgKQMceWuiyJXEYJr
5YPt6qx6JeyUX0kc10c90N29gwdmZY+oYdMwQ9jfqYW76TpCBRQXGWVeIApiZrdVRjvZKa0RLqWi
KfcxgEoYjUGkffXuQGuijhP7bBs53e7Kz7/bQHV3REqgjwnJmGys4BYP1mxrL6mVeC4xkfCHU3sR
MT6ot1UU15dYhNgoi6IRV73nDq7EZMjs06YHoxEpQTshsaSNO4YBojBNTbL7Ks0cmjJ27Dx33ZBm
gNGmfDNVvu6xWwF4ClOPO31PMRHiDQGv6vWpEXqOYIfSldjy+GQGZqUds3enL3ZsRRrrrbZwEEyR
Z+GIXGlQGNYlhnH4CjoSf3wGbImN5ShMtmWc7GkljtRtebRtjDGEC0PohLoWZRzimyHgxDNb23xx
g0rsej4rdeO0g2wgReZOxmOBwU5xGv3F6MUADq51NCaqfvZc6Y3cUGTaB0qKtFkTGRmdq0bpAadK
B7WCQdLkAGsghcrI5xw1m1jhuRNMEiAc6+FD7ICRKoYQY7SpTgm7GGrEnCHG+5jr5SwSI5cLdJ85
UwuGelaJ47RHciCgmVSpomH9jxzt4PT2eAiYvGiPekfhgjvUqj4p9xxlQe4bW5PFXA1htMKQEKl+
k2u7aewngmxKHiIOQMzoHigsWsd6bKZL5ndUc5lDX5vCUgG9vcUBDUEBcLyyU/DIv1iTZDyrO7Zy
tbMUdE4VjbdUjhVwgjwpYuet94W7ZlSbwUNU2tpYd6yaNUoy/k6FCdBro2tg0/hUzyEOvletkupN
Cav6OxiU9JTAxMHdblf4l/KmRNggrYAUdcgH1zo00ufCkQpc6kIrCkIs+xF7AqL/HouVNqATZfN/
zFqr/ra0vn6Z4p5tsA/yg5/EcBtDGVxZOJZ/z8rLILlEbT6fT8hwZFJ4XRPbzx2V2xtgAfUlllry
EECvxvOrYmjPYrXCCJzEG1OO2i6ts+aAiB3RzzR2vVfVU/JqDU5xx7mNakcoVuWuOmMIzeXg4q1f
BG7fXBTTpdrLRDDrzowAporpEm4aOk51pqxC9ZWnEeQJbcDQNJgJPEreXzA7QxvxAV45QPnpNtlp
jMfkCX9n5a9ynN3kqEoOQIRCcXUc9TG5uGqmio2bZNOpsrgG7u1+MO+HquU1DeyCzMvDsPwURRRc
lZoLN9Vtrm+BuquGpDk0zcKMoSlbfcf4u+lvKo+MdeTxVR8drZZ3AXSyDh2JinkoauOpPuUlMRZr
XzO0N6zWOEVazRzEu2onGgecjEXeVQuH2Ss9NIgPn9KKP7oG8bkqXXVF/Ea8bBvXRrADfC0PNQ2A
qkQbtGyJnq+hZtmJubIg/3o2VudH242zddDNCAL0+uYJ8RqcorI1MDUx1sU4iEegP2dQGCDvEOqj
4LBCUVNlKZbLilDUfR7kxnNqlvklAs4La3Qw/WOvxeO5Jopk8qyUQjgJAGm5WtVurdZyCDCGmyPq
Bi22q0B6SNKovxpidPZ+iGs760bQPrnjgzxDnG/qcMfhrjo1bBlF7gzGKV++aTH/lyKJt2lsTCuc
OeMxGYca1n3gB6FXTkSSVrkya9VbRD92UNfH1mbfqjFFsidEJ8tCWJyo0bGKJuOb4AgCzdLW9jhE
Ex5BYaNxroY99yYG4JGizLzGtJBvqhIZ92pryoM2uAJ5P0Mjj6tpvoubrH9XYtBShAZnH7gkXRg0
Io3PFuDkQwAcYZfypOAuxQK3o1LE9yGUId+kXEtWmdlT2ScOxMrM7rmSKMqO/OT8MHWt/injqt+b
XRgtuz4pbvQp/fWU6sO+68J6FQ+TSXENlrMbNIkkUivkd2WW9hGCVkpQqoF1J7Th4VAoK2/4bsKn
zonLeiHKxLklYS0WuVOXe9wTJhxnExOxkhqIB6bMyM65XZZoVhk4rgNFN88VCIG3ZvIVTxEKzjxl
MONtKzVMV7oQxKBmyXs/YPrLOVdOKCaCM8/q6K5ok5QfsQCaPwKbGMhZcJLnfBJhByMywCsjKi3e
ao0+3NuhaWf8cyYRABphh//KnVD9M8JVV6WBECW0s+jYtyAA+y4E5tzMLDRpk3fqdvVKEUW/svqE
dZ278JQGECS70s+GteVH4baSunoRUtEfy8I2F34StbwAsX3RECC7N6Fcn6ZYHTdRX7S3bgyt3eho
ITrGWadhKt071yis25PQ13Aoelp6tvvGZc2/BmNA+dwbCcULlJ18UjQ8JUzlNdRvPERF496s3u4e
mx5Tvs6Pt2DXRHYcwkXn9qEjLwQE7sHFSnAnJ5Z4MPrZTzIQZEs3L3Pv1QQcio1w/aHiVrrphqG7
KWnfIxaRM1axkNY1VStkeplWlPuctgABaAIjL7dc6vyzUUDx+H+knVmP20bThX8RAe7LLUWtnhl7
bI+3G8J2HC7ivpO//nt68iKWKEKE810kiGEgpW5WV1dXnTonbMjvTvWA+MxbVWlDcEyx5ECH2A6F
LcNWZqsx5GeQkCCsDDpIYpIODg4mkyd4bt9HOsrhMFWa7bibihBxtSY/A/Cp1fMwbvVWasu9Wgnc
5Bi3YWQxrtYb0Hyd/ZBRiUTKWzBeFjxFdcfM3TvAXP33XvMbxL1ppuYQlsMABAV2GgrlCnpTh3TS
q/SNrqF78jj2BTi6i+rdu3/6Nlci8bc1MZVOkaZQfbPQlZkrKpwT8peOFqer75sjCCDIohgMfdGP
5wd5BwxyE5+k7mitlGvnnQvFuLY661zYvFeUUWJmKe6Y4hjLBtrlRv1D/ZZ/jJimjP6IUNQUS78o
8cdWG9o9AjauUh3TZCJh3WrFio3lhfy2MetcjDjEWOUaCymDTd0elPrnygea9wfEKmjtyHT3mIqn
fHm9iqm0qUmdWYX+TE/iU/kEx8GJfBFPh3Rqb/6UEtf8TIMk8JyP920vLe63aUue1UuNrFMZIMM3
JlJH+I0VgntSOsf7VpQFF0ROiMqwrNAAMeb6E77UdkCWWOF4gsR+8hiP2pR76b3u2W9J7mDzdIvH
VeWWJasKQgamJVt0ued9zA6yJAfGB90NHxqvOSY73/MfnCdjmz5AIreFVHs7rcEvbtRU+Jio4v02
KtqXFy5Z58yv8vBl/GzTbyHe5Pl5mH44W4dlur2nesVet7/e39+1hc5c9Az+oa0LsdDkQe0Z41Tl
TQe19v/PytxNC3jtS6BKbtQ8yOHJML/yOF5plS2tRDURe0MjRVeUuaMog5WRxuOPgNFhPm99awPJ
ychQgxlv7y9HBKDLLrf4UCp+QUsCFUB73pFkXsGHxWuANMBGDlbxX6hUUiAxv4+l/dYZHUGOH73t
1PDNfbsLR+7K7mwb7ZQ8gxSBbewTGaRv3D5KYQDvw30z8zb56/IclVMnc7PI89CYhAx0WgXx90zD
/gwhS2oyvK2V0fZckVPcN7Z4wNGr+9fazOudc0A+F4zC6+395J23mbp1IN50mTrymo1hbvof1jvl
3X2zr+4w/4aarNLmFGgFZY5h8WF3nYIQlxz3MCLu9G35WPIHAHp7INgbppE/2W+HLZXpDSyz76W/
4Gm8/xOWvubFL5hD5bLGyTsIUFi4CVeEXOTHWAeaed/I4vbSXGO23ILkC12k66CiwpNWNQnHwnAh
HvYUV2KidfLSfbeZNsbfyaF5dKT39soJudFNFj50aVYs/iKWFZMikQ1h1n6RRxcmEB7nB9+rPeVv
XnnVwew341dr03rmrs3gCtj0awiwhatRAX5BP4/er6GqM7+K8qCWsgROAokvyzM7GK1d78PsEOve
aFn/5WPqNCQNk7027Jm1UrZjVRXbLAMuT+lUJed8f/9TLgU40EP/mpiF6lE/l2EuLtwefH7BrsbV
rxCq6/tWFm+hSzOzICMHrU2YdXS38upPkIx6XH5H7T0Qno3yGG9hLF5Z17KvgCID5ygLHMnMRVsr
SORw5CA0XufZDFOVG5RvjF25j/bSC68RgHrTe0bMNzByoMuw8f/Tx/v9A2bO2iVoCcUOP6BVnxUw
j7zNViwsO+NvC+LbXhwHZNKCodCxYOgjbNta58h0d3Q45vWoPrTSOGxHUN5rKcVSJNcudnbmlWaU
+Qr0mpQBMyGMdBr1hzj55jerx13s0E00vTA08808LcqB/FR8QqY1Hx6hDdyE3vjW2ude9eu/eQwI
Y9BAtow0GVCCy+002l7OLcC/bvOz/zv8y/4VeukGFR8IQk/F1tor2+ZRe1HfoDPwVVnJmAQa4Xat
oFcMzRAYlrmYtj8N5hhBs+ZCKKMyJNsxCfHAoJb1hkIODcS9dQJ7/Hz22qP/VvYQgf3xgiwOta2T
tmFonun5Fe9a3P3fv8iZpeJpHVM8m/hFJUOscaVucnt3Pyosxp4LC7MN19OQOhNFZLQu3qAlvqm0
xzN8D/eNKIunxNYt8eS0dVmeWYGK1MjrCS8Sz01Jhg5gr/kf0+Rnbm9rlK280hu2ZFwWI6PhAR7I
ldi3uI+OwYsKmT3UbWfHpaH7FhYAw1xIm55IgU6ADO4vcfFAXliYnRMI5sJ8Eq+Z4HyGahMeZ0Yw
QJBDfvT3fUuLX+zC0iyMG3ouNQAtOPr1j3I6+VC0oIp434YC+ub2KFwYEYnyRVij20KjvsLxGOiD
fm6rHOigbO2f2ubsSV6y4uaLB++3tVeU14U1n9Z2EY5Yk7oPYC3pRkK1EDrM+xrBVof7CPXZ/coK
Vz7YK8z8wmYIGNc2CmzqCe05QcFwgL4BkYx94B+GDcIg3nhgzEL7Gn1eMa3d39zXzb8w3RfJ/061
vtd2tKbit90B5g7X2SeMTrrFS324b3HF/V9RkRcG67DXJ17bfE0kcsboISvMFQvK2naKn3Bhgr69
4hc9JipP2TFE7DU/nOzobCAl3qJ04kUoWbnIH1jaSmxZW9vsAi79MzKBwnABAboCoobWyP3dWzpw
OoglMk50zXlXXC8Npu7OzMQ7JoEXnynL1oE6I1wxsrR/zBLIAqSm69x/10bgrCJwpTzNpiKofzqj
xOBmEcA/FcgFQI5ztZZBLB5xXXUwxmAB0JPZxnW1waSRShyBeUew3dML3Tub4KOyhXpmtfS3dMQv
rYn1X/hHUGv0slqYt7XKOMZ20ewYYmJazXzPoCCxrKu/KNX5/X/4chdLnG2qZdrN2Tb5chW9JiZx
o/KnmsUDvWW7/MOBHvEsulyfWP/F+rSpkSTJmQgnpQ0pFkwQJZptE8+/6ef9RS17yu/vNgvNUcBw
a0VR1620v4MClMSERgEFntEpvPuWFg81CHDxiFaBaM+zsdjpeqagKIeIJyZDdPL37l0lQ4m4Dba0
pcnGAvOoJXv6SGvheSlG6qI4rdoO/jnPxYoeLaLc4KuNJ3+fHmLSwGIbP8Fw4BYb2n2b+0tVl8LI
hb15pmVALwAiEHv1VmMOy0XuzDP/Ct9Gj8HWeBNsnc2wGb3uqX979oId866H+kf+YW3Zi9/296qd
WZ4U205bwUyNFzHRCAPwh8GOj5Fe7ceh/C9nQzdNCkHMRTEYc+2wlXoGC08oQhUMoVXGEOPvznla
iWrLQebCyuzYZw0SOUaOs54/KTtrN3HPgef8ghwRH3EtW34dMps/VninO5rK0Wa0YHY0xjSL+ogJ
59c6a3tiBvaUfR1fYk96MgUTjHYCa3GafjW/1m7Y1/h8x/QcYh/5ZS8lwn/G5+zINMGzeCadN4kb
vh930VHe5RR5/c3aHOFiFehiydrMY9AAoHU+UjkUpeVp2rXPwxtap9vsvUKDYGfvmK16u5ZO38zg
vUa73xutqdfOA/xRamXEiN2Ch/3g8bA+KU/jDprd/eqozeLJtMDvmkDLGZiYrTBVi8ioYhzVRmrt
0WYyf5tMurwF9Q0OsdFsFJIE1a5thdnRtnMFeq86t9w8H6Rj28Y1I+IVbLKW3a1UbRdPK9OOTK8x
ecSj9XoX7KkFDS4SA3pBmybKoAf4PCFKO/hrJXBxUc29y1CgI2YDdMWZR0NjGnzV8XvAa2X7sZMs
2DBbG7rW2t6ZNROIfqLv7gfEhV1XRQeNNrlF7X3eJwE8qRnTxBeOGuTgfkJEvnK5LGzelYFZZJCa
punSkVCnogonQy3t5KfKabfnVFpZypqlWRYAd77T2i1LUZx9xUBeUsJLbYYewPiVNS2V2FRel0xK
i+EsdT6Hdh6YkjCZnnOjIt+GbbyTGdtEU+7ZCuRT4aMIMRr+O6vzn1QK0r0CQDPOtl0dfFMmsGH3
P+GC06BKyO+gbyIGKmbRUGLyEUbqVkdS6Nlh7LBrEuBxMh3u+HMaGGtrX9jmS3PzG1SHT4HZQMyp
++oBjtWP1VvWiM7PhhcAeix/5Tu0uvZrQX/BUa/Mzg5hYgbIWrSYRQz3xCztNwYD1pTQlxKhKyOz
eOe0RtjnFUYA2x3Gx/YFUiw73kJKSFKAVtiP84caMiykhH788Tfk0oCEw+DxYdy8PSo4A1CD66iH
KecNGLfNkDYe3AN7TQ72kK2vfMSFpw7mGCMVTx3mdmabqYygrGQDc6FzzNSXQH6aok/3V7RmYraV
owzEJRKhLIaOdVsMabqtR8C5QwEt1H1TqiiPzcImy7FkMZ0ElcB88ifM2mKycpaj7iEufJRP2g6B
rOfBhT8J/VAFpsXdsM29NHhAmjz60B7ylStiwTtNhavBElwCoqx5fUWYwdBXky2+X2FYWz2qtGOk
QMt0f6GLewq26jVP1+z50TPghNKqkIvIkgFEpvn5V6/akLTp+v6+oYUzzuA7ziHmtuSbpFGXY18t
Zc5BbRvIRMhULVpYbFMYlkZjXBnqXUrnrqyJX3PxpoqnZGRwC2vgZ7fJR2iQPnfTm/y5O+guFHMR
7ys6FxCE5TvUvVeWurinluWYnARQGObsKLR1rlRqWsNmHhvqrk6k8qUxYaDPstUp+KV0CvcktVFN
zTIcbeYloZYrMfA+cvEQAjIV3O0bxW78Q0PR1JN0Jz7kMNXsrHNaPUKPY4A56jpPDp0/HRQlr+OH
8HWB9vOflniVXey45CfjSPOPt3IBzaXkZ1vHcjw9it6eQ+d7WcnqZgzUHz44LPe+Z7127eZnleY7
CZ5hUKGdJ1MMHUROLRtUWdAIUhEcd8FUemelfZdNAYX41qRK0FdfGSROtk4WvqFt/YyYqr9vdOWr
niSEYYCIboQaK/mE/xSFDOEDzkSfwewDL4+QRUzr9hGmFETADY3Jm6jeKn5ZrRVPxee6XQoTt+SF
VB/mjAP0L2xbmqjlQJLnOaDCHmk+bxoXykTk7R60DWI/nr+BV/Hp/iYunhiVUtX/LM8LqWotE26G
/1kGWK54+XMUbKK96SLau4nfmLvwydydveyRkLtiXJyIO8ueV1TVWh06XJy3HtUC/9Tum0N3ohW9
UQ/m+/u2FneYahn3Oeg1Y16SQ7gb9adcJjJEBcRakmvZqHkUwHmbpxr61PvWlkKBqlKflhm3V+35
rehzLQt2KGpziXEs2uFNkfTfZHQs/oMZHIZuGtwCqj7L1wrGJJS0IYo7aiztADErKEhU9Vs0nvQV
RxH/q5tPJd4S/EN9Z96YxU1yI84IOPKpfDqfqkO/A4L/uPoqXty5CzvieryIJ6VlF0MEmNGV3gw7
qL69eOd/PP/SwWGc30E8BwW2dry/i6/f/t7axG+6tBnnVjSItdVbeYNWCNSx6Tcf3t99QyVahhfq
ZKYrvr/ojxfrnN1UTqo5U1Jgc/KHh8jQf5kqoG/Q/vD8PdZq8x/ue5Wqii0zIq1b87qcZMB2FiYU
GxCkPgaO9k6TxhPaP8rKspYvJgMqGFOgouT5EwJOj7CK1JKgfGyOPiOoVIhbT9nUBaSWa9i8pVwJ
8gADSAdHmp759YcLM04G7F6sSiOxZar3LyDp5Zp7LKUwl1Zm7mEEMHWMcQXEa9tu1U13VD6eT+Uv
7cl4hAI7PVIp2DcSArr/5ZtdrG7mIue0cAJJYXXloMLQDpevzOPBLHb33X9tE4WnXnj/OHaGGpuY
saTvekAVs0tWLCydad63NlwrYMjoHlxbaJNh4DFCmOodaJ7VVn9m2uhY1KAf7i9l0ZCq4nl4OFF3
thQmt9OghBgQ7RjbLeVDq35Cj27FyNJ+aRdGZnX7zLcmtSeBh0T5K3hzNc9WXuFL/nZpYLZdvRWQ
XhoiBDJiGKqcnLHsDiEjKK5hl2sps8rmz4PfhbXXF9HF509sbejI3GmzuJ03bmtQ/u55w7A/cA10
91bhIcv26I1ZJtRf8KpcO0PaNQPDwrzmut35Sd8Oh2I77pgNdUV9t135VovpDfwi/1qbnaG6rJtk
YuAAa/H4WZWZTjPc4MAokRdt+i8FOg7yuzZguP9JVJij1Qrzsrf8/gEzl4SXLLJqkx+QtX7vVkr0
wbHyz/fdfqmIBNTst5GZS2oyJI2QaP7TSp0ekOoyHrQDAr+bfift9Wgbbv3tis217zjz0lGJrEFK
sQlReP5G9PudDX/IttFf4wPyePv79hb3UZQZBPedSovn2m3IgCy0C3kW+yHUtROiqIiNKSuHYdEI
EFBQe7Byac78MdN3seHDPAtrorQ/a9MuTFaWsZhraPRPBX8RX2z+SCTV8AF+Y6JAAuF9cFAO0Qtl
d9f+Iu98t9mvJlSL3+nCoPj7i/MNG6ySMWxORy7wqmO2Sx8byv3pQ37M361/ptdEYh5O6A1rogoM
J+Krq16Y08yzlQc59Uz1m/9oPyNZskmf7a/+Q/MmfzG91gOw87eGuIr8JnqLnMpa+WSpf2Q6EI7x
LhQEePMytK3SuRWMlO6w8/dysBF9RyaKFV4VzS/nuHr2lvb30t4swmgIgoMKx17l9VuDatFw8B+6
jUBmSO/WEp6FqwFRTJP+AcyJOmwQ1x8zqBjHPE9cDXmdvo309CEd2jfRGPwVor9w/8AtBRVLhboN
pLAKjH7eWUwTvxnijAPebyCJ3tSbYvjVEa2lfb5L68+OVzyuXQ4L97elq3SN6cdhUZ8Fy0aq/VKJ
eDYZKDQFzTcfPTSmcg/3V7Zwyq+szKJlyghcijQ4TZgaid9O85N9n1nBCrxr6eq5MjOLWIXROZX6
Tyu886wdhDLOZx1CavK5x2gPCRAvC7f9WD2P1mm9s7myyHkh067D1k4zFtl3/i8K/oGXAf7+TzvJ
wBTkmq9jR9fu6FvmBAEGRiDb2PYlc4jV2nledonfJmbhK/T7qivEfAWqmq7t20ctAjpuKmvX2Zqd
2ckaGAaEMANvfx1vaxlfR3v+dN7XnrpruG82cPz3TP48raUoS0ealJiclar97VDT6OeRlpkscCif
rQ7KTvlnrb6v227lPC8tkDoZiSuFZYXvdf2tdKspM3MKkT/yJ68GaG+oz0yU7e6frUUrDsAnm5v6
dliqibpEU9H0AzZZw3jxMjZofSnZipWlW5Qb9LcZsakXt4x8Rhy8EeVr+STmGGIKvcy10V3Jj8nB
LLfFy1r+sfSZLi3Otq8bgt7vKR4iUlG9N6FztwptryBzNRj2ShayZmoWn0qnbowAmg1XiuEyHpxx
emeXQfQUSHbt5nDy3/9kS4CAq82cBSqN0UTJSMTSuMGyr+qLQK+gRfUQHBE+2qAjOh7W8AAL4Um0
wQXtn8nE5bxABvouNau6YY0pSoxK7drdn18m9E80YhOyicz1zOEqiG/mDjP3VHWql9KA8ZopPav/
cn/zbteBETGqQDJH3jiHGgzJxPiwVBiwApQf28SGSbRbuUiEZ11nVNcmZhGQgerR7MvKcKtI2obS
c1C129w6UsDxWj9z76/n9vxizJIdhAos2GFl8fcXBwu2lBhumYipNdTmLKQ7Tcj9nW7751bg9gOf
AUoD4uyZx0l+4/ijViPeUPxljQ8BrAFw6N23sZCJagr5nw65ri0IPGcRHfFp2dJHcqV+M+0UMSoK
oQIjy8/lN8aPjs62pZOXgrGhkWc2RKkNPfa1X7GQRQmvcKiHMUgDb+fs641lz60ikR6KgZYKTgyg
0Ujo5RvnFQ3XaQju/fnhurY5WzmRqbO6VAG+ALvg01T4CE4FcPnc3+AFv1QBLlgCnc9Y+DzRrgcw
DbVP+0W1JqpGuoF8PMq3tvV50Ien89lfw58u+CaFD2YQeTstjK85dXo22pr8KQvzIzo7XxqLYsXq
oLtwvqvzZjLnK2r3YGopWM3bSgAYxSQZuxcei+Nouszxb6Un4OzarjwFW5s3zAgBwaZ/mzhbuDbW
WjI34X9mf+YxFWLGQS6KWNMU78RFDf3NphHFA1iU7n/C23Grma2Zp5SORGu4xpbRquBPm/2k/j0i
lJjGzwl0REH0nEXhVoHQroOYBlaJbQOYKtBNOmfVdoqZ+T+nrmxmu9hOVq7B23tJ/LjXdhgNasN+
TbAvYpGeJqiliNZivaVSxKDJg7oJwYkHv+wHYz96zJ8CkFsJTYu7f2F0FprSyDYQzcDoOfkQFC0C
fgqatj8nu1rZ+0U3M0V/iFxJteYNFduXnKiFrvkVIFLvz3vRUFEPa7fgzSkVm0hblgkaFTLued2k
b4281yyiIPxV6KV+SKfvg/kNbZ7dFGi7++50c0CxBc21mHlUFBpSM2/qK8iMaiB5KGw6Xihnu45a
YhutzbGumRF38oVfjKoJ+2onzCDKokXbrHmXyd/+f0sRv+HChj4oWdIENlk5rKsRAuSxXW+MKfHu
m7lNZNkyCiVsl6XBSjzPyuNM7eqWLqI7/Wy/18+IBnqNazwrDONW+8Bba3XdpCsCmwCjDtAkzbZv
uvVD2JpJC2jQBUrXf0vGRP1khePP+4taNGIxL26BpxXluuu9U+VStfUAz26LrD/xPAzeyGV7Xrl+
FrwAwIEO6avlaLo9f+BWSVgk55ad6+ODMX4KtE9mvBKBRKI9uwmgpDZhyrMULMxvOLtq0kjJRWJc
wE1pSigAP2jJ5BXcQYxTnvr4vL+/dbfRR5wbrh1AANTQtNnWpXpYFnJUU0dVKKS2511gdCAaNKQU
V/q5tx8JDLcB0gCyZZ0xhNmcoNLZJQ9S1laJJkMbfoEbaWUxSybAiUOmzMvWMObQkFg2ojwqqDxG
FqqxfrZn2G8l4oj9uP5CONmFCfETLo6pkve1nJiYGCJjo7ffdaQjUwhPSpi91Hx7/+PcYvooMl9a
mwUFpy9HZnGw1p+qdp99FJkB7IIf48/nh/LBR53KNT8jVfvHnn5tVjjNxSIHyI7zUZg9k2zZyCop
o7o5I0t4f3m3n4vESuiwcCeBXrJmq0OCyWkHv2B15wxx07oKT5VtrfFl3FrhOOF1QAig/abecb2Y
IimcQoPelNEoTciqkZKnK/u1kDgYPMlsxCe4jm75fNpOM85Jx/RYnjAUCMFeD7lrKfHQRMmXUchd
n2eeLleIJeb5Tpfit3b/V0/XxHaggoM3+Y83VkR5OgompxqE9PWSswlmK5RE6EHJD+CVPcVO1jzz
BrZosuILE7NvF/RVBot+TDIhAWPCTUZpPNRqQNXK+gSX3V5BRN3Pmke7/fT/W9zMOYsKbCakonhN
ESAvGbq+ujYLfBuGWRyx3mDsnktlDo7qCluzhj4kKNoSaijQj/jOI+SDPIjRpIUkmCRx5SyI/bqO
K8IkqixcX8y02LPoGA95WwViPyP5caxhNfTfhtX3+zu3uCw0iSj68YhS543XITsrlgMbAAiQVtum
QfHTAqtoIo0tBY+xD02Y03Yr8fI26TRsnqECBCJSQmN2v1S8dqJuKEVrGaVAiOP6oXgbFIIt2X6k
eHiMYLWWB2XF7I3oAh0X7BqvChag2ecEHJlkDRHc9nxCzXiagNV1YwDz7/ui+dAA+S55SWWZ6vVK
tXIHCfebfUghPcNqwb4QbWZnj365XztVSvkYuux96aDSSRnN8CqtQ/PSUroVx7kFEIuVXhicncRp
COyGkCMeLdq4S5y90u4FfYWzPT+cj5BIJvZm+Nv8krxP/9K2SPAA67vvVwu+e/ULZidymuq6rEJ+
AQC0Ta9+aM0PZr82/XbbZputc+ZJsJlPdccQCdUVNBA82jUnZytQA6qX7dfaXreoImHNJJsUZ0VI
aV2H0CaugwiBMCJ6+yJZPxP9fKIsuhk0251gcs6E3HD3l9w/+dOaAMytB1GholClom0Dnfo8JVMg
+zcSRzPcKJGzrc+z5mgO5vA+RSZhFwdpuFLue1WwunZZMYkGgJ8COjBweb6zsmAd7HSoTo5iX6lb
IXFvnmTd03UvP4UfMjgPXW624YBY/DF4hPcauIv/LvoGgHs30kZOPZm5keRZhY8Rpr56M+UUmahV
BLtY+zBaK06/8HlouVIUIUgLzOM8408jTY58xB8IJyMqZ9yB2SaLG/lno0gyThGjHk3eAiF7KD+q
2vc+Vp0Vr194SV0nFtq1i5RpyLTKRGKh7wco7OGo1jeCq6306geIlsfaW585vfUNbIp3NY5JsjGv
YyaBHeNwAIOH8Z0dx26A9m7UmG6g/nG2fmVoPivIrhc8I9EfYqzkvRI078ouW8Eg34YNYQJpJYN8
XbR9r/evyEfNKoij7qRH8lsblM5+tPTkg9Fm0fZ+hLrNAa/dRdyMFwmtfoYMM+1xF6OxPD0NYJdd
gc6pIo2cHSJHpmfNGDCk0ZBWXpvIBtuMs9w0CMPKTvmYFa7+op/0Tbazj4k7bNpj6nWJy/A/MTg8
jcxd7temyG4vW5YpMlEUKdFrmtfSq6nRy2bgIPu52aAGTAJatiNcFRJCyTCt2sezzJmUMp/2h6qE
h/u7fOucmCf/1Slz8/qav16NqqkR32DqQmN07RgGQ7trTRCZSqCgiFxIw5+fQIa+SWfYbiQqWfD1
nsut0iDUniC3sq+/d85R86YDxHu7rHzFVv2HHreQ6JMtFRk9ARqY007WPM8FBblJCcBENiJjUo1j
ery/jbfOShlDoV6iUxWmxSM87cJZuRbiyJpIBWWtOqLN9TZrx5WQvxS7wDRxt/BqMUHpzq43sOLN
hFaeeFg2D+p2AkpVe/5h3KlevPU3ysqSbh2TJak8kJiPFUNG4u8vltQUQ9VKCkmRVZAA6bky0XWu
tT0ylTs9U0/y+Xwszs1DPA7nlatCXF7X5xLTeIjyKqamzEuE0FU0kZplJKA+Y7f1WckOE/IrRJm2
3w9Dle/HMlwD0i6u1wGkgKAUo11zx4z11kqhDxdVr3IH+fAWD34fmbwcpDPA3U49v7OT6FcepZ/v
+85t9we9P4Lzv5ZnH5Yy4gA3EjutP6JAsOn30fM/Yx32F8FKkG3WZhsXahTXFmfu6ltxRcMVi/6L
07rFsdiFngYxDcJTRDtBhhADV85/RD9Wlnr7nBGGSZWoXxHw5nmSFdRqRWMGHw7SvRHDLs+4Rfw5
s7UEdmOFp0UbqkyAIfZu+D0M8eWpH2keSMxJu5o5PDq+BAg0TFGLH9ovYWW/o0pdrVwMC7UB8fJB
AY6SFCW9eeMZcg/GXzV8IZN2Sr9PjsaO1s5Lpx76dkuTdYTLeDyM6FP1K66/FEguLc++jBHJKGx1
WLaHdqOFyA5lX+5/g4XHx/XiZrfe2J27upQxAfd6uvf3oP321iZs3GoLFfe2cBuuPmSkN7Ibee1h
jf1jIYW42tvZY0sxi8IfdXyva+uCh05aup1SSrs6clb2cuH5wUodGxScgMww4H4dwtqzM0hyKdz8
Udnh4zukPkARqy6DSuuHailqXVibP9XbTIkCO8da88VyBaRReVPsho+UVEgvrcpVUYmld+O8W6My
WPIZkgcm3NBiJmTO3nLQVtZRYlMjCID+g9Zz62kl7VuKjZcWZq8NH3mFok55x8XMa4g2VLsLD+nO
Ot53zTUzs5QPDvQW1bBXMwLz+k+3ax1++vrSmN8vl8uZ+cWQnIe2KbFTbqeduk12kQQcsyHzil3B
GpnDRWa869B6zHbNGnB/oZ0KaOL355pfNLkZ6mHQYr0+tdvgUO/jegN/rfWk0zTWd0nqxqcQjtnB
a3blZ+vj/T1eW/wcsak0WuG/fkvlQxtuROz3j+hpDe+Lz407bUSqWzxKRxmKspXPu/ACvF75LLhV
SVx3U8DK9b3+d7+3j8o+P2ob8806on4pylxu8izIJVHo1Ai8cfTLT8r57yTZy9naLSF+7h03mpds
pyqgwxhho/FqQWYn6Eetxw4H6vaSt4bXuIWKkiZcLkks+SIhM3PtbIT16+5FB4SRf2Re7J33xj44
pvlGUOM6p3QHxHfMPfPlvtfcPhOEbUqryisSZy6o3cZq0BQdueegVta2qdt8h9rJ19xArK82rbN3
39ziBcwoEJ1iqilMiM1eCQ4SEokvYy/6VCH3UW76cqN4QCy2HXrUKE9BLgtn5nZ1kxdj6YXhWS6W
ZY6KUhGGhZSYsTO+CCyBGAOBoztT9vF7ZTu+WXsDLjorPTbbEAUsfU4jKbVaVFoZXxbBFpcW2baV
XkaUQu9v6pIVh09IfwrqqxvIysDF39YBFXK7V/ZtLnk6IqOxs9ZmWHAVmkOwrOq8KcEyiR2+cNOa
GepMGriNrAHdvMjoeXQpUv9w7iT/sYpSdYUKYdEeIEEqSlAB37xTxmE0krxjWaOpvytL2QvKYY8m
j1uGwcrjdckUwjBoLvEkgnt45hz2xOS6BtGc25XVKUZpST8ftTKEVevX/U+1kCZTnUVcmQyZQVpj
toeQNtOuVGLD1WtGFoNMOtDJCF07NvbEm0c03mpmzo3VntjCAh1KijRRHKqKAOyvv53UpmM2Oi19
twemQI7y9rwNd9kbw2LYq9/ZX2KeI229WWMjWfBMijAKEAcWjNvM9tVHCr1pLcx26Ks4DhqL9ccw
fnd/TxdONnUAxp9ZIIdg/p6Vy1EKK1CgbqXKn1qpR1ZLJbbcN7KUcoKe1kBqQHHEw2GWKRXDkMgt
KHjXfJ6YSyZUUW2tH8TY2DqN79Lnwj2QGxQ8PDwhrz9XHNd1ZTWm5uZq+gUCfpfwvcsTeTMUq4xr
4tPPLjuKZLrDQIktUA6zhbWjLadthy0Yap79fe0mnvNU7zpmn9HHWWXYXtxIDW5KHkMm/55XTTup
beJz22uuFRXOQ4fEwCmQckQamQxtf5iBRtOER/xBk335ubfH8H0IEzAcsioqwqWQilr5sksbwGwq
71aQwhQ/Z5vdodgmASYXpePoMID18WzY6Ydtfxw/6D+SzZ932oGsUCODOYO6Hrif64/rwF9VGxEb
njiIBErKWO+gJDJ/3F/W0tHTAGKZKjUqboVZKlxEo5+ipKq5hj7ZX0qzsk+EAB7oQV/mK1t4ewJt
Sl8gcQDqCTjJ/FLvbCeOUxVb/WhuUxgyPAm01Mpb5fYZhhXKY7SACWG0R673Tc21ajRFiV/Wsy6A
+94JHxm/7b8PSls9tVQLd7U9nlesLu0jgYssiakyKv0z77Akp+wSnyK/FkzPclefRjWhnGycv/75
96IowWuWyxUsmMhJL25Xc3SasYXuxB0bBCZTpai8pm3OD6NZrdQJllaEMDCvZ6gjCMuzFdklHChq
VsNnMmXA4n9GYLzP8lqpb82KCHEX6xmIXBO6cxxzdLqjmCtATreWtDaOvWiGCTUKT2BWAIxem0Go
PQ+joqE1omdIicfuOL4zkQ34848D+uBfK7Nre9KsptcctoyJ5gcmdn5qif6UoGz4H8yYsJeK6pRK
lnC9GDtPLKskKLjMV24yWz9QADj2wZoEwdLtQqUZESWgbQwfzV7jNqqFNXTWHFfNf9fk/kayu+/I
Bz+ci3Z/f0WLphyKriAdoLebC8hwKKfBdDCFTNvnUkMw9GwGzUbx+4e+Hrb3jS09Lmidgpqlzr/Q
rKWePCBBxR2NIF11Zua6VreZ1hUAHVAJdKc4KFAc0odHjTrjA+zJoRe35fcpC/SXAvEJB3mS2m9c
2g2BJw+qthJLXr3x+q4lg6YGbQJmgbRCnh3yoA8SW2bm/rVt3h3HF0H5afI4j9+oh3UswG22KRJ2
HeETZlANOoTX/hTr1cQEOjEFhM6m6Uw3dmwv0lUqVox2qO8N7fPKFxDH7WaBFxZnsSVQAlkpaizK
pyrd/NPLGE49oxbmLntmDn3lxCxkEyxRDODStKTOPk/+2goByySUNQhjGi84tHvzKB9rIPrM366+
1G+DzZWxOVuSZI2prRV4c943X6vUhHKq0Z7OSuetbOPtsWE14sDQVaY4MI9qAE6nxi+4dP7R/0J3
6UwK7aZ7Krj2Bk7aTbit3xj9ana2bBiGGGaWRedS/P1F1PaHKk2RhtboY/uPqVQ/V8P4JM61Wzf+
h/urvLVF0xwqC4HTE6di5isSEkfaQEPRrc7WX4xYfdPa8Wcf5X8P4PPum7r9cBjhFS7AVgsIhSGQ
piEz+HBt33+LJv+lLFvfnRxlbaTiNkchCeIKR0mQV8JNgyur5CIsx4E1KQpd1ic1f99VD3WWA8Bf
SfAWTdFwsbnLNSjnZgleHCvRlI4BYz6R9E5q+q/08H6acvBkEtd2Yd4Y7v1NXDKIgpIqUiHm6+ff
K7LgV2sViaOmpV6S81gOFUoO8DRpb8xV4M1S84yiBt17AY+DzVeEmgtXlOLq3BTApDkD49+p6Vq5
W2/ine012yY5VaBcolVW7yU/4cgpgjABLUV9Fp/TXMtHKWWJYWYjczbSKjR2ad9s7+/krRmKGuJ9
J4CwkDGLnb5YmpqMyjlFPBwFz+qpgWyY951PhiShWHzfkojw83iM5Bf3vCxgCPbsqtciw2wlg/Ns
S82PKEUco+vXIFJLqxGMo9SfqHNx/V6vRumR5PRrDlfqBBNYGO0XOtLoUkHbtHKMbz2Q+EtgZIgB
0sMbnrzMJ2vVdHGMg3ATR/vIeIq6cpNMKfLOK1WFRVui8CSqXcx7iVVffKNy8NteUUSsb4KX1qlO
laGEHhrf+7RHmSpyqn5ldQuoFZYHyQk8mSpw4TlLF0/GHJHkTqPsrOzCjfN5TFxgyePWfkbP3gv/
j7Tz2rHbCNb1ExFgDrfkihPlGY008g2hZOac+fTnaxlnexaHWNzStg3DgGHX6maH6qo/HKS95SVH
3E32RbSLuGQxMz+af7A4BWUWdVBxMC8pQ7rTSLWOIaqrl87JbgoozsEum4eNIvvqqhH7TFT3hOTD
5fzSqRgquRInZdAr3iSP9Z1Zz/Dtynz8eH0TiJNwuQl0tHB58fyqOiwWaB01WqTGkyaEhpFA8c/R
GVb/cavJtbpi3oRZHB5V1eSBnXCfZaEs79XYhlg6WXgXxiM1S119xlR5a++txhQ4GIfijc7quZzF
vM4ilIDJeCNEB0/AmWPPj4LKTWqzh8NmN+6oFE/Xp3PtTHmbxC6mM0kRjuN8ZIFUU3vg4Cq8UR3U
DfbNCpSB8pcO8hKuANLYywJGVUy9lJh8NYHhyjCOP4w06cmVhVoUngrP4V52t3j+K6vybVBjUcmY
E6kH8ceqjMbMzfoeJs6jrW8MbWU9XgRZTKBU0iCJBkZWZ/gm2zehPGKXnZ7NoP42a9WRCvwDypgb
UVdQ2BcTuuRexFLlx5PN2NJz9dDR6/0+e1w/25pDW5O4WJSDM+aZrRMIUPl3Hyf1nfwTfLAwGZhZ
qIBQ/jdiX+/TSYZHeufQ5AE6/66Ml1Ap8RXOLb+v0TqSimcD53FPG9QSp9n0+/VNsL48kb0Fuc9T
8x11L1SdQadSw0r5J7/D6W5nIOWk1V4ve6qFbgjN5kN6pJyvb+2M1emlZ0dnRFy7yze17VdtrPec
M1M2BoiZtvG5rufojIX4Vl9kZauz96BDg3ym9LWcUyfphzny2epRNDykRvqp1oqNiVzbDGxyHVkS
kKf46F2eYGrjjJycmai+ipb5/xYaoIqdu7gESLT+iyOG+uY+byN/Ri+BOEKZMtr3rSv/tAGiGaem
36mVGx8iT+h9du19m+Ihht4RzXvX3Dg811apkEFUqSiCKF+earQXUP1UEs2Ngw7yXbyLlWlHr2jP
gvY2luja13sTa3mYTeFg6klDLGFRE6sPiYODp72jG3mYI68ajoW235YfWGlnU234b4jG4nhLsPqg
LUjY/qAdJCSWspec5t2+vh29jJtXzw617PmY+n3OxA/YBMGJAMtP/fYHLC5iVSm1Kav5ATxRdv1Z
HHXQbLzhvI04WZti1DJ4oHBTcf8uHmFF2GrgsUveRIFxP3f1LgiC3cZnXBuOg56ZKK1zDy47T346
J3aQUBX8dzjNsT/hggqGWT1tycWtHS1wXkUOSseA/szlJvHD0G+MShxqvnnfRPNDocm3wEQ3NsHq
4SlMxAQXift9+ZR0RjUJtUzkmGx69PwT4Af78ltJZjsea3tnnoZT/irH3laFda1eRA9UHGqo0/FS
FzPw5hiYnDyLclHJTVMS7YLsCYAHsqSSNiaf47Zp/+bSQPzaqqxdA2/WHev4Z9IG/rOKUupGh3ul
YGlf/JpFucUoZLtRAO64+Z3AlUU3grwa79UzOModucG+kt2m2GkfN5bUyndm1nFGh4YJRdIRaeWb
WXAKkyYNT1RU66a9Ou7iwY2QtkD7+K52m+fS8apHaVOOc2WzCNFPKpJQad432gKLPWnLGC/3xg8t
r3ZDZB+vD2zldBXgc6SOua/eW9Q1wayo09AbbhmN0udGspTv0gCUU9Jm/ayE9ZYWwcqIkDHilcSm
Ydf8+r5v5rGqo65rmglN0Rh5mWaszdusqcyNzG01CnhtBR4BdIblbpkgZ1gSrDM3bJv6YzXr9Snp
wuF0fe5WisUCB0RZWpASeZVdrok8DaXRDEegCdFYeIGCa0Hs99pd21S2qzphfYI8SAfEt7ZEaNe+
GhhgAbCnkvvO9Xm26sHvVInjrRu+h0qfHZQY8pA2A36yJ2lj062sffHMpoYPXtmggHQ5TmtsIj3F
eZUeXuzpFBIkOzuk9kaUtVL/RRjxUd8sjQx70lpqCTN+73fAug4C+V3vpfsJH+D/xaW3skgu4i0O
Nhm3mdrviNf7N9Gn8iy0df1DYJ3irzjl/vLA22pkr6Ru/5ap4eVSslhWIIcmRTvaD0yX67Z9wUsg
Q8Vuqndy2acPoW/aLyjMZLsxaLWTPDRbyenKsqG/TZFCpFK0TBcfEo0gBxM+StO2NaauUlqv2JqV
btz430JD2SBprK0a4DPU++g/v7+xVCXrop6t6VbpqLjVEL8YxfSSmcn367tw7TMCb6C+hSUD9ZfF
DUxTW5pLQPFuxgvxpdL84tz7UnK4HmV1NJQNhMqEIDcu97pe1lav8eVMJTf21F20+06nvx07k7KR
ha4NiHtScLdx1qHec7kPrNRoS9nJDRco1wdn6J+pvJ+vj2YtnQAk818MsVLe7DXZ6cPAzpBhC+/6
7/p9Env5WUgSWw+2f5i+KEf1UN5I5y1ThLUFKPgztBWo40K2ugxbQl0praLi3ILcsOvq6mgaueY6
evMpCLXd9UGufTJhE2bRzpMp+C/msfMde9RVkGONHyMcWsWf7dz8BnlmY6GvDooLmie0YxJukRrY
c4M0iHAQN4Zbmnk3mknNRY48vwk3PtvaiEiZQSHAOXzfKwnHMS51HDLYsUW6t6LsQycxj47WbEzd
2pB4qFMGA9zDJbOYOkn1s6rwIRxOSvVPYOmveVP5sDX1fVRurcW1QdHRUlnvCsXTJcFksIM+tUe0
7eoe2SjN6Gg9Oy8mCF/399cDuaNNJwG84rsyrTnEZUUX23DVJnd2mTYjOlzMxW1WFls35gqyXKBF
mD7xN86mxZpInbLMY3/4l06p7YrjHB7kwfVH6CXTwcDie8IlzvRUWP2tm20SjNcuGqipWCnTw6Cz
v/iAWdA10xATf/D6nf6pZFLRL8AjzzWLg+QJw7hipzceKkOZ7UaJF/2BgyXNk7e/YXHG4DmM4VLE
bxAePeYnQWIwjtJN87gtW7+2Xt+GWky3X4VFJYnh9slHWao/aPDbLTsF31hu5HwrTTZGJTS7BHgL
nZlFvTMBeTdX4staj9Jh8P51XIlelMBN4UJp+7Zyu42Yq6N7E3Jx9zR5XOS1Sch2LjSXp3qxA5et
3CHDUZwlY/j7+j5ZK3teDHFRDajSvNZag3jxuXjqeDyLWkDxYbvuuXLTkb4CUONEA4mw3Pr2pE5J
jBSGW05S+zhmeXanZY7/+4cZblcUOn/hR97hUOc6ntvaJllWAq05+Xk17xw9LPaVL7enOkEA5vr8
rXwuhMZpuFETAPa6hGsag1wYbUq8wqkn18Y00a3M7B79/7tCIoO4Hm3l+ATLqyjYUdtQnpbNp7LH
eT6CpO6iwmfexZLeH7qmNU5qhs7D9VArdB3giqCSKcIBGKIecHl9J+hjpwAThNkfJPE75aSadxIO
QJhQhQ/lV6GjEKHb7YX3xpfoH6XbiL82VEQlWNZ4TcFmW2QPKPlmFlUdVuP8YS7NvQxPE4D9H0zo
2yhi0b5JjTJ90rpgJkpfv5Zj485l7PrDj+tTubby3wYRQ30TpK6GtgaYSc5QITpR7sEsbKz6rcla
nL4DqKyCjBWKAw35IH0o2i+dMW8EWblmyLpp+SKAJUptiwXRI9WUIdDGXEH49nozkR79uk6/Yj2r
35eT33t6lcZ3mdLK+6Dut0TI18aIXAB0P+5YlU13OYtWX5pDISO+W6nZ46xlR4g4nq1tZShrG1q4
BjJCw0Z4aPGxymQU41H4WJR8rL0xOB6GAwejiT9fXxWr46FJT+FCI+laLvDcVlJArUynVJXPTc1r
O5VKL85ROb8eSPlVAVlUfB0BJocCAImDh9/l1LW1k7dFZ1A1G4cp9qSCs3EHxkJWdkHcTp4TTep5
UorgoQpV6blpW9kLMqu7jesxfLBbS8Z1V+b+GZ0C6AIafIq6Bzs7/qjb0f4Aclx9tSdfKtzQGMrH
2FbxkCwa82SXcvoaOSUVTK40PKZNXRr3STwpT+qs2LFbVFX2tdITlX5+llp7pau6mzKJggc7lpT9
2I7SPlAQfzezyf7sm431045H7b5SssjypEhLPyB/GJHkDAkdtTCex092YiadqxWj/yGu1fyUYVj8
mhoydSh/tP0PU9nPewmB0dTN0nBu0DnLdW2vx2b0BC47OWhFGt8MZRHdt2ooPY1j6ZyNNG5dJe2s
Y+nHOS+MJG1/FHaef+SUjFp3kEdU9agR2R/0Vna+OmmnnGNVb3K3i4fgBZMR615pZi4hRnFXjVF0
OwVGwb+t0D1CjDu6UfE8O0t+Z//jV+bsTt1UfPPTcLqJuwFDTosjv+w01StMPp9RydIu75z8Vk/k
5jasc0iUpT9kXtk4JESwrfZmYT9r04BhW4ehCoqd/asEGeWTbA6I9ai0G7tCUA0oUmTVTsnbTa7g
2iKnpkn+DWaOAv1i5dl9PJZRxPNWmzv9Lrbk+Wfn9KkXBO24kTithQLCQ8lDYG3elVvm3EydqSeU
Xja3uR7etZa1V3v1+fpu+nUALDcTuSDMBDxw34uzt9NUK3MKfCxI3WLal+dsHx/Gch8+i9wJLZ1d
eur3OCMgeuNGnmCWtkeVrvxL8q3YGPPaYfX2tyySNxZyFM0Vv4Un4j3V430afu6CH+W4pdy1GghB
TM4W/uKNfXmCUL9VokK828IMF9CwsKTbYJaHMwLHiAg6wz8bkywO83eT/CbeIgsmrTcRryTegLBx
C/D40b4pH0fXPEsvJfIDf+Eth2DYTjSR4xjCsHpsbuLjlmntWulEVEH/Z9yLCUZ6rVcljd8hUBah
p92y9cfP9rne9/voR0ALIshpNLtbYgFrKQONM+F2qqwwwwD9IQ5V8/ivGummFoJemrSR+b8PQSGb
ch3NeUpdNDsuP2kcDRxnCsKZWKWj2F24g/7t+lcUD7HLjwiqXaOLJYhDGg/+ywhmEiPt3BJBlT53
yXcuAwSjI1dH5t1Xt6A+K31VEQ3TKIEf5+5eXNyhgsqpKg9ccuIVjBb20O2qEWUj9ad/tjz5EN5K
8Go7N0121pctpPX704foSPcxXHDJDPZyrEoS+lY+MVY/daEw0jX60YdbwovrY3wTZbEcZd+yBlRp
hH4eQLs9RhSzq+aHob8XbriKZx6ce/UgNkWF7HO0VbR/DxJweLxxktPN4fWxfMJFY9QURUjKwvMj
ir1MlcPPcWYHN32lzU+NOljnQFHDozzV6nOGJL3m+X6wVVdceZVDmcCyAraTwPbai3WVJ3ib6bkl
6PTBSctd9Wf+JT04nLnpQz+7puQFj5td8/fZ72VQ+/IDR6WhzFlPUOu5v3O+KaE7PE334UF7sJ1P
joeMC85PcfCcSZ417KNNcP1KM5QfAPcJCyhAPNS+L39AniY9rzR+QIh3DJeO/yXCKUl0QpW9/Tjt
RBNjC7O3GXQxal2tmmqsCCoWHKoJz1m3S/WTHsMMHz0hyR4oiRs8bm2n9/fN5WAXeUMFRGLMYOe4
jVNUx3C0oORGlQbrx6o+h75cp+71s2rtNOSRiYqIqLi+Yzlm8tRKfU3A2fZhxpzUcAu/uhVBDPnN
KzANwxj5ZBMtkcbIaUMFqG6EX/5vo1isESMdh7SyiOHoAfWwxFVhNF4Psfpl3kzUYkVkUYbLmpio
MO/uHWM6l+VZMfGNVNLkt2srLII3oRaLIFLaNCMJw3xTz15mR76JlNt6aiwWhfxHoUCcU+qAKLeE
WemhOmUhEBa38Pt7zfzKJnTtyUFdfNxdn78ViIUY1X+hxDp5sw6S1lQBgRNK1BPpHJSH/tR7xTn7
obxsU6XXVp2wIBH4MRmN2sW9VGpD3Zgtc8jL4HEOwg+TFRyuj2grxOJSqiZTm+2QEE2p7Kuovpmj
av8HIfgqjADbGqiml3OGo6zfjwNFytyM5o8lDYqzncakntfDrKR7dKtURBUsWgZI1Sy+zVQHmh/M
gzjuNARyetWbvtKaPgY3wvJ92GkvZXTaxoStoO8wvFSEGQ+q87xhFvtWGdVinpye0sp4EL0541tx
DHfW3kr32Z11bJ1d91qd6cMflR/hnfEl2eI8ro6cS536jVA/lpdlD8dOUqsQ+ubh3QguLdsXL7y/
oxvRPhA3TNOijoOv0o+NGV/LmxBg/P9fdvmw8NMmGLSGLyvf9Oeg9OT76ig4LOlD/RDfjvfyKXis
NvKYtZhoIQDnYKAa+M3FapJ907FzygGW4QT3XdchkpUn+p42VLPRLlzbG/SGgPGja4GkxWLh6lVh
1mlO61V1Ess1G+nRTocN/MtK/wkbyv+C6IvHWTFLBW09GEdj6knP5r0/eVO2H/5BIBeHcX2XVX8l
1kl8xfJo7TY+4MYIl/SWukkBy8SMkONs/FyjkgVd2gu/2qlX5vjQtF502IKprd1BZDrCA5Oz7R3i
J0UqK84rmr1gYF6zIn6csTzUZInI4/wHV6ot3oA4K0EkWOa8fsbnkyReYkpQmccydsIzAGN1Yx+s
LUkeECAl2Qpc0It1omaRmiQF78yxSsaz03bJriin7jyPzRYsZTUUDS3whZRRoVNfrv68qNJ0lqiT
1HrcndK57D83ZZLfRrmdb9RKVkOR00BiEfCDJQRljIZwjkWpRJEDJL9G80ucVcm+tqwtYuFqJJAa
dJcAGyDXdDko0G6ZqQ4BW5qC3qEzKLS5Tl8mh3asij/IFQEZGPjaIXZCBWjxsRw7dHI55zEZB61x
zkLD2svZtm3BypgUGSAWSFNetNA8LsfU+EDJNJMPJUTEMdrpm48Uo41Tdqx28iGufzY9kn4I02wU
lTQxWYt3O0UeppILgU7k8rathzCSujkDZBMk/Z0UOeqNjkK0ZiOLP+Iu6oaFWUVuNunQDqtQfjTK
RjoVqHl+U/MIzUG5DEpewVBydSfGMN0amtdsroBNhlblFUFjf9DiLnjsjCT8KM91flIjnA6lplJ2
c5SZtmDH0U6T5iHwxjGRey/o9ehcFtrkdcz1lp3vyoHydsTLW6jP/GhUbKaaMu/gTpg071Q7+KrU
44dmtAbv+pkp1sdyfqmJ0zzDBlrgIi8/bKEH9jRPbIsK4MfXurLVHYisHJnE1MmOcSIDbLVod7Vm
bt0Yei9tIgbel9dQchFmVLT3Vqh0hZH1aTCS4/aH4ARNtfhZ3/Zec1ccgsSrj4hEHq8Pee2OAosG
FoNTgMv+3ZitJlKGuRNtZulx3pnRffWA8jqLOaI0E0R7B59vSmkfk8OWydfaI1bg4HQSOrqJ77go
pQ3a1tB+FROHPbrnu/EuPyTsIuPYnGsv/Ws77V7L8i9iLp5JUWlFUhkx3ukm/fgv0d98xpgPMMhw
2roPN6MtTiRFjeRQCYgGFzH8EHqVFx5aNx8g+hvcv5uX/trR9N+MvpOpG0dHp4lEPHj3u/Ysfdf3
xdGhImAdjRukmA7bCnWqmLHlriFbs4XNPUACa3FvpZpRaGNP1iaOw+iU/eU8lPvko/LNeKAbchN/
y0h2JKShy9OMBgB5x05Fv8v3EJQbyZw3UeIrmQ+CM//9oMUn9kN/plXIDxLOsEKkL7H3YM/qW+2I
lqzXvjj6bt5qWK8AZ6nVsmfx7wGaSMXn8vDIUzUshpSEuW4n7VsRz8F9YkbBMc6T5KGpC+qPSm6F
FGcwM3qtWql+HMqu/GnSUDvg9jF9soF8bDwBxdwvvg2O5DR66B6Jxsji21g9z/Q0Ae4wmWbnqZn0
AjVRnPQ8BuXo3Ldas/FUW4uIuxnwHG59aP6LM1SWAiuUUiKWUxHcK3k5/WX5aebValvsE3IE7pBc
Tz5dP8ZWPjmIUFHn5SThubaIqvlm3IcGmuqJzqS7haahJWrLWz6zax/5Is7ihSIPUTvLMnH6QzTv
hUOK0NxqqJ0XrqD2bx9YKzcgG4vePkhz1NI0MfI3VYmmcHJ17AVaOK2Mg9QXBztKb4uy/tTji7O7
Po0rxwdS42gkKAjUo3AhfsybYDGprhRNtoHEhPXVkvzKbermY9xF8cYqWfteqDGgW0jFhVR3sS4l
qcriIGxNt0bSx/Wt8cFOjdPvDwaEiorRhUHHZpnkylHf+QaCZa6eGF+zJnqU9PJrWG8Rwteq3tS6
BZWCjh+CBYt0ED1JK7GH0gRJaNoPg0SBFBKebD+NuDHd6DGEPLyLOvpTkWl7VT7KXl2YxcnMnaB3
LXVSbsZZ148zUiUbD+q1zcgTFFQ2yAlIEovrp0j8hH44IhQxdmFebtHkmZvo1WjM+zis4Hlj0rfx
ZVeWEHIKmjAtghv5DtKQhrqklEaEjaLfjudmRLweSXVwWJNU1sOfBKNYIHiewiFqse37VgnbtKGU
Glv3tSysWv4ejK132dolTgHovyiLTT9oCmCylCjCWldIKNp3s2e7BmI2ubd5hYv/2+LIvogmUsQ3
e1CN0tS0SqLpx/Y83Bde76afbE6XGuF96eP1PbJ2oF1EWxwvsd/a9pATbTwET9VT42EV/FEoO5kH
5ef2aba6Ot5M5WKvIJo4FtpAuKC9y+vyy4SBtmblG0XjtbIdXTAuYa5SuHJLRBQ2YeGsxIS5BQtg
PaoAaTBEjndIO50FC5EB7vW7CBsV9RQff/8QBQBI1RBMF/yO5TveH808nhKCp93rFP7wceHMjGjj
qbI6kW+CLLKNQvhH5iJI2Zi3mB7/bYboijTt1vt95aC+GMziBLEUv+OxSZzefwlVmmnUQq8vwesj
ofV9ud57vVX8WiZCgalFlze7Ln4N5GkjyvpC/58Jo6RzGcaE3xY0wuih86KHmjYd4vsf/AOS6+d0
HyBlu/+/DWtxaLRjGmMWQbys4IJTeCh3mAvEv5/38HmgZQOE+MV2vxxVXeZhFhlYJ9D8PTiTbrhp
YW2BW1duEbh1xEHQHw7Rkl1b5R3Wr3NNkOkBSPtJGSbWQeaGUrgD43W4PnGrXwp9VS4sBNkA7y8O
QLST63rEBAjGe/aknbhC253/UUPH3Dz094gn1Ru35NoKBECpwxMQft3LslGjZxKWoQ5wq1g/5qbz
OQyKU6/+Pq4QdS0uKlrkyCTSJr/8Vui/1zWsHJR47eZG8Y0P5dC+9L6+AR9Zmz9gFlC+hKAXpe3F
/LVBJ2WFVQkVeFDBH8bQTR+j44j+SPVFvw3/2vIe3wy4uEOUrBrz0iFgeh7v7K/qT2FgZr1YR2Tf
6+N2x33lTLoY4GIiay1yQlllPdYsfCUPEPTaajitLAlD0FahjWDTCeT08lvZEh5UaUDXhfdG+jm0
K+fV8Gc9xhNmno/XF/zqcGCYAQQVaofLqp6WTuWcd0yfLDWelp0MWIF/EAHsy68uHUT8RbatqvVs
BI6YLJ+OlaX6yclIe+v3t5HBo/t/oiyupLzsYqURd3sWxuq5oxJ5xmQuc4NILjZuv7ULnliinoxB
GZXYxRLQo7bT9YrvU75Kj85j+CE9A4P4IqyN7V29b1Q3fEg/JR+bM/+031zxK4+yi/CLd9LcBYgL
wAJzk08lZldI0pJcmLhlxCOeB+1eJIfJIdr0VF4xrOAt82bciy9ZgK8YI53AtabdttHwaMOn5r94
anLlUCEB2k7hh7hJJM+XJrcYg42VtEI+uPwBi48czfZY6A4/QP5Lvc9qFCV3wQM0BJwfwh3aQ+NT
9920zqgd7ZODs9ukdInDa5Ed85ijtyTcH3gWLw63GFJHNNod0INg195haeP65zZw/ef0H3wu9tOp
yjaGvLY9VWHTBnoVcNPyOFUmK6ljpUXOf4q8lCdrM/X76/tzpe4Mq/u/EIsDtA27RhkkQvSHf91s
hoNA8GylJKsf722cxa5R8tRqA4048Vk7RMDLwRY+VB6HtRc/9J8t6oTyTqrcdnThsAebHq+rU0kR
g/aMWMPLqRz1pNRTgwxSj5J5X+h6v0u13tw4T9ce5Lw+/wuzmE4/o3OjZ7/AAuPOv6lutPoYHixq
oPoh2xnJkYb57voXXLsv4Brh64SQPxoyi/tCU3vbtyeET1GsbZAewOo8HIPm1Af+7xObBNEDkU4B
uLDflbraaUQqWELgbx5q584anC+dLUfgURXFze0o3hjZ2lGnKZYKUhyl+XdPqcBQJN/IyMamoTrZ
c+c5GpJ+E2tm+uv6HK5GgliEJI1QjVneUl1T2NGUMrAykx8V6VUy8X5Lup2vbho7i8+xPEU0oWLJ
jkZpflkWjWLTL2Mg+2QsfCiq8gxnL3iD0aHZuBVXVyNtTviuFEUY2mLTmTXZmK8B5m/201752BwL
z3mygJ/7bveYPTsfNhGRa2ckcCmUfYQoxTu5SccuSx09uH/VmlWvwTQOEUaH9a/uMFeWb7cOFnHr
LKfzTcBll25w2jrVBwJq+rc5MV46+2ePTSm18htT/3p9laxmm3hL0AKl8f9egHFSC/q/PskMAq4H
HY8j8aiv9wrtjfCmc6PP1+P9qiG9G9ybeIvTxNLnULUy0hpEFBqLjoLqJfukcosbSiV381+TQtP3
3+qMv+fMhHJyu/VJ146Xt2NerKFEUiLdD/gNqX/TzncIFniZv8VVW6tzCdeO/5nZRVYjd4EgjDCz
/2Lqo72/U56Ss36QT85u/HB9XsW0XZvWRSZT+ZY8NuIztlm8q81yNzYbD6G1SRMZPJhR2PrvlAcs
c+4TOxYmRoUT7kKrvWkM6RT3myrNa8vfREiH9gOHybtrzarjFrKieLAq8iejVj87ev5kpc73Jon+
qZrkeH3mVr8TpS0wsaC+hQUKU/umQuhk0LiGGFLhcGN9j04VzTV2w+RqeLpsY3pWNxz6IZgMgbyj
orb4UnBeh7aDC/GrJx2MwEVO4jTJzjm6iDdWQcw/We9vQy6yzATQQaPzB6rhsemB7Wk8Obf+rqZ4
43Rey7zAgInOikD5LWt1klLXKNeCGJHUcXiNTbO4pXao3WRJE+7reVSOoY8q46TnYPy6dEvfe+3K
A9RHpwVxAjB+ix03O7STlILwQ1wfipLCZPvFmUpvdrZIWGuR0BpRUCrC+fsdtCGQQhhfPjlR0dmd
Sz3+WFoA30Z/PFRTuPE8W9t5NmRQnrQCyrDUPQgbZyBngI5gd2rmKVHknDOlrxFmn/6geggolP0t
Aw0UCt+Xe4ESsO8YgwWMNonrk6p19QEnsfxhdurN83HtyOIih0zOi1Nc55exVCE/pknA+eSb5kEq
d9Wvzvqws2lw73DwPKbHTQDB2l1OMUzlXEYXDNLRZcysVOG8yiDqBN+Ku5xcJfMiIBKiulLe/76Q
HvrvfDZBsRU97MVFI5kjon0JTWwN9OfD6MfZy5TH1NwmP9kiBq3sPcHN52g2Gdk72jLKyVnWyqBt
otgpeYsk4S5Tkn0aabs4k599OJNu4mRf+9DZ2PUrmwGsAuUxNh6w8uWkTvWQT00RUSxVytaNMucH
mK4ZWIY07krV3/qI6soFgbgCbTgBGXvfIXRKOR4roYGD4mnmDeFr9UQpXZANdHKJ8PA9OlvH+DTc
5fv+6/QxPBW9l3xJn7IfwzmnW3jcKmCsbFCeKSRPUI8FWm5xpFOe7Hu1s4WpoO1agcpESwi5y0W0
VTBYnWq0T8BT2bxY1MUJl1SDaaYdkLU5BzBZpP7fjhJ/K532SzM1W9iD1WHhkSzczgA3LpnbvPnq
Is7ZoH4GVAtOVLIvlSI7NGQBh+uX8MpZIGwmRFuQ7IKy7mJfJoYhNVkFLpQV/MHC2PMUG0O0Ybyy
tnBIKwSnC6EhSl2XUcCDSFKPkAXwAl4NqYz2SHguBgMhaWXo3GbL5m9tVNyFUJkwuXzPR59mNPOs
QqbSb7UeYDHXHD9dn7e19UBnzKIrR1v+HRlQmZvZiMU10KnJoVHMieaw/2qnzVOVW8c/iIW+AzYf
KnXwZXc4yaU27xLKHUYuPfdW+NlSh8K1pCBCyVHzN+pEqyOjyQ7zjTPtXSrhg2+NhTcDXh3xjRFk
X+xy+lEbNUKyVbpxgK0tdMqAghWA/iBJ7uW6qHojnuWRWG0bPEy+fU6t+tmom5frEyjSrEWOzlMc
QKJAUFBrXRwTaTNniJgohCnrH9mYcVbm/a7AcHEMAFRNQ1a6uVx8vh51DRYIqBY5bDpb9EqWo+sQ
b7bNxCefLtzoYfokHujSXn6OjsPBuIHK8vwnFjl8uTcxxc54k1OXYYvOY+BQ8E8HFNs1+ck0wk+O
Fkv766NbWyawBamkoPgAqWWxpfvervSsEYoganAzq/o+S1tXstPdMEwbbfC13fw2lPgpb8Y0Rqrc
VCKLDtWsd6Neui3zTe+v9SCCdGqzy+ylmFzddSX1BoOa4qS4kv63gZT/9RlbW+xASdC70TXW4BJR
VkhqGcxRAIbS6PudFOjYYpU9SBaogRt7eDWUkHoVToek5Yt9xccxmsZnX2ldfF/H6IR1xiPy9hvH
+loYGnRoJYLBB5a3SOqKccDIi3/JsR4ewXdxf2ifev/3TVTwKRLGYhSebDpmi9GYyaj0SpSiZ2+M
j1IS3jl1uAWOWVnOvxSXAXIhb8QtdbnGpFAbcrDktNEjPTuZclXKri7lTeRNiTGeaimZv11fDmsR
4dmiyGtoAuO/yPjNUGq1ScbrxqmGc9ZMPwrfOUNdt70mjzaKFCsfivUGtU18JCGWcTm6AtyG0sdY
B5vWHD7KKFoLsL1yVopB3risVkMB8QMjRrr/jmkW9cXUaCmXFcqx6HRSRYrV51JRD9dnb2W7kt4j
Okp6T3VwaQs5N+kUFGVDKxC5FHfS7BvLrubf37HiKSbU4mH2v6u8BGqGvvgvcErwoGIfr9o3hvXp
9wdC01RImONs8U4OyK6lwO87BpL105dsdl6bXN3KJ9cmCzgpcDYS2PdYVksOarUQmBGj6F1DSxHZ
SDemajUE4gj8gQUQL/PLFRZHdZLpIkcx6/5nYuRPilJvUN3WCjiW/SaG+A1v7gEp11M9jEWMv2bV
tQ7zKfGU43QoH7qzYIH9QTMEdWmQnUL04T0Ytx/jCnAS8RDaxfxtnu7lQfqLDGNjCYj0Y5Ge0AeB
F8mfwpVqcfaoYzqrkjD20pTx2Yibp7hkaE76zZ6Hj40xbdH5Vr4Vb0YqYYh/AIhZVvIl2aj+9StH
g9T6YadT/VBremfvM21SPk+R0O2Z49E8mYBHdilKuK4ZN9kMxVcKzuoUdCO0nDr9W7XMYH99O6wc
H1QI+F3YnLG/lxgdp+nNZoyYi8Kxj1A37/OgmN2hyjeurjU+qi2IuHClBWlkOemknm3eztRtJ9Q8
eCqrn8Lc6+6hi9wZRz1ypX+GH0rlbhMaV859skGBqrNIBt61h9Bfjye1g9qAQBXMsYyKFk8UFWfW
rqRnmVbp6fqUrrVLyWlMknnojBR2F+vLsfqoTVIixlhvtLnr3M7DQ7TPvPmJrhSUmPDUPE7qvk1c
XCHy42bis7LAL36Aerlx08GHk5zzA5KueqyVKDk1YSx5ciAMtvJS2zdy+yN2ktcJ/y3eAgiMlln9
GvcOCzHUVZoR6fc0js9dAHQl8YvPNZoYkazGbjOY4b5Tw9xN+7TedVOIpYdu5+iTOvqDMvWfIiff
pa32Ve66l3gK9hxgXxNtftCS4PMIHM01SsJgmSYhbqfe+H38hSf519aWd3la3MpN8eR06Tm3DK/T
cZIKKvW7qqSf9FxWjvmcRph56I4bdDzH2kR50TJ2jjrqn0T24OZK+NjNWyLB73YJdnJClwSnMhqo
7yiWXZnhoWDxam/8/lWOxie9GB61OLu5vnLefTfCCLN1Ezw4fTFrUb6O1CIwK3R6yeujNEb+PpZP
elDY59lo6sxNtUwFB55sUVDWRsepi8QmYGhUvRbrtVV1FBsF6nUuG8+f0h0gRK+Vf5uTx+jEEYA9
K9BaiFuXq9IYuz60/f/H3HdsV45kSf5KndyjBlrM6aqFO+TTiuQjNzgkg4TWGn8039E/1ubMrEoG
yI7XVTOL2WR3VATpAFzda9euGdKzKRGJMaxGoyECghZogN8Ix7/LBIFCQNZGh5EiuiAWQwVlMYal
jw0w0dlOGzP8IVuxCQ272JK2htPvDJUODxl/a9wvE4gjFOKrYB9Cs/SrarofKeUkMmiSdRCxxrTQ
ngPSKJg1moD87RMm5TPxtM2pfMvZ/ss0fgyOxlJW3kcRdxESFEaklgU49ISHphVwDdKXIeHG66/X
6LcHOXYCVipOc5yoi9UitmEl1zKa76R96BPB1NxoFWxlUAUTbzDbXfs0uJV1S7jru1P886iLIy1R
YiE1UoxajcLeSHgIJZ1jEaFVo924rr/9jIy8B+12iZnJ/bxM62oY2yhF2pjPlcfJ2aUTKy9WlBvR
1XdBAYIQ1I+AVzCZ55+HmaY2TnNWFICJhv4sROpEIzTqnn49W9+9DJB55L8CAmvshJ9HqfXcyGIe
YtyQgcRFVAu8J/NRsuKmNDN/PdS3LwQ1T4bWAh5fUuvCoOrSOMBQitKQGjpWTTrcGOK7RYAGd/Sj
MNsMdNr+/DbtBFXDhEfrvjE1uJdyVFOK+C2UhGNShHf/xutoQABZYy96UhZfrguZ6qOC16nCY9q9
+UDh/68GWLpVJSkSxIHppKfypm5GAgFM+usRvpl8oHwgRIPVi2tlGXeqXaTI4gz6gZyQKRT3ddC6
YiI6vx7lG7APKjRguaFZH2GuvpiUiS2vVEOvkK74NuIhEMQeuSkxyzbdRnHqYFXewKfYp/8cv4vg
1CHV1SUoJrNwkr33p7xElaGo3cHUlhjcMSt6by4gxZ7fzcVE+EG0w/itKW9x2b8wKNmgMHwFYx7Z
CdrcFscebGW5UoWQ7Ac7OlizclrpMupPaOk33m/5RZdDLc86CVdXGWCozuApVAOpIiWrdEDjiVSt
uro/zcEtJuFyqSyHXEwiwgu+jDhkxYoaEB6RVdmfhPJWoPElMl4Ow86QTzNXV1XeRgXebFp1g9nA
hiq1oSIwPQmuCo0Y0NHigCSH7CIiXgQr4bZF/AcIvFw8n+dxsXhmPu77sMcjMCso1uTLWT3N7Wwr
P+o/ItnkPXjyPENbBcOHVkprm18bJsj3R00g/Mm30qu8QzJx04vsu1X9+cHY4ffp20ylVos9y7a5
dHRnSXSrSQc9LwTtair2UeFTIxhPcz3dOFRvjbuIlcZEE6DEhnFZtgJysDvYgiW7t5TnltfDcuoX
sa0M13h/DjFMgyhd9RNy09Dpo6zwq6ldHNmh0PhYw2yIVW8PFhzGBAghMJsvkI2p6sanAJOaU+Ff
RPvYqwEZg3osXIS/+qLUIYwpixA1AC7pQV7mOtVKIPdJYiMIrV8ftl8wmY+xcPOx4hSCk2VtyqiY
fiKrcQx0NJMTZJ0oR9N1Y0Kt0PQD8q9iMhgPGMlHVwgTwVx2xMVylRgGmzbIWL9mRXBtuKwCUht7
N15sebd/DIRKANonFMgqLeMhfDnY65Yo8MWb6MTTYSaMGS6b4SkM0Gu1uisxc7cy5e8OJECA/xx1
6QeBKlkVywlGZRqjXESSZ2iZBgjZ0c+YQANSgU72DHpz+cyEHqb1rc/7zVH/0/iLW6Wp4l6Pc4zP
P3H+XZ73jla3tC7XejObudHeuKu//cgADKGIxzwBl/X7nlfBG9JG7BAjplGBtvfxUffvIj22b0wn
uzAWexEAG5SFceOD2rwsAUKVekS5Ci8GBorFqySHKB4WEZmYGW69/TenEoA7CgpMcOkLsIuqe8VX
AltAXuAOiKdyoj2EqPwpTgDdRI60q8qT3Z4vSWJziVmFxPBuUTa+25+s8vnPp1ic4kMM3nPE4wun
nmLLnSk0lHX6a07odod0NTxI7Y3z+4MKsfzUn4dcHOC8MNRj4ePFKwv4lur4jmRq69n1nd5L0Tto
h2YLe5P41PxYFWgugedhSkarg+PhLZXPL5bubBd/fpbFKQ9aWppxI1tgk1Xdg6wSlkS5qmiv8U3g
yMQn4zun0WijboyjT/iLutYGcosj+l2w9tNjLG4C3y/Fuk1mthYiV3z7fS+DcBURfn1Tvfa7Pfzp
naVFYakoqxbUaQw22uqqeU9FUuyaD3/J3J2uGXzwLIEqlCe3O9q+UDoX3/tD+elT0KB2YVuWKcaG
8g+sX3HhMZ0YxRE30Km/3YZ968NKi9AUyawxlyHGk530kJujW1q8LUC1CvowN26EW591EZImjaaF
IjtB2hzu8o0GASoVijtT/260xrFPYQg99jeVAb5AR8svugxR67RQKg3Dys5k5YEZrZlJ80jj59BF
RLgSRlJvb6opsQX5iz28lAare07wP+Yxeo9F0kAiRCTBel85Pg4P8SqhFcUW3pV30Yz+J7f8l2aD
5Vsvjq2uDtUmKjCvxXt4kdHFz/r5MbQu0TklLGy6vZhuvfPi3GoDtAxL7NySHaYymDjov/s3LIt/
fzVwnpnWH/7PYh2pZTLXqYBXyxsMMFewur9V7/sme8Jx8+cQizVTTElSBTGj1YznLg6sMbiGM09/
faWK7Bz5aY3gUsHNBkVblJLUL4WMqtc0uRygIVObgo2eMgSY5ojGLyQvH5pbup3YmZfOmK7Evn3B
fgngF8MvjvYsrGOdMzC81j6EeU77vr0VNHw3BPq70GWFYjbo1YvczGhadU6HlL3haAow7/Y9Y9ev
EwonDFtcCwO9RUP4ut3xVp+HXCz8KZHrdu4/huzQoaGiH9N/DJyZQn8bdkg+lDpuXZJfY4TFmIuF
XybN0KgVxlS3yTOkVT6yUNoSvnZVzKFPb96Htz7sYu44JfIFRcDcDVQNaSgSfdXhaIED/GBiyex4
M7FvnWnsyy2X6+cvu7iDuQoKtKgjQd5GiomWSPA2gZNGFcMv79YsfjsUeERgjDN3wGVtUQEDfip6
hLOFkbhJBfcYLVAmEkW9rQS3pIu/xjiYPhQVNKiWQeP3S991pkWCWHN4sXwTOgNFeGvVpuqIFID/
nsVaQW1KuyJCjCWanAd7HveWhunX8/rnZ1h2TskQT0tD/WPZ5p76LpmsFW0qPzzsSid/um3S990S
QlUeRhWGiMaHZerQQflWNFJ8Yxj1mXL6mKN6+XHA/a/X8X8Hb8Xh97XR/P0/8OdXaJ3WEYSaFn/8
+758y89t/fbWbp/L/2A/+s9/+vMP/n0bvdZFU7y3y3/10w/h9/8xvvncPv/0BwtQUzsdu7d6Or01
Xdp+DIAnZf/yf/qXf3n7+C2XqXz722+vRZe37LcFUZH/9sdfeT/+9htKXp/Oevb7//jL3XOGnzs/
R3n7F/Jct+F//p/0LZu+/Ozbc9P+7TdOFf8K7h8Y4QBbgUl/wPnD2z/+CqsRsDjqeMihPxqc8wK/
8W+/CdpfoZUIxicyPhjpfXQSNkX3x1+hqKKDIQygmJGtld/+8RV+mq8/5+8veZcdCjxv87ffPgDl
P7c8OjcA/ENmG3sC+wJ48+Jg66ATFXbDIJqN1W6SZ2XPLAYqp9/kprQGbegVilZwruSe5FeBFvbg
ZufRuR1YLA7YP54DZAuQiCB6im+Co+lTVMzLTQfB01Y0jbNgq7R6GtfxC3JsAFs8KXHGO5+m648P
8dOLs7D3y4t/GpBtnk8DYnWJ6RBiwNYuPZUmR5TNxUNYmuW5fRAvOfRvnluLA0QjPsyy2cZmgCg9
JMnLrx8E3O4bT7K4QnMBkvFKiidhvXjROreDVeaMa2WXrBrU6BPCW5DLtGezO+Kmg7VptUWj1D5Y
A/krkbS0LkjOXmIFEAqXrRn/c7Y17ASSdbkZWKqZwCGjfjGeOaq8lJ5i5t6MCmC9GQEd6p5idWaA
KiDSvDfBYpdohgaXHUzBa9oUpAENt94V+2FdWPNzZuZb/wS0IyHKAeCK26x7J7TQDM2VZGQuq5Gp
7orz8FA6hmesajhy8FfRDl77O+FRjWlphpbhjTHJKXSyIcIJ7PrW97zxORfhAV9mk5hI+JxwJjlN
Vuckdy1ErrIfKcyJbowFhtg3o6Gb3wAfB+cshE1/XkaD3yopl2L/tLaxL00dibx09an0ey5yiFLT
nwDd0HrfjVaY0W4iMD6nxdPcOflbSnlHd9T7GYpxP3KYxJ6buyKiCbIWuOeEjmw1W81VV/o2fNKt
BDViLBK8E4BSFvawGRx/APuC7pR0HWsvrz19ysHD8rSLlJh+hNJ18MDbEmXTJMQmF+4EwDtQJMUU
9m85rR7UlwCXvXAF0Tq2uolK0yp4DZ/kF93WHImGqmlwLi9A/UzaSwapng3RzCASH6CsIq/8d6Un
oJoBv2iJZLzWkQUIYdpNk1UgdiioX67UB9aO3KoUUUUCuCMhoNtWFhPsROMYL+yH9McsU66x9Le6
IJJdoZEfiCKWfXBMhO2c9iCfnJvMKmHf2zar7F2prUSw8oEMhanI5qhSBUaEcExGHPGcP09mngEy
gpCuO/l03s8wEpBppZLo3BEJ8IaPIq5B8F+jpbFoS2/au0+MewjRBhToYRaY5RMyG1LCNK+hU0ji
J8PkHW4PJQzIiz6ld82qyI6BCfK4RuD1lr9J6JM8G4+JnWL2J/iQ6pRbc55q9WbznHZUuSbPaI6B
wJHTnVLoXyXucIQTq9cehFf+hCSR6tvZHnapjeJYQmcnP1f3vd2bvGWs5fdpApY6UFGxeUtyjZP6
hrWFeJDbTbvuGYGMb3sz4Xacj1hcd3KwhC5YV80IwycqwbEAbqEzqdjvgOQW70xUiTBt4Tm3QeQF
70AxSN+T9gf3Asum9uzfp6GDAqcMN1UN+vVU09wwcATxPU+e1MHk4e6UmhHgmsHE/yOrEFxtnQhy
ecWhrLYGcp3N7yqZtRnkFpaJ4uZoicrO4mAyGM84w8dwskafzIeByvjYF33aC+CxGGQ65tdhohxr
WdwnmaM2xPhhwPs3e1EUKvtmDTTwUXuvSf40vCir7IC2YghG7xBIQhsQ7mQ2XAkfqzNg8CnAYRV6
XW4JoERGRJzIwFl+SGVgapfA5R4GlY7hJgDJLTEbjZZYXNmuri2thzshdhENX/FPZkjqx+wTBRWF
b2FvQqPTbixYLVOInuJL+b41vYcr34o3g4VtPPO78Qf3qj+X07qZ2YdMAvQC4ILVHsqEGtDjiKGU
C8jPHB+CivQ/Rs6EbRzLajgiov4xQcaH4MvEFJ4Uhye1JlgZloIaps3gqnrNrLxo05sB7wgupJGk
FxjeiTMN1qndP3S73Cy2WgC7G+Qq80dNRXhTjtmlh7VhT2B6iL0/AN8t1o1i+dI7eiBmnbaZIwam
EVJExC2+k8ftElrBvRCQ+lSa8RrR6lVTKWD+5lKfkgv+nVZSCa3qnTdqJG1oOptzeuwSqwCs2ztt
fIICSQtzgNliAn2wiZRMwyfQFsfZpVewcleJkuDDVG9GQAB1N2/zQ/ugnQAI7p7H52Ky+8zRO6JB
fRyqrxeFop+t4ExRdcKM1II3swIgANuZSQJxmdNrproPd/H9cFAvbUz7wuTj3YiHKk68bkktqQIq
3sUGNmAqmsWzSHMz7tZBTfiGjJkdnXx4fqA+08GQo1pX1miPJg5bqGxlgSdpRJTg54i+KZvVqgyo
BRRENUiIuD44gUyBntGYyhc/xJeX3oee5PcJ2G467StoP5kpqFQNKeSNIrjpKQIe966JXjPQgCPT
4yjvk8GCfZqI0P0NF4f83usOphtHsGQHk9mDmyiapQ6DSxNZoiGS1menK/aUqFNmOyGs05Dwsdlw
ZG6JfKgQPmi6jYvmcQC7AD8TkfS1SIj8lp1i73f2E+fTdg1t+yvwz4q2DemhItESwLBqbYpEfehf
lICILVUvU0z0kIDeCr9bWITyIgHu1L5zCFgOgUo7jkTwKQ0s+bF4G+A1imRLWae4IwFE0P5dzmnd
0DihMcRMBNI9M2u/EnL6M84YIkLtQccOywGFQ4vnsXMCi9ldpbtoDV6mE3ljhLWdu52pTaSfiKJT
PGSESAZ3mwNbLqoMZghrtpAgQMLSz3e8J4S0ru0pNINtjZ5vWqp2QCXJHgY7rOxE2xsj1aGyH9Go
p3VuZaI5ILwB4QPxEO9mvTPh2sAfWt4LdVPAbyisMrCxnUrd1OddmrgjlJLETTTvAoTUgiOUVJix
2vfQguXChzKms7qqCzdSzHjP3HOhwfPDOMeH4Z07i05+4VKUCQUTdq2I/rLEmnI6CKTESZcS31Uv
NXyuC1J1TtNRYH05BEMLKCkexFeI543HDi9qsFscvWhUuJcoz+8afMPqEup0LHYCtoVIKmD8ndkX
VAre8pEWj/29UKxBfcfGaSTawqG1WcHksegtYT1seQf94zg5rSoh2Vu0DTZslZPRmd+mfXyvPAlA
G2E9O4wrufeQkoIHTYsEtpB2gWvesH3dEg04Et9n64GG6FBqSPt6zRE32Ibd4wbAu6z685RYuveK
lUkls9l2zgyNJAjU8/fdlr9nJ9qwDU2xNSeF9mvZ60GcexVwkxx9VznOmhnfd7jfoTNaWlECGgtV
GioWFL4eZBovOcrkpRtWZonjBxXmil067ZWzw6PhdYQ/xtDofcWt0HwUMl/Z/jCz7bTtXQhKOPqx
OnVPM08krNnX8qCvEKpjUaoDQbecZ6yjVQz7v0t4X94bqePLp8DfVhJATJobF+Rrr2GFJJbdI2Xl
dglJH6tVjZLWjn+WBluFwtkPcV5lAUUpTHlBKwr2L1j1sWnssBoiK1ZX0JbJvMnLRDKusPmkmojQ
QQnhqXjnbzoZWuz5mkXzamgWkqnMDrZkqF4N/KYGDqiVW3QefGzzYqXkrjGfYqjavvixg5oXLv2h
oNVbDmCiFmgAo88BYYh86Uz1Ci0s9GqPT+NbZKIlFWrbaDPDadzhWM7XVWjiZBMRADzAnqI37EK0
+Yrw8kNq2AYPgjJEJEmTmCGuMWWDGeECMn2cTGpMwJbp5a0frPKOGB2WOe0RYfJWq1hj6KAmWGur
SsVBTw3B6mILWekInPFdcdnRIL/2ruLGNn5L/KBW5hCY+TvOZCyEHlXoDhG3jSMYrGYdpSz/AZtX
U0iXsph4pyRkSG3VhnZh6nTUR2ueZo6dFYp2k5pd7pUp9Rsi4zoS6Jg42gpeGBWJneydu7SDyxVU
QU3/GteAryi4MF1kSd2mCtYjStA67TR33lUDAfmHGwmvWQbFRNszzEprEiHesnBY0cHFPGE7xZrZ
pgSM7erKnDLh5zyQ+IxYB1prGinfWTgeCCR1Slw3ZmGBhr4K9u09MyBBO8C4l48IFhF9Z2bRkuQh
mU0up/NdtEcobOJ72M07TJ5hrz4P8NczhYEogVt35hjQwneQEYgwLLAGN0+IUdB8hysKGu7jCEFn
6j/kFL8V1xceAmg1/6L7VD0V7/2udjhMCSYSQOHLvG81WEgjHoAWEQnOc0mM/BTpYPFThNKgo0On
L7jAagIWhjwZHpKWtCnFc7HINHUiCFcaj/OjwgqfZvXAHl6Ezp/hSJa4blx+BQK+v8v2mldvFbM1
RSSVspuZyGYqUrgJKe6RVjrqDpscOimFXT7pO+08nHm3c3XCm4UZr/gXo0UuW6zZl8Gjhx6YxTNt
IHTCmc2ac9FviDUBkagO9wlezQRPlmb7wY0eJIo0GBAzy2QVk3EcEDGZAyzZUapUHmWGEJuQJ9yN
4CB11rQSd5wLjNhK3isX8kwOaL5maXKH0BGfkA/WXnGfYzVCQ0+6ZLi7z9G9agU2MgcYkcW0shQz
a6gKNhESMTy9w+NZkJnkd9WhREiCNQUdgTPzOJ4eNEQPtmjDcsKEs9AmMpFzmQau6l2LVIIjAlrB
Too3rDPsh126VTyskQRPEyMdD0iYOHlpw7pg4GgX27pO1DM81xwBcnH9iHe0FAT9K7jt2NOmdVgn
hHis0x3Cb/+UvnGXUEEeeYiMS1Nhw6qHaiNZY7nRPPE4tBykZHizpsk5rO5xtpBSXM0nwAxe7vGW
QLKnyULkEK6kcuUfQ2hgzGsOoaviVBNUTFZ8uwncxJr7g4YcO4MWI3rlQWqWPG5yhdmVbWmEQOCE
b5LZ0oo3x4Ro+Fz5kRuAIj0I4rpDiI057S2jsLN4Hw4WSxCjB+gCV1hwhkK58k7M0aewBlSCUw0n
FRVXIe4Ss9wku+qUIW2IDqLkVpKLD4XylBbhaHKGi3yFvdcKbkAHKKFHCL5MeBPrhDHSSmfaD5gX
EfpKhQsNDLO2K7fi6HDBTOqCBYthxzAHJOQp4uO3ofA6nSRX9Nc02irJPRxA8wGRmHExHATNiDeh
RBKulAPG0S6zYNYQRqHSGRmwUdrVxX9lr6N5cN5AhlrexYgGLN5llYrigSmMTO6EtwPWM+BGu0sE
Am2fLedkdueueYSusDjIncLSsab0Nevx4Z0M61rf5CuERAORsGxEykNyFo2M49qvzdyCKVC5w5cw
uVVml4A3wGDOgAlJB84L3uunaK+ZOhAkdqQgYKW5I2YkvyKbSl4i5G/xRs5IdMB3WxleaQIM6NzW
1neh50ODGMdri3e8geH8NxAOa3yHhQVj4S8gHFiLdWUPCEd2tGt/wZwH76UGTQlY2CYPo+1Dk6Oy
OBv0cqgUBzMVkYZBaLRZQeHCVa7FGj8yPEQvDJoRYVrYHOe1AnhDpB0QHKQBVoXUHkmaC1bFSrF6
91U/o/L/GlnjOjpJJsqQDdZy9BbvpYBAfclCOvC7kYrkMM0n1HMtpvw0XdOzYSHN2jQbJuGoo3DI
uzgMgm2huz2Kbqod49C+Ngd1RlpP2+MAb3DrFgfqo7i9RE+hSqBDIxNfDd1/P38ztOCmStXzDLOc
7R4kiipFKMftNXwtlQputkJ94wn4IwvWsYFHGjiBV3gSzipt1Ro0Xs93OK+VFc5YnGg35vTn6u7v
aPLnx1tMaT7xacs1yI+Mc/qjoaFpnAA/OD6Bg5clWDUEL4UbjELh54rW1zEXBTtV7mFU1uCTdDjK
c0/A+6fnFpVQBXLWAZ23/TZ3kocbb8re5FcTscAfJXXOknDCmw609BqLqZ0Hq4rCznTVw4wZRtSM
fpABQfj1wAsK0x+vC1lFlC14iEwthZ+0RhrUAaRvc1qpd/Gmvw7WNNNIs5E/V06LKc8IqgZXEJNF
W3sWDdTWwLx2U2vwzbZA0HOrpPjfPBKYlnD/Bt17KSYxVpHYGb6ECp6b7UIKeO4kWumhxzfJnHQd
eeq+27Q0XaV3CAgRU+iID4AVePONtfBRNfkyK3AJ+ceTLIoLfmjwSSDhSbJ7wZ4vqYlESwRSk5qG
zXyhwFm+Bw8U9dxkVWxFZDM80c0Ie3p4Vd4BZBwrb3otPN1G2FUR6YeyQmDicQgRKkgfhnfpZqKq
1WBj55uESF5kpjhiqjP20o2JXvCV/jHRf77LYqvrczjEAuswROJ2aT1GYShfjK2Bey45/3s799OX
W6D3WdHWcPTBl2vBmGBhFBqjWASgOdMmRqtpijvj5it+V4FhCxnMR9TT0Mz882mW60EQxDm2bnpN
7rnX+rFDhIstC7WOHVBth7vj4QQLHc8QcVwqn6Ub60VGbfHLLv78AIv1knRc6Ifg6ZniEwto40cR
3JcfYcvq/iNQEME1rh282pKRBMfyJX4P72eqvOt7/nUyC3u80197lSD/AKLlIj9jsikI1lGuErzy
7tbp/3EjLpf358ddLAl4qQolqJt4XKc3ByAtrnblazLdl4eGdnftPoMte/Nm2PATRExiGppVrBHp
YTpV0S5RcVdNKBwlG/0a75A2yofaZZwpdSMERDrilUxlKx35q2zLbgViO4QHkY4ysQSiHWeLv7R3
MVSLJQ8VBR1Ifw5AYa2fIHkPWc6b54rI5n/5vvBKgogW9Jm+MqpVeC9k4HUjQpgocOPerntgIRAQ
gy61ehw3/B2QWiCDtQcLIiCctUjwzwCZS5Akzlj6OCBWfQfXm7MLRh+JdvMmPLCYwADT0EZFJPSk
Q7oNHSWlFQ/jCuG14MEOhevjNty2sEJAbogdwfiKOgjOdrSa7chlKVN8gFexGyG2aHGebXD7gFXY
bgAL0/icuQ3NHNkbac9AM5oTARk9bsKNv4824U7D/96ukFs5yrq4q9eAyDYzwybgRbNWTc5iwQgP
CzvAHDgyWVA4rXOAHqwFg0diVtyVbrZVdvWelRsLYHaIVS7DZtijVdwNd90GIum0PGqITdhhC6TT
kVY99T3flRzjyBK0GmPoVxZuwjvIdwugDkBqEBn7rxHSWjfY5iZ05UfQbQJX/zECdQZ33sATgCAL
0Ckiup2dkdeYsGo+QPoZBJnAy5/F3gFQUTwCUGVsJOYy2MU0fuKQ3bjhhoeIOwpFVnLGEds7CNvb
m9cklIO+WzvoC4aZNSKlLxznWovaCBrRsJdEvalk2Je8ayzUIIKGAfVIVgH0vQeAFBEQj3YmXBBe
ok4yjmuQGVHICXaQzn4ML0DvbMCj0Eg6wCwIYR+HfM54RfjVw/AmsXwnWdc9Kj1WF7FSV/mjqOmI
iiNaOyFVX5AZray4k3uGFfdnFAuAPUHcdt5xuz6m6f2wKXGutOz6sSLPNyt46ODgBR1gsMreTmDi
Bx6Agqxqht78Jt/FOx2It6vAJhsFOs+3FUdFqpgyqjIwRCrBkAebAhBIZydYE7GLn/Akd9wobr9u
7BHoR4u19NFh78W72cEZFjjcil9D4B0nGUAbQJl6DpCLAs8BBxpzDUwXRYskcsKT8Cwhd4LfYGTJ
4Cq3z9mr9NweQ0vdoUrHOS1KguYHqxZ6dFZzLyPKBo4jm01h1rdI3R+NB19OCUhGQjsV/5GWpWBB
KQJlAM3dFI8h8myDRKfSFE+QzQ+3xllHKpA9JdsJsrEIOIrenn+gMb2kaEyaSHaqVijuH+oHFanF
Iwoo8Yt6BnPnpKOq/hY/cGBc8kR4QWAFpGt6/Ohz4ACiPFQv/Eu+q08ljc76S34vAPWNrvVIZPxT
VMSMlXBk6FIGqCK7EX5K35W/tT/feUmkrvJoboYK79xitUAGGo2LNFmne5w5RMIfLHb8sER/tJof
4mF6Kg/d87RLzeROPUMb+04JtsGj/4ITXM2QRztApn4dqP6ugb2cFx3EEkhlKDyMXxYhcqeMhqrk
qFozfoV4akH8Sg+DBarLcbKGE6OB7cF22eQbVJ6P7aHcZ0jYejc49ThFK5pss+donUQrgPKI3UrX
2AkPIFzcRy8oyV5iR3bUVb9ntIqGSGvhqtnaYwxISLLB5R/emU6vgrjhKbzzn8uCCD+aB5Sj8j0r
+Tar1k52IsBtbpd6nZut842xh+19iOUjmIKre8WOR0WgIdmqPAgFKYH851bAW7ktzYCn2zU8c7kO
PRsymuLYf5V1j7M1cxk6klCU0PH9lVOtkebqIyeVaHpG7fmO1d8FJJaG9TrY5f3sjCCRoPhWAmur
BLBQsONxzqZ7bQeb1hX+BgUJgNkKT0KULbkdugBt3izvUft5RvXRxu0MfAId/KZk5fd4hofeZIUo
gOSOus8fEL1Ebzi9gfmCQtwdwzM4A8lWLkn9oFnoRiXaKtrGduT0K27bvU57FBVLizm2orgIHlKN
uwrVJ4iG2sxkFKc8KPoJ7vyjElPib/qQzu/aU18jVJNtOHMgmT7XYPM9iTbKO2D2QcZAwMlUIgHs
AWOv1T0cWMYVSC92j7oN2htwVQ6basMB/Ats/61+alBWDGiLN6guIkCSDJXUe/awkqUd652wLZ1g
X8dWdq+8cl4GnC97kFOrQsrh1ZcUeCJgbVfc1I5uDSuGDQLVegUJA3Ypz4gOWFcYK3g9o3ysYssA
DX9tByJrpLWB8XrxJrwYGwBKgEZ0CjsH8IQtoNXousRYkwuOxXwOdsmuI9MLBGdmEyBXS4VnAyED
6KNXBoDp6xmVITADSPosWcEjCxWvfUWEdyBANhqyceNv8MlegMiA88Ogs9ZBjzZa1CIzAsPjPn/2
8fav8jpelRXQxMIF+YKEK/0EEOpHgctb8Xgnt/BNd9K5v+pA1AEI34o9pe8SXuhNoVtdhUyL8vH3
n3hbyYyW3j7Dbha3BQghG2Ejb1PPQPOjCPRbsmNvsri16kSu9hDbmkZQPwtWqpm76YtyDLYjFEFS
G8vPDIHaVVRc4/avfJrd0G38OO6/HDvg7vHgfQv6F7knKfTVQux8ZKPnEtISoM8QedV7JZR9R6Kd
pF3w5F+qLUfnAgsJd/Nh/HC8OjOdJt/ij8G+cG+dhd8EI7Cq++czLfIMVQeRvulRem9NsD2APfcp
YAMJ6Wm/Fs+oQ4M2FuKml/f5erwgU0WgXsGRq7ki3aDqFXWCfXTpPBarycD9gzP/pDzeEsr6jhEH
PUgYbELMAbxVddFiN6eCMRclHpO1+M1AbhCz2DF6CyE1x84YzRk8lCr6uxjYV7i6tcbEb2K2n8Zn
3MFPawxaY0ZYNhhfnGh4EMwEHcfVMbL6NQ92xb7CuZOu+mPoQnkWh3t7G8D6Bkz66QkWGWnMG5w6
1x8TFV4YwwR+Ubj/ZVPH+TXsBYu17+jaze0lfLO9fhp4sULyoc4g0vDx6VFZAO1ItPJzsYpt1ZOe
mJd1ukquKOXcSvy/29c/DbzIKbPe7yUY2Utmea03mp0luJmKbWVKK7TyuKzWCpYSb4FQQuWDJCA/
Z5wlFqHW76h2GrgjEBOhNAMGkHpKmjUiw21wQikL5+bHNvp/x3r+/5DPjE3/6az4wmfePqfPQ/SZ
xPzxA7+TmCXlrwb0wSHLw+QywaLHavydwyyJf/3QkABowrMuYCZ/9AeFmTP+Cp02CVRetJNCmBL6
tb/95Q8OMwd+M/qSmbQjfghnuCD8KyTmD+r8n0etAvARjbEQF4doKPSKPp7i834tjX72k9xA9+j0
X8xdyXLkOJL9ItZwBchr7CEptCu1XGCVGwmCIFaSIL5+XkzPtHV124xZ38asLlVZSkkMwuH+/C0Z
8MYOvof5XqyF+UoWZT8NYnSAvI8rvVOpqr8DuqDtYYE307D/h4f2+Ldv+Y+s4n+iMf/XT3IN1YDp
BJjVV1Pbv1YOzldHpMfOulqq4o7AXwWUmMiW59XK4ecgR/GM6I2pxxpOaZiUKPfCcl+cl2KMfAtn
jPlFIq33/H//WLT4K8KFj+76mBGyWCGbpvlXd2nJ+r6PeQybJtQUrKSGynhXVoM6rUuU7xVfHFqD
2SPvoS7tQUQ23ph6sU9L36DY17m8BYNePiBWcYLrvgg3rvVkv061v0HQE4iXqdO7oSqxylmRWL1Z
q0btVR45DMmyYifYzHdZNiwTSGMJmvy+Vv5hTTvsr0BNvyxkTA9jXmKWTGP7UgwJAyOHg3Myle34
5lkVXhaR8JumWMXdunCQsqTqhwPib9xuyBBPiVjMrcRHA+Ni/JqrSu77wqEZVljmE51hwehc95m2
BFsJL8NtJIaeJjMAROKLB6UjldxsSdHROwkn1XNhfQEhLuNoa9NGULMLap2+Fr7CamvKWfqcpaym
W7FkUFPqBP3c0q/xY2rn4QYxu9Nt2YhwO+cZYP/CT2erRL0tBSd3Q5XBKc1V4Ss1bDlGHJAnAwnj
nV7R1tVdCtLhELu7OaocTeTckcPier6p8pG+j25eNtFG9K9DTJubarGo0JoYtR2WZviZRrCOStLn
j6qymX4sgjMeu8hWufFiR5Vk4HMus9imJAgk1UM8OaH9Y7pzxcNsI2aWolh59SMi8DY1+ynlDez5
x4TX5blhIe2+0n4ki9zWyEsbn1LiyvGBZlqaT5w8i/TrxppMKtBiI6uPlRhBD518wcQtXNRMBVQg
N764lGSl/X0R5QwYoA8gEyrlpQRpiiF1NMC2qHpv0zblYGL1EQ54sAFZbmGHjS8GG62FCwlWEA4M
CJk4u/V4pbODn5KhP3TKgY8xJZw8a6Nb1myuJu73ZbcUxbZqswUsiBCglTSu+FlmI3/y9eL1Z5dW
fLfWOv0gI1dvqaIwO8NI3x1kEPZ31bFFbx3JAOFVEDDBxx9hMNPWzIm+b7sREi2+YBnYwK8SE3yR
gehRSVr8zi0tYQdDgBHKbmh2o8kx9zjif7Lm6r/k55EhtCyr9EdRCOogwEqGfQU71GwT27G8N2lY
p33qiinb5GNoKRKX2voERQd2DLVodpmiwzEr5PyzxaH7ELlx7LQG+BruFKHhpk/XzG7E3Ov1JlSp
+NWlrnlTofHLnoRMHn0MqZw2xnub4SwtC7bWdHURln9yHvmDGxn4I9Q70DvLMrSneYFjwaYa1viT
s4IcKyL6veOhfYsDYQciE/E7KRjCY4O26Z4q19ykpE++tRTkMQeLrnu51mYHB7tqQ0sDFqCibj+I
Kj8NTYWAUdJN4N7IJu4L0YBsBD/o/Fx1fXOHHHD9VLqZ3mPitw85bUEG05Q/zX2WnH2JTyI6eBZu
V07NxUSxnho1+/eh4uCSd541x26J1Z6UgoB1kPXxPptYf2i6fjr3UE2pXe37uGtyrW+6FLyFfA5r
uitIAJtIlv0hDB6lnSYxqE1PFPoTFNiXhRfjDz7m9mcwY/u9b1Nyq8MI+k/fxgDqYw23PTyzCD5M
YbiGGMCtq92VqkCps3Vk+xqWcI9rW3XnfjQSdhqkjN9FnwyXfpXuS/cSW3EJWeeOrwwEuhlRpZ/C
tlheiAFd0Ni2+hzqmL4xh1lwysf05MrcHtPFFF8t/kqEhDWFr/fIahnMg1TSgf8CLTMqsdQ/ZJjq
D9rDEB6IZBFbULXW/DnhMyxOqYJbwG4NY3HOkB3wUXvYVmznvvIras8gngKV8ruF8hsUf1p14NSh
Ij660tB7awYTzs1KBxTVtWhhiyQGTTdj3owgxAwCLPwI2kdTRaC5MZ0fczqxX1AFAlPXLcjgnCwR
VFyRGL5DoHh6bBF5vwuQuPl7JqQ/6dbNn9at2U9ZjOxsSysekCeqHxubwHJqHYpT5KvGpjRf+0e6
rFO+ZbMrviG5vjxibrJHhccHTuvIsUD1Wrxybv1tpQ37Ncx6xEnH7Y8xHo8etyJiRWAYWsvlW2or
Bzp8plPY2AcjP9aGRH8KtZsOvOyyb6LBt+GdkDeiapMfa7sCExoZR40e+e8uWICEeWA3pbHhoaGM
3/M2Adstsviw1iBHbwUvQIgmvX0gzja7ylf06gxqp9tlkP47AmxX9L88g0enS8i17V0HEY7BLeQx
XchEN6WuE4jEs0SWh36t1nBMnaUgg5keNBn4/sM+fPQjIGE40LHjOl7duSzMwtonxbMibhRVEDVk
o41nHGSw9TxpB5DLyaD5TgQJXrYoXXoTWD1dWi/8U21CHU5r7iS+I0dJEZmQv4emmb4xh05ug2Qw
0JaMctiItgILt0kXYOvxEvdT4it3EU5k32K1NvsOHcPvArfd81qn7XeBdvVUhwZni8pRmw87uOll
XtcauXRt+Yx01PLcrmrBdZbDqQlMyrZ6qqZBnhtJwEQf6mhBc+cTHBG7OlyCl+uhT5R4h9EeuYMc
DZ5KBQW9JiQVgfFvjofKZ29uBAnmgdgmiG2hR/2z7Ap2r5bFHK0tMn1hKl2PSOIlEm4EQnwWCwMr
P04DaH6RgdZTsCk7CCub7y1fi32qRvBVYWoHLtFo3xJnUBgovsENawEs8YQOd5GW82nKavFzyXW9
n5o53JNlgW9lO3CzU7Gez+OQlm9Z0qtP5xJ+59E1A6AU2l0CK91hghz+rpqTZdzgrc+OsHPHo66y
mD2kjfdnZR0wa0S7nJOQg/2ytgJUyxxXcrpxHbAY8FIT96nh9g6nn8apL8Jt/hFYAb68TFn/IHsL
yURbB3HK8w78Yz2p9gZNUlajY7HzU8V7ed8j8+vP2SKvbbt6W7vNFBe/zYfUfRrdrGFjjLTnYV3b
Q13OIKj29fhVLUp+N8iM/CrQ7J2yPJEvjk95uSu07w4zl8vdNV35hrqq2a0tHd5UnzVHmmqw+EeF
33gTEG52U62Z/mpz4X8legXiugqUlpzocBqMSF7nCY7OW1gF9+c8n5JvWQYR/TZySj5jHpo3iTSQ
+8L3/c2EyKSd8LAJb4UG5LkGGGxUoDUVwwCEczFX0XTCKZTpaHFvK8RoPFVUs7fJp/XPZk3Ui8gQ
VlN3on1pqMoK8CNx3HFA/S5Jp/KYZQa0NWIsAslU4S6Q2dvd4lWaPvB+TN6SJOnaGy91ed+uHuS9
Rqww3bXEka1K8OImWT3vJp6SU9vm1bmhvr6MmNYs7vQuhu+jWZt7xENjl0mz5dQ3XQAQtmT0Y3Fz
ccP0Yn7JWE8vGrMXyt6INJ5tV6fzcxipuYdxF4X78Kriny0lyS0POgOna17LU8JaUJtm3R1UNSyH
ZgYjBwtRXLfQS6Dvhh8qUrTmBZocauAY3HVTdUHKA927kMPUaUVluoUs3E4YipIBzNRO1u8L3Dbv
bej6MwbV9ahCyHeoIOYB0017aVIWd6xKEki4LA0nJik7y1KDOtD7dJ+OqHLwrsh/VHNaokL39X1L
Lchpc5G+rSWRzcaimQWdzjPy6JPU7mRrxwfGjAB1egBvViH54An9aXIp0mQG4lBX99gNcwYr/zE+
l5UEC6/odfermCb3iOw14MGp1Q/aK5BhMXrdDuWE7YCK5FDFTp0lDFvPFRrS16GF/0TZTPqSaOfu
SbnqV1Xo9tzXXfk4IQwBKZ/gXYG6klmF+9RML7Va1KHNV3+ClUWo9uWUGLCBE8uPqlbdORMwz99A
B44wg5wjWi9jtb+MveKvckCTt0nnAN2WjQj/wW2mT6mv+1sEiqJGJPDDfo0wybn1ExHvJY/xMWMr
4p2m1N1barAllkBjIfgqDGh8OesgAkUBhe6DiRQMvzapLznr81skm/HrJAUuJepf+JXMbvoxDQ5s
ZzWPxQc10X7UbVFCVNCP4lxTR/a8KuUlwjRyb1FE93gV8m+T983JDmW8s+0i39k6T2feZ+QnDSO/
lGi6ti1dyTFbAAn5dKruu5GqB1GCbdB0edZtVFHnh75bxRG+WuImVvAKTdDbJpsuXcOepojzTR1k
HL7Bay0EL5NNouIIGSeffszwJTmNtia3RBP9oTsW39u1gZwlVH4/V6Dtebjw3gtN+tucrthGmxZI
1b+PP/2vWvq/6O//T23+/0OUqgZe8h//I2f/F5Dq+EvZlv/5jyjV9Qv+BlKV5A/6X1zECigQNO0F
QN2/gVRl+gdCxLGWxfIdvtIw4fs7SFUWf8ASGeBWmV9tg4Fl/R2jKrM/UoTOwpMZztA1Lvp/S2cP
Yf9foHcKjwuKXhN8yRRh5mnzz5vSelkEZc7bPSvTmJxyztlHxsh0NdQswdls4qh3Y0bmS0TftdVJ
CvZaIezRIL9mG1yRHRL027upAgQ+NWY6C7IiQHl0UM9oVgExxTKnLMiZxOCOFW/6ncnLES974W/q
pcD9Z6p4Ow+Y2vJego/p5qsvYNPCPXzU4i0KJ7c2Jgi3N8N8dhECpnzhA/q5VO9W25mbuZj1to4r
PUoWodnU7RWZYMvriPbk97Im3ZYJhNvgSZu95WtyMDM3twEZpruwNADUA4eOFvAHZglPfzczYKcR
bSlYv9xgxWdXcqDp/CPyDH71fUXNdqCd2EnWwP2/jiPGngUJSlVQWJXl1B9MPgxn4ecCa/TGPtsC
AYM0Wei+64fmKIteHKaxWfdz05mjSVvswEpBd4pD4Vf3dDmoIk/2hEhsGhL/oSi6VJMv7BG/ZrOD
SRgoNy6CO5+Xel/wTh8xgoG46svq0qc2bsoWEtWJTKAHX+M9UXArqEaH8TjXBFzrmeBDitjF8bb8
0fQD25fpMN9nC4jhbTqCTJ9AUknRJG142v7Q88p3zvbvA9C2EsZ059J00xb3IZQoM8RisqiHH7Ok
+jAXHhttpkF+Arix453ThzyS4jTlIdv3rAxbAz8NrOlgRIsmBbI3pUDTriYz71FDmyPJeXosagj3
a7B5dy1m4k+nMglGFjflq5tduPh1rB8rVyq3aXVIL9IRSAcHBpRQort5rPNOiVs1dOiW44Zn1N4Y
fJfbhE3iE/kay0m0Gb1plrr8DP3YXqZ8To9OV+oz5KZEVnYvZ7pRXc+h9fHrcyIa/Ecb2Me0Wuzm
8FJ1CkZiNMNnCGzHFVX2hV51eFKCVw82n8RuIAZ9/prNMtvUwN5uFrY0B8qH5aZY8vZeaVH5TQYU
4ZKGRJ7WacpvW92lz4s03QVs4fRs2IzB24z9Aa1m+zsWM/T23DN7L5QYXlOWjq+5hCCi7xf1aVjd
3vVrsdwmI43Hhq2Y1a9EwvtUxfAASw6hNkmVTycEICocpqwE5a3ogQAOUj+IEf1YVZj1Upce+2Y4
1N8QsrIXGHI7qGWz8WZJFv4yFyQ5ZnCQRdpG1UFR37BRXRppyIPwKYUecujs3ZjOCwR1S7H8KkRK
L8hpggwsGSAPmevxuGpc/htEF08flInhKSHd8M6i6pPN2PH6EtY2nFXG4THBzIysQUb579q1AaqJ
mDzWvqqPPakscC7bHWkLb20tIeFlSdE9pbEHjcmNehpOSXD5zURn4MHAK5OLbqb2B+bN/q2eF3+o
Z9eD65XLDAZK1QxdNsVThkJp0Brb7KqavjTt2qeGdMtxpdWIpA1OwYfoZXjOQ10lG5nbyKHqEN3j
0ivyKHDQtgkjxRMdHNTYY0+f+r6Tv9LKA1FbkcdgMe2sCPyVTXP0SwkKPVEExoZ9nZmbsl3cz6Qk
/se88OSECT37Em24Do2GQ7BGRL1AmCUxyoViQqSgRZmGcZ9d7IHwdNabtuTznxpxTgy/TW3/5GSq
I8zvFgBHEl2QWRf9lct82NdDaX4KGgq4DXFIOJHNhFm06bPndrDzz6Gvq0fCGnZY5mKB7AcHBYpz
pWR6HjqQA1RU07zLSFcvkCXnGBkbB2lA0ndHu6bqQoCMoKfGYNjg5NwaIMpnkxT6Ms+rbbfUA2DY
MDzRB9l2aMHLmRfbupbyja9V9zRlEQnnMUC0y1E77saoxzOVGKjPolUGR0MjGIX46iqM8MM5WzNz
HmU7Q5AMmzNI61VCMIBbCCiBD+tiJ9XSfQuWZn9OFSsOak6TU6NLPkI/01moaYf0QGYKXouqocyl
sPE/4/NUN9dh87LKGmhgHNKjEDUHDCtKCSEWpqct4nnYphsTaI+tG9sDbzDnOF+ipPJidhBn1Q3i
Gnww2cWomR0MWbM7X9j0OUrebmdt+YMKI3sLWQHZW2aq7gMp1PNtnB35DVe/FWh9XN/zpVa3fUdW
3BxJ9tgNVytSU4/hO6bs+YU1AisVjTXOXjkjMPT5NCJmJSn7m4ia/4UzZD/xJxAhaGBXDr3io2kB
AcLEFkQYwROsVus5ezTLCCE2VQxaK+6Gctv4hq6gyRB+HrIW+bELD8l7X/XVSSS6u5uAV57KoPhL
Jkm5Z8gT+OGTlr5PJLcDsHLV3DXIRL9wM9APIObiNhvZ8JkZC6plHz30hwaGH5kpwCgHKPhs2nr4
5XNoRnEmYNVQ+1lhKzABcXbejTd1Du7ZNJh5i3Rs6JeLOh6R6gJbmN777VT1bMeWFmpcrXteQp3V
k1MiByB8SJ54TtGsfNNokA/cETyKsjLmkCJb5F4DrQIk5/Ir88XOkgB4aAE25qIq9xXeskPqY38/
NBa0P5dl7UMaqv4bVzgznSfgU1SzaiG/W3KoS+WU/Painh+BLNC7tpcIu1nsdcNUc4FXIIVXTV+W
yfXGWcGCSfRIIRnLTHrxZdoeyiHUB+1I8yia2IZtB4djsnU2g0qqakZ5t+Z1cVd6G0FrzlvpzyLF
9X6cMikBgrVKzDtBNVqSMTdY/OD1tJupWJvvMbMg0piK6IfJqO5GeQbmph6GrDxlyMWQO+N1CTl6
3kzm4FcvIM90mNc2iUkm/kDGwGGGOkzkJxqm9gvnF5epawX0wU4IeRvxrNxeThHPKVvVep9Uanlf
+q5dtw5rNb1hllRmj1qRRrAIu+Iw1guFuXbthbrPEeQKBG+qs+XIihbmDAMLvtizYejLXUwH8DBj
Ul0Vnd9H9htn5BKBPy8ePNaq/TNCTF72QNc5rcBgEebHFMpDZUEfAac5w9YnjTBZxfJxcS9Wf+vr
t7l9oVgPWH7rJYj+eKk0qFj0lwOzM4d8sW22TIEqWMBBYb7MPbnn9snpF9WQU0Psjw60UCx0Gtx8
SP3Yo15sBvwlS/qyzhBvgt5SJuYRZ+q8muG9mMybrKZb6rObqtevRldv1CLaZbQwbIBrRPxh6qMY
4bmx9HSTJuOXSt2HLUF+m/yrFYs9lv3anIGfhs+62SUIwRnybJNK9oKAjgIzoeZq6wvO7nw+vQyC
nXpr9iTRE/a9sLAss+UXwuftjmEX/Sa8Mb88wpEG1O2a5TC5EDMYiR19yLtr9Id24sa7Nb1jhsfj
ApCy3bRFNx8AuJONHPsi7Hgu1B67qFdO+uE7Lyd5WHiVHf00Y1KXUP9JBDHXbBp2mtOfhVweNS5A
KJN7v8XK64At5HtdTI9eQoULjLx5ngSB8p95GbfUrushmnrX8La6DIq2Tz5ts51fItw/ooO4SQ3N
fpjhAASMtTzA8/VbaxTMwPWMepZcLT341J2Au4CN6JP5uXXMP86kERuR4qqh9bAn16VSquGloUcD
R+SxAGu5XL/7OkA6T5zD92vwLqQOUQOqM29sIJegyifVhQYb4fFZl0DIZ9WE3bggomha5g80q18+
NiDvKFCKseCZmwQM7AJGqSk8SXiERY8B5rGbLG57zPnfkxltw1B0716jBtgGNzrnEGNOCQHzphvb
zRgoKn0xvccWp7pSiTvwycLxv+m7PQtAxG25FNBizx4wV5Ht4iKGnUUM9m6S+mPKBGhepFCvtIbN
fOHBaG8pBgct6feIi3gjdLAnynpobRuG0PexyrG3KZItb9I/QwFJfzSgL09eXDdvbNqKZNBnI4Xb
VCkT+9n46gMoXvUQgLJB0C6C+10nE32qurW7Teq5uJCcVe9cFREoI9qtuxUN93NorfiejnBMaONS
/ulKqW8r0LA2aOZasI+IlXd9q4c3kZTZPcJFYUYxjWwiR0fAiWIkAcKdJugjq5pCUhDh6lT4BIPB
1I0oPEDU3hYF4T+1EqF5Jb8+tbxi+2lmuOWbjLGtnXhz9enrn3WO33TBwvgskXH3fTKEXbQl/hU7
JoDCUg/vYuQwMUqn/C5di6v+EhF9O7z9PfrNzOGrgflL9Dx0eujgwP8+KxdfksrlhzFIS89FGcs3
hbjBV5cN6a1E8ZAYMgBrbzXO96GdlXL3zVAsHzbmft03Y5JnOxmwigYYiO4QP3/eHDLOkBSK5f9y
TvMWMGOXpPnV2QW7971L+0UDYgZKzgnN5S5nC6CkMspxH3yebG1Fk6+ZMvor9WCEYz+EUceSNJ5r
7dHSU6rGl5g0EhpRuozvqc6Qiqzm4cxEj7tIJ/yUgXICW6LJOLdZG6yBN7Pz1QUrQBzzPEfwymYp
lTnQpF6w3yjBesxrkHPTWO/JOoTN1HbsMGJ1f5dlOMdjwfNtE4tkD46GOxerfnMpXLQks9PvWmXx
yLIYtonx8VeadxrDYgQ9ZHA2vbNVSmHO07X61qJfv2QlmAeynv2eXscexEh7uoF6TzzkUhSfPYlg
8U7r8BvTFL/DQwP/A8XuIZvS/lHLqbmV6yjAbV6m9Ucd+vWuXLD1RO+Xm53L5XAbVbM8uInRvVnK
8MKFK28i7WrwZ3NzE9fKgLYMnPBbWa7VLydWelvZAJMQPJ07Uk/QUGsYHa19D9F0YtJDm8Kx98xo
X8EiZaXuoXULeBuzkRyE3XpK3rhayessMEPusO7FkhON6fx7RvLLva6de2MyFFhKkaLttyMzUEQ6
VZzbUuAzAM1m3OUmgoDAV8GeKowIYBSEAHFOtO6UG7hA7qu2de2+nW2D15WuNXqsaepeMxEErB1M
3yNij0os8/zI1LO/7rigXoJJy2JA6OSqxGJimN+0rB9CDx+psoINSK/U2SNXESNAhhGkChJGMJDC
aKGTbQBlFINSbtsdyVKchBSMBjV25r2bp+IxBWvE3RZF5/dlpewFzonqoGAeeXedsz4nNfSwkqKm
fv33kc5XJfHPP1uG/gXmBDB4teV0//w//T9EOK8Rb/87wrn3HVf6rxDn9Sv+G+KEKygU1wjzRVpd
AUwT4OffeXjg2dEa9LzqCmgW+JP/sRIt/6jx7/CgRv4bQrGuvrT/TcMr/ihAzivxlfiDqoAT/L/D
wkOE7V8hTrxhSIKFPg5pelCG/0soYT+sIfUE9lgELvDwKWhX41c0Z7kjL51OF3ZXILpmtdvchMgT
hHcg+NigsqrMfxZtIQTcS2wt9v0Ayg5ICXmdjG8huS6KlxhwNbacQNk0FSNWYCVecbstEhmye4sB
PN/1grnkYZlzg7En1q66n7EOad9xUssErh2yJXXctbPGxnSDdYJD87bkYCtAkpZVLNjbyiBktHyg
Y1aGnQnXGnDlAJXpS9/MRffa1APq/80oEGAJAVVVCcwSxzEk2DU8zdR1A7uSgUBRua9kmVj9Uoic
lu4nxKW4S8RG+6l2el8rXJ2w7eMjglpuGBvU+oH1D3UHSUyhbxdrnDrRbsHcjjDiGbY4niy9B5Mh
13EzEavsKSltKR+7BJclNjF+mAm8yQJWYVhot1FVuwjjf//VhAaW7Vu1mIafmi4REIasiHc/2b7K
IRdpbaAHkBJZAjOkUbXzZoABbQuvRVjgVKznyTHlJZtvi2zu5AELNP2Tzp6mp7Rtx/Qd4bMURh7A
3tz7gtkP/ggkxOaBpKEPZzCxqvpG5pUdXuYJlXlf9hwN/czqMd8vblpgnrgsLiXgG2Gzq2AuFrNl
AbjBG1ikVMUc1D6xYOcd844vUD5GOuiDGBJYGbFepdkvpMYXy5dfskiATnvgJICqIunIc0G6HkxQ
hTFxPSY+sPU+osVE5sJiKGiluwhourhUeOnm+87Ilm3Hau2wJ1oqBI9vU0uG5n7wTruTQIij+IW9
cx22RWxm9pCQnj3K3qsvGkn5iwQ5q7ucAkzY46OZm89yxoPYuibiL5zKbh6xipMOimLdKQ2VZQsi
FMANMBLDUI3gqaYcVDgQbrDwdTwb9qHpJLkdeqCf14k5Ewde4R49dyUvCXanPeh2+6lbcgVlbZ+t
sHe1FFcHGxN85FaTCq5QIHmpW2BF5fySRsk69a4UcBU4AEmBfE2he6zCPXhTAZ/4uBGyjMNJszDA
RabuY/8TSMBcP06ZBR3AWw+DST0xn8PisG/5fT0Y0/5GDpCDP12uF3LA5p5B89rqfKofSp8tuDk5
4xGqG5shrCcSB0x06+fVhK+iXRZAHwZ1rzqmgyyBlBeFTr+JeVx/4djX8xbwEHe7HihWmOGGnjQd
TKhauWxqsEocVsoz73Ko42holl0JiNOjIWxqCaMMbtl4smvF1Wuag5yxk4vP3VHjHV1B2ZO0hOFo
LQlow1TouFvEiiW7LEBnwvpk7ATcW3UJG7QETWiBajBZd3EpVttHiIX7asNRb+BAFgf44hjWtsjM
MYNt/8TkUOUf2M5YD+sp0sxPNfQgPSS47QxWn2syMAN81bTqC7+WJ3+SaXHypkfPiB4wnUbb7SWI
dmvcJ4RE/GKsIj8GQS80VQX70RQ6QJjEdTIflFAEwPg8dB3e/64+9AOaun3fgamLwQDMBLA88xFC
bWxB4B/ZazhL0bjG+a7rsBa9nypRksfoE7Dl6DpAelzmzr4BjMn8IboSxMqRFPDcqVMTMPS0GHf3
dQ2qIeSYJuiNkyuDNVbGr0Mk4rK/8dDlcLYa6whPrXnF22Uc+Gybrh3S17luMgxek4Xr1NqUVl+q
ofT/yd6Z7MiNZVv2V96wasAEWyM5Nfa01s3dvJsQ3rIx0tgbm6+vRUUmUqGnF4EcVqEQQEiCILeG
5L3n7rPP2pdD1cgp4IjpMoMeNIj7tq5TbeKlWbWFztmy5xNL9cJKuPbRvL408lw8TELTxG5RNrl4
MDtCHA4cPZGuOuqpW9hMcxyd5jYZDKe7cc4IEM0mlVJXNYctuZVl/DhUisqpLUuuETyaSvhkSQNC
D7MMx8Al09s6MAZtYOwpXrU6gkQmfF/nuBuftbiqJh/LTKw53USOrD21+jj6WT/ppdeOUcL5MVdq
NMs20rSrvngNKzKNSkpAR+4utybURBp0G5wtEzpIlz3jM2QmHKF7t+rZ+bwCd2H2cSFkSvewNNaz
ncX9ZRGoL5fMmzTcC8LaNGcT7QVDhnnxypaT8r3QlpwBt7oa0YbKr7kR+eKtJoQah0bVm+VDofZD
9FrjSFxBdywFnlp8mIAQdnNl0g6LVtcaK2glxWfs2dcG98Ele5Pzkd+y6fCMrFUmiky6hy0DtWrR
mr2LBQRPMIHHEmN5sBx6F6N7/CbOMj0+XWlTNcDUMIyuMSrDHxiF/2gu4//Nvrik/uX0xvarLbuk
/Lkx/uNf/FE2yuY/VI2ZLyLVdbz/pkzd9kfZKOv/gFqtqSJt7iUHT/l3Z1yQjX/QRV/mryg0RcYG
KCn/Nb6hiIx96NQImmRgs9M14z8pHNUfEUQ/z2/QZpdkylnirGWTYRHexs/zGzVtp8sw6uB55Eo/
y0WGzTCJTMPtjahxkOxRCzCXcDwam9ErzGv/GjXVFML07zbJtTSm5XRjACyvV9ic1KtwZ3Tp9ZBF
Sr3BXw0xjw6YdW2niAiIRCrOQl/OwXVKGLoYr2a11dIUxqpU1tHzyJrFSP4cp9K6y8zYy81afrqp
Zt2izzSdJ2YNQpxwxfyBRXpEVikLuF8Np/KyWQ2mXZnZUGwLfv8pYzW1RwJRv6WOmcUpi2Wvv6Lw
U4CIppV2omBYdFoSt68z3YTVqMhMW0qyStdZqv22K8v38dLRtFPz/Chgssw5RcoznZ1ZDFadoDwP
uBkFYunVcWNyJguU/NrsBTNK9rhFIc5MqWSzg1QAG1MJ4qVJJipnXTHexEOfPfISnX25VMNWUy/R
Ro51JhQ72sHsRFSiCFrbIe6Fe3YmDH1dBjK+ylifrylh8o1RV+ANFWOi8Ur0PDa3NHroqDLCOM+k
Z2zp4ladL6Ah5rrZx6amWtVML9lgWXrMowGUAT36oNYyTuIDp4EGF609djnk2ylqQlMa2rtcn2/3
hpGVZ7kp5DDFbOgI+vhmSHHJaneb39WLeDnVSqTj4FWyLWpWsssjepjrW9mX5MyvNMdsDEi3K8Ow
8Sam1LdGhsSYpkEq9cx/i4N+luRu2I9NmjlZj0NZNBMq3g4z5JsyDsJ7nM/AOdjFdWfQ1MHtRnjB
ot4wsEaP3dOu0sWjTFQ2JToR3fVmfJq1gkHaJgHXJo2T4cdTNmx4veLrqujxZ5+1gnOpFqaecGlt
8cb+TkM5ooPVAIHXugvup0J2u/pq3tcrOpI35TId1S7uw1yKFK/EduVRUhjUL3z/ny1muZ2G7usx
OPFutlcYMEWKxG0O6EMroRvOWco545qbyblQb8JTLZerrSZ2AtpiW7+ItRA/DarJhmbQO8e2MYr3
RXrL3hnKKQKpAyLazGP+jKwpPuvXG9R2mtAAUeJ4eLitDNWSuf8PGT1pS0+0LCyjWnWpWCHMRUZy
FAoYm2auKc7cCLqHWCzYSlL1TyBZKuSzVeVcVRx1qVyagSIVNGlvjP5xJsjsVRpP75dpboMyoy06
68rF7kjBshpFKZ5j5oK3WQomXG5SbWuUYEivmqRuoqWuvSL0v1104j7lXEXkN8RuV0q5EsZRVCIK
TzBSknZ2FVGa3Av2ZlcWZyIP5ptwdx1HAAZFrPlz2/fupC+O14mAnOYi905HY2Ybp+igfZPDES9a
WopXMfH1KcoeTLPEBjYyQ6D3WF4V6aLvk742d3mT6wexUxCsb4ziuNVoGuyilPq0qmS3GbKVw5QV
WcK3LrOK1dDaF8w2qDS1DDZdnlbbgUPuermb6GzL4h0lQeKwRGaePrfliz5GRViTpPVI33LYoE9e
AhmxcS1LrbBBGGpbR+jUylOor5wbbuFdSnYxBlZh8BrFMNdCh9lIvKq91ZEBe6iYKtnNetM6VV4w
n5526kGqBN2p2qv5rJTSaN8GmNyanFUhNRBw0XnszqZQdkipPNK3y9UI0K8WwF3dbpKxo3qi6LPk
G/y6a29eH9o20xy+FdW9idf5Kc9rkDGFCDZs6vVtlykMRlRqu6WlgakhJi/mpCHhHYRLBbak1Dhv
iRXNgr7TD1FW4ETGzh2Ospzv8axcNhclzjfXfB5gyV/1O7Po5a+uZG4FXO1o3E/Mk7n62M5nqnHU
i3IALqJdW05hmtJxVBXj6SlvV9JbybzPS2PG0ltasMhFqpzu9FROAjU1RltVgDRETLpZHIXAAGIP
cwdByR4qtWaSi4kvxVbKCavrTcHzfaMLuqlUeTqyf4M8GWLzdTVP7TZX1MJKZYlKNEOddVAsU3Dr
l9bNelW+N9Ik2WRTyzh8PyUTZaRWrsfLiAN3NRnolvQ3FZc0YsIcrlL6JuVYg8bLLfeYnkEalaqG
jtagJErhiIRqWaKZkxsRlaClety1Q4WFIatpc8q4D/xCKjqHHmt/6GYFrA7e39ZRRxzS4s2cfI7M
3a7tFMOv9bh3Cq2YnVsxM5yvaWxoHSEPkdllAN/VJBJBy483L6va6KlgqsJvFOYxKsR625hygTJR
ju+U5JrBFE7Neq1fhcm+TOlIiMVl+OgmYQQFnLCGS9Kw6bHeW+K1ksJ+wnHjau0ybdJ19Wm41vhR
IhF7lD1zQIlgZ3S9qxbIr42WFA6n2NrJlLJjhGkAiqSnDS3NCetdf6tUvEJtjOv5oseBim+/+f9m
Tp65JUJJkX5Ucv+z2vlHiNKOEKX0+l//y23erh9f//vnIvafP+GPMnaJUkKpROQUVaKb8WSiZP5R
xwor5R+gIBSZKlYyTLRM3Jf/0j8NRo01qC/YL0V68/92eErGP0Tix5i5QjoV6Uz8R1XsL7F0Pzh5
SyaTxIbCw8xg85+LWL25pOhh0wItGBwG/SoXPKwtWODj7sxvuFl+5Eh/M9j7u6n5P70oRfrPlbNA
M3nuC14UcmooHVaQhoXD/HwLblsovm4MSWV10B3jmL+bp4XhFfmMSFi929QWbiaMSmuA3kfRE0/p
2/Jr+f6Tfv2biWhtmdv/d23/37+WZTL5J5bCnDTjqrzxDvVxD+XYqBbk1TcepM2CSyXFxu02lK+J
rfhLqN4Si2Z4wDOhxuhWuZ2OqTc+mY6QWdJpAZ6CfQDnHz/ooeHzxJMPpYfKGXtB6UbYygr7B3TX
bbK1Fgx3f/1h9N/QEfi6VXqYi8nYNH6BFKjtaOC3FBU7314D2ZLhbTJqcS7YRgNo8Ti9y/2wX4Zq
AWKX66S1GelKLbhCb/qBlVl6Nj/ywm1e9Kf2bvRNy4jtGSdOAM6VtFBOBaBX5sImemGJHyZeYN9u
GVAS3T4wnoW74tN4piQDhgO20sv9cSdv4NRcgWBkjgFceMFLN1+yzs5tG/vUHTbm9q+/A2mZ9v/N
Ff33l/DLaW1YSXj7rvJyo6/mgLaTZh7M5/GhfU3uB69joIKooWeI/osdjfgFYw5MyhI8QrhO6Fz5
UKG87n5hA1UuQSVwPX5kl37SU2YYobbjrziYQ9OTP/QQkA9hB7Az6WtZDONWG7X3teRAcF7jj5sL
kN3WGp/yp+Y9cpnNXFNGvElOvhfuKA/Ko/42n4mNrkJ1thFNiuPtUZdDegUAWei8x0yUWdkXxPO9
uGHo4XYebP27dmVg+tiA15eXjAckP/8dclJeOBq/PhasjxLwLA0/uPHLY5FXdTkPE19ikth5+kY9
CSFfwRIMqqZxqFb3k8nufMTxwCX2szshlDcLg7yyJj/x/vqaqr97SKECsHzSCuI0ulzynx5S8Sbc
qqnUCF1w2sdVqAIuvoTFbthprT3eUx5rT0hvGseSzws8wOOqs/SbLR+k8PLAPCnD7NuVTNaXSbTM
yu28ZjdAL4wsNUbJBChtiNZqz4C8WrvtEyOH2h99Qpp8v4+xkwDP/u4L/ekjLF/4Tx9Bl0YtNrHf
gwDqwQ8073F5FKUHWdvIma9cD0nuXs3DwJT0SsMhTr9yKrDZVcMjgRumAHvOIJlIM9by7T0tvYvs
kQ/R9R60ReFAfpHyDFlfan2O0UC4cP48YEyzmiDyDqRt+dj+hl29jryRywZX7wSqb9yWe4YyE5xU
Dw2kkm231Q8EEXHsXyOMoWAqyOdOXYZtBD/bmonjotDX19EXb69qGPXGglw9F9/l9/h83UrPLYAC
byR0aPWaBfNztItB3VdW9xyd8e3OxwmN7YEfUG7qzbCefLDx/aYn7u0YT9vkC1enwDNgvsilTaZd
zF9kDv7w2itnW203co06oDtM5dcYs6Xks3ak2BfVg5BCfCTuq5QsfOrkuBEAjlmYSaJzpPBu4P2G
TDK5aSe/Ds1qnRA4pDTjm7lKMWB7ff85PRJ0Xr5JH6vQPNw+epj2y/9x+4C4ajePpaO8mEHpkPkU
GA4o+jvtJf1egWpewgbJzdip+4UGtCL8rA0vgHDnYxYK9uUJGqcHOdxaYLhx5TO/NbEpQCHQMCex
UuYOBS0ZAasJliwELt4H820gvHNngY+f6/d2oZZrXySBnRSsK9b4DaedoLoFqJ+/5rvmvCpt5MsS
IH8FhBQWOAp5sdGkNT9MA+91gP+ZBxXQZ+4yolPWI2E49oQDSl7LCMnGkuNx2eCfNd30tXkpHCbT
xvXFgwC+BN8LP0IPq/v4rt1lxjq5JxvqrFfsgvwWLxZZCnb6+mOzbDcZPRpP2czw1MjqmX0JASqA
OL4t77T36ZwfeEVWktt9v0so6GmPWNUDZDT3FpjPUyiSwUTbMySz6gdoDNQUQEoE/u3lpMIkhoLw
KTqrt+ZooLRwJ/enel+GsV/elaOlb7D5jevxiZSgV4mwQqI/Xhu/Yen09fNEzNnKNp153y6AfVte
NnbTKbagc+G+3XePjTN+i/ho6ODwuQR2yeVDcuhmX1hZurhW3m/309uwv6T+onvAvIXsQ27A+eYz
7Jm0gPkYE+adXM64PBhp2LUe34h5KvmewZlcNnAm5s4SRysayUOMcp8DCCABFA32Y6M63sDXk/QK
WZeN1RKeVWZGfflby10zIoAtx5nVBAgaCcP14LE+5k8t3Yt781MIlpxW6Ryxdjy0wQ246e11qp1k
SUNMAn3d81FSG4YRd8DlJOGFZPWu9xAssBEn+Ra/Z/TdbZsHVqln+Tu+ncSw6pxKCEe472KFhuPy
Lk7M11bfg+E1iaWFlAGGRcIKxjLxQJaTlB5iVCEYnCnpQaUr9Ee8GRXTh/q2NR/Fm9OIsI9UEJjh
SAJIymy+dljMKppdStU6v9B524vDrjkQzZIANZi3OeMjxUfFtmy+Yvk0QMptTdY4sqR4UADK2sW+
cLJ7FlPOyTsRrOOSQRjthsfUH++x3QGhXfZi8W3B3d+C8hXFBWJgfiDhS7H54HT1XX0jPyqkjTFm
xFefWjpzHUR/TLCOJ5OblPsizA48Jco7t0Z8lrB+rRkzTAEISmHVUAdGQfml+NGRDB2nZAm7gz1K
FZjTq833eG8x0RW+uMOCP71dTjp4+m2/1zQHeG/crpvueWwYZXIluu4V49Y215WIDdIA3Qi71Wds
D8F4XvnjXnULUuoIB/VYPEg/uFJXLYy7lASFF9bVuLXkk/SJlSh9HJ/pN9WPBNaoxJt90JFsH1k8
Z+u65ecybbuTnifOyWvscX51z+0qX6h9qmDwbluorfeFp/uyA+XZAbirn2Zfd25+BKUOcOfDwhpU
jwt+WrIUpyfFbM0LDWuTb1RFX8i8QQXgsE7DMixf2/XwZjx2EB1ZJmjJVXb/iiGtWh7uZVcf9kif
4CpEW3hikAgEcPUspVgB/Y7u1estaAI06nrJJwtABBF5OEOJJDkSynP+kj4Cq7QKR9qSNLGPwuoA
n3uBcC244dgh9tsV7pYSvXV5uw7bBd7dk3o/PZOW5Rnb6FMOxlBSfC5mDLBGZLt1NLaU9pDyyVXP
HLcgURiwsJLrRvwYDUKFClqNO5McOSAvm+TQ+DcfPNjCqWOIPWwfCNk4SACzHZ7cx8nWyNkjzpnc
rZWtmw7y2vSV2YY9Pyg+8XabeAdWAMJn6hVBCoj4CmUThOVhKtdA4lPyQ65vGICr73ILaoiXi8/F
1oRTm7id39rt9nrPJVBt3bt40zH+kgM+5DDQ51+nD9e9VKw/Zkt8aZ5WdiKBfI/sJQFAcorDlb1+
XQfsuT5s4q57lJzuLdmTbvJs3KsuJGSAIM4S85W4pIAGTP0Q803YTL8h7JIFlOrEvsleTteCl3hQ
NzViSixb45kWb/VK7+8yEGhzjQkmAUi9VSZP5AeeS8IRRTttveS190uGRnbLafRCBuEWFhM75Et7
qHkkt6CTSBwRXmQqZXVDM4HTV0jG+T0h4MACmHENCVAzY1snpjGQSGEqSvIMObeVTGKv8SLrfXi1
2330yG2nrsHWYdcNMBBjuUUVPa1eJBa8I+i2me9H9/TH/uFy5ING3Hd0PqzGsCbFwkBTws6OHen1
urnp6+QAhvSEbxdrLBEYvFIa3qgKKJjTT3zsdgasuDzzE0/ZIyQdpwgq7r5oTSXdrJP9XEMG/XG+
yjdGeQY5Oku8a8gqYe9VxwvLDhF7awbYfMKPfZmbYrmbW9ewW1sNtP3y81tCgManJYdjtjKfk8gL
k+vc+mtpP9O9cHWo2NFLuite29fY0U4xPxsvBgFaFY8tZgSPsQO4VpQbeO3uudhFfVcHJpDO+6tp
mQQPbqXcW/AmphW/6CEZh0RoMkl4zh2TZCgquvnlFluwTI9zmB45ujjmy/UOcbD4gKGQUsJs8lP3
iMs5+uAtzoclEhGXQitA6IWv5K82QpiA14uPF8YVjqveKkGi3qkfWgihitAgSjz9ExEzNLfxPazv
u9sr9iLlLb2F8rQZKYs1Rwu1ZHQurZ+Adx9Ru7X8vs/OufCUygzBWTUxxKrLgNZaxKapnPRiHwsB
1JJCZS5jA082BWa/HPbBTd53fkOu1L3m1t7qOPo63zX38Wt8Xq4qqjkSAdXT7A/wsYg//hGLVt4Z
X03niN89IZq3p9G01djpP/I3BkYjaJHf+RX7qqXs5XvlbvWyJAfClyG9qwLzDScOdwltt3V9GEml
RVpl7W+gTZziiWfQZ5elp24IHDEvQbVf7oxs/wMVS12BTG2bWyzhrS/4OSUoIVQUqTHzIZodbarT
bTfZXKpN8dQe2iMBQc4SwVQcc6d/4AL5LTd8HMAa8dutzH/g1HnExQeivVb+fNbfpDcpVKNDBSFb
cJLoHsb59ZuQiGa2STo7qABgv7MnHCukJ9G/WwI2ZE7Z9kT4zFtPjVuSdSLHTvfdXGG88KvQn+OH
HBR0V/jDw/yWPrefiORl5/TKNmUQlPggyvOADsOO1ZsNdQlsoWSAz02XMujebxYB4L5gfbDimvvK
0ZdkOSHcbhcULyv7gQC45QbuLZOnMF2Wrgq9ZgDlsIUhTNAlBfWyiwpL3NpmoJSqfabl94WNo9vK
z9W5vF9wvtev2z49Tg/FgaOKELIq/ZCoIkzi+3FZGgjTRP1gqndDn+/qFfdQZdYSZx9efTNS8bev
8NnWDUz3OLh9dZqdHgzuuIHhQcDgWb1O7vj3tvBZ3uceibXP9af0BU4U+O2uo9jA5LRbmFPSIco5
W/VM2uYhnTBEmIQZfzQGaLd0kxNiX23lRoZHE3QhLINmjePlHdLLd/x5CQRIukjKjyQRxx9MSlzZ
38g0Ep843hCWLfgdMKDVSSNHTLGiDR2Exs70TXHZcv3wHj/eKgyCrLpX+qvWlbCHFpb+cBD9hXLZ
lft4WxIDNKlO7NyorZVLaL6y2JEiJ2JNYx7YZoVJWwfrHtuOfHERm/LCgZRlGQtZWQqZ37tjfIdg
7DMOMXve8VYGi8HxJTBmFzn0liRXNe1ROwoP2kM8n3BAMeL9ZXiUexxb9vOGg7Zj6E5fWsvhB94Z
bFnRkmLKJsG/ERXPunP9kSp+/TLemcqtBifb9RZ4k54kJVfE8YdYyabgjhvJ1QPVS3N/iUrh+Ru4
XyjVKcSIVLby7hnqNT/9ykSWTxMqoeIkZExcC8P9Ar4udJuJGN9snXhz6z1heFjFHmG5ZOwJNm53
b9osZzrFS9sAdnoNxxb102sp6kiCEbzR4XYjIGZfnbg/bNLpYNbHR9jNvroe7PqBJfXu5uyXCz1R
I4o+Y48swqF+PCePg81lpfBfcqzIiPiGJyZvbt7kx1b6vNyzxZGbncWi2cNQwU1zaOp9bJyU25Y5
dtEMBDEQDV+YrT7ZcFnQoTqr5IexJ5twwdYFFF6BhAhafOQ0rgKqLcD7i35G2Og5squN8amwV3Lw
K3asHPfDmZjhpfRpd6nPXhRSEEbKffPEqA3P68JBvr+Sdv0iUAcRTLApjldnxebS0e9bas/1snJJ
zmoD5puhwoTyQ/UZWHIgJ635CH63uyA6L9HiXusja4hkZXXkj2yETfEN7iM9FE+cnIe75fQ+ODOp
wrWNm0Pwy8eby/998S735qMpW/pLH5IoSKhegUTEVyhnVk/qOP88C7Pdgs8WXkQfGAA5kq/5uUv8
wqWWWZIbQE3/Db5Z+jOv4Q/dWhYlsKUrebHILH//k540M6oep/EKZR2hNwEDz87kKKECcbv2/1p+
k+hB/Dcx8OfXWv7+p9ca0gvDySmv1dmzq7krXo1x3kAnDHEJ+/nrV1vsPv/91STVoPch0fxY/SJi
D0KCDTtDxG4RtciodCaCklRLImlDc2KPcoaehbEe2LrqoHSZWP27z/s7BVn+6R38oiBnlwyu3ooJ
ytYRrdj/Y58nB8I1AYgTfLj/608s/SZex/z59X5pzZiFIFznhE98c4t97xVEkelhh2r0d1Exf/tK
v/RjEtlME0aLFGKZJg7Js3/daHymaWM4f/2ZFDxWv7mM3JncnqtFu/1FswVI2XajyIeqVKdhAqiI
d3pCh6H0eRYdzu23xiZtoXVlR9+sGldLTgPgJBI78ORz3Ny1jzUA9Q/lZdBdhsFUtj6oAdGRwIpS
p8NRQtjT4BWddHB+PbnKta0LbvfRhsU7PWrEoxdM+ro9EG3fQSNkkAiWh1PZ7fen8DLDxa/fhS0F
Iyuzvrke073spA6R9WxvhypIN7hzUDE/mi2SGZKV3YeXx8Hh9Nx73Wb1LR1udtKHCJs3DgSf3ZY8
SG84paRqwPAzXg2GshBb3SVIC0NWhioErXsJQYjAlk8UAcwvfzQbZDCXCRnTlUMjFN51l5bTu8Yb
WuJ71aB4XR0jt0CkXJPtS7Pdkp6CckkdMfdcvdNCu2CJ1UlUR6+I7uT9TDAVqSwctIgVtpB9iK6+
hKO/JpXWg8xETo/2UDzCjHibEDTRfbailzyUDlWvoxL4wN53jwsoYARRgbiO1/5p+afyo/CUuCar
evVmyNYU+Us4A9Pr5/gO1AE17J6r4N04m6/180j3Aj3pcNkqIfNVnjGFcNCycPiYH5ayesrWK2Dt
OsUrh4AgfUDBr3dLGof4Y/e3GjoL43fb+gU3SkL6DaM/S5z3dIwCRpcazvlESn6itEw0Cs1HrcFJ
BI6U+nBJbinvO8w3RGiv9buV25yzMyz0zUA4KzZSTq/Tpsp9thHUMu5gfnkAsMVxHvWduO6lUSNo
m1R3hGKTaM9N5udgDews9/GVEiZzWwNeWCjn5hgyAUaRnjPoOjuGdBweypcS/i8NOGBdb1JFx826
Mq8GjGVy/4i8y3bZSeNbwcJgV3s2K1+30t3soY79KChzLw+j09+1dZTfrWyKrOpghgxpRdD1n1fy
DC9SvBpYyRdFlTah2zwAyrhueQacYm/S7Cq/8GeR0QdwhMCFwmYPpZbA3+SM58S/0edhmxWCv4u5
XP1u1f/5nf26x8C1bOdaX/YYcuX3sU8kAY0EHp9TukHQDJe3iJh8orXKaVXh20qptfstZwJOYCQ2
0qiVOBOo9B8/4rOxHWlVDW5t91siapaSUdyYHIZuzyWyPsvCnXpqnuU9+Rf3F3d4/ztKv6H/ruWj
mgwbiYpprnCk/vnLbjM9M+vMVGxbeO44AXnA2pqR0YkFDUS1DZ2ju7r19QlCC6laYQaSgvQkyR52
pquZHtPePqZpY9fcHEVBMnUHfenAaFDEQAiuu4+427bTazy8afK6P6NJrtilVixV1LwghNbDV+G7
DBvgqSa8Z+w41dYnhRVJ+4gP6q65S+l3YYNbJwsWjkOLfuwR4g2reBzuCC+30nb9Oj9rz8pW077B
B6PJBJH5JNV3bRaINI45ELw1dsr1Ur0umF3d5pSAkl2uKexDaVOcGpZYIC2WupM++tCwWBo9FvoK
EGFjC4bX6wwDAm2zksbWUfK2UmDenPI9ruwSAZ2lPTtUQE8LsjLaomQEi+NR4vT+dKr9CVknIwGZ
pxrLq20sxZ8Fnue9e8FZy5C9Je98IXM4jr1nDqlKHrkl5IrErviUWaZfvjdgokRLO5rb+j17rX04
tshf0pIOJnJOZmTpRkdMvWOOxZJFq6/YQPSHaD/4jDP1T+QSU7VnXuKUB5xQZL9FO5nYGfApWyYR
NI/BePpCP1Yk8lBOK80zh3W104+XJ2LVaPFC65bJpCHVihpcDuMZVp8zDPZQLJski/IjLwRMGyGM
uFqCsC35PbJEjwL0fXnbLelZXVBtkbuWL732s53IYXE/+Utcbx4k54RGs6/cgz9iTFZ4uTzx3W24
0uhPVunLl52yZoANVXx2o52+ZUnjH44ugW9Otxu9xqp2wyZyliNO5OHSNDwlyLeSO3DFS196hrO+
gYnsjQdYVCIP18pTvyvq4fjx9twkpPAZPGkKt5YcIskG4o+7QHKXng/ytUNYWDh9z/aV6pIsiYne
2+iWFEJ5sJy9F23aJLGUXE6eXheh2mp3NfFAywD/un5vkP+VLc21A8NtJNIRxms19lIy9p5C9tqd
2VvVsdY3qZ/bMaQnNgmDBWNCIg47AxvKtbm/vSeHRa8d7P1y2k1OhuEVmoPm2hmWcZ9PThVBJD6n
dGwAWjE3JD2N7C1yfhJJitPCGqKXfgectKmcy1l6uiHA0TThvAM8QdmbDn+AFVJ+/YhYD3qGmI3L
+8y2X3tqIKMfxtBkyN8s+SOC7W1dqE+K4hflqSJz3NgCzRw5yyfM1QX4bGctuOQeQy2rR3m1Lucl
rG2YuRf6b2qoG8to9DUBBsXFZsuXkC7gZ/le2bhogGgThvthfujP+ZFqvnNJ+r0bzkn0orW4bqx6
XN9Ihe4s/BCUG4OdvtzeSNoJbt/yBwL0ajs26MCXr9rTNqoDkF3i7NFc/BEKEdQCkAzTOnlk91cP
K3sOo4OyXzTJgTZbtVl0cdT/TeV0Dnq2l26WHCjB6V9WR0CFTJwFqhujOizJP3Tl5hD0SPWmfkzP
ukPKh4cQfV9+xvh42Ta3q359Xa0RNt38LT0uye/RyQx7QKRbJCM9vPJOuUxc85MUDgGMkL2w08In
OehRJo7KTn6GLk606V35rO/UQxlcv6fnTNuQIEXx09nTsadNoq8bnaxoGkWwcHGwrjEbrChK9W16
ezHSx4zcQohTL5O0SZp7qfaS5IWmTzF6dAEvZ2UvAP23jGOLeEgKcqA7sG+BZIvHCEWxp6/Durht
O6RY3L3pGmXrvfL1nXbqvlu3Di5Bt1Hx2ZBNu0aPtfUz3uqgdS/nxYW0VCKDTUlY+QRq/QjGmp38
e3AHm7EYV74XX5Rd56CJMqjwVmBzwp6jhAbIH1c5JY8fs780SToOwFRPuJnITj3qGopbbBkb7Ary
kty5LkguH+mWCqflTSBPBAbOFQyeIZtHvkvfoSRoD72PlyLMPeXiUAIVDaVZeZSbBzVxhOGteVsx
6no0qQ4/6xG3jMdaqYTSakPxBgKn1k7X74YkF9qJSADSUZBDUwwgglX7KRgh3txxaAf/SflI/+7c
w6iQnHkk+mc6rV7hf9m94Y6Ef3OBSKRa4CnaGoMHuVQtYjhQr5cZxxmOc4LGgcJSzdAhG71yQ1Jn
q68V1hQfhtSMjCWfzRc+GitlydWtkHbP8hJ421w8lCLBcAZUGLdebkJ2W+YRWT+u37ero4LluFnE
nB57f/xid5WOxbsokkUvBJr910etxYrzq1VHJSLOZMJN0UT1l4OWLjdaA4ZCsYngC2ihoR8JHubQ
vzsV/+6U+vPr/OJgMaZJwZ9KObPs9MqmQ3MyvSWzXfkb16Dx+8Lp35/oFwXgltyGqtf5RMt5uPDT
8Nlw6G3axmvMZMAWK/dzEzTb/LOncLDN54oWS/+IXbgJKH18fVMFoOPsFKNQ5Ra7NIy/xCPtrznM
9/k3UIyNQVeW7tJr/r1kGC51LvHuJE56zRptO6AaovlGdMGhAVKDwlRicGuI9h2dzlr59b1IiNn8
KizGlRbtrnvsA2T5P77x/2he7P86QirX8n921D4kX//lvRXvfyYILNf/nx5aSfmHDlsZeIAig2xe
LQeYf3popdU/FrjAggnQflTV3H//8tAq/JUmc3Pqi/NKVLhh/jkLxg8UV4rJPIjBX8M1/Y9MtLyP
Pz9sImwDGVIr+pui4Iz71WGZ3OZu1VT5XSsqD8NA1mczYBRhAgsJTk4pPyQC+7Cev4hNE1yajnSU
abAuCtZAhj7fs/byNIryXjQmWoNad5ZV8vtuQkjSyWV90zF+CDQgjVr2Ey3egWKjTL6wk2oC7kMT
cDEM/YjB4iJ9r1d0KdUJfE3ZYS4hTeS+yOrPTmZdNGPmjRfL+XUw3kcpf78AL2Ak6G2ldp//h7sz
240cO7f0qxh9T4PT5iYvuoETjFEKjSEpJN0QSknJeZ759P0x0+VSRmalThk4F92AYZQhVzDI2NzD
/6/1rdhGtqX0BK8CRcsKtjJh49ylwLRcX5Q2jcoUU4oZgLaD423exRb12AFM7ZcZFHYMzKS9whnP
rjmOs6MFlLuCZKUUN0oRObui970nrzGsq97zHLdMyGRw8wSShzlVhICCFbsMomyaqBp3NDqdcJxo
HMkiWnaVGNgkBn3bz0jzcB3aFTQnYI7hKnakfx90jjEzBgAV2GPz4vfCO2jRONucvSTslqUSNf42
LIV4zK1YfNGcgm8ZEo+zMIZI2cxcnLXWcTAYBt85T5P4vq2MfF91+PakHJIrO5tKspB1hxNMr0zi
QY6ldgxlYbCnbvNOQ5ESqV/8RgkuQ13Jbqyw8A/+1KvIrJwKXa052fELwFoSXgsw2qhnMfefBw6Y
UPy5unrZYaeG2uJ359aQD8S5CE4bilDCY87Ft1pv++QsjPIi1Btv54A+X1gq3DAHosUSePl9pHnB
zg5b+6nXY0x57dCTS20Z6URmi5qug4plSXZRv8tl1pCtSV4c2eS9Yq/7WumfCjGW13VQW0u8juIu
c0if6HL+q/QF9r9qJIkR6x164c5Ujr3fG7vRlD3nOqu5QsOIwyUYoPCqE0FC5McAiFGDYmdXQbfp
/Ih+djxhL/Nzm98pKMpNUrQIcespvoiSGL5dKnp6CDU6KCuKnko4vMcCch6C14iEzyziqY4QW5fw
do69pytHoYX0saJ2mrcmVr7DiOJfD7alH/UpQRhjxwAg+9Qsj2NUyoMHj/IpNUbxZDiZoKQTWWjL
JkIhFrKUHJPSCY7GIjENzo9J1w9fpV3JS4PhxKmaf6fj0DlD1Lpo7u3HE7uG3BHdJeFL03aEf7SK
E7289sbBWNVOYW/wRBOlgU+FYEwjZjzKNKCXQCwTJ7vIu0x1K+DUn3XmazxgI1r2daw89FU2rLuc
9IEqk9oeVgfCqxKYKDjl5sBMVD8FRqesRFXg2InkeG9XanAO0QrMRFVk16qR6lctDpWLOB/kdRJG
KOQS87ka5XTV2aodbGvync/6iu2UDbjLM/fAS8y11ntbL2ukdjbpEEp9lRJqpnnlduYp7vAG4diq
JCIMBa4z7NjpcQj7SxCbFcPJL7MVdAv/XZHho6mSzBzY56JBBloiYTCwvrqNn3xJOsKSagiv60Ea
1j516L8EpWocjAKLmWFTyYjrgtqo5xCnnfvNNh8N9bX29JijdKZetoMgAdsuvLNY6QAnJOkXX/Pf
Aw3JIZcVy1G0xIZ3Wr6x+kS/xbLJ7tpUb1p1gHKZqQW7yUyirxlLZ02a0XgNNGYWvw88FvhvRcN2
vCKDaJWEI8HLyay486X8GtSVxwQY1Z9UxU87KfPyYSKnhnZjEdX+U1HcayD/ed54Q9MbIOl6Yrs+
B5ItzPXco5ef7AxPgyp/utzpls3SzT72p5tqGaNceRxvjddpzzkSPxGyR0BOZ1jrwZiikaYJufks
NPFkZ/rT5U/2caNi5KbF3Q4dpuPGXMlmZxrs0OWuQ7pTWMamUPPPtOI/L9A/POF5b/mhV1XlaRsM
2nhjYK+DT2vZ/me/4cnu9Ke7OinrQcAds467muW+zE0U9J9KupgY+5bxmx1RJUURsP6soTL/VB92
+T9d9bRzE46NbwbTTRSubGJhIW6433Zif2u3+f8rnYCH+deb0uuXJB2rl3/8V5MnyUd7lzY7uP7Y
mOLuUk0KuaqKf4rmJH/698ZU/6c2u2403WGn+dHcJWa2FegkCwsXrUw4/v/emPInsAUCawVBcUTF
2frfYRScNPb4GGgHGu4uLG06zlfnpHzuxwOpLkUR3OAhwJGi0b/I16ROS+OOfWTxMESfNC1/fLd/
vuDJqXMcsCoTVhXcyPJGy686GkT2Kg1uSTBaGAjrlMWH3+T6+0j/GF154kj5+YI8yo8vdux4hO/o
aXCjlbsgRpFxhhIaE5PGOZt0AQom8EVu2eY6NzRnYCEm1LwpTdfbtl1gU9Eghgxrk96G/v3N+Ut3
h/5jq/Pnr3Yyz9U63MbCy4ObynxLjAe8XQneU2fxnHSuHu4K7OAzHpud7U1jfLXal2Y8BuWW7Qjl
waC9lTNZTLga7U4YRGr60CBqgl9UfDJ1yR9FAz9/0ZPJETN8HNpKEtxMB+RICkpqt9MXF81jeFRQ
TlT3Af2EBTrv3HLZlI/RCh9evlMNN2gWyVf/vrkmGAy0fqYsIgouRFctVeVSW+oIkSmtbapb8QIA
TPdQ//Z0H0lZMRevZHMZsEsP3Qo6/XnmhgfnbaQVka21B9LdEeufWa/2XX4hLox7ajtquVFRNaOG
e//9INKsXz8BHJBUFyTlkpPJO7BFLm2VUVRkV/YzKGEgYpW2n4qLCsVbAzPKjZ6cVxWG+jtkyvgr
3WgMEGILF0q+6cfoHoIQec8N5DW0TNwfFSNU+HQAUeSbb14VrkawuFDHM/59YV62B3AdPUpu7Wvj
cxQMNt24sdDO4UFRs0s9f4XD7DRnGHmg0cYC/fR5XJA3hWcSupPW0YFwU4wAFeiPJ4zwExvaZpmM
HM7cJLocv6ClVdIrrB4tQinZnwE2SAtqaS7wTJO0y3QZoaYiSkNyP+Ww9AIXdDFbpEJf4TPvKF2W
z4p4xsbhUCvrFFpoPZiAF9m+BeZj5VsLYKGI/RNtI5oXWqBwaTeteZtNzymCe9qlBcSQ1LM4a+VL
kW8Flbe4e3Lqy1zZ1L65GGd56FUVHiekTDjDXa3uliRGDhrHpnzTqgd9Pxn0ZRc28mKqy+OhQ/5A
wSxftek5/xwXKHrtlyziMYtrmzSK5CYJHmIVCvBuoprekigfnbN15ah3xplM4pG4+v3wkfMc8+ci
/Mf78+foOVmEheiEBIQRkIzr8itb405VLzJ74yM6q+hg4UHSNZpkDKRevehJmcsJP1iDR4ly6pXe
W993i2r8EmtLbCamGyA9uupuaEGj57Q63AOoJWfiV7moHzkb9/0CNQK9ZSjb3BRqs9H1aYP2S8rJ
iHUB1lo0s+g9K/u4WTWXRb1w3YxT9mPwMgv7Zlz3qn4aU1eHjc9QcisSW9Beo4ZE7tZcBoVbffKS
zZbl3z6leen4sAUbRn2wtYinJODBkeZ4cI7+pQX2GH88zY5ihbUhH1b5gMr+NnXehjR3o9RaB8G6
vItftX5lG1sRbpqOWvo2w0lwlze0FZaav8x1sH7aJ2vLCRnyp9/Vmqs+H76xEmpYt0O+cXnbKOcM
YLxNFr2EwVVbZr+VVqwUfVugHiO2sbq16ydnvMj6pfUoHggbd8hgQlv7wisMVqp5VekweySFXVXW
vvRQxBP1sdQLV8F8g34RbQLHJTeclrnYJPITA6z+Y4nq+81Ie95SaGwF9NMSVWM2RTD2fnBjP8cv
WMG2YbpMX+gCswIZNIa/KuhgJAUdjqouRqegXybgupEB3P/+dSFQ+hcj4eNXOVlvEpCGreMo/s3k
XAzRFw4azmJMYNwtfY6G+pYaPcEL4On8ZUeOwCIJXFgNcQ7mATbyojvH52C89Ff0k7Rwl8GBNR96
864Rb221HtFjXYtoyVoUakQYnwmO6f2DhkUReB8mQ964Jzk+JOUSzxBBauG06rGnrgISHkqG47C1
xnvJ+RBIBeLN1aidhbgOHlr2L01YuNZ4UXqXTnlDoI/WbRG968VZaqzwMNA+aJu19PfFWzKrzpcN
StPiTOACcq5JDaIndQF5rK3nQ+Y5YvNmukKzCypSbXYjSp5NyNbAZ8JNXvVG4xV+ls/KtEMG/irH
q9G4dWKMKHWwgphCgO5ijJ+DfFXbz9GwsvAnDcsgPiO2r361wvtkXMr+qedUh7uIVs09lhyEl+/J
e5y5wFGkM4sBoEZMTBY4Ngwcfy6Y94SJlj4MVSW3JQAJKrrcauh7nDWnmHc+wrN3aruS+r3ub8n8
1MBHN3tKkjrql2mtox3ZKvRUykWDk+Y9qJeBcPHJsFSgqKk2KEVyfD8hNQm37y6MnmoaNDowF66E
L1nuNXXBz77J2w19PymXUD7KmJAEguJcQf+Y1UjUVywMbH9RhDqLqDvwS4BhoiWDPAtqkZl+0n34
5fT1cdCebBEGP08I3Qh5fy6mxLUviju13Ks00SkCdSnZIuaiHB7xfhg4Nocl2cEWdrParXHyoV5j
Ys4vOhZPUAf09CZwpftwPcSXhbhsqOXQ2vQ/2YAav1qXPn7lk3WpC7VB8ZoguIkfKpMz73KgR+8v
FZ2ZplsnT7vq3EKNFO6T6CyN4Betg6O4sJGg0fbz3Q53JVxvsgyRCKzkAROplrNHWEQrQZjXJ99W
/PrbCgHyFx2SNR+lPs62QonCnOBV/6Y/C4dddqWVqxgCRHM34ecsR9r8bb3BdeeweUHh4virkPDw
ur4l4xy7XuGdx71LOr3vVt19Pa5N81Zkb8aAOwbIe0Cuy6JlO7oaZ044qmA0H1viwKk4ixFTnhtV
rlXvWqSyOn5LsFIgqenSJ1tIT4Q3R+mDypw+fC9M/A+cr//yFD5f6zUvxir0g6b+P99w0hjQ5yC6
H/7HKgNtNN6079V4+163SfMxsu6/+8d/vH/7lLuxeP/f/+s1b7Nm/jT49tnHM7LN2/HXR+vNy5ef
/+/fT9Sa+U9BN8dxSEGTYNXYqH8/T8P1o2FjQfXj7za8lH+3efR/Ghrs95kQSNYHXnkGzr+Rf/8E
rQI90FZntalhm3+rz6NpzvyWf9jqSaK/aCfxH4M/Cto9Pw7SbNRsYZPrCNlMffPUYSrZ5Zks4t5k
Ak+rNCc/wqLLmsVUhda776moeAhPoCnc0FKQZGnHXX/W9kI7J4ItJlRlzBGOdwSatKIJsRDJxkGj
P3XxVVdTjgeObLXdBTq4+CoX5Hts5wzielm1qZ2xs078S4WI46MjKMi6juUL8iElTDCCw8ayWtqV
aK4moeVHAjsEAD4HVa2Rd+JrCM1aukYyf46svLhbmw1YOFcjQ/httDzq1WnDVa1EsYk/pymh9L0A
9WtE/iUhdz0qnUhi5IcUX7e3ZkE5ZN1aBD5XcTCQ2pY2+6Qzo/e0IHfaCIHzshMN+H6kuA6XVW8h
BOibTqd21bb8cw6r9730U3nv0zRAh6SaMUuXjLmZJhvEnWcWHb01Q07HqNarR39Qm62cKmNXqCjR
nLioH5tAHx5CkoTearWyUb01qfXimK1VumUstTe1E2q1UaB+BwsPnTKbUa2zi3KpSALCE5CrOyig
tbZ22KbcjCm8sYVFjSjbZNFYjjTi4vEyzSYUMcR761eTJjW8I3aFj6uz82OmU8ldAb6L1pOSc562
xwo1UKYqFdA3G70PcEH27lKR/UvaE+y0GUF6BYiKevbDTYtjsiWQ5863+I2EPrSAY0enOdcVmSao
DQpGVCXbnFzZ0XuODDV96hQ9Whb0HYh+S1p1q3vN8NCDSDzKSh2uEtFVHEHyRL2MAtN4FTLjIlU5
Wm9W4TViAb96orQQM4Ajo41Xnq6W+DVyn/U9ExE2tqkcYfiHpJ5WfZteEMXAJxREfJuLzqkrfa3I
Qr6K0JmOuhbKyymxhwfVieTlWHj8UJy82QL7Sb9r63QoCatNmF3pFXnvhhJb1q3pG859qtbynkiZ
goStIVDYe44TJQbTnyRyRB/KnjsVoYe+mHjFFzGF8IWneA64UHTxlcpxce35ITIkyD24iGRgAWBW
tJZBmyhWctGbTGRoAsugWtRZnj80Zi05BtfNNkvgrdH4Ueh+RWwqozp5yoasNBZB06aP9BUFWr9p
4sMDkqb2ajs1Vwnv9YMDifO6N0NkX4QO1V/7asDfZLeMPbX0yICOeDuVSvivZD95707WGDtOi128
VeFyPVZNSyuY9a27B1jNSBeqAcZdHyfWbDsunWsZ9vlDDHOR+q6sx41MC3omaRsZzRJqXP3VS/gu
laMyzpmQ/IXt9w7dLDXW9jlxbV+HxmZqIM6hZ+c3jJfNmFhwT8LavxZ57F/aPj8RSTzqMTbj4crQ
h0en7nmLYoKBMbWawa6vVf+ycIgudE0Zj0ggyWbCfASMlG8c+zrBsYQ97522gUmiCh1fhjAQOWWR
qUa7Wu/zI0k++a5vG+fBKJQYySal62GZim5+ckPNtw/jfqdlZrFWB4MSuiQAYgtFXHvTRNFc2SVj
Kouq2ibVrlKPhmZAKWqUXqcxZAWgmkf52jWgog2y9NAq4TX4mk/03dxBS5MOgqJQjpmZONdtKzoL
zkuIi9zrNVATvsUwN/S0ucoSADaScKjzfjA5dY9Q3LfWxCNOyxGlelATqAV+LdX2lparXxyOiTd2
npRn1D+Uo1dMvKbeINnGN0HK02ac4hQNSdxy/XYYqWfkobodNGHWwJa1vnQVv2awyyLrYCnIGgxA
0FV+y8veeuAczHG6Hixn2pokGDwY5RALeOfzIA7GdJyxHZpCPktOJtdCU2pGb0HvVIZeMJ6Z1tS3
HGOAbQwTYSKrQeEkEZHM8WbaifV1TEs6tSKqIKb0ExZ8etNfMzNS3umnV96y74mzPGNCn0hxNPvZ
Cc4DrTGOZiwVsKMFAR851u5KWumwLrxWfE2GgKE0t6MrQ8AsybuwQQU3ltzYIDtAKNYAVb7NPUSU
bSAuizAywIGoyNgIl1xGaVruKqXoz/SqhN4eO+VIdvuYOuRbkjRdE1p2ERqlsbeSRm7qqAH+U8Rz
BQ4hdaPAP4ko7qpI8oumuNdCil61LPpzs/QxS44WsI9eGS6IcWy2vuU4a8+Zk7uaGF/WFGCfLroO
9asZU6zMUj0+HzzYg/AzTRKYpmQ9TKN12ZY9FIpCzXaZQYCCnTqTsqhp4COhrYIvYUi1vatBzetZ
qawc4STn6RSr8D1I3UOhQbqrHzgpXlYCn/sY6gu5LxByPHN6TBqKrKmmQkLMqTgMxqCSRI2RfOyb
/rwXRsgGNs8PVd1o17WQ/lIDgL83/LC8jcJ23Gk+PVAVdOSWlrKKH2/uLtMvpTQExdu8KHzOX4Pp
0XJW+ypdjFQO3DwEU2sZEaJJxevOmJNU0t36+q7ylPxcGn6wiWw9hpCVi7NKmvFOsyf1JXVU6gm2
ghSAGtJErqQk397qMOXKKNv7HlnWnVZWW02g4HOqDOvc5AGQtVoqkYUWbPzMFOs2Co+FLauNSgTo
xop8cVkJaIn0TeNl2RvFLVBN3u0mBVpA9MSS6L9ZAzFqSyWlvmc5rdyMlgGEgC7wDiZuT4auZ21U
hzNu1TgoWERNIESONl7V6nUVBgkhUabtZyCTZbrLKjVbx1ZIDTzXAz5Lw305MKF6zMUXVmFgoR7B
Dg0EETwQkeddQfFV8COH4VOr0pUuB755VKmc+uIyvZlS079C/AKlaEp8XCV6dd8GUfkSlo6VLOzS
Q7hT1fglS/DFi7DV0p0a+ynqGIqmVmZYZ4E1q0CyykMAklm05bm9CibkdZ7lz0UzBauwV7sXojKo
3sQKOExyHzle2tomNNSA0kM+7rNw3pdEXbkHHZ28GHUldqhpOBKVSrfqHbYI0VRChE4h0DSxhQJj
siEzIAy4zeNM3cFNt3aKcCAEjgjTmQeJO7SmZlNkRbiyJLsAT9FKt27tlNRP3bzS/cpA3p6aydYr
KG6EPtYGs/MQBlaFs6vSCMNG1U4oPQ1s2WOL61gpDEovKk0ZlZ9xPSXMM24aN5QNyI06pOTQHiZt
VCmfJsZSBBKPvOqlW12pUoquOXChpk63kalRU/MTsQ3qEt90w7byIFsKEKIIaQjppUx2qqdkL6YZ
WBeFXrdbz6nF4wAn8SV3SpMuDQtGTUV6jBuWW+Hnq4ToWBI3Amef89qcq53Dm5zGwROsWeU5imrE
v2YxdfeRPyGnzYc6uiLvBKCLYgPAMMhOBLvkN1+dYswegwqgpyVqvg7h2cXO12pJ2VNhd8JFKyBV
SFVTPURvHcL+whA5l4tks2IKtY7BqGB/ilKqyJ7euWIocXiXPclrfiN2VaBPG8Ioi3WYk8YWmEV4
7RSedpReNm1tYkI5SQvlPKjN6LJFPvpMPyQ5K9IovGaTU6yTKbe2ep6zm0zFRNtKWsm4JngwORtV
juQoatQXdjXNew9jnYJtFrmDkHjt6TYus7J3UMJn1d4pxFNt5ViC03o2O5vhOh/t/sErcmdt5ml1
CUzuQOSb6/Fbrj2vIRiLSKYLXQW6UDn1ewC5lcRWq79Ih+E17Vodhk/Z++RpIfHyY+oEsvGdO6vX
euTP3PkxYG/LAlEhtY3DFFefGvdbo636Gzlq2lvcavpKGG1CshQLCiIQAwq6PgmIZwRZR/uRcQu4
gOjQPCXuNyUob5mJYYpXUugpNGif9+0mA1gb03I0k+4c4HkZG7NKyrzJmsI8RFaJyjwMaIkJST3V
cAKQxSIWAVGrQ2KfVVOqbKuqQ7Q+8IUW/lS05mKYkg6slPQKrCacaPExjSHTQl4YFsiZyiacM52j
c1vqw1lrlEcTzYu+HirOSYvSUALqfSQBWue1ZTUXU23BAWDf498RhKPucpPJ00EUdldFWnOZja1/
QyQdXSpFqtU+HVPlomQThI9x8LNdkXl2uGqsWGsW0vNahIpJTuhNMJj+teZgeMhyWeKtlGV6RrLD
dBWNZrTS7QJvTt2xgC4BmyvZutcisz+fpOa96ro2H2q1bON3dCMM1SSjwuuNsrvOS0NkuB87rAld
Tx9CMaxmZcwBJ5bd57PVr0gvTNNvL8Y4pzth984NEYEwnMKMIpaieLfw5OmQVEqqHC3DVB6aCuBy
TTbElex0Y2tIpl00l7pzVpdOuqPt9uyZkK8NtcgIZxwrhIz9tI1k/B6mZNfVvr0vtBARvtq/sR0b
dp5unBNP+yBqEEDFuHMSngONMdySFonUBTfBmYYJ3Iiq5zoyg23AlOBGatUzCizYa1kyR0uJ1zAa
D63pQDVvrcXk5ZcSe3lflj3+V22ZmayJdXrwrIC+1aTc2l6tr1KPsBtpEexp4XAh7gQRe20+Zjre
e04V95E3mK4xbzArfVghqaHpHUy2GyUJGpvBPEsTio8BkNchKrGVdRd5lKP4M46+rKB+9f4Ziy7Y
487r3TBsXd8roeZUE6euGOdiwNaaRpaDv8OwpnWfpk91195ILXyVOq41YhCIDZnIGEyj6mkwx7e2
BZ/Zddeanb15fnOYquy1DGJnE8W1DxcT+8X4nInksiWNFArHTagxYYNmIRoknRufxa4engaQx8go
LtQ2uk1s6pJWtk0AYOby1c57tKyUvIXYtxnETtM8NIW40UY8sp1yKIx6OxqwKpPiaxZXNNMjltw6
SYx5nQPcQQ180k1l03kCMaZOB4I8hD4ItqDBn7XKxwlrQHSy5mZmMhEXONwKMnakrgIh84o79JH3
ZGWrxPCUt0TbrynlXCgt3VyvXDpEFw51c13a8oJz0b3pI05TnJu6wj4Dp2NAojhRdfcgpyWJmbtj
hWQWaFpHWdkJOtNVxhAbUoJkQ+sXU6TwJ5IZnAj3kRbAhEuLo+ezUwum92yEcTF51pXuKdshwKQ0
qciCZuCh+FIa0Yvv+3dp0F50QbSxunJTmnepz26Lpg889lslMwy3tYduLWPtEI+HoOYAUt9m6bhp
CTMlF/gtSdTbjCjzhUmOkohL11Tm82CwqCHVcU3X09tHpe2+KBb6wPiLEUXPeR6DkonznR4XX20t
B9Q+F5oV+3Yo4ZZGr1VfvVIcwmr7rJPc0FyrM12ti9ypCY9pQBk2QnKPhDZGWdAFBQ1LNPe4t3TJ
MZkqxiKyMagIEdCDiI7aFPtLK4J+x64OUwYjzHIAF009/QbQNsOLrzlbJx7WSIfXCiupgbCzGuH3
qz2nSeswGHA5wF+2efbIWZvm+9HQSScnL0jGBFzgyuxY7ZTK2004NW1OKHZ/THSStJMs29J+WzeN
tzeH9N6AK2s20EjHebgSPqvgZG4IiaCGY5TKOhXBOrAPTg9LDC+xA+0xLm4mVIBe3521PuAeK96G
JhaUAsYCyEdf04jNDNV7h9YpcWmcDuXWC4xNMoK3Ki8dXd3meDU9fTcCBNLH4NmKHZfADqxg8Upt
6WCx7XfZZdwYndzajv0GF3fpQ3a3MoBls0dR01zVv2I5XceTjvSCRagEuyAB1FfjhT9Vt0NEemnR
fxms+EvQdEcqz+e+BadMZI8jjCZnhr6DC8noKyr0GuW4zKINH1qYgYu2eykanPievdR7agkeKI7h
eZpM4n/MYyew1OSpfyn8yKSZbfBTt37IqxNyu37WbsaEmInGSAmfTtoZbec48NcnU82gx/iR85LL
sDljUU2vDY0gYXWihBEC422dYx8kq7QKw3NLoe6iem3slpZ6rjTToY6BP0ZSHdlUp0fSpX3m1dTc
NsV08CgpAamz/TiBfuJxeJsCJ35MR1E/dz2TChnsWzjzHbulUKdFZz9WZNu4nua1ZC2ndCVyI1kR
AsaAIvl2NRIjuki0HPQPiu6d76ch/IVufumTticlrCTlmnFAy3zYeKYnXsIi0tW1SRTjJUU5DChK
OBBgEmblkN9ZyuD3TP8j6+uqVkqPFkeslT1vmmFnwNUaOPpWlyc9jQ7COeaRkd+FhE1U717LEpNk
VI5ppuvUeA6q4AwXLAarJ1i6zTLvMWYH690Vk8p6NXbdg8JUcVkacYaixYCgP7lsJbruXsRhF1z3
ySD3SV8wFj3VsMn/1qPy4UPP4BfSL3FaireBWhsOjH0dj4cpT0rxbSSIMEc3okjK6yTpCu0Sibu9
6ew0Hj9pTv0o7hRsY3+81klvqqMMUSuWs1BFYq07o4PwJmjvWuVYbBrHgxH3H9wbUiQILnO3wT4x
5KdOPUUg4xddRlO3FIcUflhlGte/v8pJH/77XUnDdLiEQVbkyRM0hWlKpXAQsee3vBJUWwnBpDYh
CYJuZmFFXn9yxZMe33xFnVvSHUclNQnjzY/tk8hJclqoWAb99ouIwCykOujL39/Vr64hNB4ax3PH
lqd3xQNNScJWF+1MZPSQw5itcvj9JX7x4PSPlzgZDnZgh+MAwMkL0Uy1GJ6RgfkKsTyI2DHVF58o
Jk4g/d+Gn0FOI6vCrN9AofbjY9PZyVt9py7UM7Ee+5XQ3KzaNFsDX6G3sM4bfT1OS9rN8pOmt3ai
2Zl/L2qKQmjSEqQN6PM7+EEBI7RyRLFDmODK20CL3k7FsVrhHj0rYCn38ePvH+sJvejbff5wuRNh
SOWQ8VH68+W0NTvUtdlCc+hW0Xlw5oSfKFV/eW9SQ27LplDQbjwd/dR0igxf/bgpdsY+ApaSbWGY
LLSLmd38yZ3NH/ZD35AHCe2GmCbKVWiCTy4GyYcOFb2raK+6lNSh4M+e3TN6XKjbtvH6M439tw/8
6YJi7olamqmq35AfH34522rKoaO3TXYPnv21Tjtw6y1xMKKQWZIuvvrUVfCLORI/3Z9XPHkpgtGT
BElgDj+nodSsAsQckBBnfzPcBg7RkMbGQ7j+7NHqv3y0H657MkZN3zcGky6/ct6gHzogdEBzD9X1
ehdE7v44a0txf6/6m8K4w/Z8CP+uoeL7uP146yfj1us8KtZ8BXUzQ3a66/V0sDZU/WDjKq7P0XkH
pPbQ3fw3fudfTEU/PPWTqYG2otJ5/7q06fa3DZm7sObYfeVueCZW/N6z27uRWOA/Mx9oP3XD51H9
4dHPX+7DINOsf12cE8JqJgWjPtqbrthDOV2oYBl9smxnFtyMc/hPXqgPlz5ZSaxGtvE82tBYioV1
pl4AC5gfNRvG9Qim8dPh/aup8MO9midiwDDVqq7ghZqnixg4QbAkyA4g0H8+Xfx5d7MM4uODlT1F
UlJ4/7g753wGuTKcaSmubaaLT+/uly+vpVskYdvIK9STCzp+Fbb9PD8hp11CLnRmKMZqvkNkwOFK
v8OLz7z4Gd/n19PUh+vOT/3DCKqDsvDZeqNRZsySzuAma3tJ2gvzogrA7vNZ6hc/o0ALQBCKbWtk
R568LxMJ8lYKF0PdmGcxjxUw+LebnC4+n5p+dXc/XOzk/Wj1yFFahO//GqTzzwiIYR6kzmbY/GeD
lM0VrhFubebkncyFkVaZkzoMC2L71v03+u/3QVqdKTtl/bdeQYl/Zda/qqQU6d92qSevYKxnam1H
yqJjfYGoj05+Ye/Fs82QIfeMbIlPLjh/+T+XtO/Xc/CxgOBz8IBbJ9dr7X4i9VJ+I84r0VU0pDDZ
v/z+pn7cPP50DXnylqe6WWd2wjW0sTokCmc6zyNh8fcX+cWNmNTJGIAGyaHqN0beh0Fv4bGdrUHI
FkGxgOyX8MUUepS/v4oxf9eT5yUM1n7Vlo7B5u3kecUijJLJ9BbBHlwJ1GI/Pgd7jsx38BADoLWG
PCdujRu6ZhDRRri/4TKFJccKSVF4a6cLRIC0IZBlGovff7cfF45vj5mccozy4K9Qb53+lKK1M1rX
tEWQU1hTfO3PiYB6WSPUyxJSh0Pz4fcX/MXvakn0XwTDmkK31ZN5JldJT2xN8JAwPlV/nyrjJyaA
zy5wssGz4lijm0yRJaY+00qU6U7zL/LDXzqKtB9n6e+P7eNdnGyxvDj3nCGyIS7140I8Fvvve4xu
a+3NAx6B/Lo9ZPefLg6/GK8/PLz57x/Hq4KsZ6gB1jyUD9UO8u66gzdOr5ydnfza3GRQc7/9XP8D
qsj/10gY+nzm/Wtp5CFvm+Af//W1Cl9fPgoqv/1r3yWSBgFw7OdRQVqkHEvzz2BkWBhEJjPtS06K
xkeNpKJjRkQeaXPQZwYlQI5v8YdI0rT+yTnZITcZdSWwPT7wD2Xov8owiEr/cpBydjoV+Fsmc5uN
OkEXKsZ/9fSYb4b/l6rzWG5c27bsFyEC3nRpQG9EUUpKHYSUUsLbDWyYr68B3lfvVjUOD42kJEFg
m7XmHFNYriUBMaFABo+b9JsiC4LXFrGbP3rNaxmm7QVrt3W0PHgKw8V0o+JOKlx5mBICN8taHz87
nrf7ethqyNFwwnTalbmt2Yep/fl81EdJsKUDh2eioLNRV+lvF9nBhghMCnD5DNaSiGvCCWV1ZvYt
/f1cfW1dO9yPM3Cgf75c474KTAvduOZ8yFKJl3keTOfZfr40C35MbQrjTcmQuFHzOrhGdaedFr1m
gr7CIMtyo6Ejei1UTbnUc4e8CR5okjJ5pl7dLEIvIkjALcN7GrbBRusjBTKlq7x2ukn0iNmrx3Lu
JvVdWn+5g7O0GlCXwCbsKbJvdCQJQfGseJVMSLjowxZXYomLq5vlyRHJ2hZkxrhv5J/cSAd4qWN/
kIPTH2JFr/eBzhDeWemxDPv0WMB38L2est6k4LVHYZZhOAFtIIRi3Zuo/VPP+ApaodY9iZtsKUPd
QYbT2He3Hf7JQOZUh+38rZjSZa6owc1tiuINHMYxAK1xbhqCnhpxMSJdXNTRgknNMfKl1+GT6Cwb
00/f3xwK7RZuO6iHGYDVWHpbt7Rw34+VS7dbE8U1n+yHXSfFvkNnspWxjqxtrA/OfNPbYUUQp+rU
hygivt7W5Gukmqe8G4LX5w1rowucXvSlTmjsTQJDl7HMrkrfmDfiVWMYJclPNf1EFj4HTrl4P041
LGY+8roJzXgbtJL2TRS4H132mnsyX2dOqK4lidwTGZ/UyfQo7jeGYtDVKYlwTaL0Qr3ZWwWVEm/1
oRjeq1J9c4fyJuS660d5a0w7eqXVa63M6FSqQp6nCjNeaovkIVTohFVNGEKo1++xNnq+M6jmGlFd
/Z4b/Pu2Zpv0huKT1hTEzOgcvr053wgnd7bKrNbaVlofv9CbERwFG/sQea8dLUSCsY12qRvdV5/F
+iYq6+LwvBmrqTiM+RxX0ugBoVp6t5gHB4RKWbeQmkLekNMbwZJtQbX+fx6L+bHRp83e6jExtkNz
fd4MNSYPp0/Pbp0310yuQ5HZp0ax3W2r9bcx0PuD+r83ZET3hyoNByiq3Hu+8N/nuirp9or728k8
3mV9tI2DCXn/fFPV9HRGx6UbEgh8ppktUHtlwzIprNg3I7IaGoVmWR8o6UkW8VdnaAGAER2Kq0kW
VFwr13y+sbIhvzYBoj0eSDMIronQlOtoDDsBZmLNiIxRM0nroxDGmxaZw6aebDLX56eeN7Xa/s89
zsKM8OLmY3KTkabe6BGrkeJZ7MKBJt/zGrQqhEe+qkSf8RimjFsEQ+u9LleOMPNzkHT5GTLo/9yz
shAX86Cpy5osbAqN88vufNPZ/O0CBcV/nsvaABNTgiMlMak9LhIrUDEpJORIKEpmrwyEbCezfi1n
Np1ZgO80uohvbar9rKvMFeqp2RYVIvL431eH/30VOay7L/MSmfA4ntNC8U4Yl/vYe0ES/oA8Q3gN
bYQzAm/cd1Wmc9dRsA0parFGSs7DYcK/4TqHNimPcECic2078JDQoW41p98kVuR+m+F4QHenfZTk
6C4MXGp3jpbmJ5Zn7zt1DEkUKGCcap+9QYVtoU5u5keaivs1G5CKlSzT2zYd14FlJCtNqz0XUoub
X2vMXlGd2GcCh4mshHSyigIDbZUTNESOBFNb0rqbtA2b0I3nJagThbzHjSXvbM53oVKl1+dTlY6d
LDRM8uEdIr68nOM/TV586roiOSnIq/GmCX31fPjfF5DvanRA5DkYbHh4QxIftNwpEfn89y6bUTIK
Q2L6zKwSlyQqYRC6zh83yLxVnGnGWevas122xTVV8+7NwA7cjKlXrcxRA5FNYhiH1VorUyk+CpAa
fT4FQOWUfKkZooX3UsfH2iTgrBVV++VishzXmkszaRlrGvl6znjNE5uHfatr20afxSSRis1bMR1m
HBlgW26hHMrEJBa0zjRr+byrKcbN6W2xrcJCP1G+1k7REBLnpAHbLNt8XD2fs+NBP5WBKTHY9WS5
zj/3vKF8w9bHY1JKeoVYuSoyTV/RimIRKXp1Qi5DUARdRpNp+2Ikpc/w3t6kmrU3pG3YZ+2mWLVR
pjFTKdG/vi+yw/NV4alyOaLrxdLcfDpaZt/VRE438PFL5lPr/nxKS1VOUQwXWV2CkJ1nLmueucza
KXzDaLEWzc/hTGiZ0zvHtxxEhnE3qa+9Z+HV9tIcfWucv5hKpCwCMZ3StFdPmlNnL2ZeEdiRteXu
+fB5kw8J0Qd6PW6eD+Mp30dtrh5l3rxXQ2Y9cq2QflxVRPvMDye0qvmopa+I5+kuhNk5N80fXXOz
R4h61C+IjfaVSGaPJIUqJfSovcSd6O+qjP/zvJbX4b4u0grVBr/lSai2dWG2hxro0iItYuUsmhQ1
SFW/j4FBWEypiEUIweFBAwf8eNYNeNC9+NFq8mPSne5qFNnwqqXKVrWacR9WubuyXaNeVWqun9tU
y/a2EpWb0m3dm9srZEHajvzpgDXqdrcP3QnBjiK8c6eru3SsGHu0fhqpEerK5rmsGtvYO/e8Ohhl
9GrVwK3w+5GGYpGig0bCOOQhyfQ4YPCqGgBJETFnh9BjEuUtw9sLB7LH4vZKgLn6hZ+I1MxyBG8+
mCTLpmO0dOcX0qq7e0i5FlGhTmeDZdBayDjaNLbw7sj2EIAbnxaZuW8ZB2Xu9glfkzbN8BTyUl80
wn+uC//7UJ+Xic8ffr5aT611Y5zwEf8i7LB162q6rFdrx0uoKTThTcXssMg6IX9MztS8ybYSd9FG
d0xir6w+OCStEd46g4WsE2vV15ghkkxRk1+UAMeLXgACkGG2it3JeiiBjey4Tf+hjF9je8i+hTHG
y5h+9a2J0KxmpSb2hdg2uR3se9tqd3ZgILBOA7E3Om3YhVMOvr4tUaY3YX/U+8rc2LU3nSa3CHx8
9tZZN5zML/PpT+Ao8wJIjy9BgEk2Lib4Dn1yg7dZrrQ6cXdCwS+SdL14iUF/+IOa6KehD1WSDsdu
H1OFO1ii0DclK95Edcu9EVnyIGGQ+RYUuxsr+HQkZzashSD+pzXeVV1lGVnnj8wk/EgYBiRcc3yo
NoQwNRvUnRE24yOfHGh1rvlWdkTv5m0Fc7q1PtzqHahd/qW2QbFuxa7B2PHSqnTgNRhYf/UpXzt5
H37WZaisxnxojk6epGfwT+GKUQt5q15O2xIt/aELCnOJaLE9sVgkDw/5al+n4Z8iH8Qu76ZvcCuc
mkFXvlVjOvt8QuVXMZap1GuUAuWnZvxMiSpf+UPytXLReHhtNG6fD0et0Q9R7tF6n38kzrxl5urg
1h0EV5G3szv+gVTHlmtYmXNKMXcd3Sz7l6oWaUKFkC+cEXKd4jS7pCYnqeE51dnLyUjsHDzlRZrh
WO5zecCmBC0MLTqpXs5FS5ru/LyZ5ntqyuXEiYi5xx4/DVVWv1IletvQCCUOe4INp7j5YRj8HZVE
+RO2FLJiDCo3S3VxuIfaeELmn+5cydhTJFYHqYAoLS5/52B1ETz7oHPO+pjM3ucpv5WoDeG64gDy
wlzDAiHDT+JNHrnqdT+Gm25MS2JVHoj0gVW/6IzRtwNV+4kV409md6jEDEYHZmtiPb1RPacoRw5G
XyZ+kCXVu6ep7wLPwY8IopPEZvpIGzjaOVqto3S19BQh/8LziZOq6PtdY9bDT60n32AHxZtU4cNE
kyBILDMko0QtV9nU4C8wZfmJPSJi6Wl4J8w9/YuIrR90syiZsg7PkVkC4ZV2/6o1xkuqeOWnpCm+
UhtL3zNyq28i7LfP5+t0Nn14/U8fMdglbRC89U6+LxMj/bK8qlpJN4ZMGGr1LdPCn/88LwCqxOSl
nE2khpesh+SRjFn2pavK79g7JGc4BSJog71fkHyaTaG/t2UeH8YKw3KR29p7M7Xqpi2bev18tQjY
xZgKQ9HzVWS0rJptRT88H0Z4PQJNKJfnI5vQKeyCQC+05ijxiW5ZWBnY3duc0zR39pnF7BPZlrKb
ksjdc1Zku9rSzYMTmWKrqjVp1QEW/ZpW+6m0usCXHpOIeBeT7BaZWsSHvhtYLMka3IyVFcBGZFLe
qGQA/q1DuahF0B67CH//qDvsR4KOBLBRK96aMfzbC6f/QTi+w0JXf5SeYa7KoshPweC1R3qV+TqV
avFQtOSEu84C+OZmx8HLJXgMwR4hbPVDiKt75RhJxkV96T0RfJppbawR2xd7zlvvNlTG7/N100NR
3NljfLMjjUUrJmPTi0kzStTuEBWJjr1Fc3zVkdpLjaFnmdpW8ACI8ha4JZZ1BLgRkqcF4joA8NP0
iABILSNpNS+RXkYbEdTdIZZCP5R8oRAHwj+NYjXnoXdR8+GrO6EpMjat2mpHEzsRIk7Q5mWiRjtl
MOIDFghjFzhmvY9LBmBcgNNOMYuCWMHU26ayQlM95uVWNAmIcWMSyzJts1ejiUzsDor5n4fP5wT+
6GgyxRVgY/bqOlHvs+Jimv4qLC94jZ1iQlbeXxujLe6Qs/K7NiZ+wX7o2tWUeYwJMAa8IN3WggvO
hnrTh7Z2GDCn7Ns+S4mSkta5E4zdjaqPrxR9sqVdhemHZsmPlCPxm2Np8pySfL1K1itco/ZPkYMB
LGrtEUNeXJZYhF5Nj5TOemJkTM3e2RSlVDbqwJ7YqvCvxO5Yw/KX8XmSSUDeZm6/BH0TrqzKO8c1
UAPdiSqid9le9+j5O0S0Xk5XO82NzVQxphWt6zHsR98ZbjUcFFF/17wWozVPd2lo7YPB8MOBWdtu
M/lZeSokdbO5KYnhHtGMkoNsRumngORe5ntTgE3WA0FoQKzLLfu8F29wPRTqdnenxz9t9GmKMoIJ
2+L4vAnN7NrbDQFqjYi2WtPWC1Wm8tIaVnfR53s2yroN0h8LfCXP/fcFxlMabWM4q+j+vxfqxqvX
deswHCOqYtkOC71X81sxNuVq5I35z4fPm7Ea8QYzpJZlWNx0j6pZBClUWCUj+vxUqrGi6qsD3zjz
g6gHRGb6cEvYwi4KL1D2z+cKpe3OSLd3z0ddHMMj1JnEpDIRAjr/wvOmTPIDHoL0/HykEIIQ4NA+
qI4bHOEUKg2hoPEU/OemqJMRzTj+zHWLvekghLVNs4yW+KQ6KwtQBYXSdpcVya/W2draSwNCdnpa
dUNrNiv+UZLBs9ZH+SdAZQCskm6TwSwaj7hDt1KLgT/hsUTfufCmN+GA+gO7FF1i9RBJQkfLT6fA
L7eXxd6Z3uKg23oJZfNk2hhavDRtIBbgn/g1r/3pLKQn1avyZYMxUEwY8w0rdrVmaxouLeslToal
on9moPeb4eaC/C+WuDqrnIkQMbg7LOMINoG9sBQS9QoSEJz30KUC0JNf3b0PMfEQLsHMv0Mabi0n
2RXDxeONu/baZL0fqzZadu0KS0j+5f3LAKdOc7G1P/pAiaKBcFUNa6WF0pHhQ/ia344RPCa98m3S
yAWGoumjyn+eq5ahWA0RO36sqmXGCLM3MDnMAdNBucFEuFA6tKiEX8tDa6XrzgH673w1dcePf3pu
iSUN/JX4CJ1hYYivqCH+JsaqoW9LfIQaMaxYy8L2I0RDm3GcJWE+HOueNxpo81dBHD0fV6EScrUj
lYTPYMu/FaG6Z9Hf8Wk19K2hdpwtat0cywiMRAiGPIo1Kgr+5mYbV7XfVExBuvan8FbOZLIlqpFG
k27q/mOps9DV39y41ZAmPAyCmkWdqPg7xt92rS3M+BstyKYpAdOqb6nlgJe7Gnwxlg4Jir1zNtwC
KPWcG1n/2QvS4mihxtW4bLHB6g6Rm+hVY1Cz8wlA1aozrkrx12Dv6NXsb5cpx2yEPl97P8JYANIq
+KPTRC53TVShangIse+SlnoQZXiqanI1QxgF7438S+eZQ5jUeKCKu4kRJkVoOwvt28rAhPCwPYRl
ZOlW+SG1cLq7Cwxbq/l0k4QmtHiRsXIuCFA1k6Os/06N33EEx6U37qS9yske/dFRD3wn9Vod+bpR
U8/Z6Ph5q97P1JVd+bCT6D8WoNKsqU8W8Bz+2a9xgOtwjejfUFHJ7kmlxc7etguKosDXhantvXZY
T3r43lUNpoVF3K7MH5KiOrnzI1ZiXkVA907jM0MvA7nd7AhvMLVF5xHIANKd/Cqxb/JNZPoT0SkA
5+748Hu5tVx/JFuJnaVOnvkSWJ2s98ofnbS+/D3JLl24nMyt+FUskykCg+SB+qJRsYP3hfNud1s8
sB3KfLSSka/HB/Zltf5q0o6rFgUzJyyiBgHnZioI5ziX6KlhCIGxY1udoMneDoSCB9t0qBa1uRL9
0u5ObnfqUZrqCu4Ip0+ShbB/grIvtuSx4r3EJpp2B89dx4FvDDObhDoyRld8HrjAyJhR0r1KDg+Y
8W4pg7WE56QtrNp38wvxFTa7jWGdzBlkfzztDh9iKtFI7+U/HXV0s+OSyCn8Nr7OIoPo7fJSK3td
2QflpSBMEG8naQlp/RIifzFvYX2qp+tUN1SE0AYuy/qhM7RF74b10tJUBhBORHZnkq77USts2FbG
WTpjuxgtEsji+K4EwSq4T/CBW+3NwbmZbAYCeKx9RfCp/UNfBLM87epC4GI5WSwcDNdnzWwP+9Y6
jSHGj5kspMJZjUmZ/6caryYxFCTJh269sjsSlzfpqcKsQ6RD9dUSLEmVmNMcz2+LkVVhZ8II4lwb
XFgJpYEFbs+K42VfvG872jIQ06WZz+Rmw5Bv4wysN26/oACSsWf1DgGACtkfuaxYKAlrWSE3hakX
U+wYGDWpWFGYPdnFm0HBbsAeC3970aBJE5sBH4WersFXFeptVom0xMGVBKlU9gYRbpFezJIN1cJG
/CiWGmg9+kX9zjZf7TkqV72Z4rNTHz3EvxQo2jWSZ6HjuoiXlfml9QAlL0W1ZbMcpBs3BGxz8EhW
y1atjuJ8NYlypaTLqXhhl8eILyvCt6+N1VI5zQ7UcDCzFgCsqJcuWUYCiBojIj8q2yd1WKRHAa1B
IVB5qfY0FM5gNEZ7a33ij8dMIPC+ZOu5o4DlnX0bxpRqSb4IP0Iid9L/5dqdqG3jfUn2dbshUoVd
A+OBDcQwZAG+TQhlojMVbPXiqFIJlj6Qkrr0+9LPsIA4lLOBS9WIGcJ6UXNB06wb9l6whG03nx/J
3+SVGeW7TLmyOGEXnEFTMp9HUwuIdIuzFPNxR1Zko67ydGVWX9N4DHb5ZmgXYK3ifkvQu/nR1q/I
TAbMxgxW3qHj3WtriZlrNQ4b3i20Rqs5jITUuSy/WsXUl5SmYNwvgF/AeCL+oWq2jhbeNGMMl2yX
coeVihxV68S8aJ2cnvfjEjdLoE2Iz7RO5Sbw8gnOkrrPxrSfB8qVmfstbLLA5nwvDUdbUaVsoInp
FMfeTfWsinI+pzDWEo6YK462MxMaGXknqdcU9mGioryK6dkthpMxTcahcLioh/hV1HW0T6KCsCkA
Spmovr2wTXxHQbw3dM52EEO0MTL7Ug9gFM2EFL8efs8CTWS2obzIBgQlSTL8Dd1o77BVZhGBZc02
D8NwbyUxwX1AmDIokr3AWx2C25jno3gaDsbsuTQaLkNyri2ygtp3i+k0y81dpxCerbVXeqdEAdP+
YCEfAHDB2BHGyd7FMLe3UqynyYJpt83L70qpL5PXfJZTeJonVLs0qC2wQuvGPF33ZGqpVnFVaoES
ar6hvvY95O57mfF999UiO6Cuiy02la3FzJP01dlAnb8AUb/PmesGUucr9tiG+jWVUbdMWEpl/XFs
R2XVMMlOUj+47T0y54vOnkGKgcOwo0lvU3F1YWtZNkQvB4q6p0e2IIzc7KhfkuplDRuOjBY8grne
upA8F7hUWRguS7nBc9KG0Q4wxS5gQYXxJ1qknR36tWc8LLUD8OA630O5V6YXLbq3WP0VimpYf+kT
snRzWWoMKtadhXeTBDMGUfIVY0mMJuJEnaMbH9RWfDMUdytkxHyegIKTpEvQfhmUAFf44/TABhw3
woPXAutnorKqEAH5UBs+lhOuQ+WnqhoWSz1mH98g/tjiPy+LduqkboO+Y8n0rn/Uc4WlTLddRnia
1cVn88rfVqdoW4TevrG1jWLtVRwHy6n71SPtMPX5ITEwhDUCKRmYhvDEK2CJ3h03Ofb6rGjmR4L7
8249ZkfK8EeCmJjIRoIdVLGr7ekqtTejim9JU33EdvOR8X/Z2ZdufJil9ub+NFZ9x8/xVdtcxQM2
5fiuD332IpU83JUjZ4dCQ01af5s6WraYRGE5MsQWfGRR0s+ocd9ygWTZizVOy6QP1iMHBjsmzA3k
DzrVJ1f96XUiI1163EQiWSuG6SrFnBVYDW5qMjJz2iupBaCgnz2eVmQSL+mC1k3svWCZjx5uEfWC
FWXC+gF30JwglaBOMGfRnbB3jHt9NLxLgArvbYdutG+6tSuxkDXBvRS4k+q6mzGulba3On7a1Itv
rVBIytLHdT4s6Qes03KTKmdjpkUAsBXKmbqjkh7DnlFabEv14mIFp3nj0X4ATmSyOt1g5efX6ORj
6mM3RLFG1L9T2H/UGBSMTLt7A3A2HNgWDLei+ATetVb1ZIc65ODEBX4n0Hdikwxny36Pu5xe3qtQ
11rgq0Bu7eRfo/2JyEQPORemnklok7BYb7GqNf/q6N7H03IkF090w8fYj/ugGv0xtjdc8uUpeoWo
sQBqigI9mlaEsQUxI9jCZnU2PqJy25ZbaWxn+FWxw/onq70JKa5WH7FF6h5OWT/prjqOXK4uZ4GD
zf1xnTX2V0dbh9BInXXZb51yJcn6cYhsMy+K6yfKsq5RSAlIGNXK2ma2wxpyTFfuNGJbzn57XJKY
BgkbkmsdVANkX95lxPJ6Xn4ycWVw73pWb6uQBRVf/sSleVZI3zYudN4VAqZXSkmncRXoh5p1IDCy
EvueP5SrQO4KxqLhneXsnApnrQqahZh6KE6FSePzQVw/DndatdeAZxYTNdN1iS2cFVa9Dn+Z/Xm1
UUfM6KsIa9k+fuGTOsaW68DV/Mx98WoAT4fRXGXVCptwUW7rjmxcYiTWWsGvor1P3nN3HZhn0W/H
fmsqW6HchLlKsJqz2msvDkugur1Y6UuvbD3nBRQo19JRlSeHUAjXL0uf/L0pe0QBFFJfU4ANMdfB
zl13xgYRiDttPGtXCMowK4tk2XoTh3uTIyCWfF4i8AxA+wl16G0od+Zdbgm/OrfERNs/02E4ODfz
Skti/pI2Kr7SCJJzNiTDsUc8b6BtyUhhq9WNNNN9RYm1MUaMndGamtCLafFVSXNhUzGNFhFy8OFA
99oo/p3V6jTMa+l7Uf60NtAMYt0TNeHroAJVgDbkg2EVrSgyLVvb2NhIMxbgz8Bke+6p1Vyfzme6
ZUFtNVzW34H7lbobTduj8dDDlU7q1HiBUCAKrPbrkkTOfDMqPjudgPVZirNE8aE35Nl7C6s6ubBk
te1lXB8n8SdJszV14nqupJ/zHOobUev2SU0hYMHXYtHZTEeieMviWyF2N/6NnBNaUbPftemFMBap
SgYfn6WoQWmiXgTzdkW8zUcvcdifh5DDutd4unf6Lte1vQ2neqxvMQKGvAIg6ZwHDmTb7PX6lrdv
HuLXFBe1sppCrn7vUwZIbuub1/4JxZUpGR/p1vztYtaBJmf4b4NLU6OIGG8GexMaybIte0rEv4py
V/DNRjA5lZUSvIjsx1ZUrM93MgeJhu6iXdcwNu4CNWf1iXdc/6tGyS6awBxMrAX1LfSGRWWsjQDe
coeB+aGPH8PrKCaqhqTVYWX1PUmL7GBg8m4IVtdvlfcZ8anTYq9g88iZ9b/r0oCQTRgJ+zXu0jGT
6qpU92Hx15mP266TmFOuBadaMN11PoGporbVLzHloLja/OdvIQtYdQkai5eUxQJnPRO9WR+0Odf4
oy5JEd6q+bb32LH+zaFMs9ROshtvT8nfeCvcH9mAyOhMJgHX69Yl4RhMccHp169oyBeFz4akqtSl
+6WRz5mtQ0Ab5GFMNlu99RCdBaCHYTokqW+IjdE/Gv1sEEnYQ/2snE1tfyCAgkCxi5yNEhCIxMBJ
QFWzp23MbJ5vJ1VbaNXDHXaeWBn0HnX699gjO42CitSKM71YPGzU0JzIcHyHlU7rjJCQOAxKsKnc
7ly1ibeClc3IRVieG/cZNunxQ7Mj8utci9m6Q2/+gYopXETCmqDM5EvWGs1aixXgPPSjgR52HtAx
QXlpPUZYVlMEz46rVHzrbuDb5a87GMcxZlXXmskAuUFdey0gnjyLq/WUFS9lRQ2sUNQPveo3Y7H2
nMmvDXtnSeUCeVe8FOSihgAxWvVaUDHupfmq01NbKCATufaTRy8b8490011fdD9xRguwMMeBujPd
OwF3Wwes3uMUYzoghdb61+zcMdnFU/re2eWPl+RUODpfxP2+hGYwgqEe0b5UffNu6zA2VAOhsUdr
p+hvAtidHqYu8dWGnw3gKCiPKuEmYoTujYF60fD8//99XBr7iLKIeZ+fEGATaa83vtlP3Vxyx9NY
suPUh+Co2DkntHqRaKrWSXgIuJpKw6XkAsgR138U0HXvzlHvnc1GOfesFYbc8ZXA2Wjq+Kh6OMKT
4c+vzT9TF/qhy7a41Ev4Bjl8syOLptbFB8oJtPWgfkQUKMROsmjY0g5JbyDCuuFNA2VClhPYwYVp
fNDQ6oYvkFyUo24RG0YUnhsyOJ302ObY+qdVIHypjEDSqL2HL3Rw6ZI/etYspnaabek1d430ra6v
RvBm0Y3KFpz23mLXBm9OWiyaO4hLUV97DuzIymda193RaNkKnyftGmT7KHsjlC2Z6QB8ZlPfSPU8
M+dYJkUeUWNke+9D5azYN5T3fq28tsqlNDZDfQlw08NxD30jPMgZnVAwCYNlDq+R6usDSUV74T3A
QzgPM1912Y5S040fYuihtcNuMW6ukXVs251aHTxxL7ha7bXMji7pxQbMgHo5estWvJQlTY2Xlimn
CTNGpJ1kt6b+GeOTavtl/60rZ3MwFt1N1hdV2xXxOoeLhPum/Zv231q7G8SLKn7c+GTLb70+G6Bs
unNhANv1PbAsNO9pUGqsSoOdXW5al0lEv05yMeZ7V/uMJHGrv4W3HfnbvEHer7YTYlFPi5LCuvKm
5T536pso1+lBjR6JGzHGY5aPl+/FDpjdS2QXRHB1Gz2vrmo0/RXxsC4IqItydwdYhxmo/FtJDuZM
1XzeZIW7Mz356PXA16vqtzcYhTsulJYcOUMZXsvJPSSi/+vRSoQcov1B/LKVyFzMcG4sK0htXJVg
80ljcajl7DUcuXHj5iFpBQml/TF1soKtsV26mdNuypHVl0mOcRPnfsY6Ow4chFRw3HZaZL1lnuQ3
lPiC+CQFaeBtIiMdd5a9jUcgr1UVAkssQKeUTFf8c5cQRh4xamIfGZiwhLFPqeRSN2w4BoP8AKPB
iZ1c0yghIbsQfqCH8l6b/UYJvW2hBtA4yhVIvTP+p3Q12q1CE4RdCpyBWyuDpeYRKoG8YQ1KoNuV
A1sVzRsT1M62e1TpjoLK/AvfcOGiGViR93UDJ1+ta8fR/Ulk8DJ65t6mtz/MIF4DixTvsZfb+7hy
31QJhSP0mvoh4uyXFcBWTnI8jUXKzB+rg++wkkURUyyc5GDZVfdKmYMRnL9ashhFSGcjEeOkrfrs
w0w90s90amYCZliBzEUOr7VAmetZymsfGuxADupcZQaLusjYMe+FoFiqx6pDFdhkVY2u8zW2UcQk
LN1gmZRphTOyoienVpVya4K4fEEhMlvEDx5atLOZjeXJnTV6gPB/UhAgl0x5K3qzvAi0NIMzkRjL
FKpIgm/TLvsX9f+HqfNYbly7ougXoQo5TEkQYM4UKU1QEqVGzhlf7wVP7Ek/97MtURR47zk7+ppL
mR+4TmY4kcWEIEhDiRk7FKDiIqQZsIZN2JvA0ISXTKT/rGK0VMtaZZvpUnaohOT1UCFWTBkb9Isp
RYS++KG0RreaABZQWxjyKqzohUyiSSLxURXeQWZszMYgS0+suah7J/Pf8a7NWmLlwSOtESrES9K9
WnWvwqArPpSTs6hyuYhI1lTCt3SdOVoh4IqDUmopMPVI3WcPiYmHYMY2P0jx2ajxDW0xx/+6J5sJ
cn1vlUAaWf3suYzU9kc24Wj1nB2e0y/K+2sQ6eCL5G0iowDVKjeNYh7C6TtuO2uLPdhuxjLbhtDe
+9o3TALnlpoS8S01bsegOQij4RECFTFDJNa1jj3PUdF67iShCTcxEsaR3DVCyPhDabp9I2rY+OKe
fPVOWQ1FfJKrTnIn5IR7xArCui18Fmh5mXgpeCxBk3U4FuvRo1Z9sgZy9poY45Nk0IQQyI+iWhGa
rTqygHBuYRXNsPvvH137VGM/J5GJaLJOkXZC1v7/H0ZPRLAm5AkN0IBk//tDDhuQ2v/+/f/+YzD1
CFb4gX8Qsq2UfA4xm5uUU7nibqoJlOpmgC1RWOF1buniR1az34na4ypopHVrGdtB6otDIxfKxm8a
8jfL8SPyaUa2+vqzyWJ/2WZjv0hHIXX81Co+J+K5VKizc0B9YqhQ/2FuzSajeIMgFdvAKqyLebeJ
QbbHZFQ2Zpa7QpSkrEOyly+EZIocqbG6vehnRJtF3LJiZ5CkqxB86LEo8PzEy67zzl7DRzKfrE1J
5o7kcTSYnwLpFbtWrEmnpm/JlLLPAb/Khr/MwS+hX5IcJ4vDK6shJafumAa3sGyp6puZeDHyKNcE
uG6VduNbWnpL0jjbtTUYj5nrBttJ6fiypl8bBAwLqYwVuzCxQFJpZNmDoPq2B3VuxPI2TEpghLQI
AMXVrZ4qmk0RxZ5izhJQRzqqfdXt5FK69qH+KCNQMhGePpM1e2rnbsNIfjXNUPCmWY0TCsWLisZp
a3pGve5jITw2TSPZ0oQB3c9HdyAGZykOgFxmbzV2p8qoFfQZP1KNTdnm4y7JkpXZRMERsnFfiiyA
BoLqOC2KnVBKn1KXt04UIXdvc9SzapO3q8YjxV5ugf3KIzE5q6JkCKoNtlFtX00oZkhwpOe9Hun0
HPRp7SRVNqvfS5uQNoNNKY0gKbqbBNhnJz5lD5OsZ2f4Lmw56dZrlbcgaaJT59CARq3vhDkfh9ij
Fs2jsmlLKjnMSJ04Qcz3IPzIVt+usqK7hqHPDqv13JzZLzgqdcmd2V4GcpBdOmG/JtJycd+Eu86S
v1qrK9eNCAKWdy28xxgJdhgUV6NNlEs/RNLRUykcUAb4FaU60H0ZENxPJn8aju9i0BEODKW67aPx
XTbBcCEqcLiE3OQUasWQS406XHJaJguLMUuMATL6gSrcgmb2sZDqVXGqfEpl6sm8IEszL1FdV6yK
cciCxTXe1oTsFCH9pFW1TC3Ls3XNbFch9QQ7RZk+hB/icxvbilXHU5Rfi1cRmOdRJdJJgyvwsC+x
m1oEeH4b850oC7RYwJ5l1j3S8BP5/7QpWtAyC9EB1ROZtkDpT64ds+SukAKmcfoE6WX0N3E5LIdp
X/YH1E8LUYe3zdaVzsSnQlVU2O47sMZBSWhXqlHzVTAO8q4IT2jvF0YJr99mTgnnOqZXrg8ntdQV
v/UFBR11+QpGzst1XScrtdyMxUFAQ9dze9dbUZ4RRtUJmbSrorIVZM3VtcrWI4+GChmNPgwbUS/b
Kg+0eQu01whlpZpEY5k+tVPrKTjxhgKdSLxvAIiApwmwTyvv9ExzymjXB+KGUzQb99ZEBVo12vkh
knkljxA2rtG/zThN13kZ4hvq710sW4TWU7vNpWUUz9GsFqK4s6JXIa8tdpRs+MqirSY+ONQ6cduZ
pO6eoviGep8I3TcZ8gvDlxd8n6VgUjS8DrTtkH1UBt6k+F/YP0PWHv5B1tyiDcVVT7vE6JiUqMRP
mjC7aCOEG1//iaRLG+3DxpXlPVlyC5kGGwHKyXxEbbtElqSmaCYQ9+Z3sc+WupcsDDg8Q7530TMt
EAg9Q3phdWJbYg5WiOxCuuTlYYhvlXU0oNFjnLCT19rxplYbmrAyWws3KauAh1fWCEyno5GjkhF4
9WwYkJXfAZj9MALW8O1o9+KtrnN21SM8ummnzLmtMocAHloJwUK1kwPZ7klLBPq0AFEhLHNnlJyG
9a6FrLITyCsensEudmlGpCs1pN2KIF4Emh/ePuf/UPYXD9hU9q5+h+pvRw2Y4MXk++pcGGM+Kwon
16B2wO9hH9PMVUZKWkSEHCsGG+jd3i7CzZh8msRZlWsEz2x151pw/ciFBwTMayG/A3+kZ+kggqM1
GlGHwrUlunCMd6BQ0fivxv6RZAdi5HM7pTqUjMhKfQ3RFpJpqSAzIU1xg5TXVQwkQzOFYLV/Xm26
ZVbP3TUKXzOh5my2EzW4Wk3cAPJR5MKugwr1EySvK89lWT1Sk+IpDjnrVUR4P29xXhK5dyZ1fcFn
bX4WSxK+wcR4J/h9B6cRyJHrVGoy6NGbb64j6g+r6ZSIh9Q71ewCnkzqFsoIc4nUxQ5FYhivEkv8
6Eh0QUlIK8xwP9YrHhZPfjPg9+0Bl8eiotIraI8+QTVahRz2kLCME2npGnN7kwyQX19JPjiUROiH
/KpEb50N/VblWUGIGRurmYaHqsGYpob5DrahA6LRVWuBXcsmyhFpobhE5c8pFK6HcT0kPvgOv3Pp
ny7+KztlCwoa4PHpgdIrDT1KJjP3gHeFz9FH3TCnfeUFbxsynHTnE2Ap0ussBpAbxcGgEG40yUuC
rdR2vvxHHuCyK396KDufDobZizlLYYYBxdCKq6RIVz5QEi8LfRWxGM7MRatFgFa2A5ZxGghemaMR
fIvs+p3eXogzJP20l/Ztve2mDR/VWPmFDlxG0ugGmr5vsl8re4clILT0JySVLVlnNDdhZi51/SFQ
BS4GDyujBZFRU1kUNVi+viRIn0IocyF4eOLHL6mlRUa6DNoLs+mmga+dKmYnRqJ5SZ8lruuq3kd0
5ClasZh4E0UL56pKjtF8DJM6IWmIF2M0MV8xtZCat6uVo6Kc4uYzggjX8pUhFT/KQLAcf/XbAynF
tb6XQ9mWiIvMi8TtMAagRlKrFIAVL6M6V2N8idJeoA97ip1ADg5hFtm875PvrShyp6W8cvRobxFr
j1qkFDOYkfmYBliSyYSTCPAkssD2lI8h43Cr7rxaydBAQA2ArWuUEK+4kQdiKOFt8iOVm94xk+Bb
IpIBX5F/MI1HBwvHnh8BYFar+aVEB/TgSngJfXY7N+8uabfhAIq0g8fyml0D8yIP29H6QMMxVTdN
O5TqE62M2KBhV/i0bfJ+Y8XSooxinFMh8gM31M80mVbxveLvIcEGzU4p6BXZe6pdTIRU3sI/WIkp
Mo9dwxUiOTKtWLxLKPGEnndol3u/vneNycPM1mZwDnDUB/GhDndxY2f6peJ+gHMNEINtq8KVWanJ
I/03pbsWnYPhWIqbI1KbopvcwfwudVJlx+NoHepqXZaHjKbzxlXneZKnY0eDGU9TWW8NYR9J21j6
a+h4HICM/gKPHvk1QhuQftk79DVhSWgwHkPxezTHp+Idg+GhVW9N+YyKI+NUo++qVqGKKSDi7ODH
+7B+EbynFB+ZhkdyzRMPPgE6vUd+5KfXsrvILYnk4Tns7gExlzK0Q3vItEMo7SR+6d1v3KRLc3gp
8hpitkNBlRmXyNvxBvCTesJbopcgLb9QNGUccPMx76N+wHTJkLuwuJYtHDV0tiHqaT+CmVDY8Q7D
+XcKBqr7kG0H/d5aV6F7i/KxV85hcYhUJxOZPwukUCQ+O5p66BD9lCXoGwPMzGfNJr8lRJpvksLK
TNQ5veijpzkp/meSvGS8yyYOPtQZQrqJ+61oXRW6CjxsgS6boZGuK8NJ+5gz7RJQXR7/U0he1SkQ
qDatsenLTZ12fLJPqbwfCTQG+MSnAdbgyf/Klte1zuUPjxqpHL/RI2MGqPf1hEiGxsRpI+aU9xz2
WrbT663UPQbaqDyVtOsYOB6O23tKcMrVxqu0RS//67K/eniixQgaqINNoxFGK85PS5QfBZW4uvAx
0BCawYuqy9ikRHVco28djUffP2WV+W0j6z9lcVB1ZrZVx+SS4Zistyb1tfPPB9qn28Q1FtLdM0+Z
dOnqfVpRPkYXIULDrRg7qemahqsh5sPwR5XBecrOY73VjgonfIUJOoNmXSci+oyzxBuo263xQC8m
RfDWW13aR9VPwUMmOGS2L6Phq8xOqXUwpX3gnQ0V8HFVy/shfJbcBCFh2sZmQBu4ZHO3CoxmeNm4
4LRdZT3j6AvyqtV/FG+VhqyFN97raDyp47Egg9k6Bt13il8B/FX+x6Ezd6rwJhh2NgGdF3eR34N3
pieiTD8TbVcXXI/LvN2UIcUMgLvRq1LdmJjVaLwa1U5s1y01kcjLghMXdBKeIuUkVTskC2O/9fao
ucjrWCQxvRI0dmyV4Sfov9Dpol/lqyK2GIejhZqHfrdhpRlHUX9YSIyMDW+YKP/W4RfvAsJDX3D4
qfX0FApfbXFIG1c8VaKbqqtRf6AGnlBrCvpna/1KfCrUWfcEEleHx9hHpx4ePX011cdUvlXBPC4/
m8DxpV0ffsAULMr0yr+S9Iu1SqMECJ0qyUtofAgz6MVC550n+mHjW8zFyvXCYKpNB48UeZ2U8dok
v3ofszyVytIsL7JPzPipku8sjrxLX+Qca9oig2+U9/yk5D/nE3Keeu+BtoTPpL6i86qDR2csx/xS
xf+C4dQFJ2n8GYQcvzVSze4Da+VSJ4AXSVaM+7Gqbqgc9XyvRx9q5JoZEyNFJPF9SC5p/SX3d/hb
RQU/9hGNPRLlwdleD/e6P8Swv5V4zatHNlAKdeOQh7QscQZot0z+6atHoaaQUKW2yrwW7c4sJ8GX
OOvnXc2z78gGc5Ieyi+9PahV4+BjW5Q02ynhyYSEDrgIjyYohRdBWtBmPG4z9RFTgVhFTgU+0sKA
M0UiuZ1D0htlTFfoGWdxr0fsbi+hYLtnXC/DKTdP/J6L6ZBEawormD2G6EYdCeItCw6ldFRrSyox
NMWTqaZASGB8ixJiaIvwfKcQ9jzGfXMomGX6zAmbz1xbtjrzBAs0z4LxEWaPWR0b/+PIivh+L6oS
0PfuqWlkxhLx947nITuyKBTROmb8UHcWRb4pUcKIPc1jnX765jcXDwejYT5zRjeuIzS3CGLl7jYk
f4p15igpKT2JF4AqTcB+q25l8aPldZLSPokuvbx995z6r/k4MVwfnto68+258in9zTlaJCLXHaND
5ZmfGV9Iw6eARTj30ZeeUG/IQEAqf6j8ixHXByuePE5VVYLwkS4exbb8l4HmmOiDingdSQxrMy1y
mDgEi3uMej7cAAMiFzQgs3kCvZXPHrbRM6eILmPxBUARQRyEb2L0vfTa1Ls+2hXWpyWtDCDq4SIM
v6gZpv6PJKSE5Gsf4ArprMK+PeRrK5Nsp4+QLCoe3vyiY0wWOQXVdKAWmatJ5r60EvNhqC5FMtdC
hn/3glNehT8Z3xh3DaAnASILKXSM0VtQFOB0Y8RhM63HFGtSYe4I+NzxE4iNsqUVwEkRN/Ve7Yb1
l5EGz0hAu2hKvutB+GA9eElNp4PvfM+mNslKDk0Ko8nHK0aeawbGcjJN/HVE8HI4NMO1mqfh1FyG
yFl1Ms5b5OWglkAOiIlEqKbvTjNopkPiXWMmsKZZ36Yui9K7GKaGXlrIt5IairC0VAaj3HPj7lNt
opCoSg1MP67tSfykc7Xnia+3eb0yCR0vjc0+qq/VdEA+x0KsGo+qWlQjF7n02Ul3DnmRgpr8o+OR
zj0XDVy3NfV1kbphf4Pgr8iklBYolSPQMXEF1iJuUM1mzR/q6UBC9TGLX3r223BntH/IfV0GAwDL
DGlg+5nk67Y56WdrvCKAwfxcoRY2L8h7enbsyCyOglU2uySZddAq4WjtBuK8a9KFFl5K5T1ip8AR
IskiwStr3XMMaNzSap0gO9YvSkon3dZvfXfLWU0U/MTZuwpO9BUAje/yfqmRG1Mhkcv2xXidyhsV
LT1DdY3EJ9uTz2K3zPuJcQEs509m/BCZXniIYVKfUnmzKDFl/OcvVXIQmrNmwIEZe5qo2oi+vF2B
1VUNz8Z41cZrUWxHRK88rh4bXPFAOiwIO8PCrTDqMVYVId83OcHWakv3Fj1EyzzrGhbkmVhTWGhy
JNC1En7gVsMPLN25uxCKG9GWxbVYzqo2Oh2Qdmo/akA5y0apdjTjANyV0VFTYQ2+9O6O/FmWb2My
zbL1eNhOFOdh44JF+7RUxMa/nYpGkhAB0JWq33cYfukfG48GJ+Z06DgKBYXl2sHRoIYwNe4grxMM
z6HD3AAtbpmko3ZPpS0+iTB7iAbiwy6j3DrIMDKPDIQI/FDW5WcsrhQdwChi0fKIGaBoCHnWxRyP
zEgDz1X/zEQorx0K+Cj5N1pbi4Kzcd03LqdeZt5mACvK/rICjnAGavJzFxMmse+ri5X9GxPww69q
5khhKu5S9e6mE3WtneYkCcOaOymXZAD72RvFkQIcRUQOBft51o13qe7pqxoAzxBAnbppNddRDQbO
J+Q/jte6Zr2JUydI0WKdRN/F9awJXOC3nhlfvsv9E8WqV6LycEDq4v4WSFsjuJfA4PKzYwaIDybb
rLQq0HQJv3wWKBJYeUhjydkhVqlnDu7jX7FreERLY46PzBbUFdCsSw8MnSDoD99q/fJqBA83afxK
o4fQIzgrD1b+GwVA6MFqMVs1ROsblXclXebGYm3HusI7qA/HTnSZCdvPWV6LM3dZaKwZg/MeJMUt
etYFfN/bJDtmHjH81b7unm2PajlaD/gSRoyJp1r6J5ou0eMLRnKBfyt/piJNyd/+9ByGR6HdZ4lz
fJVy12s2k7WK37q2aQhz19Zm5BDZg5AiC9c5V1m4rkp09But3EcFhxKJ+DYxJw2bNHJGb5M3m9hz
w3MjrsPpmXoPUPdI/ZRjSuuuquXKxSf5U4Hs6sY6Ec4NsanF2WDk8Q5FbxvpjmuHMU4ybliJMAbp
GjY8WEVHTPc+Byx6EblYYAqVdHrYr6P8ZKgcCjeVnHwoICUhiJcN7gZx5YdnYHjSjQfV5eYw1INQ
s3fhTNkgTB3DD1jRZhVrw2/mkQ6MHmU5BhGHj2E8Uo+iZ68jnYAOcRDq4ZDFLJQ+d01mi/XBKK4k
S7ArZ5BoaGSZuzPRdwq1mFWey2qi1eHDCGRWPw+JoonPDYcXh7VXcDaBot7j9iJTqjWUxoehpcsV
cpOlTB1uSb+2gvB/YVZ2WxU3zwQWBgPzrc5OLdrR9X7FEKRET9mC7ETSQRvIJktZm45avvVIx0sN
nK+a7SuOpbtoyFUOYwQedI0bElk+HuwhgRQSVdh6vwNxFbFlBeJD/E3p7oBTruh8aViwH2Yt/vME
1QUPmb8Vgr+mCo95Q22bcSCFghcQp0tDW4QbALJAupfg06bMGovV1w+/mOqgw8k5v08togIUiGoF
LsU1avG6xby2mUFM/1tKEY//FNlvD/GB751Dl6MIH4fXgV6s/NgtPgQDYYhC2MHCEA1K+mSsGmTt
IMBxuLxriF62Mj7I3D12kr8FbhdYooWAVEv4863YJgCMwlBlOYNhtXVq8VUUR7E6VH2ySLG2FufJ
w4p2jFS3ss7MQ73pVuJhQEdLdVmPY1cGNB4JLCNwtwTHGWHj9H5cSlyYslk7uqIjEmUw4YOWxMRu
8U9vGJwwjZadyNiKJKXk2OV973VhWXN84CPZlgLvfuvZIr6gGsUs81nxUbbowM94qpeYiBFkHS1j
VqdOiMxz3hxH5vMVCS9N8p1JIvit+2i7Szm+Juy1hbqKtJdRvOeGrP5ZguONcWYH408WH0rjuy1f
YnKNEbgC//EAurnSHCqfHe2mp4+RZKqlNPR7L6YIB7Aj45zgJkB4aQHFVyBzRvnjiVyPorFCD7WI
pV2nHpJRpuZ5xGmFIGCUCrsPv0p4VpnHAUwqN1aJebeOCa0basBdy+iougUyswWIe6j+mtVaT8VV
mpIqzZCSqXcUAwWMeOBmGBSSwi1KPMW7pjyX4bfGoYAbhqmfaZq+eRwknNEeIs8AiX3Kr2tVoqB0
5484ixQyPRpIsdph4hxtVB+B4oYgSrFgN8orRntXR4GThOU6jKJjDjhraJ8+vrQlGUsLMrZnl0m3
RuMGsVut+c9zeo9TMJ0EBnBKtWosTGF+swo/u/TZIQbxWs8dh2gFIbMMssYGsOj0ndzrN70O9iVA
Zwv+AQ4OdOoTmVnxBCd0GTZ7I15n5XFI1gPJx/FDL+8s2htcYJyXRXmGesCOAzjidcz92IBSRiTz
LaS3fnauGRYNgFikNGNFy5uTNAR+1E6v46lGUmT0P2Yq2HlzNyYFDjzdqGWNRs2D9V2jkZCelTmi
m+9WrfU1xaYt6cQqQSuxCo04E7X8pxu8g5F7TpvCKJRIncsK6+uAwSrhfy5GI3MCj+1o/aqGfuvq
nrnfrzdDiD0z77DxkYXSduEjoL04LcQVZcBfmkr5DDpaGR1VToUVXHmhXeiNWlENtfLRjCXQHxJC
s046pHzWiGjYpAVieHMnZnd6lZ0c1USGAkyzNnxhpVNIIRfLTYc2adDwxqrBd48lZbI0R5fxPqJf
m1/aFJPJcqt1kv2ZGc0MyN2LbfYkkOuY4QiGdgjvUiYtOyZbxrZkJhlRT+bLSojI5OtRT7MjCYo9
uzJqS7CljroM1Tswbik9v5tWdUrmt2yjcP6ngr+DbhBMVn3k4iIpvoa0qxtxO6oC53XPWveRgHS3
LGpV2thB9RbFAksJmYT5UfKxaJrRcuy1dWuSOVijjUTIEKLfVvPZIICEhr67YG5HVB5FPdoB7KWY
vyiz7o3o3LXv1kCBySowGsgBFW4d5ve52WVBpuufLjY7Tkge83dT8D4WLpNdHWv3ShhXTaOQWiJv
VJlTymNhHZCTz0hb3VmLsn4BJVWy5tSNtABik2Y8fjjWIk0UDI71/JHEXtSzMYE3Z3+kVCyM4cek
b6cUvbPVFqBsNQr2L+pN1nTksRzP9g6r3aPImluwOxgdAlExWHbqau9zJCO5VziRKvM2u8P6JLJn
VjUMxGWjmTci0qZlvmmslvfPDtCeZcPKiz9HdBt1fcFPsrZw2NIrIVMY4yvJJwlmhxEas7QR8gv+
aer31OMuoUkXRgJMCu+qYZc2u2fUNW72T9OjZaoPdmdwZIREALQUjHXCRZg5ce3P0BSy5K4RbYYQ
gB3KsFvRJdcKBlJsg30PYSLDYcJRQXp5XPpydTKlW7HjBgtzk18TLcsg1gomRvQAuaKfhzp3a5TE
Hq3UPoGFeEljI4BMOAs1Pq5+G5FtaVtRJFG+FS9pBpZto0cNr6U6mxsvzaPCQufH9ZqDPh4ThMtJ
T6ZJr7vg4wRNoOQW3RJqQAEzzeOPokH0LAUHA8FJNN9p1iG2kkUnp9sagaRsqfBGXwlzfUAHEira
lLOMYYGyqH5lMROnXCSetGYqH7J406WHaJam+1SdLovUSta9qGcLy1J+iNK0Z1prxnlQCX17oK5R
z42K7dePvtuII59cDh8c5jL/KsrZTgYyWr1Elb5FbSeId6V5gO5xLhrYfcys3qu/QU1EJ1svM7q4
VWSEm7GJgDNXYItMr7PRvf7VBae90lTol8lIwXMHjBXYAsnby+jbxLWbn6o+XiXCqhKeCtNLxMWg
QkeRlgYJblR7TdwW3CHKqVKMxR/2J1vUCPzTpPGMtk2YW9oyoAASC1Ac05dJhMWHVY8EJlJHVt9b
7tbupzfexnRqUdv2iLbTYGf6P3Sp85w/0+oQaTk7oxCh4iI324BC8IV+SVSUKNtgc1AV8sAJc5C9
7VLldrSYRwIa4HQoLAjMg5rhwZvyn3iiGFBAHk1KkXYqaeZq8VlkJSphjWAK42feycGoLLqfWKG0
noOdhQp9APdyuu1bXhBTZUiMjznc4vaFOlHA/Ancg3a8Wg7dV90LdskrYj9m/lMZylEjIWo95uqP
qBGWqZKgxdtt9dNCNgVnIOLGm6077hRNno1ayG7FitjP0NawtVbEyJF1xokfGi5fIsXKEPVk4+Q6
GyWYIduJCK8W4+5cVLClFNXiBW7Evr8SzbaxTOSfUSJx8UexSyRawCofIekeFKS4kFwiA/Cgy6rN
ZdlgRl0QS0R5peTSTUVpvVNLhTs1BUXoW7WVv02VDK5UINqqysz7mLK8rDqeZ3rRDhqiTguEM2L0
nHyKfrDMh5aKdSV9p/2R8fcnZauSfqbu00wvmQ4CJu6Fdq+LiA4SsX02Pk7EMmyr1QBM0+UWIIoW
z8zbeJ9S3diMVUsXdKxtO7+zLtk43kmB3aWStPd6QV5qPYqH/GnFE7k6X3zuTDqOx1JeKaFyD1P5
J5ONGW7mo+8JlTtgwkO2tCii7juaU6aM1lh0IntWNA6f5A0tpIbQLnIJ9Aa2LMcmePIZTtThz0JB
FtR/DZOPocFUyaY9Z2PS+rJmLx0xR7B5xIEBCKIbS3HkI0SPh7VQSCxABkTvTAEwBwzkO5Uc4CjV
yzdPp+r4dRPYtVnd/UhXj2C0qoVQSxa1dT0QbGJ9jgkKm+jP09aiPvDsfUTleRCO2ME1/Sjrp6nd
h37yK5jiK68OBo+aOj+ThoibixDOt+cPaxInNBwb4rqYAcVkekdDd6B398aAkLQY+IgEZlkHLW3o
PbPRRZn9Ryx84mawh3A6UrHm9l7h1B1SVdBy7XtIzhnm428rOWYDkOAgL4yqhq+59uP0oSnhvhJR
q8hq+jAROTiDIr6kUM4Pfk2+t4yM5JvoKkXpV0P4TyOGtipRkb8qrnisoA9z3JGDuxRrFBs1sWWl
bhHaFzcvcQ4ClrG395T8Ij8oqA7yhjUpuUQkJDHiXhF4QJvGZ8Rd2Q/i5zBJOodYb9jUf1Ib+BX7
Kh8tb2i4CNluuirkyGjRiccx/tdCHWEMh9eosbfC2IRV9VsP4UfN2NXmr6ik1qfEPiTz2Pn//PZG
cafUN4vuGNRvEMtOReBRMvLURb5Vp+hQoK5yW0P3MYpbG3JiUR+I9TP3JWbrqIBL06NVq5FKFBvi
56j66zTRUZVL29yTlxMmUrN9+tIxFE5F+euBstZdeWmkTV/50yFTzOfQc+SWjYakq0cXXRNGVmgl
yl2W5aZlpTZNLqdaEJ+BQo7zGLblNvaY61QYtpYoRF6ZucBSO1GMeBUKn0JGZlGU8F6yrCtAMM9W
8P0Z5VnQPnX07x5R/jr+BPJTWT7pbMhdS1rL7ZP2zEU6q5fpRu2Z3ZcdS6en/GsSwPGERy+6tY0b
hoQquD1IASVxNEeG36aO330wBXyPAZtjJzzToVwrDVgkXtaW9TY5KQqI3dSuaxaNVG0ewUBGMlFY
rWl3CfuxNDh09RR1eh8F4W1GLO3SPNJHaRSwYAvPjNAwHIFg4VF51cT42++DlZB3hhtG1iGR5FMn
1jf0hXZOwpDve4txJYaIpDuw7JIEE9+NRvST5bnrtgYrDbJRyAVtKTc/dbTJ//VSfG47zGDjWIa2
Ujoi/Q+LOq3/itauhw9Sjr3O1ZQLdcMxXylScLaSXRLqlDnz5fpdMh9by6a9ttWnEFzIARifeTD8
TKNFDISwNP294j/12u3FIx/8Jbs0mBDTgSqcFLK7ovGSxW/B2IdBhs59U1Zu3VKluE7Ks2gdQr6D
6AbxtmzXZviWImD77DooO7F2A3OngnseqdFe9jJURv6bBsbPqP9W7BkGgzDpCmBLLS7S2XaWvKUJ
c77P5AmNRLalo/rKX8+gQ8yfFG4T1bxZo/yIVf+tdFxU3Ia3mthJzp8QUibwDFuq/W81alTSzYJv
MfCqpWSqbw+wKgj2o9wsCGwO49cAyy+fRhKYB+a1Lf2x7yIho8Wp8muHwfZEX1lt0keFVw/5hclG
C4gbv8r4gqReCNaaxNXdpLfWSLF0C+13xrPANgshpbX8YjWDb6W3LzZqN0zkO1nX31OFG5jcd2I9
ms8glPaJ6jbTXp9WfXw2yKIJX1qw5tAMkq2pXMfhRe7OfhJ2qQfc+xdattAQob0lYxSXpIhRcoSL
3FrxxZqu0QD49TQTwr5+g+7seR8BTW81IgftZXrifYrdtNv11roKDjDc/+HovJYbR7Ig+kWIAAr+
ld4bkRIpvSColgQPFLz5+jmYh9mN2Z3pVpNAmZuZJ1G8IQOuQoE5uWOBoTEU+6rHVLzR5qE/nsuK
virMPS8SbP1MdMzYgsE8D6LfILQBhAqRvv+3ojgr0iUwbJ5ES5HME2+JJhz3W3De0uQerh5jeUJj
euNcxBy1yxyezRUUrqds1V+16N74U+e8qNbUrTyo8yDZG90q1pc5jnt5kdwz/Q/bP1vWq7RWUv4p
ykVE7xnldnxSqv6DEqBHR/RAulMv0uMHf+8ki9090depcuaMJMKD1a9ibxf32Cb4GVdNN2WGjSQ6
waU792FJiXAiYa0V0I5tKAkFHbeB7V+cVKwrrQZoPlsM2UfgA4E7WiY6zLrscT07CHZ4gLv1CK5A
vJfBb2WtlXgN4a8mdDLqzAoraMWW9koColsyGHAI3VXtkjUH7roAIZAjMeNIHTzGh6BZOTmkSFzT
NTzYV81ylPugvITaqVaZc20UOQ9xivpv/Jl94xQUD115Ns2MdrqQE52cMwodvHfsHy7CuctkZITp
F09kIYbEYX6OvIfT3UyMevGmjDc4dFTzLbS/kd6N7OzGDxQ5RbtWhJaAcYnhVKPQit8a0wgiO6wr
PDFNtzblOkKOM3coI0q2a3mZJvC6fhqG8abmQP1RlMNPj7NdDAhI4uLGc8YWTyi0uerqwyKZluEX
71gJjWQXiyNhYF09OAo87KPxoYi31jkG/kc1vMjio3UuLekudKx07pGOV752wfgNxasLSbaAfE0N
QCoaXje+RKu/rkr7rVMugfgTPoMVPUofjrEomN/ZbngAIqjOQJPfHV/f0BnAxsNryAt39KJVRBsy
xJlixVjftva2zfzpRBNepxz5yOp0LUOgSt2AAYT7VMokbwZEUE+2jMf0HBvodBzNZ/Fg3aKCqIsV
vYcDNOBCSalr71r075xoJia1tS3gDiNQzH0mbZzijhF9Eqs61I8DQ96ZXn/lXshI4sLQtafgy+Fr
itgFzPhkGO/9APPyrR3XQXmIHRp6n7xetrsPo/yrTE1qhjXmA8ywuprWszE5MaHLHGxy9y5/jtwB
GFwVwcnjrfTBJNjFj1v8OGO8j8PsTdrWh1EQKdCa6hopbPz4hTJh2JwdxKZ1nkWUbpgZIq/hc8oQ
/kJEpFG/SUgn9jVAZSzcvaHy3W78/jAUN9ndjSG8+WEFEA0fHEnZgcbnrdT3Q0BCpDvJcNd410jF
zIAR8TuZ9A5yBpKxZTmAiorHAB+Mi1wsDsumSzBVB19K2HIPBalHeHJnFvK7S+pwhUU0x7mTkUvI
/IcpPH1emhHlz90hLNxgrpjhZ5RhItJcFrA6fuaSOlO3O+ip3cwJ7YXLTpQVmE1u2dmkXSd4mSvJ
MNvTC8bhfxBRlJltME/0edAPzCkG661Xt222lvk+JvU5/aNLTJda+odTK3a2MY5+hkfo8Zi/MsUg
Edypt8Bp2M/I/s46Q56wVxmUJxNoyDnm2BWoIU3jBhf5pTaPAnw9aPe81g5LVM1tXmb5qQEzEcyN
LztcoBK03V1B6cE6IrH+usZlUtuL+SjeyAIVJRi+hUlalH7jGODNypcrwAKNth1G6KFL/oBmc8wT
7ke7PN9aXH8M7vvM6DYpMWMozfGGkZCJHbbTD061aSEcvjv6ux7uJH8qWkYKLBALfkgOfIjtprqM
2g8X+MIqltpiroNGH7UQY2yFygNShwTgxk8PvVgP4ZKxm6j3Kcn74NrbRCv40NhOu/1QP9HhcIcE
sXpIK/p+U8mwBqVRje1XEvn4wGdqt5p9qo51tiuGRQ3HEzXjMIUnEduSdbHbr9gEvItxDEmUemOG
FbqxZ5v1aiLgydWjJ7sfMEKvNB3re782xXYm6XVJTqS4lG87PfGng3Rp1PgLQR5uxrhdsHs8ARRk
SA/RBcg1mb+Fntxm474CDDBdFjKDc25usrhSB4N5x+hZmYPsNuav1AWiYM0Cseu8c+89RLBUg3yy
9rYDrvV6w45qVSyPZGQ5eRZHo70mWNYxs9VYZX3uRRjXZtAk1ra9Up9+hum9mhEOYZ7av9voJtO1
cWbWf00+X+kcGdvVFsNdfuyiZgTnraGxT03Px7lzDgOqmVdN+KEfEwl7Ut9KhlFcvSCouuT0Ln37
gfA8UBUnXkDZlgUFGcUXqQvR35DAfxOPUT6VJ58d4/nc/OePz8q/teXNKn+F+CTeO0zf8sByoaj7
IfrJq3OQHVFNWGenT8mRZyYY6nZ0Spgv/zzly7iwIN6zsvvq64UJ5kqMl7hBn131ZNwD/aFgga43
0rsU3T34C4CMcS9uznGzTYb3HM9OUu85Pmmmsrac4c9e9gL26UpjYMHvkK1MOl6icRtbf+40SPmk
WUQkyaJrohWgUkODvwSc3t8I91mWRyveu+SvxQ9bXdyCDqT36hYiIqbMSbQ1nBkt+rWtkwa5glGU
ArED/UO+J82fmn7jvcfxMTPcX04OMxvXVidXiU9xTD/O0392+yndp6f9+eWR/U4xU/jXbChKioLV
s9N3bXzIRIzBrs5uUYnp0JCfFPdssOew94t+P/C+KL6xsQzsIQ78gdrDKh7xSGjanTjZ5MLHAIln
evXblLDm3pN86Q+3CSdWMSwFsPKh5EvR0aizZDDQBixDzRv207LHHEE9ejLJqTNG8PfOIjf/bRFO
Ihps3JvuMrIHlvtVILeFzTzxpBAnyoO3ErcFFb3KUnzKFg0Rk77HdCoi06yTSk74DYt6UQEPMTCp
h68UC3jZveatkEia4wLHsJ2jGHP6sbsDw/RI/2lcGj4OuoEJwLgl5aqwgkMD5FXrw2BFRvjdM+Mt
E7kPK3mlWAr0I6MdfSaKDp3qLXPWi7I7dvWzgBncQrpwlIXedAGvERZG1C58YExxFiZVT6Y112IW
PC73EKsyBvNu/WdH2lZhSpWR1q/HBJvrPo66pcKUuHL/Uk501CKpLcBlPE2T54pgiR6BuQhC7gGV
hSA1uvrGL+62CbQ5HN0VU1zPzBfzGMXT8fsR8FTI2uQW2H65Jjl2tlZjs3xTh1pu0lSlZbDhnC/W
YW5UH4Ob/GM6tSyb77R3fqe0ziyNKbDsgHVF9RW5Bcs/bSJ+hCXjxfU2tuZl9a0a2hzDoKa/tF7J
lh5HcQuWl6cCCFRzTIH6ap5MYT5uuI10jtzsFp22wB2liX4KsM65BOQqO5qLk8eiKdPvEmIWKW1W
ekdiJiPcQ3x0VxjBEsd/IzJ2qQzUiwl/UY+cVU0iembpwO6GYHiGOlNEbWT8XNR+Ms1k0wKUp6gU
qH22/1WjlvAhgrdrpDtXoh1pi4L5m+1ocwHLvSEJwgCMwKNweN6b97XrsGmV+TOxmVU2TIdUx2DN
VZk4QBr+trgpUGr6lWHXKLmYHzifkB3TlKMWk64OYkRRuxtWqWE/tao6kUlr7KGAZmJhpCWizlgI
QZsgdBVRB1bj+bTzaaJL5BiOL86xFExPBTbKsdjUS3PvWMGfksDabuoaUTIo17npfhRGTSEvfRb1
wJ3AqUG3yNmgV828cJENx0R5EdN893Lcs2qrE6mGgIcgHrSCcAZUIBt+aqHxOKjBhyLVZ4ItkSqr
tnNvg/dlhtMCoqSz0BTRXOHSBJNBtZpFBt4rsGSAXM35JDhg87YWJIOUBHO1QtSp8pm/S8Vdp7Ll
EghnSEcjKOqa37sR9zLK2zVV1gQjS3wdQZH3+xgshucNNI3kDclZaqBCLs2zwpY3Rt7XserteT2g
/RQprWsweF12z8l3Ljo5N6vhnVrqq5YY2ibR/h8H1BwbZKReeZhN1Qa54Y9YSB1n57vYrmgX+e3q
qGDWBcu5l1zuEsajekFgISiS99J5Iu5yTBfykWtSW8UjomgNaiuOs18e1YwYSJwfzek/qLhCdYXK
j6zIgsPQKY+uAkxYZH4mbQiik/vtWFWLkxKrrLaDkXA0t25Fr1/19q0WR7twsUE4O0GJtzYN8Jxs
4DLHjtOYnIVSzt5Nr2O5Kd7km4EckcUNKBmatqiK4EBq8UdCytRCPk6vjGAQY6ondpZSwAUwxQzK
BgCa57x7Qoh1P4zsFdPfJrEVritTm1Df0aGga2CtaDtVK7/Bn48J7MGjUXzhl2xGcgPfhSVmA/Q5
9QKGpidRe6n/egpJiOS4Rn70+BEK49e0n/UraV+WLmZOoCxjvIZt9ccvIct/MTdWcTAH7DZYqwvy
3QVJDlRY5rSUpZlcSmt8WsKx9kUpllZ8aNtvHfXTjDhW5ejj99RFkuAs0xYMLkhk7EMPfiqbFFNI
ciU5NB/Ug+VQbXOXxnUY72PLbD8zNlyeAGXXC0Ju0yLUz8Jh4F35DqiIi9WLI+/8ZimCCsu8O26r
gEEMe+w4GwkCWQuDG2hlbRgyFVjWVeOt4TTVJaC6mpqYK9pSfjL1baHt4Yl2XOCVEusc6VKJQfcv
qWFXXbPOhr8cs7s6XKYucYcQp2yF8tfDATWCHwi7/M5o7DkjTuQ4gbdFN0FwOQl64y3DmyYkhgoN
m/yKeZdY1sNX3aAnZGnlrpURS46ioovZdr7PKFaJdP5mmFwzij8d20qoJuJHRwT5x0eK7hkQprK1
HYYBjmWNpA+LXwHILp5KshyGzxcybk0esClZEcdfTenPHZ71hC8lx0aXwCMqCPSG5j8lWXDcj8p/
GBinjy0Uv4VNNpOxxtL14VRBdDbNFbZEP0fSVfn+wBRLueraYGFGm9YgWqchaOf3AL3Y4NwY6jVR
ZlYZleCFte/HI0mhSDsa+sHoHxVPnMvrIsJ3MI2zwL1xisKXY2p3O8Mws2rFpmi3erIcx21g7nEr
+LM6Yos5eP1Oaf7Mig8JTJg+S/KPIifWuMnkHudl3t66YqvHt86GSXgpjLeu2+PkwsJok50ILsSR
a/1L40Sm8FfFdEWxKVP5SQTeyGqf2PC+G6YG1jXVbg5pDpKrFJbNOsL4Y1rgeXm5Hu73b608DPIo
nLOV3T0Vm+daw1yvXtPomwSG7M+sqqF1sMWmG/35QPCrAUTML2htoJoO4pBbmArh7brrPJys3DOA
I9qX2t8me6J6x7DsVJ/eCLcANg1mXu7euX8rSDkkyc2TR17G4t9syN7T8JS6fxyYbPUaWm/LNvvz
/Jed/mUeBFzOpdegM+Z6+9PHxyg4R8azrd9JlJFOKlghidcKZZJHoRv2bC73rp0yLP+EtfX6k2+8
FejvAAJm8NjxfzWCT5ioSUdsAWiyfo6Vtc6LWrivYTjp6p29e9kSwijpekrd31RZI4m4xhOPq0YI
OeAmd4jEOvaOovzqzIcXXnTx4iEPug/+F9vbT7ntiW9r8c9tnGLDFGvUdqTCZbOCz0x6TugnQTbv
N8qtM8+H5XgYilp732e/Eyccoz92sbp6SwkYNe+VvDOHTtsr66QRnHx5tdRfLmjU8ZQYH3FD6qha
L9f6yuUrlT63RdJRR2FeUgDFDfaIeEAqsq8CJeETeDwmZQe5mHAdP6Np3+GEP0gVoq3rHr09m6Le
lf4TEWYbZmcdj2p6SLPX0F3djreEkLydInPhj9aoI2VmHLvrsGTD3Yclo6nDaEsu4mdENFLb0/KY
JeAbKnsWcJn1dQJe+SNw7r21g5eDKDGLgD+S9fdpFfeNBw2MqjzoBEqahZ6uBv8mzG4W5fh9trbY
Siy0TIsbxKXwbA6A6HdptzW7lZ2fx4pb/67Wl5XyCE8Otr8AAskZt6SZb9P8YER7S5xQqdxlUSxC
EN/VbgXgalfj5/V3uc32vy5KxmrrMrpL+SAzEzr7wt9WsB1qaK/bsbwKXlWd1X3dO1vgQnVy0Lq9
l13uNrTVBDcmdi7/qEbvun8Myn1tY0g+QpyonauKvhn4R0v/Vygrxd6RfZLhhiHj0pgRNuwYSvZE
OzbmyMO7G+z1CMkbx8awnjwrLoOepSzQN84aTais+S1O1vywSl1IJ9Nxfx95VyBUKT2l1jFLrwEs
jvSkugRPFh1FjPHJXNbY6v5dghBUpL2PuEP1Dy5Q/1vCDfeMfZelLhz2Ph1U5TbNnpwZ9+Dfnq32
CV4+efQY9PNd3t1LNNNwT8BR6DAal4H55BBMCCpu1o124NGKPbafEz8zMWsnOnnOAWJd2y4A92zJ
jVnZm93+QYLnmhDzXeA3gkUZLnXrmO4y+6g79y5ZEvgR3gbXHSqZmW9S6+EP245BEAxZ/WA5i67f
kqZRxFJtN9hlad3CRNmEa8ZzPJjMlvQ1a1AaoZqto4hY2QoPChgI2HA4mbzsQNZV6DdSbJ3BqW8T
LjHWibk1FFsNc1vTEp/H3zlFEnlMyKaVBkF2Mhd7RsmaTsCiu8S7ALyMPrI7XCdsSePvppq/xhWX
hKbYoUddg5TMCZIRuM6gBZRRdjYCb9dTCOE34LCssfiUfoqTJEmfXe8CDwVSpMC1gX5BkGFEFE8A
nIQ/PZQqE+NvuSM3mSDItcm4DJP7gljfuQrfW/9Y01FRMpsBr+k7cmNPdUKQVLJFXibLSeUIKvXl
ZTb2f+xLYcrVUSmndr+abyg23K9StL+9P4IkjhVGmmnZ7iiwvltckVOB6yP3oVkU/Fu9+92Q2cSK
zInD1Nbhnbmixn5JVKK9tgbY/oukyndstFmkZNaqF+a0AoTg0Lo13D1/wV10yz1Eqf9URoFGfV4V
qHn1mWvgsfc+EwdHafRyO+JCfTcAuoqDafoTbAT2WtemJ62T9Q37flse9OaDnlHP37VyF3ZLU9Wz
WY7cnzpluZEjx6zsqgSDtdeyDf5DwgfkkpyudVcRhfILI+JhI0e2LYsNrhCj3WjuSsMlbc2798E4
4f/ucrNfBy4IXWLAxehoWxuWv26sx7wdr0JN8zejEvHOFDD6vJ9c6T4AJrKYHkWTrAmVmVp3lCP/
Tk3Kpo1BGzvftKeusQLi5tCUm0tcboHlzfU4fPqg95N1zcWK9qceYqMKOsjdduavC6fGx1JrMPcc
CMYiqdb5KRYH8uNy2LTayy8ZC0NK/cgJ+upa/dYRXrW8YVaX+tEr13WyF3LL0I4aZFykUOxxgPEU
yPwHYBsDE31C2NYEh+5D8mZZAQytdItTHTBnxabKu4dA7Q0PdyRR3PPVrZ127xN4S6hY1amD7GZk
eXJlpSpROm/AN89DcpWq8xH7O3oOecSZESJcFd2ni+kbccSF6Od62kUxFOtr1L6rOsSy9LTS/orL
oStQBAEh+x9ZfY1rigguBoRBncjoXqf+B65hsmsYmxq4WRTGuibMrWHrpusG0/ukE8artilXrsvR
DCSgZoI091jaiOwXhCE6crMRcex0eODI7cJ3LGhENLNsm5hrM/jU0W06Z5nFAWbqSzj46wQTVcKo
BQhVhjLEmqNwPxwfwid6uCnUjcFuDnuJJhBs4g56DpniemaSDwibV2TzwwMVp8MuD+NHL9I3pW/e
Eq6dRSe4zuLvkkvBBRt4IJU3rxjXIBd7hnU2QFmirUc+zDA7cKxZRVPKMqUxmClx/9f0xzilbYPT
xSVollX1YTeSVQyA6TYQaF1be+S5VdI3F5pL7pKQJBveOp/oZAio2fAWVdB6tn19KZSfEglJWlsZ
7NuWOc568J+WzewUfJ9wuOvkPrO7xiMha2B/yOtma0EGI7qlV3uNlTuNdabK32302Q+/mf8Ol5UG
RZpDuYJpFMv+SKxyw4jzq1+1uBUVKNUWW8N0/EJrKvcmMd8WlXoXkEGUTEZnpnOVxTIDP9IFu7R8
97ptyYwUvq60QrjQQ5XtC8ipIo5X5QOHkr60yiVzV8SFyvL27iivrrYD/9uVaESfbAye/xFkm27q
GUiTlafhByH0X5+n/gtepahF0EWQsBZFsnbym8sUHctmqm2D6qphrMmSL2EYUByxPOJp949l1RwK
peNnC2yohvpXjcegoZY0u0bOxYx+E2PvucxsN5LuMdyfiKhdigznpKyXWovRwLO7fRXTvGRXPj69
+pCkU/LTJRJN/Fu7wd2ZoYsvuuxN8TNy/tgC7RrfL/lZM913ynXg9gE5QfVqRlW7FOymav4gMnJv
VZd9dwSIT8G7239mrE854zK65rhG0uuHDMLI0UsXPmeawQQLz0XQ8p161yPRmKb1VJIM1ozYlCFX
SjNPeTJRj1PG2V4/fJE4m49zI/qyy2/L2rCjpt6GI02kg3c5qmCJ1Dcx2QSufsGKfsP7anv4YdYM
SfD8QOTah/oan5LhLq2XrYI2xwD8yJxjbkMlemZ4XUw0y3YxlruYVpkUM9/RGb/qMZs38gc2rE8c
xsMSSKhTq9fuYLHHMTnbNdU3imAnf/EkZbGLDyw51y5RWGz8KGsRJJjSfogebFRfKPPc9fe95TIZ
H+acmUz/mRU/uCqw+CvlIYmuDod+zduTyMCDzqUczhsFV0tn3BfqTQHYiglv5lsWhJHP0JtB1prX
+CMTfrRaOTT+P36NGHTD4OIBS1+K96QCBqzhLAyprXtUdKBqo7rIdL6F8MskH7ZxYryS2TyM5GLo
CFvRbOMluBwlZKGIS+67Q6nhBCuqh2+VJb6yTRaUeh7z5yMtaoXMMcu5zlhITT4KHENd+Gz44G3/
xFRpTugMcR9+crbsathSOhGEuIJFRfcX0+nQ/5lgPToHIIEElTsnbniiJWHGDcShKiS2HhA8ZWth
2bnkzb+EisrE42NJSYAZIZNqAvwMLGdRYBrbIlHWPYd6n0ys0iCdcMDhCg86W/JSN+NdA9CzSieM
ZIkvHtqEYr5Fsp3rT9sudpWerH3/j5ZMb6Yr7sTzGucqe5nLnUPlsoP1motmTDxFupAXfGPV+NZh
tML5gN9Mm4LnANBDjoYmWiuFcnRmuYwEn07zPSjmKuXnTXFzlyhWOUt6z5ipJFKQViUntoobsskL
bi0glM/b8SRGDI8hzyUNfSrxMmAAlZbzoZpYT31/31EdSeUm091sIXjvdLjwzg076xrM5IIu4AUM
hnCYcJFQFTIT9JZtHolbxrgCeem2K9/P6HTUfpLE8XGa+9hfwfTpNLz0FE9hdlYX0gCl+ZExdvP/
lw7CT7Mkf+VkV8sfuLkB7a2FwpyeQ52vn2jKU4elgAWKhJxuNCfg3YXaGhnWNrKpLRqyz7zcljFN
ldBxdN3eZC3fRasuc4kxQsLcqIbgX6TyHPvsXH2T/2RRt2+tGlWzPsUlzzcXsLEYwA85h1CL39Uh
B8pn/IG8exMwUktxzXQmDnQZrGbiLCZOWpQ1KxB+PJhzb/ywW42gq3oidTarDuWydCRczZZ1NH1Q
+QoUEBoiNtVDC1y7BlUMYzmByD/yV1DCMkkhvw+/RvirNtUySM/GUpUMHUXLN6nykI+EPqiq6lq+
rV2h7vv6PeTtdspuMVTnjuFetY+YqcTJd9n94oBSel4HfYUE6yVba5czl4vlL2XW84HdoOmpwETZ
qfkrIC+mEE2pbZ6eHktG+YHDNQeAOtTuU2Ai52rdhJwDB2+HrjlaiAkcxEQ0nIIcJF5G9DAmAspB
0FaWKp0RzMM6reduve84TKj4Y4YtfBE/JDEe3E0sVHAjx+hexoT6pyEJfjl10nm5TuTParw240vF
ZlEmL9P5GVyDM9g03rorzbOB7qortLuHGWcG/2+gvxK0jnMdiXunJBx8J9iaMBE8UDYt0r/gXzD4
muLwGeNrVeJgU0nlFNXAg6kOMhUiinxON8/WPk2b1h79bAHastye0RcQ1FfQUoJWDF9OlM9ga+N+
pEuGzH4fnQFYzfSI0cJxUCviN86S/P3Ohj2gcg4rGHXYUTa9g8vJ+D8UxyDXljpT3TiPFkVnktOx
IZZAROgpsMOm4IDzbd+lpG61TDcqJyt6/dp4B3uipt67tXZd8NM0X6W1zIu3PiDGPCO5XDeQHnR9
UQblKU9+guRcYHYemvMQsEbb9qwgj5OSrzKcZg/Jl4oHDTknPGjk46zwX+A5iz55toDoQkDr7UaF
0aRyPmIZ8812bhUemrE9TYlZoG/pV42Fq/FisjtEvUskKG8XsHXEOi5O1C+b8WVqvA2UIGL3nZuj
O9f1V4RvomSx9QIQU9asKH9STt8GDuSIn92dmsAydiOJXz83h80xN6599Okp0M4m/ZQemNgHj04X
oEarSCoenOzBZyVCu2gWLRT+v5LQTFtd8uGiEg3tuBz4bY+R7b1G8B582stE/KHjim1VucjtcOYL
Tl60Fvj1JnDNZ0DYwRga2ALOLZD1hbrlAyWka417zchkkdQJR+RdFSWLKTybEmfK8Ipl1DUWsD3s
AJA2KVSdspcAtIFBmr/CqDisOlMjPHaXDVJsg1r59U/XVBpVPRLr4yIBRkFlXEsow3P+ShHObUKo
WkoYBBdB9Uv3qjjpwsRvYy4ol+xoKdQhG/XtT1jQg2c7c1P918bUY4h8G/j9esiNxbnOn3lV3zna
KzFmTjbYjssPsMUC8IhQtgZhnnAAsQ8iirS3CbbTrgQlVWxuHeLoMEXWIKc8mPMqOqkNiHxwrrLP
mOtyW5NUho4krT1zd9dvFxLkDzM22sLU9uEO9sZmhsbh2A7nPlY6s1wXmuTTjhln83iAwRTxRWV9
6Tjnw+thbzPrV5SyopjeivU3Ceq5Rv6DOqaof+/9ZzI5dL9qS2XWgM9rurOgkkil40MdCfvucp4J
sFep+9G5ZGW+veAn98nrf6TUW5qQQqcwd/RbBlRLQuOosoEC7nKRsqtXLTG5eLhC2Z/rpFOn/g1S
cKglvz1WEBD+dPN8IqM3jbko4ABB4KGlfd3xjoIF0jh+JPG46tyUozPjTV5T64F9Ixp5sncQQyFt
WsE+J3fq1iQwmIJiSMh//5/h8MsmxT+Vg6Y3UNLW3TrtVwkps/mXJPyDLigDCh2Jf9BuwKQKVCvz
g4pirpj/bqe3yzQ200SV/48WuJObETr2viYhWxnOrs+dIGoWJXYwJfllGyq0W18eRnWXZu8JVElY
QxCKcFvwB06CcWnSFSu4+rrDl2pau3EAlMwRh8pmidxkkj7T+eoVq92YqDi5OzmTOWmhNRnKK5qI
KMdYKGjdj6DYp8m77/xzEEuqIgK0+yWnNwkF2fa7tVNMtM+up0/HRHa5qgzjRcYOg0Ouh33o9E+t
XWScNbpCIVR8LpBtffYYySBJb71FA5vb6waGlBC+i5MTv6PBw//E7YnglG4DSlfy+0ham6AiSegN
3aY+Ry5dP7cY1vARCM5ABf4fXtOgetgSP4qNLkLtC94wxuc1LrOJfGw6SDQQ0mOG9AUagfYbTCdf
LPOqx2ApAEzAaRf0fO/QeiM5RMYPN3ogJyVdikhG6xdDYuehD0fSP2VFqOvVWMwsyn8TEI5Lok7u
H7FkZB+3XkllLiuPIGD10wbPxm/XSkPlwZgtfSxzjvjAfaqUOqfIP6YrYfHUaSbB0ZNq2ASVdT01
T6ZEk43LoFwhr/icYFKfSk8uHdZMU79dWIPCp9OaiiLQh4TIcUDgOnEkVV/cmCTLtUHGQ7UvrvXb
BdeQsZugrC716QjdOf5Vo6h57F0MtHxQOqfiYo84Aryu5L6VbjxzxfZdqTtV31NdvHLIzzvjK2oe
gSz4lpGHqDf0CbzfWgwQnKYs+c64obE/pHVtuG6nfLjMrcPgFSo7wShI4WOdZMnYBZ/KDGldeN+D
8VGmD0kDROsShphimyVc/7RdcbyHTgBpkZ57h8GcMqkYTH0iAkc2+DH6OhPOxr78HATWxGirPh0W
Qq/lfEVRp72iU+oOgXyY6p7cO6OSzCKI33aLBH9enqM2gVSA+RlLnKjBrx3iASwg3AFw8XFYlcTj
uAY75GzifGXDhGnTPbZDfAlSNV8J2eMaw6Jf08E4tVvuhEIOkLtF3Xw5NsKpu8gwbirxXqkapFZn
HugUxzwoc+xNrDAjV0bOhvq+pXpF4LxHaS9He26sKh/JBwwgBjY8FoAA7hU/vYkoDv4TKp38E+VT
KzjIMHilPGBBjH/W8DBo8BHDdaPDEHUXND/zqQCJYIefgLycXpVhI/RFTL9Re0sn1434SRDfDfHr
GFB6FF5+Gdc1Fkf+Kbrqxn5TD0e8HvNe8RBdeVC8sxe+EntYi+GW/uSULITeiwBbgVNnerPjFJtq
9jmyutjmsEiLq6EyWmH05ITDqcRZOxAq6aaNvb/RIc59p5gxrEd/j4oPBSkD/gme06HeKUTTS5Ip
A+fc6QYWeMTh6WFbVkhAJVfi2Nl24ynBdqr/eXxCkomlIj9qCOqT0GvpP6yffmMvEp3TsgMs4P/W
gmjd1OZds6JffKtOAyQiFmfLb7Td4PzjdPmwk9LFtX7NO4Fg9dV47xVPb896VXC6CWXfcjo3N+NA
9oM4GsROEB5R0N582b3lSsJEQPKQE+Mh6ozykvc3vTpYhCTjOSmIWQI4iHkmYjsgGFWoy1ExuKJZ
Hz73HFPjqgUpT6gcre1qLYyL0dOvmecbIZ0zZQMjrox2b+DuR4g2M2ZGSsrW6HB3zeGHtsL60Due
0ZJEbYIxzw2970zl3GR7DKL6pHx2wFminWFQzuJx7YVGB6MQiWSKqsYPjw8jZUZfcMySsly3QYYj
ts32qpUDyynqzx6btTD9cG3YcGYtPWiXiWy/GmzNMG4M55qhBw9c69krXnl17Ef2A0JbKtvI0g69
ZZShxEJjc5FZ/1SMUlqHR8f7ylNWkqxeZZVFhDbAx7oKBFlGKmNk4KN2DiYsBEoNsAJPeIVpwJh8
O/8RdV7LjWtJFv0iRMCbV8LQUxQpUSq+IChDeO/x9bOgnpmOuF2tKjka4JyTmXuv7eMUxChhBv/y
eOYm5rhWVPQv0M/SRaR3qOSPAqI3ii9h7Ffm4mgqB3sWSo797iiizTTC9L2YrBMZQALQDuxtIdK8
WQNn1A7Caijo0c/xTydhQlMzDrsLgcbMPFX8laajTjIUwucIDmuGxGsVJIvMRcwjR5Y7uAm59t61
M8KymsGljOu4fh18GlNjtiilwWOjUEnMpx4Q2hpzXfcvYtgQIzKu4xKVtF+rDFdB97eCuSnD73Bc
GzB2CzEky5LgJEA2g/DPbLKnQXqjWr5M6rskknnaENJQDd9wG2htw5sxoaFIs+aK5A9wq0DqCGhS
94DKwlZko4xSFhOyc6RWvaKfEP35PV6WHVk/MMBhzEgaH33E3EgvTF4kucPY2eneANaBQ5bkZRKw
7YEO40oegkO2mJT0+SZ/DO3VIBPCl88IpOvyK1Xp29IFmEbUvXLOdFCfEToqFlVCNyS7vO1cdVbX
iiyBFwiJ68h0iSQVlCudATG8FJhhIvH3wy9CMzY6tyL6K9g/0qDtw46NU0lNLxmTT9OEpjZN+zyh
JmZUtJcbrKUNSQWqF/vpQf2a4oDGq7KJJ6DZwCE6n9zsjFdO7saVEWFtyrNdRf2k4x8Fbs/4RLVz
TlJjSjKobHyPxEXxsCglSglFXL0M1nSfsWQWdnfSPuWCEOw6GLymqc9YQXc97kIciwQAYpqF/QtR
HU1i5+kiTt3KGhgqsSpPCx6yb68FkfIs+olyJcXmXR6sTyrBGiq+wm6X+LWrEy/D7IdQQTG99nFC
D+wr6IRz3iQfqjJfigApeyd7EeN44zNog1M5WOFR1STqELctWezkqhuOE/QoaAocdhXSA6cQoTO5
cgo+lemzpoXhd0e/ePepT/LAGeIz8r2cnq9l/ct+Jb6Fp7VPM6j3fXJpYmoHqV3lgrQRpi90FTnc
+UF55BMOIE0A4VH6/0AuYB5tvxmBcfQZeNJ41PdNGRJE1GBLrWssSZ0oHNVJUElGllen5s0o9yx2
6gEhGxkiKeBWNXd0kbnoj19vYL7ruAHlVQkcGXnFSLGUdTGUm/a2yxAPFvq6Cg5G8IR4AKHvLQFj
QN5i9FNPu6FNvSrV4NxktJxZWoipeBnxIojjeYqcKvN0nTGlKwFLM/xT5PPjxDMEjDBzdJTpEj9o
6OkqWNpvF+cEQmQd5lztFQfFcs5It2UfsNrf0jnZQBDkmj2onJCFYatWyMPRCpVOpbixf7Cad07C
uXFSemhyxodB/N2MkgIbibyc+hAIE9YbtzdJp/H4NY0E00CqiLmLChzJXb2du0sJgYBjrRnfZ3Y/
iT0Ixl9+qgbjpS8ApNR5yzGpHIAtGAiB9IxjVc9JFnPfE7yjtBanE4pHYO7tzqCoriOvAz1PsIO1
FZbIgUhzBj2jIYsBIk+LjK4a7dlUj9fJP4E8yplsHymExi7kW2y5HCApg/iGbqfgwm9wy+qZdPQN
puSFTujyRF9ILDY6nppIR5Oc1ki3mOtUDHN0r+lqzpbWBttSev5Ixm4zqoRw+RolXo6FONoktFm7
LN74unGhDxdQLOUMAjJCD31lH/rlJcjQUDRfSKxk9dCVYWX3nIih32xi9vck5DZSJHMn9Dlh7c29
HuA+M/LpseQpS6/gMxlrho1EvCdU3vGYmQ5nrIFFMdU51UU9aqW6ma/BnO6U/KMLowdJNbsW3kNr
oxNjf4uIHjaKxVCrHHhihzmqdl0arHOMcwJqvkGY7klVXgGX5mmJ/xFjgykHR12nKYHCYEpRQEf+
8BPmKChzHd6R5JVC8oiy9IAIeyuygsfKDtFhMlmOIZvotzlg00ahXWogR7WMfqQaRYhjZa/RTGpV
byBO8ytCiIBWLatn4AAjSRArxO5gUIy0/5JZB3gnMqoavmdcRQfD5whJdFXkND1tJsjZwJeIFDfG
gIhiBCJxySvSg54TjIzpYFWPTh3QwNQtQyWzkjZiKlk473IMipLWkriCwaLU2Ic+szz68FPhpUat
0REuFlhRw4o1Jk4fBoe4uE6EUuG8wCKVZ9dSGEmxaI9jMBFsqB/9KSRbRt+Ji8Sh/YkiCspWwlgZ
E4NKLndg+s8OPiIzA2gdcoYDArauOmwMUDg9eVNFIW6U/EreOu2Wd7SWZ4kJKnAFcvxkArw4O5Vu
iB5XbLVDksWfUaMddC5WTX0N2sLTEWVMcM+4MC3G2OQsjLGxERWJhCQUt9pDNKSfHr0o2gaFI34p
YrCQjp05v4z5bGsQ3DE9GnDcdQmtQV3RFgHNEhMwU0fTeB11TvyxcO6xwhOEBz9Pfs7JtSLEJHai
o3KhfyWUhCip9Vm45wRJYT6jPWIk2AYt6ygVqbxtfBpesnmfavmEJxqhmKh96Yw2KsTqjM95CfuN
b6FJmr6pj4cGtjrkIuvfIiRFUxTg0KbLnb4Ebpo2+HsK4M7UOdxssDuDY5JgAjyY9UamjZZ6OlIS
RI1Msw7TZwy7CMObQe36E/QuffGaUg43E2icbGsyrIsdBEjzcJNBYgl7VaD2+Sb7FGGeoKaOqV10
w+i9aM5+C33e4sumv/uMPwg5oCdNqwwtQUBbrPZfsuhbhyozXbJxJxU7xj7gvyT1OPhUT1hDZJpO
/vT5l5z1Dn69Nr3lnwnjZseTSURrisPKyLMXwy/3KK6/5tl8+rOR2gWrpqu5igmjuRmBLZgjwQ8I
2TSGGN9GJ3a7UZs/rJaLIBimpza9lM+qfIsIGeaYh2bJ9hms1nhBuK/jGY/n3hQojp2QkJTpC6EI
tVdgXdJOcyW8/+A754k4OntW9xNlSEh+sLwFnwXjA0/cRiL5QPiEyCXmB/qUZnQjcsRCgNiZYH/a
f1lnvYXs25QFRN6yV3ZkoIM3LDd+t9RhAuDWcQTPN0dHc/o0UsE4Q4QEq0RzRsc3ofqmbCuDQAhZ
zVXd5nIFvyq6EsKQv4wtvwjpBrBerynEd0WaR1sdmcGmixNKo4kVRm+Vjz7cMebohah5INvseAPV
ebnVl2l/fCsjwDNqQAi8b9WvdZx0OzXmRKEN5daI6VZ3Btd//2CMt1emFxTx63zqvkcZ3FCbZicD
1QthDYtakjsAzR22VIAmyHa0szEeSFlBJ8MVMPSbmmta0tZjueOK47+ZNrW6zTIcCBfiNVW1cWgf
tmjhrZWqfsRh9ZoN2oV6yAl2c4RpZOANMV8Xb2MADQB7UeRhaBm0k5RhDnZEk/mzIw6bMKYeGX8H
XYCNLbkTWdLVw5K+spDDxXBUw92sblgHGgEvNg5OT1ZPRopjapmBxieMo0oYncWMxXso4hPyZIkK
d5DjjZK5dGtRj4pEkrIg4+YgFiOzy5Y+RWgDpGZnr/fk/sr+T0pjDiVpRgttZJSpHrXyox0PNKe7
QIU1hHBipePdSgf4I9tefpDYnHG2H4SfaHhVWJC2RYe7A2pZVd3heUuc8TT50cvvU4/nlJ2QMMb5
C58PzdBPfoaRHBsw48X7oqftTMQmGrxNO8M6rtlc5VhhJqa90QvkGH4LwdkRNbGwLQTE8ccFtTJf
CHyg2yX+g+FZ+RuOY4W/Iagm/UBxp7KMwrf9XmIRensUsdtkAzoGH3+fWrTP3rqOAeb0qdUYBx2D
0J39swCjD2Fxht+7K8BwmPNmNSHxNzgAo2unVxq/KtXoluJ7UOKxsTCWiRn1m1yKk50Vr6rvhQae
Vp6N2+p43yiVcxOwlm1lLkjcRKASrrcacnY62YTX5KIXQBpVOVoONjQhx6eCkt7xMVGCMT5eOsQJ
Sxc/Mm7PQ1NeZVP6scqfKJuZtiEkwItU08B9EzDLWusx+eAUB2UGSBUDT0aRBIvReCByVQLWs8UV
zHb5ZXH87bIsQKhi3djGNJtA3m+hlja5zng5KNi85PGsjCbdWVIQO1lt7LmjZmCuGATEed9qTDmS
1uMX5+SBNEqsTh1gf23SVkpprWglO9oCdBiKfSZXVynvL7PQXCVcdX5I/VBLnjbvAVmeBSO/Z7gM
w1pk7yg9I2dBoGqWRsyC/I+UMKhw+Wsuj+0mnxDa13L5rakDDh2QkHnvVSMMACCeGq6QXrwm2Qc+
n1Ui8prLwO3CUYOccovV8ZmK9ADFaEnyQj8B048atqZtHL5OkgDpaqM113Q4EXBsFmul2Y66wKu8
65KPLoHD5xv9VUUDlB5LtUtcUf6cU0QvQd96gTETrfUuc+4KE1z4yvwR5dpZ4YH0OITayR+QNtRI
XKqhs9tWeus12J+l6jCDuuZEIeck1BM87lrk2GFOYuyCdc7E/qPVm4GjSM8PpumfmtSAHGay9Now
dBTx/tjAfnX8ehkVMGAKmEuy9JgB1U+mTg/6nIN8kNPMaRd4QM5WLbO83XJaFgnZgAX+GwFzcN1/
DqBlEmqWZbK2XB6j+KPJBuFGtHLsTuxV2pMWbiZdQgPcuqJqfKS6TD3QMfSVZWFX1DIUk/7Y2GnG
BgvmqUm4Dn7bOvw3aCj5E/WucrYO9op6IPSaXMkQqDciSLl5S8f8uEyIc+1Aqm5B+asP4BGVXSnj
rMgtN+BNwAotOg3fJBGsFoPPaKa91n3UCM6RlCT9RenWoUqKS9Hhe47eEWY6FLy18jthmWiROBev
dEAblSAc+ELyVADfUzyBQ5oCQEUj724htosH2dc34uD/RMGwmYruJ1OEX0A2j8wH4nkOG4bGFXzA
RtwIMdJiVXIapDeZsZ+edKPNZOcETBuK10T4jFnmxkvLaS0lu4MSAD46mE7l4jNvs6wytS2BQjom
ElZTVduPpI1qEbzko/i7cyn6LNIT0waareaYuImM6tJMwPg32IGEvVgb7yliPUx2noZ7qgO/WeNE
0sV7bwI1B5Xg++kea11Pmar++hHNO7XeFH12CFXB1iXzo8QnFyRYyyTYW0xQuZQMIdNhFbmiyPiw
M3deQ8BnzoR0ln+b5qDF48MClBs0FdYNMNPMQ3Rk7WoYQhLz96GKlhna0eB2vIJmiY+lIVUjpoOT
Inzs2VJvsxJ7sE4soFp+7f9IGO7UMAIu0Yon85bHJnmuaOob9PjaKZ6Q6UjdSZ1TgyekfiWtxZ5d
OANu/E5DLJegAl4Ok59h5EodtG5UtkmNfWbYVKlB9QdJm4I6nH46f9a58tg+JtxdLUL6WbZcscLx
lMrUvYIgeIOhbEPuw5EWU47cfAxIkhtpRgiaTo9m2oYGlZmR0NsDGkBLUhlpANHfmQxay4SyAGdn
4+10/yobi1ODI2WDMBXVRdvLlJPIRJJwO6eyBWGaA6bfCPjgBcBTuTdVwHxK4EisLPJ9mt678lkX
BKjMnk8VoC8ZSpAfVElYlxkGbqHfWbRNuXvX+BedYlx47hcIVd6UxWu4NG+iAhbeaFf1lypoh7Dk
NvGNQ56ODEmkS1A/pvbWgCQR+mHl6WOEwj5mreQwmEKRTw0fbdXBD5ZZR7HSq19DlHBctq7aBK9i
Eu3zGA25QjyxK4eQ+APD6SeS/VB9GYC12vxzbPf1fKi1TTFt9YCVt/pHGB02FYCo2nNRsbSwbmuw
FxEQwEDZSbRCFdxAKvdVRT1pl5LwIky8qfUpYq/Jyn1dEJbQlp5ZF7b81DEszCHz+2IQCMzCgg5o
diX0FoRJEy80+CzGZ2g/cfqThg5ktNiXsmqz7mSUjE38bIYXKSfWTERkyjoaGpYtV4/c6LdyiILW
xyTTPDTKiFD7HVBkxbJ6DLklWFVUVCezJyghWDfqyqpnopWV00deTzQpHGEOPKgVrGHNxcK6P2CY
MhnusvHNdMt8kOl1Nr/kJiP2fIDxUr2UurILIx8a56/67BSUfOovTYFvVbjNyGSJf3K6hmgLqvp2
E6HD8sf0JHKha/7sth3BC/MumWWqLXjS8nuqgQ2Nag4pWu8UMkIvvs0s8bxDIyVjdSvHX03/2vkX
I3nFgdxxxjR8DgqJTFzS1WivwnBurXs8ayvcExkHroH6qw1pescXXcs3LW+lXp7FMV15Ck2mEjbI
aG31ZaqbF7w2T5VECNWYHKt6NQvJE7TulESR6hRJ4pqyiuguoMCdive6zXjzgE/DFc/Qxxa0usk3
O9NqRjxPg5R3aCi/+payTXVLlR1pSjDCDceIEZ+cinSgm+acAe1X+yF8z/HpWwKFcNEEKI8MFHuV
SjjYND7nJnNM9Iy1Sp5YuNLIjaVQQ9asa8iWYVBf5XeL8W2BX1gKD8FE46zaVPd6O92FMLlkzc2q
5nM1yXaCzYCqYMY904b/YIwfeyIuBI5fkdKvgfy+RlL4E3BGjMNsW8yksOeBhgAx2Uq9uR+zwYuZ
eBRoKQvhMjOXnkMu94LTZImfQumYavWvTXhMFeNF9RecG8etRvZ0QUT5wWZiiLcAvNvSMY5JD4p5
nsKs7zMMYNNl6h2/8A2X0VdvVAti0bo32nQcx2Z0+oIUTBFE/kDIe0EumdQSfmfgxCI6CJZKaYGY
DTM3qt6F0i1+TQSUFtCRsLlmYiyi9QxqrxOGC/mFnAXEl8wAEGasGq1x8sGKl7XpIjBn5AxGSNQ2
l5CUBizXYqHB2cHe1TXKmijd1zmIGdxzc/FiDvI9ohnDEQVOFk0d5JJUrBTGHSK5iTiyYpWpbIv5
d0F9jixzmX42B9kEC2fkERyntT7Mx5ZiAi/+CbTOQfEpYsNirapUtjmEvV49qbpJrwRc5IS+gLHM
Ae8Mey33ejGsA/jxiLA4D8JqKBTmAxO3FzbcgHZ1xJ5VkbHpDbX8b5hnDg955MLeslnMR2CRar5t
yj9V+rpMjO+8aT7UBXlnzemm6fvOwW26nsd4rZFU6BM0NeGGCXTgAjJKnoz+r6qefKnZUFKjlM6j
L0niwWrKwcrDf2ZKPMMA8IIkUTzH8DRXFdq4Eo5ijaTY5/txoePSklEOJTR/OKLnO0ncNYj4QjJL
pWCwre4hMPrtc+G36fe5pTSO+jM1GikbvWc1EvQzjUWMs+1hQGfWIYsnhZ1e1YqMnCx4rXry1ynX
maYy9RbnAahsj2hAju5JS06HRU4D5aUisGVYLIvyraHoTjkT6kp/GsybrnecwstbEwVHqWTQyS67
5K4VDe+If8+Gj9YfnArDbCPBfs9e4rlgaGa62KLW5pg6OtQOifAQIwKxhBEq703QxbjocoH0uORR
0BAoUyw9ZjGTctXggbV9av8IPkrtL4mpNM2n6CWkxOb5e5JOmQ+D1chfLf9VY5qdf+hcosgFOSHf
pI+gpV9ZTA7hZINx8wHUl2axNxmw1ouWuus+BxKPQd0O60LU31DtmR3MDwLV18wqP/pZ8CTqa97J
ph5vjfIhG9N1UBkfNXzm1VA/IWbhvF5Yeqz8q5C7T4r0rzTHN5chvY8sfye21jFoE7RJ1M/BTg2Z
5n9xy3UxLYexn/GOwEb8p8N5QmlDlTfmL2Gocx0ZtIbrDgJGQKr1LCrPSchpM+K87jtv9MWzoukq
mhDtRo72DCeeHnhpvuq9xNqvT6iMzINFGERIA74pgHIVxIXqZwxNmS4zK1GdRu5tYQnriH/qImR6
Ebhtyso8xFsnb0m2h7KQMcYYuTgjyA/LlzcFFkzlZ2Z8wAx1GxbCrqQ5PKhObLEyajN5CAIVjE4a
qYjPe91ifRi51fSmckv4m6zgqhW7VpBso7aHIhFxwyaJU41EZPndU2ctShp1HxPnQSriJeS0TcaO
V4zdG0Dso8IO3vs0RaMrgWNwCzpHUuitZrGLfYd3oFfXBeRTxgqS54siSimIXJFHmYg907hwRGfD
iEHhIj0IK+Z7ogTJZpTL93pkAeHKqqfE4akUSFd3YZm9toBqc9BB/Z9kzd+1jNjF4V/KuhtLRFNn
2KaWVJKY6Lasxk4k6ES2xPuxSCCkdyeAFZy57JZWVA4yryA21rN8gz0k2aXYXfR2p1vINSl297JG
IUyCUa2Xp4ndTwtp6nc1ZNB8Outx+5VFkSsSNWtF0gN1hZFktI9wEGXJot1jXIFK1ii+l/8U5JuT
ad3RSRSHjhNhHeMbghgP1gbybrJRk2w3Di2DbJ/YAPNEtxsGZ/KTQldukuYrntB0B5yzMyym2uQt
QZzzeBRzwJh+uyVv2pSg5RfSDh70N7HSyNOl2U17gqxkFk975hCH72eJj9ZNmvegOgetVgHKgwJ5
Dp3qDoXgdGa0rtp0PQDXKInQGtvspFodYWgfs4VzpQRvb0YMmOehuNY5Y/0Ot0BeXOGrHGfZDUzR
reG3NEwkBmLYo6W1I2uQyC9KAIpi8cUHNOognRCdhC1egMI6GAVJN9E65xxexHi+kGjNe4bqLsdP
xpe5Tbszo3AYNpaENMhImxnRJREX5s2CylOmOjJnJq3CptfvQZy5eJTLvHQDKV2rzFAZ/28KZApl
L3hzqG0yjdg3kjjy+B+zi0X2G+ZYCcsRdVNPchG5qPl86Hqhclpd3nso5x0vABPGGiU1gJ7yJsp3
g6bxnjUMH7NUoKRNwDiN8DMzcj3/PsfySCXz9+HfH9ZvxJB5N+ktTYlUhnlrTiAKZCnLd2BAQWPl
xjWcZng+QpUTBs1H//2rUVUXmUH0IDFmSZYv+HsUf1+Kzj5FgL/1C72gaLRemBxT1S4PSa3bYpek
JgGiy18h6S7rUMbjKo4EQTB8/fsJRULK2wSMF7VyV+36Jv3fP4JWOiiSRHZbOSwueEHnE6JMALDM
MOfve/8ex98f/31YmRHgCi4sh3ifrkfSLIjTF7XFWZxR9U8mBc9/Xof/ft+oCBZpx8E+i0wMvUSe
JjhTnT7yX8qWri5TC2Ei/UUYJjKTVUHxxJiM0wHNTbm8H+2YO2P4ERXMypa7RTPnAnLvbW7hY7SZ
SfOvQtw+dwyzlfG0/DwOgbxCyx+pwFAjRc4SJ/XMTJbOQ61GxoYZHYYcKzqHGpmG9WL2seoAQIZ0
iFSf076gbeTlJfbRKeatHG/jmEPPIHSnv9f7749EoX+SQDfA4UJBpS2PZTajcofzEw9j8pziEWNM
qPUyTUj5n/r/bwH8XtMJrFW96xjjo0muy93fd/6902aLAmwK741SM0uLxl1SEYqdE0acCsr2v69M
Fqa62ynax1AkqeT+vbm5xA6QKZALCyce2E/SoR53lZ6RtNlhMDXNiIv372f8/ZH3JHFKFmvX319J
+TFp4i4v/t8fek8AQGxqw0qNfZ13PYN8M0Z0f1XrMeRzsxNMo9n9fZQtTwWnv1SloRuU+sxeTLPQ
wupv0piTqL//c9eYOqP2kUwhTLy8v3j10sn8z/NCjvW/v/nv1xdzh9XPqr0yEv/vYWumQXMu4Vz+
dycNeX3I/JlE725JEw3CrWgVV3RU2S5SCDPIStatvx82qvswrTYq4g26UIDs0MCcxCF7pcxC4K5f
RF7KRGRp++/zF6Ir1oq3Mu4kt61ZKnoAQlmAAIA7D3npTZxkj5QVIgrGNavA1Sxoa1c9jKkooUFj
+Ijo+sVnLdGZVviA7OtNXqP0+1suYi2bPHtV7+u9v4FCgRqAIb0XrLGcIg+iOOi39SZYj/Y/ffXN
5HCUzpPijiUwk0CPvbynLxe3L+KA10Ib/MlJiY9f+y8z0pxsrQseWAEoCWbgggsANkhI2mw4Brna
yONqD72JKTkg46pPsmKLwGWuTlTvkkZHkVM7lbkGu0bMCCgps7XpN4A5JHlPpknIoJFUcbLLVJAD
6G2Jf3AUw8ZOHSKkIp43tDGwE9fX4Dmlvmv+Fd/KvbdFmi0ZBxFbg4rlyhG4RPJ4TWHqEJ/Etz5A
R0j9209u/wxvPK9FCce8BpQoPYQUAaadMgbmjK0stEaBnByZRi0IG7vIbJR1ar+Cb6Kx+zvLv7Gr
0ZmnZtIR/6JEQFpg00fJfibs/nRG6KH8ADjDkK5hW4QjZhuUSiuyKkKdFh0MInt8kHB1yEdHbl2F
OxpZek7j2xFDEoDcElyCxXJI6IgDDw0xER5xmh+sIweIEhzYQL4/Atxzy3l8i6SAxw/BL55tiddo
cHitg2glUJ+DfiD/jYkwJzKboLKakybKXwYhtUt/IkElCpvZiYvWGW8+MC8kougQll+HAZvfYzzH
G4kCA40Nggf/tQ+Ojtq0yqGE0aG3UfxFP9YTOVv7WPwJmYerkMoZ6BIuCNJmGQpGNoTx+sFLBx1K
MBzhObxxJELV0fzgRPIFp79buA4waQGphuQV2EwFECdav3RNK+NILsoyiqZOYT2g/+NoiGx/8VQq
ZAneg08V6dOuKh2CctF+vfZ36TieGGzG+2E7PgYIoBs0xui0Za8lyNCO3vJb/qBIphDiCfjf9cP8
Lt74Ah5oftGeMfULIXTLqyAv0rNVDYcos4NzeJmfxRt/K/AfWKu0stMHbypXAtdD/ViGU7Pd35gK
TZjEV+q3dpe/x3o1Pwmur+Tl2/ia+VaeojMXXMu4ACzk8m8AKEzwVBRDnc3hlglyeeGreXg8jmX8
gbQSCteDcw2fDkECYj+dmR2vrGdOX611Ye3jJ3vwHeYnP5BvqB9EtJTdgZ8tmOSn8MggrjzyCypD
aqsYme3DItl0FZ15c3imvP08eN70iUfFAME+md98c/Kmo09KV+onUqH+oTz5P/WTXxD8UFply2e5
WIKf6Ke9DTxPXvARVblNGciLIJrbumU8fOYiTRi3kHkyuXwAIRc1LQY4MIfUzxr6rOU2pcuX3uR0
uZINWEwsO3fcCL4Ez5KizWbtYaEYd9o95HxgrcxrelNe+YryGR0Y7DWf6U3HsoFm2dVfzGu0nb71
K3c8SwpI+OVF5/kiuj+g6ZTfTDD/l8xaTbRdcVSjct9HAvA6u2b2i5mWV/YfG0X8TNDu5zvxHH/B
NQEY8G5czLO65YQaM5QV7emfoOF2ghnB32k5W6TqoRkr8BErsKvywXyKPux8fOV7Q6QKrxrMghpo
tykSSJQE7COPyAfazlwnaqtuirwjW5byeU1UHeIY67t2GcdgaL6QjPTKk8BewvEMAscvThBGqQIi
yMVyQtsRYeOqSm2eM3WBdmT/2ALJZyrFA+DiWpFQg9oSkdpqesvhZv7SgOAvPgtYbw+zp8DppQ3D
eKpxjJFVD0XFSuGdq2yropFg8+6CQ+OqceNOIfPQ+A3bMTnJ4GjMIjlJdUT7fQh5tXmA9ZB8JA3N
yKwdfqyOpsPscuFQX3PldB2IZaYsrpRhOqISsCkXkCyDIgK4vBjSCDRgqQZEhJMtf1ngCWRFMSan
zu7pCdkqpuYJW40bNEscd6jvNKbsNPyCucXHH0te8NNMLZiJBm+fkjYY8mbz4jbop7kXozMLcrc1
nuZnf2Pxxrd3gCO0hc3+qX+2rIrGM/hhYefCWZaIZ3wRa8f/lp4LJdRJzuo3fYVzeeKuQK64KHgb
b1npkm3Jxw9uIKSuYF5I6qSDY7MBVTVOJ7IClp2IncG4D5/xzbpHIYIrW3klqTrWPgnXHmBeYGWY
X+Nbeku2nKvZluZ4y1hMrz+BS7WTQ4saVdREazIS611EaM36Cm1003YY9VagKQJSk8hD5k1PHGgD
NM00dDTips3dTDpz1xOMcS86XNLX+h1j7IS2VXDQVRtoO5lf2MbIKttTAHAUG4nhpoEPp3Mt0KDA
lUSyLZw4zLeIHW7SjVUdo2OxrEWAvkNH9bJ/w4tPr5YW14v/0bzM79I76H/a7/mqe0HL17CRQS8k
hKhnWsgCXD9yHPfLkqh/zjdyZSG2sdzxhJCZ7hHydm+s7n2AAiK1CoznmNid9sIn4Fv+KDdhJ92a
N43vk0Hh5xf9e9Bc1jQIcZfkjVdxIfnduB2yrYa01GXVkb/V7+CN9YiDKxtD+Binlfxtwh17Ydjm
sfmT2s2q0nJgueZPAesLHsFvHdk3QUUMKl5qS222IYrEteUzX64JCus7HXnnFG5MtQBC0PfVCXwM
o/gSGghF1qiaZyXrSiwlM2E8JjGA8oxWqWibL72m0GpNMbYVpRtI1wZFT0QVM5ltpzPZQzKJ7LYP
OsKNtY3UqPPaDLklNM1QkXqBSJE0c1/w29m89NKjbgF/cew2BvLcwibaDXE1jQrYEQlD0XGFf4gM
8Z25GbYy8s9+3b9j6KKJVzp94pCfYsLIxm4q29E35Na+eZAdgN7b0lcPMa1OzPM4gatfCqKhj/SV
tmiEAPKLvVnGaO2OBUUgQy/8YKsZqQ3r5mv/O74DeEhfRSh+JAdRXM+/zZXfVY4rnbMtu39i9+/8
jPZd/0KWAf6UC5GOJXgS7ZezQnXtX+dfwuPq3mnv829mrvzI87+Cz/ZOApL+kXFRx3f1AxHjV8Qh
gm4+IhhxNXwEV37+8KGc63depD6w21/skSSzQc9AtggCn5eER1EehX8+wSazg3WpgNROF/WXbmjL
S2+iM0ZQjN0PHwFgkuUBxsmq/g3vuBY4tPAVDNEGngDSCTqjJgI4BrjAvXlbbBHW3+9EmjFvcsm8
1/pAdc/ZDgWbSIgqYk00xohMVv2nuKPRdkf8zP3KQQnbORsmn+NmJeEWe8U/662nYgUVhHXxrUaT
J9rJBwTbnJeWlMzfgjS/D+FNWQQ3TvzLrMu/0BRf2pXkOAwrUiRInMToxBUYqzBM+J70XZI8OCe/
fAkCqQLjVOmawd+XHGfGVL8yxj1o1PxKLXaYb3QYfwRb/Gh/ea/r95EOC+mRX1xsrU7RvOJG0OGE
4YYd3Bi+yLRuML4kTqRtA32tDFvs4ryaXE2VYCdg3qdDOri8KzLz4mSPmXrhOfPSJXbMbLl0Otqr
d38v0H9Nyd5bLclAcI/wkvcY2oGarkj6YfdSjRfI68pDfIvmfVwjFlgh747ABHCy0pfjKoemWPdY
geILR7HkJzqnp4Qlg/RM/E+ctDgC5emGs+4MWoHT43a25p8gvVtlxcIhowqMEw13zhCoWMlHZm1x
fR1I4rMooKh5cMNx1uako0FgsYfPiaNgjQ5wx2bA2iLc+2qUXTNVfhvii7Nv+qgsp4jW2FN4fGHu
VB3OXg9XKydU2dyaij0Ym6KjG35mYYgbT+zw/TjLdnPjEWbn+kGJwkmNMyyHVD5QqEeeHBP6pzix
VS+f4JA402CzSm/uqPbC4ZnVJox8T3v2nPyj5Ws47tHKoXT65ETGg+ZDfD3hA6vP/1D1Zsupa02w
7gttRahvbgHR9xjM9I3Cxrb6vtfT7294/Sfi7BumzQQZpKEaVZlZWcz6xBCVFJPvFcyxSqO8TtsV
NRJY3Fi7FRCOLh6nEVvrBXUIsyFxTkaPWfwSYf1qwRZfjJy3BYQjmQsyLr1cyK9QndFAiuGDxexn
jk4Ds7Cs3VeeK6rAhdcZ66SSmCMaI72io+wln1rEg7fgwYTdipSUU4DMXxGPjr7kAMgsLwUlCJXl
eCKpb4V8lo/KJ6c+48ML/LBCiIh4ZwEsz+7L5+SSSR/BJ4WsNIjWI1JHfsCVh+6YUfQ+kSD2uIsY
4m/xn5jXOmI2ANUMIgRkQTNKVuYvsnuQtcnlQr3lL9LJUGGaJRkmVL6KSA4z129+wdoaNFOkpDX3
Jn1RLNbv6Cvd26WMQuzkOya7Oj0aDEd/meSCHgK0uQds5GjFuRwCY6PE9IthYYYcJzy3GurZKLe6
fTjAKEaEwajCTS60+COtRauuApGT7bvYYt677Hw0dfdd6tJvahbqwu6lXWmN8sKwBhMHG6wYNE9Z
6RN9gXHVSevYgJvoQGpbP90oJcBVE6DlbM2c1dmSAirwiS7a6ZecRdG2iN6iEPZAsuhRMwyfFDYm
UvcKmUBpDYwkpjNGTdvjIBWdq0X6Vxei55DpXjWgDAvdX/YBdF1uqOsqkpy5EqK074sWzSzzHafW
yVw8CaTARpRc6QwYncTIHeRhYUIvUTmRW1Yew+/GkkWSTFizlw2ATZxN2EPO+NCRuaOQoEZAEEWt
IlaFjtpvOsP2tTaadYcBAVHiqDsp5k83EWy0MZGZKS36DilG4JQ+kPq9N2CHG8t7xwWKIR04Ps88
5izWBeso8/RqIUvaJfwzUpjwopExRocaxHbCINENSLzyoaN8biJnj7z86vSMaZDBvZnLQT5efWgD
qjEPZRYcunIy8BbUawPNAkPi3MScHHQGXr+cRsRYAVcgmEhxTCBlq7fefEX0VJXTromEaW7KEMnB
SJ6suQkL4E8RFVDBIT355V8QLNnfVceAGYIjcN0uoMDOd3nzFBBLvdZpWBldRnEwl8SZ1j0Oku0K
Zb32S0iNgxU5Jsxhy22FlyoezcNuPyg6TbHVY7AQWpsvnqJ6IlRTwAULZXRNHVs1F3yJ1uce50dK
hmgdC/cspt62IKy4SGbLvnVRLZ0NbHit6pURXXotzFajtNbsgE/kkZ3SwUYXXyBtO8zIJ61EeTN6
WN6Y6ULylfFd3cTp1OIRbRhuaOKu147QyB39LrRkzsKYVG3w9V/FbuADMHSRYjXbsRy5VEyf9Gps
BZIG2TTC28hSnq0+UTKhRFw4/oTFNKKY1APcTnpQ3Qklr6r3m9qheVyq0rdkOh0r+tcpNJeU8FT4
5rBjYg/gCpcA2EeU0PbcF+k0GxP9fNT8JljML7QpAATxC/CMKhV7LwPTEbZazOf9LSYFmt1tlQEc
KtcZ526FeHuB1GT+ZxqTVEW4XVa13CwqFYH7CFFrxDY9ozYKcbrnZh1m2Zu0iSwUgdza8rDz838q
MvOWa9KUgIry1NJ4MuH8GUqrIPCZhRF8dxWN72bpHNMzt2GWr3L/OEEv0YuCrOhToS07pvt4V3on
zdxRPbFX2N7WM15EXHqk2FYYp0W07iXbHWnoHcuRwGga9wnZHI10pZvEAbmT3Z5KtXqva6dmgrC1
rKgoA1ewglRgtigkmRxjTKf4bYzuXu2CPTjgYgaEmMuKrSngor2KaNg5DubOJ3kb2BWYvUqjlX/A
x9oruHj1u6SbcOLq21ApTAwH0xOBnUI7GRHsbdT80FlLrCardom/bdmcLNgBkqRogba6MfrhYAwj
9bxLSoAWN6G/yNl2CFIkGphWU4tVWJPke9RVd9M0rm2PyLdIANt8muSoN/2BEG74+NzbdTygVDAu
HbMfdKbCaAFOdr2M44duaXjLhuy0PUS4Yejspp+y722Ngo6QsCgW9Z5DgkBJF9YM46LJG6pH8+C+
LD6trf5EFsT2Dg8HLFOo26lfsB9WvzSzgPQFWMCg/doCETLqW/8nXYfkEN5Nml+0fAo3vRS+VUW/
HCTJcIsh95dmhxNHwimnxxK/AuAcD0YMdSbT8EjczbQJV71s3TuP6d66STN733afYan660Gp7lmC
ypJW39agwWga+k/dOkemCoDR0OOLv9MOtwaAKAZX0NGibxDhMgfhbw55y01SMPiDONJJrl27lO0s
K1Bd0CMlZQVRIJEuo+VekrUQiPsXgR6wQPswYKaXpspwxHlKY/dwxVu6xkK1sXeBjBq87NeVBKJS
y7TfZfK4MdJhWVb0uZTsEERPZaMbONcrur3qsv7HUswTAzr90UGNgoU6zWL1o1CqnOVhMyicyR8t
wLRdWS4GWiCOIOlPxpltFRszChr66l2itFwx/cz9B+qlS7dKbtfoJliZAJwm3YYTDptUZsN1VGTM
K8mVWgUpVmlrTNkpY3OT65IrwalQ1TwS8x7QZouiEDfcSnNhNIKLLWwbGdVjYCIeoGRkPjM2EZna
M6q+gqF22D8wnosug2kYa6/iFgqwlNGlsUGnAaKv2N3sWqlytpN8xipl8RXcgF4IkSyjeYXVJ4+Z
Ezkxayd48AxJnaJj17jofhFxqU/zheYHYJXoduzYnR/RUX2CMIFRdg+SUHCVh0wP0v+H01Ogc2+I
pz8VoBkQeHYqgiVXnSSX5JdHqmP/u2TuxQN/Jkp9kCb9me/NG3m4dOGJ4ReNBqg8jTEz5VdsePhp
kgj+5ba2veKVL3Jb75arIpnmg3+XzCbgYHxs0vigvwdH0l5yd8GHYEjNXwxcaBA+J7cZoBJ4D6OW
gIK6R7ufHtHa2QIRmEv4JtAIsi8+RvQ5PhNjCfYg2A04P/ZpurJcJ96C6AML5G/+P7JywHOGkuIu
BqhMpspWRyIOVBuK9NXlfLNvcjh8Z3iSDwrLwrnlNeBL1Bbx3t84zVL6mVbggskvGfc7YRYIClCU
68Sf5jMLUO7i3UBN6QR+WR/OnTYI6XNwdnRGyTRgUEdSuNNKi6VmOstf4zcQpPQj34Lf4ert7TM7
kJi1Q9WprY0rBkrMY6LJTbIF7NjpE+6ATGZ+cM5JXLf8VaBf5PtI9+n/IjSJPJ/ww4VD6agOO8Rh
vnkVJ97BV8Ml/eBRDKIzlsKoyWAG807I//9uc47KOQOrYY11v6QkXFX1+VfFxB6LhRPC0iESsDb5
WfqAJ4Gq6kjBHdLXGdkFlJOtiEqDQ0BXceaoALjpWawBmxcaYVoIWBWn8UkdgK0ytHWqXRy9PyeU
oEZV/ENQ/lZ9YWZkxACv687b9QiFpJlxrN7pdEtL5l3MYDaxh5Col8E8OKUS3qBi+46QXBDnv+oD
r9B2NSOFuqWCNQmthDQWUJZL8HCITGFWxK8xud3Ja8jSQXrnw3tySu/SNaXXgaQXCQ5mdYDUBbCq
eHVAa3/s6mVFM3dC2ssNZgbDHdfeVYdU5qQo2RN17Tc/Wwt7AHxCJSpBh9EijYrq1PmRtSlG/5TR
D8ogerYDfL5mSSbBjKEvUs12nzG100/5vBxxbmNi1Pkbz4vwMhNKMzRBDJrtA/PSFFvN0O69CqDc
o35FWwQ5aBfIaMcCKC+3N30N1rCgLORUA8Ljv/WOuxANKo6/Dt9iVdwN0gdAnIMLf3EQYR2Pbby6
wbzHuWx+SfmDBiTIR2Wc18ISuZUfk+yyt9RLC1e/XQbNLcvSuu9UbsgGSWQsz5tju+k+h88SspvC
bI+dC/PkHHaWI9Jbwov1S1ENbUN1DLkl+JNvv0EI60LfwAXyn8av3K7IZwUZ5qx4RfnmTG51/S+N
4zaj6tRfMrvRhbDBWvqVn9x/ZjtXfs2n/91AshDN1HotcIlwhgsYcCZzl8J/hBMbYFIER6jCkjuA
J1A4i82MAxJLvJtzyB5s5dwt/GdvM+hszn0G0MA5o+ihHp3RH3HGbPHaRvXLpJ9mbgbfQ5d5NL3L
LqmC8Vt8+v+qY3Qs3wBl3pxLuedPZm580l/gpmQN/eJIVzvkEawlA89/9RchLZpcCKFlNQdan4N1
irctAfTmRAxmzhOirC0NoXN56QluTX/qzwQrxGV1NOAlGGXxx1zRcjQLrljeb+I3QuNF2xpE3Izl
Nuea/5G1TcvmE4f126gQZJt1Ndr2zur6g+lIBbx9fSC6h4YLm9BFG3yEiCxo66jOYw0zFJpRZ+3T
O8FXJZnwuSFeQ2d4Fd5U2HRBSICkwStHVyvZTsHBoawgJDA2IHM7fDtgt6xZqoH/zcZF57ZLOlOv
8OrbaevdxheCbkCOFwGIK/BfGaM+aX9Z3L0dp3F8Sh/qzWGkXe0SfuC6CElsND0pMEsGZNdecI0J
ca0PKLYobOAiDjM+PbJlCi2yZc4DnodigWEuSrwjmxa49jSHLUzpIPgjqFktQE1FehvohWSf5OLz
DoZuUN1C0P6BXpDc0BK8UUyjwUOJhV7NuyvgGbchJGF25aXSr2qv4UBb5wsjCIxa+nYrx+Y/yIEY
fXq0lPq1nh58nGWAXQUo6io/gHQyaj1iHRU6DmX9sq8pbfdefKJTpN+BNLZfCfXQmj+Pfu1qlTPt
joxPI4WhvWuYTT8EDZxvc0Ql/ry8lRgP4RDwrn4VgIQgY3crmhn/7Gv5lRy++zVD19/NijsFv5mZ
fnRIYn7wmKb5OLqTRfau3p19hurU93j8cUx8EY/4/AZIRphrGc6F6UjzcEiMhiNmGlVOrPg2dwnh
NcSRAJSW9qS1laBLxKsZpOhEl1LND8HRUXGeVxlamc19KESETbOM0smGxIxTbMOsHUvIAuICnpcP
1oW8oR12arNV2xVUTK2ch/Ic+2comuajpqdXufL98wU9/gtr673Mp7PVXAuIPVoW3n4aL7Jyjbmg
EOURk4KBomlswePKZ9Irraw0nEKHFPK8bgHrZzjfdYnLUC+aZ6RfIhJzCbDtkd90CY8qKB2g9wE8
vrtTHWLbEapEnBkf5j++Z0jXABKUg8JGWF7QvMDLwPG5HoD76pdiEl4WvbNUjZOZr53+wCVkUE/8
AgCiz7J+856sIvNZfEZw6IaxhO4DZO9m/0i60jeV70daxPonqLJQKVIIo/zAbYnok4YouMgAnYlI
ZqaARjjuD7HuwXXqccluLu52xAQK6PYGQw5SCaIhL+b2UnWBJLCbsNmDNnLDgEDyvzBx3HZkbIQG
9gx0J96wpEq8GAdgIJKAxnNBHGGZoeUQ02Ae/TuRXWD4CfPwpGr4D69EmOLT2dQDfgg2WD/rGAKw
PUMK0LrNUs7nbPMV9AeeZTjozQO7y/YaV4USAE5JU7cGRo4MGlLm4yv19Lmfjbcx5GLjhf41hSFF
ObY8pB7q2vp2vnEGQikmvcXNbGBlog/9wuAXFJ4nZJTKayBXoDCMgUjbMNpRlrrigv/73XKKFjiW
IGUNQ0YjLJxuXXuUkWyh2ELN+i/YEhq4Samc/DM2Tm2BOF5+VmCq0Aw+yL9YFSQsMBTTAr+d4KP5
Aa+HKmE1jNa2VF3QfAxSso/4BU7fs0w4A3xxutBIcaBg0CoxJYC/wuMPa4S8abzh4XIOX6xVXCya
o/OYPp1fpAzJcXiA0XeTS0stw9EwantAP9MnYP0Snkn9m09GCqGzUVbqUxtdSj0wZ5bHlLoU8/WC
nI1kgKSPCpccmSXjNSvKP7laeyW2BW7d7+ybR2ekoJnNG5edpA4UuvBcnxUhxiHM2SyogzPuRAvZ
1bev7It+j/F+A+6KWzISK+hmxqRPKswfklg2W9oRtUUEGErooQ00JINUba5aEtBA5ZKnD7+ULNTf
5MD1EkkJqQQxGLSHbQithvcCFqII4vagxGP5sy8hU6/bFVKTv+/t1wuyAxj6jlEDzD0x+QP00+Bw
gLHWsumw7GKyy8HBNiaeG7Hb0nWLQhpdprHgmoTQSoc6RPo9qB8mfuKRE9wqjK9p+ZbRDc0BlRso
nmbBqF2pAezZ0S7pQ8Mw3JLmommhAHPgfpDDatBPsRi6TRS7xt9/MfsaolEh60Vuw3hyBbJH8F4S
fMYP0TjDBfBkbYzNiBMTzhBMXaW2ACCFdcINgvb8dkEXR0NOq+6SeDWp9FAuUtpxdTwK9628SBxX
EIJsPKDHtQz/PzcYw3Oc3GDHdpPTugS/jC0qzu7+HEdgbYByW9jLabqzdUNbKl628LWrjpNbMYvW
pFnExEx2ceWVBvR0bmf+0z2cEmYQR6j4p5pVu+LuJBWUwWv1ORs12jDmWerpvHyDqLHot8FIjQkC
dEXUa3glADiSPkWoACCaIKSxYkvf2ISpSKBWYGTCb0glNmn/27kEV95IqcTKbx5UN6QcrGp27CdV
HfWxkCeoQptDOhc2LllkIm9I6mhqISVga+l+EREQBJNoQ6QDG4Sl4WYg06AGp6rDAL99ypAvFhzH
nBylxDEEQy1cRVJ6xeYBaE817/+RzW/RYBsVNUmiw16kBnWzJMXbXFddUBIOxD0FDSP9OMWKMcbR
V5EsWoNxe1EA75J98ln5BuGbchEf8IWTkb0WOQVAiD4noeV8c+prDM5ocWWDDOecRU7tAFiIHg6K
DXqsBDR1Sbmiq6j4H+WeKjxdcl5pxySH4RYhXak5lRTf9aJJ1phIEhw0et4mkZ6hL+PFnQ0aOzec
OeIHLkiYLWMyTvrnFJhzlAczegJ4cTQuEDXwEbCfYn1g3Z7TWHVtPsPv5Jq/1W8xXkK/bEdcNJLZ
cFb+Y02Mt/AlAN5izrcIwAWZYVfgg4XtxZqf679j2d1qrBe2vq/pH3fQVFC4TZi0qXQX4eiKnWQa
LVMZRG3OHcxWi7swN2jZLznd+lf108QuWg5bdcklIqxB6nmvAmct9S8z3/TmCoUosbWw6WlD5CYI
aYIztGkWbEvjlKqCQq3inaHflPZEIypDCQ9heiFWixepO1jxJCboL7P4gUcsd6OvuhkK9YZRa1gx
uJpCHk3zB84RuNo9Iye7V/leslyrWSCCZe0z5Eb4LmMRgKMbWQKauEXKIByS5JrpyTPt3O6sb5g6
nLals/NtHunkz+bauSzc7N6/S9/BPfkhGhAE+ncT4LOfs9PxW/7l3+qdfdT+wUpzvOje7qQ35xsZ
MRmZ6s3Nq8FhYd3L9+BuYe2AkgovONrWDvzLEdBZ5RSOFCHlLPpoZXGyYKPlXVIs2azYmUidBpNO
yQ3RMRjYG9wco6QBsZNIrPLmncEf1bRqzVUciYsCqicuFpcpOU3hmoVjPPo9GTPNrv4caQFSAGIS
6Zj9Xn0gaCAI17agrgfCLxM7mCitYN478190YiK9+BG2vzQOtLT2z1F4aHTY3P4TInBxOQBe+lh4
KkAC4Acf+NfyPtmeEcpJx9AvsLHa+IHu2GwJfZhOEQ/tZkZKrsVuXyzYqO8cD5VC9WNqd86OdfZP
8jvHJUXm3EDsS/46+ohvGAUSpInE/RcnzzqjDninC0s6N4d2l4lzGgxC39F/ZfdcmRPtmbPwXn7F
sB20Zr4hQ8D2i/SQq47GBG5em5kWzJPQF6Tv8Y03cWAusI6W6CvkZSwkzDoiXFQXJCIJ5ugOaFQ+
iHzE1NZKdHYi2IqlbsAG4WGE2CBdZPcCpuGDhlRoWqyOoPoAHIb56FCtLeqJYXPr1lkFeGBMANQu
alr4OY8Jedo/Um8gIl2EY3RasOXILXP8C+lxfdlYUOCSvcCmWrQSmOO7jlsyqqXkCHC8MrbtXqCO
BKhfPoU3LonEMj1BsO+U3b+YehLvoMUGaC9/ReJaiNAFoomgd9AxkVr9x94Txpn1k2THoMKXT1Do
SDEF4CkQvQzRBLkqqBbPk7eQ4cKSkOpmD/XlXIoH8Olb8pnv//BI0tj8jUkgmOhKS4oLcL/wPP2S
ASM0gImmI+wDG8fxA3UufTfxzPWe8beAJs4YDQPKZYtUYz+kbYYCofZWAZ4VSk33IILOlYoCGZ8K
5H+g+hg5MiKF2hAEPcB6xbUeA2rTBqUACHq0ZFSNFLvkgwPVCj+3C31XXBhp4AkNT0DhoxIAFxQu
5HvWj8HGzLgjUmpaH4EK8MiFssCc9Wc6aJjzU5vwOjxDuBXTjFbGpUpjWrxQcEGMF9y3REnmYXF/
IRS21GWUnFn5SEOiYW3Frhav5NI1iIw/mMHD36LpYYlkHxU3GKkDeXUhMiQKTZupnuiWUJTw2X9i
goztTnT7UeQMc5xRiNR8H74VIicqLCNeDT8VyhbuPeanMaokEHc5nxRVU5CsxJctl9ycNsUZUR1x
Ml/17n0Jy6ZGFGhUzwGkOmOKqc1MhsrP2zNWfGQSJtC1Qzem2CnJGlhWNVJx1ibQjH9JHKFL50lx
4Y6FukJnPVLbAxdj6nkGJRIUovYLq/JN5qE/gYIwygBWhaZGIwKIYr6AAUg4KbBIKSj9e96J3J3/
YSFaC+ozDg5lSCOqUDULVzRvFlH5ClLS+fWeJDHcJWJDFFgDm+Um/KYOTlfo6Lkf/gPTBVaNEO9F
HmJcQI44vL9AulEugPbMchHvlQvafsArGklBpRkO24d750/hmTtU3XM4DfLzWwAnwMHwnRa9CMiz
SQ3+iIZMkAikPPwF79aMzPB1+YtA8Uj5+LC8JxLIL64XoGvxluIbRsAD4Md9enIB6wkBtXTA8o2k
HCCZBI33U6mTwIAfhcUJ5wlh+gkuAnFxaX4BXWC3ORsgJ+kZXAckEnnOVdsC3FwZ1kKjACecQ3MS
iwwqdp5ZjNWbGzXKWqydMRJcJMALyoYL2ZhLhsijRfKKU+gfQR3j0MUjCOLcdOgBWeVo8cDSUkzK
xCXnr5nBwvkdkZJSINWofKBYeYVIibiS51Y+ot9F5MmiKHGwhJRQaY9Co+NC1aBzhz8WiKT+Kj4H
hku8MdzxBaHdfcp483CxSMOowDECf7J2/G+WF5cTKIvj8aUhWfm2SIdYF7mML6co2VlWXA0b4znq
rxCfHuIxkDCGy0CdIijyA+gIxdwb6yKmx+BvzQF8kNxZv5T+tr9inSM2hn1GClJcwV6lX76e/QLw
IrrZL/mZG9cBCOUFR0LXBhETvL8A8WQ6IV/+ybIGKRNl3QsuFymPWOfKAraaUh+CZWTKg0uh1/wy
Hw6EQBUcBNgopAvwImUl4CNfmyI03PCyOpm/08USsDB/E1hT8uQYnyWR9RKX36W7cwgeqlhXFoEK
jQSub5Bxb8QS5oO2mhACgVU0JPBaiguNB8xUUnoGQyahf6Mc6y0mzav/yrz7F+/RBuKlTdsNof+T
L8aa49OwRQBh5Ht6KPkOl+kIBy18aEuRwANTiAT/wR2BbGfLr3ww3gpcpJFMuEj4OeCe/YOly5Ey
+Q8LRoGMjAReDryKgzIxCE1bRZIOE/ct+kc4ZslIdtd8QTxRXZdP+mSoJji7nEY+DxcAuIQn5Rf3
Mf9TcTRBiYCPcDV4DtSE8y6g+Itx4RTpN8oOPh3vUXAuJCidxhcK2j8QpX1Wvyry4nTFn+ad4DPJ
p/hLhC2i1F9kQDxlfAgj6A9w21vyiSJ6D5nHf3LC+Br8TKXDsRtrwYwC0V+R7qMH+yA0E10PD/nV
P0G/ORMDXH8larTu4eN/5wNAhWfWFzzkHzR7hhozPpBqUdlD/vAmoAFAWqghPg4fsWOrh3uZ8Q2e
yad3C88xKDXwEieIpUZrAz614ow6swh6I8DFSFDqxYOY6Vx4x4n9nEX1mH45YE9GMC75gXfwqckT
mOZzYdPGA/Rh3/ql/OIDqaf2BTjBH+aVNEiEbxxRf+VipXKe6MgSn00o7mmNmyFyg8QUl45tgWtT
43oriMMpqhizzC5YoeaXkMyLu5RbjR1dVMo/JMPkg6SiAdYY9xDF5KMnIlEgX0PpQIQUFByYGAHh
U8XOiZ4g/zv6q9fYAkRs4sqCPhMhkLfvc6btLNjLmHtR5C61GjpuOs77ffkGfDM8CGke4yHn+TfZ
ANBS+LQ+KZokwhI+CzrSA5eCjfflDOvyiAH6S/DF3NeQDrQ9w7AaLnsiRd6AQj44Ng92QAo0isPg
6r0oqFns3PGc91W9T44YWLQD0xANIUIsRoMJvAklqPReYDxjDsij5GRMz6VDT4tRNVh/D5fG4gay
eQfuQzF2wv7CQKMw0ydCntZGCckISZpfZAczYR66ij3poNXdMWQEBZe7o/Zp4YgnT/VWWAOhLvrK
/DqaV765SZNR35pm5+BWYZenGEMAPLhb/W2SGdbWcKxtGzgBJ7T8CZTa3He1LfraIScNnTn2qgc9
hZsW1AoCvWWMFS2D6Oii82jbBlpsjG2lMHIxa5mSyrwyMcHY9y5t5di7Lkcrajtx/ZlI9cqxA+mR
Gv2qaCjywqHvbjWmkCfEYZtCtZnNlSjcJVp4UMCBcy8Ev8s7DEM9uf4ppumpRHr5z1dqesgkn7Ot
YligaIw5+Hug/VxeqxY9NCYsjhOlTEJOVfVOPyrlsN5ImyKMtHte5P/7le7SblfVAehrPiLM9iP5
IJl69w6SGI4m7lrD4B9wYaN1MWbh+bI8bbIaE187cBwqf0uiAZtfR8wsLzi9FnOUc9hoi+cK8eDU
JKKFHWnLv+f+Hhq5jBd2Wcf/v+em1BkXU4ws7e9tf6+r0hJQHd2tUiUy4p/AuNVxJJCp7kuh97qa
68a4GapyZIpAY9w0M7RALILPSunAqJOyP6We3J/+fnKG7B+XSqbD4/95vi3MrdOlDaMxLTrSs+jR
tmhpscJizwvM8FG1YLgZ42jXivjfOuwR1RpyhRWUJcDNltZOSwuOue4x5kKqVn+/DcxfHGxPuqsh
+vQJ0wOMpy2EsUn5Ueih968PW/oBDc3eoqtjWmvfLLEQ8v4NklIv/QoZ39/LcE3rwwoQJA2steOX
pgteBCTh+d7caMp4z6iMe1bCFIxGWWwchV4+P1cH4kCu31odCH6MMuPD6uMjJgHhIyuRkVsqvdvi
ohieI53/HsIm1emTRFnZMt6v6636ZmSBfyPf//vFlLPmVhQOO5FDDqs1dEnXuaXv8P1Pdr3PXIU2
LvDfkBhnxJyQi6GE+rq0lPLul/oDn43xWIvfQsym6bO0lf3ff06RTJSs8GSazEFfN6kfbizmDjDG
VLZ3STV0q0y241OJBYBrdbp5rRIg4bBWvEfYYsjWhninxqF6thxzuGYJa6ax6avJvcKkw4tZCghS
v6kK8nKgVjOtXdFk/UtDVG5FXfmh+GPDvEatfAc6BjHHxQa+E0HOVBbOpYls+l0tpzu1ZWwtCUD5
wdDMZg0Kl+40s6T1WbHKjScN8X6KUfpKJbiH1/fWpXFi69LjJ6kbRbHuMm75srK6Rx5iKRO21j+n
q6ylZavj6u/XjIFUeFAn27RlVpszqfW1jUdwiUSNtn+/xk7grNqx+86D6t1P8LGXNY2ujFxCOZkM
ylsSYFIu+T19n94ANcR6UTKZCJKeVHr632RGp/KB61/f0rzd5Ovjivb+q2fyW1i1uLg2BWrcuK6O
lnhITWa4TTYgWGapbDHiObMHrJz9/U+aaDs9qKJP5p+sOqMYMSmpK2Sl2rDvOi3aJ4PbNBiypsqE
8KDLLmpiM3+qSEuQXfFj2AenqgA1xM6NwcJlcQmC7ic3gvjDctCFGIkm4XOODwyGATmDM9Q7pDSj
isqS6bnoJw7YLxibvIrOSYtDFMrsArfrYjzifOVjluahNgmdDB81xnSUObM6/TasbkHoG8i/i5HI
FnotVl1ygEloR8dG7xRf6Jw/1VBpzqpGgTQmIxllWaGcZEzv2XYuaZXjnyUeBi0yNp5NYV5HHfgn
VgJ/D+qAP4AsHuyaxcc9i2zaXI6IK454A2YrHHy6gydpMuSzZe8jP7xZse9txsSW9zVfaGcLJClz
5AOmUN42TTDzyZEaM3UsQ9qKuJsMy5/uHt3fuKSZ6hC4XReGp4GB4HKpyT+e2bxMxs2SEoGdQXat
QkyRFnLU4Fzi+NDAXaawOg1ye19HZDc000rKkQv30aAyqr14xrpWALXX9sMemJOeO6N6Tlnbicno
2LTFOkzDs3UZ16pMs4oTrGnIUne9LssI5CuQ/TGtdx7tg3pQ6muzraeV4hMHM4tBuVzI/AtnTYY9
MPaDL3/LwgDnscBba94UnP4eIiX8xx2PGrY1pUtakyx2Xmp+9+/FOAzfXU09yXzB8TLm1k8TtNia
y6q10R2jOei6hRCiGsybbElg0UOsrIi05a4QD7x91wzqu10W/r1wbAcTSsY110EvvUl5d7SgDmla
Iig7QbgsNDl5VE6hb4NK2VVj9qo7KTpG2SikHMo4kCyQtvgTtLZc9BcCpLqOy0ZzcY3v/6VJeRk0
hZq8oXkHQS9gK22hk2H2B8Yxyks1D/rt1Kn+sXGim5wp/ltdJ6vR1Ojps8BqyBaMxxjmG2SfKBwC
aEN1akD1pQixsYnjU5b2+coxZGmLbVq1Jxbky8JopCtZEKBPGDGuuYv/RWPRMusVG+QkYniTnoX9
ufIo/xqpkt6YcGGsxyBlDrCsS28FFuFJ7d+UgfPs9yr3JSuVOXGid+Ew2QYdGg5ygHSSjZ0lIQTK
Um6qpsjSo0k3AEI2pV/UtyrXh2MQNYzpFA9yr41H05FvmZoNG6f4SJHapoxhSNJCexoMWl/Xvekg
seD2CkoF2oSle+V8okzu2m5l4LOo+S1pt+XZGHzI6cUYuu8+pwUuhB5Z21OKiMq3GBEYT7e/hxyD
e1uWo8vYpx9xQOtgLSkss9EPT1jKI7fXuu3fU38Pw6Rgu5MyXqoee3P/95BMxL5QwSD479fAr5xl
WoGQ+3HMxDOvuCdKnZ19Ofjfgxa0QLwMpVtXWeXtDNmY3JvHTX6aKrozUOWC+DPwdmX6TQbXlkAq
UQlpWi0f2tZsDlprJ4tQhtvTI1Vd6fiy0RNoBtgKe//7CfU5Ga8fru3exleqFHp/R3OWUtMiCjNb
bBm0JBamY+Z0tWoHrallnNQpla9pWbSbduiBBcV/YkWoL8yhk+Y1xic7VZ1sKlfx4ySiUd5G6OAK
XVn4umwee0uPN/VQamuzMi9KgrKnziwbod8YdJgRMi9S6fzunEw0qo2+L28NrYDC95BSZdGe7JFb
N/aUnUzH8rvSgTG1qne3upiO4x5hxORXzCxUgLU7K+83oVfEu3E0B2BzK0VgB8nI5jHg0GnQpUYL
xORrTwJ5lubt+xCp0m5qE+Y56+XRH7N11HvaIe/gjeOSVgBNHfVDPeX/e4hrOSWxYtBkGEzZQWoA
N2qtszeZRzkgUUiEhlquKw3t0zh5xo5kCEOElgR/6uq749jRj4RQtKUFGkzHniU6VW1eh/l+iEPr
MuhltAy1sEECbp60NihucVwzO7Pw43NfMmhKLXR8KfWxV1YMtKBhElTMJGelDarKl2xH+mEiHo1o
OPLqII+LQdf0g8fa3ugxpcjkFw5aF1Na4ednH/1YXZMmffV+Co7EkO5+9n/KySvjfrDwVhicK0a1
82KinQ7gLJBD5ow3p9EMXqrFyCEvoQeHjXgT9em+qRgD46jopIt2jdtiBuFhXjWQKQ/L3nqTMz4b
l55526orSY4NNt2VKqm3QsvouH3jguA60IP+qBq8IhbCNG5WU/Xb4U6DZmMC8iV3yhLzM/K7r6LV
4eKU4WsqIO9scFHyUQW30CO9O/QCZyZtwC0+wtzd+cSM46HfKa05A8hW/iVA2vUZm+ymXKX+T9oT
R0+hfS/qV1C/Ijwchne6Tdr4HikX5rMmyv3/snRey40jyxb9IkTAm1eSsPQUJUp6Qcg1LOH919+F
OXdiRqFRt+hQqMrcuU3yvEXDVU7eFI7XXDk3zc18HizjTgVQQeihp0DStEKjCrQFl/r3P7EiyN8X
ikFgQ3kg4ZcSYTU3eeYO0GXUu9S04HQMKkFonoe1wqVaXWnJ7YGfrxQyZYXheLSOwYBvmTseXnwX
/lkuiFr5niTrQ2Pa3B5EBfc4+vBtvEYQAUz7eNAAwgCZzb9cRP2s9qudi/Xak6mMBQ0WfLiXoXMT
ApxINOB9Jjsev80fCmwWx6x955fZGZ69b/7yd+gY6bCnGwYLuCY8p838a/5MNyrYC4hytVdShCVb
Uo9688zLKQD02oMln9HnoRSC6S80JwizkJfHC8+NqRkQiY7JeFtdS6ztvkDLtdmOBCxV/0AYecEY
tCUH2EV438u6nSCowQsi386/uC+gc2NFMVo7CtvpNgQ8pfAHbfa54ZGr/QiDUt9at56sDcK2N6q2
bRlvIVUTYfk74zuwEJMcPOrGC88EW8SESc13PAUuZKiGvfJPv0y3McIAmjnldmEGmqyE0oXPP7+Z
P8+L4WrHybNuUbRtHvLHdCv/cBCAVgoBZLWy2fF5TuRHuyVGDpSKvFC8z5Ak4N+FTWHhJVsB9gro
DFzIW+mC6eO9toHuGwW8rPt0nX+VxafCVo4D4JKZ7gx0LwWIOQytGUOtTVxBscF+YTfdqi9mX4tO
cPNuzp3ynWjFcFG2hbXX4xsu0rz5movP+xk8VoGBnmKlgLmjfBrks4ySnLUGvwGEzHqRwkeDGgOz
LPCRzkWpyWPC3qXaFljzqUcmDBs5jh+SkxvXSL1APYcHBUEw3UHl5jTYJvWxSP38X4+BJ4yfu1zc
uTapsYMJxqrvE3t+OgwJwgxjP2I4/ar+0ZfLEABDkrxEqHAUBUZu4ywl1bRAjkXmNEQWnoCEcraF
t2GhEnkVBZSu2xihNaBm4w9kRpYOUal9/hZqF7jXMPhulHcET+FBCfO4mm4KaQ81OyKBhLIJWpgd
0WtZ3SnH87Dws+4cFg73ATccwabyy4YIh0zf6m8z2Y+b8s9Q3Un+mtTzupNNLktNk2xMIke24cME
a63ectuiEGhOcBm4BaZv1j6xmtjh4+VIRgb8cMzniPRmDT8H23pexoLLj+gYmHCuXrX8KEB2Ee24
2Yv4BSDeeWt+8VhkgZD03YM9t8Q/gBQGhHdE5SumE1XlStXDUt5j1U9rm7/AwuLva8zzSoNEmC0u
rFwLbve6c4viNKOlT1H4WNWj7M59AkMHpQPKy5JvdV4V8+L+ZJCbVtsjfDLGe+le0ZAQbeTJU4k6
ZI6wkf8NCalomwmCFFQt41gJ24ipvWQvVZCI7xK//y0xkRsdPXvDB32j6xc8trL+nDOt4zYN75p+
FuRvGPN4/lLbCbgAYgADZo5kOH6oEDhEe4ZfkJ4xCE8mZlQ+r0YcME9eDoUJXb88xi/ZK1HACqhW
hFX0vpWJWm7JmNgq/T5JAoNFVxjBoB+l7x40mnwBOf4Vy68qv0IV5VFrGcjpwSyI67rp53sr2oNi
y6aNgX5DSJb+6YjWYcx/ZmVPTrMeA79xt2oYy1+7B8kaYrrL1XPZ+3KNnYjBohRf9MNC+Pvwx1Og
SytLPPpeO+2Ti15NkDyuGE1mXL78VpHuUXxFz1soOkJ2pXIsKyfXfGOvHKD95fFpSLE8PDb9v0FS
eCsfZfZtDH99+WU1L1wTVdmPEjGkPqaKdY4tDJdIYQAAV4YxEFNoMu3agwDVyqAGQotmbcI34dG/
8lGSJEziOY41+GNs0QaTCiyX+D8ZH3l2zfN3HcMEdYNHWdNdM/Ndqz7o++rqEjKmHDbRvvys52Bo
XmBcop4gwZoo6Cw/PZM/FNuqx907lF5HlTPf4vm7Me69hnvAfSFjVL8AJpkhExRc+4lz9PUaa8i3
pX7gbz+mzCeOE4FBnJY93pCrkFwSDpW177Iji76GqTBDJLPNcxjfQImZJqVfBhLBT84Sndyyoypg
K/wwVN9YdjJ4SeVr0k2Z/wrdnaBEZmS/fE2lj/sz5pyry6YZ/SXJrzD/qD1mzC4WyRZlBjHMsVNx
wGHaQGrSas4MU2jXMUDCsP6yxI5h7dfbKVxZIZLD3SllW0nAfssmNm1hRMllkLwSgPv4rT2WwaHg
gxl9SR9RitBlG9554Ox1hMGaY4+pvBDEVYjXSfwYqh/U8LrhC9JHaB2n4bXqbnnmmau7LJyJTU/M
ovGv5V7G2vMzPU9e/k1sD/tEjWEPfLJ0Uzy4gwTjLmpc7Zj786vHhSLcIQMpmN2PvsFcRztx+Xi3
T/J4bjGlpXppZK8e7DL+zUessPKrtiJW22ai+ht/NNhAN8t0qAx1OCSmceB4aRVnBJ3n+evygD8K
WbvcueaAakd+UYSVmu2Q7yc8JNlugJKpenRMqJgDkTRb7VPEMTeZodHqgAYJZ4vE27EI0hwuLM67
HAc9RSNrPILDgJVBj7Blm53YHPnUw2KbRYH8ItHwb7BmECtEktSjqWDrbUBwYZLTR+i+qEObOQCy
RkjdpmCegnHw8RiuqSwnQmXt6ZsQv1g/dqo3v5KEgMRHmw8paWtwaTp7hh1HAYPRHfxvUiFN7B2Y
NbcLwQrpcJGTqzX9UyS7hdXDjdkm7+mQ7jTtLZdP6UCaki1SPwsjwxLACI4iTnTagsp56ic+RTNC
thj0I9lubtl+9qOXkM7IXmntSuhA6AHl91kJEow9h7MThSYw7JvWX9Sk2ZYILHVelrzcjbjzo8l7
htyTLY4L4aXoDnH5w9WmSCQ8aVO/OsTgZuTYD2yX+rgtsc6RhUdGaG6BmcdwMCAa5pZXRv7a8ojq
aoTIYUFuxQRVSEcbTDxIdYY+Gz4yBSZihwwJ0coUGE9OAtJuI8GLmPhnnCrY8ODJ8S6Ir83wdCsc
cYTKfUI3KrL3Rr5GqNBzuK5WsWFQcWSujfvL81XWXuTyBdnTBoE35gP/VOFP1i8yGkVaz/697G5m
9hJW80Z5VxnoRxBepue5EI5GdhPziKhwHPgqcWdCRE6wRhBQfxvRPp73JRaTKgOuUhbsBbhrYZhU
Qvoo1G/xD/ik/2xxg9oML/Nx+X6+Pv/iF2RgnNPqRzPvZL/ZW7a+6zwkPhvstez5NPmGM57qIH23
9jAdXplqhSr9LYXnRnlg+6Vxe1NFkKwKWzF1jIf2Pf5xKbRHh2r3uHjLIz2nws78G/BlouL0NWfw
F/pwBBp47/oVoyaYXdlmwvl8cCbNzUY7l+34ZXpMxCzTdhJ/2K5lPoJfU9obisexqAueSfmn7p7H
gvrKtHVOc9NhkfK9OXhRZlN34bYb9ydx8Cl9qXM0FauYXQFtj6MUd5sRfdUmhyU/kfrkccNZNrlY
FIVEPFtsgfOOClBFkZTaekb/nX5UuiuQQCZsY6wQhlMo71PetGwLMOXYuODn56cyCSI2jYp9Yv1a
Zxd2YwuWPEldSHskxxTcevBIVMAHOXZYIgtu6u0qgYQ23Y8u1S4gBU5ndO8lEiXKw+UIbVysvcVw
2CY1EavrPX+NSC2O3LZ8xX+DSQEyclQFWFBJjQN7F3UpdFeVrl48lqr9bG2qUYFMFDyQyBGUAlEl
zdnVwwBXY6guBnJvRnGAEY18xmb+Q3wBgRQxfsPl+B3+7kzSDnkpDMaPdBEx1x2yIGgb/CkYjBry
fF+gohqPXELOXf6IeintsWjYRjlA5Fr1Yh8xUONAj+Rp4k2LncMWOTffsogoQpAvSg/SUgglbLnk
5iE2zjG2d0ySOXXMwtUQ1rKTVh94wmlkMJi7nBxFPGl+eURjP74+P+noWNTTN903Sd0mE4IU66Wt
8GbGGyadT/z/ox19GWA4Bg78BCsd5NzYH4Bv0je0rQe1D6EU7IL4Pz4IrCF4zTCIOg3J045ea+0L
LWwBNlTjXINn5EkotypbLbYTmolxbbJ4Ztom2kTtBpbHJ0IqvK7tRJLrDvIXxq8J0WhfyuKY0ET+
RWSZkrYU7UPhZHbEu5AIgiwCtev6r2rZ2oGqxkR0BFEU76gI8v9624k65+Y21C8UiFRLPWimthsw
SN9xGJE6KeJACBo6blnbJZBXQu2F+H2XkHVZOLil1yxvgWTgbZeyAyOaR7gSsDGwgYLR8PXWSFty
YXFZp5AWSgoqG3koqSi1cMO6mnvNClEubCNqBWVj/hbftbTXPzTN5TwzvtlyuDmsb050zrgFGgWC
ky/9i+2guYT/ZgZYmL/RQPaugcMHPui49I+7HOIQojVWMDJJGB8r63LT3avL4o8M+Bxr334uqdNn
2EtsOU7hgH/lxdbk4SowtzVmIdvjuz1ALAU5cp8kSNV2ltvt5HMVKII14IUIDdKuw/ZgNWbYEjco
UlW9CN+cRoBfdEgkD0xEuVFephEiAqh/oA/cyTvq6vRdPGoC+uId4aqcpdl4GM5KshMegNCauBvx
01Qxq4QBtCl+Ee1jeK+Z3jpJIzNI3KJlpspFQZ8rG1wHRiSupRulW3474fgedgViuJUfaJef3CRy
Ztev9R+dKaMvhb2NnCQEMiXUr23EeQoRwWQYacfmtcKKrnbZeOhAsErs0O82L73wzyTNWXObZSei
GmnZWMASnVhzZTakP34mYCee7heJMnxblbsKOJLAWirCyg3JoC4Ci3hGkc5z3YeYx7EJacVamiEV
mlh6ITOk1p+7AJKs2rtq7sjxDl4giAj0NjH86k2fuw1GzV0I7TZfvZ2g2EFxC60v5OpwafC3xHoK
DSX2wABMCA/WPrvxsMpgC+MAFycHz8ZOOChpwM7YEMcxwYB0C+GwCnAyB8MFWXSeoI+pXcL6BkVk
uSMp6bFpQPaxYRvFSK7XPkSZM22grfAlOYBYo5Ftmq03P9NzhKSYzAjho5CDVej9w4sEvA4R3KxQ
kqstfioHs3UmblnleVcHECobh3Y+HPcYqxvtgSqXdxHBYrPO2I1mWHtLwSJdCRjMZge0AP/jJ4Ud
eyyeLjsIQ3HmoQbalRC2lC3YGCwgJQvU6KvOHbYsiEBKaMNWKzKvxDuZGpDPB2hzthNSj5/Y9m3m
M91mrWzKzElSm+s3XoCKUJNRXrMfUQmrH/iN/oocHdCjucQhlEVQSZbPh/oR/bFj8VNYEhTZnJZ1
5BHvwGbCNgJv+Ztdjl5EaIikt0042KgsYf9fk8/0pf7r/8bRU77rI6EHzZkyhfv+2gl3Pq+9sR/O
xl47PClTbAFwiag76rX9dB9v0kEl2HXb3jJjWzjVi/FdOCSEeZOHiB04xvTLzKbokh7JJ5te7igP
Ar+P6bk+YozOSe4Pj/isX1YrVQbGfwA3MNz4uJK7npm7Xr5idAllrXetc/nEbs9Vs0CUXELgJq6K
4TVwMhvgmI1w1kEL6ez/JRPdASWlQ7xgCK+83jat3cGMhoWHD1dB/BqO4islWImJptmOIoxnu3PR
EzX5xdC3HSL5T7R0T2R8mIpISEQA7i9d45vaXjNfY9yOMLJGHIJY1yaFXlC2BqSnHOCoUN2YGyOD
fYzeeLfon53yFQ5H7umMJgOwbE1l99D613/PT6o7Nq6enQFwFJbjQuakK8hUjlsRYrtmC9DHe3dC
7CXvZBh3mDJjDoq0h7egup1hN+pOYeJhocOyJWkfIs7CYZCil2KnXGUXI4UKwZOxs4A9cJp8MMSB
fPKkUIV5QaAl9Nd/RAKR2C01AWQUcSW4jkwatwrikohs6xc2LSbvuYBv2OpRpnJAhvtS3IvthySu
BmaqAp3dE/CbXAgr8bBnI8MSqh+oGAbfQD2r6RkMNRCAn9DJH0BOIQxP9myOSJIaBgcEZT3812VL
Qq8tZpA1UGST07yhuAe5AKek5uOsalms5bW8whp6LW8TZD3B1qb9FHEMnSfTr2JQ1o3yI86MdLcz
t+eTWmOjf6JKan5oStZoWWMb/Wvew2OMmSLGfJAoaZxMLGN8c7bp+jLo8YhOUTbBYER0z00K1Qz/
DYDy6rZYP8YNcx9O5I48EA5c0sYoHIC1/0Kf+42eVP+gh+Xf7pszmfII5acFjaPb1NeRs+/lSZUD
br3lacru0P5LZByQNmgYajlQ9T1GMJUQGBygSBVolVm+LI4Qxc6GxdH49Sm7pZfh0PjFZbh0L9Tt
YAt8Zi06JVCyD3pqExgXLOCj+V517Kf+Y0bDYq0C+P9ZfnA5mB8De+IMnv5TPnNYH5/Gq/Cm/lKA
Vd/ln/bNdOudI5LAI8AXMdqOnxLQtLVvKHVF21y4hzYcuhh9PKimew0kGXuvIyMABfMLaihcQAgq
aKFYAZl58QvhHqfyp/5hq5zfk7vhQgKGUchwoj0Mb/8zcIG9pwXl3QiQkt6nt+hjeRN33bYKovJo
/JE6DAFIsXMciX6lN9jBUJ/hqy92du/e9B/mTJxN7MPQUKmEUwjT5+WqA/Rxk90pdSI3OdLFLgaI
ykn+oN7LvwE89N/Ok8A2sbAkQTV2+NCSV77ol+47fqFlWutABD+epnpWybbENJM8YlgF25kdQ3db
JOrTpn+Vqt26jb7If9rBfJP/q5JwayuZp+g0lTv2rBSePWGdkIYZalibkdf43939/zgmVHoYTKg4
gjTZhdjNEz+1JTrrkH80FwxUANSKXy12qZqwUqHQZv8YkXXT4YFyVjuQ64FmiRqhP9EsJdRxFInI
wRAEf3MlWo4EpEFcGy4maAsjkVc6OVo6Cn32ad4s70RrX+gBeCs6xRSOraSDDjtlQPO3pRb70hjZ
DfAqt+pCb3W2ml1xoWKa33ivMTowQDmcM2gGts8b/0OCsRDb9YlgQ4VzGU/HhJg+4mqxXNmK/2oI
oUyncOZacCDbgho2WOGL/goNIEHwekR2CB46p/jg3YvwVatN9zuf1Ne+fR3BY1fxxloPrneZbBu1
bakeY2I21/5V/FtLWhAVqFZgXyhSAL3ACcMDPCZWcFzD5lzfoEISLZr1P+rNhGKd6rLaMVRia6LJ
CTlt+WDq/xqe7/zcv1bnBfyi2Wb7aF9cujt2W5BSsdGBBIyloL4J6Xwst7qLKP+b44wb9PLIyRKy
VjxjwWO7s5enEys76mAVun+0qS45g6SNsss8ZqCWY75Jd0Dt9Cd8oxu/LHf1Fa6kwJr7M765SLO+
Zcsc//hWETdt5FfRoY981mJMiYvWxTzAoaozVwt3bEMtjZzqq5Ay0eXxTkD78dHHmvaFwjt9bz5Y
as1lnHY5ztFIEA7DffHn49MjOvRN/VchHoH9h2g986NiVzFdhQr8zg+wr+LcZd7AboIMc2NKLsej
Dqzk5P4cHTm6Cl/7YQPVkES8g9azzYJfsbVyqnPC8U0NP/2n/BJ+otvi9G/CmcUh4U/mD4f08jyx
AxZ3+d/41n81eP2geuFD+yfDRQBiXj/2dT4fzEQNQAThbdxlZC3MqX5Bxmg1yQlknOfNp/xDf6OL
kfFCFZ3ulyufKjSi3cX8wlCT5cBHYb41FXowgrrWhbv2AohZCJ8N5q/mMvjVx7ywk9evoJcpWD7i
di4DnsJO+aMd03VMqXGPeun3Oh7+1fHP+WuBYLgSDD4bl84bKzFCsDhX150FLxSgG+RQODGDyrCZ
A3egHXyAFrN0QYT7KycGLFMi8CR6JgQ4H+Jbcbfek9t/4w/AcEpCSOEQzgPph0zyiBsvtBv2u2/t
DgFGB+DDVHTEIxxDoF39qJHzbVrFizlUH8j30OPpoL+Dw1eF0HCMpMEHte1aB3G6nVBlGgq1waoO
z2hNUhtzoDVkE7xxh9SzZQI12CgvBYR+TBHFVXSJBQe/hIRT5qHb/S9PPibHVMh/08ly6msIpQ+i
8luES0O3BZT7YMI+rt+b6KJ+FploTu7WbELMsm52lJ7QM7ka/an6aD44S/tXEJznHyhv2u7Z15kx
KvAvB7vudiUYBKo0Y8Nwuh7uIGbfTNGIWDPxJMbLgktGiHHuk7ZrYCUFHgMN/UvFl/1tJJlGg7Qa
EL/1nA6pcdCS/VMPoMPgh6yji09tailiu2Nxnz1RLu6hYrTLOeeKUOYTeo1MX/TjZQ8vU7E8o/Oq
ZBeV9hMgSIVOz3rfixMEDxeLUDEJeCnrXn+zMC7EIKz1htYX5aAHWV0N2l1d23cNGTcXJXkNl2OW
4e++1QE12puJYVLOW8BChnnhBgb7E1Vh5vATKr0EJwSF4flu6GwJsj9kkeJaLq480XcjfdrRTOsM
O4ed+cXiGhOwHbsm6zYjVs/LFj83XkfRnegXqRTQ3DRYfOwladc/WcZ8yES6bCmiohoHIZCv9aZt
cHtnmzBwYnCsyJWpXki67PyQh70tdzARduyahn5ZU+g4gxfoFePzS0H6ONDkpFsKvc/61kbXRWEx
rL7B21rE08OJ8gefR+Gu0HxnFzgsYHIx2gzuKK456FT8CNI3EA8udbS6Su/WEqQP7QQBYD5rpNEh
g4oz6q2ksogiXETVr6N5L1mNy6RP0j9a3YMiupPzyS060tBGlEpAshn/pVW3L7NfA9XkE58KODqk
l1nHQWrOcTgGTXEkTPxvsZKTTgIgGcFBw7zArJGi89cRQZMqMWTqcZgHW34yRVOXtybFc4b/8JlM
CmLu07/ewE8DkQQfkqm9qJWAfjHfPxdX5FKN9vrHCTjU1BjQWr8K4c7vLC2HGaIiSz2t20aYbLP+
s0lMiuD0tcUDEENghxy0CH1Phc9Kb2H+L3qibuxW1gRt4SrplCDtuIvK6Nvjq9ioezW/zfGPhBR2
oLwwuJ0jZnsKcdpE0M9KdhxNCt0WUCFhwxa0o8VxX0/1yukQfWMGB9YkNiRr+DeUQ4ONSS+ywQW1
KF8s2qtcte7tU0Xdppwqk42KZl6X2zemowPJq30HJSLrEpQMqHewC1DK+RJDlKWXa0Ce0sQelxTr
SIxXUqBoNOqRIm0HgYawaan2zSYfnKoC4sv0YMzba5NbTpOAPtTFBGyouDqdVChFtzokqDj/iYc0
9LsMgRBa0JDOQxRkp2qxnI15/cFMeDmt7Bg2p/qZXXtI59j4IHc8CzoOXWPbhndLzAJ9yi7KXFQ7
yXIkqsavCA4o2GsAbEqDExM5ZsSTM6kSO300Tz7UJbs0BV9u8D/Qm9WZu0LzX+fdfcYGPU36y1we
4AA6xYw5mpSf5xT1KJE7swr5DPi2kW66LLqlorNuEAduZOGvUb+S2ItDiFTHjnOgVx4dIXqEQou3
CCsITh1EXfgGaaxYEh7kPfhCnd+McG8OH4v4LaX3XHoZj5UZhOUXbLgetlwq7Nv5PWOnycs/VYXc
vrOaQ1ts84uKAlXy2eRoj6lKaPEw7mCWjHAWoA4/58IbnhDSfRggM8xvlIUALOgq9u1w1JNLQo3C
8aJ42WpjYAM8I1qQEy8EagVhBZuGRX0yRY8SkM6VTFWDhjenqgJnApRemDD7cYeHyiGa77Xw1jBm
bWk0/PZJqpgrwm0WvRnESDw2pq9jVT7uepg/cqCDJs/WSyJcYhMnz4E9Gd40dtvlpQNhD1GRsSNC
5sIgb0Hy2CsFXoEhlA2ES0CU0GmYkOzK/Eee7srzqqyjuwotse4u+vmJELhm4OqUuV0gMhaiAwP1
kf1J85/Ft0DmiHmNjWDmMhj0RaQSM/ltR2gwwIHuM3zTGuDRmDb92ErveB9P21Rwo4YZ10th+Vhy
E3KeRq41n1Za+WQnaBhn6HAMlpxK3EcxvobGeYE3xMdjXS3xNmSH8ZlSC3dM8IXxZBQxgKeMoCY7
J1I77zRZ+MgbzTNB7ZzJYlTm5RF7AnGGvq7c086juBXFc/GkCep8RT2UTwLcNjEq8tim2M1Kl1sz
go3oLffuooiHCdei3CYYnU5JnK84xcoVofVw5pEO+oqIRHAb9x7nvEkxSb87HXicaZfc+F+rC9Lm
njd3INmsY+IDD+WuP4PF8kbFFRdCoG7y6GvdfkBBLu+Z2Uqlv2BDh5VDu6tvErWlhEnZrV+83iZR
Wuq2yZOclnObXXFHGpSXngbeqGlgqPf11ngl/JIU9J5Z2pRi4mT1ARWnBqy0cB8rZeczHoTgnWdn
ym2TJ2eW37gKy67fK/HhqbiKvHMGy00yf4gYFUEcCzJ9rxBuHR216q5mL7r2brYHqgiOdtJkaxae
vBz7LBissxiwHNFdyEAZuB4lX4JyIGZR691QDirhWOYYVXsCQTqtU1n+HJ7q3CtlFolngis0Tj47
EgmoptuM+zQ55NLOfHqa4bYpuSROJNEgQP+lqKrBl0Qz+ZnekQxxb4rya4aaTAm43cb6FFteTQIV
JwGlDqZK8qHBXli6txicS1cjORSGF0Nad8BKIoVOMtQZh2Q9dQ2s3l6XolNmzjcBJkb3MrDqGVxC
SDJ3qNt2ac+68YvywzD8SL4/iUloSVzckktdSrrf1VctDOQZ0+drXDL/3TaN8Cgk6628zqatwIDD
CFOxRXKnMOejzwZGhH64+KaOOZ2XZEFlnSHnj/vefKmkQ9k7VsHwwIvWecR5NWpL55uszneRwGKJ
f2BU4nNhfoeRdn2S6Dy4FuZkDM4ZR4AR7WqFgY8P2SCbvAmd6IBMc/LYyeF/tjmjufvEcWFBhGGa
5+hsiii/waNzD4bBIgSt6FvQo4hqbYk7yPEq/VB6Audx7jD/EUAqt4cqBDs8QrgVZPDLMIhSXyIE
HZonxLmAi8fP2f9tjBpYR8bAUdSWPxbBk64O6ypL44XMZvjVlldBYZyBxjdgfYnh6PrL0L+wqS+N
y05r6AF0g5VbNXrGfOj0Y6Q/ROMCFXhEE6H5S+XxdWKOQetMIPISvjLYW/C1MD2j8a36OEwPK/ts
38TlPAjHRAkk8ZQat+QZiMIp1e1GdGLsb/WTMJykOtDQpVAAYhZO6/mT7FXbcLjZk85JY3fdY5DC
1KeZkUS5D/V9IQR1/RaJnpW8lhGbD7ZSo0XINXZCuPZFxy59Faj2l+mlmF6S6ndCdlpKtX1Ui7+q
C4q1Ko7ibTrtZ/GomL4oXJ6QZlGmkjBAmMOeuMbZOg2tDU+p6lwCM2P4grJy7GNHVXzIS7ETYjCu
nOsRO5a6pvGUxOViiP1RS5VrHUjGMcGTivQv6ujneCZ0p1CRbkDo97r2ha2bgav1hMw+/ZEoa/13
QoCXcUCD1iz5USn8jg2LfREyWGnXkhcGyMi3pY7fDL/pIKCYQSSS3G+SnUGUFdP8mhExCSfMIjBU
fimED6mDbuax/GaFkuX6nDGhPQiWmw6kZ7mERUpYnZjh4ykeJUbVWTAikKUD67V3gq/LxTeGhwXQ
Z9UMTe1yOappUMqeEO/DP12avdgUjiYemOmtmvdifORjDBnMWi+CfFDGhzBD8nDfVDGgFllam7W4
NFdJ+9UYRPhmjqHpIbMQ1bjsyYZ5I1ZTTOC9H9hkKhU0FX4KMlunLVwZC4YCl0xjAdFvOFgDwo8t
YhY0O+1sEF82Vfm/s4jHXvqArRmyUzZ7ZK3WNfgX1d8rw7jWeEghhBxbSjgvsCxzAThCppJsmikv
pHh+aoZv0vhXKBg2UHboY+mDafWMiL+Iss+f44/8tUzP2pNto21LeAlhRkZ0tf0EEmtp7BYXZojC
nB0+ITxRnPgzm4rvjqAAok3M3Jy+vlccBQoKqkxGc+11xCPheSjbrxRwExd6ELnVyl5j+mjXFhFs
TlW84xZspOcmPRvi91O/mEzI8G1jsFYBSg3LrS6inS78VjrAaO2G6ds8knMCNyEJln0oI97mxiry
+0RxMR6n/iQYnxq6TOOMggfcv0W+lMnnQcfJyX+q1xGNmrmOUaLbiAdI5EaM98q7xQcl+Hp6TQev
Rjv0GFO6rPy9xVqtI1KWAbqo5W4VLdcixnZ1QHChDcJH55tByZRJCZgHzxCpNOFV6h/9tQGSBWte
8nPaP9aGJhUA6uAbyPsed/+/OXrJK28Cf5mWX8qlInQQzVHMFTrBonf0JVJ+UFYbl5umHsxqH6kB
F6JM3uno5xxt4RFclJ5pbdcqDb8jBwtPBvcIVerhVlbbtfo6qw2TXsjlTbhCcwvRaSo6f5cDRMQO
mr2Wo6PfWobfGN7EFmMa9Ktryt1p1pnLYWfMEGKyzox+lHNqbYqJCKHboNwS6zGMrlw7KHFDrghb
7EeaHjTpYAC4KQcdMZFdRAnDEALR9UDHjCZXvvTiFi9YYpYMsJVHjdMMExAIbsyHodZw2IUm1eo7
FNh2+2wOWutG0M0ZGd6W6E1IHaWh2nV6601L7ktp6/Kp6t/a0MtVV+19WA9D7dIDSYMjxoFeQRj2
GK8jOAQOjRS3Q/UCdPtVfQCQNC9EqVe7IkN0AEvwjamC9s34vtR3zMKHe//fvW/AOurcFNILsxc2
TSPFF1D3clB4iTaKalDFcCb87i2cQqVATbBk7eES9WL2VwaDvAWOoHWezQvNCOjIzNATy+ULQDKM
ES5HgaABuA+afIP904pwkIowcI+qx/gYaxeAGq39YL8ZIjoGVxhfelA4xp+jHH49o/HTjPC/BJ5t
1Y8SxnpMcJhq7FfaGc6kOku0l/w0hyx46+UPS70tgLkYCIzDq/b8UCYGxP/4ESsBrJLqBmxkLE+m
dM0xkmJMLF0nhgcW0HYfFigH4mM+P3LL5/aBUCiX+4q9qMBHSlDeLEyYqcw6B+LDWv+IeBBiVAGs
hYM081FG2OZWQMwhBxGceSDIsxoH5Aho2jHHWJXitN0jscvGK+SocQpMkgOf78/Jp9UA2SrEXRl7
o2HL+qEY3op1QICyazw040GVT7Fx76yLYjgaOSK/5H9QdbsCNPXwXk5XnGq/09XnqLKHns5otb2I
mFyjClEBxfdWSusWKKKPaUvYu8+2whzulVxgK/FRuxdakIIfVG4/oPj9zjVihL2MGHQ4ETS1zOrK
s6q/K8qfrtNffsV4TgjYGxzBprQZ8dRr+6TB2HUwUy27Ub3JvLLvicqLWL3qxgG+LpLVZ8ZHeitn
UrHtuAri9C6IuMh4EJp1CqgpEENviB3I+gvdI0byoAbgezpHrMP1e4r+EAZq6k/Tg3pz7g68BtpC
aaLKOM4yrc6J7kCUgnHxk+g4PoFqbCI4Lbi/ReQioUF4xP25kxU6jXM6+h07sKgdQ2vXYkVX7ABP
ycApZxPnd8xZR9LF4DPJNdTKvdwfrNZj1Nv2h3g9km1G2roEnc95kkXSeE3jtbTFVG2gMQq9baDK
V7O6DIRrDKTtrJh0HLpaczS7b7MGpW0XX5liWI9+Pu1BtC5Nfeyl9fA1r6X8fxyd147bWLaGn4gA
c7iVGEUqlSr6hqjIJDHnp++PjTMYzPQZl22J3HutPz53/KjuYBjeLFxzqFnDhNDSstMKNaQ01w5e
dXr4XeMOxps2nTIr5FAdsPAJL9kYDc2J+YN9T41PYoFvNhoJuMz2OfMc9ReS787D4SE4HSXCU3iP
kVl72Dsr0JU2XYMRbJlZHkym0NfvojRfexkuV7pnh38iYaAKfCtrNBoD8TSP7wIRYivUMAqFpXFH
86drIggalLoSoV1LpBjkblHDET7QRsevtXZOuBGrJ+QMk+xatYMUZhmvj9njPyT5paZUsLvNE8c2
R4pVPFvqeUhuGWq19AfB6jQe58f7OMEYsK3TC4qsx2i9JfN1zd3WqtbvrTPwIRqCsb7mMVMeZzPk
ZimvtqE+VcPnhEtAcUbBM2XSxP01O03qP924imUwS2GZ+MQbLuzSOmcxq6GDSi77bebFEy122KL/
kj9j2etJYB+iR/+93H1JOMMMIQqopk0uZJju1J/vCnPNQY993YLjrV4anv7cdYFvlZidg/BOb1bR
anFyeN3d1xKv+x/oyFNHQ5bDMiRELWLKtXxhzumzUE4+DNXGD0Pi4alo31KmDe2i6NEmKcgrNM7o
KXnXxC1wpr8Uxhrht5BWIm0QvuunFO+DcbSSqE3DtTuO3bXOeS0fux4uUcuemArZ4rFeiFx96UeB
SzgeQZjT3xEGENhDVsLl7uXNOaHeo//SNFqik23BZC67x94q2Pri5cvPMH1oxbPEl7ShJELIwrLe
r0ty0FAHgfmX0SKG1gPI/JLE/jyfy5jSDbts3QZ6VaK4DKTebvXj2Bw2FVjtwSYW2VEnUomDeV3e
VutF65yUyDCn5N15/PXZi1zcDNTD8fSPBIVyCjfNIXB7HCViTbsseS4qETqdvrPvpt8ilkEsJDgZ
wUWolVT+x2BI3qNxrp1QHAdTvKxItZVDLDiGeBoKLii+LQKAuS/mzbJQUPMNX5d76NX5rxxuG6pA
t53m88MFTpuDfj9AKlbpsSqdAYkCKWAARf9LMTFxx/yopmGEalC2+8N8koo/CVqtt8IsRYaYhZr1
oVfQKFnhpKDaBuyNdZf9JH41iqshvVTCJm0q1395X3HwxLABGouFgQwjknVf6X9K42r257Rw5dku
9a2FDq46/h/GWiKjuRlo3h5Qbsr9L57gMbMozc5ictCnj5kqGfGWN/5W2rf+ZET6kVGCF41IZDFC
Z8/gMv0CoEBiKoy/2DX1sI4aglBXCZc/yUbT/7iI/6ACdILxF4NheJFJK7NVg84oH8ewTrqRbC5k
DnYiAbOk/mSSzGIF233HCgLg/JiectYlSf9MkBl22QEufyi8vmXMDYcqaiWISIiA1AC0B9hFX52h
iyv4polkPxr10cDk2aO0KdGCSQ6U2b5Wb/mC6ftg4cbCo9adm/7Ugyk9uNMCy/Cqh6PxKBJqZO2n
J0DAbD4mVoT7oJscVI6PewBP0nXugyqTxVljNkJb3JrTxKvW8IiTnVyT6Mflr2Bf/6pQjsVk01Vc
PPHji1mwNJ/09ieFd2M3A6tYRy9jmHtEdzqf2t+4e2W+NQYURe+ARKka1fW5qsK+PxwFDO+MTm6V
BV0b3cuoIaCu84uBlGa8K8Z73baHatlWwqR/7ixAH1SR5HhqPTbYc3z3O4tagPdUvKGDlYQXM8F9
EmlIw5u3sj+pYyDm3l0NRCXEe3AXzn3xoscng8C3IQKpWpJnw/RXBW1uuFCfK/v6jPvoeekO0nqc
Gh+zJU80AyzWOMYgq4I+j2pSdzT23GOzHiQL+aRvpr5G+KT+NigbWwIK1/PupJjA8UAThYQBDT3a
ITNvquzPGeZZf6kOzdsYP3X8ZU0rtAafBgwThGchmPg6GpwpfuKjQ2h7+AS7N/1Y9BsTITGwyUXC
M9uuJ5Xchhj8/3tkLsiGSEeJuLrjQmWaVyQuJBXYPrAmLwoCUdRyTRogOQWGaaRg3ZIHvTg+VSww
d0rtHATEAAXr9Dqpp8aIsEGWZWAogZSd+ScI7SGhJN3L0XLxmBafY8zAfxysvQBdjGAoSBac1T7D
TJsAgm4I8Dwx4Rwq1M+5n7NbywcuiaLBTQdiRyqU21U8K27/uKIqrUanmD29jMQ8xHOSlsfuXwws
33ns7TCT8RJklT2Z7iB+dTkVV5FkRInpZqkLZNyStc+FP3gZ5Ops9xMFywEaWSUJ4QENBBEwnJhJ
A8Xwl9W/y1G6uG0Hxug9Wlck7QzYIMZ56a5LOKlXETBzRI8344IJFeE4b+iDF1Mht31efsmaRkgR
JYw7rXL7rYHcKedrWRLdAVB9VWFx+PqaVQlyW9D+4euChaATZ4hfH/8g3nm18KxZqcdUllsMbayK
3MSwp+eGFmPzOun/rNyj2XEaTlTZEM1MQmMvlseypFmXd1ocImio4b5Rtsv9UK7uOnjIr6CWloPZ
2/X6JLShQgKxPhyl0pfmSEW7O2Bm2WG1oxHUMQYP0VeynrlHkvpHYcNpppcx/dTla9y8UvM4a5wT
hzEJGZUy3ZWGd7RrTX2SNRftdZqEfDrgPGnGMx/VNFsR7vQAlz1Py0vGdU++tIIa1c3uDtqQGMMX
fxxh50KQQpPm+rHT3vLaz6YPkzjumHaC0hczVrRQaiORILnlXzHfhMZlNWC/0Ag4SNkCrtZGeZ7x
7ymc/zjtCF1t7CpjU/aF2lfTW129T+0nmR41u3DvurF6NecACgBihqcYyFRaQ62I3NWEP3BqZBqi
VwxI9YbnEnxjLAnOlC/0biKh1FCxpjPdEJmcfCbtNPr19FzkMTaDhW2BEs2xNI8ZeZWrw/GSry4r
FZuUvuwff7JSvCjF2dICd5afCs5m0lIyTxi3Bfr+M7za7XfB10+7CrnMRjQMJ0U92QRExwq3Zs6J
2QB5PAqZV2aSXtQRC1dloAlaSunvbgaISujOafLjZIHNuEh1LHWPch7ICqmiiQEWgHYB0XSqxVbI
5k/syjr1zbGvuCrsWDxOlCOuN2Y/hCwjkpUkbJMTgUICT5buAo5qyakcfH7+kgbI4QfA2cmdFBep
hN67jeLxMKHNYb0o7r7aR1N8G+pTa3k9+Doy0ld8XJniYuzIrGjRTrnFiPEkjwh5PeoKsFYj25ym
EKlzIUe1FkLr+uOCGeK0yigpssucP4s5PSV/OCdNefuNa7pe+XMLGHK/7/rPojxPK8pX0NpAaY7t
DPnjIQ5STM5WjxdtJLzyE5YYC0GZ2vaMnZpYHBp1KXisvRz/wouCeicVhkM+7e85q9WhUQJT5d2n
QgAMCoG/JqIpRQKhPExm0qmKJPMbcwVkvwJsMK+oEiJxgbB6n1sOeEB1y7WQYQogKDaerZI2gFz7
q4ZIRaOg/UrEFhpzSMZLQ90PBC91ElucPQZNkvr3g3oUlXPBm9uGxnB8rPZ93ovGobyziPNOUDVd
/YA8G91eXQAKPGQp9/sz5jcmN7ZPKA7LQAIC93vQV5/vnMu3ViIAFCR9VneN0c+z7BGujG+XCTu3
Ee8SbE5xQgUsjN3JdI3Mg8gWVexLEY8byJyqulXLt3kQOrvgrUBfAQhIQUHC/+DA/Ag4pPDXg3vY
sQOhydsmDFQclo5o1xXVTc6yiYXpA9kOOTVYE79OuBNXw4EH0efvwXR740s146hU2RTp7zJY7BSe
rry5qp31cR8aph/UuyJ12w4gTJcF6+Abk3fNVpKfuHAB3nqmaw9oX0Lbyl0cofjKcehgF9xERE58
Qm40/Y2lhWYxkZHjgUqtZFs/9M91hrO7MkKBQOaCO8I7CQeVplmsPqS/Lu99zkl4WPXLHeSKMoi1
aYKaRiw2ZSZDRzJd/BQ6qQYAshsguGt/EK8Vn8kDVor1gT8ryalBCwijCN8DxQZkmKIf/QFHm7EU
19ih9YPIIkfk+iYf1LrjMnzp0lGtkSOiwq8qZybNdbXbfE90sZwgVxkCfDsY1rB0EmbkIghE8jkn
T/c7cgJQEZ/xSZWP/Uw1eeLe5wuWFgHd7P06SO+oS+cvzD1kvWJdpAXhzq6cWL7Ufg80BoEMLD6m
dL2k8+I85+fNzZUBZhPB4AHloZqE5HMM+ZXvA52E9Z7QGg7sKR0V8SLEqNSu2d0nzypbKQ4GzWX/
RBaJ6b1H2EuZZpRJ/gOtJyI/9PXf+t3WGhI67Idlm6WdyqgNjwonbLGx2rBc2Gf1P3Q/AnXkdFvW
zoqfSgpplNEPpRRazxOR2AqZ2bz96krUF3WJfv2IDBmWgSDfEO6xRUAg+PkMqc1AcqrJl1dkQJ+j
Up3ZsSQSb4gLZnT9YdelA2kHUlYt+EWiVaRKyiEW3mwcssPJwte/iDBtXwiAX5BLwKao7UXsXRHb
AvwSsBUpHYk73B12wqLAE5gSrOPnDb5XT7kf+yWqKOYjyr4LUeRRvwnYgI2vCxgTYKVMVFU42WRv
VCKuGD5v+bO78tJrlT9C2xeQpPB4FJDTRLxj5EtED/YhL91cuTCVmtlvrZ9NxW37gCEYh1z12qV4
ByFS9tMMj8lZCKFJ+gh1A0G1nsWeTNHXpUQJcAIGTekm7BGvB9nDad/JKbVqhgf1L14UQsUQpoKG
mM8mZcBmxGKFTBsgkPdfSRzUYcQY8ktwNIB1aW2QkVgN3203q4MlghK0DeFiCttBZOHvgmUbVQcp
WGHuZwDsnI6/SEM9L12s5WbSs4o7Q7Z1coPf7xRFknFQ5oA3G7SraNGgXa37y2OxOZ9BcYgsZC1v
Uf8WOCkJ3AomfP0Et0t748385b7U0VbgESQ2mvVNx0y8V6jfpk2k5oGnnveQ5+GgH3r2fjInBuIw
Ee8TmKQ+ZdX9AgVAjoKNIrVYzxhAUHSY+5Z9Kd03ndvADvNAs7xA9hOQghdhr+jQbNIe6vCCKJWw
vGL19UdYY7Ek7+Vud8WBXbNNwumpmoN8jXSUBcRtyK5C+C4yeAEbN3UGkFoBu8DKjMvdjQbuAe/n
NXKgsuEZjMtniM2xfWbay4WzTPORZQXt6or1yVpoVXUMTjfD1yUPwgaqQjRtVK2w7bpu34kKOTHA
J1j90N6LTs69PLtZdr9OieT2m20z3jF2I7wVOzf94PY0Rapx/TE5ATI7JnYPnTuJ0SJAEFLC2JSB
mLr9Zi5Ex3Mm9BVFqGcAcqA0U1z+xblUZcfx8c/ue/BkNwVyR8aGS5x3GcpRsGfmvdxdq6AAeMJq
zMRvLC7XkmB4yAFigEy8OGiZ3teGPzup0mivvb3c3RQ5NArkrHQvtlD3CLTlWLdrJsCYLLFAK1y+
M54NAowrrlw6FI4Z8AqhiwgCWxJ8wpX8uM7h1kRzlHb8UkJ+bGADBvBy4cl2TfZpAFcxqEQ/FSl7
dREs4pAvy71EG01tIwmsbvclP4kOUD0iRpMeRKIBsjtGvYMxuhlhKpnDBMk65OkcqCRYI5mg4pxu
qMIv+0MiQJFuvz19Sx77Xpa8681rq0YPOuR61+SmgyMwcDf74P/miz6r333bBPfsXzpThBcRFwD1
PpHzQM4jhq/FtdaLRhGlHhKqikaDXl9ojTvSOZhUbpCHBswDBs1Ag2BGpwgaqTiOMov4leeBdxu0
sDi2ysmeJIxTwpLjwhCIqsbMiROJ0ClRuyCQBHXiI+smG5VwITkbVEkIuYbDm3D4Ik64XMG9rByo
s7F+umr63eK6hn55ng7yZz5wf4FSeDpB4AgbqEsT3Dnjb7tfiL4VkQLvEKZyx6sPr6FBQ2TpsumT
0dVAqqNFIGsZXE5kYCK/SQ8WxasfWIifmv6LHZiRcdkg729eKaBs1EzTHc8nAn1qKU4miZnjLz9S
RfdaP+cqp/s+4Zyf++ROgxbCb1F0hqwPp3TZSysLmzoXpUuW5UzU2P2bcfyBWA8xJt+BhN1D8csb
EFT+AM32uN14H9LHJsN1ExwzRMjN0Sr4JGk+EYX5CfMLMAeKRB7KYDoomefAhV7i68FoNH4DM8ks
8cMOMk3/hZRJtQAarb1ZIZ5R9bU6bQ8lpe9YujZzKwWqu/GNjBj/4bNQusmncpthGZk4aOHCmzy6
hX5kOpMzdyFXh5kQBEugEYKpbs9iORNghitgtRWcw92+8eeLJaLQ3SHSht1rXbIsQzHRaUvqEm/B
JsuGzjlry+JBfIQxkk4jGHiycYZh7sFEQ574kdSFsPoSfO3Gf0Wdi79j5c+MI28T9vU/+Qc8BJ8R
7x9OJqhSpQ02+9VN+oDJnl8SaXcjlxoskX/R1CHhaiXfAtEt4G+sIq+vFLSAel/YuC4gq9ew2w//
JnbhXXtjTsvC/nl4xev23fg5swYn7dZTx66vjphOccwXbnMqLwAYd1Ig4Mqi+KolzuToB7QernCK
JeaTXeFlnvKPZCT0tfUXaUtI3gzGjR2tnxEOA7f8Xp4UojO+N38Y6uSPVXIZY0ByCdfgni36p4Jb
g/3C9OLj41XF+ICZCpGYTzec7MS1CzpyLP0BxOVj+UjP04vJbxISOkWhxFU+lqQv7SvHOhvf1g3B
T/aXesYlcyE74v/79+jok02XoWS3Upm+q15t8HNUEWCp7MJsS/Q7vBNccux+UYuws8+qj+Cwdgu/
+wQDGQ7rpUCsT1bVh7nYnYEbYC8Fw0gZnPQIMIn7GX705onnTn3t0Y/4xTU/kwCfs/ZRGo2ffle/
0dwcB0w8pCU80LTMwfKJosnmK3xTL+hGLSdzrBAREALPwWltq3TBDsiaR1uFsx/ZhCP/AYqPw6G0
myPhQ2hgjfB+KV6BvOMjhTt4HXYMJq12VPz6B4Y3IV6o3o0X+cXlDXAYHfziGF84bt3aTRz1Qgbw
JSOseDf9pt/iC0YBJomv4RcHEy7KLV4S7+AVm42b+bJDzaGDdWv6qPIdkGTUhpUn+Z03HYFfvvIz
FW4BFcnH6mXgnzRH5Yn4TDc+U9BzyYLMA8byxhsP94/23Sw7SPXna/MVi3uNV/L/MintMp+Xp8cX
ue6Y3tDygxq8mw4qOZaP3/jt7vfUJCkf6QtvE58Mv7Dy8SFq7/1FpRSVP6x4zEJQksiuA1R89hDK
b0IgRNazfhrCif8rbosfn5j6WYzWjPCXGz66M1+aXwfJU3GSXDrZDtmVPD9XsYdTEq4YApFaPOUf
zakNjsKZdzG+Iky4zP8bk5pTc+pOvCUDv1i4Qcyjsov/xS/xy6uoW3h6tjE5Lq6FzzdEyEvzi8OC
B3Bl5OUW1xw0DzFrM8EpLq+GvqWYPYOdzPI+77x0IiWNxDnwpAAnGfZ9k9RZaT99Jp+ss9WyfUxE
3DLm0n9W8bxILjuo2XijwM7JhfPIuNaIptAsiJ+DyZWIgyF+VZKIAyt/nFE8/VuQb+AnJ32hwsvr
jnAtNYmeWJDgJHHgkyIA3Mc0zz9LIC4mB7uU8IZYC7mhFqKeelzLG1oVlN3qxQRO4lGqyDNcaPR5
BUDCVzR3ztwGmDjm3KHE0PhI3vBVwLJO0qFPn6CFDXoBuKIp55AjhKoYDSPuuJLEoGrnru84OpFs
vLLus7uu1iEllMjYac9E3OCuN+VXa0EgXyYr0RTG5pp5KNHEkKmD2Btpi6KLMtDia1TUyS3aB+15
AmbOucYBoeRvnbQncRlbQEHGBsWxT+Qt+lZYhKiOnDIYEH7s4j/ssQhukRgdkcf6OAN9skt8LO7h
cpJfxdf7T/U0fXKXHpfr4w1mgb61abvrd/dfDfN2spl9tiY1KDywVVIzXLp1terYR/dn8dC/T/1T
Enakez2lz2mkP5XHAr1dJ1QkDwDkmdlzNSkPX5amWz8M70pR6U6aQU9mjXCrE8q8Mg7bj/5GEhrn
W/tchAikONJmGwKdc0xUfBOVJnLVFSlx2DPiBcr3+mMZTurV0XTaZAJbGXr8DAvO6UWsDVq45snm
eO6/GZOBKroDxRNnjEZEWhhfjwPHw6sQn9GY5Rbuh12Pqc0xP/ClemjlnuZ3icJxbGcZkPHeOvfv
8b9lcXCDbOknaOxWNtjg/lxHJV5/DLaLPXwhyfm3/M3RAKS+wzFSn/Hu71aJUlQacW3QaTRj6Qv8
L1cqRXlJfRBQ4P8SnvfW+P17GjWaTCCMSabM+EHXFlS6vOO9/Aw3O/Ge9ar7jI/dATsEJk2/uqkR
kVjB0sQ2zsiT/DsGkkuJ0df0Vh7FN+Td34lq4uPmMXro6y0DESEDkULpCffGss7AMxlfcjwTryFJ
pP2K6sFqKT5I799jnRKEo+M7rPQiOcVNA6XWFRSBvpgP4VjrneQmmfgGSlVIL33zrzE/uopaSE6A
fS5R0+wgSZ14YVi7+D0IV0Hu7fGFAvWU2n5unYzi1O/S2uEZyhfAWFJSDtqGaZzyBls2cmz0cSSL
Hoz0hWB0iDYlQ85/HjhnyXnHBWTakNsFKsSUSrc9tAvPqxhOWH20rYSYbGXTAUAbKYAkxLCMgBdJ
15XEsGaOUEmZC9FrzFBldzix5ZHWJ17nXnhvADmrqrT8XArJYyJK1eIqkTrrs8XugdFXUWyrllFr
sD5UqYKbCvVqLE2HWtPemIKm6oI3auThMPaMW+rCDbkf50MzXPDH0aHY4y/+EbdItP1VlYl+Stvy
a0FwxiS3rPp0YmwjVQLLzwUPJiIi8r8peboaj3+wH+1yE5XnRH0uR2/mr73iEhP9aoMQma+dB4Wx
DpAOJi0dh1geJXoo1ZhltSc+aEwtG5ZQv2YF8ZQ3dCd14gnYg9iJrPk2rydgobi6dOuRJUsjOEXb
jzmflFdxbFJ7RM41D/h28YMBwHTXsV8wRz7erOkwli5VFCjkx+LUT46oszLtuvNKJk617yx3QbOx
PvGU1DZL4EirKMcXZ/43fppYiWrdxVKhq1HxiIQ0wN89Zj7KQhAjxYhU8KThCPUp4A8FFdBKt8Nl
2XBvODHZmlt7rBPvrZ/mrXpL6ShT7SS2yUGAptU7WM5zorEYjgFg38BjIXBccG7Ivij7Mml0g8oc
e2YF0sk20I7kgWGOO9zptCasftN52PRVXlT5JbGeRevDZHJaDkWGQmRHAu8OxDQdPxTlTclPA57U
sopYUaFwGd8twV8xp2mnZQit+RiLkURj18bUk5nldqr/MpwT+msmHPNXRJskSC2gemTN6hF4K5mO
Khyghg0EHILoF1xtHMvBQ7tAZv0NXdB0x1I9jPfgrqAT96iOa547Ew/i2VI+8uYi6OFcejOBdg+n
JEKwOBZ45OhFJ0IQ4u+bVIAcs95bhiWPRxDU2bjxyRY5cWjROl65tNKfVrlB+JIVKb9o+SUzr80I
7eBrxdc8PhsZoORl6E8mI3DyQ8WGMTxTGgM7zp5dqD5R12MRivD7tPcxubIQLbQ/R418Eh7Qkr7C
QXxKftB+bsuyrSa2CR5IPpY1nxUhyurnrjwXJJB0TzTbbC3eYM8JWV//ezvzCzwijydu0h2m97o+
xKQJ8h67yUyCWEhiVl+Fs3BpCI2hXjAAT13RL0DQkTUE6kdtPMbWt/4InGsc1fMDx5352yXYc1/l
6igQFoS+7eERh2uUxB94BQUrUqSJYND2RLENyVOHrPS7BRGe22khq74mk07RMbnQlhMlp47ukmI7
sbD7c4yxpDHTVfvGbeozXw/FfaMRopjtTbrkQ3111dVtT+a4daItXAEuuXB2e0x/pYtYHPPsNJSv
QxaY/YtOBBqPa3Xg46Zwx5yjWL/eX+6jg4bHPDU4l7a2NjJ2t9Y/WhYebgy85MxH4YO3Zhpf+/KT
zaEl6Yzoqa11ddcf4c5P5Co0GNfnkL72v6LeUWtU6+TcIFqlbImHpqjP9adpBuQHme9T8LgRMHNa
OIk5sd71Y+UQGrhjudsR2HCiSi7V/8+TBmj8WW7zS8emWtkGlQ/72ps5XYlPTtyR8Y3FlXdXcXCy
GYC6pLVNjlGQZOzUaGUKpKC7rdhpRXa1FMdHp1euSt1Mt9CLRagHZuN997ygIkJEArTKHV9Ou8bX
7JlvlrOXwfAJ4dxBYXNl8EXzS/YuuevyRRRSQEJryu11Un7uR70RBEeqyNVUxFPPaUyrXucACtxx
LChPc/u+1tcBjarANsmmTpMhWUcoQ1a/BEPQvjP5iuunYePaAf0BDLXsskiE8ejRXk0o9R66EjEP
kyPg05aLkO7H95aGJHkvx4yFvJagUNMmS2fUBR6+Iw5V3YeKWQn9jUP61iM7PpqTZXlIt0EfmbsF
+n55yYn19AgfVSuiyw4qETGA5K2HHw/y9eEjilj+CB5E2IBkwZAu0oJjabPumZ9b7MB5ZS9DnuiS
vKcywR+4WENZI1zdrUgsijfnAJCDzdiXA+2hcmNiJJ3bl7bEWI1B+JGQe3CIr4qMC5SJpv1eRhtg
W/DBHmLVhbBCTsu/8/dgemZm7z71h60eYBhPxm18568O5VWSk0mfLhpnVLaR8aN8IBsjN3ZHU/ek
7qWX9Frc8qMSUDuLOpvjnT2KRRdH7A4zejldxRpB0ZnTvTNozTmxbLezl5L2QIoLETOXSXLgLFQU
pHHYIMW2bOmi/O9xZ/2qwSdRme+S94ymMDXUzV2MoIjdCOTlH/qjKVhf5K/iJvMWec2ZbkyBE47y
1K0TVP3iFjzOp+pyfxL+eMyaoGCdx7HHY9H7vPD8hBVB2uxaFbqkPbXDluxSxmxUoFHEQ9pzclve
ihKZ/X7gQnpjIOcC8QvorafqTSM7GmC2OvC33Xg8ou1GyMTNem9MKOp+Fcq52U75w1XbNe7LSDKJ
Moz3ALLq/+M9Ik1uSiEP+U2Ej3ZyUJ2XBzL+WYr63S3/x1ogBOQ1q1/971ZG/A8To4Oj8cYlr7yO
1/mTyX6hJ/SPCtAnsk8l0+Z1rrALkzQEBsDvBa6EgsTt+lBIiAkiU9UpcTOT+VjY0+jyRy//8fOv
/S8dRRxC/C2zt5h0IvoWUL02Qbb6rJ+TAaceLTDVTB45lmqwFP6tfi+/tZt4Lb+ZMYHetvX2D8sg
oDeTSnfQgtTrYPq2n5xOQTpsqQX5Cx/VhAeBkD3LFn54wRACSVTa7lHKcpAwwKIzZ39nDdoeLrIi
iDtAKxXbhkE+I2gx346vN2T5OjnjDP+EJebnEabRdC1epe8cu/qVBxsNu6YhenASgzSSnbWrn0HM
dJKeSfhh/kIGCAWy44EnBjSvESH+MF0yt/IHgoBmWYb9tklepmKZJuatTHk84t8hVOirMV0GK6Y1
0CqIAo5fEZcXR+tPA4THXWOSk8tQQ+zgs4lHnuXUy940EuEQi57lGpD+hMVaGRyJ54o+Rf4wKJu+
xX9t8sSrycdoHpNX+bRe+CkOdixnCe6n+1P61AMULm5t0xKJhJv6IqoGiM0i83FftDZhZ5hL7k/l
ofy1UAPstBc1tY2UHf7E7VlrW2Zmyo2I5pO8JraVb6BMHe3bRrs5C9ce0ZSt15o0We7ir+05ImGT
ORT9CP7XFHnaQenPUn6aZ0+4TLc8JN+I4LXqfRBcjO7GH02qLWmdv7yKPGiVsJ+PnBmPJcQkwc2Q
Nhfc/5ZML6yfkQBCgyRPDM/tMIVz+su43vnQ70qG7NSZDLcA2xMwTRw5AtX6W94i5XbY8wABlO+0
va5unWBsES4Q35smmtRhbMrcxI1XqlAtuHyuQxwCCcS9C38l00pHt5npNQaIMt5rwpZchFsWbGNJ
quiezmJk9tZfWnmsfcTr7My3CmYRCUJ/9+5VaVP0Q/cb6/JKW0uLMRNJUKCRf4DchJv3TpwWUcWh
ACJD01fxQxESFcd0gPAIq8AgD3+R/dF4zchn550irmtwCyV4DL9Sx+AMXOpRvDJCoMf8Xp7EwyPa
zQcL/ncK4sfFpu7ApPUyaKbXtmA82Oumm6B+VYOedmqOMcJcR4c3/E6XFKknHyANOsqsDGMuYpgo
rg78f/jZCfeWzHbhyKQfT0GrvnXphx7v/5B3qlhQLJfxMzafq/XJjMOFyPzcU1EqDW6lHxL9sHS0
3IVGHjaPo6ofiyoAZ+Brn2U+06Dq9/Ho3pMgHnD/7ajzbgh4eyX/GD2lkB+ouzJKmzwEItyJtSU0
FaEUVAnYgigRMsM6QDSEXeEUopmy4U2lvyBiTGUQtYpd+Vp9rC/r/x8GrAvZbAupKsJ2Rc1ELnBb
pwRVgF0jdYHT31rZC4FxD/lyJItRbjnbM0qGOPIhchpHQkf2q3EyfunZY9koqoMx+Gi3G+byx5Ol
nOK63dklj/z9WLPU9ueJAoEijE1MlL5B+Aoi7tpJFMRmLvsf6hLWZ0IYkA/PAFFXLEttg9sQDMBG
4C6jq2MQIQVFty2AgX7HJA8k9IMRD3KgM9wsDvGo8rRkKxJY/+6lyyFF+TofesqrWfVIptjaKG2V
0LPCiRW/H31LQP4T5OMR86+UfZtcOfEDLhnrscPXBzxgVnZauVhyG9XjIeGC4QdB1UwjhOWO82Hq
Pfpu4aOqxDFhH1g9CZ0gE6bywbohnNYW31cAlcH5STwLk+Ugk7WDwOhNF2zS/aTVu69ebLlG9SSj
eOIFIUxDAHmyZ8sZCAkuTmx2aL7Qe6kktRMEL4Q853z24oyMguSZK+WRMtrTPKzxF1TIz5HCnVvB
o9GwwiIg2Qx+Y/YiJE9Sy0bCT2bFJXWFNR6/RoBmp1JxTRwUFtHhZLAlogwnvpPJiqD/hwd+DsXO
C7jNH2Rh/7+OMf/o0ELEJcisKR7c7Z2Dnk8s97LR5WVvj4wi0nLo6gObNUvvHSVMEfL568B6aYqX
/qoRUK4fH/q5Xq6kU1N43pm7qQY5iHqyHCu/09iRosx8vo9EdkcJk802UzgZrxir8lpGdXapTJcb
t8GBRcKdwDNfHeXFBzEbU8ieQ0+eRfnyoHEjC3OEHMlhpQGitzuOEPO5sJ5zmUf1Wg3s52+NwAkf
ioQDxgSw9OFiHAT9Iiw0JOwp/ZGrQ3E/thgvIQkM8mcvD1bPjHyvLVKaQF2bD9G6cI2nmp3fT+Xy
rJDeOOZ/jSD+xLwCfYI6ZgCOm0WeBj4I3kvgM+s6kROxYICT3al8l/WjmhD+Z0bafBWJREi5zB1R
tFdEit8FHnhnzUA/zXy4yhXSTVOljFZ3ct6Su4+mCapeBe8HkSRnX/L1/zEpZATTZJeLi90W3YGK
fGNxrMRZyhBGNJYOQh4BvzAmLe5ShZiA7sNBwTLEGNw5OViO7rdk5nc0QCCSwu5ADbzH04U4iY8f
9lnGpWz4Ocj8g0+AkD2Q6oiUnDV1UorM0W2w95g2boOi+sMCMpShVSA+2SOWAHVPB4K95Zsl0uPn
0NYpZI5MAhB+UHJ+Eqf6UzD/ETAEe6puv1bc7IFMPQ6sm1G6PxX1MSxqJUzNf6Sd127szJW2b8X4
jn96mMNg7IPOWa1WK54Qisw58+r/h7LHlvprdA9mAMPwtvZWsciqVavWekOxjrW9roJLGRvQ+UNC
1VIxMUegvpNzK961ydbB7SP31iZVbynZYupVPvON1XBroHsyTZAK9KepsyCxogrNh0p9yjBz2psI
s5K6TJRnY0kDxt1mj3RAF+U9wSGinTut70UumG1LzWREDk77AeRI0yIK3cMjS0BxtgVEvjJVy3nf
Oy9K7qziOcVCnBAZELA+WZO9axbRzV0Etou2JbGlH5OhUy3NjvLMnNU7dd3et8CJiHH3rsPd01lW
9MmwauFCQnlMdp8Lb1a8cVxZuKN0G2EClMI6OtE2hKyJ2Mek1vcRQCA6iC/IeHCHeCxfVGDaIxxv
qyklMOR030saCtTqX1pkg1Y8haWP0J+acfVASTldyMjHsatQ6JjBM0SnVKzBX85UriP8AhU7CIq4
I4jlc44zEx3bgfzCmZOUq6F1IOw7FgeANbAnZj+RwlUGHTafGJDoRZhx6Ens+3LW5HRpR8ySG4Gf
fd8l8IzhtYU7sobUg4g4sT7DeJKjchUslHxWUhNpgDLe29XU4sPw4nCWqlaDl2qAfF4skL2RXyYd
zNpc3fWgn23AF9anjhvXKOqyVd+ra61O1sgWbApHeLf9EnxHMdUkY2Yn9QcA3HSp6t6L51sPH55C
WLiRVewg76v6waq2ZAHQ83FXom9roguCNHVCg9u76fE3gGhTS+sMgQNjgKVxy4s82FUkdHjN45yx
kjGzQZ0mWXCWyRowyNfe/8h6IGBzg5uYdperzrhtj3FAyrpTCSfBON915PDiXJZ3Ro4X+h6HJ8yU
eGZ0yckrJaxJMJLr6XkQkGc6kgZ8oejeAqqfAeTfOAb3K9TDKXeRE7ijoVADAE+dWNUSNKIovSJJ
UtuoP5Z7oVoqVC6iUccdV1kyYYgLUr2M6Wu4pKdUOXCJAq46R7odCCo9hmCcCFRWZp6+DDQKT1sN
qS9wBAI7erhGkPgNIFCIpIPqwFI1ZxgwN4vKWIndh50sMgea/m1obWTUe4p5Th/VW9TeitDoIvaU
r2i5NlSZbxpUW2DN8brawT6CQg6WKzAK0UJayC62IeWqTHZiejQp48cPnbWS8jWMhsRZQD/NkCze
9J+5MqvohMrCxPC2XjPUjvP22IvyBhESfGmRpSctINeZpt6u8I5NdmfWDx6S7CCkwmRD7UuOlqW6
bxBAFfQNeA3Be89UjKOonG4UdGzhY4mHIjyG8ZsHVI5S6pLUOqWBDorGus3KxxJFj2Zf46DQr9J8
rNG+tHeBfS9SZIUcAcf/PcmnTfVoyt4hMJutlJePrYAUYu5Qouby6MIl93n5H6GYuhOKb2id4Bih
LCJMbgRpDYuLsCYg7DquaA+1k8hGw06b4mXezos7Tl1M/3rr4EavLZoYUMO5vJVY4PG4eNVgrtJv
RBWm6zLKFmL/QI+nbrcu4k/geaK1OvjWUaSlk2eMgjvviSxJdqe6NiWSBAXAj0H5HlEDSi43vq9x
s0M3uo81lLPunCB60DHNCsW7tG8bNOajZ8EDCpup5kKxUJDRQhjwXAWL+NGJXLJGOycgKALZoQt2
LMmxHlC50ggqCJGcxiNrKXpKzQ0sOD+l5Eg0bWdd9iTqHZ30RfjA3esdlGdX7S1n1c7znfeRCABd
pjW3KSQL1wYIGo3MGvBFjgfKKkeiUgzUkQ94rk0/qvYuQ1ESLCx+aOHUAoIAJxWN9sKZDhQp3BKM
tRstRA3rlGcL4PvgZWf03aRESoZ2OQg6DlhpBicEiC9I4RiDJ1IAYQEoC6sZ+egHj9AJSfDR5taj
Gw1oKJ2tRd/eZ+qDmAps+oWBAlJ9iAE4BOkg37oSKDcDNQOdVD5oKLLE3qRHA5xd7ugHz75JsiMe
3Ya0SoJN6G1NtDSwhc+TOX5fFt0+jn7QvBCxBZ6UurIwN9pp2uMlt5SPsjf37IMQLTMO8OZdLQav
d1jX3Fzrj9a49chPNSyC+kOuvWTcX9vVILPgjPRNsNS/X0ExsSiVKkj9cekOBwuK9ND624B22abY
tBEwpUUgf1HH0dBltVGlX7fQC9iANLHDjdaNOoRzeTBvjk45qyquAAbi2oejYj5N9V3X7EtkccK1
BuBqGn6ZytQBrsqFPxBe0Aj0Hn0KpEhBR6jP0yslCfGnWYYrE7eDytu75Q4vDytfa8qNmgA5Urpj
XYp3ktLo88xjj3USxipe/6BXdAnLlWVGNxkywySPyHJTQ8D0DcwymLR8ESMz+uxvbyn+UHYahPKC
HVWa/o5ulSePDZ1O57SwkKsHsgaHbxFFN6n5WA6aPPMqX4UWSndT0ZtIFsJZGEJSLOK+sOJo7UK0
IkZ0bgrEMnSgmyPlVls1y+6uA00Wzh17Vr4UH84HkscNancuBY0NTEa7omhLV4HKzEuIloW5sKDv
JnMBKStMQSb0qOYOejNAjvR7il4p1WqPBtA28491TaB8LZ0VLVWP9JWW/xtbDQM3mi1cOKEaxxtP
WXAQSvWtx0KquPGNWpCC4I0t9LXHcYrN2I5ABCSLDJeio0eNndpSSho2UZIthKwY9N871VQikDH4
8lBsm3Fb0tFy+MjyqQPBB/gk8l0QfrG2VnZ+u6JrCgOe6nsEnRL5jfLOQpBLn8ucBj0ou1sdDo0u
zb2yf+hUHBQa5EtkLIwDqPqOlqJTYoG/akq052ST+53eh6NObuhWhYicm3l8L2Wk85JYIsEG6J46
JsXcbdtPaSFRuEmerX5sQoBoJ3630LJNknKdxooG+sVatOZ6seC9d3cleEEL/6R5F25enexGg1XV
rTNYfCFA1ykeLh6F8HRvxfOGHilQJM48oG2cgi6EPmojz0rwFJa7Rr4rdTKdwYOhUifsMnaGTuk+
5c6zLdEOYk1ruIsD7oVdctu/FeYUh51oG7S3xBi43bjeoFpZ0GPsh40ARk1S156JQABlrlUgk5aP
lXSwWSzh36H1gQgnKMdgZYLpMCFVUUaG8T0m1KxagDHGQkv2jrwxsesWwRvT8x7zz7BYiOM9LpKx
gtvAqi/2inuMilWALxUiPzdtNMfVUaBloxPT5pK8TMm0+61tIkm2qmF3aCD6p4k8GMEQn7V7AZgX
7zlGnZMb5dCKE5SFAoLUoPSJhK5h+oAIVUg0CpRtaRxJ+6yfudmOXieaQyh4+ksvoLF/l0Sz6sMA
ygdTryadnkjAbe1tiRSfvVMGj/Gl3a5NF8EMiCBjoq7BJdTf2AWZ41a0V1g9auIqQfUCXah6m3Ga
xBARdrgI4aqGJFJqrHoNgjxfbmJhN1A9Y3kqvrvITBVI/69Sg8IhhYKZTLMomsVw6GkMsXjAhQA8
kRZ5uk7Riu1ndOOivQXkmEp+sVA4yVjPrBFJmSWB9qyXXDxqD3Xs2h4EaU1r5UhwtFvb9KaFy69s
792MNuwIenhD9bLDYn2hdfP6RUKQErPzcIrB4hT+OP1hGhWc7iR4KFaSEyH4KHTzEutGsDjAPJAs
8kCHjqm24hiEuHthobSJahIhT+5CZMUrNnK0N0NNmmcOjRG/hmJYC8UudkRgVgYqQ/2gHapKzruV
oULr2jDXNG5Iugx7OueV+mmTjKvc5rsj9NgX4peRdDM/tAAK1vqXEgjxKm9VkGKwVRI8sGd5uivl
9BGRTHgRhQaRkITHK7sCbdviM23qng4aetdB3QkzTy4RZirWuUwp1KbmQ993pWsYZTwkgHN1whTw
8xJ6AdBmZixLcE3YeYm+UVBboG/G2tN7uNqpOLXw5utAQqQq6wuJ/iSjeiT0YrltIFz2BeyCMhIC
Lt/Sxo36Zu91JiS5cm3VmCeH4qeJ5RKCYJ53IGvyMW6WtYdA2UfJS17e024yIbsdE7wQNHcb5++V
/KA29BuzbWZvjW6K/Qcun1iVokGi6cdAuRMslLIpZYtrA0OWYiJRqiSYlweBG5GcPov6oWnuEmiP
ZH9NtWysQ5o+sE9kndU5Dzaqc5AlCn4DcaKCpANT3X/zPdSH2WKdsOLbq/pBj2mQ2a9qQp9y6SpH
FWm5QqGouWjMe0tbt/0SM6oyRsD0AVNduUJkYq1SpGgNwVvTIOES4nLByJonP52b2Kl8pT7W52Ob
rM6SjkqxqWFgxR8JWn4O7GbbmlJ/poAxzh0NOJ28InQCdPpscbDyTOetTC2Lf91AErDVVzWlNWJH
CMqbqDhywWyo2Uc5on4VN1cnkgsqf2/ceTHCQq9Gdj4aAdnFThlYo1xGPTwp9IB/7rs+QD7ypMAC
NS2L6JDgwCAIqUmTmNun7K6N/iWJENkHjYiZMVUP/QUpzS5fyAZZdNBb2qRr7lrcFvBHtryUaor+
pjkEoTQEkuJa2D/K0PzfCuuejKXf1eIxBUAh2l8eSb7UfMj+1I2WivvY+HvRepAwcy2wLHP3fOCw
OAjWXsthiezS/I7ojp9Y4q4KhHzAN1ZZNSivc8fVM+4dK9PgQK3XObA9h26d+SyQ+iC/IzczPzO5
NWh4hVmY83kyCI51jfpLyZon/fu0YoFxRTSChIE6QXvUQJllJyb3FKzLjoT01gfM0tzmMsrQImaN
OpJcNJvSch9BGmpfcoQyiP01VAzki54aCL+8Qs9BKam5Lfx5oOw899219yYHi5R8ZAJkjp2gzDib
PffD03YKeNom4a8fq/wFo9xUfJMHzxeFXriAtiYoCN18q8nfO6jWsxiccSweM1pUUflMESNLj1o2
kxs+YV8iqDcNtH2s3ItsW8/9gkqVmFE+okPvJfGjK5XVIjfpBrouXXAB4RW7e7Q1YesULeKrxc1z
/1VmD6kPlIhomkJ50OTnDIlYCbkj4R2mAQ1OG7+IfC3ox86g0j9Bt01HxdEV7yNJ37d5QGzdFs9N
t6vTXZ9+cilS2AOoI1CZodHtRvOqmZcpx+DM949Nfcz6GrbEVxhjUuKv43wtAw20ilcr2sUoDajb
hqQgjzB/N0Y23Ugo1SnG0ARTf1tqK8k7yvsgPqRKuaj4vYNzfN2/oUdp6dVIk1716kZBt8YA4PDk
yq+WvAiaVVxsKsT88jXKCi5IKXoWlbQ2+fdh1mJBUtKOQbEv7Eep8RwBJkKRU0WTvqFhcW8H3j12
jK3g3elYy2rHKDi00laK7gqZ0vOrZ98HwMtK5ymm14ckWHl0+Q5AU/qXeOcABvQXWGf3u+CYQjpu
GFDdgD4atLUjCDz5UlpJ1T3bgfcmI66Mak7nvKIfZVSHXFm13h2ojjTFhXUc72i96eZ9jeISaOMo
JXmgjjobxJysQxS8kW8B2CVzKYmcfnAXJu+B7bkoBocrI25wRBNQGVbYybR6aTmzHtF1NKW9G9/1
0jZy1lykI0TgFHoj4VCSo//T2fK4ZD/axVrQ9hVZFoG0Fe6kdB2C3G5ptAEwheeYbl0w03q6Vb17
tSEJGUnaSsPxC0i9sgjjpem94W+qRhtc2bVB2nbZjrnvhNFc/vCabVg8xtpNDDdeow9erEX0sXtk
f546CTRNJdPur2qkAGzE6rC/UL5SYO0VGo18Ilk5CJ+OM4VbLa5HOkqAvnk0+NhNs3IaFDo7QDOc
o/Fz5L/oKGMHVJbp/Gx8run1Y6cc5HimZWsNmJu2lyuIzP5c8G5M+U6LodVlsyJ6brtlSdZTVveK
+RhWr7o4CzzEpu855bwiW0qYQKQ2FaM6P0TmPAmbgZCbggKVXHFsIqCZ2VNLJuMRXRPHDbAXXkeL
Nqa6VcTIg5ixdOcq1iGQkIQTBb6QHFsrwQNxVosZqNdnKW8JYjFsMblcOrCwSE/hXHpi+VTqs8ZZ
k70ryOdGd4H3Giq3bfsqh5sAcpjBvblB3hRJmEjec1OUupekQzp5pr0Qt/LkvfJo8iMujGKZuhHT
ZWnsdX0r5BpF1FvOEnAW7sLK7wMQThJhxxYPfn5fQyxQw2PuIng2UcKFo25CkvGNU9CgBAwRT1gL
VADzdJzLR7qAifKuCredu8/fMmPm0ARCJ59u3hxDxESbIElS6qjcPUk9YHVVgqT8aHVvUnYX5Mhw
Ne+a8Rw0IGBm1AgraxHLW688qvZQZUj8Q+lse32dIjQnznXaa7TpOS3TBwMJQi16VO1lVK+VbFMh
ZJ9+NuFL1++M7CEoUOd9i+OV0c9JuoyQ4gYSC6jdoFH4VdGcrkJqYmAbuA9XNHz0RQU30J3hH2kY
O59eutnuiXD4sAH7Vb6caFOxpwPiDiB7sDw0NVNn7PMYCfgIEkduYViGb0qw5YC65ZWsTjFetO0F
Yv+YvgYDKZZrsp29aPIN5oYmmvT6PlVeQTRa8Yqtb8SfLip89r6MAEssMu/FRnsm9Plfm36e2Sv3
LUhxS5RFkqLCm6rCVs7Jv7AFd1/r/L0wyK+MpzqaRPnWUzeafWerH2X0ZUCV9x9F894Hp5uTXw9a
e0uHQjVuXNFKi3XkBW5tlM6hCFOGEEBtVBvmQO1JKDYJxNEQIkHWA1WmJt9E8iJPLH1W6chzCrUH
AlPefC/lJqLzFpLNOAB8jXzPncUVt21bjUINgIduH1DbD9M15eGCG4WwkvCzo1Cmg3kRchyF7Wca
2H1+3yTbxp6XGRrqIEUwQiLBwT4E3Yx+EwQ3wiSO3iT1ToxugZf6nJ6YkFh8ZKSyvxr0atxbKs1m
kaFuudc3rUwQWoX+bV2gQq+9cYR42fbRKij6VC7XeVO2yZPQNaer163Aqsrmothw+gLKNMnhtdxB
v/SrwoazSZdm+izD08PGYWoFA/tnYSc3UnuvI69YFHOlfc77Oa3VQrsvhCNl84SsliiRT6TuRhMg
Gbg1DepbEeKu8umoY37YSDsROF48YTKZsxaREkbntqYUj/4JyPxp1qAQts8bXMTgQ2LyQiUlxyGQ
KPF9R26Th7BHY+opQcMx2UdLuXgi1o2sfmFYOwPQkAMgXtr12YxlrDd3jvZewyNrTNwyx60+8ZqV
quwTZefSBgXt5leobovovo3VbLAdFaB0CvswfMRN0ATGYu8dROx8Y1InYGBXgE1jYV95QAbQ/1BW
TTTzpQUXROuVh8x1ARGNNeBR0UQv3B0NEVzzn/Wq3he+sQpu6GqXyEdAfgYUTL2u2SXuDpFRy4dz
fIAAmAYPdcoBrO1CyHVeX1NEfk6rm25oCdFUKpeRiBsp6pHL2AHmhoIrPOspSy3MUc0ei/FRzaZ6
u1ftW3KkWHmS6YvpuxqhiC++DS80lFe1cutTEvzsu+c+Z5tVZJrxVoZTB/fHXTkBHc1NRCzDFSXQ
XtJgn5ngQ5D+IOv2Vm2/8nuqv7ed+F5jfLDoMlw2wS0OBTTZWoTGuLyN+k0H0h5bIxj25VjFO4pr
Ls8apPB10VTasPAp4NQQkjCY6qdtTQtjFGYHOSKFfMizSoap8UTdRQIAykdoXrnnusoz/T+qmybV
tGzMlARtxr9OjEMHqeKpUBE1mff4MXnYIkxHSO96JY5gNMQRG/njL//x9/96b//T+Uz2Sdg5SfyX
uIqom8Rl8bc/VPmPv6T/+L+XH3/7Q9M12VAtRdUNVRVVSTUUfv7+evBih78t/T/TKE2lzTuc24JZ
aiIXMO6+4JyYwKZCzHDwG0Syb4YmSRBDlpeQbss7NG9HFP0lDJNVYAp7elC9u1C1mwI3h/gp7ebF
t1CH6N3UwN7FsRKjHXnlyWXt15ObkqmIoikjdC6quqXKhv77ye1GawLDpt8fuFmGvN7gHK5Vt5Y2
aKTUAm0HgCW266AlV2sbW0DPTe4l5UnEoiJRcvutsRQaDU3PrT+3BKBIBp0rsTwYTLDy85s6MI19
qasg85Cfn5iKY82L2r65/AVk4/c8eO06tw1J1RRJ1AxdN0/mYeKAkkZYJ+UujG4xRdHLU8HByG5U
7xsDEpFTACeQw0S9zaj2i3mzr5So2FqyIewy07bI89K3LGiFnWvONFoQm1D37nzT7FZW4ZCoKmIG
26RuwHxYC1NqhDtDj+2d1MV0A9zSuPJpNOvPU5ItS5EV2dB0Q9HV31NqKCrZiW6hda0Dt6kU/ZBH
eg0wWPXWjh2Kj6Kjzhulre6yAn+x2Kn6nekWt2mXh59ekyFOYAAEjYKdK46UVlJv/v1fcRCi0uv5
95kR3ulhaW2+/6uvJH3jHuIC7cewVesbGx2mSVE2DhkGNndZklIeNIC51zUCoU3kQfwp2mKRpAUe
nFG5z0WQ4SrMtkmfVOhBlD4MPoNWmyZ04UNqsH5qFWgTtTPy0Spd+8oAc5eoHYeu02I6wx+NOBEp
5IUrqw5pxkQouUewYb7/FGp4n30vnv/4tX+L7/38njB7z3HLkz/+/ZhE/Oe/hn/zr7/z+1/8feu9
50mRfJUX/9b8M9m9Rp/F6V/69ZsZ/Z9PN3ktX3/9YRqX1Mhuq8+8O3wWVVj+dxwa/ub/9Id/+fz+
Lccu/fzbHxgtxuXw2xxuz3/880dD3JJklty/4tzw+//5w2ECf/tj/Rl3r3/6+5+vRUkElP5q4Rqk
WoasKapkWOxHpAH4iaL81WILWqahqaYpmxKxMk7y0iVO/lUk3hBwLEOyTNXUCZNFUg0/EtS/Gqqk
61TkTElURJkQ+t8T/2cA/scXOx+Qh6j1Mx7rliKZuqErlmqKiixKv7eOGBeBYIs02FpoUVLdQ59x
Ufx2t0Vu/2Px/Fo7P2P/7wCq6d9DGYalGuowO3H4+Y/QL/ui4Rc1MB69wjYGB9owwjI+8B9+vPoz
R8y1YU7idNWg2xF1DKOKYGlrZABo12emObs8jCyee3M/pjPE2R/TsVW5aY1hHPsFfsEIaNIEquO+
GCP2vcgm2cZ8QpJkqo3hV7xdC3nStVmeRHGnMqsyGEbHFnoHd2eCQBiUnzHkhyWSiWt5HY/98eUp
Dwvyz4vlx5SHOPxjyprv92rRMiiY6jF4wskwVXWSMCIyrOvLow2/7E8r05QU9gFRnbD+ezC31usE
tXcqy4GJpFKsO7hRJHTZpMJc9oHULvRefmgae1CwKcIro597v5wolixbpiJL1snolhCYeVPBnrao
GlOch6mcQmaKr7zS4WQ6maSsqmx/RTRVS5RPFqsqWaEl2Ig1CFqAlkno7vW8eb78Is99tl+DnKzU
0OzSLpMZpBiQ63hYzIMxhfcvOtST/8EqOfPhfg13sjThcLaOYjFc+95OnDUIbmzhgIu/GNNqRtk4
3AHofpUgTMAMgO50ZbbDl7n0Sk8WaVC2nR6bDE/a9dpu5Kk/QbgI7gUU4hHkMVokoytDngkFpqVo
qkI6Jet/WiyKkXtdVyDGO4g+1EukL+awNuf+yt1eHmk4dk4mpyoqJwW5m2oaojk8yY8dGMlSKBYJ
I9Xwm+k6zHBfHBs38thbI7TCn9QpTfA5yNVtf9DmaHDPYAQv5Kf+gQ70rLo28z+vX00Z8mFTljmM
NO1km9iBLatyjpG09D4oESBmEdw6U3rD33QIwA6IOF37wH9+27/HHJ7pxzswW5XXM4wZb1B6nUdz
WnlLkEtjY3n5bUvD7vu9lBhJ455C9s9WlE8Ox7yX1LKuEVZs38GCqw91OaZpM0mn8SttdQFlyAks
pim1IvtKXPhz+Pk98hCJf8zR74w8yzJG1iVqnEiVBcUCvZvL8xs24qXpnXw8wZSDtqsYRBNeM//J
9QGKoz2jOvhHYqok9cqV5XJ+VoqpqZJmirJ5sjW1RK8MPWHAANiSLwgjt/iQEjKrf6Ve+388/880
4/ys/jWIdbJFQF6FtmqzPFDTzQzYPQCU3OxTgmaQgJ63oBReHlAa3tPpe9QVLlTc2HSC+ckySSyt
c+yMEb/dfTT8DaPxu0aLBDogcFXkZf+vI54sD9UARlqpjIgw4225GUK6Nu2e+rFM+Rbbi+nlGZ77
bj8neLpQklqVa4PhyuQJLnAuLVJwmJfHOBdJfo5xsqu7NtYNq2GMDC5F3C+dyL8yC+ncyvg5xDDN
H5tKxsStLr6/E0AAiljyyNl103yPCOEEabkxjGD3QUYPfBy/OJOrsfLaMjk56wVbcclnmCF7i0NR
yyeQ/ic2AyfJjbGidDO/FivPBbCfMz45+aPOGuoaDKnXwbSpJyWbIDXHnvNw+eNJ52Lyz4FOznzL
kzMrLxgIDDJejIC+Z8Eej/rJtRxUHpb2pc12EkN8S6/rQGKk3MAiRNfhNapy8qbh/qba8OEioBpV
+JjBEHYwULABpWVWfRALVNyyIkBvuaCbGCBvZrk7NYofwsJ99EJpY9sKNdNrucHwOBce9zQaRWLQ
e85wWGEiu0CNcNHM3AXCbovLH+DKDrVOQpCTWoIVA/MGxIh7W/DaJT6MlpfLg0jDcrk0mZOwI/VJ
r9fDu1fn1av8BasDydWxN63f8kW9UEfU9ynMchRfXchXosNpOu7JrQrUkZE9TGnVg2taV8LPte90
Gn4qWzQdkQH8JRApFrAyV2eYOM0vv8Izt0ZN+bFRrJMYFARFFWU94+CONcNRqrknOR1R3X6iMe3t
h2gw3BmDmTXJJ1hUGteC4JUoZJ1EIcc0k17ueIB8grLONFgBH1vXK9QRFvkcKMvj5QlLZ78clV5R
08mh5O9y5I+g27il7hf694Qx6Vn0C7CoS2PbT8s5Nm3T60vl3HGs6Zasm7Kok5p+//zHiK6jJlVb
2i63VFSADhIjmhNjLD/ZI6r9a1pKl6d4ZoZMzZAY0yDtOD3+o0aCN8sUR72JtAjSSlHhXDnwrw1x
svFqw9Cs1rEgRZhPafI+dNP+b3M4OeFLqS36wmMAw5y3ij3VxObKwjs7BYMFIImWaFCB/n34hnEu
UCYD+CcJ0aFuq2PZeMv/xSRMU6VsRlXNMk6GUOrY8PKhiZSJ8SiNPsR6f3mA74T/JADqpsWRSS2L
ZE892b1SEoVxJAJbN7cVDS7i+cZKRvBAp8I0m4S7CkescOUsPXRRPzCxG6erZo3L0eXHOHcv4TFo
pci8So2k8/e7FFsPpSWJxwDWCLpxpI+tYtyv4VGM4J6D+t3TMpzS17/yDc9UndjFPwY+ecMSN2tP
ahm4mNIx2pT77r76bBcQRif9VDzCFPQm5v9m7f8Y8yS1sBv8vLR8eOfhXd182eLH5bc5PPPpN6Xy
IpG4axqFi+Fk+BEurKK1LLXg96sSiPwWnZxUHlsxJnrqOAMmeHm0c2eo/mM47eR6YvdZ7Hclw6G3
PEFxHz7lQp+YN3DRnHLavLdT4AOQF5G1uJYNnl03lmzpikwXyVJOT9GCvpxoumwQdYugW7oJFsmt
P4Nrusd0EzjdCH3BO9AUh8tzPrf1LZUNo3Pxk039ZNfUdteFjYaCiiIdOhD8Kh6U/5sRdAojmqRR
HTkJX01S5q0YQCDLIxFeUwXWQdfo7V4e5aQFOFSwOVg4v01V1WXD0k+WSuqFVaoVTERceQfYa7fB
rXTsUYjPYIYPuw+KIvUtzNVownMbEyfiCF8brFKgf1/NJYbX9qeF+++nMU5WUt7KVd6LPE1d99hU
3DrKQxNe3fLDq7s0yklmyYmXUyblZPC5/mnTwZxlgcrxBGil+jBUEK/n+GcnZqi0P6i+cEE5WS9G
YHemGXGgVqATPEUcWdzWFDCTlz/n2Y3/Y5iTKBp0See6ATuxLdxpjV+SBVG1AcmIt4ysXWm7nsuD
dOvHaCehU3BEJ9ENMIRsAAQVUYTsptHUnURjJoq9iPkO/QhFlstzPJcMUZ2TJEMe2k/W92P9iG5t
EsmqazHJoWQf76u5MFXvIMiOBp5wuL12PTs/TYYxRcnQRMLq72galaGtST34pBJXI3UcTD13hQYS
9PkxtZBJiVu2g2T5lf1/psTNzrSYH/UwiumnSybLal+TKoYdptlPINy0Y2x5J9Y8hDuOe9fl13o+
EvwY72TtJHLtdGHCeDA2Fui+V+4igMfCyOgV1RMMbK3H6AWl7wmmf+gdQtMf186yWcveM1TpGn1q
JFznl5/q3FswRF68aYqWThwcAvGPjy0Ays5aZNS/LxeDve8imBeTduoq8xx9tejx8njn0qFf451s
1ET1vUSsRDhZL4P8bpkuKm1C/XlV3jkrqv0TcYK1KXZyuCaM/Zf2kxd1ZRMPIfckPBmiJRHzaYrK
nKy/p5zbaWs43nB6c78eCu/NjO7C1Vh77uhkHFUbjk2Rru1JFqIFUmmkOelrwb5VvW23Ax8j8X6N
sTbPX5slLlGuur5+nTlzeP4a+OTMqTENLQqBGEFZ81AE2ljL0s3l7zgs1tN3KCmaQTfaYP+cdtoi
A/BDUDC31HhruZqZAkp9SDz51y7ZZwK7AYJGMWVCg6adnliQUsC5CAyUmcjawtmRDBFNJOPKmjgT
2BmGOiy3MpUs5yTUIlGXKkHFK/OcmwJ8JWB6kJ4IeUSoRF1+dWfXhSwxoaGLJ/+pqd1D/tVSXR5u
BPmyGId32iycCVNlK9zjG0JKhS0tGmTHK8OeOZWZ4r+HPYk/gSA7TtrzJvFd3yCbj9KzPxsWP3oG
IbpcCRIL16rO51/rv8c8ea1KmLomUAJucIl1lBJU+rFjikMkBERYKMn0yhTPLfyfUzzZcW0u9ZUv
DgufazwSYLNWGS7y2HFMsGxqx3qF99b6ao58fo3+e5Yn+01oUtCRMue0YizD7hAiShlC8E+dd11w
5q20b7uBqrA2oVqjbljh9Y2JcosSy+X5n9uUP6b/XXH9EctlzY9iO+ULG6IOMwfHE5hxJhBc2P3/
t5FOjuy6yTI1sgmh4aAbazYh5nasoTJWq7GBOtvl0c5lCD+X7vch9mNilForuCjf37VFNXKjTPD/
GmGxEcHf47DU13h4Xsnczy5d7gYyOBfNEtVhO/0YU4jLNlKG6G34+UPUQS01D0akvreqCi/82ua8
Ntqwsn+MFhqBk4RD/trOkBmaxs8N7j2TZP6ORdosfI13zRHKQonYy+VXe3bHyKamy9QnANmcLF1L
D3qSQMaN/HQWYkIqRs2Vr3d2VSqSBShC5cQ4LbGEmZ1pqcEQVZ0/FTjtjApE1zp8AXWzv3bfOndX
Nujl/mu0kxCQCILklhErs54psxKxMjTu3DvImci2cs1DCRRa/aFSF002/R80bOQz5yLta0UksdBE
87Sw11QEus6mkDi09Y1ZNe9p7CFJMVOm6LBdSSnPJm8yGawByBR06ffL+LFqhCD2g9hitHpWLpEu
+8TNGJfeEWpha1QN9cPlxSIN2/r01P853snLlRNAiJoKtc2ILS1emRQmUGkRCgM5wJIbbVIDH07F
tkDSFz4VWtllkL6pjoU8UWX77f3l5xkW5+njKIBrZQ14m8lr/71pTLHzzGaIdx7qSjgkmQbZpPGl
yCjNDA4R2oMMW+/ymGff+c9BT+JCZim94rec3s14uK2Ek1oc1VxVhmsD7/zq4XLu2P453klkqMMM
4ZCWawOC7pPyCJYdweP5cKips+7/k3Zdy3HryvaLWMUIkq9MEzTKsoJfWLZsM+fMr78L8t5bFIQa
+Pr4VVXuabDR3eiwVnvEQqwoitKveO5YabjbWBV6TwZGkRG0sWsB1rDJNwLJcoAzf18+mV9mCyMM
IJC5HK/Ajxx0giEqrq/f6sukKWmeL3KjQF9QyhzCX5iVzXz6KMKTBLvjJ4x17f+iV21uRTJZytIl
Kbi34KFAIloQw6n0x0XJBG6Q65m2UpjLk5pdq049rBUs6F51JwFvCmRiQeiBzW8JxkeJordcDt/B
eCJw8rwa7AcFGS9v5IohSyFsdgzaQ/q8AhUCWwvX63esrDmA1AdA8Z04+VP49xOFL8VUUAljg0ub
m6NVJzhXADoFZMYTu5fcIvOyLyAr9VUPiFyv01MNXj3fPABjfCe4qrygqqFI+498Nh+yl2ydI5po
wz2eFhJU1U59LPaAtw5MhNU4wpLQlxhIrNjWFmQPvJRwK5pJkELNVkIlgeh6AWmGIp06rAWZwMwS
qCiSw7jASc2WnqiQQ9+yeRiE2QWgy1z0EXzjZ9G7AEpbB0zsibIjrlw6goylAP3zWI5kJ63S0gYW
MUCkjfVJLFsWxpfz2vGSE4yu/SuEfajXWH9MbQt9wBFsnTa2e4DjcF4CVw3AyCOAqCaqzMydnLN5
HDpaWUdou4jiQ5MCfBg0Gv+bFOb6xXWjJcaCm2/ZRQDmlqWVgUSpCaTw+sQm5unQZ8KwtImo+NFv
kyJVR2PAMyTG48IDdcul8gROw/wJm+nSN6yC3mAJGYUOwB4gI8H2OICrBJ6Gl+uhZq/JNroiyMOY
4Ah0K4loK85ziNuvxSz/shrl3m60q7XXBLeb++k2opi4WIRyoyKtRfCvH3PM5WTRfrQXwZnynfZG
CnOmaExSwAN8OvCNYRamoBjzNfbHMNJHb1noxBdN7K/gXnATkJKctxteJdbcHicTCwFLZYSpCR07
Xz9ax/F6Bn8sOv8gUDqgTRAAJUggkeuyN/oyoXBQtUFCRYtKNJ4HH/hyETbOnAb0NQ4w7jvUgoGo
/ait7tRj+OkiC0TBWGRCzJWUR7k08gQnXjfTgwq+2UlfD1qcvraTLiqwi2yIuZjJGmXrRODFqPdE
xlhPV2p8r1zQOqSCfMPHThUxvgFiWWBXAsE6U4Is1DrqJ2pW9QR6srYBAFY55BT9UOR7RDakM5Fo
7bHLMVr/BOH5h907sYct1J3iA4mf7JNAFBq4URc7K7qBWoSBpZOPbmisUGVD6AdOG7DyeyDJy8A6
w6aXa2rAPSy/CSxWJI6JgAPASVF/gX40twE14hEAOzKAOoC2jaGY1M8AQTzeYIAbsCNAAWv+Kl/d
qMu4PLs1Iimj1eTJqp8W1D+Gsb6VpB4Q1zaotRLDK5L11IXoSU1jDTBBXT7axLpRjOjSTpTj+eOg
Xu9T7r75NfTvm9y9tO2mXSacRgsQubibALE9Xp0Xwbfd9+/LuMQxVcYKxB4AAM6TfbHaK9ibQasj
zWbvn5fEUwY+HOPUCkEBhp0UL9olwg4Xml+xScCDBebNuhUkUDxvoxpYZMKCI1KAt9HBzXklioJe
xABl4hL8gel8nZrkAXi+VjuK8n9qiOynwbQPagMy+umfJv6zVbEWVYZrpcVJumLQghwXF7G4Uffo
3QNu8vzp8Vz5Vh5jCnY1q2FKTQEv42YFmPNo4yCvY2Jhg+oYjWAjqUQ5CPc4sdGAZF/GqAth7r6m
18naljQFCcEfl2C0ZTnFLTaD55fzynFNYyOIufWtqZN5GCGoDEF3s76ouuj4uKEfRZX/dGEudq+n
M0An4cdyEFT7ZuJMj8MMqhYsweOroWjePkYjoBtQOvuDTj3Xb2PwwTY15FI2lpk+3mR9bufmLZWi
czN4Di+6EwfAoHSNIzAMXKAPi2qB3N7cViQTevtqTpeQlllBhHVjPcpfsPOfEPcGVY0ddssvpJvS
XbwMjXU/PgK1EUheApvlvlS3P4GJyFWSDoOqvF2S8Da8RSU0AEQVcFvRFFU9HHa/k4QDwsKaA2O2
oVT0hUa9AOgG3PCIAnYe0OluoLJi0hrz8bZwRIk3/ozc7t2N0qu08TxdHjaAG4BMlQCDzMY4pd0C
ng24eFhA6Ffg0bfA37ez/nbKBXkP14NbhD6LsXykacx3HntUyHQ601M1ljpftGkyosxTxk2MOf1q
rEVJJc1mWM+HpXGN4FEiW8abqW9UlSWAQ2ghyoYYlL2gDVcwb/u05dqJgjHP/xBTwaIIOvvkU/l1
NKVcMhNsi+Qn8IyXGMrwc0zZAKTgF+bsLGAeOXTr5w822HhnupXMOKRqkvuEzIhV6mV+WoPVk3+W
10BXvdQd+RUsYPMuA2CR4LrwvOBWKOOiClQ4xpKOR/VF7Wagz9Cnm/N+lpddbSUwQaTXjbw0Rny6
sXrR0bQaZeC3yrdRA/yeeRHEe97Xw/Iydp+JipFM9vWI7dgw7AiEtbV5G5HZVRpAh0sII6sZeecV
4x2dqRLTtABogB4242gKXcnktIalWCGgEPNfMqA/zkvgenBT09AHMFTso8rUZDZmX2VECrscIoB/
p7nJXrnIdpj3Oi7glnUKD/TRAp2EEhmf0kxSqUQRJC6Ax91ZwGD06YhZ+giGKVcHtsmx2QuU5N3t
rZJMmKp70yiyDCIBaHqybdWpOmU3aBFI6u+K1XisDe1ghSna98F5ydxyx1Yy48WkYpHkiSrbe0BC
39OsSgfdBkr/jvJU3QLoFFV5kCacrL1VHf4gavCu/PYHMCakx+GazAV+QOd3j6qr+9NP+wrQpwdM
aDo5xlqjwBBcR75ILHESgAMYFjt2MUzxELb0tBXQJYXrsQAEuqIL3hDca6i9C2HufDuM/dilEEJA
Gb4+YKzZ0buD2hBBXBApw9wPAH2QYaBXMMXILATNgNQdwd913k54HgyB9r8jY+6EBmQho6PLCw2o
cpfBBmMsOfYABZ/TX0mzOy+Mm0lspTHXYZYx30SMt1UJ/RgezX2SYVxPd2ipqL9rrhMMsgiuoOgY
mXtg6ekyK3Q9RFuetPqoVai+CQMr111iIUNFIq3oKltFKFMzNVRqeL+7Xm9TK9+BBYUUCYWxr8t3
6cffnORGIhNQy3WpLfL7dtWAIvqGbrg7OjroU53uhNfMrbgqw80+0QT/T0smnsqAD5Dj31quzzM2
o/z1lA/OeoFeKpqb6Ps72jfwP4qshv6/bIK0lcvcuBitAk2mcsFL47c/hi9xgDDrl1dgPHaXvS54
wYs+JnPx4s7K5IUe7VqYQQcMGvBnnf96fOeMQSrs0KEOhAmxj7FvaEpNjmKI6D1QswCr0gmP8mVx
2932N9HRuJrdGYQ7YH8EE566tw+iKiL3LUMnuf79AYyOkxSZRibhVoA7OEAtfKddpEh4b008oZ7A
74SHFELiqbsG9ZfXABj3qhLcS5X7VTHwIGPQUMaUPPMTKoAYJQP9CYD2vQZnELBc2xNIY0Czc0EO
oNp6ll+Vr8NP8+n30Cc401o/vRUBAPCzgs3vYDyg3Zf9hD1LCgAAOo4g90AQ7tX71gc6/XF6EnYb
6WvpkzVv5DE+sEGFIS1m6A2i6gPoAPfWgY65yyfxrDLX921EMb5vKEy5KuiqZGzbtdeS9D7Rhg4g
pZF/3qC5V2YjiIn1eR219Zs59ehBlXixpVEoCFQCXdhuVy7l/3ymcPiiGw8t+ApkcjivBrcli/Wf
f22SXfrMbLlS47cMEVtA8Ut+gzZ04v9eIQTJE2pR1+aOXo0CO+FARhOIp9/jjGnYjFMnMaCxZjpA
kjwmV6uXXGj7YpdlDjiw3OwE8EjNbY/qBTaC7mZB6sQPzRvVGeee1qtV20gYHeCR3rYPFHQnc187
PAshlZYVROm46IMyPrAFPLyJdABulhyU8nKcvwzK9/MHKjBLdjXUDsNVWekTo5Oqad0VVt8Bjrev
IhHojEgXxockqyK3KkVImAGMaAHFWLsBRfZ5ZfhfiNBhX9o6/7RW1c1hP6DkhsTz6+CPJ6Ci4BvR
B0wDZq8/ezFxD/BdJLtaFc0YOq4ovIR8rHsa7ZGtWR7oyx/qq/auxVKtyCr4WmLqFVFRRi2E3aiq
SDyVqFxSdwyyJLfaaXeK/s/UPypNwMABVfQqcC781GYjlTFGuVP/ee/2nnULBNZppVhMQeE2XvwN
NKQPGN8Uz8Bzj3cjlZrV5gncKn1jGC2OF23+u0wHNCcgpM9bjUgEY5lSn5WRSS1zHYEI3F0VxZfz
AriVOuxH/PfBmHgWjzmQpGg8yx6tY7frnzpQ9aon8WkJPxITziItxn4ILV8BVBsTK4ASdbI7gJ69
lbAGjO50KF+p+7/LPzcaMtENg9mzitoVLdDpv/obKo/OLI7gznNAFyzcwOB6k//kYfn2o1mQpdYX
jC1in9AYskDWw4s2bDy0XhJP8O241mFjq1uVTaz3sg0Je5Ijc6CPI32nggZ1cnIvvaeICiBOV5zk
BXMDwg42/4ZvhDJRrjUAKG7TzyjvrJ3iAdsFO+ztE5hosdA0oel7af1NRr+RyMQ2GRCBRafSDzh1
O7P6AcxU9388SXrSm6vcpKWhVf1v26wPGd7SxIldgNn6aBiYt6XlqSd1PwiSaH7yutGM8SCqYcyr
QTWj9R0gAg8oH5eLo9BFCTc+gtryb/bRAFhn6LaFlyD2Q5nbQGHXlMGEyB6DekDpA/X0IUarDoNy
7vrTAnvBrSgocPOid5EacyHCtW5NBD7E8VZrr1eruJjSeV/X6dEGMGhnKWUgd5OgDcB3NxupTNsj
NUcZ0KJU6q8eNUMfMPiKU1WYbekC0I6D2hLGmnjo9AjDEb0CnxLBjWjmikSkXleN3svfZbvEJ+mO
PnkpxgPopu0fAuulUeCcPOaC2P2MDV+q6hiEQPIZXSBAe8s3mmAQD7zIyRqUd4XXftEEaSffAf1n
TBpzbdQ8yykMEowpHUBJAPjWQgDwxnWmm6Nkbkhkksx4+4qj9aVRDyn4a0BwdP78RDKYIGu0oUJM
evlRNXdz82Wi2PUYqDgvRXRWTKCt82xOM/qR7NDyC+A7p/3reQkiPZgAi850mUr0+TMPwHO3vlpW
5sSiZQ6RrTH+Q067JV9pNUfT271WVUEYUe5JKZCau/Pq8A4MvS5UN/EPMwzMp88nU5lGmjCjceJW
yqlCr/S8BO64O3wgGiXAsrM/7a+H5dqRkiqzHEGi5CdHrFLcp1d0ssb2pOB/k8Zu+02rllQKfTJN
3do/TzHY8ZL5pSuSWxUESYCeOwJi36kx2yKpxl1iKXowWqlo7kSjX4j1FhulTcYxjlGnReHbz3Ar
4J4/LFcNdhnA6Ix8fXBBFpi4BB0W4hWPawF8PwVQRqYb3mOH38DqAwCz4MuQWes2gJX2RuvUMYYF
GxAuYV3CjfeoOh1FFS+uLbx/KJPxqClp6yKlv7kYwdqZHMFd5gu+jkgE40Sj2sizkpbS6SoC2LZ8
kBXZUIzuK6sX4R3BTOnTeZn0yp/7EvQnbbKOsF6VvJwgMsSoLmbkpqcwAiBpGLaeXmggewIp+HmJ
3Oxt+/GZS6Xl/378Pii+VVc6vm8cyC/oRrodFhD+IO2n58YqiR1hSwZOCq1YMhJ1Eq3x0GCNR9+B
RtXX9vPevMTKEGwI0XdneAINeQ5qK4/x5sDcCCOlgDxQoS/u7K39vvqKNZbeGZ7tnWU5xjdwRkau
GHOMZ0FbyYyHV5dBano60UWy5Lo0AGEgiVoVIhGMi897s4zTCfcgAfouqCXl2RZ5KdH5MQ4+bENz
THXqpdwcqz/P0d06Ik2ktQr5poNk3Z2/Uawq0ea6QDBbIsROohxGCwR3LelBLKQ7GMF3MWd4q8v3
542EB1dgbj4VWynsYj0sjBmyrEsDfHZOcQfoF788xafRmz1zdLWLOKj3yu3qmse4RS19tdzlBNKX
P8BvpTfg0w3RNQq1o9LcnPE8XT8oAKTAQ6P71T12V6BqvI6vUanBuMVr91Afi2tQkQtcDzf0AYPm
P6GM7wH88ZIsKJY6kwxC1RoU1gWxT9gTBzf0FD/ZMbnOpRbYeS3GEw0t+9pKyYPWz4fzX4L7BNr+
DsY9aOrUFhW16OJx8s2g2iHkeNkBRGmAUhHDI4jOmvEObVUYFklxtCP6vyGoLIcKdDpTEgvcEM+1
Y0iHAHgC850AzP7o2k07CRs7hxda5pcBhHBj6w+Ubx1PV8ADu+cPkasUViMsbJOguMjuRixj0kjR
m+OprwrjKg7vi+L5vAhuz8vGoCpapMiTcHk+KhQCeHwCqdrvd2ME7khU1pEXgFQPy3N0dq84wT7c
8CL208yvL0WPSK7n28hn7HUFoUhmV3Cu8vilxZ7CFL6c15CHhgrV3jVkLFHqy1HNUkhoveiuBk53
59hBiRU26HYYDaTSaOuBQg73IfGMSQhxzL+SpowpWgx56SjofDxiOU/DMaQTQhSzRXVxsDOGA3tH
O6YXaeaIciqu1WzEMbFk1ig8qAUTLaJbOXushgmtpe+CQ6Vm8cm3UX4GDHuCjoRN4utQqqKETsf1
nuy+ZRtgrHRndNaxxvoz39mC3iy3B4S5w/8EMhc8r9PYzNa3r9h7Wef0P6qv3Zc29DA5o6NVVx26
G9lRv9saJjP24jEl/qm+y2c+Yk/sKFs6KKxgMckgu2F+tiOR8+aeKtgu0HlFfREINx8tZYxKuBYD
l5EOLIwPsRvdAnDUlW7zPdY6dubD+a/I1Qm4kQCEI4ATY2e91qQiRgOgNGBPSY6p7aX8fu1E4f8N
+PKTqWykMF9uCDFcValQSr/UXuMHsCQ+01FD9Qg+4Wv9aFyvQQq8pnEvfbMGp3y0NBCJ75vDCtSt
Wghww/U3m1/DfMcwLvq1MqFzONuAa6rrCrtYw+78wYqEMFdQH7Jk0IHNjcrDC7y2Fv84//+LPhyT
y6EpOGKUHEea9Imnk/sexcVJEc0186XopgXEb2BqsXNb4bhaeitDSj3WreK2itURp5wWq3fzzCYi
7E9uZQ8QCCr2CYB0hHrlR+snqWqsOU0ZUmBNRXc6AAOR3IM/nASzD4AZQL2Iyqbc3HQjknl/DsQs
S+gFX9k8tnAdufTcLhQ/eRaVJPgm8a4cE2eJOoOx2IAk7RqT8V51TNG0g3oedlCBiO3mrujicXSz
4EKIQXSwbqjsIrM+W6NcU1SHXtPu+irDmDagomNwlMqraISZ47jo+DIaoFjewN40o11vS5EkDdDu
3xDXYpsCsA6Dh7U7zN3/TZoLGh/gVKG+87YK+9FWAKBgIDGCcuSS7IzAuAgPdoclQwmABhO20c/f
Nx76kYUMAokY0G/hnBk7ked+qrMZ4v6dJAOJdhI+2j4ozF3VUZ9CC40nV+3EOD3UITHu84No5mgH
uZ7rNsUrQnMSZUeOuq99l8C6ubMO4KjGJs6DfMpe86PcO38D1fFBNjXqTSEja8u6LhaoTcHAwJtE
x+B1ZE3xfgKdshC9hlfF+CCPeqSNvK7DUC5gxOlIWfXYP2R+1zgRBoLd5RVA2MsDdASTreme/7q8
HPiDWCZCAVaytluaIUoX6nF90C6So3llfF+/6zc6RRpwo8EpXobrxAt90Izuz4vntWrRtAH8C8AG
wFTHtm4iYBqWINrFzpM5uY12nRcgPSkk0CpULmilo7FxZGz0xCI8JI5L2spl+zdaF4GBkhq1XaKu
XP9qVUE+w5tn+yCB8ehNLWl1OOJg05O9JztwA7vak3217jC+jpE2fGUgZNP5GVzavX1qI08S5Y2c
IPbhJzA3d5Y6fYgporS+03+lmlOtu9nYk+zGmhziacfSX9WLpVbAlyOaceW9gS3M0Ml4LQIKDlyQ
H805k0nfVAo+HVZk7jC39EJ71BmcoqxiJDP2RZk/1+Nv5LFpR6ua00jlhcnPDNTlS/silzdzLYos
XMMxZawHAGQKnFVM+lEABsBoR3h73R6dBV2VXhUFFPpffPJ67yI+1dSBQEFUusem78KjCgTP++ZL
6OmYaA0d4LjsyitKxaUdyi/5UXQhuce4kc1abY7vNq3wuGVWOmWL5Tk1DFIMPJaNwPPwLWQjirHO
uh2HaqZI3tEv7dra6ViwRFaAXWAMtGGX+9iJEh7Bp2NzOhKbdYHqBoZKO+zkSwaKcvfn3Zno9JiY
MRNjAHYEvlw9T04igy8d3lND1TsU0TSIdGGixSTFtWH3kGTO5a5btW+ZIbWCvI0fGzZfiIkNtoXP
01MgsDGYHmNQs92kXuzJ94MX762n5Ifyy76kUNYYgnppd6IbLTQQxoUAp7lNxhA6UvwdOgaLIdgn
iiIn7fpdvtPvzn887pHCZwFZ9q2bwCQbWTGDaISu+yZgHp40ZFREYB68LB89g3cRjH2USzga5gyH
rN6SXX/IX5V9f9H6q1vcjFeA1/kDqjSRVoyhNKpkz1IKkZoKKhx1Btpfdzh/cNS1fvJXG60YM+ki
jfQDZm2dcS3Lp6kryclSwsiNCxNY9UUdP+lNpfpyQhohRhN1EudkMzaSLaCC7Auoh8V5UDMCTsDv
L2qfYntJnhBOTSSNCTJEHusEeTKVBrjKE/pM9/mF7qhB6YObW3gBRN+OiTVDGVnpNL4ppwTjYT2M
pRP59GWhuNOPFUi7IhfJDT14fYKQ1EBRhH2GLqAptDS6UKxGqz9kj6UWORN5KoHR3dIx7eH7OOsC
N8PNUjYy6aFvEl9QLhdFq+Gaj+b3XP8yGXexaHBGJIK52qsEuAKrwHfrze/WdDmul7Wos89/Jm3U
YO420IKASKBChjFNqL5n+uxk4RDvwqi5Dzv5ak6lQC/k3SJbrr5W+9ggew0jgnEFJuPJeJ3s5AqF
CME0CzcibX4Vc/1J3M+xTOEiVdv0G6N1McoHGBggOKeiGgY/493IYvxAm6892IZhruu9VFw36YEo
Oy3QQCCK9/fBXnzTcNQBML0+XXx9zR7ARvAHm738W/Nuw4xLiBvTBPkzfkYZX426uUdTSJBYcw/V
lm0UakDN+wkgM9JmQHNTkq+w0ou9ldnRbmyk9jLrm+FYDbIsmPsSyWPcjqVEUxdF9COWr400A6Pk
R51i0nT4+ReOfKMX42+UtLGMscSjSF6XXdH0T6oyzr5eAYNCQzVWy1B0SzAfcV4qD6QSLSWgedGd
W/3TtnlYooUx0bIkfWkTOuX/U/9B8W7k/fo3IPK0yAzcLQqZD6CGj94mI6HR/X7vKs5vMHHtUrnr
sd1eBPmleifQjXoWNj5txLHj6qGp9oSsOFJaHBoPUXygvAoUNF2WKUwBmIX9/1Ekk8KDv9euDfqi
Vy97rz1Q8kwJoy3SpQJkhCT4C+A8TO0Ac1bRwQ4KN/LxQBt1LlFfh4YkP1Za+5Ksr2BJ/atz3Ehh
rkBp6AkxKUsnppok4GtAK7wmUY1dAXDR/BCDatKf/enD6TZdageN5afV9mIeJ6lS6J1ryR2wn3Zy
RPbAbz2kxuCbbdX8RRRUNvKY8NG1khEOFAKeqMbPoa1+Wk34q0wLgStReb4EO6FAWwAGLZhaGPvv
SAb2pvUthRm99iFr3bH4ouiu+rOgpK53oHBw831SYJhl/qnjnXSb2i4IZg1He8yCHgMMguvPc9eb
H8RWYmZ1BeY6jRpJAgifQmkzB7OTaXD+VvDVtsA3gjc71GesNMPYSmvQHjn62mh0ngrlx0o3b2pB
is8zGxUMQ8AWB4AnhH28DW2HDznTiqWClmouV94MmIK0mYJoULylFZUKOIeHKT/gu0EkGoRvT6hN
7iQNVbmU1GO3Xn+iJabUm7/T2rq5U70ZBURPlHFTBZh78UEia6f9mlstreV3ZX0zmMPzmMhXjVE8
nP9eIjHMOXZ2QUZCcYmM7GsVP8yG5cSA/zwvhPfC/KAMtZrN8U0LCAZiiqvSYkImqi7wJAtiL38y
2gAcP5qbHsn/f+7/g0TGDqNBXWaL6pXXL7pcO5GwcyUyCcZT6uo4RJ0Bk6goiInyPZqF/RyOkUMJ
E/kPfAUuE5NO95XRz32PY+s9Sk2d+PrLnZWCmL5HvTi9oBSDmpN9j3eCz0Uj12fbe5fL2F4f0qFm
anuGBOi4Mih25GEFzFDQ0/aYQBr/HN+FMRaYxktlZSWErZrmWPVDKIugz7kSVAvIN4if+N2MK7Zr
MpGwhi1Ug+lYceSh1+gKjkzlHdm7DHYAjRRjhBntfyxcAaBvFLmmjxEoPJAjULZ4AnmcfMdWN/KY
5KOvZEXNab7TetlV+qLs43vbXZ7LKxCe3do3wslIkX7075sbHKL0ULUR9KOIxUD4ugYphkvu1aAK
0p+i17Hgg7F2H0pYV9Ikan8hgpT0nJqiLIDvkTbnR3/CRp980Sq5oPoAef+RItDQbcrkQbr8s3VK
kUaMkQ+NHTU6wefKo8XrEswhD50g8nI9uWYAugodHgznMV9ojQq9kRpoJGnloSjnQyNlpyXWBWJ4
o06YxnmXwzilkRREUTPImTAgS0NhkdynAe1Srv4SBvKDfYSLApOZfRK5CupSP/mljWjmo8n9hAYI
xVwCG86oIRHWwbA+GeaU7yML+FzHRV4125UKg7xoaakK9kl4DyhAzoGzEhtQ2Jdmkxsj1ls7TfEe
lY9U8fKabgM2p/hi2QuxArgWQ6HBMTgDlDsW8inLJ1JnwHhGm3J8O2bgzRZf6bYVpYdMgaJzLXIq
XAtCa5BOHoLcg+2HGPWattNAfUrcebVxrEEHbYOK6bzrEklhPNc0gSouo4yySle6RPqVr1/jdRQE
FV6VCAOx77owtyHBzKFBGoCPhl9MYD63WGkE4lMCeIvsJr6i/fTMS+5FJ8hrs0IsCD0sPLGRlzL3
HBC9jVpQGrx+SQHHUqimQ+rwCmTPnipppjdoRuTMxXqZ9/ap1ELv/NnyL+dGPpNoZanadwvW0dHS
imYvI0H+UCNNPQDNxI097Sq8V8yLFY180P7kl6InKtdmN9JpPrNxqkplhrpioMIoJaWD0SRXTQyB
9fDvoIUxR6Bogwn5U3NJ0pu46XAvkhigIXYQHQH8PL1SHhG8uQVZJG+sEhyfpgwoYMxRYxTko0Zl
0w7NkuHGL8cscc2AOrrhmeKFz5fi+T++1W7EMZ9PaRqwLVBK2PRQXWmj2xzpnICEqWa9AyhJhB52
OfndhQiRhfvhNnKZD2dVGkaUKC1st6xXkoI1e0s0vsO99hsRTLpsrXqnxC2qJfEMPAG9jqM9Wc3O
W7pJVOgSacPke2Zaj5WaQpu5xkN3ujSGRWCFAmXYahMokaV4xJPGUZeXNXlA1TkrRMASItszGEdZ
Zas9FNT29EsZGOeYi7l87X8tngp8cxE0tUghxl0aMbACRlrLKmX5wlC/RQRoILMhyB14Y5rb68SO
cJnjOI0F5axrvcXHTO+xKLz0QTF87aTsLS/9Radsm8NwvfrGsVMd+xKFER+MaH6J7MwTNX54QEQf
fg+1pI3DGrJKjsBgRR9YFRxidmqHI8oJQeGO7tw6Jlb8R/ye3sUINXxq0IMK9zlyW2z+i74Az2gB
gAzSCLAiahpbYWhlzB5XGr36oASqpsrrLFXwSBGJYLSdelXSM7pNZRSAPVS/xLb2NxJU3cD0mgKf
ySbueQLgOsPC97X60Fvlb3MqfBPz3qbw/jaopICEierPx08mEbtodHq57fvfOx/tnpLRp+CsygXa
cN0x/RSmBXouwFww3r8GUGWFsXRqHuovcmvt8FDY/0xc+XV6ta4VPwtI5IiCKPVObJK7FcrEgCk2
dHNpIBSYsHsKEUUhGfKjKJfmGsNGN+YcbVvrun6CGH2d/MxSMaiRCc6P61Q26TpzfFGk2jVm4mBv
snYXpdGzomRXTSS9CpIejXNi2xcJc2KS1lGmasihZAUEG8XEtQ4j6qs6+sXVtVqJcUF4p7cVyZxe
atp9KhW0lxoYz3Lsms/NFe2oWAdsAeduSgJdLFSkJxNC67ZR0nKBUPQ4FscA2RWtQEpf6T5EFYib
1Ly5lA9PPSaQRlM8ya1EHwRYwNACDNbt14v2Sbsay2P3TJGKS9wBcFbviosRldC/Kty8GxBbsq4w
F9YNNJtuSv1mLfN91omgvflRdiODibJaQoY1pOUnOhA+YkjKxwozkK+yl/Q47DVB4sCbTNkeqcYE
Wl3ujGp8q4SS/aQedLiU3Au9IvVMUP9FXnWiAV4MriQwWPY5OStRaEgDjjKru8veMg+9bYlQCri5
+dZ1MQa6GCEJ2wo+Bcjst7o/79UDnaVrj4lwgIJrm1tZjG1iMPsfnHs6IgKwAvNhQFezczOQwaT3
2WWfgbMaUdy31qCpkTKJ3no877b5AaxxYmth1Ew6GTZmYL5pVy9OCIBhRYPDvJrHVgxjn/O8xvNA
zzRU09fFiPxaAfhmUhzKxm6csS6CVM0Ezx6esWxlMkaakbRDtQ+qYex/BMrm1GdA6SbTKlo+5G1c
Idv5L8KyZom1iDmeVmg3BrILDj8Zwz3TcX1WghJ0AhP4EZ4ioO5lNyO2sXYiDB2RnvTvm/SvxIxi
WCyQboyNV6yNW4SCjJcvAU0qWQNHs8aiLI2TFaeSgYQIhJTY/0Bff6398+GPRrfP+cK7COZjYR5X
j1cTSkjGXdun7pw1gLmNvTgXAYpxi6YAxf9PGxqgNuelKinIACijS2Ki4V34aOHITvpU+/U3xVcx
3ZzJAn8pUo75QlYrYeWRVsHsTImcaC0Vx9Ii4HW31VFL15/nj1KoIJOxlIVkIbt8M8f0pg4iv3Bj
DJdSSFR/2S+FYwomXPgpJmYxVFCtYdOXBfxSVzXBhYZE7Xr0rOOwiwG7U4DXsUodOiyBl8+u68Ao
IdCUe7AbuYxbUbRC0hWJDi9g3UPa1wcJAGDFz/BE0RzGqwXgxbKQTpLrywyApeiqDApYFvJnGjMy
TnSA0dSK1smb/nXoc0S7pvxuRIvsxJlxjc7u/m90BZ2DjCaa+pnCfCgLtcsUmabxgDaCk3aNCyLd
0Yr/6gKk+XZpfDxUwtQVJdm8ZRNb24hmImJlSN2KcjmqHmBeACdqglmYMjCv5Bv5NZ09JFBHMRiC
UCoTG6suNu16WpC3qSd5dcmjsqeTKfHqj5arvi4e5ScVNW34vvxdV52F6pq6fBw1DBjQY9bsHWlc
VQHx1IwwXJ3CaJfvy9kZC286NTfrFzH1ItfZEswDYMqJ/g7m9pLBtqA5nEUvRYGl3o1RJbg2b02U
T86WgFdYlwEtRNjqY5eBuifUQDpDd7SGK1yZDB1mr4jQdHDkzKuIa2NDeYY3VCK3/4ntGlJ5dXRQ
L/4qeIGoAT4DaM6fRkgbXUqiMsZPwdyYm2VLYBbd7fmbw32KbkQwoWUB+ooR0s1FfVdddZhv0nYA
/xSuy3JzcG0jh4krc2sNej7jgtIHXO5pT9jHynCM3QEwb3hUCSImNwnfymOiSljOeaIYuB/0K1Yg
O20d/ZGm4drX9Go6jXfJ4IiZT7kud6MlY55zLmlyPsIX5FJ4H5lA7UFJ9C4bsBK6KIYoGRdJo3/f
xGrQUI9WP8I8chk0TIkyP4YTtq9TGWg22fh83lD4Hgd0ITpY7UxcDsbj1JlWok6y0hNVgmZ1ugSs
D/O+R/MKy4v9rTZjzVoYxOgr+9NtfJf61o3Z6NiVc4yCFqSiOn/X3YWNU7mVq12GNyZYbNsr0E8R
ABP+QWWIhsdzkpnwWVs1XJAFX5ce+kPpAcXCGx1tpwfVteiev1WZzslibqEyA4wRlDI0R5698dDs
BncO7P0IItPMHyzM4c/HeA8wjYx2tQLTJw6tCPSXomjGdwf/fWS2RKkb5ZinJn5IDqU7LNNnBxL8
AegqVeicwsz1nHuCtstIPyt2DVSg8Sodhg3QDTmQPerAIrV489Q2yET/Nd43d7Exo2Sup66rII/O
NqynNEYFHAmnaz5Vuwi7qOauecD7I67dUPVQUbofkAELS/D81/PmZzA3dtKjoY9a/Iz8EP+oAxo2
sdoMuKQ/IGUSHTFTvwolrJ/pyZtnL64K3NQhGDxAjKMrmmNN/Lx3oI6N/Z46sKt1LJki92NLtorW
gMCL7o7YC2D4sAh6baqha9Ry5ZwXxM3ft5KYdGuY05SUNiwUA7knE6MxgJe1vN6fu4BW7cUlMp6X
3Qpk/J7ctHqy0kkp1ZaOU4h25KwG8rQERBehAglEESa90teIdNWA8GFmyVFO0JcgP8v01sz+ZtZx
oxP7Zu20OValEYdImzQT3pQuOIs8697CUiSh0QPbU6LkUaQc4+OwlUJhXvEykPS7RTbdTsd0if5i
VKLpA17I2CrHpBpppmlo0tNTDMNDU2LRE6veYOrsEmimRp7AIHkpKTV77C5glRUvZ1yNjWtJV32K
5hSZDR251zzj4o2zj747Qme8k5/SS9FJckPxViTjRko5XZBO4PNRypQRtn9YKUwC2IkpyPIAgKxA
5EFFWjLepOjlcrEteu3kxi2L/yPtS7Yjx7Esf6VO7JHNmUSfylxwsNkkmWb5hkeSyzmCJAiCBPj1
femV3SE313Hr6t6Fh0l6hunN7140/9JLMdyXOmQp+FPPRR/u+aW0mr5uOIE7I5a6IWzCsJAfLljc
kRVj2ubtcjjxpUIGFyBgsQIH5f/zaiV8C6FBsP5fh9cvvfBLRpGunRFzkRcT0Ytu+lVL+q69gBzC
DiEfbZ9topFyd5or3EyRkOsAGQeQkz4uynl+8154XIF8NWTfXfCXI9Fy6QS/cIl/lX6mOX3mi7aj
aK1aUqnXC2EYj9RTtVsajlCFfXUfLoPX/f7of5V5pjx9iwvhdYuL6gHWabjP5/cOGIumuAiq/PsF
/UXSeWhaBnwAKAxWN8TpKXdAOcfXQWyvy6tUAiyuByjXRef0dxP7q8wzFzGw0sBky46mx+J2Aaer
0HwkkQD4fywf/yrtTIEGhdvpYulx5ekhb6t14U4XyM++MK6/ijhTncDNoKpYFjTtyDW/XcaEgeea
mD/MZDGtlwril66ksxzqJ92Z167g/SLPWWNgwaWhiSaBxQ8EwYzxbv/sYUqvLon96lJSx7FNUHQH
PjXOnmFQMeoIjUsp62ClDCeShhlR50VVj/9t2wBsgwXU1ATWHziWz2xDZbSzxPgiol7Mfp2Kq8VZ
aZ6At5I/Wu8gAcXI3iXM7S/P8LPMM+Ng+0K27fIQyhbetQLS2BK7AIGvn2KVAFV1ReM/L/PL/fy0
yrP9LLKeTvaSAcM0R2wzGrZEY2T/g8yXIt7fTcSv+3muwjqJ7qXlvtTerTJuCdK1urlgh75SJJ/3
70xlMUBGtGxBv9DijeQ8rOjLn7fr60VQK/AdB6H0eQeFxQde8BwFA1V+y4Az7+gGlNvrPwv5ehV/
Czl7WW2ecVFxCBGShLxgYTN8+/+TcHa3jUIFbGa42357X/Rg+buEKXlpCWcX2SJTN1uLtWy0u8nL
Zqt1fUHhXTqKs5sLBCrw/4I7ArNSfMOGehuMIu4H+8KV+pn1PjP8HqDKYfvRzQIv8cxQoN2usmsL
PuJSA0MZMZo3Loin2hMH4c4YgU9bxMOTvfE+6uuFu9Nd25H/CP8xwfXY20m39mPeRTBtSXNpjPOL
bcZ3A8Y5iFoNsGqe7QEwxl0bzRV4vQDPr2zYrvRSR+cXCuIXEWfPVulSlZ2BsBeaIiIz32UGDQPt
YRTuwoz2F9lbhNfgnQVTI9htnfOhMTS46dLL2gX6MD2VN+JWH/2n2k7sJ3XXrp3tUnBpvnXROMbV
C7Jm8zLYJS7EV19cK7D+4aBhY1wTVNO/mrWimA0MJ+FpZJhGGaouqdsfrqrjPz/AL9f6WczZtnac
cTkszN1LGGAFceDH4grTnB/uU3sEHPOWHRY2s+kuAKaXDM3X4llv2gtr/epsP3+JM3U5FgqwFEu0
1QOHKaV9OLV8lVXWRhXWhQV/5S4AYBITxwYg1ODNnamcwpmDdFzUf7mtrpbU/PJWgPu0w4Qz8MJz
oPJ3F2R+ubxPIs+U0Jxr3toEy1MYz8uX+tWmBORTbl8YPFjO6lxDAO8OoHAW+J+Bk/jrlUmFGmS6
BCLTAAqsjOg9IN6XCdagBv6SlYgSdcPSv/3zFVou4p+kLrrhs/9FuNHnS4GBlOl953XHNB0rVMlo
kht0ZyzDM38W+OXL+LTMsxMcEIEBvAGawC5fHcBlk3atxvGCkK/viQ9QP1Rb4XydR5JdYNauP0MK
2Uig9Wf76YqfyrulQKZ+tN/FXfNxqVXki5gcE0ufZJ5557VpjqOz6Lg2KbdTUmycbjVvaNQn4jDd
VwYory/lAZbT+e30Pok8uzOtgfbhBgRPIRnoitXeIc2DC5bry/NaQMcDY8F1Pu9lqnRbp2rJ03Zy
p92bCdSB1YWbf0nE2Soc2ldzu2zcODWRUYIAzxUrT12own+9V38v5OymGxp0mUWGd9yANalDuMFk
9Oer/cVgxnID/hZxdrddYbVGuizEvV6oP9mOP4A/I15QZub1Av/nHIr3LqLxJUrbL3XHJ8FnOop2
4+g5IBQKx+Kg5F4GL0AHihnKlbn/1KfswkIXjf77tft7nWfWbdJuMWVLgdQZh/sgr09TAzfZbqvY
tLuXrM7eas2S3ghk/OcdPtfFPhCiMZdtY9Qe5hUpol+1lTkzyWunX0gC6zcr780IBbAfDRDbo4C3
l0DVzm/MT2kOknoAJwGixnnspjiwFj2FHg3DkuSAxzbsEJz0F8znl1LQEI60OabOf1NVxtT2LLfQ
OaRsbkStYvI6KwJ5odvr/I0tawEPnIk2E9dFX8aZ/9mioj2IqQATfTke5czirL+azDn575/PZyln
KtDhLA2MBlLStthQvDMyWLFj5nGT3f1Z0vkVPF/Pmc4ASCwC7gGShEVCs6gBkHzIfLJJKTJNytsE
3dr8/meRl7ZwOchPphJtbHxQAiKNToSe34dW91xNj38W8tVt+LyDZzec2pp5vIOQsmCR7aIKWFwa
1P/qEVkmoGfhRiHPeu5DoYRrD3YOEVl+HAa686s0pEETT2Z9wXZckrR8/mnHSjKywmaQlHbeWlX+
bjDnLByF+1qZ6kIw+uXpfFrVmU5inS+DZpFVM3frlPU3Stxn9OBeuOFfno+DnbMs9DRC3f+6JMak
3aFduQQkhV8l/WwWD6U7G6c/3wKMOeDvfFaxP++3D35UD0CuSFCd3e8iaAvXsXLcAwsBTWRpk+06
z61vu84on5y25/d9mZU/yEzIN0MU6XULirIycp1UZUk+ec1305ny557qqGYkUXPVftBKNGbcswll
ggJoOiEA36ouavpcA5nMFfnwMbglYKsb7KYMubDdAgMyDOxdaPGtc5rZgJAQpVGHzDHTUYZZ2xAJ
Omjdl/D5+WzVL2Y7j+6qTNPpVTTBbIWqKSwS+Sad/Vu3H+b5em7bjj1n1VS6r1lJC/SbND7pp4i1
hXirqRFkkbamQsRB6rpJUzsY7po7lTnR3EutVhoVOR2KDuXIqNBKobHTy/V1NYrykYpMYk1gzfL2
syRZGdKudDA42M3uFRcL3PhEgizUo8LcT+dZ1TEtkQJUgs50a6XeVGDE2fQlZM2yi4se0KXRZKEr
aDuDzw69Th1gx1eGN0/gj/VhZROLZQMYL+Bd9HvBqvbez3L/o1e9LCOWMY+E2iMc1eXUhiVYq9rP
ZVQ0nKk0C4usywjyx21mBsOtA262kmYRL3tAo25VOwkAyiCJVPQ07CuichbpzMdxgvIs9dAuX6WC
XANJroKqJUyZV5MWEkg0Nsa8roEgz71QzUr1GyoJQMM6gTTHTWpOQnWxZo5wvi3dVvUjQiuZZnsl
u8z1IgyZ9y72WJW9SlKT1r0IUzvr5i2hc3rdy2ku1oEtCmdrkMpDeolk5vdxHEwb2HPF1G6AhVs1
J8dlAerODYrv8VIfpvHg1zptw8zoAdBft531wxd5nXi167Rro6MMtJNemzdHH1lEpIH7wAowqabm
Savnio+MWYlJaE854HYVn2+IEYzNBmA1/nwaK4eR7OiVKrC+B60QDSwD2A/NIawmWTuxZ5ngf9pJ
4Y332gLzxCHvpuI7oh6O7IskLomY6MTJ9tOJrea+rZ1jThrTO8Iz4TUQnH2iV4apoD8L552kgNjx
a0D5NIUuX+t0RkElF4omLQCIvH1A6BAkfqvJeEgDosEcp6TvrHyvdLrEIEEFyA8gWkxhUNi1f8fl
VFSbjpa5G9tOK/xQzGZb3qGO0mL8Ho1EfGMXlT+uHEM6VTKAO0tvBsJTnHWVjiLyuslG32VF/ene
6WY9bmaiRP59zuxp+JgdUs0xunicpopMl9Vy3aKb395ljY/2IWNwwN82pkNtrnx/CoKo92ShQvgW
o7zy1DzrA/crzw1ZR2bAyHSdJntRT5N1P2pHNJu8S+eo9F1WbSYhZ4AgBKqxoQR0U4RQnLy4Iqz3
u5B3psG3VZqqKuo4qVlkpakDozekBsH0f5tr+TjRCbPMTT1wfVf1zJ3NRDYD9WUsqt7oE595Aew/
RVdoZPkF8kFtko0tGdSKlHaANt+Itnk/3ptjb+aYp9F9JoCJHYzypkRbuh8PaU390DT7rl1xOyDG
1sP9Vvtaj5kBjtdiggJYM212JfBZue6GdPtnZf+llQxMJIvAmoOi7pnlygMQW4B9GPcJOMT6YPnd
xi3rlSvsCw7Mb33IP43KJ0mL0flkj30Gs4EcJDyYHTj8en238K3MG/QD74zn4N1sEjzy6fpyEfBL
q/lJ8FmKqDWJbUE5QrCokEdZDfrhz3v4tQDgNbiYzAfnw/L5p5Wp1lJSUeh6o3ge0WYHgqILMc+X
/kXwt4Tl808SAmsUle1Awui9OcHeFR8Ne//zIr6+CH+LOHOXbLPv5yaACCFA4iAwjdU/+uzA/Avx
9nnO5+c1AKkwgEkR2gAf5delwIKChEZCzsww1EIx915iAnes4pKaCOm81Z+X9eXOAWUMGGmY5/fc
c3G2leeVwpNuKmPV8HadN2M8GdaFOOpXMT7avoEC5rnAmAMgBBJpZ8/Iyvy2Syv5XeWe2SY2WXTJ
UJp1GpVzzqbkz4s6K7It4hYyE5fC5XTAXHQOfZjmpNCsMd9c1aSm9azMUsFI1WPQPnWz9MtThXYG
95amw0S2uWg9cMThfzWn0fa0jtEKP7rpuletIFPYwT7QMvz5Ff/Hu/qf2Ud781/eovjXf+Lf720H
MNAsH87++a9j8d63ov0x/Ofya//nx379pX9ddx/N3dB/fAzH1+78J3/5Rfz9f8uPX4fXX/6BukMx
6JP86PXth5D18FMIvunyk/+3H/7Hx8+/cq+7j3/+9d5Cly9/LSva5q9/f7T9/s+/MFjw6bSWv//v
D69eGX7vtmWvTfH62298vIoBv0z/AU4rjAgsREW4/4u+nT5+fmL8w/LQuwYeSmq7yBviATbgDs//
+ZcT4CPXRY0EWY9l7BkfoRHr50f2PzyAkACp2ETWFj2G7l//e+W/nNHfZ/YfjWQ3bdEM4p9/meDY
Pr/JoFDDdLXvObjN+I4/r94nVQPvYbLS0bCiipkiFjIoN4OdXY9G6m45h0KozIRmUwXqQ8wauOm0
D7h3TOeqjmw9oukhs0K3cEcwZ1fId875XoIFYuNa7MVCsLKaiJ5C7nKx6lPHC1klzIRn8xOid/+x
QNp926gnwSWPzGACFXG1cfAGktx6RF0LiDiNayRz9q4tV4Szqvuot+odrQ0ezS3tYjGLxANsd8gx
yRlKMz9m3Kwj6o9tUmt6b010OzO3T1QKdu/Jca+ZVd8ynztHYrbAyB+NGD1+aLZXwCpn05gM3piM
OJs9o2lUgOBVVzaL+l4Mq6ZqAVTVFrvUyKsQBG13OrfteMp9JwF0WxHOYtMp4a38flDJKIzbzC7X
ZZ65Eff4DA6QCoW19I4q86kWBcDl0ageZiqgiV2NJlRwaoSZj6qGnEnozfa0o4ZUsV26a5/hB+CI
a4TP9Vs2qeHUkXaDmT0gu/vlrdkUW9lOIL33zCxWJghXbBWOudcnVi2b47wqGhqlvqgOZsF5NBWm
sSLpzu1GM5YieOoML1sxr0hqRoMIc5delKf6YARoDpx2ueXIA9KzN2YR2MmoEZV5zZXK+zezwOVB
AjxbpcK5k72DsTuNcNXV48tg/XBbCkp3W56qdtynhaM3hbu3BjqH/YBYw5uynTErgRBXzyvB31Q1
IB4z6zmh9KPq0bPkTh1PWv9FdXYa+VZtx0hVHJyei6gOGErynfHMFR02BZy+Rjtd1I+pWA1W0O4N
ZW8zb3Kiycjy2GLoHVfE3hoe5nIHm2arloHF28k3RTUfS2UE66DvXjPwP4caFe3N0AIjX1SvOsvE
pvK6MGVtjkDRryJDfrdk5calMzQRRxuOn+v5YJsH0pn0CEY9WLwmXQ22cuK0sJpQ8NLZZ9XwAgZp
sZnH4HZi9TFLVRpaIC6PxWA8S5BHrMZizEJi+XZMXSON8iFGDyiG0A1fh4EzxTkSLfFc19inDqD6
DsZi9Mh22Wix0BY0LFLdxGNngacpN9fS79pkAtZkNA5qAUup09jMq9XMEbfZImUrzlUMqwwQKh1w
tDF2mEAh+a6cLCvRcny2JMhrU+lY0cTfTALPsTRQJ0rd+nVsgIVL1JBQ5PsiSzrrQJneilbzcyAF
2LcA0BGJ3n4yhA094j9Uc25tp3Z46LCzOWEZAtzRT9K6uFET/5Z2z8RUL5MR4EG1102qETjoNJrq
hkSy4C4gugozPjXKLmJyX5ctiepnbrlkP4HmS1ads8n8GkRc7MQpQvfGfkxr1YZzgyY41Pgijdpw
4tDpqkeT4arH5B88ePPQB6+i9IY1Anm0YjtyK8baDsVUP4iO7iXCGNDtzNtKmiti2umqra1vnShx
4KECkN1utlRMVVPui3JrlGUQjQBkjmdsnGraLjJ6+34ioKauvQL6kjvPputcz1N2o6GZNyVR46pz
eViyDDpPjU7Uc4Vowsfsw0iy0B69jZ5xx+wGfEa++57NoBYqGqSh3Ww6TeCjRKkBJLEFQMIzxD9R
ukxqUMxkr5Q93prVPG7qsQaBTW08FuiTi9AYifH7gvsI3/TRGPhr5xRqM5n6nlWGiqehRZtnrh3k
6oq9W6blSfd2KF3gNlaBGGIiZdxNabEimrDVFAyYSsqruCtyEY2OTiyKK+X4hTxw473xfGCz2OA6
ZgVKEqnbx27tVhvG7ud5tG8aWT/XdnVUcjZjDAh9B8e2H3kUqYs0c0NJaw+31sRQaAMUcgS3YN5k
XTxYhTwJzDte5QGJe6GHOEDgnzgFV6dW28ASmDTI5piAmjcZimXjFt8PqLiZBTwajZgssBlLNMMG
lpQV69YHnp72jbu88J/KtDMOosuMw0D8EzBjzQ21FFkjvfLm9q13VQUp5lBG+TzPWYk2Mg99AGC1
DvlsPttD5az9vH1Kzaw/jPI+q4dy485zHAwG4F2lw6OxwHcaXBspvinXO2eUYuN52owQyotjRTTu
XdPx2DUbeQOeU+XAABt99pBzm93zhvgJIYBQDihSX2Xfraoqk3HGLGdLcasHBtNjZ1Vw0Gy+NwK7
PZqzGY59SkPgxPlXNu+fKltnx9lVE97lfIe533FDnamD/XoymjLb1Uip277KrzxkDVZ9fQLQbxrW
g543jlZFXHjli+uis4EjN3RjZdFMAvtYoEi0QuT/MhXZN6PV3a4scrrOktZjdiLmSjzYQX8wKlVc
SdfA3O8V95ru1bHvW11PgDuzTDRsQNuLbvYipF4QrU99vinnlcV5sHJswB87MzugjlGOdhUaUSVr
Z9sgbbZT3nuaqwJdVSPf6KHqV6RXw3bqDR/54TK/HfDON2SpdA9Sb4e5dFe9z5tbw8qR67I89c33
RCiR3kSicXzFcJUTubyojpZM69A2+bSmIujjss/lc9u7p6kK3H2LoboEfgngLLLyqckTjTRX0hRF
c0CDYHnMbc1jUz3R2pxfg2rXZzN/FlqCuGRON11O2hi0d/kNN/Jj5/HmGshWLBSDW29+/lMwYI/X
xAd+V2u0x6Hn7dGCuonHtszjqWMW8ALsLgk8KC06ZnQPcLxsDav/Qod0POSGmg4//8tp7QQVJxyf
0ZtpIlPsVZBazrppsuqY+2/KVO5dNRhdRIw6qVynvy+sXkXAqTJWg2fHrV3yMfQFLAW4rVe0tvFP
khlZ0vPg1cryXTsBMjec0YGDEs0EyJm8cI4+i4zCcjc8A8kOYewFfmV64tZOiKKIkO++nsXgbNXi
dxEQ1zhtu3EZ2jUNydzVMAOPZeHdtSVtY9o2UN8EuHi15HFHfBEacPO2fKZri9bT3rPpEwfBcT74
69JJt5mjzR3AwXFV27tBNTFIoVYNqR8YtBb4RL085sg+RRZ6wR2zC5GGmUIAwD4DCvY6zZw6dJ3x
hXvPQHe7QZIsmiQIcdMiSpFaAqJan4WV693LTHlrUQ/hUixMyvKaut8U4YeA86QxmwMbddwwM7RB
ewJSjrmHM0v8yIQ29+GadVYVlnYLxVclqKS1IRlNI1TmEPt2awGNs8V2oxMnagL+lDcGHqNrfiDb
YaxKjiYAZg0rZgNkxSuqlenfT80r8j7hFGRHaaohBNDwYeTVTgc18C1rDNL6UefNyLJVV7WcNowH
a87FxoVuH0Z/wwPEjuRZ5t5GUJAQzznqK2QlOjdihLuRUhqO5nD0yTDi1Bbw4hIr88YbPEWg5tRg
DtYziEhY29C1hDM85+8eb0FTVUWuWcGlNiM91LFZ0HAiImQYkc/5G8cQbOGNcUdvJj1EGhMqzgiE
R9XGSMLGxQSOqx0SsBuTyNhyg2RRnE5jJeHUYHMGJ84ojTBfG4N2dEOwQpPhe9lmCH0U++D66HQL
7wQgil4VejIwIjZLCWiuelVQ9FNZaM1rR/HuqvcSOV1XVfEIr32Gp2HQLGQSVPTFjcde65KHAv5Y
X+IGThyF1R5EUlhwEYRj1ofUGo+1N4atqcKum6O8Yd+UdWIU8UYalPDPDLk2veF6mDxnLdoH35hT
OLbVxmgfdHNAsST0Z9AI2lYyujJMCRiB9A0TAKE8ZG4J0pI2zMHR008A17Cy0Ojpquz8K95gqqcX
cerTRw8NoFVpn8q6IIkxeKghUJDay3ldM9bGjFfwz/kQCZfucIjgrcHEvgMf0HjnENEb+ZUjAaVm
fR9sAw/hubF0XA00dC25nZQJHQ0EVbQBkL6IMvAugiRsLfAw9Yy6TgYqe/g2swamurnOJcgU3CkS
ysqT0XKjfgBgFFP73CnTjW214bB43BkMJUJGtTMRNCC5TSJTVrgfNaKCUoybtEWPFMmnaKZaAXMK
vhWv9MEf3ITkT72kd5Yzn/zelGE76IhhelTy4Fjc8zK/dn1hYOSJZTH063b0zIfZRQXA0TP2TFh3
OQJFOlV+WLr6tp67N5rmZpxWQY9AdCk3B6y8LqyV2fUMk/DKiGAtp2jwupMx6W8TKklo/ahPZGC3
RBAv6nP+6Gk4XBLe8RiEQHguopyCHnIUTg/dee1lwZj4lbyuDXvpOt5rab2Wbn/01fxcglcR9iSy
aztPJLeeexUGz9LzFo0wh7YWaIlAoQmhQ/2t48azRZhYYTwuI1gihqxU6WS400ENYhAABkPyNVtq
KZ0FCqYM/rtTzhtQaOmEt/4cNuwHgj1cNjzDUg3Wuk7t97Tn3rptsu+98Nbecs38XtVhQGG+BmwP
Haql7zJ9yAo676nXvQ1MDFsUkn7knLzO2lRR3XETkZmRlACN2DoEBSA/raFMvPZgDQwemm4elSD2
jnaAHDW7TT645KQrmm8sIExEJfGMDUL0GQ1reR8q7VqbAn7ejQcNb403CoRHqu6a2OnTKuGsauLa
872EN+5K+QIlgypidQCaH+X5IVxIZD+86tbL+tgfVCja1DlVRXViPtQM99tV0/jBKm0sBBw1Cp4d
JXARr4DqH0QoF0wxEo1x6jnX5oQWceYysirLaYhSBoQG+CE6BikFomKXxyPnO9U21zke5VA+B2iz
bVB2IeGcg+YWlc8eb6uynyhDxsXJjkFqx11uhtbWKmustAoLvAbzNR+uZLEPpjUMzIzPaXenEJNP
GDLN8iLqnOsqu2u7W+Xveq9ZkQqha/Eh+KvS3zN1og6Kajda7Sr9PDZb/tCqUxocTLpCRTH0vDuB
TgCVfevnHxagsp1Bhgbz0RqYxfAEgaC9zxCtdMgzWlkRtzCXxfRSejujvybDa62vR1A05MjItO19
KTWi4I1sIywxr25d9q31YAjlJiBXKyt7HuenXG4HEtP6mRT3SE8g5m9wpwAOP2rY6lsNnV05SDcg
Ko8MH4H8B3AEwhxRaIb31LT3WfXE0jtpOjHgxUJ7Eq8ZfS6Do9tuguKxSn+k5D1DFnqynibkbnxP
okoE8ncLtMnZtp/WfE5svaopelfVWwqxDfa75U+u2pHp1JVJB2ZnJ6HDzg02U/7sNE+1f3tU2Z6g
LOzsG3drpzLMGxo2tRl20+PipuTlyj1IL/T9Te5v/LwJXYxDTemVBh5ltmcDigjTbV2xMCufC8sI
RztFWGeHw4Sy3wrlQEGgQ2HTN2W6n8v7onosQYgsJydcGd0ckgl9WPYry+qIiDyi04/ROPTgMOzp
Vnm3Jhfo5EbOKH3l9k7aK5h3xdcjsDDdKgwyjEF3RdJ368xcub0VGhiKIfLGX9US+Ze1Ze2k/pbJ
115wGK8WdN2ngF5V/FFj/r4OUMAJ9llxdBRI0A9i+F5Y1wND2dEENpG1ohijG6IeKqbZj7LGWAoi
iS5YzdPr4Dq4rG/jVIeWWUWTNyTI4pQPCkml5TG/5OatCMBvapZRAPKYQp9cZ9PAM0JeJNL1o1u9
1Nkhrd/S4obBR0JiOuz4m6+Splmn9gFws7P13OHSjt6V7rZNsDdbqKZ51Yk3gx08YOlXVx3SC+kp
rTSKcihROFvdRJUbQTsiXWSTG/AxbLsKAC/gVLF2xN0bzUpMUFxhZ0UG36vxOa3W0J8e8D7LEEAB
0LdsLRE7zP6zV30r4fYC6yL7cJHmMcgPonXIvBtp77tmVWd76qB14ntJhiWeDX26LodonON6XBXo
L5p2/vidVVdWJ7eZDE58quO+v6ukTua5jtz8GqpiIrfd9MML0l06BXCTr0V2h9CcA164xzwOAtcA
jkrqkK0j0sjj30Z7aw3XxNvZIAwnU3DFGBxA99UodspCZRA8zbUKoo6ug3I7sjGcS2QpgUUm2pvU
R9uHRPtFa2Jq8QE/w7JrU924cidJAstOgaok20dZbGGy0wmpSFgytxhXNtZIeRcujtVoXE3ZPWUP
xAf9xNagV76/rck3H7NKBG6eiRRC0Lxb/M4s1wU7tXDZVXDjt7fCfrBR/5Zwt9FWQXm1aapxw7sn
it4if5O1COCBW3JvpY+C/MjVBx32xIqJSATmkcx40Ddp/kTs28a5/RkGytirfwh6o+FnFjfueOq7
g6IHMGdR8mho+Oof3D+Zzs0gMRGyUXZEZQQiOJmfavCc5ulDzY+NAOKR4+x976FCZ0i9gbyJJSbm
c9NNb08A6Yc77+26GY0op9m6StnVBIqS5mpq9hbiv46JiDOosIMxvXgZzNzGKPEnXker22uLh4O7
ttA1FcSqXmGXoQCLuQHg0TFw4W4rNESiebpxDmZ6pD1+d+vqK9nsCdAbnNveIqtAJd5Qh13xKvkN
8/Ydts8xTy1bg457ONL80NAj7Y6su6n41SATLNCQt7XYBOYaK/L0Q8MO43RDipcBJY7yveQ9XJiT
Y9/o/8XSeSzHbiVB9IsQAW+2MI32ln6DYPOR8N7j6+dAMYsJjZ4kshu4t0xmVlZ1Y/GKgkDnhTgy
BU4hf1fhZz/cCDRzfsnM85B85PFhme+1+t5WR6Hcjd1G6p1x2SXRqz4eS5LYADSV/xrhfbYexJg8
3+fySYoOHd5/1TfCAYclnP+F19CiyLOtBNjpsCyPSggfBU+7rf/V4WYNyJYblbSE4rvZPyW4srD6
1ZddxqXGSFyYH1mBEa8baOe8pPfxJQTTyiZV9wGrZEIfjMJZOniK3Zyc5fRZSLA9Lp/eah6hV2tn
Nb3m+ds8sFep9/RqE/SXfDLtKc68XE/cYv4dw/c+vKjFI5d2Mo4wOv2PKvvAlkbl0vjxGPMIfRpQ
R7FA9JIzkvjTLDcq0YGVVY5Y+lV8V+KjpNwtmQ2Owlc8vDYUzUIC8j299+k+R3xS/9TT69K+ZLFf
pJc2oetJV3AJjZWG6o5wMyrbav6X6q5Y/KjhS5y/dxFqKg5OZ01uUJ+5I8DwZbgNcM/GCWS65ICH
yZQiZzmRlJVxw/lxgXnHsANwPPDUtfSoNLsqfpXo8Qvru+/uS+vGlZNGe2O5k794Mp3qmPmDt4Kc
BuumrRrtzeEkBYei8vL4Z5SoecDtrPnZVZNdkp/Jm3P9ak63dLyYVON8JV7BUnrz8MjyGY3nmhTz
cK/O+yDbzeMzJ+VwfssPcl8iEsR13wroxraz8K4pv1LoY6Qw5U6FgENySKpGx3QMAb87d+nLpHR2
UnxgQto+eutNNbyy4jqO6I9mP5AuXLow3yrmNhB35fw9mNtMPjIUm5qbfnkG1JnCT2ZeDOuk6khT
gJR8C+OU6qjNPxKNf3dYWj8ovEi4hBVpTLcTgR/6yAIfRI2KXc7OnFcF2K/ZTKAhc4bUai8Or4TT
zHouKZK/47oGpjD8gtWz2mmkMMkwDClwb8G3brTHVTNDek2LB/WGIj7HaZ/V/siBEH0TEXoascEu
79w6fq08LEHVRaOU3PK3coUD/ETrTxsZAvub59DgqqdOApfCaaCwVjETGk6NuhuVh5Drjg4k22S6
J824jxWwS1Hj1NXRSi6pjoKHFJqcDbl0jOHaqqj1BEcedulok5lF81tvBOishxEcac3TxGeNQTA6
mfGVTnaNYGySZ0b7fgbhdUS9IVW3PNoU0sYqwS/a3NXy+zh5jXRUQXkkfxRP9ZTTdL7P4/fAawnp
1qot2S8Zrn0FNzSJG6Ped7rXtptxfM0nV29/xGzbdbte9JDnQYIAp83zbaw2okjaiX8145SNgqPp
PuQgp1gJXrJyW65b7vE+8uOGOoSEKBSbqf1bIhw6/I4DJdMYRsS10tMiL8KBHEPb5JVQnBbeDJfY
BKfewNjrJI/IlH2QkQJ31nDXB5ilUL8BovUnkZIucmPZD5ZdsJxM8wy3aLTbhiMu3ts8s40h2sO6
9P4KOOe26fOzivrESmkXYKouvFBGQ+Zn+sXIbuG4a0NUex6zW3ZQvwrFqZ9OU/rZGIYdqVtx2LaD
B2xvx8k1UV6TTVa7zXzAHt5Pmt2cEegflfbM43e9uZflVVywtPVK0VPMfTnt+CB66c/GwdDuC5WC
DKT9qGgKS7ZpZq45vPTCttXO0A/rZJq9AFYlyeeYXpP2UcobfiWdmS0Ih0Fws9hVel/lHqgUx3fF
+G7zg5QfUywD4CVlHEo7t+h3iQK8gPZ2tGyFjn5cLtP0nmcPuf/WlJ+o+upgBZHm2X2xRZ5jRNdG
P7btMZMx3VaWR6K/iSVslQh8k/yhg1cB8NQXvb5O8T3LXoPqbHbHEuW/ZtfMXh3ZhmolR/SS8XIZ
1N8kdusQuGU/D54uPVTpX5I84v5k7pptkPgS5hhm6Vh2TXvhzuiej4F+SJXPStgvyTEQT1nsBYvf
jNdl/GtHEb6JSI0hvCWu5pAT7jnUXeWhjL89GRJXofV+kypnYrov3lTTG62bLB6wTK5qMMYYZFrg
x4bs1xajt4m/jMr7osUOTZOjih8RFlYaUdYmibQ7PdlFyzm2zqveL5b2IXSs9d4lR6txY8NJtIuJ
Kg9yxM2lD6vajdbHlB/biYpnm2U3tLhc5R+DCBkLb135oQgLdetXrficc7E4NAULZD9C4dgt9Cnp
n2KdKvE6zZsBJ3yUvbhAWFtFZ+6Abi6ceY2jE8UV6NpbEx5jhX5qm02bbPTl/hiACy9fvcEzInoW
1qsiXk3pFHNkqt1af7VYZBkHWhVw/eXSM1M6k9eHrnaD2enzdUgx1jd6t2mnE6W79pjhQiRcfAdW
2NJIySpFpNeoIK79ey+8xVJlT6vtHvqxOfjN6QSa5IUHno8vcsg1PFSCKzuLrdbnaqQzrn4nVkrp
KUFMusryixydSvVlxOfJ2KjqPlQP6T6YXjRyfC5+cCXb7BzB5IX6WczfLD116nifdQ8z/MsheIqE
Tbvj5wx4nIzXVDv3mK7mreZ0cuZMGUasCfhReU8jRg+yS1rsodvDA9Du7Ah2L392UeB8afErwupQ
9kPLqUtP6A61ecwsunS+lkLuaLB0DaiIi86Wlw/iPwi2/yzRRP9neVziw5XsSNlOD92s/gt00Umy
BGHyfqlPAuEovEbliZelhttldpfoRSggWgfSzG8vZCz4ZH94w3Ax7fXgsSgHhaqrOmVGTZx5xN/Z
eSKKZUAZ0h+/V2OrBHt9rWjbbWa95m3JQYT25H9B/avnb9QjZXmvtJMYHzrhwwYXh3Q/rcD1PhHv
BjYAYNEudQ6NqjMvt3ykBI/+RJLAVDZeNhZHawC31a+leSSLTubn0l2X9lyIr5ayExibyqFUxfRa
GzzJxZ6pTzeiJ9Y/IRgTxIaj5sD7w/fQ17DQgPFAnN30XgQnbXpo1afWeVEPekT3lVzz/jMcZi8X
/rVxas8ybtzzESJvPTpN7I7GITNA+OTr2gHlE0RrZsfWR5VoTjkadtptUsu12NaSfIrZ1WTgdnxq
wTM2RUDgwkWiZbeq4A863EdyN4ovuT4P7lOGxtI8OuTpow48TfAN/ThPR6l8lQFW2s953pmvonAU
5X0U+JTQVKKVulvMF8SuZfmN+lQsv5PxLOgXi4fQSruenaLhLaTGqJoKz4WNFlh7zpVQ83y3nb6X
h1vV/SXtn2I8RCDlAbkMe0Fto6HdKA5L9F7Gb9L4b+ZVtGRg0Rmj0Eub71beVasqjUexlaQ3c/lc
AMCoIlxJWycBPgVjZ9W3MHuvOAclszeW7C4DPl9rAQ09CBRmFXtN+FhxMVWdnTIsvWiWNs2yeOH8
wu2QAr9LCzYBcuu5IisT9S8Dj7aCvVS9dMuGyxNRxBjXTC+dOHrMxrtg7Ur7GTSbfN6axosWv8XZ
KdX3JWtTikOmvEXtzci/qoZu/6Ax/lPT82xN83PWwXN7tyF+SgGgBjCd/DAFmm/xJjKcZ20X+Tln
KfDW6CCXtuXJIY5SRAYXw7bsztgSsgryaJy3WCiMhKIrzK5MDpAc+oZKfjVQ0M/ZlkcqTvuq2mtU
HCgcF5tLFbNnpzC3Soe+/R1wbdZepOXYVOzdOmix7nWQF0O91ly6vAGR5L5KP2An06bN3BZFVO+N
JdPymZPjXJttdEh8ykoivfaiNKcxAO9nHGmSXQKEImzqPzHZN/0OiZhc+0b2HITfeUzAee5hGpIm
kDQloi0Pr4kA+jN/aSSV6qyEflNtKV+BgpLaR23oNy0QNESdUe3pHGr5Esi+of22yqeYP4rmlCWv
5exJDF0nrj7+NOkTKbUXRxf6R52r0Dh4gUxHAELxNam3lKWCtW3nWxHcxnzbRh/ZfAgxAEi+GV+0
q8iXxs3FnE5BdraCl1iDaEJ2/rHeewvSkVB1otFu/3TdTWfH0r0wOPQ5VlTFcWq8gV2ZmM/KkptB
6MBcy0nus+hFGnxwOREMMnCLYkuvsmDT0++C8mbqr6V4CP1WdYV7DdXefimJgaW2upEIS4LN9+IM
WvvSONTRSQvFbW4Mdqh8FtkrtoxAyOpBnV9WqZRAaSOtQTwDOMdX2dyL4wnACYroUBBH0uKdg93W
jNHS53UYO2av0fKw0i+jt/X60CqXvzfR/ExILcqKiXZXDGOY2WholPMaaB7oK7U79a2elY2AqFUI
QCWXr8x4akaKe8VNt65dDcg4PMbAS+hkd5zO1jpO01vEJjk1l91guqnhb48IbAxtfKr4yPwSLuqY
QkcoF4PHGdvXSKOongmF3UOmTmnM+7Q8ls3iqvXPunnbYCWKN2xGyx1tKiRVAEVVXdkwnLklhUOr
yJJpCzBhk/KvVAAgdnnlK+qx1jeoEs3qNaMKC+rA6QwcqUPdm2wwXkiF2DPdlh65TZCwUKylii86
LfMVm5Yp7qS+GfK/xEHA051QSIMHoCIaXrL1ckMtdBP0tX5kHiLLNp10reZHKHqj96xF5gKpKiqQ
/b5BBkfvL28UZP/JdlR0e10j0hTXnr5ffArj25CfshUE0DPEcC+oiauIc+rAFbtqZJJwNLJ0T/WV
O9r0FU/oDStoh+TdYolXI1/Wr4OZftfZIaqOXD9L2HaCILqicWil02oT13ZUu8G7Zl1qtn6ZZXIs
8337PTSnqv/gUekDOL66l5cSceE9qz4sFaPVzGYKY9VAdt1G6X+7Hipu/lCjA6ItgTaIXz+ItNW2
Ph5G9d8iPPrmYmrfWurF828YmYA7/9SNbC/9PbeeufBtNA3/Pr2Gwxubd3W/7Q7qTh8yV+aJWuDX
6/yyFjDQLtlCAGw9gHypf9L0SMfXEPjWMnfUWLN84zHUmWdJTk2bPmy1FcuXvgWORJHVTlc9FIiY
1MNI1Z8Xu9opm4QOpNku0yZOnLI99smOV2bE97A+t/JJDD8gAcZ4C9raVfsCg4fmENIbDM1BZV/t
upaRbnUb7KgYadhJjCLZJEx3UxI45YB0QUVONT+m8BkGENU47czCWR0ynt9rpANWxYLbZ73TAknX
+XVAfFbjgIJtuSDMNrQ5s1kCniuWrQ+vtaf6fbKP/HKrlvvKH5G9+KN1U+YXNmTbWtPbqXQXAS+y
+J+cA/+NftoeQfcq+YwsFgRk6Vd516f6vQ67+OR7xTEX2yxdFj9AUMOZJgc1oQffBsLR1D6sfnba
+i1hjucaze9r9BnSV7k8qP7oibkfGx8ZUXxKTdscUk5AjSj2ZdqAhte3ylVBq7CNIUeB2G4Cb5n3
eiDYgkgOMT716aIY/tBSlrMPOqFGRa22Gw36dDsZHGjt5mLJXlHt0hSM/V5OL6rwFyiPIHhjTEXR
93qPVPJv7k5S+aPHX4o0AxwAo7xn2V+gQxmefwvmC65ADgBwlnaip6TGCCcwqs+4eBYKwW74RQZq
R+w9ngIfOoNPXnqyH7PgFoQlYtar6pkfjtiVXvyBHFHrC+plFNHc2RON5n5xYdzjU+8JqCWuIvyc
5HfiWQAW0mqnB9dhm57uhJCgE61yEfyE7a84vdbiZVZuE7ORLUelJrtrNm58wVXTnyn/L9cOABzO
OB4b+M2Whhd1iws8CnTHCH9YbfPPUjjN87uabTKpYE4NlqX6ayoV6paJt4+muGvTx9Jcgm5jIkNQ
pH8yYieh3gIJFwT2BIdd9aVu+Z7lTUQmGEH7SIJ8EIzGX736O8A/dpDOFUDAUS2vZGQX7aI9XUxK
5F3kV4wg9gwvLvAxg0VJXzBHuO2Dw1SeslWg0aKdCE1atYfZv4WbyA9rL3fjzfjP+p08zZE64iUQ
bAKV0H8U+GOjlhp9sbgOyo8o1PbSKW5cXOXcI4r23yYpbAD6b+TATpvSK1vZbQHIFuEp9R+dcafi
bWhGIk9cVvIEROMuCG4kbSTzTaerVwZKKdyNeIFddUx1fI5EeG3Z7l0uiKTv6vYjqF6ywi+vGJHK
IpBTWVBhrIBx6jRjuxWC31g7hfEOYTwnQkJ22h/Q/Nq5cbVQMXNShwehdiJlSdbF5NIGW6gZkPZr
UtwZFHJMy8lUr2gwLHDE7FHBwreQceonFBDSmyk8EsdKXIGZJCFWxbtKOKYIOgbMZsTuVCg7XWCL
g+WE8oYZd9sUCrqIAqPBlrJhEpjmFx+T29oqylw0Z37Ett4deIrf6qe+PUS0TMqP2jxXpZmIaqnH
J0iSAEOnnhfZsXAMifG7jpf++sEl0JNxxX7h/CIttqu1fs5712gUp6PXDUk1ArrCBG2J0jT7ulg8
WexpfF5y6Yu9CBuQRnQYW8l4ZupvMN7T6ogHhlp+VYa4Uadzr3pBfKyt0ziiCbqvgImYW7sup7VO
EkCk1yb/yNkT2xebptkMNEv5e2/8642faniKsjvIJ1SOTinsmdolY7s8RVAcV/AMZll9DN7dPmWJ
J+INnSPAsY1/1Ogt72/39yG5qUwkpL7kxh6lzkKTp6f7TCG9aaI9Ukp3YLDmo1OYoTW2ND35jaxg
Au8VZLtOIpAosTNBWOTCz7p8AnUWAdfqvIGXoPW8bTaJ5vyh0XlgParpoIv2EbZCGyFHIP6uA7m8
IcMNAtmJLzULLGfoFAmeu5IeRQy2vtfg2putKp3C/AzfAVg90CzwSx2LegmyTgbgUSn5je4jvhtm
YI/AH6ubKfpv5vs8OOY0vhkUF8HArnUGGGKqPTH2rW4jkwrRQYzHXMU0JruGgJ2LHxk2Ct2hPAcb
BRLkKH/W1IgR2kcDHX327BOPxxsnLunAl6zP1ikhzl+C7EecMAMJkUUUd6G7gnw5cbjrHuzGIAat
adK8TTOToox09PgEStI/vXtLfKJvd25qm8KA+KxaAEabKgPH1Z51eOdfptoKnrVwWLqLZL0VOT2T
TNAQD4FKd1o96kAFVyHNYzoI+iBuqsbPEIYkIwVJ7A1iv6m6xi6Vj8z4NVrQQPHa0YXH2iYfGU21
8yeAs5181YOD+MI2uBoN/uDjNogvLYJta9H8EmE9Ntp0RZwIPhTTnY4Ojj7PfDVVJdk7lvJaBn8q
M+txsB2tUz+vrBiBJe81zoFrmn70NxoeCoB08VW9Ro2DV5YPtLbiPNHv/xOM/IYmKNnpfjY+/kuo
kI3F1hJ+Ks5ZOf0olWqH0t4sDpW1CznE/V+kfoU2VMeFFh1nD36RY9Wn3L5YyKSa8FsyXpFColkL
Q8KNvZTbsC54QIuT94XT0MfLwpeW7A3WvXOYqv3wsCzCdkYCiO9xdEqXC2PWEM8fefYLju0KyDXg
yaH1BVCIizLcpKtIHQH6hT7RQkUSKn6eRChm8dYs/+hiJ4iGNaGMYNoOruhIGrgN2XDKE8uuwh+D
8Vd6uXybIXANEN14Qo3G7dcMtzCjPhWXNh8m+m5OU8nBpegajNzN7a/5P64OZU0KV+sm2m4BKROy
zhNUbiKzQN3TgAaP8Jy22HmKRDNDmDUZcG6434cgrRXc+5vUVZc4xUzSkp2p/B6rd9QtthKdBUoU
pv1szWUdGJ2YCDu0jUgzegVqypQN4nRXMGh/QSOXhSruo5dv8fxVl/9kxlf66UsXXxrGlED0DVdv
zlRtQXGP4UkHRAEr+KYrkAF0dmLxHQrbrkV5HB/1adPlf4P0OaM4zsPAQWgGaP3XcgRyFk/39VdI
CwOcJYsfKl9PWw4oWJEnKjxhBPyAdootOqIGcAcmkw3v2r+5fpeHmD3Su9Gp5vNYvekKMrXWhMP5
x4hSY/laBLN/GlGf8K7rfgPlEUqumn9W5jn2VdcwXiaWSAbqQyg+5Hi/dDqS3tY2Myg8DYnUfSIu
0wqVzMAAwzvYOmT9rZwuKyLMFLy9qmy08E0eEsiOnyH/NiAgprByGcy2s/KFJ0VEXhG3+dMw9vF8
krWXJXgq1SWbH+uPtoQvE4ShQA40mSmHEJFsdMd7wZ1p6qQdkip7Ne1UXHWie3Vl5YA6Upc+VOh1
KNI0/JvizydMrb6TNkjzaDZyeU8C2HVIQDQQoqzfW+12El0kwo0SeAohCoVB2X01AQAd1FEZPeLR
W+RtA0Sw4h0zdPCUbtgCRtkYM4n1ahRv9AJ2nngJgxjb1M9TH1E7vBQl8U7AIoyRFCTNyFZ9cV/s
Ruh4a79+lcjY5JAcRfTdo2r8amGoF7FzMuVfj0LMiL4WOvF5WCgi35cPyMM2fZd4vwwaIdDOIhqc
gyDgfMAex8pfutyOs/JSdq3TtOdhes6007O/9kcKn9QjGUanxp2QgcJEFXCWUAvz7AER5fKB/2qY
fgYkJ2sjlFUCSC74sn5dU7c2nL+Qx6kw5On4TJu3sLy24oXmW03/RQIlR/IWLXd6fSn6nJpHhmRp
hS/6/A4nKTBtxBiQ3QUtLJy1ydDabw1vhK3b08PBZQvRJiWJt4QEcms9iKhcf7CrcNfPAsCKfk0C
tuwva11fr6itsHJCfXgqEfNWSHDV9h7KtxZKUyIyD68wbM1yZNgPBaywfQJXalQE3MRR7UHf8R5m
Ot2AeYlENGfs+3MUrOpVX2jPUkVEv6lYHFYTYvjuezXUlBWbz+hzEyXA50h7hYsXTQwjKDTzcyO8
1LOIt85nMO0LZuCVUzdfAmrF9kMUr6JwKWj+CnVvZPveRcFsXdY9DXF1k/ttsChOyb5gIB7YXDtp
/JZvCf+xYk3e4sawpDnTRkw3TajH5T85fzTiJvishTvKKIPnPM33tGP/sPGiGBsd+TKUA3BHbB5q
VoyKOxXaqVQLF8k94+6OIlKHLI9hfqzxUc39tbeLLNtyGdmJD1VyNVQ3m32j7D1GQcHeDkK9q3Nf
TrfMrFAI1dU9xbSmQG3BvZMm4J93Q7/E2sNAspqmshPEb4r52ceKjXmHfQ1NL3OhEUMHgmitodCd
TelXikrFnTZ1vMvWi/UhxeeQ1T314vZMluEsPCgbyzyG0lOI/nXyIzZob65J8iUwKJd3MYiCiYwo
APNFzRAC7dWfEQIeQkTIQs6vEtYcCMPVLLy0ezY6omkvLoZ2kIoDGPfKYTAusZ4ytFhgHh57meJo
V4KUVAchOzaDb+SbFAY5bf7RBXLiE4vjHv8wJRZFm966SBoiuIQi1BnKu6n5DTun0wL4Q6TMdhmd
tdR9V2xnK9qM6vsIwWS+RMlLMh276V7q21w/ghzBM03IzZC6WDuGceJ7sWx0+Zbw5+tUvY6/Aj4e
qUrHnhy7dtsv7HOZPT4LenvWvNuMV0zmbrJ2wrMCyp723fBGFY/ixtYkZy2EU4wYVWKHNWdgwBTw
s+zoZu6ktKtrwIWPFTaw0oyV8AomRtLM9dQXNEADpQtmQAh4QwxptINFANGYmvpmroxB3H2P910o
AGuY+I406BM3kwS6vfwFaKJGpDr3huvVdDodDvKI6jHGZz5ishm2yfTb3iRJo0hXHbrttPxLrFXP
kbIPS97MxgyEyGWu91iFVHRjUEzorB6LDhU6ngwgfSk/UTEwaujHhcFpQMTqtYyDYtUIF5McJeEr
qJ+z/jlXOq1O7xmBbHctYBsimreUiq+KWsYyoILxEekW0CGGMG1ROswc31mbtmqtYmjwzxAZbToS
XBm94eIOW303aH5NfWLr/uxV08Oa6QCKsx7vZthX6TOjPoO2Vug8FqrEHoBVuESyQhrcRPmRoTFW
aqc0Q8tdGf4lRBit2q8tn54dJoCIEQ2mEiNtZwtk0gIx8/4R2UXpV6OAulmnWQFB1jM3Zl5rGt5D
yW+oCB/htE6b2WX8046wcrW4obn09OTQUkRA0a19RbVQ/1CQZKnbDfDZ4qfU7vPyajUfa8FV/SPE
dfFnYtBkm/R+BVd+heEn3IZjaI1p1GxcThh6ZcligrCMzaIhV4/2DjWR2H6160sx/Gec+uQhiS25
mrZDwtMx5zbt2yByJIrZJrgmAqSFXaD79JOnGvwikGCK0oDGPKMEXxP4Clk7TwOWRKzZcbgiaO2x
0Z9NhpBf/lRSyPEddNc43DkGPVtxv4r+0eZnEWnqWN4TtFcZGv6WwAkx5SgReI8TuFF0lPEsKZL7
ShyZbLftEZsr19JAfEj7YXSor57y7GiZI+PeQjNrHuu+9tuU5EhpFlcb5C8iQggrUNAtgXSvYa59
rWVoNVDOdf7Z5TJL2tYy/8XiPipuQfc1w7YXCPnXe2KZKINokWp7zH5mjFvQUcfqo3WSzcx7xPFR
n230A4rihZWnxdd1bcW4uKP8Og1oJmDW1nC6gAB17SoMoWOfu68YxmNy4mW/Et5l8FZxIPAytpcK
XpXvzrVBRedNoD5wCFG/H6s/3DTgIcRopxrXCXWPxmcaX3r0I9YbF7Ytvul9auUeVy+gVIwBYZGX
A2sHw7WYXmRCX9S9mur39wxUHTmq+rau8gqVv34zgsqWDGCdQ/unpkltI4josXVgkErNbW9ZtGqR
RQn0j0Vu3WvYf3VISXRcjlfxucXXyXqsfYIfaPxluDb5qcMHuf0rin99wOqJCrl9/zTx3KK6pX6T
WtXpvgti8E7hVrzHSO4ZDv2VIKGqIPQME3SF68DxEj6IOfVsN/02Uc4Jzj3dbzLux/JMU6kcqRXI
rf8UHQr01qzZ7zDUl0l8rOx/vBVrDJ81UMPxBoEpWrWjB4hy9dwbG0SG2j4lkqj8cwy6Te7QKtYA
ZKpY1d7rH1r4nUMMjqtrXgygwPQvFIojpF+1UbgYRtqYTQvDnpin6mezL8C4L6u2YWo5quObJXmx
6dGKDxB5ZJVlYCiJ38+N2OS+gVZoE9NMgJXG9UaI14EKQEYFPGdLcQroIzUHja3AavBlSn9LQT/m
o+Gwl/CECg3EJXd+OtVnL9t2nPfdckyZtR6z8xCtBUgRo4r8aDFeEvyUkKSzOMmi7a8fHfNs+W1l
XYQCgNNEsgXv844qoK7O2JxR5n0DuGnGro3fAdTGhH5T3SCm4jabFdzX6K9BHj83Z5XdK71sKwDl
xa6YXaG4FsuuS/c171D+zbqAP5qhSXS7K66xeMhQa+mfMNH20B2o2uJbU0pu1KT0VNDzSPjDzKRV
vfHQpuRYe2TTebuiNkH/JkYoNKSVMNkgVohaV4kYZ4JMCBkXROFEFgqNo1VCqBGd31MkuuNDn+H2
2MkN/EvzFKBbhLBbJ/3OJOUFGZfQvGSgJ7RiAX2Zy47kBimNfFMkX++RTVF9UHWttR/q8tETwiN0
6Br10bs2uYkQ6iMe7tVyMNJjK9LcURzO56E6oV9xgZVF2F3gJiF74jDB1Na7MbDpbcNElq5VSAAf
aIcB/mXGhLL+Q/+TC/rkXWf6Inzj4uqkgYpLQ1DeJkjADWacxYl1Et193QI0Viez9dvEmzhipD6G
mzTjb52SEM6pzOen22jhwYsYfU4EZWdeM/kZmTeO5CTv8GzA3U0njIFhsikdcstguxDFV0xjKEKO
prc1npK4BsQK419U7WTCFI0e9m2cJNE+SZDDLdxMpfwTrG+zebOsLb1fyX9SbDspdrTue0BiD3wc
0fFq5W+/wegjIN5PDtAHKv0AGJGxgCEwCe8mo2o/zF/6sIu0J7NHXuuPqy6uZ2sl8oYhbk5t+aMg
i2CFcA9sqXytkH2fvOj81mBAPX4n9OMrgnC2BJ8ewT4ZVFgZCPEeNdkml4dNKqOaDVfwZTEw7o2K
s2ih2ARf04qdpl2UqGQ2CGmPuarr/sExEoMNbafzEwsgQ3GqUAqQZI1XCzFX5CcU6tkhiX9D6yZL
s/2NO4Vy7a2tvhyC9hT80F/0P6F4SEvKXpPfAZi3EOsYp8fSCBg1tsGIqXXRbTYUeVSMI4bSq9UC
Q3uA3P/BfmAp9Fpdv6eFszEkWJvVFiWpVb205e/81shXnNlHyEvOguTpsSstJw2tf/vRoNqU3wyH
Hi+7g2I0Abqj7/w0l9+FG200BUI/dRnNnNKbhoA8+LGsHpcV04YTY8qDqP1rCjtKZZnXlGQIVQST
7hhCVKCtpz5LDwnydgpm6gLzv7JKE6+I1S4NJ0wQ9jLy3oFT8WoqzdXsTvM19VF1qrvWL31gFNI+
oy4naoZAYjQ+ciB4/kfSeSxHjiRB9ItgBi2upbUWLF5gLAporfH187LHbA8rZrvJKiAzwuO5R1u0
fG8PchAIk/jkd5PbvavBWywM9MKMCAuabf/Lb9618vlPnXbuNdAa6SITF2YOswgPdxGc/IUzVTtn
R64F59eZSD5MwQdF2vczSo0+PxYAr9RMFAlGfOxdZMkS0jG+cRdFSEOJ4k59FGDCcyalFgvBW8Lm
JpCuDupEMfbJZ+DQyuO7QMAAnSGIYgZPWi/MZe7NMXDQf69oBhZ2tY1m3iwYcRP8OPlX4LyGcEOv
HAeXTlkV0kEISvw7p2wnouSsd4yUswbpT5+GCDnlnuoGs/JuqC91+srSbbaSgRyW/q8aMPrlzPmy
tVXLPlQn/A6ag5Te0TgKYzF8DcGHQZlavLL+3tEBi0m14DqD7gtUg+NGA05DzC+eiu5OvV1D1p/d
FlN9Zjs//3p/FPlI+gvmRKaYjLB4+CDUKarQvqv5uGiZoWAjZ1BxH3j5pXMkn6V8P0TkBk5MALWD
274k41NNekbrw8S33dng/YTGp5RkV6f7yRpGhAtp3pZixtxJf6IyTIIfuT5WvxS7jNQaevA0vLcI
UVJ3bbinR+MCM6wTpGJu3OCgqUe53QbJi3gTaJp+qfsH1ZzLuJ9HginN4MT0gHsgrgn4OHbaSwxP
qpQzgrLbtGakalAYJWtMylM72gfy8g9Kun55CwNWHyxD30dcbgWjHY/XrwQaahxeAUTShBZPAHaj
/VXJN7oZyyCKY9mhOMEEsmPYmXs4hrT2Mfg/qiKYcPw1z0I/OOlaFD99ehYQGLhR224G/2xCJ9fS
lzNs40Ke1Mk9YAdDjznt3o4PifKePUczHa2msHZV+6ykjRlenPgQjwbSKG9ed0FexCHASHilSwtx
BFAyOkxtymLZv7MIC9em6pEkdoX/J3Wnvnpq0H36sYhO3sjNt8rbRZhRluziYc5sKHHACdphmgLE
NYyQ5tpURbxTql3Qgdu4C68+jjIV7s6yL415Dfy/ICTp8ZE24F3IlzwiJTtlHVpcnX+O2fIh0TFZ
znmF+MW94oeNd0zsOTC+KgDFJuF0Ztu0NOV9k8KzqZ0k+a4z2iMeksaJnVzV1aQ69/2DmMmJZsiJ
7iSSApicPWVV2ytrWBRzLhKm5NeIwQoddZ3jOjBPsXatB4qI6B20P1EDXX5iCgDrRNvWY34zSoXp
8J8prdpqqwA9o/OyFDtaO9lLtOkyO2ut689Hbxosb0GuMD7LALm5+YVlG+AsztgYe3WXcL2H0lfU
f2UHpvyBRrk9fefmtxghWWg4I2MvKwUPKAlDRRwVtsWGsIPA2WoCtZiTdJLB4pTkZX6U+bPBZJnd
W74aTbmfcv9lZfa8Q2NXqbWbv8awxHOukC7lLy36TtE9LStqmXqHxFQuwnUArA3TyuHkeTzd9tzx
fgmeWDDeLuGiIZMxFGJuqf983mudAqR27vROvU8J/sY1YzVI2gqghTDK558OYQJ2TLAwFttBPUjB
2SmY3HMWCLG5Awjf1NUpj/ZVukgz1tJRnXIB9Eu0DTOaD9jncq4WoZHo3QqvgxiQw20KZUXjC1Ei
/PyQSXW3YfXoTGAaUz6v6iqr0Wwsv2RTrEZkGq2fihSy/B6H1DYsp2e8imru9bch48jDqCNGP01B
QYc2qM5EicGoECK5hBWjZtOzleSv0I+M8tMmHzdLfhSaW+vdmkx+rW+tZkg90VgCkBJGVaC1cMLj
CBv9A7eXg8bsQ9KgvAUaVMyqMN+D9dYQC9Qon6qk+fLOGPkD2ZXLEZxWLAnqirtorltmI3366XUa
s7l8IvEPmCZfI1PhUt8x2a0mbX+qdQr1CfZHomb1Yq2EzrTFIBEQlG5Vf3QIoCgTpUhmlu/zyfRI
qUQrmVOpfNo6m9zD7fjm9xeyg8OFQq8tBx3PAUdoSVvBggPVORFh0jQ/mXxvy49U2uT1yie5AhkT
vI/5qEkyw8Jp2M5C/d2ne9O7ia2OCmOehqOhzHmpGOLIJdo7cEaJS1GSH4N7MtNfr6TciXaGtGkK
rCsgNXgLiVymGZkK+cK7etwTRFZ6VbscuCzCGQEs/TkJf0QPbHEK2qRtKAyGXX7nmFhIZKNImbXd
J2sIp0ycFW0NsO1pCz+e2ktM4Sjr7vEfYTGeAspSgmZs9GlgJFl7Veg77o1RakpG1ECDLxPq609t
jugwreduzWCGiLAOON2yEU7INxttYxOP0N4l/ImqcCx/tHWzoKeckYlT8htXRMD9KwOcch2yepLB
sWdeQ3knkMI86phippDmR1e7kG7tJZ+GQ5jlJpIkimUOpynDajBS1t6UJOFNMEeomxpwSQw5Zqbc
TX6/SxNipSKFRB6pztEWm158LXl0rocLyliGoupb50a7BpPfluofFzXYELrRolj5614/xfm9cLeR
c4DU5KMnDwfjb8Ric4QGgXKPrjTx4w/LvxGHXKu3EWxPnyIWBPXKjBfqd0xnNwNkSbC7zEwCQErR
Y05zyNDuYmk7rV36UQwnbswKYrxKbQftDyOPfae2GJdx3WrBMqZpChBeK5BaLCcMjFKvXqrKiGkQ
5pVjfFPkD74K3+HW5nwp+2lSgMUOyDn9o4AA4otm/DBn0EQBQyuI5N8h9CnNxeEW7cpjNwM48WeR
xbBv1jHGw5tFL8VwYOUt2/a3y+8B7YdtTvPkFlrg4cYZOBnv7yyk4/XE+URVXcoTPaNXntNmkzaB
iIXSBmRI4d4xl9U+e/0jYnDU1tq8K2728DQJdpTJYR1/E3+bUmnNh5mW/Qx1AZjH05qiKFBiyxHy
wORJ2EqhZovaL1fi+bJpRYM8W9v2uOZZmzXqQc3OjEQY+FNore0XZIU40NyCT/ba0Tap4zEn5MMX
sxk/x03MJoP2KM5XF/KPOMfprwRPocdfrvIbhZxJPuRHtefTQ+WF4tuZJfvLOm7UIxBUPe21nFFw
C23fzmPLmrTKRSvxc/YXK1tr9hljQonVwdPJWrykPXM/hiDWFQSXdDGO/nBDZBKRbB9DzdWFh3sW
OyQ9Cv3fmf/75FJtxTs+ZysUegw0SXnAB8j0masPmYN5gdAFdW7dYq8ux4U1nKSFjKNrnlgvNf5j
Om+GT+IEPHB9WT/b7SrIdlIMQdVMHPLWKQBdro88UeZDVSz8gRoBnDKX76774w/posVDCFypSz+6
8xdkd49IBG5+PlctXBD8Nhm0TQRzozScmd01okPFTDwqD1E1asFnPKVkqU4/sGVZSQsSTKP+UjLJ
FkBX3B8QLxoAkfonG5fQOeKLqAucerpKiA7pMIUzTxAOvyWWs4kjzIHnavcDzusoxbFPdFMKtUxs
9WzcZpyBPicLs9ZyTvSLqMFSArmPnDCYmtzx8WJ5C7zX5MuHXOMSneXc3iSAIfbbM4cTvrCdWSsl
nADxdN0La3c59Qq0eO+lQO1GPamAGcYHOhr1prsb3nLpi6fNpzh3+p8Y3cVB8PIRcu28+nZHZG3C
2FPeep+cJWEbIVSrpA8BGX1JEWd8vOrzw4gS0NbWxOueENxiE2jG6FEYVhgZdysxOKiDd20Jh6md
PCpP5BM5SBlYY3jVq1Fg84wOAeOwQy5NN1221llPSTfEn2a502+C3qBtxMDSPPfRRy+GJZy1Qr4t
8cfEu4FvMeu/xOKoCjRWNrdMakymeiVXeOyLy1UrmF18pW/PQtOr/7iseIiCeRUOlPbqVINSiTBv
sppg0lKhqtWHORzGpbeu1Kc0D5ajsRdCRhEv3SW3LvM9AQkpZPo0EBkRV6IjAbZwddn2NRA/BHd9
ShQcmqm7cMtPlTxlX4O5JHGnxLh1ajw4F/svqglo0P48JMfoYYUnvrQZgX4ulwXghz25l+6hZS+1
0XzpxhvZfqKiPTJcm4Esk0JPmtRMYS9M0PHj8P2Rf4i/byUODR+0lEEWxUat/fLv8NzhBWPuqVkb
O9j2BlJlhyqmfg7aKZGaVWZZEA/VslML0Lht5YPnnJANZ/TFU8XmKPWhE2fR1BzjtZZDzvNwtHY6
Mam89eKuf7Xmt3BWm8EzxezHJyMz04/FScHr+cgdbvYMSIjWDI2DFFd+Ugehtzq38ERZthUnQWmR
hDSPQV3s4a12fBIRtnjrMy0lbmCIJf0tRSfHOIU6yfS7XP5jnaUm4owYd3ofUfHTlx6ZMjy7Pssd
ThV9Pc0nCSXFxohuaYL7dzlkO0pmBOpAph3lc0xg0SNeYaQc3vd7ke+L4twY3zZ/8GEc1yMEQawI
0aukF6kBF6iAJ8600SiyuB35K4RrSuFoibEEb9O1u/Ti6+hfCPIJAZXrrdueY02Iq+TJ+iP5BEwP
CwIewHq89bixGgxB3ACVr9G2q4yPolnHfKxgJhAeJCMlWaSceFU8t6yCg3JY2rK0EnlfBkS+yXHB
r+BK5CV0Dn0FtT0pVz0z/ppiXqa4yqbftlDJudsCEsTE+8MUbIC1BegqWIPMCJEbb6qAmBCRRBH2
styM7ECgvdiaC5KL7WVzsNqSLRhDoNCLPEiFM8oPV3k12iYrTwzq9fyCY8ZyXlFs8fdLiyGk8Wj9
iSZPHWaf9cKju3TTFvPZMLUZMLndEzchwjGK3CedLGlWKIxUjEf8w6xOFoe1h7k5YAysqjfDlP4x
3saIJHcoIW4zhnSR2k6cndZUjJKaCW2QWWxFJ+SOWIU2eQztOSW61NiboG3MeCp1lYe7SF4b0oKk
X/kxGivyek2b7hc0lGdSHz8tUNB4la5xc6g7ggdFc4TJeCAqBbiz9hdWW6+d4KJXQGM1k/RVzI/Y
cXHimmXWPe/EzyJz5FPc2S0KKFR8m8eYe2et/aLdE9aDjG9Z1MOqT6MovaR8FSU+ZfOtkq7ET3UP
2z3g0OwCIjKHaefAexM+7piw/mo+1+JmBrs7Z1sope3UNSi/sDzMZG+tF1+N9JeHN+TwNDu1sBwe
QrkBKqgwiUUymHf13rUAyw9d/KXaVJzEf7KOmEnNSVBVFoVtOfxSm/I10u8y2DW/8pSGS9tLBr9E
xdXeBkgsBW6/i8v3EX/6IaQMSmy7aKxd3P7lxVWF9iAfi2eLrE/2mJy4vAlpgl4n2JFSiymsOctA
PqSlgxcSyodvH28QdRrhJSvVzacJ3z4RFLqdT4YMx+hXj19w8u7SP0zvKAk/JX/S0N4t1iTwdZTm
owv2OXOYaOmUS13FZrZJh12E6KsJ/pRZoynb04jjtCTsN2y5ELNnSXKSxB2FMRIcMA0W2pO8CXGc
KtKGmbNDjgvR2ejIj9TAB3JoXCadHp54cq0LzHL5mkzTXHkHGmWFs5Xkr7L9bjTUx5RE+ZTE3sri
Ns2nuQVCChHp+d82eWJck6Ap11hcx/VWLS6uui/SqwtI4BL4JUayHldtR1+RzgkJhLUzzF+EVi+/
IGTo3PTxXHMOpMCCbYmsR2Mifw/2F53klCsncRH8vs3hI1S/DLmeGeVTY3JAQA6y5LBrnYCkAoQg
4FUhe3r5n/hOA+lJ9uS0x+ZB8BAm6jXHM19EzQYK5E8cFQnNvLHSg0VSoN9+2NJH7vyZ+pZTIZOe
LlyFlcvsfH7yyUh1jQkHhaI9ZeHBzPnmazqaiEySZTQPFyFBDIxkNNh5yJzA22vW2jLeWf2lU7vk
/mWUEByIw5khcKGLS0CJDemq40Wh09AGxM0Q9jG82emOf0XIQCE8YkvFYGtPNdR4b9OJNiNRyvLR
YWaWvVKqdUT/iy5jjYes1WhiIkj5nyCBHIfooH6I7X0McBbXW6YMJP+kiI7sygIYCae1zH9Fvaa2
V4ExccAHOgfaXqtvlvEXMHHw6zNDFtcjFgyU0D4F3c53z151x4qG4D13aXPMXOLvpbNzX2TeCSIF
ZZHBBFdBlH257d4391pzKhGCkp+ITNNhVZWUlbU906pgmii/9ozIUvdHrC6MaTfDIIfMIeQnFJIA
uLNxhJcUHW9bqdioMPeloJk1wPNJJTqrkD61SpuU1kdvvMaxXBumBlI5zlMbPiS+EeGNIWCGZJ4U
+Nch+egoYMJT41L5KoaDaheXaNXk2+dE5Pi8DKy6ZLj2mwd/jnFTy5vs3p2/YTHMmLFQRNYTJkud
kP8cd0utXuIg49iYXFoiYd8IHMUm9FAWHYP5wF7EYAR4Ghisifgw46dVZ6a2wSUR0ktPdHPHoFpy
PwS9brUPbbyoxlP4+UZOLLX+xpolGnb64TD5lPy3Pzy6AavWVgLa5uXgoVShgys7pSLASYb13rkG
Fc6kfd+frYG1UF03vTOtC/4qGNHqEQfntAzIzfjSE8KeJjkl9pW4cGAQTH0r4q3dP2hG0kmJVzQZ
mg23tL7K5SfCAnXYYtQQw5YdiH0mfwRczsPd2Nb2ueCK1qD28CBCrnMxS8f6ospPv/qxo52fzmF0
d123DFqhHHpzcyaVV98586fIRFsU+gTYZKICAOBrNIIz2dszG2eJ2zE2L7ma1oq6YVNSAaNLKhZ2
De6zqcJd/UXGtn+Qu4NLRorFJJBBOIDEwu4+KjybXFTiXkYtANFayOkujsnd5Twj4NP7Ua0e8Rxj
Hu9Gb54JEvQmJx0AVtpqT5KCShez11t2D3J+yHPeHYR16duqP0bnjnpaM2ux6cD68VCisbgo/484
OXcIiV2JrWO8D8VaGlateksws4XlxGBhQTUbSXi9UDPNqhecF4GbhHllS2cuKI9RuQyYKpHZ1dqZ
Kmo7cxj2pwZj4b2tbjE369F3rr4tmokC9JG/NSV7DJu/SoRNOCeCUA53SbWGZGrzbSgdCMeelJhp
lVUWw6pzWhqsYwAGFN+7FjhTTV8YwdpNX1XjTAbHW1moWAL4rV2+KmnOByfKrozIAeE1B2aQnkKz
wu0wsRk96O5BfBKe+kqsbcYyJmATksWzoJxV3asyyd+k9LKcrWvu+HoH/4T3AVa5hFQLYb1r5hK2
RIRdNNfALaT8IEXzpn9Y0C1ktE8i93VndJ2eh1k+VaJ1kR9TlWbrKH6BMHhqMkDajEGvcmckRngw
kw2ODMAWq//uVwHyEc08aOwJOXkakdRYSKcKzwZ0vELo+JjPWWiLQJFqs2g8x0xzTmhwmsed7fCA
JF+SQXBiNZWTV6JfEjJjDdKjPP07rQ5afh31Tx+ETYWJa+4UVLAg0gdxb0E3oxAK6oXOC17s65nM
UnIEEhYlaERrOsQ3G7zoMojuqPzm2qXG1x/OU9RkFyNSFN/EMqkq39jNicnVnajdiWG8K3mf4ieu
d0PKeeV9DMVDhXUUdy0b4vglIGwN0HWkarbACDYBMo7DtAD1DvO1lR0NmPBgyWIKigaGzMQCMr3x
t2Eyq+MrK9p5QL8cOySciJN8KCm96d7dTyfcS7y5yLawdjPiDvxio+tXAa6wEEl8tk6H+ai81cGX
k+APRLIriZ2ZkejKzf455G/F2jQE38TvksXdwzoI7kP3TKoPKf0N63dqcAsxbxjKtcXtFLrgDkdo
KtxH27p4ZujT7GP41y0qKond+64gt5j6mLs9K04kH3rlj42nNa1vbOOZ0LwPesoA5+0px6zYGvqA
OvsZ6a8Wtklu3nK2RXDgAk+DV2m6+xZUxN/I6PEhS3Qxf0TRb2GzxhAT6cIiHFFd+aL7P1XZUeru
tjHPbAIHsnOcrOwJzUp+jPS/RmZRLFbCbxO8727NjTl5fmL46/o/XX8G9hzFR2ptWudWYGxh4wPq
yhfPWVGAJFtLN6Bv5GOoNkIcMuAk2NhBk6X5C3iKQTztUAPFM4QsH+JDlW7MXEy82+EpXkSsHwM6
JgZmhTQqOhD2k/nWO+SBkJRHwaS11X/4Zkb50EDUeDbUnopHYqEU4gbbqtleS5bheJS1Ry5dNbwN
EfUxOAbTpYVCOKIxT3aG8ZGlr3jcW9oeQ2EZfSQcYbl9hrohe3VJxaCrS9MCMDq19arvT7kFueAs
ovzOCoQUEoK2vCJz+38rFgMSDvsk3gj9v+Z40o2F2PgSsX1k3tSfdkbwpPUpMEhI0sZcAEt1LC4h
0kk64j0YsDpTMTm7ULmWHcFDr6rksROcqJhFcnzNR4N2hTaiCuuVmv305juHbY4Q3+bZPGlOfcaK
lG1vroSTL/zUcB/j9iVK110KODny9327lNql0zJoJEUDsjj3TjUIFNXPt/URbT1tKxz9Ss29Ibi7
tS2vPHXVsbivXGrym/UYTn0KSMKG2iFgdyHbbCC5Z8xVAMsnJfwLUnmorn6p9WtMSuKQZo5ntb+Z
dyV3H8ktkJngcDcE2ZVVWPyGb3bsVA+rWodIbN4iVS+WccSpEb8zIkhkFHEEqML7p2w69v/cATqk
fCTjFk7zMahLQ6VIoWdYNOVnAn5LLHd/YFDbqhs2EDDhWAPogjIwd5rmlKZ3Nv5MdZYEahQiLHP8
pYQDJEXZ5YcN0kscwmJ2CBb3MOOi4a4yvWCB1kRGxiFIvrke/ORmkfwj/ctcibod01aYqhC9V1mO
5GjdPHnP6sipyXDY6nFpvgbUDIuMa6U8A08l8iqVRZyqFO2cBU1Mbe0tIhrD1qYVH6e691e2BwEH
kAgBrs3n9O96OgoNLExfFrsXhKdpJJzXwPaWvIwOJQrLNZbPcZ/UlzS/uQYBV991KQKsDjmQuolq
V+lk77zt/KSBVksbi/1B/gFRM4nWOGz8gHSxY63vqJWSikMIYxIu3nwpf8ksCALfcETiA+E/rIVA
AbyRBhD3P7m7tanEWchQoiLJXDs1Q5+eXA+m01R2KZTKvgxIJBKaCK8/rCI+Wj7PxWgee+KFIE9z
c521O8sn6O3uUBWQMpBTxTkqVwHDfu2Q8WC7QCgbBP4cfq9BG9MRzkQ7E/f6MsguTZThjoxnY/Uk
SsxN3uKBLtjoEWsIW3PSEu341FSkxPkpEv9SpA2y2Bfunv57wCRS7bwCGeKkmR9O9ealn/qYlZh1
c0DWwKGa8lk2mAKWTfPnYbKmWHJmYw2xDOmA61ZMU9nkrPHp+M6pV9bDQl84Hnb5DHaonnvW4/db
5p+nM4y7H12wGqU9L7sflxkYlOSshZzr5G3nbEifDtnklABVOz+d9Sd+BpNMC7fwplV1rjJkxrlL
iXgrZjCP2bfoOxtCw9pbiFYpqV/kKMv5Dn86WUTsx51nDq+cthz0cy/dR8KcLe0xxBvPO8Mo2vJe
04STGknE2wZiy8VS9zbodr1yr5tH7DwrB/j0mskHz13nwd5CPJyWRMitIdgmdfYTcX2P1aXQ57r2
a6V/qUY8Azt7FnX9GRZ3h43kzk2e+HOvObOxYTostGmUvWSmCoJzNOEarD6l2sowrT6bZq8RXhNs
rZC2dIG7zk3vLdqAUpr/HiONR4PIhalnnTQDI8a68wnVnAEtzwh+4ZTFyjJ68wZNCs3frzc6NYFW
L41vRq5k1sAYkgYkDOPmnBfB+kYCQs2FymFfgLm37FuVXOLuOxhOmfrTBeq6ri51qTFSJg6IJTy6
9RV3uzE9VExqY269kRFBrtzkqwn/kKz/XZ1MxryrSL5KzKcBb9ivCJLmkT4QcqaVVzvbtbQPpZMv
CLwhJAsZWfQpavOtY9gYniL7pe6WVXus47NMEFi2k5FAEbPsmYH1I/TQ9Dgr3VSELxsUX7yUyZL7
OmwP7bAbK3jbmIRjXil0M5kYrANHgEkNBlgRXHzjj0OBzBRLX7HCxvV+OQ0A6n5HII0eUZdCxcUO
qf+21Mwj6mHH4DFSX6QNGIwhq4rKrttG0aYZ15gLpsFfXAERPVs29pbffbVWGNbhg+/mOXie/oz5
g/XTELylZKtyWHREDPbXFgWlkKlmiVrQwW6d9EdyT7mxqEZwJIZfO+F1VTHtFOtW4r62OLMP/zAq
6YZ6NE0LsjcXTbxVvbUtPVSDPTFLrBrrCNeXAc3R8ALFZ0L+tAZiXoTSnsfgmCEB0ySIDA98psIJ
0MmE9e3Yo5XugoFQ0SV45JzEibR9dljdq3RrKTui4sp8b+XnZkImISwC8TD5Ta0uTP1zLOcWvPks
TBbcoXBSdXfow+PA/SI3LMihdmRQTdrdR0PFmBW3qvoYqOeri1VeHC5RTV2RHZgg0kUwOkKoKqSL
od7ZD2Q1h8Avp0n/anUOrPGbMb8I7a6hZcDzbfbbaumG9HZzjfzdtS82LExxKaRIfQgTuANpCbXi
7FzdAX/BKgQQ7tuz5f7Z+n6Ej8474D5OLNnvWV57VKtFrgEnUHet9HDrNCen35GtOTB4J78dNTNq
n5HHeVcdbBp5lR0TbXA0UevztAYfemraWso2iX4QDuyxXKrzZI7tWTAL3kGCdQgFVEB/ES2SdEk6
uvDNaP3TQmaNiKCYgsRkqM5kHXfb0Vw55spMT0qxD0G1pJNJB5cDmz8M41MZLom0Tp2tQX5XhUCq
VAvJL0iDsgnYgPnDElgfKAmnqfmpcApY7kvMy4jrhU610o+gOxLSMdGS/VhsIkwlMewOrfe80872
178PcLhiqZ2z/y9097Jz7dovkl64YlhQDVqdKuB9oMzpUrRMenQVfuaQF0fGylm5T8X5CkBdKmKR
eSU4GbuFZeDR23r+j0icK0kGyDYpHkhH+/AqeQnP7WyqGjKK7HPHmubzJjn61SWvhFvI3DRYOQb1
qbvflf0LNjOrAQItcG9xquj1kTGIHdLWzqiRSa8ixlbrUdNxLCsEIrKFyYU43vQag/JLzQtj7hL7
kT/7mPRUC8cQ/YVMxB7ftk+Wjs8+kgaAxeWx7HXSMjCcpPxHa2f3G7//6ewCdRoHDT0rFjOGKiWZ
nMJCnWwr+zD24OEzqtKIp8pdwv7gSuLv1qgQmG4E6tVTtjoNt22cTJZbCZ4PUIZ0XH7ezCfWgMVO
09bcKOZGbLJPkccadLO8Yz8ZcYTmwkvWGW43eyeO0cqZKwvGMx/18AybtU171N/IiowlIu0Nxkoa
Y4Bx4HjcU78k6G+w/nFJZP2ZQcOU80W2djnbHmaQx631ckWjTgIU46e5QxqyTK7sVruowSPFH2Rh
u2PKGJxI7RuCQ94sKvsBQwN2z+uIpdUZLkpwI13aQTdVffeQq19iWQsnUEOpQpZAg1hK+FPSn6Xm
IEcPeNWZj85MzFS0BSsNzFM19RdYxg0M5sZ0cFdePUOp8xf1ytYPPm33SrfnYXSkZk+I3GiAjWVI
GHFLtKRrOnjouCL0hvBEHK7A0YbtgwgT+/hiaKax2b2gGrOfYOjcUU180o1nnPEqWeDA0TGOb4AU
ZPqqRIC6hBJYO18MLiLG8KRSUSQTJvyPF/J5paNDUy9QrOjykhgzwcJzH71GKO9haFbEQEUQTV25
svZ6trdmd/pDezLOMwIYmZVglmF9zrKN0II3hGpoFOvZpvVvNsi75Mw6l61Kn0CG4RRBMjiLXh6m
TEWYVQ+lgVT+qEEfvBVDu7zfiSofJ6rE28Ybz8M5thtp2BJTy8OokalHfpphrR6frAok11HugLNP
cbvMRMIWqUTOPU4Wwv2XX7qMWdGaW+P9yycxOjeUIV4dIrPJtf0X2AeuS6gtg0gLfCZj8Thhyv2J
vAWsrJ5hT1Ms/hnB9rKtz01uRkOrWWUwoY6e0EouyM2jeeaZbB3Wzq3a6MzI5KmRD07zDMRIXoRn
PDPeEH/8jkIW6wmfAymfuOHcWdbvB38Tl3TPQpIlSak9Vhbww1LrCUYiO4RVNUTP463HXa00S35t
Emm65DmEezvegqC7xBzYKxvQybzgHJlWNRO3nQcjTyJ4om0CAogNllQeGGSgx8vqIaxQepmJZER6
pDlJyvwCKMQxlH9HcT/ManAYIU+CqHTRckw+UgLvnGobDBthQFaKuTAzq/Y2r86BtuGQyR3gTiJs
eFzLe4U/V98mFOky6ysL2oWNY9GnQQ8MdFaM9jmq1PbMLo58uGRNOB09ZpEimIJhhGRwXgDN/49G
K5REfHs9CaMEqedz6YFLuS2X442kSA/KNO2vpU5cibcP6nfvLFvhmGX+6L3TZKHkRzPZsBwGiyR+
UxD125jPhPDiJjOJGl/dR/GzY6hJUIGqLBX2ZtLs0SsaRFEJmH9Qbo3xIbxY4WcG9W2PZ9HNWSx+
n4VTpd17YFYeS0EeXrEelZXt3vtHiugqHSX3WhZby9nJxjIMsTkTjlkPABeXWNDcPhpM+HwQLMDk
v9e+A+dkMmiOrFe49JckHY7BTyFxtGXmtJf+YjL9slXREOcIGFzluPecSypv9Y7dgXRxxO0e5GHt
yDOZUIhBsH7Kvqnfez6Gmrq0Kk/EHmbDuWCXT68fw3gvg9jqJ+CXuKgnKAHi+g21NS9vUXyyn4av
OmJg4LGESsSL+Tyt3Vz4KrPqK2HtoErRz6lJHFoGYIDaW1AYetmypoEV/KR0rAA9pKv4BRuSBBJ5
OdhPj1WmAdZLNQFhIRUxWgGgNyVs47AyooWkPnSkAJagCOGl2FmgZDRCFj5Hf80+uUlNEwh51gbc
Ze1T90mEd49httTIce0dLBDY9hRwNwIG0RPbmBvKPpozkvKypxRFU5tDFGFSBBcIJYn7PMFOGQxL
RmNcpSg4yyZYsTdYK8/Ym3s6ert8k8MnSHj7OopapWVMalwEx9w736LF7tYF+R3Vp9508xS75pu3
xD23zbZN9op2F7ZhFFsv2pr9RtWJf56xd2Wsf/XiozHfHrRDBmyrVCQwI30YxWLQ54b5MTBMJfrO
V5eibQuMi3Av6cVM8valc2C8vawgjxnrEFMg6mTFPnfKB+K9BRvgkcbHEJgjtHhkxqJLf4vuTkEU
X6l0w5rcU8H1BsFfrVwC95H8juHxzSbibgG3mY6/WUtbI3DWbcjyhnQd8nnJrKNCdtOaTZ5MKwcX
mMywekMwFYmQKBGZfRq5tBkDsmqzfdAdo9mZyZGskYgATZgdOT2yo2QR85D21UV296T7CaaLjDXq
aP5vAfDKAgWWXRw8anwVopTTVF6xvUiHQobOMcsYEO2MlJ+p9KqdGw5mA+FBvab+qyK01bzBGTTi
Bg5wlsNHb9hyX7t3OVo3QhowoWnrc1xsUtAZYot1qurhnVVAqM6M+ZL327FvxSLKEZ5HoOFExFH0
WPxPrBntQ44cZtSkaDEfJ0/LCw6i3pCjNwN/sj+gVrs1Iv+cHQ8DmlazS7RlgcKsUnR+V/5Gz0Fl
YbviFdMfx9gTLjn5j6Pz2m0c2aLoFxFgMRZfLYnKwQpOL4Tstplz5tfP4gC37wSgx2pJrDph77Wb
cjf7FdlezxNtWnzrtQLBISKgxfqbXm2bdgEW1UzcLuUFkTHyVy0l9Fltm/hPa8aP+EeKdf4Hsd1s
yY/cFoA5e7ayj0zMWE0WAfa90YDq3m1fY4fGMo772GeIHOX5QqMjt2AI984M4ELF5cZbWgUP1SIN
fXhR9ZPW8LhlUD4PEggEo4vAPM6G6bj+mr/m8YrfXvYrmh/YyFrOEgPkIvPj6gzGfR5u6uGVgAK6
2Ea/OEBwc6oAHYEDJKt5sxDpv1pzTXsaHVbYiJaC7bI4hNnJtM8YF4mKffhs5ahnFl1Jy6Xg+bVp
VqBfV+Gbop8aD21iz1r9y0jWmc9yKsQIReA1iAbFQIrERE4cRoudC0OvMvvXwUHSDozk9PARmNc8
3ljarlRudY62YmeidIEcKXcyReijr5gr41bkzKijfdH9jtS/aXRKOpTgGe2o/axiDulyOxATRFrZ
3GHp4lmlGRiZz4SrzyZEq2NhCm3LCEfsJd5bZZVPTbDrJA57ix6MtUuPMzLaVxZIqaLiTVzmvX+v
THmqleivrcovkku4q/zMWJqKuEzT7DqiVkwz9U83nEuQTm+pCoCqEkAamOdrEfqxQNk3XMRVsSXu
+STszWjk3/301ZMmKflw9YFcLl85WbDkp9x6r1PwaEG3lsxzgtLf5zDuozQ9VlSSodqyUhUP9OKL
Fhc/mJj+KlGSgl1FWoj/LYvJ3cBkWUK/8KZDH2hcpthASmPjsExpO75wVcyhObq01i76/4UW6sdj
MLSnTm1PtiPWfiGvvZaqLFxazt9VgTZQDxR0MxhCu/gaDNNaEQa4UWetxpSbynDW2EUiyZC5A5nI
drvGcgf6rJm12XPWVGrzTxoRqwb71Xbm3Q69REL+OcI3B93YmOZbO8QvCuQPmXnA1MkqrqUGKXaE
RWcNwBeHVZRDk7HHdT6hcyF71pNIr0BLen61LiY2wKyiGu2bw1jp+o1IyRzUx12vKsckyA5FFxIc
Nm0SZIItwgfhc2+yRRjTnuw1h4cK6Y+Wum2hr1t6zhLAa2jQG+fxZUrlo3OwenSWeSmm/hhExdr0
AfuiR7YTsRzKOTanoKGb0BomCB+VoxXujJRvBBVWiu+NFsxJPxLcJ4M/nHxMQdA2DyYMATUuV40N
UxTu47zGyCPxWjtg2MgoI57YjXmMwqA89Hw1KEwA6GlkWpbrKLcxnoElAm0Pt9jtJCAt1heTILl+
FgFVZNEIbkqB51t2B2E8FfV7AqhSzGfPP2EDsLGJIKjhadUsPZmYelQUBhdgTKXE0hak46f3by5L
EmQrJnv94RIFTMtZLUWoDQOTNgllYCxZlJus/aA2srcwmBsb0clJPgr6qtGhcyZoYzgpDfoHgiEn
CzoNaK0Go7PJQNViTTxO6MQamM9pvIxaOpwBvCtr9SI1FhrZFBJc2MidrVFuOE8H7VJJOphAStgj
UJh/jkGHVTifHsV+W7SrIBYvJoYrTmBfpTem0wwn15v2Y/JZTrXLC10Rs7lKTOR1E4Vu989omCkx
JonO0j544T7D9cEwlUp5iTRJr9mtc37Y+BWGuRsN7oG5sQUZYGwuia2nIvzqpitFdxq/FXh8WzLI
QhuRHbMJZGih0i/9IF3XpDtI3pEEr0dCBsCLx6DMU2WEx85GiDBuDQBufrqq0XYaDEKUVH0wUWw5
Fue3d5q5NkQhKDDwbdTVtsHbhnZ+fnEhDW2Scz7o7x0ZRv0sv+Q/WFiUKhF96CxpSUgbZDFGosno
I3nH7jFSU7Xw9kbs11zXXb70e2WlhehtvcHNkOBNeAXsbFMErB9rxms0lQizCyQK4UhVAhpIQ8+e
CYCpmChTIFDdXKnxVaqQa6EXgCCA5qHjPTeyjQ7Uq/Dig1GJVVqNdBs0cAwGV6V1qwr2YOFvDvjY
Yoah8Q2f6V5mky4n1rn5HAHp0EfXvIEc7uALq/EaNnTGdCLCZuyGzDQnOcNB6lCgXbeh2NkQjAPq
ZfRXzZ+RPiVW4plOUWvMg1lWzhUr+3uRvFcdyFl9D8PrDrm+phMGCESJmP0oIZNiRuSi5xJjol3U
lIY2OrBhrFc+uL3m2aR7GwDawLyrZjencmvnvFYdEImu2pu+U19k1KCsiBaYsXA15TwpTYWK9qsT
34EPSzTlbX7tJSmmtJL1ShuwhUyEA/TaPqk+GgtXGGuEvvnuvfduODnBI3HOhf6Wa8c6/BDlJ9AK
WT2U5MiXX6e9FANViknDwpgfaUKhUQ/WYAboPxpagoF/zge3rQ2uDCQUg7dzOo/11D+jBwPc/7aI
1uYJ6jwTUaO3hHumsPkC4ad8zfhQ0vgylGz0tWcmmT0k4lFE4F1hjmC1WEaQFLwMs0FOKAGyjRyK
+KD+zFQLlpmmdRQQpUYb2PHILfrICkR9IZ/d99RfbOsrRQ2dTN5qNn84Roiu5NuEqPIXaPe2FZAt
mLkFDGMhJjW4HMPwGdZM7YmEItog++tbxJMWagfxWWM0KACHiF8R/0mmUsVXhgw0opm7q+k3LgWu
ANIhX5X4LCqYXp8hqurZhKddwwjsOuY9UeXLWAPMlr5sJxyh5bMzHtZw553o8YKwMgYtFysEcoWL
zNwN6qtf3FOCdIEfRXsiYIVFjhBPIFtvEo/y7ch4SA3WKZvZ+CLicwdR66XVPlRB+6+4AQvBhM8I
+IVNH6fjUCvrtYmebdQXaegtJJuAhio0KOFHq4SIKAUcMQykKu8FjsqGbYEpP/hXCP2wPlnPlFNm
yKla5FrnS/+/FDtB64fJXOfGbmXg6r61z+h3TbtYBoziPEi2cVKzV4IYOXx53YwGTF4a9sAaQwWa
QgTDhCKy0OaXP5JE4OWbIS83cbWc80NoRGw27sgqzoyqlJgwlZNBDBttRroh7w1qNIjlFzulf+iP
5NyMSCh7N9/hc5xSFzbzXLFrD36nkq/K8WJFBz+8KuD10LS3exX3Iq4eI9/mDty+R1L9m8C9KmA/
W8YUprjPX/K0+Kqwpfi85NwZ+KWQrAtBhH04EbIhU6eELjdKp02EOghdhUb3lKig9EMU6sZDj8ql
3l0ML3d1cVWMh0K6pK59C+9upd/C/2RVPlnZ/0dPHeAEtyjbkUIV6J6a4VmYn1l1am0f/pFJ0Abt
4a/OCZK/hhlRb39acDJIJJ0fyyz9Ve2HZn/Xw17zzgXwGXufIYQROtPF36Qq3FF7i+ODEm1L3t/a
X+mhdC0dTYT46xh+e++wzoDCVt6e9zKUB6YJrO1YxjR71TkQxYPvvpb7CrtleivnazZ8GvR9o34X
xWeaIrL948/sjIfcuPGEjNNHzjWbjT89Qr60/AL0m8Q3FIYTXEz1ZMiagG7SkrWtPTxq6oCU9MNa
N46SRQoz/0ZwIn6qXD8RzvbKuagtM6qjV16t9icrN+UgMfjSt4SY+AiNzyaufTZTZfHQApsn5pHl
7+MIDqq/mc11rhCEihbXzbFviksWp0srOGji2pm3hhlKArf42lmkm+2kq/mnqLtqFO/jPirp5U4k
pPN7S7ntQVtMl4D5iKfddPlZFWJhcqcm8RlDG/tER2UXeK44varbGPyk6VOkG3aarXFN0XfTrJvT
WWu2OPB0ba+SFiKivaeOmGrXZfseqogdD0l8kfnO9q4Bgzeodr23r1hVdqeidI0a+MKuNa96i8hS
fUzWvUe/ILITFPSKllEKhjf1Ocewwxvvifcm29XFMRGf4XRSh5vBQdCGD74ygmMA/3Pp/GqOeRAT
YjZuzPmPo9OL1tl3x1rXju8MTcCwh/6f0r0xlhfjMYxYnL4UYBEoyXz9YLGsw7zIEsXHcMjsss/v
hbgTL4QA9mxFWJDwHU4XBSzkvLS4W3LbMAwyDgle38gtHNYV5oHd9th+pGzkexw/dLaz3pW6MV57
5pm/qeKL6twtRrHSZESZcaIjTUguZvWwrVNQwRx6Dcp9GqDi3w4TksgNcD0ZXALki0RGOPo5MuXS
U6nC11xyrMVtVL8DtPy+f7WSb8AOCZ9o3qLLI8tlKKi1OD27G0HYRfabwNcs/8Vcf+kx8MNVi2JB
BvZSeG+esekqNChuiWXJeSrV9+g/p+jdknhTlYOTXugOlmsqkAC2ccVZmuv/Cu4aiQdrQE1T52h5
+mgVst3K/ac5kA9NqUcaDtrOPDmNATn1dKAx64dAPOPgLe/eLetRjCxgVlW2wgzkjfumO2jJl8F2
Pjv7wdXkv0HKNgMFrT0a3V3lXol+OBxrc6n5eBIWIWspMHrNuTCODFhqJsUYCJGZIkh4pigopXd1
WKDV3jUS1E9wN7Sb5v1T+QDyB9+IMr0aLR/oX8GsDBEjH72OSBfMbbszEJb7fGsvctj73tOod4Vg
PpZ/jf5Po67NnvF3ceyHU0RcTLeNojM8Yxp42W/IqMNczQEf/85PU3up26OvHbTqgx5bhegZRe8K
/E3KKEP/6dq3SF2XqCZZazj7JGdDvA21N76rSfFTV1tkeYMkczR9yZEgESyBk4RUY4YnbyFmGwHW
TryWOCdTzuIONiQ4W0jtCwvOcwo9jFHokrKwkP4ikpJZ1e/8gM3Dg6JhVniMzH0m1hxtrfFWkAGA
ftFM/yrW+CEZk3SAC5QooHV4ZYXYEYbsK1vVYtqFIpXTRPa7uvvEB9FMzLh2njgwPHRwVUf+h8aM
mwr4pe6xCvNrGoxlG6ULOmoyVbeyJXBU/zXmQAVqmh5tXwy/VpWzyp4T1bZfZXY1GSwUuyC6z20a
L7arvulSfXjukjHsXBh1KEbtirwMD/XVIUt+dRxJHePfEGOhGd778YP2Lqf8iS5R+kpQW+a5ZTmb
HlKfrfZBxjcj+W0F6331czB+CvOnzP9KBP3ZQvSkCu6C/p8VDwsMrnN/2Cr/5szDlD6sq26G9g4X
rKYKURjmB1cMq4zRv3QV4SZeUrKkkq0nd2mz9WpQZmtBoI8NvGo9TGTDX5v4JiXD7o/AOSVvFbkL
UBVVGHdI7Kjks7/EubUofYsfblH+8L1/zeHgAKqZGbOQjC8FU5GQZeKBl2tZLlADQigtnjgKuxce
mqB85xlI9LOCMSt/G5nrJRvN3IwZ4aj30D/YMKGpUapdxd+UZOmuHgbW2PrIdUz9UYEbR4RLNjpk
Mj6dEkcCGxr2US9s8KBvaKQEhWv+JrLvEQMizonRRrmyNcmXRJ3WFMA+lK0+4qLgYEz8gjVKzYXA
IzMihQ/tj41RjCtjjNCDOF9dOr07lvZWqBVDJpaV2vSUXjezDl8ll4CGwrlNs9PIr+TUvMVM3ULb
OHY6ttFegg2KdrWu88jmiDl+vMqkghi3ZgwjzhnSbSrLvTVQGxT5wUNFn0q2xBKYnoLoGynAAKoy
T6qLZXuXQ9Gmh9a0ZzfWKlAzE/2OdYlsA+Uc+Vb8EvR7EaSAJtS0TRJv9LTeD71+6JUYD93LJD13
GgtXYUjp2BEIQ1SUAYSQ4GPwaFFszIBoC3C0rk2zWacdIRRVQXy1KZZFd4VAtpns4CQ8/7WW7Wsz
QOBwRlruQ5PefKDS3bNxplNHcdQEgARiddVSmrbFsCvDLxXFQDpS18J3arV1FibHlEj2MkObYiIc
JtTN6s4eZ72gWVe7GwaBwj6P/rBJGe01ARARpFYjSx0dBlDUPNX8dZbvhrhgYlLjslh7KVkiKto9
rkY4YON7HGU4d6ZDi4ZDDJgmm4MzPcLEX04Z0Ug5iTzkecXGuFCLBlXyuK3j7w5XGCObmEwJrH4b
Pko3TzCqeLM1Lv/xgSHTjhbYV+I/k2EImaBQrTTkdf465gelOSG1NLojEHWMxEtDQ9gFuF7pRtch
v8wi8sukNTQpxgqEjraGaxlZRU3eTFcC5bdXWUKTTm1ZMYvVqBu9AfSEV07scAkgavrupirY/9qE
c6e2+ismty69KtW0zkOSylr/oItxJ+v2hj9xyocD8syDmow8UOKcZc0rDfDaIKUOZw2uUUgRAzn1
8BPy6KqS7VdK5T0Z+5vS/A4y3PS2+QCva8rxqvnJviv8jUGOVoOxt0n0Q2lUd6WMfpWEuCtrlvfW
/cF52EPxLHtieq3+O6qzWyH47lCXYvPvZXvpleHUC3HKrOkUxEiMOSWbgJg9NmGONduE9fGnhu/U
kmw0a/DVFcKHjBSkpEyedVVwiLC2GIhkoKCRNwcy2ECLjmSuc64CmlhpsiSHtWxn4UdTsjo6Ajp7
MiFYCSX9IukVc/+yD+P7GKh/ia4D/oq7U+38DaK/ddJ4zQ0TEm23tIxp05P8nZn90lGHMw4zVBEq
tDHdQIhHedHxotPOZKeACjpHAmqG8dLjO91bCvhZ+xPFA06e9Kl7B+AybLfMWQJjQMasHaKbBLwS
5V0LyxuhNjCh9UPql7fWwXyWGtpHPsbdXjtD3ec2LfMPv58qbNQ/gzL+G3qCURAobkuwcweuTIep
vMP4MGnbl6qcyw1EOklOOFsZy/DgedPDDlOyG8bwlQBEhE2K8ZKT6hs0OOJ6TtCsJGBXZ98qsOUQ
SbOGQ3Mzqk1E9bKYClY1hlntiuhDJ6TKQVgPeIC8lnAjtWBjTN5Ol9W2GiH3QltB8tkU0V6jpW0T
VF/oT1LJul2muykwSTfqofUZGws6haMeO9KmPB33HQySgvUI6ireobWsw23eR8upwGnfVK/qiHE8
CgCf+AucJVtb7w+WDytfVZZeYH2GQLkSL12EPc8Z2bdqX68rqyUyE4dw3dGFRYeQhm0M8x1Ynasg
wJ0v/2qysSQbAhnqvTTazdhifWrVnYjeh44vt6jEdWqHTzWoyfmg1Y6CsyrET4lIN9tLz0NZCES4
HFZl0m5nKQBj+ZY3jbkj2WsA5If4afks1w32HVF18Ytq14XTz0RCAs/4xTGs7dByV84INosb2iiW
WddhV8IbjxpGpNOxVvi8zelgBOre9LV9a0P3CKHrUyDYbPeN6KuHdpXAWEqRqQQjNbYF6ac/tEV0
KqNw14OcHASSW9AIWAe9YjwODBsDs9noY+sqPrQmM19HEALSxjnR1eDP2vpKeZr/sQOU2hURKcI9
K47wZLbeuWEnXw3TKpEKQ75hW0c1GqFmN7EClEw9S1D4RMa7QJWIIhXWogG1n/jiolWAdc5BvksC
19NPxCfz/4Gxhf/QtRctp41mztKcyAKtwB6F4U8xoM8Ddz46/2r9vZrbyPSZK2vb+yjUh22+4q0R
wX0IBUNggBbeoWL+XZXfIeMoP+4YsjPYsj6bylomDA/GS8A5FsCaLIWysCF1OIGAs8oCE1IWNmBV
4KBwLvhnW2fXc7D74VerX2Z4vekxQ1F3Bi6vLnubJ5u+c3XoF3TQGkN96Zr5BRlMRkuSV+sK/Jn9
9DlsG2bnbNhpsIOWnENYJnr42uAeoypqRvTtR9Kz8ORTBx0Cgid8wNlGCYI4dmvlix9C9kLwJrN7
wcVT4Le1idltFg6XpFE7iMkP6fhql6tW3Uy0s1S+DQnbRvUWiw0fR53sFO8s/Gdl/Gk68vK7bTxL
42bp9K7Qe1WUu/pNC//xfU99iNdfKVhL336H6YbvaKrRjB3ccCbJHXOghGUQLkH0twPTMmbzlots
HBOMyoo4jk8DKi8zgD7OoCDDwKDYpLG0Bbl/POCO8mK1cAnxozRQOBob2jrW7J5U3Sn5iCwmSH/8
QRgBOQrj2J326EBHalxj8qgk95zZsewwhIT44nqQzfXsj/6oCRvVKJC4rMt51sZU2Jy+dUCYBRM1
InsMYnwU+WXHiNHYF6U+EievWnxHwcCxHC+D3FolBPFUrOcsJSGj2ll5l0FnIRc7m3BsMeOhCefN
RVdK4gJPEfucocnWppe4UTM7ZyvXYn4tO/qFcYv0g0Q0FsRkc8Q4eHXvA9QyqQ8gYTMgxf4ObPLA
hN2LdLRIzcK3CNDA9u5ce/kbpFyKKtswyDsGo2TTH1g6PXj7IzdE3NYSn5VvRPKqaA8vStlRPNPo
V9U+REtDcfGGLdm6jhtxVEjrFMmvwgQO5P8Y40WmZ3wnrBAp5KcCKnH4PaPdNCxt7XFoLxk7mJH1
1f/9Np2cTD/98KUXbxmwv4luqYODkJRvmY/r+4MyKpX/fPXd0uCJPGKOanFrO7YwDZ5+K6VFQmre
v1n2weZjCLx6byn/koY44bcgfp1omwnKmPQHT4eU+0B5Dae7D5uaAUqiPWOWDv704efYX+FUs9Xn
pFlElrngQmVmzuZZ+SAMCjH6LUhxNylQQj4GlrISYR+Po/Nsc9WdYoGH616hk6mS34F0lk5w6IZ/
Zmqy+GP1PSoYOReKQVAVM9IiuaODb1C8mNZXlPDSJh+IJnlWDGXb39iGcI+0g3UmdhfE9MuwSZbs
8Nzccq5jk6znr1IblKuZQdaIlU+tMY/eallsTB8N4wDhS3TkwUJCjVGfIozVVpMWrJgqYZYJsPFg
/9OylVNoW0chdRA972BxpYp2OZreLmDa5PXGfoiLlcU+tVAAmpGDajmMJI3ejbiCe4i4RjSQBMK/
q2cb/k6U6rH3+9eBbVxi8rBgfk5J8ByCeEvPTHoRWU6dZGV98yPOy8k4hUaxEcg3FA/VPCWGLQJX
qqnLqyZzPHPzilq5L9dZZK0mmSB8EZ9FCOukHAgOh3wn12NvnvwKr1YesAGZBRCsZPyHD9VCxgj1
GPv2qD8oD5aFH62a8mYGMamMpNoFaG5CN5jY8mFX9kwUdgh8ExpoVVWgDcauxh8hGnjCdW9fZudQ
Zgcs0CBHSsW1JueN39pD9yRUFM+ptZhUVAEaXBANIlYZw74m5gpSiGlAhQOEkAJkmjT0wAMHMPLI
hIVR3rNqw4JTJCu4RYsaLpg5j56bcplT4lCbBc1hIAEmyvpTE06rFJVHFkG+89n+d2LZN+Oq772d
wgQIba4ALlXx84be3oQgPM2kXcvRBurJil1Xzy2ztMlLV86iIr/E8IyVIsfV6JCvTpdtAamkwVmZ
Rb8Ze2wvKDIaJ3Q70JEqUtfQ1hAvTbhwjpaFcp3ddw7qzW/kumQSxMhilI9IRLu0lBv6klbNl3ZL
9Jtif9S1s1QZTFKn84ugCr4m0WaY6l0gyf9cTMrBoqGzKKtilo8jMxAH8I9KLekTnP7bMwkyUJz0
s0X5T4nf1YKpUzwse3yxsc1+CKOiE2KH675LmDTFGTKtZAenW4t8XlHHLcJi9rtEtAXxh10SUPwV
stwfcYra7dlo3y22RLm3ra1rbP4YyldHzx+rVDPitYpvEd5dzPl7U8Su/hr4Rz+P2RJOHa+pPhWm
cg+jast8Jl/FJFFndXicW8OimJYOfp2BkJT8qgOU6dwkOncgFZLwUxvulfi2k6Pe/ZrZZgjfVcWN
9LskwTNbx+qlqn5SuZ3H7mPeb1U6OV05RP0ShLkn3jyIweWr2carlGQVUf7E7MzCBsGdfLbiMJuO
fHDpKEBV+Z31KMKvDhsNE5WhZ8ySE3/RtPnKsQld/wx0c9EzyovZzfXmjzp7MzEwuUba7kIF31xI
QfnmqI9aEQv+AvAeVoS5Nhw0S9gSzNcyw4OY7i1B9gLqONpAC/okJYklcAiqNeFFJIVXRBizBZt/
TJpinrBH1pMODcY88d6EIfpzvSNn/aY7lzGCsU9x2QD7xoHIBgIplmql/1p240Kvtw1HqBKbrOZD
N2Eb2eE1Uk61QOPXNzu/IoUlgm3g+wxw4e7DiswhY1Ras6zw7xkD6zDrkXEf1k7L/r1ei2xaD46+
6gcVbergFkV9U/Qvj2PaZvAKpjx0+oXuRKi/6rVT6m5neUvdC13RGMsulm5XlGiyv/SRtgQujuOc
6vDhacHL5FyS3Eaqb0P5HNwK74EqPQ5VHd9D8tO0GN5iXj6rvKGmDgStbvSE+RBLnZzz2LgwGlbH
hDd8LjWwe5Cx1zsEp6AiLpGRsskFNwmrnmwSGusMnUsajOvUY2jvf2bInSJkFb7xrqEVRmVVkn42
lflmbBzwKOZqiOEzobYIJ/Idx4HAdsT3mF2LkmwzEjXI6U01RFsZhnU2VzlreIfjsVOZTDeoUP4G
KtCe1KP5PIngVg/sfvG/zWv2qhu5hd8aNkSZZM1iTqt69BZDURP7h5GSF9dgtmjJmEzYOocoWrS9
lvAoU14ri0DjX3DV0Yqu4/CtiFC/YeSgvGuUfdeBE/pXsCHLNYw36Z/WUHqLz6ltCU/ylyjN5oFq
4XaV/WLQgU8D0XVKuCnsacWdRS7QoYHbbZE0WvjtoerlXtZYLLR2HRKcMaagQ41CsNxgD5Mcujgg
CartuASmM8i5T6QgKVNnc9R2uciOml2fQ144HXEV0evZZn1JDOM5puWxAAo2ibMhYMPYPBovWokv
Yr7ozURxp5ZrpmZUUg2npG/XRUuuUiJOvhPcyk68zc4jPUTkqEXhXiY8FGqBLYSIeu00PwEi0jbd
qP4jv/vo5T44M7mp1JEHrYHxZYFZC0+WgHqXl7t+si6TcfSc4HuK85vHYCpV6nfmdUyec0j8DUgJ
r/0HsjFo6luSGygoAM7xUxUx/syDwbZpT7EDXymaeQHVySe+Onk4LZAtB91y8kidaGVji4qj4a3N
azAnVCv9RwK0pVaMbTKyI0cRhawKc2E8urlfn7WgQKSe1HseoEMnLHQmBmcakmRTfAqEGLPNQKk+
VZvdldlDup32ooi3DFJRYCFad6pLaNFrmtxgY1UdKxrRMCLLzko+OqNCnOHr/2pZuqbvvxu++eaJ
/uqxi3PUOwEA14Q3aVRAbTnM017CtWZxrkiaRwJef3o0DY3BlCyx9uaIDyyK12rFq86rkynm7wFl
ZybuuYMYRowPRyHOZdBom4owebenaC0NKmPL+Ov9fKsmpSv60K167zrk9hs/9hYb/klHEeWXiAV7
tJtKAqsupdi3rP7sONj0Wkp5Nl6vVVhz6qD69TEcVgXkRaTcgf4T1CSHVeQG2cqhSKQri1cY/ktJ
HkTMwxax56zL+mBDxaJTn7dmxdVHPT6yRdPbEi/xVZ+GyxRhFcPOp1SoyGe8aUCYPAIihvFRAuyE
FWXHDSe08Jh30wdSOOrz8cg3H23ih4rdOWG8ydpyNZIi35o0c5N9ixFQqFoEzjU+4qN2JUBFK7ul
frrGWa7440eDSCEKDBeNK4tecuW96j4xxm99oi817TDGztFsmMS1TInzvTcRGN7DMIWuaIEVtQaE
PzrHYql/TzRzAnOW16t/lZqsRG9uok7fj7H+SHzVNVtzWxRsPcloBfSP8sBNQ/8umuaEDuLPz42l
HjTbBm683bsdX7eOCHUY7UkTbEuUIgHarIh0sVhL3MlsvoNGur19ReK37MrkVFHbhPlhdDIWRCw8
mMrCLN/aWLlG02ccml7yjmyC0nuMQ6YsKUjOvXUQjiAyPgT8I2jamF6pVkvJTJY0umh9SE8yql+H
fEOMLBzJwVNOaQYkVEeQ8i3lsNF5fqcUpyHwjZCtsSQaN+ayzyYkLpM4lD22uFZFyGvu8WG/m639
N/zZBJtqknmUcWQzKqBfMOFbGPJc9dZ1nO2bjfk7T9e02Ntr7BfKoLyUk31QPfWUqyNWzHHdDIC4
LJKx8+4yiwdKuqpemWBCZxeZQdfLQFIZUnF1q96Ior74PVAGzNnCSRqXZuSlBhggfA9IoQ2VUXcb
0ARi7PbghFt7WnaGfM8rrKAe+5s8rhfMJFC+TSt5yjJk15J61cecgG8lNtBFNcXNQakWpqgN0Bbq
H2ZXuQOZB9xWrPsiaxHLdtexg4ZhL8YYbI1D6DkujthhI95617aki4jaflmm42FgJUTi+7NsyImr
9zJLN6ZTH/Sh2yY6dGZmlp0ZHaoAaWZLmLs8lgMevYMI0Cdl7K96k4CcYtsoUH25dJQQ1Y/FHL/R
FuSpp/j6ci5BMg8K1gVN25y8twTBYjT+tEXqFqOzACWnD80mnXI3Rjs1hgZRVxK2gA5mQlt0leWq
aucW4Ndzkw8+Zdfl1WvVQPySD8sUAn86rGkmtzWpuw0zfouY75qOHB/moSSYSqUrKzEs5PGnDTqx
xgAExlR+lRKK+4cS5XRSaCMEimQ/WPIRu2FiMf1Ll95snETxV9YNuIXPgWwGb0n0vINfr4FSO4IZ
n6vugsEmyVE9jajJVMGciQu46kLmJPosWUOEXT6bClUW8q2QplYnnTULcWwUsB0nxmBs5kMMtoLm
KCW/egpwUHeR+27rcHVULuzGgXlTYh1EvopIkpqByJSfrjpkLLpl8DVG3/X00c0johSMoYXRB54f
f8xnprTLnCKXqwuXXs6+MXeljq3T2qusocJKMp9h4K6aqLPvWhhsFPGqWST1VWEDTZsCMdAFKTut
Ru5zOocNEtGQtxM+BIcOTBiwvgql6LZZjaPPCZEBmS0QawvW/pB/2JUMloZOvR68p5P1rUfNZwIS
ZinUcGlPGH4breTnR/6XrkWUXpk4hxUZP7aMUZRK+Ce9wqsFfKTFiDlqQ3u1SiBnqWRYkwOaK/kj
5LFJGWgjyM7UGBJNWpxE2VxqSJB+GSLabTPbbZqD4nGFacYgF3aKylMhULWb5q1KwpcsMOClTKEs
3Iz4ET0R2iYEd+KUBaeaQPT9H2Vn1hw5cmXpv1KWzwM14A7HMtbSQ8YeJJN7JskXGLfEvrpj/fXz
oVTTraw2U83IZDKlkQxEIACH33vP+U6Qo8PM3CpjXsy2c1JOcvR4+JCGymYSwm8U58QtIq2avNGn
tZ1vtR/pyxpzofBdkjuxMlu++9aOPqjWiSDHqHhwfDIrrLx/B9q3HQpvnztiFwjMyjSYNgEFQpUi
G/A+vGGFg6TpJXfSSkH2ANo20VEk8LjY/2JtJpM+CBHDpi/Gr67zxnrIXQVoJ6bmry+T0Vxmqj0W
Y8Mu2kNIoJf5MsC/lRTDiRPr7LOSPY873QTGv8+qCEKHiAZQdNl9mCS3vlPu8hKv/uJJSnVjMy5B
HIDnH9AkQsDRQs7gBITFTSt6lOCB1IMfEqf+KcbTLBwcG60JrsocHJYBZW8TuDEK2tZCJagC1/+p
qoyRqQ+gIJ54htiIelUWnLuesWrS3ItJ/ZTeLYkcwBktRfRPfLPYcMcz78dAjK3woPvzzrN7I0p4
TNPrVBKZwCS5PlQuZDSZcJHE7YPMGmwoajq4BTeX1OOF5Q/yEFYXqcnKi7KPDoFPG7n0qbHiwh6P
Uxlftg3olTSNkI1vA56bmymG85nZQPGrgkCwpSj2zpwA+kgl4Pdo2JkOn2JAp3ojZ7c/dNxF7Zp4
pLq3uPfzXZwsqwa9POZqpddAf5zEsmznBY+mt6qcyOVy+nTcm8qadkEzfYxt+W4EkRyeoynR6eIL
2vR29tiR+n0qloBArkJ+RmApW49hdR8xs5W6PNstIjGf/mEbtFdO3jJU76HhpjmArtw30MJwUgQM
BDbyO1voj9jUOFjyBXmD81qNSLTHZptV9N66WL3rphl3HUhIW3GaevhaI6QSZyFzsSSeQpeFgHuT
ox0Nmb972TPu5IfF7wVG9ZL6iSA0e2HMPTvRs0IIUC/xe1eiaM0lSXUZ4u2wLJ+aIfOOMo0uq5pB
mgc8q50BL3a+d4wYsWyHioJOuu69DWGOWd/BIVu08QHr00Zbjo2xP1FuLMVDuyAcmmPwi1O6SPbD
y7dgpKejhxF3rcNeiEihMn1VBYzWMXoYBMzchPGmUyOyHJx4NyWEeljc967x3jIxXGQdSQTVoohS
xDgh2p9jFP2cHfoBE/uCtEE81+aUpSgHqjiFlex/05RaW99Gjh/aLxHdnmlC0pMJsXXnVU0tMC6n
Mjy3Ety5Y/nPIdy8ASKNdu/zgGJCquiTtabkgUWjQt8pvCbOMH84srVAmxAvCDVL+KAieIAVkb0w
ESnYk4SPo+bOqKaXzMNmnC3kwjquf1U3DzntKS8bHCTffB2uT/vPOtTsir8GvreRdQyI3yZa2OoI
WXOsKrqMsalJiHLBymJb6pKRTzE+DWG7U8CsotKiYEM73ceCnU1t8N4ODZoK3bJbuAvz+sJ3AV1r
YrizPAVlM6CejWofLdK4nyqXgeacAZ5Y5OUUQLcQTXKt3OdUggOIIpCj0arrDoiNgJCQgaJ2XM5G
CwHD96c7I5tL6Qp72y6EmTLd0j4UG8EIOKDoL4r2B2Pa6zKogQJH1kmA1A5796LmjLNy0nPSRXQ/
cPHA/ITKakkcHEq328XfThE7eM9iflalV8JyFyJVbtvfz0TrZjvRyXPe0zfSHWFpvUHkoaybFlld
wbaL/imehb7E3jVR2/iB6tGD3rX0GArEM1jYeoJeFN7DscX7vu6EcqO+hxpxZzicnLjBd4r8vYvp
ejmduSsczD5asFkpuwUmE7geRFeOWz+7ScwUbYox1eUpZVQH9YvQoXkxJ5lqua0sVvYWV52aIxKx
ab1YFdKbMXjJNCLFya4Y1Su3RQNyNSwEgoggpC1vQZxDghwPuBBtaN3reSSEfuuhAtNed6fR+8BZ
YrLkhvVTFXVMwSQNuuSm8+1PhgP3QdcRsBjuifZFvB+OJXpQXHSex+ruOygHIz8+pkxyak0OWV4S
7ZB2/Zn7ErNigiFNr0SdSUDBgAs4ZxXq5iEMtigAHgvbXDpGgS0iEoS1+uwi/qVYe6q4TZmO5Zsk
Jeuj0Xa3s21ihk36oQZSC2bRUvOB42X61m46+sWtpY7ccUzKJi71aAJDPjD3L7KYsQOGJlFbuzr3
+bnroOFD99bOxBmF3TuyWjqrGo5jDik3qfPvg6BLa3l4DBX1kx9HSHrpDQ3cPvRo7tyiKrYD5lc2
4PVmHDEWhVkfM41w7sGI1n5qb1QXFgQU01esyKZFsYiSOqNR34qGeEsnBCCxDDs8hnNU2lvTf6gq
YhPoDk+KVarVcGx65jyqc+8rRP6DrACVz4O3m00NCyG4jSd/DRhfoA0MTKsLJBuJtp8yyc7IdcYc
ITTKvB5FLfvuZScq84RxLnczqA9efCsb7bKQIV/KE//C65n+RozG+iXvNlykmLKHb5lNS1sohW9b
KDBbxZkYBsyGDLQGS19NQn1EC/OHQX1as7aZt050/wvaZK6njk1xKkcI8ka/NxYClSVcGftUKr39
hPh1YQ6owuJgecEPNgxQ41KuRLckLNdKH518DmnuIWeam/Bb2t0WdrtmgACGSnp8Q+MwPTSwB9yc
STcucmKHRLZs7haTF3g+I2yELjJalSaPKpDx0ZP0LNMh9A6ZLhhqDXggwtY9RTxSLy2ocUWZPctK
3cydTdx1+5FoHplWLngN85bWjeJKW6COpI9N5cyXXXUT1xHfhk2fpp9gq/kBRClK1iGuMVeJmIhM
bBJ2ykBkqVL6gaAwpzom1heugDO3LAfEZgYLDbZcX4zCfdRRCYjHxdubVna17hW5bpjAZ71u8C9O
eNLn+sXP1hDGkjmDwEMBcZd2uh3fSdH8YO4ye2znrAwOz9ApGorRbRHICNeA8yAi+p1tPn1LhoBY
mUi6u2HMr/LO0LYK0muRT3ix2HfFKXOHotPAM/qeIBj60439QhZFuqk90XBfTriqxu4D8yLq2AWr
kR3JXe4n5hwV3m1jzGs95HTaUO8dNLKGofeoyibvxveREI91jS2KMiQsAucQ9ezgbLptDYu6W5Ph
a7J47W1YhK+aYH2MAr6bwvS76pMPX5p5b3eXS45FqGej/NVjwEyFA2jKKO5ImgFlTzHZmStraa4n
y8fdKvNgKzIC2SLoIpoKMYtKekQjpiap6TDkIRrc+exJQ2KPE9JvCezr3GYDL2N4qxUFdFegjsQc
GKUVo724P5KGs82lBcnFoe7tBbHKY7ZpkGlvnEm+TbJnTIrRIFwoM61M7ho9nMG1v4okxGjdMYLK
q5D+MA8UrEOupPw0qxSuI3vAjRsbeKD3ELnou9Mk+BroAEtgs5RbYe0qf34akjerLZ8rq302Gc2C
KMTJUqf6KUhizG2Grz/W7qOjHrIKuje0V+ICfdaj0eycXPxc2LpyG/NEyKxuk5B2aiYYhrmRIVKa
8lCk9bHUGtIhLgOsn7WFB84Onf1MljSWx686gb4RXTVjB7cVNuf687Fmm4jMkNCOy3ENxjMunfIc
Yd4WtHQUQvPVjXXKVqVFsmqTkwi3jlr31wtd5WY1uPdavxC5/u6jYbKX4MIZiu3Yqw69GpsR2ivb
fiDCMqjZIc+jcz/FDMhJcad38O6qwAGuxbsrwzevnIglnAmlTFIkQDQk4WIQbZuuW176iAyZyB3w
nWsdyBeUlG/N0t57dr/P6C9tivHWksOqjtSgAesf1QTCIGGupeMF2UCx1oETBmnpkNdtYKak5tAD
bkBdokdwk2WGk8Qb92EMy2NOLWLDewawPqilXlyS5DaCqGwzSr9koIQWCeNinRloaw5SE/ckssbH
iVKVu8ri9PoZvuY8cI+OxVNkHMVE+mx8DPoAwbUt8UkFwX5pcMYh+nqayuotqek3LR1DEiSTP4Ja
YzlzD9aUEfYZhIw86DmmVXT8/fdMGu+Ieb6rS/tBxuKBCcY7BvWLXrGzFpKysKx+r5KOSVJxmplF
Dmu+u4BRaWc/49671u19RqMAQA0X2bwMT621fFYSVYyNRTHKH6eR2sftzGMtcXRXbMv0wiwovxWt
Szpg8VKT7Bi09TZcYAJUdAj6UqEpCdXBQJQtefWv3npkaUGHsnmazExDCMdYaBatpJU83zaORX0r
xkNgETMgJRa8LERzYNusVvwV/ao3nbjvJWrWNE2ekjKEXHuvRnycrld421Ahu6tT3JMNMkMeXAx/
GXayFHR9EG/bRL942MuqBP9wK5FlJt7wPjbWow6z5FD/6KNsInvtEi/Aq5cslJgaSEvL2CCpaUHF
yQhTMcw/SfEQq2pGpNQ+9NC/U7MecwSQSJxyl+3fpu+xdgLQuHCHId4BeAUL5LsExNs1yb2X2Ak/
B5Pcpq59NnmPuZsNTK2gFYheuziREQ3lUxjvSo9HS7IzHqmXPmaEJgqPbUjh0oxBuVOKB7e/XlJG
PeDbvRbRqLflwHcWBuZRDgjIFv/dtpRgugVxnLVKzS8mxkuqsOttYsMhefoUoKDKbzKnuJx7p7xo
R/NUho9l7J7zqtoU6NRmL+NpNxW0ATGF18xAi6qed0tLJV5Mzc++85+c+NhF8oZ3dJHHGBQnD2Eb
hGL61+m+nie2Hj0tmjF3PiVppJFhvreE9TkN57ULCQ7NGvyj9BFH5SPU9IXNYC/jaetHbJLlwGY7
iSPmUdO2hWvq+t5TN7rQVKVbb3kiTYz3BXNMHl3M9Vhz9TBvJG+J/nAc74iif1A2TUxmnY8xNB+i
UGbmHKuSTxVPJqA50k31yHy6CzflkHLFm9nattTsS+NEyBfGD2Gx1nUxxdC0zEevAfnY+VxtfUPl
73qMOPvkQhXsPaY0aL/GdtHw6dcdmLNvEuu7HbIPrJKGUsaRR6PGldKBqiMinobRTLahs4xz2al/
Lh1ijrJ0KOaVfvBy5EQIBo71JK9CFnUck5yZNuLMebLA6lfuFuJbQIiOEDqbgMZ5AcanpCPatmlw
aGBgTg3OqULtJ2gOMrFvKheheBNZ8JImwip7AyelgSXb2MxejJp3U0daLHtBJ612ftJECAtfCv24
KLb9eS5xzAmgBxLLKm5Q7jXFDLUqgeprKBpVVyNY4J5u3PrsTIQ8mxjtkaX9E6X1Ni65HAuXXsiY
wStKYjpGo2FaRCsOT8SKfIsDBIzVPH4PhO+fG4p9P6M/TYs8W1C6eljpdV9lV3qw7gzr2CGf2lfZ
Mm5zfF5XeX19MTHO15nk+7JrdqzOfB/7dX0KJ/+i7etVYH1d1bZ/ThlgblTtXMwJa1WTxN2R/eHR
6siEjiuavHZkUSqQAlXE0GnV7Pr7RbN8yWJ6Dm20rZ7fJl/DOgho4GNDQ/i7Uxm3RyqgHdc97I6R
K5ORl30N7yDbThWGsy4kwqIeP5aGrZ6J2pvewtSUM9asA7Iea+Jmqhw9XtobfXZ7dRvMQ31fIUZj
iN8zwvpGrQNZ3waHHCW4PMyBFX/e2RWhYkvzTG+LbZYM6NmwRZ8XbJ52gZ+RBz7Rhd1XFDd8o809
baiAejZ4VpHzTc38VaIcCuXO39SIFDbYZ460JHG07oeE0IzJbntkJTSLlmZCx6VItcwp0KckOQrl
Aehz7GedSAtlQX9eou6zWrUL2cnPqDSrAtSvn66gzpFdkvwa1YLdzBxBJWiGXcRdKfNT7vHvQMAS
h8nR7dDzs36RJdrm7g8HpWZvcZvZqZqZ1/Y/6ecsaLjAPrLUVoiiw/LSkK0bjM6+bOqjKeXHUi/E
Apas8KG1i3P/zi5JcXGnFdWY2O+jAZRUj/JqdJD7OtVnFDfjZprgI0tMhwLQo3JSBj8zYtiEirh1
6oKs2+bQqABpbK4ZelbpRQEGBIwyjprG9x+UqttD7k5bOCXxUbNDRjAS/sy503ZL/CyzrjrGQ76+
ZcpkSq3bJpaMRkc3O9RGkg9OwAPSLktsdVKSUyut8ig9xG6tmYpNA4AtoG1Msi9b5Tl4x1hVDQ7U
nKB456oCEbYMrP3VspljF/i8wgQXU+0544jiXpfc9JrFpdMo+LmziQIa8HtMFMyWmlDaUqzAsEbj
FpWgO3K6KV+Djj2MrGYCAZJcY/tu9lFuXuye2igdku9LMnTHlFguRe9E+zRp06i5KvHRJS0y2XhB
VjDP87gZWxJzcuuhmOjeBLqVR549zAOdahcTHd6V2XKVug6u+Xg5w3vZ4aYgF7UK37Pg+9RCoPZs
tBtNnN/E6fBQzgEUq1owfkHNW/msS0u1yjOL8rVxuqshZSLjlFw2rcjAoVS3SYGmXYSrlT6Rj8bL
DpOcv/eV91461EtRjiLTnZjZw2LqCasZMy5MZiDlArZOMcxNkAygfvppR5DSS0kCi4+kIwyn1WrX
p9uMQd0hDp9ZMs3GofTCSkNzqq/yTRh0z2ri+S0VS712vKfE2M5F66PHExrFfCpeeVbtJxeAp3Jh
CORJg5YKyVxhJc9tzM4rH/Yy0PW2DrejQj7pUcbWHRttwnEDnmThSPxNAn0rBq5odcwLkgB4+/ps
wRGzdxnjk4R6kRb9fFyowjb89klViDBL1hPYHuonMsRiAMQyVijBJ4N+eX5svag/ZNyrX4O+PeUq
ohcYUv3ilrypfO/RKTyzU0vOzDFxd0kMN6a3CF/1Ea6beMl2IXyOKYnAP3ou0724v8sLVKhYMKZ6
horpf0ySFqwO632nMG3McfQwJYqkpYIHjdsnn43Qin6ldR7jiBj6DIMMsYZJF/G0nml+5BPRm4Kd
NbR6Srmup+0Y3omSsjQyBWc/QekzeHN7aKfLKPRHnug2CHw3IIitDHZ9u07xuiI6zAuNs7nCUxHk
ZXuM7N1Qz1dziKevrtyTJ/rxBOjkerC/m6UiBX2oEOLXPEAwY9EC8Os9qCDVcEd1BHVqwqlAHrxP
AGzbov3JgDHbydg6qlHAAA7prVIPuUdqB5zZNIvTVN36GvJCgwkAfz16yvk6cVvvjIpyOC1z95mh
+oBlWljbeaS2S5xHOrAdCkvDisBeeDCKLEN7G80piRdesmtGg36dHGJp+RG/U9wstRn2KcpuH3CT
CTmfiMeItBirnUycH2XSVDumjpbvhQT56buJiDUNYYZUDJKxfVSoS2E+U3Y9Z8cfbi1SOrZdET7l
UfQW6y67lIasiNhPolNqNRBQEMoVLoFo+OlQ8dWs8Img9+k58X4palpDAwW6Lt7RLoAnFQJ8gzu1
Ry8IP/LRO2XcjqxL+nokq6a3C3CeFjp6Rhz+tg8vSpdjiEBdJAFUEzWnkgmjD/TIssG/LZ21S8r8
IZgFsPoZJHWdvHcDsr4qH8COcbcXtgqBiE8nr7tI3DG+mRbc2Qu7WYR4Bc8pcoLinHlzjBOmrKtr
d7TL7ZTQuIzwA5y7yeAf5Akm6GRh5ZuBJqBeG2EkHPwBqLdp3KMfDOVWoeAqXPgPQkRAhyqa1PQm
PB9Kq9d0mEoZiOKIyp89h02E24tx6/l62suyfure0yU8xBIPi8alOwzNrpzvljBNdwHC8q3gbAY5
TIU4JS8urtLt0iBf4oH8yn3/SnBYzq56+pxdl/wmC3/Qwnw5dKzmMrHYpFoQIXIGQLlYvlWdvzXv
XaHkXnn6wc2qywV/59IzWsfOxHyQZDH3zcEmugt0DpXbmu7m5SrQ1It1uwC/KxAzTeitHQCMdezI
+5Cq3k0IdVCZusx7CszUHa+MBRFXrpLsWSGjpqw0ZDyzV+yRtNHC9MVm5YZY4qNcO9sY9cDsFG8Z
bnDEDuDoePCvymOUognazNDQhaky5Ffak96RSiMJcXeFul3OrPLHzGekSn+UjpiqbrWQV+0i2X6O
KDHWGqZAgYlFjlK+bsWyTWCpus50g/fq2VV+zRqY4C1XDeS7Ds3gCNs95MTUejiVkTNzT98UPZL3
xcJAYyIXbmqETN0AM11lYnbWRcACp32bewYBaXJG4wrOOappqDsBroGxA/eOgjuMCetxkbz3Eeet
dPIKp3wHMzRzQC9CEswVywOKOcJo0lrvs47lY1w0nYmgZLmImH/is9vLDv1U29LxNAkbUdi0CD8p
o5tpJD8QlZjvdPFhbsxj3kJowu45bMuO/zdq8dgxN0m0rnaDX32zAMZtu2zXIlHbIqtOEVvwOErD
Ul/ayZ784fhygC7NytWhaOyhpHW0dqz00MSsPqFXjscsMdfu4LNMVR7KSS94iOISEbuhNdK3YFvm
brrMhb8cPZvhLk5k6+uX3/7jH//5H+/T/44/65u6YNBY6X/8J/9+x0zYpTGyw1//+Y+HuuS/v//N
f/3On37lKn3val3/NP/2tw6f9bfX8lP/+ZfWd/Nfr8zR/3h321fz+ss/djxJzHzbf4Kv+tR9YX5/
F3yO9Tf/X3/42+fvr/IwN59///K+Vhfrq8VpXX3540enj79/CcLfz9M/T9P68n/8bH3/f/9ySF6r
1z//+uerNn//4vzNCUNP2rYQthuEyhZffhs/159Y8m/Cs/0gDHxHOCoQtvzyGw87k/BX/JnPZsXm
P55jS8Vf6bpff+T+zZehDEN2JKEvHddVX/7vx/7l6/vvr/O3qkfgllZG88LBl9+af37L68fype2C
NQIdEqKIdBVvhJ+/v96lVbz+9v8SYq0Lswf7vGzBkmId2jX79ioBkB3dJz/495bOubfBT7f5lzP0
xzv55ch8uv955DB0XCFVGKhQ/XpkawhwtU73ZAYfxu8lCructAIcHOQWbmMoxn9xuPXl/scH/ZfD
eb8eLrQyNtTTvY3s4zY6yC3Y9AMwl03wjoB53pZbYq7+6ph/9RH9X48ZtYmtp+Ve7yDVgy8Y7mGC
AtgX+5qGIyPxjTr9xadcv65/9ynXr/tfvs42dkc3tu9ZOE/VPY/vr/4tUtrNfHTv/uJI7l8ciRvk
X4+UVbGM5un3zzY/OnuXoIP1qokJyj1Uu+oQO7u/OOKvZzOwfcdVeK8dBFq+J6kTfz2iacKyMOpl
PZtIxnfWBlPl5bh1dmQQ7Kbrf3+0Xy+X3w/mqSBw6BLTb/TcP90X1OrSm7vXub8b849qQpuvrv7/
jxB4HlEkgVLCdf90Ah3T2XivX6Po3m4fG/sUzB///gDOr1/RPz9DEEh8Hz6vzyj81xPmz/RHpXkl
wvdpfGXwew5uwPHd+uf5VO/TfXvxF8dbb6H/vvj+OB6LkvI8J/R970/nzDcq6rV51bvmZO/KY33b
om+CQMzuaEcTJPqR3KLM/oubzLfXj/HrYRXSLTdQji2kUP6f7jLG7ElTFm/pFKMw7fPsO8W4OWst
4wvPDAwaWgouwYwvIe/GFh4RJC4910an5Kh60wsbquq1yJDKE3ecAD5sMf1WpX2nBs+BPViza3dg
4TjUMLjVScEOYzsjclXzeK2akL0eHoWrPKKrR5Zcab2HshSYjzTpDI4pxSGz7bE7t7PGhVbXholq
7VW3RYzbb9fHg7C2RriKqNxVoeekk/2a4FjoVzQFW/IgqHPAEZ5ruS2UJ+ifdm3C5IrCpXmqM7cY
mGCM5WuMy/u98KDWjhIwGJGMtviowpBCd/IHJ30KALBuZTbyjrzJ4Llwl8Z+YEI1XE9uVtz5eRfu
vVFskPxsKxN/1xLWsN8+GSo6lDr9hSngA/V+o3dWgY+vq/T4I0LMTnSilTBFzn3+2pR4cCqbxiNa
W59mmtQRc52MXgeQh5QZ8UUZdIEFtS+wcOaMcqwQY3XzeNOMoAgwTo5syfwawFKNVe1nGnhJeeY5
SYe/i6eSACe719YxThI/pGwcAutYeZr8CdnQsSdxPiWOwIjvxdK7MUOuBBxHy7BFH1mQyRx0lroi
hMmZC2gU8eBdTumI6UsNkfr02jl5SdsCE7gF0gIhbRG11ybuYnBOGIG90EHlVVvIQ93Fuhtcp9xj
XV2FuRJ1SmOxE6CIJv3OzGFx5yo3oRFY28QoWajcdNNnBx10RA86gx0+252yj7DHLrNwOpQywqjJ
U4Phub0cQuMV32Qf9yitMD0LVfa3s8iSU5Nb4WFMjPkxm0a8Walnnv3J0o8+Y9HbrJ/oxZTjMMOv
HGX+joeIhnQRtk+oWCj4Mzvt34bMWm1fA9vTpdfhJe5TJGwsiZTauTAHu8B8CDo/fejbqGWxdQZm
sqHVXcXYFXazSpFZ08e/8GxPPnRiCd9Go5edQ6QKm+p+aJ+Yq7EBL9P3Wdn2PRcH5Z2u6KZt7TCi
UoUqeI5xeKOTUJB7vvZsFN6b2hm+2cYbLt3MRc7Y9kv9gDtFflsybrW4ZKqKB8R8b/w2pOyf8T7u
InbXZCaOjgTYSvc94MbBhNX006nxLYMXNCSoAfM65AYyyPtFlVftakOJiI4+1gkpGUY1zeV6jV30
iCAuWvbOcLRKc051lMK4KN0XEafdUzh63T1qXXnuwa6or3bt93cmqZMfC61LJHPMZQNHO0xIRvjf
whWstJGF+MLpBLluA4EgAldKPgh2OVKgvxmGOdqPVIRbsmRW807hs34FCx8GW8VVj6qHIQlE4CzT
6ltRk/SU1AO4xTgmD8K4jnsrZdO9DVOWXITplLy1pSIQCCv4LooxyoZ2g49ApQ7MabmcZgvBz6j6
eaf9AZyB1xSbpC1olgVed1kyZENQMZc3A6XRVsMmpejO9FVFt5qxOfLXm1aLDgbZwIwodrppPztj
+J53UUMgkAP0pMvQRgCZS+LnGdlbsGniJqHHNBDgZRbXZ1hp5XgpMHTthh4rej1qoNKBAXzVWIWB
eNBiPSyT4nmKerH37cE61bEgaLRltezsBAOnGTssLJFAhtY6Lmp1VcXmVg+T8y0a6NJFoWdeYkh3
YPyzoP4IlBczzS1G+xw4C83OOgEvkSQZXrquQKWcOynz45zhC7NsIFRtrP2rsWkIubWS5gn7Q/OY
W9TB6/Q/uAAfKl4ipF4Hepj+vnYlX/0EOvrIrI2ooiAr4D41zIOnQPnP6WitOpcQO3AywylrxLpG
NKvafBHtjJae5Rn7tk6jbTVO3d0g2uXaj/pg7/pCveI+aPG5MBCvME9rqC4B6YgriFoNJ9ud5rdV
8EhSpspflzEBz6nyvn/Q6YrGTKDysOCkzDvSuv+0LRR/kxjcH6qU4sUWLYbHvA/3DPOw8bV2P16U
XJaPEW2DtyJy7M+2730qcYsE8VnlpP7lcoeMosGs6WCzlJk6Kt7UthtyMr37KbjIptl/KJwC36wQ
87wpeod5UjVZw3WgHaTZiu9g1poWtwOJ+1ups5wViZGOIj9VqJtcaOLGIycjs3CZGiZeWZlDZ2U+
jobBorVOArCav89Z5j7mDasBH7N669x8rPc2Iwn0fgldBa9PWxqlIvg5DpF1dtyx+km9VNJMGwuU
EHaof0boB/L7NPHHn3E8hNfhQka6QbVHQJwLMitsVx97aotTivSH8fwcJidEkf33cs6iN9WPkONj
L85eOjmqK57yzqkxbsA8pMuvJRtMLHXw/+Ae1DcNroD0K9PA9LLOfDBTroYZzNOK/muSlOJN54v3
bNVByAQxcKG/k6/EyI80qz7C52lJkZ7sqC9Rcbgkno2VyM+LBLvgF9DVVE5fvG1DYsHpitJ4W+R8
3YqgO7vebG4sqcozHCV8MqLQBiLdZOFlbgP3lAKjOKB1bnh0OHOF+0OMrX3ZBIDDvhu5IA2epwgw
G/aXTcnPMQUtkYdZpglhtg7tYJm9aAKXWVWGe6y8iqxcTo+FM8tTyi4IzLubC6SQ+cRcSRpa5r1q
4xvRVP4dW9iV+mDXLbHOtgJNM49I7WFnMT0o5/l5mF1zqPsCnthcLgUfYmiuaHpDc2CH0L7LSrLs
qKLGQ5qgeOy3ftGRLEfvID1oRt43s19m+yVeUO10s8RthIheXS8jdi+W6hGFXhmM+W1lF+5FUVYd
1m3Lmw9xaqGMzYZMnDwGDUigvM7qtg4oTcQPZRleWzEzx03LknXvikkzEQxHeZq8CTxeo0iOW7oW
O67RoXeRs3y8etlkfgrBQkUHinEwvv/WuiCd3HtIeilxpYRuCbzawJvXJsWq5jXgAb72TlC/LUOA
0CEIwwaZHHSNPLLmp1k78Tdh6R5dfucTwqJQi5BqFNHox+UAw95nGEpvs0mthAluhtjbswLI6wyh
Oigmtrafm5LsaD7egDTRNPwBYelzCXKfZ8jWDzU5JXklItSdsrxxGOveN1Phps+1LkT+Ng9d219h
5R2JUAtF6p4zrx9gKMTTbohN8llNfRlyDYyJj9updb+TRRqcMQdSz40diwv09uZpGJ0IqpqU9ocR
TkhCKBPjfTLY2Cy72Z8hQNdD+yl8w9Qyr5vHVKnopJapYv9sRblezmoRNCYX2RYXsp0m/zTlZcb2
vERjgKrLxa3fjBpcVdMxTdwy3UOuKXjgPYn/Q915bDmOJF36VeYF0AdabAnK0CJVxQaHkZEFTWj5
9PMhqv5O0skh/upeTfWuoiss3GFubm527d5uVIiVQxxEfBpLzW/LsG0eLambALaRCZlE4pW3QxlE
aEdIkfPm6HaOWFSH1CZ/AdLZJq+dnhYIT/yDkhmPRU5+9Aj7GBeEHyXQU/AeGB9ILxBx7OUcLoJE
kUZotXPZIPWm10UdplKsXXBQk9vE92q3lDryHMuCTadm8BJmeVQJFunQMZo1+oit9Vn/WLRdvmKK
llNiunoroxP5otQDt3QvwQpiTh+upUeWgn0hhsV2H95ZTtoDuOOuBQBh2so3JctR8YokBVQDfPmc
IKbhDtBRgMbxXDrEoNSmQy9XHQr0GaRItaZUS59eMa0aHXrQQEV1b4T2xJaRKGttKp++QQ6ejWB4
KDtCHl0V+R2DIDT9yzj5ajuM9+d23yzTiP+i6eF3tdNS2+ZSM96YncOgQgrLptMkzlZNDsXaPgT9
1gCNQ03bhswg69MbiflXc1jDmwLBXwYp4SDJd0Z9cJ5I3w2YeOgyrQ4ZhWQ7DelXkzl173Zj2oCT
+oKmO8hp+8MCXb/pPPvwg1SWQTFXl83E/uqkeQhIzou6sXmVgISrS3ua/QFkUUI+mDcPVBbhK2h5
+UyM/tJdZebRH2AD1W02hJBDJFlwLxlkPxBgF9FzOyJqqQROspx5hp8/+w3FoWZoyTplQkcT3sPF
CEjRqj9g3H8xv1X3zsNUWGNs7U9wy1+dnTFn77wuc2pPqDnV6eAbZv0RfusBUq+Ke+UlvhvdwwP3
51egLjPv/fPCzKk1saihKT5TZh8eqNMG3FCDRE+OCMnMHs5Y0eXT0olvS2nC/IZEkkVvO3CzF4Qy
N5PyGM6SBXAFLuvN/6JKeV5COVmdLlQpD2Wot+b4AZU9WnArYBzKcvjqMwDlAvDpeB9QHqUtTcXr
r239R4X9/13V/jH/dXity1+/6vt9/v9B6Z7a0NHHP6vdP/zq/s/br32yP3wcV/A//6u/SviSYhn/
slWDSrmjMV0CyPR/aviUIv9l00fV1amUzxwi3vh3CV9SnX+pGjHdcXRDNm3erv+u4YMj/JepyrYt
K6rpGJqi/rMi/ukJNDXb1m1CPoORtmkR76afH1V9va6Rh0OlKB/qplshZr/ut4d3Zp821a7cJF/l
mdrv6eE4NzcFoCNzIRk8Y6+awhxeylx+iQ6k9lWDT/voOzz9VcE77hBcNmPIjmzrik0wOzUDlnmk
4jUq8JM/J+iWIZAVbK6bUE7P2/8s5d82DOGcJwDS6zrHBgibFTRey2xjf1QbfzXFzAqM3ip8NJ7a
fCa+zCzNECulspW3ozlgVnlmgFO3vh7su5mlXXaK30tTT7ePYdnwQIlH+egROltaa2UL1OoLAylI
xy7LN1hy5+q/p82HvzcTPJWiTzUfzRTcUE8V0+ztVvkIduMa0N9W3hkbGNdp58x2j6a//nfR99yW
4IOyczjYWt1gK+6+KJQNeM+8+imsUY60DrV0zfjlky5L0KhYXyW5I9s5KOnMZ5yMXPsjps98dBAO
XS1R/quUjzCAaFzvngYV6b3r3/GzfC0aMQgypBmOSaARjKRdNUTmQVU+aN/dwmq8ywd5W1CjyFBI
ScL+diz1O0ZP1z7Qyt5iBgVB9nGM7se6/ZY71DHlyliVgDsQfAIrSln1ptX9fYAMF/ICppuPSK6j
wcoUe7XMSNVdhnruIYa/6TQJtqxwWccjDCoUcu36fVDbVc67o6lMKi6BPvFN/Eh9phq1aRZAIXfW
UBtQS/1W7aWtWYIt6LPxntkeNJaGjRIygNk2HSMUrQJ5ZI2gMouxreo569L7JGy38cH7nnj9V7r9
lIgNuB1G2AgYH9Drh7iOQKoybp4wIoIyFj3xdFXYzVKVpZsgL3e6nsK1xKhcYMHCo7rlGOxBUkru
9c+iXHL2488i3NTaIaqBUBM5GKm5oaSz9tbSM8hjkPT/kbMf2xIyOqMNeEE1n7by3dQqpWLtKi7Q
LY7WbEy8FJyOrQn5nNyFSgTklcDxCMKl2FNAobkHsAsG6x/MEB9ekhUsSE/XN/TSWTJIVrkRdV2m
ZX56lopYsSrJJ3jwf0ByBvxiNXOSlEsR8diEEDMMxNWAjxIz+jXavwTE/J03O2phrrKSt2q+av/4
79YkHN2pyZH4jO98UH3kACfxw/Xff/FLHe2Z4INFrtk9vq581N33Kv86dl/pUF03cfGGNBgQIrVQ
LEdThVtYB8ndeurfN2RzA6XbrtqA1lNenK/KDVBsl/LWH9n2utlLK5syKsMEmqDrmuANh5I2FFVV
5SO3BrQsdR7oPNvhKLtu5qJLHNsRXMLO86Is+oPy4d17G9OlwHYTbtK7YFusEYpc5jO7Of06MZab
qg52imQShKmwrFHSaOwlLKumoZfwRGxnEpqL+6bSilU1Gzti2/pg6cUBFSz5A6abdZOU97kH5qBr
d9f37aIZUtvpy8iKJrZcdSgUbP61/KHqaDjbFoC4b23zjxrkf13x5pERIQ6pTMtUnYSR2M5eIkqa
KSSSWhrOJUrnH4UUne44A12gUAwRAqMBLEoSzTqQA/ZQqo5uvUMxe0lciG80N9qma3+tzGzged55
anNKb44yBz+KTM+IsKkY7wC9aF18g4SY/tuMPyjTLzr1uFNDgsepsP36uOPhI7mD54ucjEmijbWJ
tqjTMad33S3mVjXt9NGq5DjKW3i7DlTtPsBcLmCbcg+Kv8u9mW8298km/zwylEi+X+Q2q4Iw31Ua
yw3i1fWlCMCoyfsc0FogTkzH1hxi36kJc/By75ArB+oo9V0D/Le7BeWyml4G3hpwvPlINweEYLGb
/GMulz4/YKfWBd+v2kIx2lE9AD0pmJxb2cpHJe2vL3FagegaxysUIjsAm4YRB1ZY+zK9t0dNf4yB
L1bmR8Bo/HVblzzjyJYqvLO6qm+kJmE9qlbBhJrAKfyzlHcAyq/bmf7mK2sSz7KMmInaJwMqhrJ5
Z6JsMoljh8iY9B7E2iRNkJ4Wyhw06ZI7GoryWSBQgCaJvgKrRBHSSf8A3Ilsy+tgzhzji5/qyIDg
DogLB23ctWxfWt2j5eFOlKBMsQBVn0bnXq5vojJ9jbNdPDIneEZRmIkfQxjy4VnVlhruTY8gjOd/
k/VqrdaM6KFAAcF6FgYzAeSi2/82bApuYlmjXwUjG9l6k8jfD5RmYmumrKDMGREe34zvmIzzsTpj
YX9CAZV3WmFZtLDu25W6lLd15zbv0vr6ps58QlOI+HIAFsnU+IR64i0q/4aeUVE8GYdyKUOUfd3W
jD+KuTTSSDToihp3Ad8cM20i9TMOefE8H32o6S84CsDpCHA19tjDaFSWJRPCmTUxGegrpH9nFjP5
9hVnNKfPeWRKUr0moqOLMzKik4Pmzs0bUFiwR/3Mxoe+3V7fu4sR5Ghl08qPzIEXg6dq2rsgptVS
woEwrium3erKW1lmufPKFFLA9+tGBaje37fNkdXJe46sDqoU1CnjMB/KY7PytwqkjStmzhB+Xucb
Z6m8RjfRzCecO+WmEFTCqVhjhqyUcbyF0/3SR3onUFcEwEGS7Jfh3xgA30eYRGcWO+c8QnixQOdo
JWPtHxJjT7QpYKXdAhLYwGXibIxvrXIzLL8ysLi15yxPh+zYlxyVYi3EM1RjAd7AIHm6zZGuZ7nK
GMy7uinvdB7SHg9pe8GhX4TruWxI9CTRmLC/ZZdmTaer3nuwK3eMMN9qG2mjbqsZh53+ZmFNjqw4
ugULw5SRC+EsKxvdO2S1986YLHT9wC3qA1NwTbQD5/UqAXRfXP9+YnRhXScGhUgGGICBZgODmg/8
7VEdZuqIYnwWf7+Qstp+BjRJy733rnyP+rWU81Tqd//dGoT4NTh6kGkOa5g0pFELtaSZp/ncJglR
C/GDkunfyUC3hx0FwZTin75dxX0SIpUVpUFfTPukPMYv9rdi035XP5iHniD78SPaHdbH9U37fJ5e
czXh+Ph1H8sNo2fvzLmD9mDKyR66DY/1Zpmr7RtDKSoMOUPwJTeDcNGntrKyfCv9cvBRVlPeY1gq
KehByMMsOGxvDJhazle1NGLGmxN6qZVtwCtpDbkblDC1QpCKSi79TLhuYw3UiBF0CqrznbcjhlgU
OwdG5CpUBuGNbGCjQrZBLU3fNaxp3jeByZChaAPeydDJN+WhRIsyNUeYmjJ536pQ1efyJNYEcwtE
vBocw2C+n8ohs14TtQh8SNQYgZM5YLtYh6SvmAb266H+ZfM42FX16EHshPI5BHKWK6WN8hwqkg8s
tUVFMNeyTTNUcEA4I0OdGdOF30prVG4hV/aYupWRqwviP/RELTfqRFpqQPcAA3YcrY2qG1cQzTUz
B+vsMfjpMTqxj74UHRXxTRMHlWmpoS+9j4/5rn2CU5xpBIW+cLKS5icuLgRbR6YEoU0Q+mmjT4Pt
IbF9RlkUzvGNvUEeZYvI8rJbQoK6mm8LXzxvJkTVhEDbpMp3aswAihh06ei9D/kH1EypOVOMmPv9
08+PLmiZucm25Iu/a87ewRW17Ov1w3Ux6kGgZau2RStPvJokz4ogGGy8d0SmUSMNXd9+D73/yAMY
a3Bky1FMXOB0GfZoV1aUTIA1cl8qeWiChF9h/NqN9/MecOECpHf325hwUagGyj5hjjF9MxUN2622
0dfqdi6RufRpeHVZuJhi0qMVotIBjqQG9Lfz3iIJA1t8qRkzN95ZmXA6OIol02CdDNHbOt02D3Xk
NM5kh5UMKxRqoUNdq1+sDeWhFSLF5gO8bdfd4bJJW2cwi/FZRZGF0xMBbgbMpjrv0C6ulCUQZAZ5
Fubis+z/6CydmZfzWQr6ucYjg8J1ElrBAIaLNSIV98X4EW/9G8mtF/AfdEsGet7C2b7GJf9QmD7T
dJm6si5WQysih1o5AMflm3Ab3jBHuYa9fj7rE/PNz5U5TMFM03QWzeTTr9dwP+lW2OEg63bJ91v7
Lzkt8in4dSB2V8lK/j6P5bjolqyKz2fLdPun1R9FDA2kOUOivfN+kPY1ogjpzxkPmf5s8Tae8r6/
DXzm90cGCmZLLLtg+6Jd8tRwvGASJcMElzI7yXYpOB2bEnZwDOXUHzzWYg5IR/wqrJ99Nud/czaE
aBEbltdKAcupaMSDTl4i5LR18MCUIS+DYTm03FYzWzid22tbKJzrOM6zcRhZ13RFKcvmnkTtHkWu
R5Cam6m/ubxu8PIabUVXHENn4lkIVQ4El1GUH5z3sDZfTKl91qtqY6TS5rqZs6fdXx7/247w9KjN
Gg5vu3DehxvvJl31W2WTvERUfOdi72dB7XQHLXmabCX42tRNxAvFgCDWo5Y9fbU6WMnf8nW2YZCU
fihKGTT/S/fgegxZZsBnF1D0uHNDlufH7PQPEN0mzSJJzhw+ofddsb74xczz6vyTnf5+wUWkCgpo
AJ/E4fhO9288eHs9OLeuf7C5RUw/PzrKRmKOneNgZGBQT39BVvv6778Q3FmFApBJV8Fl0Jo5NZBa
qCzZPrtUru23+Bu6yut0AwT3x2d4Vxl+nXv9Xtw3TaUJRKqhaYwpnyxJsqQSugqOM+xlVAoPW6Xu
1j5snjMrm77vmQMyDSqbQGMVHsGndgKvlr0CItV3/1u8hzWIoV751X4kDrrh2lvNWDsPGOzjkTXh
Q8lDrYJWIGDAhbhLt+MtaAU3+GZtlFW5YdxntlZyeRt/L0/Yxqowmrpn3O8dPhhnO3Ugsl/jg3Rf
r1Al5XTN31sXLeoqFyXXJUh94d7q2lAKZaniw5ntTV5YL1EPKV+Vrq9v5eRxZ9/ttxkReQUjWO4n
XclOQnaIlkMBlWHiIOIQ9LRVvl83dtn/j6wJFxi0FX7paFhrCPTVS7GR0Bp2W0ZTvQWgja0EmNe9
bvPSmeaVReaoqwboQeHLpabSGYYFRaenmxutVLZVYs3E+YsmDMBWBidaP3v0BKFlAYFRnHcbNlUk
BR1/mPlKZ8VypkOBEv82ITq81sdtRfnp/cdE/+3K3wrXX5lL5SblxerqbNzH8/V9++wFiZ4BWtKQ
Ff5Rab2dnmik/1Il4wZ979foPvws7nWomdzsGYGB+2yjL8GvhUwMLbrv1hPzJ+rKmIGiXHLN4z9A
uFLSBkBx5pEJj6y4dv5Adz5wvncx2CltLjBfCihTixGUI4PgfMnTxfZSp5UI7HK+6RwBmlNu24W6
q1fFzltkS2g6Z7xyuvnPNvfInpDlM9kVwbWHvQy1wzT+VRTPVvwjVu+QRw8ha7z+Lc8zb7zHxhxc
q/BgiI+YUpaa1BsS592yoh9NSblXZpojKLMVHj3z1S4eBgdrBC2HuXrBbRw7tq068XGb/IujahDi
BjOruRQZ4d74twXBLw5VXY+DFZAKKEgJOT8ZCv2plXOw18tH7sjM5DJHyYCfhVkXJJOZ9bhOPqAP
W0N7Yz75O2kTMW67UG/9dTuXglwMkcerE066p2qO7JEjvPfMluzyNSxEJU+K0dVcDRwEXe7lnHtc
2lDdBDD6SZDCMThdKZxxB7+hgvCukYYU6T7gJTPXyL/k8Ec2LLGlmOX50EXYKIt71fhuJvuR+RPL
eoAUy5Z+XPf3Sz54bEzwwbLjodShHPkeDbcWIljhz+u//wyVMIXjYwOCCxa5cchVypnvCqrh464O
lsh+eBuetOAS4moVPlVfILUMU9cHHuiv58LH3AIF38zAqdYFBErvY0pWDxeumfpzIfFS0GCi1eZN
oVOlEoPGmMhDIBVsIqqs35iIhNZ2ka9f/NW4gWhPhtx7OSWsc7ndxaUdmRUio1+lZUDmZ7/XCF0N
sooe0n/iHYwQwLkDew9Z+Km7h3ammLmus7BEejbq4gUs7PK6g1w8UUcmpkUexY7BHNJuYOz0vW2Y
f0cjWCu3E5/YdStn4FeqDgaDBpTCgHkZZwMHTlIRbf2i2BuP0GC50TreHLaQvPNZ7JlGyrnLC7aE
JSVqoreplRV761WF1nTRrZInxsbwd32Z3mk38jJdx7upsDhbHpiO68llienpZQuViUFZ2RaOcyaV
8OR6mNafhxUT9G6wNL8QDFfBjbab2dLp5Aq2KDDKtgKZiWGceb0U+mXSRlm+1zfVfnqyhy6z8d9q
Ch8EXve6tTM30S1LnarM5Fgg9cRquWaaKO3lIxzASPtB1LnUEhD0sNJeN3N2kjEzPTdtYjjNSZGA
JogdmIGrWn7Lu1d6M6P+Q3ViV7KdGa+/5I+WZsvMHlg0N85AqpqvhVIZFtlekVKwUhA3e7RXFP37
UFSLwjNW9URhYgKYRbrTNle1A+vx9bWeF2ynxf7+GzThounyqvdQmcv20c5AXT1fR2vtYYBtdQHc
7nZSpltft3hxd48MCt6pt2VD/0qCuyY35WXSNj9hYrxNAvUGOfGb67YuOczx4oR7xy4LyDUOQbY3
5CckKha99kc3vP93NoTwqDBSX3Vxle0lVL4070s56I9V+nzdyFk6wFfSybUV1D2BbImXi9rrsUaR
OKfM8kdbBa6awcnCFGlqV4smhhYMOfrrFi99JgMoMw0EW6fMPW3tUUiunAT9GJiN91H+JQv+TMBO
9drtWM1B7M67eyzt2ND0hxwbiuSm0dsu2zuwaCrLfDcBHBzXCnfThRlAFn19YeeJ6mRQkclJCJN0
FIUPBjNQ2ps+Hyy565fKMqboJ8FVi2TIBqmGxQR2SFK0WOcShEuh8tiucCOY0aGUy6I87O2v4w+E
OSh9e7SIF9oNAja3cyXOS65vAEO2nKm5yAjg6bYaI3IDxQBFFOSKT7GtPefIAKSHYK5EcXFVoI+5
aQBx0Bk9tVPbBayrfie/hd9GewPmdINYRrg5INe7YYrvl/SPC+7T5/ttUJxxlcFY5DFsKG+w+dMJ
DFfVhmfGMtw0a4X0sbwHBDdjc/oy4iV3bFIIWREMJiZj4/Ib+h8QjqhrVO2vO+Wl0wbGh56L5lgw
GgpfK4Cnpwp9J98fGlRsO31V5c1qOMhbZRjm/P/SFzu2JfhhV3sNc2hBsT9QHPE26crbBd97d8qD
8s1cPfWzOS/u3bE1IY7wijowpR6Scy3aZf2FekH4UpGTINIruTzm5R8IYC30dxm+i5m28YVNhaAR
bjXHgJOWC/bUNaMo6hvLS4q94kCvUT9V4/PYwoCN7Mz1r3fhrEGJZ9tMLeqKcnaPmwlaap1u5ntP
epKqfmFOSnltPHOZXfBCm9MMPzRkdVgSdlJJQIYEspHvSxjRe2fVtd+uL+NSPgIBHqkIM3nQCIrQ
B6uXQzkuS5K5EqGJUrml1/lE8nID/9I2KbyV3sbvreQsykhdl7Ex55nTORJ8Bfy4pbGJsC6c7WOY
B33dIqf2mbiaOEnqml/Sncbc1lyx7PyTMTnB2JYzXW3nZZdCs1Ba6yPcckSrKBlNYxk2kb125Eb6
x9/t1NR0Ho8uuOaQeTDbcQL06r2Wvwz6zMVy7henv19w80aDBARByHxPPe7mYBhPTqcPMx4+TYQL
n+bUiBA0ssor+tLu5bfxsf5B8oHM7lJZpPfGy/CH9eBvpK8DJCGuScbYfI/frzvm3McSPL9DN7Ua
e3bQRjyjjyDMh7fcmfG+OSNCHlL3A4PHEs5fV9zGabSVqurez8sZM2dVWt4Tx443/fzIG9qmQ/dj
GPP90IcrPRlfqdmu6h4ByV5Xf2jo61zfu/MCmWBwSi2PDEZhhJCaTxRMLSAZqjvulEXPULX0rQBA
uoxW3stcc/OyTV6hdGJMC0pg4YOZkc6564wCEs8W5h1wC+O7Gi1j199NhTkUPCeSo+XMSidHPw0f
3KDgJUCDTO07sVt4cGJUJ3W0waE4Wk/YkwAlw8VPROTWZCIb4+O/tCfsrN3ESBSWOZRyG3+bLNHc
cqC3/9KthyU6x8ECXYt05kq7EKJP1yikW0oGUT5kuSk2tbXDYJSvfW/dngEAaZfaf8ys8NKZMAjF
DHBrzjlHqd95it4mWJvYa6dbG5LvahNvgGzEN+hFwQbsr6U5HMClWHNsVdjXoTuMzEoT0LqWAexm
kiUM1T9zVXrpq/a27/XnFIonxPLM/fX1XjqbxuQ8PAsgAxB7iEMb1oV3wG0Da2NJP83mrsrQafWg
o4L+6bqti2fkyJjYSeyysKtkWjZ8SelxXJLyudIDYqeLeqWvwx/S/Pm4dFEcWxTSWHPQzR7y0JJT
GT7Uu26TLO2n2B2DaSibQNDddv7cKi+dSbCBvD+ouwH5ES6naponhRis2NdLeJ98XqwrhiAkVEvd
bolGTc9nXIQz98XFU3JsVbitUrPuQMO1U/yRXdVlgVsdUgeEHu/nos75ppJAsIrPRhjNZ+FAxjVd
/DD1y31WBF/stPuidfnM6M+5Wzo6pTxVpsBGAUzEv/pNFeV1FZWoOTjPfQ9VQQ0HPv2o7i6xJuU5
ay4RVM8iqQMgVTFVjfYeBoVLioypLPye/StW3UreV4voNfnuPJcv8dpG8cSdOQoXzJkqNQB1At7S
eROui2poJMhzMVcvzU35hHj49ifsqm75Im/Nlxlj5x6JJ6qOBe2nCfpHPORd0aKXAcnc3nvLdwm0
ZK/ezrxrXf9J+wZZRPV9rl0klth0mYwajC9LtABGnt2GRg6lRdTExt6Ex3M1gSGCV++LvrBfjZts
OWznsD9Q8px+v0+LgGaYQoenHgp/wSmVoPZGJw2MvVI78S00ZfFTiAzgxo4Qy6sNnCe1dZREMql7
9v0kfixHu39NS2VSWI9T95CbSAXlRcoNpsSouSZ699X2xnKFMovzJoVV95omdoJWZwLibBi9H7rh
Sy4tFqdehZTBDAhTW2kzpkO+Bg76k6HUEYqzsnwq4hBxEIN+QzSR9PlLpWq0B8NIfBfmYuPe6uq2
RlnS/pKk1HFc/0AdytXMWF7qIeRsemqgC4OMNnh5ZK2yvE3LhSn30h9+ofvPNe+L3cFpuq1Sxc7P
2udXSH6pPsUQ0iJ6Lek/TCRL/+zDvHnKpN7+Vus+bj2miAXHafw2qmH/k1hpPSqpE7+0SHFsqgJK
T8TuDIcOsM2Ek3KQ/gRAFH5Bv+ClQ1lwAUEwHKPJ6O9iyfO3vUPnWMtQE+0KBz2CAZUoCcpBUFhh
tURhBnIsOTYWBznS163uSbdVGCbrNEZaFU7veqk1cY6caiVFgSuT+yZubVICrjpTfnIMG2botP0h
t8iHDTnEYjGQ5SVifMZ90kFDYapj51o2EwxhT3d0YcjG+CSNNv3lMou/d6muPzgh7l4XabAFh2Sv
DGswF1bZG6usV5rXSO46RE0TDZ1GOXfDIMsfG0YE7nsZuTitMS1IodXh9WDVjLe3qOXw7EAxXGIq
q9eok/iJ2S7lRjmglxLaq7RMaEKgLA07MKOEuU/oD7xw5KN3/cIZoLcFU5A8ErXlNePf6GYzX/Ai
NbG1LYvbfGnYYGCrACXuITf6lVxpH8pg5bfoqb7FbAbEtgfQMd66ZPZ/C0G+voALtl1qZWdxySA+
O3qIBEOmIS3HsDTf7bbp7xEmTdBMRGUSKk86yE2F3Jnvp66no9N0GMtonclR7kp6VT/Hdv2zT3Kq
d2nlu9De1u4BJTE4XNHGza0+vYuMpl3Ra+w3XW/1rqPm6d1opt467UN1pftOBNE3CJsV1QJprcsJ
+kW5V/6UksR7SB3v3cm1Dg7N0LuTFEl/kTIIGyfGOOS5IomJEmYKTVhn5GAJI6m28Rn7g0Om7aA/
PTB/4qjd1kfzZ1WYRr3KrEMJX6RdbofhkGvrfxZJP6MMGInpqU635Ky+oheq1lZVpn3mEyOFVB+Z
qwXoZC724tFf63M9NSF0nxkUrnXYeX06IBgsf5gb3UUI7JZYdZt/09xpFGS2kTZnT7iXzDZXorjA
XrvuVrpLpXhZ3yLN7qrriUYv+z6zoUIu8df6eMJMM3FEDxFYIKemF1WM4Oy9+3bJTNJKiQASD8w5
1Pdb9JA+rtv7xJYcPZgme9AzwRaALwNjECFLQUcVHGZcfS/HKjNO+iEM1gcmeFo3SWBAWhhFLq1y
I02QSGq8fJnBabtFLTZ+CM2Df1f6bf/gZy3lqFDuEsstzUzemLFTrBUpam8S5NbXedJpdyFyMi96
0fXAM2oVZEbUDa8qSkKrykZAN9C1BN2jEeHB4tDeGAl6llWZG3c1c4BPYTZoj05kkvE343Pd6f3P
PHeQzYoPI+J2cvnqGNkjvxhtIitIZyZoxHbB5yZRQ5Snrj5ofHFOozX6WHdGWd1Hd/Qm3OwGsUN1
HX9F1rpblw+kzd5SgYOjW1z/OsLb6y+7NCEd04K7Txarl3Bt1ig+j+o+lLd9/JyY6ySae01ecDio
UAxaj/RVz2HQuS3V3cEpVE5wt0L4yj08lgwJvYwbnul/DrvhVpdX15d1KRs6sTklg0f1iLTigkcx
ebLJi6C9Q1rySd4liwIGrlUMXGduhF18af29k79XOR3zI4tD1wZJwgTgXn2WHuNt8mgNy+T7uGlX
EH4tDr/QdEQj+Poy53Z2+vmRzbgytGSADWiPdKYhIxo/9zS/EJtOtlGITbCOS1FdsSjl1XidgE/p
/QDXzEQMNb3m8g1i6deXNBXAxGhx7CzTz4+W5EfQweYBDtlAQZ6HBIZxMVjeolXneEznNk94fgxd
mZrWwNqM9s/M2clzeKdZjxAqDOGhGdJKHtS9VbsSOrdQhfmr+vvoLHnnN8uBySEmnuf4Ni6Z5RnM
BPeUm6voAZ3uYKnCFF8MlrZPfmTfpvEoBETWjbSo1sGLdytv5ydgLuzkiUVhoUkdJIWc2dxg2Zde
dX3u5+tOcXlNqBsxZ8Mbn/+dronsm3yOx/Fee+3pah6W4GyfmgMg5Wn8JXmTltqM618IjLyipmBM
wxEuPOFx0w8U7yOl0/ayvNWrRxnpvsPLzKom1IPg68c2RFSEX5beUPSttrcozUAT8TW/9Z/oRt/M
lmcvnOMTS0JRJmu1nrSX1Ux6RzJTesESKO2X3v1k6FkWcznGRXsQr1L/sB2VmdPT70XrR9fMhBzD
vEc8HerQaJ26wXcdDoOM4Dtr71LUAJmggcw3pyRD8PkiOoCm6Qt9f4DIvVnED/pqvJXcQlsoG+fZ
2kzdv3iZzA7YXHJMXUF5S0X9BHycaDh0qjzuJEfb1+sKlfEvAa1iJCq2kCAVd+o6XUvL2drCdHcJ
bnNiUzhuuYTWqd1NBzyk2ymvYmjZEJRZBlvYRNfmzFV64SDQcQeWB9GdyRyisLVWmPtwBGEtdx5J
nHjk3Qfjj+sn4UIAObEhrAjaN8OTqLXvs+qujWB6/09SEP5GxhuBzpP2Cv6IRpSUMsA++b+9gdzm
e31brsyfiOGsU4Dk1q6cucbEjvRnOnBsUbjHggBniXKDiPXok+b8QBJT/zZdAJKrvEE0izYbummp
2z7Pjxdd9sqj5QrfLIwBfUktxuUbC0L6HwR/t9+ayxYAGJrwy/SVPPefDsmeLVn4igilFGTRbHJy
Fzw56wkR6KyqpbKR1zWzwN3tf/J0mtAg//6sQpBWMp9xsxi/qVbBU/XSFAuwvUzKOjfNY/w6j/C9
dBYY6LO4VEHsYfo0rLVxZQd10PE0rKwlCmKLAlrZup8dfLh0wgG74PHQz0FJIITrsgqzzBrraV3I
zoNUOuSr+E5eM/SwQ0MgmXsFiPCoz08HgsHSp5kS6rHC+YDkAZ1b+OL2zqu3Cdz4Lbz/2QCeptka
3BhzDM9i5ZxeoazaXA2MC/CsJ36e7mOay3pdR07zFu1qIEoS6GWkN9xoEays3fXQIn4y0ZSQIqeI
3oQput5vZrPPzXEhD7dDOFM6Pztvn0ZAXYFOhYuYJZ2upyvs2I/1vH1DPM5YTPP8wVI2eFVnd+CT
bqb+Vfp+fV1ir/yvPTyyKSysHBq5hHS9fZvICwO3uS8eGsz+7G+clbe2XspVtVO31lMQz95A4m0r
LlfwliatElPqi/ZNbmDoQiH7ID3ZGdWscS5DumjJYgSCJGzqTQgHYQziPDF9HEV/G9fFAwO0rhmR
ujQ/1Z9qy9RssLJX1uswxzAgXkjTCrkp0Gqk12KZYv4CL4vhmXE3vqUtsK+KNkGwvf79Llow4fKd
hGoBCQory1qcppL19q3CgswDxx9nLr1Lnu8cWZiCzNFLCmVk0x/yunuDjXmXRca6LTtE3fXn6ws5
e2p/7hUs+waYHkBDItKxzEo1VjO5BSqnrUekVdtb7V7ngqMq+OxQfp9Z11mwwiDFVYaAgGeblEwE
90ttGv9xHrRvzc24DrfjFs9bGxsUpN35mbBLZ1tDltBWLGQMtLOnRxz7dq6Mcs/y0gftrvrKbN+D
fxc8TGQTwTMV6rmM6yx3+FzgkUnhaGeZ4bQeTDlv5bJfErbWYb/ox6X9ZXru+O6k+IVWCbntozzn
+P+P5dJFYjyZC06s1jWaFPboIbdvw019Ny6tbaMv6KRYrnLTLeOfKAkm7hyh51n1668F/zYquGoL
+Y56UNTmrVhZi3tnMaGypuShdYc1AwWrYK7cNv3C4xRaNCgEbNUbK/ghqu6t/+FvycrixUT9mgEC
S1+d3Wxv7sJRxId+r0/4oLFUQ26UsqkTmlRJ4G+odyoNnmJx+N6hK7cYV3GxPGz+8bvvr3WiegHt
DoQ24it2kBzJShw8acp7yy/MM6ypLS/aVbAtn6lluzOx4OK+agQ0GlS0qMTnkD+OiWFo/nQR1nfd
pt/mq+ETMPsfyFZDRDkFgiNrQsLZSanTaPHQcE6YYGjVhQFveSAvePbZzIWEsH1xRFdFvdBmz6j4
dv/LtmlA2m9w6Ys3ROZ30aGYXBYNHH8b33gfCJjSaUU7eK60eOGqYJm/TQlPiTiJDD/UtObNl757
ocxCX2c+23TZnB2HIwtCXis1toc8AG6iP/fL6bEQLa0H5z7YJjezR286Wme2DEayUSTW6SEJ0Zsa
uFFEU+6nbpR14KY3hdvf5tvqLltmj8n9P237/+UkR/aE3UMWzR4zxyaF2GQPsu/29cK/D93gxXet
zB3ew+/XN/Pi1zqyJ+ylbIUHBnlIOHt76zT0oIPZCbO5LRT83rP0FCXlrnn7v6Rd2XLcupL8IkZw
X1659KZuSdZ++MKQZZv7vvPrJyHPvWKjMQ0fz7MiVA2wUChUZWUCyRAhmICu/zWClrSk2cqvDhRi
UDX+i0WhRYAjLYMrg4ZqDGIeVKOOTWyCbZ3fyfL79f/PSiIUcE6CzQkVdJwnKh2a8rAaRAhSIlAV
+wHgwcRtvqto8gX29FxsuXLcrIi8tkfdOFEviQEKSr0v1G4GCspiQ4CDkPsD0cL74ol2g9Yb9x5g
hce1VfJhVymZJmlDGImw2oFsSdmAYWxbvRIumHJj/cMNxozkmbyxMDOBgXH5orcDBblZrq2sg+eb
B3h+gqpfZ6t34l3vAqDhjN/FG8tVflz/lMT56PONWiMsg/JZw2k+X2MUTWNat3CVFkiIIfY68RkK
cAex+pYqmKoH6O26PeYqV/ao862EUDa09AmJdLMJo8dQ1OwpeJkErtYMY12QjMWEFJi3FNOg1tVa
nWC05YzEKKjtzvipg/lgqV+K9hkEF5zjRtM8fAattTFqUVmaaGkcTZOvfzMbe3HjGw3AEa+6V3aJ
K9+LPT4jUeao7yxIn+3FXfR8fVdJlKK/Ip5cIpYKqBQK4edfUc6GoK5bCXdOaA33eYcMNIZc9m6s
IbkJWUXRnQwz8a4bZUaBtVUqsI3SCMBYimV3bvkC7oqbHFwk4VEHY02zLU4Sp8bPTHZBDYJnO4RC
Lov8eB7VSpVPva89mlsBqMH2OT0NYAojaXb48QcJEvGSi339skiX/JNm6TGWCG9tkEb/qp4gqnVA
Z/IeFcHgo3sBbgMzrRqnBsJ8UJBeEN5n4FG+SMs6yAGMhgGrkoSKMaStob1pTzfdbnAgDuSmbnsk
qVLs8oZj2Du8skx9UbHXugywm96vPqaN6ABOcQL1RO4kBjpg1S2i7CO/vMQKQeijExJPsIYodMm6
7aZQSfQc6cy2fUG3YwNwr+oaW7QSCzABbBtP+hXlaAgUuDKdmdt8ZqUAa/vUouMqzqd0Xnq/iG0Z
a663BLKt3HZYMyaygWFyMvX2rzKdtVmqGtpATHwx1Jgk+6TtlyHcE8I2YVscsq2145xV1l0GZT2Q
WKHPSIj2ziNEbDZz14H4E9YGt7on83GDTWbNdVwqmcOxxtzSlTUqIOYoxyrRMgyIDNHT/N76UG5x
0uMImP8T8FGf9FK8OgMrzVqvkIqBGN/s8qaFTeUuujc29XYCySTIOEybDDRYXAgBb42U23Rtl/dL
mMKe+CjG79A2v76JZI8uYs9qDyn/ANRrkBoJVcpcPsxZ7KDjYwvLYbFkThxnBTlMZZDyATCpmkpt
XN/3YgoR4smP1adIgU66aI8DJ81g3hVrI9Ru9cOcD4bek7uCINtTD6wHtR07ytbaol/7Kj9c3z1W
0VohHKfoQJOyHV0ZaZsyinst6VBwJY8kANFQaV0Okpd9443Vsm0ZugguDBUh7BNTtUoUBS0Ni16O
SYFc9CAEPH1X96pd7zNPDrg8heytXFkjR31lTc+tqJ31dIK1YAvgaYQg6QwHcRPYY2QDMtvzi3is
w6WtbNKpcBHEswgdcoSPCb3Sh8wtIeSq2kkM6qw/oW5jXkUg5gC1JF4wFrb2fJV9Wg+K0iwDZojn
3F3c8XYunaGzzaMOIp9FtwvQIvzkfUpWIrWy+slGudrbdjKlKhDxJfsp3Ofgwy3K2Z6M0k6W3cgb
4GcaIyMJ4ueEI521QXZ1amo5W3zojR8LQ6shx6u7U2NBjFtcWpsrh8cKKQYYWyDrYsmXfaO8BHqh
0QNSHB3c5odUA51peMk7IbRMN9nz5It28Xdv+rVZ6jZowrLoMTE0+cvHJ9D9DlVJjO+Are5PPIcR
l1Wg3MEbKmPMDJK0544z51OTmQl5/GbaCRD8vbhovNcFq6h9ZoT8iJWf1IkFXPU4jtjJ8aUMATqd
bqDSg6xQq+3owBt2ZHgKyHQsCwkSqEkxB3VuLgX2d8k1dI+EogIJe/q9MzU7RB8FCHogMkf3evBk
3Ahrc3TaG09DGmfJ0PkNWDWtp2HZ9SNvBJHhi2c2qBJCpkhNLE89ao8z8h/xHYAaR/CSxo6fJ9SR
0/thCxH6e24pgVEJREgxJBwBDXzNNJ42S6apwehO50OisXfKQIN2mADkmomD4YJ2VHYUaUkcjPdr
N/jC840URzln8az9BaIXXorhbeWCLVrIIdxeLYimuTnYeRB53fwu6w3nK7KuJRVdODDjmBj6uCCL
tsZWnQo17XBR5Leqo+yMWxXIYfEITn9e9sWoSZ7Zoi6lENOkVVYZHS4I+bC4rRPdSbftEaLDG26Z
nHXC1+uiTrjRA72fFULri9sFDQFpl56mB8IxpG4wKPGTSzTI/FygjCFNJWRIdLWrC0OztzCx5o+Y
TBGHf8zYtKNof/3MMRe1MkJtYKUs6Gelded3qbEZxvBYGfK/xcqjCk6UAYF+IpW7C6BCCyLvIdVL
cov/xq4vom14GEnYak7qjt//NTifNkgtypKLKK/FBofNCx/i3Xwi7wAiVBPeDw/RgQuWZ34pjN2J
RD4c8ZLyjFQXFyMu4fHyN3lrQc4JErMRTCa/8qOMRo5XusWz8VfnzJDR9MaAKEAgVCgLqn7ulBGV
u2SvbDabbAMxs82fyAMwlweCGlLVQgOXvgbCrMzaTiVxQ7ors++WedPKz9fdkB00vmzQsd9UQwz/
1VHnG3fFk4F2reD0m+Glv/uDZi1nPQq1cala6gJAlZ0/f9O3eHoDG1ctrhVtxvt8L3mEkpXINis2
Z43Ms4bIi4leMGwCMnB+nWKyAJJiaYC3wQSZtFg8QWPCnUXpRen7o9pipKaIw0cBpMFdXj/I1hI7
mNiy4zLaAH7/cf3XMDcBCGBwW+BtjsrW+Y8xky63cqXtfK3fimWOcYdTXzd/teSVFer91cWyMImT
jPDyoR50p9jk8qZ6NZ51grGXwAKnGvbUcU4G647XVkaptEUt4zhuJBjVMkeU3trkOKNpy5M5YyZj
oHKBGi2eeohv1KmHaqhSwFKH8iuZ6xVEGyMrO3iQg5clXgzev/9gAFbiIgC4DMgT8kFXuZ+ZFEPW
BWHvG/F7o50EBRcCD6JEAiP1+Cfgzf/aoFLmAhPZStQXI3qlRuuRRqnlyXd678woSPHlTZin3gBS
jpRV8X6lI4sahIlQl2PnBydA2HZo8XnGFhN5Bz7LPcvfV6boADNUXVfICUwl0baHmH0UvFkR76Zj
7t/XeujIYnRDOvU5PK9xB7d8UEiK4NSAd8k7a88t5REHu/haK2vk16w8Im0JFzA0uQFxqY4xIW53
lIcOz1SMp96A3tO57oCs8LXeQcrf1agzCyuTOgBTI1uPbwEd5VhgfiNkyAiOKFFeTPGJJQZ3oafa
+XUErNp8ysLCw5W0vb4Ocvwvtm1lhaxztW3JiKFgDWgLPDPSm8maDl0E6imIudp1pZ7yNN3o4fgy
Fwvv+cZbHnWCdb3otFKC4QD5txrGzqRvAoNHYMoqYXwSfv5nF6lDHKqZYM5ihfBnFyjVYCSm3CoP
0QzHqN5DdA7G7/3MCbm0yDnpRZ0Zpa6TcJYnzAHB81tv9rqnBu/FV7ysnMproWLsdLcAGKJDxRVJ
YK8WKA9NQzUDUZ8K9qG0TMtckhsGRy7dzS/FZiAdi9jGqCKRzrjllZmZ/oMoDBVEMNNfNA7yQStF
pWw6H8N4IbSS+k0Zty+JWNug9oW8NsaZF+B22il+uu64LAQUjvuXZeo2LfpWHqQS5+P3EKjqJW4A
1gxgrwDCXU5o8t1ws0xmSFvZpPYXhY6+EhR4028VpdoRHjTk7mTsNNv+Vea+WiHNqGe1RdksmUWs
qQd0JzaRW33vwEMibPNN8CBwdpQc9YtQ8LU4uoIaR7MYjJaC5nd5k09PnfF6/Yvx/j8VoWPBSrRl
hHOK03Or3k/Jj+v/nxlRVr+fCsnRXPSCkOH1ppqPwYL2/XvDHa1mPbGBPDVkVEWRK9ItHK2U59Ro
UZURD8uxJqAf6KpKIDJKDtwWJPm9F98DTAo6VO0MzMpQ6wlTvHGLCUcL+QdYq9EUc37Xz3XQJvFH
0pgpHEiJdUKSjeFj+olt1lq9SD0qk/I22JJpIDIZMPySPHGHZxun/MLMdtbWaG8oQOUPhcXJFzRM
AYGAoSr2ZvKcNoWdNqdO3VvlS957OvKt627CXSe1r0tviWFTm5M/b/tf0xFtOMVWwao7uw3ew7xM
ldUqIFzP/91WcixWN6xq1s2iLwbpugyNq23aremO9+IH1nmP6YR7LjSU5TcAFYtoW8tQeqGJVKRQ
y8euMQbfBDZn006Yk0s2lmed5GwD4n0XxTb3L7YU/IcY6iKVtIvphKwSQ7WI4vF/ixoYnXm1HFLT
KP9kmot1CNfWqB2NRBlMJKnY+OOh9wiaWXnI9wTLzB9fYb2e1qaoLCUrCkWvxnT0o/YpFw51rNhh
czd2rc3ZQeZHW+0glaeIWZsFcyU3yFOWjWDjk7n5iXTgCw85CpeLnL0uMFYSCmGip3HulNU41qrW
16MfD4YNCI8taC9jU94V6PtzVsYxZZFi8Mr/l0WvdSkIiW9MbriLnGwT7NsTet+Qy1GcelPfzTv1
gWOVvZ//XaBFlzWWOZsg/j4imFX7yKkeMUbmKSdwF9nqrnrm0VayMi80yWRNA08SgeNRGzoXmTZU
MXwy/UVU4PttiQeI8HNyyr3sZgeLWxD9bINR1wNB8kMGBd8H2H4qyZzINTSHWKF5qvbdXbBXTr/5
3Xl5AStgwhLRHcJRAH6YOgSmPCiZQALKeEjuiYweGmSfaFACB/mbh9yZNeokqHoWCvOkEZSEtBG9
/iE+dBDuI8Uo8OKMO65BctNcbuTX8qiNjHrIeA8FlqfdjR5ZXrWbNyDZcET7D175PGtU2goZvQid
aliDiqmM6wCqudvYsSAHcP9HEmMkGF5bHeWYZSoYBWizyXYSFUSUZmIMt2ff8RbZmztM+JqexLvb
GZnY+hPSHdygX5oRDFKf1wHycEzx599KpxYAE5Oc/B9cshBT415CjECDSVWCayQFIZQUzwNNrY1x
jltoRAk43vXP7bf657CDVnLrqp8jEZZbeuMf2GWEmrVderX5YEVg0oJdAsSVnd9IMSBxCWRUqe3k
G29slPlJVQV6CybEY0Ejd77QdMasT97jk5ZdA0gKOJQjbtTm2aDcFHopYEVQyxHFKILHAnu4T9BK
OaKZfFMd/uBgMG51SJl8rYr6fAWUHzVBIlHGwWgCudaDY/8xeBLIR/hDO8yP9mXNpG6lru6LsAhh
bXiLY1ARqp60K16Rhda4k8a7YstN55mHgojtoHgCOAXNvdqFptrmIfrHtTc7yY/Wlm6s28orIUca
ItREXvb8F0UqUCCiw2poqMxi8OLcURTgCDNBAXi6n9777p9K4Ja0iRtcRJeVBRLtVpc7FPfqWkkA
oBs2wkdsufpBu2vfx218yJ3xfnJSkDMkD3K3U195Y6rM405keBWMdBL9m3PTYbCIo9qGpHk9z7YZ
SCj01brsJRYIfGUrUD1OSkFcgl4rsmpoExC/uQCHd6NcmqMEYXp1O+yLO6JmrBySXbzROZVT1srW
hqj8VqvSGNcEwJilDuDcEDjDdKfFv1ro1XCWxLqMMNoP1CfmmdULudVUKesWrwhy5kRncQs3u2t2
8ZO+SV1ES15/mrkuKDSDbwIpi0k/aEt10KqmhDXtzjqmtzq64cVjtBk+JwjGjfxJdF9zqg6sYyet
jFKbiWNh1KUhoFOA5pItBeOtFho7OTb/nRYBqflBAORrceR3rE6CDk3XtgXAzg9AZS/OqZOoj5yv
xVwKjjFooTBWgjnVcxNaqHVlBZUADBrqjS3nKAnMJyBlnemb2XppZefubFv3vIuVY5a+34qklMp2
VHG/JYMrJC3K3Q+17v//FvdZL1jtX1rHVibmGKgCCSZRRwIaRLBNN8PDXHOMA+gQ0AcRHzhWWdcA
Ru/+s6Wfqe/KaokvGukpIuT0RkjEpsf6NNxA/SN60G8S0B9CEZJjkbmbKoZjoRkDdhD6dZ4qVa8V
M4a5xIPWO7JXSHZfYnTTwNhf9w4VuelEWB25ogusCx2ko/+xS9MaS0JdDU2qoCoAGrc7sLWZr/mw
NJwN5VmhgrKkCUatSVidqd0Y9WsacU4Z8y2yXgaJaKsPlki1VYQy3ITAJzTQ5IQHgvO0ttP2D1Au
TPdYbRr5+8ra1CSZOS1wD2EH2Q8vB1bP3GcYByUkQOOOO+nHjMcre1SwMjtZm5YSuLnsuJS2sQkP
zY012TUhPym84iTyVGVltkW0bSEhB0T45xzEaoXNXLZGbOEWbcEo3Pwg81XtNj9VGJrJccGFUAaW
N+Od/L3fxY+6l215SmXs84B5W3AHEIQU+fvqB/RTI8toWUx+g9lCUMyCgd7vNR4Oi+2XX1bI1bSy
AlWNQaimavJbXSq9Spk/ihwSyNfPNvN+g1jof5ZC5eVVjJJDVkTDe9DrbttlYFn1dONBC39et8Pb
Mio3X4x5WcY8HN6XobanUHSLPN+WiP/XzfD2jLpuoFQ+L5jqkv0xNnaZZngmpq//vQkZXBEE1gVo
Mw0CqYwKI2IqCBeMyLhpRGVfTaN73QSr/gq01ZcNarfKtu9AeYsEgPRsME1DiqG3Oi6Wek+ItRQe
wyDr66ztUdsGFYlMhHbJ4C9CYCv52zw9WiLvGmG52pcRqCqc+3MpFm0aDibGk9p9axk3ev1PVr8W
6cQBQais+GAAVYXBRDyrL1i5u04Sw34oCl/NINOWHcdZsIcORKRg1p2h3KZaYKLGcEc97dT8fohi
O2wNO64wGRoWtpzJdtuZbjo3mObx2mlvyTPIk3t7LI7p0O2tQDpMBkAI+XNrncL0A46ws7rJy+bF
Fpqb2fzIkqchfBOGD6tcvCLMvQJaRWLylnYLx1VYX85E4QCsPoBrIjM831QTyWE2VZjPKUbQ+GIi
OELgDc1v1x2SfH/6GQExUvBqIeG+BIC3cW+ZoZCRBKDbAxSxjSHEK+8SDmED4/TijQI2E7BioB1N
H61utLomyBosRgOsV30t8olzeFkny8CtIWIsHXqMuD3O96sow0rrpSUnnQ2318FB8Zm0GV7v9sf8
owEKm7Moxhc6s0idLUEOF0MMFcUP0kMBlu7egCtwKTxZVuDwmHgAgc6lxF4/BoOgGW2KO1F5a2Nn
TjFbnW+XW/JWb26X1AapW+imvP1kPKbRtvmyS11SRS+hRzo3Jh7TQCpAtRMdbbfWHJIFg9UDZE/N
CZo0iZ35PBE8Rjw5M01dXSj990EStpkfBKM9DNtR+LBmfxl3132flb6BkxJXPSDRkC+he4xNLhhh
D6ZzjHPXmd1AUgCUg0AboujSoCbIHegm+SZ12M7skfC2uveFJs+XpB2Tz7aKhbZKjHQR/BoeX9iP
1QI4s0Uli40WziAsz5LPaSdtA54BgovubiqIa8h28IZe2D1vKIG7oSQMrBZo9bEoqMaQ+rVmm+ja
hl78rDQOobLqtsK98XT9AzKPxur7USFSnuMuCQN8PytpHUV5C6IHhavYzDaCu8ZE0/uygSnGBdTO
5iLxBdE13vLPVNR6DkaHCIh/kpiDEH7L1Z9kXHWgc5ZVKCOhwnPRUNG7BAqeshQDuLxsjM1ykwKw
Ux9JyzTktm8Ya8TqCMONCcJZi057WyupTVDKJ/4cfZOUfQDWoOnH9W/Fis8YXga5J24AktxT0RIS
1F1gVjl4BaASFGGOuOvsFG1ZIseY+cWJJ8fINghKUUnEG0ZGjezcGWVzFEd5kRQ/e5ud6F6wMU21
1R6KX+2R6CBx9TQYdxwm0VH/M4mgpvyp9bxyfqnQxxrc6K1vBpApECRI/GVFrOzEcI4hv1J3PxYp
k17LSB33Sj3l9mKCYUHCiLVrWDlyv679J2myzFUibfpRJ4t4B1GIbNsFumi3oxk4Y9qplS2lQvnQ
NbJix8ukuqkhlpyyAImvVJxCMR+Qb4RGQMc06lMNGRS7IKSE9mEqTkD7GY9mIx6m2vCAcHqTLMu9
7husnVvZo79Ul00CGOitxh/rlyXFePn88e8NrD8NtaBGqeXQUmvVTwWIt446RDp4dwmJp/SerUx8
MkKsvn4NGc4mw9As8DGzB6583QlcCz1lyZFOw5+0JslvvmaQKm5E3RCmUY76W5wkAIlrfdg/6MgY
E+S7o/Bey1p0H2bDsB9m6ZteFRFHsJBFYLj2Erqe3+mg9E5r/AAwJh4hbbYBM4+5DzbLnNhq0jtN
hfnazls8kOgmW+jP75PTXzSfzn4DdaOGcaI2DYCAvjy5ivg+mgUnDWJExjMD1DUaZ21TB63U+CXE
2KMXod3IvFuM5/3k7yvP0QUFp6yYaz/PH+f4Q4t+XXd+FnvE2RqoaxIkj5iIhjiiD77hNxRN7eaf
GFU99JiGHcQJ3kvV0V7kXWDYvIyHkchBVBjASMwyENpvKpFbsnEuMFXR+G3UYDpxl02pLRINiVbm
fCdWyML1glcMbk2ojFAnHOzlxVwm7eyrw6I7jZn+shZo62C61S6hGOqJMW/ojGlRhVwZuLAlCGBT
nhHMaqDXgtn4k/wiyLMtmeYhXH5JFdBbUcWJkCw3BDSGNEYIWzWdqYqVEGgZhJH8TG1+Fl21k9M8
dgZV5IQxph0UvvDFTIuMyp/7IppXHTQ6xNpPddCoSN+1Hkxb8Y/rDskxQhd/5TBEZyyZGr8R8TAv
85NUjds2rbbXzci8kEwFhyka1DwNlomQpgO70d1Px+aOsI9Cxmuws5tPwM9d7EZb8VBsMy/CM4pH
GcVa6/paoLxE0pLQzFVMgg2Cv9R3itJ7NQjOr6+Unep8pR4yFUL6xZAXbcb9RurQhNpAax19T9gm
G7u/Q/3eeuJYJHt3cfuAvo/wrELOm56wCbouqAdIZKEjr2zqA6nPgg/xc5xi3HHXx9zFlTVqfYC5
jlVNrA0bc9uC52c6kvmXcZOOACBLHhlfjSXn+hpZRkGeBEQDBhlQVqAu2LSMhmUUMFSKmWer7Byw
mocDF9rA2kik+YiOGPYCnIkKkUNdGaOBeXikxUazn47KTgBtZiMfwIxCmM3d64tivQth6sseefav
bhuzl4u2NVFC69y0JrqHEBAKwUkKLQHTru+ht/UH8t68RVJhxciqSBSmqkCqQAjvW2fB1+vQTMt2
845Xw2eBeS3ki+ByRgDDi4Pe0qQblSifpvdkX4JymPhmvyluC7TseAMHLNzbmS1qO8u5GtQkmad3
YacfSJ9w2ElbNAi3PScys65SDQBahVwDuE2pRXWffLpRNfu1qZdOl0KwzswxlxgPcuSgRPTva1uY
2fgyR61LQGt8HqV89nsRUgidkpyCVE1s0CLxarqMQLI2RLkGKjyLFUcDnoXSFgJ2do0yLsflWd6H
t4wG+SJwJVxcnl3SNtFSqwmwiUsExawaYMjBaSMvQI/6D7BDJBrRsRHFJCiUg1lU1GhEVDLkGDCJ
JFKJrF9kRztmgPGFJ2N2tEOIsepi2/Mq8KxYpYPakajGQEOSzg8mtMWHpO0KX7AOgnYXTLdD+Hh9
G1kOuDZBdnkdOIIoKsQYRbllgPpN2DgL9KG1AaJ8b9cNsapIBDcng2IU9PmoQZ5bkmt90GpNyfGU
AjsIBNVCz8Jki4UrGlV8bkQk/47+XOj3QL0LJR7UW6grujDyJiprUinbT7KNhwRRpzHd/m1x9Ng2
IAzp1W7+pDiBiOY4F/zMjMjIt0C9DaUVdJOpk53lYiZ3yidRwugl/xifFaYa1gkcGUP4r7wVs5yF
DHYSaCKs0s5SBkkX62WLBc/oPumpa2bNqRB6jsOwZqLAvf5lh/IYQ0kGYVZQOSMzUcDzbKI7o3BV
G/2UXYVQ3NuSZJsP172HtTgUrXH6NIz+Xgix1QkEJWcD8SSDQmlX/jT7vTFznr5MGzqRrQDqEQPj
VGYQlxrIGUap9jvj+zzuZOu9LffXl8HcPMjv/NcGtXm6qkx90AOgh2HfjwY32DaJ7OFmcKJbcZNj
ViOAIjK3EPh/vBUB4SaAEMIeeX72JFGYc61DpjU6gWZHyCcB0wXUC/pr+6IESn6QPskVUzd95A6n
sALnqg5EJ5X5hCKNmgOp2330XpDZmZu42oOBImF22+8rKK3w4iYz1qxNUpklcq9GGwY8vn9jzlqn
VaE7DajBvXkzf+eCzhgdgPVTXCOetQqiMhrYqjFjiptoegrt8Bg3+bFMlT30wHbgGEeDb/m2WMqH
0bXPYwfd5utuRWIJHevWyyVBfmU/S/VOzntAOpTJcHO1fMKE90MhTd+WSI5suYwHXr5J/PSaRSq6
RcBBh5o8owSAsq+JUi/0c4j8p7VtbOVnrHLjKeueWi+Ruj0EfSpzbZxUPxzSTQop+DgAxWCg3uMR
zc3eyXGgV4fHz3/eyxoVCRIjGYxcwLtcs/UtYaIvn4vOtt7zHuNGhTfu9IITe5jXxdokFRgi3Ygm
UyhQCthDSNcdn4O94eRHor9SgglUuOdhhVk+g84tZvCg+QXJF8pnRcj7dtbcz37Wm8dmkOzIfFIh
rGxIxW7hxgCWv+D2/5wxRw2dVr+bgjGKgrQgAIkBkEKIirsD1FRFgOaLE6/ReBlw8KwDJTDZTwnk
DVTyaQySGtULWZpY7HuMQ3ejyTsAly5yZoMGLGbZbIV5g2qHcvcbSRjcV7sCTLGyDeb5zXJ//YQz
Xj/n9iiXrKMasQOUZ77xWDzJ3m+6lupFPfKj5+VROzdFuWKmzoUO1E/tB0nyQwY3XlIN3qLkhyaN
eXBd5jaCTkc3kKeBRZjywrgzo7IsW3IfKpsELzmwo4p70j4avnXTH8zGXKaFWByQaJh5xZzRxeDi
0hkRUIpp649RKHlxWd0m+vwNEt0bbYofMC6q7GWp/cn5epfuf2aVro2BfCzPUg0v5U9Cpheww3+v
bjJbfRu2lsDNfcmmnYevc2uUr5RT2JgDKSui5eMl9S4fpo01bzlrurz0YIXQjRlE8MWgA4gqTLhh
oobkFCLEBIkgc7EztjI4B7isY0w3WdmiLrgqDnP4DsS+h039voCcWYHsC+7z3h2PuOE6gCW/X18e
M4asLFIX3BTPTZ6qHfAJQ1u4ViEcYkB37OtGLmPw+RZSl1pu5o06a+L0XvfJsW7rTViqLuLxJjYT
Jxd5vR2mX6zWRMXFaMHQubGIw/tUtMJNYsSQm1TB7AnZ547z/mdkYGRpGgHtYFAKJGTnKYlu1mOc
lSiA5S+Ta2zAqP9J1BMCgsF/m7MXZmJCUcS75ILvLFyCfAFbyuznleRB/CNMVFs0Iuf61+JZoeLi
0I5hXFkoCsXakzEkdqi4s8LjrGL73ddSyElYp3JRlHcYuKx9YbLsUHrTxL+YTSef5ssE+QkrE2mo
zbPQ4jARGbv+AdmpJ++lg3hEDePEI1rlrYfyg8wAWEUP69kXQgXAvUEbu7dBGHhDQjwzVIAwY0mf
wUE1+2OPyRw1Vx9CWV84x/X/cOqvnaOCQhd3FRi8hhpJWgj2n/TUC2CAEzCBPu6WwuEzyzBvK8jF
EcEGwAVpdIURK2BQgpQCeh2D297mnnEX7pIRX8wAEYpX78MR3E3VA+jpt3/15b5s0zPVmCEQmlYE
iaAU1ZtSQLOtlh6vnyhG1gtXRD0NAD+o0WNM5twVoQ0rVpMy4GmItDCq7H6bbyHPV4LM+zfnfpDb
/35g7dwmFXTLBLhIPQOlqwa10fJ1yAWOmzB9cbUoKszWKUQaqgBNS62On5sofG0SmROKmJ4oA0aE
61eWUQGl/L0e815IhBiQWfI+AT+zaw6e8iD4RNw2C/fdyLHICn4gXgDbrqIqmPajcgqlDqUywDij
n6Aw3czgn55BP129XXcI1tatrdAhth6lsVKxrFTJ60PVl6Zr9CUPmMJMpiEWAtASeeOhxn7udn0Z
N+bcRiQCdsfgBbRJD+FRORQeEgle7kK+Np2MrW2RJa+iramMamGZeuPXVWwL0eCIQ75HWduu5ZfZ
WJx8Trym0zbXN5LROyT3LiRCwAoCuI9ILXGIUzWSCyvx08zuPhlBQOwD3a/JGY8dogWv+sje05VB
ap2JmuRDlwmkvNuTsqALQYlipxxqsHPwkjPu6qhbRVtCaSxkJfmE5chetjESiA2StRFlsSC0lSfO
frKyXZwzEMOKCFcXc4WWGSxA9IGlH4w/EDofS0ceAT3HQ0W29e9mxPt+zJOAhhDOGmFfoIuRk1np
ZTDDRUvSXBugaXsoQwf0V50t+FNm64E92+Ed9zOSE3bhriu71AmcurqoywV2O7fYt+BFgORseTQ3
6mu25TWAWWskEmqqhkc63mPUV8TERNYNqCf7gC3YWtfapfmv+13gkgB4BN0TTP6AtPX88GmL0Yp4
NaNDKUvuZBW2vjSeUBrede8g0ZbetLUZ6kqJukQbxVjMfUmwHKt6SwK4ovagNjonCjMUiLAgQPjw
hgWWGoRo5wsCrcNSt0WTIHI1R/FbCOGoFApEkP86aJ1Nur6BK+9FxVFDb47BL5HwpeJYVwHEltBS
QSWHgIDOf8Okp0OTGMDnilv1IHvNY7BP8RbrDtY22SG9v89fr28v00++DNKv5wqDN3OZw6CZorrS
t3bfc+cMOIuiS369GqWoRFSNHzx3GxV8LgraRWiNmvdt5rSxneyiA8SlebkC03NWS6OOWzMJpiIO
I4Bo/bRvy00paTu1FPAQ5BQYPwdLLnx0ZYm6EJZybCUpWFp4ziwfMDMzmo5CUI3xTbDVIPmXuPo9
mg97PXMww5++VbodaqBLB9iEgJN5NXrmyi0ZbC8SMj+QB5x7URqh2SKH+KhB8qqoz3ooO2L32g2m
fd15mBeTsjJEvGt1AQ/BIM06Dg3mK7uj6k07eR/ea2Bl/BtYEE7nyhQV0KxYDMGCMhZ+LdTWSa3b
nDSkx3irpjWvccu8A4GHQOFMBBeQTJfOwiiuJDkrMKfhTbFtZtCHjDZQbMSUw0uJIkzwkHLOIeuT
rS2Sv692stfGRJsTWfJFAZBGqDqMmBZpoASbyC7no7GuIRX1AxA+QhrH0qmdVAJRzae6TPxor/QO
lAehJtzZc+t9avzc8xCN7M1Eawy2ICJ/Qe09561UJlH+OY4DXtxlF//Uj6rdvCiY4jB+hJyd5Nqj
zr00CLXRVvD+OHLUg+Imm/Q5d0AkIwBKCY6CeVfxQg0rikIEHbOjWCSA81QGL89RisZjMfu6llSO
pY3uJDd/wTFGuB5Iyx1+iXcJ/eHkIhvjCRk8IeuQYq8CQ5VT7JL3DDonGsS9Zsn5C9jauVHKMccm
aALoPSy+eupA/6Xsul0I8nmipsjn4mHdFBASxR5CSkm97C7oEZzTAItat7yGw8kM7sTxheP+JPjR
wXplg+4uyCqEwbulL4hUWXckIlcDEr8FmoOQ4UE3yOU2aFjeAdYRSH1iLhHUGdR305JcE0oNcIlh
UzyhwiDtVBSmgf4LgtPsEurRJPS0H9fXySpv6BgxBb8KBHsvSIaMsDYKUQOMso5iiBqV4jE0xZ1U
RU9WniC2ZN39GHacnJD1IIMkBzBD0ByCNAeVEwpFMulDJkVguGgwG9kBLE24TnnILpn1YoCSEqDE
hH0elfLzaKk3kYE6vBjh3gkfyExwAAC9ZosOoR2SDNt6hsCR6cx3pGZebUfDNjouUJUxew+kDR66
UIeFngxKBee/IgEfg5B0c4RbwrIg42TLB9lp7s0ZxAYx6OrG++YXBECzxZYtu/wAP8RtdMgclRcY
WP5FEIoy8J6ICjTx+JyLQTFPA4bkJMmJCiRWy9/0klYmaMLxvpYrdaxhgshUorK5rUEA+NG708ty
Ai0xJxVnhvC1Oer7SoWgtEkrJ77qq4FnfUDu1w72+Vuuetlt/I+40x+unxZW0QdKBqqB9xKg/dC9
OP+WEarteitopOkO9qrPqBDaUFhyo10HslZeh5hVncMVjJvCALO1gYB+bi+t5RQqS2rjC5GdPE1Q
Dpd24DEdnPIox3a96U6hy+vdsrZVUkHcAz5TPLcRYs+NRmOIif0sC33pscL8Sb9F1yUR/4e061qO
G0mCX4QIePMKN4YceqsXxIgS4b3H1182dbfE9PSyJd3D3u4FI1isRnVVdZlMW77v3fpB3gJ+c3Y5
58qwzRORVDAuiylbqqwIv42V072Qoab2NqtAPBwKH8crtojHXA4Tho8/kUolwJoJJhglSENSw3jP
Q6Rv3eCDlbp2tb3iSfMGtU/uEC1TKIERAlQsart00pjEmhYrMVGVDADBKdXYDQc/36XsZ1v1Odf4
hSFGvMQyp2yKxGIhl7KiPKvDTK0t4RVMwPFT+0QoMEMNmCoEvVVIt/qb6Ka+wAktrLT/RCyVE/Rx
m1TlZAivpEIKaLmNBFzABkxkhcO1WUa2SiC7QPFGkNDOijVt20dKlGnRt+k6uDX36R4w7FsQz89u
5sUuN1ll2SviFmYLNQmO3aL8wGI1odoYyn99en0FQBXH8Iqn5XZG6ph47TPP2ZHDovIRwJf8T6JM
Q0G0bZKWRYKYCcphwDJkvq6DLs+UQETI64kyvRyWVnGSgMDGBje14FkoowZ+bJloJ/lkylZ/zS7A
h4vCdvGTdwtZR2lK4MIEpQgEfljR6kkTpYFpVZKUfpP6yNValKBqXieUJ4LyLlMe1YU4LvE3LIgM
LkHHBDrzLtiS8TfVb8ALzy3ikSOiP5eJ9Q0QQAEtVreoKyfXGaZ6dTPC68ncEzCSYats5suc35hn
KoclaqQ4IJsFweGpt26Lzpz0AmD1zZtwrZUf8Ay5AxqdF6UBH8BvacfwYTKKBpCIVAI3gIoQeosR
42Eo26N5mJ+qV9AwubETXCd3tZ9f/0agZziwE3nUB9QbIx7FPg8xDVZdLq7iCt8DV/Pi3eA1dnLR
bNpnXnGEFXpljFUgQFgyRivoLwicdLlPlCZEf0c1AR3ZYjJm+J6PWK5QvOZnc/sb9I3k3CirkRHv
MTwMGnWso1HfMp70Xlu6MsQToLzqNwMW4XtX2HQbi5uWsi75WhadqwWN3vSJoAmv0SV4b8Jt4Qf4
iIXhxgBz5Pcyz7IKUcNyjKKR8XOZtEMo3epOSiMja+WjvBk9siugv04haGkHT/fnbfI45vYfJhW/
JKI+amKYGLuSlMS+KIIgbHL5KL2VIOUjywIqdrckZ3kilCAFP9DS94KSaFCOE1NvRVEZmXysMGcb
b0usb+m7YsYqFQmw45aXH9J3n5ZH30M17KshL+SjKDwny8FsNpwjpC8eLYC6eJNsTpMAdp9j/Z6W
FzNW4CQ78QUvuxAqJ9FtySl/NNy+99mM9odYVYOVYDwXOQTlPdtFa9I2g1jNBugnnBr+l1ALCY7m
6ZJr9igsLI/8uM48TxCDmSqe/phQo59qQjOg3W7KxzKMDnqebSK14wFHnaVFH8rhxQ31TFBTflyU
VcAzgQC/9P0oH+d9sNEd6SJwsdjd+4DyOKStw/mCTJVW0sjPV9IEDIKC/BbSCEmN6owHzLu7gmM4
8YPiAQjmipeonDnOD/1ADyBjrBX/0M2JOIk6TLzioveaHWwqv6qxZRIeAj+9FGO78LAWEThpx7nt
TEv9lEp3KOpGHfRUaeRjuHzTwktTBLM9enac0yT2vnbQH7oBMwRoqWgBnVUu+lztAXhQwaXcd6A8
xNPInV9BhrNTvHnLA744c9G0NKqpJaSFkFZTTb6dhPZAhgolqQe1O/Ui9Hkb/xKdYdLSKHc5K9lk
qDG+m3Rf7AR0svJ9v9ikMBo/dnbxhPKhXthdbf9x8k5JpmEqzFTpoyyBnoNP8GkBZIXHQrEV/dKP
fY0zx8u8EJ+fkC7CakYQxRgtlI+WfDlhNzoxZJ9jJcwwAG4OEyM1KObRr3ZpRp4WaggD6m2xM/zk
mmxGG7ejSyqHlqu5HHkslVQ87iQUmRBh6WEKJUhGJZ4hr8Z0kuh0uxSYUuauupgc0Y8uynvuF2Np
uJZIeRWjC4Jcq+GggWDpk2BeANr6O5ZYPNkVt2poT3/lNtciqZjQ55KZxiOUJAO8zQ1mvwCppvom
WN+4zzs6DyMGSZJb9KTJyDxtI/qy9FERTv+4sMgPLse3yeuclA9ozz7LT2FUjMUjYe7TDsJUEPKA
wwIcDw0mkxenuMI46j0PFYMZXNfKkb9nFRH60sjnSYC81sOKOZYA7WVr/pCuSGZEMr8UTLUPf2yh
lkUqj3imKABeolMxqwiaCCBFylHG6hHGYHaVP207MHBicnjGELYJOuHQ5bHwnseEE6l0OiZGy6gG
S60czXiyDbToGsMEp/efImgCSXCtnEFlYZYxN5FklMoxUtAcT+7yIfG+Pj+eIpSJqODANNGMU455
HhAsRjMy7Wl6/f+EUHbRKmo6mSOEtItgY/LZmgB4YHz7WggjpuGwgImF9T4gYaAmfmp9qhimedjj
sPInUjZJ/PAg4mYpuFnjNv/TgvTHp1lJoyJosQQieu6wO5JrSW57IBmkdpD2ui9u2wsejiZXOyqG
dqD8QP8vV47Bt+ThFwnUfN1lNumZCq7OMQtGqnVymDQ2UiLO7RhXxPIAHfz+Kx+Rb6xjRYgPCaMX
KH+40eY8TyBCDYx8ANoP72LKTrS5EvuwinCrDkawFzKnyh0NUBUZahwdwDSddH5O0d5Pfd487L/o
+ymaCjvYu11msH8iBkSOCODE3Fkuwa+7WTYYmbDS/eRpv9Fu/Jev+imWXM+VxzTDMG7UOiDxXHjT
LsuDealsMKFB0MoxqsEBvz6P5mDTxkwuWriYLjqr+c+JaY16veDxU3UXooWsT6w4DTieCPKJVwoV
YVMOYYAQEC/flv7Y8yBWmR8K5TyUT1AEQ15CucRxytpBCHU8hN0+ciK4RXh8bJs7WuZmuA5+6fKL
bkyt0MREswRNmrMG11BZVTeAh/KIDvg2HVHKzyvOt2E5Ymy0/U8EXTRRq17VxEGEJRSSF/YY3dFg
BNhv43hJnhzq/JChaqEcSjL8SLw4qY45xw+ysCVxwl1yjFVHeRrBE86tW9L9YOIw1wpSkUZJZDUG
lIl8bCx7zEHsbvezLQKEyc89gl8fPUfBc575C1KF1G+33NTrPBvCHwA4CSy4Y1RKoTOFCNUM1Vzw
wpp6u/Wq3biB2XhNaFsHDePBoc9dHWae9adEOkuIx6nUgTGHR78GgDy7atzxCaNne9Wd23042OWO
rMzwsSEZD64TVc/yhlC0ikiFYKm3AZOaTy6ICTZkyka4zZ7kHpLV2J53xab8/rV9MW/KSmXqK8uV
MJpqhQeXieEXIXieal7gJb/h9KEM3RTQGSsY+iT82qceZpaEYbKsSD4KQCK4JdXF+FG6w9WX/WGT
3/PkMb/hShwV56u8VXq5DxEYZnS0ktnTrWgXaZwM6SM5+UorKrxrDaD1GyOQjtPbgE2aS7yIgR9A
2AKwCXKpvZsvIvxaCOCrr78X05+iAWxhogfNLSTRp8fZKImWdJUgobAY7RZgbmW+ULryawZTUf3q
dv7Oi7WsKL+WSExoFSLiRmjA9giJRXWo9B+CiM5CetmrnN4MyxJR6ENz0kAr9AwgNWzHNu/jGB8u
3NUtoDB5+SbLn+AXqzqZN1HxOj7VY2qUsWuDVAZm0eyRhj1eH5ixRONz8fRt9pN3tRh1bmR4K4H0
wY2FJiTVx+N/cMn7SsekxUPs6DZBLxqfF55Rsmx/LZD8fPWlKiTtaWolQJJ+RzI2XGKyA+Ci0zZ5
Ng6DV9x1C7B/7JxbBGB/us+TpZKITsi7NBYgtwoOZn4n84rbzLRrrRjlQ/raFGsxwUlK17+2vQIX
Y2xPokvAhbjjVyyPhS1oOKxf2DjU3RaUeWknGZbYejGGhZB2bcoXkJvucx8lmwfOhT6vMMBKkFFi
AAqMCGf7L+li1QkQyqQjdvGwGyJtq+/BPWQBw4j7SmBqtpJFWWQYjk0BHEfp2JR2ACyt9rHDE98T
DtWV5siizeVGYFrGSiBlkQZg1YUisqSjAtvPmu/KX1TYTo+Psr0qlYS0jSGBzIkvbr/pwNYSPqBD
Dd7bwCk9zudiHiHBAQTBBBJLujFn6igaDuQIgfQ5uDE2D/WbYjt4ZJNnvuBiVDMP8FMcnWYCgwco
x8Q6BvAVDT+s77GXOgKIijbLkbA/JQDB5ajI9PcrkVTG2dRNHqKNjRMFIXONxaHmAh1Qu9Q5Tw9m
1qOuBJGjXrkrqWiXvBGgG5rxo1c9tHcEFgrjGp4GbHN7OKLI5vLprdghdCWXCgSx0QgtYAkk3G/S
dom9/BAUTuqkOx1WUznY9+bect53pG6erA5mWPXk5qHkpTs1apYg4iXo5gQIv/gZONnL/2epCnX3
RL0uJhmgWMdop4LICIkXkNlutNkhvNf8JzlPQ+oiFhFgHuHiIG4R9+MgXar1suWoxJNBxYFQGOJI
HohpbsDj7YyP09Z8KDC9QeqV3UZJ3JIjkhwSneetbZRKJ/shrQI9g8RiKJzR0hxpWOzAnNyvNTu7
c1gdABKggbI9Rl/OwOUAbxOZiRagfCM1265/npvaTySw36YPXws6D6VEEkZ5MCxNQFnogQ0D0+Ja
WprKsfN7T3Z0wjvtLHcW5l5/gwPzzFtS0qgrLgzjZEYNpPXAXH+RAUtZbvRdq3qkPcBffDz7WpQ4
6mYP/RD2I5LmY94pdpleiaNlS7x8+Dyvo6QQK135rVIr+kwD4PMxuixKBIHFrVB5Kp6xKm3dSl60
59WBuB+NusqCnreRNUAvzH97ZG2mAGMx2XYEna/z5/kPpR91k+M27JoSG7vwVR12ktBudCckrmTa
JfV5DC//ohvZY8baoXG2Vi+qE4BnOkM5Yh56wMJAu+m24rV+r2LGzHJ5Q5fkvp7cZ6IbOtJYvkDe
cEb50w6lVOm1ipLl9BhWk9PUkxvngIzs7o2o9DDW63Eu3Fl+R0mkTlNSgwHkxYoCn4X5L7SJhw+3
H21FbpuYuL8z5QBvhjVjLC2fjeuai6GFY9HCMJuXAWBO1WQvyOr64abnEhiwvxuwPjHUhoeoRg8v
5ONC9sJj5Tju5QbZJGnDdTYKYPVOcxr+RA3TlazkUbduGcMUFhQpaA0rKEFFftQ6xmMOYZGng3HF
sL/+cOT3UYcJSGIFi/2wFGxXUrEmFgw5weavclzUS2W8nKrj17//PA3RgTW+EkCFlkUaMqGM8LVk
TFfqe6h0XV2MEspbJJpF+2iz/OCIPHsCUyKpl00aBFaaW+gSTKFLxucwwuMGO+lKwiqET+r0vFyS
5SvXStJ9iTAL62JUIVHYjpiDWrbi63z9kfZ480VvB5xDZcRRiNNBuoxuLcaAKUeZKHKVNRG6LjL6
fFG7XZBo1dMmkVqXc5Rs8/iUdHatAWcQKTB/9SDvyTNgAH1MkmAoA6iiXrWxKvuPccewYHiiHWWS
haVO2PrLyGGam49e+4UEEGus+XI3QlnXG6ugOiibwC6gn+03aGHVpbJUKMcSc9q73Ms3yXegF4Ac
kuxx8cYIGJ5rLY2eMxaLUUpys0EQUEZHCSu7mmUs5AROUaR21PNeHgyfjHlVrDQg08JGBT0mMWtx
lgxRAke50/dkuvKtxUxz6MQub/OIkZGgvYkJIVL5xClSn0xOhKaaWngRTUh7J1DFxJ0Xo8Z/mYv/
tUkyRYHUGZjc4O5D+eI0Len7xIzqHr2pWEfjPstRPp4s7AurxV+ENAwpAAyBMBlhAJ0c7yoBCio5
jAvM6x01YDztCrGTarsz58aVsfV0Iy3YZEzyybySZ63x5gHbxJOhzeBGFGaOk2bqDDwBLN4irAPJ
9fQvGfUsAjmhgiaFUgdOIkmha8xYEhdTK+O8BNiuDPO/CHbg2DvbNSymCJtsMjo+aDkaLwQ0GWws
IAuanOIYbaefxU9uC4TpZD5F0quHhhXNc0t6MOYjOmfqHisweCGnjng9oO2Jm0j24L+2IvbFX8mk
jnTK5gLlrxmTpHBryvfIzxMvLdGBINmmmdsjj0TifAySuLWVROqRkAiy2WgdDla+NTfjJriZFQAY
kEm6+FrlwbMyjxS7lSqZAz5HDke9qAiDGf20Hu2dsJmdROPYJDMGrSRQcX3ERQBJEeYsk9gNi9we
lsOcXOf9j68/FE8RKpb3ILHWawViFFFzYxXA+H8K2PERbj4VMakZ5mbGSt0UkS4q6G21qHRH4600
H75Wg32t4LCwpYzdhTPUyS6ecjx9IWXc9x6ICzYYetoGvrLBPsYGyM93HHnEms7yupU8KnDXlZAP
+O5wk+9Ygb4aN/mj+YAZ5mjbYLhevOKIY6ZcK3FUAMjSJCTsQ6SYPLkf61ageFZd3RY2zSa8ljgz
jczriwVsDGSQ4qREdzmqoMqwyIa8RLtewEOU+aWjXAkHgoWKbV6eNJatr6URI11Fgk5uJb2QIU24
KNG3vJJc7SJz4xJksPYbIaYqbgEJyR87ZOULa7kkLqzkxoh1TbcQuVpsT7ObRo+NYWfRQUFB+y++
4FoWZTAlZkSnZQlJpje+k/dp7liOdBtdgXYL0A7cdROWxazlURYjZkIUqDHJLG9VuOB4PwC7Kb8c
MNFCRuN4DVPmOwS0TiS1NNFop2dUo6ZZlAbLS0cNLf6P0fD2UfBKLEhjzXO+bLBuzp3hZMVtcC6i
jYntdkmmMwg0nOOiyzrMaKc7BQii3aUwckBWzqcbEVYkDWAmGjCbzkkH5tRoqiSGjLlygsppYju6
IcQowc14M2F9SNpkVwNWdblpOlO5lWDqUqA5q8kCEbz0to4xbeDyJIDSnUSnaGzjW74j81iGq/z4
G0MlyQlmJQCbT79YpzDGRw7QtzLupd4pbtK9CTR5AbjZL/NHp+zvTHUlkQp1RWw1bYyS7FE/9Kgw
t2D9qLa1u6DE/EH7sfk/NaRiXpOXXSBH0FA9ADRnuOzRwwW/1TfjdnaFPb+eyLahTwXp5yvwYMfF
SNDZjHawH9TCXq0L7LgBDjw7YoVBfCAkttwUjBgIHaKAwPW/D0nXaLFPFzQV+ZDRJSHVVLblwfDI
w9Lak0c6H/+HHTVWEknQXPnTPjIHzUrwIc3HZEdWNcyd/AC2qY9SDrfAyPRwGBdUYKSArqL1yzAm
GxoLOhNj4CnLVXhRYJFIvgFtxXCsrkoUooUHjuWw7iRZ1UAdB+SoZ9WcKY+xF9JAwTxy6vfxHWvl
Tg00lOg5xnjTC9CyLqoDd6CIpehaKnU/hrCwhHqC+XQvvTfsYuwij68qelsiuhXWDXfhhpXbrOVR
9yOPUmFegHB5BH/MAl6Xwp2+qz/yEtUd00/9mesAOALp+1FndRYrGBU7AtlQepuftG3gBr5o2eYL
RqX462Csh/tKQdpydIBmzdVMHM7tiEL4su324Q1Z4fuNCgjrFmL7C+xraPVigYl6CKWW2EbRjPZk
DxoFUnF00w1gQ5LvrWu+IZuyrdeRe6BMi1kJpS7iKOhqkxSYK0p2AETBnmLwQ971PlmNrDbmlcKb
WGdG/7WW5A9a3XxjwRNiMDDdY91jVsrRLsJvgtfZ1ROhH1e/B3dcFZlXcaUiOfeVxEDO9T4NSNv3
3tx02IoBVha8eOXJb5ID0LrNb4xHM+10JZP8TSuZQgkUizRH+zXage8IDZQUhToyzoflTy4aCc9w
qIQxUAS0+gBMcNSxyao3mBzkpTZsK8EgE8Eak8+Kcyp6XE1YwIFq1+VTDNJxAe3r9qW+xEQMwgMv
RWR/sX/E0dW5QkZ3UqoVnB4KAWHzFBmvgcRDjf4XS/yUQt03w2jVIO3Rah38agfcFrSrsTKLzSVC
X53cWje83u6/SASqgYR5M6TcVKZdi0an6hW8V/w+gwbAJbSH0kX4U743Q5fAjUV7LvIX872LWaZ/
hFIxoQszxYo0jKGpHzmTtEWTJrcLw25fSlC4h9ei6HGCH+uVthZJhYUKS3VhN0BPYMcMbnlFGD9A
7fAqVnaw7TyslTtFDWxnXjWed8D0Ol8KjMhMI7oqqFodAQbmovLp6q5iOGLm5DfFbeBJPzjasi/H
PwdMT5yDC1yKBaIteXHraF4Gr6QzVV6qPgiAXg3OIDjvg+qUy65zAPb0C4bT5IN2ndyQKdDcIdlT
+kASfe4wHDMGfhqQTnns0Zr+q595GC4tbE9VW+NjozDyeGkT25N9HiXlqsMeU6gDWScUlB9aej1y
67fMxHNlmjREXdc2g2WQoUzSH5IxQivcpZc1ao1gL9vwMG7Z0lAZB2or+AnOFiq6dDBF8OKSZUUR
myqtA7T912FfXJW+tZPvOIbI/FAraVQcEMoeo2kSpIWYJUcLZdnioiu31oawjiacngbzUwG6DTBq
FmPloYsEsS0TRNUKrGVAAnHapd5xFGJGUVCoAgqDNLXpZkYQa4I4yQsC262Ias823Bveso/usi2g
dfi7l2yVPsVRnrKSmgY9/BlhB/CW6Jo78iPxW4YjWzZ2bjSnvrZuuOkJ032slKScZZEFiTS3onRM
34cX8hSKfMuJ3gmaO8gRfe5qN/l99GMPjJL/PVSUKk5TkyLP8yFXEcsbN3+S3wG8P17NT/JT6mH3
Gayq6KjrJcGEmx+afcflZ2JW31ULGzroGTHWLLouFrIG7yas4Y0eHPRGusqOpNRkudzhSebZfsqi
Fyy0OtT1wIQs7AKAzzu7keGea9XuUDSoFrCt4nVrcKyWGfxWMqm0IjLrpLdCCRcDI6hptDhjPwAu
afYb4+9SmJUsKhQYZaH2pQBZ4t5Es6Yp7BKJGfCnUZ2Yd6D0cLhPTOYlWYmkokHcd1WS1ThS8m5f
XGNL5tqT58wmOzLJbc+Hw2F/RKSdEiakzxc6jEIR6lie4AUOi08GlrsL6a7bB9ek7a3tePCsLAU1
icCGo1F7zkol60FXReUgHcOgshOU1MrA/dqv8SRQflqaJsts9V46yhEmsEPdnjKODZ6vi6AWuVaC
yjSt2JrFMIISorQH9JrV2wSGElccYBhB6A77ZnSrdPurl88rC/D0o/yoWevG2CQQng212zYvXfPj
6wPkqkf5zFQy8jDScIJ6e7n0TvRjecgIiNBmakBFmrauKrnJ1S/tuA6bFZVWZ0vjffTTPOORBOHC
9tdygOAF/rJfvN+qzbHeQmtplDvpoqXoJLmRgLBgboqb/la6SA/qg36f7wKsgVaPVscdxuDJpNxK
XQhiIwSQmY3PVdPY84B+e8zr5TDNBJUxEHoDz/5sBlUVBNwzo8Q12Ki3hh28Eyi7wEXmDETr3yvn
8ERSipl6GhQiRvJIicUEznnxQQxsefp9Oth97gBj9/E3qp0sD4bJ1380pXymYQ6ylDYVvuE72Ugj
Q3lYkXkk/arcN0Yuy43M05P8fFV+mBtTHDQReoL1INsJL9HL8NCAqyJylrf2KdvJ4IhXLgh0Wiij
nWXnyHasxw5UQsKOV31lGtNKefLz1d9SjlFqNiX+Fikf/HT00uCYzbHztUfgCaFcapeEejSXOOFK
mLxyWJzMlA9oVnLEMBP69Zek/GoQKmqQ6TUczzcDY0oEF0q80a/r3e+sz7AyCWTXH+0VA5OI1MnN
TTcFcYP0d5hSZzELO0ruxeguUHl4ZUxzWQmiTi+TpcEKU6SgUjW+GaLh9ZrCKyHxZFAntwD4o01K
KCNvyCxZ4puvxh2hHut3zcHaRQdeJ5xpEkCQB0e8zlhcjAYgSMsZolBjfp/D/VQC8GPafG12zLc4
MBb/EUJdNCFLgk4DwNwHNIwR2wq4kdzpQrrCuLQXgm6ES+fMU4s2inhZ2mSBxNysbH3cdSr4D3lb
9MyPtVKLMgi50LJinFtsrIiFXatvBs8psC/SSgJlDrGkhi0Iy6HGe4cHx55gKagPiobwTdaOeWus
rEfP+jtRKckUtXVRxRBHAGHTveWNPpm/4IlhqwVuFOAXK8CBp/vMi5yI3ZjAP+Tv1n2wIZRm83VB
wGAJ79LfpSLgYwfDNKbEoOCpbw31IMTaTUryf1JmlrbG3XjTeSrQmf+y8ISVwf9Jo19TyhzoaVbA
kyeX4VWwBx40gnXvG7eiS1Ifro2Qlyj9Ul3Lo1IffalHee4KLPOJQv6qT329LULlrkoKzcssod/O
VvxM0LvsQsREYF0GKc/fs0oq6z+BShiyWe/KUUNcmVFOuSyuLS95t4i++9+AYyI2/5W+VJqQSmLS
RUqG+oPkWp2D17mD5iGaFfoP6zjMDkGrIX0gfgeB2XcmxEKArAdBPDDKTg2p6kAjjuOTgKwyuaJX
7ocKNO3LZsGYknRQRXve9tvK5XhPpi9bSaVuJbrrc53WULjz4yOCtVIC+y0GixFZtu17R3pPtvk1
D4aNqyx1awhYX9INOamAkIZQvq1Rl9OuFGjb7govvzf4lQimR/1UVaWqLjlmg42ihkztOr7DMjgk
pptw114GwFInpA5csByeROr2hGoURtUCiaCR6CWAxgDdLkZTEfi8itOl28UbbkEU43G+KdOIV4pS
N6ZtTWUIEojVMUg9AIYx3hrPpaPvlk1uboTD6IYOTBh1pYFHn8p+FmIQH8PCYJ09o5QAuUNd6AE5
ZPvCsFDuAcrTR09nvMHA3ehKeKLNdn+Rch3xuZ8A+ywA6wH3ihWLM2SiuS+RbCx5jkJvSD7vJnnW
MFA4bPhu8fy7nooiP1/l04g5lSA0ZX4Uk2czu8sUn/MFz93uqQAqw4ijXOyVvMiPhjbcJeK02AB7
PZRNeDc0it9poI7SkCJOGliHjJ6DynCe80I4GEGRUWFi9gy+Z2miDCgGWX6MhhczuorVXVXdlAEP
JIR5iCsxlJX2VT0Y4Rzm8HfFg+EvW+1q/mE9zqCkn7eml19wUUI/RsNPvfupZpR3X/AKmlo9zo+T
tvhTql+kteLrQbCfsX+Zp4YHhEVvMKdbXZr9tsv9OinuRwXAl8FUb5cm2Cq95Y6Nvo0HfV+W4Rtp
j5SDsDGi8FZQ8l2Uy6WXaeVjoUmRnaKE3bej4EpJ8b2oE2ec5804Vj9kuXCXrt3KfZTarVwWbqbn
7pCP+8HsX/pJd5bIDG2OVZETpdQnkzcIpiIIwxWFMltJC426KPIKXXgySRHvRbDnkk5r9RuJ0Xlg
sVAAA4SihJlUTORR4WzJBpBtSkF5NMQba3hS5FvVfP0bhVYy6OBlWPGwJJBBlmPI5ES17V3TJt4t
/ouKzKlCVMgqsO1ct2VXHmscW/IUZ5dZyekrnjvuExF0hBpqIRjTIq2OWo25TBkkvIsXjcBfamOP
l1YxjQFNAB1M1PhOBnUXitKqrD7qKqTjII93ivvwZ2drG2EjAxeFNzTMNoZPYZTllQA7yuu0r44m
wAXUUHat+cHAXszX9sCTQnlNtdOXcTbb6jgolzO4RBppB/QN3i1i+C0Y9qcu1MNMkhZQW2c6pPjm
vk7RV68Wd7kTX0its0wd42Z5nTiFOoZLRlKI2Q/MswBUjX5kdJWsgIExWL5ZzS6eZq/Hoq7ml1j2
/PoEGY9pbH99CqLfF+kQo9FoWcsH+QNJVrTA0d3OA37AXt5GB+64AEczGgZrQiM9rEUrBaiSco2A
6hVuWdumK16LL92T5qhgnOEn24xveBLiKHs0rRwzigZC3NQ+ZOOjkXCCG8MST34/ZYlLIFlV0iX5
EZB09hA9zNqdxCt88HSg7VAr20QkYXrsv6eCb2UcHRiTHOgxkVQKM5vY+aL79D12LjWtETIMUMXH
DGALOwz7euIuyBywhZHtgtn+887dqUxKqSKP5VpP9Oy45K2bYbSwAgng8i1Wj39u6CfKUeFJiAS1
6HsoB9gp6wOgMPLDTf+mXn/sWHk8BAGGnZ/Io0JVHC31UFZBdhRAdYbObmzuxtrLWh7dJsvy1h+N
ilJlhU3+BfAVx7m7G8fBjpvbaeAiFLJybWyAwyYkkDWebQPG1Vz2PbwgKonBJsds3bKpdwkGOAqH
m9eTk6GyFgJ79o8sEshWyXaqaKma1WqG7kv7NFyaoARAAxJjvO/SZsD/aWxCIZE503XyyBPOumMo
I2mqCRhLLIVTQXIWOyMfVCk7pkX0onXGdpB5hsH8YCsRlCsqskRAridjtlwubbDvTfjXwltk5Amh
/FFV68FgZVp2zMxol4vqRSqWL6VkbTi3ipFUAMvk87yo62t19WLFBpSJdsK1jOkXMizyC+/mN6Z1
mXcKK6CaTlbJsP59ahllJwxWbogZJtgbDD+/5FdkxDtxu4sGO4tvbe+Q+Y3Y55EWMUqM8FIrwdRl
bgHNv4C2KEMVbinteJv5FnCFcbc3pAfBKyMwP95KGnWlR7MXjXrAoQ5K7ga6nXVAbiw4kf9rIRI9
khIUC2JABJWy8FhjBhIAnNH48LV5sGRgBpIwjouYxaKfBFYqJQgoHb7XGNyFcecIxvRaJ5H3tRhG
Fi2uxVBfZ8mmuUhTiBnxyupqyelD0TGb23wMUaXkRUmWEa6lUV+n76IpyiRIUzdFuCH7fvEeT7/y
IO86T3Lm+wB8JU/qlrc+z3KLFvYnDVnBHCsWPk+NPxiUSq3nJjuCBNaWlulgDfEmEHK7j3LbCDpf
Hszt1wfLVvVTJHW7seMaGEYEkVpZbNok8NTgm6hVmyzgLeCxP+GnJOpmG6kENvexxgVT3gzh2ki+
5eaIzk62Lcznr5Viufj1OVLW0qNSNolxi4AZTXaFV36h8p5arGi5FkGZSCHP4RTMVYZ+kUPYcQVH
JizfZJeQP1zGvmT/HB29P170VjmOJo4umA+ium/aOzXwvz6ycxQ33cIN+5RBFF6FZJSn+lhKIEO+
DbBVl/kEoai4JhRSquolT/OL7Df7aM+tbJJ4S+cCa8FULjCMcV/nBT7WuE+v8KEAZYVJvd7XNqYt
gKeLO3nLOM11yYSG/puCUujnGhWGor7Vh2sD5fFE5zzuODJovD/Q1pCBtawCjvtdLV9kKagLeSvJ
DBNc66FQX2yBDymTGKUf82BuUkxxmpcNeLBSEMvzekaMC3UiivpGS4W2kKChsGDprQ32educA06w
4omg0rKlmEB/3peoXfR3VXCTGn/eKT99BlM6GFE8RepkkmcwsKIuWmfYVsCYXBwV2OWxa+x4GFWs
lOLk4U2plAZKEKk9Sj+E4KR6tTpw2RKcWmGTviWA4vI4V5jhYU/kkSNeXeEmjUq5roP6uLwNICJF
Z+KhwyxF4Kq2giVZ7I+BkQplQW57lmXt6woD+flKsNgq+dwCYg8P/vxqBO3xT7TX7oHKK+6Q2lz1
N4LpCeDZczkKk09GuY4ThangNYWZKXaDsXyTb3+NMBJadNIg+B2OREak1AE5hrkHQElpWDM5VTLB
CIwgjxYywrB3m+ZaTQq3bjW7Q6X3a71YV2EtiVJr7qa0XSI9OipCZ+utZatcUEmG0wW6DHIcrMSB
F/SM0qvMxkAUjBSPvToH8h0QpO4FZ9lEADTYAwEVe81f68SuQn1KpMf7ilgWcmOJkCgKl+kV4Q7I
nQTvvNoteye5ytAgiASOT2Ha5Uom5SEzecyttGqjoxFjW3PZFKnlVAF3XJjEesoMDeBDK4RIGiRp
9HSCFNdCOahtc4z7O7m6M4zc7cafSoZx7+JSnB8r8bENQUY8iZtuACSYAPi9cnIUDID0B1WoNrWJ
zlbDiw+M24E/C4VgC/vzWCSnUpRU0Ju4CzXifoLb6keROvEBk+hufzl9QwmG9+hleB/gXmqygvkM
EPd+GMDKCdTBpC5GVTXHsL5apsjW48HW5sFutDcpvOdYE0u3tTByhVbCzFjHGHhi1cjQm92cAh/D
wAEr9ujnN9ktkF+XwvlaJOsjI0XSgLdJWG3p6x/UQR+XS91AIimadWB/1YFswnsCME9xJYa++4bY
t4lVNMdRUwGHIblR8AaKsHc1bR+EKOJWfZgHid4uqQWibXCGvCSOXaTWYY1Rl24HwpfnuXAIVZWC
lSfA8Q081i+GbwNv56c88vesPlyF8y00s4SViDk4iQrbEt7/5kN9SqCirmGGlphXYQONQqxUdggI
aFBzd5h5ilAWmKVT1Ku9WR1FzLKHWKisUk4OycofTs6Kijhyl0QTJqLQOromdNvxQUUzp92RRljm
9Bz75ulDGd7QRvOSxTCEqNrF+jYcOJ+FVXo+0YZY/urLpxMA1NSyFb8p15i58QBF92jcVRcDBgj+
Q9qX9UZyK83+ogJqX15r7W7tGo1k6aXQ0szUvu/162+wfY9VYvNrHusAhm1ggMkmK5lMZkZGoCXw
nt9w9Q9Zvm2IKDOaOsa/z5i+JqktKzWGr+kPRIMQDLk/oyC9NaFBGN7yyorMr7WxRj/StKhP1lhE
/Ouswq9NgK3FfF8BQKVC8yM3X8NCtKXlfrYad1zfYhTfL/s947IDVOKf1Z4GhDb727QVujyNWh+V
6aofb03l16jwwi7LSbY2qNM7p+vUKVrT4Eppr8Vn9A4iGzQ6x+VjdUjFVg0d5el/WxZ1nJt1VYa+
wUccyj8zcNd9jDF+pbEvW2GAl3BTbnaPrHyze1NazakZ4us1sQMFoPUvlB1t6T0LNE9t9s01hmKc
ic8Lz3ZRDOGoOlEnpPVpY7lXx6HE6jAECoBYCZFH9Wl2huvKzwPeiCujvETANP8Yo8oiWqREgLng
bhHL30N8F67IYZVALt46Lnka87QT7XeoxYAOGGnz1/3s6iSzrPSUfFj2TfYI1VG3CPIr5ZDv6p87
XvLBGH/D99vYo8KXsq6lngxFg1hJhv2iA3S9T2VqrwxKXl7JSmZhTYXSrkbE4E0qsSz0RNSzDP3i
9U77IJMH5r15PTv1M/QK/PQnd+CVODmdYRL1UdFEwwJElFQqFy+g+y6HkKRy0S1h+waab29eJ0/Y
TAzY8ibqmcf80xydq+dTZGR9hlCN6udUCLaa8Mj12NFyY4LaQTHVVNCvC/WxdwGxxfhgv7qmS97G
fZCDv2LPOd/Mg7axR0Uua2oMs1Cwgy3sEf42TBGitAt7wEb85I7z8cxRUStVDXWMezjI5KSjTZBr
/VVvW+DnPcmG/3tFEORUOGUG0m+okJzRwcvdmsrChKd/eV3dkuZd52f7EzoaOlfcQgNzdQpGJ1RF
xUwWTbiQLYpZg3CwQfuuP0WtyFNfa88Kci//zbtYWfeaiRvckMi0C+Zrv0YSPRs6ZZn79jgXodMI
f4p1cdT49bJ/sNLurRHKPQohkSJVrXGgq+UvqcpuMB+9k4SptFW5/6uoJk6LgXXCtvYo/4gLQ6sT
EYuqlIcSOqYJJqcur4gVoyDWh84dWMTwyqdb/eYM0pGOvErVQPjQcVeP75bTudG98Zy59W8eQy7T
nmyZIBoGZBPVIOo7DVGUg6dfqkFunz02z8TnwenliYMjuuqOr+/D8AtTw7UJbUCExDNBMrQ+VdTz
kB2na+0h03OzUb0Zs56DnGRFKnAnE6FbxF4itPHV/ybQmYx9B2dH7F1R6ydvvz7d6dD8KL1pl/DG
PJkGLQnPaLxhVP38IR3Hs1CJMFhi2jKxu2eU31ERT8KD6P83agvML7c1SOU+DRRVTZOscHkYPKI5
SkhFPhZ/cRvkdNxKENkw6jKDDubn+qjUwFr7ugaDeQN4evigQmpa3kdPoIbx+Jggcuufm8IUJEac
IVxPxw5DRBd+MQw8aoq3Wruf27smATCSV4pnuSKGlUC7aGI8+OwR3QshwH25WB/1JYfWxwSKOX22
QZjCg3vyDFFhqpe6Kox7hHlwwDmyVNuKbHiiJTuc2MEIT+Z2QVR4mpRWWLUMdpBwGx+y09+Xsa09
WkfdXlBFvi/86YWHJ2Sl4DAKZJKJE42iJJXkiCso0Y2TX7jL5OJ1ATA/UoJHTMoq+McpveUFdItP
l9fKXuo/Vuln2yCiLyBKWCp6ULaYj87KU6xjWrBkQ1PBk2me5fijOleSVJHmSR2LTi3Iws5Il9G/
vA729m3MUNm9vphg0DZl+DqGWZz2iTx423ehdVCbmJ3mCagJN66cduJdNMTpzg7ZxjD93aq2qCGw
QALkfColr1f9bnSqfeOXN7zUlBUdQa6hgN8FCThONRWOxwUPJmkwYe1wejGB1yN9r0F+VABTCJ36
y7vK+HZfrFEHbrH6JQ/JgTP62ZfEzist77IF1kvpiwnqrAEZalZqgcYXUimHjCaJ0AJD11UHHE86
iuC6sHky6uSLUF8MWFcMiIskgzvDGQDHYeipkpKrmtxn45USEFU8HvDvdHbO7eDi1JG6AX1JLS1X
l7ip1xI1MhQXQWjh93a2PymmcNIpRlzEgj4Nkc+4eb33rdKtooIGVNvtteYlGwPpO7WPLzbIb9jY
KIGdHOoILd3OU1uw2Ji/QeI+2/qeMJuNpttgJvw7vCCgbdqsjHrX4j1flDlZmWaDudT8U0Ly3Lyv
vdkEOeuyJ9qkPNl49hHb2KQqdXlb9mEi4rPNH9UzqaEWwXQPojgyVg8pVA7jEaMqgQkOSAaRuQLp
TO0ml8alMgGlOOZGdi3EyTXIL10pEz9aDMuN1XAnRCmvF8xIQWDT1DVVIlB5uuyiZ5PWKgtW2PwR
HYL1Kl/Wv9cHtpzv+ObGFhWXk3lQ5HJAclCrhTsoQDta8e9pWr9TlACEDfemKIGOFdWJrw4aC6UY
5+up3Vw9q06xS91xt/zCZLuNOdLY5pWTGMnVF3uUa0ZRkxTiMiJw5cOhFn+B0te023j0oqj7czlI
MsPwZmmUR4ajCvXheqqPmZEGsxE9DVP+87IJZgjBsK9MBmmQxVGxqmwLpWssvTrqRuEs1XWEAsHY
v102wkLZYM8+rVCBCjTEwtRpeGcmz0PrE7Wg1RYc9Zf6lF8ZkCD7Q+ZcrFdBcS8b5q2O8g3IGKRm
puKQ6dluGF8tcV+1Py6bYH8jE4T1IlH/pS9moW7iUVzV6ijW90JyV/DmJdhL+Pz7qau465epGMap
Oq5mgCq3qMZ2lD5dXgPrKURgoP8sgvKCFJQxpVyvFXA7NrQYyGNI8NSn/qDb5gchNR2+Ex02BimH
mEWQywHBUB1T9Y8ZxpBu3Wt8bDf52WcXMRgvUCZU0KKm64dtmfVggEJ1tHdP/NdTcOIwru0RcMb1
Z+ILvy5vJNMZLA03soihiXMOc8h26oUilUcjhYDkTyl5uPz3s++ojQEqqhrlNGSTMVZIOieP1PPm
KyIgSeqv4S2vvMZbDZXhDmWhxENcVcda6+xeaOy49jnrYd5In+uhGZjNMpohQwUT2XO7rw7ze1/Y
ECIkL/7lqk49jjlGzg64H8oZqGuAj8uk4oHaVJEcI+1EcUjyFbcKVsOWn7QAkm9OB+JB7iOB7YGf
BqnLotZUoUz6WH6bHLg3QUzmwBZCARetZhAAAvvMLfmyt/TTJHVpNNLUJ2onlMcwdwnHvOAJR2Qx
s5eDP8TkoC2Y0WmzoZQ/hmUhLRBArI+SeG+KkaO1qd3PPJpnRpnyy2ejHLEC0mNI4zQ7htOdLEVP
WXOLMc2bsZd/jnHMefuwXgmSaOHBaokKiI4pY7Oe1Kq1Jg0o6Yjq7AjEA3llcV8JLNcAPIXIxmii
BQLDr3mLGLeGvkwJeQCNbrvPvOQt7xzh5+gNe2idGB7vODOfXJKsEDVAFCw1mlq2ipYYBEB4sTYe
hmYdC7wBMdTBG8i5SI55Jex5rJ7McEU48sn0PMIvjTmVlKgZDDAcIVw1zwhXvmTY0sPqEGSCdc/N
4Fl+sjFHw0+FKaqXcC3Ftxxi5ORRru3w0APlRX8Vvw/+5Gav5YFPz88zS07k5ok0C7PWCGRYE7gF
8WqVhfCvcC7FQwt9ST/JAIhSze+g5cB09s/WKlReoA5dCBoaAXmBBWJI7R4idJyDwMwKJEKRqOgS
2pn0kENsTFoftkhtTifBzR4Mwy6voKrimuS+iWyFd9BZ/UyU7YmwHcas8UynttKYwrWaZOQFieES
wptxB6Kq3E5vhYPInTtgL3BjjdpDccR1Kk8Vcc/pz7gvXQnalb9UyJPnO9EWw2+1kL6sj0q01KHp
2joryRFcnBX8ztEhAr7FCEoM9+ic4Mw+8Jv1UVlWbmB8HvwAJFvQPla38Bqog9vifQ5y58bHIxp0
TDvOFcsMaxubVFjrZ1PHJBMOg1hAn3wAOV10A4TakDsGrlmS5WeVy7FJvhOd54HcQUIjEFwPUM/8
egBBbyCIJcnBR8D3T11iV96vBwkP99DhVZFYV97GGF05FaVKUZtZrI6dOtlF8Wosh1K1OGePlXpt
jdDnoAwTQ2zhmaZ12zSDbQ28KalTanVh006xexO1ujDswkhukRwjWCaPaW1XqwOkaI6Dbjng/5bd
9rZ5FVv8h8xDTjtei5P5LNyukjoNsRrLUV9jla1rfBDq4MYh/bMKClW5PWJ44AjNZhcQai50m+ml
nx5zOjmbxeviuETiAsuAFk5/2r22q5z6BX6a7cmgXfstnKiF2x5j76oJYhe69lJaMwTrUpTDi+Kg
pQuoEid7Vg5NPtmZuDqcE8Fe36c1Ki9bxWLuijIl2rxh0Nn1XWliEr3zwd7tyy+ELt/jWGSfwU+L
1BmM0dvCVH9SQQ94cYiUWuOMV1XpaA+qL+5GXtmHJM7n3os8BpJ70Kejqz7d1MiTIMJcjq4raOXk
BtPV4LDrgTO7vDLm7Y6iO5G5Bsr3dIlsXKUljKlpl8hvoaR5S5w7YXXXrTJQDYc0f75sixlbNrao
gL1GnaBbOT5bmESJjfZaAAg3NFfLkkPPwYwvBpkFVtFSOEMXCEtRKMaEReWCaxS/hIoXXlgGAIiG
LqYEikcM3n8NyaMQKiAOKLNjkqa2Iu26nnO5sRxARuMdfX4TeG8a5g3Rl0SrTNxtoLOJ9MoWFtVp
rMnp0/4bsVgGERMydRG9A7qcn6HIHhWLmh3VEpkr2MuUb0w+WGhJECVyU4a2JxXtETY6wYpAVVHW
tR0loh1mD//esQitH5FW16FVT53OftWMeVhNTHGsihunqy9NuW3WBeesMDOOjR36ckQpNCtWoamA
R5sgqdbfNc78ojxGIxqZhEJ8usLqLi+NmcVByUElGroiai7kAG8OaFbHtbaCn5NQk4WLDV2l9+R3
XQA0LDlFbUPlMLbNjmeV6eAbq1SEHXp5zuVkyo+zZMdPMsSqIq/tAa4C/h/Eem7m5lyGRlZ42K6U
+opRHjetDHlWULh2tjJ7rXIlpO+c7eQsjNZNlVME3QH6y0fVcAjFrwsNAVfwlJaIngiBep244S0X
HcGzSh2BQmhGM0pmjEM68RN5d4M6BRP3GuAmilO4+e/cGV85K2VdkgTZAqYiGRGELg/miiZ0oYgY
ZfxI77XdelVgFKi6Xj2SdfB1iFitavSLJfS10BPE1AH5vBtH1bseI+NFHx/rv9SbqkHXc7nFiwOC
qvZrEQUL5Pj+CxVmBgEb+u9AJgE2JJsyXWdo67av0E1DDfyh32eQb5181S8PkcuFazJD8sYS+fPN
+qYmtMKYcD5FzxnwE4JsY77KrV+Ce6t2Vmc+5t4g8sfhmK6D0TQyz4V/6LJGIYCztKow2GrF9uyb
BAbr9VfKY263f0jlJnKtp8uewzqHaB9jO1FVFkUaYwbskrhmPUo3Qxx6spEc9CTeWcK0v2yGGdlQ
gUJjBs5iqgp1iU6QYOkbDe+a8rrdl35zI1e+fk0Qji2o2pU54IGwWFsJzJBCSKnBREGHUtyAcWIm
ILfS2n2o36cyD1VGIhSdtimKZaBPokHCnk7bcJWPxpycQFAQzPEyzD6bh+wqdQXnQ7fbZ0JyKIM2
T7zi1duYS0MGh5oCsJtn8DJr7BdjzIDMNufJ7+R5p0zND873IkHqbHXAeIF9UwPohfYLGS2BuAft
1ZtGhKoetRdzT8YypZ9IslyOLeZ6NraowzaiVYy2HcDKamD218lu3QG0/5b1no7acn+botircCZz
mG6/MUldtBHmQMXS6tPj1BagtRqMLDCjRXXLpebCKllZN8H0AgALfC+AbF9jiVFXprWMSnYUemc4
6JoNiJl4s14JXn5lveFoF+4CgmzU7flsLOTqPv+Mn7bJ1m/iWBZrdV8peOHrVW+Py59F6dz7QZ7t
RcMDkccKzP6Qn9aoW0Er5sLACI38JvWanUwvSJYvuwr7s30aoDxFkMowCjXkr1l1r0y+2B1yw79s
glm3234uyjX0Mk7VrjczUklb0OfoguymSe38mdRgZF7hgL0iwOUsQ9TOOZvyUmwaOS/jo2Xu5P4u
Wq8ynYeVkJlO8GmD/PnGCdS6yHPgNkhN6dRp85MGQtYzOH0zf7riQhyZmTMalf+siXL4KMJLKhaq
nPQqW5fsYP+yPkJYhXSKWmd6yR2e5DLb8z5NUn6+6mKyJF2HM9boVwWalWBWyL6TJ2/XRbm3BKR2
KmZlfkxip/PW1lWuuxvrMXEUZHYLEkpyQX8vUn2ujHJ5scvqYZ57vD6zlyQxbHEIQDHDWxrLRfAu
xHWpQ9vnjMqwM+Ki18OcuIjkG37mha/qr8lfvT4QXlfeCCkzG8CwFEBDuJqBkqbO2JBqUZFqCImd
h9niazw7oDsKHuQnDOQ6YHJwOWea5R5be9QLp1NjMdQE2PsLFFQehJzd6CDvi/0K2nBhr3u/OPZY
tycGHbBAAnI8GzUe1WWQWoC+QIGa3RJZ0PQl25O1/RdgbHKa6BCvEsStRgjRzkC3oyyvghAOSP0l
u0DruYaEs+4uuaMh/ajAZcMdHuFYpF/GYjjKg7DAJVtX+9D83BceLXAho+BI5qnT3wZvO5ne+bnE
U8jeBLBRVkqMM8EgIf5QrjMvg0L1w+Cqfn5QUtd0OJ+PFZQ3W0rXk0VZj2d9ONkLMXhauoknhNAP
w/wPuhvx2/zzW5KIGAzbLJKKmmVXDr0xRQCuQD+MKOMqNzqyAiLAGH2HBB3WZDyhQIchYwyOOoFT
0XS5NWc58n7H+NDBpj+/qPtyscW/JAcYgmC64sF/WAnz1iR1CLPRGrswH7OTQBr4lrzON0Bfypu/
ZweXzdLI79h4i6Aui1JE+HrTgchn5HhKqXeW03vxTt6Vsi/XHu8WZ5b/N2ujKw2hkcaG2jYZrrzo
MSvszpHwBCeKc7ploxPnkpFvCBp9q/qvymifQlUDrKCnzdgsVoKAszAaePhjjhGc8oWXZ5BSV+3o
JMYNGgXeu4p5u28tkli7sTj3izBXdQIakJsxsWcX8x8OkAtDai9+DY9FwSG/4d3v/8dH/VwndfeG
aZQovVmQrAyUJ062y2XP8no7h46tPd0tL/XEiQKs1Hm7TvriDdWuMhuUOKb6Q88gpSEATlgs4O7H
PNSC/594L0rmrbH5ltSZzOZFqTQDa0yhQ4Uh5nd0++3mWnbVFy60hhnDN7aow7iGTde0Kb5i+xca
OJ1NWo2FA6SG5K5e6vGn65kxVQFLMRC7qNrSFaoyyYHWHcBOVvRQqA+D3npZom+86jDMi/aGRqZP
aIxGlY6mXHdSc5TDe1NzE+hLCtXKy5VYycTGCg3NUAp9NAY0Z4714v/dFtZuKx3jZGCrc4kMiXHP
VY5m2cSgHHIz4HnQeqNcA3o2sVbEWnNU5Ec0bO12GVzOpce6ZLcmKI9IrGpZ1UEl3FMEUd0EAu67
7r99mJLTQ2ctW2tUkAaTRCx1Fpm/tnJbXTonmQ5LDZkT4+k76zIVlJ3QW0Oli4oc8bgYg6ngc02O
iBJwZ+My9wyP4BSWq2/lRlDkFTX0hNAqol2wmeIqbjPs4uR0eOZ7yKRdBIvl4+9bNXJF3oALE5lk
Em0NCMcCgEWbXNowCY0SJnu3yaETI+3UfXEtObPXOzGXMpkZ/8FthdKQCqD62VOhFMaoLZO0PSo/
wA/uVgUKo/NL6KMxssgQXpR3emTzLtiTCgLtLxurNAV6twAbWyoJmA/EfZflttKYjp7e9vHjnErQ
5b2V049syq/N7lnron0TPvfmR6GlXo6cplx+Ruldocd2GwId8KyYXrTi7rBi5MltUMZr0K63k3qs
KsGpGtR3i9Jtl4dFeh2FR44/siIvULXgHMAsF56M1FHO9H4eUyDIj+1HvVe9+M7UHKgMAhhEkOOY
nOe9fliRF9VdVSUYQIywUYnl1DRtM644AFKs2rkYB0r9uKJl/2/XBfINCU8elFrRYT6TLpDVJVow
QADo2H75Q4p4hZNfqXcEIZe5wwu3RH8WEil75M83eYiWpHLekGEJ1Monp4broa4s3Cqr3bnzn/hK
3g1XOScnIN/mixcixwIHiwH+ezztTJonrMxVaRz1PD7K1YfVRM44/WnCtySFqoEccWydHzQYw5yB
dpIXOH8k95mQgPgf6QA0muu97gxZAJiO7irI2P9U7rJD5SYMue5ynmpRdqmLIFSNXEnNCNzX0E6z
8LxTX0E8BsUiG3EMW8rL7Vibul0ndRXkSlNGUVJngFkVhVOM+W1oJYd+SYNCmIMVXF7fcNXtztKK
Hm2kWMISYoU44i32tkSbBTghCRns5FZu7PGO4HmM/rqndFu8VNa2z7IlQ/uDDCtlv3sLVBlk/nzZ
zXgzvHAO49llfrKHFx6wqsCV0Ge+ytMkTIo1w9AZlJRxie+E29FproWguRP2vOWdRRhiDTENMGMd
nX86t4vitMOoYo7kfH4bKk8Rn0xtx1nRWXIMGzrEp5Hd6SY4cMifb457OcWDUHYCagDgtkWRo3Lg
K7kj+pUvuLw3JHFx+pxDRwH7pypo8NCTMHkYzUmVquWxVD/S7qku0YsAghP14M4IwC0XcBbHOgI6
WZqIDJlc4l8XZypCPacias7KHWgwJRCc/EfhDmiD2lEgRHv9t+q9wCt3n/VUyb5uTFPPnCFt0Yds
TuXu0R0xLZMFyR69cW7XirlGYLU13HpIHGgwetfFcpY1BgSsjM42kBOp0ks7/5yshxhCl5c3lOWQ
wKETrj80Hc/v2KmfhNgKy6OymoXf1hMKYro2uoYgcgU5eLaocDn1q6AVTRSTSorycUO4i0CT9JLC
VwDlCX4gBXEMLrr4LIsApBgFRrz4Ub0BBI/s9uY4zO26tLM0lWhgQW63g7hq8nt5lTOfAOBHDDnN
CcdJzzJ2YtFCj5hktpCYoNIIKCBI4MhEiUNHVSFZAw3J5pKVNrRDL388xsX+xRB1sYMRpJslAXUi
tfXD6Wn+91hiaiXUacsbIxn0CQWicbChhhft5j2mj94FB6BJCQHzWPlg15QfLy+L4SdflkUdtFVu
o2Y24JOaNo/eUlbjTjfCEPQ0isAJlmeVNixQAqcKQF5otZ+9FtOx0rQa1DcnAkVQW0FQrNt/p9JG
2aFcX5jrRW+AKiStstMI16lKCl7UQ2h3P/AM4EkXM1xDQfwHbAevD+WsKx0nTWcp2locG+GHJL0u
3b+d5TPEL38/9Y3kRBpjOZ6Ko1BN+0HLb+O5bux0Ev3LvsDKB/DzFR0bCLLVM6kW9EVQwGywELJz
qtPZ0YEwLpDychk0nFWxMskv1ki2sAkWeS9qSRTNBZ5sUu4QWEnlCM4w2EmApGA/3NUBLyU4r4iS
rURPE08BgkqinzldKQpRWDVkhXgIC7Z+TN0MVIq/II4IcBvk4ML32NNSm1dmZq8WOE1CK6Sc0zxn
gyQX6TQUxxRsqJgaC/d7MKApD5Pgj0QBGMGxnDkflOmYG5u04/T1WIG8ozhKUZDVgm2aPCH3U1eF
ykkgn0yaSpIqgaKG+ohClhuYnyXKUg5A7rvkgFf+nrAJ8ZIftnNuLFGR3oR499KkbYFmYH89P2We
kDr1FclAxqCA/C2nasd6cGBlgCABxY7CHd1P0i1hFIxuKQjqEXc0YPOFg/fwM1FEhRjDN9qBxDc3
Bqlccpmyagl7bKUaEOhO6o/gkrdHsP/pvrpLsEJeQs70j41F6uPlDdQfIoUELtwxk/TDbDkcDOyP
BvoF5N86hkJVygOVVimHkZzxzrM+iOqieU30F1Q/xTgObzSGuZyNMSr7sBo8n5JlxAYuwKsPr2b7
dDlAkl975uwbA9TNAlk9Te2mvDwKrekA4+WoIFI3YlTdeTMwbO/bmKKenyW0kZpy7At0MyOQXDaB
9Ti8jrjDImAVoh9cth1GHoCy4D8fSiMJ+SYYV6OpC9BDhL0RvYsFomOj6icGJ1tjx9+NGcrHS8B+
FIh0n26YP7IjoYuZlva469xTTTffAVZ1D7oT7/KH422nRnn6JGm9kI81uWsUkAoeVC/ykp/lVV+A
XbA9JD6PfeT/8HzMxeMaRT2SfqwJfTyls6kAy3Uw7sjrGoQuh2JPWqeCy2t/sb/epzFqeV0yjWvR
I0PIIDKZNLfZACnB0eVsIut8AVwHyj8kcOfk/shBaskYxALPd+tOdgSk99VNCH7S+FEnw25+wUkR
WOcNgEJMT5hISM74INd8EheZIKWtRcsdIAqgr56gDiKH/mIm/z49xeQuYZVFBQ3Riuzx5gREnRYu
KjinUAwhY+SEiD0mxAwcM8wbE3EeotOg0AcBIHWPpVNUFEKLSzndJ7vuhvCI6z4asd9AROBCUaAC
CnltC5N79ARHk6GatJjwiqr1hTsB7V/gzB0h98rnAaMCJZdViPm9Pg3S5XBRGKRZyPC9CqVwBLEI
sgwpjrRPm97n+CLxaDoUoyoBkh20F86pptJUy8UOaIGjNQA7Mz7lLgHrhP6Y28Yz9tK5bI91wLbm
yMo3zgHd0TQxLIxAiN16M+j5PirKeyE0OA5/DvM7fbLPZVFX2GpAACepIOa9QFAVQSN0+wiiSXa8
g3RWIH/net4ui7rQzCyKZCVG+9P4IZiQZyT4B+E5ad3pWvlZB7w+FNs/PldHXWqyNZv9KmF1UQ4O
sug1WdH56n7kEW+iiGkImFYJmTbeGHShEeMBiSgPCPeZ8mqmhm3G97rwjhFB+7JbnE8ckO+1MURC
5sYvoJ4gQlAlK44Jyg6YN0giBMXRwkAHhlRQSc1bx2rs+ifvIcNbIBWsCrmtQQePXDEXoXUCoMNI
1AL61zapOVGfGfQ3K6Q83zJqPJlS5Ihd8aMZn2oupwC58s9O8sYA5fKpFNd1nyMeltcYn/AiiG68
x0fdz/zhReFVqM6Hck8fjIgyo2oLVjDqg7VW3pRLSHLEwDzgOgnwxZCDuGbpKI8jupMaupPWvojt
0gPo77+Y32aUNuEyn7+A+nRtSSq8pkTeMcOzAgVAHSNpoy1BGEPiiYsw856tMerrlaKZ5EOM/Hv0
k8faT7xScqbX6InQRafgA3SWx8snghkoN6ujvqaarRDLNXAgDKl8ArjRE5XhoRx4rHlsr/zcRCpw
zSkKf/KEd7wVzq4ggi86f7+8EOaDHRQJaB6CDBhMwFSwkpqhiacOIV9+0D4UX9nNV+avzlUO4y2o
C6746rXMNWFuSQb/pIraKWUQ8rGJtBAh6Dm6SsqfCYrRnCUxj9qnBRoP1ghpnmoNLOBJC1EAv7jB
k3ZAOZhAhAvOBjJD1MYYlepLYZJFQ4UQhX89RcoYtOH60SbLK8gEFt7K2HuHwg5h8j7nqJuiRK0S
GbKJ41/6QXXIWFT7TkKwcoh3hKG0ebm8l0w/R78A6DZROSeiWqS6HaYKaHJJeZ7F9zDMbEnnzBCz
bxdwZhrISwkKmkoVB3GxGtOM8Vo6wSFRsCqc8kd2kzg2CIeiwhcipwy+U4kmI0T/mKVi5JJa3dBF
xBGRNs5QOMn9eWc4xbV2aPzasbiNLfZmfhqkQqISjWIhTJBtNsZk3onisPggoZj3EJ3L/cvfjeWV
SLvJtDkmgU2LeueqDaY752jFFEAHegDR7/rXqbrjEvLxzFDOr4UNVHY6yA3P8fgwJKEbqhADrNEX
FGPOIAVr8zDarOpgl4PQEt39T6NwTnUBmfCcyXNgVHPt6am2+FKm5cHlzWOdsq0p+Wu204jxotQy
TKnqIe3fo4SDNSQRjk4FMIlHhgwVeAP9YBHnBa1cQ4KUK8DGJBeN0PPrAx7MkFwOZ2bQwEBMR8Hj
jHaHEBtIdY9nipz2r3iwOKEpHHQhCbIm/zVK4a1Qt/vLO8fyB3VjkrqvMlEqcGXJuEyyXSqiYBRi
0EV4nbTEvWyIeW1tLVG3yJpnetyKEamwqA/tnrA16692cm3erSAom3Yrr07KdIrPpdGwhUkbx8SK
sbTeTW5JtGiCSLUleWfdzJ7pC3tB2K+/OKskke/CJ6T77vPSh2qZJKSumAIgOiLrnnehr/6lYOrX
htQHdzRcIpnLJZOU8y8nLYwWj5fOywE7CYQXjBarEG7Ob5NXvNJQxkLyiFZn6mQ8oBlvj6mLYEw1
kNsT96kWpHCTsQMVGO/pSX7/pfWR37B5ykRpuAiZIFlvsw/qAlKrzUASA1QnqTjyZwB5S6Jivpis
glnGCgDb2U7RChtwJU5SwLaAIQJIR2iKRivrLWZT10mLKzrOrqPi2ZpzjgFm5CVTCv/fADn0mx3L
+xoTeRomr6SlfBLF2pmr2FkM/QfH2ZkLAYGsCh15CI7Rzr72ab6OQiSC41Azg5RIGUtXoRu/JDLK
tGjOkWF6zb1slW0UpLUqSvfnlE+jgoEa3Cg41sq1mr2H0vv/9PfT7ZVpAY3PJIAwI9Z/683elB7/
t7+fuoFlS+zGsSN3yXqltD+s+RtoDoKX/M8GnQrAm6/fa2Gn6CHmg+ssvlMzwxGn2W9mLhSGGeo2
dqizX2dCmYoJPkT0LB/IOwTQ3Xv5bgHJQOFbLrfzwHokACdM0DeAcSCl/urVaqcO9dpj48pryS+8
6CDuV3CCy3bmcjNNmRFzNGCgkZAZAITRnp3GQ9+ZGdJ2lHcJuLt9KRdXCYhyX+aaEHJsncteIbHu
fpQAoJMEaO75DNzUh5MI0SYA/pf9WjwOs+GM8k9LuJnUwpGHxGm7NJAhLqO2sTeBUtS01t3S3ij1
AKJ0sOV1i5OpFiexYkWS7a+iIskwt0vThvhV+RCY3Vun/BlWznljlha3Nsj9tvHXeBYBYUkU621A
pxbavw4Q2fdakO7EHXf+h/VdQeQE7nWoo5xP/2WpOOpivy5v+s0EvjhTd4oghPK67Ba9w6/Ostf2
aY8OJhK0eKU1hb1YthXMiaKIhK8p4WWbe2HKB6MyvxekB8hgHKRZznBOcQbKXQ321CC9XyGzdIVp
Izc3MGwoOcZz4f7qei7anNlSAnISMDVD18+nqrqq1bRJly1wjol//r6glUA5nLoH/HY08xturJEL
YuMvlWwUQtmerI2u8BfBjxFuytBefiQ+r54ps6Lcdm1U1EmtQoqhtWm91SDLW911X7eefuweMMwc
9C/pnen2HgZH/fbNVJ35Zn0zVJuPD2FdetBHwl0L1ARk3alLY53EOg9HfNfcuivld5E7M8p0HEhj
ED0rA8w41CEUNWFdij5c3jTJjm5VxHPZy1EtThycSyjgXIuuyBUxZMa8jVHq8SG1ahgbNSK6pvyZ
MemhLLEdWr/VKXbl5SpB8sUJssyPuTFIvUFasy+yQcUjWwyy2wxno3Cin9DowITQM9G2EkVOWGd+
t0+DNMt1mA+jFVZY4dofjPhJ+hYYxACxiSGSMgy4U78ehrBXYqWoEDyJFo3sYJByVwWmq9rVvnJF
7iAc001UzE7qKD1iFpb2w6yPrWVekHxF97L5bKrPZv/n8kfimSDHf3O8DUVoSjOBCbWG+ph+q/eg
H7ekb7nCZiXUxsVjl+Tjgo37D8uDAEx7uFsdFUPZlmvwSmbMqLWxR0Wt0Mz7tKpxk2r24CkYFAj3
xo2JiWVw+HIlRpjldWNjjYpaQz+H3QwAOt5M7b44JAfU5oL1kShDi7tKtPksFsyjtbFIZQrJJA8g
mkPGZP0ARM9bd+EToQH5g6E/uyK8GTzoBPNofRbMaIC0HvaYAS9RyVr7HzLKJNnDZT9k390Y+AaT
ITD0Z01+YVQMQZhxdnt39YkqTLjPHPNu2McHXr7J9HmNQNXQpNbPWvxiW0cAuoMDLTaHQM/G3RSP
wSLzJjlk5p5t7FAfqYyXJm6rFil7OHhW+JStO0xIKgo0Jp+yrLNNdKnzcXbrVvdTDO6C48LRIPUT
JUEo/Urn3YRxgkkCTWvS2k0v+LoM5jIjRNnIcjnbz9sT6kZKBEj36iT1nJxQs5XrJtBSp8LwlzOc
piwfErd7zx1r5IRs9tmBLJsB4WBM7NHvjGSRdAFMrityxHqf7YoHgv6UFcRUHFevDmSVk2STXacL
HHhl/GOQ+ipqWGRCLwvrW2L+iJS3usoc3SXq2Zd3lGzYJTPUhlaGKMw6EFRvUv2aJM/qMtra/yPt
OpYjx7XlFzGC3mzpyqvk1V0bhtSG3nt+/Uto3owoCFGY6btWhE6BOA7HZIr7QDzKUeFdF8XUM2DP
Eb4tzCnSbe5MCrEKPiJdwRLz3SgitA+R8va/ySC/YRUnOm0KBauCDLEK7Tm8r6Rv1wUwFXB1CPL3
lQAtKGSzUZflkjR3lfVdqm9ClVN95Ymgbr7KZjWuKlm8NIUJKi/tB0bcvTKo/6QkQLj4/r4P6uoB
oSdlldEuF2uQTo2heJHe+Oo0/VGQI/kphpgxy0y3JtVRU4op7ef/z0aAIYlaOSYRNwoWt3i4buxn
x4c0+nElLrGMLU59eYc6LnzMcLrzGQ8dhDj9RuCVIVntcWMljU59zKBepApnUzcB2BlRhtSP3bN0
4g/NsT3QShTJJVaaN4pJPWNqdbko5+hWBmGo4OjHBSTp6I4DoYYXSbnyqFwoG6KmW9Ruvsib8pV4
2sgNtsEZ1BDA4Bm5hKgsrcdIIKaysaKGYTNKG/NhDkyAm0gXyyz2QSPta1PZz0PxB/a7FkO9Lkpp
DBeMVEiXKsASzjEP9qPweN1FsPzcWgT1nmjjBAth5LltBCclKO0s4aFocb4V3RnPgQ08aPKAh18h
7GQV+y9568jNy/VzSOSH0rEB5VRgIoEfDn1+ytcBEr2OeyUTgV8oR046uZavHepTd5Af82O7a8+K
I+0lJ9tme+GWNx7NzLTW0ik3uFTtZGEARrwQRsjqtt3Ep9GPtsUdnyCXXPq1g1K6F5RBITaJuFzq
7KFPD7OROPL0XaxHu0lkG/1J9/qXZd/fx4ellFCVq1ghpJoXTDF7BRx70/4urda/LoWthx9SKD0s
ugb9BGBiX3Ss+2M9UFJ4++oy6/2yuiN6DrsIdECfqlBEBVtgOxGbAMktmWdAA14En1vvV8/SDQic
QJjrgi13Kz3Mod2GnByGo6ca5YTDIqtmYNZJF8GKW19Ru9rv0R1yolG/CcLm1DWdr3bxvkY9gyOa
OSK+/gKUVzbHtBGlCW6rOOpY9Z52iRva9z9aN7upwJNA5lZ57TVmiIOXJEBlWFv8wmOGgKqXShni
ed+WHopstWMV4/c+LL1eTXpHWNCjSqubrlS/BUL3qGn9t1aUvD/Qro8fQV991sx5KOiCeamK7xqS
b8vk5Q3k2r5Y5UoCda1GoNbYWsAxv5G3MRrszi/iABrusg7THGURAxZkAhmQ4Z8jq26UQzFHECQk
T3qQOlXoLwVXU5jmuJJCGb0RLXMyxSimqSd9U08ge5EAX1okzpg5gAv+lWKqadA47xaeUMoHlJGA
kUuMuV3EQd23ebsVujTm2QBbCPbtCI2a/GXwJ0gNedR7Y0bKNbn9TeYmvqnYFrh7gWZtT0/xWeQW
7ZjKAVzAv2WS37TOhpKkUoIe6hecZi/fTttiW2OT69/0ftlxcCWLioNlPKmjIVozIpFg2fCkJWqh
gj2fJtFe0PY5D16E7UM0gcbO1oFetOWNIjM1FE9BQkImAyaZ0lBZjvAWNHTojlJv+6Dcjub4XEwj
d0GO6UpXgiglFROhjKXRnC9kpqWGr0ajQDpm/jusFUYGCs3uQJYo2z3mUAx7UHi6RPzlF6Nf/QBK
YQEXbinxgpMqD7NDkKEwlu9Uv2f3X3ViON9Vp+ar5qQQ51bHzbYeZmwXJ/ciX3VNJLmkgaj8BtTq
Jtlcd5xs9/1xRBqgvAsbrFxOlnmRJLv1KsAFTNu6cMQffxUZuS1SzifVyd9XppLE2HRYShyy+VYd
NR9M11twG2YgMu4wKcFb7mG+G8zV8ah3Q5rpZjFnuEF5A14JkLxF/mAv70iT/6qGynqCreVRnkCJ
5LnPMXh4sR6Ivgg3HRCv89uOe3Ec26DhvK0ws4ZlUchbr9tJ23gz+mTum7s6Sj7QFRPQqcQXDL9G
2w/4gOJd9Gj4+T5yDS/JQH1AeCmLE6+bxb0xyrvUS1/qY6AS/za4hEVUF+wOaEqSg93RM/Dyf3Is
gBkwVipCe5lYnupQJu5sEwWY7cWO8VY+A/1QATx67vdv4pZrBeR/XvuqlGORCimLsbs1vxe/ATMx
ox4t2aXTBeiOWJ6y0b8tl2xfncB9veWcl3zAK7LpTaNcXMYiqN/P2+2a0Z9PwW5WgLG0/A4I2tdL
9ct0hG2R2hZvrIg5lQvGAAsEj5aCygeVRVmVPujqX9UX4ZyhTkrA2yLfBKInUB9LV32bYsyB8bwc
07OuxFJOpwl7vVkibbnknW8kJ8t0hYhXfCGG8OWzrmRQnqZFz04cIxnJzV1zDG8I3Et8BwpXBfS0
e9L7hRN/SJ7ClpNU8c5GeZwuE4a2MvB8kzC/V4PQaKlUZ0h/XNcappGsTkd+xcptp9qIGbASpaVS
+Z6Ou1l8uf7/mQaB5jGG3iXV+jJwls+VXpRBv1xmEUTbUzEstjjmQoi3fmHZiqIY23GME28oBAyX
XJfNdjkr4ZSPmzWgcRtljWdTbM+vqQckuQ7oj8lrYJvYtgYjGU8h2VkcujaES1InSxKfv6eUpEEx
KBIKg1VkPs2SOH+flrQ+tZGa+Y0y6aFb6Uu8UVI5v+iTlT9quRVGu1hqDaeNpfJnZiqpXYiqsbek
OLkfesGI7UrEsLQtT0nmtulkvnI+FCN4qwZwoTC7AbIp0aR0PO3lpTI04KxURdl+lwQNe5hqEvtW
VYMWpwmLc5/LIFKZDPleNgtpn2id6MiFXLi1upi8pzZrYBdcFlhlJOPoGCmhYsWs53FUxKRjeQar
ky9thdw2H1U7B1M4oA1me3xTuD6Mkex/EkrFi7pTgnwgWAOTNQJBul3mg1oMDWgQ9eDZaBJkb1ZX
/ACOb/xbFSTFXtrGcCZpKnac62Ca/ocS0dVlBSWxYogrUsvGWG16P0X28iIA83WKHPVb1oJeqtiE
b1yASqarW8mlvPjcmUnf67MMZ1Ad+zS7SBrSgSA/C03uc87IdDwrWZTrbstC0Wq9xBn3EUYhtuNG
ekP+7/SuGQHrvXL+tKSxkkmruSbqOXDuMRK1Sx4J8OGADKQBrwc+KH+al+1+VuIoD14ocxiYDV6s
tZfsGsylWk69B2oB0oAAj9jYkQ9c/8OyZAAKAdURbDBkC/Oz/1nixgL+LKAIzZP0jXSOBSd2AG9F
8PP5I0qswhQgTj7EUUc0I7EVA3QNMVpARpQip3SC0bFEG/iH8q4HQrF5yCbbDByNt8fHMBIMn8j6
O1kLkHkoZZWDzhQGVQekEebootQZVSDULJXD0VPywajw/0kMpadp0nd9p6rkhCbB7Y6cfI/wNWJM
cHZBkgoQIE4ixzsYdYUdmPKaOMQVBtFJnPZZts/TR86pmGqCpj8BlZcIneVnNdHAHT1WBOUQjfT4
BhvHTrkJTwswSG50fz5wc1OGtatAjPlHHhWJk6yeK3DXAVXxR6/ZIK6IbcD9GB52BFS7BqhqhJdw
dfozc9CA3aSA/hSjFJSSJBgNLNr0HSET7JmETMJwUCm2NqFTOfMbr4LCenWDGUBFU1PWQT5AAyak
k5hEego0x+g4wfwKjLFBMwmwPFaduBv4LA8D1CYAGZiAewMLJJVtDOooT4UKqEWjdhvM5e67M4zh
iFqfhiIDplj5y6ysjsla5pfgpMR6BYIOMPsQtuy/ADnl0Fs8EpR4PYz3SE+bH1DEcEYMJxtfqqaS
moaVpQHLjmSLPwjjYQLuUHsKHEwpd57oEtghFVr0ZrkKx0pYhoh9aBk2ohnyF5ByTVewLm8B3m4C
Q6ZYPI3afa9wYj0jP1ZXMmiI8gA0knU+ROVrVcqv0aB7qEZvBhUshPp8SNIQE985x6WxbHEtkrIJ
o5fSBTPKxeug/krKxJZUDksqU8Aqm6QExJPZdINFeE5wMR3iqwU4oOsOjHk1KxGUV65GS8/FUixe
VWlfFvdyv2l40HysNy34qwASArIWDN3QWKlKFhXDOEAGQX6bjorbRHZ3iJ0ZVHHqGynExi6368JI
wdZC6YaH1GNqW1ogtPPLZym2gbGFSYbI17zqmUCFh053AckaRwuZn/PjqHRvq++Tsl/muXhdglc1
771gwu4W0Jr/+6UB/pyQzRoyFoQpbxWXQxMNFYIAmCPtpL8tsbDbjjwp5L9QHoNAyaFpQ9gnv/St
4rJSJ7UAQVIwSckmjGrBN5Txl7gEybOuJ9k2Duf0OIDZFbDkPW/OjaH7mJTWAeaILXkscVCBtY+G
rrZ6AytctWhsgcmuHeXF4O52M+I33tSo0gMsB6Ni74Fh9WzvsiApDAXbwY2bDHZ7I22bbbcHXjrm
wAWXG9YYSdAnceTUK3GC2iqzDELiV/Op99rXFnzt3dZIUdxRff1QcCkhWbYHDgAgR6oqQY+kl2Dy
vBHaIteK13S2TaCHNDtsFFhYzl/uBQyooXwIclhAzv2LrJ31abHEZBLkYrhJOqaaqjXPnQb32O/N
jYbRnuCRoJaQjb+Zz0bPqCsTIvG/pdHRNGukAD0XYI3ihbAjCEvTvt1Bks0zcVZq8kkS5ZXrZdEF
I8Idtp7kq6iGJupOxqomSRPa2OdTJHM+5PsPWilNqEi10A3v+6gEFH3ZSoljveY7ErMtAJRz95iY
AnX4agwoidKXqkGpdtaoxABTJX0WskMQKHb0Uh4TAlnV2drjdXfGyr5Q5PmQRxUMhjDJ1MqAPOU8
uEBkTtwYj54CRkiSEl7Lg+VZ1tIo79kkRRvpGfRSq09idAmGZ85xmKr4cRx6YQBbYEZWk9KVuJwH
MbXLPnFyAJjNqdNXGzF4jC1gR/CSBbZeYrOdUGoB0IGe6w9r5NO5idij2QCWx62FHvhM8MJ6X+ZL
eWVVrjyiRSu1BMmnMAkBbs0KQRbeAkRQeB39/LG/JfRd0n+PrAA1+zgd9ZhLxFkLAowmIua1joYl
E+TWtlzwZmQYAfyTGMpBo2E0KuEcI+hhU1/ZBdW5NTkVG6b+rU5CRTZRrfRcW2T4xe4NECZ2FvOS
OkbuA3YBFYNgINj8CliSmiO2aw14KKkZS6/tJ31bBY3iBsOsYkaqU9zrGs/6aMCeBcC5jllrpCSf
NSEewkXOW4LLU017MykdPKUOVsKjomAdCyMLhB8C8A1f4NTnrk4UGdgKr3kvO43ymk+ho7anmrtj
xBFE43iIqZU3ZQQAIL017Lw+WEATG19yYNJf/24sOWAvByWKhbWfL3lcX8fiAPxb+FhDBkvjZN2J
qnZsCvleVPLb67JYd6SjlIV8EVO9aAd8vqN8zqq8qQC1FS+FnWLSSrmfDM57hZltkDULsqCoSCI9
Mx4mmpaKf2E8Kxag80AaCpo9UXW1xZ4VBH8FuFdhYeui999PB1RpBftMoNdEyPp8OmvsF6HUAJ4q
18clOk+Dy91xZZntWgTl7nRBnwAekyPBqBu7lJ5LhQevwboi3A/gKAE7KAG+8fMhFkyJ9pUA6JAw
xCxOc2pi1ZFVzqOVVXYgWvC3FFq5dbTChlEpAcb6TcZB7pWtnNjjNymzdV/mrgdyzmRRFzMDQDKR
wHLymkWbOT6YmleWHIwaxssfFVqoNoG2+sog32PjcAxMHGjMKr+qQV7ZJTdWaG6TeH4uw+IJSxMc
dWPGPuxmIacmo7a6RVmTtoRqP+Ww3HlP4JRjUF6ZR/1Mxt0Ch7d3xvyGYDECmgwBe6ULtHnSKmls
EtOVH5uscCxQ/vSP1w2IrRYrIZR6W3mhBzlGGC+oApsg4ww9081yL7lBlskdmuCdiAoYy4hW8DAD
7kSZ6sMiRZupzY+jVnFyBnIL9AsW3TiwFJMqPq7ps0FhorJGrg6U7bqr3HA4xkkBrKQfY+Plwrfr
348lyhRlPFSxAwRiMupEodxGBqhaAIc6x07XBfZUboJQszXrYYp5bpbcBX0uS8GzDoQHhJqC0r5q
KmDFKTLY0cGjlbT1APSaoh1L1ib6Aw92j3U28F+YaOpJWPKnl6myQe0tIAAXr3q8CzMwrGlbcCc7
U3Ocoofrn5FpWGtZJGSukkp10YpA7chTwP6Lug77vRsN1HUlYN95DQJme3QtjfqQSCW1tNKgh0Ds
N7F8O+3Su8htExsUmG5zn5MJQR7aK9PS1kKp105VWPXQVcBojAj2e7drN8HPsLRzLL00INzh5Bgs
U1tLo2xAidVpRo81eZ20nwYGf0drM/xJFRG7jf9oCP34TuJF7A21LV5j5Xs3/G6iyUYh7H87yft3
XanGEsyoBMmg3hD01B4aTx4lJ0m4I42spGx9FsoRKkuWoLBIvO1zb7gh5m8OmV+9xE7U+pOG2XgF
ZMHVU+YMvLSdrfyoYoNRiuCW0BWTXAywn9QgxSAjawCdehlH9FXJOjO2oQybO2TFSmnAlPW3PPra
siXK45hANv4/c6O2zX+ljvpoPkTbaRN5/Uv8ct2+ibZ98VzoDqOmh9HjL2tDy9TJDaJM8hrrrVOl
9/XwvW7PIl7G1birysMAnsPrEplnXEmkrE2fq8aoY7y2umhjxHdC/OMP/r8B2HJgawL1hXb8plnI
Yx/D8StBZtflazO/XhfA1oqVBHLCld4bsVKmiYZbyo4k16g36Sl1xIfgDFz0vc4bfGeq/+otRyVs
NfASLY0wYYQC+ovNY1UpYFAs7DLgzYORkPhFF1aSKEOTC3MRZiBWvAZPWFMub/pNXDrSTVccLHj7
eRu8BrzKFmN5GkHTAAsrIChRTaBDWWxUQWAtGLBfzvI+mO3gTt0MruhhyvbQbcXbdGdiMjzZY9T2
LnggwETVv4AnYxS8Pv8MKsp1Oeik5xy7nC0qJ+jEnWPVxiMJ45TNxthhzZI7k0M+5ueP/VkiFelS
YBYBnjJbLsLWOqfb+oRvPeT2siciy4HfUeUJpOwOO8WVOpAjEu4WwQbO58NgAw/JA1v2mTeE+zXI
fT4dFeSwKWFqpRxjLVrFTnuDqfDmPh14DRFGuvBJDO0vNbUGl3tfLJcetAukKa0mnvwoASSn2WQO
uM555E9fjZEIxLQfmOuNrwWCWY/nsRQr6MmArHI6dho2SDXF7eKfHCfz1Rix5I3KoQVCPjyh31/2
KycTLWIgRt0gY6hY8nXALHYH7abzyt371i+XrfFrHADPOIoZogi+RjA/UV4GfEWZLgwYkFI3pHRI
eArAwb3n9Vu+On+IAbwtJBCwZZmys7IrTS3QAihhCcbUAZiD2DO7/uWIHlOGhTesaAA2CdMf1rvH
WX+4PKgtJQJ+nix3z0HeecpkPRmpdWdYxYMRxIdR5z1rWO7jk0xiDiuZnd5jOrLFLOjgTz6wlt3S
gQMhjLr1LvMIQR3HVzPs65NA6jsWatkHnQRjrtCBS2sB62OVE6UcKYzb+iSF8lHi2AnRFHWY647v
0/jS9pwSGMOaPv1/yiWZaiam7SBIFxQLMDGDCskh1MbejgoJW0BWUHPeabyvRnsltehAcmlIl1qs
9orSExTnbtOlEqcAwpiVRZf0Qwe/zD6MsxgFCrakGxfEudGjBiz2EO9CsnQ+OOqPJnKOpi26zaYW
uchhnFMqlCnLC8a6smoAaFYi2sqY2FqHtM6/bmXk6q9YmULlCsEQY6dkgMaHmmkTgrqmeViKW9Mc
nbQROCbN/Z7EWa7sq9amICpySNPOwqHYLW6+Dw/zc+uEXnUwLlmNSmZzQ/iE+i2PsoCjpO+s4CvZ
faN0atNi+aBufxTKm2qlTiECb84s7OuflLEN/FlrKC+SSnKjhwnMYQQ/Xv4c3SJ2YjpjG7kdqOOC
B+1UHwO7cVpfxOZMtK+3vMLWu5v/eq0g6kY/jlCFURaSZn0ZxsQi5bsEKwGiE7yTiS4vQL+SbOxB
u6RfjN0nR/HkreCmnOcI4y1OvsE/P4AuhgZikZZqgzWTwV/eCWjjvXJvgDMnPXNH6NiG8iGLMpRI
ntpQ6REpAFz2KgH6dou35V14io/DbNdH8vof33hw1DyhlOEkYaGn9Yi8r+oBgTli8ivSOIrE/YiU
uQxz3y+ZgMWOv1b/lW2KXav+CFisPY/5imkdQNZEmV/SMVFG6WxRSv8vSuuaY5rf6sYr4GO2CY+O
ivXZVIzMk24JGGDpcccJ6DdRW1TiJUozt481fzCxPDoZHLfGeNuhZr2SQ11PFZhyHQ6liDwovc+9
YCeCPZ5swsSuteM1vpnSkN4hoQTwLt7gVICVaqXW0hEX1biT+05k4AseKvJIGoQdT/NY0XwtjIq2
kyS2Uyz38mWun5fiZ8B7PzJSSBDwQAlQRhAxJkqbE+BGO7ERyFaauS+wkhbvsFK85aU+TO3WJFR0
LQPQil+6MpVolImQoptfHBVA1k7bFoTDiqNu+cAWzMROA1GYiYFzjEnSu6Z6l0atMBhI7ABUSTBr
BSeELY0uGfUQuDCczCtaiaO0T4yTeMSPQZyb+uNg6buoNrzrUYYngvINSThM02ABsMqUTgtMtn24
/v8ZLUeQBoA+HND9eCt9KbwPfRzKIHsl78zRA8sPiFb34P91Wx87s+kjmaYdD9zpQqJcdOBaSyXH
XkXpZcgCUJFBauMaNhnXD/egjcM8Y7XROV+Q5YrWosjfV6K6QTeWLFCWi4oqjJxsdONtGXfXvyJP
BnG7Kxlgj9VysxnxEfvU67Vou4jKTamo2/9NDOV/oiSTzKa0cBThtpw3vfk0JZwcn6VvGBgnlN0S
hhFor7CEUQCaaQC/jSNW/YWNqN9fPwNPAGUz1WwmyTAh3Q2DYyV+VxMeqiUzKVofgTKZUJ80Q+tV
6RIdAftexXYCrJL6PsPMPTglt8bF7FEV7rwaZLiELqhw/juUIRKy1UektDuTlGzWK2h3VqY9Cg69
6MZRaSfyn8SItSBKt1vM4ldlDN2Wq5+zeY54nCJMh4oqHxw3xkUAi0slmKiVKEnZAmuGJJbzKXFz
p7OlPWg5HXkbcqeOWXako7CNDAUNadDAfLYjGZXmCXCEyyUCy3MPNqfkIV04OSuDZQy3g30drJto
mOWQqTPpqNMYUooorp+sh0Z2o0fZSz1zl/ipM933vrSPFjtC33Y5xW7G9UfM19FKPv3axHyOqtcJ
5LdefK8muxEPo9hTv4cb4xI/JvfNvgXcVIp4xd9TZkCsfzo8/dq0zFASQXeN2bqNupl6J83fdyfy
k7wTf4S76S49RvfGc4o9eG7jjmn6mLqWQcmAIhm9EgbA9jTEdi758LJmG99aQse3NZzKSxtX9pFE
uTwec+Zlo/avYCcFQ7RfGiaqkrRFo8LdqCer3gV3BB44AdFmljjxxjiJO+Ou8krMs8t2ctceLB6q
D3FndKDDOAqIyizMZ2IC4bNGZ6oQqVow4XvvQcDtmd9lEMo9EhBNYVdvuYAirE9s6EiJFdMEVzyd
oQKKslwmFXVBqTiX0zdZ55VKWBa6FkBlpVFnBapZLaTwKPnaMd63AGtInNb9C0NEz+2+dPMXixP5
mE59LZcy2qVBwT/qkA0TCBHdSb0BejveVA9WDugdbdPuEruDvYp2c1MAn42X+zPPjeY9aS2q4pc2
ldwmemz1wEzTErw8D632NtXO9cjIfF4YJoYOsWmMC6S9XwgWZA0YcPDmG/CkeQQKRtmUO9JDsbiu
liuNylkEKS+M0oBl6KfFN/eE0Ul1i2cgUsDz8GyfqMUXM1gdjcpcsk6uhD7B0SQrtZvpVsh3wDzM
k1elupgWJxtj9RlAb/DxISklNYtAK4wZSqq9MyFLh7y2YzT9oldSCAF16s3IzWiZlreSSSloFWtz
YwmwvOhonbX37kbppI7xNIEjXnRlLvQnWyCiJLYKkafRVMUtUOAqqU/ES6bqtgxicH38yVFIVrXA
MD9EkJ+wSmsxjwMS2BrfERs42rl9joB1F+610E41p/0OPA9H96tN+6ZzgY+ZbtMSMa2q43WKYsVn
yYEQZ3kZRyL6jNZDuAUR+E24Qd4mAy8l9P/kiQCoqX+kUTlpmiRxNy2oLFWKcJqHxtX6/rUxSk61
gij5FyMgRCqGriGdohOPFtWDKQlxYyL6tYv4U5wAvIjlFQBfOBi+sq/fHttlfoij8wzFXIxFT/A6
HZ3FL383R7K0WD8Zb/VJQP97cpJ7azPu0lvzEPvK7cR5SRCFv3JaOtOI26aoTBFvcXGv+QoSb0Jn
8idodoBPXZ2Sujt9MMDaUOCBXBTf9MAfYzfv/6Rx+UkIFcUBtzgXI7E1TM5kRzLeR3II7WS0QLWx
CEMnPuD162MGnNW5KNuzgNWlSxVEduPL0D5qBjajNQ6lH0chFSrdNscQczoWGkZtjzH3sT02Yfii
Gtke8Hk7xRTvrx/pvb97TSWokDOVsTmbfUhUAja9N7H0M3mBnex5sMhM34iJejJUghU/ery0DLRO
AToIVF81UyfFo/NQhZnCS4ZYKm4CAIUM1IOMhU5o1ajoIAoqPjrYJAfHM1ragjffJg/yd+2SDihz
5Sj8W7v0rfMFTmrJ7D+spVMaAmKwXMVEmoiUKL2RN9ax9UykDYRsXbsZHPOhAlp/75ePpR+75k3k
8V6fLBVd/wBKfTosP6VdjuPPenZYhNgb4uQo1Tx6Rt5XprQmStRkDGdTunT61O+Aglh/T1VFsLFe
2eIJ0YqVLRXd4itx882QJOkPupAoj8lo6gP6WqMHlFBrxBBzPgICfTpMyjlr/ZRXI2VlR2sR1E3W
aVyArQ4iluSSySlYyd8CdSt3m9z6ZQgTJzAwr211IOrakkJGSVFH4mdWt5KFonnul3PnXrd1lgXi
BQLaJ/Cy6F86U42WddYQRzgSsDEDc4epIc4xGJAfoCP9EEH3ngRFncCoHpMuPpBoj5WPB/wG+DyW
V7sEJrxK7SAEsFLPydOZt6XrmJlHHwWDa3QuK2PGEDu/5Ps9o9xtF/2vdJnsWD1OWHsaeV+Sqf4r
cVQyi5kTI4sizA40ambHACCSXHVMtlWOzb7qLRBORmV5f3J5HyckP2mV9+mB1WcJKLQuS/ykSw9q
s/mf/j+NQ1mkcQY4/gYxG/3nWPkxh5frAti+8eOj0fmjVBijVhtojBrnbgecv+/qptmBGAj4jOlJ
vlXu2qPQ2in6s9hjfxJus430/fpPYD5CzNVPoBKTMpTKRpfxE+Y7ENA8Eq7X8MlyVDSoCPNZfOYS
uzENeyWRylL0ooqHuUHru99Xx+Ix3/Yn1M9+VQcCT6HUdncn8nF+yD+lY/r6mJTvyssy6tsaOUTn
jp5gg95tArZZ4/VHzITY2mjzog7rUYItZbQVRRRWvrQwBSGT1HJG1OktLEdlh0S7LAFCAI/6gmnm
KzlU2CmkvgGmH9xkkah2NIeO1m3nNnGSCU19jEMlYJXkqAwrH1sfjfIsOtbzWslEkYF007sdtkd8
sIa8BMfaJSxJkS1vg9yOPB4kJlNxVkelXExilIpShPikmQFatZfCyJ2l5CV/TEVZCaGcihS2omGl
6KSXv4HWQgBwvPipduvdsEnPFrfiwGxsmYAewJCcClwC+n0MohcrsgAKh+Ss2JWeuRlJC8DTXUQH
5OxJ+C8o6tgX+CGTMgYAsgdR2aF+LTaxX0Q3kW5gwxIXhnlw6/d1bWHbAUqpaOMjw6VdnDhnvS4I
kLXIgtN2/tSgaWdujZGX5bIv7kMQ5cgkBdDTmYZ3ZOdi4U1yrUNyNu6Dwo6J91QP1i13i5gZ8wip
BPCugZVEv5Q7EOEtGQhusVyehKe+rEa3jaPhW5OZwDHSO2yJibMFOLFGAxZ1zNsrZSYvH+LplzPY
b412AjripUXr3Xoxubh6PAFUeSPOjMiMEky2Jbtwm3r1k3BTvfyYHGAUb5Jf81bhBCOePOoKFbnO
895CQK/boyHGtiAL9nVtZHY1UNb/+8rot1ADwJFCBkcdkKwJAFuyiXYVPFi50UEO2e5InT/ciX4H
8FXelCrTEjC/hlYOSPlU+rVnNGWIajhIitoK4KThsdJ1d9AP6dD71w/J9JMrQZSflOKptipSxcSo
9GzLQv4SldVBLf8oQ1/JoVxlkJhRo4qIA4pYeUl3qJLFU6M/0om/vxomiT8neaqeTEq2QEhTnuV5
H4WP1z8WOz83DQLliUVPkwaQDopRSpYOARSv42/BhnR7Ujh8a9P7CzT9r4EMLiMza7LAXEklyrLK
XQVVHRdswC8APiaTh0AyOaigf29ucp9XZWCrw8cBqXDdVELSCDHcRN2F3mT+6ITenUPeAg4DeQzv
HEtEJcOSTEWmLQtUdQDER6XmEjx1rvZtfM5+6s/DQ7iXMd+Xa57yXOz7x2QfeJwLJF7hS2q3Eky8
yupTpppVyWGPT9l6yjcVkzvjLQGggQm7wc1/3077fErysVfCcrGLS8zx497Q+o3ahwzMiaHMOxIz
lq2ORGlHXClt3pFRO1C8auf+WYBS5ifgmc4E5h/IeLzUitlBX98epSSigLSnbPG2Lz0ZhdDM12+r
g+a9I8b5xq3EKRsys9bVASkXBQ6rfsLAIqxa6TO7TQe/yvSbXEw2eEj6qtUC51xJtxxNYcaXlVTK
YYnxULapDFMf/Pn3gjXQjIzUnxpvdOWjsOeD03MEqpTz6us5GVCQg+lpyk7Pgfen15yIxowqFrjT
SKkeszBUjDa1uO2iCFElw2KaFLtF9RI2j5hE53w79o19yKFicyqEVqbL6BDXv60fJLuqnfQkvRG8
/X6nnwEz/DRtEs9yF46qsL/hh2BiKyuLG8U0K3oSZUAq/yqZE2ZxeByI7Hf46iNSLqRRGsOQSxKa
gfU03sye8qN8jRzlkG/DveqC2T3ctLEtOeMjsP4d09POPFpnZk6++gmUY7Fiy4gHEbVgY5LcQU22
iRBuuma2pex3OHOKsuxXx0oa5WBkrOTVXYIDN25xTG+S7+iYeSn64xgQzJAui5hM5TVXeSekXIxk
1QbqYGiBYGEitbEHdcqbxW6LbCN28m7UgxNHZdle9ENzKCdjRoIJoD5oTr/XNyrBKNlYyO5AcQhs
Mn7zmNmqRhLxjylS7mUw9KAdOxyw8ZPYBpmvlz/FGwk8bSAd5w+N8OTRe2qAPejMCDhll/y5fY4P
8R7Idm4UY29ZtPlAbxxH8z5Au7LDKchaEFjja4Ix1I4BBFgUwIEWdSfiJcrkO30N6P98x/dzrySp
+qyiZ4Ho914NAzHK6AsbQJLxwgE7cfiQQ3mWJoiEZQoRDhoXcdWNPeEe17XpXR2L2CGP05X3/Sgf
0zbtHKYN8qNmaWxZ3ZfiYS6/t/MzR+vZpzKAkIJcFu9SSguVLBblWcM9KYkZW3aNRu+5qqzeictJ
vIMFCr5odqLdTXHkDIBTdaa5CZ4XvE9P8cjlgyB+i75MMlxPpp0t8wsgkapphSqWId7/SM/wGpej
+yzpOEGQ6c/WUihTT5IgCAUFU+Kt944n4WTnEsDhZKs+sIND7I5bHkAg6z7XIqnv3C1lOGHPA/mu
tB+GG3OZvbE9lWboX79QljWs5NA5BCZd1awY0KIgaAHtJt0oG2INvOYOc+RuLYdKJAY5aOQBXDoY
6zEytOJVTC8lD82bivRd2MxAlxtugOqEUUMuPgfviFRugQXirAk6VIRHh9xe5ETn9A6g4fqu8YrD
X4FpwkZxtdGG7cJdmubcpEr5AcuQlHZQ3k+OUUOyJf7O7eOjcoOTl8fZzTzxheflWHkNasOkM4nZ
lS8gWmo0Z+Athj8ws5dMfOuXlmcUPAmUx5EsKQWBEFK20pt88LF54V7/bnjv5NhOeZ63PGxC5ofE
joaKLVkJ5UVKhcLGGBIdcLwXtS83Suwn5ls6qH4c8CA0mE4FTS3A62E5xKQRNOZZC6U8wcl0M/k1
GBmwTqUesMnDH4QIMpFpaMA6A+wPjWksxxUoggY0r0fAxiwgYQIG4qlHOEq8kYv6zrgvbGbr4DLX
wOKBZYfPmW65YE7KyuFRlMDPsm8FiOyuuxKWm/wkgVzgKrLWS/l/pF3ZkqO6sv0iIpgRr2Iwtmue
yy+Eu6qbGQQCMXz9XdQ+9+4ydhR7n/vcHZWWSKVSmSvXmmRbguiYcYs5OG8KkppG1/Gf0cfUKBLb
fj+ldBVPMQffxRVwYnWR+OlSWTRmDI3FmSNgzsNASW7R8Cn04xfZL71yM91JLg/Gzdrg3xcW8SfT
i3vB1kEiAz3Mcca1PkBPJ8iC1M10CmWbqUapoA3CmDYeTnig+u0GuguAhjIMWAfqvtTpaq3iguOe
bMXi0oiN0CrTFL9nHmOZR7OKjEJ4G2j1ybF25S7ehQ//RaD5bnPZgJ7sqNNrju3Ps9vCehlBLbbi
VhfOPYZycE7kGTt8JoQYgegyZircaryve5dtGThJzW2+L1+TrXRfvoAvDdBQiMyu2L3wopiJE0Au
ANJjcoYtlJRJzWKAdb52M7/TUcZtA9wb1k10pYL//n5OvPugRMxbDa7znbT0rO+2F8HVbmIm5UBS
ojY+wannsY1kY1JCx22KGdqVlV4oF56sdBEaorz8zw7P+OzsPtmgCO9g8pJiXndlPP/Ss2KmNv8i
iUMYWiJJLJ5LSlNb82PY+pj3FHwKdPozK0CsE7hfiHknxhbbWEyTkoOdC7wKE+gGQuGY+dvPe3eJ
DObExGLvJLmyOPBc4Lx4Ix732qvwelYK1CwKEiTAMDQfbT5w6CbbySlv2IRZaHCQtasT9GtLXQRf
yDLHVVViCLRuVYdotZtnLz8v9VINFkvFCMwMrT/nBmaDPaVhjRtk8AeX32hAVukaNSDEmmz+wr7n
uzGIx81q/fBCYDuxPB+XbzeLqfS63c53V3gwN6M36/aE23I/i81O17NGIuDM3spqL2/o36td5G2F
hYyfz1O1gx8FA0ELGgzdwC2M7rhV9/Hver82yX4JGniyzIW74sgPid7CXVujCdQwe1PS3IdQo1dJ
RgB1LiezqztNGTdVrK/UbC4EWcwCqQjlyHv0sxknAkFNwMlKYI1F6UhsO6I2nCTPElmrKF56CXy3
tLwwugyDR5MJPHV6NWcJ9WYKnfQ2e656R3+vXeEZTurV45XlNj0dVsCelwApJ9YXSeRoMihMh0Co
1xie+Mpa75Nr8CZ9aChroEe9ldYC3uwni1B+YnHhu6PSo42lwiL4kTamA13d6xDiadn2i+fTM1Yf
HBcSIhgEea6BHBlEi4uEKC4HK9dDPDgaP98ab8pVdx15UIAyn6Yb+zDPdOVe+Zv/Aj/UqgdfuLdO
bC8yIpJVUiUiWQVDVOfJmCgLt+bWfJSADrbdtQfB2kIX6U7EeyuB8Ih6iEB7mN71kmdhxsHqAKbN
XmWibH6OCBeD0N/7ugRsSf1Ud/Y8MqfnfyTeOoDt40CuMWpc6pWAIRUkrTP5MaBzi8/XMr2wUHfD
yPt9udU9LaicZj/dfwVYDMMpa6+dL2LtpYOqIIcC7yFoTs8m0vAqqLSuR65hP5q7rnHEf2Ba066H
UGMFjb+5XhtvbAyQE0TceRQn9NbkfS4mBircFYOPmMTHEMlpjK/qHkOBI/hn5nibedU1Eh5IvHgz
TqwPJLGSVl4K79/NLY6lZaUhevWTcgB2i5rKi6T6P7vL6oIWF8gIOptcbzq02cDQKVFO61nWa4MC
sZf4a5wWlxgGzO/rWdwdZaxYiTFD0MJYfoza5q1tpZ3WhVs7na4jiJZWtQlhr/jXEJPr0eTbn1d7
qclxYn+RB6U6GXSIWsz0QW3s5lfosznMz28jT76LttONtmlfirsKQwId8ODlBnhw+vNPuHQ+QQcJ
3lwcG/DMLg5O0Q9hBS57lJAlaHkGVflutSvf9FLEQf0B0pyAG81UXac+KsI2IlMNE6B5cPoqgQTm
C2sR5eIXHbMdyuvPK7roo/Ns09z0ngVQTs11BWj5xxLoLXnsIDr6XjfezwYuAVYgi/a3hUW87rJC
taIBC2r9ObViW/VFc6Fx9Mt2pk2PUnWKN3S3Fc/l5r+g27NBUIHirYLhgbM4B0WqfBxIpBxz06Qy
JkKtcvLy/n5lhReu3xMzixVauppbhZwox5mzcJZgLCDBqN1Ps841ZvxWR+Au3IAn9paXkjJKzJiX
Ndd01Fld/tZGUYxfld64Pln78+qwmace0uR6ZQx9rBxrtBY1N/WZcZ1cz7qdcz2zqa7WGomXijzf
1mefdYQLLshQY33droMEq2NCSlvs1W2cU+GVNyTID5Grrj3GL5ztE6uLaI3JyWQyQKhzbMkxal+k
AZXiVcWLNSOLgK0WdV/2eaYc0+I9j24U8z1uVuYoLt3uJwtZhOmp1CDS+dcH678ET0CUtS8DjtHv
dhM+rM3HXMp355ofAKAgt4EM4iJiJW1dsnyC+7e+vINDYjJmrp6YbucTyh7kQH/4+cDN/v09myBA
K8IYVCJQOwWT/iJmybYo4yaVtDndBYdKtmlwg/97SYBTM9CyPHV8bnANIxejcSxC2R/MhGpZe5XG
a7iEZQSegcjgfQT2wdaggrLUokhaWSo6uZjbI/xlcjPgEkSAx/vLXB8Jf/0DeqWlEy4tLhyER5NW
Chn1NPaRvYw19M0zD1DyAs1XouHxifKB00FJ8l9+NYzPzhT3NqrdYKBfTl0bTZgWdZerBxNFEszq
+2kGMVXMWvQWiN0I6NpF4plro3dnpwGLPTG7cBYLNJfpEDXGUT+oO7HNb+eZzJwau1m06R8w7izD
5Zc9VYX+qAzEGtjGT72mLgjrcwOQ2tZlIGIiv1M3dHVq0uxTPPwD4bQ1e4vTZ6h86lKG9bVvg2v4
RlA77Jdw1De+LaBXaH/+/BXPTjvW9yXLIhsQeJj5Fk7XZ1VjNTBU+g8ZWPiQRvfXnemQu7kSBfAw
DAfR45rrnOW5S6OLjwgVwT4njaKBcNx+m+nH5nLz4OkIaJH7bxFyX8Z0dE20WfLmbKQqlKADUqW5
eWihxQ0KU1qr3K9Kxf15Jy+cQrye/8/MskjRgkmDQH/bPNj2Nkr3Koe+ydPPJi5/rG82Fs6oN3Ul
xmrSjnYwOvpO9cpb8Qsodt8ChbNKmxpjWysmL/jjybIWwaVPR7uSIlk7CkxqYhDI+pU8xy8dCOK9
+f6RhV+8/mzy4kaCm47YGgrp6HWdemTEcSmlRWUcjMrY4ImS0b6Agk9ovv//7CzSLklpa2YXnXbs
xxxlI7V2RxLtU5b/+dnO2TtrdsCZMQ4yj5irQFfidEGtbfAO4VnBq87cSPD3IZg2xZMCoce1XPLS
3n03tVgTWp3FOMXQqMrsNxaabjHclWq64ukXjy/RZuEbC3UoVAAXC7LaOJP6xPgPTgWKAftyPzgz
FY19twZrOCuXz9v33drC6W2umFLSjCqCRRTUuzam3SHbz9NEt7M4c4tmmbabduWN6jbXMhqH5U6p
HLun8fPKh1wm6n/9Emg94SqYUTqL3YXYRDoOkFBCIyLcADhZqxhbnrlCDUfr3J6jxrFi8dLpA0zl
fy0uMU4iqeI4I0KdFVeexhd97pA60Qz8I28tStjJr//G4EwpPXd9kfstfLWb9Kq2AMI5aB0F+1fu
1U6IyZ+ocKJP4peHaHUe+9KNDvnMv00udhUCOnUjFUyF6qPZUH0WGsDl07ktdBgz9x+wHc5rOMk3
Me2AQzJTZQGPdMbgyGpAYEsEl4N6Ta5lx9Cc/LPpgGhOUdZxB8e8zdEmKD3jt7RdO6DLojlc6Ltt
bbG/Ije6qCXjBMHvVxLfa+K5N4Ju/LeFjb/MgLwdJUHNAof76QlNxzHsCpKYYAdP9lrF/anIb4x4
+rdvk6WdxbdrQyAo0Wedju0HGugbSMK72uh+dO4E3lwdQ3/Ov/ZPYPkxtaWBCcQyMLRyujAjsXM8
I/QBoafPKfvMkY0RfLMWWGOnvR/3ayDR84g6ox9UYEgscAVD3PDU4GQbgqRFkR9ish3aR1scu3Sl
w3Duj7MJCAHPXJJ4/iwC3AABrMQoRXpg9q9G6WmZP3e6QUkse7g51kLKeRA7tba40HPejwmAVSkQ
CCMGT4UKduk2sEe8ToaNLtNVDYj5D54et1ODix3sq4LJNZezQ8b2vH+fAEVdcYr5vvnJwnzovvX6
oP44KCPSZjy54s8OOiXaJrqbKaSZY6yAv8+KGdD0OvlYiwNs8AqDk5WRAeM6c9lC1FB7rRx9K5wB
zVroDEaO/b6WMF/aQpRK8Z6EqjXEzBcXrhjTRNQTSQ8j78CZHRLZq1prtbR3fttA+RrMA2Cx1OHy
X5H62z6SpklJNNoF6umkAb0ou5UeCqfxcLjioPDH19XW/nk4PLW4cEY7myAtIetwRsihKH60x8AA
Rs03M6kpKom7MnGae/a81qm9dKi/L3ThkijiZ10ncnGwqjcVnFZ59cvM1oiE1owsvFJJI73uO6xt
6mva6TdSxSmL1soNF6xYChCB5lxjRkqy8Me8yntIdYwDMgQG4MfMYpJcG97gKIBdoz7ktauzOZdM
Qv0dfv6l8rr0xqG29BmRkR0kviujKz48SsPasi64IkrY9jyaiDlWfUmEnUc2KRQhBGpC4aYIUt+o
X3U3vJ2V5lS+r1qqPqxEkQuH7MTkHDi/eb9Sx6OkiaY9TB86Jo4Sb3htgwjoa2mjX2V+eLN2que7
ahG2MHsJLgyQiiDbWpKE6qXSqiqHg4y7+eokIJ2xdut1rwtnDHPc+FhgXL5wZSpjzI2I8/RQTJHL
Qt3lpvCgnUut0FyJxBdusu+mjEVtmSSh1NUMgXgwU5o0v7v0rpbVwBiczOz9le81f4/F9iExRmUG
UoQAICy3TwrBt0GmJoKLWG/DE99gOLdXwLLKHtTATv99uxGh/7vB5Quf9HEcEVbxo/EogVwN+nlu
uW9yOoIkO/bWEo8LefGpuUXQL6oIIh56yb/UyRNOZ1AQcbVNit6Hm6EW9P+2uDgBJbphSVzw6JCq
VFx1MylM/GodypdZnKpx8t/tGlLvwpnDliKMzAqPwB8solckx/0Y21V7FKL2eScCI1dXsqtlA+6v
r/a3iUU3B3cnmZQ0lN5D2/aGaCeBh0+SdCpHDLc3p9H48bNjXgiPJ2tapKgDwPGSLSPBmhL7Jhyi
m1wdURyV3Z/NnB9rgLQRIsHOilT4bLy1sfQBOSUPD33z0YmWsnIbSqWfiLVx3fNDfWpoXu+3uCg3
bdgwdVKPgo9OZ0c0L2vKLMOZsjtevf68qgtejwef/oVpAmYbmuin1mo5stgoZOPA3OltlhhFfXdr
UqDt/1Hz7TwGn5pbfCw7JGHG+kY9pttwYwQCDCzlTbvaufxiXjgNVhCERbEEsd4GVGGZ46ud0Ems
tdJBstoq6AvWKq4swgwyaPWosH1YduFDr5rSVZLojeGYelyHPtcqTE6lgJHrkW3eTJ0CcKdRFAEJ
NR/zqI9MZuHTICfDPuoae8/AvuCzmLtWjVHnurSoMk3FpkoyY5dViXGtAw9wzUghUTmN47efv925
41tgMsDUJxxyxi8tPh0bszAfo8I42jkGrKVPLgH6Rp5+NnIeMU43cuGNhd4VfTMV2rHEObYrAE7N
lRT/ggVMrRJ7xrVAX+vrBfDN36GanusTsaQDscSb1iAzrW115aL8UgBb+MOJkUVUsiE3RbjZqsch
Ku9Ez6hqItORoICTPUBWzgsxlw7wchg6Sp1TgjglwqcOvG0qZpUQWyT+aI6Nr3bdPpH0zRRVTqH/
Ck3TscvfQ5O5Kevvf975S0cTpOnQmoST6IZGFt83E7woIqWTQNUKdniym1/7LR0/ph34N5z1G/Di
h/jb3vK+1fGd63io1SOJ+42ek8AOH35e0gWPncn6zXlZJiAgiytWoDHQaSSJjoKhCAQBM5JwJ0vW
OhDnVxAkH7+ZmRf6zaPGRhCAYBP1WORmS8GGEWjjgzxaCu3GD3CmOn26Cum7tLT5TYCUD5xgiKcL
m1me13gTA9eSe39p62kVBaTIiX3LCRkgsBWSlrWC5YVLyfxm9YtW/NtKa9A6FmZRK8dJJ0Bkmopj
gyZvGmQ/5eYq7u2Cg8znE49VSKSgu7MI3hDAY2ML0Wv05sJ78JTR1LUfdJqo6CZhFNSNfOXzXzvM
d4tLTgkR4wRURaIdO+JaXbrXh3JbSPLxZyvzt1kEBxS3LJwwjGKZZ8LXjQgZGzrcgYkk/pAcOYtS
bwnXAsKT0OmIvILkvbCPJ/YWvqIQPH1kQYwjRgiqt1ggUbImoWx/XtUFjzy5HhaRu9Zju0dDIYQw
j/0xGupVU0ErIyqnlUN9wQch8WgCJaSiNY0G0qnn22nBmxwFtANeqCaqntN7nzxMQqyE8DPoNbHA
ffzNzsL7SlKYci24fsy3qiPRetPs56FEOVhjbjvDP8+WIPEICQAFqMszPzebUEvyaUJHjEY301Xs
FD16ppnT+eqHdBz+ENoCAD0GtulhaOHnr3aG91oYX/IR13Jih02oayjPR5gJ8q1XSLgmzywYb8nt
nJbJdAzya/uzvE7v1+LJBZ+xQfqMNhNG65SzCTSLqTPsEyvvEjBF5p/x1NGwW+MNutDQsk7MLFwm
DdWOxEWmHY3beQqqxLhQeJVcQQ/YT3+v1bDP/RMaWGD4RB8XqSAU6E79EzNCk66P+ngUkeTJSnxX
JUMAEYQrmaxRbp5vHxh9UEVBjmujdri838BsaFiE6dIhkxs/5KFTIZ+Mo8cVF1HP4tWpmcX9lglN
a9JQE3ARsokKzHeIAMgBDYSNM6/B8G+15QnyzJlRFj8eTaozJRK9LRtTEAVeYULWABOCIil9RYmc
n9c1H+DTMHxiZklnphQRyFjbVDqMujH5di+XbhzW2UitmlS3Vorxg9RgssNR24EKb8+Cn+1fSLhO
f8BcJPt2m45W34FRlPAjqyjZKO4EKv7bhjsf+Z8xoUNGY8NdnT4+vwxOjS4+Zi/nCbFjGLW6nRRW
NBZkLaSc+4sNpAk6cHM9G8nJInISLZoG0qjGF/dlDkCGM+wTTHR32wgjJP9NXePEnrUoS4lGdA3e
TgZUFOjMXcSd4rdyM0LfrLtLg3VitQs4jVODi7ySZ5o6RrODwlm0N2LSBPHa8tgLdzOo7LnVbems
TTydJw2nNudN/+YsStvF3VBpxsGe4quSsA9Zq99TIwPiMnVIstYMPw8tJ+aWocVSQ70eOsGP1XQ7
5ddMvR/Ste7imo3FkoymA4+W1XHUtu3ciUwqttlBvas/xo+uQhEM2jPgbbmrVuZv1swujh2D46am
jqUN1a2R3SvKJlmDsa2ZWBwyZJAsiUOYkLQ/nYI7NL7h/55+H+A8DQkDuC5m8aKzfk5SF5PGq8HA
5BJ/MWJvPNr7xMPwFBKHt15QmUHbdM0PL3TITq3Oa//uiEURZoaV8yNHf7GiYGN12a84dpIEabkK
Hhqnue7nNuO08nC/aBnFRGBWsXAAxBfHrpWmLjRirBf0kA/svd2KksaQ3ppZdYebfu4IJu6a4MB5
vATO85vRhbfoeGiN4E3gRzPEqiKA0rtfP98DZxaQL0D4SUYOhNfcmRZTNMTDoMcC1x0q3IX2qeVr
cIHzBGhhYhGR+8RU48Rk9REBi6OV/kUsAGFvhbKX0W03azXFc0zUbFBF9gZKmDm1W2RcphkpA+g1
jXkOPhh/x67tzB0/BiT4Wpvl4vZ9M7VYGwotadyzsj52tggIKT5ivV15sJ0H/K/lQBWNzGC5M5kj
0GakUijGEMgg+0Mt3El8letnaXSMQw3c7+7WOfLOgsjC6OKgVQY39LqL8dEidm2ZbZBVUJZSzJUC
+kUzGlgUgdFGOWEpbaiheNHoUmMcSlt/VqVkG6bpU9hPzz97+dn9Na/mm5nFOUI6FVUhJiGOXZu9
EKW/H8p6x0ndUYDnaJ6tKYReXhamkk1w0WNtCw/Uw9hkednYh9LiNZ3sLHG4zTYig8bazys7K/98
rez/LC0Zh3U9V6ohC9lRHjVaGao/sY8qvxqrz9RW6Ggn3s/2Lq0MEzJI+0GgiNi02Em5FNZQs9I+
JGNBUXb2kmhvRab7sxW8IJYLQ3UUT4sZBK6CkQR9iNNI37U663UmyuPEbFeCqItaA4tj6Nd1rLs2
s2jEmBtpT5oFhY8Zcd/0oJJT89iRu9rLJMy995mjmqC3aLJdxNONTDBgWxk+68lTOWLg1oydFkTQ
mmZTYoKsubfcWFffpuguLfV3o32KB/Iw6iVtx+yqkJQdLweXCMPjlYRozJ0ubhxoIb8oIcpD4tXQ
1EA0DRUT+FTLA9C0DhvHfZREz4SUQWTWb7lWOix6sJXUCft6D/YYqTWuO4LZpkLxuxyzQDELGiui
SjPQfATJOCGbpjUcW31rWONGie4bckMt+SUtMr+xQlpbIL4y9+0YB0yCwILcxE5VTE5V6o4KRGOc
2kHPIXGXGfhLo4vPRyMpCsZhwHkAg4RoOwdUs7yYnsuyo0m8N6HQ0rK7Cb+HTaXLoK9dy49GeMUj
4iBropGS465HBc4291VsAd2Kt98oIF2IDyUqx4qgWlzWtwaqz7VK7sbptySEEzHi98TcGOFvNS4o
SMncsFYCvVapzia0IzLUAMYX1POoMtTXPZjeMm0bd9UV1+ZmhQhqCMZa+USZhkWOFiW9vhu12qvC
N6GaNDRqD7QAlBWZI9p0l0j1i9GZbmT+yQ3ICw6lx7mgyZh6BogJtK7OaNQXV90ASTAbzKNj+mb2
2UtSKJ7KTNq1lVPLjZvgWkTu4SlVCRq4jo4ad4Z49FIUxY3C2Ekk/FXJxT2YJB6LAkKcmAiSRE0N
E7mlCsojlIELyVGsFH8O8mqdupkU6OxWGGngNh0JhjkU/dos3ySOKnFa0rq/SycG70c/tlHp2Dc+
029QSaipalSMhvyxrcUmh8i61NOGi+1U9n4dqRlN2mxvhsSVDO5I1ujEne52IA4JGZQzcXt0Ses2
kxEU07vRfaYZwdxgREOzAalQ70h9BqbmwonVdocZjK3cl16UVJu0vVPSXVs/dGZ33Rq5y9k27RKn
VySvIDnN8a9pnN9VYXQbxtZ9wm/1LKV68VCk0hZgP+xKfhj0V/xRjxU9zdTqj6pVXgg91gzndjIm
mo1PBQanR9LfVvhNEntD2ZAWGLdNpGlrln+sEhznKfQp04PZZdQU4B3kyV5uJgiEpX9kNQXczHjI
9WRnyKZnhB9SAZhptg2VPKhJvsl60+WhTGuDQEs3IKbYheR3kesbq2l+GQpGfZX7Xvzh6bQxYovq
E78HXsStQC+X4exHaY8G5UhZeMzQMpF68czL10xO3daIaSQavwfJq9zIbmelOa24ukkTa1NbBqJX
AdA0QSOgDfoGw8zdBF7BexP5azw0NFYypwBaU4metTildl4/xsZ7V04bbgRjUQdmbni2MB2eiy1r
BvR+Y1qRKwV+FmWaG6XPHLV+Iy1dESnXslFRPnRuiZZDlqOXAuVgi4yuqfySM37dNTvCcC2BpU6Y
GAlU672wbLcJbyTtbtS83EoCS+RObGUeNMNom91NpXBsUrtMfdJagvPOH+qsfFT0rd4kjllmCEXl
hkjtrYTfoUw9VUPZEXw4SHAGdSicEf6fc4hRiNLP2LseJ7SLZKe3dmM/7NTKoppcevJcDGFQaioZ
7QC/6D8riWHMW7QPElM+1ES/Z8JyrCI6ZlO9NxLij6x+nzR8nSjyNNL6ZdjeT3YYSFyn4LFwVKWk
vMUQsLpTi25bs5dGj31AoymmqVx9/OzM6KmsI2dULW/sQg/DRn6DXrQmQhqrd4XW+zJUXuLedGoF
GgLiLm5yh8UZZdyglZ67TFO8vp9o3uzMKadhS/ZavBnMjk5ydhWpD6Ugbqrte0PyoUnqyINEkYWo
1rC1TfPODjtfVM3zJJVXRCQ0yo826VxDDwR+u46g1eGS47GxjfBBQ/Ek8u6W5OXGYn/6qv9oxidF
Gq9Su9vk0XMxpjsW13QQqdODGyCCord0ByVSR2h3QvSUhMy1ONk3Sn6V24X/ZUQJqaRpThTFCPLE
ZWJ0bPQLm3jY2yglFiotod6Db+HVLadVKHbg277NIc2bZ/GeVJVTaQku4SZIM+Y0BNU6GQSrRb7v
2hfC/3TlhxXBK+S3mKd3Y1c4eQIdj4Htzb7w5Erz5DjxrLbY2+WYOHk/bHhD9kRtfCvS3obR9LKu
cbXURgYwUElHlGqfi1m4tsBIUZTj3rmzuAnZKXCad8WTrA+BkDSqSJprTGnQ4XgLI3c0u/Hyidxj
NnLL+uoo89a1pMaJWevX4URtPaQsf+nlYmPbmstwslEto2UCrUMMBySYZ2oUwGQmDATMALzhA8oy
XmQyV2SVL6cpIr+c3MSY4QR2ot03endtVPKd3AjXrplf82kj59afVjGDXIS72rA2TS37wIfeWJq6
LZmV0gwxncWmI5rQtbXYDxGyK06e7Th+ytMx6MjQO1HXPdlJ+lJUGLOXqrvUArA9LjY52GY7uVYc
jAs6Jfq7QwF98mR4q0nnF0qo0pqpj5ml3spyDYHYCZJWxO5vtFz22mbCfmdPUooQAjr1xpUH9Xni
xQyjGQPw7DuaXGHitf0Nba9PgEgeNCN8qdF7bK3srQ/NhyHLoCkq+jlNwxxWmUJX1LouIiuYpvij
z8yDqMy91qlby449PatqOqr6r0nrDmmb5TTtrB1JrJtCQhxQp+61q9sEfAEhLRSN1rz1epbuorL1
0n68yiWcCjm9qifZU5IiphZXnCKGHgDg3p9dO73gRPl6xjx1Mt20Ta6yNt1atbUrOL+uiy53SsAc
mj734Yz4jjgfFfGKLN0YufkSK2yD2P17UPF/In4l961GUYNjbm1Ud8ZAHBk7rxlFSVmWAUFl9W7S
w3rEWi9O2KPWDcdMbZzOzO7qsoKrEptRzA9PFCy6uUO6kdpddCdNcMuSe6MNZWTVRH3U/GMIKcUs
ukwh5vCgZiIF7zUOdpLET0RPgrjOPlShbEIp2yeRcCPLfsAcyU1aSJEfheImTvl93Fc71Yh8XAX7
OuZ+klS/Lc5fIyhlSaGK6ZJ51J1fTVnhMAmkmBOaTQPqikPoVQNwEG3WV04Y9huTwfslvseWAean
vyuScqXCoackectRk0lKBeTmladVUJGpK7ggu4K4fFDrfIfHz0cTdveZaF4RYj/Hnr2PuewMXL+e
SHQjTDz9xrh0uqYBqC9BxdaW/DHTHtW22UsYmjDr5N3Sx1tFSz1QaCJJzogrDCUgKW5iRDatiHxU
vj5lJt2gQbybKnUfGYaftfAewUHkUyTuYGsQgIEYxgTqNt7eqIU+OrktkCEjuc6IFjQpvITYO570
fsMMoCX41koTRKf8yWhx41VK0KlT7+baUFFzaPb1qD7rZv4cNfG9GQ6fnHdPkGXOgFHpBLJK44rj
HORKFMCZ/9TgUSrzyB/b/iavIPE4qq6slLu8rWyK0pNb4EeEhbZRSBrkNgAXKdtZpDimLfFGqXxM
SyWibQNArjQGphr5Q8v8hqfIdPL+YEfyNgIaLW5wx5ejYxDh1hPQupm6i6FvmkfxplVlh5kaCPnC
OOBV8dQmxn0e5w4qJ3fDJLmGgjPWG46k989cTTwlD5+5bvwqRv7SpLKDUbAXdUicuCpcUisesaVH
fIqrOuSuEYYJxbDptY6X4dhGMRXdkFALA0dunUqvkcY/RZNATN3IrjMeeUWC0WWdFy6rW7eM+mOm
KI4Vo7OvhU8VEaHTD1ylRkF+l5hawLvUJxVozHqI4GaKoFmj7WIDCWw/pX8g9xOEcnxbVxzvHxAQ
JNX1UGCAbGh3rRnftkO10ZPkSQsnhZpxvotZc90KY6dIzNOwVtqb8bTvutTVlAwPBSW8s8r2OhXT
VhchqpqJCdU3CP1SpPz7jFWerOX7cRo+wmng1BiUlnKRbouxvprUDnCWHh940gWE4tD0CJvqvciy
DxnQVVVGQhJGT+mY7aUWdzVGSJM0f2kte19m3U7k6qZMu/d+QHOtkAq3aRF7piJ81Un/TkJ5A2Js
L4PYBQT9+I1eF9sqajBshEjVCa/KdceY2D5F/I7UZAek5L1Q5BG3U3ufSgBzZ1Uw5flWSG2Lv28H
MThL6ESSP0ZIPE2qd1Go3rAciF5eip2tAtYb5uoTT9EkUupu0+lsZxrhLk5CxDdhxXhxhMjejK0U
Gp9ZHd+ApihgSnWF0gtm1NOByllBh8LGdxZPqjnuB0m+IXZ1sJi54ar6WHDLlUq2aaElpibaNjJE
hN1LXdxtm6iRrvpw+B/Srmw3ch1LfpEA7RJftaRytdO7nS+C7Sprp3aJ5NdPqHqmr1POSU1NP/RF
AwX4JEXy8CxxIvy8rPZ6WD8VhdojKws/BlXeiCy8afVmz/HlDK0yfbttnoD08aA995zQ3svS0vRG
muzKULmvCUQKY+2OSaZnd+Qp15UYA+bgcEv5WzQigR5SDxHELo/kVRSpbm0gdFW4HFBhbLmQ7tSQ
rHKr9+RCcys5fa9la8VF87s1ygPmp9a63vwmY3HK8FKWiYrmXg7VX5k+jmV9soxkcIXePYghPnB0
3jLLXDFcioRma4XSdWqz2FPGnDmFGJ7tjm2AgTMCi+QQfRL52ozbLlCUwc2l+AkE+reEoBzBjaNa
D5vBLNcMLl+olqeS7rEr+85RZHPPhtccLUZ48bwHVocdGql80nNgTvRWcjoZhyhOPtLBeG267G1Q
442m4jbrLf2lD5qXdKUX1c2+rc0WHyoOYiScQ9XBpUYJ9RQ7fgS7mA8mlbXUD/cSCzVH4th1ZIx+
y+mdqnGnTsKbpi0jx7bjm57RewtfyrEkpFgN4bcth7CClmo4csYhFsXtQKRtyrJ3I0srlyccQVjk
j71xqCS2AS5yz1GwcOJK3nSp9aVYEZxO/EuKIUAfK4AbG2HuJUb8nInxqVbzyK3VwW/jInQsZfhN
0waDISbCBtLQ+6QKG0dN6luhsC2yO81vhwS6zH341nB+E1EM8qnNiFyZ2o6gIKiKhhhDOrFkuLqQ
TuBXgyCXUTxnFtmrNuJ2MqRg50E5WgoL2xn1cd8N8VNejjs+eeI4Ko9N3/02I/pAde4wMaaIupJH
ocpPHY66IcS9ZkuVkxW89HsFOPShrFe0zNekJwjDKH4RlQ+Y3f5tsew09vA/emX9aivhyTaE5Lv2
AcrPgVapLxlLjyYKNkpecK/l+VbINXGUEXq/qfLQNOSlINVT2qpexeJPDVVnbhktPJgFr5gf5Bpx
otErmPtrDgwH1khTX+Y8kGPZyQ16R8ryxAbjZhzjd6O0b6IO4s9mpSF26w85a099pe7Vomkd0eo7
8As6WlV40KCjDjfY7VhLvkbe7ajxqxohpJTZyAnTbkCrOIW/S+E66nanD+Ma8fIzMbK3Fkk9VnZQ
DCTsNQYCJg+pgIm5EfkmVaSDYJ2fG9XGxqtFyuwDDM3NiqfiKJvpvpV1jFWVWysJPaCRb9BuKV0m
5KBlZGuCs6oK8bSM/SvCL18dGDLCECXdoivuxkx5GBWKWYdSxu/T5W0ntKMSt3cFAbgzDIOhrz1r
tCOPKaglqUlROiRFzb7oh1VXJkE2FdYsu4kdTacHait7meobjGCZDqe1hdM57jliNNvIIetmaUhW
p/JdtgsFF4Cisc9Gih4QwCMpy9OjohjBYKBWEJpPdgvuQOgg4UXM/Nys9/A/yKZVfYcrImH2Lz5a
VfYZh8mh5dLvRERfNc/eLRufQmIPcYpijG3rRyUSkcMZeudjpgEKGvoVUbeiS9wkNz/lHkwSVOXe
WDZbqOqgxlkidEPlohHmqib9sUkAl0vFh6XwxFMlcU9J6Roje+Fp/pIVeO6UsjrlacwhYF8dMMW4
ZlEJ2QWjcRLRPRg6tOYlc5WNsu2CECdyx2p8HOv4k3TxE0K4T1vGoERT4L3GdnO21Qm0BrT81jLZ
vuPWbdLH6Odm4yFHWh8x+3dE4t9q3fTHrjAhhkDsQ5MjtU476zO2rLUhzFtzAAlUXybwBHm1qS2z
cuyoXsesvQ3z5M0eZC8GDtkOk0CMBJ1idmNEkuUYfIwdYZkY2CuzZ6tr6xXAOqgTCLVbxUNnOhSg
e2eIO1xKEy9MDL9V49qAWOuzUYxhwsZ99ba1S1oWdHp8Z5dK7eqm+NIY3UYQUHXGKc7hLVtrbXaD
ltMhJXxHO7s6hFaE0mZc4rdwHFFbRkVnfGik9LMKIfdusXsuscoFcalLQ36fmmylIuRR+gIM2bza
8pLYKPvWJp7dcHRB4fMsRVAOGlEUrrheOKEOJnDVPgh1PFZj9pjKOKOonFMrCYDF3ELuMDBj8hjW
GtnWGeqCIWgxlMpa14hRFZmuVSRNwiabgURBjLnQIiRurhj3RUVNlJm7MqhbDYJxE2dIWaCWo7NP
uyi5k8sEM+l1Ejt0aH6nKLDYiK4os724z29llFnNOgwSGq4F7QAQLyEKL1XresSrg9C3kqMNIqV7
s0rXPEb9vGvLjbDrX0Yz3qWKfiupZGOz/E6M5Wao1HuuKK+ozL7ZqI2nGV1XQ/qryFnlVARZIdxy
7EYotGkpu++qqPZGk1HH0EN5Mwi9DmxhvsqR8sQqVV/HaeErkprfqh08ZSJEv9IqQzzkgrlF03g9
ykFBrOl33Ci3XTn0ThPZbwVBxU1SDqJk73mavBVxvuFF/MXCdmt1oYvoPqipjNKn8RwXqmeAVE+q
cVK1prsl+NmkV1/gKFaogb1mqtK48PIQ/lMyDPugVGM2Nkd1Vr4v+3Ur9UdR8g/kmb7gymOUyg9q
iO5GX0sqeE1G1VMQKzh9nR5ZlN+oTY7hpNx2AJN8tsMCn2WoEElq2W9oGj71cYoSAcoBpDUTV07M
52i0ghGtTVeE7c0wkkDTxKFQwwfIkrwUDWZ/Upk/DkJzoo482oP5UPftKjTh0lPboz1DGS+zHgfZ
hHL15A2NqNhnjG2NbMC62IbV037yCslNsStxx5T+LjVfJIZqgW25eSy7PZxYJIzb2hg9vSldcE/4
4M8IbNQF0zD2G8F2AxF4nQ4C8TrRwCFevimMemr+1DAwJmtIh2QESXm4Mu3PWhbIc1GeytopwRkD
bghXQX5l0sHnpbavrXGFwYWVIoH4PWSuNoBwsZX9oTR8HUajKgwstH1aJgcGZNqtvP9FuXSKdH4k
PX2ISHk3JJafKXzVYV6qz977nvkDz8CojLtkvXC9eyIp0myIDnBV7ErED1qiIy+lTmnFXs8Ifpns
aFG3tfL7oqldHg5vVg9SeC29M61+X5a9F9N7FYxKjlayo6jETkh2MCDAh0Qaag/y8GAb9TOJURUl
FKc5DkJddWUUOovoox9+Ia/HTBIcp/aSKfiLlrltoMllgfw5RzUSpW2Wf0rceu3HemNwqDyhMWGm
9+X4mxhQnxCtL9IisFXwxIMHhtUMcyaqV2c93KFP9NivMasENC8KIkXuNHLkNBV3KKYVqgEdsxS6
89Uur15qGXP6qClb/X1tvwsEF6xTHYLITulil7efcqnshsbEwwuATy9vM2psku5OactARk+ANvkK
5OPI7UpUWd+t8ZXHezlDtSWfkN/Cs41njvCwYDkKN9m2gjumyD8s+pV0tzZB66XQN3LWPOXNu5W/
IiZEtgSElGx5PQqfZaa7coPSL5JSHBxLEmucAWRq0hNCXHQwVQ8pl2d2NYjzokcm8FQKFFdRKbYb
kEn0Hfo3qd9CNMsu7hRxAHbXxf+cxNDQxdMcKoG7zUCWb6Z+SRB1IoMQWnQXah+ogvtcdBARhset
T6XVuO0wbkEX6diD5PfGrzL6peJ9JaF6qKnpmkxye910UJKbfnNaoCcQo05nScaqNT6mCIRGGNKo
clfmaC9ETwCtO0aGQb7nBP0GFWOaPerjpXgRqBpX+SaO2mk8jqDSm6I7NwQRlfwh/9DKR4bgpLKG
rT4cS96vaYI/ijA4l7HXqPq5UGTzTZz7Ds9EK2uQWOy8vJMBImFOlmD4gG9kPXdUwNFyYd7khDtd
jMBFrTY9UnIJX09BI6m3JQcuwUtA0Yuhp3Vl6q6JPH5IkNBnY8Ci1EWNeJ+HjzaPvHE0AzPEkK6O
JzdrEHOq2cZsMaAJj89NmK7sjZ0ZXh4bq2GUHTOJDiwDpgvcivG+qDZjEm/GDGKklMRvXaje9XV8
1OVspY2Q41NeyvoTWPOgNND8xRVqcY9Z098oUQqAGAvAD18aX1aMVCjuHQvzcdf77HNcBJrsAEqi
SDvxyv0k6ELznQ/cSIt3jie2BuvMmD5p9YMtwHTbLyiUzZEDf2yBYRMIUMzTAjt/3tAfu8osMSlc
vEvSKcwCWXkujSVQ6xz+PLcxA/VZimGnosyLd/tQbax1CTmt/g1Hq13Jq3zN16nbrIy3bomz+AeY
9l92Qd6pk0s0YJ3V08LImxx24ai6AjSU6YrctG86eGfAXITKsH5/fevmyKOZyfkA09DgulDcjxMr
0Iot3zKokF+3cGnDDPDhYbZbs3XAMc43LAyrIY4sM0UxDvWJU9k8kvLpPzMxg6tDiLNQFdHTdwbP
HUFqDeUujKRcN/IDQDV9qu8LmaFxTEUClWIm03dLcXD7XEzfr9U36xQ94rlwm2BcswW04KVz+N3i
BG75BlMsEgT9jCgAr4QHRf6kFbQY+gaOvF8Cykwn+juO/M/agJ3C5AZ2SZkTmqEKXkmSWVPAWOmG
eZOGu3KvbUG36uZBHFz/khdPxDdjs2VZqNinhi7oew93MXCANMY0oBJZWtTkCq4taoaqU8q4TOiI
kzcNl+l+AlF6ivmXifeHL01MXMAZmcCJ/88HtGc4oxxDriNqyvS9QXbeqE+ytRviW0oeRHGvAb9w
/Qv+wCbO9msOIy2h4GApiZ6+a6h639NVCC7qtgU7YQESiGIBbHzRL31f3HR6vp3DUk/CuBrT7L1t
wLgF/uvYQZljA356N96h3Xm3CNBdOI/2DB8WJXWVVoQW7yBUu1ddfpBuECtBPBhjRGBtX3hTFhc4
eclvC9QbTDGAnAIPWOyCVgahUDxOk3ooyrgx2EqhalY5yGuWTui0jCsn1J75xlQz4jgs8GFHN7xL
39CIuUXP7X3C36d36dPSkOdlF/btlM4cpcb7kuUSn655UeBSTMS5rHP6N2i6GAhzHEj/7BAALpzW
hQs/n8qtOEghCwQIMCt6l/stfCe5B6bLdMxX9GIx5dl/LM3yTXt27dvOvIwZKlJIpL54H9HG1gCd
W3oPls7ozL3EEA8WnMGNTUC2NV1VH0AjQfbWA45knQZoh/9nn3H+VvdGAaRjjtMCtxlyt9uMQe12
H3RXcdTm/luBNj1EHwt2L31JExUyy4TW+89pxcYSEPo1kgL8ms2GevmtnjqfwPx4k9ZH/lvylhzO
ksHZ1hkqeuo0RBxU5A969GuIHxZWdOnefV/RbOsAOs3DykCAB+1icNiSVfqgVVD7sQLFT33UioGU
XDB56bR8MzkfO65ydNBlXk4mwQqnQ1cwXNm3iqv4BeQhl3hSLt2479ZmUbJaxBGNB1gb+72aQKDJ
r5uFj/hzk4BrAvkpRAlsjEjN47okLXRJMhAOdR2wqvnvPFx8wC+a+NeYBI6drM7co0SGmKRtWr6z
Vf1OHDQha1/y853WOCiE2+sqAH9f8nJ9p35+OlBjQwphQiWrgHtPZ+fbW1AOUpQYZUffibXRuexU
QHcpydLY48944dzKtPRvVgwlAnpu1Ok7HzRHHQ+69QxZcpQEfinM7en6+pouOP5zc7MvWaAx2ghZ
o3hPi5tpdIKtx9Ht4IAVt3HKWxz5JZL2y98R88eYECcgdZrdsVzPaqoTVrwrPar+FeLlBBrhS5D8
C0/3tLJ/m5kDvEfdwBlJYab8sgPdz7bTnEbroew08QEtj2pMP/v8WYE9jLhgPJaA1Gk+FcLTRiHS
dLPyTbepoZ1nBJgJCRZJjX/6C2TTYHTUDch+IHGa3eAIIAd0kstJKw8doGPpxh76vG77qK9HZ2n+
5Ode/SGXAH0kARANlJznp9FOEhND1AY/deG7pmrAPT/U0SLfw/RXzj/duZXZmc+oChoY1bJPyGYQ
j2Oi2INIHsSGoXSGGdylaGdpUbMznyZRbZociyLhe4k2cGEDVK6fFm7Wz306X9QspDILKUnVDFai
d7DA+cqL6WX7YVvvp1PRLI66//Qb5+ZmSSgH8HqsEmKDRzI/YnTiwN2J5gvqW7/EXe8Bl7tuN53L
18pCLnrBhZxbnj3KpKqpFArThnBkeCf7dMU+rJtpB0cvclG6ljZLSliLJmcupBVDBm2f6ds+D57s
x671IpzCFWDFgmbAxOciRvf6fv55h38cUkUxNdSXcAHnBMqVgTl/gLvtEzhAOWLV2DWII/uA9HlQ
r3tkLgk6HzoybruxP2J/MRWZNvCK/T+UDt8ehgxSo/lYw755ECvh4TNv6Cpd0Y/pQ5urSUgOGRdm
SjfXF/7HcV0zPHM4khaBVMdS+Wl47VA2Fev4CBUUJ9yMR5ZuYhD81xjH9DA/4S09FT/feRytf775
n9G/b2uWGwwtKEDknUr6wMIXOV/K7y7emm8GZv5NVyXSphEO0uiWz5gtUVaxO9U4Ooe54dr+zJ8V
d7iR1zm6O87173rRC2kq5IjwRv1UOyI0i8Zcxtqwq6hBf9n6r1IsKatePrXfrMwup2ADYG+hxk/9
Nt0AC7kHBhuVYRecS2CBOUQ6qHNTf3rrmyD+jXvz//AOeOUnJhjMgf4M1eJWrUeja5UTmt32Qd2S
FXRld/oGSET+OrnC0JWXZq9/lsfUM5sz1yu3omuYCZvR88S7TldFEG3Uo0ldJRggfd48kY1yHN6u
b+jPAABWIUMI34CRMsyFnr+VXVeoeaOW2kmTEGgMoReNkIZQstVgvZr6QWIQ1V7SG7hwQc5sTo/Q
+QWpmqprtFOiQ7KTfbB8fX1RSwZmF6RKE5UCRi1OmCbryA5AxIVrsGRg+vdvK1AF1Y0hqbVTgzmH
vrg1wqXTcMFxnn2j2XMP0CnPgILVwNigb8HBAtW/IDwCyeBGj8Wh8idtrO60POJ68RR+Ow+zU9gb
Vp+AEwf6sVp2O4ETpXj46EbFb+x0ITVZWuL0798+YqWkGchoI+3EKAvAfVFEgHlKGMZoMX7WLVX9
ppLl7EE4+6Azn6IOVgtSih6HDtiMsub3QNRjrCiRD0Ua79syLbxQ7tZaUfgdVxeW+oPTB2kDcIST
jNuk82Rps7X2MrM0Oo4c48rcB8ZFgwi6k22LwPB7L3pLYr/d5L7kIahjp78ndpvM/5F6QtYJoaR5
gbVJFXQVbC6f9BFjeipcd/6XjFZzC/M7rQxWTRiTTy2kGnX1d1qtrt/pP62waxs4C5/6shYVAA0A
IOz1rexat3rltl+ASMqowEk3EP59GD9bINp94D4E6hDJaimxWLj28+yM13IInmRcSpkVgFh/NdnS
w7NwJ6yZO25tJYegCFyjpjh0D3z+RDAtXoiLqoR0F0H023ZCR1/TYIkZfGltsw0cDYAdxhCzt4xH
D2lU3CRK7F3fwgvBw/crOM/LwIDep0Yr5FMul7d6I30Bv3mQDBr8Z2Zmzpm2WsI6TYgTVKQQOYw3
CjDlvIoXYusf5BfQYrVlGZGehTlN0FnNDiRAcJTyrFZPKrKWG9QSEVQT3068SU1N3kNJAywO5cLT
dqFCMJHS6yDFnGjj5XlBBwBROTRaRNQo9kG2XNnFt9DUhShLBRbVyEvkhafuQtoyqaqBIRZlAkhc
zneNhK1SZAUM6sGwN1Hr5pAi2vaI3uk2AXdEt1IXHr8LV/3c5GwHe5qmejGZHKCPhWF18ZL4+aOF
xKFwMc66gjjrsXPzu/6leJB3xCv9vz1B5/Znjy9tVQLNkAERfPGFIp2gENxNlvoIP2/DuZHZS6uC
Pwgsv0Q+GfStaBGqHPri7vo6fnqTcxOzV6eqJck2IGB1KjkGWnVM0D4KbQcglfG3vJ6ydW5p9roS
QItNqiFiB4u9qzalDzTzpuZ/n1pNrXeiq9B3AvHHj3RWZ/1oxLhyYKXFcBBwOKW5cMEubAv4FXCx
wKqpgGVm9s3Maih6AznOybZvSnUVGzuzWuq1/Ay6sQyoI6IeC2wESrPnkY/RpXJDu0o+qcFUCVan
Zq4vueBzGNz4pn4Ex67frsnDs7pbEmL46eZhGkVoCAjCY/1QL2CgnczqAvL1TMesinai+UKgdfH7
fTMwOwnojcFuOain3DpoBFhOoOUyDMZeP9k/w9TzZcx8rx4LJDSmDUAsRvc81uarwQBw1LDKvWnb
C7HND7IenO5vHw1u93y/KsqKJh0SGRo4vT+JkCTbbocxthWwkofF0sX1Lwih7XNrWlYqUawTqEQf
svsCJ6MM1Df1FyZFN/VR3oGeJXKMpXLm5XMBrhmUgxHLmbOUSYN+ACnBvXxijYzaPb9R0sG/vmfK
5U37x8bMred1nRYkwdHAFJjzR+nUrW6jzHEkF1Mlgbnrb6VFMqLLX/Mfo9O/f8syhlYbO4nCaAaA
LMZtbYCvK2shOP1fTsg/VmbOXBnIEBYYCwBh6OANm/Zge5gCvEHr24m3S+/jdIXOI+HpOP5jbOai
YgCgZd7YEDzNKowKADcWJuy+1qZhHEhmch2T38qCz7rosr7ZnF1rUx8pUN8qPqN6sKIn2kIrs9u3
47OpHfUWKhdfC4dlijevLXJ2wxWpEzqT4agadPZBQ+fHK/Cvvk6Sd+G9uXQ0pzs1t6YimDMgrqdD
fWpmrTTlwoymG55EoBUBt0cKH5w85t0+TD9kQ3Vy7bbFwMa4JHF/6Xh+MzynvAQVDgbVwWmJsPsG
TTwni46jvlAwvBAGQMILrK7o9GiIWWcORa/zsejHAeclYkCqbkpUnNmHrX1loXd91y55EfSzZRMt
MrTK5giQJK/hXtJeOWmQgJbAY1Furhu49LkQh06BNyJvfd5HMnpOcgISJ+idfKjaFvBTMBwsuPsL
5UcQQdsKZE5sEK/L8xBgGJVOgLwfIcBTmK6BmVwB4nEnuZ0zrjD4kzuW4RgHEuQ+DfQXoPQXMotL
XxG0/rjjJthq8Z9zl8W5VkXU4vKJqPQL4z0bKuqFKEe5dOABy8QjaRlo/s373QLjHmbcKLhemsgl
P0Qhq/abtK9b6LyDm8sdzUY7Eozx7RXTLm7KSMW8nyzAcIIwb+E1v5TUoEGBwAD9QTyvc5E5SR5T
Te0QdLU+eGIKKMDzt8RwMcWAMlfjgvcB41TXT9Kf1sP8yhMT50jVUZcBoPP8K0PMocvkLsetCFRX
h0L6v5qfzaIUxaUz+93QtN3fXiDaa4XRtrV8oq2NOSOKKYPHzlo4tJfe1u9Gph/xzYic2NwkBSqS
OuSMDTc2NOLTvtBeZQnPLmZsW+3l+gdcsjh78npaixg1A9wStXRG9lhZrQsOkobcX7dz4TaA9Rub
BE1S3fjBSD2OUlpEVaueooE/Ua4HddottT0vrAXlfkwcqAqA3z/a05iXEXLMew7ezv4Lyj9Vt2YP
ydZywTXzZasOqGp+SVCgXlT2uhQ4EFs1bBPdBqIBBn6+byQ3iVoSWB5d2cVEMu4XOv4TcgfA/mRR
rvbSQqFapky5PIRD5uLabZwxKeuQETbZk4gIFFHQXUXgZQbXN+3CunQZhU4LJYMJKE1mMUoGeiuw
mGNdetC/WzuIZeA2yysQQATLDvOiNfQwgN2BNAH5oWEz9nYvgbRqsoY58oCtP3OUyzRXBblxu5Dg
/FCWQXiM9PMfY7NQiCdF31ngnoSzYt4ApiBPrJu3tv5D4lm6kjv1NkntGnccOrWAsPpq0L3pewIy
1lcZ0lUg6F6oG/7cVvRxgUgH9z6QRXgzzk/R2Nm8t/RKOdXQ8fTMAiOLpMiAVflUMvP5+tYu2JoX
QUlti75rhX0io7KvQMoX13pQdizoy2zhIbzwLpyta14OHVMmRXRg076yfWG5qRedmvXULm/uSpAC
rP7+6YVB+EYNEB/s8hw5HjXaGElyC5yK/ZkYvzCSfP3jXaimnRuYHR4RSVKUGzAwbrMbIHPhMxHX
6g59NrbmCud12cX8fH9gEurCE/YGvLnz4j9YvvpYL3AVp9ykOhLbSbYZKskEBOCho/kKJlxeFsHA
P932ZNWCOTht+ILZkTStBrLGPayCSh0drH22lUALbEJZCkB8t7/9Pyx0+pPnL7oODw61UEvG/8Ee
nt8C0bexJlUwaT2owhlWoz/e1L9DcI2us39dyq31JLgjP9YgpVs8O38AfNfsz/Y2T9RIqTLYB42m
J7zYHTxj1fsg4duxnTKNIfgFtLV6D4RZnv2gPGMu/wiCuPbvgzusHzBGeRK/slHEOv8QLJUq2ZDw
Q9KN/dVj3gctXXd4B5OMu4TsuuQNELVB8mASWv+hJ2dypJ9MMXFDwxcFMgQUCWn9PHZfC/fmwiGe
yt3EkoGdNIAjO18SCMUsDHEXYmKw/wpBYaw49RMEqcwHE1DKVeY9hKnL3hasTjHgbEcVHF14fMOA
DuyPV0wxqCG3iD3EJ7nFhF9A/AjBzkq48OOr9CAtuIdLq9TwiCkIzDGENs88eiNrRMjRIaGysgeN
8jqJyZPUi4Vg8dJ7iX7gP3ZmJzXJ26rKLcRurV/cjAFIrX7FXwOmsvjaAmnYQnh/cVWmbUJ5E6zQ
P+S/S7ujAD8h0ibI30FOFGsBBZ389b26kLWhx2kB2I2cBsHcnF44oWU2dBS14Wjyqylmo71hpQO6
kYDj02H35A4cTts/8K5btM8+liqrl1z72Q+YfVQpLkwTWZT6R2TBWBW++OjWtTe9Vua6eQr9parF
xe+K9BC+TkFGbM7uhCISI1GUVJxotJvoCAwGQcLX658V4iUX7gCqB/+2MnmAb5lFOooqikY69Y6R
v2RSc9cOYAyEEJRbWxoIo4fEK+H4joQpm0od37htv6RKFm6YpdLHQaLHytK3QzFuKs3ciA5qMi2E
dZ2uY6BIsaFlwwlGZYXmR1m2AhNs6JDKlrwagNFV08VfQFtIty1p23VNNbz6XF+VdKygd1o/YGS0
dyWw19BY2isiqkArQt56FfwnEkgFHZ7JpcNz+7nj0TYC94RLokYH2YgZe6mEKXFQjiWOYdFfspDW
YVU+gZD7ONiIi4fOshwupeqKMxq7KlhUM8n+JYZqC6oczOmCOxcsHOByVHXMUXcPYRGt60T1rRbV
I6gKgmWD7LWs2HQYanZko8O0ugIyah0NO2U86kwEWjuCjw10rw33bT3/zKTui6sZCE50c4cRrT6g
BdmlCHpBqmoAmZh1p1zBpLUxYrR4ZPta17/AD3erDhjAlYHi66PUU5v2PUvbIwdtAHAqEzteKoFQ
sA16EGI5vFIwcj1KbmG11E/sXMFMfKUEdml5ttm8KGqySSzzs7eFa2aqFzYMlLCpD1q9zjeova01
GY8b2CPSRt9aenYQYOV1Kj3f1pF0n4Z0C0m/DYtrPxZhAGrOYyYTgr5Q+luq7cwPc+sUMis7aj0l
nwSsBmCO7rqPVEDcNQUbiGNQGnm5pSZBZ9XoFYdfROXM43WlrYsIbC4p7RyjAUsascagi60Dy/lt
FY83IJwzQKMjgO2okltRF8/Qe8OANsFUeESiR96zu0aQx16yCFhQrQofFkyBcnOPGHZfdUnmikIE
Cia0m1F+LeXoAG7jziFQsN7pBIwwlbTJaLppwCAtWHFLNRmEpiPz2CBeG0mCf1PsbleHJTgMibpu
svGoTTJ0vd5shEluzba5JRE4lsdMPXZjem+MLcb/peQpTRSMdw/s8/odvuQnkDjb2pQZYBpyFheB
FVpVkwTeXqe/DfkpQmpbv/y9CSQgCgFaDj547nxriCHZNU75KQ8HryU0iOPqmIf2QiXzUkIAMOs/
dmY+VosS9GGmQlF4YAiwahdSbX7ngEdjk0z99oUi0YXoBjrfSMx1lImwWbMgVnTdqOk9SjdFq+g7
m7cg0Kapuc56yfRLaXkSctqKecBhqVBoUBBNKchDzp0tCFZaGpFQORVdyW5Kyyo0xyBRuyK8Bu8s
E7rboUEa9GOqPLe2DN1s9HZfDNJIrgkiEjfrxVvcthiKKDCBl0rbJjGVhfN06avgrZ0gCKhRYpTw
/EdaVt+BABUvAgoXcRCF2iv6jej0WaYz9uHCu34hj1B0C2QvhqagTDnfAgkD3YIIC18ElUGQmzgM
NNB/f3gBPpGRPBhg1p+/o2WjUhUuQZx40XmijbeZ/SuJpIWzdOkWfrcye0dZkrRha8LKWH12/U5B
xscf/7OFzC46AZ95kQn0TOJ0z8qNZd8U1kIf6OJ2fPtWswtII4mlokW/Qm8/GvNurDbXl3Dp71vQ
zsGdQyb3o25kyKFqlymKKwU4y+stZU/X//7F0Pe7gdkCiDEQcCL/KRXFR+FZawbBY1T2PTBjFKul
Zu7F5egaAN/oimDWZHaf41HiijVyBbzs+4HszGIxPLvkML4ZmH7At+gsquNyROdqqpDYW7oCW8a9
sYOY3mO4/pNnH8G9RTaa0/tkEYt06URDB/Tfi5v5AVMrhyHFi3BqGGQQ7ngrgXeWLFzOS87GQkcJ
SBjEoD9m+VUZWhL2gJZSg1dc5dtU3LL0tR6XEAUXPS+xAau3DcX6kaQUbTbINMTBbutmuMlpubbB
UOuCrjnxzNEAj18SXD+Kl84GmnFTYqkaqM3MHpehYgkrYgYMg+kJ64GDa+i6gUv7gzgRuSQKP7o6
R26ZUlaj3dIpp9z+IzlgxJg0BOvMdSsXcHA6En+0TiG3jWs7Dy9sknY5MXv11AM623jNJllrXuoV
Ad2JBpTv2//b6NoFOMG53dlNlpIY1dAoQS9wldzrbnNbu3a5sr0QANRHI5jky8cQUZm/VBa4uHHf
FjzbOKZQjrcRSFRLf6bowMdLo0KXzuK3LzqnX6Dg5tRyDc2c2sxWkX6sMXPYJ7dQcHLK+C/FhlDb
+L578+pgPpYyGDeBllTqRzV5Nv6LtOtYkhxHll9EM2pxpUpdoqtLdF5o1Ypaa379c9Tum2IisYmZ
nsPu2lqbVSSIQCAQ4eGOulTccVyEdYbX65Evg1Ru5sUAsl6A2fXcTVEEVzDAGzp698RxRRJO6fRp
bYgKt2NpxHEvAeRNxhmrXeVPKH0pjxJ0MUnxS/nGsUd++C17VPQFx5ralRFe4ASkoDuZP5XAffQu
xlPs+KnjjXPx/IIKuGQ0D7Iu8IuxwFDTLE6+1YQYBSxjr8L8vpsK0vfbK2SGkE9XN6mkJUnCWQfT
43JO9P4RRJ86ZskF0H7V8q/bhjhniiZVUDu5reHtAKSJD+DTEyNOyYu3ECpYVGlldXKqY2Kj2ebt
excCxfL675ZAhQXIbnYx4qBy1uWv9XQ3hLvbf59zimjChDS0Kj2DusJZiApb0n+LkDmy1G9l5d22
w/lUFlU9Vsuy7fpsUDAziEIJ+I/nOnED9f22FQYC4SLwWFRQiLNw1EHhAWdG5xMsGuhKBMfZl930
nlua4y2JiguKPqRLlArzWdhOvgI4UYYLCmzxGumzAsWXQrnc4ngcb7uo2DCqalfjtaqch2xwBDkB
kb62GbsnfeQY4i2O/PsqBWxGsBfiv5YzoPVuGvVOnpX2UD9z9ou3HioUINL12YipqrN5RvUHdIGL
HaEhF7iqK9/XR2MvmU7p8wefOUGPrsHjVCVDaXUYEwJiNdIjO2t0J50yTxVj24pfbi+TgT2/dEsq
UAh6kFiDBHPELRdXd4KN2tj1XX+qQZUOVo3Jg0CAdiIDWKUPasCCCxjhxMKPiuxqQw2MykNfAj+h
jt+K6iHlwcJvOwxKG5cOE2RFXZplh/e7tAVLsxPUUAvjwdtvLwLVjEsjciWOjZEqyhns0iCfN0QM
WksNb6yLtxQqiNQthsfFBRM5wRh7adV6gtV7ZZh4t72CnWsiv5WgiW7o6LNfrqYNwGANnhWcMa/p
N6pjbP3EFe4gDz3b8lv1ojnTMyR1Mue2XeZHXJmllqdCSTwYigZDOUV0D3mEg7qonFuFWVIDafVf
S6Nio6a0izSI6XIW0bhIvqJy5JfQZLNFyc53IAzfzLwxKmYkWVmkIqMQ9ijUKiU6NTNUirJaO/Yx
VK3ELj2m48QpGTI9ZGWM/PvqMC1Bkxe6UshnbToYWg9OEr8vOTc/zwYVGqUsCWr0N9C2qx/F8jm1
Ni0PdcKsW6y3iYTJ1Tp0fcCsMkCxSG1lJ3LSM3SiMO89eSCl3/DKuVynoKIgiIt7FTRJ+Gr38t7w
6028ke9B9guCHzJXLnAwNVx7VO6UoO1JIPYiYBFEn7beRL7h9W//6bNaLo9NiwH+Q5T/9AoadjsF
QitloPA4J7mJTgYEqQTlHC3yyYTgFPCSrlQmXtVHD3PIEydl76SlQnlVAumK+gEjWO3kZFj9FDRI
RgiRX+RkbgHGRWyl6svQt7F5aHGWcwJAh6AFVARe6dSnxds8L1IL1dpEH0ELrJ6Q1B/VbnJvhyri
EfRTaGWG/qLWVMrmmKJ+osdV5KKY/qUz9ecizR4DKP0ptbqVqmF72yYrNSC6qwoUNTG5QFfXcqEV
hgnycuchxjNoRrmm1MO7Kpi/z8AiKFBEvG2P6TZrg1TkaoA8GecZSGp5o6PaBpwZ2DM2fLVm5p6t
FkYFrbkd8DlTHHbJ2OnqvjR28vjPh+xU4n5/fTwqaNX11DTAwKJss+/ejPvoodsVux4YNbDopZve
rw6NZ0DE1MI1gOezH98LX29/TtY9sP4FVEjLOkuQyxkN8yHIIO+p2+28H0HwK6ecGgfZlivflEyg
A6AJDBQJdXurVlMOY19j26ZQ2VnC1D0iOc+fbi+HebAtwN8xCoey6BXQKhPSNBMlFPS6D9RPAcUh
W7mDPCQ8ZP6u8S5ucvlfrQqtItH4KPHRYBFolEECW8BMeeeiNdLeYVDICfzqpXz4WzAynjnqSlBi
LZ2i/GOEvX8hfEcFgHiyrzkpAI3/nPENzgn6DSh7QwX5apAAJN9qOYOk/ZzMD6NyUpOXouOizpmn
bGWEOgFm2o+xZsIIyK7z36MnAag1HIAvTJzWFzbqwXhJfR5giumLK6OU04eLpep1iOQbQ16AolW9
7gAg8wdPwvXno/YqgKoxhmfI5wN703QsSgi+cfIqRrzHFCY4dEwLY5Lozl3mI1MTanpgwNkTEI2W
1eTFIlRBFdLBlnPtNTP0h0SUOetiHTFgXOHy0ChU8L/USW6toY5FdKDO82PvmXtli+7vXnsk4/6h
z3NCcjNSB+zCGJV9y/mspFaOpCTZEVYqczf65I7+A4+4MEN9yWhuhq5Gd/JsVi81SFon8e12YGL4
+YUB6tZKekwEDAkMQDvcAZDPhh63q2kcDPJVH8CE6joJ5/+vgk5dWmMzZBP4rap3WawDW0+gup1B
9CiXk12mDT9NSI2O3XQX9u0LcIvepIYvRaE/J9pAAEGC27Xh5vbCr9LKj58EUkfZAukc6eBfOik6
VBoExArtDJ5Wx3iDtqwfPhIk+uDVPzvuw53+0JQ5ukIHHbvEnMdSO0dGYjyNkBvddVDzOgC7wgMS
02GENkUdBHVKq1gmK1Nn9QeOaQi5g5Z3w5A/sj4AtBHqAFQNoJi5ACOkFgLI5dZ0f6Cx4oFcdMvZ
Kfqs0abosDhVUz5DsPG9eyOo2cKtn5tdC4BHfacCIj0cen90AeExQvCk8WAebNf99BOLipfTVA2q
AlAkCCWBEINqK/gJUce3ACyRXWGfeY+FY/zkLJmUWW59Xco5ISfUK3PxYXQ45t6wDZFnYV7U4wUY
zjHASBt1DKw8ycIBHzc3oOlRQSG+TFLohMjSvQYRcyEFVTM0rpq63UuacMJVuxea5G4QZ86lwfgl
aOVirg5kk3iuyjROSA1LUYiyCm67CTaEvWLQ9zEZpMaoRvM8JRueIgCdY5rg5lgbpHZWhtJIUNeA
j9TRAPLYKYRinJrGEJYXA0eCaBsv5HAM0thriAJ3DeZzSzDjxl+Ko/Sm+dIWojPowNrBPXiUNvVD
xQUqXV2M1Dp16qj2ECLqoAZfvsubarfs0H51SCOquoNEuMM7rddxjnxUzJKC+UQlrEaX/rTEldiP
RmwAePq9lF/VbtcmXzmn4zrAXdqgkjMQQ4+pAKo5VNwgCORDTNOBTPU2OxCG0iEEFypv9uM6BF1a
pM6jADS9rI5DiSBArvt0Q677hs+FyrFDv5QrUK7qUg47nQtRmm/FNxEKaH7k1+7gZV80wIXF4+KN
X0V73gbe7c/K3jkTJUxTxVQWjS8DjE1CLb0CZ41h2vpwMtFKSoTGvm2FvXefVsi/ryoccirHQhEq
oM+T7nW048FOybHwP/z90wTlglMcIJZUofYxhDXf1Q7UZLaE/1fx0nvuU4u9ZZ/WKGesDDEt1EAi
C5o3Qjd40RD4ao259/J16ZPDkhpuNAMFnLRuJgODbD6N4XmcvqSl7lRB5ZVp6VZWsJMh+Xb7W5MA
dnmLEK/970/TIFhz+a31oR0KQWjL91IxPC25zzMwRUX3UF6DLJeMMV4OAOymB8EetbeQamwh+QZ7
av5bXvaw7jXSyNnemw4EI9TumuDiLhutLiEQPkJODZJGEOi+/d1466C2tAfbnCbkWIfYQ6IQzNuQ
H8zCn7eNMNcBVnELM54Af9GXQTvkw1JE8NLAfJPmewg53f77VwWpj7C/MkCF/Viel2wqYYBUTYt7
pLao1kieeuAdAd5KKDdTJb2oLczKgD7vWxu/JzyOFd7fp4KvmIGGulawHXmb2G37JqScehfHgEHl
QFqVlyZBa7wLARTJNKDge95mkG9wdRQ/N4OeVkzKtDYjpSnfC5Sz7iw/xLCQox9rtC23uTvb/Svv
ymIkrmBrkVAlQdkJCDn6gaMC4a8ERqcCgJKaDuEg0wUbX7DIvfChAD8BxBxme+RqfbBOz8oujREo
2kzOrHEq3oVSLzaTiTElsRxNjN1E3Ecc8WH6sxoA/mHIBSRkV9hysZvAOWviziLcidNT7ZToRvRu
YM9P4pZHg8e8WNbWKEesgYbqTGgev1dvQYQvSkoMyklUcC2X7rjl9cKYHxLrQo5qgc6CvpBHDE5A
FX3Wz6J+UI1jIu9FlVP95JkgJ2N1G3dCV1Wlkuvnvjv2+muNqTkl5LzfyPPsao9WyyC/YWXDGDo5
SuRBPZPpckj6dXdL3LwXmn7MkuoLNveFE/hYZ81YGaS2yVSW2EhSbJP0NJQfgiXBg4jh0un37BZ4
oHJPGtML/zKIcszlCudYV/KFGBz3Uml3D8g4tuKT8ptIBoX3/9oc9b435XSMOuKGBLFCnt4CqJ0J
qDHx8BR1b39Nctdd7R7GQ6BtABIOlZ7VzWbZUkYRXfR2OenaU9G8luZ9aMUcM+yz9WlHoxYFTjhM
cY050W3QZ7u1nPIx/RVsO0/t8cYuTiMPm8pyfVL5AcUJ0cCgJ4Kbupl6QH4l0NLpE7gRBWQTpVQ5
jSlw2a1YHrm2Rb00+xCsLYkWqBizlvcKGnvSFkJ7fnBPgKizzWueMJ/SK3s0FU7SFVamjQtEUVS/
NVwxsys//7XcFSa6fDtiNPT/qQgBSTfWNql0IwlmKYtr2Gw1zckMzH50dmO93fZGppuY8ELQ03xQ
a1K5RhNjMpBQTn7UXcGDfVI1R7ojnBjodGOUuXBuG7xidPhY1sogFSHlfiz7XEIjKmt36HHeFVA0
l/JHtex8rfmqyXcFNLcD3KNz6AREy3v4rod7NQOXblm4CzQvJR2NW4wUWjVu4Oh9MYCqCSo37p9J
p1URJj8IQdsmGk+mYHKOFdPJV7+eir1TKSU6nnTa2eyfAxP0D8Ze7H/e/kTkC9ARYr0llHPPXdND
MHPM33OxsJXhh8jDJLFC0NoAFc9ljI9BBB4GlNx4LFKE8Do5FjGIriFGfHstV8hDbLcEeiW8mZCs
SZhKvgzlRqYYQ2BOGh7B3WaCjnoL5dKwg3sV/V2RBF8Hq5mhWtt6mAj7XlXW7vYPIB+L+pgX9in/
jmclqiQLp6izSsFJ21ByRpRuQLsebMd0IVNUWbdZ8qDl3ZqMa1oSUaBXwQFjXjMkmG2DYZG+w3vk
pL0Ngy23NkqdvvDLtCs8nu+A7wCoDfOx2TOvEHc1Hv3x1Ve2KRcq9LashmAkpb9wawIsfZ+rYP4b
nNEdd90EvJET3PHSK1aUXK+YjpKSNatBBHa398qy43d9bxw6yalyWwjt8Bj86O/nwM2/395fibnB
n0tVqTA5amo5dguMNu4MSWjb+AHpC1faBm6j2eZoEzaKyQPsFOITLvfxzPzSkgzyDRncO4CZUGdp
UtPemCV8acwW412w7U+hN0DuVZud9Cv6tX4r2ryEhREgcJT+sqlR6RG41JsBVMnaeYaYrIgnXMTj
aGIkYBcWqFOLqdm6kTpRAwAqMKF3EZ+HrXVCxXyLMczU52KGeSuiwmoeNYBhhjORODNAvy+5eHg8
N6gxwV/vicIPt0zPiIEXKyT/vkqirUiG+LQA8SciKgARvAEaYeCHcQVHmOwQlwtyCgwWNM4fMCiR
07nePxI5VrYzM1PB6IXVgq5l/B1ue9Q/lVPQ24tX7flcLaxABOcEHT4ENlAdoT6uqY/6Is1LcA7A
3RED09u9ZanudQk0KqGfzTmPxPnogLu2Rn3YRTIywVJm7Tz0kKVOHoIh9JL2oIASBbMuEaa7jeh1
zr9yzBKPvGWW+qaJmpihkTcaQHTTsQUr1WArG2s/bOA7nBSGkQNgXPjze1LBtcSQXtYMi3ZWRAR0
JCNQ1XVqkRPYmEdiZYUKLEHWJGJVacG5HzB0DDx7fEKll1f8uwLbfvjipxm6jWok5dBKmLn7aDsS
znHpu/ZKGnKkvit+rfDekrf9lrNb5Na9sVs0zjwOZF1psxa6kD/k34I9bqRtukGnGOk07sS/8cTj
fE266Si0htIndZe/y4/NUX8nPUeo0NvJOxbpNk5z4gYYZghdfVhq/9q4BxNugyUK2+aoestB3kl7
E4JlqWtxXZKVxv/lk4S7h7oSzGxKdSMj69sQOiS03lNb3Kk2JmE3/SuPGpxVCrswR90PTRUJQb5A
ITX/rbypgMi2z5ELXpvXwZtd5ddsW6BB5EQW8sH+l8+QJVIXfbskUxKhIP5eHIMNiJYO8W48ylte
v419o+N1Dto+nZBbUWsDRUctIn3SoDdun4IN5trs6RCfUpyI8OfHjc4D5DKdc2WRWhmqOFqqApoN
cFkToSEvbXNnBsYSxnboFxGXqZFI8Z5izA+6MkulxrIhWHFfzQFmOtH+xx3UeKid+rwPyrx+VmbI
6le3HTgldUzmWtbZTPdJrjwa7eJKYvUFs3VuVHy5HVl4xqhTJ45tli2Flr2PApGWe7Pad0Ep7ajY
l8rutqkPzN+VQ34u7KNfsFpY31V9Isxq9i5Itm46gt0F/mIHCRLtbi/Ndv6gIJX4mbvFZPff/yjb
hrTZ//vpx8trZT6pi6QYWixVPSk/MAZ8iJ+VU+elD7Ibo3jKO37Ml9zaHuWlsRXOZp1juepG8WXI
Pod2+4bweVQP/Su3msQ4EyhI6ETGElWyq+ZpWcxLFGsDqCjqh2l8Kefft3ePcYlf/H3KK7tSr4Cv
wqg7tJdco/udJ4mXzhxv5C2Cyrxytar7TkyB7G9P7XjI26fbi2C8fS4WQXl7I4dTNTZq/C5ErWOp
R0wATSXIMNvnEFPMlsWLGDc/mnZ1y4TthBXlsKdkqo2qjF6D9Cnm0eOzIvDnsmCGisAGStpgRIaZ
4W1EG+KDegbCieqTAThC44wHHviQdX1Cmg0cT5jRB901nY8oZSoWVpzJaO3NL919+kxejW3jji7G
zjYpL4Nk3Z8X9qiNA+klhooXJYas+egV3+p3wVYgPmR80Z+CHzr6ihBT580mMF48igrhZZSeRajt
0fVZq1DksctD+SylBRpVj1MU+kr0S2ot77ZXsgLjhSU6Qa6lKkG6JeNiGV+qCryb4X4uQb0J0Yj9
tEkeUX7A/3VDrhwkq0e7Nk2XIMDhM8dBE8cIUvE2c4Nv4BBXf8y7eSs2nGcAq9xxYYsKiMVSGGFT
w5a8KQGc6zcECCR/Ne3ZXU6hzytCM/YPbE+mBuYcRQVamz4VjZFr2mxKZzndGjjlaUiIsjzF4nFl
sPbvwhKVGAQYyYM61RRBtX2J7enn2LvWHeHSDH+iJnswQDSBh3GFElJTuxzfIR+NulQNTUN/jiho
g5iJOhllpqepNgFDRqBIkdOfpq2MPNbalD6ejtxLlBFB1+boS7QqhWkBCVgEf0GnSXLzPXFWQhLb
ecn30Tf2pZu6eeByr1P2QkGfDJ0nzDnSTB5tB4aBDuQoeHghY8eTNd8gptrZF3kburwBUVZIxTo/
rVFHMpPDYipSOI9iI1sZPRnFjuXVdHsfoyCkf8F/JrOC3IVNaisXMYtydcQKkx1Em536sYRShw52
1Gw7gqw52gceTxuddSbXNk3KdcEG2OhzMEboHE6xHSD3chPfQuDpCvTzqsdx+yex/MIklUnUeQzs
ukRMOpPb/MzfiUZe6KkVxAsWp4DO0PlvUP4yo8HnhtJFnXiIDDPGkMi7ch/fKb6xFQLX/Cbv8h15
z8bQUrLRmH3mNaWYm0pUzBUy5AZmbiqlSaNQMWvIlJ1RNZdidAxMd8B8+CB0Xl2F7phCKuKXnOLV
Kf8Ou6ek+mnMsxf3Kif6MlIRjOJ8/g7yfVbZb9a1ptSNogK2OMOeGmOTJ8ujOOeb2/GIZ4by4bRR
K2g49dE7+C/rQ6W242unifnvtJG4w4qMbHG9JPo9MTWB2g/igC3tKw/j255a8JDsV9qYKPeQDi3R
9ZJAGU+Tl+dWLo8SKG7OE2hAzeK1Ln42UFyRzAQzJZ4AxG4xSiDiRChKNW+ClBnUxjZKFW2KFNSd
Uut14P5ddDBb8/rHLNeCEge6NYpEBI9pdhwrH6dxyDCKj4rs73aBToSxJR2T1Gldud9E2wSinTys
Fat/cGGVusVFK5aFJorC97mxR/2wzK8Z2Eq/htvqfjgYjg5B68zX6pdeAJV2Q0rRHE9mPFlRlgX/
ICj3RA2if5eeHOtqqM91jb75UDjt2Dtm/KNUQ1uoGicZOPgU9nKBkCNTUbh3aDjxCF3WVMHFg6Dc
7brOyVNbV1Hua36b9vKSAMCMb1x9UPpCGdblDdmzAjRW+2mfOrdpHiRSO2G1pTcjXqLofkprvJjN
4oMgRNyqvX/7CJMjSmUUFxap7xuaQRUEIdyK9MJ6TBZJcCVAjTlwe8bpvTBD3bDxIseZqRX6e2Xu
8qi1i547Q8eI+RcmqGC0SEsyNhZMkFcDoGdIAR3dqR3Bq7zp97hL3e45ditejZhjlsZQY2wiGFBV
Ec6zBg5hRbAl0Qum2i8bLtKYXM839kqhclyw2OfWGIkCkqLRS0O7KyDRgXaaO7v1t+bMx6Hz/FGh
jn+g5F07zx8WyYC49hFx4o2yj7ZA82947AWsl+Z6D+kx6iGSMBzWwF6yI97fn4YtiH927U6EfIbO
wWEybq8LY1RqsrQJbtBBElDkQCttHiGYKjp9yH0+s0IY+EIlKCxighSaAJchLEP4mpoF1YfguX5H
CwFqKh5Odf+ty/77VAjR9N5XTnbiZfCsY7c2TR07OS8asZx16dwHgx1qP4vo9+3wwTSgApRFns34
D5XwxLFgpKOFLDaT7/TiPoi+3f77TI8AM8FfBqiPF+SlXM9yE6H3GT306Fw1hCYJMzoVeo/crSIn
iD5hJsgdiRYmJvnpQWYVVUNhjBdQ7uyJElONeS91R8Y8RK78JatiiFGzT1tUvAqjWgyVQbLORmF9
rZe2duWszZCpgqE7BoxxvwipZbeVkj8KapCeLNOYN0hf9F9/8Imh+gM1A1yv1/OzUVYPxoiGBhad
fc23+UnEkiWnABdVtuFdcaz7Zm2MOnSG1E+CmcoQrt5rfrq3vNGPtiJ3kpXpN2s7lGPWfaAk2dBI
uNeanXYkrevM1u9Jk/7PjtnaGLWVCeiJk7jrrXPc/Zjbt6riDBuzItXq7+tU/6qp6hripbN1Lrq9
2hR2Jm+0gXfS2L7/lxvQEwKQ3OzCKsEiBl/yZUfZdodp3+6aTQboNsflWGEDA1vA/RA25Suw+BSo
xYgBVRC7HUHRIXr1I0llc8d6lntHdvXvfPVNpuN9mqRx4mDKxFTlXFofiU7hm/DxvzNTxViZRdJH
zYQYN/aM8rvI1PNI6BDsU7wE0uRc5Lx+GCMLsGSo2UBW1gBqjNYfCbLUKMIUx7X12hfCK4naL7rR
qh+i6BS6vL1i+J4lA6QFqSmMpUIK8PL2Eo0wCgDgwsBR8BT391n3XU4fOe7AqPbAE6DdAhpv/Rp6
HgmCotQZbIgbc6NAxEoGv49phx+EDinH+VgLWhujIlAwFWayjOAKFqvFQZ3JD0TNDTEVdXtRLEdQ
iAOAa1m3EFwvv1sjCS1UGKD2OqeWs1ijnSib2xZYT0JwpoCiGu8i4PbpSct4AWVQ0KuE5WMitUhp
AA+eskVuYWCsXBA8c1v9nX4AI6G5sEs8dFVdUKakBjwIQ3WkNSrZ7bMw2KknSN4ECa53YVP7lVO2
Tis4RW3zsjZGvg3VbaIgBZlGzCdSsXZEHmKOJRCysSjuEnWy5azzl6XbCLnA8RSWKVAzETFIFeg1
2vWX1JzGXhDg+ngOWj8k81HHtE6TGRw7rDTbwiAy1P7wzr2W+SziCEMluOkRmxQM89mJmz63hTP6
RDduUG1UEyCWcdt7ruOhCRpwIHVM4E6vBX6EZTTMcSSUN363kw7/kZzkj9Nff0NixoQWHESwSUXq
0lfMQGzHCRrZ57lVbKl7LVA0sbJ9+Y9JPBGaQMutKEixLeAN6SZV3mZFnwkKqCWc+I60xcJ99kqG
5vMnLnrl+mzDFlGZkgj7x1WZr9CUsM00aCxDYqM6ys6EaSdAAO/Mp/xo7ev78cBL5BklauyTBAEI
CTPrEmSFLr9jXQSDvIy4MZWn5ih7pJ2CXrrhLQ1if+iIWwId44SwKyEjEu7XRqmzBt20ZinjDndm
4FUQHA+3zb1i2SRGp4/5Bi0rzRYavx7sHs8LDISEbvB+200ZnxoHD+hmYGfxfKL9R4nUManVBW6q
HIUeiiYQtLltgdEVMy9MkJ+wCmcWLtOkSWcZUGTFHzfB7oduJ19UPnbmGvx3aYjKDXRd0BMlxjWn
DQchzZ0wi51KfIrL3G8EyG32J0GqbCvPOSuUGYfwYoXk31crlMxGrCwjkc5RqtdbI0xwPhKjkG25
1xvbrHQMsStasjXFvNgtYVlgrqDRvqltaO3B6D86xlJCF8aUA1syhNkxx3C0DSVwdG2yszdVms2N
BmXzjSKOoyNNUKg24mmjNdG8bYqp3N7eMZ5PUGdBGqW0NcYRY3i6aecQXtZ4I5rXOcLlTlHv5hLr
E7pGBSlf8kWvVbsOHqX+679bBXW4BtkYDIjlQk4gfg+AxlZ1Xlp1nSlerIJ+NkxJOofAR8oIiZls
Fw+tQzRBNVTPbeT1jnjgBQzeUaLfEMNQz5jJwXf7j/h88hRuwLiHYZnoH9cTL5cmX3p0bIA1rShk
FDZK9GCLDg6rc04NI726tEFdXXIKXgl1wgZBH8nrgfj8CnW6xM4dw9E21m8LVI1AD3JrEOSnX9Yg
Ls1S4UgqZT0TUBIBs9/gSi42rXSa7eDUu9IfW+7EHaOfDXuYb4IsCIisrhJVc0jSvp0QHMRNiItT
cXOoJDxhqPC1OAye6FZ78fv8tTpp3277P+OJfmmY2kOMI4lCbESISrvuSLL+wa689kieMbHLvUCZ
wXe1TGo3LVGOArVF8A0MEQNjv1AdsCvzZyJCIrM9jINkF1Hn4Afx3Ii5nyvD1H6qct9P5E5Hlp4M
9nIk3EXDHjCBv9dYZsb6lTnqkonRiUoUo1HPcg7tQQHhWEBswaS5kr780QZakNzE0xCq2FQctuYp
LJcBd7Oq+vU7KZcFu/JHZ0BVFFrOfIwdM+7Ln/aoqFzrshKAMwhPKnBoNTuwMXWOJKI9Mj7gUoLA
1Aby7Mu0+ZfLpAJ12M/pkpAXsLpJ053lJ/fVtoN6Y2AjubzPTjwoEvPy+VwmHbbB8KwNxUA8Vfw2
F09FEDq1xbsb2F7517ekI7VsWZ1W6yjcdr650d+nzg5PBGER2P19BByLx/mIzL2zVBNMSzIYKelJ
oFLpqlFr8epWz4vqJQ+ql6Y2+qo9OJBtwt0oIBfa8ESPWGkzyAiAmIEEONgb6fRRC0o1aSEbdK5+
EC7YDHMsiRv5qj38LlVP9jPP+sYNNawjuDZKnfgEcn9Ra03yOQoEv64MOxsrj9CO1xXeBuXTmKbb
JhOPEZIqCP04Y3zWxm9mMzgJ2sgZV/SEGWktE8UiSPFC/4kuaxdxEIWYDxXPy32LJJ5Q/FQHIgqe
oWfMWz45DvT9ZUGIF5RaOugYrwof0zJNjRhBqGNHdGr/NnkRK7tZ26GujzBqtWIaYGe6J9EA07mb
UQG1FS5qUFuFbvp624VZHry2R10g5VKCCFKFpFmjdM4ovSjqH5xJFA5BE48KogmROSp0B+GsZI02
SSDk9HLdxmCiO2zzzMEUrzedU74eNwmY1FZByg6NKQAfdCALqCV1eTdLVieQN3PQ+MFGR+kB7xBX
d1VoYy8eoYCL34zf5H3JzRUZ3xPqwibEmsCkIeu0JlQh4AMkwFucpafOVfG8AMSzEe3s0Hlzaet+
sg++8NAErHgA/AQ4Lj7oQhGMLvPGdhCyWY9AQBmDUcMtdghFEHaFSpPwHH4NUW0Rdlx2PYn1lVc2
qdfX0KtxANpJnL7erna5F+zMr4SBbQGBObc0wTgVFwuk7uSkTpqxjRuip6zuM+itbq0vqdOZmNf7
qA/7iub843NxYZG6lbVIGMtyAGZhjn9Jyt7kVod534+6f3sN+uKSlJNKVf+Sexg3cZTHeoflbOQv
/2otdDO/RY8FIqogeNGS53oU7VHmwhSYG2SipAioMekzUqsRg3ZIpQyNKfJECqCJTpCNy56IeLRP
fCl4VuwHoQup8smAtOi0pKQQFOVcpZC8lk8kTGL47zDYwhlE76Cv5I2qMmL/hTHK1St5qJoBSeEZ
KJpv81JjXNUZrFMTfQNmt/VAsjrt1ToSOZ38/7FIsLDgIQNCFDqQSUmhlv1cEU32xbfeFBeQ6nvl
N9CpfsB/MTEjl/VpjbrfwTcI2QjoHyF3imtHalzZi738BB1lO3yIocZupy5vToiBTQPya2WUilwF
mHkSSS3Fc3aMji1klzFZRgb1gp/TK+GRVTOney8+7vPmmTfSxlsxta8CaHprcMqKZ7H+YbQPcb29
fe6YG4jdA8kGGHIJFPcyLhtiVEA+FtIfnd+VtuKj+7hdNsCmuznmdXh3DyNBwzD6pzVqA1V1mjtt
gUJAvQi2GSH+598a8V7/A9CiSXCgOulsGfIV628Uy7kBDI0IfofWgQiDLWWcdiBzKZ8W6AnVsGmG
Xh4g05vIjT0oP+v6OBatK8ncuRNW4ELfETV8XRYxyk/dLGDm0aZmRP4z+cNxelJezc5FO0Q4mbbo
qtvxeyVx1sb0CiBLMP4GkkhAM6lYWXQRmPeMacRlZthEawSD706xnX0dcyfcE8ZycjKyoIHeCw1C
msEsLLq0E2sklEJh96CxcYqH3CtR5a5/mOZm8kiyzBVTYe2fgv4dGabEE5pm3eqgNdooDcIzuQ6W
wbZJgDbd0R9enMAugAoC3n3HOW2srVwbpfwfNX0rF8f/GgU84oCGE+ARvdvcEaAV98syHpuY9UWj
XxHR5AKu5vJ0j2pfqu0CewMkzzAOexq+x0fZh0bXg/HAa1gzumnIZFfWqIeBOgdpZxSwpp5CTJ5Y
frwn49Mi4srfg/Kz0ui1QSp4TZ1YJGlCHGdbvxsA5CEsm27ebRrJmR9qVLQaJwOzeAdVplKz49a5
vZ9Mx10tmNpOqyzyylIRPPs5t5v5rFv+bQPsT/px4ZGXAgZSqQ0smxy1nnL8QNNIUKwzcpCcEo4W
2e1Ogad95Rhk5XzKyiC1h+Bw64FMHcazfho91Snuw2cyLwCKM26NgFyc9CNobYravWqBZAtGzhBk
zOxQqqI3L+YRDMacMhJrk9C4hvwtqCY0k44uA8jvtElU5rOk/GqAsTJim/PNWKd6ZYG+CpZpFAXF
xDebfOPH5C67/DnwMagHFjwIM1k73mOK9eHQg4dMOSHIAgrh0inytA7FrAEMYM6ecu1JLL51IRf2
zgod0I9QoVlN3qj0rWMK4ZAvVkE8TwEX+3LIkLnurUfFI93GiMudxspgcVmjnomiuKXR8IKpFku0
wqIZNJbQFPekFmQr0zY8ap2dbkBU/mLaWY5ncVjY5mt4z8tMWE0HtJT/sm9QUK82NDCbGKXkylP8
1s7c8Uu4F8CgbWxEsCQB9hj6PBVhBs2FeWGUOt6KKScRhrXHc57ZmAcfHnAfnGo3urPuOtRTRrd/
UF/5M3sMCCTsoipHknbcfldgqbIb6irKZ+S0Ejqv01Y/EmIN2U48/QvndIism3ZtjPz7qgkaC4Me
ji2SiWRW5BOwOcFOS5vYizFqqtqlmkU/FL2S7FJJZKeesuBsZJHgy21e343KqHkiKOdc0OiCkUtB
ONyD2GTelshcbG3olOfWCqv9pC/mVlua3AWCIDlMo5JsxVQd9p0gC7suTKLHMlnCg1omkT+aE/gg
MGm6D8KwwMtcKnwjBCuTlSWCb6B6cp+URvZmFJHlmI2Z7ybDVOxpKGMfNDKaMy5p+6BLo3WAUGR2
iCHc7RZdoe8MK0qQnOXNTl8itFOyfDgouVzdjX0BCclSz3YAdrVb8OGIPyZdS46Baba7vMyKjZlm
mt2Fo+XJrRif+jAQDv9H2nUsOY5DyS9iBL250slUqbyTLgxVdTW9B+3Xb0K9MyNB3EbP7KFPHaFX
AAE8ly9TrLAn0tzUjlVDZrptU8Mvpyzdyp02uhLayps8M0avngNhU8yq6LYRpmIUK1S3fZQlq7nC
QLzWlARC2CR0yNiYq2aALJah1rNtTHK910kYiXYhT52fCuHsFUkYe+GgWO9E0IBrw/iSpzUzEq4s
l1ekmENgntTWLsMC+R40DJ4N6L7cqkKs2YHcZitrNDRbUgvBK2c9eQw0GVRmZYHhK6PKb6uq71w1
BIkw56AtvFgqhJBMDedaRdLNXKZ0birSEAjDtJ7kz8BHjbPbrFtXWOk3je5w2cwWog9QF8GDWaoB
OQODicuVTISGXI/iLrVXbnVM14UYSSUPYAOPb5s3yNi6Ci60slYlT7+ra45jWwoOkLrQsjJ1AlcN
xBkcXznmzWhFY2y97s3yM996av2kBX5pXP1BI2jB86CMTd8soGEMg40n1bi1gonK4UyYDg1vMj9/
BdFXIPpIfJwa0+FzsO7euW/z0pel8BvK4Knp0lXppmlyY+iQ989f2Yvhz5SI5L56o4NPySPX2uIi
FVRGLdEAAI31fPmYtNFQt7++q46ZAYIezUraUiGF2H3s1oRzchdcHwBo4NUEoAmQLbZSRPRu7qMW
cfOvwn2/ptBsvuoAzwzzDgeSiLozKOzh0cmmXhFKuurzK6GL26ch0KLBCcIHJjqZQcHTdXGMqqH8
07TeLNKBbI+HrFm6e0gY/zbCrGVGvKVOIu6eNChO3Zc3ZfNhKL5FJrefDZsk3BHexTN4ZpG57cIk
iQMaPSIIxFBMrqD9WrSOoEANWPQLb1rLGodlfyFupTnx30ukW3DmNiFUnmhdkqNWkj4Q8VXOeLQZ
CwYuggBmRUYmFoImB+OhgopyJ+zk8QfnRaa/wEb4556fWcIkJ4MBdzEd5MfwvbkNb1qQgDjK3egM
pT2+He8Sb+AToi98qYt10XtwtnEN6OPrWM6m07SWil4ONBc2o0MFDLubxv/9Ghcu1bkxkwkbU0WC
IHsX0TA52KZbiuaUvGzLzeSXbpUoozeFfveJYvFyUUYIL6RL7QRFdrvDbJ3d3f1CFfVOkbtyiVIQ
VTDncqEvHBLgz/+xSzf7bDORfOZJkYfDAUHA5EEY0i9TD3wSm3TTvlgxgOKhOz/8fk+XYnFU6VHu
0sA0DHQb84TkUVb2I80MIY/6QTYGxHNy52u+szufFi8KlYu4XPSlIuDNcOOmZsLJXK4z0ZCKKno5
HWqv87TYNt9wbtz5qXiDFkthT3yntvhFzywyO4u1D0Y1kOnQQj/6ZwAt0XSXPVMwQAO60J/mTf4c
ujyIw1JlTz1fJ5N0472R8iLE90xuRUd28i20n5xxC6nDdezzEtXlD3m2Rnq6zk5PFgpJWzcFruIW
SjdOj3dz/MRAUOIEzxIE+2LXpI+1zTk/Cwn5xSKZ8wMaoLkzC5yfYQvEiqc7o2iTNbpX28LLn4M7
XuVr6VOeP9XMixPlXZ4NyFIOkapvrVR9U4bqQZ1Sl7OuZTsW5SBBag7U2OV2gtsu1vTSopGJCQXy
CjSrNhHtGVy2b9KjshXdyItKpxv/9RgUEPI6dM9lU8Vrx5aDUbfNgkjUoUWbl3YXZY5hIPdKeM2k
pc92ZoZlGpCHME+Af4WLVWY8MzdV+ko0MKDm72Wy0qbXINgI1V0yPEzqtwD2Xs7uLj115+aZJwAM
ApAvbtBriX/GsTO2LnpL3+ZLD9ChMLj9nYm25DsPtLHUGD/f29OFPbsicdIKgRnDqrqKHkZQzyGI
FzxM+NvkaIxujUeANwp4ej8Zv3xhkzlHJibd9S4L0R1Z1eCM3yhugYlmX3cbr7djW8QEprYGWAfc
OoHd35EVcun36jF40ngnmrfn9P/PVl9apZ52UYDI/r66RULrTq/zGm0hO6N92dTlA/p5Fpm3oW0N
RQy1DGsvAbgKOhduiLOqxWtqoHcCbAUuKzu+EhVKF7aKOR3m+UEfX4ZmLUtPnMNKD+PVJ0RCBPQo
MqMrWFcjBRIZIWl8MFGn7TepF7gQgJy+qDqpyH3HqS/6jTWW2hmqnuk4mh0tjkk+TYkswwaFlQLK
AnENbfbE+/8tT2PuYt3mlSmoMEgn7ikFMiizViJtXLjRK8cWb3H0/8/OoApieyL2IrXVuwImuWIP
3V2/3CgQz+E1XBfiRXC5/f3d2H5rFDWj0egJjRcx/QN62XhD95DHH7J4BE00DPDPuB5syusOEuwa
joelfg1ZZqfWqz7zzuDixgGCigoiBTGxZD+AuHeCZNAIhhZc3MwHiiil5KCrbKslts47FItXF7fq
NANEB/wuP9RIZIRoUzqh3iF0aEtK7myDxVm0v0anvUXK/M2t8Szu45lJ5n0yzLDUxNgCVxLORvWQ
b2egtAzPWN0CJ+X9BA59zTmNSxaBpICak2aCUY1tV5RlRGSxQcdHuZ9+jreqgzrWe4xJ0xx8OM50
S9lmVI7nXbQJhhudqqSYV71QKzarPoRS/KGoi9ExKv2R5DEGQa3hmbO6JRePJPlvS8x+mlVdkalA
Uqs8d97wVgB6lqLR25a2sZVB4c6DZfFWRv//7G5XSSWEg4Gahz6obiWDzDwSp71RlJwdXKpHoA5n
AN2gSSjiMBFgZtblFGXSdAjKn/L0JHXbynoZOzTrivcg5rHlLF2EM2ssWmpI4yKAtuN8MF/hv4PV
cIfZdASCSYM+CQWXdqYdF/wkaenCn9tlXuWgj2tTLYMJEwtRb5MNpTsubk4fDz36B+5EBq3isG7n
3B7zMhtV0CchbV9T2S9JdRSEZBR0EzvEC1UHBXXUr/TA4fq7hZkFVVZMXD+k1WjwMqWRApK8aKoP
uIQAB1AS2+akOZrw8/rFLVUpPhjQUwXg5csDKuSFpA4amiMo0J8cXeTHq8rDE+oJG4FTrFgMNnFC
0fWhFXKZTSBSJTM6YNJQRdgovrYeN/M6AUmPUxyVE3QX/E41dzOvlwjaRFBJoY0o0XkFZolKhKC6
EsUI4yaDZ/jhtriBKi34o2lLjWft+sKjZAvyYTxkdPiVLcqbI1Ad0CmsUTV7x9Y6Ude4BldfY8mK
dhLbsxSgrdkScR0TtZ3KvjpMGIRLxluIhtkp75ovGNEx6qqjGYquBoC6zNGIQ0EkmZocelFNV7WZ
gpVH0EW7GsP5378oVPRLBr8BptqBiWFcazomTd5VQXIYmswpgkOcb6dostXUtEsgKMboXiRPlmLY
pt6iDyZi+q/0TemV4x4Wjoqugs5GRnJLGUWZB2aO9ZgEGGQ7TFuM1ateuBWfZ0f2ZVe8KRxu7nVd
nwS5LopbKPSDI+hqnHg2LEyxxfNpnHjIAIRWvyGDDQp+a9cNp/4rbeBD05CfhiwUnC5tMxVsI4n0
vs/1BpGFCoInAO9os1m9b95mFEbAdub+fm+vfQbsqZgNwMw5ug3sLQwyFJoH0WgOkfJQm99tNzi/
N7BQ7MH8NxBxICo2oajEltDGKi+INCoROvgA2IIltYQgr3/azsd2gznIQ/bKa9YsrMqACCVA5bgh
KuLqyzuSp0TvRV2LDmm4y1SQ08s81oplC+DcV05DFSwCBzgLTFtkUnTQysTtCsXpxCfOxi0cQyzi
HxP0VpwFKUoex6pZxORgPFcv4eRCkonWAED2+lP+SJ7GY/3QOGTXoXS+4Zi+9rAWhryRkJiQtjau
RFiMMuziKc7pN0te0tyuVNRaY6fcQH3rLkdJuXufv4sd77NdOyKkDUhcYVIH9/OVIzIhq2MlUk5o
61JxSANxiNaRiA30pAV9pA8hs/vXzOEV6q6BD9QupjzAmCVBu5x17GMcVeVc6z3sYuAaNoPNdG/B
2QJQwIvkr04OY4vpfhhVnxRhCViYcn+ad7ifwGNo2NZu9Ep3WmtoDtvo6XO+6NUTylhlItGglFu9
zloU7Le0sEN5iilcjBZTUG3l3Xl6vy4itEtrKtP+KEa1y9AH7DDmNTjW1ylT34jPdDbYA+E/d3Lm
Kn2GPRDwgAPfAjQJVcnLq5LnnU7kBvZoAEMh/NKKMktxs7ClXTy3w1xJaaykWphh51f9QbITEBdV
nrUq3fCZ9zRfF+VPq7LAwYMxPdxDxtOHvRJGiYRT2fu9O3mFO74bHuqOWxTlXS4gZ3lt/1hjzmWX
p0OVaGaPKL6hBfk1BRSagDjRBhIvHlv+YP8YY46jWlpDJ1YwBsmubbxtgCGWPH4czTHDtuEguG4k
yYhTP/rm9i/REJk/5bN0p5GWI/gHrhxvJrOcGSPFpArM7pD/rG4Bxdkmrroxdvr9DMEeAOOeuS8l
m4pYIhwPIOxwbirUnU/MqWfOoVfkcWjihOpbmNvc69e0WYM6Cx8szN5l1hKzNkEwjRD6pdmx/Skj
IBE+w2/5npJB1ZGtg/2bG34tGkS5geIEEHxelTqGoTWFXJ/2oO8FmQtihWcAsB+mjwaHMb5veLRC
VxP3dIUYPkCVAxxeiFSYFdZKUVTTUE572uSjonyAkujuuA2Awm6hqoApjo18w+fSZU/nyS5o4+la
0UBhvQ4ZitCCGuC0p5Q/9HSmEGjnFzvYOII1w1xstWuQYab1tA8Bb5PMvVXflsO+Kr7algfXZO8B
a4rZSTVXkq4uxPQYCWbjmLms3YuDFv74l84MZgDmMgDCQT5gYJLq8rkPcKPHvErno7iqbulQq4pH
ePJPXOLc4ZSrkJy1Rs/r2VUj8qSMXaO0eyrwQc8GCEOdxsPEuZN5f8CMsLCJWBWGbsAAAfywRRPA
M3uzXDe5KvVkr652zUsBRSdoYZ7EuEq4Tr7C38IxNNDbRvENzUOcQsbNDGmDx7gZqL0QctKA1QIA
xFdWukoETvt4Zoc5h2IraaUsj2TfbfWV7GESMgcE0QGdFgYBytNgkbJveZCgpd3UMY+IQWtwa+Hc
XO5mFYSFFPd0deZzkkquqJQO5zgumjAw1K4hWcQkIbOB4JqMBGUuxCPUGX+FV+EjPZHEk+/pbMwf
zNEvvJFIDP4xyexlb4ljMcsWziQmOCiDbYpD8osvoH8EQ1m243ls+ovnIR39eucWmatdZmE7WcY8
H8d+XMXFNgOFTZ29EaG2xwAiDToH57T0Kp8bZJtLVhuXFinEFm4AggyvymeqOyKcanKHFASzwQAJ
rbUfceLwQDWncsJvlsp2mYxkUBTSyu1+2Ia1I4L2RfTy7XCXYvrIcrSDuBm+8g3oJuwKT8CW7xiu
eHuYzdaYB06yYuS2WQ9K4vxgDC96vopa3cnbTZXtxnFjzg+dzlPdWHoGzj4w20YBy0VIAjVoT88A
WAtXg0+7hrzSO5taskujl+nsdauhph0pUycedVl2Aehxgv5p6MZtZZY2516yEe3JFGoOumFaVNaY
yQr6IJgh3Ta3+8al7NWo4TzrG9D6+uoaYkL731tjy3KsMeaTWXVXtVkpDUclnu6UNNVftaRbz5E+
ff/e0KI/Qlnj72Ux/igaiWASrSD71J5B+EjTHcPp/BnzaQRMPdxmF90m9joA/wTwE4pw4F1kbn4R
JmUilm27F7fjrfCeoBBGCU6Hl/KedziWNpECSSzMNcrXrHpDaYWksmb90GmPIXg3huZFaHgD8leq
AvRTAX+IoW/EeoCuMBtIRlQ+5hEvS7cNnwy/uD9l/PvqswKbtbWikLlqp95gpIRHk7X4qJ2bZk7/
MDZtmCMP3yeb9FjfVc/FQwHuPv1hXimP+Ub3x1X/Wpq2yWlELR6ac8OMG+zHqsgyETv7a25Hugm3
Wm4TewRRbe5bg8PjBb3KXtldZiqZrSp1ukCwy4Mzow1MVWbITeWVm9rH6AoHirT0ZptQ4UAsTZHo
IK29fFZaTIRUaTHpmPkrNiLo9GzIpuPZ9tLHYIBvRLwWQ7F4erG2+k1/B122Na9duvRqYxSPqqcr
0LwCi8bl3xAnTQIOH9E4aEbvpVBoCub8NhAyJ0sB+ccgIsHUypD7Ao+6buHaoCqhgUwAzQ0oZTAB
SB3JYxHIY7vHDIjdAgKlg5wxjN3fPzwLYQ4IC4C1h+9BcMqWPKumkKCiGugHWXopsztVi3gP9tI6
zi2wbyhaJ50m1ybKcNHLr3ErCuqncU34Q7bFNVh7OcEbzyTzFtSzWle53JiHyHrVmsQf5xoDQgNv
ZUt7B/5pdIFVA9hVNsYWC52YdNL5UNwOPynROqUIMO/jDR3WPk3OrX7/sa74CXD9cBLRc1YoKbV1
isbP/KxYNVWWYcAZ5Zz8ON6mW31jeaRajdsJg2QIuP1uPa3SY+nlmDF+51inX4rxGRfWmcvfiHk3
pLVhUajuCRk0JAidOrfbRFsMv+Q8e0uf8Xy1zA0oMZpR0Qf/fzEnhRsINkg9IaVlgkKreIxSu1v/
W3YNusX4auBexsilhoGby/ueN4Y2qiYcI1WnkdbxKWJq/v0g/C87yMy0X81nxgFnljVPqYy3jfa7
dRBmyYkb647u9h4NQuXPCD2BhHPbr4YQT1bBkUAnicA0zrLJdbOuZm0UG/iE+TH7UfjlTnDEH9oj
bUKrgLmgGfXAw3gvfUdwhvxtlMlrGkXLDVLV+qHQ37LuoYUmbWP95BxOeqfZw4kOPhrr+HgovjBG
AqsR0g4k4Yf+w/qiet7z2kJdNbgfj3/ErLRQq0MB9x97zPeLTKXq0gSXIdk0m3obbJRV+ULFi7js
BfSX/u+VoeV2eSKtWo4KscbK0DnxSW/DHVCkEP1y4yMwIPfGCnW7+8IT7ejV4vjgqy4KPTHo9aEe
Aw4rDGUxb6mo1GE25j31+CJA3dl9vKJaHbR+zOOvWzonFoaINEDZDOkqtM9JbIQZkrR9OVbuJMhe
RDInH/L/cgnO7TAeSQNMiAhl1+4pHcS4UTHOhwnVXXYzJIA50ttHXiNkwNx+zZLDODfM7GVeqLIA
FXia/aZ39V16AzJHl2DkHkM5pk87wdy669KbDco01CJB3E25kJjDU87CNGqNfhAfdVSC2lXgSnfx
ZnLJH1DTLq6P4hBxSAEsuAIJBrI15ArOSkZeEuk1qXlV3YUTYiEYAzzdAC7+qgU89lmhjGj6HRJj
Mwd+G79KvPf/VGdkrtuFDbrIMx87tTKRydhNx7Gz4zuAD9u32TXWlH5IShC2KKvZ09eV3cW23tmi
X/uRZ7jShvOeLXy4iz+DbsXZn1GkgSYGZTVCk+dXnkvmU+W63gCiDcmtNcfeQkJ4YY9x7oMmF6Qf
6vFImWcoz18xDLvGQ//SH9YAAHC4ha+6wnhXLuwxzr0tJHmep2Y8To5hB9Wd5KLx5oo9UOkosflm
v5X55OBLi8ThoRIbVG6DvQ0KIVIw6FZ+BKvOFx4zn060SjYtiWQ7HpfhUm3UOrPGFrvarM4CTMXo
exDDSh2k5uqnFuw6ghc7eujpXzPYbgouTGIpR7swy0QwiqJnVmTA7OC0Jp5sCWgTsGtHLhU6+IPB
n6WTer5M5jnt2kKoCjTa99GtcA/JY8AZspvw5cQDs+F2oa+tYRBbR0H75JTQLbi8F8kUt6ii5KdN
lbe/KCkD3+zQhEahhNuEXtjNC3vsRyy0EBkogT3y8dcDat6KH7+AO7zHZyE+u7TGfLvSirJWNITs
2PiTA5Vl1SkfQRurbuSX/FYC11qzEtGmu+dlTAulBGoYKCwNUS9aj8x1JJM8GvFc6Hso6tHSKMSA
v4vPdFPcNbZ+k+14cynLBumIEaSWgYdkI1G9bkurVVKkMVBCqrdQiKnsEXNNihdtyQDdR54rvHZO
WOGZQSZAVEsNHAkYyN7Xhi8EqCNUxOG8oTwTzNnMSiGqpEDW95llT47yMbriDvQKnSs+g3M2fRl+
xL7GG+1dKD/RhYGUAk1HaJeeJoDOPMUodwCcmj1OKBAFqJIgl7CAKn3HSJND7O5D2Z40mKattP/9
eq+98aVhxmWUuRrFkpTkxxQSwyR/VFT0KAaeo7gO7C+tMCezKOuwtsJB35uvA7gVcy8r1+ZtBxKC
xs4e9ZJ7UJav/NmGMidFB7BsakwcTTq30VcuPO+0b7zgA3hMR9Z2XGTW4pt2ZpA5N62OPl4aNviC
qGljuMIV7lRXh+I4gS4Y1xpnQ68Q5bJY9kGCDVVXPYAguU1nYGo33ySFe+K+4cpbLSQRF99QYZ61
tiCl3BsldUk9ivaAC76SbXtboNvDS1g4h5JV00xKLR1lNFb2c5d4VWK5EclvO0PmdbJ4u0j//+zW
5WIK2Z0Ruzg8Tk77RjsR+Sq7Eb+AYIVmAc/vLS0L8RJayBSqfkVUUWTCrJkpjkikfxnKMUPhUeaB
kBcPPsVu04EU6KspzFVTulzuanDe4DMVqH5kYIKKV2ArghKpuObOYi3t4Lk15prV2tArkQzPOt8P
PylhduCq7vyo2/VGAxcyL7tciDjVEzL9r9Uxt6zqoGckC/Ct5muD+RrN6x+ktV6BzM02Mwi7javi
D2TS6Z5dphOwiuQZfIcoKF1RZFRBqstNhVWi22IL5dYc3vvxUco3Ufb5++d4+fOhYgyZCdCzXo0M
t2iu9EidEd1+5Efho4UjgDrYmvys2j8Yt1n04FBv/tsckyj1uSD3MzG0vXQPtSQn6+zaofMamCqa
bPLIp6RZvANnBun/n105MChNaohmwX40Ki83Rxu1CV8ZxdXv95FnhnFrQSw2vdDiZgvg6RYKyw7B
+ikZ77+3wv1azGXTK4D82wkRF3GNr+6NYlA0z8pcCqaMvFS0/4s9sKRqIuD/1xN8gWSAGWoys5N0
8+xCIxfAQxVhc3Ijrnmtm4XcB8f+zBqziXVhiJ0IOXm04wYHFSvRE1MbqmvjZ7oydtFTq4OYu/jm
QuiWXOm5XWZXg3mcStnqcqzy1zQPFW+etxW6qM3u33c26SLB36WDOxVtdsYHKIIYE8yu5sew+Syq
taF8JBmvx3edsl7aYG5ZZURCJeaahmPSu+DyOZQO4Aqr8qF8/tdCDhBwuFgPc8ESomdD2YrZcYJP
o/Jukh3sA3/e0twKWsCr//i5/tlB5pgQqVEjtVR/rY4iirtv4a52y415U31zG7WLNxs8hzJAxdBz
ZGv7AWbBpxkzYHixig3VHi4f6RNJ6feSFkIjfyLtufxMnhmlJ/bs1SJJi+670mqnhkJsN8+RT2yK
jM1B6MuHmdAdu/I3Z+aYM1lA/EwcVZjrrSK3wYW3q5LZ1brwNU7bn5w3ZdGF66BhQ0EFNllUpzA1
Fqn7WAMYA6nHm/oaejRgoPqU4+vA5VFZ/n5/m2PJNws4N6VVE21vzT+H/oWATaRJM85DuZTEoX7y
15pYDds0AJNuVcKIarwL5V0+f3E2jcYZV18IQyCwIaJGyrIRD0Jp9nWKp1Fe0TZavoXaXrvKnun0
zOiUtwZyYACQ9m2BLJiX6C9u4Zlx5jmJzSkTBqlHjKD+AOthID5UKY9RmrdA5hmBtnbdtx0pjw3m
HMUC3a3ykH4Xa0wKzHflreSItzTPiCUnfv4D+YnFQ3m2ROZNodPNDQHP7DHYST4VUSwCt3eMx8BW
wAhTizaXSJdnkXE6VdyqFslnFRmVuR2hBCHaylMLTw6Fps/x1drLT5wztOjmztbIxM5SPfdpbBnA
b6M6bPitk3+Hu1/0hxq/n74cq5yZY0NnIsTTUIsqnNDsqw6lP8xXwVrEsJ6w5zqF32/nVcNLz1qr
CIms/m+2iNpChVc6dmZHcYwaJUxeIWM5WqFa2SoYHtEkZD6gGQRRS0qsr/WgsbWSscLETSyIZRu4
kqI7EagG2VwQ1uJCgRIHp4IBanIWs9R2ZjPPDS5j4waPyY9uVX5DtgwTPBOaUPANvCRy8Wk7s8dc
/oKYrThBKmWfUeHITofgbnf49ycTfSbaXNbBCAi416W7C0q9i0K1oh599Cm5+wiOF2MXP9ArX39y
rC2s6Nway+RrjTWKUKKMoHZbHnUw128FOD1osgEMUf9oHPmzW3MHyxYu34VRppoRh9bcBCKhaTL1
es09uflKN/MxAWUkd4Jn4YxcGKN/zFn4MDYaxjQqJD3ZprwLqGyxAaHiW3oXpO+ysIM7XqF0qQh9
YZL+SWcmG2G2IDWDSqn2DLr82xn6u8/1q57Y6o8RoeC46sBA8G2W3PO5lKJfWGYOqGiNEhBYAo0n
ymP9lHqRD37T0A7WxrahNP2F/a8nMhH0SmgZAlSDoWDKCXe52kCWlTxMhPI4bcGD0WVbc3ZePvHA
oWkiftS3avxUPdGSzn955y4sM4/4NESt1I8azVWE++YFHzcEqWB+W9yRGezMsSu8cK7L0mE6Xytz
OXPBCupQU/OjuKVIrO5VcL6Qm/nZOkWXjxdrLMQBgO1RjIRK4XMsdK5JQk2IiULrqL8QrcoKzB9c
8PHieT23wzh8BFSgvxlPdjob6mRbqnIV7CuvQOY3oKYJbim+tNbSK0BBiVT0DlSNp7j/7JZ0TQcW
89HIj8pz9EN6Gd8DX7Wgslciew9CLqZtKY84gSD/ssfcDV2kmN0CXtF6ptk7ZMtumrWOj6djFmG4
4X28xbt4vj4miiOBCPmdXqJBDU2WIifzg03nt7eKQ7V3LG7dffm4/LOhzGcklSoPs4woKtn04KzV
NzRJ4nPWLoDofqFJ/9pI5sKrRlzUExRjMPs2/ew3JxE4jHyi9EhHZ7Vt4xlbyuxJdn/QLF28gWen
hrnzcURSKYbY1n5a6avigfa8BUd+oZhBqqgncpnueAaZK5/GSlB2yUBDN9GZT0120jqpE/jih+lP
N4TL58WxeBI8P7sYbU3SrqHRMJ2nnd3IKZ6tu97pPdNvvsExbnMetWsk1sX3ZLN6Y5o1uRwQvIlb
yuhV7zClCUn6asebIeGdHHZETU8qDNSapxMar2tHkZzkQbDpBEm8agKv92jP29o0QO4Jth7a3KUu
vTkQeMH5UOCWQFZz6avCDvMzkhYXmJELHkUPMI3aln+An3Fb+gCF8CKB6+hKg1gUYIJgeFBUKHxe
mtOEtFRDIZaOBSgo1WfL5GSKy78PfLMuUXEQtumsBRH4eyFIcazM1878KXcPnKNxfRTBOoCoHuTK
aK9d0dGElmY0lhpKR+0ZAqyORuzm3cJJlBzlFSz+O27//voDXRpk3rCul4S66rFjCfhvqBvqb6jc
AgXthD6P4JX+2GUh4dIY85DNdatERYSpmxkhkhluYu2zhPapuf/9Ll6XDADlQuMCJwCcoFdielTJ
PhCisjkW9QsaNo9hDYYakQcI0EX5+mvRioiuW5iLp0x2zFNVKvEwaEXaHeMxT9+rWg3dJimyVTXk
lR+PjWLLUyj7ISnJujdrwc2HUd7UamnupMmYajsjBaqj1pC5wKHNm0Kd9Z02DdbGEJPBzZH4OVKY
g8RYi6cfZCz0B3NsQ7BNxaEDnpNslelS8VynJsDM4VR5QaBicjgxht4Z1FLw47aMthgahcyQ0MrQ
58nwq0WiryoxrKH9rI4bALQBoGjzfpenivZSCmlyI+Ri5yv6iOZ/VfQIYhUBohClsRKqrtmSsCWf
ZOj1Z00R+ts5LdE9HDsoOQQ9sFdj+tkbRHbHLgBHRxMrO2Hsq5uBpOCqStT8XgmixBPFRv/RlFl9
S4w09USg8FYRGFo+YgheeBl6Gm9dV8rrXDfUrxTzOKvWAtO+LQDZ6UG6UFvP2qw5QT6hH1AaoSeX
IihImjZ+SCst8ADWzDYJEF2rAcV1R4iAZ5KFgPhWl2p2WYrFVoUqTmwTDbCxctISoFeQncR5Tz5M
qVYGO4i0MnyUqlHfhEIVKnbTgUwbsOdGm9Yj5sMRbmdzAPgCyTZFpYDibIiOptklvhxl6k3bmxkE
+JL5uali0Z/Urt5ZykQ2Y4qhImnG70YKEdGhDyrd6fpaT12idcZtEGvDK7rrgIwbsmn3VbQtq8Lq
PeQEiZ1FSmtPQhf5Xd+OTorU1iWKlG+7WMajqoVgN6wVyNGgcHyn90n8GFsCOEsgNmpb3SRvtQBs
7WWmVW7SB4IjBcUb1EYKO7Gs1i5mI9oIgoqv3iW3VP7Fl4LwRxfEr3MeNw6wmY9DVLaeTJDzJ6Uq
26aSC3ejMs5OKbXvSqyCsCToWi+AYs4ndFySnZJCc6OZIQ+liY3hBTKA8DoBU7Zctw9yGb7pUNC1
rdgKnGyKsI+F0T/MKvqcZWG8i0NsbuqyQSIZd4odD2nlxpOJwU+lMWI7HIZil+qtaNeDjHaeWXwP
9Wz5llV/6IE6e2ol40ErqmNQFp9TgG/eAx64Jpn0GE7o8ISxVmIRMr5BNyfu1NX9D+iRJJ4sT5ot
gioVkicEVG5NsVLE/Cm1gidplKRNUXefRJXIRjPSxk5b40sK58GGNN2dNgatMxrdjSlkkY0WBTj4
y4o8No3cvMyRLNW2NhvDOiRWaU9SkvpSbGLSjIySLQzVTS8N+VoL48wuVPUO0xW6m2DU4SCaDZ4N
PEa7CtKLtjLqoKuvwvdwSn6GSgB8MF5zB5AbjP2Y7VoHPtlFffFdS/XnRixflSQPHeznp9SIki1b
Mc7KGAR+aJS526RQ3SYjBFZEXe7soM8eTH0O7suu+MiazHKm3lBXQlnfhI1Qu3UsVutuyHD8OrNz
DKKb96VVgJSLmJoXYBrCVvpU9ZpirvxZD7eyOnV3czjvidUXdtsIaGKL8aMQxV9J2irOJBeIbhOB
OIKQh7vOzLdxJlVeM+QFlHPkm97MP0xBmexZhKb7oIxrQy0/s6SUXEElD1qv39TGfB9W/XEEfZYt
59VzPpH7KY9mP7Gm2g2i+H5CB8frxzG18bd3t4EmvFaC3KwHSRJv8Cd+97p1o09gxm2KML8jdVY6
YircTLMVA8NgFLaGgc5VrjagZQjN2Osq9RstWMntujBam/J8CPr0VeskYitJLNlZF9wLczXaUyj2
tiiXM8R2hNesDW/Lenot0vZriBTN7qbmVS2Nl6SVQ3uOoD7ZZ49pGSAUnWTiWoqguCrI0NzckKfb
TCuJN0vqwUJDyu0iqNAXoZG8S4hm79soPARWVn9URms+yiJYVnU1+LQa/aGGUsRWVpLabS0jx2+n
Amhyzaj0OhKqm1iUZjsHzedNJ2PRRpzEH9Bt7R/NttoBb5s60B+JVlMQAx1g1rlTK9DvmaPoR63L
X5DQTG0rHRrfLBJthU6LsJ7GXt7Nsyq8SK1kFuBUqpPHMAv6h3gMxa0eWJIdDXjezDkJ1oKi5naC
8oZrxn3gSGojPTUNnmWnhn6PB66+xglEebRzXc6cVM/uc1TuQQI3roJ4iB4rvQ3yTSZoheYlaZaX
W0kbu8rNK6mJ3GyuBvnVUIn+PBhZ3awq3Cf5zmimcRPGab/9H4quZDtSHAh+Ee+xCriy1L66yutF
z92eRiAhJMQmvn7Ch5nLtKdxlUhFRkZG1BWD64xn0l0TiWAnBxPnwglEiZaa49VuUwZFHDPLzova
3vmmYeMib8ALsYTtam6Qi1UNIcyUkHmk3HPLuAEPhIJmyt44w7w3fiJxXFPH9fK27gzEvLFtddkE
SWvy2sawrKiaoe9ProLJTxFgtFMkSW0AB+o8UeubsOFm1Ec9v/lT/3C6P4g0yuPps67ijUo1Xg6C
C30ubHvq5/AQTw0WWeXOaZ/IYM+WBSK7SGZ9ws5i+ow0R0V9c+QnMhqxsIjT7NjM8d3ciGlD2vbM
qnVrVgk54Oxs3PgniSkSffA1rn02hGoXcaSMBFsf/6OG3OxIC3f2tqGSDzpHJxevYe2YfIbpweis
z970x9G7dOF5nn7TEKFrCeC+NnjnpQ6LhXt7wZZ7LIaNdddcw5kx0zHZGxxvVIWucHn3HH30vU54
VoHKHOXtYr0iej3Z0WS+xAjKWn9jvHmTw7doM4zaz6bZKTmPCqbcV9T/gv1uRjYSX2yPwg/UO1RF
1APVp1iEpXhPOVxYXz2833J9C6plZ/W80aGfV/W8rbxqDzd27Fw4w77VzU45aE1phYLULdiw7MXN
SU+sdl9QrD9MGt6cuN/wZSq0no4+dxH81ATZDI11lMq+DGvoUGT/Jue4XI34K0jyY5z+XMXOxdRr
aciYO3K6+86wCWeQ7gE2EV32krifyUAyJGrd5W9FYfTTxn4eWPiGdX3e2mq3CiejQr2hOH55yPri
Nzs1N0owP/YACVubrymykG13tqOfmerNX5wM6zPZuPiAQ7L0R5GnXZRb549MF9zeXp4EYxZVfb5S
LOzNyKNXdW7aFpUxJjsdDFsb+f9cvDUahow+gI0/4ZNJxDMVYVF7IkuHPrOGl3yhu4CPFH8Qu88M
K4i8y0OEhaxxUxglcp18igpzjVSizO1Wr8riFRktKQPsak7Mwvltbs71iHI1V5lYPqpxPWuNPCSu
tqGrCtCVOAv+FslQn3aOvoyOy2VEAUvEPejHjezI3VtQMnyRVabKXPdNh7ZMAp2ljpclXQtDCb+g
IMfadtm2dsxZWO1gXfpI6+rYNwhVqcg/L/3TBD99QnClNQyXCr/r2ZxmBWFM7J8qOr/GwDq2VQdm
gNDcFxPivdaIlxuHLF1OHrLm1xRf4ZRch6ApI3zywIkAo3Z463sgimHY+GOcU66OfIrzgcb7Wc3b
SUTFRPmp4wDBhu75OO3WhhxcYTPO9auu7EtT6z1vlzJAHgrsvXexj9CCcdhUPS5q9i/tQtDki2nz
ZEhOmrDrQuJrFc4n3MgbFi2bhdE3mZz7ZLir1dv38T+uYMi3NKX24jxynbOy4rQ0NXhvwIlK6A3Q
2S6c5XFeGD6xZhvoaNN5Xkn7vkg7WFmQ4cI8thHGvzUUZHLcb6O5O0Xj+rIOw95S7INaJ6uSsYib
Zb+47pWT5I0L824nlhk8Vqhgi5T6xVQjAL7xCrjnZaPXbO2Mm5ImOCS8L23qH43xf/jQXPwB64JD
tUmT6lnDt8IHfgrHZjsD0nW+exJe98LDeeOs1bZFXl/dJvswkhesPJYR4puEqTdIqMJ3bQ6z8s7Y
cNu0Huw48aCmqXJp603aIxKBttnkIpxgtDlCrQq7pDmLxUZ05tVUeDjUTaCtPKnkY1HkrSOvlqLk
IjunsxolNy4cNyz62n9Z2+XmuIh8QXReqMYDupuj0LQMdFAOc1K4w3KEx1Fu3eamXRrDYRJ+L9Lb
+qa/Reu8CeqfpvU+hHUzIN39UOPzX/1NPYs/Qk+7WKXoJaFMZs2W6wdg+l0uiFQwV3fkpQZ06dwY
3YB4OIJk1GCHnK55VLu3RmJ3nbysyxPZc+fDQfB/VrSbaUByQciLJQ1Yhm+7gVBRBtcx0nJPV+1c
HV7FZxqx4LQSDXd5Fxct/NnG3NMmLal20BOgNuXrKsINjM6iL5zXbhcQl59q6tmdCeM5s7oaczdm
1a5nTn2Y3Wa6JUlUoQEhsKtfm2qTVCJ+nUif7hdCYeLoJHXuCzSQxvP5y4omaRutnlPAkBSLO64D
HKwQ5AhvHjQ0yGjKYu7DH6gOvKyv+XIlS0tuvkRYnpimCSev8xA2otpDkE49LhZ/Krxh1gfrDPHB
djF4brsEmOsFOAaQPibf85LExy4g3tGQuX3Xvs+2VEdbNHC5G7TYIiJqw0RaKg/woVLBvmvoJq3n
Uo8xHqIv184gkLm+ChRuNvuloS8rS31cAQ+GfRIx8Dxi3QujS2GYc1zlbeivkE/cRB8DlPONbN5r
90NM3x2celZsitnIohOEY3XT5qrReTh5u97Bxl2blGNwdFJZtLzDRzOhpaWIecSP0KSU6/c0ABAY
H6rG/5LpZx2Qvx38g5Dt4PxCkMG81oQ86nR+trq6yL4qjN+XLirmYuhpoODKO39fJ96eTP0rwjW/
OolfVPU7KRRCKQEQPpMVN+QM7+cq+oYx+36OmkI5zctQB9d1Ava31Z02UelNcktaiDiHdueE7jNM
4VIaBPtwEGe3N9kUkjKIB+RxkndJwov2kqKbYDdRw0EAmg6AvSLtkw+oMKKskihXFfLm52jHl/HZ
1xTIeTjK+OGuWAN2WQXU02WpR0v8sw08dmDgVY2Dz2P5jJS9YDGlVGt1mt3kv5DoRxK4O5AOJ8Lc
koT+jqzznJmkLVrwDeFCc2cc78xVpzYet/DGGKxzJ56zhe/qmM0KubJJUPo9Fp0nXjA23CRTd4Nn
5Ym+Biv06ajePv8iQ5v3xO7QXmeVjvMEqcWDdV+T5QN27AVvu70dZUmjsAz8DlmncQFHfaAnsQsB
TJt+yUXq4tyarArSS1PHO2tESbjKZkQHja7eyHreNBTm+Br2x9EPG6fz6sSFbfwtR0xpO9sPsgpc
G8FeozsbDCncLmnBSqxZGk57arprOk57J6JXnQBXKEiJoomV4WrOzcjQucoHZFv/oafb867KQXzl
Trrr5zQLCM9H+WNlvEuY2TOf7vhsf2HriwZTVU/ToVtha9Doe6dgiU69g+nDl3ipc1kJpKKSDYUM
N6yqSz93W+YFGSi5LVLW34TUmbuwI37t59Rzm9kO5u2dvVighcrrCg+XivRwcf425IZnZo6PYy0Q
cfQbNMLSOzjpd29ZSuyrHwbvOjo4IewRMfUaoLE2MdvNVX1gMeiBzm2PImCbOHwPkHLaxeFZpxDX
sT8Bn/as7j7rFjucVKEVQoP4WyCXauc046O3WLWX7Q6i4uPc8j26+4zAjDagYWHZXPRtf415/UEZ
L0nlHciA9JOOFzodiqrpnyKB4YJKXkitTmC1zlE7FV08bOYZMfY17NWnHiFNwHVJ4pwdD9b1ymYM
WpbFTYrFNnnnPkTHMkyAs6XDy9kABFtAmJXdeh1kyu23XuQcOdJEPepedOzuZQB34Phf20abxaVZ
0ns7RL+WaYcI5b7bjystqvl7ghZ7DfrMwN3bTSkMixjeMoTrGrobGORY8VB201o0wN9emuRdsJxH
hzw4YPgSOJmPMVQduIfUfks1Zp7EmnSMLLYeCzGpm/eAnCo8e2heaLphtSh8kuSOD2/5ePoIvPTK
fRBCQ/8aQPQbzRrN5fTLnV1WMz5rRuvM4i80aQa7503SX8bYPTdVIRuL5069bQN1sHWrQ0d+d25b
dPx4lm5EbccGTj9e2MzyAOLsqqtOAfdKWfcfMV/zhc9nY1iZ1KAyk/EeTuIkB3j7selhjdpAPFg6
o96kvNkFC8TIy3+NMQWqTB5T/8BtsI18J4+qNutosKMc+aozXvHOuXROd/dXd1+B82QDdOF0ejVL
VPr2c2iivRn0y4BAyprLXOFv0J06OsFU1mTYeYAiLMbNMCHnzaQHkb6M7pI3zY+jgx30ylnE29xM
zusEStPjr5JO37Ev0d8b9JZVwd164wA9G/g0YbZkhyQfwYeJGhld87btko03XTWuKc8PDj6W2OWi
cpAGoOKW42q8Dcy6L05lsKOSukCNlyaJ3mfZvdpgvtFfMOOE3zLiaxb0icjqVODcrYBIw5uskx4X
83ilHJbGODEgS9N53ntQRGnxbjSmbNrLQyK+JChEn+NbWWXL8skXKgcgbS7QN4nNIpcxl06NwGDp
641IHLnx1Dg+0oiiZ62ov9ND7z6tCOYXwAT3NFMQVxWb2LBzkgXqK2cYIlaqMBTIi1aRQK5w0G2i
mYotQ+7kLiVYmd704dSZPSQ6zZO2CAguHIH9H7/1gg4sASfP1QTKFIDvCZocgr46A/kYsJK4jtNj
CsDNkEcidOXFQ33ZhiRyNhG8BnGg3RlGxdj7phKhNCA+HqJah4NkTB+MK4PLMCiBRm3opjFHiPLy
xELGoHOb/n49QnaHwKYMrftA85GFTp6GS1CasfLKuA38fWz5XDo2Iod6kEC9VRD0T1WrKsmbsV72
dWvmXbI6vC1Gr8Plpwd77UOiKNBoiwvOtv02bqT7UFGSnrxujPYsGdwSkhqF4pzA8tRT6JpmRLSK
Ma32uuLTtRmCyckkZ+ZrCjwK/9ekmx6tt57Ems7HJIRLSUGwe3SmoC4wZusuPKk+YD+KlXjkjaMd
EnEZOH57TZIGbtu++su4D6dQVYn76nnLXsW/KQJuAtKp60Ic3qC5YOEcPhZqVhmfNPJ2dE8O2NCU
5zpSa9El1VfqpmCeePXDeyxNSgj3SidB5Qy1KATF5nZfeepCgTmOnTtg9TA2N1Ca1R6dJoJ7XEP2
anHTn3lwk7NvfV2AltLb0VT0IxUouhTm2SV2/WLMBAJvP07EyWKboEg3VVBGJgraLG2m8UW3gfxL
1zouegeAtm25h4bdyZ2IH2NMrNC6ddsgqPEpxHtv7gvVmte0kz8MY4YPBIirkhFygbapjA3GEDLc
h9rtMzw18gpxHjaETTeexuCa52bntwN6lul9CJ1tEDt7FUCFmOr3ic0vGncKrP+LUA57vyNl1yyf
ieQnHQ2l58Q3Wa0vtRE/LUMkedJ5N6jjLoHw9yrUz9qDuYuXPpRC6hyaH0XdJ7fy3kOmk0Uh8DWk
kUe/59+EgpGV43MCTzTGoIvH97ahHyLoX3igO4y+6bjvtYspEFV1JrgoA1nv6xH8OwhNH62gLXgw
zselk6rw5cL3cz8qsCN9fE9ZkO5ts9Sv2mLZxYqNL5rjFEyftOq/02lhWe3a8xLNf+spdPPYW75m
UuFGZckL4jg2dgmv3e8BkmqymSf8cxPamwgN1sCRKJrxMPqPUFmmA0Ydg3rvjb7XPH5RKrhNbPkO
gwHmaJ3Y6Ti5ObXvZRMFHQsuwYnUTzrh0maLxPAswSmpu1ee1qfaw65pDU4944N/xtRkLywksHN9
xJPByyruSs/CFALC8jwx/ZqHS/fmGaTDu9NxctaXnogDj9kW1a7K+qHdYLZlslDCZjygN1rVdz+S
NzbEl5VOmRzHYwp3twy4vTCDv2dDeADX+TU67ElARtaYgipCrlVEWAZHvHKtp+3ipBfdO4dlsbmc
EGyResgUmbHxVmFQs3TzzfTwZORuKPM0jvbO6O2ilB5r4W/ripaYXp6VB9ayq35I78ucpcF+TigS
6tXVIgUerLr7xJbgwU4SZFayngdAfOxBbteqfibOdB2rdDeyHlwizI2ITl6add1ZfzrF6fAmMNVF
ay9elsH8rVm1Fcl6oj32UNc5zLBN7OB6SbZVGBxHWRVkjgpQwu8kGLcaTIcvUNDDaos41QVTR3aM
AvKEedx9stV+7vrCJMlGeu4TTorfKw3/acccRWuu3Jk/RBP/hCEsjxzvEKfiLqT7ZGnzJTrccWhP
z4MR+2nCIMeDUVHtDi84A+8155ghkXgLS6W/3MdouY9IBvPEW4++Jomi19ZHrmqn0ALqpsAs6R5o
But/P16zVQRoV6v0uyGRzkhPN0EfPWtFNv7AXydLnuNktzT0r2DEbjTgCJ6ELj8ZDqEHED3F6rOl
wu40yiFW6C+zs8AL0tM7OiUml91c1oGzoILWj2pMispZ0ZPgQk9wGFmgLzAOklm7tCZjNoVln0qu
vVs9yOpFGWb6n4mvtzVF2hgZ072XdHkEqMqTrskmkiDVrcGd3nUW+EXilViX8eyAuRN8AmwcT5Od
NiYYEY4NQOgF4RazGJaFcwxip+e5b8SB1eYcaLX3VxkVqa5eA6vtcZJwbNDkitKwC1P+OSv3X7Q0
W7nWHxgNo56s0z/f6edCk/pLSPyuDVVetjZD2S7+P5mIn9TWTlHJCZidxC+xXv6phr1g5axcf68N
Zz1hM+Vgpf/oqsjNfOq9ddFywiTxZH2vdDr0MXF497yq1H1auqMPDoi929n/p5zo0Bi9a7kCBI3e
SRUDBMnhQ4TJxl00zZNG9BlDUs8gxYczBoc+8v6Oa3SyrbiMvL3xpt20wOx0lG9sIC9KjH9dE72g
lj4YF7fKNW/ugC/n13YB/Q8EPAN50rF5ICQ0iyKI4Cy4kmpNxCmI+led9gfpxCfNq10Xjg/C1j+S
RD+NZ/cEt0yWLCjhpBZXE/efsiVH1kTwohocTPnI0UkgZlDh3wBxUD7tzq6AjxTj2Iuj1ZeU6S1V
yXNIli/B6amh3paq+Y+v/K6Qtt1GHSgaP8KNOTYT+qOgR3LoPPxrUveB2ajOtFsTYHz1SaXzEWlx
70X0VcnosZoIg5UAEw7qPJMWAmbSnhADCrUpo9cwXeDvRMaT0cPGw0wXsupNTxIQcxqDPfn7ylTz
zhfOPqVqE/IZR72twEC7sZdFEpMnN9hU6/QJgJ8no/+t7HhFdjvNUQerrCIjLHZrUSbuUlZTum+S
+oF0w187xf4Sru6DpIByxBPbuREHF/PXIQLEd/RnpftdjfEGQNSN0vbUiE5hYo9xW7vChlJ2YOhN
ZJsCmRh7mqht1XiHZZ22HaZGlU7uDceCRLDefGEOao0Oq0fKptVf1AuOEHv4WRyT78mOYF8N6PYm
7d7A8N8CJwHFD91JHvbYFwYp9xiaCTRFXWXz1AF3+qopuBdDODEEIcYj/QkRil9cgFbgLYYhWJB9
nVMYv4jVRfNkd+giQAq4MPYH07hxXbLncX3q4rQgvh2LtldAiaQg6F4jcGiVZ4+qig8c/8ph/d5l
RtdFLaTNJGoh7hAIQ4SoPrAodWqH6SmbGbNw+EZOUXVolDoZFoZF2+DqbzHbtWYzW/Pwm4UVC7zn
UN8BtRpMn1vMsaQzldZTR692HuuQbNFbXGB7edF6/MY1+dnH7Cvh6vd6oLnbCWS0UUxhWuH/7TA7
lZqd1CQerkO+dd3/9RWksF19aSx6Uo++ADGfIwQPZP4cPKMh3buJCjLwB2c7VYcgWcsmaq5B9SYt
faSDc8Pq0lFQHMOxCU82anEnpQrZoFB0Yh5lsNrmyX9wqr+NoqvAJLnPkfcF7GwvenXe2ko0GSTf
34JjzICO9WdUyyGAkAL1C6R6o2Yw++4pZjU+wrja9Baj7Dj5T8bNafDb93ZCwR1W9+8cYszT0ORj
qaHwIWRT82TbEXezkPVs8DUlBAoa0baP1jf3eY73yupLh0kqyGJ1DuhYb63EQqUZN5iHnImOLxBj
F6pzrjQwcYYt/4L2w5FLeQlquvFr9aElu6khvAK3Zaoe90nk2yyY4TDZ4kWVLtulYrlBon8YwTyG
DYBEKCmGTd7Zl9VXS36ThTv1wQb3YHz6snQ+uEnx7vxWjWjSMm/7tsJliubGQgnDA3LFCsm9Cd3j
4jav1g93Vi5/yJruoJT6I1L1QFl7TsP8J0lUhGGc3gZogIDvcBJ7bc6jO373yH0rF6EfRrLn4MmT
60wYOlKJjFyl/4WNxuKAL0EzadzUuovg+hTu9exhX0Msbx3Tdd4kwwdMWLEEilbyKNMI3zSXH7qZ
71TgdhvEfCSoqMXEq2MgMXeTSwoY7ONu9JfqhXUtaLP0voxpk40ROa+LYTk8W4qGOPA2qNPXGLPL
Ivrle+1Izq2qgfHadkdxtsoACgywLgjjiGeVO/P01YzTFk5xxzQaP7DNjejTOdzxNYTsevZ/XCs/
KJ1xQSQEXukGO6xMXNNI3ybwYdtk0ju4AfykTvNB3KrfOLFzVb34D8eiXP3olSZkhl6tfoXEexs5
wL+tamCuKZMCyCKAxy0qXW8Zervh7if1f17c/keX9BTaCb/1iGFabwPIfGx8QazU1Qy/tPxsvpsO
72oiPLi6Y3HSkeLTiSYscDEx7/qFGEQO+kect5s7rEmGWfpchE2I09EOqEI4c55iOjdRNW/gSphm
CEwsk9HF/Tl8zoM9hSNtchtNGPhCvjOS1gET4/Dt5AbmCE3hcwnXc7TqroSMo9k27fBqoRHKw4C0
qIjrkIlkmTJaVf+lkm3TgceZ8PG4zupCOhhEcEpQE0A/4Ejmzf7dB1+2wYSzz1AaziNbP0Uv6R7R
tJ+0cWSBeJ3jGP4m9XW9hmQBUMNiMI2XWL8vzMPEoiZHXzkXINQh5+sQ5CviPDMH6onUxncN0UaG
PnbcGgz/vcrbQuwo8i4ibrkMfVBow3DwB3K2sffut8EubNLSD+m7FlwWTdxfE69/jHyABNQFqEkl
8TMnxDLJpPSPDw1hTgchCsudz2XiT4TnjJhU6jcWoUEKpf6Uln8vbD2PKfsRXnWgcbpNBMZqoAO/
rDXvoyJrBvp7N07tW4hLDXoPhLfoGXixYu9Tr984x4RjcAo7k6foMK2z4xGuwhofKf12Kv6udfo5
eNGVp9A3LAOkF7FZCtmu5Tp100W08gst+qeCerNsVtTWeOm8g1ydYvXdiz+pDTe62TQLtxA+mB9o
pIvIZcXYuzchmhnWzM0HA+OTCzV5wBu9AJWpbni5Fd4sD5rFtAV2UeQ/qH8OtSufliQ7sy7grSt1
Fhoj6iqMtjqh+uTpNskg0zlXznikZOqKOfH3fZc+vYrv7er+64GCskXaPpsaT+SKq1ukLc8qizmo
6ZrNPIo3W0NXNfZLUSW/Zwe++MKsT/wkALUR/3lk6aH5A7jiFpUiaOM1b8N1z2iIy7xfHozUh8oz
X8MSBnCikIBAQQuhGKVQ8mHPE6Esd/RM79zr3/t0+rY+FGdgwFQmG0Src+gW3Fq/NWL4DtbqxZnm
T4f5b7FwL+hoShJE733b4cYJmj8TjR84Yhj3DbA6qvkPHCXx3URQ21RPQ90v1XZBBlnlaRkhh2MO
jvPU+G/eTG4NSwoCKSncn/R6h/wDkBF3/6Qm4AjX/XAtylsdrh8c6TEZOKitmRYMu9Ad5C6tdyME
QXLlJ/gE7MnARc4UuUDlA4VICuy/qA7eRLCzWvgbutfdOLb40mRaJCE2KCqIdy02DjKlavCyC7ok
NWDpAIMNEF00g6Q1yaIhKluO3t1LqwLNQZj7IFgHb7z5BG+ipaRkc/+IBobLFA8LzH3Qnr0LzOG9
MUTI7rwhdQwQ4P6KkaLOKZxxrnOq0fzGVaHj6MZwo2wXq/vc6OoAPjZGVcU0PorNxlDkazTxYdET
Pru+WTLPiT44sG+HVYlsXiwiUjFxDXmEpUI/vqk4PqQO3fctGP3fm5u5w3+SkA5qJrhNsgj6ieYo
Q9BgIZ0fM8aBDL9FptZh2dAZeSg1InyzBPoequWv5IkceGo5eB/9F2Y1mD6kFoJGvB1jFWMLXcev
SW/eqhCaFUrox8JmDK8G1aLJ6kpfYoZLWXxOkP4zCIV5O0bHWdUjg3EJ7XUx+i2wONe1ZEfhrxhW
UBxZCDDzzrYILwlgCJr+ndv5DREY53WGdeZK4aauGnN3FvtaB6R0+mHczymZALWi3xRU79jG4MDr
cfwmwj2recFN4SkoPUBGAWKCQoscTI6Zarx86oc3AiQGtZ38WinWsGncL4cIr/mhrxS0sDGosnDF
T1e1Wxg6xhCBYlLiVuDbphqgKArlDuaJpV/Nx5GlhYM+L4drK6Sa9frlEXYeAMds3L6BbsPQXr53
M/taONJTO3Sf5TgHL/EAybiCnKNdI4wSQgFxVYhPWdfOqxuH30PqnZbev2g2HB1ixjKJffwHUYPg
jp5plOzt4PxlKzgYUm/5IsrJjI9Egj/yzGUe+heGs4LqsPW9tfQwyGfCblYohSoVn7lVz9XVOl+H
6Csw4yXo/TO+O5EJDVatdaad8JMEghz5r2koxmZy+RUdhRh/juEfL/TOnaa4XMOvEC7LOBsELiCj
65WMJzs3/f3safqtArTzCQXtNYzNDwhcN58HfeOV2VeBPgXx8kgiebCz3AxpdbSOOI4apGcidrUb
jRuhJBqB1b8jbxd6nGi9BSPZcQA6x0nj3BDvX4ARHSblzt8laNi+Y/hlRxAKNTiJsoKMeTbxVSlh
sj6ifxjGJNApNc9QkWdKupvXUKjQMf91wx2eRuKpp9fKr222jE6mJv6dMvPacLQKvTlCKoDEWbD9
0rR74PAt5laHBtASdfkC6/poZ7qUZoiPvfgrOzli/eShP+Cahbtm3J37/zk6j+XGdSiIfhGrmMNW
VKCCkxxnNiynYQQzAZBf/47eeqrGlkwCF92nG669X/DUmgCQBl+VWzew1MWhb9iKPOGdrZzrrCv3
/dYtsQnSHG6tvnST/uuhRrNZOSYqkTEfhtaZ4+G2w/tM7rvRk+JYjAow1i0/Gnt5Kz2HAAQ3uG8D
JV7ocfzWwjrmjctZqLKu9RS96YJNAEnfjU09HMKRDF0Q5HElyCnYa1nEOZOXtGHdwkwejBAq1Ki7
dJcH+CThIhgXWDX9LgeMarovFxddi+GZ2Bond0Zh0dbfDXtRB/TtRP4S11mkY2tt1mRsnCffGP+5
BTOf261ip0qpklbP7v04T7jq1dnEjsdtvTQeuEip5hDNKQOWhmnZUKiznucqvxczz7Nc1hdkH5by
FSJ1mIc7t1z+FjPxC0SkQxqph3QQVKY7ApCR4cNw3XttWGJjD3BWsn+bnezoBPVfIgbfntf9Garx
RRj5LoeBY1g+Oaa86LG8r5r8Z8W2i/OsvxujjGmHVimXM59Tclfw4jIletnaIdQsR23533NUoHsC
5RRdu8RZz73kond5rqWHp9zlH512jR3wqQOfV1/qod9Ru8FrV3CiooNyeqxDEFkjaCZ4iTSEHHG/
ytT7GjUotyCEczC5nK+1A82hp/iXCWVwHKzfhaAqWs6TF0cCf6wxjSfTCP6sU/DUYUbYXC8bc6fD
fSbBjktO4x+KpXuDuPJCupJquhyTGfTq0nAgtNNhwy3MeOidB3bpfdVG9uKHzVt1250LD2Nkkjlz
YItw47h/sVzvWqCxTRTpb3fWZtyL6jWoGMItk0x452dL7NKXimbd/HFaDMXOc6uNnNxrUY/PS708
cD9aFttcNRX5CitdIhji6xHL8S45J3X4mOkQuWMZE3P7UFYj4sriPjHE5gwgxL20dfW5YKTHZUZE
VGeXMu+Ssm6AW5fypBVjj9ntbkcyKmsfyrWf+SW1c7KoakJqqd/dMXxDjRrjgffN5hFr7a7ZDro5
F6NHCHMcP9thvE8XMFRHqcfOgcyujeK8OOvz1I4fdSYQWJwjRNRLhYWv1uEsluJoes1XZEFnLS7O
e64vYcTYa6eQp+E/Lw3vpFtdTG1ZcTNlbFy8D9U0b8fCzmO/gzkBfGXSC/vTmrkLPNv04Ef6fqiN
72I0nqFmqE0MShjBsOO2kS5xpPmjmMywwbmjDOvN3TR9ZUCtqddO5wYaXflaZpbYM0b/1quDywLO
643tUzg7gAHDnxxnBamXASfw26Mu/GRYQpYWR7KLDv7GMAx/a9fMLly5tIN0f+S35Tin/SSvV6zT
piU1Abco3PlR+MZV+kBfaR9b7frdTxk7DrrwRnmgFQusN4+C9Lej7O8ytWJJ9w9chb73s+gpd8JL
qJcv02jBrQrv201538qRXcfTrKTSQdetk7D0/N3oyn4Tdsu29ko8fS+Rku3EM2s6jwQn9Opi58Fr
Zc3lhhhXEgTZa+OsD0s4HeypOEOXBdu6rqLNoIrrqNSXk+vnxiTlpbPy3/9ycVVFh3Vsr9G4YiKu
B6/IiOq6lLna9p0z209hXUab3q6eqPBIJsc/i1b9k16jsCHRFM2B/cKPxq81rXvok/ZOu1O572S6
C0SVbdx1PigX7HuqjB/bar9Xb3my8QDcznilC/SVOP3AkO/c5bgCsR+qQ+nKndeM31MdgclnH1xM
c79ILlFWK931UdDHZQ4moXlcm5yqrvUmn3rOlcovCEmXtzxXfyw0vG24mHe6zx+ndTg65vRVrFG5
9YP0u+dwuImwrDLGLd5k+cWmGFdBtV8NAiSDfA6H6luz8pIWGf51XGW7Mcbsa23mp06Ak5eBQzyN
izV7/xDVBqdtDqabtGKSt6JgBEjxn3Jh+ltjTd/sRtx7Vfe3SVNjb415vg2j/CTbBqa3rGKNVGwj
QmI78IWVUfA38odrOVMbN9v7ilSG0P4L7/VBzaUXszlf7T6fN0NLfK+UDQvmbF+nKH8ICuMUKW/a
I9qVG+py8aZClW+sVB5GdlS26PaFoMIZzTUJNf+cT0bHYQam3NECto7XMO/zHeP2ZUExix3fvZsF
eLGX6w2eZ2IpuTUKZm1HPi0Rixo6LnqfYrXWofOIs/s23lJ7ac8pc1wZWSfUM7yap2Aw3xDdDIRV
eeiW6s7SK/cLDuOycafxvsERT4MGmnkJNW50OsRDOPzzrOkunIfiMIaA3N5ofgdR0UJqCBrGZ/sd
KO+hwGLfcb/ht5/mK/5582gaDbbMUCEjjxWfP/DIYJQG7lBf7XnM77ySKFmgQSg5vjzbY/MWTM7R
qY17BiwB6B+hnUvno26976lNdzRj55tgbF+Nlccun/MXNIPHzBdvRmT/UWnERFMePTs72NVKtqXh
++iNGvMJE3fsMQkb5WEyhMN+Xuu3ybDoMBLLsTbtiyrIAioje3ZT2cWp9oJNFTn3IGHRdun1cXWM
NpZeSbZH8I61vca4n5DPWtO4Bj4kzci9PALNliTgNWwCTp0j59yZ7MW4DO9dZFx91z/OKvgkY/Kg
w+wUSZ5Za8armINP/tdzqb2HyO4f8myu96BFy6ZEqcgXd9t36tza5aPI+tfQSf+YMj2qijUx7eet
MY73hVtdLb97srLht0rJa1i1c5cNw4Nj2kC6zZO0i10zGkZcSwSfsnxsOry8VQ+3qMX0T2hzID0X
4ReXCWTpYcrHf1nP1kE46Z7iHcjJYt37Zvucz2WsU3GqVfdjwDnZTvo02kCEXoFXkJtxy2xINuFP
7hVJZd0GkghKzke86PVVab7DdG1Q5MkK6dB+Tt08qWX6A1j6zx+tYGuOExa57UyfTVbcpYa6dxzx
THjqwe89VhcrI5HErNuuPITd3L540Gjnsi+4SZUuE6vjonfY39/SmIvYMtf+UuAd2eGUOIsKYotT
i+zsa2Nlj5U7/TQR+8WUR+Ou9twzVbXdwRui92hGag97jvXekVf5sZkoL26y0ORkipdZopqIwWJe
7G8sxHLS3Xz1Sv6Zi+lOQ1HomKHwvdSow6Tr3VgrEmiB5wcUVJb2dkTaYQTZVZ77GKTjweiDiwfW
z86KcNTwZrRrlkxEQylz+jtbPPGh9GLmGLFzWv5GOZzcIrv7vrTOHW7NJpKCa+5JQW6aaOVwDwKP
Dpl4PgiWM12zhbe5CKu7HmJqM1j9l1Wu3Jg9lLsyRyuYnG03mltHrT+5GR4Kn9XZYLkwB6ePqSGA
KLSsj7JA0LRq/nSBJvMoRhu0QdhvUQ9q0tX5ezDOc+K6FpgQlECvx0s4BD9NUR6Nylkx3dM3SSws
dqpRxu7Kbu6MeB5eg9Be6iEGj/tLjftriIiOxrgcnWy9Y6a/Z4zZkuF/yev0sfeKt8Dl1qlBOH8Y
UE98r5fO8s7gufiQjd/uTF1jwRn2H6sPOIXkfb+viqy87YHOc614ZbTEv8DEIDxb6A6Hrzz4KRXc
2W2uL4+BK2FAQd/d9EyY+chc9yaAcqRmgswi6yGEu17m7zpY35emeC5Wr9tHnstTNHMB9M3PCoAU
K0gY5dHyU7TVwaxI6EvJN189ZgYjT2q2EI8BjLg3zo9LaB5dv7223XyPTc9ffInQRQecdXGRhL6p
nmA25h/b/nFKp9eoX4CZgu5khMup9BkyFp3d1yXmfQfqmpQ+NzUjSaTs0hNgjRqLpt60tsJAa71a
nOx+fVzT9qmGGDQi3t2VnPWh7orhaYz6GwRc03Yl65d8XZrjUuGvpXVJ4kYNP86i/6SDacYNb3Ji
tPa4rVV+8DgLLOl6ndIXYx13eY5Kjtw0GkdDD5dR4PTDTlxcEhhmro5mF5xNswSFeaoznPMp3arh
FtpZi6NNtS+pm5g39d4szf24cKewWR1aj5SLaJK8857UcF1viRwvo4BPTW8dQ8fO9VLQOARb6J7P
QVNxFop4HRzOOFMc6l8LWiAmMbsfsvnY+8O2kvmP0xi/eal3as1N5BG0w6YibTWIBSBWvkXa3Wfl
jFml6fsZ1mO2OH+X6UVHJUdx46uoHjLmoq2jcTPMGRCLYWaq3jqUNoCza5r2j2Ki0OpGsBufc/0l
Quc8duVjXlS/JghhxO2sTV6WcVmLYxQxUnfllYb/bW87ZNFJr+lol5MQ4d7z2BivrgH/QExD+uld
15QJPQdyU94uCiQFEHC8kBCtVchlAAv61MwSbQUBafp+74b53myjZ+lwaMiyHQT0xfDLHT7lLoSn
9LWnN5nEQ+0d+ET1lbbTpXG9/UxayK2sPub2lqMM8n1hokDoNTjhcmG/5gn54SQ3YQd0yIGsq/d+
S1xsyeIgyvbwI4T6iita7JFM0b2D9L2VQ7GVeGULI6Qkp1MwBbYholKOZF/X+5VHIk/zwxiFiQD/
xZnfSb+9z3K2VLRZ2zYeLWs5zAUNXmGR0Dn36bpKbkbf2WG319hsODjGLDauaJ5UMccS+U1F5buq
g72doV52Yt/bzTmt9GuVGceAWxcNS+3nlkvcyZD7oFmEb+DF28LY2cgaPhemsTnHkQ8tUngbGBey
qq+DNyTzMn86mdpazYft6Z/FMBIhb8Qbv0Dp/JNWnthDurWR9KVDrxphde2KvbkESaqdfUSqPSCQ
qoYWpXh8LNkU+ry8QzHAbS3etVdt5245TUVzaKKPbuxQc+QT9OSJ65XzhIIKUCDb6GIhxXMgzIM/
1Gfsb0QboPGnNWAAGDTecTQ0xml1za81J5wwTAYtzSwyAVxPVvXs6x4fLWCRfmaY31Qs0M3tkA1T
NcjqcZbBJbA/lqm/g378jtz5o6+cq1zuCu08dAs4TPhvbZ6DWn5lE+vCLQU9PMoGqgY133A5X41c
Rtd9YSLFlYTdThH2u5CkCvfyMNcIw7gNfdLfsaA/Z01EssNGqLasQ7j2f0o2qIb0UcT5tQbW0M0I
VTayHWVwBhzysnbjN3qbExSIUuryp/SgV/KRIV/HsDBBZ1trRlS0f4cVnxGUezWn7TBA66VwcrPz
r6uoc0Yhnsgg9HV919vlJ974ex2mf6yJWTjSTs9HGN5TSfAxS7lWxCnlMQwzdFgMWA6RkSBT1Ojn
rvU/Fmv9ErM+NkHQJFYFdDUX92pBE7Xf2t7cZgixTk4t1C122aEsVOa2zvN96/VbtvhdGViPfvFu
t4IkOvlIQhZ51W+q8Svs2mdreLeK18b9qjteM2tgOSb9MHGpg2gOJmRRKYlP3pkpMrn/7KQ/nrHE
skCZKuqTyIcr1u7O6rOY4PfGdKd5E4n5EU/kdt+Ge0yD6a627o0WBvL/r4iImSTsJ6Onaql3eiEy
56U4pFS9BSqOjG47hOOuyFF3xmBnzd4l9PpzGK0Hkc271uf7KeY7Rwy7yi8ufbuwaInYylUCKEc8
A4aaH+3cTkiVD9qpQX9mnmpuUboFFJAx3SWIoSVhFZbPm9znEPUbRndfF5SM5x2X1/kPwnMO5cAt
U6zflD/HDF3XBv0/LMS/gQu94N93o6CfwwpJ0uunuTUfI4dtgTIEw/xTuMuv3Vq7tnafay/aCHOJ
tfWrm/Bj4omZudfFhqxyzPeo9mM8oF3NixqUEJH8Bw2ZxLnhG+m9CFZxQq4ISDqi1s1+s1GNjmfL
PhjVjVWkDnBqYm3q4+RNiU1LgUm2NDC/is463I7VMMIbbcj7arBfs9I+SUBOvwObdd6roN32ygCO
y/dlsBwysotR8Cqi/jnox18zza8UCtw1Toi0s7xUJmmjQm7nMNgWAxST8562f6Yp2HO/C60cYBIU
ThANUptQhHvC+kk45fji/XPETweqmM4Z2WEy2bS6YEuuun0R3cAfLYT+4GKk0Uj61Ns5pruXhH2n
bDkQnueB0ue5nG4B023aYA2TsRgRzL1w3Ogaj2KhJSCdodFBMzU14Ez42XQPrLxXjh+DV20s5uM2
WJ7aYYodJzykhrOhn3Yjcm7lrocjpR2nEtCnagTi6Bvg4d60SJSqx2Z+I9fTuJKs5pq41rQNOcE3
dHwYHN2XNa4F82EUML5VnEnGEsGyN97K8aMgzOVC57pFcL+0+XYqh3Pv3T5Cz3DCjWyDk7SGfWd4
deJ5A/eh8oqlGaOEOFlFddA0g1iKZ5kb7ydUmXkp91kzb2mtiWuS6tqDNs/tI3WVSWTo7dKme89V
cadxGnz0aDl5e1tP5yLrL3hqhLUgUkz/WRCcLUeSQI4R972GPPnJrSAJo+lAXAtF7Z8yxNbr/SdH
Tlu/8E4NK2Xmd/eDowhsVygUC34FGESPFlrzZwIuvMjZgBaydyvBZKoL9Mu0jrfNa0rqeomnyP40
x/yD3o3NLGZz06qvNmAHXcQuMtckLUewWGS52nlIWZwje40zsqdV9xl2z6ajLs2Yna3O3g8mUTJS
fmM+7JXxnPEqu0xLkkKZCsUtsEwmEOrSB242qmewSQQvrPa69TkruzvX5my/iLdJVfdeH54sRh3l
D5+TUaLm0b+wkEjvmMmkRe8QO4a/PGbK3hD83pmOfAsI9zXk+Lj6Fl0/IC/z6RhIIYv961pXi1KE
3iI3p5333nhZ1nLvdjBSXg20BfYDI+c5W7HCjUb/GmoctMIK8T9YA3h+1o+xspJuWo8RIXc/qA6r
4R+mzLq4dACa9T9SMAzFWyBrtpd+1yrvObeGSzF+2v6amAg2I5+A4YhLJyh+5ccw2u6WUG3bkg0t
0lvlmXzHwS4I6Y0o3W3VFydpnZ25ey65WMvyxq2foRRF+Ze96LizwfQcO2lRAhxIQx3WpI9XmKIu
rCUFDRwqQ+OYj/NhKacft61+Mc/3K3vjjCq40D3BneebnPi1GJpnAyqQOSn2U/vKF3jMlHPprezW
RjfurTza+9b893ZwjlwC4rf42PRlWuOrbUckd2SSTtNDacoHl8XH8g1sbB1PTn5HQcd7ZRvJql5d
FLooo1MJkAK9p78YznCQwSCTNowWMsztmAAeBmTczOgyDUjrWSZZkLkA/h1QVZ6VF52bprBhwaqP
pjDFcbXTaDtENCygZFcjydms2g2B6yeTqt1kqAWraDHIv44lBWVVfZuoumFLrj06qUKz2CpQ28My
hJipeJLITBg4RfOIfrckjsAQ4kT4s9DARBgtNBOxmuXFHml8bVD47FloPGCUwUaM/Y8PGp3N/Pmq
b8f4a4suno0p4RKhrT0gsFGyM1fzLugN7Azj3ktp++KPPgElmis5wRIGRIuOA/kEvukA3Vvw4wPJ
equazikyMmxq9ZWtxs4UzV3m8Ta7jJurc7PAYnN+y/1lN5vqG6/wEBYqrjnFca3YPk1vUlfkJGGK
y2h5dy1n2TBqL/r/5ofo2rDslqgO7Ro94OjdEslJX/JQhtnTXLBl0oDgc4sDx/3szZtMjmJ0GDAW
e7VUqF5mj2SII5jNieg9bFMzCRRlX2hiwSaPnhwNcM3RJG+ak4YtWLPPTrrxpMlydNcGRU+PyMwj
8TGRkVomE7ftoYaKheYa+7HzFasv00L1PPTVxZsLiqDkYWAgcwt7788neguQkhqyhuEeV+k8wkKM
ATEyq9+GCGCLNe271jko+g+ybNkbtn9Bgof8XeGU22SUX6Kw/k5R+jhmAaioUva2Uhz+OrYbVXxx
wMImFai0JXqTlYwM0DXR5RQy1Avcl6aSdxWejyk/jGZ9yEssIwspzT+BoG/GutlJK3gtB6SlGeS6
KHZtBSYuf1WNdhu1xNyofm9nGtLrxdlbKwudryt6OTRCk8rwmeb1iSD7xTL5guQU7WtV9HFmOtWz
Xf2Yhf0SZOMF6iXWdLlMbf9O5w7MGqk6pkruuuHteC44N0pVbrjtaDNg1ZB9gfh/y239MXevFKC8
gH58FIA9TsFNIYtlbcfmx8xulS+cYVX6obT/d+30CRkCnnB+X/TANDDMLB2QCuMcz2F715b9SRfy
DXqKjhILnb0TH7SiNWzOy3Giy2SO7OPYid1Qlkmbmru+bZhuAf0Lb5dNL2YenQgUXcZxIoMO5WJ5
iVtlnGUJa/T3GYBJhn2lFUhNWc12YrrtK/fYspg44wqGok3eumy+UAi/nSrrlZ+xn8F8ntJ53rOv
sRGmHfO2twvs8ZpXbKikYbptt5x1tX5EeqYOKCJuWmUfus4eVcY0K4jL1BbcR6F8F4IHfBVVp3Gf
l8FBlyrbgmB8RQLwqnPP+53dqA/YjlnxObQau5xh8oxSxLgjGn3kEqQcXS0oftaak3O/UJhiuK9t
36E45Mkguz9r0eyLJntpeQEVQkbEDFePE/TWGuf0pqz4m6ad4fb9S4kUL713Z7Y2gxroO3q7NS10
yTi7PnM/JDyKhXdZrtO9JZdzIIpdEMi/VD6gw/fAjsyvZjkzVwR4Pk/0LV7xW+JoThOX7FY4Um8A
jVwBI4+BASUSkEdU1F0VGNj6umK1Bbl99vGaCknLzxAeerC7Fd+gIFelceNZ4nYC+UNCMS7NZwGw
HmWYStAwK+nX0eypvzlb9KAUgbjlnDYCnD1cfgv9XRHrb9zXdfzKRlQqy/ywpulUQYEOAFpdpuh5
5CDnKliyYKo/IjfqNm2tqrjL26c01ad+gv0EIyYz6cxkn0qxXTtKBIT092qFsLOmbtj0afvrjmOi
JEN6nQ3fwozelRt99z0yX9ntl0b8jYLpNCtmnTUzn7Sqd/WoDn4G67fIczr1T83a/p1XfRmgImkq
mw+zK0jEea/rZB37SD/ITOyKLmJNVc6hj2Dyg+BHyuE9t6BN+gXqgjNo4ztk6czn3EDPr1mzEW5F
gXQQML64Nyad/A3tPnMH3qLfilnsyGcAygxxt/xBST92TcjjMEL7mIdRh7GN0taXNB1W9DJ3bzXC
N0ohLRft+riYPrsCCurkJWFrxAPVHFk1Hwjb7pr+w2StzNfmgRti7nxJS1GZnn2iugEdRGQz4Vaj
oyH8xDV6inPe2pUx0PS2a8UlgaH/pxPBkQKyw+pSd1gZd8R6zmxWG79tAWa4ZZa6PKMNHwX08xz5
O79uLhWbSbcggQgru/hjdiuz+qmImJellfSCL2AN4x5VMnD7Zte26asFJ2UE6RfRTvEQmGEVt0bx
vvBX3YQgRUHd+dvc9T4Duzxxpy91ZZ688+fqUFjVt5cx0g96QQlaANntwjyIedlFTv3WjogpSzdd
JVgZ3seqdz2fBNo2vfoe6dRqfmex2+oOT77WiF3R+CSb7rBqxA/PMj5s9hva5hpoQxNsAwro0+KT
TbZzLxv3oE0WmHUscOpqxB26QVm7vdPUmJfWnfbjChrZSG+lJbKIELmd90kPgJJweWZtbmFbmN87
9UpY7z6yuqvbGi9wq/u8IxhYI3tYtfir8+iFKptzaVofGWq9or+C1rjXNaPxvPFio3PO2Hf4OkOc
G/kJ5zUhFbI3DTiLgdz+YCPsRlzWpgDw0hq5sFFtYtodrKd8KoRL1Vgdrws90XPQoy3QBzrYc34x
zHA+m9VSnYa+mXdrRxHS6PjNwa1p9WHlTMHC9bCXLh6pykrx1HKu+IhUT1/joKrHRpIxdXDJHoW1
mFfENnZyBtMM731iZzBs8ziZLOzz2tAQNl+C1VEckKx7yzZ2/M5/y9rnNJCur3UPZozyAz5lliey
fnerRYmKb8kkpLPA0BX9X9rnuExNICkzcx+iANTr8qp8sjDLYAHz2Ze6quxDWWGEhlYlqbXj9Rot
88EzTIK+HdJCaxukNVaZvqbCABC2vTV9Si3Z36+UIx+lmKv7nHg0WTjLoYi3S+uKKhBVkNuGPW2/
pwAgIlro8MrMu9lZ2Sv5ROAe1EAMXPhIT+VMvAkIvLsoUCvyA31ISEU4selS7bJOrJqGk9oHYp8U
d6hVH6Kqq8pDNJj0RbSaEQF3K92SXW9wWAJ/2BVzw+oSNdp6zbu+Lrc3CGtM2Fi0uU8HJ59gVtuB
NgmWpsRWYbSLGmjPOOc8ec0p9KfkvfYJfPp6za/eMKrPtQl7clQUJ8BTZvvKyOni0ItG85P6Vcwu
r1ItHPVV4N2drXX5atzUeLe7qucazsZsT/Cr8i2EJH5h7rH5VBS+foVFqJ6s/tZBaDo1VVXmVKS7
elHmxRwE9auDP1b3zlxQ49S0IfHB1R2Z33N47oGSwyNH4eVzbp1axWAvq7ofp1RhLpVlxtXJvaPy
c56N+XoWocGvuHiG5lA/sNESF65wyPGnbltXM2vjmnoVpEDThQMdBIrWJ0AEN31oRho7L3NX9HSo
117wWFju7OyXfM6+gJcKcYP1Up8Xbpj6/VLVDL/lAGmnp7r8XecsuyvMlACFbyv5WQaFPJVdhvdk
ld0A2SjNpM+VeNR57m90xvguHESpts7/gG13840l8E70xg73nIWsZ3M0zH3mI0Fuq8ViuJpbPHX6
fO1ScCLAxd2Z9tKNB0bSHBpOQ17vLFVQUGcHDUmpKQLiwQX1kGHrsGKHlmHOftDat67b0jDPsqRK
kEFQ4ckYGGlFGG29QKmHwE6nn1Vn0UeNlErBGmUwVMr3WfsAUj6hn6zmafXEQu5CBNOVgA4ty51u
gBurKvDeyslAaC27BW+40Nr9q1LpeTHdrNMjJRzLp89tB7AXRjWQ0vTdd8uc5pWJQw6JtfrLJVeq
5G4lr2xfVKrC18gS3bkOougwYiQlaeu1V132i0P7nE+jqrV29c/sebRwKms6pa6F/G+uYvmw7S6O
VMfZPrADwIholODkyngxgXaxqof2WaolehkjGe7cpcju/T4jpbqkVqLT4t8CXNEyKwWa9BclBGT9
GWvzoO35QuzqlC5ldjCgnME9hbkXhR6OeVa0By5pdO5LAiigBG7kvwxR0L45c1T9ZpasdlMhuzsK
5+ZfZyDsQ1DMvzotLTGyrcKt6qLhWZVK3uvCAhvNidH3br4cKxugklgataFCgR67tAZ/C7ac114E
+e+cy/pPs1LdgB9xOzO3RFh8JAlBXZawzxOwuruVYaAYbFV/2wSWnLIbGtY55rZYGZm0uQOC6xMw
7QW1DKGx6LMZ5utVAg5xwrT7/EgPd7MjvzFhHADIuGNaEPgsvV+G+O4y9xz72XOt+taVGYyXgeWT
xjKHU5wBZlF4bvGeOn3aoRY5GkB6nHYkH2jaL3sMVVuZBE38khSZr/x/mSzUKYiM+bdVJN5WYVFF
uxbG2GxnLbDy27zaeqMyuV88yup3a8m8vxOj1L4QPiJgTjoGWc5cDg3NILcK1PGBkbGkSNHjMiH0
AC8Rtr3eIbPwZrt59lP2GG9GOLaHpueOM2yMXWSwZs2iBrvLlcXhM7KJl8xDNfxGxlIlnuzmeBmJ
hZJ3zJw8jqyCL9WAlMW/TrGwfPQ83aVjMufkDPx0sS+coO1ELnrZh6Iob/ZZu5I9p+kepM/SSVuO
7TNFrOKPI7qs3BKRpwxppsp0UqH/1o1IYHZIomsDTlReZdciZxvg/i/RjB5nccw/6LlglaqtEl5j
pDUR0kNtwDQKIKdmOvQUUZ1aA5E8WTOZvdemsk4zhD9WsTPAZLIYmRcQ0P9IO7MeuZFkS/+Vi/tO
DPdlcGceIsjYcpVSKSnyhUht3Pedv34+qqdbkUx2EF2FqkJVQUBautPc3Nzs2DnyR19K+g9tAw6u
79u62PgK/QCd7vKjrFKkaQxqhUrF4HHaFXDTCC1MrhIsZFu30fo7PzTaey/SwTc3ihAcfAIzGVIo
PHWSqX9hsmqClwgyKKARIYJEysHupmW8Mwq3uPNzmBISKZRvQylRPhuBR8un8RAuIfucCI/E4ixj
xjHoxHObE1dkS6KXrbk/6QrQXXFpvZxjX+TN68k1qhxjIt+20J5vPB5UkOHqMB9VFqRampCzo3lb
Qx7SN7+GELrWcBi0r50rJ58EwI7fQlaw6RIr/lqLCrJXadF7tuxW8q4LG5jNpY7TtVVayfsVjEb1
y+xG6Slw6SUVEnECdrlCgiosT7oNeNr8Y6Ho5lFwm+KYa8K4kzIJkA7kdEzPhOmzJlU980ZWeluD
ULm1fECgumS0g9OKEReeATXPrWz1JlU+VbopqK9zKGXLSw7qwAy/aWbDUYub/vvYKP4XAFiaSKxr
vg9SBOCAfP+oQjK8d5vypQ58hUaapN+qErQCBEjtlbpARpWH5y1lrXIfdoCcwVwpN6pvBVRo1QkH
qgr1qU6C9kGPVYh1ecEdazMPbyEwAbjqAgP6bkGjcmjj+pk0kIUbRfszVqnpZ7pJo89SPNuNYuMp
rVza9zr1BnXqDGUqJVDFa37FSaTvJeA2HxTTBaEpdMBRfE9KD6MRmScQxEIE5KDoeCbExbEdYFFT
ey86NBC+3umdIW7SYlS20+wfaY8o60++3wqbJi5pj5Tt+EVwraDYtaEGQM8N3Q+eq0egKPviruoG
QKVlYgI/qpDWvmkgb+MoytTLFW1UPheale1DsY/2lZIWVCRqFdCGOkT00ozQ/AWGHe5/tc4D2g35
+MUS9eJLlgK/ZT6YnDQwwY1uJeB43MRGRRRRPMq9YTYmU9VwBOvTjplCYc4PDnLLhA8TRrrEnHmW
ldQDDDG5TwLXMqhHFh7PLCU1nxKqRzBVWI3iREoZfpIHVfrCfZtthSQqwC+V1AfKYTRfdLfSv+pN
OzWG+hJKSk1XRbRcFONnoSkDLW4OvAxT86bq2upYCZ55MPKAhp/fjnnwWSoac6+BJ8i2flYrnyuR
kQmrDONjp3TKDqaB7NugtsZBgShpH5PVqh5qyGUnbVK9+QhZFS9uWJjuVE827SIM4eypmojyuBY/
aaXhbhmL/TY2Qw0Nt6Ud/GBwbcHrpHMAonnfeLQqSwPwxSRAUfBQZlAQLUAeTlb5lUkn+jf5CDuj
4Y4baMJhLCtoTvY0dij1ltldFFYBdMXKREJBSXCTKflTm7vCN4RHqhehzCk7a3ozPuWC9kuyYOOm
i+OCCBRk7ioFgEDQ8eApwT+fB2Y4fuVMjH3oBGaIc9eH618D20GVjZLjLdxzOkATyd8DKMi+yH0c
PTSdEApHfj3xqVJN8zAA0XuEm0wCaQzbKC92OKFrS9jpBjgRTZKKZ3R8f7Sdmj+GWmI9WpDvH6Sm
r7Ym5EyONtT07gQwg7ATSaeR8ekbAUzTNueKcdxoNPcdv3u4jZQ2AezncaERNOEp0rLCtswUqs9Y
oC4I/AR5jYH8I5DS5tDJFPtLt6IzESY8LOV8CD6olpd/TgzmIww/cj9O9AY2tYbhK8kWRJKSmvqw
hXcM7cKxHj2GRSg+yCZ0fcDI4U+xoiQ/h4kR48ZVlEK+rxrxVlD0/sQcdNsyDwEWJIVvYtOCOvlh
lUwwKfR1TpHMvHQUudUDSEnzJWr14d6C65I5P8mCQJrH5d7L2u+a6Ul0KVv5RvIaHbpBmZdGgSRE
nWjuLiBWgTmI1D24v3yTyzU6GtlYbDWCza7yhOQ7aG9xL+Yl0Dfi0k7LSoRwtb75rrlZdyM2eXKv
l7ly0HmROaSdFORjsf3mq6loD1UxnAYemBsp62BJ81id01eGtKElFGc8MapbP0uLjyYZOz4BhECD
o9ASz0PQyi9hmqCjGgSgPUP1PvRy8eSrJQ1+KZIPVMaLYxrL6a4xZZEc14IkgwoHbzaZN39tx0kw
DHcIshjtB8E1609eoWZgMqLKpFwLLklo2XJw2ymF4kiQ7KIv/UNjUqgRyhaia1iWNmHR9T9F2L4e
AJ1mO3PMldMoWhWw57G694XMuOstV7N7AbpC5E0A7aQSfHNTDjCYW95tAzQYjdd/CnMB6jhTs87j
KEOEMmkSSVSoXRle7UqJ7aShyn0fMVjmw2iWu59LKfYpY0buQ+LB97thWLz4IKQSRCKNBhECkOGN
GzYM1dN0suOmNO4SzdMhTWl/BhUD6bkBgBXJnu6kcNvbRqk/8tRW9owdZ8eqYezM6AhrTRLoHjAD
wLMUZ6DZK2jVRQYJIorSSDaMZn6X9qP6zetTKnBuYI4vqCqA+tAToNZeJhQvchHSFfcbs6dPaVHW
E7v4oQBRdAi6Ut7BCBHdWKXBowiUSeoEiVUedD/R92JWlR86viUi6kP/BOa2Pfm6S3MhRosnKbrk
U0ELkpmNhpIPDR5o6GHaKFuUokKgm65dg0R/VIiFgAEt+q157Son06A8Mrh+e9SgZKB1qITHXtAp
xHYBIS8ImqcusrTPuZkjaNuPzc7sqvQ5yQSdKcGK9lM9ZDSIOq9XYybjdHmEYc5lVrlVe40ITrq5
4WnLwM9UZBfCIXvsKrjw9XykTyTC9hwlrv7EQzzdpOD2HSHA8kYNQwsWMsQk1FFTYRymGSyZlC/o
liQTVT5MRR9KK+0O//1f/+v//s/3/n97P9FDjwcvS/8rbZLHLEjr6v/894LkHQVxQ/+nAJE0KY1d
KJcpIHOKjg7TS+HUNkAoJO88R3Byh1btJrwZDtrxukX5vYTTW4szhS2j4LwNFdpKgaUi7IKMwVmZ
FAHiEhbNjOyEhpcxOGqQ5hsVjBnTxA3x2Uy/jiUsPGUpfRU833OYUwlsKwkTB+at4EYtoMCGlKvh
cFGOMF3GDjWlbk6xRAPChP/12CNCwbBil2yvL2lBp/DtkiaJrItNFGRNyhMG41/ROzjVx8gR7suD
u+u38o5Om7FZEylb28KZJhqYELdRh1R5ifKMBzujhMlPjazRy6wVpbkFIaw37jFTYIwZzERNrC9f
mcgEPTjoiFA0hWTnYhrb13dxku56K+31dhNn4otlD0qjZn7zNc9bMMYP05QKdWHG0REsalY+2W/d
umvWZqpldVuOeiDhhXAg1LeQJtny0bqPEZYeD+an6LnZTVLWJSQJm/ZOtOEqP4xP1xcsTcKH136H
mZiZWTVaRx6lvNQ2VCjITYY7wSl+5tLWcLQ9pIg32Y7y4t6/YzhwxfbkIjPblqRDiqlL3MC6Ptvt
xoxMwNJR+So9uB+MnXQzySMqHzrb2zL+bvt31+0t+JElUU7STTjjyJNnhz4uYCSv6smcD5faB5g1
NffHdRMLit36GxuzU+irAOPRmixfzbveFjakHo9juRXumD50hGNYr/jroj1ZFlELBJihaNq0xRen
fqrGxDJvlld1Hz4y7Ozox/QXHIi7cu9uoy8rq1s489altdlJjBQEQvwKazFwh8/lp2YfotUtH7kS
gWntrRNiGrb/0329bnf6sW/8hKqQZoj0rEVFUSRz5idUOSLBGKGo9IpfGkzP/BYr+/jONWYW5iex
sSpdj4PytVd+iRQSywK2CcTTrq/jt7DitYXMDpsVhqXfWuL0tdy9+DH5RXN7a934NjQp1F2ZOkPI
Fs3zD2sSmms7OJM/NfXM0oWQHUxpkLuIZ5nFWiB55xuzLZypCPZEY9HP3eI1/65tfPQ5iy3CtXjH
J/VJ3N1nO8YT76/v58qqrFneIOkBMh2RULyCov3mKdaJEUPn75mYxQwpMlCAEvzyNWxOYf2rhoTu
7xmYBYxYUBWTYZHyFaKECVRSKA/XDSy4tqSLkmoC21UVbX54FD/i2ZDp2WsiUDeUwtguNGCJFV39
laUseMAbS7NDBLInSqS4Kl4ZH/3gDtqdmfm3dOEPvgcY7vqq3gc+SVYkWaVcJltkB8rsKIkMcbV9
i7vB2ftgvjIk8SXZGlvrQ/WYRVtjJWF8v4lY4y8Rk5TijVmYNS0tLWA3KF61pLJFwF5NT6fVeLm+
qPcbqBgWPx3kgSwasjKzItOIAStLFCrrYSvrjyVFxCp+aLLTdTvS5LVv45BiStOlIcmi+N4nYJ5R
G40S8utwsjbqdlJDRpLnOClar6Xa7/ILCVOSLEEoZ6j09GZrolPQqpUvFcx6Uog3CmpvylbQdww1
5fF3hWnK62tb2ENT56qQDRBLOiK0by9Eo6b9nVl8qTi65fW3idKd2D3RgfwrdmRDQxEY8Xppvi6Q
P6E8mmwhLYKNSO0vuOerbmKAL9cX9N71FBMYismL25BkWZsvaACpF4QKQS6CjP9g1M9ptnK/Lhwm
Nuq3c4uaDr/MLHZPMpGwV6BgWzm9DV39DhwSpJzO6JR0BzdoJlxf04IDWpqFSAwoeI4uJd23X8kU
GlXK+lo/iydY+uz+Jtlm36WT4uT7fO1LTRv01tnf2pptoMXby5P1Vj9rMCLRpfgKMNK3Vbn9DBkC
09DSz+uLe//B3tqb3bX94EIyogX6mQLQsaBjB23CcSrfXzfz/vJ7a2b2zSQyZzh+Gv0sBa/9ePZR
WLluYO0jKbPrVau9uo/dUP8tKJ4/Bqf6EG0pX+zyZ9e5but9lGAxKhPYsilLiqHPrll1LGJZiXz9
rAsBg98INiZgT7nRB3RYGniiVLFbeQ28rzoQjS5tym99kMkEw9TzWD/3D96IRDsS5j9BhgA5e2od
/xA60JqtCVW/j05vbc6iYQlJ4MBkh362xvu4rza6/1GCDTj4fH073xcDZmubnOfiWdDBUKd2Q6mf
k8+5XTnKTjkke/Eofh95UML/s/+b9qYzcWGv0pADLwP2ctgG98qu2Vv33xnHRw4eGUjbsFfMTZ/m
3ZG+cJd5+KiBtGquZxCvpF37RNfwHnLyzWArz+leWlMzX7M2CyCJJqNyKfDRJmvNfbFnpnRLqg7M
dB9v+/P1xU3n9traZuHDi3vd1PIooY5TH6t9tO926o6S8sqJW/REXWFeUwfxAKfn2y9Wmr7eJCWL
0lOaZBnDRBBTxL9CpiGvr+e9L8q8tjVNo//DC9X4XQW58A1Ny+V2FFz3zMiS/wmtqYNvM0TxINx5
j7K9nnG828CZvdkZa5VRylAeBc66ZxDm8M8N/M99frKjaxbscSb32O/H3sW6GL5oE6PrXdwCRofi
Iwwjjv8Feq+NcBqO4uGvGYQzQdJIbTRLnnmGLEbpYOWxe2Y087a6b/YUSbf1adwqW+UZXa3j9Q/3
7h6TNVjE5ekftBOUuYfIkRKIntjn8L8wk8LDB0lg283GlcP87h77bUZTaYpqlv4ukW9KIPlUo4Uz
iLi70ugcKQ5WfP13AfnNmZpsmEjJi1BZiur8UyWKQrqb6dY5PEo7dRtxkyn74VY+rL2zF5z9raXZ
N2rbPo5BpFpnmFUc7xA5/QFov+bA6bRP6BJuVlOpxc90sbbZQR4C0ad9KU9r00/Fx+G5p4ymbpKj
/lW04YtyzHthd90zlj6ZoqPvIKsy76Hfm3Dh+VVDp0kQ6+q1S11gQcy3rT6L36ekfLJLG9PvcGED
9gaalpY0Lcs7VFsQu9/EY3aL+OWp+Qazx99b0bTJF9ayvgvCVMVBDBO6EfFXIX68bmB1PbMrywNW
6dFcs4hK7l7dBo4VbvNDY6s7/QaSh9VL611GNe0fb2NRJKGSeLS+XdEQKVqu96pJsHDpW+4gXsvt
6Ca2lWKf4B/aXkICc4tgJIe73a1e0e+emNhXRYXSJExjOsyLb+33ERPEKdNrJI/idqorQ9d4MPaK
E+yqm5W9XbM1XeAXX8+Htmdk6qp6RZAhPwLpdayPANayI1NVtnK+bm3pvKmyqJgmT2fYl2cL08o0
FkXTEs6e/GHi69G+ytGn6yYWo4hKpkjWRELM+/Ltgujop2HQRNPVMnI128zvpB8tvpq8q36Umt18
Wy/GT5s0j5GaqMs8yDBINH5rM23NKA39ZLpdEAG1Y9u38y/NrjjW++6wehymFbyzpiiGoUmqqGrq
7MBJdcac/qBWZDmdA1/+1mOGzyE12MH3nDgg9bdwE++N4AZW5ZXdXVzphe3ZUYzj6YGm9tbZvIuT
bXMvHYC22AFwVZ671uNao+x9PqKJ04091XVMSTZnDgN7KjPJhmJy8olk/z+hA661X1nW0inQVFVE
iFOXgLHOLoK6p4XqFXJFcdk7dHe+TQdrj4Oe0u3qpTPlUO8+H7UPtMBMRTXm1Q/Jr2qgSUQzbUOl
itMdP7n2d2MPk83B262ZW7pvAOSLom7St6Fb9NY1RclsPaOP4hc4gQ9CCWuMWK04hbHoFBc2pj+/
iCGFL0ALoHrsHtTrNxrya9vI7N1jG8B8nkYm4xhoMh0QSDVhVIIiWUEyDjYds96NNCh2raTFL3DY
mk4ZJP0teGQLIevaOrnmU6AerYHRKS9Xuxsw1M8DzRwHyYbysRnV8gG0qeuWRg9Rph7eaQr6norh
pSfDNfoWxlHyLh6O1i6XcuBTnWLZgJa6z0knQlEAWNEC81iU+xFZhdtEGasvqjbAoapar5VhJs+G
L8GD6MGmktc1kmiNBCFpPbRPSY2OoA5n5iEdDMGBa47XmgBZSN8xK5VJFsN50LMdKhgHD6DjGG+o
O/dWrZXOKXPmvAZP9rZiJUWPMZS5Ts572u48pd6gcAgnAQyJUOZ7wj6HVntT1Ia1kohIC8FY5fki
kdZBzkrr7e1X08Sk0gZAB68MyVh35j7fhfRSsnSbTUDpzegAuaBruuaQ0hQiZv6PXZ33jElhmIzy
rd0hQH8GZq/qtbQZLtsiNrYtoAGVHZdIMpR284kG5lP/qPznDT+ZVPnC8js/lcdaZsCMe1U+Fff5
jgTzkL+mDmIbqw/thYP3xtjsKSUEjdHHaZ+86O0zfLgbFMRWzt2ahenPL44d4xGWmEJ+cA61H5bb
wazwtBIWpyrVtU81u2l8S/NFKA2nDUPg7MAM1c14kpz6bjX3Xwghb3Zrdq/IChyJUFwJ5+pX52g7
KAg2kGbFm6lzT81le31hC9fKG2uzHEGHYI1hO+Ef4R7WPAfslCP/lVfnW4ebvWh0o5XVUNbcs/vi
P8oOteHQHn4wh62c4EO3mRX31m7MxVNNuKdlQGEC2oO3ThEic9E3xUjFQFGB9d9nIHOS4fP1/Vv0
vAsjM8/LjE5PQqtyz3mU3sUpVA9CcbxuYimPI/f9s5CZ72mK5avIt7rn4TRlOeIdWicf9VuoMY86
eOONueITaxs380DQSJ7FrSAgJ824ZIMYU31IrGblzC5H3YtlzVyPETAVjTYOLSzkHa9cxMaAv226
bgsdGFW4SEHUe2M8rhpeSHHe7OfMFwsr1EMFPoQzw4lHACMH89Z9mMAi6XbtAbO2lbNsqtRktYja
IXyxlB9B98FkrjqBVWLFQVacUJ6V2BmqknAQSTiPT8OwKY8pbxf1cQLskgBPd9d67ra8MEWDfd6Y
/pktLGgbqCHLJnzxgtGp4HqtkmxTux9XVrZixpytbOi1MqgDjpd4cvfCDRxNR38bRJv8Brrncavv
QEw6ax9tMSZq/1rbPNVugcWOSNZVr3pebTIdeqz0W4+IBSJmugRIVYIRENXNlaUuxH2RvjqvbCqB
JKnTVlzcYcEkbuFrJMOVIzyIDqAYfzPeT0+Y7kk4+yt5/sLGkgdLGi1iCoHvynJA/5GlKU3zLMEJ
mSOmZaHt1Y7P1xe1YsWYfT5GuiIGDV3zLAvJzppkPhCEUWDZ+M/NgEvQGTuQROld3wc1zlhPGAM8
N+jc9epnxpY3apyuWFmKwyIiUgbPdYO24/zNDsWzFEER94/+5oSSYt72W7yZ3NA/CbfW4fqq3reW
KH7wdKfsIcoTZmkWIBtGa9k/aHsRlbH7IyKq3M8BMDDKZSCk0p9rjr9YXrq0OIuMdVcbwMRHkyxH
2k0PMsbMAWZNBZfh5j/uHYAllWGpVhSLv4khbx3eY2bLSA3ZPCO/ChLiWUe8CqJilEH+832kKsxc
Bs9ZXTLl2ckqiqLu+pYnrYHkA32ldAcHqvpYOvXn7LHcRk/r4XHJV+jmExotbjiO8yy1DxtV08zY
nwpn+bHadHcJfO630Ed89bbMdMH28G1llVM6M8tQsadJhmlxFqhRv93OJC3SKHOD+rVyvGCrbhPH
O0UM0D9QoSNIgt1dyxMWrh2FRgyvF+jQRXFeKmiMgcMIAB4k5K3c5ZugFFYykaUc4dKENgsgYiDU
ZWN4NS8kS3UGh+DvMC7UAFJ3YCP3tjVLq8a/8mR5Y3f2+Tymhmo16dKXLv7cC962EFahRwux8Y2J
6T64iPemgfCOOxru79Km/0Oyifg288P72jFO40tkC8e1cu7KB5vXW/ouAgUisqo4fo6aDzq8Rted
cNnA1KalnmNS33y7po7RFSPPVffshfqGWTBbMoc1l5j25Z2fA2D5p43Zp5Fr0HMKAgFntMCQBGNW
xvFt91Nd7qpjfUft3b6+pn/jg38Mzj5UXcuxAJ3qdLDYMNOEM9xOH6HxsQ2n+xpIj8K+3kLRuGZ3
IU3FQSxZIX6YOtCdt5sJnRVnS8f3h5O0Q3v9OO6NE7wONtRNK99teY0gabhopvaqPNvUzM/EYPTp
XESfO3PrngBw28mdsFVeRmnPBMhGeGSc/Mf1nV0of0AgCpiLYjHVN2t226S9Kbi5l7lnK3qWtS9G
iZpjcui0NYT80rWmUAtTJVE3QGPML4DUNzNK8Vb1Khymwr7/QHVl94/MmCnItb1c+G6qBvxJkVkT
tc3ZdxPcFm7ptq34bvkxmVp3O+00RX1UqlYOw0IMeWNq9lKTxV5ltDENXxBnrsWdDp1w0eprC1q4
Wd5YmV3UZih0UV8G3ovxIHOxVAyH2zVpj7hTnPLOOq6t6v00wVSdmqrdPNoBbCszbyxTufYilwcv
EhAOxBc3/TF7hVZmL3xUXvptes/ci3SXA5uo18DVCxEMBDxz6oZFYmwpM5+0csuXoVDjbYiKZWJE
Gyv9eN3r3wOiptVdmJhd1Iy/abHJhOu5tNMjNdld8oziHl2m5ttadWfJ8/H7f1U254hTlxBS+tCq
/C4diJRdAuqLQPIopn6I77RPK0tb8sdLc9PuXtxpgjm2SjqGyYt/i5LfKxO+cOwjNLhHYmzbfGJU
r9+496snbslBL83OThykqgGCDj4JXn4XfBQ2kKTDB3nDhJt8UrZT2WzNRdcWOjt4Qp+VoYf2ymsK
u5nRQif8M4ICZ2U719Y1O3g+Wu6BHJJgjQ+1zQT4gdIm3P+MSXwvNyWP0dWn76rDzPxfEuCrNmQK
w/WutUcb8oVt8iweUbjfBTv/eWWBi6ftwj1nR6FDoDBocg66gFhose0+RzTpJ1xP/EsvD72T2cFq
arf0rLo8E/OagpeGupyNnL/oF2Iy2b1Cl1K4zw/pr+QWdY1d9KCvTBis7eq8olADyW+y7DfIJz/K
W+SgdvrZ2Bog21QImw/Xt3VlV0357SmM+gpO8Yo0T8iBdU4ncG2WbrFC8ue7mZPjXpzzEQW9sB4A
R/nH9lY51Del093W+7WF/JsGyb/ClzmLJ3UY+DSW8A8JKsi9spvGQfzCCWFyf4o/Q7P1g74MvDeb
bC1yrhzwd8nX9PBGCYq6uNDBUwWbGFRWPUz/1z/V0jvxjTPOAokEa1cXhfTofeg/NlNnt79RDQeq
Tv4PXIX8JV5r8S6kXW9MzqIKNDH+AFGAe0ZmTxyePQXW4uSliNecZM3OLJQoXcWYvtukL72FWgv9
3BjQqMdk8m5lDyd/nr0I3ixoFkUgTzPKZLrkrKeSKon5yMwI7ZKQwud6crLiGPNpoTEeez+WOcpe
+UsXjqrw3IaP1xe0uHEX9cfZ+W0FN3OV0qfuA4cTdBhgy8v6W64+XTez7Hu6OE2LMNTzDoCVUxXs
0nbqNDn5Ud0yOUp9ZA97ER1PJB671WHfxcB0YXB2nMdETZFO4OlW9a+j9EGt12qoizt3YWD6eBdx
CZJUV6lKwT1DHY9S9KdpKIUqyLbvHRVEpWgzFXcKntYqWYs+cWF2+rUuzA6NK6WFjoxYGAsOLJHw
KkG87A0r+cB0MN/5+YWZ2cFVsjjvG3TUXywheS0k9SCOgDMU8bXvBbr8gv03/WN2gIOqCZpeSyb/
QIett5XbbNsf+o8Dlf4tFKn22j4u35MXK5yd5LAOAK4GuUBqLFib5n48GA7CK96tsYc3HpDByo6u
OOS8XlE2YiiXGjelhTAUWkTbdh2CONU8rny1+dMacWjBr6Y2pLqv6cy0B6Rw9iiH2cVfufb/bN4c
IY3ED1mGSvFFUJk+oNNUKK8rHrEYaS9MzO59QYNlsh5Iezs6dvmPAjheftPY1r55AoG9EgZXTpU8
ixbeIMDWDM3fS+rtpVrfRPyX6694wHI2eLGkWchQenoUYU/IsNydSHsJSCVaRrCP3sOU/UF6hXHy
m/VpZR+XSgSwIP4z8s4Hl1oQPIUy4BPy3tyrv0sEyu8SwXqDf3WBs6ihA5JD31WaHtOEi/y2t9Ex
e9BtBs4aeYM2Js8jZeXT/ZurhZk9BsGYxpknvNEopeDVQOvHt+hWbxHThMCVy6W41Xftc3ezlq4t
P6oZQ/inwclzL0Kw7PkBzTVrelRP09Cp7T/AgkB+zatlZeRn+ZIx6F7oqBDzr7emIsvqEjXKacdH
ELH5hzw8dHQW5HLtfl4+AH8MzdbUJIUxgO90gceVwSb5qG9hNiOf58V5ByyppAvkn1AGkj9ed89F
u2AqNfTqDaqBs1MuWaVXDWgHIBn9Uo17RIv2aSLs/56R2emGcwomQ9Kc1yLPxQMM1CgyGbR/BKX/
ct3S8gm4WM/siBvQXo+BRaVd3eun+LtGGxIdIDICA/Sy6G8QBwM7bawd8mkF7wK/yayABm4ZOrKZ
n8RCorpRqE+fT/ru7vUtmjY/ha3m+PfFo/5t/RAsvsouDM78BWhe1oqFmbyYVYsUkKY+jL/JhgNG
S3N0EWOoeTdtEcYOBIWDs7LL00+fL9dksnnC+WjGu+6onzBx4gugRtS9ehrt+qHYI5K3Kz41D+v1
l8VvemltttY+VRNgku20uRCGm3uwo7Z5jm+4wwtb3KG1dJMYm+tLXNrfS5uzc2FCU6gqDam/ui+P
6FYfQFic4tPalLi0Zmd2NLwyRlgHjieK8a2t7ap9031Cs68qNujIx6Tn6q55qn+KGmPWerHPvkk/
ri90MQ+7XOnsxIhGhpRckVavyWcIu6nAwrIIJkf4oDjxS7B+XSxFnEt7swS6pJLWdD6tDjSVEIm6
iXfW/YCG8yZ8VbbmgdI5PCT9GoR72SpgasagFPVdf13s2zxWFawm5aMq34/xF1lZmcVfmhkCzfHH
xiyHlprBkIHK8jQ4lszhtQdIhreMT67XSpbCzaWlWe6cTXRm+dQqlZ7kznZPKR2j9DBEcDepu8SG
J5+W1fa6o6zsoDrlvhe3bg72rUUXiAKld09RplBuQ+HjdROLqcTFuuYgWWSDEVTNp1SCUi79FLj5
7pBMkF7G0zTRSFkm+fY3Tc6CS1TD5stEG8i0uz7e+T+mbli0b08wrI1OQmN2bR//zYH7l5uos9Ai
D0nYRD0IZGB29L+8wwT1EH6WiT3Yya75tla//jfx84/BWYwJKxm9+amMIe77r8oO5rGnktEo6njQ
JmVP3IerJtecZfrzC2cpiqHMBmg1z4W/zW+Rf+GpvIFjLtm3W/k7bSvzQG/zL4FaVJOBFFUG5/R+
SASJhE4GuTs9WsStCISgeJ4gLROeFkrMNXddSu0vrc1CWQ1e3it7pfpN3QRc4WQy5gvj7A6cwkq5
Y/HEXyxsltkPdS4j5DflNbm/SZufdJ02Kydh8vR3l/qFiVn4agJtgL+TtBrmZCgWdsk+CEmcENiE
5AMUy+pEz5rBWRTzelhsTBMnEfedA67j4BbP1FT29Mc+DNVTs/JmXvTJP+ub40vgC6xiX3YnRiPN
vK9kpB9LNJ7PYtZJf+HZYCpTKsi81/sBHr9nsAf+Zdr50LtnHiya1k2N3CNiDmtfbXFVF6amTb44
aUmCprVZMeKLhGj4yFDB1jyb7Vbzd9AC568THKiqN0W4tdq/ciFMPW/4YEBdG7Oct1I6tdcT3z0b
AyxsBaSlQy8fZD30VwwttgagbviXpdka1dJzJa2kcI7KWLwZHCSRiNLtQXPGU3J0NyHBxLPXahK/
Z3zfHYgLs7NA3YdCUZcmQAlURh9QaHPcfbfPtlOmyzy/0596Jzzkd6tgkOnnXrM7i9fq4AdGCtCd
K6lxpol+pi+P3nHKJUKnO6zaW3rkXm7vLFgPPuor8EwwOHvLlURSRqMa6dxNsk0PLuzUgEQ2FNjv
LDtZiWrLKdPFFs8iaF6KCfDUyTQpU7NP9v1J2E/F/NVEezGAarT6EbaEEW7+QtOrUA6MAW+lwPm5
pvST/URbFFwDRYp9eRfYfwExx5T/H4Mzp00tb6hUdE1ezeFQFbeq+nklXq+taOaemSKNRQJT+Fn9
ULcbd6/BASkw8RnJ9kZhjEk4ri1pOZPgHAI7hJ9Bmg/4i40o9aGJZwo35h0UlP/AvCgf43IjvGRH
+sZ2sfKiny62d4fhj8k5rDiXlLQNYFZ+FSJN+KglumwbiRQ8yWownAy96g962Yr2yt4uHsELq7PY
FrpcSy7teCCd1gODOcDOxPO4R0kTekvPHs8r9haj+IW9mbPU1A9VBQzA2b0jJRxt64t7Rh7UbmzR
t8tN9QCt15e1THS60K9t7cyBuKD6IIdi4RyPyU9D75EvRK9DF2KnESQ7qZnKQ/xqzeraUmfRze2N
OGxc0zr7CPsOyveoPSXjx+v7ufiqtlSIKABlUdSaZUu12WZBXHvTKEFwCE7BHjEoO9r9taByYWeW
MiWS7ptjJVhn6Un6Dk9EvyGqTMSM6CzLtyW0jPHdWm69vH9/1jbPmhpZ7QcRmyZE9678VBbfk3B3
ff9WbMzfeo0mIBY5uaMEqbcQfdIRTO/p0ly3snjv/Nm9+Wuv1ZQcZc6seu2zTVF4thWd1LJEhXgl
G1teDaBAtBTAF8xBepKFHkHdtcmLGz25PkhiTd8ow9fri1kzMrvJSi0fNSVL3TOjCxsfzTjB+9Dy
tLpuZTHmQ/j3z6XMHNtjXlYXVLV81WhileaLKRYroW/5o/yxMHNpAYmbBlVdxuyNqtzoTYiagmcO
jlIrCDOAjNj+vRXN3BmmmDbodY2BUfFFyH5kwkqKsbRjUFqYlmGa0MbNUXFGloRhl4Txi4Awtj4y
+jX+vL6CpS9/aWEW0CKVB0SaGMkLgjr70W0+NgrIVkFZOZNLH+bSzPRrXCT6cQG1Wi7Sikghkkz8
SbjF3WjlvbVGBba8HmpkED0BRlZnd1GO1FQ/mGTbDfww8KeIP0M0Sv/Knv2xMbt6LAMtEX/k1VIl
v3S3RFDhp1g9XbexlDlY4h8bs++ipHWUWCYZH/pFme0WvIegre4fumTM71DRlreyUJXH60aX0NWq
xcQQk+Um3Bi/m1cXnynvkSpApdwE5IOkOxVVfZs+0A+z0JRyaMIpsFRE9npDYDE3uzQ8+2yCPwpi
M2B44hxTn32kpPyNa7fbzlaZw3bKZ8ZC1I8ry50+1DyHuLQ6+5BZkJcqOjTmOawOubX3OuNLnHX3
Q5bZ4U/tO8JivYhCAIozw65vVmLVUgJzaXz2hYPYslpD6fNXNc6/CGP+XXV7p7QkJ6mG2zIw7rsS
UpeVFb8/h7qOzroC1xD0AZBMvD2HQxFXrYuQ42vhKDDGJE+iU+1N9lkp/x9p37Ect5Jt+0WIgDdT
uHI0IimSKk0QkIP3Hl9/V7Lva6Ky8lWeozvonihObWZiu9xmLbsPyz8jeDKc5lfNr/qSL3h515eS
yV+2US0zQyenEEf1PPvpl1Kxc7dy0h+gKGqfm9I2Cy5SFO+oVLQp0DTUJaEswg5b/ODAsqMaLBVn
S+blNAyrwdGw0YRcTZIBzUBdKlIN0CIomX5WQJTtmmiggTv5Y7RX/qrb2GoK+wiNAd7T99rVXYql
bjTAQIhsrREg7fpQGR/iZjcEP27rC9HBq4+2ORl9h0OTBVodFGEB/qhifBnz3W0BDMO/PAQVsaMG
XDGrpmvnwpZ3q69hyVnAWnXnTz4G47zhxPta19n1pUAqZGONe8FcnKGdt3iD/wCe5nqa5kIOPX63
RJEIFmagiYrH9mvhBQdSjIzO/6CfwrSsz49Eg4IIKdA5DKkoQvV+VDEgV3ipbzmS6itHlI75wDvX
XhNAIEjiZIJeB/wd6nkZK4IaAPs4D8Vd84auH7CMDC8OTUQHMqLBU3OmeW3lkfNvPIecJ4K6Sq12
Bt20Zhs/VZQJMQCo4katz71xnp4w2jmXx6SCg5BYcW5lYo5WX/A035mNnXgCqmcyyIzt7KfA5Wtg
aeb2nHRAAI9Z1NYpviNwOwpg9mk70jfizipfF/4vD0a5qzaI6wWbrBq6w9F+fIw8gp83ueJdfuQV
/rmXSPkosZXUeZyB7tkdLezkKC4x7/FYvykOAGe5ICGMqufl2SiHFYN7yFBASRbGh+oBlH47QMCh
rgySD5zRWhzkFbbS2AYfi4KrppQnm1N5loMGapoeEHDgyIAyHvwiVg8ueKdCXzN65L0/GMXly/NS
3gxFEBm0kRMROnnBm7oCWix1MVIn7dIHxZl3ywuAAPixh1H7vBBMu7dcHhttCgSiRJqv7UlhWdsN
h5afOHDcDe3ejFqtJGXBvWo22UJCe+eoHnrbQl9MtOtdxXlysVUWkdMyATx7jXOKjEwFrx5UKHqL
A9vAEjbo/FxUK4BL5+inf1CYZJ5wI5HSHH1ctVJJcw3JL2h1gz+dU+0Ex3hVnpLek91lP3LbZdfJ
J6BcQbeGtwoK1Fhuv/SpoFIDzZfRqWhKZKF6NPxmZx7AsQbOtECwBfDSyN/Asu7UIDFcXfB6c8I+
+X06sdjKp448YZseCPBaEaJdZz0umBu7IysTQDZ2im8mZtR+fixN15g+5dkMK23aiqZMZtCHSKoA
Hx4WqHXoWmN3o2Zr5h3nhKzUaSOGnthd+r7EA64r0F5t7/Tc7uAOADG4L0qnAwomOKoChzvNyEoF
tkKp0CxH4I8Yy6YI07v+DgvHR+L2oMkfgZl3kUxL2UqjArMlyauwLrjJ/tvwFrxhAMG1nN6rQMpo
l8e/mqUiWgsIMoVgnlxxewBUuTXSTlPP4KcqD8lpaoDV74m/1ieM9h7RdAWKoiMkPGVlBcytWCqI
RRmg8OIaxtJ55o60l9CvfLR2FYBCuK+W/8+lfp6RssysKiu11FpETAgTgWyRHAO8ImY4gsznQ7ux
reFTHGWIQSAOul4nRRind2L9LMnnfjrcNgW2JXyKoAyun0WzVFqcSBPfm/k9Ss63f5/899e+5L+/
fxWKumw2TQVqSObWk6MFHi8gW+54QDSM0ZcL7bsKREtmpBlQtDCeUSHvBSV0ZA/n1sM2/844c7sq
HK2zKOuqlEkulhTienfyAKX1O7oj0NfYdznzBvK5R6NyXTBG9AaZJSLIAQBDJR0j844AsYNWy5M4
+sBMWjb2ZBGF2Sb0yjQaxQIvpd6LrS06/UFxm/u6twc/fUDUOco+ttC5DxeOHlpU3psta2KKpVCF
ytD4qVqAtf71tiZy75HyFKaemsGUIayNfvyFjMvXUMblY8HrLwMZMAJQzQHZEQoQl9eo1Grf5GDs
O8fRgywD7TJ+Qm5vc47EyhR0EA8B0VUyJdOkrFeodKEr0JdGpgDeX5wK86uFA5rwt/7HT0JYqaMs
iKJg8sJ9+LE+GLAQdFlUCW2KTIkWW7CKa2JGckypQl9/PQyvEXKxya9DIAsBeP4v1qUxKv8pkuYA
iZN17kapwaPP3A9ogIymqyQ/OVfKyve2QqgoLXZFO0b5CiFu9tDZGEB2ghRz3tVhOTTZP8BAY+rl
ViLlS2IdHNUraMLPoPsdMAlCuBfrU4y62AcHjcazcFZU2cqj/Ik2gcu8jHoJEZMs7GVeAQUBMohL
xvZ6xxjcdPJyh+tZeDdLeZZEEqtKwCQOoI7bgxSTFxhqm2VYP8j2YkcvfzFTQPQFgMcEsAlQRlS0
bkRlylYV+pJNrv49eSYjNqCoqXfNNzDtelnmTH8zEnkplIrZUj51Yo9+0XmpHQ3lkA7LbtO8q36O
f0AZjpKPgSDu/JXSfp6UMkahKrQqbdoc0Q8VcQL32b4baKw6eah45b2ITS7OMjrT8wCcB7TQSPcA
hHjp30ZdmyyhrMRz2h4aqbCt7H5QX3vBdIv8rs40j3NCYgR0HoFi/3/lUc67NDKszNaLCHcDVoY7
1LUy4NpVB8UT7eKl+nFb3MfMzpU4TQKvBWpoSFCo4+npjM5ujeORffHhaT11zwBqu5f203fUt1DB
W1ABHZ+U2WlfsSF/4NaBmOdFNwAIH+gHWPScQbIqSilOMJbuSLgbul30qnm9h3CF78l9LLClaTp4
3oB+p9B9bKNEeElaWMoMiAjigbLXDgvrAPgo/Kb/uzwa+dp/5VFfU68DoNPKnYg9q2CH4h0gv4TI
xpLQLjkXbv8b1Il/5w2wBgWaPnxYdO8uNTYTK8DkrT009jBjqdfy55O9PhNIkeWAGd5HboRkmogB
DB8wSYGnj4ZSMzKwHQYqsndwzTmEZ6FzMhBrEt31CH5+MdrV18jJj/nrzAOgYZbu9U/hHyWiTRpX
gxAOHCPk+YcEtTwTzgUy11h8qw6lp4MBljvFT3wMbTKGBIBBTHABI4nORSoh0BMUL0mm3x4UUN20
nur3O96sLTNcbuTQL4parqssi0jq7fd3hYcqotN61q4FpBUfholzKPpZIcRjr+WTosAPkMULDC4f
sHa74437sCou2zMR+9x8LbUepD6epyKUM5C9agt4JAtAHcSRL5jFcWrKfw9mqGOs9r8fy6KMwWzQ
hx9BuoSAISkOwFeH1SY1UcPTH6fkuTsUfuRbvLILKwPYSqUyADmf5TmODKjIU39n+evJBHqz8fQB
RPmYO9qv216claIC8MwCVyYpWF21/nI9qwu9Us4i2Q8A8XmU2LclMBZGcY8bEZQjUxtdC5JuJGYm
YyCMwM6UJw3UA9njv6alA8HTVhSVzYzADDUkFS91Cf3YKgLQepE5Ymu5AzBKi1ZykqHkcHOyLxAj
BwY60teEzsosqnkWkLcgZnYbAYZWvHEukBV5gDX5XxGUShhluopZMylIRsFln6w2qa+qJPas3ly6
/A4L70xUZAflcRWVI55MQzvYy/KuATCFcyaeCEop0kRIdbW05LM5271ronmPjf1iV+5XrBmGsv9P
ppDJn33lfTf3SGlHLalBGdSzfNar2M6b2U6jr3X+g3My3teiklutWlqhNWIF5f7JA6O4ixffQcXm
fuUKZ27EZrkLwtiD4ToDZXD6iak1sRno4ySe9adg19kghYtBG+QE+/hBdM3Msc7cZT5m3ATsqWyB
J1YHIimlHkGyiomoDSJe1AS5qnOszhEeDGf0Imec7cRPuWOXLHXZiqTUZdHjedAkJCaR/CiPT23O
bSiQX6CVYyuBUo4smwM1rktI6H+M8UMH/LQumu1cmexeeTMG6zSLQLCtTLvBcn9bAg61eWiBrZ9a
X/qs43gVZhUVFUFDRixgUAsDMVpog/njjgkdE5ymiKcggWtXHOstjhxuNs2+4k+J5N+38VWdzbw0
cMUDECcWD4nYjP33xFmdxZ13iWt94WV/1xEdPLwipgMNwgVy1YfPzNaasfKUhVJ3BBChLYuHfPjT
jd+WMnM4VnltJ5eyiNVuTodB6lls8iD7yPUIW1KxMx4sZ3BBrbLXuKDf1zkREQd4T/TDddSeqMem
BP+pd6WahaNVAg1HUqa7LsGovDeuveBMEebDqtbIJFvOTPV7Nk3Z/vaBr30d/gAkL2CVkFRJMil1
HttlaGpBzsJpqs7giRzEYa9NvP2na525lEL5ujyQlraolSyM2kh0tapTXpuxBkTD7cMwPA6RY5CB
Df3Dz11+vUmbiyTVrPXcf0u/AsDutMh+/544eeFKTuQMtRuV3A059uE+hVIqE0TFGNdVLJ6l5ZQq
YRzxMHEYHffLYxGl3ShlNeWgq4kT8SzsR7c9jAcyU2aeAcpnLz7YSp/+wYuLaQibq6TMvFTXQq6B
TIbdChQJXLQsW8zPdYhPmoOwmFaOwEtpmXa+EUnFi7oSoiCecEz5e49qJLbch8ae9xjLHAubzBco
+IZI6V9HUFfzWJHZhvD5FanI0cRpVSQzhJuNYYsN0qXadATkaRwV5cmhDM5YpymvCtxrcL94a2CX
Ll4KEWa2sVtP2h7diyza6LfxnCgjvb5UIsoGp2qpBrWBmortb7EAxkbzaJhPHYqHcax6UnUqqsZZ
9coeZcPnHJpnIpSbM0q5znpy6M6rQslV9oa2s56Xc+c2h+YxsXz1vflxW+Z1nMZxZZGg9GPvEiSh
lzYztLVpFTkSHjUoHou+jO0piPYD+NanvHm6LYsRhS+E0e/oGWD6jWwiJmLms0Cbh8D0z/vlF0jj
NWe8j7gtA6YWyQDjRU/EQsWQ0qLFrMqsHSvpvJqqo8i6EwG6TZI5IyLsO/yUQqkMmZw2srKUzkLm
V8OjGfxqK68EDMTt62NqB6SQ3BST7Fe1Za0TolxMpXMJxpJovjcm3iA7OzCoILTDrIWsXqWiiVJN
WVTDuvE0Opga3CeZvyD2poUiMtECJR2OpbNP9SmScihjqixSMOBUmiDd5W3izUW/+4uLw4LfR/In
XQG8aEFRCIspoPRnGActlU9Sb3JEEEW6THeh2RsRVHDT40TXkIqI56Cr3walxKurFPwI/DmzIQ12
awmH22difiqkQgoICFGqvdoKA1CVmS/CqpB65tMMlo3kWP9Yn6QWcIFkviN6UVeOAjID7FYmpei6
MaRYDUrzsO538o5QEJERSMNyUgy43a+A62h3lmtwAh7LiLdSKRfVGqMmjKaZhQ3wRRVkQ9gZseWg
9/5vN0rviUXCMIPlHP1TYJsdA82NNFSnBKdFVx9gFknpgAImxuzgXxjA5nj04lg0Cnm8gggmnLvl
i9XIpzaq3dtHY9kYEL9AACODJxGso5dOXrXqSIpJ9hoHCyDi0PnibaWxXOBWAqUZeS5G2CPAN2o7
T1t/isi1Voyp+bfPQb40bWWo4YsSGgYAxKdZUzW48zVP8eoIhMaRNdNOsB68Trlf1OVh6O/Bk2k3
YnhbKPtogBkFkzB63h9BbZNVypMk6ViSyEIRQV9vEleQip0gtX6rChwVlFnZpK5/yiIfciMrkLpJ
KRch+5i7IJ11K3AsIHwphzZ1RvQNFFDOlU58XzoiOnuJrxZ2L/nFe/J++9CMkrchoVxLCFJMPLjo
oW59NTMtiLXlI68FRpVvFKDxnh2k0bvhxB1uuZ6OhyysYmNwQScUrpSND2aUj2NeLx9VngxbrtFu
8WVXPP17DOELQbSRDwDOTBYTgpb6IW0aJ8+ApFZ9E/WJo6tMZ7k5Em3XWA0J1LyAJLKjL7mZN5l3
mBfHgBDpBA8dBkgdJLDceVWWvgJLTUHLSUENS6SmCZq1B29WqS4oJwkvwk8QH4BoJAHjNersJkbV
p8fyKX/leTH2cZFEYnxUU8GJRPkYDAy1WpF2eKL74Gye3Ua+xzD+Hhg56AljVWyJTvN3sLFzvCcz
DqJjimzFwv+BTvnSZOQpt8YpqInJ4C0LogAC9DBVPqaHMFYp7kdhz1sFYLnTrUgSsDZWOqbp0Eo1
RM7SkDhl0KXosSVxwC31s9wBsEjwGQHzBegVyir6Xkn1ppGJChUPqqOdUj95JXMhpQf09Yg77cIY
lzcInwjZXELf26TzZUXozQoEcqSssxju7KpO+SLUnuV1bvKlONdO+zvft+jk8Z5djCvFVA9YbNF6
ZlAcZ1neK2BvRoRKlKdiEfettexuuzSWCElBp/mjpwEetMuvZk5Yv5FKQQ7LSvYnydgtecNJkBiZ
CtjmP0VQupglilmXmhyF4yAcynj110Tys1j+i3fUhRxKAWMZvRhtFaLQfB2wm4/iIugnkafotugD
8OS+fOV1ghhOBRLRUgbkHN5TNAV1mWF4BzQAaRhYhd+Opb/2OfAU9lLwdvsrsez5QhKVSWtJv4LP
vozD5QkPbQJh1oA0NHGGb8oCbs30tPAxY8hvUnmFjJwCCEc6qZ/SL6vU0BoFZKwDeDVXn4xJE1Qc
cMeB+kbg0+wwrPpCGpUr9bElVU0fxWH7rQkJ0Pf6rrsZtpORt/+ThjLr2X0hkHIjAziSph5TH3CR
iycUTrdLsexmJzKiAap9pt1HfIpo4u+v7hR0NJjuAN+CdDXfMYyFblhTEqJW9aIWkbAXJumlKU2/
iLSdIpduA45bO0krLKd0kg9a+syGUzrDPbyMvbUDF5GvDPkuMXhjYUxPsPnTiLJv/HdW6+0wA+Ag
FAoUk/vHWeUSuzA9wUYEFQ0N4EbFRYDTk/1lwv0GGExzxKxi70mgfite2t/KyL10nlRKswTkqkGc
93GYFfuqeDY6v1p/cOyTpA/0d8XMjgxeYrSGr2YuhlJY0kVsZcxc1F/bR+ALOslhflNPfzOLjn7N
pyi6XDSpypSDIjYKFcG3uvdEiO121DgJBEsZtkKodKlLajWdZJxnAcxJLn8tOk7cYX0UQhNGIJeR
TMuUs5byTuiLoY3DtCjB+IGSpSx5c8BrcZFve/VdNmIopc7xpdpVnpNwkI59AYJPIfL66Qww5Ej9
iZESzrWxHgjAnwCZKF5FYImkw6kiFaBFNa3hjEafs5jnZBadWp9teFdXNsJ2Wtwu/z6OT+p4nPJv
HC1k+dCtdCrStqBXJONPA54n5cdAKdq07X5Ebw2tPDIIzH2hsD/j53mpz5gJKqjYVHxGwjCqwqKD
Lw2mqtRD5wo79VTiVcRd32Hq5uaOqW+aqXo2qUkwnBPg6RJMwWpwlecRnWEs5Q9gUjUf5i+3b5b8
5JUaYZnGlEA9jlyQXPzGNzbROo6aPEJbBTC3IzYMxkFq32b+yAJbkoGCCt58gOumolI6NPGcBlMc
ahhBrh5ixzh19+P7gjaGs/4BQZuziLbJHyNlXipwnv9XLj0mn43qLLfBGofzqLgaFurSyr99hzwJ
lEsxlGhKo0SPQ0zkB3YiJYdcV0ZOrsm0980xqDzJWtY40gQxDov8XRO+GtqK3adXQXQFsFxMydfb
R/rgLLjSC9AsguzQAjE9PRwKbDgtXXWI05+mtwFwwKs93pGxcQvdNRAJl8iYrF3zC6C2j6QEmGPf
hr8aydSZzV9BBbghqJCqiXEUan36UGfYLht+T9aIUl3yV/5tI4pST9DBGYKaNiOe0RO46zunUO0R
7TVCXR8Uf0FJi1j3KY6uSySGgNlmGSfrAxT2Aw/pg3f7EzK1ciOB0srV7AnxGySADNrRpsyegVR1
WwTTR25EUDrZJGppVhpEFOpTrN1XKYiu6pj3ZRiaj/E6QsAMrnGMSlMHaaV4xjRVpkAVpQNWJp5r
cJPUe2mnPKiu9kwIHnU8/LXJ5k33Mc53IZk63zgPwKCv5vE8xs+lgfHFCk8SoGP961u8kEK5YEEA
HsUgILZJUeNb02JrGM9ZzZjjpZiHUQEoh/+pyLOoaxymtJHiTA++i2MCVFXVTuPCTTTe2Ce5E8px
KGgmgZXSwkjKVb7YGrlsgHplQFVdPareug/2I3LgFMvEEXeXlxjlDWF0xrjGshlEqhZ8Tw8E9Hfc
KzsU2468IiLz6j7PRI/opmWi5OqIqxtHy+5Sw+6TX6nEo21nGOz25uiFP0zomlVnyMO5KP50U2uP
KWehgpXDQYIFYBJTI80Bcs5tsDeEPtFyfJvRLx6IFQV7UiEEO4fHn2tmFZcupBHnvpG2FqVoZAnR
hPvRJZusOd7a6ct4MrzkkD6sxw+rPWfvt82J9fzFMxTQtkBQRKGQ/loIGkFXmn2PKpoINMrMq5z2
nQyFyH7lY6eLV5JkBCnCworxQcABorNO3eqcWMIy1gLOaaBcv+DDSZUjGomrZZ13+2yMRzZeYsDn
0rAvggcZ9cyUzKCZjHwdz1Gn7yxxeFBlICLo2T5LMIJf8sSxTqagUGKiNYBSHT3djBeSEIGrPviu
Vqo7D78lYbAtLPrNHaflx5rCAK6tgaIL6k2gdqZ8oGH0jam1Zo8h+Ggvv8bow2UH8a584i8RsMwM
srCvhbo11l+ozxVX/RggpkRA0sbjr/eTSud8JaadbUVQmm91TdF3y6CE6WEIlf1/0EdE3zo2j3w7
Y+mEAhJzywAbNuiPqavDmFozqSJ8oFWm7hQfChVoLsNTqpb7WePZFrkc2uFiShutBiDUgy+CElYa
Qd+WKoqq6i4DtqJh1zW2QcXD4OrfqvPykrlZaVtfeN0GtljTQuhSTOUKuleTM6GyJm08W+C8WpT0
qVMzdwaXw23zYvA545EJgOD/lUO/FZbKWMtJHklhUPlZhUMovxrvyVPh1PvokIcIY/vx3ooccc9l
lCM3d32zn6Kp8JyKsplHHbx/elC+GUBD1t0cY/6ro6FIOJ24K5osMyAFHbzm4bbAaXLpncVIQ484
K7uPDhyZQi5mez6hWAhSmo92Ax96i2UXqmgYIDcnaJZXE6tqrkRWl/YdzjiENebVUXd1+1AGZDbf
LrjSqOxtifEqG7K6R0ZPanKZN+7LPbhhsHAW+VwwcIavvDgbZRlTWi15VI8dPBgwsWzptGIaEKXW
Dx6V7iDdy6f+VU+54wSsArqKsWNNJ4vSGBOkHi5JVwtRlqYk3IHOCAugQE97IouvAHrPndmrZw/g
we5tS2EYJOKBjjU+TA5hnozSnrrBq2AWizUUWtnyErnMPCkIRjfvZsu5LYr5HbeyqO9oiINRNBM0
Nb9Lv/ynV5zbBZieCT0AlxaDkb9enIz6juaSi8uiQxqBQiBE5Knbvne+sEMPl7+myLDCC2nk3zc5
Uho3htSkkv59ykcPAOVOqot7zv0x3k8XMsi33MhIQDMqjmLbnZXHwZOd+pxiejt5lZ6V0Z2PxNrL
nVXbEdBwnnmzPLzzUZEw12YZFHTQkzwZbFV91idO/YoBJmGgVWoA1FI2RRGB6fJ0dbwIhgDo0O+t
SyrUuoNhoXWvurplK98lrLcv++SHdeBS77BOZlhY+cL8Aha/6bBr9thmBbSs9X32NXfwCPtVv0cY
BOo5mHDcf4CDx9BMFGIwL4EZDayO0KW6IirQ2BkDHY+d6Q9acaAcFR8nVziS/J0XjxhZxYUwSjGL
DsU6dW0hDAyxMzAeBjwcdUyLotyTccIu4yovZFEKWs3RVLdDr39fswHV8icj+X3bBBje6kIApYWa
MGF1Ran174b4NhZ+IvyUuECW1zLwrEZVDMvqimZdfZ1VyvPJMPMVKwt29oDw9oWQMcUvljNrdg9Y
1RBolu887r7rqIMHPYhaMOSCPtlVA79LYqVIllYKJe2PFNc2WHftavmtjoF9+wqvv9GlIKoSJ8ZK
l4DmUQy74GWe7paV9wJg3R84OBUV5qwDV5L8+8ZLCcGYdqORS6jyVKsTHAFL+zUFALHd3QFgBwOO
1pduX3m3T8V4K+JYG6mUZgiaqQZgehKB0mXu6nOOdwcapYldHWS7ebFcXivy2hfj9Yb2KDJMQwPL
01WwHiy90zGzJhXLQ6Clky2lxUEqZAd4wCe9WDy54m3+MgLohVA6qxXrapET7KaHxot6nHbRUT5g
BRedE7BYcRf9WRoJelNMXcAIrvvAFVjWpKSBHcj5sS2+jUNna/qLgibN7U/H0petHOrLta3W9gUQ
G8Ja+yknv8S0c5KRt2LC/lyfh6He23pW1sU4Inwpsvqap3WOzbXSKWug4erYDmgs4b7ReUBTLFPD
UKBliaRNgth2aQmZIshJ05RiCEzhe0suvGzQ/duXx9R7i2QFWCxWAaRGyViWoUI7Xl/C+RvByVRQ
RA0cGajMf3oPeBf7MT31XMAAEoovnzhoImNdDfNGikleq5cHmwXFWNqoWUL5CZnqHaBAPc3L7kQf
mNdIybkreTx5JKBuXEo3iW2gDpCnv3YAvan92G/34iE5oBDkljvNvX2pDI3EqpiGcSOZAM/TdzqM
ZaSqK8R102u5/ly1b2nFG8m+Dsu4Qiz9Ae2JoDfSbZleV9YoUaY2HHqQ74mDI2CsoA++YeVBs3jO
8TrhuBRG+fzJSMYAE8RtuP7Uj7LX7No9XOPoiUCiM5+5MxTMz7U5G+Ubi3aK1WyplO+dN3mKC2pN
YL486FiuIjC4ZsqHS2R+sU+JdBMmlRcrA2iH8p28EMlWY+wmu/HUI+pITmvLJ+MLb1yTLRLWjXqN
rGLW71InG0GYZK3IwYEh/+4GfLSHteKEUoYHho58iiD+ZaP2ZZUqUZ1W0BFzvM/i3FvL0hub/jgV
zeG2yjOyb6Iin7LIcTeyaq2OS1kt23A5Lp5lA3DBTn1sU99hK+0oHFOU4pdnLlwd0YQrR7KRSvn+
AlxYIEop2nD2F0/93TjjidCIxj741/GgWQ7qPkFoQ+XE5+X9bAP8PDDlOGeAJep6jMvVYsMX1p+R
+ZjpnY2Je3uRQ87tXk9JX94uZYDBWIDtb8TtjiBBKEpoJNCB2thdK6jnKW19eT3pVsSxe4aKwkEj
O0FN2yR1xctvOi5lNGWYuA+7uLVj80lPMXvazpz4zfiGF1Kos9Ul4JKzOW3DYkBrstdtSzz32Jnu
xCfwBc/Ja8HlxWIEVjQ/MOuAvWJSgqJsL1HiWovXWELxUgbxc5Bh38kwbOEtt7Ovhm4jQZec+m/C
ng4sILJfhe7lVX+gW6x51PNEDJWXBcSwmMZ7tLxop74Qvtt2J/77YikOuZFHWUfdSzI4yzsxVJu3
AoRfbW0bHa/Nx7ADXUT+hSow3sCgJrpUkk4dLW0WkEAErwR5iEwGNMZdciwcoQXwEGnJrg3WJ0CH
PCycQMvKXi6EUx4u702rjztjCYs/PXinycio4GEXRNl1h9wT+GSKjNB0IZByc1Ha5ZaeQyCQCH3Z
wTjsu1qCr3gCvVnhoi60WJwzMjLPC4nUR5SNWozAi7CEIhnbHH7M2OLp69zTjcAOJHknAvr+trfh
SaTMPodBjkvbrmGH7LapgVpVvsk9yO6xEqX+zGaVI4/hZnSQJ6K5hIYk8kFKg2otG/pF15awgjUo
77XhWPHP20diKspWBqUofT1X2tBAxuwHu/hbdIykUzBgpkMGlFP62xSBSMH5cIzFCAvnwnog5pxU
UacxuaJm7jIz6hY0f+oDIcAMvmiFLX7JDmQSFFNOJ9WwdU4JhdFsvZBKg3GBGVYbxxJSCXcwAC/s
3B/fiyfrYUoxxDK4zVfCzdB1TslDBiR3SAVjXcUwi0qyevXKvRlpEY3WjLRXEkKjwPLSuL/9FXkC
KFNohFVdhxRHA27rfZXPj223cNwZIxjhDJjWRH0NE8y0LmZSa1RqjjPkmCMghTxCvfAPsOwZGTXK
d6iaY1sHwZXWDSVeqlQSP+RUD4QxdH0iLiRFAc9y/+b9s5V2pRNRXWZ1oI2hfl/fkQKlLtgDYUVG
hdTLPawdTrzYw3IimwN+9Hk3+WCixZY8oCYbLvo3tF7spD6B8M+TVPTitX1uvt1WDUbfGEhwnxf6
UfrYyLNWZUpXxRjCnKzMkBde5qwBQEbJshyv6cHUko0wymMZRRDptRTM0JL+0OyS3QT+1Yz7bmXp
O8BPUEABAAlGbSlHPDcDHn9mrXxf45NuYPS0Ljg+iuV6txLIV9zcWqcqQqYbePdgrAEAzJN+LvL8
JS54fGJXcoAriW4x5oXRt9Wu1F3ohkmOmro4L0VnN0HpTGZixxJnHZ8jhVbzVVrEDigVxdlcd4ry
iPWBXn65rWdMEZggRf6G41xlO1YPPoi6yQvgChi7eE2em7reG1nNebldqzO5sI0cohrbDxOnshJ3
kDM5iuIYIENazoa4047Iag5myVGDK30m0jAIZqL9i2FEGmVnXNe2bjRcnKCIsV9jd9Efh7pxEmHo
nRSm7PRAKHUH/MIRmxoBJzpf6fmHeNK3NAwdW/qUnkulooG1HdpRDsckeFbb97/4aMbn71NaPkSl
ghFIon3zoRtGWxC/Wf35tgzeGcgVbz7YFKEzGQAb97yYD1ExYze+5byTSHS7CK/klkw8HkzUC64n
Y4RUk+c6EPJzle8lYV+XftB8j6zvt89xXSOmxFCaBw0AGGwGMebrhHy+AHY56N5Hx9qVnsCFrrpu
WlPiiMFt7s0IRm3BbGqBSTTC+w6AaEdV7P8UXjAOkNmRPz1xjsj8VpubpPKIIKnzQa8gs/PiL4SL
qC3t4ID+DLYI1NgWbeAU7W7LZItEO0jVLRM9O6rimWcawLuarDhHSIyaAXw1y9f/mwSScWwusp7r
JDFWSBCMzO7AdLvkHAJaiekmUCf+f4egwl4WNdJkJUlxzg8fiaUreB1qxgRhdsZ8Qb7P/AA1QZJf
8tIJlvJjK520EbCIiLG3y9NhNH2QMV2XnwvQkNcPRvde1LWtdhxPQTwNbWNbMZRmlHM15Em75mdB
e15zZ8n3Q/qQ1n9EnaMPTL3XTUCKYcneFK+WIEB0l1QYtcuhg91b/St353fxy+zAa8h2+0S2ARWO
glxjDMDUNiLp7s+M9BnQjVoOU6t/orDqJw+il3nJSdoHrvA2WNgjwMq2dlTI8wR4HsIpM22eJfBO
blCmgHXpINAE/Bn/ma8vsKQOErcPuI3sQI6fPM6G9++NY3t0yjjMPJCXtNDzs5WgaDY+TkvG8c6s
xGArgbKNtMP6bxrhe+oA38PYp6Q+jRMPCIhlgFshxMtsbHw1zMTCwGd+bhuAVKbVfaOphTfOgLhP
ppdq0H5iHMepqpKXjpD7ubKLT22l2ULFbAQYS4bTmffCT72xV1Cyyi8EcKwB+/n+Xw/SQlPJXBjG
05H6WvR0a1L0yywMMMPFwF4zZip0zKorrjp+u60W12UBShCVGeSSFZnmLOXnKHZWnywUlKXdi/b0
pXP71Svc2FN4H5ErlEoVcsVsAjEWiemLDvLh2o+80S4sW0IZsPKxwiZwlJMVfTb3aZLy8kZvBF2s
07LCMavhedbPAa8+Ta6JVo/t71MmLTR1a9UCTqTngb2Wutd3p7G/y4ofs2Xaa84rBFyXVi6/m0nZ
s2Gp7dLpEKjuqnB56HZitNc8MJX5ix+gEAdcBlQ49Nbh6AsrDG0PSln5KJW9lDVQTHWnS7vpbQ6A
IZy6ljc6aeebL4qBZroMfgmFh6vKu2LK9AVziCQUOuG828bN8zsNVc48Wx0zetHB1ZtrvGUUns5Q
Ebdui7LWBpmYxp9J/B0LvC4p7y6pWFvMKFLpPZRSWb8I+ZOlYI8tcZu85H00lms2sH8CNDZUFzH/
c6n9rWYEaNXMJOCUBzFEufZHXbkiqu7Sn/YZow+7Bpyz3No0y2duxVJfrG7mWlg0iI0Po7sg0ALO
4EG5tzA/aJ3/NTLJh0F8npH+WsosaFUM9cjG8WSu+hehE32O8vPukfpgiyUDeM6a8nOJbR4Uv1Ft
34HNVnGryibo+4FjOtM7r9bCfJBs75HkbBvnFVgjFm1K8vmexKOO7l5wAHLA7AC51CnvueKuWm3U
TVIhIRLjsQ1G3CQh0gTs9L7fg6vmTt7zEiHedVJhoP8f0r5rOW6d6faJWMUcbhkmSqNkSTZvWJK3
xZwDSD79WRifsigM/8He/q5VpR6AjUaje/VaARjeCgWG4mIGkqTANGXUHjMwfHCiP8cQK0AoRcBi
IJpnP0Y8bqRhM2GGLeOUXv6PS+2PA7IPHLkahcwi+EqUDlV1ck/qkNMNZ57l9i6EhrvHccf1APVp
kbkDStkSSUUtWljVdzR/ftZby4k1NJ1A7uAOKRjB+GoinFN9TrIX3ig10ShY9BDQ8roEtHxag92Z
Pn/KDXnnNbjX3iML3z8P5y6s1UI+zYYBa8NUO2n7EkQ/6fArkU6RzGtPMvuJMiAwi1Q8zwLyTr9A
pGHooMhS1QL/p5E4MvkBQAQvEq+ZAEIRtUrc0JdCM2k2dB0YEyp0Yeo3OmqQQCkyec3s+NvwiEb9
ljfUziYK50XR3gsQmRjNAufx1+AxGwVEji21elN94Wl0W0ybS6IdueK9GrrmHcWTjOWG91pl3zgX
ZpkgotRaLJLJxF46cM3BpgjQ5nVwGozWy8hPim175A4e0CxrkYVdGGUCipbpmYkUoX6r3MGVHd2p
b5XTtIEm2x0PFMwe97MtzQKxIN7klgVswNd9BQ66jzu5oAuEctmp2KS/wNBrVY6IqNw4/auiuJzz
Tq9pdnkLk+yIp47pg0Yfy/otu4EMIvD4wX5+/En5nZND5vDwtKsrRPtOx+NcQwmeZXEDaMcUCtPM
3oJbE5fO/C44Gm1omzZlwgMdZPj+3xeI6Q0Ax1Djo90nJk9R9XoQyjopwcFVv+gvII8JnXAr3oVQ
jc7dtPZ4N9DKcYRBlHxB1CMaoH34+hGb2gQGQgAfUYtJsUB/rqY9Z0lMtKRusrTAlhzqWTUCdZKo
nOT0Me5/A04nNLrUHWaAeTWVFQ/5Yo15hsjjiCl0xSrehp8NknD072RQ4b2Yva18DNvUBadEldj/
4xLpFixC9DwPMdD/HZUiIp4FMVA0zeEld1R5NLvl0jMyl/nFjjJOkgtlP/WxAmHJn/HjmZ3geT4F
Tz9+0EY2uF+5+dCakwAnA25g6FhpUAj7ur5SlqsuKLA+Atlt2TYPuQfqn18g94ucdqAVAKjP/FcI
IF2mCdZeXEMGyHMgif3VqhRmgAAWRgGqLDlyBtmmnJjDUb+pgXSEcrujHnkS9fRfMvHFxOVEB3jR
sb+YZEpNXZ6gelegXS96xcbc/279ckPnSpiGHRW4ACTM6EowS9MGqZe7BmpZw6YEt1+26XbZB5LZ
bejmrxznXDkRS1vs+UuCug8mdCXepCfzAYSQTnYXuYaTx7aBYRGANzlJ2YqzwJ4JjQFLxPoU5rpV
Ii3B1Ye1CYpua2VqN8p/TDTPnrE0wVytQUPAOasZGUJK+AjaR7cNd9ZZXCPCK24XeAWP8Yh5qFKL
YDBAcoR+HHABbDXK6CJzbvBQfRvMvdnfSdVrkp+y6vn6t6Jbw7gfYCLA2iFdARcjO0hXtGMb5WIw
++lU2Gp9H9aaY2mBEwCRVvGWdM57LqyBbxbhH4SWuMa/ni9ZTKUujozJ1x/Cx2Yf6HaGQcEQjWxy
ozxHJ0qnFHmEy7i3csgoiTmGa8GQCuAmE6ITObYGK0bXiko0t1vL+60tzLsKVqKkBR0uGkREC/Rb
zBkbM32K40if/KG666RnczhE4/b691rzCgzaIFygcwpoEf0Ji7ivD3kjxypk1PrsQxi2WY0YJRzG
4u26Gfb5C+8DB69IJ0rROQJhA2OnbcZOm6Nh8sXR07eUeLvbQW4Tkq2UJ5d/hFcN4oBZ+DxQMwXT
yteFkT5UgjxtJ5889BBtpWpSPdXIouS1xTOv1LuSoSPbWZhjqgqzqGOJKdZXenJwT6dvVC8Eubjw
q/5e6Ec6QldseQn6ZZyCURNiOVCWQQbLxmAhNtB8SQTFF+NRAui0/mgDwpEe4thgY+8QyIRIeY99
lNVjJQ7HqSU7jnNcxnfIlFJsCPg50ZVjk9Q0INUg17ABWsd9+wDRE5dCLslNA5aVgouTp7F1ETXA
pIExcVBOQIZVxQWpM6fXjFIr1EZNeseYntMPkhf1ow3A2U7qOlvLUzsDbSNnicxRPtsE5Q+d9let
y4hRTF2J2nInvQeV076YGAebCBKscl+7OtBLmAcA8oZ3jzGH+8Iok9QNaZ6a6TxL7y3ewi14/OXy
pjYnSE3LnPyRtzwmvapKXWvDbpLeU+nBVE/yuKlmjiPyTFBHXUQqaCb1bTcK1AQECZQcNaDMLnoe
L9mqGTrLDwlyRQWn71czQzzlTT0X0ns89I41nNBGtov523V34BjRmE4G0c26lUIYSYLtTAIbimG2
XPOmonhWGD9XZWFsWi3D5y/v0/oYNZuZl5qtHSX5c7c0xsPUQtRI0MOt6zR1B2CngUEYNLxUtB9l
dFdDBvz6xrHv2d8uvTDIOJqW62IzY6zyfdgYlh0jPQMOUPD6DWR8JIyz2fmGO2/IhKcLm4zn5ZPS
VZKWSu+FZf+O65Y3PtLGobo5i35y4iHvu9G/LzzdSGUzkjFO914okR3GhwE0XVH0N8dpsZHMhaVk
idbq0Sy+95HUbCU5r3ejkCb7giQRB3GxGoYWppgsTS2TKjTCUXwX6njb6q/yeBJwuEaeBDVv36iz
LvaNRL01RUMsvU/FfV96gnJbyfvr/sdbChMd8rgllRw1NAjdmsJuDu67zGvl/80BdCY8zEbYBqac
SO9ZcJeSfVT9I8QcgDVnr9g7sJCFIRs7mNDbmyL+0cePIg9oQz8re80uYoPOxIYyIU0PuIL0nqPR
YYB+sJGfJyuzSwkDTqR1rn8ZdnSLPaU6ExmiiFRqPCIyoJDevqgZqpXxAc9E0NyFtjY5qFh2DnQL
XfW25vWtZI5f6EyIqFH0KpIaxtVJV06DrnS2NJfpkzDX+g2RrflG1qdKtFtDqpw6jgp3trQSqQ2O
4UEgvelMRavdZ1LWUQmQlJyKKhW+CRVEFkZT638VVmd4EHzIAWML6l2Xmtl2DhTRaas0uBWlUb/N
xMHiOOJ6uMXYM+YzoVoIhqmvR6oz2gwXYo8ocdC38a7eEtVFGh3eDJ6+mY6a5jS8Lv+qZy5MMtFP
rKq56wBQfa+NbmP2CRoGxBYIJybxrDDhT1BjOasTYXyfWsUm07cIRPTawAGc0N25OAGo2YNXBpKL
FwPCsZDnRp8ikEfmu64h0xN5ZDLMMlCxRpaCAgxUEEEpabEvxEirqzmNysSXxlay8wR0cMGcTp6u
SZvr54tGtsVaYAkvegnZjozXIuaxmMhXhknQANfZg62jwWuKUhNi7ITbTmQ9jrXDpkazAkA66G17
X0Ue3nrFHhx7G9OVpv18SHbVNtzwMAnrJsFtjcxcAXCYpYVrsikorCYa/B4CtrTj0P4awMXcQ0yy
OsSb+vX6TnLtMb6nhEI0FTnsYXmgZPXG42jYlj8BfQ8GSwx6zv8ZrHP+eoslMldwNIUAJ7fx4Hff
q/28Dx9SxzgLXslu5fCZz9nX9++vuLDHXMVRV5no+MFbfqPjUtD2g30WsX8/bIUfvP4ic84urDG+
WUWQF2tNs/cj42duZnZv8bgsed+Mbdv0uQTCcJAi4pvpBx302YIXbCTQmUXwSeiwf7vuI6srAiWd
DGZLFJrYxpQGTRi8s/Xe7+v7qLwnEycyrX+gTwPsekQiCKqQ1AQ0Q5Sam3b2QJ+5odIs8Pj/WO38
/YEW1piXiKGUMwjhpt4Pnjsom7bb0qGi1ONhcnEncwdbVnbvjLGlEHPU3dnxJ4B+EplgWM7X1UNv
vjSER9bBdkbpgr5YoL9gkWr2eYxylxz1UDDVflJ4ee10rxBg/0BXCKobGVfx+jLQfzXI3Ip1JqRq
RbLJV6Z7Uj1r0EYP99d9jrsoJi5V4xAkZIrpokSnh4BnjFlp23Ckg7DtHCgy84kQ2aztYiOZwNQo
jVGkdCMlvK0+iv3sFpt4tCtsZlR4kwu5jU1R25mj/N1qQXYFKmZII7NFJzEjkKGRzBEhCvhFVJww
IgAScoqeB4PYrfZL4OsT0ZSXuUThNp82mZQ4jfvctBKCHd5I34tv434+zqfwW34/bqvtf+15/d5b
tGBRWUOJ/IJoGly1amXmVYeYpR4oHUTooWzSYYmUDYLSAfFUBs5l3IsFYoAaI9Rgh71gSw6KIG3D
Pp/gQsJdt0dXCLKbTtk70+YXGJDceC8CGzrtKDK89MbN6BquUPyLFs5agEMP+s8vYQNcIiYd0Yyi
8wOfeMNeOlrOcCjewGi7CV0eCHDtevhijQlwUWChwSi0xFfuRpfCrYJ9Dskfus8NHh3q4/WjuhoN
Fotj/CjpS1JXEbZZLo4RCcGR+CYqnBnS1SC6sMG8p9QWIBq9Kia/79/78tmIQvv6Ipj34W/3XBhg
YqikZHqidgPxi8SvR9RuamhxCsj1wwcwNHrXjXG/EBNA+56Is4jEyzd6uzizawduq4FF2XqY0eNW
BC7Iav0j4V0KiiDaYmEs6lpVx1Wnj74EBEsbOVX90gJp+1fr+rTCBG2UrhVp1rQRvH0YhcBd/p47
wab6GF5k9BFHgYtq/z9O1qdFJmRTPVeMWKadr9n6doJ4F2Su3PBGOpibYsvjl1m/lLRPa0wmafSV
HrSdMPrFTbhLvfHVwDx44sYQEZFd/TXrEaWtgVNMoP/0Mox9GmUSylFJ87ovsKnyHD0S1bohZv0z
1et9LsUuQsupq2JejkQ/1BWbClP0Ka0QU7IytjUq7clp37SbqbalHLEERTN39tQb/V16yR64Y9Vr
Bx0NVHAuo4UkX+gyEytNVKWTen86KOCemH7FGGADFpBSqQ+3XekEJ17jim3cns++rFNaKYxIGBiW
/Jo/mdokFjNBhga1RYCDvAJURcbj2NkgX74fGtvagto8t+fRSfhSjzQ6sju9NM5ET01ColNUWHDw
nHwb3d6H9DxkHky7OAH1dWtwH5hrnxYIIjC1iLglLhBK0WCCgibvRj99gahe+YaxMye5E5zxYfrZ
u8OL6CYa1Km5CQAN0RcL/bTL9u5miHGLpMAuU1CP5PbbcRfeQp3GCWz1yEdvr0aGxTrZmSihNBRi
1VjnsJE2lk0JAeS7en/OiIGq5kS+1c+4WB3zGdGUxKuszwY/fiHgKwX9GgJfcKcAZRYjreBYW9tL
iLCj548+Ob4jE/WawZDTSoTTEBQJIMbuSnaJkfnRqexpz9d5XU2Ml/aYuBcPXQHEYkPjXnRPkcjN
AC4A1fZMW3aLh+4Wa/zBW+XalbU0ysQ9dVKyztLgMIbyS01PaGdH1eP1jVw1AXSurEHMQL+gdw8S
qhUtpLMfpB0GXAw3NtN92PNYPFbve8i5/rHDZBdpk1TQalBpkQUUN3Q6z62O8V4/4x4DR+Qsay2Z
WZpjLvu5RiteV6LZj6UfQXrMo8QOyavS+Ur5fH0DV2/EpSnmxg9SRZljPCV8eUuf7meMerpV7QzJ
LZLNjZZwUxkW3nCO1+iGGpaBwW0Flcav8Xqs66ATW5P44Vt7ANkh5und8Qhpj5vRaw7jc/NYbXnd
6/VP+GmUvRGV2EqlkBhINJ4gHyJYNhW/SG97EN40LsVx8EPYqncuTDL30tA32VwH5uRnSXMkQfIQ
DtHLnGobzjdcuxEW+6kwsWtSi9CC83d+jVHjQ7OPjxnIu0TizCfVVgiu+3rTPVsuT0T2gpGBFi6g
xQtYrqrLQIwwYcyUwlHVQpHWsYS7Eawf4bMFoJQEjkyJO7K0eigWxpgYBty/YdY6reVulY1kK0f1
hdIHWY58N3xMNx2l6ZYBoZU5h3H1IlquknHXOAEhyJCdLyJQlIHD6z1/Dm+yt8kVI3t654VNzq4a
IpO7aXWvymMJe5RkPT7Wt9VxhNZ5dRB3vFrn+tqArxYRP8+Cw1+PYoWpnpwQkfjqAxV7nXfJq/As
AkRVYXRpfuI46lpyiLI+lZ0xKKqPiWulEqniKMBfiBOeULlzZjt9Bsz6SdjKkCkMN/9ZbOTsoQuL
THjL6kzt0evAHfQ0uzrsRXfZMd8rHjiF9twvt3oQF9aY8zA04ljJJOl8M4UKEvC56bF2Sic8T/30
rpk51iF3/4Vm72qkMTUVnRjVlKVz8FtUEJVSnAMxz1B+ekjARq7bWOou2uSGRxTbuqXIgsb06n8x
+7N6KheWmZtRLvVSnIam97ObwdVKu/km4A13m94iIXWMbXcSehfDAbhJeG3Sdd9dmGa8SYqGIg8V
XMp95DSx/ZtnDxLkoOegNL1cvor1K2RhkHEmsZJGbdRhMLlBJwkMNJCt/yE8KwdM+mGByo/rx4XG
FTbhhqzQn4/KeNPcJirq+XRrwagEfiqArymAnotIWT+VGBpDZxaqnSz+dJIGhaQhUgBavQcTHAhH
Skd5nDYQmAaAfuK25Va91QLAFvLjmBlhs9/UGItisILO17MnsX6W5juZl0Gtf6uFDea2iM0oCcpO
63z5NttT1ygdsJcf5sPodUDx8tKL1W+1MMfcEejAJeoYV7PftL32kEKyyc4gPnSohGH2pDKQbSO0
MneK69IN5+jjuqesZ1Sf5tlxRj1Taqir9+jI/cwNt7NQlFIxkmDe14IdK04b2/U/+jF0M96zafUh
szDMpDidqkWJHtBPeVt8w9D+Q2enN3hUbOjoRYY75PpCV6PNwhyT6Shpb6W9Kkx+01kbtZhFt+6Q
oQKWGGO/awnaTtwGK/2fF8dwYZNuwSK2TqCqbzDt1aHMrgl4ipItpdJVhc2ImlHkcWc41+xBVB5Q
bbTjgWFlXEnUxCbJ8XRC1RugNDCBH3U3v5E+KPUC/ym6tqMLa2xaDHow6Pj2KOvroeSXqXgfDAB/
dGAJrpS9EEkj5wuuFmuWBhmPGRszrIsJy9Mf5MnGJDiS/+6YP4PhqNplNnEh/Q55AQzHJo6Y29f9
Z/W5A217HTNsINK4mKGB6JyZRDoKt3ngmUCOQ+3F0YxN897gKaw5bYS2FA/WuBbuFjbZLR6LuVfx
TVH7JuqTCoY3OY6OjSr/NxDW+VW1NMNsbB1FmVWr8oQKuGpPZI+nsF2rz9c3kLcW5gCmXRRFSYRG
SBS9WfNjqD126ct1E2uhdLkO5rwZ6dxHVYpKvroNDvHB8n5fe39VqcSMH7I/SvF2weQsJbWSB+I0
41zPmzC3U2+WcEeo+wo6phvKcJmq3BRxrRa8NMpcS1bR6VPQVJMfVBSpa/a7SbPcqNN3iZIdqzR9
GCSRx4u/uqOLlTIRZbKSJhlMtHt7K3CiAKCwtlfcQEq/DUN2gkbKDaKQW1kGrymzmqJ9LtdinzLR
CGWqUk8nfMscrFjpgzh4wi+KTYkOTXjgVYLXMpmlOeYI6AFgWGJWYoKneg/bcdPE6ea6c67mFUsT
zAEgiWQM45x3yAGBC3SGp6j2xtwGNc5L+L26VSuPd+etxixI90HwAqA5DBgweWA2z7lZCuOMFok7
AlJUuLEHlLLqGmf6OZ7CxpkSkrnwMGuFewZaMyqIWGkMWFx4aVYK6qQq9KOhIWPHh3irbfVNtf2b
I/jFEpNQS/WAsb+5pD3l32Kkw+t8pN0Cazvt0dXdpO+cz7cSv75YZPaysSy9F0OsTQk9s7Flp7tP
3PI5dVrIe2S2+VPy5tDJtv9ZdxUP0S+GmYPfj0QVihEHX9iVb7S+nKOUgJmNEeRwiQe2Zd49u3IW
vhhkDn0M4pMynsTZV2/xOJpd8U1XbUxPA/22BTmOukE7pIHO8fZ/22G2VV7VtVymM3a49Uz0fzxI
2Ze7THTLX/G2QM2klR2ib9GO4Tb36MVwxW8t5vRbWZZGXTl2aF7mJxGXHzILWjqx8GzC/OC/aDzx
LDLBQNInPddDJE9FbNNOPS27Bf+IP2mnXkRB4z9i0ukVv/ymrKyaMdJpXAVd9MF4DpKPqejtstN5
nkP36WIfIUUDMKhJNcUZzyF62OMVo85+BNK7G8rEZZy6yCn3mlNtuf6yuoef1lh/QW07Fse87lAT
Khq32/d0AOOHdhudhG31ILgCD6y2ejAWBhk30Uo1HqwMgElBsiG9/EKrUOC0fhB7OzmBsvgucMgD
51BQR7iypax6dSxkxEysiaCXJTrgaXDHnbxX0ZgcAEHlHYTVGLdYIN3xRfwOBNXMtalDOVg7kmqj
CpGjcbms142olJbhzCTCBNKw1/R6SmZkT/FbpyBjalt3VF+v79v6p/o0wgTNUZzGOs5wvsL5oZgB
X3y6/v95i2A8fRL7LM91HT2B4NkwH4zsNVeer5tYSxgwFvhnDez4hTqoc9gNGoF/08ubUqMJDuRr
8fEpb/HfVDy/2GPcW9QRgadUIX7fgNafQLFHd6efUoObBoQZG+49s35+P9fHxkCM4ULuDHf4RPHO
s1M9mfcDRmMlJ07s4D3k4t44TsGOZphVPYJIAOlQLQyHempemyp8vP7R6He/PK6fa6I/YXGCTCIZ
bTV1sz9aw4sU1veFipGFXr5JmvlZnsK7Qjf/EaPsx3Wz6+5oIM+j8IkLjE/W93JgCvPkV8mNNN8Y
+a+44ZyotU4w3OPTBpNyQZZkJpoAYEgP+Zq99U35XSraFKIdbEbD0cC5D1nQY83LzdfeAl8sMxHD
6AV9lFo8HcXDiJ73BB1zC4gp4vb3/6KouXqJneXZIX6Kdz5jrdGURixNWMvUOLMrc3hounQbj+Fe
rMe7XGlfSYZaw9x5YMKebMBzdn/xMRc/gIldQ2n2sx6hNZ0Wv/po1xUn1eRM3a1/zIUNJn7JkTZG
uo5aimajaHIYb6zXYA8QiPLRQ8Qj3vQ2N7ys+ugfk5iy/no0qjpQ03mk1Sm8rqDlKaDVED6Yrng3
O+U3xSkw48B1ndUYszDKxDT0qAciySgJmLfVt+6ett9RX7WFB8lRnv+FPd4imZgWlAR0MvXQ+XOP
cR5b/aCpXeQ2khdjTHRP1SHH2g4Ch9dBOlPCXUQesBucsUygWKK/bBF5KqmWoI5CCL7o4Cob3ekE
ByrySbLJUU+tDpXsWV7tmqVdeBmGZOVjnj/ElWsC2vXPdQemDnrtpzCRQs4T3UC6CRICtT1JBaWr
i82TItUoC6pAyyk65O4MmVczWN/7zx1gDm6omJkkCXhgW/KL3t91bYpRqv31pa1fyhifpwISAP2w
BD5jLJFSmxVgmR7kD0hVgnRDtY0H0+6hpkp23Cf86oWysMdcKEGdxnWkA+8j3cmN3YpAps/7aXbm
G8zuHYtX4VZywsQWukfQWgE/xk2z6ce6/JifC2b8KlYbPTIS9EGBc3IsBVzy8qvSpPasKc71vV3/
fp+WGLeJetJ06oilDgZxcguQ0bzb9AMPHM79hIyfFCN6zI2KT5jczJtZppyzG5wVD8SRkGD8NxLT
vD1kInre6UUCjp8eZ5N4wcdIUD1WE9t6o6948PKPdn8v2lnoEMO+vqfrdydwyirQJMA6scQqgmpV
wATRKj3SrPEGTEyKPf1DftIKULHl6mtx7TEfkYxaIc2qTtCDoHd16+S3FDdKYTLxhoc/X93XxeKY
LxmbmILuOmAQoMdj48iP42NRBnYRy3/jmgYoiywMn2oXpLeBZE2J3ODuqvHvG+N2UgDyM3uOlfXN
W5hhDrucGWI9lMiIg1sKFpt3g115yYkqChfcG+Nc/WNPNgBcoNyhk5sX7EHpGKt5aQgS6i0A3GZO
GR9CD8PBIOYbHKrlFbt5Z0O7T8pO/wIVSq/Ca+aZqzLujRn68iNw6Xe05zgfBad242+QbfIKhxtH
V61B0R4TsLghLoYrwUxTYxIcX9B6Ggc7PaTPgw0RNjfJ7QYvaS7lGv1UF6tb2GPOgZZ0GLtt0d4k
TnNjHsqHER9Teij3ilNuaIOT93ZfK/aCKeRzhcxhsFJUzGsrJ/78hMGpyaZqBMOu/F4caZQBNTNX
UWktYC8tMmFNj+eMdFOC9r/+2IxQ9zYeleTlegBbtUHneMDtBpkg9r4FZ+ZcQWUbNRcRyBSM08cJ
+m7Qy71uZvVSAB/ZHzvM0Uurphu6cR7wvcJT8KHsErd41e+0A9RO3RgZjMcxyFsY/fsiX+tTRR2t
HM8MOvcVPw7ANEk74CfBwwORjJ28i/nsg9QFWKfE1JcG6J0Iki121qxQrUGdUhFVkQ/rST9Qaih9
3yJ/CcG6Kz6F9wRydpNo6zkXurl2HpammdNuhhM0s3MUTIbxNUT9XBx/cTaUZ4E+BRYbakpJlkiR
RLvfeF+MmCVNAWTI6JwZxn0fmm2/44IY1i6g5aoYr1HboBKaCRtaf4wueeu3gKNidqBBsRqx5QTo
XWpjvI1LOEfXcvkhQcqmKRqljWXOei2lOYQ/1M4XIls9NPfQWQAjQpI4ZFPAauqmT9XIezPSB9qF
UcqPde4lXVR3UfKKeomgHjUdur20oy8pAo3x5MA7G6tfUsOYv4GpDAz7s1/SgoptMIy132g/tfFR
UTYcV1ndvoUB5rNlkqySQcVKWm/AU3QXHlJH8/OzkiQd7Zd4r4bVg7cwyBz2YUhLqIDCYOdKEIr5
TdZseOaPDvUuOmQiIP9LXa585VotQwVAExJrmPeEZtfXM5GpU9Rkel8jyBBvOoEDxens+kbxCjQ5
eJNDa1csCNQsA8JjGp1Q+GrMlPNAKQoy+pEKvgQEF6jWFhZ6jZqjvxYO922/5o9IaEH8CR8R0XX4
ak8pLGOOyFz7RdffCl2c2kPSe2MwOl093MupDLmrIhzsoavQW5WN3XUvWvPSpXkmokllpOVth974
qChH8PHchZ1+/xcmaLopy8g9L8aTRLU3qtLEMW+H9zE9TAWHfWT11jvns//fALOGeI7LOKsDyY8k
l4Ja5l2zi2ZwmlLSCe0ZUp0cJ1m79UCEKEO2UAfHhcb4iJjn1qSGSBmGYrgZNJTvsvomDEzOCV87
bzplS4bqHygr2Roe1On6fiYYexDi/lBL+rZIipvAjPdFT3YkniX7+odaTb6WBplUqB3qUYdCEe1H
Y+QItJLN7GqPMfYRlL4AhOQzF12+upUAFCi4ANBMYWfXqlEheawT3HfhWxz/Ck2UBTjJ19r1pi9M
MO5hNk1fZyNMGINk9wqxtRrVM2RDRuVzNpD+K/ZyAYkv+GkwCQ8HYQqSfTg3slUM9XkDddATSwZG
xCmvRYkB8emRY27tBjCAWdWQ8OFhzFbLlETLogJkYHgWh60t2NH3eWfi0i4whItR6X8BtF4LF0uL
dK8X6cmUB1auRMnoB+CGBex4r+yG4/zYukMOFWEUAZzQ5b5CeMtk8gTAMfSibiYMkG7RPXzpt5QL
tAe9BpCdd39Z/gSVOyZvLbyzLmh3IxRWejSt6FcERG8C8bOE9ySo7B2Dqsc2dnCMDsoPwpUSWl/o
p2HGU5VkJsAMw32GsxYCXj7vAqorEkYMx+fQxYAHx4FW/XWxUiaQlWka5ElLan8G78b8jc4em0AK
PEG5AtDOlEsrtmpPBTkQpjcNcIYyl10TN4bUdhLFtuUonecHSFBvxA2l7uYTuq6FFqhW/DHG7GYI
jamhDYXKF8jTkNwF830z8bLJ1fOwsMFsYCPPkyKC8tcvvk+ajfoNCNCBj7UgHW7roVudhi2f84i3
MCbxM5LRnDWoa/lFsI+0WyPbycbDdc9Yi5nLvaM/YXHOkyIp+1iCiaj+JsiPsfJolZHd1zwBU97+
MfFkbDHNS8oC8ykd2ZPSuglUrgbGug0LgwRIwwEgYYJyIAY9sZKw9k1f2oCHxRNC0CcZgFmR2AYS
z8uc4cf17VsDpAO7/McmKztcNgHKNw2S/9Yr38oZ07vCqdrpNrAIARS9UTq5bW55WJLV7snSKnO8
wj4VQ90YCe4DCb2TeRf8M9ynfrQxMKYsbMsbBUJk3ZmLpXH/xeTWavxarJo5cZLW90Y8wWsghXYI
gCNz5XBH7subyg6d4qHo73hL5nzbc2q48FNgnNsimmacv/77aN1r9TPnQ65HrM8PyZw1PZ/1om2j
1icH5We4kyD9JKR274rgoA7vuK8B3nqYcycFfQkUl0z8BJi1zRSj9Iyv6EYBOsXSAaMUv4Lyr8ax
kcVSLjoD5Nd4iX897eCdHTIlBLlGDLRaCCGv+kRwyepuad2NHoU98Rp9NJO8SJQ0kFMjU7JEi52E
61IytJhNG30tzNxaV7ZdeJrV1ukIJK+6+2oO3OsfkmeQCTSinORjbsCg0W1L2ReLkySivmI9ZVHk
dCLvQ66G6MX6mB3tg1BRUCuq/LFO3DZ40SGzNelv19e06iwLI0y6no4SkZSWspUoL3XxaBacS4C3
CCZwDrIcNG1IKl+BdHCaxm47lW468qbLV5YB1ihazANUgY59fPW+RBQrBVcauvh9bRMFk2y8j78G
FFiaYEF24MWaSymyOgQm63v7oWzoPBQyuvJn8QFewpN5BJE4moK86LHygoOCFpSzznSfeBF8Xdoc
CU0NbQPYxWQS6nnhqw4ye9oTEYkNHDoJPfVnD04HpOr7686x9ir+YpvxeKMsAJUsGrpmxC0bTOwm
bAI2kJ0aXEBR6lo8aOFK1vDFJOP1cdG0sUbQDKEdwnAHZITXvYq/KBue6kaPyRFjYAl/tH0lRn8x
y5yDnFjGoMQtBb4Sj9IJZggk9uBRFSg9tLl1MHqNMsHriz3GYfu4VtNBwDKpPnnuBfvKEzcSrlY4
EafSsPYkX9piEwmz0pUmymFLBD9BBf5OADGelJP1QAWZUeXjX0Gcj3gez15eqdGQ910JEjkT9IJ6
Y8dQUtmnB1WA81CaS9J57T9nagROnWgl3HxZKpM9zKWYiBV4p30YTbWHMH6rCO9Q8Gww+bo4xkOT
dxFqAU8Uml37CcCIhtcSO8VrUraT0dZBzac5/Gr3apj7jAXnL73Y1xBUT2ViZgDxPBelHT/Syj4m
6W770KV3rHmcdtxu2kpCpqCuiJqtqSuXtHxGagi48YseJ2OgTGpu7aBxsTW28k1M05ctJ+asbi+G
JkCQB7FAjNR/jXdNVwJal5W9n0OKBJKPprwRvHCrg6oUaMjuhU5RINvmcQLRf3txID/Nsock0SZl
HkFRgElh0Fqd5zUoBwN3eevb+Wd57NHICcbPBUrWpW77GSwy8YO5V7b6dzAA3UBb45YLLl2NNIuF
MUdCFsMmS2XE8BT7iSTCzm9zx/KHt7y3w43GOx2r5pAIatC3M1U02L5+Pr2U5CoQMQk9gXXzG9mC
yolAgL56gQb1HfeCWnWWhTV6YBYHIgWGdYxE4LQnQILAawgyBC/fps6g2WEE/Kx4M4KXB+OtwRvH
TVePomHiUBjIOS64HItQJmlc4MIANJI+lKRjBbX7wsVEyAteLV70MCbe/M//aJX5mI2kKlmho2pM
HO0nJQfrVXt4Dza6Xe+1ZxXQGYcLV1y9GhcrZb5oKJhxNAQIOuQQ3cueBFmsxou/heC2EVxe0rue
ciysMV80yNJ+NAiIG7vvEtaHEuFev4+h9yo5/V215frr6uosFOF1dBVUTNJ/9aABqllipABp0nyP
T+GuQLApdjVeToAjxVyo96rXWJTVWkPJ/6JzqMaiheFBGaNvpj/XJ6vgpE+r5+Hz/7NJatgOTZsr
OA9xYBza1LxVkHJbeskxs55SLOwwu6aCQU4lIfox04HWQ+ptXNuKAWZR4TbaqTuQA+S2zpvBXE/B
F1YZ759JrJTmPFOcvIGp7in1IBr9VDpQrrVsERREbnpnCfaAMYEf1w8eb1+ZMzAMI+q8A0AsnfJS
TiB0rAYkMbp93coa7AlUTn/cw2Kcv6/lusCsCIVCpG8TJMXj0kFeYT5lj9DBNmxuNZW3Lvr3RfzU
5W6Q+xI7WlU/ZOvFGN4K4eP6ongmmDdEEbRVplUUGQAtXr22raixTZVb9+aZYd4NipTPRR0C9AA6
uN6pT72/Uf4fZ1/SG7nObPmLCGgmtdWYgzPT6aFs10awy1WiJFKiSE3Ur+/jr4FG4/UDHtCbi7tw
eVBSjIgTZzCp4//HXBe8UP00XSCH//+hU/k/JvU/LiMI2gv/y88Vg9cgcAcLNnbZi7CA2Do1hTz+
79vxf/pp/9318X//sP8ypayuCive47Ia+382fvL/p0in//77g24QhJij/x/1hEOmmBELIVmgr1N/
mpv/cVuAteN/1yHAteT//JD/ciD2xlJHwyH+01dS/yF7KGQeBA0PEzZ0QeF4Ip4OEeXThYO0eXel
FFkvBHlvDBtzZzZzZlsd+wlC44cwcYhc3YSTbSAg/0r3lYer/mrrGpOUUmhZHypp7GvvTOTabAqQ
Jpu3GxTc62sbePUnhXdDl3hNq1TSWEKGBFznvc/akXZdEoSLHItVVxi2YbsUgpAXBiADGvyUt733
4EcUhRWyIcNd7FsGPTw458tCMkGkJxLZ651lNeKOb56MwpdYuHE5CYRHJJ2KZvgpwRXsM9zk9DGN
O7/sIgTRCnBXMUrtj3m/TfHBDlixJ1vtCr80tXTDdFEGy7raXTHRNRL5eeMWvwfTQE+aAEFNWjp2
W2LwnxytmDw3Hm+hmwrr+LmvzfQlQoQ0JgOEy2Vci3BNPMLNYfKM/eBdNeARhfxDw0Tgzd8HhMUo
lJJbH4+0TSKE+P3qtljrxO3n9tL0q7zXsBRBmNlSm0/X1TUD3z5cUmlaH5lqsqmBdspgHJJp4pSn
wbz0Ou1ib8MajDCWbpypXCES9hA7VcgTDWSvy6au8iS4mAsb03ifYsRw0gp93uzPbjJJCsFxiw0s
0V578cftNfYEGGPG4qkrMr7i2llLd5QkMZI+q7juCr16Dp7uXt92zeMPCiXGnO6D2ucUUl8/Vwvf
u8d9r4YDWJJgh6ye9wfPwupyGT3RHZm7XBoLP1jNnWzjsspU11TJ4JlJX7pKGH6oydI5BcSKYvy7
i87OB8/EYIk3tl1u1LNLPsixv7ftxo96kDXo4wMO9LqrrGJOlSAIQC6JCfoo36YqPllrwmcrnPYd
+TPrhyN6mnlu0Ly2mxcFeVh3+h6Zin+BwNp+bJMKL/0eTGE6eRE0krNP/yrIpguvEzbfal0XoB7M
r473o0bQgJbwbtklsdAIHiq3qc7zbjzIfrUTPgfuXOkyguT6dTGzbhNBFnVfB9scFmGbsoXI4zii
zwFzL+z8G1np/jFE1j35EYRlERx08XwtZV2moYAsosmtSNqFsr+jTRGPsepsjD5hJ8dppM3LJnRU
YNHenSvpjb9CcJrzlVANhVNfeaVwiTvks6oHJ+1J0MuMek09JZ4YUPdXyL3QkUcPWxj1h5V44IDF
wqaeoUM2WCRDRdHSQ9Qce6Ufakh9pAfv4AixS3C4DqdX0iziLHC8h6SLoxbfLJrKICTtodEWHaHs
VJwOkqsjunBtErro/UaUAt9TUm8pI1L5T4oaepII/skan9tHqLjnvBod/jWpiPybuD8dpDuuB8Rj
1w8+1tLnRUQMuqZmwe8ndpko2gfX2R2HAPeGMxY9Zv73Ucdec4g331w8MY1pLYf+WzACDXwV67MH
+vdt65sKt5tetufatS3uMTxe1NoVX5I5jbGls43i3vnDfBN7JFJEHS2XTblQ8G+qJgef9ySnLVve
aotLD1YowyO0l6Y6tgtheI+iTvzbzUbuLa11IYadNkXjT/IBjH52lF3PinAIGwy1Cm5OicMZeRg3
tfTYWS3jmDQrr641cCFkuWCxipVW6HqvvG/mOp2CNSpo7XovgCL8tN72Lvc3xCT6clrz1nPlUUat
Kn0a7r90QKYBb86i7yJWwWPv9HxMza6q1CcVzYNVR32iybDi0vObfGTumkZmgTuejLY/eO10eBpW
nx+d+JNWTfdsh42oBAGvQbp1vZeHbW+eeLwMeDU5QU4jkUfHodD9d+56jnbYUCb7CquKiRB+7qJZ
/mq9asvXZtuxC5DVsVOjnzZscXLkMCIOr4lBJ61w5euRt2XD1R+o22zaejbj65LBVztbkViatJ4n
cuVq7Pf2xeS7GsNEdD1PcE6GvBYOFPJx3MNqZeyn/TDLGn7zgrX+o+2IOhpeIWZNs/d1Y/7Trnsh
S+SjafsZta4fw4yU26BoPLcSBZZETXyo0P/9Cyq7P+MpzkW4NCYRfej8skto4ZoKlUiuRM0ePWZY
k8yO40FjYNCJvNOpXbtiCatJpQuao8z0Q3Am1b4+6ZAE137DtbbVzZL6YFflXjxHpQu/inSqzR+n
GdvLwob4dRt8JBQusPKumn54ZdDGlS5m3YyhlD4M/gAfQASwJ2HtbzeFYlgsAcXAL2Kdh9sIYTPY
TYlb1VHeBDN0kXQlyY8FfOH0gidhhbKaCje0CZkbdgeZzDk5TRydJ6gccj/wvXwbJ+fPEBIn8aNu
zF0X5WajE5wx+0CC0FC3aeT0MMyM2z1HUTfJT5hp6vqb+1svNfKNTdgXdHPjtBoDp1xhHZEsNb6E
KL4We9fDlcP2sBLD0yrXvW8TLJMAFJg4PrMWl69iiM5kXtVl7rx3v4xxOer4Oj8OK2M5gfYpDQiU
dCupxUXgmSIxut3SbQ7BF+g6VUjjwrRami1ZsW3MkZmNSJxlfR/CCERcI9zvgEhx0FVYp85mq2we
F5kvZAoOvVn9stJ8w+0aDW913wRJh/H1bIIa6UsrKt7IB+/N2W2VEIRaJxUd/0XSxBfaNm429Xy9
+9EwvzAb+g92H4Kkrrbtda0Yv9Tr0qOsUHpvoDV+HOdoKOjCeQEfkbvHli5lyMhK+nV9FlXn3cyi
fskflzfQ0NvnbmDrMaxQQ1YtyLOwzovB/fbq2hraZcp46Q1UxofQ7vSfibb+zII6fG6xkINXI3G9
WxUY5xe26XhlVjtdex7SHLr7IZdC4fNxdJVZRoD10bo/zDVpLnFlVY6wYlPqgS05vP3ALvad95pO
LxvhMjdUUZxJSu6Sm/dG+za3niSPIGGKM8o2z6Nxc37rFqIRUe/q0Kl6vozhFqUEwrxMyr4/2A2m
cmSkMC+iiwNkvBKQSKMpyWjv4+YbxNzmsIri8KGCiTFnn4HTfmujWFEttDpVAnGePmumh9kgMLoe
0GeRKP5mUfsdr1ylg+UiZxV9roTbnwmtfVjZ1uIR1QF9MaKmr2GzwyGVr+1pQ33PTbvuOY+r6MMZ
OsBLVESZ7/SI057G99E6/rESbMu6Xi6FcrRKq0ED7m7U+jU4EfrOsDnweHsKemYS6+AZDaa6iVgc
h2BGkdvgmDTk0PHlixdgFRg+e1OY7xy+rAspa+H1CcC+16itM9L6L77ss2C1h6BuHsAaPjvVcNsj
7M4XtfzcUfHJ90mDOrOclia4Lk18r6LwPUSTnIR9f63Jv60Lj83eJgF1SmeY80gNYbpVuL2NHcPM
bbczjlo+dn7u961GTwwFAlm3BDm9fxuPpD/Kx6TR7sEMUCKsY0HdOYO+7CDVUGx6OJB4nlLZ8AMN
9dFyIzNuZRnR/h+uDzdDE/2tmjWXXrunuMkOsc8hxwyn+z46JkUdywcKLSyxZzbWiL3gf4jQXwFp
CjfoLtalT1ytz72cZjSy81Xb7qMd+HMvfvCAcU6bcMMLJMe8mk3G9XCEJVESdtF9WHDimV4dRBlO
aSBHDtkILhvCP3ovKPXc/u21fZJRX/z8tt4CCj0b/YNRgIXj+o9n5R+1Nr/3rvkb6tVHqgMMWbqw
DCaEH1TkhULem2w7+idRLaU/4u9qbPjiTuqT0OAK6tbJruLY2/mBwMY8CaYNRrWmundtlQgPgsNO
dSdpPuvIO3qzLtUAOXnFM270Xao517QqKcWuaDQ/zUq+sPowEXuqFvSzgudyRayxnLO9UkUUmaJG
u1e76uD09ORPwfvKm8eVo99rdVf6jVeEHT0JgqcRzh1PVwNnj6blqU/XErU3k3z9R+p1SJHUe9bM
XlUYvA5y+0UqjIJbhXLdzQuYFPMzELADm9dTrB1I0xTJ5irYS470i72rsKcPh7ua0V4E5hQ7PB/m
GqmxztExy4AMCec0w2Ad/XxG8M9bjCY0qnGhWPblhOqosdzZHH7GLXRmYdRkq5Hy265yv/tBVR0F
r93HabB4dRtAQj/1QXIQUoN5u4hNlmwCr5IjfXxyuqlYZ5uH6AxIx+ET/t214YOcOluavcs8g30O
lX46k+oe+jDDCVS7JmZxEIopEzSEGI1n9XvcnXJcxB/bu7+wg/9p9pY5j2XcJN6+fJjBffa68Exm
eppFk648QgjrGOYCc1fajsQmMx3fwVw/RMGe14NORRwnazRgWKNbXu/zwZVAG7jYz5GLDpxOVR5V
7MGzGOvByDrx2jnImBaCum3uLDCPtcgVbVGrN60xxpq63MyWNg7eHxskkUFLIXWdLl2Ag9e+BoN3
DSYvC8jyJKSb2o2/B6P7VKn+Egl5axUuH9PMxxitL3glx9kbzk4NqE8MZR07GSEKOQ0RSU2/vk21
k2jF83WWqWhUuoXrSWMggfQs690NKiltb7sLE0E2dUBGu88lqh9m0vzhskUfNEbp6ooXsEkenUHf
/BaRREF0MBN79GMzFnwnEk4gTbYxGSMvlecTMyePrMdarjWmEAnaWdycbbvdmm04i4Ye2goFjgZJ
OA1lvO1gWnuHHVXU2f3fQvmZ3vYkwO/nowlzbPOAAO8HGk2HpUU2lIgfyQifJyMuwRA9zzR8WAxk
jy75Z+b9uLcjRNXY/4Mi8ewqIDJDGJaIDPnn7tPbEtkCvP88VOCmuWH1gUHtpBySWRPcQ4lkXnwI
hnuH+ecWiRBKU3ln6KmPgClexok9o/e2iRtHkFyJJ4ANDx0hp3b2DqJyo3RmfY4TXXK23+INuZNt
cGE1zKKatkCX1D31RLy5vfuxLfEbSBrfpAa/N0aUFY4nW6rSVX6CCHjMLt57FeokdOMsRPJWGHFE
mkRob+lwnjecuko9UCFwx8d3eHq/ip/HyNhvSyfMiHbFTTHEuPXjL+G1Jx+VYKLjZ8AMJhD+0EVh
k+keCk63fdpY/9sMfTYZJ/dYm7PIHHByUhOTXxu6AlPtaes7Fyk/pzpwMl8xm2vS6bTGFXiES/KP
nZrPVYE924pcdbOknUf3siP6dz/GuCV9PZ6QlOknhK3Vx+7U9b0x/VI6zr5eFhfDs0dQBWHjSW88
DHxAeo7Mhsbx8D2VHBLSuy5AGb9qLjvj4GaiXT4GdiXp7ge/4moUhRuTf3vQD+n88673gFaDYHwT
fXucG/KLurJP5xqv2r7bb6rH0hvbI6+Cm2DsEx9m1tPp4vnjE3KGX7cJVk31fLMTwOZ2gdkNo8/C
tH0yKZsFgj953n5qhh+0JKQolMuhBqrfRORjdlzsurR3DAXKhzc/Rh2kc344FdadxyJY1wP3UPo8
cM4a7/qjrMhVF5qkbeuiRx3167ZJXR6EhdIwjdt952/jBA/uMH62qznwFX5yw3QfBoANeiG/qsq9
AiPLYT10XHDfmxplohkenVA/s6aBzoy9y+HnBcEY77kPm9xPrtqeTDDly95mY70VLje3eYq+RReq
hFVoqRskRIz1mwOD4UaHaMFszvYoj40+uxs2GUP14Q+YBaiQ770MrqLCSzYghyDGa7vP53WQx7bD
q+yLXMuuxMVadkAiUy9sS/i2lWvdFlsQIGd7A6i3VvBjAltzadO4grh/RywLweUS0tJHi6r0eiT1
+6KANpL9NJjl0TfjBVG8Rx3Ff1xTn3BO4GOtmmLz2Xla5zP/oVT025YJ/c6s97BgQnZrdYqwkF/m
LY9dfd+m6cE31bXv1esYRZ/A075gnvCMvv8WrbrJ+mr8hBghn32Mta4NnvctfqN8eXb25s2jPPeF
PCK3+RHJ1CU6xnexk2/XyIdpa28m8h7dtntotJPASvKCa+9TQhBElrBglOXTXteJrgYEsAXPjgkX
1AJZugt7atw9Z054sH79MLjd57zao+29AxLWf/uRn1Ix3NbWe0TW8ZQOiyi8nhcV57dV0BFXZwuI
r70v1uKMySKs9UvT9rgf9HVmVTlo+Rc30kGy7TMQtHQUXE4oTaAA+qKzk7lxha6JpjC5zrdhO09U
74ln2ZHG9SVe2CXaqnzq0F5MTuGwMEfgQDK6gBSqNXdCmMSIFfNYV0wCAz+0UGUv5uO+tHlUR25S
z7Cz9OWFexiUMHZG/l6ysT20SHXRnn/gw5SNMxZ1gXewQgQAHuYw2dCn9zPECR6Byz5bgLR5MLnW
w9VY9b5O1TnuTQ3suf4gY/zI2fQwMBgLE8Nu4JCbhEcIhJ4JfBwccY2n9hZV+JleZFK/Dv/0kt11
zNvUSug/dVWPmR/rDwCnf8OKEABvDklZrA9m4wiaUwZjHOLz0mjCkLeTeyDD0xTsF8DN08G3wbsM
JOJxRz0mNTx00jF24sS39nvG5wY8HJE80azfmk6aXLL+xiO88K2Ij4DpHqEneJFGfvPJwNzf954Z
JtQyEt6jiqeSKoCam/8VBtvVASsFYAPwAtgd4I8FbjSz6FG77p7AZg/pl96MQ6q7L6NNn5oR8Sv+
3n3GHaZlrlyYBniTuXZRzP9JpN7cempAgK/3R8CLD2PvfQKNBgS2pQ4btmSqui8muXdyWf+n8ZGG
2FFU2n5+dXl9W6BnJUs/Jf4Yt6ehU8MzXZrSj0RucTroGCEoG5T196U1Bezpc9oxN+/qeXpiIlpT
uu1jAiAeMrZ2J6mkO7uMBpGek/Z5qd0YnMyt+TvGQ+kDBwSfECzGKgQIVf1g6XvD8IMCBnh/AKqy
TFTlu1GQNTo9ivpawbNOq98usO5yc/aPntKSDgghX3cUix1GAzmz7ScDuK/J+i6kAYfIiKhoh/oT
+rdnwjcXYM1wHRzx0ExLodE7d3LCOqhdH/fOP7OYPdbzeFUO+2UILjTB7d2r5wMb9FftDgUseO/e
sB2cXaCwclDyQ2ZgNDb8aSwQUMxS/cGtxQEBnEfJe+C5znM3B7fR7iX1pldLB1q2sVkLOPxesLV4
8Dc4mU6+AJiD7InJoNlT5cbU9+7RI/8hl02sYE1wAJEvJd7P3mFP4ir+Jdd+Szwv+Jxo+AeJg6mK
lq/YGyGGXl1Iy3v1k0Pk/AWi8Kjb/h573QPCoIExxApuDIr9NUFrEdAZy1tHlvsQYGXaxHhfQSbA
G6LQwC1xeANq89fZvSKw5lD1W9nFE8awSd6CHf/T0FCkDXJzAKq4573iHV7u6B5E6r7/9BXhusA4
tY5L2YRLwdym7CBtsDoFcS/T03qtcKzb+h/bZB4tiC/SOvN5c2v5lrkEMl0LtBUoV+vjCIixcLou
tVN/DkGCpi5NFr9LKkZz7QLPl97NNV5uefMsgazKjWVryxAaSNU7iXFDOhCrLoH3QTyWuu6YI00J
EANJ/anO+jrKxrB/j7vo32ZE2s7z0enldXSh09RhSieB8CGbz2wtfeFmy/w0DJhtuvpKA5vBGTrF
7Jlunkp6HzJt/x/KXe4EIcRYA0scE+Sw8c1tXJ/Erj52Rs5GPSmw5lcVZL51Mm+Rx3XF37nFt0l6
5bqo1Ae4t45TKflQWqBumntJrJsnUs1HqNsyDrF9C4vWOApzDByFb3m2rjKtK8CR/WTLgTqHDnCN
y+1NLPR1dOeXyazYMc7i259QIzuKvPUq7t7Roz6piVVpbcwHvlbk41q7SetsN1pP4FLWGwVhRb5g
APUyWIvBVd9YcDB0B3JyAzdQp/s9xusXbkXcXGF9rEOQsmDgW+CUnXVrLtDPt8nS+SpREzkDH/7a
6Xx2/LHDdjXcEifec9MtOhGbLmJe3xcUbz40d1v3d6xuf9tGYsrDqLvQb15X12pzDj0G9a4JL/4c
nBu3A/Y69b8GQ5cElzVGmD2+d1o+joH3gtiFN2/yxmRp7I6lFKJ6Nj+bOSuxDK/RlprMNfQ6Ytu7
bRsaZIBqLMa+0S+GLUYlU6cdc7TounIevKLquUgoE/c99kvF2mLhpKhplLfSSREYcIo7zKAdwahO
ChV0/zkOVmCCGib86iKvpZ8MW3NEJ1qnbgubEvs97MsvMT8BZE5mML1aHJoZewoOnqdxVTnJ/hkB
sNne09RbayCi9yZ0EjQtxd5AODMuuUJyI5vPnvlU0xdx2kxDlJhgI1qEO0/4FOSsc7NAO2mw8gwK
8lSr5SpCm0/jeI4EB2r/iJ19gsyWE0Tn34jjSpzJXrxBn5CdfBKeky0NcoDgX+NHHrDL8VTb4C9f
f2P7eomAoHuAteN5/Ccl6NU7NkKTzrEgS/uNpssOXqAOHgAUK0NfVkfAmFtnBDQKY9tLUO9HHyMZ
tijlbnTmrAzohY8m/k/dfaiWH0JDzx4XB3cErXisc0H3wp+dpHZeJkEOwY6hGmvBVn1W8p/cdBoL
YFrT/oAU2HKs3hpsgBpKT/2AZL01TH+w+75GwEAwFpUTgV/r4o0We9548VMdTxc7DgUfEEmpscoc
QE6XTVqtYyYxgI9OWwSVevOMAgAJH9wVWi0+X1zSlt3+q1fPAgBHxV00c24xUSS3dSy1mHnd9W8P
RQnrxNPa+x/oeG22bM1FjyrpWJgEgSlZvaZu1B42QMmbBvfW+2uweKhmKF/omPHmtaIEBKzoKLzP
1q2ehn6+1j0iWQPMckiP79fo2VpyXlWX9jbE61AdaqC12EC8wOMa+4g6Newu2TPGvLzBVOIJKAON
KeALdqp880Dn6ldo1XNVxSBFfAcUW4vGAUnhtQ/Q39ePFDNQx50nTRVK1ZotEHtLgeOLUzYJdmGW
4iwg5KBFefOndDdj4il7XJfuOk9jzikoF2wqQ12VMVC2Ef2aiAHpRjKfGvcqTWAx9/2cR6JRmYKP
vsHqqQXdYGZPwzgfRm0OeyuPKvRzYN1x6mBzb0V3WFV03ZZHPvW3XV4cv4ZTFZA9RG962z1e+gyk
wyJWbm4cPGP7xeP4sWbuw8zkRU3YXqq0oeietz6puzWRxC12BfQiJkdr9zxeROmaD8r8xwBsCQ8z
QLc9VLx9WNhfTAEnWGg+O4D4p8WW0TCW7c+YwHp4WBqNS8jNBtGmvcNeWDs/BO2YWS6Lre2ymW3J
boEybiYN0Tn97Cxm/FHU+vncfccS4ERdLN19whePoB216HvDeTvtbVz43AExFQ4MuBiq4MXtEeeu
8dtWA6TkOE8kTLjXF7pbj/MIaZjTwaTwSnh72C06tbY9dItb4lfMd9mlEk5ANT+OXvQ9VmHGZzRa
I9LcJuy9Q9TB+SrWf4bUN8vi1K+WvA4xp8ANiSwHCJaOg+u8RtVhYt8CaQnEO6x8yZvwMXIAqs5/
XVGdHPvuCHpu0MU6z737SvY/1mnxiN9NpB9WLDS6CWce+5grfIX5CmAe6R+SYCs1PgZGpq5zqLsv
7Wzp6GO+IHjPprTfvwKMSPyGlIoUa8J0naskBN5tQJuZoB2b1iIM1reIFk2FIR8vrjH2fewKd4xL
gFoWH0Aoj+DkJrwdwb54xKomrwKW1vWNE6zQO7h7kPdNvFUdSXrbXHUUHgJ3+euLwmmUSWKyYKiu
kp3Jh516aYjB2oWZoKzDFPSMRMl/6CAWOHFu05E7IhlAypjd+JUtMQokTZvOAUnjTU1wQZtktrj2
MAYsVyEWjfzNW8BH7NesoTpjEWA5bMwGzFG+M5Q9tnFOAPDDa66WsGSJPJzQ9Ujl+qgwIP2wZXT3
+Z8utgLqjNoAJ5ocbTLWB26mOzSiyyvqB1K61H3GjsrtoEKbNGg0cN7vwscxvtfedlpRtLox4fRL
2F8LrzLsoVO1m3vsHteOfO7d1fgAzt0vhXWhCV6b7UW5fYbRWWC2CmYnBY0DEmR+qOZ32BTt+35Z
hugQr58CYJlEU+NEfsJte8S2LgFHJXH1U28YPu1zpSjAkTH1Iuylo0TXwIE3e2ChyTv/XXveaadu
Hk1wovCXIw3wrremjF0MUZ8aXWi9+7l0bFE1f8E1OoN0g5obZVDxJ7AeT5BadtmxI03Idt2gnKk0
UOsYIKX7z6th9qlYNtltzX3MBIkKFDJBDk5lzmSBeb9+hF8EQgpE1vTvjgzB4oneoTo99COmS/dr
Esdd/nMVWkuHfpulP2A6/eAMjPJhPgrcsvBRlfJ3txxbv8oQa3qo1+k0ELfstjcLvB/m6Imn+1Sx
IPUIoOC6SpdWJHwmCdbA2YxD0GxAwOWYYQpJqs5N0J1ng+Zpj8qtnCzYdRoMB49NuQt3wh4PgJEN
VI+laH5Wvu6RTSxR7EnhM+j3rqgbBEe1cF4nKtMcqrDm8WfV3vHrGrwNKPAM17SsXsftGqhfG79G
84cgL8H4zeMZ3w8zCTxw1cdUeemi4MdDZ6ynUQ8DjVowpc6ynLBHuMbDGxI2cpzZ1I8hWN+GHG5r
SR1izTF8yC1M/hdFZ7YcJxJE0S8ign15BZpe1JtWW/NCWJZMUew71NfP6TdPhO2Ru6Eq895zMyfV
7nLjl8jfnPa56bOQtADW+z1VdTgb17QQb3KSCB35u7eg6w0d9knNs+vt/ZmZe7VK+i04dAAUajB2
qyFitTG1ZKZlB3ZzOWqr41r9nkW9FyZLhx5TOPsqHo1/ndmzdJ2Qw3gGd4tyinVj/Sqza9X3kSLr
XmlJ//h7WeNgO8+NoaKiy5IuR8GAbquqpqWX6+/Npl2ptW6y1w74ES9rJs6qtOKsTK+IDvsCb8y3
dmp2oswMeGGDuOjt59FvYwZqxo6h7bfWZO5C8FkxxJO7h182zIKwmB/ij4C9gFVL8Ser5n+5hPrw
mIfJe+Lmd3N6931Wo6Tiauffg7bFa9ofDKHu7oPWsukHexcQRLEMsdibi//WmsyWRAHwCiZL+Es0
0vFIWV38FmWzArZZrMtcf1a5fh8tOhu6n3QTz9vwyy9hidRDa/K5ltInd6Miq71wCRBR6qTFobX6
JyxgjgGQhw6xybQibZgi7t2bnIawEuPdqPUnc/yUU7Ur5F31hkQ9YQprfrc266hPv2Xpx4gGiRao
k5iXC1nKPxm/q62vUz3F1aM6DGALKfY93/uzIKPMdpuMS31c8XLr6V8VwDNlSx068sWz/7jmcznw
kAVXG1NiNRvcCdpR8VV3r5p2m/VqnxYDW6J+6827lxZXMXpXf6b2qo3QHIcD09/gGj4ld/424jri
cxnWGA+DFrOvlUU+nGtdnmSziBsmJ032iz68tQFCarkleUAtPqzPDy2jhFxoNFS75Wqbxls5ZAnM
JMVDcFPbBbxzN9Nrl4V3ltmvudL/SEyADk8PZCe2hdwZAudfftvgeJj4FGuXqubGM7N9Pfm89ozp
8T8WBeq3naU0z479VUzdbfPuGJKA6Byc66cx8MxtDMsrujfVpMyn0ZhRQFe6smnZTBMi4eGWTRGr
L0Mvvy36f9bw2rI+KadWwPR9csQf08xvOWlS4Y5HX/95WF1iWsNZldxfb81qRE06YhVvuxRPi7Wg
caVzxkNMOW6QeDkbx9TH0KbHiosQkuuwUgFUst2V0o/71n9mLHPkQZY0s0ra7FsbCh62mbKNcykX
SziL8iT7Uz09jw90KuOnZxd9MdEoZJ+rd+Po46fpotEfWVL94Vn/UEfirpqicVL4+c7Na0CnOJ5L
q4nz6qmUbwNUF3hSuHifRk93oLGSilrHnIiR1VtcruKSL7wtwtl1eYYJISNbkHRjfopYw1YHcWAV
WGunNBdmUtcuf+8OZCUMZhYCb+6ppoqAoL2twoYI3EtizqZLKVNF7vJSpsCX/0qSV0rD47czVNH3
wDupbokxH3n1+v3DLZ/LsxcQdWv8T9NLozZNjOL3MNQ7MbMdb7GOxeohwrLelZj7lg67YXhAuL/t
erfW8s1e2nuGsWzm673IjWO9/HitOpbBeqmM+RXTv++az6FDaiAuVHbhJBizpl6pikKh+6dtXPHz
dmVa80nysPpL4uY1TOgaiaUJW+t3xqxuAA+afP/kdUM4SmBQ89Qr75cwh7jrAdhYPeLj6XPDx07L
ZHx5mNKjwzeTFUwB0KaEQvkSWPW5mD+d+sdbU7rlv8KuD2VxN8XfOXvm1Ai74Mss2bZqeU8L93uv
Ma8ny17HBQ8F+og2NDTFZ5bnR2fEEXG9QytYImrYycZ/ZtVd5c7OxLIYyjGeJdp5WvwqKGSC+SWt
WSvDBz3hhowmZXy7/Odl2cUdnZO5PKfp+l5gR0nzSbP1Y2cHCcrtbqSGt7W3Tvu9MPF/Ffch/2Mr
GLhivj28Hg8XYNDRozZsg3He6U0a9TQIxnoZ00/feZfyWDBnLtfISw3mYYTy87V/TSVjSl96iXtX
fAV5eliQTY0HMIjt4xfBtXGPTbqGmfSp7zZU3rtabtW0XRyPPc2rFW1gCYppzSPQl0kQrQPqc+vL
QjSgKGKVo/TRtw7ckEI/eqTTOB5GxTQiSmDOHgLcYCMjMhFzDGyuv35gMnrPc1nP4WpxQ2p/PLOM
JU1rOhnJMF4kp5Xc5AkwgDEPdKRuF5fTFlWK0lwOZ818Jmkcaoa4Ws4bMVlqmAatLY/aaj5sS77X
FVXTWHOH+9c195IOM1d6eyYI8dq+pr0VduwQmTY8CfuiTQ1nMU1fQIvYmzv81zjljuoKTUVI9Txu
PH5TXe2HxtqZFp+S2SCIB+aDP91ky50l7ltupPGg4ews61VY60swyAO86dFjOWNY0Hf1fv4LB+DU
saWCJwSCPTW3vZY7n45dgyU06iK2NNIK7SChjZQY48nqkmk4aMOPpXV+BLUto7U0/5nd9qYH8nen
zxFTBxMTzDhiRJ4bwRMiJynLoJfjJuvd4YdxzecBGMCt0iezGJ+sMbjZtnYvfM6qrd+t1nJYPbp/
EIWPrBC3rul37kZlM+cKzd76fDB9oZlZfdi16bdfm//Ro9NVj1Nc4nEUpg7MXfvsIVsezYVhDAma
lfkooInxj6XYL9y+BrJqviy7SctOqn7cH1VBelIUn1vjiv2DcQo9MjzDuNlH1Y91uNbWIcVnjVh6
yaXYHAdjuY54BRDxH2KmLJZZE1u0SfZDl8SSfxDz9XNTmnNotVyAupA8SwEMnN86+0mce+dL936s
LA+N0Qu9iq5BX2NImV2x/fHrF8FZ1k4aO3nOZvnpWx+B2Fh4VIZzj+1/Za/5wYFhKEobyRBGX70g
Z4dpA2VlHZqFFIHufBrdzOmlR2tNmHBs4wGyux1h6qfzqBjTnf1lHm3YTtlBqwvezd999oTLzSfH
R5DjcGrNmlS+jJRirOKCHEg6OqqHdb+Wy1tnyl3qXyerjVvffQJMJA/uI6zWruOEAyGSZr20HiPP
fYZU4OhEbokY0NNxivLcCnXypp/GvQaMuK/9q14Zx8YkT84LuAZ/ez8Zx5eNa9MX14YxJ76iohG4
DwFJkiBO5a+ViK8Z2ViLm/WaW1By/dXuUelqYyd8rqExFM45ZSlDWcG7FPe+8JLWfLHlzunz3RoA
adhs2LyP+jXlNGb6A+/2FFXFBAnzYWCdmcW1tW4TxsoyNSex/EVOjYpeJCuXVGq/pNvT4r0PGQbK
xGvfVaGhlfEgmWctk0bblyjKkyy30GJbCh5kxn3icBY6AQMynews7P8cyrIiwM5qjsJj5IWO6gR1
Z0BO5EbYunsTFL/AEy0CRIbMBVLmHW4uTnNKZX2fpXi2KTRqTQekuOVozoMYT7PBi8GzLfOAtZE8
AiuFEQKBw9FRTyxR7fYGLAwpkFhOF6qjyMXhL0kYWCUTubYgbLtnbdLDrc13TToffBCLRs9OQ/ue
ccSvf1YfQZmCWyd31tI/24MDCw/WzIB5liLMU1KjjI+UrH5e77QSgyyQQIh5lDn6V2a7tzSl2nHI
UD68DH2+9oD2mS32s8kT7WYpwC6W2J5R8I/AZYPEhkTijd7TXNNasofl6pXa0cnyk2OLQ79sTTho
4nmBMOlN4N/BKMMBwbKZ3GvfOkhFcCxN98LUp3+jsi4O/xxb968LM4TpYMsF8HeCmCzHSzW5GfpB
cyA69aLS7dxM0xhbuXVXWveVLsZPk/bn1i2/XNW/gtPIPTPpk6WVFgQX6qQ5HQlzuFFVzxter+T5
RLhd0lzHbbeNCEr7rymGH1stn0PpPY/2cu6UzzU0egSBihKrfH0phP1Pqu6nMNaPQCupNnFyt/xZ
WK5x4Hf/850Zq9OA/HlNzVcMu11QjJeco8q2cBe3+mTWwZ/ZBvZs36f0NOm/O9CjIKWYh6VV/hC5
xhZp0H1MruFxqPY2izCt6cXtx8icDwHBGoEjVjhRWnx0ZE9hGaMHkb6iTIANuX6NaeVzfF1V+bxU
+j+70ROldyBte91936ovNzdjZb7h54ee1kEdT+E6uLFuuhHmpBy3A1I5/wcmi+E3d7jEDomU0gqB
aMNujd3ti9hZtOrjTrPMe27bvNs4o7MBB788ARFHvWAW8phHmp2FW5c0HDIbD6+uLQcg0hAwLRYm
gYpUMvuXz7f6rsV6TC33tvUuoJeMgxWCDCPWcs55+rPi2qjZ3MnlwnBbrEyeUGRikvBRq3vJ/Che
HJfiyDiYQbneK3OOTNtE8P3VrjIx3Ha/sY5yO9Xlf32PIlEknSTDExQ3ty5DCUFSchQs+hqiDNX8
f7ftHUhVb/+6afZe2Dd7uzXVUyqD0+y6d7sqaSduxVA+pRzieYHOoJtADgNERHrc1nk/SuPT33TM
lWZnqIEV92uYtqzdQX0Ys3S3ZXlCDxEG7qc7vI3YCyyN3tkqeCFvgj9jPG0NqqKD6FQ3P03BQF3L
QmYwH0GCY9vWIKNc0jJ/X+YyCuwvdvtScayxjwmrL3+ksEjNWHtWZhITJCRQ1rs027C3ivM4+3t4
lZNu4miVFmz9EG0UM2v9nOH7hymfiTHMfAnuQZDmE24bjXr55pZzVFb9FOnDCB9oNNdWC442sP9Y
Mi7Uq6jw/QTJHYSUhwFBttT5Zggre46eFIYW+pBmK2SAv82A6C4mW7rLLPvJr3804SSV+7ehSx4o
VtbFBK8um9jpf0vSZj0y8qqNx0y376y6hU5u48r0kN8oy2YzKovsuAz2tQnGuCznQ1FVxzIbOP9I
9nUgpTaOCUQpEo7YgKosJ3HcftfWNaW4F1lG/auqWYe8PsuB6VrD9KmL4Vl3+7vKruvgHISYr+5G
kcvLOuH4tEJ7m+DVMigX4C4SgsEF6GMnO/tqNdWFmihZVuY0MTuLzE6EpxA5AH7OWER5utH39+Go
1KkK4oHzUx8ZxeOy+8ROPx7PjUnZiecVQc3vXGvak2+L+2lIerE8aYu8UtY9q3xNXJXvLGJZ4mH4
2wycWKpzTa5h6KtkG+fDzPuWc9GO6HqZq26pQ61u+edWlnu9aHYaAaiHCjR0/hnqO5nwt1Yvxqvf
tQuzHfwPUdZxY8mTohEzt3trjmFT/KqYtQFZ+7tPVfiwEsq23GtMwNLbieq8BmI34qEJvobWf9c8
am6CHBOMcl/WB6tEGmdEjeIYUXZxCMS3WH8tdrbPpZHYwRCrKj+1eXUUcBCbwl/1H0kY87LBYgi2
j2L1RP7woRCssxJqeZjIJHWMcXUPef0t/TohtwTZnkcl8m4xynMng4tefvY1mJ7GK6HqqOobJOpl
tzpZ3HQ5TcRbAdNkab9dCo10aQ9zxR+05N5plqdHQCrw/3jo/f6o+EyN57llJJVunTJgdMOFsTeq
fataxp0se51LjJsfddGJujnFAvsuTeYOdXCZvCTuFOyGbDsv4weZmz21/8sCs+sFXSKXFAGvjC0a
tLlhSCwvdamy1817silbp56VVjQ0iy1e+uln2iyiT+/w5nCl3XEytJ3psqik1qNCdjvfMO+Zrp9G
Sw8biCuZ5pGC9poKdczWPLG0+sRadT6LZS/n4jTCn2UZrI5sz92Svg61/uyMRtStVQL+yarkadv7
2t1I2+8yu/eMPcGLtOB8RupWCpXIbH/KXkNKBpFe70AD8TaV8Yw4AdDI/LVpCXO9OLEmIKxXsVMb
as3Uj5y4PF898YuGN2Es3rPl7hg43RTaHgSRRwpsMLwdYdHjoyokwLlfNxoF5QMUuMeWlLGFEDLn
zoHsddQVFwOcfhopTytxHLz/HGuJDQJmVeaH+fbab8ZzqiEHOWSGfeNi43yQ7D24I3JrnV5km73Z
0ohrsFJbdUdSap/QPN/BrE87Ls1zXtdHuQZBlOn5FRf3tVDec4OG6Gj1VbZ1wHnfHeYUR9jR0s9F
E7HXVQfC2T9aO10Lx6WZtINbvhGnMIR26DxMRczFV61F4/BomFct+HFtpD4900DexYdHsDVsFWJl
NVqCY784GPr2B/tb8ieBhRrXelAO7oEK+jysLgjlFBD31UbnINvlr2YrJtR5QxGZYnJju7YUHW3X
0c/nZ7NhifnW/uKfSkRznO92VmxxCtQQMQ1wiYWjrlXpHsqZVjwoTPplQTbMV9YRpDwuCEDumnl7
L4LiXJasaHanC0Pjf6fEqNe83DV1DvXo7ITNyDjPiRGt/AzlW87HEvSy6HMKlyp78ZQKWW9L7OG6
9niunRmzWzfWtWyvGfWuahoAsQJr+oNkDArEQjr696zZ8ZbDLMvmpDk/Ljizv2b7uXdv9ULOKbcT
U1/2bUDCkvlDPbREv/iHIu1iqbyDX+hHzUjJ4GlROf04PIwWk3c9Su+OtAI60CdDUUMlGjeqHbY8
2ErtXBCWaHAhkXsXAMRejmlVXVzqGRIoe52rSN+4dIbAvj7OjaljxJvpHwz+UZs/2dSJ3l2X+QfL
KHeiXg9V511MRYh1ZiXxNGSRM3S/VJ9y2bRZXGyKKRKSvg78iDkM6124zlcWpIk/VVcL/djk5oMJ
y0gMpYd6DlxOi6mNwH0+2Mb6PATrJ0rgfsmd19Utzyv0lrUhMS0OVZ6vZr4ySxFdI+we2j26UbC5
ZAmnx6zJsrFizbWKfbosSeNgVhjj8Ib9+Sz17RZMYHq1nzNKW3rnRqkbW+bKM9Xd+Bp44IzBwJ2Z
t35OO6xw9Dudx625Fo92kskPkdsp8Cqi0qsysUAw0YKhZYtGU32Yw3SeF+9aCkaOZVwQ+UxJ4sAi
Vl7o+t5brbZxt8kx8qoVECg4lLJ+KxQZJ6bnmvFQ8hB3eXdrAF2GVQeEb3a11r7CUZU7e7V/pE3i
tgZCyYgUtN0DZESSI5dMdN5gqRXmlUbe39e9qyO0Z0fwHMvpaI/lZaSy8Wc+NA12dh71JV4lr6fK
USHa9r1IFyfUmlFDuhLvg3DfxSI+K3gqcIz0SRbI+QJ5C4aREl6jfa5vG6RKt/Fr1iWFbe79YZkX
jPGKGshcVUzyv/VGXHy2GNnn6T7Rt5HmwNcAR9X4Aof/vQEFRGnaDYeaJO0/0S8Hw2ItSnXqgRLQ
8BNbILOxgjDgNaltyQWUH3qPWflmeV3JLIDZx4vPoeOAgECN9eCZM8/CuLwZwN5eP8MfvUz+E+Bq
ebY9P2gB4qx/ue0/wE23xv+memGUwcNc5ESih6f+Lu2zlma7db0jGEfr4O82RgCg4K8DR0JQpXuK
b5dHt/ywqiypOu2o8urMMw7lZxbfBn1gZjrXhnY3HCuHDeiuicwrxn9myrnaMKy+LZ49aFkGQ8SO
3cad0Z+7gTSj5+3azv4yiQQXRXbr5bHhWzY96nKNbZTpCIxlon4PcaHx5xzU3kl4EYgkhfB2YzFv
ZGDjTJ4fOaP/bJEeiCbSfP7wH48QlmWi20SaFXzeSLFTmeOrX6ZcWCYY518xvswQ8tr6z+IS141l
X4NftSUiQtlhrdU71yhfXO4m3eqvXVXgZzU7ob2v6u+UqsOQBk+e/VPrxhmg/LDlXhRMVJ9lf1H8
hBontoe2lGHOO9CFgx/Ehrpi3DSjfFI9w98bZ+8EDbga3Q0qml3/LDgfvkFhsCIlpc0pYJwgHUXN
PtXhnC/1b7cd4qo9FWxxTGFAuJkvvZ6T7Xi4KsVLW6SJrPr7pD6ZfoDM3YFpdk9W2sYjo0GM1ihC
Yfzq/O0JQ+CfJ8dXC7iXfGS80jE6crumLTlyz8GcSLGujf720IaYIkWYzOSU8aOq+fKz+qYBnEmW
ZWaeHrdiRh3zQ7tU54oMyqiqPVOyE6QoGo8tCQQEn49/XcDn8i/HzH02e/uWAtbWElO+1MiW+lcn
nS9e6uwWo6Fz0c5a/r3RdXMiPhkL5/9aLFQEeI74LNs6PW0FdLLH70VCPW2AQEXhJHYFOYr07+Kc
Nfm57ahxijK49WJqX3Wp0C4zgtjg6vX6MRrNU1sXCVmJaLLUjvlHNyufL0bNq9GZlz4d9s08v2Wa
AY4l4nV5cc3pqQ3eXc+hIphvq6ufh2x9Z9AGoR/5L29RdGydwnsOhldHbRTXzSHti7eGAU55jf9j
mf+mjBSUlNrbIwUsOyRP39p74n2dZ7TtpkcJX3CnpMxPnofwJ5n52um6OFTr9lKWbFrfEP/K4DCT
PZJpHWtMo1GVznWIpJm7f3MNJgSRrweNzvs+qTvzlZj/uxTpqc34eZpTZW1Haczo495HyrtU0EfM
kgpt0Z5FkF0D0GaPxB0B5Mj2/ddsJrHeUqVvfiwevaSsmFVgd56OKwS2U1jp72VBfO4Nv/m9ZNux
97XvuS/oPUjhaSaeUIekZnYynNYaU7m98QlebJFRU2vBKUj7ez46V7uzT7bWv41gfsLA/8rmfVvl
B8vxKNzmnWpmkktY/oV57/k3pvPjkRBJJVBGjPQgbIMSQRGs3ZKMuJxCePB6ThWUOE11cdr7sUsN
NwJlWG2L8Uifdcg1TtYSFDQyfA6tQd5kBobqkMLIPPSEuVv26QYvZfNSj4+qbyhPWlP90h6B306f
TmRf9ps599jNnMuu9meymreC8hU5/hGMFeq6+ubbOoi3BSHXQ59Oy+q+FMapJ1ozuet5VTWyxvDL
1enimtk4tyYzpFr17TEmdW2cC8QWHCS+HKz05hhvHN5J17o9VIFPtwXmO+Y2Rm3DAiqn/DtV3kZI
sYfY569EH252rbseDejKfniswxv7D6XN/3kp0z5Mrac4tZE4tSqyc/qXfoXIcOmVmxyQy1iyk1bh
Q2/Br97iy9Ft14tGkZd7FdhauOEfe/RO3Gyo0h3nhuZ3WFvzxZqd2N743Iz6QwxTEAI8IajVt4Vh
KyGsSbNbCv89pe2IjSL7ribK50krTKQW418JmqYVvDCO3QGcIXSSGRZe+8qtdmNIwi1t/I/NkKfK
9q7Abvvaq3bSMPh2q/KVoQ1He1CR1/qotXPxhowtCaTjkRZMD4o8z0+KWt4LT351NYSVMvQaVSVj
zsHDqeu0dImZ//JSkI9lkWKy1lxEuePH1UDNtaX5YWX6SLJJnmuGCxqRyMR7UFfrU+sG7zqCbMKL
/GOD+jRCIaY4cLsZMRw+75Smsnf3vWk/OQ+/opXZsSv7Y1dJZjblyLxa+a3JjBuCPrWp3XvXQ6mZ
8OhN1fyzUqPmkG+uS6+/L016Z5QLDbiY3ijnVshJ4sdVRmE9Lt1TsYzXlXFaTltKYmbDt9HkjPWZ
j36bR76n0TiO03mrSj/KR8TBHMV+6goAyY59rF1DlJgroy9udVU8OSo7u7QBo+zeVQ6rt1L6jZP7
JA2KZNs66Y323+AGVBqjexzRHHuEM9VN2Gom+yUHWCSqYUMbI1cYZxL+d1/zKJHmQ932yfwQRrTg
F2NGng1LJMTtPrqpPYzSPtAs9aGaPcyU9cBi1Z3ecgiMBhMatRa+ezpNvn1QdoObMD6liMmm5P7N
1qMS+csA80ZGmDRdSCrpY+mIc1YTfsoj0KZQ3P3e44hLd6UhOMOn5k+ujD+NKeKWBnlgYVYhl6Ni
IoAtrD/uxiA7iQnZ5tbRmI1d53S/pmDhGXCSxS7fhdkfRrt+I0wS+uXwOzCdgzbiZRcqT0ZyM6Ex
uUwzshImvIe+N5/g+8FPZUR2LUqH7tvEhVRL9To0wy+WoJ8Dbbm6y/K2MGNkIRNkpMGZ0+Kts5w/
XbDedE2mt41hFlISNeSOwcigDpFODdKMYY38fledfjGX8jZqtNDMkR+gYzeOqNpuI2V4Z0NDgTCn
rHvjPPN2XppVUZEzGi2t2rtJ9D9VdD9UpYP1omfls57nUYWG208OTgY0rs9nZWwffp5eGKbzYnl0
+RskpqGx+aklq+65hEUUtkv25C3bbq4x4SVRrppnvi+zi1lNxB/XC5H/w5ATOVABVY7AhsxWpGUz
nIKH5zSEU1vznTthYIvIDMSJEMx5qG06jgGig2S2U+wDKA78PmqKzfLDQBY0vcZfXg56O6SmwjP4
QYjc5Hl/n2kYKrdNDC8NByVv1ezGcB1P7oRJU493fxAnf9bIX5tRY5LvddjUuhQx0Q4O6C/DYivG
zJaWFg+TRlAb8uvUBlcFzDstPi56Ey1mkWJFjjeXJSWZmzEeKD/nfnG0hX1R9cOfsC9TqV832uLc
BnVuvKduGL+KVf5XO2nS6d3Va2W6q5wpTPmb282LmZp3fKR8BlHtGz7ijvMmdWSs93w5jG461czU
yQz/eZy000JciHDXMcgDJAfj5GpE7qapY1zC+LSV5n/0K0/1WsVpJg/LCMk+PhdOEK4G1ozTRDIg
uV4sUQObrGyV+I9Yq0EFpuugLML7Z68KIgXBHydcUgEUWUYonnPXGPbSMOOpGRPpk1m0c+YMyOwy
u96dtvSJgbYghOu3zP3dBIkn+A6NzSduKIG08KrH7tPUkc7ldnA05z9Op3cxdLuefgVoKNFcD23g
vy2TPOnURbw9JohkqWeJbVm31WKge94TVM5eZAaUWXt7YnQn32fZoaEu21jGnnLOTSvuVe3uW8HU
96Z+kdsSjwMEkPJPE1Mz7PbLqAVx3yKSs3kmQkv2z37zKQHMxoCxt/baosUDNy9DOfAQ58Shr0oV
U/hA4zwTgd/qIwamHScgCwGpbVc8wcSZ1FB/2DMzSDTIOm04tKN5XlY6MbVgrxgstBmC4TyNBTwf
PHE2gXTzsOrbdHQkvw6YmDVhc2oGvZ7rCtpX87e026OyxlPPKGYcqv2aQ0nhMPhiiRROFLBXYmr2
fsFpWBm7x0UEY/vKBX9fSvtFjNVPgTiR52CbgRAxM7VujB35KcD4Qq1sfs3qXyGrVzkMXwM5GF0x
ScQx99ownLOemgsq1Oew74KS4QT1rtNomDtiHGW+mzgIiL1x2hENAEMqm/I6af3B09ywYJq6DteT
6nyXQb5vtHK/yDppGNGnO6wxqTqwd3zlhcLEpLSZZmJG+pQsKbaracUB+F85TsA47mHVtBy3zgfd
dP19BqDgTt43oy7SSBovRg++x/jGi9P9VAKTal4ukJWIU+pgz9NBL7Sn2hx23uI/Tw8l114va0Xo
V2GZaNkZyJBRRRM1Mz+y9635w4HJTLs+0K9tNRCjZFjUyrqCYrw2WHR9K6LcsU5jWyZkp3gb0ljX
l7MuXg27+WiQsk1M2XSqz3XB1yqYnlVZSU4ypUA6z/W3HF02x2dHdH+dnfpkV39WofZdlcWDY5+W
jKLEM2JznHbLEmBvmxFRdfIJ3HgaA1AySB5fI+NNT2R/gZKdxJpRNLRE4eaw6TuGrLSJZTLPt0rJ
hEBiL6DlIB/sZJ+7F80qLoy8o9zl+GWomqkEDzyvIK7z0rj4SW0SbOlZueKJ6ze0Ufb8hlzPwnf4
iGsELXgatQjJKj+HNy7EF43S0QXfddvyoi96Qtrw4sjHurT+kHvOrlj+pvRWU4MBD8MI2tZiAmyE
d6wXQ58OQuo7qREQblfwVMbGsfG10198jl0lNxK7w+vY2VzJiNj9cDG16eDlTH8Kvlqr/K98TGFq
Mi/uluXKnuobc7T22zrGtePymf2p8fB0Z/ouSQAoo+fEaH7bLQknfGLmwh6yekqYbKCo45jg4mfP
9Za+9o2HiTy9L/3wugZwaUHwgF7vj8oEAfK3L8ezm2mJvkrMA/9/js5kOVIlC6JfhFkQzFvlSM5S
aiptsJKeinkmgODr+2T3vvqpSkDcuO5+fEcWelNNnylurylg4neMN72kYRRZlxH2kFQlv0rrNWaK
SZ2KbJaxqRMT6WvkNzGTk3+Ycus1DslVFvEYW9mVLtBDRG6mZ90TM+hlVXrybbmm1n0HVfTJnlk0
Onw3SH5nKt1WrKPH5NXGb+zMVphWyPeBebTaZlfK+qnCAJK3C2tXzbK3+wZpkmsamcyfqmFNmnkE
5aYtnOT3cVHbPgkA1Lgb7ZVrjcAM1+taaeM/fPdPeJ22kKl2GS+mzV8kU/Vq4Pm08+ypRf8GeLXx
NTYBw0O8kvjky80kPxwMYn4gjm2Ofy/w1hMAL6pOwyQV+7GyTkzn+CrdJ82NZrT0se9GbmgD+oR7
GhPva0SOLgYYGzI4S4axJq6OtVzWJXGB1GC5Oj3CcUw0mwKdN2cjUxbBpzsPnyTQD5yyJ2OQN0Cr
+zTiiOrg/br50bQ8UkliX7T6YuTza07QsXSWXQoSThTWJ+7C6+BM69gPQglyY2T36o3y7BTiZJo0
aGHYj23OHiP4iuMayA7OHFbdk4XtTvp33htmFdqwg+A3VvHWyD5MlI5g8HZJ/iAE1SCr4qsfj3dm
/O3jgSn5UpBPf9W9OkauPLUmKDtrAa6IM5+ICMDWb9sX9HB6xnoekZ8K3cPeNa5EW7/S8i3Hv5xn
9pb3nOyGtePOs0nBVPQd8EoWVwUogQUBdi4nEnLZxSvJm5XmV41NR8Xdu+FhZkidt8dHknv34fFN
x+iTYj8IPgRBfdu3XmyTUq8BlEBFDJ1bHkydXJPg6v/NcvkcBY7wxGb17D2WC7YHIDJttznhb9cg
QcVEDzHzUHXTj21jRJvATPXmufcsUP/+DG3O3sbaOWfKvbHjWXt6OSZ9FVbC3dRx/WxP7V4u1Tdx
7JTpqQuXAuPTPJ/dydq3OFsNr38eF6qdOn5uvwZ41bVbsvzfTs/6MW3FtuJdm/zoS5EqxKAlzwMC
hjMxSjndTzHmO/L1H/0y7zNVwAXDPm/M7hcYaQ2rod1pO1+XmfPuGbJYmVq91VzZ+Fd+0co/aUE7
GKhc0FDquxqmczAPf5Z5OgxspweO2S4YSL4jfFrlpsmGTVx1WwcyqdIt2zEihbMZ9p2z6ezp4LHY
B72wDxp1wrRx6/v0aOJLL7rkhz0IT4TLRmXVVgjGGvNa74ormERarbpjoLmZ8JE6uYBidFluqtIj
L97sy3w+sDd57XyPDbzLY0NGny3cbDo/eeVcG48ftjBfWz1w6OSw3eCdYH3Y9EGx8n1OUN2xjVJr
z81WaWC/lLV9axt8l/n8ps322HqEyrrlwwpAqcbiHjMsgJtciRQmG27crP5S5MUNwUe9qW6CW1Im
xoPlPRAS1spvi5sE9KsNjx0R4fwcC53V14e25jHyxXOL03GMys94ALeHRG0EJgaxZDs5EjJX04KX
HEDpNvbG5OJUantlcaNqMUa0OJI4ODZSpWzmMZZUglrNZhspYrCOXj/IhU5n73Oz21UBBNsMkbRB
9AKfoCpu9XyQS0bKmUxQU3VH0x+viedcE+18+7lap0N1KiyP/ctwNqL5NQY5A4DsJdbDTj3sgjhc
jx1GvShRO7JHl6XsT10Ffa1qhr9YAqGOVv/6CFjoGJMbJiQd6HVH4jUxyz8it1+JkW5056+CKfsH
6ZM7zMhwBwFStIfF1BhE44vWzkXo5DCL8sQ6/lbUxtp3xCXthw0n2R6F74KO/dxiBWyTczviHXen
XToUlxJhvOmd1+qBO4kHJhbXtte5PCYRY9Goj7CZjnmw7IBH/MZj/qKghmLCZCVvAPVi2Ki4q4Pv
Sw3qMOOnxFc7a4K4Yje7HFx0MYk3ixxPjH0SQGRWa4TNcTtiLvaROHr3uxk5VpfqUnfTaxIwveNN
8hfGIjzNbcZD5wfY6Kl/BWRlxsPeh3r55ASwl9JmjyQbjpm6jcVEeG9cq4z9rYuWk6oB901Nhqn7
4yixtw15iR/6IDlBlfVXOePQcaNzFAjCGvLvMDawCUqgVjQjNPLUJcl7IIfQwcrnVdNTUAEvyFp3
Q5PC88PVX3feBlzvxiE2paLoMFTjs9HLHaw7VDUFxIaiMWuMMa7Z96Ro4fD6Z/Z/iJL1s1OzdBzd
YdNIwmW+7SMXtUcnLvdFZdC9FruhWwQnE4iCsJbVIlIONvb3uGY0udGYWClf4Be3zIngR/1dB2z/
bCIlVn/kyogcah8ShzW04sLZGdVHXYqT13ovS8B6cpZHmx2fYxi7lLywlTy87/0ZTPSqyknEIupq
RJ5eo8O06mn0cP5xHJCEZI5/OLy9ijA05gtT5gdDmuh28sIBuZedGUpswQ2BBhASxxnBp/PBW0yJ
eQB5uR5S5xj747YEp5I1I1pAvI34SxW6fbyW984ywhFB2KB64+EGXyV1s6GVe29k/QGR4JimzYX8
BxsEgIqx9erBQzJpMsdB8JTYc6h9gSNOvswkGvhiMfZG585owZJM634ctqaJ7R/zH7hzAjrUJmPd
jDrMUrOD907vnFmtVc7pkYmXIm/3AFvIb/i7yeeqxho5JRrBY/6euQFX7ns3UV7jFN6768mt1ubP
QDxX1eoU9+0OLvTKRCTXIn9uvJTstjhNJeaNlrPHda61qLaOwl1JZiTDRDa6auN7EjOcv6qRyZ2q
vsd8x3Qr1hHjSF/OXH3w8Vtl8Nx7+dUfDMgNxi2wXLDBBksw0gCMfLXtv0Hp4peIjcP3DplDONBx
p80gnW9VBHdmRn4VjJ9QitAuSSCWn00jzn3HdThr6qtfjz+aPGombPxiRlgY3D2EueEcJ7TPtQX9
FNxkWJC8EymUScyO0mrX8C+2A06P3iPL2lobL7bxozBF0Gb/VYBgR/Q+RVXJvZq9/FiHcwGoIKhP
zkhuNwEjSYL6MHc8Z3FgAE/5jLwm9LmngH/lsU/3LKTXYujXD3dtjGxXL+q9bLCq9YRasWZMbvHj
44pQlfmCmXKjZ/tfjVWi4lNrAN90s3KjnfHZs9y3IIczjgNYa4khc9zZsg1Bgq8A8T61eIgmCw3N
XIzTGEWcCvSFwRhGcz45LIoYaf82BAPJMpCpEtg80vUgWFzYpB4JEGUsEyeM0CIaeesIVUMvlUQ2
PJMMTZDdA0xUyDnVNgZC13TFpX0welTafWgHd0CFQSdVx7Jtr/1sfJqdfY7ZoOaNu51gvM4l1kyv
wvZof5SEZJa0vqQZX6FieQd9DIBmbHHG9QAaxc7vU1Ik2NrcWBKp4GLYdGs0v+2k3TvOhWubYfN/
8GEgoV0EHfe6JbPO7Y5058Mv5tJrjrw6cUFTM0cAuPa4DE72VFMKsHRhhGpX83dN04xD3jpX8bxr
E333pLnxPL1drHprdyNCQo6y122HyWXDYvOBLm9oAw83hsbjFKxVM5wraeB4wHdgOmE9D4xNUIMf
7JQu3kUjch+3WR9aReaZT4uGVs/ARxPBpwGdoZgymqwQ/qOsvmqI4p073wxhh2SDmSgw1NjVW9IO
Z6vA0i9xnw5jTK+D/ivi8ZYCYccAwX6C2oqpzd8b0DiiJ5kjgcuWdXBWPC1TzvAD0bDAH1PzgIDg
C02rlCudDkeHGJARkX1F/x48xEHZnQfaCbw4fx79mReoW7uY27TtrZzcv+mux3VfE8IGAuPYGNiX
jVEuJ7a6q5FvAR/EVaeLg49K2s7OSWfoenZW3IrW+lvaAvkHqRsGLqWmBbLJnPZ8UN2LYcbbxgI5
2D2yroj0aINxHK0LNq9Nl+2KMTuJdjjQ4sETXJ4yej0W2mC7Kv2z9Fw2BYcsZ+CHl7hrNtO7IuBw
eMQ/jBIvGPtzLXZmBIhhpmIV+nfU5i9lVJ6t4FOYPSGB1N5FVrRqu+IclN0Kh/0utse9CPDoehRy
Es/kyedrEWOSjPoLdpenJRB7bU+vnV1uCYGubXx3RdLvWhw+84hvOLeTL+buv5RcQSvEYmYWPlld
KFdjtWmAHvaBHwZ4vXscM6ru7v0wQJKxz7kznUZ2CrLTz0s0H+3UWXXjRBzQs98QmJGsQIrWefzm
ljTX5aX9GKTIv371RLVg1x/nvNin0D4fqLM+mi4orTSheF+gUzeZlxwUC9U2LRimfNp/8IrMETTd
NszrDNB+cRgtUuOaMAkI1BNH2u8DcAo16T8iFqcsLcjAzWSQvXraSQ+nlRWEDggFG9qeMfGdG8hj
BizHH2EZuayg8Z/pf2bhVV/smsxETuRFGFhaLdTgzICfmr7oils+2fyo6ncLrA1KA69dCiZpDrbF
4h55od9bZ1n5pNWs3FvNrny3ZLNKmGGYXe4t/ILKnK4dOD+NYzHNit9+nk6l6dy0Q0IFtDoGOxiB
y25w5bqWHpYmQOkaO14uqmvpA1t7BC/M/mmeyn3mcXYY6WtRYzmHNQR95m0MopdsyA86sPnbwl8g
txMF9qe78C5PS/aMn5Dd1nBAoNg7vbvNFwL79uO1XJYUCvlws6t5m6n5VLTNIWZyUUQZ+D1uNfxo
nC6rWVuHB5thweo3JVShQV+G/fU3V0B9R2oq/Bg9wbpMj1sajuUx0B/YwQkqgn7g33FCCRPdAkJz
IiLS/zhChLWR8H2Lw36uCUw1B97udT1B7tAeCS0ibGJGbNJIy9iypUyumYAi7v1DFtgi2b6VWIwl
ukevzV8aEzgfuHN1zcfiWFfWPtBycUihwlS05Ay8lfEynsuRLsmRbX0c8GWSldghv4ITCnhsHmYQ
vc0gT4vWh6nW/iZuSrxRHV2nChXvfjyLTQD6JyDauwz1fa7NZyQbZqriKTKh/fUELutu5VaKozKA
gSDfilLd8pykRKfgZ2JLbfkCe5V/oxlgnftqKzOoEyJjgKyBF3tsKOl1L62Q3QNcoIKR4q8/puFc
fy6F962JCFK7gxO0+AoYpwyLH9uK3yW1rQORCsIfu1FnO7TvUxWzaoKBL3psf0uEG1YXLw+fh9uU
2PXyE1bM51TMJ5NzMEvqrcE7n0/1evKsgwleaoqW7egP/FMGj1QZ/Nfa3wDK2i/1shWt84qBdUeg
42kpqzCtk68KmX5Yhh94ojitIaJ1DbqWu2ns4RQpr1m7NWHiCrJfMrfzCTPdIwjwPOfmtk6bazAM
pOZgHBKZxtrx1lOZUPfpIetJH/nU6rjwI3WwzXJvDV3htTGsA9ba9dhX26XD7ordAKegy+2WFD08
VuqET11kvFeZC0qC74dPnY/Jcr8Y5r0anOuAk6DKrEMEfY8vLmFhm6AslkNsiGTHMMNhXNzgckU+
lucR03nVKrBjzm/kD69m3q6dCLix4t9vyXGzINsyZlmjAC/LClG6zSHLxw8j9RjUWgpS1K4ol7Vl
2TjrgzAuYGHb5aa2XM4Bkiul9ki8Nazz+g1NNeg8xqo1g31n25sEp47B5bAQGi9BAEgCWCPfC4Gk
mkDIhUt/wvyy5s8/1u6gc1K5cpEyKY4IE13e0FDO+GFX2CfWwsJZFCwNxqu+27VOv2d3sFZAYeLG
Ohu95sPh7wa4Xybb30gZ67SfSD2Pa0SA+imAv6Q8I6yzx+NWPg90U1SxdUtT+7OYLW5MPIr1sB/6
cvMgsyVd9lpjjwAmg4Gi51ZQrQOPU6Qq+Y3qc0QBwOi2d683zgCS6KvwwnbqfyxFtHL2JEZPZf0T
BcvXntd/dHL6BExGpmZnI2tSeUBqASKqaskZeQePXblhR1t0zy34tTPYhqcZa0VdzmFVR/8G0wt1
EZOrzxj4lPdUivac4jZNiMzIWKxMYMDaL7dt3zE4y4Pjco3rOOmSTN+U6DaILe9sNble4D0kTUfL
1Y3d+Wc7uM+6NqGswlXX0X5U9haIACppsnF8ruwgngqr33uDvAiCpuB3s43H19MwupeudzcMRlcf
Q3NVleeJoU7gU6hb8e5jg5kWQhZpfzMHcSWccRq6DpOtfH68lr5jEDVyAC3gG1TduuDkgQ52lzgy
Y+BCvLK4LmE4EWtmrMXUSSKoYlktBt4aLnJFkz2XksrtZUQ0i1h42d5fMprFIzu9E1iFMczhNal3
HCWXuaVArLeiD8oz1p0nVkQnNnM+gtqAU8RK2UJLF/QrkH64Fdl8aR17xX0tRI+5SWbwluHVcUJT
+qzEqbwlv+RZ8w2CMp/lCTkHThASg9QzY14SAuX7GBsSvsF8LyDieWC+UovDwV8InJvbAMP40ls7
c4hD/Cg3PsvQ5vS8xm+0hgfO1QSvbieIZCbvkWzU1u9zznH2/olB8U+J4dbpBf1Bw3GZm3Njir9t
k/wak/NuC+dLP8Ix2bL8yZb+yhtHWmlsamLkw0EDO+thloDC3delRt4yn03Osb6GY0Q8g4qoQ2Iu
n3xZfwxlnIdxPi8Ttb7g7PGBkoGS6o55/yNw0q2AsIztgEGtUN9zY/9UXX6ajPGfF8tnp/BDQ5dk
5OvPVDAh4Ey7T2o8JuVwtpfxaLppia2SujGfvrcp4PFxrKPw2YIAp4Sd//CwGJ16ZJk1KfvGp2fH
OLcZGmw53ow+e5snFgFeNh1RWN2nyU7xAXAJZuVsLfHGYOtrjOV5SK1njeUth8Vilfo25Phg4sK/
eXn9x20azqEFvBE7kllOh5b6CxGAUTHZs4ORCEVH48DUXwp35gEBi6zkw7NezMSz640vMXSOM7I7
3W8p8lJjPU+S0AxY5ye4M+eR3XnaYiQX/j5qNPv6oDrCgKWexDnDrwo94P/KnHOM0dxG544QZO9+
tbbKkBJPRL6sejlYvgYawbGSxt2ajog3Uqb71kT2tjGJ+InxPaRsoMCOoEbeuQdswOJchzRmBci0
k9qP0GHAT1Sbu574kz3ZSKOFeTRQAXTJ5X/BC0Kr0qdZwzF2Z5DLzqkAGmEv4rNr9R7gr3uYRMJi
aDHexBT92ir+6CTA6cyX71UZvFXe/Fu5UzhW07HqxUtTUaUwyWyLMeIa5GInZQ5fAhLaNIVmR/VA
NgqEpPolYZXfI6Eh4RXJRfEsnRQ2Xb7l6NkyRdGQIxNsmlKmg06urp4VxSHgIMmmfnbXTUqOfCjj
Y6cK5lk6YVTl/vu/la7HQOUF1TUKAPZN6k1P/TE19D1Gj1EFhIIB2F451/+ZCKqmALYf6TCPHmwU
sZdtfoEcvU5AekoSYuWE1AiSE8pZrl6nrNtqYWyVHv/QUPI3KR3CvnkIx/eoBdxNBsM2scK2LnG0
ODeuY1gKMJfk1cXBfQu0MwsraiuGhQvrLKlCejQqsZaLwr4eT33S35QX/+e3bvrUNMEmcP2fKMWX
481cwyF6YcF9Fx7JRtNJcMfWVytr3y0b4H3f3lvPJwoXfaZyfp2nKeXE7O5zLs5pI1iRgssXg2zW
C8AyhKTmOI/2a0zoxUnnr7iEAUQUB5nGJ+vt7ifcHqt2MMuVJ9wVmPRkrceRQicKBuYCt3LVdeDN
Hkye+TQE9b+igGDSzwcVp8dE4HfT1VZzJAeD8XfmKlj3S49Vuf9STJ34BeJ/fMJeJy0PZSOxDlNf
x0miSnbgk/XWzPCzDevbjDC3u4BHutzce1P8GYyGYLslr1gIT3ORPhu1uRkUu0+p2J7rlwRqCWVS
u64bLikZCtIaB0KUb9rxduw5uCaULIdNMwgxmoJFNVg6iTB38o0ruECAgcWhq+8D2VSf7pUnGOzs
R/PkD8uXc9tbV5/o1zjikGz5CYpl+Q+34KtJX2uCEEIz1a9bmhd/Mq6qG7ZelfxtieLGKOZWAtAE
U+eNxr/XSLKuqoAa8aUzCfUp3DIIXP9xj2IUb5EtnexSaPVVuwRFaoevC8cbuAMiv0m+xuf3AFQe
0969YaC5QZfE2QLeihaGdetyTFvcGGNT4/2ZeM5TqhFTzP9Ot40867lUdAMsmAAyr3nTdtFgLcMT
A/H0KR/H41SM18VyTzS5HsiD/2lc+8tX3QHkKkZC4DMJseSIJas/xBcrrt6DFmqTIlAmZXG0XMiR
AX6vbmlfZa620Qx8Ms3fPSaayBNEcwbwwYPHIsq5TCO+34SAgLCm72gQ5ZNl8flkptliZL+W9rKS
JvIhz52SYjv53S2frf+gix1MUb84/vCGyfdx14ScXMwgaOrNotu9UbtQpYc3VeYfDjmzImcXv6Ti
VHd+DJ2tkhy57cPRmp3jPr/Dfz/PRrlll/zuOMEDRkbfAoZgNxe/7rx8x8AgQH38V2uSmooggQ9n
VhprDKPk8/P8fZmg4i14NnAs3Vjwb1l9rs0WJ0k+It0q7x/w4uVpsO1PabY7P2WUblgTEpjiS65A
Wj4IWoPV/cxN/ZE29naGWs7OO9Sjeaiyed/lDGgFnW8+MNAZvAdahPfXLR99JmzK7eV1Ucab+wBp
QBW70mzJqsw4RgBYMdtuC5vSE/C3RHMZDCPa2ekUKWP5Ivmi0VeVr7VW/4LJOiZ2y0nk/enoCVw1
cfeNOZxdWOW9eVV/6B0srT00iByxmGtLtQskFuCpxaqAwp0xTJxUwypbSg03Jk23Y0H0wX1sQBCe
3ikWvZe1Plql+0GW+o/f92ciQICbKSCZci6w0ozuuqw34+ASJa3yb6Fog3ULuk/MmXkwD1jP6I57
S4nRq3iOKkyEZul/shv4wIxukzkx8D8i5szWMR6jY93hz6iSS1VWxygm08Ehhv3WPdRLHQKB2i8J
M6hbHOkuxd/d9/gPbbwJczE/EzI5tq2r6MSZLh59f3aHoWNqPvHxnCShRmUvnyr33udKnLsYycwQ
zPTltFZlcU7YkktXY/xz8rXHvIjTT+6zeAFWELifqVLnJSmQ1nvnv067ACjAK7hj/Ven9T/dWoAa
mZU0PwhUNirUgH6D3NkJj9xvAPgyywkxzIvCEJb9NK4K1VKcSFuv0JNulo6+Rrt6H9VwzIbmXgWU
38G3XC1JWVLUYYA/sUdOLfESGR5an/taq+J9Gq31QlvNU5PL99az3lXAZj+x1phq7w0L9zZzseQQ
kCGUaPukCtw1y7gvV4oPivf+QJctjlhyPvQ0PNuJ+Ta13kqPLXqofYnz+Nzy2Sbykf6XOqDDpad3
k2zImpqYi6zlv6aL2qemLqmKaql5mMIhK74b7HV1moANdV5HXvceQgZxkgLgwDz8ZS97MTBQseXZ
Z8Z086uR94XCSE+ln8rP2TpwGeZmY+MaMsr6Zhku30BCC/PgUdMjedLqoibiDZUoWVBJp+QuJYtS
W6dvasi+FkG7KmuWr8CwMA6jspBN+TfMGp2KrG/s/EcNF9W49rwnwPKct+azHaRhw0c86t2Xwisk
UXyyulLyd0Zh3yUEjFw/IXHcru0eXkAq/RezbkD2D+qfcjDfKmcPyZUlZd98CAnz3GaKLrV1sXJ+
NNmyD8y5h3xBvNZ/YtnJa1r33VEW7nCKC7tcQfCat8RS+VNLeoGJy4mDOGDYj4KK+dsIyoNpy7Bu
6p+CVogndsXfLXCaFYWBzI2Z+1JP5kFOwBw7eWYgw3Tv9d+qFh+dE9/MFhjCRPlJE5n8NjB76Pax
zWEyAIYasvPtn5bM/FuR6uoAsz+lbvTWYa87KyCWagwwM+Bt6ikyi3v8+GN0lYv1wPpAgeP/0QyG
ZzxfXGnqdGNXGpf5ssJLca7H7HNanHsesf81iXGbJAnRc3gDMwSkATyvog/Wnfs/rp1eFWZiYzZC
MIPr3rDCQnVXm2B/bSfHOKNYuVV6/397cxvQ70Pp7iEy549lKM1ta/pHYCVAh6A9cI6qMzWiaM9N
8w7E8lek8ec8zm9QiZ9pT4LUUz5uDWb7i43oE3xLuqNL0zpKM/XuYvKKsynFBedF6Cnf+GhU8Wjv
exDh6/R7DljPYIuOnqZmPvIgE3F1E/ugPVIX9sR3pnWuvuQcMzN96HpeLv6x+Ur7qTDOamqXDVfN
8WTU9bkbzTBO/X9Fw3aLpq2NGgEc6xlfUAToeVrmI3cnCstQgKMMidwR+YuR41PBl+cScANP/6lt
sfe9AeBCtWPD/ba0JGw6dfSl/VumbD9Zl1LskVL41XJPFZr4SwLjMKgJJc1eeit8IoBeLe/Ww92a
FxXC2DRB6zMP5pi/Ry4WSt2etK4IhTWIC4PtJlwUjXOvsHQorobs13ZlN/yFvLnzbGszteJYDtGz
CZJUTOwTSuPkeyRKgD1EdkqI0toWfcSlibRrPPVPZskyFJfB7I4hqer/epd8STm2O8eMwWLFJZbb
1OtXNcloZzGObm8eEFZAs8xMFD7iCJPC4BBbi516X8mUBHm1XgKWhv3MuJB/u56/L5rlBTnvhPkd
D1vE3EksqhmrXdPbYT4hYKQRMkGAJ7jWp5hOBRtieOk1exIAxOSA03YMsWTJsiH9WJiNee3dLV8a
TJvjCVnkNk86tLiYpVkQBgY0FjxBpR06DrAaVFd8OW4YZ3RC4r270Z93pcaNAJis/mTSuFKu3Kyc
mLaoZfyjpfdq6A5cCJqdwnqXC7l/sAlyI/59tGXazvSmVLK2qd3TFhAFw+hJa07rqfYvPii+AxBM
5spIboXl+Wsu/b/53Bq49boeU5+/a6jyxPHyLwYlnUj7bDt1BSyFCysbAkzOLOr9wMl+sXcFu6yo
rDAA7XudfUK6WdDaK49fGICmAFNYdVKuVzwJ36Gip7rMWnyPEQ6mQpubySp/i9oMLUAHpcPyRUZ/
8w6yeQNAlkcbp33gvHID5cvGRnP2xu8u63je0+UlK9CD44Hcld1g051mbC6+CUMmMcgYUDgOGa0Y
Xms50gQ4McZ3GX0AHqw/tnasO+wmOU72wDvTkuN5rHnHuIUrXUEfyNucGqMUOkPp3uESXzry4q5m
N6PTx/peENhFbVkpkg1ELUDk4Vo7z3I8C1H+mIZL55JrH8ueuYtUntNmFyXta+0knwv/IRfIA9YV
uMADGSB/EN4JKgfJAXyGa+eBgO3KO/ZsVFZEtBS2aOMvx9qJqc2IM0IhUIbEq0sjzn/OIlF7mQnb
e+/jZaFpZ25PBhQEOh3QKjDmGatUB1VYg4p5dyJ9rxpSxZltGxuRuN+B2QKb8JPqqbUBbLVz6xCb
LRgNR/izcS3eg9QAxe/gdvYq1B6MrapA1+tj4T54Juku0BJbVs5GpzEg1XAtHdauKpu1N5GgnQRh
h2ww/1AXDOOVSTzU2CRyUHITFBkjq86AAlnOLFF063OMEhCXLIBufn2ojEwiYfUdCUlMa1NlB5h5
u9/KtNmI2P4Udsxkq9aH2AuRTxwqe07fqwhWgGFlRpjzgdmVE793G2pvaM4N9uoewbfw3eWM2z+h
8BLLXbc0XOUy9B31/ytO2VE6hA7gS5oI3LRuQ4LNydaOVY8Bg0xSkINkVHrI1kZT0kLnWOiUFLNR
jlEjnsy6JG7f+MmbcOJ5RcnQo6uFQUV1+CfaDNw5nePR2jbLDPZ4CS3fhnDngPgGPON2u65hNgx8
gnlcbeS2gwV7b1q/302aKZ+KK8JNXeFdXCu7Vc2zDuoaXcqYgusc9IIHiat56pTGRzBPxYeMGuOa
kg+9mIVQp9Yxyr1KHtb3kY6YvJ2ze6QS8Q6EdVgB/s3It6sCZBIHOpigAEBpk/OtiDNKNkpNnMTQ
EfuP3PHcW+1gkK+NgOJoJuFDZ0MzfMKKqP8hBSMLBoJrm4JNfOmRsk9+yf+wHAxFerbMZpk8vKmd
nODSFcuzMPCBWNWXGU/PXU25g0wYJjZpLxCMNNUvux4RQHSMRJibaWxro3lgv+ME58wu7CPauMQ4
kNV329Hza1aQS53qGi5J0/yoHgOeOdbRBrAO23MT9nMqcBZjkBr3s12DhIwYrLts9p+0PXLZ7evg
D//FvZs7LKRAvgSJyAlax+mXmRs5PYaTt59akjEWzUGbju8RLoj8w69tPnle/NmlOI77iQyQLo1s
YzTpX4MOkjnFFGI0+9gaMfpy36H7ZgL42gaYTxfzzIWdTXgJPn2Q9m3wGR1aQokD2dwnlxlzndjQ
QRROXA8iXctaq8Rumdli6/ry5hTx3bLRNyTao1laB+wzbwA3flsddziC/I1MqMTD2vUHEiLr9aoC
8DVld/xXIbuTy1waFzWan0vn3xp36dduUZyVk12X9uHsEA29oAZcp2IhfZxcTdg3AU8RXkx/PwqO
CC5Jd8fqaUI2+RNp6h3Y2x5TsHwrncAwVFBh0OdxC3ECghlVFE7RyEArRwpy2LhWDubxpGIzXehv
UyOijAFc/W6ZfjtF9U6+xA+qUfLTsb0OMNkzgZPjeXhs/ASEQ+YhMXgWXpRyVFefzjIuHNGNDwOz
m3GtyfcBA243QeX9mF7zX2ILb/U/js5jyVWkDaJPRAS2gK2EvG1vNsRthy1M4Xn6Ocz2NzNqCao+
k3mylnyUDkW5LzizCx6dOs1u/VDtQymmlenpRwhXS8QpYlgtB6OGVKyLWTgJe0c4/aLmvzYGtgu0
qIS2ORdAJzTbEpCqSsqXkmjhQPfcS13mcAtKB/GIjW3ECnHQk8mtdagku0bbQw250kDVrDvnoHcr
NOGJYJ9t2ufeKtAzQiArBVlWjmX9m6aJNhAaFOBmVlEMLvljzVEYS0d1ky6VbIip09K4iyS2DdV+
ONlQrcpJcAkZubuxeTs30oZeIM3x0wYoUeOocxP1WoFLwic0IUkiSKMdlo+4R2JA87mcFDbTpMIW
z7OPRa3LlopM4fTQEwwkyDpWsaUeTB/KZTPjLDT0YPC95zwOs28GNQCoMRYhDSb3HuFyRO4alAWg
3c/zXHM1JsTGpXb05PbWX9fq55A15abUbOOC5oRA0GQ+eZJHjZTpo43eVPScCW5ffFqZ9zazVpi9
LuBdO6N9Be9qR6z5BRFSGHy1Lv+e/ebQteODmpNbCJFu8AEvFCPIM+YrRATfDJOjCYcIPjpNPbSx
/5IRP7cShvuEk+3QR9TmLHF8TD7O1gQf4+o0N236zljvRYwYipn3DpTM0c9U1xvZVe8ZcZZIcqJL
rqv9VBKGbU/PymGPNYUfeektPShKfisCMWpUCDVL981D8MK7ORLHOmBhjPEbkPcJrssPBpn+i2NM
22osPyPdxN8qmRF53xZKF7yLzkMaGRcz1xflK9AihP2pZW4QIqBHdD99jn01KrBTtnxuwpEcd1rH
lUVchwAB4I7NZ2LIjT9ABxchOmRZ1A8Fd8mmispX4bdvk0d++YjKNEbDlS4BzTiVT0nR3GEcEJTe
+kdiMF7GaiTyPnK/+mo5+iNkOF1JwUFf/m5N9LUyWwDW6upa0afe6+e6BM9Jk7saRg+EmPrx0v6k
O81jrVWPReN8EvK6y1PEEbrOFZzO4jCinBpIXkrceidissVUrMgZyqW7GfAlZH1MJGH6Xlbq2x2g
P5Nk3cf+E/GOnErlPerzOxysvZNPZ9nBxsaIRbZt+IPWjH00sk/22/G6lExFhv6tHNzn3ASTJMsG
lYdt3v3Y/x09XiHkHRiAeo2dvqrXVVm/to3JySS9lZQgTkVbPFObrNFWAwhRPklzTEuHBnPT0Hz1
enarZ4DhA2ywQHOdE08wA2+CmLziBcAH39rARYByd6um5g89ZXOo6mKjz8OlctsFNk4JkQB2U4bz
ZDNdFB3SGnOYXl3qWdI0MW2lb35tvJaD92ZMw2/vzfeuZiMmq6cSvBNLSDbbs0u3ozMhjYYOQbDm
8FAwzgKVojGJRS9uuCS8cb39s5z2RzX95xB7V6MervwfzhYBDrlnH2GlMlLOtj7BunnBe5g12kEW
4b3Q4rsYxRZhFc7JkAhAC/WTq+zngSwpT4lzrC3hH4IBWz3Bos9ZnyHYOkdWfAgb7dir/itBe2CN
9ICth1fSw9PuCC1lUdJeIJYjt7Dnzwrre63Vh55kjMGWKXesi5CZssshWj6NOTELlDKBky72Emsx
jBA+IoucSbfk95yWjGnsLprMLkXmcf3lxNAmtnwhhW9TT+m1Zp6stf111tgEOrE4F5be74h1dNkb
mW8cAuxWh1mnF42YDg9fHQOtVjgPk8C1mWB1YvLKpaG64T3irh2b8DXJzCevqdde7l+kP4ybVOfM
i3yf5A3Y1xKog4HQK0QTqOKs3JdlYYMBnTluF2Nq8eH7tNu1PrRB6meflRUBpqtYgXPds/vumnOI
5AhkyjXVwUvZhoPmzsp3DarDtdCBAbiKJea8iD511JWJWR2mxdHh2YAm3YiefeIb46YsHzPJas1Q
zAiKMo/2fZztHMldIHuE2YWvCOCevkUZn7I8I4zcPY+1PBNHCibFah97Is6NFvRIOcA8jIf3Boey
KSFYA+4+snYGKuJmX1zQFxHOrEa6CCSMLLfIgL5TmUYEQ/geihnI8MOYjcuV+q+WMGml/lZOKLNc
9en52o+rHAT+7oPZEoQ7yldNqIeK6LpVadUgXa1ldTdZl4mRhSXpusL23VmUnM6c+RtPSXIVxA5t
y5tv2jAd4HhMi2ipxX9FPR6Ynb8RqYP5owMiNJKM3Tq8jqUJOn0+1J1/ywFmkvqHDYvqfJU2yDyJ
rPUTti99rSEjSiK5qEMDB9hM47A9ROqPeqfhSrAJv8iGbA8KbTfM8XvSZndLzSf8bWLdjMVvgv9A
q8kZshDYpeTrGrGNOlR/jHqL4NwST27Tc9myTR5sBjbNbF7NGk0lZoWLpZqHoiCGtBwSTg8lbnpN
Z6MlR2Zz15Dp5biEaoFznzzSz0JzYNhte59aqH8oX55UqZHQTOoe2+aSBotxadNQ15hkbE1Tf8Zx
vJ2B3rgtcbeGdKxljfOaVdEtN0lNG2J2ToOiO+2cXzz5z4Wqhr2r25uadsBOxJvds+nyvOTYx9Or
M0Z3C1M1KydA80bzIuJh7xjTDy6Wd5lAnPOF9T3SYBEA6wEjnnhiKzqr3OW07cwB7YvSyTSlNwtM
ad2JViGEwyW3IjTmcYXz82hM2YNlDfMqHquPZUY/dtkr2E/SZ6dTzQo/yBlnmr0PzI/5Yu1hkjFt
NiOjf0HS77656CFcj+rbV/pZNO6qIiSid9nss+V5sJzhlXz2dzZme28ApWMOngScbqCv0936S4ru
UQzJcz87CqSoaxA/xz7sOc4qyMo91s3ad+2dFqFpCZHFzM7JMtDGU4dE+xYcZtW4G8E/AT8A8cDc
8uuKt6hf6b195Z0M2KXqiOiYr4zdukcTVYdRqwXCmE0EpXUs38Y5bf4MbSFAZHsZJzQmaBwfR1C6
Va8TL6ixSW/Xje3APup1i6Sd0ImuEVDOv4QneQXU8sUfSD+sTQ95k/Q/3CnrX+eM7WrL2u0yj265
bQTLAq00q61t81Ea+Iso5dBtTJP3YWoj7QQVC/UBPR1AoCSNt6XEUG29mdKHVsm5Yf0NOQ6C3Nk3
4JnKNF8vi3Xdy4/koV8Ww05HupeDuD10xruI2nM8z/swNIG/x2N2GFuEcm2G8tqKTxRHlzycT5oV
LklJe8t6bRrKPmRW9O24IqYB9VP9FPs2NRhedPrPQ2kTdJY5xzicv/EzHoWIng2jCVrgGtRKG3dC
jdBbKHYXqBPByi6ujwjymY3+s+MwCKGeEe6HVwqUpRtxXmsAN0lhztOTxWgT2/5W9627wIRlI4MA
aB3kpXmW5A2MTg3fs9yZTnHRjOojAhEBWulkAs7NJWEUnf3u19YSm7GCh/kzpNod2MVx1JqtXeQn
G0UgkpHT3AD6STWPYK+ZlBO0pRUh9jAs9NHnG+4BL+Vb5iSIyZINnOeTB4PIc0gLx4RMkflP4753
UE8ltXisO3mMVXJEsryZofQKgoDqXgWD4MEZrYoxFXbpqtx3hAhpGRlkIoHDzyOfdnaA++Po+clz
W/h8v0hygPh0VfdZx86uAl9ug4fPfWwH+cFhG6eG8NAP5oZl3N7unrM0P3uA8gB5b53cOTSkgPla
dlYuyQMt89sBuYAn20diSQO2x4GeeTwz08zXaF5y8mo9DFOzwEwygbOjlEUb9DdaYuunBqwv5u0y
IUqtadmSxDfiVfEB6P/yOLqYvkM6uP+VOeFL6tn/wh4YDk8DKsnqJMz2olpBQGb26A2+s/asMPyI
NLrpFktmIJg4BX2l1RtcroDv5aztdMgEawS++dWy3eYSZzoU8sp8t/r2t05A5RvL50wE2q5kQALD
CnZoi2DI8JWhCPO74tr3ObEQ5gVxhs10g+cs2bWEitvGPSNaVWrU/FnfPHoWGK7YAT+QGusijMqb
a7Cnk0nN0EQv4ZE4P/hnkYROPMUIof4IyNii+bm7BvmvZoSizNiOCem3XvOi5pCnavG7R1u9HwCk
mHunbQ5WEUEVicR+xrIOiXmXlubJjNwdOedAw9r35Rsjpuwl1KOT343bLFMk2BTgVZFrEAwXnSe3
3zNtZjJFD8pKnO1SieeO8E8zvfSRx3iRCGuFy0gZSJxDsoNjtoZ9c0V4iNpU7mtavNb3LrXO8maw
qleRCAYm4oP9/cUZ5mWS4v3Qhm0zhR4tiuBOirICB2rf2qj67OwmiGlF131uPwgbsUmFv5BQrPKf
oUmbCxxfBzQKUn0mOJ9Ggvi+zKvX1u7/kHxhTeUZskL56UTWjSnWc63YZZeM5I0saKbiENX9Hv0I
Ukoif6T14tuwuBskFkC09vmSHNRm2nHqwCt0kt6br4eCf0AGmA03byBkLky2gJjgfZmkKqTpPW9a
hldqfGzmaj/gpVvXYQb0MoMU070N7Xh3lXtoa5/MEe1Jn21yzD67dMaIUN9ct361a+coCsysHfFk
lUUKmrXDEj+s8oj4UWHe8QGguqX5YcczF9bNirNDZ4O1En6IKzqWm64NT7RARMHoG/wXx4SY41Zp
n2px5+Jo4qX9rvQ+yM0GfjDqR1KKmrszeY9+5sFCab2XblQRyrnsieENOseFP8hlcyjqBZuh/3kS
6pwoTxFzeeYcNcci/Kdzk2ebXslbpNODTxKpSXztwT3psOnSqWR7VAQLBZNf/Tf1K/AfEAwKcWrC
mvbJ+9Vq9VnW8ZeIWZmiIopGg7e1v5c8bE2INdkf9rKZv+Dh78Dqw3IQlPF4N6VfXw0dK2/RkAAH
vkN+iBp5DhnrGrQY7nXSImyEosYmmdytqtK3cQKobSHHjfOgczS+tHZfaTlptuaTWYY8W/Q76Ygj
R/oHRR3s9OFB9QQYmnnz0s9E9HrxSRTRTxwTOKGwS8QQQdvkbNEaCcA7I8SNxCRVqBlgwZS/NVlk
eMKx7qQZLMbIZEKIzoQoyI2FLqJyho3B5D7s5jXlPmuHjjqByqYR38hGD5E/Hc2cgnOuvrKJiBH8
w5lOPGDlHh3oerox7Tgb31sb+1HU7JwmPmhE3tqIbpI++So6yPXwfTqQhcLrdxl8D3Z6677nIHTV
lmIDhTfsakcxqO0fBLWCRMPCnHsttI4ck/65yuId/KxFBfss3UIjw5rdSWhtR9bwuk4voqXbcSoe
3cY54M/ahYRwNSbpDZH11M3us9U6L5PXHOxeHfu0v+cGHXpqQlUFMGJFV5Rf1Rp9GLIg60xC3JL0
t5o8MXH4AKRu42ctB31hoPyd5mFv4uqOBH4sw5oBN1TqyzHVDsXKiWXZWluE0fAirOwxJuZXzO2d
l33rFfl1qtNbH0bneWYsnY8ZhIocnW8PL7j46ezsoeF4TLNkl2fm95CKXZGXZwPYuoGp201CnGBW
cYt840/G1SaGKZ7P/rMw4p3eDF/pUL/1Wfdse+2vY/es0dIbVDcYi1H53afW1gRkz/G36QibzyNU
G77YTiNhOSD3WNEXD8QmIgBtITgib836fDMV8Us+u5BbCH0g5XLQaTvAihhRsXDR2KcmKvnXWKiS
G6ldDGekSaDJnrTUgD6TBaZtn6LGS3BxkzLa/3CA7oQoISMADCOgyZ7lo8G9j2Lilho59mAVGEX5
r/ehmLmTx8UdXRm/XUZQWR4b+THx8R3jCui7DUiDW5bzLUzO+BFTIvRNbTKgpL7s6JqbiiGBxiIi
Sd0NGk/CLpDqe7Z4HxhICLjzTBYgfcXdrfZp7QZxBBSwdsCDpcxNxzJ58eKPWfh7PSHZoGhuVmYF
iVXskpqJtAXXOC+fLGM6RsZwpJx8mV3rpST1IezqQ6SpjYW9yM3FZSHUSeu99zyWZtmmKUJiT+y9
lztXrRdbkkR+4SGvyyadSQtnPCj87mtqxQm5CGj0rDmXuv0C7PvPIBbLjhsKU0t/s4CcK0s+sO+9
ZqmBEEqC5HSq6h4Rn6f13SWZyBWSiDsbrK7RtCuhaaWhcSHJb1uG89X2UiCi0bvkLSd2gX0itbBF
a+XaxAXZ7qYRzS6q9HVXTbRP4xF88cmzrXdWIcfSE191RDhIRaJeCcNB8/xXe8j32tS82XH8MIv6
7lflxHBeg1nEjSoGopbnwjlUjLdB23/rLkmOjonCO/1sIBlpWnoGdY3QxEcRaf/MEJXVol4JoVY4
BPdZ8tVbDGZhvG/86KIRJ9VUA5SOSSbARLmKTbt+dgm7q0nhlkb2zB6PiGT7PdaMYNoVCYK9nMaL
7SxyCBBQYCethEDP9lJjuUQJdvAy8nhiyeCatzTyAEMNxnepZy9+PKMzNa+N32Mias/snMOVEjKo
XbYJnri5vvWUtuE/vB8r6pRDiyhlUH+RXEZChD+7EyYqRv31Q4r9ceIc7uRnCQNSIGio2eXq2Mq8
We2QYKxFg5EQBSBQcEbI0z4b7I9uWnzf/dqqfwj63Zk2KGRcE33dHP1WHSp3uqoWK9Jky9XMIqkf
eWI90IN1ijYIkHaaY5RpyLoUJuZavoV6uqAipnKDWUdqZdhBv5iwjbZPETbZqGsPeWFsXRa3WuYw
fNUvtrQCswGVRz5aNcLxJEKv0jezPGWliXyeuWh6mMdn1353LGba8GmTiv/lY+p166KFqoHuOGno
ezrEfw49s2GutQiPVo5a0mcGGqqDKd3A479n6borO9yOPrCCDsCbve3Re1jK2zBYOLtZutW17qgS
+vRiiTFNmflEWFiB/AApnrZiSVoEAiTYCbWLxUkzX3W9W0+wc5wWibNbfrZEpPldvyHIHaoM0wqy
b+Poj001aJfXnnaOezz438g4YgQz7b2ZpojGyNchPyAnhLU1C+AU1bZkRi/6dGV13hpZ4IXF9prG
eN0bmBl9Y6/gTfrTCfDKtihZT6dWIObXtGJklhjcac5Wi8ud7USwk9Sh4SjAeoFdYA5i5nF5Yz31
MAZCuC4DUAUHrZnFJ6hJN0NIve2N7CT87BQaLWSsrS99zj+diDJYSLjC44I1Hziy0bP2wJ22Ka6r
NNqU4y1OJjYB2dUcMb7b2MfwI5d3evIH6saFpYrSxWHLDp6wACwRsbMti2AixEx3SH3oSSEqDoor
RaN9TTHnYr3OSOssPkssxw0KwZG0iUmefS8/NfOphxih8xh5YNgZFn0Us6BVQLoBHJGRJUcCifEz
eS9IsowgnoimCgF3bmdzIo0nsjtqW8cjoNQjAbQbzFPOhhxdu8PaSbSA9gwKScClDqKnEGwv2j1M
XWwFcsVmMQoJcvMticqPnQoTlVo/YgYeNp4FX8OZcqYwajBOnT4Zu35gMuEZbXHUhkHCY8P4hks8
mb/D2CQ2zgSGRgZtvByJEWMtjXCfSPcZfYyAEVyidfhlTLK9Ruu78Fj2sbk5uVHC39td8K7umSct
0TcoTuJXlDh0o83NBv2w8DAjRfOhlwFp90QixrxMyxPnnIp0O1SEwMfuJm082ML6c9dUL0loYTZv
sAZnuxSp6ViBx7fzQxKPGwq6c0PazCBCmGQwONHoQcvX84W/gnDPhCVLUVFNOn4Em9sAkjns68xO
HrzKPOCUXTHBNpHojijIevQ6PB47dotrfDdbQ9u39WlyO2jQr/0EuxSIQEFwU2dFfyWBVR1VDIzR
V4Vol+oCqD6sINRMZqGwNBIc67WPwnYCP2+2yXRBw7PWiZssm/pLIbaLZLQ34KZBBggfa5OXTFbI
RAnLRHwd4HE/Okn/0GS/YnbuUYOMDvMtQ+doU8XWXpj49jCpRjEFC/oOXDEn18Gs0HIe9OSQQmW2
U/hMabWxzfnDIdqrztxHxHDBqD7hvgYafYoVqW1d13vfHn4G6l4WvkTPYQOfICsyLMqQiNl6ekoB
bvl6fjOZ97iIGQUKSk9vTk2CNgHgIX/Uwc89iC5qg/5rrcf1ozERM5wPDzl2nAwnp1794v4MqGY3
Gf7ccfYwlT9JUjAI4Gaud3F8boikPlW5tRtif5c0E1EXNWyN7rHyDKQDhGmP2dWw1IsLwooXchUt
HwA3LRu4LWpTOGwGzGr+fletBJFikdQZteaHPJMn7sm/KLNXOmGhNgQ8DcUV6MizTYRIa6a7cfxI
CRIuExzUdfGYYoVhQ7fTYpv1Y71uuv7Lhk4TQ8yO2ULaToWSCCQKi4SOkbdD5qfkH9+2+j1T49nU
yhOYixWtzLbVofIzzuzokV0AwNxw66yV5zgdEIwua6lqRbO6Hvzp26vU5xj1DPcr0Aa450JUVLrH
biBbW8WTItOtBXQ50n5niSJKNNqnZvyP6ULQ1sVpYCpmck+5KYMuEiU5/GzYJcr5SMRfSQWMKudg
8HogOVgCyRDKv9XFJ0keq4QoVWuxU0TVRtAvmIQ/4WEg5islL4BrnCMfxPY2Tx+8kVs8Q5OQFDff
M6+hFT+ANNknc7uP6nwdMbzjYXmPmzOM030bMynS5FNCXlTH/eyzhFDESsUW+KjUYto6r3IYDOBa
mY86JCzAc0v1AxCRv8mHoajBoJ059+fpAFJ01cYf5vBYAA3t5ujXgThht0hCGf+MGd8kZAn+mAyk
z79wvDuiemsMQEWJF4SJ8Th7V3pjs0AD1rYHnSQQzTXfWn8gkgRymQ3gGvhhA2pvsN0bOV5XRk17
K2FbN7Qvox0HVtVuWkettIRp1S7tINpZ80VY4d1njDRBKMyG4TYW/YUXi5gdnrVu2MFkvU1oy2rq
R50TJx3OJWmd0zwGFjnkvjq3AqQGzgRATrbWXSJC2wxoS622BB47+MaXoqN6VVV1NFpvG5d73Qyh
WY3HFgGAbzHrWi400lYRF4HD0DchIsN54KebPjKju46We7Vtlu8eCE3LfuqE+eul0S5ik4NIYF1y
NyEJWMt82nSskXzRwBIk9Xo4JOoao8vW1XP3P2OfrMalauI2sDAsTJjCoWIeVEikdXrvOOFnN7z2
ofEgKXYHcmLsGVpE9hMn5AeCfRySasOGZjMRDEldRjjXb6WfJz6vNQOJIZmtwR/hwgu1COvtFneJ
BeTXqSTFZ5jsKgX/rmrMDxb1wKdCjyA/kUCYTWW7BqZpIkbBBEn+XL11uTIZ/1bDAyCl8JR0VER2
46ubYfesTJgqv5qtpW0cQFLLsaAfGumxBiEri5ZMIDX0k/rWEaTyoXUTU5voczIA4Mymwro+MCDg
X0hSN/baLXRBnnXb11h6Z2SI5HJQEDw0bpjWr7m4I4I0ihZvh9BqhDAeGQIx6jjyYFrNIfwdSa0w
oJD8Qos5+eA0pv6nj6gA2urk1HyP4mnRQCEQ3M2a+VOKjCSbJvCS4ZcbM6jVmwoX66QNaDcJSBh6
A1gJNtp+kNr/VQvS6WnPDAWD67iTxGzaJL3orjqmlDPDALvC5mksvtnD46P8qUlGoyEI9YafBmd6
lL1yOaf2tE089z0mDz6HLOhC2RoZwi8MoJz6YkLzEWEKS6Zg1I9Y2aBu+7soNQMKIJqD59BnTaPn
67YMd3kdHxvZHvp6pONe0qWPFQOiFKhCrX6Nyr2Yxmtaf2BF2NgRFO8u3+YcbmEZsaeDzt6sfIqi
ticAuftnkHjeoJhmtsTIg4wXWkezf3HBzLmu+PChOpo+OW7NHDjLDs2FHpwi6KhPJY7/dKn3ZH5q
DZctHL8VStraYgqgTPisctMgHOwUYnriBTVfvYn6WhjmXrb+QyI+WuOvVZi0UXiASosT69nDw+u2
3EJEwAhiuZmp9JmPTfjsmd+dVbygUti4JnFXBL0HlfaaFtQqFinB4zKJpcSp+l0Jaldk8MVgkclS
3scm2kbzKzPHQ1jwGntw2/wX6I3b0oU6WLb/bIkbvakYXjohQm0CVJDrOXT+I+/IXDf0GmjNXBU0
Zvk1Qi9t9CogRSSQfb/pAY8y+BBseuEqrXVSQIUjg1J3lqqbtVV/rNL3qE2vsBj3Azka5lRsaJy/
5mJ8mPPoVZ+KW1X/c42PyvxsmmZbcLkjBEL82TzkYYyg7tbzEjgAdfK6//MN/2Fo6+2QeMzCMPFV
a+U4H34dvhB5tcoofYoB70rrBWDLHxifuDZBYZ2x09KUjOvmWWnhmReb9Coi4Im2zlCA2yIUG2S/
D90YHXrmLrUoX3kDnzweDWzSj6PuvQ4M7Rk6nQwGPJ1NqkRSbM0oe2e0dhczMn4cGMKFwKeZT2KY
ThrJvtKq6PkEbnf9C1L8hz5T58XzFzrktR2ybK2bAyixK2fJm64X50SOV5yot958E2V7Rs96hRC4
aXux0zt1njq1D/30kgF7IfXxo4OcbgLJjFhYCsA6Y/iTUPnbhbf1rZfRzzbhYG3mKN6mLC7LZRln
c/5CifesF1I2Ag1ao7bs57wKfuXIjJNz4p9PmF3Fqmpmn+7F74bZBhm7AFoB1KBxEAsyPxKkRng4
sA33E0mEdv/ihcY2NroNUvptDQJDwmIYkXr3zoJOZxNWYXTBPDlP+WMNhzoZmN6z5/TQm8nSfU6Z
PnnM70ftdczmV0cS4zxre36nB80Sz47mXRpsLECF8DI/zqXJuBpBESIHgp0RGjKpUuLX859N9V33
n8Qdt+2Lz9/tMlGIgK+7TF7wyuCdnVeFjtOpGbqASe+uqk66+eXQTvQSeD7OA586NOS6Aj+ztRO1
MRRpcZ78q4qzg5U4acX/K818dI/1+FhmSNdDGz1sxPxCN6Fs6OfWaba11B4xE90UbM0ZA6eEjeTy
RETfs0Fl6+aHmCImj81dntSow5jRzWINL9SPnF3LiqEz9EOo9I3dXgVxva3F/cfY2J14veGVOH11
LPUOObfAOjgep5QwRy2D/k37gSfCKdPAXCLsMbzwFu6mkmV3Gh8y+w0h02H6f5pvbWPYkajFYWLx
L2+NH8F1z1pmVaVqr2bQEk6+yYry5CzgO469Yj4kbo5KwPtbIvRiZdtresDAtN7i9A0L8WbC/Rvb
UCsR1VHTn2eNxO0kfnRLVL1IrjT7QVnpQy4QoUEExsy3Rqa0nuTA1TUc9Kn6ibD3+ul4dgv8qnSG
QZ7emX8dSkueZvoiT2FjVc0jbrrNoJLXEkT7QB7CRI/anM3igNq4JHZCjj4oxls9niKz2bFnOVZ1
RVqKvgdaQ+qE1n5A4T86GR1Lt/FbBxMkNEnU0WeFHVv+1QU7bvtp4lycprObHlX/yRqrn8HmQOpk
mpWgiFrw++P3rGi3yu7u6M2GmT6em3g3qx8yt7c5IqbUcU/DgjoaiGRu0Jr011a7q/7Db4hSRWLq
z+e4K4ibUtBNByJT54NnweQ2d8zSa3aY2plsiZZvsxpY8xhpMHUxT8e+888ZCfE2TJ0krhAe5x+W
OFnZa5+NZz8UgV+pXWUOu766wkjF3mWgtdN3mEOBRh57XCngSRr5bvvteqKKNiRlFra58Qe7+WnI
BPkBMQzp6CHKp/3khQevNt5S1B2CvPXW5ewAmmeH5z76LWJmkcv16KIF3+l9sslne+1b5SocXzxe
af3W44RzGd8l6S5h1sQMI7A8ylHvmmffJpg7dPQBS9kVNvtdoc66dq6cYPAuaqY2kUeX78y/S1B9
xg+wFdu8zenPZD1G7RsO4U3FHiZmxZ/PTxbQMM0UhxKxshOSF/bi2K9d+ewYz9moBYXx48S3Ck1Y
5e8N9ZUsykC7J/4ZY134J0EsKgdwNJpxrd3NMzscPhW+wfXokdoh7j4qS3uayKtmmEETtQwv7N5f
+6TpsX5dxdGZwntl6F+pei+av0TckXSqej/16F/L57Jn3FpdZP1YmHD0+VTT65h8y9A4eUS7JCXO
rSa+5GV9R/X2nI7dq6z8QIZs4KLfetl7hcPOonHKyu5a6P9i60ERvsm6E/MVeaz6k1Vqx8owgNtN
VHp+1xVbqpTsng4V2sPZeRUuQ25aNGCt/CdVmz2aenxF4CxWikxNKTl22orog1JAN6uYRAny3ANr
LKEVKcgDmM/Q0mdFROVEirLEk4br5FsQfruJpQtVqdLCLXJHbeORbHstSoaWnk4pIWVuHdARyVWd
S32bSBHvVM0ksAQ1t53FhEnNkyVWDCyw9XeZzMkyGQydu9ab2feYD78oc4rvskIaTD6T+AfLygEy
AGHYJ69TSyg4sWVV33RLBH/5wCS9Qvsax7wClwXY1gLcBgN/zrbF6GJ0+xi8o6OfvJy4zhGEIhxg
kwWZOebk6zhBAwt/4E+OvfuYRYHA6DYn/EYIJqV8Kfi5LPu6pNKgNyY/NDvaprc4GzcpJacOHkot
Ooap2WWZhw9Ouy1Dtya7NYZ3MdCtWZpNZs4jHkjCyRhiYdbOjOLcl2TcZDn2NGpmPDqNvFmNty20
n5LxhGJu0Di34f9+5VRPn1P/iRRp3cODLUYWVpi8W8V8OEP7MmaLIYMc3/CnZGImqKMHqgPClrme
g4qcoYZhICBX4qsDe8bZwEPWEjcf6j91+14x5J1gh7qAm7BNbBugMSr6QxawUbV/bjMshQUUQKlT
YI3wxrjWwgW4yzs2cky6nbkr7ZDJAePnjBm8ipNrDPx37pnbWUgupnE7e0TJklStkUg9YsYuS+y7
DTNINHbx1N5Bk3E7etVOk9OFfKdDMlGd01w63rhjU3aQzPyf596SF+Iwb60/fqH9no+eZsN7Vd8i
qm8xSDz2o3tN1/vVf6Sd147kSLZlf6XRz00MjTSqwdx5cC3DIzy0vxAeIqm15tfPYg9mKjMqkQHc
7reqrGw6SaOJc/ZeWwuTrVESC5GBSpcy5qXKM4/tU5pEeImh3iZtVc8Mq7ipkZBEMmNKT7R11Scv
fWA+6T2hIbkLoAcTbCFegooZLtIc/LPG49jr2E1IOfG9XWj2O7UydxrUSZYa+6Db6J7rkeZvJq4x
GQGVKjedXiyFVcDf5yTQR+9BST5Na7ErGce3MLEPhnR+NFoP+DVFoQHjB+XWgGNEkt8hN1LXP8ws
hfGJcoRGktbeqxUmOGSzSaCyl5xwHjIgjDl7o/RwEoqyGcGqoI3/rNWBIlTlP4+c0ZVuXEtcC1Wj
rtoim9S1pH+074MdYt1vzzm9YJze80AXKNncZ5Qpq57ClRp0z5jR3/QA4GjI9iProKSM9BlF+WQa
fIM1Oceos9+k9O5qTTlzbFwYRn3MBm9lS/WWypvG6APx6kuOsbm0XvLYgkNu79USvx0HIypsYEXi
/aiLXSGqi93rnDq1jZ3Wj2x4Vwa+95AUjyHc4KS8KSURkgbxcG1wk2QjLG4ULQLtNk8IXJU/gEkF
AKQj2Q7VeUxSSD4F/QGSXikdqMHmRbPhTXn9MlfLG6/nGVom1ROWfB6doSlQWPyl2T1ZJvVDRX9s
Kf3UEB3iKtt3pKsUw4PfEFs5QaMF6rip2CoIfah95ufE4YyNqKsgeboUR8UOVuOIlZFtUaxCkvah
6dHuJjZmI21yefGp0yufIlo3tUzY2mXz3ouOhUZhLlcwJsjC/pz24Tb2E3MoN1nqreBz39fa5Lt4
ydLxM4Q7lbkkAqLly2X6MjDRy7FA1Z3jyS/YsnursNVIHsQ6VXC+FZQjUa9Ttty1qnjxBvz/iTjX
nXuwZLNKHPc+LDgdGCznHPD77lXX7X3g6XsHGF0iBSqxwdlrtVwXargMC/O+Hg16RZSUcnoUItna
sqMz24/7ICccuqa2nGnYy8bFmIIhMMLylIEhdEaLhaWfoaLaaGQtAS9D2U/QgVWBQBYLtttoQ8g7
q8GhtuVRg9bTZwYHOGs+bRGHCjprBTfdrbI1y8sy0Sgpdp65d2klMRl6774f7hPlvU4GmirNbU30
iEPNVAxvaiWOfutCRmmPnXymw4VLqlsPtX8NNH1vu9qlreI1p1jOFIj7q48WPPEKxtNy1ORFdsFZ
Bz2rEKttqiNGNlBHiYhXXkPOtp9kD4MevwxY0rt68sgQyl1k+YKuEfFmFmGdJChGtM+KFsYACt9y
0jD23aZm24ab4GkMIMXBk+8MVizKNkS0EMgVIe8dFhyCYauLpU6wTJs7K6mRF+kDyfKeVWKY6K1T
2GjfHD53S0/3TBLbEM2LGkFvFv6jxpdriOqokzPDKkKVdNaQoKmCygOIsmuIaLGiGKgx5wxt2hh3
d7lCaokbL3PT26MEOUr7tvOyI1nRCz0qnkzF3qUtGUaKxaE0p3rbw1tStrUuVq4Kth36NAJaD+1O
s8lGjsj2eAh1/6MZSTFNqucewQKu29koBPFN5SN8HuzW3o/ENLbEFmIolFSdw6VXeHc4a854P85j
EV5dYrRy8Mj98BlQu8CnCjo23Hke9SS426gNwVMn86ahxRp/VIKYLRTYgqoIBUJ8g8YdMB/YBXxd
Cc03WcHBJWdc6a21Z3g7v6PZAHSFyMsPO7DeUouNfojhqkVlQX3MnQdJfGOo9zahojYA77ytlxb3
JDuiZnWAr+mwTzSOEla19fR4I/T2pJvKUrL8xrW98eNXZQS2rWTMNwPqIm0ubYO4n35DKMy2MRNK
StbblPkwgLSG3YIXygbuGRyhF7z7SA8k+Jtcd3fj5AYolGYO02ZPpRFIu7b1U4NC4w+dFIuIPYhF
5QIFKJPOOC5sw3nXtPbZFw9VH20U/0GkHWWgelEK5wRQ/iyL9KNzgFNQ3SBwMH8LpLYfymEzev0+
ybrPxHbf/l2pFPV9LJRF2RkbdD94Nx3iiNjkxNTmPfmYxPQlOFu6LbVHFRyqN7nqU9gA3bNFZz0P
TWT16Blqm5JCTaiE5iwHYJ92HZDhSe3et7epmW5akzCPlj25BM9Vi/OAvC5ja9JF/p00MAuimqrQ
yDqIb3tFvYtr9+KSUVs46q1OfkBf+TRlm2YJzpBNs7zhyRJ1Y0wI+JmnYOQx6csENeI7imyC6DIv
RW8UYVJo4skZSUrNjyguPxQVUlZY73OlXhUlAlGPHAmdEexiKscxsqlIUVWw9hI2tuj1bONxsGvy
hF9Jo6MNd21/B5Nr14HQwjKuY95FN7QMCD1Ep70g2P5UEiUSkLylaYSJ+/EhIG6phqCjJ8UwKwuc
OrY/9zyQr4N9x4Ba6xmRXWa1In9qiUL8sRA69X8PXfoE1Mf16FLvTjQ0SUyfU54MmQLh2DzQfufj
1ub5EDy2NETIjdkEMCZUXEEhK9xQgxqRBrlCHPdoyeqwgppU2aaiRhNxG5kNYinpnfq43nlxMUdA
evQyubTb6hRRvI1ia5USMFHTnqzC4KZnT9vgDTIVny3juHfZpU7lfzKz7mNyi8vOe8oaPOpROxw6
LQK5otzoabsk0aICpxFWjAy8JczwivWgVuzjwfHdRSEsLyfkFobdiHHV881N2Y6v4D/JFPKPhoUh
A7xtbcljh+Y+pB4tMv3OZeF2HXfdTSTV9sbxCUfAhKCEcllnt40C+Fjgr1UnRRe0mKGsPiOvPYYO
tYSadRDGCSdgFwwcCbMxVlM/vTOkshtBcc2UiXQIu5ANEWg+CrNTinBAXtmAojQiNzO5Wnm98YWx
c8H1hAltlBEjaD5FWBjAm91Ti8ksGrFbibDeOjJeSHs8+oOy7rTkVJDu4gQdpWQyinRwaSEabnfU
T7hVHuKS/DaR3eT9D6uOl6q88wvARFgXbUmlvEWkYF2jWh58Dn4hUvZMJU2yJLW4aLdJYqwSEMtD
9G712NB8dRUP8imwwcXBnULmRyOYE0aoPKMLvHfpB9mB8aDr6M105bHu/ZXl5DetIU6qiZHUfkXe
eNONLRUf32D7BdkJC9qw6CpWvrG8D0Jii4eAVY06PMpQP2DCs9CAmG357CW0/AakrPOGCZq6mXdM
gwC82pQ05x9RCMxdhaMKMV8ZgeVZ7gItFHdFlx4GnPuDrJgLn8qB4jXSVTKqENrTyMF0qsbu3Nam
DTuLA3oOhcIG0xpN782gf2jBME94WI1Bc9HAvDd1QA38ZzodCIBdszYJV5rV7kRnHAp1PACaXeux
c9NjeDZtg82NyTjpJUhTS6V4I5cJnDkwMzuQ/useqzWCRIRlBTFC3S6y0lWVB8tSDZ6NvH9Sc5CD
Bs+BYDaOwoJv0zvXpKU36l0ZvhodXWPn2aOwOZjlPgvFOa8NSQPEvHdFjrtBuNeuhLFjjfVTRH3c
RZ2iJcArRkSPaz9OsieoQ1RoTPVFa4NbDcPeDEXXR+X4AVVe4s2jtL6JpbtJIA2wIT+MVXmUg+mA
6lOXWdbtk5G+Gg6qmeo/cjyna4CPmJO4bSL0rPJzIPVtLqHBUK5SLRUaPoM7th7w/SPeoYbQyPxo
xcrZdsjaRZmlghurYu9xsMRe19ylZuK4HsiNVWJmdvLQI/4dk1Zfp3t7iDcmOHY3bwo6mjDrMn3q
Voer3MbuMYn4cy8+WzTM+0w72jR72/w60OJPyhFQAGmT5aTApSwmhyU9nI0v2QVq4liH+lEnxRxk
yUPmYpUXjQmop4pmHYaUzBSHjN/qDePKjGvQ08wE7jSUWcaKqkC81a9y9iA5MdIK+mVTyD0wl3PM
B2I68WPsNuzUKDUlFpuPvl910bCIqmZtFeOqoiVSJJJvINl0yEaQD++8YFh7o3hrVB63OpRzNbka
vvdsaPZnpQ13boD9t4wWQKlPIIJu8J/u/dB/cH0P+rqCsDenwIEFP6tvK4eio/fheZwqm+DZclQW
KvWs2zhHXP5Tb2XZWL17es1kPhlxOWB/8KhfWEdSELZOTm/Tb+8qgHmFF2/tEsh1KdI3r/Gv3gD2
jkST2VgI8qlT2BUAGGIy7BH2Bal2BcvzJvt2VWnOY5sM+1KgedALaO4qXHBDuUrgf4g1/NcuSx8D
S9vjpAeGcE0AFZpsL8B50NRzNrjHtvBAKG3jv+NDla5cuazyid0glJl69o362HjV0tC1m9YG7Yg6
u1IQP7N7q7rstq2TUzk5G7roXgYFIrV+rgTJuu/O9Op6wN5BvCpjTpvYB010/dCVlbiE529xEASu
jsTeInEBDQabnSwOT5WSPlUdmm7NmpDXRQA3L6NNzL4FVdOpMcM7hFt4RtDTRqYKEixvDw4AAqBj
Z4Iv9zZvyzXFR0V8WoXO16jdmelDnG5pcgd61G6wtmkUhbtro7SvQd28EaO5G2RxX/rsotuazq3o
yAgAtiYg02YWiRtqywZPd/e9iIkdNCxCUswbfaCZ0/T6BeoNTIzokE0NIphIVztDQ+vnlDL9glKM
N404qcFX0RWFgAFAiJ4XoKz17FcfUCd/Rt9war8Zkwt3RP6FUJhYH6PGyZFVb6FJQu+UIiep2kcQ
xbyKI7TS5Q8jknOelbzEll8ubAym6DS1x0wkp6GJLn6tUmRHNjeL4emPHvKzDpaVV766tgMm3S0v
Ruk4c0szFkpSo9kI2hniWskXIwCGYEgD87MHgP6C7JcUJA9oCXFZztohpwLyorbzqo6l2YEGqDvh
qcm8g+Mo+9pWPjpIQwsvHd9SDRBsQ1PfqJJPxcnuK9f4HACBjLTiew/ehpTJpW9MEuYS6N6JQSvP
UDDTigRec2JwkjaS/qAP1SU3IJOjDG/mCeDsnv1db8nb3szvFDvpWGug1WM9I7Vn8ogrrR/g6qvB
szPTbuLAmAwQRbHrVJ3cP8IZpzLBMg+yDeQsnZ53OIlMkPNCPAIUnzhWtggieG9I1suaU2XqnaGx
wAlOO3Mbk5eBUB49pNtbz4NUyBQseTTlneV38UvblOyWK+Gd84ZX0BfhY2fXzw1BjbKtjFewIWID
TeTTZRpNoO6hpcxw71IQHxHyG4m41Um3Bb15cAywf41Tv0DbDNiRaim2iQoht7GGtLmBaLBXFAoT
ZqIFaNqgaNll+CBTRD6N2w7r0q35vk307YpoKIWOCUjFmo2PrTH+yBE8hzJbgyU90q28Nnk71SEk
mEbDvqYuxZCx+pFDSuC+U/9dp10vVMrVOZMuA5NfPlkY0gp8VuPRu+wK5bXGTzP2tOcdsmRVsDgx
DdZZY1goL1goUeqhn6KNDt6eKfk51QvOttRKf8D1CanPVuinppCj3iQ5tyrkoQj5hAdlyF+cQQyL
0bBLtKkBba6IimXtykMqnI/cgRaqN/e5QqBiIjkYaHiVFLfyiQxBNzJC9rSGdl06WF68ttxTXqfQ
k9p7N68R1qChCUENtqnx4oItRRh68Uqg6mr20KTqRmiQHk3cJHPqXXAsnI80MC+9VYBj1qcYqjhM
CPhuMcBWj8NQnBvcQSbW6VlUVVug1TBO23BPbkbEKVdiYiYHNTcPem4Ayyz2fPz7sYE8jYa5lLC5
++LGGYfD6Hgs+pKU8Vi5NZQeQXm+Nm2P9xUeK7/eBxJvbBNmOysIIbHGq1Bvt03aIIeotsQyLkYP
q4eQwSpJkBzLYC/Iu4IfwAbcX/VKtGgjlrME7MocothN7ri39K+wLFn3WdSv8J/jjWiJcWsAvuV1
/KIa6rWJx3dmyBllgaUe8XvHGiIMKiY8DMiVRPdqor4IfJNKLEtaFaLKwuIG6KnBjFVKqmv2W4/+
ZSNYZ0IXxDVc1MwsD9FA69ht56OarvtKzntYf+A39pWmXdIxeHFc78FlxxRjuHQV+JImo5O2TkBd
r3r0fPI1DPujk9j0lfKFe75TCS+hbIs9OLLkHE/9HMgzzhUStOE+H41EvlFmW0u/R+OsBOcgsF50
XAMiR1Shmlg1jfwxcabdJHO6KHc2QS0i0Fn7R5wDg/ZBsOO4n+oqLWHz7Pwn/Q+NPSvWkHCZ+lPi
p9dQtHSZUNNgRAEG/+AT+GE5KCbon5Oalu7N2r5zx3xBXrE2E2H0liY8ldS9Z6fw5mbGAc7/0qiJ
iZYoTjgHyyJZBTUe6x46xugfcB/kszEfn1OLKB2EsoBcl22hWfMxNryl7dO6DKtnMz/Warkbq+Zh
gB456M4T7/2tD8qXOgkg5HDiHXJCWMH5KSnneYehiTQUjS7xLON0hoQdkQCVnalu8uy5fEbOGIL6
aDalUd0YDWtUIDvqZsW6IgKzqswnVaTLwWj3UcE8GFubpmEWEb7GgkFn389t9hDxTW2Y24ZZY4iG
lwRLHxahU50Y18pqHmUEHF7V3hPKRUmK3lIpjyRQXsjpvM+R7Gh1+94ZLnOUtkOwepu4w52qdte8
Na96n4NGqp1lyRdlWsj+zZIOeg4VKhxwovJJTwl05EQqGhsStSPIB+xHG8l90Y83am8cW8V6CRtC
wRJrXg350vA5jZNDR1Al5UeMMilGtor+bpPqG7Bhr7Gb497s2VRbYXrInei5I0Ij1MplEYXnMoI9
VeEjW9h9kMxdIGhzG+hCxQia12jhZ21M77eqdlBaOAUwChGcra1o/ITUBUioZnfS++6NKgjoUaIj
pJ+156gWG2cH/+AItC1Ind1oduQwOlsLrxsHD22TMk9+RoXfbmoneLGj3F1noWs9KZWTzQ21xBoi
KjT1Y3Zbu+JgwQqRvkP7rQ+4NZgvpbEp9HRnyHHb980NwtyT4YBik1SCyKGhGtI9iL55VQF/ScYX
M+xEM9nrNgkfbnIX+warZr8idXE5jvkjtqO7yFFWmak+N1HHoCqB5QeewgHPWteF9xA1FtrvYoSe
NFwHf8DTN5xSgb8kYyDV4Y7EjVURMEVZFTKt2rjlRYBVOdeRdkc95DhMn31PDNWQ7NVmuOPvXuq8
eejzZOlTAGJAPOtDujBq85BbsOKURs5jEh2gwoIhxi1YZ+ZHGzoPalrcg7zH5Ek5XSubmyzNlyln
s2BQrg3k0llhRq/UmQtsTvYp9yPmG3Afnllfu7Z81Ngswz24IYuJzWUfHD0SqPqp3h8a23haWFR6
Fi7B4yV2YKk4s4KOut+lt46JMjoJ4by4mFlnOCB+GG5O6mxprqoMy+vgZ4dK8zmmAuWzSTGdgczc
45y2n5TWJdGrrPu1zPhYOZGgUB1IlNRc1sU2V/E4qNjrxLNMTZRT3ruhjpc4gauojeDRUnFvjcEy
78K9lQ0n0gVPpalDVUMcqHOec1AqtagfTAHngXTn20KVb3akanRaydJMs8kmb23NGjByBCMWyY+f
V1u9wJJusQY3LUpTazoWsLebBtBrlPm3vd0Dl8ZWZmMkzvAkp1MPwO2Gh6QBWOuZa9tA1pAAtFQ7
TrpJR6wz8tmysg8k4d1oVUE31UWIl/w7RQt7LbVbd1OHxr0RURUz/CvKeXQXtXPMgoGOpW0idpj+
rPTGmwZadQ4pxa/ah44vPm6zja/k7FLxXNO1mKeZ089zyzlVYX8XNKi1XamxzXQ9RD2Wemdg/k0V
nJNleI2K/MaM7VfYEDv2dzs/tPSZgh6/ab11KPKFRmvLQm6UhNWL5HwAx5WjQfDoA7/Dw0TIJJ34
CVde16wsRoSoOhk52Ycn0yNpy2BFSmgIa9VSOuU8NIO1g5Q0C/BgGjUGDpjouh2/Yuw7tykcHg/F
qjuV6/oacZvl3TcERrPg4UhkZwC5x2EzVrEKelq/1Aj59C0kHmN4xBi/dEGmG6a/tIvh0JLhaFBz
j7Dw4dTYFja1+KI75UATWfMeB3wzyjgsddtcIb/dVH1zZb+2Klg/I1yEA6Ubw65u+9R/UGuFDXvw
zDl/lfsmqweq8MIRhyhNdi42dj3VdooCThhQhCWG5Qjbzy9ytE80SaAYMZXL6KS74apUq11s9/fO
5O1AEFnq7YrdOEASf83yT8upOtJSfHZdCUTVm9ofAMmx2I0G8HSreYKvd8QmcIhqYtSMbOXwstR4
XAYafckEsDcWDQA0ACfl2RPh1Zt6BOZwQ/bCVomgM/P3WjRHDqudWuD7kSm+PdwQHbJMXOMmcSX4
54+9SSwfwY5ax9KkFCtMpjAw2KvnYbYy4YFX2Uj0OKwRyNS7ISiPXtyuqFTNYwe1skYKcDAeivpJ
4wRViH7pNAVjvj/kMrrlWIOm2KtfakDnsZuh4Pp07OR+HKFfJnG2sEYL8iFNmDB/Kjp7id2cU1/8
mpKFyY6MWDnSYUEKjy7HwoiavWKulKZ6Ujzz5NBaaxN7o5bpIgN8FFtEo8CVCHV5GqZ1rGUOs4zk
Rkc1XkFy5XwNEEDmdCxL/Femw5GnXfu+CvbE5p3m6zqnUxoB7moV8V4x5buxu7ZC7TZnmSuDcNPF
xdW367e2AJ0LlHQ2yfNYPU+ZYLZBrB9a4bY3feKQY66gLJ0xvlUSp5rrTnWUtFmpv2wCXMlW4Khz
D2IIKk99HboSFjKvIAPkwgV2HrrbssK8lnEyt+ISvVH54jvtJVd1Zl2BcqMBKwgwRkEZSrv0yNoM
YjC81TMCwFyFei3UnTu8OLCt6wZHTcXZQXzYCYYQuI8E9i2oyT5pgs8Yi5qF+lXGIIRdNDAxcrDG
iB+0yrsNBNWbiEJBFfwwsLzPApTU4DaPiYHcn0ZOn1RoN+VKkm+fOMq6nUIlCEEaeurcvr1kk7kL
cSvOWs3F8IABJeraJ6XnOwVZh0XgLLyCfezIJwQZWbQIt9wufmrBwFDUow9aP6mt8jAGym1EhILj
2efM6M7hIO9JtmTnXm4EdDF6qz3G+oGfEFWoDzKMgRD7dfo5xVPKP5iFs4prrV1YlnKGH3jo6cTO
oNKUC08ZbjTLnzp5t2TF0Dgl7kOLbywuxk6luilpUwqNJOiuF8F9JIjhLZBaasaTMnj1Uwb/ZSZQ
BRcGSrzacs89il5uBaob+cqKFaRbI3WTRZJWq0RVFeae8N82LNCYtUexSqYbS3eWYdk85CjfEd8o
1mkIgh8OQ93WHLyqg73zOeouIp0Yqyb8oXcCY5deHXCcA29K6CgqQYlXcpwbMOaZ1uQt1QgCUnl7
Wbhll3nQbMCQTn/ljS7HxnuxRWWRXhGo89rjrxfjPU5MOCIcp1aVAax7hItUOm856vrWBxWqiGrp
lQSkZkXf3ntaoT33hjXOVRlrZydIaEwWSo86QdynYqB00/rds/DkrawGOhDuOQqKG53wKMMzGA10
2rEgNNHW8brgPhH1y9A3d4Y3EWHdiCaQvbAzZmVSTVo4EK0fwysyw2ViG2+JYvEs9a3sBGpnW6VS
PMU9JUAb0zB5lES9a9hBGJyeQivRg35sDcMpKsCNEbZGBLHUhm3bNu4qScfimvet+RipabQoRPkB
UnPtsxLAjRiCp7YolNvRHi91YC9tU156Ed46UPGrwXiEjENWUOIXHzqchw+3H9Dyp3Y33qZxjRGY
rqT6HFEz5xDV1UjSRO1XK2JfdGM2VYMg7qZG/x4VDfvsDPFyTSclQvxlGxWoQztPzorVKWgV7dZr
tkPUYwdzR/O2GUj0qEIFw5BFbBZN/K5niinHBm6O2j0VReQB4nEiTqB2FBNYCWU2SXdZSZjmrDIM
F/adrOWProjRZLRm7ZBElpckCmch7LGHqVrxCYYSCUse1Lq78vXJo2A5ZfNh2oMo9xxEaea0dIKK
eTvmDqd1UpyDRdh5xnC1Ei8393UuyWUe6tKO1wzTFG6oz7Fn1K1op2oUzY9dnanmDteHzbySxIJO
nO1CpUuVAdK4Q/ttodS60yyFtEaFE5se3LZxRjUdCkj64Zpadm+ZTfWWGaJ795OkeYYErlJrUkiU
7JwCkLWRjku69dpL2OFdCT2H+JzUb1YC8s6j3bghInUz2ln1iMOkGN3s2AgIarNe7bVTOGF+gpJM
WysYtKVbEcilteh/8rBoluW0AfTajE5WxyEWhEQUPyeyj9deZyJ4TpHV+EGcm2hm8n5VmG17Y1Pu
vpodAdvULVxj39hjTYMGzj1eWXWZ0pblGwCVq4+YPYn+exl1w6ffZ3nEvZDAxbhx9p1m0Yt3caz1
rYcxUoN9wwGxpBqnaLw0GD5L1eTyFlGl+GSY2FE4qUARKfWvzBYGWJIo3SdEOfqhnpDJaax7bOaR
Su4DqiYPfjlJcHILbQphu5vbk7UxSB8tmEba2h4G9AumZRJFExEuIAZPj/bA7aY4QauFhw6F5DUc
Gu2mNEcSkBOvuWh4ilCgGKh6aj3iExxrBJD/Uv2yMSPfzy/wjDAQUfWkJ28QSFOPryRRYcfiyc0N
120X/wqHNE1BkxVXs3isyGxxTWC5dGfHq2XoF4jyJ42tlI/ycWF7GJ049l+VMtjnNsEikFz++Y//
8b//13v/P73P7DaLBy9L/5E2yW2Gpb/6r39qxj//kf/ff739+K9/mtJ20PWpjilUSRCbcHT+/P16
pjDLfy3+xawWd7Ze9ZdqKVZyniwBY6jz6FzNwkV2jI7xPYFTa0gDy3wNRjrb6ktrlywoUr39+ZcI
7ZtfIn/9JdKLAxUF93CxL9FZLrNH+WCfKILPo0X37M7/w6tNz+Wn+8YZUaSp3vQXYzauvE2zbjfY
a5dsBzZMsN88ZTE9xb89ZXzlwK8tFXnvl6cM8s7JiWbsL+khARUPfnEBGWFvITOeBa/JIlhl3z3O
7y755XEWuRz7uM+mFyvLmbcXG2VOqxCa7oK0nQVBA9890t9fkSGlSf4HaPzXR4pQXNGrti0uykY5
GSt9EzULcbaO1RZM962uzMJvrjjdwt+f6v+/oK7+esHC16sCQttwSbyuBAhV+BsLMuA3VxG//UQ0
XTek7mjCNL8MFfQ7nk95dRoq3bLdWi/pKliSdsaHED4VW21Gjfi771JMv/1v96YThmQiYUC7Kn69
NwA8ZVfkRnfBqbRrHv1FNLfWzRaR6vqbL+G7K03f5U9fAho5xxt8s2NsepvuaG9pgc1BJm6+u9K/
R/nf70k3TU0XOnPrlwGCfSARKZzxS9MoyQ4TpIdIp6j2rdKGaGRs6rOW11GmT5pLFZEbMtIl3Y9R
P+xUqBqHzI4BGyI/eKLxm240Bd1r0aFRjiikrtwR4pieiQyPUtRNFCtSEQsNB01kAAq3FHnbxNKi
RobUhmiMaosnBrmHEqIrUElTMG3QPbTt8v0YkATDzsw5RTT3IDD39sHsbRQcUMgfw7HceKlgzwz0
uZ0UJrraOKskl83BHsLh5HruuHVj+N7sXcKVXbjhXNTgC5TafjeTHjUQkPDgEQDjj95ymru2ILZT
JdaMKpeqbUmNLleO1suTakOOasKhWvz5pf/2y9H5GGwNDjce3V/fOcw3M/GIeLn4EFrGzKfu/e0I
/u1n89M17F+vEZU2wddA3i/+QRAXNg9fsx0FPn9hzYGmsUndUxt/tb/7WqcP4++D7K9b+zLIqpqz
Pk346oKUgKh7JYxPKOZpWYO+wPke9rtMd5wDcr3iKeSEukKI2m9rqRLh++eH/JsHIFVdCNNQVQ1r
v/7rA6BqS3ZyHLQXG0lFFwL6ZSKm5vfnq4jfvMtfLjP9+U/fb4+Jsakto7mEW1pI1UwFxj1jr7kj
jmqBv7yGIZnMvpvtzb8/Zq4qTVV1LFNHIPjrVeMm8Hxl0LpLOLrEsqNSTpOXNA/WMtL+e3f417W+
zFBWJQsCisbuwj51oT4lS++SrRE0LowdMmNk/jPr4c8P9fev7q8rfnl1NlqjnNTCjk4lKMu0oYT3
mcbfLNG/f3F/XeTLiws1IGTszHhx8ilqiNCp+9mfb+O7K3xZuXzVLL2WCeYyZq9Z9Ab3/s///7/f
1/z1jcsvK7BqaKItLTe/dLYJWHW8E1OiROT+MCgjNHa68Sr1VfeIm0ijmwQDUN7GmyLTXv7D3/Fl
NHYpln5fdXJGiL2G6rMwEOzOEOAuNRjT83g9nP98xd88WV3/6ca/DEmbUDnLSdz+YkN8ajXKqcPi
z1f4/X74p0t8GYNabfpDj7qJexIrwOZrSDK7fg7tbeUstG/u59s3+WUwulbCdJ3yjTXDfLogiSmf
2RoWJq2JKzHum+qbr1r7ZqKWXwZnnQ+h3alOf3Gmz2tu3nk/ghXWB4zma7kMFwkobzRac/8J9AOp
m968nHvfbs2/e5HTPPfT7Jli8i4JzOsvYYUDSts2It/+hy/yy2ILi6cHuod2qFpSz19gOcZDdMfa
xA2Fn236zbLz7au0f70ljIkRSeN8DHo8x/0l5+oRalOTz4pmDVd4DrASoP3hz3c5Lat/WHbll2V3
sDN6q77oLvG23gY7Z6mv/Y2697/brX7zvowvM06fF3o+Yii7dDukNMkC/NpcOaNhMWZiThLGkdbC
N7f2m8VA1wHg61IzhW6oXwaqofkWcSlKDtmqPGfwH2tV4DYiau6/8Qh/us6XoTgqmaObJR98vPU2
1breGGuxLNffbcO/u50vw7EWYZl27HIBLlvvneYgVs3eDF1d/vluvrvMl1FIiIcEdcJleuMzSa4C
FIBefPPEfrf3+eXVfBl1zlCRt0cuxkW9C87anPyHad5oVpSSAYctfNxi3546f39jukPvXydY5Ou2
jphSasO12V9Uz1+HTrxprfaIXeW7+f+35zKOnP/vOl9nZNNqfOh15cXfltupPoFyeQH7c219N0H9
9pv66UrTHf80B9aVFUlQmvmlXPgaeYrLmusRtQxlD93gQ7n7P6Rd2XLcuLL8IkYQ3PnKrReptUtW
9wuj7bG57zu//iY0547YEKfh4+NXR6gaYKGqUMjKBP3EYOm8BVIP+BIyFB3cxpJoihJbQpYjKnIx
p8WDLUHYBpDzt2TfbqGbGuFSYtcWbtaO6UArxcFYNS/hSRzr9P8Xi8ZLM8kkVR1PIEjyN6X3ccPG
Cxv6IxL6MdzV8uwx6dzU9KYHbzjcZh9tfaglvdbbERAjCxooeKu74eXXfzkbn9vL+I9UtUU8SjAI
3YpyV3qBm9jk0ZBdAN4wcS5sUheyHConWK76kipiLJ7gbqmJzImsKwXKAzqFLACT0rYymFT+JLB8
WvjonCw+nIBBUKh1w1sp1WQ8znYqvGU9p7JdPeSqAoEwomqaqTNBsvMDIvYaYn6kovPcUsHZd6P8
dj1Erpd4CytMjGwSzMMDaUk7ZskdGPTvMbndHKV3QLW8vHN4Pkj3/suBW5hjvs0AlS0cc9z6lU27
q/6TYMStwflAhG7OFTsGk6MbSe2LacbtCfJLXmI4kGHfak5xO4D0wR3d1o73kgcySDTrLc6Ocr6b
wVwE1EmVMdSCHS1/oLfihHZ+7zvzJhSt6BZdB689gHeF23NYPdufG2swscRoKzkcZHgLeCO0fenF
Trud7sM3oILd/PA/fkaDiSSV2IcQukOpJe5pqRVtQDTsldw64V+8E+QbCjrXqH7oXi8OWpzkNSQf
EED698EFJ+sWJBYP5ZvkJB5G2f4oCamf1pjqJxE0DAtiPhJOA5HiXtgLVnRT2f4u/QY0SwNFoB6B
khcl14/Ep1XmnENILg3bBEk23snoWENiwBM29abbcvxyPSx+2mFOuq4D8i9SO6XTubKXO9UmqazE
xgwgvdg8Co751/9okjntRYaenhzCZOPmO0D1t7RpHdwCpGCVNKPveC2h1bMH1llEfd2QRPbsVaZi
RKYmIeGIQEwOZQMCMhUT8r5cd7w7zuqJW9hiTpzfgXM+lrrxhNdfJz4CcbMBCN0VNuMh3/DeGQj1
vS8BbWGNOXEBkObE74rp1MtR8a6JRvLuN3WyJyk0N8BRpoH2B03EqfefBQD+3bYC24KSlYC6NDpY
gsEt6Gl0ar0Bg8GbKffBgfOxVy/Ti1/IJvscZSn9DTQmvDSb0AGPlAeeuANetHl7T1d7bTeYuDCC
Nz5UQXVxCs71rnpE4bSpXdGD2qxX2/QKz1nbaiG8WBsTGTDPEqYaqA5Pcb2Lp/gpAz5p9o3Crpp5
B/2ER7yt38xFAmiHyzG97mYGnmHQyhLxqHUZAoMxy0bBDz8e0faKnXvCHcTOd90OXUe7uuFYWw0S
2j/W2LutKZdaNpUztQZy1pcGvH8APNkKbrYgQnn1hRt+/2O9TFwYZTImIAldSXwUbFBpgprAXnGj
R/PJ6IHqszGWJToaqHFtnhOtxgodZRp67aZODMaHNLWqUl9G+1jWJStBCxTc7BBEsTg7uvr9FmYY
14myipiNirctwOpt6JOgWRA6JS7WSGL3vLy83njRDRnDgLqsqioTJoCfrHWxS8YTua/eAGJFyQ0i
CugVW+G2toH75J2M1UJrYZA59WlXpDoIt4YTWBrzDbSv7oDwBaTHKb3xxveSQwAJgdw1boAu5Nmm
i/kSBRa2mS8IlRkVA0o62pOesoHb2FBR+44s7fRu81fm8S6pq2djYY75ksDQQ0ITQlsnsZh2wIQc
gizZcLyFZ4MpBro2CkEyjiU1LjQfggh0G9ZwCD0wWbkzuPkcAm4zfp3F20mmNlBCsMSpwDHi+g1d
1L/SH4FLn+ohebuJwDXt+Zyotnb20MoC7gOJWtLZflYONcNQaaf2VI8EhVYBAftXQzpzNnPt6C2t
MB8sIIgqmdR3J4hH2MAUOo0devVNstO8+sDraa3WqktrzKfLAQhKSBrhwQZ3Xf0GrAWxBSy60+xQ
zGGE++FPVgcsh2KCQQOS6vSbLmrjMe2lusn8Fq7S3mLqwfMd7S+yoc359ECOHGt0r9izpiysMee8
GWtVVRSNWqPy3W9ohrtQJzJNB5D08AydaqBzwApazQ75i2N79TsubDPnXEymGezedKX7dCe58k3+
bbRpts/QlfmjELpcKeM1qd72fWRm7Sl5a19Cu9qMWxBfwRoYV23+VWrdbxarY/ymKnUxMEA5gGao
277I2+wAMHBBARBPeEF65UWx1RSxXB9z1kEuCrAmoFon5aC+l17+HHrT/byn71TKjfnA3c+1kLa0
xxQwUicmkhzJ7UncTLiaKjYYktEh9V/yt3BrfA/ueZeANVfVDV0i4C4XyZdLYxoQCElhxPWUpgMu
+FFJZUdeh7iEBlk/CJwEvxbKltYYd0FhiH68XqFiIs0dhe2GtY7Jk44TMXmLYrykrUDAN0jYxZTo
QL/7lNCS+HtZAsVEKenZPefMrVW8y2WxXlLJhZKFMz3v5c746R/HJ3Wfu7Vmc3s1Kw4CcBEgRkCB
ICHITCADDFQTtQQgBVpzlhgHAmwRNRKw1OA5dqLcVkGIs1Gd6yuUVqIKXjqIbqBTqKoAHl7Gz1Ac
6yg1wv6kHbRNtAXRmof79w0IARJbdTsHAhGW6NE+WLcVHTBxObyfsHb0P1rPhqFrOm6sTGAjKeQ6
0eOT0A0LtlDbSj3DART5fn6DvC+A19+uL5n6CBPDL8wxrgoWVD0J4ro5Be1Tl2I+Tn4cKDIV3KdA
7trXja2ciwtjjMOGUC0b9BLVkgAuxab8rjbg060yzulbuztcmGH8lBBpzus8kk+gCSp3YNM4BAfz
iWyG98EBO9njcMNrE/EWxsSzINZUQaELiwggUnFwD2T9nQp5pf9xaSbTwwy0FLyjJiJL7yV3s5M7
IAyGQDg8pNqB2+i7/sAFia4eRbyF/MchTeZMgE1QE8ZM7FHDEK8DjAGzg+mBvvpAlNiZIP6BuQmO
o/A+oUkP6qKQMXoIb4wa0EOtA3AjJCnc8F3+Dtozu9jFrdc/oYGw+Z+ck4Uc160oYLYKJyHLb2bz
OJMDhj6um1jLs0vPNOleL5ZVqKUqTQZYtzGSsJPO8jZ6zGzQHuNZUB4t8Ya3JkId78rxNploMveG
D+weDEKM6JfSeMl23qpPEOHYNahfFNlSrN6F6hnIpDwwiHETPY3T1+wz4WUE1QnAjTO1D1ptN3JJ
6YJRyUZ0sQGQAt/od84WryTFiy1mYozSFUNllIpCL4CZC96Y5qzZkQuGNvBYW/G5vgNw/RcfRsrb
aSbozOUYSlqjdecaCEO0KEYJnHFQzOgdoWzmrdFqwa6rUlB4RwmGkYDB1IsdZ+30VFzbbSYMQXIh
F8us7E8iYKsYRYmqLURaqs2gqqDAJ632JA4FrvxmQp4qlJ9uBHDqmwS2KbskBUB613+PtFIwLL4F
SLAv3R3Ka6DvEqrmw/uggXUjThYwBPaMiWu0AltLfBc2UGXxb/ozAvOh4LSuVsOyLsmmphmQOTeY
/SgUqQKnptKdavAtiwB/lM8+Ls/XV0loAPyy659W2Jg8S2M+9w3gbMpB2kMA8RmCJncgDXIH7hsW
Z0FsLFaCCYOqSdqDGbyyepB/xdJLA5e6vqKVmkDHZgFAqUlE0lkYrjx3GjhbhPFs5KA18G+V/BdU
D8DvW7l9v71uayW7GKAsQGfK0AxgyplCz+8bEYCrID81LZ7kSKyBOwBjbC/XrXzJJyaQruBLALjb
gAo70KGXnjgSGSQ3ceIfoYmwp4T9Hl46bAjonXpX88AL5IS83jd7GD9MgihBQTkpyTr7TiWWyqi2
iWIeIfQK/ZMt5mQCqy5t8Z0OOgTPkGvnLJINth8WQbKlAJwhGwbbFi4hnUiEyUTAO0y/8syjoC4Q
p9vmvMNr/mP0zAvvbKxlDLKdYdy2dL3NNPMoTYdgm+0HsFtjavf6slifZ40w9cdQtlWqasQ8djNo
hJTMNuEn7fG6kS9lN2uFfs1FZk5AidWPxDCP9HFYcjEchdFcJGbJk7bRvflfwhFYa4zXV0IpgFhA
R5UBWdcsus3qzOEsiOMMKlNqgJFEBGmH0JzBqej6b6AxLg7RJnihHZI+sNNXnvuxUYNdE1Nq6D6Z
k2hE5QT2DGjJ73r11OLmVuNSAVHM66tjowZriykrgGzV43CET1TyvpC+ESHghECe0zFVRN/HEGdQ
u/Q0gaCGisnkHZibzMm+vg6eGaZoGHSww06aah6JAnZdzGVCbNYA64fhZ9r+uimuhzMhEJRQJdEL
OAS4nzG07UV7Oiyk/ZCB94z4LTPO0jQm92OSH6MWEj6RcUCDzo5uilPoBOAmuMVFzFEhTmDlIGl1
OavkuL3GRIu4UQulSOCFGBgcIRW0pbBrYyfuelAcA3sXcd9XeAtlIocet30OxijzCA6dLNxK+msu
P3NWxQm07KCeqM+jVIQ0Xty3hUUQ2TtQ2L9KA1IYnb/KoIMJju7fGFxZX50hG5g61XXJYDy0LLsh
EAAq/yCCa8mMaVjQa6STx1khWyr+faI/7TDeibwNtDOexZCgBze4ifb5Fv1VN/JiXl5myzXGEluu
TSLG2WVIkx9BoL2XneYQvabfa5eOA0LCkbMsuj3L2vDDGOhwFFUhQJ2x83J5NHWx3g7N2T/04Lpz
oTVF51nBgwJ+cBvceJTh1wb7PQCOp+6G1/ZcjZML84xvNg2EMcWmMo9jv5mawjJAx8dZ4eqBW5ig
/79InJmiTwEkbJGe98q+PAIa40S2vDfeJbxF5/b/uiImrYVSWlSmIIJ7p/il52/SyMksX67of38x
jRhENkxTZr9YitlNvxUwCA38f70zvbYCPkV8SM/RMbYwoNpxGw/rH+nTIvOR9H5UY6i2+0et+w6S
rly743wingHmE81gsuq0ChGq9ugMRf7QbeZvICG69+8VWt6AAMu5bnI1XmmfS2K+UitG6hSCF+iY
pWCE+NVEJ9Brgsf+53Uz66fr0wwNXgvfwzxdnAtQLT/VyWsgvlbRYe5BhgQmQ+jggWKS4+urFY6G
oXQdHWncjhhzRTbJ6A7DHIFyrj1D3NYq6/o1BKFgmIBRkOovXV/getJemKQbvVhhXajtJGM+/iju
u7Pijtsfo12/QXEbrqg+cIzx1scUPa0faZoCCqxjeAtROwnJM3MhYnhT32Tv82O2gxyW3dyHjzKv
+F6NITpF82F4SRNVZmOlJM9NuR3/Dv54LLSqVwqcEj0Iw7vDDfd1YTXZ6CaOumSoXy+4hdIMJM9x
NYNM6z7ZJ5topwAkBFz+hrOl9Ox+if8LS0z6nCS5V3QBN6RwV+5kdGsxsWv9/fkCbs21ehwWxpgc
2ky9kesmrSa1YYtm/jac43ulrFxTDV59ICYxgcOL/6ux5dMmO2on+GYvE1NvzvM42YP0Jnbfrm/h
aihBZ0AjkmoSwsICiNH7c5HhBLR69FjqDXhuwwoCPEHxZAo86Ap1tC+fC+MsmkkM4P8/Zu4Xx43U
vQntYsU4luqT3jwb8e3cc17RVg8ZsEV4ZqKP4x8nfmFCV0oh6RqYqPwHXQ0sLYGon082YW5ufBBL
X9+9LwP7H+lsYY6J/SWYqzotLFNAjVBXbeVtvR08GvV5WNLV77QwxIT8uixLKSr75gx1XWtMMB0C
Jd6ufjbM4E+Sy8ISEy2MEEwpla/CUg/QNDSRBaG3q+5XG/+8vnlfngPZzWOiLwh1UgzDygaaAoML
iVtn/h6BYhvdgSixzLsSwE60se1YwRwzhuZOKMLTn4J3/VesnrDFcpmoHGlEJVURlGfZ+N6AfkxJ
Hq8bWG+OLSywQWpC23holASvEuHL9Aag+L2AtlH5Zu4hmPX8G+i+lbCI6XMRRTGRwLalMRZVcyxn
QICMY3CmV9FqIwACbD4SN6GTNX8QhC+sMXFRK+PO901YEzf5TvfmbbAZPKBTbPqAy30vW0lmS2s6
c/EFF1XRtulgHoUthKkg4uxA5OVFfCdAVJOfvwFO4Wymzlx5IQiYlXGOCrz3qJcCdAxBhg3kz4D6
CUyPlz1XDvrF+ujPWQQwUc7NSC8k4xglkDVOfkalYSv1i6DwylbeupjQlQb6VIBuA1XBvWkpduIW
dnBI8f6ueOKW165dOWUXq2LCV5IMYOVFVjgaVQc2wYMUvfz3p+zCAhO2xBwUgO2E5WiHzk0fUFod
qK6IrR5ETJ1AwN088i5LXzhiEMBgE8N6yDcSQV/48lvVspkXeoBVtc7ozAhgtXADBjB73GOszQOH
kRfdB3/SabqwypxuYkB0pJNhdQDCjj5Sx455pzjmJnfNI++qsXZhu7DGnG6iAm9qjPRGuBkEDIRA
0+QnZIO1+9FNtyCfS2yD45nrvvL/uwrjl7tKojCsSFiiJOlLqxH2YIaxrjsL/c1MHbJYk8peQn0y
hUI6wgIFgdARe/m3Zm6/PF1d+gcgg5crafWUxMFcmEfQbGJmWd62N4MXbpXtb8TFler0Yk3Mca4L
MNF8dOYG29hoaIEUNnTRIKfRP1Q/DafzwEvpqK9QLx9syPhd39CVwu7COHO8ZW0keVSpxhFk41aO
ccpogE5DMnC+29p97cIOc8ilpINzSKjuoFp21+4w+OtltvSS3kE8+PEPI+SnIzL1idJhQDaJGjgi
ILqSnTvZT4rLNzFDGe61p+tbuHrQJBVvWSbYpkSVJZwCJkmHIlNvHMGsT1F7uZdtKsgFYqQDddAm
AN8655lkLdUsLTLri9opBftQgFYdZAGl4mAoj5XZeCMUp66vbaUoV5eGmDjZNVBREJXJPJbCCxES
V8jBayWCYk57DWPu+MZa/FhaY+IjyA5LBcEatwxMXYlv7a3kzttqADFIehfTseIjL2ev+qWkqYT+
k3XE3suDDjkbkSSTZhw7CIi5pVdgFidsreSWTm5/1K/XN3StplSXBpmo3Ot4kYfUp3HMA3dE/92l
ZRC0bwGBBkH1FgwCuG7zcsGqv3yu8gOPsChNzCyZhiRR23MaNPe+KPwMCd5chxivXp10vL7CtYiy
WKDEVF251ifhABbr4wQyi7RE+Q9kSRhzHHM1gy/NSJcfrhrzSsvR/D9DFQfoAuuQ4A4nuJhGTyRH
ePwgBnzgXYP/xaoBdigRRFxgirq0ihkxvQz1GTWe74oo72yg5O+hTgzlsUMBocGPEsx8CHjsXKsf
UCd4pBehBIaS5dIu8LsY0PWl9pyYEDDJw7CDso4BCM3gd7YBrmDO9q5+RCRB0zAxRoWLyKU9UL2V
/jShlqV+Us3QDrgl2dt1R1nfTFMDLZUBJAAeUS6NlBCUUY3eMI79O1iIrAQ8UVB1L07Rz/EJL4pI
tzfhcBg5/rkaZBZWmXQLwtkRYjK+cRTQZBjkEJLrL9cXtvqxFhaYnKqCxnTIZL094/YB5bt2X/cd
dPLeyzLl3eDoj2XrIXydf7aQSatp1QeFnys4BXv9hyK4w1116K3ezjMH1DEjRn+5nTvqal9NmvQE
gC6KqEwAK1PDD4IGX029r3fEwpjxAZnOkW5/Y9SGesAVW+xbqeITAnGNWsMFXNtA784GD6eXbzMM
pYhbbpuXszL2ibRVs1mdIE6Ll9nBpdfh6UHeB5TPdMvLq1/wh7TAxNzZ/++ixvh+HvsyeJKRwVsH
WsaAflUbDXx3TusSG4pRXvGjc2S78LobNXKgqnrdQ1fr26V55hBUgmGA2BAlCxq9yTbZBo895m+g
vZGCTJbrM+tH7nOxzIGoIC8qdjo9ctnLWH2HNgCnil0/cZ8GmGMwDKNI2cyBt5GPnaA7g/JDCUzH
bx6u79t6WPy0w4TFQiRjC2A42jMZ8O7Rj9F/Vpr/lgWOdQ2m5iJNL/qpCSOT+hJLr1lh/lFw/1wF
U/MEICDvgDyDOt/4rQnfA+lXKHGaubyNYoJEYuhR0Q0IEh2YaPzOcMyYbGZeb4Lz2dmO0hj3UVnS
erFRb2IMUiIv66g3Ut4XWT0uIHc1Rc1ATpTZTlKP0YNeFscSxcbglg8QItiqjyAk3fCn8ldvE0tb
TGRIJB1P/hBr+eitBjegxBDwdAw4cmoRjB2FgEPzQD1cm0w4SCoZk+562XysDxLQHzMllO9mAAeH
uOU+vK7FdVQyYOjCCwmGShj30OOxw9su7EE25kWx6/vQMd0RjLnqW71p/kuwKz1PC2MsAU06SG2O
WqM9t8F4TrskcXTo1Iagm70eHP5lF/9Z1YcXLaps8O5XUojJ6DOBTsdGwVwOGge0mIFsOYFwmMPP
kGv3s+XaGGdRzFEVJr0Gtgz4PyPZpX1ol0HllIbqDs3z9QXSr8Jm46UxxkvMIZKkKIRUs7Kpd7T5
QsEh/DVx95FJF3Pv170BrRTkRuKF6G8milVvG4xVoOueW6Yzc8L6F8KIv10E3UBDxxM2Zpyw8sWX
k0pxkOuSJqjtYNP3yBTArJ/ltnd9y4cokBu/Pv51fTPXIiSI3P8xyaSsqDcnGVKrxTn1xcHWcr3Z
xEGiObIc9bwqkf78rx/u0xaTtnLI6GZCgmzfOpCE+XuuPnvVAbOBqCASGcYNeGS6//IRP20yWUzo
wqLsKxQ46nP31m3G7+bkqAluSFDG2mbfxN+YjaH+d22ZTF6rSS9NUY/6rXLRPnBzrzigU3GngTsL
XRg+Y8t6FPtcIhPFiJiBaTpDkosbd4D64x2evzCK9qYFLsTuoAR4U+jWda9Z/ZLgsQPPuGaYEFG8
dNRBI0UM1XoUIOgEhkHuatOfdATlhQnmw6WdpnVmh7ZxV92NEMclOxJz+sTrzrGwwXyp3oihPinC
RusI98Vs4eb+JG/yMzhJbtrfYIRZPWwLe8yX6vO4ncx4wiPGdFIh1ClBGkuUC/v6x1ltJi22ju0O
zIWaZTXB16FDPXRCMTPcEo1jNCNuTOLxgMWcValMU2AQIQQsEcitpXFpN7nqRUJiJTkXq7ca9xVd
1RUFwyKg1Lx0OigBZm1UVHhXdmvMr9/StYFaxR1Fq3ltP6qE/infdw+UTobXulptmMnQYQCdP0YV
0AG5tA7Kwb4e8r49h7t4vqsxthh6ug3l7Xi2hQ2mY8Ay+0c7u7DJ5IOuSCYpGZP6nJbGeySYd3ql
3qRS985xmNX0vbDD7GwSSt2gyqgYpo34KDxjhz8YT0y38eTHqbAmh0LrIHzLCSOrnkPlQ0QZyFVw
pF7uaZqSWSRRZxzlIrAhqjIPxaZrf3FWt3aflhdWGP9sZ60ReuiynBPwr4Ki0tgJr3EGtHH7G7RD
vCUxldBsZEHlB2l9NsmbP+976PHJOQ81shp+FytifLEICS6Z5oR2S/JNH2/bmhcYeQYYx4tCUwig
IvHRjp4hy+s2eA0yWqd5136IDqTibZ2vy7Fe/uhEg3iFKAHOzLghSYIuHLOwPI9e2qM+IC+FLdz9
QEsTs7ORV96pdrnhHey1yxtuUv8YZVOZpGRV2enqqTch3wX5OWEE7T55IsbbdT9c3dOFISahNeOQ
9XE56ccqAzk8ZO0EzmV3/Xq4sMCkswA3x2ZWMtrIFH6YKDvInfYD2gEHfjhcWwwm8U2wNSiEDjNd
ntw6D1SzwPv/GXcrKMH96mXv+m6tnaOlASZV+vlUt1M25OdW/avrv2mzp2W76yY4a2CB5ulYDfo8
w4RfvGH4UOm5PMNrcXWxCHYcMETwLkUJu5SEdlDZlFqy36k3oWe8mOceLFk1QCCUrjZ45j4R0NjJ
VqFL20wgKqAypZMRd1soLD6A2GnbePETRl4tHjnJ2gFaGmKCkV+aeqz2un70y78qBIvRfMiisyTN
nLKG97no/y8uR5rvt6Lc4XP1WWaHJUTb1ec/cQgTsrEiwVuAwmwZgOVELNK8PLf96DZzgm+mbK6b
WC05FfHTBrNbTVeaVQJ112MNyQEKWft4dXPpEy0l6C+21+2t1UxLc8ymFeKYDbPZAuoB6d8CcnWQ
CLeT8ECMwRPryQ5UCfNtvEWuf6rPRTKBPOzDIEb9XqBWwjCTDzSB+g09MQi4zDOg0RE62bxSad0L
P03S/194h1xAdFwTArwUGakXaoFlTpUbRAjlE+fR++Mt9uvJ+jTFBPJkzBupixu8s0OE01bfm6fp
ULx2r8U+cGsQuKYWMI9AMIDHxrB47x6r60S2AgOeRtVhGOOkLLKZCEhXBsmtZnrJ9ce6+CUnEue0
rSYTzMT8Y4iJ8HKaZhokN3RAT6JtsadIqMEbqfrAhjvysxrsF7aYYF8b5VwlNfVSO9AsuKTcuBD+
hTKr1257W453aofYlTjcDiBnO1nO4QQ9noa0Kn2+7R3ZG0GbE+wpocvo6m/irWiJgNrwfHX1LrHY
W5bGRh4gRS/7qgoqTG0PijPQVSV2ckv25h6qVI5vy3+S6j43mGUaDhNBhTQgNtiYNEeDwkLF4+3n
rokJbEmY92pRwzHjnfExuBXswUHiDchwMsAEAVZ1PbStXnOXu8jENqn281GRU9oNF+0ZpM14A9y0
lg6WxvrAY/zlWmNi2iD2gBSE8JT6He/dVgjJAO3YeN0tqGO5U1RrsHA6kfb/p89gwlmKF8++nabq
DLCeG5FgryXJYSApJhiB49G76SUw5VPl6zmYpOKMt7X0Y30JcQvzTJSJ1G4MQB+H+n8fvlCEmx5Y
jde6+R0mNMGtxLsI0r93zR4TbIy8nfEWjpBK0GNNW9HSJYjfEisn35tC5KyO/rEvxqAlh7ldoC6l
jxS9SBVhn5YtGVGVGb5Ebkk4Sc4USq0jj+MvPVa6DfBnpj36A9eHVvPiwjLjsSUJxaopfP0oPWZ3
4BzwyLa3dqONFgKd8hW4Z2Q1sC4MMk6ra0mVZ/lQnMHXaKdz7sV4vqmgG8o5ijw7jLvWWQE++h5o
IlDE3wZPwvt0ahHRDvKmvOt7p3z6jdfc1esiyBs1kYBLQQQH+GXKzzppjv0cEUd+zjEImD6jbw4C
TLKPbmc7o10gp7qpeYif9aV+WmVcVcmNZtBoxkjlX035lAI82LxytnP1+C1WxuTDvk3Toh9wHCp3
RLQBKdANyPc8fLvfHAZfd8x/FsWmwSgAmZuUIT+03uxNuTs+F3a20W6z3eQUkVPc85lgV03Kmgkx
QQyUfaFy0/Wum3IDBZvvvw31Tvd/Xt/E1e+0+PtMMd+XeSiJXZ+f9ehW67+bfWbN3PJh9UMtjND/
X4SSUcIDfIzxJ6Sg8rab7b9pSxqvRE9wT9uQ3KS3WrAsLDIhRFYzxahbRUdvV9nPTrfBQG8BDGsx
wPWpfI20VXU3KLnDa6uGFRnKFhAUhuoKc9pKYQp71Y+14ywbt2bdeKLYQhG+2/Y5jxZoPfstbDFn
bFCVBn911FB7zg4ImfaQ00YVgamCzXUnWcV+KQtLzElrVDKbaVRqSHQGJsAnNLoqWxNAu/XxKEVB
kHwW6/Va4tMqi4MMgfv3Q+icn3uPihbsqMgu5OjVj+P9h1lgYY5pgPqz2hEoCejHUITgc2rXVWON
f/SYAs5QiQBBt0KM2NYdzliKA6cdIjDbP9GWYYZliaA2c5DcdrzO3WoEWRhkkg6RsiI2Qlk9RZkP
FUTTEgrOVY9+/S+VwsIC4/Ogxh/TeJDU07THaN4NhfkrXrrn3enWmwILO4y/g5lFlUmOMNJ7BN3p
9wbFpe80HvR2/G5T7vnR919c8PNrMY4fJUU6Br2mnsAZhYtPA2pg7ViCj7/AyAkP+sBbINtqE0bo
Vc4BPhWAFr4FnNeecvcED/kTfTj5DbEBGt2vfDm289ZP+UT6Ws3OyiOVBZy3JkSM5L2K8xw4vAlA
6gbXjDGpJhmkucibBFhq9U2Q77sg2rfqg06STZPwerwcp2f5uOQs6apMiSliDrLFTnJHseImwEZW
8CC7GJh75t0dVxPpp3OynIhlGcdSUOLbxQRTIfqDFhqWVnB7paupVIXKObQrRRPySZeptMjDtEHv
JjvHuxoQqt0HnSxEpSEmAApbe+JzL64sjFIgoHhEBQIIEJO8RXmQBFPusrPxmp0nN6QshIPdIvKT
X7KNS6Qt8JmVVxzzwiiTv8eiy8eGILUNIBoRrBLwTsOhl1Zckl+5YwUrm3phjW7Boj4ZKi0iVZjQ
TSVe9ZTfC0+ZTU7hHcbpN5nPvW+s5dMLg8xXrOLG7zOz0IBggcRKb4F3PABNrwB2Xq3dQNjdTbzp
u/nCSeO8XWUCNWj+GzrVk6HZrUyWeC4eo1ctcltXwfhEUe55qWctfF6sk4nY6Uz0PtZSDReeHDVK
t8nAuKritlMjnv1J+IT6uQqkP2ov8oUdL5gTpZiFGk6zNzbBTXqfFHZvSX/FZ9+qbTwn9bp7fUdX
wszSIgtWSzLocJGp1Y6G8FAPp6J+/pO/bxJT0iUNSEYm/dQQw5DCbNIwfnKndyhHJm6TbeXZVwND
oqgpmo45/g9XXfh+UFUBtKaRVDHg3t52GKiJNnoKKcTUFRx19wfrWRhj/L5tp6QnSYWKVWitOimc
Ugns6ybWkujFghgnJ+YUSD3u8+fWyXf5A2g6P/pd4R29605W9Z1jb/VQLdbE+LgZNa0+6Kj48e77
JjvBvnQhLQpiWNrN+8PPZWI6T1MMIDyYaDyXgQmSHXicCFkQinqXdiFYOn+nK7K+kwo4YoCiBcPD
Byr+wjX6nEghPU/26b25oxhCiIGjtov3HXB9nH1czTP0zgSSKXg6O6lg1vpcGIGvYh+nX3OP1iG0
Z++y9/iOQJ+gff0dGMLKEpHaMFqMf6BoR1F+GflJM0R+HgbkGGeF5w9mZqdx/DiF2e3QDCejSZ4K
Eom2pvf3uIlbQWDcZWn1oJoSJ5KsXOZopKQcoqBr+npxTBvBzAfwQp1pxUIFSTFSUAGzzIuSX7f5
0g7jrr0WhOmoiulZNRoIPL4Jc2YZ9TfOx/waGC+tMIGrnNE7nHVY+bvpTKzYixQLTEM6hOVp814o
ranmHX3O2tgLI1QESDuoJD1T7azETUEHHT/Id+qG9oPCwJ5fQ1cFqyPX8Mpy8e0U8IRKikaxfpdu
1GpVEOW+mZxBObQPbsrMpiOzmpO+4Y3LB4dYwtWZWXddSGiix63gJZadfzHyWvUVarP4Fd1Nb/iY
Di2RSpCZg9D8j+5ClEdXlvHoi4z0BQaedGESKUIx4YCGL1T9kdaecwCQqOalJ957+cqWQuSUIO/R
2zIK3sst7bsirw2lDs+YfBF2klwJdo5hMJ7LfI3emoR/JkXK4dixb0wknxsRdVF4zm+Lp2off/A5
QzXwmOM6yevfr9R9oNtSQKMLHnpN1dlrCWBqQa35XYst7AHLC+3sFLiGU2EEEm+hlGcu4D6FrhRh
MIopVsQ5EYoQLHuCYJSNaUhtizaptpFsAh6D0NFe6ANQ+Mi7pNOAeXnJA0BOpskCU26gRWGaKHqQ
qHNJsZt+GlpzDnrn+Xub/ez8R7NWrOtRZuW4X9ii33aZnzSMrQwtfcwuX3L5PACwTBqV5yFfESKX
K2Iy7jAD69Bqc3vWauFnoMe3g6jdJeG0l4N0Myi9V07td1LFpZX6uF9eX+Lax7tYIz0mizVKipyM
QRxS7O0AhbXUab8rzmg3O5CiePoLxxpvR5lDF8g9meQO2NF0F/+Vth9jdRghT6ziVt1nD3FG8Y0b
LgEA3ULWaUBUZRAR+pYYU2SysDwl5YAhax1DisI9jSypZz4pL1SoZHoO99zGKS0zr9ljcmBeZY05
zRQYuI/Oyj7+6z+dJCe9a38BevFBKcK7ZdI/es0okyOyUCybQiHtGRAMSwVLUP8twFA+9M5R1hdW
HXFlPDnbyqbDqTAgmhehoak99sEmqzH+/DeMJq1sw6o14Jy5U5k8m8z5V8c+ETuxKM/T2Cp70k2Q
25g6YmtNH1qBXFAlrQ4s4iVGsg0wpt/J0DjZ9Lle2kKkGBWE4aqZ1w1aCfJoXvzjXx8EWYtDlHVC
qQ01/KvGIRpfaN6SdtlOdpWbdMMN8vRDXvnQEhMwxKHOR9D16Udg2Sj4OnGhRp5beH3Al7a/GaY1
7imLUuLlhd3yHt5WEAa4GSwWy0SMUJeqRET3GU8fBsK9fBs7gt15/j2aNTi+uc19HeB9cyZqCIC1
t7WK4wR5ONOiUjXVT8EVd/IG8vZ39YZXGqyVPhdLZK6RcpGBjhuv+lhi80awwBCFj/GMriy6UcP2
D9oYl1vKxKck6uQkazAAMdjyjxBKyc+QUsoA8iV20do5l4N8NeovvyEToKKumqoUghvnaY+3Fovc
tN+bo/+MV0Yn30TckYG1sI/6B+OS0LkgJiutqYcESIYRT8SgO3cgKzD2IKrC2KRoqa5yn1MIePJ/
pF3HduS4svwinkNvtjTFMpJKttWqDY/Uhhb0/utfoPreEQXxFXp0N7PpOcoCmEgkMiMjAKd44b5m
eYYZX8XbeSwNCmVWfVPbWLFNIxRABU7+mt9A2RMczb/4yp48q4y/Ej0Crjo1tZNhvVbGBhpLdptx
sOHn4PopCiz2lPHRvIXobdoG2kmKtat6o+4DMd+GR7DxAtHY7hqUUSNX3aF5LIIMUsSVwwdt0+27
9BsYv5WUXG26FNvbZBBqnCtH1n9dzhjWt9KQJFBe4xnNpntQwQ5Ga8hRZye3fXer1rtB5Q6nrYZv
6d0Ik+d1MWSIa2UEJNyboDOrw0fMW82zfKBsuGIQq3umYLAQ+FZQucrMNQ1lm7FLZ0JeMysX7gJh
hnaaIqQc+u61NNl8t6IwIx1mZjVJpY35q5nMpi2A/8iWchMKA9m2scAsP8dPX/hQC4PMvaxWfU0y
SGu86mCOCgixm+w088AE64F5YYX5UmYW1nEvnbsTgDjLzuD3b62d2QCP291D7nP7/GvJ+XIfmbtW
EwtBmNrGQIG5v6JMThRKF9gt/87hfTEmVIVEidN8rIyXvLAhpufO6EY8U044/ZYCacDCeCAd9GQL
0eZmFByfZEe6xAKHr5IwsVC64l6qgY6X0A5JM9rP6j3aLIjA5+1c9pj1S2jxMZkINlsKKg9DbaCc
ru4herXXXZTFID33RZjiuaCJQjRUHtEaZ75kNI0qgGYo25774ipmqwpHu8lssFzoKAZ63CRiNXSB
uva/BpkPWqetGeddQuvEIHyhiVpGZehyB9zU2Y0KZiLkSjLnWlg/IQur9FctUlGhI4WKggN5la9H
MIkAaoZ6e/ZNhxQ4RWLx5htWXzoLc8w31McgCjGQB/BnHD1OI1p3gkYAG/QLXv9zrbZBK9L/7Cdz
2ci1JOskRBNNekj1g6I4ogfY/t5wmvFB/kklaGhHgUvntno5IBtUQQypap8kNge9R1fZyGkueB4/
3wcvwQbYcr/3h2feS3U1CGCuEaU+C9eDzlwOyhDqcl0S/cVoJocoNxJKKIobzLeJwtVIXM2q322x
dBmQq5DzQoF/xpk9us1N96RjvNCRj90V5hOOqavy6BrXnXNhkrkkzFhQ2iLK9RfrgTbQZjQkofaG
EUDa5f0LaPLKEgFLBOEeKm+QtWLzznqOaOaJNmi/oU+VAQBvHL7+G52/4VM3rqVkMAdVKXw7qEqz
z0A9j/NUVUP9RRs3mAAPt7pjYH6uscG1CZ52mk+0IGbdFRDVRpGaT+y29jb78AuYICfGAmbCo5i8
lq5+1/b2cNNcg0wDuu5m7SaQsYdQiMMJ4/SjMUmgLgLcqmqShRYfW5s2iJiVSotzCTL8q3hb+aFf
YvHnlhE3VVsJqjCmo5qKKI5aDnNAcmQXRq7S5tuPGMKeFqC77RvJHb0EVgx6iZ58aFq7Kb3Li1x5
ci/NssxTcUtydRxT2meud/mm38Y7wZe3XGTyqsO+L4+tubf6FM1oyJLXzsl2zTftTPnc2pReyBVx
+XM/3srNj9FBUMkZkBFGaGWui1avC5Nojf6SQk8GH8+RGkdwxvv/cL0cFPRXOFcUzyRzZZSRmGLC
KySYxtNtczjGg+Be/lqrvS4gkTUIvKPtBk/5eAnOkyEnsYIwKvv6nva6Qnyu1gf3EMf5V+I1Ng3t
RNA0grzmHPAWt20V96k1awgwYhEMV2LWKr4yhYYf1XG87eqgtfM8I5wNXAujugSVHNrJPDM/fFxe
Ps+y3qqRDlrwwSM4cQjckIncg++f8vNYu1C0OTu69tEWJlnk2Gj0uC0sHPLB6Tw8wp56sJJJCGO1
LW//ZjZn7SQsDTJXxSASq+4qGBzxtJ1u0KolNnEqd3aQ6d9OQHnsLi9xJZNZbiorpQu10ToRQ0BQ
6/AeFWo7QeWlDko7VguO06y6J24HiEeqSKw/dda0NtbloUGPvd9oSPaRxLR7/ft8/Rc9tbXgvDTF
PJjaWZjCAUoOCFzNKx0/jZ3huwU6/sgrni9v4Fo+jy7++7LoJ10cBtCtmKJBBA1VrN7Nb40UyAi8
InaSN8h/g8HmrY367MLeYFqT2XfIJigcR/UKHxVBMPHTNhc3TvJsMXFylqWwiGI8PDOM4SmNIyYg
yNN8fSM/a4nd8Ihd1o/4Yi+ZINnEbQY2frg/zTqJl2wCzckhSUHp+FGCfNN50zhci0x6XRNJ7jTo
dL5M+UHrHIJJIz9we2dO96S3A7v6yWcCXLtWlx7DlCGrItPSdI4RPvfapvHbLXUWccvrGXIPHJM1
EA1D5SDG+uOZ8UHaUiA71TPlPvpWw9b7d2NvniINik4csCI9tTsP1XFXe0t/6VdyCEyv4gm76Qu4
FkAhFiaZSAnhajRFp7OrgKuqt4kXAK+p26UNgt+tbFMg+x3nqK/de0ubTFhRymoiWoi3Q95Xu7zY
RdlJmSUnCDLXqA4ViKet9smYf8XzbRYO28FSnUAN7SLYQuXaruSJdz/x9p2JPeqg15JQI/UGyt1p
KOgdYKIRXajusQYt31cqJh82nYk9nViFadGfoUsiEKT9rkRtqN1L+z+0HN2Ba3E1AikWREAUlC9E
kbFYyqmQItvR0GOilF1kPx5CNE0pTpzbv1y97VVFxaMXPdNPz9AwjRNJGKfsdT5SMuXhJoX+uuoi
v5AcEwpQf9ECWfWod5PswQnGoa2GrqTorOIbuPFe4nvQCoHflQKBVURBMGiZbyFGyTiuvLqvqo7R
Ncxxm4bCxIa8VXKjjSLtJb/6g4vCuCw0GCiAlBsdVm2ZQLwB77Yym6EopNSjotFwG49XDaCQeKFt
Zi+HrjLPX9YeStLCFHOBpEo8JU1tZq/jfGvGv/R2sAseCms1fC9sMFdGYgxpniYtXU641bb9VvEx
buVzwzdv25hrQunMcaibWjvPwJPzDDwdssq2Cbdqt+r5iyUx3tAQcdAKIc1fBwjZNqgNps3jVxzu
3QSbSg+NKAEUCyfIr5RNibdka7dUIcm3uE6wfqkvbNGdXaRIptX3pdQAJkfH1LRN6lWFoz6Ozugp
zvwLmQtPsXn9ql1YZG6GmYiBKUht8drJFiSfRpNcZZYVX7W9Uh4SoROPGimABK6A9SgSomwMJaw4
DyTOR2RRUKqCkYIylOEv7U4BemcoeNcNxyPZYYykVtMhy1Tq+Wi1+RGEoGZf/aF407bkimWshsbF
ljK5Z66pUWcZcH9MN8p29hNgRzfEnNq3qgcz2Oykt/qhRE4oSRvtJ8dZ6ediizuLMMIyv2dDJadx
jIs+uqq+hYfqWnCQzHwPwUUt7HjF5BWyC4rq/Cc+skiyTA8nogo6vQTAj/cDwAJPPkLv7RBvLM7K
OPHRYmIK+t9GiEka7SXOIzvrwIaSPYUaBxjCM8JEEzMV20oQZ+2lmk+NvInb7/2wvfyF1k3gYSVZ
qBlLbIlTkuZs0vUM0SQ4CupRLo4Wryi9MuFNP8u7DXrellEkCEgiFwGmc2pb3+t+vAUhyGG8H36Y
R0r5Grqaa9xy31yrOd3CLOP3TRdKmhjEOGR37ZXqxXeYjNvqoOfQMTUD+gWFJ1y6GjewhyIqOWAY
ZJvNtZwBNaQG6suci3ZK3iTCpY7mmWDCYzGLxTDqKdZ0ojqDEImG2veTaic31c/eL53ghpcIrN8B
lmqh1mCCsJGtzw5lqlgCDR+tW1+pjnUAOEuwQ7/3hL35JnJ7GOt1gHeD7AUXDZIIfcgOXo+ZRqpr
RYDqP+vtFJus4ororjWGACr5Z4HskGEmDVMiBLjkCtirbiJH/BWfBA8q0sBly/aIWuaB65yrgXFh
lPmQSpTEBRkkmo6PruQCbLGRAUgClAX3uMEZgF2t6y+XyD5vQjlJLQvA8wj4pys6JDc8ZQIqtcG2
Ak2PIwP79sBb47qvvu8rc+y7QE0l0AFhielVGkQ2ttm+HLy4rsIc8XoSY4i2TDQXomrt2REEJ8GW
UvSSzfD2BQFdBLLFR2OS4jgoVUikYkUKHuclZKcyl9Ir/BlqD/nV9dXgvLDHJMjqOKD8puDo9ZvA
V0dbhy48lbryw12ig85zeJgBRbrm4cl4Ztm7Lc/CBFwu2ouuaY4WFuB1Tj3Mybn/49djrrd6gB5t
S7ezdQ2bMv+kOHa903sYovzFewWsPjb+2UuLVZMbDCMMBG3UIBFc75SticNGWzA8M2cs8KeMZ2GH
SZlnaajTWsed3bom8QzJ7l0Z0xbdL3PX2gkU6S3ajom28hZY+vmWs6WXz5zFKs1B/HkO2gwHItkp
G/jnsbuX7Ag6lVQOWUVxJ7KrZ47N1Xt2sWImuIitUlmGjuCCUjvm1+6jzi4c66Zxx98ynv2H/Fq9
55hczZ8XJpnQkqTjIEL3g6a0oxtu8yOd/BrcYQeM2u6yrdW6PniCoZOgyyqmN5nkRRUMvdCBhMoq
xbEEN5IazMBuU55w5fqXe7fDHLrOqOMMEuRYEnowcI1S5T4E1u+cdxPseZOM3JJ7JXtVjtBK8OZD
sKF6qRq44P6iec5ZENvzDGtR72J0r14nddN5I3Han40veOT7aDrlDFSQeC4tXv5a/8/x+2eNbAe0
NEc16DSUuRqvsMHyVdjpPR09Sn3rZHm4gRS/2Y0peqHKF2+jd9vsnV6VQlaGpvYyYURORRmVvswt
X7bxuuK2Dv+fvOzdGnPsIA0LWgj62Gk8MN5hmGXbohRAz7l5wDEPNwrvtl0/6O8WmVMXC2YsQ//i
z6mj+vGgt7il3CBUcnR4411DaycPg2PweVMBr6/MXO5lR4YuUhVAbS15G4n3YUQcDZThIUTKOF6z
djKWppiLva2aNms0pNXV7x7xRNqG1+pRt2ePEhbz1rX2Hl8aYyLKLCsYme6k/LVS1dvQrB7GJtxH
c+/L8VzZmIg4XV4dbx+ZyBLGxmCWE6qxrTDZUVV7mSHa2SxC6e7psqXVfAy4YVnDV8N8+6fKCZkj
EQdQ/Q/YKUfDsNyqdrXDc98VHv9Ha4w/6mYrqlWJBx5t/9TJxkocuQPgMHT6U+l0/SZ8u2xxLTFa
Lo/xSJK3JMxoANWzfVgINun2lpB+yRkxmYYxPLChYVjt441T57VqCJOsvmjIHShx0n+5JQDm2vOG
I1adQ8aYlqQbloyE66OxzNSEqCEy0DfTdaiBZHjc6BaoZKQvvSOBa/rHEvO1NCtrg0mYVERHaaM6
8pP2pt9C2nonOeRH/esLc++gPljYYz7WWGAXdWtUX4wjfRuMkCOHXAida/ni8OkHa0wEicwWJKSz
QSulaLhuM7eUQLWq29lNsdGLL9B4fVwcG0NEvR/CHp8tyTqMMcLxAZkmOcjWk5jnjzwXYeLHDCyM
FY/YSGEbPdJuMhnA0xd7/QHdXUwKWfvhaCVfIXb5uEYmXSmEGPyqIraUQjjAU/+dDgr9AEjrN8qH
LorD17wX63r8evcZlQH+VAmgaEqJo1dDRy/FVwy9/LnbGHsKDZVD3oXK2VmVOekpyaZUJwiXVAhM
usK7BJcqJBdBIztQylUwgjxZXOA0PWjsC2VxMFh+7D7UhKSrsMg072O3Q4rmR3EYPlyOldy9ZCJL
HUrGMKQW3UvtO/HCfYq5GfJIJSi+CLAAaFJBt1HWLY1FvlqKMAmhTAEWaMPRZqq4q3aUleovQDGr
F/i7LbbXWBl4IEsBGGsbDxRp+SPVZomOJViijxbIaiY3wln8UUFbasf1UHrYPn+8f9bJaseRVAmM
rKDjHwVqELMbE7s74TCCsuQZZOomkBZe9xO2pYGLYll3nHfbNIta1HF7oQqkccQejwEos8ObIP3O
8RmeBcZnZmj9Dg2dzxDwhryXHQi40jGk0utqN/25T2xylLmo4jOu9tKeMjeTkptyGYgzoP01Efy8
UYWrWhIFpx5H/V5T23QXjMT6XZT55CAfxQyFkUeOnAjJI4nkX8WYWKBqLKB4HladkxAj2iTloG3k
Sgq3UFQtvLzsLFdVg+oRhLz6tgqI6OqQCbNlqQSegbTESfWscCEIXDh5oZeOWqomJunKHLojLXqi
XSBspl4JrgKlNnvAAlXxBkDIX007ls99H2I2QGlkdwhb0SXzWG3CurK2ZVZKBBzq0Hpvazn2IKLX
A5VWgIJ71mK/7kGn2ctFZmexABRCUQDGOezI+Jw0v3U8JZTxBfzh7SEzyEabzXIXH8a2Vl1SbK3h
kH3P0j63FauQ7Gk0J/wVdXLKYiDepMooG9UgbYo2Vj+mt8MgStelhQqaTUILFZE5QGkkm4u7dhaH
GxFTRZ6ipNp+whvKjhol23ZGZOzmMAhPkKTTjomWga05mAqvmzLTGwdobOe5Ebkp6g/ekNamXcSl
tlW03MR+Zd02zJp0ByCgac9pg9DaF5kT6dprAIoMOxDqwbGavHSzysRSNavZZVXQ3dW1Wm3jeg7d
yAxD22y6Oba7vA2uiDC2OzmI+2PRKoMrTahGj1UjeU2ghP5YEAP/Y2PM7uVTsVa50mQIwoMDBiB0
tqs166CpUgzcErFYBnZYT4ZdxaY/mOMmCKVjMDb+rJeHThV5V/9aoFtaZm5+a2z0QRZBcDkhtLQ9
sHG5P2g/8+iXxOudrD5nl7aY2z6dAY9O0oa8zj+gqHBFvNgL3OEWg9q7FshGbq9w7cn3bk9n64Gq
ICu1VKr0qRLeU/Sf6mo+5X75G1qktbi2NMZc9C1SqCyCg7zq0V1cvJTD3WUXWXuYLP8+E5nB9pB1
WmmoL7k5u5mQPORWRUdpeGCXtYRFAySazh0CfCozkbKPojHohyJ/bfbiPowdClAD7u55vIcMirIH
ttBWn5Nf3FuPxn02Qi/tMrl8ZwxSlUMIGx9rdBV0S4ifondBAZTpJnP6l8vbudpIRpEIBRRJxWAC
O2QpWpNc4cWkoj+vbCoDPJ69bea2/l16agJuMr8KeliYY6ctmyTKEOxC9SXbYZLGSR4MUHQpXulr
vPowdbRPG/m+MPZtqUZNWIpqQTNOSvACnNtTsKXlm/Coe5xNpMnyJVuMU85aDjVdiNgB8wocxaE+
fy6akAU8S7xVMWmDGM11n2IAEehyjCNtKemYeuw9DU89bg+IZ4s5AqA1aoohww7S1/l4Fi5Nd92O
FjO5vYRVt198LcbtLVHTpzlUMerwTdpkYAEJvRTlNllBzRY64gdeUFwNUwt7zCO2nfSRZDPcXih3
vZzZWjk6HKfgLYl5uPZzPMeSnOPxYR9adEZUJ8bDwIK/y6544JXaeAtiLrAibOpw0jP1xQxu1Pim
rp8uL2f1gkRlEjkxOKcwePMxI86rsRlbeVBeqnRfWp1Nsp/RENvTINlloW8vG1u/IhfWmM/TlGWL
kTtdeUHClj82ICMYn+WdaKH+ChjnQ8jtG9Of/+kELwwyHys2y3ZSISn4Uk5Acc6tUyp+G/3gLGv1
Iy2sMB9JnJO0AsGO8ucV7KJFdh2mnqAAfzt6lFBi6Db96F+2ylsak25UbWGpRT6Bq1n3BDl2y3E3
jz3H21kjpgXCLjDmGYoJ2K3CwrwyM5dSJYnyUxa8BsNO1bfmwMGqfXpmn23IwNriQgYzEdvwaPI+
KkZ1riHYEvgRFJoiKDaARF7cQM414Mck1uXP9lSKdtVNOrHHbFwE3mAl0tL+hDzcSylXvrZN3Ox5
FP0G0zU4xZAVkX4mfKAG6ydny4YEHkSAa3DcaGhZPD+L1kxkSORipaRxpiwHiK11L3sFzwT994UJ
lQiFpMSScioryS3AHdcXr1+wYJogS1VUms0zi5C0ppfK2GxPZfSGweM0eLz89+n2L4/seZMsFI8x
/U5DEr2+FisQoqpLFCkaTgSjQUkK7sRIOpIs9pSysUmpuEAQb2ch52zcuhsu7DKX/agPAghgtf4k
33V0ENCPAVIAMALp9F+MHbLJO10lCvGAW2Oqmobfj6vUQlOwmk5JTo2Xy64h/4eXJYMsnj80LvgG
OHwYnzJC1iLjGVEHvBfRVXLKdpTnTNoGbuqAR9XLuEMgaydMFnGlWBQ0B2bTj4urm6CU20Amp2qK
j+AM3oxD9jpF+nOgNbsQunyXPYbN6f+s7N0c8+WaVu21vMDKYkiRKfNPHSyYcgVWg/RfN6DPpiTZ
wKgvcDQgB/64slioIfhXFvmJ6mxQwEcFEgXxluyEfbTnDeStBV/Q/IGuAXOAn0dTy1htCi2cmlM6
vo0S8Wetd6qa8Byffnj2wJ2ZWJACKNCgYFyxj4MGoyMiOY2djddJDGaizO2fZQW0ItYEJY/WF154
NA2ra6P0L/8xynijXGbNjHulOXUdQHhB4RQEbAbk/rJn0Iv30tLor1jEksqApkZdhN1JraataoWW
Z82QeSfzk4wiRzfMjR2IPLwFbz+ZJKeoVSHUNEU59arlKPW3GX22y8tatwA2D+TPhowByo/L6sY0
1XISNSdShd7Udm5ZbS5bWDtSCjCg6FxDghLE1R8tiFmY91DuJCcU2ewye1SLwStQJOtEHrPrmiUV
gV7ESAhC4TlsLT7RQIahT4U8PdXoTmSDr8+DrQ1HLeDlnmtBaWmIiRJJkOpFW4/pyQJp7avsVPdV
D9nLYFe50j58QX22vGmd6iG75k4T0e/BuiElO1JQ1kf1ixWIio3aUMr+HHrjrfUWprbgKNdB5gy7
aJ9JnG+35h0U5mPAySxw5jJOX4wRSHsk7GhgPoQCZAyt35edY+3sLg3QT7r4ZH0gGNFsSLhJhCcC
UsXRuEHuyPHxT28FGmpRoAE1KJVANVneWIIZOfCMIyzhkQUqfQjiaAXKaTp68cMRj/CX9O3yslb3
DRhvzMsj+wBj9cdlNahQV3Wi1icz/111dzlXpGnVAxcG6A9Y7Jtk1Sgc16Q9jd8lxVPveld00kPh
l2+B7DTfwYzRXYHnAMQc3PLTqgdCZU7DzLxsoNj60fTQFBNA8vP4KkMXjdYK8212U58bWTxGgFXv
WJhiHkMRoGbKpFjDqWo2ffe77q6M8fvlL/UJDUx9A9wGJoSkMT+ui8w1rI5JEk/p0CHB2Oq+tsnA
T1gMoId1waC0K36O1wNyeI7RtT3URFSxkZUiYLGnuDXTuRGkvjuJ0LuCyKMducGGTtHGGx6F+KeB
gz8LfLfFbGIKhe5CibBA64HaQmcuTEE+rbrTZoJVSkklbs3xiucoax8PcQN6jyIGH8GL+9FP8kQl
TQAA8Ynkt1XmacWPSfMv7+PaMVuaYE5BDNWwuJOn8VU3QKOd/AC/g3PZAm8R9N8X50wJ5rwnkjS+
5pFw285mYJeNDtQEwhbHJ1bXYoHIDkEKFxj7VmmlYurlZOxOgv6mCqM9ZC//ein483gIQZoOVtib
vtDlAnOhbXoKya5V/Tg6iDWvJE6/KXM7fbAhf9wuuelafZjm/oR2lLpXkdLigoqdeDfFNpCVTsef
HeCZZNwsVtNUbidZP2FIvBpA16h6FBohVtvwtsJ56g68qLR2nXxYJeN2kSrOYqRn2Uk70hM1TD4m
1m6aArwy2pP4HDgB70VJz+ilfWXdsO6EIdb67JR2hj0kit3oqp0qki31r531Qw5V77KzrD3xPqyR
vZj7oDUjc0jxOmm+Ua6L2Y9vKSXtYH8hUHwwxVwoiTiUTVgN2altdlEquVr2wwpizvFa/2hQ4gAe
D7RSn66tqUPNCPIR9JXcfIP6JELufDM7YHd2Wqjd8hbFtceEXTAly5KWIHVqPENxqhZQocCNWjAr
gaknu08ytFr54zsrFwvm1t9XydxmEKxrJmtKk7NiMUUcSv6Z7vArnHy4WJa2WHxQNofTNMQkOaW1
rdkAf8xu6oV3SQupa1v8MbmQYX+oRD7YdyUog2UF4BYkIDRg0k1YBOURakxW2Y5nw3nnDL9p7ybZ
aOhP9456HDN72oH44pp3ba+EaNgF+F1XLEgdnD/5wm6Yax2QZXl8KuLrYCBObSTuV46dIUKVAs9n
nArmoBuNWeiBJscnsQQTAoVNR8/mwwhONz70dt1FF8aYMy6NbQkioiRBWjx49SOiCcR3MqCmq8fq
+Bcg+NXvZqggjsctZKB4+fG7kTmnyjVDQhcXBcjD6cSQCMHp5B4ysJJD0VD/fnj/7KYLq8wqofSG
KzesklOBMaFxeiPz88BNsujF9ilAW1T7AsUcYEcZlxSTKi5AXhWdhn2Pqw5ManScbP6tOFTdg3sD
0d/MmsMDFHtoGaausiiIRkNddrQq85QgcfSh0HqK7wQHA522cBffmof6Gj0Q7gjWZ/9H6KQEXWDN
ACCXLdfWldH2QleGpyrdAYlig9qbF6U/7+NHE8zVGtakEYpRFtD+iGeH7qPlCaltHikXF3/y8PM+
aiIeaGhM4KxBp4nxSKHRBVILQ3kKk11BUjuIRVsy3ULhlSY+zVWa+Ot4giroS+giDDGXnAX511QZ
5whn7c9cJSUTte7pjAKgAl7xYHF1+dY+F9JuHWgdVdc+JeC9jkpBm6XdSctFTw+bfae3e068+px9
YVkG2AOheiZicYzfm6YwKChOx6fJR6X73tgWDqYOoR9t40z74ZELE5XpRn10/fNrDQ95HGwZpeGP
QQSE6EEIkY3uZBxpwxR8AZvcLa4b0FHGTuuBnu5ueNHt9tt0RTGPtZ/71pV5HQIudfrCsac/xkC9
CUvH72H8JwdeXJFTM8Ilj8KC7FW+CKHiqxmgXAzBP1Q86sSVzgJ8R5TAI2NAl+aTYnFQIY0PSRCd
kqsZjLTzFmxSm+oqsBOPz0e78jaGNcwvAI6hoafGdhaaKW5COcIFIeTo7yvY6PzBIHYLvpBBthOM
8vDnLVdupY9GmRAwKKM5ZkqaQVe1bHa0gEx+5cgvQPDyrXDlg3Ur8WRjPl9MH00yn1Efk2hI4jA7
NZKfWI9Cez+rnMYCdUvWbZdbydxCYo80ty1jmpi1IISOr6eNuhG5OHHeSpgwM0dKk0wRUqNq3obl
JpUgURT+5Bz6tSC9XAuT2oZ1IZm1EcQn/Un5EfhgVHuwvNJ0BigeQADA+x/NMSe+nQyhEZs+Ock+
OgpUaBeKB7YG1lngPv4ic2ehOjRU/7M8TO7Qf1+keUnVp1FVIYemcmjhId3H/t/1ttYCNDT0RBnk
mlRhmlmY1KgEOutNeuoyxMzpe6FyRt3XYiUVk0IjBrpckKT8uBK8U2u1VY3oZMaYly6eUOby5vo+
xGRqG/EAOqurWRhjvIKkJNUbTFycwlByFJCXNdYLxxN4JpgNa/La0PumSE7EAIAYNMRUKDgRbSKg
v0QiN5ttSsbIgzmds7dPh/d9aexLpxjSPhuStj0nysJRRDOr9SiBPb1x9KN1hylKPwKVhowS3hdf
k/DJxS9g7lmVjLSGjc1tUeg9c3V7IvKH1+QbhTYM2/RfM4SfT8HCIg0Ci1MQaFEtjvjvqd4YD/Ry
AxNcurfu69CuIwcM9lv5IEDFjnfa6Uou7TVTzwlbpe9SaEgg/Ec/Oz/YDT8g/kM75y554/jTWvay
3FXqb4s1WhoOB3Qs6fWtoxDbOC0GeIApG65o+mwlNnd1PIvMTZMbfU40UrVYnVG7Qm/TgfQYU/7d
vAEFFyZxeTA2eiYu7Sdz8ahSVavhgLKfHhd+kFnO1KW2WJW2SUqK0QdY/bcRRLzPuHpHLNyHCT29
PupaISFRaV11LwK/jIfKo36UNzIIbmdeYOBZY2KPHvfRWOcWnl+YHapvUzyGDMe60zelH9zzXl9r
jwYLGoSmAsAPirVMFMpHUqS5nmJpBdG9KMu/94m0k8Rmr5c9J4KvRDz61oJcC9R+ke8y/qI2fVe1
mRSd0uZNTb6l/XfOEVjZORgAg56sUd1YFl8xQis8b0YYoN9JcrMNSqc7/YjcZBs4/5p6BUHlgzX6
axYHziCJMecagTXTt35ItF60h95VBZG8oreNbxRuTp45S1yJKB+MMhElnWJzTDrxHFFurU24bzb1
K52G+ovm2Mr5BhQa0utoM+oWiPI/LrCO5D7vZsRp9ZoAMto5qpd6dWtbr2kNhVhM/iZ8xPSqUUM0
aZKOPif7LteJVkL+BoU484lOQRlbydYHUFiL32ePQHWHyzix5jQgAv/HIBM3tSQeMNiCKhUVfAdo
1RsP+XZ0KNFMdyi2nO/Hs8acAaFBg2kmc3wyr+P7ciPclyAjgpgXJXHnb+ZK9gfVVBMM9RgAxgOL
CVxSa0FxV4KL0lACHOS23pIdJBWueXcB/dlMYP5giIlZTYss2uphKICSdwU1muyqjf81DQM9ccvl
MA7Zt8U8CpnS4MKZ8anE6wJER/QBN79CZeornwrKrAq0yQ3TQGHqo/vjlZOkU5/Ro5Y/pgBhgHRO
PDZ4nypP8ZEHaF57DSOzBdIYNUWaRbMnOwftQyQl7Wu/UVBfj/fEiR3jTqWUZlz879rDFNbQIRZF
lBM/oQmrqh5zTYG1StK8trir5duuzsDCgDY7dItxtYKwREKDRkgOjVR6bX5/+STQ3fvkMYsfwERP
XQfqaGpiPP7pG/LQbqeNtRe3vCn4tTsHDUhLx8sEn1FndlWQM6uOJis/TeS3pmKuBfzclxeyVg1T
UEnHcCqY1GCJSWeTMLS6ITZDaNjpe7It9rTrnl63BOUwQbPptAdgrR2vvLi6MogznLE79PL+6J5J
myaqHODI9cV1MT6YXPYfngHmTKtq0kx9DAN0HoIy+/XPbQ5dBvRAoxt10/rJtOeegnWjClA6KAUD
wsDER9xFo5KJOHTBde9ieJJ2Q6BWp4AON7nHdERlZ9e8HIhnk8kq9aohTamE6YkI2c40Sj/Jxx3H
SdbubQVSdaZGnVBiwdU4+GKdp1iXdCx3qhc95Nv08Xxvb760nHdTn4aYmzA3K9ROTml7lSYQgOg5
tCProWphgfH4sks6JaQfqd/0V8iz4O3zfeOqG0gDP3BJJteuzMXWGUykiCbEZxEjoogU5D53lef2
Tb8anfqb5KnPPQ8ovnqTLdbGBAwLsie11cHrgXaxWxlifN9zjfeOWelI4yZbWKEuucgdiZYRgcyw
AuwCBMCQOY73KUhwzqRa/7M15lAJU9EZFd1BkNLie5E74ybdRVvz+S+SxtWvRSWVwG8CUnK2C5HG
EVpm9EER7f5oL+QHylxERcZDrquve+LCGnN0hRoUvmGIlQ0OhWjkLrjmBTx6yWPuychUHznHeC07
xdwgwNsaIE9otXz8bqoURt0oR/SFke8ogyWIks4SK3ZzNfoQH+EVomgUZ69JcK0Dsgi0KfoBzKeb
E8RDfUiK02Blrp59K427HhIPRXbfomn1ldVBYwzJvom2H3tZTiQICh0VyvMEnLKJHNS/wC9H9QlK
/y/gLmtBEcppoooGHHRy2CusjYQij/QmBPRehiR95QSuBjUE2Z24ecAnKgCaO2qqBkEewLh09JA+
frm5UTUgnpHwCLVXbybH3Bd3ui9CaBwUD27sJDdxAZFkE+KRYE7786Li9dzXYsvyNzDemqcmNj1p
mlMdzjZoXuzEEm1d52UG0lpuhS4HqOtVAyRb7GVjttooSDS61G4eeb3lCzaeGqFtgYNx9JrHsQal
HlCO35N7nEs+LfvqOt/tszeQ2olKm3UFTsmPFhQhEia/ZkAn3L4+E4VQ2rQotUce/Hs1GizWbTCn
s7PCydIIokHrphUarhhg3ia/O1d0KVE0L1dZSxuW1ph7qZvAtNBHNKqWh7i4KqtXznFc30aM+kCc
HrNmCpOACWMUoJRCr6LUnpwAI2DgaSd+8Ch8I4UN5XbamMueBq7/rAUdVFD+Mfzp5QNaMZOk7Ssk
aIXQnX4LNjqOG0wxT05iOuqPVwEyCJH38KU318IyW5zOCquuBkzUn7Ir/Tfij5ded5tiB13Vu79o
Ca7dVf9H2pU1t40z21/EKu7LKxdtlnc7tvzCkjMJ933nr78H8p0JBeETMpnJy1S5ym2AjUaj+/Q5
S2uUv/hZN8aGig0eEFABdACLIQpGytrYtUSWyON8T545ymFCuQvMDlN9H9k386fqQXJQtYHv+U31
PdZVtVwclcgE/aD0fR6HgMqixg+c+Lp9U+6Iwuh4l6CQwrupON6qUinN3BdVLmg49OE42OCUdeb2
A40Gh7OJzFOHmVJNRwER2A3yZywyJ8MAFclsCsHHfD+vRjf9jhrAnXKLOSrXXIVe+IMXtFmNYwXI
338sUlF7iKx5wuxggjZ1G584iIq15mHuCOpHEk4gGsfOfzZKve4MtWjQUsMyS7cs7HYPCmTXMMCW
3bkhaQyVKAr8oVHNsmQiJwNIxfneZmVTV3OYk4a89j48xW6BgVPp0XokywS52oEXQi/4EU63MmY/
/rZIOY2U+0UK+SyS2/s7BYitZEtelr+xNmZMW1ii/EaQxKqtwjL8qLzBE4+hZBd3khuvTBdyyqUD
TC/gTas28VJHfrrus8RB6ByODLj8vUjKgcy6S+Nc6fOPojbdAFyGSWTg+jdRWHm9bol5OExFMmQZ
+RSwDucfMJBGIZYzP/8Ams/us/fA5CG7mYUjFNeRJAI9JVkmZcIUDAM0rB1pM7VgqAejJiBGKe4E
3yYokcDl7R7zrbS0SG1fKOXpJJiw2K+SJwWfTN22NcZBc6Kpwa3mMLdwsT7q4M1BHbYxySGCb/r6
pCNqzzfRrfocPkGa9Ta95Ul7kg278I6FQeqWT2MQqZcNEtOi/FkMh9Z8L5q3627B/WjUhT6lQ6f6
fdQeVd2FFBj2sH2zXpUaTOO/l+myU7Ffq6Kp/tU56v1iwtXq3w6ev0t2gWrroa2t1VW/jla56v63
JdJc/3HUBb1ADCY/q2/NXfkcoKzphlAw9lqnAIMbCFh5dxHr/bLwTFoZEl26ScjJFaudJN0aZ74p
UcdUIIvOVaNiBpHFhlKx2ewsjJSFeFd3u/glf0huOpTCQtv/K71pXP09AmOXnRYYSkjs6zvL8U+a
6qCtwN2lkIdTW1eu5Te2IBueLMwcM8xrFpUcgiGBjBkwjOexawqjaq59PK3HkyTz9AHJcLdx62++
ba7QTHa5BU6Sb9Enb2mRunxKHZxKaPyQUkW9N1bzxvDm3e/KzLPiytIYFTdBvlK0bVk1H6Gwy5Jv
3cjBZDFP3NIAFSbVJgyaNIIzpvtZtg20BjHpbSfb9G544QOZWE9M1NTRa8UoJdhqqNS5nHsQV3T4
WkTnCBCw9bCSvHr9J8FxaYZ8wmW2NxoZBpGr8AN0ObZlPla9ZTepxPM9picsVkP5XqhKNQRlkG2R
PtkJgI+SpuoSOEq0Cl+vHyi2py+sUX43g4unKgucqBJQjQlj5QkABZajQxvxODrqanr+jck5pv8t
jFL+V9XKXPQWlmi+ojv+M0c+KXj+CvRvRFSjXadrHuqG5yKUQ5aWUaimgGU2nrkjT/GBoAS5ugys
+AQhdwAYULUC7oy62+JJ7DpjwngqGWML4xfQVwpDz/MQ9vb9bUWhcXR5VCcDwLHBR/09yABT11Yd
VPpQajQwZECqjX5mc6kp2G75yyh1yFIzCcHkGpBcqzhaq/lmXpffSHEq9HKn+pN+J1I6PKpMTNQZ
dNVIz+vID8CMCGu9uTWRjptundmStA43KOy7xef1c8D8cKBKAewf/yRaXzHs/alNA9gblN2o3Ava
yoq+XTfBTHwM8ESAwwNT0yZd9RtGJdEFzQg+1EerAZhmfgN1894ADSjmatxiZW17bg2DBAv6Wlna
pPw+BXe/IYy5iSqUcD9gznyT3Paio6DNf8pEdIM7dXYhjkDeUUubVNbqd+Au70U9+Jgex9UEb9FB
ZDJ/mttgbaHStjN24zpxC7AGOdd3mHXIDQ1DGycmDnzF8wCNWdVeFkDo/JHvg40CoQLSWPiNkiJz
Uxd2qJipJm1rSX4Qf+TvwnPxpH2Kvdfb0/0AiaNV4Qam3cbe9aUx4/RybVTIbOZgbowQ0OAqhBjJ
7OLIRz8qzZlAVa0Aos6HxBPXuHAdDYqjYBECOSHdXpDkPgkMzDh/xEO18oVno3qLRHFX/2u2wJO/
LAyRyLO4V4XeDydz1jGatQPzKBmJLD3zfvTEl2nDfeSzwhh4nf5ZFeUjwlSlVRYa0UdYu/U2P2Um
6c3oWCg+2y1X14WZCS3tUb5i1EkymRpGs8htTkqX80bwgKUAEV24445NsG6GpTXaSwyt08YKJ4Dw
UxPJdvkAkkL0g3w7c6eb1Jn/uu6XrLi5NEjFlyAAl23v68lH31d2XbWOKekOwFqck80zQ4UUZery
pk7N6KOrYjCPfNP176L5eH0p7Pi8cI2Lx28WqYGlATW+Q80+Ag0daKGhl4ykJM29DFMZXA0sxhlT
Fcz5yLoBuqILkhiwIjUYOo2Kj8r3HQ0sCRW6ds1fARfqxdjAM0PUGavUvJxCIcPd8wFtk7a3rVXy
aHn5JghdAxX91clBPmfeAAjDIc/sUsdN6oOsUHQVE6VR+iEEs1floNC4/uF4NsjPF/HDEvI4V4e2
+NBU9dYvu43Z8siRWcf4bB3UwUqsyq/FOiVJOZS0wZ8PrlZMbnfAMw8bi5f9MC6YM2vUqUqHZIrD
Ig9wwWjQssQciGs8kdkvbZd7+VrhPNd4G0idLj9KhBRKIHCO+psW6IDV/Ekl62xF1NnqwLgz55MW
AHLy9ajpBSdzDA/quz4GxbN7pKzJ55/4BQIOqMAwRUY/CwuUJkuhQAc50CR7wMAOCojudRPs8/vL
BHWsZDPMKyANC8BuN0Gi2POdDjmFuS058Y91/WP/fhmizlEsh9kYDSjbas9+DXKCExWd4DRu8QJS
JBFcdIPNLfMw3VDClCOeMrJ8wU88Su3QVMOMZ9pt980P0AHLbsNP31yTCfTEjX/IE2c/2ev8ZZLm
KJYbtZkwOkrOmanZIngfFfA+ktEByYSn/CHNn4a56X+WqVAvG8joFXJexQHq/sgI3OY1SbzWzvaE
VK3T1rwUhBmKId8KxCMI4y6ABlNWmXEX+8IhDY/RuNWmHIz2f133S1adGmv6ZYQ6b303+IloTsjB
d1/DPKCx3pHy6m+MdZH9oRLFM1vUo7cqsi5u+xDRan9CTqzROXGUnQScBu8VSiLR/zZ1Ia+oCUGi
BSOO9FgGTje9DGFsg6DRjuafZc89dNe/lEUTu4hNVRWVDmuDo6+HyiFjqGoJYEazBzPyqtq2Dh8c
wr5q/vl0F+KKWWeJRSvD6gTybEKDAkYNUHUHDzk2lKtudf3jgeHt/PLsjCAqFbKjBOmrk8Z67jRg
TCIMqyWXhYF50yzWRn6+uKrnNvz/7welCLfdkqY60YcFqZZLtCqDFbeNyI5hfx+ECwhYBZBsLFpw
Ts0ePIxaOdUryb+TFxJM8luuNCbPHnV1lyUEN9QsCtAg6jwZRAwBnob6/guQaLkS5+rmegt1d7dD
KjVV6zcobE2oFuar/tMCsEXbFavylgs5Y3qLDPwXSDoMqBnQoTLJtcqYhq/aZPmAQtrNvEMXBdIJ
3IYGcycXtqi7NRPAgBLriJOxZQd37bZ/rpz+s9wY0P1w9U3AR73zLJKfL7wziYQo7n1YbH5ahHNl
B23FDaEbrh7EDZ/1gf3tUCc0TOBbVIUucilZKGpRXrZH/baqnPbE8h45KYgt1nitbXhzEaxpS4DC
/7FHQ6E0FWoDqW8KB6TJoZM1drkdQ8hCY7j+8GTcdoBhzbf9T6F3wVb5lJGC1OBwLib2Hv/6GygP
wnNAj4w+IBdTvc286tWMbXmwpTv9PrwJH/XY+bM3yGLZlCMZxYA5jmkMPhRxn9dPbava/3FRlOM0
ipKhLYUP2bppb8/79ARW6J2kBywKLUb+MA35my8uwsWaqEBqVFE3Vw1Z099h7TZZ9w4o2l1gk544
6+NZo14/UP1Ajj1XxBrUCHAlESFxwqsnu+WaV8RgVPHOvJSKoFYMmpJugrGo+h7EoTPld3H7FlbP
VS/ZoNVxxolDtsG85xebScVQOYB0kDBbwkGaHrrUI7P9fsqjdubtIZWR6ZrcYsQMobN245cUj55V
tMtvwiO0tJBMr3iHnZ1JLxZFZWUmYHNgoMWizBSj6W6CAS+Ivz+MT1XqIJee0SDLX3m5LTvv/GXV
JENgixCqTwNiaCII0L8mLEvjJt98CaT9hjQtZ0fpAmWhoqAeDVjh+D4C/Vw52S0hHmu2iidsuROW
PGvk54uVhWZoTMWEwAX1yof+Ifuw7iIoL0LY+LXIbV6vkZnoLvaRiihRK0TNPM3xR2QIN6PSb+Pm
Se11p2gC0BVz/J+F0V0eOZOKJtoUJ3oQ1wHBqh7RuQJRLBr4W9AfQblFFWzChRJFdpQ53ZZgLXnO
Snz/SjSjcTyhJjWz2iJJq0AOLiY/8Xpx2mHdzgAOCdMu6tXtf4toJhVkatG3wFwrBoRPsfOCDdGM
Hh4at0Nm/xsdA06EMakII0DLr4jA64Ys1JUhTKq488bCJHXlKniVJa7/xOuF8CxS4UacijAZBRyO
ekTs3InqdyH+9h83kQ4xpajEWYtLKNyCJhe8DaNom3/VHhlXzaHH+8axx3w9/DoUNI7HNxIt8uvT
EfTX41+pWwO8g9p9pUGMN/a6zVhCYY2TsXA2ksbyNI2koIHWgOOoVVZD0t7rQ+X2psDzSOJxV84A
jd+ZW7MCGAXJmRDa4mQrK5Lvjm+nEWcdIRuox9grf6S6ww3anNBGo11GKQ7QZMaNOzjKu/g1V63c
fqEf1d9oEDLtqRom/TFzSRAV56G0lFK5tqo2gLjHhGaWdFLakrdEZ4ufTrCz7F/WTrDPReCehRqc
KQqCW7+KH2SotOe2+iLcDq6eE8n0jcZjxWa66cIgleLWUpKWOuY7PkBd5wBqY1cqDxXPdBbQGFqQ
AlBVjDed72Bfi0NWGF380ZWgAP4+t4XnQy0TkCWO97OaIjDxyxIVR2YLWIcKfeuDuEZluHwBHySQ
BmA3ztwvCj5e4GLv3i+DlHMY4PBAOQLOUTajXfXrbv4DENlySXSOEihprsoWJn2UCN8/n221xFJ8
3gQIZyF0egLxriwaQg3VI+Uw9b0dGprNCYjM5/ivj2NSOUkdBcIA6eL2OO2UFZGjnUFKSrCvpcPL
ylld/bNdozISPPq70CffpV3NKxQ2VuPNNDhTZQceuE40r3OtnXkTetG0x7XNWSj55RfBcbFQstfL
M1xGepQj90GEwoQiRuskKKFh2j54ABGdk6pcPhnexyO3wsJgNdSD3BvowAQg0EznW13bcJbE+3ZU
BtI0s6nFCfZTey41T33F6J7hZFsRaP4/rqYsdpCKGJpQJEFikRSvcotvX3XasrXB/xaA9GuVucOG
V5ti3pwLk1ToAM+xMXXko2EqzKnmzp1BcaSEkXt9J8lffs03qIChaI0RoVERfyhzvBnE+3pu3al4
adEp1guL54nkSF2xRucgZTGWCeTlhQMZupzuMEwGGUBjLaw1R7zhZjwcJ6GTD0WKM38KEH0r3JT+
GnMsn+begGij+MYbmfkf9+Q/gZdOQIzEHIJEzJujuJZ3BIEKQBmI+iH0C6LVP4ryqBroOgBekkJD
dSRhzNTI6kvwrD4k0fdm4BWamF6xMEBFDLNPtTqq0LCdlX1vlivRRNssCe3JFPelwCPBZrr6whoV
LlRpzhOA2FBZk1789KawjnXFISwibnzheAsTVLzAc2WOoVmGttG2uGvW6D7vhDVfFortBgs7VKCY
5KkLpBpEsV9TxZDIeypBQWOtUy945qknca1RMaLrO9mYdORKg5NDlfRUWXLTG2Nt/o5iA/M46bpm
oJcK1MHpjltEdaVQlQkKqF9veHJffhHekPuSu7LLGwTIRRC3ElUASGDQKVoXgYbDyOfmID7GL+bP
Yle8ioMjP/vPETo5QBrFfNo1pk0DtTgcLLCxy5QbFoJgFnkRmKhRxLJNXrWg7iZX8+SmKJoDwbLm
DhJeHjSs09LJjDYh0qMVWbKq16AUr1sfRmeHL+hBYLjPd829/EAIr/VV+jh7pMDFe7VcpsAm9HOA
pCSMKpcqX12oAQtezPpHN7YrDQi1GDJYxk0lHa9fLxJxwfODZ4JZGPPLYFXBjB/9WhkloR2LGob0
xxrwtP0AJihCxy4+zNAizI9hA1Z0+SZwta20vW77MqyYMmEuIP4qkk+KP23hryOqQInvp81hnhOn
gQadjvJnoL7+NytUZOkEWYO0RNEc1GR4b5O2saMi7+2i5yl9MaqD0AvUJDz7IFYJdUdyPhfrGSIw
CGTzpIPM+6sZF7v6w7DKHvhg/Yv6J5rDkEqFUiUB3IIIh4pjvWyBMlPrpWOQ2i2kK15I88/fTg8p
+jr3ioMEcptxZDro70VsEkY0hHr0cy6A2Yaut5Gq+eJxNj4FFQIdeuu1QBZe/17MpS3NUNsoS40W
jkIgQShIKgDZH7dAZvxQnkCZ+T5+lGvjwLuuWQvDXqoWWHBkwlh8/uHKWg2J+N10DPV7XVynaMnF
FU+Lg7kuHRqmUEACQBMKnOdWwJk4VLOvTUf/YwAXQryabSO5LT2isQzGjvvuTe1W1/eSjpj4Yqiq
gOudgLINRLBzk6Gl5Wmtq9NRVivbalZR9/MPDFgYX5dBgACNNmpNfqyPjYjRnmMG3FsG0RYl4Wiz
0oHwtISFBSrTKQ0rFPM4gmxUcFvWwSZPd0HzFk2Wc30ljM8DnXJRBF4RewZZVmopbS8qmZg203HY
5XtCCxZ4uF7Eh9ozIdCS79BNP3BM0tk2MBfoMxsAlMtgk5dpIt/AkuZpGKvpWENIQQKPaPaqbnvw
4ek3/p3A8YWLZARYCx0wTPBnIWRADY0KGcrUJn4iNdlxemww4oALe9v+nFwNFW/j4V8jE2ANwpuQ
uQcegjHiMItZl2Be78TIf8xCJ3xAh+Y5vZl90I4UQOvyrmo6g6QM0u1fE9c0xpcU/xBv+22FGRhC
vsyfgbk8Umfrookv+t6Mi7AccohR3OXpu6ryLuRLhycGdIhCqAaZ1aA+E7TDjSkuW5S2V1+MHuIr
8JHADwIOJ6/CjfgCis073vdiLktSIGiAWX+iCXseKbpYTWpTbfwDNNq2raLt1MHg9QjJ71imGqcv
BPJ5XPoqhhjonDEeSiELFcjpVUK7ksrMyYrYnUao6kmRLRTlejCaTZrV3iD7hi0Ostsloqdq/xZR
+/V3GJoOykFIxNLs+/PQ+kU5YUQ3Ug69edfo6399rvEJIT2LMSl8RmjdnW+mMfmEoDv2gayqMavR
EGihMz7FdyNUBXismpeX17kxKkBGoqyWQgr88aSatjY29iBiSGP4dn1NPCvUTdJW4DdUpsQ/9Nau
UR7zqLKF6vW/2SAnY5E/+SiJYkBbsA6StY6E0I21xzzjDr/yVkKdL1FukzI3rQzjlPoOeAbZmUM7
eQQfUmIX+8lV94Npl/++d3zyuoVTUG9BsNK1eufr1mHubEJ+72/TzwYNMgkjzNxyJvM4L4xRGU2i
Zr0WiRE+17u5m6HCEK98FBcDO9qKK3XfJ+sRUnGAgXJSRMYteuaNMtUhD/O2qsGf5R/GVfggud06
diP9pKU+uEpqgx87t6WSkzIyPykYwhAuIbEEAq9zxxlnCN8pIZxT6t6VqrbByiD0L9ed80IP8fT9
Fkaoc6YV3SzEkAIDY5eu2TIoc9DNRQ9rA78xUpdMCxZuFWJ6WrZcjm1m5NTBqgUEI6pJdAtLKNJe
ijqhAWEp8NFRgEGb7tVHqmCmTtoA6odnKE9omrmpC5vUeqvUj+XSmKxDbX0qBcZelIOZFZyVkV9y
cSXoJlIg0CvhYUHl+hFAI4mSStah0W/65q2fOSHl4k12+moLAyQFW8aUYA6FEfrSh3BfbpGB3Gte
+FSjIiLwOV2YN/fCFuWGEYBYddzI1mGoqg9UIjel0X0zZEDrzOFZyNp9UEm7apTXQtw96PqU2Vqv
3HRD9aOqypsgyrambgQOx3dIPLvYYiDcEQ1MQOzpJDPT5jgW8xlb7Pnr+hnaS82t5Y2Y0ZpeLKdH
61V0Yy/0fC7anZz1S8vQYZUxLnw5EQp1wb63Itk8TLsUYErzIdurq3wXcAWm2F8ZMEOi0wuyFPrl
jdeWNmEsyzyx6Y1byEd6lkcarjWXQ+SCg5Z4lAW2VFAhQg8Q9ITnHjVHujCoEeK4fjuCxg5FveIx
+6G70rrYJg/xTb3m06ayPGthk27yxh2YdeMs8w91COBt8tkKlR37zxV3kIoVaCwZcmQ6aqQQJaMu
x2nOUxAWwdDgZEd/J23a1u7HPeFCQq0LLd/Vv9cmOm0oHt14J2iYATWpDS3qQp6tUTIP7Wr6mWwq
MINBpqUGSVCNU8p765+SL8orEUWhIgflFAzT0rE0KeKqayyT+Ir5+MUraULUGTiLbbu2tlzlbUYc
PbNHxdFpxgGvQcCOinMb2eMqm4G0bzFGc0OQzLK51Rzzk0+Zx3rundklf9ci8k1mKSWiWDRH4abF
FH3m4XH5V3+CTkeu9df1KMOI42fGqNStnsVKEMhRL7tdI79N0/f/9vspv6xjNBMbvGoP+bzCCLQt
B7wcgr1fcAqocqFGcwH+FnIxkrpYIihXMsMVeahm5BvC2JCttIE7R850i4U5+mKKGl0cGtU8NPX3
qpVdNRSdsTO86/vGs0JdSXWQwQus2Txk6VuR9LsgRM7Q8LpRTCsg+lQ18GChCER9nUIc+1CtBONg
zTd5/KaMmC99ub4Q9udZ2KDS5zYTwnksQhORKX0h0MsWkyrp3W+KlTP9eWGNiklS6FeVUMMaSIPR
Z4glzMoCx92Vtno/O6SuMMc3PQ8IwNpHCfSsKNnpunxBnNoMdaBDU6M+5jUmPTM7UAO7GRpOtsy6
wVBX+GWGOqxQR0970xoNbKXwXG/B8RI++67wAwP+6ipw0t2wSZ2QSxvF2lNU2MA/a6HOhgLUeUBq
ZLNSzW7IMQ9QFzaZTs/W0hPkXx0d4/CpJ7jG9rrTMPeT1D1NE5D8C3JWoKIaJezr6jhvkxaUYtpL
GEXOdRvsVf1jgy47iXWGi1s3tI8YTQXdOMrW43UDp32hLyzcVhjxRLKBEh61b6NvAutYBfkxGKc1
xJW9Pi/Xs4QJ7hSyqyOIh1QooEa1K2mhrQJf17Sf3RS53QCCpVHZN9NtA5VdRde9QfiW1je5JIZ2
junGSVRuEl93ldDfgndqZzUWRAgCW1eGXdf3rpSW7tTXkP2ROLvGeiday0WRbV3cTn4o1z5kuUgx
MjsGRPGhWGdOu8PELDlf9drMuCGX+akWG0ncZWEzEoJWylTYzDDS5wKhNztF0PDe3ox8G89QiJwQ
ohwQcFNPmloW00AwzOxYtdouRPXaFnLIdBRmgUukUCvHzPvP6y7CDI5Lm9RlkomZketDqR/SyI4f
CL1z8kO5xUY60XeBq7VFgt+FQ1qQmsfQrITpfmqFVVKmQodJm4O4Aw3DJlsTGleZyzZ00ZpEYgh1
UPBnoJetE6nV8++lhFbbVKlCWI3qPcLwrQAoM/RPVy0kCtRVvIuhLa5jdIk3nMWKGyjHG+gGQK4D
HfVzw30H5ZBp0M1DGMTCHjTX4btgae+T3vMmrC9YOU9rVJBuipIpgQyBMmWlg6ULSmGhak0iYn8j
rautvPmNvJf4AP3VMNlmaXh54qamq56BYnZj1eQ4cbss3ZFbTSCvv8HNQTvuQmJizXFK4gbXDFLX
jOYrViAmcXaUvqM5CZFoIlubbPVVcW9ymkTMpF4Fkx0eyKi4XnSxBQ1F81IImmO9SjtHxVgNcL5Q
mXN9xZPf6zt5wxthYL05USv/xyT9Jqv1MZjqLGyO5u28IoAi6S6+O3XyXK6qACtyLW1RJ27Msrlq
JczHEwizVqD8o9z4h+9JZJe6nXsAh3/ymvPM07e0ScWUOEVSLw+Sf+h22n1c3PuPhEkZT+tduwGn
ho+sQV8N4CX9PTVNlruCjd9ELwJq7ehbUWdwqgGkLiz/4H+g5FWuqh/lJtmDwxkjZ7f/fqCAnMOl
OcpZ1VitxNHI/UMBvegwstVkHybfOSeC+RkhuKKg1iVCAJj6jEViWLEy4nUNQtdubRruaeT6YB3B
R1dXThjYc2X/ewKM09oUXEr4D7IotLpS3QpG1JSoyQraUTJuwvHx+rpY94H66/drVM1XFiYxFcYk
/5BA0rmS5SZzhmyUHTEHyUFY6KAY1grNsVL9PkiH6Md166xN1XANgV/GNPERKUdJilxOdR31rV4Z
7TJ+ThNeWs5MVpYmKOcQNH9sgwCFPUOyA+hCFzZRYvG38duYrVPd7oDwCJ55ECBmnr40Sz2rpFFO
epxBC48QfWcQzUeA0+/mJ+mxiOziARzAroIOE2+5vA2lXlp6NIVBC9GoQ6K/y/JbzIP6/Y/tJK1G
wC0u0ZFdJCRdlesI1uC7r6cb+Zjfg0LWrt6jF9Ou+73M1TdmZkjIVnSgVlBFRzZxHk7quZLqph5R
Ddnoa9mTIICteQkEQmPw+/HyB+YOLoxRoVMI+jrXVUhRJ37nmTGGfjNeKCG5D3254mGBOQxCCXpB
s9HXpjxMctkcwSSyVp0S90+LJzGZ2PNvQKTAgWcyLtgTRstAlmJaaN1SvghuttiAoKSBqhnw8dCK
gnjfJlgLt/GG1NK5SkSX64M9AAxRs8YSL/BNolSX0NVAtiI+Dil6dLpD8hVzP05IVvo1JiDd62GE
4SGwqKENB3iOCF1LykN6CW/DhFi0QvurYBa7iRNCwXalQaKAa4+5QgvcLMBN6egRUzvqD74A0k58
wfJdfWy+6USwfN3uBBCku0SNmGeQBvqhPge4CWE2QB8JDkPZU9PJ9+UKJboEUJ103Kv1gxRtY22f
YgbAUrh9h8tDQEBcYC4HRh46PhfvIDFLUojbGaDeIBOB8QotY2h1Otm+98hgtXKIPjmfkMTh80Nx
bpI6d12YiwAZaMWxdCFqsZbxvLMldOQ83wWf8uP8E3PJ4298S95SyadePCwBnpgVSCOZBz/92Shv
+sTrqrJ8BYpEIgoAIliA6Z6D3mRlkLVYmPEcCJ7RgaOLcMrOd9K8lVfR+2/MdF7mXwpwUBryBXKp
XrBNdkMjjYpZ6CgSEWa/xklNO8ODAQSia1BAclNccrzob7e0R/Z4sYeKn8dxTeyRWYDJg9zTs3Jb
bElZiPta4K2NShmGVMwyQ4AtQhsabJJdcps4ybZ5Ee1pw4VKs7wSz1jgiIGHAkEFFVj0oRjrcI71
w9jZiGUodsijHd8nqHbI71BwHyLwo9ZOffsb5EUsz1zapk6ELoKsXddhu3V7N2nsbIM5ckd+kXbA
S9/UTvfJu/uYNwWeRZKCNhLgy/S0M1jQxi5qATNDf2wFEhWHKIc2q/z4JcbNC2tce1RyZqWQQE4x
qYubsIdUzxEcOI5BcOEAxh4TJGx87ham/yyWSIdSsZ/baCoyFCaSu2zjb/1NCwA6AdpbW17Diuk+
C2NUOlaWGRSeZis7JsGt0DzXYuoU7ZsPkv3r0ZM4/cUBXNihSt6+X+WSHNb6AaSe6yyInErGQL7O
G5tivJuhJCNBlVpEzx+k5tRxSJSqKVQp0Q81uDZwByFvGZ3BnbY1n56UFTchzIMAhtkRJH3Uh/JN
VOPiOUIr81Z772QyYbQBKzEoAAai7aLfTJ88UOflYwjLA5YYAt+iAhZkyqSGWN2JBUyq63GPNHOj
rLstKVVd/1qMwhFekToePRgOUNCrpWJY3luVALIbDQMz477DfH8Llinw3a94RXRWYoQyJklTMIur
Q//xPDL7kjAJAfDgeLUa38e/sgTXuLyd3oWdodqCy2VhYnw05LTAjIIzCPkmfdmFXSRnaosdHPBk
dKx3Ap8jpapEdokuNb80xvB8SQR+TQUyVjUvKmNJKyvDKLTp0Wgfx+mzCdcaVGM434txjM+MUGEq
6Px0isYhRbkoQc0GcTF2R1sEFcWt7vae4giIk65x4AE7WXbx0sI/nAI01yl/1NN+MlTV1w5jaqKp
1DyIfbor02GlDJPHWSMjLqJeitIGjjcOHN2p6LJONSc5JcctQ1/nhagMGl7rpSMy2sTVeVU/xu0G
2LQFZIuIexXN1HPPNJQgQ88s1A9oU0BRnCRFxSsZnMVc3z7BzCf31LFcZWmRDsZ1Xo4YTK/wdO1d
2bFWNUBFXyS6hHNNeuVLp50gc1RgPlslFZgnUxbMSjjd4fIuAzB2JxORMWS1h2wTr/Qt4Vu2DEfG
Y3aTrCw8Xpw/+LDQh8eLDFttYTLpfKNDvexjNZbVE76GTJqk9xnYPeC2XsSve7ACgGIg0BCMDUYl
qBvCb7UoMAy8xBpPWvl40iKDT9aqHd51L11uDxvu+pgWTRFprgkS0gs+fmywlvsJ7iQoZO/nE/9t
6KIvts4eRAx38WrHLC9Sfpmje4bWMEqZPCH/LI1PGV4qHWaNczZ4Jqg9nBu9tgotQtLpb0sUWII3
jcvpQX4H7ZjLZZBwsEjZ1WHKfTHp9UMClq5+G+30bbGXnNgWb3goGsatCnD6Px+IjiwNpvMDzcRy
1HWF8dAELacObRLu+WYtSUWVlEy0kLkq6qyF/jBLYocvI69L8Ld9ETyRvI6fm7MC88IU7QThNDWa
EVb6IcMotwmESdUdNPxvF3JTZFZcXpqinCHFEYt8IdNxg8eZo3rzDYbi3fmnuEcNkVvZYLne0hrl
FnErgDg4wR6O+hMg43bfrgbt3+piI+Ljrkanx8A/1DSo0F8UmVyM6PnjYeM/ih40M13zYXgojxV0
sbm0l8wNXFijwr4cFkYvF/D0LxXueFUXG/lFW89eussr2+TNbTG3cGGPckMwCKZJJqOfq8x3qrFP
h2PbcaYxWHcnCkGShP1D8kbDQsVm7qdKVtNjMR3j7Kfc8ySOWf4NzVaQv0NJHpcH9YW0Mu/0eVLz
Y6ZgRrDXU4y76cVdp2rfhkr+6/oNxVwNZvcwWYcyCQZMzkORMmqdEaKTfCjNrVh2dsAdGmF9EpRb
4WvoMWLXyM8XwS4CByu4LGP1oEY/AZ6xo/GuaXlAKmauratYBLn30Mmk1oHOU6zMLXLt1g1AaVes
/ZWxBpcr+Kh/AzbLXBP0bqGPjgYKSMTP19Rm8ywEE9ZExtNJjVWyKxAtgm/kvtkSm0hIX65/KJZJ
jP9g6Bf7iJ2kFggEfz4FUMM9pGCPNCNwG0sYRCi2160wWgxkyA2CNyhioblO11ykQEnABVqIB/2x
A4mFW+wqUoZod4Vsz572iqXFNrdozQoTmNlCWR4zwGhZUi6f1L046r4kn6otKnYzSsDjgqmHrb4Z
+JUWpjkkYwBToXJ2kZXNiV4AxTvKeEn7J93p4kew7jAkNm2njXTgbCnPGvWAUcEgaeaTLCNHst67
R9QfkWgXe4zqvIc7XjmQ7BSdWhDeWLwA8Wq5gH40baqYfpTKBzPcRtB7V8Dlot5a4m2TKi5nYazY
sbRFfr442VWJQxcA94zkFpzUW3Aaj6h0qjZ0i04lq2ffCd7+o00qmohJMI99bIo4eQCRC+8C4BEo
Wkl3HWq70C4q16rv8CpJ7FOx2FXqExptq8/JUEmgr8xfWuTuninY5j79Nrh95Cg/Etd6mP+1tg+5
qg0LeEYg8UgthjoVYz8HYitPIkaCoI7cPKVuKDjdgPcDGQQ1Z1fHx11zGS2ZLrQwS93ZftEG9Vw3
iDTor5AH4uSBABz1isz+HkNrorbVdx/gidBr/wDqeL5k6v4WZkku0hnhJzgCrOr0D8kjdrqJoUQi
fYs1NG7RFuEdUNaFi84VWCp04CUunk21FWD+pJuRElkgfYw21UdZbFUNNDcjCATLXftDJtNJus+n
2GNF9aVpEjsWRwgCJQmStVEEG0jrEq4uRd0CC+4RhcdytFGWcsvXpLWvnyKyi3SQWFql7hIlaPpo
DojVHeTad9G69dTVb1QRmRsLjUX8Q/X+Yl4UZPxi0CUoa7QrfT26q8YGQQakcwyv2IebGPAbMLs7
19fGzARMDI8SYg6FjJ2dbynA2oPRZ4KCCCE6hNCqeQU+Eg40bMNH7rvnclQHJNEgAUHpBkXFC2oV
QRvCRotkULmBlZ8wq7Q32hpq6XxUGOsaQXMAHdb/I+3KluPGke2vTPQ754I7eWNmHrjVon2xLPmF
oZJl7itIcPn6eyj3WCWIt9CeieiHdpRdWQASiUQizzngHcGVjtsarc36eqi6pT7Kzguf4dGaes0O
5C3uX8hwBNb4Ji3JrCAsJmFcSylhqQ9lF9Z5BwrPdjNsRdeENX88Gtpb5ftoF1hp2DcRmplwSV2m
cLmkLv4oqh6sdGapS53+31P45jpHdkg0dmmzDEoHXzWw7m4DvMx5g/5Z7b4Az4Pb+g26RcDCk9aB
YQanPXPtuETJDXwSBqCWIM346JgNxeVuCpmK691Vkp0T8+a/+n6+m6jLtbIc5754Nu0QMrvXiXJ9
2sDaCwQyil8j0Lm0N6kbUkCASEUmU96beL5ZoATZtXUmvuSvvU4t+TWoddAxg5jMbeO0j2bUelQF
N8eWOeo5urzQVWA4SeiA/XfznxWzjw3yx15ZE6vSJ/2pklFXzm9q9ArpnZDMZHVjHY2L8wJzlGaq
FrWC2LtQFrZXIYYFGRuXXf6Fx45lRfhIfzQoHlVcTnZiDjWsTfv0e3NTXDB0idcAvv6FCRQtGd8I
EulxTPTczJ+X7aUhUzgb0S2U7OyN6vZ3yFRECahgLpXl86P9LOVlpbfKpDxVfu/r/aYO5K/2rfyt
hjIbCAyRfwo2wPoW/uWUCndw6k0yJVGKEU7twq/v92CYmMsdikJOsxuu2tHtO0cRVCT/n233bpXL
syuisqTO7fy5tCHNACHEs/iQIfkFvsoWNhCJhsgl2G2pT7OeZ4hS1lWP15wweRJM4jJJp3ySS6Zp
j/e3ODPy5xgacy/LbY++Jl+WFixSOTrIZMVkZKJtwAUTWSKKHNn18r6ytNRASXK7UIQibReDmUUT
yMWRxJpZotmD8mR2kCJy9B6oRdT9S8f2Ceor0QbXzDvpWsTispZJIk6icISiHkGr0se9ECnlrPWV
pjwZ/XM5nk/xLW02/8nKoQQBAApeM/Bi9dGG2WS0RbRR0Gryk3Yn9VqI1aILalPu0VMp8pT1Mb3b
4/a3nHbyFCa4py8BZXk9YZkLLvG29g3kIgUaOVvNUWQ/FwoSrTrM0Ui52UR9mUmMvN3Zf3KiSv6L
Dn7NLBB2uYgGye1uo2szypq32gdutNoPzUXpV6duttEvkI0gWGcvrVu/6venV3PVT4+GyG10mub5
ODU4zM0xjH1q6Jnbh1YqqJaupuP2kRlut7Paaga9Rchc2qGWRHLhdqt9G3Le5ca4PT2mlc5fZHhH
1riNTuJ4ykBHvFibe7cDLXWFiawghksSJ3Q6dK1GgS3q8Vy29KeIdmSV2/Ipm7TQGGC1flFi3Dog
Je6ACPmrhCf4yDc8Ha2JlcOe5Ysa8HPBrlz3H/T6A6eH5gkeBa4VlWany1tu1lzO43kUXSa/j8xa
ZvWXCZ7cNpuTubZGPCK12Rzot1FbuJM5OWBe3nYx8QRruO6Y79a4KKPESTGXNaIM9bW98qCXeMVk
OFZ3aGFVcR03oC5eOsJkYkm8Pi/iu1ku2KQ5idIZ0NKnGH3ButM8LCcTyDhd+mSTzVQ7lopjfgqM
QPs6fM1REXFOD3x1IS10vtioTKIYym1IKbc6Qwln9YnU14N+TawD0wQZvMgEtxnrFgg0XYGJprzO
6tskRar0+yYMFf1rKKuitUDlzwi9sGdpng31OTe3M/r7i8SxgNI4PVVrUeWDFW6xyGyNRNN69bnN
3QjIwM0CbK63erolATomhLI5KxNn4I6Pllw0JoGJi4srycSgZsjM9FlukMvShwag8678KhiVyAoX
R2aQU9pFro8og8fRZkpw4i1QrNZPZzd60l4WZv3IEwWQZdE5x/8wNu5GMielYaaw+ixNlxPkXOQi
3uVgXMiELBmC8fG3EcvqptqeMYss3Pdp6kRzg54yEf/OSvw4Hg/vgVk7azWgO9FzWV2x4iKc7wTL
tGpAx05FBgSwOf8UU8dGO1Ugb3xSQ1zkX0ZomlgqCNnMh3xkvlaj08JUHEsOfdW8tAoUbydHq2TR
z1jJUfCu9v4zlp95dPspJUmPyrEjwJlpe82P9tY5PVeR1IrvxqsjRq/c2+MTiB65kNyqCVC7dSk/
SZBlM9JvChNEjWX/fPLBIwPcfjYLKRpsbTGQmzctFDi67K6186DJ+8s6rLeCFVzSt0/mFsDj0iuj
fXrlsky51po8Xl4R5McJ6TndxF5+QCl/bwUxmowFZ/TaFsNrE1DowGWgG53bYiSmaVnZEd4Pptiv
GJ4qrL1WU48mgy8Y2tpMHpn6dFYTBF8jRPV+cPvcyWYH0iZ5ILkmegK9eb/oYLGb9gKUEztRHrTm
JcemeS+R7SSRwL4MKGB7N5PqrpWHUhD5RTY4RwF0XKrLFMMz52szG5wYUM7TM7hqQcHjPvCTMjik
lwk+2lZmM1q1pAzkqejjTdTh0cWwrk6bWKuUQNjt3QYX6KewZiPr4X9LH3T6gmw/uUjcoUKKijsN
RIteRUUE0ag4DyxDmpSNkaBhqiBuSp6lovZOD2otuONsXFrXNRt8Wdy81V0x0BmZzZMaPVj0Si1e
SCUQJOO2kYW6Ke5c+G7cPfGswMPL47gvqV0V8sHuB6clN4lxrRmKM9JK4APcWD4Z4vKk2FTbGaLC
8iEFz2Ej1U5tDp45Pv3WjH2yws2YZiRpm9BcPuAF0GnyQ09ax5ZeTxsRzRnnanVGkqhNMGcmTX01
jT0agXNPvSCiBoXli45i6qfRcB5WJQAzTTHDnC3IoT7xJkDkde1sSuJtbGkO7UWNMpxP/7QIhW7w
DSAxk/mShyINxsTmBPPXPLP+y6CLKEr4NPNPC2jeBjxqoYLmog3oB9JqMC1yWK4iZpB71uCY4Edr
dvQOuFXBPXLF6xSw06tgKkTTMS4CHyNPVVOlb8FbfsjI6NbKYZbQbC88IJbfzK3TByucb/d93aB9
D7NWgmF1QQfihuy+MJ9ddr/94rJM4AdjnItbw6iOtIexeKerbrKVt2Pv6gHdJBs2gTisCggemFBW
ke6HM9Gz/eJxp0bKub5ZFWGU6zCe/6SIAKKA7sR9/qJl4xwffO91XzAEi1p7MYHvTM8s7cdvb+Lj
aeRbHsu26lNqdPKBQGwu0emZqeLRQJIiJ1Wo+9/Z4k5x2QCERUlS+RCiTfVajqnszEYDDFtdTo7U
VvPmtD3BKpncHrOiMI/1CAFq1MrbtMi2BYGLqPWZbLJvRhhvmhqk4moTnDa7trc/zOmSIx6d82Gk
xp3WLt5x3u6AfYJ0CvUm0KO07uSIBOoFPmIuoezIGIVYRJpHA4zltZtXu16P3TYWHI98mwq/20wu
gPRpW8akofJBvqrPp4fu3HhDgMyb+kGpUDsRb/CV0wWTuLxo4kTGf9wk1q2hFnQyyCGxLsP+vBgf
0/48Eclyrs4ezn6k6+DK/0TALg01dO1aYz4Q48ymimOPu0j0ero6kiMbXLCg42wVtjyRg2RYvpY8
Mt109dhwqpn9XqL0c5VwDVgkITB1fJ2niXsZGFE2HcbhrgZ7RVlobhYLafnIWvQ7MrMM+MjlzHZ5
aJFqwHKmaZO293kH/CJF1a4Pt4aabOoi86De7M5ArAm21hLVPwXeI9Nc1DfKtkV1WZ4O6Q6MgA/T
JZhX0BN+BmFTtLnnW6nFG26HFr/fBlx8mlxuGY3GHIqJSjMOHPqwkMtkaJcCA9gb14rwPXDdMd+X
kgv9Fm7fQydly0ClPFB7104c8ywN4s7pfsg/JMtFyaZ3yFfRa8/6Vn+fYr4/Y7IbAjbVcD5I28lV
Iak8vFZu+5Xhggcyum0euaLuiZVsa2kT/rfb8k0ahZF3/ZBhrDrI9Urtm5yLBBhFFriTwKwmcwi7
dDr05pmlXHbNl9N+KXDLt1vZ0Y5gFunHTMX3z2CKSr+nGAeJJiecmyBF6/NpY/wdj/fEtxU8slYM
hR4lcb74RnGb+fJhMv1w23taoGxjHdLvVKT++TPj5TcemKdR0dBtLJXNhWPA1aS5LFOkjjOTO7cq
VXY+hZb9OChN4TUmqAtSlJjTjZ3Z4d7WLGWLZ9Fsr1ZMDXSgB/cajbJAmebiXM9z0GkpFOK53Rya
38q+SxPQOrTQZe0a1anSoQr6qRvPKlzKXdokqRez/CvS28pHJZs8FAbt/DBlxZfCZlNAooiorj0l
1U1HmnKPj4erwtY6NKvQaEMbs17Y+KjXxr3pmiyxz1Q6mzeNbgN73aD1ycErBNQ/Lby3nPVZ3G4M
qYA+i2Qo7XeW5NUTpZ35fSYTRBPDvAptB/QlUNcKNcl0pcRqXie0zd5UbdHtw6YfNkY1SijGhFnx
Ypsh2Uh0TBAuCtWKdkh1UNiTpNlAn7UVGmdaqFY3SRVVmzxs9es6BC4ERDNnYOFtdwyZ8HmaNONN
IjfKTjOYtC9RXgjqolS+RVqjErCrS/mhy5JE9jJU2kynlnXLNesBiHZNQlt3BmhB6MSsKm+kWktv
JtkA6yjJDFcxQ+sG6j4hGNw0WtsbBNhocChSXD+xVOr0mU2dKO3HK3Mwk61BS3lnU1VPXTkb9X3a
Fd2ulhNyrXZhet0xo9+ZpDPPQ5MMm2RgvTN30UHtpvyhDdvk2VLz6LwJezo4xth321zNpdsGNK/7
dpjrAEyKxKmiXroAlCl3tDzsgraQX8I06TaV1OneEM8Xoyk33ly0pm+RirhmXpp3dcYkuCLoL6Af
UEa17gCelD+WtIaCuZGNLpWp7atSPF3XqMBAbZg+FSTWH7JsLL+zEMVAMkvjWWEy1e/ssLhJKeuv
LFqCjmaaBmC8ie7VrT54A142A6NV1e+nt/Za1AebC6pDi1gVguLHk9WubKpLfYszZryz6vO+HRyA
AQTxYy0YHhkxluP9KHxUiZKNVVTPB0O6LqTCacFPeXoYb2cEHy2OTXCZvjo2Km6c3XxgQXeuoS8z
3Jr7KgDrlMiSaDDKx8GYOvQj2wyWZpAKgDv6jZDJlUYnfh6hAhcjExDaXIv2x6PjYqEcM2UqKWxO
+zmwA3qT77rdsBnPonPlcXhcuGIY9As9kZLD6lgXdTZUe3Xwtyzec7RwSYwyQpRo/aG2qFNO39r6
VrBuIgtcZpdp2p8WDN1J7+Xz5kK/nK4sJ73N7mW/3uQuEZgUWeQSutKMkzaX1f6QN1vSX2iG+OjC
rHzyxaNZ4/K2sWF2NnWYNSsGMVOI83GSnZ6SzQisUArljzYH04j9xZBnvybptpe/jOFjXeebuTic
nl/RYLnt3ZflIgyj9IeYbSZ2Q8eH09+/mhlAKOjfHsI3aubQDRzA9gvqwSvwvOHyiaun5vWP4dXs
/xUCo5WdABIHoKIUDTTTxOR2QpaTLC+NZj60TO8CSLiYTllmklupVeHRmmo7A6w1gsvoSpD8YHSZ
5aNtkMZhCyqlfD6Ede4OsQrEBHh+pXHOBbeNlYvbB0P8fqunZqxljK4xk9SdcAz0o/Y1QfVgQ8xe
sBEWN+TcFPB8iEHgcRtchHwKGc+5qktMVw5pt7U1umvQhxchQyIZcQadnPd65Au8ZcUdP5jkJlKx
Z6Wd834+QEgThI6Kr5+lnu2SKzZAOwUspP6wzUSsC8qaVTjLotOAZ3zoJH5cvp4aTK7NEFmra2zK
exbE5+nO2M/3w0VcOtr3ZDeANMP4Snfw2j3dpfgVuTttTg9e9CuUj7+ijgz0nJWoiFZt5rQdWqOo
4Zw2Ia/Un4DmfB8ptzuUSB6lQl5Gurf2kIj2QQl3mAtnupJN9BtbQLpMWykARbR1OR1EwhFr2+TY
Ore6aZY3tiZpqOzpAXjgK9Vvw+3pEb5VqXmnPbbB7ZA276IejQ2oKwO6c2PdLGVf6Hxcavdgsb7Q
7hcWGVyQg3zTuVD+wP81Ah4u0Si5E6sps1hPwbCGWsR9ZT1E/V2YPp4e5VpU/bCO3BnFGMuLBLSJ
B+Vb57W7Yh97+m1ynu2ANQYXlmhI665pq+BbAZ7gEwxYrauegToa1zsLxN9NRG67OBOENr6dbblD
Yky/jKhcEtgWqpYVQPMdkh8lKJoekrMMwA+dAvmRgZJtQ0B/BdkkQZBb3xHvVrm9b9gqbQYjVg4/
4RjddiGN/m1BwE+D4za3aaBvri9RaDbLq7ID8ZQkGMdakeTD9HFbG9rbyTBlqE6+NU6DwusCcoDI
1GcozvT3DA2I+UbUVrnu6u+Tx23oTBqaou1Q3ZsmdUeixM9D2zcKXRC21s70Y8/g9nQT5W0lMbhf
pQG9otV7MNHTMH5oqzNdpIXx/2yt9zFx2xflfxP3fqwUAf01mvEgNq/ejO7o47IQQMxBETSNigbH
beXBaKp5LBa3h5ShPb9a2mGSvMp61umX01Fj7Tw/nsbl86MspYqGfG4gc3yoKuNbWZVXCQHFv0XZ
tg7zjZqDLIxm+tfTRgWhQ+USTPbWN2cuRs20BbgR0KNST3b/lRGNCx2VFc9Q5tbIQVHDQJeKIBMJ
bgo8nW8KIm2cyVKEYlNk1Y6q+ODuchtR6+mKEQUU7wriLHpbPzXeaVYOckMTTxpZ13oQr/EMqrqz
Pgki7boZ9HKBbxPgep57r4d46GB3pXKINZCYgqYCb12h/XR6SURGuG2k1l1HlUwnh0YCZSm9KkkJ
CYrn00bWgh5m7H0o3OZRQqOzuuVda3yZg+is30R++D2TnPKH9VJ50i4hTiF6aeUhKm/FTlAhLKpQ
Jl41+AYnxlDxx710PoCy5E0HvTskQLgvB690LxjgyvEENOkvW3yHU07mIpziiqDEP17pTnZp5OB1
pxfgA0sd+Rt5UQJy37rxjX0tOvRXHw2PbfNHI4hGmT1Y80G/gvQqtIA38iV5lN1ht7BmGf7poa4E
Coz0vdDELeW4iAxqBCUMtEQ7E0aX6YJOpFWXPLLAxT+SarHeIdoe2vGuLG5CbGG1E7j9ev6pQJlH
RleDAs6Uj0G2pUoc5SCwOIDY8jHetYGWg796hmxzfmV55Lt+mUAP7ocVoAEKvd14qolQHj89lbwK
5c9s4+hHLHN9FOlTlfY4jZFoRw8LZYcK61njVCg2JB57S4AJEGOlHFREcFSvrKKKPrJfw1/W4Mhy
AgoKFDBgObS/tsCS/wevox++nwsrYwf+RnilfGjyl6aqHdvyY2sUDGItrHywwvliR2NIY0dv1yRj
r26lS/1Wn53Wl13Vl3bhjNtRG5xes1XHgXYPFNLBm70ozH+cOdk2WGQTiRyKH+X5ElfSe+3GiN2I
OiqQJMUFuZJulHMwEkiZ07RgOawCqAAITlIeNvzmOsc/g5tgqg1VXOSIqBSwp/qpzzxcgRdObfuC
7uSLxV2LzpGuc792hYiWZXPwl7dj49y8m8bUs66AcfNOhlpG4ldu/4T2IEfxFOBu483pOV+9cgDP
jiMEVVkwlnOb1YYIwdRCE/MgR55+ZWyIr29p4+SdQ67iZ6BvZ2gM9QchBcwyiZ/H+W6X258ltdQy
Hg12kHsnB3HYbjm42u2IAlntqt96DyqxWNxucLTf1fX6c4HfbXN+NsiNjsINciW0Awd4jPfHQymj
K0q5q85Hf7n/97IfvgpmWhGMmHMrZYDwLkjgGNxqASVGvl44yXmxU7xpi1LDrcDc4iinJphzpKRn
stTU5YCja9HezMCCiLbD+E5y5xv7ZvJyfwCBSgPaX9F9cpm+U5a5Q0ZNTaMzqM4OVbY36X0NTa04
E4FkRcNbsoajKNvNpaJKYH44GDf1Tg/yoP2KO6VqOZVrXWtvKsO4p3ebsNoLCURW9ygENNCLD3AI
BNo/2g7BfmcqtMRbzQXzJCQjC8ZN3kiop+BQEStxrp0oAMX/ssdNKDTSW2VQUVsd3HpX3ape4ndn
5rfRx+68qN3+TFSHWz09jy1ysxtVKbpW9GKxWD0oLrLJYJHUCAPqze6Cq1MOYtTBqt/8GqZMuCtM
Zkuq1BdkQruv7Oj5Y2VfmeVBsC1Oz6XMc2aqViJHvY61k+/sRV8cUscec6Kdcg/G8WvdTfeWLzC5
uvGPxrV8fuSqamqQHkIXqFj7yn6Jr4y63TbaNbv5Asg2IYx2dWuA/B5YFbRDA8L20R5uNmMZJ9HS
KzK/hJseWAcWuoZnXoQlikjj26ODVjhIGkSQgLWEGbKF77a5IGeTuR/iNpyW3C9ItjlmV72M7okH
JFOge4KZXT1EjqxxGxEv9ksUkKaD9k260x9lPDQWGjp21Rv9IrxbauWxL+GBwDlt97PZhQCZIPk3
cS2BStHHCW672uyIRXH7wUaMwTYDsdAqqYLBKDanLX321o+WuPtHNy9lTg2PHZ3+GoV7xRRUXlY2
+kcDnG9q1QDSew2vDQNuViYSrkXBYGGAG2/IFbBvTeLQ3SJcImp+Fo2MyzsKpg5oTcEcRsljoT7U
veCm83kTfBzYYv9o04163DXziJkDitafzcSVzXstLR0GWu6wsAWvX0s8PD7yTJwEYHhBH44KqvFP
mWshmehZMMf02yDfFyjy6HbiKtV93QUS9F9o7iZoezntGm8Aiw82wZ9nQz8RrTWq8vltSpOqRKuT
xnyatMeoVtwh/2F3o0crdadkW3VCHVy70dTriKHvrmdBA6FKVZn8uNtIdsCIEES/uP2pH8RNeaug
78Zg9SJ9wzzQal0kmwVDT86EEfXTdC9DB7mkYUMX5rP6tgJaHyJprQk8TXzd+2oApvCFIT/atBYC
3QRx1s59LnbLVUXEW/8pxC28hcfG+dPYLq1Cm2CcAIxqMzDQUVDQKRlYO2/o0Pnj8uzS3pbTk2J/
tYT8mrxjwzySDvRqqQvw5hOZYa/FTDMaG+RJOZo5E1BMGJVDzdGZcuqCMkrgZvyhzJvjArouZVI4
lwkYrQ093Oe5HbolGeNtH1bZ7rRHv+FBOQeywSWs6BBehEIyTyo8GmpkDOAsBZZt8PtLZV/9IAAR
lEEEXvs+YFvTjUIwr7DLel9uRE9zKwuLnQRgo7woTBJoRXEhAyxphdSn3ZNJ+uFu1sN2Z9hD47K0
ytxK0rSX2dYRE2MrtO5Y1aTfJr2Rr4zWgFpJYytMUNr77OUffg9f+BrURrW65fcs2srZ3vaHQPb/
gkDjEuM/TvtHO9who4aGktEy6p70O7Jf2hNiD+ws6BBDqw4Cv3d6lT9VFkxolUItB+QFiJqAvXOH
Npm1NDJtnb7RSC4pgnRLAflfSNvI48IDNgoj0/pMvpvktqyUpmGcZgZFvADQOdrOO/QuevS1PSM7
5hf3IPpAejJfyxf/QYsyP17OrfoO/L6VMdOnGFJL2XY+q7etP/qts0g0iFKTlVPhw+zyfWRpFZFZ
h2bc0xtl0RT6peIVD2pQBuEOfYp3WbTJyS5yl4dEERnpp7IwN1S+i0DVCpAbdlhasgFxRJAAoizv
lwKf+LKwLBnvtJoCpQ0EQfszzXBlVJoxVZQ+jfWV0r/iUd2l6r4ZUNDM+is0absCt+UvfcvYjg1y
gTDVrVbWpIY+WXK3aevSzSz0gJRXJN4hf2kIdckEFDgJ5BlMR6EvR6IWm8+R/+Mv4DaOkYSDbacl
fTKsu6m6q4rZmefEme3aYXG1OT3ez3H/ozFuy8QWlfUWbXxP0MVwoSnvFeA3stL701Y+dWPws8pt
DqmWjDHpBvqEQh/IkyDK4EyjU4Gcz583U8CepYuF1RntIGjI7ZzQ/+3LPPcL+M76kmRdaNsY6PLY
qZ/J29hL0Aciu0ulLxdzUwlWke+rl9CU3dMY9rTNBHmKZ/uxfmrQMB56mhdftg8gWgEeHkBq8GIJ
fHhJwE7smbcD8CgnTq2YMAVAkSetmpxZuWK/+5DLzyWX1JtM1xs7LehTKj0TaHnHDU6QapvWOXj8
DNFBItiRbwfN0XC0qEhVyYI19H+cV5cFKBE6R92MDwoYucVilav5wVEEeCulHtnTS7VstXhcDi6G
viGwgJ8takKgqvXzG5Ga0NqRdWyMCzdyGNUxLbvFTSLAKMEOBY5MshWm0qJJ5IKKNdG2r8KKIuea
VfCn6tBisjzq6aa3dJuIA/dbFf+UF3KRpTKyQUokbABJdszz9lzxpUfzDImAV11QdyHozvwYm6E5
7yH4lkCjJvoOeMtdOQp5GgRB7i06Ha2oKeklkm0cIlP1akSpU5nfR1E71vqms62FfgLKQjwUsNJZ
aTOQPzw1fevFE6Tt5gdBEF1L4CBY/ssEV/DJTRx7hpXTp+xh8JFhbG032en7hRskEVYj1w/ed2Oc
Y+KFUooVDctnZ9TVItmd60sCiMH0jUGSsxSBeNaX6N0c5599x5iULmOj3bmkX7ESYKThRjCBojXi
XDKHZFJs5jjbqT/5VeHAFd36rMNjlw0Vx9i3d0JpxfX9/T4u7uBLEUwsFRJv4KRvE0eZnDR01AAx
ZRvfGTu2N9DeTQrXCipo74qBnKt54pHPWFwNa+5nNa0I3BKFH9AWhpvCrzbWLidOg6cX4vXnfaAE
qU+2IjUqReBBnzQHmrkYqmVHLIKnGvTnJdPJ77ozgDxuQi/BL0kDG5TRBHqyqR+ihqc/NFcxdOov
cKTs/qRl+J+X8X+j1+r6Z+ih//oH/vxS1VObRHHH/fFfV/Vrede1r6/dxXP9j+Wf/vqrH//hvy6S
l7ai1Y+O/1sf/hG+/0/73nP3/OEPftkl3XTTv7bT7Svt8+7NAH7p8jf/6od/e337lvupfv3nHy9V
X3bLt0VJVf7x50e77//8Q1lajf7n+Pv//PDyucC/u38u5+cywa3057f9+ievz7T75x8a+Tt07HBT
Q5MHqteA+/7xt+F1+USx/46eJfRRWbgrg67Xxidl1XbxP/+QyN9tFGWWwgyYQRDzwE/5x99o1b99
KMt/N8GiBOkRQBZUMHpZf/z7131Yp/d1+1vZF9dVgoMOP+jNSd+PEh0M3LIGlWowq8iodH9qzy5H
I9IHg0JYpmpnYDKb3MiDutYbumXF0GpfDTPpdKhK173mlJ1hd57GKvNBMqe+82xqRpNv57o2fgc9
et4GUTuW8EIy9tJXrSC25Md2kwxeOEHH8s5mZlF/C5ssqrf2WM3G9dSyGZSUrNG6MCjtJtR/hDPr
mNvopACTo5G1pnZmh615mE1bgkuXJqD1cR8lDR6x7bmbLqtpbIFMBB1sqfhTVBXjZcNQQXeKWEMf
Y6sWofa1lGwFndmD3NWbvm27r6jG1Pd1ncTGPstKBU+lsZZc5qaSFbu87EjkAtiZfpH0edrTYaqg
QhFaeYFaFY1rZ5ShwOFYEQnvGjWs2m2XR/SrLndh7xosVL2mzWRwddWjZAVyLHezkySjvDMbHaFi
iodNkRftQ1oU6q2lT8NdCmAaGGTzPN+0MtryJdLqN3HZ9qGryVaBh86oqUigGtHYOuC56JnTjXm9
L/S0fO4bTfsuWXl0A2mauHdSVg0AIZpRF+QGGJQcpR9Lt9DVIXKAPwSffDEXrmxIkZeVVuWpUWmd
qWymlkPiJt9VQzSd0ZIanhZq7T1AVXIwQZZjdHpQFj2TXKa3GrHS5g7Iru7QoF2ZgfPAqlJnrHBd
BkpwfBjiNL5MGml+KXQTGPehBRBtQrOnN4CavXNwJOXfUMySCneEuhfe6qMeJA19K/UgKgJO0cnb
ltUuU9Du4IJzTTugM5RcqqVeh844lSNYU9owuWpIUv8YTLtEJ0esgBJGG0bky8DGArw9UsApHTvK
pmuVTNp+HNKscktjNB+t2kifp8aWrtrBjB/VLI8LR2pMtfDrehz2MoZ5bY5x1LtMImyvDdgiDlOS
clcaXX3WN0MWu3lejJHXVEN5HbK0dJs5nf20t+UAICB0RTJ5Zk5sjPZtE0+gAS/qaWdWMnlEwbve
FHIf7wgZoid9Bk1jaFE1AHrf2vRsji8NyRz2dTXbm1m3zRzYSrvfy9MQNs4iJPIyAdLINl1hlI+q
0oOwU2pRZndobiWTx7RCGtw4nC1jX1u9VDu0advzohmTL7baqj5qA32ggoHtmyVLTHLbLFHija1E
0aFPxxpPlH1Smo7EMrrVJCvez2FYAUyqyXVA2RglF0qh4gm8lHpV9/ohVOOdaY/NV4DktXYzz2mv
OskQV9+JzGjuJXExWoHKWHSXqCZyV31OsG2cduzKfN+SSKJ704r10ZG7zAYDKJUGABuHKkqcERLf
9sOkgRPnnshlOQVKG43N3gyLaL5KAXIFenFMwtGZmzxD9lbE4a1W1ZZ6PqvWCA2MZFbIdmIo9wdT
GpHETxQDdbJkLm0AWge7ATVWk2Z0k5dZaPhYUDLKzmSVVeqpYa7ZXjvp0y2KmMrsWkiq2H2sa722
yWmf1ZeWGVkgIwoLxbqOp0ZKvCi1ejhU2qhsOLA4ixvAs2brgcVGWfitHBnfrUGW6meznO3KY5BI
YgGVi1GFFyZ5YzjdIINFk5QARTvogZV1z1KBCQblM6g3AVYtTDAj942uOzQswA0NTySZpyeaIvls
LGzrflBaoFoTEtte07WDvZFJ3Jnd1gKPUq9cJsmQtPqmmFhEDAegisT0h0bTI0SEKU+CHlSHfZCg
mIsrhTVCLg7YpHB05bw15weFtTJE6xFrQdknJaMmpRurr3SFjYjbJTOnb2GJ8F36LesyI9uGQ8nm
7GHM0nZGoR1hxCnyjinAqgF0CmRQYJUps64nZa7kL4pMSyNgUMI6xN2smgl6fo0huYPsUaluQBmd
gIs6z43+e8MsU9lFGav6pzK2+vqZTJVk3ZnmXOg7Mx3D0gsHJjcB+z/SzmtHbmTZ2k9EgN7ckizT
Xu3UGt0Q0kii955P/3/sfYBTxSKKR/u/mQ2M9igqkpmRkREr1mKcKgDcm0dMMxZ9hBSe2alHTZKt
ytXTXmsq2xSkSjgkbVgMx1n9JHuRgtgfbCO1SpuuZWnsfD9s45cWfZvigSEby/wqjXXuQWqo96ZT
lB4FQi0bg/KWMxUKrj6VVNfGYGLyV5YM+Y/ZWtlkC34DZWVY+5pCXPANcOEiHDzvYx+W5NG5XrS3
mZfJ5Zs+TUW+nyjDhrYqdsL43o1F2+8rdBNqt7Mqr7ajSYnDJ5htfYsYScvclsy+FjVbotdTHfxM
FMMOMZq2jVxUnkfL7rpUqY+lMg1x7EBTPYnvnu750U2VdkZyJ3lCZwAwVC3gw7aqlRW99qzWUo5K
I1fmP3UAydSd2IiBvzMrv03e864ZpDu59Mcggv/G0NNjQzdPejYj0WgOem9F08dQtYlg2mGnmMkX
Uw9luXDLyetheBmSMOPMtEGS9xD/qmnAzjOHIWwNO61jk4l2i9DTfRsIyIHgFo1qZo+Zn2q6GwfS
ZDqikJSTLRGpxBu5l7pd2GuR6uRmbak2aVLeunpZQg/aRYXU3IpiqzOwJLSi8px18aShQx1NCDLK
qp+9tVGW5U5ipa31mBeNCQvTFIT6fl6+9L1NvTR/a8tUGfYl09iPqSh60T0MW/On7NKOmzoqqM5F
dj162h0aQVboqkbNa6GntF//jvpuTHfWlCfpfWJK0/AvaUPeHryqISh5kVhSjFUjNXRaIZBGJgIZ
C7LrKR9iAEFUF1tG+0PDvM2SQMndVuks5Yb40Te/0SNRetkpq/5H2spuwqWilI6YKel08AQlg1Ya
YaHxVo/qwbsdZZo5x0YXKuMYJ5Fl7OUOZeSdorSB9r3SZbK/pqgz4d5MB9U/WmxlFk/yZeUxC8tM
d7q2ZNR+yo2RUGExJMDuRt/gR8FJEb+Hk2fKaHCncN/Yg2KFta2l7aA/x7UvJGyevEVVZxr65zQN
osTVJY8ObB5YisThTOLMls3eEsjlPEM5hllsjU5lqum4i5smHXal1ZDvxVAaGHbbwg7uShG7xk3z
PrUcK+IecJjPt8abuhmt/DiUuffbkoe22ygQfgoanCXUczJPmdtiHp+Meik6M/ZFG2khRYp65x8V
l2QsqQ6x/qXRDjqg/8hJB9v7x9qVrvE83ic8zXz1xq8OYjXYibnbIks/f5eT35//nGVtlmnFXDCk
gQhbIQuiQc9gbqm5z+WKC495pcBlRM/vonNfaXluGFHPVvTioyp/q5unyqqdgFrGydvqf14vp6+V
NUM6GEuZ+TERRZ9Fl00Yx4YPn7W20krcvYk9pcZRNnnebg00n5dM/rNqp5bmctFJVQvGEw+6GCyV
AnWzRjmY0XuUhbvr/iz6eP9jhqceD7B5ZnQJ8+atZBZFF7d2g8Rz+VK9zoIt9be5s8V06M/ssNXb
WtsNbAgee6ZhIH04lzJP/EricjRLi453EfFIoOU/SRtziws0LD5BzwTL79wG/hQ9WFTSpMbUeo3Q
AUWJPf07uPCplrfhc/jQWjY4knLG/D4wg/56fS0vvhhmTXr6KErBbGgtKYytjMvLmIyaO623Jf1h
Sho33qY3nBfobK8vzCw2Rq6UPG8FzDSuiNZj4iZP3d2sRlPfdwf/dWty42LHI2Mng+Q2DDr68Bgu
v9cwgKRuJ1gRJHVnGdqxbUfHkL4hfX5zff3OeyrzZ4ObY9ZTNylVQNK8KKYJuRiNQt0zJykr+ynT
3MmK923CnFVv2FOwNYK+6AT8xx7VDcWQZnpwadnnbPJRRyulYiHrXfqo0DIawSkjjpQ9Sj/SfXu8
7t6mvcWH4zRrRYJGH5UDEKAzZDGd2TSQ3LmV3XBbo+K8Qnfp3+LLZU1aRBFVNLu91dF3Du+yfbD3
38Ub4bt/33HAZTt7iN7Lu+HLdU8vjjgf8nRh5z8/OeJeKSrK4OFo5cU2Emy2aW4xCi+mGy+dW5zx
eBLa2GyxUajqXofgWkwfWrWzGTkUxWe9PgjS70GZdl6jHDvPutmkt1sQsVz+gvngnHhpaX4XhynL
q0yV7ZcUf5LnWiRHt15688EbfIcXjyBsMR1fRhlpVnqV+CcsnfDqnZsVLJUHlprXdorCSk4CrX1T
kDC6/gXXts6pkcUXRIAKFpaM2pevFfbkVUfTiKhiFb5MKq49tX6+l4N6f93o2rYhdIIZQtMRYObi
bk19teZlg2cFgHaz/K4M79cNrC/d/xpYHEA9F4NQiTHg0Vyx3nQrtv1mY++vBDECGcgn9HCRU1ji
YqAs8JPEy1i5LLSDiNdq1NhRxlEbqNgFH3/t0Zm1+Tue7EFhysdCl9LaNsb0o66CfTQFdG/ijdbK
HHnPrxyJ4IzEL/LCKyIXnhcloyoklEJTmpgyD1EpLItbIdFuNYEHrKSX0BB43V3WbyEYLjYFuYLE
846dTilaX86rdoVeUcFlvKQIlXDnaWGzl2I/311fx4uvtrCy2BmNUIiBHlEEUNU8sNmee7EsHLP1
XKFuf3ftVq/q4nzN9maQHGTEs0TLvFNPvlsu+UZhCGToatEbdz2NgaOvWZobJKqxp4vl2bGYGk6P
IPzhuqcX68ltZyBEyWDbrIO9vM7LAO7qIOLtY/XQ9WSVHRpbDM8LGpLPyDj7JMNeQ6C6SBma2vIz
oZMpgh6aG+0jve1ewx3At3+9m+moPA7H/Ht66Jw2t2P0vBChetXVWQG435pwXXH27IfMf366zGhr
WVolUaQf/7TTax1twJPX/37wbzo80+Qti4g19HIn6BbhnzKrnSr/6upWkrJlYbEx9aAuR9mjnlzE
L6HxniqJfX0/rGUlzGijPA3PkA5kc5F1hf2gxoWOD5XXDq6iQxQlDMcphDbbs+b89bnL/QfwnJ7d
RsadH/uvVTP9uP4rVpJMiLpp/5gSMukXupHS2A5NEvAjwj7dZdNXk4kxa8rsZGu04eKgE8ZODS0C
ZuhVQd7poOqE6Hvtl7bR/UkY6NZNKml/rvu0ZWqxsD66gwbltspusz+oM9uK8JT0k9PEH4347bqp
i3By7tVSosUo1UysFbxSYu/O0ClnGxUKOw9NQQWnlw95uYGUX9uWGlh5leIjncIlG66W+34pAp+m
8PqSyr8F5eO6Qys3tcGDlCciYilQB89re3Jw9cLS/SLpK5vnfNo8lf4PmJi3dv6cKS1uNYwoBGFm
nOfb7dyIFY2oH/gdHwgg0CMNx3sl9CHZJKMbDapmFiyOd0O778eSoo/vbDxTV9fwxPwif9TMMVUk
vaWTBgmkLP/JoTm5voorD2F2+4mJxTJagUYZ0MBE+pVx+/rZ+PCf4XB3/LfmK/ztbgLj4/G/Cbqn
RhdHLBDGQcxUjAbmrzL7p2Zc6bpbawtHnID7iNIRt83iu8VVkDVCMp/hpHv20pLpQH1jf6/tv1MT
i2/TwArUibR0bS/4Jop3sv/YZC/Xvbg0QQ1pZpKe6wUm6eL57pOsIBpbjSmD0EqdtryPzNqRyy3A
65aVhSNxFiZdoWAl6hRnDEl4O7o50s/rviwGkOYbf3YGjgXmvdXLKRZPlLu4n3lRvIfoLbmJv84A
9FmigN6M9tztguNwEI9bM96XEfbc6rxRTqLEQF+VBt/snBnaSqbvZMa4iuROFjTbMmr3upOXQfbc
2uKDBWpT6GKNj72XuNWk74o4fQiLt7p8iiLRzsTo5rrBy30+QyJ0S2ZGRGdEZHF6m8AXac22pV20
H8rwMslbheK1zcGHo/QH18Bl1VSoLauMMgxoanmj8k4ROsSUEm9j4VbMUOdD/xz58xXdpmmQukj0
qeMgoxG6Ym38qpvkFbKq/fX1WvlAvBxFC74ZMgkGGM+3Q1YjT9v3tDhL6UHTvV0zDrspePLgpIQg
5mhW+sYreT485xcI/U6oMQxDNznJS0ogrep1s2rIItTeTHdNHJUveZWUBzkRhwPUvkq6sZKzB1cM
LumBpNbPyqbEw8j/qpWvDUwccm/3FoMrAgxwg2BHtbbh5OUuhCICsRZLUTXu+yXJTgckQKNxWdha
/G4o3xvoPq5/tssStIEFAiAEjVBdXpCy1RFpQC3wPG72017elYfwt3gzU26nsNpCtXzz1yXoc4PL
yc9CaAyr8Oe29li4VtM6vr7xMLjc8mcuLdsEvRX6ZlhgIR0EBWB/1/LWa4tkLHe5aYR/fyNizgDK
hf6VSRF1sfOVylPCwGIFI2F4rHXjFuK+jRB/ebjOTCy3XjEUjEOomAiC+ofUT24WZeWxrONvXs8Q
dKd+LYr6342dsbaMcDXDbGEanDBrkUpYrdYCeGrZe7b5rKZu5qbfuztr18FiFsMI90M9bvMeX94q
VPFPjC4WU9LiPsxmo2mk2x31O6LWLvHBYg1PtVluze7KF2f61ByvyPOoVeWjb+YF5yuKS8NlaP5G
1IsXr433DfxPBS/jPLO+jUL61pd6iY4fxGNhlm7EztWVnum7acqoEmH6/FdANEvruuZXhNXvqvti
Kn/STt446GtbSD2xMf+Gk+u6AGWlk29TUIwVxQa5gH4WMdv2SmtfxI1M13Qq7FK3Dte30ZpdSqYq
3QuAkPQHz+3qqZKPtZQUtioDWIuhn9GNg5BqjpR7idPUX8Ps299b5BxSwuRSmMebzi2OSufFvqYX
dht2YHBe5TRw6H0f9ay9nbrRtcz0eN3iyjMeBCVNX5V8mDxFXyQLlTblJVqFAKwAP0f/xt9N13C6
T24JUdyE3K+ckVkVEdioxI5BxfjcwS72q2kYOCNV9jTF/4Bbv5HV30rwRwq1jZ25cv+wHRV2JkRU
OLcw5WmCog4dgQeYTvLHl3XvI6jj4eX6+m1ZmffQyd701ACapBErndE7DY6pVrX1idYWTRdpps3d
JgN/zm2gFl52el1x7XR1nO8sHQyKDTiqZmiorjTBCaZ6ip5Nz4+tN0OIo/ytKa08Ooy9PNYkGf74
3phhbh3ywZd+UbTJjV1j5mp2WylqH+20SUnkjev/MsfR4fAQ+bWiRWtzOU6LUBtMvoKQ2+VUuKbx
CGbuOBWhM44bwX7FkCxLnFHL1OfGrXK+OmnVpxR2wfqg3eAMwHWBxh2nuj/ImxJ0l2kUoqWUmlAR
Vcnflh8iClK5invElSpD349ANJKwPaaa9LVTx71AJ6dt2udxHDfi30rHCHizSZPdFOmAoUFw7iJT
W6EgJdCmqQfhW7FPD43dutPX5rA1drS2liwjRTmILSRluZaDb8jTJGPI70x4JNUoABKqB7YRec2x
s0bJvX56Lm8PtPZEEkTFJPEGhHHumAYWTZVKIbO9mhmx4BsjUXYfbNRLVpxSRI1y06cdY3lFDdaY
5KPJVF2YDt0PrpDBt6dQdcxJpU0V+Rs+rZnTPnWrQCloFyWobowMMR4xN6rleIA1s4ZqRordyE/E
j3xqpI2DdhmBwGB8EpFQAaWsttgcct8nWmYYGXEu/zpJ/RfZr4MNG5cRCBuUqiEDRmiGiYDz7zQM
UYRIDNrsPPukYxvXslvrIthyy0cDSeRO/FF4Sv16fXeseQYIiHYHfbHLd2ypdb7ilUpm+0LxBrr4
pZPFjQbVlolF+JYHYMN9h4lYi27VSL/XjC2uqksTqPMQLAAmQBCiLUuecWpGJPBmbmepeMymcC+M
G07MP/L8daeLAFeYuYCmfgawnH8dRc2zSSt89HR6ZddJeCOL2XAzNPlPr5r2jTkpj6M03lz/Oiv7
nEcDER4GDg3i+EW6m1keZB9mVICV0x7i/EMP3lvzRdC2qhkrMUKkyorErEFcumiMNrRiEknCToF8
cpk81lK2K4c/1525NAKfyJzAWgQk4tAiWcjSzgxyCbQBz3Kn8oq7Wo2BCL5ft3K5FQyFUEdXknjO
51p8qFo2iwE/U7vztFd1RMyYF3/mXjdy+V0wMndcJY36wkX1pzdExSpGjFh99MBuefbD8THqgu81
6MnrppQVW3PmTz2VFOsy9nid0Yyl2aa2hHyU+UBTWaKiNlqdl9+EQtl4bpsqnsy7AwkhMnehZ0Q3
ziP+g7wqgLQrxTgcUXXuvtatZQhfxWbUhju56mVxR+ncqHbCYIiG3QSGILvlkMNalcOSOOxHMWw6
xu/NoXao1I++M6C7GDuGGJXSI7xJFcOrlZD6tiS37e8hswT/kSgWOwmEvPo+aJsBeRMCz+RoOaBf
W5GKUDx6AF2Ljbfa5QEFak09jtjJxcoA1PkBrYrB0JWJORhvkBVHYLjL0Uf5voqjW12kW8VIkW5n
Jkwu17/PSh2faxzEB8VVmYO6bIJrTW9pWceguXpA8evey538vfigg+rSgfkSf4u4lhxpIzBcXhZg
vqiww6Wi0K1eBryygz9u6BOGWETRzZPK9br0RpM93lCZ6jKFsbHhL07V50tphkwoVNUuNrxG4tQo
DMDYXazasczszoZS78Uux8BMNERLiWKktsR7FfXkpWYcUixrzYPqduFrU9xHgNM3vtbFws12mBI2
ofaZUY6LW7YSvaEGG5TY1bfgi/wDVfW7YF9GrnTodpCdus0DGAP48W62mIdXHTwxPK/wySMmBjEf
+BOGpWhkRrF5qHrR1ep4JwvpxuZYsLxS8V84uUhX8kHvNbnHljpzuyIO/CA+lL/l4dCD7wWMOH6z
DtFRPY53zCuJnpO6YQ8ZwiYPzbyYZ5fm5++gcKEyfAJZ3iIWS1My1qFOc9D7zgSuf6wP6SH7yI7N
rr7xv4X7aCNWXtwwC3vy+RoPcd53AXgYIAVclaHLjJjTecHGWbiINAsriy0EMxVo9wkrIVpKhWjr
ykMJ8mY+HHNFIf9r/PRsj0ahyNUJtnkeBT3dOU0DeHoI+OuFicG3wbybrHZXi5Yzxfrx+vFYXcAT
UwvXBEbRLGPENXkC/hK8Mvvk5PHb/5+RxUkoglGclNlIOMID9YMaogOi4LqNSwgii6ZLzMDOrzmZ
csj5orV1Dr9yi5HkpriRUaDpjsZD7yqOaKPBuDmyv2VvySQ1MMll+hLxyyhd9TCTXsKl/EV8pU0p
HPSjv5c2sGxrn+rEQWtxtkSqsn6Z4aBe/alM6WAyUcZw3MZe3/RrsfkgkrLKADlBSlde4Bj78sAk
0A/rgUlTcNq+q75sfLj5L1zGjFO/Fluwi6mjFR1+zQxlqsOcwL66K3boi7KI+caz9bI3er5NrMVe
bPpYaasBazMHSLzLH4o3C7VZazc4wQtisz7j8b7bKRvbc/5rL500uOcAiYkXdTNlUkejjubd4t2k
mmWP6V+/+i2Z7iGYPEWDS49ceLH/xyDx80QF4hv1Tmp+TEW/j5kZ2vha8y5bOHJmZvG1ojDOZc/D
jBDWqWIzpCJSQZazO0QlBCZMO+tZ6TsB7jaVwlEkS7uhrwCfFcwKbrR1Vi5YSnczQJVeGFfg4lNO
WphNOTmKXRK0dBDpvvrC/89uunTD68sZnnlxT0wt7tdSSgPR6zHVoL3om46p2QXgW+D+M6+nSBHd
t1UYXjgkX6fnmc53fEv3ye8tNMfa9gX5rxukMirt6GUaWIWxErQAFWz1eyR/Mkx4X/rGlR4Faxd8
zW8aB+h6hiqos6lntqC3+EwyeATJ1H+Z5Mb8IsKqDKCjPirGtiTZem0Pe9kJHHPWRx/Q3vNvpFvV
P/hO4Wx3gVaOD6YBxDFFQl/NnLfCSS6lDk0qlhXrr2fFTSCpyJdXG9/4svHJN8YA0MF5DgbA8LmN
WO1RvY1wb4SwL3Pj78PRu4++/qfxqUBwam+lSysRnWr9JwJ07qlZiwVFl83qOq9jcm/07bp9SJRv
XvB2/cCuHRL0CknjIZw3rCVVDlK1ilxZTWybluZUWugq/Xdf3wWKuJFJrH2iU0OLIxIY8ahkfYsz
lYY0tDTZo5RvKc2trdipkcU+MBnrzSwZb0I/ujOi6V3VrL3aa6/XF23VDAR4pF4Agi4KF02dlMhA
17HdWgI5uxI86+YILjGo1Y17YfXzUIcB+8vD7kJXkuc81eEWS0r8UufdUWze9O6Xsdk4uKx2s7u1
E0OLYCl4atgzpxDbMveeBvfVcCscIjt0t+YLZy6SixtCn3GdKqVu7aJ0KkmZOtYxL9UwCqPk0VAj
Y3TbyJqOkdkZ90XGqOWTTEF83Hv6UNw3XjITGbRW9ZDKDIjeVULv3TM3rf9TjJ31GvhyzotGCdOH
Js0t0206Kd9XuV6BJMnT7PukWuJz7Wkj1FpZ6PmPU95JiL2YXtjzb8wkp2eTKsdGzYreUfw6hd5A
QQR7VAMZhdSiFuWdOgnNh+nTg4DDpGW8VNf8+FkOdIYWrTKvwMtovpE6VRmL/zI4zTPLYwBDt5Mh
Yv7bHP1JZQDVxGSfNPlAvSsbJqeKovql0XXvIcNZ+N71ML6T2i6JqIwYeU5KnNL6GKM67ewWnZot
dMXaVjaplFJ/+yxnLhraTaQ1hDsDguaxH50OrsNbEy6QnRz3079/f2p0BKZo4YAeuSAhtaBcAdgM
M0FoMuAs+np0nJr+OUgbYeO9uxZr4KkBhECLCk3WRazp+0qxOg1LlVyIvyolHMSbZkB7fUsRYc2Q
SXLK8MiMy1oWD5rI8wWr4bod9t7BbPb1e/je2NKtvlfvEO3y3WC3dSmsntR5VhjhYxrWcPuc30MF
s8m6N2KzaOV9qkpfutZ4yL3oNmvzV8lPP0wjPhR6eEfvaiuJXPMXhBvc1+SoIv2Pc9tCGImVlZPd
SV33BVa5A8P/G3WfFRNcdkw7wDFPg3zZ7uM6jFr0aKB2RpGgDXS3jjY5U9dtfHY3uGCBqpy7EU49
PAUQS/CkCN7k3m3AP5Km3eT3VekIB835P5Q+Vg4ahkCqUPEGO/WZPZ2kKE2WloxL4peWOPWP7oty
JzyC+9Z2zMw76T/Se/Tc3sUf14/cqqM832ksyrQqlnAw2DOgSBFxtFWs57LwoPHJn6+bmD/5IuH/
D38ziTZliSV4KkOv11DGfk4g0tTRxkSwewUOBCFQ7rLWNw9mMb1cN7m2lFwfCI3OM0ZoKZ9/viGU
4qiNYTSgB/2DQH8L4BV2iAwah+uGVn2bxero/yqUB5VzQ71A1dicRtIJo4bWZsoY3J2sH0KevEhQ
DO+ketx4s6y6RuvNoOnHO3AZuUoraDUlYTVB+DhqNt1HlgZDUreRjK3cwTTt/9fMIk+CfrH1R53M
Mqzrh0nrYDzw8tKtgEK6kCXF++vruPYsYVBE4WN9Qi+XMWuaZ3LKluTPT13xD6W/wdW/zmfu36R3
jcpmWM13uofe3qJfXVvPU8OLV68oTvrYdBhGZ7nY+40ZuZ0ZPgVysLGiayft1NBiq1h+VdZThaFA
E/Zyb5j2VOu5e30dL2e1wPGcWpl/xUkQAcQkh8AdEGp240dzhBPVchXbfxxc1bFMO/mVoHGku/m9
r6JYuutd6Ufu+oEd7zdJTNcdBsKofg5OLue/tUqTiinlp6CXMbpTmimQQTd3TauRqMj5R6VWv2I5
gu1nMvNdlim2Dv1MFzfTTspDn1Z2trHL5qi9jEQ61ZP/+UVLoGhXD7pcZPyi6CY8ks6hqavv5eNW
TXktKJBckMCSYYBIWUQfWSuFKFE5O1DW2XnUHDrlKW1NaGAUOmYbOdPqKp8YM88/uB83at+IGJOh
yqtoMuc80a5vqtUjQouFtqU5A17mPz/ZUyVR1i+H+YkxfnhW7SYQaU/RuPFx1qyg2kKPasahcR+d
W2nDfIAUqSDiTMcumOx4zJweptnrvsxxa7kFTq0slkvQYq+yWqz0aoGsrCcAlw/SUX/ulSB4EIlA
zn9jkEe6ZjJXRWnt3C0zNppcqnISoiC/GbX6XvEpsbTCzmjHjSmXVd/mXhg6fTNQcZH3QTg0mkLP
dxLHuNw1UgotYJ3HOuTnOf1f2pnNVvScl+t8ORVJBMwL+ISZSd5r594BD42qwIy520FHVuxxXRj3
RTvAgVXtkky+TYOt3OzTjQubn7y9c5J7wfPg9XmnilFCnvTahXbSOSOUINXjaDGBurM+0gdtZz6l
b37tWhlQzX0KyJkr8j183QpxS+8NuvnQBWn8LwCciy2rJrIAs98M0iwiWx/c1rrt5MFOdQHSylur
3mocL4/I0t5i88rNGKVBR7EwnmRXqWHD/Afm8r88IUsji0+ax/HYAxMskN71XuQxOkpqfxs22WMZ
6RuZ4cb6LeluG7WUIqZMQGla+hfTFI59JR3qxNv3dbkH7fc69Vs8t8twCdmKNZ//WW6VJ9kSllWU
cSGoSsyW6Ms9MNF/PbP45/qJv/xKPLpgh+Oxx0VzQcHDM5B56UwDVhCMT3LUtGwI46cGH991O5eu
zIPfIBio5zKotcw961FsCqq5qZ2Dkqi4VE1r+MvgNceRUxPzTziJ/GHbj2mtySkobmNnVP1RpWjd
+PJtYcXfrntzkQEubS1umawqdbGFS+wTFJH+sFDwy2/9WwhCwzcmBlDGgCru//DsWkbNpd35z098
9LS0iQBzwxBXfSokFU/pwbvv7mjKWo72DG3frenbcu1spQkX9eL/WEbLh24j/1z2umF2Hfy4ZXVn
5p/yJXOjJ5ielYdmNwuuJA/UWzdrA3OWeRo8lzYX6a4ZDgZkpdisIMtXnfZAunvUdvRcnMgWboxf
17/q6uLKDEQqCDLOwyznixvKjaZl8wYym8YdJ22vKt577yvHKttillhmXbNnNK2Amoig+Rg6Pzcl
WmGSBkgVwiCjZV8MP32gH+CMU/IrjDLoStve2jiAKwedGfu5ocAoi3RB3QIxrJSbaQWPrgGtbVFx
CahJ9pwGer3762UE5AJi21Co6RC6zn2rYjWBXg9L6QAVq44qnB6gf4uq5dhvOPU5XL7YIeDCKfWC
kqWRsSx9dFYydrEJFmxmEOtuqqccCEaEcMwsABA74iulVjTFC0BLgd3flcfrrs4h5Yr5Zb6UN8Di
MwPzvp9MuyBvFbc363Dj5ln7dDQ0wEfOBFU83c8XVGo9pGpEnxqvaP2yikFjECe5h9R0i4lk5QDM
hCDcAzPgS1oiGJu8lozKhKMzD9u9XutHceZtbsvgqxlrW0wdF613zoAKHHgGnCKVBdL/3C1laExY
DrEmHPVbD6GB28CtjtkxvaEJJdnihxRtZAsXWLalycXWLKApqGGhmJvvg9s/1qXdZTb4KLe+zyFm
YyhdtbfF5lYO+5mjizAW1YBCTRFHdbWWbUGZ3gZVvFOn4KuV9LD8msZGbr0WrLGIgDgDDbTHl88T
KWwHsVQ//Zz2hBPg/p1duz1617I9C8xu1d2V2YflSTi1uMj21M73+MZYFG+Fb+kPOhiOvwvfs1dr
Zz1AxX9oH8yb4GvyVbn17FldJXEKN3hTbGg+XPob78FvGUrsjVC0enJO1mGRHur1qPWlwq9qimer
+FYpxb5vtlTfVj8vEHOAioxXXDDOGFPo53qDkaCnUxwqO51GRx/9M/YfVbyFrFj1CMADaz2jppd3
lK8k7WTBdG6jIwMpdOmY8XtkVf/NQUHSm34DLXDjApid9rAjR8Hn59T2U7kLb+FM3wHH3I9IojaM
JLj1x9YmWvENLJ0+9wYhKLpoSQuK3FSiPmEl0B1jspxO1WzfbDYujZWgTbsBvJnCXPjcKjqPO6XQ
+x4cY0S5xPzHmOKfeZi+X78XVjwB0DxjwPGCmdhFaPPqugpLWKrtQqNaFfwRKhpgw9t1I2tJqIEI
AivG8BJzqot7QbD8vPZaeT5z4bEybT13mnt1lzyFh2bX/Kgek53R3/R3W99p0/C8widZ6NQmGbz3
GP6EBEOcnn0zAGGqAQTszMfmN+Uepnpb7b54L/nPDa8v32FU/7nsFQhK6LguJ+3DqkrjrJL+A2ky
fqa37YvqI3pChUJwQkfcy26H9kpwA518QKX073cPk5zgFWn9kSku6xYeBJh5Q5fA7nOtdRIRmS2z
2dLjWdmiHHAokKGH4a2+fPjFrB7wqQb8VI22yoAoeLl1xOfQtwjYZyYWLwm/1POgthiZ+kSGfUpD
zupQW++GtZNAJY7iv6TADL+EmZRGBIamQ43ASo3SqdRoVwc0FItU2ApZK8kL48PgRyEMkER1mVJ7
mZhEbYBD/e2sCCUdvTfpZfCczkF9w66c7HfwHjz0Wzw3a+vIKSdkybT3aHScnwXY1MI8UKrEjou7
OR7DJ+cUOjT/wR1aK3YWhjttqH9dPwRr++PEqLGIL3U/ZLWvlvSe63cpevaUfOMtvWqAphQUapZ8
OXBkpvyVocBnU6PxjuPwpRdSceOLrdybgPznUAzyZMZYna9cDcl5nYt5Am+E98Wrv8uWz1HqnG6C
xCX5L94/PH3mIWyJS/qiLlzAnF+2BpygoC5kN0ittzwpi72Zjl+uf5sLdDpJJpAAg2lEUAFsi8WO
gBRf5uISYju7n+6Vo/kl+QkgQb3xuAOOlFJR1qrvy328T96VxlV+9bfGfbBxAa0cBh558wTA/BPg
JD5f28HyLEmV8NZKAv9JY6IfYQ5Bl0O7HILsR1DLxhZb3FpyzeARzIK8UZhzWLZOEWYJ4zCG11J/
ZrY4+hU41Xz5QW07K9yN98Zwg4znTXC4vt6rrp6YXVznWe4hN5NjFuUNiEGP8KI6vfbH/9tJws/P
Oo+5Q5mg6NALni/p2ItqLno+KHiRKZyuEVsnCNpw40W5Ei9pW2hoI2FnFgQ/t4LEAvM9Jt70gvjF
avRbdZLufUV6vb5oa2YgO4EdAJDcJe1JLw6q6hkaHcwaMJ5qhr+DpDFsiu4bCOSVQEKLBJ4zCow0
FZYvkclPlaCbu1ipfAuvvq0bW13tSwu8i+fhfKg6mZRdzpWmwaAVYhgB+ZneGuUZ3NT1pVp5TGGA
e5hTRDJ82Z8fEDQQzTC2uz3ICse/VZER3FdH7cEC+S7FO3+/tacXoqYgXkVsovYHw51GUXmZo8qd
H+lJhlNwNvw7x/mXmD4TtdnH5Kn66PfFY/UdJpf8ybxr/bvtIe4L9OvyByxyy6roq74p+AHaU78L
kTumKZS/m18od++tQ/vWHdKn8Ml82eJIvDzN547PX/s0texQjS1S7IZM3UXmb7iUXMQdnFbeRMBe
3j/npuYzcmIqlpnWVGcX9WfzIDv9IeNF9dN6CX4OjnbbvhXP4VP+U3gbNwLW5dk7tzsvwYndpslQ
JEBpx+711Mnyb3UoOuK0gTtaqa6cW5m9P7ECmxukaRVW6soeyMttgHg/23/6f+Vv0R3gnJ9bra7L
V8E8hkLImrnrOIfLzDj0s8RSY1pdXOkSffve7YSH6b4+xIfaTd9E7aXK70aXSc79XyflC9OLO+D/
MXddW5biWvJX5geYBQj7ij0+vX3RynIIj3ACvn6CrJ5bJ8lzk+47L/NaVd37SEhb20WELI15VOjo
7NVq6Q2a5djS49de4NNHU5GTahgDx8DfhdEjFIbV0gJSCZW+wbPEFRXMZ9M/LfTBCFC9SGxM9EU/
VU4bQG4zQYBZyxhk4AiUMkYtuYea0Vrw/+mWwRCif/R7UFdEE3Zx9JukjGPQVCSOWU36XacKlQC1
rEJFNUvoL70R8Uo8eWn7EOzJYEYDLw2c9cfTCDAz9KdaAnk0CNUpYBpkoNXPE30lpPzERIN8GNXt
3y8oyhbLmBKA3dIYoEvpFOSxQFNEylu/qssrs648o5auOgipO1Zi3KcR3cU1SD5LGWIpX5+VT03f
5a9YHEdljIgElC62l9zyBOJjV+rN4CkeDy2vGN3Y3CL96YQj/dTALY0sL/MGf8YyrN2Lz+/IYj+W
bpzGkqgN/BKpdZODzR6KLJh1h3loeO20VSqXZzNPonjWniNgx/4GcuzT+7z4CQuPLk2pTHMZP2G8
ab1oAxV5ENM/z/r1cxmQ/bQPmr5S/7x02gD3t4H0nznD9cWqFU5Zphu4R0VGXZ7/Mie0ccaVr3xp
XedGFuuKFaWUawojICAHQLLwC3nt1lw0gUWAgggoJHCOfrw1wlQoKHdE4liCGX4umRGm86Nq5am4
5Axs1Pxx4TFbiZLfRytUxjB5no2JQyspNM1gaqAjSx4hgPSf7NiZocW1wHDHqFf2gB0ziWNGNxKm
5r++eZfeoJkUYR78AWoIjIEf15JySY+SFjumQ6lM8eKn7KDVjgJV3Io5iNw8bkzB4P+dkdhPdSlY
xfOHoRm8EXNK+9F0plgSgokeH8uuazi5Rh838AJSgCK0tLMJBBkAIhabXq//KU5krofJKNNa6F1g
UOAdo3D21k+lnpQKQIVOFyUcFVMWlDEutUma25X9nRfxoWoES0A5YHhm7kZ9ItJgBuRNTQmKF7M6
yqM0yxwfJVcJo3vziODwh+6P2F4VeqZOtx/Wit+fQ/G5WYTJXABfoUDxKTsqLYwA9zVP0L+h4dS7
BWCv6lX2SK8mH6OYGx0C3E9fL/nzHfxgctni68pIz8sWJq0IxBDVj6i7++cGZgZUVCYg6YTY6eO5
AcZNjUApDBcts6EPqqYfIYZIK3mNAu/SSoCKgeYJ8AooGS+uX553MYiEIpwSkt1XQmFOOWIQ4+vV
XHiB5wGBP1YWvhdCDSBSkmCFA9yhR5NTtrk7tb1f6t/Bkero5FdLf0VZ5xQMsIkpWLE/e6vFCf1g
f96Fs7sAbd4EFYF5le4UFD+yGWKbA1kA/QZEHf5a1ePzU/NxuYvApiC9bnclVhLr+8nY6MWOrjF/
rJmY/ffZioRIVbOKYMJswmlrvia5//WeXToYREM7ZPZc6DEvPlk3mKNNU7QoUql8zGwQrOGx+Pkf
2MDkD6bu8C5/CgAh1grgA1hbHHSw9jlwSGOt/ifLODOx2KcyAsFY1mGuAdIIYQ8qGIdALnXlfF/6
GKDG+dc6FmmVnGVpThOsY6z5RmmEmwrJ69Zaipe+CBpTqADgPUYUu7DS2YTWPUj4nGYAkVpq9bbT
2mSlUHnBl6PAq89ksejMwpl/PFfEZkqqg5XLAfXlUa3k1xGsUqYCEgEDilQAM7YW8XMjD78+CZ9L
C3DiOoj1CcCG80DDwuEl1J4g6Qq7OkaYNMk3LFdFg1HzkjeD+NqV8GRP3Zi9X/38qxvxj4Ta/638
+gfJ9i/l3P8/CrXDm3+h085+/pfzxt7yt+aDVDv+o99K7ZKp/jeo5gB1BqgH6QuQ+/8r1S5ZUHEH
452NaArnEQMbOCh/abWr5n8DKY4hAzxeaEbDf/xLqV2FjDvOLohByfyZkTv/E6H29xmXP24dSTc6
O8gS5wlCZOGfME4lGrlD1tVxEPeF7FvCMp6gZ94eclwUb6rT0augFRpz4eq8VQ604kAjGry+tjik
sVojsY+FaJIdEI9+S/pdOjYHI6auIifsUUAYE9R+QxmURsc2VMlf5HSS31KN5Q/DVHDAIcFE5elG
wfZ2UqL7R7OYhNSubc+uMyitT2vj/7O3WixYBdZvnqRCfdZaZswQvaY8tnkayAO39xg8oI40oAtY
t4C6RwpbcZ4QKPxsUAM2EjEsyL3gdJbXUirtEvpUaZA2muxWldmDOqfRvG4qo0MOieZgKPIXYklw
DHFlYkyZvVkgQz0ZkxlyxfLUogXdI3c1UjyoY4pgTHspq8wfuuxeHZBn5goB+5rc9o8ga7sfu+be
UpvABKrRVXO783g+7fKO7MAc9I1OpgBWrtyBQFJy8hFSyXpVoJseZ9o+NWcIgWo1j3pT5T9lOpUO
WEpLX1EryyEQUHClGvq5vWY8QMjy0OdGyBLwN5ijfMh0GRkIs8JcZAelNL/TpHPHvB/BqoN/ByKj
9E62q+xeylnraFSxb43SFldD3txMKbR25MFmkAmb2rlGX/m1NVpvbI5wuASNZgISOIjIl1MQtzE/
SBjxcYgKhEhdg8PZsKLBN4u22UEc91h0otrVKh9vIVWueMOk8bdS15NXtVRyj6YGdaHUjaNptkQ9
Qs089qHBnTtp29BQoXHmFlEa+2kjWQd5YiLQyST8Uq3bLedWem91iu2BXS3flYOkWK6t9KeSzw2S
M2dy/ftUnguTAoq6PDxwHqi3QCYK0q9oKCwerIkPls2EHAc0Tq0HUoGNw2LgLiiah1qn0j6qExo0
CN893Yy1XZ8RsLr2ivZTwaSSU6SjHBSNrDkaeLI2xSD0qwi0Q5LoogAC6pBISaNjM7UNLqjeYdp6
AO1CX0WuNdKDWtAUY1WYuNyaVskO+tg8AXX9Qor6JmnNH6NOkBSN2SNrMKMHisCADohNhbDoxmr5
zaCNJ7g/hIxTN1iuImR+snXzrumGbzwdwITI58dQ0np36vrBhdObg/XYi+nY+XqUKdxJZyoAI4+u
wIXyQlgEEjGqTs402krkQBM7vR6sTt+WtM3RR2jF97QFAoYlqnU3mBNmooh0Ag7CE6wmO56n6p2d
k/EuHhgUc8HTUB61KBvdorHkg5wazTPoryDAmeWyJ0fd91JUoOqgk7IFncRLp/A7GZRNhjB3FjSc
AmKM5T2Gl7yEqVAo4NYxhl6yA2Tqa8eqJBhZO/hFTR4NFbjsSqOHkk2VE3XtHsWV1gUfCOCJKKx5
zZBDpNvSlbAkueYISLdDvCFprhq5z7xKwykueZW5k65yt+qLYZdzS9sUZpyG/WhnuzgvJUhtC2mb
2/WVmtH4SJXsJY0yLZQjUrsdjfLbLNWiQKviaF9DWmhWak7DruCaZ2GK/A4cElLYGvm2sw00UKcW
VLaVGYUJdDv9eJ44pcoI/tm4eByMonBVa0hfGINeY5xM6gF6SMoppSBXL0g9hg2gLmDwzP2ExSIo
K75NafptLFXTs0Cw5VVKhavZWy8QkQ+ZSt26SXo37ZLnCnpU3uyaPMuKMlceLG1r1gBS1qN1BxxK
6qmzOIdUmfR2qpm0MXNR+7bSfJuloDy1w2Wt2mTmA89cDdrMrWl0bkl65Spp5eYlY9A7aKj8Hc6w
P+g0G059MmWQJpUHt6218lXiOQ21glfbtpfWOKaWLxCuMbqDGCwCOHoel1rUhYYusus+y3jAc+ln
pCRP5tgeMT4ZyAgbV8LqjwEv4grYwmuHDBgOZK7cfYxFRzq1mploaOCCri2pJlerpDUntXzgYAP+
CU1x9OYx/LWsClZlO6W6PPGgNqOXlutHqS6u056B9TbWri06vKa9GqY6xOJM9Vstxp1ZajvNFP+o
Ovm+VvwOdEUBugPIftknkQXuaDQpPNCSn3l1z9mhie+/dsgXPt0HE4jzzlNG0JxJdhHDhGqnvzRu
Dm7a56chIoNDmLQS0H9Mif5aD0ZN0UxArfXT2J4dmXrHWpUHLetDPR9vMlIHqK8/fb2m5RPz/vnO
zMx/f5YGp9yKTDD58oAZm4TdEto4mZEDSdg7QvmWtD++NrdIUz4vaxEPUYsztW9hr/aUoLnF+DUD
909k+bnbOuW2xJybF3viG6WrwIeLnw89tHlAGmwVy5IQqSO1g0ATpuia5ioVGCdl02Q6eo0hdsbb
ta7JxQ/4x9xyWASczFqdxUAxNep9V4JXVDy1xprez4U1gWVhJgbHDAUqd4sIQSsoSeIqqgO0Ow+p
GcMNZx7j8ximrARff7sLC/pga3FUTKbEtohhS+PTccimzYhbT421yYO1JS1PSMRoVycSDxTjVhmg
CkJ/Qn0MQxTaSoX+0npQ88Sg1Nyr+0Tej4pvZHQGvKNU7+JiJxDPGECFfb1plw78TEyHsu7cFQQJ
6scLJrVEBlEyliNt+GN56rfgiwuVDcq7t9kvCziK6Hl8Mq/XMBSLiuH7Rftgd97ms4tt9KqMSBt2
G39ukmVeClDkAOKKNuw2a5WVRV/8s7XFOexQdqlUBmvqTXqKNzk48ZrESd4Ul/jypturK6Qqlw7J
+a4uzuJkwxfr865G9l0aR0jiJMeqNhm9Xfl8s08/TxgxAoVZL/D0gpRgpr9ZLMwiKQP3QyaCcSf8
HpReduJWmy6QwuEovpGXFXOfX9OP5hbrKmLbqGidiwB0bB0KOMqmByGzX/m9bwQVNDudYcXk51vw
0eLiuklAsHeFBIuTUW5UNFENSblrjHH79coWrATzCflg5xMuZTKqQswrg/rNKYmdapv7kV++tnfd
m3IfT04BOIXpskcQhFC8QV4xOfJ9tuv2a4Dl+ZN98UmVRQTWRRAbESl+CSqATm3fFGwA3yH3aW47
ub0mlXbhanxc+CJqAPq5BnUITlBxGLzGKdCvZhBygYfeiq28WaUbWvmg77/n7OKnUi7JVHo/sajh
eOmeyI74yTy8QM7oZbnTQIT1Ya0nftEq2lfQTcMowidev6HousHoSiTL5oPM90lzkuK7r4/Qog35
1xH6Y2N5hKqYk4jHhUDvz1Hd6pq/csyMeZLbBfWjCZpw19jURwNCnytB7qUTA9jdrBbw3uRZnJjS
bIYJFTkR1MUN0V7l5mek3jU0drVy8r5e5GfHBmo6bS4XIl5H73jxXLRqQoWd6yIAV7qTTbd51zoF
kLdjtiYbfemLzWxuSEZQbfzUBldV2oHOxcK5TJB9GVsVnOvpmtTcmpHF4ddoROV2NjIpPyGp53Cz
cVbr+hf3DLPiANdhsvqT2hxAL+ZYRxKYPGrIKpDQQkHLlPemvDZbfeFRxdf5Y2mJQMmUnoHFzRaB
cHtPckBbObxTY9th4YNLYu1SXXSa5/YWB09lca9lKZ2d5uSB62fXnWI/P1ab+dT3O+0aBSFHdYyn
LGSHefCj2cubNbjX/AIs/eX5j1h8w4qRqYaikQjkHdhud3E4U6bU4Rqm4UKk9HFz57fxzHHxppB0
vYWdZGtguY3L3X4/A94sD7jJmRA5SL0qBJL46yu3IEv77VfOFzin0WeGKyJTxNY4P8mWBF3YbzJn
cLWgDZvN15YuHlTM8IHbBLf7k8YyKrCyarcRSE+t6EbPO49WKHqqLLSatfjofSZr8dUwKY9xeeCl
0FhcUgPQyJ6UolLaIB3iIDWmUypbe6vmfirGTUOtoNDlFzNFeb+lDTkiSZ8HKTZlov0A68M+S9VT
FlnFJqIQdhjNFGSmdLKcMdb9LpLuEgVUQl3RelgqcyRJ/ma0ms+GYqcUfK8P7UmhSuvILQWkvotv
aJVsaRlD+7Ext+XY3yTK6MVaU3lSLzIXj4eHCipx0lqanlAK9GPgNyNaGG7djZucxn2omsmvprEy
0M6Xe6kVzGks477XB0xFpGWoG1A6bR5tJXZ1E3/Wm/JphILnbjJbD2PYW2XqRt8uv1cJKoI2xiez
6NaoekfjuVc2HcQAtb2tcl9vol1hVoWrG91GSMVTpUi3AwdxmIUyY6w0IKMywyySNupwn1G4TaKB
v6JBa9REqVm0z3Jv7kdoDjpq/5QXtoOWnSPDOAf3hDPwaJtl4PkuVafUsOLYcBRbOqURO47NFMiJ
tLV6FEOjSUBivDNuwNj9bcgrX1NvGrM4Wpht48ovqytVFLfFkWvd3iD3IgcOAax1ZEtqVOqr5xFS
zb18bydIsi2jtZ4KUXK31EZofxjNhhi8uC/1jG1pU78qZYm5NcmfLC75STHrd3TkEDXWsSfxkSRt
0OrThlVSDtJmcSJmR9xa4cduQMUUWNxTPA2u1ZAp6BvObjFbPuzQxogABRb7pGyGvcJVtKlFeyR2
6vfTcBKjekrzsT8w3dZczNf4+mBYP4FWnK7rItZOUVS026TSXvNSz30wSE2+GWdoL0StjOKg9EvV
azK4Q0bVXWQOVdBwcRM3dRaoOrVOkegPCqYxpSgNiFqOLqa+nMRoDkPDd5OF6nY0Mo+UquLqCXFT
SAxLNvHBneWh8At2rDHeVVVReTK4KLeUlyHUIRon1+wjj5Nnasmo7LbhMMm+ZvRApQ6vohO5Nwnq
tYoFJoBG+V6SwrUTqXAbVl21GoLbzi5UDGyat1HH7nU2pq6OMrNCEIxWvDyOLD+VUhO5Td1Ck6NA
gQkVCpBGKaoz8a4NUSNV/cy0Y78S5KCnPMy7PnIY2Ep1Jvsy4yG6xFsZ9K/p0LxFGZRdep7sK8Ei
h4+JtBlybHU1hrmR9htlSpq5cbMZaOsOanLSFdaFjVR+M3O2VUV3yujEUZO2doZE9lah/2iLEZ0+
ABvQAocobgvRLomFBYm3SsHYBrVP07GRtfRjEbSiL9w4t9gNmIfGvQHFyJ2mEPzoQhJhqw+ZJ6MY
6GbQtVAS+S63860xlAeNYoyVSSiQg2nlIVNK21EjdNQrlg/QQgVzM0CCkVPHQ+NUIlUOrEIhPYXA
1okBNu2OtrkBz+s8umz5aifnwENFW3Cr3ulF0blmajw3HRLHKkuBWpdpEZrIKd3CSF4mMI+61lAY
TqVEoIe16ltSAnVsR0dN6b9j7uyZUEn3ZEHK3cALiMurdCclvZ9WbFfr+usUS7kbKVLpNr1xh2lZ
YLDLJndAcLLF5GGJwA6NsXbujrUKZnbaeChCrZ56ZyCp6aZVkTi9narwZ9A44Fy/72So6HX8qW3t
t5FGD5mujU6W88KZMLiSWoPPIfgMeYe9MloA7eQI8gEFo56tVoqbKNntJPdbziCz2jSIVqS2iJ22
NLZjk6D6FRF3qKkLqAnEvYmEZgTRT5MC4dJmeMsGTUJfsg1bBokcjpejVJxJ6XfJRHwlI2HFzRdQ
93mFNLy0U37TW0PrTMR41El3ANrzqNR5KBH5uWhp0NnRr4k+p1rzrRPGrx7H2VPUJnJSPj4zATVp
S+zYTFZVSPV1L5t+n40bXkOHISY4dncc6G/NxlzalOxjSwsMDXH4aKEZZdBvoo720L3YgowE3R/Q
YLErzkrXqME1n/cbm1dwRuwga7Vr5mntM1aO0O/tAWvtTmbUvEil6cikxljTm6UnLnpUPpMyZ6qF
h912JXQqjXrf4H0RrHKsodqPLN2iy+/WIGQs0JFU7dqPKQmTTo0ctKvAxJBSCIqDRl/Pcown98hy
6Uslm9/NAu8ItH25iSF7Lk3XWcHRc9BcuQETTWZIvigboHu6CchfyRM82VCBDM6g6U+ANg9pdQVx
o8Spp4lh3rg99Tx6q7X4ZE/YI1PaKOW0p0ikY+hWx2hCl9U1qIKPdQuhxNz0TEjYRBLftGqzlZNh
L4beSxs5yOLMs4xTEfUe6/F/NvWNNZB6O0kT2SpmEip5etOUZQBtGt+U8cCl34gqXEU7VEN/hRHe
0OpT3anreMMo8cd2cGkERPj1aBep3zXRbV7WR07SU54OuPDJA75Q0HMjNKLKwwkOGB7ACbWBsgjr
5EhB7kzGacNRSoWEbgTsDhmyWyJAscXphnJ6iu0BfceANbKrSj96M/WMNPPavNjKeZW4Q9mhGaEC
AwBGzl73mdn4llIcK717jmTiVOMRl9IF2Hr0eqnuwRTKjqX0Q5N/6MlNhL0DA4vLB4x4Jw9Dmboc
NYzetB1LudJRmswbfjeN5CiD6s3NMih3pujZGychdmhA76rYeqiACWvswjWmhxIa33Y9uAJTfE3z
w6ItMqMTSeVjXuDW28rmt3pf96qY+wQvKElSlyjdQ8YHL7ZfGRy+ARadWHVj8OTpVQZHy7Z1kT9J
Ff6F3DvMiL2eDafIqO/bDjNPGYap67GHsiJvLZ/pvLsWLHlOBX9CsHeMhG16JB1/JOqI9FYg5gLZ
jBWRXWENm4FFPlcLQEll8mAXGnXbpHxsQSZn2+CptidLhA2t8SznUiCq50rDAc7H6gVRCqArHXja
Esvr2/SqVMzXdMLsRylRb+AQ1E6aNhBGhX6klnmIPcU2b9ng9bp2VQGwtWVmEYdaovmYUDT8DNGO
SAZweYuQcf0VNSVg9MfUDCKTTBgaS696xULtKFKUcBJ5GWSpoQVW3YEvrY3JKRnAlkoSzLDrqXKt
9abuiaSdvLYjjzF+vq/IGDQeBK89TmrNaZRacgbVfCrssveJGeNGrfF4XUgMAKPF/BakuWQVyN+P
GUhsRVoMqg+UFbXopSlBtpO3sUMTBo+1hrlZSMO9pzsfjM0/5izdSQaMMrDS7gLzbvTR7gkQ9W1U
AxC8dhOhJif5mpcfccLdErItjacGmS82FI2ZYjdurNvqBgOfobYv3MS9WS3/X6gY4NfBYc5CA0iV
FlsB2bqpxzuGjE95rqpwiuD6fn2dhl0qJH2wsdiBDihsPR9go/GVYOYYY4HkYugay42Ba8do+4N4
4k8rVi/UdgGhwUAolMTA07/slE5j1ZsUom9ofZnfs3vNJZsI5QO/AUxF7d2/kVHPiesiB0QXQ5mn
Q4nxmVWhtOlQ8aTqkdjOMht99a40osWe5mCgxx1CtuP0H0FTf5+uc5uLakFaYiRA5rCJkZgAAyhV
Wqxk0ZdOyLmFRZ2gJRhZGvqyDxCsQ+LYayNURkA3vvK5Lt3JczOLqgAUUsCpQmEGgxcSuIyYW2w1
H2iHHwBOoluYq06znWsuoOBaqTe+l6C/+nCLS0CQKdeWjk3keMIO0BZCuafKPDvMNvJmrcq0tp+L
22BBc6MsOyyU8SvSSVDAoXgt1vC+F2qoEJib4RRIZTDqtOgzYDRpjHrSdIHYqe7kcVfHBDkGEpz6
qXUMp7yu4eNxCYpwlUxigaH/y+Nh4HeeDpgJ/xe2I5CJKVkyYcTJgTrUI1RZEPMGLao8iltFTotk
xJm92coJurBkLBblVcC0L7CUqki4+oJhsirZzsxN8c4EM2m7IafGU6ARpT1x2Rk3WbjW4Lh0cs/t
Lq5gq/UFB8VyF8Q1PfKhu+0pulZqjUKDBHGalYty6ficvV1LYoY2S9o26Sx82KiJHbuzX/q6TnBD
lPuV/Zx/9/JWnFlaVl/zUbWnlJodenHGToTYSyfd8m3tjk4Rrn29BeHE52dyWXudMLlUG7Am79pt
CioXJL+h5ppPkukAs3JUA3FfuZJnbapjsYs9RMU/VhY880l8teDFhxzLydJSEz9h7pmVu36THqQQ
c1+rJ+byDTkLQBY+NYsjY7CgFxvoVzNNuNCcmV/CuKKgXGfQMkP64K1VQy+9Tuefc+FgRwPEkOiO
4aVHeaTr/AGx4NcbeMnCuQufL+hZpFO2tJzKFm4UqkLIJiIn0qa1Sz4fg+U3ApQQbIngxzGMpV8r
ElDxDz3vg25XbMlh2isn1PNc5QihyhVbl27amamlWmAmT4o5AckUDLl00EbEZyjZyHr/8+tdW+DB
/vcJ/9eSliKBAuXXCiPHfdAH0aZGGel1poCadqNX3zZ3cQC3tba0S11ShCp/bC6OulXlcV3GsMkO
vae6yOIALfLIcZZBS8a/o7UxH+kvPtxyOE7lHXQo+rrH5SJBEbBAtnUvZkC7+78jXoA7XJSqVs7k
xat2vtLFsUfzdEpHikMpXNkdDnpAYn+OwWfsbnfPK9QsnL+hCDNv4FfLnQ/X2V0QhmI0IIHo32Pe
4QdKsBv7bXDVAAlS563FFJdv3p/PuYgpZFYrsRLhqKb0ukMLgFq3Xx/SNQPLqw3hvrFLcV7SGDQM
1bWlvH1t4N/EYH+WsBjFKMEbkCg1NmzAcILWHFqBk4gSkFoKFPtvuyh2ZEyhx+KZSYX/fzS+iFhG
OYt6mcF4nwGTOfekxh9znsCDv0F/PK/k3x8NtEU/Hg1Soa1ZdNjLmb9z8hSnSUMWYC57HsSoofNr
bwnEi4gjNqv3/mv3aS7HYXkVD2h+4BZCKTTMfRYo+XZeaIGUc6ArmcOKZwPN+ceVCiWeMHqOYznT
s7VXgR3EPmg0Ebbs3tqjBW6UFZe9trWzEzq7dWAdSjB2iNgaTJZu3auAcWBUD/6tgPYHMB8Adq4d
na/9mikv/EtXdiC8oPiaNVKHOe0j/YkF4LEOiU/7E/Reva8P69dXEezqH9do856PqgqDiIMd3uQu
GKO+trDyOoDw4qMJUeklEw1MENXNtqjy1KAmtDwLE+NbAlSNu54VrdpceBjJpgkU53EFf79IZn/2
Isnt//1FAlfQx1U2vTDQoMAqo1N/IEEVDJsUgvAWirXvaeYa6nL1Oiy8TFpE0N+e4yN0vPwpd3M/
y24gX+RMSE9G4teu2NhrEKzLD+CscAXYGzpmyxEXY1LGXErnMCao0evZ2PkxQRv49/wvJOlB8ody
VLgeP10a37AgEv8vy4tjBKVlDKuP79e/3aJcz4LUnXPAcVu9rrP3XiwznZtbnKA0Rp1UNmGu8fE1
O0fRt3blVdZR0rfKxoSol+KTmQ0QU6fMXxvbuHgtzxa7OE2G3NQpn7d5jBTXUH4OyRrX04KR5a9A
8czE4vxMEo4sWhW/Hw44NTdDYjQ8ltnjmF2PoEED/HTGnZJhG7eukL+nfDeoAUVfZMXPrix2mRpC
UxNDbyl+SSKhsT8hfcmTf6S69WmxS0KPfAIAuknwUs3go2z8NbbCV4o1Gqv30//pMf6zp++U0Ocv
xgR9yTTGSrSwuLa/q6jNKictDiV1g+adP0tLs5/xHdvPErmGDxlo4yjfmi/qfnUgZ21TF48XJkiG
zMzbPjDi9nYiwOiBb6bjD5aE30CFowmUjO5BgOjlCISmpnzpKvomKF+J9eYH5KstmX/n2Zb0JhfU
VnGSFf0bKPbBfgjYVL82r39p/ujcOyyL8Kk5lY2W4wOPYYcLK26nqzkVMVyWwBOr95MLzNS4+RsB
2KU8HzPoZMbpgBPvHaZ7tkAN87cQNOzhEYV8nyPG6/JjZqlXHSXHXjL3emzt9A7AN7LysM4X9NPO
nhle7OzUSaVOCQxDxABdKwx7KLEzlb5qvo7sLRPxvsawwteP+exkv7K5CBfAYzWlNUYWgrGXt0Wp
79r6m5ykoWavvm8XQyFMNr7LQiA9X/gnIEKnBC3X34ls4Sn7NJS30pFtZGjWZi7mB75e2mWP/8fg
ckI1IS0mfXPs54iaEeY37/p7tBdC2239Yo6mwZADPqperHi/yw/bmd1FraqOcsDkKiwUDY3S4dBM
mXH/o9e6gMOuFjYv+gUQAmlg4pYxXLnwCzHTK33o4RdM2mIYzNqnvF658hcPyZmJxcHUE0stCgoT
EquPGt0M45UN3lMhFysgkH+zdX8WsziOulCZ3Or4ZOjnznUAjBvexw+Vb8+FNu6Q7coRUS8d/7OV
LWIQoRdAAVF8qhjSXGEVMA/EqtfDbqYq+xsKfBd955m5RQyilyjmpBFuW40Qb86wyL4CL0QYYWr0
Xg/bE9upw2F1lRfznjOzi+BDAoYnGyuYbT3+2D9zqGwgtzSDPHKJhbgAQl1eWV0p/lxPWktILqbu
BiA3oEkAOtFY8tX1tVSggwjaHy3styMspb70VyOTG8e1OualLT63Nn/xM+8tMFhR2A2sRRxqFI19
iPLsLu/XiFgujakC5/VnVYtrJwbaWFyMyLOQvBZBAiUWErJNHqwtaHX/FrcvbzK7nLQJt29TbMUp
2lmHv1vTvJhmna9qcf+UsbAsFRrdSLPQm3HH/ioJEsXVPGDX/Th5+RvceZeehXOTiytYVbWIkxYf
bMYgakjrYs2Z0RHFCWQ9aOeNaxPGlxzmucHFJUxNaMSJBvs5VYpj08itpNUzf+kpP7exuHGYy1PU
VsWi5qItxdisvmUEE6cjqC5ce2TOhIwD8wv+kP6QMTRujlszult/HFY/6OLRVXJDFHKNHzLLXSfP
+a7f6z5w6q4dlkHO/dUw9ZJHPVv5siwuD7TM8hYnyDgOGMonm2EvuQIILWMPEiFnxX+vfMtlcRxj
oLiGJZY3C4iCPHjUHHotX5ff6WEW7QIvpbhfy27WLqS9cDFT3A5SZmOJn5oMq9WcBbnl7zznfDsX
bmZoALOpDDyIEKH3y18CvJZSuZFOs4SQ6qWBuZWuazf+oTp1uJazXnyNz40vPE/fJLyMMUOGQCba
QHkjQhOAAm7Ht/Mcz2qOvHZY7YX3yQyhq2MPe23jSxLqEXiQA+5ZEG1t35/k9Ur82gFaeB9rMrSM
ZwgAom5wuWI7yrAChV+zsHA3ZqOWmgEJr8CmmuppVUQdOe7WNNhX927hcdoiNUGegr0DhgGAY/po
tqioxHjZ6wl+Biyku1Uvd6lcfH4+Fs5FVIUySByetP0f2q6ruW6cWf4iVoEkmF4ZT1C2Jdt6YXnt
NXPO/PW3IQfR0PGBrP3uvmxtaUsjAIPGcEJ349JDdkS3EmuMMAKkcAKhtVNR6LO1F4lxiOYM8vg9
rF488F56Ydvuw7FwMszAEDf38PkvpRD9lr4VCOqFyHYqitra58J6Pe9lnUjY4Rz9O52dYsIAIxgA
cuyx6qyZfTBqX8vcxrTLeSfO7J5MEG7/AA53KjmJW4viD2C1KjaBNE2XZPyku2yQuA0wn2EXaNwL
zmPsyRzI1iwHQUqZ69bYwGzn0YN5O3mD06tODiGzfXWoHMsrj+thZnRRSN6BTei63FHMB6FN7R+h
D5z3uJfp9FUp0ZmMy8R6xSw/9Zs0YD6e7tJDGe3Or/wPd4oxamCUktGG/R5LxnXbTA2o8XHi0S4B
QzzaRi6RCLioDxPkJzO7np1BYPQ0XPyyyXNxTmObgh8Id0otJ3tZPjRFI3o0T4fIzyZ4R1ZKKc4k
LIuR0zFXLm5JBHBnjgRwYtpl9aUsoloR7abGuW9caW1oZFhZCx1DVgqZNJcNwoK7x0N3vbhp5A/v
1/NCOc9NqwIUTCX5udDYya8ZscWCibnsWnRPRLvKPZZlZhaD1sDYUgRqkfphfF+hZfK8S57GoOcV
cS8kyId0ZWplhB4zRJVNAx2LdLTBDnWFzp+DoYy3pLEEDxh7oPgUEebWft4Cnnm3acAON2Ecw5e6
5aI0wMy2fJSLL9ScnD779/z6hE7CvZYdJtnUnsDYE3EinGRtA8ljklclYuVA3N0num9sx7ffizMx
8nLEsVkWyJnQlK+avmBNpx+u5w3kYESxZs2SWEjMcDvZGdrq5Cyz4Tbu6iQ3+Q50URFeE3F084dQ
FWx3IN0F9eFTlnWzulkHlXajYjtZiZXWoBKuMXLuQnzSz5eDMGA8Dc/P5rjNDCNFKWrmKlQBtVYJ
MBlGsITdLu3HvkNH4ey0qAbUeeoqRekItpnd5pd++myc2+YxIW1eMbRGWXLGZ5eExknoMqAsiYld
X4qQ0BHd+ZPVM135ZfNJu3Wzv7K+xG0BKiK/KR/0+4Wd7zH3EZDc0OgBI3j2sn9FJ7FgpTy7ktYt
oGZ7QoEDQ9Lfi6EYQnhrDud5nRx2QyguzLuW3RLkINSL5LDcFPvIGd9aF9zuKYfayqTmnSnDFg2S
XZQcUuTkyLvVUZ2qcSW3HT2B45yGgOfFcchNi3CFts6TQdWPUqcLCtRbrzA15axeZOHLKsd/CwpY
f3icnq1yUJ4M6bBUiGjR0cjkJ39fZhnIqWiZ7BeeuR8K96kzVHNK4xnLZN/Kg+aa92Ygu0N+Ne/W
qwGyqbF1s+zG1BVsr8hbOUhf0xXU+wPsstL96s7tNWuwii7YiRbF9StupcgiB0Oki7ISvcc/LaYI
Rn9Z7IzgFe0JAuDj226jKAKXoQ4cUEZ8CX1vEe+apxbxV6zv9IPyy3X4+iryD7Wul7A2HOgBDWus
NMa+B1AaC/fzLfsced3GClyIr7o2Zozu0BiGwU/GEhISlLZt2a4Qg+vvcrTlBuFR/OUnssqBT0rX
CvSGcKAJzeiScZAwkyc3ROSnAhjg635VMVhgIMP7MbfeAEoYtIlPrCKQOQUmlbMDSuWvWJzIKvv5
5gUxsymnJFVwluvliG92KRaRAp6O3569hW3vxkISS3JUFtg+PY7tEtNscjfbXXoxQsrUqrS789dd
tB4OZSaqkarpGcq0l9WkOVMqFGFi530GyHgiVmlQ1BG0r98fo+kKnbfOevXq50gAJrzchgQWNpAw
w+cx2NK7i1d41PRYBXrA3IAC5pu3ZjqeT4yLZMBFmZkJy/i3bhhg+pg8KofpKjlkDkZ4qC07BILS
Hd0JSw2CnaVc72GrhvLUs49P9vT+9iaNYFh5xdMrMsh9ig5auoSdBG9h8amsew2C/Yl6ICpDZ0Ua
7Y39ee8UBcSU/UGby1CsdOxGDSt8kbsVNogLbXGBzBrKzbqyb5kXtsR5YsEDRDkY6UiTqx2myv0O
je/MV0BWhABNf00eSnAjeOVe5IIwJo2Rc7/yID9R+JDT2Sn73qsKH8QN8BNhml+0Og5UavYhT8e3
7aRodVy4Mi/z3GNy6fupsZ205auLC9mZrl+R0hMtjItUdCmlsxni2F64iNAdBcDMJ7P0SIM6BXsG
Igw1m0ZkW/Tm/OUSWOBTV8aYt1pcYudmqcWQ3odWJv55C3+ouv5CRo3DC1IS0q8NTFCoGbJ8ThI8
1UGu/+unLJ+tSuRQLxvm5H9/MiKg4GdRO9Wcu4kdzRtsiQ6JAwoprxpZU37Y6gdPCcxDF4Spa7og
YABLx+EV4bEA5jUuBInA5IZ6OYxKR3qYVXc9riCWdYxAcaX48IreUsEl5nNWbZjKcs8yf28eYBHc
ZI2DjQpEImEfvekMBQGdxoFGacpdv1ZAwyx7N4U7nd6SmfjFetWWnSD3J3RNLhTJEYukZGEn9/fN
Bye3kCmmMBpkCExzXlKP4FabEly5/1WSYWOLe1HmsVsXJUTYjUkKv/CKYExvR8zf1IfayR01FkDj
6X3c2OPcwzANOTElrA2lsp8zxD8+EF9x30Q7yXlIpldRHkZv2km2US+C8c3COAcZaprpSaYiYatB
/JFku0i+mVLJJc3gCsD/JIo8m+JbC5oCqhYdGiRBdOL1F+N1dEjmQ4PWlMpdB1fcPHHyu3Njj3ts
Kr2Ky6lguyg9mpHflX5NP/3HNXHxaCnjY8aYsCZW0KJeAr6HCTyC1Ce7yBWxy57OOW1WxEWks6mF
jH559MN/9YCAzxYfm6bLzBn/viL7fBKFN+a4t6bXI9nqNXZgT2OEv+cpXzW0IXIRDkKUODaNOsaR
kUAPTMlTQSNRHos9QlMUtRzRB5PA+S0ORbpqMJZqxn6uy5HOqUO7+zT247EVfLacfLQ3G8mhx2S1
aW6xjTSsg9a1djd9PO+HIlfnAKMyuyShDQxY6pcYmrJQVvaMhtrnrYhQ0OLAIoYCm9yaMPPiNXnj
F9GvPYNu0+9femWxVnpX0/8XxAXr7u/WkjZO0s7AO/mGt+v8tQIR9u+2hohMhEo/rhXIG6AO+Su9
CREfccKRnf6fMR6kQr8bjAozScCUA/INw3LAgdRloxNaFwWY/PR3a9gKgo7zzmjyM3NSmDbgL4a5
yPDRYemUs2cNnSPwRXb+5xbFQUVcMt0aC1aYLybH9WheQKPm+Ipg9PxrbPLzchVZQSWYwBNfhPdi
rz8PgCbPkJ7ElgHaSvgGe09QAVN3FihtrIU1w3mSq4umjk5/kW2uGYccGJmcGjPH4hb5MBYgHV3f
1UNsN9F1gdYcKVSuDEhV1aLejJMx8MYshyRVP5uSgVFZH50rblZ3CwrF/aVclR9LyP2g33KsBA5z
HutRgPr9EtQ5GC9KHTsbpSDvASEUSp32xDjgQSF43jcFF+AJRjdJKqJGeb2WcM15PJrNv1r/kMYf
zpsQhALm0883NmIKfZZBhY1m2bNucPUCuTdnVPbqYdmLIUS0JA5CqqJt55rC3NDe5y1WdcjNh/NL
Epngoo2hpAY1S+aJy6dZvWzye/QvCk7mdH/Cs989FYQ324Z3cZJNKKJiXsZls6+dMzao5HfuWAZg
HXTEOaLzb7/5NOWysShBJy1dmDPkmIOqQLEuNQLPFi6KCy9WOY8Zv+mfK+f/+RMFHES/X6cJIrax
kWMj3/BgCkDxqcl2s4VajD0sdYAFA0XzM2Nb6D6xprncs1IxBgvwnm8KWCA8GJsdzL2FL+p0V+Cz
R/LNAEk46thMHF4K4mZMysl2WV6ymvl8yyqsr6p3Cnzyia1ns6G6CTk+6CuiItdfFMm3JhaKnDM8
OPM6KxxegGZHLRv2BfvWBI5oSRx6NC2JJ2rCYCndjutlC8rW8/AkMsDFG5OlJU3NvKJNPoPH066j
TmBBhOl8hT+qcyUOLdwpPFI7YxcdGpCosCq0vsswYbcYpnt+TYKA3lQ45Mj7fKIW+/p/mdYQvyFC
axxmlBDQM4cU1lgHQwvJkMAsQRsmBQWUj97Y3ry5WVyMEZmrka8sOf/ia0WYnBdBMF/SBz/vapkW
bFXe4si+jgjjAyiuL4q9ijrYh1e09Aj8ka/ltxQdaQ3zR+moByV1SpeBRuKAe720ibuCMknUvisI
2vhpamkCI28+4ClTyb+rVYCPN7Ir0D4X4BjOMk/gm6IFchASL2sRpwykWn/w4gJ7CqxPndEZPQ3U
djHmQANhfVGAWyr7ozbIuPTpMsoxXLT8wsKD/EuGqu0IdXYXNsFPJqI0Ed0Jfk66HHODTBWO8e8/
LkQbymU7Rsik6CXz0aj7V0mCGTOTgiMTPNQvKvsjupINFus8AVi4z9F+0dtResEaFlPMNLjnDQo+
bPna/hJD5GJZcFqaApES6zave8cyj3mIMIv6mKg/b04QoaocoLTVJIHCHcuTx+M43VTpxbwG502I
gIQv4UtzvRYLy+S89eEUeSBEsH9zeUlPMQjSwuLfw6TAA/nqfbxSWYvZ4qIGHPto6dQzUYR/8owo
MQzoRIERhWeQU7K8UFUZ4ZSeKGAQB9kZ0fd5nAlc4eRKns3wuexq0PPKrDW4QhJ7dPyohNKbLtPG
BHcuar6YvRbCRLh2xJ5rCRQrlvHYadY+NDOymzptctdUv0usRfaTxrw3RozPZNDoFfwposWya78B
xQGBn6Z12FPN+KcwH4pJoK9yOgbeLJWD+hpCt0vDDDDcoJGjfZiPgF0NVKagybMVCCXsRRXik4/Z
xiZb9GZRxUIkoyhgMyOVZ8zSbBtVrTt0jSGVAAUUWq4iRgOBb/LzcWlSDRPkbEa/QGu10bXoSoMM
RSyCYYbjL2Lvzco4nE/aWa6tkJlRort8MXatsZRuPta1t2rx1/OAJdpG9vPNNkJmW2/BwYH7Nkx+
LY2uSQt3oTdD3UH2WXLPW3v6rOTXBsYqVDk06JiA/pYzhwHnbJpwagsKBGBXey9JLqMcrFWkyiTn
S7eAMBK5suUV3eKnrsHWNncN0nQd65G9NsidKuZlOo2Ce3YS/LcW+HuwYl7pKRmn1iMEVhLPaG8b
5ZuxfOs7oFmcHub2W7XuCX0wx8ZJMHhwfn9Peej2D+AuRRfWsSGhVQe6OYeFDqD4/LdUP563cfIz
Z2uE/RG/uUxlKXSEEYPe1fsBAn4Qa1kwdNbsMRAjnoM9FSVs7XH3QSustV9KACmu3q6tHsoQPNqN
rRCQwpNbRekFmyjyE+5KDGuaDHkGe1oN/bAOnO+q6IqfnCveron7lIpRGUn7jj0OUe+EU3sFje4P
pckEcsNStjWTRrZhtgFTWXaqvFsDq5kgoaBDlTvLVmcq5S+Q6Os9y0g/SJA49zMkxiAPjwnE/3jc
XNTUy6uUpxGO+2ei/junK5SsAkmcvGGX8AxA8A+z2khxX7PiCgOI6JgcMBV3mNBR/aronV3Ic9Z4
OGppOHdsbZOB5lIMVILMymVk2Br1Fb89vKK5lP3KcyY5FIKekzHGI06eHJJdNyF5OToxMkVeHWQf
DNFUzklWso2j8cSu8SybFmXmWheELs11zLRklJsiK9x2gUhfHKB+Vf5gXJXM4qKP3pPJdErzSHeT
kALy5N2SFSSn0GGCmSjubuljvBQkspB2NL5WGXgtFBoI/PW0CV3VdWoSy+LbWEjY6WC1xPPZ1D8S
csWMhJzkLNesM99IXsEafzIIx3p+GeUwqkKPTtoszOj/iKN+a4zbxGKgUgEJP9QnalAOqYlNwcll
CXkmT3rqZk0cRhEj6WY9wVm9+LQV519OYvzGFgcydUXAjzMYiB/HZbfmOdaj7dLJuFOM63BMnVWT
PltSsw/LBSJ7/Q789m7Ur6hltHs0cdqkzBwo2Th41AXVULaZL+7r81/GA5I+GFWF0jI2O31ca92O
jaCTG7toIcVkeOd991TktzlYnk6jSSkaiWXYMuUgzzD6YJLrIZbclWgCBYKTgcJmVRwKrRAeDPE1
grPVOyfukquIxM4gE9GXgcCHePjB7mnrxM71ZYLyjUWN7f4xaNhEJvo6gdmBvNXaycdjs4dcHNSE
8bKkDe58tmBahXgYXcsOgPMWPKzETfJX8LCKnJGDmXCIW2g1w6RmXTd5fcjVfa8U/qo80OrjeV8U
eQgHMm1RDG0fMQ/p/ZGsrlUnXtqICMdE/sFhTGHkcmuxPfx/8Q8OZZa2GkF5DGsvil7iQObcymSC
f373xahoG/Qcvg09RbbYzzd+X8/lavWpeQKpxes61bfx846xdXHIAXovTbFSrOtnOPijb0Ns6dz9
YpbYzzermuUsRlcvLL25fU20jxx+kCxeWlALvcU/zkUpbHEceFRr0pW1huuVxfsiAllsrLjnL/DZ
mISZ4MBitJS+7cAd8vL9Fp+VaOc4tEizgjThyNDir4UfhOviMCPS5qjSn5CJtyVc1zkQZFvIAQYh
Lc3UFoAhz75FvhryoakFOHs6afDjGYENvrGlWaZijskvN+/+Xuzh5GEpqqKaVIEYMl+yplHWK8kg
AXRBgyi7IENo7PrYY/wAIlVCuq6TQc3GGgcYRG2opNAncKIHOT4qj7OP5wRk84UDWb4ZRLJFfPOK
ciX7xS8it41hDj8UiCJ8/9ZIm02LTTG8ssXmdG5rY49DjxHM/XOsYaFPb1n4IEPrEZ09BB8fEO2u
br+wfgDQs79iqSehcmOaQxNtCEmVjvAhepnoR/NQ7KBZuddK7C5Y6Auod4t4ctglO7e5HLiUFcUY
MAE/eVOHF0h7XasNOJBn2YHIzLWW9LtRRM97+t5vFslhzIRWiz6LYPIFxgjv/ekc18YWhzGqTKZG
k2Gr+zbkdr9vghA6cQM4EqEAIe5RPIkzG3MczkhhpZtFhxvZMv1w/XGV35t68Jb34NkIX+MO50TP
MvYevCnWEtw+vr7dpKVaxQOsvfH2CUCNL24PmTFqYQN7L7xD/LV6Mgba7CSHLCNdlJlIuOlzel/W
6ELrJrtNK1dbA9Ns7Ul6T6z8qhDVL0U3gK9uk7wso6yCV/6/nCAHKgbJ0ViUw9rPSO9vEn+CG/Ck
07kJ9qBtXeeJAWMWXf3VIr4i1V6baL7gEojckgORtinxAhe4aRDo9TExE7T5ZYKWBNkjO1q5k0jM
9PTzvvEVDkmKUq/QHouFDSCLWd2nIYzv9Bug53nV+LrgMeDL3GoXVy3mj+Cd151XNyAZ9gfMdTdu
lUP4zpcvxVlNtmtnXgO+6l13ZSmXLUySKvqQzsVhqsi7bF5Su6GRV1H5TbHt867yRe+sA/Vor8Dg
m26CwDn5une7KEUaMSxbnBGCcJ0jE1uCMsigQDi0huKe5eYX6s15Vz35hbBZIgcyyTA1kD0CyIRJ
Zw+Rb66iQsfpU9N1g1Lo7BK+1l5rqDy37NWZSOJ1oeV3Zq3YVT7uwOqa2WuTitojTm4kVU2NKviG
tHieFqlYVItaOLYsvcynC6iqjOPt+W07GZg8m+BfOcuoB01vkslXymOW/8PIfuXlpk8nGx+UnpUL
6/wnH56NQfbzDXKBMT1asyya3vDwPLn1i3u2scXF0k0WzXNjwhaegtbrNRCWqI12RyZttrVBt7N5
3Gsmuej14irt83tNrqibz0p4FcUGgnzo23vxrFzXxYzCdb/YBmTD7KIzvqZVf6UY1Z08oS6J8nku
rbckTEvbUCa/h946qCn2Zj+8s5JRcaOlxuSanue2LKeV3TeQfp3VoM4sh1glJGLVyC+N6XEstclf
Je3h/BmfvBqbbeCuhlYmow6kmfyuOKbG3ZqKZBlOv7QbC1wsbxSzUS0rLLwlny+0xr20kTy3Mvb4
ROwijmxPvg6blXGBOzrNTdxr2NIfWZ9jctDuqsAA4Xdom7v4VtSRJ7jxfEtZmqDANg8xPLa/N81j
iPh2FaHK6Td2sybujbXmoS/NCKf15kzRyTBiY5EL2OU1j+rEwi5qsf1jlLPGVx4b5UQr2ytmOQUo
w7+w7Qp/XErs4xvCW5EtDtFwixUl6rCdSjLfmgmxc6Vxly792Eohpi0y7dNixLcEAvfhqhx65JgE
NRfB/ebf26og1mpkwPCkzR0t/Ji3grqEwCspByC5qkyj0uL4zOofNZOdTgN5biLsoj/5wD57Cc8K
0860WIscG/mz2yX/OPsLOMQ3xIgguHtrJWRjmUOUFWO/dJxgGfERPbAUhIT6GGa1X6OZLcIvymHK
gJ5RK0lg7e+dU3RyXPw+jZbeZjJco4guLdra7brP9Nk+/74IF8QBSt3CAw0d/vGip1IMyCc/JjdH
xUNJR9ohNmFLCZgkCdgAAytg09IiKD6d1Hi2xBPEhHlE+6bFMbE5nJz4IFoM+oOJGHac0X4g6u4V
3GKeLEaf0JGSDzCnzNcQRsNoInHOn5PIAhcOZR2d6orhvoleLkMLnSiT3vTBuNk0Dipm9DAMEZJd
T5sGMrDcZfKj37ViLSp2BwH4alzkscpVBQkHrOlNXzaCaEDjcGKuc9PKUliLLxin+Y+v0/7AUpWv
03U8/XIaioXWDg2lIu4C03Ja1G7GBWaKGGj7Y7PTPQFH7Oq1hzYYx915H/nDXX42yN1l1TSXKNRg
8O/B6al95WV8/myLu8ukqnt1mfFK/w74qrsBfLRNvxnwf1pW+XJjP5KUgs4NSh+/iGIGt7Zfo7wt
2FGVH7YviknqlfrUjoqvw3l3Ufly4wTGkZBQ2GKSuGx20Nxbn3XbCvogrNzQ+0/OovI1xzKuwmTt
fi3tmWj3zSHd85FxN33IoCeoFNmbHPP0PX+2xd1zOZJRIahgC0UJRrmjJR7rVejceLgDWykE7d+G
/s8WuZhAG8PaXGpYrPMan5n1obTW2/OndTq8ejbBQYliYNiukGEika60OtDI18IMVpOCn+PLeUvs
j/3zvcYA6e/f+F0xo0fTxL1Wq+FykqHPF6deUZODOgzH86b+8Eo/r4rDkDSh3TKMcEG1vjUP8nvW
kJg40fxO8WfwPQtdXuAafP1xjsZ2ohKQg9EJ6pL3k06wKPzodV2Xgjv9hC+bjMlqFFO4qFghCczA
Anthbw8+gTWmNyUiLzwdI/zazqft3hhT5VFvcwaMbXi/qsiXdKIMEDuQM87x9HW6sWBO3ZyZPZaT
QqaixFTk4HevoB0X+ODTEMbGDKobSVIxJDRMaHINVeZSKKzpaR4kZPznvBOejrKfN42Di6iXOlkN
YSucPaVo7ZxcEiW1zxsRvSP8aP04znKkxb+9WT+U1YRodJInA1LHP8IOlW88jZdxUvsBK2JRgHbB
dGTVA15HsSXRfeKwQgqHRimYJYu43wfClfkTiKWc1lP8frrrAxENvsjFOcSQOlKXUwqLSlm7uhHb
2FTRWQlWxQ/VD22dylELG/M1ez9UTKtWTm+DmnlxFVs8q3pyTegRVnQFkhO6znlgmIS6RHXYm5LE
bqTCrqXce4v/bWxwT1Q61KssV/n/7gHe2OLeqm7SpSrGuPZ3dYQfPPc/1BFW71XNgi9fEsU0dMq+
VEHmh39zAcbaKxqNmiEKQNhGHMUZbmfMTxwY8SPUPAZX9IH5UqqIM8gdGpp4DYKqQui3xbo4xaCH
zpKWaDivxtDTOgKp6zKuvRJ9rnadVe8s9A5oqeZa1nQ7lfH7osrfD01jp7J0jem8SyMlo7v0te5i
8ipz01EFFKXxjTaYfmtZ3opGXIFPKDyYc0vgfALs6oUVxnIUsBn32HySBbDu2edQP7plsIpkAdiW
/PZ4cPY4v7CIHGutLoe+To8rCJitb0r58fyaXlylJxOUyooBDVDKM88WfTrHlBRRkCjv1fGh0ffn
f//pJfz6/S/SCklr5aW5QjCuvC3QvrRaHpGoe97IS6mP31fBZxNSUsn6JCuhjyaJPfarg2LSaFMF
ZThGV41Sauug6CDCVtHimL9sXt2lQqmkynWMHMkX8nqUkg/CxgzB+fD0s3nXNzUx2zKoculBK+Rg
6ISjiydtQPQSioZEt2R+KMKM43ahqRb6ff5Y0tqR67/m12DnozOVWR1WFL6YaKiYMR0XrKKMFc+I
2kCzKkFa+ORZPJvgW/GrcUlaLcIi4lC6VLL1CsN2/oRpFoGrndwsHYxqpk4UBVPIv59539HQ6Gcj
CroaSjZM2SFhEySM0oVNkMSvkT0X2eTecDZZWrW9FkEEyU9VAwMNunN+WWwW5RTYGLKFdlNqWSrf
jb8meonYuwM+q/pxkMI705xB/2CmB6vNLma995V+3UtZ/m8aSV5WNI9ZBEW7bL1U8mGv97obKVNA
yGDT2HiPcmFlR0N4S6ziuqqXQ2G0BzXrLxUrvo5kUDNRbZ/06lWlS8EigdawzNZbjWb7XAuPRNOc
geouOCkuVWXYmem7We33xLgC59yxKpokgDrCvkMq2xkwS+lkJhh2cm24KkhgZYmto6sgNxYH3+w+
jWUnrs3dkBE/i6g366Uzp6mt15kd9fGHkN5bc/agtcmnutLfNVXr1VOLwRlFs9t6CsZQ8ZZFOebT
J1NZDlpdpXa51L4+48YUKB1PsaumlddIUAAlg0/DyY6VK71SvWS1Irs388bO18nG4O6+IdEBghlO
kWvQebjFjbEbPTUeIDz9OHT9vT5jUG9N93lEDnrRPWh97Wpj+iVMkMhuVv0YSYPlxNJop/lyN4/6
4EQSvgCl0ev72amqz1qaoO+grD5NS1XYUZPd6FbF9MG8eV280TJuY8XCdJCCYjAGstP0XThkXi8V
N7qCjsAyvlHKeGepUjBn7UEx2sXWNNWdtfYuNfTIbsiC0rCyfASHnKdM9XGkraMve1rETjTpl1Nf
BArRj61FbLX8XENe2kYd2G2We6unwRxemWZ1B3YT21rlfZk0pZONBYbNIOvB6OhI0tiYXgwkU34f
z5qzDOtBasMgq/8x4nKEKVOxw5QYdhmZnd2t0mOV3hrQILGLmO4UE5L183U9XVtEt7VVc0fzw1zL
7hQNDmS4bBlyCXm/7spZcTRdPqwLGjfU3IlS9T0IbJ1QvrLGr+qc38mptVNL7Uiszg67IK1Nm9Jv
xrqCZ3FxurRwtCGx4/YiTe4LAh44zc7a6f0YFXZKehttBV5J+judXMht4y+gvlPw/w/dnlZop7Ak
FN/9Vqn8EffMUArcm/oYdp/VFLO5Y+Y1w1epzu1Fz7yBlFBz0excb20r1wKSP2Ty/TCo9jK9n+rO
nkyootN7DS6dd0FMAINaZNOWelp816WQLpHRfZnK18qcXSTVZdPobg+ehrrL7WL+lJnrrkLfiqVm
vtw99kkX2QT8s9ryzzqgq3H41KsQmcg7v8eFQueVk0VFUFPMCGIiXM1Qj6jkuz7+3Op0P+A0Ude1
DQz8qslHdp6IQcECZB5oo3lj37p6/rWXD0VTeTHVvUGeXNKPV2gG3pPoY6kQu4kVW44eRjNz5pk6
WfnQpuBJiK/GIrkooWZJUoij518WS70wG9nORnJvVYojSxMGo2YUgGQnk7pbEn/LO9WRy8QNzeRI
U93FnJbfL1Dos1oXIalj1RdFQz0TSZsyUg6dlnqqHlQT9QdaXlnqvM/Czm1jGV18sQ3eoY/AVnts
LX/UioBKZJcamQ2Cw4SU/pgk+wmH1izHqnvUdOI2XWOv9KuppfvM+NKpYe8keRmEkHJsl9Uplq91
i+NJDTeOJ7sI051pZK480cDIIjsrrvK4v2mkyNaHj0UINZV6RZpCc5U1sWfFdIx+PM5UtvOqRH4c
7Ybt4AyZZVe08dUICpzhndVCys7CZxKqso3d5veYTrILqcOvHNHRsziaXGBAKXcSqthjKdk93M1s
SFBDFM6KL9HucZGW0GZU2qsaO4feHzuzmgMxVzecb/LYciXSeGubOcYw+DiWML7tMa7a4HdH1Y1k
3KkVRCzbbr+Y8nU5fVTGytO167gZ74p2ceBUuLe9bcEFaQQRU6yrJA90mianZSIWxmdQEw6adGk2
tTsluls3IOkKv41y6szRdGzRbJKYs5uR1FHT0hnDAnNx6XVpPQLwPmmJeZUqYNPP5wt1lK4VjZEb
qQSb+K0zr8Io9oqsdcj43qgbO1p1J2s6L18+6Dh1U8lsM18dohlX4Btx+ma1q+JY4pYaJWgeZsMd
erqvsWdkDI/SoO6U/JoOmasoN3UnHUr1mM/JddZQv1Jkv63HYErnK7XQVrfMyJ0c9gd5an09Dx1l
/rcr6dHKQ7tuLVtXbwyVAu4jp4qag6bgISmT29L8FKZ4Xax3iXE91RgP7kanNR5Ikn+sVojqmQX4
edKqcmoduWndL9rIkzNs8JTusmK+zSABCPhGLlT1zUg74GAnC6+XctmDOGgcawi9H+fmSx+zpnTV
LpbLePoyp9oHvXnf4IZo00czfKT1sWv063Dq7jEF7lRWbxt4WGWjtkeSu11G3JYU7qzskql11Clz
tMx04ibG794b5fTQrH0gSdpqd3OJ3gF5R9v4o5F23gpIVCK0p0fSYUlMux0Kt9AUN0+Jq2u7zLqr
C8NRewsvwUOGhzc3K3udzKBcEwSX826WBzz472vYq6fBHkPLzpD4WCf0Qk0ZRrj/VYZ9omDNSG/C
F2Q3GwjDfrW0/sm6/EsEcOo0HUnP3qf59VJiHdngKtnXsCqPkhza8XS79F8Ka/mAU5DK9JGADgD9
lYhAO4foGcZ2dMyijo9yGEz9clQW3dZbQJw03A/djZon10V6kScA8eGDpmJGsLqx0m9WdatAyDPF
AOlSx/ZYfeh76lUA67K+60IQmo6LcUD/1tDNXmnVj0NS7MPFcAwlu5jWxEF/l1tY9LPefqXTNysZ
Lgf1kej6PlqJLQ+aLc3ofGvtNcyxRd1tGGXOWpmWreBbuqnkfTNe13MGiGu9zJh3Ral5cOC9FC6I
l26UDt/X6XzMdd3RB1C9JYHaStdqFvvl0D9O03WsKLalUXesLLds4YR95HZJjVvU2ZpVuhneizS5
MNLZbZJHUy/9TtJsFSfWm4W9dhfj3Ngq+TzNl1AbOYzl+0L9gEERu207T13Lo1EBxvMiaGfymP0f
S9e1JKmuLb+ICJBAwCumoHy1Ny/EtAMBAuEE0tefrH3vw8SO2DE9XQXSMpm5cgXXbsbqMYlibR2T
cgoPBcuLlibYdIUD/+e1wAWqcm8WH65R1eVeHm7hM+bUorH3GvzkS1GoVAavGu9PrSaGFSpqWQsP
+8GmFfabkwh6y9irm31o60R5czrI5tL6V/gR7e4Oe7yrH2loISQNGPGs0kK+d9u7bmS0zL9BuKDe
HCNePLkI2pUrYlGWsVhpolcd+9WrFwZp0396gmZ6rGM+f9DtYXAezDqlvSP3gTrZNZIK3GSwry+n
Vfi+dn62BVPcU8StubuF/Yi+7b1Y/YPTWmdr9BD8mj9m3twqiNCFR8FcngDXPm1EJlosuKVvdKUp
0wL7N68F7j1HhcRXlHgdbqvocgIjMdHasW/mVAQmCoeftqQR67yI02DPW5EuM75Mh11skISOlXUU
rotsYtJmHVO9iaS1HBnPHaovCb6xOM3Ygz2U9El4+FSWGeNCd/HEPZU4okmKpk42mfuIH4QMO6+g
2URYLGF7F4K5wcRVZgdbZm/Y0wpKoJCZZHWCgiK22nE32SgprTKthseqno4wU4AGtz66zqd218Tf
3GtZPmGFVlRokqx1+6r6KfWC4zqrrLfXGNgsypoSd6FF2qdPysIn8tr9HHQnGQ73o5xIcYVLzE9Z
P8Kfem+893q9FoLFsMSO+q6KVvYaWHPsiBbJtn1cGRr28roVjwWp03WeI7t5F7SJ/CFMYcNM2PZa
2PTq4+T6CwwYJE+Itn8MZgYgHY2k8DLTIKIGf4NgcGxZU2HKLHR55OA3jn6HO2GnI5vPAqMGAZNJ
aF2Ehf3N/phg4OjE1ounpnhSOqsafjXaRRm3wl3mhU3bMVxyB64hm86tMYzr7lRNM+Lkx+KUiamu
20xS3odpY7zjbP1668XtdFRTK6LLfsVIszE/wkZEbW9KXHFEUqHKXAV1tso16ZSbU0smlKNqceso
lApx3s8Xt8ws+29VLB7sB92dDdKb630qgTK4/nFrmlR1H3Nj4bQvyYpo0oviwVFB5vPwrPm7Z5q4
Due4wy1vbfdka2CGY/NIlvWw+gB+CjutLPpYCX64Nz69rHdkeGqX+VaiVjO4TguqIZx+yzIo/ofY
DbAq3WKpIXmB+NDY2bJtSU/Uey/DuCvdqO7wUerqczV9tKjy4BUZb4MlovLdK8d8Vc1LgObSD9i3
V7m/LWEHwv+VeCtbad9Jx4Ieu+7Rbd9IHSYQIe/K/q3r4FOz9CYe1yspqhvg2nQr0K6GQ8474KAS
LkCV9zS7w/ewksfJn7+kf6tHvNy2xr7FLg/0/Gp0GJVWG3n9vm3GB81XGHfcxPiF1uC4bLgWlYsC
0XRghFS81GcP8g2DJ+8p8DcIyzvPauOhw5Ucljcx4I6XYTLOdcLt9VTO3rEjRWIJJ8VGOHQuS7S5
+hJ2sL4Jx3KMZul/cxc1mE/8pPTqBA4bmT/d3BFNK0fvJsr+WJouZZWbGG0dtYXUVXk3D7sZymXE
WJP+qbbPiaFEGYKkE9N+wCa/geeS0Wc1jZE3klgPO2wtTKH/A4nRXYb5WQ9+NFsBaslPXky3Cp2A
pmvEhx+x3A3wndy3+bH0LTuC0QA29uHdtrVznq0+G7nsUaf3V7UtC2r7Ec5gTo2zU9w8ip5FBuBl
KMm16KJSfuNtVRhZIOE65t2Ae7Oih3NEpOuHqb31A5yfg262YrgGCgiNHImn4LbJJi4d87K6NA8+
h4eMVKnrzOeNNO+jd+qAG5vwgdftsxdW/4iRB+pUr0Zs34i0v3TEl1GN2bv+/GsJKxHzo2neQ8TG
TqJbmGsmo6nxYxzdaymxlIR9MHRBpnYiNgwpPDGmAi6NLPzAeNxe1WfdQJCtFPpF75mLIA6cR/BR
kdpeZrofSyvykfgbYp9FhcyIDz8j/jZdk7qsOJRserWpn9jju67hieOI84weW1aIwaO4jNM3F6hm
CRYu13G3wOjNu7AOwXl0ko5hmfwGNyjDHkL+JjgMVId+59lDVqpzaYrPsmSx1u9lCXlbh5Gp4AWb
VI8YFECIW5IGQcRfXjZkJydsI6scYrPkk91eKt/PVqQBTbGy3juXKDx6S7cJ9i6d+lkdHKRvy3mt
lyr3hbmpARugLbBSkqXTKlOqVhQrS2zBlcsgmUL1hGqxTVpRJqEPZ1I8LVV9uaSMK+dIpjrS4rgW
94z0bgNCICV/mii7BJVYY+b3URP0EkhN/2Pq5Y+V84Et8tKq5uqugf/APUjt1+WhZH4KzOeAPhM9
lJijvtfHLqhzjh5oCX1kNZZBw4D+BzVPSPdWz05hyXaLVe29BmjPwLFTtt5NRqA+GD5VGcgEg7tV
1LTOXs4WiosyL9Fbelw+DzaqOuBWdNJor2r1OZdfU9BlHnJvBPw/qod3DQLcxaebgS62I0sAtHxP
gxcAmUMHHw7fGu2H65+VGp8IMwwC3+23WFXqVy+h28VLhbkBq9kZFFW9tZ42HcAX9Fd05HqviSj5
dFHEcP02ooX1FU/cFcAFbKq61UbmlEPiDXMya3YmtI2MDUBPzkk5uo/OEEhgE9veL6tkDPQRUL8C
CsqzorxI14/8covg0vitGN7cyJ4JABYgaSgvw9hvgcVN01nY77Ot4UpJcXqu3f2qT0EUTHUaLKjG
Cg+dX2N9OHzfeDPmQS4zbKYnp4/gG5I7dr+TQYH/HST+akcqvJUbiAWx31ZxHS2ezs0ThCy72l7z
pgnyYHnHTQDoNCbIUkhxf6NdJnbnRh18ne41mNdmG7CV/4AlpPiZ7z3GziHZk6o9cX3reoL45PY1
gBrixTOaeNIE5wlhtmr9ywyAS/2IVj7x5X1U/EjZ+X47jMM31NMXQ0g6ID5R3eZTD1ligcJfspxh
eiH1reKh4nnHpzgIN0BAA90p/LC251cqq48aSZ8RHnkdqdEArhB5l8CkOsBNmfSfJNVJFeh4RIDr
Fx2NNiRtQJ/azNgnj30Myk85Wptt1yF5L/2Xy7+EA1lkcKAYVMI8667t9a4YT+vQIuGaaAscUOLQ
bHkvjv8CK7N08GTEnUdg0LEz7ya6xErCPLKygC15EZmLc4juz+8xWIwQ3JvDsL7jWfZYm4ez+qNd
ifJpQUATTcyXIOaiOXaCx/Vc7gdjHbtFZcOCuXbHJEvV7t0SNstAFTQ6HWf1APTgULRevrX/CoQI
QHYJVq1EzOPZANcdhg+COc4onI9LOT7gq8+2uAn9PpkQ8StvNxnffw4SkydWPBeLiVbfSbwlV4Qk
Yz3HhKGUUki7fYsbCOClqHZ0BgdcfTsBbtEA+QESU4c2fbSbdCKXsb92/mfT22hJ3HQoTsv6RMZD
z6skGKqdgd5+tdsMWEs0LzRGZIt97+j5P364XBVxYz2elMzdeYoXtJMrf3axolrXueW4ecGd/X+g
14ambXpaaZBaAgMu3KqPq/BOuFVAWHaNI07VOiMYzjXHuWlR2r1Y46WZXmHEGpntvIXNHoiKiTra
xGHzbpp/NTqgmZyq6kpd9JDqIdxcvDqeAClIVYO0LqaoBQporVBVN99uA4ANGNAqPks1AdzbYu6t
aW0jXvTfzYyd7K7Y33eJSBwl4j6YTpws80gUoGkyYyO0tYURyoWVeJD28NSjX/ZgzrYo0mkSJ1Ve
XIHRx/bqd1uydfgQeMpzWKZW+VmwOYbCKirM34b/s2B0HapUJCGKyte9WE0RCfbiselhpplZrBdg
8EmF9lPgcgZvnOHabPysiyC2GveJGfmkMEFAAhUNBE0+pug2GSTududHACiE+J7AyuztH3NN5miw
D46XsLLbM6FSq39sgcrJublyODGAsscZUnZUA+7jnCJ21buZL2lH6bFvlpgC4eu8GfjoTQLxM26D
XaLoxez5p4QXKm/+Br43Tpc2+uP/cUt8oyzgW1Iv7b6qsYgLKTucUM5s68EnVhKiIMd4SeTZFgC2
rAV8UmN9TLNt2Kv1shHoBFl9pA12cHcTLNQw8jKVKbXMToFAwDDmM0MlgX5Goodet8zabMR88zSx
QiU1B1q9fCucui3Eky+xCBXWvgCCasCZ81Nd6hnQVpBis8efCVATO6z/DKnMewbAv3xzAwvt0bgL
ULj4jTqsGqkAED+3zuyeb4JtiMvgUCJduu12Wej0vLL9IqZdO7ixYcAlmk58rEIAeN2SqnPz3l2f
Z3dFLEX7Ib0hXcwX9pzvAMNdvFEeBQsSs87RKn6r7mXj8DCvUe3pv22bDm37yobmwL06LiQKlDkv
UZ+M80XN3sWzho9G9MiPykXoQJ1gN882U4dw85+YV6RqWdMpbG7eqJeol967txYftgBQAnsDlLpV
Ynv86pblnnfIzM1a/9NUfJdCnzBjDgMyZb9Z1E2J3/VRwW/a1FEB3MYqS2wvl9GGtUMrchnh+qc1
EFmQMaubN0DnCZ34DZ65y05UaG/w2soIaDX0ksv06nTNye9NvnjBldoHd36zcbgqD1ozgYYKLEsM
DVVcCVBTPbm5Pc2b3jqG/vNYu+cZbRpSrrBobM2/1VhHgr5TFwwa3dVBk8zi1Nfiic5WNJFcLACz
/ZNGHO2NG9fO84bU3PIXggqtXCZUY//uOModNg+dPi7GD6yeTTr9Qgm838waRhR7zckIS0OLJ2Mn
swC3oOPWiQvAuAK0onEATTQsJYOJQ3EJMNxdrjDYhxrVUW9+AGdJZ4Pb8rJrrJf/cCQQXF3X55V/
XeyHZgYYopaotcaULuimrSBq4UjuemUyWp8WQ4oufiT+QwBzaOHimIP0IFa8FGixLx7FMLlu4hWm
dOv6Elb1rq5JtlYhzD39qCdNYgOMCCSyQ0UP/XZlAvawPqTjbnhCM46Hfimd4GuqQA3I3DATEV+f
fRkeAg3YVxM0UYBONxiANtraee6UBIt3rMJXgp1MIpQ0dleKcGr1/3j/r6NrUpA+WbTKyWrH6IQS
wz287w2BU+UBg6PntCR9fzOhf+zcIiJe/c8aFeL6JQjRYwANCPln29CDLeqrD3pzHpxbfy8iKpHI
Bu++r6KlvtgBWrgaG3lcHm/3F0k2cum8ZmdLG2RaCegZjIAp8hLRpKVAlqudsqydABw3w5x9bqHM
mxccngUl4IV6W7qAFpShBAZ/nYINQIy9p/1wxCaPFJAkBCfyMALkxqSrYPXLJM+WHN6bakPJ6nw0
y423kBYWr2tVxINT/jhVcCrY+rmWYa56DFu0LVo+BM+2ujpF/xCEAQamZj8aOEmK2t8B878AOL+O
4W1b6uew8U6kxxex2HmurBzGfb9rWCZuu/5xyk+e1ZxKbV2cakyHqnxYhzW9c6HLNsftMqHEB2/r
vGzLJ2bE4kX/uesdlrDS1t4OIxoyaNAj5b02QZXahqemV6mteRqIPiumdc+G8tQyeZQcgtNeZ1Pb
YwOtTlxphmiqFhavHCSmoMpEkpRHRcwT8Kk+cUZkRe5Ue3vm6SLnNSopePNiffAW8kUsVItdGM1b
r+J28FNXFmPKJqBl1ppvXrsmc1VebAgtwSuGVmx48WqHwydvHYrzWT7woB4ODHyCU5HiMOn+UEx9
inb2aXCXEcHJi51K7Edi31mc0yjFASDEWygASki9g/K5S9HmwELGjjBWjdg0AuMouZ2EVF83AtRG
QyzA1Gl07TfK/Rcf4MDUy2tpgcPl8wCEo1s+KyJ+ibtdJlEukWRof6q6fUOm3nc15p8XSKHupGpZ
WO+k1RxEvX2jfpUqsp5hpJO7qjlPE1pfkAefGqx8XKv5zzbBh3GrDUzsvObFBqiThegKJsAljZhT
t5neKrZcB1AiQkyZa+4xujVoC2hI4qkv4sAyZwCye90V+34ARTivfg1Kbn4n3fDqbljJTJzL1PkJ
cwQQtXbliZIbj9QwPAW++qyt6qrUcqXKu/pTuRv96Ri09IH5uvrSCjAzuhnwVqjUXB9wl80ysba/
octy4QUnd2EnG595KbaD7f2qutlZnTz2vK/ivhG5toOjUmBFCXm9w7xWVVXxsDTYa1R4kFnByHpV
6MWAa73hae8W22dAyLbjCJZDte7O+OPLPDWgH3UQSQ7DBM97csBaN1A1NAX5Zq44NbDhiwdg4ryq
Uc+N/g+Y4XjroEQAB5FMqovRRR848720HNcvOSxp4FlY84WqbdoOlgQh7LcV6PIWN6Qm6BVJc+SU
xrVv/7UNfp9Q5NACGbD9UMYhWMvW+vKlfNJ3NoqO3os05dXeRApSYI+dE35UjmgmBvwbyiufnMr+
I22F8Xijh1gY+bHW9q4ChzYpcmqhcED27rKqdeZjJQ28tIK7SmOs3qYWpKtPBtRl/JsaD2qFYTkX
63wZGP9UhZ4TWyoZK+O5Zwi4rT3wgyd7XgHiyr7Iw3ole4e7DwStT+0QQIsedB8hy5ZRv7pDAynE
/F6Qdz8Yss3UeTXpxLqDosJkHnJvq9yUmSLdRJXWYKONtNNtK0/NEJw7Ti4NkCLR6nwG+LutdM+o
3pmVRX4xZD7ODCc/gDgiZxXpYLcHjKTFNDT7wa/+1Y4bLx60PBMvj86Kvk5qjA4YAbUO6NDNPQ0I
g8XC0hBtrd4cEPFu4pEpbtDf9ZYV18YvURiBz+bwQJdjfbKCT0W92CMQLJjuZQEjWa+rnbLBSrG8
ANh47e4bB3/a8RX0e+IPa+4PYj/wL1OssFNHPzH7V0HNq5nN8yLJzgZ2PDnBzp/LN59AvFU4O1Xb
vxvQC1cABIJBygPb5qNXsf1Eu4z1/m4rZhwodcKd2cOhLx42C1Me+lpSg96hs/ZKozitvFcf0h1U
HyjF7Z3rFsd6wPenIvI0/BX8NesHFVXVdhG9h34yYIdZWZnxnFgq7E72xngADOgBrZS6T+sWO6kV
vLRrlEOtSUrXQ+WjUMuWO0s9+m3zSKlE3kSsVvLIFu/bt5yUbGHmA6gSakoZIDsIahMNHHorKXRd
HtQhQRy2W85KNwN6fiLukG4WOXTBGmvQQLrAdoZZQvlBc4V4taA8njEDXUsJrt+NB3w/4aMtVm06
S2yw9CeQ2laC+3mF9OtuGzFGQtBowdlHK5c7IZyz1XpxcBo95KNymuPNLs/DGAJIdg/QjFUQwMxn
JUgGFdWNGD+pO6BKVpeQDi8dD6INnQv+pFByQRYkgC58wtI1DVdo5xnYgh6/C1KBAV6r4Ogssvz3
U6vGCMlCP7iSSVNaX/C6QoBrMr/fdrYuLq4KX2sdHsMZE5x0nXIG74ty/qu4zjBAlGPTtIjtSaQK
JWsn10+rHXbDCgAJiO4nat2b4696F4Z1hvPy24jqX+esX/D2yQ12XzOvh7OdvBQdEIkaPUTihyCH
S6QB0CGIUopC2jKMBml+PEFLn8Pb5ZsH+NuOFtAVKqzsXDegv07oeBfMTRVgxNo/QzmEc86Xo10V
OSPPW4kuq8UFU9J9G8vCRO1ArWNf3EVKq37zm/qnV9Ob69gqt2o8gaH1aNQvPfj1bSwTwmonceft
vFgjaJfm6mzmItR4kjWYezfAmokKvZ0fxJQ7sFr2wt+arQ8+C5/YMH7VhPf7oWUmK/AcdnLr+Z4O
y4HUOq0lRnydjgJQs/t4HIZ4Cp3DiKnzkS17QnqQmey7U92OIN4Sbt4kF5BYPUylvZ9QU9vehITs
+3teQ8sxhFebWg+dXDIQlyemwHxb7jOvils3Dh+KdS+95yXaKvAycf/1/DIiPcYbqx5a6i+wvWsP
Qb2+EeLUaU8BY4U9iF3xCMWVF22FlVFhXXtUrUyQI1/Uk66q3xF2t1XpLdHCzHG1IIrTDHirIVfw
nU+Va+VtTV6Yu938DUXuMO3ENl0RiBGf0TyFOg4tuP4ZetsCP+0njgvjoukOzUkKgxq2DF5gq7V3
bVcAJ1yu3lDeFvx1C2CIwIN1S8Rx37/NZMi9zsmxDyZtW/MiBvHpDiCgZ0LPIeKo6py0HByECfeu
O9hxHLHadoAcz69VI3YaaJA/6c9WuNgjEDi3oF66qJ15ExOru8zWGlOXpj2WjEh8j4gWY16zMFkm
P7VmQCDUm44S4LZH2y72sZepDLtbsQZnZPqkb+S56ey/3rIz3ZVA9sIjCITXzQELYHV6Lwp0dhbp
HiCIEUkXuukIIZTX6U/S+//Ao5iMuyF6KrOgoED3xmG/GpUdZCuuK762bgOkEZojSNBsBRRkBObT
XPFQtOhI3RY1E2n4c0G8dzput74abz1bzrUiXWT19t73yodmGa/9qNroHipKZS5hgdPLgTSVqH/Q
2I01gH+/vdTNFlcluF+NtVMeBdXmQKEKwAS0i15P8+ruBW/XqKv9I2ubPS3lMTQaCJmZgIIGU6KH
5pGt3kGb2YkwuiJQGwQ/rufcNG51c/eX8PSdyAovmg9/0OQjg0525jvBpZr6AymKpMfptcQWAm4z
eBy03clZwUcxzHtJD4sr0zpsUn9cM4gGWGQp9uj7NB1pmSOvdvuNtblomIiGbsRRAMQAIw049LjQ
Yzk+T7RzV1S1y2FYtnxh8MEfhsuwAVEgwZM1o/zSr0X/CQUoMjOPwvqT4ujb07gb1XwirIjasUAz
nFO2ItoukeWFETIFKDdwtbz6XWx5gCq2ccD5s+yOaQHd9cYBbPwdD3Chzs958NvVb8EIYQkQ2NqU
uw3pYpIQePqxgzDlkNx1nwMA8Is+3s80VMnYFB0F1rdoM0SzrJjLfA63SEBrwr1Xs0APK4B3P2x3
RS9Y6IFuoOavTc/2QO6DVcCvKIRm8N/Ag/ubSvj6aTd93HXVPiBZbfiV6T5h9S4AAujPOWrkiFkg
C3AX+9KLBR9j0xJ8FPdkiADLFaT3X0QtIPMqXQESi2bBR+RZa550COGNrJIFlVzJs3406QDEgktg
2ds1xMOrHFBjHsmWCju9jQApkusZAj6sx8Pzm4YvF2G0MXXisddygMkYdkf1w9OqumQsNrANXUJp
la7VCFVhG23ANGz8BHzqoauBlm6GqoqxaNMIrHMTTxtYwc5NAmfcVe53PzY7MhJrhz1b5aHEEYZi
GUms8gVWnYCeHGvAf7S52o3zqLm4cjKcCzSR41S+T77zpqthL1b36KJlJ2TFDiSAy707PjoQzRU0
zDhTZ4QlHB6k7NUyOdrSXTuJdycsMvAM2YiTfbSa4R8wo6UFFTOdePcaABABAedMwz85AjpqPNRL
JhI2QIIWLDo2+71P9bZz7ds8TwiE5V7xfVWV8VyovKrAaYFOxkRwMhNgUH+t9dN05akLYcKqXrvp
dUQY4b9brfYM5WDjfVNCjr2HpyhOXH55xM7D/hlLzl5tkkt9XtmDRNjxq+1U1zmc+NGp9Ciwtmx2
n3W4oVtkDwVUOkN/tjqS9ExiMwuK/1Fm1D5twROB+K66GNCnveyPXtelow0tVZiJRSdBcbBxTip2
sA0i7Uc5/oTDfCQgX2kvvwIAe4qJdEZTJGt/T4GI6PIGJL70XkPc7Knyi8iR/Y4uSyzFGx6mggAt
dGkUbvIg7DFqcKi3bdfPD2pt8hFyjTB8K3CtNfbKEDaccSX7YowDKIr1C7ZYZNoRaH+qE3UcVHX9
01rAJOp+O2iZYmsNQAmBYiEPZicRAKnJ8sUqtM++OS/dP9/292uvYBY27ih2qPghUCoHEVCj2SBg
TbAJdUYNvYWfzpC7jXxYMOVcLEe1PQXh9APsmU5dJhz6MdTgxlQDXT3vdbLIYO8ECPoGHUXQsGvX
WpeZVir2tayjciP7URePDpBcd8irEcpbmQmbPvPJO1T9frN01MrOQDVf7EMaXMMxuIBKPHhrTfHO
UOKCE2rYOwON7OOzH6gtbx2ERQT3fMWcwlgvOcFl81jmbFbm9ZkzX8rpJwDdUyDBmtyGUGywd/0A
ELuOBZRmODQ1aMAe6aBTIDemMAfaclrEFW1JUvdgh7DIXARoeie8YzsbwuduIAeHirhwt/8rzzV2
QRh/r6Az4v6dLchIcxfb5SPUM2ht0gYSXqsnuxrlagBThLEI0n794tv9U7U/ZtiOnIm4Bc1WQ85L
K+fghyOiwm4Rp4UAbcW6LbUink/ADJzxUPY05iDC+Kwi4qiYgI2p64cAMl8Ofg5ia7JCtQ3Xst9B
WwI1zQh81RkjOdRXVdRPXuUDQwJwy9EAov+pC8zu9TK1JIdIhTsnzqY0sAJIR+1XJVqcl+KGwVkO
/RfYB6c8BMHyT4oR3jSWfKx0gJlWEvwR3m6xK0Yf5Kyto2UL5J5ZxW1rpj+QcpeWQGpG7j3C6jY4
aZAJkCAtu/UsnWa/OSgVIQMw/UvQ+/E05lN3gFa4h0iwf5Paym279sDhjbnq0CC1PDw6y5zU7V1F
0gl0H2MAbrjAxhWHNhoKgPIKUdBpMVC8iuKgwvJ9CPAt+Nof/OpOP7Pg1x79MiXO0sQNCp7TNABC
iKH2AbwV5OMGENEDO/6IwtYgiwLRLSk4mhB4x+rrS+G4p6ZD5TohhI4CsnuvvTYK0mP8+xCzWZAk
ix9A9Xt7ymy1ohjOWSNuCN0jQFYCRfE2ulcjmpux/ExNhxAcr90vJ9s2aeDOiR8s50AvH4XBDrZS
v4GFaRPWmczu0OPZEJAW8jhwAFVjc2uHxxAdt1Pbe/z8sy6wuhPE62i/KQ5jbbpjpgcCvttghTup
KmEr5AyYe2hR1rXh9lPrB0W/Z8Si/5H2Hc2V40qz/+XtGUEHgly8zSF5eIy8a7U2DLURvff89V+i
+86IgniJuT2LWSmm6wCsKgBVlZl9eBOgljDXMs6r7zkLnFC5CKrQlqZb1gOoGbAdomI9xo5Rv8L/
mVs/tUjCfGByqMb4XCAUpOBetfTTGOWouoTothtf0k4+0dw/JRjFoW+pjk4+4KRqc0PbwsmmzlaB
CsCbmE7thRL96JCS0uKuaJ+zNPVKCSPtMWZ7TfgQypRIvZ2h2X5yUaAfhoqrO6RPmvFV099aTEUV
401e/gCm5UJqvHIcdshz4XDKo+vYnDz80yRtT2n5SMLLMXkuCsmVLLSz7lDsHXAZS6TRntGOxKxC
dQdh0mMAlOvYHorihOLkfq41YIFwTgAh0F4OZburSe0G2otlVF+VIEX3/YrN0frmfdtZV5gmOMb9
fAzQ6AT112UwXmtAaOWp+mNqflj0GmU2vD2uFT1/i5MCQxxwnkxKUaEolUPas3lno0OXf4bkGJ3O
Vkw8Q+knDGVhJqAqKrS41eBQ40hBU0ZB2x29SIL55VEenNpCf0gfyJFO1q3fzNeWHjuxjxFdABk6
0/yJR+GPvi7Q+B7SmwmT9ewC1SEtJ/nXiVC8qYzxEjf4PG2OPmsYE4uaO5Jg4maoX2ddxmkw5N9U
DOIpGcQJcyl382w8zhT3DH8aMAFxGaGCkhbfOh8PFyO9MOFFSVyi1ndN8KwDg9050dtdXl2WRu4p
8fiUsNH2aUbdtr4nkv8lirKz0Zp4qyQoBfnIsVS7Tpv6YmKV0HpyQwy6peXXpD0knX6dk86tkuax
DUIvKkC4Ox1UI3pDcQSnOlTFUpWclTaCSHYinSO9Bhwre8LBNwfFG/H1chdk/mUcNK/tiJuDQb7i
NUxQpIxwxLQXk9WdJMPzUwyd0hp4lY48VOOpG7oDeGOewrnGtFiPq2lGgmGX6KiudG13Q7uHpupr
EPbhjlRPmE/HyJpk4epf3rXkW1LoD+Ap8iQoPst0BsqjRysqxV2jQj+aYnaoSNKv5Wx0AG+lXmLm
X+aSBfDozAFlqLObxMLUc/Ima8FDrkmHbZjiJ5oLhiNdYBQZhnEBuLWKTpUmJYy8BIW/Qb2SgjfS
oGr9Y9vMJ+4YZsZEJwyIWAWYaB53LYVWGxVt4Gn+q24ihoII92lrHwBTRXrBmtaR+AtrHKI0M8ko
gWwAkK2L/Igy9Wm6YUwX9c44gFlVAPRc20EK8Kqq4wIPvC+D0S52sMlbvTR6TOCamPTFQK9fP4Cr
/KouzevtPVTW8KRLSxxYHkxlJu2KGmDsv6TWkt9Sa+Nt72LqFCiOvUj3VWiU+3KTSiq57YCU7abj
YDPWsgQ4SxtnDW5UN5hQOIup7H5RkRTpFBT58cf//3/wEbiLqWuGZam6QqEr93FPVa3RLLkGIKw7
lccxxC35mFqnxJVcDH7ZPqLo1LTHyHBrodKCsuaqC9sKIxBcfE9JxrwDRT3sb1Kx3woamsMYnAC/
YqSjOeZkhAR+bFEbi1Y4HtAkzLS2iqsCXAjBQTm0B9BHuepB9EXXYN3L9XEQ+yDF/DXaixJqvU9s
4ikCSvX7tqeKtpCxmyy20MIceJ0E2MJiKF8VE+MCmXyufXnXokhFaSYAqq/G+3JJXBKr9FLBqAfs
aZhgPyoOhkd26O2eqae4xPjyD1hnPtEGfnTQX/QJixXinazj8IJFlmHIRXRCWfcIge5/kF/Won65
OC7q5VEZjXEuLchJ0x2YEYAGdrY/l8K+x5bncTHeKm0xVZKee/GFVuDFsAsOGDfxyAvuYpIHgbW9
KUiaIg/hMjQGGKY0jLB/snxKxsD11c6T61MfvYAb/V+ujksmYV+qRhYgmfymK1ZUO3J9R75miQQ8
FmIynfX9NGSTWooiW4bGrc6qSl2LNHyrJL5nmjTaBQbfXeDCmT5MffoTRRrmjwuL3Boz6JGVUz77
gIr+RLvTTs6M6FGWfxo7DNIcMJLk/cmuvlvkGZLnrB2qQqO510CC0zFO8TOqSU6CDuMvakkgtkTf
cdVnFha5/DgVkL1S/cQH5yITsx7vy++/pY2Uw6/EzGQAkZjFu8s+16fwWBjmMmZShwOZDZDUoA49
NFd9JQPRWu/kCuAfTFVFu+2tVUX2uPQJvsciz7Iq8JhoBlIZmur9sbErD/NUnn8wH5Kf1SPaFrsB
9Bg1atc5qse71K2vmFiOaceXIla31aNpsQNcgvWJP4TmoGHrQ71AJT0+anN5rpXhYlBDlNxiF8Xu
CyPJj9tbsXpWLeyyvy/SbDiBpKHAbKzXgkMMBULN9Q0Bq+F/CVZc3iDJAAlbnl5zAlC4SyXstnrJ
YpXKToDqv8NomzC+haEIIWfZ+vd9t8j5E6WzlvYxYXD3EErzlnpR5eFVIxWozs8+3jjzjPYX4BF/
spnvZjm3iuPc0IwIlD5pdOGbjFunjA7bJkQr4/xkmCwlqwhYaSQU2SoAFWcFL3HAHynm1lBgwwtx
2+C6g7yviXOQaJytPiNwkAoP8fGIYq1uvGyb+HXv+hz+7za4AzhHVVWbK+wb47JLzvNhvqIesNl7
8Vti9bZtGu+2uJO4hogHMWINDo8kDuoBBgjYmUftEjVHr6agbDTUVyo6/z9xYv86Pd6tss+6CLOh
MDM2W4K7xWl0pB1mbS+JF/6TU0P0vbhzKowh2CQ1+F4E4LNfrwlMrLLXBHVDsmf5LEydf/CKWbVr
6hDCtlRqqvyDogmJZQCv4O/9F2iAnzAP62AsBgPHDgq5hxaqMrktehgyZ//kN+82+YdE4A9TJVfg
T7IwLgzEkJ8LVIVFBrgDsVFrqNaY6O8UgBpr4a1vPmy7vsgAl6jQ5iww1WCigQTCgMRH30Fzty2s
Z1+LQByR7ZT26+8L10tmpaNjGoGIyQP3nJs7XQLxpNkrjhjotfa5Hf9BFgQZNi5m1KKyzNOzjboW
j7GBSurku7r83ABrhOanYFVr7rYwQrg35KQD1GGWQ+7pl9Z994SZawflxFE7ottshwf1jBrt5AsP
llXWtqVdziP8Pg2kPJwCb65uezPbUVnZ+wkA3DVcHMjICrDwIAURRJy4oPQJUpTecqCI6B1e+AKx
YX3tvrb8MZz35IlCJqm38CobaeJi7BPvvyn/UhtJ6pR+HOyiebiIfM22Agxdpkl/V1TggxlT9TZo
AAdsR/1FyepmhyGFoxah2QsQ79kalQuKyyc6FM+RAphp5aAmi2mbHZEw8pmOt4w/ovRBm6QFX3uQ
Ttid7Ec2OJaOTdl7/gh8XTW/geLgp6JUPzo/fdFQ1y4b8hoY4+OQt6CPKI0fap9Me1LlqMAOotSw
eqYs94Y7iydShWMVoGgEYoTy+FswooNk2NE8iAsLIm9kYb6IsRD9YbOCxohH21syf43ri3Z83vb4
tUxhyYToBqW4Rv0qqixMJHGfGHPDuOL6E6rJAP5GgrhdtaAQMGviDNSIyrm2PimqjKEUvHBiDC/2
pXalTPCW7WWsVhIwaktVMA7JsmpwVkYlVgdLxndhktXDFXvSGBfZESOqHiYGnW1rq98FNgz8p5nG
L37PxaaFlp51eWXACeqLvD9rQDJQgfLK6q4tTHB3Fwgsj03HaBxl3cdwQXKF5qOIQZvtCX/OgYbw
72Vwd5a5DoA3wnCHFx5/K2r4B3KKocqDado/cYKFKe6iYpFBMmmNzwM0DyOwcPpISL27mrYWNrgr
CsAZapGxgufk5UfwXT7+fmb+FhUAASar/w0tq4kIzkLBt+Kl1JREyf05xSMrwnhYEDH8g8i9WVr5
9Kk0g1WpNaKBnvljJhj8MEcuwPUSzQv2hk6/KwfJbhzMs/5D8vHVRb1b5BeV66EUB6NeeI07ueqr
slPOwYtxQ+3wTjqpu2l2jLs/iKqFRS6EkzaQpLjB9yPRYzHd0uYiHwSVeNGiuJNtlMBLoeoWCgLq
Q4SZ3ajIBI6+6oSLRbAPuUgNpgWYb9qAE9PKHkt0pfQIM9aoB3eaA7f4k/opWJ//cgte6LTVM6PN
Wdb7k37JatZbGGN/XywNpHUggtbwRizL7OdsAtwZpUCVZX4o2MP1ZL6wxCU/P9PBrMhIPnUPkAL0
Rj2ME2CoDbf+8So8haO37Xns39uILl58zZCNAPV7GUCsGDMHlVT0O9IUptNL2n2uA/+5bW7tsb38
alwyTFR1soYAxwcmE0B1llyVZWO3U72vRt0r1NJtp07wFha5JZc/AmWQ5zTFyJAMtIWOa5Eiv6pK
7Zrq65xOzvb6BFHGVxg7IEtCf8S5YqL1b4RXUS/yexZFGx9M51KFEXfKmFHEsXHZO6gETwdWNSW/
WkygnRVXElefO4tvxkutxZSA8LTKcFZeMIv/qUVrl6x/F07/4FBZt6hrGhKSqck6z+yu1iGoh3o4
JVN0aQDE2PcYSrMxzI9pDjt2QepGBY75WZod9QSMvf1tkwu8xgykCoreIWxCXfhiuMwuLaCRQUb0
0ruaq39hdUpgRU8YUlKO215jrEYhu4eaOjFMU2MffZFfLA0Q1DDCsAoJSluqbqeu3YUY8MpvogCk
sQBb7GhwBv0jfQRJY1EBIIiR9J35Bb8XmOyw2qkvSbRPMOjZHNL6MEZnel/FD/KTFdsY2RrIvgGx
KvgcQacQuBSkabEtAyc1HH3MIurKD1Aohh24He9DpJrsLvMPDSaJ5gSDal9BgdNeWQAbYuxOwyRd
+SVTwLr0zY/i/WSexuSMFB9HANPY2sP2zqy/Dhc7wwJuuTOBElZkAMdH1nUxiBKtDvLP8ZfI7AGE
1hijJcEAXXhOSul5tKzQLlPtqwayUODVwY6iXU1kFJA/rxwGpqyq6PSapqJ+UqhVs5JqfcQAxV12
7Lv+QcfGmH0vWPpKqlya4W8hvgVhzIzGAHNWxU1tAaaKGTOlrm0COiBMohwHP/jfb3MfTHK5BUM8
TaKhOu4lGbh5HutCcM1ZC+wPBrhLiDTOXRlaPcgzwEJVHzGkBYp2yx7MVxPiosBc1MIOteBr8aHV
JX7ZtW0NesLmJKUPeaygcRfsBW7KfjiXlTGNTXUo5+KSCqnkj26qZhDQDTVkZXYbQevs1/QGk837
J93VtaD4YI3LVYqq+XOvwNpgm2BZvgYxJPRZNYLmccvqrdax/F56wgKAaJHspF3EohkDA4JXE9A/
8qnFSZCcoRnpGuAeOU7HPzt4PiyTuyyYPhhLZnBno86WH7P8HpASLBM4xPERrHc2xmMFh8DK6W1C
9VJTLcuE7Bz/kp6zfowwDhp6pI/dGdIUbf247Si/nvyfHGVhgosAQ6llAgax0ovekqv2qF/Jt/op
c+M9uUN5bx+cQLdM7eLYe7OLauIh+rb9A9bCYblE7qTpItICpuaHGBg+dxk4bOULKRC9R0X7yCVt
qYKS9KwmpTcMoNHCQCwAPqKIW3nBf/hWXMTpnRrJk4UpNdDgv4Cd9pQnGXhcQTt1W0dADmPo9NoE
hRYIZEeA0P3o3KiyoFy4HoiLr8kFIt5t4OshFFOlUCo0oU51Ar5x598rtrqL3fA0P04HUQVGtLlc
FGZDoYWQ3o08tX3CgJo9gGR820fWOjof9pYLvK5q4riJ69BjvRV0dF7mb61vN4S9uk+qE54Iwl8X
vEREnsnd02VjQuVXwV42Y723cgwkaoAStIJn8NqpuvB/ylW55UwdijbEbGegZDLeOwwkpgcZoC0W
2leR9RI35QUhfi9ILYLVUe5o1TM5qouWgnCwPmTpVa5qu9wQTagwd9tILpRLLgHQexbeBgjuIXwc
muBu0hS7Au0pKI5F7fX1BQHqTSxcWXEP+ngYSEauVARKUp5uFI8lLZ61EbI8AN29CpyRZaTPi/rb
EH8PkrOyD0HzEHkgbvQkgI5R31SuOgfQU2AlcQpkouLgSmsR7v9ukftWTRR1qECmuHMCl2/COfLx
StVPvW8CWHZfTqAYAlUIMM2CuFuP7He73OcbLbSuigJzrWMIOAjoz+6TKRVs57r/v9vg8n80xkGc
AxbpheDhzqSr2Mf4t7+nCnBj1T7sHra/nsBL+CpNXuQSuCqMEMI1wT5pm++5rl3Ic/hHueN9Vexn
LG4mNXiESd9LyB19dQChxHc6VAdFUr7+u9Vw6X6WxmKeZKTeIQbBsfylGEDPA1zqtpXVW/LS/7gM
XwB8bQ0ZeBlnZdqh8nQd+tC6wHOsLn+onQxMQHQqk5/QPrN7OTyEGrlMfZGSjshRuDMgaymtLT0o
vDyWDiN9k3PQQ5Y/i+gl71KwGpSCVYucn8sn0LeCoo4GIrDAVMBkMEC4uzKyu+2tFRjhyzMz6MFo
VcFPGDFr78t7XNkF62AfZyNd8fWZJK4SOlMMBqT5VyI9UuurXCsgCQQ7RPBjezVrHTn0lkyZapik
01T+bUMBIKrGBM8pZUoxyCkBcKTqvrbPLEA/tQwv/bGvUozUZYFbR6CBzMrqaipykYr9apQvfgfb
9kX4Jd2UR5WJuJh14ySBHChQwSoD2sXt9a5+vYUZLspRqQAnCnR2gMqPbb0BFQbIdf6dCS7C894A
GpxgejuKQWidtOBS/bltYf1ytVgFF92TTqRGykJwHVjqcxiATrTUwImjW9ON1KJjk0GvJw+CU9yD
kylWj6AX/tKCcDQippPQ/E/uQ4tfw4V5UBrZUJtDBEUxdK/BE59+KyLUoAqvrL5NAL4JVs/Ozk/h
sbDHhfmgN+D8qFFi6CERmbnhXgd/LwZazMNwbuh+29pqDns3xoe72kZ1AMoAvP315KJOcneOL+cG
zfX2ntKrMnrbNrcaj4YMAICis5gk3Kc15xBk9aESetmoaI7VRSdZyx7BYXdBjeksm+azORfuEFPX
zAk4A3pv+wesBcjSPvcx8zFMjBQiDd40vcg50Dng+/t3FrjPZwGhomO0IfIMA/wB3U81ERyxazAK
DAX/vYcGd0HvQO+gtDPqNT2eVBggxdAaRKh3yq4/h+GeuUqxj/wHyync7aVpLLZ511xa5q59RT1k
KnQnS8yxDa4C9dIASFKA/c+F1+/GO6sBP8PFGCM2MGjZvmFiAFTJ5X3smBrmWmcb8C/QOUqHWbsi
YBc4YMoUCLHIibQDiDQM0Rih4GMb6sekC12lZsrAIO9ZNAKI64Xo99sbsnoPWW4Id1fEiYMxpw75
lm3IeFR241m73FVH85x7jqgGLgqeX8p0i0ME3KSgopv+kxkwGXkKWme0FTs+T2cjdwRrW7vjL9fG
nSWppoOaVQL/uJE/5X18ReTc1sMTJGB2fgXWia4/q2AiDNTC3rbM/uEtL+NOmJSmGAgBytmTijHc
QRkM9DCQAlDjSnSjYrG4ZYnLRqGOy05tFlDCqWI3A2ogbd9you/GAhNIPnHb0U1FF6zV1SmaRpD+
FFX9VActdeIXM9R34q4COPXrlIeQEhNdBNZ9ZWGG28Scgo6rt3BMs2lz5pn+cbq2vPlyOFiH7e+1
hq0yMevy95K4bQTrsdpHDZIquDshZ/FdPem2DEkSVK7DLwyqkAXf1B3TJRc+BFgIf/qCC9NcPk8b
PxinFF9QPpG9Up0KNnT6CC5R8HtAabbtBSnw13jnZ4MGxVQjITKxuIgfqybEJBOSbwmij2l+rKWf
03Tbxs+55qWyp4POMf+jSh4mcf42yhLdIvBrqAcqXZoCqV10pwCacASkZz04WOv7yteP4AC29VLa
g8gMEvfft7/uur++22Z/X9hOVd/A2AlrSABNK0WQGfAb/y4omv22ndWzZbFGzmHHwgcFKMTFgSXt
wXwm7ROmO6hDkKMi4KjZNrY2RACXfV8V57KdRCfo+eIzjnvMUkY2A0Y1Tim5+h46DBBxFOS01aNo
YY/z0wySUjLEpUsQpT320IEsq0CQr0X7x9070lSXwsJKClR733J6HWlgzrCelVL+V3YMmbt9xFIU
D5PJ/CEHs9BPX3lqZQxdCJr4bP//e5gZPHyjbDWQ/bLVzBAoVcfLKriTIT4FzrUA1BACZ1j9OCoa
lugim6bFNzVkaHfIymygGG9DvHEX2tFtc+k7PZoM4bm2oSn8TWBx7Y5vLCyytLYIqhEMCmlO0Lk0
xmgvN8ZPTSaHwAA3OtPom0+lQfaBrN0moBjJRUDq1YheGOdSWBkawTjX8H3f2IO42tEb8OKnVDDG
LrLCNn2xxERHccmY4Se13oDo6mWcR8x3Cmp1q06/WAqXnEgaTTmtkBihiG6Drdk2AhCc9RYolkUD
kSIn4fJTl0w1dLCwaymFJo+BTlvY3267hcgEn5TmZATvK5weTGv54O/iYhSkodWwWuwXl4ZQEbAq
WYIFqxw9dCrBWynbBLIBREugXiXqcol8gMtJljJbw2DAXD9KDvrCdlvelKAZ2962dStQamZtZYrW
5EdPy0eC4nqho4KK6k4y3NfxJaSDREliPWSpIisqKvoGz3VAMohcqNqHCxW0s3/d9IXl9XW3frfF
fabMr9UKX+j3s6L/kSZ7NlZk7VOnP4CkiaGGUNmfziLD6zv5bpfbSaBbCyjeIS1J+XUX4l1Gf6rZ
8/bXWj961b+MAKzx8XOlWStT8Hyy56u2BwDwECTfMO3v6qxXAZKr8GHb4OqiDAiTsWkUigGEj/Z6
uYlC6AfixqZAsAL0v+BsArOXwD/WrWAuSbXY4Pevl+Ii3RGM4IAiScZFNPEvKrX5MpUH09Kd7bWs
Zgjj3Qr7+8KKVcwBSG1x0y4y6MBQ6QnMm3fbJkQL4bYrUmdgQhM8mjENIpd3KViqx0hwp1x/nSzW
wSXTRh6jfmCvk9/v5sZmrxMWTMNB9GpejSUK1jkdqrgq4Egft8wczVYGCh6He4SivFmDb6h81stx
p0uDKN+tr+vdGI8QmhMa9zIty1++PR9n8N85DNDrn6dDJZqkXP1SC2MsYy2cQa50Hag7qfSK+di2
4RdVAdeU3EKFZNsj1iN2YYi7rRQ6qCGLqMWDvLysj/MxdcwjSg9garc88EA6sgDeoLJ/8NPtb2GQ
v6Ek+uxDnCXyzNy4DGS0MDGu0EBgtulou1OS7Js1mEcU928xcxyCrCyzqygMIBYN7eJ5As8ZVa4n
bXQDKGFC8xg4I/+ui4K7Pq89v4tFM8nCH8zFJcbvBmw+vjvjUhlbF1JFk1u50VV2B+lRG+U5B/T4
wWAnR8XYqc+KW+ynQyQ8pNjGbG0cF7x+hsl8k/znJqvbYG7Cixh6Oo68V53kXoRtWI0tkxBFNTWF
WoT7TjGBhlATIrVCPQIc0m3wCv6zM7jybqchfdz2wlVvX9jithhq7s0cGPCJFnpQYDjRoEPVJqKC
wpoVzCxqBsZckTH4u0Q2amlh5Q1ueSDcbDB+kIBTHNyZgtNitWSysMO37NsJD5zIQlOhcQe3/+G/
MpC6atmpE7gILZSgXCs9/qPePduojz5iyYqpgfkLw8PAQ3FpQ4vVKsJFtvLkW7CD/6paokB7Q13i
6fv+JXRFMxcr+eOjRS5/AGXUDKC7xjBeWTtzn4NU7edYDuA7o8qhSaSDaoI8Myhv8eSDwLpSHWdo
U/2v7gMgGzWppoN51KQ80KzTgBnUEoBeQ+0JTMiuD9bixJrdbSsrBWGYQYTJAN2Dm5PvbxQRVXtA
VRg4Qdun3YF9T/OidWfICBxYBcwSDVh9DvmPFrm7Ylu1GgmMMPTy+oRuNPQZIMMJcsWpThxz8EZN
QYvl0qRfJOWiyUA4Z1SC80H9XCn++BO4IzYygViIA1KB4qg70YcWiF/DVs6AYtPzeACcywWhxal9
YhNfgSMas1kZMftgnu+HqFpM9HQGkQdY7R0dIZQE9xDa2YHdeT5MDpsRnCBPKhr2/BWjfCAtvjVf
NpihuS4loV4h6SN2n/J99gg+z9IG+Vn6hMqc7QNl2FyCQ94G4+kJMnl7cAJXoLQHWxmk+eqd5aAU
VA/2thOufg8DvEGGYoKXWjFZkltcDBIKATqUnjH45xGcQ5j0O1tggobtRx/7MuzNXXw2ip3+DI3o
L4EDXuftX8A+OL8zyx/AXe/AJR63iWZViILg0HgQEgW6Lts3h20zn5O1JS/N8O9lyEjFmDLHmPnY
fQkoFJ980FEE0yiIsc+v5o92uBCjpYbZdQVXyAgwggSSP1N6HgLiyZBayBrBbNVael4uigsmPSKd
EitS5aWdp1e42Kj0D1LhwoLFPcDkLJ1lJW1KbwTeOosuRpCyQ4FO5IUCJ7C4cwZX8dn3owjP8sY8
A5sbgH0biosFqBeZ4KarRODYydPx2QIXIw2zG1mf3C6E6EditfeYjt1FjYoRRwoZmAhtWmWC0poh
QUjOlIHMGCBFoB2KCpJmUUAui4ApxRj1i1xPrUvnASLzmf9z2+FWT7Ll1nEnWRRnbYaGTe1NdufW
D5mbeaXbXGBA4cSCetuawO34VgOGU3JFb8GRXGintFZsGuh7mTxp4JzsZ01gTOB2Fvv7Ime0XQax
5jHG5AjkcmY/s1tDEEUsSjaSgsVlpZaokxSAbd1TC9xMw/5BDkdzF1n6y0iNOyCYMWcKVuPtPfx8
Q/0QuhaXicDamSlKnNSeBn0d1NZAqOE7pKBuI0X7bVOCbMQXiFpoGc1xrZWeNUOaB8zidQ0tG/9t
28rKzRErQoHBAhQKV27+zh3WFEILRVbjiansASoCm/kpl0GMZ/zQd4otO3iR6YcDmOoH0WjDyvP2
o+1PThLluVogc7Bb6+9293RNTv/k2S60xbnLBLCsNRuAef7vDcxV319sKeckbVbNVB0g2zTL4Oyn
ySGUckFWZ//EJ+dfmOCOqnIgAxBrCK+ph25RCorwFkQ1Zm8bUKnY9hDRarjTSiNQNiYKxv4bqJf5
wRO7aG9bWJlA+egH3BmVauGgdDQAOTx0qiGR4Iw/IthyKGjQ7fQ1+wrWeUir7rovzR8dXu8byV/2
MopZTr9lZz4o3M3LcoTareBbCTaQv9fV8zCOJsHtBcqZEXTwCvBHiyi1RO7Nz6ZAbC2SZBZK75Mj
rAJWn4bD/17V/fC1DO1jau+KXEFbBC+Enphuqlt7H8zZSjset71CtG3s74sTJDLKJFR8fJk675xU
z53WFCTz1RvF4ttzKQFacrHpQ9QCqa8+Nl5/0PBiFVOprp/yCztcPvANvRsJ1Om92L/ECF6GKork
NmhK308Ow7iKQFVCZ+CyQ19YdBgntnXOX8Maw80/K4eKzg+DSw/1pEhZ2v4nh/c/ZmVfwijdQ/A6
3gNIVh/wLsdJ7EhHkSMKkqDBpY14HPUqqJE2SHNZzjGkjr6bE3TUoB697Yqrz/DFIcljWOYa0gAT
8xSMnneuCuElvMTD/QDCaIj8geNQyJwp8H4evQL5yb4tMEkJYn3MvVhgma/224tavV8YOipTeNiB
nY67T2uzaUbK0CPzGRBzPWuWGxFB1319Ee8muOstHgVjj0Op9HBU7ermCs07weH0X77MuwkuGeVB
KWPaGxXKLhtBC1ZDE5DQySss/xlwwqeskF/zIXgwgADSdGC8SzPNbEihWrsqLb3tHf0vcWfK6OZp
xFBNziFL2je6FQ2lVxraCQLahwTaTEYunzR1vuxrTGnjQ+KRbyuU7FVLyGHLPtmnWwEAnLplyPpn
hJAs6bNcFjIrG/8V92xIy0cbpBF82lXveTfFFxz9KlL82SKlBxUUTPHl5Lkebre3czW8FyZ4B+0g
odTmFLcCaA6U5NjR1zJ6rsvHbTPrKzEN1IJBjvuJdF6So1kvB7zGpVGzkwaN5fkHUxrZtrLuG+a7
GS5PZhEeQXE38Tl5vkw9UYtqZUVgppItDdQGsvWJvwc1DDlB5zWA1k65I7lT1Le4IgoWtFYVWlrh
PQBqHrpazshQbWMefRSeNKhaaR2QtShjTAWUVYwKWib5t7rtSzcpu3QH1bvbaCLupA6vutR9k8vq
HrVljxggyk1lKGelva8IUsRKEvrwOzk3sjKpKSk01z2S+2ejxkMqy5Mf219XZINLdBLofYchQw18
Nr0KIxBqKdrulbvKh1VweQ7wXkjUlj44+3J1P9X+HjQ90PuVAGNQ071ch/ehL+e7vksFcAWBM/F4
slkFV6CVsO1rqr1eQ8JwvjLRGPx3G8h+xeKyV1eSIsdyh8kOpXDM4qVt/+UX4u5gswGBItNqMdlj
Pc5mt+uhffMHS6CKyihUGIsK94WSPM7rvMFGtXpi++MD8GaCkFv1soUF9vfFJsXtGEKEGBWwQD5M
cXTfq+Ruew0rUBl0TxYmuO8wyBDVpqxsQ3agHOw9KGzvRzCg5vl52rOqu3zoRDDkteffB6Pct4mo
1lVQOa7wdpn3wSHfAzAS6LvERmsT2IP8EpDh3oOIr2CkTJHXdtTUMLgJNj9w+fE1lrSCHGEMF/dq
o5B34NV9K7vgEJZQFSTBgcjdyU+Hc0nLFHLE/XOs+9AXN66LLHxqGuvWbKTnOkUTBPPslzXmykHo
fir1jilOQ243KW8ynwJvk99okO+ZkvYWNf4QUDtozBph445jg32uoO9OQ/Oxh/J2EEJ5CnCWudAd
mkGne57zGzKrp3rQ7KLMrscpuUFj+Aq8LNputvz4ojH0pzjQXtFRvSCx+hMSmE9US9C8SY9+Q76P
U3ebJVDCTPUnrarmHS19iOFp1V0B8fWwbI++Sp3JkO0sTX7SpnfLEMMgkKm2AwWSebmZO9YAgURw
whSu2qGr2AbJV5VgxyCnelOWINYM1D2FIlWsdOexlq6trL2WjRlqgc1B99PXIAtDpzaqp2DAJBUk
uiB3SulLNkKbSA6yC2vy38wcZDqQvIH8cJV64ON30gKc5nGK3l0x55CkrGe7t7rBHtTiepJCiDKX
AAwIIkD9fIcCwwxGaWTMeECthQvjMR0zrYjQ/YFYj6u6UKi1cazdSl7rWc70BzfGD9a4kFYzCOvM
Pd7SbG64OmF46Xeztj5Jx7B1tte2doYsl8YFd6636UBb3Auk6T7KbyofWuBtb88juF2JDH016xBC
pXLb6NoNnQ3C4pWhY1NNvj+cWqmkdxPaWuHFvAdIE7wb/Tf5a3LEaLSX+ML+3cq18YM99oEXWbKB
3HE5QOrey9TyLRyaH1AVnnckhJBtGfr77dWtnY7LxXHe0gyAgOJ5BapEy6srY1dobmeIIJLCLeS8
JJiokVAI2aFO6nsQpGVO+TcgP3EgBCyojIiWxXmKoZbQDjcD9Fok6SFQKwhnGsc8m47buydcGJf5
h4nWVZxhYT3yfkDBt11AO/IbUNZgOkMz8TBXos1cS/nLL8bVRuRcNVIw/Fde0tKnTNYflUrUQRaZ
4K76Td7XScXkx4DZBmOwcSmpVPD8WntOfPBy7qnZztXgKx2iqv2rbI8exJ7xppUeZN63v5NgQTxH
udSFgBnHmEKwksbOlBnI2JdtC6tBKys6GJ1UCwBrbjnFXOCEseTCQ6/uy9TFFxH0EVuTiVoSwTTY
WjlOxQDJX7b4fmWaV8SyIKLkadflUX+N3AwZfoTMIyhkEofcbK9s9XazNMe9P+IyrVttwNIKkG1Z
O/lN2kEC7j5w9SOTa55scmt5xiFwpIdty+t7CswgI3P7jAwLZoA1CKNxLa3DOF7Jbb4rILhACRGk
+NVzRX43xEWxmem9UqV4m0BS+ikaTooMlUVXjb8OdG/E1TkVtf5YjHJ1DnzBd4NcDEfUKLRAQS/H
mqAyVuogdnmYiqeyvugbwfNnPUUtbHHBrEhDkc8ybDWusv9MhvKHuXdhkAsFSM2rcmqAZrUyb8Lp
flLeZNwwt11jNaBB7YO5IqJ8Rp0N0EDM2wrEsSl9rUNImGoCA6susTDAfsDiEC6DVNP8CeNRmg4t
XPoM8DYwAZcghnO07pi3iROLUG2rBQlIKf29KO7Q8ttGMdsScc2qX6CsPwLsfu0fsltGeKd5im2d
8hd9H7vDwX8UvSVWXXJhnIsBALL0uM97NJHSewoxZRnDBZV0iJXALYO3P/l6RLEMAw/NT/ginfbB
/5H2ZUuS4sq2X4QZiEHwyhRzzpmVWS9YTc08CIEQfP1d5D22K5KIG5zd17qfdm9LDyGXy+W+fK1U
y8CWXNq1m/HWHcs1yqvr94v218YyixpGbqsxzjReKb6ErpDc/m9bs1eTjTNTixxKVwa7yRskAYPc
ApMJYO7jyNcQktcd8u96Fg4pdE4iFdnGRpoQNIZsLKHJQSt3dX0aI+praRmggvNvIvDZyhYeOQko
pSZzz9lpwCApWuO56NttpVr3aLuvVYiu8KkCX3pmbeGCiT3yyAYpCN7uQ9DyBvqLaWBp4S8JCbMY
wxCl7Q7Wb3SckHNbwW2fvO7/tqUT0wEqcgl0LagK4aAGl03eaqGFEa2KhVGPcdYRSpBr7/bZ+S7i
v/YfYxelxyibdJugSjHH5LlEwUHUavmfFQpgebaR+np7dfOnu2VwcYd3PCksrQeJsmEeoObrD0B7
RtPopXR10Pp6aP67tsXBo7Hop7xFSULdOxgdJD1SYsX7fBbO7JZzUmzl/+qDQncVRXAK6aBlHaRv
e7sVFXZv/qBOOKdEeDP9mlVI1K22NryqXT2MZ+YWd2pVTXYztgPb8FKc0gH5ao0FUkHv6jEPzKJ8
SHl8tLXBVwcjcKzsWZ2mJyjJPUw8CjC1kkMLmL86xYA55eYpVqHtcXvDryeJZz9xcQuXZVRXhvz8
ItFG/uaevQPCYp6UKkP0o9eQ71dj4H/MXQwxKUMHt5J4R4KJ2QXMtrQAdiXPK4uaI+mFG59ZWbhx
yqxIzVqcmw4tWoylBnr7bPm9PwWIFu2m8Fj032MfUN/AZLsBRQ4D2cbXPEBClq3pCKDaFm22EDry
WqavrGp2lvNFGSi44tGgWQaqC8YFAYLJ2nQs1a7AgOt9lYK8xGRu02sYQa1fjdKE7HaZ725/yAuT
VNMM8D+huzIDdpercoBHjRRDTUIdUtng6vsnrcAaNP0ziz87tnTxpF07oUtMNJYI/mNVdfCvgwLt
cuvsKtH1qcjCJm0fdbNzczB0UKjtsnI81fpD1ecn2fMgbjT/9mKXsQ+WdQcqECr0sFC+WRbEuFTL
EVD4IjRUBXjJxJs6sBwGTryWMy7PAAwh7M1KvrhEoA+zOHLVRBTLUOIyrHXDb8Fplap3fZqEt5dz
cU0auJ0wuueANZjCJ5frYfpIGTGbJgQXSZhMhyIpX3uLQ0gbI31lyJyX3hxDpSp2AtjqzC4Oqlbf
a3HkQlomYJBXzTvz2yDX6N/I8grFD9MJgUCNrkNFHWTXX8+K4kigTIE/DlFZ3U+kpq5ap9ucg5Cc
1OwPiSevbMfXjjUupMm9rre9Iq/dBhTcpDwmvPV7sCkQUUOrqnkarWnHVCirNzMPeSwfjWqaXJZB
QSszNoxvIiNd8ZSLoDmvAHBW3CEqNaGdtTjthSjttOdmEzp19iCEACStJUGvlx7U1lyleGQch3Ma
ARAmDLIp6ejp4Pa5vcGX/oofYWkqfBXJMX7S188IHhmGU281oTAsF9IHsLcjxhsff9+2c227zu0Y
X+3EmOZxumFeLHsfugKiUgercXyNPRTDfyv0MX9Y/KvheDiQQVvWUIfYiUCABdfgZnI3tSRU+tiz
0+RPp80SXWsMBpDJXgbV2SAUtlUdCmjqxXiLlHnXEFI26PblYN/sCiU+xaPdhAWbz0V9J7rW3naQ
LwdrJgNZ1AS5B2UoenQt7NOUWD41i8JX6lenb7JDnPH+AEbRZKNY9GfZg/i+7lX7PqmyyOdp0Xig
BmoBzsj2pOuYb8ppVuuyiqdcsezXSsTVTDwvJFKiKR1fpcUaP09zcVQ6MbqGzdENcUAqZNsjGtEN
rxE8DLpHoC79JCZVqOa22Ba1JUBC6DBfQzR95YVhg+TFsLxiaAOwjJ4kFY+Kihr4hH1Vi/zR4HkJ
ADlzTiCP0BK8tkhVu3FPNoam4uxhAEk1muehGR9krULxBwTTOv9OwSnq8nJ4pCl6PoY4os6/QYb8
SEX+bTBBvgZdqW098UAhynsvoIjVRB7Ce1BO6Q6QxFdbLx5GUr/Jvr2Hmz1F1PTjChyKA14s8RCH
xoRtt/L+SY5KEBfmj0pTy43VkW1ugjZYLw/mMNylHfUxxXOnZI0HDt7B482Qu4owDo2QP6lC3tvM
6sK+TZjfG8LyDa3ArGGKGUle2Z076WPtKi0BACMBcfUgkidQRiKgZEMBZpUK1Mt8eqd11oRo4H3Y
Y4VxvcnyKgeceqkOMe9+dP6gGBpqlfg5TBVU2UntC9bt6ZQdi17bdwaYZ9IK4m9jbjZuBVkBkUv8
EvDduuZkvExd5mdFtSHjEHQN9zG6NwaizqjbFBNwPJJXPjfsu66q9hGXFlgsrckVVIfAcTnqXtYk
AO/b7EgH9dAMU+GqY/YOdpjfbWGRYJzYuzaakN7L92TsNtVoF27VdokHZZGHnqLPqqLqWZBDJewP
VpBQb8kGIWjvtPoz6dOg1qowT9qD1kxI0fWB45mlPIDr56kFnKRKySPnU2CU9DVuxuFYZ0Pq2lI+
V+N0sMR0l8fOK3HabZK328IUL1NpeKOCct3Q1n6jKbtWYwGI0oKu0sAf3tWBOtbbqao1z7arX32r
uqVV/JRMB/8HNJ0ZNEJEnW91jNn6TLKjYPyhTox/6kZ/x9e+t/XSl7W+K/p6K8h0R8B74cWDunES
DUNFKvmIBs3X2gJFePQCp7J5hExfi9+THM3U+O1otod7fJf3w65tre2YJhB6Yf0xdfg263VoDAAO
b2RpDlWb6i0uQBKV9nulhNKHkj478+S0bL4LI5aB0DFfG5UR8FKk26Y2uDYUuVUSqm1GPgq3sOId
mMO2BBCLULfLbSLbdyDvT1QIiG8Y9pPljMFoVPtKQj27V18apvgEaMsEmaCvAnmoVsVDRrsuNJQ2
dnld/GGpOBgqC8A0BV5Xh8BHNBIWDT5rO6Qt6omQSsYrDGx4mfUoeM1cawAMH0XHndXx+yy35I5x
CoS8Uphguhgg70Ry6VKRvVWmBAmpVrtWVz4xKFUakfWrkjJFvMQJVPKcIyZkwu8sUFhkXV1/pAKk
aG08pWEvtH9EZ3VuCeCKO6p2sksZVM/B8OI2ZKoPY6u+pQACuNzWqctaLd93qd2c6l7mQZWNL9Cz
VDyM0h6JrA7cdD7GbCjD1IKUYku6o1WS30lcV944KNTV425fsOwPmOAwGjSgYmBDsGSSkenGUVOf
FKZg3BCMTds6BaSnTeJiAyjkP0XHDqWjHq1KPzFGX3rRvxaodrim1jOPIDr4Mi2Zl8nYn3iyzZsG
0OdCDy0GIZWitI5O3t7hL+1UQV/bwTjUg/FMNLw4CzKeTASFe5amJQgAnQr8acALDdZznHDcQBLB
odBS4Q1FovzECPZ3lhatn9eCuvhvb6ATsr2mMsenwWlObAREBpStKw/Ea7e/g3zY0pBGkouuZhJl
KgirExZqstpB1trHaJJPRv1eMsMbqnxzO9m4qMfNGcC5vUVZYDKpE/UG7PWJ5cbtQw6i0DJ+T+WH
KTo/U7L7rklPRduDMnilN3PNNq4jDSgJqG1QDEd+zXScDK2ZMi5ZmDbqURXNQZY8zMvcFTMdbFo7
xxae2w7VLOYcb5vu4/bi50zqywsPekd4hOAngObz8rk1dUwDm7vFwxrs4J3xXRdPtw2Q5cPYQI8W
j4+5Se2AWn05GoXBS1oIU+sgGj960WYe+mSGW0vMIPDBtR7m4c/qjrgqACnKvgpm3XryvVsrYV++
gPAzHKRcDh6zl9PiQ5NOTRvpXVjRnR591NEJQqW3l3rl+QNqPQMPHzzLQWJxyV8xTjHpsj40n+Xn
dCvkMXU/DRIflJsemO52/Ej85tRv2Uot4AIqPn/lM9NLNguoBI9GARBkON1HJ/M9QcwMum8zzKe6
U0P8z/90XnlPP/7bfuzS7uLtTMYpychsV5An0R7MfO3lejEyvLSwOJ1mXegzqKUPZQgsTf+jwpi2
gp5i/iL2ymO/kxuA/1dCArk8FhY8FeUcFaNbGtjzvx7LKY9o0kGdLEx21E92WqgdKxTv2MbcpqbL
Tvmr4xnPM21/dij2zWvHXfma4rINVlxqfph+PZ9ff8iinJeDrtEw63n1jbJTurZH8dDYZtwgbjkZ
f9hID6hbA/VZ3Oup9r1TgaJH2vmnsctfgma9q0bq3RhZAR5UjymBJw72ymPt2g6BrdtADYNqVL14
9euYDiUsiUU4Pc/Fr/4OxB/NzyTMPWSIs3hIt0mBWvVvf5rLWwIx5czqvIVnbbBRMVOmCKUPFU34
9Sg2KT8RbA5NWp+uTZNeVqVwReAfoqEPgDtp4eYY+lBKk+GNRrt+L1mFq/RdNq03RD+LEnPhxloX
8UosgcW5WU7RYKYXXfuRpLQrnKgJyzeBVvZRfwHjXYr5rfzQPkvN+8Xe+XQ3HtFX/691UD8vRBti
woDvmQjbC+93dJvnEYtZ2DZqEJs/ebIGBbuMxljdmYWFWxtyrGMxzhYG6drpHc9+WHrh3faQSyM4
OwbgVbblIOovN62jBTr3dt2Hefw+ADQ4Fo2rFu+3jVyNFGdGFuFJjHziedz0YSGcgw7BWB5XK0HA
vGrDxO2Jgij09JYFSjszaw2Zfx+mnfak5RNDOokceEIFzhVN8atX5AuEKY5jA83JqlWdQBAoK6Ac
dteobeWCMrE7TJX5S6f9sKkT3fD6URcezUHkNTkGaly57qMYCQgiQp7F35iof1hqtYtUQ+IBGaPh
pUKtnWV+2aV/GgfFZtH9GSL7h+4It+dkRFyy8YAao42KuUl3YrR182T6kdDo1EoAD/HYSQi9VxKb
hEkuIg+H+z0esj0V7Bm6eEc0vn4MI+nBHMmTtU94LYwiaTdUEJmjeLTw6Cwxcqs0R4RRbntpZYa2
g9ZPv5JMXSnSwePOzCzcWjTW0Jq5itsQmCuw0TAPzTMgsALTA2AfD7m1XvLn1l/cD2cWF4VNXTQT
4ZWGhbWm5XJdP8XonQ2NsRG63BgZqfDgAmd8PnZKwCwMirXsXsa8dGPBv028IK7s1OdJrUGmWcoH
g0MKnfDYHbr4uSrI2+3Tci1PmaGfiKFgjqP6JyTkLGoP3Okqq7ageziqLy3BE14xfUhZJjvbjsJB
QD5MpKC6ZC95XdxPibKJqf0EYZDMsxy99nNmFF7NledxTFcy1WsXCtyDajhpqMstqTjM0QZCu4Ik
YyTVdG/3/C2nRgZqAowBpwCuesUk1lqS12zqOpIMuKaOHuEcws4+R28LLpt6loEUB6aXgVqxoHCg
GDKh4pytgYmufv1zc3N998ycaihqnltRD/Bw9+pQzA82yTdUG0/NaAd1DSXgNuFPWdLuWMx9xVZf
K6rcmVxvXTopuQ9Fxd1YgZdvXJvyuKwsf73NFx9iYLzSSwiQhYXKIezxIDFsSK1uU+ZrN+v8lxYn
hqATotoaUOkUD6+v36DXcgnBwVSEYxQAwoUy+i9dWxtYuMwXsJy/RpZDjVFhl8REHSLUnU1Xvmck
CiSqAPaIUn0KFbfMWrnrLvq+SJMBWNEgX2U6OGFLNiOroJEQFiyC7A0lMOrLmXBg1vlmOzD5o9Qo
vdHvvNTPH0z08de6rFfuqC/2F6HPqLuqqXt8Vgp+wO6jHCP3dui4tm/nC1zsWyRkURFwEYZEjbzK
3Nf8ZMdr8fQCUbj4jMuZdbALpE1c5/DDXfpkeDlgTqg5zqLpDsaKMZAqfVQEE5fubq9u/vVLrzxb
3XKQ3UApRvYlts+2yzBKug2EPr9VuKHUxrmrZXniVvvSivzlttmVXVuOtlPoftt1DLOgZfIKA2XE
cmXbLljYl1900TMyHc46LcK+mRC8nymGuoO+6XfdZo1i6GLAZmlpXuxZdLMGURAb5ccw29V3yCvj
x+qZ3jF/8mIvOojvEPzlK8dubdsWYUtV85IZCUwam26nbTGVutMCdbu6tDmLvOUei8AtexBiFxns
YEIjaB+0bXxyTvPTCjxlq1SB1y4lw7ZtAt04MLEuKzZlCUPouuEot4PLkvd5QCXqza1t7ipjjXGO
XIv859YWuwbSvob0ZilCZbC+lVW9VVr2ZkiRuaCyVNAAEKUri+KPztG9yVmFLuCUBChib+1GbEHr
hg5D96Om01ttWtIF5Q8aCvJZSdUjRLBfjDh7R8VZcTvNGUOSlQ9MWCuFn6uhaR5zMkwNre/l4UUR
zbbSHksYxUzEmz1yCsWV1lgp8lw7rDN/46zKa5mAEn3176YnI5p1DcwUz71+MKCUcjsaXMtfUbma
oY8EcD7VWDxzR00y0UWDCGdkYpG5VdhtPwtXRzssHle9+toteW5u9vqzA2s7akScBuY+WdlAgck2
1k77WQaTW3APHbLPG0tYHsRryQpU/drJPbe9CEt6RQq9sQScXEDXGLLjTAsIHD1p32TX+K0y+Hmx
JpxwdQfPvu/C16HPUNRMYsFqn7k2CNCK4eX2Fq5ZWASkLBnjpph3MM+VVwVNIvC6/75t4lpx7IuX
LIIRwcwCAeoBQe/ROVqb6sEJK9s1j9Z3e4PW1jY9yW86HhjfHa/cKfso8pHEdQ6SjrXr+gKXPIf8
811cvOvqMY0qm2C5eO8cs9IrfsWTi6cx8dhjvYG0YYjBNnS6gOOw34f73I+gMx/c/h5XPzmKytpc
ZEBeuTiWo17KPBH4HFCZ9Sr9o1pFfF+LL+ZfC8upCpZFFh2s2QL9Y8rfpnZS7XTlJrt6e54bWZx9
3Ugo1OhGZCAYSvVLy9V8ZD9hvvmlt6EMOi8P17bv87W3vNbObS4CANj/W+bosPl5re2ckHsT1D1m
SlX2sU78cTW7g4wr6AhQV0PHZeEulSMJ2AFV2HsUYR+ogZ646LU0H/ljvul/CZAQh51HvhlrWdDV
HQS0zNFmFL29VBLiLLFTJrDQyYz/mJkDbdIoqHLx57YrXk22QJj8HzuLo2nWlizsaQLfmJOUmD5U
X5tcQ32HAG4lVECHa94dSApanlF+AJ3SbW7/gGupg0mBNqNzreqi2SOydhSVSlD+KNU/IICq3UGF
MBTTlHtd5oDsmysGrz5pARTElQjlSCx8saXDHMVbYSCk7tOtMvlO6YmHwtczD6ceSIv3GVVqyn2O
QLVZYwO6utwz44tHj5wKo0HNRYSQpzqyFO1U7qTxgWggO66TCnTESq+thJvrl7QNABEcCd2si5pB
1RTMrpz5pTcEqORt4tw1AxXNM+JWG2cl2l+t7ptn5hYuRRK9V8cR5lggfAfQG29gqDoGyluMUee7
ubYPkLFB3bXW0upCF1trJrFRdBSW52pa9Da3fWZluvwD9ZhwreVzPf6drXOxlx0z6qwkNviq0MPA
lImBifGAooEG0ekPnbl15YK/ZC3qzlH1IgKeWV1cHnj3Odlkwqq6Fzt6gPO6+qa9U90kWHtirn3P
ZVHC6sEDl2Swle2qF80Hy9KzAYEKzesf2te1W/FqxPu7sCXJUtHKabQ4Ng/UgEFnlIeSJEERqWsz
ZNdeRmfuuVQJ59CNwtTk/yzKCOQWjTnXfp9nMhT/3533/xy9Jf6xoawGbSTF3THort28tmnmd+Uu
6plL83RlaVcz1LMvOOcdZ9nxUIKiaqiwssh+52xn0tSP7IcMQ/6mhkxnjD2ZkxV/vB7Q/i5w3tUz
m06WDTHNsWtNo3sNmAiaHiDsxkuNe1QG154bF85vWxhqQZsLtwW95KSPh2lSiZzKDbzkhW6jXeeO
YfZEXADq1kDeS3/E3YBOFgZgbcCfzYvCswLKNgcECFXY2tM95+Tk1FCRV8YR0KvYaH/WRa37GmcW
EO4T3Sdq5HzkY8+OipMaDwpQc+j5oS7ar70JLm6w+dZS0WxDrxkU0BC1+vrNs1EqU9cwAKb7+h01
tsbNRe53Y5+GSjdZgVXHbx0pfaC0tqWMmJfryT8GHRWPccgA2Q5oHR1hFoFF2BQ0HECO25f68plG
NeBD5qsGtA0YaVx6fckj2kcGmnW0vq+G6S3pwyxmrpne2bEMWeas2FtWBGZ7yKMNEL2A/139/GBn
TigiM2NTBkxMa2IG1Uo6MHWPZWAylbo1WGlXfP4iLs72DF0ziIOcxcDgwdcNkKC7cCKUqcJ+b22i
/cwgSCdX7m1XC6BJscb5fZH1Lux9JnFn6+OkAOlP3DHcaxjdpEAV6E/jPX2MH6wwewTf+Mvt/dOX
52w2+JkhQXUJsGN9cZHa0EBUE1uwUGpd7HWO+JVn3cGedBlCmznb6EXiPFpM5FtwnGESR0ZFCJxa
4zmNZfiS9IkbF1rmS1kDp9NpXgMs5wTs0pYC+e5WWWY9t4PJH3kBKs6hLizQm4gjUJ9hkVfQ2XHy
FKrrWvxCI0PZNbP6O+/1wb+9zjkgnt+ly2UubvAq5xwtbUh1dkMD6nSdACc6bm/buOKbBri/ZgVA
1GAAuvnqK1TWLDUztOVV3uEGeJLdQ1oYbromvXQZrnQDxTfTANjVQM1nYSftYp4TjQL6m3RbvaUb
MCs8qYz+ub2cZbzHJzOQraNqBb1moO0WnpFzDNBrLZZj1i99settErTAGqiq20Bx+bata5/u3NZi
e1r0mBItdZpwMn53QM+CBGNrAE7LtbVhiSuOAPAVxJ0IIHXkol9e5UynxQBAnxU/pgL9zPfbK7m2
Oed/n3x1gn7MHFpW+PuF+YbGlUtlCank1aHT+c8s/Hke7EKzFLSHJiQnv5qJraGYUlD/hD3mVRqQ
d2XZrhzuzeFXIrd127gAPCPJ2hS4w5K1QWjts/a/NE8xXTaPQQM4t+yHWjyqSkU0LFSIfRxBgOjq
ZGyCtACTMAYP5H1UNIo72Ip5xOzYCdwwYEOI2E4HwohjnsHlgFZ5LGnQz4Q3dy6N1DFMx8TcKpJg
kLZrO6BLNFA3wrfHDMRFlSneORXHTkYHTtQdUQVGMfQkVM3hI29iLyvkG3rej3SM3gnpjxLt7H0s
2ehqmFCISCI8kpAfrBh/py00GTP+oDZVOFrmq65UP4cSzPM2mb6XplGF+oiZrxalIbOYdr3UMsDx
UyhbR1F9suxI921N/gTsWrgTOHn3tlK6utofaA/5DJEV0SkzCvMBMCSM4Q8zZjRpxTExnF1CbH8a
y3IDCHnjJ0a8A4p/dDPILNyLKba3bSmbPWUl3ZmO8oOobSiAYDrmU9vsLKvsXQPDD4oKtGCmjA+N
U5GtNLViI9OmxZQaQE8QhdQwUqH6U9Gpp06r0eIDPPaHbEvTtcF9706iBa9zze5NkMDc2Vr6nIyg
2urKjYnI7fIUMGyjjRL8f3DBJhjcUKYKfsadp6QYjsNEt3UtH0p7eqkmfgCmP3QG+avsaA7AdvsY
O9VrVZTvKsgFvUEpfdtqd2lnjl5SGolvUMx0mkML0r4Wk7wR14GRhp5gnZgPccxDqQCWnlHuswTP
D92EkGzLVDAVZlulqBNXGYw4yO1yA4GUE7XZT05poOnJN+xTOBLrvW37OCyjKNS7ztzEDvjUuyqk
eVJ9WAmEU0ZLBvlIRle1+vdcMaC9LSwLv5QBlJmYmgvU0BoBzrVUwgKOFv/oGPC5kBxOtAR/lCgM
T6z8TvfjveOBzH4Xe7OezJrowJUw98XY/N/P8ohML9PawHrCsXG8hBfukK/1sS+6M7ggZhZbcGtC
AgmN5cU9hMsjBWicYkHYxiArp3/UInICwxLZg6PzTQr09B1Qn5lHusR+1EZZeE6bD7uplxB60OD6
nKJXIfOHlhl3emzJg6Y0GGvqYis75pYiXowJ099Fag4nlg4AdtajdoBWcuGlmfntduS+cgdhrgy0
Dpijhwbl8r6j/URah9A2rIs9KeugaxVv9nrm2OFtS5ebA8lppJVoYmBaz1hWaUo86ytudUNYxGJD
x3rTqiu30JU8cjaBaqLhgFXpghURA0FlXFViCKfencLJ567+cy6RFMzTvdJff/5eoNWBjcEbQJtR
aLYK1Ph8MZ55HFolQMHjakWNRPW6l35j7/LjcBSn9dLa1e93ZmreyTNTbTZFAkM2Q0hi9lLazTbX
9JUPeGECDU51hvnaqFjiabi4X0cigEE0s2aDWa2H2ip/56pcwfdf+NtsguDlOSc+9KJWl+kySjNu
RWGn/6HOI5q4bkkeqn8hVP/FzOJjxbrF1YSCRKqPgTX5wZWTLZKV9O3q1zpbyiJVdPikSM3qorCU
9cYAAjUSK/ux9rHsr1ueOYz0QsPHqow/oG9EZd7GTROq48/bR/MySi92ZbHxZBI50LUgICizfR84
7niXhYpntft6N+7y9dKijh/+JZP6tGcBTW4Bn4MH2NeFiUxDIawkIJYFACKT6HKAhBMgqrsxbF3t
lOw1Y4UZ6/NPXpicoV5oSutz5eOrSUWpgTlrnHqTaPkxNlLPMcaHUmF+zaKgyDMvMsYQBImblqX7
0s48HRx+wuqDRHZ7JkAXbPH3Iv3dcHLHB+DuHNNPgS5thl+dFJgJJFtGJ7/soVxFu2OZ+kbJj05i
7EqNHVn+o21XjtL1XUPUngeDQBKwfMXmUdSPUdUq4bgBSpCcqhD4puNcnwUUiGzXCsIXSf68aWfm
Ft6YKHETxyo2LS06N4tPQ4RccVWm5arPn1lZ7FNMZSqpAECTtWUVWHbbepGJIcna4qOXF0nmW02B
mRFOjiNjD1KAjsOi/BmTuk9Ew4Qyn5rel0OluLSMdysHZTmqDKT7fIfpQGojguHO/OpF9qRVaRoX
ESoj9iY9TAf7qO+jg7Kaylzf3DNLc/Q5C/cVxwRvBGaB0Nnam3yrbWmQ7gYfrOGg1Fkr4160yZbr
WtxjU5sDF61nIIIReL1Z29QYT2n0qxhHd4ISUKNsMAAelmud86suhUA9l9HAHLd80DXCQNAxmBLK
ch5yFk95lgXTlKwUjlfMLOtLaq8W3GgqJ8y0P8lwp8T3ol2JLxfdks8v+Hcpn5nC2X6ZzQiYd0kV
dG4FRp0QrLvvtVd64/3cKu7EveJraxyr153kzOji3d3FUJNJGojHzmirxN5HO/o6+FD0op6K1teU
BSv+f1Eemf3/zODC/9uhwGt1YA5m16zN5BuvxXuxI54R5HvbL3BAd6pfNeiMrwWfy0xrYXlxHtpY
TnVJm/k8GPv8kO6nuxLPCLFR/NUu/NWb/WyVi9NQRgnBEKdZ/Q8tUjnt40CAmDrJoS+ie9Mp2wt9
BX6zusBFygIBgjwanfrfLFC/KKQsPuYidSHxoGcQuI9CUlTbth+DNHnp7cTXUEl3Jz4edSs7KAlP
XGLKgxy60o0Q+HUQ7w84pZoxuo2FHNvkfln0wcgy8EWPfsTzTUTEfZdMm8lQ7loFSUtryZ+TRvZC
SyaQ1eTbxuwOZptuswrP2xX/vJpYnO3c4o6q0l6qmgn/nCnF8QCAEtzJ9jEPle8AagK/1LQ24nD1
vgLEDX0pzHRC2OxrnFaqjEYVBamCCnLU4a1vgFUv3axfC9HXT95fO4uVMSlRqnGwsjp+KdQY8yql
qyaNr5bQT4Mm1+0POd+yF9nS2aoWt/CgTn1vWlG5mbqdDfBtViteam57IKn7GpwU2q+xLv3bNq9H
6f+s0J7v3rMImkqZqWoEtQG1eots39K+aXp428TFdMj/jdJ/bSxf7wKV3FoiYM74GswHMbfeJ802
8gVYgBXEFIz9ezbkPh1/jN2MuYXpr40wruykvQjaEQExiD6xKGwwmuiUWzP6mRq/Ilb7pvLr9nr/
H7cSGmoYwlVR2l5EMtMsCdhHUigHH6udfsz8yR2hI/QBUVtr+2+zlhlv8z/2FkEsa2oR63Ngme3N
UXq2pnlInv831q6fvb/WFmevd1QnjWyJPBQ6sJ/XrpFuNXcO1oJiItYGEyGjILFbvSGuBlC0/yB9
g7k91IS++mqvZ5im4P9ynVevozNji6tP0IbUU2dEIVP5nSXNTaEOaxf72oIWjoIuZll1QNN+aj/T
7bRVyx/Ml0F0SP3BzbUf/8Yx7ZnDdH6LXQhCpTOlitODP3LWmo4zD+wNPsSFteO8a3bIbWBLmnTt
jr36Jc+sLo4eWDhqyuKi3ujWbla7nzDSg1mGOLDA1PMAVvU9ah8rYW0OzBehFNUhCHUgxUWL7Kur
JDZvoNLUQy3dGnymVSAZuRfq69TnATOONnld+bJzCLuw52iGDfzlXGtZ7GSb5kQ4w5ic6TJNd1Al
P4EXZfv/aWtx3DFoTJVeNuAy69lPleY/0U9NXcadQBmi9360Tbc2ih+mloaio5CQyYsVCPgF4HWO
6OiNoymoWtSyl2VFqtWVYsdtuqFVvydK8pMXgn6DbC80RLX6MWPyTVHFYaiFH+WbNoVuBViPdKMH
+wetvbQD/RugzYXWy2CSFNJeoDmroOa78qnmz77clvPfufhUDo9zR9pqsmnGO/u7tcdUYeh4MaoD
YBNFiJR3Kbj19TWq1DWzC+9jPJ9EmtfphvBsR4fsPgFJVUWLteVd8zqNmDZ6tLhdUen/6uVop2eV
zmfS0v/D2pUt140ryS9iBElwwyv3s0myVlsvDMsLuO/7109SPd2iII7Y13ceOrojHO06AFGFQlVW
Jvw589kR48ULkko5/wttia24L4O1GsgLoItRtX5vTBP1cZobkXlRATqHCTxOQWeNIDLS010U8FZg
XNvi8648lmtww0N0oT5OlmxFp8gRnDQ+kqPh/4t3zlYGiyrvIpIH9hGZrzBgPpVFRS/FnqxVYLWK
euq3fe1KGKrXNeGUxdqjHKTQPxdBOFQqOZBIRWnGRpeZUrbHlP+xog7vWv8a7uqpuioGTyB+TW0r
R+YTP/MSq7HDK4BI0cCR9l7Re6vnjlHcZ22fp53gQoTFBsUU+J6SLrXY6HVJbA7CD9F4NogXSakT
oSiUpjsFni13Wa+X81KhAp9DUeCVCbobJTuEVWUqu6/orRthbYQ7vnlH677qBMElIDhKlOKIBplh
V4UanlKRgNEzBYtXBl/dCUFbt9/aLneUawNv91BN/iLeDVA2q0zwfqFmCE8NTOXczl552bv+lsXw
cW9tlHtJFGDrEiMioG2ZkEtSEHOSf5L8ZdSAlVV2RQm3zw/qoSqaMcAKcPl9piZpBuKyAO3Gpf1T
0XPrV8weXMUFsCJ2qJ2MO/Il27v6ZpLLKdIwnQQyNbEnsdswiEz8504GsWeBTzbBdAKQFyoDeRfa
RKytuN5Zw2YhSQbJ9d/7tvyE1dtLaOncIMXM8U5Y6jqZs2TuGd7MS33lP27TvgaVN2Ock7NsmmQD
yChX0FoHV9OcK9bOUd+6jtbr4fy4ZAmwGkWNsQK8Q9Tz39Wif/UK2TtznDtnRM3DrMNyFvh5Ix0W
jvDIK/LryV1GH43oeg8kvR2l3jaQc2Qph+D30OBATCBeRA268WZpL1hsBinw/aAwizcOiIDfn4h0
TqhE4g5dGWAAFUt5yL8uFZXQivNLbINv6EuHUtiY3fzpHfhmm6/X5gYN8LKbQH+AV9wCdQdPvyc4
eNMtjjy0Vujs1Rd3lsuXb0ujUSI0F6DElQLSeWzT7MskzZ7U+UF1zZqdrPUjxHVxgdUKuaBhyFA8
AJVI4Kqy1dqBJ92XPzSvxpzGQsCuaUChVwcsdH9zN8/OyjIXTNQy1vVZrDD6O+tgsdQ9pRSuC036
9bkHbsaslRkuoNTgMjUyhuOjEpAbNjehxOzPLWwmgSsLXBQhwViAeQELYbhK9Dh1ErV1hPGBhJXz
uaXX8/bhDluZ4qIJMqShiRTkm2j3HiBtB6LH2qzkX7Lyog9e2V4S0dPkYCcX2Q7KK7NcYCnwvGoD
TY09EDMEHpBCnnIIfMkDFeVkK7sz1Xsng4sq4USiuK6xSho0piC/aJrT6rr7+V5upgOrNXFhpdHb
Uc/kFtKiUW5K4pkYd43o9tH9POyxJu4cwdeX4+pOA7ClY/GMKDKr1ALTqyUle9pA21sGCall9Ogj
K5reC2ljVBTONEKnuwaJdnkd0J1gAVzEVg4FmUAZ8G+J6nwVjyodaUtVpG6HT3Toa+kpHfrZiht6
7AbQFif9bEZxB9UPLagrsHmmsaeB5N9s4/pRUPvBnogRO2DrLk2UInBLQSWJRWJrpsH4ddQTm+jT
g5QMFu2ro6Im31plumft9NTqypMK9pFINpwkYfdhm7YW68LGHqreqUAROg/Z0ahEGw8TqCpIw33N
glNddV+EuaudQqU/6CB8g0jwtSYKdtdEg5UCTGwGY/cgFuBmrmrpdwmyYStv6c+4bAerrcXDVC94
yYrUdj0a0EHXhF9CpgCIJ6JXmP3ORNRPRQ38X2rZ3TJFvCF1cYrVGy2LzMTMauVRAheaFVWpmVDh
26xrGEmrDtCrrqxBzR9KDTg8zKlh/lG3Gj3KzAKoRSEG5LFo0qMRFccoY2chSfH00u9mvfvCAukO
pOcBGI3ra6GQMWnWGt5AgjuhTt0hqDIri1NmqW3wUwhA70CjX2FNXLGfb4DZS8ENPk9mrkrXCohP
raiWaouCdCoAtt+qIJYJ8FceH5tm9EejOJZi/6hK41HXusmWdTy2yjQygzw9TrS5w0GRzSoQ8QPy
5G4Abwu+CGheVR3AxyDSLYhsgKknGGxZZRRyBQJYrwp6n6SD5IA7lWIVsdMDkC6w7jZQ8iuhr0Y7
zpUfA2u/43n60IrtVR1LN1oSP7VR359KSCeDYxc9/wlTGB1yODzAhlMjQjJ1MKpvkVzd9UCBGjL1
wlHyi57+KvWsAvIc/fkxQ19SSX2Mz9mAEtwANu4EIfkF7m+/GSSfqiL6US1kk6FV3nT1aGkox1R5
8muO+2MXx2epCQDYB6uTVIYHJqLbGGkH0uagGkySn5SFjzTKvymMnaWgBnFpFdltP/tguPfSDGQv
ZXmPKcznZZ/MtqSNo0VqaZKiuGtwvNNaC02QdntKp933pMfP7odbpiZ3YkVrG1yZX2lT/jSksvPb
tmnMaI5dSAsIPmi0cBZSCMliiBSs2lGeOUE1xubnofPD4OFS6gKC++8wwHOT0JzmEoa7F9QMcQ0C
1EyIRExB+xX1I3BdMzCxMBfStjt2d8KPxqUMRh20g6ZG4FyXQH3mjbbuEr9/SgNUAkZHNuWn7KZ8
bA61tzehtxnCMRCl0qW2BIjL+yRUNBKAMCVUiTOwQ1etp2I2+fPFbWYRBIS2CJ8blHhUj2iFidnI
Y2pg9SCQ6Ad6E9LzMjL8uaXNBi+W8o8pLuebikotmDyHGO4i7nx4lV8drcGuj+ER+ho71pa/7UPO
srLGbV3czXledGGJMvBoL7ONwU3tN7aM3pZwU+xcUZsnZGVs+Y6rq7amU8laRkOPiuQa76GrKO+/
5pkUm2Mn+V0Q7hzJPXtc7hdgKh/PFoCEJAYIev/UETcRW6cL0N7ay1i2z+DbZ+OSvwIKQWDZ1yMv
ry5QTrbytLA+/1Z7FpbVrnYPaO3WUCsogiBJcRRw2ffj3oz05vNm9YG43K5sg6JiMZoCxnzJdWbS
+jZXHrL8OSwfwr2EZTtfWVnjkrwAGOhEXgT5uuMCwx1uyx8j/k1dyTdsxKvlFfevUCI7y+R5ITKt
iJJOLQPXyBK7RAQuT+K1YhS2Rs5h2B//q+9GuWJToZNcHSIdeso5+HdGirto2pnSXHbqEy+mfMwg
gRFmuQzxseKnzq5ickWEFxV6w0123Y7OsEfcs+lYb1eMwh32BvoBdV/jy8XqbIvKV0kmC1mm1Qlf
sr0zuRl6V7a4Yz8RUQBgHirJJMuv4vGqxVTd2GKiUR33Qu9mMFyZ4o4/ZOQiCWMvoSfdDdarVqOb
vtQO9XJnv+G3+c1WxrjTX9VanGUJjNWgiNIBg0HBF1OpcXQmTWuP6kKqMfwa672zsrOfPOO1vFCi
lBQCgJNCv7azgdqJ3KA/giKoUXd7FcPtp88/yYjKHX7QwrUlYOSFlyKb0tKjAr7MoQQn/5TYIsbl
mmjpqTpC9bsDl/9MJTMbb/XxEo97rbWdM6tyPkLlSAyqGOtGPo9X+YWq+XM/dVA2kW0IZJh/4PRv
X1fl7tW8hAh3tEjm0ficlRA5EvemwDevg5UF7jJNwnBMq5kAZxsDNwHhSO3u8yX8H4WFt2/HXZ8T
lRKpnaH6OrqTg+a7BIqZBtKJjuJmNrU1ceeC2/EIlYsqfYpcJIzh6aP0W9J+RlpvlaQwq+Qk4/4u
5+819JB31rhZAV7tIhddaJOmKlMQyUIJrSt6WmqWkJwRXcPfrx7uOQMXX4SJxWDYwRFsGRhPRl9O
MlNpnnaWtHcwuMCSjLkSZgTVBpBZXQGkfyk8/ar5oeL9g04rxhK/VbsCZjs2NQ6U1c0YzW61OvfS
8+D0YPSjmIgTzR8E5d/pLPql4O+NxW4nym+fjh8pbtsplKU+yD21UUYnxoxlY8YqZu4hEzLSc1e0
oR+M8pCamhx+K5I6Oshpj5kfJjc7rrIZU98yGZ75DyQEfZ+UOEWsxkTldKMn18BKm/HQ/klYIcvT
Dk1tYDe4b1tpStDTWA29gmZuqYmuqOxV9DcvwTcT/P0wCkYHtRsdExDqrVE/D9Kz3kDZJ0qP+qQA
J5U69ahaYTuj0dzYkFv6I5dc/QDuyjBIjrldFQ+gRTN5PEgmiFGvqfdvkCmbx3ZlirsT1DaZKmWK
kFKz/Err+scBczM77rgZ1VY2yPu0PTRyUgbQSYPA5UI7lNo9FG1Gq24scPXFrSnfJwfD7K9qTyQ+
azBg4u2JlWz351e/gbsrhD4UdGWcI68POtEWiDw6tTxU51poTpRUGLOEIryN/qxfh9EpLeKzUGKa
VigRoMK02Wnf7+06d69AIaJtUOGLoIYkejGND+Gs3X++69sO+Y+f8FdJNGsToxlemrIKmI560FNP
LESz34WKbXqLAmpCCDhAxPH1jbN6lEVGqHYagSb1ouCgQb4U9ePb5KC4oi+cC//zVW3eHytj3P0h
SUKHwL5MxbVenYBoJvMq/OtzI5tbtzLChRhGp7CElDFmPII70l5Q4YVAIype6U4o21kMX3ePOqGW
WjEKXE3GPClye8wy++IgHz5fznYW87aeV6zv6gtVUACgcsZCT7t0j4mP17nDDsYP9XW0WN2xtrN5
MhdQSFtMRQnctQd+nlvUwhx90K+DsHQTnYT25yvbDCyrhXGBZVCrDsi+DGecQo2gqSyNYeApexST
2VSJqzapnSQ70WzTdVc2lz9fbWZe5ykaHEgJa2hCyLFiMmNvFnwzT1+Z4KIDLY1oJgJMhFNlKZDV
q0MZz4QBFHHfjTHcOe3boXFlbvmiqxVFpGGYfMZx/2tgpMKI4RqMvIdz2S56rOxxCWcRAZBZpVrh
JcUPjZ7z6mnocltmmk0lCDj1WPNgmFGTO7Qhd6zzpfChmH8wFtrV9IuiK/P5Kdo7sVxM0SahNoQB
p6hIIYh332ZIupXu0ET1jqH/Y6ehgkpETNiBe/D9Ts9KniZZqwZug6E4ArBFZgW+Zi7oa4jQ7I7n
bB/VN3Pch6VSPKhoyGI6J2dogeRWWe+pEGzi5oHW/WdJ3MdMNS0RgTb9Gzf/F459kURfECSduRP+
91bEfaqC5UaRyQguSutiBMhOBWXnG22HlLf1LH++coZyUsdMFdE/AUOJnWuOqg5Olx1ZC9HB2mnV
xGyC+8/P3/KjP5SuVEzEKItOC27Q9yaljkboUbESGpc1KNO+h6wzQceP0rBkkvqXhnP/ucHtCwFz
mZA0W/yQ5w0LVBFUBpGGCSpojnmlED1XRnTXqZ0HgY3HJFEyu+4Cv1Wib2ESHFu5PnVF/bLzKzbD
3Nuv4GuQCiSU4xjtJXhDa0+OAhnnE8o+f8mfJZZiC4EDuG9v71ee9naAr0gqhdgGYT7l3jBrt5mB
di9iutWDQb+f9UMv9ccx105JOVw3WX2fphiZLfWdkuX2d//nK/AlS6FK1JzIGXUhInoY9eCaTbWD
gr2lZeyCyTNPGPud9sOm/6y2nLswAxanSUgAwTMAaeyrq4p++y8/6vILVv4TzVkaS3gLuyFzXhsq
8uv3DG1qxfOBFRZa6abgpU4r748+Lj+f9ySwsS3zA2A+Akvve+Ox2jaFOMlLK2d2gRWCik52mb9A
Ps/O7Om0B056fV9/Zo8LsE1IWr3FuJ6HMpRqBnS6JQF9hE7uUWoiJw8jC8gwH/+cEjnwhEJ8GQfi
jjNKOiXLXcxNm9BaRlFwURiu3UzXDyO8nQyY0ZklJwKotsEgQKdQ1yjzU5dmTkXjoxRVZkAytLdF
zCRC5BIKrpPROUDOMyeO9ZsuEfwspBchoi7r4lMRRT7Ije0qFSwmpj4G/G0lCc4omENgXXVQW7bB
n/AjkNDnjyJXEhToFNdXuoAJzqG7B9f6M1EHFBRGqFoWwmkmyl65cLOYsf543E0Stl1OBq0qPS08
TNoEVfXKpPnsa/KvUJSvmzo+lcl4IA0Qqu2wFxK3jo6xqMIBSg4aYp5ogWlRIzQCWsY6etuAxBq/
JF9A25botmgnGDjYw3ZuZB0auBFB2ghxefqBpo0aIxSNCKgBcvF3DjJEtGTcLIRMSJj/55fmO0tc
Rq7MFaD5cgeQYKSAxckzQLf1udeDouij54GPE0MNCtg4Qf3FeR6S1bYOBuASIvEyQ29cZflFEJ71
9FuZxjYzmJVl0J1vwSwzuwN4JiGm68TlPWrCegyR52MJWoj0W0LvpHsWWonWHBNoODOiWqlc+2Xj
Cw1oooB9CX0K7kFVNkOojzWJL2TXxSDio1FczeHoSEpyHSqPQYPyW1L6taKZw+Tn3XiMe2fC7SKD
430WWqupxcgamllEqileBCNwymC4xfTYjTaSxglj6Unr5GchQ6pfdLNXqa1gqR10eIy+68xMCq6M
FjKdhaxhrCBLUzesms6OlVAErXFrSkHmSA3GIudR/lKK0akjoh8oQ2DKeiQurBkHqs3XYp5EKJPJ
ZwG7N6difQ7OZHAC8awbw1U6kie9KPxgaiwMsLqU3E/GL6pO10qen+Qg+07G5hBl8W2LAa0ixsBO
EqGdAfVG2p2DWUf1PX8ugJ7xK3VRaQY3H8s7ySzV4CL0zDdA6BWz0uxSNw+xO0oD/kZoceeqJ2WS
J0zCKcx+Gm3mFxPASFJV25jLtCnrQCQ7IxBpc/YFkul2VogniGDfQ/H40sbtgxiAog1lViYPP/MW
mm26eina2M9J7rdSyKxRG74IFTj35dzOGAivxdwpgtHphsoEMdJPuUYTvk06qxQnbxzDS1VUXpxK
tta1JlTmTFTIvmdG/h1Unw5CohOgC9AMXi/mX1CIPM3FeGhzBlbC3Nfm7iotmMtK9RIopdPG4hlq
YqYIbe9aFT0EukM+FYc6UG063o/GIQ8eu6mwRA3UuWF2RTBArAcVBoLO2hwC2UQPOeaRBIYhBLG/
rWg5ORJL7ucx/1X02nVOpMdRCu5n4bcmXUmjl3Vnlkl2Q1o7gUx0Il6FgJZ1c//SjahQjz9ScP+P
tejO3VnKw9YVjfgujQGYEylo+oRLXKT2LAQvcZ6dMVfEoH04P+rFeNH6RXivsChEIcC16bQhOpGE
XnK0ccN2cnLyo2Q/UdwPAP7CkIHdiLldBjMmvFX8NyZQ4UhGcROD2oUEh2g8ZMJTe9PGujd+qYyz
eJ2W1lzcJopgYczDEo3AGp5Zgl/l9Mv077EWbowQ/8NBgHhsndyBF3Qid3kODWqHSajvjQlWeC6k
4yQfRuOhV28gpdukF41BCrxyQzC/kflpSMxovI9bYKWtMLSj9hdEmsoUOJ3IpI1XYyvFhy5rzDB+
xqCWmVMzAu1GXxoWCPLNGlc+cM+yaNaBqY0KmG1tAwFHiL9WyOErKwisSjXzb0kCaXCnjp7bwgX9
X1D8Uo3voXjqY3tqrSrHyNAY4adcqQBiqaJgNvm3vL6Z8B4YnFbwExAqJN+U3kyACyPfgxYKFpiZ
AJeOOVa6GSrPYT5bBNqbeXFFcYG1Jou/1MMliA9D81JUrSn2zI6bAIg25heqbkahAo+HzCGrXXm2
1e9N6oIKdRhfwq9a963vQS/Y+2WCjuUlbwqzR5U0Ta+Ca1EOzTh0m/gk6oeKPBqGqxlmp/sCnnyD
/tLR4yyDwif9QsZzM5Qgg7wfAacb695pS4/kk5lKxKylL114oyk39XwLvXTNsNXQkbBsFbjBwJRy
f4592tx0kA7SLKU9Du0BMo1WPKFkeymkh6mCHjyEd+YOncXSTkOAcGtP7a+jDCPGcDT9epm/B/xL
2JP53bt6uCSsZlVZZhUmWSQFLWt16X0cPr/ePog/AE/27nbjUhMUmViX93CVV7UQ2SweGXhm2pNy
D5K6LyPm4XF33xk7Q7iv9T8uvQSDHph3tUXHVVY4syGpJK0akJOo1+xqNg7i7NeHxlty6eFrnZrx
I31ooFdvzqB4NmsLZ2qvNrTc2x9/AtrTsg6db+01aVul842SDX3docWqhpD2AEKlOlH5pg7NujUR
Op3ZofJsDndg1d8zvZGRYfVvprm0JevbbgwVmF5QYJAjLjwjtxZZ6uX1YDCzgNvtfOjNowTqRVRm
FAXZDHeUQoaS+TBSjMkPYGBMGkjC/EGfTANK7x8T3DdFt0UoArYIVuaGSwTmNo0OwHHW+SWbdmlv
NvdwZY2rl5CoDodaR7lcPMpWYzW/Mry/witixSam1U+7WuKbx2Vlj6ue9CIbxRADG5jweeX2sZLR
GuczxLbs6mD4IB43Ihd49r2hlA8ahq8eitQds2wQSoFe+/uXH3oAEuAATHCVS+cUjYk+qA2IWIlC
ipk/gc7ZIxaoyNz8gfROeCl3ng+bB2dlfvkOKzdRpVIV2lTAVxXLc8VGYpKUff08Cm3uLdg0FXgF
nrd8s7enhqCFciS4uMfNURhvWhCzqgwCAp/b2ULPamRliNvLAXMbU6fC0HwdH5Zxilk7QgMGilrD
IT/WHv2mXe1toLx5UsEPoUI/DILL/HT6BPJTiRgwmv0uHks8S0FJA/aBK3CogO3gS/kinVASMpUf
xaG5T538ouID31c7T6WtPX4VYjIACwctJued0phEcTth2qjLTixFboLMB+nUzgZvPf3WVjivjEmZ
BIOBMjCka48STmrnNV5s16f0NIA6zJTtyRdvSW7t2N06pZi+gMwwkUEpyDOD63I7DIYWaK720DhJ
eQUsKGSawHde4g5rrZrhBtnDKCwez10gOihTEU1lEJp+eBgGYcTGQMJsCUGmQkaM8NL6ALDEOQsi
EC4r93h0mSXYoD9f68ZSdcjQGZqC1/VH+jlB0GOiN8t4a5/5ovAcl8mOy2+5yTsTy09Y+bzMGoUO
y5O3wcwRNnWhNG3s/EqaHHAjQi01Qub7shvpNhzlndnlCK/M9nKYsap6NSu5GPzO3d7HxAQyeBMM
gPmX3Nq7iff2krsVW3RjspKBwiUZhs5ihXitYoJs54NtVWTfrYtzvQy11y4pXtc1QVDY6Tzoarn1
d2bREaI9e12o5a/7cC5XB4TzwVLKizpUYE6eZ1MnV6I8XUS9REKPuZaidT4/jhtxBbLVIHEBXz7E
InjuqzQQFBAMIZMzUNYdiTSZcp8TqyLlj88NbW6jDJrARRsFLSZ1OT6r4yFlnUrFTMfBpy8qvREM
3VSp7tVqZidiac7GHQYFznFKrQh5/5xO3uc/YCO2IVlFgNFBcbFBb9FUndGIkeG2cWxXdfyj1eXZ
74rJMhQwbv93xriTCWY2Ma6X4WUlu+sj2cOArhsShnfTvBM7t3xgvSzudEYhm3uo91B3VH91uHKr
dKcZsP3hVhvHH8i8B41FjUqv4IMQCrxCukO8v2gsl0baH2ycAX5uaMfgrudnlmMJuJMqwrSB0Da2
PjworWgSoLVCYydKbu0bnjCSjsMIwpNXfZHVcSRgrpMxiaO70cAEc9RUt2tYtvNxtvqq2Lk3K/L7
Qw+xl3qaZUUA2Wh+GK5m/+++6kKnFTp7sWPLm+HGgLuImqSBmfe9OaKNTSjnIXU16qgDCv94eE7S
3sDN5gWzMsOLblXyDDhoImUA1sSNP9qolTUQhwOvCHmWqTnY6mh3d+GR/OfgJJ2AFkIFOTiRPsic
z3UfRUaSIRVrIysLf2jx7eenb6vUv7bAr6wtokmvRxCn/wHpwPLt+UC/Wg2vJiaPIFiSltW0FBhh
qzx0rw/ocj5AX91jtrK3uAXo+ZlB/jAWdNRA2oB3a5J6QdK/RJ3hzgi2gz4eoFB0LA35Xhf6u5KN
e8jFJbp/ZpuL/okI9Yw0Eg1Xl9EB093KGp+KAXmzZgZmf1t6ey2wbdeDbrwMoQ9Rp3zhvwDlTsqW
EPwRPJIf9yENW9c20XGDigaqEVDifO96RdngxSMNiPgarmzJpJo3sFOlvrBaOXx+SrdNvbJlUfpx
llifDKOqetVwqXIbT4MZ43lOgzswK5voB+yEsM04Ca53lHpejXE3mQZelCDQmszThPK2oJ3b18VO
OWnzhsGOQVEF/T1MA3KHQxAnGo7i0pp9pTiMjr2Z+9JxwZ78ixi5tSJUUcBZt1A06XzKo/a0qRWj
yry0DDHmHEKXw/gZhvV1SWvBgwiZLVUQ+VTH/jqopEcyDKEpNcMFdLJOp/SWJA9umWvHVBMTjGYE
wJPFlkaTHEXWuDHLQs+dRE8eKkUQbTGh9lxpMwgUpiOZ9UdaEKCYuuFSksDMtO45xMbcZwK6sVBU
NemQnmOhOnWDftYbWpzSMYhRZCaQmklUe8Cw+C80Tn8To0Wdi0ydDSrv3h7D+DrV08pjTD3OIWZG
QOJ4pffqqU7aYieT2jp/aKgtnH/KIvzKAcqJoQzVUID8SOqRPBkTdPtAwGcEAD5jLKzrdsxtBuW1
PQ6GIjBJHyCs80dMMFtBeW2Li5FMK/taCtgyV0HcipmJYxwwVKyZslu4XWDvvZq2XqFre9zRx/h3
3DV9I7i1oLa2anRuZMw3GPQDWjA+0Di6qDJzB6Pc2dQ9J+CSOhailqI3JV760pUc4ESiqP95lNr8
bKoqAUYCpRANKvLvI2IgVEZtYBb3fwPw3wQ+/4bueWs1GqrRmoFyuAGExXtTGC1WoXUI9FUbYrTu
UkeT+QeLWVvgwrucFF3OBpBeNMe/uKsXbiUGLNn+TbL1UFmZMjj3EocRBF8ZQJZD647il2IUTQPv
srrcER/YYtLVNYJ6D0QJEXh5UEqkd2waOnBkCz4SOdXSPNzLHtFN6C65YNPVzcGFKpOlATCt28Nx
PxZvf7e3X8BfLuMC81q4vqb8Me4OY7tb0dryZw0dXAVFJQmsttwhJGmhd/h44N14TcAXCOnCOv7n
6ffa2LLc9ZuiSKKBRACuodZsCWjKkwoBsf29cxaX38znUriQUWmF6veysPdmAjkjuYjCxytRY/xV
8tGnawRo7IJkwozBtPESBfaOzc19XNnk4iK6x11Vangna/j7HdVtvCC2DbDOjQ7UFf+FrPmeQe7D
hQy8G1kJ5hztspC8Ej95UEzhIngtNHDp3ijksmWfbSn35fpeLVSIXgf/X7FqtZNcmSyiqCdVQYzG
Vd8toL74JhG6vX7RZvBdnxHOszoxmUq9R70YBGB3aTczM4wioAHGAIx6I/RWy/Qs9+kDAsBNlUOF
ThD3Msfd37DkESt3SEUK2fY4wXuDmoG3lM2k28aObgDv/yOE3ZKl/uMU3BXQ6HU2F5IOxYS7hW8M
1JOg1mjNtn6F2IXOHoHbZpRe2eMuBFHOpn5swbZMxMdMOlHlTOMnrfQ/97ut7sN6WTwUNQHxAlB7
6eLrqN6azTO4WKA0Kj82z2BbfgDAB/MFlmjrmpVBQzx2pqdANIen5OnzH7JVWVhtLw9LbaI8mEMR
eUre09ZMUsOeMmj0KgAif25o80p421ceewoRtiJNE0DDDbm+0EE7FLPw83MTrxn+J97OjwRKOpLU
UsBlrsiRUwxI67v8LBdIVWQgPsxCaCsH0Q5cSq32ZASHUSZPpK0sUCl5alo58tieF+RQkWdHLYSW
O1iZwNYzHwMNfBlNP5yrlt1kouLkA1AhctdAjzEoz1Pd+40o2bJRPwQ9Jq2JGkfmSCrRmw320EHO
1ExUpXdnOXMUmXjKMAKFpEOFsToxYCQCaX5UB4i2J7icq0w5BYz+NlBtgfhkBMok1WqK2O3T8hso
oy5lJB7aWX0Wi+CQzMkpjTLRSo3p3JeRhXeFBnxZJ5qBIBwzQbgv6kkwp0xs/UaDZOMEeuN4cGo9
t6QetFFGdigg5miOhfZbA6cSjei1nCY7b9vNt+A6IeYi8QSerqhkJEdtSaem6kZQJWHAegArK2HS
X8zMzw/DZp1gbZCLxxj5GI1MRRakeDWIHysUYYZvnVteyehEpx572bG3ddWs7XGRedRZ2sQlVCBq
Nz8EgqOhm5ifyFFWHYg07KT5mzF4bY2LwbI2tPqsAE4OejsPEDrNmn3jnB2qzFV25aV295ILwhUT
+0mIFm0Z0W4clZwX1prQ1a05eJLd4PQv8PJ728nF4byCcknYw+QfiMpsJV5LxgVRc6BuMMH4/kKb
JLzHJhFqXS34aK3+3F8vxPOgAG8c2QUHkLOnM7HtDUD9KhB3h0jCh+ZzxYxRnzGJ0AK4AMScPWJv
ndmjXmEzZOd7181W9DU00dApBB4pHgfvV2goetJnArIugnWFZnYCaRmUYrrf6l1bmJND7NiGIBLm
yxRHuyPQXS2tTDYli1mltQ9F3l7/6vdwzpl1aD1oCwHgH4lRbH7flTXONed2FAdFR/tbuu5twZxb
zIwGNrnMoOYCjm7/9C6Hk7+I1tvNeWctQJkupqDYlLvK14PwS5PUL706S24hQmpUgpRfpY9u1Mq7
TGQf/GYRcwXMG0zrxkKbxfmNkUlyXaliCVrwyflrkvvfagx8OFSLKVlCxW3xGoOXT5hBomIMIsH2
hZlrKMDASM1OFP+wkZwJLvAIYxwUrAtKrwDAmAAYGGU36fCzN0BxwB5DcPXtkkp9yIg4k9wGVlE9
sp7ppTdqj3V5qumNnOwiXj68gt4b4bkbtIGmmZqpf32lNDY7D7ezPYHK3Y0d5kJ95j+9nV4NAqok
o32EcRXO4bpMTY0whMHGGe3lWIyn6RoIqRPwvjsjPx8yaM4U521iSdOmhh6YF0cPKLhaI6oPRLOg
/byzKHn5+u/cjLPEuVmmM5HKYKP0FKO/pOrojH3rBX2LJKi3q1G3+yw6zBL1sgpNkC4AFkw4JkQ+
lIlwyll7GojikqI/EYzvGgEIschgdVF3bgrZFAtMEgupnbLSKhi1Bbx2slDbIar6eJFza+BOuNgl
GMZJMUGUgPUwQEZHdeEyo8cXz/IJqGokc1Vt2LmEWo2R+5OKJ9/O2djbxv8h7cqWJMWV5Q9dzMSO
XllzqX2vesG6q7pBiH0T8PXX6XvnVBbFJOecMZt5maUjkUIRUkS4+8Lju6wdxDj98Q0QiXwUIxR7
iDML5cWJD+Ux4s3KL6zblxjX2fKWeY++76EFYg0dyvFwzq+ZKbJYU5gxxQ1Qem6Igxs0oLo2p6ot
dw8bH7oaG5VPWwt/ievUGMdR++sQgPcBLBf/3iFYX9NPU4tt7Tuix4zDFIYTHQZsFqk/GBj4whK3
/Abo4q0TvrqOKsr2mo4mCAYSv67jVJs8NXRsoqoNNg1fRHahy0+l0aNAsNHXWYv7gN9SXJgIuvlL
MKem5jwDWhzHrgGNm5k5xXh3fqc2LCxfxwAppEPWzSEEwyuYJs8Bhjhv4fuVFufu5CO+PXxHTnpR
IbMAXhJIIFlBWUG+QlpxZwqkf8PR1/LKqUHl6wbJZOBNAhqwANhOpy+eNP0CWFTn/Getud2pkeVN
diI6VFpxmozomXS7OCmdJj9UCC8VZY4EqOd5e6vh69TgvJMntaAmi8wokrBTf+WV6AAMB/KK2Mn7
87a2nGKRwqhWixDy7mUgkStISDtNpG9Fwm8XxYVTLILRxCGTk1fYo8GX/a52uNfvGB7fbrOX2J/q
lkX/6QouglJadSVDg/5zBf/KzNsruBYjTjdrEZTUKSvABQBTUBQLeC6cGLRsuXppltzmXbmxmmv3
gFNri7TC1ZHLTYET1taJV2fGscfJmqIWkK8tvsL1s2WiHzCjcOHjX70wUSK5GxnapCisyHYNSngn
E9KM/qiKja/6/nSZfQRyUbJM9RkksXBDXN4ZSVrcehOoq2LqW/jDLrogfuv0pZ8HtX/e61dP9Im5
hUsmfa1PXOJlQMscf1eOJaUo3Fxb4UuJ8cs03+KIWT1mJwYXa0kmkVjFHDFiYHqrmN82lbp16Zm3
fpn0T9dw4YhSU6p6JrCGMz8TED+ZpxxUMI44QBPLUKoFpkx3OUjTPXTad7rYxMICI7rxExbeqWZj
YSkCFFE5anWo/pkfZpI8EEGDhIN2PDrWBNh4AnhaT2yeo5L2A/+Lj8Z5kPLRCRWU9FKwbDPu0fIh
HfAb86OZQt03P/TG3RTWbmOmu0jRHaI8gNEnGzi0hi2vpNdmUjsZ7nLTm8leBT9ATwqCoTKgAx9g
/CYtlDyq27bmTkIfC+uBTLcV0T0RDk4BpbbBepHah1h/6Id3ZbopjeemAeBPtVmPCjxRD8CIOp34
VYKDiUep3WqX+F+yDvM4BqCXQK5WGHBQ9CNj4Y5KqS3ah1F9M0LhTzW9raLRlsZdRHkwSL+londa
RMK6AgxGOXTsPgN2TtIEtORy0CwaMmCRrcl8/EfM7U0BjhVonvDSHvpfpSgc8GK7Q1TY1vhSS/f9
UNiDjojadB7IEICay+xMvwe5qY0SjN2yp7K+HDrobAy6h1sxkHwgMI9fNMxYtpZ8qVQJhJFu28Fw
iH5LtGcN8FBJwTE0sR/5VTw9y5XumN2LNL2n4RuzMiiQlV4qTDcedBsK5CA1fFONg8IVuwVDSaQ9
ZBzkg1TBoktuU05Owz66vvI786JO9SDrLxrSunV0xcoM+PDrdnySkoti+GjYD8W6BantxdQ+jzG4
08Hs1SSeqf8ixbME9BkB67HaKk6h3FFM37apakeagK7Hb2gBXsjZayo0O8PzUmU/ajV1cikI66dI
GN44AcBqSe7EX1XWuZi+xXloXYyJ2FR/w4ye3RS5UzWFq0DFg033og2hTvUhxqOAOFmi7GJMnUjq
szx0WFpmm6R6JdkTw2Eyk1dggBxSXRXWBSssbOeO9uA2yd66VnVTFRpqicOkCJi8C5lCt914NgWU
23l8DNPrTpvcItNdvVW9Xn/OJIFy+K5P2h0pX1IQW/R1/bPpr6S6AFDLAm6S9heZJQISdfodUXvT
HdNisEWhBSGD7IFQJacA5LJk3SGKo9uhEMwl+WMnX1fsoeoVR59C25QxaN6l0J3vAn0onZQCBUt6
O+2Aiu0qXx6FBwmGsGpsjuI8xJ9sM8I84aBmTs1QqFd2fY/AghdfpwADz+yiHXfGmDksujP1J12f
vKgnTmMCDQ6ZM816rFHPaMLYLpMqII1uwfUGG+z0thb+Aom3o0yoneWPdQnGeanDGMm9DJGBIXoa
ewjXDmATKCp7BLtACQx2kv+Ou19J/UuVb60cDV1gVONi8qYOHL7qXWlpdtHfD+O9MbzK0+uUCqeZ
QCShvWvSY2dW9pQfkrC3R+u6anEKZMDxmORIVuqManTZSa1dWr9EoztjTPdj3oDWIN1NEC7TptRW
JTngWSRDd2KCyw30RTXiZyktjx1L95AB+8GqhxgCVn2menSQDwzgXnWiN8WISaeoehh1zQGz7N6U
JcS34TrJ84OiTtdgFPAzih9USy+tZZYu6BLxU8GmYDZXUfE6tPpBHzEkAkkxzKA3gVp1+JPj9rGe
kj2rGpdEH9CVfyEGYJ+6fFuXNeTYpV9UKy8io8KUleQnYUPtHljOdphpXak9TB0sgupRa0ZHbjIZ
pPuVrWeGD4JETyZF5BRJca1oFwnG60UyAUzYXACt76ik98AXAMWCxi8ryRE1OG+6C6O4qyzV5hYm
u6+slDtlwyETQa6p9ULMZ4xZXDJB3dggQQm2QN4dGZffpcw4lGDQjg3w2CSeyvBUltDOEBcGf6TD
78KkXkKRxSClhW7wrmnh5pWKq0J3XbDrOvzRkuJuHh7nOXFiwL/1cAIg+L2Qhd2Fg8tMwFeOELEC
QPBjaORAS15FdyWN8VFBWg6RqsAc5RUdMMxq7FdJ6iro5KsSwMpYKlGCNhakTA6pZbdUyyYYEbSj
WvcyI/fb6iEHxWzWgU+6uOqk3o5E7GTyrW7+wlMBcOdrIu7i5KOsMcdfvkUQORzGR5MnBykcMEMV
W68lZa5RkSfoo/+M22edRSibS/QgErBSiwxMI+z3AEweA9TXSM3bZFSQWdPRJyI9yKBMK5phz2US
sGngfhW2+6LTe0goTjV4P6BgYeofrSq7ZjSUbke0O6NolT000GVH6tl4q4zi55DnOEXqPoRaADhP
+puogsac2QRg1Pw5pvkFb8rOgZ7KqznVF52uHesIATSNu/t2JBfWMF1OsXIXsv7QlMST4+aWhtlb
yjELaFbHWLdw3BDsrIpftkP/weNQgZs3DbOtiamoILECAOvWE211N4nwymijqwgPhqnJf9aS8tKA
0tFqEasELo9uy6VLvRgeaKajf5Jort5FmEZEbOr6DNAkFl+1nB1IF94yjINi2Nu67ifQAzocWmZg
akqtdynkNxaahKgSsV0OJY2ECd+U5Msh4ntSxftkpiCPYq/HGLDVsL3Rah5+jtMrxYdkjrda017J
qcjv6rHdy1FRYX3y2JmM8KaTuvdR7TVXQfZTqnn+rxmVnVGWe5zhF1YZ3GEqthTE4OZo3lVT9ks2
UkDzB+mISzMA6W0RO0Iogyvi7pCBxiK2LS7Q4+tRrON5Cd3M1gziVjuMOUaUQumGGCADJdA6GZVW
dlJDeo3rJHU0y2oAajKsEbm7U2ddexCx5kU++RHYLqqI/pLl4k4rW34RieYpZhnafHq/1yRAlnns
c4oeKbCuXB7uGa9v5ai/GBjoQKlC/KaPTScOCx+rb6BOYjiYRL+SWXLoJwNSMKDOjtGN1yQvLNm+
oxHdFxWcUeNsp5U15lZaFUM60FTIVHfQFH/iqq1byr5twESr5JMHvkU7Bec11GUyCzwB+TNNADaU
7UoGgUj1e5TSywhcTPFboqpQp1cd1MicEbh2s9oTuXMqlcW2IHjUpPDYBNFPXFCkBSUBWpH2PcCu
9D4EcUWuS9g+oeDSzDHGg61vzDHQcHW0fmMnwIZhAMufOTJYBYoaXBUYfuQPYfqb1cwWzVVMMBJp
3SXFhdA1v48KX24zf2rVa0LARMamvcj7qzS+yxT+FBbPRn80afuUxk+V1VxhfcBGdCwLbccb4kXj
e0Tpfgp7r0si24yvqFDtRB39UAW7Hs92oODQyWsBouS5Td//jgV+eKhAkYdA5SdyrBTjalVpS5Jy
9T9Ex1UIubIMlAnDw1FT2pSAkv5/Wq5kANGMZTBCCAkNK1X/kYKwulFQuJSD8y+x1fesCoUcjGar
85js10cmlBEVHim4Cmjzjx+BB+9fNYicKbW0URNYfc5+WlqiFXo2kdzMxiqoyt+UgrAEiLEU1/Lz
37P60DuxsqgYmlRjaorLcUCtxzKhbspr97yF1XrDiQXl64rxqM7K0krrwJL4j37g90b1ghGIex2s
OxPbqoBuvJTVxXylTqZ0mMBIHRDIiqqYghiywq2TXTkgEsNv2qzcGC9b9YjPp/ISa5QB2arnA3pt
ncWfYvBj9W2O6YYQL5Lh4fxSfmeE+Fp2UBdrOeZCjLmJBKdB5WeePXEj8N6GjauBzTG0QZ1+yIF6
vztvdusL54LZSXmPRQLCphIOXsPRlbJcNDXtWB79adwqCax648lazv/+xFIis04uDBSVyUEHTYGT
+iHgW6BU8jo0xTL0So+msP9jTqzFqi6KOZnVhZ2R4/tMVjqA9jmg6XM65T1Pt8oqW965qONYSV+1
2jhUeBtbu54V1wUfPzS9flWS0WO8egc6cqsCJ39DBi0+b1HLKYZsKNsIi2pNnhZdh2zHLaC9kTRT
cFDnrlSAEGjDZdZLwic7uSjuyPnAS0hozwVNgQ505fz7JeHviLXFBy5ispIQ3MPwAg/SzmEkt0G6
M7nAmLvsssI9oLGL2p28ws0vtzxnYz+1RbRJoTekigLnMQXhQ5WAuCkGP5V5QVtuy9Y1piPPn8R1
ezMnC8W4iLmcbWuNXJPkFNFaal8KsBqaoGMZmqBr0eCZ6Dy6thG8lfWz/2lxcSJ1ibSm1SeIOHx8
MrT+LaXadAy1xi2t8dDm/DiI8LofI9cchIt5h+M4hsew474B+QgV83QgMAOxuQRCKBAVkaq2C1S9
wohArxA1ACXeVRWuGfl0VIT2cH65VlOo/PnjFwebdDVNaAnPb8Fu1Lc7qL+5IPyzz1v5Q9L3vZD5
aWZxqvkgK1WjoWHQS8Z7UoJuLdYe5Qjyiv0Ihqihah5pk03gIIKkE5l+WmO507rmuhYVFkEn9thG
4DDCNdCxzOR6sgDqbEvBwHmlR24dTzttAERIkmMUSUfyKGe7KJdyxyQcExfZrsF/j/e9XzJrNyR4
SUUq3fjGv8k8n9+4CCJJA7pmLfkTmTOGtjCu77E7S82LLsAT1IaYIbgHQhSvdudX9zvHyp/T/Wl5
EUm6LsXsFATMAm4Od0Oioy+sFTrqleJ3VptPUQSJkk5rXoTJfxVZ9ahGIRjMWjyxJeMh0mIQQVXg
zwWu9k6jmmlPJpromyJ8W662iEFJmWhhQuauivk4ZfFx6ul1WD9vrMV82v7e0yyyiDdyR+qxgKwB
8r/iSLY0YWJrkf81vgERP/9lFlncEGND6UVBQZCpivpZBgOcWlbP3PzPmRjmfQY/NYhC5oaKsljB
jEgJ1EBximb1CcWblZYBOb6VgsyP/C2+gPX8pAD1KFuKPAfTrzeNQs+bsE6wX7NWYwbcu4bHG8T+
wuO4q8aNKLqeocAyCggknr5g0vlqLbN0vZcatKb+kqIQ3APkjQdTAMxDkEGASeypq2/YXd26E7Oz
O51cp9JSGVJO0QjOjdRHeDmwNvYVMXjn3XLLzGItRRvj/ZmjJ9vxA6MXhjia1sYl+zvh9+wdJ5+y
iLFpK1LUo7Ff7XvnTQxDKWgUyQRHwK49EbuocyVe/hj++Geftgh7Ck36PBmxglp0KYwb1uxUfvPP
TCzim4xy1JgCmhjkbexG0i8wdTlK//u8kdU0frJ8i8MlW8KICh3hOxLas2QlkaN2BTQSQCQZ1wiR
561t7dbyXiQ0rlOjwbLpNqbewe8JOlUHVQnuDA6t7Vi3QX/qKlvj3qvh8fMrtUWowi0wrWKCx7kp
bppGton+n8Nevvqhpnw9UgDcpnU1d89LAu7lQU6fEkjSJqbli1p5Uq3SpXkHQKnV7i00jlwhqf75
xd36yEUsqdt0GIx2Hk9Q6jvaK08SlTbixuzV39LMyTou4kZcwldygQu1FTUQcRLlbxOlW1Qvtbco
nYI8rragfBv+uUQrQuSkTqocH2XyiwooN8ZuFfDRK8kWCf3W6s0/5CQkjmo5UgNdhYAb9+EMeB/Y
/vz+bDr/ImaQMsxUZsR45L1D+tfpids/W252AeIH9IXt/Jbdb1GDbC3fIobUTR7jBo3zRgCyzMzn
In4k47PJN5P0fILOecYijqSqWknMxD6p18bB3Fk3oPHypeDfQcquD2d9euFSDyvDuxhDbiisSB2r
UGw2ZSevGuEm7YQiem999Pl4J1O0s2g8BXWZvWRK9WhQs76mypY68EaOW8oplqUwYz7iSAizRIPo
RsZ9XmQv511nwzmXSomyLmQjGbCNTCmOYyj50lhvzOVufccieph05ENDkasnGghU5Avw1kjB+c9Y
Dx9g00M5mYIDfBGGR9F2JFbhJNy6pwZKpNNLD6Ucw7qTIsU5b2v9ez5tLeJxpBTg8COwlSbDFIAr
Oveg9v2kjmCdOm9p66sWKycZYFNvODbH6B6JcT8JLSikt5j/zlSxsYDrx/nzoxbxt5sot2gKU3Xe
O6bW2kUMsRb5CvJwGx+1ZWlxdbOMWE7HGO7QkDdcwMDldszRCkjRAj+/elv7tIi7ddbwKZuntFNQ
ulohaGn03ZA//jMj8xaeBHdFyyrG6vlr8ntTyL5k3owW884bWV+yf3UAzIUfREqUVhmvq2AQYJyn
WoSySwWySNJFTiL39X+1Q5/mFr5gUaZkbUmqoGnA+g6OV2gDYvQoLTHjxi3mnv+47+S/f+43n+YW
DjFN1WAJTLsDmT24BPg1eTfcj09dkAXkHhM84b3mpx44Uar75C0NtmopfxP0P+0v/KTsphgwe47k
SW2CJ+60T1wVDOE6tH3GPZgGHUzUnP/mrQ1deE1MYipnGkwK/UjTi3nUK2KdHbabM/br2fPz4xZp
OpLltrSGeqbWmoui/wn+QlnPJZ+2FpkajNhTbJg5GlVBu6+JO+10nz6rvZ+hKEr83Ivu20vFza5n
+ubomh7GfTnY43HrarJ+8P/1O5aEF1GUSpOeRjV6+48tUR+tekKZUN5Ia6tfi7E7SIGC7RAzoF9P
fi8PYY4yBZj61c4X6hUbt9i4V7/jxMJi7zoRDxJGYdAow3BTXHsW+TWkG0/B9avjiZHFpsV6nqch
6JNRAwlvwyB25OOwe595GDRAECXU1/4L1/+0t3ynqQaJJwkAy6CTd6Ns+kYB+gcoVaAF83He0vrE
7ImpxaUgQ9240TEK9ccfzfYelVh3uPvDNNjtmQ9unA2D84Z8u6qeGFS+ukRLM0WueF4HebVXDnNB
KXZ7zKv8yu/rXeux1+hBChSbu9vss+v1nhPbixyhJRV4mwTq9MbjLOEMMijMjcWYX7FbG3McXl54
mUt+mhtPjw0f1eZTcpL/Ut7xeuRRFYBm6IpidBQIkaPEt9gVt9x0+VobtZT3yVjObgqwzgFT+BxQ
MkzZoYDW3w2PkfsfMyTPaUkDpRd4AVEiXPK9YWCjIhDRmTP7RyrddhhN5OYGZc56TfDEyCL3dKGY
tAItC7jo6EE16lCOaKyObnIcj9CBOe+fq3ulo+oMOkwLgJ3FeahbjG/1o1wH9XCUMZkWV5HXFNLG
KViNiydWFoegT1uIrkNoJRgjSJY23U7qNsrDq9nzxMLC1eOoyWf+pDqI5IM1haAfboFvhapjl7+f
X7EtSwvvjiQpIWY1b09RO8Af2SBH82PI2AzW0z+zNO/dyTmq4WoUI0YgXNMKrzRMu4NIiYw+dKoQ
77yp9QvPyfrNX31ii6BVmJtjifudJ/vAvv0fBGlwJu//IUjmRil1axkXqRKUil2v6ggSEJiBRJKA
oM2LEueYZ3o4/2lbhhYZs5+IEtZQyAl4+6NofbX/GOM7YWz435aHL1Lm0IILcmQSHrSdsJnxU+Eb
7JYbBr6VIZom1bIuq4Kcv6ERZWtG4p9fqPXc+OkDy+ICaTvoEdKshg+0F4qDyX/kKuPCDBSX32+y
RmxEnmWVYcRAsVlk+CDtDffQxgd9VmVDyMfBmKEZSHAKQN9i0PIGG5+5tZKLUNHEskTBnVgFJe7y
Hsvs+RZg6eAJxfgyQPiRDV5ZjzXOht35z/12EwAg0pwVGsBAv3ARo8ghYVcgcMySHkuU35z/t+Cs
8urd49Pin5GMk0MtY7q5H5UsQyaZ+3Qv1c/Km3yG8cmLCBVwr4WCia7ZmHAvcvu/ugWcGF9kFpqP
3VASAYc176ayxfjknWptPUu/cxfNGfnEyiKzDGFvNsOI90XvGwfpJdtVg2NSH3QnfvMoOa3dQcFO
O+KV4fAbQGaKPZg2t/Va1oPMv/b2T3g9WWkjbSqWaFIRNLV1ZBZmcLOqfeFT+tpiBPC8I63776et
+d+f2AJyLi+MeKoCS6/vmYVLXNrKw0YwWD+dFsXaQkZAXxKYQm2jkPoRN52kfJnCFxVcz5gxPf8h
WzYWkTkdBVhlZwh0Es94ADdGZcEIX84bWb9O6Z9fsjx2A805lEZhBahCAqwJi19U9dLC6K5+nZI3
ie1CqF4VzfM/M7x8ck6TYkzthNv3LJHw//e4wZGdf+se9zfB+1+fuSTsqysNTGwcGzZHF2iacbCK
AJAiXMUH0TPdlBDYWldrcfKKCBnIGPB5c6P8lNwjB3/lxlLOAwXfQ+fnxy1CtjnIplTN5VWreBq6
GhxVYLFt71X5GvAKQNV8wWWHRvfnzc5XkHNWFwdNmygm/eeh1Gh806YfsXwRRvtaJm4Sb3GLrI+X
YJbKMnWwZYKJ5+uhbhRJlrW5ZjhvH6Nu/g7ig9GjoZ26oRu0mLjxaaBhgNxNna1EsXoQT4wvPrRO
SFeAigjGe0zpixuzLzBGutW0XF1OlKcVVQdXtrH00C6ieU4ZpkbiEGTCjQLF18nNIRTXhKMdbTUx
1r/p09rCPVmtZCLksKZE3KWQN67zwqm7LamVVTOIkARyOUhES/nqaYzToZxR2pRcaaAprtPabrst
oO9qyLdASA/pLDAaLlkOWkpCwJpmvIKc3WPELrcbJRbueXffMLIkOlC0BrIcLUpLRZO+WYW1Lxu6
EYxXV4sawCyDo2fWmv3q5dKglmhT4IbZ5R3k83J7VAFjBLzn/JesVgagYovJRA1/EXl2xZMUOWTg
CSqGqQik3I4qEA/b42WK/mfy00Kbrrb5K3f5dbM7b3btEnBqdZHPpMYMRSRMEFbFAHm0uh9VOvQb
gYkcIOR53tbaSp7aWmS1iWraZDVjgdDOrifT3Clqe28RLThvZmsllzzcea8QhdZNgSgPyE27L4Ew
B22vBwAdKMgTO/ak/Rbt5Z/tWQbek49bHiorGqZhRh2AD4NfkSe8sQEq3oWoghh29cD30Er3hwi6
OFtiP6ssPqeWF1EDLEipxPg0MwMKjx8BmaTEVh4Tt31ubk1iT5BFJh9zFge28jI5QOf3QRz5ve6A
9OeNMH9LYkBZi5qnv2iRGCYVQvFWhbWY3mfFqpLcZc57v88xtdX5A8aJsf4Qis/cDIV0zMXv8iB1
agc8yjebXZENB/9T7D85VnIlaEcsEP3NN5r4BaVMyzY9/ohat1u4IHjFHe5Rutmq3a9e8k/XYBE2
zDGspyzJC7xj8FAsb+J3PBVzF0+3aT9ytzgAdB1j4sBrHnkgfPYR78ynWgbWNrC88wdiLUhq0GBQ
qAZdStVa/BRqTiaIP0B3D+J/h+aAcmZP5y3o6zv+aWLehZNVVtoahJomghdQ7OSxKTLmQQnTraLW
rQzh0yS9mPr+WAKOaKMBeBN3xr3cAqNQZq6YpKtYgXoyEJgQeq4PHVRwnEYbTE/TStB2ooLpSBm6
aWry2LX0MQTJiJ2pjQ+OfS/SjR+ZVGFoSToaHCipfkqhudKjFRv2+mFWqhWWCnVYzlw5Z5Ets6EB
4nf6qTQQuEnBOwy2JAC0aysYCgLOi7Tx+4wfYzLlEKSuBztMAPO01bC96XXQFvRyQXYW0YWLebPR
tgiCmj1Kyd35NV0tb51u2yIhQN+aNWqONW087UA8nB7FpxgbHrzmxnhOfg2v5w1u7eEiFUR9I0w8
b/LAbOV3iJvftW13KJv6fuDzVPVUDhv5YI7330Pmp9Ms8oFozCpKE5KDCQTAigMLWi8GDGeTLHIO
N2fsLC8JFqeRrnBQIBu8Jjbt9Kto7HKbS8Z1M7UeBkyTu5zm9FIdxG1JqyAtxqAco5+Wzn+eX+PV
J8/Jpi5pk5SmHYdhCuc+5oRRXdme2TGc1K72fQCv3gpDf5ML/7XGdJEcSCyxkDLcjevOMQ5AfIL/
YgfRZWCC6gP7KPztFs56xP00uYj+WiRHVj4pYMgxe2DD+5EemknYWm/yo1yRdMOLNj9xDn8nsQdI
2zxsrDjHM4RDYWRyMC/pyTtjX7lReQ0xEXe7+7f6kjzdx0VMDXMGpGU6zen+L5rI/6NCEzu6cUXb
CN90EVt7DVPkvSllAesGMDkMF5VCN47+Vqyhi1jDyk5NQpDZ43Nkv35lb/WxcmcyVeYbP7vdVlbe
OPl0EWpYFxaqqQ5zkS/aqbt2J/x4R7Z5dzdCGl1EGBOK69Ajhms0Xnyjvqe9zXYzkfG7oHaOR4+H
DpWdv+mJvXUrO38IwPT21SkFYBUtbeJiRty+NVWkuwPUzKURlwBMR5gbZ2D2tr+PcHg8fLVWgt9d
wfwH5FerS1n/YTatbaBhez52nfdDjSxCSceMnugjru9mk9xNqb6LCnBonLex2v7VQGBFZMijgG1z
+SVGaIkOATvIANe/UjzmceGBbMC8BARcduamM3VJ728JIa96Cjhs4XYWQBTL1yrNTDEyBXekUh9s
pbrSB8WmSeYm6b6EEtLGV85f8W2/Pq0tM1JphYWsE1EgZJkv00OCckkLsibwoPTB1gtvFX8EWae/
Pm2ZcnrSyPI4pwDVJodynz3VeBEpBriiMkdzjesEk6BOfNC3JjJmfzj3kQt/UakAi/qAmCIcbKGb
u7yywUxhI6z40EH+p+YWaQeChmOCDvicWcH7AcIIsQ+hu17s0x3rjpK79eJbPQ4ny7pIOyGJlabJ
uiIw8tAe6wF3ymTj4r56rE9MLJJMbOK05SlOXE5/1l3nE2DZO4wabXjjvDLnNmqRYMayk6VGYLZK
uzSC9kbecSffaThtIEmxJXfrTvKnJ3fO3iLZpGkWGYZZFUHYxbFjhBN1arkYXrU2xYBwhwdK0ZeN
ayV4zA7GNYTJ9piK9WrFdGUtFzaRLNBHQIrZkK4ncL9gqt9uIyhwDvJOFfzYMuOYmbx2lKp328pE
/3k6yln5YaYFVOnj5KqV8jsQouC+lYIgVi/AD4FngQaSp+l9EA3YAioNi8AbXwqlCzlWvYwCjmnl
flGRe1EUOyvV8B4JdSigRftqKjDFYeWqayga/hGAk+7GHm25wiJjpppcG7TCpar3C9Bl2C1ITu7D
MYg87oB3zGPDlWVebisRrd+uTnxwkUK1nImmKK0clI7C667GK/3n/F7NDZtczDOFKoh2Nhzy/MnS
l7kzDWUSKhZOliCTrdEfdfp0fjW/KzyhA/cZEvVlvgQe00zTgRRB+zI6qi8/KAFYWsCJheZx6RX7
frJ/GO/9odjPCUcCm8jGfq5+Igq94H/FrDKm7r4mbOAQC1WREgSP/nHELUECicr5b1x1mBML8y84
uRVbFqj4KOe4+mTTZSkPbs1q8Kj8Vx1i0A7rhgkac8hzLWKUVSNy4Nwy3BwFZl5Tt2wAPhzQuVSA
awX11dbM6crSQf4WNWUyE7Uby6WLUxEZYKlE4X96pt1jXdydX7iVmwD+fIhjGlAXoGQ5XcTkiVTD
3OGTLBDpgH5QFCASzIJkuKRQmDlvbOWa+MWY8nWXuknKIXwCoIYoE1tO7rv6ERpndhRtjeAvV83S
8S0WiI3njSIqWcQPRtCsxFM7C2Sof7Y2GG8MP2n09v789yy97o8Zas1a1qg0fdOQBPCpkoayyIDn
TsHKF/ayK5RcP6jdFlPv0hIaF+g7abIBDKqqoJXxdeVGZaAmMzPh8wqUGtqLlvjglnLOf873d9HC
yuIUCTkbqrbKha9dCk9xZPM6hc5Ee5gc1cmy6229pq3PWhwnpvOizFDH8rX6oip+VslFbP6n9NOL
b1qkeygWcdqNKUwYV2rxFOlbTm0tnQ2jhtA1wB1el0FxDcalr3sDYsJ6IKAb9kH5pF5GkvpTNfSn
1IpU9D3JEeUBC/Rq5oUuTW/DZLhQ8jhGKU5cCm1JKd7lzeCFdXigMjsSKcNstaLcTVH6Opq9VyWJ
J/TpzTCLe10Bx/CUBjGbwdXTzLxJM801cwtDDeDkEmX53g38A3zbiju2VuqLRtLsxEIphPJLxbQ4
wAHMLQsBCsWhhqDpqFkQC6JXWSVAjskvc7QMdI1BbwiO4PZl13qGSAuHFbpbdeB3jKXWZcRk6NM3
gSxXb0qO0dwpOuhdFF8Lg79rzHyfxpK4Mi8lO1NmlKpoj2OtznR7MRjn2kOTNDJIflNQHbRKAb6o
PvJULX5P0hgsjzAE0DPJnKFCn06uysgLB/AF9F3xSynLYwYdxLwsNxzlW3Cat1HD8YJ6pIbnw+Ke
9r+kfVevIznS7C8qoLx5LSvpSMe77pdCuynvff36L3j67p4SxSv29AKzmME20CmykslkZmREmKVD
JWiQ6psKBY+hXZ/fdhKU1MFoyTlmTIfRAE81oQpuyHTvS0HfczVBRedLko0Xipf6Opg+g/uPx4IL
BdkbHnybaVHXLAw4mdA516jwkRZlaMUWLK7oB4Bk77jkWXB9VSwTkD2GayvQ00Ub9PwUhJNkTVZn
ojku4usUN0PPefJcxgpdxAIsUCnjP3Q6i2kyxRoT1Rr9SP4SicHY1+5UZpwQyDNC3VBLhEgB6QGI
eQ244yWwu06YFo95o0HMzdqshdqsTjb0AUiD0dfWJ7UccOJXzkIu7nWySRsL5BdsEqKmKY0uybBb
Y4jW6vQ9GlWQ7xvO0KMt1mf/tmhHWaPi+JK0+qK2sJaX8r6URTC/Rfvr/sW4nMiKUCzBeD9B6FGp
eQ0g2aq38eSHv8Cvu1cg7UeIH9oYQw+Q6OHCZ9iu8F97BlXTykoIhmQK5JUSTHBWxY8omtyeN6PN
M0IVgOIxMqMqwqIMafzSCck+nIUKBL28LjFJeM4eoR8f6HMxlF8nUbE24N5HAMCkti3XymvfR2Db
0R8zTT6oPdQC0yzhzNpc1mIoq5SbI5lYxVjH6qocSlmTl47AOOagIssc4atluYPf7HO0yPg6kGQ9
1HpxGUsy6N1NkCDReXov1BYSMbCtx3v9gAovyM96Gxq2lZ17cBWebzLujjNzVAoAysh1qlaYWw7W
D5UE9HFn3FoWWh0ShHNlFGTGOZAEu+JtMSOSnFmmbi2lypWyA/svdOQgVoVhNChsjru0tc2nZl/5
0w2vdMhcqmSqEPKAqrNGj3SMkEU0MdYB8fPmIZ11u59SW09WW+YJ3DJXBnCIJSPBki70otRY7id8
x8lHaHnIzPbNGIV/rscUngnqmRCFAE5EIa58Q7ofyi/N8O+vLEyg4FYUf084U6fbBDZDrdZu8sHa
YY/xTSwP3ixGnFB/WUXG/mzNUIe7StBaBHvZBHE40dH88nncg1j9lDit137Ld/MLPzgyd26zMupk
N1FSjVbUT74pPK0LpEcFrtYw04QOnJ2uQ7MZkmHnN5ioF5FmdBO+/wm4YZtg3a3H0VnAItATmbmA
18S47HKRfcTHAluWBkJXmupnteIyKhJQ46b7pUFXLTr08l3nSs58K+xjhZNvMkL/mTUqZhhxD0rc
BdbUCNoaMrRUB0OtnXbhkQoxTyxYSImQH1ICGtUeKkZaFwJ5O0qgEAajqm4KkVdqhl/0ZcNxRvJV
6MALKXEFqmGWoRl0eJhKE+rXgKH48QQybnMFQ7QR72V5zKAXOHxJM/HFUNpv01xypi8u2Qvx9SQF
dFD4cjLOAxUJuwrsZpoGf9HuwqD2s1O4a/b6DZla/fdRAyNmyKYB99Nh9dwxwdiih9Ei4r2HNx+w
chhy9q9bYJ5orMEkilC6Bu8/N4FOQlRV00ruE6i62tOLsSM6270n+sZh2Ke4w4o3jk3WedvaJH++
yRgNMVWESINN9UG403xCqyU4I+Q1hqPioCzo8gqfl8VW7B3Ot4WKoIj/pJ8MkzZAkToFYEa5i+9l
j+Rz6r3hCSfMYYKkabhRePc0a414niiANqKaotGfbu3BWdBa5uTnuQ8pCqJLGrpRIAXlq9y6QB26
UA3guAt7mQoQ+hANVYFDpfxlWtOhFPN49uWHtd0336A44PW7Gsx0fm86/avp1yfeLX0JyEKpSMTz
EjBOkGhfoF5zUc2yPDRnn/ScxyexcuA+h+okPeb2EcDeve5nbuLGwXt51MDXrtr8g8JK2c9+BH0x
hXnYLyZ+RLPYo2thw22SiaFXqwQ5WAvd+FB8v+7GjGAni+CeM3FwAMqgo8AqhguwXzBZxO9tggEl
7WAuN3XCe8Fdjs2TDd4YonIHa4rQ1F1hKMnt+HnxOgtk3KAay74WmB320n32OASYcnQGdzr2gRLM
r2v8YEFghS/vy8h2z34LdVXOiZBVc2rNvrDTA4IGGe16Jx00oAwFbvi7nFkiVUhckqIISTRZpa9J
rdEF0M8Ls19qxS8RCtJ2OxjfCw36HTh5ByVXTDduqsrVl/5ptqSdkevf17E9dHIo+kumvvaS9KAM
1nQ0F2RDRifyWh6Mc04IAhFBkUAYGv1W1HNo1pQRfqIcL3bWBwaXpoRxz8GCSk60iKuA5hEo1UJP
mwUWCGtCB1F7yP/sem47m+XOEuopANiBYfui39DpEOuGyMkC8B/EFq3UH0wrAxW7GIQZJEuunx1W
pIJAK8rLqGjrsknj/zF/PPXyhDmG3rL1A9p/yOvsCMozNkSWXmUb+jduzm32kcuMShlgFS81wpOO
yTvKe9HzsOZxKhefYFZLtzuhRvglc6AgBEbH8gVa6teXydhTBaALWddVwK0V+nJdQt0Ehgr5UFNM
t1LROVouBWNbQ0+Cd48zlnZmirpTkwJ1zkHH68yYxOdyxgSVrALw3q7Jo9YVLopmDtQKjtApgeKJ
PkGlZ9xhjOD7IDUR77eQegW1zWe/harRrKCKsuIaxX1FKaCNITv5cp9IMjLCL6P51oh+UZXQqZh5
k0GMStSZXfI5NnmFBq5+eW5hdwTBQWLYwKwCshBDVLnIPIKCDO0esBNEqol79TJy7DPbVE4od1Jb
tD1slz/y/QkTJl+knQmQeiFjdrXA/ce1yIgLZxapawHUH4YposDrG+0BNMZu+Kq/TMAiTgGKAq76
tDpQBlxuoRt28wdlD5JKXPvG1FGKJjMLQY9HXoJEurp0o0O5E310A3ba/vopYl3uWCnaa2jyg6+U
xi6FIjhAFh0rFW4Gb/HA7RBAGe1EpjlbMPzyesjsT/lpjtyBGzcC4ripCxHmpva7HqGbd9u3nOf6
JVwVgu7bJVFpt6DXsp6qsNH79R4KKDvyhLbA/UFUzXmuwlsQFRs6yUrUnuyfsZSOWNwPfVCLPKgc
6017tiTq1MtAw+eDBCvDodwrRyBDbnXUpKQTfzTjckKObJ+GR5ipyibuXsr79K4yMQFVTT6SQqdU
g3QRjutaeRVg5EMeLP3JmG6XYYrsSHwWeh8TTHY4CO9i/hItkr8W8z7uMretJ/e6rzLSAfwwZOBg
AZQs/Pvcd1Qo5dSWiEepJHzNJaI9UnAssE/DxgR17iu9VyD3RZqAh9FdXWNEfBO86EhE4xFrwVfJ
s8hI+s4WRe22EFpgM1iwKKV+MA/TIxknTRwje5J9c4c5TN4zhhlbPleoU/XwthBiCQ1vhidxzzrr
Lb9dG/1O660WSrETbJl57RrFTodAjmjcawoiTRw5ZVnbafXdknlvYOYaDU2yENRQL6FT20aWijgt
UUnrhkdZD9ZqPvTmLhoXtwEbXdJiFM4wbW2ASF0yetedlBkPNrape7KtyiZOJ3hQl5Bha0ijoXOa
YrTkuhl2kNvYoQ5DLjUWIF5kjZ32Pkc3evKsindj+KXJh4MB3CmmPhzLHKCDZgYpiEY49lnrRD6L
bjOe4ZZBf9tIgFKzAD5hpHu1cszfZ4zTRq3dBeRiHuY3vArBEc89L6wYgHoNyIHQcjXxLD6PAWOh
i3knCZjOWRsni0Zoc/K4ackZp29fcJIDywqGIV2lYeViiIK1LMYgcipvy8Vwu9Xa98NNpjS3dfqA
NJ+3lSx33Rqkgo6exck4NjD4F8Gd3H3U4oDrJrAnycR8KN1RMaNpAL9JhsWNbr5fkcCNjWe6nbuA
1//jofkXTWuEaxWvDgk4ZfSuzr+YKIhN2k4FxJUTEynzkwlpvOu+SFz9Yk0bC1ROUSTmbICxZfbr
LD+ITQe5rCdZO06AQ6kTL/9mfKyz5ZAN3iQwWjXoc9nC2F98LJ4tchg2tqZZ6RoZqui+GEBrsPMV
N/XNY7EfVj8/cOlaGDfR2crIid9Yq3Io1I7Lx8rMoJBPilsE5Q1JM0r5xC93kEB47atRgRK8j7oR
G1jcGBexXaxBAtL6vOyPM687y4gZqmYCe2fh8X2pNJDgrQYZR9I1tUBj8HOpeTkgCTr0UnQN87lo
bzBm08dZTMK2LVGtEk8zHoZ1/97jWd9JOoSbn2f5Qc55Ah0sn9+apHxelYdRgnri6q9iYdkKAOvD
IpysJIe6CIjKk2QIrh8yVgqKbiGGGwwR1XLzArvWjABHJXC9j7aK6lVBE9+TAd0/aquwihgwh7KU
IioofNLlVmWZzEXpEeg7L9qB+v9GxcDBDnq031pn2YVO9F19vL5ClptsLVJbak5A1lQlBJHHAaq9
688wHjiBimXBVDTyj4kxW7pSHpVVVqCYiscPpGDb+TUSWs5dwjpUWwt0xGijKh5kC9cjxlJRkHPl
tHak4l4d/rm+WazcTt1aoqIFxksXaxrW1UfF8mUdu30+lM9FrpxmPQ4h2YL/WZEbQoAqNXPOPrLS
9DPjVOxozXXulAwbqZ46T/gBuQEf6tE/laB7xjCdz5tFZjojfBFJByp45mVKkFZdkkSwB6nhA+6X
r8BfjeB2rPYlRCgwbcsfSGT6ysYklRQUYVuEYYX8qsCAjVXuV5PHdcGqAKvbVVG5FMizxVAzcMQA
LzomeNx965ziaz865mvum27j9q8V1HcNBwhHfiXg+gIRnc+vGyMprDiKRsgYQWg2n45twenMfijx
0WH5c30XgHlUygQVspIo7p7C0+iCnP+bJDgztMMre/iK8WoI5tair3qY8sddl4BtIRkdLHkZHVXz
UmA8A9ElcxqvGBvg1/t5O0AFnLUVmrKOsP9yNWEQJztViuouBWTioSINfekbAGud2KptUxadtIRy
dD3YAPDiNfVXB+q/3obM9/xjFJbcJmGJ06yfFoipfbx7Q1c5kXdvugCWxZ1vJou79nGoSCWgFiXO
ET6OeMAokurNO4z/2YNsQ7MxKB1eFsrqxW6cXaMT37hWs3WwEBkbNHmgUbeiaSjija3YZDhdg1ok
xsUJm4PLCZTsrwxouQUxIB194POt1eK+mbMeiSipixe1Y4x4JGVB7ZmqJ7rWK6gTKtfikD6Sv/Ry
dz+NUgGyM3VzbEXs7hKvrqQfsh4UfFz28P/Ppn6aoR6hSphBKXxV0IjdR7seArUZMtQSAt1gnJY8
qM3KNVqxeurwdpV5zyEWIzdAC0CiUb5JtFatCgUAv6/a+7SrdvWIstDcuZr+r9UNJDQYNqaoQCwO
vRrKHUwhxXOzdvCSCpq+4U0RrZBKWTkXONNbNtaomDwJkph2EVJJU3uWm4exeeG4I+tNsVkOTZam
T6EqV/EMMF8BJetstpsIJZG6snvIcVsm3PNFxfjLOj8k6cN120yn/Fwb3ZeaoOnUhnm/+lr0MhuP
dTnbZvl+3QZ7/5BaAdYGUzRwpZyRGeddPUOOECwe6/00/tuhFMDY4A+fFqijtUatKiQJLPTID1Ud
AuCrynECVnK/NUEdK90I1zURq9m3hLsJjEam+S4UewMvWzMtvesbxvwogFeiCwpiMpRUzsOTMGfG
0KNz5Q9zCW1J00FC7jQyjz+S8UTS8HbAhAVE3wAsp5YUkZcemKpnP5uNW8OCz5WrZN1lihSCTw6x
ImvEwzyh761YwfUVsl4uOu42EQgc0cIyqUwjiWsjbEIwN4IjEBOAOiQajfTUiuCn0vL+OcX8Qgv4
IxbuhuHgDrPC+Z6s/PFs9VQM6Y1miQQVqxeD2Z8hjwUxjJ3qWg+1LbuQxuLyKzG+6plBKoxEWZot
hgWD0PW2y0p04mW1k1LjLIz8buqagRkVpXhcbJdzdKhBqmkpwEyJ0VbPqPR7gFXuE4ghxx0UANL8
yRImztXGOOGwaZiYdYM2/MUoXVcYQt3EHU54LIeeoNajLYD3xOY4DSM/gb+QNgOaY4qsUjs4mylq
SiaqIWJgBpa/Ij1pPSOIgKHiN5GYa/o0RnMOS5awTloIY40OEiFZhvg35xDwLFDHPI2bbNB1WGh7
zCLnAQbvOL5ATvCFL+BhK0HNEQBFmrDJzKAsEJK42MQ68vmgmK3vw6o4Q5Her6Cevv59mA6OyXgZ
LI6og9BNqjDro2JeECKbPvEi8JDXkDUKLS5PC9MNDBkYMzKvd9FzSkepj/QMHi6f1IOFmp9bBZpX
YG7UzReXX99mrmtjj4oUeloP4iJjXWtc2phd3UtQZDMbc399+1jtA7Drf66Lcu8IJWJrLD8iEnFv
YGQ/3BuKZX+JINtaoyNw36KlJ1ewBiWbzjMP5jcytJw5mur/bnPx8kPWzMKZRcrfdSnVihjz+WRm
AbVa4VZ3Ur9wNE8LYvD4FhAYR7n7wIdUcz6gThxqU0WdIEtSAlM0+4b8Wiz7ct0X/fP/9vF05dwG
QDiKWhLnF3akG0wo5HWUhSNnDPjMBzxX0Ulo2azIWqDMZ9ZYkZrZqy8ClxbXQLGi+AJcFngJud+O
c+boF1MUgv6zIWduQdk7ukkOupsdJQyv/hEOjmzWRdz6PAn03GfSCKYWk5MQH0mNIMFrFy3Y309f
tHz5HsKqXiE5lU1QtKqYiKBbZ0OVzflKXASngeA6QaqX+1AvxwstWL0VPX3eljJjM7p0KoYVLWCr
yZ9vPuEKXdNiUBD9s7l2O9XaaeNkywp4dhc5MGfODc1cILICZMoAekBxl0qREZjXUlCwwG2PxKtt
6fTPwiUtIpGK/n5bY9TaxFIqNHGGsVrr0F+yXKnxu/ylgfzooEBv+yTlE+eqY12msmrCDRG3DI2G
ngmoVmdxA5Nlr6PPKQMq2nTlN84pZ1pBDgJqH3iJRSNzgK5cwcEAK4QiE+rghadr9xlhz4c2FnjC
WycPrNLnWCWB8WI7N1ap+BWV9WhmYou8Z3TB4HcigtORhPd8Dq6rv/FLeWOMCmSKKCTpFMNYC61z
t6r6pxod806b7hpTu80yXhODtaUq5gpEMoRPvuD5OWhmUZ8UMJL5s9FDltaqbjN15VytjNKEtrVB
baA8lVK1CD2cH2PkYtOc2lS3zTHBlDZ3ZIgVu4BFB9gSo7TqhQxWW8phLveoocZHEWW7VAjIpD+B
qyhO1+xij9ckZG4gmu8WhkPAdWVQH0yK6zFXSbDU43oFO7gV23XdcnyQZ4T8+SZaYaLHgKABMkm5
/hXNb8rCwTLy/n5yhW///ryAWJpCMtWuf4h1JWjEkhMC2SYwVyJ/KI7TwzqYZkwmUYcT9GZsY1jB
llqeehEj0dBFUxGBJzYRZekSmJGa0RLFI554sbO0uJlXt8NwlTrZAsSSgHhb3CXxwAC940QIlmHy
4oNiAVC3F6l3YdXxLCoSkB8HUXruj+MdGWoZ5T0ELtyq8FPg7Pj9EMZTc/uIp8FfkZLUqUYe8Xkt
2s34UgwguGl8szmMQDc34Q/OKhlx8MwelYj3a2wkU6WgBvORYyWH5f53hvVXnZAzU3QurluJLmgw
pReZLSlfdI3jK8wvtimAUGEv7/RMklsZMX2WDkk2L3avLV4ZlrHD2TVG8EN1TAITFka48C/qaElD
AnkjsOD6tZrngWFMq435p8SppER4MnrwQwzW8GPE/1MPyU6IwptyrjoXpDYvTSST4bJ0p2loCCVx
9w/ntzGC5dlvI799c+yzVY8KucRv+53onfU4RMwicrFKrB7pmUUqNZmMrEtCGRb7d1L0qaGE+lwd
db//xT2UjJxZ13SAnURDJu9vylQvDqWi5SGiAQa0Nc0zMihLCV6Hi7sK9zKXpZIR4M7sUcdjtUat
y8nghAZigqw+xnJpX/9ejLzuzAJ1Kop0hRj5gBXhzA/t69RX9hiCEV15MIZ9PN1oUcaxSPaISn1g
EXMmug5k20WnBhRK4qSlWNOogrYxP02JuTfUJ7CUuwY42K4vj1mV3Fqj3FEWS0x36ViftVMP6z45
/Ib0hjf8auDH+/rayijvWAtdzWoVK5Ob3EkzYQDDfKE5wJAcCNJ9dhptrL26yJ01hJrgoLROXWRP
gqa2tryU3lh0qJGWJqZ3EXB16CP0s17ujBQHOuzH/hRr09dSMh8LHSqqkAr8Vac55iDCwrUAzrL1
WvCkEfOO8wLz5hQIPfiuwZ/thFPYeFZn3UQYZXEAu0NsEuUbkEJlroTALjfar0paXV2Rn5pcB2Kz
HW8bTX/punXfx8V6U9Tie9RmP+dWE23Qplq7FhLsSSmARr6dXozcaOxUyI/IsY/LJN71oKBwOd+S
FVq235I6DQmodGrUJQkYcgGfWOrPtQd5shwXYoSKinCfj5wsk3k68PpQPkSDLmlU5CJrhDZd0D5N
dtLuNw31H5DRsq5BArj+jx0SdzZBcxLnVRJX2NEgzwseWhBwGh4ZOxR31Y6zi6zLAyuxZB2DxwTo
fW6r7E0TkzOYWwIiMUhuMq+ZHsznNWgqO7oH0CLQ3DyxZR28Q5x7i3wf+nxsLVNnUY3HbgnVfAFJ
iOxkjRmoSKPA/gQs6HECgmt8vr5UVvQ0CLMZZvDAcUY/IBu5DgXQ+eHsi0+QA8EkWMMLLyyXxOQk
vBrgKZRkqc1cDNEoDAiIA9wR7QSibhO7cf30G7CVuBO4kb5fXxQzopFCCsbACDqfhjeFiplHkQBf
af1ybwo4COuuvCn2TQFlJN5LhFWWwmjopzWyxxvPrMJUTPshwwk4K9ADWPUHUx4s19wao3azV8Qh
E6tk8Y3uNIZfV/lHpmHwK1z/7rN9roryRK1NTaslq/qdpAC3/VmNAhCDn6TwVkZdDfNs1pA/wEcT
UHCuw59hmjtxNNs62tv/o39QUbKPyjacOqyNlIWm2/8MsUx3f5dSGxhjQYkbbIsXaqtSKs1asSCU
zOpsd9OXzqo4IYOFntK3JuRz/wMIuFMU8qWIkGcleuqvBk9wwhrzAad2NafwB9URJi/2uFMc5C+n
A9bWODn9G+evM8lYxx7GiSLv8q3wRvSnVif6ou74Ty9W+/JsqdRRm6Q5adsG1lCSxT3uoBFd+iPk
aSYXAhXWr+IPGiHMEKnr4GZEHx8VGyr96zElKzcCQnKdGUEv3K/pyLlvmBZMIiglqsj36A7fINeg
LESpwZ8WyEUIop+GPM4OEhYuPtOnCbqv1/ZJloI2ASYwGhGXL/p9bfFsMF8ZkDNTdYy74N6keegi
RSi6UYsXkEJhakiMH8GCDkriJno2xuaXZEzo61v9j3RQTmD84RwD5iai+GDoCPkoiFJPy0SvQhkS
J4jCYmEPWmL34ev1sMHKygl26j8WqHNmLCoYpFVYMOrGzYo3MRNdM3xpy53SfLtuilW41re2qGOV
DaoQ6zO2coLAyjC+5E33WIjvVXgiIizAWwdjsZOmYKhOi74zo9Tl/ABWurX9AWS7N+d6xFz4YIZY
7LZy/odzfixbYD6QCbcEJM/oFmrbylYP5mnI3dEVDi4cgbmxG1s0d3zUJpnakGBJJnhX1/wmQd9p
dDDAS8ZM/4DdgGA66JO3NUj5pVSUxtwbMEhaZMnNemMelcOfvK24S6P8c1mRaS0jLP2/3ub8c9Pb
bA/8G5sVVLZLo5y0LssQDW/4yJy8ADSzmk8pj231UgwLtRuERIJ0smTzgn9jWbIkQp8KFAKapbqC
vKAiY46BHmd7K5eP5qi9DwpSvAjVXyeq0s5W2/x7L8yRHbcqJuHzY1xPd5IkeJpeflVKE0+idYc7
660wKsueKtkfdGmyo2G0bFleVDcUJsEtq7TmnClWbr9dCpV1yHOdmxg7Xvyl/ikOg51jhB/dvWVn
JE/F8Ov6AWaFQxP1lw8+CTAWU3liPEfVHKr1AmYaTN4BfoYxx+sWmJfx1gSVIQ6RDJxj1yx+9Q/Q
YYBsk+qrFKz/lK+Sl3qRq3vXLTIyRINM+WGIC9r1GOI6j0mT3pllHve4iSUrddp02Gn19FS00T4b
xO/XbTF8+8wW9bFmZV1CFBCxf53yWDT3/RB5dWO8/W9WqNwi1NWxV2JYicf2qFqzt0AvWV15ihns
xRByWCINcgE5VpM+AT8FNs4y92laeyqeC0PNWQsr/mDLPq1Q/jDNlhpVw7D40h0pMuZu82uGOhN6
Tva0r554lUaF7Q6f9ih3GBotmsaMrGpHCANKYEcsD6p5b8JjFkCv43vsajfZS/zeOOOuA04G9c4H
FTQJpSPfgrAyaE/W3vgJBKC1D52K46ys4wHoCuArikImU+kOVY/DuWQKtmM56C+DRyTI0swx7xu3
2hf30Y8/kFViJONnJqlLu1O7ui/BTu0THSIyi1J/b73VgVhVELkiZ6qBhbmGNdC7gE7eACsmdbOJ
bZUCTjgiNLuQBlpeh2D+Lj8TSgrznfBtQck9dOTT9RNDPip1nZ4ZpS65IquNIVlhNFu/RuGxmWso
AnmTjHqczBMBYGF3zoxRF1wuG6Rhgf0cf5SJnT5r79FO9Qjb1vQjf5XfhxENcH5Jm32SNjtLfcc8
QUywYiwSrE+3875xCvTRMMdX7TU8vDt+wYu3qySAbLI9qyG0dDMWSgYSil3upqUtVIdqeR+d33Qf
M2qmtdcou1p3uBo7zPi0WS8VOcoGlKNGgfXm4FN9bkMQjaxQICt38p1OxFvb2/yQ3Kk8B2YfF4Ow
cytIM+iXXZuOSdrqMCvdmYF0rE6j/aPPMfdBmMx4lT3WMx3O9F9rH6+nzR4vaV63k7jAmfzskch5
xkRf58V4VPdE1rN30q/Wl/ghD3jXJqtAdWaZOqiTAQY7VVzxmICAkeqFew2gM6IGRSB2PKAi61si
yyGYNxTeAFQ8dyVBUToJRKXw3UY7yrH4a0wx0BLKPafu/PGgoyPB1hDlNFNqiUsiwmffX2fApWJH
eovs/i1+65W9ZLld8c2ArMxB9is/BzvczdDeqDq3eUJCwLVfQV1C4jRl5UpCbpInYOaoo5/RIIJN
Pnzrwu7Qp4KLmrWXds2DNKG7UbW/0Ca4G2P15/W4yKp5GsDOK0iTMbAEGP35vjcFWrfpMP/NI4qR
W8KUimxchiEQW5ybEhJlzcxmgj/166no87t2zf4izG9M0PWKcFxQU6twWEKt/GFA7CCWpNs8K27j
rHhfdR4unvzii6/4uaIPzaXN2czkHpDxCSual+kRFa3VXYfpl7yKj2sHXpm+fuvq+kc98pbJvGG2
66SuM0vOhUFEHxzlM8mX3MSrexJ4od1qp7dgffCm3VrbaskN+azkaWuYutogditkmNrGBreKZ0Jd
oYlvJLTB9IFHisAMP1tT1G2G6uSSrznWOA8f8gSmYOv38Rsopr+Np/Qk8eZiuJtKhaBVFqwlb/E1
TShyLRB1LiFVdVsDmnI7QLkTzamTsh96m0dhxQx9Gy+iIpKw5KoYD3Baw/o6Zycx3Bsxj2yOZ4OK
N0myFH0jYjNFA1i8eNwJhuWB1ZiDTGIlBNtvRj1/wlQxdIwC4G2XiXtBX20r/xWbli1mX0wj2V2P
XZx4olHxZBGhASwsWBM0jb0ibvdQP3Gvm2BxSW1j1gXwuxdDPdVho/Nmlxw0w3webc2rCETNM7/L
aI7urWMCerXu5l9LtwN/utlNGmfb9KE2GSMcI9Z1R+oLu8UtlfPoFjmuQQO+W9BOTKKGbxZGjT1r
CUbuTWcVfnB2klHQwmJMGezIKPViyuI8+strDUacAZEj3i+e6kg77VYLdD/m8oB8KM1fRuVPS5QT
to2BB5QKS6Of3g/e5JgesN/oZQfRoVNs82f8pLqjpzmK5ran4eavzjPAQ6DSUE0Apak4kk7gFpND
2DfnRbQnSdj1SfGcdSpP8od5ADaGqMBhDcIcToW4+EoEwcXB2MdL8oXz2cj9f7GZGxvUZ4vr3MjQ
rcEBCNuT0QJQ3tfh7CVh/D2WhqPZhQ5Gc1TPjIvQBhpbc3KIUPmcX8FKuc3Nr6A+qVgCzjYM+BUK
Um7DX2+SU/omPRR7xVt2FW/WmnkiNtaowFJNobmExNoE/c5ZvK3Ddi9ovNDCjJWfVuiScjsK1WzF
xAqAVe6C4uJvttNwnxu2KrlyZU+xu8JP/2ikhbOltEBpouQjqHphfvwh/RiPxaEI5of2n+xZBh0y
FxrBzHc3i6USllTtiybXcCayf5Jv+kHbkXGB6b38Z3ErcHrzcNmcL0h38gUzssxehjmhaw9Vs1+V
ZZfyOvjMXGizJnI8N9lfZY6Yc4YIlC9at6L8nlmzPRaHKZSd697PWwwVT9bMEGKN5FxyIgVtVdm1
oPiqUe6vm2GWD5CcS4StWwZnDZXb9aayhoukoHfT2nloV5ZT+7Hf3iSJnZk7+QgFsJ3Mm1NkL+7T
KLWJWqNbWT7DqDmYbq9NXqW40djZnLWxvf3TDLWHjdyFYRHKqKqBEnJv+GQqAMfMOq3en6ixsyPz
pzkqMkdGriSZANeIcpAIDNV4L/S8IjDb/T5tUJG5s+oUUi9YUhh2UGMF0eqSOgsG79fXv9k8QlRA
FBUAK6QsIdXP8gmVbdQHiaYwoeRv31DV2fdB9CT4160xt25jjAr1+lKBzdyCMZRIvWmU32o9fbtu
gp0hbGxQAV7sawh4kVwkPU4e+GmBBUj9dU8UocH7/6Lbi0vIViNffbP2K+9KZX44jah3QuIN/1C+
WFSQlc0rFUkyQb2T/YwelJvmpXAsSHhKTnOfDXbickmAeHbJn2/ilZpHQ56usCsGv+vKAKIDM5M5
vUeqOmNQ3ZHi8shZL/ODbpZLeU+X6WMu4zHnz/1TbH6RUl58ZJbMMYb23w2lXIZwG4nZhIWleGl8
YFhiHG/9GJ1Gx3ogOSaPnkRmxhMMR4CdHLWqC/jiIJh9hxCKN1tsL87sdrsUbBQgvQdi7K33iuf0
yXRBUGF5BraXvBVAhcoFJDG3dvMrqFs1i5UMzVv8ChXv1dhB26KxLUcL8tvfRTo9srlFV+ZNvrFJ
3RJqNEXLHBvkRRQGMlQidUxvJk5SOOTQ5F+T0i56TvhmXhIbm2QfNp6bLUUhZ5mOcGrcANcbLNbX
Uls41yw59BeZ7sYIdSxNEa8Gy4IRTBQelJ25BwnZ4Q9Yk3gbSB3DuQK5hBLDTueph/I+84jcyOzM
/6DfAiRB9v16sGPXUSwwY0C7ijgsXeHLAZBLE5KmPGAadafsekiNyz8Wt0Di9Vep88YY5ZFGNIrh
SlLnOW8PJVTTy7gN9IpTZlB0EjQuPtbGDuWFBv5qqV1w+Wn6ADhNE590SHxCgT68nWcrsctsaYPS
IIDwYcAToU9fshZj4us0HutEAQhA+4bUA+RJQpw5VRYFatG9xqUhOmYJdZR2vp3C7m0CNMAWk2S3
ZmACmmVkD1pSHcA/rAV9bfzUq95Xi/BbXI43FpTooQJhJ3N5kw/DYR7XL2vW3qqa+JgISu+NSXxM
4/hlTqvHvKlPQpP6Ap70ahY+Jjn4TJMOYthgbQByB2qka7mEtxFoJr9UeviSgmPVHawkPK6Dbr3O
C1mlHLWRrY/CXai1t1rdp7agphOQCNox7dsnvWpB8ZYOEcRLhy/FOO2hQnvXabk/hIOnZaCQEhvH
UIR3Pa7cTuqxbykYClfIvSfydIcrEs/lWZ6cQigbiK7rjjrprhatd5nZBdGY6XaJslyoiqYXz/mp
idrHqZAca1jfVrV/xMfftYlqK3VT24oYlnazIhLGg5t1xglNQi9tvgBkv4u6F3HU3yPMRyhIcEsM
Tpa1+DYkCsD85uoKUR55s5C/GWEGUZE4V/2llW5lWb2Vx+UW05CnqQzvo+7/WLuy5bh1XftFqtJI
Sa8ae3B7dmznReVkJ5rnWV9/F73vScu00szNufFjqhoiCIAgCKyl3yl174Pm5kdrhG6TVUfw0jhG
i4NBHfdyEFt9jR7wtrJys/fDLHmk6tEygIYVoJcNQBCjPjTS40QWGyRSfpGBbiIqLX3CZFMoXUla
aZUhBgLQH5JGTqKKtpqZ+3omxFPJkllm3+7iEowVM+jhy5soMJ1hbvZVPQPGCswCUQ4Y6YD8EGe8
CHbht0aRD2KQYIuWDPy8ZucNIR6/W/WqFqabBpPqtaFbnVq7Y9G5yZg3lhmImbWQyc0X5Sme4x3+
16pi83lpi9suag5BIB3lBWFs6B4KUClZi4xUY5ATUKDkmFroHlRSW7m2OFWFiQhdtyrtZz4SjDkt
AEXv27dWHO1gAEZgE7q53npSiPBRVV6hh6AK0oybvEbu0lWeFAz70DxFy3RP5uQgDsGxkZpjM+cH
Y8oLq6uTfSUDSb1owueEkDsNCGaJPDvpFH4XowVWMfjtFByIEN0kCSbUwMc4khADFm8yKe1Byt2q
V6+0QIvcXK73gXYoRM2Je6l16liI3dhQnWRpvyVTA6ZimKcBfmoA5BRf9FHCLO4CHliA+3qxuhya
GIXcYrAMQbbrjlh6WVnF8KY1xbe0oGgfuoA2CtXCTfUQt8XNbFSuvKBzLhGGG2Uwj7muhB5mXn42
xAicNl10GyWvBVuv7vFQ97PW2pdewNDJJIx2Vmf+pEnenLfHsKther0h3GpJbZMQM48V9Do2E/DG
YmXci2JRu22AnJqA/6MsZJ8swx24wjEPheGPxWzdrCo7q50UyY6FZPLbRD3UkZJYatZ6Wml+rTTp
JZHj5ljUSukoIIO0dFlCtXIZdkZJ7DJWFBvQyRWIWOObQajspAm/o5MfbU0xkIbFf8Qad6O4+1lq
6m5RBcUBiGVq9bMGcMOxALdQvGu78RYYSVe63Im2nOpu15RuN1a7ODavQJz6MJPiPosL0QKWkoMO
/m+Y8H0dZXIH3Ou3QewEb+7RWySa87InXXIfARe16vVrcRDQgWYuN1UFw8xV7R+9Lm71vHTlLvaK
sAfHn3qn0h2WlQ4+rJEUEOiTLwjCDyNoU8SWwdiXZAo4D76befPqrGGyD8zKA0Y8RHq5RLVfCjWi
ZmuLbeLMM6/jhmaq7LEGajyMwGlABgJ298dEJ4jjoQX8KuoWMzy5spUJhnGoNTQAdukTnImTWG0l
kCt57HuZvkSKtghYGklB1aGI1qBwjmqVsyT2jQzQwnMm9hARttHLAMbuTn7ISWYleXLXlClg6IiV
RrqzlOJ9pY1HTMnaGZC2g0YGN2skOp1kIDLLiMyG4i/Zt6adLeD0WO1QPJtq/5YO2as66A9Eiv0K
A1YjQnU2G04afi1L4dAXdyHRXU3OvKAH7VVQ7oGtf1s1imGV2UsapgdRvw6WFo1/4VMfy//kU+Ql
kXyQBZAqRZrHyce2Upe1ztkUKUuFRi+wx3TWiiJiC4BEKH01sRAPHMkVd2ln9SCW5BXFthLctWAm
ZwJAUFoDDAgJ7hTvgk5HRDCa0arVObHyKvPIUF6lQfhzCEbeG8PmMzOYlUDEi8dfXJeYS6AUzaIR
o7PJC818tAsh2ZEw2+eB6fVl8FNBkRkXCSWziFGjIilg6Fzu8CDOUf22Bs5fwVwUjaBGcpbivjTa
ndNdVY/z24KOisSRij3ZV+7gyqCLd+F4qSfshf/7TL0OxBQ0gqMNkYAU7qNzt9U4hgvBzQlFFmRt
O2LMnAVuuvNKAnu1ICNREYdplQtaFor8qljqn5eVyJPB7GRREAAlK1iFhEG2KadEOI+XJWyWZ0y0
1uB0kdDczb579UmFbhAtQMC9AWOf0PnlbIG1+VU7xm7qizdoTevt4AFtuOYpu16+YE5ld/kTNi9N
609gnFRYwLsdl/iEOfvZDRqY0fd1+6yRb130mnetmwStW+gdEul9S+7+SrgBT5E1gN68F2pX1925
yJtAAny4N9uD09zS8hQixFW7b/zsxIsKv1nqWRrd8JW0DBfqZOggjToFMIbt+jTghpjvk9185FJU
bx4HKrggiazIGIxhnAATVF2t1FBscKLNN5mX/miKfTuc9HvtWrUG0HBlbvM0L/dgqs553VSbxou+
LTS7iKDGUJgQOOohuOVErDUf0LA13SEIcVxws18LoyS/RDDqNKegzZseC2wc/WbcmTv6YJU4FLqr
B+V4+KTb5Z4y4/xVZWYtmVFtpSmFmmAGyAN9LyX/ASrTQwAyk1kBxSW4sP5qKgKXtPNamXizNLUc
VyY1HbVytCnZRU1zuxjgG9cTH2wD+25WbkUtxKVO6R1BLP6JaAd7U/EwbrlaZ6JSVQ0B0ai/Rnvh
AVmqL9jtK1jsOtFSAsd0O7e5Jju1xTibFVyTlpMi/ka+AVAsTHuBz4+JFy3avTFfGS0Y/U2vkeRI
DkjPXPV1sLU7iWJQ4+2kcCkBO8+k6a5+Shkx5vAfyYxJt2Y3Gi2u5J60SE4kBrk1i93RDABKzQlL
PEmMZYPgJSGzgTXijoo5OoyJgznQSg8oIGNOfHHhr4BTe7osddtjz8tjjBq3fA1MPQKSFqG9mybt
Nu9GDnn99nmzUiFjxp2gAbKyihcsK9zpluwDj+iW+k/ixaf8SbDBnJ7b1TU4wU7FifBsh+7QpR1k
bFcjUVRgnHpBx3ezJ/b4Y0DBAznh5IIcUESRjvvoth3zVytmEyF9TEZDhFabl+DUIAUSXHlf/DT9
ApTOvEbSLRJghInzHjK3GrWL67pLYTj6w+CA0tnrvpm2dPej/RG8xiiPAzv/zjwARhZvHsIu2Qv/
TLeXrYiq8JOK0aoLtljKp/Wp57zLND2g6x1kkNwt/bHJjgFQ9A0dxVdeMNg02ZUwJhboaLOKhw7L
LZfRJfMxw5Xx8nLe0+VL62GcHlgi0dRQEdRip+iqcBInPFFktfRVOim1hRfUChG/PfKmkTaDwGpx
TBBYerFrywKSZ4qxPLW0atkDkg/I/pw1bnWeYK9+7Rnj+WDu0oJJgSRKbTufSvSy04r8cOIPCG8m
JStRTABIC8yCdVSdVSylGJPEwDMp7/VU3YF+5EqKdDBTd9PIWeF7wn9pFxnHF7JQAvg8xCpB/1QE
w1uRoFsVZTa9HB4zGfXMdHlIxf66qNufHWDEtCB5joVMAqBq5UrEdOoEFXAzPSgzrshqidlm4z6q
49chUu6CSvU0TcdAW1m8Xt4bnr6Y8BFXJGvDBB+ei/tuGBwlkf22bp0QKXklIWohP78scXNqZG0N
TAzR076QBhkiNQmPpuGuPORP2i736+8UKy7ZDZPFbyPZvC9iMBh8jWiIQCPcx9S4MRtJLxYcDIU6
vMaCug/QEe9O3bAX5XJXDCVMsQEZQt1yAK82e1HNs2S263/phKpTkgRkRVfg/8uRz41fFED3pjaY
zhC3ejvaYbiBm9Jtx+qVYOa1yBDHfAzzDMErHH1lThZL7cTdlKiDNxK8glh6tZQgbWq9fpQAs9+n
OKZIs+/7wo56PI3k6j6ENWqJdIhA5ePOZL7tNXLdVtoVMbpdk0aJU3aiwYuJWw2GtEqnm6ZJp7sY
b0LXoRh3ATYrX3ZmD0qM/jg1xJNEvHOFqPMWmTWDOyMg0stl29yM9yvBjDfMQVWmZkTTh454iojJ
Io370ruZI6xkMJZYm23fyBHsgZyqfYUGuAD0NvpdvW/eKT+4U2gceSzLwhSq8GnUtzGkRV/UW1wK
c5pTO6afuQKQ6zi7t3msnNfHPlLm2gh4Nx3u/V4JSm8VhNxh3F3eqM1u3pWJGMzJPLVCbGY5VjX7
rat49NSMaysmdiXZ4Y9mJz8MLi3ABbBjwTKuua0fVMCniL9aJnNuk1EhWl3DVDSwT1e38yl0B4vC
UIiPfzAPxpPGnNVaFc/1oNPlIrFEFeEYX43OmwzI48zmtTPSI/LSypjTuqvkEjx1MFAjkPeTKeGx
5kpsU7xyLJxcbjMor3TIHNa6DNALuaOhcT/s61Pso3rtiUduu8xmzriSw8QTsYpjSUyxV60LEJv7
AnUYoFO+Vi65Kd7+nfqPUI+pObeR3xgpBpU1lH4QtRhNGnViDktR0PWFu+Ql1u2xtPOThuokAKsL
C6p9QPBHQwkaikGbx8tKtq3mLJ/Rr5LnsUSGfEE9SLQ1T/heeeUPAnqJ6/kGwU3zZxQT5mNxCB8C
VHKtflf4vDaCLUwQOvT2SwmM8jGIUWCQGx+RXRmH9NAc0yvBp3zevKLs9lVoJYmJ3kM4xGJIl9s4
781YXuBI9xQbnFYVc97mbse587qYOJ6Vk6bIHTa3dfPr4hWUJQnG+cBUhhYszS4f8KLEb8rYrk6c
18g+82RZmBQF+KOwpQLQkW7H1srvCyfy0Cx0Sr6gFiaDnH146r7ycyjeVrIPQFGVJ5gsgHAa8+Jd
egd6dh/A1jc8Sq5th/2lW40a9qqQaSyhIgc03PXzV7W7ic0XxXhsjMLpePBnPKPRmDgu6YKYpNRH
KTCmYLV2ifMDj/J2dJR3f1eMXm0fG8fl3IizADnZfMB89jvTGBrb/MZKURzg+f92ID9rkQk/85Km
c4rJKy/Xr5dO3zel7supZkdS9P3ycbwdyM+S2EAzGio4dOB5/0IANjvNB5wKF+lzO5dGNHnnJxEx
6/jRLuZc1tEgiBVFsVV+6fbdg3IMR7wkhFd4lFc9xR1TWzzqr9zKzrYuz5KZjYsXwHUC4ZpeYWm2
sRyF6zi1dHc5jFe51xxS9A2GX8j9Zb1u35VWC2a2cJJTswfONXV32t7a0gOkiSyaMtKp7AV4kqlV
nHiVyK06moHOcfCrioBzAojIR0VXS4ILe40kjvIeLM54L391ir1giYtVUw/x8ZhKASXjF+2JDyuz
5ZQQj6Eb1Pbx+MTe1qpJ7pRaRh1NTa3RJgfzGHmDFfdIr2Qn5nISbL1pruWxd7RcCCUz1CGvfYeD
iw/LPUVYJruYO8+wZcMfZDHXslGOpnhRoVrjlAwY7ATVmY3OwRNxFF/FO5g/5h4BB5qf2byAsNVe
+0E2E1frJaYsQ5A9eOiG6h4pYgu9CrSxFd3/Gec2V7eMz5aRbFYm1W3nEX8FxWgKbudzH6WoYTLJ
64cVMoY7laU0SwukyZj8rFSbACU0RwUWLTKFJTrSHzBa8Kz13YlXp5UwySTVVcjUmwPl7QCJRuiC
FGE54VJ34CPfbyUBHxbJhFsRnPRNA+Qlb0RLshP40mP2ku2B++fShv7UDgOgnQg+kKRTjzcqs5UE
fBDO5HOSgqpVR2vcFBdMu1p20rVygF75nrKRvhoygIt0A9yKn2HlAbWmCAWcxRMka7hqfdqcPB2M
mwV8E38gbtN0VuKY9FGIw0oB6BOydfR/z7bxfj2PvNBfAld8WdwEhzTvpW/jWPmwRCaJlFtTn9Ho
CcR8LQQSlXpIzAdCQk9WuGU3jjbZOkAL5qasLaBNpB4KbgOt3+36l7HEhESOmMpL4TbSY6yMsrij
7AsSIObk0oO8yEwNK2vqsbIrgbwAC/ktUhTOm8v2rp3lML5Qk0ordPpc1wX97TAlhzl+4xzC25o7
i2AsPkyIIMX0mjrUOAQxs7iTX3MJiT6dJEdbMudWvHXoQ3VAOgZ1max/ahoA8l6zLKAC9HTJar8I
skOPBxNvzrVq54/Nl/CP2Ie2FXmWykTOIRdmqSwhdUL5t9auM110OIqkof5TcF4tjLGJSOhJ3E1Q
JOLW5CleCHaIA2bFcDkFu3Gc2Xxal20HO6+KMY8oItpiNFhVJGeYfwN8ohkOj2oR3zaJknAwK3gq
ZAylnueuCGN6PzJ3JkZGtOAvugo/mAYTo4qlTzItLbEciVjJ2NzH+rFUHoQyv4r72hN+Xt6xbSc+
a48JT8tAxrhDd7ln5PFuDD1xSf1i5mhtOys5m8V7Mro6P7O2DnMJpH3vt4c4O6JGYktfRTDxgNM8
9AwbbYISjy+S52UsXGi+FK2hUy+jwBsVSkKlX0g4PAlewEG1/ZSdtJHLELX13IfBTBXDKZgnNz9N
ZgpGAQD4HlLNHU2sgy9y5nYOOfxbP0zrPT24K9q1xj24N17hPohmHBz5QhsVI0T/BaDnpuGslsl4
OrqikyEN34sjo3x4Z2rL7e8N5brDG48Kqh5uT+R2GraSybh6WNZxrYEDmoZp3Zoc8/ie3NYodBu7
1ONWFTe9fSWP8fY4lMIka7DG0datxYlsI9xHXmyLxj6w3ocOnYSHtU9/81MEXclk/F8RyjIoNMjM
Fd0NaiCoJC+16LWtZDVj7P6F92u0swt2g35H5qYiBzOCWUlLI0l6bNSdWSZ7MfAuC/nNtp2lMHeS
OBqVpgGEEmDGDV+5+g8Ud2ORHb9+tm2XZ2HMZUTKh1oJRcRPE33JPV5ZMwz9ybwDfNsyzlIYT8sS
Yal67b3uOjhFhFnCxMvRWtOPx56izB7wLlH5HD1u1GCwTWehjMtFgxGZeVnBNJKDbuF1DEAm9O48
+olHHArKh6GQ4gbFpgPfGXgrZnwv0IYyUzXoFW/buT2m47dpNHj955u2f14g428VwSwRCO5QSI78
cZqsMpYsjg43M72VDhn3WnKgxHYCRFCo3nS37HRX8WmdgwL58yrjPFtkDtcBhGz1PEIYhjG+pyMK
WM0AAtlyeri8Ko4chb62ro7XWS+n2MhrsMaXzcMcFxUol0InLNK/2R9QcaElHMOVMgviXAf9ImmY
+cZd5ouo3pPm+fI6qA19in3n32dRNjIxMBc9pr9f4xaoPM8yGLQXlE5bnitt5qkrSUzgC4Mc9Sfl
PSTR7suPXHa6z89SN91nJZCJgeOo62WXYWkphtKy8So1ODkWT3dM3NNDM27UAcFhmoBZLsj9qZj6
62asayvSY94L4nZMx8wLnu7RRvEJZqBHB2e3NC2u0njGt4NYJJh7E69SczStOsZYo5L/TADxhNnJ
vaDE+z4k1wbAzC8bDPXWzwZz/grGm0GUFJtS1cDwI+0YZOMhSuysJ/saii4izRp7Hl7QZgwGRSaK
FTKq0yz11SKi3xtIM6g++c0e7ZQ+SnqAXuWlcpsevRLDLCxHe2wmVhAzLk8k9lPlNgs5zrwtQsP0
EjpI8HzHuEAZmL2eGQgaHea/MqAmRv1V3cucgMuTwth93EZdiik2ZP51aU/qU9P3dhbxgEm2k279
vBjG+gFbgBnzgoq5665qYEQChj0Fsy5OZAeTKtl1tJv3uSdwgRo2/XolmE0ETL1VxgIbJWE6B00f
dkr+ap8APkFR0g2MWHwM7v1IGi1V4GlddEzm73N6X/Wvl91oq7kNdYhfMtgDpAtAV2ek8CP67Jfe
p8SprzGsdY0SMphZRBBoB3sVLSxadqjeNB10I82P4g5cD7Fz5JawN4/o1ccwhilJRYx/+BhaQEBn
9kG4x/c4wp0M5g+jsS+vfbt6vRLHWOi0DFE+0rVjqM4ZrwuP+nRxDSqtXcSJ0dvOcFYzY6WVnIx9
McPlFk2wTeNrTio/S/4CgOHDZjImKTZd04UdDKYd7gP1OkbdMSruOVqjqdinyLvSGl3qKuUI0DaG
DhIaPfASLwLPQjmmgIDdmza6v53oGmMMMI7+m8Sbgtw+eVaSmUSUiHqPR3nsl3KDaWEahHPkvTlQ
uf4WJOGDNqki1gutxDzJZEQWpXqZUgwkqFdSqnOM8P2idUmdTLyfpg7z3wPUmfW2fMiv4536puym
Z7ygWBMF63CMY7Sb3OWnYv8lBtKHVTJBJktDNGLrkF9kVyMs0ui5bJ0ct1aZJNWY0NKt6DBLEQ1O
i5MfEi8FK8fozI9/e37+8jS2h3xU6hpQGtg1YO5ZTQ7EgKj3tGGwLrsBx6FVJnYYhRlKAg1Vc+4H
08kMbg3y38UMlYkZqdg1URRgZ9Lg2hzoXPqBhJz4z/Mp9jHYqIx5Xkqsw0Ays1eOwxGj+Q/hY3SP
uyw3uXl/xL9g7ezLQa2oQQIcBDpj0GK0CxNA6QlgHX5yXQP9nF8Y2z6kz9bAhoys7FEJhDz0ZFuJ
KFja/HLZELYrnEA9lDAIDkpBNi/sy8XMqhDWPaL9d3js72hlKtwDmAKHpfRj3PFYueTNhH8lkQkZ
qjyQPDYhkZ7Z4pfhocclttzXT4EDYI5Dv9cmtJsq+wIKpc+EP39iwMCvb/gd+dv7Ce4/TQGGvPoJ
JKtMhXIejJ4uHjgDmBTsgViBaoiO1iFgyt/wmmw23W4lj9lPVZUzY8Jl1NOiyQuS2yx9SMKS43i/
2VKQFZmaKSpgu/oY+fuirnMzgYK7d6YFoFcQFI8nW/CH02gZbv/MqxfQKPvJL0CC8x+JzFlDyKzJ
ABXAuozWqwrNMcfRKsXCbqTEroFUEQLDSVR2HNvdjMwrsYwl6W2gdrUAscm+eOxBq4EW9oN2oCXO
yOU2vGw6I0arZY1SCH9C45KHXKo0dE2iq07yIjAOUmSzB7z7YvIOsPw3wi1/eIMnk4nTwjJ3sVJM
1EAnOmxpGyNQ8SInw3yT8Eyh5MTEIledq9id3agYx6lC23wF5NBUcI767VeJ1fqZgE5KwNllwkj9
VrSLW9q+oOwSJ7WX68mmSPbo9+Giz26NChgAlPqldSYpjPPOXMYWUkuX5mupC6Qf+XWylOceCAxe
/oNa9uQmxxGxwgHOLjrjc6s+8hADt71q9SFM4jjrXdQtBra/Az6hjHaG6Zt23biT21i5E7n1t5pn
3rzNZ/zYkDDjlYpYugpELYAt3ei7aQdkaCjb8ALRmvlAmdsH6mqVjCfrCWkKvYdM2tVFvoyn1Kep
znDd3pjcLsDf6FQzUF9SaGWOyd5qXY3yecT5RmRgyue1186jpRTBzSj0mhUlKBGX8WshaaojxYuj
i91iZebsDyq5FiaJl01QC/4Uxsxfn6MzmZ40d8YopIgn0RWdR1i6d1rR7kCHf/DwxX8Y2t7hs0Dm
xtjUnWlUdP1JNlwtU3XUGun+cpDkiWAiSDHhBm4G9BoQCHZSAjZL4nWKbB+jK70xkQG/HE8NzSb/
pWOV5BUdK7Cc+Xrbvvebpky7HiUDczgfj7hxHI1Qzrt/nZFiauZ2/rJvwFv2MmFuS3UphkMPSkx0
PHe2lh5DJ31unNDTHy+rdzOZWX0IcwQNwWzG4MnC00bbAddEPypLdtTM2qsVg9NOwhPFOAsxs7Ew
CyQPeTZbfdRaQ3w/DZo74Vnj8qJ+E+p/qZe98uRTZmTZAlEZoKLeZ3OiDJxZQMqy/reB64/egemu
ffa/s1jGHTDg1E5dAztKQX9jCYqZWkoIaiFQrl8rgfIMfkvOSjk6Ze9BIWJdgBsWro/VnTznlgY0
MDSwOSm3XLOZ+p0Nhb0OLbmC0sOE2DKlr7ryEuASmfAeiXgyaCxYXfnVNgymUYOMsa5yp++UB2Bk
zMBSHzilvd94/HmnmMOQzIja7XsVXbmfkTvHR+Qjbp3dT7ZhzYAQ4dWVuRKZwzAfkqk1Ehy//4+U
z0g8zktkQkwbjACwluDZCpmceQAqMWb7hKnxNCX3Lvsbb9+YIKJ0uYFOaqwtV18CLdn3BI0fY/pf
SmHih6KFBlrs4V0q5ntGBcg2b4U8cBxqc58UjE0rCmgJiM5yO9ZJIqT5TG2QmsUuK5BBqLFDZ12i
2U5c05G5RDX0fGHjxlomYxugHOnSkZ7bQKitbQqPK9g6eJUwqa7Ykw9U9sm/vGObmctaJGMdejtM
xUAvsbSZNxnQzBu7FE6hBaYWmnkbTM3yphe3TvK1SMZKZFEoi3yEyEF8NkTwMf+4vCbe7zP20YK9
chE7GHxpil4tFN5EeN0HnI1im9mlXBi6imAJUme3rnEoQws0sB7YbjB05i1/2wG90tp7FX0VE41x
1uOCxkQ6LhAe4wNxpsPo/NtRzhtO2Dw419KYbKtUSjFsZehQGwfp2HWSHxbBndCbXlybL2WXH0QS
AsgTTTFjTkxLTyrBE2U1tQW9PS0hsMGykDcORoVecI93l12poDUA3NpN+Cid7M0geVGmwO/y0dHr
nWl+jbLUidBGatWF6CrCd7Hj3WNo2nxJPnMslUImNLKBLfj/YBk21upnjiVtHoY+iKkJu4NDwWMm
E8fS4osYvwlHcGvyNnyz/q1gEgRPkZqpiSyRZpQqWRLR0D37eB1xpMfiu3wAu2Vh1xhgSG1gvvr0
TAztWvf5BcItiHDgl4GbHc3M78+uH4/8cCbBko0zDX2KV3n1aYnQdQ/IK8wBERR7ADUPm4otkJq4
lS0AUsDlz+RsvmKuvoL162JJamnR8BW0NKK60i5/Sv0YmNMxbo905pAAvOc5OvFqidth+Lx81rtl
QQnMSIHgwTP8ydGuKB1lbKOh6J8ExZDC5jEIbl6QKWocugdwAZdYAADVXOoaQIO0S7LYj9c1cMnJ
FZ3IGXw+UMJWYrAWxoR8Me8jaWpEJD3BVzX6Hpog75t4J/ZmeFitiIn7Sm8U+py/r0g9pEc6NUEs
yQaWr8/vcvvNjv3SH9vrXwMxWdTojoVvwk18bH8Mz823BLTMqlcc0sgC1Kz2z+WDbXvPMDFmKsBq
FpVPXEmLNLaEPl9mGHYeBNvYKydaDkXvpRM6A4+ffnPXVuKYdATv6qI0R/QaUyeveGexm1raifOX
y6uiv/Ipqq6kMBlIVEYdqUVICWWyV5vZ7Xu3i/1wfLksh7caxgbjHLjaaQnlVYvixIsfLBNanl8v
C9l8zMY1/tcWMUa4KGErZBrdIspPpO9CF3XFCoW97g/KB1Q1n1SnAiQUsNwghWYHaxshi/tZRNA2
0tKuYyCVj34ujvu+uVECXtq2nRGvpDHHXyfoNfAY/ouby7aPrSQyx+C4VIUU0Uwu0HtX6u/iJbck
5S0WFUevHprC08fnYNyBVdIeI8POKkxyPHA2dNNsVt/AOIEoof2jRKsVLSFQbAPBoiMVOBIGK8r/
vJWct7WMV0wRIOtrDRf6vkt1ZzLE70DTvpcHc7Zw+fGCQd5fXuj2OhWTgFQWf586kesFvX8Bkpuo
ra2id/MJWYfGSZx5Qpi0cpjrKe5oK02cPHTEHcpnSfEur2Nz+FNRzwuhufsqSxTzTh/ASDBCRrhH
IWGXNsVOShJvyJ4kobW7eN4RWJBY7UUT8DDjQQ5vAsAgC5XsFEPFOZa2lww4HUlSNU1lWzbnOgBS
tFpMnqB+F+rB6pTC6XkxlEaVz4HglxC2b1PVuwQtUqh25/Ouz9HyoZYY5K3FL72MkSbS3s2DctMr
JqeSxxPL1Ll0KS8EIAQpXhkTjA5f4/5viUKH5OyHCgjqtH8LjNfL28tRp8lYUFLHbTinWKnciJEF
aNQK0JXqNBPrspxt/ztrlLEiFbC6+qJBTpiHVo+rTnI1FY9V7wkA6Lws6jeB9SyLCayLFJNsHBFY
1ROdbW31VdlZ/pOyMz3qLpkLVfLKRWpZGQZATiHR7k5RGey05ilRb0Xp1Le+aPISM96WMRGUGPJc
x2aCm355VDEM2ZLQMmPe5XDzcqaelcgEzEEpuhyzB8hn9cE10OktzKotTqE1Bc/1TIlin5ZEdTrS
O5zt25SsqSgVvZ/67zX+lTYDUx2KMABTg3jo9uOp2/0H2oJXO9xU5EoQo8hu6IGvNhSiZ5onPZUc
fXwC1yPHGnlCGD1KwrxEzYCX2pLEN0Ko7jJ9sEzhb04bkJuCzgV0J59Aq818wRO0usCN58kep7cl
Th1Fvbu8M5tLAfE8vd+ousI2bmaqUdVSEIpIjzDoAhS4Ovw6lH9XtTuLYXs3I7wIZgXNEP63alf7
hkMC79+qnbH7g6od3ehP/ruSyMTdIVGMWTaxR22vWH36Dwh1XCnBA3LC893tKwcxRBQGQIkEltaP
oaKNmm4WaGyi0AJq6xEbnF3HfK+1Xufz6xDbN/CVPCZLl0rwKmrSMlLInzcwt4D7NrIkC2wv6FKg
PQogXwPkQGd1kxV6vK76bcWeV0sPvJUrF0tb6+b76bKITtvctrVoK909QXPCZdPcjMC/lgkq+Y+C
hngeg67H7TGpo9zKo/YxjedDb8zfqhHzCXkkyJ4mL7zW3u0yz0ouYzmJNE9TG4QT1Gt+F6wMfE0/
5y+A8CyRlZwir3K7zApAXmSBj2QG3oo9fC18heP927ckYI/g5oIX8U+45v0AmpBJpVYFMKer1RRh
tvu7yQ/ANfwSxoRNYckLMRhQfBiS3G6qzBYGXqcSVdsnh1yJYLwExDTRkKnYzv/73OdmUFuJYhyk
GLQowzaiUFf8UxYPVatbLW86Z1sGMIiBKoD9YYHfRUWckaoqiidMP3K5dWI1PgQTAIEuOwHNaz5r
7SyGyXvySp+CpaYlFIHskLY7MflyWcKmP+tnCXShK38mBYYEUxVbr8WZ0+g9eKNUy6xFdBvxTIC3
GMbKpCLC7A+wF/BehNIh6pZgIw5s8N6Y5rF2JrcAprmKIY/LC6SG9VmFhiKrpkSxfxl/7uqxwAAO
HCnUwS5kat1eqgvVbvLkn5GUTriUnPRgE7ZI0c8S5Y8qHZNqrnK1njyzJRgQFLPMNoXoeSgbTJRL
Jr0HiD7uBcdUnZyAyLbYAT2F9C8RZgq7Ujgmi/Q1DsWDYnZukElOSpl0lErgaGZzP+gAOAGTH0oj
jEtqXd2JeMDDO/XcWnOSekTRORQlm9a1EsG4ItGiGRRWOIbFRvqZtYGvxIZdl21jm0R0L2/0tt5N
gDUZhvieA37Ue1jUQhBECi1Nz24JIjUQb0VW6naRlXwXvpU+cejg63Rd6bbypLw11RUP+WczLKw+
gfFXzNyHaZbJMLY0soGj78yAse267ubyUjfPxpUYxmnTTBDDbIKY2hT9Bq86ndH4gwQgRaO8F2Td
B7A9x6o3jWUlknFeAGaEcgFQI1weIisPD7WhcMxxuywBNAIRFXcTDcqMp6oZWg5lgv0b0UVauLo3
hvZy7Czg7MZW/Bi9IbFxJJXCuv/V4s6SGY81xEZu+gSSo1r1EC2cOn+5vGPbWeJqccpH44wNKTWb
CSL+A4Ab7JvdBNS9zC38knPV296s83oYM6wwjZXkAuxDRjOD2KIy2Jg7zoK2bJBiI+uo5IJXhr06
4DbZo8sA0UNF+15vV1ddYBG7PQW3IKw9qLVD8CIP/L3IwgzWX9FUGCvx7JUiF1JBmWKIR/3d0gPF
FZPEJR2P6Jums+zpAY4rDc0hioL7KxMjp17VqrCHJhUQViqksKohORbpS9xg+Mo4kCY6LCTn6HYr
apqiDpI/RDIT97KPtpKBv6EqBdjKJE+OrgIWLY92VVo8iCOvj2jTLk0D0wBAukONnF0gaE2nOTIM
mIpPZ9lae/mmPy32G9mNx5ZjlpuoXWth1KZWyYYWIVXCsC4eGKLBqzK8mWbybmxVD5OFtt5h6rhL
3OV/SLuyJbdtLPpFrOK+vHIRJfXmbrttt19YXsGd4A7y6+egnURqiBGSzDxMTVUyfQXw3ou7npP/
oPVXibbyK7v4jviE2HzQbdcWr7RyPQBD9grvHr5Sju/AZPobZQXo8g9A3ZV8ws2KlXcmUDDBkVae
O88QyJctxq8EMCAId7DGv0bWxzSSth42SizQUxDb6hpornCJb692UfKiS5SS7QYN7I2mEXrTEDla
GfUki7SC3E42CerCiy3UO69f7oaNeKqGJ9dU8WqDQP6taJqS3DRrmKIeJzHdJQct5lTusrd1C8gY
nsZxdF65Bn6+IGdsMHra0mTese8sNAPUkbSgusf/+JkC81ZxXnvvqhryTp/3Y6wk75O94fFglZCu
2TpmUUVT0S1kFfhHBoolPciYhuRZN+tQMea7RnGNXY4yqHtbgDTY2pcL+4S87oXW+aGbhyhrkaLn
31JaZEFeF+/HnB104gVOj7a50/lmZ2W+WrVBl2QI9yywYFo7A8yaZu4E4L6Cuo5RW68owc9uHpXp
XB0GlT4Zo0H90SpubSM9Uihd5MzVT6ukRjBC/YI519I4ZZX5HbU/x2/z5rHVvNknhZkBIZATxpNh
v3rp3qFuvOQWUgD90Z3JbanlnyjVVl8Hh6jWdKFVz1FWuPsp18N2AE9piR9SZWY0j/QuYX6Xq4/X
9WrDDb65b8FbJOjTGTN/lRdM+1rTO0QMgFlQQOf3JBG0pcHYngHPqKOBJU3MEVyrMWfmTKhP5mp+
cEld3lDT+6KXJaZg3dny9XFWjyMzsNvmIWHJm6QLckrQIQWjcacYI0bagdRAJw8BZzvVfpp035Zy
JBGYq6yP7QzW2lx79jLsLeZreldR7SZpgAypYrwsMFf7FqNLe6Oynj3iAkRr3PeZ8qGuTOeraRb2
wUizCqLBwlKQ5YPROrdGZXzos7nwU1cFPe1kj0GVdMujZ/VahGoKDax5jhDVwKmuuXKslHa/ds2j
wibsP7lzH6KCiX9JAZrbML3znCK0S4xRDE3iWyDMi7MUCID9DOLjtVjCupmrCJTK+q8qa+t7O2N7
Y6bNzqh6/On8+/UPol8GMGA1dDBlA+RXoFQ5wqc3QL5rqEqigiD4qc8+Wiusw6kD0EFXyrNeP7ng
aq21xe+1X0qz7pNkN1e3UwfO1iEJiiq9a03gT7dY4awxh1iDhHjq06Bw2UvVVx+u/9hLNX37W7ly
nT1qHliELZDbqjsFa49I1FCpUtNmNwA377qgDQcIv66pJoftUkHQJUjKnd5Z7DTDSpI7RVbq+EA0
BQ3zh7GoQ32kwVpSPy3Jg9eN79T0sZxsn86On4yPvXdQnQqa4OwMFZkRSDOC6z9u64uhK2pw3BX8
OrHEv2p6wpK2BIgZaNsA0gZoCMkk8qYEHXNXuATdMDzB/asNsAeYWmk7/Fc4lFhBYkAikt0x/ytv
AwXkHg4eUswLIN4TISfI2BmY2Rv1190fPuqZlnfqjMEuFjU7NNLBE1NLYoXLpPGtSP2tAjXtUBKz
mPQdntHAsWhIQfAEuHrJF9oU45p4qLFlqmKTQhAz5LRaKlXH/sIarFjfchYSDVoru0Gepl3coMeR
Ul3NclAQfysnrUya0Z7hOKCy9JVvyYGvFcHN5cjcZA2fjQEIXN5JmrjIY3l1mTcNpLW/zF8uA0pl
EjqQBzc24YkDtYA893hdq7xyREfIVMHZXCVshVBCtX2TWIGKwArpXTTobeSWH9sEQ4FNvIJRSU3r
3ZKlQacCM7vV/MGLF3pINdDAGytIpyu/WBXfo0ZYqcxf5/vBq42gUhAsFsbenr86Wn0ce7r4Q2bv
0qqtfWaVT7QdXtYsCa0KFAbSjvxGVuDYtqZ6IBvn2LdickeouaoGOOvRsBkOeonZt2FfFbs+TPfV
ziCZlK9lI16GRMTL0BkPIaRod+vcdSVTEC//7vBmy1mHFxDC8sWiLc15I1Ewu1klRtvbkNhHSQy0
5CKa9spHN+SsZ0ZAvhvggZeY4MbQ8NtTCjY4GyzVVY+fEnt++h0vhKbYWXqoYqwSxXi421v5SS+j
G7yliJtNzTAAYSzWVRTNLDWdNmjyoVvi6TfpfGyqlzlb/FUHKgUiQVC7h9efA93h1yfYiIPOJaZV
PUtHvC64gcmxSLOqnQrWOnMJlDa/r/shfTC6IouNwa0PxB2WaJ3Z/VKCIBlZsK8zhpat52LHdC0q
f8itLrI9L3QbRGYj04OKuy1jnb6sHokSgs9mKHdGb+6ZYt0qK/ua2n3n122eRGurfWyGzsWcR7f4
dqGTd72isVDrljWc1kaLaNLtzaTJ/VEnt4Ca/06o9b4yAZqUYvOjsD8pbfor0SgKGLazm/rsM8mw
fZuXRzep9j1CwgB2jmCarZ4LOlZ1eMT9PzetAh/k0DzIe4XGFMDq9ViBa25t0FGa6jLoMAKvNWwI
FjDRh1h91PwxMd2DSi26M6zcvjUmG2Uus0Q82rUYB0j0e82Y9qsxtwFT+vfG7O2rdFb8ovayB2hV
XvlJP7aKPwAEvPd1wtID9VQQZHnFPap6+TszV4uI5bq9G6vUua3pqOyQaJjIMPCIGqx2fFdZWDhg
HubGcYtbVSmSoF1sEKNXWYXkY6zvZyAkYjNGH4uQkeEu09HNLzLQd6JS49vg/Q7B9GVHnlM2e6XQ
lT2Wxd8req2FZgsgFKdYAKCQ0Gynlk6cmiAe04uqPc7aUO1zkpLaH+vZurWsEf8vM8jZGKZarYau
ZozvZlpHrUnmu9rJqrsyGdtwXYu7gqlPClN3izft53lZAjsZ05DY1QNV5yjpEoxqY81rpIpx7Oqi
Coqy3SFVngLKkoOykNCaUJcnGsjqdat4zkfnR2o0qd9MwDGphu49Rc8z6ovRCJNRY7cmWn+91Wp3
pMhVkKcBj9KeF3Y354uBcGFdlbjPSf15Sexi9LO+N+4VxzmmqxkXVR+jnJYF/bqogTYiNp26G4ex
Z6BBxlPa3efTEnmjNe4z3X1W9PT9gnvo0gLRerHvB6SYS6Y+JI2bhkD4CgZk/HsvnxNfdZPuTkk6
N06T8TizeV8wVgU1WgyL3R7VsgOga34sSRM26fS+0h28Jk2n7Fy3KmPWpU1Ayx5LNRouxtaAi4NB
rxCQnmqcs0QLO6y72PaKDDUfXtRkHsIeeGpphX/HHlBZ8Ob7zpjeo7SLWu0yBoM3TXcY+gD6aLUn
qeoPYCYMVaV8pyvWLiumB8sGyG6KdeqGlQFbSBrnBYBrFicsU/1JB9zu3CifMqRPpM8/E81ARlxm
9jHXHDYFo+Mukc5KEmZNc6sk5CmZkodVQ924KfbwC8cW+NX8TMWht9SjR7z73iDv06Qpg0SvHsBH
B7Rusnyy51r92ZB+etRz/WbJFDzUNNlj/m+frkiAFabkYZ8sVYTaEkwYxTkfXaxyp7XUkwRPFzEu
WokmyCZQX8Dbe7HsOg26pWAzUt0Ndubn9P0wfLnuly+SFUGAkFgt6aK/jtvt2oQ82uUPRyNHbfqU
uN2/DWoFQYL7b8apHykzVaA1f3ET0KF5RxPcaNdPc9klfytF3F5tc6Zp84qCIt/UN4HqkRzKG846
K+/ISz6N+IoCH3ZMWWEhzUPuERh93voljFJyoosg/fVAHLoPwH2XSyY0NZMONA6AnZ6O3bKA+m+/
ECoRclmHhRTLxAgruLY3On94zGsMkUCKrXirD6iP0BvWB3yvNbSKdjcW+iF1+vuxq/WIOa6sq21c
pAiAecCEvgEgGg/DTa+f9SxlJgAecPQqIfE8aHtHKX5MNgon+dy8ay39Bo/XTiMJepLpEOCWviVV
fwAPogUaRu+Q0AHToTmLzE55LHvNRuG4fyE9/appUzynZKf0xaNSpj81ZXwxW6z66ky9Z8StfJqD
+GsZ8qCnZh4AKF3S4r78em/Ppb9Nfeq28HK8/GmsuE2LusNySIjh50sjK7leNLWFCxTiSKqaSWov
DonNstitK0VAPnQPesV+tIn7oZIOKF6EkII8bhxnH8xikMio0cTdZIS5pfuzDjCktdl36RrNQx1b
KRh5nE4SRW6LxXSabqIahAGrt2KNas5H5nkkdtNH6hHfnvSjPWPZzouNJgs786Z0f/1rl8K/4V8y
xYSyhqJMGoTFPDhnBw2AcQvwite7eS/roW1/xZMoIY0ExYY5mVaWxkaq+GzJUUP9abSF7w4/6Sqp
nlx2V18/4UmYoJtGXsyOkVltXN/ypGO8A0D4Lou7iPzQwSlCwjTWHqRtCdkRBUXV6KhpraaQeAJo
V6M/aCCl0e5HTHssRti/cECdxATyE4J8T5JsXTrstx9S0Fl9qae6TgB83WfQnPkzUA4k6nmJbyXc
KfcHZ2ZRaFmdVKPWxtippLeA7w/5klj3yTwMN2zwlUD52IfVQQHG1PI+xUL0Eud35BcAYI8yvCmJ
qTj84T/7KSoHwJ0GuJ6xT0K96YGn0CheQJZ835jt0Vbokbn1igKvLbEYmWSh8+R66FKqBT6xmyd3
FL7ARlxbzXHm3NL2p6cvcSZrJG772ZMuC1FMljsA9rUgskhRYcI0PRLI/t9jwgtfV/A+CUB0mUPx
SnFuV+wvF5F78L6afstRWk0pTOtlaAZ9BTCba5qaBTgvQZn0LKclQYgaN4A09Rxst49fLPulG+ad
xMVxU3+TmvODnUkSdKWtimky2atRkn175EwXPbvnyFJAdopX2avIv8alOES12MeDWLH36qoLdRQt
TeOmT26Z7nxRNCfU9Hq/1Pp9q7UPmH/8LjniZoTBI+k/ZArGT1wlq5hnkbgDMBo7IG3ecy+e3Mi9
+LZnPZMlfLh6UNB1BuZH/DsILcNyvG9RKAsGoMNjVNT6mB+tZsecWxn956YdnEkWPqQ5qspUM5fE
iv19NLUPa+kERZYerl+mTIpg4Gpq6h1w9UlcGkWwaAQ9yCerlijlprc+O4pg0pW7qmnh4BJtw8Q8
x2dVlYyiXVYYX7X+pBKCOROzyfRFtVuYcxJjapnPH/KnaAntCXhiJJR9nctq36tEDP3Yhm1cDjQZ
buMtZgbF548f9sS1vRvm1eF3gVHJIBQ1kTCrJN/rNUS5NLiTXOGpr3u9TliOZ4naXQBPENkUAGpd
EYz5GjhtlGY6igatr9N36/KjtLJjnQJbLj8suuFnLmbILc83ZvOJIveuEr/SQQ/v0d1QWOCp+GGT
ISbFc6ojzjWfhuRHg75kv5ixRx+t+tbVvqkWQdNW9elyLFkTmu6u7VFfqLDUDLRF5eiiu53aN93c
H3rWVxiAbJCKtC+aQ01fTdLDOui+hXq6lXghwY/PFLRU0491EzXjV0W/Y5njq/2t3sV1e1A7FlL0
Obt1CrplCBTys2pk/a2NnIk7zdOlCpGMqWVZMoGcKnaYEpaaHQHM6whv92XEBGnmmobvdOptpdg3
pvHtugFu28ZJtODMaD6ATxg4rnG3gl3JRuUo/3ldwraJnyTwf34ePZjEyFcLjqSo7vvqqagfk1Qy
s7iRq7+9QMFZUYqahwkIBdgfC9mhf3XJnJtw3msSC5BdmOCxXABUajnBA6dgnp1QlDD/W3Bwpg6C
vyJZqhmDpiI4ICzyNLzYRh1N9r7RQDXQHswK2DAUhGLt3s3TvZ5J3KXsgwnObMaYqapTnHBk+05h
gW3+QCwUXdcKyTVawgpGRUlGwedCUJh7KW16yKVKsZkenG7REjIgr1MUzaox9gxjLmjpN/niM3CW
UfvFov+e+e2tPxYJnUEh5s6GiYyAz2QpfhrY6T4FZzWHA6+N3bKXIUluXiBaHx761WjciwyyylT1
FEhdJK6U5KlK6xdnorKxpE1NOMkQATmqyRh6AMwgbByGNlgcpvtY64qNdZXxJFx2zPj9ARFVBw4J
FvnEGTOqm11bdWMTWw9TmJR+/5h9ScJuj4n2D8wGqozvvGv213VwO7o6EyoYWr+QZHDGoY1VoPqg
rnxbgceofiBRFowh3g7dV7HmJOvUbX+501EF+zJ6zNdodY/MzmhCdfDwVkpRVvmLcfFMn04m4mM4
eTUVtEHAzwOSety3gFl1AfC6hGsFuIo6+NfT+G+/nytYW94seT4AZi9OsJKgVR4QK0AqSrr93LSS
5HtbK/+6P1cIQRYk31jCgWFTow2cfIgoUAwxSSsRw9+Ma1coPMpq2cwLzfAomwCfLMh01FGsHAfM
NqiLxBnKRHGNOXsiW+IRS03hcRMM0ORm7AJuL2tqtNk+Xtf4bUF8TFZ30S4RkcebIhnRItNg0Grj
M28CzkAZErTF9EzyJG/XYa2TKP5Tzs+kOZ1NZ5yptZJ7NGsfcgJKK8uanoD492IMQDlGl3xCZTaP
5h79tlTDwJlSlL5uNUfC+riygFBZ6P3esN0QcHBPEynfdYUb2e0U96X93cBwomGlN6lZfOqT/Kke
hweKZNDXOxYA85g3XMLrF3g5vfCq56djCc9/WZK2arDWGueHbI+cBTzIWIuEWa2vQEEyF7XpK2zM
FGP2EyTlollZTK09i2dh1IzcHlXmWrZqv2lNZxIEawJH1zyXDb4TdpkCbJ353nQ7zZ5Ew2XnEIyp
Z0pa1ynce0N/WhiXU0fZ5vQlZzT/MmcHEYwI7KBajp40ia02XJ7c2NkBvfV5oNH8Uv+afjUAV6rC
eZ/cK7e9jIBn067OZPNLPlN2vTAbPRvh/bKyiucMGwPVQ2WXgdOl8XUFlF2kYFbgpXZTnapNTNiK
0czvmTSX5R/8wu+dnUXQ8D5zMoW2PPrE0+GBOh0L1c14MGIjcPf5MaXP10+0nTyfCRRe4VEZq0oj
0HFuUg274zC8Ktj8jCDVwU+fBLkMfmvzEh2ME+rY6IInFF5g13ETzMOtJCbWFKw9hsf00r9+qk2N
OIkQ49uxWpoEQIgkVnX3U581djA1ZMCsqBWNRAaXuWnD8BFod2EJEaPGb9VvBFgABjFQRcGq7Y2K
VcS8Go6sK/+L7p2JET7UuuRDZxawsJagG1rez10f/pdbOx1E+DCYX9DnsdXxPqVVE6ZZ/tlEy9zt
2XsyjLIdRcmtiay8bmnWHd92i1n5gFl5e73JLElnRCZCiIrcRsM8T4IujFm/7+ga0qILZk1mQJsW
i10pXtxFz1IEJisoVqmaGmE622E58XcxeUBf4rWaPIPeT6IH2+n2mUDBCZlY0KKdiehywlrPelj3
ZAgBJAG80vRo1xKd2PYPZ9IE7c47a1ag9rzemsS9CkhEoCv/WVzj6HyyWJZr2YUHPBMo6HlJF6Y5
w9jGZsxuQc4SoxgDkjvZ0gn/3dfECMpu9m2umtbcxJr5nXUvhU79LAFiiuoEuvXveb7483g6lAhS
NCWsLhb4WdziEv3uPdq31vE/9x7PRAla38PvLTWg1ePVAGqXyjy/I+2jN6uHXGmOCN9l8fOmmbmq
yZ0f9jvF7R29plbSGfDnhvtQGOOHoviyTsvTdd8kE8IflbM3fnA8cNG53F14D0nbxbpz8NRsf13I
trKfHYX/ijMp1FAy2+peX1+V/hgO5S4Fi59TgVd3jSYwV8hpszfdx5lIwZqrdJiwNwfNwCJJ8ezs
oPeHIWqL59d1p50sr9p8fM/ECeZMkXJQj2K+oJmfNaMKTOxQX7/E7S/lGFi3cUAlLap6uljUVkro
n+PFhDh+yaIxaf5PIYKSG968aIVWpDFGpv3RZQAww0KTdGhnM45wT2fhH+9MH5KKNZ5W4uMM7RhO
LsHm9+gT70ef7q5fmr7pjs4kCSF65Sl5iolY9Fod9TFZzMlvrCSYsiZObeOmVsDZR/T0WauqcLKm
T7WBZe2BmsVuGdjzWFSW77ZIiBojTUNqmTfFrAPfxPNeuBdgIzGCvHUCs2JPOmUfsJ0WLWkSl4sM
gFp2DsFOU7BRWjpBLXgg441e3TbpfZNjqhc7LNXT9TvbfgjP7kyw1nRRq8mukQ3+bgXygY4VJF7r
XR3LBjpkiiBY6dL01aS1KmpV3W5an/hQEyPvW+Xz9SNtW+dJ3wTrrBV7JnmG22uNZNeNbujKWK63
W1ee6mABGdS1WBl5q9JNPaTYXEP9hicYCMCLyJ/2gxr04f0aKQTo7nmcyzAGLiGO+ft3JlV4bTE+
bTfzgBSNtOWjqS5aqOST48+u2voeGav3WP/8piJd1F393UDz3q/1dl+a2oPWYJZXK+8yDNUBuqR6
aTT22TMwymw0v5I8sx+81XoelNqIr3+L7WLD6TfbQpHcoRi/8jLk5vadG/M4y4rSe8w7BsBgltLo
8Gu/CEfOhAkODbvgSZeO0OV12LOyDo3p3lTAHlh/zkrTt2Wh8aainYkTHJvaO4giGZ4BezairFEW
fyKtFPeB/5XLQ2F4FkU6QwP901td81gOZlyLz//ycs166x4cL+gibIWjnxejUjlKxvS2XQJGEf6U
KNhp4bC8nj18M6covUBvFxUz4io4SA3l3tGXwp80DIp7mbWz6uWpKry7wWg+/SfFOf0IwYpHkmls
6pFHcRPDLoQ/xlWMTQTk1CYGx+XEGttf8yRQsOkVQ9tuq0PgPH9NsCvAKlnO/jfGcBIhGLCzGitg
u5Y25oR/wGn0sZuJ0OgVkjyWkhFxbb+iOCIGhAF2aOqu6K/zwQveUeSjeu3BxZCHrKMoO9lrKfXs
jc+xd64CuIR/LW0HUDCecvThUIXmLo/Ijsrgz/5GoGNbHmfLcsR1Rwanp3caggrerGqw8B41sRcM
2rE6zA/p0csiiT5yfbu8zZNA4U3W+7a1JgaBf7Qj+HyEe9sjpMWonvKx9L24xVm90MrC/1O04AFY
uRLbWZCr8plL+6v6pTxgJ26ngdwDbw4HiwRXL/ZlbnpJ7r9tEqczC46AUppYzYKkpFt/2XPsYvbh
+tG2IzZQl//5GQUrr0vFXJVyRUjwaMfWrjlyHAg7dHJMB9nv6126430s9nU+2KijkRBbUHF2/1F/
oneykoDssIL951lhrCzHT5kKDwCBuvPUKem36+fdcq3YIMZcOZr5GDkU174Irz65vE3SR9wm/4y2
3Js6ltrkRrgFWY7HZ4Nd4AYLd5uXZFz0qaWxnv8cK5CGrnrQNEDQD8v1oDdftO7LDAwhO90tJmek
Xazncbx1m0Lykf/m0KcfItysk9ZgfPYa+sehfzsi6/iPHNHGV3xzaMHFGm3t2CvG3ePyoANqW0Hp
COQTdMHeooZpWharN6YUwPMCXQQj0aebBtDI2yfa6ooEZNqokbGOTH6NOYeiXJ5ta7iZDRddFao8
UdDweAxJQ2Y8/yed+vN6gTXyVnpfMzo41GqEkWw+zCdzCPz2BCeIFXYwbGBUEd0cW/BEvTmi7+tQ
+hqLcJ51dkz3XWwdJEfaCOTeyBEcj00H7CGVM1RXz25gjp8nJ302sHqXT+4hIwb7vJSG44OlMFKa
CcO8WjVAi7N3i0IfwU2805h3awCsotPGW2L3kjWhrRLHm98nmJaZFsO4WAPX6CR2pldGuOXd2bCc
rJ63bUNnNy/YUNmUPWjuUSD994+57PIFE3Lq3vJKVoNpeDVemjUPVZX9xKL20VnHD/O0fBiBnXP9
g3O9uaJX4lYB2tSkMaaOxkuBXZbU2hN1/pBpzv66GNktipvpWr/kptrDJb7dXvgnpiKVJWQHhtZ7
VepqNDbzAtv9JXnfWIrhE1MDR67aARM5GW5MojA/XRvUXhg2NtLy8/UTb74BJ7URh4vL3GwGK9Fp
PFpzqNah2oJKYvpKFBl2FS+tXPuC3C+fBYBrXhhqUf7hGTD6x6emnWe+Ks7TlKCORyrRma0Q8NwI
HcEZVRiNNLBsD6+7A40TptjQ5UtAnB3zSnfV7GXbGrK7FJySY6V1O1Ao6TgiFDGIryu2P4JPCZ7o
+le7hDLhD8rZZxP8S9ey2gPHI+oLXh5kZfPTWtQ7rMLs0FR66rGMmtRO1GrFfU5ARsucaEa7WyEc
/aCcf1VWE6ht8uiOaLI2Fv2hplp4/Rdu3wWgtDBGAM4nES1DH72qRFWcxlOlR539ixIEEsqXcnB3
1wX9jRmdJAmKpWWOvawZo4Lj43OR0onkbc/n6o7lmir+I76k1Zi7OSBf/6iFlSEgD74qHdC0ShBM
o/WZhkrcYb4F5R3pQs7fnPQkXXAYToLFRpYv/FHhE6Caz27+cb62ba4nWfyfn5krY52XOu2rrCUC
yBFfzNHAXg2MTBWlGRLKHrBtD38SKHxG4LnmBvPwohMPReDkeayyuJWtbvA/cumETkIEj0BBjTyQ
bsINAoTaXIG8SH5eV0eZBMEHDHo3m1OPe8vIEOX2zWIX4XUJUjUQbN/Lm8zzwLB+9kbxgmxyU8ZS
hd8249OFcYM4UwPiOlneWONvhbe/1p8BGBk6030VL++GaI1q/UEFOqVMGV67+dc+lBBiIHLSQCCK
D8U7ecOP84w2s4LfGwDIaJWD9MQSxRfnQWewCzbmq4ogcvtL8flyzz9dc9gow8CX/3XHr9/77I6N
ptFJxh2YaNa1/HvKTie4kFUbdSUdIYt3tU0v6DHcNZuhGYL6LlwAJbFXJQwuMnV9DZXPjre0ukOY
C5H/PqSSGN/rAO6ZKLsEoFubwj3jAx7U0ooBiSuJYyQG8Vr4PxORkDSvcuLSuHFvnHUKc3BXpHhv
c2mRVfapBE8yKXpnTTVMj9PDgpWcF7B03rQE1jg2PpOAShzL5u1hsAY04ZrhGuK2sOdm6qSCwyyu
xmFX9J8NosTXXdfm83mSIEbxFs7kLQmhMZv7X1pZfgNU4GNNlbCj9ECy6Xm0/jUfFA+UzkQKLzap
SI29QKT7TDnq84tr/RrH3fVTbSd7ZzIEo2KqSeplQmjLgbP/chn/71sJjAuMt7rAJhKRNAFkvwI1
L2ljD0EzJmuRYRqftPnD9XNt68NJiuD7J29V2pYgnM3Jtyy7tevP1//+39zbSYDg5F2AaGLvFd/G
jAHMo0ec1gTiftcrWZweHZkCykSKgBcLyZcCmevv+gR17jgJpvM8huTPOTykP5JTbrr308cSgS+0
oSiGwUEp4DSU8rt/+g9WKbmmXTybZ7IETQR4grMoLmRVyvsM+EasqnZJ87HXb9zsS5ncpp27W1LA
2uifa1mjWKIuIm17uubrsjoZ/BWKs5ORBWbzfyqMyX/CmfOdzbWaAfzEDe2/rSBuenvdtYAIbGsW
oP/eCmzMYViAp0UxdPMtzz/p5QDiktx3RxlO9rZnPAkSnD0jzlR2C54V8ONhtMD28l2vtnUwU2cP
ENq948wtn+CUKSePFS8V5iRXiCWBldmA7wNRN68aTa9xlh5wWlol8Lw/4qwc8GP/Mc46u1rBu4xp
l1R5hUAZKLuRFvZBhf1wTNgp8fyjCAHgKptffo3crp1VcDe1Yrj9bEGi2aWPzLBvV9rvRnUBhNgc
KosSM+xqpgOcOOrv/nUvIFEkMaosPNZPZmqhNKAegVzzYlbJr0LBWmhKnq5L2jRDQ1eBvwmI5wvw
86JEU8LBVkfcu6Azaj97Qy05y3ZEdyZCMMOcaK67gKTjjyz4N8RHg4kQuUfbzArPRAkGqBZGWnYZ
8gDafEjdp5x0wHqTvN+yGxNsb9C1rFcMxD2tDWRGpTV8RZUOgHPPe6F8ZwcRDC1Ty6LOdf5Z0P9s
iV+H7mH5AaS+XRnNgNwMr2vB9kN3Jk8wr4WoLdC94Lm4vD9ikt8FaKRNPH+XJk6yTyWYlz2BKF3J
ITHtHPColmFGm2AtSqD89UcAr4fMsvYZylJsGg5eXRw1Ly18qnuBjZgUJHrJh+t3wAVeXjkYhjSb
U52L24PMosuCcQkagzQzcLuXsXku8zuj/jzSF6X5Wkjn2DadqfGXQNHIscKigkcXAid2w8o7c/ie
Ajq5KZ8y2ebRtsqeJAlR7bRaDUtdSMpNLaiTT80gubvtj3kSwNX57KUdiq5xJ6LCJjrrBtOMeJfy
u64gEjHbef7ZlfEk6EzOMrQg0SGwPZ77Tj/WH/pR8f96fzgd/Gvn+h+8P7KPxa/4TLLtsKFg/ITc
QPI6SA9JPMb4cP4UVMuOt8w54C7BTHR4XS//xjZPlys4NQDVUn3ChsufSTivraXfxhASy/A/19bO
blnwcB4ySYu4yIvXog9G/QBmOF/LZNHZZqB7JkVwcVaeujYpXm/094L6n+Mk8jqGTD0F79Z6xlLQ
IW3j0fBA71HWH4FXOoaeKQN93ny3TcvhCBSq7YnLhMRdhgnIFHBqIwlY5vqgBoiWxkVZX9IylEkS
vhEgszydYRYO0BBDULB4Ie9074eSyGZgt7Xv7EjCZ6pIOtK29Hg3mAdebVAAKzWwgdqLwtonNKH3
EnXf1Auwh2EO53WwQVD3RAHUmpu+2vhpzOgfdvc3iyaWrYKHwMLik7gQrwFrdW5c6CAHCP4NzbOm
H3il0n1ds6La++un29TEM4GCo2yTpFyc1EZ9wf3asMNSfjX7T9dFcE908Y6diRB8pANgXmaM0MGx
u2+TO2V+vP73t4/A0RIBNIyIXzAmq+rHGpwvcEd96+c2IFLb2e9lky2bpwAXAQA6PQ/bZ4IWpAo2
7fUandU2vxuBBasldXT9HDIJggV1WklYwutXlnNnAFHMmGWAZduR79khBNuhIwatchud7z+nc3gH
5v9R5TNZwmcpGqYa6aTAx3W+fiT7Pk7D+sYJhqj4oGFHIv0PU53wcacvJARwrZYNLuEzC78nCH6P
Hv0+nCxY3FS5kyhxe8HDJr09NVAGFTxCSzWFXtMEHpMuBG1G3WdyhDjJBulKomaQ88fUIVJMRN2m
r+9ARiCPujd9+Jk4wRk4CvBtAGYFH54CIdD+tKiY70kDTwowL7s/wSVQZVFBk4JYe16+YBA2JCCf
BKFOcN2gtqOzs/NwizuLkdqWtWXbdjxH13Z1FiUsWndruH54nSwEYvXTGqghyGyUg6xtIDFmT3AX
TcdyG/1rgJ45xQdWo5yP+ULJ8TYfprPjiQ6jtdm8DpQ/Fsau2q970D7xFb/kZtm3S3hdmidTDsF3
INNX9Dxp09i1mxu3n1a/BeV7b9zADoL/kXZdO5LjWPaLBEiUf6VMuDRRmVmuX4Sy8t7r6/cwarpT
yVAHq2sHO5gFCsgbpC6vv+eY2gIqy/krGef91OhuNk73aZ8ceq0/6Bn4erViOYfWg5Fpe8BlncZs
cjHQn1IMV+8B5wc+39JRw7NJoG7BCDy66dCFQFhPo/2ofC/jH4PpS6RyJ6Vx06zYpZZNczlyk9py
gYSz74wSOOsRlcL4Xa6lZyNNEPsvXp5+NZXH1v5SRpZjpeBRiKsho4qpO1avedNo78qkBSlTdY7t
+yBOAIh+V8xgHdSlE1i1/FI1gcbcgwh48rvapFpcfKjVxl+s8MGaGl+1PgDUfS8tMrCxEgC7m/sC
QAO9jT/R9zRXG6/oQAM96DQclaMeLYDi8iftS64HviWD1idpHGtecidJJ+Sc4SmqpZ2l1E9SGX/N
ctxfPGj09sfc0k6AremKAZI5MMxx2mk0TQJoTIzcz2whKn+fiMjmt5UFhKGMvg7BDPfAyyJJrKHA
6IpaWo7cLlgcUGgCYAQiP/33o8jGqyTujUtykBIQzMNmhblrqcFRCrI/gI5j0TO4KTTcFQKzt3ak
sJMpGxpmrhyTgoZDdZc9a2VFho9Y9zdaWf/iqF8lcvdnFOOiTRPqmn87ara09HuOeksX1ofjLrAG
POtSKDjcYD712lPYPt/+QFsIPipoe1hZn6Axx9MWlfPfNdrkoPtN4k97kC5MOvC6AZeP2dW4OWh+
jreQCmlFNv3Mq2jeT2PGGUDJJapWCN9O4TKgkoTNySoVjJFvaTswijGGDKQAIFpzkcdYg02BjAza
rDj1lkJLgCSOwUID4bYR++58LL2SxJdowhzo7SmblP/TDsLlL15JVBUDfgbcJeAIf6v74ajWWdJh
8SE3RjeMAmpnc7abZb9HdEIbMhzsMUT1uxk/d4MIzWBzBE7TAeNpgbNQu+rpVuZS1fFc1JeYTnEz
VwPpBcBczCMwCF1TuIu05VJX8vgOr2SPoOjogdLAaFqbc+F3+9HvD8apcITRCbMa/M2uZXHBHYDI
zDJCSnFZlpG91hlAQUEZJ6y2x465qGyz9c7X4jgjlkSFOWP0tdy17Y+uTijAwm8/dBYA3DoPZ7Ok
qAEeUtuVu0KV75Vodq2hmhy5SV6CualoMIV/gIujro/Ema4Muz+1lmDZAB2Do0zG98jfn6VUE8xM
/IsWgjQLy5CKctVGm1SEN5mONZHK0lEaAqXEONmHLBxOSjR9N7XWghHrG0eeCbg36weig8cnBIbl
7QveKghr+uvP4OI9YFuNXQIA1h1mxSvLpMpcIwYDB4sJLNH2YQruQtFC/aYjWsvkoj6rlso57ktY
zXeTGzlocZ872nlwfPcirIUtK7oWxSWMfZD2ObHmcEf04E4ZCs8CBGAyld+WaBZ9Ufa3rnX19So5
iy0lYMvpCY51WXZyE99yx3N9b3w2wFbWuwQkoqAaSPDoBxH7gkA0b8LJlNckryA6KLtdU48HaSrk
c1Ut4DE2w9ob9OkAUBJZoDybydDqei9fep0MJUEhV+Al2EWH5gCKysTVdKd2y132MUbSYAD/0PyO
Hv/iqp9v6+2WF15Hm5xh6IZK6gA3DZTHYKSVbdAx+2I3Irz3TfOzimk5Y2BPuQWiBYDEgELmS6NN
qduQ6RwS7MWX2HZsFpFzEh2Le45G3ahSNeBYOciW2vkwVU8pprJv391m9LS+PO4BNvKcYNxJA9XD
Dp1tp3hEslQ6Etv4+TVowgqDM5UMQdC7+RqRHOjgCkG5ix/7SEF4vXQj3IWuBc9RSs5F+bGM2ier
FqKCbX+5V1GcZ2pAXJUtI1Y/WLA7fM8+sdWmX02U9O9hyUsTX7hBtunuV4fkNFO1K7tMgvHX4uHr
ttqfdoI1NPIsXCUxrrp52GxvlVmH8W7QzQzIpwGVIzSGRa+c3dWVYXsVw1uXckCeO8145dlhAOx5
iakLLBUPHqu4Je/TTiBv05itxHExjNqBIA20ffCM8/C9L0CFWA+Jr8cFMuAMrK1G2T9WUyqYydwM
ZVZSOYWRrcVuBhNvotIIjYrvTe3ffnVbAkBiagLMT5ftq5RFjmw7Tk0cK13eI/+3ZOF675bm6Tpj
MkV6wihN8R1X1jgZixk9ZmDI/F2s/A+z8JuyDAXMiibqo1chfEZG8KvMCGr/TiZ/yfod5OXNeEFf
yeKMIrDwKznt8ZZf0TZ+0aeI0TY2O0FrWdwdArGtn+Tlcq7L3GLmlo6BjWUVbJsOUGHFY91bJl8H
gBDyIR0vmYd67ACJHCp1UqMQMGBpAnUj1wxgjMmzvmMOdPocaVR3byvjv5zzVSqn7q2tKh2+LIPy
Ws1n/rOMlzmi8va/fMVXiZxdBPmyHJMGEmW19UhuuDXoI8dycLM294ul/SRN+TEM8ifQyoCuFsTL
t48sumfOl0e93MUAigSO0xwc6nhnkdTtVFFzdPtiTQXkQqgEmITHGMR0wxQ0TIFYATWJzkyBlAe2
8o69gAuNvMCpbmYS4C0B6ZauYcGUr4vVRoVCaAcF0nYxRsSAIOs0+xZLN7mfpMC6EEF4b39JSyd4
/WByNQlnoLPQnJRZe+Phfr1H8azTptFcieLU1ARrwJJF4L3VlHezJHuhPgnM8vYHW4ng9BKQNEGM
WUdmXYCIgPeHoTsJ5QBQsnxLXUx5/Lith1uINOCCer0+ThFNCShpEbg/sSqKYsdh+h58YZUBAEAw
utjGqxbsXCcUu/y0JG5pvZ+82o88y7v9O/7lMwIT2NSABiHzNTQg9MTFbOEz/jLhmcv4TH4PPH/z
7Vn/iOJrZjrQzYaYgZYXZUXN4RhiaqCbDrcPJBLCqeVoRnXXMzS4wPDbAsNkkhvOok2jrXxZB6im
hTFCGUDKnH9Q1FqOpxjFMkkaUOkv3VzraWRIpyz6VOePhvWtir7dPtf2AweRAoM/QLbFg9lI8lhE
Sw8NTQ7dYamPNbwDA0oNkKm7wEBIRJrBVJ4P+ECZ/I9AzuHaDUD+1BSxEBve716G7wx60fo++wry
ZzfyRGWkzYLgWiB/q+lgZd2EW2UjCv1u2Nv30T7BElUtSn2Ywbh1NBZ8rmIkWy5Ce2EwPSvMTPCV
AIik2/0hZKa6PhlXFOiHPujVAJr/q58WgoER/TTF0e6kQ9QJvPoFAv3G6Xj0mqFV1aZkiDJ1GX6s
C3AO19FxUbHWW4M0OUYPbFGfGJLroMDvqtFe7bQCS38guCSKW6ryd6WbTn03uLE2ONEU9xQkYDPG
6YIYrSd9pjPmBkewlUoZCHhLbHdKkgdqWpfMmpdnwdMyxr6e92dQmTsh6IFLqXCMHuzQWU/lJn9B
v4pKUegBgxW0w4B5IM27Je+onaRndZpqqrZBTutMPhRG/RJK7ackKY5ZPT0CIeJB75ZPnd5QJas/
kDpz2wTsy5a2X8zsqBbElUDEqoKvNquJp83KYQTfsaE8JUrrB0v1OSIGNWICmpWIAU68KHFEh2h5
mgoDtTXlqNXtX6Ymvdd6s3ZhMD05qHaCx7wZONvgv9Q1/DKFx+CRAiQHQIdap4f/H+dpAP/KxvQ0
6F95/vOmN/NlSJR418nyqa7GFwSfZ8FxtozuWgbnoLNpNJHTIOf4XxyZuagkGHeTAx1Hfs0iZlEk
SbaCAgP4caD9MgzcFvemMnOQ9SiHzL7oXzJDd/Op8Iwy8MNBc4ukO0hL9dRkyWOapedhIV5IyD0p
lU+JpX7EuvBL1cV+mNUPA4AO8TdOSxIfTRkd6GH2zRaPYREx1Wxf0z8/mX+Y/TTWIwhxsa0WvusC
bJz34PaJRK0GZib557+6GB5QqijColJ7mNF07DAxqs+oyZ368JzUgsG8zePAATJKOfTf+AZOoYFx
3WKwX5bxIFv33eSZ+ReBZm1ZakNHdRxJM7LMS9y2stRRAvzLhbDQr42e6sg+NDM2IYLQt/rRM1XM
wVoqrdv0aDI+8RREISQSeIvNYwJdGyPKCJIQYr91FmYr6fVk4SdM2rcyPmJxzrGSkQoOugWEYwC+
1iIWWmIGH1JEkQwknATllRmdYBRY7pu9CXZH9GkFFepLYH6lH5YCw2Piw+Fa355HRiFnxq4+q1DP
noFWaS/9NIcfReDGIKxBYdzrFxfM27DhQF83vSU84l7zr6IMYvMBr34HF19EUZwZIes4NuajPsZ0
mEWNsM0vB/wmMBIbmqryVnbolLJrJHy5tvk+Bg21kp4OxdPtL7d9DIsAzVCFcvD2NbS1NCEysOJM
GwCnsqtHQkyLzUdgvYpg/756BKByzcs0qkC7Nv+YrNRrsOm9lKofoBSdzucKLO2B+kLG7K5oelop
jagdtkXQA56N11/ApUeV0mpDakA7F5vKKBan3vS1+DgdlSMDpASlzA9DUIkTimT3vjr0nKRBarFG
yuDDvaNBGxwMV/I69DFZUz+7t19uf8htbXk9I/cuCnCzh/0Ac5b0I52LDBTZd4G+OLelbGaa66vk
1H7QZn0KQsxvsQZRC3wXdIJRjO4ASwnmPjy+vUoEMkUn4ywY2LaL3MpBT2VlZ0P5ECQ+cHhvH4v9
6muj8np5XETdG6zanUBFl/zFIq1rArA/MI8ACxEUOkTPjXP7qtzp88x6I2GfUNJ9krTn/9dJrhr1
0oDRSwbMbpPsQxsad3YX39lJ4Fp69yee5fVV8ZhKhqonKgE5+S6pVZjbvapaYGv+fPs8mw/JxJYP
YnQVqNg84Ixl6bJlqOieZ4dwn3pFRJeT5GQnpnHdbv5qfy4FLmZLGRAWIDTAvDn4HLgc3Bg7pTO0
udzVxQ9JbWjWdbsO8/PIxf/obK+SOMuoaMsoJ2pd7/IPxEET2UkeFQCDfjMoAk/Arh6F4KpbftpE
1C8bqLYpKJm8NUugc0jtBnsCSMOHQ/HI8NlZhTZ5JwJV3L7EfwTxemiB4K1vTYz+lBnI0Eeqpad6
OCVEp7fvcOtBrQ7EKyFa8G3RaDiQthzt9qelimaNRQK4b4TpJXUIwDS0C0DOFCsGLbLWu32GLQO3
PgPnnuQh7onGQKULYHwaMyXRnYJU87aQzXMo6KygamcBBp3zD8GsTlE1TCXG2dQT0aT7PEsP/z8R
nG8AEjUoOVucY6lmb9b1gxxGH/5/IjhfAJq9Ol+WBsPzkuTmpfxzKVJRuLCVgWA085+b4pyBaaB0
loa4qbp9asGfVvTFMc5Ht8aczhwNgu+y+VBW0rgX2fVpmXYDEsEoesKmkB8kg69ZhCqiqxMci++A
DkW7hCmqfbu4+2oC998oerxKoFaWz0v7B5xZbLz17zu81G1X4U8cdwRhH+ZclbzZT2pFDUPExSC4
uEvFcS1Cz3pFnxe4HxW8MeYynaW5pOhovCPzKErkNp/o6jzcE1XreVGVFMLmY3eIsIOivzdsEBfb
Xgui5EHZV8VRrfzQXUQd0e3PhtKVxhqvcEhvLXaoAOFSi+GNmqE+Fe1Lro40xxC12YXePP8B/YRq
YlsIZW4dWJ/8xKbRR6QpYnR+FLulgWU5o204QTQ83X7Gm9MbKzm8Mqa1RCQSIHtiGwhjdcLE+T52
cmtn30+oCcuxy8hCyj2YGQSS2X3xod5aMufdSTEb8tAwtG+0Kv+HTyABvx+tpt9qlWza3dcb5dU0
SCRtIBbmRSrra09ALm2KmE43JahgIGWgfIhbOMs+dp3UYmQS+ZVsO4PSOIsxCUKi7ShsJYMz7aRV
m9RmfQnlcfIBNMLWlljGjS0Y+dPs5m4sXHXffHIrkZypH4qoqbWAeZNUuy+i9i8JdB4dGBAEGiG6
Ps7cq40dYrOAMa5ImE6UxocikCeBjOu0Ca1N2VBktBrBFHuF7NOTrAGYkCz72q5PCV3kM7tBBpWu
D3jHuEAJZHG3Vf0aY5sTyp2MhFnf2RWEJofoXJU0eckflNnv031wv/jhXt1Pd3IGvl8gJe/Me7t7
Ui1nJjQIPdSkLwSyQqYG5s7ePD/uN3HursUkqtzP+E26jcEAE/DMGTazlc9JBjuA9WUQS3lk0ARX
cW1v3orl8YGicDAGu4bYHosupovJeo8hO2Yflx0g4Ga6ZJQVAoCVLfryV26Kk8zZm7grTBBwXCR7
sfqS1t9lL/MZqGSSu3YDVr0dCH+wDt84sZCul1xZO046ees9tCJLYrmB9AadPVdt3LDwzMfmLthN
MZ0atzuwBF57rF1l9uq7IHjMp5PiERr7lugbMFk3Pj0PJETANqO3TB0Hf/yAjaw9vrabnhkjCPaA
RNLYvV5JQ8UVQ3qAmbia0ytRYTfaasEXPxYH9W45KQ8srVLuxZZq8xObAO0CXxM2HXinOVkoqKYF
Rv9jRfdz9aROz6naIcj+rwk3+5ivcninaRSzWSUaWzHIE7rExVki5KXAXsVtu7FtrFZyOJVtokqL
Zqwi+ijlTLATUnChdQDlwOhrflE5lRA74coI42j4VoplYOQK/8f5MIbeJWsY7vWDwXRa+yk3/nNk
w0ngPFhcVK3RtNA+YuROPPdOv9QHc97dvrtLE4RXu/VBOK+FELExy5jIgONy4i8Nmt3F4X6Een/X
C0fa698w/LcAFSn0Uif7iXUD8hyEbhvTz9i+ax4wtucF3u3fdOVIuZNzbiCw6iKZZtytkX8PlIKW
tUbn4D/HqZwUzrCreVzXloH7jeQFlbpJpXGkHdATd6t43BstEXb4BefiSwy5BXahzoJE7R6r1PY3
NvcCnF5HB1sWEG0nr/TDZ+HEyZYVW31gvuCQ11EzN0xTp0/AvtEvZByDU+Xu8gEeRMxwt+Uw1/I4
C16OUx6iUMUiB/sRbISu0eBJgiDDxUT3Th1d2LSdepy8Dv5DONQgks78yyrJwkhWiVWHi3QIdcN3
5HOTucXHpKBt6cQ7c4dFycST3K70A9mL7gaRXl0aOtcvCntW+I+MmRXuJ1Sd1bYN/sWvG1pbTv2B
gTJHfgpoi3l0jBfyMn+T/dCBzwK8WBRT/XDMHkJQJAm/PRN166cwK7a6DXTYZCWWmJVKqbYzjrnH
nvH01H+S/cIrdsJJj6vk7/KoXs/OmcVcb0O2E45o6dnQaRLT6lCBGqU6Bd9rl3xKvmQPwAzFSobw
w28/rlfJnLkkimSNCrydPzrFIeud5OVy7a4NcnJH30VPCFh2oqLh9ZQQd17OepZV1SoaCxGwb/Ez
PC0n24kP5aE//E5wdE3mxknjDOOENnSEejkLSEI0D4+DW53TY7wbGtpkNHmwj5mX7YioNbRtQV6v
lrOUVYoSbKZAbOdqDZqly95ye3+OaUBzRKDCNECgtXzs20Vp1YzsUpfH7K7PKCI/2BD8P4bud+gX
nQ1UnlkyF2NYKnLNGSN7VC/P8bk8J++E7FTbrv6f4/MLFG2V9uk84eeYz/a3/kuLFi7DB8xfsi8E
a8PiyaxNVQasOyreNoZI+Hq+GhVxFVdwyaok3eWt7Rd66A1IdW672WsSd6ZOKzmcpe50pbQWrGz6
8s7aYUqHzYBlDVUBpO3Jj5ODpXtkefrnNqJK4goD3q0oVMEyqK0p6MTrfGm/bwYVXhbik8OEHG5B
gIM1A2fqqOW2LuYvzxiHijMHrCmp0FFs3THohnR4IoRw4Op9axmLUhmjRAnwcLG4pVZAHUIOrUcH
wRVvBPUYlZHx97GAYOomd8WY9ZzmfpgIrNLoyV8KP9/FDmzUS7frBcH2VhT8Rhbnd6x4GNuivsiS
HT2mBRa0wSVIpw/EbcBhKPyAG+/0jUDOu1SEoLQ9QiAIqcFgSOUFyz6sLDZ4heEPT2L3fj3Gq5gQ
Ce5t1cQ0l80DDhskr7EIhu1MtpUg36t+E7va5GA+RA3o+H6ioLgFy1h6nr5E5kOGkuAJ6JO/ka1d
9aW4H8KZYh3JeaEM+CHaLjubJ+vAxNZnshe6mG0Vej0yZ33jcGnsKoGkS/0PFNnDPj1E++L4G7n/
hvteXy9veVUjnvUmgCw2q2L7AKHz431+ZLvTrHkpHcyd5Ys/65YbfSOXS+AGpZymlC3dJof2ITWd
xLfBFmdR+a5Fn9ETWr4Nk/5GHvcsrUbrtTaEPLa0ow/UPMHAAm9vdLN9/zLc/8bVbhicNyK51wlC
WVlLWohkM3vKi0Qo6CmZ1Mazj+Nz1Dj1Y7ET+dLrId+3esojFesoHGOeCmLDByAVH4ND7wefkGeI
rcFG5A2Ec2bmDAs2nS8qaF1ug4JJZ3o6uYsL1CaJ6jldDvlfFXwmlnEXT3kf7fNn0/RK8LnS27Z2
65uu5PPFhiwbplxuIL9DeaxMGl+WVAEyFXvUXDi9PiLfJErkIDOtACJ047Eg58HA6KwZx17bh/uy
0AEpM4t8NNPEWyI5TS1maVrQGye+fGQd9/Sv3EErBa8wOdrCyOt6OwHasr5DTklTgFrb6ghpxV1z
SI+R30E9o312HKlQM7e8x1oW5z30wgKhB5ZdLnYN+7CuLdNpb2IJRHUmYJZS0Vr69umwB0hsA4xw
V+tzbUQSkIOZzLqNHnCxdsuJHNQjm/rTP/+BMq5EcdlIk8ygXmoMgOqmT4upf7VnIkJy3soGsDD2
ehwuhJn0Uc3D4XKcXxNbU3WsKhc0wmxoa3Y7p+tdgPSJPNJWyeiNYM73xbbyv3tkGzSsiBFPtHiO
aq9+H0luWlMNAAMKAMod2/sFLNy8D58DZ3RKV649KaHRe0s69R9Fdn0jogTYNMBpLE2TTZmP1IH8
O1iRUqn+3FdH1BplWqYfrRxM0vUomsHecstrWdzDDMPSiKQUU4Fd7WpH+T5BIQc0HPbO2qe+MJEX
SeMeZqGXRjZpOBkrDo8PfxeHx0dxcXgzjjQ1RbbRT8UOFh8aawQdwDhuVJ/sRo94QFtzsTPA4hvD
l/fG0yK6yi3LvRbI6VNqKgGI5CFQ2rPDvSx0otYdK37jfMIWw/b5dIznA4wZK8H87uc0z3WpTRDH
aKoTC0SuoIh+f8HZZbPzv0MAt2XrzJVITlnMomg1rYFIM6LGbnGbzwy4Dvi+BDuuLMkSxuZbfmMt
kVeYBTNVlgWJbOwRlHOpl+n3v4Y5u12kPYvqL1uu0SKA1ro8wKt8Cs2qsijnASdUniDZ2FlmMjl6
8ZhVQKIC2lo6fPzvJhbqydCMdIalwsWMRZqA6DQpJ19tcZFW7qa9QDG3Qra1BO6r1ZoJ2hEzn3xd
NzAu/X3KDBrkgphiy2ZZYHTQABSL3U5+kVRR40zvG031i7mlBCN7OrCRLB+7/6JcdCtlsQwsDmCu
nlyPvPd2YlTZoqCRqpb9LoyTFzsJYy8ZW9qSh6G3D5hhH0+prFBLERGebWUWa+HcG6/naG5zrUG1
faq8StYORfakGTCZKMdGbUBv68amb1yL45Im5GalMhkt6pB09Fgwio5x6ZAC2SFgFSlc4w+zcDqB
19+MMFZiDfYJVvVWlIo60C6q6v+itY5gt1R5x6D1s9FTBep5HdsD0QNz9mjOo4wLe8a98Y4MabjI
6uKzSVM23jBgNlLxkqPI41/pKCeIC9WIGUkFcMrRxzNHd7H7D2FvHoGLdqpqESLElZ5wotibXN1g
WqtTZdQQ1enfSfnUpu8zEHC09iHC9xIoyZWN5GRxQRqaoB36hngQkeqwOjVDY1GA6oi9RJD+CHd/
r9wcJ46L17B8nFV6QhZ/kMJ9Xn7UTSFy7pWf4URwryzFQH2kEpyIWX7ZIY7yAkIDFlTnli+B9v0P
mnUXkWhZQxE12GLODJPBkhVzgv2SlsDr8sWVeu1UkP9q7DkpnCkuOiOMYnuQfamdSjpo6kOUKaK5
pOuCKCeFe1BpGrQhkUYZTpNtpY87zD18rp7RN0Lr06CMrTUw6XzqEQXd1sUrV8MkayhG2qqGiITf
rkuxN0lilIJ9TddchfRsx7PaGcMkHCcTSOKX4nKs3sldij6J8jz+rF4Kt91Zh24PZmiKacTgU+fM
e9GA+nV95+3x+B25STPCJGYVff0xeTF9NhCPlm6JIZLEKxxRLLL50F4vU+WUpV6WKerZ7EzWRe7c
tvsZZeX//r0wBg8ERx0RMiBE3pqpLK7DqMD4lC+36UyzVDoP+Go0XdQftwVtnUXXZaCus+gAC2Rv
BY2TEZppy0Y14sAzxie5JYK4YMu4ryVwVjCN60BdKlP20+4DcP+oVR9z+V4bRfMM13E3lEAHqR84
DHQAYV3+fWXa7WYJVUlLFB9NV5c4rYxGiuSo9wbUgHHBCGc0tnzJWiDntpJU72u9hsAhTUHwkkz3
cxy/xwPcyV3iY7htd/tbXcXAlwMCW5CxvBAUwd5+qzRKkwqLOQo4C2NvTJZT2ypPs9J8lpq4onpg
nyqlFM3i/8u1/iNV52IOFFEGGWTAiq/jTr3mYH1JkbEBjXX2USY/iq/1Osp5e06e2yCT9U7rMSKG
BEpmdHnYrydoFynO9CAdZtEWr/CA3HNuy7mczQzjdunssIX+TsF0D0ZinELZLV7/KPbUGzYS2F6w
xQSMPWAJ4PyAsQSTmaoqvE0EFhTtSPIWGJii8O0qpyco6q+kcOo5REEWF5qxIKe3dvodYwC07soD
Br7EOS+7ozdlRE4WZ0ZMnDOQjJ4NZWRn60viS455P94178j+N6RtPLw3J+NMSl5g6Xqa4c0at/cm
P8+ODHKyvUc56Gib7h0gv0Hf/Bud041l27d3yn7ZysY0oyZjJxNfTnkMv0Rn66g5c+hoX5oXNoKB
8d/dCIqbhcYBJTR1zQMM3n+vM3KXzTkHoi9pHSv4EWRHfjK2VNtpGhRtGVsqcMJvG50NBva3R+as
DqAIhj5Df9qXTl3mYJwk+EsBNv5wxraUn30NfN3ECATQG6jlk1N/EpYaNoLO16+tyzJngNRCyjtA
NS6+8c7A164fWItKeVd8mN0SpQ2Rd98yP2/kcRHnNCV5JFf64gOLoruzT6zy1ta/WXnbNgUALMbm
NHb5+PDWVqMltiLcbtxmThgSR6/PbVaLPuL2+3wVw/59rbelbjTajPepP6ZPTGXYtBCWtC/LvuJZ
0w2fjyt8FccZuCyymspEIOgnd9LjLO8VC4je/zOqCGdqR/nZdx6mfLud6HWILpSzekGUyotWI5I3
07+q8G5O7sxMZFk3gqY3x+OsnZYFwVQAUs4n76TH7qzsw3vdMygbuhoA0CWeXBfdJ2fwFkTVIM42
0Ngn6b3eF4/Eku/mVN4VmSKAKN+2rSb8vaKAj47PFGqsytaBgjFhsyweVGk6At7znKVYNZWNZ3hJ
QXS4fZX/iOPTBalPp7I0EX9aKOdbZKTFou4FFmxbJV5lcA/aiPsk6EocSdtZMzWAe3RsJ2DSOOmO
9Z1J6iQ5LVVaCQfkRKfjnl1dKUU4D5Csys+zlWKO6MvtszHje+13X4/GPbRJNSVNGyQMX6YaNL6m
0pRQ0zrFy9de/trPp0rKvNsit3XxVST3wKop10gf4oulg3w3duSOaPkJ2cl9NozCHtS27X8Vxr20
wozycQh1ljGrvuEse+DgaQd9F8ByNe8llQphdJk3uXWj3FNT27GwFhXpCit6qadhP2HcREM7tBat
EG1epAozKaMVgv9ysUS6ZEGy9FCO0bEBzfihuVNA8YbdExTanOFnjP6hh8LevajadkE4uTriSjAX
P/SjUo0Z270J7hvi2o/jTIsXJjhyySEvqfU4/Zx7oJVg50HE/7v5IlayuWgijqQkSBULshsGfLEA
9CIWOLvbIjA3+NbXaXIaqxlh1pkUbm0PVAPMy+03sJGJYUTo70+n8BN04HDoKyPAG9BTyS2MyOkk
bHQXXzQ7d4MMLGxZ7NyWKDoUZ0kkvdHbSYWyZAAOtUOdLsu72xK2iihvDsXZEhIErV4uEBEdMEvm
FahX5k77Dbw3vn1QBXZ/Y4EOYeXqCjkzonSy1dbAk/CzO+TL95lve8uDej94qNlQ+WvghB9vn090
g5wpkQwJM7yFLfu28jWYznMomqXY9JyrE3GWQ54KXZEyKEUxJN4UlnQMKzSOUCTFDLgCJMjb59n0
aitxnPmoRxUTTRLOE7X6w2A0P61O/xxVgHG7LUcVXRxnLhYlTpo2t5FHtuPdgEX5KrjDij5NsBGr
5F8yDMdWc+eYyZOkfomwaZC9I9UHLSpdI6lolQH6Npy9ska7Tun2OoEFT8kHoBm5VvVok8c+CD7q
2vxxCeWHFN2GNMxoX+ZYhMOm9FhRVchqtJXyv1E+zgqRLrGaDr0N6ALtStqgTMmsX/aV8UN2i0f2
ounJTUf9+rX46SFrDBBXlXBkTSLdz5Gd0ybPZzpVwei1phw5ZbF8mNT8sJBJxMgl+ICXhGcV/Eez
CZqggjkaNXQSzDkH8yIwT9tZ4up8nH2CFcdKQobzJXe9F++VvYH2V+CQaUc+jyP9wejGVGwEmAcg
R3Sj000Ckyz6ppd/X51SWkZNSRYYlPBh/JJesrbKw+sIkYnHrnhEU/DcLwZuJS9nMGIh/LqfR5rT
Y645wDJztBiuknmipUnRF+Rs1zKBsdu04DXjMHPG+VlqLMErvx2MIPR/6zQDHYwPWQTjVfWqkxaP
ivyUz89KU7i3rcl2dr1SFM5sjaSWyyaD2VrNtVyy6wxzLaJQ53rdk5VKVtI42zWnoazMKo41Oqxd
FTkjJuo+xsdEcVInP1g+suAzwnOEOoEnP5nnGENFZ1EJQ2CqL49npSrh0PSjMeFx6PpdhzW3ZvDa
UZT4ijwq4eOePp9GYrFn7li77qAEmNDOd7Xbx7RkmxSx234Vnex6j/hywQwYWzZU62pPMZPrMjdK
XUVuBRjb7wy9oH1Q90qJHY4uctjUSzYdxFNE21f6KpfX17br8oFtszbqeZ4emhpQOs+3VXVbBFCB
gLWEmVN+zyqZC00GJS2cxFDTLEclGlZ71na3pWw/7Vcp7N9XupEYUg2/ipaqZmI7IrC92P4zy/gq
grMemKoJtdhE23F0tKP0ic3Qf9No90E6srVmYf1s2zC+iuM+TW32fV5MhuqPmNLzf21JGS+gcAw9
01ET4CDqKM0ijI0S9w84mNmDfxXOmRdpAIeBkqMJToC7f1wV77K9vBcelYXEV5mUpmHSy7Z09XrF
xM70GmOfbKfa2kmUgdoFfo8BELbD/RtD3qxScUMev+HZLlmXdyFipD8pTWqbPuH1dPxm50TaKO0t
bfFLCTRAdka8yAQpb5wfzG5vL8leahJ3hrk0e1/P4r0sZc95jwwo8DvZ6/WUqgTknkgoO782GPKk
ThsMQExEd5TmwZ7GuxR/Iaq+FsHHBVCHueZr82c5LfxUeamMn2Wb0SJXaWcnTiyHNFNLmoXvpSX3
siGnEjqiWg20PcPJalngqDZf/+rwXECjmaX1a5k2h6QyNp0gvSvGz7cf/7b5XEnhcq5ICtt0ZLuc
zaeicVVfcZdDhuZJ8jEENvOMjSGHuNUuVRzydFv05itdSebsTjOPiZ7V6DCHnQE0VsArV6imdx04
lypPjOq07fdX8jgjFIRxH+YtVHfl94FXjfzvNx7mpuaCfxNc7DIYvXmMoFYDgiesAP44aSiRatr0
mqNoL8H48/YtbtdSVpK4a0xMgKUUMt7IvGODl8pL9on9LyMlslwC0s+DynbMxKHNdrq+ksxdqN63
QCFPcca/R9DqH/9H2nXtSI4j2y8SIEeZV/nMyvK2+0VoK++9vv4e1uxOqZjaZM9c7GKB7QY6klQw
GIw4cU4G1APFFpXXhPNc520o/fvNLaXmshqSHj2RjhhWLD6OxuyYVPzW1DiWdksrQFxCO10GOJJF
BwMdE/Wzgfq9GQlWD6nPUXgZlaBMUV/PbsWO8wHp9zmLqBtzbIJIAU29BnPhBJ1iKUZthbMgngXz
89bVWZr2RKEW+tYxla/F1HJy9z2gHmYc/94zg8n8kqWNS4UuQpNne5heDfUxbd6GyMsECbXFV7Gq
nKX4N+uCFgqgWUj+AD7+vK60z4eurpFaLyDeWkfpkKiDd/l07bdbNzaY09WXitHkGbI8PQJrAkRE
rexhDi0dTD3NNXmQHjCad1N3ljqAIwtznOOL6IgBDx2/exVsfgVz0pIiFI2B4GWpRLFbIFR2M/Cl
LbEvr3b3jG3MMGes1pUeVN/YUKLOTtWXTot7UjRAj6FyUVq7TrmxxaRJOepGLcnwIhk9hK4XCeiA
2NEc7bE6ELv+ys/XeYtjzpleQ1JQjnHRDevzjEp37kqZX/CSad6XYs4ayUe9gRAeukmZQiCkMbla
vRJrRs3h8rfi7B/71mpQKR3zGH2XpHrRhNipFV7Zbb+i8vGJ3s/GJuQSfYi6nDbizEfBtHq4wRdy
+xeMtA/aAjwpWuSMMboTiisGs2DxCJT3b5jNL2BSoHTRVrGlA9Qi8rZD5wuucRKeNYuKEOU+F8S3
m0xvzDEBJZ9kMpsJjpnsh/flXUflSZzuLb+qTtANOQLkf/kbcpzlXZFgu8FQaO6kFs6ig/QxBgf9
oklOOnHK6jwrTPDQ86xOTVrvkPSgF3S7jt8GLt08zwgTOlBLnRUZHKdeRSorM/KjFIeeyePw5llh
ggYAbk03UsYg1J5vqmb0lUm3l+Lt8mc5x9bTkoIOLCL4o3bmZ7I+hd5IOABwEuiPoyO8kSA6jlYd
GI+6L540IIp4D7n9lX2YZDwdkAHoprR4IYvLbaqtdtTdRgWvcbqf7G8Wxji4AYWaEa982szsT+lb
5qaGFf40v6mW+sPEW7z/VYlWK1g8bY3d1UFYQwe9MXgQ3nPYjaOvqRZKWYqDNYbRlRzmTjuHD4N8
x/ludJPOUqmNGSbEN4MhjQ0Gd73lfZS0+UopNKrTdGh9yMdwso/94LSxxoR6oROrNE1QEqUCadBP
olNW1ZsBrGfVABWEEtu/Wh5kEUFXSIe76C5vdjEpVIGowH/hyjR8gPl95UF9yk6zW7pTsIicZGD3
ggFzxH+tMSc6ivIOYHdE/1xUPSD7rTaLOSb23eLDBHOcB9xg+UhB03nzRequpDq2popTe6Lf/Nwn
PmwwPiFA3bvswVjuoetRRNA1KM3rFh2IBsoHXXUVLd8vfyX6my/ZY7yimIgKDSBs27D2/iyi2Jud
ULwBN1MRNG3G2cH9UPXxlVgJNCnShnkm9I7OQOE33KfO/GoujvCr/z279cP6C46fWhMPk8dxDpOW
iTauWEZEK4AdQEK6tM/qqtwWgsxBJ3Ccw2Qioj7FpO8reLtefikU4ErS17rkreN/HOK/3YMFwsIj
lLalLClUIqxuHNoFngt3cihbVYgpNc4hpp//gnuYdGM3G6eqyrJOBCVdPYHcTH4Up+vUuNF1DDaZ
bir/UqWHy/64a5COvGNwBRfaWRKXtmk80qYzLY8rV2h/YoAqP3I5hHYLgybm9KFLBj4YVvYPkugJ
9Fbi967KJ8zin1RX3p92Z9v4YY11+35MyUCo/4W/8sPq5D+yY/bXtOk76xgfXkxvxksGGYcHbfqS
ZStStQj1sGNivqFf660PxaGsaXuvRa2V19nYjSSbNTIHICsgvS7EWGMVDi4RMdo6382kcfPsuxFz
RDC4G0rXv/HLeBxlIaYd2uh3fhDd5Ssd34XqBnqmoEHl4wn33dIEww3RtHPBw1GawsasEPrFY+iX
HuC0vuDzm977e/hhho3+QpRrkGJDdbOriV0saEo1OOKtFIhSeWXgFX35tO2/mcwPg3Tdm30sDFHP
hQTHrZH65bbUC8MuhKGxyVTKbl5V6YEoqebGs/4AhMGLYqa5pRcVuuJR01jRlKrQt6uiQwP8r50K
fWzFcXSshMav5ob7wtv36r9/LTvNWRrQylvkTPKgGuEUeo0zNCm/SyG0+1W2msh8GxsVbROZBIYx
/MzHMSAxnn1yw4lSu1VMdLkUKmBHNdiY3GYYmk7sKCIsRfr0ItqrkxEraUG9ELmas3g6lDiGE4Ly
H9A87V1mW9tMpiN0w2TUCWz3g3SSpfjr2CsF56Lm2WBSnVyvtKJZ8ZJFbgAmdyVodc4R3reALqFE
JDxf2JsMQE+TzC08j6yPigqKjLn+V2v4sMDcXQlC/zrQGzmfX8P+h1LyVFB3sxkZ9fL/roHxgipv
Mael4RVJb+O0t9svyX1/BfX5Jwx3HqK3prSSW+7VtXcKtlaZ7x/mi1FDQBLf36Owsxw96/CUgKaF
ykJBaPCVEyPov8feJVt7jC+oNWQyQ3olK7f623xob+vH1Omv1geKBSaNVX6NQX3Fow7h+QcTCksg
WVPSwQNnPbTW7C1Mvl1eF88AG/q6JCzVjDogCsCtmCOYSMrP/48NtKU+h9eym0bMKyCbjwj45XLi
zULOOUe7V+HH5zkjJ6zqBSo9AASjWT25ql24BSVdo5xEsjOrf0K1dtkhZJG56WewPMhNBweEoOkL
eBKcZHDU0jbB4/oCOv8ZIFwwmerWUAaC9//bUHo2NvdVOSp1LVEmRgP8XHXWWpBFtC6b2Lvqt/vJ
hA2JGPlfZJdtRfwsBu4FbYgISkqN7M2Djs4pFIc76f8VrGR2rLRsY6D6DOzp0n2NNdlu8sG/vK7d
u367MCZupHORj2WIaLUghync5KjZywvI279HtVdeJQlGwDD0Odu5asnogtzFvB/A8xsmkKDJ2GFO
FxcXxRY1mpXfmd74mLiFDZ1ZxJIotbTEUgMu0OdyxIRs9WevCZHsT/GAZD8BwMYT3c5W5asY7Ayt
u7pT6/J5aPdeg9u9ZoJLjhK3kIX4nLoEel9w5vWRV+CW43xSjhkWJBmmTTNm9DktBCOa4Z0fOxKI
YL/0xzy3ZK/ypgBdl8Z0LtvlmWVeF4WolCUG5LG6+dEgd6nyhZse7Nb+Njv4/hLenPQpiduxbxHW
KD1f11kgY8lyBwPK0MuRPR3UzY/mavd+7XPnDC7fDFB2/ewuqpmsZpjikT16ml8/UX5Z/UG9BTQy
yIF7i5zKvbyf+zEcxP94WkAO70yjOO+mdijDGWWRQD1mVxCht5Y7yrfUWlrAn9iTaYQ+u9IhaqCY
mADH+5c5iRUJ80KPK8krymqEqMTspOGsHvVuuJNnktrm2IHIt/L1KPwW94BqzsJypWUycPttfpVG
EEiN1OJ3tES/m7YC8DhvHGggA8E9tz5pgMCICp5a0/4mqaom6zLYcmSWTEwt6nxYIa2CUVINY6Rw
9lsd5dLynfI+cgjHyWlQONujjTnmliNK1QDABydPUUl0kAQ6a6daYkUga4JKyzzUmL3q0TW77Au7
18/GLON8UaMk3aIhVg3FLwGiqkLogv/vVIt+pf3Om9wWaq777RVD0EP4e2eZK48MaihnJeZjMa/a
HignObmpFwtPeafkjnhR37q0rzS4bA52W8x1E/aJ5AlEKB2xKrwKTwEXMyNHA8xLoDuIOTXV3XtH
NYC3RAamgtLjs0ViRHEe5WhWAMZ+ilrdCc3IA+BOtXJBiDgX+f9w07+tsTEZcIy5TRqkKPL9Yvfo
Aha27i63SJG81I0c9R+TgePLyR+rY8Hqa5+bVTQhx6xFAQ3ABFTgIsYOJtCJKHgH10tn16Y4OFE6
+qgKLWB1Jk6S8C+j3bC5+SHMgTGjERgVCMiDCv1Ab/jVSXRLsmJQx6bVnen/CfXB7qfFA9I0JV09
Z40mCqQbZ9phG+v7sfkyJb+MfrLSlJcU7t54GztMBhFDhWKQdVy0c/ysGaUjYbwNLfnLR38X8iUT
1VRgyTgXFFfzpp6JgbNPefe2ijP8K2D/7QrBL/B/yNK5sDjJUmMeZmSDIN17WF5Af1uAjDbyk0Py
VN709z3ESy0evHzXRTZGmUATjfLQCoDveUqi4MVamCDFBs8OJ4TuRu6NFSbCzFIPvU1anNHW+KuQ
aa+p4GfPRaikliqIT6mq8cYN9t3jYzOZ1BoyB5C2B6ecl2NKylLiq6qFooPBFb3bjZ2blbH3tr5C
0pz28EDpO9hJMFyHB0g5QClFtWgFADXJKz31tdc/gNLuJtEb28wRMISqGYQSDiMENIdWgsqXapda
7Q75MQxtHp0ab7FM2K6ivAqrEbcSYLC5U/Tzcy9iAmjoMXmMotziKDOqkZePIOdDsjCVMO/EWtFQ
M8IV/wgC5WM/GUd94s2M744eyB+bybY51mKK1yXHQZjswTUxxJoc9RtTPqwoK+doj2qVO3Pp1XiL
YwL0VKohWDbxBTGv+Ft/S66G5+oZDGt+/S1JHDr0A5BKcHlDdztW25Uy+UyimOYIERLJa0TKKBxa
QplaSYpJrqy0B8iXZfFVg2dS53Tj7NT9y2X7uxeEhvlYXYS84RkpZb7GOqnp4JqmSYO11tCiTKXO
mpo60GryeNnY7gZvjDEbDGCrvpRgwUTK2DkKJIVi82ZVNeeylf1rYmOG2dJMXUXBkEAwdCZMxm0k
7a8IgGBTBB+awSIhyiIneTFhRa0OPBXEQvUxcQrx++UV7VoxZFWWTTDcAkb0OUEDmeKcpyTDSQdI
kTwXgtdnvEthf9cMgv+YEmXbZIxE/ZJCQjalowefL9c/4NvZTag/bLGNih6k/YtUYEH/3Nb+W25j
i3mMR5mm9bkCbyh/gHrVk56M2BugTEqHt7TMTx0q3iHnnoRJzREiU+6f9Mf2A9rmVzCuL5bxqIYa
foUQGH4WrIHuQh4G3J60B0JvI05c2XeZv7+mxpyBcYBCtdHRHdYfK9Ed07cp9C575X4mb8o6utEa
7fUwNvIoJYmxgufqL340cMlT6mXlms5oxfg/XFTV+9vg7G20scjkR8XYy3onUWatXgBV9uqH/Wov
i5k5jRYrVpwkoOoedBDfNMRJO9HirHh3Vzf26d9v3maoJlVmToU0qQxDO4KRPTpSYqrqCeRUTouZ
OPFV4ekE7F8RG6tM9rT2aq8JKdp68ak8ZFfJcVv74NLc757NjTUmh6qJZPZROqP2MeCYaG6TqA5Z
T/L4JZXu536wSBokSuEbD5zNpe5y6eMyCVRaTBKyQ7jsX+4kyX+7E+SK5T+g2+M6MBPyGiGv1XXX
gd8t8h2Y/oPsEiE0AdJkEzqTZ+SIbWhmkBfG214f/d781WKmLMpHcDT3lkaje4ku2S1nW/du+K1N
xnuaROiHhNLt0TfneBBUJKb+DxBD6wHlFKNjZfno8rC+u1YlTZWJCXJ7jS1GrWOo/+f51C5vTaWU
9hzP98jrTjEXo7V3KlXkZQB5QiThjMZwLRaQK4Wx5C2K+GaY8UObIpfJhrjnnP+959nGEMtcaMhQ
aSgilAWr0I36Z1nIOAZ2j/rWAnNZyZib0qcMFmiA6SEyAUmkMFgxjKCGoBPiCVfuXvoqBFDwX6oL
TJjDLiVLWDUmAto/p+nfHZ0mSF8gPkplmlmXwJ/GaTmnGrAURLVqkj+regzsRBetN6QgryABGo9k
Jd90kt+mRH+Rp+got9ljWZCjkM3BjKNmVUvzMPSdN0HN4K4qmx+CqJmWXKdel425PYSxzPsoe4EJ
HKAqKsEA255JtosjQHkAluGj0Hp3AdqgypcPvasL7p8hGHazhY1FtkZWheKAxnmvQZUwuum+aaDS
6a90NzmMv6dT7kaewOuS7kX9rUXG8Qy1GIxUr6FRRcdcN+oQfzJFz12f/PkeLTBFP4xVL2EUAWzn
JxTBALZdbzDFfqKcg+gg/Av04XZ5TKqC2W6hhD2kX8qvChQgce+VyuvlSLv3Ht/aYJKTNR7mFDVW
8Jo2KGzOi12a0PAEIaeyQuVX4qxo9+huzTG5iBFNcp8j8HqKdmhPdMrTcIoB8jDLgT8cuBdidU2D
hJkMCD0GtD5/MPwZQuw8gacxnpwso+LIhb9Ko315C/cC7NYMkwJMU69nmA/GSVNR+waud/Jj0Dv8
mwO9jUSM+w1qrIyJsWh46GtHzBAnkUWnK0ebHIfRp/k/+Xl5Ye8vGvbm35pkHHAcIlJOgwhqX2jL
Slb1tfDJjYpplAQzKY2/PFd2/R2Z3TNG2FFx0G3BTe7B7/4gmE4fxK+zNV2L18g2V2uFJqziCnfd
Y+2roY1CdVM5piN/z381AdjaTAc0WyKQNeGD8VBdVa7yQ4ROl/mFh2jcc4rtmhiHF7S1VCQFl1UC
wdz+eZkxYvkvzhQwhSJwk0SHSAfjdx2oejIhbSSvBk6tEKoHvYIDtiBB8sZyiC3k/i1H32LPB7cm
GR+UhqXL4lhSvazUrVUMQlD7XXaG3bxza4LJOwmWNVUagq12vaANoEM18j8Pp9BK6cOJe89Tj2bd
T4PS2V8MY2ezBlVejk06IFiImCrGFaY4lV9eFQfSeTQF5GGw9jwD+GQkY+DYNxRWI6TKyJI3aA56
/fRad76ivIkdxzN2C/RbG4z3rYq6lBMEuQDXMHxw31/nhpV/z65rt8OAyHyTf819tCA5n25/Iz9W
xkRdIsd1N5l4HcUH+ZgFydG0VUf3wbT/J+/dvffCdo1M7m5OXV/p0SB5oSL+wq3pzKl0vWaGnadq
Y02gYi7C+r6R5itdLZ6m0jw16D/reXvfxZpTY6avLDQ7bkiwFtnvXMJMGmc/9vKG7S9kDujYh7GZ
RPgKsaZ9N6b1V1emh1ZIFUcJoyMRDeDfiuFnGUVPRWo+KbLOmxLi7RFzXqesNMx1xB5RRsfqmOB/
O/A6YqCXRlZ8m9JNI0jDasEU8CLgXqzQZE0E3FSWEaUY/NpcVGpd50grxuKkoPYOKW2Ow+2epI0F
Ji8LUTea5AInaS6/oPh+PaOJIiQvl7/inhEdWAcRyG0U/1himqYrh64BsRHwKhFoTE/Qg9Fl3nnd
2yv0IA0qAQNBuzOKQzGs1TGtNDTUkLM4UmBGVnkVHaDBCpUu4RQ+8IAquxYJBZ+Cv1/VWcyYPIIh
WR7wdRaI2MqRPee8B+GeAIcKNYW/TbAHdJgipanhfMNxBYe19CR+lYG9wDwmSGHtyI+JR+tCvf4n
QZ2eLTaob40zZ28CXCYp9UbzwtoGh/YPxUsAjaGi8eFom9fqW/UUX2XOdMXtqfN2ljlz8ZBVeVPh
W7YOXXYRvCtMB6ZLqWrG+/qa9yl3wXnbtTJXpiKtwLoumYYqxuRiYt98bZ4zn7jrsQYp0HE41P5w
tX5p3NTP+H3Z3QNCNGLomHpVRJb+Q6vrUKlleNKqQj87M55NI7pRRN7tsr+tH2bo32/Ki2uEXkLX
4xzO5WiHDbQKdR4kjrcS+vcbE5WiN4rSImdbQ7y9YvVXYbT+qrf/7tG82TLmZHRmlM8iTQ7TA2Qe
IBQG6QxSOqoloZhhXIHCu+S8YXm7xxyHsZqiCDT2qM7ksq31TzpXLeu8EAABZwQvNCZRBgAQ4fPm
ZaUWmtWsRv5fUOLSKTI3w1iN4K9fMzQHIfx0OTDvJDmfLLIVJ32akF4ZWez3TuiPP8c7j/IqSDeD
sziQIIHwufPPBw+oSao1iIqHLrMydWsU9rWWYJHIdSzSXIU8oO378MfnuAULRASrFiKUrLCDrznJ
wkYXa9A2Qo4TzmHPiZfh0bN4wOpfizX6IpiYpn2Rx66waNkSrxmnep0gtO5e3mCZuuH5b4HMCzBC
kogI8/mTtmGrEMjMNb4ZyP7oLG4WkO/t7YDhnSMOX3tVB4qvvWF24abw3oWU3Aiyx/kx8dSHy79l
51lA9+XjtzDHPxzTspZU/Bbpx3jQQatWIcCZ950j2cUPvqj0eeKEbiLGtQi+M2a42faNoBaNgK5w
5Kv+eJCu2mABbaF4xdvivR02MSaOwGm8a0V93uFGl4YmxRCUXxSTh9e81RmaZyBZ1xpOinF+H5ro
ln9Yorn7JrY1SmWmPYjZfagDVKEBDs3qpVEepwbZuSC9XP5aO8bQd0VWATwqdWMmMevCpFiGJYx8
swDOsqvtPMkAmIvFu7DU70jMI5fYqfeYSFfQakMZRgY1J2MQsx7VgNpJ7VMx4PkAmbSr5ZYcjasp
4HHo0+ubORQUMveeNVF3ZC6JzlAmeVkkqAwvE3QkM8vsQPk4e+PspuDy5L2HdxyRqgKiugQnVFAy
+PzdZl0A6ztdWTq9deNzGAdxfKsWr+JUgwcIYJaet8CdOrup4zJXMJy0N3tfqEa81F2iesY1VQSW
gjkAjSbCDiUX4KG6zu9clMwMWjlW0fJR2ewh0/JC1adWxagOhjIqbOfyRWm5jbud24kirDCyC6IL
KP0yXw3DA0sfRwPxGjjI6nS2hEkrv0VNFXJV1iBaPATwTkWfEhUCAG5A6U0/kwJF81UCQ65IPCkH
EWThprfyc3ZsKjv7JUVW/DK74P6BPFvhiSI0x6zwoXT/hMZwx4EMAheS0QAyz/01jGq5ESLDBPX3
fCo9A5rx2V3v86oa5wkGCicbM0xKkzR6mhqhZoK3Og9UNb/Fg4xHwv2uT8GcvU9GmCxGGgGDl1EL
A2mN8iajON7iqBdf6ZMppbdkEAVg1gejXxhoVvsN47x46yOharzat2cQY/xzKhOsmiga3mymJJ51
10p5neQ4W4intUnQ9IWlKj8WQQ4uh9OdW2JrhU10xlSLVCmWiCfK3VWV90+kr+/qsnSGdP0X9+wn
W0wkBWe7FMulaWJYOQmKm/GOjtigA2tFP9evscvbwHcQ0Nkn/dhBwtxL0NxW1bCGe6LdhREAzDFY
eSc5xdpj7kUR77ulVyw5CnFvlTejbJ4SEFpQ+LyQ3gMIZ4FH/6oozQfU4Dnpz1lkQpInvSsF0Zb0
2bsmyspxASxF82QB1DFaLju5ubhKn/26/HXPUxtqyAR3IvofqACwKZ9WUXL+GBxCCuSC1tgaZgjc
9ghRN8pijQ9lZMeYyuPiNc4uMsYsc2KnVSm0bkShnzwuNjTnT6WzBohTzvRARZhGSicsIjwJd/rP
yyvmWWaO8ZwbaVZPEyyPr6aG7FXKHU2BLjmADJjkzfjw8rPwz6yV/qJN9pOidaOVZIB8ljU6STBp
EIdN7La1KJ/XEigTnzaE+1nZB5E0C1kp5wYeeYur+Ri2ddYr84YOvmZvfM63swCMJWKckiACmjJ6
sUyiYOrqKEUmPueYpHYdiVYIEYHL3+08M6A2MBFqQEpPQjmMsVFUktqOEo5E6wAycQNBVUc7abcx
vGQI1i+XrZ3foNSaoqio8BENMxGMgxZKbpJoxpUyQv22K935pL5MN9Nz9zxeyYfkFD5SLeb6F1RH
3Wq0K6f9Vfq8KuZeFJBVUUaCIqoYUGDiobRAeKcAF7Gn940V5jfp8lVrODCU3U+3scHEwFaRxqkT
EANJjkmPWADJLm8Aau/IbZfBfDm5Kme51hDWwewLptTFSnPDTdHbq9rvc5dZQsSbejgv/9HPt1kV
XfXmzA1CbmgjOLYx4N58I0CAHujzHGnXITxR4W7JVfF0jF0JMGbrsuuclwbebeOpDiwRJuw15uyt
vU7iZUVI7Z11sI37d0494EWukmvtZEjWkliQKpeDf5wFfbbLUkYLypIX2WzipjYfu2y1eoxSXl7a
+9vp04XJmGAcMl0SWZh76pAYmwM5Flj0JCsqrA6bO1rK9XzsX8xjcVA9E0PcBvabS+yzfyb+3l39
zF/XSkY3n3gt6u6iaSvLc5c+XV7n/pn4sME47CgNySgY8J6xiF0zw30fDjyUwO46CHSaAV7BeBFb
AwdwcDEQYAhSY2DNgtKJ3PZ7ckpvIlpU8RpMT/LCyTm6g34+8H6okkFJd8/fO9C+hk4o8cJnzEx6
VNaRlnekI5R/HMx4ebyHyP45xOAaXiIox0Nb/vM5zFRwuipJFnrZi347O8ZROhEIdswB7aUXh9pa
v6Hk6PBxEftr3Vhm/GRphlGIK8FE9wntXPRxY28BzbBFC+GpVdymzzPnzuCaZNwmGfUpj1OYnGzh
NjxCVqmxekQaKzssp/S44o/Rfggu++pucN2sk4l0dbU2stRhhw31adQCFQOQuRhgnA1svZ2z8LRm
d912Y47+/SawasM6Z4aOowGwumgvsnbU1sjSikyxL6+LZ4i5gOe6z/QlEuCrIRpEIp6u6qkaODOI
5xh0eiI2y2GywRhzqaqRY/cWYOubhySx0y8ixCqf9KD0Yo8O2k9edchUW/ltxLjrW38KePNC+2F1
8yuYDHGM+y7v+yjE5KXuNK7hVzdZMM3WahXX8p3k965kr99ATnEDmnFnQE/u8l7v51abH8BcWX2d
ZUvSRhoOS3xXfkmO5StEXq3hqXpcuFoK+7nVhzV2VqlFwaxsSiy3d8bF047K2/oW/xwPBhpGIIYr
INiSHKRj/hAndiI7BZTrEJ/4D+jzevfnr8+WCodqAh+SFBJPaJz2gPPqj1b+O3ZUhIsCheYTuSfH
+VsatL6JMe0eiWdo14554H6A3RtnsyVMtDJXUywlEaGDVt6xCY4A5NN3TMR6GKs6JqU1vHJj81mh
lFk9E64IGKe0QU9DhKv6JOSeIjsaWKAMB1Tbia2+kfvRBSd15YlXvFRFof/2WSKxWS8TtYS8K6J0
gMM1bnkqbtrKmmFcCtRD7siZRdkSBi9C+LTim+5g2j3E4qjMcgQdkcTBOwPExEtAnYL7KXjbwkY4
fWyXiMAp6OcGwPNn+kYfT8adiYnBxWm86YlUNn+8/HyG4v17oAuPq1lC2ZWJRWtoZNESwgeosrbp
hYfyd3MAesVR/t1F9WGJiTetrFYQU8QBzE/mG/rvNDfO7LDHNkN+Auy0eWVL/xgOwiyPiTFVExUY
UIS7jV55iDpLdOfH/hFfGhWe1U5+kiPxk7vclXsr8nikTOesHJ+tnxHnJ7PQNwWszz+Sh/EuLS0B
0+XOjKoZrIvIfvQUZR3wRVjJd050pSs7c3YgvN6roMiBmIMGAAcB4AGXzARKwyjo7Pw2rq3OosBQ
8By9JE8q3pJRaTW3fPEyek9eMs6ctCavJsNIAO6e8qMw/hrl3FrIbajxZCt37+vNIpljs0SKHpEh
0bx+hR/1xUMiL1bSj87lzeSZYdICSWj6BqN9uCqFAq3yp1CWLdMYrctW9vPWzWqYswiuh1zrC3wy
WrNZITm/HCVItoAxCriywZEViNxVDr2LuYCK/RUiCwcpNkA5bJu3BpVhVqt4Pv6nXDTbxTVmPiFL
/jw4BsJxea3djMKBs2KeWeYGaht9CcMer8cUmqCyjWkmnMwEa8X4nUfTjj+YzN4/GB9LZQ6GUihm
RdT37GtZLCg2N/VVmThxCn0lKiG1eNJqd71bGw7wkH+mYP4uc31+QD5+BHNAWqEIM4FGhvRQ3vUn
46i+zKKT300v0VXmFv5oyz8GqMdJdh6sICeyYjeMrPRoBN2pO4BG7t8+1PSP38Qcpgis6HDB96tg
djqLdO8lQ8rFEQe1b96toIqwOQ6weyVvbDInK0tSokAtArgo9PVp85/0VoiSyWoPJ8WF1X/Oiklj
8sYic8jSXsoWZJ4hLrz4p+lRXm9qjvym+Ak+z+t+YWZjj7n2jGwmpUzjsP5YH4gX25kb3un24IFZ
zEGeiZPFbTHsPs82NplbL26inixRgnil28b16JRP9V361t6miP2YboX0k2Ypi0svINPhkc79jzD2
tx+xMMim1Dq9neHbPUbJLON37ZHXTLdB4gu3RhMQEqiJXTe2BB1U4wHNDo5P0aBx4Wyx9NUZuPZT
WUa0bp0Zc70AlASJDyJWwORLnys0vH/VfayWCWGDMIPO6a+grfl9YYOkAzptgO0DlHOS0eA50RQS
2u+co0MjxKVVMmHMHKShLiSc1lKMMT2/Wjp0oC7v5G50NtBCRq9PJPL7h948u8OGPtFmbGSGpyH4
4VNgWpHE8b7X7ko2ZhhvlXK1Lxfwv3nlKQR0W0IvyKqv/tJFb+3S1jjv791c+8Me+xKc4jYjWYll
mcDVjelgycWhM5ATLaoDGg3/8ibuP3M35phqVB3WmTqkWB6oYwKlvG98SnmLYuUcRNIfCCTu3W8K
miKqKQGIgt4wHGfz1Qhm+LpuqUJPaAOFfIPG3v24TEcS6ncaFCaFLPOMlfeW34vjG6NsphvXQxI1
ZWEgqoJbmEpA9pbiQ7pZQpci8cDDxStl7p3yrUVmW9tc17OcWgTW1cPlTavBxMWQcvogwyKPm3T3
MwL9AvofCQRKZ7CUCRwSzTiiudW5mIkDhjE60hmh6kDXx5OfePdB9nQrGvBLwKTQbhBza9RFpaSR
0aDAllV+qxi/NfBppkLrViVaa3n5BcfSyXThUVumU6jXXzskwqm11OVkZSMB0xvgze6cNY4UAZBB
gIZvZcUaimU9XPbvvSCx/aWMuyXL1JbZgmif1GgVdVYR9gdNje8vW9nf/o8NYTkiZLEQi2zB9ucn
0NkBC2fak9chtv4JOTvXGuNcatoLU6vAmnRL6+SULl07ER81Y1C8cZOgvStks4Uac4WUmFge1xLd
4Rnkje2Xxm6ux9f8aj3KXu/TlCSJrfSeVw45h5AhE9qaZW4QuFhUyF2nAfhAaw5YJOCrVECguuVx
iu6F+K0pJt3NCsoSC/Fqj5SjVQhf1fzpsn/wDDC5a5Em5ZpnBbKsCWjc/lC1PFjaOW6D2S4mVVWh
1btWQoe4Klki+ugIApCSeKZCLf1x8qBbGHR3wx2/q7BbMdzuHpOytnnezav6HnoABUHssTU8CW4G
0FmXUARRrmhhwSXXFEsNwYLaNg84izfdT9CuBZf3ef+0U/I4EXUT0GF+vlxypUnmOi1Dbx0gp9F2
nljonjT+85nM983+sHO22Us2jymiu97bRQGy1hIjatH1pNhhDKZFzeNv8/55AIJTQ8tIlHUWldIa
K1DwC9Fwh42H9MdfRUnJJi/9M+/s7d7RuqqIIh2VlVjoQjeunbRgkAdlKQMtmxGoYjqmxoMa7qbi
Ch1PE6EfLOM2+fy5JjNrKduNjktrdoqH+QmiUCh1A2sdYGD9KLmN1zxGjnjFHTHce4KowB0CP2AC
E8hKoaSlkA942oWwvLjGS3I/XDfXGLyhenLActc+hrCua3v6zttaeS8UbC0zLiqmc19pCyBzU4/O
n+qWudp6dbGWX6GyqN8UeqR7Q5z+NOU60A3pJtL7b8uwJvY6lMfZyA5lBE2aCjQ5amHmVqREbl3I
9wQcxdY4oY/e9Y0kHeokEp0xWTk59+6vp8xbwGArQIEwNw+meISk1kXIPGd4EguqrRNeTZRngrlu
5NEAWSst+4tHdJ3yO1C1ojM6Y9x5Rh89BbEE70G6l3FTH/zvohg3JFNRNTmmJbxJmFw0QHyxyhy9
lnzxrcxFTnq/++LeWqPr3yTAMmZNV9mk1oCDiO8AnkfzF3NQeJEZMRiWarwpuHf4/hJBcCJLKqDL
7wWfjdGo1scios+x/KD9Rl8DBGC0tVO/DshSplP101wswES/J1zq/91DDp6T/5p+x5BuTDd5mMaa
+l63Ub+2pyryZoeydqee5tBKGrH7/NgcwFbO/bB7rgRdWGD4kBkrwGJ93upwleN4kFegQWXl0E7L
j9CUOJnfngnQBRMFOliAvLPwgano+65OpfD/SPuuJbl1ZNsvYgS9eaUtlmvfavULQ1JL9N7z689C
7XO3WGiegrbuy8RMaKKzACYSicyVa7m1XDpZsViqzqoib+7g2gblMQtwrpjxXtCQBRNYD4INIka5
PIPi0xZ9BaCSaD+9dymKcKyTsZlVrE1TOwhHakRtnkmxZMSsKiijjxKQCim6IoGpWNlZuTCCseDh
n4HFuGDXdqkLNg51kNsuiM+Zr3uKK6WW9h1q6xbUZ8+tNxwMq3EEZ3mJHPluxswiEt+TCFCsZFX7
2E68aM/ciq1LUeN5DZBQQ1dxK147UzFHeYvPgJdEHoVmu0ilk+tc53Jy+K7JgWblQQ2O9lT3G7EG
VjYSNGspstSpSh5eHo2106byZKV50zlN31WOoA/BfswjKKz3LC3YLeAFBLEwswxYCyGxoSJ13gUY
M62z2Et8CA+lYIFJeFN7ER4bsDWiaT8fQC1XJM5/TsCurFLBGx2lYC6BJvXKprQ6SKfUGJDqGCF0
48xdGaHi9RiW6VxXOejw6sjNygbqzu7tZWy9sK5MUEdO1bKh47sl9eSHCZ0OAY3nbjcisWugDsyM
zhvZiAYEkoomp4HwfDmFqxAZixB+FQM59sic/mKP0DWYjhJedYMFhhQ8442H2c6h68iq0m15CSwT
emJR1RXMfVw7dd6neDUUSuzxe+5OiE1g+HG4ZRMjNKIrwE3YMWXj62lQfYI5DYv91Pkb+6Wchwgm
Jx1NMUNBjev1v389mMBwOEYsdIBEKd9H0gc+QbmLMX0UeGFiSQfdX/ajPX7g3fUHPZuNYs+VPcrr
FUWJWwxUxZgRRMYl7xWINwTP0x5s/OiU/A2o8coc5f99mYqV3mB50oxI0s4mlItYed6WS663kDoA
UxDJABphSVKsSW44TZoX9LnDq1qzz7QJpxrzvyaXhaDPHqA8omd3sqLbaSeYWYzGlVijtTrrPwpR
OqfZ8h6UxlModF7ei4Ql59ilem5FIwehr8kBTb4fDdlJlCWTH+rTVCRPIqG2FQaz5YwDKsCOIEan
QeR/1mremjoYT1qA/4G82kUxKHdJrO1mu1SDeyUpnzkMuXfA8buDqDm50vxiOBjZYbr+tb4LqOsp
FMIhqQPkcEva/AiiXHM4GZIrg1hh/isYzbAtvBYgETXZ6YovCVxrxvmzMVY/b/8Qcjw//w4iqksI
/3GAr49vUHWanMQkwdHlBzlNd5NcWXXCiIYbVjAJARkbXHuYsqWfaZjUKrJCKROvkkMzjAHPDJ4M
pWBUojdSVJVosIF/D9V8TSL/vgqCnT4LY4gZJa8XQrtJcEzRlWmazszqyZwqFgCbfCJq61Qyjqzg
HQPiKXpRQjIga8vC1MtK6aFCKznpQEfURNVPSPmyqBe28hlVNsBbh21EUFKpOKtN3ZwX6ZJ4gxs/
pof+lJxqR7sz7BpaL7yV7xI0ZWRT8YxztQtPOEgQb3XkH4T0MMOA3J9IP23uwOo3UU7cgU6yl2Qu
8ThRsDBcYMq6l08fccfgKNq8TNeLp79swWt5lIYxZnfD3ehlT1CM/0I0F+WDwZms4vTG/XK11SSy
rfwoD1Ne5Oo49bq2taNBs6Bbad4+dvLG+b+yQVWVlzjr5MRARi5laFjO4PIpcdrDoLYyTnwumuTA
89KdEacv+L8JZjD1bz3f7EC6ZjdKZOlpYXMDYDaBYobgStTq9hTE3APqO6oZa5Nmgn4ekL+mC80G
DIx2qQ9vlYIhgVS1u0Lz+yFy46XxGm42u05zynI2w6nbyxUPGeMIFZU+mcwq41wZB2gcw6M0Vmh3
ZvbtjdhqBKw3gsbXD23Y9WM+pt7yg4DVxh6sbrYWmsFz+zX1JSu3Q1fEZPpL8CW22++IH8z39EZe
riJzwV2PIEjmZK+/tzxOYxiFSDllhcAlquPoZGDXfYsdzBx/zY9Ed6d0kbIrLxhKYVextvxtbZ+6
KcMujNoyyVIvNO7T4ZSMMsPbtgaXrlZIBQ9wb+WBqHUJkrTog9RX0VF9VDxtL13onyPWeSW3Bh0a
1yuiAkPNNWWoclgRj0ymwWmF6pVlgDaK30Uvtx1oKwatTVGhIUn6ScqVKPYEIcKb6nkpf+rGo1D/
jZnfjyFaNGZu6zZs+Dz2QlH6NlTTr2HqHpVSNVC/Gl9vL0nc3L7fxmg+TOS+DWifU9wsfrCv97i9
wvdhp39A2YHMbQpgixC/aPfI5i/4uvvuZ8L4ghu7iukolCMwGQZzdFYvzFMSz8uAgDtJZlm1D+jy
WlM1e3xUMyLAZ64bEGqvbVHO0gyFVmTqCFul2n0onJF4GgYN9lo35k7KY6qBl0yOB9RgSCpfDSZv
CVUfhIzQJOVfuGLwId/thlr8nE1iYquauodBxotxq45x9SspP0PeEbUFeecAwPpWf1uOGTK1zCRC
ypo1/pgswdIHFLnFHbPIvfE4wINDRN0e86SaQRfTS7EFJVndw/dqvOsAdfQIgqgszeiRt5v/PvdN
vgfmWQwM1WPgnZ60GqYqFSZ+wVuyRXVtbGwwGd92cBJuqPCwtkDH/DkaxXrmsKCqU0xBRP4iqFam
tyzP2rhkr+xQya2eDrU4l3iCkPdwcq8dpkOBTgTon/cdWC9ZQ7BbacqVPeoV16i4PYHCjz2jDeu9
Wi64R4xqZ2RVYy3RfJdBlskQ+6e2j19j4N2T6vvIpx1j2eS6uLW71HXG91Mta3hNeGP6JWjei44R
Cll/n/z7Kj0ahkRXewWhsI84a9RftOr7bffYuI+vtpG4z8pAKbd9UE31P9keqVRKhHDwr5pHmEGV
L48F1C9oaLiiDUENVs0Ej/zGryqT/4mpcMil9jLQTSpqXB1GcZyysvXQnA/RntVD2jwG0GIFl6yM
K4xmiI6DaAbNhIEXcrCP8/tmeRdC//ZWskxQHtn3Qcn3oorqDIAjnAq6u3Exx5kFcdp0idVKKJeb
FLEsGwEr4adTJJVmqhXm7YVsNS910MFopMUC6A/df6g6fh4jTUPRxx2OuTPshv2CvIzI1DDTl63l
rGzRDYdGM5quqzksx8tfC7+BahvnaC+hrz0QUWX9rDqM1W3dt2uLVKRCKaPIjQIWMQdzV6O+GkME
iJDbAU2QWaNgt8cASBDOH5gyQCzTlIsMogQS4kUHghBYPmCUtcOC/S2ejPMAODbf4RRUMMyshm8k
OesPehlmWZ3yVptSOZkwIh2ewXd7IX4vMKYZAxLNLI9uHQMRxbxL8wp9YuryzhcB0jU8bBVvna3u
e1yg0jnYHYE5JzMC7gcLo0n+IB2DYQ50weS5/um1LhtLGKnQM/O0KLSSxGmUlwbFpVEw1apjOA/L
FpU/zXzbobzTxp7yY86Vu7gSXbm7jyPRCcaft/1082AIBrB3yA3xAKVCv1jN8xCL8JWqqJxkfikU
Zj15ezW/TZBPuXKLWOtajV/CxItfM7AsxLt0zyc2/zHfSY9BgfpG/FHtOb8owMy0u726rVo2XoG/
bVM7OeQoFMlhgIvnPf8Gnkcnh3UDjHd9BCwxAeuzEKhbG4ririYjq+ORBFOOaVR1NOU8LA78uYpH
s6o4VuDcuk0VYOzQt9VQzKbPWalPjWFEIkGgy/sIZEG5rbipo/vCA3cCoZZg918nS3RzGwp/7Mbx
1tEDrx4CNsB+KJJRK8Tww1K1eZp4efcdp2Aae0tIWB3/rUQPZUVkyRK6H5DNvXaaqplSKCdkIMPE
wEPu1IuDiAn1YzDoCSYvWRh4Hby/wHyRDsS/RilP1YaB76q4TrxsiMGVMYCCrUzBX3PbKTc9ZGWF
8smRKyIO4EDU/eZUc7m0RoqSciw5LJYV6iuJ3CjhEYY3WDiO51ronkMUg/5mJTr4P8ApCf01Ot2R
piLPixE2lGowC+1rMbN6Dpf4Q4dd1JhVwlopkyfMtR+g9DyUzYi+Ruv0r/q+wrBx9QXE3w/CQQHC
CiXRfD+D5ESE9KOteOH96IuH4JzsuT0Z1DeOEDuvrP6Ou0eqxBJl2Awvq19HP+vTpirkiDSV5j1S
CoCUqifuUT+iwQNp7v579s5KZLaKaxDh+nc/6BYuF4EXJADxGx5AQEAuFrlmo+/RXfXUfal2BBFT
2jxqgrY0mihZFxYznG8e/9UvoLKLvJcKperwCyRI1Kimuq8+/uHzQmUVrJeB2fvZH7QIN4PeyiyV
kHZ5VbZ91vy/J8SAzqvssp/mW5fVen+puKPzKVeqIArzIrG082G2IyN1x/qpVR/5gpHKbxXxrj4m
FW/qzJCracRWYsDbrlsAwhdTvpceisfMSZ8yi5mhkW9z4zRdpj9XVzHCTBAoPfxVfmiOKcoO4U/+
jjsR0K72lTWuv/l4Xu8lFYKSuugmucNeqg8ErXthltnVdu5P3nxg1VSYJ4Oq8RtxxSE1g7XLZi4m
ehfom0NUfi+DV/oiKz85zWIO4JSBrEllpkymOeYHpaJV1eh9IUIdGi0dYN4xPzTwpooeDueVLuZm
2QiULY6AtQtddmX1RXtNGNF1hUVC3xFhjye/Oyp3QJ+69U/OApgecrWWelCQ+Qcmnr+77MRC5mxN
ZF/9COqto2hhrS88fgS/70APMOzIrHC0YxMYsjb4wlOxWm4SzIJoDHBg3osGEz11rBh9fE9pTB5o
iD9Qety8R3/HncsHWFnEhG4dDxJZmxefZ4fgPhK72fU/BnBDEmw9a7CVEeguYNG1QczTiuDZhA9V
iRUKD6MkWotxCovHNC2tPDQejY7JxbSZbq1WSUUiaShjtFdRvyMTP9x3wnfTObOd+uAlh74az+KF
3iIUuXIZKgmKVJXjOIJXuJwUCKk2FyrlyJJ2vWzy3/oTYDwdaEWUfSuY9UcWujg/IEe/nYsxzw8V
o8qpFjBITCKiF3gpkC7d0/wq2OE+folRMRIswn7F/YJa6WiT/woFi8pklhnJam/EZZGKXVmtIZMg
kTJ9ha6nI+2Ww/Qd3St/2hMwZLbXvoLbgnkdsHybCleBPnd5okyxp59OaCj7y67aoQD+Tbks9K9K
Iqv7gC7CTK0c1mVxyV3EffUsOlD1OJCJJM2r/WRXu7w575hWt6oSa6tUcAJCIuUa4trdGy7Zc2Yn
tvwhkXiRusbHbXdiXXkSlRwpmZj3aoBC57ifbA4XeowRUkLLyx//oNzJOLX0QxCTU2FRgdrYq34o
T8YPEptKD/jIEUQw3R/IuTD8hS4W5MpcDDqJvrryXOjPbFgr4xxIVBjql07tVb3CbcY5lcR/l0cv
nNHXDJg1MkYWK1HxJ+hjQ+1J6iU+SL5+Sp5TUIsNu+kRE4gPhtf+wVAM6/KiH87RUAVlrs4k1sS7
zB2+iJwZfEinwQHckzDhN0y2ApaH0IGlm7SUk4k/AiYsY5A7/4l6K3KB0Cr2/U5k9dRY20pFFF6E
LHOsYlvfXtvMbJ4lAmL5+Eksosn6UljM3IOR0sqUgo2oDGrakQSosXuQRkdWC6RMDEUNDIkdWsYI
J8M/6QdvqKYgm22TxJMlA6nHWOFKKGWb02c0dA2NqabJ+HwyFU60SiqiVMJ25q8EcooxO7x3rc4k
RPcNCCGZdVXWAskPWicfgz7PhY4F8ssunHkzXSqzDDJTKFRWaY7x0pJJsFmZqrQiiKQcawve51cM
3EP0xA1PhGRAcDrwWKX3aIUiiBl/Mfi7Tj1omnFlXIpenP+58hvzMkriYErVH48XzDh7WJK1UirW
RFLRLbUBg4QxYkQbKsa4MQL1sQavOeg6MFP0ZfJIAGA91hkBW6aymwBfUjNEHP+qfOeyt6wQLcaF
x3IYKsAYattDCQ4sLLIngbLTEmvMGWdgqFD96ld8xGjSuXlMXVYdhBVLaSUTMZ7lmiOVFz01oZ7m
gAdMCkHzb06YbxacaI9yz8DiNmdZpUm+6yWW5KrFfv4TbPBePwy70FsIVADqXEyOrc3gZmC2zwAU
G0xX1PcTgyqe+YSs8lSAiUOA6Dp/h1BqocVhRx7jW24G75U16lvmPUjFFZJOlIKHqc3xGwZ7T5zT
OUCUATQwZZgXJTkwMw/dfPKsDFO3hqGG6DeqWCbv8bPFFebkAqN96O6kY+qUL4bT2gvu58JZnD9C
vDO2maYC4LguztIQ+AgiizM8Kzvdv7BdHds7NjJ880z+XiwNRB8CnssVBYut+x9S82NkcTVunsjV
36fuDDlTJy3L8PeXWBtMXp8PZadkll4NbrsYjPPPcBmdui+koG1CsSQOKpyS6dhJD4nEyClY66Hu
CbEe1czI4JVTc1KU97k0dllvWEGTubf9n+GFNEJK55b/LaXIHukPDzsoT/jsGgbr+5P1ru69BmJr
aTYhxzWqU8EJXpI3jIWwLFBRg58TfqkzuDM4Tx1AQh3QSN/equ1AuHIyKlQs6SSKXIGsi5wYItXR
nrizbmemAbXC5uffhfuVPSpCCEMYSksLP8uOOiJDdZfY2qPxXn0jLMD9dyatOfn9nx7kv+3RhEBB
Oy9qXKPHlRzrV7SXz9xBuJMf6lcjtKWn1knPpOOWyyZ5vurxi9aYGPCGAEsaoSyEzgNA3IwtZ3xV
miNIDWa90GacA2M3ubyDyyCyMdS+l6wnMPIxM8Htot5qC6g4ghkMAMkE2Ev86UiOA+hecSDE3V+A
s6Et8+8lR6PuM0MtMoCnYw/AP4DtwbU0PjP2jhFD6NFuoQXx8hjChGIWUEyGeCzEDcHdaX79wnmk
jBf+Xeq1WhWJnKtj3mqLUUIqBx4bxv6SLZZYMtn3yNvmlpdSoSRugqQHqXHsFaGna9FO7UtTjL4L
aWpO4ksg3AdzZ9bg5WZsJ+t0UAFm6oVIiXTYDU7qspP36l6wyz0EKZCdYEIHxdHlV/pRu82JWa/b
rOastpUKPCAD7HWhROBJkA810E8Gm4VoETWMyF489Y5galLbSMz0q3qI7wyflVKzQp9BhaKWm2NJ
WuBLo5WeO185DChT5qYCbI9PJl/jJz1nnf3bCQpQq9fO1HGtEpYhCnX/0iz2UP+IkepO3oDZX5a9
27EG/fBre3hzKm2CwjcqFaiZoWdyrNzhgImyAcSnnSWUFtidfYZX3f60Ok8FHHAVzdDUw6cd3BE8
ISCT/c77vFvaIpNxgTjo/31wdJ5KW7JkDpaYR3jvUjSu+e+ChEnpHPzc/Zd6/nF7Xay9JP++CgSx
pIgJR/ylinJwyGlmlzISd5YFKtQEQ2aEFelZ6kMBBd8fbcLQvvgsMggA8e8QDYjl9RqybG7SIsca
1FPvgPnRUVAaOHFWuB+9f/gvEdzIOCopkEu+eBniB8uUrd0LH/9/20nFHszYaJj17YE+mQJLyRe7
n2NGxnk7qQUJxPVqlbYq+Iz0BJCnW+EMEXVZ8muDkaWxrNBxpDXqvIxhJYYspCK9SPlOq0T79m5t
IxT+jZc6jVCohtSIAglW5AfolZAKYPqSgsqRe+A8QCVMfsfKDRnrohEKQzdIQnmprHaCp3SHuQGU
P2N4JMsIFSuiahmFVkASPUIeJdeOSY35IlCDMHaPxIEbceJyF6zObt6VUyE1OFmEZQEMRv1Jv1ef
yAMcejZed2IBkLb7B6vPRQULPHMwckngHfM+P0toQ2WH2SWsCiSl/Btm8/WxpukLJqNIEpXgDEer
8MvW7AswqudeB8UlfjC1X9mueYAyicXYVcZtRqMQZH6apIJUNQnFj2xh4AKDjoozuwVQDyx3/D+2
FFKQigj5SQyrXp/mha/nYlIAxMWQqr6XdsMO92ZplmSaHTNgTL6prWisQodIACuEoQMuem2vVfSk
1PQq8UIIBlYVBs2Wv4GZr01Q3t/3RR8HHIputbB8y5vEXxTYiXgm0nArb1Z5aOgiP9aIxur1WoQM
jGsqqT8Jgrn8EFy8vNzpO6a38dLJfgm/5CNh2WXV9Enko0/d2ioVf/VpaEplEUiOF+xbL/UkzIWK
bMTIlh+u7VARmMfYZV/HeCfLHpSy0KUDb3VxV3v5KbUAhj2nfliayVm0IT72ddxLCagvWWvdov7R
Vz+CBnAoYfi/szmjUJh6Y+xmZbLHrovMZtTesgoctN140MLgZICSyBSWzA/VyQ9HUI8aTlyzOmOM
T36ZZFuFvKyoZ1kfsfm50UZOt7S/ZGil1EIbWcs0sOYYt4agdVUGJQnogDB3TA9BCzWnVoOBCNuA
TKZ9nKCsdy4fDLf2OGhMcDZGdvcEyxocxGP2gI5OZ4p2/YyJMRCBNScDWLPKYoXhrdtl/aOodCcP
cp2vFhVtHr48GSqKZ61kC83i3A6Em2Yw/w3+NvDaG3R1F394NjJeBpI1MEYQ9PW7PhFOSs3A0m6Z
0SA2J+sIf2SXrw8xtLekIBIxRF/zD5m2H3unKxkr2TqxaxPUiYWIV6YZ3Jjg2pqOPWoFvVudZfbc
HGsp1Inte4i9txWSP6I5kYwgEDZ7xIeuMRvV1AjSKQUjCv+OmeLbn2ozjwK/nqHgM2mfZbbnduDK
rCjgEt6Cxn6dmt1d6Kh2dFZdSBa9QICRkbqJ5LvQYVDTAbJWoAgF4hKyGauTuHBQahea+B9oV3zI
7M6XdhpA35Md/NIOgQ8qYGcgHQ8MdYCV+wLwApIC+jces2m2dautfwx1JMSF5xZA2ckLtHwtgjsy
s0g6kWVy7L71z92JjTPfxOasbVKO26oYp1JicEwIP0RLstNHvEQDGQJ/GPfQ/ToBXe/klIBgFQ5i
5pCBesSM3zBJwCYe3aq0gF9FAwMVZpWgX3v9LapZzbW4wRlCP/YtD/o36Og+oZ//Fhrqvh0iP6k0
Wy91O1mSv3g/rk1TO98LECnORD3xpFox2/AnV7QM596ETq5NUBtd9wo4eVPUqsLMhFgVKDpLr7jr
zwTqhkceOqNEV6a9UwAaiF1m32nrylmbp6KHyDVS08fImDp76q3iGaxDtvgi7FQAuvvcwtNyPEKH
mUkFt1nKAcOfToTCBRVieNdfVU5qycjmGYZ/FD6B305fDBQFR6SGf03SC2PgRwaRJoSeaQRIpU9c
CW1AMp9I8KGxo0PfhDyWoZfFPZc7RtDaSnDW5qiNTYMmlfQZQSsSbA3KQfwphFBwKNgg8vd5pmDV
Zqq9tkeFZ7VLOfBKkHvTG9HSnw4DpCmUPTbzwgnMWN2W26ys0ciPsG5mTZWaBK+XwW7mA6HwhgJS
cdA8+Zi6gcO/dw/swvhWJFybpfJ7sdbqpR1B25Imb6N4NFBsZSxsK/ADoQA6OWjEgpCGspAuoLJN
lTa9LIy7w/TlYleQfcCMw2Amr/lzYBqvIJG+Y6rKb71315aJQ62unDwQcPmJWJvs4TEd6TsIZl/C
PArLueJUQFO7rJLu5n4SsVrC1aHwChV8lCGGHOAE0h0oHTsyV+NWxzlh7Ommr+igFSDMdwIm7q8X
1iRj2ghqlXo1FEPMuu19MZy+gJLJmcDAfPv7kb9F39s6EgV07SUoj9NzrXwaxZE8yYkXJPtofBvz
O136ftvEZjqyskFDKbkYehHBWANbeCQo98IFnzIU6/M3Up0QbX4ncCZz8GzznlhbpRwTPA7yEslY
2eB2fnxOc0x/yISa9zv4rQxn2ZNZWugzdY/xvWiLX+ovt5e9+RV/76xEuWcIlriOa8Am0XeAqfai
GQpf21C0+Lpx/rslQxOgSQDOaEzaUf6itx0flGoF5uyQ28VR4WYGZM6lyDQSBqTsUu2g3WVtiix6
deZKfEeFzxTS1yv8BZ220pLvAfS2pgdCQYEG50FNmOyvW066tkqdujjumtboBkSxXrUFXXcrvrKb
mIWY2TYD8QE8MnT+E5uzUivKVMgIKEn+0Em5OUvQS1Qebn+sTb+Edva/VkiIWW1h38acofcxsrNj
eo6g4ODmTg/BIYA5F49MBBuPYPS4nItYQK+ULdGzFcTWv4DylxGqzbkG2mqkMLyVfdSPgdd7pJI2
Y8APoJnY7VlPEpZJym8iI+sxXo6UlJ8XU5h7s6yd2/sqkfzgs2v+3lfKSeowmspWR37UBKk/RaKF
AWhIVmiCZvYBMiYpwsMrUhSz7mUnbEHAGpXOEOp3/Kw+TeDha+TcVhPDH1rBq+Xc7dpivyyiX4yL
VQb1gQNbpzXHwREVH0eQ+rchynizSDgL89bHXja+cAFIYJIG9HlKAx5rvbtfkHUbjXpuI/Gs6sF/
pckRQRgFojlVE8j3pCu+MiaVNb0UBJeP3opCd8rGEWOALiFDf3tzP4dwyhLltOE0z32dKqrbvVU+
9yXd1VZgV47iTa8ZRmfYMp5Mi5SThqMBxIYYiqBwD3dQiwU2HfN6GBrUTYAQ90RLaogZxYfPOSG1
TMpNB7lNC6TZgkvCGyZRQVSlHnM/tAYskUkL8CmBoaxRHst1Ra5klShApNMiHCBoCxBpI4hEYFjQ
bfbsR8SnCEdZpHJso5aFvOVk1VWhxJrehRxkGcOvt33l01GnbFB5dS5M+dJHcEpRqzD//EWQ3NsG
PlchiQVdRmFDwLQ86AivI6hULLkQcIMA7nsUQkWn9mqImqLK8k7aD4XDf2+/pHgfKf+5F0AZprZP
TBMjHrNRgPIVmRFEM/FReBwBAc5dRGlmx+PTO54yR+0kche9SnswgRIobryL9xoOnIhJEFYLffOT
/d7Qy5W1upISIda7TFAEV4bEh5cu3SmXpogRoLdPtAHmBo1XMRNM80gFXMeJaagLbg0uL5eg3wvt
RPThpoceTSot3rFfeZ8uBbKFK5tU3BqDPF/0HHELLNWmoUZWXj/r0HrljnwGnnpo/t32zc2dXNmj
o5Yh16Xeg+1Az55K0DYWC1O6g3j31T1HLYmKUXjyhGqAB5m7FJhfjKLXpdX9LCp2TVGYfKXUzpBL
gIinzWMtJ+dlFHecLKIQFykPfZf7RT/7QZp/hYTDyPjErNXTB3Oq8kLlJvw0AzKDut01DesIbsbM
1QZTRxAqLeWid4jQgHC7sWYKh8u1gDoISNT1XbSXZNalsBU08eTTIV1CSGTpwkuUj32VLVgVZnDc
ZVBdCVoAbdO4QwrF26Ks/IWPH6Mc6IxUknfduBzKKbZESTplsgoa3YUVALe8Whd1yLdoGpp2nxAv
EQgnuJF4tZUCxiSijp0/YJDVnmtbgoqSeggTsz5W5/GO3RH9nMDCAdfWqYdNCSzK0AW4mWd+D7iB
LTyfdEt9r3w8+yGJIOA0g8xYPxtes2e/wD/XwSjzxENWwWruSSdsAGVw5osWpshQ80Npm6Damz3Y
sdnS5pvfH3kl5vIIOwvN6tBnbccthYwwDN1QtbQWcZ+huHs7cGymHnh/g1IcdXvkdNTZ6RTwMyyY
kHaDn6rHOwBMcpZuE94A7ecfoNjJR6KjyNocdY66EtTCvZSIrq7FJcaBxGMhJiehgpqZpI33UlL4
GdTMwBsXpvZQgfeaGyuzMaS/OdDrH0JdcjEfSnUSRSAN8jq/SlzymATLP6SWZqIYinT8v0uUEg/6
vdU0gr4otU7q+xgpVmi3Tud3FVSbI8xhZQI6dcGBnXdtBca1RaoWEZQo4iTcrLhy9JRq/iKzCH0v
QJUb31OnDmVfca3MV3Cffl/40jHej/caNIAGj7NZXWBywdwyRR1AucNLINfwxUpFecRI/wn/0xU7
weUSnRF7P4sNkU+FRquEVqCAvivlHVMDEScxwrIIpqWNrQJ12jS0oq/RSPTkLczQyFAerd3Yhjyf
XoI0AHPXpwyM78x1b8aB37+FnqcBXZgqVhPinsh7kjw5Vd+aRpbsGYFg64ZbLZmmRC/FiQ+aDksm
JAkS+D1raQQvA0ltcSB2s96bLJDLdkhfLY3yHl5LhiAMaxJTp6Oc2gJIeiElJdpaDrbe6okQV8o/
otZMGmuMnRIs94n7B4++zai0+h2Uaw2pZmTcUOF3HIvnBap86Ohkv3QTumsPyft/LuYS5wLLqMDL
kq59YpnlhzmRJgW0Rnn0NvQftcKiYds6KWC2lyBOAVFknW5mG3w96nyQiy5fRKbQDQ7Hf02CN9zq
jCi6lRCsDVHRvCgEZdJyDlmR/pZzkZ0XxS7t91LBHer4OZ0Yx3LbHOkto8QuYEz2+goeErnkpR6X
B97LUNqAoozyPAiNvQAS2HeTk1SPjEOx5RgG/9silfTy0TxPYo0XyqoaEMU+5r7s6fwHSd/WWV/b
o27jvtayUk1hLw2cuDlK84kv3m6vadM5BJJQonJrQDngehOzoAp6KSxFt152ZfwrGHSvaXNzSFkT
Np+HI+DnxsoS9QiCtMIoCUsqXu4G5bjshLO0F07sisbmrq0MUX6hlRNmxmMYWjDx609Jv9NnVvK7
eSVAcg+VbvCWAl1O3aVdWxplqReiy2lQiFyKDz0szmkI0FU4gW0elPFTmO9KwGJtUeoLKyrac9kq
53kCPlxKdvmIqtXA7xJlPoGd9yORVEgn1PuMQ7IaSk+S1nljE3Te7c+9+fw1BJ3XUFrW1U+8xrqO
O5OT8LvFk+olg3WpH6CB26KLDH6HBs1qFirjc7mefHnQlSqA+EEBg6c+CDeFnA7wleiqEPFVwcdi
1fupMHOPv0dTYhYBT0owmX1MSvasO/kOdJqwtk0d2anTE3XGEC9k8EiejloaHgcKRMKjPSuQb74J
1rao4xpUhcYZARwPlbQJ9cIou0iMZbNFOPwh3M2uLGxWodY2qZg7znmbTD3kOYOX5Dm5jw/alwI3
1dfgqN5Nr3kNZjO8RZjJ6+a2SkQuAA0Kom55HTZqsZOVXmmhVnzkLTy+cEdqZ8mLdmx6sc+6bcR9
VraotKAtEXQlcBui3tU7UuSMi0du5OlxskIZGTq0GnKXs9uD8PPv0kw8hhQVLKaG9EkQWseQVdQ3
leZGfPsMSs5z0if+rAjAHP5VKF6ZogKkWCrkFGFPZ+Eu5wqrrRRzTL7Ofe/eDgKbMX9liDqPYyC1
Rt8MopvKg9nxbi4+jcmLGjJYAzbj8MoMdfR6flANjQOUXRCnYwr1WDEN7icWXwfLCnXoBMy5lv3Q
I7i0R0nBlI3yIRossqetl5MhkyovYibQL5S7T5I0thyPHQuXOw0z8qH6fvuTbN+OKwuUk2sFZ2Qq
WKqR1rcP6NccUlwUwAhaROpY4eMf0Jl5NdLoHZvIKuaxVkflAJNQh0HC40PVbesUKGZDRsC+vb7P
5FXkEK/WRzl3IaVJEyrE51TFjSLupOugFQoKEBAkvFUL02hn3RLjP7RjpIm+qje7ZkRHsjVEs9Ra
XI6NNWnaocrnfYmieiQB36/EJy2c/X5pF0Yuy9oT6owM3agCM95hT/r0HvpYtqiHDmNPNoMoIPYS
8KSQwaKflXoFJZkYwc3lH0YHCj675K71yHRQ4Fe7ODY1yNU1lohp3UPi96hLs26szUX+/gH0WzLJ
pibVSzhdh9dWxnEmFKpYvfqt9oEBDmiIBJOnM90mwcpBW7JIiltmEAQOCt5KZf2jzLm7DlNeZpCq
5yaaHF7J+IM0LCnD8TYqWgrocPH4UXgJvRp6RL0FdSMvLSV47yBiZ1xGgA1r/kGIMNsDi31iw82v
rVExL8fM9RzksFY7aPaeI4trrfylfi8x+dWipzZYtS+9pE8KZ5bABiaO4bMaep8D4vVPoAJiKgZa
VnP4CUXriGpt6vy9zgxXLCNU2qGAUmAOMHKA2u/o5I/pTv0f0q5jO3Ic2X4Rz6E3W9q0SnlV1Yan
VIbeG5D8+nehmteiIE6ip3uTm1wEAQQiAmHu1R1DdPNLFgAA7zEaj+W3ecdb2ucXn4ZnrAWaAAW9
QuDC/Rh1DD2ZraGAESnn3yKgxBuzD0S5PQ0dwESyzAkLbkaL2r6P8eNHkcyBagvAGsgiyv+pfjXW
CRhzidsDV0PsQYOUO3LGqadvxOgfZTInmFvSmIkm7IIaUPTE+sEUbMomaaJZ2zwCAN9deGMrG+f5
YWeZ85SLZWlJIyMRK+3y5iUubqOQYwnoV1/bSSaJhjeHWlQYYfX1TPetRfthyRdZsIKxRWdZGe2u
G9dNaZgQoDuJOQF2Qr5owGqBpjjNn4Wbdr4Z6qdCsIESaWfjr+uS3iwYuzALTU/QTNBwon3to1bW
8ZTobaEueNguKCiS+/oHLSwqAN8GEgzgi5A9R/BfB7yZpo2ggYaE75IZ5QwVPTKUVFn8nqDTRK3n
Z0tNL43T6hl6j2fNTY32pq5IaY8zF4xqS2XWwhktFQhavtV8EHEz0Em+Tw7JryEF97atHEqvAN+8
fr/8RBfK9d1+G6ZhdlvT8PDGWBp2W2ZDMZCpW9qAxLrf+uG5+d5WNmg2KJxRdc79yFNu4hFcRIuj
OHNpN7cNptv5pClUV699BBOt9VMTRlIGQHWM+CTfQZL5cxGc6hceJrpd7xY8SlK7D6Tn3pkaO3d4
c9+fh4tl4OWvNoGJ2MzQ6s0Ysyt+2RSlXSkgTI1qb9GAp9SCHivsjqMC6opIfY4L8VFqQZ6ViFWE
YLLxrC6D82lzVyzlIOnDvTQq3hIb7iKBL9FYIkfTCoQdKsnsQk9BuxclL30t8TLMGzcUawDHDSID
TQL93cdrk0Z5LCTSYvzHyg3nx+QwvZH1lrBzPTjv0gM5mpxB5a07o2kYIFcMqKeimoxYsVLIOGYm
skMymNm0SHFKRbRNknlkVA7VEN0RLT+UkVVh4SgvXFffjRwBTu5dPIuSYkRKRvJONPBwzr5HgDTM
1Jse8ygUpgndaPk5e+VIpLr4SVdXEpm3i1ULWj/1kvGWydcdaVecNY+izqi70hF+cqRtuGgNs3mK
BWJZ2CY23ENvhbgIXafgVJNdLbpvuQGkXAa30jyDJggASWu5ij19EQ2ObfhMooZrsRbOeLE+lBJh
aVsQrO/DoHSHX01uK/6rcQSFDFC008U5hV/II5C7bzXOwre0GcOeCOPBMqEq7AxgFRmknMRJ9yPK
/NNFL4LypSLWk1EcppbzWNwolGCdMsyfjkk4wJwxOtyZBHgaI0F5yXRqVwXEf3igIK2AeHITL/ap
QhXgw7xL73snA6Mmb6M/Pxw+fACrxVantbWKfO5/gurcrw5V0B5r8IoJARKXIUj5rivW5v6+L5mF
8mlKSvrQi0CobGtfSv2Y/CyFxtbq2C4Jj0Jhy7yv9teiV2pV3LeUNi9SC8uj1eDsgGFvUJbzn1+b
xsDU0EUmI5GG4WfWjHdi1YepofiZpHgAHfXEoe7O4Hz2jBo9f/n8JWtH07GqXrSrsj+PvRCYQ32u
moZTS9la8fpL6IGvVowBKSszRUFBCgBoGylK0d3vOgOqHEa18tCphMfC/Hr9RDfiB7zG3hfPhE0R
GZRFSDXFX+LxdkmWC5h2zlZr8aJpGgSx9m8thwmS+m4ygbaGTS5/5Ptv32KH/EJPkK1fskeFYs+4
vHz31uVYC2QCo3bRyVzLWJghR8RBaPpQ6PXzP9g8jJjjDYRGDYUNb4kI3mUxT1R/rC+RemNOx265
vy5i6xlCk55/yWB0Ak4yavs0Un39qQGPyBsV1xMmJswHI9D98o4/v7mpEiuJjEpUYKBNugIStRoz
iilw6isELugn5qxs41H3YWWMSoypkky9Djk9JqgpwMe0079So0lZHdCNx8On38jSUxas961kVEKN
6iGyIghUAQaj+MrOGvzsCZNXYFQCAswBAyDEHnmx8pbNXEtl3CFIhcEJpOaqP2GoK/2Gu7iTlxsD
fOAZuheu7+nmLVutkHFJeHugs37CCvPkXk36S1zBMDffa5Psrwu6riPg3/poqXJ1IiWib4zNGMND
bGBCTxu+mUTrOQt6SyZ8sht/rUhlK3w1epPGccQVy55lEPjiMefEr9o9ala7QnOLX5qnHEQA3Pe/
uhLMiJFvevUXtQBjDnfGbNM6rz6F8UdprFty0cYqXjySr91m9uhOoOkYnkBuDR0SguhMfKq7/PrH
pjFbiWZcVKNooxVRQwOsTzS3jG6CcZTrJ7qVNFvdDlVkDI0153kGrF+k5Kb6oFXFSzF2R33u3cEg
lltPmmdJ0yFFw48Ln4GOjKTyiIoQiyLZqEV0Xrrudu4JsYFNcac3yY3V6EGmkV/5Yt2XJg+BgaeC
rJkaTGIqHb3N8XlJ9mYKxDiB10zB23jGRsV6U8+S1pq+BRqDSnoWa06GZCszqpmWrGFGX1EwvsE8
DMReladKqMBH/VYaVV4EB1RhFwD12OLRerx+yFvvgrUwRoWTSJbNQq5V31SQyApF0KsnYKDyOqTu
ahXIvMCD+3cSGc1NayKY2QSJVnjIUF5QwpPS3xGZgOq985Kc61U+p/Nh5Ff7yahx01R6WUwwtxRx
bv4OEp098a1Dfcfnctw0CCtRjAaKrRArbYO1UdzV4tAj7oblPfA68rkqwiqhQLrQklIVcT7x2q+0
MgGapxuKrlSYNq8csZVJ+7CDjJtUAM5Y5eRNnHxASYci2k27DlUCtNzAPRNXc6rS1rWAcHPLn7Ej
EEqZli4C7gjwPRLbCZNM+dDOFfWWQFLOdvKvyNOAUejJoAFVnwCqDCq9xClOlBE3PmBS8yG6VMBS
IOD/3fHQWzdv/+pjGF3SNfRzjQkOuJwaZ+x/D/XX67djW4PeV8tokKnmczqosLn5vt9LO4BUBJL3
T584q4UwGtQVpG/6CgvByNaJImCMO7TK7+ObxWv/Tj/EZsyzkseoENJi6jSQFuEBLmG/L74lXnLX
Ho2zeakAsocp35+hY93yABk2n+Rr7WFiLWkQDDNa6DpdEcy1GCvJ3fEl8aY9HuRufVwOkpe5ycN8
AjniP+qx+ai99LxXD7hFGBDRmjhP5dIntv7b2EV3sTsaUODBr/aK18S2eRT2xct1PfqMOEJfILKO
QVIZQ4wq2wmSE5OAaC5T/RQosZIrHSVMxNmz1zkUb1gFH1L9nZzUn8Q3DmOQP3W76LV6vf4Rm08V
dGegwoiGFNQYmVO3LCEF0xNOvXVrsDGVvlS75lfVNZCO0BDWvxp7bj/b1hVdy2ROXCzNRM4HGKvy
pM/g1crd2I8am5Jmg4Do+Y1JkFcA28xwrYUyx4z+ajPSZhxznzvhnfhMbuazhj5rCy1GKt5lxDcp
2NNDv9j8/vGtuGclnO1Y76ZIryUCHY+V+PtozKqNBOCuMmqfc5xbl3gtiIlMBJWUmhBjleZ5dMXn
0m0qR8Msz+146BIboPrZDzrtmTuYEFZ4vU0brX3Q6HdlYpvYhVEjioqCDro8VZBdIPIPQb3bHulM
q5f6potmhA7jn5SkuXiZznWguUAWu+Ed9uYLZP0hTARTCos8hxI8UuuGwXxT/6R3CqwNguQMwPSB
NxJ98QRYxbP5Qi5/+Iv0wpZfrD2vAWbLXaw/hfFHsxiBNUbEp1CyM+X4x12k/Ba6z90CH/eecUu9
quYZsANw8mbkWBqg2kYrf9Ey8WEWZG8cJkfMFnRG1HMwGuSJo3fUGbFPPpDzyqoOjl6UBxjpAtJw
jZFBwQnwmau78YTqjhe6nZ/eCGcroDTrOQrqHkfsVmy8Fsv4yNaoREDgQGyaAGsbQY9fBBr6Bhwa
85iItZJbCZBt6JEE5jZH+LYVe18yYzlBQtilWgIrFmu/1epM5mfO4rZP9F0AYyYLM0603MBtMouB
eGY8jnaSVbt5mEVXquKAKPVZLhLApMxFaret/nj9A7Yd1OpQGZMZUeTHVH8LKmmrIo70LvGMo6w7
ghfu6Mxn60CTvcjJbg+tU1zoABLnLbIZ2a6OmO20MfNGTtCdoPoCvP+N4o+xjROmfAno+PqCG44z
xmRFAIRUHp7EZvJpLZuxpiDt0scaPPP/yXahUOALzg9kQFED6oEyFAe82Zxta/HXmWvMY2+Mis5U
BSg0zZ9TNEoNzxN+GXYz6FqvjDGQkZQslkyDy9EfT4ubIdKSb83Ull6Mo/Riuo1bvzF5Smfs73zi
LZNjLjTWKCYkIZ2JQy2U3FUHzMdMt3Ltxh0HuXfzGbZeJ2OXojCrUt2E9SWOAC4HRNFAe3BVywbO
V2irO967bzMjsxbIWKSoQ4sosjKqv1zA4Hkgs5vvDfROZYObZHb+QGHsxC/T9/LZwKxae0+RlbhQ
XBzTxKIcpcmsjX2Ki6uiVd3wmzPGh8Xb4iQ5FB1LcPMAONPXjcV/CSTfNZexVnIq1tbQQaPoG766
V0BrU4PNhwZVrTNjDpA7Xk/vAuNz4G0wfGEiE4PIlTHAdZzIiUJgHyk+IybDDyHKePH3eAeqRVfk
Vb83VPaDNGZ9g6JaiB5hC/Sz8aO8BXfosXiyAATtZ7E7u7Q4a96Uqq3fczZ2w8d9EMxY4bJVJ6Gt
BhWNcdYl3hNw04PozhdTmyKQUUCBPkCHzJFfjtlS5rVoNmwdrUpLrXSksQtS74lL8TTqN0xjQPN7
eM7PwGFHk+mFHJujfBgOIjoDry9/wyB++ATGBIdiYdQ1vcDo8nWkPLygr+cRlb+fZggI/dlqbsda
ujP6SHevC95S6A+SWVM8m1ofy1CvEuTOd+Q3BeytHHTPt07rjR6SuT23PYa3WsYsd6VRDTFNhEny
4oM724nDl1C4jzrNFsPHUGztqfz+L9fJ2GLdNDJ5lGCL4/0AJoQMKJ8ge9AvFF6rdLR9eeaFxFtW
+cPWMlZZXcoEI6PYWvVcIrVR+ugn2esXqkv8Bz7n4pqMRZZImpdLCmEjeqINEfTxEUEIkTj1wPE2
WwHTh3UxFgmz/kNKBGyl3mDiog2/CWn8Fe+QzF8ISGCToVjsNEx+IpP7lUxWoCtocqpIeB8boxMO
kZs14KUt6oNVL7d52QVzG9a2GoePRpIfjZqc6y4Prp8/3esrVtRk7BrKselUNUgAKGPjdvoEgy1p
u0gEstV1QVsxhy7LliIq1lvSgzl1uex7MwnfYptkNwL12u/U4x/gzRrpQTd66J3ocXbFU/JDfo0z
jzcmu+EWP3wAownDnLWyoOF4NP1XIwErXdldXyI9X3Yv1ytkzj+O5JHM1AdOZhCap1S55LpfoRmL
W4HgLYU5tRDNak1PT40crEsZ2nQYrUCj66x6SP5SsuFbwb++uC3btF4c44ekeTbnTsc9AprGuc/u
57jyk+ockf0s/44wipDWPMAezn5+Ah60aimJJrg+STCCsEHllxQo+hrpV6QhXFJND9eXuNXittYQ
hfE2Yi5E6aC82UIaflNmctqDyoeD3zSBq91k0QUxKA1GyaWnXl1G8q90w9TOj7SOXvnCLTeI2DKC
siKju8yiLVZs1wOa2rNEMN/EYZwoDCT0PCFsuR0RQgzugmYvPJMjP3m9vqGbaroSy/iWoq6WxCyQ
lChMtMJMN4PBe6Ntma/1whijMk5zY5odTkzoDg3pnKzfNRH3EcpbB2M5msbMhFnCddPv+r2q2tLp
TzYrvi9+5h4aSS0uWsG2hqz2jjEmrSDhgRYhFhj98rFGYgM5jYMFTIjaEbijD1xpjEEZ1DgX2hLS
yEHyDT86UEBIYGIBjsHicoFstSLr61NjbEkIYE10QcJQpns5dsYTuE13qBPdFJ5JwDlco9+xwa2r
fKnBkwU8Pz4vBrl+IWS2GUIdUoBI9gR3GxkytUy+FhbpUIwW78tE4NLp0d375Bj+OkuZ7YiYshHz
PTL0JwHQ7WN1k4CCG8nZyDNQTvWrk+ibuPXFZURSgffW3oxK3jdbZqmuIgxhgyoedz8+VQ0ws2gu
9kF5SXY0KdrvkB0G3wYarymUu9Y46knFW2LY/SP/sdoDJradlBx5xwj+gxJtSLt2R1MbeDBwfPB/
0S10lGLQxUBTO2PDZWCgmYuEk+39AcDXdJcV4Ey9aq/Li3lb9S5lW8UmuIm/wGHuMu08/5M2Tyj4
+0cwjwdMGubzKM00Dy+CCEmyy4cKHSc5Ukfpbjkn/zsDoIy+1pVAdndzACmrLVZdKN0dYMbRd6mp
nXvdnG/7R4RvEthmRFTsmXsrN3PXS4qE2qc5Pgu2tUy1bSjL66gifi0xWYAn2dIfExnzaRzR24b+
L9FsLDAaZillJt6inad8affiRBm8g/QZsFGAT0eHzd8YYd5qM8WuvgtldKmKBVWNJ9H0jcuMdrcC
sE7RwcQUvOTNtBjJK1xsPjrXAhm9weO27BJloTmNrHFol3v/Wr5qrWNQN+3Ju2H0uX3um2HWapWM
7gBkYcC0dkeTZKLzZ9Y/BPtDVL+N/C9IsIqn8lCC7eLn9UPddqvv20v/X5Vec2FQq0XHamOjCFTd
cpTh8bqEbb+mKiK6ZXXVwDzTRxG9IBI5B26mLzygYRGtCJnTuPE9uMhQEuCZ2k0dXQljnGiLYfxm
oVH5pMZ2PTyk5Lss3//LFTF3sJ/KJpVGnFZ4psXyukQ9a7QB6+8Yz3XAm8u8viSF9ZNl1+X9GGJJ
pvXQD4I/hwKicN5c/QbQBczXXzunsA4SFxvYrSVuN52KNIG3fRnBeCI49W+KC5iBdkNT/wbv7Pbq
LEuyTICRiGznylLMTdO3Ig6sxrQOQSG6lp0Mo0mcM9v0/+q7HEbRk36uxCjFmY1fot/Zs4bRmdvS
X47tEeTnNeI6zLY+k9GuUJn9ZzZlJZxuwuqWAb49lkaBOkT07P7prsB0HTwRReJVj8ORy99CDcan
cGclkQmX1SYRF5MqzXwQD7NXeMvOuFfO1T59iyx4nL7bZnolj7nkTaQAs9bECluXmmnQyp1B7OlM
Ds0F01Lz9eOkN+zT8tD5p6EBEFrLKishaZoqArSGYlgqO1An4I3IL9Js266VHMYZmGrdx6EMOdQu
D7o9of/Hy7CsyWtFTNDyusg2Y+KVPMYPCGHZKgYYuXxDK86hGB5ivLDBLRDb3VT61/dwA/AON34l
jLkSUqJMuT7A9ouHZKe90H5cA261wvgjL9bf6v34IIu5AW1dN1NUIWz5w2grvUHPdY7xSu9BtQfQ
kC2+Gvituey2dBnXdIW5Coaatl2YQjXr3nSGBt3qscgJjTbd92onGe032kFMO7S9+X08uKY0OL16
liWUB0bdVab99XPjrYdxcXOXDbKlyrja+UGbOtuUZ85ytmOg1XoYBydnkxX2MjSjdb+ooH+tgtsE
aRj6GG0di6sd2w+Gd3lvQe/KPraqWRArfPM9lCFSP+B9RFFyduLTW1LtjfpKc8YJUSY5ZhfetduO
qlcfwESZJIzRhZ9hwfWg/o7E5NTIAiZOo2inLdp9N4E3IcuPUqPt+jH/ff08N+8hQiNKdCHDD7Js
u2WO6aq+w4GCheVZfHqrcKBddPgpc8laN+20qZsUhwCQEshGffREZpaHSjgCorTzRhdE2sGy60GQ
SbFf9WPmc4dHtvzQWh5jY5q+Axteb9BWzXpf3Nd+FRigMUPpRqYxBdfVbl2OtTzGzizWVIxtBHld
njtZ3Tm5witDbolYmc03n7FSVhWRxBj/8T367wjVZV/wVDtr3aRw2nvkDzDiZ9fc1xdPLHtyQ2yO
cgsVjYhrBoPhKv4QIPkbdOB3+qEdwuRvDItv1h/Xi2XOT5mBZSMWkCrf1fvmLgOqkw6QV6d6UjEW
Sw0CfcUr+8jP75bJLu9qMHfyGoq37QMyCQqgrDSYNuZ6arM6m1YC+6pc1IPsdYF1E7+Gt9ndfE48
fd+5k6c9t99pYi7yl1u55GQ0Nt3ySj4TBtSNAP6LSIFb1lMAeF5aY7AjM7GJxCWDokv55K1Wophj
Bt2UlQ4DFJg4ZiCdEIWDsAHG4PZvGINNt4WEtCHpMtpgWVhmVZtTPbdU+qCnKAgd5qubuy5Yjro7
IT9DLuIxGv5GzL/V1QNOtL8Es/Ze1mJRyWJEA+o3FDyRnUEeDODyTlYhJkaLhEuxSdR7jp2lp/R5
a9+lMlqUZlaoSSVOcfoCSCRExLSZm0L85h6fNmw7dFytkdEZGPVUswpIoxMqnV18m2xEOqd0h3Tu
LS++2lbQ96UxWmOKWZPO8DF+p5Q7khauTOLTaKh2lXNGUt+QSa/tImMROiOUMSkCb5VGKMsDOiRA
KeyuyDNPx/S40ggALldvyla2m2U+S2qCLtgRzGLyq249l1VkZwNsxKw9FgPGWYX+oZnFU5NgjtE0
7Vz+IQ2FLSUDqrSGK0z6cyTr9jhWTkWUg96bnlISp29IhDCuO4ZGF7Qy2an9YBOrc+QUTeOT7BGg
t2sjujAbeLVScysrswdVPk39fdcsjzOwgdNpdNTCcps89VH1/6VJyk6pC1dMk30q/JDNfhf1jdP3
hZ8sxI7lBzl8zKxzNiX2dcXcfMysNIXxWXIngxpepDu612DTKf8x7O0/AMxCuL8Sw8TBQzUDqUzA
pSONsQMJMdpJuNwCvCvGBMJJugChYgH5Ck0i0GuNjt8Obd200as88/LZWy4RnBtAmQWrAIXK+RjM
LEBXL9OSILjQMxc9Om4Wa5yz2Xy4gK8XmBsSxb5QmBWN1VKTNIY9loMRgBBoQDnnaEKhJOaANXKV
YHxufOGr5kYXXnvVpttby2YifTNVi0w34XzBxarbopjMdibqj5kMxluRHNQ52ldSptt9G3W2CK5J
pwBTQj0UOxPgmRXYvJ1IEG5SBaASifJjjBU379TdHCq7VoyC61q81Saqr7+WOQ2jszRTCaHGf554
sVMFSTCAgjJzkr3Vogtt3qk36pnXn7SZuVoJZokhJVR2BpRcqdI1zygaI2ea+6EbBZMzY8YVDKa7
NuBmPDaV710x2JgEwMN118VQdTQGgVoGrAZIiFcBRQsBsuhRydz6F++dsuWw1ytlfEpkmrJYAGfT
F5XCKZudpX2fxntMj9jE5Nh57q4yLmVQjanSZpiL0f8zZ17KnpEiRwAPDZRFMC/nqh31NugOveua
xNtZxsOMi6jMmF3GeQIlvRW/hfwoa8tOrZ9cjMm1+kwy8hrOmTLI/clJG2fR1wA48jdCge0FvT+6
GMvbdaGpxJUFOxVXnS338z5qLWAI5sQfjP5LLo94qsTBUoU3/Wx9FxTjqDcaMEfV+qEpBOf69m5G
Jus3EmPSYiElIoZn/2QjkavzdQrRNjndHqwnaH7imdCtkHYtjzFjwHDXQsGACY3QPF4dUNgIjANl
puBv9WaldS2LMUKZOFdNkYS0RzS9bXA1D6Mv/wbHiR15SWCco8flhkKeD3vlTEM/yh/Ow9DYTJ+s
PoJt2myKIo0HusHSA708ApiGc9QITkpA3PhY4cHEFUlvIxuVrUUyse3QEJArIODzgSkG3gN7Pkdg
e+tcMUG1U8ZOcyVuXiEDaIaSaMDus/ZvTudZUehDpf9izQCMlnaC17hR95bLE7jV1a0gyVyJY0xf
XIJrIETDDsJpjKtd/n/mk+dMNi3sSgxj9Qrd6HTAyOClid6/uAcRL5lAYVh5DcDlu8HgQNdQO/Pp
2FbiWFNnmUbbRibUdVKPUQ3URBmg4h0PbE/myWHsHZBQejJh+g5xgG1cFJs4YVB4kad+bUW7+Wbs
GqTrdWRlHyNk+CJ/Sm01QTsCBtz5SJi8j2HMYZROoB8KsehW83oj8pW2AgImD+V+0+iutpaxcvmU
yOU0QmGsgRxbEG+oWe1xLOmmtgD+iNIMAwyWnbnq4m62BAJrI9+FIGt/jn9Oox0dExSoey+6NQeK
qUcbHQRuznTzDQ1//5dsZhet0hTT6k+iYPiNsbL6Nr2VneZuQTqvc+PEUQDL5g+cTMhmQmgtlt3W
LgVBmRj/AU8VbFQ/LyH69JY9Blguujt6KCXftDdTkN9FoI4nu/ErZ9M3D3a1cMadmDjPSDYTmsKc
YVuruyao0JlFywgA3kEOiptU3FTYlUTGqYQqCBn1AcdsWede2xkKEK1AGs9Z16aFe5fCjlktnR5H
AIbW/CjHDLYEBM7oCbBoPnVdFnXPJzlBvi31hqNxq3NUmbNEljInQap0mfB88vUZLM8N0lvq84JO
5OtrpEfzydytlsgY8V5PolaWqfJIkVtaCuquRqyCX6Jp7Cke72tRveuNhveQ4mgMS5soZEthKBjl
8/vlWeh9jOhy1rXt8VcLY+y4EInTkCZYGB2EEc/STgEYZOLMvuJNT7QA+s/c70oiPdBVFhrtTXKX
x5Ao7MyAJrMAOe4Rl5pvfljFMzYaY2yIZZWjZUBaflp8SheK2RcNyFNvuXz0BwpgjroROIMnW9oC
qksVWKyihMwFY2osJU+yJsOF6KXbKIrtKeyQ3EFmEsigmHJUo9i9rp5bl2AtkLEscgWGd23ONL+O
w0OU1L+Lui5sRODLP7hta0GMQSkMqcjCDoKQ1Nh1lTjY8rjchaPIecRtjYMDUhYExyJ2EYSvTFg4
hRYpex1biPGVxYdNcVJfi+wK2CC7xGvu6OMcQaJfPbaH6mIcUGM7A/72gXcDN3gwKLbt+4cwN3+K
RanQSygQbncOWizNqXPkURpjP5W6p43xCXiRT2LfnZVauR/TEpRo+k2fCbcjIYmrDMmNoIWZbdaT
Zw4FJwz7PBihoJduxSjOnHyZ1GHUNGAUHyN3+iJcIgBwfvuzYcAnQIm6XJzsJJXeONtv4B9H3tOe
+wmMTowwwICSStOgae0UxbIafHow+0fQd8WQjQa05TCcaIEcvJAnMKakHO3/fMnXmyCJbKNR1Q8i
yQ1sAm12iHaIKWQvOqhu+UwtC5LyZ2HP69f6rBhUKIj9AIqsAfqE7Q6TUKjUJj1KA1SWPJooT93p
Fcr5LQmSU7kbPUojML9Ui7twS2rUan1wR4xs5tTxXb2iDh34zt32JAL1o9+DFC/FLFSL0boInDe+
4vATsZ/sGiOWOWmlayF4lJJAXBTbBC1EtcjOkj7qZeWnTX8Js/x/tTcfJOJoPzoLoRNKlYCxIEDK
yi2b5zaLbTKS/zmxwIhhrI1UpQImu+I0+ANNiF4utz02brPHpLZfcbzD5+woI40xKYq1gGdKUag0
ysykHDu4h8rGTCIqsjeYaKbpP9yXb7QymjgREHv01OE2ln96AzCfwb4YBXDfRM3bokeXBsToXLjB
fHz9SlNlxUjnOoL0aSJO8XrdXfEkM0FHViSRBdSHNJBLzO/NMWbrQkT/4XgHck7ZRi2VO2L8KUZl
FstEHXI1zGXXzGmA6sEbbu4keck3HdPjey1ob4bb6iE+GD9bt9mB4ZE3jPQ5zGLEM2FIqnWK1lRC
GmCqWrPTn+1t5iWR0wm2nDumbA+xHd8R2/h5faO5cplIpM4l5JVinHG+p+BAwsPkGuhkaHfKHXGL
GuMRxv66SN5GM6ZJUsO+SyyClb6NzNOakOTx+82oivx3CyixFWBLjONGAGpZIOb6r07IHtJa5zAp
cUSwtd42bMF23EJLJUxaZoMGMOB/t1dv/TWrUNjKCylqeli3Ic9c8L27TWjZZlK7bbfYZSY78lJ6
1sABsv7ctvOmjEi6yag9qSpL4djpoPxplD4N5sOEi09pxHSA5tHSHe/Vvb2H76IYva+bauoj4AkE
etXfZlGCVFH1eF3hts0pMI/AiwYIOYzefPQR4tLXSjEaaWB+s8C54E9u+wgYu7dezkB41m8tgHER
twNFdwezSpu3uX2ynwJwuqWrb6D7sDpJjDaklbxIUMdDtKOIXBTBZgIq0GOPvEIbxE/hvfL1+sI3
rehKJmPShqws28mCSavSyTMA/5VoSAvrPzT1oAlacF3YliWx3h4zqkg5fdiAPMpImIuK/ifGWhCP
J5OtHE1MxIxeDm0Fpw6XrXljVy1RpsLQ6WECIvDjrhYSZihypcqCLsvcpY0PagykVzJ5nLVRh8sY
kw9yGC0d9ak05wIaRA5LBVAxQG5gjkxrKTWjU/LpETds5Ad5jFXW4nSRiWElQfZ7OPwZnK9Uu71Q
BmzMVH6JHt8Aiu+mMx/t+XO1U0HdebWpjIFO+jivxWVMg2K25WDw0q8RIJEf/4AujSjOOePvvALs
ErCPeEpEr+K1jaYbs7ombRgvRJ1qhKlfBo8iqtRNEMYgcZYBx2zey5Et3l8/2w0DtF4tm5uqWzMd
q36BAzQUdD790Idf1wVwzpLNP4WSqo66gJs/tl+0UbeJ8MPMFbtJS1sGJ2k1ynYvv1yX+bkQ9vEM
Wagf8OGk4qJX9O0xumaD4aJwv9zR0bRq+BswCFsPrA+7yJhYgCB2A1owAMkPKm7aHVFWe4rLGS/7
BVhZpSfsc80hFYetZOO98UEsY1W1VonaLMIyLSV2+hHsOv3FwEh8eNcZgtNmz9e3ddvcYNIClEKW
aprMK6A1pr4XCuoXYdvG7FFva1vP764L2Xo3YlHvUpjofxK7NKllGYiup+wZUHfWl/irMMILg7oZ
U/iJbNPYbHpuS/dvYMtu34d36cxJqvOSD2qP298K7T2JZx9O6xasFkei6a/aLLS2PoCfVo6A9I2m
LLB6KOVy0vXkgidw4nD2gu7oZ3vw/jXMAc+JHk9ahSgukks3zojd6ulOaUsnn2VHq+6t5plEDeCK
wfae8dgRqZW9JpzxLgBgy6sRgKxBVcyXLEeAJ+ih04fKaRHyIJkVHooFT78YN4O6KgGUI/RL0Z+B
9WRHqD8QHvUeTwjjW0CGPOlViQMuo9E2Z8NJYfzGyHQ5R/cJYe7NBL0fHeNGokTPAWOH3RMPDd6O
3bndzeDryLhNFVv5pQ8XhnEaci8b1WipSaBcysfpgTxZHcKr1LTJU4xWpslpn5vb9lv/y+j92Muf
ZE7fND2WK3rC0q7UswyyNCtJgxggMALI7sBvBEKzxK5Cjn/8zDD1cVNZvhWlz6Os1iGq8yRfuki3
NJpNduJvGsyaXzNHeOpO2WkB17UHuFPaNfzwRqfhc7MD2zHRX+fLsrGEY2FkfYZP+f/01vIaBUBj
hKPOA14XKEdpWYgJpJSITugWWwB5MLRv5vySahyn+bkAyGwuY2w6Eg5FLbYIBU6W4sDkZl6B1zhs
blPZmNkASeS8z9wIhQnhZ3YZ9rQgwUsbcuyvxRid0tSs2kia0J/jzK3E3jNETnqJt5eMlZmkYrII
ZoeCrkEtvAQckwJMBIvjKz/PYzC7ydqZrO8XGRiWCAmSG9DggeQbzYUvdDIQfRtHXnvD1qN1bQUs
xt7IC5o/Eyov3y8nivqkXkz7z/i2/i8vPGNwVFVQUaYxkOacd7oKvZBAEyKkTgIHxbGi1x0gqI4/
BsR5POdZPCAYSPfjqTqkmMbtATFQ3OZ8lNfN4BucA6pFObXBDP9RFvB1m65Qc5yY4dDkTDsg30ij
uDTbgTLsjFwQx0lsquK7RDb4bqxybsswQwalM5286p1Ge9ZELsLKpoFeiWHiNq2M8ojk0HjgTi2t
K+o2XLeOeUcKmBjlvuiHdlPb3Yi5Rx4E+eduQ3oPVsKZcC7KMGbS6Bq1Ksl3tDNiShaQGLtlp7s/
ihiT1bQ1j08Fv/nsUHSwSJg6piDeXnmrlxTpyyFeLBGu3X8DNLDADhDalPsSk6s3rY4+x+ZSn8NX
9I+U3vx/pH3HctxME+QTIQLeXGHH0gw9LwiSkuC9x9Nv9mj3I9iEprX6L9JBEarpRld1dVVWJhPM
sBrHFvYpdwQvZuNPnQqcbIVeMTc+RDLHcMPV7H9hgjqvwaxqWuWPMNE+1H1lBoWMSSXoErSF/jBn
/G1qKKyotnrrfdo85yKLbVUVlRs68NaiNK9hCNIk3DkJ6BP6x/GK7R+Mj3iubC2saYPQJYCqxp52
TeQA6j1RPPsLz1/dSVlC2RxFFKj4Ukl/1mLIMxZJ0m+XKK+Dof6HqLrD7EDCbhugZySi+/ABvpxK
suMC9LSsMuB69WjxC6i7l2sU0Yhz3L11AFJTHrceKkiFFXl5Bj5E3g4neAmz3LAafxZWqcs2KTlR
9XtYHazpTE5RgkPVAD+hD/eIHfBKWyxkP8skdfsK/JyEYoUcP0ib/RwLj5Wf2EjrWPI9q0dnsTTq
+i2rOqqMsPkss9eoM7I7fuvVooUdys8hY6loWVOSLcToEV7+xU/pSdLN8Cz36qNHJGeAUeTerDmM
u5G1lZT/Fz5XgMYK1T9S5IjQ9R/30S1fwPDknutjr4VvY2LxslmGr6jUjRwTddQ2RdV/6lukT4+5
iIl56Ikb2VWsozjY8YxHMPlS354XnztMcw51co8sezZQvs728/CcBRBfK1GVRw2CxyDQ5dWtV44W
1qjrqgElQJnUFTLtTb4drqLdfCKDa3j2b/4Faksux4U1KvCMo1r3ioT2E7cpt6ITAdkreP8Pvcx6
RHzHip6tacC6gC1ThZrM1wRnhN78qOEFgUYA4Rxv77QnGRXxDTJTT93ygpmmZ96K3zXd8sN4gayN
BFYlMDmxRgHWD+/nb6H2mcuntBNVhFxt8H9Vkn/DBb1TdywGzj98z0871A5XRl+FVYMrRPaM587r
97JJpMlahLe/QFOtRh2FR7DWgHpAy4Pa4TGu0OuXSLpab5GEv1YnIHAxtlLv81/1Hq0+SAiXmCax
I3scvctndzXl+DT+7R0eGJVYK/DMMgfhYTlIyLM06eaykdXvtjBCnSE1FYNpijIkAKVySIryoKX+
Mc1FBr6JZYY6HsMEkgW+DnA82spsuldVwdQsNGouL2Y1MYZOJS5+SZVkmssbqfec4jOiFjTqh6ID
pVkkgps9qx4wYpUykv31o7iwRl0VYlSUfIvKNIoXKO2jIqT4luIQvqva80Fax+rpr+/h5+qow1in
xTDkQYdyWocWZvCoVe99VjO2cD2ofK6Kvg84vuqLpMxRJQw6FEjnkyyjRpHXiafmxr4Ea7ekgBeq
LjHniQeOZHbi4EhKEbv1FLmgAEN8UZpjFKRXPL6y3eAlknflQ5fMT2PanoSpBKmm3Ownebi//PnX
vVUDyYwm8OiOkg1cppcj6KQqHR+EvPakfbspDkRQl1UqWvfLTzNUyjPwZZkopBUv6KoVAxIYTxnr
2iJh7NslqfKAqquYm/zGQTpiTETNB7yyyMA3KYbhOX4u/b1BvcJKPYxzXd67tUUJIlSeFQDVeZ1+
XyVaayRzgLukHZ7zdrBCtXcvWzj3pek1LU1Q/pIOshRC5jHBE47AgGI3A0n7aCMFd6FchW4O74Lf
AnBc9SDs0QO1E8w4QHfG0638IXsXAVFHhWor/Lj8u9aCxvJnUW4lyGouaxVurmLc5Ijy+bMGMWaO
dVszNph+aSmxHvJ6k4IAqSycZqzslJlZMVZC5wNi2+lJkYeJN/oYZRB6oKg1s1J5U1BYhRzWaqh4
HqVcLgwjvmXbY4A7y/WffsdKKdaXowoE6aAagk65c58kocRVKjLTQXpJcnGbC90pa0svlPKHy2dg
9b0GThck9wKk3TE//DV09MKAARHoEHv5QbojrVpSmyLllKiGdAvYPo8sgu0zEvubO2AU2pAEXFXA
NXw12XHQrDEqNCtGXnTacNzrXOmVXYPpVCT5maC8l1Kf2vUY7seC/+Br7TXo5mMv5LsiTG+0HF1I
vc/Nsm9cFGS2Q5OfuHzY46pzOz1+amXV6v1iq+pVADr16WCM/q6Mu+uoFTJz7sG6LqShyenF4yhC
zX3ujlIRbuQw2uuyNmMqf34HUD7dVkq8K7XB07X0jR8nUBZI/GM7SRuE9utAlK9KTd2GfrdPjemH
KFc73cd0fJvEptGDLCLW+U0x8QyvXT2AisbLYONBy5lGo2qDPA/Q5cUDuwefsO4YKQv6vVrxFRYm
qHiFJwofxQnu2/P4Sm8SlGS+546ii7C0g04Si46VtSYqEkVCImdK6COfj/23IsJYksQCzq+W74TF
qaMcV5x9SHpnIuK867+m9/UW3W0P08I4EoM7PvJueyKFAkVi3C+r3YilYcrDFL/tdUHAA771d/5k
Edi0v22hXtp5ZDpBvVGO5ZtoZu4EkYwbIm7AHg/6w+pVGexNvC6LdD4vVUWKaUiUhBsnvc+L8/SO
sim8HOgX5G05NI+viGmWs6/mioL0n2E6lx+DCC4wIb4kKRjFCc9ucsw3/sbwCnd4+qeDJBm6SvRe
RGTDX0NLXg/j0BW4CPTuTRxfIM7N+Jp/WM+nhW++UXKgcoCF2kapmyCIdBuEtgRU5z+xu0irgAzA
FP5bEeUaY4iysx7ppCwjPIeHcssnZmGpL/phcrPGJu+vwGbVttYjwKdVOhcGe5QkVlB9RHWUcHAJ
pgAxGahaaZ7kZNfMlg/xve83wn+LpCsjilIJXaGIPgb5BZekRfKL5hBwhISCds4xvuFatrzYUpX8
mkW2zPu8luQSIqjSVJXFqUVkGnkaWZ1RH7QOSOHB0K5VToWOii9uL9+35HhcWikVDLQyFoBRIiil
wXDDcnbnBIBwRc+hESQA7aK2R79LPi4bXXs/LRdMwu9iwQHcM64VnKGklzAyO4UWNwGH3ENQ47Kh
y3FcoZtccj/wTZEgjvsY0ROKDx4cOJctrOcrKg86cugzi3CLr2vRp65GsIkTr4Ks0FlvbjbRqSd0
8OMv6MV70R2rucW0SfK1xf5NRjCC3jaMvOAXppInU4AU2sibqgT8/vgrRo/eG1qTZXb1q5HRMhlw
VxUK4l+tDrxaJlIINIQIJdDMfxTBARsWM2tDyYn7diIXZqiANgz9FPe6AsRXGP+IOBlUAJWUmUYE
ZEze/ZAKkLhhNNE0EqQ0soDpImQ9s6U18QeXFA7j87IWTYU7VLkSQ5hxT5FScHECd52Wucq+3whe
cyglqM2amMH0WHu9HtY/d4EmaJmLXqn4LgchrKvvGq/dF5rToJ8oAfDWFDbPQGavOsrCHJUCj+Eo
52HRRZ4M+JOoZpgcYvTUmCuiolwcVsDazn2ENjoh8Z83IdqU29kB3NNj9dFXmwcQV1PxhAAZG7jh
vp5VEdm1qEUz6CtAoF1dgd/GJvPlNZAk8k1j+x+kMylmJpjgLx8YcTWgLizTvtmoadDzTYSbanab
q+5hfAoexK1yG3iE7oHQ+Dducew3FRj4Aqv16mNwDfjpfBMfsqeusC//nvWbE0LJhooChgTap687
EaZaoEZ8i17mrj3M6PX5QC51QPmJNjA87Bn71ZO0sEf+fRGb6rkT51DG+gmQqNrJbxjrdWoo6nUo
Afk8JFWZEHhyOL9FjIVJ+mMPRpLw3ES2/DcxnhGYsk0SOm7LqtKeZy8uGaO+b4OJ3sz3sT6ijNsd
283gkpEpfsMaZ1nP0xfLouKt0OlKzKs1CYRWeBPtq1d8wIP+hmN0hWLq4M5OJKDg3T7mGAG8Iohx
cCb8S60T0h+aIEI/QRJpaGou5XFrcMCJVPx1yZ/G4UGIGenA6n22tEGFBg4NC87g4a3SXXA6U/kf
e3PCuDKaJrwdO+VPVkVjdXOXJim30CS98xsIiiJtFkFto5p4CdxyVvHc7xMrARHfIX4SduWJiDQU
+2IywZJg2CxR8bXbZfkrKGcJNH1EzofMbwChkQkx5I3acVav5owGxlpQWtqhPCTzJchORXzklUNl
Z/1RGn4ZUN/V0l2PZ5DErpqyDFJekpV53fMhos4EZWX9KNxMu+YNLO5kQNfRA3v2OnuAZtpfaFSx
TFNuM/RhEYMfmAS8fDtu5/30km/KDeSPAFInwqW+1UCkjQ0lXH0aLXeZ/LJF6IvLSkGdKPChcVAf
JDfaRxColdGDN8HqjlgfOv6J9Z5dxagujVIJCthV+7kdEI8SQNICL2hMztQfo9vMwvgzhD0xez2i
o2yCaZeUz0BPyoz5ayF/8RPoJ3Wca30xzAgRRfs4hy9q21qMS4wEADroLi1Q6YmQyZhNCxAghGvS
4pFAzJ/u5x0RezRslngEazlUNCokNMI7JfLdwocylwImmpwx30dO/6XlUMHHiCHQouvIpFO5Mcum
v1ZAIJDIjqz9vLxx59LlJUtUgBmKIRnBRQyiomO+DTbJrt2I22CrXE0/owco090TlwjRJgPfD/Ql
b1iiCtLa3bz8clTk6atAAKM7fgCZb+63xVVDqndufq2+KM70LO2im3wTHPs9po3viy3Rc+o2qiNt
tbv5xbjj7o0ti9SWBIBLe0LFpgG1eCmEqKOnQN7CDBRlG4G7QNBUd6qix1IL7y5/hLXn/XILqIBU
jzrGimP08Yg6drIj6tiEXZFVamLdojROVQYASIpGtE/IVhNpRXW4JcAuzoOiPIY8nNTqWHMyq4n2
cnFU+NHjMgjTEb4f/ZosHcIZBJCbYATRQJrLvbVO/EbQQcwW7Coq99PwN4kXtZnUQorhQ9o1EXkH
6nGLJ6+nu+hKMFrmTFtU+FGNRJKjHNencVeDK7OwNBDizdawzVwmcuzy6QTf/NdLRJLFKOIkieTP
QJT+hjeTlF0S7cwh2CeutAyMJbmJy0qKVg+qAKk1sIZjmpVu8zTCNA6VAdNE3KICcIWMVfBMgMpq
fF2YofzPH5WRD2t8uWxO7al8zvj3yw63mlUtDFAOp+lZOmoxziTaqDcDL1hZDL12nhHEVx+04sIM
dd3XSqLNmeCT0PZ7NA0sBs7vQnLuSdvLa1pPWBfWKEeb80RK/IncSr+CtxEI40fuut6GFormR8zC
gkJVcIzb6BDOVhCZ3K3goN/OAPivns3P30Bf9AkHapwkxcbqfGkr4l0CRHU7T24z/exjxkdcnVZb
bC89kaKpRZP7pBsMilrdklzQB1eOKrgKiFUka05Q5Mq9ap8ey1d2SrMe1xZLpdxwDI25x+iN7+qj
STr/oIvaEiHxnry7vPhq3hGeXHZ9neEc9DyKGEqpn/ewW2XtJjcGO2fpAK1njIulUTmBIvOQFhvh
5oqpetMjMpA7+ZEg1YKjduxA/HGVv4+Qt0g3sVMJVsQaRFnt/Sy/LJUTgLmoRQMKa4SmoschHxBs
ZU9olWQEcCLaFu/+4ouSL/bt2l8smwo7QRF1dazCXYfJQXg7cs50rV8X28kuXBBw2Jf9lblIKgjV
Upbx9YRnSKLZMhiQgHwut4TWNLb1+ypwKtAPQlfb1H2blQmsIoeWG0xFJrVFMU/S4acpcj7oSlXY
4xpz1oGTt9DrrTeYfCZI1nLH2c2e34SefxJfU6s+Vk+MbSCp7KVdp8IW2mJ8OFTYBkKQlP9obiPC
bX3QTclKwJ3JJnm7HKNkuuTvB0PP+UiE8PxDM8MeTuXHiL9lKGDodoRRYTTG8vJvMN+rD8//Dtg3
gS1fK+paSAHgI3NryYmwBGdHEdL0vytuuWqqSE6U+G9WvZpmL2xT4QooIlCFQR7eC67GQ+f5UP/J
tpwHoRF84P/pk0J/7muGkjZ1lg0idjjdpjfDCR0rp0dKksBe7kCp4QfD3mXHlXkqXml1JoxBi3wB
GpouEBSp3W/U0ExNzksdQ7ZZadB3BjigeT/dB6wTXxdYCXKdqQ0mTJJH3hox8jXup+sIrRXRyjEI
6Rhvsjk68QaSxjYIWsTQbB8Ct43Nbmae58u5jEwLHVWpDgUwUrnpAzCM9KOZ+rCos1QIWGaoaFV0
AXiC5QgIHwHvdywseM6SZ8aHvJxfyjwVlkbeKCc9Rn1EuKsPzRVUlHf9VkEjFwnFNf+MgSUPuBbU
+4YNi3qekT5BAOHrNxVCdWpLDoeWR0FKdNLrYhdCIQ7azYQpNNoOSJ/SW6k2p/vS8x39tXxgFXQZ
CaNM0/okIu496IbCSZvhrlWA8vH1xyKOruqijs2ibt+1DNxQwrwFTz4aBeLwS53kymR8BkasOL92
FmUqTL1jsp1EyEi3shNRAlRe61+TndnlkfmcYTjveU8WxpDFoDWhA7pD3hRd6fYgwTmCDAeC8TEm
XkubxdvM3GUqPDU1YOJqjXs+PpDhJiJrgEfT6+hkNnuOimmNCk5tIyhlPOKbEnYvyZ73I3jh40fO
gxzPMWOFXvK/fb9NFRkFA15VNRocJ3dJUE861kZKCdImeBVv5qvZ6x1Sxpn2lW+xUv4/LPDTJLXA
ZMQIQUeifXggYxtk1na4ybaBRcY2mKnheoj4tEaF3g5AODEMCRQC7VYy9BM5AeJda+eC0z4FtwUZ
wiGiA6Ejl44vvPWxw3CP9RP7+ROoPDHLYymOyStYvfW9BsPF40YAJJZwKpaWemJYW8+PPq1RgTcN
gjwDsAWV+cIsriQ7SoCSN4PDBBAGeBQhuQ0qJ0YrlnWKqDhch7kUpjFOUaEWZlkBvxO9MJZFNunS
QaXCrZQo/WDwSPFr1KKCR6DM7kmgkV7zx85VTUJMhSYAY4JivU4j/LeZNEoIwpyilsao7AkfRGQY
5ffcRJry2NyUqE0z4uhqp1cEkZmoy4oM5gVqjcok1SoYUokzlvcymH3He9kCg9pBg5YK6fQ2BwVD
R8Nginf+NaSKMBdT7HneFM+1uIkJRVm9xD9/EP085wxfE6IcWB4Znd1iD9Gl6kTmckGt9JZwu6qz
RDeDKDGrB7H+VF8Ypupj0MHWK0E/7wSPtEw3SU740eGZDgThgZC/lhhGxp9H5jNr1X8Wpok3L+6X
IEFtZ8gIoRX6WMCyF1b/JJ1aU3wOzjJ7GqvBv/6wW1ik7pc4zEuuKYn31GCx0r34xXCRxIDIzngw
UrtCm1vcd0/MNHj12l7YpQJxOvl1Pkyw6x9Jl5tQnNd74wjxiM0/NblF6NvxvIxqIMikv+5q5Uf1
UJMS3fme2UcedwyR7qIVumEEivUz+2mJirZ8rtfyGANf0/a5Vc5RZ+mg6EbQl0NXDuIjgCmtyUGY
coRKWgVgrplH+p4LgmdjTu5nH0Sl4xyzJiNXI+Ri/VRUjiq9E/ioRCAps49WBkht7rSny0tfveoW
NqgoDHkuSHbXgNyM2gOqZ5HwKgQ3vgDxg9QaesFUJgan1fpVjtKuIoqCruu0AnQdDkHOd3DTYUf6
k4SngDxmNK+w41dWxr26vIUxyjF9UZ/iSAMDg+z1B4IBARPigT0mvPqlFmYob0xaeRZ7Uqcb+Nkc
dcAieNYVvXpEFyYoxyvROlelAVd0a4vgWMzd7Gf0M3/vnmervpKhDZ7wmAlk3C7r3ZyFVcoF86ni
izxGYFPM/8ty4iETAvbdjEDZZeWYxklZQNT1QL4wSnlj3cnhoCs4IcYdiA7caKM95VvJbc4K3vK9
ljnDNrnrvb/I/Fi7TLmcICQgrKtIV86cSY83P3N5z15wL3+cCxkuS79hNUdZLJZyQAjb+4oyYYe7
LrL8YadBXHEGTlQJC+uyq7PWRmUKrZ5FqmDAEtg68c6D8FzGOZLOaEgwrNDPS9HPxyrvcUFEOj4Y
96OfXnmNFUMY/kY/HtWiz4cyxvhos4se1R0Y192ysD+SLUHqZNeQrX+/vHfrqIrPz3SOaosbvtRG
qVV1HAyij0gUV6XWVG/IKP5kjw85igWTx3qqM47GGVS3sCmDLTKYeLi8UgZWEd23UWbWpeQKETNp
W73WF8ujogsnx2nutyiKDMNbrR506baRj62xwaV2CvqTCGSWWZZXnMB4S7JOC/n3xRKzoPZbucQS
Jf96HB6TZhsPL4xPR2L8t1eAouLrCIaIeS7q3EcVWopzhxMp305gpyFPKeTFdrbVwdbGunDWF/Sf
MY2iTxCqroYAOZxMzX6F8WAbQuPkEiv9Wz//n1aoVBdklFmYyWTbEPW54dCUjE1bb898bppGNnXx
YYyqb8OOkM7Jx+Ax3wp2avu2vA3e1F3uAvLcAuTdqr9vASTVHvfjf/tqNGI0BnVCwpP2ae9Cz+C3
0h+Kn0TAkFQ8mfBN1oejPMBIusYXFLQI/AdDMKtH3lEOzYNviz9UUIr2iCv6fuCZcPY/pEOfn5Ly
AEhixI2kw27vSp3FO/Vd6FbI4+8ML3N7CFJ6lzeWtU7qch3VVMkSvsDDoeoqu8PQhW1o5SvIhlhB
muF3GnWXRlzMdRAP/MeaDWtd1D1atwVACz0A+3gHb2ebEx0ysMk96nZvCQCdBYKJeXTWbpI1XIgt
GhVb6iIufX0ijjhd6bzk+n1hZ91zOb9kdci4v/+QjP13VGh1wqiQDT8usaGDZVxLrgiRqQxaRUCN
qgAsTRu0K1kmSeJ6YX007jYy/H4cx5R0PRrBm9rW9DEHENpQD5Wdvv7IVbdl3nvMhdLBJ0GqIivw
/fmDB2/RfE963qIEGGH7qILjEn74bwVbFQzfsqBCq56eK1EjaebrGoGbvBRyO78Df/kpfHtDmWSH
+ffLTriKh4du+3/WqNPKRzPkS0iK+1tuuQQWH5bN8pGwWXLb6Ol/tEed02ZI+Zb3kb6QeYDwBQWC
IybP0eyQgLpLHwz7sr1VZ/xcHj034g9KqqgzljdhSIU/+MJB1VhwqNXwoqqGAUQ40UgiR3dxQ3Fj
UgeY0P7NzDTbgomJaZD5GQRwbzPBV+sr+rRGXQ9BG0d9myG84CH0RpRBu9vEUTC6MYE4M9zom8Q2
7Jmlm7HeMFoskvysxSKbpi+LnqB7JFSiCcKse0DiqYBm5p3AxAe8/kirKn9IVUvbiidtG+6Ufypo
YrRaEnm8178JhsryUPiYuyLDBpPToKxWWDJQWcD27Fldz9W6lqRJClD+vCSodMARuAmVFxkjlsQx
uM7iMlfaZF6FQQrhbfTm2WlRdf+LUeC147Q0TMWcTNNGriNEQmoJiU3yopBvWsBs1GeS3rDujdUQ
BzIPaImJmoYCF+WQ1cjpUcqDNr1FqRaTx9GJQFJLcDNc5Y/TIfhgA+tWh0YWNmk6SlKQGaIMWKbR
7R4lO9jx22IrHNm8V2vOsjREpad6mwBrq6J/UmIssB9is5Ef4+LtcoxhbaFCfbFJLwVfkVBo5jZQ
RkUhCZ5hoA+VbeONvK+PBujtGCZJ9k5fh8uFUTGn69NQ6mJMy4OtCL2vaCfeaJgTT65Z52M1/15a
ouKNVmkxeNHOuDPC5UXEifQXQbDup1eiDzxakeLkb5Wbe/7bADgPU1OMGLi0VCrydEoo8PKI6VjC
BEn0LprJkwoAamekU62V3IXTLny4vL+rNpEm6agOYh5foDJGXxUSIfcJw4JSWlXxpoOT/LKFtXxN
Wlig7t0gScc0z2Ehy0Mz4FsTXT5nKiVLMipTKX9etnb+wd82cWGO8vJkmtQyrTCWe6wceYfG7AZI
4ei+wtQJoUXNPTDrTpqJJkzwftn0KnwEG0nevJBoA0/q15tjELsqbHOwEoGwxIUO3a54i1CbRH84
tQERtVITcoK1oz5XkNwBDgpyhvuotQreZD6t1j/r50+hnhx5ZlSoZOAsZyDvbt5GSXVS/tAkT1MW
WWILXrrqgHLDzClmVrfWBC5XI0xYvkt88/u3+PwV1OECWbMEUhfcLDygfs9ExAFFo010GEO0csHa
5rGkE9d9ePEJqMOmRFrTNjMOm+wlJ+MDTanuDdzNGDwQt8i9rnoIrLgFCMXlvXDEWWRdpswfQB0/
BQKM6oj4i+x9tLvGxBBUCaYNlWQRTwDHO4ObvgWzqz/Hm/oBtF4svPB6jP7cAroZKJS9kQQjboLe
7e0Eghkov+gvGoJI9DIcMJbOfsivlbIWB59G7A5lBOAdSGw91Wh2pXQzAjoaD409cW6RQVii/Eib
mxAbEfGVfdnp1rOXxXKpK0mQwNxVoRGA5WZXpGaSQDnrtfjZ7qHe90ZE64vehYQfqwEpMVyMBuxq
XSR2DeGCCx4JYgEimInNA/M3EKwYr6PDQmJO9BKfKnfYcJvwWD7ktwXgRkQ0XDyFx/yB38sb0Saz
sayfR2LNBdczyK9fZLHtBNnQjgPbSZpf17krQKS8mf+F7G/53amAF6lNk2kltkArr6f5XU6emni0
lPGF8Y1Zi6GiWdaqPZ+L+Mata9z1B8yQm9GDYeHGmi0CrfStmimZuFolWi6OCl5BJAuFXsGTSZdf
ssGUYyZbqBEAfs5W8yJx6dLnouLWgKnUAGTziZdz6YtkhBtJaFzwS1yFVQ2V9KE4SLnxzNhWRng2
qFhVCmoQxREiRX4g2IXCw+gOZuUFyD8mwI+yLiXxsj2dRuii1BePvYzjgpZ9gvrJTXSSd8GVAJHk
yGk3oEoVbwa8cbo7gPJuDW8EJvwvcnLWz6BS5aTKEn0qcZr4Hei2M+A3epQ5gH8XgFoogaZi+eJq
6eHzKOn0aE8zq5FSZthoxawPAAjDJODYJpRv/q6yytxpsgUL70+AXJGlCQZbO0IFx863eO9Ue9kj
6Bi1gvoeAYf419otBg1aMPFiWJQ8aVkrX2unLBdORSGc6CoMArCByvHsBGLlpUWxKeNwN2v/Uv9Y
mqJiEaib5VkgVGF5dR/Ev8rpOgbm/bLHMPeVCkShVBd8lSOhGT8gguXpOwPCnnVoZj9r3Yx2HAgi
VcOcDoUtNtYIeYNh0+UQ/2PC5S7fuDpPBaeimbNyJOjKaQcad7PwUFoCvj3dsZ/pjJRGp9G7kdRz
Qs2fD5OMKb8QKlioDbao+ACS1zvZTe/kTmI3DZCBTW7+Y4t4+W2pQNVlGiTjexyj8UNwObPaCRsw
TwHqruy6e0LBwJ4auXzlgIzhqweNnDGHcVn6bhi9JXpqNpKjdbeM40Rykz9HfYy+UEZUtUmMBjtL
0Dbae5eYmjtFGB8gaWJ8araaNzvtL3TodpijHJ4SJBIsUkz1ch6j023WoG2lJCnxVPAb3fbV7jhN
nMlJ+XVRl/tcM0xUFe8Bd33gOyiGtC0UugyvNZQdn2HmslA3Rqg7ilG8zlXlRbitRHXaK3Jg6yqG
XWK0cwb/0BaqxzejldSzYpZqv837yfHjdMNL7bGOsvdQMiwgQL2Ba7Z1V4D6dnbjnn8Gzs5rm8rV
ssGLc9VWynwf6vjueXfdNfJWzJK93PlA6SOiSfpelbtbvpIBDgrC2yLVbGnKbU6QNnWb2XKn3WqG
7qmRCJLs1tOl8h3kjjd9IHmXPy0jLdXpRvIALFMtZ3DQxhkc4X7ABeNlXm+JH+nVZOub8qq1co/1
BGWapQKuGqiN0RjnmwbJ/6ndNlDM7MGBgFk9aEuLZv+T3chjnSAq9GJGfy7zAmvt4qEySyE8KlzG
am1dzpD088oXV1qgik1dkuShto3rrkI7pnkDgy3YfUAWcq1/FAfRTa9k9EZYU1UkulzyUirWSkOb
FmF0TgSJfmQP4hcyxs2qPzHuyjNEZ7HAdJ5lpRGxQD8aHR1vhSlzJOGZSfz2hwrJ/3uVo1rxNeok
kBaYBBLPZa/LbDKZLr4EzgRlM5KU9E61lSyjREWflQ0wzsn5olmssKrSoiwmkLJNQ+YWgye1g81w
O0ZuRzO6loYmlSJ5/wePs9ujiUXkjWQTjNjnLs//nNOeuwmLNSWxiIdJjs0crLYw9Vc8RN7L5/n5
XD90tVPlDSfCexBZo2bHGQioqvvMZcFWVgHQixvynLgsfoYURzUYgHFGFcwGozbpjvB5IurEdgem
LSrGGHJiSMmIPeZ3KFKazQPoGCdXd+NblkuwEmcajhpxQ59WCZbVuyjlyE6wa03htsUgMMqhdvfE
eqIwHn36WS1vsY9623eN0MEgIbFqTgl4XHqTS0wRcWV4YrGVkchxIbKIVGTpuDwpBg7WAh+iuGkP
CdfIqifAtTXU43wWsTxzO6lXpqrFzWiQQE06PcC+yUDKj2aHgiheXZr6FxiPdZfXREURDF0R6LmV
VNIqvibKv1zKm3pxlCrGSMMfotmnBeo0BiLnK8gOyRFpt71uzhH6ZYGj20KJ5FQBe3l9m1xXgjls
JBaj7nqS+GmbuviaFDTRoORHXSJ9rdWjxB/V9J4R0Vg7SD058mhoVeQx5CkXnNKb3I12/pbfkvcx
RJOe6gem063ftJ+rok5lkHFCnpEYqpx5LRsze+VO4o2/6Xe8+1v+DgUXHJaJhb7+Q+3y0zR1QMsI
jQQ5RX+JVAgiSysg8xnhW+KKT60Ej/Ub8IB7LAAZa4upCzE2siyTSRreVW/5PFoTz5qy/B5XREUl
XXNVhXiEKtJTiDImS1u5yRS3cUrQx2WvOspJhGWjTPA8ZOX036GTX83RrxekYFGUCzCX1G7nH/zo
quJRNZuh0ZZjNCd76MZdkWdWURpmDRptrVDNpgFfxugznszMn0K9ceqqmSXZj8nKfW8AY/exeCBc
hL0FXvRNuJMwVoY5dIbXfHsfUxtAVYWDrvVbTokUd7DQ6yEd9KOM1xRqrRtWevj90FK2qGKLHoPr
u04SBWzeE1AKqR28knJWjVuquGmhp87qcnzvKlMWqZg3qarf9TOH9/6WzDkGDlAfhLFlz8orvnkG
ZYgKcHk5BRU/4ByBKticlWct+P8m6qUsUOEtlSeFb7pScQOIS4BTttQFxglkrYEKZ3Ga6T3fFzgK
Gbcf+9xuMeZ8+bh9uweoRVBhK5WLCZOS2KYsfppQUwx81NzfL9v4XoahjFBRKhuLuJpR5cKR7u3q
lJ06D04FWgXdziAme0tI3sTWfJDdxOZs1jgo2aUvqcpX63TuHk7FzOVNqrhKkO8LyThUcWZOomGV
or6Deql9ebWsI04n8kI6FHxSwR4ZHyb8qa0p7Yj7sqRkvuN9qJVRoYIrsySZa3w8khQFG1DUvmmR
yf8irWNoMASHzkY5gdDG5rsWg3ThPrpmTkOtx6tz21oGNb5MOVoijFmTgIMJDIIECZN5pTNBQpTU
o5nCiN/u9/OCP21RLqcjvy36slXcwqkypw6d2UaDFLjG5kPxoHe5je4lL7pRMarJyi0kspnfjhHE
YFUR7P+QB6KcUZiUrJN6bDbUCf2j4JIM1PeMyBzAknhD2nehLV3J5mBzO/+aoB7aoxGbyPVREysd
wh2JebRdwASRr91TAAUpugTaB1U26IaZoIWCZkQIE22oHLKQh0KbnEuOmvhOqnDbVo2vOa2azbzM
7yTViK3eKI7a1IZmMRookmka+PS0fGY4wreqAPaIBysF/gA6S6Ip4sssnxSAhRU3ncGwL+9mwD/9
MLCm+J7hcSvHQuNFFUIeumEoYFj7WhYI6zmZhGRU3Pgwu0ODzAtzhu+Gk+6LbbwfAUGpUBPQT9JN
yVjjueJAnYovpikXVHtorgZyj3RFH7e9OO8yjeOttDIGMwTgcA/GrdLETXSqR2kzBHpozqrynATG
y5z5Vyj6b4TYeEsbfpt0nR1yzfvYFyLjV64E+S8/krrmu1nT0rDrFLcehG2vPhsJCpLJhvEVVhwE
VgwdIruaJCFp/PoV5Cwo1SyDlcYhIKTEgWLpUUbpDmjjPQsrsBLUl8Y0qsiN6dk0rysY05O7LLpK
s8FM9c4U4sQRxDvGylZC3Bdj1PlqfdEXRwnGYmDFQ2i1kaRlBAt44rKgo/L3KPPFFHWexAKDUOo4
wFS4LwWgp8LIubya7/SWxC8/vxMNhf0/pH1Zb+S40uwvEkCJEim9aqvdLu/2vAjudrf2fdev/4I+
506XZaE0Zy7mYYAZwFlJkclkZmTEKPlRpvjYsuBkOwp65qgDZIuchqNQUfgZfChOvpGsyqmeexe9
xcbxz+UxBO2TWT62t40zOZABWi2xfR/km/0usTQXBYy+5PnkRVhlaCtA5QS5IXeEnnD2yYYh+CkS
JynRMvGcteLJ8gH5e+vy2R2mpaSOyhH3yqjQnRwGT5lEdlG1mm+v7drZ/VX3XqNk3ecRCd8nu3CF
CoL3pt3UkL5WjxEyIVC3rvbc1tybXV0BdO3CJMCmkqo7xCgrStHsm6aV6ayl18SXjTXLJaH7JGul
h40VgCMtsIqHAt8Q2LEDB8lSdmI/1nL8pVTri8VZyJE1P5GjChaz/LbRKrMHN35EXrpxR4YtKNZR
t8FEKF9rpi7ebH9O0Hy0Qs8wp5wXMKvUmFgczXY0TJkINayV8cjvTZGvZ2IOcIbcXjP1BJZaa3KJ
I3g89d30wwDtnICuQ7IcsXWVG0HcB98vtb+Pgz4LQhVPq8FIYLV2GAqlMY6h9ygGYzyTHfqtulII
+85KMfNydj8lSRo2Ywt70S5975+rN3AY51aF1Hm6Mxx/F5TWBAQi6qa+rWFsRX6Vb3XLc4q7wGnA
fLT6Sl25yvRZKNIH3cgjfxQLAEEAQd/l7T7pu0rQp4K+a629QL9BhWcrMAtAnpaRiERYAf4gIyi0
mxLyRKpNX6R7DYXc6aC/TYcQ5eoeqTUUGE7jNn4N7igEGOgu+KsGEvx8/ZpYDseUUszd4+AadHa2
usnPpb7hBh4XYO3MzSoEWYXgFVPPoYU7wTPLHbEFBOxftOXEcvyxPZ8Iieqpg0ymbrgY9GyRooIy
wbru3mJIhHQ9RN6Rz0Oz8utloyZejpkCpIxlgc8b9yZNfk8qca5bWU7NL8zMFlHpujyoQCLmdlW6
1Wu1smotaM5EkwDLYkDvF4Fmx031pLYgzWJduCdxc/DH6bcGVnbTm6rCnIJuLVVb8X5eZBuKnJdp
NiFuHvmrbJd3peW9xVa3B5ODOb13mwB9g5VTvnw9/FmLOWQgq4OsyjUYJXu8CVzJsybVAu8feneG
6goE0xDbUbR2Ky0mbxdmZ8GMDw3KQLE4y4Wl7ksoM+q2JtAfih26awd5MX2DdgtU01RFU+c+RoPs
Gw0mQ90CfV5F+6jx3rm+pRY/3YWFmTuekmdxKdxJQuRk+7J/0NnmuonvjQlx/C5szOLxpKS4eCDz
4I6bFvyF8uN4J+aJgIGOILtHHgSzVDRu/42E0MzyLPAaLZ/yPKWwjEqRQKZOYGAC/8COOqG7Nqok
zvj8muMgjkZpW1a/D/FpU9O0EKuW3WTEY12H2iko0JBFEDEmHWJsYm24XPuc8LxmchZ2khRTGmyU
VRcco5NFwe3q6CPPjuowBA+hAbhrUiZC5KJsTTwKHd+PADZvaW8neSTbYe+dwB/jAJ9RgqG1OAeS
Tk1A4XFudRnKiFJgVh4imj9AKiOumzuUDJwmh5JFqzkAXm2DPrd7OdYBdYkis2v4h4xQpKhg/hzq
wQypnNiZoPQr5NrDjAzaUk1lgMaGDZjojPrsXeUq3bc0r02157+qLgvNrpXfZXnKzKqPb5PYc5mf
2jIp/LuxVCK757lvKb3/UUfZvQHtV7MyYoiIRsFZD+u90VK39+rJgXbBM1DJuSnXQWpKOTkpeXob
1qA+NEIMPA3kESpboyl5zZ3s5TeVVvxUNR0VLgjAmVGBEr1Ksn0W93e401yql42VJsEmiuV93jWP
mipxC3qxDFyy1eDqbWNs6tAbzKqidilFbhnXdzWK71aBvWH1gbYv5XEfVkqGPzy+yR7vrSqfKrPx
1S2TpF2UqK0ZaDJ0zGpMfTPaJKBeSH4pAGBZTZoaVuzJH8GANYq7sdhPBS6zPmzITR2Mxo2EgY9d
P3bdXp6i+KEIk971pSSzpAyVo7yvJIsmyqYdM2eI5dEtai3dqVrzi41Zv81iAqKHtoytfAowMdLr
8a0k88HVpvKXAoidUyfkLhiKvVI0j0aePXeco6GSg/RiHKNbWW2nI9W0sxTK27YeNn7g2QF6LhAz
K80266hJ47E/ZB3AU2MIxvBWeebYwhu98uTXoYq4G+oTtWNl4CZrdelRmshwrEcinyKQIe3CUBsP
gyRLvgm5j3qnk9azWtzu+7DMO0euune/ryKnyeLIDiKg0JkSE6fMKvmsDglKiMZgZ0q6CZL24BXa
X0MmPZA63ury+NF33VOlyy4XwuIV/v/Y/G6N9FEl3j4gw01FplNCgps69zeEaj+HRDu3zCeWJpcf
Sdygcx3gtkUpOiwatK+nc8C9c6SmbigNCiTSs5syirZKkhZmCA3hmkul6afGYHVoRmWkyEwvIrkt
tQa3fSMaHMZU3TI6H4gCTTQdYu+gUSjLjpl8jiE3a+lecewjBaSs8UMZ1pLJAT6zkmi4qYvUCYPU
TWm3KYt8M6Xpton8TT209hjLd1HK3riS3g60snKmn1iRBuh+1x/jYEDMafTOKWUnhM/U8rLeBInF
dtQx6A0m3BfPx6hgPuyistj2Su9WYY1mRa/5myFm93LuBe6YRu+V1Dg5BWvrEBfaZpDrfRlpTxXz
GptN5XmUjd5iGgCUZVSVu6LJW0eBGNA9l9oAZyn2zbzEiQ4NtqkiXbaqmkOdYwzpiZUZRF4U/S4p
6+DQqJFFadZbbdyqYJMm2TOVMXeAxz+YTOX4HXPrrWMAt/SQYiqpMo20ZBtDBRGrCfze5MRGlp8D
2lOziBq+kXLPVYx4l3bSe+FNiqmF6gZ/4kFPtKdMC9662P9Lm1q00Wmzr9mdb9z0JYicCRnOSL8o
ZPqGQyBpbjcy/UEtFHoIgia3PUl6JX7TPcUSuKflri5N/KrSzMb8J63Se0g3lhZyi12XBcTSu+aG
KBOCuHRP/XQySRTGDiEZd8quB20r1Rp4qyrYeD3JLWB+y03dBQqaU0VtZVpON2pZvPo1sL86iZpt
mVGgxErdncbiIKfgkByCOz8cXsdEvZ0i+qtUyr96pu6IR0M3NEIc5OhdYaCT495mSMP6gXQ8ML0+
+UWMNDFl3//Ne/Antr3+IOPw47p4qarkBiCEV2SjbpA0tyB2PKQGaL5BSfpz0Py9KmeNBRFYZ5ji
HevVHW1DqDoY0ZlycF/wZFS2uV/7ZgzWVDPXjA+/QaziHjQ1ZH436RzdFo+WZhkb7jTkj3oDig6q
5ZGZqN0eOx5eQrfYrDkw84HBLQ84KwawI/6LP6G233rtGeP2tdlIefviJcX4OjFF2mDqUb/3s6I6
yh7JXiDyXQFsGY8W7yso1Wk9caaGcVMqMaOfT1slK1/KqTenUnLiwXBGraYWBP4im4bFX0ZYllav
qO9VFigOycsf4AM7TZUHVSI/jZxJBnAhrTDeOEqZw/Sqt2KqUBPbH+KxsWRJJEMwUreUt5I1hYA4
FOkHLbkz6Rhh0TP5VIzNvYq17uVcNTM5Ck2vMgBxb3NXr8GZAx2mzORl7oSalpjlqJ8DtX9jZXU/
duTQlMaumoLaLqQWTA5ssPsxdLDDI3eaMJcnV/5WnZhvMo2BUEK7Ufk4uIWHL48YyXaYom73dWns
cVYPtVq/4NbEMzOtLJoxZFhy94hZ6vtR5xtjSg8SKeXbkGtHnQw29zRnyIcDGqpHFg+2n0hOPSVn
anQbXmqhmRbcbWTjvgiR0yfGFsiWCpqijaOE3laJqRUAIzSFKmrkqVkA+mIZHqus1IC+DuHHmMvT
wZfYa5Y1lTt52u9Ij3d+p2wMqbmLfAhparqq2xEZB1PHgOABdwtS+HQqnYKAY0ma/uJjcWxV/1hE
xluPmwBxOrytIdthBUy5kTIkGEG1NYphnxgqaplK47BiuvOkcNjESi89+oUOmqYuOysFkoGRlJ5N
C/mhZIndht4Dug8AsIQM0udV9aZ4sa3qLLCjybB6n5hGW6E2QeLBqlXNLtQRgoUsdPOq0y1/AOtr
rldmEvp3BkFgD3KjcYmanXUJ5amkHt5oPjxiqr4wy8636p58aFr6Dku315P7pdrVZdI7e5ECMU1V
CfzcSCa2RhNYqvrcdh/yqv75UglFxyApl/EKIioT75iLam4RdS3evIHy+dqbxLMrtcTLgVp5CT5P
eY0Dd+lddGlvVloVOZYSNmiCTVlyWxVgGwei0sF9VzjXF3DpiXdpaFZMpYzWvsc8GY0myZyAejcq
+7qFpSqxQYmMdZN1DeCzr0s35WnSBIQobqdHyDE4PDkQ9lNTCrPDsMZ1Y0v7weAy6G7w5GPfFAB4
GbOwnPAqZ23veKg2xJsAtf6Avly3s/R9Lu3M3q1J4PEgDPDY8st0T1pu+VnwQUm5pv34HeOJJ6QB
kDXYpiH/qM2Z8Bueq5IUEJTR+oeK/6YBHkIFNRXkawQS7Z7sm11Q2QE7okG5sjeWahyAeVGEAlnD
G1mZnS4vZxFa1JHiTq2B5AuEoDSje6kyLLmIHZ1Ko6lkxA0j6Q3B3uJE7+y+Tt6NtjsVsrRS51lY
c53h8FGBr8Xg1OzXNE1J4gKtUTeP8XgzJt0KQtnVITu8UpRYKhZeWpqTRfh4SrRhE4Hfx02f03cP
tF/SjXYTvRQ/MoDOAd/fShRjIJAQW6vvrDipzZpzcpJgN/UDNla4E51H1fIjK7FzDDT53ra2pU0I
AJ67hgdYNAtVacXQNChpG7MwUMW0bKNiYG7s6Zas7bX2pxyuVSm/T20pGuS5UaDAbgKjyjyKBn1S
djyZZNeLTfm1d6hdP2U2eRZSaagTbkBQanvmcAMK/vPw3IB7xLPk3fWTu/xxL37ELLSCCEgqtSRn
Lp6xgz0d0+fRybDAno1Wd5F+EgKkb+yAN2t0ktwV6wsXyZclmC00kPeToqawLsBDzaOQA+wgBoxZ
G3Azr33VpY7SF2uzAk2jZWVr0BZHhmvFqSMKhoagTGMpel1uKuJ3+6bQtpXmW+1YvCiG8XDd3cVt
pelglALXCyFzKIMvx1lTE4TJXomsrD03CMlBNa7cMAuVLx2DPbLGANhBOjg7M31eom2FOpTrAzMK
9VEzBv32OPB9MYybhkRW0d1d92sxMl6anMX/nI3+kE0iLGP6DaW9EbT8np00NyEmoUfb09FMX/ua
S4uJ5gW2LqFQpVNn1USo29SqXmExvekREXur+b7TJ/+70icO6aUZ8TMuUp1ABpQmzGFm3LCNfwj3
zB72QvBLII3XQu0SmO6LtdlpBHN4r/KQMSiSUEypPQt9JhQM7rV748b7UB5aBIT8rdzltiCZWhUL
X1vT+XGU0zhluMjdLuHTZvDk55TjAZgxaeVOEX9oVir94ufsJA5+2KW8RoEnIZieCF+8gthyq1hE
A/WzNKykQQtZnW5QqgLnz3VDVecnAlRHLS1jxUWprJYCq4/W8salhTNUyhVsRQL2/dkuGZoUVEAq
LCQ9eNAp4HkcZVU1XnFkcX+AKErWgLwCHu9zkuJiNyqAcXt6htqcdGjs0fEP41/aYdpOB8kCejR4
91pM15TuCPFv+oFCX7zWHV9CjAMmxzkOnszBCT5byziP446lreIKUan/CGIMZrYVKIBxFQS58OEM
sIMbjAB6yEF3+PXweWwYpKhHsjwlpZ1MIR6z79dD18KH+2JhlkXpylBnviwr7ljwNy1u7JKqRz7k
KxedOLez/X5pZo5oIrxNwgKPAbeLMqcwXiY1skPvppter7uzvGACzG/IWDU624cBq1HJ8DTFVaqb
0HgqorXGsfi8c0eQceoMICNwss1zFiFogYhcUleMBhPM5hkgnfRuAco8qffXfVnCRxgU351CZMCg
4BD8+vVJpbRsyHvqNnb0CEA5xtXiu2ar3aH+COhl8ZS764wXSxtCVSAsTzETAVa2WQhU076kIaHM
TZrXDvq/Ug5CqGwl/C2dIoQLmeGW1jUFiJKvroWoqoDFXRWu9Y7Qpw3s4lAinYXa8GENSvzdJayd
CHs4tXgHzl2qSqX2JkNX3Np4YcNjXL9SfyWNFMfk67YQJlARoBx0Xfr8oMZlOGnNQDhAHt2u3BSH
0aUOhG83K1uCrtiZHVeSNxlkdhl31bv0XWjCppagP1FAX/lPsFWfMNYrfs3P7VT4oVfWBtShiPGD
tMapwvD9th5kVBNpg9H7ehPHqPh4XRVt+5ajgIyC70fKUKNsJKT24wBYQJdCJkJtCjeORWOrciSm
8i2mvlNbl6pzMeHLlzI65ZnPraBCVNWGE9OHR6lAtVFJJt+cpvqjl6UbUdkNWAAQ7Cgxh6i1ulFG
fuwgb2P2GRKCtpl2atW/1y09Z/KY73JYQfMJjYm2+1WO6S9dr98iEvzsau+G6+xU8so31aqANAoh
N7xW7KFqM6sa2FFT8YStOzxm+yHOzZRJ4AiUktaM22olEC88RPCgZ9hAMkVtmX4iGy+vNmXKFRYb
htv8bN76fXCubyBgRS3J/IQouUZ9VIAOstR/wKrwPWzCtqGgHiMrOvtGIMoShj6lrgFDV+NBT41T
EP5c2bnfM56vJsRPuHCvYn5cqwFm8v7fvTltISALRssB515QxydbdhgPqxf2wuGXOWT68A+iFpkf
/qiWdFmNVGCYgWhrbisPHYKUrcWzJe8urcwuahZEcl/maO1XtrdRYrMdMOsorgYOxL7Adhm76E7Q
da6hLtfcmwWEgPGM+iUMd9OZG1udA2HmJyu36kLZ6Ut447NwHQFiUHAw3yPp6exPJae9utMwtlWd
1pjaFlYS+jb6Z4IFjMmcKjtJukDr4ZYr8W0/os4NhbGIFgfuEcCY+pX7fGH5vlibfTdJjkro/fXM
jfoHmhMrqnzHV1frxUth+9Kp2VfSihLxI/YQtk8QtN8JSlXutBAeBTkCOHrPa1NBC3kyEhTkDSh9
6ki85vl4y9V4xN2OAu5ev0tvCERP0ZWz0jt+o97WRzGTFIAbBizgIJBdY8FZiiaiaMQNJOgangSz
o86DiNYF8VwOefsh4ttk2F2PJmsWZsEk7NF8qDLESoVUrozeLm3bx+smFlIU7OoLL8TWuQhYtcr0
ska/HVik1EOlGkJIvHE7r0T7vCrv884PTFoaR1xBP7QIbw1D7R+MIV8bGl3y9eJemFdd4zBFiSpF
bOZJ3u67lGbogIO+5bq7K1Y+MZwX3nLe1X5SKcB2AYNS+7o5titHbcnCnxApz1nGMnBt9aEC9Fhg
MGcsO6uP3/53Hy4tzKKUEidanYCtww3HRnFSCRx+vrbGQ73mxqzUI9GyqbwqgB54nW/ktszNmE6P
1x35/lpiF3cWEJxftx4b1KzJKzhSFLdBC5JC6ZmlHzLAPNftfPI0zNI7GEKpHrkr/j1/zQRyj40L
zi+UH0G9/Jg/i9hOShPDi2/Vg+Rgnn1Pjr64wdzoCQBGM7lpNtmvtQx94akjPMY/3NCQgsxDhsyh
HKCOnvghHYTszaHexeB0AfO0TffG7zK1Moj0PK5PDywe80vL4ntfbnx0x2PZh2VpKwLzcPC2LeYV
MP4CzuRV8LkI9N8X/I+fs6BSqY0BYkz2H+w1xPE24ZMP7eIUzG+pJYQ0favbFE/RBj0dMKr/i3cX
1lkjiMu4FSBPPTsiWg8BGFEjwngM1hmcBZ3JrehdaAFm1hpedOEqlznTiYF8VqXYZF+Xtm6TOJFD
IOY0NNbDHE31gpkjWKmqotwmRLev7+bP4s+3xb2wNzuaWepNpEVoxCbqnSi0BYVg4fAAFVjNSt3s
15qDC9kDEhQZBRq4KX/TMFYaUqMeBnCNL5/qDihyeceMlaC2vEH/GJnDmQHAk9Se4q4jewzq3wBL
ZrdueNbdf0JPumpt9s2mDLwAfi9h4JVb1S4D+aSyoyfB7BIc1mvYy+f+wrnZJ0vVNJND+t9PFt9H
hZlAZmzahJCvki2Em716XAcyL8bXC6uz+NrjIUJ04eRQn6RccAO+9/5RTUrr+o5cvCsu7Mxiy0hS
LGfhM5ervaWFsqmnf123sBzBL0zMAoquRgEtamzB6mdyjG9qE+IPW2WXvVTErA6C3To8Nr8FqUPp
JoLTwvhoXP0u/7E2Kr1yFj6/9EUc7aW4KqD7abg1KPkATgIM1+3p03V3FyZSEb8u3BUh58KKPoxl
SVO4G+yinewyazrglP+gB/Aq2WIWtrhPkNdWqpmgWbhiXGzGb/GF64AR4BfgvM/WOvLKUVZS9IGD
I9twtz4ZGCrQNgS9iHVSroVmnXD1jzWxiS9cHcmUjkx0nfk4benQJQCSDYUT0+yg90FiNmHxDGzw
ox4lGLUFK8t1b5f37h/zs5XOK5/QfoB5hWSYXThp6t11AwtA/K8Ozt5e+mQkWqHCQl+ZxU7Mfw1b
IQ4Ofhm0fovn3hYC4cnGeFwxvPYdxSV9sbJ+H4xZgqYOio8hqKkxpGjrj7UrCeKewxoOf/lc/L2O
c/CA4TNoOyvwciIlIBHoTjCgIoE8X3FqMbP4s13mSIGpDUZwuuOyHV5lvFLMBvA6K8WwK5ACO36P
TqjtW8PT+EAz6NyslSGWKgSXu1WbBXKtV2VfyuFmcgTq+wQi3f2Eibrh5LtrTcKlex7dY5EhE9y9
GEf5+v3KVvISaSjYJ3UNwAL74YD8cMtMyFK6/m3+Y2Vpyfdz/8Xe7CRSNaVlJVEdj2nqIkVEUkFc
av0bCjcFHESY2QA0WjcEtOWrZ0EGLMJYVP+BA4jmUnJbbOmeYRrlfxbbnJma3U1MAa2opKg6AOGY
D+OTKzH9aNQIbMa4cuAWrlt4BQgNMltlQeY2U7JIpiVe0mVnVrq/ybVdBYThNKQrQevzMTwL0V9M
zbZh2yeZOo6Jjq0BgcOd9KhAAq07l1uh9gBgL2QORpfYoILZQyEpNI37ytE28Zk65CA9ku1aNWvN
9dkH5YMcK2MONdwoeiqTcz9AIZr7FgOadmWTLsQZpPMKJpvQKvou7ZhOatLrFJ6XgAmBAvm32KiG
o5r0d45uvRjn/xfp76XJeXOgAydBJ7cNc1MF920c2MCpBv/u9P1xbF579A2mT6WwooLXGe2GTfXJ
hL5OgrKUjH7xZ7Z5xniieuGPIGwC1EG1+psWVbO/AlxIgeCz1w/gjX5R83VasIWH0hfDs12SU0Ch
kg4uNjbA5RK+leM7bBfuui34KS3VBfnnGaicf0C6Lnz6dmAuVncWBpRGAhQhgulgx/YKiByhZbyp
j6K/CFKRleO5dEt8cXQWuaV+UCVY8/CWATuRJR9CPC2CbX27DiVZSi++2JpFbd8bp7FUEUu9v9rf
giDWs7PtGJnAeu+b38QVgs3NG9/xtbH2lZM4r2DHUpM1cQoSZnUjvTJUXwd0BHUbL9E73cwftef1
63dtA81Sqcbo85ga8DXCaBZLBrNIfIzbPCXFbx48X480C4nGl3WdZU96orSp6k+46XcYsXXRj96o
oCRayygWXRJoVxkSSN+V1oy0gNr8hMgZsOG9L8vKlA1oCzfhj5AXeASH6f11v5aP/4XF2fEv8JJX
PIYIKnrSGEfEGcQdgbp5DEKC+uhbxMyelDW94QV+ANz5F2Znhz9UkqKt+xpRNGmfNN/YAvNqk1z9
2dTNeyPxI5sANumyYxlP+dab9NuGSxi503LDxqzawS98zFRmHqj7SHmLx/QtIBD36Kv2luxj0JN1
PkYxdPJRqoOJ1sq+ToMtUCxuFmAUdGUNRXngWzi5cGYWTuLGqDlk68Teb3b00GxF3gl1PCiprNUM
xZ+6ZmoWSwo8xCS/qtFlKH0rA/cXqKuue7N4kC+cmUUQZZB1EgsLbfUcyE9ycTC8tU0nvu41L2bP
LD8QxLYiWAjWrQ4Yj9QakKwLHoTYzk7/6sq+cGkWKPA+hxydCBSpppsRWCV55puZ//v6wq19mlmI
CBUdMx/iJKVZsx2VX0Rfw8+Jpf+2bIAMA6LCwR09j7FtGEdTASFGN5uYVRvQJPYfJtXYGvEq5Gzx
C4nhAQ5CBUixzZzJmfbfLd1bxAIDnT8ATmAmZ2SXt/5B3qaIDuVx2uShmRtPUMBzAUw8V5u1VHKB
bgGB4s8Pmb8kNS7lSWtA+kC9q5/jypJRNO6gPj3ynUhPyJaeWWrmL//iW15YnRUEYzS1B12c6IFl
upl6KuiDkhWYu9h1377mhY1Z5PUKMZQbq8zF7GjranF6JhEmGRIS/goGaE4PU3/MI7qyS+niJrow
O4u8JMcAOgo64rEwhCYUFSSEfkXZq+RUR1BCMIscOmHtRtwArYuRCsX2A2dwEJ4Nc/pdPxp3/esI
fRqncaC2emoSk4XgBlz/9osH6uKXzsIq1fnYUmTCmHXgEP7e5Y2yEuu+y2aJ9yBk7zneaMCwzedy
clZUct8HHJM/+t7v8l8F2HbrtDyip7bnavACYNhvqTrlaPpirRgAup63TXroEhoetdt0uusM+sEb
/gSs1YdmMAyEZf2O55WrKelNl/YgMsIoPRn2XZ7acQHOlWpIAMdWgtCUmnhy6ohP56qGc37FRnsc
yzW1+IWQrmJqXmXgP9E1DCBhJ16UfgiLRV4ooREfB5us/SVhppgWK0F9YV99MSL+/4UR0CimY6j6
mBnE4vQTRv4LDLzzD1q8Xz+bC7hz8AJeuDO7PYzBT5jW5RxVF2/T7aLWzFvB0/jAXskR1bO7HlSN
/cpWWWDm/Gp1dol4VM9jqYR/nVu/aw89pG87F2OKjyQ2+6f8JPIlA+POmIZrcf0LUYb2h7+GxF37
lLO4bHiN50NKjbs0egKfD2rrrR3lK8m8+CPfItPFqZh9ymRMZZ1FGP+MwOibud2Wboz9+tPzEzV8
zc7sQ3adyqshLeHMw2BLEL9KAjOw/RrcdYE14R2vPAjM/fQrORmb8m29JbL8XLrwdPZRi6gaaz1p
UdZ29E37Xp1VR8wwCC4Zao07/ltwnq6rGC3bZRS0ihoYVpk++4xoQE+l1+LRjSrw6KROfFfGhzz7
ITmIdA5qpV4DzpLHDlQB4CBbnThYanjhefG3/bksYyqTrh0yZBKg57oRDFClzTeC4ZX8A32oJVzO
F2uz21Ruxzw3GAarxj0GsqM3fpBuFZRpgey1ytfenp7rHCSrmeM/1A/rUm/Lq62rCkZGdK58G+zK
ITAiDaGOarRh8tfUwVzygZxCB/B5U38Iz9We7/lzeiutnKOFwwrF7D92Z7tLLnVf0io8Go1UNzlm
cpIepDfK2nzkUmj6Yme2mwq8TGs/DDlSdlO0h0InLs16U+6rXQs0QXbYtDakm4BGBR9hYBZ36wBq
cVS/HeW/XTXmOJcxbCcNTVvc1UVtcq+yJeRNQXyKQPnRKPH/rP0u7u0Lc7MdxSPczURTGCKHQFKD
3uFBVP2gxHG//ihfLr3rHAB7inLut5G9pJa7GORiKBcpuGxQaR1NX8eUnhYxDL57oanp+Z4Gze+A
YFMNeGDWNcqsaRQ0ZmtEu+v338JFC9///JpZdB5zdAiMCr6jhnDLWm0rlcfAH8wmy+zrlhYTsAtL
s/jsp6CLq0R11dc9t6l8l621NuliEnxhYnZEOkWS4rRENuq/e7/6PYGkG0Rrnv0t/ekJHXZ6BI+5
4+2405jNb2Pzc7I4mLfZLXe0O9z6lnQitxxXr4AUKvZ6rXC5uH7xC2eHK5dzsCMEnyAd6RaqwUiO
x2f+2uwmsPr1DnkXLNECsEPsfAds6DvYZFDd65zxONzkt2sVosWYYsiEaxhtMti8WeIzLTLaBmkI
JTd5fp9ID13/eP2zC4++neULE7O8u/FLABybAFgLyPmFe4CXIXG+fqyWr/8LO7O0tI4kDzoteABl
BeYttAT8DlIa2QAVb+ROd0KSO2BHclhknIb8AcRaVpUUVpVNZpIOLuhEHHCT3k1pcqO37QZzlrkj
p1CXxXj4/9+CzE6cnwhNuhBrLujfxbSqvA+2ZLum/PEJdv++8IAN4ZLCUNecbjn1QXZKOKZQBEdl
9IaTfa+e07shwJsXNCgQVhTyUeqrkMdsDwk6ZPkOl+Ytu8FMzG1kHYJd+XLd9eXt9vdPmnc7fJBu
yD1Oh1spyraoU3tCzJNJurLCa67P+x2DRMe6FAE9TiTwggV0M9bFDjohe11Pf4YA+5qq6h3aML+R
VH8ftpiQzLrjlBUvMtiZ8pA8qh2773oQkCih7WvGVpkSxyuDYyzFO1AGmp4fHTswmo01Xlo1WmNe
dFcr9b2iN06V6XfXF+5b7KRAgCHb+K/WEBPt1Yvn0DBqtFI51JRi4HbR/1Oee3UNfbJmY3YLpjJ0
YwshlhhAQL6ST3Ly47oT36svMy+Ur16M+ajnlZDvVjf+tjmOe4Gfk7f0nj3Qfb2bTsUqK//3ivTM
5qxAEQX55KNvCpUm9C9DgCPGbtu+kTeMTddg3Mec4w+NO4VktmtV6e+JojBtqLICihMm6/O0PMn9
oNZB9rCJPumOkbGFe37/n7edDtG2+Cfwgju0jtcqlItf8o/heT4uQHzl6GXhJhgGpG4YIa0y+nH9
Y67ZmO2WUiY1Kz1glTQ+baUw3WnD5rqFbxfH1+UzZrslnmKmtOKqFHSg8lY0SUSFbrUmKP7Olzg5
szPbIWUWpkPiJaBs35fv3J22/RuY2MAmXD78A6zst1LozJpY14uT3DGWFg3Dt1E34qnmO94j2UEZ
2spAYMntaeUzfcukP81xDVOCaOqjav3VXMBCTBLXDbaC1v4fade1HDeORb+IVSTB+MrQ7KhWsmT5
hWXZMnPO/Po9kHfdHIhueD1vU6Mq3wZ4E24456ilZONPpVV28HGhsBVCDpPlh/yLkcbkX0pPyBwX
JWI8Wtl25VfgXCzNh2QE5YRgGAclyierrH3Fuq4qH3NqRjCTVqlDWWrYzo69+Zzv5Cda1hWQxmFu
9eeSPbcL+yFt/qdA1iHPvixVktJEXunvlT2dEwBcWatbyov2HdktIPAzpzbc+FPGqfN+CKGMYNbu
WjXsRxGCQ+FVi4nVFz+AXedw7nPdun+pDUvN0WRNldQt1EY6U2DX3In2yUk56x69TgyU2bytTN6x
GCOMsiqagGkHzQEoe988qMUPReO889a0E3P6CgHyD7Zy2TU20gpiifGZCDTaotcNZBsUm07CKCA4
d3ONOFpqbjj3uHaspUjGIECNpg9DnMYediB/bn3VZwyMH0yb4L3RP81P/AmoNdUEpBYRdYx2AU6A
sYUhzNMwbmALVanfaOAltaoo1C1VGw6oXHPUcc1Jg+GNAglgSerDamBrkLhS8poSzidIZpVdBiRe
9Ee31y9y9R4lAzsMeKR8BAszRHFWOlmBuZH7NHlpx1cQTPKcyKp+LIQwifmUACMMjV5gC55Em06O
FeAHACyhnZ0wY2GNGACeZxtUNRukMP//ZCwMG5DQIt0sEAHtwhi26uN/CiL4AVVjfOgwtWqNXS1i
08fH3ENtBk46AmtfTwCy6UvQVyTpBNvRWv52/apXM6blD2HiLgY+gIlYyD+zNHG2qrv8ITvJt/Fz
cpRsye09lBMBENzyiLHWnM5SMOMD2qAeVHMqkYAKZ9JGVowCOOdsPBH074vo27SgzJYziPi5M586
KG2R2Ba/z3uMyoOyT30M/2+QGebDUt1eyATUp9YLAoJi1KFA2MV2HP8g2v9bHGSEMLorDBqJE61C
WDD3bag7o9ADyexvSEHhPlHpxUCJTFjoNK0NIqzozzBDAVCl6pcEHIuy/sj5SFTB2IRsKYU5S5P6
QkUxQD1gWTuNJVeWgH6h6hFadBRA8MCRt5YjLeUxOZKKp10G9E2akhFgRe9A1QVeksyWz8bjaFc7
ZZucOzRgeC/0VWUE/glWSxUalRh9F3NJayfTh+9M9U+SmB/bkDt/8bG9RRVjIYTReL3HtpiMJq2X
Huvj7Mgu2Zr34rk4ooRry8+pzZsp+dgNoBLhkcG3ZVIqNCb+9GYTAfETNqZalOapsas32s2i02IJ
igucj/dhsPif0ti3ju8r4JWqsEvYz7MT68Kmz+7lETN4qJt2Q2QDv8BT1L61ApHnTVbjxeWgJuOx
a03xm6aFYUsA06lGqbTGQr5NwTNmNYOaW4BKP1cZ4eTYa6EQgOGmimwegNFsnJBLYpb6YCLVnTBh
mD9jssLq1bvr17qWQwBTBEmEBOwq+cPaGYnzug47+EnMGWvdF7Pv7Cj81poxx/jWbGApiAk2aaCL
adlC0KQh5gK1qSsa+/pZVgPaUgZjZ1E/60NTIGbHO6BBOOar/hqfE4+CxInO8KAhmj0MFu9dufqd
FlfIGJ7UKzMgHVFOkczzHN4EgOBXefiNqyUGlcK0AZUB5Lss926STUKddhNCJjDTgvsEzc5dZUvP
0Wk6aw8oMqSWsU3vhJf55fqlrvnMhWB2o26aQlUhE+5UVzE5BzBiA52aeXjDfuw2Uv4i+1sKYwyt
jDGGMFLm8r6o92XfA4i33Mbp5F0/08fRWvgSBDe4LtRFgXHDBAI0vkRzjiEnPtKZlRlzScD7tdL7
1uMyU605Dzh+SAQjISb7mTOF2F0oZ4wNexgx3ASZVd1kbo+tCNVrNgZIVsCJ9wwcfkwQ8+Ldx0o5
PaZi6AoGSICgxk5jJRUZ2pBSs/ff5rOyB5tQYiUH6Qj6DvSq6TIWQNifghfz/bX3BzWQtQCvqkAV
xGQqwCvZCZJCn4DDNeENSwtjmYtpy8AidxM6LuFeehk5S/PrRrIQx+QTxtiPhkBDBGh43WQrHcqj
sc+22K+xiCfpzoRrjhyAU/KgKVed20Iwo0+tmPWJWSmo2oI4LzG+qiPHTa+9vpYXSZVskVpmJJw6
k56MzvUTMKEM2MBK97wMdjWJABQkoBwMDXvu7xq1kFOWpA1yAdZOC7fZnXSgmF3GQ/9EJyx9t9jK
9xxTXL26hUQmLhBNrRQjEvGI/ZHdKOB5qbCEVbuBN/8YdrFrOrzq92oJaXlGJkr4JqhImkyPvdoB
BiWGlo3b8jUC/AydvUlP3CbFajUcoBRYIgf4rohBAubj+V024bkbe+JdLlvZPYG7MW06aLwNdj0q
SPI2fuPRYq7eK0hQdV2DC/iAvQbgfi1La8TbQvpSo2MxNRbny1HHxWbv6kICY22ilqqZQeOeDIAp
oGvp93j1WNpnVI64A+4fAZ+oK1sIYyxsBo5hNwg4Dl1Xb3fSNsDOEmWGNO1pA7ZogLsJe9mKNrwC
4EfgXUYyY3qCAqQMUr6bBNgKZLfyZGKlLThv7ASFR+QWBLvX2UPU2pGDdf1vKogWUBQsba51roaS
xSUwilRKCvZ5Mxq2dlLoAKcGtbroTrB/EvL5h2SH5QIb3AB8NNxVT34RzTb0UmkyJzBOxF7j1kcZ
ZF394ZuGBQ1cucM75+qVA48QIElAVAYkDvOxc5SxZlOBZkU/xk1SePqmDq3sE8YfR8AT4J43eFyX
toyeZvljts39O2iU839v/eHLL38G8+V7MrZ+lceJJw73DXg84gzsNeFbgoVRjinRA7GmtJTEfFiQ
luSlDiINdCboXAq4n2TXJ1YeWjpmu2r8t03QvA0EW8Ti0f116WtatRDOUuw12IIQjATH9MfO6sfe
jsWbgICxpe+sIC2skbfiuBqn4fLxYTEa8xFwKUp7RelEFJ4K8NGEX+Nac6W2xGy2O4J/qAC7ffop
n47ZMKBCrFhq9dQNT/nwSc8zsAtxUXvXXOXy5zCOrJpboRzRuUAZokut8djdtQINC07jjK7fe+OX
0OW5lbV311Imq+IZCF+EDAxKffnSAblLrcHhmQSbJq/+InVYSmK0WNfycooTggRekm5KozpEnXIT
56pj4PPYYI35AZLPjSrFHLmrr7GlYEap/QKlebWGt6IwNZQ7dNzqLgigsKW39zGhiQWlbQO6qE/X
1Xk1vi/ksqP/8pSTOo7hPdSHcROgVo2elAqOMku4o2tsdC2IZ7+cr8nukysA/RwBSUirjaMTvwBY
YnamwM48Cmmd3phvZWGXgZ163PXuNb+8PCz9+yJhU6NuqsUioSUtSkQvAY0o8YhX3gDg1+U5Zo6h
sHUsNYriBkiTaLGr92X5bPpPnE+3fhrA2YEkXqfAO/88TWQmml+j9uD5qRM89UcKSmPaooBkt3BK
j2eEVAM/uF35Io6ed3F5jVBNee/nNNvFwPKZDuig8Xzg9TRWC2UAivx1LKYwXPeInaoWR+8ZJ2W6
jM+Bl+2wWHT+A5VY9ecLaYw7y/qwiEMNyhjoaEX12MwAFVhqJVjibhzDMvdKYQmqVXV2uFUO/Ono
dS25nJZxbaQzQgNIuIknlS+idJxmTgX8NwZ+EcB4NOAkTRIJ0VmnZZ65cdLACSIkhO22OCqbNv0u
bnlk7DxNYXyZOVRCPQqo4Ep9ve+le9kHc8lhUkan1lXbzHMrHEpOOWv1Hmk3H7jGIvBGaf690M4E
Oyz6qODZUEdfa/ElTDjWxvv3GdcR1InYih1S6sR88AMU3IV7jjmvlWzf5xH+ewLGnDtpzEShlFH3
NvoHv6gdbfLS4mYuStvEZlgU5SdVzR2sbV4XvFaRW8pl7FqPwSpXD4gASXRKws7ugK8Ry851IR8x
Z2h6SLBohIqVoqMG/s/vA7Ivszc7nO5/b3LigTUUeSnXf9B7+uCnLpLYiDbFchQlrYR8CRVgp0AB
KXbqQ/G5c4YjavsHnp9fv79fJ2PDWZ4kkVEFiNxjE4A6BbzE5LWMeaA5q8WGxQWyMChz1hZArw+B
3xbKHsk7F5x9x1kHI1fpp8+yoruoKT1q6ewALANd0flRAidjFXYnMG/21vXP+XHb4J+fkw1uWTqI
dUQ/ZzNZvifdincl1vudyi5OZWvVrullHrjk3Pw+oRsPJSa6rv8C3q0zWmuU2oipGrRT2ggAv839
DH6+SRA451xNVVCGMIAcCGD299x84VUyQMEM5Yjqh1/6xxgY0KX4livKbefzCgTr/uUiiXHTBLtx
eWr02AiOQefZxRvku5zDrIa6xWEYE8TDXNaw1wQXKQO3AzyDRW/anV5YYmVYitDdTilvKW61mqNd
ZL7r0eIC0RVFy4vKVC0AX0z2hAdb5WmU18/GuDkWgAA+EX/h2STnqGxlbpi0VBFQtPYk8GukGPMA
f5sFdAFbS8ptWx3kkeO95dVH6eKg8j/9G4AKM6UO4UW1+TS4tL8XuNKNcuu/dJ8w4G2dAxed263x
8IIzZ07+lt5pvTV6pee71y1j/cG4+ClMIGlCOZC7CQ4wPg6uYBFH3XanwKVjzRHwL3/QenJndXsu
4ABVoI+e95cOy6xNjkY95yZsktZDyTbyKALHH0D7rXv4ixzqGxZKpYVSK9SxSnt9YuhKgC2be/No
TnqPF/m8L0j0XA7DoW3yW1jRZwVgQGOm6047pRyQvPVkdXHXTPqYaoOmybTSk2J9+15EG9lwlMdk
h7fiOXR5E6yEd8NMtpiboeyXGfTa1DoPFLM2SGnR3jV2bZpRGlsnGYJbCbD0cRPskrLZl4XxVKTK
tjD1FK3KdNerkaPUnaMn3TFD+8jSGx0cQoWx79XAmTH+LSbFXWRiyITkAPVqUjzyBd01MmD+jQZo
O+v7JpzPoLI5oO50h1Jjb0UqIOwrE5MikwQ+pNC+rtHrvv7yvRnfKOilIQQpLtn3J6cDRY9c2XX8
7d8JYbxjg9k4qC/G4OL5OUkOmRq6vspr2X1EGXyPm7+OwoIhC0NX4R0F29Tu6P5l/JDt/V2FJkW4
id73IUlAodwPFNCdFzLf7e+Kfb7vByzsJgDbqoAdAGSYHpEQtokTO8lJji0AAtnqhhyKN+okdA9b
Pq/NobNnl3xKzjwt5nxOwrjKeNYz4mtwE3F8FKT7hvzoDU5O++7gPxwVrESSjiU2BQQD/3QRk0Aa
rXufaKLbn8QKXgd7dJCgoKdX2O22Buzo8Ngcx/3oUohaFKM5SrtqqotfwHiGsZ8z0vR4kIC42yJE
MCyxnU6JD7ThQjDux9I4GiU8dCnzZj/o/X08u4KeLZhWsHBP3efiM0vG6DdSg5hLq/8/qxwU+BR8
FSAQ5U3rrHaHsbT9Sxrj9KsumlNgyqAl5ZY7c0PRhkuw6v0Jgcy6t13IYr6qkvkd+HDh/sCo53uK
Gz4kKHLPKTJM8U82eOlNXbtJ5hvGmgkAf9pCqNzeMfYhAAEDjDyGNwRYHKBO56gM9y4Z9z5OpRIS
VJjf5/CiQ/WJroUBNeiUeilP1rqWoMdGp5GwcMk8mMdmVhKQc6PSecaTATsY9fab7k0O3mRewRmH
/c2HuwhjTN5XACAnBhjIUL7QHFA/hLn1bbRhGVRPeGdbdTDKRRpjAL7QT0U1IRdrw+IIOni7UGNX
i8TN9YixmrIvxDCab6RFVGcSDtWBVL5E1CuVwr0ugncSRuFHNe3VQRbRSCIv8fgkdffj+HhdxPrD
cnEMRsl9lBGlWGgx92BiTb66p1PtQobC82xnt8LefIo2XEXnKR+j6JEmaHmm4gvRJTzwmG/0e4B8
uPF22qY2l2Nk3Ywv+sDkD1pvmnkfo1AqbAOQBLmyi90cu9nUmdMd2xs+6MJ60W1xp0wy0YOEpCwL
vBvbzw24wp+6U3bCNG1tjakVHtDxfeWCGVJ7/eirfh2SzSx0sxWNIkdSTHmihrfQaS3Mhtq1lX/h
cYCsvq4up2PziFKOQ2xboBSBBSdLL75l0ak3HmY0UhURZEwJZ7RvvXa0kMd4j6AJzdIU4KreK8+A
yhhA3xr8QeN8PWZf7pBxHKJa6U2ho9WWBp0lT/tw/DIbwGgUHuT0caqP2vjGMb7Vot/iaIwPacW+
KjIJWYJaNJU1q5qbaQWWUKvA1Yf0a5LhBTeBul7K9nUpeBzp1Myu6QzjXroSNdmiwUhx4wZbDUCw
+bHeNR6dKx424x2+qZtt0jdeasQzj3f4pEWGUrWKL5ZY2qevpugeq6hO9vbe/Gms2KrtgI+Dufpl
MVMFagIDy4fsVAkRRJLKtEme4Tnj6OCP8aLZjjD1JLjA3H2ZazvZSa4GULvcmr/ycZaoF/1w1Zcf
wA7kKrlUa77egSVcw+Z62pYvSQqQinRQv3RKwxuxWo0bC2lMcO8NpUSlBz69wKMu1PeSqdottwG1
6lcXUhi7HITJD7Me77IYtTcbOOEKUDHAprrVJ7t6xPTY5q88z0IiY6AChlbliUTwq23fWGBkuOmU
+tTV0tOoBTs8FInVNgkPrW89fVmIZazUb7F4opgheoWpTcdpkpP4MNrNMdxizGBjch4vXHGMWapC
qY69D2WliNfmpkDKiY1BTJX9CUwOT1WY8B8Yc9v3JTxQJL+E2rkgARiJzhxHwxPCxPvJ1yfJpEMD
mMV5aJ16l+1jBKjhm45JstGly0O8Vyb9Jh8NDtvskqQC7J5d8awr0PWECXxMlCaOHj7X/SvnUKtJ
DAjG/yeBSSsqP+yCNqxQkT93GKDETJdLV4F+rlbyetfrFfeFNCalqKusMLsO7yxKlNZndvyonfId
ZTHORqvAiFxqDeCPSrFRoNrSSOsHzvUDr7uwX+dllzvBghc1yowMoy2w6qTF01MymsfRADBsWQV3
14Wta8xFGOPB5lyWo8BAoaQyYluNJcssKbTP7roU3pEYDyZrg1moJjxYWfd2b8RWaZabHg8wtc82
10Wt59mXD6gxvgtQX0GGrRP02Z7E1MobzHggyKPoU2pWHdnIZwCCxcu0eQdkPBfasDFga1BrkYpo
n+uRI0SKbQRYxQh5QDarycTifIzXmoq8yA0Cr1UCm65EebHxX01MRmndQzNxbG81A13IosdeJBAZ
dnuH3EexTkRjXs5/aNVRIw9E1RxBfUkDLmbBeqS7aCPjv5QxzyedvihpSaX8joG+rXQ345vFVv/G
T1d4ys94liyV/zsMJGJosfwqGl7NBfjjeC8WBwXoDGos6HDJJRwWAOiAr3MrYY4YI4Pevz4ROxEp
JFAKsNhhyTgCgtTQWwJAQkq1sq4bGUcvWISTOpTmQMwIOi154sDarCL+Og93CrmtUZXXubuxnEvU
6d8XegiU+mE0QxSI4rT+aupDawHp7sYPp1dgXJSbulQ3qdCfNVm91aXUU0j2NlfCxDn1bxKGX+qp
M65lzIAiYOoZ9l2O+Y4co/10q2G6mNja9g/2FNZzaQMkjxJ4lmWZMfRYKwDo18A1TxhV+0kl0R4e
p8rynWBXH4ZNuC3vIqcrgBLJa+ytNxTVi3DG8n0Vc0hGjT5pu6EridI2ErbGC62d+3g5hF8m31YC
izfcuv5iWYhlHIBWGmWip3De4Y5u79F6WQ8E6mxHhxgih1swW89eLsdkPIA5YY+o1RCY6nfE8OAQ
uf0zAFmeABi1fcg93sIgTx6TXRBpqgWhxst3LlQry2O7kHmomhy1YQsUrdCJaqTDh8Y7ipnf4hVP
0d3/rYaw1Qlfb9RGzWGTqGcpk6V2oADqPCnftVaGYIH9cJREevg43gYRT0nYxoYhCIrf0pK/eh6e
GguQj9ilGW1MJtAJCL5TXS+MXLSSxSnDvpBP5IBeaQqamrbCJOVTaQ5uNfi23Bh2UDlJnVodCDSu
+1mOurxD/i78ntxXkUzUzt/MzbYyBKcIc/e6hPUQ+MsACONkukbO5W5AeJLnUw05oKmZOVVp3iEY
V9JW4lRldK8tUdE9SD6Xysv1M6x3oRbfh/EaVRsZAFpDfWUMXKDYucHN7AAU5THZR16vWso5D983
IpC374ON8SrseG9J3hkZP9ID4bETauR/fXEe0qe4iXixZ7WCtTgj4zkMknVFQJAym0mYWUOWeWOS
21I5HfWyf5br8I3osdsKlYuBnc31C+YoCTuMT/sXfiChH5RioiQ2iBUCOK1peRvNv3l7/VJGdu93
UGZN02gBMiZ2fiwOfmJlT2RjPGmKlWFjtnWVz/odQLobSjdOVy54efxvQvzlJzCZRj+0fqn0A91p
o9v/CYbaTMA16l6KmjmvzMKVxiQUAN/M56xH/UjxqhsgmBNn3oavdJ8krLE2xHtZckKDQrV44U6i
PsRAR4IhWDo4Qol4sIAIMEReaKAG/bEkcLlDxqdEbRskw9yh5VV2N01WnkZjAtodGgJmxQHV+QgX
Sxv9F7NQGOeSTAB3zDPIajFWXDRWgzpHZIn78CgD37DyBNvfYmiiw3RxbfVfy7vpSImUeOvW6y3F
xe9gXFAf9GrT69REjqCtslNntPLDtKENTO7k5WoLYiGLcTaaKrSRj14bXkntEYfE4iyVBbzBM+9T
8iyf8TqF5kddGQOcoiu/T8FZmjsr0Xb/yruwg6SBmQ56F4sRdkHaz6Igbmtz3PlDyCuOca6NHSCt
/VQ0ByFKsM9U7nTwTdLtaiyLbXObx/j9myLELxNgp0gFGax3WQFvrZ1O3ZPiFifjEbuVWMLfE5dS
wQ28tzPnS7HTCPkkVn1pwJXMzU6fTFvyHwolcq5/qtWNx4W5qYwH6Y0WQGcggILqAeUcCVeKmQsb
+BOeINrqKXn0ZVgZ3csVXhKHp/m8MzKOJe+UcALBHcrtmDlODXAOaIOjA/niX56ScSpaNtbRLODl
1fwghUU2BaqomQ3mKfOmdLFamVrxgU4XYmLc0bh7O5xcgq2ozmo150KGNwKxKJ23Yid7OtSoYoxT
25Rf+Pkt71oZf9I3o6nXGhK0or0vamwNCA+NzqkzckKPyjgSVW8HpQlQVpU9unTv7yTMpbfc0EPd
7JXQw9ZOQaTga0ULf1X3SE+KCiya7WwNITk1UiXaY5NwUiPOx9KY+qkYY+QCgOE4l6JYsbyVsmeO
MtKM49qRmIykkyasK1DEFXIOb8vb5iQLO8WimP54+I9Wr7vXBfJOxOQkkjIETQU8WY+UL4YQWobA
9Y6cXFZjvMggtjXmI+FFmjoh1iBW+FQhOFnU4GHU8dKv6lOY9wAt6ORNnxLv+gHXsy5NlgiRRIBg
mMwJE7VMBpIgzQwlJA2mJZ4oXmMgOeJm2onbv8q6FuKY06aSUETC+J5SohG6rcFfKSEG8Jzj+ito
IYfxjkCEzFBrhHfsP4s/zsm2AVl0uNcES74t3WqHorutts4E8GDRko9g5gbkJy9/XnUli9/AeM6u
7QNZS2EOYbcnw1NlnMOCtyyw/v5fCGFyLSEcg7AI6p8tmmgrGiA/mHtHsSSwbmnbeK/z8M3oz/5g
gxqYAACQRyTCghrGE6krYRQA0gqso94o7+Ji3rdjvjMn6e+085cstn5T10Q3xhGpQ7fXPAo9q8FX
UnOnaCy8dtd6ne9yMraKEyXJNIoSTNFMNm3g5Dt9E7moHdevIO+Y0FSwZrtsrGzDyyxXA8JCMOPW
gk4kauzjmD/fIsbuz0gIV7+cDucrARHMRC0VX3bx5Bl8U1BDAoXUxC9ThXZdCqAgrDZHBq9Ivar6
C0lMFJ2zQgQFVgxJ5bdoPFX6Lqn/KoVdyGCiqAhaSiC2TfS1A1D1zzMwV1qrOBI3BzHg7rqbpL/3
g87/kqWzLBhAVRICVcArI1IVq+vug2a0W2Uzji+m0VuT+HBd3GrYWYhjAmkmAN5PM5H16L7hStVD
AB6k6xKufyBdZDSu1bQOfOUYp6qE51T70vhfNfnrdRHroWVxCia0zDVppHTCpYn1hnLdhg65D3ZK
7VDvy+fe4V0aE1qaNCzkwEf5upH7Uy9jxDwqEs6HWXcRizMxcUWT89nP24Baai9j+Sx14gSj3Rgr
vRkAUwie2cDJDrxKOe9rMZFE63tBzinCSQjSS9H8IfufDIObifAukHEPGQJzPwz4XrVjpgCMgbe9
lQAZMwNpVN6O3l9GyMVtMm5CblLBiDU43CqJAJ8c2np1LxY8dsX1DZaFGMZTYPArjH0F7lUQ/QH0
SyAnavRbIsc3Ya07hjoe4rhBclcOjYWX6myFdbBLi/lO9NXjPLdfqiyrbZkYN4QAoGsw6yOW8Z61
abBJKNyIypBYWOa7a6pgO2fRZOUE4OUdWMRU9bZOtc9pap6INJ5zUp1JUpxMH2CPRnIjSP0m66X9
KNeP5hzk9nULXIdpAYO2JJs6lkXZmbc2yqLBL+Aiaye7MYCeQWfzN4OXfBEHS3jKsIb3Ob0XrfeV
WPMoPApYkuP8iPVq0OJHMGoF5JIoECQz8ob9O/2gRykmNWy5t163vX5gZd1QLgdmFKoJyl7QBCye
D/YE3GBjXwBdTNrIbgxm38LLnfLYA5XPdyiCVeZh3TEEyUzn5CDamLbljYpBdAOQVq03HHyLPmop
UFBrJ7etjQorF6Bz3eQuv5fRTJDZqlJCqM9yR2e4UTcNdliDnQG+1GqjYfWfl5Ou54uXr8GWr0VS
D1E5Q2LrzBt5trEP5GCUFr3M5nuz46Prcb4IW8bWewUwznRZLW8kkNqB3EF+KsxHzne/Hp5ZCES/
mjDnn6JlU7XmXRf0E1or+vN1GesH+V/yBCgWJnkKKiX06YZLZqquIRjbMmz3xjhwirjr1TIwVurI
MkRD1OjvWCRptT+nZlkVQFHdEIypowau7ZvNtKnR0JueCwDlAdz09m/OdpHJxJdGxoZY0aiRN6v3
qX6qxmdT4UTO9eu7iGC8gK4GWk7oPl0xCRVIKuOtZsaHGqphXT/LukldBDEuAMWiTkpH5E6TmN5M
jbRXu4CzgUn/iY/Z4EUEY7VjIE41qeBW8zJ9MGrjKRyHwzRWh0YbDxERPwG8kuNFOdfHzrJMcW0q
vqajb+in3piZe6mZLWnQOZe3vsd70T52mCU08h4g2dixbzNQ1kZl5WBKDaHS/EYS4SFtUdEMh8++
Ed6EOWq4spye21K40838POvkZggnO0jB7gg4W+/6d+UZBjv3ovux3mq0jCzftcf8NnUKm24O+g8V
yMxj4Abx3oO8Oyf/tMTByHSUd6FJUuuNemuPIJeW6h/Xj8VRV53+fWHuGKLJsCyF97sc7aseAZgH
FL7eSFx8UsahRIM0lCTAW0w4wOPD4RendCd7+Y62hDDNZlqVMxVW84ixe2xp8iYUeAdkfIsZg323
qCgIB2YSMpA7BxzHTD3HFWtkoWKbTDZ6ED9gU9d8KIxjrH8mEjjlxpdQf7r+rX7zovll+DrjWwCn
OIZRCStUPPkHGhme9gjSLIzklXf8mSfeuRgvQ7CtWekxvIww3hLhk58dzeBOmT8nCnfWnH6DK1do
0BrlQgnFzhwANI8rpKTgtNULXDutsMONjoHzcrbIjwL1ltQGCdf1G103sUv+w5iYaMaqnoQFUOxb
4IgOvU3kvcSjvfuN57hIYWwsn2slNGXgLdHjNbM99kCJRL3Abpzguz651H0oPOQLXqbFTpOUZQBe
kBARj24QiSOwGSI72gHXScI7kY7mGJNz/TbXNebXORXmUR9g/zApDQNVl+YePPNWlHWWKdyH7dM4
f74uan2pfJFHMl8uLrLaH0GogjtVv/UEU3miO4eWtK3QiD0oeDRqmyq3pK/lTf0HFOKrimPIgJrB
Yg0g7plsrFH6po4pCxso5N+UKn0wM8GuxPLl+jFXI/1CDHOjVUWapI6AKoWlqE0/3UzlJ8lQthXG
npD+WUPQudcFrruYhUTmXkkwKmTWoavTO0umE9zJL8JbJlvEnVCNbzkHXH+dLeQxtlG2shBXFWae
qG2k32k3in687Du/H8X7ZvTvCy9Ti3o0JCouM0PS53c51U+njb5zbpD+4g/ObHEiJuCIWQ56vr7C
YMdJ3AfbfOM7SnRDXzh03B0cb/VgR5wYtF4XWgilprk4W2z6fajQmad2Y3gUFo8+OMftt9KdbcED
5MoniZOzr/sXA2x24HaQMRTLxIci7dtAbREfYIGmRfn06P6l8tA5xS0qbB6vdfObM/4SyOag+uiT
Me+QgP03Sth16cwYsdpS0KWoRLdBfk0TV7u//kHfZ3s/ftCLXMbWDb3O5jaraBUjuQF+xAaQp+lj
dk8p20zX2M2eekN1lrgqGGRrL/xCCS74YITrinX5HYwziCUAvYwFqlWRBIB05TaYeFe8biEmpUA2
NcoY9U8t8k0FXzXXoEUZ+LqTxDKL2xK52fULXU/yIeF/Ypg0JtTMOdJnaE6LC6XhPtq3z5RdmvJm
R48UPEt6E3YqxzLXnelFLKOwLRYochBZoL1Sie6IfRRpPk7Gt17xlK60sFzHSS5+40t/CWRrHV3U
xHKOzgoUloIS5U7/SrfaTA+I/tu/qtFeLpUtdAhJL0x6AGEJIGol5TzkmLQqOeGBoyBshE+lJNFG
o6G7QvluLvNdos5nKVc5Yrg3x0ShftCF0aBADZScKcjAOY7J8724ITZ4f4Ci5XA0kprORxO/fClq
egv32QUIQQFFssKw2ncFLgXYMHfipnDEAx+qYTXbXXwpeskLYQGgyn0xR7VjMgjQfUc76o1NN8+3
giZz1irXXcblXEwsUrIiamZagE1KTF/Ez4X66frN8RSC8RhDNNXBXFHfCGUQhdaSRN+uRi7+Ne8D
MS5D7wfJTxO8EGI8G4H1HT4EJ9ADUkgbjPWdg8q7fq71YGOC10rD4JhpsvxW4xx2Y1SDro929wxx
q2CMMETZtpzQbBFAjIuxqtQz8811uav3uRDLfLC86KpmbpG0V8OnRIFXajEYB06VfyeF+WpmLnWZ
IGGmapg+SdWzqN5r3E+2/u5fHIX5ZKYhiRg+DWnY7J0s3Yp0553SimQ7/3MDio0SLHqBLVric3cA
ROVJffx3p2T8PVEwhIH1DlBhKI81NlWHT63KSYJWTflyRrbwW/Zm4ccyAqY66E5uEss0VGwhqFZn
cEfRqM/74KMWstg0BDgN5YD1XtTqf4LtAVO23jaO6fU3opWfdI7vWH+2LgRSm1z4KaNTtTiUsHY0
2OYZ2NFueKZPVt2bkcmi0bj5uw7gQiLj9lPUaKVagjchZ//unRG9sfsYrZL3GscXlIeedd6AIcfi
3m9hccqmyNoxoS5SFoqDpEkeqcsNet+8EENrGNc+H/0dCzmACExAaICJV/1c79RXPA+wBK4c+RPf
68FzcYuMD2mx30HaGNY97aWNCegQykI7oetNm8O88tr6A24hjfElIriFgOUBjzVutMmiRaneUk/N
kXyKHF6cXg1nC1mMSxEMM0hzFKWAoQGaJB/o+6n27xzwe91h8ZlqASl2LKMe2mnK17rtvG6WbtqI
J2a9NXo5yrv3XMgRk0iYhgbvXsXzJ6vZaydUnja5k+zlJ32r+7aJNwWaYrcNoP/36AXGFoaj+eRT
q4F18TsYrxK3Uo0mEorMYWSlOwNcV4I73/gPOrhS+KP5nA/4vkGwOHXclSn2V5BnoWXtlgYw3HNe
/2o1y18ciPEhZiQ3ZhjqmJKvLekb1uDuhjczs2ZPmrCXNrv0WIUzbSn+Aq/XvH48SnZoAH9PZndS
Ky3V2k6GLUzNMU1Va5B4q0frAecigf6CxQVWY1fUXRQg4IBO0NHHULJDKTuIfvVaxT0PVOw3Mfwi
jnFafVL0ikHHnxvX9/qzAQqk0qIqUjkScLMIyNGJ3Z0B6GqPZ+W+E7kE9r9JxC4/gfFmjTplfi6h
IDVu5B9p5ObOCIdWHPuncDs441eKGinziqfrQeEilHFqXSd1RKuxQZInIjASNGfsMYpNeKvbH8T8
h7Pv2o0bWLb9IgLNTL4yDkczGkmWbNkvhOXAnDO//q4e73tMtXimfbYBB8CAip2qq6tWrQWiRpEo
BnS0ZEIBsO9XsxzqbB20GDC/6JynBDzISZDw+JY+uhrGCjODjSQuuahHhpcG7Sk6TPf1pzCoUeoP
AxNUgtnz5OHJ7RSfIkc6XGW8nnjNVddk87vbj/kGZkJVArHdYRE0xBLETlarQBeG6mVP4PJA65N4
kg/NOXR6RzlCQqd6MV3aKKs30A4K0WmWPJSr1Z1EN+rt6CLdCQEPAclbCeZmWftBz5RV0bwcYqHR
cG4L01pLXnnzY4cUMw1MSNr28E5tBzPiYE2LJXpULn6QLUpA48mP0bG9o+wYlE4FEt1fsi8E3HDr
z9tx8ccW2utXgBcKjS8KmOkZFymhy9owp0THhlA9FQpuPzJITaRH3qR+jEQYQ4y3UhetAAVOrns0
ZKWNWKmnOeNR8Asv8nj943QLfdxif0fFHKY1zZOsq3NQR3bBnKhOGinHdDUcFdipMZTc25P40TUy
Y2NOVdeWhAhaRMcGKgmMDCfrG93ItPoA8PPrFGROOlurS7HdvNow3Si3BsucJ7xOm3KUYf0v7fQ/
NZZ/eHQwo2TORS4Pa5x0GfS1kIgBvb61HijacHaHh4xeoJxZ/XC9MeaY86FDRkPRFwyr6KLnQie/
E1n9XImQpFy5LWj7R/5/9gtbdCz0XidKeXVJkwtUlpVDzQopyA4qkFlqxZaC3M///YnzfoSsZkel
DxpkzaASLF8EEUwSM7jnCtt4hpN7JonVgpmR14zAO4YG85BLmmnOihbnvXeIna1W7RWAKqNyjDb5
Cz9K/1gZYMbI+JdkEKelETBGckTaiYynHAZlQEesrrbkz0Ji8wnS/5db7u9yMr5GzNfIAEmj7uVQ
EfmNIZ5LHA4NFIJW7oEsHMGf4snwPfVRtlFT7oLxvuD2g1IrN84ly8EMred1wT2ne9MQOWlf2Uqd
2bc9z7Xp4JYNxvP05biSPsQhaX5TQuDkGxiIvQxQOtnSTLt7TJ34AjpDkKGAc2Z57l/ax/TJfFxw
u+ugJqL558LKH3ngR87ZNRiX1MigZh5qVfNi4intBYokQKvEaAvktaZzHL3B+CRFLBO9rLCday05
12peWo1q/KqX8q0oQMsQ8ghp5Q9PCmY/M17JbARTkaBU4Yk/oicRHFaT291rfgg8ae+pr71TB9Vn
4dWYsPGAZ/RMF/2eo1UERe9mAZJcz9kzrvTP0Oh7Se9NFIl6/iGnDzV2VyjIIKAirSo73MaCWmVF
POrecgz92guD5CT4EXhasA85O3DPc2q6KprEMCDByPZs5Xo7RCtFQqV4YyVmZJW5aY9zEtze6NLe
vG/tMEd6aZuR1C00bc1PfWWlP9FRjocIWstdEgNdK0LGHi2ZbuLWXxqkwZZANmzxfvEa6Dz8E8R/
N37TDIlokiFjotneI8OIybqsLeBpTjxaWRbEX/VLcugoiNUnP+Kn5aSdys8VtBCMw3JKoRfLDap2
ZkUmkKSG7pMMRhz20WCu1QyFWjwyO5eAfbJ0hpf2MiNupFCg9qh4VOQU+YMHXvZlz68rCl4rqiwb
QIey94icD7MixYhe6T1yJQR6NFDyrYISEU6ON+Dt9d+7txSFCnzCoKIZ1zri5rEL3vhcwmsX98hj
co9ZPhc2ouMFT07afhX7t83thFTvrDFuZRk1ZRSl8v+HVJSrZ0AHIi/E+figlUAdvxkV4030mKSa
3iHuUPz6GU0c6NwunchFy+WPvrHLe/oCq39xzX7IP743yyachDUxFi2s6aUcHodzf6Dq3vP5H0Kc
DyklxhKTUoqljpRCimWjZc/uqUQGkpbHmwcF3f08X3Q9cozf204nm1KqzVAAVUkPv0eJNiHXnDrP
sdd29gCeui/hT7CkzCmIJ3Sfah5ETnNn9ODN156iL8ZZfPiZlBZXFGbnhnr3TUwAJDSjKiyjrHll
9TXsiFXrZ5xoy5DALTz8vL1tdyKOd7YYJ9k0yNOrCQ5lm34bZNA/zT9uG+Bt2Cs+YnMMtSqb0jm+
7pzuXv5C+a/Ry4AeBw9P8g7gqv4XhQbdtsqbQibImcS+Iplk4qVcdYUjx+QtFCY7nDPFSUByFerx
422DO2713TzSD9qMcpUHZeoEdAbPQu8MfeJMgmhXydemzV3F9NuUUzr6iIK4HhND0YBFNuhl+t6g
OcazZiiIl0zQUK+O8pK/zh60olyaEckXe/JWN8n/IVS+4g4+HBnNgLoq0k4f5cYrcVgGrcCCUvVT
GQJmqyM7FL6T3JWA0XWP40ODMEZG0TNzqVBL5UM0yxHtKZguZYZm5eUTEGg0vKC4Z6gs30mnmn/T
0WNy4zvZGUqqKm/EuKHvlskFoTzmRbEaquBoSweTW13Y3QF/p8Vk/BbJBKIOA6ZF6JbVWvOBQHLI
GIO6T86d0DqJWbn1uGTW7Y23f81t7DLPs6Uy4jADmtBbL1dludqLkSapZJtgoBmXeOgjnoluvI09
xjvlkR6PbYc3CmQJ//AZusXRECyIK+OpBGcdzLbpkxOeo5R+eTrUjvp1QCcSr+2DO3LGd+VG20Ot
ufpPdsGhYq46kHKm33j1mZcf2j9wm3HTsHZzwuMuA5FNhu002TTxVj+0l8JG93FA5XBiVMhKl9LR
ypwwdudd9G66GU82dFocEhlxRQ2VeBsVXDCGxbOf9Yk3G7LN2Uw7z4B31hg3tnSj0qQmHoe43NB3
1vjLQwGSd3DAcNV+9qLhd7aYiKlcMsAINBwYMGahMgBuFKjI4jkWPhJXvbuq4hyAGvfn1QIFoS2e
5xcF9F2c+d2/nzbrygRUZrvK8jRhXZXHMqABsfjFCIZX2sQGdsxj5vGjjo9Vz3dnCF70/V4q4xCz
LGLoNBRuH6jLlnFklLt/sLUbT/3P+GQWaywq4NoxO/gHCqSAe7Ybe7wrD1TbaLnj6dh+FMyiI9Ml
iSA5LBuaymwgIy0jwaApuN6hj10oI/yQ8MQKnfLTemc+mXaTWCuN5rQDBZHLVuemL/ELr5S2+9hQ
RfSgQeVZIzr7zBGTqUPZAr5BexmhmS1kuIto3+Rs64YN3UZuxLHrjTRIXoIFGL8MFkEXaaScYhVr
2kHVqX/Q38Y706b8IHoFt8ALcPYSyPDCf80xbr/L1MksGyyrfoGaqDPk95CEATimflJtcsg6B82g
mODBHlGnjD5x7e9dd1v7zDWgNlEz1znsk+MMWTawpB3UQ3qJX6vzGOQOqjEWljo6DY7iFZ76QD9G
eiLoUkX2glg8N7l7pBCRiERXJeRTCHOMlXkGk6h63eai136l4kzVSTjSeIPPCbbnJvGC1iUZ2VYQ
UjC7XO4JgDsTUjqv0J4/UdbS02gPJ+nAy4rt5EogUWuqVCsMklMsFVivhUORSY3mRXrukDU9AaP5
XVEiHliHzg4bK23tMFfp3MhFLUyt5km+5hNUScMghwuW3NwT3NFW/drSwcDuDofpUfzKuXT2PNTW
OHOzpl0xKKG80idt9jSAaGG0Bm92ocNz5L8veTPK3Kdib9Sk0ZEVKoAF7YzPYn5UNE6H5a732Y6I
2R+xotSk7AoDvkD/IXuIzSAzr5+rgFIWxkfe65y3esxNGi8KSAKmmk5gdKBxLlWKlg7cSsBeRL0d
FnPG2i4qwqLuwS176Z3QH/zQEfGcu+88WpPLfwnPt3eGtBf8bAxqzD1ZCOkqFSYGNhyVR9ETXk1P
Bm2vE3ugQ/+VnWrAoe0oaE7EQdqK5iqP3R2504Ppjpcp+NgyhJtt+y1MfL/iyFf5XIaeahk+yPLM
xMLXHABzl+8IZKxd3UWR4oGMdvIaj070iddJsBupbL+AcflzKSozhLNDj/hQaEwfOotyAYzQBCkg
1U0LeNTF3l4CevBvOAZWgqEB10NbCqAtbgVAGGrAp03TuW2CcyJZCrEhint9KDGsQYUiXLEMv8sq
RQffyA316LG7NRjG0YTDsiSaDLfdubKXUz1PxcYK+qjtvFIO9tQ1H8Zfk8XbO5zzqTE+J6urTjAk
2B29HgU7mjxTQErOcwO8tWK8jjFWhREbMCOo2aUCVSqkhf3ba/UR1cmcAsbVSKWqq0C740SCogJx
ldV8m+HbgESHcDGBb+P5AK5Fxuk02rLUJkE2TDsPqFgV7qTcmy7Ae64J7XRPcOSvaIm6PUzORmF7
hciK3L1SgpFhrCTDkdFx4mp5ljhqvhKrqonfjAX3gbkXUW2Ot844mIokhbKKWD7EFE51LyFUr85/
rsPiJAOOhk5dqtlZEYvL5MG5gtnu9IKUitZK9P5/1P5DtrtcwgtxMie851axd8MnCbB4WVIgh8A+
Eii7kdkXKLaWp9CffCi3Q4pHs8onfmFrr7CL98hfW8yGjQYpVMiITCAFWugH8iuqPTLZPygzswGa
3RwJqMwxHTHArfGlBMnvP7zBdgcs4xcCVFXBiN+/98CGKC9LWaC6HPSB+RY79GUwBNrbZP1XZQ99
Y4txNqjtQLM4RIGgPOmvFFCrutAwnxzJQY7NFjiM8Ltxty5rOgp6tKLFVvNaXZdboRoRe1zpeSC6
9yb7yyk/8qdx96LYmKL+b5OBWYZ+0ZFPDT0j/6QvPxqiWlmSereP/m7IsTHCLFUnlkshqDWu+Uny
80b/VQmJYBeGIYE1tvh+29iun9kYY9eq7EPIocObTr3yfa7jByKnLhEqL67Mi6yqPBGC3YtoY4+5
IQDI7PWxQVyq+BAUcyHJ43eBdOAWGXfdiUIkURQ1kCyyVKq5URcGIjd64cWhRcPfDAlpldbegPvh
VpR3L76NOSYwisVQCaUKDwgpCx2h/Zk1PNTEHuhN0TcmmOduTIo4FXVqQuuOmaZEloD2kMO4ioey
RK0oS8mTVIIVSjHPpCr+z7Bkeu1qCpAEpo5+Ira1stGESJZ6lOfLooMMo/FjHefa1sxMfRTMenQG
hTyZAEYvoQRR3Sw5FGr3IzaH70UfLn4+q1+MRvMbxbyfBYifZabIuTH3Q3UovpsAEMiQJmbOTaSS
BFSXA9KjRzCT4gUJdAMWWrbWV9nrEGahK+4sADF6jO8Xp3AyaJO9/JuOnbh7hjffwhyrqGhBjj8u
f0qIKpoY5pMwWjQLNaJpaP2cFlb7GLu8+Gt/k2zsMserIMY6F32ne3FQB8UhOtZu/5liCXhpgY/k
3df98He2mVtNAn9BkwDshvf65ALKg07xwqUCOyMw1fVT/ATAiB/e89FZu0dtM0QmGsPWHKYBtXYP
pG/Y9IVd6Y+3fSJvbGxXVKZFwigkKMnSug0a57xBue80W3Kzo2ArjnleXfUFYKT0ISHgMLA45nfv
6r8jvF54m1tGHSU5nZpQx5uTKkOtd+I9hUaIZz4Mczfi25hi/NaCkkJDJJzqRFddXX9cul8x2lWT
6CjMEmZ25qV5du+bjUHGiy2xmJoq3aCjt+RWeETdDgXv8QA+9PpAdRBLlzIMnPMjb8dy9g3bJyVi
nNNawT0UaIEcBd01pN65vXK7lSl9MzrGBbVJDKnTeqKFyeK+BvltdFBeQIF7zo4mcAR/GsSp6lX0
WpSW/ADpZRNl/X9ALtO8xIeH5uZLGAcUR3g2JCFGm5j3MkAaTa05ufEty4AWSCy1AI+RPFgdVzBq
1wsbYMI2FcirAODDLHAeSZIwSFhgxZ9Pg6s6yedytIhbuOg4fYqp2KwbBWEQBdVJPVJcRfhJ/A28
KhLivNa4vSXffgv9/81BUshEKnXKDE8vDWsOH3SY4az43gHammBWPCTIgusZDlDvGEiCJ27/pbdA
2wKQ3fxW9wDkAmHkIikDH2w8ZR7yI/d6kAJflbrJhev/eSNmll1aJzEbCD6HHHW8vgNaw0JP81H0
q6BHVj7hpuHpANmNtp0A5sZB3Sps5aFFFWDO7EJIjkYKcV9QanNmerf6uTXEXDh5F+r6QLCYCxLE
AG89U7jB6pgeTRArEqI7xStr1EG5sSRviMyNo89rib2Os0TXuH1QCfSDkqsGVGrJkOCI3eGN+xbf
c5QGaCxkoskmRSm+37toO6iiLsIdBNZ8NPPZ2mN1oPmODGCG8guwqfFigUXD4SORd+tIAMkZwK0Z
OjjtmSUFNlXIsmIJPV1bHszpMcwjqx8uwGJAvTk5SGFk6cbypiSVp2Tf6ulw+0z9L/aB7TBUYEuA
iGaGngyKkAkY+nSkAEH9zryXLpSOvbWXA69euJspvzYw/ccac2Q02TCBeAbhLNrdQHIR2w2QIWBY
zZ6BCnSGO4FzBe4eUdow9R97zOyCkqlo00LD6AhyKcrXiUfmuVsB3Y6IOSnioKWDSCl06S203AvQ
a3fnO6ye6Qrn8BA/4c/LEJTH6a47QAcR7yHdqVrrv0oXbz+EOTjiYmaGqEh/4qjwc/xzADtrb2UB
KFmAJHNQGjMdrg+kC/bBI/2dYJbzvqtrfS4bHFdJtfTT7IkmWqId4QKyaS/zy8WqQLwA8/DFvFTh
7m2wMc0c2rgRNTUZMGAhO83zeqjEErohT0pPLLzV7FnmScXteomNQSZ+m5u20eceBuv5kxnJYPAK
kZ2LT0RarIGL9NkDNP9p9vuzd2XmcjcHWZgS0O4A8tU7MwpJdvnJvOsTqw+qx/FtQBWGylRNznJS
DsarZkkBaIWAdk284kvk8RCvvLPLSho2vZZkE51v2p/V3c/P3Vl/kv34MKJM8A+KFLupYEOSNDSF
y+pH5HgakaaHVuWfHV1+pXwQ7V1vQcbHbh8zzwx4iXtpd4U3FpkYRl+B3h/QqutBpYjmnqm6SF1A
PGg6V2f5gNg5smYVV4HhFZ96v/hU2tnbclSfW6c6mAEvubd7F24+h/HNRBl0qrxjeHJmWOEU5OnB
CLlR1e4R3lhhfHLfDEpFOgPRawyuQV1fa7eYhmdBae6VNX0tlX71xrJ2zEJEW7T+WBIArwyE1PnU
WCP02SIFyA6jP3apWB9WVfeLCUQkxNTHczHJogeOM7dQ00OcGJ+qIQytpXi9fYvxhsC4eUGbkyhO
sFOkCV1K8+KM7ad26B155W0RniXG3c/GOsqouwBAbBJHHBIrnS5tl9t5yVML3726NsvC+PNVieUl
nTAmFJadcdWt0Px6e9Zu73aJhSUldWiEIK0xvFCXT9PsZZp6qAs/j2OLdPe3be1HlJImom+ZgCCH
zRHKTTVFrYCjlcnPmfacid5QxVYTH/WlOJg4V4osOTl6ZuYJ7ruztL53hUi6hNKLkXxfJk5gsO/N
Nt/DOPNEr+eVNPieeS4OWgq4RXLXGKq1Ct9T0R1As9D2l6V5Rt6hMC9atTqcCaEGPtycmw9g3Ls+
R1psdPgAAh4pKuoI3Kingi6Ftivw7um9bWuiQ1ESqZwKYREsQ1ORXE8QBwnSKB9GMEGm6MiJerG0
E+QMOc+Hva27tcYckkLMcjEcaUykdLFDymGwk8X8b0oRWyvMAem6RBKiFm+UvkEn+B8pKIgJmb5x
4HNR7MIXN9bYjgg1nIVJkHEc02DE/WsEFF2HVGNsqV8KG6+xID005Eo8i2SDXR+xs3lbZu/Amjpi
WfxG9xbbL5gr6HERG3wD7ZXQPqeAXWWP9M0J0YurnMcVF+EJP29v1Y/6VEg/bu0yN0Sck2LJtQ5O
z+6uSAiA6wITBMngNGzfkhPtQR8u+ZN0yF+aB6C8ufi33eOKl5lGAMMy6Qy8f6aElVFLq4pE5Ohl
9/TBD24od7lQvkrpLvcL3uaip489nVt7zBYG+CM2oaVGh0wl3EVoVdNgoHEwVrc9dxx79MfdMsfs
5XhGtr9ddFxgYu00QudMkFfLNOiMrGgXo9CllqvYvuMTrt1S0FYyRfUDadkCo0ol0vRFayE9WD7Q
xjTNEb6hM9FLULGk1Zv6HLq3d9OOc3hnltlM/VI1hSlgqJGiumI4OUrBSSnvWaBAPbBkKCYQgoxn
XcdhTFVa00sWdPDkkV3OnDHsBGYIvP9aoF+wyXUZulmkqVhp3iivzmQCp5xl67dMqzkj2Xudqyiz
EtXAxamBaOG9oS4fkPdTBdPLYv0A+PRk6VV8USCkZqlj5zQRIFGZ3p5IJ7nSMllDI0W2MUT27TXb
2yqo84jENCUALlmZBzMXE6VvTNMbAEpHSzF4PiMnK8BDonKujr0CM+CPGlX3IyglfiCilpeOdNOi
oqgS+jKlbzmgnwY1e36Bea/0oBECrRmMTSU62xuc6eMYyyLE4QZwUbV25Wo+iisvSmohyh4P8Zfw
Uj+VR82jbyoeZnnvRnlnnVlbEq5JhYyM6WmPcSAVbqFZKxL046HzjMvqAiAFboEwRtYrseN7DZIv
uc1jVN7ZyHCpIl5XCp41+Ov9/goTqSLClSEIbW1C9tQvpaPMo3N7++xtYw2tQzpWFL1LWNX3ZqrK
EPS2w/5JA+1IWUzoKw78t//Ud7s7po0x5nDmC7C6KcJQL0frF1DL1jiig30cOTt1x8u8GxP9jI0P
gN+JoRYgYqNCK0ZrwE41fb49bTsWdBFcybRJG827LNYCRbG+SgzEaQRbI0IbfpvXnJWhe4y5d96Z
YOZqXcLVJA3gsX+0/MYDxcXx25B5I2HmatKUtZVySfWUqXDX/JeKG+32XF2zIbdGwlwrClnGth3B
+TkbxqlpJ3SayXP7UORd7YSqsP42VeGpTZTVSZpEs4pFeyslSGiFw1i7ZhVl8GfiNxI1D2Vv/hyK
9FeVDadCNe86Gf1d9WLnsgHd0Qb9oHGRWZmwvJSi8C1bxtlq2+quq1TwbA2vSdr9Vkv1qx7xRZyl
veWCxyegGRVNkcWMTdM0aq0y0G5u80f/jD0Hmn7zbPrm59jlhZs70aYu6pIBWR8ZkHS2xJ828VRF
epH6Qla7WWdYJH0SVMzo78bQORfMTvzzzhazejlaqYE8ha0yk7xFRQY+0pxJfymri5HIVlpzs1k7
XgLoO0JwfRLIF13FuTbH18wykAaTLsFUCrmN/nzjCLERCLJDgPuxQhb3Yf7ecjW/9q1qJpBwKjpn
WEKXUCiXXoXH9fP6a5E9zNN3QeG8tPeidR2PeRn9oDKcrsLeK1KSyUYpJ/4fTabiUQDnwurMEcCb
Y1B6GYiy0BgTH1YTnV7ojEzuha+8zbN34jcfwUrD57WZKSX9CD0drBZoKpVE/u0jv4f72A6UlYUP
VxQEwxby8+lJAAEX2lKSY2HXrmYhAXTU0bFeeELAG9neU+SdWXpINztngk5dQwwMTTsvaIZNFpRZ
Q0c+o7hqEZR6+TWxnfryO4vM9UkAJWzAyYyBgs9YRJkTEg/g4IqPvFOxdwy3q8ZcB3m/KGK20Bk1
AqE9K+QoaN8m+anH6JIjZ/lobMF67K0x5lJIazlO4XawRS6YNfSpxV59kBFtLQeeIupeAPJuBhn/
MgqpmCQRZP0aVF78+ieeOhfBXmQLkoqQZofouMsZHe8AMA9WMVvlzpRx0lM84l7H03WAjuFEgWSC
y5USSnJ35p53oX14RIGEkCixWZ5SiKWkh1qZr1oElCedFQ+WUFhlb3UlimyUfhHsZoPTVby13N84
fy3T/9+ciVBPq5I0V8tFdgAFYh3IuJwy3/yOGlAe28qPBvTNqasH/OhirzkODlzRKNMJesE+eFVR
TJpxBVc/jWKEN80G2D8W7IHWFhOIAjXePDgzRIms3/N9QV2ew1ntvfFvv4DxCYIMtQB1SCh5P7iP
0R6nTY+0rkkLMqovuuWR4s/aVw3M0jzbe+doa5vxDq04SlWVqiDYOWm4w+RDCP4q6AZ95usj7r2Y
qDYnMjCKqOoim4GqdeM/Srzij6K15tZZnYw2mVJMt4KssTt0jiQDa/1vof3e61BX8E7BWuP9LbHv
4UoserXRMVa60pSMEO0wFIqAzjFepn+v/wb8SAC1GvQSJddi0WZPz2m+DKUM/9R6kCgHeCpxi3N0
/hFeZBftjR4fUbh3frcWmVMUdyuAn4MJHXhw40+5bqWz4oydygm2eGaYAGHqlyQWZxzWWl5O8hQG
sqAFXVdwAhGOGbY0XK5NbHYx1koUf5fiU2nU1tJyYoC9GHUzYzLzftX7vgXoqE99owR7WjJBTeAw
yoG+SnZR8bIgey5dMdDtq1Cshsy+x4jatpII1A2029RLGzVv0gh2mNueZPcdszVCP2Kz64SxkVqI
5QDbK0I02Zir2UqUyR/6CBRSYge8k0ZOer8GQgk+90hw60Z2+l5/HvVmtdKqPxhy8Zy35FNRN168
qAEg229Tr32Tpuhl6TXZ1ovygozvQdcAVdOnc5qvfpUXXmEqj0af3oFJ4xxlxRuIh4Lbo9sN2UB4
TJHNRFNEmfWTS5nHaN+mkrejE38dBQf5TT2y0N/3subowZcOUWnVjwX68XkKK/tTuzHOOMpJCKc2
pJrbFGmaf+2+A0J2hHBk9DidJddEt2H7IN/1B/Mxe5g+oamhsGoQLFGah9TOILBrBvi3nx55wgB7
J0VV0ENvIq2PpBczK+o4C5XWxwnwEqKlKk8KMHpGzNlZ19ufjbfo3tVlHdkESKq931kkIeNa5eBG
Tk2LXs+Jq0xQU0zvM6QMU3RWdg6wkvbaoM2CS0G6u/KqCp1YFFEg+saqEZpGWK3rJIA6/KR/mqE2
c587xYuK6ORNcyhdTNzauVufZ159e3dyN4YZb6f1ba2k4QSnCo2bfjk1yq+1euLsa7pCH+f2f0bH
0oOSuY1arekySFLWgQk+vfowYDb/NOXzYAG70exmLtl4p8hVM21R2/bnUu29TixsoKpe9LB6mWLD
qZP60A2yI0bGAdjAJwLiQzyUFs5+2vOG24+gU7JxVKPSqo3Q4DSNZWiPbWbNBU8NlGeCObCCMoWD
2q2hl43f5/y5FXiY1d233HYQjLeF3DPpyhwE/hPQfhJajdsSMSOlO10cYEw+ceGNu0PSFOTzNRV1
F/ZdnCyTPK3plPmV2/2OH8DsClSJ8kAutEFMOfHByXR7f9iZGjQHdYTHBjzv+2Wa8jjNmhJ5McAx
XvTqG5Fqq+oqSxJnxG8rslrQVUdkzDkQ++P8a5ZZOl1ZzVqZ5MxXL2UALL9b2dlZCgZvwrEwwMkt
Pd22yDPIrGRljKBuNqBj0bRv8fRTLThPHN7Pp25ms92JFA5ZvMyhV9dBSICQKLhNR3Qpbi0V80ht
Oq3PwXGEfO/jTANrwNhpHxVl+f0H+ZRdv7jZGMx1AN15TUJqMwScqz+JJ83OvhlBAl5I4kEHE/rx
+QsvpN6L1lTE1Mhn64ZKVGYOZzTUR0NuQJW8H56hp+hPiWibZvYgdVLQF5Jze0vsAcggJYyKg66C
GUYkTDwttPGqpWqe+eGL5qNJyevOqO1MHuhWV6S+KBJT5EU4u/vERHRjghgH08tMq17WSY+OwhC9
n+UDijr+HBpHWu5o7yvQXqIOcky45Eo8o8xAlWGSikKHUQgQdBkK8vXCaUn7aAHPLYXQ5zXW7wPB
TtXnfT/MvepNqnrOUtmWUpmzXB83JDWhyDqw0JL+oWyri6lSRdGsen0JcU9jsEXKipz+uL0pdgC7
9OGI5AjCIJSH2ZKXURhKnDYrzIAoqAcZuzFZaCHwvNwR7qPjBDmBEZTl0FKJLXStqV/B+ch7s+/O
5uYbGKdcgPl5mmJ8wwBOryF8M00e7fFOdfH6PibIMwPU/QEwoXZF0ZTydZi0ZQzgSS88jW/lp+yQ
YVe2bhEYr5TksjwLql3d8TmDdtcT4fb1qlMkFlmOfplJA62+6iVZ0IzLGdeQHSU8kcGdLjwMdGOG
8ZqLOJF2KVXsTDwpxFP30h+KID/kj7y7e3fRNoaYkx2WrZaZ2P5eSeSnzOyP6sKNR3hzxhxkM5+m
paqvg5lcYKgdBZQLKEpQQvL0CQR/znAAZuv2kdiJzUFthAQH9ctA17BExUK7IFrJNRVXAVhXLPWg
fkkd/b5xVhvX9Z2Q4gBQRW2O2b0J3ZhlEwQ9yiRqDLbLa+ffcq++URwVbb7LHjBStOrz0ts76SMM
VJLx1KKUUYBwvL/ENSVZej0x1SuqhxbbURpBi6FfeYnXfOEMj4Y476/z98aYtTTCsM6FCMaGI1qz
0DljBPLT6q9glm/96gtXW2t3OiVUfUTZxPOOrdfpcSQrYyzQg0BsULvaiGXpzimC+ADdm6MZcJkd
9kyiT1pFO7xm6uBdeD+feWeiWSdJqFDLtXfTCScLDPPuDDxaZHcg93vi0kd9THcCePPXJrtrRBOK
h6IQa9cWkugu+0YBcBQIX37jMiDtHcetLSa9RFlBotSArTSI7lBtfVQexHvhKcGxQA7wESn82uIJ
rtBtwW4bqhIOTV3cTsY1i7EJNJtpNKJZgFRZDxBKnWentQOTg5gdilw6LOR+Lt44G/VjeQkzurFI
V3ljMQvTqG/FEoWXI9023bm9W5BUbc//jQfdGqLTvTGkR7MuyDVgU5EIXR/AlWrtgTOW3RXbjIW5
DXoTbQq9ChMUPhT/0DTISK7I6QBM7Pefu59jZOf+4t+2unsMNkYZt1KIsZboGSawEQiQ8IPVyFwy
oz1vgsQ7+iHgFRXAMd/PnbKoAppIDcqLQ/u0RCTIrvIjoq1+7j7xSRboz2O3IZ6oCGMNQxbBfPfe
nprN3Zj34BXps/kQdyUWS21cLYkbex6XwpahkHl7FncaenVJR3OfoiFqQWme8Sbtks9hWa2Fj7V7
bGZHdKiOjJpYFJgIDPyx8jVHQxFLu6DdJbEANT0WTuoKXJ3Cj49mfMmVtJ7g8SDrzGQj7z9GUi0W
vi4KdpTdTQvezYsdiQ8ke+zDh4wnELS3g0CdAgArWurxRGJOxihDJ0BfZ8OTmgzPcehCCL9uz+7e
wbgWMuiPN1E+eb+eeRp1f+j4u7KLLGkM78ui+jHkMgfJesUCshvHQCuyBsEoSQNZ0ntDxQRhTqgW
g4EnE90Or9lW7B/ytQ+aevCNrH/Ulqi3QmH1ASYMYmF08hgM62L8CHjjUSzCb/FcaU5at240I0OY
CUHYDIEe1xBtl8rHUZuPaRI5U4H+gXEyTyFR3V7RnN4cjmqt/QZs01/mOdCAA0MzSHpQmsbtDcMf
1MHJmhAYZukoVe05yUDeVmkPy5Af5nD0Okn4qpThAIwlUpKjeiBxJVpQQxusuJJeDbH21YK8itrw
LRfAXZa0zX1by9YsAKLXhL0dZsn3vFjuxBTkcL3xMJMelVgp5fQu7O3OzQyzdFXVPDdpmkuFj0YU
VDZLW1Jyp0H3Gz7el+tPStt4EIy0bm+gnawjwEB/F5YFH6VCJBrlALOT/af7GlgZV7lcuQB983Db
2t6B2BpjXkhrAilZKZLAM9Sbj3GY34dze7ltYqdsTAcEfJOIAwFhM+aUJ0BTDf2Ylr72jRwbVAMG
H43OzvhFQct8Bo6q1c5+at56XgzwcPFaMvYc7NY6Ex6qsV4UK3i4QJEAMc3pV4J6lTlAACz7nEtC
cHusu9OJNxgUX/Qd7cCaLKIiVyqElaRTKyaOmM32bQu7/mVjgb14c2XSEIKiszcswFm9SL/iUngr
h4QTrexu/o0dZtFy9HBHAD/AU/qUkvL/kXZdy3Hj2vaLWMUcXpm71a0cLL+wLMlmJsEcvv4uaO5x
tyFO45yZKr+pyrsBAhs7rL1WGUhBs+MTiW1+nTMzzNfBUK+qJrMEib9Cc0Cp7GTWlaUERCJ2ZXIT
sG1rmo6KBOhlv2jsqWrfZYDpggvOcGhZQi5v6YTDeg1yAycSXOk7TYtk2SF8+MD2hzvZpkfnLCir
9ToyxxKEe2JwNAPxWAd2ttwnwGkiiC/A2J+Nu1zmXG96Gr48EihN/GfB9EedGa0I+PMxS4qQU7Le
5HxKbbntd1kZ7xONB/7hLZA5maIVSWbZQDohyvaTgvp+m7pp/nj5+G9fsNOCmGOZL8RIZUlBYUUb
b5KkdiMM7F82wVsHcyTVqi5RsIX/NYbarSLILWjlMeO5pW03T+cmLBAdoyHJ5DzEjNaiQn0TWXnx
SAH4Fjxhektp8/gQ/O01nYwxbl7Ri1LNRRx8RX/T410hBnrDcfPbX+Zkggl8ar2LF71GPNIr0KKd
ytvazO4vf5nt03wywVwhOY8JsSqrDMrkYVRSh4CH3Lq1Sp6q+2c+/fXanAwx16YdiR7HPY7A0NrE
HcB40wXFjiIfM5dIjjrY6i7fqbs1FBzhWQugBO2ietNcdaWdv6mQMp6ueLXMjSo7nlFNxsSGYgEr
w4btRaLUgwRx2qCF5wJlmauItnY/OtQtV8f2GN/w+gjbZ/RkkuWMitPMEoQsr4LoCL4bzZdCtPGJ
N7hJKD3xfeSmez4zx1wJVbDmkcQ4QoNqZM40gMJeGDRbq0x3mOWbTGo5QfTmtTgzyFwLSSy1vgDT
PThW6m+pAD3lxtIccxV4J4r38T4bpGeOWNGGYuxWXEDI2HjrQfUk0PbnzviLNq8TT7hVXi/flY2W
Kz0ummUC6IA5Hza3amaRaHXf5wBez253X/j1E7RkIF+ieCgYLeE/PCwng4zfTMo5b/UUsU9CFcuP
VF+qPJh2C4YTiEFzQE8brA1/Lo/GL2cbamXYT2Kp1Bc4pjPdja7xDbrFTh1Qtd7BFR/GfeK/I0W5
MSj3OQqekU0lxge8/LrIicqkT1aGLy7jtN0sMiHrMyGVCLhIE2w5KXq/sVYzbPXYt1pQymjSqzYY
K9A2bVBWePB7IagSqDc00FVp22U/GaiR5jJKpVO0F3ozt7Wl3uX6+lABlGz3VXyjVtnbOuiPgkSI
m8/GvbqUjaNp472RjsHSVpZnTcTXde1dbNfrnsyhUndPUrw6YiN5bRU9dYL2RHqtBVBVV+1OIe+y
Js2uWcvgXFjFXbT0fpnUoboIT+WExl2cuEIphFO5yM4otd6aWR+WITwoHdH8bO5vEqG9TQYIUbQj
mOWr6SGNQZME6Db4sZTFjpekd3vSA0dtGi+LTo7xMgl2HtXxlZhX5hVgVXYkQgG1RTg29osztPPT
olu9M6d6+i0jjWALU+OtMVRwcqOy+yk6kqp6AG+Ss+pD+tQuMwSpcqn084GEsdQ/JFXjgZIGfCzl
+q6Lqw+CTtuK5sVvLcGRonpnDORphACMU5fFGNYlEDpK3FzX6hyaTfmznOv6sGbiXZIV4UC6UBdj
UIP3ZNea6kGd2up+ihc/XhpAepLlozU7tNFEvbRFMzLtLi0/aiUG1glqtnaalCDrFDBrlsmPeqOn
+zVav5tV+6NqjR9mip1tOkNwJsO016T4PhKFEwVu1uNNHfqIFua1JJSu/7ws6pyRgrQ6rda1u/am
hsAOxcy2VDSCY2vTh5+ZYp7OHLBo0hMDEWdB7mYUc0Qt80dxue1IrNp9VH9c9nObMQGK4jLGJSFM
wk5hDNIsZUMV6b4y14d0gkZHXTpSHIq6wSkHfAWqKgBVGSi3iIB3iKAtZXZRNxZrMaAzifGAjhZw
4WzMjzpBENChuVH663zHV1bgmmVeRUFbqkxtgIigXaMKcDLzA7EpBpJGT3bF0Hgcrv532Q9mqczD
mIChZSYlELLVoYUq/RhiMukWsRCVPrEvf8CvQQZjiwkc0VQnM+TyKDZIdJADAcJC4eRGoIBMjjcV
/eW4MMaYmzBDcVkicpcF9XhfyC9CvLh9lh0KNXP/5bKYi1Dpsz6VCvBwnZdfr7hw0NFqXPNmcnsc
npBbuKaf5I8HiFkZXfnZg2ia8ajVUCGFIBH06gCNL9Gh1dAiooOGGjeV/hI6MeaYREzOJCFbsgjY
OD8KtNwZOrvcU3nOtXHyRxHl4kq1hzceJo9+n0urZIIMS0+WAvqjGMxJZ3uIY7teeKPRXyofzMqY
yKJqy35NGgB2sl0J3RQqkl0/qnzZD85SWIhaa2DkVK1hp31XNTu5FdBCoXOGxp1lABiBViKXSpdz
+tlJLtVIOtVKcK11PQ8XzEIvCwafgWQ9FgVvdv/rfNyf+6gxPmQRKmVKRozV/oX564A1ses9Ruwx
rgIGlj0dNm+95J7S76c+XujF4LmW7fWi3a6DIB7pHHMHhYpAt37GT9Agf6bcgErkx3z4q8sxO1Xn
GxiN5nMNfm2wfK78ZJa5isWUZdEMcTBMT5j7yl3fiN/ZFDaRhgV0qOkkReNSpvz+Wg1FNI2JY7ky
V6qR3oWvd+X0M5grCnW7RAa1EQYDhsLrUgRj8mBXqAHFwuzWmFfME14YvH2mTyaZ61mNuJ+AFv01
n7NadhxWfgSyiwpDLOjHo4EGEeTLjpZnkrmuaQLqMsHEmSZWWMk/DIRy/8oAmwQXuiJExSpjGwvi
lNKvRSs4FrY9zu9d+wzfzlx3nKUNWYcEQprBepBCfacF4Gja80Kzr/iTP8/l50t8Zmfu89aqJ5zL
1iUHUNgepmc6Lid4htOCiG2AIGCBLl/DybL/JoI5rY954VHR0PTFwtOkPaw+MFIYCezQc3+j41PA
/zriizTZPGqZ7QfqZJSem7PFmkuXjJjqyEDT/tJU73MZmMhJLh8Nng3Gv4hxvfargA1tRoRlyKgw
9+4bOQ/B85V/mPlwrEMpy9jMlwGAzl/WTbbLHun7DhZeYivX8R2dz7KcGmLs15SeSL5Kbxo4FfB8
hvED77pxXOrn9MPZtlZW1iDLw3yBaRG711tH6J7aFTkapjj+3eYyvgRdxF7LoQ0azJ3iKvHsZeU9
If97ZYbZW8Z/dD3IQUbUmoL8OdlBqtJTXmIPnc4C1YLZw3wdtxWw/T6YMpUtMS10ipj7MBdDJoF/
FqBtsLM2nvVAhdsfO1zE4mZ5MnfLjX6zLraBrnvlOA0YDyEL9PI/o0Tows9+BXNB6m5popjgeTBm
8ygipJra2r38Cb/OwjA2mAuyKgJIaFScFkwsPiuKo7xD2xj5kjl476sD+Z+r9CN2xsbm+jqaFX15
/M5Wx1yZFVDnehrGPFj2n1PPgeC9U7eacWXivkJAmUUy7+wwFFqK7JvOOwEQVtvqs/irvaXD6lnk
GEjTEA3b2d1fYmpZSKBqxp+ilDnrZW4LFMWqWJHobUE8DgKhJ8HrXmmkUfpZY/PQYZuP7tnuMpdm
bJOhMUWc4KSnvf9vor67fHLUL3WEPzeVradhbKKxkrrMgihDqDgr94o5in609o+xab7IOqSBY2PX
RKafpq1oxzMK4RJ5jeXqKh0HYlvruGty6zZuVeStghpKbRqqRe0WdRuMieHkS+rEquWUpeD1eeUV
8XITo/6Tdm1s65m1eDMqkPZUaa1bZOkxIhjUb9ewM1a3RE3HnVNRB1/Y9DrLseQJIBq0NVCF1zJU
7lXgOcHEr3WpP5FG5YQ829cKFFEA20sSUMdMJUKY5NZIJwyb9KgnK37lj1fNEaxpRzQHPMlpbUu1
gYHnz/dvev8zw0wtQiaZ1U4C4jtai5iu50Ozl0LrWnyltAyxMz/VcGdc/OPmM3tmlZ79szdn7IwG
WAwRTzn4WZX1vWgwaR8NvF3dPNRnZhi3jBMd6V2LMKX2hsShrFiJX70ZmE5EjzZ2jJ+Ei5TlmaR/
P1vZ0gmqNoNcMbCi3Jai237mzBN8bQPQe3S2KMYDa6Cxl1CXx7DLfnkmPqWqTp4phQYNEKwdV/Ls
C8jx0x4oznUgitHbZOwVdVO0CoHHVwM6oZ/vaTSr+sWeW/DYTG+A3vyPJcbDgytNRP8UFYjWinaV
nLjmUKElrF9rZvqQmku49Jm3KPK1jqLvYIhXc7q65piFfSfYi9y5mWg8FPL4JE91eNl7bR7Yk3tk
Bwez2MjMwYR7NBeEZT3sy2TVoW0p3F829FWHjXGTzNVQeylX5wibgN5VML6vfoqxA/lpdnWwpQjX
iWhXkEVcvcyTD8MNOZpvU8gLCb+OBjA/grk4baeOg1ngjE2OYXfXcEehElh7fpFr+1HQgK+DANZX
Meg0i9rRVJDryfp4RISPPmxXh5VeuV0i+dqYc77jdsZkngwy2wsocLKOEeZNJ0dbbwfEhFRSHbW1
oN9n8h5V/3K0sxBRsMuj1N883memmU2d2rZL5gLNpESLXxNVGTF82l7lQ+OrCriTBNyplDxfPk6b
7v3MJuOOhrFvDawY+5vHtgikmzyWzoQpPK36ednS1/GgzzNz2lnGT+SkMsgSwU/0oI601e+U/bNz
gN6Pv6sxCKLMnX6gM4wAnn6fr4v7CnWi3OeVg7fd49mKGSeSxGo+ixEyOOlhgJJhBdkNyO46614G
GSEKcJw3hrfBTKiolNPam3Ocomv5WM2dPVvDjVXuU1F74+zvdvx72l96vM5eFugKgnJxWjCFDi4j
8LSsNnp0UCWyrkEa82Z8/ytXTG8UiKy9ZbNdHP/tWpkY0WrEVenrHLxm2fe+f0jbyRXFg5nw1Pe+
kqV8HiULVAoScHdfgBFKpMWJEYHKIcVBOgI5ptmja9n5VXFTN/byGu8wh9v+kLw5+C/oJbc3+rd1
tjwUm0leCyOiBvKtfJb8LFAkqmTsARvi6W5Tg4RI8OQP6fuMfKcPhjfek7v92Jx+ABOTCUQSCEYL
kE1m4l7s9QfB0gIxj3m+kDqcrxnVyQ7rCwcAq43p86lZvP62+ugCKE/8mtzWNnQ4QB6gYDM2Qsfy
/z8rC5moBr3qsgQZjWYktioodtMKnOvIM8H4u65K0nkVMChr6pmTWuBTTh8u30Pex2HcnDkWlQHw
NyykL3H53oqvjckrlGzX1852inFiRSqgGT7j/Y1/kN2yL6+z186mUH7Vrs0d1Gb97oX36PMWxniy
vtO0EiRF8N/mU14XNoja7GiU7X+3fYwXiwaxyBsZKzO6+iaaC8dqysNc595lM7xzwLiq2YgGBK44
2uOqHTCs7Yok53SPNz3/WbTK7JfRym2rSAWiVS07TmO/twrIxETy3RBXweXVbHdezmwxu2aUqQU0
A5ZDCxKr22Gw0XytKnu+GkN5Z9xN7rSjOtniHiM0ib1A0ZpzsTZPx9kvYDZ0mjJd0vI0D3JrBGlF
coVXzzGV6h9Vlk922B7a0pQgwKfDD5SnagGtjW43gelSGWvlGaMruVubNh9OST/WF1d4ZpZxucqI
0fsxEpJAUzpbWCwXqg6FMCDbyO50feEgK3nWGMdLyiVeR/o5uwbR/aju60h4lKP2WohLTLxPyi/O
+aH/4aXl0ZfgLHao02qt5hJRihpQkdHuCKmf7A1krMRCbCTvSjDRi655Bd29JXO0yTYBmJaJx/Mx
2+H32T4z/llYRinXVtTws93kjb72bfAw34JSHko06W70Vi/9RgLeg/oVLkMDijOzjNNWlMi0VAhO
wezyrISJP9qfcJl7PqcevQiXtppx3ZS8JLFoq3Csq+syTSW7jKtQrEQw4U/aezJYIf7sSkv0ePkj
b7q8szUy/kiUB0mwdMTfwvRS9K2tQg/ksoW/qVL9TtA1xg3FbV9X44oHfHKiO+ubvKeKxbrb/iot
O7lG4Q6AVSxvx2Pc5+0p43ykwojMOservkh3kvU+iYECbJo5Gm4Xfxe1j7TngBE/6c8ufEWdqcfV
ZjK004Jz2rroMd/33yZP9EbAdDuv2s0ulXuTDiUkJEZHu1O/9Z71vfPXFiN2sg3aAyrcS0kyLu8/
58XRGScF/jIFVSUDAWmt3OnFa6xKbi09dyXvQ3P8E0urtRIRqrkKvnOFYnAlVHalxL4p3ZJucvP4
++VVbcOFTgeX5ThPxUYZdAXe0ARF/g4sjJiOine6re2H/4Lzkrc2xgNpjarFbYLcwuoJ1DbDsbmJ
9DJUpcHvpvfLS9tu850tjfE78ioKBkDQgCvcyL9GMJtIsl25w1EH7FyFBogJsTf0iGwMqRR280qu
2z25riD6xucRU6iPv3SkGcc0RKuxLJOOEpZ4kwmIwPP6SVbvNNJBH83EmKrYp4d2gu6q3iKrTMRD
akJCUUfReS6CSXyKhdJZI0Bx1dIRhxms1nfqXDzX2nORA9ya6x9g37PLKHXFAvh6/bu5/kKb2FbL
b3n90S08BUaOw9MZh1fBIQiVBPi8bmqemYtPmrneXf6AvBvHOLxkEkqU+dBRqyfFRvISjoV4XTa7
pFSCy5Y48RU7/CmJ8dAbEnJrafHHYX2uBsMDcNH/V1bYAci0B/qWdDiPuax9S4c5txPU3cpW4LGo
fIXH//nisjOPcklyGdOgqFIH4i8RMue1o0DmHs/u6GmU4CCZuVo3nD00mLCqNosptyiL71wIAELV
uG35z2SdUk4svF2fOF1rtt2bR6PaYNAgD9If9C1onHiP6cfbLqgDCLc7zUH189fiDhLR3C7odjUe
dCMypE1AB8hEcoZSKYPQ45UHGcmEVtfyrRVWV0/0FwFCN7OlPmCY6oUQcjvNFm/d22HkyTjjO3Oj
iSy9RRJAy8K0CVs9RODJ0ADsLG94yj7bXVgwvf1nqYzzrKckaUYDSy01e/YVvwwB9UKXSjwWEMLA
nA70MYE2Kd32Pvkxe+BG+2cVi7OfwPhMpcwVbRVRc1vXBy2/G5EWX76Q2w7mtEbGhw2QoVYxnQID
0ktuPRTFURgHR8VcwWU722XRs5Uwnkxbi6Ls6yEPioPynoZNoKLDB4ZpAx10aFq7M4+CcPsynlbG
xGydJXaxTjnZOjFIK7B5jdnOHDn+bLtbcloWKy6mQ+MgG3WAAuQ7GdLhmOiCp1Ft1Wt+iJ7uxJgF
1d10F72T+/FZKD3Jo+LWPO4yzlpZZqyxyAiJCO5FNMvuNEF+BkRphAdX337vfu/o5305S+LEJOkj
jbbHdKT4hvlS5jyg7N+kZycTjHchdU1hLAiOgHOcAGAEQz8G5XKA06XEER96T/XBGiHYvKo99zsy
nqXVk3Vt6XNRLvaEaZPF0yzbwHj3/EAiewoo0nou0RC049YF6guz+xZxBM3WBxCF5yBZ4qHYt3OO
01Yw3geanWufa/hFxU7zcwChF1/y+CyTvI/KeJihqFKgoVJEGMt8I0vN1dpK95fvPu90Mj5Gs6pq
VWk0P8utLSnfl/VKsp4v2/ibCtVpuxj/Iq2K2JQdPGW+2Do635adfcT3zTXYU3Vn+tmH6z7+KDWv
KF3InKZ/ZUh8In96QL8GuaefwXid0bTyqjcQRk0OtL0QdiSuUkK1owASsvb5Q3nbXa+TA2JJlZIJ
2oadgXRfDfqdFoJ+vA7iQEFFToP3sRxKF0fJbCnPTP48Y+C0CuafqPJc3v/Nmwu9GUzBQ5kFNDDM
wnuh0RG/q+DR/b6AZUI5tA/RK+Zm7suDkXySSuVuDP0C97LdzYt7Zpet16lZlkQDtHUDTcJoNeXO
eshczEa4+TG7Md18V0LWcNmlME6bJTOCPz7+busSnf8IJjFu1FKXzDbHmF4+dnYrlH5jZo+XV7qZ
pp4bkf+socmpKBSGAmLW3pX8+WGawSMEsNFO8QS05rnJPu+LaowvXvrJKrRkpS92tStulQOa1D8p
xWJ8KwR0pDx+j11ugY7eU/YCna+SbvXZI9NV/bAKMbaSos7A4eIO91Q3xdyZB9WeXED7wZ/ka27M
hX1zF8x43ELIzKqIMvTHd9K75EuuEhLUlyifiFjbpt/sKLafV1TZ8vPnC2YccDKtMtGXPvLFPWj8
jlD22cluG3DBLfQMXtpYxguTdpa63KSUqkcqQ07PzoQXZbjhR63co8o4Y1VdNUsn1BkDKYdprxnM
gEf9kD1T8OD0xmWDVrfc7vkmMt6n0VfTjMCXHIwLVFtUzMg2SrkfFvnGihRiD2oVCC0B2VByNZS5
uwrtr5FUPsRuw6mSXrqs3i0xuYX+YjiKUmYXbbqTzOwwLhCzGrpdL0xumcuPkTTvR0jsGCS9gRLm
oQdNJyKHQ9cMYdtp3pCPO6IrHzlJEdFaV6bUB7nQXC3DEsqoloml+KKkkycs3MRs65XFDL8ECUtQ
X2kKs+dkUfRIa/F9Ow/Bi1/vUROh0IPugJ8Pp6/s+LRwPJvMtq9WTda1EHGm0pdqJHaqfEwGL0Xh
GGGHJPt5ieSpB6JNJtaNtPSqDeWoxjZ75RvHw9Ir8OWKnLaQJdCQyjweRkGi6SXS6ufoV/cMDjPw
qYQ5uDUDyREP83cB9o887o5NJyBDP0AxDTAss+ookpDHuZLXFFtMuXGiXeult/xR2u2LebJjMWXl
EWmYKo7wrr0PxhiQewvX6/UMKV41jH3eRP2mKz8zxryKrQwG51GDMTPr3aWQXbLuKgBVhjulzWyd
9B7n+22elFMMwhbNYws4haSMC1wB0cGgEGo+6uSsb0qNaX35ncpFRfOhFDmxz+brLykKBsKoSAMr
rZOYeTTnSNUDKNIgPximt3kyeGvbPCFnRphnQjLWKkqFLA3I/DAox66GUvaIQn9S2ov2Y8wye9FX
e1LqfdGrO8kq7L6oHB1T/13yPoutr8pPKSbn50jkogVo5PHl3pz9NuZpGeReleMKH5ryrT0q/oCM
rXlfvgnBJwtRwPnMm87+zBzj6VqtwLBDhP2mA3AtnZrOXPFVtUG4hNrxFa0mcCxuHqwzi4yfm8ZS
mpAifi6w1hCYDEGLEUOQQozPdM7pQQARbfaTh1fZjkhOdtnrKoFnrJhp5kTxR9lreg235NWBdF3Y
8y9j3zv9k+ByuXbpUfr6OXUAujDcD4lZJvCzIi2HYveCOOiAx1QPVrf96HJ7wJB/gN67p3c700fK
+8rzgtvbfDLMxH76ZOiNTIdJC2IezVi4Wsz+qhmi3eXPyVsf/RlnIWZm6QMxBNTt16r2qyGcGxnD
RpPT8/hZNyuIAJb+3knm0upSlC2kRnWt8+of0XHxwCcSjDeUF1r8KACatvbkWf0GHCJqYHUo31mP
l5e62Xg+/wXs1axqwcLcGh0E/P+hlU/Fe3CGwd6/tMXcy5zks6xPcL/Zrrk2IGYm3VEVNQgD3fDS
BM5LzRa8YkEkc90DoSYn3dGID+BBs+v6zRTkOwVDc5yFbT9kv0MrtvAl5Jomrgl8bzYs34msHYxC
9LIVSs8SgPxq5MzgPAXB0506Zk4yrH42jLu415w0FzEE+aAIZVilv2pxeuD8Mt4+MFdVHRCwGBay
X0rjPFyTB8pVjdF5wFwp7RcoZmm2e8t1TJvJxClS+qxKnF2hGnS2lWUhXgEixxW0Y1ImWGi7a/TR
i7WnDjKsWvwOYQBHl544a958bc5sM9d3ksXRpLKaWPMK3SdS2frOcOrdHAi36hU3rt583c/MMXeY
ELNJuho3iOLh9Z9U7NLyes9AXcmn7BXdntt44H1V5tIadSZIKS0nUJOWX6NLltn1tQbxi10m2fUR
2reuEERX7RHUpeDxnHbxLbgtZMeEtt0U5m+cLd9q+pzlFp/USWefWxTMIk3BaA00wuwO11KoYgSD
3IshjyZk8wU422zmoW11Ic9KHeh4famDJXleUM9SVp5T3AwgTlbYmhnkESsR/YG/9jdBY/UhP9Iu
khBozoxomNvG2ex+nG0gq3YnpkDWiwuqdEDngftNCqF2ezXuQSr1yYLMm4/eDBbPFkiv0Nn3koox
IuqSFBjRQf38SHUVph3535l50GM9XxXjfTJNLQVDhgZTp8T3vax7IzTv1GEOcwvzBOvy4/Ix5ByO
T8Kss1WpQwIBxJlmuHmJMLgNWgHdleHlspW/yZF+e3uF8S/DoOZVPeJ0LJ+zJ1rYh5RQ1tr3Rz7u
T+J9Ksa9NGteYKfgSan+KChPsnfpACfuWkepteMdYlqwnaU3cqgBVn/Dm9jlLpZxNatGhlqsPqsG
/QHoImcNY9wFysovc+eDt6ORs4yQOZdjvMZDJKGESYvVCobMqV6XadO+Bs9vb7vt3xk1K/mYDg0Y
N+G2gtiSvS4fPKNqOK/vZhx5thr6E87OYzlCrGfIhjSoxRs5fzeW1emS61xcPc6J3Ha/p7UwJ7JW
+2gRavqR0l05HsZmsgsrRKPWxlyTU6j7fH7PZA5GdPtgnowyB3MB0FxZKMZADWgPLg2oGm7LnVfc
BGqYGDwFzR/InGWNOYFRm9RzWRYF3hYRaHlbfsrc3IGKqiuOmNVB9MhtrW07kpNJJlDNdKNRJhHv
q67Gbjmgtpv+UGbiXP5sMs8M85hp2TTnc1Hhsw3TQcv0K0HQH+ZZdJM08c24uc3H+S4py2/QuD4I
2XQ9ast+Vev7SZwfax3kgjnKQHF7RM5+VSnRVVGVh2I+FI18P0wQJh7x2JcpBw63nbScPghbRZnA
1NVlFGlN0+vqY/UXD9yLt8P3T6ngG4qKWzDHFUJtzIsRXg5XvNYn70ywQMNZTqpCEHF5i10Mgpvk
RhTCQbBHx6RBV6D218YrL6XY7iSdrZtxTvGUqUo0wzlRjEeCPlL0arzFsz1BjBpdD9nPrqpr/R1L
RjVV2oFbqEMNgJvabCf9Z7+DeVUJ5vSyufmMb5PRlvwiQ/IPUTnA9VQ3e57cLLYjSP+FvMdg+8b/
vhY6488mtbY0ofzsf7Q7WoRUAtQYAp6Z7QVSxW/MkikqrvyffrMRhFbWlhhoWhwww2/QGPTed927
oaGEU4G3OvppffDYSzffgzOjjDuL9HES5gpIOq2HTGqJOl15d/m+b5/aMxOMJ+vThYhQRforGaNl
KcizUklKOhtN9tlddM3Lw+j/+KVSc2aRcWRgre7GnIBISNQmt+6eK4zCaeZ1ZPzqUvfy6jad2Zkp
xpnVYm0UlajCFMlscQavHulR75f8y2Y2J4/Mkx02Npf72sogFU4JtkZ3gAgMmKzXkFzpwIvuJhfY
1MTGP+6h5GwlG6HLGDEvOx3YPTUoV0dPgAQuQDS1BvEx3pvu5EPvrY7sxp9C8x+Bo84XzbiepZn0
UWywaAx9PFLD8xuN2WW3umt8gdtk3QxczvaY8TBCpa+N0ePYSB0iWgyNpkrvdBrCvnbiPILb185Q
dMMwJAzWMz2AuO9UcCugE1ikyK0G2c5kHlPu9sk8mWA3b1bqWtYAlV/k1zWfQKp6yBZejX/7eJyM
MFuWzVI89mA9DbI1u26MxiGatFtHPajbOiTo/F2+BjxzjCsWa4y5SjJcpFbLoZ6h5aS2QWc8z4Zk
j63xctkabwfp388C2T5K1nJqQFiklK+J0jp19oQ5W/uyEd5JYBxwmnVGYmQGesKN7ChQzqib5l8e
NrqrZ+sA3q+OlXQEx2iR/hBUcqe19dPlVfyNfzodBMbliqU8TittbfduqttG4ShotVoQQ72nFIvW
L4I+GlhNue173jdi/G+cotQnQJYRYXL8A1qh1+lVF3Q/BQ+4NK++TRX7v2gXbjuK34tl4dr6JOdt
2mCxCAWBCv3V/TLqT7YCfbdq9jI4I6gLnmlasGbe5Y3eXK+qgtLKkCD0wqpmoRdarnkGfyy3kdsJ
H5qCFFyKOVa2M9IzM8znzCtiRURCWFDs+t1w/Euv0UKmI4Y8+oXto3Nmi/mEqtZKydrU9IkZDy2x
5R800aeA9G7X7rsdWBH4vn679PTbKgiN/7wUpdSAwcSE1QxMzc2eGv0rKAEDAohouFxkm67rzB7j
8VUtkonQEygLrikEv5IqcUsDiqy6IBpuqRagb1T/GecapFItE0+MKmHG7c9V5piDlZQWsVfnae8z
QLi0x5I60aMKVWSgwwFY3f2DA3qyyN4NmcTyolJ/NiutF4E3lgyKPRm/LlvZLtCcmWG2E/J/a29F
INAwHkYXAKGAvEzfTBsAf99yuS0c+ox9CSjPrDFvqaxFkqiWgC+2sTv7cZgUDoXfqjKwQio0DRyw
Q3MCS0jSbR6ZM6vM41p3kIuf0zIJSKlZ/jK2S9D0w09pNANNJcsBfPMg5I8xmxlFc6AoZu1hJGi6
heyYo1pEPsopGb2siBtvhsbGHfjbkTPN0o+4FXeCWDlCgsnobnlfDdmJJuFqlW6N+L1UvhXKRwO2
aLvoVqCEDHFxSRNdDeByNzTQGS33pZ6qtpyvbQii+29dD3ANhscdQYwAWRdW1Vf15NZIose6FH4k
cmQXg+yoZet3YnJbNMRRuzcoIUtC/21VjkZE7uWic2uR2CqiyXnOXIlghM9M7prR+iEWLUofVQN2
oS570GbFzcXFFtfhJlNLe0ghXi4kjprpgRlPx64ov5tz/1qOK9AUpaeCCj3NhdFWZuMmNqtw1d/S
pPZWU/UtYKF8xZoWbzREC82aONERwmtgtF+MG7Ba/mhG5UWZGxC0kJdOn5/LNK9t0Fd5Vpwfl0IH
M86ItrPaX5H8x9onh0Yaw2q19mkJuduJhODLj+0iGt+rulkcbYY82zRexXEXRGvlrZNpj2b7PluZ
B27uR7Ee3EZ+6xvw4a+Z9NIsxqGtVq/qyIu2CpELifuXpMO0BThSk0q9FiR5n3eLu3ZvSd3tSF4H
qaV7omG4UrzczsYvoTOdHqRIAzhXoiqEHq/b9qAgFUavTnunNKujvGCOMn4f0PidZBRb67e6B+HY
iDaDHoNlY8r3Wdt47RIdtLoEw0jt60vqp/ioQmx2tqHN9qhbz6RX9upMXOi33c/ZTasfRiP7nksY
SquKqzzv93C5R6W1FhuR3P1YQUnWTEHnru1x2MOlLQMxU46zroXaiqZhpRijPS9m47RxsSNz5YAS
047TEgI+mhXW5Ekk8gMUH33QS7i68ShCFCAV0ZQHf9kAFyvm6ZOKueliAM9OMnU+icT/4+i6llzF
oeAXUYUk4ivB2WOPJ8+LatIFCQRCBAFfv+192ru1dx2wdEKfPt2ZWN6YfQ3kR1wtl7a/LwDLPVvs
dtU0BYksZSoG4T0ETZfTzDdNmA1Os5d8LVLh9acCWj0zfM6oeNBW71GBpCGdD1rEBwtfiWGM0r4o
9o3Djs3SnVsRZAusttZ23QbFtMe5y/Xq7zkUGemyqY2XB3N8USFefeoHdJHrczE9sRFLndhZ1cGH
achW0wjFRZ8JCwOJEbNVET4GXXcIFvxemKc66/LeGuxRc2jLxtCvtzSfSRMmw4KP0706AdkPJdzF
5LilBSRS5jaxOONj+9kN/nPJyc33YD0WQHE/sv2rZPGWF8NvzJqLs6wvrCLJoNt0Xi8k6rK67/IO
qm38ewYZgo35BPE9xCo8KTfzMAMuCUw1SLk1dM+Z3SpaJYaVTSLx17mCjKmCjY/pnhZRnjVuyNDN
DyX50vShDaPUdZrzQsEuG1VilMlNjbqqPJvoY4xazFAN4KdTuBbZQtpcBxfanqnT4Y0ryLMe1fJI
rJ9BMAZbss9yKBNBVCpW74jTnXYF+M7VhxnBdm//zcsrL76W6ES5TqDjg+9ik07pjNduwjBW1OVD
F/Upobg2+Kks7loEeQDpPKt1XwcXA7G62ua21ZtFPc/aJrN097771cOVo10gEYi18mFkWSeLNKje
zdokLSM5/Lv66cmTXxXOUdu+gqaZ++RRzyIxOLGkLGDnESYk9C86HI7ckyfdycRSZDt6lb6brHBx
i9YrCKzZJN3cd+fDaFXKa9CNliIfJi8dGE+EfaERlrT8Gi4pXxXf6VFlfgsp28huipBmCnostfWT
DvqVAijauLwzsMFCyC9z4Au4lLF7s/EXV68Bv7X4EATEX5ieeNEXRYYX81dRIryXj1bdevNqODBJ
EedCQu6YdmmL+xKOXVaGYSIAM8nWg4IJft+/YlUZq37UopLZfVc+OgccS6P7xLVvzrRX62Uoosxf
x9SqR1a++COGvvxVBID+lk/INSDRFYlswrTxD24f5t74TfUTqwYAWdtQfkXsSplM+0GlyqC6hPkb
HOJN9dgH3i7SHK/rbov1/oYkqfoui+Nn9GMJtbcoOt3PgxkqpBaIYcIoD/zKVjuJjoBJ7/gCigWS
lOcmqj72+O/OsKfuRsRTUoaYTkWXwYXceGSSxYkSvvanNnqQ5GGOoEDvPK/zca07KKD86WjN7fo5
tCYZBxjpuENmqygrVx+J7t2jnz1EN6OKInmXSVw7aRNEeU3KXLs/o/rjAbwHepLKiCZm/VltnQkX
pLcSS4+dSjpkMzd+jt0g7SYwjs0+cr7VfBMBDGH4g5ZTAqJeEiL5Tg7Ef7FC7MjDEF7DRuJPemsX
cuzr6LXxcSTnv27yk8HVG86+KH7dEt9peJvcN+n/tJJAxezIoQDg4wzbWe2EbLJ6hc27bR9Gf057
8ymYTvtpzGn7o4qngDwF08VfP1YN0cAvBr4sLu9W8nDbzMc4+ocSKOmRVBwVH1TIEzlBSV+qLC7A
NDM/YDIniysSsNThZ/sZTVMSV+5tbt9Li6crtpMD1/mo3UwtTK/BDVw9Jy0RjkZIzEVqRl1gWSZQ
dtj5u/RRS9BgZ+jG+kHa4LKZAga2YL2yvaNfY/9aRXuOt+PqXMMPLRiWRK3FXtRlqqR+8fsqrQK8
2TCkkkI9U7p4WKdGBUdv0Yk22HjhS+osb6q8yP4czBpmRGM2TF/rePX5NfBxpJzDPJbJIG9ddS3p
VczbvnimzbNvP0Ica7WJygdRH534JV5vRsJmvvuaccPa4dMdH8dKpWOHQADhEo7FdsfZCPoZ259i
/RynNqmcqz8cPS+8h9S2flDNpVdjGtBHwl6aoIJG+W5eT278pdTNC56L5WUKQKTEQRbNnw/znSba
BUFeL29ufFr4FYBPKkvsI6xfUoV5b+l5CY6us0Ap9oC/UtITDR5mfu6lg/O38SpUcbF5g5s8krJI
5cKyoQqzsC42zNuVwt92939tnRxVVD7F7DPABh9Mm5I4rDLbm8yP57yAM0XozZkIWb52LK39PvXJ
kEhOoNyCSA5fYKv8bTWCkcHHrGCQ4BmOrUJ1Z0cvc4T3U0oEZpjPKQrLOTDcpcWGVHwt12YDelPC
9MUzJOH9U0s2bd0kEYJiMf42ZZsKi42eYjoY8Vho3BkKUzoUIX2Qle0XIvw/WOkkUwXZwmnJgUin
UFCUpIWm7dYiWMz+G3XqxIpdHD11ziVwRFJGV9OIJMQpjfgvoTTrQ4ivMJToDvQQeL+hRbDzm+l5
jteNhhpkUom1ymdEpBk6rVI+9bDuXVbAo73qE1qznyGoE997r+h+Qgao+sPqm3SGxTCq7qxejm0h
nhyEq6n5aOmXb3DuimXrNiJba9xmUmRgK6eNs8c6LFIEx0f4rrEpVunbOvwZ+PLElwZaBZPvpy1q
wdHCZ20q9lNpkwmxcTLiKkqxJcNtYU+6QbXo0HQJ8duhUPJQ29lAZUtwtZxB3mcXEZE0ukpdoIoz
MgbY+/ABfmQIRiGPrzxWu06UqA1d9tKSd7s8OOzF1p9LcCqXV4mV42bIZVSntARJplpz+O4m9UBT
FTzQ8RmuhhmVOEzeT0j/1l6lPvul84Pm2xqBpYuLTAudWOlfAvPZtx9TBGkFXifVOG2rodzQCjFP
IvTX6Ug+ahMiYo6bKD4VnjmE8o3WWC8frjp4Z84rjc9dfIr4mYRnMyGtmJca7QKTSEIoGEQEf/oy
SNrhozDw/7ZV2ldflffbNEhrvPwCcQzlAA3zQnuHEFLpIC5uDOEbRh4GZ7ii0hFzt/FLiUw+5dx9
Z2uYlRI1rPMswtcm+Cpkm8/ri16KvSI0GSECye5n1Ceoc1kWqqMlOJvwDGHDy7yUCVmeIGqXNeMT
RSLUxceyPFcBTbwCynDxdBqbIpnG6+I1yEUlPC7gL2JRHEW4lZ4LAdbqOkeHrt/R4ldrsEPwvVGK
5aEtgEILk88SvYm+CpTyXA8p7KfTGPHY6g8qP/Altwz07DV8p9VjGPy4/qsar9r58tVbi3PG9GMV
/ESmuKGGSZQFBsfatFZPAdRu6n7jVnAI46DAxXpD1zrjrU5UgJvowwulga4T6xJ4qCFkCiho/KMI
wAVq1PltmH+4bvGERSLEH2FyE3m/Lq/Q4swbLUjaW5l3zq+DQ75iHzaYURVanQ1oiYHnJKUJEhl+
tm2c6hWNk0Guxw9GMRdaSTagGpS4ku4SZQVHkHI+qqLBzMamrMsxecdl8RLtdaknrtZDyRqjGCHf
zfJEx3oLUkXi6J+OwnW8wYuMeamadPF/WfMOAlWiYv3eEYBm+oUI8dS66nkK4KQWkUSgGvfj+uLP
D+jAcJpee/M28fdhdne2egvWPwGaaFR/C3KpbJfGg01j/ESmR6WiEjpipAvZiI2Y2msT8GzR5MYK
dsHg8GjXajfIp8m0ibh/Odxmr3hTgu3XtsmLwqQmmPYCwDNKeZq4/bCb+zcIJeREvrMQLWZ7QIEL
17ICskj9VLQJjc5hRx/mMvhQPdohH2E2ABFt3rt+kI/oXhVdj2YooLGDnsINkxENX9jDqU+fGt+D
XPnfAq/CsnuKo3JbatAD0S+QqU4lhuWrPXpYV+6Jcwo4xMXjCnJbXsgxze7bL1bh9+yKxIn/NfOT
hGBngbPqxbA/haU7q7MGLO8OHIS1c5PS5zkA2WMoHs1Mk8irT4uyqWRISe26K1EpRrW5OW2DwXST
9lhEgHNjOhV1VqobG/QmRhARIVARAt2bsN6wenmCIRg6mhWICyroTiQEwWpE0JrBoxm8jzIsN8z1
H+japraHiZE/Z75tL0Hn75tqvJABD0Ks16gHTRyMzGU5urRIa3Mk462NRQpB2CwIvruCpb6LD77s
YyVPFazl1zjC91k3XmOysMIzc9Hj655v3fk3lhz4CUskcqox/2L8g0LMrq1W9AkoccYTjeGpVDSb
foVI8IppKGYOJf73pwiO9Q2aabouMHanCRUGdgzN4CcmLIaEluhTZhvBXZJY7CGjeK0PChSPWtwG
L7yN/S+rbyuQhmnOwxI+KiFszIMf5b0V6Ops8yWgNIX0Uc5Jr+fM0DlhLHgPsBrv+NANxvZtEkP6
e7P4ENDxIjPks/KrPIKq9WZZoY3Tkh7hjcV/QygH1NDEPUeR2oDl00H3eNlpV15Iz6tnDsvFn0Ho
lud+OaAjdFyxQzD56bEZj9u+nKu1UcBW1QjuNeS47zWECaMwWWFcmMwDbCQbNPEFjsQUtbcYUz8d
9O+VP/9NvpM30NhDnPXmi3HkP7YUX7R1X10AxiTQJ8zqn9xpPLDC3yjCMpcHGXfbB9wFeCCI5gf2
TAfIYKITqGeUUTLsfoNW2bxZZpt5Nu4OjdaXeo6WTNqWbkosi3guQfeLLhL3/IEOYspIaPHpFkSk
serYHiZLZufEZc4GkRdKU/x27sUlZqf5VKSTmp5i800gCd2I5lpBQz/hjd/mpKn+tTL2Uu12CH3V
2CR+K19h8gitwKG7rQIYjd+CaUTax6Ezj2vUPdZiarZDOEyJabpHMuNZLlQaiFzJ70l523lxoxTr
qKeypbAkczye8Zif2dIDfoMyj4C0GyotVjtfWiKoFOII9Zlt4U7PIqbIOusu7qY3ZVE5tVr8hY73
OrWQ65q6TQ2DwSHuttwtUSNH6tIZshco02qF3aCyN2fdsZ1bniV6BiLrRIL706Ics8FO8TqtvFdh
gQ2qJyf6IDjeDuKk8DZurM6Bj+PtXTmdc4Kmv9LbgX5OBFappYcuMUoiCczS+xg18KO1TqYOOQVt
etfGaEReZvsoBXTV+T8PF6BHvOuQS6OWnJa435HFxQxe5Vo4AKJw4FZYngJeiQsJs00Ec0Baa/w0
+CwdAL2a6mHxfiE40NEw03TXWMCx/j+48yFnHZZwAYLwQdEFzvCBsATgARyJCQNarHdggdbJUs0b
VzXnsvmS9C4dUICh2eYSAQwMnUQTBDL/Rib30VvLs+tCs3S6Wucr8qsTgwp/Itd35sM+9dMnUVrc
OyX+TrDY18A8dHyOXJn0ALxx1lIPnL5oaL5IPaDtofjaBT7di0KsEy+1xcDPwgQXCVkOPOFLndXi
3fS3PtY7rbcOkQdOw0szM6hDfTTTXz+xTb06idAn4GksLrdLNW6kdjdxrdLOwX1n+GF5vfEsw6VF
bGXmZcWj8YM/j9BsUOjJY404OG2CusIRVCeLtT1OLx30np0R5eQ7iuaUTWjiRQ/rHvzthaMIwJqf
V64XOWC7GC/cVGFioT44meFkaniEevxWIP+FwFZCWGRY1c8gMpoxLUv9XfkVtHmbZg/UhPlfHRmP
oMqNaMrW3OGgwxclIGsGON/PGyGQ45xkcGLAbJe6ehXzkC4YmQ/jRy+8nC/TWfrNiy/qdAghVl0A
LQLHsC2mzHHEv1UGb6F0scPVbcqQPqmpTZfebqC9h2JpiDZkmG6hhXJ4BDWlxWZkBMO+vKtsB/sI
qa4tqh2bH6UlW4Ve2Ri7pe17Hw8efnu1X8i6tSWQ87sgRHzu4c0OOBnQr973ytkMZMlB9r8IT2Rd
EOYGEdMHsldD8FmHbo411wt36jP8D1Iyzceh+GLRbSHPc1NtmhJldTX/3rHOCfxWM/tnCyU+l/op
B4ZJXHPi8YxbQPd6XFIT+VlvowPmST+ui4ythkRLPx2Gd0dUuGNDVnjo46fmIYQnt4dQsEgMRdDH
tI3ZDMWISg13HRqoI6BTDcl4BbRHU5IW9bqFr9LVK0BI5N9g77zMRXAaSv7gdO8IM1tPwwGJ1SdY
WOIKfZR4/3b41w9nn4ZITeGOlOGxmIrDOvanenCTe6+/6nEXO9VpdIqtd9/4nXDpisi+Nw4yX+we
q0FswmhEKmyKH7ivoHq7+G77TTw/NxK6G/1EnwqvSadaHMelOvhRdZSGHQIdH3kFUNET+VKLqwtb
ltDnTToXzp4gW9YALRbP+zPNJ6s/1RTvQ2B7zAeEdkeWio8iNllUb7lXAdeKwPGa2fcQ6l2sIdfo
M9wuvleKhWggvB3Cd0palbcDe9Sqvvb32qOHHIiEdYY0OM97sXaJCyox4LB0Qh4Y6XWpITMD3x18
SRyW7QwwsZ++QiQShz77zmupR6j2va0Oy2rknMJ1Dy0qrqH+FQYQYpVzzyBUAs8wzy7Dc7dNCrAV
bU+Yxh5JFw70RkB4e/6lvUjiDl/b1BsU2GlXLVsHsl5rfGWRSqMOv7t8DvB0a4De0ZQP8Qc3eu+h
aYPqChbuu2QGNFCwLpVrlxf1i3G/mSnSAbkf+0AK+yrzmEZ9nLG5yK2EhDQUAC0mXIszJjaaD+CW
JU13DOcREn4BCqVH7NYTP0yMfRcsSAymX5NbZAbBoO/hEaTrwxqPaevKXbjCghATubpiaeFcTUHT
kEGgUx4t0lfUujmPD2sJBAqnOoyf/Qlo7FHSCa+0Qlfv1qNfsLh1/nSwoHzeK9mKHVsGxR/9FdkA
xeR3X+q0Lf8W+e3McTaF+0arZIhEYsnHUHg5HapkhgdivR7W6EmWjxF9jTi8SymwenFtRbGv+h9p
5Kb3DwLKCGz9aKEtv1RDZkbgpqTCqf1UoJc1ckcJogxItiBWRCB6oMMGbhuXsOQpL4LStJA6hwig
jC7KXnqsZypuExG0SdFtZ/MQ8NPq/ZH5NkGsSJY686dtK3gSNLiIcKlF7egMTwax1uVb6mJwxM6O
vZAYcGrtI97ZhIa/DCmtlh81Jm/zXxxCMdd/WINlc/9EkYRf0YtwdDpShT7i0TWXOPgpo+hcTfIQ
jm9aorxYH/vqvax4Kgi0WfRjANLBNJw7/oStKrSxTUKqT+rxQ+y+sOhzFHMWryhcMdaIkVRYUO9Y
RFLVLg8WfbTf/Dpev5cMg6EozLX+UqbcGM5QF8KebiYJ4yYpi3Nr2C4wNsGqWuJ2730U/fbovKru
PTBNMpryGgMk4N6cVugmJUSAmyIjAL7UFO5Q8DQOeBKorHsFCQvLNl7017goL0DRjuSIlmy9TK4L
hegH60UwMSeZGIELLV3aYz7DB46U/lj65xFcB9//KyqUKC7LYc4D88zp6JtrVSx5zY46wHlGJaCc
X6o/1jlKqP+90KOzOGia/ZdxcP5seSIrhG3ohOs5Zp7TJh39aEAYafr3OmLJvJaoNQV0v6oE6lzA
c6PHGjAsJ/zmOj2MPpYEwxtcwrcR46BigMI+2veuhSFGiC4/mnaobDDnvPdYlxaDPuLiycT/hO7z
YPjpyEcsaBa3LYD6Il3MO1kwNOEBVH6fenhgEfXTBb8F+VcCQ6hZlbByhHf8aZzPnf+r0dLJYU3H
CYaGHbbWl6OZMPXziiRyRO6s2N6MHx1z8mN9LDG89+l7ZcdNaV60hX4aBJ1YudPTl6mv8R0IlTbV
Ah+SELR4DpDmEZiZPrhVCObA2/9DoTs6Uj6GIGmxtdzF5hx4sGRfukTJNac9ek/dH1w+pSWmQtJE
O9ctNjG+3IqDxFS5IZGTeRP8byadYUsnWREkK3QlMOBLRlRiHGULExzlK88jX71WcZ0Wwk05gJCq
UElRPYeILl7BgTSE+UgBqlDAwgWOSR8D7vsb5ncfjwBLMamWZ1FpwCyPjJKsRLtIFGY2k9nM1DlI
8Q9j+9RXzoErvXOHGKET8cHTgNL6ix7dkzv52RBh3bNaU8sAu2gPM6Z6LzHFgxlfDaAUwSFeCkyn
YFbkXmexmylFJYNZc9flumx3wxAdCtJtOn/Ig4hlcQ2bHxlkoEilcfOvAmqnfOhnyQA5BaMtjPTr
MMw5xl9+SR6DIsgmgeg1YUkQinuO0HlDVO6Py8YAurb41sJufS3SpnznmJW0LlbY1xcPTbMbfrgl
xkLoVyz5tvjyNDR7mHOg+pxe6wk4E9geExTZR7QM90Fljd+nRjVSyGkn2ZCV/HMFjse0my4AynSp
NktnMgWaWuF9mm5NSkzal+m7lejVFKY1ASImDgSPgUKvdUrug6eu2wUt/aUCmWrwD6XzUzhr4jIE
B92kqv43Vzfdi20UPi26S+d4vkMzAHA/1wCUrgL3DNdSAU0uDIovdHEDqrdAPocVyAHO/cLA7a3Z
6XuoATKn4SzXyiJfUIaTAStns/6U/lvE/kl6XBSs2HAkDe7lhEGJtE5qBcxH9QPh47bB0eos2vpO
P0wgeow95ivAOEk1pEz8ulOnoVb/EY19ZtFPhCjQSQO8uCOJ6dlGNvvQPXlVvVPij9/F5i3CNGrr
kEGBqP7T9xaoj266vWN1Ue4tQY6dqrdhwKzaxwpIqDGWHTLeU4y4TjwyKCYhink30S7id590eTVj
ic2DcvX6hyouqZBCg+WjEj+9/wSXFWCqzpXE6g7DIW4Fx6Fuj0HAMl95qSMEoBRg+xW7snXZNnrN
arpk7tIAH/q8D1m5988jmBTyD7cBabv/NNTZIvNSB1+865IV13NZ1XbFg1qLdkNDcIOey3LOJ9Yk
ITBNUuA83xuapkMzDayHIJDi9pUa8n8T2oqYJVUDMr+6kFLmQxWnEvMkTv56B/IaC4NIoMzJOiKB
+uk0PEnAzQZTORRnvgFzwd7oVGbjsoDRAXg4EI/10GxiDA2bCTYKgONo8NOCe10EPyB4pgNFReD8
MSTncD9ZDIo56LLrTqLmtne4mPLUFTrpFcC26CXWM4AVJyXobqwRaYzk5pILZsK12/8/lOH+m7Xb
DnSQEGU+KV907z4qSzeNs1Wd2useymjTswpeVHxu2UsvH8vwFuKx8jjcTMEuqP6oIqAQ/MDhfgRu
U2O4Bbp3ajloklGQAjnLVTOkkd75bN4tAbqHFSk72Db8U4ZD7nJId7XfGGigQHCiP6oxjChQoPZ4
Me3deDign9uOK4RzAXbocDN7xQbJxDFm22DoKC18R8SzF3/LhqZjZFMKgRO4r6Uj6rs42NruXZJp
65efFdDGDuOaMkBOipK1RqfjIwc1KesZ/hhv2HQ2hUQRfo7q9sLGMR/NtOmC3dBBLg/3IqoRtxpn
h23FHSggH9X8QuKboxDaAUzHECUDqhgqcJ3eoQeFWfU5mn59/ma61C27DbFqF9iXwN+3XD/ECISQ
BM58Ahk698UsgKR4nXVAnZy2ylQx4QUsuAeYpVdu1rIPHoq0nf2shn4LLdSGjWYT1m8DQw1d1lno
xwkocqlaMBotPhWvTi5wt1D1qAfhGRQiiC5jAjesrcANk5h4ExeYJkp1hfxQmGMYBiAsAhb2MHAa
ZW6B/nUxKvlRHqArlYZ9c2Q9oijEmpNFFzvuPgCpTsWMDIZY6blswjgO80S7bj0giq7qNlXoAqdz
N9pZIfA4vRKLVnvVz03RvqwaXIsC1XNb3KJm3qmmz1k4pBXcTJXxdxYrVgMIMKsIM07O/QhZe+Ym
S/hL4v6ImcsOEquIftO3572FwfSkMUxcJPqMWf2Ibk5H4eYgkh09Me47AtMd611n/7pijihG1A/1
ZTUsN2pnGLB7ce9a4Zu0YhTjAE1pD4W3bLRL0wHzAQX4foLIkyrbWzU5WSE/OHBCf1wx1MJ49i9k
UeJ4EBgk4a72IazVzPs6/rcs4FchdmMQ0VQoOga1NfIw6yoTzbiNmZvKClJ9rTw1zElshbqqmoBq
g/JWsYyXTyO4dgGFcS3msB2KBO7xRzlMudf5z4LFqDVEHhso+NxLRBTu63JHwn4xsQYdcUwMQHs9
wPM9EFlAz569liAKwNEwGWdv25egnsiKdIk1NXpitnc7zAwwr/HAMLDlM/oJTDY+1QAia30tmbOF
5ykoe4BWADSncTxvLULOWEB8PHiGZnJecSet+/JMsBmjADj0K/nRHgPEhmEDcfI18C+8PpNqPjr3
wyAQ5hGdglDiSRiMkVv0swoTSNKgjqA6mz1c6qZqT6R9MbLO3ALEpaa/NOHyForur0PWRwOwJitU
uYQMNgpTVwlmF+9h+OvljgpOhTsDiMNi2cxPvSh3XgM+DJE7IhHQFgoaMsCFFSOvHmBgG8Hg3VvA
E+jTIABk0l77vgedCryPyEuaGsHeeW3pABYcnjVu19SPtxWqrwRIGAlQOdUo1LiXq6m+Mczb5i4C
T4ZgYoI6JfB3WH3BtH3AYYJffRWSfWvXjSqDX2+dT5jK4MR8qdFPdEuzAhNdg12cAKMjsewkyC5F
GYHzo47UqQAYkafehDdWhWkUEKjgh1uvLndr313Y3QkdQ/SygtoeLifEgBNeoxC3MyoUzOiibsyk
ar67edlS7ia9DfbTFB6dSYPHAkvH0QLHcg+2BtCwssNo+6MIQHaLzU7WDlhe0yO0fyuMNfWTi+cz
K5EGzfIPg+L6TnHDMSrzvr8WDNWrYzKpW9A6fxXSxGTinb+8B63+rCEgia4YND6R9kC+YMKNuTAK
Ih+01iE+1byDVL9OqU8ePLuwwxp2py6AkArAhRaEl3ocUm84z5jthhqbFxhM4VfOYoy2RIG6cKnJ
cxetW4n6QVusa5WgwQ3zgXRDJvEeVfgPkSXHTjiym+QZs9GHf0edROb3xxWwYDc/DmikbFg9FfOz
t0I6zwdLocGTjD2UaMR1N2uEbFvgERoUzz7mbg3Kz9i1+1LjtVdy8QMO5Th2lkOInvSXOT06DmiG
YDpo0bZUYNz1mP9MmPKWMkopgi0sRhPXd7LVtRuo/j/7dwqRO568tnpuvCEtgMU4GOtg2pD2zDxL
LzZJXeDxsvDfwgkGXyQLvepL33s90/FfCfZRUaDEMU4Wul0WAAtWy54y/eUinwbdHuMLYJPDmpUQ
sZL2Sdl5G+IGmzLK2wqsCdM4f8M6HfyybrYNXKnB81M7cMzmrTH8TEs2pUMQfY/48vkkRplxlBO7
WQVuon0ghtYuJagVI5yTykc198dgroI9UfSwIgP+R9p5NLnNJGn4Dy0i4M2VJEDTTbaV9KkvCFl4
7/Hr94E2YsRGY4nZ2cscRjOdLFRVVlXma3Z9G8T0CbxXtRifK23oPvdBle0LYfgZZCmPXL/5qUji
JW25chZxLDlyPdSnzpJoEdYi9sghN+pA6JB6E/3nOi+ddKQ04DV0cBr1HqDLkxnKxy4pX3mxnN2p
m1C0iDPWat4eemU856pOQb9iJ9bdrjYG/t0tYTkqurLFaI1TxzPocwnNUZDan1wTi02TcC2Tqdht
Q08Lt2Is3SupcfJ6uThLlUg5NpeR3vcUrburAoCYK5SARTmAK7j8jBwWVxo40slMKCFLg4TqRuRv
Ckq4/kEDWEoh19LDk2yuEcMX4+qqqWkacrb0Xt9zLBLLGwd06CaOhbsXHqQWHBSCuzH8TAQFNw0r
bIPI+aT2W299G8GKNb7rotqxefUTZiSyQqwST4lash1PGLw1VU5SjnvQVdGWG1l94Op0P2mqcDe3
Yx5I2+GL/ykoN7wD7v4jubKrHzOjm4mj2GvWRJubYAVedBGsL1nnrEz2IjfiKsiMoNR2WRRkLW1z
6Ds0gU8N2p7SwcAGHswXXQ1uVrviCCoFrcPc5pC/HX+RtaebsoUMnKbrc6eJsUmkSEA6fz+4X6IU
VE00rFGwlpfV3xCz5Zym2D43lgTZ3x0PalRzbdKejZpHnkUPDOhzrWa/pCp/yiin3x7dMjnqaniz
JS2lXeaPFloHxR9zJYp4TxROT+WGQgos/zVpvWmyPtBrrsLNlq+WSUXemnxNjTdsYn1OkkdTetHT
r+0EzuEudHt4y2vn75edLdC+1sa6xckTl3PHbd2fKHQfFBm/kNp8jgPr5Xa0xaViSIYMDsLSxLl6
qi8mcW7Qv96rYBK4uqXpj9sBpMWVchVhxk4SK2DBYID+R5lCug9wAh8c3anPa2zwtaHMCElBWA++
HinB3qc/EtQCFcj9ylimP/FhKVyNZbbqVbnWUjngawkAfUY1dQa1OiVt5Ehy+aVXCjDKnnHfW8V9
qKgvwdB8Tcrgs0DZbeWHTASyWz9ktgXcLkrFGqolhAnptazKs6+pZ7lwf0XgFwpea3EROTVAkM5s
PwmevpbgpjV/K/5sT4xZ0JZ6hrBAjT1VdgG7jW49zl8H6gaOuJtk7OK9tkLem+iAt4LOdgbYFUoK
qgi7dO/uc9zFpb3sqIe1dbS6YmfZO0iiXIt7CLTpveKAJD8a5+JYklv88+1pnGbpw4DQ4lI0lQsR
DU7+/Yr6zFDcXs9ClpP4S61+egbOKt6KIpC0mE+ugsymisddD2VhIsEnypNBMz6Km2+Gmn7vleY8
Nr2xEdvw3ALs9iW6e1zxHqDvUds3qOZ1QJ5bcL2udh+59Otuj39ZR+vqt81mVEqszqzAQexhWtlU
S4+5v5t0i6DSpdvoqDq0h6maboEKcjkIvt8Ov/b5Z/Ncushaxfo4JYxvQ0FzW5yIO9L2dpRl5RTL
kjmMRVGy5krDXtSHUS+goay+DXt9T521eqatvG8xQWycQLOz10k/JflyO66ylKws6ACaJBtUd7RZ
Psxjvc0lg4nXNsGFNqqZX7rmuVP2xVO2n+QmzU3y05V2lI3P/d6/DDte2vhjg0a0qxftNJ5EpwYU
aMu4EqZbccUtcXFhXv++WTJ1YRp0RqrgeYlNk/oLFAvsGmSL9tj+PClP1b1/AE6vf/ftVfbq0pl0
HXq28TSJSq9Vkb4w/EC3Y8cVYgfW8bdwz1sEyoXD/KACY7wNj4JtbY39+FnGOt3fUbcHv3Wqg+2/
kXfWJmy2UxN6nD10IH/fncAjoPMNSkZ6rm3/EJ78TwNOvbdXyNKBSQlLAnWhq4ZszXafyKNByRsu
NnkIPlh8RsVxZYMvRlBFVdUtU5cB680SnN8reV32SM03fLHmhyyMzu0xTN9knkKtqwjy+whGUYVy
l7OIhvGbFiACORSHGhYJ1MeVsSwqAViqoUg4qCmWpMw+V9tVXqsPHaBEyi90BrBIoIIxWZn11ChY
G/hcAJxf5eYvsskxp9FlLAk1Vf5wR2uERFUALaFDSfEXk8T9FBR0MI0+W9itLYvFrHwdb/ZNGyNK
8TDEz6mTc6AGorttdVCzyCE3+VHMhF9hlduGB++xkt7qxrrrlPRYUIMLy+Yg1B1o6QKohWqDkPwH
rPH+9pQvJtTr3zdLbHriV3KgsHv1kvyQI0E3UNhM64Pgp3dx2Xy1KJaZSkMFrqHg6p+BMd63on/B
gOGbASygr5s1B+qlR4KlG5aiUojnP2cZxTBVU80nbeOM0gkQgVdIdChkmfnG/z08uo7x1NolZreh
HbxIj7c/yLTwPuyBq9izvOFbg5C3kxxkajzXxZemhCyWfqVWZQfK4Xao5W9vsPhFHgyoA82+vRGo
RmdMdiugGfW9ulUoN20mLXdz1wPi2+CZduH256wuysWUfRV4dlqIYqR7loGi76SI0XB4Sii/YoCw
qjO4mLOuAs1mUikzjwoa8t+saEqsCeSWeCVpTX/iw4RdhZhNWNg2etBMD1ghpqNnvbp9T2Vz7Xa1
uCSvoszyleShqIDBCk+7Mfwqad0pThLbNaKt1iUXjeZJZw5rDp6LS9FQcXUxZFUXzVnqSCU1HUKX
WeqSAgxm84m29UGFwRICJAsDZU2p6o+u68dP+TfgbD2GtRqrjYLuntRWe81wd3KUOlKbXNygc4TM
elNrIC2edgrz4LEowwdLaT7T/zwKnnJKqvCLWbTHrFX/oTL7WtDD6rsYYAJu55XgSAKEASC1QzV+
FjGX8TUIlwDwYguuXue7KcBKGsq1SVeiBArrRcOvPJFOt/fc8moxIR9wimLVNVNJqWDIcsjxTUf4
9ipEGO3nEL3ejrF4jBr/ijE35KKObfryJF8YZPRyoZkk9Mairw38ktuBlt5wlom6vskKwahgtihd
ZUi1Xh6mbQw3wakPneMf5NWrzWKN6DrO7G7vNkMPzW+cdCHFbfwo7UKn/W7Yk3EloE0g4Wu3g2ll
f1iIJge0qEs4u81v22GYmqVnQFmofotbMA+74hc3hcn8CnD1oVrLw4ube3IukTWdm8Hce6brFHQm
KsrJ/rGEYQwbZuv/BJXOI1w5WM+jt1GeUszFbf0uPWsrB468mIz/Rp9bXIhukRUUnFGcgTpGffGZ
HgzIwk1/B8Bgd5Fs9y679x77b/lz+G8Y73zIMrIh86WZX0XXdM2cXSvbWHarqA+4annPcejvSvrO
ZQzn/LdFo/H2gv1wHPyJBbQWlzZLteYHe6eUYmlqku4YPXBDs/qV9NKv2yE+XvBmMWbnQVebQ+qb
Iyh1TNuiu+A0POLtzatXP6xrS31IJ7Ngsx3Yqi1Y4kjQHdcYf/YVeGVA789K1af728P6kFNmgWZb
cNCzoAgVU3doqj1lNZQTOqFOB4U1tlYtXT+syFmwWZIMNL+hthEbjo/cyW4yGZB21R5euPK9/249
c+jhBBXyEn7U8O0A5/Xl/zXYeQKV6bm2VhxZTg3/S2ouZfTSynCq3DWJtZWvqs3XfqCXsj7yIY3h
UUN7oEdEyYAVoILxuD2kxYWiT7lFNg1Jn+8yowxSFSSmjisbyipaOd6pWjHBnVbWycdcPc3dVaAp
tV6VwYzAYuKM1HDwSPxHtmNAsQ/qTo+R5gNZNM2WHq5U3j4cQ7OQs2uDoBgDXCXGpqGjuJUA1TWF
+DmKM2NTRKLTTwSKNO+PWfR0+6MuTp9uQXSSdbrO83VCz7sKY76GY9afxB6yQxSjuvTQKol9O9Di
7PFY1SXkek3S1/uPGiXQRdqsxfMHhtmgIp1LtyITx+PtMIvjuQoz2+Qu0Dt5sAijgbuLkZexRASW
grsg++d2oOn3vjtfpxm7CjTb4IMoyvIoWVPaCiEJyMVejkCoVZp2aT0JMTB9bWjStJVuhPxzCl6t
y37sDWT2u/9Jyxqdi/GSHFHJ+TeS8uIp83d08mxXi55XCDLyUI7U61BK0GXJkpWb11qI2S7zxSxW
ui4ynMLidRzEd6m75h23vJOvhjHbVk03WBDriKHuvUPxNHAF6r6CY6UhMBEsu82aPOPiPr4KOA36
aoqKpIPNHVkJpfpJZs88TtfJdU3Nlc00F7/uUquI84CVoLqAZe4i88GvVxr1iyFMUcSRzgQpM78/
BsXU0yw5lvVEvkvz4BmZmn1emCvJdnG/XoWZfTCj9LpWCghDMDvy1SdtVDaaEd+X/nh/e8cuLrir
UNOIr+ZGiUc3t2RCdeEvtXwtu5VUuvb3p6Fe/f0xGPpcdvn7nhluO9/Y5O3/c05mOXSEF9bKbm86
cnmftncGNq/R8+2PtDbts/ypCGJoFYqrO8F4BD9VR8DTEDS5HUSa/sqHTGYi2w4iQFe0eXrxJFFJ
XZH1G46WU6UTIsh9hv7yOQ6Gu6o1IE6hWDH4qt2q8a43q4th0KdwLe0UCe6lbGKUSeL7KoQ0ofb2
7V+3mNk5ESXAKZJuzU0/JL8PUHkyMTOXgK6asEyx4AI/Xer5sU9Mx+gQNrsd8mMtdzpNrmLOtgEQ
7byVoTmg6uqesrfgKX0IIXMd87s/yrw7jEsNdWeuzMPi5ruKOtsRhmDVrqRTJGzQza8FgMJITaUS
jN41UeWlZWXh6a3S5eAtqs/Ok67OxmDsKOGC+NqPYrWR8h+5Mawkk6UdaFEIlFH6Vab/eL8DNaXx
wSRSKvPC5lOtFf9kCmTP21O1tDroncmgaaby91wjdvREq2utxnAk6IOdpO4SiOLlgCa5eK6jfiVn
LZ5gV+HmArG4WHWKK6B+123dva/grRPuhG1gbax9BnrQWTcTWpyqvwM0ZlM1WELQZCMANCzod711
jMrwLBjpytL7XwamGqJoTvrM8+6FbA11ZE44N+lhqtsWp/EAiH0L8Lzeos+47p41/e55zrHkvwFn
mU3kbNbRLjUcN3rJQX3hwLbtUHKwC8xA1spKSzuLZwr1AGpL8geUW1gXjdwY7Cwf9RNA7ZJ+ykA0
F/HKu2ExDp6x4GWm7TVHVvWe2QZpiLqmFOhgnIT4MfZ9VN18Jym7lZ7CWqxZjuq0VjYaoJJovMGt
yCBLph1kXPdT6EKKu73Llg4I62pcs8zk9+gSkfKJU0uo7bYIh8t9B93FABPdl/WrnuvPoQjn4Xbc
pURMV1whG9Me1FVRfp9CBggaoS4MptM75VFXnGqbbb195Z4CUEJ0os/+SbjP1rb5wqel7ynq9ONN
U/nQyhPNtIvklKitbIH2/8OykH6MNZyFQVuZxqUr6vWnnX7L1TWlSsQiIknqTvvHgpYNuMeTfrUi
uDAk+TrMLBeHaW9pjcm5Ver2oLX3cYMHWYPAjCv/vj1ni1kf1jwEFTbwB8iYNHZ5XelkEq3SoPdD
M4v/uR1hMSVeRZgtitytVa6pPs8IKX7WsCtpc+GfuIe0cjuOvPzR/g5l9l6JgkaMU5lrwOTEOYFi
kf8FD4MakkO+x7J3KsNNRq/CMbMB2tueI9zXZ9wCxs1ah2t5C04FfkMxAGzMHrg4oLZejuiKA+kS
hTDYq6/9JLbhvkRGsJOy77fHvlh0tJR/xfuDgrpal0MYIR6NRtG+d0Zn3E0ttcZpbYQKTyifrR0/
05R9OA2uos1OOVmRe43LCovmxXyaWtj1AaEDnfr4hH0pV4+75UX6d3SzJSR67ji2AvFap7MlfJgE
23vjIAdVhAz1W3M3PK98z2mt3BrhbC153Lb0jEebIz5BPz5Id8JWeVY3k1Geehc4a3fJj8ZFXGGv
5292PCiBUuFPqU9rV3KmtQtZ1Nv3uG3Bhj4jaXr4z4aosuF0rmLqB7xaprZCMYZwpKLPJneIxB7v
tGfzxSVi9hKfV3sqi1cIuulEo7rDC+F96pRK3SqSeDAc62Duu8t4GB6VU7lp9+ufc3G9XIWarZdR
LjMzVEifFlKb2CF89vrq5fYKWbzJXoWYLZByNEPVFSXDkeHz9PVLG4/cjXa6ebSgh96OtZjY6AtN
yBiLpsXsNAhiXQwzptHpBt52AoqMtboTEVVBr3IlFOWJpZVvMUm6bMmWrs8uD0NE/VZKCZbLnGte
jZxoZbeKDPsTbQQdfVe0Wbs6cvoIbm72GrfdVuh96gL+58z6hXLKdvDRwNHuVfMLynxP6Qj7kmqO
rF489Ci1Sa9B1h9QQ4NPpMDTyneKDyoNL1YrflTc73mAXUD6j2wVEGRx7kKtshFrO+u/msVr1hd7
RUODeSh2gWptGsihxmUShxwt8juicOgxqaZ78BFBBBxpdzUQkeCnjD6Kb+qPATJoA2okovtbqX/4
OXaprikfpRA9zvan28JHR1960J+B2/2OKmx/RmELkKdH/rGyDRE2dItLndNYaUqJFD5Mm/aXQXfv
xCG2Fa8/J6hahbm+y1CVYNqcskof8kTfGXqAHjgMMbn/gYDLpjNyWDH8uQyJigap1yFC5VLisoSm
biWXT6Y+Pmuj/uCOMLNaOMeFtGtH6akdzL2FOKJn6psklX7mff/YtP1FH5O7sEttxfWRePkUVv2J
KtfnpFDvUTGljxG8gWrZq/BUOs1zUGpzNDhWXEg3CXMVRXihQHxNwn9k/w67ko2Z5raHjZkroG1T
dDDnmOquQ78Kt2Njknfk8VaiSaEoEJm+xVaIWAoK1SoWkjROggIDyX68QHw/dVCXJ6lymE658TUL
n8NwQFAp+5qI1sHNx32LcrobPsuhuIkz72BWnyOKQIqpoT+MEUYVb3UlvfcNONhlEX7GyQiVD8nO
8gR1Y3r3XTZuPbQeTA+l+Nzbu236f+3cTyn6amNMu/TqiK1aFaWkBP0oM/U+pSaXsba5mIl8uL3Z
ly7R7+LMdvsgllQAfKqgyoNu9xw++QuSXtalcvzPspM5CCz4T659O+pCxnx3c58l56EIskScUoxW
YosTNp2Tu9EahuVPip+dqu9u6tOt6eoTCr2KB7MlmfSGOhuXBAS3/R1AZMOBvwT537bOwet0Q2Mh
7ORxB1fWW63bLJ21737F7G6WmqSrWKAQWOVbrks7H1r1OdyBFnlqdsrWHw6+vQZDX3g3XMdUp47n
1cgNQczbMVYSOvzmCb3ns7LHcWjfrCyehZPiXZjZNApdqWjuVHcu0e9DOGYfefm916TnqgxXXkKL
K+bvq0udnbFa3jSuNVBbkTvtTklM9I6M/3vFltGAdtYpA0hgMd5/ND2W0xAMNtc+IfEPHfzC7QiT
svGANt9e/gtvlHeRZnsu7Tsp0z2Zh+tQnuSkdTKcGMgqt6MslW3ehZmtf7MzwtCzKDgkpv6pU43X
KugvWDMdxCqLLnmV3JVqCIU5q86i7Du1Zbo7IFhfTSN3bv+UhesLv8QAKCwpQC/mpY+kMiqUPMN0
P9T3VQvV9VBVpxZx33Wo7Vqo2dU2tUKkfUaeQkljXEyqbmOEn4bHtjeT9E1Fbe320JYX5t+hzS4w
qK97Zl3QxHSNItgqXf7cYOhwO8ZH5KRsvPt+s6VZ5HrYeQOV/hahui1qPm/hDhUk5dk4iw7bD17q
FnVSdLtX1tDiSqU6K5rS5Pyuzna4V5WtHLdoybXyb9n77aOdXqJJtTK86fb6IVHLhkHDRzNUy5jt
h76n4RyIpMjJH1bGR7XWz8J2bHfRUdki8nQYm6+3Qy7O2lXE2dbgYAeu4zMuHnpf9FaEaGm1a15z
yx/v77Bmmb+vOyELNJbGpKwq4VdjIfewBpNfOsAV8e9QzHmuH5oU2VyZGzSyxz/GXXdJHyw7AQGx
hQEj7pBlRgNis7bul7MLbSEq+PRewIq+T5d9KMihJoO8mN6Q7WOm7fwdxPjh0EMHlnfDYSxWEvTi
pF1FnG3tbJCjTpjy2ZBXT4GpQ0CPV46Z1VHNtnMUZqEglZnhVLb3rG6HM/rDX4P9gKVcgMbKfu2k
XlwjV2Oa7Ww0aQtfxszI6cUvGXoSRvPDX/tuy0vkKshsf4UpxjmB+WeqJmPpih7ZLgenuY22w4+u
pYof7PrMUdYqKWsTNttleqypmYQkgpMkL75a7rq6393ex8ufz6ScaE1F9TnOSFKkRvJyMdp7WfNg
IRdYWD/g9a/RjazpevEhQyl/40z/fnWhKkUYk20E9EbP0hdvQAoPX9BXXZD3dVE1du2iAdzJuy6F
CqXI90nQ3TV9zMvTREdaU97cNvkdo06kSMgnZrSeoPCfxEK1aNzi9G1kx95FOSvUtZc4NSEauLD7
0b1TwKqMpetv8lHmmWWhFBO60edQN19FU7xrdSTzhVw8y/lQb0u8A1EHsX4MgvxZiAdMUMQ9lGDj
YAXW3hvUraUN1l6uaXcPx8Kz3qhxO5FfPpXJD2HQbB2tErFGOx8FMlHgPNHKLxKSRkihdtu4Z6Mj
tSPgo51LDX5sqJ0o1UkIin1rRb9MVDgM03M0y/oZ5tHRH9QvkYtRqCJ8LUvEqGLvkzA+RUO0G6Dw
6z2Sm7qc712rQ/2oOCkZEkdW/WYhJKln0akVGmQt6vhYIbvr1v4FMZtzVyC/Nor/uB79dJFqNcKw
taE5Kco3tW6dipqaf55vSnR/geCgPZMclMngSK8t3EjavZG6O0PJT3GQbV3sUjTPq3m+VjiEJ0ds
SDApy2KMmCYRH3xvkNnNi/FnXqPFWYzpq68oZ5d57LzMNvXhKRJTHfx2c8gK00Tmo983QnjvpTg1
hsYl6IDpW7/RsviFvSGSTRI/sxcVXCFKq9yOoCipKHh25oovVY6aoNTWtoYhGzgOhPTrbWb4ew83
O00JfhgQJ9oWHTBfe7LU+iXXA4C6uowWosfHzX+LOWJiSFHVun9o2h9ZUdsUwu2gjB5yUz0UuvR9
KBFu1GJ8VDA7oVRHn7x5rIbmJZUTBK2qvYLOYlOJ1kYro8SJTQ2CUoV4tSfg9jJUGWdJduamgGZM
cHD95klr3J2ABZFfS+HK3l5+OV1tutkJ47VKbBoCuMyq1M8uBjMwzNvH1pRRCtRG9lKHPFyQbQQP
r5dUP+STlFdp3UlK89imXbVyF1r+PdTEWMEyVcw5LC4Y5CK1prNBDg+xtCs+G05gR2fvV+thRXGx
9sBDnbUDYjGHXgWd5VAxDqgChFm6z/1nEcMYXV05VZeK+ViDmwrjmk7yOcdUD8UyQWaeI4gmU+r0
Bw3Puk347d8try/e9q7izY68ph/JNQbxigFB741+avbem7lL8cZDRmhTbtd5OdOf/JC+r0LODsC4
qtywn0LGnbWp0hOC+FsfvGa8hrD9yH+bbupQuUAT6kgizGENrR+EoqaC5bVkWH6qPT30A+UCQ9i9
N+x+OzWFsp1/GtDzeG2D/e3jcBrHh3GarH6QOqZpzqupuqdkcZdwQ0LCaOciNu2l6KSiWiyOqB5W
5sqOWCwzID1lTUhRQ/7DIr46FWmAZj3NNsMRYmxS2gExpTxRtvi47TMRaS8/6+1Il/5BUvpwe6Da
UuFYEU1LZ7CMU5/TQ6tarNtKASIgpvUpawxbz1VKe9026C664mL1qAXUMAMEvdDHa0Y7Sg6Cjlpn
q44YrsX3EZJBnT+ixKwhCvlZEI55cq8VB6vSIIRCKE4e+hLlveFQ+7jEZsJOw4nLkssGYaLfCgp7
k5HLKKt7iaFqmevANthBYsIKxfFxuSQzidZrkhzE4SzWGABk/VYbkGH29+jiIY92SDOoy26GChFS
ZMi3NjHeet1bEB/NKpf4+xcZPVOTinQXvfk1DlT9cMLmCVxEgLaoYr6oyZug8N+nL7X3VYm+dTrF
hAQC/oDSNcVN33PxI+XQThJOJAqlMVLenvqPPIYcbhk/9VtgJuhFPoxCZk//Cz7splbboyxLG9Fo
yTctonfq0cB2zAQKLHS/2k5CXzZATB3NOEQSEzd/ILOAPPFt0TcOrZZQlPfuNamih4DNaRze+XV2
b8btNsOoBn7NRhN5LeTysWp+RkWGXNpDIz/XsQTF/U0NtLu04TBKQlvxta3cPBne9w4tk0qMn1U/
Pgt5epFL1CLce7dssfDjo/fUuAvrTrfgUaYJ/pluwI0IhSIVBI4+eClCxM9F8xR0eLcbvMNwObLV
IdvHDcqDMOhKvUQdvL/Lwu99cReFT40RXJQmurOyp8k7VOl1u+hlnOJcBDuzTTgwhNY4xVV/6HDh
yqj1G+Hnof4RYOkxpghO1pReMica3WeEX1r0zof8VWsJV0BZh3diNCDFh1+Y5ZyVDsNb+BTCbw1j
uA750MZV2L/W3kTIzsiLrZtlhxx7Bdy+IFLeJbJ+SjBETAGfpYV/h//dsyAYdsraFeJqQw3/rI35
CdD/UUl+pChIBig09cOrlbS2bPW7jJWf4mCMK+R2aN6CrH9KS9P2ESSNTLwiik8Y+x5iPmxraFsT
qboRlEzZiwivqicv820B5ebKrXaVKeyQLDpl1aWLc9ZN9htzjO+Z8sssSxYdFkKBtOsa8VQ3P2O+
Ne5KW5l8UXfI5yoNXQnpELlQqwJ11yotYls4fwIndNX0uTfye7NB570o780yPkldzZ14WstIOMux
LWbdqRN+lEULmVhHpRDFgZC8q97nsXvkOr1JNbQ7EZUT8/rFQKxZLeV9FmPc4KETKcXDMWrQsTTF
Cm+v+uJySce/MnwzNIw1MZBM7AGxwH0b9P1BsgZuqx6OeXh/ZX5wMGur3lFQezVjqdgVTRXjsIP7
uZImv6TWfDBLOmeR31+0kLpzWj/gi6zZRVMmTlJJd1rjI/ofxHAQWelJErPZ6oOvpb/NBt3/OGlA
xSNnKAYImSU6TZ06LO44Pt1NK0H48cTIVgYdoXLTC4sLAlXfPHHIjkmO63AeIRGZDVl3SOQEJV4l
ZgEIVvJ7tMIK9cUcAS9zp9f1b1lQ7DxMHB83xjTznzP+j4MBBdqNCxsNo2NQ5vUmcIMHA7lo04ru
C9HcxX1i+23zPfGyU21l4wZmqrILm8xCUjF7U4TxUprFiyfGD1FchOjRKuo3X8CHxIu0TwPGOgOC
ndQp95kVqxgalI/MoLaTvQ57gjr8ZbbeA1qDx7wev0ynihtldAqKbZCaD3Jbfm8a+buJXwJNstou
BrzutOynLMc4u7ivgaw6nJH4rIJWRmJ28LRXTKIl2dy7IeR0F/s70Yh/ellsu3V1GCXF6cTRRpz6
UEvGxRPJ+0qOoiqeoU1Azh23SjacvERzhpAcivstOt9bc4JUjUV+8jvMwfgjSsGOQMB5yI0flZpq
7Fj3c6P1mPlEJDY01EtdfjAb4SmMg7cyjb4o6KKmYfCrKVWc29jTRciWLPn+Ka4ARUnbYqhf8Az7
7gbAq4DiPyRBr4BcHo9SUzcI3ot737P2YZXuEjwFIHX7dqqVeEZLro0oNRqCXkkPzz3Uaf8qag2n
GA45GH5t05FEQ3mdXZ8P56Tx7cS3HEGzzqoXRhshTR/GVLyIdYWxuYrvR/WIde8XROl2FZIwphBO
LCLliASoo4eBds8fjw5eVB/aBpeFNC9/F30BuU/HGRG05+Qgo3T26KKG27R6zfiyi6pEAm3YUHCK
RP7etWizjsbIz3cT0jvFpbopXtNSyXZp5gqOmKXhPa/hdq9QGtv4vfsrFuK9MPkkILrpdogOFAEV
/MhSL4oXRXclhrB1TWlsHF7VKDCwCKze0j5+7lL1rAY4pnZVKr5GIs5ecqbsc0807WrAiK/z8ZtA
YG8j9Bq+TmKdoa3L5VGwwsIZSjPYem35wlXkyyAoPeqWaN+I3bPbsx9ai3/kdTC8uTm5CINk6ENY
g0znbO+EtJ4rOdxllf4Sl8nRtH4oVkHB4EXwRnsU8PKraK9sR3N8+i9Lt7oqy3QKbjgMuHloNzXE
+S44d+jIZ8Wz5YKnUgS/3aHJsatKBMxl5VsdZWeuuxrz3z74jb/rfdUp5KSw476Azo1VKt7ATZrS
e6YccfuatvB4QbjDUFQRMVLVmkOJS7VudLYekEdVO8CF/KGP8RptfKk4DvYPQQEQy7qiyLMyK/Lv
rYzqLjQiHCdB3uKSw+WI3nG+b7fxt+BniTYh00qFa02ecKH8NKEkTHkCAkrWXCBxxJ5DKXPq8oXg
biP8YL2sQqgzXukFLzxf3oWZvZgi1/VNawoT4gAmG1iR40RghA3OmMnKjC3B/d/Fmj2VMBBKFKWn
pycgxNtVmgND/c2txx+tRQFUbvw3QYowdQhax2raL4mlv5S5jJORgq5teer98eJn7hNMQ1vJwUfc
XlBL9dl3P2/2HC5I0HKi8inM2EYZeUeJ9pfvFNiIciFwYhu/3v+gy/ku5Gx9mUFCS2skZFXUyCN/
HWTTbvNvvExWnlMr0zxH1WlmrkZtzadv/ElbCOtm3gYdpC5plQm6VBJmU0pAumWkFvR5Y0cSBzc3
FEC7qVo8ymJ87qX80o/dJ6NqTklqvpRh8Yh88nd/8J8LL3gYUvEkCShoNxVXOV2tVirvC0/Xdz9o
XmFV8rHHJZMfpBSYomSnUcI3RM4lkCKFQwdkrZyzFnBWXZKtPEPLGKBopbenWLQy4DzJU+Mpj1Hn
vqZusFbJWUwWV598SpZXr+VeqPACHAlYj1grecHXOjZfKlWyb2+RaTnOagB8SGzrwLJPCPrZcoUR
JAiKGBhODmdvU1Oz4lFhcdw3WL9REM6r+CHxooduKPe3Iy8P8F+R5+u36jLddxPWr442aTsC7ZuM
MFZBY4uHyt8B/qFeXn1HbjajOPqEof20QWC6H1fS7VJF7PoT/vn3qwjBxMAN9Wlp/KYitqsARh5L
JLC3/sH97iYbbVUfanHrX41pthj9QhwAhzFp+jn73JwmUC0Kx8UEJ263rS3uzO9YhjlrUL+1GZst
yboutCBoGOggdBgupvejp+6z8j9AL777ntPPuPqeIkIBqmdNoytijG/cTYKkeYRdoinDxQG3dXsd
Lh8SV19zdl7iwN35ekG84SRu1S1OAlNrUtm7PzRUtoSd/LwScEpON/bcvDJs1EYmAWAynHIHXeWr
/Gki/kzcVTfZlvtVAY+1HfDhEKQZpWfTDjjyFOmPBbyHX8WO58kWrzRR2mKyOxzWeDJLeKp30zjL
LNSNwso1WS1jJ5wHLz6FKi5GvYAiQm1epFrfW/V4wlNmZ7X6JQYPhIjQUUvBD0bityJLHlqtP8pG
gAECDra6/01RUBNUquPKdKzspjn5OlFy3xSmTEtnyaQuAz3qPClqlUiMjgib6I71W9I3+dM6I2v6
9DdWwhx2nNQ1VMnpXJVpOhnqIQrSQyvi4g0g1NWNbYEa7+3RLg/WhFYko5sM/P/95uKBrptFTnGB
PsF/k/ZdTZLiWre/iAhAAsErNk1l+S7TL0R1dZfwHgT8+rvoOTOdRXGTc+Z7mZgY0zslZLb2XgbO
bMVjpKsvyLWvy1F9vxxqfd39CbVYd0ValkM97yvOu5tJjWa1BRQiLgdZ3706UAUG4MKELVVTUlo1
CRzlGfL5dM93MXci13DmYzDMHXUnASm6MYWrqcBZxMV5kTUQcAICBbXksYUJsB5el0PzPYngNFsM
w2Ecsq2G8uqBgYo5Cuco0xpLXSY5beOgljFG+HnfJ5DJl3rjqqOmOzE0MSnZgT6z56NMf9v/wGt3
J0nt2+WJXl04f37DUk4iLUpCeIPfUEbfsmFEyWJEPXRwejPcOJBXN8VZpAWKSKlJNk0wDfO6JH8f
BEzMGLrTqYDMcUDv23wKLc626Hari/Us6PwJzi6dqB7zKuMI2pTQ+1WnR5lGG59xNdViQJAaSKU1
bdk5K1kmTNNE/2OEDEeX0tEVJjXwtFcfVfwvThsBSBwaMnqVcrsl0rG+Twx1BuqrGrp3i5wBKuom
LH7RjhQ27Mdxz1W+8Zozi1qKTdxxV281t1Zn9Czg/O/PZjTHAmk6hn5sn8JvyBQAncWtRjb2/2pO
Yugyuqzos8L87nMUiJjWKE8CrFJ10qFAjxeGzM95uDV9X3WoZmVbA7JMGgjIsr5UweqUiA+TlsKU
15lFtxTLA0WAjVeFP/bQbZ3syc0c3KV9B7Vu6yE+pVsN7tUNiJIF5BdRvqBLZYhASHWYNiqOHSM8
FaJ9KjqCQi9M9/o0frq82derJGfBFmdck9Y9+vSoHsVJy21RZ8LCuqqdPoF7ZUshTR83dxIf7jtA
aWB7CGNkMpRwSY5RKs54APpEl/9iLITboAp7kss/b21poWg4r2JIpBrLj1GGKRS0anTzqgbuyYkK
/9I+RGn7chToYmPxLK/nmWwOqTWNwd9gkcJM2hSanZj9xpqCuqWsXAPze8vi4AkI7Z8jh6CwVsD0
tvS0ajiGAMDMFbZjwqQfcEiC2b0KcZ8IHic+j8QHyHgw/lI19EUA7YtDQO2U8JfMgBarJVRcCwDw
zCF9mgLAedq6Qh+hAhp7wPuhwnqwpJqdIrzv1QrexzF1R66WB6XRoR/EStnJZbi0KJRofhTHTwkM
ypIKfrDQTrwe5ORW/Q3MUEO3K9t9nepOW8McojUkOE/qblNlcASBnpTRo17Pf8R99Vym/AD8zU0s
zEPHFdXimnEAVfekZ+kLkbKHogwOoWKgFm3e5nr1mFTKrWYQbzTyD0mM91HY3xJUb70gQyalwRIr
Du4UVX5qzfo1yeFSl8PsN5Xbt2hqd3FIGfxX4x24S05tpI8dOBVFIR9Yxr+VrXbSTEBUOvOB5o2M
FicDND+R7kxOYWjUR3sAGz/UpP61sQhW1wDIBSoex5r8he+daHCPL1Kg0tAMLvcEpjw2zMOdEBZe
ODWBIduIt3agITeTwXBi6Dcswc/gSZpVUwJ8IH+XlcMcsfDBOcl/wErng3rip/INrtbO5ahrV64K
0UdCgVXRvjBC0R9KpLHDIM0RxeY2h2dLaVyTFGrNxQBHOw2dSDVpJe9y2DXdI+gK/hN3WQPQQqHg
0+NKTNXsSeXkPmTwguPmhBY0HJ0KFOinRn8qDO1ZmgynkcLHjV+wOnI46zKglvHXZT4sBXI1lcU4
K4L1KA/m6NF61S9gmMzBzfZwxwYj91W5BRsrduNv6cZBtnrOQkTgn/CLHFmNp1rA+RaXJLTBSxhE
wd8Lio7SffPKfMUdhn17OmwjXNZSESTLEPqEWjCykUUy0M4iz1mIA5RQMGSTCkZq4XCnjtNLytC4
HWXzAT1Uz4Dj8OX5VtdS2fPIi6ygVZuuHgasNFqk36sqi+DsGwg7Y/JNSdDZi6MbqOWj2zA95tP0
CgLGd/way1AUmOCiygYeFrFHWU/dMJsCt0IvGz1lIPI6roHVVrqtHIwbX2nt5oUiNg4BAFeALVm8
mUYVl6DM8JEEvMuTtnEhJPNiCHKIUjSCLk/Q2tWmGgYDeh6wHGg0fc5nwIEzsoCDummIbyICJKMr
NiKsrvizCIsvkAd9YYQmIhSwASw4OIwgV8E0M/XHosWXwGMK5kGBshF2fa9DeQGnmooceAm+rUTT
hFXWgdXBYGQYNU96Hrdwds29IDYPUos9B686+DTib/KIP5omu7s8t/+fn0AVhTKoeqPF9HlyFRFI
LMK7yVNl7dCnnQkvQ+iaT4VX56M9SB36JChuzw1JuLHeMNFvPAFWa4Uq/ecXLF9RU9VnQRwyAL7A
M0YpxgfK6/CXnPu2MMrqLqdz9gKhcHhyLdZt2EMiLVewy1F8SdMXM8b7EJDgQDwOOcE/BKkMqJiN
OV7d4GdBFydaRWo07TRqeDDlBj7YVXZIQgyH+NQDM2r76lrdnGfxFt90ygHh6doBr6pCn5m9JcDW
OX8kjXQYw0baWMUb0Za1okIth1yJcF0kUuf0abLPYY5qKNwyY3VDAGa16QJVm78/3/Jpg+1JEw64
g6f68iG7Fm8UVh6JzffpE8CW9yrkbrfaKr8v3C8Z71nM+euePdp62NorWZrkfj+WrqndmMWJTVfC
MNxYa+wRKMUgsiT99vKiWV2oGkUqMDseffEPSbgZMKk1zN9ifuAF+sKjXv1v2BN4Nv0Jszj5IjMF
yLHWcQJl0ztApbcGSXdmqWyMZnWNaMwA0tBU5C9aAnUdxkkWIqmRk/GbCeVkB648jtYO73Um7y/P
3OqzXj0LtvhgaQmoZYWKlCeY3bg1cPpwAwA7z9Kw37zguC2AtHpDnUVc3FBhCoPTJiamByiaCL4D
DuxcHtPq/OGmBTdnVhVbvu4ivLUVrcEei+m72r4XgeYkHAbPo9j9nwIttaWjoo5IpSKQpCg2CzoY
IUPdFlpEvNxSSVudtD9jMhdlChb3JYFHKGpahgzMSfhNC+T7/9toFiuBpgQwoBHLrlCB+4dI6VFV
xM8mghO7YaZbdZe1IqgKLxfUQoiBquviboF3U1MRtC+9okW9NdBsvQ38okrdwjhUwvxXGdifaItL
pZByXGUSvtQUvunjAS9SlMbhiAI+6uVJXP9OfwItbhOjYH3HKgxrkFpQBlI4GG+RJNdD/Mkm5wfg
2REbdz2l4veq0wthlUB/Voa0MV+rB+pZxjpvsbMYcmkoRTvKWNmaYoInBAfkSW9PjWb4EleQRE+x
ywrgBAIgg/zLU7iKCYE8B5I8ij0MRM/n4HnWMgjMavOTSkalES725W42bYNAA/ghNgxAO/jXQDIN
J7yddN5G+NUH+1n4xT5gatOMgCAD9SwmGGXDA6v8GHjjpdBVyo8Q0QBlBYgU+FmX+VZ6sPp4R6qF
S0YGlGxZMMLD1QinFjW6LAkf2WDemtCzVKLq4fIYV1N408STFS9W5YuoWBp2kCmM1MjPyU9eJSBs
CSulx5RqltNkycZiWh/Un2iLzSfBfqOFcgrkPGWGNzmxm+ZRadKNU3/1JgMwA9xT6HHBIHKxL/Is
rIlQkBqXTmLRw6yC3FqB97cO8lbJY+0AOw+32CIsT9Qoh+MBPtVeGWD8rQtnkJs9l6DcpG0+9Nd2
5Hm4xXmZArhtFAZW5aBY3cdoZ9fUprjU7P3c+p2VlNoKJUBrdDJn+yWwOlhAVQkF8QIVv8WxJqiu
dEIRpqeVeg2Oljii33pktfoERGob5FvPHIItvkwjyZ94y7rOpJNQNvM5K4HamQTXnkacDOd/oWiv
JQ3oj6FKh/GhdLaY30rVJWHMJeGhgtVcAymZEYS7Uok8E2KDW9qda1viPNpiS+RSC0vKMUCKd4h2
E/BskIlywNIY4Ekx07rSXyA4xDbu4csbf/X9SFCig1EqHtJfGKzViAs5TFvsRZgYisKHzc6+PeAN
bzXAsm/SydY35WwmCA0uRQex7PNZjgr/kA8BHu30e7pnL7P4V+anRwNuV27vh+6W1MvqZyQwtZIV
BY/E5ZMV4kl6YtZR5EuJfATJpLOaKnoVo8YdMFPr3eXpXP2MZ9EWn3GsWqU1WrxVqX7dmL/KwdXS
LVeP+c/4shWgK4YeFdzcvvDlEqMr0HiIAq8tjVPeG5A6KvySXampbCfNTRu9XB7TapEDJyg2ATx8
QCtb7IQ8CRI25pLhdYd8T66m41/agsop2gS0rvHXKGEKalWoiulgVn1eHrFstDn0epHW5tLg6pUM
6mylHCGf/6gJngGbXNwmmnEV6uzV1FrABcXt1Exg08TZB/pLoZUD/lpF4ltvpHivq1eQbnb/zYSc
/cjFSV+XWVhM0D2AQc/o9j+nnXyr+TGsgJIHtr8ca3X5noVazH2p0BgcbmMGXbeKS4zk1qzk21Ju
E0tJhqfLwVYf60A8IM8zZEX7QqgbMjzV+6oyIQyjgnch8x2qlLtSN2/iIrgFFv5nM5D7LoV+Vw8q
8Ub01TP+LPqc557lmID05jobCQo9p1mGY4IsgBs45DQfRuEIEPVWYrmWOJ8Pd7HYag7ie0NL0yMM
9MQycmIkdxuDWksez2Ms1grTIO2rCOzWwpQeeTvT1aIIuJX0Xa2KK7Rtdg1sjuN6cPSM+8B8bOFM
f7dxv5wXZ9O6WEIBbZKItxCMNUv4uMqguWmdrUUc7UdgC2m8R4EYcGZcOEp3AvN/P4VgECiV3w4q
pOZQ0ADg1ozxH6cxUKolyOkQPFPsaGarV/CcNYrwBfrFv/JCu788e1sfaHGcwtoL6PcBt2LDovdA
ze/kcMsVcH2D/Vnyi/uoy0x4F0DdwVNisBji9yCUwSR9g6LAxvKe/6ALn2GpiTVIIHyQCmPR0aSw
ZDn3wI6/FonxKmnqTQuWf92DrBYN0dvlSVw/v/8sALp4PmWwH9TDTJ+9QAwf9iawaGI+sXt/26Bp
FdVwttyXOllqZRSDAm0sL0st4couccqbCFqEkt3vosJ715GPFk5ZgXFn5xWgKlZ82kqmVi/hs/HO
58zZOaKkoawmGnRvJCg+1I+J2VrK5G9M6vzou/Q5F4dVBZMa0rYIMvr0kKmnzM184+o3vbo5/SsX
D9yL/yzTJShtJAUaqok0N41NbvU12kSTXhZWWtcbN87W7C0OrEmGhEHYY2BylHtyzC0pSnfRuHkw
buxtujiWetqnbQNsjEfvZhNjk9qz0G3nGe8QjkjRCdf20gbGfzVzMoCUwkyairkUyAefrQdIghse
n2Dp2E7Fo1Ji0/egYlKwYrUuO0oN3SjermfYgNjNng1ozC7V62lWpAkpYF5RM76rJf5QaPCH1mQO
uRb6YvT0AxzNQ64UWEBgiTqyPI4WDr5/gzKcsX5w3YOuI1s+h6UoqAxVmKFfm5OvlKJzRB181FFs
2ACivPIi9i7vkdUT7yzgYiURPR+mtAMxahJ9dJdNMuSFaHnbQKQvYQwYUR6iQAppjdB0/kVk4OKg
pAezV3kJeVAkhUJ9fv7QOlVtWUXWPzIT7SOle4uz7AY6o1fgItykpB02LvzV++Qs9OJcAM6LMzEk
kQ9UY5qkjgmCdhZaBeRzLo9x9VhHORteggy+CF9wHVqP5rFWoooSXulQGIbF0322ry0wrrfT8pXT
Dj19nD8MHiezUu7nI7WRaij1dgbU7d3AH342dn8cfw626rW+mJytSgr5ejYAeYvKAoAEKgy+l8g0
iGYWY9xDRyKuteu4aO4pTRm0DbKnImPFrPLgKW33WE0yCI18/B4xaNoU5vAyQi+34MFHqaXPuhw9
F4MaOZMCBJkWWHJLxa2S8rtG7XeGZh6IGfiyIXkmTwBVqJw4qr6DIfho9LHiGVlm2iSYFW9i/bqV
040nv7o6SFC3cDTM0nbLp844gnwc19ksgp3vx7f0kfoQJHHIs/GrgoE799WbzgksMBQO+TV4x9cg
lH+vnjdW0SzP9vkem0HO0JVU5xPxCyItFiFRSQKH1rKXkB6m3X1EDCB21OnQBPQEgMSuMMeHJuyF
E+b6//62/BR+eST3LAStFK/2/7wt59xkrs/NlYCtVbU63wy0JMD7oAK5PIcFD8papjUuHGJYOm7R
YHzYmMyvd+c8GgYzCOCs6BdoV67WENtKoEv/F/ansWvNnyvU1Eseq33hiR30PfqNxHKlPP456uKc
bdIwV4UCvXgCt0G/cOM9MhIXaNLEr6gr/WqcEbo22U3xzLel3Odk6sv6AeJn9maB083yqJ1ypR2a
ZLajqKByC8mR0yNSBrurnGJv7LabhV/PVwz2LN78lc+Su7KYJghFQTp+LN+C9goyz9Zg3BbxFrpk
9VOexZn//VkcVBvbOGYREKGi/K2FNbAjo1u7b3VNQvoI5RxFU774UTRmnQfZBGUtGqTQ/W7KzBGV
7KijfDCCcVc0DSi90BCBmf1zUxqjlevF9agGfjRUe11mu8sLeM65vn5MwEZVYGrML6i9oB7gpRqB
uJJA46JP0n2kar6J+kvbGUdU0jfuyo1wy6Iu8CVyV2rgEZXaaIFILjXhPosMS9J6eyq2lCrX5/qf
wf2+T8++KIj3kZzDGgCsZVgbRCim8s2i/NpumJvMqG/Cd/SL0Cxo/8qoZtgNYL8PHt9lMMnyJRdJ
yAxAyEtb3qRFreQBMN3TgK9SgLxDCXdxN7OhBAkzb/8qz8Fp4D/lOXETbV7MKxJkiKWDsosGLUr8
bPEgL0YYJzcViuK1Q15QLJG/ZYlFMuh1gXjlyGCH78BPpPeXl+XaXjyPuhhhTIcmpKj4QXjzGIrJ
H9LIyaDicTnKSu3x0+CWSqYQC6RFlZQZkhy46qi2bms/hmOwZ26HEzTwIGjqqFbiNT/wct26nVYK
43N0XaZIfAzM7uLAkVH3/Iu9OvpitPVDdeAuPxHAvffhPXHrU7HxGlrbD6jmosiqz6auy8q4XEN7
FuQQmHdJ3Z0idRAa0c3/vW8DwsZZkMWCSTVWG3yA0O1AzccyEPteSX6GTDvILX/OYj1ymSJ/BEN8
S3hxiyLFqUM7VyjB3cbH/ZrBfv4hizVEm7yItQGjRfWqjKxZpmE4lkdgNIKbyVV3W7XFtbMN7yzw
q+YPqi0z5rHUoiSHeJ6n1MFTAHMHjrZgWwIlNxp2tc05/FpnxPj+xCNznnd2ugVNFEbTbPiqQn9j
L0PhXYKcowP5pv9C331tQ54HW1SUgFgjI7QZoJ9f5cexjUeLphE0RZotQbmtQPNXPRtVhJRNL0wI
eNBJdfJcyqyxmD6aMXu8vDzmZbi8+JC24d1GNHSEliDZOCM86yZg5PX8o4fjR2mYt1pwVYOWwr9n
8rSVsq3dE+fx5r15Ni4DsM06giCeR0+DI7ulfsNdCERpLqybPEm88k1Pu7WZPI+4OF54lNDerHBL
oH4ELztghkCO15pvl+dxLTs7j7JIRcuGwzmv61BqLG9MTmxV9kIqQepnU3VlbT/jaADQDe/R2Qzt
8wwyWIE0ZIBmt7mbm1LRIbEnf37/wmFn894jW9EW61DWSJmbZFYIz1PZJ2HwFKGAXkCIU0uIHRPx
kEnFQ5SlDznJfnGTP0sJfE5qQ3baSlGtSk39KmP+UMee2ZIbIlpbq/kHONvvpWb80JrMKzg79il3
lDgdPahAl6gUk/tWp28sbmHjYjwMoeRf/l6rycP5NM4L9Wwh1kYZkrKf3SEO9JD8rg3/p4iwOYlr
9815qOWa501LIWGG9g6k4Jp6j8aItTGarRCLRZ7IdaDJ8axP2NyT2qFvc0kxAhR9XzWueTc6rZ1+
39JnWd1ZKI4AOyMTSpYQHcgjEz4RaDNruXifIvkxCMY7TY83ttZqegKZ87/jLJ/Kca/yALQsvNTf
286OH7NrKXTok3GAUAsIynxv3oX3EVQO7aSFSd/WhbYxzKXXZ4f8RIXFqAnZVBRd2pcB7GQ5frv8
Bedb+Ms5fDbGxT6LjVErJEire+m+3UcH5mq+6iDj2njnrCCh0V4+i7NY9oZeZ/3Qg0pKdfSUZ4E2
op/wJnqMw/GB5TRxek35Ng5IZptIhiYef8qD0lYndpWntZMG4Y/LA19fuX8+7mJzpDIXQabjosta
qCAqEYrE2vvlECuF6HnQ4OkD1IIX3rIAopgiiWHoOFfchRv/zCGYjyoZXN4SkIS8LeDF6lvhPNwi
9atFoktSgSG1cujy4TGSQE3WJUdMk9v2P4DCYF0NiemnmL7FhV/HsdVBc/ryoNfn9c+YF2kfxGjb
ySiRfzYw4wJ/2CbjlkP1ihPjp3lddvaCnMrchNSEJzryymYzLMmEYtyUhG/Z0L5MOM6VYHyM4Y8d
yeYdtK6tVlO/DappD4n0S6jhnqb0NmWlA9du5sBpJnPLQTlA7/AJSFsbuEpqVaOyjyrVlepkixew
lqsCQQlKItzbFWXZGWDoUBhQIJhfkLPyi7ifaohb6Yf2JoR8sK7voQO3x+N1Gw60eqicRV7kCyaF
j3VD57erZu6oeNUTGWSLLZmZ1ezuLMo8/rNLTpMl3eyg5uvpApBswS0aI09QEFFOgF2DGPvG+bK6
6s4CLpZ+UcREzwykQVJEIQp33dZbTaWtCIt1rQccMrAthiRs2c5DX3VjL7Nbq4PwvyM78GfbGeVG
srDxsZblGtoMU4K2p+FBqMrS+g+JvEb5y+X9ur4UUXmC9A4sUJblRCWDxCPQTYbXmvxXHkP3lZTE
4TKPbWSCENuv+Baeav1chIrB3zEXZy8gD/qkjogZXv2VSsJGZKcc/rsq9GrZH5DJf6LNs3y2GDMJ
eV/UwXwpJnHkN2k5eJURAdCoZsmtYAmwATUc/wYwD1VBiZUqBKaEUfeAFlLkVBkk9KO4fZJHtNNz
NYK/0LCPpORgQsCSqwV6tsIYbWriuuozEkLgP9pYfKuX9NkIFpuWw9YS5xTWgakM6NvqNiGzoi6A
aPX1yH+KKbfrrR21nqgSGb0u3GDQSlkseBB1s7rWcMjifUsP5vG3wlGF9226+y9qaqvvmD/Rlks9
FKne1omKQj5MV8Aon91YZrV9E0qt9mha6s9+tGc+7XaBe3WXnYVePGzGCXggvHegwlc9tclNOt5M
4ZYB2PrdfBZkkWcNbaH1eYtC73x86KkFi3PDMl2IzXaOYje3kB2FqlLhXN7cW0NbZF1KrAyllEIS
hXHjZeSR1/L4PSaSeznM6tl4NrjFftYi2H3hmY8ZrMNTTvSXJKKbld6tFbLYxiSsWE0MrEd6MuD+
4oaNO9+d+mApO2gkWK3+ArtIyIxtQmjVeZq+JMkEhABdoTqIMoutkJdJHTPWJb4GiM1MhxhVVCnb
XVHY7J74s25IUjqwHnfkHX9gkOLqjtHDlufz+sdkwBNAYAG0jMUEaEkjIEqLgpNIHobsSohnbmwl
Jqsx0Faaq9oUCqeLBSOTQq2ZAR9BUD8LBrnN7L44hFA/tuBWp2lW+zbNINRN997VE+4s7soKqkBT
QrHwBPHyXXvsPPPQ+lvgzt9FwC9f8izOYg4LcIK0wUSc9t246w5h6Oiu+QB/Yvg2zC865VDv+rmv
f+J+64b30hP8WT5au7QDVz2xfbmxQVcX9dnvWZzsUtWXvAlw9tSdYWvGI4SI7QHmAOHWFbL1YRcZ
2aCOUphWSMsrszgOcCSA/MpkpZVxc/koWO2NsrMRLTKxaeDw2dBw0IFj7zV3xkF1Uwf2uaFjYpMG
sLyxUdK/QdOpe95S510t6TNgztEcpUDULrHuqO/VVYC96vXJBDFmhT/kYfOiF7HdReQKHhonkD2P
XQbohgwPVx0SwkLbpWmxsY9+v0C+rrN/fsiSJF6GMtHljs6O4qMLPeed/koduIr70Ym7mV055ZNM
LFRJnAQu3CaaVWgmXwsvuYVJ6Z6exoNx375KV7UTnlrP8Kdb6Yq9ws5442vN186X3wl6sqoALUVB
eP2cG01x2uVJ0sNoyJt9wdlxOvY7Zmf7wU8Ta2v7reaauob6IVi1X0V/gi4r9arWDJj2fEzkBCfl
Os+cOjAtAVmm/31oBKgDaAzBSR4U7MVR1pQ8DbQO98UMohfXlY29fjWX2nTU57eaSSvbixB9ljIi
UAUzvxC9SaUoegTJYGqW8AiGNXQZ25O42xjTnIosPtenMIssQurrIWYFroC/iAH/R/AGkHNQk2FQ
LlNA6vq8MmJJ7k0RwWUwmJorKhQHvZXXjeGs3KufYixOvwouRDysYcAqH/Lb8VsIzU5qyV5xJfmz
aid8LTYCrmBvsBpmNIMKt2FAnT4PCg7SeM1w4M+zqv2mcog5RQzOV5lrcvSLaPUep7oVJ8NNYg72
5dhrK0TXNKgBKFDpRfjPoamctVI6wTQmTr7HEQTikCEVEJa+HGVlh6EeClIvFDogGbFsMbY8CKUY
WD9Qpn4pZWur/C00b+PqWwtficuhVgd0Fmpx0Fdp3QShCqJEUb7DTl0ybwf94XKItdGgbjbL3Rlo
6C0/lxBxrjY9mjZy4auSAjcwT02Vg8oBHTW3cIQrSey83hFuPqDQQv38gSauJ7CVQWVEbSerMVof
1h4bl+NKlvMpxGK9N0ogEtTHAFZQrgR/busdn5iFskFjXjU6XOCSf7PDzge1uPbxzlbqnKMukuu8
toIucUfK7kXTXRWxbptmsm9k9KGhzJgDdTfLHJS/AqBknbQfNwa/9gT6NPrFgtFFo05yjK9Zlhk7
TWVyM8E6vpDofTZIlpkAwF5IxnUeJq99ml9H9XRLY91J+vw4pMXT5aW1VpDGrwH3Fkgq3fii0lPC
8lAa1Lk95+t+PR7Tl9mr2/RST3LL1BGgj19vo8rnL7w8wM+jLvJcEktdQA1ELVsoIpX3Eaq1uQEP
iXJ3eXyrW+dseIvVTCfKKFIhXLUGxD+y5q4r09s0CZ1IkuA0QrINbMNaTefTfC7WtjFJpKJi3j4n
VAsaZzrS1mF2sS+cToOS9Waut3YXnk/lYmnHDZJ52mA5zUWkmWo8Xf9NNN4qZ64ddUwHz94ALRU3
4mLlSiSmRcAivE5gOQbzR4s1P8KodS9/st+H85fFgathJsBCd+H3BjorVCVJEpZ9lWJxGLCyIjEc
OhKlvVGBYSB6dF/LFXFqSTHtQBpPqhYeuwRItQH2jxZynYe+lxIrG7NbNIrqvVZJW9T41RNyRj7+
Vj74wuzsgeaCr2gFkHf6oBdvBdkoc61ujrM/fzHNwGnwKedYsxO/T4RslVoJc5WflGwYIG6NY5EF
ZFUYRlUEBm7XfwN23EqK7F9c9tD/+numlhpDVJEgtKtiJNA8u2Jy8TA0DAC7eOtIXd0D0PubmakG
EMWLpEKOxlJQBXtgQPrOdpUv5Q61xEz48ZNyY32uCL8Z6Jf9ibbIPvMYNq4VwRaPJZAVu0D5bkjF
tVlUx5ZRh1Pua30NA7lS3Joy/I5ibY/SYmVxo4DTY/VsiJzgpMsLi2qtZElVIVlarICAEaR3SQqV
YIknW2pspjb/rC/b6uwoXCyrlEThEM8fQzJO0CzP4D3HYNcl30EW8UrOyx9tajqNgHljnp5UuCPz
HmX9WIXpyl0QKjDFpX4TJrklBpBABezyeMMs0vb3VPs5jYmnwIg7ZDdVPNkwFneCRvG77K1QbmJS
WUX9zsQvtW13cs7csdS9qJF8UA9VC9LhuJObtyoH5HyA24auOGGFWpb20iv3oi3uc1Ot8IwQ+1F7
qEOcp0Tym+xappKTcvWot49qJvCb5FTzWB7vAVicYU9w2xp2FX5on97UsKGdXQQL8V6TH6EUHeog
xdOY2SM3d5OcHShsIuuqdnkWWAq8jroUuiks/UBGZoeZfFLEdVzzvZ7SHZz4lKmCcmYHi0UGewRg
njkDpSNoU5RPhVsTZLX66KRt8lqXyRXoAM9yKNvBZMCaIs2sUIEXGsvdsYeRL1LV/dhAjXNsQwtr
yR5IsRNaPPdj4cOIP5bczc6JXZs5OWRxaKfvhC49w73JDeo2sJvxpxajIggCE1KHkzJAP2wQRIFI
2rUChRkdwDNZMh0RTPeU91YadX7KRsjD136JoUZaY8XAH2pl956GMK1jxJZhBQwciV/o/SseQbaJ
LioXkNJqY2eoJs/onqC664x1YlVisGLlKhPiTiM1TmFYHUOf7pj006mvBYQ3p2u5z108dIeKfCtC
9QFuZ7d4j3uBxu2c1vDI6h0WfjCRW60yWpxCSToNHZhHOYT/RO0W3oyqOxsrzt3cliVWAlQwslhb
bUoIwKIyjm5nSL4n5GUoUhu1Dr8UjQ0ntjF5nQgIBSa9klhmddA77Ru45YhnMD2sGA/V2Mgt2kwu
FOWdgQMNFYsjzNDw1aFdn8IOmvwAsccz+PdeonZWfEu1dyE0SH12cNsTHlNumGE6WqjvozY6GrF6
FaQJhwZ/fBVr7724TUvjXaYtcKQvEEVFtYXsRkm5z3lxZA1/jyT1tTBF6/aTvpd5+DxAonEk/a6E
XZtW5viQJQyJ1NFOwztgMbx8PGlZ54Zh4Xc6zPSSyIqgeNhgQ4595+pB/MRDHWaUt1Fu7vq643iJ
Y5Ox+6iofqCQC0uwxm1JuNeSxO/k8kpv9VMto49iFtesm+60xnDqxHxNBEry5iRaTDrSYS52+Zgd
zLjzVZj1kIw4mjbdyVN0bBT4TZmqr5lgbMv8JhgEOsoEC+8pawxYqU1XUg/HwyrcxyW8CYd7Ev6s
8thWkpcMYl+62dqTPLj1mDxT/Sk2eGdRPYaJoJY9B91oN4N8z2Qom0q/pmJ01R5gWMbsXsB1T30p
2whqi5m4qdTIKpvSGuL0QAfDMWFzaXL+c3ZcC/rvIX3tpqKD8aPAQyq1GIE6S/3awNcU0iL7TA0P
A8pzXBA3ZVAxbzBV3B5gvswk0OMm9SmHhWTQfS8rsB6m2lI1dDJ0ClvNH60OZ+oBN/ak+ml0HSSa
HZkB3rjkrieVXVbQ8K86ZksmAzIL2pFhYssReh/KXT1+mPA0D3Lusbr+VrTyd+zsg5ENbpMYEJWs
fxojfAd0+ZFN0nvfp1dYuvtEL6wwxrGRog3G4Bh+qDO1+EFbWLPGvSJcIgnQMPT8iaR4KtYSGBkC
ltYDRMC9WC/LA1emX7BoxOlZj8LqdWD9QVhprLQwYNCo0F9hXyeOoB30QCIc/MlI96IVTlWVu7Qp
XWNgb7qGaefdMa4S4ASoeRVEgUUJOWhqYMI9CcclzgajkfcopThm1j23aoYNo0hWWFYnxUiwoo1H
2g8nyQheaFRBk7hJr5Puo8YUaZFq110M1eYJ7yNgaIfSgpAGvvJNU0kuG74raenE5V0ATekR7q4s
v8qwEkHmshQFpugj8f4faV+2HDmOLPtDl2YkwfWVe6ZSqX2peqGpVCUu4L6C+PrrVN97xKI4yZk5
ZmNW3dPWHQkwEAhEeLjLkMJMqrvaYKcoee5V5iWNAJW96xlWQ+MMapClk0P9k4qtpUPltDVzuNAd
4/FPYK9ssCG4hsrOZAS8KyGvU28EiqC5TV+fQfFvp7pxzMGIM4vPZk3llDm3pHrwQINqFTJEP/XS
45XkmtR0Wc7vQDeA4eT8eapTDKDqlFkmhOeF/rnMkkOhh1gwc4q88BIRdLqY0oeoGLgYzD9qjcGy
VjvoRuMyBNWJ1F6NPqislq9G/FMcP0B9eJbU0hbU6ojxKcits4ABeCCqHNcFBLXRWxwrqFJixpaE
sSM31IVso98SxZWqlzzMAr2J3FC/FupHA0qnOV5nSaHfkiG/mddqTtAXUQXHqFsrx/wq1yHcRwW3
qIofNT5dBiAFxhF8tXuJQZhPSHcYMgnYVtkKS8lSits51omj/KYzGVM0oW2K94rWupCCt+r4se6N
u2IKb9k4BKHRHBqqekn42uOPwdSsED35Nm9cpJe2SnVHHrqgwg0cl8Od0GbgCGA2xJ5svX80y/cx
SQJZRq1dfaCIACrqTdU0+pWsWRjwDwbIg3ZtEYiQ4G3ZH02mT8Og2nWKKfUi/62BLj4ukJFp2H0J
oxs9xEoxQRsqtU3L8RxJsTt0fzIy2KSQ7DT+GNIxSDt2YJNy30KHkiDbMHQ/MvOTokxQKwW1J4RQ
26q064Q7IeoRkXkrhwNUz04cvyYraydvZxmD6DoeU1zCtZfHB475LZz4E2ZXvBi7IITRKTOQKSkg
dGbWAM1HRqhtRigZKBH69aXbxaZdKbVblk8V5Ad5RaA5+1qWgx0VgwN1R1EuXLVIidWkhU+FpyqR
fH2UMOIkH3KE9Cx6D9uXhooIdOAoR0FIzB97loKQLDmqoNmtZRuA5WxsLSkfz5VYOb0UByUXLKWr
D2le4XIdY18xu6tI/Cgk7VCjbS+YYlA1E0iFtKdcKu0uA/u+Wbks4y4BW3yDn5BCOVyo+8cWzYuk
QllGisKbnnAnzqBlmupXcQR5Z6UTXLkQHUHSHRV/3yHbYJDQrfJUhuaw7DDtRzI2tiiKpyhCGB+4
V5WhVUAXWxJRnlZRHqSuykdI6amN22fIjvo+fkaXCDqXkVc3nZVjiF9PX4UEoq7mQU80n4yoX2pQ
xyo1V8fVqITqUa8/ZCl7k+rytiHRHGnPcdh7jYC19tIpI48kb66VtsOlCWGrRoTjK7bKQ5ul0SvY
pC3Kn8wM7a++ekgy/Yhh0KMaI4nVPpSwvdbwFi5iyOAK+ZkYwg9iNDd9+ziUrZtrkQtVB6tMIOLS
vwz4XpXELT1/A+2QjQRAj3W7wvNZF8BVN4GxLgOXFQsRVFTIl6d60HAhGMvxue6fiwZl7t7SBsS/
aCiv0gSvbVmzxaGGLGiKoIqYjNwgNFNrlDPbGAbc4OxIm/sUbfwuxC2WVr/yovR1E79N7Ow0hOJV
ChFFRbDlIcUN9DPkyKtBR5EBEI40Ghq8ia3lAL7jfsjCV41yr0YNekQW2WdqYcfCo9AwP8WLRVaq
R9IrTzTLf/T19FrJvZt3L3oPZj6MWufkF0ZpoZaD4KaHZxI/9M1PBiXmvMRN01QHcwKivw9v9LSF
sqkBwVOowOKJI37IanbSCuO6bIdbU4psKNW6TEsOZVreI68+NlTxjVJ90MXmujJ6n9VAZtLf3Zzw
pwbwhRBVrUMcdUhM1EAYVtAZFsZnPcH4wJwJaYjwcqb/iHput+orn5MeMl7TmHhUfpx4D+/P7Sor
8a8aoHDD9ggM7F/PvSyeZfm2SJRTLb1iaAUyzFD+xlVgjVJ0arMpiJPovoUQC3I43GrtdaHjGhyG
Z4S/6zB7axPFrkDOyDoDF/Mv2kFxu4FiZVi8CQD1hrQNSt08ZyDiMtMPVfnIW6irROTIqu5nI0Ac
u6/dKAWFf0Ih/vuuN707dY3NcC3PP1aZ+FVuDn9YnyPNTOX7hIGcURXKQEqbVwOXnk5HP5FeRoG6
g9CkUBEnx7YT3XA0gzjfKaFsVqoWT/S547IoIRVGr1BjLgi0eZbZMtOCKuZ+XBJ1p/q/Wc0FClOc
eaMwbrTuZ+g1q1pOwDvSgCISSalrvkTHuZFpWPDA1C18crhcH9ta29LiqvygqhUU5DLwV/TQY8/M
o5kjuc/eLhvZqkEtjaw2MJ5Uko8SyDgasXR4plrogrkseWXSnkzEZjllaWpVC05SSngUoUFZKsKf
cigCyKn+1FNeuVQdb2uUEdxGlz7iLvlMdW21i3yB8OlcduSKAl8fFYAqdRQ5cAjtKJncM4F5+lAd
ZAP1XqPeU0nc25v5Ay2cK5lQR5ZRIfUm3W5e6RkzlufperhiJopOvaOD1uIedPeutOPUW/W65Uat
SstFXtUJ0PCCl08ipE38ipk7pa0t4ABZmlgVk1Upa/lYwZuL0+hKDgnyp+gJvIruJ+HCL7LXidzc
SgJKEaAURAIl57+3chwVWnAZVBJUu5Lpnyr2CvNW11rnsjdvr+vLznqEQYjFKAfrLmpfVz3oBjUM
xyafNAcE7K37JJWfhc11rc1Y2FsVJKXREESRjYVfjhhOlxz1CmLdwA4ic3IoSGMB/jjVFXwEVYon
/MU+mm+u5l36BasoEcvQqKc16mDMPMoscRskb2CIttgUaMyDpM7lHd70zcWCV/FCAokLJQo2WKHj
9VRVDxgq3WmtbPCJoWUNPI6EV70CjriVc+KtXTUkRNc/ESJbzPTEFtIShQs8gjSzeeE9O5cMXC9N
qjwNveQJrRjUEz0YIl6jYlb214Os3yU8ROWmSzG2xYClxLNJtUdxGA6iWJcoPiW/Gi12zRTpFopI
O2v43tsggBFADxxMggRQk8923CJ26PkwmSDxS/3aHV1o4Tg1OOLZC7XR9DvIDiooR9y1xz1cxvdr
CnZBaTNj9wDeA5T174M2aaGKTFTSvOijd7nTIrVzUmDsQWKI4WKIzu+T3MnGt4rzyuiq4myEJJGm
DEaLDE83cAvggaSL6CZOU2ZJOkef03wU2zZgWfPIeGkn5fSSRMRnQv1Wy9EfnQJTGMoH0lCkKB3e
u8ynaWcr8s0I3jhTq1DiRRU5HgLWDL/Mnlsy0vG2MK/lVrwmZXEjpvETNZF3xi3+NdOhMh50PHK5
jNsEw29y2YAqs7YEWX7EffM+qK9R3t3QvPfGsjtN6eSLeeJnKJwYihCQ5E9n9HZTEwv+ZqXkd6LO
T7TXQVTtoW6CtnrEtAfUn2Q/b25aFtqk+z3lT6wbzqaBqohq+hPHA3W8ycPB1tUIVQZUMTGb0cRn
heNNYvCgma4nkzzO/a8+FT9QTj9GwxWJp6NZ3yh89FXMbST9eDQVZvcoNg8dhpUmE0wc41xicOZy
saajlCUU3tSAVgVsoKjrO0JdO7ORBlQEsaQd6VDfm0lkc/JbqeurZICSxvSsi6qlgYVGid67mBzr
9jFvMB6CPHeqtesBQlmEAYbMHkkdn8ycPEQ5np5SxPH8w/8pN1eUvBQi3py6lh7oEMZQ5RHcTMgc
NE+8Gjz4NcALxBxeEgNvOzZEXi9lT6NaYjIRGspJ5ZdS58cR8yO8jMEM7bQ6DjVzelG0K2zWEEc3
FI8oJVZcucN/tyOoQwv2hGxI54NlYHOpEAIXWxyMClwybX5bC7mdNVDVUDFRPwJPFqNrikJBaRZg
L8UrCNVEjHY6bVv7dfsuFv1R5le8R12puQmrd1UXrbaPD3XP8KamDvg4LYY6gt5HgKMnVi4+8zax
sSG+rvyo9PgGsuYWXIbCd7PomUGOFRJNHR5DhSuEstVrPZjO0BYDKWMLdihZvhl0wTY7aLSigolJ
hBT9mEHT3ITdSHhw8k59TVCpJGF/Cw09O8nrAILNoGTDA1m+zRuCCo7sEYiwxS29Eaf6mIbca4vi
mI/soCFLT4z4EYOQc3kOBZokQM3f6hv5FI+vnVkeIu2tV6MAMiQOiOqhWMYsZg4+YLghmjOZFWFy
ZS5PqfwjjM9lRa/SBk0BAjBfmN4IEmp+youUdceKtE5WDj8oBosIy23S5xY3TynqY5UMUGKBTokY
WRL0YStNdxqG/kz9SyHUEWuwfIYvE0TkOjJaU9I5E0S1L19Y3yGwq+C0Sj2iXhLFKAT3mWqJ9ng0
7PTUW40zY2BnFqTO0izkmWdolQXwJBeZSYA+9G3hNnYfTFe02/lB39L6+fcAOoAYLYMkaA3yURuF
8jgEjqgQZYuUmh1LIi44fcfMt4xrNgMTQOnBlriG9+Td1AFNAqagvoit0LyH1ir++FXg/X15g78L
gsESmLMhZwnaLBB1r64chWrF0DJ0lRR/fK5O8a1iT9yaB2NVN3mMBnt87G+A+dnJRL4jMFZ2V7fO
0HVlDtre3Gded5r1LXmg3iPS+iXqvNbedOq3xGdlbeVGtG0rJU2F1EcKEehCfyiL+D998M0mwCWP
6wk6LN+YsoqOgve7bQEPNAXFAozpAWwyGqrIe8CGzSyBEEiPKtDP077RSNV1OuJRCe4I6PTYg3Ct
elKQA64co5B0RWwIyDl78Lltm+CtMUAsDZpCZZ0qy0mcY0RO8wBCn/kYDRTsSz+xJw8sbPR3de6Q
m+zmQ1upCVlYnf/5Ig+LOJcyABxntboooKo1w2JNu2+C8lDgzV4XO15pzN7+Vz4+f0SFIIQb0K/C
FNbfBrW8KzB4klAfLWXPSGPqVD2IhqlcunTqfAMJqZUDhJ0n4OyLoRKOfD0a8FboYjuPOO7gF01H
HRoFz75tLTMDf2R77hUCyRcIDY665pQ6mtioTKKWjJFi9oajeQBps9+J6f0MsBNCYA9yzdGhXe0o
jQahTrmU7BA1bidhLwMqR+mABkqmHJWhROrcOeaIllOR2RAVQwpR270qF3Yvyl5fcpCophMwOE1h
NZJ6H0phBThi6XUFJsHlUkaY7zDh+C6jDmKqiSOjHCs34jVuW0fqsNmi4kxq6oEGzpZiJAFoFYjo
mKWkPPQmOggUTd+ksGhaQqyVHUgSBnVV243WQHIv+iPG/ZWMYRhrGLOzno3oBykYkqLSHjnVHDAu
fLr1TFbZki4e5h5InVKHlBjSw585fU/pSS+QA9LOvxw6t2L0wlc+R9IWzokXCW/TfEKjf5i8kIGc
QyrPufqu7XEQyzte+RlLF5bCPAbiFHmgl9X6W1dN+YPZCiiRaui4qWS60lR+q9UVpqj7M5GmYxc1
Z0FB4dgc+Vs9GR8Fy8AZVCLLrQRbjJHxgLXVqXh2jifjRHiISeQ20IvorpcmZF+Gds3FPZDfZshH
6W0WgjeJiSnNvw9X2xYcOVsDNrM7zde92lfP9IR+JR73Y7BHZ/p9IhBHGQ9QKHtA/g9/rC62JDEg
OiO21J9pjdUTD6RPxN2/Qx24+V5c2lqtTIuRoSCTov4Mz8Rl9ti8M0+2iUOPhoOtH/9h99p/vW3d
a4AAQ5YYAoMiqMX+3lJzYDWQhR0WGb2VGUhrld3IP0f29blamljto5Hl6PFrGCcb8SbU+sKO0uyn
qg5PqoGGdjRkqssK9WosYvQKjIcG0q07OcpWzoVnOChywXEMHM/qF4w9qNRYh3GFqEdLIi1FqxTL
IAn5y+UDvWdn9RUbiB5HFLLeiCCRl0l4Kqnsucv1nfKdvBWpFHinClCiCtrf1XpqpqiTxDFuIx5V
rzy21/WRYyjQfEoGsHmpZ+G+92NPcXS8oj+ZFxpw1kRIdbnVH+tg8PYQo1tehO44pvSQUgCAPW/M
Ir403ZQPpYJBpDgp70F+e5BKtgP+k+fS0tqNljZWnqqFrBgAUUChHZ3dw+iHo2U4kPa+an8I99rh
FhUO8TRL8KHNfFCBLLPMH7v5xOZCkZqJs3b79ykbI5YnAzmF5gnxCb9j7sdD4lC9VytMRB9ndu7p
gMn4nQ8+f89vS19YnX/VYntF9AGHHAPQXgx4zEyZLaPL1IsvGbDkaGBeduLvUHF4Fo7KLJ+iG/q3
Yq0yqAnXIhCxiHfVYZbCCW9NVz5EkjOLxcwko0NhV3sl4s2d/bK6Lt1mqWg2CutBrSOTQK+bB23a
JYOdk6/1PqrzMwUhQMYFsnLTsods8miW1C8/RJtDtTh1Ko8How8QBTSNRsd8Hh1iZ3fR7gnZvLuW
tlfuS+kExfW2modq8SQ2jr0fOvLBBCrhLbL3lSM3b5SlvVWMULuSlyh64q70jWN32zxkN/117CU2
g9oFONuORiD9mXbZIr+3eea4tNjjVQyUwcUn4DVIQVFLz/059DUIqQ0nDVobAgYBB5fY6M6ZPtrF
d52Pes+VGVx24M1IsfwJqxw8pIohsLSgPsTtHRoQr7UhC65e8cB0hyP7wHc+5k7ihHbyPFqIjE5+
s6dLunVkF79hnUwq4PPKCMNvkCP1rtb6I6aPvbwkbgEe0qbOXi+vefbcC569TiWBSyviqp93Xa/P
XSqcFJSH9KHZq2tvvaeWy1q9pwpgx82swbKEgHtzBgahPJwbeLCdOHsZ2Pf2yt++9NnuWcQ9U+Nm
A4ABRYnVUiEDfPf5KR3Brlztpgrm0VKEv/DQe4KfHYVb8uN/t6uruEvCcoxGAfb75r1qRlvKfA2Q
sf/GCEgcMZGqQU921VJhERdlpsOIVk1WTWbMXmEj394xs+2QX2ZWa6kxEgvoC+IP2qluawjONKru
BN3hjuU/pyrzLq9qDmffHfLL3CrUGiAcGqcJ5uQuoXZdtYFctI1FBOBbabM3f7xjbB1b4flmM9QY
6wUeXwR0vd+TKv0XYe1rPatwyrPMrFRgiDA5XDwC0g9AW/1c3I4/a99084P+E9MA/ifTJ571Vh1C
Hq/x9/IAeSuVVs2vX7EKrjrqhTpt4Ssd2o3d7Xw1G2g6AiQC/RNb+kAL3R6vEi93Ytdw+5d65/zP
//31V108wNbVDXUCvV6m4pmiQUYorH715DoZZ7CLhnYGEKD6nhTWVlawMLgOo2bFGqHlePEVrLkV
u/48crbDk78VOpcmVoWpGsLzOgPFuM+hqWvCiWTlPkV99vJ52LOyCpxUGCqJjbCim29MeMz5bTz8
p3M+iJbLhawCCeDCojrMH0ctXmn4FHU7uITNM7A0sAohgIEqgzA/Ukfb8PUb5oBIF03v4kTP1WOM
Cx5gJjs+h+9RBPmf3NNBo7HzktsKK8ufsAorNBow1E/wkVrjVi5/kyooFMNSAcu8/Ln2/G4VUYSm
LY1mwlLjEsg544FX9/87A6t4kqM93Jvzu9uIYhvtNbsd/uMJX/jD8t29ChZC2SlNSNns0OgDkVF5
aBVhjyd1a6NAQWFqOtT0DLTtETEWV3RttEYu0xHr0HRXNEDqUw87frdnYuV2kiQ1rG+wjkE6RwD9
h+Nek2gzOV+uYuVWySCpOp1XkTXX48wEMZdd09FugDNN+LEyH4b+VhlVp6Wjm2jljrdtvUuW5lfe
JjUETXsd5gevPhfgxmBHwVeudlsmWznA0s7K6YQcDM/qvEz6gUkhinknHFpwnllAV5WowrrcTV3R
aXwTg5c7+cd3XrJPd/zylJU7SlqU6FGGz9iBfHO6U/BSlx7MG0AS7Bmh0P5oruonzUmuMYLimkd2
7v8NktGtC2y5A6ungZblrdYl+BEJxjO6eQaIvcfCnYR0Swdi24ylnU+7FfdRcoK4Msp733kQaKs1
sqBiy4XwqOWJ3ZJZXublcjDZ9J+FkdXlEoKiLcfQG0U9iHi9j3wVCfE+ndDmmxJFD+hJ6BLIHdYw
rqLNI1rq2L3GmT7CCRNdbnXo/fIPMMShN75ingYQHPPY3NNdus/NKPBle10fqBo5VssQtjnDQA89
Esz9Xd7F7SiwMLHKBCjkq4ZYhQkSs1+9Dk6olpjob5hlZvFC+AUARw8KPPkw6clRA2y/7cDjr0x7
2vG7P2T1PeO8ABHsiO9ZutARi4LeB+r4tgNUHc/mObO7vPC9rV3FcKIPhV5rc/hJp9hqhuigGspO
5rjtov/jOvoqiEdqUQ5CwamfEvFYSeqDqqfocAEPAuALlHLAms8okdy4Vl4vr24rZdDBSAtGGohx
fWt2slApMyC14DgNQP8xUDNWCzwD4A75TUflnafItjV0/kDybojf5GoYzTn8FNa6pMI8SvE7jlQM
j0pMtSZtj+XqM/1d5+PQbMe2apJkfmuqxi04l0INHjsV4znk6lHW8988xvgWrpQbVZX8YcTO6kr+
wmqMOFze2W0/XZhf+2klG7yg8FPFVz5kNwJH+nAcHUiSz156v2NtM3ZDLVrCelWwpKxityzWVdhM
sKY/hL7+Pl8cEio6mB5wiivcXXYaULx89tnZN+sQ+pfl9StELquowFTgXLsbnFazmkcEvXvM0noh
KK1Gxyit2mtP/A2Ksk4fqM7llW+eHf0TRgjpZ2ldXdfDpDMKkczhHU3sYwKqNsXbJ+D+TgA+39BI
4VDYBi8Y9Nj+zuUUnuXE4PL8OcdnJXTJa3KlvvSAqIDZQvTQvn1CW5AGGCxBzWwvtd+8KRfWVxFi
KEqhSQqsstDex0711O4XHjPe5a3cLG4v17jO9ATeCmgwznuZBJ3mTxRUeMoPcs3s4jweqKO0tpne
7oXYzbCwWNz8zxdpchiqpdKqMKvLGKnOCkedZLc3ohtMuOzg1jej+cLUKsnL88aMJEMBjbuu/0zT
7I4b7ePlXdxbzSqVC/u2M3Sq4n4qb+sU8C3t9yzZzAB5u2xouwe7WMzqzNe0V7NJx76FZXgyM6DP
2IukQ/CBpvhL6sTlc16dEqmwhWlnHzeBTQtX+YwKi2/GRq6Jg4SNnE+9bEuYs/FofJh7BdoDYk7p
A93nDORhj+tl5wt+VoEWhkmuGEyiMKzw1i4gQThhpZc3duewfT71FyaEfOCMApWPi+O9G39K9f00
vl82sbeKVTRhY9XlzMB5TsgPUjeWzPeUp7fvny/v+HxyLFbBE6nH/Da8AyOlB5Y4hTcESNXs6Acm
Wf5LNNHSI1bBg3dxjQc1/L51BbASoPNn2u0rpvyc+mZ/umDnlH3Swi9WRyUwczVz2B+yFnR02U0G
nnthig5tKO08IPbcYRUzpkHJiIp3vE85Jubb6k4ds1tNYe5ll9gzs4obplGSKJvgdZDccZP6JIUv
wD/Zl41s3paoNgBIByg8wGZ/h1otVgdG5o+k+FHQ4jFEfMVrdvGH2+79ZWbl3hUnepQK+Dptxu3O
SCCvs1ey396uLxPzT1g4QC6GZpXOh5TWuTtTixTa4Kdx/nB5wzahefpix+bfsbAD6eBWAFUlclZF
Dow8OU+xcpdX6s80jzw1FZ5VCahzzF72ZfMoE+jGsMpniXEwBnEnfd7OaBe/ZXVRVjHgYszAbxEy
2dNkEOjIr1TLXAnj812muXJ9MHITs+G6v7MLs49/y6UBKoLQrKqYIIf/exfUaZIyI4LfzOF+ADUj
EoPcFg8RChJzTlu4yCx/CLuyNd+Hlua068vwmjy1THK5x9LmqKIc5WP/BmTy9RBZuFDB8IGZob06
0HYpZmFx9dCdpIRlpgmLJC7OWteds3x4j+LibhBMP4/TU8PBnqJp7TEu+FOoas+yREFqxEtI8krp
m5yj/hvzW5UTH5M0QTdRMVDSIgccX3wu8NQDSwZacnoc7Hwk8fJH+iQ/WriqURki0zt8JFHH4OsQ
tU4cc6/rNA+cOraJ+QIBvBU8eVSmfs9BNuPxYtdWJz7tyxZD6Z/Rf3KHm+K28CKX2iCqmEHkslcc
0QoBOcZOPNszu4oCpIEsjwi2RrxfAbzsHiYTXB7EGcS9Cc3NcLNY3yoMdIkqGE0PQ7IJzZo2fhlI
7oIKaaecu53TLeysjvg82ApFSUROxS/PwPGgfTujAobrwt7bu80gvTC1utcABCilnOOTGUMFxDHa
YurLjkfufZ7VndY2KsUMGXZtVlmeJ66oG7n/NEMUh4P+mV9DnnsPjr67iatoFdGi5MbsjGbtzFqD
AkRHHHasT/x5n8Zx+9X0tY/afCwXxw4peCaO/afr89IyjpKlipb+a3b/EaXGurcS/G83NG7vLUYY
VEhWfqd3lYqq10awxvhqywtLi1gwZd1BMDAaKO+N+267ypet9Xccp3EeXEXttP+Z1GioCoKz4ypb
3VsdUrz/fzmrbzbIhWTkApbTupM7QS3+pbhCTe9u8CPB3ntxbj9fvqytny8dJiwrFQ2gz/sMBDx2
/Yc+odYm3kweceO7DhxFL+F578htpl8Ls6u7RawwyQ2Sn/l0d4fW7wIVKhb/Br5pZzPXLxgeYtK/
Mz43M/Sl2Erc/Fp3dch1NJG9x+S9nZZAGwQslWDnxXzG3wdAL/pOEMC74udhi2G0IbkB+4wAUjjz
UNb5lVo30EYYG8hyxxhhKpmycwlsPnUwO43CDNE1zBesLp++GbMiaxFmhs9pF9SfrlFsQ3jp7vc3
dxNBtbS2unPAslg20nzNqiMBlcindFYJulhDf2wh52fRBqOJ43gN6ueDnCr3pWhYnKSnKQcfF//d
V7gUIySTMav+yAL7+D9ZJtbczPFfLHrVTwvBkirdktK90vlWxAC7LSASBCzvEJ39+zt1MmMdKBYh
TD7qYNUAFwl4DUp08Ywp38kH5rtjnS8uTa3eGboUNyycs2bTwESD2bQDNGq616hVasswxccpxqjH
fxFB5keNNIOYkaeu7jNtMJI5dUMVHfJ1NUZOLYqxnRqDZBCKqfYSgs0QsjS3iolxBcytjoo5zjI4
WYP0Xb2K7qoghF6X6OU/EpBFPgmPmnt5ld/VBJAQL82u4mREooq3Jo5240gefZNuyGEE5BfT/KhE
goMEL3wD5Pa1jTTFYjYqDAf0C4P6Or4pgskTHdAn2qE9k3Jo585rrgUv2RWm37ovFj9yfSWysM7y
TkZ47dLhthSbV+Q07c6p38rIljZW3lxjtE8lFBvBIVEFzgn5WRNeL2/2Zk9vaWPlxlBF6SANDxsZ
hug0nwI6nnrCuQWxCfgx/eJcetNLtIvt2zyoX56sreJZPnV92uowW2IovZB+TZgMKgpIMgz9zrW7
CZparnAVzAqIHcW00ZEE/nwFCaaUQZJIsZub3G8Cil4i5j5VvwgwLa14aCC0QFDtIRl3d3mVW8fl
ZJhxhZM0Cz2BQctLb5pfeOVZgw0yQIv/hIbOr+56N03cDFKLbV7dW3Ux9GJRwO4/NcwW0hyjjyE4
r7MGtzoj73YrO3LI78tetZUEGGB1hmr8POK6HnJlbFAYFz8Dxz81mHl+Zf+e2r4Vv+ysRam1OdgW
AmIwmlwgXasOuQsOvMjCADpzDXzNvQGATbddGFydSMUUeC60WFgWHqJWtbWptlIQzLLx7vIOblYF
FltIVucyV+VEJAO8tnOKA3gUCCgkmkC/niU9xodkd2XbLrpY2upEdtzkIeh58PzzJc9wmRf6JIhB
YzLL0msHsDK4mbtfVN3eUd00VYwbzMD8v2/sYeIDZGcFsGOAFUZSUBOU7bCaJ/L3at7/Yku/TK2u
s0loFHNIo8wX77LD7JexE/mV27mCPwMm93xl2x6RFCLNg6DfJBakkRSaoM8Z+I3kdY8Z9FAVR3wf
nTkhBnVfcNllNm+khbnVWWdDm1MRdL6+NqIIzgoLXdS9BGQznixsrL5WB9UXMarwtcDs30K6Nj/2
kXkVdjKYFCef8OaWNn2NhgU/1wJmX3l6UqAi6ehi7XIwb7JQ9MCq/TR1ZC9F3nQk1HzhRZKCxGzl
vxJoKziGHDMgDCIMqP4sNehK5aAHZON/cy0vLK0ulNQUCmEckgy8ykclfjDLxgJjn3P5a+4tZ3Vj
NJhfmeQSRqb8T1U7jNxEyh+d7TW55oD1LYtdrGXlNLIgg3g/ns1An1txeVBcEShTZuhs7TV4/8V5
+PpCK+fBTGcj8CnN/EhWwYVqXOl5fkYmf2KNEZiFdFWYHGyf+mkqZjpffuwVjOppDJn15b3dvJ4W
i14FgqyvlLgq4CqdhidCLiY2T/h9HHfH2sSrKi7vclYf8lLa+aabdRSMh/+Pj64y274Uaj5k2O2Y
/CniAiwnxk3djLdlpQLd2P7oWAU2Q+5RCp0UUMZAkggsvaItDRBUzpKdRHszvfz6NZ95+KKq07Q5
5yE4cf20wVQXni0ZCEVNvlcR2DYDmiyM9xsaSIn+jvA87fnUJVh0zd9MCA1HpHPHjOzt7Xy+v3my
AiEJFWJjkPJbeVcuqR2JCpoBHtIcYru4gWQhXgr8GeoA9n5pcbMkYCzsrZwoNlsOIU148+BVhwqd
R8k3faDF7L1y/fbNvLC08hpJnQo5ptjAWWPOeG59wVUgpgl5uceZ70LzKh9PcPDK7xyTeQXfdlQz
oecNTDWkC1axIQHPcai0CPaRPF210fRSh8xW6/w2ibWgH7vWUgyy45PbKd3C6OozCqz+f7cYqInw
6mzvUqQg85Mv+SEHe1u75ZrmLEAiq9Bp07WVsWRI6ho5HTpsRnoEXXOgQRVXiRTvcrzZXNTSzspX
imnQpBBsjr5aS9SSKH0MRfMNxbkDBLyfal7e9ZryigsMag1iWntyC83UOsTI7uUf8v1SwSmUkWqp
OoTBpM8IvTjxKWAbQMmBg7Gm4eRU0MdJTXBmRi3mq0i9Sw3z3YFg7tMeKmca2rF/n3xFQxEyT7Xi
03HzAGOPBwziUe0WdP+62zuKp9cWKDJoi3efi0rNngfP3+9vD8YPAAgPGYGCsQFt9QMaocpFFmNs
S1KA1tJ9MVTcXgXDuPguk70be6MmD14TDXg4RTMgI7fOQAzFAJt1Gc1j2UoGGsC5TsLtCrAiJeiD
y19y19gqCRGEOBSMtjb/0SsWP3UWpcEpD0awzzK4EYKwNB2FtZlXDmQIq42ME9EIUx0EjvFJ8xVb
eVrqRylgxsT7bgQpxy7sd+sLLg3Lf7tQxlN9rAj2tFJ+N5kYlILocBLI0vgu8/fLe/o9Gvy9yFUG
GSp5NWmIPz7NTJs2vwHvtVop3ruo5r1aO6UCRUiQMgGx+Q3HKJFYHpomMr25qgZ1pRocldo8GSu5
IDKs/cuL2jryC2tr7OJIyf9l7bqW69aR4BexipnEK9MJiracpBeWgy4jmPPXb0O+9qEg+kDW3ap9
2F1XaQ7Awcxg0NOdjYY20p1if5Qwk0MxlIPBv/rzeTPb/nha1dO/r0KLAsYao65KTI2DwaKiAVMB
LS7ooaZBtxN5/1ZgMcAQCaV2DQM//LkOk1YhtABFZDZ81PFKqUefCuWQWX5dMTo4W/DJthyDQXpl
xcCEpsm3XRv8WwZ7cAx6Z7QXhfouLt8L9m/bBqMGMwDmlflk20nWNHYKTlgL3mTQOkCYzf0O0m/T
AbwISaNyhQrLGwW5Bo3nk012+FbfjI6Y6hm1BW3Sqxnz8C3okbKPym70ZK/DBVUUjTd9ZG2PS4Oh
LheSpSRhQPb6Mbv4pWEGCn7h06FwbVzRNC3QDilCPBWCyBDovWTGqAtEZq4WjL+/igdzA0bzbDf5
ZtRsAj7TtRSUaw0hbrPYVzqQ9U6GS6i/6PX7ZlYAExhCycEFGmNMqeyWSwOxPxPKgGDRTsv5cN6p
toKnqbJkb4CwQiNcQFOGoW91ypS/1CQoUigZYWyTTDk0lw1HOB+4/XkhCgvqCLQIQATy3J0abaqS
LCS/5FqXC+WaMWIoTELbfcPKVqY4T0qkpiGyBFY/CfJFenLXWchB1Qc5ui4IERRNwnVxrpRXimmn
JULb38vQbn6x3+uCrvPzLRxzkpthhqxemFB7B/km3sxAv38Z9rKvDZl/fhc36lK4LN4QFMDpwa3D
swTWVoZH4g7qQukhYeXZvXqvXbNiGzRtx7wUlcFbmQ9jEUyj2AIJB18gNTWFEk6UvmUjtzIExj2e
FIohb8oXLFq0lC00eZJdplZHu/jcRD/U7LbBjJdV5lcWpNjespUrg1yh0i+yWUZl8nNtf6u/vB1r
Vta4k01pUk8hpLqCEY8ZyV5aPAZLXgYvB1ateeL3UArBoPQfjCIFGqApfEkM0xlaNOU0Z4UL1IM0
b9knLqMbYiiX1Gmge+QIUQysjOWLJVP/bZMf+yqLvq6pFNrBDMovGY6JMJ65nWNh+syRvf4mEVK1
bMw541SsbHLFrhUDppFDJS/Qoe1pohT0Y28cnT6IjhBhywH2YpKDDd5NOsNVd5Wb5gwbKCg6tsPO
6mdwHpVqadhpNZb+hmzJ/ta5beb8qSkKGjcdTmZ6MIIRbhQQv2/9J2YPiKLsRIvbqkpNTCyCh8fS
UVixamhVeTyhUZNCJwFZfsQWVOuah4RAfUnEV75ZVa3ssN+xstN2ch82koUqoLO9Ob6TbIiVmYI0
u/2lVla4xJdWY5ra0Bd8gzbrdshe2eIyn6oMaiX1+FKaeeh94kAKFnP3qnnQwOiTBcIXRNGX4pKf
RZIZsQYa4vElWLdKv8qCwVs8iHyA4ZXWhzFYfCPZi8kutiu400r5m4spj1lqqohxhuqyq5I5OWh9
4ewXym7x+xvxIKRgrU/feeUtNsQ2hwlUicHYJL5lfGXD/505+mY5v6V+Wa2NO9sxIVMUjVOxyxft
OFLlEANvKc9TDL5m5V290M/n05NoZdz5VsHlXWXEtIMw/wx1rwk8RF3kLCBJO29H5J5POWS9haMJ
/lA87D/VSr/SoOnYznjzihApWhYXRiDoiAp3QYhkiLosP8gPxWG8To54V7fQNATpqRP1B/HDs8gu
+/fVKrWkyOqsy8IgHqYgswYP7N7gVs8vJCggnt/R7QgGpmhNRTcV8K/npvJCWkCXDzWQqX03Qmcs
HAMCqdPzRjYwEkh5eK7/ZYWl4fWCxskgwxyHQYYCwnYnL4Ks0h4M7bKjXEg+a6RP1JNLp/zAhDTk
98Oj+H6oitbKfU7opUfLpKZhoA3pVRsfrNbycsbDbkEPsHOJkl5Al+5HUzzmQ4P/ycQfy6DswGUw
QPavLlxDvV7KBwLcYXiZ48eH4VVEQQ09F06uaMH5XduMUBb6OLJMgMnCc+rzXVtm2Sg61vNgxQlV
QXWWQ/gDTb/0oLlwePEjPfvafJ5eW+Sif5OHYNulFYbtLXcKtCAvIHGCt3MLHbgFwnyuLGR028xu
a5tcBpB6OoHJif6q2lfXOnHNs1WHrGzxqCoyqk1KLXg72du76VDvLH86Kq4GfjHxgNWWu0HRCR1i
TAmxN4Dnnw9ZLeyiAQuzKgiNTO8Wc4A4g6A42AoVayNcqICcWy3r1KS7OHswetORoYBLuxEkxobA
kmg5nDcmTdGAlglla4MOtzXakNGVvVYpBF7/4maFzjZAqJYCMKrJAJDPd43YRt6Sjmlu9WCEHqtj
aY3OiLgRQ4EuiaDksXSiUviF2z+3yb9URuBmxmNUBwLMS9bMsYZ/mzlgsWaiJuKD9uLawQwCRYBB
Wfy3F4+JwPX2RY6aEWLXldO2JXSr784Hjxdfi7PAn+SpIaVdwwLUEiG4N1/1htyiPSQkXnl5beMs
cR9Mgj5ivVQm/AJBKTt2B3VyoRAC7KQElXbXlm8ZqUQpqDgE6+M/WanrcQSJ32I3Kl/MJHUzsM4V
sXt+E1+WG8/XxrPKUyZeNrY99IhQILIXF1rrTuupgb1PvBx6o4YgU76M+ZxFFsFWmTIfejCG9cwz
7orD9AMYExDKmw6lLiNBFAcpdmqfRXzOHjsaK3tFaxR9noDBvjLSvZSp+6F81HLLsSAZPc0iZITo
q3F1wAy9tXppsDo7u6OgPal1yKxEAtd/ERLZkgzwGECmCN1J/vKXqzZkSnsqBYaEsUmM2oGt09Wb
z1X047x7bBsCOxXYdwDa52unUFHyUq1kO9BGvCFDLrNu9x1Spbo/b+clruNpRSdD3Lah55UZk9YX
DIc4u1kOGp52NwGcrWo+41uFHmd3Ne5FiJqnGY4XzmGc7LLPuXIOq0jN2grxnhsrXuf1/aX6gCLY
r4LaHfbQrZ7cyTcmL0F5HERudRSD3Da32DQUYgO6h+s8l3SkcsDMTImLfEn3k3LU1cgNDVzRuvvz
W8yCFL9SvKj+FgXjwmUUS9KwKLiGjjRFqWX4+njsGB+A9MmMhp0+F7tEFeadrdWxbAdsAJLBizZF
PEpUL4w8DEwdcMjmvgMQC1VXC1lPD1heiBWlyEBQ8xKCB7cS0Noy+2WrL6vJC4lbG6UwEJs3EsG0
kFplguOxddjXNrhvF1qN1fdKlkD1p8IIDcZomvw2CUXv4qKlcJ+uKzvLLtkplFPVpfW7IZe9887x
RPz/0jtO34lLcQM1SVFZOAeNBx4KPLfstXh0yuWLBcjhO3I1+SNouVWosYOgO/3Qhe/nanf+NwhW
yXcrprk0SQ8EVJDH40cpay86bRCYEHwvvj2BXlZDIVoNBU2ISqe17fQdMM/9LEpxoqVwKa7o2qzE
iwFrLg+e7uJZcLyS3BA6T7gGaggjuGTMX85v38tbBkLoyhmf8u7K4SU5HItQBsd5G1Ufia05NJ8v
AbE6TkrryZTsVSJdVlP/YZ4nTCQVgmu2aM3s31fmI9nGpEsN8xjrusyK5BDqUXB+idsh7LeTPiWR
tYlyKusSQArUKsNBuWgwqqL58oWwZS5yEy50GDPFqzkFZGIEPafReAlUuCAxDPSx5Q5+K90gEwAQ
J0pGm7WYDckpYKkI+Jn4WmwclqWuTLjnvENldFj24Hg4/OSGFpdFL2eTmL+srHFOqoyqZHYW1FlZ
5ac+9gA3ONFH7Rp68QENkPpGB0qD0kHUud7c3ZVdrh4bOsCnClUD9CDZW2rj1ZAIb0bvvKtsVpnr
1XHuOC9yAyka7OVyo+/kr4qTYvBJvTPAq2pfiLON8NuxVa98c2nCvsvAuxWM7zqvORRBHOSfK8jB
FhgsE22hcHWch0qTpEwtWx06u61vH+2veRB7nWOA1ipYrsSN3c0CzQYnmwl4G5bBc4c1i6xhoJG9
zs2H1ofgmlNWuAShwQUJx8Pk1oeZoZdE3XOWQV/kpZNZPimgVR8WClVRgLaN5c568qi30E+n/Y8o
jC/jQhHBuV/wIzydit/r5FPEUoV53tMUZ7+1PuVz80kbuivom3tl3viJ2nxEX+BztFQ3zdJ+Ou+z
2wfjZJo/kMNUzHWKj9ovH9rkgph3jSwgEfyDm55scIcPIyp2VDYIofNRCdrr+kp7336fAwackn4Q
wXvnZkpYfTzuDEpdtZCkQxrMbKDQ7Suj/Xh+x0QGuEM3DWE7UShxBCWkrmR6kxER++gfouRpw7iT
1g16VE4h+v494P1G4lff1SfgzVOD3EQ6j6Bh8ppnI/a1z3k+V1uatoQLag3PryFEvEv2gwppRTzb
Ksf56dFWGFNeYAs4z+eqTCnJtBQFJqrMN+DP/hDBTvvKFZyNpkcqpfh0P99ma7d051sGdmkcc/8K
NBP7Tme2kx/mnzGBrTcRe+hAaRvYj/mXHGQTEWid9zYazmr7RfZIhAgmqiYEPsoPVGuJPRthi20t
pVtrAXhfp875UyA61PwkfzNaRmzKQL71xyWIgAqzfApVL9ZOEbMMbn85dD4JG6PHMAnnmFqi0kKe
carf9uU2929ljnPLrEoNSWlgbiaVI5dXFb0WbB+LeS9cY2WBc0VLm4AxRRczGCJthIqedGGS4Uox
x5u2qy7ULr7sFjMgFvWbUBlw/VmCWQtvweHnnv8lmwng9ENsDrvUxIDhoPxDR3P5oWIeug767vG8
ic1epr2ywUEzRmkk8mji3OV4eQb0ZfEkGwpFTNcmLW/Jbrl64xFY2eQSm5xIutIvsDko3ycZ1G9G
HJxflmjnuLSWSJB8nPD8F5jmlyK70ae7xBTcb7bvV6tVcNkslsZw6XLYUHGnO/4tXnwz/K+scamt
Tcy0HWvg2HBvO47XC+RFuyMbXTXRlxXFftH2cUlONZKe2BWMWTpemiGPRcOrODIF7i30PS5ygHCu
Mc0ZxQekaOTQN4/WBQhpNCdTvCgBDwH9kT8Q8EGK4qNoeVwIwZMtWH5BZYRHbozkhug+xejeQxTw
5wM3CkvZKXaFqHbdvK6uPiEXV6IOVNiQ7sMb91yi0QWp7fy2m78Z9k1CLirjCyUidZGXUwYsh59M
Ei6CQOYsjEiCaoXlcMkJP8kPva+6Mr3F7TWY3pkYlY9baK7tRYsVhGnCxZWwN+cMVKzo6ie6k9LH
RfRWvHkTWC2NCyJlTNCsT3UrmHIldGcTRPNT29CgXPLSVaumcLNUCFwVnEIe/zvK4xRh5AHREvBO
NfknRQ9gvGV8lWX5bka/VhDHRLvIxZgwzPsIuoTIAGMMjHFgKSIyB1EYI1xgsedYkfUQt4yXZZ4u
9ApRsUC4yEKZcDjKE3SFYocVXPajAp3F1tOgdc74RcRNFHaYz2RzHkPdWqo6aNAHf2qi6O50N08+
I7LswLXydEcmNkDVevA6CLugliBcqCmSCGrJBK0j+8EGa/m79K50o5150w9Ouk99civCcW8Xf6tz
wUWZKZbCUos5vNDPRPGKNsf5U6jy8GoCNrHYNvHyxPSTwKgARa8rSCATcADEEQCeaB15KlAjLgS+
NeFrwubl3GDAWfBiQIWQS/O0tmNtYk0IaV8ckovlAsq5xxByTW/c1ZMl7iBGGGnWjAbQufTSPELG
l4XP2pMDqfBL9MZyQWrczlAnc9yhpGFDplTFR0yK24xeKzWk596fL5H+4CgnG9xRhEKTTBZ2G2cg
/F/Aslc7yuZtcvWpuFxvKFHZVdH/a5rpKe2dlsaduqmbMDml5BRcOOWPfNE/yYMEdnuLoBFmdFdd
AXBnH+sf/uOOckdPo3Ku9gXqdQJ3ZDsKCNu/Csf/3SX5G2yhWHNR5rCGNzTLQVK/SlHF9Mwr89c0
IDa/IGZOdcXAxIHJ07nikT5eGijdY/aU0f20zvTZ8GX0M4tdKiKt3cx7pq1aeNVWMWvAeUvXYXyY
6FEYyEc0NB259xgzop6AqurVaHxIyGylipVVzm10oPRTScLFj0jpvs2bL8qiJF43RKlDzEi7GhbT
AYdb0BLMj6gYkptTlyZgPiEfVJKDEe1+ge54t0he1vf7tIXk+ty7KrXccCIOeK5dmTzS7gq1p6fm
NzW9SQnkQ43eV0rTHSzTGQZ61dF73YASbpx6S/hFDi/TxTyWNXFlfXDjTncskDmoZhy54/AYVk1g
Q8LJimSHVCD3NTHdIpN9N85glAx3oS7tourrEEL82kiutf6DDorXUsXzRV19sifoWgAFPGJ0yQiT
Kz1bHLn+EVUfprxyVDI6moqn5/SyJw1UWwDVNzFbXOLerZW70Q6B3p891SiuUiv/HpaN2yT4/y1l
ny2gWZDfTYsC4eJPRfY+p3cLxJL1WtoNU+0X4KTJqO2kg+4kE8r95VFfBncY0iMtbKc2vrVZ7C/L
vaWBy0m9WYbuoNS1GyVM7bB3QlCQENpcEQNdZjsF8KH/RtIHs/k4pmCuT3K3HBZnoeCjUrOgHzV0
BAun7Vt3yiAtQSKnmBTIxgK+G4HvrC0uSAqaLgzcmv03K2sO+dzuDCU9kvSTMkz+FOl78Ff6id74
OYYm9Gz0QgkEvpXixs0MpRVM+5DEgXoHpqYSPO19lcfOScE+kakPELW5scvRzUz1IwVKOO4id8o7
YPSvMY37bmpuOr10rKZ/FyG9xJ1bG41fWP2FGbdunj7qpNqz3ZPzO5NCV4lmXkLlQ2GCIxCcLNFU
u0lDndJInDwjn8dO3ZEmcsxx7j9B5RmSznMUenh4v1Kb8sNkyg/g4b+PTT0NaC0N+wXK9EFnLQ9a
ZHeBMik/Zmm57lXpNtMhsCqH0Jntl/cY4r2nMr3AVkJPON61QHLFoEnNVNVZ8urCKKxLGoEXK2ud
CnMdcfhlMMpAz7LrshoDisfqRpkDieZ7NbUPkRX5wHt6mT1DOOomwV/RM0hXoZMy2O4iJ41DZtB6
dtWVaS4fJuObQSLb7ZYqdZVQdOXdrkxXh58L3h2JDBM4UKTc/LHzZDe7wMCoH+ePrKnbHMVPGYIY
x8fvprC72tBiEoDu1glt0KTUgtvDdm1/WhPfa4ySuWt7ZoK15jDXcPyZjl7TUN2sWFamuOsYqjC1
MzMAO4ykdW0tqOpviRk5b8mwKytcwTfZYa3E9N95t7+uWTaL95U1ruizoq7USwnW9KtwcqoDuWAZ
1owd66MMPFzsiy7Nwg/G1X0TgB0hGF9+1WQnZLC4dN+8F60Wx5V/4FyKl7ospUCx1cdxzK+rAjlk
aBeQs3fGQcq6Y2eZ9//xA3KJfagKlSQWBpbjQf5kD81hbkyPNOpdbjS3wJ1/IxkaFCQLsrZrfKkr
72uqVyI32jx6lmIpjKtHR4cEhcDqcXZWc8wFhBjT1m4g20e+mC7mtHfJZQXlIXYV3Odu9lmwchY/
XtxDVza5/Y7GSDGSGSV9au5bfwIMhOY+wxB06HQBkJ37l0yODPks9nP3h8A6O37nrHP7bgDnARVk
FIvxZXHQEAnY44rtaC6LBSLgAvtj54xxdZRlDmifh5jurxSQJNuyBwgUMgRofDFNrEWCu9L2oVnt
LBe5Gx1a3ebwdMNnUW7Z/5qSfsWz0WZIONniG2rjtLSZQd78TLUZVVfmuC5aZZBaKaIW+pVh/KlK
8DY1q7OTT1S0hwL/IOzfVydiIVFOdRl7yPyDEQmsH99E/iFaFdvklTEjkyFkMGNVszE4Ckhd6s7J
6ffzLs/O0xknJFzwVkHDBnwlegNxATrSPPWttHUSdQLruSjPCsIJ30Kbu6YZxgX9Yuhxfu6k8Nos
LSFT8Wa8XrkCFz+yusyzRscF2r6aQCyh7PV7elT/kX0m2aaCgjwHzSToJImn9f75rRSdML6HBmLr
rp1M7CV7IVIxMhwdq7210/wkEM1cbNdhq3VywUOXFintGpywnxQaf08zIfp6XPjIZHPCcwBmTccO
I1D0WjNESe98PNT5Jlk72qCNT3C4MGMEEq5j+Glp/NZvDmwA06W7wW0gRakG4cUroEHnT/YLsjiw
f6pp9OamxOYV+vfXAxr9+dGeiNzNtKxRVUheU37Uq9nJuk/V8CEpdTcLu6slwSy0KZr+PH84MID0
3OxQ2jNmrRFRYjo4NPshxaUn9V9DsJ+Og9MXIpHm7ebZap1cdNEnS28zDfm0P9q7ZBUvh52YGXsb
jbuyxtUrYWSHg22XwGn/E31l8zqqj9tr7HSFQ3fRjpYQjA+a1imDfm8+jCJAwfl4rctc6BkmDA4j
ilJw9SsXc6Me60EqwdKriuKM6KBwVQqqUC3LVRwUCRCXxWOkWPkBs8p+drQ9vM9lB9nDSN4b72Kr
DeaCDgU0dskYcFuRaON0UXXImlmEK9hsoK2McIGGllqrtwziggfj6mBcRj5ePmqP7NjtUgQzEcRR
nUfK1aCRJUsFD/33pSX/nh0JXjhf/9JyPpDqT1lkldYHsyZlnOBt519mCdzlQbmEkZfetcEssYC1
RlRJiM7h07+vbUbgFF0ytqdgliD9kQIUpXu6Ag3RCbssRFpuBxqM2hDQ30HWkws0Gin6zOozJAvV
dgo5KPv7NL8fjN6tQ80xKiHDE/uDL8uYk0Eu0IQJzYiErg5wqxZo1I/LIffsA9xmwqa+igrsD55z
MslFG8vO0eExYfLnbKCCcUAQPck3/xI9iWcDhRa5ANPbuYmp7N8WW+tfiyYuKHiXE39GoUUu0qRK
FVZKgknVFo8f3e1POAW7EaHPeRQDKrYf4tmI1r9+wwUYvRyqFs1kgncypoWG5qffY8Je8zQG5HDC
+OOTzEIAzmdRJBC5LBd2okLT+nAEs1OVRVcJJp1nMDs7Y2Xf2Gb9OaqjayUjX89XjNsZ4/dy+anj
pVW6sm/QOVk65XPRmn4ZGaWzDCIR7D+cfxv6xQx7pvAdrs7OKqA5FrpTm7ZzbH2cXaWQd0s1uvlS
3g1tcySjfmwlEDNYo3Vp0PELRHHrw/n1sj18eUpPP4MrexJS07kBTV6gy/U/CcH4aeEq9pdlyS7K
CIxlU3+FksE7b3Qbgw22vl+L54JRsyDmTAULRqyuHH3dRfuWYbANv5yDES/qODziZPmH68DJLheT
ksjqTVPDXPTf03f94aCebHHByK50K1NmHNS3ss5tu+7JIBeLFHvAREmOY0KM+lg20a4NGygo2wKP
YX/mnMdwAUhHF7MNQwSEVI/dpcD4UReYxa1Z++edZDspn5bDBZ68h9yXPbGTCCiXXj6E4+15A8Iv
xMUXiKg3oGxAoRE+nhAdg/tUZzBqC9FbvGDneFbAvEqbPi1UcFrM9XGWK89QW7+gmV8gHQrWtl2y
/d49jeu/xL1uzZqGEzbUa4wf2TFmIFGgFgUzXqGiCtNymlmu33g/FmL8RN+N544bY5QyWYV9ZCi4
7GLZ1wmE7THQpLkAPstO5BnpN8F+blczp/3kIocaTYVatVghmzGa64CN4UTQe2K6KWwO5zh2IvcU
fUIugMiJURBlhklGt8SWeeoOvq0aRTQGP6StIDBzh9qaNAi1gYIey4v2IP2qd7b3RPrVMISdKpyG
2faYlUHudBtdn0ThgCG7t2A4Ng/eyhh30FsjKyUCYbKglT90eNsZ2tGp68qt9doV+Mlm0+Jk6kX9
YPR9Oi5sdhEE7XSfBvO065zeC50CSh96sf+P9rhzruVaYg3d/Au5gYey9z9nD4rXFIOi1XHVQrv0
dW9YsFaYuOcagWqjvs5Av4NRDjasFQpywHbCJiqIw/EfHaREz9sjS0yVqjUUwBZHA0KMinEZ4zLq
13b9CS2c9yS035Wt9Qim3uOkSVcEsEPRF91Mq5hiBCs8I0znCYZ7sA72Q8PGHmL6kC/GRwsVuB+B
6SQeOs0toEzpTJX2zmr7we0Ne/DtrijcZTJ7d+ntB0023hXd8KY7+epncZ+CGrk0TzV25v9Vyqxs
cV+hsZpuSQjOT/QPS5T5dwZ9fEqUxqsmM0RbzgXbNE4x3jxjy4Hl+Q5NJc2Z7PQjOLFEWXLTnwkB
iTkAOwq+7nP3ysuwjIH2/XV6nuGehHlre1W/jfHpPyuIlc4pnkib9GFsvmoddRbgPc4HBPaLX1Rn
pxXxeb+LFkkrGjaTqsvOlOS+Zu1a/SKS9F0DLF4E7Z1C2OHfjK8ro5wvziWUmC30FVg5zxAIuhvJ
u8wvXSCfVIhG2U7k1tbuFQU98zx+uQQM2ZqlgtfY5Pv7Wt+CtifHcitvCUztA9qL+2rf+X32MXRe
U8NtRqS1RS5xFZlSJWi7/3xveo5MEGblrX1d2+Lck8Jb0Ftgj+rWHWueNvfFl9ENd3Qf+cRPAGci
O/3yFdu61Qw/GQYL1/NzEbckHsYE29qH4WMYJ9eRRG8RondQcHDiaPyST/l+VCOgcIQEKuc/KYjW
n9umKmnNmH3S30Dr5Cih/dfGqLQaV9zi2DqX68Vy3puRLp3UhRksPpSy36Rfmnx3/lQKvAbqCc8X
ZS62CZQZbICdpTr8BDy+XqJBtIVc/FQzNSR1jn5m69P8iUA+BGGDHEFn44lAXjxVzbz+z+fwBTuK
nJtxCUyQHdDcuO2rCSMwabFrTMkHb+dVDlkZt8tjAdhy64a4/nDs+KxaqC2pey2CAFhg261L+tRJ
SoGFzavG2gRXF+djbicLS/7x5YQD2NV7xnUaXTLyi3h+zVVqq+pfW+Tii2kNTa5UsPiGvL6V/ta2
uPhiAbm2pBHbQIzVMLbfCpyFmTuPd4sfXojviYIP9qKzj9Z+VlDYS+VPzfhpoqorOGcCP3w6hyuX
WMbJ6sMKfohMNLrmcX7IvzAWAwbwZ+pBHWb+PWn3qqcY0SHnW/p6min9qGN5DIrwl6lh201MkICq
mAbEMOVz31fAj1SmE+aj3mBr+7OdbHHnrKzzaFEa2FIfBvVy9PMBpAlsjsBym/bb6yYt/3DyTka5
kxcNyWjHJlBHb+7li7aUO3m2JqnWUMMi07scd8tepV8bSF02Rxx05et5T9121NPyuKNX5pgKgRAm
MPBD6814jimCHhhm3fyB6QbHFOnZbFcSv83x3OlRNkRqA/LLwMgwe99Xblm1fjlYXmhFAq6Ezas9
xIF+uabF9nl1Bmur1Q0pxD7+nMptcfCgkApFtAIgD/P9+X3cPnQQC2WiaOwkcNZAMZwPmdE9vU2y
YVYGdHx9Zt2MmCtrXK0Q4R7UK2xkfOgdBoioj3EA4enZHT3Ve8X7ksgeVzcYhqQZlKW4gRwHT3K6
ykkDpihyVR6aY7UTXbg3/QTXbdx1IRICTsTn3042M8UsE9gbyQxFLtOTqvI4Ef1YklD0OL/JSMHu
9r+McXGlmEpVphWckvVKDOs99cMDANq7uPT7HHSUodOBnggPS6L3B9EqudiSdE2s6zoOX2NTRxnz
vVT0TpfsOyoCIG3WlqslcjFFCUMbwmeDFaRV6llxjnosfS+F6re3nIKVHS6c0ASDQxjy+P9VDSdb
fBY3tNQwuwG2zAy6fIrX7kJGSaTtQNkTO+JDoG7mn5VB7ohbmdoWtYLPRdB0IsYP2WeE0/2x86J9
4S1OyPiC3jHCjcjHVErI5OSkm25nHd60y6YJFklkHpUnkcxtSPRZ5Ak7wxL8cmFe/lK1EcqEb3qO
DbVF0wAZu83fbGszDDNtUONdmjh17oDTfJ/hHmRelonTNZDsZlqP8ZXxQbBG5ikvKvmVXd5j8zGk
ED+D7IxkXaHzU93ksXLf2e2eYq5jjMzZUZTp2GSJWxbWPYY+wM6RhndjU7laX920VHvX0Yli8Cic
rpNJfTCtYnTO/0p184YDRXFc+6EnCB2u53Gqb6FlPtj4lfJk+OFiuJUJAtQ8ai5GbQzdSp/waqrV
921o5YGZ6rdm0StO0reFq089Aug4eu2c/whjW3EMEIE4A5EOXWc/mNBGsu1MBmWg5Ck9qO7O//Tt
hLX66VzUSzBtU9YU6ZEBsLRLKLB75qW1G2/ED05CW1ygywZLA/3Cky021/c3qPxNf10ti/ObxWwW
QJFgyrIe5WRXZ1/7REBcwX7tC9dcmeCCXAx9K02CWDCI+QIDzKKD/FXqk4DYEPAmD4LPJFgPXzHp
XdHTdkSUm0FA0MwX1fcpWDwN0S7bgU51DAbpOj+K5ihEVrlQlypWkUCQkwSgW3Azu4QObwg2F1Eg
ExwfiytjikHVoS+Fxf1kvsm9yVnDpkX5druYP305PnDiK41zxPzwbfY2i+uVOZZQVhUoTS0aVXOC
arccAilMD7Kq38pSFkyF/A2iT+/iovgh8Bf2Zc44p8VHJKvVdBJhiW95cBW5CRdDirFs1C4fwFEx
gff/gx4eJVP0wCDyES52pKo+x1GHZMc6uounOHb2KQXBNXR/zQvVi49ydC/Yw8224+q7cTGkVQx9
AUID1WduOn2m7yMlBw1/BDEgGuRWMGS6S5rvQyrqYAsii8VFFs0cQ5uCLzDQ81uDdn5bXTTyBzBt
OUSie8EqN2v60yp5cqS5Ahi+L+EpqJ963wA9NOon4jPd1FfVTwb79Wdck9fepQnIP0pk4Z0O/UPE
yl3oKVB8ubba67J+iMGFOytgTcKgsnGbKUEfLPs29VrgO0HRcye/V696P8OsDZ4RPO0eAjUf5ffx
Y/kNPffvzccoIB/kB6vASOlOAdMm0H7O/F4zXAKhjUN+1e7LfXogtzn+MiA+nwW7KTh3NhfK0s7C
yw6rfJ+wqdkFw6ZWsPM68dvtb2eDjxOPjsDDc/F5HmNIbrAKcAi6g4zR531+MbkSA8J6kTeMrmB1
24fwZI9bXWJ3qlYwDR326Z6kK5kYqPnUf5RxOxJejbZv71jBrxWyX7SKnaomLXHK4thPKMdfPihv
f72TNS5SEyOVOuRZhnH425YZ+1MvT8HJFBegxyKXZ8qSQk9AfVZGuyUX3mhF7sHFZdU2DIxps88F
lEhmgKcl2+EFrPNnz96r+1J7Wyw5LYoL0hYGHueYzea1XeIV0ASas896hlH9zoms0FGjT61duDZg
QIbs2NHinPfPP9ThJ/tcxNanfMFQK65mEnC9l/TaChKfusvOPBQqtMjagM3aYO4LsCN1L39OL9gD
jvCuJNp2LnyX2VRb/QCpGIxw45S0bnEnuYkbX6d7TEqKspTgTPL3X6tVaUIYxclbO5Pb2f73Jj9V
+asjORmtWZYDSXa2ndyFLbmstfRKi4Ua7YLDyPevqwLStHOBhbGbya8ZZXYzEb+5bSfc05K4KGMW
xSjhKRwdmPpDtaiOBlUc27jU0wLT9Zl73kv/UH6erHFRZphKW+sGiN++FYopiqJPANjVJ2vlKVLi
CTNvTE11kDCju1xPboukxPIEbqjnVyiIbU+dtpW5SUF2jxi3a9N+KZT3CdqE5w0IF8QFGhoXFHcv
BqEC5k736RFNXU+9ya8nKDZDsVhgTuSKXFwJm35JwgVEoE1QHCAhTv3I/y0hLrp0iXaPDx8TOhWa
VUGtecAoUoWrK1VjER2zIGrwpAkS6UhrMIEwpk9nAewce9FjBwFRNcj96qMiilKCE8bjy2sJEq1h
wzKDvzQIijomE2IvcevJoz7dWS4mnI1jNqGLJLruCfaTZ3EdR222wZfGiE5lp9cxp559P+8fosWx
zV75O0mUFHMeLe4/tL+zJ+0A7dT3epaqDmCM90oiwiKLIshTi3JlkHa5LOcy4hWL+ZKzmixpnBjj
XWJI7fZd6HfM4hXJ5qFMwnKEHjMjEsJA0o1+YLkU1Lve+b0UfS2uZqHyoJEmgaOkEdBc4T2mdv5b
dFK52FHgPaVJMj3ZgTyl8JWiCGa7HQTLEEUolQsZpG4VdcmBS2el5N8Ogv+hs3b6PFzMMPqyKMwC
hetseubxJ78Gnp1+4qtFrzIiazx0DLhIiB2WsMaK8p8kCPQQuWxkUwRSF9rirjjZMkMfjxEF/L8A
CKfLBo8bLzsIRYwsUvyylaF2fC03rOgQ87hxu+yMOi1QBry1cBPuJTt7q7CR5IPV68oTn/X6weBJ
sFZwyARFosZfb2I1MUA9BIB6hkcYqjmEguDIErRghXvIRQvzf6x917LbONPtE7GKIBhvGURJOydv
2zes7cScM5/+LGx/Y1MQjzD2/FOuuXGVWwC7Gx3XihIVqMuAQZkfVlt9YBv/11t9zG4v5G2U8x7T
JIdWxDBvifyjGG+N8kYhld1nLy2Yx3Xdv+wNRdfIeZGy1JMyo4i15XZ6UY0IzGrLcpt2irX7b4I4
B2KYY6iEFXhjk8BXIsNuzWMWCGGH2EPIXR6qFIpiyqoF4Aidk1IvtA7j5B18WQXa/x+D029kYmt5
fNW8L9tiqSmch54BFbl/mPZNeTQcyy9dc3ELR+itRAI5b5WQ0aQJQ+Te2DwR+saNsAMwBAqAy1Xw
QKp8GVuNxkWr6yb36aDdmiB10kh5Y1iTn8j5sU+0v3jSTuRx7qMDZIrVZQB4YFnEVCPmzh35ic2e
dYMLhjlLJHAj6DgRyDkR4Pwko5VroAHLstAr065yi6jwek35pqT0rjeI3wKUpE0xIJMnQlTUjagf
4tmiKdWJqvDULKQuqywYsIz4s03wD+rXgBRDFPVsuea1LD6L16VAHWK28w0Qyu66PsaAaXzfac/2
4ohYKI1T016tSFtK4Kz7G8j1DR92cjRmM6tXZ0CPVqoZQV4A3H3tuW0/VvH+svfaegdOZHAROEiv
1QKtzH8+1R93kASq8Y7IvjrTAuTxwOwBCPdPpDDf/4yAxPhizKrOfOZvLeRzd6VIAwVoCgGaKxEA
MPPgdulV+c+f65P7495RLP5mEk2B2yDV3UcrAixnO/RuJlmCNs62y/plUu/r3at7a4CfhRohEK3M
AJVqSfmitcZuqWUvbazUnWTyIFCMTYe8uj3uAdVJAVCrglq7WAdQpDlOX+OcROA4Dr06KLDyOLkD
qbASFSuRo+pm52CEdxc0ucCXsQu89BW5ly9SA1JqEnwn2BM/xOns6LV2HKXiaHbV0+UzC+yNT+1p
aLR1Bjj7Hakf0qL2o3qX67rgPCIhnAepjKXvmwJQTXr5wRh3QPlw0klYdxHoPp+6xxaWVKkKvJbg
ZohcbccWfaq9dgOy6l20D17/s7W9V5hXCpo3bREMSo03tTJiew7ANJsruYgtSuA++PzdIuqo9OMq
qRnvDZ8lUGIMOdGHYn+/OlAnt0Zfql3up1Lg9CEgVjPFTsPSvqx0oi/FOZAgXwozZoCSZvu162/l
5cd/+/e5sBtUyqqkTAzRxloQo96PPRW4wI3Afu0C+YQdkVtfANA68vtskDxpSWLf6Efs9FF00uiA
vDpMeweBQuFdPproNebXvtTU1Bf0Df9JO3+PxYjTaYE28Jm7PCiaWmGbzU8BOFygwlKl3X6iovqs
wNvxa1/mktRdXIL5NqiTwzyokR0A/FcJNDswRMgugieFT9q1qeoVSmXgN00BYORlO5Hqfdh+Ah2H
awJe6fLHEknjAo3QyCUJqywobUeaY0SfaezR/Fsp146xiGq0Ai9Bmc2tTDctk5x2E7Kl/81wsFli
wJL/u16ywID5hH0hOsCbOhgYDMEBybw3mR8uX51IzynnI6J+SqVC/VVeWen5f46n+TRd6jJlTCrU
H/7vY3fKxRiW1XXVqBBrV831p0I1DkFZxzYNcyDAhtquppEbTfIz0NmdMMOkVmgKXnzhzXLRhQlW
h4XSX3n1H2UqTMMvRDLv4O8rrawDCeMwbK0kOQTHSnqOdiqweNA5wNaAa87fgC0vrBsILIEncA3G
fMxjgkzsz/vyortUuXRlrsYiqUbI+vPQfqtIvH5zVM6bFEBOaqTgf+f6vygSn0jj/Ek4YwY2TBGD
/jzZH9nfppag0GPplGqYiuXe63ZSR0AE/bK/P630bHqvlTjOBBcyaCGYBawdNZJdGtJvvWWJHprt
r7USwllZPTYSmVv4/mnXHIyr4EBkIPWDita8isFcEuci3rr3rP/M1n5L5GezFCNUkyL5ny7+ROSl
RwL8N2HharPUspLExfNam87LWCGex2rvNd03ryrQ2pXrXAy1sRmCrCRx9qVWYzb12MDEJGvvjbm7
AIS1Io+pH0o2PRZemD/kAPL0RW1V0eczOWPLOjkeIwaKWCbH2Zlc7RoPqlckR3pkKDT/WR5nbtVg
xpHKEIPYPgmKZijt+LHTA02qc+R9Ee4Fz6vA5Hgw7nrs07JXUGdhTpJBaQ52sf8JTv3XicXqO3Kv
eWCp8twhyvORbk52ORTfsdFVIpFeMkHMJfxynDNRg35KTAtm8E9Vlc2o/+uOEzPjS0bH+ZKgiPLC
KvDd2H4HJk2fUZLTbDZ02jpthXk38LCle4YKlsz4kMJSIDOAS/I5N6M0TSMPIVwnK7NG5nuZ1Xgh
2D9SgdrpL8lf5R+/vySPxW0kgLUbQFT4N7GSwPp5Ors00TtZYRNaWFfDUFrkzLVdOkVnd3Z6QG8+
sUHmldhBK9KhzRBidUjO7YTyDHhihph09viJnangNeJhYtQyxrYocEPf9TVy0j17/sb3CmHuJra4
fLyZlawOx7kaAJQORkT63Je7t6lr3czwZdCktY20N5aPl/3MZm63ksW+8Cr+y6c+zyUKTqiRftJS
yzPb1jf7q6Z6uyxHZPU8xR0mP60uL4G3qExlCN6zwTfL7KPUGsRpA7JXlOweczKPTTUCVLNv48MQ
dS9BXCki1RE4Vn73qZvGCWVRZLNWZGO18gOw+J3ANTypAt8AoxkQAZiJjITzQFmbhnUMurudnBxA
hGUXVWorRuNevmDRh+T8zNLmGaEheqeAKSJ2lYEOqFyaB5LWgS2N5u6ytG0VRTSoYJdTxn7sqdqE
UhK3UYz1kTzeL6FqRwa1x7JAdTLHTP2Hy8LYBZ270N/C2NFXOlq2SqkNBEcDE8YuNsERCJRZA/B2
U/VBnR+tXLBkvP1k/JbHPVCTZcSko4oEQvaZXMtkjI5hkC37TB6+To0sY2+mVHZTGXVXlWQFgqL6
+eYq6huWBgoOBRtoRDa5LylNUaMAgxUm+U483Np9tTMqlxT2tDe88lB/Q2iq9W6Sun8e5bzLNhXL
ZIBYQGw7vWpZjysg/DTSTh6wmPEPe9q/Xnk+Mw1OHGca82yA+FLtQI9jvYXDcyndyH8OYsbJ4K5z
CFMsXI4E3Cp/Mbpz9lYwYTq2xfHZ0Gbk3wpjSUGXFvehP/TtaxIPj1lgiuaiz9tjnBDufZCNjoZK
OoBdUv9A45c4/ZGqhTsCXHWMgcSS1u4IhiwNGGpqDjoVyQZr2Otlkzx359xv4BxAv0SKiU2v0Ff9
eF8vx9KRHOvlV/dYHNacuW1OIOcEwgFjXnOBz8igglUMrXX6jeliNiQ9UKc6ynvF/PQfz8gZQ4vd
jzlTAAXJo9mrIDkSzZmz33/i5LjzcabQDlEcgMSr8OdYsRu1H22iT48jWNRLKRYlv5vCgABBZZ0S
y+RnDdJ4UDN0yHO/JUcdRMdhXdhN8BSCSOxv7nAlidPV1Bg01Pj/V8vSsJA6YTfo5xCWOHDatL6V
ME4p055Y42JBR1AwRNKp0cNUAi3o8pE2fdZKCKeIi0pnQx+RUMzkOGpPtTzZJP1yWcZ52Yppw0oI
p3pj0hZJuSD7O4tvhcVVkS5wiheTbDF7pUv8IQcPoI5t9653Arm1O1XgNESSOE88hjQcdR321KD9
p1ePkZY4o/5I1PqPYzxKCSaTLF3XZc1U+ApjXZcyFpsmaTfCA/ZG/9Ro0iGoB6CuEC9r6b6Y+12U
G7uCRporkcxHIIrxiS4W/ZINbcEvsRjfuIYdTb5ylmZxqQPiEbzp+nSkbfdd1q2HfCQvgZRNt2Uf
tTYitw+y2b8oy/CFaOO1RuJDS3K3J9orFscFXm3DRk5+EPe5tTFu21kpGLMhcY0stA0QcAq0d8NX
n8jgPnSm6qM0BlGwqwd6GGatsqdefgQoyLdJKwMXzBmzO3WjFxFtn8fJl86U7lGGDu1YpYXgC2ye
FysKRNZkwrjNTiMadHjCRRmr0C/V3GvRbiQxFYjYitiIvJLBObm2TjqpG9XErzJHPnbX1S7+POxJ
bnfHxQkdxa78/jndiSZ3N3VrJZZzd5h6aKsiR6diSuJjDbr3JGz8oRbiXrHPxT1NJ8fjPF4cDbma
RZa1c9UbzZ7c+UNsvbIKShkCqSn0dDcPGF2b5TNcL9Epz/HcmTGvjsn5QrnPzaTU4dU1/fAzJJ46
B/ye3mCn9WFy6gPY4f5FxU90vZylEC2K2rnPQv/n4lfkYEd5uAqvVRu8dE5lOKnbazei2q1IKmc7
ShVFVjnUSE/b5oOU5DdyLO8rUxXM2rJLu/BN+bGSXtMl2ai1YFeNBohB7krDcOvmAXtudpJ8FPgD
ZUsYcFBBOWdosszvCI9Zk1aSsrBA6v+CU5vpi0KZ38eSl6ryN1h21DDaIvL/vFm46VwUwEiaKlCA
AW596lw0mgLmLqJQEf0uCV5hjX/lWigFKAwFsCPekFMJzRAseR5NEeLswI8knwFeARPZYgQyAGmy
DsFbILnSgRwE32zzaBQIcDpVVWLxKz5SI6ENqk+lrzUAh5rc6al2cmekt8AhRrE0MG2xyYlkMj1a
Jfr5YjRmnKigborbh1zFyE4zge9ZcLItbQQAmorPZannjN1SYxWg+ZjZlc5evi/9waYL3Bd4H715
LxzG2ziUZhqmzlg1AQXBLwZUGca+SWaF/pxdLUrspFboXT7RpgRTwRS2qqnyGUpZMYFjo2yk0O/m
79ZY7LqM/PGIE/p+wO1R8UcxLMKPepdmqS/BOIZ+M5mgL44fywFvQRo+VUl3Pen0CkNwRwwdfK41
bPpju253+YgbXnEtnx/9bkCBVYEENvTBevEVfZHXoc/8cqKic27oBhCRiGzopgZQKB76p1WxyAkj
ZGktBfwPVvDLrxPw1zqEw+hhRZLIvrcOthbIva2BHtEoC/LaH3ajR9zMVZIrywFqnxtcdTfScwn0
f+n58mVuJe8np+TcVlOSxqjiKIJQbJJfTfsqA9erO3kF4I7cEPiWonNuhP6QCHszwYqI/7iGpBzU
VW9NMAJzuhnaa6W67lrgX6Qif7l9nb/l8B6kBkeTkmSRH3U3QflMLC+oBTqyKQK2oOM1o/LZHHmE
dgcGa2I8L21/7I3gWWqyfZEb3uWPtPFAa1he+kcMP0KuGX1OFxDM+SHoiZCX0OWeNOGV0i4u5m4F
PlFwpvd0dOV45XCJ4zSfS79b2s9Y03ZonnvwOILC6vsgNRd1nByK+zx1oi+KMtY1zKt4bu5bv5sQ
Tk3vYHwNisd2jPUiIkpHRFfJvaESjZqxGqva79zRg6L71Res3hTEATm7z2Cfy9SpS7dyAscQnZj9
25dOzHz36maNdkp7q8OJf5IbY5T91bhtPAZaXjxYbv56WWu2aoMnN8y+9EoeXCKVUPNn8qJn4qbe
hDXgyib+4pU7M7STz+1eIJLFwZeOyLkw4Gmbca2/X6/ptz+6A0OxIg/yodlLL/NOAd9c5pRe9KKK
KuWb3nplI5wf0zta0jHEYX+BgUY2COPfN4JC8JELrGTjoKjJI02VKdgez/gi9GnRsbqzANwjBQZM
h4mHAOAbxez2UXFQEtm2wlzgBba+54lMTn8Q6mpItUMWrNBdEt2z1W7zunUXr1DuGid0FdGlbmjs
iUROg6w8rYZAwnQDexwYx2TgBs8gHffznXFf3IjQBbZKXSfyOPXJpmnKc1S0/cadvelA0OWY78rD
cjPuLZGqnrWNKYUsA3GYYppoXnGpQSZh/YKWCCOWTlvsdogNewoxWoTagRshjlZD063N7HFA57WM
DdB+YNhVYC4bSrv+DfzQbidJrdI1PbzRbtmpzuhPXzo7PmjH4ii5IgTbbZX9dWB+dDeYUlPDMkTp
S3J3mJMaUw5Dpdt5rqIPyXYcByPtnNiEIl8+JtNLzimcnJLz9F21mLMclZGPrQK3r1RMO4hcq+gi
ObfexnSJulQO/bDs9tUAqE7ttew1D6TM+yYZ7cBEU7drwDCUFHagzNdgo3Mun3LreinYC02FaKAx
5MPiNAL5XlKiC2KqH5esudfSG7XbL2nnmvVjNBOB/m5d6kocHwVbpGBokgg9wobaeKLdQIQczYyb
/2xrCVycVuaL0loEkSFoRMxoL+mBMwTfLl+a6BS8aoTBlKuNgaS5jA5SfoxSbfc3ErBHaRJKqMaP
C8vSGIK2aA59Wpp2bB5M6y/iTHROfktgirF6ZnuiZ63RLqVfSJ0915K9EOpbyIEuH2RTvxSCrAvl
S3KGmBxMUa/PBjK7kewXRCl6t4smf0jv0Bxw1CgR6NdWfKbTlTzOF5txU2Kk1ET7Er7f/BCDkCBw
6/zT5CyeecUCpMR6vHzE86lI+OS1TO4Rr4fUqrQCL1wAAL6uI/FeK6UvpRa5S4UhwjTRbuI0dTLd
AGbeMggsWHhk7ktKk0KaKYTGv3NqAQlGu51CW7VHdz5Ex94uvoqC7W2RlgEQNA0tirNkKAN8eZO3
VfWrsBiEhwjA20oHpisUi53MSSaBJr0Pcp9Z9kooZ3WKlLZD1fSVT5XpZqTE04Lsa6sSb7CII83L
d2CfPqGM8dZV8Utr0aegiBO7CkKHFvTWSOq7rknuamN0LeQGMq3eApIfgijZmaPCMkZwt9ThnizZ
c5YgCpzkQ5AAOwUdzSZP3uJQcWbafWwaej8mwfd5JLHTzIubqjomGdqXkHaHYRBhmG34GmynU8XQ
LZz9DFQZb224TC2JsFE83sNG94YiajZtikBvQWUjE6ztceoKsqYhaRPXpR+Sm8Bo3U6I6rvhlE3W
vfifBD4VNJOhSeuoK/1Mxtqtlu+qVt0PjeoKLHHjQT2Rwzn/pDbksdHT0qd3+lGfbHoleawqQF+m
NwR/ggrj9r0ZyKBNAJoZ/AhRmiUJRojga6So2csVRrHaXOBb3jcKOaXHiX7L4PyZMSyh1ckoBWdD
fz9r4Y0xmumThB7U2NeYWCLNbfBBLlLpJQQFhSv16mtvFN03y82uQeFXauEPMoePs4S90qStnVGd
FttUun0+ZLLAQt+LxdyP1enKQrl4ZpitBTCvOqhVyV6mMrDjaztE4YlWpU2VvbX8qBvDbdQvWtU4
Sii7QRy6stXaS2g4PXJp8/tlhdjIm3UV1kOARmDAdjjPvCzWUCTyVCFLt2wkBAl0os4QEQx7bfhy
WRb7EvzhVUW1KKJyNG55bSjUqM+DZQbqeG9eJwhB7CTqnDokV4os7Alu5hxraZxe9KgOt1lKKzj9
ESVg9L3300N9MK/GvbCQvmFVKBQR6KGCAhiaBKf+oZyHOap0Bbfokl2W2Cw7hpfIXXWXu5mPgbnL
N7lhVyBgR6NFMXXUonh/FIS1JYV9jCrH9KoHip0vIkDbjW+1lsD7IzSOhloy0trvUZ7Kjddwaey8
AW9L+uelNgPFWDQgQNF4ThgRNSm12s4E9Gte3LZD9lGL6YeiUQRETFvnWYvhtCFMkrGm+YL3ePg+
1i260I9639iGJdx82vo2a0mcRcVZ2HW9GZTg5d6BXgCESLFDEoygA3d/dhub1Hbhi/aTN8wYt4hR
Qh2DEDpKFKcKaIHqWALaXeWnMjC46GdVneww/pQm1xMhAuXbKi0bIMwzYcUmFuz55ls6DiHKJ/hk
qt8djO4pQb1iemQ8tnF9iHdmv7us7Vu9d/RwVENWQaCJJgV7PFeRuEWwzRuHWoXyAdnpb/JnPCRe
EDuo0IDwO593kzdSNMhEt7r1tpwI5rRmiYelwfBi5aM/97Gj9Q16xbFNovrLWGIMzwpk0MDGt7Sc
X8pw8TCF4vcJdccSTdAmcTDrdQCf58cqKz7Fpvq0ZP1hocE9cBA/z5Zyf/maNhVPYxMQGPoywTFx
ekuSHGRdU0HFdUn9OFrJYzGKWKE3RaDnygItIOLxfS6zCbHSB4B5P6yqqy5djn0usNOtYhgaM79F
sJ+w+tbFsnT6YkHE6JAd9ox2ZWrn4IE0fOJhAgFYtN7la9uUaLAHScORIJuznVTXlgqAVBUSosAv
+j0rv5Hbzlu8WPIZ2qZIrTZiPby1vwWy12R9xNmqSTjCWJW8ujaXydaNH521CGKvTSmaqmtIKjWC
QdVTKZHRLUlRlI1fJ5ObLJ3d0BuQHwhyK5EU7iy00OciqrPap9NVlt/E1R0pBUWg9zY0FzcYxuok
XNDUT2CxVsYcuxLHGAs+quQNd1blJrscDS151yygmEbRMvIU8CTPLlDfXdFzKDomr5VzXdcZK5hG
y3ydm6niKENxnxfpIrjPLQtbn5X9kJVuNH06qjOFMs5Ttess00VBT/DibkVGJ/fJebW8UNNeagEp
wEyMVWODw3zHIqPCbwUBr+g43GMo54NuhFpY+0sw3RRddA9CY/+y/W6JYC1ry1QpQlneJ4HrM8yL
GHuQ01A+FVK1Dw0RhfPW10dzHxPfFJjtBj9Kq5AlLZeoQW/YPNCYOmERusVQir7Llpj34FgzkQNg
kPD02xexEVZxkKV+cpD2s5PfArXTHa6qfYClwPfijBBpddP54bmwEDUYhn7Gu1lXep0rKmSOTvQ8
Yeia0RxmryPAWoqH2BVNPr3Hjbwt4/HQUEpVMAb5/ntW+h0tmp4GQ5j57agiq2lRVkjmySnjMHKK
eDwWRvhaZfNVbQFtVu3eLuvKxg2f5IrcDWeoF46tgtZxUgYPGRCo7CbNXnJrFIFObCjliSCu4gTM
hHksczkChguSt9ZUb+M+EDj4rbDoRAj34Ou50tR9i9MsvQ2QDnLoXIk6GHi9Cw66WxA/btz+ugNE
jZDb42z5GONKq6RbY3+/+owZrTHuNVLWspque988qDbY1Y/iCgL7Ipy+nAjiXzFJnee+BYuVQTEy
od5nlvSxTx9VDXPt1vh0WT22rOFEGv+amfJQA20TXIMaaJKNabTjuQdFGZau/LwdlIMVRSoKZobh
JwBPchpz+lr04SfQ2j+hv9IJIu2N0rAJd6NT3aCaATM9veVRjSo5qarYj9QfbVb3e9LMx9DUvujh
Z1k5TCNGewU3sHnf6HUwBADTJHzUYHVaWxgS/AErlY4/jB25sjzrRfPQ/zhQX3ZLN/scfZc/X5bL
VPXsM6/EchdvjqTSWg0D6u18Z5TzQzqMGFKUfWuej1M77GtDv1Np7l+WunVYNnaK9jISdxRqT+8X
AF/y0qvw66V52+utWwFBKCGV28+SI3eR4Gnf1C7semmYV5eRyPCDR1ZbpY1GcLcz6gTFM3XLG/15
2CMzPAx+WtiiyPac9w5WSoiJXEBFwf8MvNOagcePLkb6XoRe3AhPivYUPjbYrmGsMd2V4Ug3SKCu
raNuZ7eaM30vUP+/fMlbs73rX8F3tPQ+7xfAZrAnxrDjxQ4fVW/ad/v5nk1dDQ/d53+Bl7ilUASA
pShtWYjq+bpWjeWX0SgglN5lh/QWFL6xrZoAMU/R7YidPLY1bwJB1h6LOHCQf7F8Y67Fc/6/lHUS
DSTMfWsIMNsT1bLbKQHq6tYCDmEqXJ16R/PmDWgtkFPloVGkXIqK1I8OgS/ZxlV13//Qj8M3PKO7
r40XvQGrvWRY8XsLuGWRN+61T91LJLCorb4HDq4ZCMRQmYK2n5qUUcfhksy49wFoEeWH7gDOQa/y
9CeKvge60Ls/xzhlSr6SyJ1cN8uQmlEJnpSH+BHQhHsZrSw2e8NAkkXjIe/R5Pk9/zofXxcDId6E
Rte7MstOuQ8eWAwd7ymm+gJXBapOfly+AIfsAahPN7qrgPXqjnjNjelYnyo3uCmxVma5IBfs9wIz
Yy/hpV/GvZSouQ5Yu4YGmCWWRgFL2lZeHzYuBsD9Ivkwx29ReDSb50IRxK1bsQ5647KhoeaA+if3
SklYJi2Hvsp8pfvWS1VrD7mlid4l9gDwp1sLYT9iFXCYS4qF8aTO4MpQ+vEx4QXaQ/kw7/Rd9CBc
kd2KExVqEQWj7DpBMeJU2mKiFFXokJYcUHBy2pvly7DHJrBHsOoBDtY7KbGJoHzDsq6zE/6WyYdU
+kyMgSRN5o/aLhzj60GqSzuWFhuMQLnIJ2+9fKsDapyyVJGRR7LU4jqfdD9+xGvwOUzBgzo48k7D
1JrmkKPsZkdRQ2jzMVgL5h763AznZAhws6pvHpXUzSK728fO4MX38TPFGs38JUJR7/mycQi+Jx9I
9QOVpqzAOLEZT3YTB/aAnVJTtIa0+d4icjINAtQmFdXYU7UB/kGqTzluFV2Ut5FWmJ9f0vxW0RXj
oGTa8zg0d+jE/FD6JrAnOe3sUlW9QO68yDJCu0uqR7VI3xKpCGy5wtB6Hr2QpnuRkukq0qrbsVRv
c6rLDulrUZN804pXv537MAqtlHoGTYWfD8nbYhauWgUPl7/C9sdfyeA8xQIOaFIY+AzMaeoo30Z3
6Qt6YW4Ecid8HKe4ET5I7M7PzGolk3McRtOEXdHhm5hNRJwy0ZGOZWXkhE0AUFlMTCkx8vrIcmhW
Fo4uNT6oCwS+WXS3TD1XzssotHRIsa/q60Flq+NrVz0KbnZbAhJrigVEcrbTr83BZAUBbpbtMTF8
JoZfoh7Ka1B42fNeWKrY9B+YjjEsCi4HpAunJ9LC1BhDkHf5wcv7SPuTjpjjsbhS8c4Hdo45W8ld
PvWv4ZfLB908p0mRC6HLgSCa06BIU6eyjuTMj2vAJCi3nXBY5B019ExhViI4henRipeHfkHXDhkQ
cbUrw3oOPtWj170GWNj+gv2H1LMeM9mWP8UINBYvd8dXo34ZYc6tM+6r6i35TkSYP1sujGLyAC8S
BXUg/8qa/QSqC1XPfDqnqou00SXYecW7KBxe3LrjtSTuAgw1yapMgSQ2zpyiHD7JtnJovMoObPNL
+FQK0VO2tAmROgbpcEDsz3B+c2ljxG+SCftIZ4wjKV26b2XU/ivq54olePs2j4f0lm2qoeHNwzdU
co69MV2Do4sOOfgmmzx0LyvpOx8Nr0IMQ+8fEdwNtlhIj0D9ixs00n2gNjchJVjqUiPkIGMu7Yhc
ZLaudYeGKtetZD0XYw2gmpw+oy7rJ0YMisHOGZfGGwBrPZegI0/It0maQLTZdF5q1XYQdF+rrgXx
mUyvy1rbz5X+dvkYm7E8usxgRVaQs54xiM+hKeWpmrA6MfbSnP7G6OzkjgUJvYvwOrIzMJL9hatc
y+Tyh0zvgxSoo6juhA+9PDhgkxN8f+GxuODOTMwemCRxjhCkG2xm4SX6S7kFQExlV+6woVDdiPKG
reDu97EsmauX9Xko1aYGmTMQwfJcPmBL/liTwQulUTTcvSUL1TnsxrPXgPKpb6i0cVDnAQuxugN2
dz8zrK4EdIajK7vpLnwyPmHG73oZ7cv6wu7tTOtXcrlP18hZZ809cl6Ggkb2+kHzFbfxRRqy+f3W
5+O+X1WGst5LFl50UJpqGF9Pnqxb8tjuyDHaJ8foO8jYL59s0z/9PhkPoIpFqlwaZJws7vrazsza
LnvdRlSG2Bz7F1W2uyxvs1K0OiLvEINqwN53C4EsUCJu4pa+mgBw7Z0p1s++i3KPzVLyWqBy+p7X
UY42aB4BueuhuR6PQ+/AOT1Fu9rN3uCryIzRBYabJbKLzZCQNasRuaBIJPPP2tzqUgbIRVxtphwj
UMc6WroQ4FJot0RLn3pZ3tXjINnKpGBik5YfQ6vwpNl4JXM32WxCxi0B/irwEZuqjHVczKVo2Ljk
7x+9U8AJKgYcuNZQJx1BtBzHwzFRxsgeUt1PleETIvXbsCkaga5tTVeYdCWb+xSxFqQyIIkzf35A
1eqAVU/ZHhM7vyYORjt8TYTksPkeWmCjwYQudlj5WaLMqsJCHyWk7yXMFTP1amEJuoBbHUecySAm
CnIK5lSYga0CYEwm6MVUwyWlhdnbGC6qvEw1X7CSdtVH2g4A3Vd4/kO8btn3xYw+NPUkyK7J9if9
/RM471QmUJMSCM8sqint7Jv8PSuQemYATaVOucve4Jd31n25q5zCEZUDt33W6gI4n9V2kRFPEy4g
OqRvyzUbXDHd8Hr++tMnZzfCkbTtz/rrvGdAtGEYyHEDibKfgXJQ/0GB4oDC1GdytI6aEx1FGA5b
bfr1R+bnKFSrNqokgF/uXN0fj+pRdcpj8qw4BSRLnn49/aBOdlTcedcf0p2oALYZIP++Yp7He1q0
otdmiJfSASr2VmuPw3AQOGZmfGdv3EoIl39UddVpao9bnTGKUDwBid+Zd8Rp7BTcVCKvvPUJQYal
w2wwhYTplFOrmeeoi9MYvrFWUUsNEX23RDBuIxLBYomVYZqgldCkBCLIVDtWmLpSIZje2Or4MqLz
X6fgbD+t4zJQW4hQ/eFQ3TEKUcMv76MjFX2cLRNfS+JMfIpi5EgFJIG04EF70u5ZAGR+z9xuPyD4
sV66fedNXgBMkZ0oKtkKutayOQM3QK+sVQNky9FHSVt2JiPH6TMnGvcCFWQqxqvgShJfJ0zVoOqU
AaFkA8SG2YuvFvMdNLD7gVyfkaSZgoBScDS+VhhHQVIQC7GBlS2A0STGU91NV5VePSdT/F1wui1h
60CZTwUbEtbzjHscMeLX3vajV6CWjxGpQ79b8ADmd8WLGrjF5Ij8x2YMtBbNPbxhAwCj3MDFshXi
BQX9Xtnp95VneWwVs0Pvs7mREm/4JDgyi/35D7qWy/kUNZkxmC3jyNmhw3M/7OPDAo+i7EUfcstD
apgHUzUM5OtnW+3pgH2mqAHmbDZ8XIZlj/kHxxpHT3CeLQVdieFbJD3GHppKghgWvGrX7cv0aroq
yAYKr3gpMfTtXxaobF2gDoAFgpk6jL7yGX3T5lJKwWXjj2Fyl9V66ykkO2Rq51VNxCik6HdLbu5j
DOZ6QzZ7RYqZern4Ek/KXk0tNzT1xq5pi/9N5b7qu8QuBozpGkHaiXzUVjly/VuZQ1453KABmGiC
yeqfPG7DXQi2+0l/p30Vd0G3vPtaGPeANFpJlnxmvNRJ5ES0tHP56+W73wxsDJndOnBWLOzdnp4n
HAc5UGJA/qKeP9vLM2vLGE5+SB6towI8jdAV9ZOZF+fNZS2R8/JRjML9kmAasBq166K7qkH3HhmW
3yXxbiTGXjVKV3BIkUjOuQ+NnjSDBADlxs3fhsGe3xj/NuYhZDt8kT5PnpbZ47fGGYAZbauPl6Wz
f/z/f14U5k5vuDYkM/1/tF3Zbty4tv0iAZpJvWqsKk+Z7CT9InQmzfOsr7+L5U6s0Oqi2zkXDZzu
AwPeJrW5uLmHtZQRAmxpNdq6ZXhp+jmiD2pc2WaoO7qc24byikZf1Lh+flaN5/Kg5aSkIcGKl7mw
ifG3VuvO5WXtAf3WAoe2Y7VMaqZYxK/RzVPkdgUFL6lNr6W09S9b2oO9rSUOXw2Spkq6Yi2NTG7r
rDvmVhnZ7WSKovy947Y1xJ1tJHhyA1WfNNAo0nmZor0DMYRg23afUlsj3JkeiByr1gJ3YA068zc2
aQIadl+OQVIuOmq7C1IwQq9QNFE8y7ZHndWGYQShpqaLQMbWrwe6DPeXv84+gmyMcLuGFuVhHaCr
jOtCdqKD6RgdMORRdqG7q+8LYay2+xYES+CvdXF7qGoYCJ0ikqKhODxVf6sY0O/uwQ9+D9JSr7tG
giEoXMlVjvm9qF1hf0tN3OiY3NFRJvz9NEe5XpJkGdHoVK+3tVw7kFT0Lu/ongl0bmlEYQmVZymV
IUqkvsw00+9neqwgOGtXdSYKWtih4VEJLbFoiCVoGqXPSKT7Os3DagQkyvKVVpheOPResypuR6qP
S959oRKVPmhSNjnRjGTxhD9nggCXoeqLoP9gD50pGw/BP5gi4mtR9ZDpSjLglkOPuA1fclajRWVv
seUREUfyvQ2F5fPdLSZgBKBsms/kbz21p0qRTx34VDHiM2BiDmMKpmN+rpnn+FVxMzb28lGULNu7
CZCh+WWVu/mksk7NvEhZf3B0QPvWYfJ1Xyy7wrz/2afdmOFuO6tCT5xVhGmgj/VVbNFAj5EIGxLB
s2I30fW0HMJfbEWhJZi1NEy/jDwaEJ+JEyeYfD9Tu6i9LXqi7X40aqDCBK42/RlJW9GiV7YmC/yE
lK4yU9esBHkukQX2801wB/m3haxTi+AuG/+2UM5pUpHC8q4JS7FM1UAZ8BkbhaYhw9Ej5vMRtN7U
/eAnQ/NwGT924ZE+2eAb9pYW4rJVB9jXGpd65g25W7zYSU7jYb1qD9ER2eDxVD+wOm8ipCre9b6N
cQ4gLaOy1raJiY90zi0FuVdlYmhPXwRBwS5obMxw4UfUx53WQRswqIxbGXrVUXwgrWlb64kulpOS
4nB5U3fP7sYeF4S0TVZHuakUwQjhjXxpbUqnzyNpPqzrQe9zH0I8p2UcRbSB+4dsY5dzSWvV+zSW
TLz5rtmj1nQww36vBMjA+NldLMgmib4d+/nG/7WwVKdhWqiva4ZjrvSrtvTXE/pPL+/l3hQ13Too
iy03dtpJrzDREGfnl/oMMDy3g/nk9iseHge4i1M7yZ0owcl+6zNc3Gwl99SpVhm9Nzm2srWGyLbk
5kNr6Haef08zYl9eoWgjOaSHhm49xjO8JVNRd6nm67JYHcwd/6FTckivZcXULynMPF4oWQDC7IP4
QmEbc2Hj+FS0tMQ52jkm4rep5K19dj13yzHszLddTY8xHtqXN0/wnfg8NOaIU7PVJNMPw+wHWeub
KB/9rKlOSawKNlB0vPikMxQ46QwdeuSM/OTv6JCdWIZ9QJ21QD5YdIHtlgU3fs/robW5YaTaiO/F
Rto1lAVjX33TuKCJQRhgvBHVEAR3DeWwoxrSpV1CQHGbZJ90bXgLgcB3l7+VwNH5yd5FgQoZNVa8
MMowd0aK3CxUmG7NMvzTL8Vhhk7mKA0jhk03+slCRu9qrpCpkH3NI/FJfI+JnJ5DiymZoAKvJ8Sf
SuUv0od3iGDttdeu9QqjVfEf3meUQ4xVTVW8LBAXgI0wiEvpSz7EtyU4JZUKWqbm4PVxLGoZFHo/
hx/9YJSKvuLrLacwQH3plIDVtDpGYM2OXGHfxu6T4wl/edGzWpnTMFfZjiI1zBr5Y9fyiDM7qt8H
lmsJChdsx56jFkbjEDLi+cu3UYDwsGSPDdMvBv1LptAgHYkrgaHJttLlaNWTvYbZh8vHYQ+6EJ6y
9z36oZ6N8Y+V1MtpB+hqIWlvlY29StqhkKHXvniXLSl7y9ua4gIgKi1VKplArs4zTy30226SW5b0
jv3wen6n3yXX9I4xFS0H5bPANPvV/M5uTXOxUFZVY6TW7HZ7mDzDT07KLevYx6oxHyCcONyDmK01
DsWKMCsXE1R1EJVR/Ej2pkB+0CC45lN3PpW3A32HyVRHaHbv/G/Nsj9rE6MUsSEtRZVkyBl2P5RP
qe4obuJRV34fvg/v4LLe4tJDeyPKhu+WMUDDCwZjy7DYWNPvhpekg4ZOo0Jde3L1CQ0y7JuarhFD
z055h8EXNhtR3OUO+Xb5u+6ueGOYQ9jFMlaQbsum38kUkHNjZnjKRZFdht+k8uNlW7vQs10lB6+h
gjanqdCLYJ6uFPQAgZHaSX/0YJf0eqcORJmwXSfarI2D1wytrmVkZhiHW7LZjs3pA0a/DU82akEy
Yze23S6Mw9RJZ3zzk8LEjFefaVnmn2b82/JzX/J0pKrw5i/rF2ghsHPw7FQ+LZF/9eXWYGZ0lJHZ
nqu/MHp4NGbNE3y1ZxCuohQMtvmfknLcNs6Y01pCUKNBp2t0VUdRHUY+J9+tYAeW8X98Ucrk+Wng
LHLbacJeQgmE+TRwkzkjBpwjGQT7zF1G4mCsGgMdFQnaQDR892w7fzfMl2nDRiFaWZXQBC0rO9Pe
TYogdBIZ4B7K5lKVvcyUqCs58eAyTrV8F3yuZ8Uqbg3cHRFruaLOefEqSfZnlwJni7sUktkopzw8
a7g+6kdUDhORipwxEAdnz44zZ4zt7QackZps0PaFhWX591hDH5mm2GMu6iJ7Hq9zZtifsTFDlTHO
prCyfBOdir/cXbth7t4StNOJwF/kExwEN6bcIq+RJUHdJ8uhr6LEnvpOBIYiKxz2DpgdmrOOibWs
rZ2PD2okaNYyn1V0uY3jcKKC5hOVTCkOpHFOgqFBYoagUhR/Q43CsA25QIU2WW7nMPmYZNJtJjd3
coLRunZxDKt4K0v0fUKXg2XOd6G1XMckv2r1FgqLNUQgLJI6TZgeui79UK/WFz2bNXus64/RMn2m
aeFU4/xVV4tv8dih8xoqTZjH+baGiR1P5Fshawj86KHvF9caejdcUrzSMc1aml6P/Uj01unDfLTb
fD2WRuUncXelGsYpbE1oWM+gcVtTlxaj31d1aRdKczvXo2MYf9NUdgx0H//hIeYQcMqIGpU5NNCZ
NqJxnZwej5V5ENeLRA5//q4bh6/rfqWgev4JGBgdsJc3ps0apJg9IboL7hN+Wl2d1hHkYThgr71P
BMBhcoiYp7mEJhjoBJezL9V3IFrqUl/wwQRIaHJI2GFCQV1kXFlngtbvnUOP0ncmBVP4wyrcw/3D
jCIGVSkY2M6fdPPJwmFsFkXPLb/tVC8dH+RU1GD6L17xZIJDW73JkeipsKDOy251p/CUj/1V4qhf
dR/T1/eLqF37eVPxGT6eDHK4W6odWBVU3L2G6jBOdXAadgFkwNEH75EQxE5sNFh04QuXyYFvtMxl
kqxY5qMmEZvA+un85QsSDOzc/havcYvkULiHXC4B42roZ+U3xDXtfTPfdi04yPwmvCEPAqfcDwWe
tpRD5L4Iw8kKoZf73wWXhBvJIZY1EKmnFFJSE3FYCzQIFTHF7oI8V/JVf715wbdjf/6FzTy3GG1O
gdUSY4lNKLgvxJkcxoPTkoB16Sq3DL6U3Os+n/8DxkUoto8pv7aWnxrtU6InJsUJ7KPb3PyrKu6t
4b8m5n/3lTPP3WZ5algZcjdCyrns3kohRIbRD5T8dy1VzgoHXJm1UjOcgcZqUB8x13rEJehZAWM7
FjMsaPsw+bRtHKp00VTH8EnAZGMcISlFnbhC/XWqewdTBZjmqWe3LNXDLOmDnfUr8QpifWzSVHPi
vL6vpOoUR1CCMtOhsmWIzaNbTLu3IHdvK0qfOUaUWmiY0u9T1XyXr5I3xwsyeFH7AFE1rzPLKyJX
tiGtR0Ndezep1Mm9fOgE0MwXtiP0yGR1XYe+YkpOJpuOmgoU4kRuz0GW2jVhaJkAyrJWb5NEfb80
yqldrJuYmI5eW6ehLAU1UtHpPg/PbXxxbMIaxWXITz+HyT+IEZ78hEMuvVoLLcsQkzwG4cmyeXPG
C3IFovPMNu0SlnDwlZAqSuXzS2Y2PaU0fW3BcF91szQixSyBg/AyExgxxEhHBFocMN06uvpNmgW4
ITLAvTFpV1RyZQKawJTjyctsy7qIWe95/8/vqHE+5xt/WJq+a0sLicihqKmfrrV8mlXJteT8nRGm
X4e2/hwXit/IfW2vWtb6S2GAiG3ylSj/EZa980eHjp8wpoNOEy0FVNZg/R+LxlEKEa3T8x4ubsls
27dLtppV7VlA9D8LyX+5v8bFQuNKI7lP4f6vDZGfN/xzq+NAJVuXmY7SbPlNh3nR4a1kfAq7B2K8
lZLv1PgaYs6Hqu8ufzXhlnLRkLmC68ecGZVTiREtVPJTHYx5S3LU6UnPe6/oboo1tal+lTUil3me
S+dWzEFMN2JMtzjLRQc0QMh5j8ldFndmhq0dJOfrUt6Ztu4zOVFfFHayhV1AG41Dm2IZSi2XkExv
FXJX9umPMC5ax6iVzAYH1VtdmQVUXc9Tr7+vlp+GDKHYQCsLDXusT14Hi4NEoMiEJ3rQB/FfmiAX
IHInfhZPt2otkWPkuZiwaP8mwvsVXLAviMP+JVf466jo3OMOMqNVHk2A0wwcM6rTOW1sU7lzjPTz
fGClQowuJdRpyy+RkBhRcGnoXOyk5NO89DFyKl11a+Zv5lqze3BTD7ngxhcEmzoHPZBWjAuo6kCm
NcRkpewx9nC5ElU/BPcGP7mkyxL4UVoA3CzB5yEiavx3EmrOCzmUQc8OHv/mOdWw1Zs95wuFRSTR
rnHoIpmVLFVGKflFndhhdlu0R0n9JIAwQUCrcygyzDIaJAmePUtQHufjejBRoJowad8ifBZ9IQFs
8AxHyQwRFgNEsz5kYQ9mmoMJHdQhElhUjferJmpJFewfnwy3+jxOWpBi+rWa2jMyeeaHhLwV7J/g
icrPKeWrEhkJxYNYxXP4JN+kruREynm04rWZ1l9YYXBYka0JpBQXvHVCWbKRYnVRi7IFCxKcIp61
SMmbQipnxP+GLTuqEztSiFLeMF4x3jzlZrFRZB8eBEYFXmhwABGOBp7BtQlXX5zyqLmljNnjILou
jpXb9R9fUKIRfTcuQmmVRc6lEUHmK1ILotVxqJFpchoWKWCWRV7ZVXL6maF5UTpUZI2DDdaIhHb9
88r+O0aJvIWDD1CZgOYyAy9qBELscMgOfTmJ7mLRp+KCDczF5+D9wV38vw9c+Vwy4F0bUYAK0bAz
o3iCekaCKeLoenJDO14O4khKFNjw2eR61sGDoKklmARHvOzBkAk60AWc4oziJ3kveicKQJHPJas6
6dC8CwhZIEI8Zd8l42pNZvfyeRZ4BZ9MntueLPFYJcEStXa1QGZLVA0SbhuHGEZfNeo8Ydsm1FfL
N0NQBOZ7aoP1EBUuIXk5C4QuxLt8e4PZxUoUm7i4tO40gdSzBj2C2V+l0dc+aWxp8ocScfeDXlHH
LCHVICK8Fy6Xg5DQSK2ujXGXsTOgoZ6SOeGBBOG5wvHHm8tByMQKYBZLZXee5jeRnbvjQfqu22zO
IB/c1xUQf11rJgciqaTGphyivtGpkk1Be1Evo+haYxt06QtyIGJKkpSQBEvqG5flWtUGtKwYL0JJ
fvna6G7tNccXSc8/7634PWbkWxz6pMuUNULMuARmwHor1L9Yb4Xu/d5bIU4JiZ6nhAHr5sUfpUs9
KC0sj4P9mBuVwJOJJwWa9YRVYOE62b20sZbHZlQ07VwGZjL5ZFY9cwnfNVXhdbN2GEwZ9HCmfB2b
4RttQoVTbtzYqq6SmdpDigbMoTiM47clCQXXhwCLeK6XYkUcuHQAPG0uIRVj2Fl9uIx2wn3msGhO
SG0oJfZ5EwMqI3oSKdrCRQAuWg8XuER9ZCWVlaICE30wyu+FLniriVKlhIOadO6plZdy6JPYZg6b
f1WQTuhcjbzwVSACN56oBSSQvVSyjo//j/iIcGjTSRQ0WCYi9tdYE7x4CAc7VTsX2RgloU+TcXE6
OX6X5MWXyZhypy7RQ6CEXy47I/uFF3COb3snA4avqYSOFrStfoEY6qkIu1Na0s9RCzJBhbjxTH9Y
i9S4l+0K3JLvf8+Swir6FfgKrLNXzFUViSBHKnJMvu0dM8nSXCxwE/NGdgCk5I4hqIHGFs2Zizd4
8AeX1yTKEvOt7/W0yiNoISx/WI6PSuAWQgw79qGrbKGdMrwSn29RQohvgE+SuV7qHPH7z/siz53Z
N3yQm01vwWeOaYkC+hxCYBHuL4csRictY2mcj+GmcUhGFlFzXtQnt+szTJZPR0fzcw2kKFK02CgA
ZW2Lxrjmh9F/vvwB9w1AmUwGBZQp8/kGDBCHyTovZRDJ6MPJqL90gs7J3XBa+2WBzzGUOu6yLg2T
YG67v6e4ehPJ06FYZYGZ/StmY4e7yhOzmo2B9TCyfCSL/5Y3GBtG9CeuDO97PcheCNg6MNt6vug3
FzkBscJasqx250l3pjPdgKQZ/UlfOzftMH0XnyxXbQWHezc829jkQJkqadcMTOxGGj+p7WQPWeLI
tADJgCawtL+VG1McJGdz10BiDUiF27o+WlcsY4PbWvbpC553ux74ZIwv8fdStZQyRYm/j6DcllhO
HwvVVXcfJxsbnG/UIDEdS/bgf2o8Qf8+qBdlGrys60S0Ki7UM5RY7poCFmmX23WpOEtaCwJ2kQm2
6I0TznVvJnKGube5lu7Q0X7Vy4JAR2SB/XxjQUtXMq0S/GBeNHSyLI45+ZfhZxccNh+GA9ShleZF
7ZFKo/RNOpPjQCpHsl6V5txY4eK1FSrYwzgj7p7bT8MarOvn2Px4eSHnVo1nUcXGBvcglKpEM5oK
z88zS9GRDU13n9vBNu9nzKLX6PbPAik5dBBC66ElfhW5oLPRRD6xX5WBzKAKxl4LSjHc0bXCuAXd
tMK0ivu/5wliiKWZ/I3p+4+TGlX2HGODe62q7b4wQB88G4K3xD52PP0B/DRQt5byoM31r0ifEekk
CrAjP8gHUaS/D8Qba9zBLrJa0sM4xLX11gzkFbnYFP1kaMobMLgiu+tN4guf/ux3PvvSG5vc0dbJ
kPVNn4UI4D6k1hcJMxvGtdJATfI+bCab9PQkNbda/vdlD9uPejZ2ufNujro5lQmSfNniVT+a2mN6
MasrUbsKLCdsjnXrs4drJuzW3z2lG8scDoRSEk1lIVl+nZR2Fx/rHo25sagBZTcu31jhsKCvtJRR
c+BbBiNB0oplFyGBzjIQFlqHTq0X3TMSgtxrMnBBiiov+2+sjX0OJYopLNt1xEX0M4HEctAUkd1L
ctC7t/nGGAcXCuTgZ2XtUR4GYbUdd/LXcaruYxBWQJ9ecCZFn4+LHBJllpFhAdGORDpbzjXIKpl2
qEUCLP+Xo08YKTXRQITArUnSZJImBY7+YwS2Xv3TpHcjHhTY374nU9ySWnOslFYuQn8eNcil32ua
DDrYAAfTFZy63TvQeLLEAaoObdUlnhvLZyKXS+R0M7Adurpvma4uaBC0+8RHD5vAKsOQ5xjzyyqf
ZJ+6JGsi0qL20hq2eQof2LAY+LtGC1zYL8pN7aPak0UOSc0EKZqo6v4fPh6fYF+KqSkpxMz9otHs
Ybkn8ttkhXCbcM5DtCYOMVvIi5G+xLdr/fJYFn7hpT5FxawpMJkqfAqLvhmHkuua6VIdwv17xABg
s3PRaoO5+sAKKjdC/vsg8JH9Y/30xTi8VGvETWlsUt+877y6R8uHgpuAKPes6UMGY/oavRfD5D5K
P1nlULJsLaiPh30ZxES57SZyTbRx9UMm6E4wHa6uxofcioy7PP/PUuEsS/x0Ek0OXqzQHFKwrVJ/
jAqnlFqvUD7lVhqsnSaIrEVIxqfb8ya39IbCceLrGuXI9fATycSzGQIkMzl8AY5C10JqwPSqxg6Z
Z3cyIS1gFHbeP1x2mF1/MSHuiTcrWKX5tlXkLLVi6A1E8yAaXq9oF5iN4MGwf4dubHDe0RqzNELC
lqEIDZJNHRfTYv5/nzxnHrGxxnmEIhsVXcgIThobTMqQbnCaYLTAaal+Mv38lPi5SO1jPwO0Mcld
PKAqIsWqGARDIIZfqo7WOfWVbo+e4azocfleBsmXy59NuKech0j5rGUSywEx2twuQ6FJuzkTzp/Y
OP8kjG93cQwz7iqVoTBh8bSda7iWClUQhw2n/poWH0s/9qPrmY2CGg99IJSeEtnjcHMulcno1pn6
M9P5ZsaSNy3mhekV66QwVBG/1e6Jw0AtKML2BLibupayocFNV47vR3D1tp/NezaDXhxS3/Jas4bu
Y3t6Qa509zraGGYbsXlOE1qNSSedUYUGy+1PVJnuxKjyL07ztEju6lusHqpsMQsgDtuxTQ1jm+J5
L+b0z6KVzcK4L6hnkdxYJcRBwmHVnEQrOxR4jdKe1uIgjcuNFC5uXlfHVx2MpzVyF6AiqwlNiPXY
9fC/aRrZLJKDtr7BvEEznr/eY7/jaIcHNgj7kufBc66vM7Q9rY2DtknF6RwLOCkyVhhmDBABfmIz
N7rH5pcwMrUc9fPjZOpfM3POWedQLi7rYSCtTP21fRvOb5LuveDTMfe75DEcprX1PDe4wi00kbAW
qn8GzrWb0WvRRPKCdlzRgeBrzKDFbow+fKWz7F+1v74eX1aupmEeGgIBMzmaTp1SfRzVzJeNNbf/
bB8JBymDMeQj6bGPqETmR3CMf/9VidSc1HuBauw+Wj8tjQMWmuqtCv6hJ2CJXRMh9cv6O//lun2y
xiGLMg55Tlocg84bpRM4M/zCYXJeHuNyQiu1uNtIcDsQDlSg1Rn1JgHrdzVWwQSeNKsAoXumupZK
Pvzh1+MgRU1kMg8j9rL3zaA2fqjeelAhz1MZP17WXSrySw5VZlqpedVoCKErCDwu+uzOSEGkvXIv
WJnISzgAWVolbBOKlcno6DA7H6RY/mMMTTpfrEbO4OICnPA15G6I9LxYezaay5RZxsPgN0f1ICT6
Yu52wQ5fOo7XsGq7aC2D/FN5jSYn2WOUFZYzo4frE55c7gtqTYKt5MvGTTG08yxjK19TjH8uFvI7
8vMVZAI9pb5XcMthxpNlHqrIDr3uxK6e6gShEid9kILYRXV38a3gRdVdgZPyJeU+NcZMjWJIK2FU
o3O0L9F9CnkKzPezG8/05QOdr4XZP0FwxteU+xAr7xTcD/90qLC89Ys7VPZzuU/BBM+vZtV5mYMB
DGu8YVvbBZGBSUXH/NZ6qn+m7zz2jd2swv5y0T1IOcxJtNogZMArWt3wrVlOdVTdwTiKeZ5EX5OD
HKWwavCvwn0r6ZqQwo5obnehsPtPEFDwPGvdCO5faThHZ79V5l/MYCOCAi6CIYo8gKsEUJrUmb1M
R70W1nIELsmXUtQZc+RRgoTSKxqwRbbYz7dvE6Na44hd6wyw6wIqsCAVv9ZOSJWph9elyp7c3+LC
ljWrO7Vk1zojU4qQJsAQMBqI2aUnFiY4JzYuoDb/oKXh3KphCN+gkjzYilRozmQ1vmW115ZiQOSh
bPyUUhfIflWUk2308hXme++61byNtPXbOs8PY02D3spnu167vxqU+uy4HD+Az6Bzu5a4K4lctJTf
YchUOMUmcG2Li4EiPKqgPIbNeu2k4K5rMyZmw9LxzOBZtGOIGTQDYzAyzLsy/diWogmK3ffixgAX
HRRd18Xo1EiCZhm+yVY12z2odtWBgmiFVl+JJLO2Bvr2clCyGyRsrHInto2jec4WvFKLCJWWsCvt
WtMCJYtua21w6nQMQN7eOPXaJPZly/ug+8s01FR/P11Fo0iRGqF9l6XFVv268GIkohk2Lfr1C87X
rsts7HGneZ7mqC5YwY5N/Gvg1ExuOl+3MZ/nteBgmz//4fq48xyZ4BFRLVZg/3QmfTutweLPHlhE
XsAwsN9Gu1kd9wSZqpD2SoErbDix7kv9foeK7fwsFjEN75ebN5a5o2jWfdZpLOU++suP2R069H1H
HtN/zN+p0GYEwWbz8Q/3ll2wG2TOVQygaS18h8l3btJ/iL2wuYqIFea5ag+LADdr5AKEfloXRY7L
NEge4je1X77XDpofY5wU4+yfe7t8UMEOk7/VQPUU2a8dO9rY5wKGnmraNI34uize/W+8SOxXPbsY
CIEuvAXZap2fWTCyn7l3a36/mpiWDRunVAek3hW71IS0rPun8skct7NdiRux6//JIBnX2D2PzcyC
9vFFKST26y6tjttIY5IHJbJgTr0hNrHRHWH+0x1BMEJ27o6IPSFv0X7thFJIkFNIhxp8QQNYqnWd
9Krvt9/tYhmyoRBqUE3mzkahRWWaGCiekCbJbsw4g1QUEuKlJtnDnISeVa4fxwrdLnkZB2WeivjA
9w/L5g/gPmkk53KPjAEKfQcGRaW7Hs8z5tEBLpT77KFkUVDV6Bi1tSuo/IpCqd2rdPMHcB9ZIgS0
FgkmeicpdBrVujan90lVuZqiu3NZ26UqGDPfi+cVAoSA+Az+l/+8EPIrlGohEoQOPhWI5cvZi5dP
AszbOyka9DRUUzZA1spHbMg/tjMki5MgvIkSJzkgVR4BZJVT9o1hLCSGPYHFvVf21iKH7PKsrzpp
ZskfyPv8yBJNKN2aH1gDyAJRTNFn2/XcrT3Oc1GbWLR1QGw/qj/i4X1u/NX2qpNapzI7gajTntXO
JvMHwSr3ovytVc5d68mMWlkFJLziRbEXRW5tcZ5pmOEE9Rd0QDa5qwcQRiEOa4pTy2s2X6O60XD1
utfm1igXWcrZMoPlFB2LoYHvlx4k9IVlIt2x3STJ1goXSXZx9c9jc3Ko5emn+Xh2l8pDXz+Edpzo
VB4MxFq0dpnoAdSSAlHtc+8YPv0JJh9RTt2kd2oXl4EUFbY13CZmYo9/6C8mr4q0dGmkpfnrXqCX
z7wpczFkM62mtSYAlkff3HIUvoSmTbSBXBBZNU3TxjLobRJNt9NwAIlZaOumgKhnN4G9/U4crvRL
F4IDhUq/P94eqUYxMfDKGYWtRQ5Z8LBqZjnUcCNg7JNKHiSQAlx8QE8m0ylDP0tUMd4LNLYWOVQx
ijoeKeriASksO5vonamAsnBYPKoaXy4jmMgUBypDOfclNFZRFpMrV86DvLScpL2PyWRfNrQbxmwX
xSFJiR6Qoe2rxxmo/xaGXkZKk1f6nqJqNcESI/m1jP5V/S4yOtFq2OHhY8HNas7X0eYRYVJjVEsQ
pyFOKY+Qpv2nNa+1X1IO3n0mba1xz8+xlsZsVkLUg/+avOJd/Z5ENuYq0SbxQ/EqKHkPvT2IkgpC
q2wPNmvMm2yuUh0MCedRJNY9Cp4fpllnumn1xgrWmxectss3qnk+/xujUVlC17QHQj7reRSSnezW
hLfbymGJYayJ1oZgkC+bZvjeVD3kFbQk87K0C/Rl7BxTLYbD0Iyjm6rnEey2cuaGqPa6WlerMbvG
WF2N0uRhkpBCU0nzZUze2n1iCWlgBGh+pgLd7Ive60WJXA64Ih1iJ4e8vOkPDbpVwJK+sIp17qiZ
CGtFTs7h0NRXXb/oYCb42fPwx6XJ7dfgoAg0On29sIzp2iD2Tw7x5LNR6XV0B/T4Y5FiwR7BnXXm
u9psKqQF1HmlUxoo6+1qrXbdQR9ClHAQRDfm2Q03VvIwq0eTIHAjyDmCNvlzWyyNkyMa17r51Gvj
jRUm6HbS34U6/RFOymGV6yNpy9u8LN5YTXNdq/XXLqxjb+qIp6m526Z6Z8d4x4lwbe/5s/kI/PBQ
ty4rOPkh+PfYLt4hxMzui9muHOsd9DIWe3KhnORMvT0RuxEWjQRezlOE6nqjhxmkikEm7Qze7Bae
Sj1wUt2z1F76EhJD0b3EU4ZK65jredqd2XTq4yObDupUVkAx6CZ6pghuJpULkoZiRrOnDHTLyZ3a
WXbSFO7le1ZwoascpqW9PinLiAt9DE9J8XUNP3XdzVyJJGBFcRjf/JgPYJWHphYaCZKP49rZs4Tm
AfV9X6RgH49sIw+GPPOa8N2soVWxh3SwKhTgFtwVKodPQ25Y85JbIMtlY3WPn25o/mAIfnsyOHiK
NR2JryoGoVj3oE/v+/Dh8ocTXbcqFyBFk9r0SQ++0Mex387JCaPckF1oLrvQ0TvEJyrqmBAdd+7h
pagLVBsqjIsVVeZWzeLqzc3Uo9s5v85knPpeGDgJTgBP5Sl1RtF27T85u7v5+MhMxKZCKv8kDqV3
c9ubz6ZxoZOh03AKwV6AxihWx9TmN6kbuiF0sZzVYyPGaPkMv89wIOF0M/OICzEiT/ipIh5Y6gju
OVSrI+Mqdcxx/NEPmF7rJwyMaRg5+jMf4kk91dUqspxVba2DjDhhum2cd5H9h/1E2+3l4KZRrHFV
W6MMlrdo+axs/Uw6CzpMiu2FoIAwHaqKdpV7jg2lutZ5r5UB/SvL7TGxLdA8Wza9xcE5xW9AsoI5
ffTtm65UO5jQoxGSwnruGB7F+LwGsh6xlwlAV+OAqFXJEhEdhIpyunrTXNvdGLvU/DANoqFsQUjG
i3VN888Ewj+sZdqSgLUsvyKB6hLzo3hpghBJ41CpaetGpRM7r5Kfqm9iC8o8sWhAWrR/HAz1Zaj0
SY3ki7UqjrxgztI6StlV3lei+EZwZfCcnlkpIYX/OIjwX4shgkXxfJ4yBpXLKcPO1cvHVc/9bADh
T3hjrKI5P4FP8HSeXT1CMDkFu0h+BAMG63nLHIKnPK4N/Xo5dHpwGWUEEM5TeEZ6pKrJzJ7X+ecC
2TIqJFhn3/s5ckLTSwV1K7V4grKerplW5jjjnbd402rHqj3lNluZ5UDqJdMc5u8JpCfTU/QpuxON
Au07/ZN9tuPbiB3yUIOq4dIYxvvexBD1l8Y4XN7E3RK2pj7Z4EJBE5+sWrskCvJjfyzWE8vlknsF
ca7OckrtKLgb9t3xyR6H1GFbEBVyNlGQVaqtpR9aihzWiJp9J7uXl7aP0E+WOISW6n7pizpCU187
Pehy6oD10B5Nw8no23iaj5et/UsA/2SOA9807nJ09vykw3wkV8CjkQXw4m7Wf4nSnqyxxW9co1TK
SSU1TjWL0pKDPKBenTl6giGZn1GaUgoUGv+luPFklAPhgsZd0dFOggTGrZQTP5osRyMfATGOHCo3
mOHyDBD40frD5b0VnQMOl8usLFrMTZbBWnVBl+vQ2WscOq4ChxGdBb6XXJeXVrJGIMprWjIFi+J7
yZNwkOswQkkjNzNX16V76Os9TEoo8kt2oC6AGN9KHsVhXvQZejjkzvgb3TFfE6LgHIym5MSUxG5q
GXe1Nr2DuJNn6qW7dJBXrhrzpC3q6qdAQNHlt39R/HIjnpesrpY0gw4Ty62xbB4G3ZkqXetN7jQ6
4ibif3kjPtljO7Q5K3lb02RK8Vl/MsgUYBDM7UeVpBd09u5f7k/2OOAJ66GKhgYZpHPLaQNIBYlY
81KqBNFucrhTNLratAveTtaBBvOxCYg3nxQQQ72ExliA3jxfWbYS0lALmaqiXu4zSEJ61doPNqbn
/g5ppgpueBGm8oRlepmr5cg6K9iXY5NVj/SxbLJKRDkhOo4cxvT/x9p3LcmNM80+ESNoAJpb2nZj
pNFoJN0wNNoVvfd8+pMYraHQ/Bv6tOdiYy8mdqsBAlWFqqxMVdJoZ6EkorbfOgU+tf1itYtoQYKP
xQPN1zQfwmxEKZMtiD2LfpQyf5HOSGSNe3TOHcj5p7WX3uDzb8CFLCCYO3qTQlUPpBQkE4LTwYPM
Q61LSL4iXzHAWlOV0SWv6vMSrRcr0gU7KfhcV2ByEq5pW+GOSbM/An6cgp+5+HQ77IgcB48dn8Fe
Vw4Fjt9K+tHOLfOA1pGrrODjyGd3LUhuzz2E7doxoAZ56q3KTfsMEy2zYGNFF4HHlXfxCt2wCMv9
ux3B3tLs1Ihb7UJbnEMZ9RwS6ypuwtiA1/tHIoNy1q8xvbA85UZ0MtnfN745XOu1JSXqd/pM3J4e
J/WpTO/65bUKV/v25xQEQh5KXtdkqM0M5e4WE9lte87I99sGRPnDFUnPXI6LwogyWP6w4HbPNhP/
a+36F0pKguXwKHKlUao8nWDMzCpPHoCQIgJI0NuL7cbHsTj/YaHvZKYj8r0IJGy2lC2Nq3Td12TS
Xqo2Pyil8WeSDHc92KTsyqyfRl05q0v1Mmj9R8jYFG5Ii/tmMO9IFz9JE/GVZPTKmj7Vde7VRAnW
vvXiASL0UIL4rBjUH/r6LqyruyLCdKKlHKbRdIaiZG8t9VBa6SXRinPdTn66mMTtRs2RSuMlKtSg
mSYohZfl6+1vKvAzPKJds/rQAI4JnPDJ82Q8NullEUlEiD4k9wIb81SupQhes81Mu7GI0/wWVf/m
kcdDzUHE25jRb+KDBEHH4rIfWW9CUhWoH3ceVBtMIGljN5s/da7ilF4ZVIpoWFL0iTh/Vc8ovZcW
9k8n53Z9UpU/Q1G0EQQ2HjmvamlmNSMa35FV2YMVu/VybMPvGhXBE0Rr4V5YMZHQOTHA/ZY03zU5
cyflhRhCOlH2f7l1r7lcxyzjcQEpEvIC5uHDj+SOgRw7h6VzDi6jvZjBhEHMLMLgm6j3dNtLWjIP
cVIyTaI5e7qSYPG0GK1881h9A7kDyFsmseDmzS2FOc6J5bmsKbosMfjAZ2I8R7NfiRzl7UQBNtid
2ESxVtLqMMsRnkO4yfPfYhhrkFhQ6TEx2SbKVm/6DBjkfIY+LEWWhE0V9OmXVvk6CxMONrnwfx4R
GGA/YLMioiVDNyx9GrRLgie3WtpVYn7MIsAYNRUjZUYZ9GrxJS0m8JYTPMlvu93dQbp/PBbsc14k
HBpJkxpgj9R3o9upQWGexxglZlDssgpHQZws8cbIz1z5RcRcIToxnENZMC9YZg0iq5L5g4rQRjBT
m32+vULRF+QSH22e10WbTMwjU/XSSYlbrMS5bUJ40zhvopWZaqXmG3CCnNa/elzs2ftL6KCbz158
Ms6rTEtCBlJh29gwTKHelX7q52ftBCmw/CT0IgJrPPIJIOMMMnWoI07O5M2X0p8PowOExkVs66b3
t+S3hHlzF7IuKvVubENftyBeL3u9/FpOhd1Ov8Oyszn0b99zYygcLLkfWFdgB+gifPDezvOxLM6H
WCM01DIVBN3/O2hYcKPeqpmbha1dsShZh4WV5eiY1eSN7fOgv/tvx53HJuVZrOrZggOYXmRIHKgz
UCOmSwPi0/kXJlrYeb7hIt9c2GZRutKME4kZBBSV8y7ozwwEJR76EjgKnpM4Vkm8mlID/GyZOlVl
XZqpFBw80efh/IS10LwiUhkFWh1/zFroYDffMNgmwHHdzDpw3jj/0BWKUaQEfWiSvyAeu20O/oDk
RaUHyJMeaDsJYsjNp6Ul8xgiJUmtibbobHThE4i3vH78nuSLt7SlM4bvb589wQ5eAYbaMZLKaoKW
GGiG6gU+Sb3gvWnftvJ/oAj+qixiSVyeEYaAgxMVeQar9THhw/obE9RApDqYbg5+laPMEGpiDIHg
2/GAoa7KyhzF/zLIzNSJypNlQYWr6aEGA9nD+GWZhQANtpQbt4sHEBXxmuUmA2js+EIxBFNwyXgY
0TyQRdK1keHNIGYGutl+fDSPjI+rO2JDU89y4/Eo+JqiQ8PlGfVMy0kp0QEoDXmxG5k6A9FPamE4
eaZ4WWf6Zt8fm6J4arTuXp1yL1LmD0tifSjK5jk2lzUQ/CLm8m9tOpeUSEsnFUUIBkcZkngK9TSw
U6pHiLhDCOqX6sm7g1abkMejjeq2iAs1jqJAp7XdWpJDQKZjxsdROfX9bE9ygFd3Hs22pQfAz9iF
7jXtq2S89CZSbRxGQi+ZkdlNJ9oLQdRXOXc1rkVpxDqelXCHPrE8oHPAxoNRsCrAxqQvsh9hZKmu
L6LURmCYhyZZALLoFWSb/bGLD3JDNHuhyb2RSA/QvBOsUnAEeVjSQnsKBQFUeLQsfpCt7DQpoGoS
4zkFt5nHIFn50Ftr9lf9kl7+pkhjFUwxVkRwmXn0kVRYqZGyfo9Ev84ZWFzw2f7bRdHYT9jEfm2V
qtnUkWr8LXJ9+FuQ4y+xNNGhED0xeV3hupTXskkGJk2gwOWDP+VQOcb9CAhC6ZFXXcSmJ3AFPJYI
w/JNXRjwv/rdAiiTMb4hqrS7AXJwwKv9Ql1AkNHzmCIQXDYYD4TFRQeMMjtH3ps6gRUw6mvRyLfo
jHApz0CGfFIGy/DjQXGUNoaMSvd7gJh/ojUvFUxGSL9mrELLivb0wgje/j/1ryyZRxQN8dSoFYG7
6pPcXeNLiOdK3/3Hc8+DiTpLLyYa4inU5S4juFE+ZB7Ke45CfMg/n8UU5aJzz6OKhp4oJBngORhL
xur+JSf/PwxaCU4GDyuqaDR0cgbC/8iQAykGEcyaPwvch6C6wqsCV1IdzWNWoLJCyR9zhbporHm6
NH+UW/U0d32g6vklAS+uY82KiHiEBfEbQZ4XCx4bOV3UiCFwoFQQZVA4aSJgYz4uHfp17wUrFTh+
wuU4eUOLVSOovjEGL8ztAH/2dwuyPf1CC1L0qiVcCkNjnRAw7/7Oq/btQXm1k4CdapplypiI52wp
k5xJao6ycBypvtTNh2GAXiCVW2fIG/lVa8r+oCeNZ02TdqnDAbVj8K+85pTk9yjB3qXrEB+jaQ59
wa7vOu/ND+O8m5ZDAov0y4828w/NnMVHCqcfDov9W7XIjTEuUUrWRhp0pvFaaLVj1cCNzM5/Wo/B
l4zVAfUDquV4yqG0NAEHwBAcbIb7jZ5QWBrZdQH/rMjgS8ZG2EWYhYfC5qz/saiTXfSiO7gPpdqY
YPdmk0DMUhrps6RDbGJKvdxCFTz7SNvRTehHbfhKy0upfajT19v7uPuK2xhlx2ZjNJ0WANRS1P1T
626UE1vSgZNODjVUNdI6Ru9J0EDczWQ39tg+b+yhiVcn6opFJmHeOL1VXySIrpYkP2dj9XR7bbte
bWOLZbobW0qoFPoiVWUQho8SRLWa/rOcvW+z70abB7dN7SbNG1OcT1NyM4WHqZOgp9/DWr/XoduZ
WeTlthV2bf5v52LInHOp0lkakIMBt9X6fac4ZvSe0jZQtW8Gpn0bzLroQGzdtrnvPTdL4xxHQijG
LmY5CjajLH9NIYlBjKJrxjkO3LGpHFIJuPHZbw1wWojO+37y8O9yrovE8qyACTMK0qMG6rPkFLta
ZPc2I+4AF1rq/NbI9MYgy3E3p5BIczsSc4LnSFUUSqLRhRaC6jRdnzhxmjUixyg4JHzFuIECUjUY
2MIehNfx59JNG/Ab9nb81DxL+Bd4SkwF4rVtYEnfFyHhm+AL8iXkkSyxRUs4Sg3KI0C9OUQXNiuZ
U7pxD/jacVllVpiPq+TLI1JOGkMPIcfoTObM3WX1QuScv0casvmKnC8p26ygowQlIPb0f8NN5ckD
gTC14smHYfr4e/OGG4OcR+nKbFaVvovwGZm+Izqi2cciaNxlPmtO4UZ+kX+6fdMFPoyvKisk1UOM
G0J7OwGQg1jBUpb3hNaCTER0QDh/MrUlgSQnxUyAldtFDHrR+T9a4JwIpTWV5KyrgkEpXaknjpx+
vr1VIqfIF5LTiqgLlSCNMbGH6Y/5vkgBsvuXpK8E550vJS+gOlmMeZGuZk+ZGOV/mD399/jxZeU0
Vzt9CpEzd5h1NfwET7ryVQuY5jVg84LdFK2P/X3jIqWi7NVEQYgBE23nmSfz6w8+JYrmid+exLVr
dnluOBC+kpxkVNfLWkZmoEeBFNZOTO/77g9rOApWtlvA2Gwj5zbGSc6LQUe6878znO33xze2OI+x
1ko3SgVsbcQOJicM0PyC2EECaqxfFDsQ5JBvc3Gbz6c2Ja2WBlTJSkEXd4isz0WZvYsbzZPKyVWi
1e0bDRgSK8H02eSttWZB5Tp8VwP6pZn0uc9UwyuL+iWLakhC0FD0HNnvem+2hvM5rVzqU6YxZ1p9
jpranZfHqAODF6SIwJtQJKO9SEe9PgKwltInwRnYfe9ujHPuKF27bq4LuCMSxMAoHGaMCrXfM9VW
HMYi3YsAQ9eDIJqGySQDHAEWtajKjxHIWrGQrJL1t0GQMIjOhTceEPm/WkGPqdLwvfACXy2Rs8g9
XVAtTkK5AF1FOHslhAviJ9OVH0CVvaD/KabUuopUnDnOX+RdX2RqqOn+kp4ac7SzDJM8jWi0hX2X
n5wEZ4V7qqyJZGmtFBu+8VB+KB+Xe3q2sg/ra4YozIa8xugYKWh12eohezKOItqn6xjD2ed8B13L
DJVIxfTzyPspxrDpIVHx88ojcsY45xFlspIWK7AnwFDYb6Ob0jdJvltH4Zyj6ONxj5jFBEg1TC0d
ylmsr4Y5ocppnudD4+r24pZeo3rLQZSE7xoF06QKjjkDgplcEm7Fcp9ZUBABJ0B0yMzMWYb0ET0V
0Zm5quKxbdzY4S5C2kzN2OcUkkRR9b2MdM9S52CyRi+Wi6ckyl2qLE5LCg+jnq7Az1zFGs42dysm
05Kh7zwwrlSmivw38Y8CYUzRhWff6OpqbJbJXQ1tHgcjAmugv1ToOAzUXlSIUhg+ib8s/eH2ukSf
jr8Gc6lWSWzovjlFCA4oLZchxpSS4LaZ3dtuQgQJ9JLENPhWQ5i3i15qKar/pvxB6udPhUUCtcbQ
r6F9MbQuGPM4kBqRzsDu6jZmucjUyK3R1TEOppZdpgYjTxAY7IWKtVRkhotBpjlMcguEYGBZzUco
b/rRaqnnvC6to7EulyRukefNrRHoZPxO0/FStu3Xtl2/zaR4T/TmD+jh4Ck3y6dIMt5JRv6+k2Ow
UPbzR2MFxZPWLHaxlK+TjIGIrDxkE4DLYWgmnmqNfjdZk1Ms+er0lZkd1VkuHbOWFhcCTZM9QvfA
s+I80OtYtuu5P6YhStElMQKQF30j+RAMYZrZs0yo0+em7A5FlDqtFl1ka4EcfL8CCzh/nPKi9sas
Db/CcYbHuQRP9wTFLjn+Q0NppM4bu0u/6tLHqJChGtsEavM5M6Rjqh7lZrLV4pmEADdC8FRelE+x
oaGFrOq1I4/GlxXQ8kw1/1joU1SR85qD2FA56nJfOjNZGi+sNKeMV3CHx8dZru+rosltUt9Vw5NW
Z4e2TZxyim0aPqprOtlaUbgq+XNO2wcSPtCMfgvrZzUOIO1sL/KjVXzKF+1otdMJIhRBAXbDcmxX
uzVau8yf8uzc6vqlicx3nUQCizy3E2CliBe5szQ92DkWu6/RDKxN8PQ8FR0QDJXxIMMdLeGrGSko
twNcEC9ePn5I6soeSQIGytFZq8xGscejkmZHy3qI4+WcGJOfGOArUMBOsdZONUIsAah/EoNyzloc
CbffqrL7pCgiuzGy0o7z3s6K73pFHzWF2mFnvuQGtUlMPtCEPCbAyk2K4i+lAVqGr3Eb+zR7L+vx
ucyyBzWfnQjgSjNP7TUabJoaL8sUHknRP4+q9LlQx8NI1nurnx11LKByLB+JVXm1+mkin5IWPxoi
qypdvDRu3F6PbXmS78dUO6Zmco5LDRhV010I8KL9H2s52OZM7TTtjimKnzoMmq1kQ1/EMZUC/+li
KwNgDnJ+novMyXUZjU7TqbL5YVzBBS1RewIbYzrEgdx0bo4hMYBjjxGd7nqz+5B31THt8stCx1Mc
5cdRTz9JU/XF7MonTCt9Ql/ChUBDAJHdcyUZX2jxMOU6fuXg5VXy0lXSV1ovp3yk76mkv6RpeEgS
9d2MJp45tgF6UokdZuWnksTfAOB2k2S970o1iK38acnq+iCl0mKD2u6c6jjNC7XGIwSbRRwJ+86F
GIg/KgiWeWBuNq01lXskSlV1v04fs+ohFI0rXBUNWGwDczNEIQ1dM/kmIxmznGjzkAVt/nUZXypr
cG67/92ItjHABe481GSwyiHKgNnh0kbpc7lID6mCnmbaadRuw/n1tsHrQiS3JC5c4yCneRQXhl9b
to7R92CNbfZQKxI7Xj2MROQHVYhjFu0jF7jTtFBLS9Z1fKocPuJcCQfkduPoZiO5cJ0s+dRUaYqp
jozoXhiCBiVf4lM7FZMTjS0E0ev2rtXNOz0zXqahPPRd40tpPdjrHPYBtERPpCDWJc7zR7TL/9At
5bHscR1swf5fp0tEJpqiQjldgZg7j9dAvT5JIA+Akr0LtPBRsefz8tAczXMZFAJulOsL8rMpbk86
CA6sFqHo7bZ+tHw2SGGHVuL+xwVxKXybtIuEykYZ1DLxY7mxx0F6xbDiO5NWoH951OC9urIA0ZB6
tyimJNjQ6xcEWyQxFALac/BFcyn20E1hGq0YAijz/BSpX8q8R5Gb2n1VC1Z6fYh/tsTdVSVOZlVL
0joYNZekkduFmXd7L68/2M/uhtvKXl/BecdyzqZ+LJdvg/F+qERQkH0bVCYYYgNsk8fGd7NldpYE
G1SxURRxQez4mR7MY+cmHyqIrOXecpY+3F7X/uX8xybf/EjlXrKmxtShcB0dlEN/+IFPFiW1exUI
oP1Bta+hA27iaOP9sKkIVXFmSahXQm/siOeW1zwDsSY/jJ7uZw+G23/O7/53HCw67mi4mybE2SwV
ygE/m1y1ONStEr0x42nyGKn3IP05Agtog+AKZOxdfZLPuTMhR1EcUX3p+kD+bJv9fbPcJMly2VTw
/pnCFzXO7Dh+uv3drgtY3Oq4De1GKwOutkVtPpC/46yAHqF+WU+rtzyJwXJ7lYef9pI7/ouS9mPV
wFqrqnZKLkqsuXqa2kZ30szab1fZJi3UP8HBRhPdFaxVtJtcgSBeTAO9cFjvvErymnvFZmwJxO4u
CrjmPrW2mA9iz3eBz8eQqUmgjcyfV0uv0miBWlAwdeHgacr4aizdUaqhwVF07YfbC7wql2oIN1RD
RRCxy0KV7ufTYuWL2aO3CynjJD7HK1hdO60GBoNEINgZS7/p8JBelD9vW905QswsyoKGrlNcEc4/
p2puaYaJwMxK0T8AIAwuof2SIsX1N/zZGOeiV5LOfaZlCAbZs6Jotlb9TriBILRiaSDQ10HF9PMu
hrGep4M2QtwsK5pTkpirW6cySIrS8pxk6/vbu3ftrBHQNIragKwTGUXpn611OUUBtyrRea8rB3Vr
p6upbXa6d9vM3rYpRMX3wUiRofDfCFXirlAlZqZ6XZsnIAmc2wZ210HAO61aJkWdg9u1SluQwtMK
wkim9BzFravNVWBFq6Bms3vYFCyCEChLQ7ib2y9JDqU2jgEA+k0KqR2XhQ9kaNTExdFVwrv/OZ9C
pR7AZPu/Ty7tZO4/22JfcePurQLCznEGKljlgSna/oWDXR5Q8fiBgxUVZ6/DNjOI7cTtlWWTT62i
Xoaqnoary3SBlEMSTL7u14EQUCyyw93amCzVpI1JGTCRdep3d+bj9NifrWcLBCHTBaQFjnlfnM27
5mUVRLi3huLPJcWf18h5xU4tejpVsM3AzKAKgdsHPug8OpNL78un8TCDujXQfRVJkXyowOP4ZX28
fTmuO2jwzAqkbEwTaYtB+RpgpWoYNRhyzLH65KQB1V+/lIfwMXM6N/tQeslD9SK/044Cq3sPEQUV
R5XohsI0UH4+TuPUmY3U4dKzsUVWEI8f+lNzrPzIF9m61sd7W+G/trjIXlTGOK85bC1OfpQO2f3y
lYVXXbMNpz3jn9pTa+zzcolPljucMFr2Kh2bVxX7LSi47vuIzbq5OF+rua6A5o198Zk1AqA1annj
CU2qIHItQdAVWuMKrZAFnGZthjVI/AI0zMRcs6CDsGnll0HzW/5vszbOzyqabPTrCmvsccnQKRLD
GLUe65/nd/87Mh+fVYVOD4E8EtERUH8+QnVemXlGGrBUPo0XljGx9DC3syNEdIIIKbfgyDJHwF/W
rT3OA6bzaMyEvi3vrYdjR19mDGGzuYP2jgouyF5ypioERXKiQwudcHupRWOjga8SbexezWyt1uw4
AcN8b2IwSNC/2QuPG1OUtXc2nj3UpcFISgoCtmJ0pPZDYoBfv3q9vXuC9VAuETP0rJnQxzD9Lnvq
IM1qWDaoxVFn6v3bhkSr4dw5Rf1QbxIUe4iOR6XZQhvgQ65I3m0r7FtfnYV/Pw+fzsoSHl5yWoP6
L85ORUUyu4wXUcNpN75vvwx34nqjH+lsvj0KFMD20I55AZ4blzd+RwVhYPf7aIplqRqks3Q+R+pq
FDdMAmyPavZ+uCaVG6lz6CbziPfjpMyC/dt7DkB6U0avXofSJV/aTNdR0rtWwZSGCdG2okIG68/V
XTsbNmakbb3+Hd+0NcgdCzC/DvJIUSdinlD2AE9/SYLZoafKl47q+9unY//DbZbHuSYK2dV4qRYT
HSfyVelkBdTdeJ5XQ+wNQ+LUITmjKvmylNI7qyxO61iIOBx3D+jmF3BHRw/lNZybDPMG1FOb7C6i
mmCMmXmgqyvABmyQOuj6VblDWag8remIqHoKA3pgmuTGqQ9E3K/XqiDMzW/ssJO7cU+QoA1BOwM7
uuHMj5MjPWSH9CH8bF7Q+PKio273ECdwNQ9DN4+L6Evu7uPGOhev5aXsZUkfUF/8tjigaXFR1vGq
QPpoWvYPKMsiEt27nm7mVsxF7aKhlpH0WHHnrb4CJAYbqw9d8mH0FOgIs9oOVE49RRByrsc4OLtc
zEHvhPYIBj/it+HnLmRtoLIHYSXZZenJAPFiSeCuBfvLB59Yk8kI7gXDn4vkO+B3ia0CUSO4juy6
3TiqfPCZh7mDRjJkTXt/dBdPd9BTgXxaUB0rFyEWtMXObYvsVNwyyHkbM6VDBbFCQAi1k5Hct6nh
lmgnTmPplGiV3TYmuiF8MALrTJUXOZhNmUgIy6VnJLWFV91lDt7sR3IwjpD/sjOffcLbtt+mf2+t
lPMzSleNat7irOaVvdROeowv1mX+FAfkS3XGtC70Va37zldO6NXqHxiWl4JSyXo3Uru5LC6gWb4Q
Q8R299ZvYinCxmMsmtVZXQjweYP7o3qZF3kMmWUF+kHc5tj/1JqJ0Sc06jQ+C43BytY1GS4NGrVO
PHarQwhGWZK4epkkxiuVy9nvnWdDNaAJSjTd5JKpYSjLEpkvKneO+Q4cM4fkHfiAEtVmxeblYL7X
Ptz+zLsPCZzXfyxyB3oBnU00KPjMLYDZ3fsO14fgxcS0Z+SDsJK+v6f/WuPCZztNQ7rUmOFkB1qr
Hwi+oORk+mEFnSvIuBJ3sOUv2rP47Oy5I02WDSDMZFOV+bQ7V5dcNeY09CHG6hjK17jrbcFW7r18
kWIRinqXRilf7rLiWOu0IflRtPlXeO1XNAB3izZbW9xnszoaWUsJW33k5sfVRYtfOaCsDOmwHwwZ
Ypji7lHZ2uQ+Xt5U4zpHpgk95x6qAZDkhfK8i+4u8Vsn8udS4IKEi+RcEJ2WsQqrGe8X7f3CDswl
8SQv097riNC/JG7KlsA7mO0SOQeTlYrWGD0E5Mkdq4UpkC0BcTO9Y8h0+VdoR4Rr5JKgyJzqyUyg
w/v3nP1fU+hMh+nXptD3nOh2jeyObpyo2lbdOo8x5o0VQBYt+x+4v+wvRzGRm3CFXNKTjlbZ0sRC
aftuxrTJ+LAe0s4x3sb69c4Rx+jdq765h1y201GVot2DLa3UhxmIvgKjeYKrvveo2uwhz2CRtp1c
TyUm+THXdRzImVFA6pcOjIK17irB4qY2ErlKOLf5JpR2fUDRhETx1EB+zq0tlZS+bNfoBxf2D34c
9QSmGsVWMAtFvWbxGTt+a/wCRc6+A8AwsGrgaaeqlDs5YL6nWgaiyDf4f3b+oSj0g2Rc3Laju5+R
ogeKdeI1yZcvIy0xSamZLFnuL7rTBEP9PAB4N7hW84TmIXR9DlrqGOTBHA+6Sx4mV3X7u1h3AF86
0NROXqZzjnmmSnFU0Airha2/n1PbSm3tc/pueElRGDUwjxRhbseuo5P8Xr2Lv6Re9KT8MZyLs4z/
va0JogT7QFcfcLMq7jYofQxWnMlEWqxmD0kzAKEcag6VVHw2NaocLR5fi6j/InW9Kjq1uwFKVyk2
UzNUnaelh/ZLOaYd6BoY49CPnlmB1jxkw4SQ2t1lbkxxrjvqkyRq4xAjKVLsj4mm2+qaX2IAnVqt
sJsFaLtJfyhoKZI43r2ZG8OcB28KE+P/JAPyO2ow9y8DNJk7/fx5EGqn7J7PjSXOczdE7pU4w26S
QIMeE96O0IoI6jMLTpGDIZzMFs3tsR9/dXg2JrkLCEg0Xh9Vjw8oZceovRQ9CM26o8C5iaxwR7QE
4qmqUiRpVHVc5rL12UZeiKFLsFUCy/UraqSizeT8mhnJFSlDvHQ6DwBCCP9Oj/TeumOMusuBusqD
IiiL7VZykNwDroKMUAVq6ucwGIGIGQKP4OX+jVmmvZALyXlV1S0LiCLecfZDsg7FsKCg/dfFg9zc
wQjCX6Kp3MuxGQpHI4Cs65TX9CHKrI9NjvGzbAazZ/I9AU3Q+kGXgnR5Jzgpe+kSAdbHkIFTIejC
/ryHRB2nBDIfUQAVyR7v739UJH99km/voBCVoAmL2pSGl8vPJsOIzl07kyhoivObzhxywtAdjQ+J
g/qpa4ZMq0jgOPdtAgWGcj26lnz712xRpJLCOA66BTOedW1LkKW+vZXsTvE3mwC897cJzpmAAhGI
0MQAQaH+nMSdvUqpG2V+Rr/M6ncrFny4vRu+tcZtYiQt2GINw4I9vSzVnQbuL11gYvd+bW1wXiRq
lM6sut8i37zmWEN9a2uLO4e6UqvVhCdRMJxWUEeR5xI1vdmVIF7AGpAu1GAMRwd2KnLi5RfEinbb
vZsfwOvqNDNdm8kIo0A+Ud+QbSCxtZfopD+ugexPl8Jdfow5P1iXBKURck58Udds95BuAKDsrm7S
+kyylLiTKFD3y4zXUSaDrwVTebeP6V50JZqpUNnQkYHq3EYj+6zKbsJGa6gKqcmnWf6aAMaUzrLA
0O5qiEJNZCmUKnzyZ2RLVCARDX2tvDOMe2kcBQZ2k1myscCdz3iK5VGStChgI/Dmn4yjW/ozB5NA
7g1iju796wB0lCbrmoyCErdzc5yRTtXwYvgNRIe650yoCWSULhPW+//5KFjTCt7lfowCs3jMj9Sf
ap/RCYzZk+qHZ/H88TXXC7t/G4PcXhbdmJihqYO6zcLcQGlkFxqFQZibjlIuPvxgEMf0PCrm6hhr
7t4+k0Lr3NbmuYb3MwX0OT22x+oUHge/vicHcRzYPf3/LvNK20YGnEqqMOuf0OxZVmrwCSp+vNQv
cTQLCGt3S/YE0RvgLKpqxturenOdzTbM9bJEdjliTP6O5B6bJG8HO0O0Y9M3BQg+pAalX1E3fPfm
bQyzv28Ml7qc9QvTnams0Y4YxUYsBKvv5g2GSjFcAXZ8whfjQq1Jq2IgjIyUBIqP3PkODzibnkAK
ivgtWtJucP3XHN+KmCV5kPMEo+Qq+MBoO9uK9lokH6G2aWtl69dKI3Au7MRdRfONQS63XCaVQGId
DGuxkdgRuI90xB/V8gyqH4zkIwkDcG8KrsHud9vYZE5h890iI6tDbQHfRUabg6qNeHWpHwU3bd+G
hcEYAhFmhccNhiRTM5oXcZA3xx/iyZC/QOHBt5xqfYQQwC9wlex/vH9t8plRmRtaoQJ7FyqD3UgB
Br1sAsxWCdYX5cksPtxe425qZPxrjvOdzSiRqM9kyddRIK7pUTUAGxawRu2nC4Amoj+uKvQKMyvR
tIuSDCk6CUZX1u3ONl7B8vrOOI+9LTnqhyaxmw9vLRRvVf3lKQNDSvZye6W73szEa5JgsF67QtD2
5WCueW3GQZI9zQsw2MX7GfrJ8TIK0me2ZVe3YWOIO5mIsZSoUpsEVVn/aSXZgymXz0lblACKKH8q
/fB0e2H7sdZCLqSjiQK0JvcNuzlK+7XBG+GN4+mHvhM4nmT/l4Qq95wZxcCNBqQrnnb8e6tK2wFg
+RLzG350iEAAiFoggGffMNEHvQ+1Pv3W03VrkdvQrKWzJXUdAl6bPOtKeZ9OZe4AgXuK2vpY1OPn
oi/v9Nb8mFfry0D6zru9w3t+YPsD2JZsfE3TrCjutGkSmMA8WPmfpikaJ2Eekj8ziKamIatsPu7q
ZdnGaZU0M7qNkFBZj+uhXhAgFIdcpGPcu7eXs3tgNtb4cq7ctOMajRMeeB4bnoKs1WG9b47taTqI
evF7/mVrigsNdTgplrpgYYr0WucoPVZ3Sfbp9nr2XCbFpqmoNuiGyeeaphxr5bjiedfID9Ky2FU4
uRkoj1P1naSdqaUKjsPemvAcMIFoAtD7CvLZdUpCBwLWPTZZK2u1raJPOkuC6LPnr7ZWuEDQz0sF
uBcelBD2UV1N0j1F7/11DP/olfX19g7uvg62xjgXIkdqEXWa/ntCqXvXaWuMfc/NdVJnaTYnEwU3
Y/YxQ2jn3Z+C5ez5qK0FLkWGoqVhRkyBSw7qo746LIu0gK1JOtapAPpDNMC0+yTfWORns5JYqiY5
hbL05FQfZzdyWbU9eV/7kTfayaU6hsfk0lzAp4Kmr6hOunuht9a5W5YrdKjnBDTv4R0jcIGs5gOr
dLcOBqoEzkNw+N9O0ubjjUlmWv0AjvsIr9VGPhnDs1GughsmOPv8awB1vrWQVrwGuuJkRaVndJgl
bzB9fRAclN2jqGLOTdMI0F88GTGZkrUv1RY0Ugdy+n+kXdeS3Diy/SJG0JtX2jLtW6alF4ak0RCg
J2gA8uvvYWtnVI3mFmfnPkvRWQAT6fMcHdZQC9cpiyJgEevW8klEPl4XuRUd2BcSJV+CZ4ZCHzb5
YmOxT5UaeVMXKU2S1w/MiK+L2n7VF7LW0198K7UYTSOzgbL6F171X/SFK0j7nmLsSls150Ja6uTm
pK4IVoZ9XMtR6JihfV3nJ+O0An7/qwn0y5uUDGSjdWIoGdLTPuorjEL2SZEMdjiGKzqi2YR7KDTb
r+ziOiUjuVRrkbb/G4T3AqJl/zI31cREOIclM819NzbNTGcipUMwwma7StJ6KjbKTSBkLDmowQon
Z3E6uV88W3T+AiSXiY4HR/eeG1Y/mKXbxI3VZUeuZIg+R5rFrZPubEVvOV0gHPz1A+Uk0yEFiAZm
LwM86+c2/5R7/jScy/HBc581b8ccbGykogBuo+K+RmFwuNLNA+dN1Sd7JrCuU9gYpzp0Bj89TsEU
perdEChhGbB/9XpQ59d0V7fsd6hDDsk70Y+vW1DZYVACdF1vVvoQQNpBoGYF11/rpim6ECdFuYNa
17SsATRmU+aDOcon+U4PaFOnLiRIpsdK50UZXZjtFotKoenlIZoLx3wCJoYOcBnYpZ0jbZuEC4mS
AXKxJmdOM+Cw/83W4qY0VI7Q3bLxEN/tZOdaOxe2hWotC7WYov0NagPUAa1Ei1ojBnTazvFWgyYH
7RfyZJ8/c2NwlcVFdZh2IepxootddS9Y3xMiufaB9O6A5DmNteXOAthEv5iRJVr/uvJt2jYHU/Oq
ijhCfzcE3WpZDsiXhfwHT6EP0uMvPIX9lGBrQkYz4HGx7eJi/Ezuyw9mJ0yH2S1k/RrzLNtwOPeh
iIa7KlY4Jhl2TrcRT7yRKOmhopFq6bxhLZlasXBPTVAENl2nuQ511AZlUr44/KjshoUbH++N3PXf
L1yinetpPWULVEOQoCT3Opv8wft5/XQb1bc3QiQ/iJq/jnQE6Y+ZZIfVCfJ49YB7w4wb9kkzIQgd
CgyHopjz9iw5eM6B/gYxE0h9Uv6ZptWOEm7d1qUEyQKOHZ9mCsiRRIwvo5b58CNpt+O2XoFBpEeL
HV0VY65AGoBRl1yJvbSUeFkJ5RvZHNi5rYA9saz0sPV6IDNxjgow07/phXMo0sb2AYJ531D7D+rO
MCVVBxgxvb3xxPwkUpEFGL44VKJv/ZIqIVXtYPLKJgS9E1jFUZRQaGMGA6n1AwGUhG/X9EB5ilXM
dkx92sxAVfFUdqqH1IvKEoBCaZU+/+/qcXlgKdtquN5SYeJWFee2qFkAMHx/MSdfXT531T3J7pm2
c8cbfgZXjP4gFA9YDnLZlPJK42LVlEr/SvKvo/YCL+DzqfWJtuekV5/1/nP+liUpPzDQKlIv+kpH
wXU0I0u0fn7MWTRiNg2gSfv9gq0lTAumax0qMmG95GpDbrlcV+amSwii3OKJYBCV3FuZP36xEudO
/7DOaPehcgsszYgfckDipiwQ93qG1Zn//cFg3kHHfLFhechpJV3mBF0TxRkBPuSlaE+qK4ifUe9s
1W2Za8tGrQ8b7ejNvOteVHA+bu8Uv4IvvV/bF8nKIdYt8QDCLC/cQ4jZsAMW9vRRKkbjFeUZydKI
LHXLZS0XN4AFHcR0rJdRDeBkrfD609hwC5YNETqckK6pr5/6wjznvRio10/Adu2fagvMHqqvqyFp
Pl4Xs2E534iRdNRoGVeHGfMUrgJEtqVNSpbusDttigASEhbeDMyJyP1jOnumwegCH7BA94u4I3uU
HXsSJDPiFEPVLM5awxfoO6IbMczWjt3YagJillxXoW0O1ulkII9h0sDJ4um/PBm2Rb0WtcksWidN
l4iAL77ySZSF2U54sKUGl2Kl71Oo9mhVmdoltfWzwsh8RhJm5CHQ/67rwZ4c6bnquta6HSr1STPa
d8OUR2kNgLdyQllUTfnLdWG7lyl9sM7ueV5p6Aqs0bD9Tf2qn9Qe3NxVoGAjvk6fDYyawSbviF2d
tGSQ33xDqfSmt5M+pB0me1YUggZD7OECxORBOznJ+EBOehNdF/iK9n1FoJyIEq5PzChwq+nXKVwD
IBKaRwBR35pYjhw+E+J7OG+TFEF1o4ZV6B2ZjhXN3RHQV8q7az9EMlt92vDJdmcgU6LHux67/t5G
ztPKbp2H0zk75SoGl4NfE5NNmD/S+/ynG41nMGWgTnnTBuOBxd33PSu3ER9efhFLCqtcLIdYUzY3
iTPQz25dhGYNiiizA+99HWld82PWH3Jq77iNjSDgjdTVcV/Y1rbgTqs0GBFKkXupWf7TM9JgGo2k
yZVH0MfsBY9bGcwbgasBuxCI2QFqoWS/8kdr8YoIl4Luszkut/zgHa7r3Fam+UbW6sEuZPUVNYSx
Qt6vkB6UnvKwCpyP67xVXYZAUs93lHzHcliShSJ5peZdikyzq88e0FDLJveJ89xWTzsHW3X0vQ5b
JnbAXgcqpa+mKIsyOSler4jThCfLwR6CBXuTDU4FmO7r0rZPtSI22Yhg3mUUnNmiFSqEma0eLhgZ
qJ2brn/s8739he0X8FuQ9AJgk4a5n3B9OjKkOp4OKxWCftgrw2+r/G8x0uXlqcos5kIrBu757kKP
afVxMR/c6R6bPeH1u1ut9/sP9VuWpO0ZUpiMcrNLisJ8sDqA7TYvJX/qlW+de5oIrf3r8rbc/zr2
+te3kjR+Nvq8nWz4SG98HkHPOg97s3bbj0rD8M8KDKWh2vf2UQ1NP1pFjori+qi84Xl9VPwBC9FB
MR7bhDXx9SNteUigbTgY78PEHZDFpe/FO21mBegBIbCtAj3qMPTd1AHLfDDWYgNKYK/CReye79zl
lql6I1j6eENjlZ7gSMnMpE39Fkz34Hb0taBqkbDsaeVW/P5GmvTp8tRNC7EGAmbCu9djumFHkxLz
oesZyWk0k+s3u/5FSTnfSJTMVWpr40QaJICZ+Wg0nw3zZA07S/vbpwKmiOsAMgXAUZK2FJyTkShr
8a2I56DNzvaK04KhfTbfY8ubBf+u44B062+ZcsGPVcaSFWtiu4ZUVXVq4yqhAXjOwRwzh/yg/u9R
va2h4I15FWSawGN8+yLUxWFIQjFJYlHjnA3WnUv7vTBxw+IDcQtZOsbTMNgul9ZJ3zmmAoj2xJ6h
+JZddYe5RDWOuwfFQWWiAmemQ3u/UqtzZhgnZpEf17Vlwzq/+QVSoKo108z7Hgn1OkzcJ8NhwIal
vktttSkGeCAeMiSkzLb0DCqwSJYu7To8AyM2APNgJFjkTJzj9dNsLbEjf/ktR1L+iQtlmL22e41D
tLD/KOLqro7TYxdO0Qp4UBzZHQOThxfuAdDtHVFKMKjjDPO05mhOrwER3QxMUI+T/FGxE7XCEvJw
23Z7RnT1nfJbvzyu9PUGo1XLRofVNhN2nG8bZBerZamfsJAW7oEJbWF8YZ4Y2SHWS0yMPMkvwiYE
zCnA8l8/IlGSHhS8WKi2AtNfwX/5Wf1qout43MMA3nJONsStI8ZYa3m3T52C5aicOLRnrSD3qOX6
aTh+WQFYweCXBnsx+6Z5g60BAwzsG5pfkrYWVGknz0LQnpZ13BZeWFRPNjhTvEy8gHsRFOLz8FCq
9K5AbdGb6LPDkV4UoKXbcVYbjt++/CGSOjNTdLw0EccvIIRRu5+LwqOdF7MtwgOAGtBX3gPkqb2q
tM4AFRosYL6qWXZPHe9G07TjMirY6SlHbDGmxeNiOWdnro8AJ4iUuY1mDpQd2k07s8h7P2fV+Ivg
nk6NRoUNK49PEJjkbhh3DN6eAEmJs770lMzDKH5GstgpdX9ujHDnTlesK/lZ2trvO11/w8Uh8PgV
pW4FrF2tnXhVxGaJzXnlQam+2/UU0eJL39/VdDpcl7tqwzWxktrObZ1WC2pQidv+6TSPpjsH3DDC
efzfW5nQyt/Hk7RyKuoqBQ5rlmgtAbJtfWObXwhXAlopaERnZOcR/Jfn+FueZFmJ0xh5leZreyxN
CKAAtGmtKwww6BWmH2/KoKp3rnLT5FyeUbKsOafKVJlIaPuIHXv9mJ3MPHLQ8tZBmvisHP9NtHEp
b/UuFyrDLXPKRbHKa+9yQdEg2LMl69e/oh1y/FTXbq/zNUFClhlhhQ6jIWwJrmvglg+8OMVr7H1x
itoQqWdRjhK1qfoCI++uO8UD/wnKZsD0qwHII24Va6fYsacfr9/yQupocmwj8dftmjlSzKDDFpZ2
N4ZzCBgF1c/CPYe0kWtePgDZEU5pm1VOA4XMsg92OQJMZEAHoPbr/pO97K7IbgWJl5cqWZOW2yMH
LAwstIS2v98d3tMRyYKYXge21R43ufSPSoo1gqLyh9HcGbjdMcGvccbF92Ka23XMRupXAZJVfO94
umcx9j6QZDHAkVJYXobX1LLjiq2xgn4TE5gl69AKYcCKi5ZgDtlpPs9qdP0NbCaYiBrQ5QQMqvau
R1ULzEWRt7WwGbBB/6gWtmnyf8uSHzXtNXMYTDzqNSTr7S8rNqd7w+Mlct0nc0T1E4OIiRfmewMz
m5pyIViqtwLbTwGqGZ7AMj0b7lcXe0p7RfRNNbkQIYUCE88x9a3NKGabRdh391Td05O9Q0ixADAC
9X7U0XHg3E6qCTCPVeGcNZP8cV0l9k6y/vuFwrde3uRTCce8mL3vaWVAaLan8utvfWfeL25Leroo
xE9DBXYhZD48Uvx14sGvEJmDSfjGAP6uvpMev6rWNYFyFECqCVygOFQ2fJwLbIf184mXrc+aMlDd
JzF5fjedG73cO+nebUqP2+zUcVR7JM0Nax7VybyZezs0QNkD0El/KowzPOkDHXmUTukNq9vCZ4WL
kpJdPE25FV//tJuW5uLapTgB+CiARW5hMYd06XzmKU/4ZR18n+2GiyPCZnb2ii+r3l+7eClUWHLS
1Nba6libPEuIHvjnIvkPguzHvaRv57JfR68vVJeRvkgngfTA6oRfOQkZP1y/wJ03KPebnZQBot5B
f7boBt80zg5du+lf/n9CJFMCpKWeZBP8gQVWq7Z4JuTR7PcexM530SVrohhiQXsWD2KFsXDL80q9
MDEgBdRRX34AbdtOsLWZj184GpmKF/0WDbxOaL5hXTNZMbctL6xVX3lK4+rI/CJUVb8CaZlP95oH
r0sqV3RQbt7XXNMXByBkSQlYi0Cti1vaF7FmFD8ZKNeAvqiUPkZUDiOAQ9s2DRhyBrT37a89GoY+
oAkMP236oK2WF7MdSvDdVZhGc6aIExGWaa1HpjCjwhG1P9fie9sohZ9VIwJKT+t9g9JzzzjAt3OA
DV9Xle3I//eL1iW7lnZ2kzUjPuNKwEK7eI0m1ePKWuqy5F/NMWK49u9oQWYATlWuzWLBa65TLfHm
27x0/Noh4fVT7T1jyUzliuE6g0DKRuwFJMf0rGR7qBJ7IiSz5IG0yB1r3NtsVLFt/FCod7x+iL3I
Sl6dYkATy4gBrTOT9DS1Ichdpz/WkM4E5ro17q3tr5fyXslt8IyYLlZQ5YmIhZvZYveYiBjK2rcV
GhdDPMzfp0n3RwBzDMsuwetmqI8t+r8kSrpXlzZK6x2s7YoTUB2yE5tfkVPz83y295Z4944n+VFD
iKWZZ+QVqslirx9uzayJMlNEdlqTQKejAVLC9tP1b7ht7n+fUFLEClA/DBvZcN65dWq1z63Rn9R6
Z+d1vaZrH05SRXCfpW1BIEQjCQEdHNFMoCXzl6Vo9kLI/6KTfx9InoBw7drrNYGiqADIbndaDtmA
5UERIbc4dPPOM96sb2PHdF02xaDOu82ESqckBeB1lnilFpqFlyhecXYnTNHOnwHK8ZJXGIYeq8Dj
Q8CHxicZiQ0LPetJD0rueIGp3EwKaJ+5SDori69/3E2N+v3r5LuYyq5VhY1yZZYVoTYJP7cW36N6
MCr3tmIHVvt0XeDWh16b13igKEx7ctdSR+2u03MD86RMxLX+UKBGnLZfRPUvhv0wevu3IPlkzEsx
55KJFuXmu6x7aUWUqzsDWFsv41KElFHZHHVYHejJSTE8edVjmd0Sd6dwt6mslzKkOEi3Fi2rGWSs
vBHi+HvQfB/Rdu84UjQ0jCBNsrEilPR256fZGBjOZ4Fu3XUF2Kz9XJ5o9UoX8enIDQoOO5xotZjW
hGXD4YCOBIvIQaGvbcjd1HdrIeaNMqxHv5TZWoboOWSuwLIoLgS8eJgO/GHdT3ntfWIBUezUTPau
c30JFzK9XoyD1kOmrs4fKm6evHR4qrCTdP0+V8soW87L65R8gsWWhnsF5qx1NJRqdFh7jLP/Azj2
LUd3KUdyA/lkDgKB1r9RxK245FKU5AyIYjYgDma4ueVIVN0XM91Twq3I/0KEvfYDLj6O1dlK75q8
fa3CLEdxLvipR/mRnSh2o0q+ows7J5JBAIq8pnxuSJukVQEEeTXhU7WHKrItA8soaAmZ7wGpTUdF
uOhgUh+t55sxc49Dt7fYv+UtHANw0EAXRVtY3mnQmJHOrY5bI6MbZNU3dUm4iKf+J0D0fGq4O85p
80RgLUU2aYEzUvYVXVvog8ntBoPAwKS3XF/tk+uPZ/NAvyXITsKYde5lqoo7a+5ofhrrB8XsgtoC
c3gZZvm/ylScC3mSx1gMQ9ERr/1Su+4kDor5H7Vrg3Rf7ba9x4U8yXv0Y90YZTVjGggTGL+G/Ob7
fzbkt2nubAOKgSbse/RX3SVaQ6jeJnWvR0Om+8x4nNV/Ez1cCJGMkG0TkealiehhySO1/WYMTsAb
gMxku2ioq7d7Z1cvRElGCIsarVXOmD5fISd7BhKWAlqBFpaSKFmQR+NhdPYS2U0bi3kuzNgD6c/z
JA9sdkYKlj9r3fRagSZ+OXvrhEb9Ya8hsu2GL2Stj+/CAk6lnVZ5AdUoUJNiy+sE7rqmkNtxBi+c
BnuTx1tvzdPW7SqYImwUSbqfTYSNqYW3BqLpeMyOxvhNoNSYr8y582dtN9DYijQv5Um6PzejqnOW
YXw8E77VP7Z2fWpzoDuJ9njdimzZqUtJ0mebdWKlzQzVB54VZrjvXEv41yVsfi0sNsP2ArsTaKSS
l2d11dp564GkDQT2IT30QR66IeAmdQzerdMxu+vpW7p4KVF6armypLQroIsMukjPK+iJePyHPZE9
WdJba5yxFIsLszhhjHbNyADnIsCFx07kpPTh9bsEWtPG0744mlwhdRYD67AeLhMu+YNq1WZgWd0X
rDTYh0JTPnRK4WADFrzOY4dmWvEFKEixW3QhybAO0Om132A8DIBIjXiaR+tlMFMaNsswHwUrfwwV
s/0ZS7dxW89d6CmtGiia8a2nzRjUtRn1jgd00pYAakwHhRTtyoBiBODWqzw3ErWpHTO1IgevSIsz
WLub0NTSaFbZWVFMFjRiOlhKdad17U1BQLBR5B+4XX5M+/KR0LZ+Jp4pWAhAJe4XqYcJSaB5Mn80
U2Ade80YD0B6qfW2SMDjA/o0PutPY6EsQbWMddyD/z1R084CKoxOmsB08adM4zgAgdo3iAK2ds/7
sxu6iKQCZJAY4g/q1HEjVmnIbPXulmJ7uVD4lxxUTthr+w4grrPK8lOlCdMflfmPWVvKwMvTyCbF
jbtMhs/5HFl8OLaldqM4/R2z9U/NOkNXaiPzs0FJGrf5PtrzrTNln4zMeGyNmUdTJ066Wt+7nfWC
9Vh4bTuLykx8BA7NRzCWfsyb+VZj6mOhlUrYkeLZ05TQnvnB7to61hVX8ycN1WXatp8zpfw8ZEM0
5V4e5E71UhTqpxrVT+DCuT5R7CVZ6vm+nskPo5vn2JumD6YyVz4dgcPVaiczwxp6LTIzrpUuEkR/
1m1ghhvFnUAtHuVVYMtlJftoAxv+CFzhz1hAOmizOkAN2L1ieN7JHjDiVk4a2MvEd3sWB0OlnV+X
7seJYwWBZtONZoMGuVVi3o13gmpjaE7OUzFZP0cXqH+1WQe9N78MqEPctj1UrKhLGowzuaG6EXAt
tWPW2GpQwMjXinYUY8XPo5K7wNPAFLHt3kxNdWt23l3dt9S3RgMzTAN7cRXrc7W0POSjch4n/kcz
GSRYqP5C8uxmFEaK0poVKYaJFVHFuNXS5YYM6QFFutFHpeWkOMuHfKm90JjypNGWl3GwT1SMz+nU
J01LIpVoH2dnGf25A4g7ZezRyzkgWb32xGh3V1QOtDbjup9Z6Cl2U8pCNjaxSfRbfcg+kAmMK1Wu
PnAbUFdMoHZSgCQ1ytPqlE/d7Fe0xU07dQxkwZCVYsUzqx/71rF9deSNj/xQ+MD7PPCsDtvKckIw
Vd5l2vyNaO2nwRruR+LZodNUp3LuIswEkYPQ1PHGqfifVaY4B1ZbD7lufsFMSOWPhZUHpTCPamke
bQqeR8KS0QK+ZpM/itHqz1neLoFYqnOf5+ys25ia7gx38pvKncNF+0CGOWatG+p59sgydtuXwKcY
QBnAgVFY8GAx6Z0hRiAf0A9Lv36nhouADcYNSix/Vkp6Nmoj5CuGlI55B1Xv8QyXm84ubnqTPVJh
fEUkf+CgsfPS/tD1eex0PzzcDlGbA3HLx0zDqNCgiqhwjRuDACAkzz+I1jiCstc3hykw2kfTuilZ
7tfulxRwkKP+PJDnEqPuRvaJYUagaeiZjuA+8upg5J/1bA7xX/u5iJYp80n6wstvBt64a+Z+2t8u
CwsMzHcN+r1SfXRyzXdGfLW89NueBvkCEu5W9Se1Awtt689u6s996Td5edAx2SfsKso6C4rfBIN7
i+LPn1Y2nscMCNB2drCWJ50IFBaBD2iPL3rmYTsuzx5qSp4BzDH47pB3fr6QkzDpcztb8K1DFljE
uu9at/AbiyeIp6OMNfg+sKNVGmUKXomOGoZe1Q+ak0bKQuMsM55nxzoNjRs3ShXqzY1XWydityFW
G9z6oSB/VEV/LpYPk97eqlR5JNUYVACFG+0DmsIBzSjYx2c/g8mc8jKEKh8NAwgefR4RrEQt+j3X
RZCVB0pqnwaC3I3L8sBGNLK6JwexN86PlgG6Lo953URmOh7Synm0J8svig/22IWpUwZwPX5X5pGL
7et54eulEp/BHdmVfZiVIhRrq1hRT4uh9gHWhV56kGbNlQrC7joYemxva2oTYQv+1Kz72XbJHm2h
fkLT4qSW+jOIxiNQ89nhYjtNYNsMrAv0rqXGF+a1n4emAuoNPqxvzOyczsNLqrt/mKwAzgChHxGc
xmA+8Qv10Vm+wXvd2NXwRejWS+NiTVgVPoa9wzlXb5rBuZ2W7oawPwdL9T0C/CpUkFtSxfMyhIAK
Dij+EKY+ksLhN7WZP3qU3RfDbabm98BlPmvdua2tp9Gb40yQx4oZJwNBweB9qnIMGLg0ploV1uRx
yO0DcYabkr6UxEgKbkfT9JRp5sFym+PUs2j9c0V5D1d2AkPU2cHXcvOvAyZnGsJ8BQitVY7VBZuE
TpcfxZRGepOfQPzmD8MP01580f+p5k9W5gQj1uU9rsTV4IQYUg7yggVaP0UK4M04w8Oi+UPq2HeV
980usDmjNZ8zrdGh4bXpe6OCVmbphpldBX31I89N+BYl0sVwQt8kUoR+xAxWTNEZaQzt7JYI+3Ul
sqsMj46HvTKcgKHmkwE0jWnpdyPUUSHRYvS+Nr1oxZKw8iYv6lCn5aNqgdEA8ABEACxMMSIzr47E
6+Ki/9QDewP7hmivl+HcOH5nApNDF0ezNYKF39ogfWyc1Hfap6mDdkKnUGfyBQFCdoW1EmASC+82
bfQHRxjhqAM/Ee/PcIxAWc7GhNRh/JT2LxnHQvnihgolfqZrIaF/cAvjclVzP+dfAezkD9yIDIut
oHA+T4ujAOJRnj93KX3s4Q0who54TQ+9ZQY6txumI7CfKs9v+LNR0YDOKbZNoOL6EC0FvWcECAZc
D7OxikaY1zLNg6FsA6t+sYF7wAwaUQpY5ebWK0ESouP5oofKf1hqFtVDGZbW6JsWeqOdF8wjsLId
zLyLEYAJdSA4SMuwzTsoP4aehe5CYF8xDC8wIjIjHJvVm3F8KpoibuoiomaMgBL0rfem1URpRX03
NW9HxG0wvuFUw5EQn7cMJurB6cEUZj+5CjiLWhDRZNYxzQzfZg8mgjlQJYda4UWaVcVZSuO56dHd
dwPqiIB6+tko8Obqb24z+xRADHTgMU1h18ufsBd+lymRUy1PCzGOAEmNM9gSs/3o8S7CHLgPGuYA
nQbfM/Df6jrKOQlFhlm/Ej/YHAIDzWaMpoSzqsbC+gMsJH5hOBGh5WHRWlhCDOZPX+16OabeF1Pr
gf6QMLW5teCjzNY96131qVb6O9tRnrqhAGKDc3AAIYqoBbrcxxbPA0/kD2WDEnPPTk1jhQM+Wsvb
+25ogsUAQQEuYWwU32wAwa7jQ0CwQl0fUIlwNkqUIQ2Yux8uAptqUeJl7A7L1AT90PszlK2HL2It
+6pRuDegYOgZ3OrAYWJJWEK9xpL5xP7ec+y0jp+sigOrKkfn/GfvfYQ5v4FRitMR9BmN/mEn43mf
7yDjBt8DJvEBwyg3YVvE0mA9QylDEKQ8NFwIBh30r6jBH0DXdV3WVr/rjTApzReUW+XC01914pWU
cDiaP9dkdWUAXNmA9APIyCIWlB93c9aNxO6NbCnlnxDBA7W26F7rJ1DfdfK4uhVP61IcJ/78fY+r
fiPzfyNQyvwZosm2nNb6odIHowWeznRvGVPbSI7fyFh/w0WhpkQsZy0pZDBQaPxVw1sTcbCh7JSp
/4sskAu6WBGzgdnxVlaRmhnAf16T/l+y/nnSv1EvxLF+i5KOZbFu7FAPahOKLMqlWViQ762zVzjZ
/kC/pay/4uLy7Nac7Yzi8vrKC1Li+mIPbG3vHFKbRyOTMhQlij9C+4OUT1MxhL39//0uUvlHQWfW
RP7xqxgpFUia3Zb19jP6fWlS6WehLoKSFp9mAmTx64gqCY27dUS1778wgLk5O/Pge3co1X9qkWrg
8vKg4gL+HrgscLWM7kx7bdQDLxQOAHVvVUHv9HTuC6dNUGt4bvWu9idrThSzjx3q7Uz8XT8Q9nPf
ylIMqxSzKLukJHeNJ3zAP9e9uVMU3BMiWTtFsZap03Ggmbohc2KsT+uVFly359cfkK1KFqFUHQCB
Nas5b+Delo8j2XMY2/btL23Drtjbu3LanJUA4/mr6K354rxCqa3oyntF7y3wizc6sF7phTngvDHZ
qOAdKQjWlqZ5nur8duHt3dSPoY55kzLtYwTdGPk1b8bSutOX4tGYUJtZrKRRq9AkToTgKLLmDjhW
WENWsp+NYX0vZ+emNGvUmRd75zO/H2/D1IhhgFgPVLNYOJXdd6orXt5y4CfPj2P0N0MiDVYW41YA
BeP6F3/vBCR5kvKqfJ61GrAGsT6F7fEX/yPw0YHffyDR/w5LKkmTtNhJUX7q6155ZZ3jdx02FJe7
6miAd+4fgK6+MwKSNEmdNaY3FBUagKCW+RCBmeQuI0NklPyuMMlzb6lugkT/aOrjU9f3wCdsv5kq
6EJY8cmctKDvvbjT5p3+we4Xlp6A3aSVnRMgTf4b3Md3L1q6AukNCOGgIlkAd5ZVDQguUCypv13X
oO1LBoshNrFXKi5JAhD9vQLkOfik7Ki1+cHlCW1U5Hh763PvLODrUX4LWn/IxXO2+lyvx4pheDYF
9B3xFfEnK0R4/TTvI1pJiuR81dboJtpkNJlemm/6ad2GrgIMm35SHvsYGLo+gLIfQCh+mFCOi64L
3zuh5IpbM6ekIEB2Blg1AWhsw1CuoTs2/nX2902vUzqh5H/TossHp1uqpAJe72fqLvlxLKZvnlD+
ALAYinbo6vkYR73nAPviFYplTd7dul79oTJ47w/lmIKEdzpmI3twGssO3dnjvsEwQObNgKNS58dq
cElgLQ2IaWqCPRft5/WLeo8o/vYMMsdWPmiV6g64KYd5IacvbYYSIYaRMakbZHxBme5zZ+fAGckj
C7hz7HaYP1nNp9TBWOq9V30q1MJvkdu25c6MwfvenfTLJHtaDyigoHKxkhdycNDTSOfg91tzEiPK
TxgA53seY/uJ//0uHMmmtrroM1fDXYzzf4hYWgNELA3QF6qViGX5BxyNO5oqo4NoS1qabpUBwKg4
ATkB9eiPKmP/v+fgSIay0Kq2B/MM/G7/RFAAEbHQdtaZdz/XetALozKmqquQCe5WIPotVsIOQCS6
AtuJKGjjlefT43XV3ftakhVTXdLqOvBWY6t77Lw/q/TL9b+/vt4rr1uGPbQxZZp5qDTFJvoGTYFM
PGXxMn8dUCxjihXY5hlg/DtfascHOJLhAvZdVVvVargy1C2LsTuaVhswm4U9M/YUfu8GJfvVulle
1aaaJ87YJyqpnjOSfr5+ie9HCN++Ypndq+eZpRg6bhGP9+ccqMHSf6jDPLaiaY54aNHbfYSk9/si
klDJdEwc3DGmStdFUi0uvR/rfJ96bI7zdBpLIE0Zge63gZMneyg4OzfqShYkQy9Nr0pXiQvnwWSd
v4Je71zo+tuvqKUrhWKKJ4RIuz6N5wSANzfLQbtbQX20238Q9q1/65osyW4IwroBDSEAgs0HO6EH
/f9Y+64lyXFk2S+iGTWAV8rMLJGlW7zQulpQa82vv86enSkWipuY7XN3zHoeem0iAQYCgQgPdxVC
E6m9DKC/n525w8SlKLEVxEOe1TWj2hgRJY/9OIxs2fwURt/66PXyHgpONuUiB8CkURWoyH8klOgz
5ZOUudJ4BE0t6a9KTI4ooimij9JUnENyuVCbTzlIr5DakTM9Zcf2MJ/K294fDsp9apc1Zvwn0J+F
duZ2z+AMs8RqgmvguPQpucAiz2E/I1pKXsDuqHY/xkDIF/Tc1J7Uf0LtUXSXityUiy1lXdQNlRQo
lUCD7vTXa2gwoRY1H8WUSQKnYVyNIpGDOV4kPAQkuThmQwQ2COmmIap32W8Ep5txYUXT0rzODKSU
LboHkgyuYdHpXv3gwldiXPzoI3OYZ6jk+FKpuqTsnQxjZfHwyHAYYuPr5eVogm/Ely01zBLIirHe
cCz1YglsL2F9mJIJAITy1KIJbTSxM43sliWm28b0CcB9JyrAnUcnD2S9V3GXP8VqdyRpi7aFjDRN
0U4SVEemLHGivPnEJiN0aBjl7jgBMqJ0AVh2NcWq5OgOdJGxq+l5L0ocRd7ARS00i+RqLLAs5Ty6
uk3C0kLhvnRAio43B8QQ5WuaPYnV2UV3HVt/2CYFIvK0QOQh+osbciUKa2efgpBpcksnpdbwLDm5
IJSJ1sqFsnhGuwS4IuZpTWfT5qDm91Pw47KfCMIlLw5NzamBDi5uHKO4ydXr1vw06YtVLH5HAf4A
d1AvMCg6Z1ysMnUpV+is485WQCAeA/8la4fLaxIdNC48TSqLaJwhW4US7lKggZbOlhlktjrkTq7U
gkLtZWtgSnjvGHGPuexcXcD5q1aAKITXIT2p9VGqPC2j/7dEXOGLqBpRMdn5W9UICFzdTTyt/oS2
ON5NnY2Oy/giEqgQrY4LWpOiVCCtwV6mMXAD0p08nPGqteLRb2aRAtZvxOZ/j5AKX1hdlgGYgdjA
m5tGuqtL9eB2ZdoCdJh8D6rqWtPC+0iOPpVN/lPPm/YKEk/t42KEQOVp6IFmCfqwg/Yrj4B3QZUg
FESfywm8wpdl84UqQQd8HUDP9TFVmwrQI+jM6jngQUmrCgrm/6UE9veTVZG5kKO3yyCNMc7/WgKD
FNJpvluzwcZatZdEH/pjHfhdGqPIfLTRgyhZSlyAY4N6QKIbd2xKATcKyZ3a992hL0wgvisTqjJ5
N1uAWzx0Tfe96dmEM8zyxwIAxDo23IwOJzXqbyuKsNWY7Llh9T3UAp/bGqBIHQibNBQNuQpeBYq8
+vEmPEczC3ImrWcePP6ObIJgDfeCDKqUlVJXtQobJPP9tXoQlYYvxzNF5uJZQBmqtSbN/TpcDqM0
QY6++/Z/iWcKz1PZBKDDYphH9pcEnHgqaiN13L6ACLy+lSbtEbrVQiIOgafzjCxzt9CihFaMF6il
pZTPKbvOaGjrqSCg7dqB0IMODUTg3/l4xtRAIqTrJa+SQ4tmt2F5Nas/WCkiFvlNW/AhtGwMcXGM
lZUmGx38owud0b7RPGBQ2FF7rI7ksIrx0sc1RQ9dZhtgjoTmd+w8CnvxuznZ5kdwzzt5NmWQ+/6j
/rUe6FVjb/AjV2Rr1y03pta/35yHkkp5Wy9q4cdktDriYZRI9FjdTR02JrjwRDo9zuQFks3sQH3V
1p+h2lwcVRuArsxZ5XEyS2m8EXdTA6TKH3ZJNva5gKWGNQ2VJf2LJj4+SCARcUzpe4PKwzpJnxLR
/bSbj20McjFGJ1I4mSgAe1LHrDn4tTQYN6CFYF9FVriAkhbhUipyU/pTBUjql579TPtIYEN07LgM
KYlTluTRAJpx88giZ0yGw5RdSVRE2PCRXme9VN62jI8jvVmQwWQjuhFZgAbiaz6dJ/UurjWPyLcR
MEvA/HglRO4vR8z9q3Njl3vNATybqGqPk/YnV6eyfpILweX3r9kcNqWXzUwr8TTqT6a/ONOjprl/
V0q9yIEq9nw2oT5fkXWKyL28VoG//K7dbowXed9rqYpjSNhXSIqDKbkQVWNFJrhgYih9kskB8rIG
43/DKDmdEtzImkiyc7/MvPlq6+/YLAXyfHmXaRRvVvCA/afM3KEfh5lkDfzxYOGP7i5v3n5jd2OS
CyJZl7C8Y2i1tiewz1zHJ+VWOa0Z1r8YHxKcOn5gScrqsaNDvrIxjq6GOmkIfebcqp3Fdk2Iy/2i
LsrAy5fLSxSE6d/Ou9lUve97Vs4Ik2mhf6PAsTbJzxrSDax8JNJ9EWsupHsEuBKRTS6+4JobWD5B
NTQGmSzI+DyWdTdzFpzTzHAWCUzRfYG+U2Z8urxWwUHkp5jQktPyqAJAuB1Sd06vdOCFU/YzypH7
YRgknI6X7QluWZ72CZDXuSdIAb08DFxaIzEzfv6BBQaUA3SMmAnEw/sjoamSGdMaLxlkuBZJge8H
BYio2bl3vnV5Ha/EXCx0t7hzN8XGLI0J6L800H/0j4Zyiokg0dvbKV3RDQadKRBn8+rkuYnZGy0G
5UexZK7S5RBF+5+pe3DXYA2aDn51Kn8Q24xrpa2LNK78CiBUgIaLiDqXP8buA1XXIWEF5mCiUJ37
GuhYJgujYN1f6emGH2HgaFbvzq5iAaRNHYzojZ7smIM9X4lwiHvBQwe7ugmdKZ1oH8blqU5DFk0g
/GfoUUmYhmtT4MbVgbzK+eJdXuieQxgypstNk1FQoXDnFyNQLEiKOfaL6mkOf43qSyrqwO0dVQOC
CZDZhHaHzgMiZppmszlmmN7MpGMymV4Garam12573XCmAZDoRsT2uPtIBA++usqJygT/e3+YsjzJ
Y9qoq9Lb7FZfMLqXusB6XM2VtZJ/s8XNIa2d2GMjykfW/zKfIcBtZG2lHod/chuqV1kt9StmoYFe
ZVJhCgUjBRaGC+JD7VOHfK0Mj+VOq2NwVXKEV8Bag/poHiQKoOjXCD7p+4UXeV2aTQigzhA2zzTB
1CUana9qD4KbYAL1cRppOmYezOpxZEPh6EnYXkN6xyXaPLlGEhYnNQsA+dfNz+Cq8WQGiiVJuwKp
6h3qHtSu6+igkfFRL8ZHtSVngJey20Tub6VCuZ0WzS+m8ascxs/DrLqZVL1gvsUGK7gbs+qxLZqb
AGlLBfl4Z6lz2VlyQzk2cSPZulJ9oqH03cxlw1eLybQYK54xB7rqR8qxM2oBCCKTFjs69W4+Gpg+
zNO7SC6+Z8pwzEh4BCTtLsjbLxg2OeWL/KXvzVdjDO5NvVYtY8boHNKDm3KR8VSi18CKP7T9+BBN
6TmQk7tcHm9GqMapGoAdpLvDUNhxDqWbENNfdjG0aEksCgbDF7xxmig+LAXK6BKG/g/mUGA+zxww
UJRHx7KmNxE4kawQoxTu5dO6i1WBPByheEMrOuEvCWLGQdq1AxrLmJuNjwN8rPnSOMSa3fY3j3Aw
guJ+VZEKrMknP9vayWabALwmbtfsxSmDgO5Ax31FFb7vUBC9oWMzZn5Ci1+tUR5JnAADqGPkZY5/
Xl74R/kVhPytMS4xRYFpqiMiExzoTAWHpGQpVxH0ejNr7jErnR0ae7wSVcp2g+Nmhdxhovo8TbOp
AJsA/m7I9CiLbgVKagnWtlYkPpxZxCqgcldKAj7gY16ToPgyrc310S0Gu/IirzgsdoChEGi8iJ4R
u081qFv9Y4+rkKRz3WVDDntwM+IVicpQ/0/aT9IITGc01qHTlOqJxkuCDBKpHSgNhKo2mmDN699v
ctVOjugSdnBkWSsat4SeiAvem4dBxvCaBnoGZA3NeayQPmi15JPafJRD5RqAX8gWzVQWfILdoE1N
6NXKOjQr+VswnWZdxkw385jRPqaF/GhG7blpJD8LML2zTN8FX3wvRzLe7PGgVlYoCw062Atpaj6A
U7Q4AbM0Yfgm630q5+MRA9UGBkmn2A3DCiCzBgObRkMyR60lxZHr5dzroumV/V8FyRPEFvzBd4iK
eNGrsCsJeKnYV10dv4dESD20a4Npq2YjtDpNPhkY66RlqpQgb/8PHKyk1/lP9NqAr8dsMoYqw5Oo
QrZbI8A4xz9G10i2cbYI13HUoHX//w1hujXGpR4QDF6iroGxEnJRVpH056xI/iDHBhrdIAZ0fkwo
YbxfUJ+AkVDTMI8aRVel8qhnIjql3S0z0ffQCUW3F5Qs7y3kZd4DnyKvD/TwMA7Omrv0+GZOgxGm
RPVEgJG9EwjNFBmcM7IOGnIuHtCpqMsh6gu/rNeZPMxbZpjHfhmnyA0U9/Lx0/Zurq0x7jJh86iO
+qzgMkkg+25U6i0NyvuY0hDTuhgiLHTMw0kaRGni4iCp+ouazF6UGzY1JSvRZwxoZ46eTeB4SPyi
ybyFUrfVNYxFNvVNEE9gyumqxMqKykGSEjilgeLhPEkQ4lvoY5+2g5WPFEowU5wgl1ENO0ox3Mhk
zE+jzy1RESBtN+Zvl8x9TykEm08WKbG/dIbTSw8NlNPbgDn5/C3tMQ2wnAvgZVS9O1ze673zvrXL
HT1pjLK4kFIAVvL5BHZ0cHE0zmUTuxBlEExC+sok9CO3jsbyoSwXc4WYTk76mqAyLX8zkQ5B7AdN
ofYameNfuoTJ6c/89s02d5cOZYwR4BinXT7p+SNJzoF0Xy8vikgh09h7RW0XyR2QBVdGF00m8caZ
tqdKbcDU1UuFpSSYy0gWjFJGSE4n4ypl3VMNmLSVtO0hkzEAPAbflQm8VznK9pkef5P7bzl4C6IJ
VXwtu0+6/A4zFkga8X+K2g5zz2WBNFKDDH00rROTqOxCdHY+VhSyBOF0GsfsXJKistb+vgXWHtCp
RKC9qr+rTcucrjMwgzqQyGqrGShLmX0e5x7jv9N9GS8vBnq3oR7cIhA4M62pJYXVldEGhg2S5sKJ
V1J2ydTPI17ldm+yT1I+fVdDSRTjfjMj83mXaSi4ipDBQOKde+MviQQyJhk5SEM77QBi46+xlsB7
wCCjk+y2M9vBL2QZ1A5tgLGsQIlPJJHRc6g0vN2CEZJZcnMNlXc7jbOjWqRXM2t9rV+OFO8blSQP
ZjjcLTldnGRpbuo4u047kbbjfqQ2DHBLoVihorLzPlInuUmauTYpbtTApz9bmx6ln5mF3MXtFzEz
0l6yahoUBqEEi2yVu96McC7kmuDq6cq5tFAMP2CSMrVMrT7Ki+y2i34yV+aasm6/06HDKFuaXTVy
mT1cPvX7geXt4HExPEL/Oof8B5Lm9htZQLudiHC1a0j84B6bsMKFzASDcfrU432DAYDBiZgGBfdE
PkRGLQhgoqVwMbKZO1r0BZ4ZeVpfk7Z8hf7op8u7tX+9ggwKj0c0APmqBOgXc3wZgrIAyI362mOY
iw9lwyU1EsxIlE7vQqhwk/9tjmcWzCudTCyAuX8g+KjxK9bafkXjArNUV2Lpyv1L/c0md5rjMhh7
edSRE02fQJNkNe1gj7lmh0ZnX97M/VD8ZomL+SzIMiirG9SL80MwfM3ZIYQIAKUG3v/seTIlgX/s
dktMXUFaZKrGR/6zhWXVrK+XzADc7jccMiAemE3op/SoejqADlEguLaFJtc92KTMMus1rVXxBef7
zumOmCV3uoP+CFIiDK//WRPb1FHMRUbLUG/lzlrapUaXJnHgJfTb0o+AMM7u5Y+2ewI2FrhDRrsZ
okTrgrLIOBZMPQBy9yXUczAoRKnD4vJPnGRjj4uTbR4Es0ZC6uVE/hxhSRi2PIAGsIB2QPajnBe3
p0xIyL4bszZWuc+WhA04Q6WJeKE5P2G691NQSrXdyuDkm4z485KkpdVVxqkfjYckk0aPgu4TG3ME
M9YLeMQKC9q9k2Drd0/m5kdxN9SUgpvBAJm3F4TGXZ+tlcXpMe56j8m6CLG8G0vfbPEYYmh5gUi9
0yKfLsbX3EhulCEUdRJ3r8CNDS7SVHkuGdOA42hU980xeMkcUMnYFXtUvepU+SI0sWhJXLjpWZp0
YMvE9rXXCyrKYJy9fDTW/f9w0W3Ww6WWJTCUpUEW4kl6fmNitELVW4xVR59JiUKb1H2RWOdFvXAf
1//uJbvrwjcxJq9JUxZQb/RGYndOA2K4VfYKkQ11e9VbbiJXVD8VBAEe2luqFdTD6w7y5ObVLIEN
U458mS2eYlK36kTkCLtFy1V4bZUdRkme77bNJVoUkR5QD3w2wKqpSHAxABcAJtB6a3lPVgHlFFY7
dv3FBIcqchdIpfN1WQnCTSmyCeJpqk194sVgz6uRH7mrUa0G+An0I36kO5e9aDf0EFWF/jDOrfKh
hhbHBsMYL/MwUSVLj0P2KzD9yyZ24Rfmmw2+bhYMecyUAl3l0Qb3WJpZxvfmmLu1HUDewjL89ric
UDtUXBBUesLxj904RjCDjpoLOgV8faxLmnqBAPKaYUi9VUej1xjzVyh8nDQl9YtSd+VSOc6NZE2k
diQQCZbL9DXHZ7KMQs6sYaCJNWfsBixJblnpV8FE7Z6BTTeR7lS9n5xoBKnPsHQeJm5Hi4WSJ9jA
NTR9OHKbJXD3Q6otRjBWaA/1p+K4giBWXNoKghBf6fveTxjeV5oGhh2+1LekGWPgTc/9IqRn8DB7
YwiJhXCm4NRqG19L5m9BmP9Au/Om04IblM0WKKgOj7PSPMyR+SUfRFJUuyeDggdIQ/ObqRoX6JgM
zaZoDmJflkow0OX3ijKIdlhkY/37TVCL0AOZQypRr9AXJ63BZtXKNpGBS1/Z1OJnCU9JNvoqvjF2
Y0xv5Z45TSzK33Yj3Wap62nd/IxyIEsm0Zh5yfUI9UwjPUfOgPFeMMtK/uQj43HCym0ldEGFAWg3
rqOIrijYYpA3cKlPlNegfY2Wwp++jy42wV2uUns6pU+AaDjic7l7LJE1Uk2hCrq93Fft53AIpwmw
qGoBTj6MvSonJwl8romR/QHaBS0aE69flaI7wmUyccGomZQm89o6eZWn7Ib1zdGQI7fOhoMU1U9G
kL4aUvBNcGz3YuvGLg+uG0MtDQkpmacCh70ECphw1e4MUOZ11cVOqMUocQ0+ii12Uiyvcdf8XBTz
MKUFaDqrU69Mgn3YnTfHawQ4FbA640tze65KcVqVNT5xcgz83I3O7bfKS85QlV5h2IEFGI5fnaaX
Ev4FSsXWurwhexkLUaFzj5ofYSb/nO0ymnRRhOdCW8dOr/QAquN9iWZRMzwUyd2COcchtC/bXEMj
Hzo3Nvk3bZbFXb1AqQetV/mhSNXXLB29PEHPqK/PMwjpgiEV3He7n/1tmQaXaCozqsJtOVDPHHu7
J3epFqKcIhLaFS2Myy91EF2SuMRm5hFBMUf2U+A8rbFdfLOQXZNModWmqiBA7R1aouIfeX3uyTxC
Li5pBWLXsPRr+XNZ3WPi9hiDta5NRCDb3Zfs1tK6/E0kDPsRiVmB+thKKz/cySkSMBQt7yHbB0pm
u38V5Ql7N8DWIBckyjo3myFHeWDMf3bLo8FEbend8srGAg9+m9icm1GHO0Z5hEjIKp/Z2vrsh+78
w7SoVYEW+CAqdO/WGbdGOWesmj6KSYdk9k+Atvs+CXN/ucfvSdzNR0NxJe/atUOTSeBwbuP0EyrY
xgHqjq0FMcnRqZoktKaECdxSuEousM3tJLVJwyig7vppOb5N4vwrQp69dGy7p1yy0MQmFNvAsb2S
Da3jtaGb2yAbKo/0IH4Y7EeTtz3lUgJMZgSYJkH6WiEzkcEw3oajI4G26XKc3D9w2gplYLphanwt
pw5GZTTVBg1Qd3C69Jl4td8cRq9Nn0P7L9jVZYu7t8HG4BprNs6iJGGYNGt9YckrsBqX+gtVwEdu
DOhiRAvzQ3BmgM806hx5SB8v296FFRMgEXXcgkwnBucwAdjESTWH7zPqfzfpsX/rbmxx7hJ2alqW
KWzN/oo+V56q7+pJssLGel2Zo3RHBkdODPBPYwGk9IcepOH5QDHmril8w8ToE8TodUSQNorL9OyQ
N6prapVoHG73ctjY4W4kGI5H2mCdQDkZlnkKXub74ojsh7qh24TWf4JcJuzm7YadjWHuY2pJTrKg
QmA1RvRrpSuQAdorLzQZjjPYGSdD5D27dwUgiopOTYI/uLsiCdMlCPpibR+uqt+YbCnRtQRqC3hx
pFHVST4ohWCMdTcOvNnkS2RSn9eA3oBGRsMk1kRuFCgvi5/qu6EN6AEKaJhOIYnz/lDKmRHl4Rjh
sXxN/fcEF8L7cPWHD6nZxhYfAOJJ70sDfolnd+CDefio3ZCb8nqGmvgfnoKNNe550465hPYrHgHV
mLlpMh/kqDqEZPmfaS8BeSMbO1zioqEBi6c6nDG6rjAUuqUIEe7gvk+8fS3OD82oAJhebjH3odlg
8sUk9W3rm19SOxlBEgJMFoiyz9KR/LgcPfdeqcRQNBTe4SgfGFcLrZPT1pwKH8TuwFnV13UKiPCc
OIo+Oe0gKtyux/eDn2zMcfGzi2ioAmGPQDI4N4r3P5L7/dZbvWSOOwJDCQ4FEMnk4KUvrkCIrz1N
VPXzbHqWZvV1om1plZX0FDPzRBvTaaFEIUdQ52sG8LYbKnr1pcdI9VNh4MwP069otj9L+fjczLKj
a91L2XVPc72ckkZ9yLumsJa2P5eFUltyBTxrPeS2VEv3RjzbcRHY4AR3u664NQvDA9NzjDnPxFEN
UDxKLd4VffigRfqh05rQUWb1bJapSK1vPzXYfADuoJZJ2fZziuwqTR7Bf++gAuVKbjmgr0Stf0Mp
sluE2noYd1izqiqUIsdDFV368LU4Ei/xpNvUl37GA0Is4gPkg0QvgP+yTmBiV/w+2Cu542SMrGkN
SNqgzDa6n/+us61ZweNsieotu5eW8Y8xvihadzHrSAraFHl4nUHUPR2W8teMp6KGIjoV3M27gWJj
jHsFNB1AWhl4d7yZPg7MQOWzskZVhKLXdlO6jRkuA9AnswAJLyJ6F7Xfcnn6oQyRV49t5qLgKLlj
DKrXrBsMxwBQnVYzZDkUp49HcBCm6gQdFRT2WmVsrIyCqH7QetzhcvS5yjF6kCrJoSPkMBbN51pf
jsssf16xMkO1Ut0b83MFUn81T1OHRpLVz5AMylLaXymt8VqOK9BLB6ZfTz7JuWq4Rl+BxH9sBawu
/8Vx374ql4rMWd6XfYJb+u9cb5X31g5SgOkTzVfcvnHFPXTR1+UDZNnMRUHKwOuXCq2C3lYilJoq
0VDq/uIIIOPAwKK3wg+D5y00YyRFQiD2R1eWz9q1cgiO4HXx6PdFO0GfB/y3tehtt5tsIRXBCAoU
IhmPadSb3FChCwTuTwyGU7+5W6XSB8tXfOKPZ3FhctceUyGOvd7jkNh4nwKpoMzHqAvshUF4D5rX
Kzl7vnx/7gcahp45MB0UAx9ceFOahEA3D71B82a2F2eN9ChvaDf/6S6JZ7H3bmyUlcEADEpe8Olz
awKRZWoUoET2jBzxcwkBGvOUGm/J4stMv1xe3Z43bmzxiWo+VmOYGSD4MqPKY3UKAPSPbhR26fay
gq0ZLqS1uJiLMMCSzJu1R/e/7+Fu/YaCwUXFHq5TDdzZTssuSXO5RvkSE2XmN/ll5RDTfO2Xfq16
Da6k+vXyTu554tYgd67HQFPjqobBQEvdNB4dQpl12cTux1rfv7JsmDLlm2NSLOUFnUEvRCERV0cQ
3gq/tsOvy0Z217ExwqXEA5UqJZKwDiY9QSujDESD/7sG8L4FdokQzGNwvqCac4lRkw5RtxnvJS26
H9NUFP327muAqtfWLEB0Gg/ezpJxGAgZ8P6avARXVD78yvLrzLyHIKWNOSNB2Nv9MG/meGpYqTPn
ITBgrgfkMgDjUxJBreVPHGxjhNs3I9QXQDxgZJ4zK6ifskkQC3Yn+ihRkBNQTCkir3ofTOO0C+oh
A3d1VJy79r4vT6XsUijJSOlXfblvcPWDkUlJP8fzjUYfc+NFmm+gq/gnbr75GdxJYmBkiswC432q
+lklz4rmSZXo6l83i383bJe6ftFNPWsya7Q/G2DhMzydZTc9kQcdAGYZnDbkePlA7YbzzXK4hLyd
4qbLZ+wqcDNW2vwMSXmttS/6uNhkerpsa/dsbWxxd1WXm/G8NLDVmwOYiD+ntRD+tP7cjzuHSTGM
fsqmyt+4shREIa4tlN5BUTo8AXQY3zcdRMLmZqUcdiG/etNMfiwkfNlf2z+G+QYdpuAgHoI/PDT/
LImMbqUkzuXt2z3H5M0Ed8QWqcvUUUWbJqrPXfHSam6sCcZK9iITqpgm0L1ocgJr+N7xmuXvalSo
HHsFdEBKa/X5OUl/Fd2dZD5eXtBu6RRdeJTzAPxDJ4870mDZywyjBXPNOirbttZyRZ9Wdh7VMl8V
4cTZnm9sra2fcHOqpMpUzFGd4X4nMK7GbvV9tlWbBaCwiRzdiQwQ2Mzmv6C1FK6T29YAULGRDBlm
aTJICpSndW7RDH/zCf4L2IW6cwa26+SO9KTVcrlEeHuuZD3TsfaJO50U0Gqs88ail65oU7kzrYfm
mAL4EnjdeIXAS+lNSR7M5uqyp+y5/nZJ3LWfaWaq9DVarSAcsOLmW22OULl7uGxE+Jm41DaN60hV
S7y4ZFTXqxya0KVfXOVglPU6X0QmtnvU/vZ9DOCvc9wbb+yWuIsqqgHw2t2M82dKbnP9vqshXEa/
5tJnwdL2wvw/GwhrXOwALLSE4iNoY/vT4i3O+KB+nfBvFNg9ydVVe/Sg3FqBskbYNdy7yzBVyUCi
wNDN43kUGoXFJKmxqWvX0ADgaJW3CO1/w2u3fh8++G9NrQdjs6WRXLVjnaKWbkDQN4gwkzAXVsHu
My2HxFxmS5mvjt7lnd31zM3yuBCmQNwxWwiOdhVfs/zeaK9NEehNtCw+bnVLCb1CYD/WAsCqw95A
hP0P+7vb7eOiVDTmzdwQxA1o4R6m+pQ4uS0/rizbmekUfiAUWhK5BheoZCjDAnrQgbecvXYLePMD
EzMJmc9GTK8MFUbiIMeaxnbNQPYNUdDLX060rVzkMpd+kAsAekAPN343oRWZ6NpNFcyHdY6HkugM
RRK7jHRB82W3wbzdZi6W6QUxMwYxi98IvPhqufqL+PsvqkdReN6PaRv/5GIadF4hnbU+/EaoJFVj
TqxJnl2GEYU2qMBl4+l1Y2kUlRc8RlNR2BF8YR4yM9JlbroAIDToE//NHv0fLR1x7Wq3FrLZWYML
cqEEocfAwBfVb8h4RdG9zxx6RC9tsikmMxDERdmz4PQbXMQhkJyGSisYbmmYYWq1zu/aikEHLRPy
maz/pQ+xDcxAmrZO/QJ7+j62hUtlzkZLoIJkOr/TlqsVKhAqDlvBfEKKgN2FUQqmIEyDg5KIiwWq
1MtRWCZ4znXJFz2fwR5XQLw16kWnYfca3BjiYsAMobUxmRRQ/HtrP0C31fmp9JltWjmDXuLK78+g
42nT2hUT4+8l7WxjnAsBEMdbokaqMTeaLZrV0jgG+/VsX44zu1cvEOAARGM3URh5/+VmBk5iPcNj
ToIQaNT0fhJIQAI/QKcWM5tM8EjYfSazN3N8zSyWE1IWrCr96AiWMyc7x/fmUQIwDgAM3esAwCRH
CcOdT5dXqe/wziCvWDN54CIJilrvlxkmtBo1AsL/9hc03CFei3p8ElvDF/Wr6mtQJadHnBPVL67N
E/7GYy7K5mibHidbfdQC1/Brh56hjQPGU0t/RE4SazZmovWz/Lk9/hsq/Z3U9d0v5gJxusRNaSxg
vOjG+JliCrQEXDKd6DHEYKdgdz6eXpj6zXuqYo6Lf+jUSrio7aiC2gt0uLPsmbVIqG7nwBoy2IYM
FNMBZ+MpRBo5ZJWul5GfRAMgMIZlxI3TDfeX17FvBUQK+MIEAF/uI4OtMus7KY39REmhc1vdSGiu
GLpyuGxm98tgl/42w32ZrDKGBKjD0gdZlK1jTENS76vhR60/X7bz8S7WwFyzwkdX7kqKHvR7py1L
Oc1n00z86XP0FB8gBO303vRLRw1W/DD7EG04Y1wgKDraxEZHYl+RBoeSb1n3/fJyBAZ4jRbSG1in
ZiR+CEE3tUCSGI6CHfvgAO/XQLkrdl4WhSwRS3yT3bHlKoweSC6CPYhscJdqUkzxnPRDgmn+9JY8
Bv7oA4ETeQQ0PwV11ishdER134+c2NzKuERem/Ies1XoNSyjGl1DbCDy1Qji5H2MtqHJKozNKlDv
dmKjweQsNV5QwB0sYwH5YFCw2qogbA0wZpndGIn0YyQJmOMIbZ2uGc51xVqrloliKQGYhDq5120F
l4IzjOXDZR9YnehdnsAtY/WRzRuoqceonyPk1JLRQj8cWaV57IzjiPnDpuytcYHEDP592ehv3Ncl
q+sn3VjNMvTYgSxMfisPx1fdYIeLFWBQ3l0Ohqtb3cvwiwGQB/0IIHLMq8RNB+F4zoeLlls6l0rI
uZxi3ESKfbPr7VCWbQOfpU2vTfY1kyvBkj9OInHWuFCI8FoDo9GvXqqfshiMVDWw91b/ZfZMb/XQ
9jxfzdcr3FHU7xedcy5qxUrQt5E2xr4hgXd5+WJMgjAvMsBFqiwr5yQFX6qfmJIdFT9U+fGyw4gC
L5+lYHS8qyFMnPjBzeKtXoLRFLe9XudDCvt/Bze9/1a84EvZl3Mmr+tp3aW0DC9zUBM2n8hD4+ZP
qpU6kkNzK+1EPvLhHuPsqu+PRd4NGhsTBGTIvH/Ov3XH1s/t5kCfOlTzNbs4dbdidNpHkSLOKhfJ
lKCYWlT1E388NbFlPmvfVSinKk6LZjfVrEqx4x6C5J27uNU9Bn6BmW18dhQ9PQXHkXGRCPM4U5qP
ZeLXRm73yWTJ2uyW2kOsPxfd6F92KIHH8nOdaArmBYHSu5+Q40pnFrPFuWzhdwX/QoxjXHhRq6mo
moYisuoyfFQGYKHNb8ZRAbw4O4/BqDmUglGly1tfT2oBdG3flUCZtU7/m8gh37tS2kVhnI24FNcM
ktRPo3lbSBqwZCLB9f2dfDPE+axaAksdJLjhUTUDSdEix1afJu7lzdy/pd6McC5advli9mkB30gj
f8whnZn2zmhmVj7VTtlQK1GPCft52ai675FvVjmP1NpSjzQwvCAMNEewJWKJVn1f2/Ezg65K9nCU
bEh7Atrzq/5Re5HbHjBYNGMyOfLDsyHwJ9EWcFdmpcxjvmRZ4g9hnuPtWX4p9PSagmgkVcA1lXVu
0oFsikCcwb68D//Fk9/2gfPkKouCYczAXBVX3X0TFBikVRuXpOGRBuFNPJAfU264iRH9P9KuY0tu
XFl+Ec+hN1uaYrFce6Pe8KhbEr13IL/+BXruu1VCU4W5M5vZ9BxlEUgkEpmREYGwTFx5BupAX8/R
2TpzccZiFC9hASIq7QGWS3jzq+gJL8WOAp97OwuaV8khzyrY/auguy1ukHO9c1aALu6138DcoPI4
qouUfV7e2YlOZlenDuJSdC6on1zRLXAjcNFH1KmvGWVu1bkBLVhULXghg6WKykphe3ubCsYB6fk2
bCtO04RzktniWwf9oGYCiZnfR7GHAoQdqrxGNWcv2YqbpS0QOO4RLEAABWZkIFBjF8APd3zWN/Oe
t21fxx8+b7b/ug5bblvq2pziBVkDBr9HxAtb3akYCLBOgHQ6cezUe4I3gniYSjt6tYL8NeZcM9Qv
rmwhO+uRiXIuCjn8BmS1boNiateC+qWyLXFvxLpNal5mzYkSGhOyJjkt0CLFXW4QyTFa0+mk59ZY
7Ki7k62fCt5F5fR4/XBwbhqNCUzzQDRgGyckf/nBKILum7wcTB6+k+ebTAiS8ryzpIkuZNw4ilba
lcHbK953MHFGymdFQBUh9bVRQzthL0adnXSvkcUrvfC+hQkm/QByjihCOLWE70L0jYAV6/qOrD6v
DMys6yi6gByeRTVYQpfFI+DYfgPOTDpPDUYHEB6MySZ5Sl8MzzwYvuakXvMSwfNvFvAUVu7CyUC+
suzh9F38ChbioAK1VIJ0AoHbrg/LASW+9Lb7BZkIHdxAepA/gxurQ2sveZxdfql97fK+tM4kQEoz
WmahI5rFqeiF+rHKtlHebjrd8OOYU4JYux4ubdGwd/GcrZe5SBQTkRpE/Q7yLjuOQJol8g7B6ivo
0g6TBuXlWLbJCMmUMnfKAKFsh3dJlbrgjgB5WyY4DedK4C0iE05i8E9EdZOl/qwuoi1CmnjM0Byt
StklJApaq+Sgxb/2ZBinYaKJ3hA1NQvcEHS+KQYPwucNsTj5CfAV8AHZvGcHb++YyFKFZZZqMxLl
VjJuyqnZkcQ4NGK5uX4mv9bZmQ9jwotgQO4bUFiElxsqz6e9xDc5BGAgDLjsZBlVKjS47tU3bv70
FTrNGGbCjdCCNCeyGlrhye3JRK6czo5g1m5Gtmn0rgqgD5VuswakE6Zqd4Jg18Njr6PMLvFUXNZu
p0v/ZTKaJENfP8txJoceiYz2bo3o4SyHxdorTWzLUgwIOS9/5B0advYZ2uSNOvQq7qegD5o7KmQM
Uu6beCtuhz2PeolzYNiBx8YssgVQaBgj+1TtbUD/bEKCyXoxjYIT5r/2an/fWXbmWa8V8MIscCnV
T3/oP2lSA6r+Q95RydEf1/2Xs3WfImqXIU5QcpBLy/RcJgAV9OgO6Zu/ASpYu4UvXOSz7Hphp1OT
ItXVBWH70NCxMsnungAr+Na/qHZLC+1+t7fwzHH/3ecxYSeJ5yivpDjz67EJdFnZJuXkx6UJHtgM
fMyzsSvUsoCUh8ghxuCEn0/K0YvvHce2B5kPqgRlP26iat5Fdem1C0/3dDUVvlxXJvz0ZaHUEuSS
/f5V36G47PQvy/002ZpHhk3rEY8GIBAYy/fxUy/Y6tHidG5Xy0yXv4CJQ2VPhmWsi09vXTZ4K1o2
hadYGD9YIIMtZBDpFXzhaPxq7f4pRJUtcXnHkxeF2TkrUoW4syy8CJp68TQj7O0ykf1qqF/NnNzn
YeYrkfWtqIfAaOr3GbMDk9pui9R8qnrA1I0SU1LT0gXXvW/1hX2xNuxE1lhYZiJ3CIyqTw7lZtyq
n4shbzvOhc61xKRFtRJmZiziukuD4h6ADn/xmyDc84F+vLirMElRV8SJVJaITujhBlDv2IJbBm/X
1P5HsMLfQyFL1KRFQqFEIT4Lk0IvTV/t5SUDpbBmepgl5dRD9C+ta8YYkxUV1hDJcousSMl03Z5U
uG4yRDt5NkHy1YzB0HQuqWvPIJCC7dpXtX5O8zwoKiXowhDkwNlJpjz90KWoo5H+LxLUofTIboji
djVxjaXa50hFRInsuiU/TKa0UWAhq4jTCTXKbB25W8ryFIayK4EVKk5yxan1/kdZWDWilGJHo+Vl
87bUJb9oR9Anpx5UGR1QK3uKphRAQ0bbPJEjJ+0KCDIS3e7kFK8EmcqMNdJWDefR1pd0k0GLWVvy
ezA0OPIEJoHE4vkk9QT2lXzp/UzwbRVhwWMmgafIzWtaW6fFmD8SonyvSRyEForhghpvh6rwFFHo
Hakcj0aVcQLx2lP98kcweWAk40GO051BvALcl/VivkoZRMF6zH5AVkF+JHV8rCuV9+3rvkSb8IYO
sA47j0XUrE50WqdNg+4kbSnSV8OwnrrnQY/+kAeeLTHxF+RbAnifdHoewc5/0n8Zm8qX7slucLug
uS1ccS9wYj49CF839mySyffUPFdJGqIaERe102Fiu+MnQevO818bbBO7HWZ01iJ81uRIGx3TbONe
vqX9EprgKQov51oryoGo5P/3i21oS4UM1C9BlwJDz1THMc6dzv8PJBb9kdoRt7zcZD1FOJtkAqlq
YsSyr1AvqMQtkWEP4/3ZO+cGWs+7zkaYp6UmFnVozLiBxJ3+S/2caytdTHvTkiNmrT9ml2Q2v/nE
80qTiaWy1i1JVCBh1uAd3UZyJ4S4Y4iq4LxJpa30i7bb+O37P9yD5+9lYk4vhrggRCQCVK5C25pB
Eph2hN1LOS/a1TMgiTJUNxSAmj9n/i8TPNUiPUh7Uh/CLbbQvMvix/WtW3WPCwNM4LJCMxzmoYEg
2zJ9lInmWv24n9Po4d+ZYRJIQQN/0iyhPEZyaLzHjzIADh2ujetW1otGF1/DRKkOAX7qupl2elDm
UMV9nJmgv9R2oDm/USPhPoRGhk1MEhh9FRCj22hJtmlmckxI50R6H0DC7CUkoVeP4AqOtZizDut5
zcUvZILaQMy07mU8FdLANJ32Nv0UNCY79TVBs5TLzsrxH7Yqr4pFDAJqOKqui06mg6hn5njoJ3Xa
lzB9/iK2Kp9JeizXeYSice9MThsQNLvItt7XXu91AcVjyJsKHY5ue32zOZ7LludbtZuHfPysHEfH
vFeekspwQcnuXzezXlO6+D4mttXpXEYdRW31mzoYH+tN4pmBfohPKj6r/cmDNq7WAC7MMSEtrIZJ
0ES4cAkiebkOxHKX6ZptWmjVqbzm3Oq7/MIYE8cgzCTFqQT3oCD8bNdvpZ3kpTtecZy3VUyQSatS
VRYD154KUeasX04ZUsO+zznpEM8ME2R6q09ITXdKqyq71o5D9jRmnHj5dZiapu8XS8aEmHZB9p6D
2BwZg+gkW1l3urt4o4NEbQjtHkC+obd5PrH+8LwwykQNrYQGWazifp12b5M3vC3bwll84Y3sRg/y
dLvU+VH/z3oUv3/o5zvm4uqZ06RIxAWbVmejneb3VtHaImTBOMeLs2kslFTOJLWB6N1fpSElcyIP
qEi3PPW5rW/o5a2f2g2PmHs1Xzmvp84kRWCfBz9Cj/U0I7yXodIZTe+qWG87M91wvo9znnUmfIjQ
bzTnHt9Hh+9VT9k2P7Nj9DRsJGf5rh5Sb0I5CnNSPzh26b97JSzrTBxpQEmRl7jdPhVl51Pu0tJl
AxwO5DA285anBMo7Fyz9sgL5HLOtUeKbMO8d44lQfys31OboqJ1Xoqr4XYZ0xPWv5FxvOhNYqlgX
wBhLfVTS3LQ7zLPG80/qCtfWkQkqYRL3mkQfPlSCXdtIW8ERAyrGS7v2vGSdd5nqTHSRFJMMioSy
B0bzXSBUqsRRXLLFzr0OGHbffFKMOdFDP9lScH0teQeRiTHKWGSdoOI+7SXdicE126fH0lLcf2WF
pQcowU8g5gVgk6QstnpeOUMv7rKJcLaNc8ANplDV61U/aymKLIMOiH9+i1ECOywgFzoUzj/5IOTn
MlTkcF8y51vGC6Q2ZpRgF/0pVTNbjcD2iurRdSvrjn62wpzmbq5ULR3gF6Wcf5ON+WCAbPK6ifX9
P5ugf7+I90SpBLAY47mdD6InV99TGcAgReSc2PW2g3Q2wxzZuGmHBVWpzFfvICJrJzvlnrJxgXZu
x4vyf7g2z7aYs9skcxRjIIwm24uC61p1zJ+gJAf8kzjld8t08q1s/41TTE/p15hxtsucYkOrhhYT
GBSgLNzQAtS+d63Yo51rwbO+T6/t93bxUrxNS+cfdSQv1pc5xhOYRHKhDPHeF1JHzDMbA4eOCGqC
697CcUi2L1bIOuQLc1TdyGJB96ECcA9EbJwK0Prd+d91ZPthKDiBSlmhd4rQBn2fHVILis+C7AHq
GZBp9K9/E12aK9vGdsQiQS+Mrozpq74PpC0a8qiliVueW/KWjokYRTXEUzvAOyx9gaS74VYDpxr5
hzfLeeGYcJGL8jK13YBM2C6D4gS+n712LALFkdEWsVyezsMq1hHh7/+DoMzEjlw1xzyPYW/cFCcj
samksFwCX6fbijv9NPZQY/dA0kNZAaateGqdCID83i09dDnld+4YOG+J2SDT64sVpbi0MyC3FqDl
EZAp3E//ENErF4La5cHf/vCwPy8BE2tktOJ0mQp00ncBVbBatu0+tw2/2fD5P/5Q6MA7BHynOjIr
5n6LpCjSixHHr/KQKRySE1iPHUxbdBj6c6k0CWDXtJ6QHsdj7fOe3n/wr7N5mjRd3BWVJfRGaCF/
Hi27DTJPuNdd7a7bUL2u3gehIwcN9JWg7/MxcjbInBnoIqv6uGBDlUnc9ZF2Skd1M5nzNovmk0Xa
mzKZKZz1RAp1Jy2LLy4gR4E8IoQCT3Mi38pl/Ap4qbSdOsVPoP1lJxjCLCs0sWprdqJSjWwhNlxd
jlCskCFj0eo78EBMnqGV/oR+TLqU23qG4KKg2dMEofYE8VVrfbUxnpac+GGXc7mt19OY82cz5zhr
l37IaF11QjooPpcb8oL081aGchFwj5RSviSACtnc18P6ATobZg60VHal2YodYB/77BlaMnTeJHbr
98WnXbh8sflhcT3/OJtkzmyRIfyaYw2TBcAkw6+4/dVAwPV6iP/DMT1bYY6pmcpityyoGFud9qxp
5EaGGAr0dGJHTyDraBrpRibkEGuhN6hFQArlCGTfK+dX8JaXSRAqCxIbQ4qLLQ3wpMCElyegib2A
2TGgyLrIVY+8bsofkqHzlzOJQR/qZWvOgH+pd/qudCGSso924Y8EAhqKE+57vz0a37jDMPRgfr1T
/2uVHb1p4jRECVtM/LiSgyE3AF4tPKvAlGUSZS/TaDioMxybNHmbDMhGNcpcu3WjlA7NEjkZLmfV
2cGccjRkEW1UBM20Bf0vZlF0TjGU48MWExfLdO71JsIloCvZqUsFdERzr5xzDnES70OYaBi1bS52
xEIzbsztRID2bvxvDwo7UJNYsazWoAT1c8smG9zpyjuABa4C/oZfuMZ93p3N+yYm4kRlFQqtiW8C
F6ibZD+gfLPhnLrV3ZFF8GOi2o1bkzkBEzFNzA0iqM278rG9BZy5BaJgxmMg/IhQudMEe3mQX3hf
th5zznbZIjyIXys4OZYSEwjzM+oiD8JpdIi3JA7lAeWeudU89sIekxxg/DtvYtoVAyntr+Y5wcDH
U+VYXvpM7ik5RfGtBQuxcQvVMpf3sas31oVt5gREUfYfCJuJ0Ra9ArtklTpGtHhqMbic/eR9J3MM
pghEnZOGkfr2FWKocYH3HYTOIMIt3WX6VroTvmPe34PYuQd0xNi7OI+cX7Aa3S6+ljr1RR6UJF2S
iBYmi+oa/elwSF6MOlMBn+h2Yot5UGJluFOy4sac5cEB6zixZcF8KxPrRzKDpoDzc+jifgm2Fz+H
OUOA70uFoLd05mPCazN3yw5JL3Eo8A0jhzx8L2/9mRtbyo2u04cZY5UxVj5ubGMI2tivLAIepNzt
TUzigQD5+kdyDjHL/NAlC+SRIxhNiPgz0yA5DfVNvVY5kXy9EnexlswVXWZlVmj5nH1CFgds5d6o
dg1ixy2OEZwq2wipB8iblfiqYRcv17/yE3L0dSvBhQK4jQqlbSZP6ed2qCFvSMvG+W0aANETLIf5
VOK/gw9mi4f5trqjvg4ddVfe/FVLiH3oEPuKB55szW5PBarnCVdseX3Xz7+MWZipr4yhM1Fg6Dxp
oz4p7zqEQFI77NFzV7zuQXDjp9q1vg1gBA+mPS+6aesR5myf/r6LMydUZoVEHjsRTp1hQ8L9m5WL
fjqZh3CsfvZRemfVsVcIhduaowei7o0YqR+RQY5zpW+KNp+R9mN6pyw2qmghSBX5vpTNN2jlBmqP
Blip7aKy9XRJ+5aF6naqhmNNlNHOKxWPhfQJ49DHOR43BgYVyYTHTmy+FkUV4IF86E2zxeQTBrTB
QGKolBLUckB8s6vMzDFbdZPk4T5sB7cX0Giryp3ZCNvBKl+NXNr1mubNGMBrRhH5SUc4WcP6q03+
78qxNRuhzYp6jNGEnxzdT7/lLpQ46GsRKLTE7k/xbvlHPaQLi8xNBP2mEdqVuPnE+WkQMszeYGxr
+rffxdw5EiHmMMYd0KmuCI7F0oWQQRp+ngzFm7faD5VHcktP35XTyeKZm6EVh3xGJjFOUPVCcyNC
ZlsU90uUb6y85Fx09ERds8bcMnkvT0Ks03Ki9hNY8AnD4wsQDXZdRxtB8K9HHq6XMJdILPfCIGgY
vEG/G27xOUXe20UFN0HN0oNrcyzyPo+5RiDeLqdtgqQ5EjGZ+zGVJwidDHJjD/UNiNg4i7mOGbrw
SSaypq25lFqLRBOK7Qd5FvwlCn3oF76jzxk7bR5B5Q9PlLF8EcbBt8I2O9aK4WjJEJip9E3u1Ofr
K84JaDITUOUeagCEdhCKbnD6DhC+8LZtWzspG963r+crhiohAaaS8czeZjUYYYR+BD4GZSMUH1EX
Axvp6FRB5dY/8x0PNkg986vnnu0xW0smQsRJBNolSiDzIgjL0STay/Xl+4PDno0wGwoZ+ww4sM+w
RhX3ypvBjze93XvGrr+X91xqV95HMfsVJiKReyS6fhHL9iI/9Tj/1z/ps176Zd1AHKzJmilLkDj+
/Y5rU3ERzQF3rHpXB6ovOt29vjM2IVomxjbZ6a517J/rk3Bc8P4LkAC40AR9AWsiJ6Nc/dSL30H/
fnHXotRuhvBNNGuScvDSUXutEdE5X7ueal1YYbxSTXpFhMoRrVaPoNrpXarumexo21N5o/Wm3iE/
k40WXF/l9UhwYZfxzsgalqVXEcXN4/wLBH4HQMA8w2sOSTAngPO1zrwNPY7R1SN4YZTx1n6Zw2Gp
cCQ6j3INSfvQFW8NMNDRwWxxn3WcLVxvzF8YZNxVrs001ao+A713UXpxh1OfAq+CuQ0gLFoQEeSA
uv6j8XPjwiqTpUUaJMGHFEFt2tUgYk0RZmiikfxo0fXKHd7kMm8vWbSKnGCQdYki+vQRHcnN3eon
9P/8DkXSyCnfSgfIxh/Xt3I1bp8/kUWupLkKiFYNJJCR5a5VZ7a4HJT5pqyfrtuh7n8lGLBgFY2g
ll2Z6GL2cu8U3WiPwklIOC0jXsj5glOpInCJR0jVoqz1F1TUxVC5H8whaKrQawvilnm7K/X+QU96
OxcjDx2PF0vPgkmfnTnVHVILmzoMPasvYjsDksDGcPdGnLQXPEk7u5j0d1mFILex8C4A3kYwUart
9FkyJ4BkxTslaF0qQr/gWGmeeJsEC+JHieFP3uOXtyv07xehEXR1QiNVLZ4hVfwYETD05+p+USPO
vvDMMDEqC3VRrS1I0I/hU60CnrqXk2/X/Wt9+VRwvWiQ0lDYLqskqmWXlkifp7DxxMX8JefVsRKW
p6qQOA3dP4T6sy0mVS9FNeozgotNpAqk7Y/5GDv5Q2Z6+m3rTYccE7r7DgxBDgTMOSu5nidAS/j/
v5O5VEuxVKqw/ny46rsCKuEYdOk2i9MFIP710qf/XUabNq0uDDJ+mfaSlPQaShVj2r5XbfFopeFk
h1IYYEx5mytCQGrFshVx3qpd9KpFBGpLqngjD1Fsa4aCByLuoeubve5P50Vg3LYw1T4XDTTHVIXc
JFMi+KDrHRxBy/5n3Ufm6xnPLfoGanMyLMV1/xqmij90wymbQ84HrVdXL1aZuVDHijRNr9QYvbEn
T5HtwiPbD+K03+fHZMMDaNEt+xqLz8vHXKaSkvRyQhvd7YBkRTFtrfp+fYP+cF+fTTA3Z0pI1sZg
s0L1dvZACn+XP0Q7Optr+KPfCX+HjXA9JzFA9KvJkJRnSWNLM1fMMsVXmW/zjLSkAM3JaJeYpNzG
sT1uI984Zo+pLdoTaKjAiDgfZHvecucrOb+DbRalYQMUwYinGflQQNOjbC0vOUi7CsCFv8Nst45F
wtTUf76bbQgVQyIT2QIXNQF6thOdGeRhJ7nJIe82POaZUtlpkX5XxLy2lYn0mORCZ/mfbLdpUaJW
xVBltihDFFD2xh2S3zCzq++LS+dmxvfkqfsoJd/yq00OZscNxyg9E1/cmBLkA7AmyRo7NwZV33ge
tC7zK/V1GWx5J3tU0Vfw5KAip+QwzvYMiCPaBFzexNUAdGGaOUF1Wc+FkqIJp+gfi7Y4hfazLRNO
0sv7PuYMheEMYC/t8oLzwjPmlypK7ZiYmHa8LZOH64u5HhLOTsRcaQA0qpMlI/uoiEwZ3O2Sh2v/
Q4g7m6Dn5iLXyLSokc1RQ4Ug7R1TmNyufS+K0i0X3QW9cmHPI3o546uJ55O8vf55q/t1cUaYS6zX
ChkKXogNTfusLfciwXDsx3UTvBVk7qSpstQ+bQHuWJryFAnlxjQnDsfKelSF7ouCs46DxnIimyDr
nGthoXDoZaNspEeqBDo6UOWk8tU0umg80k7qyV8O2YVJZuWMtFbieRFQJ2hPRoWhQjWQh/sKcI1G
sRx17t3ry8j9RmYdK4gqCcjiacuCsp+kQDoifIduuV2gcZjukhCv6+s2V7fu4huZSx4MPVLc6aiF
dOVHjckHcb6/bmB91M7QNFmUVVk0FOZ6j6tSXJoU1R063E5H7VrP2pW7vwGcXA0aF5aYyGTpU9+R
EEEj1bMDhqkfa0PZqqjx6Hp3qAZMNSezb5X9AeWKYx9B2wCPaW0Un3Wp3WOOzo8kUIF143CCZpxT
LoOG9teCiUthuCWiYRsQv+7L4ZiAtik0oPHSdu9JP+ZuI7e3VTTd92gi6EbkGlnpNubgDKXotam2
iazpUIjdky6o+zjMNnoJMrLUEDvbIt2jEGObybjvSb9NIt0RDRDZNfO91MvHvBm2YTzelSl5UHP5
IyXTbpAw5ZbpPHDF+gv8YvmYmNtFMdRFkz71JWXYZlHqIuF2BrAWE1PZpGPiR3L7qBmlGzYzRt5j
y88q7TSq2dYEASSoY4DAuu471OLvB1CC0o0M+TYNUgbgKf89bI6AnrQFraJJAprRc6o8g1Nqawnq
bV7VtM2SvejW9FqGhnfd8ErA/t0ycyziQkHvUMalTnFbKjoS8U27HR16nQ8vPG7HlYfN79bYI2JF
A4SEcAhbd9mAgGcDFbLtB9XkBK/kHRf8R5ft2rIy56QgoFaVS4TrCRIK3Ul3pG30Jji5rexkN9/1
PyOu7tPXMPP7FzK+1bdSMxQWdjKK9Y1ZpPf8yUyOCZZEYy5yxTArmBDy0Gl04jYAvnDcgra7rqyc
wrTDoiwhGhSfKOyLBujyIXQ/siDd1k88GMbKafxtxVj+jFSPIXcj4e1Z1cNgR6SkUNv8CSJ2UCO3
HDkp901DDnU33il9/a2acfr6pLkbJANwTm0aDm1qBf/y+5k8xgDlOQxpsW8Iu6ETwa9e+1KuHbWM
/Ij11zESgVnVkr0MDgWImfKyXvrPX1t+6gIXadQyJiL4yGjB7mH2Ygz7C/cUFIypmgPSw53KKzjw
tpuJP7pQNx24Mf6qay+UETm2VQwKEl9weSOCNKJ8/TYUBUTVtCSFzW9mrZirhhKRJe1Bk02bDN8s
aG9xdYw+3yNfDVnoIKk6JBnYOS89lYxxofn7uDF9zJVB0Sva1Z9NCXDk7T4RYhSYGor2DLSfwqVc
W+HOp659/gVMcLUWq6r6Bb9gcpJTHGCqzsl26U00uGJgoLxsIeVJAKcEtmsLLCXkl4Vg2BHNGbl8
Duuh8PxTmMjbKWXdZwlSBvnYu2D59TdhYML46EnON2Dt/0H9Ad+OG02CLo+pyCxTjaXWZEwETM8Q
66lqQGQpcDHH8ponXZhgTknah1pq6lRjz+2eKZA/c1pvwIP/70jXf82Rf/8e9ohIaMAYA74HSCoP
gK4juGl8c1SdXLA8LRVdcRZcThRa/0DAanQFxU6dVacr1SJWkcLRDszkmTvlk76BeCGqjrXDI3D4
jOlfzot8tkZ/zUXQwbTzGJUy8lfSCO6oKe5sLneamkZQZukrZ9FKUFrOxls/Tj/SQQhUuX8LjXxH
MIU3kGIzdNW2nqRjVY67sNC+102y00KULw3ohyyzkzcVKlHIQOc0utUy7UcHkpt2ttw5jt9LWX8G
bRaHiHc11lx8EhPGRXlqzWruE1+WkhsxVwLoKt12gvQQlt09Z7O+MtxQBzkvH+ONlrjoWmmgR9ct
cY1JPmMLGR3MxbeBnExOvQw/hbYQ7U5XC7toyeRx7K/eGRf2GQddGiKmkYRKSfQsU+46vKosb9zJ
HxQLgTDOu6Po93x1F8swZQyuWpCL+d1duio1GxDE5J8ipZ94xniXPX2gee7Xu3by0p8SZ7aCY5Gd
yExGraJ08ng1xq+h8BNKsg5nDVf9hZ41aN5QgS8mSiqmVSiky/4aRaa9OUBBU8Ex3Q7dR81pMic/
Vi/miQcsWU+MLwwzmaqY5YXZZWrmSzeDVwcK9CC10/A6eulW3uLFz8lvVm+DC3PM3qWYmRCrPE/8
vLgZy32et17Y/+9ssTgQZyOfylgX8aTsZ6HS4xLfFPpdlOEJ6BpSY1/fMs6OqUyimqphY4BwIPMF
ER276RFcXyAe87uO43s8O0xwzMNkbFCxyXyzbJ3U7Oy4hvja1Ae9+nD9i/7gC7oOzmANU1oic5Cb
bFJHjPzTqE9cq3Dqdtf4f+lSVI0bZRv+Zb1SkKF7dbZJP/9ir8xkNkKUpLLPaW5jI2su1RXS7RmA
jWqDDGngwiNXlGJ+t8kcNqkBLBEwH7BmVfYw2wlELrdvuMZdy0mC6DYTbO1O+9U7td+8X1/idfc/
fy1z2vpQmWpI38BpGi1QUsqUXJ9CU+OV8qhTfAmRF6vKHLNokYYqbhBOyEbalNCcK0NgC2i+hxwF
JHRc5dDVO+Bs8LNEdbGNk4hJqLrEa75Hb5nGr9jV7huXUvePfu7zSD1XJnWwhaoCdWEQsCgqe/qq
FLJ3MopQ4FoDwtZpbzofaWVAR74Up4LcD8qVMZfEdP2EXJhlDqOoCaPVmgbAPqDXBxfajtgZWEbA
O+XnO/T1Ob3gzyfol328sEeX/WJZ9VggRhLDXudF9+SxOyaqnb3Vt+Nh8jufctlFB7IzvCRQoakp
OZFT3QhusQ/vQTUYH6uNECxP0zuvC0Xd59rPYjIOY65HI0I/FEPHeCsrgFCDZ98qVYeEtYvGLQrw
stsWPHru9YfVxXIwAQrQWHMMQfKM12mD2s2v4VR+cnYsd8kxcTrXtGW3eBh99SAe+ERRq4f3wjoT
qoZUsqq6pJsvvg050o0ystU25qQCvLVlgpM5Af4H6RzqYuGu8wE52Eje3+ABXj2xF1/DhCIM+YSJ
hkrGZxa14MQmd9Z97TVB75fH/MjLcHiLx0QkTUXDwQAWxg/rxJVaA8omT6bIq7B+AjGueOaXOaJE
CfGg/1y9aFu61bG9zXble1bZ/R7zt77iNFCdpb4h+5CXCu95FQ26PV9/ACQMMY8Ad2SVAYpBSNNe
gIu2lMi2GWzd/HjaEXlz/SJZ8RJLgRFVhxQsGDUYLxmVtO0WcNX7uiY6ilQ6FhF3SlrYWixtCkvf
QQ7J7SuO1ZVNtFRRkSQTUpAQFWXCUZKnIwkNoKzTELwr1msfZa418ehC1krDv5lhwssyVYkWNvAV
EJJSGErkoWyv4W4WfHUfPSjB9bVctwduEkM0VGhPskNvpWqFQtqjEDg5wy+ASb3lRX1MHjVHf0lc
Hl507eqy1LM11kUtkxgksZDxqL4EJNZdDMHODYL5A+rD++k1bU50UuVvMDJyLTMp65BJddEuoGDW
819hltqTaN2PUirZ1jxsauhG5LXiWNlgD1D/gfAQCABR8Ywsy57b2V7qt6heHpQEc2RCh+JvK2lo
939D3fnQWGQfgTYQEje2BErLeC4cHXg8O4tjNxoXV7QERxYbZxQa6Ahrvi7MdipFu1IZXB3S5o0x
eqqJ8WlLslNTdFP5FbIIt5L+LhWDFy3KvaCgNUS0h1EMgwXO3S6qpxqA2tfH0ASt9vxRjJkTonmy
dB3AOoozCIWvmfHNBAJqDCxvUn3yQ4wp9fqdMo8/EunH0te/IjO2OzAu4kjb5tK7aqFvOslyxhBj
qcOhmMrdEgEDalXuGLX2rG2F4bFMTXtoRoyzqV4IdbMKKnaTAZWzbH6ZLGACLduq9h0hXmpk92X9
s5xDL7ceYkDXy16Dsh2mpTBhG0aGh7a136ckMJUhEOLeBgGcncfPrXTTTW9lrQAT3n1Hh9nuCRSD
sim2Oe7/NWTJuiQi31dM01RMlUlqBGWQLaKYMXqi5e0IVO+W9iukF8Hr0fnVAeDG9DPadgL/LHzN
U383zQQUqNcm+SLBNHkNfTpAnx0pBJY801Iaryuzkj78bo2JKzXqXBYGYSDJG7SB7hRvxbZ/rAPo
t+xClCyiwPCl4/RI3rIHEINvry/z19gJ4wgxCJ6iZaLf9nsqF/ZwRYT02I+lwXLzannpZ1BUhbrJ
CdIrAMLfLTF5CpGnyZRnWBoHUJvI3kwcsXKKJz0wvPi7sVuO6a751h8TqJ3yfOlrVgHbsqiqhmEq
hvL53LtIWKUs1eU5BMbYEsgpFM2bxdRHLxQExRsBkNALCJgDu2VD/PdRz4Z9LZUE5KJCkEgGZ8FX
t1sVNZQw8ZMkkx2DnHu5qntFjXxhq/uLi/bmaSZe72JMYCvZhZ9C7BFF6NBOyOaJP61Nl/n3TACA
JUhM65Zm6v/H2pc1R6pj3f6VjvNOX0Yhvvi6H4AkJ2d6rCq7XghXlY8YxSAQoF9/F9VTGmcUp8+9
TxUVtnMnQtraw9proSC9eOFC56SsO4GJgwJqdoWFCiTkKioVgHlr7ZVfO0eXthavnLfgcap6i2Fn
g2xXD+e0XYTKicDRjHPb15tfb+Yr5CrGu0ts4TOq3k4bJ0nB/+Mx4WtUbFsv9qfKk0BufNE1sJ3r
YGWTSEv0ZDsJA4rRnd/EB/AcbBI0XxT5Sttxq5LiOE5iDXNxBRLx/vstHIsNGUMT5OtA9O/nKBr/
gu8fM76ntS7ix7cMQ0CluZS4huEsx1CMOM2mukPDTIr7dPgyzu+4Vn7WP/16xa+oO8CQjYBdJwal
5hKAWMS9W6GCW+AVk9/LTXxHf1QnqIfGO3svIh1JQnYPXARQOgLomWP8WmxXV/Xj6X73HZbgQ5EA
n5Eaztz3cH24TqgbaFxD4qVH8THFzMKksXDluT/eTu9tLoIWZjfUbmM8t9jIcNzXCDBCAPGAiPMV
hQg1mHxOfVg9dVCqRX30axl5ByAvj+Vth/VYjd7WlmCx8dveEG5clEh9s+LeKMcDRBGinMcvJC+f
qe1AVNV9bhv+6KYUrwcSUuDbBnh0rcKz9j0WG1xjlVEPwIJiWfSgeWiKTRZ5wRDx82QGxX2xXZ2c
n2/HhT8D9NVEi1+n8GpLf2brrS3jpEZCGmiR2HR7a4dSHYo8/TOGfqPh6K5UP65dZO8sLrya19bm
6DWwKKMY43j0fo6TEUf+AOoz6DYzv+Swy2/XbuqPuZX5zuwit9Jc0Q+pgNkxkj+1QubEw9ytDf5d
CQjemVkk4JpNWasZVQrsW+Qq4ROQ3JB4TUvjSrHz/dMsEu9GADGYgWkCC1iDwbiOjG81iLDKk7uZ
5z7oLr01/Tb3efDfA8HfWV7CRYg59iObH1CAi3fKgqxRK+HGyhIuwSJ1XZTMc2DBaND4IndT8src
FZaDK47XdJBpWxhXoa5pLQdCWRcLN50ZFFTCi23O3Qx8gaQIHEdRsCoUkNpTTu5PDdnrrXceYiKB
cEMcbefTHUmqB7eJzxC2SDH9LD/3g1GFRpUUG28Qqa87GK0YEgB2yjVoxbWYwEGaDhAC6qP2Mlnn
sknqfCIMeSbbuTtEgMHgHUChtOm28UaL17Loj1AOEwIbHrGI46GNtax8tCgOJJ7uYKAM3YOZ4Tze
WyfnQI/Dbo2H9eOlaxLX04GuIADMAfH4PpYuuE0G6s5aSxoAlZ6LVkFu+PDGPsLOlTDyitt7Z2v+
+UVEG4MpYep12GoQpRj2U188//qGuwKxxwYDNyoAGzqFSt3ihHalLUfVIlAcAheCXMIHjHL/U7R+
nZXuY694tkXAQ4gYAsPNC982WrmYIJTiRbTpiqBz6WedGXc9dT5JSsFE2IIWvDMKzSdJzMD2H69c
51dWE/Y9xzWpQwDlXwTFSo45Cvc4TL0Tv4JqYQKYaXr79YKu2VhcG0bn6N1gw4Zla0GGSr2zKqLw
MSjBMlKPUt11AZReqlxlk1PXuCVoBFbqSIXDg/l1xL9eNGN9bBP3sB3xGgQoa+Hmz09e3MJIU3XU
qdD5wNTz4gXSQrJi0k14o85CnTZ3QF1jaKBsrCgUWVCGmXhMjpjYfUQy+kPMK4zverJGTBU1RP+m
tZgylzZtjixzULfAHH8/uWcLjJu+2Zen0erOvB4CIdKws6yTVTsHkzffXZfcqLq600S55jiuvC/M
1KHtDTdlkA9EjXWWFqWtxzRyMUgTzoy3MZrf6CDpjzNAs3axjmt305VOjomxQDoHNBbYopdeXTHO
ypxTEnntoQvNID/OxLMmwTBkjQG79Td35a4iuuPgAU0EUOj0v/cjo9PHfHIA7EsGlBjS4nMe91vD
0NeYPq65YX3OOAHmBYnX0pu0jgclujGpfs56zUwf6SGO3C2UsCDs9+uDdvWRsA0tYuI460tnIjzu
VoNMaARRke3AXZT2qPEo+Z8BTuNtXVhaxEp9o8du2aKkMU+EN27AvHBO6kagyCpghz3MoSO95GD2
3P6JR6S42ICrN9BtXPgrS7TEhXhdHKkUdXaQwdSoe6/E8leXkXqOaaP+ZGLe6P3OMPpUqAnFva1F
m/siHytA1ugGDBwrmKSr5wxRDDAznoWXtrhnuKd6NeSi3HotCwzrW2Xzza9X69pVRnSEALCBrfdh
EmF0jawbRelF3s4+5Mf0oM4lBIgl0JxrJ/iKC4YpYGWQHuLdLMEKurLUSGszxgF+nnTAch4rGyCF
EgAC8/HXj3XN1GWBdPGC6rYZhe6ibmhnSO1jS0SeJZ9aVtxjpP5HSqoVe1e6WHMVDeUzzMYaNpz9
YkfUXg90fJL+rMiilrMHtSCkt/Kvya37YL7MapJl7Xdb+oBBc+8uu1+7Zq7AMt59g2WTAnxbY0k4
voG5JQfj39wE1V5t5tLsenfi2iG4eGRnscaj5RVEtRlIMKX2CBdp+gXP3+JSZ8GvX+bsKpYX6KWh
RQKfJ0PvSQ2Vqx6zaOh++Hac7Mb8MGIMw8LZ6zGx8muLa4+2iFZpZSMKb2HRxWx/7Vgw84nFa6Q9
a1bm038Rp3pe2wrNxRtLrerVmIoAN8GG9OXT/9vDzF/jwoxuKxBeGngYj+zmLmcX+yrpV97Rtfj+
8h0tIjhM3lgkrfEsnXmn0L0pqzIwIEvQNSslhqsnm6CBCsJLC+5k/vnF04CPuxdlDzha3YrWH1tP
99MiPSSTfl943ZtrruFCr8YdxoXFxU1m6RVxKgGLM5HLrL5bjT4gVr4OYjjZ+IP/32M1cJIvDC58
iWKCuZMOg/a23fe4NIEV+QO6wlePFQE9gmFDg81eXpTAccVNqnGkSfluZOxR9JWPRoRfODSgCQ00
zPT9iZ14YXGxSZSS+mTVSP7prHDdtBDgqQJidSu38xUs/byA/3myxR5RZaGnfK572duhCdD4Fg/u
F+3MNiWQ0TzKHsnLd6hC7+mzfIDINua05An17+p2rWB09VRcfJHF1jFEOao6wxdpMKeonZMUt7ho
A2zWlZW9FihcPvFiy1SaV5p2gZWVGTg7AKAe+tUMamW/LCG1aD/nIpFzkU04e5GTwC6GPqhGB0zd
MdSUECa1J9tkIKpS+m3aus9mzD6DTGZjFmA/KxGKgfZ7w7o+EqXcVv0qC9G1QPpiFZb6KAA0dxWf
Srz3+xa1zhwIIxVoW35Yv/yu1ZiI4Xn2DBnBpb8cNs+NZEjdHvwiFlC4KpzFCJqAHHqA2uKZXWC+
8VlAn2dmIJRTLL/frY3IXdtdGCCFSim6GNRY9idzklpaoY3pNqcQ5xa+gykgjHVmR91a44W55nUv
TS1O7ljHJfqjAyqf6XNvykDn3y3vsYtvYlLs/nsnYUKBeK4SuYDJLrayl9hOb0jUAgad+4lq/Lb5
3njmyoG56tXBS4CJG4zgIihd3IrQh+vKqUAKW236jS0iCx04c99tqjJiwc8O3JrFK4UcZF3/sbhY
w0alU9FzrkUy6vblAWgS9OrtSF/tW18ZkwPI0jMBNcL2dMDQ+f6OdDsH9ZqiiCMBXRgIsra9XwAr
mwY63cb+WZ1AlPynDp9lmBR1V3RuvWW2PMimBA8581Bg4fvprHYopfoGuKDXE4kr8B8ML1zYMt8/
IBk5VHQTPictfD+cZ5aHf6Ut69wO13yrBQyVgyKOh+db7BRuxwBQJW65LUs76MVtla126ebvu4xw
L00stkZPqkxTSeVF2o5u54GzPOhRAWBokKEVvLYR16wtrsfC6hLgXGovIgXAWv39iOmTgzvP8YYU
VB2r4j3XXxfKDQZKThgrW3ZclUD12VM6206QPR/3akfC8TCEMxfdusj61ddF0bdDi9fCnbN4Ol6i
gV+1JI5qKLVNXSCsPxO3A/poYdYKqfkHwKA3ToXqs9GNdKv6rBMwkdcJ+zxkZPNrT3jVR10YWkK0
U5DLGqKRNOpIXIVuz7eAiId9wyB2LKJUNzdSFJ+1xP5SVTEkhKZoSMzIntZwGfSa+wfQCIU3Dw4F
Luz9eRMtK4cU0K3tWNPxm1dbUxSXXeShU7WTY713hdwIq659oIjL0HCbIRg0YgdaUYD4k9cAdNSZ
2CBhNH1b07v90EoIsOfKekVbtA6VEvNcWAd3VZu9rzgzfTNNyT0tHQvVWa9+oQ1+YLeZ8r1Sfx6F
uNFNFpZjIYJexremMvtN1znCHxnxi7bdlX11A5bHB57rws9SBna5GilqCtK81uhRjEXj2Z6As2m+
j1b2pe8TQM3SqNPsXYUJMKhK36pq8KtcfyI1ImO3ephK/alCzMMr44HlFHHlYByVRgGuJCev1zRg
zSYepEMbZaLYZY37YOTlpjGn89CPR20YoGc/9PeY628Dd7RPYM760hfDi5fVBxk7OPVNFYLH5ij7
7qkUQx9JO3kBrhKIF56u5IXXDsrFS13urmycRpT74Qba7qmAciNUtX69f6/G4ZcWFhWCDmI++SRh
wTEDe2tFst94e+tR/0nSmm7KIA2ceyNowdfsBTMFhG9HP2vHa+JU1yIlirEzQJxc/aOwENXKwStK
4UUD5BEYuXMG5dtZZHlvv37ia+fEw5QDFA2RUH3QYsBklldIYImjlttAVd6m7pmNR519nZxVZP18
7SzvDA8AQNujuG8/cKm7bVEUfQtlGYbuAMrhs6Kis2u2cqfO1jHeT7fqgBQ1SJ/zsN8Zt3GAyAbX
fvUn4rXL77HIcdq8stRQT3zbUmjEApvnoQsltr9e2KtlyksrCw/UWAYTboKVTW44mDf/VaYkuz8A
cbyWRnjABQHyhxr2h5KoFGZZMO/P2bp2F1/aWqweKj8prjLYmoVUPagwD+N2zlpm1d1228mVl3X1
Kr60t1hHJ62qCQP1qMH+LPcqqAbGOxdR4R8p+F7dov9ZyOVUH5tqlUDiHWU0603DoOvEX8bcXfEy
VzDS5gzYQ3PUQpn8Q1nZ1dzKYTT1EFdbUYOBtK8dyjRzd2j0Y4EhmwmotptpN6wNSFyNsy8tL8I2
jakuLlOQ9s+iAQDvP2ZQ3wFliLsdP8+iydknLVxzZdfX9D9PuwhvlAv9T6ajJSDjVzN9I/zWzNc4
nq7dDJfPtdiUsk7ajLcAfmr1vWKfcitfqRZejWwuLSy2YeOY0yQqOK+5ppbCa5E748EO48cprJAu
x96KwfnzPjhLZF9oo+M8f0BWiArQbarQemBt1PBDmd05uL5154sob0FE5pfdKv/z1ZN9YXJe5ItC
pZRVY46DybfOrYHsUu30/ZwPgZYrgkDNyvNd84/uTHmHah7wXgDPvrdGGaCzY2PE4EEBBal+Qq0r
MCRoOehufazqynX6ztj86BePhu8gBgXkaNRDXIjyF2DVfaPO0GdTK6W8K6hQ852pRSoLCLw3xDXV
fmaVw5mhPTVDviH0E67cMFfe1ztLi/cVt2okXY5gBZLIh8m45YBKNhAhkfb9H4G2XzsC7+zNB/1i
EcEJWTGZN8jCTjLU/HQCdUscspvZ9+sg0tmsdYiueI53Bhfeyi0bYSnH1aI83Q1liRnrXZEVK954
zcjCPVXILUsx5V6kZFIAx5CWIfgeuA/pl7Uy7+oKLtzUmHZuYiR4Y/+4y+YqwD9qDq3PD/8fdsjC
aYlkyJhV6BAP24vzcILEgI9JP5zoWR5m9URfKRddvq4lFq90JehzXdQ4kEttxn2KmVEHmADzuLYv
riDDccYw6YC7E+ndBzQT8aATMVCs47SdUffGU9eEQMUiSheBAGI4sH2z3Q0Y023dP7Avr8Ukl/aX
GGVIRmGinOOMyyacBRy84z+9F0Tdd3/yHJBZgkgHM+wHQJPIxMiN1ilB6VZvbC3zLe+s3LUmzpVU
YBbPRmkREAGQXiwcV9sj5B81ibBY6S3y4hwqOB6i7wY5JWpzpj+Oxgq446pbnoc40M8nKJ0u9qfK
oK7QpYxvawrCYCgBAkUTEefVnr792ldeuU2BBsNUDFhAgSFZwh9yPaulTjuOJNre6EPxtaDyi1MO
29oEBVWuPZj5eK6NavNrs9cP/IXdxb2Tkt4wlG5BGo39rGuWmDjaXqK39N3atXAlFHr3qIvXaKUq
zuSMWWBSHntufGrJmu7h1dd28VSLiwd9m47RfuDbZuxrv6ZCBbwHmeA4Jt8xtfOwsojzIi1CIfBp
gXYS46CWg635/t4ZSCkEyQEynTOpCbXT0Z9rp61fH/5ALmVdW8BLc4tbp63GvJlPSVSN9UPvpW0o
qs4JYxtd1DrW+lB1bbVt08oJiVEI3+b6TeywO66Rm1bVJ7SNQNxvfaGEG/5oxq9JbqKHVD+azNpb
6fCiAdHfswJDaFo/oYBS39pj6SETbUhQoygQtLR5E3VxLgfnUFWq9LOq/1GUgPMm04NelK9TB62z
TtY3o8MOZu59ii3trZduSAfjc0ytL47hHZKhOGTGcNOk3VvJ4oM1uJDEy0dseFUcRN2bvqyKfVWg
mZo2u3SWz3LRRc0MIaCnwuxItmMbVtI9x6zaFqzbKIaRSZIdVBpHlZ3ftHX+MlYK3eVB7jxa5mEn
+TkXxWuX6vWu9tBBM2sjMgf5POrNKZnkk9FZzxrTwHKcuj887kFLoYUS4yBvCwTwvu1OJJp4/6ke
3HuaWbrvDuNXrat+5DK9GcmwKVxw8GtNidy9K15d1oOQgJA8qvPC3HDLOykJlBioGNHnTugPL7ee
JhtT2YnY2Zp7V3EKzkne+yMfaz/PwYJHGixWC0aO0dhRihJWRp8KOp1k6b3qIxqyTm3tkyn+5A7d
zmLinhGU1dA4GLtZVbHmKqy6modt7tY+pjCt0PJyGXmZvv/1UfgpaLU4Cihqmmg0gZECM3CLoJnQ
Ums1KLaCAiM/6yDPmyGMt/E9v+u3wBYGTahtZ31xjJWei908Zb+WzV27+959hYVL66Qmk7iwSZRb
GGjdOlCIcbKAhBPjvhlN+/Xg/WfW/aunXrg0h6e10Qokyky6wx5ddJQtDee7bLwh8EpVhTl36k3h
lO5WyOJL0wlIqdntGJkiblF97vauVr/mw0gDaUttk3T1FAo6QklLMyIqrDer6gKtjs9C6TtzcHyg
5T5lU4Y5XotvzZbmvlW32ySme69OUcdWD1k1/A41ngzss9pWq9iPYqheUBY5ORU4cvuyXLtK1tzS
Ik7t1aR6OwP0Pdvn6SytEuVb79T2d/OYirHB9FuO8vYK0vNacAwCLOpQ1wEr+hIEn2c6twcCTKTC
EpCq9BMo3WpryirXIg9iox1LAOwwPkDtu9yNWyNHr9bg3ic9tfa1oEeFaeCK9ft6dB9/fYquPRTB
yOaMkaWYNFpEHb3oJrPBfPw2aRxfGXeZPYS5/fonjABu7xrAHKPxtzipXdojSrXxTMqobsua2X5r
iWPr9SuAy6sPc2FncRwp77QEDC4p+hVPqv0Sg0G/iJPw1w9zNeBG5vrvp1mcwI6DxTgp8DTjc3En
PrdP9qvd+Hozs1p/yW+GEAQNM1rwK3TQC9zKaxDZaxHHpf1FxJHpTjKOHAMSbb8tshctbzDr+Zya
a8ngVe+GYBTdfBcCjWDwfB9rjBkI0LlblvNAy8MYOoBkxLtyP4Ug9DithWrXCoHYfv+xtngsU0iN
yhwOo5Pp7/qEAMOxOu7LVuenmHs8MKX+oDXqFt2nNKgJlLk5TqufM3rMjcrdQEH7ZWD6a8L0f6Jn
/s/38X/YW3X3D/8q/v6/+P/3qp7alCXd4r9/vwVpwGPXvr11p9f6f+c//fevvv/Dv5/S720lqt+7
5W+9+yN8/j/th6/d67v/bHiXdtN9/9ZOD2+iL7qfBvBN59/8oz/8y9vPT3ma6re//fa96nk3fxpL
K/7bP3+0//G338DqdLH958//5w/PryX+btun/A2n/R+f9e8/eHsV3d9+09y/EowRAEejw30YM4f9
b38Z3n7+yHD+CnYq4gFJAHf521/QtO0SmDP/SlwHwHJ9HifSHRN/Iap+/pH715+ZFmrAFBNNtgtM
x78e+90L+s8L+wvvy7sq5Z3422+LGwLo4HliAwJ886eh779wOVbOrTjp+Qm0lH7rHbXCDS7W4Z8G
Lw0sTuEHA4vDwZzGBvyzOglnioxh9BvjSLi2a4w++rUhIMXnL3tx53+wtTgaKreTNNfJxvasJvCk
knvOHDsgGUtPSUZTFhlSN6O2VeKRUo0EQ5ql+7KrrU/prPg+8gxUISC38rXK6EFx3PJgIsN0mxdW
HNpO5RxzItrB56ae77xMep+SOht3tirNTUFj9UTi1rxFbNqBvK3A2LFtgiU5LeUO/V/zJLukHjcT
Aw+IlWMafrQ4RqI7pzgbcVkl/lDacVDrrbazae34lJWFvSscldz0Wdo9soYon0412TTZpFNfiLz+
bBKtPYOGr1VB7xT0VLjeGO9Rnap+yLx2ftczLmXYMFOYkWGhixW0TW/tVNFBSDfGBrxBkiAPXeJM
vg4Knc+IQ6wXd2SN7/VGfuui9vQaJxR+hln62MxsKA64LDMiDwlxwB6ix/FTScps0zpkRLk5k+wB
cEDVB5MqrDQgeLQjePKHHZp5yWdNm+S5HUtn49lKQxwuiuK7JbTixOsSai0ZeKbOCLaaF4yHaoHq
Y3IjrN597UccIj9JNSgHT5W9BZWxOptumm2KHHijqhL1Fpl8+2w4jelb0nMPxsTVYWAJO8a1a6DN
zSbWgwyFjocGvJlHWlXZ5wQjMCb6mErfJ9ZE3kYB9RaF44RXQZoNRINGX+sN59VoNfEwuH1f+rzU
ugjksO1r4tnty9g7/Ky3FX0wG1Q1nTKbNiYrakgBc559TUBVczN1hnfjdH3zjTKwpfhVUhYE5GRO
5de2VdzUhjYecUrEEx1sJyxIyQPSdFrQWrkKMl2jXzIEHydiKf2Ga8isIFmQRIXWeAFipHSbZeP3
0S6026kyUYkHVREySaqfsZ/rU8FIfd+wdtyJjg9f80agfm5l8cEYoG4+TSw9TlPdh0zYJCylTTZ1
10C+hjjDj3I02ii1THwUdSwQU5dvpWOkT3GhVZtc9vI2sVroDNGYRJ3OwIvU5y+DNh3soTiCvnxA
UkisYOyS/IfkCjlGJcvIapMUCtyeFlaxiI9dnAw+M3Jy6Co7AQs1w8x+MErXED7yzuyNQj78th8y
Ewp1nVTH1JXGRq9T7dgiSv9cx8O4B0pDy33My2A6ACHbzkxydEJsxh9La6aFy0gFxCjYDumNbbTo
KFXmMIHTsctcMPRZctqbyTicITzg/K71Vn/PJesO3EzqzxDxHYOygLjeZFTgZIwnsCEpZp3BgIs5
bK65m76AAJiASvVrKjs4oAGgFqgQFQDftnpsh0bHsCMsWba3PXRn4qBvSxqxkmO2EeUDa+9kc8V6
oIO2yRM3BhzD4VgV3eTlPsYszrkTSXJfEyCMfczrYra9BVhLK5MORKKl5mUbrzHQ92+cGE4I6EJo
uZfNxhVV9SYEwEk+t40MUNEY0vayLIy7uqSoKXhktPWNpo30aKT11OPIDvFGoIb4pddz+2BranrM
DD4Fba81t50ybDavgD2FYKgSz1MKmVHUy5ITfIf4BORQFzK3U89mbkxh3sbFgctUHUWlaKg1BOpU
AmnWwWqdbGO1Xn0rHIbicpKW2xGY57sKupdbWukIfmPTiqCm6x1J3lpfJC5N6Bm3UxiPbQGFQkJD
OyYQUfekvCU2SzZG3ce+WxpyX2G4e2sp6nyTWVKGbjpBYoHEejSlVXxva1675TgWPiilp1sMCDVP
eW13x8attJscbslnInMjAJFMDMGrJNnLDLociVUmO6+uUTkWTntvmy2gV6Wk6tRXujxxDhYdF/3L
yDPz4ZvmKcd37MS7JxyUqaBBa+wHbEXyqWMKxID1UB5UMpITxkssJ6gmOKvAJIwUoa4n8U3TKO+2
HyfnEZGCdWTSmTo8k5QPk6HMncx6fcPj0T44iQvEsejBKDciUg3rvp5eR63ipZ/SzIwKaVJraziF
4wYKB/Com3r3jXsDuLplxp6rNOvQmsm1/D7tE/Cxa2l1lKptQWrF1QbEJcDeek2Z3gDFVzxYGYMy
45BjIrd2Vcn8pPUmAZ0CVwMYWRs40vtYlw+eo0Gg3Ii7ogilZbL9WFH2tW5ogbAUwg2Vn/Te9KK5
VnfbIrbeSqm5W7DA4pyCPk73/NbVx5uiy7RDqrvlIaGdHfulroYTiMAhVE8SL2s31GnI72alcKY5
y+W3bKjVBsLs1atuu8lXK87a73Ig3Vezgfu003zAXDa39BuFeHBf57F7hIqEvGWeC0K+3nM139Rb
/qpywwBzSkM6w28yNt0USU2/WW2tUl8yaQ4hNAGnT4jSql2s9yhKGYyH83jYQcjauBM9s+zAjSfj
sdOUuS/7Vtx0TZIdbWgpimDIjfLGlG6BjrotDYDmWQzHnlQQ+PNaYLFofoKzx2BO5o5IpekgDqwR
qCNOHim/Z6Xl7B3g1soQGgLdQ0xp1t2yivH7trabu0yCzrDyMq/08WWzg2FXrggcV4xHm9TpS2uR
LPMzG4zqro13ZhYJ0Fsy4RCsqwf9xjRRz0g91YYDQp63sRinR0Mr3XNTFtAHwNxefFSs779lWpbf
QJ6uuTWg6RJ2cWPsdFznYZf1KIaSAR+DWoRfFYRE2uCWO4028kwTdHLdOu1D+FdwnI1U+maXA88o
XLkdOgOvJcsN9wZE4RWYigRxy42G6Uc/T4n1UE+6AVa8qffivdTGCbcqvFQemLmtjtNo9PcTOhFg
dCsMfs6aDHTnIyiBaselp0RD0bDrgenLG4oaXFM09hFeFr/T5vpJn0wPyGKU+huPOAFPcEclnAz7
WOVaEeStyw4NVCnAflY4fqkV5AylV8xi1mn7YrIULX4p+K3XcTe0Jr06GEJjUcma8kWWjNwXuMa3
5QAWaBaX1paXTXKkk1czHz/BH/dGcZicDk3ToipsH0UVZ9swvfpcgAD/oGqjk1uTO1qygVAQxw3T
KYEjNQz2Zwo4pd94cYeRhTFRYHOza+9AHV6+uoLSvSVGE9ljSR8zgPcOHaa5M19zB9e3vcHdcWE0
94B3aeeiEMUBdUvA9dKiJdvU0bLvnMlk43Jb2+W9l2A5UFm0ZN8ADtVNQeY0AhTNCiwsOENhpjPv
YFG4kiyTxnOBVlXQKgb3rRxvCjRmgQ236+vxjChQnTySsBM0fcyAmOgZ62luhvmgpQfw+A4+ikr5
l8SQxQZdGD0oaKWgt6ngNXuMK4MBIg2JLZv7wZtA6Ndo/OCWNmgeTCY/WU1jYhy4tEIWu/qjTif7
VNSNfJZa3HpBUxnqrI2JuRlxTADycvpAAif9rA8qOdkTA92/5TXaNw/C4aETI870XYXQ3VeeYJu8
pRBdQSNiC0nCmU2MUh6U2jRBjF71Q6SMiX0xu1giLwBNb1gpq1A+Ij71ZGmQis8ddHx86TDyta05
AQ5Sy1KI8CaCvpkZq4JBcB5hWC8PHd5qLzEClKjVeu1p1BL5oPiQlKg2CiiCIs0PO62Sd7qqoBNj
0unGRh00ADOFFnoAEd2ARqbKfUwlkBz8Ki6915VZHBCIqlOS19XZ1VFCA31mMtxZVWMd4rRTUNRJ
yq3ldf2+Iw2iOltPX0Fw0oQV9GdHKFo1aPCnTIL3MPGmH6oYU/AupV2dR2KoMOCFu30/uqw+aYOY
XngrWZDJFlDVEsyKGDiVNxhicO4GmmY6VqZqX61m1EJWaMovtEnce6y0wwKKvVtVaxOOuO6EWYey
LIzXRTBkkBLgRS82vQB3gNNnYkdQ937rawuvVhCU6IlsIATZ9ux7ozdZHVKR2ElQsbgJWh2ciMJV
IK4y3UzujaE3bxNzvPeKLCvCNhFpRMyqPGikhNBNYUD9UDbfdSQV06DdOo4NysySkG1ii3iT0KT7
lHtCPyhdb36fWaj73WQxjCh0ym6tsBVWZQRWU7LHDmJgxxh62xtDgjvVp3qdTbhxPISzjelsQPSh
Q9DTTNSLMdF0iDCEWxyd3kn7jZ4z9xOHmsIPntlw5Nyo5DOmwjTb1xGN3oJsQwIWTLsuKjwQsNJs
Qj+nmSj/game3NslUoDZkeai+7+EXdlypLi2/SIiBBIIXhlyznQ6PfuFKLvKjBJICBB8/V3ZT+f2
6Tj90hEd0V12ZYK09xpfgjwnp7Cy9nnE1XTtg3LdYBAP3pyywMOKZRSJFRCCZSvN+Ya6mrZJ4UAa
LMq1uOVDEP3SfGU77QYUVnjLvyEu9PqEc3m/9Yv+EdHM9UViCzgL0eQCofFjcdLBBH+IE0yXtvAh
j66iIQVRqP6gYKG9rC3SI8a++RGLWpKo8GwWrD0I9HmSN7j6SuTeRHkaENC0ziJNGzeLoomzGPOG
QAl370erTQbXL5G2v/4SUQ9iZkQ6LGsq8tFXns54EACpI+xiK/pB+7nGcMErivtXV/MfP5ggKw3u
RUySEDkeXLfOQd/kQse43zEFkmWiF9q6/rvyxhpmf72O3wa74aPXcnokkxb7oSJLgdukC9IcB/X7
3Ob6hHiV7nvSY3VuYLoGN9bPp2gBeKcolTJp+jZ49RCFem6wUWOaJP0xkqE49/fjJTGt74sY45Z4
GFSOUioeGTTLScXx4Xg1SbQe7dMQOZ2XDoIs37NyoBaZWHQVAkd43C4+ihxY00FXwvU0nNehmTW2
gBzrv8nXi1GDg91rQZcUdWqC9zGMbp0iTlpFyBCZHY0Eu8bp8JWq6tvpqP+qbZVvQdx1iCKa8UdY
oRFxejfH4QuCQ9tdEMomoZYpO8H2U6RUDL2J/8E91MlhHOyGWOt+RibeOHUW4YTjNCdEBXhCSo76
ENy1X4WkyGsah375ksX9HGYrhqa4nw3zYjxw7c2qNXQOEaZT8yY6H3W8JC+jcZ/PPZIYaotWl3Rm
vRvuLNTyKC/QpXSvreiqPzAu9We9tmX4iyvI7IuQ/RTtvVTWFmdnYu1mpHUZu0FkAL+w+qBb/i2b
EhWwyEPHeI3uPF9Vv+aAvM++/LNMbLc666ftPLxRFNp99VCs849D8g+Nnd3xzVa58oTZ5LkGSmZG
J9Z3kmlZYOiEzfA25y4AbAJ2kG19ifFq9MWbnrGLtWKdd4vw+hjpnggayjEWVzhhnGn9zYIJqSvh
Wqbj0GKBc/kv35Y65cF0Dux46PPgGRlV9TmHuDrWNSJiiWf7bMGac6qQs4Y1lWzXez4im1FSWuXL
gh5dVxylH/V4wsiflsIUD8b5zR2LPmZtWWbNUupN0wZIUVwDC8ey/gTBTbN19KokCtefimG7QZcD
WE+7xnRd93nk4XDLbVoWPthY8sDL7oVbms4Fms7QZDS58jBatRPltPV7u28pUsmMykq4GICr3gpM
oHkDPGecoAIfbbkpmb2MBv1oPAK37LXm5AQ2utieHPLRANPAevNsxqDaiFl9TkgU+IIWdE66vi9S
YrsLzn7cwMOkn8yCYXIcg/DX4rByz0PrJngH5XlwgJd6wAeRQAxDg+fe+5yKlcWmtBLQCadJscAV
0kzhi2s5NmrVekdezME2ApiWuHmLW07VKp0CWP0DLpvYa2on80mLmrHAV8cKu8xGzZGTIdDiqZlw
YZoK1YezscHOk9X6bP3yvIhpyhARPWB0t5AB07U81NUCT1UIu1NEuvWCbxe18I0+YJqaNyDZ5XbM
0WI6gYTaAC+AfT3qn1nAv0Ys5FuJKzWhiy5iyTXs0s4X7DjTnjA1ppMacDw24h4ZJp6BYtlYUowr
o1JdTEIE4NXkzcXoFlcF8/Yq4kuskKZ+f7jEHqcqTYk7BknA2iBBO8+34QYpx4S+02r4CEX02S3i
6GhOgZioMBZLoDNTVYg3Lus+UTl5D8Fxx66Gztp4yxNGfrWJ1OqnQAv881KHiFkuQ2eH3TxAoy8S
P2ipLlFbvWOSIInxlJ/NVdVkf2W+h00ns0baCCDFOEJ70EFr01oXqx19dHWPzaW8B0mrK4UEIe3k
TOJGRBq7GqpaA8dpN9qfwm0bLPrVc8l4xNQkklLw4GiLDh1m1rlio2uTaRQmq8LgswkYHjUWjGdw
cGbfzgKuvsJ26aLWj8YzMNvzs9t1SYV5c1Mq7yWXakamf0uSTvRPs5JXPuRAcqLb4lMZ45V+zFe+
c1j+Uo5o/ZbYtSStNq0wRUzN8jIZ7zaJ8p3Vel9F9jcEOCirF93bQhjw7sWi0rOuf+YOF+dY7e7/
7zpPv8KZojs7YA/oNDpMZvymssumxtkO3g5jZUrCRsTcaBwmiKOezHYl3XPQmbPOLXT2bXFDovQH
L8iW8inWg7vz6+a1rZ2NLOvN4vTNDmv0RleIqUbdbswwi0FJedNLtfNce67RRlnlF9HbhMMSlWEm
fGjrNSmafrfc3eyMtQDL8ESi5onHIZdvy4I5uOqmUxkiyrj/4iXBWO0W27FkR63MDhfBXb4FXJMb
8J4rtEA+lLaiagAk9MK9BaNB4gY6UNoFC6QoMyeoqgwOpiPY2cOKdhSGxXTitY11N70yf8A0KKJp
m/sBNpnA4G6r5WOVk3Tp3Z0Mf68lP7qrgwAPbNAJGZ1PzJFnP4zabEURLI4j81rATgKUqCjhMTfF
NtfLay6Ltzx3nosao0uB7TCe1xFGSQ+H7ajdn2bAbbL4F4QAbZwmAiBP1kx51VezRFmIY0451MnQ
0vjbDXUKK88LacY/rlo/+36K8P46l7BB4rIZn6yJYq8zp7UqPzq/WWKm6MahIG6j0Y0HTYBAQEdu
vDrtQHu32KBXUcOJ7XTwbXrTWzQXYQxz3jmKpmx0LDB+N/Vo+6sFnDkAcIAwEJPEqB7ue4tpwl8l
DPwIL4Q+YMpjYAW/FtVnYWjeB4rilMB5cQ2+3KnoXKBXmLHBW8KHNpoXPFtD3NU9iTuLLHdXRInb
Y5zTQOsnMyfSDl+uCV5zB8mLQc6uA8P/AD1osOkovfgGqhd0yAqSDRP9gHwsoUH75A13GqiMaVik
hkEV4aCQpsR5MqHYjh/GBsDzQXvQpebFA+ua+wFQ/0HnADu4Y3n1u+Uh9xCRWeJj2cJBiE8kuBjt
HP2Z7mbNkK0dHcyd0iB9hujQi+/J42qrQ4/qTree7rfIk5z91OM2Dfn0KAAslBXBgjbUJ3flz9Yr
z/NaPVZYpecKIvve+/DR8TFXAiKUvkanXLtsEHwchxgcdF4dOxq9NAToBhepLao0nKqdUCjnBDQ0
/g7Wy1w8Vu0Pm4dkyfutqDnAGawQ+M+1bhJUgRHoqWYOeyMHezyXKXdq+Ncgz9Lu1AOmIRvS2KQQ
3UNjwtOI0jsORqPGUn/sxXWAZz5a8nThe2ndzHVBKLEnla+bTjzb3GKEe68WL3PJlnN9DnvQKthJ
cQ40+uIGdj8zJL1VYar7cQMdy87wi5y7566bNzhl4JJ0EtcCXvZeUEySzmH7DMwI+9mAvCr+lJsh
bnC3YZhPauo9ohPzG074mID20st2qZFP5xhkCnq32rOvNop2o4ukdxf6X0TNGRkklKDdBlfLqryj
BXyBo3KJc2dCgH/1PXhVChAk002IKfFY5wiJwHmJWOBMEy/uRmRNdjB5ltdKtQliybOoweMdLg8O
97e4ih/J/cEM3XdVRPtu0EclyevoIrK2rhMy4JkILeydmNCwUy4ZnW+U6qegKbOybBPgylC6+Uj1
6JBfSk5Ogxy9kLAsdP0xbtziCJ4osc1wGIoRf8ywWTCcx9in9oJMHTA9mfL5qXIwuHCgerGs8FPX
HrxAo99WgRyzKMeeot6apf20hf9mijn1m+boeNMDNJeHUjCa9Lw/Wo4vw5IEHqi4qp7KZauRX2/h
wy8whpRX4u3I/Gusc3w4H+OAiesN9sHYHVc0nd7q4lwIN8Ugn6miw7eKQ6HvfjX4DAvj7D2jLmOh
r3O+sW61V1wDq4mencr/8svozWCxRno3QuXqEgJEObwUs/s00hCJ6uXLguy1CMsHmiDQ69mQY+4w
BBI2p9y4zx0mdxqJEwbsrLf1G8cVI/CXjSsXLrWlf/QKBArLFmmDwWOx4qDwberZdqeW/Gw850Gv
P9M4H0utHutCbe1axCBPcNgFxxwty4kOxalF5DyuWvk4+e0Vmr+E1C4AFZzQwr2sYbS/TwpqAY0A
pSJOeIySfvU6LS7+tiD9jPubKCw3kdTZoNCYBdQcf0kQoG24K9wwEfiCFz7ncPyqPdPz/fLBMDPK
I9fY1Jdms1BvMxP+Robha3bVuR9EEHOtn1aCo7i3Y+KHY5lZ2OViB9zIYMuMlQPYK7rpMEAXgmyQ
1bvX3fIsXIOQ+Ldo3a8S8JU2cdO7SRP8hvk5peGYurzDNVokK/7d+tjuBGC7anzzHHw2TZ1M/WUi
IL+H37NEnkhTvKmyuZQ8uub4D0ONf7RgqZbqBUqKdMw/jSyfG2M3NpS7gtbXZgoSr2u/HJNjX4de
WeXgdfAk1fcomNAsmXDyD0Q0ndZoOSIT6gK2GYlaJK3mehNgTxtI9Eo8CHIpKsiGK166XcMcLOw5
SN7gpkJ8Fmt9kkWVjYj+uxLrAvqj5bUNqodu1V1cm+GbzpAL+gP46WpwSpx5Q5hiaH/GBpORsrrW
BDon0nVfS9EDSSwwYoGhkPiH81Ca/Lfh7vMMWbDA8Y7dt4lFGLzWPuBOxPAmZVUjwts9+oO3XzmA
BsFwSaLGj7SvoqTfdGqT0VMx64HbOdD7Cnl2x/mpGLyMBNN33qnHgnAA6xgrZus/h7r8DXKRp/i1
q9hRFWJtgnozBMGvcUF7R1CHlwiY8pY5PUpVUH2xqa374jTC2WAtDj7QKgRdQ+CLfS3rKsMXVe1p
7mNfN2ge+1ZKC1SjBJcwBHXOqjr22zV4yjGOY1xjWFrXryFvaNYATItt72YrMq3iFlsyOlIubg8H
o0DwZQy3f9yu3bfqDf7Wy8bv82ypx9QnmHYqPB5ulbuxtOJziqJbGXqvZDYv5ToknRkw5ehbyPO0
HhBAZxHHuDIBZXRUfFU1e5uCKPEjC8W5ec/l9+QjAyJqHgrAP0pMRzOhvdYN5kRN05slr1GAk4c6
B1utP0OI4ydfd/6ojk4P3zHuoMVFLvZQYBDEAoHZ/C7mZc1IE6CMGWjRPQYPbNXRWr+JMkrrKU9M
T/aWAJx3Sh/8ypCWpkj8YcQX5UBYrbydru1hrb0LcMEoGGMMgCmdbVp5oH6cDQBXrLhO4tOnaOix
3vTxXJvdX3C/jQCUwAoasR3B9U38Fk0vxcEIjmwIsdUuAWrOjh4eVJ47eFwoiqabBz+QcTQMlyps
Ut3ZVDh15gciHhdU5emDRAlND/qBzT0wm2dpulgXwYnYr85CDd3ilfaapDI1CmB0ItF1Y9/vbq+I
bgGKgLX4nkATeb1Jx8DfS+gstHvrFp0IirEWKFhq+Z8hN99t/SLZqa9xBnM/M04DKvLKg98z+eX1
V485scSTOYkXZdLILdJh7BOrDn1xFBxI4rwkcM8mBqEzwJ4UOQ7Y1OqwTMpieg1UEecT4Gdrt1DA
AB7/asu3Dp8SIyczVzvCvG0UdnHbC0yaX2yyKabvCRIYlI7jBYIeiD71beZ0eVxH7sNkwZQtPT7I
je5PU2e2M1rPu+ZFdABThs3aFmnnYyTMOgNeXQ+ZI9bMLZf9AM8KV146DeDVptnEgFiSjvepPxLo
lD5WH4oK9sJ6tQtwZugKgSV4uFaofSRBAgfKL3Nf7+7wU4kJnEOkAjYeH/dnUNxK9yz8k1+iEilc
kgYE7aKRud86j4yu2CxupmiTetyOfQ1pgfZwcwyZNI8zBmkMAhBj8geC+4pMIuEB2r/1FLfQJgR5
sCMh1tp+vxCULFHcCsFGenVs5Oed751Remfls0F2IAiAGeOiyE+k2IX1ga/PQ/tCVlghzlwMO04u
Xvt6r+XDzrLUJUwgEw7SjDPcZ0epzxM8FM6la49CL7GzCDxYD0ZdTQhcP2XswasynFPk7uwLQ0iU
8OWLb+1c/OYAmfUFoZeJRekRJX3qjmFaW5lK/ZKvLz59C9cTyb/KoTxB8QAdC4MgtEslUalb3/fZ
96j8hTkS/WT5UQcvKzSxPQwIqkzbAYUls3/snbNjKUaBP5zDul6QRICYMXzdoO5pyn98Bp3B3GQ4
7BIu7zHqZazUOQeMYf0+marHMYL3rMO6yurzUrDDAGcBvR8i6zWoENA8PCgG38YKNRXKIvOHaPyi
3bihFNUac5SODVKbhvoQ4RPmVO6qALbeFRYI9xdu6103uRsVIkJkRABtAX2BWi6et4qk8dTBGrsP
QohAKgqM+xndSqll9GDAEJbOJ/qsYNlqrn6hkzB/XmCR8Msy8ejvqiRZMLwPw3maPxZPYzZo9zI/
QKlV4qAf3grmb+SK7TCqMoUN2JRVCu8UXtImq+h6gCwncSvnPvjEkDSBQSDZWjWwaJpdLjzkP6NC
QePr9XkGcAHQ7iO0IMkAVpbpH7UOpxkvAA7oHSiCdJUWcSRjDCFcQp0+bic0t3CGHbA8soXeNIGW
ByrAQMp0dJzdbBXAanj/x+6CpSYNnXJv5mEf8P5zZrcGJV2++I6KHrx8u+UtnprGMY9OFHx1jn1o
KIyQngLdT0LcQWJT8+m1nTm44+C1LdEEC0oZqL97kRIPXl+g1r3y5S4oB/BpIgEUmShE326GCjwB
aG6gB00Kd8nNxTAjfX1qtK6TxodcBqHgBBMZBborPe8XCXxsjGjIRpH6nc8SqFuu1jWDYK4P+zzt
8/bBuOZhYfiTtD8gUlsTKD/YgZvorMJ7+YCcvnndP1NA9D0v9kCqIEiEz2bFDIFjJl4FawChr0nQ
1ifuoWeKVGdTFI9RD/ueWzObVYN4h/rrZVqEm1j/y9aIb578nbfCijrNO6TeZCNqzYeabdh9c3CB
yXkYaqSsUHwGrsHx5U/UdCfcVPtidG4tEJbJLcU1cHsbl7C/pFz7uBeL6J3gpkiWVpvrOCncEWP5
Ix3ZnXsL1tIt8v28ilcHm2Uyh+GlnjXmoCVfYj2vbuJY1BloVTxzobZ9WxqcDsBIkCuS5XBfbetW
v4qxumgBZGGIsDxPwj0sTogBi0JXAjiUJ1A0Pta5eAJ+rTJbiXchKKCkERhHCA5yZe7j7DJwdJBC
xnXRZt6CM6EewIv7AVMbzWR7GLDyxcuoDpBujhmNuispoPpz2LKNeP7bIQIvojt6idfniDQhvEAP
HJ6fMprovgByCfZD8Gc3qtt9Mw9f/rjmCfwQP5VeOoCqU52w2X+zjXurl/zS6vKKPoCPmgx3JCtK
Q81VmiNXaZN75tZHeCUVtBdfonemmxTHqFAH7Ai/3QUXpgBPs6vZRHBwLq2b8KJ7ZatWhyrwDWQX
2pM4tDo3A6P6EUz1zgdGZwIoexroG+UWluvyo2Z99aK8/N544I3RicJXdRUkhLtNGQyiSE4dbxG0
LRfUtSzon2zKvaLQCCAUPu6HaQPk82tc6m5LG/1RK2dMyllehQdRxTxT3LH+py2HG9idI619FHTn
435wgWoMUNvBUoZgpmDegDN9bjsLABVLHrKOtm3YP4/Cn1LjN5tJekc4AXZ+i46/vpizaWLHzsPn
Xgvc6e258OcTFd4myseN35LUtADvhwYgbXen3N1k7OZPU6BzAYG9Owj1U3cq+0SK8Au73rUYpy/0
fl0N+KZJOOAz+4ML9drYDVD4jGKIK253mL6yubTPnIE48ilEtnRr/Sod9bhfW/QaUi0PvTCnfgIK
CFVkTJoFZuVBpHIBpFi3nwi/ywbmJoNoGjwODghwfhd9fYInP7TYnjgC95PWQ0flINMQX6pi6of3
4wXKgmvA8wsQK9Ao1Nk7E30oF5aBvfxWjOyQBfc1hOWTVMGRN3QnfXkrlmjvUvIwSsgSJTYZd62B
FNODDYPEwHOH1bjLujG8sBJ2C8QO1YCziP2YAfMGUDAsYXkh1Z0D9H4NncKrsR7LQcRhhAEtwH9a
No/R8MeJ3v0CBJEcOmwZ3k0g8ovrMOON+t0b+YDhIjMl3wWtQncA2eDVz6isf3RpH+aCfi6SHyfP
f0AT5IcriLs1C0nzijlXWoUq5rWHG4yf1IxsYEvG927qnlAjsFcF/VVEZoqde8RDE8z9EWhYyOO8
1QXCVZZhCUEaso6B2YRZOKlQVwGyV5YokuzcINqR1eUbiC7HjV6atjtFQwA5FyfyxWD8ytBPStFv
0o7RDzQ5bpky0FNubMKVXFlp75UrPXe2RVNidsOFgLG5nJncmX5eIALIDZQJi3e3U4U+QsY0i5Y9
xBuw6jYFAQTeFeF26WZ8cu3UvsDO078SqYlIQg/7k9Gjd8YkGJ6iVgWQsoEYzqaljypcurDK4Sha
3IszggjKIdUAm9Q30SkfJhdGUlqsaFWVbnFVTcQ3vmwHlEOKGiv/YB4IKEgvg/yi/IPdurlgfZE/
ylMWbTMrdR8wOnFcoIYmDVIulng2hbMv+o4nTPZeClsq2woKzoHTAdSZHOtjWDb0aw3FcogM4+93
4TBcsbayFxP4Thv3dTidC4PvE8K8EXDnDB5eguJ6At697AnBsBOMFCMBPHXp1GB+HZgYnJijyOxR
toa8RZXUJwciqJQZSQ9FtYLrDvUUpA30hAffggBeVISTFgTZE52Y3SLXjGAT8miHUDcFshTyQZXW
EllxAQTeV77y6rCopu8TAiXgr05hlq26osEoV0KhZZu8BX44DTkYEe0BnOeloud2pMNNzp4FKhjk
vwWx61WSOoCqRnSSbcPZd/PY75zJo7t6Epi5HH/qbv2qp+eq9uhRd1LrXREtkIJGc79z+TSdGmiS
smbw2huhe7lgPclBo/llXb+4zQp2iK3LobUjsHxnkJtZT8BJO5+VccWi4pFoTx+lkctWoB1mA25r
Rmt6MEW/YbvuDoGCZM+RfpGt+D3eXNSnbJAbh1r1Eucm5AcLRFlS/WG5txx7WAh2+dJrgPm8Da+U
YnDQrWE1rtDBnoOK+9DIFW7ihutwy2knn1t8h+ksSuehgaT/aICunTp5F7pwXuxEaNAw7ObYkAuo
vsrJXZ9Kt/ZTBvndAe2Ky4YgBwQdHRMaIJYZZa6hM7PvcB4hD1uj6aGbB/HG8Cogwcyv1oMa5lSP
nfdolAoxWQh+1NJFg9pcDFVW0Llkid/yuUpsD0NlXIas3PgCg/xCK2qTplv5D5oUoIBryfRHVDP9
WkJSTfAZC4ExmcklU8iqCRyCfrDKhSgxzxHixBZ/BozmQ57U3vlYFc6HcbbrNnSMfSXdEma9YxGk
AK/oQUEdfOuh4oGIDg90XELW9GykU6Y1dYJjNDT8FWzoOc/vOeuop4/LkiynWfnBRqN9B8HFVtzw
sTJAdw7QHNYFQ1q3VZg0ETEZ/N3BH6j80DWMjD5AjahsQRpyk4SdRgYiukJfkVDv3nqs0Qhf8An7
YHSAPmRs2FMvvDfjQTIcB9I3VxpZnfW1EfvWnby9T5e8hmaiaG+gcMCCyLkAis3B31YDDnfcY3PG
e9iUgKI2QC2g2ssh66gGzOekcKItM64LDfHSZONoVw5tez9Bkh+RBnlH4/rT4YhFM64LuATqnlM9
So42zbrjj1RA9mP9Yfoq9eTt4JEgf0YlzfNYAtcNqUIHWD2qW0lAcU3zHH3OC4luhnRumoP3A4wf
kOqjcJfJy9Y11/dDWA43jITVby9a10OPlayY0DcotmvUwOmbj7jjujxY4kLPdI/6bx8G3Bw26KQj
HhSAYAF2rtN9oGcWVDvcJv7b7PFyZ/Ii+oSTzMdkj85wTE1h/bDMpTn5TiDPDgW3WoH/gkbfjBfX
uGAGEVIBVsWCESwB85BpGqFIlQE/1V2BPxzRNICqAN4Cep1sJ1p8Kv6KgEiDGRL2WZFAMQdTPiKI
0NtgnQe3LLDSLAADN3MBhhAfEUHebTVAqTiG9rkoQv9n0H23U43XXac8RDqfxMPfQHnlljBNDdLL
vDwoJSB+2OFSFCg0r73uFLIJZv4YVdq+dq7J+xSrldqH3uI8uWO77OeJ6iyIVAigflogORjECqaj
CbFTh5X67GBc2Vq8U+8ARhvMc8JOLfggviLhBJpvPJR8fCkU4a95K6s3A20vLkuFJYQVLc9cG2QF
LKC5P0EnttQk/42ba0wpFFvPDUK1oIjSy8ErvX6HL7QA/+t4N6YWniHYMkr4DEzdyqbJKMbuW9cX
ZpMP3XKSFTKdY+VBCB3LbqpoQngoh02Nxe1Nl16955ALY9Yq5wxHOVAKH6h6AOvJA+J9VPq/zXB/
c/hCKglTH8p2EM+IBgH/75ZUF6W+bkD0wY4rPfjFgIQU2SKNs+l0/L9/Ev1b0sb9R0FzgScyxFwb
suD+q/xHwlNlYPII6+AwJytCmBuYsRLcQ+m9RIBl96gBA2o40V8snRLcD+nJyeaNfygSSF6KzZhE
3Untlrd/9cn+4+/FEF/LKDpS0IL6/3+vqSujhlf33wsfeHxPPUAV+JZvaeZ8/NsPC/7ucrx/CMhc
g8wTSdT/nbyWw93Scu7gXpzzJ8Wo/m4o3ticvZaiEg+YSu7rSjAkDVR/u2mZFhjJy0NbOUDGUOGa
NQbrJW0Z8L0INcRymAoYEDyAnfm8ALWFcE3XDc6NCiSSNex34NODt1rIIHrztkx6M0q7qx3MGeNA
HnDFBVtK83fFpv0wauhS6KspIO+xDrt1zFcZBN8Eh137R6z2G8uz99YEhu3bFqxzTWAlW0cwQoX8
0gr4aWidAx1Q3apl5s+wSTrOCjvY8BYEc5m0bn6Gur/6RAPzHj07Mh7AxaC+HW9lWCpzLWGTzAbf
/DVPfxKQX//7Kfynz58R1I95lIWM/T0OWRAtitJCQe+F405Nqn/E78jScdLsvYcK6l8eeu+fHi7m
IeQ5RJ4UApL/9tAjegARWVN5rCCEOcIx5eDNR4UWKhahP1sZbF9AfJNynMwJlTnmmQylTBeFkEhi
5ZjieIEqUyv3sZC+eC50pR6sxuUjdM1+c+LLLYHNLA1q1myYpPZfMkH+ev//0yl7f16Z55OI4e/g
oXbp/78cAH6gaCb4/SGty7rVATkANAHuCM2yycXCWBbVvUpWgi4a1rzj6cBhBIP9D8PQaMiP07T/
VtL0T98hd7mLnBnm/nduROAtYUQb/wAxWf0S+AT14LVVzqaC4g2rfc+61//90Pzd+3z/EDjlPOBw
QbP/6nfLV9v7g/IPllaPQ959+W7p/ov7+R/O4f/3I+7P0X8cjr4/gz3u/ANsV3s2nTFlxlqyf/kh
f48E+OsIhoQFNQ146wP6VwLMf/4UDx2/5RocxA8Qg2tznF/E1vzVKy0vxbPaQ5N0UG//+8P7e2bh
f/3Qv5mtF9/Pp/9j7syWG9euLfsr9QNwoW9eAQLsKUpU/4KQlEr0fY+vv4NpV1SKUkn33KeKcByH
I50HJAjsvfZac45ZK/qmbnGwSl3yzJTyOauKdV7HvaMG0ckc4pWJExLjRnD3/dW/vK9/feOL94+y
XopiQd8IRmR3+c2U3sn1D1/wvD9cviKkhcqKJGnc1sstVJVFYWQAvNGk+6S6SZrOTTkdSDAgmSH+
829jglET2an4916GQciV31MqGJspuDX9X1qxzBAufH+JL994tiiM/uTv8ZJdvPFTJ8WjWhob+To8
qvcV26HlKEsLVS/4/f8GqvOLt9mCB6fIhNPBbr68ffmgBFLnh1vppD+by3MlIDj5NowddpVmMSxy
N18y3WFy+MMXPfMQL363Dxe+eC7xKUmNb4VYqe3EdPxrf6k66aJYRst8RbghI63UZqt1MkIHfsIZ
fvHMWLpsUHSJoilhyPz4uqucZgRJibe0CHLRKbNEONO25h0GNRULTj0pr2Kf+sfvv/LndYwFjNxP
CeSOzFJ2wXBIsToFHAq3mlUMR8HCmRWMpvj6/UU+31bSUeHSsMCYqvI5cDBsaklojQ2bU+/pDS7D
rhhHoloLIVmletMUKPsl1EXTkFx/f+lLwAo+qzOvkXOCxq2F+3pxW4exbaVJkbZyPQyu1ujzuuuq
eTHh9HyQ81Z+wsvQlRyiLOR0tV5pBFjkpVcOFL9DnlunHz7Pp9Xnz+cxZVr4VNHq5fsakgBBWdZu
kYdxmKUNhlF7EbkWgfNEgWQeU+C4X3Sv8w8/9KffgOty8oNhqQMU4ef++HiZHPktP1a2/Ui6WUGT
iACkLNhrYiCuanPSy0VV99lqYO7xw08gX3A6//wElmpBlmd7IUTxgn9UYCT6s0S1CwnF7sLzZ6dh
DfEZjz8GTC5tQBV7eGqb+Z1O3uL7G/7V/bY0usAWi6TME/bxe8dG1mXkLW6LDKRAwXAvxfR49/01
5Et4CA/Zn7eWsbEBePqypAu1ojXkUdxaHHdw6Y0G672u4mWEZ8lMql11qVGth07iGENLHnxdCYZO
8YNFXwrlcijg3k1iYDil1MjXcaKNW0xxhVeFFHxVISt3TTiiAC7xef/0QH752aFTsbRLAMKN87r0
VwEgpTozXUPbTnWFzdrS4usCbc4pMeTUZU8gQn3WG2YlGQ0mZDROnzKEGASAZd/fxC8eUA3i6J+g
NVH+tOjLUjlNbadsaeaZoh1olOByJ6iOT7G5bYOKjt/ECHWlZpn+A0NZ+bTh8PspOo1IVTI5Clxy
QYXSmDqFth2i5XyFS/xxbsZmb1UJgKRKPagWR1/GXEzNG52RASVlIpa0lSfzd4glzx5ShSNsOBrL
Us9wBikR3eV2HfrxnaWAooBikztKD59RyUOmHOqDTwM25qiP5EN5BtZI80FlNteAPHY0X8hsTiUI
LWa4gabKUNWoMDfTbPS+v+l/Djcfdrw/35yzJ2yhM8/n4tfP0rwRol7b4utFfm2GjRuqIvkbMs36
EPDhkk5RhoKfUBClToVF3zblgHDbkFdTPetudx4rIg1G6+XXxkEKlXk9hd0/roUvPub54fnrIdVy
SYz03tgmlb9TVQbqQlveVZb5w+3QvlgteBD+7+24WKqGTEn9TlO2htAhcI4OAy7LJbsaWv6Z860V
/Vbwy2Npkh+mUOQ3LzP0YPVLVXWtXWt5YWvkPCO7eUBB8Eo771XuxrVg1jd9JGHolZt7is/bCCkL
UxME1yA10B+qd/5k9r+MPtIXoqW8KIHSkLty9kLKkueb/lo+D4CtMTyM0D472dpa/DuYvAS/hRI/
fz4/6F3mWfg/bRLeHrGhHdFy7CKL8zxtKKfAhuBMJQY/c555ehP1MSzwXgDYaX44T38uF/mxLELf
NU5ilMCXS65chLSWaCmHeU5DI07zHuPLhMy6DOoFAJJdU2t2a5lE/RXh5OpTDjlxTqptJ2byIhKS
WP/nm8CHT3R+//96fOYmrJNYMbY6TbkaU31SCmtdePr+Xfri2TE4DnMg5gB6Xuk/XkQuqhlssrVt
ErgqaGM0ZM2T9cMq+dXNNVgkpTO9mFL8z1b011cJlKCXkjrcnVtTQBkXVkntQFfAk4nRY2z1U1n6
xbL84Xryx2+V+f0shIrFaV9dZMP4kIoI/XR5YTG4wHm4xF/9Q37pJxQXuynfTtQpHAA1m5dp3x0t
atOiC69c0T5WHtENajgItIb2yKiSlX3mzpduPGZur7PTVk66RY2l9fZ5fPCIiANtwS70EuccpS0v
2n25/Ifs6nNJQ7Y726Isy7B5L6vK0hwSRdSlHbhdZpVAwaBrQaWxdpbapVgnGnMVd4Hxw535/ITp
9PdNi0qdngPth4+/RY5YIDLA4KLlsc10mxjuoPzj86T88RoXK22b96k6KMqOzoe5Qvgcs3JN9SqX
e2H1T98XrmRawGXP1dmno4c8t1Usz9zDUg13IeX5RhxD/553VHC+v9Kno9X5O/EwyZS+3LxLAGfU
iiMM22QnyVwoRcvdZSss6a4oCFtJ+Ama+9WvBM5RNKmzgVZ/enxr3WeAneystlnKo4JsR1+3SfTD
WfXLq+gq1SYzVMW6fBaCuIpyZkw7NPo9c6XWQM6XddjjQnn5/d2TPleIushXoVPJEc5QL28fGfWC
NJTyLlVhMmM11YzrAQf5pkIUtBWMdjiKuHQ8ms+iLVeMNa2oweuKcP+HJ+Zzs4ofEmohXQHY3Odj
8sULADks789In95stkhflUWptO1VaGmFh50DWW9m6Sc9NLtNOzQFRDKxttWMeeM49FgX1KZAXqqm
i06cLXrb5f9g79NFKgjg+XxM0uAuXlGlCVFHjOMOv/BS4lyHT2oJqW0J7Z0kv5+SpT430rghdGTE
M+aRBfOyd10xE2edojBtWmVlKFX6JJRB9Ix5Q0IejZLjRWjDdK+p8XiY+6G8S5uYHsYPD8hX75dB
J9sg6ZV/Xp4tsRGo/hCwr7vV/TM0F6QPDVkdllO7wZF0YU/1zjmG/g+v9RevAMMj7jIPhPH5XElU
R2AynNvracvrjO1X1tcBTPN//u0kldORqpPBKImG8vGhM2PEOFovsUT5aOMEScyeG1kJ9hYChZrS
vxR2YSaP69FUUVSzY++gg5tr/LTz0ajV4JWWiOpMBTPyoUTb1leamdhtg2Dhhx/iqxvCk8APLumQ
ki6bObo5yg1ZPXvQJG9MgGt4i37pInv5KSzoTBf92CiTUTf8daWLqiBXGzNHuLUzg3BGsafmCDjl
3C6plJHOS8D5str3/Ki/6rtwMWXYecahO/ppv1dA9ji91ZxyFTTIGI+9w+hj8GSjg7Nfyq9NggW9
U0MQ8CD6FhDbj3nVLRUgY7aQVl4aWZt8VB7whQIMKHnJR2b9Eqy/QOUfepO++uq80fLhNQybI7q+
VRHjhFFM6ZbnCCLajBckLEihkrpVHvZHZpS3VSgcyjwDJ9xyHdnyafZh0bLnViZoUddc8DH4POAi
4fEwVnIxboxRH987jgjupEqvjOnKZXJ2qIdB92sch9ntDEyRhTSs1TCdF4YsB55fBvvMqG9UM4Zv
lnliLcAY4cjhMpz76TTzw4908eAafavOpWnsVDAw9yhfudtgMm91IEk/FCafuoj09FTg1uepCBxY
/XJdrsKim8twH2mAZIIivynH4PH71/Bcd3w8qHIJSWZjBaV9njt9fAtzk6gN5nT7TrIEAVILPo55
EEKPJMrkmm4dFsSx19qXrhTwuP1w7fO//PLitEg0zjIi2NxPRXcVGMmQRnu6M2vNaJFExpuBHMaO
Wb6evEG6hFwieha6OktoPL/u3CghvB0jDcpVGx+x3RuTow17qkJvMIaVUj9T3tvkX61M8WayAFum
IKhaBO4qcC4F3NcEE6TBus4bVkgNFmXhhJcowfwwC0tR6B59I3wL1LPVZ9L2mV/s+h4RRpndB+FE
iug43AhlsVfS2ptjfZcKcUWPAlX17BiTsQ/PdrSmdxBG3bCyLSPOtdZoOkF83QM2iHaZgUoSI3Wx
yzNsRnNLe5L/u0RHYoptela2IEImFBC3Xw/5izofB1X1rPx96LpNAOol6UdbZwxdzQMiJo2XulLe
pSS+sgoYq/m8EwIz4OsM0w9L9vk49+nnMg1N53HhP5dNjTKCAwmCEFNFshPlYsmY2fVTbFPKT0nB
X17JEmHyyWC1eS4/PpXK2Q43GjE4sDOaIJCjUwC9x40n8gGCKC1/gK9/9RKww6psR+d69rK6yAtO
F/OQ7jH/pzeWoQvPRjiyKemkMT5ZVjDcYa+wHk3Emz8NCr9Y8akCRZNCmhfAuGzijo2oxxi496aI
tHpOnbl/zePK/f5F+/IiHHAwJ8Ap/5SQHeWGPAxpvJf0SgB9STbGi8iEgpY4oM7/QQUNG0mhopVZ
uz51htvEV+RoDPcQLu0Wk5wQXLfRT72Q80Z48SiCW6fPT/FwltNcrIyw2Ip6noydfM30wZNWmDAc
//TfmyB90RvQP1zsYlemMjOkAeSxOXOxSD62gu7G7bwMMqSpproJrBACZ3cXyedQIvmoB8pVN+N0
++e/IsBy1AHnhRpq+ceXgqlKkeMt3w/ReaUZVllMjnX60zGL+K0v7i2VjoJuBqWOfnlvYT11la/j
AcdrH9dZ5KSRuArl1gmKA+RThFKLtlsG4r4WNnxUJ7IqW0NhKyvg26LTQAVAv2wpJmRpHIf7/NG3
EI7dWXQQ2no/C3cjHhekdhUrukm/7ncONRbR7/hSswyryUNjQFqNCY8Vjv54FyYv1nAo9ANoUlvA
CzINE6p2zYlwLFgqdz3Gm7JMmnuBU4nfeEHsaBPgiNo/9n1tG5Fgd2m/DufQ7Ut6Zt2bGAWkX0BI
SQo3MPM7gx0drycBdUPrScn1qFwp4UMnLYYWbLfbLRmqUXyZg6uQVN7dzoVbwvHPFslSqxfVtd6t
SN+Z1PdxXFiaZxqhA5rYTX5bEBIjjnZOndzX+SsNw1DZ69VeDEVneAu749Bhs/Byi/f+SouXZnzt
Q1rRbExt/NOQPHBsfIKpXyWSa177Oq6mpbZX4zu53wrCo4llYjiEkQvdKKu9QFsaoV1A15HPGD8n
F72iUZbgAikBN6EIucOtpesCPka0NtLNnMDnwnPb7ir1KMz7vFg2+lpLtspwPfi3cb7JJ4RDnQP7
YOwXPi7UWHRpqKcvluia0Rtwi6ndJPi6I9Czngai1d+Z+bqDSFZdacZDO9N8t3V9o2Yo3I+NiRDb
9THLgR0CYjJ59a2s2t1WGp0wPRnAZsHuNJuihWK4kspTTUdKu5pQ9GHW190C+2AAzmuJd0QzvAoV
mw7XBijqRk2Q1tk68iv1OQA0mzj58FuHu9OuO3GvNRs95BzrIMAdGweN12jd+vIjLokpWZswYyF6
63CsGlc0Hv3asx40XO/zVV14SbDIR6JTrqIKji5UqEGxC8EtLAeRLn9VkmxjOMW6kxUZQfaYc8BP
IiCNFC8M3pDDobtEq0jXvxQZ1EFLe5LiFK9u2fewjYpj1/JIjMUprdMaI/I82UxEzHWhaStIoI/d
XHk5KJcmLVfYfvDD/p4MxjYwAvoSxkTiCx7arl0j1chyD6GySfN211pObpDsIanrGj1znKAZBUcH
XhIXMo97ei+aued3B+xkSXr6g9xLBLfB/zRPR8B6C+qhxpBcoXsqitSzIJaTeU7wOpLsqnv1ce8k
vJGzxkt37Os1L3ed7gLxqhSPk7Ydx4M63Ujlrh5dXopAcSw8zXiw86ss2FoaLIn1ILwqJVI6BsXW
Kspvcfn6wUNWbQdpDciJTntW/x76G4TbrB55j2M3XgeZ54sHVXVTS7CpwuTqVoB70DNM8sUYynru
zv42sfZCDu2nTuxOBTA+Q0Wen7MRWultGPLKeVO/0/APktyxSmVgTVSUdBgdH+utPsFp1Z5B4lr5
UTfvBgCDRfcYarcd5V03tI5GnpgBUkGk3yXN/oE2XqFRHO6s8q5WT1l8FVe7We7hal2pwmPGAtNm
LzVNV4SJqLFrNzpnGrUP47CH4Gnmh0l4kLNTnNx107NRj5vJRAs72W25yvIHsChicIX8Cq6Cny5U
vXL02VNIsK9kF/atJR06VIAWboJ9K246eTGzpiig5J0434FrEhBIx9mqmHdx5MFaAFJbcYoahhVI
DWBY4CVywcFfj28fMy+sDMhn0gE3SIRpEAw1LEnMzH0MJ3zcojKy09Cr4TpQQmMpj5PcTUGxTCYJ
a+EhhCWWppaN9gLGY7KAk8FqqoCnxuvdiboHxSLpNzrO4GYU8NTWSwmh9WByklPXZXTq0UgX4AgK
A/VAfhr3QS3bYrGIu2mBuboXcEcg8BdAiTETDHjZ0GVjSG6Sm5BcX3xjIT4Em/e4fbKqOzgXnN3r
yQOWaWsiBTutgsBH3d65hvCu6stK9DTczXzvCQzS9GgYa2M+zOo9oEN8CExp+26d+W6Zeo1Ej8Jt
XuvyvY6RkWMHf60zN5Ywt6g3CEeNfJVM13K0CpMbIQAJvIimTTVuhgpUnmoPQAwH3hV6N9Iy0bES
LpkxTcKmAfWh7gRc6OFJaBfTUmx3EzBUw+6KFS40iD38+pI9sYm9acO6AqkQHETjStZb/GabiuAw
XwCWUi8DwoyrV1WKpR/ObF+VkrKE6EDi3VDEy6Zlopmc44twP9ZUyYo4geXxzehaHX0wEd/XO1+c
fnUZ2Q66QomMtM/1jppM05zsAe1CvA3GdBsOvf/PkrGYOEAZEikiTaKL9U+q7MwHgJqaHEFLirq6
y4ctRDRlrSpqvP7+63zRzftwpfPX/WvCVA0T/QiR1zNWWI2r8BXPLsSyvkaZOvHGMST/4QZ+9VvR
OjS4ewpD+Ev5xGDIftNoBfBMYvoUoXX14OyejN++/2ISTeLPJaNxViBxjGEa8Gluo6W6lMlNuK98
io4e6lTia06Kq9UPqp0gvVlq6uTNrTWbuwEph6xjAy/fGr3hDSO9rUhPXQcAIYz1U1AbVBxzaS1b
0JBrE6AxSw2+IW6S6qp//OxTSragIBW2ZbxPwsiGqPSOJLYbEbaxloaVV1TsR5rk+gUQW0iXw0xX
oAu0ddxgkgkzd87rVVisjBLbv7UvrN91sgqEqwi/ur6E6FrDbK4qSqaloXm+EFwh6NoOQr/o530m
eYHpglT2SVErokcR9AIYWeioiAZthXgZ/yiE+LDZGTs04s7sLzBaAVUVEzA9NgY+jb0CSlVabepq
aZUQoRbde/g+4FoNNyFZPPoyy32qGRcgPaTlcr7TSSekwuvgRJvrcsaytRB9RzhjQg2Oj2S9WI+K
5VLCqaCCcVfVhBYsgL+Y8YpqZeyq/RlKHmu/hOnQDR3DVEdHOUMCrm1G71lxEgEPCCAE7gJ4VSq3
VxmWzf0430/tL6tPlmolLFX/vqV1F2Q3KZTQIHkVxrcMsxPTLMeInmRhreW/mvAlBoLiQw9s9Uea
h3zVMLzRYSNoV+TBaQbid0AMV8KODVHtnKy7Cl9aglw2uYIYAUwpCa9bJXQtgc1pYz3E4o2pYSzi
t3OVBjoBvomzbJGOB456azBtAApgDqZyHwLpoHSrYiIindEA4xGtIIg7qZKhLKGkI/fPxdCZCY9k
rUwW7CNrXEhKYFM6++YT5wQGzA6gjbizxYHPZ7l1CdNA2QnKrniOk2ufGjQFhxMb8Gx6mArLIH7R
gDiF0jrHop80C71eTdDg6EKxKww1Q/rfM6Vl5XWkjgzRA0yFOhFB7K/UKjzm8n0XXo39GjENULyX
Ot6Wreh0OeeODOOGctIstke5QB2iLKRzZiY7SFZwnuhVT8H4KJvjWrGumnPMkUXImZy7svFIZ+ag
tI/5fIAERMEVOYag2GQ+2MB+HRZfV6rNNaw2PLYna9hznHcy6amSN13tqRigB2AwuNXv43ktkNwR
l6C+BfYzmI5h3tB9Y+sdG37SxNRWDVzwrtNcMT+Ds+fHIJmuBt13RpzzWbaqjRQkDziaay3YjTnk
nvUg3TQlnPMdXsVowtM10YNUj6J6H5954oAhQHjDBgGMUgTbGJ/ZGHgtcr481Ne1UpJswFMYVRXw
A1gMCaZF3GjyMckG2QH9b5cy+NDICJwq65wciFzYETuSx92xEymCYkgFXXJGb2Cv5eWDpHGI04cR
5P8op4eBpLpB243BWuj2dbSMxGAj9Q+pegR2vTjXFdNvIwGqzvmwrH6b5VMg7EOKJUGGvHLqu9SJ
6oAyzjO1pRaRu1SQP9o4NCnLQ2/tmkxzQv9kUmePnLISW+CbFfucHKlxk/QPAmSNBKDasUiQL9W/
4M2GGqiTZBGOm75/6synvjoV8ZtI5k24GfgGHHg0EQ/aOoaGIEqrud4P7Q18RPyxS/Ke5hFCzcNc
/wo16leb8F9p9krjt2Ly40S/hvBUCe9+cN8Nt2KAfwvjLKjK/DSR4Ci+Wura8repsNIGEDHdvsHf
Ltxld2btZtpCr3YpKmlt8KKZ4f2yxO7d2y1uYDIFsb4WDBjS1yggOwrYml3Px9m4mTkCWr9La6/n
W9gLbjdftWrrVsLDqP8qU40iKVj5wSmJVMCgu6m8lmCQ4KR1kmFjVSe1p/F/hBbKl9E0+sNr6yFL
aYAGSvgrjrSFAMYh0yYeA3J32njAFnIftXhtCqrV1oEr7Rr8xSQKlgUPSwnWBGX2QrASdIKZ3bdA
lITOlVV2tTxzBrK7m4jmsP5eEMYR8LBKi7apUYwcW6Iy5vJQS8s8X/UNiRjCSoChSIPXHg5VebDi
nW6ewsBVgEHiH4KwmZm4ru6y899Mn7EqLQZKbLU69BFGyvaNLuhq1kKSiQsbPIHbz5YnVVdlNG4a
wHhKc0s56xWdcDBGzcYXgxD4Pg5Zv3zFRcC+bkNhB4KgHa9qhdZEXHgWCUea0bDzgBWlNyEyjoGg
lA2eAZqlKinU6a6M8IBwN9k9W5B4o5ZMHoHN1G/G+JxirG6O+hitWRYs65QkFNg3rbwf4Df5PV2P
fWHsuy7BtHszBy1HlQO8mQ0bB4y0nWquA+kY6a5VsLjfpTpcQ0+CMiXQeudHvAM9Eo27vHhSYydQ
Fnp5i7E9zhbZL7MmFldQV5zjOWrP0KuOICfrHHDjMlKPfr+aOFGED/Epq66n0YPrRLvzoLaP7Y3C
BmUsouZW1XZRoXNqKW3N+h2DkH1r8YCoQCRvW6Quvd2/692RUVgYIgHgV38p6weUpZO8NCtCHSQe
GjyJu6hfCRVENSJfCl5Ux2hRXb9DA2db2mTidVzc6eOVWh6MGuL4FQZyjAq4GbGsw2cHrHYtTd5o
NDae3YE1qiFRK8rAEtzKEo/8tQUEOehfoOH2ZLQFhp2q1ULMt5l/0OprsTqqrPapvuzVJfVDaR2S
aFvpJ824SYobP6WXlqWPfbHJinmditMyCONb7BNQe4m/SCgMIPzq8V3YJoxSnAKcog+0DlKcHhAi
0Z60aFVB+/B13W7iF8jcdiBsTGCQabJmDW7j1KFPZKKgm4V3QPJsMLdy4wTqVYPnmoXHgrILSXTr
Z9eKvpeMG0LUIsmL6mvW+jF4glsKBCiotgTmEUhEPMsedIk7t60zX3fTNgluNR5Ov9yZJbFyx3K6
JfK6fx+YC+VHoeydtCzQLD7WbNW0Qh1YNdGEA9YN0iOIAuhn2gmBlTmIm0KCLTYCtYh6r0uxBYOW
6WPrmnd7PUTKcapv+xCE1ryMu6v5Til8twoBkobQYhNmM9JRTr0AUnC5t+rSi83HSXdNiLh15QHW
TIXjWGzL0kcnCD+2xyUMFop+rZPi4o9mbZUBpvYrttDIjqX1GVmfNE8jPr6e0Q/saluaXprapccs
S24unCWsvMCrkSEwJxQWdpSLx2y6GYCMleFdWa8lSuYZBWwMhC+RrzMaksBK8vq5qjcWkWFV+pwq
V2j4bT/bJeW1D4bWqt9SFdZ+RVxZfl2ScZCtzXob4TDMMZ2IrAT3TfnQAiitDm3nooMrEgrgJQPY
+gnwoD34xwCOIbG7nSOm1JM7creHZlWobjYuWRHYn6l7aTbZavve4/SseB+Oiu9m4KwqEya1O4Az
U/jL1HT+eF0rR4VpnDKnbldhRSG6KohPqXyqrKep83Sk5da6pXWrw93hNTHh2M+PtbUop+dGus8S
ryDzypJpDYQcpDJnJlIv4jXGtSmNL6rGh9b33FVsEMOwE+kVvY/9ruQkYjCdpohnyZUhylm3RjpA
42Vy7DTSu1VvJ8ELVGBqIKvzk5HAsTM2NVC7+J6S1ow9kquB2fryhtpmbJfqjT8v5gYeyR1hGjmN
TWbyk8tAh2S4urq1SJC/a7NlM52S1DEqDhfrcb4BmsMYZnqoeBnihV7s4H2JoJdEN57dlrewdWPD
0aR9cUqAxpwPUCCWKfjXtYjdmuoCttdymNa+RN26aINVi/qfDEKDxErKijhHREt+3W0pbAITovdR
60+6tOGIQGaFm7/p590F/Lx/mw4H4jnJsoq1TRQf9fhgThsq52roHVC2ysqq9q30EAxXDKsk3r4o
22AEh8SLOgWzCg2xtyD+pUUSnIDbKh5uYXYgJtS2cQ9qEMXBbVCML4aJg19tZ/Jgekfm5mna1rqx
qJdD81SR12WnDSiEYTtYm87/PU9vzcDb9bsUhoXMVi8i758By0+AP0SIXrN5VAOk1YNhS9AZ4kUl
Lur5WfLp4tNZIwjJmYVNUrptfVBoEynHWr0d5ptMXFgwukIcI+FV7B/UdGP2tPi9Kl/WVmOrMO7G
ZWvyQL9W4kanvz1sg9qVw4XQ3qXCfUPvEvIGL+tDDCnUOorwymB7BUcISrwVxDGGg5e3q4F3VFoP
zY0uHIOIymUJNliYSeNqmPql6yC+qfNnMMlLlM5zfSIMyQoWY31thtvzm1IcB9OLOVo3ybqIVmbz
qhI4l2yz5mpsHimJNG3RPgrnz0Cryo2J7+od5TahdMtv8HgplNZjBFWJhgjjGp/Sr6sBJJ6jmnrn
XJA/BjQmpUMKsEaDvE18xrzN0+rRynrD7YnhcjPQ1hu5DCFIy3LB2a1kLiHT2cettyRe4tWoLcbZ
Q51umZhxTWAhPwzBpC9mtbQaLO0sERVB3V8IFlIrl6eKA3qz4eGjI5AcgpXlpQsCVh3UgOfngXXp
7TwKBLD9w9W/6Kj8fXHtbMn5q4eTGX6fKAodlfFEKqDtQy1V/92Q+k9e8vHfQ8yLgOaL//n/TmH+
kNz8barz/495zSq/5f/+P8HIn/Kad9Hr9PIhrvn8//93XLOs/YvS1UT7KatnUZrBn/w7rdn6l3IW
j8E6wPmD6lXjT/4T2Kwo/0I6wMCblAtsnOf2V1N0f6KcrX+pCMqZHKOo//On/ySvWdI+dioN5tyw
sBHq8TRaON61C3WiqCJcMVvW3Lmc5EBy01L3Q/FUYlJR2I7ExO8t3ZOtrC0U4AuqRb7MsBQkDNvK
o5Tp6E8WdRTJNdUnMi5Sv9VU0V+tMUqrtZXjMfDGxDSh8egZNlt6EYM4CMMZkJbBSAqEpuQ0kwp8
ChgBfUPzmLyoXtrHCqGKhD/OfhPAeZ26nGNaNcNbKOI5uUqEWJL7ZZ7qBX+F1zYHLQ9hBsy1XgOr
VuJCuiIOU6LEk3AZ5C6qSPM5mcm5BCeAJ0dLI118MduybNRtQC4eBaraN5HklKXWSUvWjpS6sRn0
xEppj/Q4OyhSkrgsFx3Bhwa4ELMNxs7D79NJHETmWWUClYqtot4TNW6212LHenAIJKmnoSaFZG+Y
VG6G7j9oAyRgAqrMKoGqWhhqocmuLvfGgIRbDHLhWYjlapodpUj0gB1Q58AP92vMOix7oHNCSbqe
h1IFhIk5oNNzj0wYQMqEJVrdfAr0qk1DgvbCrHiX+0Tr37RmSKYD8SOpSnHedDn9JLkLLfG+TobZ
VMBia1r9nsMtoXIdtEJt3vRi0FWb7xqZjAJrETgxP52RQL+ScUgRkiYVAM8wRlagXh5y0ZhArhFL
ytY9jUMzHzFJTebjPKgZO/zYSCORYRGo6YCos77tgqu6ybvmpmlpkbz6xlhZOwHGoLEDFtApv0AU
NQwdlLmlngD+JYwzkxJ1wtXSS3BR8Mok3TksQKedpOs7sNBW+7si75bjGQrZABgTgAx6LzhhMhRY
VMBmAWk3I+/mJsKECmSpFtEcdjSW0DuD6LOg2deNoeWgPJOSyBYhEsAnMoTSu/wtJVBZeQ97Ldaf
hkKXG4q5HgYWWroW82zoKGquVfGTIEeR0SB3kHLm4Yo0jrTEZJ6RcGeEWTuphOpMSkjolZqOu7Id
+zBgqoj+a8TgBRWDFgaWilR77DWlmyQd4ZgVyskijTSrEa7DSJPy4AmGZQ3lkO3eR3fduRmyUsZX
ZZhYE31EPUGTwZw1HOoGyLgUGrnY008qeRsoVbJJaXAe/bX4/Wcb+F9/pcBLyoeeOm10JH94w+Uz
DAHTw2X3vrVI72oCNut64e8ZaAerZllv0TzUpOD+AiS8LR6+v+SFo/TPJS2RcQH+egQv7LEftzdT
J0/ETDlo0ql0zi6Y9JTSkBicDvJdaqeHeCuuAnZVa6U/908owXljv/8MF8bi82dgqTYV3Bj8N6Ko
i8+gZ5x6C4ZC9tmJM4GNXQpua4/OsIuBLS9/8rF+cZvP1zOYwssmX/rPn/+1pYsls+OR+2+TT72c
3BCBNXMDlHjBmjnmln5y8IMt8mMR8ecbahp+9LNzGrfHpb4mbq280dVIt3Fwod3bDfKvsfn1/W38
4hqo9P6LvfNYkhw51vWrXDt7jEGLbSKBFKW7q+UG1hJaazz9+VA9ZGci8xbYw+2xIVfklGcEQni4
/wJaAReiaoFgP/+SrepXuYws+ManHJU8qdVBT55eDyFdiUG/h/aSamlsImWRDEVTo5c0tGlyvEN0
rnd41u3Q2nojaZs23BhHNBu3dLpWUrBzzOjL7JkAu+UZWsYqWfJqMZ7wkP3MtE10qA7xEQfMnXWU
96azMjr5Yvtp/HEudCSUDIgAixlEPxO8MRJzm2qYkDfXnptQ+oom2AOCYTzdkdQDJ8pb0XvrtdNO
yjUUtnHSeP1XkLycwNzmwULJQHXyheEtXgw267OyGLz5HQmkxEQOfaCgJfpvR0yaZTPY6r316U8j
Griysj5neQ1RXi7OLA3NZoLGuGlRyKMMafj6scPRTzf3vRHaJSrwrwe8XEUENEF5QiPnuFxSLSoR
X3MosLhjYrOifOzAG8nmGoJ/maAhKqPOglOqCnCO7b74mEIcg2wO+Ji50DtlF7kSZhmvj0O6XJgg
HsFSz/1WJm+p5qHBhDSpxDCQowZ6KEDMI3C/tu8L1z+GYLaa95LT7MTQxVljZU9cOTSNeY0aM5VC
v9zuk6YMJSqMuD8fvadwH9I8uAP/YUMQoWS5Q4JhZbCXuwOdBfJndqFBzVKeF+7Jqemhp6SKmapw
U8BldiAOUoPcDk7u+g8gsICH/JcBF8++mq/nhQkB1R0ObW53MygH4y4/DLvsnXCrFruVeFe+Jnh0
NMC52WVdWeJyu6kWuqSSlc0ApgZN2I/qkaLf24keItjB9+FhdCln9Ld0ZBzKaU/qyvV/ZcUaMoQn
SB4im3F5zAHetgxrIL6CA5KIgab3dmWEiwjKDKvm2J4RFrDzpaUwSh/5WPimYstFO/B4eMT+u3Or
D3hB3Eq29mW4S3on/7oS9BwoAOMV/i4ULuD+mqkgfDMnPSfrpimMKvOg+WxShE/fYt5jp07mUkyx
20/DE7f8VnKGHSXcm9cDXw4W+gQGCWBJYE5Ly6xixLISc3OWpew/DcYnXVklay12xDwyBQiEhOAT
iPWL6YynCn1dQWVNkLfMwwqPmEJs0oPuBse11bG8ey+izeM9mUcBlSfMFYmWfatusWr6oGzZ9DBz
9W/eRnpf/YNM6SLmfJKfxOxEnInikpg0BF1gv2Cd7eZF0qra0ZF41Lavf7MFLfFlsZxN6YJeHmba
kHv9y5SaO+0t3sd29yjtLRu54WSjHat7+T8Y5+JC+nuYvOM5R2HRLhkxKazjzKO+tWl8KprJLlTw
Ysz2K2ObF/pvAPvL2Mx5oVCFIMeHr3s+mW0RJYOVgRwFGgCCPXXiJ8HBRNmlgfd1TrFfj3dl/ZNr
AqLiNQHBYbnZfcTI8sSTpU2kv1e9uzxdSQav/n0TVQISW3D/S2qI3lWNkZGGblIK+I31WBeH1wew
QKW/TJhl6iJgf3iZoIwWV7hW4DnfKtSZZwoozz4nt4sb6Zjsxb2xFuucfnIZa97rJyt9wL0s7Iue
OvuO170tOyqmDBvh3t9hJGMX9zC48Tk5rF7jV2aRMRrkfZz4PH0WdaS+0fQirVugQrbkNs/tTn8c
P6lbulAuXop2/dUq1u7VqyFNji6UB1HGXzJthNgrorKosVelAoPI+sbfS3s8bx3piHO38hMThaO2
Nr9XtticV1MqQ6sJnb/F4h8N1GIR8pY22ma0/RuQxh9AFvt30lN9K28rm9IqKQu4x5U1dG2wJ3GX
5VuVz5rKI3HhGQwfk0dpS5dl+lDdSE/gtern6knY/nGuNB8op6PVFitXUPtELgWiirs6u8H52Qke
UASvbwHnb2P3T18uv+JB6CZB0EhDl3u9zHJjwCZsXkXmTkYTqrS9bbZPD5mD5uDaQTb/+vODjNIr
VHlUScjjL/almEaTHIWIL0E/mEXleKdsK8+ZFSLWx3bxARGueCFKcYaB11yezYUuV3HV1NiviJ+h
C4zq2mgudj45PNQXmfQV5uWFaClu2bWZ4lu2adzsMG27BxxINcn2viufcVuFtfelfAi3NSoygfuH
ixNtJirJnG0qJW5TVBapUdoiATukI7RGR3LNGcW3rXfCvbcvb8G+6wKyzOSaa/WPlyk7/X6ENTW4
Z7MgIHnZssw0TZ2Ri1Myh/V23pP83nxvfIj30x5WjT2/Xoa9YRu78TbeZvY3bBdoX7/Jv+v76l1y
pPe8clEtj4Y555ZAFs9pN3zrZYIoeqKEgjt4IYzPBKwhVY+eztivlGCWVR/yNMIg8zLr18F3W55A
qh/FvVwQZs7Wskc6tltsGW7xHXa6dzhyrYzq5XY6n+WzeMuTpym1UPPKl3jzjTLrtJkIQ93HJIkW
L7Ud4FxX3JfYg+w8uwzdcb92u1zOLGctShNzs4S3m7o4hlA6aPuxU9EQgHCTNAZ99XgP3mRlqAvp
KyoVPCzQK+CantVmLhLhbkJT0Tdpzs0Lij71TXxX7uiuz3I6qpsdWUc7IFd0FNauleXpQGSoeFxj
EKZlNPkWO6gyJAE5xGCOPCeokduU1abZA7vb0DXeFjsRN741kPWVoIjTGbwrgJKT/C/uMjkXxqIz
wdBWEgiQDwK2mn98MOgmdSCL/I3Pd1HLK7NOySrMYTfhz/anfsRrEW4Vtksb4Z3+Md8CN31Yv7Tm
uTpfsAQ1FFWEGS5TEVoMq5QaC09jE1Ddsf2pufXOpCltV062CfaxazxOn1ZGuTx5+XinAY1FNZH+
Bq4NKaOktFV/GZ7jz953+XuBKNgtJqZO6gbgjn4o0SZcqXpfOQvOIy82RhZgzcd/M0oLHW+pyA3v
6N3D0yCsuDffKN9XhnoxtxzxXC+gIQyuaXOZcxVgdsJcBQheudWteYyP1NgNUq7OGW/Th37fNdt/
EJEDyNIoTlHXXyqJzFeOPOApQsI1P07xYKRrYauIriI34woH8c1KQHm5fIBDUhaedXSIepHJaugG
0A9Cb692dJ7Ceyo2e3JKY6vYzX8gWbIsK8iLcItyVBbJWCwVhMOJ19u0UJcqGa17v/uWoxUwQ+f+
y/EttkfcBJmWzwGNB2uj2ji27Ju9xu0xvFu/Ey9e+yhfSnMZ2tCQs79UZGnFslekERQODqBYUlW+
0zojDSHalTv9AFxmM85aMLto9/owL8424tJ4UrgvaLlT7uMrn7yDukb0+kgB8hgCWjPzp27643t4
jkC3hzri3HVaXkpFQaXfrwCMlY7+9OuYEQ/ldt7xEXW11Wx1Xghnx9oi3rxuT0Ykxo2I3gnx+qNp
d+7kik7CjjeMDWBVd9wGb35pL9c3ay/wy2NmEXpxOxnFoKKm3s1bAvfQLQZgdLup2Jgbuv43wuPa
dbg21PnjngwVQhMYAoB2YKXjzUTltFNSu8BnI0l/WuMuwtvz9dUiXV0uiAygGaJT5LtQ9FHEDOUO
IjZYTbApbAyJQielSKR+w9B7hx2l8rgS8yKrQcyaXIbnwNxDuKi6W3nUaKJAa1AtbA+Vmh2kYDvA
xXfzLWypgP86b9ay5mXBHf0LTVEQ36VEy+q96A7JSpDnY4cHF1Tt2+bA4/WoH/AtstXb9W14Zenw
rqISTTePojt9oPNPqQ8+wnXC/PxwdaCX7rQH9OyYD+Tivq3v10WzLy7jucByEnBxnqohxjzgwwDu
Sw+qXm0G0kZ/ejARBVz5fpcn93mkxUEq5YJSKgWROhdjcGPP5yPVqJwm3lc/ccF2C/Lhyu15jqxE
vryiDIhs82vPmuu2y2dyrJG64QiSbMZjS+8SlxRvO1dQhR25xrCxnlfiLR/Kc7DTeIv9OOp0aTyN
ePOTo76X9tWNzrktHMW9sKIbdOXCOI+1OLi9HsfCSp0XzDf/jWoXTCoWJxuswztnbsyKm+SuHrcr
I7zci3PUuRaA1AjGEItEqjRSvF+HGnhCsom/AFrEhcTFjt2Geh5Cm97yxLmJ7oy1mb22Wk/jLg71
VqAdVUzETceNiSDIL3F5EvFiH98qu5G407tsF6zcjle3pU6VHZkMxOkuFAkDXNCRwaYUjZEQquu0
pTAn3g9H68nazVX/P67szOvnJKC1yJFTIW+qRiKgNPfb5+/a3XhuXG0nGm+hu1qAv0xUz+MtPmgl
pbM/AfFKZ7Q7GD97603IyQORAZy7HbqrqfGV44DpBEU3eyXRXVxEbCffsCIPcjYeqbuqOfB+3Fe1
bdkIOPEGsB4DvK538VY4rOU6V24vpHVPQi9XkS4XePhZSMhtsY7+RFPzrgcfZUvcIdFRv8l28ps/
3jCIGSL5ZtKRomxuLUarGGWhzZCt+eWxDfd4QNqzBCtcfzfZh1vrsF17rV6U0Wk1nIVcjHJKNQWU
1QRFctPRfeOOPhZ7Yze/jlfLvJfL5zzW/L+fZCD53MFMOoY3fSsOSDVshftmw9L5RoPYhvC6WZnO
+befJ3fEo6wMIo1c4KKUFQe5KgQF9E915+/Vd3MlUv7Wb31b3LcfVu+Pq6M7iTafSqejoxYpVSXR
oADY1bO2hwS7mfth5XNFB3Mt3mU6Nw9uViZFkc26qOrGnTzAiubDqRBdNhKW8tFeCpISYgdFbMR9
jQ9+EllvOkGW15KsqxNLZRRlXt5zF2pLuRbl0yT00IScYYvRVAvOR910TkWddLf+IS/vEYZ6Em6x
Rj3B6EyUL3nvV3tx2Csa/rMrD485rVguFYU+GHKn2FNdlBn9JE95BkB8mpeKwtutd1/qGoeVJTmf
yBdx2NoKeu1ki0t0Syp71Qy9hFxzO78T50u/cVRX/lfP6v9g4/+DKNrJpF/Axt/OkO7/97b9/iU7
BY+//Fu/wOOK9heTD5YQCDgVFwrL/wKPy8pf1GEAsGjoOeAQPGcsf4PHJfkvdptCG1hS0LlAx+rf
6HH+Je76uWCuqzzK+edP0ONEOl8jPCVUVF5nOLrEMkGr4fwgwaFFz2mtv8+DdoQ0QZY4gJj2R2Sk
NlnRCdmNMINvY2Tde3hyWSoJEMAzfVCUJ9US/LeNMmaAOCotHCjrVI2VIokY5+9BqwrKPg7DInMr
ravjuyEoMXIOVQ3OiZyL/tjbcztFDbfwNer0vgnF2vtktJ4CCT8KAeHVdoJ5w1Q4gtBZwrjLvF5v
2z3a9+lsNBIbitluxqJUZ4kSRR/HLX73eoceVlvp29SamceKlkG+MfGP1974hpeWD2UdFRyc+B/B
expMlBdhR4XKYPuQ+iRbtKKg3lRppsK3HTn24o1nTVbSbcq2M0TgykaVRNhzNwqQuLHzIYorUmvs
Mj03o29BlWXdQRY7aPIdnEZ8vePQcNPMDNQvqZKXrVMJZlgfkP1KKmOjyXEr2lo2BgqMxkpDbQuN
i3qCl1p2lJKAUuZO3FVTuMU6PUTRAMFkzI/HsNym9VglqLAilpYdjVYr8BhNFc377sdB5vETC0R7
BJ5T3bYIOp/HWplaza1Q9aV/F/r1JB90MR8sp0D5UX0T1VXf3WaWDImwyrpCfMA8c+gPZitWXyah
qhDIAdRsvFV7AzRL3dJ43yp6nRqukAyw37oMH1vbC5UK/l8lI/wl+WYV4z6oVsVdV+AZvY/owBRb
Q/Sq56g3Zkx2FkSoZ2XmlCCEII6drXVt+bZHBz5Dm6H2IttqTa3A3LYWZz4mjvGurkRDBtu41aOt
WKuo8lTcPY2ryXX1rgwD3lBCUlvVXZKH3fAojHKXPejTiFGBFRQtVtRVK6IaFLIrNuLUTV/aLIMH
70mC8Si0ZsxN2sWNqwiaGNpqWRsR1uKt37umUgwSZrTg4b51NfbbvYR6PsEDpdomnhZBVCtFOSx+
qqEMA7Wp/SH+MCqqr28BnyOVuVFzcajfCoGahe40jiGcCj8d9BaVK98Q7/IqKvwfnpYkMtIcZVmH
WwAI81/HanYYHdEfejzeBbkPcDZCljjUPoeMp0EWgd4WLOjJMB4jq8DncJcOE/X6soZrBXt0Nvbt
I02KeevmY1Y3LjYpAvoHQg+j4qveClOw0/U0hBrhFWHMNSi0nhgX2wRUumC9E/2qTA9RLdWGvvVb
b/I36lCOmcwfUpRGvo9VM8YTeez00doVaWqCIEvNHCNdR4yoL95nZR4FhW0Fua4ecVo1sKyPgcAZ
+zJqc93B5tsKLKa8L4TxEMaiSdqhC4Uq9ZDK2Hm+4zVjMThpMUkor4yJnHbPUKMCnNwjrOkfeeZG
+SdDKqxPRZzJDyhBVMCBRfWu9tWnKpgcEUb+eJPIvSXtWkRqvI2qTVK3GUvAYZqSo9hlZYKFOh2V
Kw+wBNzUBB3Bnm0bClaYoyY1diIqUlYJ57VRgBwnQSHASxEUFDpSmv1OkvhZybzV4Bo4RSQZ/bsS
ZahAiPz+JpcxwLYjK9JSxK4mM7RNqaw+RYOZDXbe9bMKqIHeVisKfXBTTRp12E1tBZg8R7BnEqQD
1ax0Jng9+Hyp6j5oBvbFQKdIcSZBK/y9APAGeRpdLfSNWldoe4xTXx3zyRTrLQWIqHBGa5QDOPnq
NOunB6Ne7Qa1KVVXLKXIfKMXbdvdiNU4GPeeZFbDvpiaQf4i+JpGj1ZNNfKvXDHv4kCHfjt1Q1++
xzIHnv80YTkAn3dMkl0msQfutBhuzA4qQ9IhdBB0ImJqcgvtT5MrtXDaxOpQm+mzIf6OeYiQOXo3
ZMgwt2rNPVIj8vQY1IEn3aSTZbGNZT2VPjdWgi+9GsZB9Q4lzLRwep6MCDDkvhkZuyo0i+BHU6Me
f9+maqndW0pWfOUIiJJDpxmeth8FKocHZerylLoP62VTjKGVUqJUpcTxWHDGASXWpoO0ksTCJ7Wq
uwwH2yKr3MjP/GHXBqYwbsBSV/c5Hz1Be0fBmEWuTcRiRiR5TbvMY6Gyc2ywvaNuzdxfXy7UHmh3
Av8l1ViJKPMlAaKzI25Cm4ybK9ykYRRPD2JsGgOaXTUlohwK05vAQy3urgiGCp0CAci0o8b8fVvI
Qu9nBJ6zxHlNiREqQ9LM24xRZYDArxUlOzQgrHvkEvv51MxL+u6tgXO2WE7dF7PPeg12fW51iJpF
OlKDg8wUkLtMNOLzCH2FCdKLsinEBnGdwsiw9jWrZII+I3cBIipmLfw0ZQFBHQPS052Cdj0yr1Vm
atGGZMeEw64Ief/VyBoD0xh4O11QieP3XqxNxP+mujBx2s4M85iogxnvAErXX0Hce/HWJ3TvpoUZ
dDu9rYsvHkU17darzeBDEaYoCuleE/k3CoLSULY90Ptw3HT2WGvxeEEsBjPoQ6k3XX3fyikI+hHN
nAD6Gnq/thn6bXrb4JimuD7AABV+ed7F92ntdxmS5apS46YUWeB2wMVmP2uUo3BQUoW+2ZdGmYl8
vTKFCz31E57S4GqHO0tJ9dLxzBxKgjrkGFhD65IVR/ZbhPtbuE5osVBT+TQp7dS6Qy/Gg92k2Vgf
dKk0s10ttWW5ndJCHhy0MmVcquC7VugP1kK+G1sRhZ+JFp9AYT0MVGeCNkSPFLsC38lrTIDsvhGi
WXxOQDpmVOtw2GDTHoZ8Ll9BXtWS42ELNc0M3NEM4uYGgHyC/YLQdZ4jNDIc3kBjtSEbUDXiXrLC
mBMna3rFeUma/+/98D/aq88Hu/365fTdMP+/fz0bBEP9S5pdFZHclSXsoWa1/l+kU8FU/wJbhTgu
XYB/cUv/fjjwpuDtQfNTBRPw8tz498NBsv7CUoE6z8woQXZd+ZN3w/kjGdCcwY0M2gEAPnQNoErn
r4YeJfyyYzm4WYEUzqSiYVQ4Zvvh5C31+OulespCY/Qn79fLKIunuIkVihXEEf7qwnFStv5uoqjs
T29ej7Kovf0dBpYLjoIM6QKe7bWVWA9RGbsyuesOOjf2jdFGfsZX+339EDgcXus+F+fvrpegxKL2
RtdIpGi9eHf59FRjLaxjtwqMx4C8OKjWhLfPizaXIeafcFIjklvUVMKwil2l7jdFEZNnoE3Swyys
eicV36r60+szuTamedWcBuzDLNO9OSBkl1mhbWpXBBMXUKbLMc1L5iQEFePAqDVCJOEmfqPbSF0c
YTUD43RByN56b/vG8Ts7vUXh65g4/V69zzT79WEuGhyXP2KuI5/8iFGsBDXr+XalY+6Sx8DWbjJE
yI6+E9qji2Zt7wTOav39vDr9d9S5ADbDfcA6LmY3b9q29Eui9jZJSp1sq24j4MmS7zzhgMBtv20P
ESPuv4du+ec7kVoVlQdFNSD7LAHjneepYpd2jFhMb4uweycW4sbIcxRa5JVG7pWjBdl2pOLBI4Ks
WFLfUsUARYEcGU6Fe6m9ya0vUb6y46+cK2chFucKcxgEctZwroiw2Bpllwo/ozi9Nf+Mz/b3JzsZ
y2KTW11uYPHLJ0tb/XNVpdu2RBSNXL8SctSHlHKv+MX29dV5dROexFzs+iHwLc+aBxcjJ5v1j1Co
/8sIi4WoRbUIKZ9RjTXKr+HnJNz/d0NYbHIPOrSV6QyhGz4ISJehnf16gJfK5+/K6N8fBmqVgUcy
N6yy2MFhjmOpr7KeB1c/tvft5Iz3MwgztK07JKZgWdvNvRZvoSGukYGuru+T0Ivutkb6NPHa4OAv
G8/RRWWbVd3nMZJWWWvXI824BNrMHBqL75RCiRCAQ8auhXJozAMhn57Rz0fIMt710zc5+a4ogi0l
j9bMtuzJhdFPFdCvMtGhWpnwOSG4nPDfv2XxSc00HcbEo9AglVv1yF3uIIsDAt7NHP9hDSCxNvDF
1zWirpjUuarBq9e2UHGE6L8pzDVQzVqYxZfsjMESipr55RFqAzKyq1TFhXLNvO/ahpZELNKwen7B
Sy9umyivCwkTbXfs68cIKq6upisH4rVM4TTE4uvIckFDtCBEUO9lNUKBp7spM+QHPRkhTzQ083hl
i1+bu9OIi0/UdGGgDw2fyDK+tjTL1eopXMMBzn9jueaon9NlwddKoTd3PnF9STGw7vk+YodpTVCF
hyTAtKfS6q1cRM9WIASb15f5tYvlNOLi7E0ay4f6TsRYEDGNxd2ecOF9lqz0xK4uiZORLXa2nzde
qvjESczykOvRvvb9lSPy6gc6CbFYElMO7liP+UBehPcGUox+/alhfb8+YWtRFsvAD9rWTGm2uREa
etS/qMB9mkxr5bMs+s4vxz2AMJnmC7toNjw8XwkytYK4lXH6SBBDJEXdiyh0yWn+qBVvwybcTRCy
Zd7RUaw+5V5496eDJIuR5pxtlpXAh/g8ehfLpZ6USer6cRjYfgWOMkXR7KkRdZos/yQWySFdWrSF
lokaJ0WhYfxELMSvJOycFPW5oCD7epTL9ceIaMfCX6DFckG4y6oiNIWhTN1QQBBeUoPNFKJu/GdB
EINEZMugYk3XGXzdYm2gHi/JcZRIrjL96PHNThEKfj3CAkhnqssQixM8GrH+xY1bcoMDHZJHbN4d
/dAB3Ksfm1U86/KQfQk2c93mjh7/WYxHEFI6aEknuQVKQq06txa3eatuvFx1gcA6apKtfKbzPvPf
wzuJuBgehPUirIVActVddah38a5yhJ28XwWvzAfp6UG7HNkCRic02mhR+YI1uB2AXuLr0dvoXYJh
xyMI7V93Fa+/XICLiPoCi9SbXotVYSvyFhJtJJZUZwBhNhfOydzkrXwTrnomLwjBF7O59MPTkpTe
Jr26eTblWd/OQG3+7Yz3VLf5oZMOIuzBDUq/q6HXRiufHyA5mvbIIEQKsvPVpkTZM2mS7etbYXkQ
zxOqzFhSkGS6fiF846NDGWdIFLm9CiEyx5IDN3Jh93qQa+M4DbK4U0YxKmlAWKJr6F9yfCanb6//
/XkHLdfh6d9f7DC/k7O2zDLDjRrFVkPk1pUfbfAZQ90hWjsCr8ZCbwPaIaC4C+UeWnFtomsx+uR+
ejPg3d77wdtsaJ3WMJyCZu3rQ7uoObx8oJN489ye1ByaWA9SzirDrQHfdY/xU7ubRT4oeGy5/h9m
I9rw6+sxr66Jk5CLW9P3Ei+pTIaoFj/K9qH13knxSiKzFmKxIrIJl1HZT5hFvdl56pusjDGz/8Oy
1HLqFssCCIKg5iiUYCv5OcqRjn7/T+ZJwymXs5bbalEMHauxqugJGq7IKV6H2GoLuzBZ8z65vuB+
R1kcAtmUKq1RE6WZbgKr2nT1HQxDTO6eBESTXx/R/2e1/Q42n/gnqy3RlXTUR4LRxjqGb1B2ttMX
HGR9Wx98e2ZHrAHo5HO00q/zla4MeGjK11BqFsutUYF2ZEE1r/DoWf5SAvPCZeEJcU0O2PGj7obf
NXjo/Yf0Kxywtf11LToaNgBgAN6oXM/nIw5NKZ5rtQZX8c+mOVRYc0XB56q+QREO8plT6J+KaS3J
vnYgUqqZBdaQYbjIowavmvquZvkLJlAUwWrtPkcQ+PWPuRZkkQX4opTXOS6MLhgGOxsiR9GDlQz3
ooQ+bzEdvqWmIBo3k6PPZ88cvdyQ/NJwUXx20U2LneAXnP1peB/sEUNdJ5ovKwrLkIv9UBbh6E1F
YbjyDmsz1zt0x5lwgcvcdhVLuhZrsR1wjamVXGV4c7oxM9hCHMBnum78sJpMXUvaTqdycdAjWmhC
G2PrdTDaRae5rd/4e3HapE/prtwaRwDX9W20r54wO+jxO/gz0OCvbXgaf7ERsl4dFdzMDFdKn2ME
o1RrxLvshyk/pvG9qLI5sq3k7f98jZKAAN0n0wWOvMggR6toBwTFDdcsgzuRlqsRjbvXQ1w7P3UF
oVQYwjMMeTEuiDxJAwWMq0bBWrL18y+trO7KrP2kJdNOFhEcej3gQpPr75kE58mJIiGIsEwYc3RW
kS0lorzDs+dGg9be30177zHbi664zR+yH8j6oziR7ZSVr3htz1Pz+3foxeboIewGjadzWTQf5e5Z
FJ5fH9s8WYtMi5sO3goPajCNS05Qq7T50Mqd6QItPMh6jO9LqrAYZT1fOb2ufLazSIvTq5aVUh1a
z3CtIHsCq4Ewx7RNtQ+hCWogXgl2fVjg/0Fs8s+yYtSafiiPQHDcWgWKgrlbXz8FFLpfn7wrH0dV
eKLT9rN42S47HG00meYANsMtPf9YAF1Ulfzt6yGuzppB1xjsLxoDy/p2l+pRn5iJiXNzQ4uslfCk
w84MQ5ykg0xZd8mj2YfNCq55/hbnq2Km9uO9yw3OJbAcmJH1BX6Gig4aMLmNfcXximEveQMGlpB/
gw7/2mlloJdzeR5ysdCnpq/lzpd1V5kl8We3nJWVftFxhEx4NqjF2S8MyUBxlgjWWzRbZsuo9L7f
DR945W5DW9tVX6RqEz5G+/YRxUmkIK2Vs/GievXrF1gSODOeZuy288u1yzOgwqGmu9pGPkL02dLv
vNMg+cg3q+JD82guP+G/Yy2J8EkkamFaM1p1l98jxX/kffsgH7L3s9xV8Nn4/vo6vdxw8+T+DrfI
G7LWqrVUIBzqeraJtGWu4KiICc7rYS76PS9TyOmDejZJHvvifAqbElWPWCgVckukT9M3/a68C38k
H0CfZfe5m+1imO/GNl29zi83IgNENoFLDQ1xSnLngdG4CzuwdHDACsVu03gTFAUGRbeD9ZCpK53T
q3vhJNZynah+bYF5nl01gp2VYOKR5tHaETn/kYsF8juItKi8xHKkTKYvym5UPKvILcYguvH4Fdsb
wegdK8GXAcfalc83PwNfC7pYJnIwVk1iMIud221HBzuFfbwLHgRqTO0tHSSyS3G9rHX1ODsZ6uJs
KZuO2llAVP1O3Qnf5Pfaje/g03SLivqm3tJvf0721U7YrrUI5bXxLs4cI+iTPKMbxHKVDpK/tR7k
J+8u2GGo8fRLv8XDo3oTfZ12I4ZJd+lB/AZzFGJau18jGl5fVZZKAR2pGtSgz1ew1suJWgT8FhOO
Y2+hSBSsXBtXDwEwqv+KMP+Ck8cm0DIvqceRPYIlUDrlG6P9Asps5Qy4Pqe/o8y/4jTKqFVqVEyy
241IiOfZAUqzDbB/I5p/aEJPWXne9L9DzT/lJFQCWwFksiC7SYU9YHs/Ic9bd6vSLPP6u9gVOiKB
JJgyme1iV8CLsPLCy/R5laBOCDCYDnZyY+0yR9iuPfFeiCCX0XRFmzWJJUwHzgelVJMiWeYguxkY
Zq2q8UNTt1U7beVpsKXKs41gdGNslroQfoKI57lZYzHY88OM6GOFQVPTNrctcHCgMxuzK+1xxBzb
KJwQX+7eWsORXHmT8hX0f//g5UnV41AGrSPnbnlfHMo3sYO51b7ZNA5uP7qL/+12TeTo+k19EnLx
RUTQ+2lZcWKoO/Mo3kUuBQy3PrRv10nyV7flSajF4WQmfRoHo0iupXfOYOIFbfxYOXWvr6/fE7jY
+TwhIFN0hPD8uyH5SF9zEyW33jGpP2i1YddYNCh41nz2+28rkee//Mpae/m0JxsoyHw/LSUiyzQu
qofcFlDdNJ5MBAd4LdmrVNirt/TJZC7OBko8f2c9zcfoOb3XXCzLXPPR29MNOvrP+XNwkz/UX9ca
1FfKbOdLdHFQxJIfWWVJ+jN8DB5ltGgjF0gvGqOzZlQIdPrJOqyhFq6OFYwogk5owJOXnO/jWB5V
L5kXTiZl9mTljtrdewWMh/y+TFbqQlfOXFiHqBzQ6kceevkCVgtwqObIM7QKNVvFtepL+uwDCV9Z
LlcukLMwi72QT31hIVLBa/cjVlIwJIZDeFS301HFqXs7vcdz08YnaO3tsRZ2sT/wdygVL+V9b2BY
ZhSm07cmXlArcgpXvtfZ4BbfK0rVqDRoxbq99BRPX5L8PZgxdKp8IICVszKTV04V5JgQxkTHm7br
sgZr5WYDU4jFEd02t/1n60OObeHGeIfWiL6fHHzTzc2wBlS6tkpOgy52QdnWklKo3P+FhZKK97NC
l8q8Bxm/tk6uHCtno5un+uRYMbICA+aC7dZ9HBEwCI/646y5kdyr7qwvKK00N65tb+IpOhKVvDou
AChi3feePr86YsRMvwkfyfwdxdrqz82InUV/EG+Sd9bzuJYYXP+Iv8MuVoyo+GLv+4rsQilDrUH1
0/eaFDXPr6+Vaw/js9EtDk3FyhNpnC+7uUfgc71ju/BR2ZKaM6fyYXgubd+xbOMzzQpF37QAHleb
BqtTvFg7gleHaasx1t4mPZ228b794X/WD40ju+Nz+ZA+/KOr92zgi2XUaVWYN3lIzcFK72QsqKtB
/PL65F7b9KcrZ/Fs9KPIghqZSS4USZRTuum2AS2+qYP8GT+nG5zYavv1iNc34e9Fs0jvJJltjy6u
AuNRgLqE+mb00KnPHsy21wOtrE518YCEwtIKfcp7IkbOvjHw7MFw8/UQ18fy4tABmv9CszASs6BM
4/khbI3HsvLuLSu5yazU0Xz93euhrrwRZSpeCv5gzB2o4vMjxZONUseIRHFnsvJQRNheepshfshb
bW/2GLsa5cr8zX9xkRudRVyseL3QEymKGNyQQY+ucIwPN4X69vVhLdRl5to18OuTcS3WOK5YmdXn
07y5545HBn94Mz97jZ3pYoG6aqyyGnCx4vtRZFORSbjWPjvIToGpHkRyR/0obv+Bl97F+BbLvWsH
oWtDroKinfUrjiV1J1NdWRxXPxUzCQ5LRFVm+XQWRtXoK53FUXgPWf12EB7HVWGntRiLw76fhBac
4yi7aJ5igtk9aJh/FB+GY/RFsjHc/EhR8sNqwnz1Jj0Z2fyrTm5SQfWwG4Dx6FYgfqCq2/6Ahl1n
h484X9LP0L6/vh6vVJ3oCP+eycWiL5SsSbI5aZ0VMzLkHJWdsKt2q+XPOVO82FwncRbLfsgTszUn
loW2mVxIkyir+Xe4p/Gkjt/W+9cHdQV+xiY7ibZY8wbgrDEF3MMmm2cRfXzXPKjb8oAr3j9oCc3B
EJgGuEmXdlktKA0rT7OopgRa5HYJWrlYhQ1cPXdPQsyze7IqRq4OLw4oVKtkp1N7UPzbCuPPqnjz
+sRdXQ0AOcHvI7eDBNZ5nCkMWt2Yi9SzC9O8GqRdffgPcG1Xx2MY1gtaX4QmcB7H0sTGixMQiOrO
O0bbkK0U7kXTmQv/7dY65j5auBh9lsXRWsn6ryc2JnqpJOH/S9p19siNK9tfJECJCl+VOkzP9OSx
54vgcVDOEhV+/TucvW/dzdZrPvvuLnAvYMDVpIrFYtWpc1Di4UElxkS1zJZQ3JE30B2+G18/WZu9
zoueG0iP+kBOe1JwfV9Xr2ZLB4qFrRhThOfrHTNVqzVaaMFiPFKIkC2dCOSxuqOgZQUkW8Z/n3X6
Ew/JCnDSSBquFX0Yw5tkiYp7S4dG2FaVk3l3fTWrkfHEFne67L4C3ciIr9cVKhBzd7VaOlP9ct3I
WskHwA08o+GHWBc/xzejlZjFrMCfvQ6v9Gm6YXJxKG4xyQRD4PdruweSdIwowiLKi9z3SQpARcEJ
gOJVrNxm87e4QZ0gl7ZS/np9VWxr+DCI0wUeNLTxQPnEHTBwCkhSqyPchi34q823JiF+RD7iCMxv
IzL9URVkbGvfCm6OxUEHD8Q23EmT5lzSJQ0IR9KTDQ2jbxnco07p+/V1rTk4YTS2YLrXmOTEuYMv
s06AowMEF1pZ3gLl82YJnesmVh2CGBrEYsEBxgh8zm3YSwjgVAsb8WHwQc65Me/y18VvQVgnYuXi
5Yg/sxi0W5mQC/BSKBOc2yqqqoJMnGkEOQJh53SbHgoP5jZG3bEH1LcC2bniRm7/0glaTaueiCFj
aPxZ4C/iwRQUs8FF19oo2ZP2o4dAa2zWmF0vNvbQi0Y+2YbxzogGGpuBBooeXnK+yKbJMNJsA6St
Ha3W+SLFHgHL8ibyTQC12ctSeTUBx4HMeOGarhwUTPqvbByAEq5/2jXvgToDsRR8V5STuC9rZjrV
0ngxgyjP71HfzzE0ZQniicgG+/OTANn0Y6U21iwHsz08DxH4B1xSgC7Bvb6UVc8BTy7Y3HC5IBng
PAcqMGBhUhC24p19xAicm+/C/QDy08RN76DAdTu55p7x8omAdqsLPDHMReWBKcnFC96ZwwTqn+5x
CIPrSxMZ4NxFiw2KGTusrIsflmrfEcHTfPVmPtm6TxzjySdKSq2CPBoMDPv4WTk0dyUa8ti4XXmj
tY7q6W+RkGmY/eiLM/B713h8Hbj5MDHKCuKsscCQ/JAsDnpx/rt61k7sqOfuRyMoAi8zkZH/jr4E
ClVa7UIPJBQucTs05xpfiHdjf+W1pXGnatZTsAmyC5QlwWyeOfXoDfHtTRVInugGFTiHyh2vGWQp
VtjD+5aQeiEYdaT4y3X3W7vJTr2DuzptiDIXkQoLSfg2RG+9+jxUgqr66lv51AaLziceOA/jaKMe
gf7iwdjbNxCHYtooyT1BdyQSd7VEm8bFikqWzCYZ4Xys0Fc8ah5LcuxbiFDtIf/gRZ6Q+nXtejld
IBckTIaszxZYbGZM2EuOuWVM3uo9yeGJGPCA8Fq+Z13/699OZJYLHaNs92UJ4r0gzNNDFR2TWfaB
WHSoLQuukv8jiGDQgkksMg6I80/YLTnYmiieSumBsZWrjcOaXAPaFbUzwfVrfEhRurDumr9t8s5P
SrMwqKHi/tqq0x6BDH1b0SDJ6qMW3aV/V8YdAFUNLQit6+gvHernah/uwLQDSu3FB/+VF79c/2Jr
wB6gpwnLv4GxudCV6YwMUt7yhNYPZAHprj92L0Deg9IKuQG4cxO3OCbH/kUMV2dOz4UtDRQsrKoD
JTGIbJ1/QKpHVd6FQEBK+jcMYTb0QV++E8XpMkFAWetja6AKQZIHAlYbNJ7nlsiUgs9Mg6V41x+q
R4znOMWtUTvJJ8F8+Ka+aV8Fu3oJhgfYAw9A3MXY3YvF1STReynJoCfPxuNx3XSBxE6cuH6/to0n
li5IpZdJa3trsQLjPbU3puZqAfji9sm+cNvt+IUaN+RXfKO+mTvRU3TlSmUKztAIAu4ES+SiWlyY
RIpkPDkU87u2TH4T9q4KkpTR/JKBaalYnEgXgadWIMHY2BOjXGDTZxOkTgU2VnmaNHcmQQ82O0jY
hjv5R4EKpJO+2iD4y/FpWSHtr3oXoBXFb1DApYtJBy7ujMaEagcQXEFmyXgkpNqzWauCjH3tfjoz
wgWaDHRs8jzCCAg+D0xXA/OA5E7bqIG+hZx0+CiKbGvf8nRVXMyZQIApySEMMn1evII+CXXbjahg
t3IRnq2Lu3fpkDaoJ8BMIbeeZX6QNPQEJ48dZi6ssFYhK2qBqO9CEXGmPVj2UjiI/ikH32zAeBkd
5kCDgsUkJLJZOec6RmuB18X/gMeJ27e0lzVpTHINhTTWEGUEwUzLJd0PW8G6mGNz68KMItYFzDOD
HnBBbNAxL4eha4ZVMr/Y6BS+5RBz8nSwuH4Fh6NXefI2fpl3TelI4F56FJhfWShDq+Pwofx5ua3N
0Cdz8U/+3O/qIwY3ASeJt/JWJAmy4olnhjgXsdSwkZIFKQSwHV5hyb/UuIOwsNT/hKDVthvSwdU7
60sEfjxRSrGSSJ+Z5gJaU0zN0jG4Dv2OiSXU5Mtj9qJtqmflVgx1WjkKZ8a4QEZ7SW6HGWi62NoN
wO0aIu6vtQzpzALb6ZMkN0/q2VpAT4kgglpKDd0xxdxLvvHMhE4kywU/pL5DoBShSQQr4xHQ9iiF
Rm3CrtaAa7z4OjcCuOOnPDl/Fk6c0eTOQqUUZazXyJDCW2u/QGoAXIrH6k6Dxtq2PLLBKWXD1EDI
pgY2GdT4bg8ZCQykR456Y38VodZWst7TjTaZX51sdALE8NxNaMgOOdgJwBFoLUtQSYMbVop7/Ryu
gQgh6YQqKRv0I1BdOrfVdAZVEgIQoTnmmJSl29hKtzKqDPZDO9zS8a63JxBGfp3iys0wCdeqnTdD
rW+mEEi0IVQwd86iFkdZBnAbLUkzjZ9VwA3j4tv1X7pWIDn7pcxNTnYFv1M1elZG+FTD9cJNGQBX
4FUH7bH2AXh00+28Jbv0oIiGL1e/x8kecUG5qgYTbSE4YNj8qM13EzyOEFYGEaxoMJD9RRd+eGKI
i1VS1kiQ2UM5WZnnB4McohJsGBH5G9jN2VZygcno0mrS7M+tpB7L74aX6NZwFjffVkdb+MxZe4Gc
2eNiU6w1JDU/P91edhkdwbSVXNYw1G/+H/JozGUvdtG0FExvog56mZ5XQwNRLwYqwklObj4Lk4/l
ttpVQf/TvhelOqvecWKOO61aLWlJPhdyEJEgi55yK/Rq8nUxYl9wAFavkxND3FHVSz0EHhzXifHA
BJKAqIOGZtCpjuYWePOLotD6Vzuxxx04ELeoS5fCXhtifvQ1U28h54MBrI0+76TpOLa+an0l5EYt
RTQZa/kqdMl/f0LuxM2gjwX9PT5h8yt67Hca3AWKiA/hUXNZJ1ZUAhXa4w6eYpIFaR7sWbfGpn5m
JS9yRx7Y+KqxTYSzzStvrLPlcecPxOyjGVJmTr+JtXukJ26L0Tkb8paMf13gN6v358lmcqdPbTK4
J0bskOnNvuFC++lGv2eieiCV3tq7yif31y2uGkRNHr0IcFlfUN60upaYod4rgTy9g78norPg1lp3
TQvNKbzBZXCychto5EPbDAQW/iNb4yTvLWRr8i2qNMFfzFtgPvW3MW7/zMUC4b+OzIpNgqvxnSTq
nq+6w4kBLrGyOgrC+t5AgSZ+GcPQBUecI5naJm8Spx13f/Nx/l0NT9QCaWeKBaHOlaUlBtBfcamK
vs5qAP69Hh5kHMdKn+gLGm6MGQOXC3IndkenjxhY80Gr/XZ9Rau35ok5LgB3VqmNMdQ7gkp9TpbW
i4cW1NPCY7Qa50/McOF31CVLg6CBAo5R6sk+sl/ZiY/9tgNnHgbW3NwtnhLhuNp61n1ilovCfQuG
8ZS5Ov1ibIjtMHxFHOiOcWx/WU9qUHjzjTAerp/g307Cxd9kgQRHCL1IPHqVQDl0G/tRe9SPbMC+
3mj30k6EzBUZ5AKwlk2D1g1YJRjOXVmF3ncrCe5PkZtwMWPU7bTpOqypa3vT0eXutW9myP1N6SKI
uCJP4QIGuPNHaDQjvYJyCkvi52JXzl4ShbE7R0snWNf65XXiIVz4aNquT+oMYzWji2fCI1TgMFSz
uPQba7vmrqhMJ1gd/xwrIRAw0QmYFLuPoQgw3scLgMbRVCxuPU6iFu/nUNBFNvd7dfzbDLoSTS2V
WB0DmqEfuhsDJsGGp/v2ehgRnTT+2ZWHQ60nFJwS0FBYAob+AltbselSX3ekW0iGOyPmXTxooFw3
rAviP9/GJtBAgRjr5xLr59CXcZ5HF3dAtrjJ43RIoP2SOOGt/cXaQMvwMD70X6B9o3xPQXTM2K4y
N3qe9sPX4tBCfPAxchsvUr0GrSD0MbBVED0DBX7roI6E8CsCRgnOlckFKLObMJvGzlUipW4RN1sj
Hz0KXaHru7TC9mWeXsOMfv30/RclmaJFBVAH+Re9fVxsB0UICEraPnlv6Nsc2JvIZVwjwn7oWmwC
lNj4VCQG7SYX+FsQgZp28nmd4dE5OBOIUgF1YCXA0cCwqTDxXvMHcMLr8HqUfi9QRXpqzIWWUtA8
bfCk8OPjYuwlaEKMbvEzROkx3aYPaebLi9fSnVBzcaXgaZxY5xsA1kinQYdiUFBIxsGIc2j0RfXO
gj5OPmY3ig5x3cpOH+oYL/88NlWHYAjm+rde3/F/N4AXQhxTkEGnLEepx/J+1qNbNY7/SxNc0jBC
y8eK0gl0t1HsK9retmOBw7Iozweu033k3KbUZzmHkDzehTlYwaIGesTeAv0JoDz2JP3RmJbAoMBt
bLarJwUSKG8VDVSHtEDqdF9D/8uslLsemp2ghG4PnR4F178Su1cuFgiVMqC2wLd2STkyd+Awai0j
wMUGvTwAsAKqzq0XKAmaYWOlZdtGsastGBYXwVJXbwVMP/9rm7ti9XhMwkUNAfloQdQfm0ed1veQ
g9klS506CrV+0dD8pQwAlVWyALO2FvBObXP3LfTCSNaDHyowk2xryuMhSYmXDJ0gi1h95Py2Y8qs
hH7yPaE0o0GFLTKDJEUnKo6qva0WPl1QJe+N29yOftHMgDrLULpxDu1FhQzvc5F/XP/Kq278706j
O3f+K5qxystQHXDdh3u5GNxsGoPUei8k/TbVb6bUFNyGa3A9gPX+99OC5P7c4EKqLialzKidWCMe
WJ6ncAvwCSirRL2BtVTm1BR3RGkUkmZAmAto2rmDErpySP2sPYb93fVNXGsZny2KO5u5akRtW8KS
vsmfWSugcZPb5oscaMBOJF54J3q0XnfSizEYqY+6GPeyiXZA/JoAuex1EiYup3QQvCdFhtgen3jp
1FeUFA3Vgioc/Lp/SmQsLaaiwyAyw2XvlTHKyWgA6vcPo2nnFi+YcfB7zB2MXu+CvN/2qjfBV2Ou
xkc4cFPZJtxRBaMkZ3QksZbMqHIE1a/RxzncWxqGKqBGjulB8Ft0olLi2lkDUAP3vgm6YPTFzvdS
MkGeozSYXwVblBdlSww1Q/vQxfW+LkIvSiED1aa/BItcuzZMEBOCDwXiNReeMlJoeKVoDQThvEsT
J4V7pinIzaDX55atgxdSDFbcDSsyJp5o9vmzzchvsQlsCuYxZQhy8pMDuUzBTlBmFr7rCNn1aQfZ
qE2zfKLODC/52fqTPx6z47c5qB/LB+F8CTt41+xz7qtXUCDUlxQEU9CyNb5h9qgAUy7QdXtW+gNs
9acwn1xLsE6XzHlVb0GI0VgSK5j3BqCD4Y6pBEPSCUy1ouWtnBpQXKtM2BakYACpnztUXETlkISN
FWB2F+2bI9g8HX2YBIdz7SPCDPTdIJ6qaWDaODfTDuoIwU8AYuiXekd3GJvxitv5iNSx3vZ+umXd
GdSMd9ou35FnyRORq61kImf2uY/YkBZsNHSwgLq2gI6h22XP0DGi3Vy7kS35c1QCjQUcGe589uMc
RiibWYH2RL1oi2/nqTtmix0NYRFmJfqcWePuDJVUFPT1Lawd28O0W8CnXG7zb8Rlo9Gi1y/bIu4c
YCQOrw34CgSKefx4kqhpK034hOinuDmobOb2Cyk+rFSQd69VK2AINOWYv4MZm9vDeiiUORxhaHRH
H8RxfupJfhiwgS4ow92IHlMrrsFG/VRUo02D6YCfuyZkQtsc4h6A18iJHzWNnyi6H8UHCJmQcZcv
oOkQjQqvhBRkL6hKMyItW+Ph8UoElE/YdFbQVqPTpS8ZNQQHbtUCUG5AbqDfo/L3RKnUszprsxWk
OS7B7qg0PwWXwspNhFGn3xY439OiBRxuCrOwmzc0yFVnCkZf9TGCjLFToAu8ya2z3bAzbmQwrF23
vnIjwThD2BHoG10MhVQ0pe3AfFE1vywzTHdPtnJrL4+aInL71Z0Eqg4STmi5ayYXi4sKL6aegQZn
SEiG2q+ailAgKyEYw7sgmYeKrorJNS4EtxDaXBQFDIboYpAbEPnEnqnHw3MJtFFwfd/WWuSWjilr
4B8hAXdxlTf9oPZJDKxS5Q/o9RQ+vpTt59B2sVHDYgDu/BYD0U+lK7rHV/zFBm0ugZalyQiJuH3U
S8heRottBUmDollSlCDEkIYM1B9owQ7Jg1TQr3ikCM6ByCr785Pccy6KUMFLHrPeXQ8Co2Op9Eib
8vdFolA7ix5t2/aub/GKv5ytk/ua0zgmahZJWGcffpfH6rhUopEodcX9T23w8/gmbRqdxoxcvu2d
cM5eqxbQR4V4w/Iqd6j89++5vJnlA4ksTwZqa5AMlxi3JLxXzB78lZAjk4hTxD+stvwxQfY6opNX
DHtDx//V7Scln762oQgjvro1Nl75bBYO9KpcpAXVXqHHJS7huZXt2pGmHsMXXRPWm+ufYOWmwqzd
bzvs2jz56IaxMI3eEBmjFjmDWTlaano6AI2TlQq+9hrt25kt7rJKy7rJVGbLJEnsNbO65FsdWsu7
GEqikZcngwS0zELKcgcl5emFQM4bpBB91j0PSqXfVKDBGSC0GiffJxTNHjHfLn0fJ6156dFLbx1C
y7R2wqnGG16Wovk9HeveS4o5dGya6aGjTIXlT2Mavlmq3n+5vpOiL8b+/GQnayvMiZ2A9tQy2lsQ
pgeD3ojkT9ZevmdbyOWGcRWNWdNUWpAD3ir1hdeUdlBK3bxVkrB0lDlGV3B8t1Kp8BvLem1K+tZG
0zeSp78WqoqmeFdwh2wSQ8HzCqzGyAi4NZNethqIxQbTDLIlSfMto3EXCpxVv8c7xKmyJZij90YT
QHAvrwHQyoITDlcNJEQvcFbgMa8zxZDCoB1adCob3XSbuIBeoDqJVCZXimPIG6GxYyNFxbHj15j1
kF0oqhxUS40efskwbraLJqXfhhntvg5VETpWBfIXWpEQcWOYNqFaGoJTeulbZ7+B53oz68Uy9TqS
AgD3nMiC0//4U+c9N8CFm0latMLOGymggGLJ2eOovPx3Brg40y/mBPqVVgq09tkE6Qo4ZQTX12Uk
wxIwNSxDgwj4jM9U+eT8kVaS5NrCEkJK/Cr7MYYYNKkKt9ZFFCUrzZNzU9xRb1WrDqW4l1DJsDaa
15ZOrbh0CFijUA+gqp263XO6D11N8/5iG08WyZ3/UGrlsQ+xjXhpe2O0ZB5kmwf/upHLLP98eWyn
T3YyajCwQEsYabsscxq5TYMxiSAtbv9IR2mv5NbsTkR9BNGNCBy4Uq88t82lPgnkoUk/wXbnQ/kG
uID0yMBmqiffiKjg14KI+vmeRy/K0HkKggJzvSn0pmGqyLwaut+DtcN4j8AtRVY4x28amtCkgVsW
4Vskb5RGczpoEf7xFwP9Lt6AmMpGGsanxX0PpcMOnV3k+E9F99hoN7H6S+luWzZ0EeaBCFl/mSoi
3v+2x3et5741zKwepUCpH0IIIFiQl5Tu1SVx7EJzp1hUxl7ZxDN7XHiimI8yaDdIQW/t6PSjB1Vj
l4hSLpER7ksRy5gbO4SRTK7dFB2IJj60rehw8VYA9GMEB5ivxpTAZdVjrDIjKfKuCPIu9qjxs8k/
GkjBX/cH/vswIwRU5fj7IRms8Q+IrlpkVKpjYHoLNHBsK38zjd63LcuDTsCtTY13vHx+Xre5tjAM
NUKK0MQE0AXHQdhbY4rJqjKolQGCsIojzQ+JlfnXrfBRnq0MAxaQ4gDHCwBxXMbRVHOp6XIGVpSK
fNVG+QVi9y8kVZ7qVha0GfhLlzPFO7nUzkmYkBybSKpXEBYfkH4KsPIXKAnYgAIRCrUgh0BXnO8H
Da0OzUYSNqDXIF8WL86BlSxeLPCg6J1fhQ44j71Fcoq367u48q1glv2DWiYY/LhdBF/9YJlSVgfQ
3XKLtHLzHDcJoBHXzbBgfVoGw+pARYGQRNDuhxdywRxiWJDq08cyUIf4seqBx8SgA5nCw1S/hsa3
68ZW1nRmjHu+opbYtU1EQTIaLtJtCcFXFFriMJhjRdRZWDfFNPuwMBRWuIfM0E85sYaphN7ihzFv
4mWnUoFniExwKYacJXW1pDCRJpKvZcNDQbSbvpeD65t2kd3+84l+L4X9jpO7HpNDba43SxkYchw5
IGR4r+R0I9UJJkyNdNcn2mOvSq9yogT2OAieTBe3PW+dyzQgyTrEGZmhNaBGHqghoI+Z+NX8rUru
5LwK5P6rUVKna1N3in5eX/nK6Ya7/F4455tjPeYQqYRvkuVHRiGuIA+CvV0JVaAOwfyzRgA7ucgv
uolMLQpy8H6DOrgbvVr5GJYpUNNGkBWunrMTS9zNNZRJVC06LFV5eGtKdQAWm58RSe7H0bgtjUHA
jrJyuxCMA4CUBW9RjLtwWzeoShUWENILwpgOjiGPARLRXWhXtyDob50qIp6q4zX65x8MdTgm3wda
D/QPzz21NUZJSWJYLUf6Pa6jw0Lq7XUTa1+MyPgmKiQ5zQulM2tO1NgIYUIvlG2PQnMyK+7UZU5t
CkDdFw955vkYSdQYtTn48/heEsi4lrTWpOyzU4aqRQW8XxDtGbdo2wXNvey0t8Je2ZrPg7hHlTEm
SFAV4w77pOQl9IlwsMJ3YF+t/bQrwPtleNkheyaF12/+Yn7kc6GgW2EkySZoJLmrxi4SEtVhVYFK
z/yuqI7+giHkbEPdyYfSkv2z3oiqp2tfETVT+CdMXurVmZOR2lrVgl9DHSOvSsOd0YWqK8nzc99l
ArKKFWPIQoCcQWPbUC+Wp0exKQ9VUwWaarSOHKc3pd58jfXFt1F5F/jnWrpgsgvbRmcJPsq3zNIY
hJyWpFVBBvFHt90V/oJhDhDD7vVd56V3mi/tKsFpX7mJ0OuBy8ggREJux507aqvRvEyQ9ehU2RvY
sJoeuxlI5q+fvYtHNRwFzH0o6ytIOvAP5yhhW2tRFC7MUeJ7DWUsCtnTajN+1XVfPibPldc8Jd4n
6kJgeu0bwmGQgGnYUiAQziNLJw90oI1cBWYLtGcF8YuldxszdcZSVG5d2UwLxFkYxYVjWgq/mUqS
tQY1tTooRiABocAkIbsb5ExwIayZQV2MSTzh0xE+VkrxJDWj2eKb0WqjxTdzCk49Vf0vrbBwc5I7
2HQcDHuO2wD94o8ZSgfglvJlKxckdiufB9Hq92K4qFWpMjXbBmYUIFPIQz1GTj8cWPn9ugdebhpj
+9LxCmJC2ho/w90C9V0SOtbBpFKPoEk8fHTj5F83chmCCZrrsgWxbFw04DQ73zMo3PbGFONRoYKe
zShfWsi4XrewtoxTC+q5BYjJIKHX5jqQsmSPPrRjSeNNIZ7guFgJ3BcyGWC0UxD4MJF4bqdJilSt
x6QNam9ArUZGg2zZWoBfLO7iK75+I+oufnrt2XMCFvFotsFOhgvsIu2eZzJ2TQFHYM1uqXJksG5v
itvaX9xCd20d0C8hbOAi1wGPBHtK4wmDNy0C/Pkq4zYmdqjA5rxXMWyJuTJ05Can/ph/gMZCugV6
3i83JSbc7qXSFSnlXGAkwLmIWIHIZOItL1+8D9NOqtUomtpAvx18RjURB6hyv8+MNFjMt8dC+fkG
n1vjXCdacAy1iOBxHdjfiy0TRc2g1VB/g/IzdClEaIILT+UWx90skZlB40VPMO6DWBvOm0xG8tgL
rq/LO5OzwkWppAbOkxKV3SvWQ3mf3Iw/K9eA+AVY3IPhfmqc5PhXbsNEZJjiI1AFPPsKxrUS5joV
0rvMcKzcich/5GuoHzqqI7+ZxLF/9VDTDh/b4A8jADBKuKchwg7hBP3iksmTPJeIjYG0yVq28Tx5
GkWBM+w3f2wGFyYSA5AEAfLGr3Gs0DZXctIH6PkTR5sTxTMrFdP80C7f/bEp1oFh/KOqCYF5zlPa
KWryWbHbICcYiq8Xb7a/k1KYgqz4P046fjbqS5oG3tPzwz7F9pjqad4HxtjtmxjzTDKBVrhl0tjr
4vFgG9GHmUjoEVe14iwhFNFVq0c2VDY70wpFj/PLCMseBv/+HMJBlq0aiXM8NVMQghrBhni5UQyC
Dt66CQ0cCABIIo/lVixjUneZ2qQP2qjaWeUIoidTkCGvnHJcqOgNWqgMgkmeuydatW+HIdfagIAI
QQrNxyrp3lAsEjj9xRsYr6hTMyyLOElGpkltk0FW26AMq2NY90ddKfeTEvrLGAUQHXy87pEic1zO
aM3VZFR12gfE7kCzF2nHXO4aL+uq/TzIkddEydtfWDRxzEBvRMBnw2UOCpTfY5BW9cHUgFsiTPd5
EwU2TR0DE8Fq+TdfDTctphZRnbwY+7eTyCqTWm8DiajbdvlRoX1Ozdm/vqZV3zixwl04dOkldFHh
GzZtUO3pDguS1LakgnfTRQbJfOPEDBc+xsxowC08AnQ1HaWRYOao8OtpcjMweF9f0GU97dMUlH7x
zAbyj3/udnTpSqs0WkC9KF7XjKoJhHRuum8Ea1rfun8N8YNF9tANTU0IjlWbelYzOASZqyILbk92
/rmMgOXewBbi1XI5Gl7L42IgmYWVutrHGHyxonwnAxyUkc4lecIKPQHRBk+wjWuRGC8X1EgUCCvB
B89Pc5jIeYyj0IIefAowHgwxUn0H0RUX6NAgCkQDsypzNH6dp/a46GGk1TB0FT4bm/ocXlsvutP3
UKx6wpQwpBoYAeq0N2cgb8vH8Vi/YzDOFSyZx1Ig1QOC4veSuYiSpikG8UvccWFyS2I0keUjToVr
xDtK3vMicog1HuaKCo7gZSWKs8tluFrRSVbSYOnlwQLbZuX+Q/++gFi5woijmKNtzXNPF8rfOYlV
62OOhS7qq5HdGVnqzrUgWK6tChBBMGGj+4UKPf/OahM6TmqWT+Cg6BmHLaa8s9TrHeozMq72JXeJ
SOdpZV0wabGOMljALgYN+6qrlayByUa6j/rZy4DYMhPRK5W5Aeepp1b4c59HgBi1wDUF6vhBqOq0
ae7N+uJF8s+QtAKnXAmceOMBfob6D5M44z5VrekYkZijPojjF7W9TxewEJiGQ4e/eArAEDp6YMIG
Vw7fsEzjtFaslH2u6NYiYOYd2KCkcO5l5ZjDjGmjJ6UiZ5W5Y97QPAdTG9KdgS53dTNt0t6SPTI3
X/M5dPt68LR53E718gEaQ9tfdHsbVtOT4KSvBNWzX8Gd9CjSrTCJ4h4A+/FVd6UkqJ+ym+aF3qBy
zkRfGTui8dGSu2lygKL6i4c0gDJg+yC42DU8TrgfUC6TnZoWUglG/qSDUoJ8/MOMHWEspW4cUeGZ
hRDeZ3EXEhQnTbwVPg/rSW5mx4VeKjZLlqCASiTU02MTSPG3vP4mlxHy60Hgt2uPPqzwt0Xu/gD6
LxuICost3rIG+MYwGlLcaq2b/hrmgOwhbhGMWxBBCz4tS8KurZRzMIpRX8NsZ7zXwW8YfORetmnB
VP//EO9YuS5AbIjDAugd3kb8WwXdQRsaXXirSNVybxfTt9mg2Uar1MTty6p1yiiBnraVzw90ASEh
KUSpzlq4Q2aoo7LPnpr8FT0U2jguKRLugtpbAzVpSU8CnTSijGot4J3a4bbUmCTVisyKOWt9UN1o
C5SJGSxb/T5B/SW5n75V4HHPNyLc/OXTCENcYJnW2WCFYvKHRI7yjExdTwN1HvykHrZUUp4F7nK5
h9g6pp6EiS10g/j4OoVjTcMKZQLGvNPd5SBFHRyGMM8/cEIUqGzIqq9FW13welm1CwwtFD0woXJR
H24NUHfMmVEFTfW6NJmrQdCGVgIjK3cwIOzgwfssdUP2gnuxTMYQKejGVKxwqz2pyKeyfQLk/DfZ
duQAdLTbv0kuNKhTmHi9f6Ka+fybam0kl7OJwkv+ViF2jqbkLtW369/tcvtYUxf1COhFQ7ae5zDQ
Y1Q+jVrpAwguunjBb7ss+dUlusD1Lz0QKB4VbKKo4uNf3kw1tFqSVvOAk1V8m7vuRsmg6Xx9Kez0
nAescxvsN5yEZnCtKRQA+SFQCnVw0ZopAdIwE7ch82Nt/7xuTLQgtq8nxuQplNR4yIbAjlHqa6Lp
K20ha3jdyCWoALRtp9vGBQwguLqkjpIGMTi9HzG/NgT0FZzq4BQSJe1rC2LZBDSj8Zkvun+oired
RRoaDPUCjWfc5aKB8ZUK8D8Jy39MXOR7Zp7p0QwT+kYLzG35FEtusuk8EGgFZR38qYIAgApI9YD+
Qv/DUi/USNrRprEUtzRIe/vFsOaDPOeB4ANdRnRWvkDZ0AZlLhJmLv2YY9nAkCOWFB/0fVcCwupL
A8hBlS00iTEQZbn64EJYW3mBCpSQYXDt8KIoi+YLCIhVAHjOndCq0q4GPR3i+lS71hxv6wRgbiX8
uL7KFddgSZYK5zAZpQO3yKxNGyCd0jFA07PaGKFCHcyNF/5/Z4V7vPWZVPWN2dFATu3OzaxccspS
3l03srJjZ0vhXgG2TSVStbgJG6q+pDk9qMP4Y2mKzR+bwcg0ThJmtkGkzCcUpYRCvlFJXUDrbKOb
mWsPoOhR/vyZxnp76MFaNl6GqC6cf/9mTEZtqKopyMbuhrRZ5TSGDloRIUx8Zds0pNeQG0PZU7kA
5eo5BRN5UeM9GEO9tcpvzLE5RDZ0da7v20pfDH1ejJuzIQzgN3kQYWP0YzxlSOebX/kPxcmfwufO
y55Dp4Qs03wTC0qDK54NcAX6sXgVYn38ta6w2gygfXLQYDYut7L7UWpF/HAre4d7FTP7DCZ7CWA1
l6wIUX2UAyMqNnme+9VE7grZFtx+q2ZYqQ5xACkDX1NttbIeujiSA2rf6vVHZXzXZcElvhLsUMRH
jo4eKfohfCs+DsO4AUqEBlanAcjXYHSsdiudgvnqvhH2sD87Idx9bhHEVtTqDOQoPMQHNUGdRkCD
BXoexRmGS0vwEES08XR5+BEC5fCVNjNxlGHK7mhSKm6jJDP1JNCOgZiA4qJxADAfbqJR0rbJ0sle
KtXEqSCscSdl1rK3KwXseWnXgwOrSO8qsxtcULak79Y0g0i1TWp5m2Nq7qdaJTbIKyA6cmyHuD+o
cl16RqJYTq+ksQ9flrzrB2EllzlbO3fx60MH4RgzXkAcq2ZBk1bdPlVCDXQWehG0SxcLLrKVg2DB
R/E4QG/jEi5WFRHwbhnSwIHYH3ka/qiEmPSVwiQeBic21PNoZSoj9K2VHk9nvBBAdeJk+xxEFh+Q
bWnGB8zsMfXOxYcI2qZ/aXoHnWg73QDDooqO5OrunvwS7fyXoNYshVGE1ZI8fM1K+9gYqZeV/ZcW
oyDXP+TamTldNNv4kzwRLDJKnMU4/YVt+k3aeTU0lNX+S4inH7FLwb1zWY4532IWJE6sqbOdyqG2
4IEpgZ17iOpAzZXvhjzvkrp7zvRuV9VzUE5UgC83iciBOIftQkK6VEf4CY0u8rWEurI2/8Sv+DW2
cUCkWfEru7c3Zda+TKq2nXJbB3GZ/TEO4bdkkkGEOIUPoIopXK2Vny1KI683p//h7Ep741S27S9C
KqAo4CtTj+72ENtxvqDYcZihmCl+/V34SSdtzGuUSPdcHSk62V1F1a49rL0Wxh01eSPU8TGp9cSN
wuygkUy35DJOAatKZEvo5D0fqrNp8CNvyW0es8Cmaup1Efeo6u97M/wtDQOzTUl5GYr+qHdRik+B
Jn0m3Y3D8C0S/bkW/DvO/3fZF53lR0NsVxxOJ+uRsbbG1px4lPpRfirH+KlKjZeeVrYR+ntfGc8K
SkIOK4yXIqLEDooeoncq8pAgjBDDBOyQ++wcKl29GxUCHEKXjGejrZGe6LFsM7NSHC0MN6LpAdHs
+iOAzMQhSty5IeYPjYmPtVRi5oSZ0lhFyB/xSKNlIRPgidtwP0bqLS2yG0OJDiZwD3aKJGyjaSMm
CbkMYmal/c1Vo/ZMxAoOGsbpoSoNboHDGR6SU4fJvWr3svGrVNqzEqmhA2oQGxnjKVdyG6SYwqpU
/2jE+SkLKWQmM90FoNsbie6kseRmmvK7koOTHyrWyLS9T7sjY50jT3Wbps5+R6PxSkj3q0GkZSVl
5Zpci20O8sI2Cn6pKbPDWk9PSV6AUDEhDwxjF1VT7RsmW1lMNhX0BJjIoeLXIc8Pq3sA0rw8AVV4
KjacFJam8Z3fPYRGYVHz95g3N7363nf6m8nNO9E3gd321AoImi6l9tLSei8p42gpya0R6i4p0sTD
A/Gq1P5J8js74SXYbRKxbQ0CG+ZO5vHTKI+bLk5fm2bcKPJ7oKTHLjyil7kxmORAotMFhNMqOvOI
bmbuRMBQ+iTaiDT0qpq8IQO3M3HbM8wFB+leHUAUhL2E0oejxKYFIJVDc8mTouEx9cFdnwb7aow9
zrFCzMcr6slvC7vSfgB0CDHxh7Dmm1CV31FQ2regxLOilHMwQ0Yek/Sd0mu2VOs2Ont26Ws3WmuA
5GLYDEN57KLQ9mPcHCFbkZ++Vtx8Y+WwB/ThbpTfBBPghspqFJaPrSa9dIbxrSChrQTQ4+jUZ2QK
tkx8XGeoHygVBsdPSaUezJC5SfyIaMdJhbHJMtR+Ua3UzPRnbI5uq6qbDt3dJmtzK+Xfyg5/1r8L
s9khKbQL8KBCKvWFtcU7JGKEjUncu2xothJnzyTAmVZQzG4KtMENV9TpDUeBu2AnlH7dUNHv69I0
vSKrQXbWZ6ElJ+GOFpj4Cwiilay4GXUOSsyBYYOptIewnI2dOsFh7ZXRtGN1vDEG/btGoezQ9uo+
lc0WBwo1bB5yuk24cUSxP7eluO9cQOEGS2TGfVIUwk6gG9dHsmsm0Lcwix6Mp5iCsbMg/EmbxPUV
+gBhkdQbTP+cKgNYokJ2SztaYxCe1BvMRdyWRr1ROSJ4CqColNZgGTfSuxQwfBsURIeONfd9qgKR
bp6qOnxqRSH2XJZ9S0/GY1Qbh1gHVr0ZksqpIOizATSwhA/TQEOsQ0E6M5mVE+NerySyaWLlvlCa
n3KKylWojxiUQHbcSwG0A3uUmgxJwug1tGTVSPkeV+kRWIDOlvv2WDZwrPkQAL8h09+SIAD/cL5L
pcLNiDFaeTimVp1KoCCl922UPwNr61RF9F2WC3GkYjh3rHxvVPMoB0oLOT/9hSpZaemNkVlMH4SL
4u7o+uhrbKpRM2y1bDKvl5UndJ8e+kJOXNSlRgtisfeS3t7QrL4jRm0DnvRTyjQQVKUKARNrRd1c
Kg1LEfpjZvDvFZlUmDGD1DX0FKf6dwG95m1CVG4pqXKMeh8ceqaeueoQvSPrtKsC/3Vn+qdYG78Z
cv9NN+NjoPAb39QKpPTQiS3EsxKP7zUGTjaRaFtb0/NnSe1LWy/5MUKzzhoL9lumGETpFf+dh+Ze
xOINnxSNtLp9BCvgrm+jdyazt1CuJo+H5YGTyfJzzR4D0Ck3we0gmbFV1LHiZMO4k8b0leXJjica
s2U9cTBEcGSqOHcjHqcItKB1DRonQ0qhQhHfk7FOcRV93NA2PhTl8Kr7oLTkqJhY4OF+MAZiOIaK
bixvtRixcXDHBJROUIlHOzw2oR8cxo6a9M2GURF4ulKAsiaXgR1Mxw5+2SROKWeZZUaFZAlWfO+y
mD01JDxkqQpeHRPPS6TyEwrDT9CEfxOpLnmsAi+FzNpvqqbX27AM7ko1uskQH8BbwsHyAR0jSYdL
SYE0i0ZPDrobbqh3QmU3tRqhaz3KThCW2paJ9C6U1MSK9Ul/pKJ7hOkewKqlFcbGYRBISTri23gX
nySs3OzEk8m7GxaVvySBkSo4Nd7loRWB+ArMMt85xFxrM//e89oGbdZZjDH4cgXUamv/oQxq36qy
+qXJeht5xF1XVxumR/dtwnxXbxqn8/Ez0qBm2DStt+IB6F7wyDya2sQ7DuJsS9bDFgMYbLDKjP2K
TOXMQmWwiRnYXQ4yHZZYwPO6IZEe5JoelCRmduSbskOS9GkAx52k+3tW+bcRAylBeaOkCBbaaDtS
+UFE4Jss3zXtFY7PFvqYuUXAIgtZ6X2jqXYqTkGFO6iqkP8dhw0JhGoJwmKLit7L4H5I0T+MVXxb
KXxT6IrNwA04VuGmh9qMpRsc07AmzliLr9SaR1D5A6uqNduyY3fQ4tobhO4lyn07oih7iUI2bF8O
XBqpG1NNrUgrN0ETeT79JiKyg76zUwlEKLi4Wta4EBh/ZmEQWaoKFCPrntNAuzH13kbJ0huKYdeH
tTNA1XQwVPNe6vtbX8lCu68i385FtO2ouYtiPYXOTHOU8HpYUaDb8MA7Aj9rj5H4plD5rEWFFUXD
97ZFNFFzVltVwRNHKDq6eUO3GQd5UybJES82gkj1KDcQFeqk/IjZRoeZ3EUCdiNpVeP2GXPh2J1C
eq5E44oR015d4hoNND4zDYNShgMUtlWD7ilSm23H6mNI65shJXdx/RS1T1R59bMXM6j3tDUdOWPH
rmGbFn6GSPVO8elpxEM9NqBSMl4LX/mBGmA+OVhHkyRnqBGaqRU/hqZ40Qd6KEl37nRzS5Lq5I8H
5ocHSdT7vCm3YRzuRFKg7c2fSIk7DOrZgGzjlmJHpyTWGI4mpF0tChQ/TdDYZFn1KsrqNck7E8/m
LXR68dxWeurSWn7HRT0Jrh3kMLLruPyVlmmANNz8rZnhUxV3e5oU27DoPG70e5X7B9GJQ1NLtq+g
HV6COS+qdDhIuKYSCtxgNJEawBMJSLS1gluiT09RFVOgRCSbVclN39c36ki2Wjk8Bry5k/z8qcNT
4HZGfRagDXFGXhzMzHjv9AF90SE6h0VvN3ouWUCyPV/P6JaSR1QkgEulDJgyOktjB78ig1npAK9V
8i9l5G6uCTc0WrvK1LfrphbaTojiCYhz0AmasshZ9hjLst5mIVK2AUlb6v4gbv3RBDBDu9ZB8P+B
nV7rFn5d4GejsyRyCCtDAbs6aKzFMD5nivEYatl5rKZTZazJky+UrYDKopPIFPqTX9Stq8gQeZOq
6D+Z6kEqyicQlLoBkdewJsvVJBB2oplGwIw2rybVmP8D13LWQa7bdOP0SAMTEnagIyqf/TTfZn32
0KntXlF7S8qR/dGzDw61DG4qi/VDrwjEgxq6/dtenJPkse9/wZ94efUeQ48rI42rFgwtToTbyIr8
qsHNgN65zOA5TcwmrxWIFvPti+XM8u2ibhWQhNDGC3iEG3MzIXRWDt9XqAOKCRcmptLGRTHBTAEv
yXp8GnpTVY6M4DJ0UBabIGzGTr1rQHzf2pm+TU+TnkB/IGtlmuWz8eeTzToCvCeDqmV4GNl41qoH
ld+O0kp55qMS/6XIeLHIWUNgVHRuJgzHIsomIgaKAsWPathx/ZHJQFc0DznG/9M2OVSJZhu54og8
sEbtp2wmuyjdSHLudACv6lVrN01iybzZSEx3MxBxdVQ9NSRY+cUrH37eRBvrLMc4DqDqcdjuWyTH
NNdXqkhrJmZthUbyqRIRpfHGXDxETbtldfL3fRiDTWAPWUfvGXf/89nqB63OKYiIkWT6TlYbVoTh
ha57uX6Elw7QpaueLSTxURbROCe4f0Kyy1Fudkptgtqpr9bwWF9NfXaas/s4dhUCWh9HJtUjpAPN
UxNE9wxDuGu3UsHOfD6wnw3NbmUTd1rdmjq63JB6SOLh2BXJJq6hXpIetShy2yLaqaFyN9K9HmDa
fVjrbS20cT//gtm1HHIk3VoWiQ9m3lAFU6e/m4BemKPsfyV/LfUNJ4Q3EJh+gBPAjzWHP/oxlXup
DiC80QLF2oxbLoW3/jBuYiV/vH5evh78z6amvb/weDJK7OBWNVtUtgAlI8c4XpMVXjomig6iBcBJ
QKM5x3T4hjCJJOFq5dFjwn+2xlkgS/j7VQASiNk/NGum/uPnVQxpAaichKeBaukm9EGeWnD3uomv
T4MmX5qYnfYoD4cAaWnjiXKI3DAadjIaFlbe5Wc5LyO7izBdRst4ZdRc+YoUAxpCBogTrVV9GsT4
vDQzDrioJEh9THLFbYl75iqT9KSjOsXGtJXz+BuphoYB9BE6p2BQ55j1WkNKLHxD/AhgJT6YTr5M
gYRZEqZ6XfQeyQ5KukE15FQ2w0pFfc3IbIdDQwgqaVLnDT7e3JaLnySRUwh+qk9//Sk/rWbuT9I6
oHJayN5oKts21blV4V8Sle1LNbutdAxeNrJz3eb042c+7JPNmQfxMzODip8J3EL3aDZ3QUEcowV4
EuXi64aWdhHxA6YXAGNGYWh2XvrKpH0TMjwzGS+sKk/2QgLtZUb6h+uGFhrXgISCygHEvgD5f+mN
llLbshyoac9Qe7eioLaTwgOLH3uKZgU79f7TqOQOGvboyqi20XCLxN+u/4alXQVlHMXo7wR3kWdf
UgGjZKSkDaY0ApBQZznmvCqb9EiSU/kf9vXS1OwDKkIrJaNpFI/jgWMM1cYgt4JijZ1u6fNh6k/R
AHChaJ5Pf37hjyUWJzmY/CDXaRDX998a9pKEsfcP23ZhZNrWCyNGHpaDNNVAeAyXcp+o+kORlaDn
qlfCqqVsDnMRoDeUp7EncAl9thRRHnZ6ovZ4OGUvOKReSDFjPHGgQ+oBcFBHfvn7CAgoCqBDNAiV
f0Rbn00GPcgJ5Q4Zih/Uh6zpf0ghWNcVZq4ciOlszW/0pZ3ZgdDbvDLglxVPtMWmLiHF5UOmPNSt
bJQcxv+WUQho6InuCSkjEK1fcrkmHWUqVLn3ak16r8LkrJjJgaKmYV8/GourwoUGYzfu9ZcJ96EC
G04y+am6Ui254qg03mS6ATD9nShW1rR8Oi6MKZ8/lSRFtSrr8CDNW/YE/iy7voke42dqCU8CQbPy
uoadX2jIT9v4Z3mzINzP8xZeWFW8FI24EKIqCkRV0jP31GPqFY8UpUGLWcHLaNj1LvM4tSrQqqzJ
xn0EcF/OzsXPmKKyiwtojlN5WVUUXAsq3O5IUJS7BTfOQ7BHr9Gqv0W37FwfjW3ygH9eQncN07/o
OC9+wMzNAJENMo8w7L202U/1MC07yMjlymTtOVo6T4AKYvKcYHLgC89AYiYV3jkNs9rGBGihyQb4
Xw8MnL3VVdFJT+U1i0seFDMoGNvGNNbXPAsjNuYgZB2Omr7XJv63jdIVDNWaidnnG1AlqhBpAh2I
xqQpjrl0RIt+xb8sfSIMmoDjagI7fqERT+s8G0gHNfIGitEu5KzOtDC9ihpQYufK6/VrP/3i+YFE
3CxPQxcIHOZgZVD/VVSmOdxLji4dUCLSSrSwuGWGCRIEAAT1L1lAXvG8LpBkY+Dxro/eEoiLFPIa
HHrFyJdCQR4rACvgWtX9CFLX0a6qJ4n//Jet+m8lc0E2dEB5HCjYqp7VJ1olp6qVnq6bWMg1AAf8
Y2LmF8M8jiH7nPWeMJLfcaL/5n3tlEr4mgT5TeHL96mSrqVpi8dtAu2hhqeD1Gra2wuXFEHEK9Uz
jhB/8L1SO0lj7gzSrbTmeRa/0YWd6Xdc2GlGXyYNwfYJtFX5eBPoN3wtqV2Y451u/p/FTF7pwggP
YtHkJnT7xGg8S632TCXVtxq1+1kn/ob66rYstOchq7eDyVY+3sL0EgZqZFDSAjSI2bs53UESdDFt
BgSl+kPvlqf+pi4t4yW4iXbKd+pVNka0emJJK0jFrwxMxmezM6dUJ3qREKgmecaP9Ft7Eo/dq/8r
fNZvJkEdvqeH6KF8HdYofxc+JxYLUREKvRRM28zqTVkkqUoa0N5DMzHjgeWbDfqSf58ZYihTZeB0
A9PmFy2oTmuyLtKRfpYxRNDiF9WAqiZbybQXJg+wgQhS0U1D4P1lRD9JWJrJvO49Sa3OfSa5kWHY
ENp0oyp67Md0h/dtJyndTjTFA8BOa+Oai1t5YX9267MQracAaGCv1W0/dxPAd7DQlVdlzcgsABrB
pxCxANBfzG90lqZGPzhhvTUM0d+/KJ92c3Yc/ZKSLu6xmnHAeIBmVN/L3F8JIBeCi082psVeXPOG
UDBLGfhimr4ri9OIkkiYuREz7eDtukdevtQXH2fmtopB7n09w4jrCJZ1R0zcRcGe9NZEmIQ5bxpC
eC10U5u51w0vPMwq5FbladgTrZR5hpvrLSbbRd97SQYKytC/qysoDF+38cETMnv9EZ6BmOWDQguy
JZ/3kYInVCZhi574b/UtgcxucEggJxftgl38XHZuBF5DtB43Te9qsbWmsrp0JIHoVydRIgbM/exI
5mqlBb0qkEgl5c9Q6t6N3P+WAM+0ssylUhrWgbE5IKvhoOe+istliMpxp3ghHiBMqdS9S9XeBCpM
D0Cbb9ya/TBscqo8Y/x8sNFSc+IIeU+FhmfFnLGmtk4YMBox9LyKDroqkqrbPOx14AMT+/pHWXiP
1Q+RBBXTofhn5ljNHvwQAWYhPMbbZwKxn6HR3DGJz5L0t0IuKDd/MqV8/vwpgtkqahncq7wDs6WV
ycXKYhY/8SQAi5EAxH9zGH3W1VkQqDhgg6neN750qpP8W6Cpfx+XoxylMgDoUe9l86lagBJ8PxAI
mXl9I2v7qAOCfIVSY+k+4m3HEUI9+yvbIMRW84QEIE31Rbn1jeK3FLVrMkmLn/7CxqyykPh9RqGZ
hUKoAnxvZxvxre5DMCD9dv2ILa0FBLBTtx1JMUoLn797D55LIWUJgv6BAddDDnkdrUQliyYm8icM
rINweY4cCHRa8lZ0qDSpzB4ADhxWd2vNxGwVqdIELAtD1WvrAMPind2F8t87YfANQIcLnO9QMptr
jNUZ7zI9MxWvU31kYi9tsqYMsfCSfbIwLfLiJWM0T30/grJsBRHd71maKBhIhCpLoeeGja5q4WAM
xvf++vvrAHUhJYP7/ar/EhKeqKIbIGfL0VHH7L8Fct3H6zYWzjJs4ARMBBTI/GZPSym43pQjCoAq
GsvZxNvAMiBj4x8h11aWs2gKLFKIRinE0uZPpRpD2g6NlEl91bR8OAOL1eFRE5KwuLFGNrxw6tBv
+mNsdkclXvgShkZQ2Gyf1eZXjumY6xu3aABhtTlNumHYe3asBeO9wKSj6lHB3yNN/tVk2o/rJj4o
yGbvPmbB/tiYnTrNbGJdGXLV05S+2nXcbB4D4PM9xNvZXcYx5ZuYFGjjUKstc1BbT6WF5I51Ix8U
ovngA8t1JyqSaKdVCuB/EBDA/5MA2qh9rgImOZLkV5b74+hI+vAC7szeYZmvOqTRS8fPo6EBVpRX
37ICwLaACXSxUhP8ehBh7aFllWMWZlTKb+CvrR4LOSMnPCPCThuUq4TeBfc8y1IZcFhMP1Ukort2
6JkD+rwSkMM0A9VR0NwHRY5BCLSvtoLn/AgKk/BECKBbtcbQLbi+pctfDbGabjAdw/mzV1vNwVlf
yQivzRYcEkNthSJYMbF4zFEPAnsfSvhw3J9dBY/UFp/BQLDW90fSqhZWbvEgeGyDlRB+qcOjQ9AF
XMwGYF9f4kIDVIQFhNVUb+C7WOZvSRAZVpq3mxCo3TG9DdPA4bq2Sfq3go12Ch6r1NTXqjpLe4oO
ggkOTSAb8OZ+XrCQc8kXtKBgl7lrKsUugjV5+qUtvbQw/fml9/UxJdeo6gBMCwZ9owlOT8jgmoPm
ZkG3on61tBy0duCJQNmHyYXZxa6alkWRLg9ey1Q7r2+z7v36GZz2Y36r0fkDeRK41kG5PjuDClKV
pKjqicmINVZSm65SkNsxLWvnuqGlpOgDojBNR0I7fB5vxRAA6FpwOE3kHjtQ44NiFd7Ck2xl13vh
1nhdZ4iYTveXxSFewUw2otYv5A3lkNdBUVUTD38ASGf1O+PGbdWWe10iodUI/TAmKKrLa83pxbsA
idH/DE+f9eKMmEgz87zGtRu8DzVJT4PiXm5PTOiFI7agcQuer2/v0qm8tDg796FSFG2aqSpgLk1v
9UEz2BmA8zeRrkSuaLpkJZteqiAhL8LwKSD4bOIe/bzEvC8jQA00GHQxJHpGR+L8wSbmGVZyq4IT
WHLyjbZSdlk4rXAxEBJWwLjKvnQIMbkdIJVCYl0oGAeIb1NaWL02utf3ctkKpHZRUDcwDj/byzxU
xZh1ErQOJtXnGtMXBORM+sN1KwtfbNK/+s/KzI/UepB38agAuapmTqymAOfG27buTqKBst51W0vN
M4OgwAgkH3paiOM/f602IYWAODH9+FqZG7iYb6sOnV3smJc4gRO9jiuf6oumKhJFmAR/PerD7Ctp
dGyMKEprCbpz/k85vM0B++yVg9rtBnJSc8wgDGeOCYQxAr0qSZ2mKux+fCfJKSowYQamGrPvVrZB
WaiVg4EH33TCC0PudfZlC0JLovjw3ZNo+nhsblNnOOjbBrQ4Dt34G90rb+gteeud4RRu4/t4C2Dv
e+DU2/5Zef6H6vanXzM7AT5NWV5o4YCIClN+DBOHmKViTb6y6gUv+MnM7NtHStmaULkYPACfTgmG
3TBTgOg9r956U93Wrb5ByIaBMuMfyr2fDM/CXrkaIiHCYPDirrFz/pzx7wJjodeP9tLqoJwuo9T7
4eZnq6szgZFFhQ4gTWl29WZi4aSesl1rBi88xGhy/jEzWwtof5MAd0h4RrhjxSP4dVcKTosO9dLC
LFTLK1PqSQsL9G4a/1Yd8zuzy41/S87ZDkfRUv+R9Rzyw38WxiZI2cVTVUMq1Mx8oNnpZmqqK3vT
mmjiANY2Y5s6HfjdjVcwtzWlFawzYa5s65yhY5RNiEFM20o33TG0qzMJt9Mz0rgE7AlWA2p7Z62h
vuTewRlF8GpNrat5JaMy0rDJJYhIB2jKgmzDUmrZAgj9+rlcgoGCUuyPmVkMEJBYC0wBM2IPbhN3
2DZW6RS7ACr06Sq/+lJVFuwjGtq/U98DL/Pnz9gAK6yNORx8LKAMaIGo37CNPbNjz3CK1h7vhfpR
fsYcxoRGD1Z3dfGJwWgnsk+GPENTZxeRpbTJVZBqew112R7E8lvuSpB9IW5n945mEyunVpZvV7ZZ
xcJmMd4krvCf2dnFZAGQkLSF2bByihLaBFNQibHN1iPBZtrs9aUuHlqQZFIVjOtf1SR7JUf3CThp
L4ig6tHcR+Naf3XJAoogDLnhJLgwT9sGZLc6gZqxx/TvmDK09W4NpLlsAbiHSeoW8f/sa+HVLqKQ
GYMnmYmVDk9GvAZJmP6G+YcBn9VULUYdhc57xKoUxLk6rYEa0EiNzF3RgAcfA+5a8BRm//LWYAoI
ESmUE8gXmbsiCeohigPqtRjiR9Kf3saDchgxQOmuHLjpQH1Z1x9Lc63AoCEsU5JCeBEQLK5RtYei
7sGkFltxswU5eNwONq2jLabF9f486tFO+D96+qoNxCvqAEj+9y5sVvLExWjrYv367P7nJWmTWOkR
bY3KxuTEAov+ngZVb1UIZHMOr87JXm6gdNOcsqKzOuUZItoY/L1NA3+jgUlKjpmOWU/jcWXDlgJd
DDBBH9DUKeqhs6PmI6EUpMB1IdDVqK0mtOJzdhNs0Im7qQ7UMiyM+h8wQ7hidykyuLQ78wxF5Lcq
b1KBhLNzwH+wb+8kYo1b0Vvjhng52DIs44D0HcPu8BJrwhBry56954Umd9Bny4UnBNuhP/ODo+zM
EvQbBnPlTC5e5j87TOdvOEdPBrwi1Ot1ft/J5XOk1yvlv0UTFAyWDDIwGlozn98XHL2wMQPc5mRo
zo087FAKXGstLt6sCxvTb7gIRUis6OmYCEiM58kBE9GWX75q5lbx70dAdLJKvbt+QhY91IW9KVC4
sAeCbVKoAzIU4dM3I+ffusF3/cbcg8vtXstwTq7bm/6+L54DN2B6Hz8Kcp/t6dDXkvVcx2CIfk7B
e1cP74m2qmyxeO4urMwadGM7gvZJn479vmttMCZk29SJSsxmA6w4CkuqrHYHoOJNQay10Gp5R/+s
cHZKzK7xDRbilIxwPEn+AEStDVKDssRgbrGGCF3bztlxEUhopYnl2YvBjUSiPdj+7J6slDXXjMzO
SM1zn6dxQiHIIZ7iQL7r6VO7NjK7ZmT6pBcHEWqsUZkNgfBqsZXYJjafzbXRkMVwlF4ci7kX1lJ0
dyiOxUeeVHpQPdw2LqI1NKXBA7IeDy7f5j9nYeZ+W9C+sw6kxJ72AFqTD5E3jOfa/Ky9FnbwGBxr
UFIEkOWZqFu3a5oJi+kUIJ0yNL4mTYM5mBwDGlTnAh+ut4mtg9ehtXTFmdQFQCrD7Sp3ldxCGQJZ
xnrhcfEO/jH+ATm7+KA1hJ8xJQzPElSnJADFCL+T+X0VrYllr9mZvfoiMvvehwvy1CK+ycL0EW01
pxOTUojxD31NvOH/bejHAbtYk68jqKlk3G0dLEvDcA7/gRl+ErL+Y2HmPbjWVBxjpLjQiBRVui1S
YsXqSk9+8a5dGJl5jdEI06KelkH6R5mm9tC+DtKw4ukXX8sLIzOvYYLRJzAEjMQZ6ywxSs915e+u
vyZr337mNCIRpy3RpcEL08xG73xPReiAiHSTtSuIuqVyNj4M2imgjAXh7rwvKwhnbTSgRoB+rIND
sAuiGyNiNxx8WUoMIhh+VjAKiAGXgxmYzwXBa7pSb170Jhc/YeZNfL02RtNAfEtyEBZqIHFKvk/M
O+2I2G1kk6iRe31/l7/hn0XP4rcxUKMRXGACSisY0UgISqajc93E/+Ok/rNhzAK32DRHIxhgo3Qx
krTNneJJ9SAydYd+AQjcZJvfQxcgcOjaF53+4i+hyJ/tnLd9MBjf8FwrhWcWma3n1c9SRauU+Me8
rXYDwPeS+UbFLu3V7fUlr3xHYxadaAWV0fmdYq42ju3CL75lWr4H846jl5pbceNUZmDPuW50sTqC
IiCIvDERA+zK7PELikySwx452/9RK+aO9t081z/re/0VrZh38Jk8gRrFz+ziQbr1Vw7SksfB8BuI
ddBLYF+KzlXf1HQYkAiM4rakh0wOLKY+Xl/hkjO4tDFzBpoy6n2jwAZYzg6DpB0qlJEbzT8W6T+A
DNFD+LOc+V5CyjhC05CCh3ibVYFVqmtotqWbN0FnAAOSwcs/P5wdC+usq0DumYH8J9TBMrE6A7wE
7zPYhPrGBDAigXknACUjomB4Dq/ZgwHdn8zVnoO73HcSm1r+2dzHW+M5OJdbEEh4+WaN1WOpGfrJ
/Ox7mVXGwj7CNQB5w4Z3du6NVvKuu+wBNR8vewN5lbM6JLJ0EC/XPPtyKuqcuUKnqER7MUE304F7
TNT29ZO4ZmTmqJMgJINQk8GD2pCt9gwcohtBy5XnYPFJAtk2EilIEkIDdeadtdEQGMjFWsKdvxGn
1IseNbf2tE24VQ7p+1o3a+lIXpibB3QiBF9fr06cjplmqxl55ilfK5gt7dyljVkwV3MF+hcxliTT
o+7TbQnCgDFaU4xcrBRdmpl54BHjFGiJhxguGBLl2cA752KKGSo0DPy5ER+M34rwUawFsZ3HRalB
+rTNikOj4fGtwWL4rlM/sYik1pYiJaCNS8rW4xUZH8lA1oQl1vZ9FhIGgyyRyERZj5QhxyREY1ck
W02Zp8Myfw11IKaBf4CL/oI4jeMooSlF5dzX2LHQq4Mi/Yyq3CKQ0oUYpJOH1NU1kC0VmVUlINse
78GKbKnRuUHaqf5WMAkHqpiND5rN67dp+ZchVwFT/wJrdQH2lVD+uLJI0iRzm7MfkXL0kVnHJ7Au
gs3r7brBxUOINwr0BRPXwxwXJyXCyOKpJoJpXz89BAHQA8ByXTeysCpI9E1zd4CqAX07/flFKhEG
mc/KEBXBeBdtMca50TayG+/XenZLOe+lHXUWXgF7VoPCsZ5y3pDaoP9MHd8xf7aOb5UlVHXXSn4L
m/fJ3uwGj0ZJoiDAKywnfeswdSBub8q+RzpNdf9hCzF4gh4BxvYxgft5C9Wy9fuCwlSVajdBEu/N
DvR77BzRXx3R7dCPf6f+GqmSurhAkKcD70HxbM67TFXKU9apCBs5+6WNUmTloHbDuIMb+ahrdhLI
FRW7bUq8XXhGyWsLHhl/qs5AOVXNOqjjclAKvshkW47dpjN0qH/tE7AGcT6Ai5CD5tUH2eQD2Pls
OT9V+femeQTYOLEqoO/k8L7PeivM1+CTC9GTSS6WNXOJA0lqSSctesj5bZBVdmZAjK9t3Exduc7T
CztzNJ8MzdwZkigQsQaIOrihN7bcVJpdqjF9HXiQnjEy0G6MDtQq14/Kx+N0zerkZC+um0Gq/5F2
ZTuS28ryiwRI1P6qtap636fnRegZT4va9/Xrb7B9rkfN1inaPoYNAx7AWaSSyWRmRgTurwFWCUj4
5mUGVBvqy823xVKcisSOOXduCeHHZLg9b1nkLpyTyglZ23HB+aPJ/dK9lUS5WHtL0PogO3fEp03l
cim85yOweLLBVPCmsw5D4tv364/hyjzMj913SFsjNQC8ExTAqSMTSCWUoXo7QUu8Frwz9rJK/BQb
cnMqKrxftO2yMerNPsLdyloOi58d4hQEld+6UPI7b/Jo/MikkPADMmd4MN+oL4pAu5F18wO47Aso
idg0G4TvXlkLB4y2x04ZWwfCUG+SKl0rSfEK4uvLtVtrkZftvOwAosYoATDZTEyW+9hasmSDOqPm
QY9WuDwXPoBOE3iZnfjpp+EsHshxseof5mP5JFr1Xu/5k23OBfRlWeNOwxCIOeqo87U19H/I+CMf
I9S9k/yuloxgVdoMArr1wxoVMvg31yNGU1KHxuO7OovAZrvfATOVBEBHFdxM3EGX887qp/qjXFEf
S7lzQIgDmmRMGTVXU2xCAt1wACz0//l5w5OJzcFooPjmLwWlnRptKEw0aeQrTVnB9X2y0HT/34xw
ez2oVJERT1CzaJ7nLnMR/sHOIeqA723gdincW6VcFAzhGXDkBnKtDqY4wBvdTLfUmHw7AipXj1NH
WqB8ULeNYBf3gjSgoyCJw8wt6N45R66iOY+GFtWutgBZK3qk8vqtxXRWJIP+1Tic383ddW6McbtZ
ZvF/7nEQlgaz8pi2ULR+AgIDwLHcjYFSnAaREvjucdmukNtcMpZ5aa1Yoe4A1fY80YNeOhp4Owon
ceUAl5J5pS6n6uX8WvcC9dYsF5wyChUESlA5sFvdMasXTRaUtUQG2GZvLrok/f8yD43BcjX+LFfR
65Z9Dv4q3SyBfwf2mH6v5B49p6bQ5VtQKfeeWkHmB8kQhAsaKtixXXNg/0TTFcgOIGI+L2heu2kG
MzJ2DHS3nZ0MPngwLpU1B/94SR7Pfx72P+PXBo0uDJmj6qIqvEIhVSstA4U3RsF7iCJ3pT9M9qVc
PgFC4+TL8O28tb2l4RmKphOeXFDQ5ZaGhjiNKzKi3FGEqV44c417Y438QTghqItMcX43gJdXG5oI
w6/mSN8zMuT3amWUF3ZPwavaW9lxsMnaOLMChlknG6FW09ptEs6ZrDwmazT7WVNp8UUxGPZV1YMt
3Eym2a0xkHhZrLN+GMyaKI4JyvcF0Jc282UzMht3Mq0GnPhKM16nS0OeI9TR3yJ9yoA/UUzL0ebI
cmR7Wf0SKIJre9GIBzghZjNHC9OnQ1O5XasZ9yBln3+txlSD29oiblRpeMN0C3O9KnLiTpp/Ae8O
zmlLatNLaYpouBoS3jiYYlm9cShGnPOiz24Ts519lAmTh5ZKwAgOwL4syU9Drduf578ui5GffQmI
WSBn8ULRIe/Fv/DavK+Rzs96kNjdAbwtoGIcp8zt+jo8b2gHiP/JEv/Ga+t47Cc1YiV0K1S8PKhf
oks9RMXgkMiCq2/fmIYZCJxzYKH4CzZbUmOgGEbDTF9zXXzM9BlO9VgF4tFI5pRfdnBjijn1NpbJ
2jRW2N2gk/DhYoCthvG6SMEiWM8ZOCLi9G7AcyoQbCdLTM6Z5Y7l1OuSVpWqjgx2DebL0muezOvl
Nn9Hj9GHooZoBnrncYLvt1knfzhNaEtBvXMNzK5xtNJ2EcMhWmM7htKFsvIu5ThC7ZMt/WMPZWL3
v+MPd1d0E6jY1ZVAQWp+GuXMqxSglFZBkNutQPy2gtm0z18R8PsUvPjQIZ5c3LQu+MovbF+DNDnb
TOtfXH9bY1z5oVUmqxxqhNSqIugCH4dEE7jH+UiKhsbn5WAKc9BzlPoCI11PfWO/x+ZMHfAB3Y29
kEd17zZHBobnBPhCoDzM5dBqDqETPUaWsiqOAZWGw3iT+NL9cis/5M/F4/Sw/FD/xYN1a5L9pM2h
k/Qi1yAnjzfM2jkYl3AiCSgl1DQEp2x3HzdL41LMLumhjN5h7Nl8yBqQ7zso3hi/yofo1vTNsAWz
sOQD2YjOn0h9fa/laG+XyH7aZokYP1oSyl4mys/iGhwFh+S7hiEdD+XMU/LHdByvFsd8jTpB6Px6
IeC4IXB+aEgD7cjFlUbXQMCxwnOqAoz5mLxb11drEHWOdlcHVA10iNHZgR4j5zMRtDiXbpBRqQYq
CW8G3LJ2G7bGVfsC8BWYBKs/cnqc6zfxCDZbwefIqaMP8ds05zvrBKiVVYPheM0wZagmHqWpT/XW
aypyZ/Tv511o73BsrXEeZDZxu3R0xYRBm87hBHRHpjRCjfO9r4beCqrPoJg0v4hWV1lktGplayig
RoN9Z7fZhR4MIVRpINwUaOtwiFb7CcKBvikUb90tpgBDLqNvCzF5/PXZU/WpUKkcWdpHXace1qMO
OQq7GV0V/16e8er0+x+NBzVeyHhkLQos+Xin+G0I2pF/MS5ts9F6VHWIAR/m/CpeatJUADUGeWsd
5aUHBuRw/oPutQShLciq/GzNX7qeCyHzQioLV0UGSpq4cXJ0PSvobFSQeCxm3ZNmiHCk6wQpvvpH
a4MOz3SkDmj/rO5PZiusnu9mIAi7YOPEnPiXkU90c9bZyqT1z1ei27mDfq1NV8XsFGHjzT5YhSFK
DOD86tW/ShIIU4Ov3ofUYPMDuBMFonAI5iT1GuSq2xIHleVr/UVyTR+QfYOiTav43YPkiZ6pX5/k
n81yR2vRGxrpcrSiN2udmJ6EiqZiGwqX9/US+GyHi8R6TcErFeHjslgFVfZS941n1qHoHevBaFFD
B1SjoX8DdkNEprmjNaEPtsarvQYLxHgUp4JWIPCAN+DZW1/yG9uH4qc7PWZe4g2OAaIigvpdX7sk
d/tn1S2CQeT8oh/EfHFzKxlVB2aBHp96Oenksj2WQRFCR+e9mcA26eg+hOnA8alBfVtgWeRjXBqY
FriTEvYRUmn0uvznrF8UKA+eP9tfg/WnL82P+ciTaYBg31gDjJK6pLoa2+fzBnYGXGABZVfUrFD3
+zLtaGlWMZpy86cvGa75UhySzilvGfe8GlqqC9g/gpdfu2C6iK5FqHuRfb4u0tVQjSUG7JtAc36b
nstXvIohWxfWPrGd7KpB9RtRurmtT+2v5WD/cX79u0f29/I/3m0b96HAtUtovkINK8WLenmyx8Sd
pDt5TV3olGXS60xFgim7HrsxyaXCeVJOarOaa2DZL9S6B4TV1bKnXhfhAnd9Z2OHu3mASMxJo7bw
Helpzl7MWDRJsRvmNwa4KDt20aSOBHs3/7SoK00XLe5PcBHeN9/HQ3yZrgdC0BQ/rNlBCyrMpYiG
YUQ7ycVb8LK1lgoB0mCGshJJeyfVQSxJMk/LhfmhaDfZb9k4itRPmNpUGiOA+hX47ydDqx0F7b9f
eTLnl808QGpUKhB7dZK5pt7HN+ky1QfZ7nTMlstyWFIoZCl53/0878H7pYXNZ+BCcmdnFAR++M4Q
SvPqP/SL8ZBdSuEC+TUhNGVnegbhAm9fE1kdSNl5vhi7M1IIROHRzYajs3s9UCA2bB2VEJWxXyBk
+Rfxj83dMWIQ+Sv6HNpaS1om8opR1dqNrdJdBklgYid9MjDmrQN4i/YTWuL8/oHU3cIgI9u/7Lp/
zPzU03RXgUwZQg/LUIfesUvU5AQPmz2PIuCUh3g5BCu+TPeZxgReGzriSdwvB2g4B2otmFjetQA6
EwymsHYEz7SQAeMwGMNoBNMIQTJVvgLrkwDds+sQKNP9ZYOLZu1kJzFZsQpMYLpl/JZkkPwrANd+
S5vrqjc9e32zLtHXR9d+/nbe9ffO/9Y2F+FSVWulPJYx9mZ9I1Pqjm0QFVezMJIyD/j8QIOHbNbI
BTpF7yDZm2IibUHVPs91LxsNV+2fpOlN7UTt0L0bCeSg4JVHbxUEcNyiLK2uLSPpkbvmoEd/WtJb
S/chR2i0khddQErcO7+Je3nM1h63uL6QkLQOYEeHvt37OlUPpTF9h9Lo3XkzomVxsbotm6VJdJyy
2X6TE4i5KlnlTVVoTRfLellmI6bWtMfzNne/G9q7DL3COmVcipY0nY1a3QDpTb1wE6J50B7xDe2P
vL3UMhFR/07FzsApBkYLsGHkUXzl2pLmybaYN/5ZsYPWrDdeaABuAy8YGPfnl8a+Cu+S6LaAmcNU
gPXlg9ZoamNuZp0cNPWvDghSqRClKbsne2uCy6zVxYYYzQDh0s4HmVp8YLMIawjNybv+WXf/xrOG
hYpza+I+l56luRqV2MAxQDrvsyp5eYBSLyhBxVozO61MfK6/dhAv588XOlVSdZgNHGotBLrSHZ7o
jfaaodQjhUWQQEr5l2jYYC9cQWgAvP8oTcI4d7ILuW7broAgTDTUeBT1kA+qnNGAwC/oBM+7h8gU
d6iTTjLaXtfQA9BkJ0NCXxigp+sXJ8oEZJi7bqJpYCtArxG4AJ6dyVRpbMgdyoLqzeT3R/UATMnV
eKougRAL0yvl+M9XhjIK42HBSP4Xmi4rplWjRCgsYUb9NZX7JwtC8Hfd4p03s0P4AtKbjR0u35up
UcR1jNafFtZQgvb0iY5Bn0gPAKQBOuWtiXwoq/IN8SWEoqvb/IKuLyQQZwwLSVIQTXaQXy8deYgW
eXRIWeBTt6TzuuUBiDbfAkxD8M0/Jiz58wMeB1BIAjuPihOXyBTWUqlFGQOakeVRQLo4uosWpXB7
apX3FY0jp7PbQ5akoPidxh/KVFxiC34OtFvddVim01Dq0EDtMym0oPR+AyJqEd54t2mz/Y1cUIlt
QmU1AVJLKlbdwazEDKm1PCgBPCjV1TgZXQ2gKa1Pxaq+tL0kQtLuXQlb+1yMqRS7waAVsE81+UWU
9k4lEeYM/UJCtdXqRUDyvYj2wfwC+JMKgkqur2Km0KmHQBKeelftsfC7X0rtm9eg/g7bsKtPIn3R
3VR2a49LxvAiM9ZqQeGt/4ZOQKB42WmaDiCNdpBd+rLkTjdwPZHf7QUbsB1jChpsmAaGHD5H0qGc
K+jk4k1QvY/etAKqWXwve4fh9O3cKQ2H/AQyzweRmrAnwUIm7/KgFLUUNgwA65zLlzqGrQsNGn1/
3rkgfgUQI2QTc7o7/pLE18bevbs1yPmvbg6pbsa9EdARpPfQj7V60YzzjmwLVrRZFLefaGNay2DC
Ru/NnubmHiO2vJeAL4lP4CdRCofxomBo15Vu59RXJQcvFFFDazeub34FX3pahzQZiIZiJnvprR6K
uJh+9kAT7EBViTqgaBMNQe5eyVuT3HGZG3lpVa1kJlnPs3MzegDpQ+Q1Hhpe79kATWmXiGpseyEB
/BLQIwHZGO4UzmoEmXR7UpAI1PGzuX5LxjfZTv0lfyoA8j1/q+x0mUCyjhI9IRhcAUccZ0tW6Gj0
FClOkjuz1z+OabAeJHcIaOeM7+W16hoH6KmL2c/39hbDOUwPGH0C5Usu3M1rplUEtRI2YFpdUwCH
0A4INa84qqjS9r+EVeqd4Le1aHMJ1mBA6EuzYLHzu2dGY2S7ra+eiNdCkEsU+nZikALKZAxNIt3/
Oj/bJ0lkZYmFloO6hku23Bdl96yY2RMRJAbsgHMRBy1lcPcw2WiwJXERZ9aKeLAbuwUjbxk2zVO8
YkjWDmkTDqj+EqjBnHeZnYURJI0g2cQw19f6rF2MmlnasKdP85WE+pMUx14e1fd6WguWtnfk8eAE
oydUueCjOhd4lh5vNGU2W+Q86D4Sf73IoPxYPituhKnj8kp0c+w8PcEhBMUB9kaDVhJnr8w1I7FK
rG1olcOszH6XSH4GCtbzW7hnhr0BwbtkgFqQcJ+MwhHrroT46IQ53sxYgDugQQuZ+vNm9vIvkByD
fJrRJaJVzi6rTYmwaTDjE5mwQwrrIenGQ6pNJ1Uej2umhGWiYjgld9fFeCrs2qmMyq/WmzqLIRGA
Jikq4NGgeNBHFZRpd8IbuMRw5gFTUtHZ5kJOXyyRVcrRAC49FLaW2B9rHPziWu7K284S6Zfu3I+s
aoFNtsA+BbqSz3vQVl1qRXYCTVk5z/x4kaUgLrVUUNjaXRPBVABrMALCwn3RauxpA0akMSjlxo0L
4jZRCZQOpiFkGWLHojRjxxz0qvDGUZHkAHjEmWtMKV8HqHYHo4avVNlu11G/NyWnwrSoZD8L/Ghn
D1FsstGVsVFM+HIhmWujlaTvewTOP+9/K71mU8QPEXX0EwMhyIuXmoJkdXeRJrq1lgVpmq+sW9SK
wOs19QFpy4euobqzdvbNMESxi/royYDE5/l17hxLKOGg4MoEKNEe545LUWSDorBktU1p4QBncmsn
2kFJE8Fw007E/mSHbffmWGajDU130IwHJI+celFcdX1YpcE1ofIzRG/G2gjiqGhh7M83Bpe4sI2s
LWQ8F7PYmcruDk+q65zK3/7NBqJCiNouUH48psqy5yiz4lIOBh3+EL/mBdAC8cN5IzuoTwMjHOim
M2lg/UvFH9hVaWlHyKIzkIxZOZ0TPVPF0Z7Wg/WRDkLG8Kp5qE03Ezby904CLiSsD4rO4OrjYleZ
ZGoNJco1iKfMt+jgKZkgkux+q40F7sVkYEZ3GVnegNls9HMw/wHCKD1TBXfD3uHCNBoCMd4oeJxz
CymmudFN2sroY5SOZLZuY9xP068CarWNiG7lyzVu4QxjChgXHm5xfDLO2DSCtXnGmHYQfbfC9TL3
Yj9zxxP5prp9WIaiugOfofDmuC2UcgOMW9DcCUbopifGIxAYxxmvPi0XCcryH4u3xEUMBnaFXigs
QST7Rm7jsFez28IQjbLyH4s3wwUM1Zjjvpqwfyn9Udh4WkmnYriprMyxuzw8f7x4D+dtcbFiJuU8
YmyQBEXxc4p9FXPV5w18qQnwFtjn20SjapggvJQReMPTiFb+c3lTuZKrXsVXuTN561sTpHeiQRjR
DrI/39gEAhyazQNb1fyjKOxD3yZOnvwxdK9GZwgWKHIK7kW+ZmoEtaSVBCroywd6MIrXrhJEWtF6
uKymKTFEVijwiCl5AJ+vA2iyq/VXYHP0pnr+h9cH98E+pts2m7d2ctpCJcYI7PkhTSFQkR2X8f28
V3ypMfBGuBihNFZtlhReoTuyi29C/Dpowv4C/xwyd8W8I9ThbqRwDtsr6dY+Au8m+AX8tcz/Ai5s
xFNcR4mEw9z5QGX5TTh6Y7C4i8+oZyOve5ov7Hvzox5PII87h+pJ8Quvdu1jI+af+zKHwv8cLraU
xWSRRcKuq6zCK/ulx+pnHcauyet6h7u8c+qDejKADjCPIhW7LxOLvHUu5MyZVK3FCuv0qJ0YYu3Q
ubEPzrFj7TfHDMMwg7f6EwXfmeVr+AXnP4bgDBEuCql20k4FXoQBqfrDENn3mpR5eOX+cd6M4Bh9
DJdtPLsiNF7SHkfVVC4z6bkDiAVv7CN0j5ykbwXo3t3IimIocC8AU35RjRgb2W5WqwVVACiRGqTO
li2if9i9+X6b+BC+2awHEpx6STuIp1nyaxOl7gru+aZW3SpR3fM7t/uBNpa44zpaCQC04PxHY+p9
jYhLdOpqiugFK7LCHUkk6cOaZ7oBYQHFzaZLJXmBDJLg4O86wWYp3EGzEyZoBCZoYPmmx3Vob2MS
a46qdldUkg6gchMBQveP9sYid7iaFgoitECkUX5ap+akeA1as+Y109Sg1+CzRUlTd1NfegUhryC9
/NIU/jjYG9vcyZLI0EUrFHxAYVsf/+TynoLqSMCkLR4kF/kjd9WXaZOqcgqt+J4kd3T5OY6Nv8qz
W+qCJ5XIUbj7nah2aw8pmBukorokg/LcmIqLqXLBC3H/ltrsHne391llpQzhgTtCHVw9yA4FKpeQ
XvghueV7EWZuVjl2SLzCAx0RmCByV0S8oAriCF8UqwaS5k0Ry8HS6m9WBfkX1JqcvL+wtHcC7jOZ
hkOTXi12d+r07GWc20NjBhlJPTLGv3S9BjBQ+Tnn0NPMuvYITfQryJX5pfXaR28TBOnn3o0j3bUp
OPS71B3k2TGG5XqKVqcl9n035odqBNLjf4ooPHv/UhsS+J3BfzfXr+t6X2uvkyH6fAJ/5F89Wl8k
a53h4NkDqt3EV2/aSxBkZLNnuCv6xI2n3w2XxKnd3MnC0V3f+2fMkb21d0nwr14pDIyAigp6VF/q
tqk8p9YEl43Bh9OoV7qcO6rxTRXRHf8Xn/1tiPPZyVYT2mmMWBAZBFwWc7RKiKHaU4LZ9/SerdY+
tijDx24B8mhRrWrfXX+b51LVBJOlbVIi4Bjro6ZQR5FEkjC7idvvneTzU2sYpgo67gin63y1FvJp
kSC6ULSYX+svC13zZZWG551VsKiPPd9ctHVlJ4rV4WKqUDmV8OViRZSP/pdI/dfGEe7ys6wyKSA9
DfXFPzunPn2Q3AWdyz6kTyIqvC/tmD/vhd/WuFswKkkFGTtEtuLdCKvr4S7/6HOlDvmmuP09QJue
KPvarwtsPhx3D+pKDggywXFkHT1Gd5J7NEhCM1QBF6hDXZBU7r88N/a4u6/LSLUwRFmQPZeP66V9
kXqF2x6kt4I4MRpdwAj0Drk/7yrCneUuQXtYIZXKnk+TG+kOBlRZoJkcKEgcoQwCGEB5JRrsEa6U
uw+XVQOEe8BrSvs+B0ogOTVrrj0xSsD8bfWNi3/O18I7EBdmADWR4t5ERjhW+nEpzVcpdcu2eU9i
HezIBECy7kfTPJzf3P17/7fX8sEFlcAyQsM0qKTO1a3BwVikU3S9INvdvzf+MsMjs/MCMnzrghgm
5ZWFIvt0X8hjkNTKwwIFpvNL2o9meGYwqBJYHTknjZVGm4YKn06mC4hCropB8WWoxy6z6VH7ouhE
7Lv/xVl+W+QcNFK6dAEHhBFAbuFmvMwO01V+I0HrRA+HS5RpLoDPPpxfpNAm56BNSrRxinD7KTfx
PTv6QwgpBXe+7/3ImY791d84FOxNsu2UfniobaOJASQYOm+csxhI5fNywjrLyyhsUXVix6F0qlty
EPaady+I37b4XnOZ6p2tGzgNTJ4LtAjUTZITnhWGN3gAsJSGZ2d+3jjCk8827swibe5hVvdqGSX9
x8e07upjATDWDQ1QMwwV1wjQCgzoRX6KA0ngtvvBfLNi7roCwo4WzQjD6sPgN9fZCSUTBPMKWHQA
GWNPFFd3z+TGHndhTU08gKgQ9tp8calWOIuUOX10YcymwFl3T+TGEndN1RookHS2slHztezn1IFJ
VW5cULu6YwNGvEiQCYt8h4sAaS73WjxbRmBJgz9Y1clsIsF7ibn6OS/hjnwJHa16hRxiIC/qpZQO
bluXPg7kPWp9bqXlYMHLDlUse4JjLziC/ERgpsx1TpePu1B2lcv8pj8U0O0jkFgU5de7V8Pmq7Gv
uk3R6v4/126+lm7Wf6/bYAH8/vyC9pPrjRUupsh6WYOBDL5h6piqnskLKQzPiFvfkhC2KcSrQEVH
k+Q4ttMFutvupK3hWkS3Q2IGfayCIXtNwfO2RhV4N+VnZESxU0MCx8G0zvH8jz1/YtCi43YEkw/R
RFAEn7MCqcjD1Nt+iQbaHAvD3/koBCzQZ1NtUSKzW7AtLPyZxx7wUybV2B5yZ8U07gxqptynPhXM
/u6WLTFWACpOwFfwN3etUDsy+5ldZeoNZJqRT2ZX5JQdFBkSkYD3OrNf+iCE7RwroACDQhDz/Bbv
RsHtD+C8Tm2ifLCSij22Jh8cLh4Umi8MD+TPhyLIQ1vQI9/7pJCctjHZYNrgHuFChap1tK/nGPpd
ReTk6m3TQyAFgiWV0QmcZ+84YS4G00wYpwBjDBdu9dmOjabDyV1zlVwAsm84VjdDnElaRPrse86z
NcXF28gE8/JYwlQDQrHTgqEnAMbVxaOtTT3MQfVBbhvzs+DLMe/nQ+LWKreVVZ7HasTuk/SIofEL
68i6UfSAHrLASXd3EhLIAGYwzlN+yIikZdNIHQzR5kYbH4f0flKezi/m47t/WQyargQ9XrxoeMwO
+uOrnMgzapoGuND6O0KHN3VW38uk9OSq85HPetmUHuWx9sG0iPmR0ami7qhq9p006BAURvaH/w5k
nVvIk5sZkptjGILILw1kxUmnQUOxESHfVJYjnPvZ3JdvMsms0fxnYYM9CFVveMa4aRC9sqJo6bE2
DESAQkjYBjQwIfkK+Q5XC4oAg5HVS+tmD9BPB8hQ4PsfA1lffhcgf4xnB+1//rnfxpOhZNoEhXgo
fR+H5/EyOeTH6qK+oiE5DS74q4ISXW0yOXl1yi6b4/AwHMvEbZ0C2sGNqIi7d42Sze9h+7i527Rl
qIY2n5Wgq8Imwe09FeGoqU5dvpvR7HQZtMkkO6jdbFlEEW73G9ngxoT/IpLyISceFEwAQm8qUPpe
c5M06p0yUw7wt1tFjdwmLX/EmnIf0+6+mJPWqam+YOakmEKBj+/FPpVN6kEjHXUQnsGqJ2RqMPgm
oz6y+CqcwyrfRtkBwxNGvb+rY5CDQv1GNn0Nw7qoyGI7zMc+9XKU3GQvxiRhf52Xb+d/FbvveU/Z
/ij2ozdfJs4juYuBaw9Gub+QoVogJfRdSdtrRgNs5mG+vJkGCOv/N6vctZdapBqzycbE8FzdyLPe
O7ST/CIFjs2qfpTWcLGo+mEiYBs5b3gvlm2Xy113ZmMn+VBHeFiQzidZG8iddINcWfCtv0wysqfb
1g7b9s22tvrUlsqEbz25QHaXt4rDRkjUK/WeJRQME8umeMsr0f26l4pv7PIKiVljNZMWxWZQ0MKj
65Ehls7v4N5lt7XAZUpKniRjpVETIgPK5A91dSWDOznXi4d+xEhO3AkyBtGK2PHe7KTEHvrjBBJZ
KI49QLnkezubgjK7wCl4xlgrttSoSbFpqYE57o446npjdVTg8yIr3F1BIrkyFKtXA8U4GuQUrbJj
miI6bZER9ueb3ULQKUrDxFJsArrj+KHA3biUgoRA9Em4mNF2cZEUKg5RrqRXUqE9z7loMm/3nbJ1
My5CxLRHJG+xEJaXxm/9JUFJIvYjrwrJa+fJAQMaxrdgRPHKK1RBRZPVu1XQ7Q/gIkXVFoXRM/Li
yZ297r4JizBxDUcOQK2BGQrJE/XJhEvmYkYjy9NCZ5wsNHGPkZs59LE+jkfqNi44rIPVZcUtDZwi
IIRxk0DU99gtcW1W/AWv0hAziXL2zPOaZyZFzbq8Gh4EmQtWtoPxIgYD7bor4LcKeEgVjLFzwaSS
GqKPRmoGtOxLB8BENx/y60S3RQkIy/a/XHMbQ1wUAWrUagpQowXkLrqLDyogI+SYXHYglPDlQ+Qu
9+ej5G4zBOwOf62Me35MSjSaoPUygQSID5jjvqOyQ5+Z98hO/iSLIDi71/jGHB9cpopkc1X+aU49
ZECOQWUkFJZB2T6d20cuvtBIVYoalAx4dIweo/zsX9Tr3s/vySHyx9fzm7h71WwWxcUZ9vwfbYpF
NS2IqMu1V5xJLu7SLvaSVSZuBUXt8xZ3U7SNRS7qlLSvJHXBESxoVoZLEdOjGddLuAwt8ec6UYPz
9vZWCDyTBt5fZKiol3wO1wqcsu60RQkoiV67qXBr+Q7sIYG8Nu4syg1YxOK/3dYYd9hW4C7yes3N
QKH50QBKdEpAfPuQRTeDDTnKSuSTe9fE1h535ga5iLtxoUqQV/D6Inbjf0q6zrKsrQXukNnDUi99
b8hBYYB1M1HBT6eQ114yzPD8d/pCEcNb4s5X0yWYol4KE81+6aU0w3IB2lV2iHY9TqyJox80/bT0
nVfE38+bFp1s7h4aELnUrkGIHAOo1EHaXQXBbhGIKOdEns9dPnpLx3414Pm99QeVrucRGOsOaAn7
1/nl7DnFJi7ybFUZpVUagYY/GPtGOYF2OXG1uLNE8X6vOLI1w/k62M7BhxNh1+bAONXYNWCXAPgk
/2rwb2uIc3KwCUpTX2pYj0ag6A3V3+JErNI5v2uCe/KjirdJ62YzreiY4euQ9ESS2BmbFKzOghq7
wAU+MqKNEV1OtbldsJQkehhroCqt6xlsoappe+dX818uRzAQ6Jqyw20J5Xp9GUD0h9zKCBkytgoN
lEZwrFBjFVHz7h+gv4zxTyJwFlWrlsEVWJ1M+ftX465nA9qkwLU0BTi2z7F8kZZubLJBBmhAh4jq
R5Lht36fHazmqsV81d/K2nYryDqjW4X0iIHSImd2bVtlrVM8pcdvEfpnyUE/tJfpB/vcCPY+6S4K
zNB8Lq+1y/QkKuzs+eXGOH+awR+a9E2Vq5BPgNxHVJBggCxFuejv5z1GZOfLcU5pulS4Jwf9wpQW
R7Vv8fIUHLI9R9EBuNOAgwedLD/gJM9NCiYyhCaNxF75cygukyJ/LKh5iHXrp4xGtjtDdPFfrGxj
lAvvldR2gA5hIGCliw/CTTBeoAdpJYIn2+4GMlJ4AGFNDQCaz86ZVFNqI50xg1qfHZI3b2YHDWgp
FyVQu/0EzB38ZYi7KHOz0VKtxCMiPTLonXqRhfNJDsAi6iYY1RIibvcyKB3jn2ABY1kUX+mkUhrh
vYsUQKeodFonE4rr/cH8PtSOARnOHyY6N6WfflckB83J899u9424Nc4F/6zq6lnNYTw91kdQsd5o
6Bmx0i96Rq/dzYSHhcDino9uMh4+yKi6XS4xhOyh7N0SDATqh/yBQlZ78JYRYwhsIhdTceDEF1ne
c6CNYZ39+eZyaEvMh6dAxwZVC2bUiD5Y/bGn2u359e3F0K0VdkVtrJTmZETQfccTuIUG72BiomQB
u+N5I7vXz9YKl+WPHS21IUUyh8/2yEiSah+Etm7vgiHP0wWXnWhJ3AGPC6tLSQ5jFFUzj0jT6HZW
K8hPP6Ce53J77hagIDkdsi5D+hbkYIzF9XPf+EZIj0aoBMSfnudLM0B38WlEA2J162vtmxYQp7k0
3QmZUReMpscGSbNANOCxl1VsNpsfk82LRBumAq8OMtzLNHaO1mw7kvTH//ZN+UlZe5koWALx2NC+
55cW4DD4qoe2RQNVd+tQtKjdMLddFXfyoSGlgySffdXE6Z7jA3WVF7sDSczqNo9NkDyIblqR0xpc
BB+GsjVrExYZprm6LzF5qB21GzvM/RjQDFFoYws441AGc+vNSYwniHLWGT4bA63GF1NIvdGxr8C7
48oHEQ2pILjwnZEphgpNAzo2AJn19zgvD2pOiGMvsmBVIl/kwou61gnQM9hDkpeBNRI3rh4W3Qwr
kgssfWQ+5/aPizF9rRpTZ2BJclp4CtjQdIqOYAn8tI44s5iuOfzMzMJLx0lkmnnCOdNcxMFA8Uwi
HUE0e6a3yWE99IcoWE8rxqn6MA5EU6qCAMdrF6XQlUrjgpnDRD5NNH9M6h/nT7fABJ/C13k5qrWE
zdSkl8muHFBheOct7EJcNgfa5DLMtK5pTzR2vFoneTN/dtfLtXy1HgxPr930Gk9uzz5BGPjYAkon
Gj8R+L/JRZMRgaRDmxI9FYiOaVOM4ZzkIrZ+nV+jyAoXQeZytKb/I+3LmiTltSR/EWaIVbyyxL7k
vr1gWZVVIDYJAULw68fj65mpvFTejO7bz2mWCgnp6MjPcXcTKOhKjhPIEjw0IehfjdfeqlcOmb+I
HJZMZS1b7IdpprthfJZdEVbQ1Jfj6/fzuRaE/cuEP8WoIbcvnReXb4aQOHRht85RFnDQBsFvhot4
77UWrWv7cBE/aGeXFVW4ZQU3zJAolkdupa+kJ9aV8+svQgfsjT1j7DAtZ10BEUzDfuug6IDGyLg7
XUTqWaSSuUnaG7eF8FCeyDuxU8cxvJbzfZnffj4Ui0jiK011fkG9iq31ezwVqAVA3HvVHmBlFfXH
6z1w1xZ4kcbU5dyoovhngaszq/Mf3L/m3vtlmePTpJZlDpoF/Vw12J//+JQgKUILfxt6N2XUJ3Ni
bdi5M0PvCrbylxriAkBcisgM42wqP+c4fC/Vtv+pYjOZt8U/HzONp1+QP4zy2AWlboZUkIysFV9x
aFBDNj6Lgqsq1FdCAV0EnNTUgvcm1tlHD6o7fUDeJ9Jq+/35vDbIIt5UUEIKDALghWkWd/lHnWVr
3V7zxLyyZegi3ARgI/neBelrey1DnxQ7r1aP/7uZLAJNqVlgANS75LDZaghk2DFz7fbXbu7L7v77
4obSISi3UC9eAhDe4NYpuMN4sMopsgvy7ldDFlIHokuOZLGddoeynM9lIOcr74fLQf57ZKgNwV4F
GqR0GXLqyWVpb5AVcXnkd5C50DeldFfQDln5Nl9rdU2k+etb4s+Ii9ASSIfzrhOXl14DS5FmhG5I
Hhuz9cIzck0Q8N8Esj+jLeKKm5dm67lgFY4RO9lQd/xgKCVfsAF/OKCYCirptQKy8xUEjYL+/1vT
vzvqa9tlI2aIdqcY8g35h/NeJpdq6kUhd3zQCY+y2zn2drCCQjcWC/u9BtMmdBIYOYDOJwHejSk6
P+fH+gzPVRDfjtUxT65lH39p6v1XbPrzSxe5j5awSXLoP6ujY/mgP+RHA1U9/9TF2Q3QtmkrsyjN
rt8vX990fwZehCGo7jNYnWNgZ92rELzUld5csAwTeq8XTmM0hN8f5Cu7btkUWlNQ2fvLPmB4ALTZ
vWOh4tzs4ct1ZaB/c4n/mdoiLOleGboiiPcXtUDQzRN5uDCpgiTYX3psL5vAWiGXjJpTvoczxzqI
pyuH+uvI+OcnLKJWmja5Z+ocYgFsCIm7J9bL96v5bxKwPyMs8iHHyRRFVyUe3VCAhhCt3qcHFQWw
i2lwaVXwnN5cGfGyFb8JVMt+fNPuVQG9ZAIT2ERsxSpLxMa7OCLxOL+uBnvZf9+NtghSTTNOmeln
+FDQESUxfEbrsEQTCFgy6+x8rQHk6jlcRCnFe61dkWJyQZc0WiT1DL6PXUW+8ToDoKFpv/Z9voYM
5TaHIUbbtmHvVzFx2ySA92b/nyjD/Alh3rIBvy9VY9stNnHLrB1p4PFtwLKoyvkV2O/LY4n7Dv4f
BHWMJTrdVaUuqhE7tYA8nCFU5HC0744qdvLu4fsd9OUd+2moxbkk0GZr9SUqB4MP23plPqPveTfk
8KUf3Q2tgYhbc7vtqbX6fuDLXvlrL30aeHEaOWQLSWFgLXs63UyVeJpmI84c1GiG5jRxw4ub6j9C
x71Pgy4OaIYu+8k2MdseVGrbgbo4mpKBj4ukfIDRy0rvum0PQOfalXJtlRf5RCA4nQ0Lky22oOau
y/WwEieImV+JcF+DYp/mtzigbsWC2mYIBxfaxqUdJThZ2wGtL9amfb7GGPsynn4abHE8h4Yxz+WI
Bp6U29LjEWoqV66Nrx8nf8ZYoqVpPzYgT+GDdUlxM/22ntyDpaPyFg1g6HnLgU1ASGd9rfh/ZWZL
8JSiCbiyGa7FYBBgEcBbEDvn6fv9f3Vql2D76bUO/RXKW4GpgbUZhMHPy3VoRJeqbztE1fvFPbBY
11caAa7NbPEGKXVqCItjZsJnz06gH/yxlNc+2peZ3qePtogpI+hW/7V8RsdXFMmFdTT7NzTzxbZd
RJpvXfDRjf+kcvjpbC9B04KjH0UXWM8CvrNxX1crmYvbmVXv/8mHC2wKv3DPBv9iEbngrNuMfY/e
uTECd+BpOhYrwBIb6+yFMPVc1c1/xybvy9Tw06CLyBWkZj4OEOnDQcA18AS15ykyXrp3EstzEdMt
Pbi3+pZtdQIi2nDT3Fo/qqvyupdB/orZn37EIoyJTnojU7iXphpceGW8VbS/YzUNe/caavY1QPBp
rEUos4sSWi3EwhncmLt2g77xf4oYgwHN8jpqNnC6+MV2walD2K4AUhQRhEb33p0dVofrDqCXb/rd
zBexjmQ+4dSVODfzfrALqEztqv71+4115ZLwFp/YhSV6ii6gyyVBd/Zzv+GHfF/srqVVX07l0+lc
fMSxk6VtzpfHO6XPgAwPMBiHdwTn2++nc/k/fy3Zp3EWH9DFE1o7CtPhXRlK86dwX1N6sPt31l6j
919bucvfP4XSXAAW0zaGMnds067lBpbCaGO9VgT6cvv/mdESdk9H14eFDTYBAUMvgydmYDVhzU4F
OpC+X7srYXqJvlNz5h1MyDEhKFsUFQpp7Jo2/pXPs8TYSVaKgZkYYlQehIX4aS7FFoygJpzdacNS
4xqOe231FleP0bqA2CASuKIcvmioIvgpgHBmHlr/9/erd21qi/unrCYfArB4N8zoUiXmE26F2HXK
uO/BtnJJ9P1oV87TEnWvR9G4dY6FbKVYucx6toc64dJ4/X6Ya/mCvwgPDiky0qDkiQrkmFzQUpGH
HCT9AA+wKR5uRjQaRde2/Nd1u097fhEtitmjHjUMpMZW85u5/ZqICvYJlQzCanbPNLDKsJPKDweX
/TbpfI2Q++XRtsHIDUxwF/8iBNeQgAUKjtUt0MrVrC4oULe9rvfw5YGz4aBgBhdTwCUQIj3NJnA4
0Ogsf1GHhcH8cuXzXcLdX+Hw0wiLTTmhXycvLw3wYxScLwAIRMf2LqxUQNw8kKRIqvUF3r40BV0Z
+cvU4dPIi3zFF/lkAUi89EJART3u1tkugzaWF8LofcNW1+6XL5fSAXkBqwm37iUkMbrab4zURKvp
eGOqfW1d8xG7NsDiYpETT0Gd1CgdgLwWlm71Wrdy8/2iffm1Pk1icaNoZhUmKdD7SbMXm1kbDY3W
CncLyP3EOBX9tY/0ZRD5/+NhG/7rDWYZTSUrhm805rcusfY26B9Tcw3W/jqGfBpmgWzSmrRzlinc
K2vjnq7dlWyT+vGiaVLeeJtp6/3wb65hjF+e4E9jLt45LVcDMzIcrTLN1sTx7yxxcRMvvVi1M4B1
GXVt9Ygq/e33n/BrkPvTwIsLx8pa2ArU2CdjJA7uPXmZVXihmdYR7CNxraJtZHWNafzl1fNpzMUp
h0CfgdrRBSHj0A6G6jf6qkINHUF3vrVZufp+it+fBETHf901XdDMuRKYITpMgXqhs+eqvdaXwePT
hBa3jklmUkML9YKYjImhQrLPjh4qysW+P6r19Yrnl8x3eL793/ARmIsLp0NDimF3BKW4c/vuJNNO
glkzwQIqe/Pv1EajUwR4qrHtNkGcwwKqXeE+gNjY1Q6IL6HVTz9kEWZ8S4C1HEz+Kj3KB2A2R5nw
Bx6b4fVJf410fhprEW7mGc4+wruEmyNdm8mlLBJEdRsyOCQOKwJlP/qj+XVNJPjy7f66kv6MuuxW
FmSoWgcd3DC9UHd+StZCGRuFbpkI1jE8/p/t1Yu/zWfB+kUYAMuYazEaUP0XwFSI7ZZhUQZXwvby
+C0HWRz5sbW8Jq2CfuVU3q/ZdXL0TIIEU9OTwYaHxg7+h23Ey/EWx72rL/4scNZaUfvV7iB4kL6p
8coYy6+0HGNxyKVPJyersXCDZa9LX8HeDrIQ7qModPL9J/qrfnEZykXncACMFx4aSwMN5demUcOx
Z1XIdD94KioKyGvR+YXoZjU05bYuoZc02JFjT6F2xwMXP63x6ftfsbwv/vkRlFBYQEIh4a8Gfi4c
4coeIiF1Cco2I7vKdlZTwZ47XsVD3Z8hiBwXxTVh3S+GhfSwB6sSGlCYHS6uxjpvyEQ1DBVSaZxk
GiSuRJiZ7aNnVve222yVqzcDya8ci6/WHDgSgUs0ucgxLEXN2nHOIBPZ9qipOLcEqjdiJTuQMZ1z
c9JHdn81rpnLWwML7MHh9eKuRwMUMRYztXpObElBHqi64s3P0BxLoApfRpAek+t+qMYy1oNZvGSC
zzeT58CEk0MoPPP0C2RH+iRzKhnB2cONW9tG9w0dUQMRzhCOuf6pRBdXLj0PzrTPQftPpgIuXdIZ
jnp28gT1zS6GTzFkDAVggQaSA4lnzmU4p+mLYc43uh1wWbbVLTy8V2gN2MAHEG2Q5s+S2/uLlc4a
fkt3XBgs9B0GY0Cr/C0MBzwL/MS8BiPCzu+Z9ECMnjIvany9cUkD0vfEVFh15NEk9B1wQR2Pmp3M
WbynZf3MeSND3o0ytHP05Fb18Js4HHSviT+4NfGiKSsSoRpYK83SDsdMzVER9FVEuvGHSqetUVKV
1CwfEl9SGbazOMMIJA97Aiv3AA1JuTiYWaki4mYv09RkiTsO8ciqadXmYBe7GZwUDNGu0pQYSVrR
KAjGnXRnHbU0qJMRksHR4EFZ1xYffl1VIUQGy9jz9WvbGEmuJjtx29GKiVWZV8CIrwxbgHJiz5jw
AYVl0eJKdr1xKmoNQ2fntm3W1cfFiBjKU7/dEy/CHAIOt9Oq2BS7nKNLI7Q/vo8H/7R5fL6mLvv1
IqZ4MYBCG8jyZPbo5XY6eyAQpmsOKMhvx5M8sx0aMxLXR3/QGJevCp0A+pq151cH5fPAiytrSCeR
kbRHNUUXfVik5XgvyUB/fD+/5VMD0/NNi7gXp0ucyuVx9Ed7aKVUUPWaqw9n7ldmWkZmEaxaN9hJ
bJWwdetrwuxfXCr/MuhiaszIHV9zc1ylWQvhd8kAxXTDO57Bj201Wld20BcL6Tt4wpOLt7T5l3L+
3KQWUjrLXDnwBQ8NRgA4OddoDF/c/RCSgauWB6SAouX1X5NhqQdVzTk0dVqvNyKfsQOn6Wosu49R
d/aFj/jz+w+HIL18ti1D6WIZBUxtpSZBt+rm2iYbf9bg3mqeOZFR5kG+mmBK8athfcMTb7RVMmUl
bHtJOXbPrWLOHPmyrnaeb4tNDceiTe9V9o6iqLYCv9aOG7ccNkFDeAzFdxJ63WhHwh6hmOO7Vty7
nk5gDlRs6EBAJ8r9+sa1RPUg+8oSUYprFF4cwjS3QzOlm2zoK5E4DCrBKH16rEmCUoy/UjzHgrCB
c3URBbrX/WbOqnLjOFx4kWQog0A0dS6TknhppCyj2E7Ub/fy0vIllCLvVDRW0voj2/iqg7Gnxk8z
vbnBg4Smocq6fJ3lTXroyjyFKxcMvNpobmQlw7zgZTgqFhRRSfw2Ed1gQfVn8tW60FZxb5Q12la1
JcKuYvQ4c436WGb+tHrn50jxEMiGTV7kmzEo0nCqPRvhJ90qPbQhujSrBCYH3bbTugqDjDwpj59E
0b3Amf7FqzyouxcqMmq9bozmQaTmveVOSQBcITS74lE67KYZq6RUZE39OeqMNg9VLR95V6En2rlT
rFjneRqEZaVesp7F7TSerIb/Itl86iU5QM7yZh7Ajq7L+7Rw1142Q52937qF0YYweSlPI4d46ugc
cuHd16V58hQ/Zm57VnOTI/638EjsrLXb1nh16NbaasXKeGqclWt3NIIJ93NZl9uqd34TEdRhy9Ob
vij3lVOfrN7/7ZRTxIm5xfI00cBgvJJmb42eznNgbD2jvfFYdoa2MepV3HjrqsLczV6VxbKG2JJv
YPMizBt5Hga55x0sM+PJbPR7JYJt4+Ryaw69HQLpmcHzhWMsk/e12fhnbWR+XDJ46MnAqcLUTJ0k
NQa6hYawEzqNV4V9T0TcEGcKIWhYrgANj6H0+CEd58exnl8n6k1RXeQTUokpKby+CL0a5BVz6k8y
8KFk3UxtJKn3WgvSbqxxSrelkz1aapSbvmw+ipT3IasMlqi+Fgnt82IF1qsbDhrXtzRRgZC0N8Ka
qBZ7X5BkaDJogWfvyHrftdH9yAgIZHbd4Q3WNPeiFPWuzaBPjFwFt7o0QHKX+jeyo4SkWKKxTpPR
xIlxBJRMfaqe7AoL27vdECkCPZagdfY0R5NVA/fdAI8SpyRDOPXilQzpvplKK2QiENFUOQ+jIMWa
pQKiyOVNQ2Xi03LPA+RMI30Lmt5Fd0tpxG0m/G0OW90taXUVWVZ1FHIwEqdWbx7tn5RLY0rrJ2vw
HlzD22mZ3gVze+MLYzsb/m1T8G3N2zPTWFpogYiQtkETQUjcA2pe7js9duE0KxNuAmQ6VMK3tzwP
2nDgPaT9uljUfDc79Taz3BO8kjYjHJlcLVXoORBq0UaseH105uAXluh3LnUTpo06ll4decbwNI4t
R23d/g05ox1Kt3dZI1Y4IKtKqJ9AEe94aRytZtrMo3vPqfXCegbNvcE7IdAheNTlM1HQ35wtlJJ5
XryzuV/bPX2ctGeHHU9FaA2sDJXlodIN0btSQCtTmuMOcpfHYTJ+zXV3X/T1jucNbNq8EpokBKl3
bcoYciVbiDW8lm3z2mv7l9Xn+FoVNRJD1E5MslTG1lDztTl0iJ5tei/r/NH0SyjvQEornigXYVDR
YZdCXmvttxVdebS+g/hiBwnEboOX1A9PQyvBDODjUI0CfAp7hsTvCPaSaWR1ZBJxDyLQusu8H0g9
7x0Xiu4mTOPX3ClWXUXW2ezdDqp+mqgdmkTdzVN1Y1rqFm6zdy3KU1PJ1paCfbzZ1yFctp9sLZ5L
WO11Th3rIN8QeMwgawevIw/uxZDtJ2vioXCcl65AR3Y3r1mmo8FpNlNdH2f40055HpvCgrPotLaV
vRJB/qADca79LBkIcPkchM9Ww8S62QgTLJEJnX4l29kGgCOvjHFJIdMo0zVz2M7g7Wke6F0QiBM+
POT3GtWFVpbfeIP5WlXtwQQUOvjTJuPkPb3UwOZ5HsKh9m+kxQpsIyYikqcMcKKM8sx9b2l1I+0q
C+EFtYEY4L3GlG2TrBpLbt15fnWJjGsG/Q1lb1K4HErD2lO3uBtMXE4BAoFdSLUqa1BJZw4BLPdO
SHoorDbRcj5krr/PdRM3hjilBFV3P3hmPlxCWLpJbQesty79aPNxO1Vqa9joftAwh3GCyPWMWNeA
O3sf1663h4djXHP9MhegjyLCnHqf1SFDjQA6Bi4P4RdshdwqIDJfGOcpp4c5L+9rY7ib+XA2ev9X
M4m4Js3KLvSN35NtmzVrzeeY+dmP3k0TblMBEcF6DOseTO3UgCWmoWUfloZ9zqTxU1HCwsnKoOji
vFjA1MPW6bbjOD2kRfPWBvyxbdldNSm0GGQX43NjmOMUZUO82tKLSgUcvISpbtKxfyoJ1Ao75a29
oPVDOVV3M/K7wqK/XGlvkPlGWZW3QC6a3ZQbT6ZUz1x7R2J5x4BCPsqXe6vCWa2d4exZ3S9fBCfJ
EL2L6b5q6h0aY8+wO4ztptvPs/1m+9Pan8Qm9frI931YiTewuE6BX6xKfGxJmjZugu6h9zk+fWsk
PC9F7HU2jB4641dG+TYoOnrbdKW8t/K+jJ0MxfCA7ix424Yjh3WKxCJFyLwNuDEHO6vVh9Y1XyYp
jsUgd3MVWFFaFcZep66CfvVoJ9Ash1i26nSiag76hMywpeoZcr2dHxqiT+CItZ9w3Ka23jIFi6DO
3RSwfEKY1h4CrAFuQwBCulvJYx3wHz73nk1kPaFNxldmN2fovq3lWL3SlHpovNB4jzrBPTilsAGu
FRT0A/LDFC2JZjnTqCvRRj5wUkXMVM9I98ke/jIQucEY6B9p3J91jp0yS5YfmQzq+yCdRyhOQTN0
NPxTJrJ5B7SgfuhpRe+gZGCw7WjRvg2rYWiBGGrnYSY5Q/0xU+BCWpm7l3B8otu0NM1Xr8jpOhjU
MIWt1QGlbvGEmoD6NYpE2p7Ne0Vr+N71lomkMoU4d1eT8jGz2bRz5Mx3yslxefdZ56xnpsxz6xrm
eWqtIMTd0a61y/oNLQ3xw0fcSOqgfBrkAGPkLj2XKTn5Qx3Xw3jKm/ohGGwH6fScoO/ox+Drn/Xo
rCAgchiNLuSGhQgCQc6IZc2zWYwvMHf9XXnFymqbXarsJCfsnQ8NYqLTH73KUCuzVrgDgyHWPS78
4gKESX625/FEK0SVke0qz0daYULnyjCaV2eo34xCDlBdlW4sc2msQdAdQmD4RdgU9l7A4HAzNXwl
s/zok26vnWFrttmpYjIJ2iZPTMXQAJquPCt7Y363bbi5mYtx3LqOvW6BCPYW1ehJyA5u2z8Kx/9A
9lZDetcp1qbPrIR7PY8J6R9dPqElYxaQUXbzndmUPBGe2e/yJltzjkPQ47WRZfqWQJe0mSF4PY1F
aNKWRUg/9r5Cu69rrBkGRkKHwOmVfK1aebJmdgcra5AJwBEJCyMX6yJ1QCjQgIxM4sJNSbpvbJRH
3jIeO0GbhZ5fQR5AdlOU5dmtNL1jUfaPFubTzEaE2PjBobh756pml0n3oCr77NnWC/XHISk61sbg
KVaRqP0HNBSQkBpNGgWdUYVWAenCIihBzeo9ez0W3tZw6ATRaNKEHtNbf8jne8+e/B89VWZs5jT2
VF6vyqqvDlmZ7cCxXOMivdd+DzldMpfvuh5/ZYV4LHx9azGE1IxD5cAjLFZa6bAggxP3GWLpkLEf
Zjo+EEVMKPFmgIb5llnqbAzCAy1nGoAAdR+F7GO4dMswdURSOHArJjZQqWGvjOxQpP4ja+kuH3se
8nrYKsYeoTa4Mf3qxzA4L3Iyn3JrfueFj7aNkaWJHrqzK/Wc0ADZAvJFpEQU/17xga79QT14DaXQ
TvUTq3bQPam4jmAs0YSk948tMhdkw5KtRkrU1uxSMyxYjrJSO+xaA8bbBV5tKBbsrVEjWYe6SeXr
uGqmKvS7sghxkrdwgFqXeFUN43AkBlprB/+3sABbD5rctchrIKx14IXcwFxsVckxzjz/ARpjj5D0
ebWaYEWmDq8G5VyehsOpCyxcFe2ed/lGFbjYJ0ofJC1w1YIXqsE5yjMohLfIXVh7b8tChNqYfuKF
BL/FYsIrSdy0Lb9s3CAagvF1UjRiRvdgB4hFddFhVYZzM7J3x8x2bT6tnFocLRW8piQ/wSbotR/N
O92xcduSAU3RLH9sB8PbFE5n4LKW9juYUL9lMPuhUNmT0hpCtp4lowpKWDey6rMDkqcxJhTpS1fr
ZxL0D10Kis3Ef84Bz+LeNo5B6r3XatzDxAdeeR72p1+8aE/BUsotHvGYSuZMJcggthlA2rqQOnQA
C3qleMwg3RLPFb9hOWwvA/dDjuMHrb1bXs7H2ffv3Na59aZmzWb626pRw2P4l2oKHvrOu9O1OuZm
AJ1Phmw/s6a9kUJrkUOJOYW8G17+cJ3Kp8fBtw49/qoI2eLduq7K9gQupAV9pyyIWgIFP5/qG9n6
D5XbmBs9ISw0Pno+uyp9zPvxberKOwMAKa/tdSrJk49z6pKBhXYFWX/YRT/WjbwhBXqx9Yz0Bqay
EyQ1x+CtRAdDNCCaO0X51MviQJv+2FfVo1cBJ9dZovGjRG6CFmaMvwjRu3lmJ8KCNWPiYRrNd9w/
H6lQSBGm+WiMzY4WDHLyxI05Dx4JohMKtNWm8eGACKTuUM5iXzquCiGDmliet+lwEaHB7DZQSN17
sep8cA2KUe8rxU4VJGr8lq9zu1nV2DIXEHlXkyCqwPAbjHk3tP7Bmv2tWeVv8Kb041bTlaAlfQqE
tO9EaZdQYw40TuGcRaPV37fOcItW7jK2WhCN/L5YS+JEXttKnEj6i3oITnYKG1Nfb6fOltHoNehp
JyVs3Sc7+xh0+UHT8udMjF+k8e6BKT4DtVh1dfVodPSoekj6FDNFjTp7sNz22CrhhiVAezDLYUza
90hqFTs03fRMuYM2qrw+4GUfQ5LkUI5Ux74n/bBs7CPOxk0vpYiaztyoIZjgEIjfwwcwKQ0XZjC0
2aSlmzBnimvXeu6BAMS8737WZXeeTXMMkbAUoZu1N3MwtqiW07PJJSKeKEyY4joPordOxhgcwQIH
A9iGnfbkP6R9ekpTL4RC4clo+TOZylus9ZlUYt2p+geSk6MLnejBb1Ak4FVYNfNdDjgky0gyNvY9
1/rDt+Q6ZzZedv5BV60VjxmgCL+09w4Sd6eo9n7eDrgs/K0QaJjm5CeEJR9s6IKGpgL/N5A7w+tf
L1pCIbWHs8CbLhRe+jMQ2aq2cKkFqfuSFhxjwJAU5Jn73OrLSBoQYTOR8dAABEryZHUAcCRTT2A8
Xtzk+ken6sFESP0HvAH3hayeWFOsFR7jNBO3ko0b3gIkQWPqTQfcnQ/2OShc2KnPbRgY7qYeB2T+
qu6jfJoQeLBKeC2vc8PZzm55x716JSfjYCv3JGrr6LA5Yb2qorzN0oiNdO9VKV535XqycTEIa41D
vzVw5Y6Uv2oooonaSHQjfsOIHIldhVfBpB4Lle+nud01FRCmsaqSelBz6KB5GQm2f2p6BHCqs53f
1e9Ep689mcDjSxsetvVgRRU3gLQJYfyacgGPCTai3OCQvcrLMoLGCLAap3Qjrx4/ugZdOaMB7eMa
rexh4Q435gTNLdiU7+Ton1wH1ql169+kQ/BjCOxH2Hw/DKl1hhbZu5HPt13dPlaZcep4EzlmiW2h
Ef7VG5HkjTbWe4FEM7RVuYPLUdSbAhvu0vSZbagizyBp/gS2cOLOMMU8H3ZeWR9NA6X6cXpCrWeb
Ok3kDU0E++1D06NRHDfi3LNkEgbe+R1ecl40Bs5KTdXxUsDphbtHur7JrF9446XOjVfneECUe6Rq
96UIjnaQQrDpQZTq4NJsLyoH5vJBCev3C4h2N3pqRwe6Q2EK8icg5PpdgiATolFq3eU0hJ4IJA4G
WE6+2Pqm7g+065LZH9e0gemOeSN76Ii6/e9+yoMt2oOh0D/mkGlVuVz1RI2r0mg3qRIW5LstFpOh
he50emisbGeOxonS4rcB7bOwHu2HwXDQHBhYd56iaWJUYGwTIstVn+YwBEAvTO+658GdgeEIH8T9
7lwAMvWbsgmp6tbImJO6sW81R1bUAkWBvYouxjcUpsOhnSLHyDaFYFAaCDYa4COu5AOe1Y+tV64N
L1tR1Gmx7/EGAtwIIbjTOPNNY/fQZCufeFaeGyu/MVy1tvIx9hq4erB63c+3htXtCqLvRAckyxTA
RW4uZmRIXXczt6LB9aJ+EndS5rDjBT/WgecVkD8Gj3oAkInXAEedgjsCqCNKQdsdu0M+8XVvVCfP
/RhcoP+enUWtkd/zYN4oh61mtzg0swMGrrNFChPOVr0e4NzQ1ArW8AXZAM+8aXX24iF7QwdrFPhv
feD+KJtmY2IDr3PrHZKEq3kgYS/IKdcCriiFj3fy/+HoTLbbVLYw/ESsRd9MadTLsmwnsc+E5dgx
ULRFV8DT3093dgY5TixB1d5/K+OA0hqj/+N37X/BJJ8nx/9Y5u+uRyTqK2z0zd/ATX8D2f+4ajlw
2O8qQMFltqLJw8+Q88pv9k01y3HujHBZeagem2qpHax0Qf3vvs1g7MvSrDxA46vhPtrsl7dO+Qei
se40Ol6drbEiada8Q/lhKcSu0fA1L6+t/CEihcXvWUciZbEJTIpT2OxSlvU3qM5QGpgKwNh63p1O
GJcHLj1hm5eOe+gHnMDdB9xxPOsicSpSmQ11wq4d+Q3cYLvsXTXGzujBTY93R6iot43rnLsxOGYM
EQ8TrIACZb3fjPlsie5MKdtUymilFVUft++WuSdsdSTD9nRxmJErT9/7Vh8HHczszKluuKw3/WnY
yHVzpw+jm1FH7VeXOdf+rxvL59xOGqDQdqDMYLsX7kptGFIGfms0BCuNYgPBVH559b0+cr08bPr/
5kKPCv/DWA0q8Pgdez8a5RANnhEKrwTNnPaFa52lQAzVe8nqIcioLc6TLBaK7V3awFpLEjgvy/rj
Z3k0Ve3eKOwHjRAWhHNwnobGNAPDZk/0F8V2W0ULCHur2T+cFLHZ802n1Iqwh++G5at3rBuoXqSr
qzuf53kEC8SBKctj3mpHs1rCWRmfWvoO3J9MUos3PpqiXaBfhsgdYVJ6I5IT5u1FRcMGJF9fGqYq
oo3CXtj7lKK/xW1PNabNvivu01TE42CE7fL3oTzJ9QnarI1n69rJ+ZCKkS/72alf2mUKSxcTdrOU
73UlblMp6DMxHxCPvA0pb4NtXcvmrzstb8NKr0hJmzCqQw+CauHuLiwUB1UTg+1FYtN2ZpNzhci9
qAzWa5Kp5RBLJAFzWYbWWCdNYO21IQOIqT4tu7wAavwJnMNKn80KmyMaLm+Rn+RqxIv3DhET6713
FFpzbdrho9NVUmrNsRH8ZPEtgubogsjawxY5tnlw1HPGqahcP9RyjTnhkXljn9z+u6q1farfi9Y7
jM5/k85ZZuW/YaPDJvPzULPPlTcfS9MPETFc26w6gGa2y0stsj+bKXaLNkayvfvLiHpFsUrQXCcm
MjSUHtqW/keUdSJqSkD8Ngq2NqAF1XkdWDw4rf3qOog/Ws2YPHbJ5tZhJb826x60lFGqKhx0+WaN
h6FTaFY578sv0zRibysOQz58pp4Tjy3Kj8V9Mt2RB1ZoF7f0406n7C2rD/m6nXHZH5x82Bvb0+Se
xhLZtbdfau15y/7R6R3Oxk10/HuyfV9OvHJLpPTvjYYkfVp3yHF0MArjMmz6xBdcvgeZgoaaq+Ec
gIExEedmHrqZDkbu54fVnikFH6Ufr139yupjh3lWvFltfqw8JilopQK0yvsvXyuLi367aUgu/DZI
2jHIosEU+D0q+69nbG+QdcemTF8n6CaNm9caiIj3m6PT95HdEOO7oVQq0iNoeGQGMmq69BuxK9EV
HtNOEWlmAKb7ZpYq3AwPR9zwq8zkrnHWqCmqnQFIwYU0PNZyUGGz+5JOkeiPhnZNu6TVJ2Hc3DlH
h3lnavX9UqaxNQKJE2iVN1wz217zgLUAPTwlEqsF0C6KEG960rNWZ/PylY5bVGtmWNnLjshGbrEp
JnP7Ylp9orhFQrsy7r0akymYWbm1n6nJz8Yojh7w0dbnz/7jGdKaghXa+OWn7cnqssTv813jESMx
2afcl3sj1z9hA17a7MWonn1rudrcon5t7whOP+ZkeMzphgyYZ9lV7KW+TKY0heXg1fTF8hIUy1np
5aFUfZwtqHiWsXjW5Hiq8vnvqKqDNbWJT8ISUDO3aR1EpfXiV/OhNco3ydKcm9bRJiPYtTl3A8Bx
o7uXPksGbQ2A32n+vln5BenCzcINTEBy5I/fgUHY+Gr+aVr3Kd3KXZbasVNNx87IEk3bGwtaW1e9
ma6WUBoXOdb64jXWS06sX7T43n9IjY6y7QE3rIPrVteUH+tVzu+yfSK6JJr6yyb0l94090VZ7R7Z
JjW3Q1Zs13qTicaAEvza3D8a+jrQr0gNc1wtNtnaW+i1bWQaPGxDDtaWnZoRWXrVXQz7bQzMo+HU
sa+9spCY1aGv+US5xuypSDR5EmMeev21o5CLXcVa7kFu445s99oIvjn7PGo+CwP69iaNc++DpylO
C5IZzG43jtUR6DmpZjteciogzJHtcDq02nnMzWPbv/pGfsybfgcSCUOabLX4Nc35iR38OKxjvE7a
TpvZCtUYlSl3QaX/UpU6Tv76b4Xyg4fdubLY6/p2SgV2c3VvK7LhBiMy5RdB8PseuLwW6gX4nCVe
HQy3OXYT1EFmx0HVJnmhndyFh16AHknHuK19/mTXKDPY3FWw8mOJAh1HP2qDqeZ1bghhzSiDTW3R
hz7i2qA9ztX6vo1anDZq71jFrwbUtfLKNMx7fT91QaR1KHLt8R3AxI/IXbhSgTwkVZV/sJXlXWh1
QbuTevq0uF1dhwNarqX6J/VZ/2d4eXnwAvE7dbIuMoX6Kzs96YNsXwnzJR3mX31P+NDARgEovOx1
LTiPDxXQQyRh1XA1xqzzhs0/taZzI9vh2FTgFp1VIFkoC8d8WUo53VrLKPYNP/dQTUTpMx5PQL8o
38yTam0jcWfmIbdIJhJUtvaMlCZqqzbMKj1SxYeL1iTox3NQ3Jr+g1G9OVUQ0UFj0y7wpbG+aajo
7YUYyZ7Zt3aYcf/V5nx50OVCfi0mTIQFsY70IxVT2LdPQv7dvCtITNzk+pN0nGMDSFqrINZGqPY2
LLg+5tbc+QX5uO50yiz/D6KasPHvqmj2rkTQArQ6ID3lnO2c8hhoetybKzAS5cswLdLMgBfrSEy/
eXfkyMBRDrsKcpgT24qWnBRqo9f8WHdMuHEvHXZ+J8dEoFW6NkYPm6W1CB6G4UfPtu41DagGxSwx
xXbhQlJXvdyNGlMvlRInnU/LHoN/+ZwG18xzglh43nZM0R5dW62eYpGlWpjnEmqymbtTJYoq1gwD
ZekAV5wTABqnzJ0h/yx6x5bKf27nent2+16/VNOS22EGZB9Be08HNdtqb/q1f0GKYIWycD6Nuvwv
K7p/stD/s6bGiaat1NAltuQlZy4tELK820YznJZBZ3NyOKNhY9bDvNXlvli24VgRB3avdS4mK2U4
8gdTXfqxzBJqhH8KOVn3gfNu3zXlVzvdwavC9SFWnHnu1nUJomYao9pXH16Z761e/pHDcHFHBuSx
uIBXsTewj1RLeui9LI2rXv9D6HgaOo2VzCYe3UdkQNcfUSEnlgUQJUrLiGejexIC0NBxzZ+tMLVD
X+VlmAZfBEDJ9Z+nzGhFprbOWuJP836ugptmbDkSHkuPwbyuIKVRv5Z1WFvuqeADjzKENdi9jqqX
e7VWiCX6vZ8S95q68Wb3O6f9O2kj90B5ytLm2Z6A0/06MVubCzEPzSUP+84EmlpiOaoj+si4GrKd
5rd36Y3XfNMviz3v5agniK2gMgCcBfoQrdPj0fDOwTocGPWjwruh/WBFs45OxonLH31gdkGhAxq9
Fe0X7BiQNwD68Lgybs6EE8CQJ2c5+6UM2+0fxqMfS58uTd4mZuGyUPOuDfhp2vkAAnqxnPxgVowy
9vTu5QG1en6elCwwPGgXSjX2ihdN8iigUAtXgdaFF31YCFyDd1C29il0Yz9lazy467EW66HL+jOC
g0TVzk5y9jpWfnKY2bSgOARTc0Omu7MBxCeVX7rBvM29sXeBEPUczHrQqcuR70DeaWjY6QtP2LG1
aMUKLHIPZ/u1nZYnzXD/m+jetepvcnD5y4c/OVkEg1THpX9ooiIAiR2H3Qmx8m6ZskRpUORt18du
3hzElh637a+3naU5nTsofTkEDEnDmznbZ1tW70HFcihv+RzEuJ7iwqZnKlf/Ga08C9HfhVF+TNX0
C53knto3KBvfeWcUiLsB/6Z/0cbiN4vJiXEgcW00EvZZSH9nWojaWiivto7MRrDPBxycBGep+R8E
2zX1vnDJh2PGIrbdadVrwWfQQue0VWRdCPuHJu/hDQIbG0Pbhq9YnD7crJFeciPDz/Zv1i4NL6zk
U/E2O64Ug0A9/LGIAgyHodq3CrBd194X5Ldpz3NV2okjGi6H8tAgqC4cNs0OPsm3d1KrTgM++WXY
V/62U6p7qdBnKBTYtV/+cci2KOX2bRZ+UrV6SM/LLp3/uKt+cGswvaG+6Ax1Bg9172uh3+WXkSF2
sYBKrTAYexpoAKr8DmayjkrSf6vuXee91bvPab4HHqGTgqQgz+De/FRNYnC5F1lC7fupSxGFM34K
gAOJQEWRNdg9DQB/uSq416JOg+UQ93H4z7Qc4CszNpft01+RMS1Iu9selFY7ByCpxZdFHVQwMZGu
sfNQTcxm7ENoiMw8irmgylG7d156RoCK6hyb1OoJfGdzPGldFADzGNbzplE+mWnrvjKMuIagY31C
jaKegk17zrLu7HhQibYRW96juPHTb5Z9ZcIbNaGe5U/VOvxwmp8ysgHqrYtljwQGK2ndnERLd3gg
fjGSRginprD17FsXWNCvQLFr9twWF16s28MrCeqP+hegTD0tzo4w9YucRrgnKyoXM7FSCK+OXdie
dv3E826BYVTZaUyDg7u5FEiuv/3mr79mEawEsOJBW89Cf86bYQ+qFPZpuXeHns2wi9e+fS4tPjmw
5Dx9MtsbuH44jEcxWFy3D4U8ZZ3Wv+rxbZik1QxcGE0ZZaBZxt8tf198HKXIVOeuZeyEC126qHPe
LaFQG1EG44ifvuMCsN8QF8aml++G0YndghNlDGJX2+60rHy1pXXsLbXv6eaU0nq17O5uuRYUGDdo
V6DUksAg6zFA5NLW/c4yj31VHx/+gBRHHUpTJx7ouIkXERzahonVslDBoAfy13M65pGXi6OWBvE8
iAQhC2IxaKsFRK2wflR9Zfl7KqXBnbzwIKNcqcECtvyQG/5JeEPMvf87G1U82Srahn858yXu+HjW
giMl37FrcD36W1jpJKBOP573ntZ5XHdjhLMjnAm6Mz07mplcAobcriHOwnIgp73vrde/snrdOemr
QYjvaM/HmvRUK+CYzilg74PTgmJtnFHjDn7YddPes5iyACBX6fi8NAWoAz6xPKWxGkB0MF59eJg1
t/sobe1TtrWx8I2D48pLCQId2qWJ0HH5sLLh6uL7SieJlad80jSBpG3mNje8A6q2X6hZzt7kMucQ
pM9/zxD99eZGUBZAT1aSutwI3bsQy7mGHFqNdzs3TzQcx5r0YrFYYdt8ri786FqcR5jhioN/9RlH
mipsXHHCB5roa33YggB0xmC9QeERDT0vXbU2NFpXYW5wkcppH+g0swJreWP7/5p44FCEL4BDMFTl
2QZuNG0Ee1sfV+O0k0O5y7eA7QfQYmjjrB0v1pDi4jBfZ3MTQMndIZ+43Jgj0glRD0W+Lhr4h88E
gvmp9vrEhiMHVoih9Pc1iDr6+MeJQqU3p3HxX04GYLASzYduss/0gyQqVPXBh9H8tewGjDC42RaE
T/asKzrj1iwZgz8dT/Q6/y6rF0NXFwGkUKpl16mD3TH2azW2Bs+OVSk+RhfZpURe0fF/aGZiTm2U
Cki28jvjx+aZPPgGoJ67JS4jroNnaa5e/eUC9ZyUDyhtnOMHzwtytSvG9U1b7rK1ojRwY820dx6V
wpnDhQgNUPQLy55fH33d/CVt/VnTxZtuz9eaQECSfZlSR+tflzrWUSr/5jj2vDMnzUpWv9nrQL7m
4sWzPcVWZoWkgu7GxjggxDN5ZJ1Y82z17OQaKhtuogZQfTBdM1xm7bN39KNXlt9cuM+swy2zsix2
qNVPIp3++kbzNIv6iTYrjEd904V23QCQZP1nDlqs8SnnhUyaSn925Q3lzsmcWNWy8UDvLYeX2v66
Nab6rN55fRBtFSZcXZ5Hxmyu84MMVGICcpie2sHCHtOgiuxgBLupJfEX6Kgc5gFZZk+N3b/mY/6s
izyZPHnNhPk3H2jn5a7Jgz/2ar8YsOJdVt+EbHZm1x90cu/XrtnbooBq66D3S/Rq5rM7PglrftW6
4OzVfqK5742bnvKA2suZbtn1OW+vWBdOLSV8NkHHAcs2epXzxG006PWh59ZvENENcNSjWIGw64f+
AVzS/TYWrr8OiI6Va3wsRM0f3Cr7VaQ0HvtRZrjHReZnnB3xmvNkEkSdaa+0PoTzjEcyn3cQP9Hc
FHEWvAfL9OJ7w0cLNNYhjVz4DgpEUFM2R0WPQtIvonLYYviUqOr/U2w2xYMworFWI7NUaSlT5XwO
tCoCng6D3kQ1HSRugc8pmxEyUvFs1FHuVYfJUlE7V9dKo12RsaCjfTh0l+WEaN4Ky2k5tIWIlc2s
2oA3waCRGW/EOidq2hAI5slj6anD4mpGKDP6JMhaP8O2hsrrkkKakUbHNR/OAQkR4XJDvDFXUQeD
baC/oM+MlXgypvwpzVIVNm3+iwPwWNV2mLr3uS5OZr3u0QOgQxwvjdXtUpRSTf6MuGTfCpYBi/TD
vghCZxRvTe1fi7q/eSlAcP3Vetph1Aj6leoHcOKSb9WfVBL9QMCqFG7SLcVzCcnnBu0UoZiYuT7F
yZkQyQa6cNl+tUsws1cGS9R3N2IrTrlWHMoAmba+IE6W/6yygaCAYSElHdUZ+q5870PxrF0iGXZb
pzrrPIg5EOPsOxc3KCJYot/LRNSE9CNqp24qtf/Wzficr/OtRiMw6tOhnsXrZA9PvTXHbuC/BkPx
WXfillbDvVlZ5HQdta3aDNjymaSY6SqQfY2edx05DFwBuVMw26SVWR/aMvsv4yRg3vzxTPcym5Df
2A8BwvNlC/V2kocRMwFaRVOP8mVEFQu4rBnpdbGJQhi7l9x5sJS+t08NRLWjB09iFvwm2c20yv1c
zgxFBIZikQo2M+q8imnFIUNa0yKpqCp1fs8NqHjH0an6/leVN+8NWyXxhlyQ/ZtbqN9p2XzSpPjm
a1tYZ+IeLMWhVV5S63sMDZYoYIYh3/Q19Nf8IBkX81olc5r/diyDBfQKhrQfMPmk+BqC2Xpp5wdr
hoxSoQNK1z+pEaTXJhNfntY9i5aq27VpwNf9O9gWj48FFzJWb2ocjqu3PZnlUn+4E+9CVm0q9JXa
Tz4FtttkPhlr9mWxwBWz/5F5ADLKz8wYcS6DwJAd557n8oED6YsvgKhSeSqD1tND2lbao4nAO9Ia
DI3Lpo9/3CFznkbOuL1dr8UOH2X6WgS6iTNU1y/rtt0yrT57Zrqzmu5fZY2XytenOH3Y4SxlvBiO
FmsC9dcwpQdZ5cACacYKPMhLsHUk95oo+GSZ/7Qpz3fedKd6wYeAYiIcZl4lcxEILy12D8eai3Ne
Zi9zN4kdX3B59AazDQcWlsgb0r+TuVyALXhVWqy4rv+v8emI8uaWsc/yYbEAsc3tgX779opdc0mG
lDZ3c5ySwMZS21jPqU1SNdjPkkiJXk7MNsVA3cSgmBbfa42/Aur2tBlT/eaSenDQVVedPDXwTAQl
BUpYiNQ8hkqWcbZyEDubdc2N7JBmhMCxlEwm84CwxDv6+/d5QQFRyZtVe7Q0082FS/ReSG7VQBM/
E+QtFjW0Gm3BFugYPs98ivZeC3y5U0Z+s0orOxm4pdDHDRdNVFxUyKjNwEJKXHQsc/25KXPkscZa
xKuTv2s+kH5XfOjt/400t9lzA6xmCBhgkZMKBIG9PO0v5expv7XMx75LI0GktfpwwIGDP2KbcX4P
HQcQUPerp43q2aNTNEH6h/m0ZytXDbdz2NSWmJK6NHQgWkOX34NeiKsn7IlXs4I0LdE7igCLExrM
AphFIgz2Nv70tKVyBwve393GBhYDBrUiY5z49ReZ5cUuq8t0ZtqpTkvJ0xO1jg2NWOG8PZYZ2zZu
N+s3miVWElNJPAVp2uE4soHIA934bhzGSU14032Qqf/F0Gvs29LX/waMcuchd5y9aNFJ8ygPV8d2
AtYdI70orHRhvT6iEKfG5rCYl2E+GbJ3T36qoYsqhgEVt9KRes7B3mVWgY8wl2/MbuK/MUeCpogG
u+FOp8q8x8mg9M04NDa4ft05+b7umX9NToGfyuhHJIslPHHd1y+IUkXSF3i6VNoO/0pbW/YCTwLr
SD6tT4Po2QBEjlM+yotlPetyQSOqBu/ULIaGX0PbEJqUfoYXuJTVU+vU9h3W0nmVuqKorTOMJ62x
PMoScNzVkXpsnzoa+IOPJIiBew1eN1W5acLgtGEHEFoUiDEQ3O4PfWdqaTu5BemuXLOVa7xv47aq
092EYQcRnM+Fo1v+y6ZsbHL84+IiNcZkGFMHJ1O/Jesgu2TVCo3xAC9fD28cWijw4c+LU6qk9Tz7
XX+qnSxNxvqhI3V8+SwmPTtaS9keiAyzEd6xYxET6x38MeORX5hco0kvqSlesVBDa6v5dRn4PWOG
1IwA5JY0YsoaXj0mPlhNiEHFZWCr97wMxtviuc2rWXtEz8yptv2j/mq90pDJKymLHJFVL56F7wwX
6q5Vkgb1mu0lYuSdrTbvienYPHbEMT5bk8z2ZmqiI1X+FLucqWGGh+ggDF69qgRHx6Hyz1qt52It
tzvKdyijvM9ePB/5dO+u89s8zz6Zt/4IFVGawUNKqaFf9nrxUXQLAh/Ej4YBY46DcxSalhjDZt9d
lN2veWd8ixVcsWj67aVuR5kYjglKjiHqyJMj9pqmMeh6jWQBWZvInMpPlFpGhF/uzLdjsDegjVHe
/LXKAVuhxKIKlfXUZK0ZB8HwiUeVjz9Il8TgodjXdb/dXL3Z4qxhgMA/qH+Yw5wf6trGJ9Sp9jSa
pBekDUKX3jQWBAJ16XKKdMt7ObQgSKmu5R+2lrd/Lb+po160054wkOfO91acSj1ALiNV+6byieuq
JhKlyTx4/2UrkrKfVYh2Zj0ALKb7tNDSk/RcCNClhoPjBYmqwKXHz5vKbidV571wS6HRaRusZEEZ
6C+VS7XRKCYbtsHM/ihTaTTVVu1LoW0+pIbQWdo1NDkPomOCIPWkl7+rrRRXBC4UpmqlhfY91U8Z
euU99Ph2sJuBxEZloN2ZJgVIiMQnEUEr2bgwDoY4rdObnsp1l3pLd0PrPC4Ry5DM47Yc7d+bTZsy
wFNT/+XeavmKVdonuq79ViNu8MaxeC6XCweJHjtYR2LTgsVrUFldDQjOyybn4bOk4KiI6hEFhSkQ
quhebSZDn7uJZptL7PiMz6M1FCrUbTF8jV33UlP8+AJtZV9bZftXivt4y5RHjkJdBBLd/6y2MJiL
7FMOuvnpTD3CIsQHh8rzSeDo1vljle7w1EjX+Rhc0ES7W5qL1ir/uem8mSV3CyKSRpawgJG753ND
o0hf+nc7r/BJB2uw7yrN2JuV/y0rU4vB5blfHyyJ1xPysW5TENZdrW6UU4Igj35LBMSoh0MjM07m
tP6wVEnqiuYQFORn3UGZbpsMy2qYMYlTy8uWGeKXM+UkgVsVrj+5rByUOX8B3jzmB7Wqx0Im4m5S
414NSAy0Opj3g8ueQ5g7ShYCOvbL5quTMQ7mL1OqYNdrZF94w2InpdSwIY+u8eSmEDVrGzwZAUAA
wHTRozkpq3qEdAraz1Lhugy2csUf0fQIgDLzhtaZObU3UFMXS3OSeHSfpx5DS8z/67xY2ELuRt8M
P8r2phecu/lCM4Qsfle2Gt/61DYwp6yyCoU/6r/wbuagE8p/bXBPnnuxqmhdBggS02e2JsXJSZYZ
BIjHdTyYjcvUp3nlrXcM65DVtn2tsZ6h6GkYSHz8+TEnBFai1Ki3b9FZn4hlTBE5y4AwptK04G0a
CvPocsyhk4Z1jCo5BztsVzC0MrWuU6qsq7Hm8GZoWIkORJGWwTF3avvd6WnGUhLMnBqTE+WWW0TW
FlAslU4Gkgsllq+ldcUzxWs++QuGKM7+6rbHHiHCrip159xsDiEgaSbQ5XU4oVxh9kk9Nw2sOd5G
dgxQjYxI1Xe5eWiPTR2apt3E9pAMq91qFcpItry1/+vsPmtjTxsMGVsFW2/z+KP94g1vXl+P7964
DRgPbOxqIdXDPsqRZSa/aNZd9+9k+7gmtnZrnmoGE8y/i5IJheVV4vZBiZ+2A5f0dGke+qkCK56K
8a8zktIx4AhQkb5ADIeTjujNxaoRdnla4rrDAYdRRWi7YgUD4vbTbUIDJYBnraVYptseG0ntCv13
oxiOisBORVxOOexNqtxzbc3a3slJWnCdWpy9FmTe2VyLg6C0j6O+LHextahexaODsB6sFKl5U9Sf
pjsB0/U03fFFbURe1SPClcLXsfwMKcB6irwHkgJVdTWPLWpDw/7MiMH/b604aRtI6QgsbvrFtpZf
nNSH2/WZ5vssHU66w263LK389H2jvmft3P5addzo9tzjPHGXlgvZotmpQkV5KrGTHy1t/q4JNPiV
D3r5OSym1VxXp9RvZiAOFtPEw8AbrM63eV9oaHnOB8a73tBzSPRil9fihYqE9jzVDaMucQ2R6PXh
vFashNMydieHlJdG68NgGl9METw5jfEcWN05a9urLub2gXS8evaCv8B8LgTYi/Dyi6FvSd8psAYY
vtnq//WE28Qk6z45eDDDla8Tl0V5G1P92Bb5sWYOCFeXuMJgcJJ8cr7tiunOmX7a1vrtjs6xejyS
ynnz5cSXOcG6uFQ4LPaTq5z3AI9SZBTtdyXkGcT95LVMX5mzc+v16G1OHW49wa1G0Y3hvDlvI7MN
W9PwC3by5i3kIQxSW0GTuI0IuWGds9MCHhHDdL7aSMpT8z7kVXkitAJas6gfF7P+Wa5rHW3KvLW9
c+T+QrKmg+UWy7Q3y+HiGMMDCJpfVg/eQnZtiuaqOpfs9MdNsdMrSHaeyWU6WiOMZuHUh9ortzDt
eFbHujmoDlFip4GiOH63n2TzRNRcsurlyYNWnkbjtV7yXT3Vv1Sb3rGCYNTpj9ZESacfvMrWP3cc
YPYc/PFzZHikWhWhMr1z6Xp7fxFv7ZAhUjI51Tyv2VDYWQcLodzaaQd+25+t9HfV5B0J5jx5c6kh
C5RHRurjWlZ7p1Y/oEJHMU33dQEIXReOZNe7m2X75Xuwy2kH0Y5hOtKc/5vYnwRRGxUxrQjXt992
EbyODcM+UPBlrVzwQ5MLyquT/5F2XruRM0kWfqElwCST7rYMy6lK3rRuCFl67/n0+3Gw2FHXL0jY
2etGdzZZycyIE8eItr+0uqpc4JkBPcdLmLZKIJjC+migVi1jUxDEELpe4t9EjndlBwlQZipnZTXl
nW8jnDKKrljkqv1Cow6fkwb/qR5ldbCTiORk7lpMOhagkvYqt+xu3/nOYdJS/zD0Yh8nCSoadEdo
95d1i/9IYx8imnzZ+IdayDUDpadsil+Z1u7RLF6mk75lVnwKITBD8TR9uFQoL0yn+tAQXM8axhuF
xAoXX8wKPwzvvi/VVamhOxBDepNU1Q1oVrYoJh9lc2e9hlH/lpfmTg0S3zUjh+1CdMBQNie79+Vi
tMyjJZy7NIJBWAAXTp590MPgKWmZFdbT8B4p/pGc4506xhBRSoBO0B1Hb24nI3kWNFaLkiugTJWt
h9JK8+s7KCD3XqHu6NCW6DouDBUqkq5RGKgK+nHR8PuU8CNSfr0Asig3mTSnQ+IIiMe1UuwUigoE
4t069GCfhi07woL7qDb1Vi/LK6jfykai3FtUrc1lNEVE8FHwrhNDffd9h7ZKhWYe+vd+jzdUxvsv
u3DTh9qzJYo7IybVpGGM0vnvEuIHHHl1h6fMDb2h6yRBuAz1iNlLq5YgCTgGCGvENWXwb8qku9Do
t/1Y5RFU1aDJUu+kTYiGQ8RlUWyk5+zFYF43yAJTboOFpw2POUkfReltWx+KVR1dEXD/J08GN9Kn
dWJDsp6qg2AspGO6FgXVhhOHCVxwY+btrteNu652nkKMqKAsGPuxg6dfVt3lKAN3dmkZGHclVvjG
KX8c1eoxV1BLhzWjTRjbO+xhcXTL+6vJsC7hCjIW6kxGi9iQz9QSE8qBx9jcSyH35+9tTVMCG8OL
Dqn9qkF6KDBYCMKPsnpqnO5Ymc8DeXxoyKTvrNPK5FJHYDN4VFGfZqEeyu465y1DQ/PMx9i+7U0q
NQi9FN8XbQ66AElOzZRr+KOLKtnBdli13qdW0tV6GAuM69bkx4EuVUYvjIhXE2xt3wMkmO8CsQYp
Mhsyyn1rGWTtMq1ufbVYdzjkZwVdiJluRw8AFEpIljB3duZLMmTuTIfRvMRc+wGuwymzRxO7B/ho
WDKM4Msdk9RWGa/KBOtZDZadY1+PGJRN1rOW2xsba2tb2s9GbBxMxnhB95l4F8A9K/wBjOqq7QCU
jYe0FHtLu1O6z0yFvO0gTdPXWQoHCFA/w3Qkh/o6e5TaxmtT9S4iXshubwWOMcjug8h2De0uQ3hj
ELrmYciig3YPcELn7jpnul0HDOAhEGoQp3XUNrp659fw27zXIqSdFzpiZgrPHlDKgqPp9EzVqgnA
/ylQikOnkRpi9fc+M49YIdvLD7OV2WLCwZxwHoSEuE63jObtdDEKJpm5IAC7WTr6a8zAuTRhmUHh
BlozMJ2JMCfCEnhtxoRJgQxq0YsF7TlU2ktNmNBH8Cn4yJPkUBWPRtOiLVZXMhXHSL/MYHAEgas5
F43xJDqIY/rTiD4ECvFMZgNvoy2KbUgSs8QaRqXtKJx7uxAx4xjAHXGidS2uEIQvVWnCVJT7qOg3
U38ZJ9el8HfloCwm+yHHqDViMxc+IvoZisFaIAzaW0nNFnT6naUzNPXxgxiiy8nHohluqyofPc1Z
8xW+YNB5xENqHaf+vtbty7DG6pL3UWjo27obBQ2VqcHLTGpI1tNa+Jc92JfJHVrA+hap20qDqUUO
uY2gEQrzPh43YVlfZRJGXTBtwyC4bOzrtn0qtBdglAtEEqhJepejGAeGR716noJjoLybw2MhprVu
1kuJDDqZaUW1hwl5ic4pXxoW1gQ1pPZBULgAP49RRBfQr2xYvJ43rJz2ULbXcagvx+JPkJ661ji2
TGZHnyGRd7RVY5UOpy65w4BqyYUJ3PNgqx6qArG28xuHqs+rjBMMK7ILAu0ykvqpw8+j8WwYRRnG
QcaiDE6lZ9FX3Prpk4fIqcOWkAE699JkvQtxD0TlSgYqarmHvr0I2vc6KlcG6GF8aYoXkz9qskff
qFZF9EkWEz9H4vbmOu17mNOGC0KD88Sj3cdbPbxL9Qqk+CUMyiWekTtvlAulF7AKd+FgLhhGIxms
KCMipr1kkpuXaWpShD3CD8SilJ3cM5rNllhbw9JCIDFkC1nd29ZlG74DQS1r9kw1vAf5IbcRDVIw
M95Tk8tuRGUV2Mt02OQeo2RZfAKSL0sJWRbpqYbygveWwZZmxO5jMFd0CNLKEh7bleQ1+ejDMqN5
a3wWjeWirqgNy2xNibRocAUTgK0ZBjd1siLyZ1EKNJPpe6G/pSUOYdkp0duH3oJicjtgw1DxXeqK
wyW+yx3quHxrqLABcVsBqRzT69F6s7W3aR6KcUOO1YWoTeaYykU6X220C1b5MUFxjvVk40yUqiHx
hGOEcwUOeb44CZ1AWyCFiYMoC8Q2H+0t8KhrAeyEUPyr/AGhObRuAN07szhmDDIiTmkQnTK0r4e0
fqpanEvKEe3+k4eZ2mBOS8WHfKI+KQb6RG1cB5Q3NZOOfITozPVQVsggxmsxYnuKgVMW3yogxhl+
BjjnUUZcBc1pNFHODf5qlvGNzlNivEG5WEN2WKojfjT9nw5NXqXeaWKHDnEd5T02MswHNW/VYJC9
ENDEZV8X+9HBYYi6HPqUOl1UTn3TMHHf5lX0WjS4TnTZltnZqrbi676Sd4qpvUyVHSJnzt8N1XuB
VgqNx+tfVbV+ToZ4XSWCezveGZm5TYw/lUeaKr/plNwXyYOno08uWtgx+rpCqEGI76I2P/Ron2RP
YfbHg++ramC61g1sbXiRxxwBEyOOlejuU7XD1sHCeejUVqcesVYadmtRHPXpfhifhgEZmgFJUCPb
VUku+qi+qGU063AAVWJyuBXbLaF6NmG8x6siX40EUy6AwwBoAAXHiitiKoeFArm1YKYT4hjccrOX
frnOh/RxTJQrLXBODA+ZMTHBLr2LUTfZHZOGrRM5CYZxnEzPDYDEMtW/CrP8ytK9UxfYT3Ehkb2U
cpuo4U5Y6gqliatX9isqg7WT25cMxdjO7Vta+beMhQB9u0011CclzQ+Zn62kGh7VxF+2g722pv5e
0xEyZK1aLy3Cq5nvcIkB9oSr3puuLMGhEdYtJaqx9imOOQW6j6ZPDyIoYPbX8uQLzoZe7x4DIIRF
o/WQVhVAUfz2sOAKqnWjBBuRJVfwlteG7GmiqHaKTt83LTutHrZtlUNesPS3wg+CDdSepbScq16j
WykNCzboiD2cpt/HAR0nkmC7Ris61sF92pgPviNusdd6B02lyO03sRq5oaK5gSSEJh2Bxmwi6AYv
vhjbbheN9TGNoI1FynXU5FfBpJ+iMb+T0bQrM1pOvZMUrEN4l4hspyQhVZ4PHMJO3YR9vBN5cF12
CAzD4BKHNJQgtGlpZ9zI3Lqu/Po6l/4bPm4vkx/dlnz8EmG378enOE8/4U/DMLXEKQvLS6eByImc
NWxjb60q2WckvLe+G0IcEBgyGsb4ahUiWnZOnaxp5a4mXWNeVKJ8NbBhmfopWgJ/1RgWBisaYBRH
+o5XvI3VmfKUYkagibc0Se8hbDB3yhryWASOi7kn70jZfUfMDsQpS6jzmnhOZ9owvhBbqwqxn0LX
7Vs0A+A1fD2haUL+o9XUW2QHcdCRHx3Wl0IJkHa1/R52C7AxTK6FSNrXIVTusLSBC574TD5t4eGR
6GgvVU61uVJaFFNMeJ/CxGfAg3LbeGY2rR0Lx9Qu24Y7IIQDsQUDDQ6eLmDFFREAHzzH9VSiHuTE
iMVlELU5wjdFgdYfXlqNiklj39z69fAypSE6inzf6vGHb+XX/EtwQOkU+yl7Uvv6MrCbA+zpDlGH
zj+UH6MoQQ6aKXcqbaeL7kG7qHyLI8geXmtVv9A0DY9dDbc8oVg29NfuwzTAle0mti9sX2jrLjZ2
uM3alMXpI6OpgbcE+1ONYhLtLEnCVmW3rtHDIyptiqpQ61f9mF+LzlxUVf3WwXup7fpGSTT/GGiY
DJuWJpci13G76ZoDHPk/4ZCeBh2jhkyHuSdC7CMF0JBnQE6dhqdBQj0LZHtvhLhfNABgS7vkRu6C
HCTBh/oj4mJcZXKCCpzIh6RR7vks/oQojyMPG34+3WJZVigsDWtgfNhHytHoYxxJfewVUPe1hFQq
QrvEDRAShO0zRK5taxUo/bOpWsqakS2Et0pUb4FRMp/1FWEMlxmGzPJYjxnlKO3mFhGr3AS93uzB
urJXzZxa/DKqeF/pqXMsqzy847RQVkGBFr4JQgmmX0PYqfG4KdoSCpmsiQxV0ZYonG+nVg8pJRsf
5ligjXeyifyMB1TfM1m2MzQaGp960gz3aCQi6CgimLsFDwzcRWvOAdFMtlFeKdLokUr4HR4OTZFw
wvSiHrEsr/tiF9vQ2WBgFi1XMDSDVV7m5YQb1xS1qK6QoPd5CX+94tR7T4hrhbQ14DiOc+BEw5Jl
Bxk32RFOdHrD7Ij5QlXn21BBxgIOXWzhdeJtBIHv0WqC6WrMzeK5rDPiWM0cfTBEH1QrPspbz69f
07F5c9JoOCoBJEa9we7Tm8fPHBJbNc6Qv7QFXbj3UU7DsbdD7Jpi0DLFeQxCa1t3gGuR3Gppf692
07Y16BE9xg6rokibdcOBv6s9SPlAjtXCD/FJIeNrDyIOp4gvWZsug8q68KAkabLm5OfjoOCSR51G
KZ7Su1GJXFFB2eL7rUW/swJlo2vaUbOSeKkXBkIG0+5PoRq+WDE6BW+aHhlobowuvfHmezzTA1AK
B3IWg7sLSDX7oGOM23k1UqVoSB5t7sq9x/R4XIjUsdG5yjuNsTUtVPOQdQ5WOVq2UhJYUJ120RoU
M14bPENAR/Us96Sl48cUroskvKjsJ7ukhWvt916MSIZGk3ZeC1bI6FYK7OcVxz8i6bzgCDWGe28w
3kog4iCbbhs/fNANoCAVKgMMY7tNHwtsFhhqHTJluOTshA1vaW7ol+Nan0xl6wjLR6KMaolA1mo7
4TSzqOSQrCDG30Ztd1Ob3lMeFzCjh6OueFcJvuYLu2qgbgaQxKfKeeFOuvX1+A/kCZmnbpRpm7QZ
tpC4exxjK7cys3ApFPVIbjUwE3+/zIYrGyqMNDQA2CLdmYQaX9ZKm7khpywaDiSMQZsQvcmseIsT
1nZo0MOP4YVDbVXh1evEyXs1xEuc1zaBX51kgTzRJGJcKuN6zII/rdA/sHACJQkP3oR4FMf0KGQS
gSFGG26G4CGF12t1CYeLuuk7+8kcssvacLDqV9MavZ+CRrp5UXDa0mqP1kUcVCE3yuAxztNGl8HR
Sqmm7Qws6IVyk8huORSof0uNa6OEMpGmCm35uwaTzyjL8NhwnWudfm9KWKkz1tOo8TEsYxxCFIje
3IX3ZVDclz3Ncp0UV43JBBT6yKURQphJMQJZeHZ0Mampq0FK5gyNLvqiOgkg1EWWaCvGuzaMLu85
VrqTJniJeIdlqy69aGc3NUs/Yvt0EJXj+lm+LUbGCNKYLmLVPjgTtWXouImVunlq3jdh/qxDO1uA
P1yRUbqM0EuJcXqavG5R6ExBnfEQY8GoFN2eKfZGYHWb5iYzVh11y7SrVXMmEypHf7Q2FqZeOkh4
qSLF4EsojYNq4jNcMWF3GFiiUCeealXoo9uU1c60kPAGNqKOMBa+28joRvjJbdYF46LPax0WRn1Z
p4iZHQlEodMqad46K+uNHrcgj4XPRKsblQWDaGgL2lVlmTstgxTemqu4by9QR58q0a+x9Fx0OMcZ
RndoiujO96z1UNv6ziqn+VbZlF2cLkOBMe+kcXcTWKdX+kc5KicJZVyBKg1bnf7FJ1lhV9fWfWSU
L5nlvHTVdJ2L/lrNA+yF0vR1yMw/lNJyWcD5XaTIb9cW5hZ8hhVagqgeF4y5+iXsE+CecLqYnPKk
AOhhxzgerTrpqKUrDRZ+D9SGpg4hfng0RsyIkqmdloGar6VnP7R+vJFtv2vSem8mMbNsNb/PaHkz
f1ZQ+zFgUXFbiHpbGSYOICUiGjxrr4WS3OIsgrdakq+SQD94rXc5xDBcGrU3SHJgWmFayOR7TK2Q
3TAuVcb40vGbG2G1W8UP+xd0yyZQBoOnvnT+yKnUsW8KdXiNacwcRXv2nBELwqhbTH3xpyvju9jL
4EEZ4i6wRmWZTq21MLT+pmGSeCVjxdpEvYeAA7NWZ8CwRsuUY2anwFSemW0wshCPg1ZjtY17RrAY
Q2OezKWTDZjS+NGwLHxF4mOQlvvBLrk0VcW5Qu9rFACUqVD2fRnqtBWWmr0G3TygM/CzHR7UfGKD
e5EEnO96aF3YP6fYqDkzyItgDsWxxIMeD0y0RU+6MejDaSDhJ3dzT/CXKkzq/hAu4KDV9Btzpaat
iU8dno7v06R024TR/p/Ig4+Ev52Vvqp6hI6II12NGKhH3lMVZOpnbZROsY/F7IwwNZPK3MCDNGpY
yb3qD4hNFLRLidNHaL4o+KYsmz9tTHe7JsKTeRzU1jsyyC/TbYwlya6uSvSFZiAWWKFTQ1uogqcB
xyaMpLJtRrWA2xRafbS3ySqNRxgcNcPvTRAmNwwq7Q1uMfbBLzR1TaOC++ZM+wZqTTYDphePPkqy
Zw3PZ9dpAMQr1AtzVgW0qw4bBCtMcd/QtWgHX8V4TadBzoW4usyb7sOH8WjrHi2r0B3nwtCYFVaW
WnwY0Yg+wy/SrYyK5kBJgwVnsomn/qmjlsIA2RzuPJACWuv4LW7i+7pxThZZABzCIXYH+EUNY+cf
iyi9iwbvLfIbufa1HltGQgnoVMtP6tB7yMf2UQ0axrx51i9RFlMfNylQrx+qq9RP23Wtj7N4BJ4H
InYGsX5mviQqF3nJ215JNvIWVU2CYASLB6JhsOhOsvxkQg4EMY0nhgx4peRhTu8U6MUSwsYADaZ6
LdLysiq55MOBD8PXENbQq7/XpEruUA9da2jod2WjPYAH4wWuMkfKgXckfrVN2kBFw90WcnxRbxzH
4jMbnBDRfxmvHWcevtjOcdTxGesUgS00H6+bjOjkjCpE4urUeDQp9tIYswd41zr2lRKkpohwMQjD
h7DHZKTWu4MM+gBRTxkiFya8g/CXS7/gdh9DLCPDIn0Oh+C1zxiOt5OTbu0hRiQjEdEWMVLTWs3J
l6uCRz0Bp+6aDgmIDuFxUSO6XuOYn23Rbuv3FZ8JnK/caJdtW+sUxjPf0RmTpyBKhnGdyGjcBzUS
nUJY+dYMcyjKVlLdMLAFJJSTTcyKcpS06NuxmB5xks+2sei6K0o7563WHIbUWmmBgfRaiTkMvmfM
g4bxzQchMV3YQTATQgoTbFwR1w71zGXLYjVJ16Xoq/QQYh7wnPQEjywsWVIDiUSL90A7bKimtzFP
JSjtpKVOvYxHQQMYkZZkhpSjXrPHZQslNq6z0HMwgzdnDge13IYqlxkmdHdsQ/A6lwUSEJGGJvWQ
+QplNmJWOLyV2ey3Vfe8NOa2msWhwKEHQKVleMM1erWHNcnvCjtr0bZRyCUI2cru6bRjPShOfoUP
vuMl2aGrfcI+GALL1Cxd5vHMIQNcy32zeJJaBM5TKzt+JJCVOieDpXFK5K+YvmcQM2YTMkYtCo4c
RRrfGQkCetnMFzCH07LzJVVLDlm47iRHsWW+Y2mDx74Y7uOGf7ExrFtRRyaG+DkuWvZQX1plrC5K
Cd2AC/sp6NNq6cvq3bEMPqsJxk1iKoRdlNMTlVJM12EinK/l56Ak6OGG6QRQ9RjpyK4NTV7VuUZH
HSN5gVPqxqLwX3sv1qE7AxJ7AmaqYK64EoF1FyoGZ39ZfzK/1V3GgvmHk/G5YMPuH3HGjzZTgXK2
i9RhmWa5teaTNfh3ZXgR2P4TxmjkD6jahzc6Np0YXkFixIKSPgijM+yqVnpqQleNJHbueLHla3CT
iTobPag66BT13UDqgajq576wK7z6IIzOlN1qZYGYcFU3nBpDnI7IL4fWdL0S7DUw8AwwJTdcZKoB
Smd1xsGDXrvK+27cxypcEr+2mDL5BQAh7jK4azuxfYwZkzxDA20PkVGouHJZ0PSkRTpyVyRHgd/b
gyEEWX5AZXf+4EV/DNIvQMPaCMJDk2wnW85xfIX96I96tu0CWD4iYvosx0w56WqK9w+fwEdX+dOF
PfF7FF5dHevYQTVn1s6NHDBhCoMEqZVP3oNnV+Vdb+bWnq6z3OcIkm+qyta1ZS9ND/KIgmUavouz
wdRg3VRJ0uzT0ZuOTluhZ1YzoPUxr5gtJmObzt65LQkZiqObbhjosM1yXIAQbmW6Pmw0BijPnpcP
YOdlr286YVbILpzmIdRgYS+LGtYkkCOyA0+JALuBf3oQKHOpzPRH3NZx9EgbbR6rMek4SV+puSFw
Jpca2zcwKWywXwfH9Fu3iCUC2AQKrLAwA/FwuZd4RDW5RV5LIvizqrC2VRM8damiPMcC+J18ViMG
equi2RLN9N+bABxSbbxyLck8XeVm5V0LHYYkoQfFsg70ejMoMPYlaN1900803i3tuT+m4VIrxnbT
lIaDwHcKn4zRw95FOBnjxtDsUIV5HISYKnjPohinj67pyUUYgrCneMfkoveMDCp7rN6EWandRrIf
t6Y1Jp8yMmo0dDo7b9lXoXlwAj3et5MItxBztAslLvuT7mfOdW6VBdqyWiJyxpMMRBpzwj5j8E7x
OGgxk/0RMWBI97Ya62Fcdq0dwXQZqe3hc913lpDXeA8aLwOEbmz5c79g0ldYuX4aiLx6SmTdwGYh
j5WbSpmujMbWtk1WMFyCmuU3gMyJuOrxYlxrWiNvhdZRQ44GIwT2RlGgM/W9RxllmUdkTD5/67Z5
3dkmJU2Il4JSasGpmdJqZeOEuVZr2T3p6mxwbXVqcx0awjryAv2Vr+RmvBaqr++r1lc97EBLaJ3x
yGEDUJYZ+z5IEJxrJVc0XX3Xs7YIS+wfEgK8yFsZxD5lOueGuaDlpuq48jis31SFOFYU46ViLPHj
Kz7SlPppXeRZNrqEiOn5IgkE9BdNb/SZMqKv6ygh513VxmclhsRnibhZTOnMpvYzeUKeWO2kMcy0
SPxqptYrjr0/YZOHnsKHGjeFbpe2GZTUQVyFFrZYXhgm25o+AUbgaFYPjiJzffVfAFgiCRJ8amwN
4x19qXiYTkZ0+3iZ6vi/KThm0CYQW7DKB7mTs9TWQlmMLnU+vj0sZj2daoouLwxvIlzmhHZn19hJ
aZwhw+rngKFvkqEI3dJU7X+C2s7SDKHcZ2GL64armIlrIRNdthCb0AWtSDni53sgmeGXCMDvAo0s
XbMdalgTP4uzIEoir0YrAZZzDRQKXgVXUmdoxbHw85P9I4h2Dk6yHFuQtCwcW7XPMuggJSpeDeGS
1DvhAsRCj0u6Q0K+MzPpFfOQoL+obwkdWP688HfPx3LSBvMVurDnP/+SFM+ImgKpIUusRB1vkrc7
gdqE1m+BV/+KzvxHZpmgl9I19IGGcfbTidRk4J0QHabSzAOdA+5hBYKtWffitfa6Dp4tLlrLuvj5
8b4LMbS/LDsHcX15PLut9KHDHcct0j8hdHV7KpZVd99Gl4F3FdYYaHWX/78Vz15ogYFvEXn8kHJj
75EMb/EPu2g29S/Bnt9umK9PNgeafXmyaJBSJvocIbbBlToiqmbRbqjhkPsv052yT99wwUND0f6y
8DfRZebXdc9SxXy6mATam+qa6JghTyZiYai/7Urx2yrzSfDl6aQJEp9L3mLnglSjMXUx45lWyn1w
g7zTxe3bwDT3l+Pl2+jJr892/rEzNcShc1JdeL4KXRWZEOtgWW6cZZ7fja5Yx260+Xm7fJM79/V1
mmc515gPaD0VHcdXcC90uPFwm6kU4cv9lnAnzvN75yPGFiSwGMLUbI60v99pA5bRUjAIeD3G/ShH
7N3y2cWxhRTFwKKdoDl79GTILA+VNHAD8X7ZO98/7P/+D5yzh0U1QcqAymFTQflkfNK9knJJ+0Z8
iJeov6TRiW+/fUYEuhC6aZrG2U51xkkhXYjVtA1eCGBwwJ237YdyUx38nbPBCTJeahcqLSzd7cJ3
f8v5/nYPG7owJEo7klTP3necFjZKeSSEEzPOMcNb55ej5tuz+98LWOevE6ptE2Gv6KrTXdhAVwKh
jX65mH5b4+xe8lvHDgwTf5cBSJoaBAxQ0e7aOLF/WejbvfHlYc6SA42SumTCo8CNKScjYo8ms8ID
YUBFpj3//M19/yV8WevsMpKNAbA1+r07hT0ebtjTKCE9fico3AloAoIFWLTRxaYj/ach3qVID7/8
H755XutrOuPZCVf0GEipPrujXtNKtkvv2t+KLXl+i+rzIrxz9tVJ3drrn1f95te0APjo8XVbtXBi
+fsICMPOGXSDtJZY1FcB7TCSD4aUv11O2jdHDbpEm2V0VdOsf/35l+NbMWmpx4TcZKbrK7zflvC6
zcINr4MVYrpP41pz01Ud0P4vvXXnYshgL8LHn5/1m8/PsqEH6o7QVUsz53fx9f/gWYWt47XgGtaH
lVu7xlR/+f7mt3VW07CChS2AUCWI9Nk2MjXPjDNgd9eJYu0dDlNw7CKDQMOGuXNsyxhYkin+z4/1
3b75uuj82F8ey1ZGuw3LWZIegc6o+jjeTUHTYsoWsKBaazT3/8GKvCpp4Qao6efnmOHkhdOqA/1U
+zq2z3DOcFN/jwk++3mdb1/nv9c5P876LBvKFCtLt5sCUqOuJFhAQL2Ww+WEnfnzYt/uji+LnZ1r
EMgG9Iwtil6LSVVAPIZZ2r/VgvM3/I8N8mWRszPNrNJcFoXAUwU2zYJJC+mL/kq2DmS+YTnJHrat
/OXX+q6IsWw6FWETw0XC7Nm+z+MAMmwywA/aFDu5rDdIj3HlWCBcW3T3yYfyy4b89k1+WW/esF82
JGDx/6yH6WWnvZhwQP6Dn8pBnK+yBQ2CbP9eAMJGNGAv2rkCGQ6TIfx6Tz+v8F0xbTkYZDm2/a9l
zt6ZGhRkgNQRzs1L51J9GJ+Dt2Bl/gkenWcETtk6u0bFP+m/PNh3p/HXVc/enG7LygstobkCs09l
si6gXkQLMtOGXxb6bh9+Xejs2B/qtCryFrpAIJyHTGMWYJTdc254h0Czt7U6fCBf+uWS/W5bOELI
OXoYE4Z/bdMv26KgP7G7qRCu0Cz81UxOUhBUPxg2P/92v60z//mXdZRCT7pc4MJkQsKXJPcO09P/
b4WzzSFrE0fhyICMLJM3XeWDSjPnl1/ou7PPEXThfLemRZn+91N4razykSmz6w/Ne1xYFypoGckm
w5NDuoROtO7Pz/Tt1hO2rgI6qCYJZH+vNzkjHlU1FRBU3J2agyRFsEvH/+BocP69inFWoFZdg7Zb
odzo7FdV+aynz5+fYv5Azs/Xr//+2VuzYWWlWPD22OjdjEzGc4gBpqEh2e3XP6/07S7ToNMhmaOx
Pi+cJvh3kPg0ypaclNrQ96/HBFHSz4t8uwm+LHJWEprTWGF5xsld9UnzpuZEGviZVp4apbEv5Fgz
ECiz/+gQcnQbvySiyKkM/94JWLbq6VAF3FE4KRb2e5UbeFi///xk37w+/NKEbpvordjjZ9utLe2e
eUPDD4XRai0XhuiW//cVAJYcQ6fXMlTrrBYz4JZO9gCKCQ1+7Xh4yzmUSr/8QJr2zw0HRKcZpm0b
UJrOP1ON4MIxnp8DegVJSyuAD31hbiy3JmQIscBB3tLqreDGuZ47LYlrBjLIH/+vj4oDqwqvzdHB
QrkX//7F9CEomqGOhZvWr6XEn+/m53//mwrCIjFeUtSCRer2eePcYNKQQO7BHHVpX6MOXIptfG+v
sGnZTvf4l/7y0/3zK/57ubNtb7W+x6gWHpZV72autM9wLMXW6ZdjfH4tfx8Wfy9z9tpCgeJa6Vmm
1AhGhP1ykaaw78kqdXC+mww4C1b2W2Exb7t/LGqoVC+aSfnsnG1LJQ2DTiMRgC5Pd5mXPSJINtYk
HrvatnzMPuxf3qX49mV+WfDsOrSGbNCjjM2hXacvBuKUPV7bIB5EVpLe8aAvEYWs/GCh//l50/zz
C+ftfln37BhJpkIaBe5Cbqu2Cz0jKHD/8wL/vLH+XmB+8C/3fBdD4AJxnHMu3ur0zZDqIgMW/3mR
f57Afy8y//mXRQpTIDiJQkCIvEYBfyfJGBytaqElUA6LcfPzat+0yX8vd7bznbiCTB5IpkCqMy3K
cVyVee7qKKi9mWdFEAKIyDJXiNMahiOuDS528LsBXRReDcvMqVZRUzirscyPhu3g4Yf8ELeGEvXb
8ef/6r8uuJ828tnXk6mZLAiX4ffdk9Ox9PbpKVjOzpoLz0W9tKx3JNfcJ/feLxv65/3M9fH3L9KC
BpltQzAYFIkXlYPvBQ+UgjmagE1mGr+cEd8+JiGtOv2MyrBCPasoUiVP+k5UKKwwodOW3Vv5SZLV
MnGHV+1dwWAVteunujIP4eo39Pm7L8hwIBjjagFscn5HqvaIJ1c0mNwlzktBvoBUi18+0u++oS9L
nOOv09An0aQaputbhyQ9BnG+mgb/t109/yTnW+XrKmfvMCkxG4LDbdKA+tvxGF6jxVB3xg3+s7Sg
2iJYZxtvqR2T+3Hrrf+btCvbjdxYll9EgPvyyrXZaqm1S6MXYqSZ4b7v/PobJV9YVDUP69jHBgzY
Azi7ilmZWVmREaxsIlzmaE1QJMjhgn1ERXVIRaJwAI5KnNDmrp3ZCjwV/fv0CehJX3LASco4FxsB
Q1R4tLnABibinZA6FmBYbodYqGUXCMLkGSoFYFBpw8xO4xS0fwQWroqgndk/jBuesjYqUWcilYsF
tagmuZ0ozjbY7gGbhFL2PzeClCUqqNlUtBKk7wfPwDEDKAS0GplMKM57f6lnRkjfWsfaBPnzVbQd
C9UAIg/Dd3Kv2zGkowzA7vdXQfaf8kWSeP9eBeUMbQ1woNgto9tjxrgGzKYEyAojoMgd52KuoUSb
2SNQv/tWN4LWN6tUrupUABm4sJZcAXxl8Yz+C2R92zBBDinsfVMbRxqmNLQ4QTWsaLQDpgHg6QM3
wRS4GaMgdIEN90S5+xefCnU7j9gooKdE92CmqOhkUIPh/gP+fTEDcJR1I906SWsL5FivnEGKSNMq
6iGsOEK8Rgfse36tIChSBpCfhxLE/rZtfSENN1NVFGXA1+lbj4bJvRxSz0CLLS70726D4arIFKeL
FHff0EZrSSMNcLzti4IsK3QfhAMUe1RmeUQrfHQWG8+J1iJghN3GQ5sNEcDrGGB/T7ndN7t1tHBZ
lQUZ9y35ogE/8YMmLRzoK7oFk06YZ8oBKNk3sXEZ0kTABgBaAMJfRHX7/YuN4qQ0PU+IdxyEWQ8q
MLMz+Zw7uaC2OABpaWGQ1wQpCeRrMZfngKXuXnX2f8RWtMePUHEj5yVNuLj3ZYUaZRjLEfEjZtDT
Wr2n+5iHtuUByDgzdlnpZeu8oUkItAQQIXhAIW68ctOsFxSwpqMZJDYfwL15mPEDOD1luCfLClUY
ClMHWbEMx03UlOtpwAD328TrjOeLLR9ZL4XKXSII2QINKlnuMIEhm0tBjFJx/7y9ACcx8HFEHRXV
xY25KXVg6sm4GZBRL2gGXcVJczeEISM+bW0YJpyAl9Tw3gss9PfPkjaZLCd9CPgUAr0XgigJ400H
XkhZjbqtwLEyRJdQicjL4COQ0Azk8DTYgt1A4sBqF54DEC/t+/bmmhDV8Zek4G/K1aZx0YNGVCR3
0sDeVMvHFEhciLUxzvGWGxgrM5SvdQFoPYh5t5x/TtpjWggMZ948o2sL1MfBwKPMJ0UMfRxvfG5+
QIvlHUhqwQotlIKlJbMu3YyNk6n6SObBnRh2koT+Rfk8OmCnz2yAip3lONqlXT+CitNjpa+tpglq
zr+/Fp0hQZXXZbKKbSxODcT5roC+cxF6ITTsyG7pVl7g7LvHVsJcG6QSphgti7TMBXZVKvU/gQb1
VA18pF4FhVDg0QHFTMBCzPBJhrPIF1XhJEMtB3o5ch+coAAOEQPmAxb54XTNtl4Y+Q2rEDvh6SDo
QCHmKuf8BjT4Vn6NoXC3uSnd0GaValsNk2/fjTjT2prRypifgrX+2CM/h8DJI2+ppwndO8nRPM7L
bc5Wfu1/vA1wCjKnilhFbns8ivXvZjsQ+o5IMJJbfYhH/jnzJ/iMdIAY51m1h6Pi9G7ut756wAM9
66a5VRSvbVMbLGFsm1Nb2C706ImvIboJfIMNgOqBV0MvlQyMBCpnaSnv9xe9cS4llI6SLAGCgCVT
Aa3QgzYxemlyjRKCwypm50AfobEi9IaLwoqMyRxNAdCdLksMWcDg4ZzObosRYi3BOETCajZvAEi0
bzZIllg5TS0WPbjYcPbiZ/VY2PFd6oGn1RaexQMzsGyuR0VnG58ML2l0qVr1eBdtGtgiWAqwnGD+
yCQwEUiJYYjMRDfPDn7/8w8lqAqIqvF4LRn0FRo8CmCHzLvZneTFS3FjqsvkRuftfStbZwD+/2WG
2sUh7EFMMcBMXxjnBQ+7oGqEjAQWN4anVLvR6tARIjBjKK9hFN4J8lsZYXZQ+9lD7D0fXqEh7YuT
AU6J6p9f4L79MtpTJxCa92CidOPprcmfdPEXJqNTnlGkiyQRUZHumxkq9cYNOBhmSEP8f3e4OEP1
BWIuYHkDxz+6JZD8too7zgfREODw7RXH7L1vevL6G1C5GVKPXQSqVnyD8LU0OEepwKXXg2VDfWoh
fzYLCQYVxWMAeaIBIr8MD9jy7ZV1uppaoJzSdgO4EBATPhYbhBxvqVccQH7yLKFPbSQm6ziRLb3Y
cnAl4qqAx9aLi1EeVxFYKbDlChCdNVgZlsXhgPYqxuvBkB21ZFY/m2tcWaTydCNFkRyosNi9tn8a
v/VCJwRVt904oOCFvpwJvk1GBcQySSUXrlxaLsg4VMMhnqIghwSCz9jc/3YsG+TPVyEQlIlqXjYB
iqw5/j133VUJetl9E1uFI9oNnxFI0zRAOL/bwBVoBMAxQyjHDRM8oMe0tGIv9SFAdeg7k/u1b4/E
mwvfWJmj4pEm9RH6zTgLKOTACZk6xfyrbQ4q3zBuK5t7tzJEhZdSmeNY5GFoSsDZhwkyFXfV/20t
VGjBmCIwH0RMLebhBmXrytD/AnWD1bYP+5a2Kl88RkoyArmBUVC68p1qnW8EHg4O8AyGSA+ZC4mh
xUzeEbkd/rBAaYABntwoYGARj7CqpGKGiqeCVpNDg2LBRQwXiuRWOQwHFEu3nceCum/Vhms7n0MN
Kx830gUTiJB8cDs7vJedyDUs8Zy9g8GoO8jm4NRufAZmG/JkjC3d8sTVAj+j9sqw1KZaoc1Y4GiF
N3xuZ7e5gzvM0bA6BwQ5wEHhDmNxNguBsIG7RxP7a2c/T+TKMORnAsxxf654AHmTWbi5B8qPxuQ8
0awA1qyuWdXo1mFYm6SC1SJhQjbRwN1cZYOVFLkdqaw8uxX01yaoWIVndE0LgazANEEIbjxTaL3y
Bty/D2BVAEG5cKghl/wmvKuPeNk/VBb4GmvQQYhgo4XeqwVRuzdog+D1wGN8562KWASoDSBZQKUA
Lfge4EAO1Od1oE5uDp1X3D5kq39Ca5BPHAPdwfoRVJxOoJkgkt43zLJLRQdjliBEZsSQneeF01iD
/U+7FjvhZd/KZvxeL486p3IlGfWSwAzoFRtTdIRDblUO9Cgki1yq/kVvDn1I2TB4HmATwJu/72YN
Kl9JAELDBRQWQ9A3FYBuTfZvYo+uiIaGWSZVp3MSN0yA26r5gun72uLHHrxDINrVC7+H+F8BGnRj
PIta6Oxv5aYHr6xSqakJlTFvF+xkpoLmXpklfwxjxHMFpDcAYII5u3PBpRUz/GQ7HqzsUg46VKCn
ETLEA9AMgSJOtnInOev2AEYiMCHZ/9133OqZo1/4tceUewpKC1IHDqslTV3B9qF4x5mYgLQkKzGt
+Iws876/v5tJDLUGpkRUVcQzB1VqJBp0EPK8nF31DgMbNj9i6NIRfTJ8B7WR0sI8KOZ9941uRXkJ
eo4agBOALNEzcVWSxXi6R44G75KV9b4CRo/aeBLln/t2tiKsBPI/mWCWtIvmaFRMIG4FuYSL2VpL
B9EOP7Gqwe390zDmAqS9gRdDav8i8C6MuQoBz9Eanea2eojQx+jtyQG78lt4Zh31rQoAXQReBYEg
Gsz0Oz2GC3plELB1EwbB8xHqZUMsnctsuDGq6lodBZ8bS09eVJnxzTZPhIzXeYM8fGBYjEpX+dDX
Blj4ZkDA1CNEOrRD4qq34E0gT8zdDXQGwDPGaheRY0ZXpiCikXje4CVMUFLHMAKJRo4uOzxlUA4i
9zBCF8mI8LDemLru7nvLVqgBpYeG6sqQeYGOorIKLQSjRzkn530EAt4eet7TIKl+Bg0NECEPyXXZ
cdKxB1cBoy7e+qr4/xuqjmkKkae/qgo6jrBpjcldhgzSTS3Y5qGgDvYOt1SLJ/DXQUFPaETQpQ09
Y9Vb3xXyZrKMIlZRLgGEcVI3oyQA9Jb5kGGSLbT4S6jd2MBKe7LbDDZYpdnjfxuJGFY1tFngTwRz
9z1lLdCCkSIwGLlRvbhQ2gX9TYGBFRYAfCuifrMjfrdTTHoEFhHjMxMfa5DIK65w6F6gMmwN5fJS
SHcYO7T7F1ahsRF6vtmlTssSLrkWTlhfs/zWlnOVs+L21gaqeFjSFJwMQaevAmlScUGXAJc0H6Hs
Zem/QXKBIn12Rzs5oO1uGXiR3D8gW2tamaRvBXEaQxYZ4dzlwbWSYALeEN72LWw649oE5RaoFxsB
lJWyyx9lFfyF5GO9d2bnoHi3l/6efKzgnhVUt+o13Kb+3ky6+udTRY2gpoGv5S4u7xhXOugOHpSj
gstGdZ0zysON0y6rMpAsGOowMKdJpQxFGyGGPvEyGUbL3LIivPqF3UvVDyFT7ioxhmRqmJ1yhXvd
395Nn1ExHIM3NUzI0ADaOpF6MjeFtoJxo4d/pOYjzO72TWykdoRQdLoh1SYhs1MBuxIyYYCaAKJJ
zkGVF9xkpJsG/gCwxYzSx76xrfXgsR+wZzwlIL1TxqKurnlDUGaXb3ApLHC/ydFS4FjsC5teqZPX
VRWmRDxmfQ8iYHNuSyRj1BEmb81BdM07LYjCTYg4uLJQX/M2pMahjGDvL4/8fCr5ybpEZiUFgDWA
jftuFiQlIcxmAGVOIJ3rQCwRQ4S9Bdd+DzByx0LUbJUy3+yR87+6Ay/jFC94m0Gt7YOn/k1xC5dL
LLLIMI9/KlbiJL9ZR28jpijAoaB0kgxNEj6RoiubmIKGKbAru2DU8UTNOPJyxWgKbnUzYAOpFZsJ
JTsa1h0OnCy1EBUENLjww4N0Qi1v5x73s7W5u+m5s+ZD+2IwRkC2Ms83q1QtL6bQ79UNwBplr4F2
kLngDgia6j9QzTVJVAluOBe0UPsus3EivhmlLp4aaHG6KMVSOzCagYZR5h/q5X7fxtYnA8QQ90Dc
N3F9p9wyx5i8DjJFxU0wC50EV736Z9/ARiEGuBAezBRdk3GuqSTAz0Vd4n0XBgQwUmUhWEbD+kbr
h0Mlgboz5MJT0kv/PLl9M0oVCv0MQKUoRAhc2mhJUoqX5IhhYiM2fjNBbdwApRSF02ECiq0+qIM1
EfrBEB+q+JDh8pufaLWD1EmuFKVqwb2rgLxFgVJgmt7WyAn2/mfaNkKgUEB4EaTX93AhGrEaQc5W
cfsGDJhLcQhU4bBvYisxY7YFLSxcF0FnQL9pghY4y8MRAhvzES/G4B1Ci7Uzcb1STfFA0LQMe1vn
Z22PfMJVOKqWUuHRCFfdWQGvrBnec3gVD50JGpCl29rBmShwmsYIEkfGyd0I9t9WSu2mgeGFHhTC
qjtqr0vi8ctRBLpqam7T5mF/kZtuuNpTKjAZRazGfIU11tKPBM9cKjjIC6M2Uy3+Fx4C0iIFKE1k
TZGuUYcxkaak5EH8NuNVS+RuOb163V/MVqxYmbioScFUH0idooB0N7SEHDgXyBeJb+P0ERoz+P4Y
HdWtZ0MFCwEyCeDGjUdpTH5WOuQeXf268EUnPoZe8vOvnjQrNW59p7UpyhfLGnCrOUNqjNR3eWmt
vCZ0lZENkrj9Pdxy+rUhyvV6PMcKAD0vbqRAOgqkzNA+Gh7/hQ3A4NA8lFXwLVGxr8kUNZUa2NDH
syGCtPvaiD/2TWzFI1RKf5sgf746u1IfVotB9qsZ4mNdzKfA4FlJnWQBqiRDFviyQVWCWpwsEMJB
Uh8tcBA4oDy7C05QWTcTMz9HT/sL2ox+a2uUByRQOpAhkEKsjQ74wD3oxiH45b9QP1isnvzGreTb
0igvgKygEUBZVnUTP/B6bzhAjteVD5q/vyjWV6KiDw/WvBa3EER0TBN2Avg4SwBwGMF0C2BAKBtA
+kOmii/GVseq0405wmKqV+U82GA2AZxqONS1GdiB65EarMJlUn7h7F+MPvlm4be2Ta1QlnoUmx1s
t070mN93D6UXe8OxPAkW7rUmfxU/sOhNtj1ltV6q7ovGHnKNIWY/pNoeXitfsksP2h68x7ulDS0P
e/8jbkaML3Of2786anyIRzqh7FQ3h6ZDC+K0KrhtQDO0b2XTVVZWqDqwTNpBKjK4yjSMv2ZZ8bso
ZBzozRiL7qKCuE14caiwBKnpcQKXJa5YbW8tWm81ampzYuKJkHPeX83FLRLNYQG9LmCodRQzF4jt
ZpAGUFQgwwtn7VzHcMnEzS3RBxPzDxCXef8FVxr5+etwRUxidRruVgiLF02iqG6NsZcwaNIfO7sD
BCP1lBv5geDvoRxiDT/2l0i7BWWOTsZ5sIx1PYiqC0w1VAygy8Lf5BkL53ZxwD7N4HkNHQzcDjCn
+z3QtyBEbZsOOXhwMSiIyYLlSsVeQibZBXzBHM+xy5rypIMjbZKKxHhFBXEyqc50jF52bQeBhTOn
Pgni+6jNZiTwiGIaw/1p36RtUgFZybMgBj02j5G8n0vgy33tCRCpVDCNt//ZBLqIIpZ0XRdBGIS5
iQt84jL2eiVCvBERizvPUCi6BZ3rFVo2g4URxz+SBT79I5RAr5XEnBgV1ZbPGCi50VnRMHFFEzIU
gSCBS1dHNaqNopPyEHEsBk1z0zlncRl83kjo47CyRdMySOBaw6Al6HWzU3nDLyb3UiOl9j96e3GG
Nx3ZTrwKz4XHquQuOhBkg0nFDb4kUDhfpKO+5ZOulWGY4HkKe0IHmh/N6Yr3NU9woqMO8lLOzDzm
VPRWAFgbpnIRHtrkLOBBtjUf65/Q8z0QQpz4cbZBfm0VFuv+tHVM1uaoNDTklbaIE9bZYThAl0O7
iQVTAvgGkkcQm7nmi9Osys6++2560Nfm0skoRprQUw1BrlKgEJzp4gIBRGjFD0LJIi/bXJ8h4/lN
QQS/mJ5SZwMfMgAp6hwHp1GGJC0POb6OKFaLeJheQghrLbdqq7NYmz7r4wvXxTgPRpvAknIxTRVq
fST3Pd4TJOieWo3fnNXEVgDwN3uoOKBNjQE4mZHl6fz76bUrm+TPV1m+koYlELRWA1pLbyy+DJ50
ASxV+19v+2ysrFDRPCybeJr5nnfH4wQcyBgf8NQnGw7UAJwOUEE98ADQllWv8lhlzGdConYVr20A
S8vYV5xMyl8hHACRqAjKj3n/XjfDUYReaBn4y3QzBxwY7Vs7hhDvAOKO/UVv7Oza7kUgqpJWERXY
TcQ/GZgROhb968U9Fd+OUGWoBGCDsp6eYp15HYye0FslUxm+YMYONDtMUHSc2EDtjfMHUypA02De
whA1Vabl0widJPBOuzw0h3M8EIfK70pPGM7IsiJ+d0a166sxGUPwdeJ9OxC9WYGGSzwyrGxkwm9r
oepBvBQGU6tzqitxCziW8UwIshuxJ7KlV239OBWM+vOicP/rO31tHnXGJKVMYn0yVFe9Xtz+Jj4G
LnhzQZPRYEaI5e+sPaSOGp9maT9N2ENgMCEadGckqmmkrPvPRt0iCqBzAk89XrQv6Fa1BapM0oJb
64yBDju/WTqrfcJrSehBWWqyMAMK9ZyUTMP//sf3ILKdUFgRQFiE/jGe9L57CRSNiqgDN6KbPoNq
eX6qPc7i/egG9DgYHvBZ+XVrQ3G88C4k4lHtoqQH27EcVT2YVnNZN7UmzK1eV50wjZjxn2WJ8pMK
KAg+lUEjHTxpZxInWy9yeT97CU/FM0GbKr9URhN5MzquV0e5CzCoZWCosAlFzfsKgMjgYHjQz2Hi
1z6Htek4vLZEldcFIDTCSD5bZxd+4/OGBamdc3Ir2ctBc+Lf0CUOPcBObxMn80rwEQcv4gHE8YBF
OSEIKRo2BJZ4yt5PoqpviBi2SRfh0wKgiRkp9ENyzmycxYG6DXum7WIk5NNxVQxFoHwSIJRLmetD
wyjqAYemdip/8qUDNC5tPA7/BvOf9VkkOtmTckyuIETk7yejrQyMDKHBjzFrc0l7lNULL+L1UXWX
j8Ab/OAZI8xPAbBuvJsZVnLVWZhIsEtn3+xGLfXNKlWaDqFiDGFZkn4T4QtHHe724Atnre5iWvtz
Z1ero3I8n1WNjkHxv5po4s/hJNm1p90kNulygezQJiFp8gq0g9QXtTPZ7k3O5oUrff0Cmuq606FE
VYbY37L+SObnCUp4+1u5GRxWBqioB67QYpokwlHDc2Y68eCCA7FTwzHMsNZBpeBG4qccui9o5wtv
A5FT7RgRhzj53kZR2ddQAghdQhgEgKBXAS8TM0Slg+SpqO/FarH392yzQlp5vUpFVD0wCi7PUHdq
Z9IvC49QOHmFEi/wuSx0ubiZElcfiI6khhHyUF0lHQvuI7iTIaeOiTYMNd+VXnHmUOty96kV++lt
c6ye9N7EST80lnHLrgEuWqPUeVCpWCuFZTLIQPjiXTq77X5Jh8gdnyL7Q7oLXlsbGAqn8aD5klmV
zWYRYO46FecCrk3Bbw8W36CAHNjPPoLySPoaG54MQbe5OM7ZYxZdM2mcxI2LsAjOOBBfYBxfN+gi
dYiTpOyguYyLsODGhr0oB66y55v2LXbSa7Q68KD4Gv7QsfDJFGQTSPg8MQfUmA/JG6vVvln1rX8N
dZIgvdJP0VzwbiArvyGTdgWUPm+Bf87ulBrSrBEGEKCihSm0GBe8DJVT2iL7gELe2z8FW465/iHU
icM1OUqlKkbnx8hfMcviSUt9ACuiE0vD+76pzU+/tkUduCCHqnIwaUgzJYoxZYG4dx7f1jJvL+0A
hkfDBlziWgOXQQeVmF7AhNj+L9iKX+sfQJ1CqSgNqYEUgJtC0FDQLfSDGDmN+WGpw1WM4NFsOByu
0SKvDtC4siM8OGgeqHQ91rvdRVMAeUuHWBNUYQxeBtKJivtixxWJMUG7hMDFoUZ4FUUmFJIsQjel
HiA3xLJ4ETxoi5Tj8nxRtBwHqZ/WSW57rHEAn4EtHGJPegcPaWopXg3dYJM7pnZ0HK9YBTdzyZTD
pkUipyG6EpCL0T3Jzo/6CIA86jIMBhV34PdjgR7pE0KvmPZa1GzjsMDgEBa+Kk0+CsPcKqb4B5Qi
X/cdlGWLctBGbvkghTKgGy9nVbkROgwgN+egZonS0Ldcek2Ul3JJZrRQT8QmdtdyItrpoFgxZK0i
4YhZJEfWAwZbGF3r0QapqN802sBVMxZGmNGkQ3cYXdlNjqy4Sh9w2gxVUmJmMki1atLcoARWBOJm
djDHT/vfiOmBVD2ZpahFGogjYS0gErCzs/4r9iG9dp/gShtYdc6IWhdx83NVigoSKvT9tAu2fUWP
ok4EtQDkPAKvcqfDcDQ+h9LYlepF/KJtUd4+cpEWpxyvoRlXPKYHMngH1MsH9H8ttjXizutyjzZG
uXul9mLUzjCW1aXJh79VIEVDKNwwPhiJSXtmKG8v2yar5g5mZvDCLz4p9Gq8xSb/1Zo2j/DqY1Ge
TkC/hMQWImZtYUVp46j8R8q99FBIZiyLrmjo3aOcfakN3UAlhcDkkhnh9toITdlv7drPCa4wOrJe
MbaD/2ptlOfHixZXIV6P3OSU3gx+9ksE1VV4VG99/bFxbjBL7miENB7cDA9MvDtNGUAtl+a2KRaw
gBoJQshooVLya48EEUwq/XPeCdoSlVVVtMiSJlM1V3tQj+khsxNb9z/wgDHaCsb3Cq983/+UF8Up
bZF48KrRXrdD3uYh4jF/jA+4C3xm8/ZJSKzsfUF9riGjR3ibUsGR8Bjk6PdDfddj3VI2o+fX56Up
buYRlGo8WTea71n5Ucassa/t0LmyQEUXXZplQecU9HAh/dI8kpYSROFPJJrhzsGkLGMtiIovYpiF
kphjQctyW4YgDuEZH+7iQZH+cFRo0Yd2ELkJFqC4jAvTaTgRnInuD8flntAcDN7khBY70bGOokyF
mYWfS0BhsZPgyTdlq3N7p3kkzEuGVdvNTzKw3dqLxdul+y+uL38tm8hp6aAEvxhXMtSq7ccG/vpX
6ybwY2tCySlZ4oGdJS6e+2lr1OnQ9UgGbxoSLsRhb6CHml6Nv8vrBvpykyOD3LK11ZfqN6uWuIBr
0GapSrMEu6bAtaRIsnmLxxR69AD4EGcNFudJT9m18oMVYLf99WtbqeOhhQDfTSQMKHzqhXJUQFs9
eNiPNcQxLpPhlw3qTEjFAsmeKULW4N5A6WZjbvg+VzQvC7LjpLCgGixr1PlYqr6TBmjfukag/FgW
4YQxe7Mpens0mhdcle72F8faQOpUNCA8SkoOOSKb6sZKBMMZIStu/m9GqLyrBbKRhAnccRBvIb8B
BPzv/80AlWbBmQLmXLKKaSiOU3Gb6T2jHP8k2drxAhqok4jxnEL/ByiL4akcTnx/GMNjBbpbzVcn
6DZ7auFwgoO5S65xIBqfamAldQJQgxUnVXtSoeit63/m6X0BDnqCQGiPWJCCQcvsI7usHYP/g2cD
9aXXDkZ20AWoTJuN5i/QDJ6v5vwq5JwR/x1By3Al5aBzb/ngC6BSmR6kEQ/rtakLtakmH5Xg1Jjb
5UQIBhfnID0N6W8lvYJqcRnOIMO+LdPT3HgpVKCgqPkSpIeifqv7J3l5N1gCVNvFMRrkmoopTcja
kRJllaYHedCAyUa0J8plnV+AW0+7l23DyxwyiW7vu8Hn6MvFR1qZo+qQaKj6oKxR4AVPqrfYhd0+
lWZlt051ig/CVXPVmYZion/uQKoH/NLMSojEgr0fQAXepZv4JAvx/h/r46nOtXNgLE7Jy4f9hV68
P1CRlm5jAHOapyX/eaOqfOGUQTt0eukOaJvcoZkAoi/DT7yRBa8SGcHp83OvPmc061lTKzCLHlvy
mM+mAbCr7vTH+pkD/0dtRbbiyLdkVJT7Xdu51ZmYqFFmk7cJBQnrezOC12fxtPo5fKI2vTSOmhsF
6UMJNW5IOP67Eu/v6P+Z89Y20jSQwhTxGAjFwNbVMLPCefH3v+em2yhfRqgUo0oLHwci9rXMBaeM
fjXSfCzF0du38h+KyS8zVG6RZlUP6hpmxuPyqh+lQ2Dzt9OdcS27uTseFhZzMgm7F6dhtSwquUh5
s2hlD3uJ/9d7YO/WvsjER7PMUOklrlRN5nSYQSoz8/BVFm/SCQ/mLVAP9cMYXc0KC5n6H+4fX1tJ
ZZw8NppUk2AzeGsRSrw6M3lPnK3ohH9dbEIiitcJwe5fw0fDi/1GQfsmt0O3ZoQChut8lr0r/1Q6
pYmiEhWQNL3EuoaxlBNYpP+3BE6PHKJ/WbdthtXq5WzK1VvfMdLrBZ6SCmifT5KrZfB1hDFp0jPM
Tqo3QQdSOEAKoD4SQd1qtkJfOUpO5cWBXb6IjDe07TuJCmpPTEsawBRSH1OrBGnQeJlkKfkoPBAE
RotLSeQqzvCuWflJh+z6IX0QfMaB3Gx9fBmmZQyndOoWIcLH6y0dT0tEgCVCeyywjc8H7OY6/Yih
eMmwuhnFV1apLDkMfbOkHMKm8oDR7efKxcAWdx88yg/Zs2Bhgrt8aF+kX/tWLx6VP7/wyiqVGkG2
o4B1Gfcv49A7qm4hKtiTGXutmzqhE71rHi5DBCdgyVcYSEG6YLXiWeumrid5JM4BuJHxC7rGFEPg
gltPjz9C/hkobAY9BcsWSV0rf+bEpdZqYG7cGEICdX6VddYyvQ/tmxE9MzZ2MwKsNpZOHhxkI4sK
y+rc5FE4zU/xcTq0v1OvcvJ7IOZt1V9uFrzY61fFb8nEe+pRwZPtLfe4/0NImL2I9qvfQWWXRBr0
ZOnxgcGwnZmRUjhJnnrAtvuh0lgFP4KIc1Le942yzi6NAomWtg0wPY+ORY8XYjyCg/U090Q/iSy0
FKwFT7PAv1xFDvMYsdZLpR1Z4FJJJk8CGUCJMXBa4nubGtcRp5xAy2P0R8Pg7AzqBHrwlsbVn058
rFKwdjSdxWnTAVUiFCYExuFmRRQqlBVyOwJyC7/D2JvXz4kt8PlVJ4x2Hibu/tYz1q9TtX3TRbHa
dAOaXwP6qEmKNoM23wyC/qBBdScWxKPa8c6+ze088eVk9KAzV8cLlwtoqOZ/tA/RaR4A/7OLK+5G
fZQrU/JA4WvJ72piJZNpMByc7N2Og+tUBIO2aC8upNkQAX6D0OH3LqSXmfTgjE+oU2EqbQRZ5DKE
53Qof8Vyfw4iFBkBuLzCnKWJIJHfvLcmKk6pUslFBs8BsMbHbl9N5jA1R7GT7ULBaVoqtAPAVaz9
UprQClvQzak3TVddFxzvAhtlz2J65orBjwfoPFXiUY9fer44xrgS99rogIHnVOSxOY+A0Gv4KFVi
plDFjMvCW0LVEgzm08Vm03vlIFQ0NKROU2oJDmLMD3MZQtxBN7nm3kj7k5F95D1mQ7UHpRAY8Z51
GKjg1y+GtshgS3EHDbhvzJ3kJWfO4W1W3Q/8W6YPt/sHgeWLVGk9JpXId8QXDfEUzb85SJzJ6ZWQ
qlZlAOxe/Ah1kRFaJEai0amAF8eVXqUBlMUae3EBtbMnu3jtXlH61ofkVPgGMjqhQ1ftypGO6DIA
lxs7HGj8pPsWd/7kCsUMqHqbI2ezxiiIn+75MRX3FjnAEzfqfHepHjvpqR9e9/eb8X3pRobRJWEQ
kLiq1HcYqesSvNw3YC1T0LlOdVscP/btMfbaoGo0JRaTITTgxion3wmKBsB7ETtqnTGCOKNOMaiY
1gtCVvZKhwo0zV+HNjpXWnA96MtkAXX0lsmZ/7+tiw5uyRwt/YLg1i59bcVq6eJqMVi5XjEw1QyH
MKjAJpVjOKUiDDUg6O0ywS50iXEgtp8UvmKNQcWauVP6pis0zeXAQv4cgtrHCkRlRhMwRbTM0sji
miWxjbquTrmWhrqFlk2iWpNRirbRZT3+oapWWKWcnyZQ3kniKX2GsBv6i10V2aFQSk5dZipDmYHZ
J6O+QtV0napn8ObxLn/Wj/09Qd3EAJRBllTLzQHypE7+KDkRHgvxPHGNzkDCmk64wEpTFwKDCpkh
eAjilpTI/BGwH1z4ZB+UilC/aA/7Prf9LrH6TlSwrI28E5sQh4kMhZPLOYhlntCaMkkfEkiyW1bT
aPP0gh1XBWs4USKn9jfkoMEYDTX6OXiBtbh+QHcqOE19wCxCN4uFr44nXQ8Fo1hxU/TZYNU94SHx
o19QsYMMhvxDuU6e9dfgin9hbujm+lZWqagxL2otgzgR2e6j/RP9IuqOxG0s6aj8UfCAhyxvt4wD
vX3aVkapTYX4BkYHaoT44XUB7aZ2hc6nDYr0p/6aIL7V82hPz8J1dUzP+k3J8KHNOLkyToWTYZq6
eCKICGFAeQuNLGhsDg9FPpqhPjNi5Gau+bJFh66p0ZMp4QIQ/QXqEWXTS74YXiHIjpRJp2Zs3mJe
f2YcEbJ5F/lzZZMKZQ2fJAQKis0FdL+97x5A92Spj+Ta2N1BYJSlSLPdwV4ZpE4/6FRSedKxoZ0N
3P6psPUflQu6+2sCqMX47ENyV/zLF8qVVSoSFAgSYPrHMpUHyAbb43Xs5NZyP1mlPz5iWu72Xz1Q
rgySb73qA0AvsFCg94M+QCBmZhoFECseI3v/623mupURqvhRCzxM6TKHi0ke/pqMbDYHbn7Yt7F/
5DVaXDXWxVhOSV2tCCd5vC6Eu4H1WkR+5n/2QbwVf98rLlAjI+5aAhPDU5GbehIUdcQDM3rt+zqw
Rd/tQHxASkJQAMD1Bls5LQfVKr0UZWrp64dKZj5LbcPR/v4+EDj7brCKRzmKQxgsTn/RapRWc5X7
n7mOESW3e/wrW1SgkrvAaAZia3B1b/IzsFqkXnYF3jbkOgL2ZIzjifvOdyHtF/JVOPTAcLnxH4xQ
pM8C0PrBUTmUXnitn9D88fpX7a64Eu6i+/lEwECRF9ywLrLbfaDVuql4gr5TAUUGJMLaUT3ewijq
VQCu8hfeN97qk+TI74VlnIwHFhJpu4xZGaZCCh8PWotJdYK1ENzKxZvDofQJ6SZrLIe10VQo4eNY
keQMxBtzEZ8bvnVEJfy5f8i3K6XVYqhIUsvhyPcxSexuq1uRaA+nHuCq4ooPHfkDKlfPIrua2K9h
oMz4/XhEslHNyYjEPn30f6SHyscuWtCFOKQel5rZz/R2PLP7d4yARj+hCkkVdkFODmV20pqXAbzQ
ccF0y812xNeG0i+mbc4Hatk3pMiFpXNzANusX3kGc2CGtRwqxuAMhnmCBw5XiH62/JXKHUNWDcT6
TlRoGdOiNfoY8VkTIS1RN+bU/eS5/yPtunbkxpXoFwlQIBVeFVodJifP+EXwOihTOX79PZrF2hq2
trn23acFBnA1qWKxWHXqnMwOo7fLbng52YJE80eHKK06nCDVCS8czKtpVnV09UrdHaL8q2R0d0aV
PF82KNo8LnhIBPKkBsUZlhsTOTtQi2awyycRiFy0gVyoGHVoNA5LhbzTw+MMYJFtyAkkXsdHS40P
l5f0LwnWQhCKd6d5xhIy6QCPjwXW1H+1rqIr018aLsHBagD+h6zCIii08Fn80dPnnZf03Sw/p19r
/ySSGWN22l0b3VcpfxCsbfsG/7k2ymUKqtrrQ1/i7LYAms0uJl/dfm+ApwOIOkyNiDRkRHtJuYyh
GWvJxBzo0iDE4HJop17us08SpkshNu8h1N8Zj9FRBG/Yzod+rZI70qixymWF5jZulhAY1/j6P6J3
RXa4c21mYT3IKogyjEQrfBN67A96bGWo6Y9SZt1BALAyjuNQqY9kVsxjMlj5g5knUDo0r+eyn7+l
1mD2tpQleXcgUsFAcF8X9Q4hqXX6tpmPUI4LB8GLbPM9CAUGUDYstCLQCvwYJdp40mY0fpCRQi3Z
svEIjeyxdNFpqyM7YbYMhKmngswrVD0MqXaqU0S2JQnbAlv3sgH+ex10UXgh8R2optb7XA5NZB7D
5yn9FqqpI3D3rXi4tsDd/HksM4xdJuZO1VtfUrp93g1PeZx6paYfx8h0yIC5DdI7bEif9UT6FHft
sZN6p0oPvWSrqLwH4ygiHt/6VaC0/SfAUC5KJzWF6BY4H3fq5/AFCqLfppvYsx7IE/qNR/ZlAql6
/yy5ohn7re1em+VidRE0aTVZAfgmSi3FDFdfQx0yGQk+umDblyhy/h75tUAuXOdaLkXa/H5394fm
Ptr1dnroDuOzmAXoX7LIX7a4T9yXZB4rDPhBmz13BrW/6eUHCUomVbCz6mOYPTTyPZHyp8tLFJ38
5e+r1yntJC2TIX+3U3PUKlkHTKtpz0rjaqpvxHgufGkMgUnB5+Mnu6WlhdbICGo1y7+XOtk3jL5c
XtV2k/CXZ/KTq1asNvK0wABjSPoCh7zTnQDQisKZErtxl0Hh+boE/Y9Yo+FfAI8/v6PO3RTGrCUR
WepxhTc5S4GqujYeULz3QNTwLBIdE+0lFwGDFnoxRg9jZXMvYfbWMGvBGdhOjH4tZ/kFKwepSSVH
4AGCgyhHM7spguM43Qu+1nZW9MsGF0dUEtcgj1484hUUwjXId2QPF+y1XtpGaisRSlC1TU6J+GEu
Wh0XSpLUyuMQmOqd0byS4EWablvlVbC65YNfCCI6F0QaVpWkGpA61K/sqgVLRbu3nju8xqnzH9iZ
RNa4MBKUWq0CZIE78XbeqSAvA74P+xc6GHAScpAIogcPm5r6pJJCsDa+jyguRIk15KvFmFqBGR4k
lRKlABsc1pQd2kN6XIaYlskeYVlIsHcGl1SOlIJ1IoE3sLS+yyT61El57ShZ9ZJASaNVzNEOJ+zr
CB6HGVjQuawfIQIjqKcIToOx/MrVicMHzGYwJi7df8yxh5OdVa2dGL0dScwT+KbgBufbFEYwpvmw
jMQkV9Zt+ACNooVEZmc8sL1uJzfDVfHej6GHy3YFYcvggkrZgpaNZggqTf29Hp5zSxRRRAa4iDJL
tMjypYoh36dfRpBGsMfosbXTqwhyud5C/CbSndieuPl15RhcKCm0uK7whAQM85YcJw/kmq4OYhEU
FesXjDN5IB+uxIVF0UK54KJLC2EfA3pjvm1dSh9kj+0CFwro9aGVMEZV/gfdx23o62qpXIypJQjp
TAGWSnzI2jUPwzV4hyBe7+WRC3nAEVLEFPJHyjVEp1z9euwca9+g8CgsefxLternzWFw6csIPeBy
hngFQKPhQ7rfzadFdLM4vCG2OsNJ9B4T2eMRTyUzMqUKEPAaj36dvAVbZ971x94LgDpi/wHVIHIr
vr03TD04Pcd3i/jI7xdj+n260/yFdIQdU2abngiVKrgVeZhTGZl6kC2VfiOmoRvJQeOQSsl8rdBE
EDJR2stjncpiMMo4R4pdBl3hacoEHqfQgI50pEMxceogE1tR5ST1ULSIdEjfgeZRBB0RbjIXj3Kl
J7RcHFr2JwczOCDGNTEtG/u63VwtRJHprUh1WbTHXITKTGaMI4SywQY92k3T2XmAbvSUC16OgqvT
5KLSFDKFjUu7Sz6CkusU++8VhJNw8E9wdZpcHOpNMwWnKNxU2hc39DTuY2cCNg71d8zAiypMW0EP
/SeIE4KF8pyoPGFVlMsWkB1mHHiD8aWZf1uHe4EmrE1wIS4qAGJTl8ESaveFXWOgZqm/AMZv3WOY
BZjSPxxmWdvkglmet2nYLUDWlKYPCs1SJ7RU6v3+1bsywk8LmBg+C80MRigFcdCs7qam/3bZxFZS
sTbBpVH62EwRszqUQ3rS2L2c38QZBvvDoYOwW+HJdSRw8q2MaW2Qy5iM5B8wSypfq/2TkgBHTitH
Hb5fXtjy0flMfm2He22RoFcYXcD6YwjC2rDI3LRqD6YUz7YeQSm4aosryWr+6NZZ2+XC00L0N+uY
dQfI2I4bSOOi0lH4Q+uqj0unXHkeCS7XVKSucsavxx0ClYtRoZxnIatQX8PEq91MdvqjBRHcvC9P
FhJgDC/X++q12xWH3gcd8//pqFzkCqfYDGMNj8Iqqu2hu66ap8tf84xgjF8eF7PisBv6aplHiA7d
D/MIpufTQm43+FaDMTbt4Y56nStjHn06QcfmkGH6hN2X13tJcF6WbTx3K0zxEwQ0xB1um41+iFDb
wzbLARK2sHKlcbajQPSS37zlMMTy0w63o0ApGpjgwY7KkWNSe8lRq2dokc6GU/6QAV/3et866JMb
fLm809vn85dhbqPDbJh1I8VGt8pNG1puLfuAxEom8y/bWc7BpY3kgnbeWNGsL3gyqUoQa4pGt3Vd
//4nRgwwBUOr8lz9QKKNOs9ZpO768i2NWxSZRU2izQ4+QCg/TXDnvbcKrWBLVSd8Mb7S3QLNkxzy
1IHwxW398FaEIdt2wF/2OAcEqSSLk7wBlLjZF5AVzfLHJJ3ty/u22UJZr4pzP2lWBz0bkCL8TdgB
VQUIVUYu9KGP8g4UoaBAYdejiH9xKwFaW+V8T40H1hUprC6QkgxpXXpQvEQYrTZfBms7nO8NDan7
WcLdUL+qk50AEZdiLiHtPcgeHILYDr9GEKcS7Km6fSP9+nJcyjDVdVlGC/RAQmOjs1MdxGLL9Ato
LSEt/DT4wfvENb2xPoMNFqQa+sNwUg69hz3wpk+hK5Lp3Cx/rvaBr+4WqopZugwJ53DUj9Vx3i/a
Y9L1otTBrkWOKzopZ3XehkZT0OPrIpw5gQ+M7+2CBMxAOzMdxBQigoPC13Y7q0pbhS3m2hLtpMex
/paApPnyQVk88jyK/fymOpdlzD3mZVtW42XQZ9eF1vmBrtktHY5RTo95U75dNrcZNMHlDo0pCGSb
JudCqgKegAqCQLtBuzeVH0YvqMVsLufXv8/j5vuiizW6fKJcl+08BQNqdpxH8KdhIiQRUYNvLgZk
1jrRKIE2OxfJaiCslU5C7WxSw6M2hFe5Qg6X90vbAnRAue+nDS6OkaFMjXnpLcjH8KX4UrvqUf1B
b0Pdrm5SL3DLp/eyAPhddMtmN8HtdNWiLArJgfnYv2h4TYoLsZtxQIXGAnqhJrF45notqIcmXqLc
MOZ2KeGn6KrLmmrfabfx8KmJ/4hgzVhZ5O6oNIWMobwAyNNM/5yNvTtMpWKPxeQ1bdTblTo8jR1m
8asGEMs8PiRs+nT5Q2yHXFPXl5TJoPp7frcqlA56HudArUK0YgdmpIOOoRc7vP4bBDD6ZWqHwsnZ
5TCszyYI5RQCMeBFKACSwHy9tEVnu60AuIZSr/G1IIXfpcpXdcpf5K7Yj9Lsx9RwA6r4l5fKu/W7
WUPTINsL6R5UXvCzVivVRqnqc7WTdgo0Wb2mGwOXqGogmGDiTypvhbvCFNYyhZaDtCvrQxmGji5T
ECKjbw7h+nnoBY820Zq4uFOSkjFIzEo7LX7olS80FMVRPuvklsOTn3VzWWoWw3KY1b80klZez024
q4MSLJt60QiWI9g8wj16q7jL9KaqpV3ekPiOShmmmqe+XbATmIZKU+W6r8dQMDQvWiL38J2sIZ6t
EEbrrLe18K/YIIA+vAZ9LLiTRIa4OylpE6r0Ffay6FClyphtBK8j3mVNWQn2kb9i378aFDFAPEyh
FsNjKaQwQA0EDr8b2S0pczutnnTtN98jiw1UjjAkClJjSHBwt0RWVehbDS1WQxvP6Ga3ssBRElBn
nESlxa2AAXWFhWyWmqbCJyhxGPetNlJpJ7dfaZH6EfHVYMeAyRiHwImNVyme/iBYrE1yTqFZTRQM
GoHJLrmSxmFfNP3D78ejtQnOHQzgEgpWzNJuKtq3MqidOgTpxWUbWy63tsFdMFQBzXUowxHUdPYg
cX+q03bfN7Ktj/PusqmtULQ2xfmDiTmxqiYGdqy866rPGfvr8r8vWsry91X4Nto4IJoKJ1AZagvZ
boiXBk2Dck4sOD0iS9xFwaAKFEUZVhIolZeCXBjwLTvUAOQimnd5UVsHdb1p3G3R9oQZqoXvk9Wy
F3V3qTXvyq78owUZ4B6XZf1crT7PqzDqzQylg4HdTaNxVOXgpm0VX9KGQOBxZ2+XJS7oYAD5xxi3
JAxtxcBumIgLY+i2WeYnkkpuq8r83gQjwJIdWCPQt3yuR+hZdKk020nRP3QJ/e29VRRVpZauG4au
ILPh8NAaY6Nkxizz41H5UZPgYPZ6bKu9kA+Vz2VRDflgiLu1UpNmVV7BX8wMLbxGPZgscOnQgfYR
ROrRgzx3x8bEDLgpSiC37sv1XnPXf4T0apblAu1SGthTBeAem/dN8BwNpROJJMguG4MC+8cDWMRW
iuoDBINSrfEaNTzEI1LF5DpoM1dPhbfldjz5x48sfoxFHoJQaiKsTZLiTySIDoH5u+2jd1eFIjAY
1Uzk/DoXshpqtppS6ghZU72LEvUOhC7fWS4xwfk7e2HzhrjYpVaDIaVRuUxOSrfxHohDMNX643H0
gLKskGKLvtVmCFutjAthQ5r3pGvw/O3a2G3T1M+la2bgfd99vxzA+DfT+8qgSw1lYhWpNZ/L11Gv
/t15rJPGYRLIQ+a/zLSwo1l1zOaumAS3wBlclTfI3WijTMYugdofyLCKm+C6voqIUzwodugBlSZD
Dt6OvrQvU2A3t5hUQRXWvbzgzYi9WjDnM3mYZT2EJOCWk+KW1ld1oPteBMoVGeH8ZSrVaKgnfL4U
MbJhx3okTpdagqWcFRP5veS8JMWrTZ4Y9rLd1QezsrvrcU9vWvB/yDsMLPr5XeYFD6MmuCK2VwfZ
T2JgSgVvwI+BBKoPWZxUFSD1aXwIivlKy6orGtW7y19q89RZFPzk5iKcjuftRztK1JWJ2bdLFW0h
tKGnZRjz6+iAAmQB7ZsPl+2dLUuRoXZLMT1kEvwvj+OymGkOuTpEvlmiUomsW63ve0VEAnp+v76b
MTFgiVe0ia7zx1WNcpjG3cgiH4pqqW9aavsN/enAlWgp3+Gel/18qOg+aeLEsZhcuwFSwF2pD8Bc
xRH99CeL/vVr+Ns+0+YhiLHo2gTGamzsKfjSZi+XjSxL+lAwUCAyQUEqZqJipCDYfFxyMowqi80W
O2tUP0qDvY56/DVrjWdWBrtmEJEhnQXPxZyuEA3NFt2i/IdM60LPmEojP5yL4TZMO90nccP2oI8d
3CwzRI6qnV117wbxMWUIxxkYgPi4vqIEyVVgqJFPQ3m+Sue2dsvQGh91kDtA+baT7xLWNs6oNBgT
UgYrkF2NTcURhFWaFyQhOYBRZHQkrR0PSk3Cr1VWDlc5hFx8sxlz1I/6eto1KVMKuwgM3UcQq9+0
WmFXTU5GW056y5ZpR39keT5ldo8pgR8d1dLaCSqlcIZQqZ0MCkw7qKnGuyHrDEFI2NhyE9r2YHVG
hopXKxcSjBGFr6QAVb0yJ14bl8CrQm1U+ZRXjSAqbPjS2hI/JTcOAB9aFihjkaChxs2Y15vTDFlA
HFpVKTKnKdvQv+y/G9/3g03Of4EPV5UJulU+rdmDZULvYqg6wcTqRvQxNbTlNA0XMWbMl7+vnkey
OlRQWWxTPzF0GxadhnxXTBFx1Nl1j0f42sryHVdWcrWHXHPVgSS6ieX71pRaT0Jav4+VEmMKk0pP
Qzv+FUQNe7y8hZvLsxYNClB/IxBwy6tj1IsNKUh91lAXmjROYimnGHRhv2+GAKqvW2CHMjWqfVyf
jGm5qcnSzA9o+QAmohO4uTwVBJSXzWw5IUHrU16gNzrq4B/N9KWZBhGJAQbDUJ4V/IUiLJoT+24q
/SmMBB6/9c1Q89RR0japeaaSOo0l5BoMGLMys7GHGRNJ0oBcd2K7UG5+FEr8KQMjhGAnt0702qr6
cYlxNk8DbfD6QosBQlKxN/UnMg62CUHfy5u54RoQRtaILOORAJg59826ZjQjkIiHvpWn1iGbezzY
c4O5qupdNnT+1fB+hgNSHbOU503rokoaozT72DdnXy8fiz52aghcE3qlqKFgUWd1eTwqF0Fwaqnw
dyhUci5SsZDonQVji+rE7Dbo+uC1bEe72FnwFIViS4ktmoTYtmoQDbmZrGhnV99Ap04jrIh9ILbe
VaRijwzATdvDbnKZN+yN0gaA+/K+nidqy1p/WeWh6doYVmmewOoyh7gQ3qcEmN93wVboMuKUPF02
qJ0VFGEQVy1uHAMCjJgJ++icSi0hJCdV7EfhTKhdzhSF+nHuvVFNIMiektzO6YBZjXIYbdbg/OdW
Wzm93uhOXPYgKp/7yDECg+xIVVM3UVl1B9ru8S6YwldEKs0r8vpJ1gPI+7FI8vRBB6iYNckjeP0V
n4CMyJbUMbQtE6KJWiF/ros2tOey6uwMXU2HNV3lZRI0ywra9R5tKryn1JxMTqdN47MemPrj5U3Z
SCw/bAr/FcC0aeqVBo+r3QkSoLFXZveW00J4NPHS4gDU6P9pkHNxXIRDXQXD4uLguINkWfq9h6Op
u8yTwE972dr5HYyrS7Z0UzdlaBbx52nQjbkuQgsv4bo/hSk4qK364bKJ80D70QQX8ua6a6G2KIFw
o81Ku7YidBMAF2hOzEpGDBeGp84qRJt4HmdhFA8cw4QQPR4eS9Ba3ch0YTdrMhP3/tXkZIENOrD0
i+w1PnmrXotsVz1Fe/2UfP7d6QPEJ8WwqInal6VRi2/VKCQuJy3LMz+qzGtjjK6VQBRvzwg/uMIa
vzaozpdNOc24jQ1wpVh9OYH/BdyfJMRZ6cgM0W+VAcLdd5YXmijb6FJnPc5lVAgi1IbzrCt875Ny
q01WQzYUqS5nfijV4xdTZ6M9lanQzFb4/WCHi0tTmmgsqVE7Bbts44UthrjYDgTOqaMaz5Obf8vd
tHRFIMENF1pb5UmjTa2nU4k+tA+ON6fCLKE2gV1kjm+NthFcoYKNfB+KWG2kxkypqmOUSsPWcvBO
tduwEXyr83TgYzV2+QkrE4McRO3Uw2mmYLytI8xsWdJfKFd+uXzYRWaWv6/MEHTzUtDWZj4h9zlU
t/v2SqWxe9nIGdqQOwF8d16XgiHrW3waQCNUYL3iY723HoIr5b71NB2gKOZNe/TBLpsVfSUupsRy
MluBNeDcTYbNOiglZU+XLWxd+R98jqsbJDPLgE1F6XWhAhhjdxj3GBdwWy+8K8OdahyZI+KQ2kjf
PpjkD9eM+zbKRhxivfBxk3qjhed8oZ4IHQ9SOwois+BUvSNgVg4Cob5pslSc5bo+ZJP8oEzEnaV0
Zwl1+s5roksDQtcpyk+ypZ69WhjTWlA+GRnyp3TGXQoVVRrbf5MRWtdV5MpfA7twy5s3CMtex8IJ
xk1/MZEU4z9sMd+fBZBnMDFwHfqsz7wemBGZfrvsL5unbWWBu1oxi9mHFSsjH0IuQxg7EXxTE03i
b36xlRHt45EGvRg1pSnN/fJVrW1AKRonvkdG8qZ3gMKBN98Z9uYpFupvbC4Ore0lzdfxATnHHGiB
9vbcZ35aKb4lDX+B5eGolo0gA9pcnkUwzAxsE6xwp7rsRn3WxuVUt/krYdXtgMF8Ww/CE+RcRTXe
TZdYGePOdwV92HgwoecTSBHx2JyrmEKe3i57xVbKqqorK9zOtWNWFLjtoVKcHJarchnakzMHGF/F
KVyxhPXy730sROKg/bSn8S0wCXQclLSwp2Bod8fy3Mml2lag7S5XXiw3hd1kEA/uW/YHERnmUPkg
xADagnPNskxVIJc0SO8104NkFqeuFTGQbbmHJhMNmD8VSEO+yFpPFN1EGUGkk+K3XDbftF4OXSMp
T7NUinAJm19ubY070G3eRpoZwVp2sApb/ZKB8jh2IPIB2Q+wXYhi/9aH01QCoRFVJwSH7OPRRh7Z
RJNqZT7YGe5G/SsobaG1fU/JSctqu+8Um4bkTuCdmzuKKpJpqCjKWTwKR56aCdl5gMsbj2niYAL/
U34/+AvrDXHV10WdIbd2vz2AveQM6D7oCmr/+Jw8jHEOhjkJKx2SEN6A6QRoYTC73Gv+cJUdMwcl
GMEyl2cafyjW9pZQsLroRq2po0HGZCPx+ysGCaXaG1yoQtlgRdoLbG1u6WptXNY19mNS4Z293HTN
SzjbaXPXWM5CcthilkYv0G73u86bLUcWilJt++zK+PLjVgttAtIFaQrjfzPtqlC53i1lismt3spr
0QNrM0Va7ysXr8NK7RlOXv5PBcjRkGXu+/fyD/R4Pol0PUR7y4XsIk+aeSqwvEnDPkqYYMlL1yiI
UwaVd/k7bh5HQ5MpwCgmlIW5l79UpgPORhj7S9ju/Nzvdsax9UXusrkiAzrlMo4gWtTcqcfYVUik
Uor8lqj7KDCclETOoFvuGGeC8vv21/pli0/31KlKZVJiSXj2T07+wEC+R0Mb+GUbzPk/xPoGWzcs
Ej7UqpF44Ubg3KPWlnZOC4OyMdipuUf5QXCyt7YPVVXcBzqatWeUlFHdQhisiVGfgZaoZb0yuXWD
3nAxUCZ6tG0+dEA8rJo6NXH/8LHSCElCg2X7VIr5/tYtcZtHpp07So9HAf2B7BXCs8kgSNI3P9va
Luf0gZlV5djBblPbM7rgbGc99Eco3IHyaryexMPvW9FybZDzSYx1BJVZw+BwXPRTF841cljmiRMh
8dmWh6xM8XP2RqYXRq/B/Yf5trbIfuhmUTzeSl3RJ7VQUlOXW46Lx10kxTVLsRr2OjkEqZDLdpI3
k2sTfO2IVN2h9jXrRTTMuXwV/sohqHWhZoxkVjkr5vWj0vYhPNPCNBAddTtVMRJwN2uFY9ZviUYF
EOHN0L82yKUrZV6UQOpjnZM/7jBM5td/Kfe6vQi+Wa5ISGvzu61WxyV7YCswEqOBsdLYRyYoEdpe
cLK3PhsuMvQXllL/2YMR/3hN8zCHEzYP1DzOEaoK8u9qFCx5yNoIlxdYdVOQoItzf84Lu4qOUv88
VgKal/cSIO8JhqxrBHpjskZ4jMecBBPaKGnsGxPIM+Sqhkrd3NqKNceONpPPVZ6Ntk6iv+pJVR2J
dp+6IH8sk+luZNNNRWIXSI2vIHsD17MIWL71Hde/jYstAFwWKoYoczy4YhTvT6ElCl9b39EgMuZR
gW8xAMX+mJGMqRaX6N+BRXEe7ag8ZOmjod1fvqs3Q6QB58dVYKgUPcuPRkrJbGmfvuchg8e+5V60
UzW79BSHPRS7cBeKGgNb987a4PL3VZ6VZpIeSMAI+ZqhBE7TZ+4wdze6hdnheXq+vLqtSLK2xe0g
MA/gOOvG0E9GLbJbot32CrHVjN1FzDcqVGCFLJjbH+3XfnJuYbXMKqEXgm5XZ5cH4o17CEWE5BNk
wgsb8m2o6NFg34dH0SNoM4qtF8vdPWmrFYai5LlvPS7zVYWjv2l+d1UjVwft5uHyzm56/y+34YEW
mha1sxokWKbygMFlgGFbQRQTeSbPPUzacGDosy0NJIxuxPsK9OOYFL1qrpYBMbGsu+DLve/vyjGl
NBtUzIblfoZ0n+4h52jHkyCibW4bRSdOBTJOVfm+ypxSEnfgOfc16VbOH+RJNIWyHTJXFri7DM96
vTdMfBji1wdIQ2JMn5Veqrjm7d9stt2pwOAthJdDWzTJcQ45xKWALBkwOVS7KELWx7PdDoHaMIKb
ZypBTGPPVxXkKZ0CMkCOdl1RT/o83Rq+6pZ+UuwuO+S2+69scxcSQOIlG1McPOLr0N/0FrZ69RFi
G07/HAqllJbDdHYzraxxYTOM5MmcW1gDqmVEvyiep5tsKIsf5gzunTwIvslyp+3LaBxug5GJiIs3
fdVYkPimjsoH4c56DX3aPtRLsO8YN5V8q+KGk8Lvl3d001d/2eBJiqu0M5MiwflT1etJMR3aDt5l
C9tHfGWCeylmba2TboAJoI3c+kl3mu/Q+U7Q+eiewCezy0VBZXtNFCkFSGgBseQuhKImUI6rF5AH
oLcQQnZkTQRY+ZdF/bLB3QBU76eJFg2YcF5GFIbAibP4f/NK70dM8DNflkXPnOVMnzmjsQy1mops
KXyeHhNalXHA8KXuJ8cEQV0PwKiDarNfH+vC+W0moyX3M1b2uCvcCNgYAke/1KAwBqmCe6G3VSj4
FtCRsvNbUc3rTBX13Z4JqmwFNXpgZjg3wZgJhsRot9wEha1ZdpDbL9JuN+5UB0jxZNfu1cd8OPUY
IZb34HjBJMYP0fW6eeLwUJYB78BziJ8BrzVsfazAVamCBwmLrtN5vG7GWVBp2MqOgM5ZsPYaPidf
ykzHylKTbkbGS1Hcq6Qv2Uydaay9vq1TwQ27tSRTh2AN+MBQZ+DhcGhHW6DNaQEJ0dIDadQ3s2h/
gAxd0Hk5P3PgoJJVzCvg3gMajjtzKIJh8poMsa+AtwUzd6YVCuLIeZr30QJ34pRK0Yquk/FOhWqM
mpt+WR0NlthT+jwXkceAcBIErvOt+2iRi79lNHVFBT5Dv0937LBwiJanujwmn2bUC5Xn5i7yLKDh
BOvcQBB8MMsPPYEZH4PT4Kf6iakJ0xvD6VGQvUVLBOrkpdvHAuFnwefjD5/V6TqG/8zYL2LjoOfW
M5WIwEM26kMf18UlLXpv0r4Di997MbS8m3fFzeD3JyjFtX77kiFnBsenJqrgn9/hi1WKGoOMjAWR
5WO2klblRPoMpfSO2lXp1Fcpckz9DjcCRlxidSc5tVcdtBr8UZACHmwQrwhLYxux7eOP4GJppvbx
AHH25ZMubQRA7D3JZrv8e3210LHIFapk5Smz8TMM09Fe8EsSO5jcyw69+ZE1DZ0FkAWolK+l1lPT
VGGnRP5kJU4Kxkrgby9bOOObRscCceanCb6ESjs51CwFJmQUhPWTFlyP5p4sDYyd4RhAvqGnXbyp
2U5CNxbUlFBaFZzarUOrKhZoKVQUlTB5+fF7K4EppVXXJn5bF6+m3AKFU34ra+lFsNKtzVQpSqtg
P9Dxeuf8isVKlAfhuGSilubQDsyQDnNBg+k27hBD29itR1dMAbwZHdZ2OVcaIzChtBXsSnuomzZ7
9rQItEMfBmDPzgnfCsgK/T7wDui01Vq54F7NrRUYDBGpN3WbpVAoHETpzXuE+ZjeLDZ0MEktLa8z
7QBrHiwzj3FEygKtNi22o69SAgylk6IGqV8tLRoF+hLQYDwl9wt1LU3sOvkT5zEWfRN8U+0Moj5U
JoQJWZ74hLbPJMq9qisf27AQ1CI3fXRlhvuGCcnysuvDxMflAiZ9AiBqrSbf5ch8FnjppiXwqSno
MkB5io/rtUlnAg3yBHVIOp8qowgLm9RJ/mNslNyvokJ28jozPVb3mr20X5y6lKtTFJfNXVnRyOut
GzxOwKnUpwfBb3tvtZ998tWP4y4EZSAd0RQMHsnEaK9oqzM/nCrwMdVV7PTjbABLrHXhDzkkDRqC
TZvldsYC9jlRFQiWSZjPyoM6O1RqHe0nkzGcB+WpZ13kMBMpwQi4kK1GbeYUWRvbY67IO40VSO6q
H8VQPZpT/SnPm6eO9HdU7WUnDTXT7szitrFq2dbydJcP8qkztJ2cR7ELBnjtiYYT80CrsJ8aC795
dgjoqB11Ngx77KXO0XJgCjEf86T2XeImtKe2lZatPQzSTVDEAOaN3thn4AEeFDeMplOe0atcjhLb
KmXFmfRudmSKgz0zA9pIRf4M9CS0akpzB+ipYXdjFXmSjJGGoPYaq3yA4sgO1KbMpZH1JlXGTR2G
t3qffbLo0NwqLCdu1NWDh+Gst2Kc60PQmd8CCf9UXFAGFcVnJRw9ue09jX0dm/BEGi2Bk9SRS8y0
vqJBluy6wgKdF4QDwrnaGaWSXystKgyYxL5SAwzAtvPrZe/YctwF1r1UhGVZ4TvgIZPCspqAJ9en
HGrfpdtiwFwSgfO2koO1lSXIr6pBBgM9pyRXqT9rqSMpod1qfymjssBRHUlCParTvTARaM4up5t3
+7XRZekro2ipJtOgYmld8T3Nb1oSOypsBkUreDJuXVFrQ1yYaeYaR5hiIguvGWdq3sr25fJH2ngF
YyRz9ZW4i2EgeaDpPfavdZXd8ACdI+kB97zPvPK6wWT5TtQ1ErkF9wjQar010PYAwX6TFhB5kb+A
hP5mWIbq/s+lcXlEFzYmYQSbJ4UuuCMYqrygGk1cdKAtP0Su+B+kTy5/MMzRffSMZDCMQDWwnfJx
yOzxijj5MTwu0yJx46o2eAEdUTVPZJJ7dVflkM5KyVK/MzDA1OTVay/F0v/liKiJflxXrUpjQwC2
9XUN44tKilGNqog+Xf5iW66B2UPcGJgw08+RAmbbpgWFaxB6knTrsQFzYxN0Xy9b2XqFrqzwCW6e
m3qa16jJdUiD2uw5B3vNNGK4JH2uoxCcbn9yiEFl9vMG1z7uXYsRorSrywSghHQfSLk79KLhnS0f
WJtY/r4KSGXZxqg+9pEfm9a1ORdfqoo+//62obsnL2RDmPTiywNMJ1M6JxpMSMoxqL6aUeeUXexG
mGQj7WCXImG0LW/QdIAeNABHUKbmti3AL8GdTCKfWHHoxEUxe1GGZGvW/kfalS3HjSPbL2IEwJ2v
XIpVWi3Llm29MLyJ+06Cy9ffA83cNoXiLVyrJ6IfpjtCWQATiUTmyXOg33h5bXvxfGtK2D5nVUvQ
T41ZmEeFr86ngRC/jE5tK3HwvcsKQDSMADqcEEpE3EyLAmr2ac5CG21fN9PMNqRdWVyRSE/wolQU
HYpYBXVHDDVdU3Nmh3esc2NfOMVThAysi2HfHPs7xbRDnEKvJ/avKiplLrlbLNguVvh+DKnbYPQR
oGAJnsyrr+BB4GGSTfet3h2xv5CvKHK/BSubJPLzO0u8nuGjvHL8Wv4U7jRmjnY/KljmFBFPT+Gf
03AAjS6FVGA3yl7Me2dva0240Jx8XBRtWbMwbuYP05g9076R5Bu7R2GzIOEmW6Oi0csEJlq9DawY
w+DOOBxpBEj0ZQfZ/2j/WMKD8W0gSexBt1mNqfvJ0/SAWD64sjkeJzlUR9I85LpnANSX/JYZ3lsh
ahqv0CPgqUTkUdMomqWouDfz4kubPUXKbTO+YxNRmdYMtPNsAyheYWmd1ZVt62ShlRGX2qqn90VQ
FZYkluw538aMSBI66XQFS5WC95qjQvvVmuzAcMpTRNWwgawV5hZlzZKzHM4GYSSCCqIKqiaYrBPC
l5E2leYUBIpnJ+PQpsf0ikG5RM1uQKkeROCs9ekUXnYU0elfTYJkQ0XiaeAfYTPNPlfzyqRj2EY3
DdjzokzyehBDpWBAnINseitvJn0dwyrtZzdSh3DBC7JdFL8bq0PDao8CioDmx693LMzUUNZH8ABK
X4hak1MNyWqoYxijJzpqIP2Hsulfm4CDW8DJoIyH600wkZR1rJYOTFTT9TTpmD6VTcqJ9xk2740F
wSFqDH3PGYOF3PRJXB3o8lR2y42e/+18uWiIH+tN3kH1oSRpDUMqfSD0mVg3XPBkTmXt8t0Foadj
U7gcR5G+taOkVZl2FHZqO71P6irIDPuxpvXBWKPP7/g6r+hHpKHG2fB10dcG+j4wpXe14aYDhLeZ
vvxl+eh13/4YEb17dIYpAUoe67HyQ93UD1oS/ShVR3JKd7fNwWgq5td1EFIIn8esUQPQWmsMVzRc
Mta7WvWrje/I+rctqtf1OJwmTKUUxA/C92FxVNlNwfpw7b5a7RVI2N3FkSQvYt7ObdiYh0cdDE9W
YK3e+kBU9Q3RB3uEUBO0yVfdS7Pbav4ZUcUH50ZQ1zKp0p0YtzUoYmeqAVp+rY2PlGv29dRVftrE
kqbNGQxEWJQInoG4fZY5Fb4QJxiofuXQmo+D3NPRWodAOZTuKrCNyycxzmrQol0hE1yTfDR0B4zc
fCoivjZ1t5+C1A4AkYMQR+yxFeXo4yoJrq+TktvM7NUsegvgljEQXMViZqM7ZlIb+IaDPwUomGW/
wJ+jnyyP/IROdeFWXNDM7yEs/h+dP/5antDxsT6lj9IuHV/jpR8j7EHTIkUlszOGnHQ5eoFE+23u
lTcLlOJQ+5D1VcS8QFy6EPUnFqVDTWGND4S0d+S2AVHgTRmsX5wgPylX3e/+k/E7eYgk+chedgD0
CR5SBLeNeTZSpJcFeL4j7HnnA8X9qfLrkB11zNL1nzpv+fsBjdeFgkQJnCom1DTF1GACXm81R4rZ
9zA+1qbPJ0oZav8L83hBSTpVtBsX/tgTY2lvzMtKLawvSaxrlf3QNGgMVtdKNILrAcQgslbK/tnZ
GBSCXaVXcwvsc490Kz6WjdeGDg6s7TYfqzueHY8/ZCUeqUnBVStGE1LxNf4vSUPyOKLjCJFK48q+
zjADA3m6y/fg/2FTwzCpqaGqI8JaB7sw89kmPUpZ5ClGbZy8fsreH6pw/W5eMzuIglXS7OU30tmZ
RI7+v0aFx5TZoHMQTzDaKFertQbToHmroXnvWBvGfg3wJQK/TkRy/UxdewtF8jHUWn9Efh7yCS3F
Mxx/AfO7lxx7SIAeZBHn9c+Kq9ua5ff1Jl1aF6BcGwtZ86TNzO0M5bZn3bFQusiLY/KCB0p61w4V
qHoa6CDlGPdwMzVibq3EuYuOIfXs2ELmG2l3JpAU+PfsRu2ZGSQ0TgGwVij63yu7XucaUbM0iqeo
UunPsqyl82Y74QxFNHBdcFI/EP8I4azrBhuiMjkL0UPgAB+HuRnDdB2r4CjohYNn3SvHqzEN0CD+
IjsQe26y3Uj+6zYbadRzntY8SbOr69nQXG28mcsfEifZux+2RgRf7GZAVcwORsbyxcq+aWrv6vpj
jiFacIxAS/UxKqENabLAGn9GOIMS83txbWteyHeUii0WlGaQfiyYZapUv7yLr/l0bfYDn15VDl/0
g3nkVey4cuUMh/wDXvBVsUw69G2iNhbMExKuB+BSR7TGizbsffTl+MhFpR5ko2I7jz5rs2RNiKwD
BhmsFLIXoVPfK+V4ZGbpZtmjky9eDGBFWY4faOzIgsFOlsxJHHXkx5y7Wqw9kKgqbMIyhgtLO+jJ
KV2+FffG4Eb+ACS4CgiAkwfg/nPlo8x7+d8b24KPNalupoOWMMzgGShRUX+aOOVI3bjq5zhARAr1
A6va3rPADFoDJvgsp2TYOUxvfoPgaEk6Txb46VloY7KrzxoQJGSe3VDZPu/aAe4JHAkUFAki3sIc
U2ItrGIcH0AKdwCOtEG0OPJ2E3K/Ds+TAIy8UqWLM8gxMhLOkv+PYSHsRnYPNiKTbzKzT0aSoVV/
V2GvLb39qNfIT4b6PrdpWBSrj2DnLqr96fJh3l86VAAw/UwAkBCiJesKcHHHWLoGsg3oLR+ttQ8i
J5bA1vfubKz0jx3+pNnERdTIjd4uYCcBDxEQGKhhkM/ZIb2FKIDhEuaOEFea3qHd+7rDf+zy9W/s
Oj3UeNoRR8gEP1qwBNNt6xnodIMf3uVDyBjwuZchPXeP7WatwledCPhW6w42++4AqPBVB86IDE40
pZLCId80IRK+2VThskkw3VRPc83CKivdpIpcxX667B4yC0IUgBAvAX8eTiBpCsA30JWfJA/NnciK
NYCo1taBhjdF7d0F/XdLqWIWdgUgOctXO3vposVlbXOw48/l0qJ5LdFg+T+c8Y9NIWmNSWPMlfH6
4qm/z8ybPq8/nLvB7f3FV2LPqP8fwqN7r503CxVOmqpq09or8ApylR8bKHZ1s2tV0HAFBOnQhCw+
9tCAkUKt953xz1qFg2cQaigxwVp1058Pw0n/nQal53jFC/iBSu9q8fWjDG8tsykcuqlV056msJnr
1kvdq4FZDeDg6L45eXW87KBnEyP/CaF/1iccttmIyha8GPz1Sg/WocZMdZA9cvb01dM8wGmIm4Pq
W3bGpZ9TOHuZrqt10q493ujoVr3qB5aefhoPDhAKVWhInh/79kyQ56CGhY6p2OUsNMNe7BwBtHyK
wghdKtwGDV4EzuLOIc+1OuUo633sH5SNUeH4RxZYfVUeYAa//o74YnoWyIT9+YFBLQSUQbntstGX
VSR2g87GqnDtG1qrgEgWJyWxfivLKUkTSQa7659/DIgo6LnXWqalMJC3d2Z2Nw23EGRs31Omg9bF
P59MrCkttabVTYaXCE370gc86pkukf6eteAQqEDdgitVfDBSC1N75lggheiOpRMdyvVDo9WBoT9e
Pmi7H2VjRzhneEZATBvk9uGy1O7U3FuyaaHXquXZbbaxIJwoxRoTMlJsFwYDm4NT5ZhXbR0vG1Rv
dprATMnnoupCPTauaBPJEOSiT3B0MRr6QGYCyQ2GFCE8D0vWgjEQ1MVIf8I1udP83jwggoU6mEMM
eqsjZzmAiF7O7yTu7H8s40SjtsC1koS3RW8nGAaY0GFsV1BxJ7DTylSGZSaEC0+B2MOQlDBhY6hU
tzNIjkn2j3+c7cf7zyIAHAAUlKu7CGd2LeYI4wwN4EWQxnFjO1tcYuZftGn2R6LmAL8NZnDZI8XU
9dUkqPR1kLSawOUI/gJn6RWrBbyoSfvETRsFTKmm9URbVaZUvuMbpoM+JgXv7Wv/6m0SmaVaqeql
DozybPgpZYi8KFPS2S11evjrRb0xJUTcpupME2PGGJZgACIz56WM6TdSrpLMcWfvYAaDO8DLmOCy
F27oUktnK6oNQCC7/rom82OxHGm6SBKtHbd7Y0WIGW1ZmqqCSBtGpD1igjogtsTtdi2gvYw5ekj5
nDEVRAaeoFkfF2FvDZ+buX1R0dH+6y9igTsaLR7OZnpGIVB1MUSIqgXgcdL9shZl+hLF6niztGnh
/ztLwrfP1brVqTGBg7Y/JGgj5fYtoKqS+2LnoKJCDBZhHdcFFBOEL68NdHYYx/jTrvVj7ZaZnUfH
9LCYJ9BKSIztuBl4YUBjjlcsmmNizzqjiZWUMUFUKO4m+6lObiLr2+VN21sPOnvgXQPbB9gNhbiN
1l+mZgQ+ptT1zWKCFZn2bj8fUB87REMlea2cvdgRdDAD/8ccd8jNe7LJO2aTFeYwgwGx0Zv0yvTr
mxmvWA8VAl8mvrvj3xZoMjjzMgaiz8KqqvRKmyrA1+RTXH/unaI9mPZQvcPFAWrEfCQqIOAEEyNp
D4hypuDua3TooCS1n47od7WdpLe8uxgUsvAMgo7F2WgiGJb/G9smQzvNReQVsfb0Dm/Q4WsYRtTN
M54gpcAQCItM3KV8lGSt6GNjq70H9l/oY2jK9VzIpnX3XBxc4TCmq44DMqm3DqEY6ThVDgWrsw0h
HmJ/Kqr6qao6ySfa3TsMHcPLIaYIiN5bM3nGLD2rDIgbliuwOpZd+lUM+tXL27dnBaznmJDFetCa
F4LDYHcmqhcKiM/5lepY9eck6v3LNl47x0KqYG2NCLfCCuxdXtgwEhsGBN41V+lrf1JaMDWn6p1l
TxoGq42fQ9/HQWdlvxl7BzAOw1sg+gOPIRIuMeOq1AZ6HiXUIiYKdVmtD4dmlHwvvoizRW5MCBkX
uNLGqLazAn2AX5kVQrMkNKofmGP1Lu/mnvttlyKEP6hEECdS0yw0Ysxs62XnMW1CgsLw/S5b2vUN
hFPw5UBNAUO3bz1QGcolsxV4YOe0s5u1KPWzRJc19/asgPjRAlsUhEQwXPnWitOX3erkVh46BLgG
g9X5t4wWliT92beCNhEyft3RxXvJSuhUNx3SBkTzgGmGl1izpK2+92GA1PrHBP8Jm4sCzGg1GKah
b5jM2dek6z6WI+iz51hWANldCpJuFIrRmjyTxilqSBVBaxXgwdb2ku5HtDxe/u57nqzhcQSuCGB1
zpoQcxEPMyMjaA2LBsQKBdLeobVfRuJ8Q1vk42Vju7uGEUsuTUvg18Lnx5i3PevTVISltoBgN2KA
bVUvc6bJns0yQ0IQSjFVNNpTh1FOvP6B//xg9fNVVauSK4+nbGIYQOcGLFrUgirSa1Vn4wWVSdqW
tjnM2OWtkoARprcj0HtM5n03xqDXzfNHB3q1l3dx95NtrAq+tyirWXc2ZGqI3q5+3mHWK6qfi9Z+
dCwZC7/MlvDFjHiyh6LuATJmLMEjnU0nOjiWp+EABEVcvOPlAv6EPzsqfDi88sYWpRTI1aSQoVCS
B6UyvmIq9z1X4daOcOEmVeIoWo8vt7DCa+3PK9Dal78S/wtnvqHhUCEdh9SSmDlQJ55oaYNwHCjt
Uw2JEHfqnJOuD7d5CiA1saKflw3ufipI0CF4A/5yhoVLosxscatmYUnqwNEWdDANF7tXQvz0sqXd
oLSxJNx+1RA5Sx+DZF8jQP0y3VmuEnOpg8tW+I1ztoEbK8LdB0m5SU2dFuMrVcXcYoFmQE/INytV
P5c0fZjm/Dgw1mEYRJEhm2VbKZywhDjtkg5qFpJo+EGSF1Upgccd/JmakrO8B3xHUerPVxMOmGYA
SkytDtJPnUtetMMUVo/KR45cch7Y9/RneZA3JveiIwSo8NrECN75wDSbHYexFHzSSNm9pPqggEcH
atSSA7DnJVsrwntXX+3GKCwNgHQbeoWVQtHrgcyqxMrep9paEfKWWpk6K7amLBwLXT2si32MVFAF
jI1+rYC+2rvsk5KdE0k1zVVx8mjAwE6LgZ1h/l3Y9DoDHPiyFcnOiU0zxWkwjkb4uIwJWEs326e5
xYDvZSN78WmzcbZwiI25TdO5BdtBqtn+YvdeUfRBvX43FvOmTod3hAxQFSLP4FXss4pUNNDSqhNs
XDwNYRQNP0s8+SWucAZq4K/3rRHuK5vreJqdelF6RIzc0td7khkg/K20NP44dGx5BKwsvm5iBejW
tly8elCsD5lG1gBsXGsD9gyNXnWj0bnVPAIaENWRvzoA4s/1WEj2ftdpQYugUZzBc7KAaGBO1pEl
C5GoPjsm5IgU+rwQ+2bJ5p+XP/NeioLBRgccwSbq32KXgtatuepFxEd4WPaBgarcAxm6eahi8Dyn
RvUTY96INnVrvFw2vHtUNoYF/6IQgx+dDOyUzvQhKV703p9jWZzePSi6Cuw3hhCN82pX1uh6ykdr
TBBUrsb8HDeyvsXuMjYmBJ9qxmQkkWLjU7WaB9XaGeJDuZO8xyGAZUDhDjPRZwz/iZpPDIVwTEOn
n+v0SskaKCv+rp1G8mzZ3bCNHf7fNyckRaVzVAo8zhvjl6U/Z933d3x0wG+B24Qa3xnml42NmqMo
iJhvpg+qaoMUSP0V5dnh35kRfGtWCmgoJpDzAkfwU5slPRjNHOpZWfQOQ6A3xnIw0HdOsVoN0IO0
ZwetAVr7nGnBMJhLF1kDZ8/JQGTsIBHAu+iM9nG0NadqJgs8d1Bx19OflvIl0mRBZzfV2FoRdg39
m6k0e1jhvXRoPYVzf81pmhcfUgSVa5wmiD9/aPzL34ofEDGNc6Argf+hOHhGRUiZrk3K0CZh0nxa
zUCnjyy5VYt3vMQgzYH+DQc64T371rFbmpu9UYMQpFL005D0fqQpdyS3Ed6cJzaz6xQKu7L7Zi9D
xTwBYMO8aX/G+ZbpgF4UMza0+2qiw3zXf7S+/ofIx3imz9rD6o2nGtR3PiYXP7+rmrexLg784RlQ
gjWd01Otqs8otE9k7ZfdC3VrQuhdVklcaKBpgF+G0W3/NH8qH0Cgdqpv2BU5cPEpjCv7ilSSbLeG
uLUreKq+FLEJqQeuEIBura8d7RPv05Ib9SgbU9hLg7amtLeOo9p2DMEWfMM0v5oX5hsj9VZo9Cb2
5NYLfUcahDkiMOrxdr4uqvDkptHZjY34aDcA1yag7hreUfvaWhCy7lRpFXByomDUJGNAxsWbqP6O
y2prQki5k9WC9C4/0cDv32T0zkZ5fIoL35wlsMK92wptTGCnVKRKZ82fEiSmJIrALtAMRuXaWftI
puEdN+LWhnAjznMFCvuR0wuYpekyq76LsunL5RD42qU6i4GbhQjRyenqLNOzMcFTVj2BnPxhMREF
8X8hmQ7BVY9M9Jgtkbs25ddiTtxoavyKrQdQC7ksyg8YQ3QtgoLSQMG6lL/opA1X2/IcNblp6u4L
BL49tXduYzI+Uic33YlMxIWs9rFM2UdjtoDnKb3BiiXuvHtvcRCMA1KBc2xDUSSrHc8kCWeteu4g
YW7zqfdRkd0hu305cGpheotzUZ01ypjejTYzqgxUlOMN9DSRisXxw8DqQ1V/geAmcSNn9dsMvEYp
OMaSOFDt/K/xUvx9sfkV4sTP4GR90TrInvgFOqRB3bt8bA48XDcsaJmXx2AulpXMZWu3hCBs9zWK
cBZvqJAxwDOK3qRpeVXbw0cSr8ferjySlzdcmoMOyehmNbSCqcP0j5edeP9b//MJLCEmW51qjxBt
QiJc6/fRUH83u7gEq/AiqYjsHvo/n1os3q9o2tAZDPBhrBIMPOSuPj9dXsmuBYysg3sPqOozZRPS
kTK2F3irvoL7akpGxJbalJU/zqCLr97i8KFdPLs49OjtzVK3iGiAdyRhjlHHVXWhM59fKZh0hFBY
F6xe5KKbY/jTUQZe3PlSNtgFIQ7jOKCdFecKSmtFe4yiJDKZUODQnS+sVK/AY/n38A90KlHe5ArV
vO37dn3W1I+rHmMbNab3njFhPsUoHEmE2flWNkE5mKJqgKavyMkYsZSV62xmoQq+1q5c0VXs/Mvu
sJOgbk2IAyeT0o/xYmMd0wrerpiQzrMG+wr03alLx86UZI07D3KYg5YCwdahz8YTks0TzIkzxeko
iAIXBnnpdFggsBklFgao0qBx+jVQx1j1GgAvLy9z1ytMJKoqgCFc6e2t3U5TslGLVogoUuoPA7SC
zY9M9lreyxgxLg/HQ3KDPr3YRjTS3rDjDN+Lh0jnOEBMej7FTqAEyRf73gYkv1V8FqaHv53MwmmD
YQiBoLtIgM4Xt3WwVJQ14fR5ZBwmSl3TAAA7k4QO/leEi9wGLTifpwBTxxlLQ19BdsZQUMYyuvhu
nMbv6jR+UjrQ5asz+bz21a/LH23XNxGj0JN1MPUmzrdnRCFVkxPQPTbNKdWuyVJ5yVR4kYxZbu+W
wcp4H4vLzgMR9dY9Bi0booKCgAV0IafmUIIdv/edMHM5+PhdEQqUIRSVDsdCBfqtsbqMBmVqoU2E
Zzw+1KMJsNKSy+qBux6/sSKkwrETAV/V61kYpV+MClpL4HRnUoqIXZfAC0JHkQDVerGn2YA3cWkb
KwlpYoR9PPxQZ5b4o9M+9Kv6TNVB5ulnWPFXV99Y5E6ziSC1YU123KGwbjgKSEIMozS9zlnUWxI5
ygFlRRosCWA+UcPA/JhWyVVm9F3YQ5fhMNnR9F21ayZJ1ff3GgOZKOqgFSp2QinadE0G8WVU4VLQ
UeLoTd9tDP1cPg67sZOPff7XCr8tNis31GhmnYa+TBvFYd//tMf71C7cwiq9mWIQWpMN7PI/KJ53
SOqCUl7VcTrEoFkoQ+1MCedsG3JXNU9Z+nh5RXsHHCKNIAIm4H45Y+bqDAhh5jnkOIAEc1kee8MM
pozvSpEG7zGETwMSEzQkxYvUVHOt0lME5nnpX8oBOYip5c9jVt+UldUfLhvbOxPg3kTg4uny+TPX
SBW1QH8hVBoLb91l/a3kEAfWqrTxJ7VN/bntJZFSZlI47OOwWpEW41B0DXNNhkFg3XGd+dSnnxwQ
+Fxe395X265PCJY9WKLjTOeEgRP7yvu8GM+6dehtSogk695zwD+Wznix0rIas5WVAMxE90n3pSh/
Xl7J5W3DuNDbE9VQC7MSBdxiim8HkroT4AtrNrnZGp9srQwvW9uLErxIh9vMAAORCECzCj2iM8T+
wn4ls2c1WuxmtPlWzUr8Lg/8Y4l/wU2kmCoMGZQpeCMLhsA/Pced4o6MuOuKf8DO/O/WxXd5Y41g
Qn5pZnylvk4wPg+Kvf4pksrQcQ40MRhtd09wcUARSbIkOFC6iaHceMp6T9fmUwSIL4biQwItMF8D
+xO46YmNd00uQWPLvp7g9eW6RIbR5DlmvUyz4BzA6n1D++gDRjuc75d3dNcv0SbkoHyinT34B6iO
QiG+xKAXgUwPpLFIr7ujDrmg8sGKZO2XXWvwStzfFq5wMc0CFi3SaZsCV9o4DUi/2pc4j6ib0zlz
4bSKhyqoZIG7B5u3FZBx4TCI+daq13Qa9AIzG2s5eLHKVm9O1U+Xd5F/kTOPAfEcRElUDTACwS/1
CXZBOpojAyqOk0aDzgBDUrdW93QeA4w4BHUUH5VlltjdWxxmrfEAQMUGQUvwFKTnWb62iI+kjp8b
BwWsvpZcnHupAN6FkAzFG9c4Uw2hjjOARgczLxqpIP04F1CFj7yomQKMYwdWOeiY9Ry9y/u5m3pt
rQpHEEqERjWmsFrWZuTNJnoNdAUbc/ptIeZRm8pnQLIO49IGsRo9OCTX3FmlYQsS3su/ZO8GQtfB
QpccZYQzbQorQrZudfghi1H5ZAXhXkTcmDl+TWV8xrsfU0fhjUdsYPe0t8FtYSl0EJwazTbNDBRn
uac0fwfu3sZ8FEolOIS2KXIkOjSt1Ey10WjoLdu1NIyustH8nDrxcWzSb2o83upac1BMdlcSelzq
/jnJMkkpeHdP//yIs4aKmo4rrVRkLbOJC7393KTxFVfyaZLT5a+370eGjdYiqOUgsctD7ebCAKsc
awaKBgeQU5/UgB6ZawRGiJkGFIUUqRrZXkMFbk+h/wQQu6mLFy+p+9qcePaXncgTV+lGMPXVg30t
p/jai6V8zoBaaGaeE7QQsMqojgpcCcmqA79y0+YbGPLdAQ2VuVIkLwKZNe68m41Mh2rslpY/+5Ph
gUWQ7AC96zKCmKXwqmSRWFP3zdnQmkKBA10JIV1ai2ZcNB1FlPbFDqEk3bg1FDSeqObqz9pPdkNB
VeQExrP6q3sxete6HUofZ/R+9JWwCKajrDi8+3tsDhhAUQKZtvB7nEVLraxE1hsx1e+7n3pte8MI
ctv8hugy/si984GjqfOhL7BIilHdNgAfUGwUI9q6+V0VC3y2jEDKrQxPdtXInrl7YWdjTWTBGzlW
QekYsB1qu0BaoXsCteRRcg73bpGtEWH/asihAPaOByXND8UJ9H4ftJv+Fo+HMMsgyUa+6ofuoX5c
jpVnvCOCb02rbz13NoDqBlAalc22Rh04QuF+AtcS+VYptcSUbCuFCJ5g2FaLVQcNOxOEgooO7alI
EsF3fQMjejj28MMzfBfKpyZVFLz/yfycWoey+DEOFEiq91SO0Gn6xw7/HZvzTjV1bSoOZ4pzdk1w
NdTM+loymcza3o6BOgQSawbGFM7is5nRjtAIrl5Nv9GIc40lk3yTvWQazLkWapYaJnHE97g2Jh2k
OyBd7DSO4tomhJ7r+KVvmYRZYMeOAxIIKLiD+ds+n+uwnWRtYkDNtKH6MMYDMr/+LuPqZ5KjxP1V
yDW3hsTmGKtrjOcZWJCxQD+UlfdQQHtGATCECEgwqfFd6ZThYtalq7Lyc1pBtUvVZbX8/dU6nOkR
AngoqLx1j6W02jGJoTxYtNRNlBvWAK1lpLI0cOclBnZTTDFgJANze6KZItYnTRvxXlD7FNqp0V1O
lU/zWEJvpFt/Qv0hO7BW980+uq+M6Pflnd45am+MizkoFM8V6ADiaeQgl4ca2Rw1rm7cW30pWee+
JTzTIaoI8I44raM2udGYag+Nk944DvqoQS67CvWi+9gagMFdXtZeTgR9L7wNOB0W58F4++2aFsC0
mEI2o/PtxNMOmt/YgGG4uE9DiofKIQneMX/J5b7QXELSiRKf8E6JixKi8TqyaJC4+kaceL0pgWPs
OST+vM63zzqfYB4iRYfYJxZV6uzIltpTVZyOWnKPnVsBvhPoWrAUY+jtzO1Hrm5Y9Ese0shyq+ln
2t8yaZHjPCbCCGqHmKhCO+JsdsvSkVj22YwXa/KQ2Z/sUjaHv7uKjQEhtscN6DPSFV/DAhtDNc5g
jLL9UQaI3cmFsQ7gRQG3Q/A9G0ICr0CPH8FQvDO7Q2qoPjqZX/GvAidtT1A7/0SHxbed7idBgPZY
Ekv6prvLBBk8xs0hV4an61s/b6usGFquHFSsH8y0DtQUL7e0k7jE+dnFKrnOMm9yo4giuLYGBaum
XPCY0ek0eXaXX0c0/qCbw6PFdBkN83kaxY05GNBHqxuTakLYpTpaHoVCofY9MI+M+W1ZWwfmFG7r
jJ6TtIdMtSS7uNNe511MPhqHOGygzvx2G416IZ0xYJxeUzCdUTLjB+tTdNRz4GfyBK2eZfxIaueo
E+V+sLIrTc0/WN2CulVOv4Cq6XrR6R0zlHfsO6DIeGahHYSHjrDvdVYtK5tiZOQ4kFdR34Ff2ACd
IGFA45iLvkr2Ye87c5VK3qRAwV0MYYYe1wCVcUxKg5HNzBhKN18W3zDXG7trTEnWwn/920seWpho
65pAFuzQFGVGpsZ1hbFHSrvKrQlSIzJP/XVZj16br6Xr0AJClctouibEVmVXxHmOAXAnkLgo1QFj
fNZXMMFUnuoMZQId7abJVSsHd/tidvW3Em1fCIqba/8lBjeV6VrLhBduweIDptSAItH0KLWAiypk
x3nnA2CQlVe0waqv41S/9UNGrah0Wjyt46IH0/CEWszaab5Fmis+kCBxr/MHH+9FATrIh7zo+Rts
gmDMUAGODmQGWDGboB7uif2jj+erRlYP2ZHkhDHURPnQhgHyROHd0KhOh9kBPMFIqpdfjZI2XlQU
xCO4/e+Ras232kitQ6xFhjePmeI3UJxwuZgwAtpi3nZAiF9rw1Be25glDsfR1K8QmJUr0jkyHOfO
Z0AYQOhBcQN9ZbGiMlsGtJQ6FPyzQrF8DfMV7oCEJdOW41BOsSQz2jkHb6zxX7N5how5Hg+sKaA6
2Gf36txnft1p10rXg8O8MK7XOH00s/iUVr2s4LG3TornAh8dQXVFrMYB9la0sYaChw3F2VRLvSav
AquPICP17XJCtnNP8eQW5Xf4GsKsEMnmtE1NnENMVrEMCKkx/pSlIAGemvbzZUN7m7kxJNbdTHVc
9HFFXwNaTx+tkXhtR0Oa2c+KAXxpZk1u1VjumjoSzPjuWfqzQEc4uUo8m92SwS5659+tWP1UaFZY
r8vqY1Kz9cFTKDEo2VGHh7eN14C6WGuWFU9+tnxp6HLK+8bFbKMkROzkaSiHc70snKVz/UM1AlFO
m+HtGmU6Khmdqt07Smx/vfzRdjdvY4X/is1ajHHSVjU20G81stuaGV7VPNXGHJgWDr/2L5ck3PVF
NqXQOoexqp+/t/kYFJoiuUdt/F7hZnuza8KJjiBiN+gZKmmA2E4BWEYmoKe72dOMKPXzvJtcYizl
B0ZR1by8k7tesdlJIXnKVWvVMdiKc4aZtQUwXTBktPOvf2eEL3/zuRx7wtU3w/VihXN+P7J4dsdy
klzQMtcTQka5qmbZpDNqWlH6rUmMPOhHW1aEvbxfZ1KHBVoF5bDwmt0E1HPZw0bsRXgH/5sdOyv1
1oNurRhmKkMt6+5WhYI1TrvtlenxspnLW3YmcKjFrcVsitW0swbSIRxef1zGf+ViaLO8/fppryRW
a8FIVmleNivgXiXHuZ3fsWVoRqE2DuGH8yEcJy6VAv8NxXij8Zij+10dOvmPv98wDNuoJso76A+L
z6c6JyPJ5wFV9T712vlznivBeywYXIUJGfXZWE+ztO1sgOMuLIfUX4o6WNpFYuKMDZHz76ig2/iv
jbM7TzHJakFMPVzz3kegCvTMeAbH1d3aIrG2Mogr6ErQmLU/p/HD5fXtpRDbVEkIOF1b9ajiooaK
esRVM2gf1YoE1kKCzjQ+Xja1F1W3poSwU48s7XNweIWF1gTJkFwtxRy7Ba1Hd8lWD1VjL25Vyfr2
rqatUSEKzUWiGigjgEzpNFpf7Wa6TfPnputPWiadqds7vhtbIngY0ipNhduWM1LpvlHaR2bRu7ge
ArVUP1QQz3ONqj3k2XNL1JtYG76Syv5dpsmh7FfJXkuWLZLYt9aQg2lZKcN00B+RKJdgc6luWax/
AMg4aBbZC3wvDm+Xrr4NKrbZdrY1w43m1Izdrqmr05zFL1NHKsndLLMkhK8ka9S4WmAJ0x/xdR0z
Nahae37QBlvW4zrjxH09mH/eERr/4JuLEuVj8FWpcJ7OL5/oQSsh0BEHfEyyqwIAKLz0IOtp7J9H
oMGJCY4xoAHfmiychJT/Q9qXLcmpM90+ERFMQnALFFRVz3a7PdwQHpEYxDw+/b/wib1dreaUwvu7
tSM6SyKVSmWuXKstgdIYTO2M9zULqsX90PTJobZ6xU2gsiUtj+Q96c2WinimLcNHaz50K8Z1RNrf
u02nwpzvoIoR5kAH98/Sti97sZsez4TQHPCG9pH2QKMVfe4uam4tiCCru9x774hLY9vaL4wZyTpM
ubOKuB2y6ZRQ72fSCmiDmBqk1LwaKTd9R5v2PXWZathDta1SSNVAQzeT1hLQo9PHsMPAFffoaTYT
4k+W/fl6UN0/Dn82VQqqTj244F+Bi+YdZgcKNwRqwZ/cSnGb799RDupYgGZgmFueVMhWz95m4yAC
nnbsmA+hDSWS2jUeTdr7PToOqSMeLG/4OVZc1U7ajavgK0SVB8MqWOvrb1lXHahDWk/EXlPckio9
zoDK+tf3cXeBNha26VcCCCWje6GAMU+pgVRCA6zebG6ZZgaEOYfJ/ZJNWTCM7wlypEx8vW537/s5
KKpgSAJcf2/yC1alNpxlreJS1LXPvOkOlHlfvar48j/ZkXOMxc5W2tikiUFnE4vmuBQQF2J/DfwG
keCfxciP6AmyvjOYCxuU5IYHMU4BnZ27cdIVzrh3ti/NSJeNxaumJlNRxfqoe4FWOQd0Vd5D0vJD
73bQXlib+3Yu7qiRc0XE3LtWLy1L0Xk1Wsueir5AqYcc5qqCntgNyl8m+P07phKi2XP7S2NSeM7M
AnoJBgjSuCNMILS14b4dilLRlNot7F2akcLy6E6DsxIbHw3c9uZBA0YnGD6wkL6z7sxPmRdUkXbK
Yu3WE4FqilK1n1KUNkdRZWhDYD9blvhgHX9gVvIwGgvEmYUbmU6hIu3ZC86Xq5WCczdDUQgzE1Vs
jg0IYUr+lOfQu5i15X2eCMXeKg63JwVnIdjE0G2s4ibt3cCYNQfVKzIf2UhpfP18762L4vBZaISQ
txBSZtC0oDbCV1/zc5EDr2rdYcD4bFJVw3vv9G34AQpoh/cWR6rVE0kS6opYVBY52F5WfMrrwdc4
rnHhWHGfEREtZTPF+uJ5CmjJnsNcGpd21GmatnBbLLMQdvXgFfb84GWYe9GThvrgPWjCzstqBWxi
7yCCSwiTJmCVgDSUdP9oSzeX0wqjxM6Dyst9vvy8/vX2HOXSghzRFpJQK91u1/nRQhtjHL7nU/Jf
rjh8NfB6gnof14100gdrTcTSozOcjVN5Z1ftdJoxRBO6oIZ2Ne1geVr7QdPyOqzXtg2zsvp7nimQ
a1/8Aum8Y9SkXnuguDEj3tw42gttLd+YhoBq98WkEiDe3dQLY9JRN0xWTaa7oqHvLBCf/SWYiNbC
Dq9/ul3noOi+YIIYnRE5YV+cebAMDUsaOuOQ8yHsQYp/3cTuQi5MSBfBDBKdgo8MMWt+WPrvQ45x
fu8/XN1o5v27DMk3dMGHLIEkQ0xzPS70pxqq9S6vFSvZfVFdmpEcoNeAr8opdms5F8+lF5QHFuWB
A3qCsHzGiyouPvy3lUFaDdERLVhHOr0UbLZdRngV523mC+NbTgC6IIr0ajf8oheJWhf53et9naIW
zZTXbY/ta7UxfabV2oJoFpnsnYuWaNRgzkXxDN53u38NyrWGfNGIm3MLJ0lPv6fj/Dx45a/rbrf7
sUDosKHSsKq3k5mjRwbXQoNXtJWO3m5u30DgjAa5blZBAjUqvxjMOcDUMgD3S/Yr1wB6EvP8LgE5
QoDyZR+mwlC9kPdOw+Wvkq4Asx/afFpFFZO1PZhmFRl89pny0aEys12DFw/IQZ9IZ5GsimcA6TWr
DqbuqVCxU+8aQV8GtO8QAX0Dp08s1qBFCcLdPDeMoFiKl3HJv7ZO0R4U33LLTOWWBpDKwBiiZ/8W
ZJ4DMrSWxgieWJKdlgraNIys3E+hdEHLkvt1Zx0zx3suW+3Up8sPQ9TPS5edHDdRNL72jsrlL5FC
QAPkiD5XSxUzFxJ/QGzH4DME6rGgN05D/0dj0h3ArL5xcMEUKMll9NwUOsZrSgZ+Jot1h7yni+Jp
sncsLxcnOSdnaVdVtV7FDkTNmJ3elo2KwX93/7ZDuYFrTMxNv3bMmnlFlkxLEWtagSnRyZ+EuSHi
Ok1FurprCRNQQPyZOnnzJO5FmYIyWd8Ymiu/s5+oJ3x7uukAp7zunbuGNtA6wqdrvsGlktolZSng
nE7BQ+ggBE77ZK35sWOKhHz38/wxJONSSzZmZpkQ+F4LGA4ERL6BqkOVd+zlqBie/2c1MkdLhjJC
jYouaIvtzJ/T9gikXIC5kcARdwja/8XjLqyZr92haIo+K2a7Ajq5C/PKvkkz8vH659lBYyLr3QZ4
odyH+TEZ4ir6nBRuBpJp+874tBwG8GNBmHQFp1niU+g+K7GYe28MTBhhoAkTMRvA9fWikoVDPc+D
5y2rw/zSyH+BUqQGl3aG0pN4AmG4F6QtZisXY1WV73Y/H5gCHHgjJBhkqpZOmOlqrMgXZqgG9MQ6
EFFk0WzDPOYaRsLS4/Xt3XVKYMvxpAIoFAy/rxc7k352rATyBIur3eR8iSqu6pnv3jOAxeEOt7bA
IV1mohpyjGgkUEDI0iEsctEHWbrOBzGrGQne4qGRZeFpCEtAHbwhkU9rUAoXFkQQ1lygYJawFYym
M/SKu8bxddDQ+Aun7DilbXfIrDaFuEo6Kg7FXkDBLByeag7A32+UJl2vohWmxyqo581p4Ja2Fq/g
QoptCxzVCXR+FPb29hd1Q1Df4On9VrGPc80dhoHVMbBaTZiJsQ5mt7IOGfCc8d97y6Up6YYxIXDq
WBNCWOFaD/3Ib9asV5jY/oScK1yakLzFG6FhUJsIYEbSnXAnf+koPaxFekyy8ozn3ZNY3fY/XAEX
NmWdPpHm2dCVaQ3Ilvl+0N0blBkftbl5IPCf6zu4+7HQiXAxjgqOSPkZbCarBzBkUccVbk4fDckH
Xe8BWZzsUrGovTC29Tz+sbS56UUOaZVVthbu5oZe9tJU+klzvPvaHsPJAlsMHZ9sHZ6Cq0GFvdj1
/wvDW4y7MKyvdlaC3bgC3QJZI2eg9/qAIziUnQ4le/7zf9tQySUdVi9zgmmO2BzWxU+d9RcQ9i/e
VCjeqLurAlp7i8oIzjIIbalybVgz+AglRQLmVc/2bTo08Qi9Nr+cSyXT3BZ53xyEPwblojkKKaQH
TwaK5mfNZ4HxDbKfUOOeY3ZmikR179YBjPaftcmlczvtTbdmuMYtqBdPruu3vR1oG8Es5MAhVH39
i+1dOb+JRjwbs+BvlCRLWiSoZeNCd/L5qSf8mDuT4lbb/VjbWCQgIOjayHWRSp/wr7kBVZyG+85M
AifTg0SD7KFKGvk3yuPNZ7owta32wttZZzsCY21FTKD73D67KW7rAKhj41P+juKiCZoP7Q2/bV+a
/uiO8eodBkyShKohvt1NvfgZW9y5+BkJs6ysNDOETTHf0NU4JQZRnICdyGzB8TFBgjoGkJ9SqqAl
K7dMEEBCAw9yrOU3dz0ueRvp3oPQdL8b/r7a+sqclFsm3KyEk9YlGKIzdPVR+ZzYj2ytb5g3P/S5
SkFlZwNfmbNeb2DaZyMjDlbXCEDzwayf+U45KLZwx4iNKT6XQheDOG8g2lbSW4WRERQ1+rWImsLR
To6XsvD6Advx/ldWpJ3TXMxbTCVcUszNfa8B+tG2RWRXmJOpqOqo7Vxor4xJ+6Z5OrPX3iniwREh
DjRIV/w6UTFo7VBGo9x/sXPbzl74t6MxF4Ar2sRLAGpcjoDYvielv6b+d+2uecZkbH1QS6YaO5fo
K7PSsbJXR19GEwIVE2+0D5ukK3rPbHlEoqtHLYRUw7YldtihQ33Ueev5mFOzQ4C2UB3qrI8Z5fQj
x7DF0++2z2w2RVDkjAd4L+W3GAezT9c//f7XgNrUNoCBsqOcPVmg0siFWaAR8q4cj0R/aGdFgqYw
QbYU/PJLMLGUUDdAwHO/LdmjjdGkBXW56+vYd+F/10GkWDOnVZPQPAWEyHzqnDlIxa1bVr6WqGom
ex8YxJjYLAiu4laSN8wGkajHoXpScGgz5zbgtYkOSuRpqb9PYvw+W+wZ+doNUhjFKd25dKHDi9om
vAZ2ZYLCaZrAp7cVOEZ9PJRuf7OaH3Ow9pR57Vu94obfG1KCNQ/6LgRZ5xvpxbQU4CVvUU5FX9xP
h1v2Y3jXnPNDEkLRxrc/NdpD94MdVLQAO9/xlVkpO2tNM0s6jovY7t3QWF6q+Yz5QMgXKGorO3fT
KzvSZySD6Fxvwqshz7xHSuvVXy3AF4XdPaaG+R51/yfHmlXs/zvhHINmeGpumQyklSSrVWtXI4Sk
0UGeeZhoEIKfVC3jHf+8NPEbOXJx2khjWJXr4F4fBhsVtwoj+UUz3Ik8+zEsm4R1U/outFx9gSBz
/QzuHPRtjG4bhAWBxhvOnmW1BoIpsjqegQP2R42c7Zk+oBWkhL/spLqvLEle0tPe1qoCqW52mm/b
B+gdI9V1/eqxOGeK6LUHBMMzeaPoRHUAaBspoptdpo8OJAbjvmLteXTLexvUuAERrR7MBEJwhQvM
cNdx576dtPU0r9x+V7PUPc7jahyvb/GeA+GnAPED+C0KMNLlyVyMfVQJ5ppctz4TrX5MOvbhuom9
KVMM3UOzFlya6KfIACbOp3VZnI1BwP7RiLOe2EE1TIeJJxhOSg8ijYaWnSzuhL1mKWLcHr4Dcy0b
V9gmSwCEwOvLArkkXasGCOYxqk9dH0F3oYi0Q3nrtRGoggL7OHSB8aH5XBx4RE/Xl753dkBsAAw4
KtVvdciarmhLthlPFhpgMC7QuueifJfZYMVc2ltqN4dO/3Hd5l4g2uBUwCc4NipeW9S/OK8J74ak
qRl6jOb6w6iRosxFf970H1g2IbAPfeULkypy5Z0wiy+LgTN49saOJF2XuTXoKRICEaPTAui+89AY
2GibH4ukOFxf4N5N8sqWlF0uzjrhFY9BcsdclsgrdAw9TIs1Y1SkLg6AZSzHYtL4DSZOi2ApihqU
Ka515APXQrNs+YGjiumbaysgNmwuJ4FRvb/PHtDe/D1zhImFN6NpdUGbxtGBmWhL7ViyAkDvLn9n
dEMgEpUu4c4RBjYQhRZEFMzZ/uYhvvjggpicjwJNZUrFc2kZ91Wu3PJtS6U3JgC5KCZimA/EuPJz
dvAqaLUDSQ6ynzHkR+OoBcmRfd00L9KIKSLk3oJwqRF3U04GL4zkwWB592bmYPNyMQTMFn7ZfLzu
QioLUrhf2FxTnJMcWjaZ34mvDVelHdtvlDfscg3SxSxKTJM6JtbQ0zXS9SFMuyVwwEPUM8e3rVXh
bzs35TZkjUobhTrEmxBbuxXYYDcEzVDdu/VXrS8wo/X3Tf5XNqRjlyRVPyxlIuJ1dANNnJI6Ddry
EdLJ/+HjYOoCjIBQVH/TDtOJ66zZhuUqFnJ0MvMu7R0FfGDvMQeiGTDD2+gggs5WClfJxNMR6hBI
faMxNAMWrEaQgSYldMLy1J2mB3sNk3sVx8beV7q0Ku3gbLaas0KxNOZTfphoFa3udJ8UlYo/ZM+9
IZELNCpIB7E46QDpU5cu+kIh+ouxMAEFtzVT0RzsNcXwcsDnwag9iPfkMjIbS6ftR9hI7tij9mk8
AXf3cYi8WL/ln6DTqAj6e/fLpbnt/y+CXGfpA6ObuXKlQc96P9eTgGjeAdSYirO0u3sXK5N2L7OM
mloL6gnWCh0ozTzlJfv19y6+QUowUQxqHqS3r1ejL1ANTbYXrA1cafEs+u/X//6uo138/W2JF7sl
zKXs9dnGsyCvjSBdk3PfNV/Q0ft7yUnvNzbmn4VsP+TCkNFoLR9HlJMq757Pd4YxnWuNxFXx6fqC
dr8JOks62QRq0Jt8bafMybjaIzYMfh3bYLYUthKctXfHYZIOQg7wagBJpbW0AtqfrleWscZGIzB7
h4cd66IsWW9Wmx8SbOVJB9RoqsyI9unX0mXchxyL4tGz9z5w4Bcm8mXXA1RR+h1zX43VXA9lrAsr
GuwBsK0Mw7e9EZY6NOQzvGf9vDcPgF2Dp6W+s1oegURa8TDYu8BcUOiA4YKCBF9uyyYJqQujwG64
Fv8xGc1DkvPbolk+27aIG0oVdcm9841HCCCmAEGArEU6EWBDqo3MM0oE/fagQ37b83gIWGvAB02R
lO+sDK1ZurEdIToaMpWDMXntYCADiIHCecnX4VBaVu7PuDlnlkWm3qsum51XAKCFSDHRE4Y+mvxB
p9qs8UbAVs5RAoCy38X0fjzbJxBE9JDy2pQgko88nL71mi9iFXng7nIpAAzoL+rgz5auujZ1FqED
5BSjdOXPmvBXffDN4akvkCCr4sHOOQWLL74jRNRRkZBLSo5ZQWkAyBnkveb90mePVaUiVN+JbVAM
QbcZbw33LX8nhcjlIgSq8qm4aUozzM3GN0itcP8df4QVZKBADWA58q7Z7kBykKmgZ87Qa7B5/5MP
XgQWprObKUtjO5HnlTEpL0jaLONW4paxM4IvZEgtEq3NMJ7G3LRAwVwwn06lHeQgS4osno1QKDY/
g3ja9jm3ssNfh1q0prC5NniZwM0kZa5jywoQ+qLoglEWyAWmhU9SR3H/7X7DPzbkCq5pdrqWthsJ
ngWl9lX7mhTJzbR0iox1D8J5uRa5iGsX6NS3NUVUceknYvMveZscdccK7SwPUbj6MVqVHnQrjRun
+5KM5LgKPvqCJcJvesPy/6etJfJ3FlPLCMWybWZA+Mhav1WDakB0z3EtHdKZEM/EAZRzv46yhJeu
U8YEGrecb4JOBQt7Xt+X2fD5+nr2PiOydOTR0JkE+lu6lS3KBHdHo4ZcUOb6YERvUFVJoOtUZ/3X
/2AKsi+I2Ug43sjbtlmlJxByq2NWaoesaY+Wxh+GwlE4/+7uXZjZ/v8in3HzpnVoDTMG6aJKQ71A
e5qJ7Y+pSoRid+8sHYUa3PEuMEOvLdV9x1rKsXeEg4VCn5BKZOJBa4v4+sbtpRN4S/1r6A1Ueizy
qsWXissZI3ZpMukHLU/G04R74TTPBfnOSVVHlsGX9+M48wgPMxKN+rC+jE6qmsLY22DogOETIsMC
W6TkMjX4pAGC6kuwZjWfmdnFmjB+ToN9qpZJUZHfu/guTUmP/HZ0W7QjKngn2BFA+JZDHg6ar6Ex
nxpQS1zf5r2LD8SGwGZYyJneSN/ovTaPGM/Zmrd9vNTgfEhUGKHt90olBTwV0FfDKxyEY/Kb1dK6
xUOlqgQqrwL0b1i+ILxVoZhKSBrWMUaLDzrvJsXC9vwUCDLbwGd3TRT4JD8dR4z1JyNEkObVt3Iw
uqcvkzIy7tWI0f2yIdaGiixYnKXjsHiFSPAz0Gtnyx1Kph9S5n4To11GoizfTay5F91wA7WwPigt
c8R7/b9EmE3EDZ1xIIvBp/F6oUm3zi40gQFic/VPdHFOk9W+62j318zqeMGAFgSLge73mwl3twND
JQNCNq5XcWDUPoKEOGgbEtFW4f9vXBIlJtwAOpiM4ZCA2b9eEOnqtGczwNir2X1pa7CUzlapQpO9
rQP8tgIJJhOC9gAbSh+uzF0MFbYjRlfWx/oEWtQD6rAEY/v32T1mGjeib65wye1PvjoIm0mMKhvA
8qOVKJf00WvqS6A8ARaaS5DEu9avTreOeWp/KlCE9hNIEaxd+rEwW8W3exNRNsOo6xqgdAFnphy8
TGvtjGnNMa3sJgb3Qd+2PLbjMkfNkPRPw5zQR0erVC+x31f2m/VemJUCmeGKsq/XRsTTGTp8cyh+
DCJ0m0CE8xFwy68gVnd9bQ5RKc0jZbtqe3ldsy594K5PV2hpmhX6tsV6P+Qn84AKOghTgtF8YscZ
0yfKpu2u6/5ZsSt1+N3MHIci3ZrvvPU5AZG7q5KzQk50fWFyPDVIVtqFQE0hnRLH8UknPrrcXJ45
qc3PrCNDWNteHS5algd61YBTERrT7oOH0fgIw4E05nYLgQZGu9DJp+oJvIs/Vo3MoZWYEwQoFsAP
6ZcRc3efzWIFBsb1CqiWjsOd3qRaOC3aZzKUL42+nEVuPDqJFoKG9ZYay+2a4OVfVeZ54O1djZFF
bmNGpE7bB+Y5Hfoq082gaZ/HMi0jrk/Cb0deBuUCYe20qqgPJOk5FeyBdyxcq77zK+jCQ0u2gz4Y
iaoWvBrGCoqLNh+OvOWavy78C0TRb3VjfjaN6mDn4uhU2YnrTuZbpDhjbqX1Z5Cad2sWZVN+RAvl
I7XKW4NA3JAR9JSIFzMni5pJ6BHppuOc1kcPVB50QTO8NrNIF+LsLMNzn7qnZrWi3CZn8Bwfu7XF
7Czm8j3+WK5jBLj/WYMcDPSeTlv3d3K6e5Y3NFz1HrMraVUjOe/RWfI+2p2nB3btfMjG4Z5Ah4TV
008cYkxq9NZDxvF08tryM2UNaiVE/9471rlbQXFgrcUZX3+OBKl+ZsbqBJ4F1eEUXRq+DE3IVuF8
pJ2dHDuUunPcrx1jblDZ2QgeJNcDL579fl3LO5Ekp6maT6gZgv3FTeLZNcVBa9zjQMjdbJGj6XZP
8zTSR0DrKTwp7Q8jXxZ0pmaoLCc5ABekfdJaDb6SGYHh9u0HzEFF4wCZ9lTLwcdQ6qOPFowd2lX2
bpw1zNtTuvrNuvZhtQ5wjaL/ztBJCd3OAAFj0ZcBXtAt6IM1cpOArthfFkytDbmWhfXsdTGGsdJI
9Eb7UJTmGkxuNmyDBvo2w+lFJKt5WKYplggYTMh43jAfQ2c/+4KjZKFpN44OjXBjAN1APUYZcz4K
UhzAFHdTluxzYeSn1upeiNsYYQos62MD8hEAmHzXYHfw11unnzEfor1D9TaFooGdjG3QoH/8QjK0
MUKIKdsPSOCIGZGaQTAWokTmy5QKsBLSUUBluFrh1NMCZsuxOTUVvREGoPUtHUPgBsNMTyPNbZG+
T+BcAyXHMzrp0I/uuruitiBTgYcY3rd9A12jYQqbpG2Cyl2+dHlJQsSe564EFxXGD+1DpcMI8byv
LoPU8jbd+6XSy+/eOjzzZbIKv8vT2i8n9FnziVs+SMLjuuZeoGuFEdjcI37N1xuPLOJOL8f0DGCR
68+ue5oy+0Rm7zTlowgTO20MFLQB4GJ17j4kdIHeUtN/tZZZPxTGsETILGt/piwLV7eY7lwT0uzj
YoLcqOfLfVvSMqx1772Xm+nBqRN6QoUgPzSZh4L5NJHD1GX1vc1sEDOt5aeKJnkwDCl7Rh3/dlkG
MMK6hJ7SUatRbOyrM3AlKBJZUeoa7yax3BtlMj1VOW1PqbWC1aW1CBirSB8UlXu2aBpnFvthFpV9
O7XLC1nT90OXq+aN3yTBr69gV3qgZVmH3bcxl4hhpiosp5KHjlHcDqS579bpxdTqJljav2YylqxK
rxabpEZZ1KAKYk5jv/N6NzvTjpuj39T6WviZBjG/6++JN2m3ZFEqFRjGmgqRDHi1URQMO+AyjBd3
+Wsha8mKVHWtIW9X1RTDiI5XRsban3C0nyvz8fpa9nPEi+t8u+4vXtWA+GAqnFRVbFgI4NDHPJpz
+pPa6dlc3a94cMeTN55EUt67ZRaxkW+/43agXnD9h6jSCinFn7oq0awGo0Y4xdYtrrTuxaVjr7Dy
GxF1JWNypXyt7TbC5bLD+EFiEn8d2BR0uZsfWpt8XaGFHJZdfQRRWJRr9gcxd4frq1RkqfKcQJ+7
KCPaWGUK0NBjkpLm2DZGGeCNkCOUc0isDOWsKG0pzqU8K7Bm1sRYgmTKSr5yEM8s0+j3OugNmjVI
kTr1maEqq2/vl7fbDPrtTQzYA/ThtVeNmF/ToQkJHpzzfNvoQfYb1gOVGhqwg4pT+W0p8fdR+WNN
8mFNCHe1CT5qunxJeeAEXZyEeQB0v65F3RBPJ8g7KfnQlGYll11qMeUTxSL7cA5NEKiE1jceWzRA
Ryho/TUPk0P514wL0lqlILtSgxeJg7Wy3DF9eOmJjc3DTCcVmcrb4tRmCcAoUFhCmOVNH37hXd3a
BZY3BdMhK27rqIppYBC/Ok3tIY9UsIzd/bTQgnFR5AP3jFxnwBsWGhcDQ90JJ9A3X4Y1KDvful2P
yW39KxMHl8Vt/NfdayzzwurviHERAA0keTU4ZcCEQ40zGdszKBJuXCKeqeaoos/esbi0JT37dUZF
wnPEdNrXvW8YLGL68rER1jfUPKLcc872VN+QIntvi/4GcGMF0HcvElzal24up+E11wk+abaQcNDo
DWreH80ZsKuqTj51ufmlcbz4esjbuy0vbUqhwLYxCUgmvFEJrYyYDFBBWOdCO5fN/Nf8sdKnlOJA
lxPkTFXXxGnykUF4ZvoyOgosncpJf6NXLtxFGGRMIVOJSl84HRoOmpD0DHq72yFMfD2c3gOoGF7f
wN0r+nIHpSPf1DyjdMG5mAId3BW+85JF0FCJq2fy0p4xc6YwqPpiUkbVW2xxWpQrY7PgR4YXpg/V
6vMIvvrrC3tTb5Y+l3QXe5w2lj1unwtPwTV9XHTT74rbUqVIq1qPVCVZKm+da44T3pYP/XqjoW7o
9n/d23m9GHlKtK14D74ysHetjdkcvKG/szVwr61ecTZFp+L/3DxZvl8xHQcYI9rGgBVKn6gsGuhk
Lxk+UVX4bloHa7Uovs5uqnRpQ/o8bdLPQ52BjM8xzhN6VXz+6vIi0Bo88VFEwSRumFV5VJeuwvJe
knRpWPpe1pi5BU/xvRLK7EM/t63vNTWaZRqIu7TxIa34u+ueqLAo17QGA4AvMWOpqKX5tCIn2x0R
H78uKO9Uhioi7n88KPqg7ot2i1zNBpV20nrAlseC/PKqDEm3Yjn7B+uPASlgjMRM58WEgYweF/he
jfeqbuQBMnfFp/r/hMM/piRHrDNDeEWaAIryYQPr1ZHxkYU8yG+rUx/0d2rdzreg8d8H7Y9FyS1R
o+dJChr8WBTTu1XM5yYvH+pkq33o9FMWZAU/GZobCsgvcy2/N5kVkUILihRoEiDMUWqrglpPPwCS
kZ2u+9FuzrSNC/3zaSXXdfVhMvUSOz9/nw42OHnz2e+PU2Qc6E8eqeAjiu8st+ozQZmXiw2bIG50
0kBXBmUW84Qygipx2RKDN/EGMzRoygF3AXjO63xedzSIFm2da4N/qE9bJojiJY2m7kDP45dJ91UW
d2P2hcHtDF1cs3q+pD0eZkDGTDduU4dz8xHJaKz4XLsn8cLK9isurNjlUA8sRdN/CqqX6YDKK9SC
4B1IUcAfYngBVG5PAAZfN6tam3Q8US52RpKnAoRmX3uUEO3psaIqDWjV0qSDiVrM1LpNi2S6sQJr
qA51onpX7nv7xfZJR9ESdOA92zAT4Oe0Gz85LY9dOB+Mr2U0oQqt2LfdKH1hTjpcOodIndggGjm7
MxvNTzoaceermQDi2KsqBYqPJN/npevVht5tDmj+GskpQ4+g6T5ed4T9zO7PiuSh6ZmCkXbYwEWG
/Wu2HqEN7Exl5NZG1PLioJnPIm2DdkqjJp0jt8hQJ3iv+Am7MeTiJ2wn/+IIVFwvV/4b9xKLMjAD
80MWaoH5UHy0fQCGEwDgeFgEbqf4mLt2QfnlgPsF6qIyqBDqWTnT8RiIS+dmwphalXwh/ZdVRWK8
v8WA9gGaDqCFIW8xGudjlvQc5cHbJSh5QI7NT2BufH7yAO8IciUaevfgXRiUNpTWdc1GBoNIYsBo
8TTRp+ufbNczLwxIsdhol1LDmB3QiOMHbfppWWBi4KrwoTIixd+CgrmbllhFnQAAduOa35vJUbjA
2/np7Sq/WMn2Iy58z+k3TWgDKxHtEnDLQttoeMLsz31rW2dzQ770mfhpEnbDiPnSGdaxwTis72np
DXOmz1aTF/4CjIVvFeM59dpDnasKdkr/kYL1PDaJV7jwU+duCSozplH24AU9iNNPiZ+HPFSRCO6n
VBe7IkXuImOMzw52pQ9tcOw7fn7MHjTMPFajD0JSPcwO3qMqldhPqy6sSrEcyNFCEy0SuT70QDoc
ssAEWCAAn4PlfwfT1RwYAWuDPk5DgS7H5+s+rdxmKbaPQ60tdgp/K25bDn/27cDw09zPkUqWp9bD
QVV2z/dD0L+hQUZftdusXFFiyXhXLz56nocsdMAkfc/Pc+kDxxKkkIcBSqJQqaOpvrEsguGgCQxt
NnzjKVgW34hSgr0GsXXAypCcTd/95qa+yrMUkcmSIlNFrLEYJ+zxSrG/g+fno+qKVi5MDk4JJ10G
tk0QnqyfYAbT3LlfBVpgLHAgF2Q4ODJoTincZ29pIDUAY8wGgwKZ2OtI4naspt1UQi8imotID3Iv
LEKGGrCZhmBbCRxyRPp9UFjdS0gAc3aJDtk5SPrJ8SsfVm+ZIK/HX4DwQLY/OMFW7MYFChy34yc+
dJfRII3Rh1cd2D3nvbQtxaUScY9wJpBE9su9XWYvldHe5qING1r/l8N5aUva3bo2LO5W2N1iCIyo
PFgdtLkCpv8+I8iTi4N3Up+RzVXkN8elVSkimZWhrzm6CJhpe0/95VB854cyGGo/W0ETio9qH1Uz
wW9nz3AjXdqUwlDbmMVECGxSA6fSCQiCHswmof5jCKFJtQRgoAdcI1R4kmKt8ktuLYXbT2YO1eo6
cGNiB9jhQx5kYGbEqLtrB/pHVd17d61IiIAmoNAhfzPKiapS3g5WJsBrFmkowEXbrJ3jBCDQDWtQ
ludHJ1o09GtUb7vdIHFpWf6ytAENfIJAJD45sX4YvmQ4qeCmnjFvkfjWTy+cFS68d1ouLUrfddA8
D1kT9lfozvtiLD4Ipn0GQvtcuEzF8KfYWAzWvw5GfJPxtkxsrL0EHfWzU3ocxrCIWPg9w/16WA8C
hQH1fbbnRH8WifGZ13ZLbVlBwAS7DgRQYyv8f8cUYwoj9tUCw1U43SiP6V6ieGlUulTGJEuT/yPt
upbk1nXtF6lKiQqvit0TerJnxi8qR+VIiQpff5fmnNrTzdZpXnu/uOzqKkMAQRAEgbXiSm3DUnoa
6tIplm+WqLdPJGNV/ChPtOvSXqxVRip/ndCNnRtf9EjQP7iZgRwrwmW8mVbbWkXgIh/WK31a/zfI
pe6I2v5HkCv/5kg+FsqdIEUX20WXYMngkrF6o8uPlwPLxrlogIUYuMqAOEBbKxe5O0OX43mNZ3jm
wnTaO1BYRUn8xuJAhKkqmCrSAbLNqdDSifUlw0GkEwcQfl5UuzmaX3YFaihogcMcsjujS8IVmW6r
9fJEMHcCZjngVaYKuukmYuba+ZiDLMChk4NkGd047uwNPyfqZP6AzMO/bFiR1rxhNROPplVdhfXQ
O3P8mpPHxhJhJW4FyhMVuUA5Kf1cEwW2NQpvLa8SGmaB/dg7wARCd2EZ9C5opP61WC5ajqzoSDNB
LLMd5i0eZhq//upRGVuX1DV24qbSjUzqWFG+RYHpo2LPMsw5NOy6nNBz2Ec7PZfv0M7uWuCpu7x6
WzfPE3lcqLSaSsb0JnwnQtef+7Z4jYIEvHZNP4Zs6ujO6KneXDlru4LbVe5l+Vveo4EWHpM5igZy
xfX3o4AmjdHQgZgZxxGJHQlN2IxMLsirRXtzXSguhQJ4zKccbouAK4PpSo+FJA5uVUmDLKpGqor+
7yfjp2w7TeUTFynNvIsO/S3ZX9ZyK6SeiOc2iYXkAoNJWNVEcwG4v5sPhRd51jPK1JOvfWtCUUYu
siu3X9CPkZZGCX2HaXD76Utkl4hHguaWjVziRCtud/RGstBlbflOysKTiOQgp9wNloEeUjC4CUwo
WEH+jppnSTHGDCZUMBhquQBNmZCnSU7Ruy3yNGzKIsDU/eBhKtqRBu/vnp+P9eXvqmkzDGizhr5m
589uZHpS7ZRX3WsP/s8dJthTvw+FifhWQDjyXP6uCnqzWKYx9AYDUu9pg8vuCg+vTJVDf+WhDmoW
aJyhLdKJgRsjsPrWqXksnM83pBhIBim2Jy2uzATQnYaoi0ckgUs20A5MmDbBphZAykflphcykW0V
50+WjYsxuqSTRAFKZkh97S3eKQkQNNIX6iGZKd3sSjQ7s6GRKa9zH5icwcwhD1ZVJBmLKMspAOty
zE9SDfwMvWAQ/aPozsWzEyGc2apRtgcpR4fp2glh/S4fDDfdIbUIbLdw0DIPTm8X1TGvCdc6lYgS
bEtFTUOKo2F8F1jlnEXpVMWoPWDRWPwl6q7mQnTwboQvjAN+CuDCtWrF3dxGECDTHAnnbWR+l+3n
yxFlI3qZSNR0BCVlxVjhlKipPVQVCBPDWEbkIoeku9fmfT8JOo029u+JGE6VprWprgFUMKQjhmDm
7wuxHMVK/GHR97ktqqeJpHEHjY2eSqSgOg3ltkNr+Ne5v8XQT66lzpL9vGy/82k4XIyPDcidMZYc
l5jtgAHn8Wtj/pbSr3p7syR3hf5utC8x+a52zxhS9i6L3fI9A0NcwHkCMt0Z0VfB7HaJ5LYOmfm9
jm4SVAYuC9g4aMxjAeppSmJgHsY0wKYDHH5MDVkP4wI8rLICu/ytJD8ZxHD1ORX44lZ+eyKUC7Rd
h6nJcYBQ9WEtoJHr/CWOd/JPA+kXcbtQQ3euHl5WdGuTHSu6Wvoo95oMMhd6A5mldA/whR1lT5ES
CyLV5i47Wi5ul02sKkcQskMIODzQVmeicM/o734WIaOItOH2Wa+xSE5WbbTaTBOHqrWFiQSML9ps
qkSU9ttarUynALQEQjGX+cyAeqyLHMKqSUcreOT0mJHs1dyXluyv/P0fUXxBrMgNCWNm6OpX09JX
lLta6wQOv7mjVoxHkHiAsoZvxW4amSRmDAmWiqaRZXFSMUvzeo3gzyvjUwZ/reljXbHqATKUPiz0
FwuZWkVHZ2peVbrTM/zLxpSatB9K+2/sdySZu+AQZjNzwvty2NiJKyfETVksyJI2veFIBBcxaNZW
1VBBxND9rLOvA+7/rYKBoenH5Q0rWCge367Qk15rFwO1/fZhiA1vVnKBsTY30ZEm6xcchQStakZL
W5cp73JHNW9K87tdCyLC5hEF2hgApwH84YyML1uGQht7DMZmU4sTUPWa2d4lBbka2mUnKa1gcbaK
kAjY6zA6xm3x+s0dicAZS9ACBtT+0ZXubMdwm8RJHyLvxxyQ3/NT6lUue7+8UFsOcSySPxn1DheV
TsUR0qA10CzcGpNlQEByOpEx1dW3+I11LIqLREQvxpys1EJ6qHSeiTcWb1o883WlQCemqw5rB767
Ni6UnRMrrmShcIFC1LXoEXEzJTUtTB3LKrCRAH916jusInJSJVobKndGqKneEugY/m1f+t7pdvZX
M8zvCXLS9C59U3dArdpdtvn2Oh/J5w6ALi5zBd3cddj8KPFcazjpdRFEHg0wsfZ7oP4MGEgxh/nW
jjnWmvMuXLM7KaELmHQKDFphADHvJW+IngXKbW39YzGcRy3At1LKFspJFC/v9hAOxe8S02xxChD+
4mBlN5X8pmJYbsnHMK2/juYKXy1qctz2tiMbc95WNIVcxQzII1XqaO+9pwTLXbXOWl+Vv3IfnXCo
e8Lh1k4Z9UYOALIqrGxshY8jS/D0YJ2qEJD44BPsDO9uSdu+YJMtGBm27werfE46VUTEsVW9QRfO
P57Nk4WhvIl7cAzjswAMyC2KgFd4GPIlTMd65pcOlcdaVIMXrLfJHSmF3MoaM7Gt1VAJrC/5Fdvl
7vxj9mK8/0f+/PoXr6gnOnIJKF6qx7XbHQ5Wv0fzFYue5PTQo5XtsiOvDnIWro5MyR0wSWRkCSkQ
JPSw3yu7tSPUCDBBs78sRmQ+LhYtQAGd9QG7UtbzW63S93MziRLOdctdUoWLN00UlfHCsEQlG7DX
2LWSqH6jFi5++GYkN0YsYhXcKvRjkQiAr1R0C53hYJuYa83BrQCRNLmv4Yi1roHzkuEhOHYUwC4k
RoL6GCgj0XCgVSD6TJ41JmPwGiwdCcBQjZ/dIADwOAc6XrvuLQBc4EjfQHWVih7gICowgvSwfGQM
Tf5eZYQYbrHddL86bJ871HLk5k08oPE/gv6ncG6fgHiKxVPV9wC0T2Jn0W1XAxaY1S83abLct638
XhU0aBvwbaSvXf++GL+t7juonu5iWRdh32x73efHcHtI7gDcNRWwhNw3wbiYGE4eBcnT/zhlP2Vw
G2jqjAq3EgqFtdqfZMWryLcRbSTROB6KOXlMddWnVAsz+wD8dpz4mFIDDwgDwwnukLkyOQPwEcxc
xQmJmmkpIjHdsAHm1XTghoIaEKCMnA0G2gCtXdUQnluK4fzKGUTQ4Vt35RMRnAmabiyNcYSI5Ma+
U13MyLoJ/Ou9d6QH9tj9Kl6E7/Qbp/yJSC6eFH0xrzugCRvqL8Hsa16Nx7XvbWj76La/wrhOMqPW
JuqG2MgjAcCDaT+wMxHjjBa5KScz7geIbQGVPFRIyeMf0viiN617OV5uuZWFyToNGAFAqzkDZJM6
oN9rs96EnReFxbv8UnjTde7PX1Of7WiwuDcGeLkxdJgGTFjaX32Ci6QnwrnkpojQ9ppFq3XjsK9a
R0aLcc0Azi6hbQiIJOV7r9zr9WNJpV2y1I5R1d5l/TeSCnyBZQKaCl1TaMTFFx7de5K+tazYGvqw
LIEPgnq3JsVBLEmg9ULKnDTBZXFbm+RYHHd0tBSgGXFJ4DBN+trMxpvUEv+yiK2hJQtpOOoTIIYF
0D63EY3CjCJDVaFSxK5SGjuaDjj55nEy+5sMDIsAi3G6afYtYS/31mY5lsztTxJpcmXhxTY0uhQU
JgcboE6l2frT/CMe0cZYDN5SZW4MZOmm/iFJMXJm4OCn33qp+bdW4BZW1cE4N4PBOVyUKSyUx8x8
q+crY0k8zBI6sXafNtQpDWHKuAHbc2J9boVzA7QqNll6tCaDxah9WeQWpAYkVCX70Le9W7dmCEZ6
r8++XF73jQTrRDB3H1HMsZBqA8ZfDOZXKeY3JNAm0mHXTvcmMgKSTI4hKl9upEInQrkNDG6gUU5n
CQdfXY2TV6cq8TS7jsLI0itPn+OyB7vBAqSgni7hZYU3snPcN4GObq4w4jZ28OneHQD5bzH0c4Y9
UNIBadIE0b36tLiNA+7l9ikW9iWfm/hEoMF1NZVjrDZooWJhazVu0VRoTvuumMFsPkYUIIx08MXs
yyILc0p2mg7831LHbgZ0QBofqB67oLJx43nY1W3pAtBLtHU2KgtYVLKCTQNHDG0tp3ZdlpnpBrNA
+XTT7AExEzKH3GpXaHf0Y0/EprAZM1DNByohFpMYnDCUoSPWxlkbNoruJ9MvTULbAUx72VfWXXd2
0BxJ4bJFoydN1rI1JtZUiZ2RtMZVD/ob11Jn5iYzMYPLArfyUzQdferFRWEwj1VGZaXgY3sYfPKG
+kyydsVmbun2aAwG9A6owZ00F7bliFTlgvDcsy6KUZkMp/6tQG9Hkl8tOSLe8PuyhqKF4wKsPeRk
bjTIkbvaTSd4oqx7s7CdWiRmVffogCadEbethTg+zQNg3KuHqlWvpDn5cVmbbauhIQbXq7W4z20z
ZQTnpm0ULVqJWo8p3+rozka52LAV/7KgzQzA/EcQ380w50kXLwkEZRkSxyX3F+nXZQkCVfhmhblM
DJy/WBiSmw91XezA9olzuC3fB00J/p0sbl8pMV7lFMDSgqmmfQMmQGhYKa7F8003/ssV4l/Xo7oi
WZXCcHLzi8yxwyrFM/vaHUmxu6zUZsg9WiJuB0XGjDdjYIqFKU5ToD7Pw15b2S7Z05xXjiaq5G57
+KdHrL8feTgwhUmZahDX678yYK7NS+s2RAQoKPI7fh8Brb+fV/Nlzbs5xY5s/zG4uoq2gCOzcQkI
tZooLlucVFSbtJukley7dNREeoi8m8s4Oj3DXV+Btag9o41DCmWG96tocQb287IbiCzGhYQmtqN5
iWExC4XscrkvB4Gfbd49Pg2mc+mEWWpzGevYqN2IaZ+hZRNK9Y3fDNa+T8ZA74QX6PPHOCCuojnF
MFGrt0F3fupq9dIkatMsQ6iMFqDjqkDROh8Uiy/j1MW4sJdepSGYW8DSLZT4CjN2gvLmua/jA1Af
sO11kBpjj6cfwDoZ2akyDbib+OXcucN8nwH76fLCbdxpT6VwPkLMIUfFXBlC9lb8HK6WwAyUnfFb
ctZKte0yPTDD2JUde2+u42uiy/t5/DgVzzmORtsJvLwyQJdyVOp0E2wwpPdyJvv69BVHlzML4/BG
Le5EJp+atvGAZuAYKsvVgQ2vbDmgipu31w04HYGo6MzNjQKchSl+jqwvwDoDqnzrydN9JT1eNv7m
l4AZSQeDBbEUg6fHAlSaNtatOqDpSgkA6V0/YrWBlOoQfwWIKb35ddEdPJU4lwVr55FB1ZBWgfcb
NCx4nOecu5ybUW6nagirWQLGaKFem0Pm2crLKMUubR9LwwzRqf+GnAWLMQJrSHFAwHTTdXgZTG1n
Gu+mjDiJMtxFYwNASxUF3QocUvOj1eT7gRlhkS2A5VyCnhKPmsY+pocxA4TQKIUWqq0Uw08YpvBo
StxCoQK33tg7wJ4GFQfmrFaAZs6tunhQLLvvWJgvL5mWulH+PpUiKwqE8M/1qlFYVa23LGRZ6XTN
a2Tv0UUnWKqPNrHTdFw9VoX3EWBcLhprGENTror5ThqUyy4jvqS57cF8a33mdXttJ/nRDq/p80/5
baGBqv0easxwIEYJy23nof70e7iAES3Vkij5xMLKMpx2RIlCEuV9m7dVSAESHKbkzqe9m5oVtTRk
bO0EzhLPumofkgDD2KXPCHqBa2/eiQLR6hGcmfFUAA4nDfvwnOw4UvJGmzCZEObSjTYeJHqvZyoq
w7ETJ/sOf42WP28/xhX5UyTftKKX3VRpLe7kKbOCqrOeGlna6UUmODo3FuxEDJczRbpZZmY8spAC
wK+nj1n0djmabASTEwFcupTRHvX8Ch7KcFszJR174Y3hkbdJCsG23hg7Pqkq8HGriOKiaSlWSaog
Lh2/LbXeO81Y/CqM1JeB2bIo5Eei0ZtJTQ8NSBAx/p2njipR3yjTXZ7SN2CmhXNWvSnU9C8bYiMg
nBRZ1pU4yk4bsE4tgB1ZA0L3gE6aa/QcPLeYcBXEhE2DHxVzuBVlMx2NeIAcU+6cZlEQTAefJeZ+
zp//nUbc0raZrFcaUG1DHNMrj3WUOQueVeiYioDSzhO805Xlsp0KMDtA6l83gzH8iunyXPaoPaLY
HhiduiNx/ZwqxoHKwErGS9YvI2kML12WIC6mB32OVkROHxORHhUSiWwUiU8/jYt4eWoOWFU4XWel
r1ZOvI4o+2J8AgFHoNexF1VR0PQ4JFX152XzCxba5CQzo1q0qEKstbR4n0/7ApDVijqgk/7Pc81j
zzW58zIDoqFpytjCgD7zAX6M5p+GPrdDe39Zoc1Y9Om5PHIWM+0Y+NYDPDcmu670E+AiXJYg2IM8
FHwnDYWszjj50z5FG4Iqh7luXFM5/fLv5Kine13O6BIBhoCFc/XLHK5V8yWKHi6LEKy+xSVptDeV
PiqwKLRDWtwBt0ICbHjDHJX+MeeJeuLiFhe5UrAYtXoLbaY42ZEU83Gp+v2yNpuH+lEJmn8+ivVW
nasW5xC5szBuWni1a4HFBs+ufrZrQuvQi+LkxiPoqhYoM8ABaYE8g3PrJDXWFztkaONV+2XxSOVk
dyCpd5nf2Oi/yYO/6fo/EWlzfiHFoJZISmzZulF2qHvvl25++RtLEh10pyAcWqEeT32PARUbA9FQ
y3xK7jWveYrVwLjRf8Q/revEz15kUXvoRoUWWh1J5M6BbE7Seq6wq6raGX1k8i8VC/ImsP3pavLZ
Ycq9vPWH10UQLzazsk+5H/eYoxOVAMmyouq6BVgDyRq9N1bUdACHv5aKGkhqfmvEwCFiRnDZxurm
eXQkmTuPgF7dtF21IPQWeMVuGfVVSQb0kH2vr5Risr3s1G55VMxp2EdF/zpTeHIaTQ8qw3u+Mmg7
ABCjNJABmR598UBkAlA0ukNAexnkRHHk+CCpOFMHtT1owIN3FsJu00mW/yplAiAvAQEzojjfD5uQ
kaCbCEd4+sUIZx+ND6FxT0cfhRrmzOh4fO4x0mehCwK7Y3KFUC3bhvyUzxkyWrRFagxs+ylQAvYs
IShjcrL5Dsh6j6hXaGxC2yVTnOH7n3drwWmxSUDxgrgDduDTbYJM0YiUNb+WyGP9yEiPVcM0uCxw
lc0T50gMtxsVM45zq4GCjdbgAXlqbok17UsqOju3Ayja6FXVlj8anE710Q07y6YEQXrEjJkvvQGb
ytXQvvQbwMfPK7Kr8Xh5E2xr9o9Avv5uLFWF8Sns+hJEAgYefxhYvLNRcMyJpHAOkuR2FHcZImaE
duda06/VUfdZrQtCiUgMl0u1Y1vlko1lAtODV8kPZTW7tigrOC+nEfSgAHJelYGRse630zUalaYn
rY7LCUYvrdv4oLr5DvEDw1O96fR+HgFdwcT5o/jZFTAoUy/2RCNbqyInN9nTT+CfJNsU3NRlK+Oc
Lar7IkNLX6mgswHgq/u4HErPpuqhJZWgw+0sWYHUjzdQ3J4Vm/BStbxhaSz12AXR4tkz7u1A3pPG
9jVXwVXzh37JyeLO2L4GiiAoJllYaL8naXD6/LY1FlHgPAtcnBQu/arIaEV2Ayngztl1qrvIDgGz
RuP0v5OdsWsOawNvhD3h2sTNXy+reJYonwrnX3CKnmWKJOH4wfBR2IL+RMsFifJ5csSJ4HK+yQRg
m5krLIyn1E2772V0Y+dvZLq3otcOrx4aWsTNO1Oi7kQlx7BCpguUPB865T6BC50jGWhKV1c1MNCV
ABFp2rFd6s6B5quvoieE8/jJSeOSmCbvlrbVAfCf7fv9jNYA5ILagXUAkUFrIEBJkWH/vLyMQiNz
8WAYQI9TkG4I2xmQOWihoQ9re7pjf2W+irqEZ3y3vVRg140IgLTQ1kGnYJorYNlpEMK6lhTkNXCe
Eo2lmvG6FPqXoczu42zZkTn6NpqiUvbG9j8RyWXaNu4Ls51DZD8aIBekqu2Bzl4Peiv/0tnAB7ps
17NgjtEJtOGBdR19aOccg4UC1FwtRZi17PiqpTZsOThanAquxZuG/BTz4VFH6ac0DnapjBDTR7c9
cgfDwGiMdEenzKlzC2RPApbbjV1voIwOwnJVWRuFuZBTTFFZKBrkpdKrUvUARLEFhtvaBCciOIfs
c12deqXFs1aMJk30xhAnvRoI8AJHD7Rg7P+DNLS1Wui4RuoCnj9C+JsfmJhsIqU17kSJC5jXai/7
wFkB4NrSPjU+cArXB6Ysxh4UxPAtrzwWzO34ESjHVvPhJlnkNNFLOWLWXKVXYGv3Ljvk+ZzvOszz
qSOfZiuTUtcTw01Fzfv3Su4GZ5akV4xn+1Ed/8iM+WlOUzD5YsATTMxXBfCRBcpuOevxF3Dx3KA5
lbu1WNRbd0tNnCp/XnATnMfWVShYRsdEcIKcXc4+VMY2BpOpogEY7DTM2DEtBmtAekjKKDRkiqf4
gt7GXbxLJHkPmNhba5n8PgWtlcDY2w71KZlzYhBqdTSV4cRT7A8+AC5Kd3Uoy5sMb3ErQPj5udfU
rmh8a1OuoWJ3yoQABY27USwgFdWKbEZ2R35H6Y/CflO0p8u6rZ/OZW+Yjv4Usa7yUcixWGd1CoFR
E+yUHqWSTnbqFk9syBaJEDBkUyFLU/DQbIOJ+ayVR5oraqnI2voG558CVBsTRD/C4u6akJ0p9SmG
v0iwJSF9PKNgMScuSALDlc1kQTqsB/XH9W8Qoj1tRtIjidxK9XNZp1YPidTHBIMZoOvmBWMPMyav
OlCZyrvIRU58eekExtRXKxwtnZnrZYGrAd6VdUCrqKn9Vkyd4ubWHzMerBvvUzm+NWFuUGLAkAIL
bStz+vittK9NeqiTg2W9/zuVuJgyK7IkpRYZQgsP4mWPWwy5TSxVEDxVwWrxKBNx0tjVvKAsHLdF
6RcsXdAA3WmelPYG4JTmG1KqHdqjgeeClyjUu4CJ7qRyfGsa1xhskXdjQtDW2gwNCBP12bEnkMn1
4E7cK20poZ+rxXhl2uU3aLxdMGCad9RLatYHf2YtDAVgLBiHnA2cYtzROWsxkzTLpMxGYM7gEfgV
YQBNhJvC+xgvYv39yMdmpehNC8/rAW3iYJL0XZE3BwwcClaEXxBeDHdwZuqYdU1tkCBKfieZ4qhd
8S9txYXwnky4g+aDEZRD8iZF7W7Ox0fajYJDcf3Q48jDK8KFU63LF6vD3EYwTqWD4VCnmN6jWHdi
0U4RWYxLgAu909UyzYHNW2oo7hF/iSoBSMpZ7sYpw7+eSKUEKrpYMYLGy/bmD6D07CKP3Pa/F78H
KJfoSZw/inhxXAzNR2JPDF12Ae0faYZZOVo4tly4IAz1Zlk0DXBWOuHFceETfX3xWNuZEqzNMIgC
dytPGgUkcOIV+CPIkaMCP8rF8Du6aOmrqJ3j7DbKfwCXz7ClGYoKJNxB763IhNSFu6xCyZWxi+90
0Ysnnz7x4rho0WiknTNrMQKgE81Ikxy0dDA7BE4GIIo8yadeBlqz2qlVR8l37EuxOOpOdCkWuC2f
mmdDRttSxxqXC1gzVgLbQjQCeua2xnpcodNItiyd2Gcz72gJXEZzfYWRAL7lrgVoCVym6Os2fqAM
hj55ERcmb1leIBe92JQseQV4KUyEkRyNGwr4ApYopHN0r7H4HmNxHkgcd0lZ+pcPgPN3klNV+ROg
LwjBNRgFDevrAB4sT7lREXJA5n37we79TU6cCFW/gHgCwfxe5VQ2uXMhGxmraAPBK/tefF0ezIDs
MALr2hiIpjfEncLkwX4X5llr3+VxfOXlcqYmZrFk9lqnqkn0CIIp1gWN/FRmks+y3wmwUSm7ykRd
2xvruwKIYmRLUfCwx7PGN1o39bOE9V2m1wHPCsNVaya7WP7SyGHBvsskFhxWZ6EBap5I5E6rJsHk
TizZaHG+Yh5urwhH0U/dw24N51dtL1jMjXT5RBp3aE1tnWdoDUJTpLsEloUtE18pj/+F1BdTGm4V
qUzNNnVDRQviOTC5Ug9DhLYOvO6Z2hsIlR+JWs9uXgO0rNUe5z6/QZkpWMYp7O1i13U54O7p8oQ2
FJA261r053n08ecQ7iAwLfT4mj1qZuaU+R3KSTSavAkcYpfNvOVFR1rz19dsbIwiK6F1abJdCfxq
GZN1NlNdaqBxflYxLy45Y/L+Z1IR9dcKD/imwWkKtJX1q44SuEmlbZTr+hQUKEKus/3rLai4EgJ9
bCQ+GCy2gUtoWAZIqjg5WR01RB+Qj0g768F+0/3CW753r/LecLKD9qX2Er94kZ4vK3cW6j/ONAV4
d8TGDUXlE/nIBqilCoiaINuv8OBmCiJX4iffMI8V1tQtfomKHvwifgjUgVdsm3jjB5T/qTlTggf3
MkGbKaDw3KIFEhjeoS2w1KvZ6LbJ4Mm1urOKIfwbRQmgoMBGsy4nlxvhJTq17dFCu/RTdyOtxAVo
U/QGL9aB7LE2SosUPetC+tD0SCK3K3rM9EwZTBBERbe49lz8oD3JnBQ89oGqVH6hgYdnSR8nPboh
eSvqyTy7o/1Hvmlh9gyQgwbfjj62DVqVKywt9aOwBHxyhDKXA+RkMJYt1zIQCHfFd2md9HaX9VQ3
wpG69eskObEs2LmbSYtFMOwBtCI8t3HG7+M0zvB0T4I6h6nxpAcSN9FJLpLBmVsZo8bIctzlSOvh
6WNPrivMszzKT4OXPCq+9dq9iKpLZ6fMh4nBIgJQTMXQzvasnlQzJV2PsmyY/GyCadc7hpM8qh+Y
PKKje1NBvCVjiMuWVVxYT3cOqE9Zy2wIS/orUj6PmIK9vEfWlOM4NfjQ5kgAd4rplNZakQxLoBR3
SgIMBuNQJKLSAZ/3/EfI55Wb2/+MrnPqC+53pHlQdQc8nem0W4pdSgTvm9vm+kcQz1ZvS2yiaPYw
gkHZdfqtPv28bC3R/88txxzDXHOkGkFBq+uUAQ5Lzoa/2jifBQqeznyx9DbTDVw5lAH0sCD1nVrB
i8l2mDoSwZ07MqB/52zAHVUxMQrgANyVGXdVfx/HXldd0eVWj94vW25z26hAxQYyg4KGcZ0LB5gg
QJ9VDK3mq/wAssHbaDcHs6c6jTvuhLfE1aN4tz6WxgUGlVk5Os3WW7GfHxRvhVg3H+M93izdNpDu
y1eBdiJ5nIdTra/G0SqVgPwHXN1t+68lmLXlgLhWF7b6TpQ7bLkiQOCAzqtaeK3hibX7XJPUyBoR
+pbyyzDKuL6Y+V+4+5GMDzc6SoOYlE90kCCjNqhnd/djK6Qb3Io/xyJ4t5BynS46Irh2Vx5UnE/X
M6aaXPtbeVM9ssfcSx6SlzhxL6+XSCrnHkPWyDiBVRLoC703y8qTx/yZTcCRuCxHsEgfmdiRAROj
nRN9NWBXU4/I+Y+ma98uizh701qD67EF1284kqFPMVh81grF+mBeeUDuBhKVHrBbTPMLzPY/NvE/
Tvdxsz6ShfFvhEBz1QfFl9kHMxIobZrrco8GsTuRh29ljceKcbdWIyfyMi1wDT2Md9rO9rVQ8btQ
eKCLFokL6kzuC2shHyWe5qb8tlKFxb7pSl+tN+KWgSTG91sP1fPo9GlG7tBtisYeDRUSq8LNwVGK
ptfr5dV618G0iTaxe/OB7lVH3g3XwsC4rSy6fwDDs/7JKYsYXCjKgPLZ6DKvfiTX6LQFM0LlgFhj
D3TFQLSKm1ttjVEa0pc1/J+6Z8J6NWU9dO3Sb4b9ZdBu6vnn5S2w6ShHIjhHmTrW1XWDYK+UspPn
P+bOV5pv1vhglLWPtAqPE7mo1iBSi7PjXKdTR9eSnLSbgvyx3Jno81tZkqmnWS5eNoPKFc2anhWu
Prb6kaKc37RVl7SZBqETKLuftGCdQ6TA6bhmbn2jgpCYAObZF1WYz+Z5eLFctqB0pUrnVdfipj6U
O2tAW/iMMu+r/B7vRy/ZsYfcm160OcxuVUEBduOGjCrLP+7Dj1+xJTIMNTMRXwrV6W0QaKk/29Sv
VdGM/Oat+FgSdxJZc87SoUC4YQHgqm+Hl/iheG0BrR+7yy/p3tYEZ4NoNfkKymJHxNQWmHUtpVtf
7AAOFDQ7EkohWtWe/l8BXOC2/E1capW6oCqUXGUm4Fp41K6lg/Ro4FasudNXWfUr909bfDn/IdwJ
BR6/ZSprmwSaFQGRubiZs8bVAR2UTSLSQJF+fLTBnbhX18e9bGHPtoFxjHJavtR4KROs3rq/z0L4
kV9yMUeZ5GXEaBG2Yo5HAJoDBVZVA4LLFEBM67uimAURRySQCziZWnV2xKDZKFtoE7m22cHUU9cC
XGJs9LvLEfWs2MgvGRdpojyrlB5syUjLht/tgYIaHKGtdgB+BD/pwaAtijKileOCzJTpdSJPq2cq
t9lwaOkup08Crda07sKi8TPlTQ9XBNXuevitTO65X79YXuHU+zaw30UKrSa6JIyLJ2VpjvJM1pM2
um9GACmic996loynHu22YIIW6Lb+d5fErbofpWaSXiOV7lslKFjZACJTK928WXaVNASSXAz73DKj
va1L1yTP921dFJ5pYBji8ldsZhefu8LgrkG2nEualsHAlvK1sitHLxPvsgRRmDa4YGIqmrTU9cca
ms5avtS+A4DIse46J3OSq/b1sjzRKnIBZUCVf4oz3JTTAfjXlh62IKtM7Qz0NUC4oGpgt/LDZZEi
I/KhRaJLkhS6EagZCNE7pNxrM5ognAi2m8GFE3OJZ7R/woxd/dzXCkh3WrefbZFXinTh4kijSENe
ZvBK42EE1GQbJjXyI0yJM5BUyQ4gCWnj9++XDSj0ES6WaBmTM3k9yvUwCsdQu7bejf0Eyj/NrZ+q
l+TlsjyBLXkc5zSiaTXJa360AEd5aRyrZY4FlrrLYj7K1Re2OA/eXNYRsLDXw1sPR3+60W7IdX1b
f1128cPalr2G6MEDcMM1pq2HERcXEUHe9v3vc3/zWM5l2uAFav74gmZf+tMuvlnZPdciji0spgt8
h39A7OxZtYcSZmWgrDOSH5KoaiMSsP5+FDKLMdPloYU2sVyEo5o5bS8qNIhyZ/7JN0YJQDfWCrV1
S7/It+UVmFj3BnhQruV9fMvcya33ig+4QXoNlIbLDiPySy6Q9MBF0NN59ct5dIrG7/CCVSkCrxRt
Nv5GSSWpnsvm40YJ/PTC0f0F0wFA/onQMdwAr1+k1vrZl7YBF1PQvNfm4+oXY3NIBsyllj+VGoi5
qai/SiSICyN0psXYFBA0FZbTl0iMU9kxJiDwixqg/ke+BcgsPJeDDevDyEeu+H+kXdeS3DgS/CJG
0JtX2ibbjHd6YYw0Er33/PpLjHZ3Whiqcbu6jXtSxFQDLBQKVVmZBgiKuE6AKf2oPAu2ciCyyNpD
4WfXKcQu4y+s7IRpkXL+GQTc4LiDY8a+GORvoG3bK7faMfMhrO1CaeuqYtyk2974sUTy72dLjDRk
ykZLvDF9MbSXtDkogF1c9vjtYpjwYYRyeRSZxb5a3ms5pKwCIGugHzRPcpZ9s2PY2k4NPmxRV2jF
81Ua8djB9lkZQLtgGt9iq3RjcGo8SV8G6PnlJonGIg+UtzmZrGcV+fufz8GHfeoclIMUDeWCBltX
v03hY8MdYvWBj3hrAiELY60kcbtkizoKBqRnDGPGx+ucyRFQZIyv5JcMpxyFqp0OWkHGs38TZyZ+
fMj3fz/zFkNc9agZYJAPFHc4GgWoriroauJwJA7nlDvQytnR8/yoPfbfpRQjXn+2Yrp3LLbtoGQK
HnjcrntcnOW4flXAOXvKDvrz+hCj/MF6Um6Hm3++57tixdmSUXvgjEaFP1XVqc+usn40C+5eix8v
r2z71vswQz71mRmjGxIQNmNh+QRtNVHbR0Zxe9nEb0obHzao4JK1SpXO5NZL/clRAHKan6Kj4BUI
LkTMb9kPO9YQ+idFgZ9P1g+bVHxJhBzk/Rw8JgYab1/9UD3DVA7VUbfBx3CnBGhyaR70X3esrIgR
2EQq5oTF0I0VkBbg39JB6I1zLyEc4PXD2FTGGRSpeGNIDfA2EmJbgzNI1ORxCu3Eqx0laFzIUTFG
cVl+QoWXSjFW6P1IvJvybpQZx6Is/tACFVTmyIjBI4cvBv4vLjbMjIscxp4xzhQ907BM1dSLEhxR
uYpus8isbroH/aXe54+rJeTmdD8+6IUJ0QvGZcfYPJqyFMXhfJZI1TuaHniJd5SYtTRG9KfFVMG4
OjcYDVVctZmtmr+KIWy8RAejVUCmFLN8j0YQUoeLnnRNYrGf8WQkT48Z8FCMGviJT2I/S+6EcZgk
KnJ0UrQIaQhDYaeZarSYXLGfNBaMmZUnSFSwwC419bxg9xYtdOduFE1V44YgzFTgBgXNBneaJYJy
FhA6efKnMH2sQp4hgMH8EVTg4IQOk2/kQANb/K55CnV6T/EQwQJWjPpEYkh/QDp4dCv4/MBV6aaH
6FUNkt30EN8lR+lkHEcn7zDjimmbk/LGOH+sz0kFETlvep5/fzBCrfrAXREdrfTOXAtIuesmiqXj
rbhjMXD/5knyz1Ug0YEl5YEa7Hrirb1og2+qtCtPexCC7FoezTIy/w94JiPS0NynmP7WlJGsND7U
B96aD8tREKzkQX7TBbN8JJJd7fdodFkz6IwdpnEVjT73Whfj9ul7sEBiolHkRruYvzM+JOPyocem
hqSVODB5Ef+RA81NAsOpHXKfo1UBegQmVJq1nVSWsoYQvBQV3A35Ib5OeKdATza8X0/qXfm62JVb
3NVfjNQUXv5wnVT80UCTJ3QisiOS6MJbXXUCAwuZaQjN6goT/n9qkIpEZQmQXDhiY9Vjfr+cSHLL
340O5zUuv+OYG0tc/0IiL1MxJxRyUDFBefG9NAY+2d3gNv9HGGeZocLNlHSY/lwBbAUQyJzF9WVt
ZBA0vrV5YfIjyIhU5SgWmcX4eiJjdVS4EdUmQdGdeKkfXxcAZGuW5FXopRMfZcVUxh1Pg4S7WcuF
IocxPlotroT4RsUSs/lNwe2fSEa3PzHTGxfxBBujK7mxVdyACJZMuwwHYEkHJtEv69mlUE2LXioF
XiR1iCmALLwnO9OxFp3ie70fJHP1VsjE5U7ihrfyV0wq9DZq05c/IWNT6aZoyRXrkJBkOtYXU1AC
PX69bIBV+KBboKpYa7Ueo6I/ujqU26TdvNP9zs388lSBaix+UJ3LFhkRmm5/ylErVVxMHibRawU5
r97orHWRGZg+1sZRcUTD4G4lpgqarELxlMurybUq64XKONUKFTwEddT0nkdwNOoblHCKNbTmVLIj
/YtUd2aCqflCKN3Lu8e6zGlIc97XUhFmOALRo3HFP65+ftd+5ZC/y8/tbT5DSIrhgkwPoaJIgmr+
WCUkihzUmxUa1rkdOckR/JG5ydspuNuY1bjt7t3HOSc7f/Yoh8xYmxmkFJ0fSE8L+tzAaBeHeMfv
WN0K1obSXdDVULixTbG8KZCD9dB5oV0+acfB7vzWm54MVprL8H+a4QtA9bIYSEzJMT2HXLf2aze2
M6+acK+uKAjMx8Rl7Sgjf1DJTXG2oQkcpjAmvF77hLPbOnLSMrKrJjONVGP4C+Pk0U3POW7UfiCg
uLJXQN4v7xNjZDwnWS5Jdz1jAdWwqSQu6atBeR3j7Z9hwnIngNhv8HOn/s5MTMgOXcgUaBHcYonF
IlzfMyHMpzx13zm0WStf34l7NtaPtYdUZCk5Va9KcuQIX3VlPIjF/eUwwngu0/3OYo3TXl+wmnF5
6ocBBCCZq6h3qg7SJIxLXTbG/FxUBNGERur7jjwGfP5HdyIs/bJvHFer8SNL3hk+q1zJiMz0IFEy
TYZYKDBIwEvSLvPQ/oPEHQvMx3pG0q3OtgvVlictkXf8kFVfYd6im3b6dWaRgqxigQk/xyEbHVYj
nhW26O5nOOQGiBtgmiwR/c675CHErQ2JXrs9StcaI2yRT3TB/elWZ6pPmr50qBDE2rcBvX5xKNy4
1NCou+n0wqtB3X7ZaRifkG539lysKCWBoRK4a+lmXuuQgMyCu7JSPHr6tcoNowLBAgkl5X1+Terp
FYC8HmQ1r9Y9AfPGu8KFbmHOO/VR85koRtZCqUylz7DSegQrtHCHG0H5FhWm+j0J+n3trBZvi7vQ
bDlndaAPjKydhYBlXAwaFWmktJcXXsdJUZojoVDONG43rMAW9rn3Zx+UegMBeyukKcGiiZ4elO64
l7zOBy03K9iwVkQFm7Jt/0qQWsMsv4GBtTrF1lzb4KQprHqCREWYmClKPLtpx+J6Z4RVmpJarnut
x5wkemBSZEKSIhl6d9J2EhhSK/DwXd5QVgigqRXEWE87iXR+CekAwW+1IjQ9B5ckEWXQ6g5rbxlB
gOapLnptmbQZrqoYldW3kEaXlV05QZsnIWxmoKjJGv/yIhnZkk6u5bPEpZnnUQPoFd0EyTNm8LBW
o9XpmfNnVqjyitKGvAT+J8Cawud4fhvCALVk+7IN5ucil/7ZUjo1rVOd4A/IUIzmrhm6sRruCQH4
aJAZySbrczGyCJonQRyXuRDILbiOwSw/Gxmzbszwd3rArG+bbO3y/uf9B665+U5+XHKzdgsvs0BS
KH8rT4UAvBaQ9Czcg8AInDoVUHRuWnODdNXUL8MPwU12yg5yMKdFMCN0gYQAlYj9T+R57C23lz/m
tlsS8V4Bs0YifRKmRSjrucO3nFYgviUNtdu9LLESp+0P+GGFcv45rTQk0cjS0kkwOfE1Gpk8FywT
lOfPg1qhZIqFrN+4q9FfjqEP1qTuecVIcG/J++GJVaH9TWfyY1XUORAMrgwT0EC6vWTJQXotOzJY
z+zCkm0pkF0J2nyAUJHLjuUyv4GMfZim7tpxXKa0JOwwsxt6bW1Ox3mHSA0h5GPstpgbMLwMeLUd
EMuA7jdfMav83y7cj59AXbhcrDeSNpF6SyOYaRmba/sqhQ8DyEsvu+hvsu4PS9T5iKsBwgWkRt04
2SuZTpoyW4sg3k5IGSJ8ZN1MrlhRbvv2/TBK3b6CwhVyS0iYUvlt5MEZuqRmyS22xOLT+E0t8MMS
CQ9n4XQWub+w7a09OLOtoiwBNr170tQu7lhp4m8y/X+sGaQjeGYNMOkRCho4iqQ5VY6W+iN/yUF4
ozizpT6vj+Np/ZK5rJoqI8wYVP0R3KSJ0kE4xa2aU6O36P4F0fTG8JPtIP6xNCrKRHGS1jrB7hN4
6OyLDygLdMDlveMnQexzlwfZXQGQO7O+ygg+NP+kVmF0PB/Bp7UOwZLUQVT2jDIg6xAYVLBp5FkK
e3IH9m57kF/Bo2vj4R40zwIm/pur6K74enk7WZ+MCjHQ2021KUJ0y1EpzpfcrQQBKhE5a2EkMH9+
kH18NSqO6Jyol5i+RjZxJwaEnzC0NYc7al5ooiTNRJ/+BsPyYY+KJkO2tJlOEEgtqAWyHaF7MqDv
beWAkQC/adUP4YkVK1ln3KCiCV9nTSz8dM34Gi95cC33pnas/PXIMYsGTGtURIk76KdWpKuv3rTQ
RYatoHdEt3/XRf5P3Bii8PeG4gnwa0SRJWMVpxgz0tHa7vvivtIbNxelB7VGSVWM92MkHnVNt7s+
YQBNGNcgdHJ+NT1MZV9qUC5y82cZ6sUNpthyW6lsMKKiksZZnQs0IoBJ2uP6WNjJFYvAi7HTEk+F
HHCizE36E99JFKjXnYFBwfQUQfyNfetfPpFgXPl1tRI0acIp7HBSjMzMQii4FMc1ZRz77WT042tS
caZow3ToScU69cOAVJwkb0AjkXkPXT72EGL7dTGJ0mtRS+wkUmlPIHGpgSKQTll0bAbZ1NEDBp/m
0geqtFu4L3LLmlBnbSYVdlYhNwpJaZFBhdABicC9pnXmtH67HEQZ0UbiqWgjZk0kIuT8vJOm2yIY
d8YRJV7Bk13hWOgmEOoBEyhxOXmReCrcjIo85gsphqAqf5heu5OCcxHa4j3U2CbbCFQo1RgvLNz9
b4AvH77zKe7MUq0T7gI+WBzUsgMdVy/JY/j9f3oSipALFAQoeILc+lf3gQo2puZURHF5PPDcbHJx
Yl/+dJsO8mGBbtEadbQUPfCqbq50iZUq3UseV69rn6nmZUPbQeTMEhXFWkgRQ/mJvCNsAsJFVdnV
ToKHgO0te4ERM1nLoiLWUveDOMgVnpl5ELVf8iq3Ii1k7N22258tiQpVInjpfhZ1e1t6lnOoZBZO
eA14UA3A7yE/QZAGNKAu6y7aDF5nZqnglbRJx2mlrLjJaPhD9pRkCJTTbS62diZ+k2LVLGdm7WCz
mHRmlIpknJSpUv7eW0dGDeZKSOyMT0NjgjONzEsQfQM+s9IAmiSOnDGch/U5qTDWduIgNTxWXNb3
KrS/y+ZbGv+47KBk1z5laGcLpGJYFMqtrszEP/nFShbD7GYWEHEzdT8zQQUsrWtzeTZwnKP2JKaH
gjPMOlFMeQU1ZhNcXg7LSajQIXN6y02yhhG/THaMItqPqnql55wvKTch0Pbojh2FVGX0HbYT+I8l
0u1ZI+/aAfT/BHiuBp3lZs64B2cSEEEiGe73Ly+SdQLp7mzFC5CiiXEFEITJdLs8DKh07jWMJXGB
9DAe+X15nF8YRjcv9bM1UsFF6zVwpJFqUniM0YGAIrlf79S7+ATWXK/42roMewzvp1u0C8RoSszY
kLIdxLUepdFKgfl1MivBcEhoao8hZ2FGg3X5bD+iz9ZJxRmuGXIpJSMiI/Rv3mvWxQ2hOB/s2elc
MukPDjaXYyyXcQ7pzi2EalH2Idi5lYfkZjeYw8A6h6wNpcIJHpgGuvowMfWVV3aZxSfyrdqGDO9k
maEiyjgMq2KEoeI2xuCnbeqW8YTCccUww9owKqospdpPS4PVDFxu8zXmWaBDxtoyRuiiW7S5npal
9M6iIVxzw0kDXbF+mMIj6BgYsX6TBRCccX8nPXSXVimhaCOTGsBkEXbb8iotocdq8rUp3ETX/Slz
yXuZFHZwDTkNgL85tB1DK3y9fO4YS6ZbtlmFSZOSlAbG1TALPd4J4q4Ub7r8JY4jRrT+zVkDh7GG
AdXPol5xIguKGhKXBHBNfFUO3TE5EiYk8rTjQecrP5UeK5HYru0S5uS/rFKuo0rzX1UJghcdD7JT
65CvJNRflV+53A3gx5D3jhuTxTFPTtiny1ZSoUKD/wSBnk+CcEKujGQYuOGPGWJXEekmX94kGVOM
hmWJCtYGp4O1krRxetu4klzlYKCxCHLxGvCdOEHrrQXZuJnVmMFiOdD2S+FslVR+2BjSqkjowLlD
n5vRkvqFPpmc9oUPb8Q4N4V49Gd92ilCUEXlf6o4nRmnoncuR4vSVHDf8hB6yLcBQU68DGMPLQDk
055VrN+++c/skWh4XnJdxZUDFRWemt/UQLamhygADbUvPqMpDhlUzmeirEnJ5ZITUWE8bvJJUN4n
15VbKVMw3HrKpRj9HWTfxtcahJ1LegfaakaA2oy3ZwulwjqnCHjSSwLvctGhSk5hOjEMbN4bZwao
U4mzGlfCRFjqDXncNVWSmlpmvNVjFO4uhziDsYPk38++WRVnBCYFaktx5e0pfgs7OwlfFcCK2giV
CXPRNeuyxe1n4Mfi6JmmttcaCAYC6Tm7pAuQOHqP5zPwkKDvFUOL1eDYzhDP7FHPzmio+4QnrCnS
VehBBqIyl++YVIHmBxQu7eytcdPaDdmGNz+izEsyIMeSASbmX7cW425VpebY2lnDEVRw8SejrasM
Na9NLkyoIioirxvQ2KHVdcBL3CeyjFPegMZfznJLKVsziqGXpFpKP5hGN5lRpZvN2jO8dPvAf5im
v+Rq5BGvk95R5/AWmegbwN/gEJEvyULKVlvaC6vBsv01z2xSX1NOlLEwSM03etQMUw9y9173ZXsO
cH24xT2iORtytJkHnNmkbpA+jLuxJ8UtAgR452zZhS9Sb04e4UzTnCgyB8gNlLsVHR+v90TNTK3S
mR8LF7RbBXhkbi+foU3XUlFxFnXonPN0howwIMbCDEaqPscmN098P5mtorC+L1nXp/Cqarqo64IM
c9TttQqq3K9kJmh8hpSvT4ZmwMZzw9stekus64Neky5ruqAJKpS+ZB5q2uTfzyKR0OUEQdxIgNkO
Zhe/ReFXcX67vG+fvIc2Ql0YS1q0GAN6B88L7pSb+TVme7+qB8UD+O+7eEC2w4w/9G1B26RvC7WY
hLQD6S5E8F7lH80tqE5czdFuoEnHBa1VHlkm6Yznp0UFzO8KvtsnhT9tacE5J7eS2yCxidLnVX2Z
m0duZX0ylh0qwehmgWuWwVhdQ5jdIodstjdEjVdg0Jzx3egHN70iyjmqWtHSsECQW6zolF8THbYW
5HbA4jyik+UpjAfVp7yNtkf5SQ+K5jniK96VUwHvTyU+RXkfcMMkmpoeHqo6CaamuVK16S6vDD+e
09W5vORPPR/6J1Buk6j8KrUGKkNhVXxZ5uaoY1bOLqVsn0P8Vmqfann06yJ8zAfk7ba6PhRfkehf
dTW4FLvuChiR76ugPeEB2ppS+9yqS2Rf/o2fED30b6TylGHkjW5ZcWYHq7ehRVLfK9/Ex9Il0tvc
Y/OcvtYnfRcHxkt5wypObB+rDyenrtdkEv+q1q1GYqv5gw4Nh8vL245I/1h4R6KeRaRSE6dlVibR
bYc2vI6WkHMqHLm7btCE58umyI89j7TURtKvoSKX+1oz0Fjn5VXy64H35rnzFMhim0Kjxta4GJUZ
V4vf8YJ72fSnW5y2TW6Bs2WGXDaEsyCLuFHhbD9Io1j200fZhnjsIXU4m2OVCIlbXFotda9I0MeJ
qkQhDxMywiQH8Ut/LZgF2OwSUE4PPjL2+UvhYlCLkXwynOa98nC2VoNTKlybBGIjHrviNZX/beZO
byYVqCRUroSwklG7Wk5xG+j6Vf2vuUVoG1Rw4idFaaYYi2jtxeFMZZfN5sybzXH4bjxB9cgWAEMe
b9S9+CQKVi6bLPFv1sGgQlNda1wzQvLXFftbRfHn7C5d7hleSedc9CKp0CIs7Vw0pFmk3K0uCEVA
DU2QINKRgKFKcK8TcXNUulh3GmttVFiZwrlaMiHCtGI/+dqo3Q5F5KVxzQidDDN06qxCxjEeOXzD
FfDxfNhzqADwj4w9JI5w4ZzRLA7ZhJFuoBbAyvRldbnnycshKCTNzuTytvTAQ8utPLSuyLyt6Wc5
9e0+cTsUfBcvpPBAKL1zGwV5sMKS7/Wvu+u0JSqSGBw3djFXS6jt8JbgCgfSeJZNDLqRdkNiG0z8
JXlfXNpTEmHOIkhXrn/pAPT2aLfXgEEeI0/zMM56ozNIhFhZCM3yoEa6Xgoz8u92qpRjV48dOND4
wcVwMsbYMb5rqpkx2EYyIIeMjM5UCjxlM9QMWHfEtrvqss7L0FeTafistChpPZEp7xm9zBFhp3BQ
JbSW6xE0CKFZBsMTK4n9VJr8+W0/bFL3Ut3JJaekyJtbd3BGmwMzm7SLHMNJrPiVWO2tzNV8Ji8W
a620TzXSqPUoThP2BR+156u5snvwPeCHgC0gdkILteeKEQ8+gc3p1VJ+pY9yvETkZdLDl8XH2BKg
Uh/54P6y2i+czUJqvb/dPvvxx+6SXTjzY2UYqlUUE97toFmZLPeqodh4WZuTQmAixd0Y5jcChIAW
zJfw/WIvwqHm3bHOAr1M7SQB03pUu3WUe3EqmqC72nEyZHBn+dCF3GkKdVMHo0s8yAZorw0rU3Kr
r3UvnFCRiIR9WNSezleM6/1TMYTeRepqTEU5D3XCTM+DIqS+CvHhyE0xHv9t+Zo2RF2BcpJqoZyu
ohuLRAgJo1UQya0kcwItNCOKEz+/9KWomzAeum6tQ6yJVB+ivQDFvRlExukJeJOvrPrKe1J7yRp1
/4VqHqZjiVMHNpnjAPX2Etx6mivsZAkw/daZwNDZXRNNusw2fJa2F+Ps0ahdqApAlE0hp2BerI7b
GdUpX1mTau9MZBfW+AmlO9XoY+mwon7BrQENzsiR/fBa9WVIIa3OAZoQT+oBDRB72UMufvEmJtab
tVAquI0GN4Ce0RDRQdY9cB3ng5m6yEYzYPkK38jNRsS7Fn0XVgb8mzfbPwefxvAmZZELdUTCqp3f
k6YuPu57L7kFHocwsHa+DigHEn+fqdvDWjUV5OSk1WKhR2Iw4bLGVeLFKBpWR8PqHeUHacSwy0rk
T1761lScE5d1zEMV3xrNF2H9lg1Pl48n6+9TEWft+hSq46nkAr/lGkVxEpLq8c9M0LFm0HPMbmEJ
fAdZ6fp7Nf5LrBQVzGjUrtGjxz+Tfmuu9mZcx343jY6cC/bldZCtuPQpqNASVSBTRmoB+gXxB1Js
q1uOcozqSlWyQuZ2Avq3jys0VLeq9LYoycxGeUg6EwwPQbmLb7OX2vvDLAWtzF/vUXSqOfwPpkSv
PTR7AslHxxqQEO12LMz0UQj0xMyD3BtZbBa/ebh/rJKKIWqq1Gg+hCISFe5bf09YHpaXOQAhr1Wh
RLs8qbeXP+BvEtIPi1RqxKU5ilAkSYn94iQ7lSciQZFdQI7ZZdPtIsGHLSpWxKgr5mUCW+iH38yg
Qs2h14zM40jGRhRncdNd+FRcJS4zSl0+0uhP//pJdaHOQcIKy+FxAYcSoZGZAXierTSxINjphM7A
cFjxcmAEq/6vJqcFfN8x+ETRSQE8+NQD0R7eAGmNGZn5a+StwYoFS8Du508y+hyCQ7BUOSAPjA9M
PuDvj6hCw3hXY+iiArqB78Amw61uE4doCUkBKNbagGPTlF6OCeAD+nXh3aIIfxPe9hXK8fNd6UaO
EpnKMX4s7iXgCdPK4pnyYyy7VCzK1WXGiDzOTtNOJ6VvnWWVvwxz+1hV3NvlTWWYolXIpKZSxEGT
RBeYI0AQSo6zV0lrPLHSZTsqo8q9bO9Tg5WEc03URUkFUF+SaEhcEyYY5MpkzW3q6ggUoGhpynoD
dtHZzNPqGajYyO6kEdz1wrwbFohtGvX1UoesPGvLqTU8lDRR1FQINlF7rHOaNsvQNnWNsHda4TaP
0aGXZf/ycsUtn9UkiJbqIiI9b1DXI+ZcMC2Qrtp7DWAFrBgQi1Q3Rej67ASPMLzhITL5s5Ph/ySx
CW/VW7m1QHR/+ZdsxQ1NQvtKBnhJhzTor748dO0kzwOvuYWSPWD05silKQsltL3YDxvE2c6ebaGu
rTk6ghpKK4SXtvKkHZGPqBIz3ok7uTCZGPutgsf5qqjtTYxO6ItB1BCaRpuIiwmn1RJdJFQ7FtUO
+VN09Dk3RQUDMP9FWhRhcWKn75X8BkxoTqVBB2C4KwVWpfYTyuz9mJx9Lso9w2z6y9oCAewaM4no
Y0PLvIQ+c2YuLxhgcGQw9Hm8W9m1Z1xDnKucLCU29VsWkGXz1aVB4heqrIam6nSnFQOXRSvkiY4a
vBqMdxOGP9sraIxCjzu7hqyZXR2I1mRihyc219D2TpxZp65avtR0GaQWGnSGm8VZJUsLr/g8MEaz
80jpLr0VUZBvEEbM5Q2p+mKqCQApO7QMkLNHzFth0w/Ofg91kBRplhQ5mTUQVhUYrIhFR1Oko1yB
LQsEq1eJIT9dPrmb1Zfz/aeO1Qxy8IlXUh1OTgZvyXBecix3g01AKfqJRdP4m+8NjW7ERQHQDSpr
hBhSMjQRvncPie7G6cEjAudTKxdcjTZhlfopSpHY8n65Y89xMu1TqSNXCJGQ9hnso4o5nERkrTLE
EPVrwyp8UQAuprgvndKDeOszv2N1MDZLe9Am1xVRgJ4qdLWpKFY3/dCBXAHbfZwrU/yRv8kAAoXX
HLgBq4N+JUDzDtM0zGC2GaIVkQAaBEMwPukR53Gr5gKnoY9c+kACEfkd8eXbgnA2fu9v2DvNMkiF
tG4dRlBkYqP15UorGox0M1EamwH6bE3UZpZSNa9JBBPhcTwQZuM+GA7/H2Xk5sFUDIA0eMjPqjTH
jzx2oWaEcFuuEkZTFaMTEH8BaLY9PZMf5U5lPEw3d0+F0qPKAxMCDfRf/WRdlzFMYx13zwL6RozM
gUefcfKJp3+6c85MUCehlspMEyO4Ih+MtgjFcUzcS6fekV1x1/QmK9K/E0Bfskcu+LMLvG6UtatI
pJnd1m9x+iS3xtEHoZwzPBTe4DVev6881SZTuqmTXKXA3KgmaKLM/gF0QlZ8g7q3TYZsGDuxmVqc
7QR1C6gKICNRUungGleDJpj3IHhAPQwlTvAplR6r0baVFmtn5qgg38YtVxlGrrsj4RkW/biBA12p
xjfGssjfubThVGifVi5TCsMg6aHgLlCB8+K7ChNoQFYX7oSZCeCzJgwp25ftssySo3T2nfMwqnUh
wXeW5fuIK51FbS1eYoD/3lPoS4ujwoteoiujEu8lkkrtveLn6KbLVhX8RHAvD8IutMms7owXY+YS
qXciCDkeYzDYRHesRW8/Pc4+KhWLjL4U6nFALIp9HZDj4djvmmfVJFs97FlMXOSPXVg8PbnYy3o8
JFqJxfPGLjR+9OKtzn3T0dk0YnMRrtOEOZmwGWtVlZdwZcvAqVHrUzLN0JsaJqPX/oDXucs7pZu6
7dPkJTeqT8qnq9PeiCiJiF/jyGKNO2171T/26bckN1ZhKIb43hLG0+Z6dNb5tQsl57LvfppFeE+N
P5b5Xgc6c15E92qsJFyTYMj90SwmEESy1b5ApuRF9hubU/fdfWFnd8J/ivcfy6OCsZ4mvNCAtsCV
u4dFReVuuL+8ss2gg5coLxmqSJKPX09lmHUQu4gR48ass4w22mmDbjWt9hZKAyvwbF5eZ7aowANN
X45rJCymcdZnyVVR6A7flCPvlqB7yC2ROSssbl7PZxapmCOD3WsMSSbQOZLLHSYLkKziSfMHJDt4
MdpxCUY1VHP2xqkHZNUljJijYwTGY/h12jNnS1gbQAWnCsA1vVxwWHoXrXJMxsYAcDSQ/JDRnc8J
sIjxdbfDz9kGUMezhNKCEq3YAMWcHPGv3sI30p1P3Ph42ZU2saTQq/vbl+jwE8YrICIZfEn0mh2k
w2BO2sXu9ELY1gkrbOwwt3Qz/pzZpBKisSjlaiE+JSS3aXvHtUECHmspciOobk+DZahkavW6L7j/
lCedWaaO5iiHQwo+Bpyc58WBdkug35MeJEZJrGUns5AP5K99Cu1n1qgsKakiZW1CJAdDgBI+6CQT
LzqQqcPC/j8EorfaBedfkjjyWbgrkqptYw5fMvWjHbmzJlcAnRaqjoyRnM3wramSZBiSyivvz9Az
Q1GUglq1RoEjilozLg51l5u6wNi8TeSodmaFWo6w5ku9FLCSLCjZiFbqL07trngbcAQ7cUIueT8H
q5c/Lgf967QTfMbJ2D74hqYpBm/oeGv9up+qoq+V2OAHKKYYNGBzzEEWlj4ZN9AgAMI6cln3xva+
fhiknBNpUMwp04KK57Tcp8XsqpL4tRm4r5cXxloX5ZVlkmaFEmJdpcHnptKhSxyzDtpmDNclURB0
XdJEmvBhVEoZrJSh5k7i+rpEsi1iqJ6vSoCQM3/kWVWw7crHhz06inUcJA0wBYRzjfeI4eYumsBe
u5vBrJY7YcoU02asj2boL2eFa7McT7owXBZz0brbhY8sYxwckNofUy5ngU3JR/kUSs4WSPlGm3Er
36XkDekMj+lokW5g7ST3xYggXaPjzILWvAtmXbJIuQk/yHjlF6oG2F3tYzrcAcGwZeSYkAFXSGbW
b/FL6JWEkx3AMYP3JTyyIJmxIkVnF/c2ffZs+VQwSNtIE+QKy5cW0BWNb+LMupTINX5puVROpYCM
vdAkFAXAjWRWQmFOU4ji+o+e+65oIPkedPM/HMOzJVGJVZqP2ThjgNQNi+uo2A3goPgzA1QelQgx
Py1oNLjYODeD8Jo+/2vZ0fcU+2wRVHKE1hNY7OcId86hBgMRgWDodmM34Mz/f9xgs8OondmjUiMj
0pSsJy/Fzgk90BBBh+B9Voto4BTWuoOQuEuKnpM7HaBsfzPtI5SdZ2DBGdcTwyFpfgjQ8pWhAkpF
d4byQZqtljI//9Hno/tfna7EVSzDP8QKT8+KN8fq9rKF7StWV1V02jAXhiLurzfcCoGKeVmxm0OQ
+7xTBcpd7ie7n2x1o5XcG4gx3HGyBWQsy575zt7MA8/s097DjTpOHaJ2xJ047bVe38L5qVFTZ9Vv
hhJVecxvC7EncCwSn+2v97Fwyo2KXBnKWJ01lx+mm0abTaMuv13e3N9cSf/YeC9en2VJCidVVVO8
uyqZI8aEFmi9oRmDzSyDZc9yyE04mPaxmfTwRRXKet9lsNfboBxEGk/UMsarCudCgLbKvOvc7pDu
hGN+Y/gVtAqU+8sr3r4TPxZMXVGyHAr10iMWZNJiz1VlDvXtjBlmOVM8KWVBz8kn+hyvP6xR15Oe
SI2ydLAGABbh9d5J4PFgK+GxzFAXTylx6roouHiWQA+EXb/PfGDOmMOZmy/6s49H3T7dkA1inCIn
0zVc7oWMUpc6BrkMHnHAh+3LH2oTcnPuKtS5lySda5Mai5oszSzvBRsOAm02A8gMtNOvxScWwp3l
GtRBr6Ulr7Ixl11Feiul6x486Kl61YCYAejvP1wcdbanXFCjhnRlRpe7mg9cA5VcNGSuhMBYQfSX
3WkpBFAuG93M3D8+Hz0HIYYZ4PsGPl+YqqbGo5PNvUYF60Inu3TB5elBiMUoCyMdES4H3m/i72JX
mSBgWkHYNYDiaV5CVpt+M0waPK9LOmayDZrJWzLyfBrJS2F0yUyVBpEmxdEgoEFu9/4YXbGq6dvV
CDzvFUXTsF90EJukpQTfAZZIUOuqtzjSQdrhcuhM9Q4qMtZQ29NOZNyDm1/vzCgVuBQuGwFGIJnY
BFiS+D/SvqtJblxp9hcxgt680radHqsZ6YUhS+89f/1NzO7V9MG2WPud8zBPihAaBJAoVGVlgt7R
9c5i/p+tY9+DpatxOMhKxAaD5GhRq9+SBtTR1S0eWOO1UDtTgtrIv3AlYP/lP7bM1ZAcfM2jsvR4
3Rq44VmNhvU0Lul7HwDTq+skh1rBm3h5NSAHZLDh6aWWfUshrZ2+fIv0U6Sd1AZ8leFeEWPHGD9v
n73b6bKrIblAWkx1QYKWnOlDO/9duc7V3eINMvCyn3sgdxNPMWq3cOCpql01NzWetkWzHNch+7GG
2tlcZKoownbd1tJxmNmZUj5qUozTjlYV1q6fePpeOlpeeSzwtO3cFb0csi3CTwL+b+ulJNfydrR9
9WU5KB2Q+ZSSAl92cpgNIwspQtwV2blqbOMuRZceK/KD5h4kbnyejsnrsIu/DDsKXm8C38fv4OFV
G5MZWvg4OB3uXjG5kyMkKUWoKS0HSMp6iTQRyHcb+H7DEI+0ai1ZUwSLRl9eCjiVTs6iEstLIR3f
XaZXYmkNLPaenOxu9PUAnnG7d3OnCt8UFiXwLiCbgqh5cQgkT2oktyrgIN0LYA0IkrPMdhUw4UPF
mZ5VGLHEtkExym6Hplfrx6HQ2qRTCVlOvBLBaIOzsCuvU6Abb3MWu934LURyVH6M8nKXr4UDk2M3
aRtb0+6t8gucEP1RRR0wEexOPLZSAglY/MZS3G/DyM0I7Oo3csAlL1GoWzOOW9TIhywanK7dTbri
oknU2R7pJv/YuBqKAyxFE0MxUd7DL+Y4DA+loDqFdmrXAcl1JlCEp4oIhVKXg8leBX4Jx7d5J6Mv
QkIZHpIKpPiFRB1UDrPmTsb+SvAR2fO8dFdwF41zCVuOBmi1euIuD6Dt6ZbOSl0CxEXHmw1LkOMB
z85AqGJBhxKeSnC38w3HvGQNxMmhFB6QTIObQe3HMvJew3k2lIVW4zAtcJMovjafQP1liuhwTbpr
W2jZ28kP6Vz/C40q4jPzhBLL0pchFTIk4Mt6dddJbOxCE1e7LftzLogP2TD/XCLD2963twtzVxPm
4qQpztLBGt4ja/PQecWdJdsFMgfRbt5nXgbHM/bJB1c81V+XU/gKtmpQPIuuuqMNpG4/r69+DA9l
syxqU/6On+B+fVVcJmITv7K+6vkufiDp9MQGUzkMi9O8S6e/Jj95EOxzVlzFKvgtsB/CtqbiKOp+
4Gu8U4G8mioAM6scVlLZLnmoj8KjAYFmUAScGCrU5ZnKgd4m1F19VA6ZrKodl6jFR0WLLpZ0PY7f
+h0qnn70wkgBzD7b+pxd5GOEltX/q7kNFx6rXGAlFGgn19iM21Fw9dBwa32EVYnsbm9j4g5UOYyy
Wn2ULDbHOIp/RqqwK8eaIACwuGgjdOOrH9iXc6VXGKKWBLdMn4ryU5nM9qrCyX74Uod3a/i4PSni
9uLrH3HXlKI54ttBHytIcphshoszZ62ta6QVLIF7fO2jlqq/Q3zpwhpL4GHjTOfmRYCQa/y12WuO
+i25lGcqeKGmyKGP2Uh5l894GtZVDT8ur0wtGIB9VeqX7U95u/DxcQh4a+JWycuoFIDrExjVxhtS
8wHTW0xrO/dHPO1hrPjY29lehGptd58+aHv9NXoyd2sHbhJ5yxAXOO9bPCqKYa49VjY2hnsxtHz8
fdNU7Zh1oh9PyhH+EX4zWv6iTecli3dT3162vwj15bnQSDGnCR382M4CZDUbw3KLeUKN/rgUEhEa
EWeTtzZOwTTRaxkjgfVqZz0ejWVP3GLU7uVQJl+h8B9XWF1pNNw43Lea7JStYofCMSmofnjqy3FY
o0jWIqkG3oqmvPi5ASvQbDiO6p1ItjyxNdiAHI17qino5F5yNOQwe99kheBsdASJ9vOg2FqG3IkQ
ZN8zVzds0iqceiTylRDLVBVTHrFmagDS/72CEr30LPmyl34uvAJvi/iueJbd0dGC+q5+LNxGcMaA
bsKiLi++YAKpZbStNO8/pN3D5Mqv78ceT1bBmXJncosfyleobJ1DR/eMSwtPze1TQuxd3uvYqosZ
vX6IfWOpcRYptqOMCnKJ7fQPAe1UGJpyAQQyH7H+bXRjmEFFnn6v/uh866F+1Hf1i/Vje17EztLZ
vK/qGHMZqvHY4PFdzaytdnVlqHYPaU2cS2pu7GdcDZPXvTVDeRVtVlr/CxZiEZMo6+w5aU4V1Kq2
50SAgM5+zNVgU5lgIiK2SlTCRmRsnHL9VFvHGpLkq/VzeywiGNA5wJnnSO4L9tCHfi0sWtT95C+n
lhZ7IwJUncOasOoUNWb1JhBloChd+ywgXu+AOzvYh+zJAJUaj0MceDaEc5HiYjLPMBM6gpfnqs/M
QIE5xtIOb1Saj5fTbvUm1iuW12fJKCQDnOqn4DHrvMpfXinpPOKFxWtm96mZy3jMIqe4qIhDIeUY
sTLyoRqeRPNzGlLyzsSGNLjgZoq6OBIynGwtf5Gir0jTOLLlNGpkt1lFnLTb5Z+PAIfvf2jTZSoG
C/mH8GV9qvegkmDJnO9h/r54rBWK2izE4ebdjiF+IeQQAUXmu3sGYdddy8RuhMweYf27fdpukn5N
EVcOqHA69De54wayerYMjE4dQi0qOjaH6oCX2l0UMM44NKR2Y2ajDSDYHpahE3/9Xo/KHb48FSZZ
ngqA/+JXccTqP9VAvCres45bg3AnrtKzQStZRyy8qRNnZx4TsH5aVz6ID9YTk64tByTzLFgDpndB
fskCPbZDyW72Ksyco2e4OmBpV4X64rd4h1dz5wOAMVSWeexBFMrN6YfSwQwnm9xaU3fiaEBiqEns
MO1g77C0fp2OBH/1FrpeD86R9OZ2WaYEwsBAvfXE/Lrng3FgzW7b63uz1+t6HO6ASoNVow0kB98D
BLPcbc6J6RVf0os+QcRmdha3d7raFQRbgojl4/bgt8DhemyGxFe3VRQLC9owgLRRtDxOoTG5mpVf
Br3di7P8dRbHh+3xbuoPXQ/IXfmL2bRK1TA0glZPv5d2Oi4tycsPlPrlzYTh9UjcrV8Y1liJCkBd
P7PevfYJMQY8H0DxZjJ58kWEYSKSTE+p7vSVU33bnihxavkwIG7DclhY5ShN28E2cxFYXxWHpBK/
bw9Ebh8Olfp6FrqaMYFZtqz0JaRVeo/9qShqQuDNFQNI6DpUrYo6HRwsJVLVKhJr0yrXBqn9FzXr
kSRErVF8G7Knqd/NCSWMTg3JgVSfpPkqVtg7ACkkQxkLOd5lPrlzboXb6BCXdcUQRQ1N8/95KNZI
rGWDMcHC83yCH90FvWcOGshn7+5r5kKc4PP2Et7eKx/j8SEja3eLBczL0FO8ohKv6Mxdo1NNKzd1
AK7nxe2UUVom1cwQeWCZxsqeXfAtIdamn1lpE3UQD1Q3CIiYrvxUQyNQCMRnOutATZbbN4IIPQWz
wXbVmgcBhOfo65p92v6ef7ioPz4ot1FUWMVVkoAFbNCWc4DTuhfuY6d+gr2n6ZpP1X45zZk7HHWP
GPhW4Hr1hflqYpMMeTOzTK4YlJAfKBAfjOA1JHvtUB6Ee6qd41bscz0cd0NBqVut9QXDyeXRTCKv
Ra0/gcMzoheiMn0zZ3w9FH9JhVIxTDmWjZ29zFPc6QVSMy/9oXoeg/oFKdsj9eoldgrf8r8MCSiZ
IY5F2HT2qOwspbRX6pK/GftfT4y7kCSYn8hig/AKXvKjO+4hI/3M4rn6jrFMQ2KHUCvG5nx13zbN
JApCiTnFRu8UqeGtGrQ45tc0pxRzyBXjUaUaFCNkj7beLfcqTG1BsUmQKYE3uV16aJANPlGXOwGc
fEWwrK1qqFgvN6Se9p1THCpnEOBuy1ie4k44WXsKOilMUzg4kQ1NTWWW2WfNq+19/j17rH90ThOo
92tQnIaTiMJCGTT+fMd+BTyf9xpVhL5ZMLreQxzejHMeWWUJYGWOSzVIb+x9LN1pweqldvqFehEQ
n5mvDiqq2DatgKi4n2YfZKcfymoQDwJin/JlQKhJyJFkYfOo63loToJq2Pn6ucietwGTOOIqhypK
HpkDuo/RiBO9KWXplD367RLZ2R6FmgwX5JZxacqoxqDBQTUPTd88iVNyXwuab+DZuD0UNSEOTZKp
CrOWhbdzfpnk3dSUtrKI9vYg1H7jC3hSoaWFKuMhOoG/o/mSq4CFm4PbUdwXbu38N01ZV9tb5ZCk
6iFcCksa9NSpP9U4tTPtV9i8bs/pJpHjehAuOJmzKRaSGDsu+ZR9HX2U2p3l13LQmcSs3x9Df/G1
hw4+FKtmZ/e5lz6Q/YrUPuGwREUwaETsxdB58pnd3x1swUskn9od2KuQjYthW0oL5BFBA1/SC6FW
LsCXzoTkBputCVp1YLpMlbUPxPhfdLxQdx5f0tMqNSxNljcUg3o/3NVP/StcuaGcsEsPzTfKP56h
3z9zC7+jMb6oNxqNNkfLe+jQ77sgCdiDj+Y53+S+XO0gjQOTRJezwZL+DlEq3D1wf0TvBjO8Id/s
xDnnC3lGlSS6UCJqqGJHPOTPgs1E9zJH+RKeslN3Gu+WHdXNT43JYUsvrnGlqDj1SRFBN7i1JXgy
gcq0fRCJy0Vjv+IqQhHyXGvQx4c7fGjd0mrdKaTKvNREODyJ6lFszAZ1Mq26WPohhvNbMfzansbt
578k6mCsGCqkkjjQN6tRNBJG901yuzv0b+GD6qCH6KH/hnJ5fUz2q1PeVfc4YCLdfcLA6h9b/mpw
bqniphiiaa5xfT7IeH9AY+KHuI/2UmR3bxZoHdMOubL2O60ZcjvquxqZW75e7uU8ZfoSza8ZwrXo
Qt5b56RCUzvLJMngH6NhsSeVNm8m6q6G5ZY0hZ1OpeksigbFr7IUJ7K+68YulIO18qL6ouT7lcol
3YTrqzG5GyNfs2jUJ0y1TVVbli7r9LOtkJacYiJ+uNnMZF6NxF8MfVOE7QxkMZ7Yo5k9JxHbwsoH
TiDJS3hSkRqIHEVlD4bX6ZtxTx39m5XQ61/ARZioF/SipmFDdZ7ka5BiYyJcTPKdPdyt13WXBJ3b
gNmZ+bIvIE9Z+LFHJ9tvv6x/fwmZ143VTbzdsxS/o0e2kklDa2APxRBQUYLRY5nK9pyfc+L7b5+m
f2iBaXEnQdIDwBcpJkhYEgj8a70XohqF0BLERpHiChCnSBa5q2TIjL/ToswzWYaHPXtRZOcEtV6o
zQM4ZFJv8/b1dfVpOcCKzXQVmxKlk26aHqw1fRKyFSqM0P5ZB/hQL11my2L6pg5Z61qZ7IVx+LqN
mTeh/+oXcKhlhkYrmKx0uYpAqiqGScQQlfvtQW4HH1ejcAhVdsksRB0OUzg1l2nezcW+Le676fMS
1vYsPM/50wjtLHkog077uj34zVDkamwOpsIu66LIYC+nooB239zp9hiW0WnScY9bBhrWbU3vuteh
lGVvELRBpUL3m3ff1S/gQGtN278JL8y5d3VzN0TKnx0gtJVCdyj/kgdLsD1pakgOvaIOigoTy/FX
8llZH8P1VVeJUsnttP7VtDh8yqC1ijIjsJilh7TjbAtOth/28o6qnt5+J3yMxAv8qHHYFrkMBEL/
GpofIbEcHuD45bOC7exEn1lHVudm9/OveKfvhuPyEFG2jsQ54cV/wE2KpnQGHskhNLrT2anFt+0l
u53Uv5olB0C5tKAtQcQhGb/H9/Np3Td3U8BEz5h80uIvUFne5Tu6GX77TpXfX55X0V8+TGVp4b3s
tyjwmZNpj6rmlFrqjuXL9hSJo/heSb4aSZPXHMbYmCGzwEH34y7bqz4tY0x+SQ5urCnJc3nCjFjB
aXUlW3kFpOLS9IQXNI86qR0/dGAVjhNxaxHH7v0qvZrgWigNTMZxJEI98XXtl2aITlS03vZnpEbh
8AR0Uy0cRQReKLokiNiTuXSKKKdgi9oXHIaExTgpGusPhK75VyQT9Z/aa4cSgceE09BDPZ3kU/mF
7uOmjhqHK4sBfuDMxDckUbJVCb6t88/tD0jdR3wztQieTpWzVBdDZNWBChWSd+NB9BXIeyr77dFu
Ksl+BHJQ2PrP55WsNVKqsRwDkyfugvHY3Sm78H4Ihp/Mu4vdAYUPzrfHOsyMya4Qx5l3JPWT2Dbv
KHu1Oa1kmuYOYvW+9dR9yu/Z43W04dO614IZhcPMzS5U1vImN+R66lyAM1t5HXbq+x1R3dUJeO65
n52ZGe6YOPmuuyzw29r+3LczZR84+r4cV/OMwtDU579SOpKvuBCiA6SCbq6gXReBem0bz9sjErDG
1w4VVBPiyQLcdKNhq2hGVtoyUOGxUEfGsevab1axPCYtccVTAes78fhqnvNghEnO8o7xCWaBKHYX
u8SrnBVUt8A6wHkHcjUk9YZ4Y0PE/D83czXFcTSwOtuCVg30baCyrnrZIYaY0fqQQ0aJCTOru/iB
WlcCFmQOjkatVnMwIqHyp31Xygb2TKTsD7th//mEV+HgpKsoAfOUz6SswqFj2STmwiI78xNjDXS+
EDSf6Wv3D/v0YzTuvscvUId8AIzrDyYUHVgLSHs0n8x3xlv6hSpx3+y3QVvj79lxZ1EO1ylKRmzT
Gi2gFZg+oiM7+TN4Pn7s1sflXAUQWrbrr2hEweMWXSGPIx4/mqM1toCGzO1Dc9Ny5/rnsPW+2r66
JIzNGqOAwgwbJTfx5MmOwSd4nX9Yos3K78bDgsYNe4wcuPE1hT33FFTcTmF8fBIGmVe/oUm0bsUN
g6QonLGMbzFama2HfCceqQzbH47Nx0jcK0RLljJLYyz25KgH/UG4KKfyKXbN01DZ6S+YYftGkL7L
xtUaEZTcPjgfQ3MndjSMZlJklEJmA7WDWUH4OhASbuRe5g5nVlWGJbALtfOYaHy0YxKrNeK7d8dB
n8KCPzycP+bExQjp2kQmlOGZFifLiHT2uquP1V52lx0pj83OxQYq8EzRuO6HIU+wSYTeYfTG+ajd
mackQXkAHLgg9KjOJWLBeLZo2OjTkpUMhrLaHoGk5eP22bsdCfz+ejw91OqlppoybMZ0iS5rln9S
ReHRnHWqNkx9OQ5xSr2XFkEHm64Nk96WhNJdLO3LmimHsIU65KK+Jku40xPlCQZrnmCgA6WXa3sy
ZKLl5A9xyMeMObDJRUWMItb9jrdqZ1eVt3yNneElZLqtyOYPh9RrK4cyOaEWkoMXJEeNvhNxQxfg
g6WhZ5ZU8+/tGP1jXhystHH+9whlD5u07scQvszJszgRb9PbEc7HMByENFJtxEONiTAtSOXYQx0n
3qH9hICRPzz0P8bhYCTJ1L5YaqQtTKaAb1xQ2D9ZyL9GR+bokTgJHBdaO78bPwmQTWxt1vtLkYup
uXLQEreI1VftPWRlpSvGOGOy59R1TEGYye6mq7unKqVSG1fMtX0LA92JDvk3dIMxCCNdQ4nzzktP
5kM5F6gRYB/mut3lsH9cLTvPv2+jyh9S5r9Xz+QCGj2TRKEpcQkol+wuPsXP4776kgSDL/rtsXqT
DqprXphHaetMx8mw/yuJzauQwuTwpm4HNV2YELRmIzY9w6bxPjskQflLt803jVkHUjE4cf5MDleG
1NAEkfGVzBeEVMVjdmQkGMan6/wYHGKnvasu8c//8YbglXQWbVE0ZcCVno3Fl0LUdnJuecRqErGR
yUFLFae62TKVhb9kg4GS0V4o7BZ0WsRm1ovwZXFzL9YddAk5urJLX6guNAI+TQ51+swwJ4klAszm
e9//FOdP21OkFo9DG8VK0kJj92xTWo4Bm9e5+tFJd63Q2tsD/SHf8HEyOEzpQbNXVQ0XIesBZd3e
qBuf1wDNJuApUbHmbX7UR6DP+4WGI46BOLFKJM4BENPX3pKvIVwUkp+g2jizxzIdEHxBJ7hvXpq9
bNcgC1M4SoCOxWU9xLCWp1DDHp3GFzTb2Etu2Ga9ENuU+rQWBzrapLaryaRTWY+5qdrKtyyAcUEg
u0YGSXGqp/0PWW9DMyRopYvWP/y7UqXOFNYhwHg4CeJc6HqA20DbeN/e/b8H4nmlUtzmaD7BQGK9
2En6RVJ8YlfeDs8+RuBWSBpKUyjZrW6e9cP81MDnafhuvrtqFE95QJX0bnZUmtLHeNxSdZ2hZNmI
IEyxrUv9XX3sPAOvn2fNn85Iv8E8yZ4UJ9bt8o6J0NIqD3+4oT5+AXdBTJqogHKGGXde8qgH0ZFJ
0aIegwYM+T70Z/h2d/coZx4UT4SvFHnnM0T551PiY3zuulBDSLHnFpQ2enf1489osNFEO3vJ0epx
xzRN0NbyU0E20rQT+G+QWvh/eIV+jM/O7FXMEalVH6to+cD80fF5b7zGrvaoFfb32UEhGV20SumA
p+PQSV1yaO46Gds20SpG2hzfTCZOdDQKG66+D9Zd4lQn1pYBjIhc9VHcUTyzP1SwP6bNXSSzukaD
UeC9w4ysQvC6oCuLVJ34vTuxF5zpzX5mt2frmThgbENvLTd3wYydVFQto4ZD8ek90ZyBmsGKfohh
DxR1mtzc3CUjKF2iDQlmCR8Xb2RKCt1D7KPKqIAFIp0jOAysjujCwUeEYqEaWCQ4KgwxNibMs1RF
PN8gZctYl9hf7IHF2qVzdBZM8G5fT/DtPMLd8aHzIXCLbGyJZkvN6T/pPoyVXeOHsFcmm6oe/uHt
93v1eV6rXKyK0LF8cPKVOaayxWdeRtAURqrSd8hDTsAqT3A1hTpKYOr71zoku+ln7CYOIlBb+cpU
kiieyB8eEh/z40At1OquqxOEMWyXwXAB1a5+Jx3EE6Nfb+/o22+jj6E4/BIy2exLA5+SlXyVXQZa
H3OxIbcycffxZNdpjZOxkJCqFIPBCw/lPv6RHKeztEM6/90uQ3gQ3e5JB2795eEj7P8FuZBaSA6y
xCa3/ioksCTTX4r9sa/u2VJKn2AA9/i/fVwepcRiEEqWImQfFzTU948r78g6EDUtDpWkxGwbI4N3
ZZhoh8QSQrtOtc+NAetPUZtNexVGf4SxhT3qwiHqtLe+axo3ShW82Pr4+/ak3yFhCzI41Bp1uUr1
CLtXhSwKLKLP/TE6yPff0dmCd+pkLxeEV850su4yZ/revxOOIE9/rF7lYPpVHXuksVs//xJ6rQvH
QFQeDtp941FFPGJH8vTZFRpYScye0KPxPVJ/DJRhK/X/c7HYLOfQNWaHWMyf9OUB0lj29oemAlee
Kls2VdOJjIMzdrgQMsNJomCenycF2hbNfai1Tlj9bOo3YljiDtQ4dFobEDUFBhldc59Uha2Mu1W8
A6HDNgZQI8GqW3Z5/jQklS0olA0gFXLycjcl5F/g3obRhd3qJ7v6ubMTLws6fzwy1531YDnSIUXC
34TB3Z460ezEbuxtnlfbZ+2ozaz6qYwN7NQGu6zvU7W2JfOzPkbUAlNfmoMrTay6Pi6wwKwjJTp2
L/G7MitMM08gzFEdzOx/25obh1ZTHy+Iqt7Rqjimz/l9scP1jiy8funein26y9z6RbkndhP1RTns
yuMmFVNmNYY6wz6u7Qz2SUXARDCAESg2wJQWT9luR3X5ERcfr4dTauZkKJBx+BubBU+Bwzt95VAx
nM4lBc2lGcOeaSM1XrUzLmFQQxfWTl7QH9rY/XHwrWDZox9131wEV/tM+3RQMMHXQK0sCyGLgV+Q
oroLaIAzVeuxZO+w215L4pPyAjeLVodj1OFwZG1mN/JlmGK7Xz7pkM/vtVcV+WwtIbbPTWfAqxco
r3gDb4BGV0vEp8pl+PRF2R+Po1/vdTg9JAGb6zK9q9LG34p9vluOJgSOwG+dPTCGMp8iR9xOkPwO
pnQ+mBqjpVHYiygfFTdUG7cVzwal4099Ze7FlwwJ7tcFy7kcmKfmuEMSL+gDKmIjri+dwx5VisRp
iIAGbRFfpjQ8VrEcbO8X6gXJK98MEmpDMbrScAazRwtPx/kZBJo7Ffy4bp8e4VpzXz31D4lLVRup
heJAxyiF3FIZ5aE2dkuewfhvP8nfiNkRURnv/itlM+p+rFF7OsAk8sS6CXu40SX3TP/mX6RCiBXj
q5pLbyQhWLlMlo6JMTO7VaVzxLPcgOgVIVUP4U23fzeJY4bP8RE2pK/dSCvSsa+3cZHw1U6ljdq/
ytOMrGe8yV72UMpOeK+7LLhXXlhTLltbfHjqBP4hefj7CPKF0Dgxy0KF8dL7R/j/eVnVtdA7Cngl
0IfYRrxOTtQWRltEICI3cwr6M7QFxsTtKRcWal05VMmieW4q+Kn7aQj3aHF1F+Nhe6tSI3CQMsZi
aAoQx4XDKP6QNm/GhIplqE3B4UnULlNsMNvd8a24Y90XsVu6+SWCKCTreRSRMFIc/ZXOU72nVbe2
Ix/X5HovpKz8x87FuFeOUzDvRhR1ZsiWJE60K2Aj27ijxwRMIp9Z/cEKGDeyAjvF0EkuMhFp3RSQ
vLq0DA5+4i4vlYZJU0xwrJzdzm4CAdHqsdih4xm+1q03aNA2UQ6aU12Wb91OuSh7YZ+8RqVNaQJQ
zzWDe67JVh4mjf5+YkbX/IUgIdDPsCn7VXjVr5U5v15iJ75X4SiWwkqzgYNzCCDTIRuERqTXZQeF
tNxTVnv9BXE0pKP6O+2FkSi29ygVxvDV1cgYalN7Jzsi2zVOqLvI363RjbTSjoTYnuYnEYTqqVQ/
EQMTUThfa+2MWitFduGm+xoSG6z/ntnGMQyjUZwIwvmKayEg85Oy1JaY/7LUL/0c2VMCifmJOPIE
dPGF1Rj6XsKEAo6vGY9LgQQqQs/1jfhy1CAccoXSXOgz+3IQr2HyqLVfnQtnuUDxibHR0IW7Ly5U
to4alP37VUZcGCddTUcELnLe2fJ06VAwKw3iCP+BHvX7nuFrqV07SUZnoPLBfEIVdzTt6tzumAIy
I/mgwZhi1xFhH186VQY9XxuWTmjgdtujziDLz7DBtaH4VIe+AL+QqiVb1KmtzwGVhQd9WrX4lszn
WoFcu+WMTrVntZyEJqIST0GTQ6IsXLRBiFHLWCHHCQltyV6/jfYqOhUqcyjkiHgKFjXGlb9In7e3
KnED8gXWWAibOGWvtHkGyVd90KhGCSrW5YunvRnniszWTw2qO/MrhHJZODj57dcKFLeFdQ0dSnR1
4r2y254bhZx8QbWeBl3SBezVHA0oTGRACbp99W/8QIiQl2/XtcLEGKDKiwOPftkhiP3mkVXGx9fy
vofRmLmvd8keLYan8Ut/NnfiqzI51EFhe3Ljurc40JnHph5mGbsoKxbQYuXBH6PGsZLI76y1sCWx
PMMzbr/9jYnTaXGgI61FuYhMM4XRTpkHy+TDe4WmGBEH0uKiKFOQUILPMQ7T1JQd49V4ZD4vzX0b
TDsywUidCi5y6rQi6SZ2KsrTiO4l5hQHADiwqqZsy8fhSI5IXH8WBzjwSlW1kml4F58yRIn6T8ZD
hxtsDwb+u5t2HUBqp3+h3g3EpWFx0ANd+6ladYzb9CepVNwSWyYl78PNYpok8n23eVzNy6wAAwbh
VEkD8qV7vXpDdIE0IsjRHQLPBWLM2UtlUl/2Dy0rf19YGJtLR4djJwgx8wxnvcfzj+wg6rblSz5s
gw4oJH5Ofd1NnmMLZbx6tmGBZh41vFMtN3vdPirbtVv8ErbHry7oppXTWGf6+nIwnqYVSZrYHT6z
pyFLhEE8HAYg046iHpHDcmlrOAeAKd/hLtOe+tMMCqIKv+bQlZ+h0eHIsFeR7faFxN5NRMRkOTQS
1EWPIGnxjr1fJcTODAVVVwskT/oZueQsNwEC43FAFOrDEGeszsYK4zqMHRm1S7+wDFEeWNTNQm1o
Do6EWGhncAAMXxdnR5hmp8zPonE00VpWDo6U/prb72OPmLmkstWbKI95ctCU6UKflUxUXM8O2TLa
glHaGjShm/TTCF+ZqnT/x13LIZORr6YIxj8CPlgxNXclEwpp7BAkf9lNQFplSR1hTyWqtuNMzJMD
JnOyhGJlogXWAGZH9tK3pZ1Xn0u8Cg2Yi93leuZP81ct9pUMmKwR5eFNXER3Hpe91js5qxJmotKY
b3K/uGHfOFFKcLm3azoYhcMm5KZjWAQjbwoFbISZmGL8BEdGe/QMcB7Go7zvvWGPXq/OWXo79FBm
2l7dzWsHP4CDpNmQe0Nnjc/S/EvuH/P0YiyJY6YP28NsRgkYhoMg+Ed1WsQy8WZW7zu5/DYno7sk
8q5YFseUxmBu0r2sZ9+2h70de8rslGiWBoIbd1jSpBYLTQMo5Ptxr3usEyoGPTkBf2T2UHZ3GUXs
nbBBnJqbAcTVwNyhScypElvGR5sMsBYhWKkWVNMR++3/CPeuhuAOiLUUYtmnjFQXMMchZgspQ+gB
Phz5Ub1MbvnY+P15optIbiLt74EV/jLX6vTvWDe6GyEsPO+gVLdntwgT5aOol7dx4Go07ojMSSEm
wvj+fKifmwd0NiBtptvZD6YOG5G8n5vn/mo47kAMBXbiWOOy1IVTZLUgte0qlTj21BjcaYAIbBn2
C3blUIS2FpY2WJgwTyF1/aiF4q7gaIZAbMoEv/NTes8esei/97NntlD4cN72Wdve8Qp//xamVkUr
KxCnknIUV+MtMSQi63y7z+5qcbhbN7GUXEz+Kgunz+GhaJwWwqiN0/w0P4tPqwPZhLP+mj7qPqrg
xPwILFH4i1fts0xYWBw5OEgbjUjnvIwn8VxBjukbQ+zYdLPP4znxu6d/ofG/fdoVkQOUAcpZzciO
AayFHs0AtDTkcutjlsFpi6l9to7gdpf6hSq63W7NvfrmPMykVS6kIoo5hQG9ATA6xxXc0jy2bF2Z
PDFJJHusQ6eUpntTG+6mDnlQIznqzeLNU9R7WSvb2zvtdqnj4yfxd/MitrikYnyLzutym+lT1cc1
mOCuxjRP/7tI5Go4DoFi0Jex6VCs+6vNFH5qs80SwSzn1X+BazJxd5Dz4zBoDGcxhxMPcjL+7Mpe
7vcQ4S1OTHXO2FOdJrdjkKvpcWgEERCkn1R8TbxKXNHLvPpZD0By3Jf7bJdeCrQkooqkIMqrI7zs
qXLrzdDgangOpGpNCFE8RmiwSnCfSSW7iB7E5Bijh21Gsm8s79uViEbID8wA+uohNuOdnYasDME0
x9WfsZ/BDlH2I/gMQ+vikdiuLFT850WNrgj0YluGrvOjNZFcQO2JNUfPpyGw7ia/vCvfc17ESLe/
5cdIHD6iDCAZeY32zrayl0+Ft/ZoU7CbybYsZO5ZN3bhpy/Lt+YopHaObKJIZIfZVLamysVb0AHP
xRktDL4h1V5Sfpuk2RbDggKA22D4MU8ODDtNhgYfU7BhT3rWb61CSSdF234UJKfRs36VXu0glUpF
y7fbUeSPgTkwnOBLuxSs+SU8C5diNx8zR3rQIYKEbO0helECls5MvdwxIdQroMol7amYllhjvthd
RH3ZmRWjWvwtPMNe1HTLxs2HwcdM+VJ21aehPDcYplgvcuk1+X09gFguOttblpoNB3XhMnfwh8cH
neQmMCNtP1nhnSIo3jKMn+Vh9cdqei70fLc97G2i8dX0ONATh6buFJYTSfdhwEpba6Ad/ipsUREs
cSZ4hxd08VkTnOixZxaEDTFcR7pzFZrEpUGtFwcytTKHa7XiSGQRRCKl8VMohZ9M3TiPZUZ8POL0
GRzK4HjXkhoxekdalY4WIuPbtu6Qi5/0et2ZhUied7YaG7BicLAyGGMTG2iTB/Onge6/cWQJWRWv
gPIRmUP7v8tdXe0ODl/6GorUKkv/xicmLDH/SLxxxy78eLXHcx5QOUpq8ThYEeJKtmQFN8S0Np5a
R27cfRO7+v+Rdl07cuTI9osSSG9e05Y37VsvCUktpfc+v/4elnanqtk5xdm5wGKwgICOIjMiGAye
OAdk+N8Zfr9cpWu6ZiiypGJE6PPJlxp+WSiEbEDf++fhgJ6GU68EKABVaxXod9SQ/8pZrgap410s
cCq2IgJNDBKL6146rTG58VxmLpP6ddkvr6aoEFBnIUo7cgOZIkzPPXUdRkWULe//kCEYdX8f/+Yg
uNqiYqBOpTQu/0BG1Q33lr775+pA+NzII3klWenvgTjLeEjwxuVb2qO6DWzWFBprwVRYqGI9tP4I
Ny3EwslC35all2gGD5R/MFg8C8tvaeJ1xVRMTH476h0hlCHk+J0HeUinI/W2zXqR+Jvq7GqJigYl
4Wc/VhDtynFwRGdeaU6C8eOLeBrz7XX5APrLGD3mExVyUviEi5xMKhCVpO4yIs9aFONTydQdoo/B
QCYSFbNmRCfc34mY2cvBT9lVJpAd/+osuK6JOlQH2Z/1ibCcCnlvdmNqR/GzFj3KkcIoxJYRRlen
kKl0IktTJDQtdo8MA8uHwSLzcJ2HJo1TOnFo1uvpEG0M0KxBe9rRIW2GYUzAUL+D1doKXBa0efGo
lXRB12RVEQSJCgh9HDN9lnwoKUi7btoo+ms6/BtogGFIMuR1BMHgFXpqVoxqQZ4JnquGZEOywnMZ
5j1ncLv3Xu6xCuoFv7k1Rk/OxmHR1tFE3m7m0UzValtWG8gzeroMBFU9MtLa0tDbJ3OUm84GiiI1
vxTW4alAewVQ6ekhe9Gd3pU3wZY0/3U7X4WHcYNXsw1nQVd8k5sYM589UCMAD5XvWQTsS6nn06+i
/LkvpMwfevhzEYSy6/dTAa22PLFrVf4uZ3wCzU00yLlBg8NJg+BVfMhC8S2c0IaBuXZN4GVeUelz
c47UqlBl5KSe1x1D3fOBJ0EtT9C9+wfL0oTfJ0PUeckNXDd3Oj44xM3bXf8UvzdW5ECpxlTOMvTi
fPMf0AItVAUwqqNNzgsydAKozz71Iy/qBO1C3s5Av3aML9ONBCyLnpIV75nNtIVI/WSR+qRyqMV+
KSGIeojGCbvU9W3NUR46EJTJW8OuMMbCaquIZBVUFfnJJpWseAEUlpJPLm8IpXXxm+gCjiFIIBVA
MiFbjUFPV/smbcItVEExvSueWQ3MxVUr2GLR0EEpSwOjC27oY4mHI8t9Cld9LoqjPzWMpLzUqARr
PIbTeYM3NJkG57Zh4+MOXoFv+jv29gl6Muia/6mXw4eYqDxCNw5i5OwxgKWjG6Z10AnoCtRH6Ec7
oRf1iZvRgCBjhoQHrtirtmwSzvjAZeFdFmNSEyFxpkuCqNC3glpAiXtht+EjDMFGyVtazFux49bG
jGOVEZfEOb44z40xqvxRxCaTlbQhJ50K1Qky56+fAGOym6d5/w9mV1iLo4qgBgzeaHXjI3Z1VDyL
U1ibeiAEXqkU4VbJB9n0+UFbc6OIYTOQQJtT0ygriU+lTd0lQIcWmDnUyxSXs74BTVs/hy5jSxaz
xnVLaFwqXqLRrmtREfKbBHSN6nu56n52tg95pjNnpyzut2W/vrFHZSkNg0shL8G5QI8BByMjln1v
hjh/WzAc7Kp14RbvhMmeZw+astZK5au6TfsO2o+4Xv9O8fLQjRaEGHV7gFAO0HnCnge5OfMeyjJK
JSyJF5I0NpAufCXdBwJ3FIaAdd4sFhg3m0p+w00rNO9qOdYHsqmbzjHeiHpwhgTxXoEYV7TrPdnP
2gtc1pV3+aCDvBU5d5Cp6LloPe71fCKpYnSrlxnD7JWV7P3VAP+RnMxlj74s76Zu4OVGw3/pN+ie
S3tljjpcYGR5CwWZ11aAKOn9mGDZoHZTmYdeqHRozSMD7fW++gn2Gta7L3G1r5noug7qmisTVH9L
wkD0skP+Afp1N9iFDx3cP9ywOGIuhK9frJGzStUUUVNpDLjA1TNXBS0Bwpbr+VH/5lu1nT6hCl1p
gEjtjcYUzun36EQoaSO3ejUwQXDBhzNq0yUYk2Hc/BIqBLNykjC1jF+imPNbDq5PMlekPGh4EK5/
N+sKGr7GOvpx/4Mu0bh9skrFICTh5rhoetIorOGqhN4Ms6Hg1nQU71cOiXkd5xshApv3uGqA7NP5
F1fHT7+A8qlhDDFLL5KyheutTDn1I8hF+dlM69rq0rf7612sUG42mXKuIcrLuC2x3LwTzLoMrTHd
VNPP+0bIWXnPp8jZd5NzwgRgjUbHl/T94iT1zVFoG1SdHBDIFd+nFl8Gp3yM/ndEz6d9JJnwxuqU
l50iIzrdSS0fOh+EjeIQWFohSfb95S0mgZs9pEqFcO4KPN4h0RT1RzL4lpExdcoXnpQ+rYWqDpKg
7XJjgIlp02Kup4XA12zFKzbDwkJ75NYQDQ83+EAeiwGfKl6POwEI6gHtkXTDGqBdQnnADpqcOjRr
MUZPfRwMeGV6UpOpAjd5yL7/6frUE+orgs/5B2zeJG6/+uDVIPWRRKDofEwWoHjhdmERW9OgWG7/
cxSdYtjk6WsoPs6KaI/ZsdYYMbbsH1fT1MebMDo3NUQwbWhmi5sg76VWDF+XFg+J635eHn1vnB0y
IQ1EGGADk0ynxoGCJpQmdHBA+piy8nFkiI/iRw7ViRaOU61jc0MoZEqrW0kn/1Da8sGwWQyDzB9F
FXBgr4lngdA2DJZm+h5BK0Wb0vXXw54HiGMTu5kFkXKQGlRA5ApWnWJmWURKHbaFnWA+z5y2EuRh
t6wUu5z1/voiNJ381LfckEqkjSU/zcMuaFdF/Xg/KbBMUOdIlTZJbdRYe6n9SPPJ6cGEBugmI/Us
PebfxhFNGG8kkV8LOlaS/R6P8bq3QaIDsHz3i49N+Ziv5o0ogRYLA0gfaMDZLPr45VbNjd9R50dQ
ybIOzB1pp2YPHYhfOjd9EFfscbElLNCnlVKHSIkn4GHyYal9azurtPOd7kWr6Rdx6d5pt6BBPAen
Du6zkrcxowhjhLBIpSu+jxPDD7DN0KywmhCclayHUZa/UPlJzdS+DULU/qX8EoBKytcfpoiBQ1vu
iNx8LSoTJZGm4ejFHgrHEOAWpFuHAED8tbYn3ESyGTyRV/V+Ez9Mj5yXuay8z9hHur05ZHovzTpq
GxXzMqgDyn9VkF9XeGl43uTBJNfqNAa7tstPhVm0uVP72ep+ZF8+9p2j5JL2bmx0GtQLBDJ3F0OX
3C4OZPBH3BTOMJkiZkerZ87i180u/60BHkB07XlXBNI/t/5RXBDHuPdrqESjc8o4Kxy2VOtkt28T
q8lVJ9N8N1MMq+05B6zAVjVVHi8Wq6jm0CWo0KcpQhekK27dd6Zex9+bNN3lufB8f6uWj3n0piBp
IeuQMaccLpxjaZ4G1GCI1g33SiQnZVMBATNh6sPtgUHCvNyPutqjOUg6WZiADsddST773uBl+9aM
1jzGHmrAmVhQuaXXEIN03v6zOppvhOMKrkgxrOv638h4yfBc8+bgxW43WNlz8K1eBWjkyiSwbHAX
XwYvomPxI3Dnd9+w+RWPfhKyNeNMWL443fws6uIUK7ExVBI2vbX9M/czlCD2mUEMjmgxKVZ8KA/j
N1DWMcwu+uGNVcoPQw6U4TOHzQjH6bGqw22mgQ8ac8utynt6K7udX7LwoV9tooctSoqhy5Ku8/Qw
E6fqQ5agUYMqkj8PUGKQE6c/Vph359dEP1L6Xh0hivPMnrVfSAK3poE4/3y7GCUlGQYephtnwFhs
siGcqhCD2JE74uTM6+AbaRcZHmmndK/JSV+hrnGbdbtnVTMLd9bPv4WqszRRB6KP3A4aJ3wi/Gvh
USVTG88lOF7hg9CVnR3ExGu3jR0D91poUjAC/Wtb6fNPoHzOL6S5CMkzxuhODqhsRbDUEwLyFKIU
AliYAZOqwdrI4SXLYZhmlL4SOXNu0nFbNuDV5pEAQYzjRKsIaP9sN4Njgai5sLz86zq12ypEouod
PB0bqjHi3lJjkKEF4MyvGkeWa5PvwzWrZ8YyRpU8AEuVRZGSmiB8KMpfonIyuaS11WlifD6WIfLv
N1uY4v0dj5z4epHwnk02qM6iaROhI5AyH9YWnPXzDpKYvrHV5CVekImntHaJEi71klfjkU/R1y2P
mceftIP82L/UjuHFB5Qgdugw5/JYVQh1KvlZ2oBPDj+hxqsFmRBB0saAnGYREesSvWwWJIxVJtOo
g0EVS14i9eMAWUxF2pYYO5zEbVZ91PwvUNmge15ahVpbjNggSfdOcUDDEGZfhKQwfyHNJSeUtPVP
RCGHREe7734wh/IYVSzNHwpWtTb1ObKzbnSY7fkpcvQ1GaZvXP5N3IEHR39gbi4jAdCgBEmZIRMT
IUwgv47r5bgKEP5/LpLseRESc/d2lMo2AMaHnEge6PMx6E0jEQyrLls0JoNZ84Sgqx7uf0JWzU73
zdUpqCORXCTJAYNwHEHnaYCDGOT5XoDrFplRxtTa44E7Cw4IiBklFeuLUjko7NKKKN2T8lL0tAIl
ZPxdCkJGAlqSPbzNqzKVgeJR7MrqEiAEWIKWK+80Z0KZg/csyB9AwxZYbbxK/H8DhMpGvWJEkVxc
shGhzMHjEnokgRMA3CA5IiCAq/ufk7WdVOrpq3oEWz/sKePrHAeWMYlWJX+/b4R1V6YZPyGDbqiT
gbBX98XLBP5icqsrV+NZXAMfzp+UfXAC5HYrTmCKUj4Y1km5cSdEFKocUQtAUpUGZyRBa4u/cLN8
0Byyn33BpHxghKNCcsPNaTJzwaiEhBWv1H2ziDGfmperKeQ9NW5dxroY346mA/UhjxkPPQqNSTHz
dfkugYI8sVon3XJ4NhP2+XlgkjcujePcBgbNAirzYVCMKK3cyeqcYbaGxmxLUtCjZzY6RW81DdiE
2fPVy3nHEKFGj/8B8kV242Zn+VwoZVUk7fNNiBdQbVs957b2mh+Ds77GQKUdH8B/bcmCNT22e3C+
M8mvSSx88aObX0ClnqJXS4nT8AvIE3y6yw4TzhEv2iT70iF0mTVY1VZg2CGpvmSyaywXKtcLDf25
9WIQ1JRUXzU4yYXHfIdGteO/J9bs9YGp55gA+CMIw6/I0GUD3UvW7Peix938BOqwMQY5KOUSO9D4
B6V+TctDzwJbLdEl3F5iaaJX5ImM60jjSTn6KGOd3JZ+jCvdBtHklntIX8Wn/HVwiV6KIdv1N21d
4gJT/qoYiXHZ0W/WSn1tLe2qZiJfO5vQVUkeQivZpMfxtXSMc9ngiCMNA1aLmnVXVqhzxxAkw+eJ
PPOA5/AZl7fYVt/93R8SHnJ5w41+NbCuS4sF6M1a6VOnbgdh4JC19ES2lLywkux8P1kxLNAEnX2S
VmVUYV0FV5pT2wN1qv2rs/O6CnrOifejOZlzfLEUw+wjdMEzK8HYUfn9z1wFs7hcvKXc2KM8pO2A
0BQbNHfidQTC3sxr9tm+BzOBAkLbHIIpw4o/cGvWk/jyaXpjl/KRSAmKtJ6xTumxc8JTd0gO5NIQ
u9pDuu2d+pCtK4iHg3CSKdLE+oyUowytqERlC9Ol/Ntv333+5//PTahyJMzTJBITEvzKw4RX/ezt
/t9nJDB6eCkeJ2UWePx+EDpw6DrwxkqJf9y3wWoy0qNLXJQYeUC+TwuWF9SNXrDBJRJqXYqVnrtV
wchUDDekiTf1WZhVdUIZkHS4P/qqrXZ4eyjmlSBWTt03jKe9ZeDM1f1oeB/HVVCAqOH24Tp8GqFY
K2z/BFrTX+RW2W8tJJC+Hrx/9TXpCaZmBHNNTo6Ebj722exWuOm0wfcueWJ8OZYhqsaQJkwPig1A
dtFLBnm+hwvGw53e1Uf9cZ4g53rhGmFex1leSSWSOJ8naS6xPk1NzSB+0bXUSgWXsbjFu/fNd6PS
ht8gsmTSiw7xLOd7uRtsEst3I5AYZ66xZl3UlnsMN/aoXNFxRVLMDcIA+nGbxuOcjvS9TTZhMuvQ
pIk0CxHqUl0IS7iOgkMTtzWhB6D3p4KZOpw4rrjlV8aaJWPwNxXpX25J4w/nQY/Cinw2+dzbxq5x
RluFqilxmlqwjIPeW8YePIGWjBZ7/YyXY1b3b7kivf4C6mYzqnoS9sZli/80GhVw4rCpBxgZhqbG
lA2+lgsfC52HamuE9cFI5XdOAp9r1TwDTMCabrq0SO8EPM2ROSWZLKUJXDX5DdyHLdhjbsYn2eGO
I0oiYZvvigfVih+LM2SnXNIruwzjRRDstoL3eNs+F+iAVBBCSs8+s8HDOARpocIe6L66INNyof/c
ySe/eb0fqay/T2WhJipB/hNi9dUcrAVV33T1zDgzWGcUzaLZRdPE85dKHupC4q/onFnqTr4QvXHv
pVcxlsQ6NHQq+VR8LeQVAT8RabkMvNTtSv6oHR1izYjNp8AtWBbJTfueD1Hphx/UDlNIsNi72k+C
PsHjAy5Ifx76mD0/8te+WsNQo6qKgqFccsXN7TQ18jRrSaOxcZKDYDeAaHNv85pABCt7ckfV7D1t
Q4bwWE355RxwtUx1HGRN8CNQzGluNMn21DeHaBzcIg7XzaDopqErD5WY5WYe56wDZfnYulomB87N
mgNwPQqRclnzaI9H9Zw84InTG96Vbyo8qT0nLpOLePmrXm2S2LmxKXNzqKRkQEg9I9M641Z7nkEs
0BLCvDXrKYe1QCoQfZ+T58pHq1MzvmNaYhJ/G8X3+7H+9evhnQqP0YIObgYVQwSf1yN2nVrKOckl
62DVef2qc7WNuGI9yUksO1Q0yO2cBr0GO5UjbkhG1bbBdjp0+2KjbLNnYTftuR+16uH/bjEI42Un
0ZR5c/TiTXSs3CmzOC/5SeiceIyTci6K22/RkUXrTlb7OYo+7wZZxc3XRdcn1iLyPN+Lki2FoSNE
jalGHx03mUKk2vf3fgFb/Mkc/TrfFHOozRpCh/CTc6a24szkO5F28MFkVVn+Gq8EgErwW8HrCazf
TN7JGx6LAnf57fbqBPS7fSkJc2/EWLbohSdgt5Eax00FWO/JH6zI436NlmDJLnFyQlRroKmuPoQd
ppRkL92zmjwMV6HFRMrOgEI1UZEqQ7CUJamnDfNDGwb7PEbjoajibVAavBlj5vf+91houn/+HlRC
ifpQirUUB1/7Nr8hje60VfUMsRZ5nf4uX4xNVkKTKnKND+5/flT4bJjKKmEuQpabDPiJEbQE/Djr
TEA3drMkpiZjjV+RszAlSCImNwVNxFjhZxePyknRRR9rzEVxpfrZcVS5U2gYeBouutdUTPb1oDuD
zu05OdYY1hfj68Y4tU4+ztsm6Cb0eYLQk7jvPafatQKFo+qYta11f6mLfnRjjMqejTR0oKDDvZQL
QIgZNo9JpWA2vJsjsx4wNdQUaFvyHbfya/XjvumFXinZZVUTVdnAHC4dUVMZy0auIqIIwbpoBg8l
5hRAAGpjWHSV7KO1cgi/62Z9kH90W25VgZqGeTCTzfySzG5+A3UwT8Wg1EOEL532vKPypTflI4Pu
ZuGO9XmdlDcZVSZqHLmC9K7kDpBTWfPrAoMYMRiiGNG5AO38bItyHn2UazEssKfjm7EizFDJStuK
TgcuPLAO6DtC8CPs48acIpPfyUwKZtZ+Uv7UJtM4DQLWCsDgSVVrB9HJ6G18reI+L5G6iOdTrTQc
6VICN7QeS8EcytIEYNycG8Qn0J0tAzG0GCMiPFWU4anIB5+zgZqAHXjiRgJXJaQGiRetxX/AcbWA
Q8PCrnZonGPdTEaQELQ5EYbp13tpm3iS161XMpNPi+zRF7e/MUXdSTsRiMoQc/DunD8FseLICfgF
5drmxqf7Qb5wp/i8KDrAhG4Skgzdmr5xeAuSM2Z2DjEe7mMM+yWwiBYG68JNfOze4qh4G9JEbXsA
fFyu2tfTzzQ48rJ3f1ms/aPCbMKQ5yD2SBsQSXS7JHPKdpellc0zVaAWA+rmS1EBNQYSH2ek9lSL
HwpoBFVVYOQMhntLVDxJQ9iic4fpjf/KcCZrQiLHqtMXj7WbhZB/vykbx7GskppMZtUz9NVKNOFL
QIZyCaRAibAXIIBj3/9Gy3n3xiJVTgsCODRj0vonC1NA9dxfUKTswp3lcFSCKDWj07geA31+64OF
95nnZk/jHhjLIW57x61pOJBYGX5ekKkr8nJC6OZDG3Kw2RN5OCEVJ8Mcwy2+oIAmTZS7Ft9LObbr
6hvoqDY+sMpOdk68HjwdLdG10X+qPYhCObsfGFXQQvPjU+KgUUF8EFRZlSBFxWsizNBAsy48EmiH
7I7fQoeVNMTFY+XqLTQgiFe4bur/C+rIPzJQxfnr/NV/r4/9k+wMv4RX/Z3A3UfgYaHP9V7vu0dC
73CGSFhyZIUL6zSQqRRT+QYnKAU+93T+c+5k+8QiIlpOgRFK1vJZwUIjhvy2HrNMBhyUXLPaEyRp
15onOckj65bLCBaZSjdCmZaR1pKorN0qwkCB8oszDJb3sKxQ2WYq5zpVFCwHGhf2ZXDYIxQZ9fYP
I+foTa8spgHmFlL5pkc/Z24HfDF+42+IWPSMeal/MuzJOBNkKt8MfjnnfQ1BYy7u0EUvAWpgnAnL
deQ1GmgwkKr7QVIT7yNiVwBaopELHYISwGAlM1uzWPdQ+CaKoOoDUSpiAQxY3k/DgUIu6eeEJDvC
n0OG+OdVZil7Hk+2+TPT+RneQgOC/AZXwZnoatRv4RN0Vq1iM/5Qn7Rv0boBB0a7195lRjpnfEMa
KDIHwlglCRw0qX9l2i5sWS3HhQeXTwmUBgHpkY9+FoE4q3KxF7pwkzf+Bg+Ru0oWAzOWRVtTxhH4
p9kU5vi7LCorPQJTZhWcjBQ3BE5T10FjMG7xrIKQho5MUgw69wjnihFyxznS35K5PSppFpr4Br0J
ahA3iqfVEHDnjgf71aBino/zt3LYb0KZ9Q7M+vJUNgI9RR3zPGrFejTMMH3K5tosQxZUmnWY0R3E
JBVlPSMD4rU941IGVRGHIAY1xz+q7rRidfIZZ7dCZaImbkN8XzjXGERewUFVcpBOgZEfhMk4J1p7
GsVoV0+Fy6gZyLXhTolCT+70QZzVGHYjGbDFvCZBukGo2Bn3/6A+YdSTdF+wHVNVkQjXNcY4wIL0
JIMk7ZFo92obfMPsSXlpvQEE3+mONb/ICF26bzGPjZT7NTw4D+OzPjQvXR28399JhlvS7b26L1uj
JMUXiJisQZWsvIssmUX0SJz7zuei1YELbS4xYzMgFGUBSHo/sEXJf/UbCN+ECeNEXl7RdeqGOpDr
rMzFsYFLtpijlkTJDJIHKWH1zv7mDL6aoTw/HgZM2FwYaYGAcIYgkp/Gsf816dpsi3HAW1xcZmtV
qWczK0t1xWkdz8hwy7sKlihMqKO1RSOcAjVWoPKMlRpig/tNa4W9aOW+bObhx30vWc6lkmTwKqHp
xHH9+U6VGl01h6RjkO5K6PM85XhmFU9Bh7M5PUClE4gBZmG++CFBTiXIIjj0vlD4V1GoR6mAjClm
DhgnLB7j/lXIun2wrFB5eTCSRlRiuCaeInfNAQD9rXS5wTV2tjY28o4nQ96M7VxMmzdLo3xUjMtm
1EGLdeEx0Pe6R1AC44961WPefARkPgf8mVCYcDareGStl/JbvQzzpCjhNFo8biFXaANI+qpooX1/
ieTPfIn4mxVSlWPW1An43fAyl+vRdOx77GE6xjP0QCQwquWG5FUaWr8YvxwZlhej4mr5Erg3138N
j3SYniHHviZyT1qTbWvNN5xxAllfqtUlw9zys9GNPSo0mlzrebXGhuZgOff8c+vqXgPeIjKy3FjN
IbTy0CwsjVypovfyLHigJxTAKRTYHKNhKd/f9Eute7P0li/GUJPRk1Wa0hH8zsljFqxyAeaCYu9m
uVTPy0BHDycvCgzZ86FR+20sgMpNnBokbrM5fas8KTPBl4Ax7cqS0TGILL+z8gBKnMxievHx5Oan
kO24WW6m6WBI5BG6EOsB4lHY1qsMYsGlx2INXhAK/rxoElQ3liY5zeuQ3Fkbp92FH8N35U3Au8Wp
+TYd0if9N0hUcWeWPGEyUeSiUxGdFNCpfpTn4Ziwr9CLFcnNwqmc5YMmtuU7/BzhMXoRUnd6UVa+
DbyL1b5wpTV0JlTAAOPiTqyhYpaHUYlLbyWwr1xaeHP8ERuGI/LV8/3MIS62n25WR2UoNe21qOdI
SeJJrpBY1V6NzQSvGR+ovpzZGYChmK0ZETS8ck/SR/UjezSY043LR54i8IQ+0FB4ui3V1KWs8QS3
WTmzy73Vaw0QuRY7q3cWXoEh7cGEjSzm5huT4mc30xu9BC0vVv7SukSQGmIbtn7CEIWrQIIaU0Z7
psnFPH1jkgpnv5P+0+tDOKNxEdsKNJTCoxibkUf0qAIrP+NtOd+wX8QWMPWIqhvbVPy2fOiPI+QD
EFWp4uBtvzwJZuAYTuvkkZW1aH/x5j8Yd1x0sBu7VDTjVlh3eYAUNpSWlFrJQ33037vB1ENTSDbK
pnCHFZOGafFYujFKxWyktEVaENmNuikmsxiB7YTY5JNYDmtVYw2OLWfpG2tUnI5iUst5hCW2tt3u
Wnc+Fa8gJYEPJ+dir6Aw9uYDHkPPqkEwUPuZRY+4mChufgAVxEYcob6IcUGb0uQ3X81rJYWk5v1M
sYwQUGSFIDolSab5PYF1SvOogwNJx+L7/FNyMyd04x9pbCVwXgEc3VphDavKMRgH7XLL42qZLjJU
qYiloLpUjcEBch+W8jonYK8nBBKEwgBCIylYDJjhupwh/lrxRUji5iCqVQk6hAq2FYT5HsDkZuP1
W3AnuM2uNguQNgT2/85iTaL0apJKSpU/ioE+w5Wy7LXlf3J+aYYD4xa67C1XG1QWqmAh8jskPh/Q
TiPvnUqSGM7CMkElm4gPktLQsAxO4veiArRFNDMIbJZ7iTdbRSUW8BVWo6rARr4bd+Ujeb4Q3c4l
XFaczT/c936WK1AJRRg0LapaGKsBnYyf+vnYsYAwi9eUm/VQWQR08JIcBfDypOjtKNrkuaMkXiuv
5PeR/ybXqnV/ScwNpLKGpnRxLAwwKHuTAwBD/kj4kzqwrskhmKa5p/v2lnPy1e2oS0qkJVIioDXh
hupPo3huAt2O9Tfm0zTjS11a4DdBqxtNDwEteHcb506cj+bYDU6o1QwPvwT/lzvX9XPRqNNm5Pu8
atCHJeKLEjroP9ETA8a+ZnJ6LAwdfUoKF8TNzZIgIPWfaEojsApFqwoTrWa7xoAa5IsnvJy1nrHO
D3jWwVnKyoKL5e/NOqlsMSRxEECQC0kQemuGFlqN8BLkz5z+KAyr+x6yXIze2KLShjImhpAX8Eio
P7xIK3T/nLS1gm3kQHNtg2DAnCXGlIHFC3kLiqWb6Yd6YNHu/00t+pejXu6gN9tdTENWSzJivfkt
YP4820A0FLQphidivBTKk8zJw+VsCVkWXQDplqZRke9jVuOPZsNUG2grZaafTKxgX46+qw0q2LmU
r9RQJYtyQjDt2fl7+0j0SoiQXe4kp+Spf4hc1rzcwkQpcd2rWSro23bIp4GDWchhucOhXNfrZFue
knO0L7zumUjpqaBQFe3+pTnpkAQPLHGbWywnXuCP/vQ76HmReAQaojGQFYjmU30CIG0f/ZLNbKd5
vC2asQM+PBzm7Nvscjr6awNoDl30EXVf7rEB8tSZYvCoSqE5awwo09+47NUKVTboid/0Qo7AIc+8
ECt86gAGb94wie703j/JCn9zeFwtUmlBA3sYqHZIEbFvdyJYU4DsA2cKwS4nNosp4W8uL1drVGII
CjHEYC7OjvFnnFnZA4F9oDQaY0t+AlPdaVj7oOUFteTH/YzE+nrk329SgWQoGhiQcfcvhdAsxdGs
/cobkvN9K8vt7WuU0BMh/Sz6RtMhxxJdt/KorxWvPKC8dFnwD0YWoEdBxJr/T3kpRD36c4HTlk5d
gnC3ZOSb5VPj+sGodBNGPiB8BEmFgc/QjSR0lNtmbK1YUlNvKrnUqvqo9Bj7yFoelW10EaTpJRiF
8OCrHScH07kGXpiFwCQ0N8VHWFrab/in+6/AD9fvRzPlqp0izV1L3mTbXcG/GdI5YFWHjKUZVOOT
zxvBaBKSv8PIbqPBHNL3xyKuHcYWkrj9Wtb89eEMKpPUehPpjXQ5J8p1/hH+JJ1VIvcEeqIz+4D4
m1vl1R6VR3qFa8Jmxicj6EhAvpUIoITyOK+mdwgbFOvcCc96YCrP/4DYn7WnVFZRKy2LcwJiJOqn
gqtaxmzzQALhjlftIKBdWNWj/8rZrCj8m9rxumgqrVRxawRDi7QieyOkMgT0E1t02wArYdLbLr9R
q+AukAV0CIQvCCCQef15t8Is1hvRKGuh6SptBAzoXaSgGYG/fDDc2CObfpMye9kI23G6dG+JpCyh
wxNPKvBN6So5snrFi5XTjTGqcjKygZtjci7okNbKFM5qZ1ZOYZmgMtmc5FMuQ5YH34p7Cw4SqLMI
L0RlK176oP36ByHBskhlsVgVIfQ5wuJgtZEZv1dn0IhCnwaT1/6bvMMgyrPwcT/sFyPhuo80Lghz
rIJYEBSnrverWgv2aRI+F6343g5A8d+3tQxCujFGpTKuSyo1ITuqF4UV+7MJ7QHb0DN79J8UJXDl
JgTfs+/2cXrqgh/+8CEP2UYMuvWo1JtMRf6TI1vG2EbQyk5uNIxPvnjo3/w+KgXm/RhAagTvhUbZ
WHrbWJg7NKORBepfLmpu7FCpT8gmPZgInCM2zPnn4PyZpwUQq4gxoIGquFkXYElkTi4v3ydvDBMH
vAnROBMzzD0h743AYE0ggXsZvqETbKVmtSPvoOKb4KSO/APy3vE3VsiyEhKNFOo0Pk/m8HIl6O0K
RNFk8E6FigLyMCQFWdRBrK9J5SMNcm6pUcC1xeF5To7S8H1MGNCA5fL7ZkOpNNT7UIRUIrxetKAH
4qKLLg0Eifey3dm8XW4wEsIqOZg2qbwUBWqEh2XYHCwePQFC6QclrZNBWNLcAdJWzGOL5J0vpcHN
Kqm8VCuc1IqEgCRJwNYYJRuuqX61EohkC3FdchXgSGFnTkmdufczxnJ9fLVMg4Kg7FX3AWmwgxhi
Rd5NEo8QB9cea1fF5WHNG1NUcuLjpBEGyF26UFlZ6YDphH3qNIJmRmpmRfVJT8xy3ia/Zv1x4Hm7
DtGNyDcgZOLDx1IFiDI5tpETFC/cdKiqU9w9FsY5zl6NYM+jEM1BCTu4CZi70uJHOrxLmWZV0WvS
+HbObThIGs0/WtHxpwBtwAba3WcRjF7CoYke9OSY1od0XKnxQxW7TYcHlHQ3G0D07fQ8NsPRjETP
gNKqYAsncMnxmsk1b+HwKHCJqeUTcu1eiEVLjFeReNTat8l44TDU970TrHBcR5MZTKsm3Ig+b2Xo
QXKchSm4vgjMRrLn6ueQ7iqgsirbGFCnZftRs3w0/WsrU32Xbzmzl9d+/RG0P1rpo8ToiS5vkgmz
ncaPUfe4QTQH8GuE0Ea1uXkH8RgO4kJjD0oiOwx2kggFK9NvLd//NSQnlYO4DNxY71YyhCWjY6f/
1vnGjYPBBL2FhacITxpydMdtPn7WtQaDLsAa8q0ltrrVtOugWlXAs0YQDy1WYbf/P9KubLluHFl+
ESO4gCD5yvUs2mVLsl4YtmVz33d+/U1o+o4piHPQ09Ov7lAdgIVCoSorM6cP8uy10aHKTubiFv05
Mq+66GEZjwq0D1RU7rRHoo62kZr2uLw08VNlfSXVKTFvsrc8YqyHv9U1SOlgtxK0vhO7pN/STLPL
+Uhj4iUQka5iu6/uu+U+7w9K6hM9WLWT3J/xfzWhPZdPPTr0lg+mJxI/xeV5mG5L+ipJqrP2N6kS
VNFqy0pqS/Ip6r2u+9YmOMn9j2l0KiQAbZD0nmR66VLYLUVzVPueVW6zogW9NE6nn6bpbaoSOze+
9tmrBEk76GM9NNFhBEVSeKsMXxVUIarEsKPKbmPFl+IvOjQUm/Sqjvy5+iGVCeLk7wn+Gcu/q6wU
PC8EqQ0PgINonLaEFZ6Fcfi9VW8qXTT4KLpUefCbWslrO2m4VGXdtm7NU3Eaf5C74sW6Hj1WOizv
86/ZsyA+sYzgQmTkGbassPorR1xO7ZGNMIMWzgttJl8RCdtSoj3kHg9LG5ZmWiNCRa1hK2XvLPR4
eT0iC9yViclYq04WWJAIcBXtYSKi/pDolUC5GzM3B23MGDCKicdifAyILMaUz5ghGbrzf1sPd1V2
0zwNFGHBN4rKJvSomaIEgN0Knx2AADenAPKrv+c824wqKxQlYqpGxm0YaIfxjFckpsbLk7iU+R/S
5z+2uOytiyop0SiKDdOJgY6jQ4oU8QAxS/ZSZ4WO7pjcxQfzgPL4498YKdl39j/2Of9rO63Iaxlr
ZUou71Cg5yRg8gbAHwWigfj9h8kfY5wrKkOfrHIjozIWgvwM/PGz0jnESq0vvTbGdmLE8uGys+xX
JOgfk5xrmqk2tWT6Kzu2/PI2vk1+zWfWbIYsnq2g3ogkdfghRFixP3zJiTg3zZImbmQ23GJpnmLZ
+WgrmJBgdK19Yee/m8GJWZqc2n8Lp8E+2yXrXHaX9YOUZmzEmAGBmvvkvB4yvAiUUw/+BwdAr+sh
skUYuv+Qxf57s/luXVWGmRozFiWmIzlALSNzjGD1nNRGn2U4C6cnBHvMd+1SVUrTkWGj46vwfnWH
h960q6+mOzuTmx/K+/J7e5N6pZM8C7xqt672x6v4Hh4hoTL3bPKGpevkHUDHFltgKDPFuRFurMge
97hUjVpL9BqnNB2m3iZ98qtT2sfUHDJ7UomjLcshUowrIy3OkJEH+/hwEyfpUxwJ28yiX8LFK6mO
FbgWfgm0+/zooNhwrCB8ZJR8jFNDiBYRxCe+fTeZdaaZTPKCVRTZTucYgnbQHgBNLJ6zgtAvCsfv
aMZN6KeTHIOIDcszM/2+h8yVbcwxRpPzKzMevSRR7+bWckvduBpDkBMlww2oYG5I1JVubA2Ayy6l
nYfZuR3iV8Cjb8qRXkPB17nsfyK/Z/+++ZUSoPEZGuHAlYRQ2iOadpDG9BZgd0+N0y+yVvb2ZYP7
oJ2Nw/PRrMwyXdZRmlND0DLpQAuxLq7hGK/xd/LS3jAa79DR3ctmBVGMH+rHdEy36gM+ftc8hTKy
5kWxpfDnZSP7+dG/gxY/0Y85p78IffRK8roVTPZJoosABvuv7T9G+Ido3Yw0Vw3DH/IEEPUijzEp
MjxGxnA34vlHtOlbstDVNqtWxGwhMs1O2NZZwiqiTYFYxdpRuS/dIGig7+8U1wBXsxyDCbXWBiJ0
8wPPPBFofj+HB8u0QRhvAmiyPtofaNitoPB4hwF4lYKMugoSYtcH+hjdJf2RYkBxONSl4IwI7XLJ
xqhWSkoYooiVcVijmAnTWg/yY4+nQ+7JZ+sobEzv+pKpyhCssYis8QODuhFKeb8urLRBT7FjPcd+
i3XmN6xPVX4NvX+EMNsY5MIxaLB61WAwvjb36x66rfRN6QvBVu7TKm2scJ8wN6a073ssS7dlp0uc
8ii3NgiWLOBWuqBwtJv8CeiVO4Y3shpHPxF/QkVd9c0fw2E5CHEIuwn65vdwn5YWWTRoDL+FqoeT
3ln+cN2AMZh+Ww/DL1AIMBzEFbmaM1TrYq87i/Bju/F3Y5+Lv2tpNr3ZYT8WPfS7OlDknyB1PGQx
UNbgzLgcn/YLvBtrXOxtmoXU5ghrnVcDhboecih4Ujhz8nUNsiuUTNzCb+6q28gXLXS/t7WxzeWR
cS/XU83g8suJEZ3Oh5+9B14VsBmIinX7j8g/pviyoJx2hZURLBOQW1/3Myj/zfegwD+qh9ATNWCF
1riAHE+zlVYprDGMBXHYUFYWRKD8KZlGpSCt2A3Bm6VxIdhq5QYVLuxiCrl5JvKqB4y9wzgKPEUQ
fvhyyVpEo6LgFsdAffGk+Mk5emVCIgwVNAdtEHuik7j7oNssjAs/htWFk0RRW0jlvLKNaPKSQjl3
GQFvcv2PXo8bY1wUkqKiMQw2LZQMpd3g/Yju1qguvqmsnmAj2Z/69HzamOICjKpBGMVomKknxmcX
Zl6CaWwIiBRXIxq7czBJrngqRxBW+DKKlhR0HgtY7TPTnteHHNMog3ltWddE5P/vefPnFeqE6BY1
TIN/OuWN2oaUNa3LK8xUg5G/uAYe+rGbbeuc+2jlscygflpcYBNfxwgc6I2fueZNcxaR1bHwdemX
cIdjkPp4jVkwN6dQt0mqPRsEqWTTlLZaqG4toxytGYfLX3h/q/8sX/uYlIBwOFUkJqzWkyeqvZZt
54fWwUhflDR0L5vaP5R/THFnJFZUdSJsp9UicUZAm6HieNnCfkfF/GOCOxkNLWmtQK/1Hb1a3qKA
c0/xtSZbFMj+Q9j8Y4k7GCbJ5rUosRimWQRFWhsFFR+HHfGsehQ1F0U7x12zeTfORcRe2SAhMOtX
Ew0EwcaJLHBXazzGAFKywmXvzpqTQJqCyVqV5+kluRuOBNhFEVpk/4Vp4j8FGA5DNrkbVU3mhYTT
ykxOXntXPKzHxJuf6V156H+zt4G3HFofA2hu8iwdRWWp/cD2b+s8tqka9C4d2NyzSRovLMfXclFe
SRneCzZWZIe7XstpbjOVoW7z4/KEEWt5Rp+PFWZkX/5Cn7tb4ynzRZXh/UjyZ3FcJFGj6i8+mTWf
bpG4HMq2PI5qFNl5OkOuWX2ARnxweaW7HgS9acWwFB1gZ86DpDKOVIW9MvTuxSgzR8lF1fV9C7qh
QwjT0ky+AiJ1cxnJjP2wqBNQNUwYByZ57l9exn6iBwDk/1vhDnYJHktSW6Xmp9CQlUCbH/fgcpI0
L5XvFeiDxfSoDGZQ18Q1RPzHu8F4Y5s75yrpaN/qqIFrE7WX4rmuTov+c6iukVu4/+M6ue9V5lOh
6gwb8y5PDwAVAVSrg2x65ooy2t0zsFkWd9KzCuUAlaJmMmXQmyHk1BrNA7Wa9R9FsT+G+AqGGWtx
s7Axox7EJeOV4uZ+7EbXkLq5Zfd3+irixRGsjNdiTkmiVmuIKDLE6PiSZpKdTMkximgRIcnA7ltv
szjuUMd1MjRDiBcue/0w/bgQIhJWAE0Wp/px2Tl20/SNKS4pyMi4ZNFKQACuj4dcTf1izpwqfoPa
A1hsf6ZqkBY/L5vcL6xtbLLTv6nOJJEK6QFGHSifdOC1vBntbf1YgCKFDZC2r+urnDkUHTW01UR3
kSCy8JKnqlyuc810JdLGsrUOauvKKCgd7OODNuvj4kqs1Bkd2frgHaqr+8pBQh9CC+SX7A6ACyHm
Y7/hszHIBZMyXbMErQ+WoVRPPbJXn5y0974LxlRrD7A74Abe6fCE7Yjd+2djmosts5FQY2G9NCV3
wJQIJk3wLuNdef0vxtze67Nj8QUQIoy0iYyLjiQXbPTUWBe5ZYUga4F07dcZxb01f7rsrftGLMW0
TKqBnZ87IPOcqWHOSoladEfLK0V6VEyBif1qh/XHBncglggpZt2hXNhDwnX6vt6CSv1hRB0AHVGT
oH02+OlDhng92FR1xTyRu00sRVZBIW9qhqxTLnXpaa1bEUO00WsVZ5LBeQ0n/W6Dr8hFlVuUke3W
KaEzLlPFxMS8xRe5+ykJw15CMC1fZogcMfJ6cF4kjvWqYTwKIDrh3MDeZ0QdQKOWoakoU3KfMZ5L
DPm8f0YKRbbpZmhesvbbZVfZTSi2Rrjv2DRU06BDj8OQlHafDnYRJwe1Gw+G1nkqhfAcmb1iRf1u
NOxYxLrDwgr/qNRQcaaYvwIpML9Ec1g1qdEihB0K4mEI2N8Qc7od2r6zqy47XV6ryBi3VGqUA5Wo
jKVKVf2atjIEK8M2vVE1hDyDjJEgqO59v+3i2L9v7oxUj1MFCC2UAvWf6XAfrfBKKhhCEtlga97Y
WGNwKUsQ5vHjFoPvo/bYrok/JhA5vrx3e3eQBpF3A6oNoPjWuHBdlRYEzik+VNkN+o9VriGEKemi
JsieFQJfBz5Ufc9wP65G6wqcdyPBA7nJctDqJajVFoJGy14Wu7HBP62STq/HtoM0awIi6mNoRa4G
/h43rWgSRCbmY9Uwq73Lu7fzlSgkL1RAF4lJTMrdOC21imKMFN1PpDsp1pxulFwSCccNd3KwD2a4
y2UlagOvhhm11k/dVD1lZRQ7RghuGlCSHmetr+3a7M7t2B/kKT1Uen19eaG7ecR2d7monKhdbpII
lUYmPUsd45zfYj7ALgCq7kpgOHLBGdutqWwNcnlnNzWAyFopOhlj8UKpZJMYmUu6OGYYH6WwOC6E
3KxlfdPpgrXupaEE7GiKDlUD9bOSSZJk0mCwo9fLnjyBjUFuzrpcFLYepphXgMoJrr61cEozDATb
vONQsi6bsiEbYFH/1Kwzik6uoybT/KH1M+VUQhmGiUJRdAqLswnCCxBDMCZjYeeMbScfsHVQlRkm
NRTtU1mkMNJmpQMMT+gurS7SfJRhZnAA5F7kC/EUexFbJyrRcGxMhfL0b5ArWfSuyjV4k/y7e2C0
qYnDaC9UdLCY0FjmJ0Ko396VCD0j07Bkk82vvmcCm5hqgl9KWrqUWZ3d+UsHlnotWK7q+79ha2c/
P9ji4nfTZfKSye+2iOmoHpNqB78GtSe8detA1AjYKwx+sMfF8SHOOkma8P1mH0lFDb4f3auuFCc9
5N7fgK3tpNq6Cvo+9gEN+jmFaZOlCQcsD8TTqJm9la4ObQHNrUcn80Y86k1bVm2t94H3Vp6gtPPf
B15ds6CgjDEsS4fiwMcLZe4j0hvTDNoUCmWM0q3VY5Jlohi0cxp1XFeaRgmh5qfLsV+qCn2/EKUf
u7AXL1durDNDkIF57rjmh1zHl3x7E4SAnbtSN00d2aEpE9AWsh+18VJaGKscL4vmrx16HQTCq2rm
JpF1TIrsntDqyyzFj52VH8zmW5YBB9+fGr13VRW4gss/ZY87TEdGrKJQqqtM1ufjT1GMsSxTVWFO
lVF7+E6cwRl+W2/Azn3RbHAeQ9M4duldXdhZ7E5uhMdBhu358nfGQvcqtzpEqynG7izsDN8yWc24
jusFvwagr8VOYkf/Bno2CBzlvgEBVGS23srkhQ7NXf09hMCOqB6+dwnqFth6DI1oeCzo3CEbyzEK
u0jD1JrimgFItTygzsKD8ZUhCdG4PDSWe/kT7DnD1iKXYOAaqmdJVjVfC0MvqvOjOv28bGHv/fNh
UdxRgpJOq+Rtg4sWnVg5P+hxkIF49x1LcMpCO6vtqQUZhvDhtZPV6BYyT1PBZUsV/qHXWGk95Ox7
kqD+UqAUOPhM4ZjNUYpIpfYelbCB42SoeFribH30ZLB0NmW84MutjUvu/1WRkBzJAqHrX6SVEzBc
/yR+IEjhFQsgswK3+Wi1UvVFKlKKr/dYXzWrZ/3UQTRtx6Ut30nXS31beiNYnmxRYWnfUTeGmVtt
Ykg3RV0YqhIe8ejlk99TkPox0hlbCcKf7f1ySGRBqNjxU4oLwbTwisANy59Ny6ybClKMmg8uWZDX
e+YoqpDvWkBgRBwy6OdHs6W2Rj1XBLHIWjEHogXpdLx8EvZgNlTfmOB2bZJDOmBC0/JJXAEuBGXq
3AmzBgcgr6X5TOQSk3yYpcT0SK8EtbqmzlRXxmO40JKNatW1q9B4fjEVFRQYSyQ5ujTWh3JU+0M2
9uNRLmaESkQXy5+sRHYXkgDTYbTlHcDKodMWqXVT51rs4WYTZbV7PvFhddy9MkRF1+QTjgDpHtT1
ug5Bw0WdKqBu1DXu6BVvf6MauJMGfTDKpUHW3FXtZLBzN52ZXCbmra4GcA7/ZByPeSBSkN4r536w
x0XoJB5yxYhhL2vG1O+lmfjgQpydZFJ0jHdgAm1ZC3KQQUThr0WT2PqUqx7Ih1KmUVqfTGg83IAg
rXyNatn6hpGNZRYclb0KKV5zJtpVFgt7MnerlpUZImVJJQTc9sqq7Oyc3ha/TM1ealu/V5zxJvoZ
e/kvRQycZsvnsnwk2wreNjiosM6FwdBAZBh7WfdbMHxMYFkNpcxtwRRTTCcjfLh8nvaecFtrvEZ5
ba7lHNUJ9RtJORlD7BUhpt/0r5hXsTPQzJGmdnqltJVU1LPbi/cf/IC7N2VC1ySMEC1GkCQq92aA
DPwsH9fQUzBHn4NiFNNyrvVFsOKdd80Hs9z+NtMQWx3wwD6mAo3mOKtXtAhAewTRVuqq0+MCvqD0
efRU92/cp7vGwfipY9Nl1BU5v6plAxELCjggkTFeigfLT15j17iZ7+ObxU2+kUP9i94ogqC58xCg
+sYoCwCbmyaSaVd0Cozmamw4ZSVLdi1NnV/qmXFWxmq96ZuBops5J4LbdfdC2FjmLte5wph9R3SE
FiuxG4qXo3F/+XPurw2FMRSniGzwpyXJqALlu9nyi2550joDem1VkIMUxZFyjMtEcXmj150sWBfz
Ef6M6tjTv6zyp2bWoqrULawrwqxon2bnCoyixpCc0+R6md8i9BeU9Oflle4xOsHkH6O879T9HFIz
tdCWnTxlxfhz4sWuJDtQT2JFcPUwEDzOWeckEuUOey2HD8Y5H1KLpktJ3Vp4l6d3izOmthq0V/kd
6izd6/xcn6XroXAUCfxLwLkHomxp35H+rJ1zJFmfu7BYTc3X4wcN/P5zMQs+6V7Y3e4ul1iUypCs
JIwRCOvFxsDXVUVARdHFdoh+bV39s+i3+ZrcVQ9euSYMMR2KDZ08qNL44ZsSrA71a2exB1s4jrMb
eVAGeCfb1PFQ/hgELFKMcrW826uP0ykdIB5fIOalyDhvIF+EYRFfOkaPoieEyC63r1JUquY6wa6h
vk3J40hASTQfjERQWd4rrlCKhwpBYe5d3vDj+tQhL4q2x0U2Eoh+l34RkNq2ICAwe2S0xTJwe5Wq
Dwa562vMlbYychjU7QV6gGzKhxwXjHNC0Pxw+ejvef+2hM35ilTIFYQeUFteauqukMJNOhGGYC+O
bk2wz7i5I0KrTMO2gYnZKtD6jeI7tRweWqnNXDkavTYD0YEaU0FXiP1wPo5urXKpoNL0dKiHJARI
Qp5sWcYk91KVd3pfd4KMbtcS2oeWZaJoLPPur1s9HfuShH5qHJTsS4g7TxJ8pX0XBPhI0fE80PFe
/biHSZ7KaqED7t4CtsZk2WeodDVuB2alyFcEzae9eEU3xriAPKhmmY9lCGON6nVjaYcJjDUQtxvv
jPnlsgPuHeKtMT54DGo3qw3G67WmsePh19r9kJvMidMfl+3sFTooZRAukNmCdfk9L9+44UInc0YF
R/L7zituQNl9m0oOiEWC6qqktvJ9vk7AtVcIsOe7zsFSbR1lUkPhX8Z6RDVpktPQJ8Yyu/2YfjPT
6mUMZ1G1TmSI+2j5QEwpaitcMvn4S6vlrw0B+w2Vi+fL+7jzvViTAOkJ0JOsNvjRE7Wk1la8ZiW/
bgoAsgspOazj2t2FBVp6ujaNgixs1x56EhRIHDz+eabstAgT2rVQvFJIepDROrANczlLZeUXZH69
vLadYAgwtqlqhKpozvP0XrqaVzEAf1CFH1tnBSWHsLm085VQJVEsDGSpaPTwTkjwKkutFBbCpThl
w3jSy9hptUlwZe0uxNJRdCIsKPFDX8sUy4spwYyaVEHUlGdjqB4u79VOnooGFeRtQNWHuMQ7dlgv
uabM6E7L61ereh7xYYb0K4VmcjmFNjoHXpoJjvDOqkyZ1fB0glzjUz1aLSitMHGFwmtVBAbYRZJK
NPK4F2g/2OCO0QzOXLCFYVmsSaS4iUcm23AY/wDKI780wfNpJ9Kiyk915mwGGgzcJZVJ0VTMQ23g
9j0X5qMW1kdTe7JkhKVZJN2zc5BMNBfRrEHtHOOAzDU38a8xtFoKQXPhd9kjsBnuQGo3nVUnl6Tg
smvs5S8mTg9rERkKGjVcTO+0vkQvkULstZiukiZ87fL6YA5ImDDjGSs9wMDy97IHQ+G8pofYSgTb
ulcH+vADmCdt19o2kxS3I/Thr1UMiFevM6hxyweKPvkBxMv3ulOgdfQ6o5UgOBZ7bQqYRiUUvTFd
M/jeZg8p+tpEkuzXL5MHVfGv1o3c2RHofUAnxcgCwxYcwfG98r15TDDR0QpVYfeOyfYXMEfYLF4f
ylntIsuA4hU9jRrgqCFm8lZn/t6/Znc6Jk3/AdTW1FA6ReXSwrItzo0tqZz6JsF25+HqZlCZG/Nz
lYmanHtDMx/MsERzszCrNCzMjeD8ty454dU/jW5IHQkMDg/y0bxNUedAc/W9Pa7bw7lv/PFafWav
xr+heMICAZdffvgxLD5ufowBMqGxsvBjrOIVmk1u1Fwp1VND0PtcwM8EgKx+s66gFqWmF+aKffmI
vYfX/2wex/qj+USb5MQiA4tTKDB9HYLkvnPCI6iIoi/9yezx3gttVmOtgcEsHfO1O2mCNHHnLtvs
gM4XnKq+TmlU4ydEiXQTppE9NdMxi0r38lJFZriI3EvFWk0rNjpXGmfSFbubz0snavaKrHAhS65C
2jQ9JsTTkDhUaeyqqe1Q+wc6C9gzC4HRQjJq8tGhUsdJC5c0CvpsMK6WKJXeSk0erwszH67kfDBP
JeawPBlAhTs1IWqgmHn7QJdCdpOOyKJAzVb12Yv+/BwuVGi9PJoD5Bjem38UU+lxdTTd3mM4ExAW
Rv5QCb7m3i203QAuVCS5OrRDDoszcIml0duqeTtDViypKsER2f+if9bGRYsI3wBw8jIKwOvX3YNS
WHEXNdTuwMop4trfa658+KxcMNDyki5rVURB2BbSdRxJ1YvZKNZRmXVQifWR+lAmdQoVtVm1WjvV
USIZprU+jsYwgQqmoqdOClfRw1Sw13wpcZS7rspqhGXI199PZXgzQb82jaqfmL4V7fae3ICJJN2Q
KUbvDZWHfPaWpFnWiA9rYjj5i/RSY6QXAi9B5w8v46k+kztGp8QYdwpXPkuaLX2JhBT5e4+8D7+C
u/hnkHA0RRWDbYse6Gk9NlC2sUigZ6CQ6iDO5JWBVtvRowhAtetslELw0QIr8KemjgX2vGLE28KX
wRJX1neV9WrEPy8Hwr2GChb3xwgXCdNaUvUqYzEKqnEqhkYTAJgYc6MI6SBaDRcMQYcZmWMFLKUh
rbf9HF3NcuLLi+jY7CYqm/VwHwvQOxM4KawnA4oHtAkGFUEn97OxjQm20s0tnZRG1xkVTPSWLf9W
3MYZD9bXvnIhJFUeICWFxJ5Joi1n0E3O3yD6LJzZFK2Si7H5UNeahKrEO6I+k1g2CPKWY+2VjaNa
xx6suHbpiD7h7tk3QKEGWKqK08jF2TyZ6liKALlVuvkwp9I5GetzZuVeXpLny365u0CUBJDUYoDN
5F/oCoQ5aWKEUWCEX7vutpsjQSTfD69/LLwfjM1XhK5e3HcpTjXje5KjezSUZCAUR2f0UvVan53Y
E9WWBYt6f+JsTMpYa1OrWBSwhODcOFWryMJe08XUNqvijrOq1bm+aFCmZaOoKoCeveI06R240Y5t
bo838cl00qvUUW/M7P4fdD0+GOeOuNHJWr9CCSyIOrO5kjABEdvyIhmCQsRuJNmskTviSVcie4uw
jYuB4vxIbVW9Ci1hx0Nkhjvm5VKbGW1hJsHr7ufqsqHe+LH8Aa7W5Mvq0UNxaxa26PW+f9tsVscd
7RHVxiKDpkUw1h3umAjMo2YFFdW1q11aRiBp6aObak6OZaxAbFRC24euEqB0VAlaTbtNNa2zdS0v
3Msncv91sPlh3OlXeuBY5gIatmoAeg08s49QeSttgDT1Z6Y4vjCdo8weg+Tbcly/gmmV0fBd/hG7
EWjzG7j8K2uh8jxBFiOIklQ/YDiX+ERFhC+VGNqQ+lJ4l+2JTiyXg6VUnmddWqJgsshb1ad+tIq4
qXdNWBqe9sB0oQrFudlcLqm29FEc1EP4FLbzoZpF2Gj2Kz9l5BsTnEv1RZ5mUQhPJkVsxxiXi0HW
BMyTXVo1EsfBXivdy9aHy3u3H2E3ZjmH0VJ5VdA1RAKbu8MT03TOTbvQMcIKOuPzSmzLFRWS2Z/k
V4rSF4rJgMKYKt82qZS5SaYsiYPCkIKqf2vM52Ei3pDrzriIJFR2cydiqnh1ySi8Ku8bsInnyjhO
cj9ggXEyyN6Ao5qFOBdGf693sqfExlUR1a/RrLpTTQSvvr1viooQ0PWoXVKTRyvXEYituxgnIR2k
xNUU+dwP9UNtgpaajG/pkoJIfX3GDLFz+auyE8bvMPpRaHWYRMF0CnciajUD24AqSX6bZN1znWa5
a5Xl4CokGQ8IVPJXYmmlnYRy9nLZ8m4FcGOan8YZlGLo2jGOgjYl6+9YhRKJTDJgqE0tOmhNBoLm
rrIOU9xF16lhQDGk0cZ7PSotUfKwdzWAQxbD+yi8Y+iAP7Ntj/3JUA0DZVRtNwNksRb5Vxqngn7j
7mYrmOjTDcy7YdLpY6Y5RG039D0mqaqK9rYWl0Fd5k4SxX6I0Wx1ghJA132/vM27a0OhFWOSsPtp
zE4rtSmMGyR5ZZJfLWi3p2N6NY+CgZjdlW2scHd405YJyfQUZBLj7JPxlpi/rRaTi9LVCvmhTGBt
L8bqG2vc92qLJW00luupxLqVZbDGAXlzedtEJrgYS5NoqcggI1uA8tYbrSLyONdk+B+tcCGVxKNK
lnzFqe/VR6mmgS7J3uWF7GEJET4p2otQNqeIph+dblwomrUzYijEDIsnHerlN++gfF+/AUV9uzgE
8bu183vTECpf7O3i1ja3i+tcTlmsxHFApcek+DZXhSDt3/NuqsqYrcPRBVkDd6IKsx+accTipHYE
uyyAsd9NtZyCuUmFHQuWa/OhcmuL8/GQKOki6VhM67ZX/RFaHa56Bw1Kb74WT1vt7txmYdxXW6C/
O2YUxqYCGNDlqU5WV+AYrPz7eT0GxF7QqFUAbvroGHMy9lVdIVMx5UF3aKOAjDZM7BB6L42SHgiU
IOuqu56b+bqaDFE28WmBCP0Y9AQYXEbI/dQPyM1wanNQmgRgJVuc6YkRL1sP642MMWRw9KoHUtgi
qlrmbh9WzGxi3JhVYFQkaJy3aHqmtRJb8YqZo75bjpLyklmPeiYiY/3klsyQRTAXg9EFYvGZRN6H
pBt1GAp76ibry6J2/jzX/63zw4qGJJOlmpr8Ca2gRF2ukzKNg17/1c6/SX+SVhHybu8zbW2wwL/J
icxS1UfkmzFkGN7K9KQsgtb956SLWwTnhZkJJe1R1qNAtycP7KePSfDO0Xz/XzegYIhJcqEdjYzy
0+VLzVFPVtT9gri9HZU4IEPsmLpojGRvv1gihXxK25lYIXXS4prHl2/N4UqZrbu2pofLB3fPi3U4
FeIdYe17LjTogJl2xYTQMI/hcrNYVD2D03tx4mgA5Ve8tgJ7e84M/K6lYvoREFcej9BBIDWa9DwO
BoyYOVJRD7YRJtCzWEUDCLuWkB6hgImC1KcRkWHOSb6GFISISXdUjCLIjCyoljW4vIGfkhV4AjIw
ikRbo4zQ4aNPD2WRxFqDS6OpaOxhh00Qn8y5HdF4dQBKLg/Duqr3pdTJx8uWP1/GMG2ASgKz9Ky/
ziNjJLUGn9mKvewZ9whQe9kStI/gRM+kg3qXHYkvQ8fkHJHDAALtL5et7617a5xdcJuzrCRJ3c4a
jBP1pPQvKegrTCOYoQ3T5cSTLUFy8xlh/75YoigKRgQ/F/1qs106KS3iYITslRk5xWwzdRoQjK3f
l8qOD+SA9ofonn5nduejPFR9dYJN1jCXyCVVMyiOoiSGWRIkD/qjcRu/dZD8Ky2QQ0q/8FwGTuOU
udIdKrntd8jQOChsCPqee2Fg+xvYp9hsdadX+apaGZau96Pd5xi4701Rg3c3dhoqvMjSFVyj/DVT
9PXcWyCqDhJq2umKiWWoJ0Y3hTo6RTg5xfRGCcRmdNHk/V4EMjTlvY8BqBz/WC0GUrZjOcCLKTpm
cZ+9KZnimUsbzEudCcLP7lZilhLfEngejccpJVGeZbKKG4gOGDOv1ieoKwpZBj/lQnBVU0a3VTVN
EMXxMXVscQcOSh8Huha392tO5691UVanel2yWzmMysOYzuFBj5rQQ1kKGn1VLDgue+tk6DWA5hjy
iw+zqRzr+UQbpGNSovgozEYuhsh6gZXdQwlsCQEsz0KSwj8H+tKIrZgdypbJzjsYzZ5BOR4ildVC
z5jc8qFwJVd/uxx6PpdB2QZvzDKX2hyIotC7rpVZ4POH3xpkNmrVaxWnPszOjJZbp3pqjwKjiHPp
c5GB2QXwFqYpmm78A2GZ46JeTNhl5F25uz6TO/0e/ZxD+ksE49z9gBhxtAi8FOgzHvVoNWCHrbCz
CuaYUiYdIlJK3wvgjGEQ0EMAp5DEfNxEzWjKNmyxGAr1qApoihZkL4ReZV3kaKDtWl4EX439ZD6U
AqYERgTMxFoaH2CWvppb1ZjY7iWH/LY9eKOngZcd2t2XLe3uHSCwyGcMDG/y2OWuKKZkLrEyowMc
Kw6dOh//RxPc7Vd0UE3rF2bCgodPqjPXV5cXsfd5LGTiFnhWgELlw6LcNdEUK7AwrSgd1qs7KQvU
PxIobkbUKPypqB06rt8uW2XZCv+NLBl+RzFBjLuAcwqpqOgInA3cLhq1m4iWCMazMXtrvOrfW0uR
fG2df9TQ1vzeguRG8I7bS9m21tmebM71VK6R3jW4CkgFD6Hz3dDKdjaGgqfObvzY2uFytiaPLD1u
RnhisGB0JIEqYXJiBIqyX30pmKzJURQ79j/nvzf2vW+8Wdr/kfZlO47jyrZfJEADNb1KsmWn0zlX
V1a+CFmTJIqi5vHrz1Les7tsWtc8WRvdQANdQIUpBoPBiBVrWUNtcYwDJKGrtM9poiQg39NC4pab
gvQ36pjdVKkp6YWtnQMX0gSoM7iod4uXHahHOkoyPFJadkvSHyqTIf9WDeAw24hPKJmIua+RjNNQ
GQo6Ltb0tTDmN17J2KJXTQCqirK9Bu4PMeT2KbosKcExKCP+Mo5kH0f05brPryUgLggnPmAUyPAE
n3coUQxm6Xhfx8fWdI6K9o13PwYr2n3ajqOC64ZoiH2XxK4Ytm7jlEVJGJfwAAooKgAVsb7hZiKx
tHYvn5kSLsjZZYDDlsqStbZ745CCdW3rBMgzgFqETnUZsF8yQMolkHnhETpZnvAZRwhBKXqH5S1v
b8UDOBCkfYsq7Z7fxIEi2bSVUOECVbzQEuI5iSvsPFQ0Ud80plOkIcpRB7P8amnUnypXcoJWTq0L
1iBNg7zHMlEhBIoiqQsVNItpCMLVV0wU+4y1t1HV3tZqehfxvPQUrfiblWH6y4DLu+6FOwILbpHY
7EAipuAibh9Zel8wFlz3xdXPB+Yl/GMhHb5IURmBUHVUpqHOhtLLOdgVqRkd2mmWXGMrhwt8Iniy
4T5RTTQOhH1iU4QkY0zDyVQf2qQH76ju2wxBN/kvLQk+zwqdpRTShyGI0wM3rTLQAELq1IkM24Pg
3iS5RGQLE9y9qrSyTbsmDbn+a4jgCOPoK92TyiVnmVzeyGcfcHHRk4sjYoZbDEWPDwjpZa9hxq61
uMTN195+Z0YEP++HZM7mckhDipRja0BINejVrPDQNtz3ia5B2La5BQZvMxTqFxR3/8IbDaD2lyoN
0l2xlJrPJbdZgWPGCZ7Tdhl0yheQq0qsrO/YHyvLlz75kmMyxW2LxiBUdpXULzlgUCjjfVMSICRR
vd5fP2Gr1mzDchA3dBu0TufWkpjGzUDxSd1kerWcAUlFV74PRL8jEbElzrgWpzDMAWkBhDugfYXX
QoossqqnFvC81gyz2g6GNBs8t7MGL3ejo8HIb7dsX66vcPleQq6I4TaALEHJBSCFyE6UdY1epQ1O
gONC1TEjkec2lmxla4EKpFQOwMsLAa3Y5aTNBJEMB6eaGhoPwK9hQioY6sO8mGSgntUdOzEl+Icb
9S66Z/iIThEFc+34C5CGWaqXgH72858OJQg8hBaSILzPz52DzijsZglcUTF+xlrpaXElsbCcWHFz
Ti3o5xZ6NK/cJIYFwhfczTj8GHsbeIAOYyjZ08D5A0q0Pwy9luUBa1/x1LDg93OUKmOfVmmIDi71
Ck5DUxtCkrbEn5L5n+vfcQmy11YpbBmPp9KNmZaGGr8f7PQwtW919FVzp0Mx/L5uanVdBK3Ppd0D
SIcQ7zOgGexUmdKwVmZnnxXKhN7+PINfxL0jtCGS/Vs7XBg4+9ecEPZ1S0HCyxE+tHJq/TjToCPq
xKbEimxRQtynYx2zUk8xHahhJjoypkczy24dLfnixp3M6SXGRMEnq1H0nExwyUYDPckcvyY6u5sa
aIeS+J/rmyX5eiLVl1YnMeqWFcYRgYEvpkM9fLtuYC0snWyPKIWdI9qB0wdr6bhzY+R4perWA9E/
PWNrLmMb6MkB/Wkuc3vnp7hxlIRMWqFsOU9v2jE/9paee3Hc/7i+nNXvBY5vCxxzGsjuhHjEVCVV
UfVKw7GlDzGvD1MUS9IzIrMhRKSyiJIGoyY4QNTm/mjRw6hZQOnU7DFh2XM5z92WVWOxLzprU/SE
elFi8KCtyKGt8ZZoKzBGzQ36RSNpfIPEvkrpwbar95TZhmdpOJFpXZeBwrn9qPJ8CJyhzW/zoU+C
rp/jTYsr1NP6TgtbBwzjQ1LFvuZqz0mjJ37cZj306sfH3Eq+d+YALGWCtoaegtOnHh8YZXdjP95z
4tyrMSCV1zdgNZCdbIAQNVu8bMvcgj/lrQ7qkSyq/Xq27mM9X7jNNGCp6u11i7LtWP78JBtyRteg
ugGLeJTyIDPY91YvJKdEZkNwXwrmtjFPMmU7xtOzOnevTfRpivrlhCCnAxwJjYuL1xJVOUkT1uEh
o7m7tms3Cq9RTpdlc6vn/cSMEI5nDLp3Ws2ULXK9YE6q7dj9cmryN2HrxIoQjue+tazKBFOXrmC4
rX+eK9P/i13/Y8FZWhcnu94kdWPYMRiqJ+tQ55WXGbKQtVZ7ON0RsfqaR4qbtRQm1JtFMGrUN/Hm
l3lMnhYVhvS50/xPk7PCBzCwv0B2UAi4IDHGOWVJRxkNS6ewvJkeYyV9sgaZyNGaD5yaWe63k2/n
6IqrRjkWprnRQw9p2ghsFZOmSnB9a6Hg1IyQaBQRSxN1pDSse1fxAJL9Po/GnbPMqyl99m7XwHpf
d4rVheno36iAgl52yuOk0Uqrw/frnNLTLXWTARJrzq/XrVyOHyzb5IC1BwUHtMXE+n80xpHWkZGG
+ptV+vN2DniQvg0Q7YQCkT9sZ+iz58/2+2yB4kYG2FgLReBZsF28xpYpaeGGm1it0ZhqNMSp/cEq
48tUxBLU7dpndAy04xfmzcuhZMNAbZ7DEcOBasVmwivNi5QCvHdO0kqO8bopogGEAqLgi6lOp86H
OXOTLByZdtSbaqNrIKYlluSOWOKNmF5jxvpfM4LHT+i554U6U1RGVXWTF02yjfWUbrIGRBNeksfd
Dab8wCs1DZ32CNCctrvuMx+Jx7VfIBwGxuahKayIhm039orfRIn91NSdcqwyrdh1qGzVPvjgMM9p
1U38LaUzCyqaY640i8C4UjYUdBFK/aYXSDx9Z7KiL1VUzAAo12RfNUm+LQYcNbNSzWbXVkrrm2k/
PuR9Rm6GqmiqPZBrys00TGj4K2P2xAftthvG6K3AmMnWJFX9xvHX7EB+am1iu6DIZtvuDU0bPRg1
tw4Kt9QgpNjOth9jNZWnRoUs5l66Ayp4OtE1wIGBkBAL/cgSqklRbBpq1Ri2rfasGfl97BLJbnyc
0PPdOLcj+APvm34EZRU8HGqACmQkbVR5waSOnC3of6X3n2/kndsTdt/GbHfs6CwLh0l5S/PyNypu
sm79+rcD7gDCIbZ7UafJFIZEy3Xw7Xjkj7jhExOHF7Q21z15+TSXn+6PGSHd6otYb6w+zUI0APYW
GGVVe2OUv9VcFmWXTPGaoWW9J7dUXE1aFjPs0QIKIriA2wWqUgX6Nsm91h8OsSYJRpdRAruEmwO3
L479ZfGphbBu0Sk0XNRum7DdDVuoUUo5H5y1hQGnDSpREyV/sdlUaopq54sZmzUhj/sQ7KLfo0Y7
qnm1Sw13q5a5xOFXTZp4hOPSAIGqKNUzzFNecwKTLprI09TcFjX/bVbsH71QbvW05B5QM+F1R1n1
RxMDBEDlOUDDCD6vuV1kdApsNlXhG9GL4xJ/SD+P9sSenVhZVn7iJS4Y3w2jiLPQzb8p0Zcs/5bl
X64v5PLGhQm0Hj/uKCToi6OemFDjoimqoshCnSR3jFWPxlxKTKx+K2QUC027oV0MgraD0nbuWGZh
9vEivK/ifBsZtSQ9Wju6QPYBeYYGF5KX5VecLGQ20VoggCKF0E876vrkQxgx6Mnb3H8eH6tBYeCP
JSG+jrTraZculqbqfhqK14SYEvdaadOd2xD8i6YgZ++X1GGAYOehGnXDK4Y69tAtfrN7dE0S4njF
aENufKg2eTfoXuIqL4raS37J2uahtIFuDJqv+I/wQxxOq8TKl83Lf+fKP1b6Vlbv111w+SvEWIgq
DWbwHQgfQ/7qfOc00k4TMbBWZA+vIGcAJ49iDgHNp52ZDfe8ctJPv+PxdUGHi3r1MjYvdjKgD9/z
Nq2zEHxhHsm/N8lRQ0Y4kfeYyPzycujShDHUa0wcASDfxTnoNCUusaEegxmCYcMjr2q8YfSKL9jb
hxhUvCEaG2xX+24AWpjmxt6XjyBmkUT/Sx6G81/x0Vs6OR54b7flTPEr/p+y+ry3bgj0erRDUfvl
Vju4m+wWIg3566LXgP8FAujKy8tANoC+ttmopi/qX0C8XdwPbVclWj02WVg1PxJMP3U5qJhxKWlg
AZ+JhGXvkkMWq4aSNtIukIsAMCO4FjSaosGylwz8B4Ng+HEEWe03FiTbFMRHU8AxT11C1FHzW5+9
sV+zBBK6FpNc8OEBYGjoLsrR5549Qs0boDAsVivup0L3J8q8SHuINdlQ0aqhZZIQgCCsVOyA89mo
XVyuUK5Jp3c17zbDoA9eDKmrAHRE+8+fV5Ba/seYyB9iME1Ph8LBRwVDPMZj/LrLvUYHWUFbeW4q
S5sla7OFN6Gam24GKT7cUE3nD5bhqwTUISp7cXJLEolkpoTipzkiWbESANCBy8S4dogJZSSZyi7u
f13/hCtRFdOmOloUKghCLzDh2pTTRh0YCynNgYo26hA8DM8DlxWSVk4b7CCFAKk8oEVi7Bnsiepu
mrIQpAVfoBX2ldr6b8Xs7iJHZWhTg3Ti+sI+8gUhmJsqWsQAE1jIAUVAnMkguJP22K3Ujd3co3oB
KuzRnOfnOJ26oJ0051Yhdfs490DLqWSgnoZhnIDMWWnieWj0+85B3HHjWgG7dD/+bDMa7ZMpAT8G
eDpDc+SuR6E0dEugwOx3k9nuzGo2PbOa2o1VMO0BYIY8SHPSB7mS9RhvGjn6rKliupsS6enOZlZT
eNqg88frq1/JsZe70l4AvRisFXF5SYw81NaAy2N2eZhK4mFiMZjVsEU9XAGCQ0NdHSVvSeaz4kww
6KKHDRQqfGr5VSeh3U21bI6cNA8VU9kqeeY7w3Nuy15gK4kiaHwWHvul0XtRzNCNmqSTRnOE6uGr
4tCfs908Xf98K0VJ7czGcj5PVjLaWdU6RZaHzlv8RHzMhz23O+M4Qr9nDMlh2v3F0/XMoHA/ZHXu
ABwH7F3mzEcUdm8ItHclR+IDNHh5JDBEAyE1jESIXqEMhEYZb1moxmn17ioZ93tUdW+ztOnvCjUZ
bztFJ8HEBupHnakds1GPQhTU2QsrKuN1AIEaRecD3WfKB/uldAsl6HGRelk2ziA/LZJ7tI0jCdxk
xa1wkv/8bOHxMVK9HistZ2Fm0RtUvD02Zhtiy6bRV/wKPTNU4sCkDbZLEYHB5pQraolQaKbgGEib
x6rqJMdyrSKyzKVAHwZNfMhaCo+ceNIzp+siXCFHC1C79n7ogvRIIG9SvcSvZeF/vo65MD7/Mbgs
+sSR89SZGXVxH2sIcnq0bSMZMd3KVXVmYdm9Ewu0Hmma9ojsiU7bHznJ4/vSynVoTQ1WkJSxLgky
a9uEtxVwaCgto4QlfMJ2bJoG7x2GuRPKoTuFil5DKyJpP669exaOXYxj4CmKYQXBTBRTNaNqxJCm
atsPXqavgHtuFmEODO9IPHwFYazh4QFsDApyAHiIb0ZrUiazpDG6a8FijW779i6GaM9Sh6mfVISb
2vDMYhuhnSsJdSs3M7TjFuw2xjrAAiFEngl5hhE55lKkW5i7K79KUk/ZLLlo7TnfzXe64ce48R10
FiVvgUsaVBRLTm0LJxu1ycKhxF0wH57NfAeaaZjOiAKN70gw+vED7lpMGmTBtFN+Xl/3ihuhEg5p
1KXHcKkAnNC4wyxjjrfzHB2XZADYExJ93ldhBONDKLQC+iRmwz21p14rLBrGE4s91v7schk9+Upw
RLmR4O9GBofbXvBT8EWUZZzgWazPb3VHwnF+qbhsXHslnQBLBwrF4NVGLiVeHBBxxTVDqyx0IneD
Gn8IWof3ftL3ymA+K9Hw4NCaembtyu7hleACwxDsAsgPjLViTDYijfBoeTaR0Llh1OufQfp4Y95N
mHwnX9s3a7sIYMsu47XrH3kjONiBuEKdSMwd9RS5TdtzFrbkyXgl/iJwkH7hhzj1HCekTyYEQP8i
Up/aNIVWq9mNJapfCQs729rZ/ey3VCrtdDlpBkc0wQuE0w5VSnEfR6CSSJuaKHCY3WOvRYcG97o3
0nw/xN0bLZLRU506cOboachwJK4fuRVXRTSFDgcmDDDWI4KI7bolWa/i8jPGZIuMAfz22VYBQdpn
zQBmCPWQBV6+MsZgGkUKnQgD4EaXbNn0CxMqN7zPZbFree2dJ1OIHGgfo25jgFdYHAMYdVYXZj7k
YVrmEMLhBuKlGd/EMX0duLpt6sbnav40keZWt93BQw1ChlC9/KD4CYaONz1apJcdUmXIiV5AzC0c
1PyW59YGd8sNnoqSKCYzs4TSkxueQ1B8qgsDbT1tCiKCyFyl2wqPmuv7dnnWz1ez/IwTM6ltOBnH
OzHsE2VjO3mQ47+5WnuVKbncL+v055aE7N5uHUIVHd8NLzEvhS5p1z9yI3R5GULd2Bvwrru+tJUv
6GBeBKkY9AguBWhyrpJqnuMiTOwfs32jmj/6UlIxWJk8xtDOiQ1hl4yMMG6CKQn3eGR6vNkbP/Dm
y9lX/jBAFcrPjt1WZdu093JU1/pwaPZp/yHXLJcXXl0vilwgs8LoI2QEzrfSzGgdVY2Bsmah53dj
2sb3hgaB+Dhmk+yKkNnSz22pFa8URBtcEY94ZpcHjBSRMWjelKcOdEq39Z09eunwqu8+zR8H6MgC
Y/7PIoWbN2nySo8Ww/lAC28e53dFqf0epHaZSqShW7ZMYXvneXbaqIK16I0lG0jkVXd8mwStBwpB
VBKUaAP5pJDEnmyy9DI/xDIXtgLIDqBMKt4ZehwNag2N37BQ+l2nuBuzB5wahX+w0fgaGzfXj8qy
DiGswpyFLhAUFC5701lCx6JwcA2CWy7xyZSygzpJtf9kVoQIoEDbe8acfhFWavMFc2+B7WQSrY6V
F8Ty4f6sREisQTCTm4U1Vx+J9dL9Lr64fuuZN3yjBJbkGMgWJGTSTqWneZ7QJTNTwgjqnH2svl7f
mZWs6HxBQnmn6/iMeRIsCIK4vWduu+NC1TjekBeMsoRs83+Aaq06H3COjoaq4WUT1zAqmsQMb/Ja
HxMvxbvPc2sDVJX1+EpY5XpjpktK9SuXAwbx/zUpMsPFldrHmB1gYc7KbUTVQKckGGzimw3GFnrT
Y7kiuR5Wbr4zk0K4LDFw3RpGjXRzbJI9ZVV7SNSYYw5fjzYGo5XkjMnsCSHT0abZgDwKC+NuVu8s
xg2QXg+cBCTi7Cs4raa/Mugu7X4Q/l50P2beRF2fT3hsOc+sf80qa9epStC4tiQrW4uSqPlakOPB
vyDBPL8M7C5WWWwVRYgZ0Kehb7c2KY7VWEugWysDUGg7nNgR4ofa691QpajP93gth8PIDYz3mRi6
Tiv2MmZmeWzj+Duf++KQscIJx6GXIURkSxXCi970sZ1HHDmFWpp+YSabCWUYD7MW366f+7UzeLpW
IbS0Vg6k2oTkhdY7rrlebDo+Lgufpq99MQV/YQzgEIIupY26knCpQnGopUMH13QsZDEYan8dkHC2
HU08cIvfksKVEQ2vfscTi0tkPUk7+4TyzDIQOVMQ3+RT8qKDew+sKUyXnPLV74iCB3gGFlIrMSnC
3LYSl0QtlvmnGzRovYmWO6NPDmkFnFzd/L7+JdduhGUgBCUdvE8uWstzxbPC0TqUM1Vn50JHZy5k
p20tjpyaED6dY9YYijc6XDqWtZ8d8wcbIuDnlduuyyR+sboaY3m02gBFAVxzvksaYZHLLIoacDp6
Wnso3c+/Tl0Mv0O+yYUKESG6sBj0fUtnyl0edm26TRZd7DE9tkMjOU0rJeBzO0KIal0686hvs3C6
se1dvMtukoAfMDwJtef4GxLIL46kunhZvTm3KAQrTrmREA0WqyHfqFO20TtU+VxIDgA2Ti0rqMuf
XJExMK3smItKJqZ4FxQbaJjOd8wqINw4OTMQbGOyKU3V75mM6W7VBK4UHSrVUKcSU9NWYYPSG0hN
O3APJ/WhNiSlhJW2PQSDTiwIsa8bujrVOLJuZcfY1r3PnooZmVy6UTbD1nV8dleD1qn9Tbb5lvvF
1+tHeCU0oZSBYWjUbCApJoIGDHMmahNhfbaNkZ72TgNhTps8XjeycohdPBtBZKCio3Yxy1NgMi3W
e70ABAVdn/Gxz7Kgcd4s2bdc88JTO0LS0dOIKnbVF6ERGR7j3fOoYwZ/MCeM6rQgXbcguZ6Vb1bC
99cXuPYVTw0LVwqJ61pXSqNCIHzG1LDvsoNbyaLHmitiFgp1WMB4LidqeTSi+d3bSFTb165/dqgk
41j/+7E/qGypl8OzzDShx1tZDIxp0L+x7ibgsK5/pjULyzwXLl7YuFAI0bPZ7IfMgSCTDa4JDQxw
uqwBubYTqP7pwN6BIO0CHBK3mBZUiMFCIz4k9ovLUbCSvbqWi0B4P+LH/2tDxIRYBi8MjK/mYT6B
ySrqVLQv3Ly767q02nZG6QZ1nNNN0SVxUM3a5JVVwiH2w2R5xUpPB1QqKMmjA7+8J0SFC6rZXTYY
GQutx+a92Mzo60DdBjxG9WZgEPVINk7syVoqK6+XD1ATIK8Yf75IMvo+s4fRQHMc6nKGByzivWEh
cHVsS+fygEN2O02KxDdXtxVAqv/YFE62y926Sgq0/UFo/1CPqMw70cGh/c/rDvoRzi+29sSOcJD7
Chxp3ZzkYAx5dUL+DXAmBykh4LbQrdO3bWi53ANZSRocZHQ8K9g5bCY6cxDQBRXVBZqEOqR2FCPO
w2aj+g4Qa6TcDmZAhn2fbjM/2s2+CnG3bOvSIC/2LUaXoq0SfH506exniE0CtFwm3jb4GS2ECnlX
e3wuNqAbDq5/6tVY8Ge1ppBtKSxPVLWu8lBvCzcoCs52RgapxOtWLhJizPZokH8B6zwShAveu6ad
2m4AyjfMZueg1d0N0ceX1jFuu746MoVurpu7cFPBnJAGEdKBbiiCuXGgxzRyfIu0B0uXFbAu34aw
A1chQDohxqFvdZ74tCWkRKahhAh3VvzoNPtgqJXujXWLsWID1Vc1/Q2UDEjunbCfqCRluEwvP6yD
S990TQPXurB1sW6B84AjxqaOr/IQ2pIxuHUKPw3LfNMFJdvLh6Uugg5ui4U7EMQODtJzEdXgTE5H
2oUytZ23fYVWmauG4KH1q8L06lH10vbT3EiLRci7IrACp4v5qfNvjPF2rvRs4iGku6MHGrf2F9cq
7dprSK1umFKUMvDfJZmfYHI5MyfvREbMtmNzX4fJvt4rDjSS0MgKm32n/R86kCtHYxmQwCddtDyg
jnBubAZ5uWrMVh6Cr+BXH1V7y1V+QPr3xWrpXUny7aePxpk5IYIrqM8MkwoEqhMbx3KyHqvRAiov
y2JJYJGtS9g3pZxyTpuxDJmqVoeUt+YNKYl7tKxW9a3Zzn3Q2H16RGLZORSeDBSewFosduoqVY3B
W2jihZ/FX6GCBwGjuWxBktcZkuVd5Li4dAF+A25koRAG0lbYtl7PZ7sgRVhrw/dE620vdoznfFaL
oLZG12tnTEyWqdp7nVJ+v76Hl+VZDE8spGQAq3xwQC/f/sRBISne25hO46g3j0E3ItkYd7m/iNoR
FEwxKwlqzVRmdNmwszt5MQq4FFaN3FQXgcU5eI6J7qR4NScY0VQ3GLPH4yjygTHsAsOPHK/PNvZn
M3r0czA4DYOIcgt05XylBbUw4T/WFcjxCj+376bJ8C2kctc/6KWvwgpOH/jhF0YqEbKqZYDkWLyt
wqY0vCECje8ANIqe+pH60NsybrzL2wnWMHuAwhCoGy7odOuusd3CsNuw1yzfmG/rwfYzW/KevbjX
lw93YkSIYc6gG0x3WIWpVgX6tHYzEs9KM1021iCzsyz2xBXV2WhZOsKOnsQ7apb7zJAxT665O9aC
UtDCmwvyGcEJtMlO7dnFByuryVecBmpAOaYxN237rlnv7gQBkHRvam+QcunM386IZM348hcegoEK
tACBirl0fq6WtKmrIuyVMZji321PPccY0SGYwRD16ZfNsnkn1oT8pYsYH00b1qJj9lRux12Jiq+n
eyqoa2WsPKsbiBkbXf2YWxBBYW4MLvbeRK2SgSUjSYhfpzKy+pULFXUbYJMBO3NQexCDpUtruzeB
1Aidlv6MuL1hdbO1utvZBm7Qmu9G2/QqK35n0xBomQxGeJnR43NiGuYjYgNGLC5RaSeLdu1UhNpA
X9AP/KZqYK5u2T5xbc/of815F6CG5VGm/6hdd4M+6FNsQEQ+x02VosPeusexwZR9rue7qNe8nhbQ
ghn86z52UZ4RfqZQgXJBZtXrDAw4XKuOlB0j42Um435oG0kOsBbu8FRduP3B3XKRxA3xXKTgGMX3
AJi9tRtgen/Q0Qm4AvnCstn8xbI+unp4HV/yFUdtQcGZDGslg9SuUnj9oAdlfZtZjmRdKxkxNhou
toArMV0ovsPTPqs6y8KlDBLVbhP9Jhu6VXz12U18w8+D+Fn28l/dshODwpYpvLLzwrRQFq+3M/ni
ppFX9HcN5hyuf8O1K8NFwg3SZwzEXQCWlchqI15rZahNgMbNQPj6oBl+hHbYGPyFJVBa4rmGZz46
CkI8N91uihqjBFjy3nF/k+io5DIg6lrIWWgz/9eG2HctszLuLAU2OgXEOvF778pQOGv7slT3wZW5
NkHYD2M3FhwWspj+6uxsj+ngYCbsbpASZa0sBshBYLwXhvzLSUJ3tAyFjDA1M/4COPQ9Zt4kr+fL
RxdAdEtyhQlnHBUxfmG4haVzFyFhwKA207D3purlyEtG09zSEooSdiw5Spfp7blJwbH1tJjyHnj/
0HDmNuyQPO37mFajt+jHQfOcW4EKGaSbLMoMMKpBt0oSDFc+69maBT+kjT7z2lba0GxH9OcgwzA/
V0NdSChVVg7WiZkL7fq5cedsSKwqrIDe9VQOWtC0Yz/7uni/fq6u7+GFQr3ZFxDhqrGHbnFEL80v
nX7jRu2u7oxtCtm/Rvl23eD6yhAyNIREJO3Ln58kZnGW1y6E3atwQiUi6fFS4Io/9lV43cwl9mVB
eIIHdymJg2tJrAhYM9irQe6KDD3xnFALmjA7WqVnh9rG+qpImfZX/eLE3PLnJ8tC+4c67gxzitFu
3O5XbFgSz1v9cCcWhA+nOr2tRAQWUNx5cuP8iLmKDbITyaGWmVlC2MlChghcS7SE5yFx3pRZ5luG
61MrCf7L/RHeitqAzA9qDFVY/mgLrwCULCUeeU5/TlvDb8O/eLCduYMQOCJNi3MlxtdLxgNt53Ca
NN9QNMnrZiWDObMiRAdMuEKKRIMVwwRWCDllxTAVCiVtNXCcp+tfUOJxREBrFxbnHNhg2AJpdvwT
tM+fv9yxGBQR4XSYTxAFHXKn0QdNxeuT8wgKtcM2dYFo1plkMHjV4aDn8PGUvqRESNsCqiCKixdh
lrwkE7+ZzGw/zLJxGokZcegbS4lKfYyqsHW/zOR+nN7yRBLaLvstS8z5sxSx8tmlmVuxeYnak1e8
6/9kN9mRHaxnyKds+BO/qUMW2i/X3UC2Lv38vJIB4NeOYF1Vy/xZn31Ixm6i6ft1K+vh9GRpSxXm
JCykXenq7Qwz8w/V8eMd5DZ8cDAkmFrft8foTpN4hdSgEFATmulapcJgsek208byKUbVh4d8b2zS
rSGxtnqWMKX7UWjBVKIQjLpydlIywBgZ35PyRv30MPWHY/z5+4Xo47iZM0GUC19v5HRPiAomMRuD
uSRKIPsypTIlsZU8E5P+yDQxK4NrVhWcouI2mfVM78IKolPRfLQwfJDpbJNAvOy6YywRTai+nVkS
/IKqKQcIDpZAAucV1vNkf8eUOPwi8cb8MUleO32QXO1ri1umqrFboGcDNdq5K5rmrBi23sGk3t+0
bf5YoqVf5+WNXo2766tb8wtj6XiDRGVhTVgO34nXm1GZ6THa9yGvaNBr39RKEjLWTu+CjYJgNvTQ
sKhzAwTdoCGuFCB0aRZYdoOrovH0pt78zTr+mBEOU9ZNED5LsQ6gK2qS+0Mny4vX3rh4sf8xcfGp
mJlNI0yQML9T35eGj/0UPfOnaqsecAUG/92KhDSlnQFkcyx8uDT7pUYJ+KhjyTdbu8tPFyS4maNx
uzQLLIhNzw0Ur9ThUem+1Az6MrPkEK0l4aemhPAQt33NmxmLKeeHysF4PouRNswgkAiH4p4DI3X9
48mWJqQpymyVQB9jaWpTB6TcTdNbE/2yBrZRZdCX1Th+sjaRv3NmpoFmKmwlhWc/l/tyuwAQmOP3
G5RbQtng3PqJ/dcNxZrsYHYu6WN8ShBhoWCVbQdMk13/emtlwwVMgcaCARU41IjOD605sC42eNmF
+lhSj7TUq2rzpXbMHc5WMA51EA/8uXfwcrMpvVeHSvI6XGnwYhri5BcI8T2qorwZx6ILm37+OZBm
F9fpDR8h30jyL87s3rru/I4YeV+qTAK1WI2+GItFbxCV2QsKHyy9KCaotYQ1hOJzupvVjVH/Sni2
vf6VVyPjHztivja6zHDyhiPKp/CdjkOykX53S+l85xJhxQtsoSD83/WIOVvDWpu2EPWESqO2bZyD
6Yb5Zt7xw7RVuxtF+z80q1eP34lJYfemsTbrqIBJrjpHWy2PDJCRTsk3vVHeQPdDsmNrV/TpCoU7
pgPXpMKhNg8t7/zGKF5djXvm/LPnk2cAcc/L35UhuTdXM+FTm8KF4/ZmOzWA2AGsMgYFB29qV3l2
7qW++YZipAFapS7zk8LXfv53biNcQ6BuTrib0g7nv/FU89kpH5nz9bqN9bvuZAOFyyc1RlXNk7pb
Ylq3SXflFh1HP/UNdCBBCZtuZZiqtVYTYPN/vFS4jPSyBvsFsrcwnbxa9xaWRHByFj75lvpWsyke
rAMPZZRN0nUK91LVK41ljfAcyGj2wRg4/6SxD4Wk38UeQj+VB/yYL/m0kvDyAYc9ybiA/2NWviyU
hDP4YoIEeT8BRBn4JgtuM72onuFs3EDbXzcsOZMfxCUndpF+8Tl3EVGNNgenDqjYazSNPCBZ7tlE
dgOTlXNkH/ejO3RiEWgmZugDLBb1T6XUd3PzguqmNzrftKkCuQgSaC32ou6hRFFTKX4N8/frS5ZE
2I9xzpMfoJhQElUVnFHdxfgww6AP5n4gd9TWknmm/89SMfONDBdQYvF5BfoU183BYoRoED9pt4Cr
3OT++Ii36p7c8qPs7Xg5iIrnFlgs/rUn+G1ixyjxgwEdXBb1bfSP/VU7RJgTw9z8t3nnbizP8Ybb
1lcPZlDtNfRtE09Wb1o/sSYawxg5QolcHOA38iz9H86+rDtuHMn6r/Spd8xwX+ZM9wMzU0kttiXb
8lIvOK4qFwiuAAkSIH/9d7Omu5xCicmv8lEpCUgsEQAibtxb+RKvlHrcgfVpX7I9P6Tv5d7M2VJn
6ad+V8psK/FzGtlfTjOwI6DI90T/+Rc8OjV4YyQwH9r401PBfXaHF4bcxzr9LAr27CnxjoRJu3FX
fnUrnXVrTXhF/ZQLAodo9LzjAEFp+bXzt7JNr97tznqxrq2JGUXSBtN4rITKGxNFu6IHbd5lq9jo
xHYEgGfLZBDDeIRYeubijHSn/HIPr5vDj3HYll/wZWaopcUVqoPwnHc4HR9KHPCKmUB5AgmaIhPd
Ndepsz6tOwf3AlkCrTkeHV/mUZ08QbVyX7fsy+WxbWyEP6gXz3yKx6bBHU5D0xBkdWOUP3dyr/ot
IMLp217Y5naljOnpPAwLupnVg0Y9xFS1UP6a9kJDVkN/EMUHiVxnAPzxiDpRgw15eZivbxJUUp2I
6wBXP03D2TBdn4xQM8VORJTlnarDz5HeCkm9+nBCTAAZJGibOn+piijaIeZL64xH1gAmDmLk5WN1
Fx8cPA1vfFyqPmy6rNeuwuc92nuknIuqq9HjcPBv0G+fAUm8i1Fn3ePorfZ1gHqdjZl81U+ed2rd
TmHR8RwW6LS8reL7+GbJk71fo6r8RLCCmAhuiYdrHonnfZ6W92z5kMCL9VyhT5fpQ4FCckavwB8B
6/dj9awd0skFgmYNuqCw5sH9RKKNkOVrF6UTwDYGLxnqMexHaFSbYJGeO6Johuy1M+Q8pJnXzrvF
yA+Xd/urDuu8L2tjVBhM6kgMpr49CWQIrMkNo3fe13E/76N7nc/DxuheO8fOe7R2BQ3KPg0ZRheC
6iYATQveDNzfGzeGKB0QzJu6Ra9ZNDKuKHUCvB7oRWu9Bj6mi5PCok3sHQEFBc/AlsTTa++w8y6s
V0MyayLqwWCndyIzznc+vh/DMAuSb1KKHWpOd9Tn+8tL95o/Pu/TejeIilRDKWbsEv/Xlj10wXu3
Plzu4lULPu/DOvxVDfkKp8G49K69pUfZ70AYuld4C/2BboH4x3a69a9lcbjiQf0J/Gsnjc6/1HOH
J1mpKNKYTCRa/Xh8bpzpPp41aKH95Rghcz016ncm1XHh0X3amVx2461fJ18BmXvjGr6vBbtFRcHb
MHK+0GraRGs7r5xREezzBDFCLaeNjhB+KSDvgalvORgLvc5kE+0e3cp9IGP1NPnxYQmr/aT5DQKK
G0nc18wnBhrwhGSBkrJdtsdcKn3DYbBjNdzrhX8Fr/SjSdkOkAJoNeH0aLbKz16NSZ33aW0DR1XC
iAjbICpB6yshXtHU8Z1fy70T08cWR5abyEMddXcjN1sBsdfM97xz62roQ31WVqejSyOo8BXpok8n
Wv9Z7qOMqD/IskAwsJX7eNUvnvVq68OlhpLa7xf4xe6EMZh2UPG4YQq8ce4uAcXNXufj35aXxMY/
T+1YwUcwvlSygc4HBAXYkZTyuS5DknWJWf7Prv/7V/M/7Hv3+H/XqeFf/4uff+3E3HNWKOvHf70T
39sPqv/+Xb35Jv739K9//unLf/zXG/5rD3r835X9Vy/+Ce3/u//9N/XtxQ8HsIyr+Wn83s/vvw9j
rf7oAN/09Jf/v7/8x/c/Wvk4i+///OnXbmzVqTXGu/anf//q9rd//uTBC/73efP//t3bbw3+7c38
rW2+9fY/fP82qH/+BKr7/wLxowc+xhO7g5tgl+vvp9+kHn6Bdx4EP1HKH0J8+ad/tF2vCvSX/BeK
DUGCi99DJhnyqj/9Y+jG06/S/4rAMQOedxTswF6RgvzpP1/sxQr9WLF/tGPz2KEuYfjnTy+tgIDQ
LIaiFE6xl/eZZWlNj7emyPuo7h4WsMZ+EQjt8d3ZPPy7u/PmXx4mP5q3DpG2FExWTiXygJXigehU
61091ykkVNrU3SqpfhmJ+dGLdTwWXhdPYohFHnpSogM8I74UQDFWOzF43piPMlzCR8UJ2+IPXZu2
03jProGeKcGOI5cuL0hKoVnhueIeymyb3IVWwuDHkE4dn3UgVdkXQT13uan6dILYmxsNORBj4iuZ
iKJ3Lgv1d6QY2EfUkasvKLcBFCYRRSluncDrP11evrVhWncpUgcEIPZR5pMYe/Bblp2sD3E5N1v+
cG1/WNfDYlJhjzB6l/vMnz60OnF/RyQpCXYRIzj2Lo9irRPL7yHT0kZFVIhc8jYMMlHUybuq17W3
a3q93FzuZG2qTmf62YIpNQKlX3Qyp8qd3iVS6Mdwabf4fVaGYMc2Oy7UpHrS5UnPg+dqbhYwSLdg
J83meHG941Vj+EPU7GwMDksLL0pol9dETTeLDJu9U7f8/XWtW76gLJFK4DFoQzo4nCdIiku9L+I+
2spYWxmEP23mD8LWs6/vtsIEM6rn8gjpZP2O8XB2bnvCqH9QTSOLWxQ2dvd9X0I1EX6YRzuPFAUU
HNKYI6DXDAE/0NqhAQpTG2EyRVTi7gqnirYSxC/v8z++oeU2Zg5cKTDRIqdLAvmtsXOG4gBFWNTE
sYqk3c9zEbDpUNFW+A9RrCpzEAH3lqfLK3Dyhz9iID+6t5xKGBR6SiqGKE7XJ3d6psHTkoD+DUVz
4h7h3PSXy/2s2MIfl5+zhUCloahKXcqcdax935CkgYCa24mtkP9a+5bXYFwsUERLRV6HNbDC1G2b
57gpkg2vt2Zslr9QOhpRhV7IXEN8bVdNYfmBFH35q57l36td/LESlrcYXRT1OeBpz0k6D0FWE7Ts
9IsOs7KI4+vM2a4Bq5c+TtsiEXnJPR5nPPQH0BE3HamvO90d6/KAw3ahBcXxEHTEHQ6LbiSykc3Q
11nFnfLz5d20shyO5Tcg/hDMdRyKvJDhgPA7Gd3kfsBWhkjtMG6GX05f+hXjcE5Gc75p01nFVDkg
bwYJgdmhtKhSH2LXmPhNO6dk3lHPtP0NAWep84Ty3eXvxVn/3As2UmgqHOn6gsJtTbz9GHPwdOxi
ZcAPh8RH8feEqX/0Ytm+3xutjK+7nFWiZSYDBweq8DWJoRLRQFUc5HRupOaNcOuKhTrWxWFKkJai
Rsp8HBCmO1AxBPSwjEX7fHlPrLVveQAjENsKOg/X1goX630phu63oHbY1tN0rX3LBZDSCFTCcIFq
cJQaomxW7nVUb8U/Vo4Bx7L+zgxe0ztll2sXU1JkBXO5OXhJq+LnegmWKIeoQTjssPoiua8kuJ1o
RlO9dQ68blFuaj15W8TakTDG6hAxpV+Q7/F+085iGCrIErJx1rw+g6gsfmlOESQaI9nPuJP3nWa7
ctEQmaRx/PvlDfD6FKKK8WXzbT1VqJaCGF7C5wrUhuMQoMqtJgPNWMfrIvMHLkVGaYJM6FjN1deY
Rv6vlzt//RxF9eTLzgvDq1kGuGg41PUAxYyGosjLyp3NE3JZmnyIC9V1V12bkDJ42ZkgIDGN2xpb
MWiWX0q8qJ5BILlspf9OE/ZXt4dqnJfNR9IjXBolc1UDbj4Z53Mzq11XDN0ejBPPNSSAL0/a2qaz
XEKTimKcT4d2Ek6VOvhmGuNdBNU8oB5cZ1H767qxPMMcNjIKejCgcWfgGapFnlWS9Fkq6is7sFyD
X9NykBKLr1KFBDDyPAYR5nRqiuOiVfXL5WGsLYvlIjxI8XS8w7tch3XTPrsFuPYODLE3VDiQhiLZ
oamPWHAbgIrycpenFX9lJ9h1ck3CQTzu4n7ulG773i9rd9w7kw992cvtr2yAU/zj/IBNhSrjwcEb
RsysByqkcmN9SITnVNmCWu7w8XI3a8OwPAOrfeEp6p7YCbtklw5Ru/NHRMkvt742CMv0uwZo4fRk
jS1t/fs27ru9WFr1sZsLvoF9WOvi9PnZRQSFkbxyEjxXI8TpMlISeQiV/kAGrm4uD2Jtik6fn/VQ
AAAgCfL5uTAgMOvBZnzTS+ZutL72/S1Dn2DRzcR6LMDg+/cevAmUjVGu2tVbt+e172/ZeEE8mTYE
O5VXhfzWOGRCITPh7afrpsey8AQhUrx6De7Nzdy960IyH2Tqbd7EVkzbhrVGC3GFhwdmzmcNMp1T
4XU77EE5wLJQ0TctKTZQfFZ8/T93PvDXvlznua3qNO5arHNbPi4e/5LQ+cZL+seh0g9iau5E4f2O
Q7TaxW5RZFfNXmyZeekYinhLishVye/Skvyy0Or95aZXdpYNBlLBoChUixF1i4PxwNJu2bmCuFlP
ONmw75Mdv+IE49PnZ6YB4e0atOhjlw+jhpaSWvbKH6Jbz0v3Igq2MPwrGzi2TBz8V1PNHcxRUjgK
7OtQkOFdI/eXp2ltDJZ5x+nEe1/gqt9Jfl+SqNzPyiv3WGygKNOF3l7uZm01LDtvIzZNBvGWnM2L
LHZNoMU7iRcGCNZdB7oEl3tZmyrL1skU1oM7h13uJv3B02O7i3D7v3K1LUuXvkjiYvCwDtB9cpf7
dvYz1xUgShk21mLt61vneNGqYEojLfIm6V0/axZqpnuoXfQ6vzw/K5FiJARe7tgklKXQsu9y0iwo
rOLeeNeLE2OOhCorCo3r96iIKd4lQx0cUGUffeh9le7DcTCfL3+DlSFGlsGHZg7dvu1gMmAPg9Pv
hvfj7BQbeckVbxlZx7kbm3Hqamxmz2/IOwbWi5OCYbdAs3BKK7FDEWDwVSxm+nsl/X86zcjyAHOB
dL5fOOiwckHOshhkwbNEwVpvLs/Xit3YZcxhH7PFPbmYNFIkKykk2Duu3IewTLbqndaW5PT5mRcD
AIgXNUV6wkdh2X7ugUsdVMs2DH9tSSzDV6Go+jJEpCSNlvJDM8c3VBX72pVIWM/tL1W/CZpa8WSR
ZfxCmNjRZMBaFDPcsV40III+AJiorHqGrFNzuLwkp636itePLD/QBU6R1tpgviCKkau+7zO8Vb60
QXEXqvRpgSZmDlHFcMNi1naA5RSaYfKLiQqcY1yU8W42bjlnrUn0M5GKDsfLg1rZBKHlGBYyVVPJ
MHmGGNDpCRbcnphNN/zOWuuW1ashKJymwhaD7cc3QgAikUKf7zobsVEITk8nP23hmNlYd/ux7QG3
XcIijxOzdYlcWYTQsnOPdOHou3Asc8Ddhwj5gcdOpE4Jet/O3V+3BKe+z+zQi1Xp+ih5yYcBzEoM
z9yDidst8huUzry+b0PLzoESiSBUM7S5V6ft0xQy9FSOVd44yfLgVeNw4rlYdukyClwy6zhLWqj/
Oibm3wwplIvIVhvzvYx7DhnMHvzAWdL4wXuw9VYAk5ZJXO7xmNIfp6V378qkCqCOWgJLuIjxGQwe
UUadydzzOoDedTx4v4566J+n/sRJAjFyL8oWhXv5bkpLEI+C7RAZ2ZpMb7hXgO+jFksc7hs2zWyX
4EJ0145gcMkqZLvuRr9e7jyadO/cYKh34MMdvyxtXLOd46rmC4pT/XeFpst+qCPye60llRD5a6Kn
2YPq+SEQVX1Xs3j5NBmpPo2L6bxDCH7Jd5Ve6mc2hz/3pXF+6So+36Hv8meQ5yefPdWAXGcIWV50
iEuErRE7DBCXwDClx2TSTl5UPbhaq9m57yKnuk0AiA3xJJ+h5rgs3vsYivK/9W4kniNA1yXkco1G
jCodAdGKkMrNlsYv+wxE8fFHaEBCqzeqFuja0kQxsRtiFf1ORR/feU05euCCTKYU8rc0etRBl9zU
YVc8MVqgImbmfvKpiXw535IiBVelmhr6vVO82IoHrBiIDUM3A+jLlkA0uULeeU9QGLxHKTc7+GRQ
G/evtctLYHmRNq3IokEulDPuk/AO4lYVNMWXGOxrDjMukmMKsIVbbwx6eiwT2rN9txBt8mLuDPYs
xB8Xf+PLnPziK4dAaB1rYjB+5TVNmwu2qI+q9fhbBDC/Ud0vWcmdimVCNw0qaIRM39JegGTyspdY
mejQOuVmhA5azlmXR2XjHGMk6G46qMXsmrLe0o1f68I64MJW61pXvEOpiJLxLmbevPeR6fyaDEUZ
XDkO61gbeieJmF+1OU9c8PTXvvoN4tXt/ZKS5O+BZP+8nQXWdbB2q5BMXlDnSzQ63k4Bv+fs4jER
Xy+vxcqxFlinguoWPgUQvMwDB9LsTpConSrU1tt4ZYvZIoIznTTExL0qT2n4mXooYlM6Bco9Yc3O
qzvEsQFEQykhfqzLZqvQem1M1ilBA8IhBVHVuYA60E05zf0xbNMtSZeV22Bgmc2oFxJJdwQ6pYkX
sxt1qX7jWrpPhfSDYx/pIMrk2ER/j3Pyxw6wrIVQaVD9tAx5YCqn3NVCTkkW8CpJkU9v6k/X7QPL
YNyQ6ypAFDyvuia8p3VcPyLHsUV7etpNr7gam4ClqAMD4YRC5SJkkZ9Nbr/QrK58L6vGMoYWgyj7
TcrClUuCTenchlE4jmVNjg5k5LPUR7mIoDiZ6+KbqYvnQRkwyHfidsRtVwfq6aoJ9C3PvrgjOP87
Q/EkqM2xY4QcJU/6DV+94s9sIocqHEBM13p97jhmaLK0SVh4SGiTBrumobTb6GYtgubb7kCIuEZ9
Up8HaTTe66mR8puuUE55n0DUg97pUwT4pvbSqkUErwj8WyOXonwcC9NvSXyfZuyVzWIX24HGtRmR
mOvytifDz3xZaieLJSiWoACAuIKv5KECBfFNibiuublu9U7zfnZxJbi3OhxprZxJGXx0Zbcv63TL
tlZ2v2/7o477eM7JIgdRM3hiO6r2c+Lzw4iEOyfpdY8sm8UrBC4/jHsfBaAL7G3nw41/rWWjg31H
m2ADRby2Dy1nhHIl0OjJOT0GvEMfsvZ3dQVe2rgJuv11S2F7It3MjVRBejS0nT6htp+8oSaNN867
tbWwzmzTUC8OSEWPNHZDSGIBdIR7vwcJAN11crrxEWAVGyNZmay/cKbKaKoS4iRH2fJoPw+4/RKy
+BlL/Wlj364cRjac1fUBZVBCs9w4NOTfY9Bnijsgj1p9JE4r1EEikj/eGo27yeXlWevx9PmZpQwN
q0qZThRyrNLdtQNqsjIxTEANQNwHZ5JTV0mF/GA0bYHITmbymj84LeVZj5OBwGQRluQ4VAD07FQy
KbFrfGdwN+5xax1Yxl/0hjqmgsPuwTLg462ioKrTGAli4MtztrYRTh2fjaD0Fq8XKMw5Ajurbqq0
SnNWjOYku3GlA7OrCWXodaWZG0yS7NrdMM3QpU9AY3R5AGszZNlkGHBIZ6akzRNTf56mEgdcpNuN
iOda45ZJLpPh2gvmNifOPL4LZ53eDA1ofa/66jaStEK2J6ooQgYkLvv7CapiuVKuuzExKxhMSKC+
XNqU1WDypI13HFnUfFExCXaeAJI3rYDGLiTugnNsgG08sdxFwvXuu6VO7+JyKnOV8D7npkpugnT6
3LN5wyesuDi7sNmXoeOzNmlyhA9TGGdM9S/K4+ypcqvo+8R4tVWgv7KvbQBqArLnIe0RhBGB9HYF
oyeODje4dSin1yWH/5j3M9NpGUkJYDQI8QRpkyH5rx5q7XgfGVu2NPjWRmFZJ4IyABvAc+aBRiBG
xVELKHDt5POYjhtLsrLFbYAo9TTo+JOozHULGMhNi4rEBpSvLduSLVxbc+tcbvoxlMKgA2eIx08o
+fJzguvSTvQVWBm6bgvUsjYQyxGUEGuHk6HmqKq+cLKw81AxHznjEm/M1NpiWM6g8+g8RsVQ5tMS
Rb9VhRM8jHXsIpLbtNGGS1jpw8aJIr4loqimPKdz2d6MTuDUe6LncN51XbTFZ7fWieUY4p7FCOlR
rIjbFcBlRG3J914882bnQ2fi79Xp/vk6tMGigQTExHNMmfujCA6BHqHSBo2S61bDxohWUVCzzvRl
HiZl8qCmpXuHd6L7BJXb6MtV/tlGg3pTairdogvTe99kgcAJk8EG1+jKbnUsy66ZVpEXg3mpHQbx
mJhkypygG65zTTbmUxsgF4c+4jjLZbygmC7o46ycCS2ztHTlVrRsbRCWaZcMxctCEJ5HTqEANE4S
xnYt8ZOtlO2K77DJSxGwjYsyTIqcsuBbOixD1lflQ2DMWz1BifTyMq9EgmwIqIiLJJlRlIJR+G8X
V3+HgnG8c+m4l4n7eSAe1FfKDwFZPl7u73Xzc2zIp6gmPF4Ln+fjFAEyX4yuf+8ETP3szNN1sHwU
j748+08yCXVPkKUxS9ruFrqAMblPltvLI3h93UHf+LJ145WecTXjude5JHdbvOyQePY35uf19YCE
4MvWGYldFtUMGaZFpvWhM5EK7ngxBr8oyDckb5ug4BAWKtKf58Z1ZJnNCYL1+eWhrS3O6fOzQ11V
RIspwqtlcj1z6/UTeVLTxO9bVsbPl7s4rcFfHw2ODfN0/X4KK0CLAJ1Rhz6Jv7emAMv6rL6lwYzK
5xLR7GA27caRsrZYVlAwilqAWhCUyZEJ0Qfi6vFzOlebWP215i0f0NUE0jc1dgAJyvQ+ZD4yNCiR
3sBNvf6kg5zNy+UA02/IpOhY3lQuJAGbx3CYp4w5/pdiiT+3Q7DRz9qyW2c7Kp5VoArEQToSdftB
9SpzUMd/MLqQG+uw0sVfMJ3jrDgoSvG8b4HQyKK0oW8LSQIUzXTjsKXCudaLZfg9yJsm0Q8ItUAY
K4/nbqgOZdpAcn6c6+Hb5R28suaJZf96UWLyo5kcQ1+BB2mQD76er0MNI0/xcsljpLN53I7kiCxU
k1HJ39VNUO7LmW7Y39q3P03dmYnLCX63TNCBN3TFHipH/S1oGLeo69daP31+1npfCz25JUmPBZf8
wTeLcyuhi7ZxVq21bhlzY1i9oHgrPY6qiW7icI4A+Oj/HnvSf25suPe//O68iUJkilqW+6r7Penq
bpdEEIS4btNYpuyVEwqsyECObVQXR0F5m8XOxDde6mv73jJgX/ZuO9IlPfaDT4C4ikcj96Qp8LZV
RdxsJSZX5t+GcSI5uGhU0SCWEflePk2aHbpBj1ddCnEXfjn/I2p6/bTs0iMIR8sDVSk76sZrrwqQ
Iib+snU3MWpRlMIB9RKXgnAqldnFiZy8rGhxLGys88pK2LBNtnjeVCj4uWiOf2dTU2WecN8IF6o5
V20kG7GJlR2Ql+Us78uqgoY7CG9jmlxXSAfVtpezxNtykkQgWdJHrv5SBWN56EPIgi+Frx6vG4Bl
xPGikpqXPj1qoRGfnsTnYVbuldNv2XAnQpTGLWhcuuzZTcR90NBPAbC/l7/72upaVkzHDkCmtGa5
AJb4dgCm8R53sCU307yFlV7rwjLldO7UErcePfrj8nSSEnBmeVuLbqv8bsWGbZSmSvoq8jlPjyn4
Ih860cx15vcEJMCXp2itfcuKpc8mlKXgdJSVCT8NiofvFfS8Dte1bllxGwQ6NUWE86Vf2EPczDIv
RkCKL7f++oPLsRGXDeiNZmNwNpJWVxkAQkgKidjsSnHXMndLH2dthk4rf3ZGeq0XaJcL7FHQGAD5
LsChyPgMhdfLo1hr//T5eftV0QI90uOEbyt+S3n1Buw5/OZy42tTZFkvN5htj+IIcLmvs1YPwFfR
6GmCR9qBWuPL5V5WjMCGW3oiKUmJ+gRsIkd97YRbD2+GpvCShxBPn62Ks7WJsqy5rIU/6ZHTYw1v
sQPtdohQabzF67NyebeJdaJ0mgPU/GCmQhXchm3vP0lO2p1MoKXeJNWzdBO6cYE/GdcrjyobYRk2
EFOdYyCTipLzvSBVf5cCx3QbIwp+iNxW34LxZQY3autvGOLKPggtM59buMJANfQI3a73IRRYMlWz
GyitPPI0+HtUhX/eyGzwJVhonCptkBOENqo88NEF41U4boXjV5bfxl36UH2oy6Agx0nN/r4c0hik
fcrfuJKttW5ZeQclDn8C6PA49SI+0giFX1Pt128vG8ha66fPz2wcAJdeJFAsP/otC80REeVWQ26Q
xuVGkGMFcODYIDQGEooipthSPp2+jl36WaWLPKRkua/1nAdNK8FU6X2c5/LOoeb3y8NasRkbgCa1
7NKloOSIuq2uB0QVZTt3ilVs2JdNERTZHEKdcMfn0HgbA11xNaHlBFRKQtVyTY6FN6nHNJ107gRE
vnebfqs+Zc1WrCPdV9xfEIJMQXxdixS1VV6jdw0doq8ehvNWt0u/MX8rWS/HhkrKhMI/L7g9dI6M
ivdy9vrqAIx/Mz8KRzaPlATCve2qFkJ6RMeiyQYvgvRcwlH4D5ZO5MAOc9U603s28kDt66jgzh44
k03U1MrOteE4FHL1uovBUN8y1WeNa/oMZ/lWQeHKatpwHDOrPkRSEQ8hf3wgqrh3+Hg3T+y6J4qN
Eu2HGcFSFmB/Avj/c68qVKw5seo+Xd7+K7E/G1OYuh2DdKhJj4pBA3oJfoFKHxIU5cdyaWgWuvRJ
tbN4S/h0VaTcsUGGgajxWgkkPQ5++2EpzNsolW+1rMR1VxEbZugjj96IRqVHlqLOyAuX+khIOmy0
vrLYgeUEJcDlAwOq/WgWueNT8hTV5Akv660A/1r71l0HjF2hnuMpPUIC7f3oNrdkam9CKjeMda15
76UP11wB4p5UuKfREXTeU1eC5GjsMyPFdQiNv/DvRnriRnUYQeIOv3IPGynqr3tP28hBNfmhM47w
NIQm/gGCyjSfgrY98DllG7tzxW/aeMFuAh8ddSDc1usi/hhqh+d+TNLHuDe/RNWmOOHKoWND6/yO
1kMrgAZiDnMPRk7gOpJTt/M9rg5eiYpOj41b5+qa+ztthrODOykKKoNeIHgoCver58fNL5LTeOPS
sbKlbEBbSQfk6TxUCIDW19k7HdRUEEvsjktUb1381gZgGUUasxYYbpocRRCJjwGNvHcOokLHyx5w
bS0sm4BQTatbgl3VLxJkHWJs09ywfkAUl037KvSqOpNzvMXgvDYY6/BviDdWzQQTZFE0H3sj4AHr
oDtcHswfWJNXruW+dfDzCUlgzWr4c6cbvofa1OFt4HDzfamQM7gp2fzoOeIQzS5/TH0Zs1uvoDOk
RNPZK44oavs1HtOqfyhFFz6kxI2SrImCUe2XBWI9fBiSYOOrrmwcGxFX1iYchWmgLjAT/lnLMv0A
KOuAQP1g2vzydKz1YT0ZjCEjBAViemx4MN6kwRhCmqKdDpJsYorWujhtqzPrqn3JSr1MMGXN+Y6l
7G2v4989Vm5cu1c8knf6/Kz9KgnEEs4uXj09O0x1oTMEUJasmqanEYQM+8sTtbIrvdPoznuZ3IUm
JYIcsUvirApNd3B4KDdCZGutnz4/a32CVpDrNiE9ItSBu0TDnA/UieX7y999xYBtuBvy6xAFFGN6
rIJyF5IehUcsikFfv8wZx0NocNmnyz2tjcNyFXHCfN4YuO0YFKffHM7UjScK+uG61i3PMAadJiBD
xThY8ikMhXk30qT4eLnxtW1k+QUxBZXTuDiWo8K7n1v94Pve/Yi6M02DLWjjyvTY8LohIh1JZly9
COo8bmLQX70xyxg+Xx7BWuuWLYMDxvOcElev1A+qY1MWIhOCpofLra+YsQ2UM8tEwkCMgLLSSX2G
mAv55i0juZc9kVtx9LU+LFMmvFuiQafJ0dR9fds17QLJ7248dFjsDUtb6+L0+ZmlVQ2d264NwarM
67swaA+BW3+NG3m4PEtra3D6/Kx5Hbih0EqkR8i1xvesVvUttB6djXfxyh61kXEJSkFkVOHyFZdV
cGfAiPpGg6HptnFngF0QSEo3jvy1WbLsWJdIo8akQUiXDd8a3XwhjvOAYpctEPHKo8oWRxtrwLAi
t4I3FaLtdksI+HrGZRi3x1ZUabpDuR0Pb7E+Tn9DUWUwZLIViDVcsUrQCLIcSUSXIHRNER87D7fL
tJnJQyNo/3hd65YnkTT1q7II4uMJhbmXjPj7hVTuxom9tges1tOIIpzQaxynhPGsGWI8U4yC8lpk
PhqEF68Yg/8XNT4yRr1LyZIcEdPqv2k1L7mzTPPGO2VlDDY1ZGPAkx9DMuEYkPqWlabYRTHJ0xoV
SCworoN5Ojbab56I1wQVsioea9/1On1OG/lWUO/jWAP4d9082R6riKbU6xGuDppUHjpJo2Of9v3G
1WbFm9hwv6WLFrenA5yVZAYp8MY7FBH/dN1Xt1wVCnh01HgqPk66Gard3PC6BPADBJ3XWBn2kP/S
FzI9zc0UjMmxmAw9FHyASHpTqY/XfX3LRQlS99PiyeQ4zoP3EFZLe4gm9zp2VMeG+SG6aVgFzbGj
Ljp+U/KpPujBNFfuGsuGF9oPYxphXcO+ryAqIbzjid91I/HwqnXBu52c7tkZNLRgH+8Tlhy7OHn0
a3fKhj59E8TVuJuj9OsV049OrMtGEwy4bdQyPko6lJ9dUfhPehRiw8m9ev6gdevN0PuIXYgyilBL
T8xT7BX9nvw/zr6sN1Jl6fYXIUEOkLwCNbrtbtvd7uEF9QjJTA5A8uu/VUdXV304XS7JT1vae8sU
ZEZkZMQagIO8g3SUunHE/TO28IhN5BLf+vPgl8hwWlBYtfVL+RK2EvDHt32gTaHha9wdNaPhQcyL
LXaLUnJOgH9UN/b/tU+0CV+al/CHK9Am7ITlX1fWs6OrRXEalrV4fP0Vrj1iE8CmMCMDFwJHDc7e
Z8tkvgPtC37p03ALeXptFTZR3MORQsIQVsBzux+TatY6KabhVuf5yl/fAtymDplNX04AWkQ7XBy+
wdnE3VjfK1G2FSxk1C1NteDmPLfGFomKSXmSAYx++sWkAWxm+Y1kcWUVttC2qbD16g94CTS5j26J
dm4Yv8Yt/fH6Il/7Rps4qPOlbUy94uoJ4dCXthNVtTeCqObGWX9JCP/TbyHwjNlko7VrZq9Cbwq2
x5nnsXezWH6Oa/MVM2vYNbvDGN/yabz2Kpd//1fiC6pCAVYaRmgawgUzoZ5qmsR1pe+/cSk2ARF5
ORgJPe4n4xKMyVS2BxeI3ZKHb0uqW7QbW2g3WxchGhb0Y7IyNkBFQeCXvcmZAouxKXxtrURjlEDh
FU1dMg5+lJaxvSWOdW2nbo61mgIlIwoEM4bdZWpF/cX5/HME6viN738l5rZYN01tNYwLal8asael
09O+g0J/b0J68px/4+y5sou2kLexNtCRMOhXmdUDiUqBpObnMJ14Pdz+Q/f6RzxsMW/57MKmzWcM
Huu4LCCPx6HptBSRG5IQpuD6TgTwWgFoOYLyeyegLtGNTfgyDLGn/oDeQL4U8wDp15yJ4VQBCfOT
MRUHOxHP7Zt4MiTeQj3A+52NgMPDQXjzeo5bJpZkXub5Fr/hyifeKmq5moWrohVHm6hGc0X4jn+1
TdD6u9c/8pWNuAX8ja2lU7su4tD14KVmEdbPJoZ3oU3GCI4iN46AK6+xhf1xiAIuoHShXdFN+lNO
yfS1Xefw5W0vsclmQqH3WxQEsTqWD9gyaNhReVdK8/T637/26zfJTDvnhYPuxMFvXAjNj7B90RDW
upH2r/118t+5GB6yELQCXuhQ0pHFaRxXxZwOc7TGNwLp2gM2qUzakDQDxHYOaD/Fv1EYuo+io9On
1z/OtR20SWVNFc0rdCXjw+DEcKbzCN+3qgW8MBfhW67YCLJNmZ5DZgf8hBLturwuDAg9AGYnYy25
eNv23EovOoKZXAzO/qGHIsohWuDs0LXylvrFlS+0lV4sxiiucwtQbV+btC4oLhnTBdh8Y3n/2bPG
19mUJbHfEBv5HT8E/XoK83hIy4YcIjWey1YXWTnMbytyt4KLtOyWYso9fgBtfj60HoYfNWP+e83X
8W2bKdxEcjtX3iobhWN9bqZPfPKCOmnkGMNoZl28L6/v2Mu2+ce5Em7CudFrRMtyjg5k6PhpdpT9
JkZpPx2maOfFBlzq+RnMrjyZ+7bav/7QK0G4xdPBwwFYFIGH+tGC4SwdTUq94dY4+8orbRF0IxvZ
Qi5QMxO85M0KqShzjEu0tie2g7R5FuFqq4KbGM0rO3oLn2scqZzu8TjG4PCQTGaGpKinohZqqRG7
kdWvfLEtfG61Ch47C8gYrG+mvRRaHflA5m+vr8fG5Pf/ofNIvMXPCYyB2SREeOidTSz3925uU918
d42BTaROhGV3hgynVemkL9Q7jLXeBFPHoy+f9a/qu11xjZur6PJoF2BKQOMEDhYQsdIqf9t22yoa
hk42gxIsPEBQf0CrkP7K6/hNqkH4/ZsAkoaOPTUBO9i2GXdQxdSpmvImwaHy4fXVubafN2fisPTM
GSguHSgsdcei2efUH5KeV8eK+PDeWR7iVWTypr/51d2wOSNROBpVKvQk0b+qw0NT+12/q6wchoSu
3lKlktRwwK2HKl4htq/6JXX5Cr5c6Lf9p7kmFUhns5+7t0C18Im3pyou+y2Y9mg5hgD3VRWEoXH1
vKXZeSW0tjg7DsoFUHJleBhntcdB91IzfaOldu1PXy63f+1t0IrjaeXolTbh4nYQO4Ilp4bD6uv7
4j8G7f/I3VuMWeh3o2MrSjFw2ITdCVe3xVdo/kHARUD9d0ys9IIPYSGVl+QRy/MTzICiOfFL5UeJ
F3q+l8KrK+CZXDUJ9qqMoU9XS8LNWa1u+eFTEWUeCT/w3KxFsqJK7dMZEpPh7vVXuJI7t6A1JQEo
86Tgh16NxyBvXuSylElP+BvbaVvUmuwjP4wrdnmA/RlgmRP0RN5EECLxFrRWX1p1xRpy6BzB71qI
n+1aPMeB+Pn6x7m2ezaZpYkM9WOFa/0kuAZvV82Z1/i3iNXhvw9+tskq6AKSIFIqPMAWwrxHc6gu
kwWSslkPibWda4v4xja99hqbbMKlrqKVR6iUJkZ+jJg++mlNC+zJ1z/TxoP5/x9eW/gaeKLAxELK
4lAQWFzuPN7ZJg2A6PwYQC3loV0ax+6a1nTms6dkVeyalXQPVYjMlcE1BNIqHCAdB8ckJ7zUFFZ1
Cfwipwp7pYQxMa1QEmfwVtIhDEbcfIvgdGUFtpg4rySFZDnnB2Pky2XzX7ZPVExjUlbT2+5TW4ju
UuTrKjsSHWoQg1b4PYXEpox45pa3wZXV3aJ0ezrFAG6iX60Ng5AvKp5TUxJ64+i79tcvn+6vBBrX
UwETF58fVrQWIUsXd2fo7VZvHOjSTe3hoO2Ho+5y2/Sr4uc8KPS00Ev2b6k+XElvWwxfhK1kpnnh
OLNYlMzjBT/QRHES5P6bZkIE1I///kIQlwbfKDThIS9RhyQzVIm+lkNev2WUiD+/yRIugvNerQ0W
oC3GEy25SaPQdDdQodeWd5MaBngq+YvRHAQ2as7rYpojFvxN2Cv89k3ZAOe5pgOumB2GgJVZ7sU8
E6v/xovsFmYnNDxpTIe9QyHXV0KpumqLhPSdLM41t+Gf15PblR201Z4DCH4F4w7zMkvG6ZkVkf8U
ESd/Quiu6HavP+NKq/1iR/13kEEJEmDuGglaqeg7irkGiqF+D63gta0ZKruS/7ZxIb/YaA6mG8+8
svJb9B3AcBiz42w+zHFZjmkbQAEcJbNiv19/pyu5dYu786axw10fk0B4Ho4iUVZzmrJ1jX+FUc8+
OoAUXl5/0rUVurzhXykKtFrclUqFpmQtzYNERfMtBJL2Ka/D7m1BuAXi1TyM8nEgmAl6oT1x9PQw
WgvqGxPNay+wCfFODNq1PsELzB1XaTnN+QPEzcQ3gVr/xhl9bYttAh30ExnCNZRjuasIRPawWP+U
PWEs4evgolOxFk1+Pyv8kGQFNOmWFfS1bbBJAY2oKDaWQ/oq2Ptw6B9ME2UrDkXUw1WRvr4Druzl
LTwP9oAilt2MnlMYxO9pa9l+aPgtOO+1v765Q6DqbLGTUcGuNijfCVYER1vy+kYcXumXbeF5pW6X
qesCenBdZFMLndFzyOJgD/tsu1MmzvexyKu3hcpWyo6ysHIdRNkBHRkal5al7JcMOqQSAruAZdyy
KrqyobdydlAZsxCvL+hBIBgvuhvPtG6aVC7ibfEYbEK+YQVfq2KiB8WlOw2VHGCCw26ps11b8M2J
njf5EtigYwe/r4d9PQFEHs3+uH/bZt1E+wDdfXj1NuxwoUyOCZFT8HGB2fEtIs+1X7+J9HqA2KtX
4O+X9ImtUfvAVtG/rQ/wH37jX6kWKAgdlEWFMlNNIZBH7Le+GB2/6cNsBevQ8IYCkEKlM8u1ugtq
KcGl78MbP/1KnG2ha1O/LEE3oS/t675d0yqvVwH0Wr8iGBhzfB/5Jv5cTsT8eP11/k1YIPEWxpbn
obRrIOihtrIXwLVbKDOgyepNyaVfdW970cJ+gMCiUWcDtbDAgCor7IKyXlo2JQxuBHpHStyVkngm
oUurEILlKAwUrGTzyofSE1ij9CxaU/5+/Uf/e/OIrS2pJ1WHVgas50ESMjuX+zxr2vFNkif4IpdD
4q/tU1ZQWoJfKz3MEQZ9yTJ0tUnCvnJvvE5scXe6wZiq9WckHlOpbAw0S72uW7K3fJx4K7RHKub1
K8eGWWcyHUGKbB95W7/JHAcfZ5N1mllE0I3yyQHaNmMGcw5z7laMT+qmuiW2dqUI8DepZx5w6R97
RtDGq987ywAyI/I+VPpj3gFD2LKJ7Ieb8/grp8AWikctYEhh1NEDBHXoabYeSZectUeBt7pROV2p
LrZ6e1OFyYmCYjzAx3Ebpayrh8+xn/djSrsKAoLMD/WtQ+3fzxL/g86DhI62LQ0OHW9sJvyWp35L
3D2FDcIPMVF3Y5f9+7OJLUAvLExeLXlEDnpdDUYYUBYxiYh1SdPBNHp6U7YVW6QeDOPNpC/bbcaI
9wjvjTwrgS258RLX8sgm0lvrg4ClqX/wWiHSkoVRhrW5Bd69thSXp/6VRxq9FDrECP8A+6sOgiLu
UfvTnMEtAoPSWyLw115hG49eE2nY+hBcvBf2Cez9Po1y2n96Sy4R8SYUnShr1vZ+cAhVNX0aWFPd
10t7yynu34ed2OLkp07Uy9rr4CBiJZN1MOgyGu3lNvF04X/0y3GaQFD38htUyWvfalPlS0q4q6YZ
z5tnQBKYbVOMmc3p9W91Zbm3aMCZM7hQViY41EY2Oxayu7Hh+5mXLokiQEBff8qVd9jiAp0phGiW
ITiMXjE+O/gav+d6vtUjvRLVWzCg6iMSRy3ewTVO3i/SE3d+H7g2AavobegfDAv/OyxWsC4WuNoQ
lN0FeyqUae6HkJDvb/s+lzf7K+hKK6YBdYt/gEV7s2/R68qCsr7lh3Dt+2xCmuLQDqJQ+IdFd+u+
ieNGJ5Ny+RlmIyBJvO0VtiHtBLTJAusf5ibIsxD+aXcrm97knUfEFgQYcVVooAMCMA3Z8Lnw1u4T
6Ho3W6XXvtCmrhdzz/upzxFjfFbwJuM6m2EGBxJg5d+4Vv17zim2HsYRr3Cx7WYssTdEn3rUpOky
jUUSevN050nawXLNr896mOpPlrpbSNMrb7ZFB0ZeUwyyRS6U8PEgiRpH/iN2gSnTBeZ1y+71xb+S
RbbwwJJpr4D8F44kR90pCGa588Be2c9roXbdZOyNhv+V3LvFCa6yCnCd8PxDUMOi8bi2MLoFcbyz
9S63UTfuoEtQEQgCX0rU11/tSurawuZqKONNQ9f5BwlHTbSOoOZlbKn2b/vrl2X7K/DXKJqEX1zE
/xddvO+1F7w0zs039ty1374JfCvbAjpwkhyCyKrdyMsfsOVcb3yYa2u+CXg+jkSD/4uY6aPhsPhe
fGy7egUvMRIPEJF6k2A8EdHmNB87MBFIW5CDahn6Z6PrL1LotxrdlIvLD/7fQbOINsHvic5voeNL
Dgstij8+mzl6qsK4qrEQu2h0/V6OaCec+FJPS7Io53DFHT25PuedbqbMlbny3/M5iknqVNdOO2i4
LoD34Uacp1BEgWtEpfmoP8fgbfpJ6Co2Zb5nq2SBtIIpSz9lAlyCufqqlbvLo7y9m2OaPwpq3SO8
lHTaqWhK+6lcEiXGGgfbECSeGOYElJzzIvXXYPSXpIuLOq3LaUxD7n4OtQcLRcXmc7jGPSD5/T36
OksWY4yV5XV+nJktE6/2xiRs+xx2ahHZdTFcHHvXpD3QuJPuPvfc9/Z1Pfya6LxA6r4GJ9ErHuW8
/u7G/GKMF7xwp37D5fIzN/4nQ+YwrYldk8k3cxpAyyXtzfyu0wQybAFr9x4I0JzA/xYw3y4tKn6e
eu9DWFKVdVP4AY6rJlGVerBj8FQH/FMzQGuEExShzRDyVEUjzJhDf06L3v1Yi2U8e/7yRYAiuYti
mHWaoPskmvqljOv3E/77DnarKlvIMh0G08Xp2DjaJbWzMKrz6j6hcnYvhdHkUDCcKFVh75ecP+dy
8U4ltIzRw6cJCf3HKrZNApHuTx2sUNN+FQWmquOYiYh7iZ6Ut+8L97O3UIeWzO8T64cGCJbibONF
JjKCQJymPyqez5B3J7/7nD36rOUPXm/PqJAklMkowB+S/vaJN0JjpWkOZorv8mE5NzY+w9n7J2/W
X55mJ1W39LAwIxIZNnD4zleSLShME3CberxiP6WqrL+rSgSZnZhLxhwqdfAtqk5tBN10NPb5EYYs
7blcdJkFUi47SuuvkSzf6U6LJDQBTziHDQcj5Z+5ZHVSkaZ4tMXwBHGoChhE3ia1icakxxA6iarx
FxSaXGaGZtpFjf9piKYlxbItiZlqm7i4X46LtjkGhFpk1DZNFuBql5jKvBBun8dcvedeAEivQY8W
cSQwywVgworyuYDHI8bTus74Ck1sH+LAh2I1zwFkxZJeQa2uL9cxGaLAvGNO3SOofkeDf4yKSKTq
QvGfYNuU+DQmO093U0I687FhLe5PwfDTcv4d3C20hSzvU4ihQm+YYBVtIb5OXat3nV8HuwEtilSy
sk/YXH8bSQy/WM+i0zKuiQ5ag6DrfrMe9zygiB8UCx6nRsBwc1pPrpi6NI7qd5zFe4jF1HerIkXK
KTqT+eTdubJZj2rV72tdPq0ee1pDhA0G/92h95Dw/LH7FRSWAjLcqX2vBWrbnqc8MvHeC0ubBV61
pnMD9NIwFF4aNutPQ6Y68S6C+TA/+WBG/5OM4seBOLNr4TuZlEhPqfUBGpk10N+6MGwf5v0vreYK
mFUFbMwgOXzT2JQ2UDlJVtsVKXFg7griyJEOssx6x8q9cdalASwGTmMQKjh/Oj/1WvbQhmWZNGH0
s3fhixlzsE8g1I2dYm0yQVzmEDCIwsZikc9oJ/HzYD0tE+WDOjLQ2P8cAD37WeUVXEuDPID+iBqV
fIzh+shSPmjyRfKm0kBLmfDeaaHO0tJqrwEleVIjso31TTulEUMPO42g+FwmkxcWe4R/4VLqT95L
NcGOOyqoKrAMRB2aYGHHAcqyZ3/s/aOGVcl+ohXDiRPiV+SrXc/1cvGKzwMk0AUQilPImHnmrlYq
jXNwzQggkui8Da5/5w8KvUZZcMkSOgOjlECdNn7wbVf/WcuS35kBmI1E91F/6GEwmTE8ViY2pOUd
t0QeJ0MimwS4kn/wKAu+tuWk74Dbb//E5Vg8KjHw56AQ1Qov7CB4LGLtHjqKajYVfGgfmSi8X8zN
08eimyOsrvDe81XWhxk2LAXOOF7daQcId9INnbuPVK37+wGGXLDi4WHrJYZQ+i6OzHzUVC7NvvA0
PcarcUdi9fpxErH9ZGB//M5zIMUnMH2swqQtljxT5OJlMTi+tjtFxPg7gtK5TUq5DNDOdxAZXGz+
7F34r8gQD+XMf44GEJR21G0aNHGVDGb46fJxfqqHBZQQqm1CfF99GODldoZO0D2Yli6hZDmIkHzO
G/ossIESiP8pHF54JzilddlgxxePSJJB4gY9b439x0X3ZS29nys20h0r9KOtOiCnIOr8sfZzbJIw
kmd4cOQJrHDIbvADP2kdyBJI40+8js45Jy9gXtq9aKGWLF3nzlJHQzLOvEr1CHvdZsRMHmTuBWlX
qg/AT7OMA+Oa4sj7riv5vvbQtQ5VNKQACgd3jilYfopwTSnvH6sehpZtPwIE32FYVYz+Aw9Jj7Mc
wTrC5/LUR82DgS0puBz5x8XwFobVZMfQ4s+MHTgO8EmlZJUuIbr7qYsYdFcXVql104Sk3hqc/7iE
NJ4+tLSXaR+OXgIj1YdmNUWa142XYmTuJWsMflrb00+ycTpdfZQXvV3aU1+O3zEZhiFVgYFni+ok
cdQc5hCF/yj0mkrORTrDAC0DXvnj4MAtr5oVumF+813ICZbRvSl2QxW8QAS2TsogaIAt7lg287lD
szSe0tZT30we/IJ0QJHo2rksVt4x5IOA03xdZaYCEhC6hC8ttJGSviFPfkD7M4gVgI8a7u7DthE4
aWnlIBbUfS4i0+LVVLQvFzrvh36onxnwrclqlkNbdP5+wvkGjEl+PwGV+nuZV5XgkPePACaUe48M
4X5UDT/mJfHQwwenJQ5F26RCD9G+8A08GeGkU2Tw2JYVsryrhse+9hAXo5wxomvhJVDf85526ijA
W9/L9RIuuBdenM5dwT/QxR8HcAagJpnyWkdP2GRTRogWJxoHl6u77H5N61idwrJbj0Ciup2bC/Xd
D8shjXphP4iJ0TPJpTg6ufanMebrs08Je6/J0j/l8OmtEmK49yOXun9aApY/QJcz3HvxWH7pwJU9
wi0zf4LrrskM+h3v87jsfkProNy15bjei5iaO0guFlAUGjFu7vJ2SHO/iptEkRkZYhDrc08ZlNxE
195Nbpo1jmXYiM+rH9/5Re4fIOwz72aILz86J+fMxs3KkBlHe4+9Tr7ootYfiwH1zdBUqMQrOoOa
5waEcFi+VIGqns3akF07OQF2LG1SrArqvqpDV0zpnt4Jb+V7U/MAW9Yt94Ue8szSsPs0BVKcm56X
MhG8BIcFJ/m7vpCD3K+0r7OiKkRKo5ykIGhWGTTEij3EoDhG3sTuyFrTUxuTYSdL833IvfxnZ5fl
ZzMX+E4FJbsQ5rQ/4nCO38foCGJn2PqTgV/Nk2prtRdx3u/quCsP0tRDdlnn+w4WXqgsog4A0dw7
6qUcj81owWJjCjI7NJzPYDA3KHZWQFgxJN+VsDdNUfIsmRpa9kL9NbybELuZ0LR/GCYzZtIzM+YQ
bfDBAKmf6osgna3nCDjBkGQ2Cr3HOOLhsTGYQiVrFyNlFnlOXrQ08XiEIA9c301o5h1MfRsJJ9No
qJO41P7n0EDNKFlBIL2vqsg7t37VgHU4+HNC8qn4UK0zf8QE2f5ii/Ff5oDTu2YJ8u8LyYPPRMI7
5EXyokfD1zUEDgDaSe9bVONj7sfA5V3qedqQb1UcNC6TS1z+KIN+Gu5lMAzDrndgCUKZGKp+qSy5
9wU2r3mD+0lRf5a09sCDKNC0OQcT95qdLGyXJyjWKctoXdjljG3ejGcqYD6aEtWV3E8Gmld/GMA5
SOVeDcZhU0bSHWE/6bNEx1yVmXZg3KNOJcO4m4MYDIi6L4vUMjuSI9wLoNNh4enc/SY1vM/v4J1Y
5ccmnwIvkZOcvkXwO31fR4aDKz5OVXhXMBeue7V4QZVI1H1lohwbpsdpZcR+NeiNLykQJaiT+k6b
6iS6Pg6S2YtaDagmwZnVwUQNRpPyQtwbRVSDi1gUuCLBb37wM7fkC7ZfjSV48nAMQaG2VHBXAC0+
7g6BLqNfDQTV5xRkyqB/58CKzbOclXF7ZrYW3bn3jBiSrvUCk8bDOq4PLA9oDfpnH7/rgxGFoVyU
ZY+soWCywuUHV4Y15ganZmSk3+48pSsMYxtvfY7HroVPAqeYawvKVruXHg3YfgqX5QmUfY/+ACoV
I2nCR/hhw56XVbsW5Xu/H9ji1Y+VN2KO0i1Vnme9CkIJq/uxGtOJTKE69MFA+x9+ZY2PCpPSAFeP
Vfr2CaJ5tDrXapAY74xQiDkLGwQo42YI2z67ulnEWXlF0B5Gp0csQtXKajl1ccOCU94MRjygDRDJ
IGn0TOJ0jmdPJ5Zi2RLgiEIYNbqqL3H9bNWvcohcd+84N+sDCTtYiCerX5buB+1oVaa5J5AQvE4F
4lwXnRVJzO0ChBCc6kbo4SC978hicDPwIYNRJ7VXNseR5AWA6SgTYPM4txa5C8rD+a4hHlCjOAkR
lYWccA5PMyZ/z2tBfe/LxSab7i0JUEz7dUVx7XUD+2BzS6GPjPFFwmdP5PfUMdJkZYe8cez1Ok8J
huJtjd1ezdhUsojDnVOV9tDt4F1/EoAi+z9y2Lzc87r1dULhCozCSXBT4p0G6BGtTRC7vQ9XKIJL
f9BJbO81HqckHG08I3oHaG0g80/DXgfG/NGSTz+MgpJyNkOyNj9WHWDhD2HvEXEmBOp+KdD8y5Sg
jKPLO/h/rUHm6aHs7uXUcgMFCdG0p87kbbCzy0Q7mKipwb5ElQvoJ6IpchhO89mlky6EDyvNJirO
IaeQN2Ye/rHLIX5O3hWl3z/qOsZcE9fNXO9xKuPeR6mtq/vKc150tii4Kkga1HACRwhG0wksOfsx
10342ZPFVKJTQzRPJz/HMCKFh0eh97hJD+7nOpWUPWB4Wg6/YRQS2N8QXcfP6+GbtiPCi+VPsjbd
94DjfpiBCGVowhe3Tg+jD/7Y+3YB2i/VoRDeB9j/Kp2JXFqJksrvMCwHM9nhMCAM5wLQ3+gwLX0F
jtGsuyJzqGWQCqws5QfoY9TqS+FDxOUsu2L4sVSxlI+sIyNcDLky7a7vusakwuW9O6/C1AEWStUN
iJ7S0cSRma4Paz7M7jC1nfPOTejqz2MhTfE4zWqiibXzPJywd+iQuFXGZQY/E77sgnXu5wMZ6+AP
HUr/t54E/r82QJF4wN1OR+9UpIMGt+8ZuWhtreX34wSexsly0/vnga7LemKqVtPeZ7nX3WPHBPwJ
IweL3hW44iy1PJzZLiSjtFk9+7jLU4T6NzjNavfb9wH3/VgC1LQmaB/X7CBoGEMTMbJQap+aJvQB
dPI19IvrslV3zHRizYLARHIXzsug3/HQrjKlIfPEqSFt6EMWrxfkMAQTLgMxmje4eXh6XvclbP1+
hbqZ+4wNvWI4g2zZvMOM29CzXgaDGF5xXmXWa2q+y6O1jHfG9L09oDFnkepzXmPXQ+61TMpBL2wn
KhUvO1A+RlwSIOrgJZgo+CqxDdqwd6gMWPmuqHGlSCs1T2vmW4+xHUCI3sM0NlIe4gJ0lKSXa4lJ
JWCIOtGdH1Z3qJoHc8S1kOnDRPvSZQ0yPm5i0VLIO9mxtc48uZAV3bIu/+NTz5t3YTWSLpN93Xxt
eFW8gKzbB2npevInKoFQS9rJViYby4iOWWln+ggOw/j78i9R98JfstjxsvTqLGR98SWCsmyQrGHI
vxrm1+q0kDIcMuXGCbm3bLxgSHmj6R+w+me+mzCDU7jG5+iqEVqiOkJfsOjuFsgUtPvI2Ko6aM0H
eYbGUohFgd2oJanNeyP3fRSX4ZpUCKNyN2kI9TxdfDrKkyqgnoSUGxbq0cYwb0oxFArC+3XpwSoq
nF48gB4Wn4JAYdpmImdchHmUqQjvu9eQs0UJLlqF+5OE8hI2IOxRICU9ri/DVJUwa8eNP0w8yRb+
TdVgOn6gkCJc9gwyNfUzMKpBVKBVBu2DVEljn6KqBwyJc2gXfWwqXqljU4AKtZvipqlOaoSC5a+A
FyI4xxAZBvEpaOvqC6yum3aP/Byi5ag6Ail6BGS/84rKZ1k12754jwMMttGV54m+SyCnCl15FCAY
+L/LAVudUwdbCwRGXMXjz66nYX9cl0guILb0a38HEcWFXjKhK9s0xPGlEhzqg0xiVJs4uKu+mh9x
3ST4D3mF4cy+RTPxPSq6vtgrtJhMYs3Su2wMgY8/lagWgzPzumg89+issnNLZHCE/7R+10CKtjv1
TYfcYwldcf0cweTc0S6AsdA4cIqhQ8/z7mj+j6MzWY4T2cLwExHBPGyBmlSDZlnWhpBsN5BAMicJ
T3+/upuOjuhwW6qCzHP+cRirAD10670u69Yxp9dt5QOweBNwR6WyLBbCrqbUt1wPqHWph+Hv5M2m
kfJpltkzzXVAhbJ1vdcWS37LFQLKuUNnkVt7iNOJUxHvmEjJHyvHhyXsss+S67S4VjTauiynZR/E
JCRv0c2Lyh7x92p1c9xFoUqd3F7O9GksTTy1S3vsx8j6CyJuPgFuB592s7Y+l+fS73TVK9Ls6357
vg+5bbwWEqFS6YNKB3KKnot+Xdo46wLA49KtKCb1ihc8rw4BL+b6J5Bh/sm1os6CTry3zLBMRtxS
9odu23rmSTFuGQs0MYaisfK9bRTBzicH62oubTbFnEq8vS5nPo1lk3EerEWYd/yxKnZDnYkf0S9g
JNU6BZeiJfElKWfDAz7MtLlrMnMeuWMjc4cBev5oLFvOLEWD91GPYBeZQvS5E4MwdsE0Dg8V3yvk
QziYPDxZBGM/CjpoCZIN9r2nF3ZrSnrwPI3z4+rY/XtWNdveA6OQD1WWE9RuzTPIkmvYn1E+b3I/
9k0N81CMoc1SoMGF7dCeVyaecD36G6vYc+c2/YNnZezFrSnejDajecQoxVMmJ+OkDZvHMArlNa8W
j7IQP8TSOC6B4syT9s0tYRByZZnftELNh0Vhub4f2e9CaC/dIL/P3taKi83fy1nTFa9Br51nukay
L3No/5NdWCRqcfUcR+TCH/tVmU7MBbiA/y4Rh4QRkKDscEnBob1XmwtHXJj+TMxXry6bsIOfwR84
cKrO20e5O/7Ukxy/5l7mD5NbTH/rIASJ16E94WRlA4p1KPU1YEn5JkjX5szUy1Dv17HBh0ykaO4k
djB1a5pv2LQYWvvZjVfl2Vvcr1ZRnOYyrMOdHDK9nFp67pc96/wfsZXvonSHHT4752b5Wx0mFl6s
XYewnkmQfW0fdO1k7jYskEHM+2aDD6/La7jl1ad2nDqNJiKo8lAVr2RGy/86OJg/4TbZf2W9Mbzq
2qy4krwhNfuxZkeq1XAqFvNlCg1I3tL5Y3NRXxGPwTmX7vrLqcohMYdoJBfBndPacTpal5oosRYj
e3eC8t5+W63bblhnUgML4qhgjVS8GSBLQe13x7p2IoAFqnf5cd29ZlHbRTL76sw1gwxcwr02txLw
qKz33L/TJ2Yk5hc0/bd8y46B9sydqakl8IytilUzY86vA/VlVrlxUXxs1WQu59pcl+M8y2He4Rgw
YIpow/t3lwj+2ISK70YshbtxpNNsCltv7xuG2ceeDIM/tUtmBt2jQ7vnjHF3g+HOl5nynFMftNF+
KnuUIzJwE3hI/nRWVw9V6RsP/hyOJ9g367g2RHFpJi1SdrSf2nWYvftdNJ8i0/J5LT2Wct+L/tCh
LYOYu3f7rAxnoxmOag7+8PbXkRxWlmR5CSA44ogI6xgKcmNimIx0Y5o4mAXL6eR045NvuuI0zttI
AYzmbTQq91FSLFXDs4XdgQIxHTckazYIIdrthRHeSyU/8W5eVFGwtRvGk+x7dQ6j3Pmci3k+FyxZ
iW4MES/VxAJtC6n/bOG2HCW9NRfDNn4aSwQfSmX6TY75c+iaM6Z+qK+21CU7EF1QJT/Tq1l7+Wn1
uj4Jh6bfd33ffYLuh0+rV7SfkD6jm4bK416hQDP1h8lvdr2nRvOtFQ3PkqmG+hAGTrgjfqNIkXBL
Uju9cNgxTLk7ZfTOy1R7UYp1Uz4UYt6YOaMyFjKwSJi54xnZ2EPluDrtNtu5TV0+p029VDdASXko
LGmlVqS/c6aCK831xdNWKSfFZzAfi8HWu0ay2kjLiJKgL36y1bkVY88OY1VOUrW6SmqKo+6h3PnB
tbMmHSZRzbSWByDFMgNYBFNfYTZMRLNjbCx8janrFt6fpTeKa1RX9sOU+YsN7HwH/Rc729tIi9MS
Qo4frcz8RM2D+Dv4xRb7zlR9LIPNuQTDdHKCKftXCGs8E+bQPfTFnYHD8eF+BKt24IkUq3wSdDmZ
zNlibVd9b/D1dI1uhLXzxZSO++l5QTezS2LZTwKH5gld2m+WaF8bj6E5CUGLALnLXlEcJeBdAs3x
EneSuNk4dwjziq2un4nEqIl/Xud8+EtVw3a2lajSXrf+DNM3UkMP8HIaQiejuXqz94WqT6E5T6+G
b0Yf1pqPP6WAa+sZT9OQyKTDsjUGxr5yuLYzLyMuRXluXCM4NbMoeEgmCI4KSObVjZyan9Cg57Lm
f43GY+h3We1D74XtuMvt/JVcpmi/GNpdIQLD4EEWUQQYYQhnFxL/+tW6FrlnlHMlHkglERWBceNF
H+IAKP/P5hrmay8d/+gaHITDskQPih6I/cQif94cI7gC+43Xdh0hmezqSGFrnhDbtn2DzhU7c1bi
yXTq96ax6gct+gqufFy+hr5+xicPy9UNlGWhtTm00lAnJrJVxLm1+Xuxue8t50IsnD47DjMH1hwp
+3dRN9b7Wi0Gge1d9em7oj7I2rKYjGE1EKCt3xnRqP+ZfvhvIroZ5qLvg/SerQCrE8GtR6LZz9Ic
r7XlLXuPjqok8hrnNnPCczu1uXkUYqxTBDPYnerI7w7hvUlHmqI9b+S5nZCI5F8RINezKn1ymvu5
+tLOpA5SeetruPjdw2ZNxk7IsnuMutFI19bEqFxFaTWW2y5oS2RGkfikayiLEXqUaWjwstqlBhgu
mKttRwSPSAz1PiuW/Fpn0U/gO/I5aO8gU2T3y9nIA/9czRXEH7jNs1t2y14JBcZfmk6TtIzcuyLv
+Gb92iOr1eUcBKMDUcN0Ne6INhj/4omyb0YUGfvZL+tURBrJMhPxQ+RZPsUEwfZhwc6xzYnwUhDZ
/tEVYUsbr7FzaD9LGztqLrZF2gF/iZP/kWG4YRV3vpXo5K1d6ufGXN1HYdNNM4A1XaALvN3QLMXR
9TLvg46l6Mvbxuy2VpCTTdm3J1yU25XK6uIB5aW1M025Q2ISPAlmwZ1htOpgSW7H2B6wApsSWqWd
s99NEAEeKt3+bQeAFu0KMBdZDUCJqthtrrR2ywD9J4tp3rMXZxc2zuA4gjDueS+4+wGiTn2xrP90
PxOeOGzeeWmgsYXkPjdzF1FAP/snr14ljEm5V/1a74dmcPYuoq3PcpwAnkT44fpVdMR2pG8o6aN0
qwYR9zO6G1QKsDakYoZ7heKQuXFVV4DI9lY5YjwaYV6dwSmKeJzrjjW6q3kfSFNrUTMnY6RgHPwt
Txsqz373A9TIULZ1amcMQAQSWMmygikU3C4X34rea7K9EeCMw8WASHjNFaWdMVDgfLGLSFx0t30H
Q2EQ6JL9F6zWrh2c+sVyrI3ILbgOwza9uNmsZo/6A5R+Yw4rinGvy0wfB199913UA+eNdgJntRy2
rfNvuCwMcLBK1cetdY3dsPl/eGkEWcS6u0SjOR/ZvxZGiao+gC67rwZ01AknPPRBHXxWHjWfGd51
VgeqFJWN53g11+Fk1XdiY4U20XqRYBreHGes+m9NY4+xz2h6ilhjkxns4AfsCLqYLoTPoAqrj/Xu
TS9M4liyajTOrBzhyWMmfl5Ubp0GDqY93ZyoaQwWzauaIvFcY3f9DPRcPtUlHZjDXXGV5b08QYfX
13LoH61I4Xfqt189g8AOhDNPmsEzjlMW3UZ/jfZIZf7MZbCkZl4XHwZTx2NFvNm+GuAydVCrBw1F
cCwL9zO3ePWzcVY2MTBVk0J6d2kYOtxDxVT/Q3g1HAoPjsoIp+m4GgvXBIbGPGPARTCw/Z3b2neI
PhDBQxlGMl42If5tHRyY1RZyt7gEkfn2VO8t6EwmESE43dkM8PvlJ9NBAVUDxAiW2EI+Lr4DNJ37
KkG9NYLTOUFSWrK7yMwbLoOos9OqlT6YKiQ7XhZ47HAIXzDadXHo0mJv+bZOVG5YBzYR82kLKRBa
PN/v4gAQ4XMR0NFBLY1UF/LXttrVn8DUhOJEys3PZr+EYCPjM6qWIPbrrEyDzPvnaKKUfDvYDmNe
6lRMHHN1WDOUymncb6Ye9m4W/e5CFEmDiJbEYNcCyurmx/n+m+pS/grL1tyHBEC9hE0WXcfNHxJ/
miDcys17iFbzt8eqBDY6AjBkzcnE/5yMRnkjP5IJ0+qm1GkWgFESXJnO5GcTMs7O2/A2gDmmegHF
Qry/pZksm28yBNvHsMuzeAuV/hAV4feW45QP1Wq0pzqs/tm+yhm8/XcRefYucLSDBiXsU6cDyRnt
1tzZHUo8SezNRWfz0SB9+1nSQpeSySy4snjVFjNfkXBwmChFwIxfRA6/DmsG7GqV+J0qjlFlW9wu
dnVxDA3MYnGPm6ZFbJkn/o2WoRJPhPmLZXJ+EliFti7Twbzf8JGlYzvAkVLzlm5Ik04NOoYEqNWP
Zd20D+M9cWrsNHo+OJcYpFme5FLPBylojxiHDqONJN+lMIsX8tgMdCNyOGvPNS+TVvmXbUf8UdUD
tw2EiUs3z/ZL5Wcfc4NbJssKkjC9aXqeucYfcqP56iO43Wna8F2UNW/WZtZp13s+BExYn2vD/vG1
98vxYXt07lmxZaNMRXCwi6IMyRryZ+4KoyOXSVrqwXQd/xH3fHBVXmVfKYQvknIyn0fhq5OLyjAt
o6hN18GV58kEqHBnLWJMpTN19wqcI0eL7laNzT1Z+3EEjYZAwpQnsF2UQhYRg47FipoHo9qZLqoC
SVOov8ivTKBDQOtmxjnSkzhHIREr7BGJgf+dQbLJr2M5RxfBJfgo/Mo7FjpbPs2WmCLYDqt9vLfA
xvPQKJ/DqQHI7Lx5ew/Mkg0tV/YOFMQcLgjvoifEY4gwLHsgMDBbjhuv9wME3vpEkkaBctLco2UY
rjLP/lPCyt+Q4nhpMHMZKtsS54LaJYhGcubySQ8vJbGPydiRrD0Vht6DbWYXSEsrdj14tdIyfvIR
wE8tLVu9zmVLJJHUDXIp0lURYvzM/LIv0Gj9qZjzMvGK6bkc+MKE2bxXy+QeRIlKnqOgvufqfcNf
iMT3jXPYsE1B/2O1d3FV6a/yLt2YfTUdir6oEz61GtrXcxF9ip8745pQNe9w1ftf4dL/uHCtt9AX
DQNod/YD6zYPpDN5nY7rqntfne15I4sstRckLk447ANj+jUG5ntvKjK5NGPGuhlP3bphXKolRHYk
5xuPlAMz4DiJ1/r/5NCXhyE0rMR1AMLpRZxiiSzyIMbi2ujyV7CwGm2q6+PA9dt/JkWGF2ZfejDR
YdycsG9YfhH1foaYXN+kricTpWvEelZh7Ffcab+scRoPYa/6o1eX0Q5GxTvqIQqTykCEgWATSXmy
VVv5ty07MpO3YjESF77xYExApNuQz9bNnGBLBzae/6DVu2vfMBVI0/GrODOWLo3+LxdzUFcVkxoo
FqwGKCfXT5GN2eAfXg6m2gXTV2SG8MHTzHqwSvVioiL8Jt+u/h7y4X7VK/885KBuCAAz42FtG4fh
ZkWbqazR/RfRPPJfm7d0f7WogrnAfPVhNRgwOGQMyuiNcbbNlLO+3WdR5kLrK2IWHEPqb0Wl1TGk
M4zcuGA9uYVCp+Nvo36eOr+HqF/6/eJW1SHbcjNhrqwvQJ32VeilPK7L0DBiVyOqZqpI5N5yMv8/
FA7laaoguoTfDe8qKuejMAJkKJKjdagi57lllH/QIw7PZWyX1N0a9eYv5gpEyd+Vhh6vqoGq/2Pw
1uIv7CJRIKKJTIBMQuJ/QdnId0omuw+z8KKdM7sinVtjOZum2U1xu1Rb3OXd+FdFWzfE/mSu1t5Z
SyRjFMJu225EpUrwWFX2TZzLLDji7Rj/0LoBasvXWbFEs4wxSRRXVjPjbNADeQGTrBGsiclG1r1F
9vcaETWMXFUshDhV5WPmQyly63TILBg4b0U42YeGHN+XvB/NIPWIRgZREuAcbLt2HBay/kCN1Eu4
+WBiGV+Ju7usW2tGCRBPGyHXqORyhEhrv3Vu1h9tZM7XEqUBy92GNJZUSdDUBBoSPbbfN8Gya7w1
ggrxgv7sNhNbC+SdlcdmPxWwOoUZ1btC1PmU9E3vrh/mwswbR9rKg2QFtNlVa8NQWPCqTYnbVQ6g
rifcvWUvamY5qdo/KFuD/h7bbLMGdMFcJOayzBQS5ZPfppWcyt3GHAj0U09sCgzF87F35/YpG71g
B9Po3NoGDuuUbUEUJB3CBP86mwDTjKaE/O1bX5pRPIxR9RDJnAdYO7ACO18qwDCHSkLBwLzAW/PC
Gr8FAGDzUmUFqOkg+VKSEdxHpX3deW2KbVGF+4Xy0Hl/n/SeRqt1o10/OMMTQvfoNI150KZSD1uT
oHwxolRYBhSxrcraYZycym+XYhQv7hjA5W6tQ70gbtlWLATCH6NTUJZ+QBY0xlU+kLrL+ozjbYic
P0hLp+q5BB5bY2Q8tntew9a3EyRmrtrRypY1iQoE+NbUTmKG5Rsa5G9Av9utnKt2OCKxr3UMoMbn
lHGO69T3Wyd7n1p7zF61DNf2dyEa5TSIFJZa7H0Ja/gJx6rnQ1AyDE00z6+9OMitssM0U7L8EHnd
P7XE+ryVsgjq2AC1vw1GyU/Jucqo5IVF0KSN1QJrO70ePuCJnDIF9Ry2k6JNpEuadSo+R2HZWdLT
8aIe+qUY1tRsdAC1HS2j+APN67rPgRWY3aOTmVl9WNCBEUE/GjX8ge8j2aRU8k6ULLjJHrJM3+Xc
K1M7bZnd9u7q1fxZ2qo8FEbvppbd26TPTi9VU/Cb5KY4ZpFsUmJ2prcAeWg6Wf0zC7c++0S87AZX
jwwc47Oo2gxhephrjAGe3OtZmLFE65rSbgwKyw+agB+3t01bDBRVs9L2R/Hoo/Y6a42Z2MCc4Y13
MNr6t7eqZy7E6ljaynkbXU8/uCoPH0fKFDDv9Siatqw/5J3HkTs70/sGxAYhrb9mEwFYXiFMlsVS
pCH0K7JMbcRFaItDRXDTfUYk861q21d4KMZNV1XP2jK6FD2C2odBsaW6bo3r4nYoNTzM2IvCTmlo
ZCdME+3eFCKj9DVwmV2DwV5vE/vFYx5Ny7KL+sD6DVVpcsK20Fh21vWfk1jVqUMNQjCk0fcXdJLG
kEiU1XbCgN6mYh7DnRGyEeCE4bCL6z7Lv5B4DpeyYutDUWQtt8hde4T3eh7+lSaQuYWy0krmKCwt
zC41hoK6HDQiHktzTUTjsndGz36MYDPAKXmg4GfVa+6N0061dNbgm3HR/tfizZ77/DT4a3Ma1s77
W7U2Q6Etu0e5Ft0lQ4v16numf7YLxa2x2PXIpcbCElvK7Yp9W7odiXq22tP2zcKGjI6yakLcGf/h
4b50YFesVWG7nQetti93ANKKvXWNdEwwZ5YKaLwTl+G4Y1f58Gw/69PBn6moo3PvZ6iQ5HTdZL26
TJ7sR3OQWtojrzZASe3lZvgRgMof7JICunUqX7LI+CL+pIKSq4o9Wbq3pmX+2NYtOLmE2u45GU8B
sreUOMdsZ4JcsuW1fHntYzCIi6OkuRMmAkIhFwRsZjmd2SSwRViBx8bqfLdliay/tetDq8YuFu74
FLntnG6dEKmvZgJv5vC6SSbmPsrrBxEGftJP/poa0xhg4ulu4WxfEQ7tutqRx22qjkOxpCJA+NcO
o3Mjp+RJSsTUFHl91EXjEtTbWr+oW/te4fpjV3VhYqgChVTgvcFzLjuDQM0d3evfCIuu/rgdvFkG
J8/oLpPnv4cIW0ld0gNUT3HleV/BoCVeoiG34zWzhqMDxpTNc56Gjth5S/02G9XPUJhMZxAitJWB
lxYn2ysu2YjgCi/aFf45iPPeMk9ht9I1xlE3xXCEQUouiQtx5e4yp5wY9Yynuw4V3TuvGL5kp+9P
c1cUb6Xf3pxtmhOKcKvEcnLBfNI+ZxqzV5sX8KF887EGa4UeGYsmFr1b7tweWV/PDQetlTv7cbyf
Pl5lllcmnO/GLcHNuFV2sHcKFdoYgESzpzlVZ3BbAb+7mXqQg3vt2uU7tMouzaP1d4RKsIA4hZvO
nVMZbaB8S+DtZTFg4Og7cAu37JMVVvgECe/strBodvOEGctZuuBvJCG2Ao33h9he50zaVfdM0cD0
5ucCtEvpMiX/ZU6LxV1RqUZX0a4bL7ubRx9z5H10Tk2pBEvTvEc9c1Gm1b0bQX0N1yZP0FhFdDX7
5u/VX7qfIswXpjJpXaGva3HBO8FZCCV9CVoPZNhgVFyzVeztDHH/hA1gHetfY9TrJ3w/kMdoFxLt
596DdpR1dCJn/Vo4/d8g0fJU9OD2UWk/zriqoMEWM57coIeWLm0Elh0Oor74ZsDGCJaPRfkyGKaF
Iw3J/yiDQieLRNZ8BlKALRzmnwnN4oOLnW9SbrjPhI3AapifBdILrrnwndkVuYiBEL0uedcDmP7c
X+eju/TjXznY27Gz8xM+t6vL3nK07KK+CQQl6MF+i7Z6N7Pud9XmZ4lE6BChKr6Szjyn4NEqDed2
/c2HZx02BurUaKa7X6ebjIe+mts5NlfPvrY2psWi4i0NmhUBH5qH4oJfnFdy6rE2Ti6i7MCx07WO
vGNlLN6lD4P2ArPNlF/M05+gM/OTMfrtf5vH8+HboX8LOJESLFPWHul1kVTKcMEj5+5SL/P2rwxG
MRCDDZwHSekjcYiy4iF0RfmlJJkTcqa2qZFO+9kIDkQ/qGDNvP/wLuTnNdD2f1D/+qEtsvoo2RaR
TZLZ7RCGeJx0USUeNTG3EXqSvzL0TqWBbRFjRl7HI2Wdl0BlLDtm2bhfyt6YOQpqXw/ZNIbi2uBi
qRO6yM3/mi0AbXObpZ9fdDVYCEdEFH3oZvTeA8p7y7hvu/XaGo06RjCN5aHqwYOgz83yyXYj+cOD
k9fnoHWClzzItY/S0MNIl5HTNvsLlo17fso5071/IYTMejZR7reJbLQmmKg0l9SLZI+BwDd+Wp96
XY2BYmXfyr2K7CaneSrrpvia2KmPSqnt37gt/aWKKjGnbOzhL1VunXkQxboCMgg0scoMnmwe2jFe
xAw+prAmMA9b7hsKsMhLWrlZyNKg/5jVit4DLxj6m43K7q0yAF6csasv+BTGE1gN6jG8U9c+s43r
VtE+MxRln2F2G6TeW1nhp51p0Jo3GoH9wtDpaxpNovK3h3L6XLvmeCqltx5skq5R5kyhc0XE2zw7
cyjTsF8wN0ytczWGwLowoqJLKAlJQL2COGbBK4k9PxrfJANuWlh3VM80w+6pQ69YJUun/HScpzrZ
bBtyYSoh7L31t2uz/426nz7KIjT23iruvqklfBZsvqw4DmTJgl1+L2v9n/D78rmOMO9CKWbdP2F1
TBMjanqmebIxcrO/WrZbPnhFrR+8fvCIFXJx1WWtvjr2Zux5Rqqd54fIlLfNSScCZz5EvdLmyP3/
CBH96lljeUTJuyHLKUfrWJmuwr0KDI8q+4/pSkCWgnVs8+olCRWYXo8RI7Zq/9XEvB93qsfvt4C+
9I6dvyHs8U5VvtmvBLao3dijgLcWNSWqtiCPChd/AuMQ7uRu3aGVc1jW+BwG4IW7UgE4r+c3Yytn
f+C4flOO2aRFSwnplKNkZzZvGXn8/GRBsXJoAKg6tm2fqAIGSPDXKckQqz4NlqfXGKGJ9ZdrSO/H
mvYIbx4AMQ2WdNq1NXtF/QTmG+5ZzMjchwNCO7gguoj8SzkCuvVFEf2hd+6OimX6Eg2FigM7g5ml
SXlPzgpTug/1XWzzrdnWEjGvz/BAtE9K449gL48gWEsre0SvsSR888VhLsxLLoZHCGcBHIoCS4wj
I78fOq/undCrm/I/xXoTS10RaK4Ki9dxLA+rapzYxLSSTCbSJpTS1i7HgMg/Mv/WtXaDZDIKbktl
vUeRCpIWldXTwsf3hfbjP+duUZE5q51Vmk/Kk8U+CJD6gQsBfbKxxFZPavSoVL4TiDZZGEIDpCRY
H30SMVuxoaHFmNnfzRqjtWwxTclePJg89m4NNlcLdWWeaOIhX4jgXY6+RoqWe8jzrD46Drrijzks
oq53L6nX7pU2pzLpFEZPtyc6NHM7ro8u+I+DgGKnRjf/Gi9UB3fz/zIPD4+9U/JxbgAtuC2ms8px
Nw+V+URVS3ic2rA/lWVWxWHX9qy79shVj9wrdJDeYHdiIILFkUad8Xh5o3Wr0QAeBHrepNIrDN69
n7xcyDHSW/dZzc29Y4kRspHu28QKyAPii8MSlREEDjrcjRX5gTa5TxIKo4TL7QwEPfOb5zJFnNDs
AosGGex/DQO/A4lPe9RNIHr8LmYjKJlSJu/sBEv/QkSj8cjVvB7LYR7YcPsJFWPucRgsyLckwuCJ
Xf2Ad+85RC90NrywBqmvXYbfkvUP5PXULEq+aORVc256bEmcEdEEIjtvrpP4eCFi5qOSfC4PeQI+
ukMQFgZvb2Q6v3xzbRK4Dt502WrYemwDXWdKILgt+FLRWh0XmohuG4LlF12rOTWohLr5OpB7Embp
JmVRA0qoR/5V+wqvVYO2OyvWhMKO6qZNnTO4CZnaod7ITJmcIwlGr/M2Wqmpo3s+QetdXQxzCYpm
cGMbHxtrffHQl80V7dSjV3X1vhzz/FBn1mPV9FcDNVviWDjjQt1yMQLOnEYTeddahtMvG2scREMz
IgdrxFG7ZRCrIFsfRdYKXJ+SsXCZ4xIFJyebqXac2tdF3sF/lLXjgHBGNlVwnrbAfpsK1oZaUeo7
lR3U0Ho3TFct0PYgAZSFMR9AqabDgCrrSfoknAh3UrGw5kfUxb+MxTB3Y50ZMVK08erwuaeB2zy0
TvEL1fuYmBr1decxjgzrdAN0217HMOguIxmPnT1+aT/q9xXmXmA3Klz0CPqZu3TFZzbTR8ah4W3o
xPCFvGiO0MQU+p1qyx+v5Bb3C93tkb2onawadXDq4pq5rrObQ+/Vy2fF5hEd/cqtd1sVmXszb3O+
jv7dDfjvHR3GUSN/DRWqzMWz190AVuAFGOZ6agV2DqqUY7BWJRrbqjllYzG+B8r53IatQs8A9yDd
CfGliv5a9CMzylkycQMevHWr8Lfj78UdXnNERHl37NwIPKwsXx2th2/hygffLtdvjFrVOavs/MGy
RZjiJiTHth2+O6uyWdy8AbZ1dR7plVA/g26r/caK+VvUjjpLPA/7FmPiaz3gmPMGRNm5YaKScTwb
N4b7SE4AFHcE8wcJHzvsadxUuAXd2Ups33lkt2jIXQAlVBRe4006+pn7ROwp844+dKb9nBvTnpPx
AVn4xzAWF0twx6GdK5OxQ3Yc8KkjrZt2+Nv/5FpWXKLN/aZScWhVY8q9esOai+rUFDebsAsWOQ7W
LjMxyWrjmm0q7fL/kXZeS44jSdZ+lbW+xyy0+G1nLgiAInVm6bqBZZcAQACEIPTT/x9yZqfIIJqY
7rVdG7O26i5nBDw8PNyPn1P7TtQyadJIDyiXG37THinK1irDk+HGHPcg8dLmp8kNDBGH1fsDuabX
c+5XyMOrnmPvvzM5xcM+hY6WsUP4QdJEyX2lHpKnOK7v0szGA3S8KpTYCGZVv5aj+oFY+NWgk7oO
GocZvkjSvaPZgMTieQvkNIvX3OMj/c4k9MPQWe2PhfbgaBGNQCX8wLAFhyRtxls7Md9pxdBtwmF4
VkDaQeiQg+oZ6TmOSZLyZGf8vCiVwy25WzmN16Q5Jceg/Rg3CAccVUAEijqC2u7LL3Z8/AmdCHOy
QDBtqQHhkAbh3RgwAAo6aXQZfmT2p0T11kILd6sfzN5twkymFUgCk6UMpihjDrwJoNBKy+WY3tbx
QxSOeyp54wPPsCl1avduABbdN5icXslH7S6tw2oVJfQwzUEq3AODECuq1u/zXFNWdaA+IcQO9CSl
5pgYOlM4lOjcMIu+hHTfYyraSQ9WvZTcmHeXbye2vQagfnCNLPsR5OPH0THTNWIiU8MnfdRjtQQQ
WgC1S8CxxgZDpE5Q0sZVx7Wij/2jkwymG5E2fay0sXELqQ04XUPoaSXtXqtK7DUcKMUtnTV1xRy+
uS4qBuhp8jJC6Ki3Q1hZtyALOhplUbyWwQUSlbrfy64LGDTr042m1x/bJH0qKSeuWopi0zR+vFXV
8jW35Q9R1DCS2EWjCylnilfTyh7kiTfj+MGurcq39JZRnwmoX6i8q7OMJCkbP9odBBC88FCBCCQ6
9IZcbUaQVkhq7ikx621GjlYVo75JsyMYYOYDHc2TBrKFVZ+MHBJJSePHyJL5iJFmpt+Yujx+pZJ1
qGi5GyHEqYN1y8wQEZD5SOVbTExvvUrTq2wjNaWkeAP1qXyjljKwn7CVYJyxK6emd2Uc9sGuC6MG
KtkktiIwOn3Jd5S0ytkYRpM7D3oXGv2tolTtxy7Afd8nZgvcRE2D2lzlphY0a/rk8ZGOgzNy1Kif
m9SbZUBfoD/iJc7vP6JWElj5gsZQNNXicW1KJTBxx5GH323mqH5e54X6A9ouUQdvkMa+72WDWWll
zMBH9e0ddTtUiaJ8cK+bUCYCpRneI1EKL0zVlrldUG6xrMvKlqR6r+B1FLncAQAftD15XKHBdzDj
V5L94ltVl4NJTS9Qs/tRabJiA11L/3z95/wBnZQonYe0A0ea2tMmyHPyL6fkYjO6b5nZfhm1YYFn
7w/4w0QBPYmUIrFpw2/Kg56RPgbBR5ViTbxKQ53Z3GKfcMaVEuz59UX9gZeYAr1XGJVWAhR13DDm
RvFCSkev0Sv13V/72wV6L0XWOtqz1bg5NKXp8eTRt7Kcxwv8Xn/kggK/F9mAHKp7k71qaZCBOZWZ
J6LYaVnBEj/7H22PQO2VVk4u2wBLNrniZGiXMYeikhPuowVe6j/yKZHZ66AcGIhjVjEqnyO12SZ6
4Q2kY520pOj5Rw4lhAGaKCn8XNkIf5v2rQzoCSoP0kdNXZdxlf81JxIV/4AvN+AgEIWuEpMaxGBI
vkpXYHvdif5gBaLAXw83h1HI+5HkbGp1G8d8M0BUsQExMXhGpQRQi5SF/9eMTT/ihO4uAS8ZGzUf
5NgaKBjKzLo0MCPcDGEYr+0iO1C6asN/st/997f+/4U/8qd/hrLjP/6Hf/5Gza2Kw6gW/vEf9/G3
Kj/mP+v/mf6zf/9r5//RP97nGf8v/itn/wV/8b8Me6/169k/+HSf6+G5+VENLz+oANdvfzs/cfo3
/9M//K8fb3/L+6H48fff4Ao71NPfRuw7/PavP9p9//tvyqTj9t+nf/+//vDhNeO/u3/9/hq+Hr+9
Vhf/0Y/XY/333wz5b+DONchrURHVUP/m5HU/pj/Rtb8ptu7QFHV0WedPMXTIqzr6+2+SovwNeTpZ
c2xTM2weU5yzY968/Zlq/M2UqRUyLQowB8az3/731519oF8f7L8OTfaUx2D/WM45ibZBB9EyQRs5
oIdNUwfqdu4nETyuhlnFQCLH/cY2Qo/pBGoVcv1Y25CnZMwClEfPkWSvpTy1Vx+jmEFlJhfbvqMq
U952lrUrTaiGal5mJ1v5rx97+uPOCTzffptlq1yJOu8w3dHFmJ4bEnUNeEIAxa61LdOFa2lTbfab
62aU86A42bEVix1lA0xTk3VhD/S9mjdWTFp59I8f1eNa9cet4zYMirh5sOKl6EveklyakAtcGsUv
zg5ovY/oTtFU7lyGfD9OywPKtTq+z7xkfVwIOW/SLr8yj0trwhVjUl+NOfCBG9wr6+BG/pBqAHbc
/VOlrmqv96DVuWHWALCUm78PikeSe8Y6tHIleUt01zMud77dwmUa1DkilBkr15+j90rLK5kmgUuO
7gObWAfv5HX1sOc9CkuItvoPPvf5NXu5F4JbDbBORMmevehcnhjxi+qa7v6R1uAm5F2DbsHT3i/u
84VPMG9Vd2RV5+jqoi5EDN67UEu6NZqcuBMmO6IRULZP1335TYjt8kP/24wiXJMWPQ3TpFPvBl/N
G5JaL3qK3NSTXdtHe+4u2HQuz7ntYR141CWBjTxLrnG/Xyfwpawst/XhdvaOT4AHXONHslZXhVt+
uv4bL4/19P1//UThuKFMZwPD4ydmUbYxS+cpApu3soPitjITVwMJBYvGuobP4LrdhS/wdiJPrkQr
B5ZkBdgNKTJZ7Xfn+K2K9qvrRt7EZ659AOGk6VEG85GFlaOvrKGzNLb7x/hDsc0+d2vatp7BYMs2
eKgP7nXD2hQwrhkWjlUhDYFmM/zhglT+GPGd67ti3W+T7eBba9hHPGooKzgPfd0DybDrXQq3N7AR
eaavfcu9cge6dystUKkvbodw2PRyKAA28av2oIhXR7/atY+pl7u2B89P5UcP1g2pHLWYhe34A8M2
V6+ucMlZQgLU2IDA1OmUy5vgfvhZ7Qx8PPatB2aqaz/+rq9rV77VF/h/lenzXn6FX2an+/bEyahW
xtpgH6fPXxBa3wMQ9TJXB7jkglTaAg5YWujlDT4dp18Wp+N2YjHSYiMDIzhZHNf5A3Vxyls+NHSe
vA7dyjVuNP438dLFi3P+3vy3ZZFoOw+GUK+PrBX9OiiQPhalvrC4+SP7y4IQKppYR2Kgxnt0+Hht
CcY0KofO++snZ8mIcBOnSQP5xbQMqXhkoGWono3443UTgqbo/945vxYyuc3JR8oOtV02Iwsx3sk3
na9+bDbj1vh9/ASeZO1sqheIWb1sHd1Y3fJRWPAQW4gM8hGmgyDB+JRqgBNbt97o0VLxJDe8A41/
p2+7u8wrNvrL9WXPOgjYQIBqtmUrunAGyeui0O5wzZbas5TctIGzEG7V6a+4OG8nJoTz1mV2VIwd
a4N32NPdYl146S5/1Tfamo7AJvISlyndjNwKVMx233vHHa3W5+xR5ywuycMtrVc4ijwACHZT7AfV
u4J3A7j65+s7qi6YMIT7vaep2YFf51veRE8arCDu/u1z9t/R8/b0FcMy79uNuo09anS0x24OPqQy
i+nr9AC5tu+GcDLHfWTZ5VBOPqWspYo4Z3yyb8C7+QxI35b32eboJe8hFnxhrojR4HvlVf+9/li9
5O+s3fU9eROXu/QBnkmmphk6GMbzw1U0vQpBHAdYhSaInFb1kxsaUfVt86W8OzwYbuQDpq6+gmX/
K/HJMWzV5JnC206wDHgfMA1QYRciCpK6j2rWePALLKxvNkCdWBECVC8x46+qxRThZReAhvzjn3eK
cqOuNbdFWH11cJfulfknw4lVIWSZli1TC2ZtNMDhc6WmzbPI3MmPMCd9qVcojNxJm+mCYVzX7YxV
8x49r7XtX1/8nL/bsmryRDNUTTeEEFIFkGGpgO9cEOPfsnzcZYWykKO8fSXRf05tCDFELmGIrwps
tGuGcEBpuXixD//MzeGd/aTukt3+RfXkT+ZL937vO09LXjSbq5z+ACFu9M5YMcfFDwA8TAsFFjaw
LIkfcpZqH0rl8MuYeapHCd+LNtf3V5lc9MriTSGg7I06oGmP7aM/+MkWeQfPfB/v9HVGg33huLxJ
5V4aMxUYlFVTsdXJ00+uwUCuDc2evqaxmu4gDuujuaPSdmO979zeOzwdXQiB3Ro00w5+Kb/yk/ck
rNvDptzKN7mfP5pLCdusg1m6bWgm1AuKLfyksOzNfVe9/aT4tfOL7wrZk+PGO94hk3eHixnb3HG2
TyxOofVkE6Bjq9N4f+Br2x8q9cEa76XjQr6xtCjh1BwLhoDHelrU0XZ7+z77k7qP/0xoThchnJkk
sAutsBkMGZhns9On2KwXnGVy+gtfOdkm4VBA3IAOqsU26c1LQ08U3M1qKF4ONK9r+9ahySZV/YLN
uVuNTEVFMtAy4XQQYl4Z1mVeRdgcGICgZeqqmlcGtW9LS+I90/5cru6XpekLnjiB0/Zpn2lYag6j
H+jvmIhWlA8WYNv6o2l8XTjkM+vSpyTMAT4+VbkEJ9c1CD3bqsnc/d1hlwFdWRu3+Q+oX9bq5+7O
XLdfp/eBsxBYZxyd4qWlG4YqK6ot1hZN+tuM93FvxdrzEP1wQN8lMNhcX9vMRhrIy2mW7cD3orw9
yE42smuNAnpbQJ55Ydy2GkAtGCuKPZyZ44bJ1NXYf7lucOZsGY4xZRoGTZKLiim9PG1IDmQbtnlb
DN8H+fv1v3/uCWnCjKbrwIoUVRY17ZzcGpWhxsB+F24h7dmvbZI5uLqfDs/95j/I5SavFnxx6vco
tmmwh4bYAoVz4ciIKWmrvNE3xjfzZryjPfC7DNc3r1fwmkgLrAYvoz5QucE3GuzP6WYpd54riJ7+
Cku4iMICggPHwVs6fW1vdL90JTf/hj5K66uURJcSi7dK2OWqoXNXDYtKuybESJjfHaNLyG/qQ+Zq
zBKXPQTIa1mGGZ5bScu1O2XIdwsfd8rVBKuWDpWoZjDOolF1Pz/32eCAG84rohovFFDNLLJmgqj2
R7/eHLeyUy6cj4t9pYPAR4Uhgf8hnIrSzHveIxoDCiN37vgZgr3duA03Nqh0qgPJ2lnwXvF0iNaE
ewH6L9mpHayBeB5oK6THP6c9Z5Dko1NuIztDc0S2gBOc76AKIyT4emVED4d+/aFnuk9dg/m//qHE
2PVPK6ijol40HXThJjAOChC7SB6hJ3+lPrlSw9se1sLrRma/DYHr31am3TwJXmgHHczBGiH8pEIL
tYvu93QeWt8ZVgyiRP5iq2Nyr1P3E5clbJ5+6BHmSFnWVPSn+AmCb3gN4Ur3sw0CHiDnVjLs90zw
PSbrReui84vWp2vqZLl9k7al87bcFG+EEvox2Gn3E2eAz6PcX1IQvIikoj3hsHVmWTWAGUeKA/Vd
uzNuk+eAgsCwVnxG3v6D1oYYSU2NEOpMNx4lCf5P8JoKfQvdLGK8/5XtRTapccObcGM8K+SS0Me6
xWap437pqMxY6tywquGocLwLazzKDNolMITSp9OezPz4bMXmj9qOFs71xRuFpXHe4OPhQAB0dYSl
5VWblW3Y9szgII7weGSIWP9qpj0TW6uD1GcRRJSHBn0jA2TYrR6ANFLLzbg3XhPnO2P5msmUovIj
gw9ofEAMQVUXoAcXD1YT2lZ1KrFplkGtyRC869C0Qy2PIxo6uwRIs998OPCiOHjlRv94/GG+p/5+
t6caUG20L8n33NN0Rh1Wi05+8UGEnyF8kFqt4FCDUZojFmwiF6rfHaInmQuqzwu+qXfVvfGl3C4E
kiWjQti1jEPD9kxrv8senOPOuIMcaOW44406rAvm5tbV5nDPsN91uxfRXlirkKNnZVCy45gdVWha
bN0MV2TX3nUjC2sTX6hpNxh1BsLMTYqfLfylB/VLz5j3dSOXseJ8KaZQyqnb/WBCNNGSdSUvmU9k
+ta7tMJ29Wa5bjTty1kYFoxNgfIkECLNCopFHloqDvXusK633Vpfq9ulHGfJjHBms1rqk8hgTfom
uDms222yU9fpzVIBbu4DERP0iX/RUBzxRu7rqKl0iI7BEGS+lhlQ6ve+aTub659IfMRM55vCARFI
k01LFjuoleRoZZ0zuAP7yUpu7HXLyBARdxWn0oLLXdTrJ1u6xmtCNtUpGRc+EIO0EcTofCAg+nc2
FJr3ULK7KfUJyC9+T1zpa/Qgewe/fYC917++zrlDdWpb+GoHIxwhLZ5sZzJMKk8KyPPrFi4QD+Ly
pp9w4n9Na2ZI3WFiqsPE4MtXAXk+OOyVuko8xxtuF+/iacdElz9d1eREJyaRBHEKbTpf7bpBqNTV
/XxjetFD9p5sYzm9X9pE4TIIzATeCih/3dSuXQONpihaUEa9KDuLmygE+qTPDdjs3lak/kzVlfQt
+Hl097T7Qorf5V3/qn+rY66bpSvmomApWhaiPSyLZq9pfUvxPXiudpXX+OEW4gzNm96KUAN55ppR
USq03d2U5C/Flcu8VTgeQtzvlAZOZh73b/5DftW9MKsyVRPiVYQW2WbJe2a+Jhm/rWuWQ/mCKHPu
PAkSocSdiQQHLRdKCHWiLRwJdXpeCv5JdcQ05elpT8VCiP9BEh+KvM1om3v2Rnuv3uh+/Py7/DO4
aTb5PePdsDKZq/i7eqfeSt7x9s+fSEdVdUumjOGopvjegAZd1tjSDlBM9qB4tMg3+pO+Ku/K3VSF
lLylrufchXdmUYgBaaAdkoHxZrf/XN2pfrmxvcpH6dLXXAbx/3TVE5916AFqgNY0eap7nX9CKS96
ZxhDKO8pPMnfMnhKdHMhBZy5iByHR+7ExwkmVyxkhKk98XtxETFutdKsm4qBzWbJyIwvnhoR6xQH
GbkVy5Jbd5r6NkLoqxgsen/dHWYubgcguzPdQNO1KoSWKD84OqPQsHnABFU57zpFZiRDWWly4cXJ
fs2MV989X7c5/Z3nB4Aqna5ikWoaPih8oGNCeShrkXFU5BrSEHoQTG87Q+k348cwUxbyrZkYdmbu
rVVwch8kjdkCiky5zb/GL3hgzIsJZTyP4ruf3+zXU+sjHm55N00X0tLL+/IjctigOwEcwppV8bgl
ZR87cQo5WBR9yPNwpTBseH07L33x3ML0C07WB3V3LPcNFo5GT6mig0+DFtphqY48Z8aQHR13MSyW
JERGC+6RAH4Zvpr6Iku7od0EiyXWCxvT009R1WnQ0AQnKoRGhzQ/lI48/cq9lG9KtSg2TWFlz9YI
YcX1XbvI8SZT9PpwfIMYIZqydGkoswODKIfyvpfvcgY+kp5BMcYS/7whgi3YT9CvuizOJ6RlntpG
UfRuxqj6APFEDZFExDyiBGnLdVMz2+eYFrkxpwoIsIiCGGF87sNJZywYDlvI1N26DDwrHf3rZi4v
ZQ0HkBEu4vBSbdeEvDHqodIzzEB228+wQ5Coomq4yXeIDtAejj5ct3ZxgCZj9PCgGaXsDs3CuXvL
YSWb3d4hQS0r35F31d5c2LaZisOZCRHq0OzjsJAc5rVrj6MD9Y+veMlN9sHyobNxYST6rG+XU40L
D5zuDkfH1anKXVbfQ0rv+jSX6EaNA6aZAXfG7WMkXvpaX/DByxUKtoQ8DrVcfQ9UlIFcL3uFOTR+
cFZgOmiLepJ/9ELtrv+or+Xt0gvjwiOxS/SVuZIn/LnoKVpuoCOtk741UPYfXtL0U6Iu+McFMGfK
UU+rMYI3SpVp2tL09mzXxufBhvFt5dwCR3SPn1sfyXGv9GC33logjqVNzzNqv4HzgkJ/d6tu/1LG
fPprhGismF1tqwPPgc6FhBNKy23yQILnM57rSc8Ar+/gmnSln2AgJbdbbdOF6+7iuAi7MX2Rk9sA
5au9VU+vnzH9ehzg1329fhwvQNWmQR/j5B4Q3judkncBvDjTAiHkniDs3riG0mmTbeJn24Mvx6sg
V/2cPC7l5pcHhmijTM0jcwLfiL3FdkQYqZWCxi015AgaVDAA6e91F6K59fVFXrqtqtGuoS+rE94u
qqtGqZkKzPW856C4KK3So/dWFH+6vwDOhEe/4lBV1VVZRBM1YQd53YAaY5gidsLjVCumm+G4EN4u
UzzMmORalsKThumQc4+IDNi9q26s3TTOVqPV7mRU0XTnZcx/Qm/nGmZ615XmUsSZ3UJastzlOkh0
sf3U5mmjOlLHFq46v3k4rEsXkJgr3YONu4luUneprbdkUAhxiVGU6oCGEXPmaFTGP7TuNWw+XfeL
OednL3+tStjLobXifoj7GgxL/DKuQfxu6scdfr/T3znPzAxNVY3w0X65bnfG80lXdKSMKEbpmpil
F1afQ9vQQvvSW/tNWSOPRtfq+FjXRrxJoYJZwqqo+ISQotM7VCjFs1wGhIQoYgYBNH3QgbrVGn6t
9YT4U78nYHUqXtzj0/XVXYYssokTY0JECYNSbYoaY7rz0UE2OJNy/7qFGd84syC8cuSoUGxkA2s3
gtPeGl5M5YeiGh+uG5mpdZ2vQ/DANEfDKU+x0rn02HxltfcKGjGfFBIlsgjNR4oqXti7Gc/AK0iL
DDomnG7BJljEsVN02Bj3jdatRgVQF2pgX5oWdr9JBX7hdpl5y6tn9oQDYNuyZYwMVrj9t9ZLaxIl
BuA9GnpMTvGaj9dLSK65BSKTRywGTELAFG73NI2aVkPsB13W0oeIe9OYx3UmBb4EucLCB5xxE8oy
vEA44XTWRK/XDhLUFxattKMfbDJfuYWuj2EVMglPcfPviK4B0lKj9XWzl+5PlxmueYu03ULdTlhh
UxsHSYYwjr7ac5NBurf01Llclkk1S6Nd+Ab1ELFG9bgHo2WAMuuhqizSl2L42lj1wubNrMKWdcdG
G8SRFSrn57eMnMKKHmtQdSXVkaBfpF9RY3+8vlOXC7E0HqBQslO3Ih8XnC+x2qSBsySHXq/zjpnp
7dHfzSHy+D+ZESebIofuXtJbKI2qAcTzDAKMH8jpFjbsAhZiGqzGQISJ61EBLSEEpeGQdxAisJos
h74trbwCbgoEsvwEPkkDpUe935RFjkbVuLm+wJlIhWkaGyClFAVgkWAaxiy9qjNWOEB3jaJj6R68
vacg3LzSeMhJNzkvkcVi7uznO7EqxKoiySioFVitS+spyvOXLGT079CPfxIN9raxJ3ZEN4lAi8cy
dmI4Zfc5XDHHe8ZlFgqplw4PvIaKDjVcUzHoxJ87fApD/350uhwqxJcGualKKv98sCXTMFUFyBnJ
2wWEJ4zNRIXtg0aQp5BowwsfrSQXWdrNwZc/NbdLKdTckk7tCR9IHkYzUKIkd8fm08FEJcxZ8Pk3
2O15XkFTzWHU1lDZtkugXhkllWSrB67ICnbmnQweJPLUL3A0DFz89+Z79Uu3Hn2g5j+qH9mXbC15
UIg92ZClLu3u5c3yFhWRm+ARDihNOAQxkwWJuUdXoHOdx+yl2UgP5g6hsf4Wklbu65qxwVVgrfJP
C6fvsgFwbljY5liCFDhVhoNr2rBqGRBAygpCQZkPi9M23uvQpbW/F4f0OdHihcRuphiKbbJxeAsB
hWli86FqGHQuJ9W+aSQVdr4CpOYu2EAFuEHKqN/GTCNLPzt1hYLKNERY3Heflpo6sxsPh5kNA46F
HphwPlFUU8sibA9uWXbP0iF+HzaOZ0Js2cVKt+BxMwkLpPCqbcFMBHoFONf5MT1WvS7Bk3pw5RuU
VyENu43eocywGl3nZ/11ufugzEQ5B/ZU3nOEBg2czLlBhBWGTEVo2jXvO193h/vsK+TdnnSPXrZ7
8OEsvl8qkc00CFkkw/2ggWhaXYwg6oOWloeaHQV5t84ejg/xLVRt23yTkHn2fvc4vpaPy+CC2aWe
mBUcud1LNkpnmN3HNcIs0vikHcpPUWAbC19xJjCdrU/wGC0IUrTbMITu27fETj9G2ruFQ7lgQhwx
hMB5GBobE+O3+q5+73xCSTXwqq10b4MvWvUEqHq1VB67mIngqiKPkR3VIr5TJROcRUr6skthjMA7
oQ39fZpWnULP8Wn/3Gyvr3D6GGLoPTU1bcBpYUjugDVkmGqCOw1lswrcn2E9gy27GeHnlvb+X7BH
yZbyBvLpPEfP7Wl6T2UQfmYXeEN74wRZ8ZjJbbxWjsoIJaBmrKTMem0657hw/c+Fl6nU6ChU3elq
CSc+aCY0ilbglXB31/24DjQo1RTVZYZ0wS/n9pTqzYRIIZ7yMc/XmEycLYWTHlwFmbkSOaEx+tQy
t+SgsqXtvVAfF6AAcyfu1KBw4oC9SYEO+6pbHOOnKOKJCWOXHLW/X/92swHl1I7w8TqjhKJ1xE6b
uuGLzlx/5I0MeTzsfzboa/hTmSP6Yfv9NzVc2NP5JVoooaHjZQA2PN/T3IjNVukwrR4d1e+DmNp0
kum7MQ4XGxmztmhEMjvAA+ni6SVVWapoyApxG7bMdEIwhmaOvgp2pQcf4F2+bo4uM29LF+ClWWaw
psSRutjMxDjMSCgrjtBid+Y7yWpcOT2sEHb1rn/EWSsmmyhzCQFqEJppbYk2T1qhGVLtX0JK/xoY
RDQ8/29G1POvVRSISDYyRuD/dOuGxmOcIau09IS9jM7T1NqvtQhx0gwlE+4bzMg1871HNCqhH7++
kpn3GDacyesZzmKMWLDhtDHkn5UOe2Zbx3exkSbrbA95lX1Ummd0O4CdSNER/afB2DJR8V1qnGB3
/TfMfTIN9IIx9T71i4pw2caKYh5YZlki0dZkX2HRZPqoXMgCl8wIH83Yt7FUT2oy8G3uM+YSgGs2
lfynDzK1c9tAzw1gmyaL+2lBeHRsFDRuBuhnectCEeuNkIhf37KZUHVuRrjXjCaoymLAjBTxll3r
P7tNiQSha35XXqBj3difzcdmp6FsDeG2e9347EaeLHH685M7VYP9Vifbo7JS3DcalMKf9sa76yam
K+T82qasQt+DkarpMhUT9jQvj5GhM1AFEsOxd+0QrjL9B4ocKIBetzRT3D43JbgF8fbQaTGmho3+
LD3yPveP9wdi8K3jwj25CVYG1R0/eey2i4+xmZ0kEYISiZ4Lg0hisJJ65DGRd4A42XLt5+PrkYbS
CDvdj8RARmw1pquUkaAYQpv9ggMtWRZWDd18GSdKTdQKCpeExbM0aZNY6UJ4mYlgZwsUogvqi1AQ
xpOZwze7v7W6L3/+650ZEM7BpKM1htMOTsVLWgXa71m3q28Ri73Ls/V4v7+ZWtgJRKbvgdss8T5p
S+sTjsI4pEMqF6zPsnlPy5AKZo2EjJT9MMjlO1uHfF1vd3Yabg5G6ilW9IAwiZvo99EAoBGVBSBK
bjWRUNdUopoG4mnzSWkT8LeOF0ys8c3hVu/oGzG6fBg3lAlfnGQX2M46DiXk+yzY1kdoNaOFMDZz
ANlXU2esCdTLZfusBGUvMQsE1X2i30i6Et4UimStu/FTl36p80Fb6LBOuZVw4jHIRUSpE6oBsXMW
SVHYNwMfMqIz6WWJOuAzyTaAPHelBT08yHKArpydQY2r25vrbjR/Gn4ZFxLM8NhoaF5gvNLuEuWz
ar6UxkIVd9ZTmCJRKW7JiikOa0b2vu/VgnJ0oGoPCdp7obNfOGyzq3jrepLTOeAcz+Nyo5lFZsh5
5o7279ACQej91WF65PpWTVtx8Z2miRgeGhPIQUj+qx4OBpiFIdi1mrt0+NgcqS9E3caO7t51kD5f
tzZTV2D49MSc8GX0QKljSjdTvab5iAjY5+FD7EsEZlBYxUvxVb4NKZVdNzrrirg+HUCejhdoWEdH
vc6QIRRvHdhbJHu1R3hhj/5ZrUYPx8FZpVG4ipR24QWnTjH3fGuBJMLDQI/fMsFACsGEXm5QJCVe
OPHIjJ6ysuRVnngIv2bGU1/fTgR905jomLtFsQ4943vf+lGyyZch0DMFpPPfMj03T+74owSX1755
+y3K+u0l9JjcO7SEpE0GhERf+tCX8ebcnuBWBfrhJppqaCWOyrs4H1cOkL4hHFynOGxts1o48DPQ
oHN7gl9lCsLmFrrm/3oDKav0kWosdNt1tkpXHWwQwxZlJ1S4l8rNl6cUy8ASQCXoMxwNemEfZDvi
lObpp7jWb+QjwmJqtZDWLFkRvp9UK2qKEEPmqtG9So7YQ2De/rh+Ti4RcVMQYCSPYj1TaxdvBw3+
7KQ1OChBUNc3Bnmci25hb96lUtXuLGmi3NDKAARSJLfPHZIHdxYA5vt92VgfhrQsFuoElzF2+j1A
NQE4otciEk32keIkDoTyrlWliQ8MN9pF+Zj86RYIVhgEJI7Tn72AyUDLY5fqAUmStMnkfmXto+Nz
h/7g7vruzi7mxMz05ycnsD2ib6KOIbPTcfOuyxU+JbolC6Husmo0hXHoTnmQc9FfwAy1bh/WCort
fdbaq65r104Y35mUsXgP6guf5/LqgKWV6jfNZiocl6DgJjSzUkGGWx6Vx3RSq+Wl7imINayOqfM5
DKveb49dsHCHzJpVmGviJQ0SVfSKLnGQVmsms+lt2eg3sXavWv2qbG/R3/WaRln4cDNHjwcLTXtY
0y36nMI1nJiZZkutxQhu07aepNrF3VDvVTd1Qu3LdR+Z+3w4usIDYpqJFYt+9KTjgQNKeghxW9Dv
OvngNXLzTquKhctpLmACUf5lSggoRzPLK9nC1NF3uAHfq/5xw2yYY6320cryJ3ifjbKRvtqDY144
cbM7emJbuBxs5t3jsMO2HO2SA4wutUfjaOEozJ03Sm88SejlA1sXniro9ESIymAkjO7z/FVZ4rX4
gx38ZUA40N0h147H/m0HOx8tOR+gYnt0k03tS5vjuypZ7Z9tJu8Qwdped5PZpQHgesMvg7oVPNJQ
Bjk+JCoyYoriOo25SiBGuW5ipo40VbxJWiboK11OwYY6OigK8R5y9Twgyufb2oB2UrLG2yw53MIq
A4NxZW5rHaHngomABfNzS+TLwXChce4grjmPlv2hUQutrSb3LMAbeV3vTn0gYwNwstkl3mj73fYv
XOXUq34ZFZKIY436hqxiNJLundhAz/y+R/lnYWmT4wlpoaKTcCtgiSkria01qIC00NGxghwdufZn
+Z7CaRne6J6z0V5xm664WXrYzgxoUhKcZkFpWVPWEwsw3cFAh7Avpv2E05ZKyBftNrsfGIjbMma9
ArW27Q2v+CBvDzfheqnCNAPVODc/pconl58pGSV4P8ybzwiBPI0RT91HxMg38jr5QtZf3zpethBl
5u6J0yULASDNQ/BjTp662c9UeQrTELWdRx05eOVw9P8sdSM8BnDbTCQlE88b793zBeZpbud5kLHA
yLxva/MlU6TP1x1nJmqemhDx/XZfG2PYsJ6hy1a5hpiiAtlWsFRAu6BMFJYiUhU2RV/unUnEqvKs
VfdaQhHkTtXIyJOfokcUbzdTe51SBlSJa/VuYkLKeFPd/4XTeLZewWfkY6aiE8565R7ooY7yUfcl
kJdq8nNhHDOQyk/gvMsHcF3FAPNSvtzEqCb7qTf+Hux5m9U3NaN9cNLeVz/q8GbpDpwJcGdmhVhj
7GtHbZuUqx6t81ahZ4rI7HWHmTt1ZzYEp6x1PR3UBBvTMMhErRA+o+6XuD0jBNmaUoL15a99tH/v
5tvY6MlBT3g/tIgPpS78rf0KzNgmi4KbLFgSY5k9DETQ6cCRs4vxrG3KxGjChKVph7U2vAwJSNHA
WrgFZ62AOaSTQp/rYlI/jqOkz0xAjYFDyCrjZr/Kj/1WI731rn+rOXfQWM1E2jipFAjBamRYzQJp
nrhZ62zidEC40/x53cTMyK5DEvvLxvQbTr6NqQ9pCM1z4ppfobNhlINW4d5D6On4Ib8PNwgMM/Tw
QPdrmqANXippsUA+t5/s5EQdOM2tWYJDIqw41LSHcHrrsD0U47qxk7uhchYi/+xmThcdmg+AzsTk
gY4NBIVH1KuPqCFn/YPT765v5fQ7hSucxidZJc8fhp/FK/zQoNmYVAHUODbMVwn0cE65k5H5WGlm
+anJ9i8jYrZhkCYLdY6ZB8KZYeETlqXhDBXqUm5Y7VdxAjW3cc984aqsl+Cj83v4a4nTpzxxFlTR
e+rXWGoGxJy3UfL9+hbO/v0mossTuxedIcEVLL02j8bB4WipNxTnQG9WC4nWrLPhZIRAGYCWCGuw
kqYotRILUGtNYhxF+FxHC6uYDbGkyf82IoRxVfn/pJ3njtxI0rWviAC9+UuWa6dWd8u09IfQyNB7
z6t/n9Ti26lmEcWVPmB2drHCTFQmIyMjI06cY0q9nWKkhqYhgA4UlfQQcYQReAHUOYmbPowbYPlN
m4utS2uqjZKEezsv1uv4IhgU/JP+aLvReyhld87N1gt49Y48W+WSUgYBihG9ASxWe/1WY6rQj3dO
5pb/wGHiamAMVRSzH4CPZlvYlLWaFCXw/27wsqVWNaVmmTF+KCZwVCIWSGPoBYqbnEGELXKoVae0
gLuB7kQwd4naKNFPVSiUYmwIb+RM/tUIgON1x191yzMbi4c3Lxubbh3KDcWItpnhtNK9IRnKDiFE
bSMBWF8O+RxIdh5SS0x+HiWlVoVCJAI9Vie6sbZHMsW9tIyEPGYoFpqM2FAAfRsmEGhrWtnk89Q7
KjIIwZ8kD6XGh+SDeFRsD1Ks7R6lEcbNaGTxOl28CzV0VhlQ0QntQIZKnQRVrd2k3zjWaxt3bmVx
qouwaaVJxkqRMQhVyV7IiPV1N1g1QQnLEBVOCo+LC18OkW2VaxVR8Nx5KRLtfY+C5/+fCfETzkJ4
l0yDZEYMM0iR7g7jO2trwGrtNkIMG1AqPZ1LhqEwNPI56WbCAlSlpvOql4Y351CqV1tihisQQ3I9
Rmcs4IV0U5YDNHA1VkGKLinUTMFJatAkee8w8ivy2L75ujX/uvZxqKEyQAO84xJuO3eB1s9qA+60
cNyZN2vTbXybtQzi3MIiCgRzEYRT0/5nPdqpPRlH/ZActqimVnM+U2VsUuUOdNDOeusDFVXfpk9r
3IwelHFAhvpOqJw0D88oXgDBLxiXdr6keybDtzZxrecEETk8CxoMI/wEcZbP/A/d8xBYIbYFa5ek
eAb3w8dyD70gg7VFuRv+2Sp/r7QXAaGKdVLsMB1edW9Nou4qd6WRieWOu/pDchKNoPYklKKS99re
/ocu2+76KVNFMFiGwDObjgDKny0T0EWT1go2R15ZE3T+kPp8CE4hefXXeNfetTeofRMWm90EA1Z5
hFq/gcFx/lSUbp65SkCY3ILkroVJi3tTBbtNEXQZlrlQhlpr+U1ak9wV2jGV46M/b46arUX/czOL
J3qjIbQ8oZPH5UxlvN5pu99lrInkR/CQRLm79YVFfF9sNg8YQKoKNxqS1IuwqSpVWytFyn3DFJjd
hK7eHvpEoezyLdsknV47PYZMmRUOHkhHL1oNWtQmZWsmwoOFWEN17J5hWnn3m3DAa10NDeKb4lAe
1cwNdvXD1gm6+IrAChidIQIh6mYT+t56Vhc0tRn5DaywWfIyhJRdOtNrzfjpugevmRFlXqD+tI4u
rqLEaf2utEMKZeG4SxzpJq4sT5u6jYNyEVRZDRT2kERQKAPQsPh0qVbJLZM51JVgKEFb19VqecPE
ZcjhZcmgNhcEhEaQUi3Sg9Ec4MQrJF4Vk+r5jbyzivQ+NVHyjoL7tKsPA2LBgDBheI9cQ/8kIV/X
OVtkPZdJ6+JnLPKH0vEDX5v4GfJte/+fZ7b1DuGa2+ox2G1xJax8Po65SQJGhUK5qNTHfhQ1QwbU
Uq+aG2dsXgMIfu1y3JLqurjtWRQUMNzC8BdcwlHywdRneSQ5rmL53uhv00z3fLREy3Crw7dmiRKS
IlsUCRB9XCSVqZT4iuOTVM5z8F0z81ccEurCoH3hkrm57vwrXqlS+wM+TQ/TdpZeSZMld5CIZlXG
EDD+lqFqPjcbT9HLe4m9Y0qSmr8u9OyWaKg5YmyQPyCQwF290w49AjBRcrQga3HN7/NeGbkEZNjt
Nwyv+QY1f/4SKcAFkX2kTxalFuxGFZy+kuWmVEQCY0s1dXUTxZmm3iI6wouj7fiDX/gWZkImzxS5
cFtK7Ne/0+pKqBeQ+glo8bIfRcO7UJMgSL3K7PaKFL8bU+1DnWsb7rBuBqwVhF5UeJYcBVUT5E0m
854vHe22MGM3teTdiAjd9dWsbhj0Rv/PzCJAqE40NCD5ecIn5WmaUVCR1Q0Ta4eIVyy1D5rXdJQX
h6gYYBmZM0zAOHJSJrIO07zpu4we3tZA5JYp9e09ZddGJ1UqZyjy89B2mQoMuoM1+YZ/WxVNZHth
ZmTyRinsIhMQR4oPZIjhX7ppC5/LO8fIIuqHXjyRRamZbO+VaNzNvfV5HuT7Js028OYrqwTZK0ad
KdCCI1sYtOVW8asCNcoyRh6pDdSnEH0Nc6q/zZW0xaqysjoNPjsGxTWocC5kViLeVhn6s5TfwmF+
zso0vs1rLfoK6KDwKkc23XaGc+W6V66tkCkSBQSQLhLHhcvElW1HbYjRRCv4fsVT3wMBkKf3uTps
eOfKARCynhQzWaMotrx1GcCfGdQqAgKgmzuja9wpzzeO8roJdElgR9MoAi9yAWTOxlFyQA85cujV
w+R2zun6fq0ECxbxr4XFKR6qeZAg06WpOjTvSj8+ZN3wIai2hDi3FrLYqzCOo9AsgGUpUeeO1BT7
4OX6QlY+/PlClmODTZLUVqb6qac59Qc18U95rH416vJdx5DKdVOXqEiTZPbfTVvyBVVzHE1KSPvb
5AsxPV301XCsU1OM8aLJ+SobU/psy3XxFMiCDUQ3hrZ2C1PJNYqrnfnN8LWSfyxLXuUsrLNdVQTl
cNRn0FAugagvTlWnQHhaF05w09jQqx/mTCr3FJydPyb0ZjHkzUDTiEVc74uYUPm9Kk8T2KBY0OGR
N2TRtLu+YWtOdm5CeMfZ8zKuGqvsJ4prsX3jI/LaTw/RVr1r7fuf2xC/4cxGXtlFqrFRHJPPY/OU
lkwoqE9WFm0EmJWo9ma7xO84szP2bTPUOX5mFu+Z7HIzplGn5DvJ0V0d/UW++sbY4vyPILnaVuC2
pO6oxtle7QpXTiePiLSxrK1PtIgDfpAYLQBUmpFZf6BsZOx7B4pEs4DH5rozrIWC8w+1CAVdH41G
PrKmSXkKnDueOxsG1paiGZC40G6ENGkZlwdHmwIFyQLPzGeUIHU3TE/FlljIJRqFY8ML7T9NQGYD
Fp9GCvskMwpV9NyDd/199cm8jb/Yn5ST/8WhdRKJqX2zd+UP+t32vPeas58bX3ytukiDYS4Fbkvq
j0E07utMu4fTb063mherm3m2zMXXUmfTrkvJSD1L32t65EnF+04u/sL5zpazjN2aUWty3bGcVIyG
me99qXVVeQMuuLFny6Ad5EVVDA0raSf9vrV69A1f0lSDfXHrxSL25E2B561rLJnkGUUoFVXsGWRR
ietr0mtkxV+cPPjup819kOX+wVFgdVG2ZLY3L6ZFFmtYpQ5HOdesfox9V0NfDAr7YV89O4f8UPcH
y9Mfw3f2q81Axr4HG2J+3nbOS9wd6ycBE1w60O1eyGVNhVwliejZRNn8T6hmp3Euf8Tg74JQOmpd
eQh7/S6TzB/TqByuB5c1d+URKkijKDZdPBbNQjL7YDagcCoKV524ZEeNWfDv162shjAgmWg6QfFw
Iew+6Fpi+bG4A7L+2xCB2Wj1+i8yWYHnoXFI+mxcUEmEhVXFCIZR/2TuqgkaN2WqquhKtx4/XF/O
6pUGyAAEOYADYH1vrzTdTwOjK1lOqX7q5Xjf9uOuGj9biXlQ4j/FNeAbEGz919bi+iwdqba0jFSA
j+O14Yemfrm+mDUPALwmPj5Z8wXpwCT7NvPWxBIfGtk8Dd1IeZ/Efzo59fuE/2tksYooafohF6m/
5I/3cuvfZQBBrq9j7aOcr2Nxv9SRlMXVQBAZVWA7beKOYbHLIVNPx5uI4bPr1tZ3jZYDYHTxWNPe
uoAV+q1llp0IWU9a+6uOH8rkn+sm1g4Nc3J0vuh8glZbvMwqWUvsKhTxV67f+xGd8FLf2LMtE4vw
pzYx3V0BCJ+HeFcF+c7eepCt7tPZIhb75ASZM0o5uQU4RkZx+vJXVWSB10Xqxrtsayniz8/STGn2
VcNPxG5JkadUP/pgi/ZM+OjFLXW2lOWp10qLqXA2K0zlzOVS2vvpd3gYJjdRq931b3+JvhAHBiYJ
yByBDF8MdRRGPBhGiH81+/SDPntFe0gVN3mS9uPtsKMKC1C/T/fVy7aq8ZbtJejUGZUpJFFkKyHv
mu/nm/LFULzwAPrTVTxl798BXQSH9Betj/M1L0GoGfLNSl7gK4ETFp5sZhEkR4Omhh78sI29scWr
8eLfHTYWvh+UtT0EKavMEVNs4/ynMdu22/npQWnz70HdfL3+SddPwn+/6BI/xkwgeWA1gYMz+3h2
p6qKW0/KGgcsQ14plnvd3Op5EPkEDL30z5eNWNOQIgbi2UxL+zW1D1G4kR2uLgdFYMH9Q73qYjk9
xNV2zfYZGYWxtNjN4n7qyr+Js8g8MGhHBf0CnSM3hRQMNflJwDueTHeyJzcOtkYP1o421x9PIMiZ
L7VT1NFocqPhQh/Hz0N0m8Sp29fv4uLb9W+yZoYBOi4MKEGhjV28DRwzVfJQXFEOjczef2q74qTa
jJEkW2PEa90oynnUSsm5kEhd3k9y1hexNYo24n33CVJxiBCmQ/FB25fedsRY8wXkjolXmmAuWt5U
WQbvZKfjC8DI3Qo8GKPYXmVtHKDfv3kZgBHpJB/CE2jQLgIw6AzcwSAm9gf/KDqz/k57jiBHF+S+
1T9bEzfre3hmT3zOsyulj7mqbO13DKZHesr21U/aN55zrFB/9P4m+p2vbpG/mG0OGlzvqccQ8Gz7
rjdBwFcbp3b1FX5uZfEQVqVo6IqeTxXek7h8h5zRy075Ae1oNWYETEBffukH85Q+DZ81iP3310+A
+Ndf+4SLE9BnjCYWI4sspeSmYwitkYYbq3oXm9XO1D4G8tZE2LrTwEcAqIeuIiX8tx9x0EJ6fTEd
aEFt7B+jU3GLoCYzKJrXPW6T6K2FXYCEGmPnKEzwFnlrzilDtDtFRqXlzD6rmqf75c31PVxdEhzv
oucNYNFZPj+0kKlcO+LRWu/EjLmAR5IW3IlZonwfvWwBJH+3AJYf7dze4hzA3lDEkU1RffCqT86p
22uH7NR8DL4CMWNO7Dh/6pDQKnbo79xmn+PbLdKptbAJsRA9YXqBAgfydk8ztH/GFsJVb9LqwQ2G
MPFUpf8iR+GrUjT5YWN71z7hubnFcvug0SEIwBzDYIYrtAcrey99G2/VA8SatgsAJThswW3XshHb
QflEUARfTqQE5jSNjRNnnqmPj7rV7E1Lvan05mZO4ht1ljaSn9VvCp8pkuNiKu1iwFUZ57ZSht+z
YZPttYVbV+B2mv24K56tU3YbPJV35v3w6oRMfyMwJOS1Nqlz1j7s2Y/4XRc5C7BW11l2FvIjhCBD
fN/vVCTvcuSNoqP5Yh2H+wp43JY3/caDLN353OriXdWWZg+ghDqBdJrhqrprOUWh5/wDRa0Bvvlk
PFGl1j4VL+nD1orXLspz04ucU82NQasbFoz+7VMUjB+TeniUlS0XXvFg8kywFHTmBQfG4ipBfteI
Ux+MZmsMqOmYrlmZT9dPycpKwGQpgCdIl0ArLc5kMMMLkHeE1Yg50CHVd+NsuVP2+udWGMWBIh7q
V+tiQkaJky6eBGDW7yIv0A5NBFvxaG+kyitrgRkeMIgCXkLAld7Glzjpg7EZOfBNkkVCS2yMd2Gj
+6+aNesb5Zx1W0yUaoANLqnttDAthkhiPGvWPiUyEXP6Z26t/fVtu0TO/qYDoHAgBJaVC+p5mDHG
zG4COq1tQh+taB4LaJsqq/ic1PqeKNt5hQ35l9lG761K/44q8FaXbOWmh/KFNj0Uk7pzwZWTOoUS
WiMLNfLyJIfcVtnUSa5KqgtJAGzh0o0cRcfrC1+Jom+MLs6XlUv6bHasu1e6Y1XnL4MDwKef4e7M
9PsJNca/cJ3zVS6yC1g5it4eAH05sb6PlY+GnHmQg2w8gi4xieJ7nm2mOPBngTKpkzlVFbGuQ32T
9TsNoL3v8gzqjoIorvow7IZDdN/tGKw3+f93We4ikHJ9c1eiNQM1jO4YpPjaBTVROUVllvUc+bLW
gm4/jSH8RJrSyv+YVkPInBLE8TZsrn1QSrliPA7iAl4YbxeOrJZmDjbVTyOIx1Ofy5B2Qr4UPhDf
nIem9pU7XfG32DXXrFJ/IVLTyKH8srghnFrS0zwnIMxh91qX81HyeXJU5stsFqfIyD78+caem1t4
LYhwwwio9nmMsKHF+mNmRLzJG3hut9qjKxeDkImAvB+CImbeF9mpGo6FkybQnkRF9WzRc59o+V5f
zIoJBl3gD6BoCVHiclijyOc6b0JORO5Y3/p0el8oJEzXbVyOK5uQMp4ZWbxitMGOW06dYIyzj/Mu
32nAzJEq/wpQBkqLH+UhGk6OpwO5LnaZtDMZHvg+5DfS++Rlc8x+dcWkUdyzIK8uSnVjS9miKWIO
p0PzKGvcxqsgYP5udlB1W7+EuOxfvBU5iBi0dJBJF7DaPO7Buwqk0OTUBxp1btN+qTPpeH2bV+4q
hiHAOWgkpZShF8egt8YySBLQZAyf3U4G/ON2fKvF/kbCvW6GoCJSCQGqeHvGq7ZVa9/C/YEiIyL1
zU46+Ic//sVaNA34GHyekJQu1lLWVFpnCXhp0vg7E3mAIdTdad5qpV/O6eGZtLlppInM+iJgBUOi
9X5Nhmc9mre6l+3jQ7jjXX0vOHkjNAG2UsqVqAxnjIwKn8DXXICqQqWb20nReNA79Q/FklKXmt3o
ku3c2H21dQesfSuyPeSVQGTSz1vEYxBcqpaGbKPUoIBdD8C4njV5I+tbSR2YZvzXyMXpDsMmK8VF
MxjTIc4kxpmccJa+oXU4PTaqXn2Myyis4SDy/XDjxlnbTwpm3HIq6nsXIsMdw22NVBEipbKp3DJ3
Ps2S8tTRWoTsC22TP3dLOm/cbzzn+R8LtzTjqvXHChCtHISePH0IwPeFsHH/sRWm5gRKF1TwJWKp
yRSSlJoNrVtjFwz/dI6+77othaVL31DgUYFpUjCO6IapvT3HlpSNtWOPzMSkDM/piKXouRtYW+QN
l+FWgD8F/xQoQua1Fls2mpKWmylmGjF1Nmkw825BltZM8HCiuadoEKMtJ4qmXMv8PsRE10a7Nv+R
Gh+uf5A1AxpaQyKVoui8PEbz3FMpRfnWk7PTFKjIymzNml26MTVfAXJHB80Wsejtx+CZ08WKJXYp
+9kztqs1Pwu9dvstWY6V1zSGgGYLjWAqXsvHUwNbWxJGPQjZ12na1zfaDtaQg34TNfvhff6ZIcRd
eJJPo75Tn69v4kot861psQdnWTHysGHY5piu9s4LxmcQDF4UIJBcHIVopfEwe3lyQ4Plf6xfqBh4
W0l4+wMW0bCmUKQ0KT+gfS2RJWDmixw1cNXxYB3VnXyignt9yat+w81P3YZyGPPtb1dcIrzr5FJF
YpoOO247wuJWanGZ+7ImMX1E8sYnXc6o9lVRVV2cAyGHGSxwPtMNRJLZ9ioJfEy3AQtYKWXiN1DR
EWsBv1yMeIJ8GY20LcgWUY2CrR9yikftOf6keDAAf/wf2JpFEFp+MsaiGU+kO0J0X3yyQB6bxKxY
nn6UpX3NSEa4M3fKrWQcoIjebYN71g6ijkaGGGIFl7Kc55pye9KhpaCa6ExuhLrqmJ3K6d1kbmzl
SvSlxI1n0CizRbR/6xpTWNixEmQC+u+4avCzpUcMSGXDAdXV5QiAupDuu6z7SHXsqGHLchAc3vUf
5ONM72Cf3MLBHj/2p+A43kbvMxT19JOyr49geSdXdo1bdZe8bLnq2mkQQEL0gBhQAvD9dslZr/VS
GfJbLJOEW0GKZPzz+1nMCAnSPE6TZi7DaKsOuWKSBAPjI4YExs5M7o1O37ifV7JGzMB6BmiJDO4C
HzXJ8aRKYyRGWGVPuQca1RyLo4BFomT0pXuEamFr89b85czksvZa5XSNExOTszPv2uK1aZpdCG/5
9YC1UokSK2PjaA5yDJZumWh+oOfQlDO/8K4OqsB1hgiE3Rgc46Dca0p5SIcJTfsueZLT2BuKzXLv
2okXSqDwVVK2uEDqOFlpa7XDia/22SeDB+NtesBRb3LlKB3NU34Mj9fXrK/5JaFFhmgRx7kA7kCj
Yo19L4JaMr36Uvkh7IzCDVQqMr41PxjOYz4U9xIKdnKMxJHx1Kofe43yaW8wGawd5MDwoJ90y6nz
FP4bkVGAWb/qMjjN0ktD20q6L+Qffujs4zo66PJ9GWX7QR48pe5PvNlyV1fvZxmlwbR3wy70ehhx
q0a+s9XnrA8PTqS5mdrdOpGyUd5cTQdEZYGMgKLfxWM4iGR7knx2e/K072btVs/5o85SPpsv06vz
MO1Ul5Hk5DH82G4VN9Y8WogrUliFw5Dhj7fhQJ3naZwUtt1v4NMzeg+yIQ9Gh40QuDLXh5QFSRt5
IXCVC2QF/WlfawqWqFnU4CT7pZiLfYhealc+9xZ0Je0ET6hzCut+V2U9Hp+6ih3v6jn2nHqreL0a
Oxh7/036xc29HODpk3SiFs90tPwUfSMApl+Uz867+an/VX8qn8fjdMo+X3fw1cTr3KTIi84SL+ZS
i9DKuWvie7v0xs7Tf/U3yOEdGHwvvfpu9JL3Su1Kx+h7fNudtub11NUjfbbkReD3NS0DD4/9wTOP
0sScNhDZXXtqXvn4X5JjcG/t+7saSk7lAbWfjx3dbWQZTte3Ye0qPN8FEQbOd8HPCp5BYhd0lIym
L0PlHAr4pjVl6/22miadm1rkfQzP6HKBrIunTHd+3t9Ok+EZMaPpdXGvBT8DnVMVoB0SWkDsnufu
1PjlxslePV1ne75Itkuw4Eku8RNUKlyh9VPSgURv1tNX7wuYf4B3UKW8JHAast6Pg07M+tO+qvPK
a+z3XXRUSojryhExMzzsY6r+RPRs46paWyAFPBr3QirhAmlkURCYbSaMvES9yZATzeMHs/9+3WVW
PffcyGIX5bL0zbDCSHvoajervOEX/OXWoXuQvOAY3eiP/n29n/fmnebFkGa8a73yf+i8bq11ESrn
kldTJjSWU2ZEq8bmmR5BpZfsry931QxwJ8EwgDLKUi8hyuJw0KOYQ9nmbuM8SuMpzb5dt3FZLFIU
qpQ8ioSEr76soNijNNhlSIIB4//BKrln89TVIGeoZNNr9MkdnK1xhbWDD9M26QTckcDrxLLPDj7P
4Az4sh97Vl958ajui2i6n+SXcHMAevU4nJta+AvRJeHJgikYm7/rPC9bGHjd4qZAr7r/cn0nV9IW
qogkLMBXqJMuU7Xe7k1adGJufBruR2V4meQtapqVnSMpAuYgpqDBiS38LsiqMVUlTnZTgR1hGDR0
E9N+RQlcdjvT+vNZHOZZgTgAGiG5vrip00HqWyunfVwa2mtTme/Gbvg6282WQ6ylBBhiUF2hTQ2T
2OJCSu1ZmrWSerz2mJiu/jTspz36a7mLvtKzVrvxM4Kwm++fTbOLGyid1TSocsz2r/V9/EOF0lHy
zJ12zL8hH3wy77LHLTDQypFWaZNbUErCxHmhq6EVZhj2ARWIuoDbpgIETM9Ptc2NYLzmKIJ4gmSK
XI6KxNsj1uVMkms2I4mVPe2k9Cl30uMcvsyRurvu9GvroToGTlYUEy/IQ/JJ99sqJ5mTUumk9Plh
sn6Q9G0sZ+0cw3f4r5lFSTuOKqR+RM4Y3/T33TE7fhc5Uows+1ZWspaBC8ZPsAVUHMgKF5W/oS6U
shNfSOc1AUObcxPmBwZrb1u32fWfMv5WHAEWqbtw7+ykw/X9XEtHVXTo+A+MpgJc9PbL9erQVEUa
/oceSIDTJoFOi7zkA8Oe4V4AD7eWLBpEi5rOG5OLIDnUqhmBIxKbGwBdak/DITypp794MQt1BSQw
RAhDAPHtyoym0e3U56ZRKuUDiOiXME4bl/Lxh+tbuOb73JmUbiE9Yk5+sYMFEVGZW+zUrf7cjdkL
Uw17v+ApqQwbg9lr3o8KEG0BBMwALS6O2YzEhwReggrKnH3KreyuUJTvsZluoE63zCziVOjHqZFq
mIns1yL82U7fpq0Bo1UfsATJrEMUvsDwaHCd5Mj8iDuZJ5dVtZXbpRac50n5ObSKhypHLkLKx4/E
gL/4XjBSODwKZeg9lhwRuTJI0oAKrZfIvnKIpPDFTrOZF4deuLo1bHGPrW2mxbAewuoCRb5EmCp6
0baOTUowZb4rB79qXrvq9Om6D67MgChIX/yWh6VjSm711tlrxnYCRzNjTz06j+qv+oP1H03m20Lz
/EfDU0/pz+5uizN+dW3/Wl1OnhiDYieVgVXDSA+Dox7SMjrR+NwIUsLfFgFDA58ACh9qDzEy+HZx
8SA3QWgi0qCHw22ha7dGsWFhZSEas4aUvAzSnIvMVw96W8vTPvaQiv2YadNLAdYpq/ONg3UZKiir
UfYFT0bb7aL5mzO811WQbXvJLCOn8ZzmtQfBuBtu6eWsGkKLHDAAKfZFO0n2I6tLVRBjUK04nyKo
mZhMsvIAAu7Uzx6K2txy8y2LixoDFQbHhssXmlstNH+NstE+VIanjNOO8VGn8677+6o1jj5fCsGE
C2CMHdSGL6WkMsi1AgroeVPMXtP1EM+ao3NjWWUY/HH5QMxLwNPEwD3cMstcuFBnvVPgLfSS0hk/
DW2gu2qX+ofEmZm6KsKtIsLqEmGiIkqJ/s7S6StD7/V5xt5UApIBIeqOfTQfaNQ2+yg1tpBxq+bw
S1N4KDYXaUgvl87QC01aWZJBw1d+epra5B0ppfSVedNh3kqxxKF9e6gZd+ExxkeENf2CBtJPnA5S
ZvB3gxcyG7eTPxl3MY3IFN0sN51d+bTFS3h5yN9YXJJAToNphbMR595dF2uf4Hj/tLvulZdxig40
CnbweHHuAMi8jVNwd3H4i1J4JZcehYlEVQ60cc3qcN3QCsAQlA/4WqIhCcvFk7bgaJvlkDmQ1wWn
dBe/tC/xgXc7nHKus8/ug/eaVx3C2wJhm3+sL5tFeuENbz8eC4Rc3QKASzdw2XVUjTEtkqEHkQoG
qMlyz9HgFIbtotNfGhl+MeKNZYzgOv1DZv68vnrx6rwwToWChicR7oLxMXO6luoaxiOm7nvNcyQd
6ffykOc5uiEb9YpLp2GlZ8YWcS3NDcfXqwGh5PGrWrzYvg5TxAZr1UoS/tbI8oJLeMFFBUasl/re
/5WchofiGD30t9JThzzfvn6gTnl9Ey/rMG9NCl8+K4pU01CN6P1lXoeGlQ6ZghT+kJKPulXc9nFz
Y2RbmiUrRdG3FsVOn1mcKjuPO5XPlv3Sf+le/ZJ9nN+NXtfT7u8/SrutebCV4p0w6NBvxEfBPi2q
Fwi5lXY6CT3Vx+7TeIBd7RgcYl4d4XuCzSH9PbiAXIS+i24ofw/300361G1cGytTaW9/xeIpWSi5
3SoobHvK/F7xnxzrsYlH186jvSz/zJvZm/2TNTynRPla/XM+z7fGFxGpGqje1BZboLfSrZMpXgpC
67ojbS1wSW4SR2bc6QY27Idhbx2qY3DUjsNOYDhybyuGr1uD6JVAawFcunht6aE2xjPWECf9Joj1
Ja8Fs2LBTHX7N2g99u/Mmrg1z3w2KxkDVmusNUXkOtNrH8iu5exhc964OlYgsjqFGlquICsEPnBx
OjKzHsypRHRVOo0H+6jy1mdczNoxOXkI9uoX5Wjc5o2LgrHH8MbtCLfJ/zLjsxJbRQuUaikzHNxg
izPTmNRxWoVbOZjjLzNApChSvVJp9r3p3ECIvqGTcJl18GymgW5CpGfRsF/4J0MN3RxFJBzlkAzP
lRrqJ/qe6l1RxabbDeYWq9FKNAe4J9qA8NyS7S8CrZRJTaTn3NBGaruqDwv0+Jz2Nxsn4jK14SkB
mZ2BsCzJ1DJV7PJGKWcH3WH9CXYpcSScvQETuph89e+2maRX8g4VJUk2kQ72ZVmgVoYE2RYaE4Ey
HUap283KRhRbuS1UgSgmmgK1vBjskaQaugZE5bzSn4p3HTrVu05Tkm9WOra7WJug1QZc+wsxtbjy
NnZzdXVnthc3FUwbce3AYM18n/1UfEtOYC08StKAjj1m8XfRJkZ3pWHKBzwzuTiM3PhzqZeYdE7q
bX+fvs/v/SPQh8f+H+NZvklu+m/V+/K2ePwLeQsKSYxMMqxFiUc83t5GHMbAHD8amaBIptk6Da06
H1ALHTY2de3cgZYV2jgCmL/MVB2jz7UgYIFtnd7O8vesyfeG5ntjvyVSuIJAorQoREjp0QGrWhYY
J/jwTLhwGBrUdXeemIhJkWBXx4dgNO6qVjtIduOWw/hQV/XeaaOnIGpu8cQPjvNdzp2THfwom5hq
chMREcKDVVUffB3SV4fKRjLsuqzYEdIktw+3tG1XvB4GJPaIAQwdMMoiWtSNGYT6OPLki4ynJrul
BbcPxgkISLZraF31xXTccPaVDyOemPRSgRg7oN7efn5rGm2lDUafBlLyjiZf/dgWNzQJ7gWNSHjS
PuZf09GzA7fY6BdfBn6Qs7xtKaqDbKad9NZwOsr9EDQTEsnZrRpAvJ2Ux2yWZyZbBnq5mv3HeTWI
Y6IV4hpwXlwwtZrJEMB9T70g8CXovlPESMb5C+XarcG2y/AhDJkUC2j4sLbFgQqSvnSybOYdPTTz
axvYdehmMUie3fVPd3m1vLWzeCj4WTwMc0bJRWlKpquSwYIfr7D1n+0YtBsfa3VNYrqadzPv9SVI
sTLi2oh4/3mDWcsPTIyOh0TbbMetWtE0m7c5jLoXvpj5wVBMLS6RIDnd7rIkRtsa/6/213fu0ufZ
uTM74s/PkqxSn/qhnflCZjvv80ka0QPLnbvJH4abOQjDDXNby1p4OpXfqLZzlgWMUHnf5ZL0HPkG
L+Xrq1r1BzIbqnyygL8v/K7ojGEuBLWtaU4nJ24fkqG6G0Lmtq/bWd096kOAxnWbSt9iOVLbTzSC
ydjSvHT1zDn5kpYwQ2rLu0Ht/1i2Dd5hKiP/tbZ4zfSqFqR6jDB2Y/hmsbMdu/hBVdqRNxKOtXCk
EXRVnSSfHs4i9FJNj9JB54IaergSUY+Q3ZLW/l5ptKNpBcjFm1W80V1ZdQx4NRkJIs+5QGY56dhY
ncna5EaRe2+u5OBV8u3g+foHW3UM2PmhirIRpF9G2nzk0VrL+F/fmZLHRHl4m8dTcqjy6s9bYIjx
wKFBrZlxkgv0dN2Oda+Ip9lcT+Fey0h69VQK3ADC6sP1Va1sHtmuzVg2zn5Zo1cmSH0ti5BU5G1p
7fpe4u7QUqvaeDGs7N4bO+J3nAULNE+zuGgHaJmCwToqktW5YQs5++h3v66vaKWnQttG5yOJD3UJ
Jq5jhWazJBheds5jkEKkEZ2qIzmTC2QFAn36Rdl71S2Pm+W1lTNtU1nDocnoL1G4bGMd61YLo1eR
H61qDN1Uyz5ro72f47R0C6d7qcLxsQ+e6qk6NrB9SXb+MdH7H/lYvBMsOLvK37hzVk6kLYYXGeOB
0+MCbmIhc+JkKQxFff6Ylukuir6TGrma3ntdsgGOXymIGbbD0qHYoKt6cfWg7JUWSBNBcvhg1275
PrtF0wVFW6X6LVvzv5AirXxuG4O6QEugXXCRkUiRWttOBNjF/1p8CiDZyehA7tF+cOt38qHdT7v0
NnrZKmiIF+7bYqaYoyA9IRcSKd8ifKuhlrRDP4EJMZXQm3UofU0tyU/G1B7HrLmxh8Q1eHPpcb1Z
kbt0s7e2F8E8B6JomD0rTiNX+2EEewrxkDZ4wV7yJP1O+sg8zjsmAR6NPzvErBYkisAbAHeAkHMJ
F9GUSKq1Go7nSZvfJVTtEW+Nx5s65mNfP8SLsCQswflNRsuHhVpjOYED0182oIuneqnu7MKh2o96
vVG9XbwSMMFrzREHg5PK+3hxVY2TOdd1Nk5eoxZ34KQ+d0G217PxW6Hmn/yZp0JtbPHBLL7cb5tg
pcD8U4Tn1l/UTdQUfuQgLycvUYZ3aTPObilTaqD1iqilbhYbu7gIur/NwcnEvS9A1BcCLG2vR5pd
6f/H2Zc12Ylr6f4iopmHGzf6AdhjznYOdr4QdrpKQgiQQAiJX98fdaL7pHfum/u6H112pVIDS0tr
fYMpmJZ52mMVKUDqUBH5fLNOhwHsCy+1CA4OwCsB/n+SMkHQLdVGugMufXvlQ0eXTfWjp7NLKdNp
KRo5zO8D+b9fIi6gPelSzRLnryoth3HN0ru26MgIHEDr/+h5N23wPElu08m9zgh7CKnYzwDilWk1
XTg/p0f0n18Gm7nKfwSoGp1EgGqmbedBH7qgAcho0A+69gL9vxgDwRT4Rx8DfOhvLym1ILUuQwHj
gC91xPYBNxfSmnPTeD/EyZrqaux7P8MQstmHqS2G+pKK9umHti7U+xFOPjQNVRK4Za8j1PxmSLxD
lDg7p7fjpu3UzhuQZ8MQ4w+P/umg67Tf5RsOY3E8C8kKlZF9PVYAbcO37pKs8yng7J8TmWSwUF1t
m4CkWz+Nd8N4MLNs5YK5pY13kFY9JwF5cLVbNh2UdKBixcdtkF31dnnw6+br59/dua1bq6HQHwIk
Bo46vw8OW19LEjJCNyqR000gpp+KDuHu80FOLrp/Zoj4uzbswbRBAvH7IBCWlZwbMRRTz/Oe3lRS
HYUKDyoGGD605TSMpTdfYmCeCynvRz254kJo2TbwfAbMooZOfvcNVaRNm166Sc8u4Lu5nYTjKvIm
q2aMolz3yGGdkWsIJFw4iafw0XUFV73GDCoqAMJ8wEy1IpmahdSsSJ/E9XC92sXzUl+JK/Rf6wPd
t3f8Kfn1+a6dlkLXQUMUGgAMQMV8TRd+37YE1inBFHGom4BAGPNjbHNR5X6cZ0gUzP4NOoBvrXdP
l7z5Pn2lx0tgwTMbCObn6umDSwFB8uTY0DbginnpUIRLCi0pXfb0lrTD/vNpnt6nmCWa6Lge0YJB
teOUZmpn3jpDD06Q0NFt3anjlJDbOQ2grp2Im8/HOvMhAGS0OsFBCQQ5ycktJ3q3D3yIrhQwjQkL
WQ25askWFPlNoJObJm5vndh5GpS+lAudW8qVB4pRgdRFQez3rWxUBwyZrAHx9MmUA7f1rM1Q533L
v38+w3OruRKEAe/Hbf4BeTksllhdZwjUYXusSf8slH1EI203dOG3Px8qw74BiQB42wcaLXBnKFpW
/lCgLlEaLOpYO/vU/Zo4h88HWs/Zuzwd38FayPHWY7KK255WzMPQeAkX41QQsPz4SPed/0PFwYE4
ZOM1l8gtH1cwBfUYWByUn/EOOrX4oBFgJGPCp2LpY7yvmCePcu4VLBMDWkZOwC8E549H47fxTtml
keCLDVUD3mJ7bdnt4u9ofSmSXJjTP1fguysOjlyON1CMUUZ39ZfhPig5OptJgbp2VjA0ckh5Cej/
MS5jWsCIoLeI0/HhxHtL1g0x7I8L6GBdcTbvSUo2n5+LM7kkxlgfxigyI1SepuKknnF39vUEbWiU
p7i3A61x201mH5ruavJNWRO4CeLhgFDCbtxEPAyN88z68cL6np3rqsKCYIl08VTIyWGB47gOmwoG
Z4hsoTlY2OXncz17St4NcXKZDqRaKojtgeUa6+9+m/50lNwnfndJL+pjhFyX9N9TWf/+3Ukx4TKj
aIolBUuP2RCQNJh56Lsxnsum+Q4gjm7+UH57/bxRuUpWoQZY6qDc/fuQbMb113mOKrzmFUYm+yQb
L3xi5/bn3QjBiQVxPPVJjdYOzuKQ0LKNkju9pLr4fIfWHTiJUu+nEZyE+MHwSSYjBgmM2qQVLSlE
gROf30zu62wPbc0uHP9zWwV9lwC3Jhz+PkhXTkM9VbbNVGFGDy/DJZfdi6pf1JwWaEpDPhB+mSq+
UIo6LQ/9a7fejXpyEMfAiUbOK4WkxNvCtCeDwylI4rpIdqDu/Oqn/I9d7f81Jmg00JdzVxm7kxMi
KzN0ToyZRmPb55aBHqH5cuzgH3Qh0TsXKFEc/u+RkpOTUtHGNNpJFVDCwYtpoj0n2RF37VU/zYfP
z8u5L/r9UCfnpa9ohAYZJlV3fi6HpyaO88hcwpae3693Mzp5G3qiWVIYLSmg01GlIFdQfEEHP7qR
12kebIBNv7kU+f8fQ65SOijKIHE+zRu7PrDawcyItwuhNVPC4PsFmmXf0gkmgzsfKheX4UKnNcR/
HRK0u0ErA1b4o3pIHJvIwtOsCF+zO1OaR/nASrNPr8Ge+9Hck8I81XeXjMTPpCb4Fv496Hqe3oVL
G9lIJesmqix79vy6oMl0W0m/gvk2OXJ/2P75oUGkXMVKAVEATOL38ViV0kSNkyqmuX8CcH7TpRqC
xEl74UY79x1kHgyCoJMGiuNpEhQ1pqWzoxRU8yInV1FTtvPY5YrN3/SYXig5nwvPq5ssVFKgTPKB
WGZcOYUgMyCQTV8VvXHYhZLnpZ9/ErIm2M9MFsCZoq1QVLpryPOfbwrcAwCJXXlkH3BxUwzLHpwB
VSzeWzwD5YjqNeOXLE/Pz+Lfo5wctTkD5bobMQoVdtNGiBk4Bp9P5Nxpfj+Rkw/Xd2YVsgU/Vo+q
a7fTRJmL0OTAcE50AX2gnqLf08gGl6TnL83tZIeoa8LMt5hbNg5PtZ8+sEFdslQ9my3ifQkoQrRy
10+ztDSlTHWzwLdjc29rDs0rlK9EntgCck2IhBlKkb8+X9BT7fB/gtL7MU8m5nnQ3vN8jKnK8OiC
6GoBYNz1D32RFXVRfSX3VT7/Un+pXXW3ymBdAuJ66wCnWQkeu6tfB5SIPhhBtDHEy6nA2dfb9pa/
qbBoNtUBkHWAN7v9KpoT/ZC6QHU+Ky/lrGeDCKhXqyQQKFin90BPa6+G8TrGnqF4Xz8MWbDpB5E7
waXc6+yVg+bR/wx1ss6+q1XcoVxRkB+mBLLF3kBarSQ3Ye48qCUnb055qXt07v5+P+RJUgKHEilQ
vIAxTaQKV90N7muHtOvzA3R+//49sfAkIVliXTkVrBeL+EaX43OVFq3YsWnjyry9UVBNzdJigYtT
sHPSwuz8ffzl89/gwiaeNgaIngFAbPALeGH7cxoaWXgDU3kbZx0QzV20/Xy4f567JwcWbM6Vy5FG
4MScgnHrmS+zGHGjjl4f5eA5gOozd4hI4lerh7oYF0nKwC5iKyoa0zxk4hL27MzO+qj2oV6zwpxR
Bfj9koXBQNJ2JFYFkw+LMnmHiqn/8/N5nol4GANytDBrD5DRnoRaoNK9eQBTC9IVeJF0T1V4qWZ5
bhboOqByh6rlx46ODR1IMQMjWiRqrdfH8Z3qMujt6skr/3wuGdzP0DfGhD5IchnLNISUtEJtJiU7
n4vuKBtxCTd5bsWARwGUEaEsRj30910ZhFkcCjAUtIq83HhO7lQXovWZo+6/H+EkVXY7nqpuHSGr
2SOp0PvyPf8e/QGV0+CSP/vZ7Xk3nZPiLvUtGcIAd203JKVrQwAboNe98M3ne3MK2l9voLUGAy0J
dNbRYF9/j3cZKhy4G9W2uFr1FvXjZLtA7FmWENiD2PL/R9nnTDfl9/HWRX43XrPYMQ41xps5NAI5
UOw9HGshf26Ezo0LS6rltQKqQnBoeqlLortnD8m72Z58VtKrAZOKMPoUf1+Cx7R5/Hw5z+4a9Fmw
jmu96TQ0pMJbhCQQnTOgh239+hmfLzr1CR8u7NuZgeAwj4w4At4LkqEnx6PvemdRXoecdW4tJGKD
p9mTN603/Ph8QmcWDPgH+ESh0hmcIXT1hpu4RVwAYe7YSnGXLJcaoGu4PInogCGDdouO+dpbPjmB
jXCt0y8YIlMvnX6Oh2dHodnavQ1El6j8503VXli9M7PCkKufA1I9IE9PYsWc2qZ2GIZE9eQmtMku
JpdSjjMbFAbAT8ADDV21D9i/tFFN3YYEdeEeZo0SdEA6wdnjz3ugKYYBDxWKKSv27+QcREHKXT06
6Pe4U3ut0Z3f1VKkd1C4qss/PgpIEb211wOIyAcMXgeOUsTQS4Yi20/hPxpx4Wo/u2Lvfv5JeOW2
4XG8ngPIGCJrGhoKJ+vehY0u//b5TM4EcvBLIKWCqxW99dN60TjMCWQDDVpKqV8dRCAOgnO17eLm
by6zP0+QsD+4/NBOApTgNCSENiNL3GEwqndtd91FskgSt6y8C1/queV7N85pEZOklYg6uK8UBAqQ
+2kOv8aVgeCF1+w/X70PHw94JigwwI0E6JZ1ar9HcBtGtvMoOqpsnPaC67ekaf/0xY8fjy4Y0nW8
+tHcOQnTNRsoFF7sAM3BumMF7at+51XDeMmscP05v4UehABUl1dhSQjNfwDPTEsSKZdC7qQL6nYX
OEDNTqp0mXc0XlBDic5cCgsfgt0/IwK3DW4MpLZOT0MbBYOCr4ooJp7tBt9c+YmGCByzfxsZ3WcC
5QFTh3gPEu7nn+/bhwMC1XLo6UNYA58wCukni8oC7U5xwNGQdkRuYObiBI/JRe23j0u6Uv8T6IeA
XwWWzPpbvLvfl3iJsnkEk7tuYXs1LbeAcf6EddyGNkLkzGf2QlHi43HEgPDcBuF6bSOdIiT6uArd
VlaABmsoQgLvBQCo118482fWDoOgv5/68IBEovT7rJjb9wKulkDrzmmTe5256VT0bdTDy+d7dG4y
QBLgzlilDD66UVRAMqQmAYXS83eKsZ8BC77++RDo4aCl7qIzBnnj36fSppEYKQGkX4wteugi+9oJ
h1+4Kz5E2GR1f0ogmA4EH6R3TgYZW74EA8VD22kXbzO109HXwxPP+Bc+eRew4Wf2BpLCSMzR4gDy
4vSTSmPaEgXZVijAj1fSAfmyYTT3VffH46wbA8I5PlsQwU5fnqkD+FnvwNl04iEE6tzNknwPU5BP
/3R/AgAv1/iAciFW7+R1ObdJqkgEF4rR63LXZBu42F+4aT+eMpR6YCzwDy9xhV/+fgT6aeTW7yDv
SoX7lBiIOiT60vvlwxiI26uGPQr8K17/dFd8zza6tYoVLQponbq2hF44Y+dGQEH4H15u9JETUPeB
M4XWG4qhTa6I6LdzF13Yiw9Ha90DDwJSwISgtXSKcNGNGBc/Y3VhsiqvdZjHkyxd7M3nW+7BhBxL
/ttNBMTtWs+AQDYaIx/KGqMv3WhWTVJwbXqIDjNXLFExe20dtyUoOhw+usQbYNlaCjZnEDzuoQbt
3M6VT9JdakikcI3MIRwQoA8VvA5dnPwIU0f95ZiRsW1SK+PkdadJt2uAchOF7UhyxcdKTSUfWlVt
J5PNXe6ooXYLDvKvetKdoabLGw2+j8nxZtergr2yqbE5NlfW0KwTYwN1e06XEGLEAsIQbZszIFlc
CrVexIj72nS8eSHNUKsr4o9qpRRGs0HdhEfj7EJhqgG4eMyZ7iJUrVSMv8Jco1Yx8AegxN40ucSr
g/I8ZZ10ZK5D32ZQY3bdsfHzCvjP+igXPFT2VqumByi7ncNxzmGuktV4YIbupLNtK4mJ/1pqmeJQ
BlTANDpf2jmJNkC+Wb4NVKyifT14nZU5gS67uDGTM6Tg5qc9PWq/C9zDwvzKFr4vguzNiSbVQ/OT
9mw4Ug277X0i8Kp9FX3QyDyjaaVKy/pZl5W1lYZycRA+qL7PDj2a6LsonexzNummFLwXfDNPftTk
1BtsU6omVHrDfH9p84oachM0fN4vTWaPIlHDsZKj04Jn6YvbXibZlUvmaS58OrEXOyv3kQw6KmJS
pbtsdADaZdqtitl45GfT0norFPWvnc7tWE4sx8bpeOheO+7P0Fye4wycelZ/D3ub+nkog7S67ny1
3MxMuN+CpKtvk3kA0aeTbXfUs/GRO9epgQUt8o5XT0Zp4aJM98UJq/lGB01VQg8l2noW/7CSNPDz
aVylSBwnInbXLwu64e6wtE3u4CP54XnakCKZaXRYpXZ+enHvlcxj3jO0683tpEX4bH0+r87xqYVn
YhQ2L3go4oPp7eC5JZhQKbRPZIQIqnk2fOey10lZx1P3NA41oXnQCgRuDiTXLRkmv5Te6GyhliWP
Thv4D/BE8RsUkSoNAisEdm4X4M2KzB2nrwyIzHvbJnLIJyubY6+9oNRt6sETL7Hw/GU2OwTwCfHx
hXqg7qqY3S808m/SGJ6kST+TLT63KC5CUuscOSJcLvyJlLXq9X6ykXytEscrGxuJdJN54wAIbWfs
lQsreVmKOo73LRHLHmuN38HYYCqiGDLnGV/EjWLWeU27JVQ5r53sFv3Auip8y8BartVcP4Emgjdo
pUXwvand+Rg7qc0B7Sb3XSuqJgep0LmqEH3A7g0icHhJnbLvyqugE9VQf36NYjoe0wERv0yt1NXO
aWP5hVqgGnaVnmQDGb+Z3Lh9SG9rY6o7krQwsRnGzIkL2gCXVfRjtPzFMhIDZqS4FvnQ4INF3565
gC+mztTdKwsobz9PyRVe58rmzkBJ88M2uP1zU4tgS3pZ/4LCoNa56JMKooiyjvZBMskrOLXDNBgI
OFcW7qBgawQBs8bkahpCpxgNZY9Z1OuvIuYVQkVNCtr14bWA98qzb0x0j254v+5uVcPrfZD91q+m
eNsp6auHOGzMW6LUjHGnis0lM429RqnBQvnfa3Ysdpf7LFjQxoaHcmGo08OWJmFfFscEv5qKDDuj
4h6qOFk0bcKKhgcW8fg2psL5idTZz5MqTa77oGN/0bnmm8zV2aaPPHqLJ709AnsMew3IeeV1NS6b
YWDJXqRmgS6TMw3bHqYmt1wv061aHAH1shqQ5JzhYWqAex2WrnDmzEkKF4nMjmSdV0aBUreA1/C8
rSu6W1SwlG7YzzunHjOv8EfP/ILzY3aYuri9pop4vyhPwm3kB+MugL7t3wM4gjeZO/iHKk7qK+jy
6yc+IzJJgb/CsIu+y1ICbpSPMogRarkiOC9XKJa9BS0cHh2ymGNCKNRl6TyFW+iRy9VAoT/oeeF3
lHV229IJBG+6+A+JtDixvEmOsfGHb7BvdvK2r5otiv5hOXtdX0R15uyDHqmzS8P4rQ6FZ3OuWlFq
n0AsP26q8QAHGPcQU6b37uDM93pkgJQa49TfIIRDti1U08qQpGkOpdswn3y/2jLSIx56fvMQ2rB7
Sjhz76Mqoo/VDHIH4iZ50nZwAXvBPnajYMXidmozgyC0xSfJWV7BQOoFnCHi4O7pgDkYm37bTMFw
61NnOkIVUz+2tG03vJGtyOHn0GwEDcaNj7F2S+YPgPLQOioB7XH+7qWtioQaHCSHoGEYTWGpuR99
j6H9xPLWDsMXrHx6BfmnecrjodUPLY/mjR8a2W5Ubfk33Axqw8QsAdVJq6hUC5muNe9ggR3S7EAg
plVWGk3+xhP1nQEp6drlabeFR5r/FblAv53cpN7GpodOrrFO4SMD2DW4Sq5hRtPHWPeOPUpRy3KW
nb/XGSQ407iK8aXT8ZXatPlZs5TnDnifO4eMzmbsA9Q1WwQUtYz+zZz1fiksqvqQCQP1axq7Lymk
u/atQd8yjjm5IgA65UsVQ7EgGOGYhThz17pRfxXMsi9mx2W7NAWnpLMp37VN9aORIStq5t5yofqS
RWm19bSgSIiH5J6yyH6L5zR8HF3RblAydrfEzkEJungEr5sROQv0ksq+oSl45HA+Rk/D3Q7jYO6t
u/gbFdYwaxJs+AJzO/Yyz7O7zzjzXg0Uh34GXdTe65COebLM0WbAOtyEysiiD4LhDVbl3n2yoqnJ
wOZnVC7iso8XUqrQ8HvUM6MrQB7H3K3gB0AmeqdiZ37APYEvfBqdupS1XA5O4ldXsjfiSw9pyi1W
sN5KMw6HBs61PyDDwjZwGq7hYIYtD3sDg0cV6/u+7Ze/MkXHLXNcvTWRQU7DU74VAWoSNFC85PEU
/RIgM4/5jBh8rP143km3C667QKTexs+suva1GEpgpbx7pBxLlC9TNltkjkJvccHhsMduD0ad2w/H
SfnRz2Z2pwc3k941WvCU5ENIxCEcePxmZ8f/6rudRRfT0G++EyYbXFfzxsmCoWzYLO/dZURwqa07
EKiVw7+mXpClyz5I31J3XHC3m3nHbDxdua6qf6ixgdU7ycaHVFdAozXgE3mzCfIlrus9xcPsKhOJ
t536EW5iM1nw/2bet7Rr5A00XcOtjBfneoZINRQbm6l9ZdGImt7M7fjFc1rb5Gmj6bSvpPTlfRgx
6+3wEDNV2QCzUwqY+faFjAkjO5QB/CHnbUrdMlAykBsW9tVrNHCGqrRT7Qn8GX7Sdllel0aEV8Iz
YBo2EBR9Fn3cXNWW0RIqrtE9Uq7uiuO73CUh5KsgEzRs5k74aIJG6QMkWiD6D30pfOMLpNg2dB5E
6VfU7lEKCHZ81PNmrtv5xUMKlEc4jHmXxpCMJsLbumrudmp03V0QDmwPXwF3Z2Hi99RYAowpJ3CB
lHPzoBqr89oVEZqxbQzIQJyVvM+CPAh09MX6NsZ8VJgn4I+Xq878PS6cqYiTSu7cOvPQM2bJcYQL
dmlGV18pO9W/JL7COHDGsq3EvHGVwwvCgmEbsinKJYNTEYzDvA14dtUX1VpvT9xo3BmIl2ziiHQ3
NJbt3ViTZONGetjQ3iRlKFvQKEE+jHMZa3oVokJ7nXF/3E4gXaa5NVO7RwxKN11NvUPbtt4hRS8b
oYB0+tBzkeyawYNBmVFKl+lcRwRZCNTSEl9CHQbiifsFEW7HB1fcjF06vWbZMNd5GCzjj2Hx/DfH
HSUsuM30nUC+6qqLuLmqYkv2kXSXL4InMILioPAOAdWbLorrQ+Lo6m/GquArvJoAWXBZ5Ipce8nw
1JpKlN0StQfde/zWTbTYObyd85kYtmsHeHBXTtNs7QLw+GSgNi7oKA7wGyZ3jPcwoRj8Bfpj04gs
MvN1OfOpLaO4mvPRUe4x0fV06Dq2PFYJRdyMkBfDISpOzJbJTvxoCIhRFYWJRsQXACmcUO1Q1pSl
TqYUWVzdvLQuC48AKJGXdp7TTZr1S3sASCk6YkVx1zCHcf7F6+umzqshoy9zTKMut9KDDa0IgIDU
tl9emsaFQe0SBHvA0twXu/iwCqEeWDbE2bUyg3FtNo3Tfei5uBqkq5cc1epfNbKpuxSLt2MGN24+
RIPzRN1ueYC4cRDlk9NiETi8eDyoKM3sNRnH8B5eCPpZoheSGxg7bTuQZncRS5PXZKnUVQdGojz4
/7xSI8/Gm7bt+GsVilYB4s2N3gCnJ+4UVe0G1Jb+AIFSdw9iowWMLav/wqUgXuCKntxOC4mbramD
5AUgMf8+WeCXmEuQD/6u6hQbg+vELweJtxjFVmwa3QPcMGf8Rc4qgp/zAHn3najDWpSo/w9ZHi0w
cDButhxlRJc97Um8kzUicFL7SZt3PhBicygmkXNr62Mml4nmPaT3AU1sSLkEkqByl0F6sAjrOTz0
qDf8dIJ0KSEP3txJm1YdJNcaCPQjW+d7uqZJXbbULxzB7TjLucbrliLbUz0T32lUsX1aZcG9R2vY
REnjbA2PKJjxU33Vj3gBazKMf7csBKmOxmBOOWn/FkNU9TqjA/SZiYJpNx4BOBJeYPmj4ay58nta
5VNEoiuIsUB2BxAJtQmg7XIdgEVj80YlsNQRfpPdzI0YHoQyyb0clG8fYiKFs61jsIocOc533gqB
aEWkYP+Lo3PsNN6EkEdFsWEyFYEqA8ua26ZXdqfqMey24OtFzp0YU08dtVB4yAkuxyvtpVBrjChk
4IQjNk41mQ2Nw+4w9NzbqDirymVcYPhtEfGrRa+5YUiuYXNbfVsmm4Q5wU2BpufifnUy19kjuOHd
KaFlO6UgbgLJbTcNC+1VKNDkS5C77x34MsDTjNf2PkVZVxZcJeMOF4DZIgz3ae6mjQm2bUYVqOQ+
TtcxE3V0r/G5PyNFn785WZ88DnHSHmodpW8Dh6k88YnZjMgQdyjmxPk84ZkY2jr5SubI38ss4fdQ
NMsedLYkcBhkgO4GzdTsTEKSA45yiKentwCQLbKSjFOc96bmhYdXCclrvIRLWCLoUiV8vrdzU0U5
yDTML4YwHH5AW5ds8J5TRycecbIBLUEXIU7Bn46HMEMYhQD6Nuw0HEv9SM8Pka4JqlTAA3kNrx7h
nd7tGeovX7rIsTvuSUtzG2fLTZXO9FdVh961qlKZ91p/GeqgzTOOdtYo7d5YUNlk4nQAeCMsjT2q
HJA7uHFXrnHfkhIWKKzslPNIIsvzEDqWW2+O4ckyjIZtpYhoTjQj18iTyQbJDEeIlnFOQ86vmzHi
u3E0XRH1WVgm0ej8sFFYbzxJdLdDE56KErWm6dD6dDhGnhJuiWpHj2JdiNy99PvQMlTIZghcDTo1
m6Vb0j1uva4rZD2wg6tEmh4TJ+P7Rhj/gRGozxWu2+twN+OCcvYE9bSg7APDdxO8xY9JqBs45aHy
OBWKLd4TnyLvB2zbHTfXmU2uLapA114zxmAMCCBlc/icg/6Wal2VkSbTUPSwKW/KRmUR/gPPHvFk
rB4qkQBP7cxoM/ksFijHNz7eOEl9IGEGiTqWJPabbWtYGnCQb5qSM2Zp4enEXE9Mefe+rfg3JzDY
2dnlFOgA2fZy77fdstyROLFPWU/SeRPi/fNzYPX0aFt3acrQn9Uz7tkQGrRBDFt2Fplnf7JiybM+
WukB4YKMuBbNKvoZSrxQtIV9H86W4EfFKLvLRjM+qmCucCZiqUNkZVy/UtD979tRzleBEw9v4Bo7
m8Tx2SH12m43JwSZIBvIXreM33gJfukcAcaZDpGgoS0ci0KCncZqI6Gm/4aMvtk7g2muvZ6wl8XB
t5Y7LJ5/TUvsPTOXVgty2rp+dCeEZIOGCpqCQPh2OfS8UfqodXzdwFKtcFTvXuM11gRFzGLjFn7c
krRAlxFiAAH37TcH50HdgARu5XHS0ZjuZ2jpQy2ztin2Q1Z+vROkh24AQNZq3Do6iyW6aIHq4fYF
XKz+1jfowDwnysFZTiHqC/O5qdV85+Jtzr6Modear2aKbfjSEo4EJHel7RGCBYFAYG7rVqc3DaXy
doatXbjnRmpzmBSxzbEZ2nDKM8zVeUvE5ALmNKJGQb7XAZVegiIdnhmoAJkgie/csPX1QxWYKXgI
tZtWD+2ES+TrAmlK77py8YouKRlMnzOagqXUVIkCdxoQzPaeAXsCqazU4JXcA8s8H52m8tGjAodx
rACwqqCc/MSl1vQWzR63u6/UkMab3hd02I3LXOPHpmz0cUv4QZXaR9g+gcxlqg63Gsw8u/RIZjB7
DkvTIEqMkMDzXoTTIJFe2qD65oTwq3pUAE9jTAJm6QvXeABsbD3E+1H6COPKxKjB43CO4XMNtDUM
YRo3mTZ6glpQyXRE6W5Notuy5bLFE58DBpl7KKqoF7yGTQ29onQI8Nsagh/kNi1qf0VG+6j5SkBo
ZHcT9G7pA+olTnL0h8DtDjg7o93YMJSPtds4VdmHMh52E7hFIzg0AAneVF2nlp+yQ8XoO5Ds6x6R
yExuW7qLM8tDwgbQ77upivztjJ9Mr1MUCeIb3+CleBcIIB1LXwwu/INl2mZkU/lzvaBi4SHrsHkV
LZ77NVNV232RqOqQbe8E6gLo4yNdOk3Av4N/FpjKoBOcwo0bCEeODq6eYjDu93luDxEd/wojtOK9
9tlqdoWSK+CW3ktol2HDO3KfeAwmNmSbRQZW8PIat+sd63j94LPuB5AJFxpa6cceEOQFAcVE3ouX
3ymwQtbMH1C1kEUz9vdhSg5mUsOOzr277f3gwV8xJAGUxP5pPv3Hm/k/5K/+/l9NpvE//y/+/NYL
u5a31ckf//OmfoPJUP+3+i/qzmw5biNt07fS4XN4EjsQ8fccoIBaWAu3oijpBEFKFPY1sV/9PCWr
3SLtEbvPZiIcdlgUCaIAJPJ71/+5fNuff+31N/3v6/qlvO/al5fu+FS//ZuvvpGf/+P4/lP39Op/
grJLuvm2f2nnuxfZ5933g/CbXv7mf/rFf7x8/ynnuX75529fqr7sLj8tSqrytx9f2n3952/QqD/x
cJef/+OLp6eC7ztWZVTlCTKbP37an9/y8iQ7vlt1f3c1QQcVz4XgekAOji+Xrzj278TSIJgkhBdF
D3bI3/5RVm0X//M3U/sdQIybDLMKmjmE2b/9Q1b95UuG+jtWdhhxJL0oFnCV/vavU391kf590f5R
9sVNhaVd8t1vqlEVEmZs4mXwRL4mb9uyp+kmoSliBp+fqq3r5gQlk7Ce9MN0rYdzQixaW5mR7keN
mSvkHc4djoxBSRKFJBwz7muxgndwtWVTOuOE5LKrouGlT+TMdOcW1mwBjFeKRWegslS5jTo/B9u3
fQgshHIa6+l0aUdWG/ZwEGpNa3gpqS3qkx4mS674KDLC5inLWtHcpcOkDQmp2qNp7ULDDXFWlu48
t1+7oeiJBysMal8M4Hm1CcH/+2JWQFbi3sUWkcGfzZO3NBdwYTPmMe74ZJkEmFsEUc5WRrfavrZW
c9vr5Q79aJhfk9BVGnRlYnMXum8tYZSB5ABYQwd1ihV2qmeyJdLXS5SbDXgR3Xo9bdLkGxqWV+sz
UKEH3iGao0NYRPSQ2XwUnxdFq+vM55WRZx+MCAj4c2QPoXoTLaFZXjuzVrm535DXkHSg+MhjbtW6
mqKzS+VWfJPMpjmf0gJ6sQyyEAJyVThswb5kTqF8FeE4x7upTGGkVNp3eILsbJo3vTLZ1cHQtRwA
T4Nh2OvZ6MSqZznDot0ttbPEt06/MCV5bIeM9LhMrL1olMuqDP1iYIBqGAFahVttmZP8OUkiNiF1
22ZJ4A5gSaswkhEbSlmW6plaC4PXk0Y6nHrLldCjoK2TfN72A1TljQJ8Xm/TDHwPkLgwC3tFwXmr
CBDCMtUgDnuTmJwVAEHfdH7YxxUBuabCRjn2FzY1JWkivTLH00pl7ED6VBl5Nj0bc7zkhqfKDCOz
B0eXKVrQMDLr65pec/WzwJUdr6165hxIpNZnfWtai6yOVWKEy4kf4i5Q82NVJkfDMmqpnWY1Z3NL
t8pYkEkHmWSRDl40o32fKgvY4wqRTC4OfdIJ5Us0sTVrqGHTAYa2sZY2TeK73cwLfV+ZXWY91jJx
mnjLLz0k59Smd+MeNXGS0JYqB2UofS5S3Tcrx571ihT5tMpcQSanw+6eQKauDStvanNFfS5UdS4/
yL5GSrfVQansb/EE5FN4hOqG5t7OEU/sGN5U5b6dU0Vn2xEXk7ZqiMf8LKzGWTAKyd6A0ZeqnKIP
qZOZ3WHRLaUCZhehTM5GIWZ5UiujHjUP8UxtEWaBtqDe8bMSalHqNFbvDIfhfIdcbQx3mTIW0FGu
k/ftXlaLnjy5S521H/rRrHlO64mn9jKFy6y/PK66kj33Y2YpvsnnZaPTrUkhbfwIVFLfFLoVlqOH
Lze173MudkMOqmtmpwjmtz4kkPLlp1jr9fQc9oWWveQiq51PvTBr4vYR8s/z57I1EqlDD4pZ7M2w
GeW6RYMwnvhbEjvsxC059Z6jZXbljWrSkwqnsMIYXpYxVawqzegFqSRx257trtS14IJX2bfkHxrx
syhYQfYM3bp7nGxzuaCv7EX3VQr/13tsXBfR8QPjfDhWfdTZ+2koYuV5kkMln4YQZHff2EUcb+PG
jEIvDU1EhIqK0C7ZpGPWkJGqyXLqN9KGrH3QjMZsv6YzAPeprOp4/KyPQzIeQTRaAU+SyFbfA7h1
cmUZvWP7TI9We4qTKNK4ZceegbNKi9kxvXaWbdzywShKf4rGLM5OQ2H284mePxtqMtF62QrPUlQx
7WdA6/JpjvWxPTTAUVW+SgUIR7JKM1C2IytWKoARzLyvmAmGdKAB3tHHmpHLMpJDh8fHXE2Tllj3
RjFmrMehMsz9eiqrxZp5GqWaAC0wZsan2J6W2pdGPTmul1UQRDfG2Mb1KRxgRm9HqbhjzeZxtMYP
DCqN6/d1kTW+Tn0gZLnTuuM6T/vROXQQh+4qJ3MblYIh2fMHLrrQ4RacvB+AXY0sGtdjUSCzXkVx
m7nfBLx7f0jKIu8jD4ZwonKlMbg5eoBMpCGQJsssTg00m/5Bc2bHedGVJKXzoUwn9bOMF5ltKGUQ
ybmNIdVvGnfqopMaz6N6FYfWkh5ImsjSvS7TAWGI6CdxJTNRN48siybzTtHilEtouLc3VV2qxjey
4Ijp5Q07m9OtdHsD51nnqN8iZubwW8OLozvW1jjLfVviprzH9dGP+EnqOS5WsWvXKjIFu6/UTZmr
PZqzIU+iG2TSdfcgJRTdR2Y+1Asru64q0CVH+5QU4ptbT/lzbliZAQo1qmp5k3aa1gRMs1B0WRFF
IvTrxkzaVabUdnoVV3Y3rE3S5Fy/1heB/MGQkVU/F4ks5XWYdwNoH5v9NtnHYWct5yVx42QvwfGK
G7cv9PggpCUI+WoNmdqP1QxQtx+V1Oy3XTj3im9pNMLs+1DLlI/E6/SXjvq6id2PIXEE2VawAUgD
Ggc6vfMzd2y6xyHNbRkY7VDOQChREdl1gCCotLdDqymFX8aDXt0hNKyrKzGXZXjNS1vad45L5Vrt
pygDiZuxFk09RDBQ6cZcKhtjbCn0+RgusukYVHUVlFhf8npUPHWOs6TxcsfJjdxvx3ZYPts1+rBP
snA683PO1KLuDQCqeD1lKBsSr+yZpc5VHXbj3mX4Emd4bK3ZZWlRK4Qnmkmef0oj0Se7qQptjfx0
Rtgvpl3W7rFGxsOVLYYR+Y/gR+2QSanltV6pWpR6btRY6icZjjoSlgEyCIKF92QNGD0h+bA9PLE0
5a7dXCq1sdbTqV9uyHqLJb1DDMT5Iec/Fqi+HtUX5NietWWfMH00H8qOBNXbqVswC7pZPwB0uRAj
JSKulFs9892Jea3z9NRxOyqyqX4IhcdTXZTPyyBlGa6rRtPYiYwCk0j/zGYs1vPTkLnGUAR9mLUh
RaOsIKXuQUso4zpEy02YbiEzN1KDWbVK2BSpFQm0YbFkJAL4VWcbRbzqZKILc5WnHW2EPh/hmLBC
9ZgC1b0o69L8BljEvOsrFQPb7X8/EJ2rgn/ezjivZqPNS3WZI+Tbv/T/5CDEkPC//jVt/HUQepop
Onx5PQfxHX/MQYb5O0s3AktGIUG4kqb9aw7iK+KiWXMsaoiNi873zzlIUbXfLUZY93vcAqrsS53H
j0FIUfXfL8nHGpl6ZCPoCDj/m0lIfy3SRJCtMVahlcZvhScTQf/rgUi12fRUMbwdLPfabB7NMgMp
buydU2Vbli2weXe+4xH7kCJ7AGxYdVmzQLuOhF58Gnl/eCiwvFGxrvqGKD9q51GlzXq31nDTEIBw
FReR6qkNWE/5gMKR3Nms+BbP6S1D44HVbp849W1l3yIw+/LThfgx9v085umvMYHLyVEFgbPH5V+X
Uu7L13+S03dhrjppODper87bQdwII7xMV4c4SW/DEh3Uoq0Wn/ZUv4xYT9vPc7Tcx0pzLrL6Crr2
QRnt7dQzCcT5hkqLA1UNXXijTsi3nJFInXTTmveutkdzturydULDrR5rvi5ycBt5I/vqau5cn+ga
gMdvSWWtfn2Grw0RP06QnHwK5+xLaCp3188nSHpAFEGvOYBYLYLH5Cae7Z1l94y37lWZGBvEkTfT
9G6Q0Zuetj8ObKKwJ1iNWmQkYK8PHA6GWsupdmGUPlTIstSu3INi7cdp9PXhw3IxShhyVVXz+rLf
TkqxF0VEon+8idmCaWN7peXqyulPozH4WXP/68/Feq0I/vH7ARbQ28zDR6zg699vcm1U+qDqXgX+
Z8rpY1POm0JcjURgmPN8mGx9P1nTSUwFUHe8Bos42uxfRPtVG9TNDP9QTd1V2n+kL3aL1GfTV9Zu
1PuPWdd8NKPklrNaQqVFSBtuayx3qb6DpvXsWj83s3uiL4H+xN5T6+6T1gPxz/101cTKowpWhqZ4
o0nA1oIMbmkgj2V7rFEydVighcWpqvU7DETsWCPGNmE9aUnx2BbFNVobrDz2uiugT5TxhE/+WiSf
fv3hAYXw6fxbT/3Hp0dlMkJr7BqXZeH1pyeYqZcyG1242OZEBsutHfPcxzaYb3/U1GrfGc+9MG6V
IXnQ3PIL77zP7mx8jMbhWo1WelWfCxE/mGJtmstuEba/xLBGmfbcRTQid8mqRTkjdMSclvE5k+om
kWt2DduQtss8ZnwQdRA55rqbRw/H+N6YkoBNFCRgfBaqX1DK10vU8W3k1+5yjq3hKc3ih0Et9obp
y8mm8XyUW02BP0uR0eF7P1tVuivpX8yF8snpHUSQz+5Y+K1qH6t4OKJ1CoRirmVanyAMrqSV3Gfc
qiSlb8yDiOytJeqDa5S3ECq7IvqkRAkvdu2UhfVNyDEg4K2vZmutTHeBwbRWMkW1azCJhOpJjP0O
Ge3O7S20pitGsGtHVBsny66sdNhZnXOVWuoz+e/8P6zOPG3tEjZCKJtaHsexv06ktY1bcIyPdjvs
ZVytqzQ+DqrcjJ08ykWs9NRaUQLgdyZJmmF1qJJ5XyrupouMwFiq9Tp10SypNaUkzVWsSgzDjQ9A
sioSd9tUxd5J5usUJZRD/FPUk6LRqbsXAgOOetqeEiPdjDEKPsAkr2v6o5I4T1oTPrmeXpbHzk5u
FXTRk1Y89rqzTwnckPCacVVhB7NQTqqHqnH2+aQEephthnIMiggt9jgGeS63Slhdkzj30LRsnvLD
NPRXNGn7RdpsxygKIkNfvxR9dZMKc7109o4Sig+pFX0re3sb5ndGba49dXTO2lDdhGZ7n07GJlxq
NrBZEOvGxh5QeQ6muA3t7AIRM5qmX+3B2sWsP7abBdi7z51lPLbqQ1Qbt4UpNtHibLIp/opoazPP
6pqqD9zIxWGh8c+zDfvcNOYpbScMINOhXrKvit18XKYwWOjini+rrs1osdi7QT72hnUywv6Iqvqz
1Oqbai4O7LNPmlhlVbRLP9aBqnKPIEzXdOR8dIay52b0MVCm8cTbDRdUVQIUtfcW6vx22cyFdUrR
EhhLcVCVh9qBAeycs9Emz11Y3jeLs7Zbc5OV84dcatLj410bvb4NqyJQlMmXyOMRin7oZmNbNcWz
YguPuAMexOY+0/MAfdwzY/ctY/uWvLPz5CbPKdvYUi/oM0qfRWqd4F0aLMZPiOXPtUXGrqkE5qze
tg0iW9eUpygm6sZqt4PDOoxydFXn8QZPwH3r6PBZ4dViZQ/D09hzP5IfsyobO5jczO/z2IP1O13Y
ksX9ZjXNCwai+6YcP5TKIlDnKNy4vFedKeW5PcMU3Y17KwNhSLi4rXGLM+fQ5+NRxvbJbJt7WRgf
2hcymRSvRoHtjfvIOUGnPjqJe5ulnZ/EHbxd4QENwluXzccqib/GVJJCbmUPqdn2a7sYtqFd70fT
OUd6gu1Qz/zKLbwotLcIf29yOQYMIfshyT9XcX6wKvPEnCMzc9eW1b3eY66KNPEhm8Nz4Wobkdeb
yq53CpiFbwPkefVlK2Gwz0oXLfFQT35zsjZbx7J8Dluioti2JEtT+gietFWcO3sCRC9F444SNMhq
qCn2QaeR7tsGBGPfeGKB2I3VQDj5PSpLuDZGaqkZt8D3p0pLv5ELuha1dZ6k5nW1+YxEczdm2g5t
xEpbGEDSTLkSuXKlTawwDvKjVeKrMv2Ai3HTO+O2KoUXYeZQ9DsgDS+1afMV2aoKh5Xe1ve58Sjt
9DAt7RFhx36scp+ikiusJ96QdB+gP7dmNOw0NXnEl3899G7kweZ7mYEpZ3Ie5zL8ZjDJdHZDyo16
lCHigOOkVnd11ASaaGeveLKSnO2qcq3O1Zl42gCWeU8UTurNqumPTnJq9SxYFjpkB20tCApPgKm7
BsN3nNyKBAA7/4S1bzt1PGOauEJyudJFSqb4sEXS41tmfntpnQEN8ga1XzVSPZhFfKwTZzuE2S7R
NiGmVMulvrFeNko4nbXcugGdgxZ/N8fltU/0xwua4AICjB088s6bjW2BiwkqbXA9hM2rUH5wxovO
+LrUZzycCI2mGkOA8Hor8gRFsg5Sme7WEM+jcjYkYGTEPMPI84OGesWw/MlvvaXB/oOp7z9jyv4/
mg21y8jxf58Nz0T2FC9lIrunV9za92/7Y0C0rN8ZvfSLEhl3KoHQDGB/EGWwYQyM9JE4vEpMAnvY
/P8gygztdzLVWap0AhvZ3V5+ix/zoW7+jl2QMG0avVH1QKH9a3J9dRX/nifjp73aCSLEInhGQx7k
ugb2IFW7fP2nCSpVokZrQ1WuYy3BvDmmxO9ViGgU3gNAv4vKGjN95z9Qc3pWzJ9dh1IQY1oht0mC
lk5KPeINVusU2SlWd2wdVG6BDjioX2eDkLctOhW2WU6GDjk1pOF+GGU9VkEIzjQc3QVExMMboaNG
hImRt7Y6lJTUTFMjmqAexDiSQOuEWvWCFA8BRk4Y3lXV9iiAcZfU3d1QJZq8Ij6nnohmofb0HjZb
oTK+JZAt9HE6Ed+T9p2EQgEarOh+YcUbn4rKMtnYi6rU3WzV1opd3iSdEsqtlGqHuKgq0nb0QpEZ
M16JsVW2bAzU5XrWwaY3WqNihEkKzc0/SCd3VG9JHBH7+RQ3y3quYiolvWyp9OYq4z7orjMx4kxU
3cZ8iGM5k3OqiuQuGgajPlhs+NByVqHoXux0StwdZq7CvLKiXk2gZ8rO2dgZ5Ni2l4hED1qZyvKj
pTRjzOqXI3+K42GKr3QLKc8CWrzS53COAhM8SSB5nJtpl0+ajXQL1clXwOGpL9Facox0Y5hKPT2Y
Q70MpRfD/okgzEOdl42pLhOOhMQAWr9Fws7WEE0wNt8rPqApXRkOXWsqdKBR5NMj4Z8qCC9a+T7Z
FDRsRceImpZwXTuNFR5sSFYULchbUIrViWs8IW3ozbNUptGGS+iH1g2iglKuoyiYjLxSIHpY9dy6
uAA7LBUB8p/JfAaBECy7apS5dCghpw/o21Dy4wzKeapowjHWrZjUaec2uCfXeU+S8X09I2e9niyV
FxlCDniAWfKUPS4oxoWBP+WyFgdR0o7O1kyn0Nw6jeiqq7hO5bBSzUEkXwfiwRU/B5A41MJW7kkw
qHbhULBTKIp5Snw87119TKpM6CeR5p1K25Nm4pBN+LmUVLb5uJG4ai4JB5LCLrsv3NtmEqLYUX4S
mqceZROhHlpfQYCyKXuc9KHa5bEzD74ZRrO9T8HslU2cojna5JqQpepVWZMtK6yMEZ0qZlWnOMcS
mpkz1Wo/Jmkih7swVrL5VhcYxfqgzq0pXjW4oWAxEuJcvQL5RO8rYSHHLWPOhOqP3LK6us+j1IRm
06Hk6jTVJZRBqYWfFTE78Ulzp6L0mmUM1R2zgeFcVdxz5cVubKH/pgpg2lRRiXmmtwD91yNicLZf
M2HMKzUdsDKgzV6ehkRxdvixwQuU0KXlMLJGTEVhHaN5W4rZilYCQVy1ht9eSmRiCJ+9LDaWxwKx
DTnclSHxyyaieCS5xtmbDSaxXR7h09kZ7rI0JLcaDVRCmE51VtJU0rXtXi96215bYe0UQD8Ra42e
y7k8NouRdNs0TJnwnE6jZDdRB3VYNQUV44Frl0rnQ8TENdK8we5OI38l9GK6sVHhodskHEp3uklX
1vEAaMuZLtrQrM1kGvaalprxetGlcif7LN2iyYPNZzVasLZKq2QEtRVQc7M1jnnfh7cECCSHsrTY
VZZ8hCAZYbSe4N5uB+KPoJfJ7WuYJpQYDN8ZHhxNGEfI6CnHvxTOPBcUL5zGpMekvCK9JU9OfWMY
ZeFZtphyBJvY4RzkDJEstWvsLvwu+xoHXTfvCXHSSCtFZ9bMz2ZsogUbukrqx5x9PttoY1xUA/xF
hIkfdiklXp7i4AMObMjVkDQu0d5UIbZZPzJEvpOpg3GMFBuRc7EGECaP0oYMIbFd3fTErW21Vsjr
Lo/E1urmbps7pvmlNlxzxr9iNCjllDCZ3S+q24sB3v1i8NQWPLkQutpZK4biTsNK0245BDkHoO7d
Z2qv4ThHZUDa2MR5nATJiNgMZ0/t6AQG66l2I7JhuSm1RN6kC48KLzmgjdhRu3M4NBh5zCWONrFq
yI+6uixbON9hugD/DXbwtJQfjVHI+L6xTcIiVCvMv44N5xCEfbUcNRTXH1t1sRXuDSFgY1McZF+w
xlbztVK7GUaOwoqWF6sx5E2Ity/+xIIfXvj0vFrNMKgtl2qhYmRW+5h8e+BNj9e585lgHlEEetK2
x7lKcZPIJkvVLUSw3nmUbVzaQpuxLHbuNGvWru5bBBFJ3S+eiv2MRb80NboJYdAPI7XBI/FLKCyR
KLQzfcVlPWyMONP7dVJIjINm6j7Uaal9pcttopREd/vM01m4tqJp7Y89GsKPjpO5N9TmcuQhjLU7
N1W7+xahKINwM21Dq7FuW9uZFS+OJ8QNtZ4OH5t0LNe83pAfN0l9PdhOy3iHDuaqVYv8CMwEQ2/a
s72eraZ7ifOlOop6Lr7Q6RbfhqboP5vNZF9NmZBnShaVnd7mQ471vnB9VZfzLV9Qeeu4yaYZ3fAe
y6e8d0at0mBtw2mrN+VwbOrY/dpntnEsiNZZVjChsnhpl1rcLkXehqcKTYezikwcjB4KfeVZC+u6
3s2sehETs4NLCeknxZITtmDur9gKGWxCRvyVYVIEctABMlw6att6pTkDUc4Khp1YAn0oTafGaCuk
VLDVlsN9W+jzkyNzg1OezeeE1I1uwypYfOtGEMntkiyO4it5S2JyRao+hv0+z7nDIm3QAlVHF+Up
I7szvxqo3VuRd8OirM9umWzYZfB+SRYjPYR9N+2bsOJZNZsOy2FcCdcK1BLYxtfrpD73g+OOgSlS
zfTMMmfVtuHqco8/Xz6W1HU1Kzqx8grEX0ENhWHHvshwU+2BJsSE+h9rzglVV4f7onarQwFc/+zq
RUjKtCJrpjo3M81b3Z2dYfba1ESWpDXuqFw8EpM415li2WyhjNasP0Xp3BiJV0edNn0LY3t+pOSw
fCzRLguYUmfp/LIdaXn02K9qqc9dm5q7AV9UualQ/alYWrqx2CT2mNNGv6CRuYvSchrXWraYuMCX
CMi4qaEOgyXR6PcZzXDIQq91k67zI30Zhv2Ux/yZl/TjbFGnqA4DG1WCHKbhywjw1lH2HMYyiEwJ
Mp3DrXdrlKgT8nu01eH9pamvXzeFjt2oiOhfe1AxR0wH+pqN9MGJs/ieUJD+OhXE8HrCGIz8EeZB
oJAxS1vf8NnP0wvytkEGia2P8w0Ynar47bQYXUDXjWGj6A6d0Hdk4s6rCtdFCTQQivQTanI7Wmm9
U/mVUp9ROJX1gUzQbNgSgz+315GmFqSLZdaQ7VHOG8V2UrWq+eLOrtFt1VhiBbLmuZmXVZtn2Bw1
VFfmAQPTsAAlVeoLnY/kcAIWAC1WU+qmIMFUqngpX4zvMLlSeJ2Lhv3oQmyFtp5dp1Q8Y2jsfJMn
PASYCfK4/CQJ46CvMJoax1m5mkx53Xd933Cjk/yAlTOQYoxSv1psrQ4mKyfIHk4+4Y08si8JxKi7
bSCjTs/uM20qCbCTRiFPl+inpxE70UgN3OC2j+j0wn5j4EFwz5VuDSxEaI5ZEmKruLHSKGc3zK/+
mIne4JkqED2UXxostQUEdleYWzuUlnNkT6CqJ9TanXsds0cOd3lqFe8VFqgXruffoD1APcrXS3w/
Bg4IIei816Nazjv3ItCyAok79XsWpRk41+pKDVrwmvcCel9TBByN4EQ8+JCHjnGJ5X7DG0Zz10hn
UdxAhbA+IFfDMpnmkf/TuPxjIP2ZwXsTePnHYS60KaMsnPV3+vTn+ZNRibp4CxO/HdfTgcgT7QYF
+rRtyGQoyR8Irc/GJPUrbVBANwpjvEKeVT8aHWqHza9/l+8RRa8+YAZHyprYUzFyE6P75pRDm7yM
HL1r0PrF3r4+JtvJ7wng7zfZNl2z+/HUu/lLciZDaVWvQMsPhR8H733wb0KLv19nqtQcxnEb9pgr
/fo6ZwrtcMCgZiC1cnnOIyN61OxwaB9dCuZdnspwWju60j44el37Rtvb0J9FtSXLbnlITKsB5RNV
fd+mveFeyxl9J5OwqFk8TbX9hM5Ce+cqvuaYf1xEhiRCekA5QMlf/8asHqlud44bhIXIUaQBMOYU
ACmGww6GvegfmuxXkuxXN81fngTuTYO0XJU7h6O+vVA10kZ8mybHsyZ1o0fpcESVs6wz1402s8D1
13SXqhLDHjDJFz37iTn02ZaaaC41e3rn93kN1v1x+mAnrkXDhoVG/fIo/YShZMgrtSV23cBhlT5T
cN7t7MygTmQpo30dL8lNRu7ye12Qf3NUErvhZwU4EfDImw89EUNOHpoVstyJaI1Z2MU7rJkrtCXF
WkaxPIZMHu/lIv9lWaAjWUfXABVtqiDPbxahOTYjpYwMJ+jE4mdz2WGHxUT16yfx8qu/ehC/H8Qh
G4sHwbC0y6n/9IFGbp1aRsg0TpqxN2UX1F4BXgqV6q7R4ocyJxC3XCAmfn3Yvz23S8cY2xyqW/U3
2WLmzAeWkuoYhG5ONdbVHFnBr4/wl2t2ObF/H+FtHrlVa02nTBwhdTGKPBbEMt2p6TjYV+i+UChk
+jLpaIZhGRHm/4lL/s1C+5dH1BLErZKYzOsDPYh7+frPHylADTwv160WBnsSqgTzdW+/UxD3Nx8g
+R6WLsAtL4VEb25Js2pzxn+TYB49xBHnpoiccRkQ9/Drk3mjTuCJ42yojEAeA0tuEFL7+mxKJ6kB
D0c3gPkNhgM8+Rdj1V43m+jFfrC88im5MVfFdf9Y3duf0nfuzstr4M3dSb07jwCFRa4gaf31wYce
4aiqX6Cq5XPa3WsxoZTNXjfcd87yTZj7H2dJECEhcQ7POVfu9YESRcvRzuduYGysK317qXReVsoG
89H215/n354Rje7AyWDV9ttwVGrIUdF12SVJhxz8LA6ZIqpEucpL2W+mtF3eq0F6LWv548wuixG9
Cpd78S290dpLY5KP5wT2PXErQbOhtvnDlN2W986NeTJ89hp+xFs2uVfDb4RP/Pp03zv6m+ecXjUC
vlqOnu+SbXNMNvMa9mz/XgHk316/n87y7VppaDgeZX85DgXHlddvIhKkas8wAs2Pr9Jq/evTUv/u
GUe8SfU6EaYEyb9ZNrtqNi4xbA77F2OjrlVf9ZDf7y3fup75ODMf68k79bx/3ZSCSGHasQj8R+ip
vtUJIZ/Ue4OGvCA8FicjqDb1NtrFd+YqDvLNf9ff8/22gQ6h69WCFCNt+Q1ZESUzXbOiVgKYzpA9
I7OTF05ffv0x/vXlgwOOXR7lBZc78+3m4iLRTtNoIWgnHalZ5uGurnMitOL8uFAgivv/neTMN/Ub
l9OCsGUjc/mP4F9vFpSuSAaq1NtofVnNAK1VzDZevEahvxvP7N2yzei9t4j9zVkinbr0itBRD8H0
Zm0hj4XIAbujvrNAu33VEqdk1v1hKt3N4oogd2P/1x/r39wp9Gpy5S5dzqgb32qObGdwwxB6fD2u
Bt9YlT4dI2s7mNd6kN4677xo/+ZZIIoW3tQgoZIL+bazsY/jKBytPF4TWIxS9k4Llq0dKPXKzLZm
TmNNuek9rN3FO2vLm56cy8UkdZ6j6qynRIi+fQhtzMNVPYPSyiC+WXxUGTTGOAd7o/nVfbQO33kZ
vXu8NzdPHCf6yJ4sWmu32Qk90rZYfUGQsDAWXh74+p3L+NcdzOvTe7N2Jnkyqn3O4RykQnXpbMlw
Wmvpqe7tM+amd452uQtfv2p/Phpp9K/fgNxNRaoVfJhKbm4A9P0wvfv1bfneEd4o4VKtJz9ScaP1
UMvz/6HuS5YbR5ZlvwjXMA9bjAQIDiIpSqoNTFJVYZ5nfP116PTtprIJ4p3aPWuzXsisEMwpMiLS
wx18CIeiH18em/i3W8YgBKQF8wvrvyXMc+hUKGghxMYvWAekRJoI0ZKsrde2/N2h3Nhhv09WO40T
xaDShS0PGlNak0zqIzRQ5gbbYarjIYJVx43y82tw/xUw4P/t1f//t/5Y+I+bdf4XLPzyHvbkoz/+
wV/dsSwLEDdwuxL3d6Prfx79EYOjb3Z+budmB4Xs9e9Hf1b8n6/2VzC5SbPmq4y9+NejP0v/z4wP
gFeRZWDKwaXw37z6E0WX/zTH4s2blMXofEam6AFUAIXLHAZXPqYb9ojqgLhtnqmVaATjuDm6/9gg
diHv4+U1iH3GFZ/afXBVe5N6u5nnO6kMEVf982nirALEF1LUhE9zrnTy3O4FiDmT/vB/r0Y19NKv
JxxO3wtSM7E17coNFT/JRccYXsaXeMVEC6Mi9AWYSFtFcYDaA5t6gM53SQZytMwBGkgaP9NRjak0
pHWslXBjDOLKyQUeWjTQlgW4DtOBOowJwF7XypnRhcykM1QXmHWB9qGijjMI2YNYUe6KxASbgeLM
WAIUPcHVAEk8yYKzbdE8By5dEFqAGWUaCzOMGe5JDj0Pz+8eawfREP0AXneaJWS852FE4aEHL4Y4
PaGaF5lTpXgGFYJCNi2jRPebJFY9lpZtmvb4DZXjvRyMZoKlVEB6paDp05S8FTQapEEWUEmV5qFJ
zu69AVdA3lV4L/HAX8LW43My9PEWYP3irKQdp4ZDlb8GxdRY+JlgCACv9q+2D2vDi/jUQsWIUmcW
JB+tSxmSGzmrraYZWGD9JMAhxBzkJQUQwrSYU3iOqVIDYDABFGWF6MhQRrMkOp/0sRp5A0DdfstX
Ab3lYwWPmVAGVaO8YIDfbkVjGiVUrPmYf0frobenAzbZSKHc2ciF8Eo6FMMmKtrhgnecET19oLNm
JgjbNQCCOE0KXkOEg9JKyPc9+vp7B5PCkC0PtHo7YgfzKC6KaMhVOcQFKIg/PiHfb5x/Pk/EAk0L
Zl5hPiAsGKz96tcI6S8lWpP4/p4+/fP1+czclBAYrwUTE7rp3IJ1y7HWhPJQ8QXwJG8Jx6ictM3Q
MPZ4IN8T039MzX+/MYWmRiHIqYRzU67v0b7YsdrY+NUO46M2oOtp9Md2ltZjnshbO6JcCgqlTC6d
Vew2bD6iXhasYm7cR+8nmFj7goMu17CW2i8t0HyF39gDggh1fRQD3USszQJMK5kPytHXx4NZ8o80
kR6NYjUFNQu2vrqO1JalgTfdyFB94MXffnnp0HXnPUfD5bG1paEQfr5uamA5R2p0qajQOOVH7feG
sqby+8W1/08A+M8GIFw92pgQ0oPR10X0osfbQ2dS7qhFurCPd50NEL8aaqkNklENr6gG4KQqbQ7a
HtJcFvA05hn1QXs0zpUm753EAKP2du1+Wxo3cUPIaMxuoxq/DB3gatbtlQ4UAVy1Etbf3/go133f
IMOYZ90kRNiQ9efEoOMv5cCx9poHw/nxshHp2P/NLGQhvluoweYHCdxicmXL3wBQrg5qrIGPWecc
hNkrQQBRqPvHCuErOl8AZEmBFdHyrPYKijcXzUJasfHOynO26RzZLDTPgDSgQdlrue3CAUC89H1s
vkwXdYYL3B1CNOZQb+NoT/WRrfYFIFhgpjUHHyBsdq0GMm/Gf29SVAu+mwOdM0gkunxymwFv9TXv
1RYVgeQ8iVJKlVtF3ILpVFSVuvAtJUwA6ghp35LQS3t6vJj39+IcFX5zJyCHjCswr+AHsJFJeeyB
iyU3RWPE48/Pn7k3PsKfeGj+q+pkmNy+jw3FczlmTZWXXfo04T0ATFMgU1myrp9XPDAlVWgUqKnq
TZeBKqBSOhPdZY3VNQizqmhgHSngGMerytYOoIcK8koQNvDgBNIYcEar8hSHJlr44xmtAmWAfEJy
KjKNgeewxAgqOTvxQBR0ridH3Fo5cWkMhI+aUgpU6D6mB2V9XQbEtfHWFJgIWe5/zg/hZQawTGR8
VU3u6KC4bYK020CJVKs2jcEYv6mfGK2zpv7HLuxjmXA6ChhnG9Bszi4h3EIamd4lW2YTb8GBkB0Z
mJze5U/aHZ7Fl2bXn1l3rVJ6//r9Vxm4HkA4GKGPzwWbOHiEwWxcnlOokoYAvtPsIeNXMocFryoT
3iiscimHJMGE7rvMh+j30OiiFwETFRWDw6B/Rn98YBbOI/lmDodAexneQFy5E3U0Sv1uvHpfhf+d
wurfm4IUo6yUiBeaEVdP37p9MILTfu44Wgm5uPno3Tnt8rzNb2ITpe/yxMcLuJsa5Q/akN8+a7vX
bXDpXM3UAe7UTFQoYxnyJlOPtFpprP6JThZL0tuP+CPSpJ+PJ3HJi39B1m9+iAjGUIX2QFRao/84
unQiOKQjKK9sWUZA+85TUpw7wEMfW1taMsIRZZSEqImPRnekaRRlug858vf1mK69eMwH9t6sEk6i
9GkuaiPM6mTSoUa9t2ZnpDr7IuLeezyCJV8qE74CHV3TlHbi6AZubTRuf6p3pYXWsmwLLs6NshNf
y2O0yQxgjlXWSq+Czqm+yRwfm1+YQIlwHqjXQ/l1hBcMffTEpUj+ZFoH6Yj7Z58nwhWwGIHbRxZG
NwGFrAr5EbRM5ewbFQDz89jC0sZHv/23jZ9JmQL2XpiozEHH06wGVQZdUCVdUie90SEcraK9UfV0
6DZrvp2ooi3qFjqCtEkrHIQxKrR7/+zKlYgIBt2eIE5lssnlGyi1QO2K06to4ozHQ11aq/nvNyfL
z5IElyw2o9yc0v4AoYWZRGJlHucFv7PTv3qObz4ugkwrrVCBdBl0zkvSIc1/D6kP4NaRrT+AQxeT
cWUYRJH/b0c4syfcjiPlZiZhGaZkC+m57m8kM0QUyznAyh7QQecExpoa+1cjzL1hEQ6CbxU5ylrY
CveNzTuCnlwKV3bAAI3/0gvoKC00hTv+Mbb9S6FRW2UVirU0o4Tv6CBRMmVoqXBFR3AnvOMNRrSZ
dtLK0VooBwoS4TjC0gu6rsT3wS7fXIYziGNeqF8iev53MYXM6Y82HanYlqOQxA8srBThswjQcN5v
O3pa2XQLEYRIuAexY4cuSH3EkewljD7q7p2TzaSLgQwqIENxejyEhYUQCQ8Re2Cei+chcGWnRaEl
eyPI2LbpIIHMf8vIkCJDF8af2SI8AJT15s4Q2Jq4X2GLfhWXAnFc6x2kyOrGTU61K6nm0vKLpDeI
RXDo8R6WX3mn618yKBF6ARf/hP7qXap8MCmcH/RCBFTqHo+NgLj9fXBFIsYIKWDTC8AnXMDBUw66
ssAoPUlo5mZMkOZpyI4Q4aOjMdWSZD/6oCoyc85mGpsWgAjs137GwqUsEv4Dlb2kZ+czzR2850Jv
35nN+Abxmmy/Btpc2jHsdw/F9nQL2nVYkJ8Y/TKo/MFTIeyysnRL6TX56i5V1AANM3w+svlEHdx8
m1iD2dmcXu+AtklMcGQBrO349niE/MOgpR+PV5CglflnBQmf4VVSzyoxLINuzd+HV84sT2A0czJr
3BR6ZU9m+p4cma2oNldqJx5zK3wetO6qOOiR2c8ghN70d5JV2vl5bTqIh/S/f9TcSHl7HzQgzISo
AH6UcqZA0gaoxV7UUNXAdfAKhjsbzvmwhplZCk9J+A8LIjc6n71mDVWeSgfdw6m4gkGUQc9yuJJI
sAt+jZQhBXcHJaYDjIA7xUgdxWQBrYDQjJnpsjXpgHSowWm0my2vly60Z3aNBQ7A42j9SIzi+fFa
L46UdEV+JXZVjx/BmSAgM35JVmdAhMheu1uZ2X/euVsFwgP1LP2Xr2vMUp3HVVuiLl9AYanSOqOB
XkGnzJ/BStiwZI1wPowyDGgDw3D69FwMV5E6j2BUBadNMNorM7aQaJIAFfTYgeJgjoH8a/7enya7
/z24IBY505/5hbJqc7q25+TXY2vskjXCyfhePcoVD2usJgMhdjlNWoZy3onH//CwZB5iTTz4mqyy
eqrXxtXXPW0NaLE0mURsAj5veQIPPuOCCc9INRx3Yy1g4JbGRfiYZkSrmDjvu8ZELxBvTaaMZJNW
S6OyUyM9JTpkvIGvABPLhjMZFcxIOBdHUa3eAbIwPZU+CLthi4rwoIKcd+VMfsFA7+xWnvAyPBdO
TfSfM0kbmQkm/mundg7aft0CQDLQGAKo1yZqbNRXRu3U4XfueofWTN3BaKwN+gdsVgcOxETmboBF
1fZNaWXjzWxj904SSYQ1JaCQ4OeooTL9Tee2RmuhU80A3xHK456u7MDvcuRfKy3ZBZZoyVpoPt6E
C2s1P2ffut4iCSFCWiEAA7p6Aw20HyHahes8BkmU8vrYBEFR/rd752fbN5kFGoYyoRMwOGg5mglQ
nozZG7HRPvvGCwoR1mDxJm0yTr1dO1pLOSFPeCYK7DlSTMOkgIeEXA2sK4OJBdO8Dk4OXC2BmRqT
+ovBawP0ggxZLSz0PevPg1FYjFbbgXpeGfzCTUASXRWocYIsEr+EOaAQa4gWrxWHUmP0QWXtGrC+
3paeymOxi1bAvEsGieAIffY1dAFhEBVBVSlPkHHVssL08g+wWGpVu/acuHRr84T7ornC64Z5WcFO
a6R7iIVqtvAEbGRinNcOxtId9vXAdLN3gjaEYAQoV9xY2efSnslML6q0tLNjkGbW/DmUTugGVv9w
sQjPJYEnMmQGqJ1On9TrdBHApAD83s/ILN47PFIdCjSMTOpoc+fe5j/Klz8zSwLXQfNVNNW8R9C4
chp/T3qBsx/MHpHRSr2F949Q+/H1amWLzKfgjickWw+EoanRfyMxLiWc5OpHSB9BQ7Ayh0vfJhzK
NEVZOHDzFIJsDRBh6BM+98xakWLp64QrAdUD2H0aARc0YC/MgAgDXZ7SmjD2Ukr1FTXf7LaGimKQ
d2FihFmvTWV3/qkw4x1/pl8rnNnr4/WeL5x7008EMsPQV7mYiDg4YyLpQlWjLNuwr1MmVhqknizE
IFoaIUcthmjF5FKswZFeQYLAG/igkLldJZDM79u9dy130SFG4Ka3l2pTu5MT2uDD+A1atk3hsKZv
tXrzHCAwfTzspUeRL2d9M7tcGE0T1WJr9L/RyLND5sO9Rkfoa0/WUKnFb84pTmCEfhJPjw3Om+Le
PBMxjgLmCzEEO6LLiuek3jd4SPZ+hkpoPP78UmnpX7D7TErAGILdcujO+Qn8IODVf04OvZ7a02/F
8c+Z1WETbXMjnlQRKVZ5KJ7zzWPrCyeBVKCv0NopQOQSQVb6liWyGpaBmaxFh0sJ6ldec7NUaLQu
myHHdhEt1mns0Mi1Wp3rqBNqqMH7+zu9mYzJmOOgNYTqVxPNneUiu4aSTAQ7x4ARYS7dIHJ5aLt5
aook1d+yx/RHCeJzG/flgX7xXiSnAddbcQ1t4dT3G/CeQMluAhlqiB8Z7obfHDjV1MKRPwrQS72I
kPrZBk9rzwJLk0+4IdDyovtXwk/Fe5sRX8KVi2Dps/Pfb2Zd6HK8NTT4rCR9MCVo8KTPDAyWjzfM
1864N7+E2/GlLAVryuzcPsMTu2dszkRfeGRHECU0sgsHHOFF2MkHyLQ9i3qiIjBCGWJfIhI2ml1u
UhblRCtAqqXUkeQtmsB4wZc1NthoAEmFbQUday0xBctTRf0Xp9WHwACX4sphWXoi/Yq7b2aWGsNa
BuUjZhZ47hAxNRjQTAi/maJ+LFROw5uzquiiA4Syke3WumS/0Pj3ppzwQBBN5SlpxIK2DkTNEEuw
9AZ99fE+AIv9Vjl129Zituwbe6F24RHtHU/VZ70NfhRPyDVCNRDBz2nSr42T7qrDYHhbfu2FesE3
fh38mwkRqQZSSejZdn28TkBTSi1x5QHDqoqNuLLhFgLRr3TgxgReQQJuHBh4KIbFy3SfpCpeP0sw
jnC16YngXe+FVHil0Sq6sszMfJvdme+vuuWNyQLUH0wLwn6X+eR5Fd211IcPJpxz47CtlX7Snjb1
Rr5yWpeiha+9fWMNzPhyMHkTijwDdClGXx/DQqWmWmWYJ7Z08/gUKC/goNK46fnxGV5wEF83643F
IeOmvKBgkesLoyhBo1XIdiGuFuIWIpOvB5vb7/c5JLdGzF9ldjq0GNE2He+aTfdBGbz9GZ3mxCix
2C11aVaLuUtjItwSNBeCKgNLlstbo1Hvhy2zjc6+E+iMI5qNFfkaWFKtx/O39PL0tXFuBpgEST8V
EH9xe3a8QHniWrTcLygiIqMoz2WQ7YUe6pKgRuLBg+Un0ymtI8Ovml0Uj6dI4g+Pf8fC6fsCd938
jBSQZL4dOYy52Leh2dVv6IdU625YqXXMc3fvHBB+Z9ZtjVsPcypRH113jSROe/zD5yj+3oeJBGno
WIotqQKZA8rCEBeiorOsXBXW6aJxZY0W3AaJsQVRfu1LA357CxrMIACTKEdBFfTEgFOzA9wYvDEr
DmrJXdDzT7hZhglySZGXYzeg7nzI30unf/afJCN5l1+na/cjXnEUS9WdL7T6jR30qNVlKmDWeAt4
EjexAy3RZX3SFFw8It6nEQODt0ilt8UztC11+mXtBlra8GQ3XEcNYsoEMF0dOV7rAA5C6cv/IZ2y
zeCwn9y73EBadh3Ct7R6RAjDVOEAJULY6zXqAJ1f0C8MG0SmKHeMZmGF+puk+dpgrFXal+wR3kNp
w7H3RtjjUOhR1Eujlu4aHHup+EACcnnI/woJjY83eKUe91BdUaPNADiq8mfnlOyDFsEsRonB7I6o
PZj4VFAJruztpYiHbNcD4x/U3We32pkgeN5Uh9QpnUgHznDfbcFaZeR6f5A3kRE4fAquXXAdPnYR
X+nPHR9BNn0JXd03QOkxLhbkFX0QoC9k1cmzYgjYCpup2IBAd37k2lDoIChOGeqN0Mx588EkDu3g
LWfU0LcHYdJmnHloNUkPD9zx8W9bSEHB2vj9xEt9VEICGxNeFhpjgiDORkYYq9RJ2Wdb5YnVu11n
gXN8DaC+EOdC5OC7wbIqKrlkaCQ118mNf3A6hFATU9pNlncuIEpio7dY3DdW+JaaK2OcffG/5/9f
HYwjos4Yre8Yo+E9xZt5tUNgK4Zd/2f+jCdxuiVIeaAtCguJjXp5/9TYqcO9DJtWj93KaDbFZtQr
TXCS9wwJIm1Jlz+sB4I87vt8SqB/6ss55hI4Q8kvueXPdHtqsR2g8rMNVtKT+/cnTwJzwaClpHSF
VElswJU2dy8kK6W3+xEWSFC+//6gYCf+S6KZkilNbBsTDE5G1188agLJi6CC7QhCZpc/3Arsd2u8
D8bJcfaO0EZC+u5bkcnaQJZZ8umxhfvBGwQjvxsAs17Wc+BUdWWoI2SMr8d5qQ5QpHr8+cXjQ8Qb
SYkmKDnvcXyMqTa6V+nAOvGpsTMztqen4Oqdmz00P4r3tWb8+/cJT2JpR6FDYZmO5ry0dKCoKICW
Sx1+rZWkFnIGNHB/nzCegq7kmHdze1184l4CvHYVO1qH61F/Pp6zhb1LgmUTKqYHXob7HXv5JQaV
b5h0T48/fT/6gzLO9x9PdzFPl4yPgho63X8n584B5XC3cjKWfDMJj2XQvwXZSIp2p8Nw8N7BcQ6d
haP43J98p+9VxhpiFdzGYKsRPx6PZ+EwkpBZT/QHyMfDYteiS06Fznnn5DbUL0BouVL0XDggJBg2
kpkkoApMWW0MH8k2WLvfl75LnuwAFG55je+G0E9MFEhMxy/csLLOi0tBHOuCVgporMm0W4UowGUX
+QkteZ6rPEE8z2UcysqM9EBdvBWI2eKpII75OLBNQVGwV46HkA0NgX8doFCjMKnaxk+FaHfUTxnM
r/y4gp1b2Mkk6pVhpy4UKkwfoBHP/LHales55jxJd+5fkg6CkgU2HTwMxt+P1+iYXzm853CjNr3H
hzXOsyXHSIJeE/DsR6B0ZNzA5o3yWdpKr4MdOyzEQ0rU7vhIDbblIek3MqLKv0SVFwm8FpwjiW6V
/GhqaRqz1thzHeeZsZJN+yGtfX5pUYi7ffS6aAAZFrJWBTUbKKR5igodG2nlMllwjCTAVaK4WimS
EVELGC/RogtSx5V0fuEplCcBrTnkNcu4x60hUTvmQ9iB8rSFYq0NglNIOZiyqbhAMP2ZS5GIoz82
mQRadlwhc2oFUMrmsTNc8CgSceYVCJDKCmjj3RINwc14HakE5OhrZR5u6VQQRzwHVaXSxxLuDqfA
47uAnoTQaS7ZUdoCEOAIT5leHGogUXIVQELAskUz1APAUwCZvcrb2mhVaJ4Zj8e68BwGvt3vNxnq
93KPdgwUGYBCyUzaYa0YJS7vUmxbF1VvbTTAw+AEe3HTb9oNpUMuF6Q8sia8Pf4FC7NNAl89qGr1
6VzloBRE0FStJuIPBhDKx19fOKgk4LXoozosqRyFDZVzqX1oyyp19E6PP77004koQARXrTCU+Hjp
PwkgqBOaUOeYtY2y4ARIVOtIiVSlUAMiyuoT2Am1rC4yv+knW0n+bKOTIFaQnWcT1Ifg+0Fmnotu
k7xQINR+PDlLM0/E99DxnnIxw8clSjZGKX+ngBnoQSeQybIuhtV2gkDKY1MLjSPg2fu+iRtK8rhc
wlRFLloITXQ55yfJBJWTXm17c1CLC8ID1JjE4/DbfxvewwMkuaprfXxsfwHXA/qj7/YHfwCdcNsz
LiTRru213fsOt8f7kS4YuRs5lM59isDTZCdaX0ufliITkXAjYg3ZDWkua8x4HmGbO5KJAGEb4t2o
0ag3ets8NZa35ibmVbtzlZPAVFYqFXBIwNUy5rUzEbTvmktpQXRmJ3wMrmfnbrDJ7dREBaWyfC3a
M6sY4YXbioSp5pFUy1SECz5UPDOsaDNQkpXraunT89G7KUd6ApMXCUQTIEJx9rjPBIIaj3fEwtmd
FTNvP1yUEMKqa2wID/RvqToqWtOCpFlFZ+BjA0t+m0ScpqCPnthKwILo/PNks890rKaWd+Re5rgU
hRvAW0dAT/kNZI8LJ5oXxfqRIWNYS0kXDrgwT+rN5FHgZ+2iJufdYMq0Lvf3RQIuWbhBNvN3gsC5
8nR6PNh51u5tPsKVpJDg5gUBYy2h8qGOeWs3dWw2RQ8GaihSPzaytBfY78Np6bIRmhRBUdw8N3yu
1mt0bEsxvUB4B7GgwOYdhoxLX4MLt2lQHQLxc6cmO9zpf3bPCYQ3yGuxleq2QWFdjAs99SI97srd
VPdnqHueKhCVix26Ox5P1ULrPbhribnKZCFo5rKXmClPQihq4OTfSMrwi67ifRL4rBr7aan6cQWV
q9EqqdBMB2XF2y7kqiRCNKknBdrxeJqjteosOr86J3M6K7Iej21hG5Aw0J4tIP1DVSirDS8U9ZoF
58ffXYgVSOhnzg1QF/fnSmGxa6afSg79mejy+NsL5XnQc31fj0kEr30GBma3j2wBGrDPncM5YIJ0
pwHhzoqR+bTdOYUkfrMdkoiSOlS4OrMzJTVWCxscbXZkeiYKT8oxWdldSzM127/xK1HG0CnNx1jf
GADV9E2CCgPdr6S7Cy9QILb7/nUF+iA0thC+DgGjA9OqKEPzCBTSTWUDDLFFvdZokXVtsisgjk5z
raz4sgr2WPCZJIiTlasm4PMAVTwwmWmIU/hrtpXdEE2YcyVc0UJrMgIjDlTlTVoJsJciBZKrN4+j
AAcWWzqxO9Ozaqtzo0u4TQ1ZFyzZZBJV/hxd6Q/3CYnhHEFbXfkZzmfvDAfZiXez8OOROiUqo9Ev
0NVYuRUW9gmJ3YQqHs9SoL0Eb8sProMGI94s27U6zLwd7mz2mUHtdhPWCcTDkgD+NC7kSKMndh81
/jOIPK1m4M0eGhM05AsFCl2bNVDFU+V6OBl/dtK+2gluToBXQehripBXgJPaqE/tLt39ajB7IGfY
dLtgJWpeuFVJiGeaQEgEDGHIQ+lk20SjVg+oLbfKWUpFe2UkS9NIxAg9D95rvPnO/a28g9PsAD6h
upQF6QZTWDFCsN7/H6oeogLf1wr6J9AlnxE8mc0atTUb8Y14x77xOhBNkH1Tqy1rS5Z/TqzoWTpS
dqCoI6JjZeUXLPlfEs8JIAVez+dhtoCz1xoERPCKjW4tbc35LtxKX7WEmx0hlRL4xliUVRpI1A3N
XpZWDtFSwYaEblaTEMvSgMmjNrXqfa0S9AEcNH+gKXzU48Ma4kS5f6JImOZETYnCsXC8TW3McA91
QjYeHqun9OXxZluIuUmkpuB5qR9LMCA6tVpq09Ow+zOIKU8CMsuK5cMwx6c79rcg/m6lXhOGlc2z
4Ma+AvybpRXyvIOgGb6dJw606tWu/BWUz382JbPNm293Ey8EY4Nv0yE49uT9AJZYFopo4BtvAeN/
bGQBPAKq2O9WAiWFOikDK2UBDahDzgBYSH1G/LMHbJQI4eDcKdhLOm4kdEvX8euK2QXfQgInRy/0
06KH2enc6dQ237NG+GQxlgC5xP1aq93S6szGb2awCkQqhNgh0IGdaKUpdErk1g0g2P14EAs++Auz
cPN5KpMkH3zptJtC4bAR4p+lxJuZ1NqDAs3ZxzaWzgWRGihhxEx+BRtDUetB8t4HsgqJGDUM9n23
lj0tzBMJccxCOe2k+b4spA1PARtHHSVvbQRLH5+jqZtZaqc48ZgCI8iGzKiVnxReegJh7apfiGtJ
8GJWdlSjzM4bfXhW4U5qt+X2nYamOwOgBGTNj5dhwf99RWc3g6AUkW1SGWY6s33ngfOdIcW0u/YO
shTYkohFL5I6npnTInZUg6N/HrXkAMl2XXpN37sXFlrs6G8INH/HaAmk/Co11n0IYEl/tsu+7peb
4UHKJgHpDMzHIBtnSifsQDIeqqV8KqKVcv9C8PwvyCKINvsgnEeIHtFyj1tWk/FWuZJ2LD0kkVDE
evL/yvxkSBiyKtS7TfkMaktD7tVWn5xGky6gLUBn11r9dYFFALIW5MYOpjz3EJmzvQ6G0HDDgBZB
TSBuHqkD6v7spop0EWxSVnyEvGK1H1f8zgIoiv+KZG6Wi80aOsxZWB4+0QWTVDoD9E2gsYZv8YfE
pLToimZsjFTZxZcYnCSIaMA0/vgoLADwQfD/fdxK6CtjDHIIPIH4P3Ks5mTymgfS0rO/8fTxLbbG
XbsDEFAH5j47UU9TpUaol0Rb0cw3oJAt1eDX49+yVJ0hoY9+AE/LcvBcPZjcM7PbTk+1yWmFVTtr
XANL60zCHiuGj+VAANgq3SuvWYfZ1DoXp/HqgTs+2ZauZwoGb0KpWEB7ycpxWfCaJOARkks1FI8n
1OFC9jfVAGUlj+BBK7LPxzO3cHfRs92bLTSiJhzkIiYOWmFokardNWzaUjmfJgKKuAdRXsQj/8lc
9h3lU5yMl+aTM1OoPLrdEUIXz9iiRmjlx9xlIZMZaokjvLHuuDJ1C+E2CXeMar6uIhFoITr/Kfqs
NrVraIWlZJwEOo7QTwoqAYV06Bx3atRpRa15P+mjVKuTM42q/wmKsPqld3pHXCsOLgX5JARykCja
G+f917ym1xKIcrAof4o6p3t2A72Q2FztbJuDijt5M00EG10BZVHIBCITOlHo0Vcla8BNCi1a+LSV
vPX+voa80fd910JAmJnChnPFskw3KTp8oYLMSyrTpeWKg1pI6CBc/t0GRJ5BlsRgB/rvICOhjE4D
K6KvPTNrL/wLDpgj1RXKNh2DFkqArnT2TxH0xC/9b/46PJVghkVNu5ybfpjj6GS7Xk8SddSz3Ro5
+NIEzgf65uDGfFSl3gz5aJV9Er011acSrRR/7vsEjgQl1swQJRPf0m4CDcSJRgNIAR5viHhma32v
94MASCd9//FSJFX+yGJlIkhg8xo9XMADqwZUpkHbVIyeHvu2+zEzlFq+W6FKvghbGb6tE0U1HS+t
xGtUcg7R+SVJ+mMb950MpxCpRTYl9JDNgHRaVtSmn1RIdq58eunnE3EFn4LJiYZ8LjKygvohymOv
JUPkm35WNec6oVILmrJrFNf3A1uw5H2fq9xjpEFWwN3aTZQWeLLZde89bmrFDoW5c+4nFJeNx1O2
AOLnSFBiX4OoeYJMp+tVpx5cQWi8KNp3Cs9q4FFQoMtqe7VeKRkkSx3WDenMDHh/JUBc2NskYNFr
pFRpxw4Ei8hHNIHvJdUfhcL089gzypRd2XoLNwRHwhZDmgvLAUrOLrX1HPZ3dsHLpyNpo5nsqw3z
lF+yWD1HzyszurB6JJIxVED4lXXgN241f0OD9a03CoBK/ZkKBYRDwTvKjqDIrLReXdmcCxEXCAmJ
DcN4MuMxHPg5o8kZ2uTgC+iyhE9SQQJsCF26Rc0QcDu2uk5j8ylSwh+BmTkS5ShLcTNBbHZyoSXU
7QWsqDl4vbcWU8/O4d93H0e+yPcBGHv9oOS2qA9Qnt5Cfqgz6sqXoGKtjOJGZPlIMmohoGX8Qexp
NYm5Bj6SrhoXqiv0M8q+/VMPXmU7yMMSrwMSz9ktFTfvaQwhaXUIfWAyRYlq3vhwHGMwMidSpuad
GBlZK9feSjK3UNKBmMf3JaJCqYwbAfyKNDJiRqdOzCbTURe8lnYAHBC1UuleOlKECxwzmcLDLrCM
DReovngZmwgk9UdqWrtmFxyhTDjCqKMoaRDAiJm271NuQ10cAsSHFmFXggaqx0doaRCE/4ujUop9
NHhC6mHbDb/y7MCEu8L79fjrS6EICdAUPLGh/SGi3ZEpgP6tn+IJv14ojZYPNajVG0rYPnnU8Csd
+/NjmwsjInGbcgXufUZCbJJznOnJiiajBXcIoL7TMCtHceEaJ1GbU9EU0DmHCZAPnRLTt8VNfVzL
fJZ+//z3mwAnGjMIkMxQ47b5jHxR5bNNrFgd9fl4ehbgPpxEOLARmpt5Us+n40l0ojfZwrvCjrEZ
PXa6bXJId8iWKRDqpD/57VpK8vXydM+7ECFpV8SAp2Q0qJ8PgXvQU8ebKenUD/1ab+JGpS0Q4NPq
C6UB0vkTxR6nV8+tDjoEC/Ll1m9f+wRH6g4F4DXo4Bd+4d4vmg/dzTQHMsXWlORzbj4VFDr3UnHL
h3UM7mslPuUThVtxgBuMS05DeRjhOojXIWWft6U75YLuK8IPio44PQlGUFw2MlgVIhQjOjGW9Cgv
nxluLvc1UE1hKsEJU2DgFDpHt4tYA/kesWcv654EqWvAkxmCGywOtnEXvypptAlFTuf80Rpa3yi8
9neaSCH0z8dSLesu1oWwD1U/rdDU2qQbCtr0KtdBtXQqlB0HdgyqnKJdMYm/A6+UtDJj16pkDJSn
798SJPi2lnlfbhoW7gKk+9qEZk5bESL0hkFKUvmYBVMz1ecb8PHFHfICNJbIlcZFbHSCSk8FZufh
fzm7sh5JdSz9V1r3nR7ArFJ3P7DElhmR+1YvKCsXFoMN2IDxr58vqu/M1KUrMkYltXQ7lZUYvB6f
8y3Dra/n5ro9WsR0yIc5sMWp3HE3wlBer+eSZWDQ+IPXpEMBhdmUBwXyWSxUY1xWcPCKCKHgWVq2
wFdmLBzbFCw1CPsIe77TnWxWjciRQPRxvZqLAoK3BlPXQ1fZKqE2PG4iH9avNjRtnGq6zerZ2IR4
1AuURa3IMYvweaTaXHPt2mv4Q1V5BA+U/sOt8w7GGrb5hmw0IDAtJgAcUYDgSRiaZytDT62Z9rWl
bguaQR2qhNA0qbBhq5mG/rosxPAEmI5jp9XIi43EuxhxS9jwYdmVQdNW56UbzSjPPBGLy7upo8Wt
MjhJQinyuG10sXcrZSWDY70W2htQNK60V0fFnOF4hjAqiapCqVscGdZ3h1WNHzdBhdXFC6rvYLbN
/YuW58PtDIX8IXKnbDg4Ro0kKgjp/HoEohL4t9DB2UKYQl6NQTQ7HiorT425m2KPqCGpPOAaxq40
V9zLvB6j0digCiFUXznwaonHxjAQqefBLhTKTrygBoE/7FRUMojZkmHOUsXhhzOVDhzUHbe9gQ+8
DQmZhrXNKjcr1NsLo7TsyA+NHEm03qxfh9FAuMr6EN7DbI4LwXDBZBzeTU4o5osOdg8rHsxmEQ92
gwZxz6LvgcmsC4KzbW0h/kg7sEQiNYhmbXZT9ZIN1LmWwdDe1bSBnWvmux8DUns3jGk7do45k6pp
nANpR/JEhpqYcSOL4cov0RN52ZnJLIm55RPIXsyrxcqprXZVZX0Nx58xu22GXsXhxJ0tXqaKyxqr
N1T+vPKsYYQUh8+7lGR5uWoNQNyERgZlyLSbMliGIwVeZV1iFp3eEulDSdfsAAetZ/tgajlewflq
urFLMVx3RQZVT6sUMURXEIi41LsKp6EDXLQz61sVCPZYZ66znSENjjnCjVSTfMK8gORin6vhzYcZ
2dVsUEhYWHAUjJrGD59y06VxnXXdRY9ZfW2xgB/qEj5anPrunpXCiGnu0xWnuuBR3lJAVbEZxtxF
iOI7IjuosOgunGnso7pz5EWHAYkBUhvX3eAC6EOOPtIdZm+a+w4HC0l2TmxnM+oKWfltCsynsuH6
sa6oSWNpiBZbptOXENEC73NfgTSxDgYCby09DVE/CVpHvm3bm4wExgpOjPJaUsXaOCy0kKuwBw3J
QmK65/k9HYiPXRoEcRtmB8WcdBryltx7zcd6jDsf1YVqvhtcuemFCWlKGmcdIMA0i4my5hWDD1nk
ZmEX+X6l76wqGxIxhHNqmkG+aiy2LvJi0w0yrlzVx3PLvmnM6hQbM+SJZb5xereAlq/8RM2fxKZE
tkw0+8IjfDWYVh6zzlToe3f8COpJ4YJoY6n2VRhhPOKm5EMbcSaxv0hj7U1ND19S9cng+QxzId2m
/exe+X59Y3pBhU1yTqrCS6axS4RASpiJmJVzTIS8KnUAwzRPQ6oSfmg7pwfiytOxQ6uruuCXuVSX
ZTE++haMIHxnei4HuI8oo9vQCYntMndAjZg6aB707XNvzBmSPiWs1VQblW0f8do+AOApHsfRP6p1
5HIjsow80cDY2+1sRR3x0gFCw3BL3OkK6JqBj6uC+yltVDQpFQfYQ2lR7fHJF31NYI9Dpqis80Nm
mi9cmbh0Ze1mzId7akBkqAKkknrWBe/YhZGL3dhhFQfs8Xgc1x4MP0NHpcVksnVjZkhTlhYOdz9L
e6zEGE55qw45Mt6P655IzHMYml5XatIpTrgL9AtZ11W/Ko02tetwZ4z1Bh4vKcBQaTCU11Vf7Dhm
TClYOnvuzs2h76jzQ8+mw1xC+zI3E1OVJM2LYVP14LtCwTLqS2tKiGnvWzIpSCsXXsSloaLRF2aU
iYpCcSXrDq3KwGtG7iDGbW9bBwBahdaVDTeuyMj1GnsxmN9eDLzZphF017U9UvFim7VBBI3ctej6
H15uKxi/HuaQyqTys1UTYBeYADzf4Ai99CilazI0146nrzuo++uIE9pGs3IfQYdx424Q32fdsQMd
JxCRBq+FgEMJ7f9wdIx75MewSAe+CZzg0hyqLsYhUgDpAdJSWdd9NAzWfOEeDeQD20A4G8x3TPA+
KiYZAmzrOsmxjPwcKlwKWngvRoRX1dpU2dYoi3QM5m6tJqdJTMu+YAbdQBRyTnyKVZ8JAtAgEvnH
y2SXFKFx4c8+4jktyNrvvBtL2rd+mCVtwyCa4Opd5/NiNRxZMdk4PPvd/GKaiKfKsR9iNpX7BuKZ
fKxTWPOVD8Rs/B1EOCCy3AsdOe1EIYQ33pQ5vdMGoysfY+JHxHI22gOvEVkxsTIplqwvQ2hctTNq
ltDj38M/HFYuvZCvdu2Fq4JBQLJs09rOoQ9tZ3ZsWBSnXdWIB8/n6qHTel1napUbZv1iOMawdpEI
i4vOtGLI+0OxY3RQ1BoRBBDed9fUQr06t903IaCkR7y1P45bMbGnzPH3pZFv+lnjI0ZocbhhVWxg
r2ynmHZp04pVl2XGrmRsi3DUWtPAUodMWnfFVBwI8wBO41W3bZ0sw/W/cuLA6LFifDjOIei1e5nW
wrZ2lTH4764N5tpgE7HBYbYdWRB5aNtqmmutqjFq2gZ1wKZfeTOsmTJZYK+eU6fwHnlGrgJPNXEI
GBcN2sfZ82LVOm+kcd/yCbjstphZPFjZFPcT8rF5kFWR5xc3VaHvHVavZrtK4cAhtq4UIB/l4VhH
YAFHQYkdGHOQstxYF66ALAcx4e9sC5X23pQnLrGalE8NSdhcVmll+SDyPAHt+jZqvTfH6dCPQ8Jo
s6rDDlUcOryZRbWr5+xgZO2FrvnewseGwoJVtbrNLGR/EAHeuUYIt+oZh4JGXGL22Ovdz5mTbp97
TpIV2ZzMOZHIjwOCp8otFAuNrZmF9RbxrLMlgByzau5WYmjMJOdht0cYkifS6t9dBVT0YCdV5a54
ldupYbq3Mwy5uZBz5PesveOBcK9JxZPWo3ujCS88pbeFg2g1ABE3gAouEw9DOQBky+AEjXt65Ei7
u6BSwBtzAn4jH9tjLuiaaOPe0cU6M+HDPbSp7r00m8c0mMUqrLoysr1pDy1uBy6Q4GwI+EL27r1j
yGpb9N69U9uX6K8am9GwpixMClUljd+kJQlXuoOA9jylkmMHQeiOaENFFpkEgK3AYYR+DgciuHua
oRdbtFpriZfFiN7CkAqbiTmKaJy+9y3zNyWcKyNfZGTnCwsE/AIktAYqWAdEe1cOb+O+FBekoTe9
MV2GjEj4S/oHiBzHOVeYzxYCWuS0ELRDOQlBQRaF0vo2GmLtl3YEi9CdhuvmOHQJZcjwzNX0NisO
JlnVPWtey3UxG9eW8h8GEyjRfOKrUI4JbCuSZiAxy/MYuMjEFTDlCI1YSyslI0zz8uJdw/4w9qwS
aW6hD23RfvcMPAv3h6vK9FDMtqqVQ4JdQCWNcuIMSWaDptICoEBb58MX6BPlzMbOmKu1avx34XSP
De12fe2+jH59CEp4SeSkjQJrTEcqELCKInKG7qpCLmnWUOIZcVOsBbDKQ1jEJBAbfyIpLa0naAXs
694AfIDkemUE/byege5ccUXzuKTFVT+zMuG+INug8L4TZSvgD+Bg6tm4AvPw1um5jZjIcRJVFNfU
1Ac/cPdwsN9PEpK2OfPwcUymmQUrpdC1di2MXInRt1FbO9c2zeEUVyWWxKnK7W+tO+0NRfcNaW+m
kcG10YzZ/L3HZGkkuSnGj4YA/QcADyHfZPkGJO8Ns17d7MPIRh21brgPTWNrdyBYsY9hDK6YkT3y
vnmv6hY2lxTuRlV5lXtWDWjxDP5TwbH3mEjTC/t27Lo58UbreAbauZs4ufcdthD9YeoMFMBdagcg
Oo/VrXM837vmGzWORrNd2jEr1aa5LgzcX2vzBm61OwOldCaPf+BZUZibB79+R0b1sWzNfTCrRJHy
3dbipmxwxwb4SSqkM/v5vWUAqnGZNqV37VIf5mqKrikuH1kI76TZkruJmDuwPwHgbLwNG81EZXXi
y26FV42VzNO5dBLQzleOSa+cjmyU6NYO8yGNOodrXPC2NUdoBxet9oLU1F2rWU7Av2G62tNOj1VE
Kx3pQMh47Ps1Z4/+BMvd/HbSOdtXARaqiRQJRv6qNPm+oDTNzWxFwHiFGQiEwALUOzk0Ai3Fo6xj
a9YiEDIeEMlupOXSpCW3EFAEftOiKR3mdytTiLW8dHTLbzOC+Sn3D7YCIZfotVu/+/gPM0js1uQF
hxsuZHnzjWTDezO4L70eHr2QPALjGhPDvmeAzydVP+y8DKkH3t1Ak2rK29jJiqu8mq+5zCLDG8zY
kgi5igJLgmH/6B49nM+cfPZO9WAXwZ3ZFFElWVK1jyNqoM346fTPYngQrQ3w2NMUXrtVmRru8zy+
U1dGqofPon3f97BeCECSpYADzDcDpMvKhyovog57SdvO8VyEq1kD0S6Hj0KTt7wM9hN7hVzcbq7I
LhjfwX0+WG2fuHOx9+36lYfGjOKDf0lndlBAXoMpHnyH3y5f5RMceTFe0wx9L+dAc7tJfCuPOtz/
RX9Rev7GcmyYYDnfc/KpvU09yntOH0pmP/cwcChdJDZwvx9hrScD3MZFmLj4e9O8JeGNgf/nDle9
RWNs0ltPQhyKl2vcCNCDO5+4KezR4J08oCTCo5CbN4GCDujgsa3Sc5KPkmA7AlAJgiNjkadcH/h8
K+z9BBZQD9ouOj8vACCSO1iDxR3kLsWnkd1z+yZrWQLphCSHGlHFL8TkbPmId4PaQC7u/dKJa9Ju
m87fCuFH1fRSF/rV4kWU9YjS3Ovjx40hDsYmnc07FJGSsQ42ff/pjz30VyWWfGmnkxqvAtz8iqNk
BS5XTq0vXe3u6YS8Ghxx6zF8cEM/CSpEsBmyzOR7YUxvFEezYhn+yfsITGzpNckMZmopQM2ChFIP
WrRpTFEXsifU0S9ovXdwb1SWxMoApKJRiYcKYIDyoN/VyTCWN4w0O0NoRGI1ViOMaCy60z1LOrNa
Fe4LD8O47ZURu/rJdD7dhl2KYLoQvbgbZhH1hYIcpzI2mS23tu+/jsj5YGtZqck/jC6mda0jAze3
VsGSTEKqzXmxarzpBHdh/7ks37iTpSZx7zkY8Z1s0xneUlkNqHKfPTVjeZ9XUH1SxmVmWM+WxEWz
f1TNK/fLvQ0d+mL2EkkeshYTKcsxewoE3SW/gz/7BUEhSdTyMu/sx7mcv8FwNWy7FYjPqXR2Rsef
q8weVgSX9FxmyCC6mHMuyeJmsNZNDqBTdjNKB+EFdC4iJMUekViEqa/jxnMu3zHAB17VfswM14ht
y0vZKDENCm+81HD13iHdW0RSjVE/98lgzlAPGXay+LAHjJibF48MEyaDUiyyNxIK2GTcelg81aCT
IhCxRpxQw+TbQ75mbNDV/hB1NSr7WQ1bAeswNUcnnzJ1phrJT4j3zH0kmI7q8XCcRIHRJTashGzN
E6XwWgDIB961Z8OOGzHvWMyp2wTgjAYEOQu28oIsnvh0YxgtQKqXBTlUjKdzhvzZ0CBoGSLuIiYn
5ppSf8PyV9jYrn1FU+5e+02LvIIZm9aHItXeC8t1x9pNOAYPEk63U6lSo28SB9pPLoRbc3tvZBj/
XsbO+FZ54bWsgd53X3GHRZaA7V2jR1xbMFSTEbeXE+C5HZzujC52Gw+psAYEYh+bHDY6UcLNPDe7
NRbJntu7gr4f0zhAC07IO2z8wAKIb9v6IgnsOraaa1FcZVjZItgC/QtRR6A/4TJOTZxMEyZIWb0p
Nj8EOXS3/fDT7Ns7ZYItMQ4RklM7FfSvFAZUIXoVNUfoj+CyK3vzARejJkFhEK5apLnw86zHPaIc
ElKTZ40EveJXHYZ9mKAUhaU8IuGOHydWILdvb0reP8pGYvCLd4OVWNiwPK26R2O4GhjU5fvMhURo
dYBV617BYToGMHdVhjUIN++Wi9up1T22ppXK2vCiPDdSacy73FFdJAnCdsr7CyOjYjO272U17+DK
klLCDgCixmVW3jQOhZ8ICnQZI3cQbHopanEZmCGSLdRNPDhZiwDmSa437m3qXbZsyreshyTBODnB
BiDKF9fRXUo5ewqa3EDd9dYrgq3j0rQbTMS+EFRTm/Fo8shx04m4KOLKvLH84dUczLeM85cOsXsU
uOxeTZNza5shEJ7XY7cbkcuFIvjap1tl1Gl2lKNHHaDb2K2Kfe8e3o7bALhwI2PrXEKrJWdmNE/e
CnP6wYL+tkL6DqrmkU8tc0VDYT/njRsioTA4hr2iWrvudrRxIY1DGBBCZaEsg8+mHTx5iah4vOqE
P13P5YiEtF+49VNAu+K1dAwkUkomSWQLXDYyarSrQEv7JVSQys8N48knBXlg5mzKKPDLjAPbaGKj
EcxOz1TbTpTV/UUtGl+qkVGdUMONzPi7flIRahcAJdxMEbbMM6CEY+mO13PO2fb9n38YtoWSuuuR
/5AS4bDzCm1XXar+vhv3Zn9TBucAHacqPosidOcU5lwT27pAmgTixyax+/1sF6iLlC4vrq2JI0E4
AEIzIU0JGwnsYU73EWjIfsadBW/e+OuePPWNi0J1h30KxVwLSe7ysilubOwzwj4HGTiBI1nqiPSS
eNrzfRd5xClDBtvvthNUjZ9NmVkITVBpQOnNcm9x6YGiiKyr99/6KG9R6x1EXtXAvgP7iYQXrAo6
EulKh3HDTXZmbpz6tEW5l5lHlEVtQObAHLNVR3BAjUNALkVv5iVsl0Z1KP3aizMXO8k4ludg0ifK
2Et5DtUHtU11O18OuvGGSNFqTjFF27usKI2rgfTnQKnOrye/t1hhptTUdD1BLnM33zGp74Efe/x6
eE713QLhwRibZn/wzQuZt96d31NxhatTZSV54dGbUYT5A4Au2IXDeQanWMpz7MYTwv1kqclhGhq+
LGwmFxJrLZItv2s9AMO4IO9hP26Ho2AbZioXbMd7uDkODVyGaP5eNvWqyRlud2EDTOGESp5+nDrz
jRRms6lCcUZ74sToLhU1BpQsK5MZbO8N3rDxvEatq3JChFXOTtoGpjqDtDix6pfyGdkEnqdPQ76n
mozRJOwLlE7eDXN4+nqEf6zwX2yd7gIGYM9Wx/XROEmvwhXZIH8eycsjARKSfmsjug+AdHdib4dY
F25DITIZkQGofbvyAESGSxqIKDAvS5Dc3YB7ExXAGbFognRFGTvY6l8J/H7luo5BD7hC6upQr5GK
vMwiqMQW6+DI0VkPm+ECdYQVXBjOgHpOaLcSd7GveAFCG4/jq8DBjXFDWttr80YlZVpJkMOnpIz9
1NuiCgOLMieRoEt+vDxA9XGF6PTCa6Jzgv0naClkKfRR6oEqfXyRKXbWMglBbTx2kQcJXiTaVigW
rYqHr4fyhK4DWUp69FOIOsaxrWxv3LHt9yq5nt/G2IpZeu6gPYHIWhrLhRJJ+96e/csslOuhowdN
249a1Wsd6o122ZlD91Qzi32nm3omIHHugzLmpDau9lGoESESU6Q0l3ekr88ZZJ7stMXxbuiZmt6k
9WVnqdiZnNiZHxqKDSX0UXZ+MZGAHrK1hbOhbqCGps7srCcQVEvFj4GjJIkL5ARom5fgWIgN5HzD
Edr7BTRncNFtmPV7gcNS7oOYs+vUNTCiPlJO2nwlM3z69NvXk+7E/rSU82hnQuwa+SdwoMRh7GCC
59jIhgXnFvKJfloKevh+EyC+GuBb3nNjq2nvgvxQKvW96wIHeaF8/oYEl50qD9gB0y+rF4Cs8tQD
3gj5NyROHcvuVp0srKgNUA1GMAkd71q7iRp1kEi7Vy+QIphWiOjcqwZAkSSjIHW0DjcTTw7dVrtT
vquDwrwgnKkVUrp6n3cseHHszgPjA8JYTyXx8qTUoX9ZG6XzCXNrpID07Jq3flfxz6+7+sSRs1RM
GEA7aZBfUJce9KTJarYSL4uYOtPTJzp6KZngOYPKq+PTQxk3JhTWU1xK2W3gxEhQfP0Bp5pYbMqB
37tt39nqMrd2lKUcTmQGpLQvUET29Jlo70QwtJRFUKMfaEgKqMuRfgMQl+Jy+fXLn5jo5NjgT3C5
XkCFHBcQdVmIeyng1/am84+vH33qnZcBXKMUphbeWXEQIumdnO+/fvCJbXSpWoMbZ68duwDSsfeB
XtpBsDmhUEDl2YNB7TPbyylA+FK+puxdD0rJaMVtJGqSKijnNVJWcj0pX+y9tqCHbC7ySxCjZ9Su
AGsAaZLFFU7G3wuSlto2BHHiKJWnLmdfAAcwX1DRbNpmPPP4EwvPWYyP4QEFZ6p8vjS6PXACtloF
4RrFtK8H6RREeKlpQ3peaFubWNczMs1DhcIe8WCYaroXKIVfjoQcsrIDMi6D66ODnNPX7Z6aHIuD
D9AHhylXYaVM/hH4F34DRWINovaVq9sVofzp63ZOLJylfo0YM4crMioIIULYgRrRHOxzQCF/6+lL
uRrWzCoPM6ydjNxk4iofdn319nuPtv+64osmy/UI1NelY4Nuj+rhOA1RMJ/ZzU90y1ITRNK+aZXb
8L0p5uw7w/my9xuZX7lT4/zeCC/FQQqk8WftML6XWQEStLSctSOnZp0b4YtZIS/d+v257MSpWbwU
CPGGgdf9BEgqUBr0YD5oQCmB0rhRDyQ6Z6lyos+WGiEtkl4tkF7VXnd5zlHwzMqks6CIUam2PEcI
OPklxwXz006f2Y5VV7ms9m49RkTc1OWjry4MVPypeM4DnXSExoSfIVGc2PyXAiJdY9SO0zfIR5cB
fRhlMV5mvlNsf2sO/xDd+elbagZcYc16jEp2qIdrSZCqPKe8cEw8/eLmuBQOmQNLjnONN6941PcJ
KukCiRsnkl40GLtsAEnjzNl7Ig2x1AqhpaTgdB77CF55WVRhu0IaViDvj3DzLJf81OxarPe2M4u2
sWu0UkyxTdaNrxJU974eiFOfsNhtJ9+VBiiugPM9ugC5VpE7J0it5cCQAzHKfrOjFjlCF3DrMtdo
ZaxjBijfuxIxdOaHDNyjePz4+lNOHIc/eBU/zanBKvTodXWzH3rI2updj8oAID/CPkcSPdXAMX78
qQHfmou+oU2DDRH5VrW3+ylSzi4cz4RFJ5bcUjLEkQAgQwkPHyAfC0BKJnVmLZ8IcH9wAn96cVZN
gtgTHuzghENOOIV4Nr02O9Tuzxx3p7rmOHd/agGiLO3ADLTAq8LaNnWZDrSE8AEw2bgF8TPT6FRI
94OJ/lMzzJsyFyj7Zj/fgP7bwPXzo2lX9hQBxlTWMTA5PT9zSJ1YdT84bD81pesRApuTUe1zVA+N
8GYi73y4+3qmnlh0P+78Pz0bnpNTpYuO7isA8YGexKUvj6gdEZV0QCieo6md+oTF2nYL0BkmX8Nh
zn7Mu0u/3I7OmeDw1HgvFnRhMaf3ygGPVgUOVKuH4IABgkt9cJn9+HUvnUqBLPU8oG4Kc5+qhOaa
7GeAh4A0vLUMBqJKXpSx5E0Ta1AgNyLkVTrglE+HTOo1lYGxsfJxOvOtJ5blUspDV50BmHxb7+XU
Rbr59Ocz8fup6bwU8BDFXAdd3dT7dgD4DOxiwN2ArYuGt+xZ8EjpeDxLq/r1obiU7XDFCAQe6+q9
tmU8+K+GdyGDM9vLiXm2lOwYoPetCy+k+0BDLh8F4656LaZzi/7E5rWU7Rhqpzdahqcjllpz9TqQ
68z4FMGrVl5SINf+9Ww7MaNN8tcdbM5hdGa5Zb3vGY9c4144Na5TwFvrc8fHqXm0OMfNuqSAkVX1
vg7fqD7Y2f3vvflimZNqMAxeA9leTTli2hClPnD/w6hQjYy0Oud7dWocFks+HITLghwdFAIJcA8p
ISDiQQjkyHv1Z8bg100AWv7XMWCdNmChC9gNYI2CX8A34DpkF+2rPKPx8eurpb3U3wBMheV+iU8Y
Pp1Ub6pHb1XcfD0IP46g/4w67aXyxtjysoAeHp7twtJFvLbQJhUkIt9InL8EmzhLIWL+dVu/nkj2
0h4MoIQRooeYSBKchgiezk/1fE4A/lQXLQ7yAmpYYQ8lgr1+G++t7+1n9hyeq378+tizlyIb0D/+
s/tNdL9x8C7dz3YfJuduYae6ZbGCM+AwOlcV9b6znLcW+zUEf1a/1+OLpetyi7OiYiCPuHYkq5vJ
vPv6wae6ZLF2AYiZcJLiwdh0dLAdDh68intzq1/PGWGcOEXtpZBGY6GMjZIluuOT6hjUpvICi5fc
2k4KhaN+V3wMm68/5gS/317qaNDOsAJy7Kb8Vb2xN/rpfIob47Z0Y2mtgze5t16+bulEty1FMww+
qamc0RBFXeyxvzduzSsA3qEAe+ZadPJTlpftUHCQB3m9x4DzA4GMmZs0PB7aqP+c750sqdwke8p/
t7njqfRTRIhjzJ7rY6hWGDSLbLfJN14Xdi9CsDB1585asQaFBE+CwVs7tUxH1g8XJViVO0DcOZzU
9DlThhPLaKmjATlBac25RfedEFEROBH4E1+P2ontPTi2+NNHOp7gkrTHJ4MBAi7Gc/7gougKzP65
I/ZEjsQOFnuAMCfPER72APZm1DHQg3UQ1U/2m3+TPeNC+/V3/DresYPFbmA5hjtmx63eLEBby0cO
H7UsN3debYjfbGKxL4Qd902zQBN+eEWzS0GBBe3POdWfev/FSd4UghxTOXh/SOr34bfGT2FMdObN
fx1H2UthCW76DZAyI93r8jKjYzLyPmawOZvO2TacGuOljkQfQtSkIjWOqCIBuByK5zUY1yr1+xWk
SqYiAor764E+sRSWchIOm9ScMcTnhgSy80meteI7DuMvgoWl0ZfqStcIAKHYo2PU/XjdwOUnj7wr
+U1cjd/E969f/8RZvhSUaEzoD6LgiJ3/JrPX5druE/Xa3H398BOLeSk4oMoszMoMn6DqFbK4ANLn
w3rKovKtPRcvnOp+8tf9wgZn25EN3n8+3o3Zweh+L0VoL3F59ZEm21I8GWBqrlNAsUew278Ta122
UehEYOx/3Usnlpq/WMdgpFBD00FdWvSbiWi5k5t8evy9Zy+XMcu4A3IuqkvDpYEbODWAn3z+8ez/
+osVnfjXP/DzG/jrfZkXcvHjv+55g//94/g3//tv/voX/9qXbz0X/FMu/9Vf/ggP/rPh5FW+/uWH
lMlSglXx0c+3H2Ko5Y8G8g9+/Jf/31/+7ePHU+7n9uOff7zxgSEtcPuRQ/Dijz9/dURjWkdM1H/9
/Pw/f3l4bfB3e97ztzf+H3/x8SokoJzW303T9NwwBPsCMHhwEP/42/Tx71/5f7dMuDSFISQb3OCH
vB/jsF745x/E/XsI3QrHt03HDcLgWAkUfDj+yjb/7kP2LwyJF9iBZxHyx/+82/W/t4p/jwf64s+f
/8ZA+OWAxwp8zPHs+b8dJbBMiNJbaN+yfIDr3GXaajKh6ZMT8zvU0GG/bG0qCnsqC/YPcg064jmR
ucVt58/mAmI7vueHcFtdzO+umnzbc/V3e61X7orC1A0MyhdQFhGLQTUiOCsLE5j/8YUwV3VD17cC
H31mL4Fh2jUMqeb8ldZziIpqn9nFvoZRF+gClBt5/hgCKt0mbmUWILZvW0Dg6vnZ8cdq2Aa0cb11
TarWeBughSHvK0ge4C+bNqT/Td2ZLUeOI1n7idgGkOCCW26xKBTat7yhKaUQF3AnuD79HGb1/5fE
0IhTPVdjbVZlVlWdCJAg4HD38x2F7yQCL1DfMg01YQanx4ZXT6EqilRjyMzhA4KPd6GQobHcDoSz
QrkV6JcsKqdK2pihElfKmma+0eZT1fm1yKP6qq3R+n6PqhqazK1hiF8K2iTyruBpk3pjlnfBL0R6
0NcxPTIhM8ppp8KK1Zi1zUVhxai8g0GwK3ipQO9Nq2Cc1XL94BcabQ6x0VjCHTsGsxTcbZXMNztF
23EpklmAo4SXaBROh0uilmh+sQyrhRq9nx9WTfKRzdJngN8qwrMnYkRoy+7rMfhVW1P9mltG+Jpk
oFagoXeAFoYoGeAXddq/wMrQ0KCirrQ9k0rVQD6ZV36KVA1EICyHDBjvoKfQCUwD0BFdkO9TWU2e
SKN4K3CZCvaiKxNo/dgolG2UkzK3WyOtjjB4s+JNBgWSZUtoHvc5gCqQgXbhOG1UY8xDkBRksK+l
ET+MlOa3WtaTrU65DrdzNiBtFmil5C7ofbSLNqSGN8tVbBoqGqNLZRx44uRIHaoqfgyyVnfmmKYN
s0U3QEAGOakk0VMSpwi21GmIvDwSWuYwZoXUFmZuQAeSR9nYelGtsNLVGouDEYlrc24nYK3dMsAe
4scAtJTOK8M/+qSuyZodmoWymypSTUSljaiEa7G2eZ+gH7pjcW6dUFHHe0xTo4QEoW1HxAXSSn63
FCLfThmjt0yl9C2XWQhOi2lOEoljQmMnKbGM7Y4QoOH6nir7dsBDQQ65b+k+DpLyskbXkwghn1FS
zu6gI8uyEhQ8sEKg/clqdOUVRRRLMAUUigqQnkYWPL+qKnhX0VibXbcUYt/rrJ8GNfZV2ApA6T0o
VtNtK0kRVygRaiJbQ4tG5jYVrYODNAsBaWSYscQLAVPI39ugpC8sErS6y/qsB+LB4I0SwZvZyiBa
LxEPwT276TLVpVoUGOiYQrfMVTNoITA9VHK0FeVC5h9ByDTVjUWQ54e6GQLNbgtpmgAWabGEzLuR
cGSM69DYyELM4iehaU110JSMNVhK1WheJ0qkR8+gBgCKw6acWNcyM6B6hzgrwa2kr2Ia38VFZelP
xdhIBf1SbRu4UwFdxC2Wua7uaoAG8Yz6KIeUuqmU4IrRQerbvI5EfmyYUWVXA1J9+j0p6OhkOa75
L0DzTFB/gbB3zSFInTZDYfCX0ZTiFWyc9FlJwrDbEuwI7ALEvhAmoSEZ3lpwWbRtMpZ1C1xDNr30
DIbgNnrI4uwlmhIQk4quTZstV0oQXMzSDBt7BKKB7vBnSF81xfRey4GDYaSpeac/1aNAclYQkN5c
CGs71RZg/DU1Xrosd3qKtGrSQxYDDmApJVSX5ZTB/bhA4zOs2GigIOnUtgMIplIpC+hmFQDUPUjZ
o8HtwVsEaMHUqsbW88RI0PiNU8OPLasX26JI2tZXMuAhwQbqtMgLFN7ofp/nSuHocc11OzbD+jI0
x04ioJnKEmhpxUIiE66YFurewTS1kM40BUTJ6UwXqBGgj1BWdWULuXcuktiVQdrhGgBqxdCiThCq
yruo0W9gGxCG49reSQk3eCXJ4ReMy3Ns0z7JAflAa2XeSKjeDCW90AYDTdpAP+EvVrvN4zy0AxP/
VYeVaDehsVfa8gi4xEMQ5Mc2NO9KGfeeEtCbEswkLyyJdmwGI4aGjN5yah4itQCJW1Xu824INmRU
rUMfWmCZ9qDmDLM0e4Jqpi2jO51C1d9kvwk3P8ACSewJyQCbp0l3oByK6tggEGYBRrVLRjSvsKEX
GngCpPCbxpRO2PEDx2d7q9RwLqZQBzf6VgCFBb7XRqT6fhjAotHbh1KBgqqFtxuk7Mahx8dgVxBV
2Hw+Uq3yGANo6U4ZABwTl37RojMuq6C6zFjqyKnYZDFuXq2pvUKH/AJi2HPXQoURKW4OUpojBeEg
GIXFLTMgiwt6OA6zIDxZQX7dlqmrDMVvfE+XaJ8AFkCFqmniWblL42DcMQaQQg/CRcRLscfxUDgl
zVBcoOO+1aL0N61kcExYNN2JXlDXMvrHVk+ulQqnFZe89hWBdzXwChpbTepexkh20U+VavNEVF5Y
GI9Ji1Cg5V5B2yMUSzsSgzdlchxh7QjdBchT9YnPwKBaKHRDzKr31Epqimtpo3huepLuOzN/CYIm
rACwSMq9YgnLKYracuu22mcQBLwXU6IcJKvUi5gKA5ucaNhONVCLs3ib5XOmPtobbUkyZ4Qk7b7r
kyCzzYDGhq1KolwX5ojDoILentsWF8NuPu/wrRTMoY0snX7k6P8FL4kjgZjCYVAW/fgrH8A4kgw6
Xb02Swi/ILKeu20ulDycDmMK7hD6Lx4aACDsvIoju0TaDnpUoLhaBDZ2lCWAMYWCuUqtFS5cOmEM
X+fWsw7W2D7Ky1uuRwpxKgW1dmC1woekCLGOKl3RmW9UuVR2OZd5AwacCFK8BMAQbCObMgfIrFtN
DL8lTev0ootHo4cwvKvqY96bkau1ItlDx23uSZRGT63Gw11CeAViSdYHnWdCNwPpWiGOehmmnmpk
3a0eQvo9814GXXGH1rqRtPHyATgM3bysg3gbkfvKgK+jQJ9J2mT21OA/5uF025ocB1wLeAxYWfbY
mMWLCijSr9oU91M9c3R0QCR7M99OLO2hAwcZyCgKTMWg2bE3sk0K2gx4OWkPDag+uQY2K9eSkeUR
K9l2InlJB+xPucUKRxhKcKlaXeB1xETma9YeOl3eIKCL4eVZw53LsUBubhsJXJEsQVDQWgM8q64+
KhJUSGD9LlgZCg5wQJBboE515a5Wa6hj0Vfc7mJqbbParD6AU9Ica0z5YBu5hQSJFY7EgVIfwe3E
zD2Nml2bFLfw6qrfjQLYmqkoo0urg9wyFODFE87MZ4jxK0dW0OBlivVYjF3ipXocenGiNGDYKG8E
MTP08yI7pUaesU2LlMbcjlZvEqW4zMvgYDS5K+v0MqaEYENobtus9+qwO+Sig/Ba6k8x6DI2GBaa
K4Ge8xMIhHdJEofXJkq9bwMTJmgxab2hCsSfYdMC6NO0u0RoYBdDSwPaArh3kpLwQg/MYlMhMN0Z
QfnejW36Cz9qi0Pv91ib83EoAQOGSAxyj6oGtSmuLuJIk3YOmi4WMUyYFFAS87DPbEaBS5kyvBoY
Xs5zhd4aQMhM22iAZ9l9V6bQ60IJG5IJkIigDRw2qNYGfPcG04KopJFP2DgFLhFQxMejbF2TlYkn
OR+cvmlAUxmhGoiqArphHKJM4MIRWOVbKQnk0nkOMd0cv5Sjmu8Qn4RAeWh8r87cDTmRLWAYxqaw
SHYdG1I8arQCJSLCFwL8U/qaG5lwC8Uq3LahxabsA46WGAHKmRaooR/FZfnURWV3PRVqhtbYJFVU
e0gb8yGrrO4Ku0V5XYk8ORZhYB6xHvsDQxDZuMByG0eq5yC0JQ3IOXHfApxXkAeFDfkmlrUCBnip
Tohe085XFKP2QZsApGSCGJHXFKQ0DTS3eGCRn5klRdTZIEeYj49W0+Nr6wnIArXyHFHrJhkbeFrA
NN1hiim82lQjF3zXO1BSL/K6v48sBBAMkcA2CihPnxuLwnietkB5xKhTOqxswBsrIQtTHZF2Wnsc
kFJ6RdKqd5soagwnhM82kAmgPBUMUDFc/9IaCnOALOV1boTpTTQw+PGVuhzfwJbJ3vVC10tHbYua
Abg45cKTTR170RAZ4I/EhRw9UfL4PYlkAtxHo1ThoSxVXA6UMKEMSxQ9oU4OrgLigrpE33ZtKzJM
owclQgOtiJH+95SwTxrcQUJAmXGJya0noqMicNCDSO8fmsayQC4zykHFngxKS6buUqLE6uSLjGng
fYAZVGX7nk56dMCLLsS2T0eRHNqgResucKUj/FGI0FrdVaqyASqaDdEggaOsGsgRlUqLofsdo2KM
cifALQoi/ibikL4bNVMQfgCWycU20hRL304YjG1LHar8i9KyNAY8IyOl7qAzLkEaIpYI3m2rFgx9
IoKlZvfe0a4a0K+Th0mzVdKkyG9VQAB+VYERCLdFh6P5FsJ2KE83alrqLHDqmnThCRE2UT5wX9Br
+I2RbBouEStkzUWmNyN8ihXg2n6DeD8cJ+j2eruIWSWcDCgvQBZ0HkgnGCwLVLmkVwJ2V1chLgvI
82TRDjFyMVzWiLfNO1WNlOA3Ypw4xn25RKtUOgCR6VZg/1A4TjS97sGxVDDiJPUEC7JmlF21LXIW
KTdllmXJoR+TMPMQDzfNY6TCSQAY1n5oNjhVWwY/vCmDTyunvBhcxUCsv6OdMNOPoWsFyGzYUHn/
m6hRXj1Xph6+dwTtNis1mPNEEdIo3DAsgr9ayGktMjdtGyrmFOSv2Aw3CNZLf9iiFc8bHrtbaN5W
Rvtap0OaiHFNJ9TQqIacFCx8v2Zy026qEz1ir8kO0LGt2PQ+83FIbD4l6r5Lfs0J4S/Jr3kYxk2N
cY61tlSBscAM1CQ2X7Wr+NgdGgcxz9b8NfqTl8JlaG1Si9rgn1kxaiGzgL/CBteYk76f6lkxbQnu
6/Fv3UaU7DaOEK7idA5Ehl59k1+a7yvTO8984YWZAO6B7cgoYvyv4wVjGg+5USO3N3pA5fgpjg23
88CH3CYbfW20r4n9P7P7Mtr8az7NbpBCHSur/t3uW494uV/A6b6pbOUY3NcedQDE9PJf6QOOg93K
PL8my5G6hBWiqpkWOgQ0E9C3xXPVxrov05ie1A31AeX1czBk+ht1N/oU7GF4tLk9sEjcrVeq+2ff
xHLgRRV2LuextqSnZCd3ve4iM7A1L8092wJGhqh81Thn+UL/jKfrhHCNGIAELCYaWC0SEio9Nfto
V8MewdoBEgx7TOnE/lqq9tuH+mmsxdwUieK81OiJGc8mqthEwFC0WGuEPssHL2e0KJvrEod3Y9IT
vRpNF/2ZqRvu0aV3BHiR3+Aye5dvaGL/J+vFoMgjqDoglMsktCYsaUacnsw7Nto4rEBdMaAJDh/M
B+WXuK5QswfdYfMfPFGMZWmmyZB1163F29M5wNhVo57IBEf0+7z+bY43P89sYeMzfwkGwZ9vctxq
0Oez3GGMKJrAcAk/2AYl/wno5dgu9vW1gLO06cT3fN/dAg6UwhS2umcHtiUXzfbnn7DoTfzzE7Br
43xQsXerDOWJL9uAGoQpEAzaB+srj4bRVUTCrUBmIwE1lzV+MsB0vAfVZl5SfxWfvtSefixmAJtB
UC7RKaoiOpL9iw2vKok14ot8m4sZ1AWlBokkp5231010Ems61K9lxnmmpmUyjZimqhMDlYWvM03A
LE7CYXwzEgMctV/RuLavrQ2w+AQHPWoJ6cY3sulq14JxceWEewE5elu7xTVYhqsf/dmIOHRxHBoo
iRsUWYXFy9MVs2JjGX6UlNtGeR8A4b6yPM62sMUIi4cG0j2CiHo8KVtcyH26hWj4bvSJm/nAbK2t
xbM9TCeqyXAEkpmnwpbT0XhrDaFVvZcuv1Ozi3xn+okP1X+8K2HWdNSAbxFXawbQ9LtRLYqtk2Ml
oqVk8RCFqMaE5+GHfuWq+3hbbRTnLYAJAvhH7hZ6QefnR7o23PxOP527Vot8c4Z31iW/CvnYcmh8
11ppvzYEYKXjOX6e0eKlhUiJGAByn4A4CmytL5+CSnXbtNhbhkByZ82NY2Eeej7eYuHjOg7gfxF+
IHD54IDX4eaPfYxeZJsWCVzXMZ77Xfka2ODi+cATXgbemvzrfCddTHlxMEGpbSgJnirZwyVR82FF
tI9vfrPJaTazD1ux4x+Vjwdd7uuHeq+4a+0wC5PG82cwh1ufXmuNO1PVi/BjjrdHw66vx1+oYl01
D2JTudNHCQ2i5sKGfZ86/P7nFbX2uufo/NPQso+KUg3Dj6lHn8a0S3lrT/GOTB+4eqztB/PH8DkE
XyytpapyLHBrnF91ekju//pWEBD7Cb7NxIvd/+1rZYsTYkgA/kRK8wO5g/CYNm5zW14Zj91V6s4n
JPH1V6zwBtjDm+ExsVGOctuVGS+vNssJzxvkp4dLSBUzgDQ+5pgx24PWveH7emOunR3fv0OwIHXw
onCDWnyybLJifUQk0HjFKxRtxHKLvXYB1Kvi1Z4KSgAucS674Lv6n99z/pri32MvPl8z1U2NpvPY
8pBqtoQfmyscFGXRxvcKhXzor77XuXflfBn9PeTic6U5CJ4avpbOT67ndLRmAwW94R6cMw7VzvLl
g/ZItu228ktn/Z2eBz1/dou/h198rF0mcann5K13iKM6KDc9mB5I2ttyY6y0IH2/2/890uLbHAeS
iSAJP+R4V8YvMQK8MlkZYtEo9/+2nv8/xp9//2mJdsiD8AJ737ivd5nXbadNf0A7iCtWPoX/ZpP9
e6DF1wiQVSwrfI3A/mMoHc14G1jfbtl1uAuv+V7z1Kcj3RO3dhS3uShW9DkLls35PBef4ggyrd7j
UxSP4Dnb1oYhwEpc9Tq+4R6g1HZ7bzzF7tp5fX7n+bpYli03FBnscg7S/+zsHtCLl8PFHNWBJnfI
b8LVAefP7ezbUHWLIlxFf+WSiDEEnUlMfI4si8Hlu+1Qig5E5mj575+PjW+WJp8vjNQyTAoX6cWW
kw1NTZSEfcDy12n0O9R6nVh//XmMb+bCddxx0CSEC4661Gz2VQZ+f8Y+4O8+DI8tQ2U5Md2bnwc5
nwglKiIeHdkEwshZAGe2FbKk6geFvor0d6WGmusQrQWn8+r6+lq+jrKI22o1bdWRmaf5sqLhslI/
icOcnBE+QJzvP8/omw1qHozjpmIg82QuI2Ee6hGHFuFDup3L0Ry57batbwLRbcP6wF0Z7Pz58Tle
/NP1Riyknr4ecXmm9hCmqr+wHb+Vh/iWOTNyCw5gqI3r8OJlvvDXcnnf7CV8Tv2YaGTTcSNbimF5
yZqBMO1X/RweNZ95yV0duPw4XcAv0Bk8eTTRz+HoDkCSCNbYpVV4K9M+f6Fff8HiEGBZNUwdfgFc
cDwUW+3EtdzGh+0wconFyuo5/w44sRhF2stAK9LZ3RMNXZmZieQ1j2776BSo70o6uXwK/pnScN4i
MY6BB4o0qXaeiBWBUuWo5LymO+KND+CmOWgsKHaqq+yAU/75AZ4tG8PUNRX5GIZ8rIZ83tdlA0g5
iUVevRZB6yU1GtiTFEY35ubnUc4XyjyMSSgSosj4Yj/8OgyrE1QxZYtEdo+saOqW5BYdE+bvOTAa
vITM+bTNtrf5ewmgrO6sHjvfzvPTD1h8+PAnQ2G/bkGxvkx3up/68km75a/FM9wO5hU6n3arh85Z
2IlZM6Zjp0dEaFpLqY0J8HEJiNsr24RbFBO7C/bObzvUMnObO+lH7GQ74qIrB6xfEGUBdeX/eFeY
fwG+EBPpmTkvvQjR+rARRt71r+wyjUBmtWHF56RXgZtfoERmXGnwBLGT/aq26OxLWQy7WFVZUmaN
imFl6liGy5BEORZ7ALkzW7sVhxEu7tfzXUNx9f9kwgDSY9fVTay1Zb4PqTi4uHUMCw0KSOiRdX++
O/YluNKOcjl5hU+egOibrn9e4Of5B8wYNQZVo7plGmdVjVDIMo9SE+POwWjk5Fch8n8wU9tQT7XB
jr5crWzMS/bLWYZdCOckgoy5kxmRxtdvKo0ndPNN4JH7SPZ5+VXx0F3ot71PHQg+75LCWYPwnA9o
IdcHJzA8XWSqlincWpi8K2j+1va3Sr5vlDXwxPk3ikIe5ehv1REBGEuWUZwmaVapzVuT1PB96FxZ
jbYisn98ZBhfh1nsRaqiFiiBN2/6Fdxz5ujTZzvjyrJxTG21tXUxv4SvL+nrYPMz/RTW8wml4aqu
38RjdGCb7sD9meFYPtFbbVPtULu/Fm7oDi8ry/HsWERJZv4AVF01qGEuleS44MNtieVIygYbeZX4
sHDyug8DMYC5I2tXl7N0gkk1LApUKS2VwklpEXq0tBhL2My9yWe4RMHUdRMAkSkOpm5XOzDE/dVk
3/nsqMYwJvL6CK3OJIwhmgOYUYyn7KNz51rln5su3BQdiV187YQ8W/Uo5IHaQ1Rm4W90Wa+Eq6GE
eVL6kTa7MRU2YWs3svO7yWKExRoBdzxEf596QhetC3b6KXE7G2Z6h/J2jptgMLty5i93Z5UQvCgD
p72OorK2pEe1xMrSSk0+ilzZG9n70L5XLT0UytpVb97lP6/9P+OoGrYLHb4IZMkWrrRM4yVtTsCo
eoYTe5YCVGqDyfWo/Lj6cfRHN3PR0oHmAX1ljmfB95/BURKxUDFAwWmJbSAwhkLTb30SAAxv5hS0
hRaRi7k6KfzV+st3T5ShRo8HCoUFCjBfv/KBNrXVVfIkn6vH/jHbxl73BKR+4/d+eC2P+R5d45tu
TXJ1Vgqd5/h52MXCqSoIi9KxOeWHbod9zLJn43byPJftm9/8fWVPWX4If0bD563rJrMMPNivkxwH
I0J7tzwVkPDxI/xB0EUKnC/UBtaD9qvY5V60j1YCx2/HNMBkh/zGwImzOONarazjNG5Pg0A1PYNz
x1pqZ22ARaQiKywdRZWnrEl+8xxN950Kd61//OSwbRCK2ADNFZD7LGbRa+hBYWX6gea0nXKl5h73
k6vgoFzm6TZ01C2oECvL/3xBojqvEpOgVwbjLYFqMRxoDfiTndLw1SQHhp5sTrbxmkZ4eWDjvo5R
5l0EDRZQVc3//tPhFmWVEscNvDaR5IjJvahUr2vXjrK1QeapfhqEVsA5TUP7p96vZzeWgRO0cNgO
Rl5wU/CGTWo8oQVq5QGujbp4ZYoGuCvPuxO6xnwzVNwoyLchnVZGOQsb/zxBFP4IUaGWspblTAWm
YWUSD9giA3kblscA+eJgZ3rmZZruhXgArwzp8LXVcdYUsxx28UyBH7GGOBqQBkGPO8yomAN3OWTF
i3u4t405ipyrQ377QD/NdPFAaTHBwFfvT3O0Cr7VnPuXSIRsmN15Dfz6gAJvt2G08oDXRl183jBe
0WGD3Z3kcMfUi866k/3a+tSw/r6ecvgIPk1svgR+Wp9pTpW0NvqTcWneBZt2gxZiR/tl2MRX3fIf
9zMs3twSy5iruUArdn/KarDIrX0YMpsFK1P67qHh1NZ0qJVUA30TX2eUEwSWkYkxQJqbgnuOpmtz
WElyfDcGIhAEqChLnF+NLQt6lRwhXMIhy7lq+4syvP951/1uCzTnIsyfzoizG1kEBy8TRrWnwLzT
9e1Y/UI7px2Mtz+P8t08Po8yny+f3j6aGkM6auTUdYho+I6pRybXCi3n5zxcXJF4wu3LsJB/XbZY
RBEpsmQ036HpcotbbZvhUyU+fBGRuF4rlZ09tsVYc+z9aUIEHae4upvvg3qA7BKmy43LM8Xpy8z9
+cmtzmr+sD6NZNCAxWyYZ9V71W3ui420deQpq7v1WZ3veItpLd4TobKNE818T3biSF3tIj5xdlVe
SA/d7F4cvFRrwe/yjqIuBpwXzqfZqbihdA1mN/cddvfz7NBC4ja76up/sJ/Pv/7LHrQYbLGfN23N
yhYLRIdNToFHeas4yDLZL8qmu/wfDDdvAOfD6WizMHB06cvoooJjq2lgOLJXncqm+N98eCgbFcW+
nxfJ+cTQzoGWKsiuETdh7X99ijAqLcLcQkogi51QPWrdyla39ucvVjscGycCldKb6JoL4L79CarY
n2dwdglCWujzDBarfEr7NKpi+ZbUVwXMNS3resh9yrijkNKNtOefR1ubz/zvP626HH39kgr5VkPt
RAbuG+L+5wHmY/rrq4ecHtkf5L/hLI2mpa8DhBFY5k01vaXo3xsY2RPebdNBP4TtNNhIL699Rt9N
SLM0os1NdpQuS+o8G3RdFuRtDOHVzupD0RVOpI12AEMcjrYBXNmhoB7tGjlVU/Z+MKFHI69dnq6F
Egs3mblvEVP/9FMWH5nkcdVXNerNClpRtNAl/T5MQGmq5K9k/DVB4ZKgZ6SA48yk3xUidWPISvPs
vkn9VAl35XDftHAomjVf/PHnt/LN9vb1ty2jKzbEhgKfsTZyVNgKQOD9hEoIJMTP4MSaH9ND/mCt
tZF882oMpkEThDY8DabKyx3OKHkClf8bDy65OTl9UHs/z+qbT8dgyPOg5xbabbb0nrA66FUkHCET
URouSABQQsiXWlevonjaK3qxb8V49/OQfyiri/X9eUx9weugtSYqWQ1InI3IWYCaktdeA9OsERaE
MVrimx3ZQi7pVX2wDXjvK/8Iz/hnkeHDsnBnw98QVi42PFgWQ2KT0zd4idsxboZPcw/nyhznb3Q5
x89jLDY9BjPOHLLwt/DV2szFGMj87qwTf0p8wx0c+chTe7xrkU246y/WamhnLVZocGSoJptITKJp
1Fje6CHVU+CBaKK/0ryqd6qXuxPQAnM9BHWY0EmPyj7zYz/drKUSzuONxcjzcvu0N+pxpBeQcLzN
6SjmwNVxI7fM5pvCzR9Wy7Hztv7lGc+DQeyF9DxyQqgBfR3MSsyEwhsG6+iv3Fepb0x048xnpAIZ
+8u/C1z/iAHz3wJevkBhrspTfifr00levpb/F1AwBtbnDyiY17aO5Wsev36hwcz/p3/TYNi/0A6q
4VtCQfVPPwa+qb9pMARL0eSgxMCkYF6s/4bBqOa/sO9wjTNgX5C6MfAC/w2DoexfQMTgHyP1AfUD
/vZPYDCaPn/Sn5YK/iQKgQoaZdG8ii6O5VLJDUjzSRUdjYSpuq3UjNee1EYcYBp0ZN2HApGRvhmZ
0AG0ltAPg4ZkGbMJJvQZEG4GY+S2ld5Hqm2FcBG970RrNr6Atbn12MS99SJliwxQzhIjcgc+1NkG
PdsmPB0r2sr3ou4taBjLoqh6pCGK1ryFxI9me41mI6RvwHYoroo2l/hIK61oHG2kKKgBwRrLGyKo
Aofurumrt7EuM+M6pDgfU61t3QF7NKxRC+hvbnA/GjwNOtdhn4HYKns4IZtG8Epri4S/W8MIbvOp
JclWLVrSbaZ4hKV5uIMRaFDtK6nCge2OWUmkERdK0DZEBYrXMNuEFakKpAd+ZY3ncYV/quo9tGwm
pNIwPG9VFLUPujIpue6z2Cr0ZyhHuTZdT9TSWfk8GlZWajd0iABrOOQRBHvSzUili+5IQniMytDR
hVJz8DZq6MdNC1h/yOVZZ2cjCB/WvZZXYRVJp481MhG//otAo9C/gDQ6oAboF6tp3woga7uagyKt
F2EXfZAm4WHjsYrk8q3FPiLvWTtaAXxdp8FKjTdSRJQWj1wnUZcQOCdmgJlUJpQhqk1Qi1RsXjWD
cMouh0K/gPixPLRo1bHVjlg3AF+0iSt7HQrEVhvKrTrmxXsl2EtV8N6hefNi1FXyrFQmfElN0Ekv
6AQFLKcZq+22axgYNE3rqhzWqrrVhYco4bBfqRJu6ziRt9B7j67WUMVTS1G9VYkQFx28/Xb4ntCx
rJtgujdWxZ4UwG5Um7WW8QT3X2NXJlAw2DCh7sCczCfhTWEaPDWRkb1IPGvUwWUV3pRK3IVwm0nb
Y1yGgDYATuVDwli8FEFZnKxGtA8BFLbMyWr8sXMjBvpzpZ7DOpPEQ6nDXRsjbELkTKJtSEY6bAIL
2kk8J+g7E7Nq/UybjOfYFAjMW2BReg+q4ArT1oFPGWEMY9kR6Xl+nVC4tZp5p9ZOZQngayBNj1Fw
YgnxqVBS3eFxrN6SYDD9qJUBKBpWJ/BDA3HR1qrYAoYi0WMLABC1ldzCIg5VQEhq2e7mhrxrTUJo
a/di0I8QsiYokJepeoloHi7O4LfU9lBGKD41wsLhbAlddYGWLRyY8Jroq5EafOFzhcgLQWpSOTHw
AobNGEBmomfszsyHIgR6z2oVmInz2OHo3Hlss6H2pzYZbZqLCGiPko0HbYCq2bGEyZ6GKU9SF9p9
ts+zdur2owGkZjeU5kmAP3QBR9j2ptGU6r4WEypVDWlciXDuN0SprIEPWUd2PI8F3wHEQQwPCJhI
OCNLIQPlvZ67CloEwo1Q0JnnqmoFCzUlAE/AD9QKgp1SVf1J5jBU5iC4DMxIYbutFRl8QRIoyw9p
qFvVq2VIpqEthhLYFLBGn96GlE7gMkgeEm0Pa5yeXk4mhM+vlRb1HIzQMC1GV4fC2BvqCvFyWXA/
KqopQx9KZQg8uETXOVxbRFeEzUXdIm9JnKYfFOMjiMteueqLOhc+1YIuOagx0e7HPoq5B3VyAcJA
2lG+BfhHU17KFq2OT5AVC5jZiybIdnBr0vVDHBhcfeox9MwWNAWAK1hWw4e0SFZsK0UMH8D6iMGl
iirU3VS3JXgzPFEDfzS0oHk04jF+jmBIXzhTrWkGjo0JHJnY0gc4abSSoyEWgMdkWxiNgQ0HG/mT
mQgCNnqc1dau60TQ2ZAKRbUzNq31Dhk02pUlaSkY7goqkl4ck/9i70y660Sytf1f7pxcEPRT4HSS
1diSbVkTluWGHoIe4tffB2fdKunI1/ryG9+aVObKTHOAIGLvd7/N8sQt+SqqFqdyj67R+I/s5rOI
+Lf7lvSycf7uZnzt4YKFjkVDZsz4u5jeB69A165wJrWnbK8sdpzINTXjzlGp+D7lqr7DDUni3NGk
XkjRDVFkFGb8ibmlS/bjWDtkxtulFFGZWWP5xV2SXg863yxYY17v4cUo+lj5kSxz59OC5RxZFa4d
Z+/aalG4+VTGkM6BiCs1Iet2Fus67lbXCO15QJSoOxoHKCJO0khtQxtNAhCoiPeF5cM/KjIyhw4c
AvUQqlY3vnpFU9UhvjUpKeeIsZ0rv+7dBSOqiY7PSPEqOjJmNYJkMjWLg9k0pgCbCnt83xjKcALl
e10y8o81IbEX6os1DUSD2OFCinwuj1lfpPYbCOt5T4gSxkGS5kGl4KnRQ52VoEhF6mV2xP209w4z
nPuTGcHOZiF/dg/eXj++VWCf94NUST4TLgp7m/qemvdlySsUX328knJTDdG6YJpRvtEPnt8RvnkU
1BZ0V9hM6O3OyT1dQqi4Vq8POgqf/sqyo5SORcEds2q2xtA/vTm1OC/jz6941vM3acWWJNeHXyNs
rqR2Jv2KG0IZqyKZ7AWi3mfV6+3fdd9zPd15c/brijaVGwNz1FPniFfZYTBXmOrBtOQhczu3/FI1
oheRrYrGDE0cdb6uUzn0l7m29v6N3y/Jm/yK88Z7+w0WdDGG2Q4eKeesMWtt7HjozQcKIMwv7n0/
PRiG2mmzMQS5evLEeKhxahuGgjid4qiN/ruEGiLBJlzzokIexPRjFm9NAn9lAj0rlH+9/uc/66yB
a7uCfd8TD2bh7osyfmIUfy3a6qDm7mYeimun+Wxt0Rxzdl1mU8W+onZSFcepWoiWv3ZnPfAHPQLf
ArTEhd/OxHVj4kHgjoFmNad+sd8A/373SSBTRJO2KV5fMaaU5TVph+XSoo1hxineOv8UhNle1fMr
nPXytphBvZT1MJsMyIfvIzXXn9fjtsLPH/rzC2xfyLOumXhfkGzTesAjbj+kOsXHnWOpo5NNb8AS
v31WmBCYUNnhKp6jPbEa9LKv7QcFCFju4qXsPqiujt/Kdnx9Py54lYAZKFwsMc/xhyTuCxfnpoeh
qKagdXEM7CTMidjm3ujN3rJvfv0pMbPR+cm2bzApP2cP2X6mD9RrDyRhX1pFshNxFox2RybKdLlk
H5X/1gVfP0YuyMa/kV74iH/toc/eFyfeYolBe1iFqShQKf49VbxxtNDhni+KlxfZfsSzi3hrVeKO
Ej9srGsEZF/pSfNvKoijb06Q3daEzFyRlror7rwQjVmovbkxv3WXZ2eN7kzOPLrxQ84n6xmf1rdF
8mddOZsNlBOdchUhl+shbH55i6s+t1Os9IehEj5Gfv5KrHXFDuxhOtWq1g1Mo653ThJ/EYDtJ9Ps
p+tCfys7/RU37NfPQNUNFsFh/krZXfmZZq+Z+TA7+SHD/wTju7YNTL72Sc4yhF8IatfmSWj68/fF
wrDKVUm+l3VhBhiHeRe0mNr+z1vC7x6+75nMADZ2IfT/l49Gn0sXZxr3YTXKgTbJvk8WcffnS/zm
K4VpCrcJQiieC+fSiQz3kNarnYd0MrB49ef3tM3HedCagKX3FgFvWywvtzgO22cXO1vNmY8Ppyid
B18Dw/DKd+tk32Pd9kb18pun9uIqZ0t248e1DldJUc0FKukeeLFvXOKtG9me6rPPUqtwX2wz58FN
VY0pUx0xCvoy4zf255fzirXComTmjUiHIg8i5nmlZ3q5LOvce/jF5jdu5T6+1T/Gp43Kvzy6zkbL
ebsweoXfnl/17O68LktXp9iuCjWYiep0HNCLyWt58f8wL/7N5//iFs/WuNEmNZ7y28WMPU3jfIhP
E847+DANh7fog9ufdb7+nj/Os7qmFjiC1VwLJA/Dy2/4JvMRf/FlRsTRhz+/ut8twueXOhvfpQz0
poJLJYYTFZ7ay/jnny/wuyUoMLeGl8h4mA7k5RKsU3CKtM+/VMlwW/n6Dm+IE2lW+z9f5Xe3wdID
mfU5wV9tDyQVuuAD2oPQ5T5Np13D7vznK/x2jVMAUwxus06w/Jc3opOk5IpafiEMcd4lR8zTYmS8
lR+Ie1AVdBtVVIs9jmJ/vu7r5wdV1RYgvUy8+auzY8eepYqzCcvZzOg+t6Uqb4Z8xG/KS/z6rQSn
X8K9lwuPiwGOM5DxfCCY7cc82y88QytcgZFibOsgy+sHWbXos5v9MDqhvlSAo+ltUro4932GB7BL
+rTEGu62kj1whYn1KyUUpoHfWhfbUu2NlfSbo49fh6GIvYlXUA6dLSXlZE6dN9lji9VHk7YXFHMf
Yt+9jYWO6/aMuM2Zj03HnuPwIsYhmDMyBpssJBTmrR3vXOqMvhKPDuib0BB+qR9ePilO4VU2In/M
T9mxvqmgeK17Z99dvdX9/WbZbRfydQezKouW4eym13QlQqQpHq3DXAbYMKThfIULAltPrYLuK5Zt
0T8nO3J34CoUi5vDPTd4tg4alThAS8MjBp9BR2JNbgW2+KeTfB0vM4fZKjXMRi3bBirPF9tcV/jI
TtVX987Yj+XJPBKLG04X+l4fTptCxocG/udv6fXD5JLbJgRWAJ72SlPK7MDuWl2iv/IfprsmrMIs
dGGqTDsTWxCJhcW/SqP/G8P9l9jo+//7GO7xa/X0cgT36z/4ewRnmn/hjUQFi0EQNkVU0/8zgRNi
i2qw8Kcx8ROjqmOn/9cETvP+wkcGKRf/g2SEwpRz8V8jOCKq/oKFKCAfIBja0gucfzKDY2bH4vvP
Tgi9CNSVA8Vx2UTgmbhnY/9BrtqoWTiBdiUu/dgmYq+4H9NZ4QppgGIqjmRH078bYmrwFByNwZrM
yKsNEV/kXp20F36l64sRZokrkjbsqqRKr/EsJy6y7orY+5j5sdeX0eQCwP7M/MqW7yyTUMwj8c3r
etwsheWhazKBKtBty/5ykKIyIjmZbrrDbz3pj73XlLiuJKikVFA5luO34Wxa2hIl0te7y3rCKXiv
x/xoJk41xqt3fVn3/pMUmIscOqerIPz2/lRfzYPMtKAukuzzMppiitZR1+pT01sNkQhjXAFtTZ03
v5/tyu3CbpxX78Y1yiWLpJdjNis0T8+mSyW7vK7es2kJY4RdiQ/1+xjfxZ4pRe1jMYyV9Twlc2Dg
FmwNe7+YR5hDQ+baT0jAxHzEmJZA0tp2GCN6eCzjnO+42Ew7qsMt2cBrA59SYpb0m6Rl7LBfhQS5
FdgIBHlixSgQ+APbCC6FeTW3eekdWyXb7hKf2fEROoXznhTz2mVoMKTmaVL6RM1YTwX0hqQovoh0
bPCtGju9unba2cT9PWmb7EL0WeG+szKGn8c0l153gfRNwIfEFvKLq1JLH4Nmyfs5KCuluiCuG+tg
ytVTYTvRToSEoZbm0W2MTI9Y/XUbLk5nMGgd9XGeozp19S/rZukeNYlRuad+JRPkvZNKbwgKY2q6
ixrSZ/px9WScX4+4Mseh2WnEFQTzag1iP2hWsjm955W6TsZh/jSbGQM1hVHyZo0bO9U3sn+0MWoq
ferDUni5cZtZAkKLTGenwIueyWfoFn5i3fNUPbkbOurDYJnnMb8wpFUP13lMpORV5+sJRkoYCf9w
PWfllGXIloZUktIl8qp0caQ3ZbHsKjcblpOHa3HNsq/9kY2daQwOng6pCJGRgkdcORL/8wsA75Ip
XLL49HP2LJZ8l5fSuwQVr6MKKtaHZpxTHBQ5JMUuyRJy8GKnjokI11E3nAxw0nQ3LHmOVS67v2yD
uSIfIlCTStycr1YjFkDEq4+Tc1uZy166/Wp/dCeZig8k+2bOfs36pDj0xFSJiyqeNzU38Qzdg8B/
dz1AFlE8T2fR7a99ajjaPo2bdDnIrG7GCFYCjuizzWgTV+HK2xUrfNmTT+bFEoiOIXfYO07rRp2o
VvOoYY/tzqGTtLJ7agsxk07tlsbYXk8qq+3pSvPnTg99pBSMTQqSCgIz9lZvl/rzZK4HRsBje2vz
TZTRbHemj4dtUzS3xD5kC2npg0EKVggJzVGfczzGlrCY8nJ4SrOElVpnFmCBV2qy3yXcroUm1xqx
EddGXsIy8NP4zUauLlDTq/7GiKvcIG8pMXsPk1hbqEt8qZs5tL0VY3/VF810RdqGBpvfzgctMuY+
G3fzwN/sE22tqsBwcIs/rraPdb/Z2OLHkCWxHoxyLpMDyGyq8arWeEqvfG0YMSmvGk0LNSbODFA8
Pca2Ulp6nARMrSZ5sHtrnHatNzfgnEavP1VjikVSky0C6YCmGd/1IdWIYhtlXd0Ubr4WO7zcMeuG
dGGXzAPHMkNPKg1Mf6Nu6ZYnT2+c8X4p66mMLGn6INoldsv6Ed5SdWNhHU+qHrmMF3E5qHy3djb2
udXcqffKdVb2g9Y/4uueZru8iXnFRmofzDTHGBrP4HVX6z0+mJVe1eONNrh9X33J+p7crba31jaK
ff6oDy0RgejEcBzuQ2MWihXr5IkbYR2x3BczdIegbcg42WOAO2H+bqbC7veKz+MLUTka5vlkEOWh
mbi1i4hcNphOK9/2QxgDeAUslT1mH1I/WdHBxXYdmHoOG4H+wzO/pa1sMCisMiKMh2LJm1vLVdbQ
hUyZ9Z6U40y39hmJ5JK41BLiagFHoiAAOSHlIl7hVMA1nA3oU127lsfWXlUbLElTZN/TgpCNm7Rz
51t4UAtFbJWTXe9by2Npd5l1aSSj7V/C/SDsejEY2b3TpLvcN23lLPsNjVOnFWS7PHgrXRJpLEqI
aGmF0Vz2nKl3XaXMOLD8qpBRjIN1j95i9uKL1pSuxTp0UjMqiGuYD75Wl12w5rRBkc1QGCtnzZMh
vrrrY1KU7U1nWmwXgy5jdbI6MCZ82yVPtlh4TQFNrjed9Akh2mWMkzYz0jTGXl1I2zR3LoFB78pe
L80rznpyoRuvk+ZXbQKIu1beHFu3TGl0zOxr08RpM6lW6V84YjWwpkZQV+0N1VTj1Sj83jllGskj
wcx02bviBXVYnA3bRHXgcPyBCqM0oE4kGUEPKXlJ7ypHh0/aadOQh5PjsFzbTGlFRAMzoMfiFLp1
06bHAnLG4r+VTopWxG4yvGkXRbCoIGeJo9CTVzIt5HDd5DRQITbppnPPWl/WYxx7LcqksRmzYB09
sXKK2Mx5oYwMBNYl5trCUSoJYPbI0RLHyrSH7gpcCy9ljH60NViM1vJ2cWFk1qltla/CwpAVMjG7
IbNE95LGJOTExE4mXdbCOCrlJ+4+m2qkVoMmRBMmXtOP7yxtYPMo61o+LDhzkPSipL1+pSvLl4NW
WHBsR4uApqM5WmlysFLSoz4RpaNZ35mDTu7TsMY9VlxFq1c73I/jNrSytmtIkcJLPQlWeENuVKPv
j+tg8vMdnzl8Hdea+DmglFOOZ+nSl/cFb3Yp2JyrZgS/I7BiWvo9P36qJLpuRQNvhq3ba+M77Mz7
H0Wxxto1BtpLfuwGgweJQ3A6Z4FoKXqZ25eES93JNMG8ustlqj7HnW5LFTgldgJB1+hqiVhJFQNx
j3/BvMnXaUwKCk1Oy8O4jhy4Rtt6eEc2VtY4H4zOItZqEqIUuyWpc+uTqS+EWmRJUlof6eGtbajn
dt/jzuz6fRUz7SddJdO1p4Sp2EPFUZ7vx6YQxJdkkrEINUDnXvbK69NjO3llfFvgNdNdrz2jZwJX
QKM/214x9w+VRRbgniZWigulNLYSN5tJDijjsd3P1nYUdXJZ5vsV84I8XBimt3drNk/NzzQxMS81
WzWOp1+NyP/1ZP9FT/Snnuw6S350L5uyX//F300ZNEYa4026thG4N3nRv5sy/gEVE1NLTKyRvG8z
pH81ZYb5l+cBg+B7DnGSYet/ejKLdg05F6cp8N/frdw/yMjbwNz/NGTbr+IS8Mr5K98ETDzDwZIm
m5ySjFCmLNZeWn52mCzNINCtlNFkcww9ezC3f//Bz6fuL2G3X5cDH7CQtABQYNu9wcHPkLDUyNuq
6pqI8vZJ0Dm977MEA+0tRuvPFxIvwV6uRAif7mOSgOnONtU5uxJiFidVbhHN6aqdVhXnu2YsP1eG
Ph5yHR6aVmGiULXTz2G08kMtSXuonO+SjxcDsfo2LTvsvSEr0bG16uDOaX9sNA6Y3DCTu3RKMDhM
l2uJw2OQdYQ65zbHe5byxCghrwvTb/4RYvn3DZnbqzdp7ZnVbG/y2aMjfELCxCmjPDfoxqaphNtX
1jNoZeLauJ//+fn97vFtEBXIAF4kr+gRydAlpEDlUe/SHVbF7O44UIqUmqtzI1IfxZWdNOKNKPoz
c75/3SMwJKgVa/9VbryhmWpayT2gcsaWdKr9C9ek4R6SorlZmJ4H5lKkF15fpYd8KIrTnGXthz/f
+KsVyrrh0iYf60YlMvnwnj9mclcoSFUBqXaYDhMhErdJu+LMSpje7p9faVNcMSffOLDn8cz6SkTh
tOYRfdK8l6SULVSZcvyYUrG+sXY2NPPFV85NYcqEvIMZK5j3GSbo53k6iyGPOt8aA30EdWhwcygi
5otkJOLpW9HqtxAhFck+QbcqEmD/fLOv9hmgQSjefPPAUEAm22N/tnpbMY1xW+Rkn0AqgsE1p27o
NB4NtHrjsYJk/eZe2WdhHziQs852tMFK46pZcHsxy/xkJG12kYxu/vjn2/ndKoHz9e+LbD/i2e2M
ftx46VREqSe+26BUwTBNP2X55nj8t9cBzYNchr3Ma3tDfLgZViMxEtI/Kaf7qVaMtNjO/MP/xw09
u9D5si/7vrT43nUhS/Q+CelmnkwmonsAdt9Yjb99Q8+udYa9Q1WtDI1rJb2Ql7THxaWpDW/6Ov/+
0eG15sMv3OSTL18Rlb6WlHlBRmdB083sL2pBJkkH7d6igvz269pgVZs1jiP32YqzkrRvBB/yOohL
2RjhhCXJ4j6Yehw6/YXSDnX3Fh3p9ee0Mf8AZg1ObRP6xMub0/iix9LKI4fq+TY1yiIUM5Zbg8yv
tFHUbxymv3thTC4wHsL1fvO5eHm1sZjthBiXiNDGKYQkZ5ASlTV/l4//q8H964uwQ+F6AjiNmoeZ
zMuLyG6E1+/mUaoKUNesVw/rYI53f17mZ6O47YThKu7mFmchRHnlpEi1LcjMga+PV+Rm3WjAIN+1
S4hLAkFyBzPsLvSjgEoz7d63//wI3y6+UdQY5oOzny3JLl/0hCY4AltpXG2naz/conqDM/T64N42
WvihPm0NkP3ZxxUPNtm2kk5Vx/c1sybS8YwQyHwb2xFXCMb/5c+P1BXb+n5xukC8Qka33RjXZs99
+ebsIjUhrsfB1Bm1c8lFiyKYTC8Z7oTVSH3vu80ADFp75b1T+ySGAZzrV1Vcj7D/q7r6MHs1RB+r
UwYZvLS7J01vho9DljrlflnK5j2qcv9dmZvq8zi4wxBZYpk+paOZRk4nP4JTqse2tWieJ5ia7F3R
Oo+f23g4pu18D3qWhmkLjsFcYvlUrYt5Q9v9oW3FZ2W32p7N1wLEEvrBThMGzpoGzSou71xvfXDg
9QcFAg4RKBb9bbYx0N7FfnHdzOX0CNLk14GzxMsPxBN+CJTWyqiEoAR1Mp4tDoZla8+WdERCM/hz
MJjJstO88RG66wrw5c4nu1p8M0pIlQo8MTGs61t5Y+v9tHzBe2bdy8E234EBEBk5eO6s9mr2ANfy
XtXvmtjMD6NIl5CfqAVGW+4Ty74eUh+l38AwonOuhtg9NlPnhOsiijtRe4c0re/J9B4C15/zCwYZ
n5DNGIGTEp63jsoP/dGsbjq74ZvobeJ1ZTFeOVV1k+Am8U7WqB7art7T6s6hVUMRTsdyZ0L5fvQ1
XzHXLu/RIDyYnfO9kuUHMUpw283aoFSiw/akzLEMNMu2/kY2Y3FTk491se3hVRjblYqaxlR7o5P7
iT+MlJXxwdPGet15Uy7Dkcrx6C8ZkYxFvjPEWu3bSdZ1aMYz9UVKrJpnDM6HLvHBRRIDq7Spjthv
mER64hYo/aO99uI6rewEdvviPBbC9UPP5kTfKTMzD8x6fsBVYkglyKEF7XHNgyx9wDQCi/saUUu2
GoidyvdOnF+4znhL8w0FIzGIsLKnjxjpbIDDeKW0FDbsXIW4HjV78qjt0J3FhV44n4lSuyfE1QjU
DEtcIwoyX9UN5aZ2DYxEWnRNLuwHiO9MEVhj1PvZtBur7JO3DlaU+AkqltFyubKJ9yy480nTks+x
lB8Aw/3T6qdekOXyWKnuVLrw2dY0XoKq7vXQQbEFK76fDsbs65HQ62ZnlPZPJFRPsvbRCaiV8NS4
esjG6lTG3Z5MxPwgWrUcRrQYkR2XmHytSX4NHGMQ5AU4WAyE7MEG1cgaje2TnwNBTFl/lxnaNtDy
8R9LTNHtGtE9pZPzs/Us54b+dtkpTwKUePVXwx21vdsWI2iGkUS9PpahHEn+lo4mQi9PfsQ2uOLs
Fzu31/MgTZ0pWOIZ6dwKmmQOrkYrBk9vhEobjZZKqDCXNnLjmT+SfKGosMj3k3as8Vfu1VBXn6px
0I6zq++nCRu9bAUYXkrVBEobv1WJ88NdBlBRk2TYxMtu+1HIoLbtimDkdT2p3PushkmEQ58+YrSi
7doh+aRl9keSiG+ACpHNJVW+W2YEf6pkXNQmhhfqFbMoEtDAPzN2qjSJ7xJRemHuD1ddui6RdJE1
mHU3Xs+a8VNMk3PbTy5RkSYeboDP2a1LjiIplSsvZPUYO8h2uJhsvfxku6jlxZiM76EzWw9KtFhz
5tlTlhhkNCadG6QCWZWmdcOuVda+9KnD3NV6Kt25YcPwcfGcbeNqyH1Sm1HJhEKwGGFLkM5qt/oR
0Ju85Ea2jgywXGgfGdTV+9ojdrpgXPDZK8RUBrPWZxc189qvfpvJB8UY9BNENkq+UgxkWPcmWjny
rM0wSRXfB2GMTY7eT2cgaRMQe7UYef7V8VKmjDNJ16Pf9D+NOO7upNamJwIn+6hI2up+hkN/4fpr
fL0MsSHDLNMStGQjL9OwRX/ljB62k7WOZz4hyTWMoqGYf1rFTLotTgqsY2aZDUrAwk2/elmSfiL2
kkFZ7dYKN4ExMS/Soqy1SLe0OL6qUTZJErpTzqC2GVCjkGlKPKP9gDI2I2BdszO8fRvUjGTKG/7C
Npdb81JdNVk/qiIA9+iSi3XG/vfOVLkzREqqWeyYQeVrOMKvXS/qGLDyWMbEoReB2fJnHPymQlu7
B+5nl9aW2h7COmFF7/t11dDflG2jm+9sVkT8JU8GjZxlhFx56DeuKD7Zo55mn3nQfnoqBguFJilF
gpVqozS4yjvhzKFWotoEP82G+8RUwze7qkpmOskkapZMXN8Qg1j17JKCYUuRz9I4aE0m7xEQoV10
Kz2mkTX4vrcM+xC4seovunmRzgerJPxwv4AnPIFzIwnzl6bGJNf1mMmaArXtMTMl6CUOIcxJ9NQo
XHZwt84vzZkw3ajpk7gIMb7w8dZee/J5i9UeGPj189DshhzV7rVJhVBGirTH/jAvQKKf29lryV8t
kN4yJGZuM5L1YabaVbyF8z62oK82J623LLtEr+v3Cwls6UNszqkerUbiwXnrkYNMEqHUKZ0a0V7O
w1q6twlqMjdidtPVO6Ik9eVrOaed/llWyHXZrPPBuE2y2ouPbVEMmO/2Jihb4IxzMX5r/KQaiYvO
PbcO8sojh3tEG5Lv+sxrVYhdZF2xdSGYC/Q+gQU3utb43WebnagymDsgRRWLvJv8bjVOpiRJ952j
LP+O32SbAds4X2vMHDmPykWSBVTqRjLBERi8GI/X3J8vhiWDsZ6UXk82cW3O70RlT9XNOOgpMo1m
6MmySKk9oDonbPmRXbr5tlmYvv5znNA9k9DUJR/4sHy2aovKr0S+uYiOg0bUAzsMY3XjVuf/1IWp
xdMN4YpdyZY3282VNbkegmscm4n39TsM7fj3kpq5fhUnJ7uOV1AQn6M0WEzIB/vEG/JP0uyM8b2T
dF4Nvj5WcRdO3Zwlh37in+9yyxq7K9EzkwS+LJeuWO8BuD0mnJiSVdNXBWkhcF3OBjRjmvU1oeqB
uy11woHXhk2O3Mv2+0h+e7xz/UyRgNxVFfnUjZMYu4yv/ZKTR4fpHTN95igq9Lu6LuwvkBQo6eBx
WV8GvYuJeTdJ6wvG2sB8Homuc9MOef2TKc6iX+TKXoeg9fSCJNeka+D4McoaqbokE5wC9f17w5QW
69SL01ODNSTD9c5uI9xPjK+TQpJEkuw0eFGWkoR55bWutRx6eyRR2pWQqSNaXh3wzMmn4gdkzrb5
qiXevG7Z9ZnmXoLMLN17aqXW/NrH5HNnR9/Ns7wJhOpXfglHlD0+knFmmGOUIyR0lzBF/2vICygj
K5qejaBCBVGqzHocMsLDD8rxsWcPnEHnF6DVVlM3obwY7DgJvbqLq3KDRufuIVX9FD+OhJmbO32u
fetIhjoJpIyB4AJ5BK6WflvvO9ue9B9LMxjpDbGnzIGYcMjVfYevebz+NIXMqacQRqtdb/dE6ioN
zzsWkM7qPqU+q46Ac/bGhTNXr/Vyv+YATT3KTb8k2ni1tUTbzt7RwgyvoiphdLWwe1wkxbQWt642
eh5EHGdYDnXfDvoFgU1TG+rrotxj2Wotxoi6KsqwzJFgInhyMuNTryuRHaCKjNNPqtTa28oEGq4g
F23rfkEloz/0qIeNg8usnFhYNTn5g4VSdjxYSS7dnZhxbj8ikbGQ7eqp1Zo3A8Ip47LUbOncpnEu
51OnmlFFsY5kOhLZZJa7FvVN965GKdDtjX4QUCvyLle4HjkpTiOk8jrAReWU7hpdz8a9zZYnCWr2
mi4qYNRsPcDS9eY9zOgmPTnKXPxLEbN2qMWRJiRo/oakDtc5pz0ZAS2t4yhG65vpDsv8dcbmYNjH
rrtitoTE3A7H2cg/l5YqzAOSuYWWr2zylIir2FX1zZwPc3LZz7kbf0HGiLS61hZdXpS14/AN1LnC
vctw0ndr7XWCgYNHWHzhN2sZJrBy0h0TcoN4rqwakgczWYky8nwt3dtuDkmnTyZskiq0eki4OyYN
AdQd0R/oP5wycDXRUcfJrPQh0OiSNgdpfeUSiOuW73N2jCKMeQ3X8MtypOZ5Z5X9pkV0K7oAdOAd
AcnOtK7DcoTp4ltdKLGV5MAfGNCRYW2sFdu2u2lkHSg/80EM1Vp/5oVmFgtvcUtqtdlRmvzRMsqn
kqjKJiG1hxFFFlVty0aEqfqxqSbbeXIHP/+RaWbaPMz5NB5KJkK7JB78eA9aVl+Rsly+AcydmfmC
pQuQRo/KCAUWMQLn2CmjeHdx0Lhv0bSUFe3Bw6hm2U0qeFtn8ArvAU4CMKCDdXGdfUUazdg+GlDx
gDEvbdgcf8nEsvsFTfzfRBKWKI/zDyzRrHr6+jT/eG7V8us/+TdPFOIzfIvNwB/Vsg6i87dTi7D/
YhYIMgaBFGcdb0NN/4cnath/ge0gshTwOh1WyH9mkjAE/sKO2YByik0dQQhgRP9gKInnxgtIaZM1
QzfFKMbd+PLoOc/gaDRJ3upPCEmzpvBgbcbM9fM2qHFHN7A8wLHDux3jeRh2CTadw9dmpuIMGpMT
iWmilkHSwAfVIH3a9CoipRV+Ku8tdLbo4510HQ7rShrHQS+QPeDzQtWl/0wauwdykFVRAwukxbir
dKfsonb1VkYlpbHoJ/zX7VsoP0b8jcjTucIfbUicW63TLAnlImXHXzqB40Xse8u6MzUMTHZySEVG
HM0EfzJbKyXw8Frh9mQJaOW7Aesr2gAtVtrVZs61HojGq7pLAXZ1chAl+JHgyK4D6dkdbiBTlemH
DJJherAEUQFs40R4B1Nc+N3BnqRtwfeJ2+6kpVpqI7ailommaqndHQfZSD7EotUEnlTKoFcCidER
/Cci+zgWQ+oe00LVVCbdwGNnEnlhZ7AwMjiuQbLYxWWjGRfjlBtBqwsqxTbx5Hd/SO0PLdCFpP9e
hH7y4FJVt/hcz8uNrzX2dBDFuuT7ZJrT/FKb1m1r1lRfy/fwLfT4kv51yiKOHnu+W2AOTieaRZtC
fIJcFA1YiEx7kDWdHwE2hqxLxoRQ7luP3cWhMB41ebvkmQjixYg4PmhJWr/1u73srCF+gifpB9qc
kWhoyct8wQzCtEwGv1QNZYFStCrdtLtZJtdXO9uEVXRv87bkZVvEYl0oNMZJ3leFmy1ftEFVxYaD
LPbJbCEQcwRvrF/Mi1PviRfu13d6C6jCkfeLJ2xZUnWXyy/+8JzUZUEgyPDf7J3HjtxqmqZvpdF7
FujNYmZBGzYjvdGGSKUkeu959fMEs+qkSqhqdO0HOEfIYNAE3f9/5jVQ1ERyEw7upU3bLUGai4kM
4CctIo9SXTfupxg8CFU9w6wDM0q1eqdXRprul3RW6pMQLYr0rVCmOZncPsTe/lFoiD5cFE6y+Eaq
me3BVilWUVMISmR0LUpRriLfItPvg7XKhxxbEEIo+bmYzK561a+46xlkChjsOWkhuZGzAFYkEVlD
XJXEVOl26oYbafSwIRaUYonCyDKQ7T2sG9CEIHWcHscNgAJ+BTBKMehNb4thhmN2nAnpsdygK/oG
YxlrlEILUVNyHsQN6jKpRdYdSZ6GguOCHj4vy5jMhzSlLriX6zWp9w0PfXPomwIMKQxNVeuooqgA
+dwuL7rhBZhLgbdjLYz1m6JOFn5rHWdNCD+J+u2Y6QXJlLSWrfyW1wjKf+eB6X+pXUVhbc70fnXI
q5R5vwxJLb+m6hJnh45U1PCmUk4GGgVkm0QCWTuxaxCOwj2CFevkFHNjdvd0ZKT6tKxL0QZz2LfN
TsyBXgZgnHlfnVqOEi78bKxFUCKosRyZ47tmJ5W9ZN3WoMkSDwWZqApyI4raHxHIP7DqcxmXitcS
97+qZdi/92hAlLZQ9ebTmigNxldqUky7sA3v+3WlhgofSTtNGR3yg76oV9Blm0XivO/EWqstu+6b
cTXsoWgnspGiybQTuXlhBVoalhFyGjnF5VQqEgVkaJUOM0Nf0k2uCK7+2WiTKXZVnfaCO2NQXlUI
JtCo1wHva0jtdDXBC9R1IHy/4lXo6rvJkoQUkcbZaCiQ1S04wnnNpTLIywII4dgqHdmVuoLqNIsy
+Tua4f8HAv+t0Bn893GAXQ1obv/Xvsvfyx+/BwPXzT5jAe1vTNgqs61JS0zD4obA4jMWkP4GAolu
hgVfCXYY0cJXLKCpf7uySQgHAKNA3bv2fP7BGdH0v+F4wS5RL71GC/Tg/oNYACzUP8UCWIpv9ECE
pWnoX/Xb/ug+rnFZ1VIX4ogbRmRs1iIcQIziitMahnDY/tkWLloWHbe/tmWf63x93hbWf23CYLi6
yRqt9m87+9rP127/3Nlvq3/tEggsr+PX5z82t5p0BVZLG/hzxa/jfP2+r2Wf6/xxOl9fb3/p2xXY
TufPYzeCtXwe7GubP37Pv9xuW+drxe34n/v+umrbHrd1/vh5Q7UubmUNKwn2v7gNf+x2282/PM3f
ru7Xsf44/naE2uoXN0llesXXJ2I7wB/rbcv+fAz++Hnbxn8s+9rNv/rZfxx421ZpU0x4hkzb931b
n9rrP40V16dQqW0aWcJhW74tArdCRLVYYn36/HNb2lWghrVez7xtY1OvgXRt32z/fH7evlomPSQY
spDk+mudrwNu+902+VpWo2Rg9hEX6a/f9bXa17qf+1MmamXKXz/k63ePlQH67Gt1hJ+E7Xd8nsVE
10j0f/ud16PmkxJSOvrn3/nHJdr2WIKZ/Tzq1wG2vz43/jzEtuF2+loZff/8RtRTrqYmaUgCbhvI
5t9Pdvv024/ePn+d93bBt/P8+kJPZ1SN82zctU2vOZDVel9qlOhu+6eC3oD2y1i5kZTEn8t6Oim7
dr2W6q7rbV8wZELYstaHr01BgGWXIjE/1/paviLhGMeqcdNF3d+PMmXiUySr5fFrLcnk2ZgisP85
2JnIQbMOakW3it62zno9cpasq49sk+R8bScKQ7uHRwS17q+TEGNNPHVKdvpaBFpqvIWx9nVW23eN
uQYp6P3z13JhGn7KKc6F2wrbcrUVS6dfrCrYTmFbFk5y4ikdLntfBxnacAgSBPB++31DI3YHRUs+
tq0+t6eneQb/9nnZv448dyf0ZHJEL/9x5etyxeay606f12SBnEYi0GaAtP9xw0pNpmOOefH/5iYS
VYn2dim3HfzzTdwOa15vIpyq367mtvx6E5OpN66qndHddhr/4038OoevG/m1DKz47zdy+2K7kbUM
KO/r5P7djaRNvm0DpiyJUFFcAyhSy/lrw79u4tcxcYornZgnO9hW267Cf3QTlyH/GJYWeZToegO7
GL7SX3dq2+f/cAO377fVt5uYUlxFyfAf78PXTfw8wPYWVrNY/fZwbW/hdgO33Wwb//MNRJsy9fQ0
qbxcGuOd2Gr0niSzfBonxdgn9N2c7SOKXMZRWYvB3j7CW0lv8pIC7nVdFLqnW+pvCLbySR4lICK6
9rkmDKvyqah33WqMj0lfV0+qWvo6fkR321fqGt5pKINetm2bnpq9mhbWaftSaxgaKqRJP/fcNSvW
3llt7rZv006NPVkV8mDbVjIpL8Qz2eL27ZQr8Q5O2t/PJ0Ky4fN8tm8XqzV/O5/ZEtDs4ny0v84n
HKPjtl+jrz/PZ/tuW/SP89k+XM/HvJ7P9kmYzTvln89Hv57P9uV2PtbSa4ftSnRqjbZBMpsUFLhw
obTEHv3UPAComn3S3/+jSP+xKvjvT8nlfxJn/t9JOAc/q5v34mf3566uv+ajqpeWhnDf/d/t6+hn
5b737//0wUMPsV/uhp/tcv+zG/L+H3Hwdc3/7Zf/9XPby+NS//w///1RDWV/3VuUVOXvAb10Bbj/
+0SASvkfGcC2wWcKIKt/u8oW0nvWdFEElkYw//cUgG9kGQlmwn8ievB5f6UAZABkBdQJIWaZeGKb
X9VA1YJsLouSYVFB1ECR/0ekcUPaxDh+A5hRklaJ/A1qixiiqciRkCH8hrY1JCi4qJxbThL2F2FG
fhVsUGqKx1Z6GOtr2VxQHFlZ3HIyUDXtDrkJ0yaLPUNBUS9KnaH9gbyHqyjZPruC+0BwXBENoT7v
9EH1x/wt1c/RfJcn+8REe6+THAVOlAhTNCt2aDy5y/rNkN5V4SbUR1/KJWcZex8snA3d0UkHfE/7
95oWWjpApl7k9+JV6omFO6z4OtOe1I8GalBawJFVMB1cnumG2RGeedm47ziCkrgCCshwT920+Db3
GMYqi2/W93Xzgrzw/bcieuR5tM35LFsPSRko/VGhsWfgvppIhlObd2V3Q9lDR6uZjofQIaiDEJ4u
p64FVay+o81uWEj7Gy7qaXYofCvzs3X1MAC8EwMNL40Fgb7Xmp3KA+CVewsDRsVN6vdKihmr/HDY
9WHiUiQ9NK0jl3ATLdGB3GkP8bkVgsY8KK3pNDklhrfMOKZZ7Ert/bXNQrcVQGCBicRhlH4Z3a4v
VYSw55/INPuKoNwTOR/U+By3rbcMFejS04Dg2Ip2jjbZ44rJNPynVB2CK7V1Vh1N4qZp4Bp7+lcq
55g2WVAoLyUAF8o6ctQ5hrIPI3+ZQlcxfUoXR9k4jzK1DvUlKT4ojNvdeNAM3AaszF6rdVcI06UR
9snaOIjVAHpIbdGawe8BvA4Np4sBVSwi4ouxVyahneuJs4qyF7b5WZbvCnXmJsyu0bktjeJUFfeJ
YnF1c8iujVuBfRl3i/IABgPKmblvaY+2XX5WF90pBxrl6O2K4dnUHxaUhuG6w74Zz9YgUGdS7Eme
7DC8t9CLGeD/X2vdcXYqVRfqdQPKHeWk1EQ/0p2VJwpit2M83K3KxVJqJwYpBKbCEYfL3J7MdLxF
E8uO66uQduGtzaWmwqOp2YlmIKA+/JHNdV+31Y8RQzbDX8yToT6n4V2cuEnk0+SnlKWY39TULszk
MJYzCggLnWPFndLENkfrXgIuMIslCgJmgDiuV+dPiO4emmxyUtAWIrisYQ4dgFtOZQlHsYwwagYU
WOV2nLZeqVhUPZEkT3ZtHd8q7eBI8eoN+uyK8B3FJXMy3PaUQMfmJ2CWO9OXbszntFFstQbgNWBn
f1X+q55X3fCaU1nrtvxmRuFNPM+OnNQ8vLyv1QDQoDjmiRTk8nu70lp+opxLZ+B2aif0GzK/aaSA
XtzRRMldUx1dAmDWxZkdK3CDW3CGq1daoFfMY1c3u36aHqf+h0JtKyppESYvptm46pwHYCGDymhf
BLWwi1G0R/EQ15InzJekfFet8iQ2j0MXmClYAo2nsc1Bpkzf0uzQ1x/x+t0QK0dGzkELefSs77ly
ty75PUUze1EnJ+SRqrneevUUJinKGovTzOpxShY/E41DFj1oeJIMJdVwKfdiDbeLskt5RFErEC6L
dAbPQL+6bA95BZYQs1dGIkPkWQILPeN4XMg+YJl9Vn/vDAXGc+6baunOdDZQbThE49Okjgc57iEP
3CHtbFvKpdBjf14lbx1WT9Xyg8pwEbVNMK7KOewMxDMiW83afULBbxWOrRxRrE6mlMpzRxFz/Z4W
UP+NVxi41antJhPkQ/w+KsRwReOlY0nTNY9krzcsFBAkndelzwZfXlU81HS07DqlRsAhxLUG6z9b
sbLIRU7psErGmTpwcaNq+iPwpDqQQkVHKH65bckdylpCFXk0R2ddf6jrFSe56HNgaUJ7rg7w5iHB
I4wqNsnHmOQxumGmH+G3d5C15PnqYhCkkfBhxfqRQm1+mAUZGnX4BFyhDUqjLYEr59qOkNamjbNf
hIclSxMnRyrEM3G6KeUUORCI/1BOBRegBN4oUIWlOW180Rx+St2q2VWhTU6tZfM+s8zE063kIWPq
apKR90PpnbAb9Vca5jB6CtCKffxmNBINDxFlfVjJvyIUEnYM7YXpDFmNnrnW3CI0KsQjviBolth5
iOxDQ9MgT91hqBx63bGNzjtIjZU+jFAjvKDeybnQeug0W0V1iEv4Nka/OFqLlAo2TL+6xhkstfYA
qeN7klfivtFTbBChSMx2Uye7ahkQg12obDcLTbMetTftpQ/fZuyIKVZk9jDlt2ooZHalZiF43/bH
Ql0cBACE1tt1mUGrIAqw78dpjxaAE5tN8yEDoUG043usRuodZrmV06KdHgxISDiTMQ+HoQZaAmTY
bnCHrsPlBqq53/cdRpBXNnPrA3aqb4bG+MXgRj4pIeFtJivjWzzdo2tg3A9tfmNJDPaoGdpy3g9o
OBhjoHTnXMyXIJFXidHbvEqlUaXBlN5rZ+spm8vmkBvLt3ScvoNYntHLNbmxo46pgMT54l40tTmg
EZn5i14eb3RfPHeh/LTi/OBqjXkft6+ocPAGWB2DmFLuZlB99MbiZbcwkmiTysuhxi8NstCFXMXu
uK59MKaj+SSMAFKiiPfDaqc9BI8DVnfDMU1ynHNN+TlCMf6cJgZWO2PKANh/NEU0HFCBtzsujl1I
Jeb1FP+jNnWkrH3Wqio/x430MiHI6woW/lCDBFYY0MVu8pqlg60MstOJ5RFFZ0gzgTnnN0yGNyFs
mUu4ptpNKt3QZKSRWBAgWXPxrjX66Jhm9UNrBtGbsM+xB57RWRGwLbYir4yrk6KMkavnS+n1mTJd
xEJ9WKJM2+klXcFEYXpJAL90PFN7K9cf4IJlQdqKZiA26g3SHK0sTh1N21p0+05EV8RED1xbFIw5
UVl2MPPezWEX7YeZ+ZjVFuhDyXgK0+hZh6th9yezNcAslHrvrxgNI9LT37SszIxqjn7aK43H2RED
NtWBs0v91PhhrfIDMhe6Q8bXO/rYgx1Xesx9p5OVIvCBwsVeRLuvSJZHQEzv7WDeyOoYCK1yiwI1
LT3Q4+DYU3mndgcTBPZEKFgD6p6YjCDvEwsdtXyXAgRS9qYcBXNqOnI7OyBYHULLyHQbhC+GyAcI
hDgCDfH+fa29STrqw4V004GQYUOst7UJTYyquaj5IY+/xdKHXpEd/lSgVcRBS9CQcwZx92AWD0Ji
UO7TLm0nc5KXgl5YebJEAZmAX3p6k/X1TYE4dEK81GW4UIDaofsmHfolcus63ucVLXHUJc2HEETx
VJY7MUrsXlLfF9RVgQ4dRkXbycrkZmW4W8SSQu8x75NvKNy8C0qL2D4Pb+YzzqCQT41nNIkpBqeW
XtrkDQtxv+DujTDh12MnNI7B/cVo4Jg194TQxtS+VMSuPQwDQf9WN7MX6jeN1B2w9Whvuzp7vHYC
G55+EYeWRveG8a0b2/s4vcxrDBJwp+eFT5xjmykCwLHggplGutZbRxgjQ3w7DKKvqzQlp/hkTIpX
dQdpvUfc3p4M2VMF8aiKR12qHlWkUmzaMLdLVHkxHiuZdKMtltc1aFMWLqJGIOhC19KCVbAOYrtA
BlhuUgEAgXTqCmG38mIT+1RBLduLqL2OQ4aSR0AjzW8lwglLOo7lYU+sTQqu1v1tMleOxDtU4jnQ
hue4B4m0XkK53o3a6kXGXo6/x7PB84oWHp168ooZ7JPIQzWme1PEjab2BoDA4Si7rf4RZ74yoA/I
vcpniCnFmZKTu84/sk5DMJ6EC1hXPPwcIMYtK0lSiycEs5huTK4OvQZLh/YYRe9j689InGIpkhB2
5ucxLxwQrmfDDKBMdEEr4Qsy363x/TAJ9jA8CbJml5LGKPcc6oITEfHjeePlTHVhcX1hpH2eXNmT
SPYkFwhBTjWO2IFkN4vqJgWkZsPcddpCXgVWWDSiS1xweWs1CFWjtRHqeR5GC9gJGYYaOV0u0oTS
nRk6i1HtmyWGfwGYD5/dklKjFGO+MYMmGLCk24967JjKTaTdStUtsE5A97didG+qtyP0mcoQASse
mkkC2Pgmz1cvldYXlcAqFIei9mGaVXcEzQnQ2G2nH3pyCg0dXMadSXGqGzlq+C2L4VxwPWtj8pOm
I+pFnH8tfQXe0YKOZiTW9yPebXp9M6ozxSVyQyAeZVd7qVLuRQgvQgffQIXCYJ6RH3kxhSpQ5qMi
HA0kzpoYKED/yuxlD8vqpPpthqrV0t/E5l5NkHhJ9UOO+4cIG7zwUx3VkRG8DNj6okh3CcKW5Y0k
rQBa95VxlwwzoPnUtqJvekRAMGnHOnwfUgtVlftRvyhtyO8TI18ynhocivux8ROyL/AVqp3w1JoV
d+BVa0dqa8wNhuJXy0WWJndZBFuR40tZD/ua9CJTDi1yBoN4juCVtRNx7hoMeuGG5i4Zx0fZeJyJ
fEBfepYGEUlHziTFL+yaNFgd2fp+6A9LXT52BThqWue5SjZazleZDcxM6geAno9hKKEU/X1utBuZ
DH4GWUFVYZX8cj4a/FRFeg4ZJdQYkZgeBk9p9J6k7zJKEnON+M18LMTBjcb7pYfOL3ys3eTlPXFN
0oUuMnTOZDW7uR3ckhJECDRUqoM0NfxWp9Kt5fElUgqnNIvbGXBhGHd2XF3K4m0yzUCP6j3wXugm
8qWY0u8A9WOU+A0PyvmpQV1p3isMXlJ6ieQHSsQ7Ix4Cozuta+hqsU428VTPy15oo/2Ci4q8R9Iu
sNT1QPf0uOqhc3Wqzcnhi3EghaweGBZ8oekeyjUH6yG5RVf4pCjPItZSqt7e1UzMitmciqZ0o+x5
oaIwV8cFTaMG2KZ2rxmPWteDjcjsJZHBSi7ZK5CFYw4qZ8h8gIuIfNVBCCbLApeIROidIZ4kqw5E
1LhEKUOHx1C/FSaXXr20oPwNxkYpUv1SMICfLMt5TOjbzC1gcSvA4cUzRCfRtKdZQwew6IkmqQlF
kWHrhYInL2jRgVvcPcuIGmlRc4xD4cdiCt4M3a8qzbvEWO9MUsiiqGDzvaXiXYSdmFb9mPVHqKtt
qqBXmBH/PunhL+RdqDuojPYW40bn1OnoK02C1clQ3Y0JMk3Lr2bUfDmiaEGWEGnzB+ZNiPpWwC6A
4Axx6+sGgWzuyebc20U7ePLSnuOcKUdq3Tjr/E6bXxZztsXZn6LukkMKs9uWisT4io78ZdUCa+LR
Q0QIvyFnLC+yFnki1WLd0l1FvU+KnTiB7b4+7uuNQMLUE3NcMcahCj5XdJ8ldbnL5CvQ9y21BCcm
VNaSmtj352y9LLl4BCLvjOqvnspRWWPDOqF6k0J+3OvzIQJn0qvyIc8WLlXst8qJcorbiOdwCTKT
cDU3PWCNYhl6eRufBFV7k2LrJoRimBnRHbQQPD07L1HuxSZKAYvcrNoO3K+toQelyYVj5CSmkXEt
TUEkOIu/0FXEDQK5NMKMqMh31Mya6snMh0MKYbrFUkprd1XMVcjgkCGlpyCKhQ7CAcaYMxrzqTIs
ZiIVEvyNYN7pDICqQ5k2L5XXKtlJqXXIKiuo6POKFUJTZGN1eOyUmLOP78LlVolbBlgGV+VSa8Wx
KuWHCnqWdqusFUymY58eKshgvBW8cvcJmnszBMyx/W7FA/xMehLT4va1Qqj4a8BbqwYDES/fx0rj
iQjdEH4QYm92IhY+CM2HpHliHm3Tl9D6Phjf4/7GsB4LefLWBaeeUjoUw94qgB11J73B8uh1beKX
hKoNsHLmmtWFbLSLlMoHMA5isPNLxW2kw1RGuzQpHOvB1CGX2qbkw2zr0BWywpN6q3eXar0mmldO
EuXRwqnk8dAuDzl0O7tDHd2c9GDhHCUj29VoB1fxtCu0G1SRecumnQojFPSirYzpOSk0T6/kg+Kr
GvmVhCiejWaap8iNXcfJ80ixKglvi0G279aqDeArUUh87HPznNaNi5iUM0UPonw048GP0lcrUT1E
uPbdgMSG0u2NZDjzNtjK8iPCba9XJWQGayou/M84KJs0cpHnTLkpHQNLFPoTjmda4K/dHXgFCsrE
hHoD9fQuC1GLI1QpResjGxA9g7tWQf4AEOCv4osUJl4+LR9N/CvPsG5TDqSVKD8eUyRihm708+pY
TphTYFUiY1mb/BTFweF1A8OI45mou0j6QV0NvUKW7Ui+nTtGHhw8RQSKk051BP3N0BY3tqgBMKwu
VBj7vCadvkAuQRCQZjOk2JqaxLKkd/drHu8T9MmipaJMRg4EkaXUcqcdh0ORU+fMLqlSOTNiixLu
tvjNcLTqbunbex3G4FUBtCjCm2hMnY++X0MU94yjUHY+5qyUQcjN8fVgOILK61Q/K4Y+piWEID1R
8akNEbN2+5HVBwmCc2HXVuJH5MoWFYAhp1iqtYcuD5Ip84CL6jUxDuxceGdaha0TPblkj9LrmT6e
Yw6XaQkPXXajWqxsuWoEUZhqXkNZBdGtlvIPwh0UNc8L2ICGdn7KCXfT0ZoyF5e93WiWiHve1A3s
I4y5KvOHiTQX0qz2WE5UoJtALZYA6Ki91L/y+aWL110aD64wyv5AhTfNieZga0AprUU0SXlLB0EG
uTEQLr6tPMvt8pG1lqfX3W6U3yOp491YqUwVO6PZybprMFfD88BgPsdCvHkRkB4YckKozq65DHN9
nlaRIlzjlJM/jaWTJv15Ti/J8o5ojNMgz3Et+loSw4XJeMOoPobQq+eMrP1Qqqtv5jtJO09Ir0XL
YepPq5DjqfGqzXgJ6RNiqDsLzXN9L9DLABnrlHMDvnF0h+d0Wpxk5OnvTwUhRlMda/0s5xD3gLmG
5kVcGkbOg0kkXffhDoe7sruEWr+TZ8Huy8da+1aPsM/5bSLdRoESU4QlTw/osjjr60Uc4TGgLE7q
RNtYTZ7XadkbyrRb+tCJB16CbnhTrLtoFW0lgj5LO8PMglw37HRsbdk4pck+E2+aqvZo6KzispsB
kA6UFOmeeYsl7Atgo8R3xuou+sOoHWrKs3BRmG2OjfBNaitHZfSvD71OJJ5+QNh2szT6ofQ/c+ux
I40aivt6WoJceo/BtrbfJ2sIJhziWknxVMpq5qjsxPlVR2iv73FmSY5NfBAj3U+6ap8pkSMl8PsE
gf6u7HUdLmSy6Wi12zH29Cgn6uZDP4GPaTETVcaE567AyE9zqIvH2lnBHC6t9GO+/pSu0n/q4izS
u9Huce9G9hM90QlF1MZFVSdI5vCpR0y4NGpvlPpvFbHotdwrqH5B9XNdH8D/eYOZ0+H5KBnGld50
sDrl+i/BmpVnHSoTNx++bPaAXPAhlZr9SNtMp8dA3BXpSRD2hTNOvhW/FxO6sgsFHE8vMl+WriJh
q2NOUNLOrTl7Awi9emKoWFO3SH9oV/dwszz2wrluHmciGWXBrzRKuD7fBC128uGomLVPYWghRB2X
W4C2QSi2wdpb15IKc0bzMmrXzL1zR2k+dmN9XurWKSy6N8UFaP6T0Tc4rNKxB7hsROmOAuNgOTjM
HWCJ2ZYp2LH0FsdX1YWHODubUuSsEOl7niUjDN28vKul27J+VOfvY1Pt4UdRM1ncRkBNme5MG4FZ
rhyh/1XX3tJM+HEpzYnep13IdyEUgLwFWoD0stBZnrS8ruPLgkaosZNew+HDQFlpnJFCLIMxeqoq
9SF/XdtLx5g1i2hKqOMTArI8zuJtXY+AY3rKvethUl/03vDabHDXwbyP1vep4OWq0O1tu9NIBRM3
TBDYvUcZdwFnTiiu2HXxuMa1hxIwbkRL+zaL63MeUx3TmdO1xZnKbgdiH/kA7BWWN8hkbtgyyDHV
1rKwMyfNq+bvK+mimj4v08WSocLq7iIXh0aqPPRZoZ++KCldKD1/myjMGTEkKmU8mdGCBFL3kGsS
fpXDwWwkKlS66Ms40Mr5DT6xh0g0/DJL9r12EvojHM/nkZhfuyIwwxfA5DRu2iADLU61kavfMmlH
3myU1LmFR43UOxUOS4pA/wywSFrdskifVDpxVZ1eabI2LnxOL09BiY9o9mjWlddZlOqmzo/CxckS
HCBDsP6t+Qhj2IYIFcRicZQoe0tWtuv1V3WOCSBj9ADM8yRlJw1N654MGMVpk+QPgqcfR4Jbmo86
Ysep+ZY3L0OqPy3t/DGgOmrdlJLqKENjd/pRqWSPAqs7joe6P64oT8dpia7nk5HUXtY/Wce+ji9D
XPtycyuLs7Pox7GZIK/T3g4fKvmSSPFo58pTuJaSrY3Q3lGTsCgGj7/wHL50WRnEK0Jo4/iC/aIN
GfIOqgcKCgoSX/1+kcBVx6tbNz+6LvVaE4tNcp+1TY+9jnBVcrpSrGO4w8l1+L+kzCeNNuPQiOrT
curHcK9pqMaksQO41Vcb3q4xoLi55z6siz8qLcnIeFCp5kfSGxPhbvxgJNC7+2g4iWuQjJfZekzU
h9gH9mFL4w9mYiG+ZFcAueq2pr82L2l+Z6a3y1I4+JhU8rHR7em+7ndRvO8tv3uS1H02nuVwlwkB
DqqdlTkNzAST+of+jm/HB1pS/iwQ2cWq3yEcLvUdgsoaOZGeoN1HLbwsAqHWmN9/FpJ60BOw9lXn
L0P6kjYztNPSpXNHSde4m8zbngJHoT+AADoKUxHAzpsY3yFsn8srjqBe7hMABE2XvluLbGsNJh70
ZNRCdg1J8kaEKmrpZpV179r4qNbMn6fSS+nEN2O9hybg0Dc8iDQccL1yZI0was65Nw8lD0YEEVfF
hEKlqcsEX7ZzkDedq89I0s84OYRvwvpLh3KRrzMzI3xHOX4tRnx9O8OtGpqiEsNAYWehfkqgusbU
5KaKluM8UNS7nU3hPTIeBKu8V+U7tT+pEyaCtLi7ison3h6m/mJ2VA7yDjK+ryvyPYocbrYsgWZ8
l6XdQLW+LyW3C3+KyyvRvFekxosCdiqSvolw3LvhXZ7GM2OBSjMZYQMny2769FKSCMiMUQYP3hoi
91pKjtHBFjJIY+vpW529wyVw43wIEBl0RqtHKKIPUJOVY5JgxDCit1E1qHZc8Rgyd+UuMZ8qtDTQ
hR+hJ+L0Dp1aXHh35WPyzQirS3JVGhAdtLlvquJ7pb2Vk2X3RfxTQLUVsvmthbpZMn3XhIM14HAp
P6MUf+6rMOh5tgX552TdxKv0QvQNvKRzOiH5YaByY47NLqVJK6SUNJHsa2NmdbVHc51wQkA/nPZV
mjlprD+XxlNU/CrV2GlD0J/Fa6YslxTxu4VZUs1Gb0IvOy46cvP7CoebEM2Utdu36DhLReG0ORJR
+eqs6odZdzfmZAV6GD9W2nIwVWuPWNxOHE7m+LQgzS5H1FKI7SbrRS9+aSXX4GAmpp9SA0a0Nyxx
0mR2xYe3V9GT4MHDztZNiLVBq3hqLDyCxGAEYIjktpDOTbWt6cMZSWIPPRJ3yPUd1FgDwUvG9XSH
+5Arwwox1OkQ5eNuEOKHrkL6fLode+FD7i2vMYbDKq5UM/sAbNlhxSMPIoEz0mjti9aLTE/tDR/d
6MexTX8a8UrhAlgBgj7a+jMfg7h5S42ZvHq8iFd6SP3/yDqP7caVJcp+EdZCwmNKkAStSHkzwZJK
ErzPhPv63tTr7tdmwivplqokkERGnDixz49B6LZHb+AxMpLWdNHSjlLqxfaYcoOIKKIVfPFV1bZn
049eZ+Nec0FrA7PmG49NXjCS4bd4VcvTrWFgJP8uHa5dPu9cg2WrCgS1RitYJ3T1v5RRu9Jonokx
37J7GD0ohZQXWUD4/W+xSCBJadjJHifSoZ/M3dj0zzl5xS7mg0y9AoEK8xrEF+s9oA4e64Yhkw49
QFiXNNIvNaE6lBsWG4SUDrBI+zaU07DR5/KE8H4UhFJlxrzvu3ofEwgUG5SOaAIsQ4SdCvV+vKtd
xZrYxfxmAX4LtvLTZeTBZXHqO72jAjfEoxmrI46AU6u636naFjHGi8UJAUfsE4ymjT2GsZeQBoDa
k4IsaM7JcDS4ncUsBzbCRfhnLmmPzt6E8BWzADhbONqNLQDEAxuWLARxpyHGeZ0qnLE909gSYDmE
D/6UfPQm9c+M5PoIQms/5jw/2cPSccAUFUpee+9yrM0mkvz4FVk9s01xHBEImS08QJdISb2LwDGv
CP2gJFcP+EU2cP5DnVLCNCW0JScwEKk1Q7zJZTxkHFpCW55uLIw6x62j6Z8MBNZl5K6pPvcN3iGm
k0ER3Y/k/rDgdZWiOxFUuRl0sSeMnY7i3QOyT+5HvPa6mlRj1pKLud41M9W0ExGRQMNd1Bs7d+4H
AqVdY7pqODeia6sNq5mCGYvS8Jgn/jtrXNS97FGPzwJ/+1Lhz1IkOcbfpGFsel78tdA3Ka1jax1L
5oqVZp2EIT+mUsOA8syCGXAJcw+DiluA2mk2U+Zo4zCdW+afaflWmranYlrPRbRdKsw+BpHy+VD9
WMlN95aHyuj3PSWZlhwpS8auf6lu77yEoq5X+8X99bAvVfUUdjPYLZxHFcuvuFYB/pebwiWAdzBe
MPmtAdSspwrXakkylBiGdQW9LA/h7wRRLT9kXhPfIdaOZNSahU0/7jIJB6h69yC1AFrPb+SN3VBp
gaq3E5pFSSXAoGTkxVGxwai14dzfS5mc2RRdR1x3y2LuS3Pdo7ZgtYgcFwNSuWk88ilEu9NuQ7hY
e+Gmua7zqwN7pZ3Hbd7d2dZytHGd4bw4ckHuiOhYsyuS5xqcbXWJo10vhm00ukcDwLxtxDu2o4K+
H1YxEj16yCqGMWPJZmsJDk+DJczaIUC6uhDXsu6+PF6QCmfgbVSE0o4tqH6r6hdtNC6FvB3uyArp
eA9nYDPi32Lz6qGiN49ylGY6w8rp1vV92xGmB7/K7ZY9HB6ue/OYqTno6woB4d2y3tOFQtSlFdHX
LovQ05IGlXFkyPDiUvx2g4s2d84BHRVqeGpkdejs6B872uydTs2O1bwHLTffjZ5SyaycsEeDITpn
083yYMo8bJUGvouqqCpRs5adnuorg1qJRQN902fG2hJceIMuHP2iNbYuCb+rrh3vUm8GwwujL0bM
8ZJtTheZbf8AMzXb12P0nUZqW9KUFXn8rBV+0LoL7pdmfW39KmwSsj3lAg3lO8fANvVDIGvzLcr2
A/Ot2Xq1tJ8GIWXCwehXb56Ywzhj0t1+z2ZoErsLF0RyfpKAvW58THTGkzaJ3QwOPrXT+wY+hasA
omA4duAfRfs2VkHG2NvARyfLsxjMwEmyvZWX6w5vnBU/mvbHUu1Jb9m2iv+WA868r8Z/NDJt19h2
EFUJk/27RX+Imwdj+hwrRCFrk/n0HTA4Z67sKDB8mf29Wrwft0RI4WSglJXTDWrxWYOfMgf7MSnH
Y6KxKdRnAKG0zWg24S3JZmCobtoZgZj9V6qP76IUK8Fyq6XVDGCcHYQT3O792vVDTTtPNdutA0YR
bmbNIu8nRe3icNd3YaWMUpxGkBT+GEusfP7P6CbvHdJ6zVoWDgl17rj5qXmgT5g+lojbQv9VlzGl
VJWfGVDnZnfHDdW2H3UNVFEvjGCZJB6VIXorLBEkvDXLO8yhvBriYdUU81Ut7SMB82d7MoN+NvAH
6MebnRHQCBv6KMv/BvTargHkUnySiQCDLbJkkDc3vbvjpNlCFAhqUZ6G3Cg32mJbr4i7V4dQjWOe
6HG4DDSvzqS/jL71Hec6S/PJ+9DH9asHTbFe3JfKb+eg0Wy2bZME9ZZ4DStz5pA0erRRsEE3I1X8
YGu+G0Ob8Li34wqjeSTq51GHWYK8vDFJjqmwgw6mtD/USACVbZXDWfBkl0vfQdZRBQLnhLfKK97h
WW7dOrv6g0q3eMUZ03ObW27JQdWCejcxlgoxahQFd4MolzBnTJcWS357SosoGj3/IUqxJvk+Jtas
4uVXWl91rieHTKlo7SlQB17q/nIMOztbQBTCiHVDLB9d/aatVmwrkYkUh+QDvZIissp7dEB71jcG
VgQ/M1cO5eSS5BsdFJOMXrSTSJD/rG/fuJP+zMD6LS7up3pi45rCA/uFkTd7J5o3RY+SzOy0vFXo
eHj4C3FCWoGeXTzOSz/eGe7A4FsPNAuyOqEhepnt++hVTtMWoNFep55tnH2l84pB+WOSzzTePIp4
foyGMTqW8Vg8WR6mFGPUX8qUZrF8mS0Omy7L7tpJNmsrY14l3X8Qj8imnazxtXB6mFsoa0gQ/nok
wKiNkutoNPSGaj+A1Gv8Wh5SVexyX5rhAImHgeaktlqS5RiHGfaCoeK1lnfrIetVEOWMdyazdIJ4
pgueeuRHPKgm5SUzdegP29h8bLEkgxHD3og2PuF8NHAliWuiZ91BtNNXhiC1G+sOPW0apgDDmvYk
SOaoBaSClOgmQ+Q6zR4L3LZz6QXehQYA54TzZY7vUka3Zpys5fBvQXMrMzbrOfezCiWI889HX4uW
eQNEjdHe+VZYIRYGljhABQscwku7gangmK4jCiGX+4IJroXwtI1rc5IRv44Yy3R8LYbfgj6UvLJg
sJ7NWJLzy8ls4ep76NG6/Pirxefg8Wxl9ifr/4g82aqo8Ufoa89a5xAla3ogk1GvQ20Y28EMQQEC
1+pmZq/zAgv1tAP8N9kfZSW3da32kf1vwJOt2fhy/GeR4bBn89t2Gd/5qzrm4AdRagHcnejnw2zc
In0GU8taOOBPk+Y7haY6opMx54Ntxav/rbI/M4vZk7zjgO3AMjSvpKfgqe33Nx/rUh/qyGJ8d0+G
1IrsrZXpFRiNKWJxu6QDjWQUlO3ONPh19P6Uuifu2w1DuxLOdq5/jPqM0vhaI9qauY4IiX0lenLg
KxX12wAcR3A49g6qwUK7BCatAplectXAJKzT6mg0v7QQGsVBOnN3HzEdkH3uXFyOC9PN913CRH9Z
3aTnqj802HDmNA/scQyKRxSnmR5YnvT0iIRhRxcHrV7P520io3AirJJO37U/BvHQuP1qymzQjFuH
0Xa9bBICAdoI2Fu297VoQxFPzFUTlr0faJyOFtJz8o0sGpTyhN+BG34Hoet4ixHKakQ6gJ2sAuQf
ZYMLoL5E7d1tgKQx4MB+3LafdcniAdOLkpGbDu5VQU/WoIFSoNlpu524NIY6RSinjiL3581HwlXp
W8OlmWz+DM8KRAwEl60C9uFhsr05Md2ZKuJ1QZS2xR30vGPNyqwzpNi2URCbt6zft2UeSPL/WPRA
hGrEMR5+jOjaXCPmtnBRscefJ506khHSPIFu3vf2cWRTQNKjN8uDJvFuJ8Va645u9GRgFnG53xPK
F4KnKrPhkNOiJ83jPG6s7t/SYqM3rm3yDTr+Fi2Fzygfz7P/Ew1oq3GzKq2KaRK8V+JpRnvFnGJr
47Kdd2SHzxVG4x+/724z4H3Bm7ijM9dsuXX8X6fg7rIgck52YDs/ekJjOG4ksXYDLXxbHTKrXwnr
WZ/CiONMJf2B3IokIin0uZITJM92lRvbtPnFCbqqPNqmXW1hrCGSCIcgSM6omIKSW7c41EhuSRQu
Ng5lS9tP3EqUfk/4n6vhphEXk5al98IZY1r3Rsj8cSz+xVSzSnqrqH6ZxqPubD0C0dJ+c3vpLEzZ
M1ogKCxrp/kkoLDutsQxIMcdfJTNOBYr/H1wwErjrct/OWhXhs0eIHdLM61pT3g1ZD2RG5R2ImjK
vZk/Lc5PP+zi4sPG8Nl+12nODnmA/9QprbUWPZsNRhK77fSdO4DigiA2b5EL+nRqrl794M56vxM9
XUnXDv/msQEWaQhnL2a72LteKtY1s9rWBXDb0wltAdcmrMZkRADd3HOarO9zBn2ILD+mbr1D5sLC
PKfEvCk7evTtCylp2GVTC2aFv25GtHajjadgbOfvxC69l36gk4ri9q1TjCnTumYgoHSkGqbmtYeC
7JbhNHl3jLbtZyU/2EJ0N+B3y/U4IU152n0LbgtE5j8/GgoGaNyqNEuyqeQYAFWr4bds5len4PTE
HsYzeF+DTDNT57GPOjDOytk6cf8uGKx+lW1CzBKdgsU4i8ayQXOD37LSEl1siJiItyWBmiOumUss
2susnnXe9hY/iElUmRvdi5Q3A/YJn3+HcQXCrcFE2mMlSv+acn1XVQ9VflL+jN2TAZP362Whq1/n
On+aWSJyquXQGb8RlEKmROEy/kp3141PrXbyim9Ly+4J9w3wRLsU8y/5iNXVYfFJbZSJEIeVZnSG
tavkyrEeeowkMWtKSdHiNz5X04s/WHe+/6GxtwM/6DZYvB2OZjGiI1ubPBlPncVvk5QHIGYY3aHc
XGsd8LNBIytT/b3ojLulZH4uO3pmAhQC2wbVTewVt/ke/1vvBKxprwrNE9/IraFlq/w0DEEWJcu1
Tft9olHylG7G+eiUyRZclH0spqwJOflfiTPri3a82MqE+rvw5MS9s8tyzQ+plGP2lk5pld+lA/c7
fEQcfmJkYpU7j4Wk9HJbe11rQOSMppn2Pmvc+L/pV4zWxr8wZizX6O610LJTxJizmbk5814QKwOt
cduac1CM/bQt5vjFa4b6bKgu2UDPIQVzKU6eqZAuGI0/RNYdA6yHtJAue3HgXMybY4swUXa/RsNa
adK5dCVaedmCA04Jft6mB1EZ03ocE7BVVLP9NDdn4DD4pMFLJ23+BeLNuBXEIqSm2/tuv/BMrVWt
PSV4hb380sVlHdh0ZZtMk0yYyg8xDzFN5hehcxPya77WensJ+7xlnJ0XP0g4Nz8OtkzetgxU+IG4
Giz5iJc6tUdeQ2B8PCJSgWwh+KfbLuJ87zrMM47CwJdq9aFk7LlquZw03TNLupkIo8RlNAOilGnl
rvEruFZt4gV+5wJT7jU/iLMYkWNwkJyQk2+bX5psbt0JlSLsnB62tdlv3DzBgZEUjyxi7PBLUEdg
/FxAtwZ1ydHfifq9ktmezcBDbHHyxclwJYTOPLkOoZJjs9HizN8p8NN2nZPRirJRuXikl5jJNGef
SLE7TC20qiFKj3+fWy0ZgZbIH+cpZzp4e8gLjTiivw//vvj3UNjufMiMUTKWvH3490UJEWTbm8MF
JJZ/oPkY7eDvwxm7TbUCDZ1Cys66gIadSqZmptlDzjyo28PkRqRV3h7+vvbfT//+7//ztb//K+X4
f34bi/pE9nQHmO465zCX/zAPEWYW0WfZWtPQNVxTXn0Rs62QUvCtmsmsj1qrZ//zQ7108Xb7eich
i0Vwm+PmiPOwPv7nfwhurzrbCl4xH7RmZDfO1tV8+M/DkEWrbASqHxus6XSz4x7+Pmr+90f/+TS1
m72JI0/LhvKY5P/rwTQF0RpeDNJYs/KjjeUKYdY+MlFbQqzRUTXLo6FprBfeHuyMWR+ReP/f16JW
K/bEuKOlZy5HrXSPfx/RxyND5TOaBHoGSS/QOmVlGltKhDrsMvU+RqaQqwoG7QnQLjD0Oqq2NRTU
HQLoNVHg3rwpTzvK19Rm9jpaRy0z/6/Pkylejsnrf//A33f9/VFV8S6JhFNtFn3STmi4//NBLQQx
/iiXQVOkQ2K+PUAGoRP67+cm14D5qEI4sNhfgHalf0qjM462XbFW47kthtbCflwG77WREj8DfYlh
3WtVKe6iBP1Dy7q7wXQ3i8jA85kyPTC2/TDYC8IlhkMdY4sXjpIGxO6m4hyPLK0qwz8sUuBQZkdn
M044siyRJScnMz4x6Njb3tKhvZoSoRUF8/j3wIJnjwqkYX1QTXuc0hLIK2mmHJGVLzdaELmdeYyX
/ivPY4jCJmYZvBJ9VGsbMsGe48hqGcLlw9FlwIVgRR1feeM56jptk6AwrrKUHT+9GY6dwhjTavoD
iFd9V7rLvqxGbAX9VO8dlxrNx2jaODObyDlynEj6bV2Zoe0sGMb0tttMceEyOlaXLLLqfTo+OYmn
vcT4vauBrsKA9RaSYkKUxJRGe9dPMfpmWjgwX96Yi78VBFXXJg5rqwIrQEIj5i7NuJChlSKc6+OK
TNjkYND1rpac4YIHIEO2+m2WkT5UPrJZv8jiBJmUaqzsr/V5caVG0T4mGxhmWDAFnkavQCZru/6S
FKu/f9omMWCzRLp9rBp2EcZ0eapm1gbniMmULYcnR2OdBWvK3x+cW2R0QbO5rwzcLmYtnZCgYsw/
PorOzFKSRz9DonDaMuSr5XayIswunZ+BX6+T+xHjFtV8+d7pmdoIVbbbpKQEzUzN2ZVOpV8By+aB
S4JbyP7PcvVdGbNlOyDRy+Vd95fx3mET0sXTlhv9vDPwpiVL9lsXMbZqIfIr0SXnYWnMV54LY1OX
QAyShdGkBdw5pKRVawPqMdJG/pTXU4+V8+Y1jeLfSp/tI6GQflTuEYfQ//O6P2fmrGHAnl7sssu3
fTHMHyn7MW5TdddY5g+zV3oPZO+sbqxmZgnKfZCGCToR4ajhYoPYdu7J3nTuXZy39IZmuf3v19rs
pkobNk4qNamL6nWMkLq8Dgvze/be6zBDGrn+PRCf1mJByB8MEnfYOXOTi7MYp8i4bY3WdKx9xWXq
RayHZeN3J4Dh+VZIqImpJUFswY08IpGXYW32E8N4FBuXg1Amp6Jx4hMVtm6e4exZDKbJpKZLRVIz
5ji0fbc545xpzm1MFVE3jb9RRYeqQqG97eVkrFyjrO9a+LZsQNld6Nwktb5r63MUtbh5XYUhxmZ9
JUYsXzdKTScK/nRvZsVZ3l6N+YL3eRkwfwgFiBnrrWwDR8VfJqjPY+wrAU7YYxF1MpjPVtp5kKI/
aSyGT5bST0paPBhKZ0yokGa8s8ORcixE6l4TwdQ0wuy367Go+ywU3udFogMBFuzl3v6utjS8tW1Z
V+B6SEaV1d0bRBJfIe6LQdPXo7L0vZzd6c2ld2KS6vJ2ebZ7D1NqH7HCQwEI8dO9ghXpH3I3ei0w
ojOZYtzDv6F7Mg1ssJ7HlNCCTUJSLErqEp8zlQpsxYx5wZVMKtGPQ//Qd7D18El5dzGbr0edaORj
Ps2kXjt1tIH6OdyRVzbcgXy8d2L2uXmqrXVJTsidmbfexqAiXHtiEGsN587OM0gX7grnPjb9lwbi
D2cfbZ0xOMZzP47DxvKI7+XejBd93DMjeTAVi6ZEc51rn8xa0s6JByY4Hn/R/DRgxT8VNuJHpsxN
ArDws/Gap9FgCTzK9PaopWX25Hcs2CCZ8LTnz9RK5SaiitgbENTXgviEfauVZ2Lb5RUUYu/GT56f
GqxmTR0rqaUdqhb33N9NKrIRzcsmw8qQGA9O21s76Y20wNj+FLuE7Bq63Twe25JnW03ueLStNIee
724igXPI7lgkJGsiEauh58XlgUlFDmYGRhKkdcgxJIgs/c/ry2WLRzNGdUB5xIE5TslZaqeevES+
JcUHOEVt8z7COryYNrZNcmn1iBmwLhn6k2R+aeFBn/9eUNDMsTXUGRT+NE53lOf7cfDzI8fXLWnY
dd5gyP4ZpyDPcOO6dEIQN+bVOIdHUVzyJIkvzmNcC+0Sc7PainSsAtG0fHr7mkdtsTMMVh/8CLkY
zJaNr8d07+TtgeR4DLLpov/nHT0PFsQlY9lLhYl+qu/+3nAL5KNtVvLXeoNkEUTrT41GYRcPfoKF
wEfqscgcuYixFLuOFyfxmin7QPrwEmW5caGBMS4ACqgGqhLJonVCgqfTOxnJFH9pmv3no14SZ5Uo
zJDI/pt4ipiW2jysfS1/Nede4BQzzDVEQ2OfgwqIk+4WuK6zBTiwpD5Nw9uk4vo8ppjZPFS03AQJ
wvZMepuw5MSHDID2Gy80MyCd8FSnq5y93z5xs9ABZXoEZTHoWbSdm/nHT8inIcRkG0WEZjtmWkIS
LBB+3Nza6Fq6bfEi7xiBXU3GnLgIgdTmpBKCI48YgI6s2E81y1LQGI8tKc5sIKm3DPawWyW/utHi
8GlS83koPQ4UFN2ZPThbRtmOfe3sUNiYlfvcZlmLo9+HrrOPsOeGhChv53K8TIa19qt+j3mXQme2
r6xEPbRq2fVJFIzCEFtDp+trpP+wpPFTAdNhCkkJQDiPPiy79B9t4WBF6ggAqduNn+LTVCaxn3aZ
RAcnUkEys4NWWanOXWW5LF23HXITSKpqiC0f7PuybnaLV9H54d0arV1lV7CbCZHZEmMSluZtL2DS
XstJnuk/1Vm/mUlaj0UdjZrfGaNLxZV2gVcHw3CaieaA9GfVMC68i9XQk+teKg/jMLNAd5nNnBOu
1fflBE2XwxQxGLCJZA8duAAxaUzJ3OKi/mLd83/gZ+Jjs9RpkKuKUVn5AvQCEa7YNHTGgLB0vMF9
FuRd/GlkhRlULT4Cp4qO/mAYO827HTvL1xBne11HkdS1pT0pc3wVMe6zRiygtsYPz6Xbkr3kZmTh
X/cUvlu9aVaZtNp9qzMatLDc5hPLb5ltP1Sp4zNiGrWgdN2zzrtmI1LHOMzEdN4mSogN+cn3vUfN
iMlPWX7g0IILJKRrlScKXjtZLFuteJ0dSCWYFbpA13vrCCP4qLN80HOPvDfr8a63AKbFlriLK797
IcAM60bJrz43974HDpb7nX2JiawIlqpGhcc5digwmnJaS7xp5bCKUuAATmpse6gA6IzJnrB6tWXM
cXPTOsla2f57YoBtmfPu5NtJexehoGPMMDaVUAgukYbJsrvvskJ71/s0NDz5WCTGpem6dg3A96Cx
9McmNlEGum/z447ZhXKt27Fdru0V+UaV0CGflGAlRnt5moqxenTZZTxRtb0oM4EpTfn3V/RFQuYH
zTO+PLPBfjI6FLB1FTKAmHAJmaG6LRroblSEs5hT3AJ40u0UiKVVc+x5GQOssiaMyDowppJBps8b
wxnAbzlTHyzFly7bFycBPBCRIlDRoG6m4T7K+uHq+eYmNZp6p4pp5vnxWaqhCx10B97LPH/qSQRf
RZ++sAiw9+/4MhiaqCOuuL2J1WynNQCGRn5ufLWKCp4VGwiu5q6f/4m5kyCNygcuOAksM9Mqyx+9
Tc8T21kZvnDWCEOrd7/c2rKP+vS9eDYWrPkgTaMJWdx+F3psrPO6sc+6sllHn48qG99lpcVrvc0w
mM1GOE8119uwWIwdux8NFsN6zogWAha9lcn9YuPnSnGisi8Cf5jwDgGGZ4DfnS8hIRrhnKkri8LG
qhDlWzIbv8JyiSzOGnNdGohbpY7xPsMSTvTEul2YzSncxR533LUvBT5yXn5HKCAmI2ZpZq8E0Q3E
/bTtukJ5//bna9UX/2qj2CmXfa5K8KQSsZYFpU0QUZcx6CrKTguwkG91o9OJd2/MlYaYmMAjIk2n
Clwn/zDcudha2Ts8+jgcVY8lQLUwCAl+QSDGg6BueUbaU5PDPJZZ8aZs9ZKQMZjMqLWWbTz2i2C+
3G9QS/W6kG96Z/yIcixOkmVv3+AY1Ck84YoQlGM3RWi3pjrOgBOUAA1iRRsiprqNbO2tPWSQE3Gn
SLe6X1T1ntgM0QcbQ+EYM7j20OTZo+QGCH0jSPP0MMvswaAs7erf2NWisMpaa6ULMAN+/GPmZLjN
gCi8hOUoVPxdoqx40/hQeWYv/rVGYwqGnDV4SxM/tZMgM4/Tp3C1Z4KlMYNXzGuIUjw4RnKCcUpU
y2jdQVmgLKjrb6t/s5xxwlrefrU+xXtEmuNKE93HHFHqiN7ZOKrGFYavqDGpiIdBx52BCBYVRGQY
3kkyIiZBu9pg8WYXeYm2kxjuqhLkUruqnzSHDl3pzF+q/o2Gh1WdmfPTNR9AbETre7vKPruiZdM3
LlD4K2pHZ3yLyUoJeuX+xPVkhnGB0pSxfabTRcIDEQ8i/ZfHzpN0ndAalpc5Z6jU9qWJssCQUJCY
1lp7y83ztXQG7ZBnybOWu4wtZUYFU3/aKsGZX2N7mzz7clstEpGxta1JX1VRd58ZNlJd1oZp2nNz
8VBZ/Rs6oq9mJihC33YNi/Sjuv1cxPa5Des2XoH7YErMFwso/sqxp3Xu/Ovy0j1ADl7pS8Nclnbf
A2ZQ6N3G6tsXuOT1BhpGWFfxMZqmdZdH6zHlzpCaOAkBzqRmQ3fHANhuzGJLTcWc2UHOdWfW8Ax2
9EXOemM/tmvMo4/Z5B5jjIODR/wdxRfa2+CfUJ1Z7AXsmmvzc3ML1OqSgvNm5B/0nAXeA7Gwrk/f
Qk7gP+vm5jQ+pRhKlhrdj9zE1ONWG3tqXXRaxIyGH62M0rdpkE8zRyfgF2fnJXq7IaQ5rLltOSV9
ERv5wGvSFelS19xxzzWW2IqmX8+u5CFQatY811lF11Y28XfR8SZRbsPqhn5q2QIAz1EcUrB6zEPd
XSQe4NLowRBxovW4qCwEg6Z6HDscG1oVKOHqO5F8x8n0r0R1Wlkp1na6z6CqsJxzm8PDKtpPv8dy
JprifikJadP1MKuq9CnFMzrShHEl2yCtxoIcypLThVMJVM/wIsHk7RPUJd7GDGf1Eg8HbLFkM8/g
TsCnHNG+zCBvM+DzxbNVdTuMqh+6/jDK5pFcSzAJZmcFnjIDfOW3C4MzsZvnw1Bz/4kia6e38DZV
VNdMCbp7K0vevdzXVzaH1Krvq2PRjeWmTD9nwoA2pgmcxZ6nez1lY8GIBtzNgNaoR7vQzYodVRU6
MOd31+vtVk5cpNa1Qn2SG12Hs6T5bPe5+SORk6wtlTLU1ZDTufrFnkgcVgGdh6bBPeJl/U8azSt1
2yZkZQyPIplYKmPd1DaFg03ufuQtEFUduxl5+48gCmfbWQo6RPTIlIXdsOmco4uvlWKS0o7tGcnp
PmPlYdfdrt/gwrgRE41o4mcH3WedVThPiWefcqnhc5jUb1t20doRA8yU6l9+2/ojE6UNJhaIV7pp
vRqGNFfVXCUQHYxvJYsr1jmJsAjbjlzGu9xE2KuX7GI2hIQlsb3VYueVH5KkNpW9FXNSgkzCczNb
yxmwH3oZMaNBzxsgXBqxJnEsyNn6Pbo+c1DYXGOX4v7MEhyhtrOmiw6aW4UHxKfFwQJ7KhWzCBTY
iNmB7GVa1A61iw+nrnW0ESwJjVbgjBnxeubsnkIReR38hhDNWPBC7lp3z6G+LxqzO2o5syu4B8R5
nBpeTp7pjLt8Uiefm5SBIc6q3DcRqSO35qOK/d/ZYSAHEhGXG/So2bAeUdoAHSYmJ3f+sSyqC+NS
3hWd+5q7NeiWKszqr1hrzrxXP9o/RA/aZMWWDQtNJS+zRj96sXEuMnWa4/FKdGpL1Kd8ZLJpUy6y
zMNvzu6xyxDFxkHFtowC+dNCA+tzJ1jcETRQw+kKQOGDNTjkkUFUF810/o198znMHnEBzbw1KwzU
tXUhBWo8lOW+tj2WYLrXmfEqT6Dzmbk85cZiEfyl9GAm3VkEGicGNUFh3o3QZJZRhDnSBE1gHwf8
5ggizsSmkzU8LX3zjMenXFc95X8iWn3lL5489JzqFGYfeM+AdsQW0ANko6Mnp2XFBXjCpe6XmX8t
CSquR7bYRq+BaWi4DxiGMZLgtFhp6fzqs+psc6Mv5GU0zBcn5vcXlMaRxmBuUQAHc97h9CkzLmYN
uxUWDMZpD3NvsjWhaaBZGv3bJQCy4w5cqGqd5S5vIDg65I5a7ZEi6bWbGMbDg9nUbvNc0Ss2WdLs
INz6qxHwilukCLkmS2cEcCya8UVaHbsCcc+sNWejJqH4X6yYG/Wt6n0otY57gVswMTFazNiVI4Js
aovA8bKCmCoMTdxu6I6AIRLOQeRo4+xIoHwQCRsFjuYuwdjbCf8Yii6hgzDMWpyiPca4DtU6RzsN
DIdv7gd/R3YzwBaNlk5lBigQ77UU96NLoC1Sg7PSfRL14u7Vu1F8jCF66Xv1oVosBo5EfS3qbW7K
nSjMx96clntVEEZSCb57/h/sncly5Ep2bX9FVnOUweGAAz6oSfQNm2Cf5ARGJpPo+x5fr4W4kqmk
96z0Axpcs5uZbCICgPvxc/Zeu80Qx9vjfmzabu2s4lRZd3WUnH1/RGXcTuGGOcx9GQh/PQ4mYpI6
/S0GyWrqBdvBS9/YM7iRA00aJkRc5obqTIuy2tpa3VtVdyubVyeRArIeCR3xgC7ey4jBiT6welH2
i+LRp+Gw9WP3tlvUvkU01jtop09tASZJpxKpp09XfGqgdgNQ9BHB7HVgoU3LxAfxbo+5dK1j1rOY
d6U48hCyrMTW2g/VdxkWPrtAADTRY7Fum2AfRCArSzpWqYd52Vc1DjPf4BN2ehwOTk24qWSv9ub0
kbkdNiCNNcpIi+eu8DkRSPqRcwntSga/M9qC1JSQTph/PFejdV9I2tUmRmXS38Rupo9Ol4/wGose
sRm3E46mnkyUst2REq13BgpEs8PET2oeoZXjkNw2eXbbaCafqsnK+3iktnIaRNheVDqHmA5VGrCz
h3WHuQBolIhw/kwy3MkkNw9+RVu+Y6I6291nXCTAqh4q3HFrahdM1hIHY2DF5ywad5z9ks0QfOYE
09yKIiQBivZrMYOxKwbQDtq3NsSvtPs8oTsjMsYfYwajwp93dRa8pqgVkmW6ToT5Q8YmHaSbkrzI
At4YA/ZzRj74tunRoIowfc49Tm0IUpEpYesG1OjO/TkUGFB8Fw6jqfJLmxjfZlYa+EbccR145cNs
FDftID462mjrwo+mVazF5fonSIHFJk/hkQbMFDYuo5RVEw3pIWDJ9KXZrggXzVHiYnYM0oAlXfFB
+8POUpB5ypSROGE+P20zgKCFa9egqK+i8Af0JFI3yyOpQuLla+b+pbPKE8VdflAEbm9iB3ubVaJp
CiO725kK5ayZX7oIOVNgolebSNWcsWOuLRcqYC+8Y7BsVxHRQasuwCOV28Ou6Ns7EfUnNJHH3kjG
SzSNPxUnU+oCuSYrjj2zwTvg+6izS3c8TwmWMacd9EZCp0UUiSQoYmNabg/YLWQnTgtnp6Dck2n7
EXXtuDOgA9T2KNZt0v9Ec/7W+3a2lca25YTAYzrMmw47XGlR1w82oEo7RewRI+bR/i2jIsYPXrRo
tHFAsCz27R/TDF4ziE83pK5/pGUyUTe1D96okrOq8xvfq5DaQRyMkjq7ZUr2VpnFsHbCEIKQsfIl
rVTqFxQ6tZz3tuLTiDPjjVJzusm9hKHGzCnUCw2mKTxyhZzO6aDiC0XlmNIdnkZfUI3l477sswNl
9JkQQMbns2muCXEMSa1/k4j7cIc6B7IzDwXtoAZGDM8+SKY5GvdxxA925LyJyW5cO3m36SNklmVm
J2upuc3ClvApeizcItmpN11aM6GzUR2cDmfivSgACXUHdNDHjZW5g42Wb0IaX8kGnYn5u+S5DE0j
ZNnlfZh5/eS3FTtcXnBEQuAXlnN4MVOcKTMW8QChE7t8xKpKNm021B7b3LibjWA4ThGcoXn8mZh4
rsau8XaK+cPZFMYljZ3gFp0tkJz4bdCR3CWRjAA/4B+vAmhB+DuqZtoMNdT0qYIWyHAN5Vgf7Tvs
HrDUkX8QNLTSYTjelIKbn397DAeUR7A4Eli3vPQB2WROWSURfdTlsmCg1knKjO+PMRtWwYUjYXSw
VfWsCiGZiZHGNrI0d5N7l2bBJUsRtNiM+8B4cFStwGx1QZzSISmOdfVRxh9mtURMcNTTM5nrJTvu
VDhfts/7aHKILkO4EBOdZCtt8UH02mOTO/g78+6lVjjKya8iHh2IBfohVm46IkmKfE6TC+L5qAyt
O5Ukv9Hfvxq+2vVF/DFxtliPlnc/+AVEkRFn6JTnPHIm6oWmGk6TBTtREDMv8+457cp1XLQMChGr
76Zm7l5GuwHnXExHPDO3SPYR9HdFu03yWa3bHHkvnecV0XjsJOAGd5YPu4T7fh0Hau0gmh9ceuxR
gK2+KWKQgxyuekwL23QOUKx3PRGXLmtTE2ccgetFnLR8hYfHMgkeRW+ytaIEdZeWrVefGVeNK4yD
rOoJskmrhfbUip+yjtC5pv5HFoU3c4XHAADnb+wKCEvht5rdOzOIDTIFaMdmJ7ZDor6mdHxC0IM3
stpVDZJWa3pKmeNvXONBG6dG0iJNfZq9eZqjuS7KYk3oK+i7FFZe0/fHzPedc0CdnvuRfQpZUFBm
tbgGkGLPGedlUROhGsB9cBrYkExmdJS/ZyZN035qiR8HoDsPHsW+4Qxbax8NZbj2q4T4cwT5ZpzH
eyKdP+gXl5Ag4Ni2Tv/tlmA1FKY+c2gysjVoQfYQNMYMDluWI7avsBQhJ+ct0clH/15FxY+b+hqG
tz/v3SF5rRAhD1nNRp0DTkKPs436EGk1UKHB0zR620tSYBmcHSaDqqDJQvztSpU4Gy0uvKHFYRAe
DDckcVwwy+SSJCrBxppwwEB9+BlhF+EMeklDl55Tbd+bufXWk3GBotjio3B1vUJqHdBBnrd1IxR+
qbxA4orpYEJZSd0lCirIZB3Rl14p36HUKzES9g79IR+3cBiiGrMCRDKGt9jiQ/GdpsVLBUsstwic
6yzQAjh9uApZg0JkPCvUjCvbHt/TPMEHYye/lF3VR7sJPonI3ZsGJ+Gu2RYmLJy6LfuD5Zh3/uQe
irp+FhYtaUaHABSC247jLiaj/LusA6KSXe9dZvqzSBzQtuW96cXPXYgKOjGqHIRSuqaG3BMDfG8N
0DoYKzGVd9hWef55NExcRJgrGXgOu14RptZ6Ca6YMkbAQDfIRA5TJiQ91gB7PRckIijko93iX+4H
g6qPI7ZmSoxRrWe9qyXchPF+VoWz8L8fjAQnVoJSWNj2a91WHhfVTddh+mX4f9JEoTZyBQYCupRA
AnH/1qYLwrHHsRKiyQr64txO8idS/e+2R3AYlmO3dotyx0QRVbTeNxA3lWF/MAH8DMze57aDdA7M
OHORxQbYY3KfUrSpvoyoOxmy0Ef0PPcqqMvz1FK25bJ/MHpsfK1Bmzb4gwiErEYoczqIvrAwvRKx
bOBDMpCzk8jBWJK08OqYsXLQW7WR5jJlqXGFrPsxhYzVv+r3frD/KGWxL/Ue1RUNkXRUnz4l/LpH
35PMoHhxV0j0i/4+MedwXeaMhgZk09i+xp3d8OCWdU+PyrVXbThe162XLFsI7OSdt1u/x2g+y+AW
Tc+OC+HsER9guTMnFjAcDz9QM+AWdiMzxkw+xT6DpIzWPnlsREM5Hl7S+mNM8csPjkl4JWQWxVto
RIH3MQbmpm0wZ85Prsl8bn2xdprunHJ83M+T/9x5nji33WGEd3hqrHIHCio8Ou34O6hVzFBNuzRe
8rV2w/4JVT0qsSG5SVmZJ3Ki99Ug7pNOY8ErUWfWaHPXKhlOBuiytn3q6rZhOSEC2nY0Y5I1FPBV
jIAIJcuFXtKRUAhAehXk785sFn8ozLooHV50jXewNYbXlO4PPDZ9byvzIbHh7tS+98WqTC9Yzghj
JjavxugQLAWjsfHLTdtw28w+lIGSNhKlIwa6ewCp06eEq7+Ju4qVoIFrnxudv2Zu3x4oO+gLWHa4
kTr/ykt+QJi+kpYeM9BEohVF9bozWpA5fnWAnpiALk9OUY/JM6EXJqMK4URf/WlpEhMp+Wcw4Krl
rKK8BebWDftJM6G4sWru8XGGNoHFRM0cypxIbaualnyNVXJgir4090QFjG+kY1WM085LwWSSe74y
YatvmdLdlB4rbKduDd7jStYay1ww7p2sKLZDNjobi0or6hHOk4IIfm8wP0iJB9YPAsNGNJbT2Rno
pwCAq7xNPHr7eganU3DA2Oax8TpMLFqzgoOB/QbyAz03D6lF0YL4GubsbSbUKSn+tIN7sgJ+W+rI
/QTKil9E+zWwGfwJRlnGzKSs9Y+5oc8iwvyVIs7WgamOZjA95CO8EYFoh+xwcG9m/kbtYW5HDwcS
io4MqX3bzyGzeY+RosP0vXlpo+qpRk4EvAKQUzvRIevkE+crslTFkryULfyI/Mxxg6aKdLYGpx/a
GjihRkRXMFZu/Hl+ZqVpVslEdkDMit5EymTIsxyME5wIliLt3WAVcGrn2FOEr23fg18LB2dlW8VD
OpzdCay2iu7NGDNHP/8qwvfRsI52j0rOMjkl53nH02fL24iuKQUWCP8cO4tD9IIhGcEQvINaHkeo
ZtbDc5N42+XmKPHKMMki11aP421YvJvskGubiRP7fvXLortTKnyCRTy9RmnXrseOlWWwCzj96ygE
pR+P37yKmzRy7xcT8EBiEhDul6oNYDvV2yTS/WHODZyg9LRTG2DzHAzvbq2nFZK3KXfxZdGsLX23
AGvLAFTf96EGGhQ1r6EHV1Q/5eHwlUDX35W/5phqpWwB8rqlurPS8BdFZ7kuCHzddvYvVlCBJnK4
zK1xMUCHInah7Vzd8RCe3dE5IGHvEAIqTDaayfyQx9+lwO2MziJY2ghGNe5CwVF7lkiOhKaPZFnQ
U11AfsKUn4zMNkYYMRGN8oNc2KzJ10jPdd/kJM/nAw64PqRjmuulxTQcoq6SwLX2HJqgZFnK21eO
A863BVE8W/m8UcuksTVeRVpq3DN0ggIi3o5G+ZKmI2hyqL0WJRNFFJQRyVCGKc7erGE8xzMriena
9ABFexbMF6ce75QcgnQ9VeONDtLHIHN+svlc4knR3OQRncl1HWoPGBBkdTXQoQ1p71Bh4+2rVHNI
yUJqRNudsZYuB3WAi3Txz55nv5kzjzjp0/02Vr8NG5Sfdqq7QQgcGkH3HEr6BWWfvyKAx9rks8bM
dFtXdeZvTEXPxKUdyQBgYAblMqUZYFPDR/u0E+ZL6A++vICyyfHG55TW0SYc+hh2AR15R9DVp8xK
Nh2J9hsudl1dGEogJPDs70yJG2/U3o4eDx6LGsdzA3QhnO3NXDmfKsCbiAXXwsDKYYkh1JTQlJBY
oaIcONJYJSD/vZS1d+bvDZbs1XAwjOlPKOu3OHT2HGweR5JDSsvHG2tfeLJ7tFV0SEMPeFvo0AbH
Pkj074aBTo9wlSdPWIfA4UFyaZbkQM2DKFOrNPeNPXElHuxTuRmz/iITq7oYHT5HO6yPGTNORRLw
Pg16QtnaaFsVHISHwT96Tvl7ZERgTIys4tBFFNxhekz7+wJjFof3EXxAbmyoX3inIhFH06bfA5nm
SPW4sTQdZ7exfqOmU3xIrAdEGGybmWk6MEVjU+Tx73A0HvIifYrt/m0mo3xNT/h3oa1i21KYla1z
QHfxO651ckTKvk3x2lmSCHDMRM1BK7W1RiBeZfhJKpALbya/ccCo4qHzPaSQONcFNkeo+dMqa3Gv
NBWgaY2Un0HWbWDOxqmzjRdEOV8htMptMPS/pmhkBhC+mIBv112GO0M8zRONAgeRx5xkIKBbWgID
7bZ5JA99TlNgf8hnkzJ588kVZ+rHKSbyxbtVT3SE8g/2d9f9zsf6RdaU6oZPZEncXEqjO7UJB5Bi
zD9iD95iJt69MU54JBnwJ3Uot5UTPfbyrTDTw1xFyQ2i/HXnbwUW6HWCoattQOcbw2cvxXtet/d2
Yr82gkKyj+QJqTWk0GIzYkHl3P6JZfpJ1Kh9mt4CI+rEW1mgmRXMElzVcZAU5h1jgn5j0XPZRnyw
ZmcXCCvy+5ot1xjz16l1ypM78D/0hk5CDfdRhf67C+Diz45/iR3s4wFAJax8EDLFmDx1pscsldbm
2L74mtapctEe6zT5VRVkV8RlRSG20/j+Qvzf5a6rYeNgb8FZNi1MCcjAfRrdqAgFOx4gFsh6hAoB
h2Tn3Ht5z6R9MWVYlQVs0i5+aZvGxzS9BQ4oTqsIzwBhcn6fXW2t7qJcEo46hggONutN7AOK8QRB
kP0UYMvtlh2U5tcQ4mxvrK2e1CupKXBzI5pG2S8kj9WuN/lNdEVQr6Mc5fmxFf+smvEnn5I7nelq
ZWXTXY8EbBPVMU1c8YWgMTtbGqNLTdud2xNWh3R2YYLt3c/VvRmlr+4TPUF9AGsKATlGvEh0lFcM
9+XYXuZUlTuPklyy31Fezlj/DecoM8a6VXw/1EtxMwXPvUz2bd/LOwdOk7IwYXsde7wZopNzoprA
x/hHFMmhaV4JV/9wwzaEstVdCp+XlA0bW7vvpWS5qZBqbtKwXRrHJRdY6oNviR9/YARkVfVGDDG9
rQwKUoBWHGHdTnXOEwD617KDwwQmepMrDld5ZWz7qPtQSUZDZRhv2jbNd3nXWpu5RZDsbkUMAsPz
HG+jhfxVCmPTUaptEBm+xCZdWov4p41RInbt+gkC3IB6C/knths3x12dfcdM6TeR51o7GwVTskjx
RDZ9E4VC4dGOz10089nRRFgh4TynljMvQFccywsazAUpNpmlWEGbV+Il8tDB0do2N9Kl+2xNDCzB
JizZQcaxhYOODGGLse4rIEoq8t13x4am2Hv0Enrv1aRVvy8Vo8cCetYJ33NeqHKNoqGGi9K8loXO
ULSCjAi6aOMudIcUhTOuWNTJk4bQalQvTgW1BCtnZ8NA6WL/lIXs22ZssCspx115FCO+RLXqR0x+
26Y7xNL6CoaJzpaEO1hhugXE4YI9p28wPkTRcBjilgbYQvGaIrvCIV5+VKXLBckrQjES508wqI/Z
IyunUBHjPY7PocjYIpzk5rZgIL9OWzaBQjq/J/0eg72wMNNswGotBjLrGVxvvB5RCG0kGv7NaJio
Y9zFsGVBjstIPGqZCI7g0TYEOmD6C7FjeWH4RgKm2rBdHtn1po0MjONc60dD0uPFgKFrew9nwlgF
cXJTLrlmzDaw0qfeCz19NI7tzK0pDLrgQ0VACbUCyYKAEAGaMrCjnKzcPyNIePJ6yOoRWOsYiTOn
ehnTnBImhvvfAO2kE9g6D638dorux+FC7PpMeRuR/C49GvqkFq1TlBSRj9aRg2G31j3MLgK37F6l
LEo59rPC3LGH+NS1aCo9MXJYspWHy42BQpMT/RSglkCHLXctOrC1EeTGbpIML6Vl7s2iEVAm3Mvc
V9ZeBNAVilmu225c2zK7EGTvDs0taJSzAqgXVy+G/0Nj8SKt7IkDbARzgt6ySp1t7MQvncOMry6j
P3hKflnEJsFL7IhbEMIBqQIAQffzbiJsntyi0jqYhnwhmqxQ2dkt8LGUYcn6apVkNnA7J+3CO60+
8o5Ve0Kf1SvUc64AboUifQ4+qwAJZTOpnIFb+JJ3zaFbFhQvOxt19x1YE/xrPvQihkeDdmflfHul
8SlK6e76KP5xYqvc95aJcMxOwGPMnLnZOm6zulN3NDmPDr7AE8JRTMi+Sf1v03yuFIZWWiS3DM5Y
pDWS8dQHnh2+247xa+QEsVN98Yrc86nRZotD7FGLpt7NVvdjjXhBq4RUDjtHilJys6ULmAM9CPIf
dfRctz0yQJm5Tvzy8XFE+ZMJ8gTgNTK4CuR4pAfzjbRpS7QyyxcY8QWDs7gnP+cl629wl435cXG7
hPH0NosUIc97aw8MRSFlmeUxgpxkZ2ofBoi6Sn1GGIF4MShP1Pm8nOLUYbbE1wKGFCixvSZDYO6S
i2Yh6dAxZjCl5bLAY/uc/UPdJYdeZ+8VVUE0BudpTt7FzJJkjLvCe68tjuWDDwVDhl+JwT70u8rV
uYweqnenDC5CvAXygyfuNLALpjCA4DMyGdQnJDV3FEabuKy/FDCJhmTH4Q3DLAF+Xf+i+/GWMf2m
JBK3Qz24cJO7If9VVXwKHccBp6nPoBwSO11nqA7YZKhOzf3Yoh4WW5nrnb5nNrJ1HJASqXig8Pio
e3vr+RefVqYO7AcHUkkuKRgWVYIaGUF0/tlPwRlH2RMO7tHtfgLJGLTXcloNJPgMWhxVHB86K3xz
SjAOFKodnwwn0vcC1TVl/Ep21j50x+egSU55go6zunRW/22JF0HcEavJivTobZzweEIdtdXjZAac
UaZVaHh3XX43TRyBriGj/5fG+r+ksbrmvwpjhexW5NHnP8e3Lt/w57Np//E3y/u7ZWqPg6DjWeTn
OfI/w1gt8XfPdDyXzFXL045jkriaF3Ub/uNvjv67UlrS9RWu9MhKtf72b03RXf/J/TtyfcE3uNef
xj/9ZwotobBECuUE2JJnS37tf/z53/IuuxTI45p//E3w2ylDli87fv/jb1hXhKVYU21+C4JYShj+
/Z+iWIfWnJ3GStSGg5YEMgx8LuzZX6cUT5Q0ARVYPYIL5CqjOE06eRoMcKBgITBkpcbrP31s/59X
I11Cbv+fl2O5hNby9GrXtu3/8XIiExaRSNi2lfjudBASyYLvD4c84hN/AKU+zAZyv3FiYl+FRHCV
0wRpI1Bbx1cXbYr0JH1xNwf0HqfWDDiAcpjwSdfzbbtG3M439s2tiaSLHlP00cRLe8LUN4NAWuIq
RLGaQ1oNCbS0ynlHG59FjnYEgi6YZKuy9Caikug/VWOPnaLwT4avkX36HWY+WjF+Ca83Hpq96XCI
tECtYM5ot9efbAQ2iWiT8czGA304ABGeSQoHp1rz4xj8Ot5nYjP6oze0UyOZOZWaUH31/nMMegDA
zg9TzMcpms5txYHca+V2jNwvGqHNpogY2wgrlyt6sou3lbRSTiIeI6skCN6Q7BFlGpGmVI0N/XHh
TbthIpi2mSF015F/wrWFyGoe6r3t3Vw/IM2CfGMxTfULMh1GYHJJGshtXBlISnu8WAMDQgidz6lB
t1CCvSmARtP25cBDz5eu/2i2ZCToZ0T/w61RV7sZXN1gE6VbUd5nlVkfq9GiBAcHMS+0/CGbsa9Q
xAAwiP6ggLhpbeddOmw5Cb0xAkiDYxpqizG3D1/f6VugnJxPA1LTgjZ8CdR+sLmSPVYPSM9im3b2
F2FO4iYzJ3FTZ9GF0Q4pDx7yiSl5HPhhzCOn8Y72O98wk/U18RIsFf/YCyMKa9pQO6cwpR9tASba
+st7QlJ3iiW9AI9wmufMVs+9mJ8Di7Te5WqVfd8fEq70RvW0GVxygC4NHo39ZJCDiuigYANLe4PB
EMaZFeribO2bTbU1L0g5l1whYsxwza85wWDvYucuEUqllJL0pVBJWBnpDKYESZtxT6pxSYaf42+/
NFHHuBPAGIOuV8S9gyyq3f7JUEWtmwUR00WQkRqgF9Bpq4fAiJ7dqC9XMkuqBUmIbc6dHoNpck8C
xlOVI8fCIA4w1KkpOCK9bw3w3D10g0Yw72tIjNgMaIl2cMuO1zfbNqAMozHeuZMeT47XezcAypZX
RnfQ6BFA6I5JQMNdQQIygVhuv5GNd47z8NGu7PFiV9w5qTlXRxYam7mZMSKNdnDBr8jR3YuWjbTz
XEQFvD8VtvelQmnljCTrOYqfzKrSIwaMl+5/yG8rPGsPpYCTHUTaZARYDlXp2BXVkw4Te+dLjhwB
1vztvCwKLZnQJLTjJlcDRnLPMI8l1TJKeP80hPUpdgCJ9SL5k1WzsSPNRtDHtpbkuulcxhWXpph3
RlYcctcObhWz2GKCEaKX4D9Rwyw0x4qwC969abkLZTrehz4XMSg4OHZwNqA835XR2SA5i2YPLQa3
WZKZSqSt12c496uNgVCDXZ8VO3d44Oqgabdh3L7RHAtXM528lT1JUBBmCRM2VTz0sZCMKexyVwr9
UgJhTyGMUPDqh7Jw5o2b+3iYS/1+3Qa6lBUii/RD3dJAdDgtr5o2JpyT7AAjq5uDqkc+XW3w45yL
RYsE6zdkmp70HLtGgF4jub2eKPKGV2bYOcgqI+ThZw1KPGQnOiQYpdQafAWusW00Tvl6DBSYcfde
4/+0nfzH8weMEcv921U2VFscH6Yaofr1x+tbH5ZVIqr8/ODFzh4HTHEs/PGvuwsFqDg33aX56v2L
F9dfUcZT6w3R25i0h+td2+Ep216fmGBi4TEyVC/KGu3dYIgDvkNxM+N82YFD/yXh9+5Bt3x1c5/u
//WeZ7HL/7ctz3Qt6drs9I4wtW257n/f8mZM6kaiAgZk6GEvGRHaSIKwD5ocZq+vYITyPjUjo5fK
+9Oo8cWuvbfrYg3HhDugd+4nFLTryNXFNsVGhSOYreB6/9KcsjKv3f31YCmst12ERR+IDHheAfEZ
ZXXvc8f+6zflSgqU//GupIkzWrhCOjQlvGWj/+e6ghCHYexgS8Wj+WqViNDhECHFD5d9d1kMHKPp
kS7rk915m0jO5JCI95n8J3IVCMut8h+EODSZ+VLgC8i2RYSGI2NHTtwlvcJxtlbJ2D4OYsJRMuuW
JgVqOC223hgWQLMqA5ddSVeYNKSV3dONd62O6xxCsfFSB0gYtyYyiX59/bHOsupUJOHsrhuSGszy
UDA7v260bkGF7+RI0+D10rllg+G0CmAl4wBjZnpvyR4tWjWYB9MqnxlREhsXoD6UfvoVRcgJabiQ
Y2fqZu/EIPNoTz2lMqTnSzILAae5+6hLyohqdP5EtAoBPE0ctpZN3sQcR0RCDruSdS3FdsYtHuxr
G/REW1GiqKVoGa38T9InGIwSDcikoQFBnZTmmC6ERaUSxzdeTjQWKto3y29BDze0IsuOs25Aofdf
S0lTUjiV6V0x64ZMHqytjIQpWeb6tf/MBwVik8W6qK1qh0bj1Rvo2qCz1qvrxzY1N3pyjU203IEB
1jtspxnK+Jp5WUhxAGGOnWiMJ/iEFWLYzMcsPRsfOFBpJOfun+tlAJfJeI2OBEvj4sqBwoED4qGm
UmblILXAbJEwXH9h7CfB1k8Agi27dmobj3nef/m9h3s3qubd9SOMAzanmY3Y0BLHa4hCIa2TgzOI
zWTCbM91//u6Sro5f9tYb0Ugsfo0mXl2ljLPk/ExmOffskGsrVkbx8IP19Mwt0jHOoV9Rpen68rZ
MoEi0CJ7iSqrZhpr1cfYzJyNLeTv6/XzrPhL8d/k8CDo7oRpJ9xev47Oz7yzapvNeyg2lN8aLj4d
jln2L5lLNXNdXpuCVNtp1KekS8gfrX5HKniOPL291mp9i4Lh+oPw8GDw6HZpQvWelsa0M5vw1WKk
S9iMYrfo6RjD6SFEgmatiItnFbeIBLmXGZ8PcX6nseOugoElPRzZKlLJJbw+vhEWKWo8Hky8PoGw
uv11pdbXwncBsckKvGSe89s1UMlI+jdu7H1fbwkST45U2v/x/bE1e3totWx/dsbWcC06sQds/I6k
jWuZcN0bi+6zoeu7rZdq+HqvNg2Ndq+7/NfXXDdCEq8aAglrRsoBD/xfRXLkMxeAMbBSJPnw71gu
mJjK+CFLEah2bUd0qJ9eopzyF1+CA9aB1gAwXG4VsZQt4YxqH8Pw9dJf3/j1/3Bl8BHUOE5VpG+v
i9G1+L/WJddffX1n1y+raVeuEyIiOPyjgFwqEZOhxkOERgHqnX8qGMPRPUEAC41SmbgCYpCeaMAR
5F2//Pqj3YRORZouNgUKiNnZF/gCRoUUe4x9cNhB9m0E9XOH5pvBdvKkoqkGeMebkLR8+UpaE9c/
mizN5Lpb0CzHocdqvr++6tAwCTi1mTIF2AorbkGd4lNKGu/LF/EbRuSWBIqXoJ3QJS3PtMLnjxMk
33ch7EAgX4VLFtRXnho7BB1qO+WUm1GtiHmq9I69zuEpj/aTMrtjkRXHwab4miL6MpmiQNE9oj82
ppWSamtGZbG/Xu3CXNTWkNxW3I2pk6vbJDhfN/ERYkA/qm6fLEsGKJKbLvYu1bJ0SN1/LlCUFJsQ
4QHK58peD20p8Ak5T8+Yu3rYmWXzdj2HBMHkc+9Me5Bk+W7WLkeGEgIKHFa0X0nBihI353x5Eq81
nicacXN9eaJujm0QoKWSm1BaAuoIuhE7HF5V9BJXJS52jOHwpdvd9VOulsPsIOcajlxVbRELrcNE
rXuWk140I/sdesPWM3d911zpEixcSzHq95ybYkJWcoNQUJdZORmJapsslZyTCUQVBriM65s3yn1p
uEsvbxEqpEN8mAX2sOURhYuLelvHGjF7wTpEEbkcWcblr1XFaVgV1/I0AImFaIVt4lqQN7ZDikQ1
XkpCQFHc2rf1cnAbXZRrjTVfMqweDHLUXV5zp2Gpb7cqn6zHfIhubXu+NMtWVUuCwmAdHa5PxnXj
GnomHJ0DFZONbSmLR9yRq2FZiLwqRF+GCo7jBaAlxrU8tTtfidt57vjxAVl+ASgFATuiZ4xwV1ZY
TcypWXSwoJbhWe0+HVPWmyZcjqVJ9jVbE8gV3Yx3QtNb9tng1vjdFBperIpdhlPNiwjejgbGjcyj
JoPL3sJRWxeKqro0G+sSAgEJ54pHg5KeJjx4UhUeO4pqHhmDu5lFqlTgk+FioSNYWgSxlqQYc0q8
VmYFAU8HS/B0LF/qNpA1OQA+Cg8I8EBOp1m5b2ZZzafr3ZWSAFjEw9as3ibpk6rWGSiPvJHIRcFZ
fjrI2FFAg4Ff1wy/lnXZsLUg8SOwV7Q0BNf8ehoGuAbjuxnAIXM+XY3adNYZrkEoeO1Djcrtr47H
cg2M5wFBw9aUx8aeySsGdbJOl+20lyD3dEOSODuKiJ3hSP+hWfOcsU2YMe7jInvulk2wsW0E3B4A
2IY1nwQO8lsR/4uMaLcxKcU68rJH044fk1G9XT+IQoECLCbxct37DBcFQYbVx+sJ8+LwM6V8wL7d
hU/gOtnAlgoDA9oW/n64y3zWd+2Z7brFubDDxvOrtPqd6KpDYqLJXt4Ut3qzFyWjgqGebS6fWFcp
1wUJAucljwjWPOMedBvuBovCa/kelvgWuQbngOVPQUyl1QUTNoBAXqswTp7PGAA5V1bNvAkBOa2v
hUQmu5o4L4fhF9/Xl0h9l3iUpcy6PoTX/wvDRa6DofyvNzMMPKsWvo9Czyy1BGy0cN0xXkqShyoa
MMYgu11uMfwuY/PiFnV/5hRIfNV1F3RdFsfIlS9B8++EndeS3MaWRb8IEUDCv1ahfLWrZju+IETT
8N7j62dl9sSMTIT0cBVXItmsgsk8ec7eaz8nzh2KIv+guk4VGNZtmTT3cYazpGypeENveeG8QxMg
Q5+o/hq1f6pGkjqrV9UZjOrHaLvmtogSEfRIC7o5XGhw8YQxveHkEY44+fDLk72IgvtH45FOH/J8
2QA4omZCb2DddPDVx6Rz+j202eMckxldTohzjUbgYU0+k45wc5gP6t0XEFy2ZprcRStrs3oqBnkN
psH5nDIyyNV/UksJfoe3xmxv3cpuPqcoSZF8PTbWryWezUB9hyY2/+jNZN85LG1qtQoJ15DkL9A4
sjSrKPBiuajXPyMrJ5lJFnumqkTYiQdLh5AlNwm16Ld6fsFCzQo8sCaqtQs8PQ2/Ctuzh/MskxXS
5K4fXkKmsVYRXcnEDYdAE+3cwTovq/etk1VFKTt1/37gEn8/b3Haol3gQFwwDIfxj+zz/um8NTas
mgycvK8aSj3IDUDySMpvZs16i7HrbhehQxAu4Lp5RsphmuIgTeKTX0XE0lvxB+Il1ird/lwb8YZK
UaamwnbpI+aLevvQuhzy//1zm7Kh+5f+sw751udTC8sUtunRN//z545Ln4H4ZGDkGKxLTV4FVBEY
KIyl5Y3HUwYYM9NJy8GTIRegOh6eMPjTtuwH9NNk3hw8lNCHif4GnMj00JGogF2J5d6eiiMnIajI
yIVTHKmThl9BHfsxAKB4Xy1S5IxnXl20kP6vkf3msMTDhyqL17jb/ft3Fc4/vyvYYc8wPVsIBKx/
67X7nFXsNi6Rfck+SCw7EqojrJp4YMn8wxxrnGHl5+WM8HW0tZ2WnB70IqreyfTeIjiJZiCh7ya2
RaraqG1PCNLZAma6TnIJ043+RPW4HXtiIiPGaI5ssvz7tzHlp/3bneOhM2y69L5jOXJE8ec755RU
veuahEEGOj2xPwcL+7OBrBViW7SNJmZ2WC62eucW2J3H5KQWjlr3ToMj882W/IFsjJdCQ8Ws3jL1
bueaP+FOw6mei48FjpCnFwvlHsFtZuxuU7hRNCNRhxgEnZGRRkNyQT6EykBd1EFHcU+3aIx//sfX
/cegREe4IAyTcYkDrs2SbZw/vWAT2qd0tBsIlZgC8TmMgVY8mHJw3JItV8k+V0sSYJWG98WSzpTH
1BfCGCHoyO1QFXByD1G3ovCmvesi17fJO6ZgSTfhwNbSLPyrLAzWJiQt5Mgtbk9ejoAl9X1zoxYY
GkkLA/7uWUCJnzzx+e/f05BTp7/eV4N5kwnk1/E8osJN+RT/6YuapeXnosRVtbi6cS2tgwGXE3Ak
z1VfgThQtxHLPArcPLzGQR7B81f7WRlTBcAS4JwIR+8a7uisExqOjRJjqWz8eEvHb2BmsA7JnYOO
dRTSy9UR/UpvXg4SWs3Kdkzwr6pw9TIw8atHux4jxHGF9aA51Yt6Tsr4Oct6H9eR943KnWwUSoFB
9ksGd0RDhKkxBKEIv5GL62o4t9FOoxEw6L3KnrUr3wjNyw/GPIcg4dlkSpMNE9M7qTdw4RmsiwmS
gCXe9Gw2rqoInmebSc46B4YhMULTc1F0Lz7ZdWo7wGbFdIXW/9cZVe0AM8VmYE/pdvI8ZJgWYFgc
d3euiI8uhuYBLQr1pXYQrGdBaxFQzOFY1gzyaiDoeY8SfKmqhfN/v3QxOPHt1XnazzFnJVgsv06k
A3QQN9FO6nYkjUUR3BIbnx50+SqyuU54hcz+9h/PzD+WAh4ZV7arHZu5nO/5f31kDKwMObg6NzCB
KvOosL+KPHl2e+Iu2RPVs5N74/dRX35qgwVqcIA+y/dhXaasT6RYtB3z0398rH8OE01dNznF6pbh
uYb1tx4k+tJ5mt3RCRqaWVsfQO04Wt8sYm0Y/MsnRd51pqPAth1wlU2MKkiI4T96oSwP/3ijTF0w
ekRjx4SVft1fL48fe2ubrxw/WyLmD0V2J1Lw4voUkzoP51cWaqqXFRXMzcLOR3Q/2LI7xErH1jZG
ANEmvIJ6TBNNDunU715n42QK71XznPJoxb/ABmSge8h7wPayyXk+jJcwc3fkLjVi+kBGTtrQQjXT
YgDL1vrmDOKFbZOC9i5yKGl6F0vDQhqx6ev3vUeLwkijy1gYNSnhxyTtl/uIgxz2CwKAaawmi34c
4WhRX5CagDTDRs25vAyGzgCgxKiSuhp/grpKvbHq3Jk2bMETVRb5s1TeJv1cf/qxuL2zN+zlFUfN
ixd9lDYh0+rwM1Y1wIcyvc0aqfV4SjkX88E4WL32A9nxZmV+zNR9X7ukWwKE4aiAIZIPr83kIFv0
SFTHzgDtmsUQgfJkuYHrmAMW4G94J1CXy4p2WEiLZRZk8aZKaD7FDyQ6O4BEtzd0/TcDsGsig7Ho
uEyM6g78B0aOSGv2qrGXEmy2Y3T4tT46nmkf3KuY6SKotaGGzGfHHRY160nt0V+vaD3iEjX+kKUh
B+XfWnRUX1sNJFXT2Y/PAHRZZWdOKlro2iRxfB3a1VtFum1UXyudd0q9dnJ77eCmcnplP1Ebhi7X
vInQb8JpdiNzs2GgHFZ/W+pcUwvbQtoee+rifkru1Qup+q/qY3fOtEtbGxJRReuoa6BFyTPM4EY/
7AWXptzRZJO4g+LzH6XhP0tawzR80tQE0gjb4f3562vjxX60jmTIBpHsqdhO+r5m3w0N9bl8bEx5
h9StVVuFWiFrn46EetjUp4zW+Dc6VswynffqQfSQZdf/jc9gX0F99dK3f191/jHPMWH6oudAtyoM
i1yHv1W0YekmujaNZkAvjOG3XGgEqDOal/XFb6MjYiD0DKq3Zg+3pZflkdxchRzdi966iaEm/IVk
E/XG1MAFiPckrUYd6DicukVJ116uEnL21/uob63yJcQwpNrEdIf/q9Yz/rnAW3Jld4RJL8Wy7L/V
er2vlYNjF+5XAz3LmRjHhvOoSb+5PeEywwumBaopgKv5MM3MHnvDesScQtNIdqtAgL90zP+Cf7/a
pryaf6lCWVV1Xxg8Hp7FGeJv0zM3h2kWAwKEQ1i9WHT11oV3H/ef7M/XeyrU+b5n7gA3gmQlKX9I
U9pAQBTVnVknFlocKqirTeMEcFoc8k85zlcbhCpLVQ+VdB4Q1amJN4hegOp3qwaEYetMJjNU+4zA
rv/+3TgS/KPopOBEm0MPQJbZzt/lMNAeFkg+xGZ3S+7chaj/griaTvWKdcA3lk8xoTNwaYjpfiBi
Kz30ifvkQBAlHfEctSXqs/nFcasXr/f9SzXM/a0V7VEfiXIabN26qH9gKXC5WhiRcMdXafwdalb4
YDSBUbckjVp7Xa+vqFHts37u4Xrduzga0Tf6P7UcUFUcOrd8pHVuzAffyZaddbfQEdtzqVLYiLxl
RuEcE+w7+7AwURxODp8ZBgJTLXs7jpDvLC1aTx2KldUYyTY2M6QdE20lujLk494xDaB3O7PPwYkN
kNwb3/TszodAhgChXY9kez34ljyf671/dej3h3EYXquBD+BrKSV2o/0y7PHJIp0F50JyaXXexAp2
fxCOQSsIlNAI5DotWnaXjEAGjLxC1qrJjHVK2aAZ9nQJA4tgi0wLKMbPqEDwl2rnVsvBV7kY+14L
0nV6zm6Jf0us9pyk2I0wABja+pB12V1PGW8E2H82GcPxJCp/mdG896zhc2XxteYhKHwOunFcTxsR
TdtU//Q07VsaeQ/xsHMnHk1ztPZsKFFqaWi/aZtiiEp7nsBkmzP13HR5/1RqLjJVcIukBHCg6AkN
0q7lYj50SX5MGjKHg7UFrhQhsUaAuBCyUGg/++LUFEjhuy7/7jW4wGr2nMSz32n9oxku3xjb+CCA
XoAmbBz0W1CEiucOW5XMP871t7knOSDxYqzDAGlq+xBX7l17EZ+Dbd7rM/PBrn6M53lH6Acv4pGP
utHJu5xAKYBwc35BdrkjDMaBxbU3ClqpmbW5W9I7v36fOBttk8G8D2FuE4CLKn0vr2MevY490TtO
dSqp91esgROpaO4ErdYgBBYL8YoBVlp7fXFEa89kPElOq4WNwjK4muMP/sa28nl8yxcIe8iBK3+n
T5B6ZOUs1c5XbwHe1XMZh3FPf3HjZ9qRSxzvXKa6IYF3JT/ScJb7VZrvjBytL3x1Qor8u6gprkYy
XGiboah3Lp05Idsk06ixftgN+VWD+0eOQjesfo0dlDYrOy3Y68fMf1zx7s2RoMFrT8+zBdyAdEVG
N+OpFnFAEuqdCzYF//KDI/pj7tuv0HKYmOQXPtbHkg03spFAAZGUloHYWPA42K+LHb9rHRFvqXes
Jg+OrSB7uxov2H6oQ2soAQUK4SwkC9Mo91lnHWcHPYno7wnvOMzeeo6LaY9JkExsxKk6TunJLo96
QZQkfiAagtOZjvROxIgH7Yzashkhl2ByHloE7KK5gQxmBHm18xlivv8UCTC/3iO2sgfcXGA535lR
b8FL3bLKxOCXfeiWdk3r6FIycg+Zurs+B7n4Xmh4k9b6IdTKD9t0oEXhV5rp11lFeZ4xv4clrvyc
7i+k/h48WBQ9JWF4X5LJXnvGoWn2VaJfY898SPLsaa3it9khQ7zEBKkTiIXPUo4QLO/CQoKGWacw
DiGTNMgqQORCwcYtZu2i/nERRy178tvke4aHxk9wDVt6f5sQTM/+VYPMrwsnENVzZexzM90Z45sZ
/zbil0uJbDqBSyAMRj65FejPiec8kTf2IMY/+OiYMI61ifbyZbBeCCbZ5O5nZU1BifoNDNDaA3ca
KsYcBHMhBKyvtBbAg5GmfYdHdOuLZ1KX3ArSwU20P/X6EZoDg9D7SOOV75cT/SLaaUxqbUn6zJ8y
/BFpJdfPaDshPfRRi1GqhEQb+yve8759HpCDlUP20MzuJpI05+nQ9+Ul9AnkPmNxJ6+MDD1m80uN
RDwi30/aUfr6gTiFlhe6Jr7PNVpgydCyxx99ZN/ctb9gUNoHMRp2ZNMed8hzzR0Y8iOUU8LOnlbz
56zhiR/bGwzEY+eK7cKHm6z6ohGdHMnWHsoAzRivnlYdyuiz8ReEkeBCcMaNQFZw4/lJu/fcD6vF
Z4NLAIbAzrdxIwJQGwheQ5M92hJ9O0JldMkrZDpD8GsLPlYPH+PwDknUscELjhXlCnaeBE666PXj
YBF8BgS0Ay/ZgJGuxXUu25OJ/s50YJVA9Pba7DzPhwbnSxXjkJncHB8RvQOkluzi1iEN52rPUe5E
StGhoUuuEQiceh1uzZ7TQ+dCO0ACZmsnt9Rvwn5Laf1oNGan8aQnURCGn1Vz8eVKErKFmtgrvV8z
LktxNgSnPzydIci3GaxO39MTtZ2fg+mcOq+6cHje6O2rgWUTHfAmx5s/IdBE6eGsh3h5w2sJ02ln
gjlPEv3kzp823bVYrDubwPTQ8N4S6VOzQ8yr3beBj4gxJCLdSWe0RGOl6m4WLX+N2d+M4guty24x
ypdIX55bHW2HT3gdl+5sj6QgafPuOuIrlwo2SLx6e9Qa0i5gJhMQRsB6NgAGaw5Gm2x1wLSW1x0K
7TgY40e/Yu8ULri6Et5/qOcPuil+OqhHdbM+tovF5pwHq8/2QmJz4V/CivfIdFO8lY91nP2cO1K9
ChxRW6N0X0lqiPF9Y2OfURMCxtVjKCXQBS3B9xlcOEXVi5sNZ2PGRS6y5xXbGhlN4dYw0kfxWqRF
4Gg3zGMBHLJ7cAFWUCfts2VEj60+ZUjnrF+VAbU4hqhZ2jzMawevSnePZpXehuluMMxtbL6MQN9G
Iii1BqmRAYYrwy8hNYrUNZAQjfrclW9DGfEkICMsBTvnvqPRtmTVH+Zo7MPFIbTcAU2VmTyu2lFk
2VM0PpAicoGAgVgxI/i1eIwti/5yvq8YYhWmj9tiH3ofrmvvMtYzHxByfGGef0dwyMHh0mdh8xjp
aMwQqzVr9ZJ5/bXC5koZZP9oeu9HEwIZBsp+cbrxPEZYxknmuoicSoeqaUUzaEOPiYwb7X80qrn+
saKgR5BC2TaWw/CUWkeDPWjyM5v6MVm2rdBZW1LjB+QDuq4R7inc2dQBsYlkIShaR/8DXQLj4SE8
z34eniOX/5cuEE/KvmyvU++NrB1TeakdTtVxXBDZUxpY+DH0HwU87OfWA/SorcN8rsnz/uY4Bdby
HPOI+lXgJ9OD1wNqLZYId1Qv0EfmkMXkHw1tPwzWckbCI/8VnLIOiHMhi1v95nT5TarnGIwMHIkF
XrNvjotxg95mDhI4Esw3DHNHZVxdO9Bjm8y5YJXEwopf/szLS0txKopXfRr6owfAipz1nJgAu9e2
82gDWq17e6d+S2t0wy7uu/KgfsBML5cFYnWP07xi2ktZ0DqNBBL1q6ZsOJMLQsa0/FU/RTemkWHT
g0XPmNaHb34ldlhN6EZbIfxtBwQDBGnsfFQU4ccSLj86nU9fCkypOuZBolu659wpbmmyCl4HjWB5
hAODu+CBB3pNO2cZKfjHZGdM+c/0ahjNU4wXe5viv3XGPGfLGvewJM+V0e9LYGfWaD577mpuyAxi
UovI+j1l5o1qIXmbul+0js8g7Z5jD1BVShq9OU9Sx/O5pJMbMG6ZMMTA7tLW31jetvJ/RttghUYq
O3lgOHXs13nt2psFAMJybJk2MyFu+bD5MZ5AMxI1uLNLuClg/7FIGA8dWNEcUHZC6gWE9+jFN7v9
IDrSCrxj4oa3phNAjtIVpu9DOMzTQWNQU2op1t0oOvTrAJur+B7r+3BYnb2cjcddt811GF3wF0PC
pl10VZjL0YjgBkRzYwD0B1GQlnfkSPppfB6FxvDYiT5cXO9B1KI4tLokKCcILI233mOp+2DNOftT
+UQecs0BFyQcnWWGx6xRJRrXtUUhJXaJxWpbVfGjjVpPn0YkiURyVLVzh6gewQBilWHy6JJqA1ze
+M1pPXZ+JNLM8eefg46HwMz86+w9CKe6uFrzSEAMj0VFmphuBhZB212LHXnGzXnAz7pvcDwElPA9
7Ii+AjzbLt7vkvIAODZnzlMX57e08O50q9hqmf2aofVsJoRF1bSfhHNtbTNYyLwzcGS5ev9sNY+x
+6vmh0a19ZtZ0WYOQ3yD7pED70tZFnuR2uG+yLTDDJ0IJZFMTU2OQmBf7OlrAYWEyF+trzZ8vFZv
fou252K7oONKarsJqma8sN9CrCXry0atlMYoqNnQrCG7nxLMMCTJFbvKrN8rNsIdSqBH4K6obHah
l+9oL0O2dqhsQtJeNnPLwaS7rUt0NTUEMXMTv7h2tV0AgVkp8Q9lmhqH+tXE83eORrBXZXWfDACw
knhXZMK/0xzWiAYVwx2zqseheTId0nPsBc52j/b0yiFDycwd4az0AcDx18K5GFoNHK/QvENPyOLB
KJ29VhfxCYZHuRFlTuBt9SI4SQYoZ25Vr4GG83u3ZymaoH7GzTmrljulnlnlmEJz1rcwKYoLwacw
6yLT2qkQtWgKzwsJTpt8hNfsZkK/R5Dj4Gvtwg/Az+lJRU7phHHYVFTJIZdd3sK0m7tpKIATeHD+
N4g9JzyFtXY2mfwGMWdXuD3hs3T+HiKjbo7goC/L0oSXZnQvBhMUzmy4MWg3mQcC0MyLIDJqEw04
LWmujcfYAMDB9KY6jp6FFbdy3wpbBb7T9I30/tEz/d9ZbFwGQM0oyqjPxyQxr1rBtphk1tNkyLiX
0RyPSjY15qN5aMG1q2s6iH1KLEpdABsfLEvQ0yfmO8stHEB0mTd1v4od69hT5e3m2q+IA5aSOdXH
9HBIa5DatxwbQE6a2h+QiZ/KJfwFrAcmiI/uYo3032tENAbTkkBdyprgod1Cp6ViCuAgEDOXSrCm
TS9KDKsaocpP4/qBTvgBpF2KS8tFxC9/t5dhXoUWuwsdDogmvYSvP1HxMjTObO4cCys3DXwYBJn/
MY14Q1cC6EcpnB8Hu9v9LJSeEiBusMJG/5qs6Ql9hCheUOqNa3hO8oLXMBsvo28ecxNVi14hwgRd
sQNyNG88tIFKUdrBndjhUemvaCx8OZ6zYv/YJs1r4WqnyNe6XaO1E94K70WNVFWDuoghKCwCdKYS
CYEZRs5WZAe/ZPJvx+LIWo0gSn5ftw9/izIrLzL/QzWIlV3E0ebfbgp9tu4AWiT8OPWXK8+Qcs/8
f6NQffOqgKcb479Rsy31k8WKNdgsIS3KUW8qSu2bHs13dm/z4DHsyD2fsQvHK3WBmZPDFG+Q/TIu
OiSifWJ/YibGUAH/j/otsYG0dPXQ2HhSZKbJ4TCyVploNJOuiVASUgC7oQEMgZkRGRxlUDv5Wx/q
CLGL7mmUPX5lPKlMss8I14PrdrKHKDnM808Z9BQYzBy+tKlkQsglLDPsk+psyplqbTB6FujrM3Ad
O2SAT5o1UT/LsUIkog9RdAflB3LRyTMg1WnWJdvWL3kJ5+yMSbsNsJGQkAO6KCw8JcQBf50HzDln
liktzU6ZLGpdCpSpe1dqum4wXtduvaR+U3xZZjI5oEkQeW+E070pke263hwnJZeHEa36iqpXK1pY
VBCmCaVD3acmAdHcPNOJIMsRfeNUoPBIWf3VFYtMvyXSsNkp+ZDST6lue4Ty0hzBpSt9kFJcq2nN
4kPDbeGAMRvbKZG3UhhpSAcRRdIedKXNXwOIy8uqBd5kv2oaLXqlY1KXWykaQ3c9RsV6gqvnQA3R
HRQc/l4NpMmx5JYidQkcO2YmleOb7kaNs99QXOdBzBtDjpfVsEPNwL5Uwdr66YQgl1ZD+zb6BIBL
LWbZpkBNNdreZOJKoUVaWyLQGp/3liwMuUUFtc4sP4qY7IeoSkeWEQ5ihGLE8FxdKf2ZKjkm8nhS
iB6f9oDmtsrtpEwn4cDctgRNNxLdhGKloIKQP7W3zRcYHqyAcu5BJ5rBGiMnJXHgTExyYbU80M5v
lS5OTbRnDkuNzRE2rhmSDAA+DdrTW/U8gHchgitDWDcatHC0w9dkzxH1No6aYHzrEthJapaoxl8O
2WpBWRzAMaQyKNKLsmPSFoIHhue25YxxUPdhHjB4tck3tTg4vizrBvrUrcZTp5fHJW5/dT1nYiKx
QLmTQijVxe3IZF8O2Oq5gGZLhmXeRJd4WlDroyfeCvgj6vbk9OiQHKMq+tqETQEsy5sIQpd6T7um
Zp/dbm9GtE99jFRRFmnMUwCp2l391NasRaKLxG1tSarKWaa/tC1qycpmHB2x5IWhzZ67X8Na2Fs5
hat8HGWD/c1L3H3UgfROpV0yc0fgTdmM1HhB+iVls+FUdfgK+ZkMSpi6oyuRAuJyQb2nFwA0LRYU
Obb/WjSlj0BjJ/b6qt2lkM7osZI8EleMDQlxZo9nkbfIetrkndsd1APfNuz7a/ygfnqYYGCxx2zc
wHZnwDzSQRbp+CuqrI8pcjTSKfw7NUxJ0+XWWhN5v131gzzA+7qoPyDp7GK/BeyGNi0BFtPaRkou
rvlsjkV81C0s911UB5peQ4PAR/klX5RpVnRn9+r9Vi8YKFBxEpSc6hnSCXHeyHJmBL63b6n9BoIN
3NJk2iCs70PkwCUcCoYD9VRjypNbNQw8RsoteBPpTFOCQrVMqMc8JclLDzHt6J5xr4yQMXqLYHBr
fdvnwFK9jKiKpLkLCxxrvRlTxMlNyZmBKY47ZdEYcwdAPsKqjUmCwh4Edb1VS15WFhZGSQdRPY8w
6p/12LSkpMVWvGdgQJDT2FyVsFTqEA5MET9qWchnHp4YKeGeR+Nzcl+asaXF0No/YV2ThDgN31sv
2ZcQNfcWb/TGwnRMV5mxIjnf7caQxAwL0hVRfQ6mVDPaY/Wh7ViRfDSB0j94Rs7oRH4R9fqrl1An
FHwmBFC5/bTlwDD76EfAmdRKWozWuqkjGxYZ+Ym9dO0QtYuA2eKxnKXBIDT/KAbSmPsMYpF8b00D
EHJU7AEr4WkZfdruvG5czx9qQKeGwGq5UEueui8CjekOjONZ3f8ii35phrC/il9lBTQdbN/io3Rg
5qiqsQdkci/QoiPLc+/VF1FjWbkZOrY41UhNUGAkvx3HRhUVg6hew5dBmnobWt+zDCPsumajfKhk
zCNwLmnhIa9Wy7/akEAFHesIzopUt8bCRieBipurjU/OA9Pol8xsIIuxaMr9O3NwB2hPTFRuSZW8
DZoe7i0kxWoZyTKb3SvWDhpoLPVxvxYpE9nItOgALDVedoCuPPAFRQ2p4BqEKRZ29XAqFVNewsvU
6cqch/aoSkplIp/K6D2xh0+1zahVJ+39Jx3lxtfug0CLeIUkI9OJberL1ekZP9M0os1lbcrVd/bp
yjlX6muAeb9DItyoXU3dQSVlcPL4Rwn+aqP2Xn22WeThFpbj7f834z70gqVLxkPa0m112+mopMOm
lJIR9IVDYuvCbtqvg08rXjrFpK/GTqzrwpGJUz5u265c071VWXdyjXS7CHsfTGNYKvxZ+Wxp6BoI
VUrPGe2H0Mk/RiT/h4L3uDEWOPnSvp1iX8Q4HJ7Uiz7SQ2PdxHOOZwBiT2wxFi8zhHtS7KHU3+3M
uX2OhvB/bVLVCCRlGV6U0ERZYvOK7pvT2g9GbIfnTJr6pmTwD3qKeyFakr1RA2jBHhl4pnaZUnFb
8BWqpc2WRkXlbVC7S273NHofMukXU9I3r+ZGY03/5aak6uhugdIOoW9cGBsQ5OCUiL1RuzNMLTrF
+rxN8JT1LmuNVQgfiwqPHpSFjvpfO6k3DGtxvRM/hxr5UhQmr6aWngyS2M9pDrCuBBoIU5cdQ2nk
lOEgNgn6Vi+vk3NVdHd6TDvipqXHSupuSPQFNNilty6LXyzwbyshc0oSY4LkpSQID3DjQdQt4UMj
p/ZSEqfKBQ8FxAonYe584Nb5C980PNuWc7Lt+Vu3pj3lAB/TCbu3hVO3GKTImfqvEBp26uhgCehF
Y4vrXqt+msQJP7lTKPXxrJKRB+ah9KJ7bJs730CfOYmk5yH4paQWSqOpLog7hleaNfSZsvd1Gqaj
GJEF1PKogbn8mkj0ndHzmCrHgHrQlMlUKVB8gfOgcKMVZnsefkQrWth2PWDzZbbVDr+V3QCaJe6d
ENCCqZfxoTF1sHB0T1ObdAzROtclc++akGeVJKFDV1fXbNETxA1O0EmFlPzKZl+jEx7JzZALJ1Cz
dQ/T/JuNYffghtBMpZTH8ofXkUAmtafJl0TJFlWVVEbfrLViDTMIEcit7+rJUKWBugiq0O7lqU29
adDubx7ZFEoTpLYEunp0pv9XmSTs+NOpq3f1KyHwq2IB6hyPjXFkh4JfLGujVnY6V0/uBDrHlnYm
MtI5N27/rAPkTw3PVgqmttTRl7TDp1ZRhi62lICGw2GaQDeBVuz2DAJ4hfGwyzLpawWTFZw3WPsK
9NtF08W1GZZyr9SaY8tYXMiLBcj5q37QphkOKAlSnE2XR3UO8DPL3k5NOW7UG6jW8NQtkl0jkcU8
/V0y3Gld2EHTwBCCq/rKAY8Y++I+lNwPJTWxRPoK8pz5kyPdfQOwKOUxnAznCQnVOyknV/oAX5o1
xo3vTQhpE55Y7ulVoFaHfmh/qDsniumWz8bRNIiJUm+WkoRK8be/VhYsDvO3qqvUsqPqiLR3/MAp
+/uqY/CwMCCXKiqlzV2XDjMvOQ7KzqJYJzZeJLRG5ZeYTEEBSNXF/kOeszrXqgdebWBlFT16Ub0L
bf018ad6u76qp35amaLO0SxIvbC+FoQJuW3Yl7uXBlDvppXPT1Zz3KUDe8jM4hCOJnKzFDlN0ulv
U+h9ql0DQby2KQzmGJ5W7NTJXXlDQ714DP3y+1piG0v63n9kDBIhI5QdhESmVoX1epc4PemahODl
2mcrnWg6h0d1H5fMAeeBI2JcLlQqAGwVF2B0qahx+qprl0z7oRqeXClHHgYNs0RJC8sod+rBUGpd
ow3PIkNUEC/va7SwluBwOcr00lKei0QOfDXNs4v6qpPmfTPzlKjRjiy1mumZ+ruqNNfPgw0CuZWO
lbnjx6g7Pfb6Z6v5HJ3pWaulX/1nwoGoXFN341R4mflsmqYRITJa72DytUlvzmrFJKoB61VySFdd
7EOLhuNQIZdQLiqLhVMuFepmyf+TyrPALEEfdbEFBV8iSo6ei3ldv5YLXQDzYNbxZRpSC8uw5BV9
iOyThuQdap7ypDvGWV04VUouA/7ZUK8ZfghrK6dV6ttGGjkkJcwNSBOsveFskgPYMLErLOOaiRQg
is31j9iybTQTHutlKBHc2vg8cnyii1umu94etb011t+isW4uoWfcvFUnk1qVHpwoObcM5PgkahBD
qanWcfXQq8+XghajTOSA4mUWvai4ew/rXeEvNMOJFeSEY/2OAJU1OaGDyXSIZh/OtTxF2U71BBuR
3CUHabnkEkyolDjmYbvIWkjVrk62kk3h4CCcYiwfkrs3wJYFi9nvYyDHcf+x9jmqBgf0Y2T1gR4j
7pwjBhtefVMuSI4K0wUMLdhgaXlzNOQyRicDRVinlep0SDmTjr73kFnundpv8U1w7FeMEMxoE1Sz
djW/NVbyEnfiM9bti1rG1ZnZXRJE8wnSArV8VK4oCHBbJY6el9KTvO0OMcCSaY+tTZ9Hy+on2+KG
5KXOPKBmn3QsGZKID7Rhxs7Oa21DJNebKmWPMXd9idHGrV/j0rB3hZEc4pGfHA20fArmmqoec73x
7Pm09m00HDN1+VEjdEGSYm5p7z7TpuLScF7NwyF86KXkiwyNo2+OeKwYUBUN0dgprTFYeDCvwyIw
QZQzpceMUZqrEwyZT4oSgHGbqLKDAV9j74KYCCARnm10BeSqDfm+LajAJkampjfW8Bho8gnXKXbC
7R7zugn3DI7/0GYSMTtBp790j6VHHVZM6Y8wDKcAK9iHa7dHuxRk7aCBAWwfkaiRlcBiL/CRLhy5
WO68NIRbOBPXjvhai7NDnKWMZ8GftmmziQGVHlKT10tz7CEwrGEImmW7pgArU8+VCQINwMihuTRI
xZwyO0MebWAcjcysYfIQ7RPR3EVybXrRxVtkziyG4ZsXOe4JIPLvaVpA8ZGY3U0d+cgRyWxLBz9h
0Ha26+2IFWKIZZITLHgSSUwArNRjLBa4qrc0pIBN19exkgSNrH7sCr/eDqL2dmm0Gya9v4P5uSGM
BKJrbT/hMSk4+NNdmstebHsOGIGxsEzG870Xz/GReLO2KYIFxLFT8VSPsfnM+xB1n31S/oxb3pLR
mK2LOVmPEB7f11DXd+OEgVT9o6YDU3U1q7DQqj0s9Ec6TDSsB/MTIrdDuPoamNrcnEJX3xedgc5O
5iEMsKchhxH9Q/z5hitT4mCa8AxHYjjNCFqLmMSr3LMfHct77uzaxbkEcxBw4L4fpzeiZa+lTXNI
uKj4O6G9124EK8QmtrHFpRm73vDd88kXjbp637ol8qacWm9FIS2GDFNsOuTHzifEYmEsxdSNloOJ
7mSq4hdgvnwmlCG0mMVjVkJVNc0YgW9IeF+D694loMSbCYJN5XmO8dMfkRs9MRJHDbjghym74hmS
0i8gaEQ4Y71ss/bSenGy81El4+CZ8o3XEacwk88zuOm8CfsLWYD0CwefcbMdbfP+kN4RTcWOwTl7
Z6ZWdoxb+eeaxJQzEjCTBF7whwHcwnEOEh9U1DzlHxw2bGIA2leNPus6YRFvq3eLkc4end4e2R2N
Lv/ZjH65iCn+h7Tzam4cy/L8V9nYd/TCm4idF5KgkwjKS5kvCEmZCe89Pv3+oO6ZkiAuOdXT0Q9V
UZk8vJfXnHvO31znoQJ80OyvjK6ynhr51SpQN+0tZe1jEBKIvXwI0HuSR9d3nkAaj1cuWl0V1CHE
QChtKUa2qk3e3uDjARnwcIlot4M22vk977fRkK1Navj3DV0A6PzwDgxMbApJRjwxUyyo28NTI5WG
XYN3TJGG2Kl5CFEdflVXSu1iKKT2IEFM7eAkRaG0MEMfIL6lptdGrr701HCu0naqC1W0SBDsQ0TV
Dd+tWAh2KlLee0Ppjs3YGeuALApACE+OLntNctlbygVlPDGisexnfyIEfqE0NDtqY+FVX+CR1QYD
/j4Del/CdLbx2oQ9bKYIx4DVml4FWYJjLvsXLa5IvM7QmAfOqZHkN7Jdac2T2xfaptIRdoDSZqMl
4V6b1Ihwyyp2nZE/UorbKCrQW11DMylxZR32N3L9jdlVh5AavVApw143ElzSMzr3ItWOfWmmUGhY
hRxuYCyiqyoQcRZlLa8TqwXFozERueXlwHLxCMyml5GBf/UHLvpviVBufmfOa/K7+r/T33rPEAoL
PL/+ED78698e4Jpnydk/cgjeSb+yP/X8T335XBQV//XtVq/165d/sXEdrofb5nc53P1GuPef3wHx
xelP/nf/4//6/fEpPGB//8f/fs+atJ4+zQuy9LOmpGRBxfs//ynuOH3+v/7eNBP/8b83XNS/X9HD
rarX5tvf+6cYpSAp/9AVdSIhQdXCjEmHqtX9nnQqBUn/hyFB4UI2TuQfPijE/5KjlOR/6CbodEtW
IWMoaDP+lxylJP7DBJeug5UzYX7xB/6OHOXELfwLzW+Klkz17INiidWMISszFrPZqjL2CtmhazO8
bOh8i7cmFX10uy6QS77Sjv8ViEhww6A0oFP1lVsiRaUXTxW7NCtkxDDKd00X9p9m/+af3/qztOZX
1td/htB1ncnmSS3OSHFDWNTkhRQFa/Uts5oHPVYp4wnPXghfFuja+Wj/ZDrM5w6PdVNWVMTJ+JW+
DglmOxePkB2GYpJyGPIWCZfGrcQXSY0E8ImasIb612F82yCPnfcNyC9Vmd6f3OOUX60UfQ0xeq6q
vLml6sZKG5pimViltDYKtP4Ay7j4AeIB0plNudfp8TYoq2t4qY3tcK82afpQyEN6F2L0cU+uVMi3
qtSmAISHsTbeIqDqKNkWLeiEBFcwcH4c6M0ugeeDn0DlmcpjpcZ5fG3IeXwXNwHAVF/NYzx41CIR
OWfz4a0LoJGgHm5Vb1QuC8Qg9dAW1RgcGZbZtEcVSeeuSoaEyoUOzsyJIlf70VgFL9exUXd1GuBm
PmAeJ9XpaFONz+0hKeVN7maiI7H0qAqipbZxkRJ/MiotwEXcyxxNzNR9MAGkcfTChsUF7EQhrRLQ
FDP4m20/Si+9ihmWXQsquFpKh5h9azQwt8mghcISCBEX0BBwsxf4M61ASQ7vdVfzyMLiOvk5djJl
SbQFIVIaVq1Te0is7ajLMHy0Ar8OKQgma8EoSanpacV1oDSdnciudQjzWH8qxpaujIm6yF0GK/c6
1CUwCYkaHCxDE/9kbovXAw4pL5Vc6ytLI8td4+QCuEmX6oem9dLbEHm4d6HEagd0fZr8iECyOIlg
qD/8RMBXVavc4Cd71KWTMUmuJ0E7etTrrAY/ml5ptq1BbRFhNDAceuSo7RgAckXJVkNyWzUE40qm
pKbuddcHCGSoptjeByoExwVvD4lmBnbD7apS01w9Kq2HwLQhKI257UYlvk94BPbopGswiNGWZCHq
2ZDgeRxOKvlW2pobxYWHivxq75PrtI2CNwP+DgkIwBEJda9WdUCoiKHjBUUzE7QGlfzl6A7iXRJR
i0miUtjgtlrexJpZbFFe1GluRtJTAdH2Xh5ResDyYvIp6mUKFX3W2U2irNMxsshcivI+F2pxT32B
vBqDn0fKUlL7yBW+ayoB9XslAHcjlNnVUMQAUFUJmGuEsVwhOX1PBdRg3kD/iOzfybO+aHTy4TAG
EkNtSRsNLPn6SqQe06B3XsblHV5n1ZHyIYhRekwbC0nGSfaS/mimKO0DkKvipnAH3N+HPlmXcmri
Ppjj9iaDgwV8Rq4Vtuo1K89FVQiTR1HzOwAhSgLZoR8e49TzceAQsTbKc3czgFB/L2MLNPigFEtR
q58D4HrmKovDFAfnPD/kApz0Wk3RUcw8FMtrL3uGsaPYJT0qWx5li3ZiI6HdAl71VhJz6w8IZ/gC
XdZ2h8LsyoNf0wU3cAZ5K3nGYBwTyfeCrNVXklr9GlwtQaRb3EejJT8PrarZZVe96XAZVnpdCPcA
owGiFqPWLaXO5fsVAZXpMaDmFiMTEGg9Qi+quW1K3HQ4uY9GOCq2GEtvYxa2C/T68fry5OvaCgM7
tnAJkF3wP21ZXUuychSkKF32KoAT2NQ4pnZRvsIHGcVCtaNHXWLASWLqIYVO96+WDUjfrvIMjPa9
9TsT2C5pcNE1/cOQ1s2uLHu2uUVfaDBM5WkoDZL0Lir/iJgFknzSmJDcCotRrxx/ushKQWQL1Bfd
QsctxBPS9vty2MX0NVY9MNq91bjam9DhoIRlo/fHKmOAmQHdhVSmXu7X5VtX6K+J6Db41CEQ6HtD
cpNHdcDfn9wZhybWn0dFbo5JYkzU9lHZy54xPIGRpX0U6b2d5rmBuJbFe01NrCfAjMm1gKLkphrS
5CfzIT1g+mChuwMg0quV7kaVoeIvCN72tIvZ3IvCynlQKkgqIZ4X84Ln4V/Sms1B8xr4WpLuLjFa
gKiMoZiAwm9NOlzV5ngn4RP5GCMNea0NrcIvIsulLSetfK/LVK3o9/CzIBettnfUveKjgmAiJgy9
OuirAPuhnx7GSLitekr1bI1x94LmSafbJdIGyFTlMUKyrVIt0oq8AKILeHAVl4cKdd89bSdxIfHN
l1IViXYCSAdApgSgUk4RTw7dDfToGsCUeQxQqJjkena1jDMhfRZlo6s0j3GQvO99lao8Sel+rGEp
ciRs0GAzV8yRT79AahZU9MGDy/5RMi0w+1FFgdArWxCJRaU/RC39Cn5ULyhXYxcKmzKrJ6ScZLxU
3qDhexAgCpDwAl8peX9rSFlyo1ZavEsanb45x0esD6gkI0i0T5Sa6rZRVXtT4L1QFp57jEIv+lV7
HUg/M1E2Hn1/OsQGridAVvOArbdQSSEe9MSSkGUso6tGRgEJUWFJvosNV/f2TR0VD+owREc9drv7
3JWSY6KE6T6Uk+KGDUadXtbyqmX9JWVuo4LBNvBKn2XLQZVdmaOA9QHaVEi21tGTzvvXPp8vSV9l
Lj7SM8OyaIdrom4p+jzVVHlMZ6rSHiykIt9x896gGMwDToTT5weWvhLQg7Yri01MqcajR5FXdqXq
4etQl+WKlpf3RosdYwVDU7CHxM6Z29FXix/oO7j6hXRVnvLRr8kdAgs6ybdlosghzr9tjQ9tiQ3L
oW8EbPt+6wL8ClBktGmm036pue/swHuSuO0wjkjsTg6IbLng1oPybEiPhvc8leV8isiAGAG4hBdU
Dr5n7pByTFlC9BWNG+iqX7NPCR0pOZw4b3qnwvZRy7tBc60fCoZ/Drib9gLvV5qy5/mEKBZGZjBU
NIOn/Nd41pB6qhAKh/SaqprUI3cm3ie2v5Z3MPcW/asKK07auvR1qh0+whucP5Z/ewWZBgBaUUOK
XzYR9fn6FYKJkBzExqFdKy/ysurt6qfG9retZb9EPu6JSqe2xJb+DXSt8uN88FPT/Tn29N8/ibTk
JIIwVI1DpTbPaO6kYB5rauvFQMJUeuOFoX5/LX0d6ezH7bMm18fEOCTNu8cVquSP50cjXQowE9fJ
lIZsvWY4Nhj8LfIVEt23vbWERrod0DF6TDfa7nzMUwtIV2RLkTQZGaOPHfdpBlXeZ5YwmgfOgD+D
LpPvGKgS6VbvolbG79jkQbryW8F7wMbrUvBpacxX7+fgMz491MFKBZx8AJJErX7Eu8XcemZ+YU9K
X8nx0xnH70anXVSw8aE5Ovvd4LYrhRxbB4ilUtYei0jggrlRUphlBQSW+FX0iivPfDg/s6d+TKSB
EDtBvUFG7+rr2sw6teXhKxxGX263IdOMGluu35wPMn31+QxaioZphQyzHoGIr0Gqhn5+l8Vwq+K1
bGm7ZCIIUsdTohQNL/dCtBPbzRQlxFuodcg04GZDsjQP5H9NI5duSC28ZXQhpk51ZVyoGXw80mfD
+hJotjDUyV+2CxJHK1qQPf6gv6GjK9wPhlrseGCaC10ozI2LBfxSU4EQ+5mv3RsYHy5dvxNQOFHp
FiAhHOfo9uettLVStHX01Dd3mpL8KLFcXjaS3G5MvKVRTisCiFeKtc77FEe7PG4MCt16zp82G+j+
oOixPBoA7JaTcWshKxsTWcCFlFXqbZoO+M/iUrTxpbFcnf99vy0iE6CaSY0KFxTV+FY9ES2Ko4FU
OY06bFMtWuZIiZ6PMBWtvi6hjxAsIu1DotyY747YA+Aiio6414DaLfx1tBz3eD73i8uXxbcFNMWy
dFk2FK5x68OG5dNp06lDK8Suf1RDya4VchtBWkfKW6PLlzKFbxOH9gh6R1SdDNIacb5UB6/Ega1I
nDrS2quxVYttTV6+NtFJuFPAoKOZYyDZrSOqsjaCCmlMvS+vsLj3b2PgATirGRXk5jQej1WSs64C
K7gmCfQshIOqyU+hginRWa2MVZMq4GNfFYfeVEQ4w1p+SR3/1GgkjRSNwSCIPJfMk6AtWF5XOQEi
f3g2irAuo+Hv327W5xizu7SyOnQXlNzJzOyt94cnXbokAXXiuLcQ+dfg8IkyR9ZspcmwlPXWK53c
bJDCHlaJl9/HnXl7YUF/CEnNTg9KtKoKuRWwkDFfZegLiELbFI4gd5Wd4DpjydExAzt9M6TDXRAD
8wzT4YaONC2S+hYkHPDDEDeNrD0MCVaiWXErNnK8RuwumDrNi6rSF24hXE29S8XVjtT7d7GE2gcG
DRU6D4B1U7mhoJk0BsJJ6Us0BFdFCPw44EBGSnNlFOnREuKHpNWcHE3uSJafcbpjvxmYoI5WghYa
SJ2oUnaCJmP3KdMYsxS0d/Fa/dV5411kaGs0FZc8JXdjLDwbnrqlSrgXO/RLBUQfdBOTwiztboPO
vy5BD5ApP8NFdqo+v41HhCEV7zFIJ3o5Atxx91Meg8SmpzpQ6RDN49Dq9RZE4LgsQCFs3UqIrmCa
YCevYKvNg53nsyryKDNM/66NuttcENeZ2jixOThhM2x9TDEXcgGzE34ZDX1ppxmTPl65jSToH5k8
QZ5F7b2RsCHSUrRWMOaEZ6n7+t6qo59+qb506UghUQwf1SK4kOqcPnxwmoVDLk7qfl/vSnNMAqmO
RifRxV0w/sgYfI3Ftieb9oUV+O1W/jjm/oo0u74k3QXXN4jOeBRBD9MURBlwGa/MnX4vOcA99GOy
G23rKTkWzxdCTx/9Ze3PQs9aB/6oqoizik63RJ3vWroKNt1aX8c2lMhleOHEmOkhcRvNgk3H1qfj
3KvHGo1b0UH2+Sm4Up5hergP9WLco8xgu8YiOaabS5P77SicxZxlPLElSQMoA6eNfuSCIxgX1IYu
ffzsFDTDrNQ4PCjZXtf5e0Sh+sIP9O3Bzfen20JSiM4rZa4pIf80Z5QhMoX2uqOiBQXGfKWs85t0
Fa6AvOs/gmVrk5ZyO5lbfJgQJtqeD/9tD0ySXKT5lJotg4bVLHrdiP5QdKUDXGwBchwcGLz/CmGg
S4q2J8/6vwJpU07+aZhZUZhpJpZOUbgryVTWnXEXVFfnB3PqvWSpKgUVjaqAQkr6NUgkBJEocaFk
mofFIo9Qf1PHA2jXRE53ihkqt6UUFFv0uZUD9lgWLXqj2UO0GK7AOmercrD8q6gNLj3kvtcpvv7I
89Ej0d0oQY+JwFPwCsKwfgiujG1+NG+ggGzACqMegz7KYljJK3NcVUf6w6u/OzezrzA77WTRV6sG
q9JyhXjDEt/GZ2H5Pp0F7SFaB6uLZ8GpjSPLIirGlH8ldS5+CWUH2wXOgmbZ2NFdv4tXXByUAIRy
IS+i/87p8+1ZN43wr4jWbImZnRCnBhEFoO19fZx0ZGL5BYIqyBBxaaVwh9OrpA8vne4XRmrNZlYz
OpylatUpawmuiBAXkDFdJBcwr37t8xBTGS/sNkFmqrbSk0Z3BaR9IUfCbKH7XgMPxkPJR0ytS5nP
ty/G5lYnkcAp7aWrPTv7IQLQ4xyjo1oL4p2f9N1xQKrwwgF5amOrnFwcH5rK83Y2eiD+YZ+YjYO9
OwT0hSjdlDQWzi/eSzFm92eTBboFyttB5P3QVjGcUiDKenDp+jpR+7A4PWjya1MHfP5G6FU5LUXu
SpRcykNsbo3oWm6uMVlKV56tr4Z1Hm9TeQPzokxhKG57mJ2bcHN+rKdOZJX6HVk9Dz2Ey7+eYXES
oETuS47Cm6MlOXMrGDnwvqO4vLRwT07rp1DT+vl0JkdCHpUSG6ay21XhwNM/1FcATdfZOljL23xJ
CX91fnCnSi8WrANDZ2UaumjNUv4WRHMr8kvi7bUqYn2niPlPXwnSpRyX+z4WX4q+e9TS7EnTLp2A
pyaWGgV3EAVIC+XMr6PNBX9S40yPQYN7ZnBv5b/jzG6TYH1+iKcm9VMYY3YKJcCRElmsnVLK0Vr6
kaLxMo6v52OcHAre9jIoWo1302wWZTS4CkkVHcV6VZA1GjXPNkGdBf6PfycOuAkkei3z2zOTFnlL
Qyo7agHNnTLG/QU1Bc+FSqFcWIsfhekveSpnlTYBcLi4FV2bv9Ei6M5Cwg1p3OugHpfDz8rpkyX1
441gx1dYJt0qSwcDNJKghXkNKnClLLP1sA2X8kHZ+T8vrZYTjRATaU+yI5VKoYTa6tflQmlJKj2/
cNxUDiDodj59rEq6AYCCg0U23sZmgJigV0fbEmUbO3TNN4Xumjm1bLC/ALhPxYxWUyDtBTWA+5zG
101bexd21Kkz/vPXnJbKpz3sRRI64F3hiCOPB/U2KYPH82vgUoD5WgNgn8CWcwoJspOFTdyyr3Ln
fxZjVucesS2PwQU5hoh0bvgqRw/nP//UnqRLBK4LEJDJffh1ktowqsCU106n/sA6xRuf4QWdjzDN
wnz5fo4wu6HMQaxpBkIgCfyfuKohSYJiyTKWxM0YdjiXgEw9H/D7W4sN8zni7J4oce8Q/TI+dvv6
Wljoy+F3uIqWpV1d8y1W4tZbX0rpTq6ET7M4/fdPSy0AnYoccYVFkLuIJGQt3dvzYzp1/34e0mzL
RaiOJMh4HAftKtAQ+jKh3vlPbvnoIisBKmmRVcmFJ8Opk/RzyNn2wUmAxntSOYOLIooGRbzBBvDV
8+XNvzM0ql3kwqAL5325qhe7PBgrJ/fibNlbiY3YlogKbA4gNyi3eMDYgGwBz5vP5wOf/tH+K/CH
UPCnH62kUFgIXY35wg9ZKRaGH9nnA5zeW38FmO2tJC4DS2AdQp+EArFstF95KVxa7NOHfNteCpQv
VdYNBTDk16U3NFAoC61yIr0zNpre/HJpui4GCY8+8l+7KHRbLs3fWT/uRK99CkQ80c4P8+Q8kjfQ
2qStQqL79RuIghbyCxqOZe7DApF0312fDzATyP7oSk0VIlzPRWCR5EZfIwD0yvIODlqtm1B7Y3Sf
kkZC7NGXxaWgdMC3w6ZEhVUQ916hHcQsD3Y41yBrZZUhwmcV5UY/qjdihMSDCEwcfU4ZWJzllava
w2G5p+23dmPNsOFGp8smEaQNXfvJvqzDvyOrQN7nYCTHamiezg/u5Mtcp+umYt6Oy9a8KZzHlh8I
vD4ru9xFdniknxK+5XZr69zhnrjwf/87pxXO7TL50fT0mT9+gpqsyOgaBwIlysI/wISvLozp1Mr/
HGF2HgLcqDUprsABFtUREqaXLirVKI5KU7Q3Oe5QqxbrnJVbQ1qrqe/uejWL7CSnpDt6feeYXfGu
o0G3z3zzUsfs1HL9/N1mG6Y3ekE0/MYRLOThJflgWZeqp5dGPzs5XVr/CBl2Tu21Gygn9qjlE+tm
d36Sp0+Zb3xeZOCodXDZSHZ/3RQsRzFM+9qBY7xGr/yG++GxrQdkaNGdOx/q5IAkMk+J8wUI6Gz/
SYZQh7mALHoSvIZJOKkD3cdqe+EiOBmFNjD2xqrBE3NKJD6dx/icKr0vDw58FAGVQs97yzDMPT+S
kz++oQA5oRzyHYHR902NZ1/rVMPPsr6RlH9rCH99/OyXRwzcaLtecuoW4SMfeiNkuf79/BBOTtP0
1SVJBbk9rx4ZtexpejU4Ne6JglQvKv0XXmEXzvRTaBlQAHi+8h7k2J1fK6gLYynZqBNG2dzLeeje
KINsrBrgqntTR4uxLjD2gU8dCMc4NKOjFCrITBc+YtHglV/wvU6Ppu+b5kpRUih/ApKVXSMrKB+Y
5eP5KTm1FT5/2dm0w0niHUGVxY3/+MYRqDs8pUkG6dJNZ51Kw3jsIQRuiZgdzX1ZStpDObhxBwyD
v8F0+QVvQoqSSmduhTTX8eWhpuVFkU49bUSWKGn8pTTSTLWioIfYgqSJP1T1AiAcmpIxtmkQefat
L6VLA4yb7db676I25X05JupSsBrLoa+GOL2EyiWE2HYzuHm7GlTlt6yN6R5aooDvrBXfpJ3h3roI
0IJtBbQxCtDkMlkKfkpNKNIZaz2UWcs2mJyCpEVmmFANEdk6qB1YtHHs0pWWcLkagyFt9R7TkF73
gjuqZMMmJmdDYirQHi0ZRlsYdeip0BbeZaIOS1ZvzV9mX2kb2cW1PsmTX0kZR0gJ4GeIXHNsi5WX
bCBjDXYO/Bnhaqm+xsTI3Y1DKB8mLOKqqNN+m0moS9QdroduGfc7OU48x8QyZQvzPbNzo7VsxYss
R2cHIzra6iiBwG8SxU4Wlh0momvU3iBYVqEJe9bKFhKEfehPEZQEN1dvQOtgqFTXIpJbXdhh/wgp
wUXATG3eJWFA7E5x803lRt110cnFwQjBmV/YV9/PHwzbqStR5aE+8a3SYsR5JxomamN9vzeC/MYC
fXF+L5yoIxGCPALOzmS/Mce5JFHSmqHa0rc4NGJnQ5CBZIacO+8tFHwGgwZbgUFn1FwIfGpoFATA
tnEfyd8uicArjXJoJIZWrOJJPHoUL0ze921OC+OvCPOEvVdaQW7d3lFD7ZekQ8wc9EUbp1ChhwuR
LoxFmd2tWR/o+WD0TivrS13f5Qinnv+VvrW2ZIYC7vHjRhVZD1/vuiwo8lL2OMQBf3dgMNks+7yM
F/qAyF/V7/tWuRBx+sSv6cIUkXIV+K4JlTRdK59uV8HzgGxbvVP2qk2vbS2af9R2WCayBjz0Uuvu
RMb+NdrsRBYHqCKiNjioxC2Qu9640YtQ3piBfMXaWej4diBsgrJ7mGK1oEZLDTiwGYzgh/RNWIcP
URffDUqwLWMkzMO3UreW6qjbNafkMpSlP6gPQCNEfQe5Q+Otd8nSxSK9gK06UUj4OorZrxQIo251
KnLc63qnbaOrgFJ3vDA2qGbbsJC31u5Sav7/CWlZcOpoPX7ns5U9frjT7d4stZfyQUQP/LVY+it9
1dpR8lNb5kvuitX51Xjitp8G+lfUaT98WhyDL2ngvAcnQNjFxrITXT3IwCt3FSwl8JXlKlCW43K0
601zJT67trC+8AWUk6vzry8wW51IZkMG41zslu3K8DbGetxay8mH1IbxsMQ649KIT54ln0Y8W6BF
NAkcEhCZuFeEmbxJpXfR9Ytw1W6VQ3WtjvfdMb7F1+XHhaF+z9++zvVsUZVI/LZWOTiGtBj+xL/Q
X/9nD6WGJ3EVJEtvWS5xjPl3TudP453VEcUYSEnJidYgJVxmN2aiXThfTh6ZnwLM3ghtVMDODjUn
EPCPcDGaM9oLi+RCBHXWPlAxDoFM1jupAOkIgw5dvPuf/TRzjqcWxbkVwKxyD81T/gsw7xp/dahb
C+HQ2/Iq35h3l1b+ydUAQF+FT0cKO7+t9VEYBOx+j1b3HCKTn6fY1hvZhR//dBAevTwX8L2aN85k
gfRKHwdn6As08oWN1l5r8vOFyTu1oyj/mHS1LZUGzOzORHoFty12VLhrkpU87jCUvbLuyDTs2nLS
p9EGCPvo3un2+binw5qAsrnyrW/PoVhRpaTLNUcXblJ4PCLELLNcXkpu5FMHFK1cWYFAwzDmRS6t
qcfeb4IjyiLLdjdGEP8W2QYOvXkT3eJRkr4VK4TqV4ot7SU7WiGTIIRUuFfYtJwf8MnDmr4GxGdF
4a08v8kzORHqZFBBoVbpdFgPNlL4K6Qr3LV37d5jZDI+yYtg7b0Vb+nvSyfnqV34Ofrs4BQkhM6j
VHBQqcLdvkGkU+zHv022/jAHxTYOn0RsqufYmwQUOv7LnYP6YP4+abJsC98rNxcm8ttQvkaZQ0/6
AvDcqHaOch891dfatt0WK5SkS9vYZytwGIfsAqTo2z6cAlqoXoomXXlx/nRvpY7qFsPSsya5NVot
2dd5AfMvb9oy+7vnMbE+shfNtPjHec3U7YOk7LLCqRAI+e1pfvBidYN04WCRp8vqS1ZJKgk+GTo8
xr80kKdt8ylx6IWyjEEMO1iGPLd0JV6MWjRf1N5PfhacphNiqD0C2cxw7szyl1hVbsrCTNajEWbX
aRWK94XeByiGKNkT9CnYODVum6tOV11UihXhsawC6UqVRnWjel2C5n8u/Ik61//TsCNR52zr18QY
hvfzS+P7ymBYnCcqfU6Ditfsjla1RKhkqXA0vYVKhnEvc3Lh9/m+FgghT4h1IOv0Uaf//mnm0i70
BNUCeat52Dgb6VNVxzg0q4fzIzkVRhXRWhBB+4FZnv9AEA9qXU8dxBeRcJOOGVY3i6ZXLl2d3x40
LITPcaYZ/TScDkF1U+pSgMTLdDe8atvq4K/ATDwo40I+ol5402/wFrzSboILF8+3C2AWeTaRRVL4
TVWnDgI+157bpusQ4VX0n1Is9kJEz8/P58eKnq94OtmiyKbikT1/uSW5qVdalk+p8kpbVxtomGu8
/lajHdre6hLt5/t7YBrdp3CzvC2qKjNoCSfmIb4lqIe6IaKCMgK0GJcVV4mBdWJXXifxeD2O9VOZ
u05b1vcW/ZCwLN949PmrCzNwaknROoLBhrUnPePZ5ojQVhUKP3fi3npES2tVJO4r2gYrsRoe9Ub+
2enWtlX6P6EsP2Go+CJlw5PQ5HupVFeNMl54pJ06geANSboKLUvFQ/XrwgtlqA1JmzsS0rlh0iJ0
htIC9k8RFteV8nh+7CeHTnpjyCRRJAKzJFfVO0/yQT70xW3f3FsJcNDq/nyIk+OR6carsBf0b4VX
jW5eqRql08c/amuI7cqsHwekGQKkv/aWla3Phzs5okmMBZqoqkM2+Tp9kpUmISwNp9BR7qgH7w8I
9SsfM4AL++ZSnNn5kDVjXAV66VTFe4zbjlhTAcikC0G+I1PYLXA/JponJCCWxNfRRInVF2izOMLg
Ckjm5epWi9Nm5SNha+MPY71FVRwgwIDscNJL+mbM42LtGugUh5o4XuO4jve5pfbllk41HtpB3IfI
GWbaClaacAEYcergAg5liPA8wAjOmSqq2vjlUAMawEMp6d78ehIH2Tbxy/lf+NSCopYAWEfRQe/N
08XATXTdjUunkWIkK+CI5e6DNOp3lWr9MMzowno6eT7CIDQUbhuTJstsi3R4uFn4PDtTWncdgerE
XaIuNkYbjz9LvZMx8oJctajDFonnru6llVkJPLhieOnYh8b3QjCgG3d+Dk6sPjoZoLVAwfJImB8S
mRAq3aAhIsfLxe6QP12lRU9TIofIdj7SicyBbhxlV0Mi1fuWuUaJPyA9JTliT32y/6Emg30+wImf
kwDT/+Ghs2unoX66aLFUERqdAEJbXIXmJJ3jYVsSoEyi59ERo9jN+Xinpg5cBr8J77rJWvtrvEBz
M3eMZUeLy1+eJHmrwOhltA2jv3+OUxXnSMWdWQbdOYuTe2gKRF7rANhFy87tjO53jt0pLYQEIdSo
97w/bltVu/OjOzWbn6NOe/TTbCaotulh0zpahScOFDiX8qP4oEX2GF4CeJ7Y7syfqKIdxfXxjfxd
Gu7YozjjNPmNiqabgDkfKkoFGo7nh3TqB8MrHnTzx5N7fqLTByNZL4iDXDLS9GEH4Gp4SWPxz/k4
yqmlDhZXgVBvQdybB+KR2AQDuEQFUyMsMn3JvCq0uLrDWA5TUrEQoZKGqi2VabwTjUiyq7zQH9vB
Gp0mBUOceE35ggBC++pGtdXjboSw50Ipc2HVZ23slCGoIx6CyE7Tm1qaFR7PhWmWr2AFLbtRqAJH
3vhHUnH6aEa13MlwzWyMrtO9Iqay04u8wINWL/8kYV8vz4/+1CxzBwDvRlph0ln4unAE1ByaCNO0
0RLWvUgCWFlYYw0XNsXJKeYlQiS6Rt8wwYkUi17USk5QFQNWzH5qK0L2en4k32NYU7OdZhT/AzA7
bZFPW0BAhMvXR8nxM3Mnxe5tG2W3/7MIsxwW30+zhYzkoC6tIEfsDw/nP/97twF6A0wheEK6Kurf
wLgNBgiGxS8u3iKPVL4E5QK58nVgo6b/IN6oN8IdUlAH82HK062NtkzteI+AFHXWTbkM/j4a8OPr
YNhl8l2oYcxyKiRKxyjTZKeV9L02ZvuI5/Df3uTTiA1yNpDB09Pq6482YJU3eKLsqAg/6ahsqSUr
X76AAPy+xgkyMVDhSdDQm1dh/ML0FLS1naTLllL/LvUoTOfNhZF8P4EJAqoEiRKRRtg8pU4VLKih
LTlIhdZHhOuhfmRFI6wj9gTW5m2/EdiFF5JsbmQm6OszjrCWjhwIwUkNZhPoqW6QYcXi5CK97koq
MIgtpbvEHfEZKnBmji1HSIzbKvduBcO6E6CauaboFC0oBqB1VVav6grqTNSS5GA6qOIZOjnkBhoC
S9i/NB2AyR8pzTYXM7ki6G/x7Vv6w6QJai7DstrKVXFsiuTQhAMF5ipcBykuxXHmLnJMPZdq18LO
cYf7Vh7BzOrFu1jDiS2sey9z16wIOx37WzUdjoOhbIbQu0IhT1jEAjZRZXUQqMB6fr5UqImG6Li0
2GWMkn81mj/yMMclz7tDlgqFH9ZPrT/HnfzTLdOjoKRXEbKktcHLA7z+AnXVfS3DsiukZuVZ1lUx
CPT24zsxgYGHg1XiZneCQOk6TJGQ8Rtqgt3WavTHkOlHX6Q4FGpz1QIUH/zuqWvpKhXhTdfHB62U
7psCX/qsjBaWHByYfDxF4nBtDgj5mn5xX3eqvNaDtLlGctlxTWvfi+GyTaMtGXWxUAThHorNvYX+
EnAYXPPkTeilWy1qb/8faee1HDeWpetXmeh79MCbiem+AJCWJkmJlCjdICgH75FwT38+sKqrkiCC
mKoTFV3VClK5cgPbrL3WbyzLwrcUGAYqp7hABf0mMbrrTqAOVmpH2D/7olNcC+8q0e8w01Fc0UQ+
VOpvWq94MnXdzbEkljWsazPEoSMeYdF/D0dcxc2kfQhr/k/qeZ/rUL5OhAFP5UkdLvPMz/1QYlth
4ZOVcUmWJ4K8rlzlo3rbdPWWw9LNEeMJOdzKvsJUwHMar8QcNt3zpJwoDvF5EhwDd3ap8LacoXaH
Ux6/d+Vr6JQJIuofgnw0OmVDm5UrqBmuNQyWchWSV673Com8OV8d9JF9ozCK287nKfu5eGjU/DHT
ol2WJiubDHZnC0vxguapTUv14gAqVTUL5DA6aX22yTITu2/zWs7NYwUSsx6SPbqf+Imi/eRSOdz4
4iZn0gZof1nBNyS1gDA+DOFD7NVOjKW2BLdNTr4nUmcrAzJ40p0hYJOW9HtNN6+brj8WQrxrsNBJ
Gl5lMXxI8/OPCm8nrCFsXaVilPkN7HDF37WGsTt3ONeOBlOl0Q56WH7WkVYCelBIdolCvZeft3kr
catqMetTjF9FFz4jzJJvQVgeIUK4g2GFNmQpT7tDF0Fjb2gfEVV/QLwlj/coh+z6hga5kOEokt60
53jTxniLcjvKsk9iJLjq+YiBFaZXmIOMgAoFpxxwh5FK9P6hX9SHsylujPRRiXFbDG5NOQTJggtV
uJEF+ORsAl6iuF14qIZjU+2N5AE/bTH5IPgfFeymahMi1eBKbbLRQHjl/tkdCnrdAXSA8+RwIzm0
e669rraVpH6M2qe6rVHLfD6f78TEs338OrT4fvC+hTLagy2aBcFWt0qkpgy37JDsnjSlC+xMm4cU
XeBcG7hiZ7y9a6lGLRPfIVXkKzzK3o2HIjdqjEm4LyS8Je7SDE2mG804Fg3O4P5zr32MRLQ8hbOr
+w9e9qOwGjdQexeWIFet3YQWquC3DmfjY9t4bhrlGynXrpLq2q/UHapvO90srkPvjAhyhxa1ciUG
P2UFS2dc9by0QdKYVgPy9sIgXSVe/sVT6WJFWN35A5KGZtGgbIoDoTY+FmFE2ilfZ1WPGmJxLPzu
Jk5ljH4GNE+FD1EW0jZn3hTFda1ce2flR2xi9iVhZloM7gDcHO95BNmEraJ9T8T+oUN+OrVSJ7c0
9nDMAfGWpu4AiwYhyBHLr9j/fD5/UrRrK0JvsqG4nwWfY0u+QuNig7rybVINzMhWwwce1SUxRRgB
QM3TOe44GUAN2l1Vw582hD3lPQJFGbuH4o6Rr6Ngja9qniGxAKTie6f1H5NgOCnmeF1XKd+7jp1E
PEjGwznOWWnptS4zRzHRQAF6Oq6h7Vt9guaDuEUwdu/p4adUvpb68XuL+YxaZ4c8x6o0y5WDodyV
SEAWTc7FYPiM2x0IMGT4QxFI8DR1xRvW4BfPt/Zm/Kj1mhPk16mEKFYEGICXp5YPXYjcdYSyXKDb
nXKDe4AbVM0VKrHYg5e6m0m4EafKUUULVDTxWVA6FEP9fRBjWK79sIr+0GuyaxTtFWC7K11p3XA0
9+NZsWW/wbKkR6k2sr0e2Xfd59AfbYyXXDNABD38RA0LWZN842exK8YfQtN3WuTe8lJ1NIQMIsva
NuCKcehDDaJyvLK5C1H0zrRPVvvZb7zDpK+Tlr/w2j7WeJkJRel6Fp5+uX+MwjtNahz9jNkNfky5
BVwtLm4rPLeFLr2zzlFsY/i8i+TiAGdiI3qMsCYp6VGDpbaffOGMOcRG8lGtsgc5O29azp5YbLet
mX6UW+kzR9UmQk98Cz77iHckMvSSWW0NvJloaWICwkzBhMbM9U08YjdoAY2/xsHdToMzZeZSpOBw
PjTgOm38+J5L3AzG8glnDHOfY/IF2NN8sATeM1/RHnLV9o3JOR7rriRz9fxHCxaI77l//xqwlK5e
niOztNvq0e3W+vSU590vUUuffTFwLbSP/k6USSuF5g1QqtnFbyw0MzLi8GQqNVf3UgvSg6iW6gez
lsuVo/EtNeCFmP5nrFl1woRlZwiVeIuHIe7DTWhPoJwAUE6pbrqn8tDs4u2aaIS8dBxLoFsp94AS
gxX2+jhGhL87i5ZCe9l4AhmjqY5yPTxSe77VbsZjedC3xiflsY1ZeXZzI7h/ucHMoCfVBXCQYI/f
dKyo74Yy9zx4sDeVV2wDc63kvVCifB1huhFfJByC5Imm16u3mk1K8SHbtnvzo2mLLndB199q7vsT
Zip4zm8akmIgOYaSBJeN2f3aKIcw0gQV6nRzgGK7C26ljbhfmysLnVgGdRFmdslGo7ooqJhwBx79
TXOtOrXjHYaTcBt8pBFnq6fQUe/Sm8aGg0mGhM6A7wY35711HX2tV1bi0p3upW8qqVT03oBaglgu
tLCAtGhI3+q2xS/lo9l/SUcVyyvt9P7jlZZucjI5oYScJMX0ecE5rVvFKjrpdjh6u2Lb78XD6HgM
EKDcbg1Ftbg4LoK9gG8vpo4VVoI0xgM4NWkr1Q/GAGJAQf7LsxXXPxab+MGs7oP0WLF5W8WvsLDb
2xK7+lVtl6VHfPlFZvfXrg0KGdvM2+y7X/f3SQGvEZkgoPdX+tCvNCoWdc9kpDonrX1ZluYFDQrq
fiULIh7JQ3UcEopxeq6WW7Fsuk+GEmLtpyU9G7smQRWsB+GRJNjbF8i09yvVgoViFW3sSRhtEih8
A8M59wDbI1+87XGB9dAJV4c16Oq0TmbLFfCSoUxsNtpvb64+eZWZOnREr0hEu+0DLIeiH0rpHXyJ
fS9Hb7YQybBXJvHiuICFAJsyQUHOJ7F2HiIJm9Nbv2rCK0kIxr0+ZMVDLeNZZIYBxkV5m151Q4Kd
olhnnxIF7W+v7DDi6BQD/WiSgwTdvZXvtTjLTL4RXHqLRvSsmTPyhT2dnbKO0yvVuMYV0m76Z3zH
ATetQayWju+p2ASGbEJezCuqXhHFUWCJt7TwbPTd7aj60Plf3n/OC48ZZUv46SJQCObR7Gwr8I8b
vVa9LYL8A8Z0p0ZfAym+fM3Z/HkVYnZmx2VixT4UIPDpuDlvAAjgL23a1ib7haHVjXddopahbutT
8Zh/HnYGQKPUFVztbo2/uzbW2bkjl2achR1j1QI4Ek8RlYz3H6b0tkoATPniac6OnLPeCB0XsNvG
7TaI/amfmpN/TB3DiQ/VJ9QI0PumcrVdSxAWMBHE1SivyvTYjDfVCUHPSjmtNGDZ6lF2TNjdgsPW
e8gPyGs72U21+8taUOQklxHl1xmDWSplgh/bLb2Myi3DM75uemu5+BOkWz2W9Me/82Qn6dCp9gKu
Yba76wJGUFojkqHgnKY6xY8Ji001Lr8eXMwTbupDw+mWf3s/7NKMUTVIxBD9DDrps6h1GZphVZ9v
4+FrOOy981+GCPMULz9/9hQHieKdJAYn/B+h5Uh2UT6/P4ClLYS2kwnaiao4pMjXr0ntYz3Gu+62
0+tbM/Hw+kr3StHd/40opqEZEuof1hvbFAEl5biIzdsKVYV9alFZMtJMJj23RPf9SEupIzAb1Hjx
/bQI9Xo8yCiKoV/rQGrD/fmm2U+aVPKq0NnSU+PFAEMARaNzUryOUvlpmYzcaPCFfzAq7brEB8G3
6rXtYukssSawIKKWSzznUo1yipunKKrDQ3wWa7wbpWaDFJbp+l2+jdCafP/xLcxnNnqwdUCegULO
oVrAtBKdysipIWPbibklVU7cmEPtvB9maT8iJ/rj8J4nhb6ATCJOEexH3g73jxOS/sjtITjRbtRt
ecJPO3pcw40vPE1iQiNT+bf2BjxioiRFIU28DTGubXUsvoR76DJehxDtX0etwsmZ+smTNLOIysXr
+aGYkz2rF53O4jFNj5p1BWvv/Se4NBhZB1sApVUhV5mlGfhPh5VSo7akgxbBC7CKj1L5rLSPVbO2
sy6GQn59wnHT+pk3rcM4yaROD06T6CNNn3if7iN3/Ga6tdvh6uecr6kZw7+wVnLohaUMJe7PuNNc
vbg40ENuUg9GvJffInjoGFjC9NV3RT3bUt1tJidSXV6ZlwvrmlmpiyTKXKPfNHZ7ULtQOqkeqGfo
fz1JW5PF0knzkrXUbWmh8TSnVhpYALb414PDfCVBVrC+VWgDcYRs9cL6y41wQLIUBESQNfB354lb
luSjZdECyinJ1dl1j3LB+1NwcQgXAWZp26CnJtba6anSv6Mzhv/Q3fufv/QyIPypACZRon6zF2GJ
mKo9gmJVY21zediP1FVNHJ3ej7KQkdFx/jPKLCMrmm7Egut8i/mQS2ly04UF0rEYBAU/3w+0cEtC
r0XBPYxMAVDVNNyL6ZymyGsg+nGqKF5n/TOAL3Q4DQqT+Ng7dY6RllnFK8n7Ykwa3uhxcjt4e+52
kVo0enQa1KgxJlni80ETcUcqDBnfDelsPYlmVnk40etP7492YXLAbKLkN5UYmIez+e2hW46XCTxA
LcRL9qsuPLz/+QuT49Xnz16b76PgrgTdrYRdrf+lSg7r+p9TqjC7lnCxQmMEbB5wj7lahNTg1q5A
nuq/44pcO9mp+CafymvvydzHW28zrkz3pbuBxtSYtlmYAW8wEFYthxBcBc7EYdPeZdu4dzxXpfik
ONpzdix2wna4WivPLNWCmB0MkJQZOZx5KhOHlWf4RB12FL3xYztKe9PF5vh7MW7U/VqZa2G1YScw
aW8gNw6wcjYtaFMYftfB5OsN18dZyfOHQyOcD7kXfXh/gixMfbKmyU4RtBWwktlyUyqtKGTKTsKI
91iKfbTwU6bbHBadWySf2ihZ2Q0XXx8SGZTT+N9vpo+X67uUhbYby4pUvS50HFSt8D6LOu++1M65
Kw1Fyr7S0u+7aXMtOuLZnD9PIKkQ6DVu4mT2onhl9Gb8Xfal9KCPFSbrddyvzDKm78K0vpxm08q9
2Iea3ss6XRJulT5zkrHctgN6b1p7g+H85Ksb74yu/YKpBfZ9owOc5k7DtNvqm+PQlTj0fKN77zRV
dCgLZRfkIn5V3q4uYlfLg4OcF1AlI1yQPTuKP+QNoGEcEtuk3BjxZ89LnLHscQuPdoWF057U26h/
79LCAjFA8TVEEyL5LGb1VheH3QDcFMQOPaV6J0nVrdgFt2d8K1Px7ODMctPFNDgzHwfY8iYyinuh
lT6m4XclV+7LWAfykO10z8TlpNhJ2TefJptFxzg8H42xccPevC6RT5WE/LrEn1o22g9nOXd9E/6i
RLZhFptzoNgFpWGhobFpDA42SS6eGK6qfsNRYRfI+WGUVDcJYrfJg6MnFIdU6Te9LGAiKB9TS3VD
rT02PhXkoLnrhV+pFjywWdtYe38QW/8Q6uaVL3qk9f1WUBLH9576qL3mNnBNUatqvmeyv4uH6tE8
/zqPAEmlZ2Az27MZg2pL7NAUd2XwhD7P1oy9G1z8bByrni30vzKl3VlC5Cj0+s4YWZRiuseu+9fg
U1su9W0k0zGvO2+T6kJA3RWQBE0nNSp+epph99IPs9U/ZLXvCPkTNw9nlEsnbBK7wxGxEH/JcrQT
5GDr59XOQAWvLVEHEqrPrfAtwbZWNXxEaSvhiD0VmQfg9bFwfDA1Yi07Qvyce70td6SMcIRwgNyN
8Nnz7IcY87rK8yEKg73XW05p6E7vpXz6hwFDaStCgElUDspQF2ggWUcrj09C/0PqgjspMo99FV2P
cJKFaLjrrV2tCU8t/i94CB9bodlUHiL5suY0YreP9crOe5GDz7C1zNtF2CLKYWOjdrXX/ee87twk
TDZ9fd+HBo7fd5X3Teu/WUCO+sHOwidV/dnRY4rEDSmKYxmWK7f1VWl+jPvQVup01/uBo0Y9PbwM
j89PshFvigpH9hgnJaHf6ULldlroDBH4gVG+P/fdUcqtTQ0xUCjFLTkdyIRiHwjfauRGwrO0CTv6
ybmJHm6WaYfSQA9dModHDvUvlAgrG8+Qh6IOnTwmlxAm/7oAIUkyc80/BbHphHk6eb/tzBIsuafc
JJKxAezjDrgUpka3RabfDoI7MZPsMRFdKQxuZN5PjwCy0hQgKExMjymMjWCgjF/n4ItfYMvcRLIN
88UBkbFNTP0mqtp9nI9O1JmbpLlvynrfJmfXGPhbIYKM6nNtfi9UZQcadBvE511vBXu8yvZWnD9q
OnYKEh004dHI0r2WnzdJJW7OVu0O8fmkgRFJu9saJnNEvRmOrhvK/TagzerHfIVS2Z4xUtfgs5Rq
5wYxzmp+eaAFfKi99pPRfI/NL16PjWaNearlHUq93AyodxeoHhr+D0xbYldGf7PwaBDEw5em/QHd
8aBhtBgaA5DBBrXgj53yWZI+4cXuWBR8tOo0+aQijWwDY+RRTg55aDSjLArMzTbx5irQkrGNNCER
l7KrARtR+Iuq20fCrdEUnzt6PpaB3F3YY1urVNnRS4frXuIWHJPf29YkvKIG549tYOwND7d6wFpS
OjqD5X2Rkug6aHHfVFvjR59K97Jf75tQua6a4hHyAlJDzb5Jivscl22MSa/NAf6AlbqdbH4VSZzk
IHVQvMfpaysA7BugmHA7IZ3vDzl2FYhe55OxoK7v8/7g07aRuKw3jfA1bDR3oshPuCxXTp/agqSo
SXZy9zVNDhk0EL2o3Mwvd4UOOKgM9pEnfME2aOwPiuW5o/Apre7Jedyi7d2+kvYZAC4gGmcPA1dE
NmiMn/I230uBsXJYv1i5zXI7SnZQSycyifRGQQ7/NGMwDfk2VEfhKUCD8kocde+6k1VvK8QowzYx
LOS4bW+8ht0fyDI4AT+rRgydkMHDDba8BtlUXctNke6UMNXZHkIwTWoUbL3SiF0lNYX7pq7YDfp4
cAU5PTsAPPTtGGvqIUuC8j5V6vhKC2IshLOu/cD7Tm/hrqk77EGGTdeWw5pxzXK2d5FjzrIiQ6ul
qAuEl86q+IigkVO78UOAPHPopp/fz8CWmsYvPtPceYC/UaV4nWkM/mhKFazr+vfmau4IG6wT3UkT
WnCDx5VwU9Ft9k5fhZtdCQowR7mgCC+1dcBYR5MerrGL9viw71ZCLaWx+P5QypzKc29010CHDoPi
ebdamt0qNfNG6L6gmYykVMluJLv4sjzLWofVJJoraYAcKJ6hp1iOBmBGCU4d5DEb3fBWikJLX2tS
++GaSVvsjSmYVumSH4zjKYvOGKd+kqRmXxAyQDzw/QewcPvSLgPJr9+sqOaBWmTWbVSjxROLILO+
nZU1+Z2l0WgqzEFVm5h987tCIOBPSWPoFAnHSn0sRMXOoy8tIMa/PpbLMLNp48tdqtA9OOnR/hxV
rmbdepq1UldayrkvYugTgOQi5w6AahVK5p9S0wQs1ul98/kc9cVXuoXy504Vx3uJlPkxPvvdSuTF
FQ9Rgd4vFWQd1snr0B5gCsm3/BMAt43wVIDcGHfhA+xitDn0FeXlpWlxGWt2tRiVtioLpCuivkw/
95jSkVlGvrEbe03avv/W3ko6TILFKKdyb6V58aacAkngHAlDcNKDrr9WdaG+T/S+3DW1wfVAQ0vp
p+UJMe5InvbgiW0mOpgzy05c+BxuOphp3bHYmAtAfGL0ZGF0e9IyXTtqqdp+xYV1PGSjka/1c6Yt
b7ZH8a1RMoDvNkkuzxoHYh02Q6X0J933pY05erLdeoO/8fPoWYpS+a6w9MP7D2rhnUyUB27AyCdY
b8hoCpA71Tg3p6ipvtWq9Iks8AcA65UNYWFcKK5P5n1491HNnG31Ia7zCN81p0QZT1YG9lJSyLKy
Ntkno3RltL8rkv739/5//J/53W+PrP73//Ln7znsv9APmtkf/30Tfgeelv9q/nf6a3/82uu/9O9T
8TP72FQ/fzY3z8X8N1/9RT7/9/juc/P86g+brOHF3J9/VsOHn/U5aV6C8E2n3/y//vC/fr58ysNQ
/PzXP77n56yZPs0P8+wfv//o8ONf/5Cnmf7fl5//+w9vn1P+3sfzj+e3v//zuW7+9Q/F/CcMXmAH
Gq1IGhwy23L3c/qJLP0TsA9gBDaCibY85UNZXjUBP5L/CSpPgX4KeIOyhcneVefn6UfWPxHEA8oA
ZwvOmklx6B//+V6v3tCfb+y/snN6l4dZU//rH7Oej0F7EuyfKAM7sjDy4ob8eifyoTPrcZaDPXW6
F62sEICcsUHV0ans8mOyy1c1q16qV3+ut7cxZzuSoqejp9bEnBruimeXO/+mdLiK3dVOvrMc6Yhv
bW2Pm/Bh0g620NZdsxuZFYbefodphV5s/lBzEf3X+Q7xpxSj4322JWO8QS5sEx783egkt8DGt2vd
k1n29Z+wUF7RrjPeioRXOZqjoFN1OzgkB1x60Elu7MQef/n45f5lu6438eZSgx5Ckm2MB6mdXXuo
yKubfj/c3em25Eg36bbb3/+4mPe/z6/L+fS6PfQ23mwrNfw0sJKA8U0owXoX75SditHIWsVydoD+
HmfKplg34ArmLVEoD0GqlsSpNwkeEpvw2KQ8x87VoF/aeEj8tRP794B0JCTyZrqgc2DTEGWGkEQE
jA71M0qUVJ7b/eRRAaS8WXWImQkA/CccXVGSWfq+861bkzKrKWSPMtFROWXMlHhff42P/sbYKPdK
ZcsfrV22Gb6Zt/G399/gtPjeLE6YZPTaAI+9gc16OLy3HcUoSBLmjZlQ3O67r++HeH36vQxu2mvo
5006F28aID4qGL1XpiwCqYKS5FOaLHT84IVi//8XaJZFjmOYJGePsZz1BEvEHLKX9aDX5V9q6v1n
PEjpkn1PbYnZXpLGI4XhmjCe9VGIRtdHs/b9gby03mdvhUf2Z4gpLb/YrnxFqNUmrKb5nt4W7FWN
3TvGcb0XMMNI/jYYmKcGguoyLY/5gaD7RaF1HZE6R3TowKHZWO3Tg7KR98HKzeh1Av57qEnJAZwi
9/55u3wsanpyUqLDagpOVk4t09wF5l3mfZTMEirbSuv6dTr0Jtx8L6zbOINwQ7jBj908eAqTZhun
9QYhflfHmuT9V7awjlBywUQTtMGkWjRLvqK49LOsZcMYktCN9Q/9uLonrYWYTW9uEWc1TRnQhKsZ
VHx8ofbIlNo2w1YEj3fGy7vctWtWDUvL93Jk0xlwMReHrDISOHccIgoUp4mqEaV4Q6/ZCS4cJRcP
EAG112HqqpfTtGZ0vqQc6kGE+ZU71fBdrxDsLvtj5N9b7cqGMWMq/D5HDB0tkwl59UZ0uC0CMRdo
VDD7zXvKPbtoKziTguckRUfXw12jDS+NUiaZA6VrgBuZ0zAyM0zgDLLcYMNeG2nwLWuUX1mlbP1I
velKPDx7oPz12ha8tPSokUy+RxSB3pATOm3ojDaatuA8wge52FryteUD52xaO87FTbPGwV7cVy4j
TpP5YtbUSBfEoUEmMiV9/UO9m2Bg5Hn3f5W3/ttLvAw124+tJunOCDnxTCO0m5W8g+BB9JUSxeKe
jGoCYpQThQYFidcjCvJ6MP0C5W51V9/SGd4hQO5QFtmtZTtLC+4yEDeIy0cnVDKdAsnUbQ4Zhz7g
IOIbh5Pn+xvWUm46KTn/MZ7ZVcCTpFTpTI6xfDNuMR7et1chPAvxCZHlfX0lrmyQ8vR58zNtEn6c
uA6UkuYqgmlk9UaTscDl+x70qW1+rbbSKbw1tvF9DmTK1g90Kg94ZypHuHLacULFrivKLj/dP77G
C633YmLqmaQBoeY10m20vfNNX9R4H21WHu7S4aNgCUHqqNOfndfNRpJ+q5oScXTso42eaC283zKD
35ZhDjH2abkNYdjsrdBQd1pEX0OqimGfmigGnivZ+6Qksn+TNJbmqElfP9CVUCBoDMPP97/o0n6E
rgvEBDAPEvpTr+dajzzlWZkSeCxo9oC+DzFEqWhjHN4P86I8OH/5l3Gm73Hx1AdYnKKKodZLmhG1
Di13aOrFVrtq96p9psrvMMjITiPIWWsLakZ/+W2HmAAIgCsmqsK84pNVeZenBaNM+ac4aE8Zhrwp
TMlNa2++m/b50CLL7abb6KtwWGOmLV1eQHH+GX22nrW8i5XKYOz1ZuDOjeR352Ch7LAbUvFv16qN
S2nCZbjZug4KzUi1KZzc6vuzfyel1Urdb2kJITHJdUxHtYzr2OuX2cYxE2nKdTy92wxJtOuk9gNt
rw/vT5rlgTAzEXibSiCzlErU/VZWztPcHMqTnnWebTXrKNjXFe7f5saEUqbrDNKIe8rrwZgZNgzt
NJjpoBqvAyf56B0maP7UuFA2amMDFFk11l56hJdRZ3PCsII+Nwai4ll+NGHCFg1kt7L8G/dYELB/
jm42GaJeG6tonF7VjX4cbnp8F70TpsTQzNZV4JdeGJApGA6TpCG3idePcvTT8yiywdm9l4BjMIVv
ZS6tZPXLxxYMiheANEji2fuqhz4Y4oJUZiLOjQcUKBzQFG7/KYIbiGjI33mCCr0zkG6QAt/4Qwxl
dpZR44N+eN8crMaGRI7nMYWAH6Au7tbyw1lJ/fdk5s9w81uLmslFmrccHPLOhGJtN2yMiHVKO2/L
kF1zG3yYzkW8hu6SmzU25uI2rcBm4kB4qSNP0/Zim45DNaaMzGCnxVDX2ORCH3eLjXkwENIfXIxO
kEO17ta4MUszR4GTMxVNOSZeWsUXcTNP6owhJjfI9PqjkLbYvYRrE2cxB54OOcjPOEbOF/o4Dprx
ch+UQdlJ2+ah+BFvsFnNQPdJTuMUu9Qt75hF22D3/ka2nAxfhJ6tdiFMJdDoXDMi5MXrXXs1Du40
h3LMGIZgZXdeHCeLHpEgsGtvOr5CYQhSNvAsE6H6OaTFj9EPntpAu4Oyg/iHIA9ulhVrdNZpbc8P
eKpHf0SdJRJKkYlo17IsG3f4VYS2ftOfBmeitvrHBiE8R0UIY4cixi2lz+1qM3gt/Gzr6SDNYdPN
xK1ccwcV6KqNnfC+OQXb0LHu+08WhhSibTrq7tOwN1f2iKXNHG7epChHLeuNvGqcVkIhRDzxSb2C
bM2Oz09G9+X9SbS0RC6CzDeGdpTiaKjYGOI4/Gj6gFmKHkmdvxFkss1iDUIina/Dtm+0uDN5jB0Y
kxxNCw2Ni/dDSItP6yLGNNCLtU4bxBiTbroH7LID7Xlvd95B9d4rN9ZX84Te0SY4rpWelur/oIgn
5ayJlvamBmlUcqu0IedgvfF2gVPugDomyKbstd1kXOGf5H3mjF8Q4/07o53IXQgT6FOB9/VocyUB
ESjzRMWjd8y2xjd/A+oy2k4LYtJ06ydpEWdtPSxOlsmdEcV2FQ3M2T5OA8jKPWFKajRzYwBy9wxv
ZWRLNxxKun+EmJUo+8JvsloiRFsUdmiYkLi/iiUD0ijdqOlh5TmujWiWDBpIkAVZTDihdKvr6R3G
X+NHy+HBbqWjUf4ffNuXNtLLO8ssd1IEcxRTlZCSzxWl48iXZVspr6wegJn6oV17acsr4+IyNlsZ
SRR7I/yoaRMDzvtB2jdX0ocIoBeXhQGZh+GbBy5rZfNajTqbK63aNrHash6nCvB4rSNsFDBBrQ0O
kBuwuxklDstdvRVNedr8wLh8urP54+sJ80d5STVaN0KR5yr7rJFwj6iROWuDXNxzLp7sbPZEnX72
hynJ97W2mKSfzqcYZbIPhhwowcoDXbxQ/JkFz+3iPYDuiTUd9jJexBsZwR8nR5IosSuc4batJQ6f
3l8bawFnGfGkMygNKk9yBEWeNPGVL6F8aLX6VzVBZPf9YEvr8CLHfxEovNi987KEUydzzntKdByw
vwuClaU+7YjziXEZYbbsxqxFZEjkXUUHf6/sp7phsK9We27y2khmq20MKq0fp6tR+704KC52KE+T
IYmKmto1Ts7+wX+QW0h1wcZzxpNUoPxl61vguasd8sU7zeWQZ0vQl6uzGE1laGFfHOJ9SSNVvJM/
srNxFtZ75cf773A13mzttQByi6Rn6MYpuguvMBp0gs8wXWzZVb/9rdWnIY1gcFiY1MTmfGA9j/r6
PDBBfSOHLfBcBPfesNriX5g3WPhpEIK5fXLSz5ZBjzWZVXoRee8hHO3m+vysfdeP1Z10pbvaThg2
wg2Iq8KWKbsMe2WF07GU45M1UdaEha5OKtevD3otF2D7SdOyF/yzTXL1TUjC2qlHFK6yUPhaIQIt
FsanzDs/NQraI3q40pdc/gqkGTxjizTnDd0mSEaM61Bh6wI0OMf8i6GmV1kmOUKh2Fk12G2L7oAv
IJrX7oM+cd+fVktlNu4cXB1N+nvT4379CNIg5Zv5EGHH03DUvndseQf/yriaSsvaB+2++6LhU2mn
X9obce9t8hXdqYV9cJJun7SfuN69wT/lYtV1bQNVQIP3e2SCm7tExYo99MfRwWa8374/3oX84FW8
2ZWnNqUMIXhw0UWoFbZgBtdZDLC6YJPox0dd5uz0/er5/aALsxwHD2j8YDEnVNDsJMsVAcXxWDfs
JP7aiz29omAfxo0to4JXJ+0W5c9TI4m796Mu7JWvos7ebK4oVTfSRSbZY3toDma3JiWzGAFr76nU
gubUHKcci3IwUlU07FgGmP2Up2smCwuzg/3HmAw36OC8ESWQCkHVhlI2bKlLNiH3KADj8KckW9eq
lYUwvYPZCfYq1GwrMPJ+aMU8NO0qMLa6oDkJJA3R/FZIhTskD++/moXUxoQkTSolAuFg2r9edFlt
FWWjFaZd1rlTo25rsv1Mwpvvh1l8fFgrm8w6etzzvcWLFB+pfcKkzEAXOKNTai4Uo5uyEdYk5xcW
FioeEgLi6B/gWDIbUlNl514L4SGNZ2uLz7ljCtWxbHNXVWInIqVpytX6xdRenr8z1HHxskOXgILz
7J2RBFce7k4s2Vh1DKRWw7g85hlkrkx8DKR8o7bwsGLUGhvxr+8juAdAkxS5Hk4nyOs3mCAy2qPW
ysx8sQqVFTtJxF2mj7bWioFtoEFtt/WabflSW2KqrU+2txTygSy8DouuQZTxsWxfZ8HtUrg4QXXv
lT9FJCZhStlt7t0oavE8ltK2Sr4DYF1JJd/OXBzNWfIvUwpc4izRw4096eWxJNEDwY7cDzqBZXHQ
83AFf7SArkI3Afd6DdzldEDN5lORekpaT57LjZt/Uo8d4ra38mN3k+6Qz8YBYFM/1Hf9jbIJoRS/
v2yWxjjNY4C5NP3fyC76cVNLycRFRewYjcrbWLmzhHr3fpAFGAPuDJJG0vEixDXXPhzitPO66S5+
Po7fq8MEbszR5f2c2O2mO4j7zrDXhDwWDns4AVhJwc6mw/lGvD6u/bCNJmgjhQ3T4b+hhcPgZD7Z
2hOT1mk/0bEZtsNJ3GqgHY1u1f/17ZkxyS2CpGDxLFSNizJDOWDKK0VKSefRzhEcW3myb7eiKQRQ
LzYGeMzzlCbucqlKq5ep021QNNr2bp1fDYM9Ncz9HTnVEHygP69go9VdjdnKrrs8wj/Cz++Soyj0
1aiTVBoZDZsaWmy2xpleCzFLm+nuqbGeM8I4rnZq8iVGOPn9h7gWQX690Sh4i4hjSYEBQzDH+H/s
fdmS5LiR7a+MzTtl3JfH4RZ77tm5vMCyqrK4AdzA/evnIFv3dgSDluzW80gmmdrKVB4AHQ6H+/Fz
QApVr8kKLB2AL5JKlLqgUogU/NKEakqWRDrsk+hbqPi34gIzsdU25cefKAJlJd1fONcw+MWtgDwX
vd1Lg8lE0mESDQtzdHaWXXh0BOczS1bCx/WtK8g3/zIz2zodnF26hFkGlzrjfcLV36TF6LxdHIgs
r22iiIKXNyBsAQaKLhfG8q7YImJumdSm4hGaxAfDwNiy4mx67RhzyY3iNTm26zz20toseR7Nro1S
8VahfeEzUwe6zPEwlBnQuMP75CER9ENy63/vikv7KZjfbDQqBAvI7M6TWBSnMkAVbqsD+EQD01QD
Ht0ZHVvx+aXwiCFywemFuIEQMvPIGkOH2VRbBtqUEg/iO1JG4Dj2IY6QbaO9gJhZ8q4G1kK5lWwP
aLo/8Wb/PG2DQsrZzxBn86xcY6ZKUdsd4j8H5TkAKZ7sTB4EoFxurvnP0t6KISCMn0BGC/fRpSm7
gBxLUSool5aTBH4BxdxRFKDuaaSq+3Tk1cP333LBX028dUH/hfE/sDzOvuWYQk8hbbHDLH2hg+Fa
NgODwUNLoR4BzurvjS0s7iuwgJ0D6lV43l4uLiWppPUT3nqjBWUWTKPGBX0CiciB0Wj7vamFK8eE
LDBw4KAcA9nRbF1qGVs1jWycDFXzmxHIxATTurpfZi1GxH9z+fl7e0tLw2MZfStBk6rPsyO7yqIK
Q7p42xnGFpNJQSu3W7kCXmlcqxAs5JzAGYtHyhff0lUPlk9jXYOBAuQGP6dQDfLbGugf+6eGSbh1
efjrGC2GcJAeQ/0YUzXzigz66EVcOShHlNLocvso9y9mvzbNu2QE9zMIkkCOdL17UqJVEqbJgGu3
ZE/DWJtavqnSSmVjoX2FwYAzK7NomaaTw/sGZNrk2bpVQpO6MUqVuexagfmII6B5qav/oKfV8eG1
5c2c0S57FpcQC3KVW9F1qfZJMB26w9hDYBwjxH6B4vbjGlrsOmG4WO1XbD0LWhab2qqtYDRv91L7
OWRrWM6VVc2hnBZnjgrWEMFN7ksA46bFg6a9fH+s1mzMr25TjtKawoZNgbaJYj/X77vEWrlnroPg
5VbN4pI6qY3WCcdoJZT9io2mJ57Vb6PxziZP3y/oa1cuE4RLW7O7ZFSZTBtUgVxauAb1BJZNf6a3
9l350kpufsi3ItMvHotQP4wvILKhm7UwfB0bL3+C2PQzz5CBWM1KjtNmZo8F+WNMdtYIJYvCU/sw
M1bqqQuI1UtrInKeWVO0xiFsgDUxLIejDSGQrRywynNe+5skKLxk0+3Bz7Mp7pJfeOMpH8nrOrP9
Qln38mcIHzj7GblWqRErxb4fMULmiWqq443g1NQPxu77b7wWaL4ky85sMaUsSd3CFg/0fb17h3BN
5mYn/a7znE0Rls9xoL6sWf0qrnznWbMog5EJx+lGbLSgtgcFvCs00LhXefZdcpJQzN+3oDmUfqfB
uDX87IOc1BN/oWiNfL/8xcAjqveoEIoS6yyFAaepTimSR3eCnE4B2ArT155bC4khviYGoQBEFULn
80IauHFwXYkdBk/O6xgMu/FEYxc0ODZq9EoABhUAQxlE+dwWvabBxXOsX2ccW1zp2a+YuXZTAyQB
Sj7xnTs/itx+w59jAXoMRh8cJzf/0Qzf5cJnbozhYgp9dJgUJPSan/qK5SbIg5Wg3oBGeiX8LvvU
2QpnV6ZiD3Guc7HPu+HIkGoUe/rWnqZD8mygmucL0BfYb5+7hzQgATh10g3dNJU7rh+qxah19lNm
7m0WnRoZI35K43f+JBz72ZZc8NJg1jxAayKM985dBLzpW3K7hqxbuIYEExrk9gT3wZVQckoSUmcM
R8vSjq20BVGRK6GR+f25WTMyuxmyTCd2AjJgN9V+NRBfcT478/F7E0uR6WIhs9Cv51nemREWQo+l
6jqvwy67j33rxsnQWHfjB5CdHeRD8cN6+t7wwg17YXd2UtRRq5NSbKANRRkN/70l+bECmU67FgbX
dnF2QAqQQJtdiV3kTeKx6iNvqTvUK2MYCwf/YjmzY8Ejgsl6cYNm6uCZMS7p8Z8H0QsLM29PR9nu
6gQWGooaQvJUmJ/ff5GlEHpuwZ6NiiF0cYeAZcHV79O7KTSfG19BjhVieBG4qnL00o/0pvnowTYO
xjN/XHl4Xj+YwOLw15Ga137UWgLFhvDEhCNka4Fk3mvqW9WuJP2L7gD4lqC4gSrzvD6vxXzMzEkG
rbD+UJN7mRVuXobfb+WKja+Zp7PrXndaPuTYT7c2Uqih3fLiqZzuv7ex6HF/reMrvTmz0atcj8oa
60Df+KTG0SaBMt33JhbeldgiVIh0lPkxyjpHGMh5Hw3OMIJ2bgtEYb1jgfAEUiFrABFQuBZUFwAU
eOwhmApyffDizLuwlUwTjVWwJ+qNUBDzhfzYnYO7W9qwkKTeGjJ7KQqdG5wd20yRSxUDQ4ZbmZFv
aSSIzDudGyDvi4JCs9aw0uJxMkvIULayBAJUNxyMu12mnImZObGUwVyfvahZE0hqtkFjFjXPJylB
b6hpn/H3hYVCgHQodwDmrcI5hIn5T7DAHAotJUzgXwmsggqgNckI1xzKp3InZqDJ1i4B4SjuALz3
/wMHOrM2R9c2vAGRcg1rHNBwoCVS6FWpj9ZG9YnirY9/LDrsub3ZBktNhgeuOHhyHQqUk1DHKn/j
IhMY+7+BMFr6oOf2xJ+fHcIqr5rYasRBr3fieOAJ37raA/fVEIXJdUD20qEH+QlUOAVD8BVhg+Qw
iVCGQ6+pkSsDAtPylYRgIXShsYYZO9TKxPCa+POzFSlOF4FVAKUkqIVAIlb/w5og+mmO+lpsWQj3
KGlipgUTSGgCzRP2zoJOYA5tQZx1uAaAHqpbQeLO71zuD0F7C5FZ4znf/40oc3XoVUGbACwPtEyx
xnmUkagml+hL4Vn0CGSmjzldxoBgxOtIsPR/fTnoCBng7fv4G5wU2vwAzqzPQg7Lqlhp0CwHngpN
LxcK2IAuA2+reONTFraHtXbwdVCdGZwlDgzEeGZnwqAIqtpR/XqQDB4/6iEIYalH176sWMFFiLkw
CPrlSxfqWpYNDEMpX89O53U6gmSXOQGEfEGrP/rT5JYP3SZ/tz7XP+733xYaaJe2C1Ma8whvUOAN
zI3TfQq9Quhl+gV4m1RzjcbtOt6IpWLEDQAOgY6a5yxEVwkHwuHfpYwgF3DHQEy4CcTfmuzM4pfE
5AmeuKB/RvCeZbJZ3I5SD3FOd4h8ga2M9kPkqk8ZJIXx2ik31CMfKwF8yVvPTc68FdMf0khjmKx9
boTNTtkyL0Gnw01vcoycrCuZXc9KYUvPLc7cNSNmZdgJLEK8Pb4DgrlR3PRntM9/dN4QoOUdlmwv
aHei0AxWVnsVzoVteCaUXFQ0yeZt6TwxS8BnEhOea27it/pNDCwmMMs7b/3pfhVqYQ0tFiArYeqa
NEouAJrWUhQYS70+Iim9iROIACvRSjJ6Pfs2syMulbOQnkNiPB4UOKl+XxihEwX10fQUl23iF+dd
fexTV9mAjlMJUFvsNv/BaPjM/uxKKR29V5NR2E/4TomRQprNQa/WRCEWj8f5foob52ydaWtCUDjG
fuZHVBX1oNhAo9atjqoAOuP2X5tPum6PzxY2O4+2FRNeTViYcjtBXQhE+lHAMIDCYl/xNHhqtCoc
cg26mdmcHcjS7CntxWaKaxNMuImvbbsthjdAf3V/fCOgUfpNP9E/WOseXN3XMIxSByBVoMcUc0aX
u5snGHg1dCDURQriEZIxT27H0VO4+qDI6UrguUp0YA14MSCoIO9hXU3aqNoA1ewaICYwfe0HEM92
ffP2/WlfMzFzFyUFSKvsYaKJIEhp2bU7SBD5+97I0q6hQgT8GbA0gEmJ+Hrmk3apg4VEghGWTnul
i387E/0DUwUM1NzlsHbzLtx+wLvhyfal13rFR5IxUlg9vh3SbVHSLvZdsWOGzz478BwNwbhTSx96
AaPioU29ehwW1nphfRZnYlOLUZ+AdcFapqBikIZxte/ElKJATGkeeYmb986A1OhaP37p7IPu2Baq
M6otX3mnjg5kLU/oktuneid0caetGDUH7/SvFKMFa+9GZSF2YwgMemwyEgD7aqKPEKiaMPTRv0ZP
7Xg/0XtzJ4jMlGB6biE28J6q4Uj8NeDbUsYhnm0if8UteQXoVTPbymuuik9cfID4LgTR372FiTdM
aR9WP+nC9X9hbRZtBit2eD3BWoPRqfg1Da0b3a92eZCf6J56a+K4S1eVqQhCXAgyguRjDj7gI9El
aAtgDOYdXPP013jKH4vn5KTeoYC/z23wKTYY0m428X3fYMh/5bQu7q7QE0IrwQLN5Jy2S9GGsaKZ
9Cfgqes8AfkTPBrsV/W2nqwuHBiENw2kluC2gszlLFk1U25nnICRRuY/pX4f50+9BN2Badp+H4SW
nPXczuyV2vZJkrUT7BTxfSb9KrS7VFupf15HHsHYJjRY8awCbnCWtZW5OjYtAA9A/5QQwFXNW7Q1
sS6+sRw8ccD6vfKpxF94+cjAoUMNA4pnoNq5UlBiag3tzqR13F5jtxkhH4OueqQctn2d7IZKcuvu
Rw1c8fc7ef3FYBV4BFMHP8c17TeCeUQsDVYpKU+Glbij7jxw1drpfffje1PXH03XMDAMamOAtkGj
NXMOJRllJ5Usx1Wyd57/GKCXTtla2+z6DoQRDLaI0X2ApOegmGZUc0gGGI4L1lRXyRM3i9ZqXtee
ARMWKogOIJ9Abc3WMZCMQBnYhgmFuXVihJ0BMeCh2Kr16EXRr5oVIP3/BBDJjTTHBRGFT/G/VfuB
9/qmmj7zLltBGS5Eb/wmaFVB+QjyFRiwuLyVC0CyY6OPAN8K7A0UiXYWeCHF8LC2YXdQrpDdxF8b
o7nuN6uXRmexlHJHBwQIRmvf+qkGEyhE2S7yUOJYvw7FE3t+Os4XODuOPWWK3g6wpW/M0bVAFmAf
848OLGFrI6CLy8KXRVVNsTC4PMc5jabe8oyXlgt2nKCbJj/L+K4s8CXbFAoh6SYHUKOCLofOIkit
0JVveQ2fwLY6CqajQL0L4PRXZnCWYRECFpEGKMuvhBgIPLRcN9UnSkmQnr3B280z9uPR0t3stTsl
PvXSY/byz08q7iSwL6JgBtzcLMerbSRdWttYbjQFag1JFAdkuys2lIXII6grYUHArpCJX7ospBpw
hYBs2u3CCiIiIQ2brag7bpPPDhwiAo4bZ67QLFo7wAsx4tyyMSvnFJBUN4YCWEf2h72Zjrmv/MgA
0pA8QTwnRXhY/fOJbVH9/2uxxixmEEdmAN5gsb03hVYIuhQOepgGxLRI0k9ZKO2c3VqdbHmZmI9B
cgXzcz9uSQ41cTJYrpzHrqpEnmatwd4XQjqW9ZeJWQRgJUaxjAgmKB5PRcwBBVSh7PLwj93xwsrM
U/B6ayyNjkABaOlGrnXcxm8I78H3VhYybvGN/v9i5miytGXQXdKwGB4Yr9OrFVaCT+fe/BlvxSDo
aithZfPm90g9JJ1c9rCnPaZRYG4SKHXGfpUG0RPZCg1t9W+ISy85BXr8wMIC6IhjN9tLZiTxWFkQ
UuomSHMjL22zt+/38brrCmfDwxAAWEzTiCHLy4OtaLmuZxlMgHjpHuxED63XAM1gf7Qn9qmlnrLp
mC+/qiFUDU7O+hTxUgC/+AEi8pwF0JHKqdnZ8JceEuX8hu0FI7PiVegHrR5scXBn99KFrdnFa/ep
MWg1bI2wZYX8GZSnbnyjBeWmWouYi9/ubGNnp42k+iQ3YmMFAYPgmm4/CWRTUCp9hT00sLWn7z/l
UlpxsbqZt2ijakeGhtXRnVa4upf76WN94K+CBB7h+b47/UcvX6CddMwV4D8qMrjZllayI1Ek3uJi
UEInDKdt5uW1y3YqWJAw7Pb9GpdOoZhWxEUrRj7nTxYnd2LSOBKm20w88DPHK9Sb2lnlVxM/eu4n
MGKg/gOFFDzFLn2SaZFkQ4Ua05cjNM+zrfoMAGb8CoEUZDKIMtFTpXuk3si5W27WODQWHEdAjgWg
GiMo+O9L4zo4NJgztKiTpNVxHJudsaZMvnSbwwSmn0wDGttXYwxtDPk3DVKsX75pAcQKSfc4RF9d
86oa7a88iG6nO3q0V55p19hLMdFlKgDBC/6aq4keicgKOLBHqKThQa9gCnLXevZGhTKZl8VfJZMu
gOYNKjbvzOc71c0eoT64mqAuuNGf/goCKdFnnF3wVWdJxZhiklsmN7pchI3y6thrXrRoRMAIMAqF
t838Rq/bTjPzzMFax8ZTIuZKTNn2+hpF13WNBKMvZ2ZmcSZNGjOGViy+ZelldZjv1EBchSkJWqB5
wTUhr1+GSy6KU4+JdRulxauxWtYnua62sAmc4bH646sOFKBccaPtVTDaJP5qJWjhRYHJIgGvFLOl
V/LRTVEWyZhjM3XcvO3J3I2hiisXcXsFn7OUWFxYmu0nKTD2bzFYim6Elka1J7v/V8jLwnXMwEJi
jWavI16oS1LMSgOm6qJleNK3SN59fQTcEiSqRnaPGjfoSaoJsyjB91F0aY0wh7oFpkMsvJtmIYbV
liRZQ+q4eWWFSDrBQejIG6Xgu6T/hLbr1qwOrazsyuTRikCdHXFPV9ce/wvVLt1G7wmFLmiXgN9j
9nAZtSKS6wjLjXfmXvRLmn0OvRAxMrW+z+Lym4V01Grgsxi+QYVtfnNE3EYdMePY5y+yPsE/owTN
Zq1NsXDobUi7mKoj4+6/GkXrYjCBT2i2IfvNt1L7yqPhwMA2+v0HXDh/Yqgc4VuGgswVDzEwBWCs
VnoH8g7Tjlqq1yrlmo8sOSaEK/CmhSKChpro5TUEzl2t6ocBFS6v/10eOyCuIre6LzbllhduTPc1
mDkjkOe8rKVpS3uIT4R73kEH5qqYJ408dYp6dACSxru5StwyVnzmrFFlX5vBfBT2zkDvXFS5ZulS
X6cWSPccB+MifWBLkj+wHhqEuv/9t7rOJWAG7AoKqk8o1c8bVz0rwdgGFRnXTPdlcTLyylNG5WOo
xk1msqfvjS2cKVgTdBvg8cXFNp++x46lRgsBU9dR7yhIsDrzU2nIPbfIs9IlIADkgIfSQOOOh/n5
Z61j4fe/QITHy3Mm2D7RTwYhkKNiXZduk04NVG87HOqmiY8T5CuhNNd7kWbeycp43/TpTmu7lZi9
9CXRjrAx7AZ4+1UNSOtjAyAogrhZfjgVWvc8d+VkTc1u6UPiLjdtIeqNBsEsXGlZHcfyBH8ZHPOe
F2wHsNemlMkJcpJ+CqnJ7zdy8VOKPoA45PiQ87pONBGTSw0+peimiZ5S7EfP0MEEFJG/rJGZLn02
qIxBUF6U0q74d1lBGB2BznPBARLYjDxH2h3Tbajj3vDoIyLFyuquIxjaG2f21Es34dw0W8xr4ZM5
xSGnIDPqyMrBW8hyL23MPhh2tmpbNEeRbI7Ztms9wYUuBerTSD37NiEufxKV1vR5FZdzna1cWhar
P3vTKk1F4yaGQyZJ+iOXMGujGUejql11gLQ0e5MyJZTb0mXZihjLddC+NCxOyrlhra0nwNpguEcL
AgevGPcQPoAUnuF9756Lp8HAWVOhbITLSPz5maW+yCWpG+GdhYWTNjaxb45SMI65J01J2Le/vze3
eMTPzM2ysgTFK4JSCNoRTRwk6JDZJegamxUrC4mR2L+/VjWLXlEFgWidfp25qQF3Pqg9byDqSDCE
5zp79W+wxC0cBFxxwI2I6Wo0BGZPEdqrWlTJsGB3hgc1yZM1NB/f791CiQVLAuZXxnUncLczrwBX
eDzFI2yI3Ke+FepsQhqOHNLVWauvTtss/l/YEh565hegRARjUQNbXZg9aL4AwUw3yTNEZtixeIew
tnxHXVGRoMAD1CDfgRgL2H3fpUdjl5+mxyhcq6wulLgulz9zVSOCABap8JPqkI2gTIEwcyAXHuTt
H9izvVPvxGaUjke3cUA/ibdGqrLguxdbMvPdmJJq0oT9NtuNxPFj9Vama5wiC8gcJDK4cvHeFGIc
8+dmBi3Sr6CDfE0FKa2tg6kSony2L9/2oeAcZBhIwsWoVCLmrUSDrwnC+WfHZB2EDKE2JRiPLj97
2ZiE9VlGXP29Depdf9KMjaGg5tVkmIvKbMgh6+B0LUITomuZm5+st3oDOIjxUYOyXtpGQp1ku+L3
S2fr7EfNWwfQxE6UgeJHiUnPCTdoAiQ/fgf0y7fmNt+QG223YnIhLKKZCQIkWcwC4rVxuQ+9WoFt
vYqwD5t6R2q3PBrheEpDIM5+FaBJbIBDqWG4j9xVNuTr6ibeUuBBF4ZBiWzN/NxmlVMTHgO8v2c3
gNhtnQch/ALiuhdtre21uLVntmY+3ZWSxkGJiK3dF1sTMt0AvNkUzPLA2wDRB5C9ZwOQUuyEHrVx
B+nybfZofCThamVAWJp5HvJM2RKQdLxW5juuc6fNi6QQH7nDb9iYmNsA4RcBt736swzkO4FtRgFG
d+mztNKc+hoguDIumK5EpRCUW7PP3SQGIXpdIpUAGUiTIJKBkTzI9j+cxA2pzzzzF0DductOIuSK
Iczk7QMMq6D+2lQokbLbVacXmdPVT8IvAe8YCvrwhUsP1Gw2YLfwk0Q9nd6Btnyv34kGBX+M0H/8
3t8X3B1jAH8Zm6VxQzbocqrCWCW9UAOCdkPsxTGYo7saY69rdG4LkRytR1PMr9gOvvicQi62+zFW
HJjTXCgR37IYoU5ys4BIbgu1oczr9kaA2nN6AHW0+WNtb6+dHro/0DNwwM0GMsz522ZM5diKVXBd
DtGHHP22qn+efgg6Eny3r4zq6s3dDYpjQVSAQM+U1GENUQGhSxEDW2kBuQ6Cw9WZJ3SrZ/6Chi5K
FaIcDCywjSbQpb/oYApp8Gh7BdCqNZ/iqqvA+h1VaSrXRztnkfUZyXgrg8s9n3hZv+tND7GBYJCL
0TqxPjLVNKgYs5XYg3Au66odKTWtUW80PHFzNeypzjttU8RWWwRRTTQle0wHzCKVfisleY/LgKTQ
rvUGW6MgxosGbps/IhKnI6buizHnTdgj4mbWVqVTnHiFI6X6B5FJ1LvAhwP6smFxmmgB7tYWdHOW
MRZV6oO+gxjPUzTgWnKlLLX2GbTIWxo0ZFRrX8oE6bE/QEAuyjxkk5Z8kuhgtqHTD61Re7aVDZA/
piVyeDfNGjbUbgGSk2TLeJqVvzUg8Aq/bcs2diBNCdZO0PuykjMPkyVm2XoQkSIyrhqLlPlvJtd2
+SY1CUSgBsxaOT/GCj/zlltJox0aJZNbgJdMO6p2kE0cUWrJmt6WK9dQc1v7YHTQitbnrdlhvrrW
7GEa3QwKFJDRM6oiS4OaD3UCKaJscMD6xbHNT3SSVGPwS5LUDiS5JzvpCsgm9kr7lEiRNmByGNva
uBkQ6e0TjtU4GVultg3pvXE6zbjLe63IfmbJxMxDV0lllOJv0Tt1F5WJ1lQhBGF4fIwbXWOa1wFd
YkOppc1T8m5YoFgIB20aBuj+Ur23H+JKIvlzrjg0e+65nhSpN6ZKLm2kTp7YwaZajkBpo/bTHkBc
NhgBqrAaObYlEJB/GLXaYU97DmvUtVubkntmpSaKk72lDDfVUOvINIuM6H5mpbpQbLB5vs8gMNRu
8hjVA48OiZIe1F4y7Xedl1kZWnUJ7TIv5ZlMCj/XgFQH02tewQ2zONL5zppS83ao68aPJJloL+bU
9mhbGFEugb6xitXa3mIUm2qnbMycqXC7iNfNLq5iSiMv6tHrf8wmYNd0/IlFk5NWd3kLWqykr/MN
ODdL+H1BFMijERkJ1ClX8xiz6+jU5kcMLomazQTsXA+Qd5cPg5eaEVE9Re2rfjNyg0ruMGSauSUW
zWvVS/WybD7GSUXqM0J8s046QV08jD13Y90qlR8OCntTtstTKRJ83zSJa9DdVcpYJl5fyBGaQpNU
dInJXg2l5M1OqvN+kCGuYMV6HT+ZURojET1oHMzWmLBvLD37rWp6ZKkQCOqG4bWqq7T60ZmTKt/3
fQUgXBZbTDc86CX0aN3xNJeVU5woeobhmLxi+o73Jrc3kqZr0UtjUz7tK9OQJMQOue09JuUS5NQU
TPV4ZdeNIDCiUqNUqWcTeVJHV880GX7c40dz7DpR8+IVxQuqfxaVlsgaCkJgy8IqCWHlG2+dRn4o
+ykhsifjSEk/E5snUahR1JBqt+W91D2lKaqc1SRp+aOa1ZoaxGNNgFBrMDRG3yutMEwmaltSc6qH
lNI/LN5ykJsN1DYagNT1cdw2bRuPD5DaNDPq53SAXVfreB7TQ2VldtO6Dijs2V1nNV1GPD5a0tS6
qTXk0alzpgoQYiXrky0kmCQziPJUlX4U2ZT0oGlXYoO7mGtQlT3czIrv+rJL0iMDSXz2G1JKnDaB
yeiW4CypfsEnzm8LrYy1g2Z3gJZoDetrt5HVqHjrpo5rrde2LeWtS+x0KmOws1bS9G/Yxv+Jy/83
eHrPUichXn8pLv/R/kr+63/qjx8JXu9/ytV/adKL/9ufGvOG8S8T/0L1FpqlUNoS6OQ/NeY1/V+o
xAMvKIiUTcUSf/JvjXlN/Rc4wTGSaWJsGUKgOnKWf2vMK+a/gAYD0yNg/5grQv3wH0jMm+iMzhIF
Ba9o1JUhei6YT9HQvEwUotGKKFd00AZOdeaNGS4TS+ahk6mAuclN4bVgPLEg+ArGW/yTqfJ7ZYge
NVAJQ19jN8j1i0rRO6cgMVWQZoROZRkb6JUeADN9aa0WEhEK2SUVqbycjZ9D2m1wgfgDvTWqHHii
gaIBYdaHPgONWdxGp6ih3FUYuwdA8JklzkalA6S19l2WNN5gKInvmxGlXvYRdUkA7B4wLBgO9Etu
3Khm8rPo+iowqgR/SX1rAD7h2jISDIKGitk8EykHlFjvAkqGFGp15rFS2p1udFt0XPgWVDrkxRwe
Rqe1fA2XgIcv+lPJmnSjTIrfgDzDjfP8RJr+t5SX3b6y9FfwdrRbvS0Psjm+NfIUHeu42xDImmJq
kPmaGYG6Qa1Cq0ztsHrvkkj2askbC+RHSOGYi7u2cHujOLTFz2nE26LoBi+uEARxSd8gb9nY7LWU
9c96LF8No3B2daoLVe5E2qR9fQMykYDyCu+iof2Zpx1IsprdZHoQlPvsS+kTXetjoxbHhMvAT2NI
zUNKTLy6bDdNlw7IOSRQ9iie3EPFjNjyprei0S3ZJ0bqVdckVexxtVL8MZn2LFUPuGIyE5IPGrM8
5DhgC7BKX8niFLqZ5dZHrMvcVv0Yms6VuptB1p+SxJS9rdOruadLyn1Sjk85CKObyT62jUx9mYDU
IIbSs0WHdzccWDP5ip68+0bcQuqgn7jfRQ6oCrn0nP6Ks+jGcorXMf9plM2pp9NjpdWlL48EXsjv
lBI1KLez2AajTa07AbXgdajmuIl918mYiU+2dgLuefTI7iyDPsekd43TVAbU6u9aGVPW0QTh5HBS
89cy0g6Dom9SPr2XObFc00zvaQPSbsrhRQ1mQZNC2YdKovwo434jT4jDDulPvFRPQPYAMxrgBZB4
E2vA26Ch5l9p95PhHEhcg5Qqkd1B00ffgE5ekDfQyZNG5jGV1sFUGoMrg5pj07Tso2HpKzqvQC7m
0YYmEQuAEX+OB8k5Fkqvgcm36PwqQhMdL0UQgt7r5jQeCoys0myLcuQbZIZedEwJbdDV8iC0Xbtj
bcY3LaZaKLLtotk4ELHVlVY7WF2v+11DYm8iSHm0KIjLjnsg6XticnyoTYuFrFbSTTvQJ02gDiHo
BZGm2u3qhu+EOJ8ra2oZVEb9nlVqBy7ZsT8WrI1DKX+LaekaU++VfWF4ZX6bpQnfoMUF6IGs/ygc
5wfX9ZdkKrNAR/enAQC4035mLeiBMv23RqIfVhywEbWQ7lBpm07pUavOc8/In1ESDNQWU8+oXw8t
ekeAoDfgNinyw6hORUAK9c3Mkl9FgxyWV9iJyCieqII55soOk0J+dExU2Oz03i4U7VXlTYUnyK8c
nUqfpcXHwKZpJ1M7chWdy343DaM39mPiKfIL3jRymv4EF8KvWqGhYcTPbUUPNcaGjyWrt3iCKr7V
qFsph5+qSW5sSSPdZKA5DZGff4LJ+1nCRNydLrPArrMYWcZwZ5X8kyDJeqSR/t5PErI7I32N8j7s
mv4XXm2QpsJcUFJMdZCkeOM4HQL1WPWlT4cKTKYWzTZ9sWdl2+2qWPOVsvlMMY2/U8d48DMCkbk2
fusqjqNepKVnQgsuTZA5QN5oOyrPxGjskCbET2vLCuTReamIZxZgoEQdbofSIaY9mzuwf974svOm
jv02A8/9G9roll+j1+VZVbYF7gECLZ3CTnoSskwuNp2RydtWps5RaZzXEec4Ne9Sx3lvkKq7liU3
XjqAxN7IWnmvtFAVtSNvbGtj1/d4JKbgaNIn/KV6nzmuDXQXHL91Y7zyQ6rVTwU4rvW0Rj82nrjL
Gloc0vgPSZWDoiBj6EPy8mEaqvqmN+gWTB2hnrmjQVQX7E/IOi2WhDI5FHJqhbWlSEHRigsF6tgc
EmhNHqEVWkebyMntfTZKB3ljFHKzwwRq7su1imQWAicHilkVikhtRfxB4lP6pictRufKPneHnHZ+
PFEe5mMCRP0+/oXpI5UMzp7WVRUMqQTWgNHEOEhf/GFb3PBkeXgfI0zzjE7BjyZP6gPO1yaVQGLC
DJ3glhhqwIXIrwon6tiL3pSf2eyxKjpy6ItkCphijK4mxXupKdVNU566oUv3ekJwZdVguKAVOuZN
BF4LJ4UySsQPjWxXIcjtqUuioj/2U2GH6RR9pvLQHyfcMwWpbWzEJNTmJyu6sxv6LE9lv//6pyGu
AkvtihNnuOgmOx12ptwiYUgcvjeTFPrfGHm7HwoNIWmUtkZSFvtCHYr91/+a8gGFkq9/jmRU3L2C
jc42VRSXYoiTQoDeqfct4/9L1pVtOaor2S9iLUCMr8bGs53OsTJftLJO1REgkAQSk76+t8nqm9W3
X1gGhBgMUsSOHTtQv2T5SV2sL7+SBA+5H3nMzxhRL5U3yX2dYJJow955dfF3bgIBCIMUifPaQnZr
VfJYn8L7qkmcvap99cjSwn/WHf7AQf+K2aB2wEDGE0jD02n2Rzyi7/U+qMqMz2O0LguG3W4XivWy
e1ln942+glfX1fok4/d2mIfj0tOy/79aLtuWhaf7p6YjuBlCVbYc8N12aSHSiver5ae0EAoYPH5o
oLIIXzDZxcToI1JoUCX8vvheXX4t25a9y+qykGl9IWIqtw23GbyTYlgJ1BwYVoVLKdxJBFVm6Qen
srLlsPJtfUwYF/ti1sGpdpzgtPxqivConRLBkXvb8b74+oXCFJuOuQhijOnRn7vmH8RU9SqJVfE4
GOAQcTfMOWwj8Ubj9mRs1PwTpVBdhufPH/W9yHBVM0R3RmJzIefmLZ2gO3HvqJ2R0IRZo3oMCfW+
OorcQb3RiH11lMwY3QE4skdUGUMlJZXUGdEfCWp50+fRG8NDDfXzjFoSH+KpFj/w3a2CqGKv7Yy5
EmrC/WrZjqxUfzPDtd4tq1CWvRHBglvUTdGtZdNt2cy6u6OHkqKbsrHih2NgETXNGshd+KiQpncO
NV7Nriqf+pYUT41j6mwig79btol7ixgtlp3LYuIIc0cz8XfLqksLFAsW7leL5aClj+Dewm8fwqg7
kaBBfIhKWLqfbC7kbw+o0qrzyvpJx1ptXXcArG6IvLKZO1lf1sPHHM6wEpj6zcX84uUtIgOvDsWo
5CSCnKZQ1Sc4w0juR1LFK5uij+jeeMCEPwijP2daeBlqJ7AHVFS60DjGrA/O6lY3TvMY9CmSE4OW
HBwUP80j/7CcqWrdbgU52fApHHSaw2YwGAcS7wJLByjOVLvvAYaMuJrkb0wCN83T6A1YHF133tCd
u9SdjzC3i7wopXlJu/LfpWmajFnUSvXTpjBgurn2HujkJjuPO2IHGX17a1qYt7VK9XMv9Nmh3bSq
VGOPtBPiperLMSvTaNhDjBzWBeq1rnGH7nbZ60xulVclUIbk3riZSbANCJ3Xy95YBO6+5T0G0/ux
k6eD49ThDUjdqHkZCakutJzfl50GHuID85rDcqRV7gCQEvDRvdtl0SUv8zzRp6W17fvdEKfVbekJ
fMDXJoKhvexrh6pbIYuRn5bjqrGG14YklK8bKGNPr3U1F7uvi2j7YFNMpMuXxiiC1W2ZTJI/N9Al
9b6vQeNdGkdVKY/Ay7yvyyK8nM6q6n7hSw2AEpN+E9cVPq/CMHGiqd98LUA2bU7NMLQrOXXR321C
QEgcRVrQ/OtIR96qTunjcsh3D0uLtDfNKan8+/e79O1IQEmcf/510q+fy4F/9do2YBU4ciTrZU8w
pTjr/+vu3ucwRRtb6WC/7P2+j2X1r4NLwrqdEPj/7kd97/2+0GXHsvi+F1H38PdCGmTf3X9dzHfr
7z2jZy+9dOVOm+JSVn67Z4KRc6xacobAQIwKYYkD19FU5RZ1hAt6gFSb8kx31ilQ462BZbq9K7us
dNxCrOb7aJeWKtO6EZu/9iy7e59s07bzDl9dtKBd7n1PneJZD/MaRh05L+1cjc8ApjqgybFP5tV3
30sbx7L3tOvUDmD/2G2Huu5PvgDevqw6tL9XjgwHzGXtBfwJSH6GurspEXQ3X7TXEe/oSc9Qwcps
0j9Q24pTDfPktjSrGLmJnhenoS96AJht9JjIOjl+rWoKFr+T+sflgKXLqupeBBIXj19dUtd/jYtW
H5felgUTxQ8zuc2fPsg4vFvEpL5afF0Wjz4YMvUOX2dJq+4n6xU5fHXZNewXBbfxz2o79b9hJZo/
jZMImq0hb2GB/+c2U0Vg+MQwvf5cVD1UK4syZFBWwKNYFqOp65UL6vT+q81UAEYAluTul0ta2nRJ
IFdOVI77rwvznBnZDHGDINPy/GA46RX8quavfp0QftHdQPzatjyoqLXjSssq3X33XdfDvKptEoBk
dX/SA0EUOBaDu0OWtC7ATk18TCN22H2dK2zATmDe2P1ZRxUqCH7NTvPV59c/aFpQT5Oh/NNnNE7O
SpcKauV1OV2TDlaYMvpB2YciwP8PWDredvcXwx1aLyt9HuVyiKCbnQ4Aj+8PVY4NWCj3p5aEQLDA
uIPwTEtyZy74ZdmukqLJKCu2GnnAm2UT11N1TAl7N3EishSxrG2q4mTXtBGQADgVk9d71zFJVKY6
qbfLQRRuwBalfSgA3kZnppOgzS4vLW0wEgl5EcTrYTuU/Gs7UOhg0w6ojKEqCUgNvqgWNfvqDZhR
cJkJVKS82s16Hcf5cpavF7d80QA0YE7WJP/zuCXSUZ2uXUcBtWtgbl/nWJqHQwegufQ+xhCh2uWa
lu2aN+VaOYXMC9b9UhB6ur+T65IiiNubRGeNIICAgo3w2iMBuW2PitLFhatm61cDvQCIR120Lcwc
efM8jM5sgrZaOhtUnwnepyHsr6oJVsv+gVfyquEIt6ulaRLw4ZSa+dIA4do6FhzVJrg5wpcPTWTk
VYkmwytib6Y+WfjFVeWfeiTQ7MXoq9uyKPx6w/Xc5aREip6fFu0tCvh8Sgn4iz3L9TgFFz3a6OaG
43AEmHQeIAuWlnF34zTdN7IbTwpZBhuKotLrNoYitZiLS0XG8MbmOXnAAGRMNK1RkybYNGwwFzHd
obTJu8bjuDI4cZHNnvR2QYovNEoB1jiTvmlfk8zOMclDpx+uRCQrxzh7Nvb6rEzjQGtfYnjVVXc1
7NKjpvv9KBXJazNQc1LxGJ+qEJL8zMuWXZ4CVMY6mHoAXc5TxbZkJj9Sb66PaQOTL0Di2RZCUg/g
2opTxNI3R6ldadtm2wONK8NuepD1m0LobkUiGh1E0GalF9c7Ple/qslPrxaMRTXE0TaInIP2zLtv
2EvisvBg4keh171z8VNePhThgAeCGMTGTetHiTKgRMT00I4uNGJ18QOhRAutBzzCqkqQD03NHSpo
HzVxoLhL1ENnGKTlXWZz1PBzbp7NC1joN9+vxk3n2HDtz413RdEVjC6quoHlUd566la3EI+xI9Gw
nhP8XTWSUW52nIashJjOFhQ0cFCmOOvnENLbISakNqr9r1+Gdv4Gb2oYQLU/nFKJKmhIcSgR/MgH
L52zEuXhctykFuVwE/BjIEzQlrvasyHKxQ4rGpWQ5EDEZtcgMLZiVU13Y32HyHy32xb6LucXDjcu
/X8D/jq1dX0aWvgJo64++k5ClqXukq3XFtGtd+VnOiDuJPk7nVi5B0/Pbqomid+rrjnX3QTaqhTV
GhibPFCE5lpN8fi9AtWchzQ4IVXYpHlcwBMPER73XaScp/KxU6jgF3XMQfmKNMobuP9b1GTrMjhT
zomUXv00J/Kx8BLE7LX1z3Vf0PU8czDUgYu/FSjaQ4xiHz4fIyCs3N8uqw44XTrzAcsivDY1e1fz
adMlI30vxuCUog7s84iw+akqA4LMvJRdq9iZVuG9vJWcbPdQxHK4xpNnMHIa571ngPpLM7GzSDh/
AoT1SIo+zEsoku5AJUG1unIMXxOvBuzrB/ZhYI3YToZXe5Rj3rRIGbPN2u+a+4zzW1BGTo3bQhGb
FyFEOIKtiHu1ZduwZZ/ebPyTIfQsBxbsljU9abmGas+waidnkwzz73jUTq5al5x4bad8HoBOy2C8
Du3Y76ovXx3+/Hh36okOId9QpMAXOIFTXUk7nb7bVMtGXvP21MOe+c+xZdfWaHxf/z5iWW3bYFwF
kwsP8LvNfD/Vcr6vswQiFduq9j++D/7v1t99+w5waj3U4Buhl+/t7YICfHfdxKgmmzCvWn+dZDnf
0vy7zfLL6WO955j9vrf/ufn/ez/L7raLn1AzKNn+dYHfV/11XGw1gNsAY/bX1d27+Wq+dPHXNdg5
OY7j4a8tC7JyX/z3Rasp6BBeCOjmq9P/+mO+zyGUl+bJPP36f7fzn0OWHiA+Fu3tDvpPa1xuP2+F
x9cWjI9Pt2TTStlgevLAeskZqMOHeujtObyXX4wUVJIqt1pJFvZHJZyfpp+Hf9GHjHTwuygrFBAF
3vFSylFsolm7Z1Hq9oBa3NN2SgJzSxrPZIjHjB9Ws6Nuy/HfqKi2VUODT4IJOIOSkHkMkiHNedPD
UAlUcLKkDjZ929lnMcEHYj0xv4ytVsP95EVRvCbFUPxIySzXlTP318ZjyU6A97SzA77PZcfSBA7q
y58rvn8Hgf4VisKsSEjnZ1vOwQY8leC0nHhEJk0eTmP/uFzWcoFITEQ4Aues5urYmmj4wJBussAY
c1tuEVlh7WG57chysRn4QBDGiyoUfYrD3x5FlKYc/r0/N7Dv4tdZuAQUznG8gM5j99NI650MPPPg
dX6U6ZTLdzmxh6+nFFTrCFzMf5wCyq6NHw9P3Z2yUrYiPWoWpcfYY20+xGJ86jtwF7rWlv94Sble
rrgbygdE0RCaA11mNeq6PXRBor4WM+RjgHEasgd0Xu3dudu4kRAX4ZVsb9M6XFvSq8zwcXpNXA2e
06B3SeF51wai/UBdTboR3MqtQ2mcB3FnMgeKeqgGAgzVk/zAwxLm+9MExPKzlpXd6C58LqyPYwMw
xL0REQsyjN5WDAFYBiB35JDmcA7RNGPhApTpDNmWqF18GTynPFXC2bVtV2FCHMS7jSEmVQGEMR3J
YszV29CF985r0mSO5+tzmPDxsQzUwY3aYWUr1m6qOJjOoQ+RwalLk5xql5yrkZJza2VwLqd2MyZ1
uWZp5e6annuvjQ4Ok0deigH9tPXEn/idt9HYdtsqYR8xpapNVRNyPoCz8+xPVqw0AbPBCEAHfd29
umGX4uGIu0xFhCAcrO8EdaAxMfGXgVXspTMoy2Ssf7Ij4paygPBJ+kzGGHP5G7E1WUXayJU1DWDO
dMcrfUrc8cqH8cUL7WUgzhE1O+pVRduPtKanZOKZFnrrxdNLiMkvS6cRs70RG6tRfyBkFm408pqi
8OfgIPgJ4LnOZDDfIk0OUDiCStcUgSKmQLGP2HPfvHspqqxAsarIKCwVAiNS1tWjNuObh8rBFbGX
xumnDJ94tep8kGFonK4BkYhVMMdH6fQH3yqyQm4Oy7tKRzD93QzgFyLUwBsz24VPPREYA6QLwaK4
PowxfcVHE4gXxIc+ZJ/YNSQrUPNkfGZseqxiAO9Vw7ewE55iqUYkdYInp7yDjNllaIBpgw6XG/4c
q/h3b3S1boHIbWzj4C8ORY6ixLsQFaMRm5zUOvAZ3XnBzplgPCAp8irTpNr4iHSPChbOCA8za6b0
ByDMHVgpbD8miD9TQtflOMK7qglU+qAfP4dkA6G7KSczP4R9FQFmzQpisz6c+/UMh2MVlt4F0fz5
4p7NGAJ5VFN1bjGj770SZSPqxMKxi0v+BjpLuR+pGNa+OjV955zC0BnPMlLTubHPiQjAFoqZeuOg
LG2Aq7Zbhzn2USE0q6TMLFI339rGddYDVeFOVjJ963h5U6Pj3gpBvUdkwhxDKuesIxWCjK0920gN
68QHS7AFNXJeRUiOPiPAuTPCqQ6+O4//EAbZwzv77K3wUWhL8vin9hjQsRZ+S2V9Z9Uiur+L4BRB
CRomL0ZCJEa0FEFAFAt+qJ3nKB0sy6A+yG8jBP5in+5MHNGfbYWazbytfxYh11kSGfKQTFOwU+Fs
dqzwxQ20oJ0fFL/AxuQXBAAi6GrzZlO6Ad8yIbpseURKIY5vwQbKm/vDMg6MtG6g9bEexj6XCjMM
UpVziB3ZRwp5mnau0/eWOs4qglH6ZC1tIOAKmf4Yee8HxZsba1L1bocAXA1edvupCsSJdO2Iygfy
UCFlDjU4TqwLQSX107yKXHdfOFV4YNxeOqkAudMOwUIkiu59iRTl0EQ5aVT9BtvTrsc5OABmiR/j
uXjjAGE+aNUlWTMwdYL41l/bAdj/qI2ke1eRxF2LYXhgcycOwpXdOWilXrvGgVuegL+uoV+wduPa
HHgVigONAYBw1j1EfXRaKJO+y+ZTCF/72M8vPoaoa9oC91cijQ8teOhXXkLgFiX+HIbs8bBp3tsp
TrcooShycl81qMQwWMj9WzHLnUe03vF+qHc2YfTmIOFbWvcNhL3ueVnU83NkYT4ncxMfFWosvFAA
LIZzoL4tVDwNWJZDCwkzNx52JijBEi6QZWrBm+lhRR/iUZETQrgJuA0yAcRPkZk80je8Omw7M/Ja
gVu7LkXTnBzHAf6r4j7rUJcqr3sWPJBem7MXiU1J5HSE6N14VJMzHnXB35mMfigETAFd0Dv2wR99
N6keK+DoeJ0fmhSlIq1SBbh8dxaI50SPKHoLiycS7Digiuaj8NWTT629jgOgyNl55+SVCPFEEqYQ
2XbMo6zCzEaVykGX8vKGJnarU7iLXLkuhnDqXhDa+UkESD5BYOMr5CKddYes9j2C/D9CrfQNcxsq
p7+192cHVg2oH/Didqbx/a9Vx/f2Qw0F9sB2J6HS7uSF3UNXJPJEoPz6QLh7NTOsN7Mxc1E8Sy9U
t4bYdcg8+ojZ8cnYEOqXZew+OvTZjStzLWp/uoTwv0bSXnGtwd4BLfbodabMwxr8wLEPIaSFTDQk
HCMPyfEudSFQKEjhhYfu7ElRIdflcK40AxWxC4fnqSqfhx7FywO3e5/Dt7kKgw9wS7xNGJbmEFKl
Hw0nGIRU0hyMMGQDTIKtEJ6f8opTZ9MCujgui6kS/NiXr2XhZ000dleL6MwNLrj/QPU1autmqxNJ
1kKJ4bFl7DlszPhOPIO607PD9ssqDKygwQAtaeI8WOLlfWjEDzCV/BxF5fm+3eIe7d7WNNkgVAJZ
5EjSTDLhn6F35J0jWXAM8QgZBqhPdoQo/bxO6rD4rEEz6SHRsYkTyjbVhAopTqvCw1T75TpMdbkJ
GQVNQgTwfj3A3oJ2Hf5VGq3NNCManBpgg7W7N1bOufaj5qyJQqAP7l4WE9+/JndKtwdmKStn9SFU
D7HkDikECD0842GCYl40zT6UId8Kgygl5QHJZ+G0q74i3j7Uus7VZII9YeXnFKb0OY7U1gFv9IiA
T3FJwDgAjyJRSMEUzq1SFV1bkLqRhmqhno4pOffiTl4kuZg5DI54N8YT6/tjl2rcO8jd6zEuxAuC
PxeW9t6RqrrIRp/Dzxe8AQsCGV2Ez9s+8ZuPSK64hTKT0wiW22KsjgHk0vbEgDf/s52ColjVQXdB
TkjxOeGjhk2DRNixsKdSIOkqnqK9y2eBdLHQvaj66BhtdiI2D03c0ItWbph1cas3rPJoBt0PBOJC
2R54IfmuCg3YCjF7lq03XGjtyecS2D1wy3i6ov6vzBrpuAfMo7BCJOe7MimQjetPw9HxAUDNkocn
R22jVgUXTtvcNVBMkixND0hASA+6ClGtuMVUiWlQYcBKzGFMHLru5YSEHqOjfxKLsTNvu480LO0r
75XNgaj7n0ET/6xLfmWczk9V+Dn6k3iMKSyFpOhQDyRgEhYR6DBRWnirMDHJbghEBooyKtARsR0T
jqJho1dtJhqNR1B8MQ2m5WeiQFFoKp6umwDpqMSKNfjCzkE5PazNiMJ8i1gQHrxghsXWoxblaGIN
EEtBw74v4nXRT2bjTyM4+wkZtih4gTShhBaYblP3VzIg4hKJ6IH60PcM/C46uZ1ioI856QOqUoNc
Nj1xUNV3nqWo8KZmkoFz3q/BUU6vxVB+Sk2C/WBQSRpI5LiSAvkcQ9chBUOyX3IuwhOdR9gZXdCf
Qffosqac7BEFXAmG5jlAqR1iHih3oOlbMHA89Qzj6j461ZVDMtMSGmVOqtP1jGyYHKLH3ROSxy/O
KCA/Tmu5j3ljQXKCC+RQ/zp7pX6idbgZ3SZ5jiaSE7/u1/4o1GqGpbKvacE3Hmqhvs+puAkfbJzY
ieZzEgDmCrp7DTcvYQ8gGF7V4PlX6GolWYVJtQZd+jdC2rcpjmcwLZBv7WmLBI+cyW46T7QEo1JS
u23UwyDlQfj1bnD98ofxyzvVL/Lzzgn4EX80xKpw4bM7/YT0hHkwrhzPadtc8M/D44CqxwcCkrcE
pPrPIuhzpHScOSqBnpPWCW6938eZLROQPrvaPzrdO8HQ++4jUyXqM0mhT9WOct6o2OcfaVzi4rv2
kiDBf+Onr3RM1c+wLAfYHf2c19G9NnDEfWBamKf5AMBvNsmQmXpAwLT32EoFJXR2HJC+wnocz7Ef
fwx92iJHIg2yokzZg2MKeFKg4W7CCcJDrUiaYwsd8568pKXXAXlCwM1r1rJ3k6N2aZyNRm1St9WH
KQJcNT3G4h8BYtyaRXI3tq4PbpRvDmUyIoTo21NzX6utvLimSPJJ22ZPUrDfaYw8HEGoOWiDMq+Q
DgOrQyFgdF+rR4S3qkIr/NsjnJt4/AyjAeAxRAYQwklyxNxR3sGrJwh1VvGahQGUrKcZiHmHatqY
IO4fFCpeR2DMwDoM7ot5OFTNLwd6o/tGJacamErGecTw3rfDAXHHwW/rg4OsSD+MQI8EUdAfi/mA
4CXfeRosPYesGE2bdTOchs7ClKkYfWIgqgEuTdedm07HwHGqlagib6VqjnoQDIS2FqkGoCSvoZyz
a6adqjA9qFCWe6ly8E8gsA5aJvQFklnmk0pngCsMBAO2k/QQ4tVK3KDYMK9VmYgogG9lr1oMP0YB
alf3iRrx13JClfGpWYMM8xqNYU68dq1N+kBLcQXE9RO5IKupAbzskCNAmGHnz9O1SJHwr/y1U0dN
Vlf+uFKyvdRQ+0E4iG0tl/rIcY4uHYsVRbQYA9V4EJ49zsJA1NCtixxExmEu+caKFqk25CcpMD2Q
EfkOcq9Rvh1mcs7BFIQzcqG9QRoNGH5mcP+JZtQFCsPm2YBH0tf490wXbnWF4jLmwx802Bw84dt6
8MDf7K99+QtFhN6LNvolErOboPVyMGaVVv5H0cCftzWyzvp413odqrNW/bvWGCYHEe8hLTbAn0RS
8TAg3zVRSQY/4CaYjbeoF4KAnZ/s2qh8nfp63KawsjOkjPC1Ok4x9sTgLQ1WQt7TRwlfV4HGficP
e6l4qpL63xgs4pXnU+RzyhHMhaZ8bBMi8jmmWxbUU65Z8JsWjUX6CtIsYuqARy3CedMD+MlSjzZr
IO30WAJQLdL3iaF4YtiOG2rOYH51exvzjY702zRAInOkJfQBe8fPkhaF+0QP7IcynfvlMZics0YW
zhYYhrJkOEj4wr2S3gY2tl214XitWh6CfutfveZOjoV/oyV9CZMhOVFgxfsonraQ/dSnUo//u0Aw
KmPDCIx/duWpC910jRkqWcnWTCuTuEjgvi9MQlCntAKA3caonEEKJ4cRDjUek+4hKQCow3+DqX0t
pvLYOPxpMipAig1q+tC0znSCF7EfIdtu038Q7DnqTke7svP+qfGhtNZrNy5zPXBj86DSzV7x+F+f
NpdxnN0d17I4+Uy/Is0a5YbjCr7PfTHPDeirI7skyO8caq63snFf27HNTMH5OkRkEfycBhlyTf0a
dABPUkF1BvWLCnjtiKTUVDMwZyKRuQ75XfNZ5T5M4nZlAPofeeoeadIr1IL06J9tpUU5+GVvpNMy
xxP71+dM7ktMQhHtKnCzYeW4ZZRmYdUhvx39+shnzKKqQYGlNPkBvg1GgsruwqE9sShpd0t3yPQM
vjpeVpfFcrL/PnlgaLpjogV3F98tAn5BVvV87cxuf7DiUDlldWxagIjI9AH/JorVkU5kPjB9LQUy
ApClAfWKUYT+pg/8cd/UPYiteOWlEb+d+1UIovJChqj4dn/ItRvsGjA53Wpi+STfAh4cwqSComTp
o8grcitPPUDeFbLL5nWgVHek4DuCUz4DysdUtUaIlaxq4SBttasT1D1CEltIG37kcIhGdzpArdnn
tQCfvwId24mmzdhDhwxMj0wrvINufxsGvXdB3TZhvQYi5q+LNpFZ2M0wQYFqHyOO2Fcf3MnI0J7E
gHJNSy63enIe8FaRbWTcrazVFZIIMDUCsqIzKCNwhHNt4x92hpUZFlGyqaN4ZcLZgzZ9+wFDzzl2
XUn3nmY7cFvr9SQbsxmGWiOqOLy5qfiN4kDVs/a91wAJ91dKBTzMSG/7Vt7jxgQjdwEWDsGwHIOJ
2ZUi3cC/7w6pkk+UEGTJJBM48r7JuRByU+BdOQJZcR9AQIWGbBCRn4VJj5yZ9LUPYr7VfgGQLUn5
M03Vx9IALhpbIUBaP8nZ1XvTjjafDHKwEZHbLS08QGJZAGPvalnswO3zgEo3Mf8Zy3WEKps//VLp
NV4YhLoqSS8KKQbZciQrmk1tbfEOGBg1s7yxONBiFI/ifjtLi7Yxz9aX/CVoAsyhKN+6DTH3vnhl
/7A0QOoFZFXLbrqh1PZ0COaGYEiJ4ndkT2Ym7shPv59s5hQwgzAftefCgXO0HFrx57lP1CcLBd+Y
dkBBsgoIv3ZqFEi7PxuPpweGUeEN0AIQDEQ+dnbsk6dSlD+XBsRtfzflbJ4wtYp9gHSr3MLRfYs5
3y/nbiCiv3Lj2Ln6qR8exdimaw545ZMCFrhfHIMyHTIMO3oKkfl3gdiF+Xo0ST+uJ6RbvLcFbDer
PXGIMXrcwPqDq3c/tE+LJ0cJ/ZKQgu0K6cZbExr7MqHU59I34hUYhEoV4mWUGtO7jDccybzvlKLs
bSX7Zy7YDwwkbkZ9mBUpfGrw6CAkMWlYog0iAyqxPYZX1MQcn8uYkvUYzM5WkmLXi3l8o7T/YDay
2VyGG9AOO5hnvrr0LP2cDb/YaEg/42REoSCETS710BXgFrZDBvWQ9NOJ/QMKUA2vIunrnY6k2o4T
r35Unt0sDVo1FusA79SpjPAECwk2tB3m5JOH4hWOR/Uc9gDyUtRpzovReh+RuS77x4TB3HFNdQTX
oXpsKEDvrwNLihRw6GTeSIFPwR0bOMv3Hn31Uvt9/xGXAc8xo437eura56kuXpb9KbIbVg3kL6+i
tM7JeA3C+Peb6CFq5qFQwpuM8GF2jV/sSuF4rzR19kuDJEImrZhkciYNjS+QCkPq8P254O+71tT2
LxKc5F1cEALHUjfvDZyy5ciUmX7dT0MJNacpOSWJ86Sa5CJU1zw1GPGeWisClGK27n5ZTROYAcb/
H8LOY8lxZNuyv/Lszd0MWgx6QoJaBkPnBJYZmQUNh3Kor+9F1utbVdltXRMaZQQF4H7E3utUPx+3
/rxwqFuk9dwf/nxVFif7yK+mhWb0tlymZfhUhqQfLKzFcyLaZpslxKKqMf/nX3gCzauoyIbuz6BR
56xdw+yCx19/3GeFNyWb5PZ4jUVUuVKZhaL//gbdXthPKvn66y3b5Ta/Q1IavR4PLCrduyQ0TnAd
PA8owLA+dDTpiu696qbkQJzTISvmZpFW+kqvHdQm95shK+gil3ypDeqkd1XePEzzb8KNnUvriM/H
X+4V5gtvpsDxeA1qxIqQthx2j9dknf5aiFpdW7tQr9Sb7mtc9+6VWXXCHD4Q+POPdMcpaOlb+DDu
N3PdzJeV1Ehh7/+3tu1NlEr5XJMa3BRtqMeLHLx2h6iwFIsiL3K7cF7NwGE5PHhR1JOM1l0fnh6P
NtYlRQv0NiAyutTh/O3xpFHRRnPuJeTHzbiif9rJePrzvRNTvHaeNVztpmte9WkiSCYKSNu+Pjie
t+tYMnaz+Chy+5ZYg07X+qOlSXtkoOYiq3xvicoI8vYYaadZtXSQE5eUrODDJYNBl+H+wOPaXxdE
7MNSDaZLR4WnPC5yfUSM97iqJlks8jSLN3+788+rtaCKjW8B3uf/eaFZz8y+UMk5c6k5ZIU+jn++
m7aXBHgKOzkOfHoE9zeS4XqcFnHRFlt6WZ+P+8zYHP7nJXQP7FV1D8RYHgOjHSg3qjaZFnbBkR2x
TJ0M4UdraWPPeNyXVXQSVD1EQalHeNPoNBb36k5phOsQMOknXZUFcqJ726nQjo4/xSeqn06QxVZ4
btjRODhKAFq+9k1pbsSLGrpTo5reLZlSHBH1UjmoseO53NZDtzMhyi6INgj/VYZ2zY66y+MiHJru
MlhlvGlUeR+h/I8HsszQ16K1oav98wHp4WhNeXPLxwMR8u3L409ZrRSIWCVl9fsrHvc9rulKaKuw
tIBh/fOBeHbrVS0Q4fz2gJ+mmNnSlPTin6+oJyTLsReq4K8//3hK2SApbAcXQfP9Yz3ue1zMcZgT
L6t49dsDaY9pgyZm8/sDCAr1pYs3ePXXX3lco/LN8qTHNCn/85U8rmkj9sQ6JJT87QG9Q8tJTkf9
5T+veLyN2RPQmXSd7/7+wF9fYpjjcO0qp/vzgcejj1dMmktVpEmd3x9AVEzJsUVT+teTH9daUyYL
czbn3x8YmuGn6yTx7rcXZAi3emWrP+9v5tha9VF/gntiBobvfJQyTVYRlUXkEH2GoN5YpVO/cRv6
n9WcekFUU+cvW+9pKD78yDDPI0bCJWgDmkReMLXUHKJsiFYtFQZyCu1M2s04CMyzNWddiCSawG+X
pJjaDA8nYQfLZakN2R6bHqJGn8lf7KGBF39qSm773tqbVm4cx4bqvH+1ptZ4q+hMNNCjFpUfjweJ
eB+bcWMv+7IoccrhyIxzGlaYB1fGHLB7y6307SboMp0kV67rxE/ItRC2iM+8fg1DMS98tzOWtqKj
6lUZvIB7JF3jTu37zaT8w9KN/zAokGyqvs5X9oCPSz21QGGYjZo0y9DPmmDSUfRMFCyYIFKCDSoB
Xaw4zvY1C+JCxM4OzuAybjLmKY6ZXEBW+SCU/UXG/k72/8OgclVTx8jtgQ54ZkW7xk8KEtl5/Yeb
UZVLtdZEQylftA4jeVhCh0j8+LX8FSlNvQr8tYsShu3Ur9NRF8tYYx/o0jFdUbPA+2u+ZmnWBnaR
g6LRij/6st/KMn7tpNb/tNwZ7+FRU9fIZRO0ExFTufbEosrGXe00yxEYzRQTXKpav6C0iYI4O6SR
jC4lKg4DixlrPqwfSy8SvuRi4SBQ3pM89btJndNcB0MiaJ8KrCG0bIEix9FEISPWJZ8g8cKCILvt
PstT2+pGtghyNO2bSBv9E0fQaM/9zbdEHUw2luTJo4JlrKNKOAu/SORbKW9e0d1Ng02zSEJ851qR
/tHV7kqo6b5+OpRmKastFbv0WQdgt3ARrKKK7odtl8TuUVjEyWNr80Wx9NL/yheunt17qr58YuYn
EptSvhk1pqNwdr9rNP7Q0zdI9D22x+lxc9LifS68Eccij+rKT7f0Gqzg8dJMhO2a1LBYPx4dPd8P
BIX6TS80fR/nzQzso4OmotD08rGdV74f0se2iI+Pm3St60U2aPOfN0Ev3Y32fn7yYeS+lnX+h63N
9unxXIpP33PXbs+Px1K3e+uqNL7oVNuQRKhqhRXTXeae9YM5ope6Yt6BRL7d5W7J/Ghjvst9GXY0
x61xqjHOT4vQsoyFVE6yznXa8X9/AqybIJNmf0BbaZzEYL7H6eSshwlXSR8lW9nkX52PSXVQdwDA
RP8VI1aD/Ns3PIpB9EiYCw6jwztPfXbBnBzdVRBh4LKrB3FB4Tz/bqb72eg2cxieC1ftE+dod+k+
mm16DrMPS4fqJsyYeVyhhX716+yVAuzBE+0fEJYC/UmlKHDGKUGmvaGe5tP8YYdRVeudCJiYo+wO
hb3SlA+8sh3eK0PNqyxNrxnlq4XvU7HwlFeec1BgjXjtSwrFonwO22npWNZpCTb3MJQCvSs28BSn
vMubqzx9McERDBoXfb2hccwb6c4LrbWuJdskrj5SEZ8dO1r4UXqpJKZlVKBxJeyj39AFxvV86Vqy
q1F7qyqYi7PVdpsswnRbRO+OLcKrLJI/mlHQdEnGQ+qUxh6/UIyPvl4Ky1fbNlL2ClnAS6Kan2nc
q0VV+Zu2629G6a7NDrETJBqgvDmt8hoOzNIqwuVsF8e0mlfERDsQR4Fje9+0wkd9LnPUOxxDc/Oc
hYQ0eZefk8rReKoNh8GKNWIqZyMRHe21urmCs8Os01vJArz3EG+MGbZqI49dHdO7yjp3K2MDeVJm
7GcspHY5IvAPNS3Avv1z4pNaaXRqnTra1328mqLms/Dyr2Ree9Yvd2wbvN4N00dSows6CjUKBfOi
kwy78Pt4phHa4Oal56olxS9DLQkn7UWoykOY9Gs3k/OmmS7AE0DtZXJces++El2QzsxLtLoRB0b1
y2/dMpCEUIQQ+lfY1YTx8i0dnaAV/c2t012t/AJzb7MwaweGVqj/kNXsb2oooZCp7NXsEGtknvet
TYbLiELrxfGMbiGQwgEG809dPtGqnDwKEl62ocJe3/R0fJrxM5PFUGULo3ElI7XAExxd4e1sbcr1
C8lQj6Ucn2nvYbcTxi/c4ebZN7Eca/Uy9BqxT+lM0lR91a3OWZhMFttMI/2hBUN6IuSIiG1ilWuH
uFo5MhuWUzhWS6/ItrTEl5EXhqtQAe3ShqpalbO+GiWZDqUzzIHgiex1a9eBSN+lgtgVxebPSovu
bmkUV3fHrumqH3NX38LYecv18KujC7eaDX0zW02ANhEFaqwCpjkintGScaMExCkprfGcxfCD5rkZ
gjnuKvaDGZ2u9I+PW4kwqtPjWvSfa4/77N75aAYmoiLLvBZZWp2sefjEn+JvQIpVp/H+t+LSlqe7
b2rdOhU67vsDj+c+rv118bivQw9mCpnsJ3hvFJqQi7vIvk5uN7QnwODwyJ86fbD2j7ejl20eCLMX
y7/eZzQA+wAm96mJjZZHxSkbqnwlGyZ92Z10wZHQC2hobw3u/DSm2g+GWIJAa58hfUAh/IWHeaFF
Bh6FncXpOrlSPmn3CwT8znF0imNZZr9sWyTr2raQiUASid283bUmCsMI+FSQUcII4iZaeY/2mtZF
N5ODfJub7NaaiKObe7+vEknD72DaqF20VyruIzSPJNzmQo9Oo2/+hCYlrkh1jK2aEbrZ7hw+G3a9
E75lbQoUmIiUk14swmyAS2Pib+xTvJ9hth6T8stnBsVem+PxXCaGuZPD/NS0P0st148oUSum2DvS
IUuki2HoDPSVUU5oSGnjW0+WlDUqXc2mHLYqYZkVunaJs356iro2wIA/XrucKaa0xG5RohsrABQk
oLMIJg1+eparYpckdbcqspqpPhC1UIBqWFmFSjdmWMuVY+QooZMqJy4S4/PQY5y3qvIkFO3pbpqG
m24+JXnxOVKkvQjfr95UN+L3KpPb41YSb8QfMLWsa6tPnLrelF/1+lfq1uLU5PHLMNlil2MMvpSd
kQVZ5OufUT/uixGt/eREzc4QuR5YddQGboSDUOPjragr4j33xuvjgrGPFLwwBsejLT9dab8hyVtU
JPRG2tqXlgQTX5Pr7YWmDSv0JDTpwsr60J15zRiOt3ocnTs8LCFA98PMgO6VyF1WD85qMKZ9jCbn
gGEYrmsf9t6qwmy8GAR4SgmGfz8mnbVlEYPP4wAF6uxmXlhh9WTlLBCohz/jRnaBZVfyWkGVCGbE
h4sUm96y8ojfmD+Xf+GAPJl6kr66APpopp5xuXX7sUT7JovsPDTWxsvYECvfTm+aqF6lmeZHeof1
+By7ffIBQceyTNq6NrbPTkZ/1InTrOO71kkf5madDlZ91Lx1GaXVR2Gk2i7tL4hvolMe87k61DBv
GaWXgzfjpmeWLPQTTwMDQka9sceiDrCet09FZYbbRoXVi+QDrJWa3KWlvLPe6vY5HBLt2LbmACVf
je8R6hkdAIJvRdEvq8h/6f6sv0tTwChMA8ZC5MeCTlsQIznb9TXk8hph+UpRTF3RF9fOBcVJ2jy3
5i7pKuiFF5aMnuquWyWh7G/3e3LFqafZ6hMbUHYSVMOJUZVY25n9bah07ZhXlYWBnxwDsWZVVP4p
h4EAe8bmr8TCY73UJT3AIbyYSLW0ZJI/vGhwoNbouGS89s2HIHluO+Zb03ErF2mDW38wqAabgoLb
2Ec33XWLvRu7LT6qKD6iEvF2YdkBBWEaRHvXkjUDKRmpQroXw+wdQuTOSxTH7oIwWW2b2Ci2UVKP
KzOnRsqE2+o72I232Rv7owMccVHn5XA2Yp9QVD4ZgtlbQ+5+uok4t0lK10Wbw23a63sX1dALx7+k
12w25EBRvk1MNRxLrcy30f0a1vQcJdWQ7wQdMhGhNliKNB+OYqguNni9XSgVq25outuxofKXtyCA
tCQdrtJsGlylqlwStKQXtA4mjAYnvI4Z/9GahVhp2TDv0TED2ZYyXUyIPUJMoJsOyXww1kZGsTib
lm2IAyCmbGSptjqYGrllYrXhcaRlH7he7pEqYqyr+6LdpqMHwKs8dkXGOXLfFbq7jKrsPocYiKas
7beq+1ZmOCsm2+8vwz2Zzmk6u9N8jeqOkSJFlQR+M5urrPPbXaRV3Tpvk08QQ8Otr46VdNJPrAP6
1rDpituoDL9RUF97ke9QNXKBWo+GcXMs0nbkhd1Gj8x3WBPVrY7dj4LeH3IBjSiLJiVgTndaohC1
X0K62lJvtXddgwYzWGCDmVO6tsxBvDkNB2mfoWzAnfEupsp+cxPj03axi2j+XZkpzMBGJbvpzdh+
JsAjBPHTk+tiv0eYdFbCOo9DYRx9R6ySqW9RVE3GacpPvRMb3/A5ZutChWoXDgMRS90VWyoJEvVz
GW9dYmxkEL15bHKbiyK9TXjKT02mzc9FS++87V/0RkLyccylRgGtl7N1eVz4RX30OsM/jKBa1mCG
zKU3J/VVDB3ZHPSDnetSifLkH0KmP1WfFMsyNH6kygifnHOK7swSnf38uEi64p1pc0ejyNxbOqOp
7hqYWrWOsEBTyWpMDHfXeA0w7TiJNujsmWRSeE/ARaOdOdXl3tP69GbpmM9icHafzG78ivTY+9EM
2RnObPgkI/OPKLaKtcdk4sCha3ojJfipObjk2rs2NB/Kn+Bcpg2YxBfaQBra5fiktVa2I5nL9+O9
gcHGrO+SkNaL77ev4DHttV1xbhCNYctkhvNb6JgnNVvih3DHbtFFKkGXix9kEVUZ84cQR109gCMi
NdFdt3NQe61xbbQMaucdU9Kiq2zT2v+oUoCoeuLsvAb9zigMY2lh4f2RjD8bpXc7F1/lzs39rRn7
2btlVNp9usy8wiqy7u66xh5MzwrlrbtslLEHaZmf9rbTtisDwdHR0NhKNVhpTZmlR5YNpPm6h2kH
itnjVBoi67WdBkANd8ssLYfQpMw8Vq24QOry9k6WqiACs/+c2ek2b0LjCYBPG8R2kb5EgKoSGBf7
CdXDKb+rbbG+ZKdeG5e0pBcYjM+ijrwPaZoww3PgLX2SVAFuzhWt5XKrhikGhTIsx8x7zmdbnn3D
X+XDOO/wdBQvejkgFM/Ca0yGoFSTrFSe7xOaWdmEddvW14k+VB9ZU7v7yBwQA0haKmGv9Qc02TbN
atu81ZJiVVSP7d7romGb5LJblDQooGwmxZsO42yva1W6HNIKO2o5fGFSjZrB/0PpPV2IvN60vM2V
rYZol3aeWs1e671XzdmkM32CQLsqyWmRLNUgnSJ/Xg+u8cwQqeiA3TXdeBH1vSzRaUlAqLmOfpUF
U49lyUsUzZ2+crbIefQVpd48MIXw6Q1ymJSIzZE9uwEOqvLaFt6+SxQtsbZnnp4hgOi1ab4b7lWJ
WNNePIwDK8ODxNWrPbMw9ozoip46R1VvphGTc+HcZjGahHA+C8u9wWMus/ibi1afOoSZUg+o7iYg
I3qV3rBOK4qIM6SX9dQOJB8JE0388nsTl/VravbNRmrWvHhcxFar/7TFNrt7bjrPNolYRbme7ycv
G90YpBaC0se5/LjZy8ZaCVCp+Jvyz9ZpAjrW9nNcufvZz+pDJ6pkIUWS0y3AgIKTpnjvae30Q2P/
Aqsc5Br+F9G3FQG0di0ZMfol2K3+dgXlLMLdcWOmU3vW7xf5cBd60QEER+DN912ZqRT3awgpljbU
qXPqxs/m3UGiWZ0I8COgR631F2cYDrmd+5fMSm4cZshnYMk+lR04XUNBSUEadyRFsHZKFGlAb6fd
+krWO8RFP7FOJTfXoqdvGYbNz9Ilt0Ro3rllLlzYFQF6JZfUuGPqsi403P+esXZhbu/NDpF5pRGJ
o+0OvbbexqI4fu/TFT7g7ipavteuyXQGdUF9qRptj/5IfU2HZrKGXahmyj+9qR8yZx43wLmfrbtd
ZghbisQUmXtDyeMUzgv43PZzMonxYtnTrpooN0ct8kLMtMYpIXNeZqNwd3Rgu8QPv6eREa1Mdt1D
VTf61UbSsnAjNfxow/SSwxndVBzBS+ZcUq0huc9ktq6iql0rjRruPIDDmhLtJe4n8mayFS8YGeC1
02wnPOAhFgHD07VPWuyrPPLlmwk7bzNk4tQZc0bePTqfaS4x1c/TV1QPxmKOpvrJCKnHhqOdbnyJ
a3OMXSjrSo17tyFMYeLz2jDy8KNjkS0G1/4whiFfKdbzI/164zSOPZrZVtC1Vv5b30Enzyvs0UWS
xIFemGqXOQjJlcv3oATl1LjvXmEJfyeoHi5MBnMD6U4eajhMUp3Ibp4mfSpCsUYpoCy+0Mmb58dF
Go7q2FUS2TebQVSHFTgkIkOmCoktQ2URWkcWDB80n0hLQlRs9/tsc/imiKKvfh8e8zJ330RviXWq
ugzK3r4OWxwq94tQuJQRe81eYbZXz8qJgR2p7kzr4x5k6Sd3SN87q6H/P+mo2yqA22QP+saQFrzH
xLAXUOTrg5+n0U64HtnMaOuc1L2NnMevu+QjlQ1RWj12y9Y0pnVq+N3ebJNnDxXA6XExiPKjBS+/
MpKmWbpdNb1H4r5UWBQh/DG72FloruEOuCevYzMj+JmPFoSGlYJyiXrRG4OhDMEmduOH7AxqTUVp
L4emrt5aWZcBoHLOjM74nNswuYTWnFzgeI3bYWq+J3fnUYkS9ViZlb+Ihi4MIpneDz9EsUUrhu1U
zrjiR3meIivdipRhTVEfmps61p2gHjh7p/bJtJ/VhCHW8Gv7iZ0euZBKKIAwQw5y+XCx+vJKv3jC
IpgGoecg0s4c9wo6MchVJ26lrq9Em8tTyhJOtX9HdInwnE1nZXn0f2wBXxDH6vJh/NGqnJpGwpfq
2cSMqWOMT2C4viY78ndNg7ki1sMYCh+lYtMs2O3dOTuqptx1ihNqxg6xzu5YWIpja5ssjfRpwj82
fDe1yn1uir5YFCYQ1Jot7FMydwBV8icK568om5yTbuEPLdEUnso+lYGwOd+kjrbIrsZmJX3zlS90
XBS1bJay/+4UzEkQInEvd3v2PlXtaz2aM2804mRzkaX5mqGf/QkDPdY7/zyPsmX/xiiAFjlkpwc/
iqhkuqJp2klhw9U3CjxVd4+RBSS1jTHaVlak/yCvYgeT6hM76c+IDsa1zhpCWoscokibW61pISrk
4jyWw3BuWmlu0MyRZBA2HApQA4neIkSKxpPWZOENLh/YxFH8HA7gu682S9hb3VNpLtNsZfZR/SLi
Ibyacn6mkZmuepob53TajBImMRWg4anQCvtTzFO1rAEH3jKtZC5r36gjA82dYExR1fgvcZn6F82m
/gdfOH9i91mGuh6lbLiLSbHqDAZz5bBquvuW6Iq1J59uZo8gQxMF0rrQwCjgzvZLXRGUUNBnkReT
iUAQ5j+wDnNDi0te3dD4GvNh+kiNZOdleY8jNZ0+kqg+q8qIFwM8sHX/8DrMFj4rz2V0EzB9mAfJ
ryTuso9MpOEaRIW21lhsl9Ju2h1VQyAAFIzwTZf2jU0juuI03lglCQdEnM847DF0958oRsmQpPgB
RBOaXRjKtW2kWIbtbzosYIYdaPZC6Zb23FCsgRw92hsqFCD8zLr8JiR+6QpX1CY34p+N1STvJvBz
SylKqH57RmjJutPG6t3TR29TStkvJFrUZV3ZzrYTXh9UeCA3iv95K+MnlgE0Kn670XSJ3Lq2XloC
FcnP/I0yDNxLN3BDWR+ETR0J7F27G0Y6jWFBDhRDyprN9iscHXkQiXSCXBfRYQRzv7BElK5bpEKX
IescmLj1fVn1vsyqDFy6B79az13M+Vdej/Ez7TH4fT1Ls99M2CIj7WCoZ9eV0ZK+cbh8LLMk1hSU
avU5VFp3jczkj9lwcBi/MU6CDM6Nu6fcppWqZn9VdJ1Yg5FVoJEYQ+jRE19VIRXm2Su8WzEVVdD0
DtZilZVrsGHrHLY7/sO5v9h+qm8dhkaQevuvjqpphil7k2mjsa/m+R1qB7Chis8ZmfWbYFdYFh6y
K+lN4pK2nrVvPZq3FT5iRPfUdgRTzGRrvWVJgdIrlVCChzfPr6wfojNOfeNdo6p+xKPJfrT0rXLH
6PC4MF34v6VfHUu7sc6mkfwaGR4QoPa86/ZGXMGVdZCxU10fFzrVWhPAxdkNUUG6kbeGGB2eGqHV
mzDG8udUlriGiAc3iQYeDVKN0cXqs4Ob6NPi6MSbC9P72U/m7KVM9mY2f+8oybN3m/UJNvC1qGO5
wqTZXjN3+ICikKw7odQSveR8IdY61E0D6Rcf8Yze8DrF5ngdwh+jrRSmULYh3USqSCa8YDAE3/JQ
V+tHvSUpm2Y1WJV7FSlLJz5UmMARRKoGzfAJIXrLlI50PiSOcykApu3ps6EtydXuER2zC5+yzuyQ
7XbausJ9TBIlKWW3yZczOs5WYjqixHILTVX9KKggB01X66xKAkwU7MJmxsSBs5AQzt7UDubx1hjs
Y2lSjnTcgpl3qTMcrWFd2UQZjWaAQJzSVd7k4ZJarXvz4wyRVVzRmnSpX2nTvNPzKt2XtVeQEpXa
QaTldnBwKtvmqVLIkiPbTYFjS/K50aO2zyfORmc9Y3Fbk1xnR4NCODgnecD+F64iPvGTKotsmaxn
s2Gck9XZL0PjvMMnGldVzk5SzNUTvTomFfOzRg7vJCcJ2DndvJ6JqGnaDuG2t5szhJryOZ9kszB6
nJiAQH8QnONz9OsTHhcOWNu1UVG2z8jOre92zpkoEC/B9kt+4WUMMZ5q8ZNl3wWGKvRfPJhmdUYY
gjGm+JF0zWVy5uqPGNOO0YTRE46mNCiyamUANf5eUk5ekoql1xa5wljX3tWon2d/xHLZutatdqsf
EL03tbDDLYiv716B41qg0r1Fz6p06RqFsTrWDAncKSez1vCBUNEKSfCoIJJoaGchbL4NJa7nqVd3
WS+D6YGIOee2yX7msfkjMRPzGNNbW7st+7bbhPXWc+I58Pw2W/s6zQ6if8CPJiudVb72d7Wh67WM
gMY5vVChsS+Hqf6SUf0T4Gv+Wbq1uwBYgY4lDAELN21yCufsy4wwGPZW7K4KWHeAThWwqp5isOb4
9P0HH2wu4FVQ5NcWSLsWNwynVM249nrdWDa6iTY6BajclqF9jXvRbBKqOgsygM6yced5Xo9FClpx
n3UJ8yuiWqfoL/i9yAM8FbX7hqoRSjIIlIvw0MJ23su2iw6PC1u5xsbDeXqq+pJefTf5hymp/IN+
v9aqWQvcBtIoyzmzxcf3GUDRvkf2y6ZpRi+5nLOzVjghQqp4vPmKr9mwGuKZTHlbT2bTIVMMoDF0
ROOQj8YAGFd+7LzxK2rxooa+BWfD1VdzxwGSzxpikdDvwAvrqG5Kfq8EdNIFNV2M/TFbYYg8KH/E
CVfo13b0053DlD+amhLymi1yqjvuwaiBVkF/lgF+DXetOlYtFAPmUjQsmoahTHwYqBsZy7kp22IO
Itcyt3Q2vxmqOKStGT3bjHRhJc6Z34kNazWE+rROctteZLYtt0SwzHt2opaKjp6s0pLRWx4RIKtM
d8vIpXZxH75KZ+TIrEoXZ772cx7uPDH8SbbWN0+z1mBMKAAy8Tralv74y2zcYzV0bLWR/qvtTJBI
eTlutXZJB4rjJjF0oIr4lzX3M2PazgGi6a6PsCeONac1jaN+1RfR/Vy8p6MxP54qFr0QWwbDUCca
JJyBKKgYOkR6Qvveob9qjx9Cy8oAyES9TJMOtiHiocojx8fc/y+j0czfxz66JiPNHSZ2oZSxEKj8
NlhrzlWWWQM6A8O3v9EKtQE/pM6BnIrlcracrdv68WqwiR4xGMYnQnKSjNbozjDN5h11z5/RwAdK
OyZsVbZxINzauCh+ruQkybWR7Xqefeu7ZmAqjgFwb+g4IXzx5/tMpCKoS1xbKs20E1uHdgKC/SOz
+ZGyUR/Jay3JYIv44tX28G/DAX8fRHj/5LZjMZpc1zSTlPG//+vvM0BlM+ekYBW1p6ESBLPevOxn
UV2ZIFKtMbNGa5+Rv7sS8mwBKf9eHIH2qoOiiJOxWRvR97LVcn5XmaLXjKjIYt0BuDV6yzryp2vi
2KSkU/MvY6R/nyTI23ZdXzc0W2fIHCK6f75tYqd6Bt8gidqnE8AzfV8mxW5U8xSYGZBoCv3zcs69
5F+muf8+RA9wqaszUcUDbExf5DH17m8jU7tUMFeMgVhgAk1rPVBb0TNqazqcXCA72y61V38bPQNE
Zopk+V8lg4NkAmH4f/33fQbr30cE3v+haZNsWCbTO6As/fODZnosezeO+aDQJnc9Ct36KdYVQhcr
LP/lS33MHf3nP7NpyujkZca9jK79dhrYo5fabUq0loRjvNeKSZ7KdnoKddwuViadq1H6Pcu51F4t
i04Rmluz651jOBgfeD+0S8Y8hFYwKwthHeQEmjb/crz+37+7y5Jn8yMYru0Yj9mmf/v+Tc8OnS4c
KLCQSe1wg2EvKuQeayFwHpOGCbveGcxBevn//wy/TxtmWrmta67m6PRLmIXt/zYrl2q40giCKbvO
NfMhpV4ulanNCA3wCXmMa9nQ2ceXN9nbeZ5OGnr4Yph/9Ylkhqvqf/zL27nPaP3nL4XnFMDJfcK5
iZD9t1+qr5ByEbjCWTLZ1sZ3fyjLF5ZmWodWApFHWVfd+4wqYT37YHJCeGjM5lDNsrNkfqsnYwgK
u87Wj5uKOQA309VfovZfFtb/xxHl8aWZRAwMYjRN57fzlLTRj1VbFMt2zjQKTv+buvNqrhs70/Vf
cfU9epDDqbEvAOzETIqiKN2gKIlEzhm//jxgt1ub4D6E3XdnPFXuNiUuLGCFL7whzS/YqM9WZcCh
tmBSSHByb9t+I0AUCPGVuwVpPW2qWorPSfmtLYpK0l3zXGDnUVOK3n78Ht9ZIBsq4kGSLDM7vGDZ
Y4vtpUqDrElTiut9ey7T9sWXqLAOuRHIm1rF/TZns+9ALiYbJvCch51/74np50wYo63eS/UV/ID6
KlepUYxlRVeaSr8tZQS3aa9g6VrEyQ5irXKmCcGm69NtCd/gh1GWWBvQMtuqsQj9YA6N62xwP57d
ctHKzA6nVdlgkWgUH15d1492S66LhYVMAJqLtXavAf0Q/Ppn7PUu9duNH4sHP5bq51a25SqIv4Va
+pAhE3RPfWPNfHXpXMmTaLqoslBVi3bg8hiTKQykoYSwaIwecIlkxNSI6Eb0IpYuPp5HiGNhtSFc
6ILWXERW9k2tk+tXRYUpErbwNoudR20KJxFjN+Kf9dg3PYKiSXelTvRj9ak/yKMSuEGGIV3RR90N
COIS8q+QblTckVKlBJEFe9GKo9FBZwQkvxT7B+RIV17661TebE2mym0qcUjIliGbiyWPMiAN1bkG
RqaCfgYL7KBa5R6zgumcBrnwSaj758Yq1X1e4IgQzjB6A4r0K9DDHBrPEZWAnqmcXqvmYZQl70ot
KYoNkXqnSdba8+pLE1o+jc7Nr1DeIf7RlkcJLdF04g6jYDhMt7lFbijF3Z1UR5Mdo+F81XUxLA8M
HPfj0GA9GXvnHSHfTgZWii/S4zB6+te8RXRKNvTBQbL0qVLCAJVFDdE+D/sdAMjUp5Vil0yYQKZS
iVlKQvG4xsYIvRNidFBB16+s4TZpDGoRQ3FImzgAaYKCWtLxBQcDkYwmNqfzqM8Q88x8bVshH74N
ygzJNBXpNB+s1YU+WhQklRopxiCIDlE4Tk7WIeUspQGSr7L+0OVdctHW3Y+U/MH2Avh9jWUC7xPC
T7jWiuj9WQcEFQpK4CP9sP6Tn5norijhykqR3kWdmojzr6ZZ8yHObba422vQepoYBqlDcV0lR/bo
634LiaFyusDfOxxWHUnr03O/47YhSCNGG5VrEacNUOjPSSpod7mgrPliLyIOBZCEIUmGymkoyu+P
7DiNLMqqFkZweXslCt1rxsrGMc4NQG8r72Bxn6Nzws2jo2xLs4xXoS7uMWGKq05lNFAD9J09pXE6
sCApBo/xp16PIEGMUHA/PhblRcz7Oqgmw+eziCG5gubD6uhYbIuoE3TKxzaunOrXnA6By6yjCysf
+00qgl+JgAg7ZpsGP2TkIerI953AtB7LpiouqC/X52F2j4nPDcG/j/CnbbVeiMxQoF+mQwlZcoJp
/fFDS6ce2hA1UeX/WDLqYrEMrVKbOg0muw0KpB7U/naw0mavKNBPLfDGrj4UxraIaH42Y4r72KdY
qqKVc3yxYl/fHKh1XA8NVbVMffEQ+GCZZd4rqL3PdVaaX7emOPMXLDPafzzfdwtD04jqCXxx4mN/
LOOtwoqagI5m6KSFZCLoZAByBn0dAYODsDn3UtpOL84+HnTpm6jIumwYBAOsDktUiIPfrgzNhDla
WGBfdXTzbr2pGzYk0wHaLz6wFaF7yns52gf0Xw4lymjW/AdWHuHdd54fYX4AbhFupGWEq6NXjq8T
Dq/hEzwt2HuFeN8bkF+kxuouhiLbSHqAjgRCTobc7f/ou378DO++MsbZpqGKkqqh+oL229u3UGtG
1UcjspqK0P/06Lg7Vt7+TGRO948HWkSxvG5FQ9ZaZTnjN60s13QwhlIhVxFMHwOH4Th+aEU0A0a0
Wyrkx0vRIpqtfyho1n887okJ6rqkixqHnWWp1sIKvRepe3CFYcjrFXT75hkmQhzRCeSfVoY6MUcs
wkkWNVkmmZMWYyWerlG4oXFbKP7o5GU63Gi9Fh1C/4uYdo8qiLrLso7UvZ+80iY98yqn9mkLpjd+
a2XY+UqAYqRcpIeektstyGnTutCLEPJOPUDw9nxUV/K+3cR5Z0H0SXfY5FhOIYXKbZw0iBIAcEWK
buvj0H3eE/mPfopu2ix6WZozLEY5C0H0XCE3uqHXvzcaTiG2G7scDpjrBUr8rRpEiLu+cohxGIPZ
MLSzjM0Nbj0jZdK4vS0VbmBZhh+X58K08fwyeax1dPvNAEymbMaIf8XilZbo05VQJNPKF13k5awk
CDq6qrFnKU/iBvd2yWZNZxZRHQYOshwyrKLh1qjAwHbmQ2qCrrboFtorH5bfeBTmvY6osDsAgJOL
vltDs+DNkAXErlLZAfntP3dp+1nknz8e5v3yUdX5luJWlnTp3YkbhRFQbQDu2AtzGyqSeu/r5Qj7
Do3bxtuofucIdX6lAoFameC7E5hXamJKawCLN3izi4UbtqJhdjFAp0LA2ssScOELJ++KS3xwQksW
z/pWB+hqrh2Ai1RhfrG6rCmAtjHR4XJejDuNOgr9MrKlgCHRyDLw7dSTghIldf5zvRnAURlWRx2X
kzgLSprHldVtm6GAvhgC6BuC+ubjbyCdeBVk/VxCJpxZpr24FroMdlukICJV1VkK4TF2SyCNZ6Iw
WsjImXdjFIqHRCyTy4BWsT0aWudOfklHM8/pkXqCtkVB7DzsjVvknoOzOB0nGxnabv/xg8pzbrFY
lFzMskkFE89Q6kVvt0GKVB0gAMUnitLhcaeo6PhmPzxjKVSNiogwLw6gRRMTzsRibecashUcf6Uz
Rd6PTYBlm1NZnuxmXktnFJHd0ZgNZic8V0NBl3G3Rl8ulFr+qA4MW2z9w8czeL+Pec1ggyQRfDpT
WSRPaZoUrQWvwC6r8bM0dYewlqE86c1n/hrWIurKufH+JsAk2SA9VkkaLV1bLDYpAuXSBaOALOPw
uotpIPytXazrnE+vFStTJN96+10ACA0UQlvfyU2Yp6PffhkhQqEIWEEI9TcAkTLXF80YNz/6aB+/
0hNTpFak8laZ3/v8rm8a01ckirvcMmfzQZWK4dn6QfX+y7HmVATsJOqxBonv2ynSggjrpgTIY0y+
coaksgDwI8i9G7quGSadzc//dloGBRuybFY5mYO5eKVaAKUnaiwaoigX2UIhIpGNX4y7PrN3CZHO
AWyaukQ1BYjxcqTGSMcwj0zPpjyVfcroZryGg4IxXgdBr24/nteJ0cy5pq1bIocuSdHb95j2eTmC
6Zs18Mb+pk03eU2hNxjwsU3MultZHPL705YEDGCHQrzLyabOq+coF6IyEIZq0Hg2zp92gu6Wk3oy
TtJFBHJrtkGq9FzaehlKg704JFdDmHxPdPFKr73qopZzikVGdm1EEpetUfzoeuVCBKieW35wOUMq
hmRMt3JW63d5o9f2x+/q/eXIE8/ZEKV4S9LkxcN7I61HA3tXtOWTckOumnM6TZ37ijbGHjx1RX9W
hVaUO8SjVkP1U+9ONy0yFWrm2rvDY1bhkIAIC3YXtd7OGMUfr0FbpiMeGFn9DiyGtxUr+ZMIKP+g
IqFk92r8vWgb5QZzKnPlWy67WHN2RsqgkBvKiqi8C0k8sqk8KukBT7TZD+0LKPZc9fXdBCfCnlIN
SVo+N9LD/XMX0BdPqZicRUYXnFt1c1k3XUtdBXKiPCHspaZlsw/EILspJPncJ7e94aNCZk5b0jBo
r3Fnjd8koWi3OHDh5ZgV1/pM+QkguJ5V1ITUIBPBi8fZp2CiOkSELJ1NkAg2Hy8C6d2lRyZPxwIg
tEX7Agm8t0t4hK2LzGY/p/MN3GNdquk8dNjsWOq17kuHoUilLV6mGDhKVABJLQKQxcoVjMb4Vh7D
m6KxLj9+Jvk1SnlzE/NQc8Bm0b1hcy1rDLXfw5cOWJotzLFDhughoMJvZovhUwUt3qZ6dkW92d/2
oW7a1EClC4Tdgqy9kVvtVlWsaw3dgz2K0Aghh0F+x0p/DLM6Rh8SEFjkfen0KnWHIe8/KSJG11qk
ZNeUrpDY163vODjIt+SxsI8BI2sRDkj1hESB2O+LEeQswnzoiplKv0+rziQkmKFOLbwKAV/uPnNr
D0NDhLGcHrzQvvBxkq80HCZSbqqrcuiRr+9oKXAsAv3vrOJ6lI2fGdz280RAlrMbrTNh8tQNvoia
babA+MKOxKMuss+GcJkYTXqorCpwe/pbFMnrr3AUkisxDjFJNbzLImgu08AQbmCN4oFA14mWO6Vc
maqDjNwfyat5oRRddIYG4rUuFNVPty/788nSpzPI5dZ5WgQ74PSwxjTxoeuFxxY9xNuuLMNbevYv
BppvYIPOkthqsWMBb6Ij5Hqd172Pi4Y5bJsEvLWmRDOSufjSp60KnXEGPKqdf2Z2UeJUsONdKFqw
86T2c5BQyxY4X/dCDtixHuPxc1DDSBhb+RaJ7+dywAOiwEf7TC7guqiKgSierPpngSZoZ5EVGzbi
YVDsyRNv5Fn4ZMryn6nf5Ie8rCtHJPVH4Rmlc1wOZaNSwcNrmBdoeXxB3aqAeCZfQnsS7tPsUa+m
dKNHhnJpFumNOQNT4g7PaxwdvAsL8MIkKcIlyd429mXTqaVS3DUoNl9GZoyGeT7u29h8RvNPP6hd
RLBI+jjQ4bNf5a8jRDLlSdGu+1lRxDfa8ps/ujE46/NOrG4gAtS07HtlVyRA++qAKFTsuuAgK0Pn
5tQcKMaCz00D5YdQhsG9GOSsVPia50WJy9Q4Fd21Eg4HDxkS8MbWhAS9gixLa0rXihF9VaxxQNcX
QUdwli4CE/652cblQ1Z9DpBAdyKIk5dmNQZbyW+rfZkAVjYlFJitKYmv46T+pqVZfm3F+ouuBflt
U6McnDXX9dw/KzLxxUhD69KMpy8qAEFg2zDVpPoykAasOCIACm2OZvck7jvRGD8hhFNDVvMcAmTv
0htNwOZB9U0IrAR39lK2/fJSCc+hcXY3Emo0N2mF0mIJShLjbCvYK5oU34gWTJe6F9YqLO+iCcuk
rE/XkpYpsdmywlITMiAlbEBNwIPPl4iUygAYTijKCKYmq1W7ZceJK8h8jcgM4l2R5vz8PEfhhNdP
hajLhBOzb9wA6ob6QkdRV9GrvRUDdgQUUDoZ9dKroYFtW8asRy186LQMP2ohe/r4HF4mbpx81F0k
meNgzqGX7T2cApPK8FCAQuAKjW0PFfBIxvOC0qm6gykNrHbYTOHw+eNhl2+dYalq00On5wZGYQkn
iUwhhKbPsBPiDH1qcvrOYYlJ8fAOkPHHg70rWjIa+GuL9ipXP82+RcToJaHc1rh4213W5udI2noX
oYSHlNimo5uZaBwgCyftchMsiaxQoRGg9K5cwss7eH4G4g5if3XO3ZZRK0IDbZjnLbpgPf2sPKVo
7+eW+ke89z8/hv/jP+c3f9yf9b/+l3//QfOr4tprFv/6r/s85f//d/47f/2Zt3/jX5fhDxA1+Uvz
4Z/aPedXT+lzvfxDb34zo//5dO5T8/TmXzZoLDfjbftcjXfPNY2p16dgHvOf/E9/+I/n199yPxbP
//ztR95mzfzbfIwLf/vzR4ef//xNFnnf/3P8+//84TyBf/521z9lP9kZf/yuv/7C81Pd/PM3Rfyd
IIQaOu0OEgtyit/+0QPT4reav5PUoAUgQh4zWTwsnCyn/vDP3wTpd1E1ZkgQ65fImmz8t3/UgFHn
n8m/z8UFgm6gELpI4Cv/9u9He/MJf33SY4ALNV/OhF+hkjbjaFR4RKaG7S3L6LWocXRm5B3K4Ajo
fEJddfpJcGa4CJlCQ8jvJwjcn2UZK9Pa0pMrSA7JnVTSOewl+JRi1qCKFaGqaQQpJCc6JPgSiAlo
OmTnsHvL70dZlO8Rf+pvwOUqKbd3eygtkOSokPvTZ6mnfke9iFI/UNZztZmJNjCnOpIZf9yiylld
GlI+QtIIIU5ywCCw44Ho5vhW64NRGxpS5nQQr42pErfx5KdfYrMcVaTTIb/h1WJo37Spxr0C2Tdx
oxL44JgWBfkXucrN86jUqFKqtYnPW6Y2t2oML9rJ5IHKWoRKimQLRoYYlC+UE4IOIvJNal+j/OAL
If67iVXYvZ4nmKZJcvcc0qNVtrBu2weucg04YpQeJrjv6M9GChwJvwF0HRGLtWBKcVMMpoM+hAJq
rR567aiBJQZ13yh49DQZBZWu2lolABYbeYOhdnxxFC89eCoHPSGKomwPwjxvQ4q9plz/KCsuxVbu
jR3KLcL3xCzGR4ouuGr5svFcoR2LZY/RjigUlRUS7vxSEb2jvAICAZMIffYKhYfRmtK9WovptO9L
TWyuYtnovLM+jaYEFelEpw+B3GyxqdMRCa8RCu5GB/0NARzSrIMyLkpfSlsjgFCZBq4evQ/ucqBI
dy0Lg4c3WVWUF13fQf9Qa4LuuiOYEfM2R+Yk0eGp5Qb8N3EMvurBLBGBTs1lievnnYlUyh71p/ys
zXvJwfa7vZXNTDKxTEKAKkr4wnZWtzGeATk6FQAhfX5xKN/BuQ7CHfJ23Ybo2XL7HsZdGoQmdMVB
vpfEob0Zkjz42oKVu0t9ebpNREW5HAt0vwqg4ueSJ6PhXVRGv4nNobpESLVpZ3kXM6Iqj44SKunI
N9iaZCaYlojVk58wnp0SjF+rYRzgeIq3kSuaigxnVNPPyZWBLUmt8qDERXmeAeG9CqRe+OZXSvZt
TPXoXGi8KHTjRMw90K0167ZrhxsxDdRPdSoFkOlkCyVdPQ3vCzlUvA2iyOqXAEDKjdjUg+ymus8v
UCfJDEjQkQgZgDh8Qr8Bg5dSR1vZSSNJQzJCF+kdGPGEDw4Co0W7QVvSzxyMeaRp1wxDPB06WCH9
YRpVuMADZt9fpCxrKLkKQIOtkooDngtJD6MksYwKZSk/3UlQosC1ZslnL8B5VVUSnAhY1BjmSgIN
abuAO7OvWgiFZlNWmwqlPQhSQnIIRh1fADx5tzlE5S0xRAwyPkNVTxNlmd6GB8kGIspnyRSMrYWw
8bbgsW0/D/vtONTdZQSVFlPfUnrSBN+4Tzofho1l5GeVFknfhLAPDnqJlzGWJcG+j3JKwrIlXCVj
j6dpIWmOUWBgWWaD8Fnz5D4h+h+S0m1ro9xloq7ZkmkUt00lZBem7I/o7nbml7Y0pjtAXjP+OlBc
pFCCbSFk0qc0rPDK1egg1dI4/Xi9av6rO/k/u3Cvi+fsU1M9PzeXT8X/D7fuHL3+v2/dT3n6lIRv
r935b/xx7WrS73MtgnsN7qypo7n272tXFX9/7WwAiKNyREuQu/3Pa1eS+BEYXFTPqTRS06Kg9e9b
V/qduuqMo5N0A0iaZhr/za27wJ7M6FWAeZRNqPuRIejqomjiyxLXzoRqYb2ZLbsv9Ft/r+y7fb2N
Hkj7p01zG2zWejtvo8Q/B6WrbFKpohb9Csw4uunlPJMaP5cY1OjsNr+Tg2mlIrhIQP4cgofXKH+p
xBRzmfpoCANWe539Ma/kvrhJXNT9f9YuEmU3+XbcS1+PPvmf0cxx9PI2wXg/3CL21iOzq0aEEWEC
orEbCVCJEVTJoVkhgoV2qG2M0v7jIVkDb8Kl1y9HUkhEJ1m05ZZfrg9DQ571Jlvvi+rfKzQvym6l
LfKapx3HZItBlEV1PSiLDhNnKkZoCG3yl86N6bXZUMZteOd27ypO/yncGu7HUzu9Kn/NTZnBEUdf
jyZCUHYDN3vzw4PqfEAS/AuUnoPsUuWxp02y8e68lbLpyvtc9htFU1BSS+R9QtW3JX0T8F+Iia/M
7ORCOZrZHAQfzYwqO9Ht/NXmFzoEO3SM9dTFo7x9Uh9KB/iOOzmD8WhMDjWNdFuvrJqTW+9o/Pnn
R+PX479n2bb5157qGX4AKy9yXngfrZn5RR8N0XA3KpnOmjFiXA5sahsNfkGT+IXu7YhsXCTyvzUY
WjQ1Cj30OFbASaenyFk7GwUoJN9vxw/8YpQbZX7FzaNvfEkyfe1wkU/O8NcIi92elOYEb4nzq/th
XZtn7S7exb2dXgR7KuSufvfxmlmbz2KjN5KI3pk1b/RSRdoNCTVsv6JI1qK1eZ0aCfUSsjxTpNc1
p4jHX66asiqMJ8QX6o23a27U50TfBdvQ6Tbsc9EV5Y3vRiurZVG2/+PopMmvGho3HhfkYq83XlcK
EIRku3fyJ+A+GN3t0kvcBXckP0gJ2c3u72wCIju6NYZGQUycv+/RCu31OEzCgSEj4ixhTGwLcc6P
P9qp0+R4iMWrFDzUE1VlQEw2T/YS1LG8rnfsixWk2olhTABFpOE0dpFrXgxT68Cnq5GZAA25lGtU
P6TpEpe/tZXxtpL1+pHejLM4NoZSK2HBvK4MCU75FmRmJV8hJh1uTLdzZAS2rqzkEI3sgGj38as8
tUIobAFmgDcAFEVfbAAkeQqg4twGyUV+JW9Q3HOFDe2mC8/ONkijuWsdtBNv9XhAY3HrwZoIaKLB
M0NuAM3Gy159SeMVJsmJvfZmjMWyh8rTVahOw+ZXO3uUv/Tqf38MvhlgscgzXU5N9PuZhBydkTDb
XSNtVr7MidvszRiL5aeJ9RTFGi8KTbcLmH/qZ+O7VrvtLfI0u37bPKGfWH5F7VOOnehsLYw8FeTN
8ExSSTpshqQsTnpE0BIhiZiivOvc1HSNrX8GruUBZ4bGiV1YMSsTXkCGX/fBmxEXJ79sTqXQoANo
a/a0NR6laq+eDReBgybqRr8AhDS8TC+jbF8Bl3KchP+svPH5jS4u1zcPsNwLuMLVwvwAwt67Rd1q
3guOeJ08aQ6aNK6+NuGTX5geMuxAkKiaOB8MR0elqjUAA5vXALBDudNRHRXd+BcsJ/boYaN5hOSh
HW0tp0V+E+i9g2g7Gk0IhLnx/fRASWorrN4ZJ/fO0UMtvvvU9ZJezkvbLLJ2E0opSDStOay86vm3
vH/Vv6a++NZROkJapgSJRL47bDnqwDzts2vqKXP8a+wGlHU5ePdoVV+vnXknT6CjGS4+sxzkUpzP
r70FsJikkELRli7wVlyZ44lzneX01xxfewpHnxe0IPrZ85scJFc+G9zyTtnTewRlnTjGLaqBLoQb
B9FkY2Xkk5+QxEzk5iIgVBfHHzq7epmivWbDQP8saPqFDInw48mdfIdHQywOQI2u09jPQ/R94Xry
5aSNrpCuXMCnMiQQOr8msjgCsybLmzBjFM13KW2aL97k0Jme9oIzOGNuZ1cTHirZpr6pdu3+4xnO
q+DdCj0ae3ErFyIF7nGeobrz99m22/dbdF52a4txgXv889RTAeKTOACrXSIrMtDuWT2nY/Vm2oLF
u8tTF1Ua/aXm/g93ElH9iOSeDSYTC+vVaZ4+53+Nv1ylatfXtfX6Jc/UM9lBycExb7RNYldPoh1s
1gJu6fR7/Wu+rxyMo10xZmU4RK/pp4s63JV5a+3NW/FhHhfmmjNRRr3WdlnooN68OtvTO4NYziLW
oWWzOHb0cAInP1e1K/U55k4RV+KCV6T5+1Xza4DF2eLlYlDq89vUb/MrxZ32ja3ayktlzzfmanh/
ehf+NdoSNQdgp1WahtGGCbljNbUjykqlUaK6lLhm/OL3FZJQogv3wxbl6Ar2s4P208x0qLVy7fo8
eaarv55mcewMfVDUwBo4ExwfYWBMAyDd67bOOrY25aP4o5mQfrbrQ0tQu18LHxbknX9vpF/DL46k
ceLLyq8L2ek3zaHddfvE1u30BrjL7uOzYWUZmYtzKaAFT4rPTDV0iGFRwQn4eIBFv/nPydBVBzRL
+1BZQgaVRKuHFHQFRX3FRouJ/lDgCr0AvOoTsI2Nrk74hEKKim5WRj4ZlByNvAhK0gDL4KxjZHUX
/NSug5/Zz+hn5kIAPfzANzOrQQrb1V2z+w/W88kb82jsRewxdORbeK8T9ByM3FbotsdQHRxcRexx
q2yAaRXfvI6kNdislsXm5fFu5x6NvTgaigBJggL5OrvZZgcIilskaxz1HmSQG3xbW6wnF9DRYItj
okLZbEznl4yolttkoR3Hdx9/x5URtEWahTCdgjkfI0B0ORc78dxYg3Wf3O6/5qAttnuYC5GJYkyA
u8N02SYPgnWeAzDRPDyPALZ+PJ3T19TRaIvdnYi4CpsCKR39wk1xM4hustXdfhv+rH8mt6iUri6I
k4fr0YiLTR4GEf6T8zeKLrIL4Tq5QXjImTMC1Ub6XkQ7014/WRbsgj83PsY9cJuNGWoyP9XR9ej1
xMUaLnSEA+kV4ETxTLHjLwkrUn9Gc6+6rx30dXgGPDD1ZGtku+khLGx9v54JnDoJZj0GpBZVBfTy
4gUoWYqnc8ArTyQyvvSLgUNdXD/KAFfDoYTStZK1L/Ccf8x9pnRTPbJE+KqLXVFk2oT875y2O1hA
E4oI5/LZuEEj9AyS9wa1gBcM9VyMUL+HTutmV+PNQP1M31q3+oVyK28xjAE3u3LYn1x6R4+1rFiM
jZFNKIJxy269XVa6wbY673/UF7hGo+bkBiARVq5S+dTegvEEu+QVE28sDmEjkutmmHN/zdZ3wmN0
Y11XF8HPGDgcV8G2+jSdz2ugeeke6hu8u1+U3dyULh3FiR+L3d85rijn0TSbWyKatVgJ8ogDrDEX
iRoYUTFSYdrT39jexyPMx9nRsq8hqkjhPIJ6Wb5Uh/n0jR3jM066Z5oj7lc396njUQJcY8owo983
eGIINk05o3Xn6ob6Ul9lrrT3DvOykrfEJ9XfeocAyOguotEgITjzdoaKhm2H5zNiAjzDyJ4t7+Fv
vEN2Dg1RbSZTLNO+QGtjpB14hxjJbWiRzdlm5yhnnmzjZeziCup+POIrtG95Z0JgR4kB5RZTXuYu
9FusSJfmr7bTTQfzHQXjth/pHrQMjCLxTNwkFyh83aV741O/4bPeFPc4v3hn8yEWO7zm1EVTEmTP
RikcI93gTBTLN+tF6ZN7+OhJl1mOP/Dqy4Qn7R6JLOguoGlIbZV+1+SoF5WTXK61vE4mdsdDLu7H
wKoRy5w/B4GUZxtYdqtOce9hLneOJAK9KO02iA+oESqOHM6lgM3HX+dUMAVxBw0nSBs6S+Ltgms6
Bdvz+eOgY2+HkXRT6CJwc91JTHHlvDqV0ymSghAK61rhn94OFXa1kM0WpEyVwPuyIVfWt+r5Wmvh
ZO54PM7ilPD7rPUwFZsviPgJxX9nyC7zHbgfd9hoznDZPChPyZXmFDutt+PvH7/PU0fG8eCLmzn2
kky05ngglbzHzvLv4zg7fDzEyfTxeIzFuY9rOA6UQJns/qw4oIO0GfbFBuATG3i9O3RygRx9tcUC
ESZJqrCtJQjV5b1vUHWVDCcVSyeJV67Qk69OFQ1UaYAsy0vAQIjNRCrMOT9egshLw7TOVxb72giL
6B3i+yhPIMpstOxCCDHIEPftSnxy+hA5msYiPoH4CShPZpBuWz6F59Sl54KFQ0kWILDtc8J+vBze
TYouIaRCau9Eg3Cu558fXYoBxg1pHFvs4Kh39HI/4uX58QjvF9w8BA1CVCBm+S1xsahbnKlGtELn
O4PIwthK++IcXWR7vIjseB17cHJGR8Mt1rdpFlqqzMPVmx6ZWId6XrxJd52jBU5juuDFnOx5LXp5
fxIvJrlY6IlR13JcM2p20T+ESKObjuLGt+lt8x098UNROpsGAe2CdJNJr55a8+n35pach0dkgvCJ
49hc3vxikQlFX5nzO84u/LsOxAUGCHvxcdqU2/8A4LE23mLZiKPEZigZrw8cnyZCfzlnLd7WR37o
jt7Jast3XiTvJ6grkk5v+329WUckdyon3m+MXHHY4+PWm645rdRETq4dEAcwASlrvyuUCk3R+1nG
bii0wZZ9yHHp7cpueJfxvH6pv4ZYRglo8SnRNG+48mV8SYRLVNLE1O0OEgXn2lUVpzPwl9xVytkc
Uq0XQFamuKyNVrmiIdTK+Ij6O1511gf/7R3GBDWayToodQXg+WIn9NMk1cVszNtruIYW1ZnXrdXs
50R8uRiOh1icxN3oK40VMYT1qTigBb33LshMNtFetsPtWjP5fbq8mNDiSJbGxIxbn9HmssBk7v2r
4UbfIaH1KMZgxezExTLHiS8Gx8M5ZBOAeXCg2EGbFtd76StTX2pN0cxLDTmYH+Y6uJkO/llyPgOq
8AbbhNu1+PLd7f125ktoB/BaUSpSBsMa6FB53+Pop1JfWEOzsu1e18QHH1SeZ310C3W+lpigcefg
rn3wB7eYttXPP9BU41Yz3Mh0s7v+/uk/6I3My/Hd0CaxK2mT+h7L2NeYvfRIBXFdtA/6jnRiW1AJ
6Xfm1xZSpz26xkNxO3fRPj4ITu1D7WjcxZQzS8aU02NcWWptc7zJ2m8fD7A2sfkIP3qnOuYuBUrm
oe0PT0r9tcDSSxMU9EdFu5JXVK1eS0YfvcXFfZCjxYXRFYOpO+EHon0guO+EzlY1F7fj0LCHve6a
lNJ618OAFu4FyWK/7z7L03Yot8XntYLKu2xhXrmg/WCiKCbs+0XMUZeVmU3z2w1q/YtYXuQVtPvp
1XPL8Ccw1fAkV3FlJz+pRTgFZVhG42VxUCBsIchay6DYCx7MFgvuJKvsj78qlLcTCxYIMfBhsMXW
OwlGL4bY61WM0kBCn3aDPvrTLK8VyUZvKz6qpSSctXCmaOZ40Lyuq78gtyMx6bTP8OVpq0rn5GRv
P8W9HB9SiOPF1jeqYnQEC9Wq3PH9YaAIr+qtdd2EIoQMETGgZDtavfw19YM23FV5IcXWDpM+lFMx
ca4FX8bQoJ8i1cGUAyVyFw8vP8PZ3o8hjLqWEdRqgXmrwCdDM5R20YhaohZAfBA30WQa46VM+ljW
bi5HyEpurarPpHJ2KZz6EJHwaQBQX9YNJmewTmSIxE5K6wJ/L0WQlR7B8wnFO3TacQIlD56kyagk
Z66XYIXki3LWPsu12o6PfUfLFwZho5rN7PsYY0G+L0RxNB+JMfDNQ9JT9+h8APcWGsgxUSUBzfI9
A+8l2w9CS69szxytaIT66yG3YiNLnfMV4LoMrO1BCWHZoAyTySUd8ijG5quHE3AO9GSM936Hyfad
VAs5EuSprE3yuY4rjnltUA9uv1dxFeqbIS5F6q+GmerFlRlNo/HdQ7MWE+UhTVosJkI8c50EXrG4
1c1iSrdtP+ckrZCbDAosIEKdO5ODpPlW+ih0HtpcldsYBUYM478WyLXLtgaL5jrJ9V6DXRsqOgeR
Z7SOWXmThW5gmlobFlRZfVECVNruIgOjwZ/hGGnIRBR6FrllSFHA7eoG7yfkqMoXK5kq+SVV00z9
WnRdhzVkr2P3mIw46OCa1FqxU9c4yH0WA73X9wrWHtotllClelGbZT2iJjlAkhkLfRpju69SvGgd
HH0T/SdJzBAc/GzwtD00rKJ86EfD6BJb8sUUT3o/D7zmPCS4e8r93nhpLEFAr35oRRyI83AaryJF
FYYrP9ZSFcSbYJU3GEkP41mD/ZaqO3lWxJCfqvnwmNV//EGxoceXyVZBW1a/MoRO8G5HTRlRLk6F
qBrP4iyHrI3yvymG50IdUG91VKuQa9rLeo6gEQZuk/ZdiVQoRxC0elPZ6EqPO6BapJDagsYY81tq
1U2+ixCF2BVoZccOrwn1tGHCSH7jdcmgN3Cth1i+KgvZxHBRmzk9copS5iPyp0F4mZdBeK+0o/V/
2buS5biRJPsrY3VHDfbFrLsPWHNhJklxEaULjOICBHYgsH/9vCDVrcwghlDVXOfQ1iWjKEdsHh7u
z9+7GiD2BB1IvUiDsBtQabOFGmmEYwnZj3HXDM28qakumO40VsrUeRaNVVNzFb2mxeTkFnYipDoy
CDKis8ZKgLlXrTz3Sa4THfS/dJYcFa3I5qadJBVSwbUC9iQZWsURlGymvM3sTrPGLtqr+VTPiJmg
aqv5lVTpzTe9GAjkdtIcSmrIA1jYntdJo0rCiyjUZQJqqi5Lv5dakrd7qYZjemotaJF/n9D1HSVb
QUbkb10oaU9FGqDNCb7lupshGT1dD6GRaZDQyFWhqW4mq1WIdYTPMJlKdwM53A6zLLTi7FaaDGk+
L59bA2o0LXoutRlyJ6LW3HZVqQrTDWQJVbzUiAK/pdeyEKuXSC+oahvMWTQl1S5Ex9eE2vOsls9p
Djp26LfLZQye+1lFP3Xlom9Ip7edarTSIcwsGaB7eTJxxoOwAIlZu0FZvVFvZloJ0BRQoxQ8gKD3
1YlctpcQNpXDECrgIJlDtzv0ZeNuJfr4+JxCyVcDjS/6T9DHwRMZzUkFkaJMjW0iIWnY7Vsx0FeJ
TD7eh8wIY6Q1wUIKZtDzCKSbERQYIYxErVyiazASjetsnEX/8yvxY7cB4IOndrgXvy7maRZbCkvZ
lfaBFXWK4ifGS7yQbWBav3xu8WNcfG6Qe+LAF9exosJgASwEqSAW3HzVyeChi2RlnRaSJzClA2UF
snrMIF8WoT3FuZ9hivUbSKhLRV5vGwcrgBLFZo0y9mP2ic3kiTUujIsMQmieagypCyljqNwwe7or
7QbNA2uas14A/Ii/4kxymwTSZDpCUgwQ0pOQLkquhsO4gewfEl61Q/Coml8VJ3eLANoRf2MVTwbL
bZuqyK0MIAgUX9P4mwSiWCED91QCwtho7X2zuGFOTHEbxowaKGvHOAlh5mmKizacI9mQa8GDCEMp
uZNfbxngtFqFfi0ewRPD3Es51yz0ULLZVZDMIPmToK0xU3xEd78tIPQGFJRTRfzh/JSrrY7MYsYO
A1QH6dYqbYonce5YTnIv6EhAAWPprRUels+8/ssq93xKpLpDAQwzOjgylMte5TsGKn9Sb6zr5nG6
SV1rS9fSDh9fVOx0/LLJv6imAcrz6ZtN6AEDSQbgUeEZ+xn7lbpt7YxBQ23NdCCjuQoeWdxCqLkp
jCJLBcnq+TRPUibI6dtKqiFalR9B6aq3oEDP1jLQS4YACjCB1QeZNcqx54a6GqgjBPM4FgROx3gQ
Mie+YmCV5qtwD4T0JLvNETrMrrYCC/p4J4HCD5zVyBqBq/KD4Rod0i2UuBC7VpUNQROE0dAkDX98
fuoXfNy5Ge7YEyGpehClob1JAqORN3ndsUPDSujD30S5D43GVbzzgheHTQRuBqCmS4VZQ+0h0ASb
EN7z4mc8t3Yttkx/Px9+w9rHQ39ujdsqidjLpSHCGpSmJ7vpHWBKgPAeHSSmUAq9RVoxqDcr0/rx
cJwb5bZNnVpjCTI5dlE1FyEi4h8jktDGvjxASXY3gaZGBMI9e2kOfyv5fTq73IpaqGAAK/w23i6z
Za9G7nvcIQm3bezcjdy11M1ScsHAwxx9wdC9+FAEVzoQGmUW7OHhsM29HvWz9Gq9oLyYeDy1w/m4
ouuMsjZhB5WZwHiwVA9y9EitoOcwHF20tszIqvQeOKb7L+HDXARG7Rj36kN5Vewit1u5Lj8eT1At
Iwp5K+TAD3J+XpkJulEU+Hkk0oJpLBwICkCG9fbzffRx78IKePShMsIo5fnmP6moBppqsGJ0Uv6d
Ccb6RMzlNSfHXPV5vurcDHcvhp0V53gMsnpJtcUbZzgyKJ7hGEEDKQNgoFZv4sVA53RkXHYIr9kU
LyaMTLuEdvzTjFyZR3aC82QdJEcHN/lbAXZt1TgZCwCecCP/MgvqwHN3LkGGpQcBCjuXojOMLhg1
QNU27QZPvqc2VW0LGBiMmeFm/dAG6Z78dS0bt3SlnH4Dt3VA28bQnpjtCPmHokPMDA5epk241rW3
4NzPR8sdGRX98BGYydBZktr5o+hBfWZveUBSIfHl5S7i1+Cv71c0ILLiG4SWkGk8n14DiJsxybGq
TDeYSkfdXDkQy5EOrg7E/4z+ir+Py6ZAQkMAnIR61iUyX7MPNs5NjYM/3jemy8LydRe3apXzqRLN
rLRLMS41mDBvmSO/Ytk8SFvYEwL13E9YHXUVbr50/DHE/wyWC5QraqKts4JZFDmhBDJNrglK8xVP
tmwEpNQmCAYMQAbO1yyK9SK22NjQHVR6igZqnEYqXz7fGB/vQwSL4KZHiUSXodfHHfdEJchZsJE0
cuKb07cYmZb+rq+dwUj8z00tjueXKb6kKOVyQxo2nrRGJYhKyAGu5PeXDrCBqWJaOAg/+UIQtF0k
tJDCAn72OGpbQxCvdHDhT9laeZQdUN4xG0wdAykvERlubtoUvCbquHtzV2ZQ6n7llwfkVSEHaush
KuerhfvFyfuVCeFxI3JeUwaSRaVgi+DBIHbuYb3czs0eo2cFXllwV5GBS1fpSfZF426frpkEuWCP
FzAn+cVVf5NBj8+2joZjXopAKMydG12uAT4XfeOpVW5qpT4nNW53dueVj6np0mu0woHYCUUuyeme
zdYugnIlLFw6BZYK4TBASxA46FxUCGHfTocGBx4Ts2IEMu0ho6Upw60ONlJR76V9mYA7fuU8LF61
p1Y555ULZleEyC3aKHND18CVLqA+nPl5oMJrgrewvGXNMr8ReS+dk1PDnPsSZ1D1Scj22+3D7McO
ep03DILYe1Br3+6Y0cjV3M9P/8emFNzwp0a53SQp1VQpCYzqqc3K4eHWmm3AXXaFVwTCWipj6YBC
asNganVgw+ER2xCP7KF7iRVt3dmXiK240Q5agjtllz6sv3qXTuepNfbzkyImshZNTkZYs4jo6PkF
8Kcrl8Hykv0aD7dDdbC0xSEEAW2xHZEc7nMIgmJzDk2aUzeHzO3nq/XmKnkHdzoibm+W6gBWoBn2
+ofpFVlRlJK0xlVyh0FpwZEiA/PffjFLu0PHBgGDguq3UGT+Wz7o9Du4rSr3UqOjo5x9B1J95utE
bah7HRmYgTIYT9d6cBXt3eprbdkl/JpwbrsKuTopPQNYJlvxnrWwqeh4iHag5vLQc3wVfTN9PFAP
azCOxZ2EcBhUSQqqi3xxVhK6oSxinJIY+PKhRw16TXVocSeB5QBciiqoMPh+qiQp00xjh19AYayP
j50wepO1KaSVy3hxJCd2uB2UC1Gt5zns5LoQWJbX0sj/fJMuRn9gsAJoHVOFMjMXsIc0kwuFmUhf
KzAD1Md8k+7GjeXoN3LjDtvEE1xtu2J06U12apR5npOzjuJMLLUxggzzIDqzq6FXOwZCv/HiDYFr
+Vsb4mSMXBQ40FqHjjZoWWqz2GjFlSSG7sqIlu750xFx3qvV5FKR2TQmW+XJelILT0cmxvCEw/iK
Iraw64Npte9gzSjn0OQsoWkeYRpDQ9pLYtSAa1K6KFS4lJXhLS4Ye6UDZwFCM5Oz1GsKLVV2uTOk
JeTu4KIzn/UDDK785j3EzWred80mt/ktoZo7wFnZ9YMOzHbTzbjYoRHviH5fBkiNrndVLJ+Gk3Fy
rrJOJ61o2AusccPr+mimrgCgmfc+Uk28ZKsIscK1HMXCOZcZggUUreCGAYLg/DzEUCUYmga7h3po
zJQBAnbAN4mWnOyxnP3fLMcs7J4zo9yWlUoZBYMKRrsdisGPuOCn4wBAtWcca1d9aAiaf4qX1dto
YVlhFnLAILlGtwz/wJDitqc5G2u8pfflF+A1PMsBbPYRHdq4/dbO/lKECHtw0kiog7CWf2ZE3RBm
yTyw8FBSECFG+yGgL+QOUifH+ra+lC/6YP2xsZSMATUuSP8UPJQAiuZ2kgBC08SoMUxxJ3QBFCPp
YwPPdoDC0C2AtG/P61DwoYxHpn0ECpT1l/3irjr5BO76NXsAWyY208ChJnYRt9cZRBZWPAO7H7gg
52yc3FMji5JcGxkzuhrUj9Y+3LY2emCIzcDXaxmYpXfNqTG+lk0kSvXk/ZyMpa22F9M9a6IkgXYt
GxtddtdbKJeKXrAJGQBWOwfZMXc2k3BKgD+FS7Bu8GpEF+UReSYnjTwtUJCQUSlyI8pfro+AOPLE
Jnc0AW3q9Mxkm0fMQMBeyY4YyRCmYOQVn6/fohNAesSSECxBIp27/oeoNEpoR+JqbFJbHzdgbnVM
ssbvsbgTT6xw972uJNgiBHOo5MBSxJpDhdvPx7FmgVulEZiEXiEYB14yblhcYlOuzNRCZQeLcjII
blEqCAH0OdsI6vXoquARmn+QAIgkJ/8mrtbnOZWft2Qu0HFMShPEZwqIR8+vhNbsQY0H/C9CpGpL
N8qllvkMFBC7lhP1dnipZHa4zW4ED9I10IpxdL85DD/y0v0bE3vyHdwt3EPoWG6YHyPZAKjFoPs9
MIkrc8v+kQ9OBGT0EKOCOpDM++gOAi8owCBA08idUe0SqNBM5lUirpaulrY7jjCUmlgX24cKtjZJ
NRr3MJoBrA7pl+RbvUuAVq2BV5VAEVJ3QJWv1ZCWXu3gfUMnGwq6sMm/o9U51ab3pB3YlJ/7Orky
IS0AUF65h/jbfAirsrX7QQ/6CZrSupj+mNKOen99HQEtYboDjETozbWehNxlRmkEGRGkDubwIqvU
jTxFK6u46J5RNYdcBGuGFXmGWsVqddIRdG7k9wRHxKMBI8mMj6L8lrteh5QsnfoTg3xKHvkQMFYy
g334QykiW0r++gNMNgC/BQ+/hio53+FgxuUYdQUMJFnuzGpqU3lce4EtBUSnNrhrGsLGPTYlbEw7
ZAhyvLycGDXc1gu7QPJEZCXXduTSKQA6EfhlKH8wrflz32KhexU5D1hEq40jjrdaf2fqj5/vt6VQ
mrWc/8cI5ziE1jCKlE2d0dlj7OFFpOp2dz3vAXl0jcnOzId4j5qtv5olW9wVJ5a50AvFDLXIWYMW
fZV8gDcQfvm9XXkQ6Jnc6gjWxevVqHZtSrlF7CYoQ5kNs+kBIxxthhRabLby1dwqQfEYDbb6owHR
wSr/4Vu/BO86T6eZi7+oVBY6ZATYrVQ/0iOawRIbym8xgF0F+oIJEJE2Oo1mu7uMPSraJfiRxivj
ai3nvDIBFlcdAyu6iLQzviMbb/T6IhyvptVgZXlhobOEuwAKePwzSajMum0F+DChjpwCCdBu9bWw
ZoL9/MRNSmpmZlXEpjMQMj+u7Pcb17zJqF8cFS+9gdjaCnXzmk3uOIJfEgKCMWy2pfw8tcO2L5rg
89O4vDq/Zo47jHEoC0NkYOZaqPrEDYVOx/A9kXPvczOLwbKB9th/rxB39CozEbqZTd+0A1erBv4W
cPz448ZgCb8+KK+AENutHb7/5Qz8ssodPgFIrRxdPwDeXgMh1rvtdrxFkqIKbYhdmbUjXUg2u4mm
hwZNklYA1kfFdOe73ygLrK0ldxwbqwBZXohPUW56pM/kgDFBWA71s0ejeqOa/A2jbHwffAA0X1BJ
AwTX4p8oAlQc8nFCJU3/jjQzHvL9rfYAfpOAVX0c5XoewKau3AN2f4le9pVk3uLWOjHOnZg0j2cp
QwMg9NGsbQchW2tMPajUrgQXS2ZM4MUg3mhCPJSPXzLR7MxcxM4CKZijq9ei/Ez0NSNcBMOqnuze
AEeNjPq7jDbm8+NfNWHSVJEuIudkXkfUJpsZZR3Qp8cuKL4BKli7irkiwZtFSTLBzoP/ge2AH1df
NXNcDyCaGRy0TONVW8Rui04ukz0xfPy3rUuu4YS3ZDv55AowAGBWqmDtDHEUYW/fgd4gEBSh9osa
3htZwonjw0MQ6mngFEHb/uyKpVzYiFotG6TFbqwMiEvqvLZjQXTCdgyS8adO1JlM1Ckr//nyvptH
WAqUugKWog+uXaRNC3E/wwThk2LPAnEaYbBnZRUjc56u+GiH262tkvWjNdU1y7RBr88t3HREwFU7
6Z14Rzzji34zO5EzFTa5Cb1+RGOQszrX8tl5ff8I+CMoRgACybQmzndZE+nNWIoddIQCxYccDTb0
N82DXqOdsgcINIL+klt+N4jGf1TZAWT7GJg3BZo4FIpNZh7M4N+sjJ2fHRGqAIy8Tst87gbfDEJS
GK85kDQYoA3hztHc1lkzwhHaat/aEpP5SVf0Oj8eVUiOY6NA7Rz/h3iA7aiTDWukdUqTAfplGjw+
Wt6ARB43JOgYKX8Q71YB8x+GhNI2FPnAbACJOABmuQyDbM1Vhi4aDanhalsf5y0IfUHdpKIbWbw1
9+uPm4URQmwEGtRQMYbU1wfwSkk7KyOiBi6IRyO8rMDVlbiWN+9mCDqgUggQoLuyT9iy/LpIGLAS
PJZQxTXBE4VnAY9WiGkZtqJaVNiY7VbZxy7kQ7e6n+xWM3ncef9gibsn57wz9VikIM95GpBVQ2rf
xeCcJA/yC+ua9XJhX8Z3ouitDJE7ezCMmYQyKAaIZLvCJ7yoUYqJkobVW1VBcnOPeGkQBYyYT/yx
NkwuC4wJRc8N6N4BBmaaMtis55tUleQWiTyxQhY4eYauK4Cy4CqyoAhrZ9g48b30iu5LxqdkQH7e
pe0q+RfHcoP8OiA2qGjgMtNwy0BW8vwTYnRtyglNgNX3Rhdez+2xkdCku1Xd9EV1AQlp8AHppXWl
5/aav+VyHx+tc65uYg1taosmnfQeMESgIKNAfGB50/WrlEvQfbTFBZ9TolZAGmXQb0QQOO5bEC20
G+VaEQ8i7u7iL/Z1f7THhZ3pXBVDDBkwKCjKjpEcWuzkld16nhv4aQJaCyhfgMMPF+T54mlplQoG
VRl/H3IDhl8HFqqkEzw3Kwr9xnOSux/fd8uJQe5+HItEyIqEZHZGbLpv/clDQgJ7Nihuog4htGrX
FzFBMJltMKWH+quwXdszTGfpzAu97diTb+B2rCbrjagX+IbBCa+hOKy+io1tPaVfACftXSl2yQzW
K21fO4KTfRW36RYdBCQOQFjXppvmS/+IyVlH9S6vBe4aQ4X4EtrpztciElXS65COttGI+dQADZ4H
eGgbd8JBCDKgsMW1fBrzgafe+G0e3mTsFQh9fJANyhOKqmCNxWec0RTKJYOv+r8xMN4lwg4TctRZ
ThTajrzGhtoSChYdDAwhKOhJ0MAIbTZ7BPtfdzlt4pWnKB/xsi0Gc+D2gntUUOvk5hHqdUWHzBRA
0K4BXhKUHXY5es8yyYEIcXQoNtHtfASoabLhkjchwCqKXbf2GhqIS1C9na2z7+CuoEJLWpTo8B3U
k3yEgEGI/eYWey2Y3NpXnDaw3HQtnc78Hbemp0Z5dV8tz2tB6xU8QCsz9EoNcFtIUKOtyVK3TdZm
a9cdF7Xwk61y9Z0xQmQNlT4ZJFO9O2QbBUFS6oyaDb5z86G/Tt3wSH587rXY+eTHyCTPAGJGWKlA
bPQsMpvRPA89L+xbrbLIRV/26t4s+9pXoRh+87kpjo3ifRFPbXEOskqbEdz/MrCbm+613fY31oO6
057QzAsIs/Gl/9rarRd9G5F/UG/qbbIB9jF6QJl5ZaKX1vX0Ozi/OXW9GsY9xlyUpgNxTjyRkt2A
OkZmrsHylpb01BTnHrsERQaQGrHzE99KQHii3e868iqEohBAvTAB2PbWApmluxWdGr/WlLvHY5U2
PXIbzBfFzyqI5PAuZay1v8clt3ADnFnjbvJWs0BOkGKII93QMQNLUu+pxvcZGdxaNe3EoitOiY+1
387J6fg4p5SqKZpEZqzf4Mx+fmQjpH59MXosDl0ny1u1xzkfGqGTskfwj/lMdLBqZT5oqb2Ubklo
iy5DrK6lNuWVLcoTz5KUQKctwhIS00kFr3moOkeiYH2w59sUkkCOCUqcwmc54w4byW0sR0PueD7I
kx8/juipWAd9rp1fg/NPBEKdANW/OWEzUNGEbB07f3bnLcqrb+Rxg8veOqnPwje66zzRbZz1FOKK
yzI4lwVCArlOO2w4uRD26Ih8MHSkzOVBX0P6LNzp4DZF76zBYJEfMLU91FAqKLeySycJL5kUBEvx
DJIbZX4ferMj4d4xtiDs6hr7+jcUmpYuexU1M7QsQFxd5fF+BqG0HiAghY0+ugZEXwAini5nXPbz
+DsAeHZU+csA7w+IlKGmDQ1LbqMLJoiZ+wb2JMgzQBXbjRkROurVM1xy5fVoNmdqOGtRxqLDQgsU
EoWgd0PEwR1oc46EigCWZ7dML15Dg2u1bUhQSF81415RoEmrKoGeCZ5A75p42nx+Ly35aGQKgLqF
DAfLaJ1fgX2XZ1qe4lrS0+xRkOQvKeAbn5tYmlgNSQHzDbUJcNO5Cagug4IGWuA2OImDkUI4Ks/Q
OSHVGpTFwECc0efPDS6dkVOD3BWn1VqfqxEMguX7ukj6y6GkX2eS3H9uZm1c3NSBowS6wSBDspuZ
BiVBVXfUMk8060NvyHfauKaMtegXT8fFXW1dJw+gHoFBhgnoarSFiN/H1svqy4aC5ONCBtoHsb7q
5lsJ2U9P6n8YgkfaTY9XBwVxOfgDAfdfTwAt3YKnH8Zm6iTDNdRpltSliC2cVjeRXl7EMR7SbSJv
Bs0IshGdtlbZeZ9P/5KDOjXKnRuiYjomFQEjSV9n+XkswA5E0co3vKah9L1swnu4tRWvuHhaJOiL
SOitY01U5wMNJzrWujBD5E/4XhAoUxRrD+nFqTyxwB0WNS8nrZZNTGUnoXGqIOVlWQqBavRXilIm
uy6bIKmitk+fT+biXj4xyx2ZUElAv5PACYnzpRy+4AjZKXTch0Rz8kxacQgctd57LAx3A0JctPPD
hXOuNky1sQxr5vJc9qAh3jAAXNluVCh8AUiwMbaKXTjxYS01ujjKN4Fg1E00MJWdL18mxWSSKfYp
kBImkvbSkWrCQaXzFvxGAWTSg89nddERmejGRpZSlJEGPrfXh2mn9iWKeHHcE3/q0FtqRtNVqDY/
PjfEYUd/zuiJJd41UIloIDpjroEco8Jtup14/56pBAWk4sAP5LcgA/sNJPLSOWR4Qw2JWFYZ4jLo
oKZIZ8N4Mx3meKCSZJsjuYG0A5P5jK0byNcBf61NEPx8zx9+PvalM3lqnwvM1CFqZwtUarbR1KCf
St221/9iCv8t6D61wZ37vlGGijSw0T+IqH3cM5kdxppvNhvJKeFRVxPc7Jzz0cipRc4PmC1Rs1bC
rKrBDEwK+EQhh+fKpR0+RA6D2vw1WMT7DgKzBjJGKKt97KGKoyIB2HnAu7BTriOp3FpGH4xFv/18
tZZi+1MznKMhdAbB1owjMcnX+YRIeWjsGERtY/7lc0NLZ+/UEHf2Eq1KhEmDoTyCLpR6kMDJVs1r
BavFzXcya9y50xNkINsCViINxBaq4Gvqqrdcs8HdrnraCn09wga79iUXFcDvceowiVSGBCz97jc6
sZY85enscZfrhM5J0BdiN7CWhupqOorZPntiglZakF9JjyPSm3fljYwywIrPXHRlp6Y5J121wAf0
YHJmD49b1WkuZzyuIf3C2ikUL4kcBQ+89Yfu4izLiP7hpxkCn5tlY0hSiUxsv9DCVcXwrh3Ete6U
xc1/YoObVVArSsbYszOWd9+pqdnaUNyA08Purcl52/7/fVanpv/6B/78VFZTQ6K45f74rwN5akpa
vrb/YL/2n792/kv/uqxeipu2eXlpD48V/zfPfhH//k/77mP7ePYHr2hJO113L8305YV2WftmJHop
2d/83R/+18vbv3I7VS///OOp7IqW/WsRKYs/fv5o+/zPP2Smn/Pfp//+zx8eH3P83m0ZlR/++ssj
bf/5h/QnABlAnTCZIaSRwQL3x38NL+wngvgnC0eAYbYgIgJAO0v1g0mzjfFb0p9oMdfwG5B1hqik
jAuGlh37kf4nni0AYqC5DnBVKCWbf/z7u67enfn7kmAefv75FFkgsZvqxOejaot2E9MAjYkG2nRI
SZ+HC5oSZpqZgFzPMez5QtubW5ZHnw/rm33VFHeh4Xj10wxTrHxq7SOPCUviQX/8jQLq2qi4mywW
BDC6vpliSYQ8mFAvaTzZb4MsqLI1Zn8uGvkwh9z90o0RbSMIf4x+C6qfNNACVolYaxgFoHZhrVDr
AtcOXAYkBLi1qk2jMY3kVZRnLdoocSN6IOBr3ZIg85eLwuTO6BGeD1OcoCxmp2UpbQrIojikieh8
nEEo7+hNBPqKMNc8ZaB43gulddFjgEAHqw3dGwBbP0tGXbopiZEJCOPOJb2WbnAxd25tqpBxyUrg
/oA4urTmOk7tum8EHwQVIXIFZejrdVzvWgu97KM66vtkyFRfQGTsDq0G3n8TooQhBZvtRCXLBQNV
tteiEA3UlgUS1WhIPZFo/QYE1diEcl9d94LS+MSs9aCYLeWFTIL0Cqx9/1wXahhABUCx87Agropu
0GPfza0dh8LsmWMiAyWjVrd6JZOr3JpfdB2vtUxS251Yzfpubof6QqDpFISKMl8URjoe5FCO98MI
LhO0zwz5Fv8hE0xyRi6VSKw9FQn1XdRpaJ8QKRUv5boRKy8fyPQta/JqvpYH1VTugDcj3VVdiEnp
mlKbtQeAwIrR6SJq5Y8JrUrF03qLqNQWIkm/qxKrebWUTE3sWo7ayO+zMh29RmnKCHSRXZYPXgGe
YQXKPeicss1CNcptpUl9utG1SDCcbh6F4gEz1wMn0JalZUuVQKZAT4TiK6jEBATCotZ0nhKCigCI
Y9r8EJJxZmWHWn5Vk9RCGSkaInDxdcIUhR7EdBtrctNijAPagWXuAkSoFlA4YR32F2MGCrariSBb
56i10d1mkpbisuxmEnmAtpBgrieRFrZc5j19liKZhjYoks3LzJp0Zyz7FCTKdQktCqPSVb+GJApE
3iStc3tymJMihM6c2tLXKKWdH5EuBNkqLcorVMujfafn1qvWkXqnxNLkzeAXEewSOuG6A/rh9CAP
Ul7adSErd0mkTfd6rEqjHetpcVsKE5Td1D4j97oMRhUH6l/lYNdlo12ZKQoHQUaTVMTyNvHRKoZG
tSGVpt3ko9Bfpp1UlttMhkaXU1lC4kkJ+Hu7XtP3dZ+GD20dAgU3N9pGL6XRpwqwSnVdQ0p20tJ7
Q0wKp+o6Y1/NmfRSJN3wo0RW6q4Su2Gf9SSOoG/ZWdj3dRZ0RdRuwZtSe7E4V8SLJ4OCyjkWans0
C3k/g+jgjtRUBHGzMaTUHlD0SGyKdfuRxFq/NQp4fnsWaVLYOjUBdiSDWSdOQvLxWwsEjwuBnexb
PozNF52S0C1nswTfsFxPyLdCCbhwSKGNXqYLYmCp1bQhVqh6et41qD2bmvGtETKrsRNpBm5CFUy0
R6JxYlAyaFPp9Zi4MzFAdI6uQ9wuSmTuoYoqA+th5dWdKMTVQ2Mm4nWjm/PdJAmjgH+J0JtaEnVi
QxAQJHSz0DlDNImt3YVadlEUY4dGs8Qsn9HBUg1uJkI53Rb6btoMWWlcRrmlf5skS/iay5H6kOmZ
AUh3GpEjRBo0X9TUzjOVWt3oc1puJwRegUFqcl9NmXAjDwaYS1Gnml8okRtnFFAGEOUxizwxbCdI
0YmDiEctDUdExVEpjrZJ2j4oBDm+Eau+ehqlwXpKknj2S1zeaGWkcvM4ttJwlaN9wrI1TWsOTViM
7tCT0q2MIr/K9FK91nGo9yUSF+iRzzLoc4vi9SyYiUMrGm6GTo6DoZZGb1TUcd/kGt2HZIx/GJMe
7WWlan5oWa1e94WQda9GrvVXWmsMe5JQ7ThUWQrRaxo7o5xHx8YEBXWiTe1L2ob1dWQ2qtv1U+jT
OB6eoQgoBx2QYwGkn9QglRr5Ru8BXJXpQPx6BKk5yAKp5Mt1RWxtIuYNjcv461waIOKOUD6B8w2V
Xdx2zU3XiPWDoOTqdyKpxBtni+5oX8pHEcVA8ODJ8r4cLfNQxL3l5hme71Uu919ypc8PkzJW39oC
neI4yE5pCJBBHKJ83CZm2Ih2ldDMUZte8SwBj2+nnIzO9Frw0Zf2rPX6bSPiv6bEMlylUZUjiYvy
FszToehYfVwfElJ2cBK19TQhazvbORHEEvTOWbufrRA3d6H0qKykBkHvTJOkQQ4DLtAs2B+iSb5G
hQnxTSOsDV/FEdmMvakM+HMGNbYov1DDUPPCsQgPalMJHrxCjVAH8chWSyP084pJ6mhz21SBYIrG
vtU0MM7IxLrQpLzwBitBsF71bfcYxhTql0Jq1Q8FZCHsptaVR61pZZByy9pU2fFERpDXaM3dMJuC
Tdt43hVTDYH3SBLo12aI9Y02RHQDVtfuWu1F4hhx0fkmcFfHURLnIKxj0SWlQpwpMp41KgkbsRet
b43ZVGA9qKQkmKhQgRCIhvMFqgmxXxlj9sVsWlCcxhESw1alFGiMzil6+gvUVytDjL9Q0BA66IUi
O2WM9DsaNdE+zsL6ci7NUXdUjVVLcwn1JLUPtZeBDAoFfXmvX5QSHLtddyPJPNTnsTwV1APoJh3i
Bl+ErveIkd/L95AUJBuroYDEonBEn2OSW8JGiGLDsv//XdNO7+8axKqfvGu6AmSGj+dPG/zGz6eN
9CdAgoCE451iIn/DujTfnzbGn4BKW6CEFE3sYIW9eX4+bBT8iP0S0pP4LZRw8Qj4+bBRxD8RQQCB
iF9lkB5N/ksPG+5tjc8xQTUKQ8D9Wwwjdv6wCS1s3kiuQOu0Ey7rL5lbAhAlXirBCJGY3B/2a4lX
Lov+wSD3vMnyQqglFQZreVemky2WB6l9TuPEMeS9jHLIyUosvNy4XNO7OTS/KhgjQNJvhZuT+ker
y+BvE/LUnosYza6t9RCL0VWuttP77j971J8+ERcMofcUtUJTRxs0CC7OJ7LXkizU5yy1u2xLcmrH
iuZEYbFihUtTsOFA+FaDIC1wVkD1chld0WgEC+VAMDflom2UYNSMwbUnXUmh4H4+cVxDDB5OzBRe
4iBXA8WC8YY+OJk5SBMMmhHDVO/Ht+JRzwBZViC63W7ir0ZqhzfoavKRpne7C6a8bbiIo9YyTuwB
f/bufvsI9hXg98R38N1a89zpUjimqZ0gxrnuoSIKwAFT4qXXYAG6my6NQLtPIOzZog4MCJ3Xls7a
i5IvA7/PxMlHsDN0MhMC6c1JgqYEzgg5TtD6yVwDQWhg7aYb4q9lexeX+MQalx2degRBMbNW9sTR
iodQOCjKg4V3w+cLvLRhcSz+M7VcflRMNFqlIuykEOG0IA5ilrelpqxs2AX/giD5lxUud1ew4ksu
wUqh6E4/VG6bXH0+Di4f+mF1uMydReYWAGlmIacAnRz68uscj/bU76Ce8n8cDXfIO9oMQt/AllYD
/yInoFmRV0zwWRJux/NdD0MoG+1swIQgQVI8c8ZEc8f0RqSVXQnf4wpdcOOPz2fww45DuQ0tJLie
IBQEXAc3KhqHiMciGU8fJCAQrVkyepe0r/NaJfPDjju3w4OHWDc9aRUpt008z1R11xqh06W3nw9m
0YgOoLwI7wiYKLetc6hgzCrIgG11zO3/Ie3KduTGke0XCdC+vGpJZWbtVXZV2S+Cl7b2jaTWr7+H
5ZnbmUwh2e55GKABDyqSFBkRjDhxDlH0oBiYD9kAye25dAp8MSd2hIOdKHhW1R3sGA8DQOmoIb1l
r797pEmgSqY7RagXuj7n1oRDvgyV5Y0lrOmxhqk8DUMq6z1GyjATX0T5gyxIXxQhuT1gQjCi4oFI
Fqwe5y6vT6xl9doVikCQvtLBu4GRMgBsvPGbC1UVvxjzSKfaZ5XpMaPQYm/UZjpc/5DS3yAcS6O1
u5oOS+3PKB89TcyA1Lk29mE629mhh/jMrORfHG3Z19awa9bsHRNn79d/w9ZhOtmGC6Ttgre9beMn
dNB5MAnb9cNTW+n761YuQy3fbYzNoMqNyaDfFc2TAFPSFrSwFt/tW/YJ88jpHvOe92Pjzzf5E7lh
EXhtdxm6m4fplsPS6VvxRCUsBcLYLeK98CP080+Ojp86JjN+xPpgxmBewDwbWEaTXQutiSXkUomy
TirPfM+ju2CS//vJukdc05UaMInx/vy+vof8qnmExlXU3nnRADaN6eAc61u8unbE1+6cIziO5GKo
mx/5ZPeF8A6dIpQcVvwKEprH8ZDE9R4Y8sj8AjEREKRjAl3e0hUnai52m/+ok6Ur1Zy26LbCTcV9
5D4tUXrTPRShfXCAGu0g0kggHF3uDPAmS0e0zIug7OI8cc0GiPmgky2C9VvVLRaiGTVklm1/rLQX
TP1gxG7QQzagPr9MexT9wmyqn5d6PNoFOFVQhxg8SOO65GjhaTx7oOfPWZwaB9tuA9NNQt3+S3Fe
LQYe5rR/yvBQHSiUSjH1miRpWEM6LXWcoENtnLpsZ/Twmgwqf2us4vFagGGRlI7PtBfbKHEeXN9m
Sah4VtiDnvT6fbvwphiatF0djXWQeqGlJI79TVA7qJcaqe2HRGdIAziSbNeHXtyG3vRFzlMttShG
pTRHywHScT7ZqUdrZ8B/p7EWo7MTcXJE7U99p7hCITppQ4VmQI8VcmsjmNQjfolA9Yz/lFL9f7w6
TrtjojUhWnjmOvUFgbXfI3+/h0yq4z/YR/HkipaEmABJAeawBpZ4w13xs8AoQS8eo7QPzfruq1s6
IZOqQ4r5EYxiohHzmhjt5ixXgpsCeod2vQ5nOLTKGLRVR8KhaG5ma/i6jIMhySxEd4T+Pd53eOSh
SIZJGnFGFGWqtmAjwxOv/+KOT733vezfrl8AmQnB43W1M1BUN5H6939R63Ecv9uJJJyIJsC/BLUL
lCcsQEdtpJfn/s3KoPuY9EhYiixHZwTgGL2JaptJQufGxcJIIr6M5+CNAeZR4ehNUBJs7RmT5mhS
WD/sI8eedzdGFwCDuULlNg1lLGEbJnEYMHuE0+BBd0KEIyxZZlQlf9LMWohgAX+tKjHaL4+gH48x
aiQfd+KLEO/XqUVhkV1Le4aBU7wJ1GKFIOrozylgJnP9aJpZUJsE/2Ph9TMijjYZ/KqdGhWuWr9O
BdI7GNXjMUx+UTAJQGkLIdF41T/o/OWOZOt2A9SOtFoDlSwIw84PTVfbadk2qGrM5VDcTtOQHs2u
RfPi+tLEs8lXdmpGyHQKK4GMfdKUPmv0qJrqp8ard2pPnq+b2XAbmHgDEhXA8Q0mK7NtaGYUMENs
DEqBrRbrgvK6nyTlXzmkbq9bu8jf+Kowxq5aSFc2aKbmhoDJdYY5M64eMzCIxzOaXkH+WO3RqGN+
ZfrAqEru39YXOzUqnMzCaZ1OAUeTD6lk33ZvGvQ+r69r62OdWhCOYaHMpcsWWLDL9HOX3GhrfuPQ
WeJ0xSKCsHkfM9gn6Zgx6KTSNVgZ0mpvMjDVeaCRGNqIqVZEasmuSdYknvM2yZeVurDmYmBa2xPl
Vun+0P+KCxLOuOLmpE4nmCC9/jLN0yN0KDGNS5en/+nzfKT4Jxu36jbY5wzY0QrXH+knl5NZ27Ln
L/+1ogN0LOj76NYW2ZhBQW5rU6RP00fxzw5WcPE0Nxx1phykj9/Ni2uDMNHEfCn6wYIbKhKdeQm3
RqP6fjo6ym76BdDsHjJ1sek7JWYAyXN1/OM648c3O7ErfLOxG+2S8sCiHjm/hl2Cc8wO+SIBgW4C
GW3MRQnjwx5GajDE48HpihjobBnmxqr+k0yZmNBe1WclokiDoQ7vPTmypJTnSRdf8cSekAQXnaEN
c2Z1/vzuxg5EzZSgD2fQPxd7/ryUDatt+iZXt1DEAFPwBUtDvTA9nz0ewLzhnQ8csOSv64d/M0aC
FuH/TQhfrJpsVky8Rs4HoVCURrXuC4iqoOCgh/McLAqGyf/BUIdsZUJCOi41JsB4jdDu6KPuYdJr
ldy4TQ/l6RgAQM8fg17830+u9UzWVrVSROIBWCPNm6AeDiouRXYiZGaEE2FbTuMQHvDdr/238qaC
VhFHpq/H9MDLDloPjRFZfX07UJ6sTXgbmeNMUULi3vduitYQMsLlvgApOMQVHuihxXxD3P4bb3xi
UgiT09yzzuXbSTvvKTVA91ta39K+/DdR7MSMECuZayfo2PDttJ0IANbA6vZ1P4MguoUEm3T4fTNo
/m1OrOcmhktd4NxwDL92rd/+gpR1sHxu7+zH7CEHHbcCZd3VZ7FykH3DzQtwYlnw0Fhn6o487XBK
NdIylBg6KtlLmQnhaq9ak7QDN+HR3rfTnUPI/2hBuMUaBVBRz7B9ekm+EsW5H2o9vu6gRO6YjyTe
RSoNEBPEgPFMOr/HUzoY3qzmJYjLa58dyANYEnyQXQf0vVZ8726Ovh27oPqrCDSNcyRcN7/5VDox
L7YrW0NNFSM/8Y95/ou/1p0YsubzL85Yc93ixldDxDZ18JzAKyNhOF+vUagtWRIP6kjNFFrVGCqF
7NjzuypEsVMTIr1bpTL0I6EF7Lf0eV7dyGuMHa6Bb3j7bEHJktl/fk4glYvuDJ6aKAuITKsj1ASs
pXQ7PKWHp7Hv95Vb/7y+bRt+2IUBF8kVpnkvjokJjUrPndAlt8xf49DFtDD24ywTxOVXRti5Uyvi
achoUgMd5hQfWVz/bOzL2PatWIn5NLYsm+Jf+sKYhmINSGDQLReLNo4DGXljgTFekyqPbN/eahGJ
e4ln30qiwIvEp3J03eEA8fMTR5u6MqyOP+tAi8ZH/j1MJqePv9n4ZX5v60KdWRO8kr3OvW63sJYd
eDc+PXrQixrCxAd8+c8nL7j7+E1aD6QJ3pWOECoXvV+hT7Xgi7VRXdIQuEzJhd1YEQY6MDjAmYmg
GScm2/pYQR2n6fGdnvjAoT0dIB7xMU8CfsD8R3aUpveXx/DcorCHiZamaOICwgD57v/yIWlx8rCE
SHulHuligSjjcQ4vG68J1YZXElxS1jYdKUYIUdl3646zL4HQFAJfKwaEeG4oy3rFx4tgTuwfrw6Y
wq0J5grr5+z86ujr5D707tfrDuMiifowo3FWeT4bf0EXaox9YvYu5rcg+BjVkXEDBCJo+pLbCawP
LFC1wMH2Pl+3Knp3GEXmAk1BTq0J4IJw1wa1KukIkgXftm5KWoUa6yS+9uI6iybEw7E6zegymChu
7SNaGJgl/IGhiG8c4iJ7gIleV7QlJgBOk66oBHf+WiVByTy/7t4d2bDd5p6hkmcgdKC7LyrkUgil
eEmhgmPFs/0CUcQqZWF+ywRKveAdVRF0LwqiVVuUa2Yi6Op6PR8LpzAOVO9diacVHTpOmYpaLy4S
GBHsi+LgNLaQd3OmGsiq5rYZV+qbgxfbaKG5gJI3an2zeMpdTipHYvhyedwwLzxgsM68YJ+wvKGo
aTbWvq38GjEYk0v+/uUxOPv7noDpIlZRLFo31H7pFiEKn4G+3oCVXlZz4n/mNCB+7B9AftBLRbAy
Odrw9ElX21rZQ0IAgIUReOGDR5ZRAeQdVMIA5/ru+g1TIo1PEH5+dZ6T3VpLD1KCoQOnVbmsZpBO
GbCButIEbul6kUuz4mWZiRHnte7tFOJ+rQaUE4JysK09bYZk8kuF/lKd5Z5R+gN7EKRLYoUgCgOm
tcfYkZJ2kJ1IF2iNj70R5P2oh93aNFHJgd8T1dt3d3a9n+Zis6PWmjhWqoZijDd6eOEk5JOuZWas
2lAHdvqu36XlUB8KQxtvVTYq4eQhn+7ySpPs5MZ5gMvDSeDdQ4AwhaBoOmWxLjYQjOakjg9AydED
YMa1LFva+F64TJDBBEIUnQ0RmVl1/dgqM8wUB85Mmh/NAyQxQyRnkvWIY538WYAKBp+648sBK935
yajQVcEUDJ5wnN/LDJpwnUHfFnPNYCtY7YALQ1ruLcf4Xffn25ZBaYmyHtz6JfLIKNbR65F3Frfp
GmBQKayf8uN4U91AUnA9ThihJb0/7GVBciMoeyiSY5TBBFcEZDX4Nz6pbyxWUZsGhPeQA/ymOVCK
QIXYJ5qk5k7dj+OdNHXbuOZnJoVddmmHsWdusjhMESdJmrujCy7EOWrDogz1sIiau1riW7bOqs1B
PGjGIWCK3r+dllybQVHnG3Pvu9ptXX65/gk3DCAvRKMSjQdcBZFBpqioW3fQtPZVFxxXqh10Mnzf
ht8/syB8qnKmzGUzctDqQA78zTDtcOH2Mqjp1lk8syN8H7XvVN0dsZLpqKKaV+7H2x41rx3HWilf
00/W0YQAhJQS8uKJjtt3Zleoga1mRfWF7+BAdtZLc+h2RYjCqOF3jt/+4Ili4oP8A5JxfdTv/4GY
Gs+ahMBw9gMEf2ak1Vp0DX4A+CA+YD9ZaDxzsED9INtk2bfkb+uTa4emsaZXHUyl7Ws6O4Gxvtbj
m7u8rKoaKqhUKWMSXj+gW98VUECD8y2ji3/RicaTKU29tKk/Xp35Pn1WOak9IHRuaCy8nRnQlwx0
LrJMcmNbMX+K4qmmA9MJZe/ztXpD4+rgCed1AgKEk23OYT9THTUrVKu7oJw8E4UlDARWfq7YaRWk
5mB+XgdL86mSrUQWT3h8Fz6zhp4qEGYc+ON+jM2e7P2iatQZMaT5AXrh1X6uH+fgscph0/KS5wV8
D+f6zJ6QSaOPS/OaN635A7x5YPsZrzoTvIJp2Moi2NbagJWAggCarQay3PO9XjKHehPxanRsJohm
5hjeAsntiBEGEqMEYBW+TNiYXwpxN08silWgunVGD5OySNros1r8JOp4sHOMEIJ2wUnJTnKGN9an
GxhoBk85HPlF7qbnusbqHGeJry+DGE0auSjikag/jPFwIytXfzy6hdWd2RN87tKNwGhZoOSwHsjB
e6te2Hfzi6JFGJ7uoXWuIlZ1n4GrtR2fPHHXZPzEPML/uGjBIY8N6IzVAosmkI5eogb0GhnI0pnf
HrKb7k626K34bNgAu3LgAQ6S8Lis3ckGDyjUWlzjPZvirjPATfImWRM/9MLG4sn8txHhUqSMkNby
CBQabqFq8rtcREP7nXfA5FQ1m0sCYQKI+uCGHJHMaTYnDLyNYN5KDTVwTIZpduNgLi//ZlF/mxFp
hvD+w/AemYBxwIdKKoi18ORR3Sm/zL2cIGEj4wDf7/8vyhC+01A2q2sxgJecBSIShrk31lLS/dqK
GWchUfAnTsaqTuE5B+83j6Pf5oHygzP9jD7EASBwQWw/7f6BeOxl9QaUjiCtAWc/HrrgbDp3ZKOX
VYXSZ63v5ICEVjcOCN3t9Y0xCVvahvuCUIjDHSY4Ej6IM04DsWGXc1kMqIHp7b1TZb+GysEsw73i
vma6G18/Hxsf7MyWcOZJB5TIsHiljyvme8aXYZKRXF/sGp6mLkoCOpdUALRT+Fx5ZnbZirlxH2+z
uznRHm3AohSjeU3XVRZqLm7why2wUGLYC5pZoiarQ7wirVLoYpFwDrWwCr0WnhhQ4YjFy3et8K9v
3uVLRbAnpEwDW611+m2Pv1SAQQia7x/6qCDPsB7/kIcNnNkqxGvw2kSfARBZ8S2o1vYEAg1spVcV
SA5WZ1cx9Vvh5cdFtfaVQT9fX99l+isYFNLfdmW5QS0YZCGIi7CfiffK3tYiGFPIG0AaGi9e5ZNb
+ynzvQOIBqrPWhFd/xEXJ5T/BsvDZB3QwJfaRw6rEy83EMyZWfkKdJbab9cNbH5FDhZUOV0qsIrC
CXUUlU0ZBqyRfOkf4A4uJqU/8iy7epqkgg0bC8JzXoMpIFjgTHg+cZLr1a6VUFJhgIBr8EBPyV8X
yaW+LJRiugbMpLhxtgYaPZXHnhMTmQEk7liBS7Iwow6PljTCBD3UJ+D3W5D8yl4Om/Ys0/agvYr1
oBJ3bk9vcqsFvW6DIoVLEDm5ppIRp4+4d1B8lpVmL5AduAdA4P5tju/wyfLaotDsHLKNPnkfFsyd
h2rECTzHAMwsmDYf3nmVW85lLF2msK0lJpqcvvnvMo2QizXMx/owHThERlqU2PBmZ8sUbp89526n
JMDs/6Z77CHqwfYNUnVzp+8XR+bMLmpawq4K4W0q3ElRc6xOPZJPBkzlB3M33ylySDq/UGeJlmBJ
cJtNMc/GrGJhzoNDkbfu+nsufTPu86ADaXD7yd2vle9x5kMumy3dWJl94cLrTsrAy4OVgutcg/rX
Ly4OwLe2ee0P9ZdcuVves/3qogtEwA0uPb8XLwYNMsPg0wJflmUbF6+9FJ0FFXQ+uJ4HdnDt+z62
AbUCT8k+13xIBHSxtK8mM8nP2smVKdukBWsMasi8pkbycLgb91407exd+wDxSvn80EbYxysFjTWA
uwCUF4eD3aFerLXAGufpxUviyfD8wT607heJ8+Z3TjhLkCGwPCjvQtgIg/fnC6uSynML3usqDvne
emvv6gCsqKYP8nrMRZVlUAV2JOt18QN6zaiwm7Pm2DWzTcglqzaIKsZD6c5hkt1P6wsF6KV0/rg+
gBNzukrBwXqKudK8svCGRZ8yOX5oDEFcaMQNqXdQ95LE3M1N5SLKUN3iVG2COaWZPYVMDhKNZUpf
K2B8I69Q1tBrBpmAxcdBEPYSPAmcuVADsxzi7/kHpBVtxnEFoFOv1xRkJc00vrUN6cBP7E0HYPmh
m0Gohwqp0y4hiLf7L+0AGT1kySAwmUHy6xTj4tN10h5B/WXXQTb21iMyTR0Cc6a1Bq2xkNvM+8LB
6oPVTw8Fce3FT3owy94V9epAeN2dE2iYtdTYW806NwHYjub7zERHK+nQkQ4J0R4MF5w+AaGg6lJA
YuUvPSOH3NK7XdsOaK6sqltmQWlY4y5HylL54ClCVTJpyZOXu/aRTUm+U6cCQ3OpARgzARd1lORu
Xe0WZa0jr2LFu15ayZ50Kj1cvygbnxSMezzjAF4FGtH8308cgKEpGp3qGZK1Zg7gYOun1de8kNzG
jdQGtTy8ZzG8ZqKkLRgZQDAG9gg4ds87WORWmz5dXwQ/C+JZOf37QkQkHks9A/BHv/HA8JrqaDQ/
KsqLOsKNDmNw3RiPApfGwPGBwqSug+z9fMfUUR9SMB81qG2n+yF2IUOU7VGy+jcfBuEACQ3eLfBh
52bKPqdz3mDP+vRprd4TcrCRXV9fysUQGDImA+Beg0/j4MuIEz91s+pNof9nLeSBSxIA23Mkd/8m
FTyzJHwiEEWWTgaKMxx+P71PYmgzw9iCWXnkgqVUlmXzxJ0sTPQe6qp1LU8lUsNa7yZQUwXZBIIo
yf5tmEGNBgMcKD9xRLEQZTqoWjoFrzmYVTQF7rFPfRqM+wWNosCFxCIo4uVr2ziAAMuBHhNPBTz4
RNZ0BrgKrcBPh4RsvYV6xB68TMj8ij9kaebPSsRptPkAlYJmhS3soZfPReYx2JmODY46jYGTivSf
LOLP5uZOl55GvlvCzbK5CCFv1LruRWexJK1N7QEGiwNC59PsYwDG14Jir+7/TLwWWweGHoAr+MsE
OJiLFpi9GKzPKxP4PH0w7hdik++jp6hvWqGUO8kh4VH/fFkIlTpnDeLVYHjZ85tsur1RLbUDeToU
pvI9DmUSlkF90EPKJztlaeRlIVgDeB6LQ0WKExWJh9JJaqPLLAcEfSg8c2mV5NDcsLfyyT2sT4Ph
kz2rIIheQLsgfcFsfq5F7ZtkzZdpHi4D95DgcbWMi4uRNfaUGGYBtisID3pDzPV0P8iOPxX3zbMT
cxU7eW96a+lnZoUEzCmJ0ToGzPLCBMizQusRYkmP3q7F6C7nvimD8pZ8qw9GgKdZmMmuzOXVPF+2
GBtMsAKgT80RVum+ul0BMvWNPRpXb25IopQexm9ckHB+xNbvpqfrm84jwvk5g3H0ilS8gEH6Jzrz
lk6LA9hQ79ftfVLeWPYnE6x2121cdogQKk6NCH58rVrqpGnJ82pk70BaafF0C1K3QF4Q2XhXgz5I
AxewjtIWV4A+vziFmw36ooAybdxpOxNfbx12I0ZP9DA75jQwJFnE1sczIWOAKiFGAKFge24OzJmr
VuRA4fGP99+mtSptWl8+Ejgp0t9meEw5ybistJln0iFnJ2b6MKYgB0yAi8KowdtM1RdnQpm6KCfZ
yeQ/XjwcAESBVRm1pcsitWIoS5E0doe9hCsPtDcwCfSh/eEHyOfk3pFs5kb1DKs8MSg85jXWst4E
Sy12M99jU+eXNuY1Vy3oECQzDGzIACJbPgeMHAjGDlLNi/PvTGrfw+HjhfCL6HiYBK51q/UyNq+t
U2mhNwOFO9vCU108lYkFgu2kw9/lxWQ+zr7eQOzC5zifUk7qchk8QPcA6XNNA5gX8h7CoVTcZAXj
C6qC1gPeJlxItQzYccBY4KGFNpb95xkNEnSDj4FjphfUd4K9thnWputRA+m8hyTipCI2iEED3hzS
9E+8gCavCWw4rjObwo3ALDgUyoCeA8rtr0n9qy52FpWNhogiKYj4uHSehaFzdKIQhIVsps4h/o2X
JpgloSX3a0HH2QClgxI51G+bgJdAhwOIO4LqM7g0rztN/vuFuwfxYQ1GeYMI7Y7zG5/mNWsxmlL4
Wk3I3uwbiMxPUy1pgG3sInhBwD6IVxaugRj2dQ3Uu9kCFGzeLr42stDKjrYssG8s5cyIEGCnZXZr
ZsBIXx00jMG0hVSfgX+I893isCTQ+nMFcfDrCLs1z2bjLBpe8jSiLkA9nNSmRvAGvWjAIvpJq5BY
c8kOmf7sRv0YhVocfB510JMSbzbmeye1bnv0eGPv3aEhJpazFztkEUgCgmWvzYGT/4O3yuWH42ZN
qMNhuXhRCieTIQJCmxqgwQaimXmU6i9jLisUbW3qx6SDjdK/ejE2miLW2ENP+Hgs5JihIzPFmfGR
mpg+IHRISryg/9kd2weG0B5fP/8bLhMrxBiJhZIRHi0i4MyiXkuZhg76Ct4t/pIY907kPHHwvpym
5zKMnxsTvAkeMpbVgJADwx0EnPXshpP+/QP13MvXCuxgVgVseBwjKDoU1pZJXfJzSpBrrmEWpMcK
0816KOeS2Hinn9sSguliT0q6KF0Bclw8KzswdEDXu56+mBARt5garFCkd/SgsQyJU9n+dOATwwMG
zdMLZhMwAdfQIwLO1IwbYFozLkUPErMV4gYk/lNmApT6VKR6SDBx+zHEKny6EV8NcsSAc2Bb3zuz
/dxUMgbFy+wL7A5AOWE5oDwHo9C5L27Y+MFBh68G8Evekfeqn2+StAmmBfXhqU9uqkWWe21c8DOb
gkdzIWBQlgOwI1xwGGTweoVAniKQk4i8TqDMAtBtuUmi67du0yoCng4cHcbqRCwyWyo8tSsASTD7
FlSDErKu33vD83UrlwEB+3liRdjPBLUwq8zGFvpmy97WaWiZ6eN1E1sLAZeog+OH0WZIhpx/MjoN
XpeWCejQifu5UdSAQBgLDDayIcHL+RgNnFkOvr/ucFUTEcgx5ymzW8tu0fBN79N9HQG/8JH5cMDh
hJR1qYN0J025+BYJAe/MrHC5q4zqc6fjeBSosrAXyOAhTZ7C7pkHuX5/fTO3vpcDURQM5KDcC4Wx
880cwHFuQVkXkRsJcuM9VpPkQGwk/lCg4wNGqKoAaiG2zVswh6pEw3L0J4hf3PZBG5QB3XUQZ+8w
8Cbt2l2m/bAHWBmebKh8ARp+viI7p83kTBq/Xd5DT3d1HoCue0fQp0x+QBp+gOY2qg2KtNCycS5R
YOGkN6iSIbgKW+lOaa9VAzTE1OF2KSHdVGbA/0pu8ZYDNgDyx44iPQD4nf+Kk+cihWTprE8DqkdH
duvseBll2BX3nEMSUx0ya9wVCWcREoJI/FFDwLcTnYbVj81K3I8UKN2XUfWj2LnoQUKV7Yv7Jm+5
bmzhmTnBewz6mva5jejCvDGcQUkJWRFgXv3rZ15mRfC/aEqUzGSwolYvpffalrdGIzn1G2EFJ143
OWQZTGBi0lpX4AHJTKWFRiqAG8VzvT6thovW5t1k3a30+x8vCMVmFUGZT9RBL+n8TCAcd0RlOPKt
8ubMP13jl559uW5i41admRC+zNKWK0QQUzymGWbPxnL6ijpmOJtq2Fmq5NRt+CR0OSAVhllL6DSJ
Rxx4UWpojdn6KC4FWrvXHRZcX83WLcITDMkDfAVYwESwcZJn6MxquEXOyxjme3TWf6aHCeqYJPZC
GSp1az0nxkSccVvjJoNoDh6wID6EQzpD+lTZSD5P1yPqJXWFObqpDhMsbAAW4E42ubVQgmDy1o3M
lnAUlI5PePKEurk1dv0R824B812/fWTSwYqtJ9jZuoSrykrI8TAb61KP2q7baTdK+cSffVx1Smt3
7C57cu9lUO0N/3Bq1BZqmgqefLhQyGGo81amOvhpq6AvS+nLlm+U4FwRoLjMFZgO0FgRAoZTNelE
URjz69cZmbTmr295nLzYO8i+v0gfXZun8MSakFagoqKThgcOAgb2xfLJodm1waT4eY6qHwt4DS6Q
RuPNw3JiVajZenTWOqh6QMnpzj4OcX0HBOBd/wGEksH5Ny41htC50oILsQUgEoTDMpfWAsWeljdW
2tfxFjQZRx2+KuCUoBA2lO7o5feDPUwreOjHwveKLz6VjKrSMaAFOJGlCVjnNB24bqS+a3fjtJey
+14ir87tCV9Qr3u22CbW573g0QwKEPsw7Lr7fzBHxXfq/GRySyiLoQYBblmxQrWAB7S37IavbAZq
rgLmyj5gVABzJiSebmRUp5dHE+bQPXcsCGzguwkXAcP8BUnaCg5/PJKyDzy8G647fJkFYeumcaCa
nuBTpRVA+jaEjnomiVofNJUXm4aBdowoQYbjol9QYyigniEo568/BhTSqU9jnAZoLlf3/Q8cRNTx
73mfqe/CdfKTb9dXeBmgsYcn1vkOnOSFtZuYdmVghb0F7oqGgdrXiZXOC3ImqQFsW0INGuUpTjbC
r/yJpbIZcq918LX6wUXyOajLfQuO4cgshnbvLK0nC9b88wsbi6I3l5ZEHQD9Q+F4UHeByKzScuAt
ilWYesJwneM337Un/TDjdoNUO1ze6jZM367v6WUg4OTKfxsWTk0xtjTrHRiem4fGOebuZ0uTDHdu
PDIxJoAkB9wjfC5eBNy4SdJUmYtkdCF8dZHznTB/9MshgMTUnj5wShCIO1xf2JarPLMqhDhLVTwj
oTirNPpNf6qhCbMbQhuDs8Ne+ykxt/UF0R/B+w9QP+OCxq0aEmovDZTqnOxDOrJ/Qn7yc4I8H4b3
RlCjg3fgbW89Ls8SwxuODDV2PpiMuSv4Mv6FT87q6vS9VYJfFkEvv5/D8VMVZqEH0LEXa6Dmlg5D
oxd5eVjhwxDWbRxVwFj4LzqxOIPjsNVG60ddpWMXFIXa1J+MvNPW+7FT0zfQllXq3qur6nmcSov5
k7r2ScCbBXncQ8Nsuq/zzFifrGwF7LUrx3HXIB/RfbJWvbHTAYF7TrQemlNua9ZpkDXglQ3wnuEK
fzNheaDPNHf90hrzm6yd6wekmw0welk/EePGc+tpiU3S1ABArkxRbrJMVd8MjBbiS9CkGPZ2OixK
5GlaeQsJLfPBgMDXwSGJArRtp9ZhMmTFPi2J58V9kyOhmDtaPtaqt95UdeLu7GJBzCVz+mIr9Fvh
aKDlRrKNSc2VI+IWFoA0wPLzuWnCvFrHINGcPrLdCto+s2n4VJ9MMFzYP3ptyd4TOy0WH8KdIMAC
Or+rIYnVTelDN6bGnlazh0IQIAcGs/wZhNnsszOQzIpJ2/VWqFqD2vnerCjpjnXMc4OJtToGtTyI
90GlMa0etRbFcBBrZPXRo3rt4IEDxGaI/1unhGSkS73rO8tN48VcyZvaKWMdDmqSsl2ddNbDPDL4
W9q4Bdm1kJLO78qGVD0GRvPOucd4jvGlZ6BNBtUfEKbamgZVXiZPeMTTX/hO9BkNgJTF0+Q10A4k
UxkCJ9E9maup3jbT/NPptcGfWFnvMsgg+q47a8cGOxT1q7vsknw62gq5pyumm0ALZe8KrUB9ZfTo
Q2rMd/Ok8bOhgQ9vTL6A4TtOvO6TkltYQwWtHz1dHgxMtAY1UJwhsdIu1KiVR6Y+P7cL9E39pZnT
xWcYbaXtOoHRvbEbNVC0udoV1tgvEc6MCckWKJ2xljRfrbkBWmeyoHHI9GOXLIyLPNKAQsTUV5kX
uO560An1GetAUElfWzsJrNH8q+Yc8Yre/KKeOoYqA9st6Txw+agZJj8rtkZDM3U7g7G7hM3KDewa
cUEB3ciNCOXAXULzuM7A3NVS90kd2yEsqvkNqpPkeXCgpMZMsKXZep4e0yqZ4yy196ml/igN75vJ
GDjqAdr3M607uGAHGR26c4fkIUVjZKrhizv9UC7pMzdaK/qxIsrBqp3Od8jADmBFePa6DnxOVq35
elbqX1fbdesAhTeQaUA9J8RnDPRSizWvawKjs5c7wJ6L0CCgL+4ys9wB6qS/9/l4PyRjlAzN13ZN
dqpXZEFPhkd16ENIPoa0aG8Xp0EBMmkfa5Yf9dk5aFAURAsQAqlJWKc2gQZMcUfG7G4tV3yxAjuP
5F8/2JpCAjdXl6Bs6ffBa1xUmqv9RJwXUs/4HTW6d16zGFHiTi/aONt7Rxteqg7UNlUGFzIPPfWN
ugZH0DI8uo5GoAXgrJGjKHG3LDFNk9g2xlc7bWJPWfW3iZZdPJfjfFsVph25df45KdavkPHaZ3U3
HDp9oHG/lg9dpxiBycwoz9wgs8o3YHe/t+b4DDRdmKsZQALeS1XOt0OahG6ihlab3M0apreUygl0
d8FVM3+qCiC6GZiMmjGcjATgRdP6rq3zAQKIj1QlZqQbyuS3RkWCvqOD36zjEdR2pQ/X+pw1Gv4D
rZN+VF9qDUqFCbBtTQU8s6684Zwir8rnhyxvqoAwDNab9rveKHGud4+kA69258Qrc4gPHHISZHXh
3s+k96J00V9XQ9/ZEMm9GxSdBX2qgds5y9KD1jMl7u0iJrX9NtrN82xmzd5sQMIAzdD+2cLIkZ+1
WRt1xvReKRDZ6OeKhnPmOv4C2EFEEyu5USi6CGBqv2mbDMrHcPFRbbiHoZ/3vTW/jLUSlOXPlmgK
SlBziAZcYBuoXttVFQ3wnBp6OntwsgAb5rRfFWuMW7v9Omf9XlvLZ0zI76s6fXe7MurZGruFjlui
lUeQ0d1AdtcM7FWl2DoIqU5MPZqtOfgdiGJ8vKKD1cXRV6BfkHlQZracb9Dt9OcCA5lkvMswCbrL
W9QUSfe2mJiTSdc3yGnSyEjT7MEoAUvJVouTo5uQi61UEpWN+mktkcYXfdcd1drARzKhEqVoXqSC
b7dk3p2aAxubUPV5XFBuSZybxf0/9r6kO3Iby/qv1PGeboIz+3TVgoxRoVlKpZQbHk1JYiRIAgTI
X//dKNfktI/dvf92TodEKjgA7913B/U6ZZgkIfjtY2H9IeiTY9LIUzqT5wkmWEiuCE5yaZ9gB7tv
CnqZDP5a0wSruihvCh48tzrGfphD9T8u17nkJ+WHLzILn3tSdrsgVTs+4EWP5hhGggZBpDtt0htZ
IjFSwrVDBQ3d0qArqkLCrkB7cDiWTqrz4e5XHl5mQ3s75Pk+oV14T6FctVtWzK+omto7gUsybn0u
O3bFXO+wFXIEt3bTUm40GGabUSIuq1Qzto+2hFCmTVUdsBC9B2vfrOBqb2QUPmE5a5HRGy4duWBF
Oj4Vs2nA87YtuUHGLd3nk7ebLgKNPlVLskH66LJDPjCyP5gidccmd70os+wjNTVIjuuRG7pvxhEP
XjgjqLRnArGbnO4TKYuaZLCrRu5qv7ULWYFJFdq/kIB7WyHOtniekPz7GgMmR2I2wo2T3OtNtADG
5Gezdalzey3jiX2BvwLZJKGQ29y48CijjB5RNH0loW2GSsTjUK+j85WVEpTKTgh2oi3WZj/EH3ZZ
FNTMbUboNmMD8leDlX5bSyTnAhgUYkNjO3xZZAPuh7QLrbzMo2tqh7ZHADTCQnMPiES1gcSQLsNd
qChy5FYoARQKEkeDeB+sbQqVZdxs1FAgXW9ql/3Ycr6dGznWbDTNTVlO9oMbNn40FAVhrZd1vKdY
SR5JOWX7JDO+qXtpqdmAIqXaHdpU1IYhkrp11eeLNHVkVgo/pLXgtYtQK4yYWSEwtXhX3aQrF+C5
ymFXTEj+YdPYgJoAF1zhyCUMFI9tMF3PS4GE52y973l5W6y4U1rn75Jme91HbieW8oKuYXIYwSVE
9HD+Fgmk3AqxRGB1uOthHHc+nh5zg2xYG6BfgI+hP0mbJY/t2ibHIQiabT6UhlaQ4Mxx1TK41qEq
Jw/FUoh9nJSPqCFwaeRHk9pjauJDEih16cpgAAtmjU9R67SvwSas27Tfz6q9p0mxD9V6RMDvnppm
azmWAq13agqqOcFcZ5iPUHlnCNrTj3O3frcE61/r7D7RjtaSu3g3+dDuMzOSuylNEHuz5OEWu4a6
6LyBT9Xqxwc44S37MGVwWNWd3gCaflxl/hpkudtQhEHXSeHP/lqOIZl4TjdlinT0fLVPZMFyiCp4
b6P2ORkd0umTITzq0L40wXxwDNfJKF430tyxWF8z7IClx/Iqgn1ounBrh9L2tVzZV8DE25Krb+TM
fBqn6IYinLyCy8GEJR+psPnMQVYKl5uW5M2x7COOPTedq3Amh8YpVEb5FQuyqZJMBHXQTXcZdpAq
nxF1nbddVEs1nRbjDqJTCNiDA0+JpOeU33Aldm0s9otuRzgM2N06ItncmdoiY6GiLLsqmzOVHUZt
pHgCSfq9bfQnb5NvI4qpwQY3JB7nTWaZ3SreTHvpmtuo71+7EinmlMN0LwCbZcLCvHGLyLYAPm3l
e6k3PiZ4u0SidqQZ9jxLM1j12gDx6H6+FLovrkgcQDAtodHpO32lfIFyniEd16VILPKo4W14iHq9
n4FHu7zcjgxJXzMVbyQZzKlZmKnLJkSyfZSrL1jImn2TYsAf9VslyYlyuhmRCHOKzGgfaALxq+gN
XuwesLOulFN3GW+a1zZNscQX5raXxXlej2inFvNSE4miYr51B7Z4D7oAK62smempqJEy7Tc6C0e8
CCLukq1SRWZRQRj2xAdxq32+59PHOg4XpQFiH091SdQBKVY1pL+nzA0Xbly/K9aeNUxmP7JkAm/S
IZJaynRvM4Emh/Fr71W0A4diMwX2PqdZfIrJ8j0ultrl61SH6XgsED9ILUBsEdr+G7FTcGJhA4Wv
JOs2cm7clc16zB3SyEObUsRDr/7ay+lD+TDfSTuVFY3WFS8mWrR1Wp6X1cqy8nOOqPWGThgIpd28
AMGWLJ9fBcbm4QlrH1v3qFWzQ5jhIixsOa9RE4qqKst8D7+RLkdthT0zfEP12r8Mpcr9hum0qRvX
SBhrTJnfYScnGpfcpYewmZartUvNpWQjiuuZZNvWe7+TLh3bCnc4gzVePsOKFH7MckaF3iQdWhYb
HU2IRjObNXsdTMn2wulmn4SqmSsRFPZzyvXwtIZSrjVbRPMaa5Wz2pIA3JqgyQSrqWUE74tti2OQ
NMF20N28RZMJB2adZft+SKFsDxvxAFggPiIIbq3ohBQFQARFTdNkidEYuKWEk/283IWQvtIqkBQl
jzEsbOtkmh3dynDRt96TBTSN1YlHQN3jUXRDnFZiit1TERTdSSLp/obliXgWSP29SoqxOe+/aleC
fnczpSr47OUAEefo5JzXaQQ1Xt7F/QYjuxY6paUw90Xoiyo3FlaFLDDjlyWKnUQ9bqJveQufswoc
TOs2mUn8a9jRYMRu2EMSBka7/hJEE/vaMt9cLn3uq5Ho2z4Y2l2RLuh0p+lLkdPkVObSX1nIy5FR
Jrw4BmhQtwyObWtNVDnBH8st5oRSOPyIx77YZ7SbMZuffHRhQw9OWieQkmin7ppyjvcMJtibNubk
NKYi3RXLTK+iAY7Ny5TDr1d1/MvoyuggW4WWwY+SYt/C629HtBWZ7IqTnqnVoLoV7JCFPWg2doYK
A6hwdzm7GW4uwxztStZMtRZzlFRx7obvEc8KfREkrdjlqp8vobpyyQn+mOg1JG2De+Tt8ae819FY
qXxOYdRi2jyvxFjIrzZZyD3vkXBUlbmBBtRlaDJ2AASwKHehaJa6h/rl2wSDK0hb+uFcGboM9UyX
9N1VO2DLqbPe6WjTnIehboQ79eiaj5GPBnv9AK8/2k9XltHmS+oGhLCVCw93MpuG1zEtltM0d36b
5QwliwpX8xGh3Xmc5048aUPpXIfolg+uL2Ce22YA5BZb+sspFuHVNCd0o82CdRDNEHEAAMqlQgW4
1K3miGktXXhdNkFzWATSyM00RLZCDTNjRtytwyXNSVkzIVGYGTd0m8k4fkpcTw9BHMVXacsJXBrO
StG8x/9AdF3eviVNHhzQ12IN8Jnjl7i/qEJhH3dN9Npvh1AgJGwozGOmWXMz5It+7PGSvtsBAxc/
k+A2iZi9aAyHnhOZ8huV9ki4o9TtZ6xAF2Vuu+cyo8j+bdIUczZUnpej0PRmmRaeViyexksOGfEp
joLwZvbGhBXpdN+eCTJw29LJ8lUoNwKPmwJIoOjYv1g/x5uGdx2pwhLLJQCxPP3GV1Zc9mMb4kaf
02gcvM0ePMqyqIbxlGGo69AGt4zkdW/dkw4Z37liMp89HriT1Uky1CRcwitamglDBemndxatxSnx
UELUqc/tNywHw5PFC3wzqkSDH8SHods2sQ6QM0Wn6YAyGfpmh49MHKNCUbK4hc2W+9ZPSXhsMyRw
YnEjG4SsYpUVlOmXVfX+MVC5fOdlrw+ew/KwGpCNvVao45bnuW2KTx3zGY0CEY92su6L0cLfcNlQ
VC6jcHSTJUuqTmdsG7vZgHFIAJAbUQZseOxYonwNAJSdUlAOzCXMbOUTkj7cMy0sIiraQSB5gyFb
PMOihlfbZfYWQ+B8X+RiQmCq0N2+B26DBS7l9irSpjuEY9E/wywUZWKZNrcjCugcnaMCdBPkiFfN
WQOpadhdRH0otmmp9B2SU+Yr3pDkZY3z7j4NhPrS8ykh9dL0a4ntrig+aMORuQQvW9ThFBV2Fal4
vGTDUtpaYKQ0XQc2sfvSx+w6Kgn8mQLOqMM94Gy7uGUM9oly07WiEK9Uc+jGbYi4lhAYnYcRxTSA
6OJmow8dUha/p5Adv8sZ/T9iHcOBA2PEDlR3fLDYgwc45lbrmrhatix+bHqymhpPLVJFIWgM1YEl
bYDV1hY9dpsmyDFEMNGQPep1RmWFUp/RI+WD2ieIRsBNKpE1FcEftsc2yMaAI25Kh3l7G7e4RQ8B
SRiAEhCAxuxCtBBBXGZ6lNENRx6RcpXGlt+ZDSD2iO1iTSg2rULDrmoAjjdE5EEYvOPDXhiV55vS
ECjsji5GSfz9j1H+3xnT/Apy/3H0tWR9MUiA/Gp6tuJ9SD7a4E/oL79zCkR2I9EPHpngLP+oBULK
eh+VLYEZy/gWEhQWtIrb3f/5a+DoZQYHJOyE4Hj9enIwqSRtGgazF1BhKzvjtgP6jds/o37/zvgO
I7QEhBQMXCH2/WEirzs0DTGBqvLs9AVG3oZv/Vt5HTydhZwaWl/UiTUE7X/85X5Hb1GAFxKSAuJi
6Ph/vIJjl0Rz1LSyCvctAtjXIznAa7zYnLV3Y33WTHO4BOXH4E+u6u+Mugq4TucYx4AzhwyGHy4r
F62LPYWlWQIPQ/PQ1yVSYta6O8AP5vB/jhI40/bPKssIhh1npeMPAyceFw2ZsU6BbX7mdMRhJcGO
QVuzz3a0q/5MFX6+Wb8ejcLLGTIgRLOd3W7ID9MmbvKkyQapKi5l/h1qjOmYD27dpyRwD10BjD3l
PL6mcaouWgsY8U/u6m/n6r8+/w+vHpyYTIhsZSj5MaXYyntzC1XlJtmkGNVu1qfsAOOnyz8+5+9/
ZfARkTMAccuPlMQmmMJ+bmA2db6fFn4sbtcdzJ86Kv92ZHn+Zv8+zXnO9x9zvCieFyxbOM0oITfU
7alJ5VXRwyvMD0As+4c//la/ezookRDhjhlw9ONTyuYgaoMFKjKLZFISPPqWbKbhItN3cknqPz7X
bxczfLUzExdUC1j/Fz8+o0EaKjuMCt1YsYNrxa1SzTYTfyZA+t1n4z9Oc16I/uMKxmtsrGhxmrS8
sRNUzvHbH3+P8/j9x4cfDHBYF2cwk/rNgkljNxV+xS0C0rSf0SvyEFthlpkNleklI+LCR+Mv5If/
evf/3X72t78cfvrb/+Df771egGB05od//u2Kvo/91H83/3P+tX/92K9/6W83+lM9mPHz01y96h9/
8le/iOP/4/ybV/P6q39slaFmubOfAIE/JyvM30+Cv/T8k//bD//y+fejPC76868/vfdWmfPRWugS
f/rHR8ePv/4E45j/uPzn4//jw+tXid/70r6qD3BSfjnWv37h83Uyf/0pTn8+R1CH8KgugONBUPHT
X9zn+ZOo/BlaPijPIbA/G1ecbRrR3Jjurz8lP8OKH7tQAWEXdOGgr/z0l6m3548C8jPoCTHMj1Ko
hHLo18lP//zmv7pH/75nf1FW3vZwwJj++lP6d0PJfz8q4HBgp4MxDkx8yVm2Uv7A5HBiYVOUlfdd
3qb5YfJTKepwsZ2D6jYJr7K0jmb6gCFdeJO2BF70ZMoO4MbTU7Jm8V3S2eEmo1beRV4gUVv03YtP
CnvbLz56bOxQYOYZtfCoAsY1BiDDjLAeQ2gu+OD3CexeUBXy8oLQMaU1GWKcl/LcPIHyQopKCmvv
LPZOFHPresGVTvY6Fv19n5LmiuY2rWabOLhZkxyJGXPeuaQGRoBQw86M8ogoYDjisJHwr8gDNAbh
3QkaMFIkWvbbNYXXUHe3kkRwCiscjFKTY5PPfnhc5/NKWnWN1hEo3cIMy4PpBdoPzE3a5o4QSYpd
wkckrPlR3KxNiVlv7/VYtYlTW3gaxru2HOCrg2UkvUdtZ65BxlhMZcuivw1HuGLXJiDha1gEbKOj
FT0UMPxkV6bpeLdYfcFwM/ei1OuLR0bBwcmy22hEqx+KkCN6b1J86yJvXvCuI/ja2SBHqwjiwuvo
x+XDRF3K6iQKgq+zcH0d8sQASNdAZc60xnSkQKCT9KofzHThQ0AIVbxMBdJHSAMZq+nMWetGOyk2
vXepqeEZipkpDCCytAKjCgODjpVgK6RlACp6S8r3WaX2nPFwxg76thxxLQD7HeZgPU/wGyPILliZ
f1NGsyOKc11jXK92Mxxk8Gy0mWy2fRtFBA2hBhAVJhpBx0BcytPUY7y7RwmBWb0FW+2dSAz4eMIx
dwcITtYHGolInpPcfX4pFiEvvESu3yo43JG1ncPt0LuvS7sWSArvZnEEcEjMLl8A8U2oXw8xEI46
dIbd5Z4MyVMruTqb5rtgrJo2ip+WSPGbVqLf1FmKhyqHJUyD4iKGTUJOMAPh/Qgi7AiBSgcDpShV
m7ZIGkxC4DMIjAgvdLfhgccBZLKsly4Y6PMyZeqLAb9jBzgOoGAcexhpzwMxDWhyMjyseu2uGTfL
C9q09UCCgme1d4l7ge1/byukJIuwdn1mPjT4HmkdqCBrAGd1+iWczjR7M2Gqw6UVslr7HHunVNja
4QWp+ms/EILhwVgu9VRmHDODsH9Klj7cODX3J+D7C7DDmVYGcnhC4Gy+jLlfAPFC+oxhMdUXyrLi
zQmToxsa3KOAS84eNnhrW5Vtyl01OQcacgRwpcI0o4QSHJgdLhNI89/VpKc7ahNxUJh1vaHyJre+
w1+6Fz6gH+j4HRrDUnUUXIpsflR6ju5h6QHW+EartVs14skctaaec1TXmAGAnNm8LLwtxfdWDgJc
i8hlqz22tIVtFCLGwLJiLs43vISGqVKj6q4zukJHMaVwEr6K16XZa96ih9HzDD6NDc4gYTSfpYSm
6vw6bJXuiuKQNRCq1SMH5mvKYR1vcmUR0oE00gFwMAn9frVzeuUtz+U+FYrvujQEuRG0nqm4Tz0T
au/oQi8c5+rddsTg76ElbzB0cqulh2zy4wVVRKE6Hjv0yksrPqyViMVyASweVgA09TpJcRfg9j/Z
PpbfCNaiAzggw3WBd/YwudZdDgq7vpwjvOTL6I5zMsddTYtIdVtgL3LHmYFWOIyHbeDgqtC0DnAG
iX2hKjlN5DVE2G599oGvA0r4YxR+bSEo7vqwUsEDy76imPrAiHqtcsvaxxLjk00ziMzXZszZo0QU
9fUS8OUGM25QP3VUfk8RMH6y3WB2xJb2lNtlvcerTKKt0Rj5bHiYQXUlvVihEkqyDrheD+z9nPzS
1RENmqfSJuuW+mx+Z0lnTiRvFVqkIS/3qmtKVqlstrcywGON6R/G3GGnIWTpknc3tOzS0naQtTSY
8AOUw8PYeWW/kZBLsg0NVVtQO9f9itFdVw20QNMewotMV7xbRgS+KHvPiJ6+wUINwzkSzngLmzC7
pVid3tYpBc2mWNaLjmbhBsSa9iu2EqSm0i5/XU23KXCTKhMwVY8yAbgVZHY+Afa02ybsls+xHMVF
CaM6tTMgpFTwpzHXUi3F/Rz6HnyqYR45TJODAj6EupN8T4xZvtOMjm7Cysc7+xWNQAui2TSWHK4S
jXLyPuxyuINYzd0r70MOIL1jAAmHp0IBzsV4wNy22UR25czyJ7vO/IGm+byxSJhFw5ZM6sFHmNpl
c46S32L/jhAyvl0jNOGjZ+0TQtDIRRtL9rZK3X9tYcmG0UQLkIvrpDmyrARkF7MYVq3Un+JOlV2F
fSND7prlO23LEcyeVe5lKsZqKUq4wKHL2Im5hU7SYshgrIcgOsv5fsww4FIwkq5Yi7fFgK2zidoy
2xJqC8xfZbYBHJVUAC2yLxnGkFuOBXZTmPMzkzRua0zha0202SzZmJxA8JuQ74FB+iJBVSgnbTeR
LdODjdxy6Fu1blaE9VyxgXbHaY2CG5excEv18M458oKCfsaUMJAACyK423Gr7UVIM/Ic9XlwXzSl
AOzJlvDbuHbmdvVuOjRnz2isrD0FVUVnyR3Eoc0DMVFyyPCaPxo/8+YVNDR3Al5b8E+L+zlXIBL6
tWocsTuyliIHoydS35wuwufJ9B0CGoPmLsXzcDdM2IRQrnkMr1dxg3T2M2lLN7d4KJfvXY9BDpAF
7yO66Z0UrwvWh9r3oT5EkQ2/UgB1e9MnQKhcgxFAhq0LnCjz5jqPtXHNyy48hgNpyI43efHpSYNt
bUrP2BfhDgNhzNSyeraASsHThDsflB4vdonVfvIJ/u6FwxtjSuZt5ptRgULFM4JUgyH8tkQN0ry4
KpPLLs9BoVzAnb4ChgbD9cm7uwIHxr5OUehs/RKDvRhNCVgYi2T81HQ6f9KjIR9SNek1Sj5ygrrI
f5ng7oaIJ5qfVvhc3WXJmG9iytETWTYENzGZ9fdxRlQTQAyMMLMSBe4vMM//b4/QHqFN/q9/NiG/
aY+Q7MKpev3L7nXqf90k4dd+aZKin8+dxxlRgDg1jOGE9c8mKUh/RitOIDGGDDcGS/ksOfpHl0TQ
WhXI9gbEHENYAK+Gf3VJ5c9YeJMcnVdRpHC/BmL4z7/vf9Ekwdfoh34axzqHrMALGm4XISS7v27Y
BcdA2A5Rnbte1FQIGV43nQFyTMtEghMTx5hhSg9PRZHaACzqaIavMgzvzPeiEN0rBsXZCbywft1K
8D7gfDkn0xYVKuahICVjhyOye2DpMqeo0WV541ZwHokGA7YKAh3jWAhZZnWQjtFxTO0Q1j3cPlEA
LD69QyXIjjGsNpFBAkQPkXEmSW/UQmYH4g1TXZW04LnNYxK9TAZk0EKMrcEsCryEDSKOMbvmHAOk
Kljn4W2ekeCCKn7K7sgci4si9TMspDw/m0VKOD4FnX4G1AMiWxwi0KZtZdxg1Cvbl76Y4HV3nhDf
y4S0t13TowSUVoVgPugF89Awbl5HqZcqbXMEnqWFG26XrOzN0xgPDAIejKsCs0tiVLNpzUAMqO00
U1bHyuE/A4txa9pR8i3vimZ5Im4ILyeQKzfBNIQ3uIqBBzsxQ4HUjE02HU3rgyodF/3io1aE1Si8
vADFqr1NyeAvWkPXmwhrJyzgYuWvBWwdqmCQy8Xa5k+5UxHHqCUTG5T2Qa0HR0BCjmDrjMoICtZ+
HU5eErlv+qL8gpo2ezFwDn1LswDbZkdQ7VeK5csuUnAsEU0IS4M4Zf2tDcS4D5xpjywi/AatVbFD
NFx0YmPSXMw8RcAknYav7ZqiVME+1LzFqbNP6E26Y6eNwXDeFNB4+HQ46CUqcQgBs5y0g5d3MiCl
ymdt993lErM7zHXteMQymj4lXY7tZqehWz639XwHM6Gs5p0AHQkUWHBE29JPH8uAPRHevGot70Hf
wN7qXRQ9R3NJIBoP4FKeBN0NDwAdVHMQFpBldDaNNkg7yy7JOoXgsMzD5dA07hKdvT+BP1vs2NqF
GxGNEiRqOj8PM4HUgYACSYlMd2EUNfcuUKAFtXrNP5nj9Cqb5XyXMLCbbY62YESBfJoG598ZBvgf
LEhgUIwmEFwOE9QYLOmaYPz84DTtL03YhFvQ+dOtSmez65VPX6c0bki1lCZ/HUcbvGDu5S+ZK9uj
WHKg3l1L91ykxQvM2NVuDDAJ9HJE0PeCWekc8WgXTi3U+ePCt+lE57cxxeuG0jt8MwpUW4yU5FeW
muZ24WO4sdhCL1DTx5+rnMj9mshxgxkmKL46Cjx6gUZe2lEPl8UakKuxxLVo+ig7IIWh3y5Dbi+L
IPoeh9lQ0XmM38au4zeJTt1Fs6ThA962ZIs1UNcZSzkIBNA1aHyFbQGJw143jOwH2HvuKPRsj2eY
ZZ8LP21YBrJWl8corwJjHyWBJiJqE7TkEB98D/AgbUzY2iMVutxlgsDxKZ90bZCjdcXUCicaR4sN
roO+BWvGXfUimW9mvQIpDbvhazo6DKqxdW8SyK+PsaDjlSmtu+gwWY3rriHNS9tn4TkEwRF/BZII
KFdtzHoBr4om3qQ+pR9RIS1SGItyw8ZM7RfQPo/OxON7q8p1Y1ibf3Ikvz2BVbtcJSt8gZGm098E
c4zoRTUP7FqXY3kogEjg4Rl4Kop6FsyWpEJnH18nQdrs+olPoKEs8lqYaNpN1gAYBZy0gS1OLLE0
LmAhjI59o0MKuKjHRDyIyvV9litvsSSH9mqQ61RuIT8XbhMHNiRVkNOz4CpMYE7RRv3XGbw5gEtM
uWvOYnuDTieBz9vYK8BRk4XxNogeHbhFyJTstxM40+Sy73kISYLige3LA+u9LTbRWHTt19Vjkgvz
BKXVAW4f/jUzoqxUzNv70hXyTbsZTJ8FRg91Zxt6DWYmuNvMLQiQ1OXwqYYyPRbRCLmFES1kDOPK
Kejg6J6gPpnztt/O2OxmcBgzBklSBywFDA0Cdm8iguwQxU0XXaCyxFmaUiFKkbTgGG86kWQ7x6U+
OhKChS2YOWCoqpNrs2jf14BAWbYJEFp+X1pRPvYymu6nOAvAM8z7VdYhWjOwX62gExqyOEMfCyIM
zcqgqwQ+PNgWm89IoWAJuix9BYNp+BbYZh2TA9YvfTQwk/465I1BJjo0JtMm1lJMNXVZ09ZLSejR
t4zFNQhIEJsPqu/iXZY0T2iotKhLFiGgretK9tKuwAq2ed7kQ1sjcTQg70XEeHg0ec/Q6MJ5Z+Qg
xc5BdxkymOfYCpsJ0Vd4+BQAFlo0zh8bVSqBtcWHfluOBByrkK0EZO8h9/l4LRYzuKNY88w/MHhf
k88uVF3+mTY2Xi9DJ1XwxQSgqUm6ukuD5uUABBl6iwZ0utqPBcgiKuziq35dWbibRduflnDMhk1T
QHeyV4aJZp+aYoSJWxLF7zlYSy9UFRbvIWNXBe+jL0XZD7etLednw1zwFIW48NtsWPotKmkMJCHh
BcbF+KKv13aMPkoerGM9c56+IX4cypGETTq4N9mAtIHQrCMISHEHSUQUIZKjjfsiqBaTQjvBRTfe
I4bPiE0Sd/QJ0arlo0/XFmKPdnBVCsIVtBg27vYTIZDHQKbyoglm8RXEy9F6XNPFwMHXt36Xh6zd
cRSJYq+idbhfaBMeloYtD6xpGnTYwwq+XuYRVJZRHx3VgscgHTr6TAWbTrMXGCtA87BNQpcvVdea
YQZwGsTXLhyieyGGZj8NqT6Ea+cvROnaB8AA/VXQieGZDM4+C56LO3DiVg5R0CzejGPp3aAc7MI8
kRNCF4SHSoLDOBCk0zO7JpNSz3UxzciNbvszg6/R5jLsg7KvY0uBws0jVFngBLk7UOdKOB6ZEroS
ilb5AdC+RDoYFGubKefgKkui5TFb0drhSQhjRMAJeKFxMZbPmL8COYZ066EBridBEZmA9lns3Mc0
B1lonRL1NWdtiTUCVvCgPjSs3CyNb1/LaYF5AEyStgzlzTu+I/JigLmkj8RkaleQNogrtObNvYIr
yjsEFWbCXl0AYaUBCY7eATXfl/GqxT4fywgKiFYDLBkkcSCvtcmLyTPzwH2SXaauk8NXgwuH1VmS
HFGFSQQ+VQ9ZWAahrl9RuprOfXF5xD+llWiPSzAZkyHptvCI677/P/bOYzlyJNu2/9JzlEGL4QsA
oaiSZFJOYMFMElo69Ne/hay6XWSQN+NVv2mb9aDMuooeABwO93P2XpujvH2jdV22Zic8nakIj1CC
F7bfp1b3XTbKkPp6aocuuvnxwqKOdh/gV9rWvEV7zZy1dQrVftc1Zn5nGJl2MSvjcpLVG89yYktd
LYLCneDk7uY8rH1INffW1iTqXvyLKzNjWgjc05Q8KejJcyquUhEZaBbn2J1TfbpUDOyLWkWJPJ0G
aW30VrYNnEY8jHJQkwEUS/uS9sS2MI0EC5NEIcpC3RVG6JqTXnZe2INkl1EepeuERN61gkTaNSSC
fCLJ0PdVLGX+BHdzFY7DfpHpTyK+LJDIIOAN76s8Z4uuc0LygiIG45Em5nlDAfNMbybj0uiz7FUN
WvlhpiuGZc2JqVhYI/KNya6bF7uT7IuED8WrXatsWztkRGd1paaPWTlNr7SmkGHYYwSYqwjY5BvB
ZDXbtOlkf6ACAawub+3zzlRQ9mrqbL5mZHBCGlbwY+w4tmsvunB0pF7lQCKpFEIZKUoMFxO8UD9F
EPk9MYP82Syd6lKjPBm6QyKkQ9iwK/L00iqfFJQ6CU/J6a8cLUQqHvU2640ttyZfQWPY5WYjb9nC
Odt2GufXqWAhNWeKAl4yxEO9mrva9Osh6a6mtqg8vY8ojGYWltthHvYJOIGrKamaC4WN/KUeJvlj
oMoVL4fermV5SjKMGJF5laNG8h2jks4tR5peOBHar6WiJBuRKtN5jhfSpbLWrKSEDpgm9biZ+VzE
5+xEix/Y/sU3DH6pD/YF6apq0slBorJSDIVTh5RoG4LU9CuzrGw2ESR/rSlN2BujyK17KFvTHaen
5K1lcfBCYWMvaQ2247qTGrdWIFE5SRX5GiFmeZlPhbGfmqjjcxX1YlzJxDfc5UbdbyzSFJ76oKnX
FoKne8fBXrhyUFZtDamLvyld1t+r4UgJiiZHr7ua3oRPkHlhO8De99XQ0NdtlmRr2mBYL205vkOR
4aCiTeTvhmyxcE+Djt2rse9KJLIbwef03BYYd130Z8VaEHh+FtIz2mS6NrgIisO1PKE+z9k3P+ER
UXZTKId+qGesMHUar6IB/lfVIyFU1PG6Q1P304pxVYjelp4DNpZ+jwR4Y3ApG60xVN/IsuwMcz6Y
aWw6npk2lLFHw3qSM1UuPTVTEKHmkdm+qo00PEtjLj9ieh1ubTUWj7Ya5ffS5FQ7mcN2uOqR5D4W
atRco4Ge932sOLdzoeg5b5whEN4p8W3mjOk6ZT7gnEU99ZRbsXabJI1xYxWiecY83HyL2kL3SjYg
W44s5hOGRp7ehHSEHPjIVFyB3/BxGp1pH+gyXJKyw6c4SulTm83DdpZMyTciBPINpeWrEs+gH+Zd
tx0jVdxD2xcPA+JVjvf0ZcDvppZ8TrGEzF2qXLdREXWTF1YVNrfCmE1PU5MCKGqk1beot5sVGoH5
KZWk6MUetPQmRdH5wt6oIN6ZRcC3pzpgqeudLPSkwArRH06zzHE7LaQdBTjsLqS6OPemUCt71dcS
iG9hDcl9K1nU3DCePUlW1D/hUSxmrMgJLF3+mkpGZSU3krssthA3jdC5MBDfRavAshY7BE2slV5k
mBS7WDM3uPX7KxCJtmdXkXyBzT7lgNAk1Lv1XOUTzRvRmK6dAdM4UwHw8VuUoNlCTzS+R4TCACNr
OUD5sSx4Q3+Vuv5b9fuXuhTB/veqH9KI+CX+qIpY/ou/Cn7GHyp6M+jJIKYchQj4/yn4KcofAF7R
PlDsgy6raX/X+yTF/INan0EwPTU9OI0qWoX/kUWoNv+fg9WRciArLNCgf1LxgwX/oeK3EBF0gt+4
SPIWiUbSjpRAhH7TMwuZQ81YhJzxi0BppIs85Njip0NTOucjVowEZ7tBKmM7Na18FrWjlnpDOnQk
jMWZLe+CoMKfPnbYUc5ojgzSWQf1T1axYghohu1tIWiwK76Vh1Im3zqRqUWKvS3zuAxMT43sJNP2
M2h3RlraztZATHckzQdlyMpx3VKKi7bA7NvEV7Sps7aKNVcvSDnYwraqE+AviHSbVhBWydk3glLC
52/CUrhwIiunHqAFsbmGFFnMP6JiLH72QWtQpsujIrmOFUm9DWS1Dug5kHx1S1+8qX2QRUtYh2UI
a6XE/Po9vmeTfYBsEq+hW2XGRUaO5uFsqOOdlUi2jNUkaXXOAV1d80Xj7AZbLJ6IBbKd1qZtX1eF
tivtwfiZhllOX02Lac9X5TT0Z9T+kYqrFHsU1imt4qbbk/poDqr1BMacDjTS4wmeYVxbzc9IEJ7i
41pu9XsE1xZbirBI+OdITlVfbfSacKGubEeW3DDu5AFokOlMlXgtJH0yPbOMggANfIp7mO557oTO
HnFNtDETLX0MMFJPeDQxL33vpnzg3DpYdb4NGljCZAkEXX8nBM0ZKiCTPfgE7dXKGgsDEuaJb1Pt
z47EGSWxk0Rfl1LcUo7UxtEaVtTGw+lHXVgtzfMYW7RxGNHuS7d128n6Dy1xtJ99a+2Kvn2RqHXQ
wwpCHMBYSLrJstpVGwWFXaa+GWuTcbW8dmJrc4TrvRpUrLIK5UauvBLPFxUUqm+hcy05Q2EDd81V
566vZ5n+TNd0CbvJ1lnNjtrU2942yXakZYNsoPH0CUTQtm6sMvK4KfSqZuwttOO7MUzR8EuFs68o
A8S4Lzhik2BbWcFrO5hjd68quHXcWjLwTEZzpMjPNPFl4Fos+gIYoKg0Rf7OJUnzrutRhuCpaBKJ
wqmAHHGYchyeFGHjqFJeLTqcYmN0o2BTXmdOex3J+aDeyHAbCHLWMtEk1D3LgQznvMJeKmMEzYdu
7TiFRJJ15WhFjjjciomdUvo6Fa+zktnIX2RewJ4YvUZLxocJg5a9nxWI4ahj+zmZvlvT7KASCogE
fiwA83KMxHrD2c0UdOvRB/d9MF1Os0bPFHZvzD5HQ3Vy1uCPKpljVlrvCqkcbL+tzSbdWFWRbjFD
jAR9FDJdzXLCJrPPEluxbnTOAngbLbm2o+sRX0rny03UaBxNcZKeYS5H8zKlZSethGbx9+iJmmr6
rIaBIW/hU+iBF9DqzBHo6BLOirw0IzzjWPDidG8E6mB4FBwbUbu9OQ3jfkzHyNobGZyCs7KnkH5e
m1Kgg9LQbXGWt8FoPUmt0QIZF1Og3AxxmSVrRalB0WsSC6NfjcCRtrM12sOZLVFf9+JaSau1pLfK
vDdGFt5XFrYhHlcz9Qx7g8xvbtgYRzpwaFiN9vc5GYTlC8fprFUit3jstRGNhVtUuTS8Bqnoq6t+
EpiscmR0EYqeITMD6kiWPHpgIyyan300aekqSJKuXg+456YCvcKcpDe40JnXkBJsMxce2AY1XFt2
Hz6OE4QBioO5qL/llV3mF2gmbS4Uhc28XsR6WD4zTnEe21O5unAsUnldWKvYMINcoQeZFFKm0RUB
6MWOogsCos76iLIaZ//Bx1JLSWUiEVbdqUJgJ8sL/DJ+w04OFEgk2AJn7F2g9dITHuMrJkI4ngf8
uwM+x7R8NJTSaPccLYroDnxc90pLY5pd2JNV7VqNEoTnEgK8BJCchsPhSlA+jDhB93aO1T8V9Xcn
NJ1coWuU2cFbl4dtu6YDQwlyDLXYOUHDOsJ+8Q0ln2jho6oyQSGfU4pwhGZal5WswPvi2+ADZNlH
7kihfvfDXOF6n35IG5VwGU7qxu7dZuOvFt57XeNR+spfY9PVNVD0g9s4Bqdx2CzQTnKaXQh02ZPY
SH64Ezvl7jRG/QhU9Wss2pZ4EyDdAV8+FvBLkzbzhQo4uf2i3a2hwdI88an4rTnL3k5np/h6H4Xe
nwc8akdG1IXZXzPgEn9JZWanbRDtn8xf+eom4o9FcUdUDifRXyFC73TKhrD7qQNn8Gucco9+zR3W
sz9ehN5JTueyoXqnQ10my4exjlXluUxxUkYWUpzbe82DAQE/3W9fDJ9DoT+dhSpE6VMU3+VG/W7Q
I5MAWbRV3KgMqjn1ucQJm7dge2ImLn/jd2McPay2DKTERDHxa3bYe9MNr9OLaruQsqk8bE/lTrA/
/mI4pr1Oz9z6FM0QiCEnDo89lYnvrNrUqcX39cUc709c1pfPi/QkyGyku9CZ53e8mxuJXRiOFhmE
MHryfvCNdeEl3nhm7hZYWv4tX1cXxrffj6l+9biQTNPvR7JsE670ccwpNZExtazStT+uQ7EKnqvz
8dxZi7u8XlmXlste1B03CuA0+1Z8Jy7PS+6ajTj1SJe5ePxI3/0ObTk8vLv2XsUyjHQoAt3ZMvx4
lrrmSn9csN1Y+k94Eo5sOsvbbnIWUjgUITxbPDQfR8vmEHRFTRcfwdxa9ZM1fezYXVaXJe+tPhlj
/PkufxzvSBEuj1YVq8t40tbeLFhy6i4X8415S4fLn7Ziix/y9w/2CGb7+RKPHmwBewuvHkMmO4oc
u/LSIodM31Vvg2e4bGQ2kX8qA0n9dMLjtnLGk82vTWU0fKIq1aUQ7F6zo5jDBsZbBl+Gtm7UnXLN
0YtE4TZFVXw2PJwk4n1+g/gByxcDsb+pmcd2HQ0mCl9NzhpL0FSxDnZRS8sdhri6XmLC7MsppNK7
Ojnu59n7cdyjlVY4uVhIa/xxYteqb8rWxpZUAJ1vSCw6ibn98jbT/0SqQ5CEfMyTbvohaPAXhHCK
4y1m32gNfGQ37dSXU5kYi2Hi6LXkwv4e6pgmnaVTp48WQ2Xnzrm+hzvbrYicwtSW3EgXihu64wU6
Uu/E5P28wH8c9oj6mWVN0ncNwy6JMYrXbZSHflt75Y5GzHV2cfJL+dV4UJiZvgrFrE/hC3M/lZXD
Dh2b1+TjyL+SAncJQgDmu0Zb6jyd2m58sQ9gflKxtdhQ2Sor78cVqKYJPVYpWiQ5v40ROhY9PU32
dXR6aC2tLQz+uoZNPlqPp9b8r54pXxgdHtmfS+DHoR1KsJboOR3Wo72WYOsVVrkpul2kDaee41fv
4/uhlnXx3aqe1pGJvoShWg8R9rfcF5uEGETKmt6wG86TPTCTU2v7F88SKLOiO/jb0LAdmyJnum/Z
gMqVzcHo1ZfLNzR3YzfcLVtH6enUfuerhZbxdKCfuE0t7dgVWQ2C8s/ULtfYe4qXefmr6dWetLFB
azvedjzxyT4yt/5a2ZcsNizCxBLSw1huwPubmuGr5xC2VDRM+gzSJoi6V0vLd2FfP3LcQSdOQ6jI
dSzfUoelSqcxY1Z7SykPedr/zG2IbGHdXdC+OGGX/GLfTsTYu9929MCHlOQXyi28SBc0ZVp665tq
vYRnqbXnPDvXyTa5PuXR/GKS6Rq3wVnSMHjwR9umBseAg6g5XCGppzUsuxFSZZWW/olFaflIf9yi
kCGt0lZYHMUWPrKP9z1vpGKK0Oj8wtgq1M6rtVm8RMEag84dCMtdtq2l72IAiLFR+7VzckP/1YW+
/wFHuwitq/rIzPkB/GwfwYdAl1/l0/r317k8oo+XSdjNovzXFpEoBqqPl2mqXS4bhf4mT0+J/Zgb
pwKJPi8/H/6+fbTTi9Jch+Wpv/VrezOe1zf5Hh0AkFyzcyfvVzDrLrw6tcJ/fnZLCZwjJVs/tgbH
6WrxhOcFS/ibFR0MGU5cC2qruFLt5yJ4k4Fk/v4WfrEmLMPhNXRkvihkXn68h2M0lw3QY8hIBKs1
wX4caWVC9NFqykaYPLTM13PDxbNlLu8KHUpIr+7oaK5C0MCJH/PVDVcUhWwrSvycYI7Wi6lPnUgN
1LdRfeup1NYllhQxu2kcXWZS7Kd9vZLBTreZ6RUq7Jfe3pUJCJUp3kgTfJXu4cQPWl6U4xkGApT/
oUAmku3oRZoqLEYEIb0Vj/p1eLOw7H99bqMH8Vg+Kvtg1bjyi/STYvg/H5gQDgPW3jIyEuePj6WL
AoqnhvJGvR/dLLsXCyiq/ESqrC85ELiSsya5mMZLu3vsKWIb+WtZ7SbtQo3ODMk88Ws+v81LIsjf
P+bobc4XOV4TqW9x9hCkllsbdAf7Uy/bFy8zgwD8llW++LzVH68Y3v5Y2rnyNrm9F57pr+l+WYwh
97ndz8Rv7k4hAr66KLpJxhJKRJ3q+NtkJUmuh3HzFiU3jXGhV/gATjHMv5jOi2mdl4rL4ZB89BAn
0YGfHOK3wS126r0jvMB0Y3pECYndy2F1huxr+4btD1v1VPnt67GXTz1R4Z9fpWquhJhmVMCuTVvd
HXM3MNaRi7fzxfLT80isx3taLaAlvBNT94sHyVX/PfLy/7/76KPdEmk4Am0hV3r26E6rbrwnxxDS
A94QVJonE6a+ulYDbJKlUt1V2FF9HDHvgkQKG+d1lkBaypKXwpmbHYiY9Cx+f3Gfa29Ek9uk2Rps
HRT2NR9HGotKFuy/f3ZVu1WiHg3rXUjdVd6Dv6Jj/iTsU5E8X5xUPwx5fK5BEJ9B/HJ+qs84bzfO
ut7g8tuRKboANECafi8us23sFa56cfrOfnpJHLKasGbIuqYARDiuuThdAVkvcV7UEEeRvqWmC113
PrG8fC4VswHG0s2LopLDp8tHz0+LdXXO9fQw/jA3eHVhEVElrraVb94avrlS15nfPKdXVrI6lWTw
+fN3NPTRcZiupcKuMz2g05Fd3S08hBRM0iWKzZs8VtKRu3rqE/+5qHM06tF3ztYlVHFBemg9ajp3
dO/op7nWRvN7MJ8nXw/l06w9Gu7ojWxTS4tqKz0I3yZoCXUvLuSb+ftcrOQLpIUUAEqae7C0Dsnk
BS+ni+SnfsDR2t7EcZ3ZIsXU1tzPc/1N5kf06raoTbAs2PuMYRUH7ePv39VP69DRVS+rxrt1aBQC
poiSHlQVhdB3uiWnpu2nzcHRAEfLe6uhMpXD7NCvg838XaPoWro0trSzyKMf68tQRFcoPNtxFT2f
Ost9roYy+PKptGyVN8Y6xhUNLcKAulimEIlw58VPRXWbndhjev0VuVPcimnfbgFi7oxXNXVte1X/
1OHhrE/VBz4vUB9/iXW8S164lkBOD0ssIxDT6lqwY71x1vlFdpaSaEG7jWRBxzc2C9Ho/6EE83mR
+nArrKPlw1a6sJzLZXrDrrTPgvuMg7Ryo+ybS1vHieyWt8HlqcP7qUGPFo4I8SaepfSQpJJPP+Yi
Vl9FJh5+P4U/F7WO7u3RQpHZrdpaTnIAG+SHZ/Ld9FpfkEDspeqqg9SxLknRhUx7cv/51bvzbnZZ
RytGz6T7tSJbSKTjXIWmXv4nb8/7IY7WhCmaHJmAzcPcAQsAIIq1zE9UWBhe+728hi7XrqyLQZ9Z
hu3tdHZqm3Lq+R2tDrFS96bapgdFVCsDvmZVRys1OLXSn3w5jtYIVBBZl47QVYEN304UCMX1ErWy
JH06fn6n7oZ1vasuAclfO9/Um//P6XO0cccxI6Vanh6W1uR0j+vcWDJ76L7u0+t4M61lr6le2JSl
tydDuZb5/+HkdDRzj3ZKTmmjLorTg3GlrIGjhHzRdaBmyRZox+kPzImneXxSh2GRDHKUHqpQ3hpK
4U5Vsxf2PwvIpJz18ZqO95lyKwxsl6y5EZEH1uXY5z4Kxt8/s68+Ku9eC/toXRnLDlAtjww4jqsj
7sfJt5qgjKagNgfMJr8f7cR7bh+tL3kumWrBS2gEsyfbE9gRxf39CKeezNFKIietOWdKcojLn8qw
7uOHMTt1zFp+5G+m2jG3a5TIz9D40MOEORhrZYvvYWXfwoahRvMfTjW6jzbKa8Owj8+NdSfyaYCX
PFfJhZwDDyjPi1a9+/1d+1QEWmYa5wtKD4gkP2WJSUO1ECjigzyNJJOkK60k0iROnkxNOu+T4AIx
l//7Eb+cCYgeDXqMgBQXUtX73RKHgHCM+YhCqHQB67iWdvv7ARZs1efHtKgkdE7bv1zZH0awlbKz
oUUfTGPVpdtJ+haTkNLsNPwFkbOp1NXSBwMg7SFqIRKrac9bydfSB6v6Sby0d/pw8+Ulv/tBR6tj
hehgzqzkQEXKHTSMZ9Xm95f85T4fRu+/L/noploTbd0uTQ+NB189dqF6bBfGonwOewAGgvf74b5c
Ov4e7XgRtJseX5eUHHKBBwBDlWMSdzDYXh1xLC4Pvx/sV7Pg01uHmgkVLzKAT20hUWIaR5PGt0Vj
43kQbu0GHtlF3Wa8N4khPdV3//JpvRvvaGGMjTqbEIYeytHEo2OuerZ6v7+kL5eqdyMsE/jdgQH/
r4QmMz5kurzXissOoauRTv/JiquhMOY3AlI8riBMgE7TJIgOTf09s57j+OU/uYZ///njagFoGJEP
TnSo2R4GMG9LU11ByTxxEV/fqb9HOdpxF3mRyKhMDgL3RqXeSLLhj82pCfbldP77ThnHD1zCrDpz
KdFufqzva3OlnKeIZyz6Y71PtIXoV8FKXUEyOlE7+1ROYvH9xYG05KVndVz0aLXA1Lo8pgNlmL4w
rbUGKmmFqRlXv9ao63/6xJb6u0o7iEYGSrnje1npjTmZ3XNsyXx+7+rRWSX2qUbc50uif6osqnp2
7gYFpY9TO5wVZ87V/ln4nb/sQidf8+Zt7Cb3vY/gAMJsuI7+XP3+6374FwvD/+59+D9vYXQoYtEe
PmAk+W/+dD9Y+h82AVCGopOvrRIly2dn+MWENGVwJ2S9UslE+2GiZfg37USz/9BBRdIUQkax4F1Z
Hf8yP0CSpMEHElIBtoU/UtP+iffB+NVZ+Htdp9bH/Fg2AUuDWMXafTQfEwO2ukD26xdNsziQxyUa
LAMbVfiR0Usx6qtuJoNhEw0DH9AflSq05VUsFTv4Ad/EqeigEkH1HeZElj2Z9QK2KpC11y7tYBkK
RzMGCwzMGQQi5TTp3RZnFm2uSBplfSVBhhrfHDsxzZumD4zoG/xiLL2FHVjyM4g8w7wx8VCW/JuF
kvtBW9MSyjT8V/tpESpf4T1k80crwemIIGInQZAhblzR3M19Hkm7qEEUi+dXaKrfAZ3AXhCIBu/0
NOKmjw25rFysmrOzJ+tpnq+KhYrwgApZDw+VTDxRuIJp2OErFTGqafgdOclnma0XlylQ9uSbWWMu
9mWJ9IPrzNDg6BFbMPDPOcr3fRVhnPBszYY+mElq5/iZEVCdimVbhOAqGjGtHLUPXWAG+UB2H8wH
rJNpY19bcqyoFwMJaS4fqUjyTFT46VNilkG7ATQm5a+zhsb4HGiXGV+ZuZ1zfraGEfHkYBfmFTD1
KLntsfV2ns0dBUzXmTkFKjxsP+uuMRTPUHpHXmeYFgrsecRGbcZkbg5lY0b6dSmHqYRzmWzMfdkW
bbeDUxXGrtnKxEnllp317OmGxTKDKQ3cJzf8bZBEsCTwVcjPV2qsms8R+m1aA12k4fqNwWrR45N7
pfZ7wpIij+ddYKM2DPJSwiYewWZKGhk08dAV+RXJVW0LuWqQxRY9Pck+xpAqEFV0pY5elrBrwTeC
id9sbUe1B3klRIy8XKu12ToohlbEbpYAtN+CNSnv0qJNw00GQE2GZtaqo2tKkXJjg4HqCY/j3rlx
3QWkVNazSv8mU+PI16ZCGTbcowotM/e38cxxSuuV0puycd2HSUZoUayjCMwKkkorEEN9tqqbsKIC
ZgbBgzCGyfQpWxWF36Al78Dy9A2icHJMt8R8KWdmEzex28hOJ984RSrK67yVJ+iOwEaVXZPyJVnn
rRY1m6Bnl+mRaBCYFzIcSLEO1YGAxKzt4upbVZCk4ZpN1ONyrUKOlRmg0m9xNkADEYYTVVunamDc
N/U83fZi0Mczu2p4b4xs1gkwxH63pPDGY7wLjUk+V3VHSlyVfNXvCoEAZBhIkBe9mhKvfcaDktO3
OtJu8HjYtGGsIYOo0VHtXiXYtINNHLAErgQeD/1pLOOEtC67jJq9TJZN6eF31apNO5odjH4+l6R5
yFERfg9Jjnudh6GP74BTawqfYk4ZvIhNSl5AXcyhus6xCVpkpVqWtNKVYggu5bQWwOSaWe8Jbhvj
+or4EdT4c6XoYs0RDIYZSCSRXtozhFjy+sA0ufPQOM9VJjAYZ7WwgxVwHZCOeWCpvS+4z/MZNmPc
DnaWki7Tt1qXQowoS81LRYG7WufotmqiQc13RbxYFdtYgo2KEVVWPUOYMggoIlstohPA87lSN4E7
ElWIXsI0eg5fE2tm6ttFyr+fh0GGj72aLP1sUIypuojTSRB86DjhfEN2q2geqmaOfUPUXQ4uNBxe
wPLEdwo1EcJC8X5Y+Nh0vEO1ZP3QK734aWZV+FMVSvWjhrsGEJM13PETWUaEWEedXa/1fhTTOYap
gghaTQ0TThJp/QTJVpVXCXMzO4fMws3Vx8UwpZZdmW4AJcIH1WzITq5edXECO1FpnuuS1vpqsnI9
29gqQCh3GBRBIlEGp+jCGcYqvIHzMrc3XdSV572joYjhwEGPWSXGkL81yAXBDUsKiBenXdTfoqtu
OSMOIRAtdTVlcDdXIdGl9U5zQlhRsjkliYv1zujftBEgKX0VYh4wFU2iGUxYEaGtXvYGIN81DrE0
SsFP5Bh456JVlO0SPTRc1fMwptfdAH8MKA9Mg72Msaf1K9iiJHHocTzfRM0A/0rLpTZcx2KQR+wz
qRKQpDsO2KiJnWjJvzM7i+iloJVA4ZrI951dQhjuwGJYVJ2bm7PKWzD3wyNQYhBVFaah9ioXUUpq
YDVgSVdDDXJvVyorJBwkv0wm3M7CIJgE8UNdAtQvUnBTWtPBonV4rSDjSRoUsqTuDGXNymVJLg4U
gqWEqWDFI2OlqjcAwwhaIu8JAo0lGbPliczAM83XWjGfIX/Vul+TTDR4OfibO0khZJHAsXzKSe8g
AXejdUPTn1FxG+rzPFQGmAkx+wYXI5l+H+Rh+UKsnA3AKO8GTG6xaJqXvhoWqkss5ypxbE1luT0m
3WphmpUxhpgErkkSqItFSRGxhs5GSlLlpQyUnLXGCdNwLWCPVYAAhwqSzqpVq7JOVp2qBMU2jYO4
WRvAlsqNMbQjAj61nQyfmTvbnhG0egARaOoexqpqbrQ2rh3XyEMLJ1o1m1DKwGNlLcKsbGw3tTZG
xY5vej6skz6uBPiXOlZewlYdsisVx3C6MyTV6on9NLVhL6TSEs8O/wqbncaxUjzbqZy9xkWdJVs7
m0oimCynAPzaD3lK+i2CvJ0sd8Q1dRFpzBeIqibnSotDu/EkVMrNvp67oH3I5lKr9xjtJBIbyqgW
5bZIQznykBfXeLp1ODqPYxFM0aWlJXq7VRVJmW5pUkjMs1YorexVSIBoANrYskCMZKVpLFJAOerr
J1Kya2ZLLvcwOkYnMYBxCElIsBuzTABaqJQguo0reVK8Qqn5KWGry/2NwEMIoqjWvodxKppdm9lp
sqtNUlwaoJHVQswli4sPiCHbjbgO+kKbSVaRmaxz06XGRU+wE9Qhk3DN+9iRSamT7bCQVtIwixvL
Bhx7heglnfY2fDd8XDhxuAMkHEHrxJWoOFdCkEYENFICTVYMIM02ZexwMZmpqppD/GqjwRnX1Trc
s6q2zpXSovbcFfjvFD7teiRtATFlxraO+NO7wsD+9sNW+7okGQ0jYLnqedEAyZZz1/mlCQ3q0ogk
k0S7QSYnuE/srmGqMId8MGBJAIKurRTPMTObAQjpeyhNIQjbycBoXgiBq3ZVJUXQrHn/yo6wqAIn
nM7fhTZSD7ntySRZag+Qji17N6uoRDellSvJbQl4h7TrOouq+qeFCNd5kGcB5AUv42RLHmFIxniO
u82yLhuiq4NqVQ12TZ6xKaJxPxggp7wwgyuzQJoqJ7/ELNmXV0mYsWv0upk039jTzCJtbjoFL+i6
K/vBWT62+ajsgrQjx3rVlH2e3cVVTG/hpsCqPV2UUh4uQYV5F13LGDLbtcOjC/bOzEd/UxST2jFv
xqZxzmD52X193xhSNOZvESgwKTl3JrM2iZeLs66QvKLoIhhqo0MQCnnvs2tTkcz+rJb993j6Lw73
vzmezq/NyyFOPp5O+U/+PJ0a8h9wOAkCkC2ENPgjqLr8eTrV9T8WJ/yv1AHqFagF/3061ZU/UKQv
6E50vpxgLQ6uf51OObjiqHTwj0G6UAmq/EfO/CPRLioqSuKoFBc5CsjQXwO9L9FptiQSJYqARa87
H4iPPy6vMHE5wlsU/uVVRITWiZLakQD+86BHVVx4JzlWbAYdlRXvqb+YU7BYydRN/mkR96/BVI7f
kE8tdK1LGfRdETLvkijJ1RBkiQykRR/WUgTCmCWq5XQR2CcKeUcK7c/DHRWGkpkgrK4P8MYn9lMw
C/MKA3fh8rn2a0XddGGxZXfrJqCJilkP18XcIRXvOyDPWJNVJ3yo4iohWnas3SET6v27ufntz7LD
eyfnx7oVPw8Xm7G4D5c4SBS+RyV6ddQDo2olxBTlm01IQVdeDxEN1NE6UYVTOEN+6E8wFrJTk/KY
qRjLydI5eswZKcO2UluVr5dOnriKPaaPrdaS39m0E+62BrTzONbNeY3p/0GfbXMi5dOoqBnMg24e
7Fzra4/49HSnNMRJa3rf7Ce9zNc158St0oYvfSh3LsBJDs9yJp1pFpncRufkW7lSrWk3Id2/5iRd
YdrrxTXMK5QLsiGANsH7cgslkg+2k/I9JuV2WJy8YATi0kJgN8rTGdiImZDAwbzrhlK85VZOXvuU
kHFAdgKzqJWzFohaNbcr4JnJmxKH03NvNPHLQLTfvNYljn5QEo18bUUjWQGi1FHG26Yo3GKspreh
TVsf17EJ+WdGVj47Vr2NCAq4luH1rVtLIFge7dF4sGcE/+xbdL+FrPVDCgVcH70yCQZI5xqRCtyd
zdBQyleSuao9GaQBDZgs7qR1E/TT2mZX4zpgo/b2bDVuN0XZGo5eeFvkEn3kWCYkK3RmyaesAPIK
98bjYkcAHuSYV8mvgpGtdVSKla56BgeAUzHW7KtgQkbMJ4eMPspv52Mikd+Ij3FtilF3/y97Z7Ic
t5Jt2V8pyznSAEdf9rIGASBaNsFOJDWBSZSEvu/x9bWgm+8lGYrHsKwa1KRGdyC74YTD4X78nH3W
HvKx3lhj/JPECD7yQJhMDODkoXpOtQRcVYz3EjanklqSdLb8/CtHfvmMIX3yQxmr/HXuTWOv6+jq
sR2AV6bWYYx9guga5AVFV+4gfdhrOv/B1oawZaMWejwBXESwLjSINgJSFOYLuQdUTy1A9+HpSjd/
v+V2ae20OtVeujYWj4qeudMM1jYP1ws8byLPr9u4+2W4N8c9NCIlfiETdCiHONtw+fbvSB76NHwE
YfJaj8Rfq+VMPVZdl3RYPgJhxSxBJxCk9jFyQwLzqXXupOM/XsGQ5+M3ZLwTLWGCGExKV67pG89s
7abg3u5Ywn/J6LL3AMgqKzFHGIGOzxHQrBnYq9cFAUFA3WivAOnqA3LinK6OBmno0EKmwCSZ48iE
Ozq0u0zunmu93ltFeV3U0xabiedRCw5BZQ9XMzfPTYxTMWuTucPBod9nkg7jyMw1mA+BoZTQlHNr
Q9rGPJgJGQ4whysqWL/msIv28tTtkrndWJWdeUrhq+uphic/DBiCDagr8V5YVb5S4RIYFrvBtqZ1
qfRkzUNT7JteqKy3HiftmWtWGOJiZpaNsSbxPv+SOjX+olidgpStuCvy8iEW5fUoKbvRCvEzwQND
DbHRRfHrS/kmEal/l1Yp2OLknj13Zol0sgtOwykqnCJT4A7uBGwM4L6Lv6MbNtriDD+uFbN4zFqE
kWWFDUGkrxrdfKYfd9/UEliQJHaqsabRDrrRapq4uZPgAOUnJOVuyNqNgU93M7EAAsnejXp51c75
i1Hh+ytH7H05votaBFiyPoQlYZyCggqjB7jWz32UHSbdd2sFC4CokI1tSixxRS52sZqKcqcDBnzV
T/5T0MVPBbUhXF3dsDQ8naVwGHLQwJiZXlEA2wCPUncWpqQ3Y8I3aM7TNwXfg1U0FlgbKMqzL+zH
WsXWo+NkUUtca2pMdkj6MIVydye14qEs4vXUtPU9mDeVJu7pKkwgOAdSt6rLscEMHYOeOrF/1dF8
x6zd4ID7ANA6WVVF+rUhS0jyy+t6xfOH2al1+bnoW1JWbatuOdAcP5m/9JJy1STJ1dgWEN5g2Flw
Ax2L7MgKtP+XQgfb2JOlLOdmW1nGlRmBewRgujKtblPVvacZ2vWYFsfWwuVc1rc6JJU9jn9uXYXV
KtHHr7M97/B7mleYgTzgdOhCPSQ5gig9t8TKnsJvUPIrEFbmXmvh8Bj95NiT6eq17YV+5OFK+4gn
5z5s55tA6w+2ThNrJA59rd1OUPWPxjCQ5w2m+66J44NvoiIp+3k3jMWXKcqAAWW3LBgadPjGmL1q
McSWzCtbLh+a2b9vtfpmwCuoatnX6uxQjE3vpE1Vr6PBHm/kqsK+IcV4vuxUV5A9IFEuVlVG29ds
5A4Oz6prh+FPLdPifdqANpoEEJhBS8L1oGTqDh/XN2uYlaNV5ftiWtxvg43ZTO442ziBlIfG1lM4
NtEg/WB+vpDiQbMVUGYW1rUeGb/MqnlRJ+l2xKzVs+XQf62CWdsr2hDXq1kq7T1iUDiS1QZxzZL/
lF2FWw+p7+s8sq6SAAbd1N7I0/wcilTzsqLovEyFa9uMDlB6rj/QnkeoRwhop100KliUp5tOb/Yy
KJdRxd5iwmxjVKKvsVWqV4nIv0dd/XVUBGymmsLFavTVg0Udw2krYCZVmghnqJLwevTxsy3zmgoK
yS9Ycf2x7oGnKVLUQdedboJOu27sYk3YvQmBDXalcdX0EtDzAIcbfu1HPSi7ROuf1TlAspwi5B3C
CehmhK+hXY8vRqcfiGDwWCBdtqqCMfZaWVqbcp8ycnXb1Wjw2rIEmQZkhJq32PpzdTfrOV7BMmZd
JA3kVBVXrTpFblL1wYZUVgubNZCv5q6I3F4W7XpMLAwgRLgPIONt5iSFV5lliSNG4XTst8BxDOGR
YoflEvqTB+y8WsmmdVVWUbGiWfoLnu74qWigAN0o1mqnDKujP1bJfVuXyT5Scg/vDLjKKYZEqkbq
DYJ4d5ymdDOAih9xOf+qWhS+5yooHoOa9As5Cgqcs2QehLDyvU1JxeXkiO+ywVrnteEfAfgGXzQR
vlaR6sEMcviF26AfDnE20OuUmket7/ZKRk657poHoaab2tenVTJbZLHGqVJvW/68e+6+6a8kwT4E
KuLiiV1yTPgoYBWI2p0UWLchHu9v2igEBhZVskulHuMun2vwr7EdofPUvd3fAfycfuIBUH5P2myo
t7itTKOHHR/G7qXWa9MK+nVmbLsmEa8BVUbssfxgNnYYhQhUhIFSJFexGUDQaKo5FMdZjmL/bQwC
jKVdlfjT4uixlVcjJmpYsmE3sRmRIMC0d2ejF4x2eln6xUEeY+LbEX+Th7zuUt0l1VbTeBRFwRes
mqzBEaHIbtMpK8xnXlLz2gdjsK3NWc1XIcjsq8L0xwe+KUHMCfy0qZoZ0OKovUkC5GheSCT4VLk4
9GWptQv7FYZ4VzbBbmg09ch5jtSpTKynKo6se4sMzBFqKoWWcpgg9TR9892QIvsaV7DiVZRQnOdI
H25MEw8ZXN7pZpurbN1T1bidKrhQqymz2DcmM6kfJiuKv8hm3BxbfGloyEmx0yYDYu0DQ1IeAtku
9z1Z1DVwruGXPhfStaX7y+6uPtEKVQe3pmizY1qVw16Qtz3IQdzfTmqFbbCMJ+8tKEdlBSaMsLMF
fj9ESkd2RCbBXNL79IqxePq2MFpJzw/DFsWB7IIvjtd5nNmeNHOlmKRKeSGTHMkOJuUz8CZScwe9
jEbVkZLGX9ekoV2z6eY72cYNmkSLdIDJn5BgUrtDZ+rlgw2BrltF4OtvKmJ7YFiC7Cnk7qmk+hdw
xSPsfhoaHNSylHgnlQqcqjHBjO+aqbG/5HmSuqof+IcKL7gZWBRYc3us1d1Eu90Vpb+c7SKqu8iB
Et1fTXhjYL1TS/aXlsTpUQr1+jjjc5ysOsXEiHgQTU2sOuC0S8SmC4oFc8G5XHRiX1HiBo+cN/aj
RTnvoFCA2KtDoO/TudOsDS+G7hMllzOXAyaKqBBIySFPzFIFYG6ZR0OuC1h8sv/T71r7XgqG+ZWA
WnbKGRGUbaXVxk6yAiYdkDDNijVXZDqVsQIThLYJcpT7VtoCYKWiEJCTdTszrnZilAaiDCnxppyA
Sh2kCa8aHWpDoCQ/Jp38sxqWpO+BHVH4NrWNbvTHYeIIz5Oide2AzHKSSoDGZit2W8mSrpIeqdlc
zfmuD9R6BRqN5CxoYgikqGlgF4n1QKXViXTa7EOV1dAbccYRItSbptYSB4o1NNsc2504yrgx2ViL
TCEJwNAorc2Mjb1XisE/agFMsiAtXxJs79xIzQgnm8H08mjE+4uCmCdZOfbxqlVu/EZZlOw+Xn+G
XbpDG3SOFUzBfVu12moGerKb0iRdj5nBwbjk46wgst2hg0NIbSOOXU0uEqfqq8C10/mRTU2+y3F2
ixpRbeBbFU6sVjVe2AacAr+lbs/ZDMMVNS0BQl/HbpTWHS0Dc7Qx2N48jMBAx2c0cymizn8NVdbf
L36/67y0QPPnJWJijTRsEw/2XuCQ4TaUVfYGSDNPN9Vx19pQ5+WkyZzKiMQjvI3GLX0lhLCcahyA
OZRaShrzwVzkf2xz7V63mJmZ6rerGQql70BPD3StBCzgQV9PWeND5Ujte7QClcMyHQlmOn2jh+UI
Zh5gLxgjzg1DJa5Q8rByA4hdT/CUu6MGEO0r1NTiYcz8zNyCjs0fDWvuQJ5q4/Qq6jG8bspSeuOK
jaBKqqfqkCqlfAQ1WNEwAy4WsqAWkEPFACNd9bFqblttIpwrkvjQ5cgu9lVEk5pbz1P5SHI5rT0l
owyMhYIVVa6FgwiOWHAUt4Kdej3yQTYOWXH/Tk0H/D2bECM7N8KpmoAReluTVBPMQRNEP7DuyvYC
7DK/2kMibStYlPhFWgMccDIn6CdyTu4nKyz8pwZXy7van+K7BIdTjHJCRb2Vg6K8qUBr1oe0L+mB
jHx1U4u0PWpGojk4MpVXMh85NTiY2nUkB5se2jSfBqTF5Uup0JoJ5Yku5XxtUks62DaRiQqN0JuD
ofeUmXKYPU/BgcRCuAFnT23L0McfqWzszbjgHsmOSw7D5GMe5/qhG8vmKZpjRAhahYGaUUmlh5cg
5ws3X3qKKR3uckzF9kkkj3eRaPuHrpasF5D+ypcQEUixStq8Q2egxgepzO3NjGDCocxFbC+ypvaK
dqjZMv1q2xp+780y1W3MW4goVLRtq7qaSK5QESzvhmoMbo0RG7uWNXlf87F4GO1gQY85HWWJzpyI
ChOVvEs/Q+/FGyuL6MQe9c5pEkM/DKgNt9KYGJTo/Czcx4mdbqZODl/M3JSOrLZ0Exelf0PmNxw8
KSejE/O6HNvIA25egyr9Cvh7NwNFHA8vHetFFRJ401DBXqS2rV0yttK6QpizohbWbagkVjeIDM2f
Q1lr94beyGAXK6HtRNEY17HExc4fy3FbCaogjpHYw9vExntb9wYmdIsxi1OAcuQib3RF7vqkyBon
qJX6lkoMYaLdl5pr+jhBhMow3EyhyZvqawOxTKG24xFbPbQheLUWVG9ze5ca01R5alA2R9rJaOyo
VXN0otZn17Epv14ZCIIOhmRaaAtGtsYc34svahtMryiTW6wLMb1ZqW0qbwc9od1wmq1gK5hoJ/Pj
+s2I/dF2c7WOn0Whyzto3v0uzW1jN5ap0jpZC0I47XN4nl2sVSXFNYzH1X7Rps9V9M2MJO0NGGbo
BBSoNgO3blcZQ+qj4YCIRjF8+xWJBBIEQwvIAiaUcO5rq5kP6WgFj3pLRZpcowLDsUlb49ekU9hz
8r5u32I1V7/hZKtR3gGm5AxFP9/pOmXkcQnqnG6O+l1HIPSlk83Cma2p3SStryqkdoV9NEw9fy6G
Ntz3di1uFautF8Rt8DhYVnUV18lUrHy/J0fJRSP9Rnop8swuz920nKqNZNbtg10p30doqHdaEOQE
U1N1naRJ/VhouB1NQyX2hVRijEQEWePXQr5vpLHft26goKYPSmz+agzOiJnfgeZe6PEEaaAOPTOf
xZb+Du6ciQxPU2vrrYST305qywxyfQLSfOwrPqbONPwtGQAfXwIZWTLVRC/WSnVfYLx8pEt4OGix
TKYry0lWUP9GhjH3XLxj7DxhRlbSm/CH4T7JwF8nUhobTmxl2XFo0Si4pEuaLW95+K6ZEntep5vR
jrxGMrIzJxYeE2m973LlLQJoSsXVmLZWHMgvaWwqBytv2CsK/jYODUVad7YkHWYWEiaeFKSFFZoc
uzWcBWjtrSPqqd6ZuOvdylR0SSFWmX/IGgC1AaZFL0kViZXRm/62QciEWWMb73yjU3+NfVASbJow
ZNUmi/HCRGDyGtoFpVEjKctjoZfBncV+et2puOCR/sQLCuMX7slI58xvYRJFutMVU77/nR/0E23+
IsemuRazRgjRF9LsxVig3FByrw86Jg23k4HPUR7yalN17ikSCgHAFIEuvyu77MxI3sPceGwIVp/I
eAFOkwI0/soAKNPsygPGzvptIkz7HtwyF2YhfItk6Dz7rjGO6MpixcCtV6pwmai7xWKzJeu7KA6L
tVGklDqDVqZ3bKRFQOuRFha5so0kQfkWm8/d3GXjxvTV5tZOazbnsY+o9WcGTdRyVFwbqZ1hdhsT
5QVGu4lrYvCVqc3jTg7KkbSxkr7ZQDoP2qTYTyHmAt8juRvYnOrkEb1PiAVJpt9yqWxXpEGm28wO
pW9DgszImkPr2h9qZQAZGwINkcvwuka8wHbU+Iq+StNZXyMaIOomScydvRJxtlM4wrellVkrfx5f
0RGM68gQPRCk9ntSN8MV4iyMLDH42aEsznZzFpXYN8kymByz9aQOhU0LbvcYqGbghHD23+pMlY5l
rI+k0vlDjecgraSO9e2H3LOzLAPOrMZ15eRFbh8rkRDWNvhTr6yuKg5pRjkjMwmAEoQWCJ5k8xXJ
WIXPc4U4VJFjALgWV0IVV/DVorrEjSKJt1Mfatd+ZusoIo3A1ZpwwqSMYj3u1PKDOqkaHtsCjzgW
r3CxqCZzF1N8BuncCzpptbYztno7xpuWnSB3DbnXfEr5AQcA4Uf7RU7ZcGD3RMg8dL2c3NZSKwyY
lTF4U82oXGeS4CHqdrB2rfBHJIf6rFMmN+cdOluZ3azqkJDnKhlfGpSfLdKza3UWpTubiXwd5SMI
+VyM1YOY4f1CkW20W+IlDLG4CKz9MBHPQ2YTRxbhQmM2KqpEzhiPMoqNKLxW8Ec52o2W/ozlVL9L
QjX55asotVZEpeXXerSMNUUFqh4cutB4RwouWpsgGZuwASu9z6tpJ9re3yUupFYIjCEomuh8T8pp
ko0LOtICymmDpLh4gqoeEjYLj6cwTm5yc7Lvi3LEnDbtgUUYUYKAc5avyj67RTtFYhhfOEICLJeH
YZMOUrRRbUVUznIa30IN1N1RlpqHSRqN3YJk3k3UWpoV/urBL7+J2lu4pRm5qIkCEl16VmbbV1Zf
bCnL/cTtDUnvMHXeULMchwTjrzZQ011XIW79fCIgz50W+yhKq9T4kOUA3wK/xb+/K7Oi6ogaM0CU
kXNyu4MeDtexEcR7Mxn40nAWmr5xTcaYQ+T1dSW6/kvcVNgTgRF+E5mdSKtKXq6MlLS0G9WaxrsY
U/lNmAzp3p+laZ8AXCYRos/83IJW+GLUafHdbrrpIRBlxpUpmaRDYUVcFIUhpk2P6JWbolh2sKVO
+GT7iiockouDE4e18QoEeN7EsW06vpbGJD016REpJqRA+rkmBLRh7MWV0e+11MyvQxKR4AQEfJGy
JthuJ+Eg4srf+OTlO5lK117TFHJAwyAbPbfeQXvryONcSVh23agV1m+rtlfnH7OWdvssaMp96A/x
k9bqeDJP/oQOpRi68Qlvc3OXRbn5mAx4xmIera97wL+chaOg8IXy8Cq3k2RD6r9f51ht9CvEtqiA
5ih4sNOpfzZUfFc4Sm2X1Id2IwdWA1c0tlLqTAonxLomIbfW7Dn9SW2nvCbjbQF5X3ZNziLdNa0h
/z6l2gwjLpwP6H6opaJM1Q9EE8AVsC1BxFhrG1Ud1HU4gtAchhynPTyIdwjeTYJMotY27tUd20p3
k+mT9EA4y+20yvP6CZMb31HIy3raSKK7ZXkcQGPT/KcXYtVo8XBXzyM5Nwxl8tfWKtoNl8seo165
/mmKuH8pqlLZBLodUyVVxXqSimwXtY2/bWuA9bQapQ9sQtPBqJTwykhTqqFWvKUyOd5nYy2OnToN
nm1EPpox8TKQPyUxjbH6KlOz8Kqe0fgEcpRsRFbaD0NTZldwoiPH7zVlU9u5cVMTfm9DHHV2bRmg
SFdEg+87EwLfvirvp8FH/CdhmIU+u1VXWqH4PzNVznaaEoHgkerUrZK2P1aSQTIqxMasX1nqKLBb
afu7OmD5eXY5lVvMppUfBjfEVcJGd2U0/hg76E+hxOaydcDABieZFkv6yrGDCUc2nB4oVA1oaJUi
z75JDf7nZSwarEN8Es9yrn0t50nd4J2AwxJZIXFlyln2xCZ7tCEh43KMAC6ZpuiQlJG/r3oQ8nJi
1bdCwjPJSmb4SdjDpfsETe5XbJrj1lPJlL6EwvS/lBWAhlmrraOm5tr3MAl+lUqAGdHnW84f6oKF
bEQvJxlZDeKWdaLrqBPKuEmOiGTQpoNkLpukf9tb8rrBK/n/bqgTTYcvchA1S9f+3L8wQY5sTt/U
pHiqjXL7+UgnDY4cKCdPtTz1u22UZJ0aRTJPpTxwfdosHNPmdWGY4hPp/rOh6G38n8HP4owYZDmd
/tWZ8udgJ3t23wW9ZCe58LSqQP4IWpVukayo78hlh64iDcHRn1WLGxD0gAsPukAsPhv75OQkBe3P
yBMEeTUbWX/fWcY3lBOIHqha0z2aDW9RPH5XeiF/bc05fJYm8yJ96OJ0n0hU8LOdS0yihIfkQ30Q
e83D7tONkGmiRUouArLPj0dlhDKuUATqmI+vtyQfamp5B//BU9YmrdVc+1fU79aKJ29tvuOLuOOl
x/KPeQZ4Rj+craOCOvlMsIpVJLPlHVMFXiuP81byEkfd4+HoEqftpcfP3+vyKfwxHANhNWMqiBdO
1m9ZDapK+wfrNzKOKMpdts6VGUw/Ph/mTwnZ8p28G+dk6ZZjxNU3qRVvgWLJcFvnrdgtwJ9oHV4A
qS0zdPJIsJToMDMUHgvS58d3FqkkigqNGazqejemGKPoyQVF3LLMPhvi5CVZAaryurLZYMb42A6y
fTcO6Q1d8b6jp/FGCDg0/uxpqbjExTvzcB92UfHx4dBtN9BiU0HBubzS8mgTBu3zhXe1/MbJ030Y
42QClcyiFWlZggvRF+TfGvGQv2argUSfPxn3nw/3Gxd+OtwiPEM8KcsQ20++MaWZoVf0OZZlQ/NM
lURxZb3SNpqgqbZrqOlEupv5JMKt8FaJWzxJU/a+YQNNa1UHP7CTfIJKQeZWXkda9kR0IBn9fVZZ
VK11T66rO0X211WbOxLguQlmO6qMH2k1Ru7UCPPC2XPuBSmWCdsUMPyi1fz4guau1UjnmEgqArqn
Kbobt5/P12/bgT/m690IJ0sAu8IIcbaueIE1beMma7Z1rkq3qZXXL52Km7kSIgE38tTYjJlaXJWT
zF0lVTFnC2mwUUVnrAxjnK+xX22ujZlmLVcuWnlrTdrojHo9rmIMWVYGpqcX7l/nDjCOf8xZ6GKS
7dPe7whD1QgFGoX4DOAVyS5tskgBJ5gRRq4f3o6UlT6fLeXcfvpuyNN+8FwaVFL2DKncyo6AQJA+
+G4/bTvXXxXrYUsX24URz52UnIG0TVu6xiZ0ckY1Me5zOs0aXrzrd/lD6L5lO66Qm0v73NnDCUio
rAsVjIKqnuxCSmw0lP4ZSN73uxq2uIskwal2ihd6wYN/4d0tO/Tpsns/2klQVVrAdEjVKThgjWud
ZqdmOCTZHSX2VT/1q88n8dyxZCz2JZg92rSgn8whKT9ToMhSPLSWyGroiSBnnJiPn49ybnEsyD0N
jxRDU4DNfvxY9bFJuVx0nErKCpOb9fBEDW4julXvoaVe10+XWGF/6rcxaRMc7typFAUq/MksJlNk
zHZD/XVwpPW4ru7VreQMr9qKroKbzI1c40Iv//lnfDfiyTP65UzvXa0uI8rO7OZuMt6pxd7GJYKa
uzdlL61y4aM78/Y+POTJYc+qmts84u3VKuRy6Wc0PlBkurBEzi3/D6OcnBtYHC7+Otrv7wyYd4KC
e7PwUrV1tu6ii7HgmY2d9kS4N7pKrGTpJ0syl3Q16tRe9pDfD3dKIKZ7CXP4CytyOR5OvrL3oxgn
LLlU7idLbRlFve28YEvASe4PYkoIqNQPL7yns48kOEpodNc0Sz45ScrUn9thKmSq3mBn8HhXtPrh
8wc6sxTYnqhKcrozzGkzfVlzBhs4e3n2FAyrPjWqlV2i7qwa+io/H+pPKT+Xy/djnTxOZHRSkyNG
9GR9JV1pm9HV8FVf9dvEyX+RvZvWxhpP1B0asIug93PvTZUXPhbwAFi3J8e+kgxVXImMqbT3S4vE
ci2RzQ3tso8Idi8dMWcONV0VyPTJUKEMVk+W/ox9VptVtFhrG1oCMzDnP0PX+AGOa3IztzXo4HX+
PVLW78snY6JINVT6TjTzZOeyJoRlcxcypq/QFG012begC8oL29W5Jani9AIjiesW//24I0fkyDIc
GmUvDeM7JdPvlk7iz9fJuSX5bgjl5BOzIvIQZlQxREfSu3Opi66C4cKndW530nUBl4IpI4Hzm4v3
LjEQd0Yn94ihPWmr7ekW3CP7BdeiOzGJgUssxmVWTncNwipbVmgwWhxVPs7abFIoKErMp9XwW1kZ
qptba79+lLJpM6PlXPUd+qh+9/k8ngnmDAxJieJIccsGlqMfUh9qnOZxF6WjF/fKqp40p9ECxJ0P
BKiIsX7VbX9h2Z+JQEwW3qLpI4TUT09rP6X/MaXD2htiVNYwIWhGQQugyseoQO6opM+fP+C58djt
dWw/8M4zxPLv716hj1CtUsNo8oIqbO7tUM29zB76DbrKCnIBru0SjuCXdrFl2k7eJZ1kAjyDaSL/
s0+mNWzN0ZAEo4a7eqdfLY4YywHgv7Sb3Lm0cM484ofBThaOQuuGbyPZ5pqkvWF4z+6cKtMKE8d7
zt67sPN/fD6nZz4+0ELK0gmHaQEMuY9zasxVWjZVxb0yrW4bzdhM+ryt9PjCNnLuuWjh457BHrmM
9XGYudCN2AZ44Amz2qgIIUEItleDhENXq7/SPPrvAaF+7442sKSF2w+I+48B+6SzZ6X0B69PIC1k
8zruBN3/LbWMzyfwXAT5YaSTHVLWg7oA7TBwO588CphrWdrO3O0WrBrxXPM9Whf5hU/93G72ftDT
sGQirT9h6YhdI+QkxY08+uiBkrganDNbd/QLYdCZ/ezDcCenaawn0YhmaPDU+cFXnvvC0aXhRlSj
26WPmXik8/vCiL+ZVief3YchTz47PwAxAA6DsrI7MK2RV9Chswr2XJt1D2v6V4Q5ZOI06pKuTOaK
Gx1uZ5ZT/ErkFT0X67HfXfo6z8XuH/6ok88zCylil8s8/GWt2PBnSZC5a2/xxwnWl+4KZz7OD8Mt
h/O7DW9GSlDIJsNJwb1ipE5Paa5TLl0kL42y/Pu7UabKiCOTnhcqr/FWa9hyEjju/aVhzq9ZdlCB
Y7YGTehkD5hKv2zpDP/PyaN881QfGrfaZWucoS+9q7NP9W60k89y6so+l9DJeLXhDZTN+g5simVd
+BCX7fGPVfqvUX77dr+buzmWiAaXZypS48oidul287Bj476QZDo/efQ0K0QwJkiBk8/B6suIawhL
YUl8h46yzbWdDRI+3PZPen/ZCWr5vT8e7N14JytdteTID5ddbbmlLhh6dG3RpnekTbZOoZk6F3bR
5fc+G+9kqTctPVvTwESOb7KjuBrSA6yg6O9Zp2hze6B6l+CU564nS4rzv6b0ZN1zXEWGUjNkvw6P
xpfmmg5OdFK7xJPuTW/mUZncOxzNLznD/Y41P3vYk0O3jWCmYLzEw2Kh2KxSV3iAe4/NCunrWj5a
O9MJv3VX3YMFYrdxLj352U/j3YOfxFF2bxYUKBm+7rRHP0oPefQQ+PWlnNHyyj57ypPvHVVzCgaK
JeTHzd6vrxVT2l5YNctPfDbEyUdemw2V9GUijevJgdbqBl69HaP1knawVmiwVwgnDza6y80l3v25
oWn7o06jGzLR9skkKlCNIlxOKCIP0bxPCwV1EOrX0rC+p3PsTt3sTIr07cIDn3t170c9mdM4AT1i
j4zKRfOGBmlH3QZ3JKzeFqJ95qbJCt/nS9/muU3u/aAns4zts0VTEC+Se7yyRu2WbDIdZrjpzA7c
K9V7yL/iHB0/XbriXhj4NFcsogKRlbosVMz+Oj3c6uO1VUiuKPy7zyd2IRn+sZLePaN+EuEYWSlL
1fI6FwcM64uyAsEVYlGQuKSq6wObnydVG8ttudEXtEqufHMlbkp0J+4c/lzwsvYuer5kCXTuE3r/
V53s+nSoFJXSMvOSPa+q3ne03r9wgp2JzG2WMfQ48mhcWE8eXFYkH9EwQ3QYm8YH2faM2thmzV0b
X0yTnJ/kf4118ji0aHSqFDEWh9iL7OVuM6LZwPCP/uHdYviZJ/glrPO7yI1/XlrG5z4dodvkZ3DZ
42pw8uks7Z8hzIrRK2l9sgU+31m0qYHpfb6Szr2y98OcfCxUUwLsqRjGh1s3rcpoGhwaXwHf/B+M
A4wCaO9vt6iTM8RMpySetBLnS+VnRLM22J7PBzh7PqJx/a8RTna4oJUyNJyMYD1NjrHP1+HaH/bl
s3Iz5eyvoweUygu550iUiy6syj9fli5TQ8EqyjYFDNHl39/FVepSnw5TpL1KuBFS6Ka0yAzB6+dP
eOYc/jjKyRyWwWAnpmAU8MrrhRc9bKpNT4Vf3o17ZKye4AJH5vpG3YW7S9/22Uek2oHqkU+ckO7j
I4YYEratps1eR/5TanediVlqf8lU8s84TleEYpKe0Ym7saP6OArSKCWSG1LKKrYH9ppmbMw6llpb
gBu1fvx8Qv9c+x8HO/nEarqputFmsBSFnjBzh73L/XyIM9dtQLVUiLCRVAzT+G3d9G5lGGE7TnqW
yMRONUrqZzFs/3K30dYK+6TxkKz9+39GTP8fzfS3JTUJm+mfM+F+a795eRu10133s57ufzZd2v6v
//hLEPXv/OP/AKDLrzxO5c9//O2t6PJ2+bUgKnK4Tr//affjH38Ti43L/7PRNRLN/z2WyvmWfS9+
RARo//p7l//jLyoVe9Pf2XhZgoR+GuUFvru/qFSKLP7OQUqVdKlK/cWrymnnCP/xN0X7O5V2/k3T
qb3AqOdj/CeVSpH/rnEXgYOtKyRxSTX+O8xkbTm038XFFmoHKGe2raqYdgKQP9k+hZnGczz27RZO
VAGh0l81WfU4mmN81dVasesGE94wmFbXCtNmF3QtveElbfG9XGzrSre2kuIPKNCHzOuiYnBtvFvX
5ZgdUSPEq7Glwcn3R35oJl+QQordRLQL0AI5vxRj0j4tqvYDKnQPCYN9GAAaQKIzCR1zLlk0bFVO
jNJVxdp9oymY3OSxnm60xs/+N2HntSM5kmXbLyJg1LRXKlfhoSNDvBCZkZnUmjSKr5/lNfehp4A7
89Lo7iog3OlGs2Pn7L12JLPpHYbisUnARP7HD/j439//P9lN/9SL/3osnCVgwUBK83T+rbGelYSi
Tu/4OAn7frCc/pi7HnMhyMW+aWIaxgKfo561hrBfPPvyz7NqxWZfdF3lhzLvP9QGTkB0D65ODma7
pxUeq/Y9XxRMX+w2Nzd0ZOmopDeh3yNXnhDPyDzG48mOVepP2ZTUVxpbWVDUI6PtnnSLdgJiA1sP
ZEiX0dNuF2Tsavu1Dd4ap4v2oaRGhrhQd6utnUgCPKUWGhxprGU8pYQM5oei3NtTbWZvjruXd9Pq
Rv/7o/vnnPj3o7MNcgalQKdu2P8q3fhFsGan7nBEkmBfDKTUkSCpDSs1WdtuF5iphYrFm/DkNpuK
sbiEXbVgTzB+mpA147xRXAAnhLepQki+pPeec0Q6O+JMhVrjOHznhnFCCDQRA5DWeJHW4uBBK6KH
09r+P9je/1e6eSvD/uf3selBEQQNdwsYyz/srf84RioxY8/JdIDNt7/srPmxdwYNzmFLUVjrP2oM
iFptY28dlP5/VVb/qoN5PW2AXngweVY2Z/+/asTJmOfJ1UhsHG9IVrHWxrmeqtfm9sP/s3C2/QMv
LeKADGcyMSvWYwrZMxRJ2x+XZvtL0HBzKo011jRNXZseT2oz7/rxf//R/y0S/OdzMr6iCEPRQlz2
vz5nUqx22ux8Th4UdJAFGXM2I6Ml+oBRdXLJblxz18Mm1AxAnvW6ftkskf8fFbWp/zOt/Z+/1k2u
SLYcUZrMm1wOrf8sB52ushrE9gt49uosmvtmGldfG5DWzqsoIlbhY+IYPabL9ezoFuCuffgzKHsL
C92+1+zpJS03bFsMzRBY6c6xVOjWjZ2FVwwfjXsqrCpG8/+VtVgr9R4S8jIQRu2KU6upDzRLD1Pp
3CnNLf3cu6FdXSC5N1vZli03nHt2tzZvYk/sC9wHdRo7J8bb4EV7BS62WnX3lMnx3VHQPvI9zcIs
Ld76XA4x0u+F5ki5gMniv3UNRL3N68fIniHWRN0+4GvU3O5+hs46plMwCogBPTrRsKA6OpleSzRy
XZrvhr3Fbaoyv1g694Aboor6XSv90TSah7ZKbT9PxzLAX5VeFluouNsyaqUGqXs9Xlwpiye5LemP
lvsZ3jc33iTxgXL2rmqf/kJDeSFr+XFnnz+VwnranPTRnPc6MmY8z4XoPuvBqUOM/B+VSO3Y/rVk
QxlucjTZHGhMtKzVoPa0zd91Kvqi1Qxs2DY0p1LPj1nBlDSZWxTzVh/vUJ8CA5fvuiaaX4/m1cu6
075BcyvKGQp6p9m+C7fULzJ8ltZYQ0iwvZd6MP5aldn7rUyfhmn64mArDquLsz+n/2uBEfK5B/8q
MMbUK3T3xQiSDXqXSLSnnG9nuS9bIp80aby4Jo7USrQI45QJ9VqxlVvldp34+1qFfRxrsIM9MGpV
M/kyGd83EKrHYhn+iH7+eevThKqaISmxUYIDsf1s0EQAZgAXpJ7CKYNT0zvWe85EzNjkfZF2+Pwk
dFzoAvfa3nXRVGsv1gQPzBj8dAM+BIbyzdDHt72z7+ClHpPpV2LYP7EtVcGsd1mYZsbFSNT9IE9D
nT3gGzni49n9etqBIiJWjUADwoCqLlu25tdibX5imnAPiXC+NBhMoOxD6IJ3+m4+Ysa5ZtrwuUs5
BUIj9UktzZvdLfOhSLFrZ3edDQuhkJV7qsavGYd/2uYap5icwrW0nidSGIMlRQbhgKNifuNm8Brx
WKs9ufIf7cWFF2cV2pdYujTg+jKxPsfsURWZdcCWlviuWXW+xN5+ph39tagRNizZALy3jj87jTim
uQ6Taty+ttxUsZa2PKTMazHi2MDkiOnTfyvOUeIXuOf1Owl+2aJHfSvnwOi1G0ahquLS0odjWaU0
WEzEB/DCH9JhqUBYuGGj9d7By/R7qG7TnZgGX/Vi9nfkIL4yth/Y3acALA2+Qj6XrLECGjtepK53
3y2FG4et52bOxNTBR2oWR907tQRnU6XXHmhFptyHJNXMYJaDFoh5PbXN9AuMcR+PRQclhkQKPztt
sANrwrfstPU4EhJIPKuvr/YPzH95bKnuu8jaP2ORri86W1WVLbec7v3DXtt3C0fzodLKhfakrb60
E77mI8iW+dRsvR0a6QCOy9I/Vx0Km5kWPzDq/7UzmBbKEsVx9kYSAHb9vLQ20Y4YUn2vaoIkSYb3
UgwfAP6gjxtAE+vaOXitumreEJj47aLc07Vgknl3L/cduv6Al3Zffk+3BKi6FU9OgxoCvQLIAWt+
Vx0MSW0v08AbjWuy10Hp2eURM/Ad0R9TMH1UjUky7aRZcZIjdGQ/J3dSV73vaqkITHVjIrblV0EZ
i0sgezKqe7npCsZvE+HvB5L0JMRQRXWf9MFmqBrD9QT1oMzWeIeSPkFlCLam3AJzVL9byPogqMWh
at2vtT7VhfmBKVZjVxNtaNueP055fcTBnJvNs9tqb66e34/5H4BQIYiV4aBy045S7O+GMkvfEMMT
YREMv4m3ewTtVPP/DXhlgea1sVcPVfzaVsoFEJVNgCqBElUEYIj6m9LT8z3INM6Um/48DSDrtacJ
8x/2R4/I1ULHPFb2sKgm4gwH91ptADSTFqUmhP4TZ+VwwBZ7GUu5h3jLeEvlDGmpTSO9YDyGw4sX
eaGti53W8YhvLm0rHLz0fZU9u2faf6SRUMN63qLEzdsDVniB3iI7liQenJNqCSaHWkWkb4Ux+fZc
gTNyX9wueall8rMfwIYtBRgv56t05QlAUPXI2RBBTYKUm7p9OA21HbiwNLOHfKh4Mbvtt9fBv6mm
+rPa8p/jtCbBpkDb4HQ3/DLz5lhv5B8S/axIx6lrWDMq2DYFd9rtIdLru3r1+uNj3c/mk/RYbOps
LzoHHiydrrR+4MXNjzKtHkwQ6EHfMV4FifJqO9OVuPvSF0vy0but7zXmdUWRfcHMjBU36qvGPlTs
ALHWGCe9t1/plVlhlaLXdpfmhM/8xcIfF8uyfSy376nTXEj69RbqtnY0yBcJM5xy457/NovC8F1j
70IM2dfcWQfst9lzCzHx3gAPj9E/tsdmCEFcoSErsjm2ecOAA25j5NiCOHrikzv5ldnjAANfYEtx
PIgdy3AeYtkCSUsrHShHtr8pCHbSLt7dbufMRAZ40qu0vrZydUNJdReyAKZTC+XVH52a3mhrXIpe
9kGdomUbYFgqw/bbovICKKbXdS/Su0VpoBxnh5/WgqJAmIJ9Uctu3c1b85Wjdb3LHJXcITI5dOUC
+hOXGc5KowzrGdDeoH/LzP6aWy851IIV26Sec5FIm4Nl7b4r14jQhoE2Ls+tof/Vst0DWAnzZiA+
AmZkex28+c1blBV4bl9F9p40vm4iRxAzGBKAjMe+tFmPO8mV4LWAtVl/i5UDrnScLyRTp5n0lCDJ
F5jN9ThGEF6f3Mprr11DW2mvuCF3y9+thwVosFUB9RKD+6WvWDIBJqC32w7AyAqshSzZXie3RS/t
M9T18Qc21K8xS4naSbW7vND2x9ZTQPoWyorVituueHFk+VOm+cJGRsqW6WRvg6E0eFjid8fbs9jG
HO0d5KiNKK6u+Rq0KpI12GGAhsduvbiVeMYAuhztZM0wnKefcjXPEmvkJJLXW7hCNW9zOAy8kkQ1
lUHdwKVzdaisaX7as80OG7e9sc6MHylXgMDTsyePvHHD2j4KCpVt4sfo/nrKfB8cJN/L7N6JYR8C
spr82tEfe9E/ZJ7xBfHos/fa1zb/Xcr5j24ln5M0F44sE3iwyPtz34nf+95yezC5N8LpasbGitfh
IwHkGsBr8gIohSJiGPFXq4dvMU+f2NPxPdzOiC2bzlBoSA7INuKJbPrrznbRZ5RE1rrca4w4IphE
WzB4FKt99iDr7E+yP2j68lA3869a6wEUzrBO9bYQPtR43bcXi3s/VL2wKX708pKp5m0qRnRzjRXY
bfXNnX/z7Kep2olcX8sbNgvWvXPj29DeoVaTl3aAlqWJ081d4pb2QQpgwhqA4pOtyIham3682Hv5
IPoKLxfR00aL/rQbnicdlJZdzi99Ds1aM37vsJorezlLZ34jVudj3S3hc6MAcacj1h5XPbYpMXzl
Se1Qpuuj7e2x6MgeqAFlEEikX+bWYt/0xvs8lY+6rJHK1C05TpX9mCX7Ra3u3dZvvxKBzWsVL5W1
/EIWf1b7kuPiWc9APbhsOPZZvxne2600/SpThGdvBFCsqwmDWgi4IJgbAap+TvUaz7O8Qw971Qvz
0ZEJ2wM+3SPvwF9qUtzoM9AVx3rUnHIKdw0SZFPezbIAXFAtD6mmsw947qe9ce0p0LBGRm67BG+U
W3wDOoqt5U8p4222AE2OQhLswlyCYly9EI6B9w+2FC8PxSUww1cYNG1EzM/4PFvLVY7oIFdn7Inz
yLhOQMHqJwPNzmhmR4hRR4fROmFAsQd0gW8L1bmerBCeVB7kDTreUW/mSMrvKl3MY/N7S3IQpkri
AC7+ECHBNWlxDjXvjm95N6s1ITfhkHkn25gufTWu101W4dCsYA4dkFMce2MxQaja9IJhhnFpDVGx
iXnniX8WF+TRBKpTwW7vEfw1LeuAKaWeF91If7EFEjvANhDMrPuur8e4tty/4CYuyGc9XoKqCI1G
exZdtx8HrgdmOr9saf9edtl9wf5KApH3MLnNh7G9WvBbY7yUZ0NRGIm2+E30aekUv6E72f5gZ0DQ
upzcVXzjTBb6G8LjKvVqPEvbOrSJqu4qWFYzqHWsSgXGfessU6MI2uo+lQbz9p0oCwjVWPL3/VfL
H6BvCnRHvKRzQtKGvlzYGkFbkcehwYoKHJccm8b2rnMDMXkR5Y8p34BS6MlOf9GG0uOo07YsW4x7
/dFb93fY6J5fQTAJF/Usym5/rM8OXTA5yDxI3bQ7N2XHeQN9CqBu25vuSQcCRNqITbmsvLBj+9oN
k6igCZT5vN5rfaud8c7kPhA3Jr46wllM/WTNNNXF7OvfRbJZMT/hyTHTQ1oud5rdv9k2u798MW1C
2tLiitJyhGqtTux5/IOM5qlqbvG47lkf2WrN5ZGr9nPiQjvLbTuqDFt/MbUOCqKRzqG69R7ysV+f
GygfzxYylFbliIVhZUlglX7v2eOJMGtaf9VKylNb4FpnXxnEAP+2drqL7o6EpchhhH6iwW2pxu6R
FOdwHNLkbHn5ZTS189ItWuQJxwlzT4SmZWePSOZpKuyjF4IQCr0dpd2wdUbUFOs5cWucr5n7M11E
Gxcr9yxflesBYGkRmPtM65Jj+m62ON9m07kmFsVxr9bu6M3m91Cxb5b61MWePlxrMY3HbK6vS1LX
hyXLFTCr8rmGQRgP0Gs5ioEQ7meXxgI3X8N46IR6rdqPVmbJE2SYxifJaTmTLfJiDck9jVsROiZx
bCWd0AUwVWgZyn3GpHUnvFuXbaoO+WZfDdNZgzlP0wAg1pH8HyNgR5EB/GE6NYNCaoScYV4ohbtN
f3dW9r+VA2imNQgNDjRrQo97kvqBXjmkSCilNXhSWGmg2XMj5edPoiWhmSw7yCHW8LtBvRfW0xAP
xCTXen/Y1vXbbRwAazeiild44auzCVCrlQuvdmjn2DNg+w37Xwj7d0NOKJUya54uRwrsbEibVjdE
KbYXMsC0L0P0T3SkYTJ2A+fAWKw33FyD9zJ9NdLjAruYm2BGZ3Y/J3TKfF03XoxaJXE+16cbQJVu
s0mXte/eYA80RK6BXU66+sXVCoNTJvkaaIYvCOpJe3aDfsw/eSNBkgHICc3FaOiRDflBaArsvv02
1MsS7kKl1NHb6+Q6F24y7KYTnbKRwrtPHJLWOgEGz9WGyCmW1a8rHjGbPWUsjWJ/7a14JE+Py1xp
RhoXXKkwlmZSc3zIdm2UzYwzMm152fFJ1nZ5zVVPT0lRXnFd4zgxiQAsq/OaTa0vzP2qdyXNvsq1
AmvpH5pGi5R3O3u9URwSfIEBXMX7cvhTYzg/evSUjIyPsOk06/PHYqR7ky4uMW5799P8tgSroyqW
0y6b85pvI1/XZPvVevJkilqENzBKZu7DWU/LL2UQCuW2KxcbejMZl54TpaoWQEZk4LsSvjWWXmSw
GO6KpZiPWQodZMxUpHWYMK0uuVN9Uh8mi7qzIXHbBa7Jb/3Zgy8JkIY2PlSTThCN2dAVqOokcMW9
hGThVwYFrzHsP+cJj2lfT1S+63hib8CTaLmvNWyqKVU/4eCB1iN+B9xSJXndVAv1v/lraIXNC2w+
1dyEQpplCkKV/AZNMft25kCW8gQqgM6LN8uJivVZ6cNHaglC8pYNEqHJJvFcEy/lK82ww7TPT5a7
tHEnjDd9sogN26zvWhgvTTVakZE0f+320ibbY7qtVyyiW2DpkOJ7rT6OasfSSJUXeZq8753tZarg
YmmafTZF1wCBpRPH+QtKv48E6RfhkqVn3t77TO/du6kVv7xh4UJQpSCq+X6OzUklKTLCrTDb4JYE
SALmsZ88677cjJNFIgQ91Y1adUzpTkCsXfQs6uv6u1K1jMki7UA0TVYsqSX8fYiJEaWEraBoO0SI
9u5V26eQNIXXvaG/2rQJx98xyTwK7I5jpCF0sYLVh22TDETDhlOyLoetf5rAUNGWYA12mvHa28mL
0VsPIJ/+QK9jK9D4x/pzImYwoXm/heVgzNQweaTP7qtllbSD4XjuS0as3fhrbO3YMeSHm9nJURBH
SBLIYSoqGsMLgG2awDZAdC8EIJ/4/e69WejLgnQF6ANK+X43+ZkbqckHtRW/Fpfm6+hI62isUFXd
ZfssV9SKyhpon9VP1V49rXSCIAxVl7W7By68MNlyc9/LNORS/NWG7TeZE1AviMnp88B4s93sFccH
dchW3Hu10o7ZoAueGGRmkl40zxwpntKZGoDfTeOmVEr+upzcjfdE2wJvEp+sHZsxZ5Kyw9CVO3pm
WR27rLs3yjUQuiSt3q44nJsiPeiNGRKhchrNsSXbgGNGK01uSTd4kONSBrqF+1S5y7UlNPGeDMYF
bDW3y7qChQ76jUIzbZ7VotWR229FPI5pBvvQpD4ZVUgK7c80w/xuT8ndjWLni9Z6rh37zeDWBntz
o68Pd81spBs66Vlrb/Wo47Glb1CDjdGlhBGIPodbrESeHDpNo2/KFS9YmFXldkHoQzM9N/oW0DD/
s+kERa7qDsrQoVbcUibtCYDxDTWtXqYmdYLZNHneffm9peelzi/2MZ91CrFCi6asuCdx7Q+dBfT8
+jZzoxy759m4dLer/A7WgOXB6py9ghsPRa3kI/nuNJV3tK+qOiyahTlIVU/nEjhevBrWbwelnjmN
/E1kL0GulBXaLiBm3Xxz0/xbuiquS+8uAcJpedDzyMKgr03nQnDHqdqECI4E/FcyBzMVDU396o9j
JLhg2j85ldlhQFXqe74D3tMbO2LlM93yW7ESY3mWxfSk2kEPupGyRnfKECoKjQGzOXS1aDl0O+6H
4qk1NnVayQ/xF6/YQ0/BcDf37jTOhXZwBrLhWAN6sj1rQ56FydJCqypnqKGsyO3mN8onO4TT4YTz
wlV8W46kHMTm7F1awLYpK9CQmrgU+8Ht1+1KCAW/nHhr7b4NOyCRESmfMD1KOm6DXoXp/pJaNJW0
hlJFUyQ6NAXMQaYXxLtNEXvpGidWNHZFmJaUdoD52pCU4qNwhicz51pjGN12Mppn2rbMFuDhRyur
SXku29TAyic7mFTYyVSBKubXYZDmefAyMJO0Jihz7WO/VnlMQuXTtkOjG0rnSc/dP8NkPLReSj26
OJ/FsEbmtKjjjdAE95fGPjCkaQPELhht6b3znFj5e+LQnFo9OFequKwDOIGCTN7N6Yyjt/bPRTrv
TKQorlttvIdnFRVtP4Z4k9vQg0cWGaJWATX9PIwkJSzc23gzppjATPjahgTZDKgKVDcqTFfVFyhx
1FZkx9k0RehmMSNbc0loXf9W6XMoi9926clQLWYXVgASoZhXgqldTcaM4DuoJdcCxpxMgbYkTpMm
Ox2ZL3wpWWwvdjG5tH/I08PjNnRNHVSDcXFK6pJh2H7gFXtgkZP8MLA3O44qAxyZp6y+IR9GEOMT
Lw5UT6hryjWuHA9O58pjBzLXt9gFkwybUDWw+zuJOO2eGysd2PW8upRWFiu4rj3CCp0TocGPIvP+
UIWQQ7SVMkymZmM2OOqh5hFkN5cUv6ilArRRHkdHzsbqKSJyQFrRnHo1ucqEOTcFk+CnyK2POSOt
uFzEw6z/aAZGLznj8KAp9HBPivksZxVaPXkVBQvBdZqPCWSxDqqh1bL3ppwfu7n+u66DeJ+aBQJW
kv7Y2x5KX7MCHwcFUtVDfyZ29MWQw1PRfCTW+trULcHSo3OePSXOgu63ay0aupH0tdULEnn7P5TC
lj+6EdDy9jE3GYBpxK/ciNh0+eeNJsdinmt+G3JoaidyN0jCy34uYZcexUInYLLLIl7cfjqKHTY7
9f6p7miDaKD3AAGX4cD9JSBi4w1kvJnMKliyF2+tVKzK1uU7A9jWlxekDmEjx6eRrmXuQLhFQIAc
gS6BvrdPDupf12Dmp08uncma6NVth4iZla/ZCgdppITeXHuJM5R5vAssZl17tDpuxYNQgMfvoV6O
sTcTXJ1CtvQFgbe0ToC6tLQ76+IxHbhIDPrBFFMCdKy5jHzxIDcdMMHWsRYLcyZtK09GYfwU+nbd
2urDMcd3MrqoXl3SaxyDwQAoQBp4qQqSqm75/HzucsVjK6gW328VnZFw4i3zcE0e7Y4vlBEkrarm
bSnbzG/qVxu/4aHP+5clZUDEHAyUpqOiepav1QhGmhfksudNxDvHiwJ8L2gm5zKZVtCJG1JXB6G2
rDOFaJ58NXWD2VajZ9MI+rdqaz+17FNW9ehbsvzAfMR762ZF0M3NlShh+5DfPkZnk8W9GRVCJC37
8Lr9G9gq/buaC5jHptXpP2o5L6GXg5TdPpbZY6ayDL+Flt4ZBPzEO0WI39bw8ftJu5CYxOCHGYgj
T+ntZp0vlMWGWOOaBnxsagbCAm8nsDfdq+OUvHSe/pdmZ3eW24Ou029uOhCi5n7YU8f0dSddwIiC
K7SUec3qj1yrzulGKCn5lclB7XQIlfnLgBmb5AZtDqY9Qectx7ySAyPU1Ai8Qp44qc2wMOSnM3q/
cKKG4zi9Q4eJxI1l39vq0BIQ7GMy+CE3Ldg6wc0UiZlfcp1PaUFu5Jlnani3anaxSl1bqDd+akwE
sSHTo5e+q+M60nbTZtbsvBtNsDNlPjiGlhI4MEebngjAueoudZb2WjYllfr20BLrRdZ6rLkoYXQA
gmQRPfeGPOOjBNaXwdAr7fYZ+LFzdNvSih2v/MhnUQECmsqjnJ4non4OM4VbYBTaS0/or76NC0lm
HcDElPykNeX1ISU06jemYbNaH3RSAaJEfEgyW31yDhR9rQR1+GB+loQCniD1OcxpR+6XJLtS5wWu
S3CL01PewXsNiME67yMF3WwQz0pWb8b4mel/ZDEhu9C3U1Eif9aLy87e1XlkaTUiJnrMa0LSqTuO
JU3axvMTfYytsq+DFIgvSzM/07Od4k5X5sEiEDxIMyunQyf+ZDRNgrm+hVvnG3qypP9ck/thKz67
xbuMYnx2PbrHRo/wZAEyDDs2oAwkhsV29KBNysDm9kW/DB+umcMnLST/c9dBnK3zz13wL7bUDgjY
i1CXuohSqyHYoCXxi/4o+UtVlNkkeWjrk+OQ5rQ7iul4nROeNsEzdJeOhNYtNFVDDM7svXs8f76y
MVZPKZ1ermzmXWpHuTU8kTz97mTf1VRqJ6zWganVr4XXfmSJcwblTPZ3CNCVrdUoJdM+ctdVfrvG
7uKtZrAeTLu33InsXq6NOADpjrmLjxfprdR16U/FBMTPrc0IXYf0p8w8rIn9tOZ8izViBnK1ZPaj
eFZztz5n61vujXPgbJLhNccvoRrGELa8aAFg0jvZLgiM3fXHZDBk91RNkVAm8VK0lg+LoQ0gMd2y
vgT9WhZkixV/b36PFXvFMrHqc7D6yDZav4ZrPmr8a3lDbJhm6UQ8mHf90Lz2zYQdouTrEtgVT5aR
kJZForSjfzZ0HqK1LbwDdwj9qNXInhZN/Wiydr7NDW3Iz/09qJed7d16kGuenAiTWPigSAWb0TqB
Xo/sDRK5vJ1+vXhPV52muyPjvKgApxqQ3z01aQc90R/RCv4hdZeBQs1AL5dZrBb9N+J5hiF1WqOa
0AomiDSWbmkDjbk+kmH/BB6Tl7tjQMdFIyYIO8wIcioIYTjQwfxV2ilvSub+2Cl5TbXOR8Fchtpx
qhh0mSpEOv6rFfNBrwvnSC7HGREUF3oEGp2YijhRBZlNcj2NLh0HF8YBQSG7PxjjdBhRZLQ5FYdY
5jvSIiAzM7MxaTDO028xr0nYrTvPdbeCbWJ0xtWR57l3d2nRsg3XpAcUDLta/XF0AGDlntaGrRBn
+x+FUwvxtd48NAgex7DdfxFSdCadXoa5vR7nqcUaVbR3EKQZGKw0aFNrYeTAaipTpieZpAXYOFfN
mdSlLL82Er7Pw3yLwSpcceDWEA6ueCKS8q7SaBAZi8pCq2Syi2iUu88QNev8x1QuMV1zE4H0NeLU
1WeW48zEKx8fNYt1TvWwzQ7ty6a6Vg1Jw2PeHddyOQiSqbgEZOPFRIe2rsVpK83pKNEN8murF+ko
+C9LLe7a/d4ydxHMS/PoIDiLXC8NJAMlEsfl34oZsMr1P7yG/r6tzPTTUrt04JRZuAeymcabFOCT
ZHm+WV0hy0+J0JmOTia2QOwGz57bgT0X3wQROYyEOVEa1/IrYrIC2Ln3YOg3TrKyZurbH5acNC9v
/K5Y9wdrn9FSOWl23O0XVAoV6doN7bee3gXRWig5vlxixw+cSJJ7VkNHxUm/zKkLOXZNOoEq6j1m
zqNuf4qNoB0vg5dh7TZZYLsk/gPdxzKkIanUJiZIPoexyrfcQcBkWEXYScX8kXSMBLa/3HnpWHtv
ctrgKTW9FuzJQIXsuAy1JNc3z2uo2UT9qY/Zlyjr33uyjMdxePKahmDqegoa0FOEyJmnPmtfh5pI
ggqcJhzq2j6VWMrXVYdZ8zCKxkH8S7fV1VHZJtmGLniYCHXX6+GuUfwdSdU/lh3uVU0i/JjaB3pl
o+/OUobul2Yy6NwskoaEWl4p368MFEz/kyLWQm2nH+RKzJlW9M/bWodlj1cp41rj0fBkwTnEALDx
NnnJPTo1Z4IFnGjUiodkbuhU8MCCjbQjpqDooOYh4flQJ+6uIiDutFT5G+f9cRoN8wr+GyEW24Kb
QfimUjrCWW4pV9WZ+KsqMkcDpvjofkFRJIcdTUzQW9+qKMeA0SpJCeOJUfdPYmdKElHTT7Pq69Bm
wpg3Jaz7hm743vzoyBnyuRVE2WaidHXWDwJeXDTR9Xc6cUctiQMIm+Xn5BJ+wWWKux9tqahGwpmO
p8LD+Turgckp2hZ/NNKfR2Fbn4RoVCfiMB5oQzPOBpBMQ3iIGdWkvm0V323eTAdWcyiQIkY3rYm/
bHsTlzlw+K6lApI1cZtzwdTBRn7HoY0UonZDhlVTQLSb4usxAc2a6idXzZNdZMlxqPKLpiBsEzdy
4OxA3cC0gG7PW+akI8DJUjCJQRlmaeQTizZ5kWUeMeneQwasaYD4zbeW6oVKzrvKMjK9woz3TT9T
vX8mRUvql82ZwjYyn7kophGSIKH+kp6XB40QT46kJYxU9/MWp+MCCXwxawlWeHjObzlordu/j7tT
RXT0TtbQcfaTc2otBOn9F29n1hs5cu35rzKY56HBfXm4L8lkMhftUklV9UKolua+7/z086PscSup
vOLtNjCAbaDd3XUyghEnIs75L12oPnHN3QJAcSXcqcAK47iH5Rh+jshPMz/Xki9QPJovNaqJx4Bn
Nf0mMKsYS8D0d9iNr5aF+ygQCFswyj+s3NtMeeCGtWAwHaK3jZT4q+EJQBfAzNP1Ip//ptT6WPXe
K5iQ6zRTahckNLi8cXoOB290Cyn8FojSUU9TcE4paDZDkJ3A0HCf8HiqhGrwxSjK10FBRj+dqh99
Hj6Lapi4+BkM2xyJxUl2S+wkZH06qUX6gpvI1TDkVAMCCjWK9ou+IXj1wq0MrKxqkddmoge8/GsO
Wqhnz+a+rluVfVHdYBxG6yV9TkbJ3+U8RFlW0lGSZWlD52JXxQ0K2iklxZxUoKbhxu9qaW+CT9sO
YeP2I5gevDd/jqp/RQlz2KfZ7Hmhha2jcubWo/ejNAfZRVvza5FpyHhbafLsZQevHjC1DxEmHcbo
xeq4DPDQ65zEM/Gv1umDmBYN0whIn8Dfa5VXqw4BluXldyn8Majk2yCmCjeVRyVJcQwM+Be70MAL
eRBu9IhKU1d/QcEMs7M8xacIGUpYG+xVMw63UBW/NL7Beo2nB5XWHbmUhkcA9KuWnjE2UbLaTXFe
2gzIVFN2e+lDOXPakX4eDIcd2zjS4cahDkCK4BmUyZ4dwfHwCzofocYLVMHx1ynxscBlYteWbb4P
ZExfdYxOS7mySw/ZyViCKBkZp1YKdloRywftVR7x6rAo0PF4CV8xyUv2pYDNrg9zs5mA1Xgaz8gi
pECfWJkTdzNgOnApq2kQXrCW4/8EPgSDrwL5MYTU5oXo2CnFLe4bjyb+n1epOHIvDsJThO6O7QnJ
vqdFhlNLYOdpmTnYDv4Op1mMB/SnpVXRbiqo9oq48+HMQ1m5EzOT1ISQPVbGt1PBoa9btOzwi3QV
o7MjWeRmWuu0tjKwCFkAGEm4pojSnaQEkx3PpOse0hsF1jVxPnHtA2JMcSM7yn7yU+6TbBPV01wD
8w5eRgXOmMTXIQ1svUMVyPf9b6LS4JvAr0VlLPT3iTbwxphGnsAi1qkqDw0smDSsgJSMKjZky53h
UQxUy/ChEtE34MYAllagm9Tqr6PSPoPrOyn9k1LJ0ZWp9WAjVcDuuL3BidmZGdKPWYKkBnDRY22p
kMDbKCVVUG7K1WBGbKQvImj6La2+dNN7ypEcDf5KEaorviajrJLMAVMFTIzCoIcLkJMLarwDeEly
Uv3HPKQc7XHIhUln3VYlSOVSLHZqUnMH66nSgPHyTjTL/5g8wEEzfQMFzNsBCtFtohaNLQA7c2jX
99vAw1wwy5voVPn7XA5cQdTk++baT1vpxgj/wOwkv+mNZqt18pOQK9opGto5BbYAAkI5BEx4KAJL
2zSJnF5XSvFUhqjMZz3+cY2f87iOG+2prWTHio985hdt4mDyTbBPslLR+OD52QZ4AM7/7Nsv9Who
nuQAHFOHQUgQsjMALG38Ns4PdEV60JpajGleZ0vtAJYiADHQ9NdyDSK8xPrx0Fn+Q8DauzKH1k1r
Q8B1aKIVCEdJHTBPALMtnqzgmGRt8yB2rOSZjoVVTW7jvhkdC98kIQX1oZLGXz4viaPQ83JSjczB
Z0bcCJmK7ObM1xoCDhNL9l/0ufYdtoPqWC3FnjSmqgUmmUv5aNRXqQ+ftOQCz0kM8Dy7zv0n/i3V
xX0E8GkXTY9Vml1jETSKN10QZXRBEixSmjCaIWEM26fcOvguwPDoXkzChxT3FJdaJ41Kao9A97jK
1KmnXoFtQzueFkE+DuY2B/K5xW2QS1LQ3kmN9MXS1S9GlCYuslLKMKAJ4WGnPPRR5dRSNdkybiHI
AqUllp1w3Yruq8TGuQNdqe3qPvo5mOZVi8LYYxJP3wXeXyeYEQcxjR7jHGZHGsXafZhO6bZskrui
akK3wP/rGHspQIJQvDE0KiO5WqiuL/p4l9bJocw8i+anetDKQr3BSgnjglbmeod1OW8SJxPhTLzx
3jLczWv+8esswRuyqXHkqSb/qwi6aHYEjTA9uylk6SrPGLZeadkhNfudkI/pLmslbP1UC6FrwHWn
TBZB5+aWm4nFJpUAaWANRtwOS2klE3YB1llA2fvt6NEZYfIs/Pyq14HCf29R9KtEvgcXnkatp0M1
aezUutlyHik3UtPstRDzOkELZ7xi0uzEgXq6ZBmz4rbIya8Ndgq4ZBMquIcKkVcDIqYczIPSP2k0
CTd5o/yeyg4Hs6zPD9rM+Rs1WmoNhhclRvBbRVB0Z7SG4lulgeMNE3qcJemz7tocwDogYLYvTz/N
wegsdfDowc53/nujVii7LOy+v3G6rJmfKET+sX5zelQ9/6GtYheIXXgolQiaA9zMrVG2xSES78iX
gGI0sm8u1VAIJO3n2x+M9Tx3Kz0f3FyCCt9AYdt4mTW6YcYh2fTJz1jnKjlGHJFpAQAsnfqKnhA7
IlS9dKsowz6BeLkJxiCnpbqxSt7jrTDpVzneGV1I91GianQAcWlsCr0bHK2QjrmWR9fqTI+cogKM
3BiTSrTUPPiD51DreOgi7s04uEFdjB80Od8KWAe6vtckTl1Ww12GjTFHOZhftXqwcrr9bxRGj9Yy
hUhscSvysdmkOzyTcTGuG9b3bU5JHyPCHPdoOcr3Qon/IeewrSlld0otfKHpHcEu9LW9BD45SumX
CW3E/x0O45Wn97tJD+lgJvGDLqipjVmIOIOFRgc7aelGpT6a+3J7o7e078NYvaHU60iJbtyzjo/+
XMUbOyBWQ6Txm8ro1xQb0jadVxcivXgzdXh1C0XaHozEem2S/i6NxPDGl3yKZAmQ8EJVdm+LsRxU
gNH4EvwSWHSnts1d/Fd4OQ/Wg4YOxcYIn/NIZ4EIQbAR8pIzNmnvjFqTr9SqoVcMNEbogSD2fo/h
a1+ewoj2I6C02lYtVggmgP2+igKRZ9FwGyqgLBozVXdmOT4pY/0jjzNegN63mK70Pwlxf4mN/pSn
/OeNt/0zL8Yq9IN/ErX//Kvr8Cesu/yP5tN/yv2d37ymv+vlPzT/mn//WfUZQ/zsLyglUEH+/0IX
n0Wv/nvC9mMV/q+r1yw+Z2zzr/yGGfBf/9uU/mGi3wjTE1a0ZimzXuo/GduG9Y9ZG8GkVMU7ALkL
aI7/Ymxb/zAVzYTSimq4Ls9s7n8ztrV/ICVC20ikHA+Dc/7z/h9R/l9UZCbtv6WjSjN/9k+Go27J
sCsVBVoymq6yhWbhOcOxn3qgLAN4U9U1vha7YY8E2y6+821wC9s1XR3pXHuCaIgwov1rzLqdFnYa
C2JnqKWNnxpq5UCBQ5TXRD0p3NeueifdT/bkdDfcx9aEGz6M8DzmUioNYFkuR9RUHOMW+SInd0EG
uNwkGCHo6s27T3+B6v1xPhfRFrI2AIr8BkJJhWon/uJ7H33tGogANopbjo4Vhuo8XWcfT4PjbKBE
PS8VFNoWH88MufXXBk6f0cHfx8fYxRtqJ+9X9XNmmusiDuK1ojwraL6t4fNFktI9D5S6Lv8lHV5v
6JgI9s92O24hFu3Lv8b/fVsmZ/GWeh6AmfMhVHPi0YR55sLpqohM0ldw67VY85/12dgWSzKDvSHS
9sgdXLmTDnDlBi/PnWBnp2iX2iBgqWSj1lu55RPQGHdlucxf6JPos9DDe4IxxsChoRWMFCoVG0JB
UTN16cMg9jqHpq9xH972+zVNIvnCpng/w29CDu9o6EqQpTOspUDAzHSlLexdsBEF94IN2BtbsaUv
/vUskUiD5xi0W+gaV9H139ksJkKp5rx+cYJQF3IRYxoAF8wYPQZhO3xa3OYFEP7V5KS7+mVtVSH3
dGGykV+Aq6rqkk6GPZ/sguu1HOK36kRUX2jThaJ/TNM4d31BLg7tUEjZNtON4L6sUghdA9US1Ur6
Y2LiUwnQlgpD4Qk/fKxOn2GjapieQkS2+2pq7uXOGhUkuerwMA6K9pRStv+qYxoJVxYaF3hLuviy
RUkCzpX4faxU2QaxxsvPbAyOfirbqeZP/rbSu7mR1AjaVSw3QbiPi7T8YQCyU502kHoPNnDWeBup
gAgE0ajCLlwSQ3BTRjjx+SQpfhkZkOOZGuBEWR71e9OcIFDJaWO2J+pMFd2gME4LW/Um8z5MdLGx
p7ZKrrVmpIDTg5j4oU9ctOpQGe/6CvN2k+sIDQMvv8d8THlVxKDwD62pcKVWM7N1sDYHjhtTU8Nx
fAIqseF/2ngbjx4czSBDv/SLn5LFXNGou/6kjWJFKVDDWZDyKgkaUszo7elvJ8amzhUfniGkLzfA
V5SKoWLc0lnQcUcIa5gMHby2e4Bt4esky4DsxR4Q+qbLh/5a78KhpmhE2XUThob87OWd2t2pVhd8
C/PWB3s1hnNxylNoaEsWHB8bAnz4tY/U9oqC3fBdUcNsJ4pK/uC1ifLUan1yG0l6RSl9atU7XWqm
2wiy6FPfysm+w4fcTXNq8uVYJtTjWdABWh6ZwUNP7TdtrDdHCBmxPeVFfqyaJAOjSCG7iCV5G7Ie
QaEWJlX/MrxSC0D8aqZRaa88vIrVttqN4OjteQK3TVxVT6jv6veNVRW3UdjqV1ErKA+AYEpHllDz
KNpBuvG0enryRn9wy5KTiNplDBVXLMxNO3pcVxW5o7SJQqIhHioAKNkeFZT0qjTBrgIhF5J+J2HK
yS0yx+mUunoq/TJ1FE62Upy28cZTxFJzDKUVsCoe+SB84Xrw22d0wAXjuS3LEDKcphfBxreCcYT7
JqZQw4aELkkkqPBL294sExvw8uRgi2u5wLd44NSWEUOPnjO/FgnNfcLi/Z6NBRhY/HW3JW4MO3kc
wpAbt2n+sJIGKHxgJrw3q7oGsBNExi4NdYiCvefLz1zZtQBGnTaNW3Y3xb6Bnt6o+CDY4QDcmuha
bHyc5zda6ocnZfTKbVlogdMLeLjWzZTTFhcLVyzzGu1TNWoVQJ5VYboQCX11iy8jXGzBMGjxR+qj
r0Qz9UgA39CA+bxWY9j63ihNzthZ8hYbxoxfa5XCNuZ1C+zQK6nPGFXFdR9UmDfuUimubJxD2+fa
L0ubln+/5TkpHXI5LL6GCtWITafj4VFZkuF0YGqBKnrZKWn/CIQ7MLKTKF9brWE6XlZW+7BvO+kx
0AMdKLWuQZ/LOgsNCoHOBq6dcOhFsR5B6qPFYaeDXlyVohqAJIrk/psn6foTpCboGM1YW/SHxCth
KqggKL2fVnYHRnawA/Y9tqGiMT01uYk/mZfojgZU4ghEBWKuQH4DNuBnVxQyZ4pzM/zo4liCyIV8
h14qQwost80ah31ZnbzIMoUtVxov3uolcltgRtQ+3E/hAGyxKnL1jtpa9ZDlVHjbRoE0l1VMggzd
EBPlyWyoLZdZkd+mpVJJsOmFuuQFi0RXhr1x6dRV4rG6KxhQShmHd0MHWWXLzUfgy2kI4rAIqX7Z
ilxEpgMoN3sKjXEEnGf1xdYK+94OdK+BqlL0ziioaH5acOg14ARjM4Flk6fKVYKASiq74RuP0OFa
CKmqiHM305In9hm8823AvQ5VIvEJQc/0O80sf1vWdX+kTXKtNCZ1+h6EGwYP8bYwxui6ZmdsgmSu
F2fhuKlAKruDldCuxHVWTiXzEBW6dBqs4qkefdOuW/kuLEx9W0jmEerRtwLbT5Y+b2ysrEH5BWqK
7VEkRztrLuhIYmoeRR2xCdxatXtPzU0M7hIt+9lBY7wLwLgesVylc6zmVMS6jusmlkR3maUFx8or
J6f2aOyphfh1AMJKzq65Z/fUh9Usx37DS4THrlW9P6i3tmhbWn9MErD0MBN8txyE9LFNO9/uPHDr
dhgY6DS1nnDkuURTiDKzM3iS+ZiXYLqqwXugmPUcgE3YtEH5KDejdBhYEZsA+J+tqb55lAaBvp6J
EInTFyCeJDmN6DMz8Tqg4m9dOFEnFYqsxVdziqifg1E2fntjXpAjyuqhG6J+b6ZttklUIdzLk0Dr
h16P/2tQGxzIOXx/eEZtDXcTNFIFq/c0nq6SsEuB2k+AqKt+uFMjlJfsDmvyiIQOPhHsuErPJ5f1
YhsjxOP0Bk54Xcf+p7SjYzU04Ig6gdTI/SH7QmqlvB5xQoX1OFNV4dpacV/vhsTrd6HZ3epjQFEH
+IxO9QSEdBkeK+q6tmz2ottKFkUdC1gq7tPxHyH7iJIF1Qh6FiPJVJOUH60/xvdhpXjPRjRlLzGM
6n0Nyc/uOrkhxUPwVMoZEavQ+fCFDtJIo+CenhdIJMtVdDMN5nRKEE1EniqDZH2VB6MX30tWk3bH
XogonCZD8dJ0GWzAhJycxw20wUnDgvy6bCmDjpXuw22w0BnvQUqL26aiaqJ6VTDuQXLE4z6LVHj/
XkN7Ji/KI5Wp5Ec1jh3C5KUqDVew9uor9Gg4hjQvvAbsZe5CvwPpahSZE0iI9tBwKMKbsRjWnKSl
S28jXuGyzAMM8q25eIPhq17zKblU9nZ4Y/ycb7EC6vBFyS264oW5dnW/HJA4uj6by6ni/IPeXd1B
g4D1KbuSN/QsxAsPxUZ9IrZxAj+oaFasKppLHx8pmsiVmSc7VyycZhZDFBDdymUKc9QIGjbatfZS
/va+qdsOncp4m3wBLZkou/ZO+Lb2eJfPlR3nlyChKZ1Y6KFplvbmgfdusJQtIK4UIefwbfvc8coN
viY79Ctc6aZ1h/1PINxX83tl+AIyosA4S34x7qxwrYbw8SOf/4z5OfXuZyDSmxVDQHGQ9vgkb2db
AHMLymvYytByt/KGM2sl5sfHCpqW3Kmo9ZgyxiqLQoLRK0MRAz52xLhBkgbRBS+6h+Dw3Bvtz89f
oR+rMoQyRTB/SJ4xpYvvGxuDCaxx5ogY+deRSiottC3Z7fHzMBdGZM31LB0RQhmzmOXC1bgTm6kH
4C5BBjSstvCagVm6Be20zyNdGJBlYhaHcgArFqXT88+Fy5kSKVI5Oo32M01PBlIXwuh+HuPCyrTm
epaB1YdiGcu36zCFCR5Jw+hMrcTt7Y+0Xgnw9oXPawPaWYR5Pt8tur4e4qoFWU9m8R+qWR76GtwI
5NhgY+zpjNng/RP0uXZYwtjhrj2VzprY+KWtf/YbFksDm3TEcBN+A5bhIfJT9ohiPBJX30pboELR
OVIJ3H9j/Q7/TuHufPyLKpA+hTlII2LXDoyPuXJn2YrbvCLYxH5by6sLUd451Ri4uummYaDSiLz6
ohDE4aS0+QAtHZP3V/UP/5Q/GxgAbrnCIJq4rfYJWHOW047LCWinzboJz8dyHr9Al2RqujpGB8s8
C8Mi84uII0s8+ntlD36Zcl5yXLMBuFCjPI+zmFjgeb1uBcRJDjjUPwa7+fBQjlDMnfB2tcD2sdR0
Hm0xr16DOJPqE623h+10Nc/lsElOhgtE4vvqgv2YqREelUhizCAGuMuSqMULCcddoqHj5Q5XseOj
0rcpHGCJrnjyb/+i+ebbslEk/IsUcqRGEX0xPLVvsq7VaWPzEtzydAK5tPG26sa7be/Gffryedb5
mNnA/P8Z7c1D911OCOOoavK5aZ4bp1R+wR/Nj1dsky8tj7MYi5MnEKn0gmCcR9Q7/ql2uz1tf3T+
ZTwN1gw4PqbR8wEtTtYgiCQhEwgWTX/Eqf4FePzvz6dMmn/veR49D7E4d9oygHgemtSRcOSzdsOp
3gUPMCT/B0nkTQX6s1jzcN99n3aYDL3FgZe5m11mA3uw7tXR1dCAcSjgPM9i82hXdMVOKnaYqK8W
lNfmc3H0cWLw5ir5AWh0WpvoFzKRwKp2hi3uVHNPHdsOV68qqytmcVLBh5UFYV4xs2nLPOr2N+pr
NJLMXfR9LX1d2gJ0zWghKWRsEvX5FEP/woahAGU11J1tpg96+ND3a+5al6bxfZDFdyxS2Ud2aYZy
eV+G+D4Zv60syrmwv1wo7wMsvtMQTrqXiASY79TgFG3EHa+Dvbhf83L62N8wlPeBFt+GDKkG1BdZ
/dmj3l9ZMS/cQrL78c7UeK9L6cq15eJ2ex9wcWWog9ZXpZaR9fa0A35kh0ftxnCF4yxovzKLl7b2
+1iLk6ydQNBDdclACG08t70PHi07PkShjXCDU67k3gvdSwMfedI8HsvYKy0vsMgjNqEOc9iBCQKd
X3zWTuExe7GuzU16V95Gr5MDWPOwMsYL6/0s6mIpplGppUNv5m8OTFy+nEjZa8qBsrdhGy761u7Q
8WZ3PXn/eeRLNyLel2BNLdkwEY9eHG1pNCj1NBIZYNHei38F4jMocnB79/oRl8f74Da2g+eQZjFk
Q/B5zZeuekXGbG0GPt4g1FlU/N99m8USnqjKZE381g7sHaTFtnBuu43Ke1c/jSfl7vNhf9ww59EW
61dNvDyTSglKcPsA0wS58leh8fay+tMq7zJ4SJ+Hu7Rf3s/y8khvxkitBXDzb8mTad0MLwa+bmiQ
3P2d29FZrOXRLtS+HIys4JbG6mypEzt8RHc2Larv4tu1ePOHWSQ5VVVkSVNEFSf0ZZcxhuE/DC1Y
OCqO1iZpv/jNU5zBu+yQUPp8Gj+GMnGRoWTFW1kSEVc4PxXCDnCSZCqF41vaLqLDYIaOGCZQhHL7
80gXTruzUG/b5t0Zn+ZGrseKVjgFinIoYh6kdC9u6WTuCg8urXGL7HjQnoTmp7FmtfrxWDoPvfh+
hYhmQOkxSrTGDEqkdK09pV8Z4MpUvvWO342PxqIv1gHjE4twq44lske+/sJ3LxHVWnPv/pjdzke0
OM0tT/ThSBIMEUKI67QcHaX9/vkXW5u1RQaVkpCGRsus1RKIDMqjEbptn4e4UKg6H8fiPA94uGEy
xDhG2Cv5xvqZTptsx+P4MDu8hEfBRgnua7CHmuKgi4S+zUFypC/ZtfzXz8TzX7LIlihrKsVk8Uui
Q7jP74MtLE9X3+W363ietY+3SJXJNExaZ6AhMZa/kwGjnvQXlfGVBLm2HBdnfFnhrq4U85qHuB2L
uxHvg+6t3Pz182+4tkwWKSTIANrJwGidUbf2ctE8JeH49B+FWOZ6DTK1Zs77NwukZ10sr9HeO/3l
EAaVUgqHpoS9rroYRRx3cVFJWe2EjRmilZajIKvtPo9xoQZN/VlGw4eiCUos+iIPjV2goxaBWnzt
mPfmsTM3FGccirFP9a94G94Ka3ZCHw/l84CLZ2Kee6mHcHqN76x89NzmideTA8iRSjsbyQ1uAMBu
g+80Vf96HfY88iJBKZ7QJmFIZMP6osYCIpRIchngzvtvn0/qW1Xy/LQ0qTxpoqFR7J4Ps/MjDLCF
Z8JcqbkIYH+pb6A5PsbVRneDb9OV8TWg6OxtGySw7cnYXiU3ktPvmlfhuF4hmvftZ79kkUIsurCZ
qar8ksi6S1EO3eiDhtaO8SKqA1wgb/rr+4Iit2zOxVRxXr3nQzfbyVCCyqDIbd2oPryU+vXzyX07
/5dDUkRARppiaajULia3yyh5NLpXO6KrJbbxU9l1T6kT7fxr6QFxqg33WCSGjoqT32bX+ND+jfBz
NQoHGFUF1bnIlNB0pMgv4+btEm/cjk55FHHCOgY7+t+FM1XU31BFBxy0Jfg64OvSjjXnWjX4S670
PJ/PZ1iifY5kRNHMhdwdinrDXv7W2Zabo9y/kQDWrFqKz3/icsbfRVziLlNZ9DwlIWJfGZvEAD3T
3Mfas0z/Rr8ZYKNBsfp8luV5mXwWcpGWMkMqMhmtBMRM/JfMlx41Mf4V6uo208JjEegn2uw3evbF
i5BSxJpik/k/ab46lnriHenGkn7DBI77sItdZCGUzf/JBqHGO4lRTLQy/fQwWqsPgAu5jU8D9omE
zfNy2X6JNC1LSr1sQMFB/Uc6BRAOBhNvZqLQmL73W9+OEOTZaer/pGT18XVFaw1gJ/hR1oa1rJh2
nuaNdEgbpymH1zqQH9FQcT2rvsmV7FfgA1P3hfImhS5mRx5a91MMuy9fOeQvLRZYKvO5xX+R/Txf
noIvN5MnjKhO5be0i2OmIc9f5YxUSPWxQuoFTMPnq+XC5YVx/xlykeSKBAk5COp82YryMGqeg40M
wOcxLr0VzoIs9n2AqqQqN2LjyG7+auymPQqUG2R0Zhe89S23Gm5xVyKWkqNl3TiJtSkOc37LfiD9
6ipHycFzxfl8dJeOifczuMgpvtLHLW8FPpo0fu0K/2YyzRfEWZA22CUrX+tCZZXmOo0Zdoo6B533
/rtXySDAlgritnZAoj7FD7NzcXwf/1bG7fSQXgGUpbQJBqHYQloK3M8HejGxvA8+Xx3fBcdNCiCC
T/D5aLYCp6i3vklbKL/PttUhsOFlcjLryErA4LTRr0OSAnkYWPO7tQrvhZ1CJYTmkGmqwPWXVy+4
mqIFwrQmkYd7aQ81xJnLhmtDnke0SKVnYRYXrh4RGKhahMHDqFcQO8+klS1/4V4/JzuEYQCsycby
umMVQSxO/UQE9NBUZGkl/7YSQaz6K5vwQn49C7TY6CY6LalRitzg0AQwjIM8maemrh7NwM38HXId
ny+WizP3blyLLW8FDXeZkXH1qfYrz9J9UKsrJaoLqcviaFUlaKNcaZYpezTHyIiRVIVyJT9ZQe8G
xbirq2nlKXE5jGqq+DmIeF/Of//dqtcLs9ALlCKdUtQfFMQUeCChrfTtb8yX8WeUxefpVctDcJaV
ZklQw9Aw2ARinq1cwC5+lHdBFh9FhO6H4LlUOymHqGl8CdvD56O4lJ/4Jn8OY5F6wSOgwAuHDyQ/
NILxOT5NG+/wkyPbnY7/pJu0B1je7toD5UIBkWbIu8iLNGxI/TgaEpH/2X1Bt/Po7QxuduNeX8n4
0sVN+2esN6fD90sij0I4SW+xlK8xMi/g0Ml98h1YhOghK219Vwab/kW+yX5+PsEXdzGteS7QBsXE
twvuu8hBhuHWkGi142NGNmXpTSghodWPT7GAUQh8tA3szNV7+8UtgPcbLnSqCUhmcaOsa3VKy4ln
A1oDm3wz05a0XXut36Wc4xOFJBze1zL8xbU6w53AlWgfYQBSF8syMua100r+QZRBhdfpyp57e298
SO/vYixWax4poZ9PZBDZrQ7NFX3rTfHoHQy6J52j2GgQuPD3V+lRF6fTQn1A555Hy3yRUXxLrDlY
rBrZNxDiEuZsEt4gff13dvu7MIuUkhsJShlwoxxhehFBTvoIpny+Ghd2wHPbn02H6YAuK6qiQvA7
z42qLnY1tmpzQSJDFn9T7HI3O3VHuJ5Hc1+4/lb7WxnmXch53bzbAYiwhSX8ldqJrqzHDoMEV3b8
o3g3074i4OnHlr625ESOsF3jzlz+bn+OdvHdgrzLFUzsUH2abjL5Z6F8y7Uvn8/oxczybnSLb+bX
ZS9IBiFalFEbbvuV9BojHZpo3vHzSBe/nSayPvh43CmXtYCoQlsnb0glqiv2X8xjfJzZVnGyg6iO
XPYm3YLQ/7ES9MJl2QJmN8PR+F+IoOdfT4aAYcU8g51mh1GLhZ0LqiYbBABcRENnPxNXcpKjZws7
dKPWzohLKQUxMItmHjRTdelj2cgZ9Iwyovyg10ehRhtcNoqVBH1pjbyPsVie8FeUEjFR3vvtVQ3N
HsEZQBcr++7yQLBmNbgxzk3J81mspE6i8pg0jmDtZ83rwVsJcKlQQmb6M4J8HkGsgkQbc5QgO5g3
m/iEUWq2wzrK5oSBBZFvMzcS1oJeWhzvgy4WhymMlWhhauuoKCY0xfjoVXjQJd09Rk9bAf84FTFM
tUFUVKtvPUN5tpJhb6VomsZZdh1kys2Q1fdNMq5slcvf9M/JWHxTYxQiWDD8Ljl5yfv7YlaZap8/
3xmXY1B3ABRKOl2a0upVAWAFh1FnUH/nY36nNIE7RGtVlpUo0oJoKfp1JOg5UZBw3MRWvbUkdTtL
xfxHg3m7q73L0XmL20QzCrUzRNWXIFcdLIzgn3So334e6PKK+fesvVUC3gdSBGnyPQIp6XTodFxD
TBVwQBL88IPsFKKQtRLw4wRaBrRz0JF4dZjSMn9VvlYK6DqODmo6tme4U4EKkvry+aguBuFBI0rA
MBV8AM43X6NDvCxEcVbQq3c6YlwV2PJBW2mRfZw7hqKDcwZZrcFqXiSREq5m2OOk4iSoKARjuTX6
GFfFcTsiPOpl95+Pab5+n1+1zqPJ52OC4ZuXkUA0eWjtKHut0NsTBhMxGRXWDe59vBSKPz6P+TFN
EtOQRZQFLPzel3uqLn1g2OY0YpChOkHRbNpVVN3H8/osxHJDRYMheVYo4cqo7hTTRYGxsuvJ0e1o
V50qx2uOcCcVW3wK1lHJ85QtppTLOLqTpg64QFr6Q6MalPpTb87I6GZrVFvVmU6G0/yB5VFNyWUN
xnDhbWehbqvNHbW3p/DiheWHXdsVQT06YbIRv2u3vFN3c0u3OdbQLZoN8sQ2VkA/Eq7Na1evC887
gquKbszQZNLjIjgKapjPDv3o8J3teGjcQe2ePMU6DIYIl+wm6KPfYxIc2k54ARr38PlKurB6LU5D
zZiv04a+bCdOHmKDbJfJUf3e1mCp+cqTWrZOj560NIabvpB30ChXks0FqBUVvj/DLt+Zba54ZWMF
kyOPtgQx/1d9j8foj+ykdVtkiL76EX5am8RF2Obz8cof1rUOfERDmgIEtiVSDz/frianP1aaUD3g
J7i4XVw3u5zN+hrv0Rbj4Tei6nlSUbWnY+PbgO9hzIs7fQdpFHu/lULPx3lY/JrFOy2uwWBEvcp7
7Kdxa3ytb1I8EzbDZkJn715Hhs6eILTSLXA/n4YPCWQRd7HoKqmK9MxkhwkC0lFYdqUIQ/8nIagw
nU80VGwhjShlIcc9IWHziNzoyrf8eJc7GwUUnvMQMMr7xkgt2IhHaac6w17xNzge3P8TNtd8E9eO
/4/1kTnifHJZmPmIH4qamAvB7fZRR8aD5pl3bW2Xv1OeF7E92INTFxvvpXLX39WX18m7uPOqfncd
0CyhSCicwBY6hnsDVuz30Cl+9IhwOsD6j9x1eFWMP9beFZdn+F3cxW4RVN2AZ6OP7BYJoWcELGZi
ShxukmdEq2xxL641+T4kpMUML3aE1PlT3baMNDo0hxmbjt/BPt2toYw/5vxFnMUOaAD7U4ecz5ij
egQod5SuStfcdjYCBdoNjzcA8fhj39PFrNYQWCtjXJ6t+Byg5N0SW1QGO8MxOk8Oqaa5hr6L212I
b5myBkj+cPM6H+7y4hrAJ9aEnmktjGSXNAi/UfelELf9fNN/LDwt4sjnCzULdDzgsVB1zO8TxzZS
8tUWhfeTsqftGToziMSzsFgAwSts1/Ry3ibu7OKwiL54Z/XegPijTPTokN9ku27f7rIbeRNu1/Ln
xxrDItLi5YQRexShmzwnAtFOfkm7eWdg8nnst/quAgu9uhXnfLkcG89isMLwh0x6uYuZhRYPCpI7
35B8EQt522mWOxrsf2Q4guZ7gedEhVe5HCgrifzS0nkfePFJkwRhzAIlSCfmeDaPSfs6rN1C1kIs
vpvX1gj5znpultcdGjlKv2r4j1ZR/+vz5fmhyMxXez+UxVeT0Tno/y9p17XdOJJkf2VOv2MW3uzZ
nYeEIUEjiaL8C45KpYL3Hl+/N9U9LTKJJaZn3rpapQqki4yMuHGv6iOo7erDpAPQCTYYqmLlSONR
LGIIYLSv1y3OetBTk8yTRxjKkBNSbEm+MKHm6ejv9YrDKdCmNdClaCBePAR0sq5tFOauCAJdB+sQ
Ngrt75F2gOIGDjgvQTZkPEG5crFniU7apT1UBQDOlZBDZDZmArRFnmsDMC95aqup6HS1vhCuzO+P
bxPMFvSLVAIHHkx4AHXkDbjli60s3V5fqqVxMJtQ7QIvSOg4vPKjTu48MDJfN7A0Cmb3oekKLrjH
wnioHqpaZMsykk/Ty3UrS8NgNlxX6lFTqT2Wo++2oMftCMhzioWhzN1gEK//c82ZPcbJRlvG9Ild
Uunp9p6HZoI4PKrJPT/tKsg+S/FSqDwXuJ+aZEIRxR9UAaTJaPq18nc+X9Vv6BM3Swh8pDxaZIm4
XgZcLNlkgpEhV6Fok8H1VQPYsvLg2ee7cIeGttAB3ftCMm5p4ZiIpO0CH2BsDBBK0RCveKW0Hde3
xmz4ejKHGhOTFxCB6aQcywaSaqh3vITr8REE/PF+lBBJliLpd7lDOZOXq5izU6mLmgw+u6/EzPn1
5SFn0ZYatiVqtDdcaoLDWLoHQ4Y17toOeAok5k044+XutdlpPTFMP+wkdM5yscOUYMy9kljC2EOh
o19wT7NRj2SgkxpEj6oC5oZzGxBalFI1xMnmod1KFBQS3xVHWMfmR/JurAJIYX7hgZZc/ewpPDHL
bE/07kDeesKOQci86dCZUw6QkQtuOwlieFBjhnJv8jR2w6/r22h2Rk/MMhs1nhCyilqHGC9w6wbS
HmAx+o8ssPs0SgOAcidsliJGoahPzKF4vG5hack05tYak3RUKmoCmpI5dH5fVNDjkPYwPVfbcBfV
TumikwV4RriVpSTEbFAAZg9kQIDWxH8wProYS73MVcwgxRt5CaQUCH2+Qi5yU6em9v5vRgWnJplj
0MUy+KorbFGKQhwe8t6mr9bUlWzxWYBq0WLX6CWoCsGWzIP4FB07snhBZBJ5cV57vztsyCrcU9wC
yIlX4ufwA8xsbyCTL2pC+1Wh8AiKYguwL2K8Tgv3xmzC5/Qz6G4+Of99B/W9nuZnUZW2Jcu3uXyj
KRuqayWvOmI8qgIq/R7JIcdODEtBQtOwoPW2Uo6g3g5vmnAhPT37dkBWU0NuWkMqnIX38GGkRDGa
D1CfzDM7VJ1wm6AE1ZHS8o6Qq4d22DLq4Kv3gA3TDCivY0XQjXXBAtI2fFjEUDm2k11/GBwkdNcQ
lI3X+U1q13iweGZMQOVGUW8xSfdA0H7QbmaIT1rheIRUhoVM78LT4jL5iT1iGDwSoICJgSSSOYUp
OLo8XsEpFNEmq2yh2ADcBXjs3Giz9GSbi75OTTExJAdyINA/4MyBdNn1fDxL+fQQa9JSe/2cUz61
w4SR0AAbo7zBQcPu6kjkFu6gu0aLrunECVfFr+w9vxOElfALOhir5ZBl1rec2mf2u1Gh+pX1X75l
ckBf+XvKprUmENUTyvq7dAtdolJVtOTp6EhRDBVsnxcZ7CksyqQAiJf2kQaKSfMoNeKyAKf6sMyK
O3P9UGJkJJCRsIdBZs8YfKH2tYIB8iqUc1LtjZegVH/9epjZLIIg6EDFgc2GAvvPnYZY5EHc8LAh
qGivL38MPNiM4/Jw3crszJ2aYS5wKJKMPoSrkYaFhs8GyKMVpKzuVQLteOiiLwZhl11sWKlTe8zN
rYI9FFkL6gtB+YXmbcPhbgerX4lPidU9C+ClBY3lTXBr2K0FZrODoVjxx3IuYyYWPP0MnQlD81jP
lQySb4Axx6SEmnReZysQfFnimKyvT/H8kGXwBIFQQESxjBlykQI6N1F6ElEhOJO2sKZgkHIfmKBU
tgNHtnondT1QAEPxFxzVuYUErps/X/+M2f2kgAeXgjpR2GIufC2ry0kwqFMArz2kT6AiCV0VAxI7
+l8FddIlPrHE3PNDBfFM38eTBSpogFy+x21ii0tP5Tkng1oZ4Gto/cURZKsoXZf1qB8o9DEmOJOL
G3Qb76stVtDJHR/Sx0sR9uwEnhhkTgrIsvQ6oAaht7rujtLWPwC0sdNRLeJW6W0Ehv/l7De9Epgr
82yUzN4pwXApxQaM9ibqC2a6oS/OZkNRIv2PxbtwJm9zYg11hnOfk0LOIWnoECmRDmWa0SCVgEwR
KAMhHkdqwVwySb3YxfhQ9FM0kTYUslQbnBI3vQguXVvIHxT/ZoTa3SDrpAmOffvz3zgAJ6aYW0nh
fK7yDZgqh4kgZiRBjuJiEywEFHN3A5Sj/xwRc85UIdKTXEOCD9j6W40vn9NcXQgo5532iQ3mhI1Z
JcRiISER6/ioAAFz7pQrwwYYxH+gbRjjUvPMrLs8MchcRqoSc+Ckxtx1KW8KytvUvY3Bu7IEYaNH
6NpuYI5YmkIjKOVhJuf0OyR9Q1KIuGAzCLgCg9Kq/Todltzz7LEGhsGAOgFkbHgmKEvVAYpGI2zW
Rm1ygOuAH5QIurBwnc/7qxM7TFAmpRBB7XOsmfeoSKaMho4gNrmnztY21b26DZ0lWqylgbH7Xdd8
RY1gsIxUAnElO4Eo+9Qv9aXPbEZRhTShKEqGquE9wQysUpuxijOF9v31TynekB+0EIlrzPkXqpCX
pwvGaMSuIGDX4PbPPRTf6QPfiWgIUm69VeaAJy5HWwzlZ6SPgxDkCKa/cHHOD/DbJlsr40CSOmSp
AGCXgMZgZZ3uoVMNjSANXXP/So/V5cKJmEhUdikbJngmmAn1+iEQIMvd29C2Ack5OJZCYG9797o7
nJvJUyvM9ohDtU8THo9w6CASnruVwqfrBuhSnB9mUN1hAKgVzbEoqUEcgJdV6HBfqpvfK2GiIy9L
R1xeIed2mIF4eYTXXfllZ7CyzpTtDE9soEOR2esd6EdAhgM5++VYduYVLWqiBMJJDBPN8Crj6uUh
0ME9jo1Ra62/AQ5PM31dCwnkWDwzC7jeVpsSptsKHEhgiu9XVcT5R9Aux05WF+WjwSfTWs+l7i/f
QeBCQaulBhpMGPvyRScJB7nkUKnP+MEeJIhAVlCutbNa8hbakOYOBr22JdpMrl5CERro1kEVSaVA
1uhBtKe1jzZ5HZ2H1b/yxptZZ0g5yMA+oJkLOU7mDsoMDdWRsoLDbMzClayyJPxriaT/T/4okwFh
M+cOEbrmSbBMeTGzmXUFbgeNgdjRF8RMVCtLGicYV4h3ACQIwvN2fS+WyJuZAvFtzY7eqyf/ZzCB
whKFgCVnfnkzimf2mU0uBbFXKeDktRXvECcBcM9g7PfTFz8WTVECJXUw/vULi5qUJeDgJDDysokR
o5Uh81U0Hfw6YMqQ81sh8kQRT8L4vl7xS2IdM34PwTxoW+GWNLC4Mr4dtT008McRGD9VbNoMSlS+
EEBFtFoCml5GMxjZtyE2t9sVMUTgs6RDmgsysFm5qQz9QSvyiYBGfsELLgyKTfKCaDqa+jLubE59
N3roqvk64ZeqKrNH42RATAxT5FJcjROMCAaEr/MHgPnA6n3UsmcvLf+6bzmbPOZ24qQ01hqDrlI/
EBEynmK0UAWdmzIdfE4Gj5oJ2EqZg155nVTKAdQz5fgoancy11hZllnXb6e5KTs1woSaQcYVutzC
SFIdPAAshwYU0/EALi78N/583doMekqEkwTZMvKtMnRhmFnTgtLXoBPYocvLv4eKCwksHRSe4Ld2
qHDTcqQ0P4nfBhmH4UGLD4oXMBhVB8M4BBNHxvbX9VHNnaPTQdFvOLlmSl0rZJ2DjVwqrJBPDnwZ
W1GavfHjtJCnop/LBBO0GxnxM6ZPvYCeQIG7akUQpdilUh+ySkKnRN7+hzaYU9TxqYRUcIALRoGM
hNiYI+cv7Lo5N65DhghCRAaSFyzfXaUaGZ6gGEbuSaYHaY9e63Z88i43zwCc3UYd71xforkYBZHJ
nxZZPiA9CkqobcJilpM2AYWhhBe955QcevZHK9hWZssvNgPNQNuw3U+sMglSXxU6HjIvLUB7kWh9
KV5B/HlVgtLQTfc0wz6ZigkhAEQLjrAQ2c4cbWCpETcDTYw+QDbfpnqG1gdZPdhJCpDLADadICt/
QmYpNYc8x/JCD2rBKc6sq4EwEKU0CmG+oA6IIN0UGIIH9TcjU9xBSAI7i4PqJpuEzJ14JbK63PfX
nKcs9c/MvCtxK/JoHoXkHf6DzYOB7K4qoNE5gLWg2fE25Ngji1JAQAHhvYOI2mKyfSYUwtQqcM3g
0VEvkP+CqKRCwJUw6HubpoRKhwclV9ULN5D++JgqwbOCzvhZTFA1u76ZZ3wa2G0kGdAztLddBAiU
G3OS6niAGpNqNVWxAi/njectpt5nQAqUtQOEKWjdAM0zC3QzamgWQjqHYk7lTeOqZgk9ZKLfUTrM
3EIF49Z7BqJvYRPNlKLOzTIOSO+TiSupWUr03LmQaFtpNrUYbJbiyRmc4rkt5kLqlUFEi0OFdERb
6NC0j1eTBsGNal9wL8mQmu3kPyked8xEbn19FWdc+dnkMjeTEMZ+IiSwrJUvmidajbSUa5m5l6iO
BC5bOAHoDTABhDYp6qjqBUp6HHCQYsNvWkM6DGOWbqcaFd9/YzwqJV5CQRVlZuYWlKK+0kMRq1YM
ENXhu+da1JZ6Bi+JUlUJqG8oeVLgChQ1GSOp1Pd5EEa0pKeDZ8iedhCn8KwiBVI/35Sf4d5fyeQr
LRw6AEAtF9Nndgz9BFCkUqVRFNuYHYNuHBGyIBxA14JSkj5RlZsJup7rRKz9Xd0Pwr70BDwT8kZY
teLkQV98GP7y/YlvQI8MIlCaV2CfCGKixZkhpjiYStuZkox0Qh86MhC+kKghUwzpqSEpF4zOuNgz
q+x7Ie/4OkJzMmr3pLUp37DAE9qdr61Gt9r7jrJg8HL/nttjbk+h0jxIhsNeOcpWisZCs4akEEA9
mkgSHVil6xv40q2em2PcTt2qo690MXqPdO2h8CF/zqeBLTTaUkfh/zORqIKBjQUUgqwAQi9zRWHI
GWA7e+1F2oFVwVQhler/pKzhy4ILM1E3Hdmf9ljtS7+Pcg2Si787VKFG0oDSI0EaWzdL0NtR0ivj
bsmNz08nxE6QG8Hzme0wHNo8DlIf0zllEsqX0w46J8QIcvv6qs3Ah+jgvu3QXXQSfdd9IXPiADu1
TXl2gdhQViLUyU2VUCiJ8IR7w5Z6wt9n/b+1Y75NMw62KzoO6krUtP+iAbRM1cSkWl6wMnMNn4+Q
eaNNpQEuEBFm6H0YgpCJj21aMKVZCEjZFV95iMxM9YWgef78fQ+PSUQ04DpRhhrONhFvcm+d+89h
wJNCWkDhLGwUNq8Mfb/A8Escc1DubnxR2w6TavlLmjiXoenZJH4FHSfbZIp4qINqGEwKrUEkHQtz
GkvHa70Vl/M/EiXozE5dYv+gd/j5c+3cKONSIO/F+X2GlRvi8JmTct1KeHkxQzW7TqgD0NIN8nJs
5UGoEqmaOkwg5FtWakk0ZJpfQXVoFjdSiuR8ZRquuAIIsVw641+egx0gnvPohaBvUojLnh++1AMz
stfgMhT0KN4FXuubQeVDxq0RRs/kIw9SNlX3qNO0AjTf9lnQxaaU5Z+5Xxyg9zaixAQF0tQD0inI
h/yAIBTCoQK4ACZZOKolX1kcVwnESPSeZKmWQJ6sgoxmUlL9Ns43S1V+4Ac4ajmJPaBKx/Q5SKkQ
/NQMR1ART2QUlPZj4FHllPWsdH2tlwkEf4JVEXLcL6VQjYUA9vLhhawNBMOAsEV8jhj9fFL4xG/0
cfCxoeOP0vOgDTqauV6RJEQHYYMIesEDzu0ykOboIPP7Yv9m7PWYuEmJ2wGl1hKcSH5l3FTi5NtD
xfVHz+8HSxGlbpP4surU2RiQkk5QY4z6Xa3X0EDO+vG2MAp/KVybO9l4PFAyUFDsoEJwPhHArFdh
P0zQxisKkhWe62cGyZVpYQJmx39ihjlluqrGUE5Dml8awhJaTY3ucNDbXYCTzTmQ08EwcV+rdIWg
+AKKCQlni4ABlMW7Ai53VbVbsEn2T9dXde5Qo1VT0mQK0LmIdLlWK9KWFwdbFLFRQcuYIMM+RGbZ
dAth1twqIaev6iLWCDEtc4ZzxJllyI+D7QsHPpFIaSSk0sd/41AoMlBiaHBGoYTld4rDEUy3aPu3
s2pyNEidFuOek5GYGJ/9dDHCmtsSp9aYLTFVugEtMlijLhE9F5DdRlITr0gf0E75RTABruCGzVJr
2OxUngyS2SNaK+iDnMNsICFEHdA0r+ukzBZ24uwTRFFF8NuoMlqn2cxOCeX4vvwdttrhAUTlq/pd
6izTjl+S+eK9dWKJpZYVq0KcjPBrHgcLROuSVRxB60GpzmuQOBCgLCzD7VZQz7J9h3u4fgZmV/F7
nAbjP1IvyyOOD0bbBzsyXpc3XKd+XjcxG4tjzwPGCNYBBTQV5z4q6FsPQo+4wehOgWiyU/Q/kZxz
aVBch04jW5G8cOBmjzYIFTQ4bA20jIxJTm65fpDweouAFuC6aVVW2lFUPPAYeoeF4dEpYi9olRKq
8dCyAqcbc7jDugzCpsTwMgRym9ALq5UojtVTk2ulM6ZJbsmTGv9SmkBwQ6Mx7jkc4F3NNdnPhS+Z
uxWBtMaTWcOjR2TfzXwoG2Gq6LilgE0d9/q78uxwduejgRmdqDnRt9hKlgiR4mzB9cxtIwCZeNzI
kK0AlOB8iTHIOPdLuFJdG8PH0o/9W6NV9YVVpTPJzDSwt0gGgnAN6daLbEuFZKCgigAS9IJ3J4xl
/WOc/PpXAB3kCDQCILVohDAA+yYInBRrULjSWZhi6tXYT4DXQ+CBGwMwFGax0ympMx+AXBsyXE4y
gvKa120/9W5EsPxkY2wN0LKAgLJTD8UqVLR76Gyvrn/DzCoLSDXDNSErShuczue6bDJNTUKaFR0g
TR+2Ixip8+Jm1PxtGFdb9JQvNTrP+Nwzi3T1TwL7ZhJ8tZMrZEO5Z4jxkjq6L/wlgoOlYTFHdhCT
PPIKDCuM4ObS9KccDj6JxMdWB0FGlS0anPERKIwgq4wHBCAwbIWklwKQqSoZoNtjONhFa3Q7qRS5
gwp0t1mE5ZK67twsAiIBAANN9l5AubNMjOSKxpDZyN0CvPdU6TiKVQTZ9usbZNYQatgaOOjBCsfu
0QBDUboWhkSuS+7R5VluR4/LcyLLU7FwIGYOPlJk9EDo6OyBsz3fGlKEfBXE2KGDyns1aQsAIzJY
+hrQf30M/+1/5ne/n6/6H/+DP3/kxViFftAwf/zHPvyoQHz5q/kf+mt//rXzX/rHbfGZHZvq87PZ
vxfs3zz7Rfz7f9i33pv3sz/YWQNeq0P7WY33n3WbNF9G8KX0b/6rP/zb59e/8jAWn//720cO0Xf6
r/lhnv32x4/cn//7m0D7B/7r9N//44c37yl+b/9e1cF7kvzNrZP37Gd98auf73WDf0UT//7FM4Vk
F4SJ0AD029/6z6+fqPzfEQxCclcx8FL6wmJDZ7wJ8Evy31HdRAkJXcwKbgx6b6GSSX8k/x0ZJf30
93775yeeLdb34v0ta9O7PMyamv7D55tEB8YCqhogQqdlq5lqSul7rVrmvH8E5+JOTdw+3gZWsUVX
pKGuJs70gWtGkrO3kDFH19Rn9CqnlpC/Sk5sp3jucrT3VQC6CTLN2Vr212p0J8d3vPLM6Snpx9cs
eW+rG+0Z/Xlh/JRUFclFRxS3BQdtODQLVpBBuVNAZe1PGzClExkSqIbFg9cEYnUIfpreiYGww8PX
7PVd6B+n3FX0g5Bv1J6oHU/acRP1eF9zrooIV1rjJ+mIf8rNRFPhiSc4aWdXgjl+imh5j0Ec5VlD
SvK9WJEIeHtHyV2pQ99TnDsIkCm99miJpIxN3SNTYiPLWx/HGIAihEJRvBI4Io+7yotsHbSDkK83
14YEONen0r0ObeWG+kYZ9o2BxMOkPpeQG89QERTMMt0P/brP10UHjp8Wyp39kzCt2mpTmBI8Nx/d
JsWubm+a3tWAKORf5KpdpfyPoUOj9oIfYlBbf6w7qpUoFVLlNTbwi7Q2bdNI8I+dg6+Duje0zmjx
gGp7BzGR3JOz8cfGO9to9Ob7vpwv7VGPf3JPBVI7hnkKe79D2BNr+qFDVmUwuVVie2i5XYhHvloX
rxlkvF+BOszIJTCYuFQpMmm3gnGQOAhS8BKp0XVchkiJDPtJskLygHIlCAOa7EXsbBUPJrO3ZP5G
UJ2Rt/wPpBJIPO1K2UXl1sBaBeAoNJ40ebFZkcnn/nOegEtSaF/eBX2nUY+dzjeif2z67eREtaXH
67RAK1M8bEAAhgdkafI6XhxlCU10LncgXXB9qb7y75cz9/0JTEjR6kKp1QZmbnAS0cJrTjGHzuRK
G7kpNcLB2Oqi49vo0MEq1jvIdXXefhgd3owkwnGmmJu+DZAT+HmM27hCAxboz6VwDXaLzh5rE/Xo
SsXH5wa6g6f7XF5dH8DiHDLhigFVKiChFP8oH/InoNUfApRuoS9h2OCV5CFrY05PtN8zx4QuRdvM
m/FyAZmNbvDYLHIk+0fK4TxZmiN+Sg2UepMf3jrdUQohw5IKwu9SC80iS9se/IWzB+179Zh9H3Md
VyMA8fGkIqCsg0JdVNxOluK5AronkQjFI0/kCLoENGFV+lsewMXYkuR1qli1RDSPEnVUhjuFEMLm
u7URQj92O8jvhb6pzUwBF6qN/wdVmax8CFylhQCEbPKgCposMGWPT9UtJtui/GVdSox7USU1mchD
41n8U5eRqUFcZXpuPZgoOfP7IDd5n3ACAT6kcKbnpCXqSHz4ZkdDe0uFrm6IdQDP3XwItzlyMyjE
Rw54AgbSYD+2676DUHj0EYamcgSfUEy0Y73tBVO7Cz4l1QQfFf/DM9NtC0nH6CX0Ta6wQJMpCOZA
sh93tEX9I5fRbEKA1zVux4P2E4PyQHqsbOVN50gfCfgIUjJit3+I0YOfkb5cifAFr9lj3jtGScJb
D00YghNkjqCulI5IQLT0oDXaY4tPwmOVbn3JhK/H/eGG2o+03FOwOhduEuVQqm7rHaL0TtSJMLiK
8BIPd5HoqkhpyD8C7bken7KVEW7HCMSHkLcJPif1Tu3vJuVZG18Wzs5sPABplH/6H6baknIZuKh4
iR5+dQP5CYBMbSiw7+SPwR5dAaJby4xC57nFyyPDPNySog0rL8OWrZpVK6zEzkpceUKFtYdgJO58
XOVw4PGmDkku4WrGDRsVi4IXX+QI/7/fQzcZc0WNnqoNAk4uFC/EFRqf0Akpm9iJYekYHSjWfFBr
rpTmrthy9wJ8x1Z2hYNx4DaokVaPhpXbw0vi5hDUVD4HEPL3RIpI9gHaPPSVa3fqtlfs4H6y+V29
0yVbum8eJEs1PRn9jh3R9jH4/K3GzG/Fte7kD7wF0aSjfi/yUE3iJTdcevV8PaOujZhJDSRVDOax
AiOebrvEFDeQoG/TdZe7ufpMB7iuRhOY1RXtcAgUS52syd9o4Cl44Db9bQN6wLfqvQCxFbgw7xc2
4vlLid0UgHCdr0Yj1nEtpvg28QB+9dviIUXyEn4jNiF+WYukIv0xelvq71Ov70WgvM/NSnXjyakM
s+pba8c4besUnREjINeg2MtwpWFzoruwtapmiyslQNvJg5aDunl6DixVsmrdhmJuITtoO4CrD5FH
8+X1KN4inpRbc/Q2iH5JV4JJkT+EkzuKm/A9K8kAuufQNMDVYfkWckCVVT6J6iq22nUGQagX+F0w
UU9fOFGksgLBaQyiKWaEznin3S6hsJnE4OX0M0FAWkWVH9HD0FhlQsJ1ueJMxaYujDbZxHB419f7
K+Bk96KIbKuC9C1eQyyCLerKjgO2xj9GLoVXaE7hUsoLHcyrFS6YxOJuOoiLJxZ4KfAgmXATEG+7
DGybDX9OP4TxgGE6pBDmxcj1faiS7C7eSAhPgdVF6Q4SboiTx+aWf202d2NrAp4eu6VoVZvkzXfE
m9CzC2joca/FKjFlHnQCJeQNtNf4GD3GIL5aar6g0cS1WWNcZ456eyPrCHXKX5CbE0ciliZHVJT4
4K4ixPPCtJ5MnF/50XfkhdL17CPie6rQiHV+WFKtUKuRrlm2q9x+77kytNh57FFKdbckMI6Gg7nB
Ctge4OLVeShWnJuL6pYLlULHytQ7j7MDs24zonO/9GEVNHe8ZPXKTcLvpmA1ZnYQ3bcT8r57rVvV
5kTwtMPLUUWE86gCIuWlJvcmjo56qxIf/3NY++i8figrS8q3XWolgs2DgsjEO2EnQenXCvAOVn2r
KtZ5bOPx2vBWVqxHvFZzCzFU9wtg2u6H1hJktnnUZYEhJwJpg40BLo8YWIVkMnWJVOiJm1AbpiBc
OV6H6aq1DYRpcGuKmY07qNO2Fn1/Qv+63/Gu3FgGXma2lpKP1sqB6agtJVuJZBiIL9rdXvZ3mT8S
rYXuai7gpXgvNQ5+mBcWdMfMtNhA3QPauqq0VqcfnPeL8zdN/9A2N17wwPMLx3jWb9B0k4AiMPpF
2Mwd54cypCM8Gv72dnmTb3KQMITQzapIFZO/XKP53VGdGGShzQ1q536eGLgnOqv/BVlDOzgWz0gh
ZLml5fbzjkInm8eDGpkCtLuihQHPbspT+8ymFLq2kbL+a8A4fuVgjTWRMhLh5teJ96B5FiJhgLrf
0RQkWggbNUt8EyHUU+8jnJLyx3U/yoCuL+eDuTfrwtcDxcf3IF8nEXUincOBANOq0TYeWAHYFMwm
cjkV7eoJFDyChercbEwBIRuItQLZhU5aZj54uZjCKc2CI/CW7X1WY0GyDKlwS+NN/ojXF3+cVnlP
BsHuIrPYjk4um9MjZ8k+AYTBr7do289WhY/uMQ0v8SXGOAYO9scEnXwgM0GGUBRBnubBsd7goqFd
0wAmFD/GW2EkOw+ui7MKdPEvUfbObRSkmGmhHhhtQdKYh1mOVByn95p/DKa71k7RWq+Sycd7rMiA
I4wEFKCdztvWQHEQAfFuSXus+A6JW7cwA93mQktfwmrMHdezj2IuO6EVpiTr4FL5jeRkTr7HZvV2
uDZMBDEr76ZdwszM3RlnFpkbS+iiSJ1CWEQ/j8u9FM6wbkjolm53COzF5/DMc+bUGsvwgfImxKMF
TPq4oWmuca/8MO5BZg0Syv6o/jDc/3R8bKU/UfIUXFOwKLSkhUxfRXu8LTRdN8TorSGzitXizTjz
5j8bJbOls7IRuaiBTcSE/K/yBnTFW+kN2paRo1v6EaxSL+VdZEc0mrzubqQl00y8jH6zOOXpcBUk
cM30RgChqKWia+uuek033Zo/qq/BS2kaIBKHgr2yGpE7Kkn6Mpj+a38MbE/ZAytl+GshtvUKVyyp
NrgpKoCLazMaTG0pEzkT4Z9NFhPZ9oH+xzlMf/Em9Yt4VTy0T0lEhHWzppk/yIMqTynmani9PlsM
lvHL95zZpo+ekyyoGKtJMUiYrcFREid4zZwE7f+m8kbPHJrpnpJ1ZXaiszhoGokxcSI6NSB8gqoC
igesxF4fRU0riWFw9PaI1B51RGqTWd+li3wDc8m3M0tM/ksbq1bQujg4VokJdh9BoL0/k5VZ6b7z
zDox+woRaTJYPM1fWvVSrZLpdfp9jk+HyvhZXlXSWE8w1F4hVUgAgpkIWIXwCJeseGesoHpU4l5c
Pgp08a7NMeNLe7RBq+ALDI6dbzetWeoga4FukFehOAE0bv3hgXQL1JK15NAMWc+tMoiKFmaKjJKE
XWcZkiMMOVHQaAv1Yk5ygAwg71mCiQqbLfJEKW2cj8WFM8x0nFzOGOOSm7FGMyfwyqgBDVbjJg5u
wxfZqVaGtciCNxPDn24PhXkySF2aFaA2CPC+Hs1KNsXG0acHAQUdqIr9yl1aT0aDFuR46V7BDWln
KYkAGPDXYX/nmcMSB+LsvXyyXxQmYFElbeiTGF/EDU4NbJuJHqZ0RJuz8Jb94kEQDjomjwcjX+uT
2oMaA3Wm4lp7HddL19WsN6UCIBoaHMEu8nVdn/iHSeL11qCOnH+Ln+LQDArSHJPb4JjhBcLZlKUK
smsAt5arqjYD8dEw1Vt/oyOD5FTPyr61akB3INUAYdzsvp+s3nDE0ZL8TdzdJSZGcN2hSXRyLvf8
9wczzlTgBh8kWtShGQQ96E+VaIJ0FwoWj7LglJotoaxWkro76IpZO601PKnrwFY6twDTX+Gv9YlE
8Hyfaox8/CiYSMlLiyn5mUcy9tz3RzJeV08Lz9c6fCSkNlJbx9PrFzLNawEZG8AYOjOenN5Ventc
c871+fnqEbucH/ATU4VyikQ6d/hNUojjoOKFrAN68qAQ5FTvMitrQXZWEv8NipbutNFJ35FeNusC
TcCh/O7lmyKyrn/JXD0Mk/D9JUyMgD5tNM7RL5HBcDjuayS/AcaRb6vcHftD0t5pCVoy9c5UVu0u
sYdgQxnzelMGfBtseobZ30oyCq5AiGGuTBAspCCZ/1Eeg7fELBfIw2ajxNOvZcKKAi0VURlgyb7g
UjHdRJCrd9Da5JRQI7SWBEcXF4rZyHmMxIKmY3q6j8nxM3DRoR7StTfjq/CGtzxVCoA2OsqUw4ea
YZlwSQdQpDGvr9Jc9ehslZitGjWxx/kJxp3kRHAEK7Q9f92jfyNAiVvqUCgxG4I8MX2nRG9tIZiT
fJOVj6G6RAI9HzF87xfmHq+VycgFkNQfedBy6qZoFnctugMPFVJhfISGy18SDm8P0tK48AGORLJz
3IESJ1yFOjIsYmp6/gopFRSVHqHTLYq7TNxD25cbNxKGBEhq070aQAUM3YOhP4l1b6blc9cjSXJr
hPb1eWXIV/+44gDBUAD0NSCey1xxvTL5ZQaRL1xxSfAexhsZF67d5ytIzvCxK1iJeJ+oq6RaTeJa
Dq0qes7VexCgUpIL1Cwl3c6ATwhyeNbF1CfdWxdO4vvj2DtRS/SYD1t8HBXbhNKr1X10wxbvMYlE
AkGuGYBT2cp7c7rnPvVjSymObANpJms8VqsKlcWlbTjrMU++iHFbVZ3wkpzji/jDaMZYTXTccDeq
i2eMSqKb9i55y/ZLVpn2xotFUhgXFWi90GZgNz9S6cpe2IfFXa1CfoHI6GsCWBJdDW4oEv0FxzFS
t4JZNAhSlkoAs29iaM/9c68ojO/J6k7uJY4uh8NVLrooU9R+Isd7QH5es5LGaZZtzj2jTm0y7qer
cj7S6RYQkPWInWbYlsgTInSmuj5mLh7RZe2LVhqskP9L7GzlJy/Xj8hc4ggUlKqAhgEIMYpfgf1J
7BElCceLSREcJ+Qwa0d4FVxc6vqI2aeP9JBblx/QNZzidXGP0qSjPSx8AF3ey2Pw/QFM/KwNBuiQ
VMwBKMQS8FDnK9oWmELcjdZElmSh5mOtk/EyLkEx/L4t+hq7zRq0deA9qt4xru40PiR6cqPV+xYN
Dm5nuCAiDje9ASISW8L3IGo3x3Kfti+a4FbCGnShwdqXLM+rwJh/CBLXa1clddGplZnyzZjdcEtN
YzMfTyXaaKkEzChob2YOqNDkUZejOxT+LARFa9ig9w/vWAEZ6/8j7bx249aydf1EBJjDLWNF5egb
QpLlIlnMmXz6/VHroFsu13H17g0seBm2IU5OzjDCHyrhR5pKTpttQxrkRv+p1Ds18SqX5onXRJS3
BgXJhdcocVpvsfHVp93BLd2yfJC70M656AanFFa1tcuDtPxx4Ssvu+f3r4xuB47TSNoqlqqeAqFr
c9BjeFApKXCIHJa9+Nt1A52KRTLKXIkr6dJknckIf3/kyeaKQnlu2iOPXDQ7k4E8/wvS1sARgx62
EVeJc7gkAHn2C31/z5ObHCWEQe9MHjo4ce3Lm4Q4M3f76EoywB9Nr1l9NaRPvWlr0t2Y7XWOOWJl
48kSH6WKCOQV5YrmZ17+qp3peH3wqyH0xPRFlR8H+VFV34Ry14ueOvutYw0Pl+4kHIP/+E4aXG5E
LFBb5Eg4hc5HVpk1XU1nSd6Lm/AWHxKqka0vArOIbcAWxWGfr82NuD9uqO2k99NeCtfJBwzlgtIO
HafKDn+GD8kvSbO1yOHSWCuj3dzIsj3tFiSBrXj1VZw57LfcdEcnfjysi+QxJcSJ3O5oH2/7Z/2m
U3DBMhN72BfB0TH25apftfdFEDvDy0f7Tj9HHWyV5IJfXSVoEcEKym27ovJVOMk9G8EU1oqybvWN
UAZi68bJTWYspeeBVLOIbwYc/hQbmKNZ+JPp4SwPENCut8Wn1N8Mwwpl3vUMIMCuaxvYoCU6FPtt
MwHO7ln5SipbguYHWsH0hPpVGF/x0+TB0TFMlB8LlUpysk1iP6k8E3FlRd8kWRlM6nMpWs6xeBvT
l6zYDeGvqmMpVM90mlORx5PnjWVtK+NHG26P/VpQg6PpAb9qBLvjxwNICzJOLmSClVVZBaNh63Ew
1s4g2PjSSGUQZUeH0U5AFrwYnZmdDM+59Ew336rXIqnGuDkm27EKSmTqGsccGH4ebvWbPnTN13xr
GA6gR/UnXnaa+SDGN13iDdNLTyf4Tf/JAA7rpHIOa1A+ACxDv/kQLIfjg5ZVShZzhXiTM/O8Xctr
9O5xIZTc8DGKhDn3rMZGdjgu90o6IUlzcCTVdMXwo+nvI8TydASyZjEw4tbtPpLyI1VROmsIf0qc
Avb1vDfN6778qCbOO+lpeOmBDCFrrt7Vtd8C2TCSIcBhxD5Ue0V7yYCzjjJqQSMFqfpO018n85Nj
XGOiDAfUk5n7pWFP+mMSXTctB6NyXc/veXfTRD+X6FucS1vrboSS2mZSuun4FCZToFkPzI0h4eih
OKN58A/jbdNdh/3eil4j5GUWtOtswdmnqg4mtTo+hWPAogQMYFdB2jid7uS+0TuIjoW/qPnT5I49
sFTZZvpsHk239nBejFElc8pVXQWTsNJ63/AAaLjlaIexr5ebJNrIcWkLNAxF66GYVcc4rMCWFmNj
58MeU76jK660+OdokvtKCAjcGdVjM4d2PYMoUt/kd0PezserwbrVqo6y6/2xpMOvRPfyVp52yfHq
aMTuwbw9KG9FErmKcq+oz61wl0le0/k9Mz0CyMqcKds27Vs+XuVDiYjaPp7uhCZ1rQd4fqBh+Jre
ZDhVjTGTJ+N1EUqvSm+4cAttKRE8ox6DpiwcWF+UysH5T/QM1Y/0QAQ+oAhMmSzOt20TudVif2rB
1VuBGBKviM2TQPlpFeTX2Va3Dk6HAkXkZOO1JAPh0NdF6uryurQ+kxDKz51+VSZb5abUnHjiHGpK
+oIuMjJ20q+LPraPhN1xS6LMgGhS5LvieFsm3jw4TejOwI4RSkmtT1VPdh27TO5/Rg1CEHRZD+Q1
zXt0O0+bA78T7RSo0Lixws/meNtBmNBNv487dhbrn3Su0vZ18dZVc1BqN0nMaQbSs/LCuzFx5/BT
RcpQGmxZepPMyM/7feoY1C+Fu1591gSSLLvRfnT9E2CSxKIlvCnq+384WyzY4t0Y7L5fyutKfFXH
T1H4qZf3ffaGkWCe4hCf2H+/3L/SqN8vd5Y79zr6POh9/sH9nUSzFqdkXKp7CSgXt7RWkm1goCq7
CRHRfI1tO1ReW3KPujsAuottEYiRO/JNZ09SdrLgmUDjMr/sPPWtQkrT8oABplVgjHdp5y+isnnG
we3Gyk2meEV1LUyxUza+Qq1X+nUYgjjdcVgD83MvEfLks3ciikASZOPFNvY0M0j7HhuPObrPTKdM
OV19+mPhW/OLkwbOdmOb4IIk56g5MsgcMF8sPmmTU1R15mhlucrN3+f7fNXi24BOIpsp64+WUkgR
3ZfetWgzlfu+AyfvxG8i+Dl1XBeOKthR5VGUw7Zb/SVgfMJZ8vm/9C7+f8kbAjgyzD4oC1/x0Lf0
AQG4uOpLbcmwJb/od8WSv4QHxyrdutocvB7og3ALBEZ7MLv7DJjDhTL2+a+zpDBI41BuO5Xc0Irm
qM6mtUzG0FLkI4es/QrHZBjgpm0erzLHKrxM+hT01yXcTFaD4BT050FdQAtHweXn3z/P2eqoIpmA
7KVFyfIUDJGpc6Ej37vMSbmeGAbRDiiALJAmf7bs1p/9nrJf6ukHfDeBentV5+a0vyWHy1qRVzrq
MpKnE66C8pDXmXR35JA7XsQ+yktudbpxv430FEUxdI1WpXrIka9tO92NQLwaS7u5S11Td3sXPItO
G/GJ4w3/7Tzx8+M1C6ugwtvYlbCBy+VUxIU/8WKdd03x8h/0cv/MHHBSXzAF+LOgO3a6wo6lMcqR
lsX38ZO6UR2qURhbGT+ydbJKscopLtQglWXz/DEn3553ko9Kc6UNbc/zFmvNMADlRz+XAjKbf7C2
rWp3odN3tpkFwofkmqPTIl7jluK72boNwWRO4WijAihyRq73krTLFdJnzqYgooJ5aQMqZz8hktFL
5UJR4WLyOt82YAfmI1Miln/vF3kQDu5htRB6u9fwVcpxtyCrReEZ1NTwiMcP9oXCwZb713rwD8M+
qgLwU+VhDzccJWPFzXyF1xZehN6plFUf/SyHlWjBW3fSx0ttD/lc9QPj8X8NfTl3vw1dE9O8G8pD
fP+0712GWcSA2CayBSx/frTdlVIg4HXfz3uRm/P4aBRXbBAXsPAqi9eztUey0xnHQLj5P4/s5MRH
mDRSs5BJHYDHLtT9xmuanY4MQueEhiu03gQaGDp4YCZbHczRU7Y2pL2mbKQ8kExXOziUy3PP3F6G
Pp2DTMIpQ4oYoJUB5uak0xml/WGsU3k5Xup1fa8+xqkXgRoOBrAVRC/xmqkx3AIZJ2SCWXeTssqA
LybODFCdPD+m0ONM3YWmh3Kuevh9XCcbJ9TjQp4LrgJDdsz0s7BcKsJBuOkeIzeM3dxyrWkf549d
C8Ln+YCqz9GtUFKeNiYQNpw0pPJGDG1qKPTbssUOCxz1UbSLyDerbdTt5XxVRb7UXaoSn9tC3wd+
UhISO4jRgvV1h+EYDCyPQAS6W6jcqhj56naBTKW2ihSmbQF4ZagQ6W5q6y/Va55tJFQx+nQjSHsZ
FB8jdi/p9Z0IzvxzyX4boHnSPU2LIivlI1+88hpI7PA09kq9Ls3HHv+TxDM6r202Yeh1TwbWjV53
q0cvIwkBESUtBBDdulsIvpKscMvEza5P7f4J0zw18lJaHpEnWFfazF+urdtpl0k2TlsX5vjsqfr9
FU6OqVrT8rzF85r6j6lvG/HHBCUiv8fYl0Ij6F7QjyWXtd9T3q5xHhK2CxLyWqYGEP8UCkQtJfCW
vprfhbvUBsaz1mHo6XvrtTV20yU841dId3oJYFOGlg08TfVPEfXEAkI0EdHOgH9hcnumektIqxu2
yQ0wkC9ZKWQS9bpIWtt0pwrdTw8j39Fp8A4TiVPVtZ6v69I/WLdHsIG08S3Efku7ExyTEFGonLn5
IcQXsLlnQ8PvAz8JDRHEz8q2ZuD1x8JDiijpuajd6CxnPEux/l2IjoWGH4ST5t4RxXz8N10wN/Ul
wYezpSTIpQbSvYtbw2llubekahQ0Kq2L8x26eauFaPNF/VO3cA3nS2nIWZjN9weeHED1ITUrLe2i
e6WzUQQ8zJ4WeSPAhsXGptK8rN0MMeZuCxdLuhCTnwXAfJlSEPIhnf71Yb5dZobW5nmtM/HooJqB
AAg4768idxrsj0ZFm4AyZ0M3LceSYFoNl/BnZ+EM3x9/cpcWnR5VkB95PPhoUGf4IsU1CaAnE+DO
fgl5ATaVyeeXUyfsnJkzV/Tz6TGmIGAX+Mk68qUb4Wxo/n1QJ9cod7uIMAwfhCsnfotCO6Y20TtR
YluJ397juQIvlype9CT6yUrVg/iF6kXV7uXtQHX272H52WBXNRTEa/FHQEj25JhHEUsvJ3mg8k9T
BS3AcC/5g7QyyFSSEp0qXzNACFp5EKuwtAh3v4iWjErMr9X16BybtXxtgcFu9yT5xIIXxncuzVTB
FFtYSojiH9zcHN2vaD7wCePUVq7VjZmuDmmQCs78fJB9ioGDsZ5cSbgydHvRvaEiMSSr8BOKKmf6
JZk/5dJwTjrBs9QdYhFXajCiXIayF3uRm5be4fgUU7PMtWt9fgHDWrc2v4LtQ8yMmiy/8ifdp+Dl
Ky2YPaqYbi6D6jngfaZo1IMeEkd5+PvUnSn1kw1/m7qTkAgvFVE4lMundY9X5ifFlH1rNy5knJ+L
yWHqXER4nMsSvj/x5KxJw16O85onpmvKbvqVrjxQJOx+hIf1dDzC9Am00usnUOA7FTIR/jGFTctI
6a7b8Mk4wq0xNgakoePVpYR4WcYnVxc6KEjOYJWDzM5p9tk2I4aIU74waur1P9YrQrAEzX+fc/3M
DHx/zmnuSM0wthozWxC9izsZrdr2apQfpfepcPrn+DGjAEHD9lnAzvRxnt0ycYwrC+AN1p9BY3jH
x4h642dY2tWSctg1CcwUyK9U5vOW9RWELuspasCGruJNfb9Qjxu36+1oBQcDyOgq3xz9yOtmN1Wv
zB6M1kCBnnRspaWznaUvPaWR3vhadhcPkzO5y29vfxLPSLOV1WLMLC9vvzThxmeqnYfDeu5uquxd
E+24QBUwiB9VvK2fayBdujv5i0FXhlZ+rLmG8Clr+zHZwl79+6c5d/P+NriTyyCq8izTUwa3wGgQ
kCXzY753s7Og+8Ba/P1x5455tNoWvyJFw1T21JdpilqhNQdNuFPUO6kLRMQbguMGgkymfgB0hGlT
74vUB1EH1ls0CO89sfYPot1q7n+ipH3225iL+juwVw19yN/zymo2RDRt0wPZ24L+pskBKVkLBI50
UDSPiFfIir20iB6Mo82RlrXX2PGS5Ybp++Exec9QpK3thoq7ztnxDIe30lfSFX4RVfsqGbZG9U9Z
4mpE/TKVtbgdOk8pg1IM8i2dkEbyD8FSB/RESItZ26O6dtdpjmrd6d3DMDgC2MYFACypfgiqaKcF
ilP46V6MfOs1vY1rxPW4ZcTnqrVZHTmYunor3Y8fs2TD3RFgR6h3FRzpD6J/0XJ7BdaycXQOhRtC
tB41B4K7AGE58/Q9UNsWSiogpt18bUh2+Nj62bN52xGB+s3GQii2uIf5W05BW/jjJHiz9evvK+Qc
tsLktPzXFzkNBOZGLMSQLxI/dZ4G4wDF8buFVaj6yQZjtwtX6fkN8O15y9n1LRiju9mKSsLZtHgZ
QlC3l8srXBHweLH/36DWfnu7k56vNCSmFM68Xe2agY7PLofWArSW8FG22PcXcinrzM2MGRLyvyr1
RQ2xmN/fDonabu7DULiLhd2RrklvBF35UbAs5U1RBGoWmNmNlZPwuUnqxAO8dwdgWa6CSHB1utFt
UAj4djzEM2IsjqoEVnNt/pBrX3uRvaXlenhs9VudxuUSr6fV0zytCjMwRC89rmig6UIAbhexliOh
2+BGyJchrtDsYoEY6qoyeleIV2a1Lo3XWg0a5C+xgoioyPoHaQdYFfg/La72qrVVMH12ig93A6/3
mNv4NZDx00DRfoZH3JYsH4Xh/EaJg6n0AB/m9SpKAnod9DguAZHORRG/zetJFKGbWajJMfMawUWF
qOOhG0NTLjBATIBG+cjuL1E4zunw8MhFjQd+ECHfSUzatIrYk1UKdwWCFe5c79XYGXfCVg9k3QaB
NTwdtsdb4266kecbPsFRds2X6FctUdkXmanBrR4WXJDgx1d975nv1mu1Ejfxiu5Lf78IQVBRg8g8
eqG6zmlWXbhqvlBRp9HGtxfQT0oTuSJCQ9FMzv779EHaoV4boH6xSjjcWlv81G+5kbP3zlEDkbYn
qHjUFNGLkpw4kO91wU/M+2It7XvTa26sffJMAf9a9zmnzdfa44VsKI978Z3a0Y7uFZAXoPAG7iw0
8tHzuRT0nitJfv8ep+KtRqoJpjZaLIECm69U2SHD2NiQRCrKkrfGi7VN/Mg1QuCYerw70BVN7fa2
h0m2NGwVpw0iFNQl7yKB6hw/GVUvTdMo+Fkq8IzfN/0s1IXVJbJwx75ogaKNtERXkmvRJCgcuqiW
N5OZRBDLIh/whH18EyyaIYvW0RH17HmFAYpzPATHzNdjwPbQk+FVZ4f3UP/ZLoiYEij2pTDpXFb8
26hPjiq1USdpDEXhTozXUeprKrJPW+SoPWQ+nETzjXk/WahihDatmMsufWdyPkNa6uJkfTCHTesk
TBe6w1SI2iHj7oyfcqwTxq1lq28SWq92aflx6qoqwp6zgWDpIu5ZI3jlG7k3CW4G+sYUHZItY3SG
1fZw0RfqzzgFNBdc2aXAR43ptGTQiq1Wp9aQ3sfaNg/3fbOS0dil471LltZZkV1D6FYeBnNFSpx4
adBoF+C+Z7bv70M4CZVQWVcOBxW4kmw4abhRKnfSXTPb5mZgYtyMkI4IBhTJreIRVQ6VXK5yJZLf
fcndUG7G1p4GB56zWlHTXWjx4X2kL5sB2YIRKiOcxkDfhf5g3QFPof2AYVS/8PC8ZCP0SHfZXXKt
NtsjXmzv1fNAu+JCdPrFcfr9hPoNM3eaDx0QduC/bsHMIUcN9eQzLVcC+7ffJ3HQQxNvobEnH+EI
3Hwnzo+9turKu+O4V8fbIoJNF1JOKnYZpHDldoGrZYhwu5WIgo4eUSkYJOhG7XOu32sazLakh7xZ
rMhQ8nQLH56SkzhdOHbPBFS/vdQfyVffjyq2l+mCYuyIcSLkbUDUqeuW+qkoOyogkwsJn6yejTuo
m6BlSlStGydRXHkoQ6Gea+GuygBvFSXKOShv65jjSMtusvDMqri0XqRQdYb+rVU+lQ+tcxTxRlIj
W0tNW1EdFSw96gmH/VFcjcoOcJw5IFfk6I8hqYK6ZMk/UxxWjfI2id9iaf/FYcbLiOmXpI2Fcbr8
1Mz+aHlL34oqNkpHQG4+Io3d0sVOXfxqqodiwv0zn+224biUbr2suhWNddIg3PElyFLLAT/nEO7T
eI2IPFJ4dtljIMn4Vqa5rxPijJUZrg7yTskToF12GW7F6GPQbgQwJqqwanHIru71JOj1zRxHbmbu
9AVHUjotdMckOJS+AbYkRiUz1TM7JesbN2Z+l+r7VHkTjNui+mFUz8L0LgAjNSOD4Oa5F98ldS1K
Wzn6KYwfyrQ7Hn7lw2cZyk47T7bVbCM2iRCaUNsAyx3tzgQ5hLrW8DR2sq1YD8MUlHQdj6hPxbxQ
79fWq9bfRKMPwQkaeFFcI5guZ2+xdqNnuSsdLbtMHlJtX1GYwyeHnBvRoach2R41uHTKjyWW1f0y
6IwOEjni3z9MCOZSeFdLWzV8Na1X03wt5Xtxfj/S+MxJeiQqHIAIzRZzqO6GqmfmZ6Wrm7e9cn/M
boXirWjuR0rpuE8CroN+ma/6Y1CaO+XwmUArFe4S8cUMBTsbfx3LTQUMCe5Qc5+UO6kBzOQIybYb
flrhT1OOna79NcYfevJQgD8c4uuD/qMe+HwPgvgCjcVQrw7Su2k9qOp1i4pK9j6n76nsp+A2jld6
us9hp15LyceivjdbCEzcDFqQh2gtSI9JeGEjGctV/fuJBLSSa5yzH6FT9Md/v8onFQdFYyiEu2Ez
+5D0V6r1qzR9Ob4ytE2VuEXht8at/NoTDLdL3aQZnINyL+aO1T0p0hsWYyypDXCkBcnI3TW8VrjT
0HqiuycoeyHfCKiSdGsN/U8IhhnqTdbxHfyvmCGDbxdQ8BQawUAQNw2ko+ZaQPUrWWqIEyu6jhyD
bPEh7R5k8TFXrvRszVJJHHo1WnxFQmp1K3pOyNUkQYmLIRTG/FHSd9qDcUHoRF3KKH9MFUGPuHja
coWflFnqudTCY7dUkI216Iw0V46ZfVjVSI952sogRD880+EojY0GwktzDvpuUn4eI0+OHi3pAeUO
FbNmR7bzx0N3IwmYvlNaDbcd9OMqgN6kTYDNF+EN7fhUAbvPge5c5Pec68oApgUdBcoJx4ivMOlb
PqpHhdZpZba0Qo7kR1uJNjYdAUAhC9z9hnx/ep5pMjFUro3KLu9S0uJL0IYzt8aC6f33ME6iISns
hC5JoKoe3uo1wiCvurZDFWW/1AeNtWIfmwvtqHOqC7898SS/MfSxmE2BFx8iJ5ddoXNEw22ulJVF
PWqhFVhXkid9xu4lJPM5Vsn3J3/9/bcpn8xmGoQ8+QcjtUhBhtrVCPrHuEapDooBijVuG62HENaF
DfO0R3fscs9hSX/+WL//nvHTEG8Y67jPZ2ZcxCkPtKY9gQkx3FinYlqiHgTHJwblQxJcIdg/00O2
1eMrKyB8u1CCWb7t30ZyEum1bWgdpob50G+bNwKER+M5fNV/Cnu6Hf3mH/HTaQVIPWvtS9v40jL4
6l59+xjxKJsDPg7LNMQrXJHam3ml0/Fvn8qrcJuioqTH/xUnfZF/p/iPWQsKzycpU1qL2lGXo+i+
02y0M2kzR36D3vqd5U2+6gOlrfgfDeaL2nbnEJG/Pfok76nyxOrhAtA/ptsmBVIKq+tpDvda8arq
LyGchPhOMKnFbrXoKhq2/cL83krJD6lZgZ47sPkR0Cmz7Tg2qGHbqerL6p0pP435Zwqu6Fiv+KNk
/FHVa0P1Z+C1+2Ozl0AQqzs5dpvr2O1sxQ73hGfaPeXDvy+nL1LWH8vp29ye1EoUIZV7y2Ru+w9t
fBbnVf7Q3lePs+XX1xbwjdsE7B348NJWrrIXrl1wZffyfY0DEXvPQJDey9H8uzYey9ruXgg0Mjh3
mIIhvvum0PqPwH3YYH/J8bmszMqPn/MXKlKz9FS+5EslVAGu9G7lO/Hu7+92/ujgnNapVyL8f1oE
sLqxkEPFOtxnzU5B5FiAO0M9KJ6gg5lu1Oyi/q0r7RqoPP5JHpjTf7JnA0fTvw/lHKbGRFGHHFHX
EFY6TV5aawxjaWlpL/DKDrtY+VY8bvpqPRH0K660yji2zB1gdKIWN5H20pFkcT3Iu1hfHZG7neKP
pnqkc3LgnlO81PKEYqeJ20h9RkU2MndJvzrKFw4beamv/rE6/j3s0/Tk0AhxaBb0DovankwnzD2M
XMqfPaBt3a4FV+nRqvpEsllU2IrHPuiU2o4MYtq17h8SH8xC6YWRBrY5+PuMnj+Kvg3tJKKQtWPR
qAYz2rqhhhHTupfBJS8aILR/O0A/u2H9nxwJX9nR6Zx8wSBEVA1Fvidz9u0MDI/pqGpFTXuXGviY
qnZc/4R7hlGBIu8qcV2IK7Cr1Gmttfmsyfv44DaIySZerXp1VtixuDLlW+m4M6W9pXlS5uT6r7j8
lUlrNBKLTeKG3CVwM9ClS0xSqlXS+gtRCAxgRgXRfI+63Wy4tean4Jgxj4RwAh6l3Fa5p5kB17PV
rKdq20z7ls5cIOAdk2+F9k477C2YPtOzojyYFI+EUXaSrkbvxZYKkOleeqmDdY64a36frJPzMxwz
qGQppEDkRPABEr2ieasQyMgt7kwag1SuQMoTH6OGsEkOt1O3AcoEFCqxW9nPoadEG7VAb9uNoot6
DWfXEJ0lFZV9nMpN7eTwC8VpSvuM/IZOfc6NjTCbl7rtaviYKA6iHPowe0uF7RKK6mw57fuDTwI4
QTJTQ4Fycn9M1hTT0YT2+utsRIxdXltORBeyclr4I+A1D5eLeUte8scK/vbaJ8Fck/V4qlRww/Xl
9KGxBvrRll8XcP78I73NnUtylOegjhgm/GuiT6vLkzY3aVfzvvojQvXuiL9Q7LbC9TVKu6zRxfNK
d6WMoqYzyC7yyocgK8HgpT8skPhO/GtGu73wLxwh5+og30d1coSoUorTmcDn5xPEzlJbNTztdnDr
fyRRvb8/7vxe+DYJJ5FbVQjFUI1M+4L2VxufWWg0HylBYP0RctqO/Bh7VuJ8RL9GZxZXkejhY69u
w5eWwIGCyKIVemkpnhOW+O3TnCSxlWCGnaYhWbBYCIWq3eRoqGBAHVZU+IvWD9FgpiA1eCm3Dls2
1Hexk0V3MWp4kZd7hbYeFnR7EDUI5MF00h14LakANB7+nf8feNieA0ZAVKByhbUIHnUnI45nRet6
HYFz6eDV1mMs3LCi+oASnnY94J2pgqL0JyuIe0cW3Mpaq7tFquhiFnbucvw+juXvv10EedKJeiGj
e9ygGFmCNQI+nn3WmCm4lukodCg5xS7F/+q5+P/7U0+un1EqZH1SpsO9Va2HBZ6QN1RtpUDVUaFL
HmPo34L+XopXS5yMEA9lCCisplcg94tSGwAkJ1H9tt1NrMEHuQnypWgcCPK6D2HUCoYbGutW9ePW
O7QP9KmU6HpUr7NhayVrbYnlnLhCDH4oN0V2W6X7S72Gr1P3j+MJtgU8HUsjcjv5vlYxx4dJbr9E
aRqzdGQRmdD6Pcxpd1Tr1hWdnrHlbJXdcJSxWvSSzAHSO5b2CCJN96LBCz2ldThcrWgLdtP06peB
f/WjJWFCAxZx1Q7J5q5bg98C8/QSzyhiwIjYqPp7OqGmvBhS3M7F1ehVzW2mPc0l1T+vq4NBgZqG
COh/ZFi2fLu/vfnJiorT5qgISoNox0bzh89eXNTYBK8jL6D78yIiAim68f2lHPtsw9QAriYpwE0U
7Q9qxlAUVdmVYAckt3WjG9kR3iO/dwjl+8hZRK3Fy5fvn10TJH2+PfTkDkyFssrMokJ9Fs2soy8t
KpdZviEfeDYRUSC8vMHTUXPAMScw7a4viqqdPf6/DeDkGlSNPFd1oeAc+cCXwUXKDRWjL3DNvBdc
Gv4Xzv8LL/yFDv92XpRWrhqjziwv5mmHII78bFhi144MgG1F2xg/ElDnaEU685XxmIrr0Rt+zm+i
RZmQfVeqWw2N0ofLohnnYN3fP8ZX/e7b2Pqu0scR89P7KQuy7i7O3GHyJmmjZOwxOIfXfX6tL2K3
E6mJiw9YMYDEqMbNeHwBTmCqsIfvU+XhaK5ly57pGP0QktVR2JuyqybcAvAnLqlXna3GfVtBX32O
b4PGoEyUIhV4lIRu4nE1vhzD+5Y+jgeH+qbhECh8eV3swuleyDwiyyinPngEcXnpyAJLfmbnWjJu
V7IFVglCx+93gVnkZj8OCaTaZDMl91XoFYYNql/ep9b+WPsRZiW9GyLtqz9mKIdna0EjvhyPdjbs
4HqspVV3+MzD0g8J1yVIx3O9MNOJ/MeHRcL8oGxzbc0ZPTP1ql2n0pXC3iyXVl6puNpI/S+t/CyH
gKw3K1wB7ZSi6XCtGNdVfGu0qyZoVzRA3XxM7aa6VqS1friqaZB7YfYjqm/ydB0V9wb9b0hrB7+F
TWxz8gLkVXQ/1Wwr9zKgmI0bxx74d631k4wmjA3VI0aUYaZXaEa2Tpk7REWoREQ3Vsk8xkcjuz+k
u2n284bV267l8L3qN5p0bcj7RAl08hXNJ9kxNL+IApx3IjEwj28WzhIAI0IoD9sWYyII3s8jZg2R
bd7NuRMNTqSvDDaEifpispeI4WfjKaEh/Pd9ezZYR6MD9XJTJoE/xRtrmYqty9zA2kV/QttpsNYs
rna/CCyQDZOrWN5QuiJ/TC7oXkJmmOfCjG+Pt06QGUI05bFk8Hg1ULCoQJfJofI24uogvYjRqlxI
Olu9nmma3Te92xrX5WsUu+lrdkefdNw1opfUmwnvjrGPntroRwO3FGMnxdMIilJsYdxuPz8L0Ip6
H3yOj2vOkQPfzHibNN4cgZoNfm1cxSmqEU+tuKm1W2EOrHFlzG9dnLgSOj7qxhKuZGuNHISAFn7h
qeRTVoCK3fWMOkB6U0InxlepvGuReNbcsnhD3w5odl/6OtQmyxeGVaytFPJV9yIi6FzG830OTyJ9
ScR8GRER4U6z5Y31UnYAySzuVfVlwQMlt/+NCJH5/YEnsf50aDJBzWmxQmb1FhnAn+BqHZqWyKaG
PYfQpTj+bE/g+xNPoqa6lRAnbVgmC5C1v0kqyIM6uhwTSDHbYmVeLI7+fx6JVjRIfPbGafo8xFMs
m8qwrEzddBbFH6CL685FW22VbC+jQC4+8CRkwGak0spmFO5G3FoE4l10En0LUoiAD5fH0SWDKrqw
+8+e7Mq/X/IkSjgYI7yykJfESsYPn5pbZUWJ94qOE2W49pFeE+ogzoWHnsG7aKyffz31NGFuqkYa
U4U3XZC/Xfk+C4BD3fSjvyaPthXpg6N1fkh0T3zE2WJuQEtD9r0hgkDmSMTJr0NtfgTCf4+Wi9p7
OaeTsUm67TRvpmgdGYBe2aptjpSHntpZFgIxfI2bX23+IOv3yMB0yWeVYDysvJTLPx7xhMOZIF4J
4e0EBQbvOD3gTEGAoa5WGddNNqFvvxMqbEg+uj0dbY6T4bFIgyLdivMmSa+5q4xnFNUPgN4W7aL8
tkWWCYRZ/XhU3vt2dGqh903cDoUytY/5g5BTGTI63/ofzs5rN25sW9dPRIA53BbJykFSKfqGkC2L
OWc+/fnojbOXVC64FjbQWN3AcjdZ5OScY/zjD0nOzBCBS8yZ2Gzy+egkQegdkFncD0drwnhioQI2
8pSoFev+VeqZhfoLI7nz65URbPNym9UZ2x2TZOYzxV7oN8FwEOJdFm6bqXdqjrRQeGwgQZRuM62M
aaslRwiO7o1Xe43TSurxH143KT1ovL6XCkLWtpYZMhifdcnzQEsulk207HHJUnblkx8TWIMhT8rf
7827/Ld/z8urcBmWIU+ES1m3Ubo0kDZ9i3HIQBKTayrL1FiaKLplyxWxphBdY1oKwsmS7trhPZI5
B/SHTDikxV1hro3ltEugF68liErpUUjsmPCY1FWQGuj3mD0oMOFJiDKWMZK49/yorwrEihuVSKX6
N26mngP5OZucAasZ4MoPUToHz5q6TBVbPRmrdNwZIkzxGvYIBjrN1hx2RXnUG8zRn4NMx09mb8oP
VTwiET4L1VOKuD6DKp3hw9OXrqY5pfpkig9C+NEV7w3S5ZhiEqFFd9tifEYgL3quWeBvogWWsBa8
rNzEUQ7bwQtmjj0IcjsuMC/zqbbXys7bjJotnsAeKcNSOIG3BKHmlXPp28UvNrQkigpzEsMZQugC
DNXNe/0gGjbs7hR+zHDqfiXhwuh3uK3U20pYWGtLthn+G3vvMNI8YA7iBhtpoyn8X1X4VMDLi9bS
WTyGNI5L895b+TuUY+qTxAaAnYk5yzbi35gCRUR0fWbVTwY4ylF78FE5IOMaVhMeREychlNkHdVz
s8XpZ3iQT0V+h9eLV7stzrrPzVGl5loyzPloslX+OO4zV3p6SjCHvbUBX6Ny8oxw1EULgzvJH+rb
lyo/7D0paiyonMNcFG/qucYfFq28JdXOfBckW9cc3GARjCxGHysGIGZSuFZls2WWVky2ZuulW0CC
41tzoajdKtCu2UR8u8GLrn1s1SIjePUPXmGorm8W5OJtIhVChVsyLqsXmHpkd0K3sKwlolyR8ciD
5Nm+4eKERLjYYM/IfLyh123dQF5Du2pFZxqc5P4W+QsvwL/WO+MwTdJUUSNOFDvt79uP52uxLMde
fPbKZU2+Xv5clAc/3mTtVpZXlXTMDPQsb3qJ+QlNt2rrv2EJ8m1Gy/QgMJzCmwPtjoP1WXQyN0ih
tgabte7i2zM+Ks/gbWK3yHjSdnnGKyY9FQd17e3CaaeLx3JamuZGEu4s70XARimT3iz1Nc4fe/HZ
T+Cf62+RDshoPDO5cxKRHmDsbL3Ca6Y5ytl7gHmWJT3BvHE9C3KL3i+HFPi822DaJfUflcCh3N7l
sGyMvYg1jy4vseZaZdqhq0g+BSAazMcxYESERU1janej8Dts4Qz1iwSbp9ILqGUTO0BOosD+6+qz
7H/W8a/RYw+tXpJmF+KPFmwFdWP2m0I7JfVZxDLNSg5kvcjCxs+flOg+Vl4UbZ6KwanMPiesLvJF
8Klk27RfWJ1DMGqAk4OyEHnnODMK69x6Zq5kG+RcC9qPUHzt8HqSNH9vVvp6girWEIgypK96tBP9
NQbSskp0zRpHK48455U+84Z2lrLhv1bAnZK7x3bY1tk7v8l6j1VX5E+hULKH+8o8i2cres1fVWHJ
0LYaHebrM+0IehLUm7pf1G/9LzjRljH7a+V4MJXI0se7YuSpLcLIlfW1/qgd5F/jLwijoNMN7nf6
E/8MCwxkduGbT+VwxjzHmuBkbfXhxbNOsjqrlTXTJjFEIU0HMj4TIfzk8oVYKLZpMSx2JcMpekcR
V2P56qdvbbeLtG2PDCaO8oUSc7hb2yz76Mc7vdxo2q6P9rmxLuFLmecwfNK6FK4VA97uPZVnHzLH
eurkNdvYD/SygmGPvtPI61wCVMqOCb5jpvfLV51g2Kev8Xgs8btn3tDbrQAbkuagOfXlDylYRtpB
YPHo3Voa+nWBGEzHN8KjwxLhFPrFUx6Oy0GcIA0aqCF+e8JnCnWvaEnbGjCdS4w5L1Ea4E8O+dqT
wIjrxm6jDzLS7KpBVkc3X8WnhAYfR3PbSiGGJcibRAyLZU6gszV+ZOV2HAkmNJJ1kcDlFZAOIXkt
ePsT6Az4bq5D05xHKiP2xwVVzS7TV21O07gWgLewQrbZtPmafW7U0XO0qNs6Psn8m7gfPBXlLiyd
SXPkatUKBB/tcNr3qhc4T3yatop6lKGvvGuqzFGnX5zVhrxM212V/Qz0lyY++tmrFRDXHu9qdY6E
CEJ2Fbz2XlN44bX3SBTvY1HY5s8ZZDAQQ+zDyXRDMlKMu9H4oXuPcXwKl534qqEdTg8yWoOxu8uC
T7ObVrFxwMpdGh/FcstdFEnu1sljmW/IQIHxuFFxHlbrlCLwqLKyk+k11FY4b8nqIY8ee+O+xLVc
XlrYjXmBi8DQVFdwBLv+3hv2kvWsGHt/2XdLFP99+VIa95a4GyADNOGdyracbS3/OW2fhm6X15+S
MawSIiTLn31l4JpI6GT7XvjvEm51XRzZZfdkNSvPPAfRj8oHssEffewcecKozpFDNornCQHZZB5S
Bcmauu3T3WjdjdaLmO1EwE9lm3k/o2DV+/dVvWlg244wnL13pby3rHcTODzsnoRyM/nuiM+pn91V
RDpn452q7vJ+X6SnRvkVKpuiX5TmMQ43uv7mUcQr2ROiIqk9VN0ao9Cy2E4tY+no1NLqBxOj5N1E
MJVG9NY6i49FsA2x/9Bw+/yhjujuu2MKNqD4WFKteavEIw+tush+AH8o1dErcT5k1zqHw7NCvm2+
lDzM3ugNMG2SC0IhH0TlYJlYm2xq85jHZzHaGjgaJA9+c8x8NmgNLVN8b3FMrAUBx0/X6MEFmoUk
L+EaB3OSQDO8xe3Owgd+WCcKxD9gC99hR7C9ZjdRvQrkRO+BkBqYzNgfC7scPuiEUJz8UlApVPJE
TzM4x0UHf+gI5afCx+b9ztUfkvwiNG8qjmyVrGFv4Mh49XMAQfPFf1LARdid8qese5yw8Mhjyakp
qTLUIkj18G0FY9N++MAz/SzGNxEQI0sECIiOUydCSdUXgrGvhV1K7a3x1haMnznVsOWTMHKHrFu8
4PdWD79a494jZtloF2XO0Aaxtly+GN0GBVUg7SrhYzSX8LxgOxPEJGygeabGm9jUcKWp1sM7uWcs
d074lVa4MpS7CD9y82zy69v7RLOt4IeR31dkoimzqlAWbzWxf3fOc6Whko4OW1JmsPC90qhlFdCp
C5KzdG6ZkCHsxViXrcjBOeDdmOyI6TZb0a167MpU//t1L+oxuVUbEXJkclYPMoesm3xAnx0WaDLJ
jON8ob8BRrzZtF+ZpH6/7kVlNYkB0jA15Lqr0bXgGh1rtFyYvKyEV2pV6j9MFpM3RXR0KPbpHbzv
7OwZbnnQduZGWflvQrKIUKp0e5lABbyHrN86PjoM9NhItzef09/zj+/3e8HNCMhAN5v5/aBEal1/
XZxAVPgkRlAqJmNrNHw3et+/e63vV7xAycVo7GVL82luRyjQTMFlGxqwJcF74PuSVj6iQhGtPzq4
xxuX/nts+v3SF52WOulhkin8WFl3VMhMGGkZ2sYz3SkE3F6hakSrQOIbjHfYaq8RXsvh8iYO+TeW
+/0uLnp/XzH0OBG5i4aKDBk3EdscQ/R70L76pVivo5G0GHHc36r7ryQTcGVcBExqfgvZx8XvV1qx
Dzw9+uNnfCT3+bF2s4221NbxU36QTdfbzNGGpbgs7/6L8dIffvf3Lvv75S9+eJP0pJIXMXvBr/CF
6mTrP0QfBRuB7lbyHT6IiziHvyWeK+klLCjlvZnhTr3FgVLdte0vX1ZclZ5kqN407TkElahRmAQI
TmF+Rd4W11pS1tbqtPa0pRL0TkNUUI9dakelN4JZY5Cbe+dC2I4MzHPv6MUT9qcYWPdPonUcO8PO
KscHAMHsmMQjxVbkZ0/DCtI/oMwR/QP6rmY4j82DiXFvL7+NAwB5+6BMR3MVtEhHUDocG1rO6lBD
G4p6x/QxdzaUrWfs5PLYqHttBmLq+0DX7Xh8qsvfdbHDktWGCTY+RwbTVs6Rzqse5JZ6HsVLov5u
i4+GsX5MjvQPtYAWFXi2JO+1nmSHlV4/RMbPKtqL5lkZ7xR9LUr5Qg5ftO4cZsc8sBaWti+DU48x
LtRHqttZ1NxLO9r6QtuVKAUMzmtKSg50IEG7esFqikS98HcJ0RCMLl0Iq2ErbzAjh2u3S362b9M9
Vuuyk+/JdR5ZyGCSS/E0TRv5XAPLUf7/rjynWGfPEd6ZgAyL6CdNQfUz+Nn/QmHTfLbjsmG+KCxj
g1xzW1G7hSw/R9AZzJHxoobS3nvxuCNrXKQf5VuAgX27oDbg3eHBAU3IqpaqubLirWhuDG1RfM47
hzU49KIV8tT8pEZP9chBXtml95TA0263yHPyu2GlUr7jppas+z0xtJEHcpBsO3HdTe4AteVNejKR
re7iN0NwGaUNk9vSsLwHmA8/YwZKvFgcOp1FqCzyf8sWA0eGyVOjpti3Ab7Na4Ga1VtY/Nvqp1Xc
MbuV/RV/JsC8WV907zJB0TKRFSuymONglTVLLXXM6ZiHD2G8l5BUoe95J3y4Oib5zsrvDApLuIFe
tS7ynZ9FpGmvO+leVF2oYsB+Ng7CRG0/hebPKt9lwaG2nsSSGR1CI6JPog0dLRqzXNjqxhqRqBxC
0tx1CPwod2WWyIJqOXqR3zDnw07hbnioPpH/TalTIToW8wVwLHS4+ENs5ua+r9dZsh2HcyDi/dXR
xH4I3rERzkr1jGSwiDceQRvNpiAmp95I9RIOhVYvgQWrFjVT5UjKdspcKE5TsoU55M85HQGo1rCQ
QZQf1emsYT5tOrF8V1Op+ManQAqXQoC4Z60VUOmIraEUn1MGjm2R4he8171VxZ9hsKnhJCt7i1kJ
8e8z5A9J9/smBkiIwFtXLKATcmy/FzTW4LdaUDbpGUGRnDqiy7it0kiEt7VwaXb3XbbNpnWruXm3
EmGK60tM7064Stp1YIeDAxhECqSCF2GwTBI7rdCW3RRMXHHP+n6XF6OnScpFqRXr9FyPpPMtlGWs
gUetmIejgK/sKXULHVoFIJOeHjQU+M6/H9PNG7io+5Q8rcY+6tJzO9oTVinLEmMCCtgliPFsCj7i
ZyiZDv0l4lzw/ht1pzy/hn+9pov6rx/rUuzzNj0DkU92tTGDTY3cnKCy17nOQJ8jVk6jLT1j3Zkw
AgrG3XSC24ru7+Xfz+LmvVzUhKFYqvo4sGQUcNtojS63dRPOPB3bBFuRiEpzRKySUY04fIGjg0pZ
MHacezjnQHz8991cmWSjosacQMUD2cAa9eLNRGlZZHKQpWdhne2FXyGf3FrakWL1IZ5kLLHGTb6c
yoV1l/7895Wv8Eu+X/nineTBiIiiTrnyzn8m6to8BMISOYc2LLvX8N1/CD6ajb9rkPQQOrlJgOoA
wJMleJI8HMVzYbA17P0N6dRHeS3c0U3pD5hi/Ps2r7QO32/z4nVNY6h2jcYDmmn63cf4m+ge2zpk
7xZZSLOwHsPNW+RYfMGuLNivr+WiEJ+8PJn8JE9n/fgkPgfWQbVax/+fEMKEskje4wBT+asJWKEw
N724opAQ1dbNiQvo1VfqH0HcY2xrjpuAjjKvlyG2ip33bgUPYs90bYYkVDhtdyZOopLnMThK8WaC
Uafskw439FUS16SCvSDXLVNCY9R2hgLWySiuxAFWQfhrQm81rQX/SRPRuXHwSts2O7ZujMo+YHKC
eAJKYo4DVFljvzYuE2v9XGL+DsfYWEpsdtPJax7a+KzgHdcyZGg1woVRruYoV3UrW3jNeRjFJcIG
PNHTzmf294iQHzZRPav7kRyoDGc6c91okq3lp5zDsJgN4pmsm5uBnAQavRwNTapig/jRC3fiCCsQ
Lmv2MeddSI7KTXbKpyFh9CCceNeLVIndwcD8O8G6dvohx53jtw9Ru1XifRQ+eDwuuXvvgnc5PwYU
O4byu0p/REVthyTKh8EjjAwN/1DSHYtVbefDY9MdQ58UBeYkabvKOxVBMpPIRl6I+EmRKKnPPvEo
JybMisJ8j2LU85YQb30C3Yo7w3rJ84XpA4La7UeNOL1Yp5geec9Cd8CLvofyKTrMJsNl8GTsFRI5
Ie6K7yVJtbPp/s4XT5F4l0or0XN13ACETWguddBPoz9kg21m6xjLxrz/XZPnCU+pcNsQD2FKad1u
ZddqoAskz6Z1bwWfQecopLdVhGyZqzrB1yXep8pc5uTQqeRVlGwbcTMZu4B2vn2Yph+Mg4xpXQ1O
9RmKx9FcW9N6GCGW8qPZaou9rz/4VMJ2hQ2C1K7VBO8K+D3YtFCzKM+aeEhZlqmO1ZP8pvf4xeLQ
6rueuYnycJG3K9NA2L0q9xMcULDHlewdGpxQe0rnunn1o4cOFw3qCmmVq78pSoNsNeHry1x1lM8x
kJSIpzKzaUHgg4hn4Om3X7/GhB9SJ2mg4P4K+whF3hq0FGbtpEMJO33mqZPQoGC6aYGUukrq5JU7
hiIrlyWCIlzaNQLT5Dehf9b7gxjfdckjLrfZGicYMohgtGsPvbWVrHyRxh+Cvm2wwZXOFh/CqMKa
gZRLcGh5UDEXdyNtEZW7SFoXTKTFZlVZ52g69cpniOOBEAF1PyAbG2d6XVQvhZWggcc6PjKmYHZn
aP7HcIUgydRmGoCRH1GkGrp+7IJtNXAU84wexCsOUkO9RhaXf0i9g4EjbrpSs1MjP85Qu5c9iubq
LU3sgZtrZXsiBFxHmtAvUytZDFgWjaNumxX/wfEnnwMmmdRthDPjkv0EpjZgMY6723iW4pVMloix
vLFf/91Pf9+vLwAFwYclVyF1Z79mZzCfs6UPzYZWMdwTxzuDJgz7DfffV/3DuLosMFAimhIhAn8S
6b7XgR0WXVIYhJiRlK89W2CdLFrQWC00KWEVp8w/2mnDxFzqzz7RAo2wlCPKwlf20qB2VTZEYtRx
LJkOnITip4ohwh4Dz22x8+BiObBeaVSJVfEd6X585Z9Uays8KfldS0onPzBeBAxyttTx+WL4VPtz
FL3QNs1vpjAwL1wkn+iRoDqmdvE8rbKfhP5sh6Ow7feE54FZJsvoeTLsENtpHUop5k9D+TNUEFWX
ThYsR4F5koPDs0VCIHZvs8+q0K5ree178q1q8W9ghleo6DKDXQW/TO3iFZrCZFlpw+E3sMrnY1fj
LKnscMI5hSweI3cxuxlcUWXY8sdojqPs983Sfr7K36/0P3dxAY8URpTXklSm4A+O1q4QcMWFC3bc
QkhYk/ZCEExO1LzKzCTYdgX+1Wsk/Rl+CvhS+hjfjOOuR28wEwA7V8zW/15y1yu3L0/pAj/pm8oS
0rlEqF2kKgNAXc/6sH3mZcwVGZ1RUusL+wnQMIeLWN0ojK7Y0n57S/oFCbGtOfsknetnrd1C1O4n
QvVkYEkmnDBNHVNYdJWNJI3uRyMGluwGzJ9TqEqaTWLD5laTcYVw+/2GLnoxwQrbyZCr9I+YhnCu
sVn6wUYOtkymJZz1lg1TpJF8ahdAIHMLcxclO8FwfcB++tkKDdJynl1xjt9C+a6Qt77f20UHlodl
2Uoli2lezmSkJcFeK3FK6hjsBr/qDAHoS5WtVAo64W5y1QL3xMTW0j1eDNhuoPRkAm5X1gM0Yq1y
g+5WIzvfwD9W+x+OwBdKhZYPshXktIg+hrC5C0NB7R0JM2GHEqJksINot3dz1SlQ+6vLDHJfsiRb
DrxjdjoVbjeNV3trKB6kH8hIKsnE+76nKvloZLJAg4DBgM6JDUoERpSfFLiMiQPHTVXxQmGl5dEK
ykRRnIcE4aBDApmEARXwkSsFv9PcgWntZxu+27nvvvEVXi3Uv9zkRRcDINXqqFPmzjKeXRcH6UjZ
NUcBk800Z0fgs4eTjcSUBwtRp2XzlF0No7Mbm+bVtvLr07roU5Ip1iJVCVLEnNTX5ZETGCeNg1Fj
H+SWGJkSsElUFrsCqoEVM78OCQyzwdst5d+QPmv9yyO56F16UQngKsbcCWLFTYE1QsEBSAQcBLMA
Rja+Sumb/GdKaOY3sYYrEu/vl784PaZeT1OEFSmpGQCfmjyLuzEFi5ko6B85K9pmpsKYPH0T1+VP
JaeJ84j8+fe6uP46vriTXdyFJUypJ4tCctZ8FOa5zrbCfBWnAvEgLUDooPR3xhL/0XzjIUfDKvTX
2OzwyTEM91Y7eUUgRlwi/T3SJU1i9HaxNkZ5DDVvmpLz9EtaNh9MmaRdapvtxvIwlfNGgDuIs6dJ
dgV9VWmnSlt1P+Nyk9L4243u1I6u2NqcQW4wOC6Q6rpi6ebJj4Q6J6422nbORrCoq/clQll5rccH
vTmu6/YYGa6XObHCzPbGp3dFif79V12sMzMXErUJB+Y3BwXZ368gesqRuGVIlVBVL8Zf4JU+KOIn
GUExtdh23NBPEQn+QQbg9hbb+o+05GIH/faQL974KGVTa4ljco4AtqnzCKMbYKrs6/DQTDu1eRaD
yrbktSSHB0mAuTLRM5j+qq7c5se4MyEXLZKNHm4kc2/CmRgOPmawpXFq2y3brCRtoswBSM00mgGq
IVAyw1j1FIXVMmq7xb8X8BVOKk/X1AlxIero7+CvwhD6ScbrCTE90/zHfp7Szk3D5HY/qnJxk9N3
5QCSsQEyZq0MLunqxRo1qroMo3mNNlQwHIOOpZIs5dZ2wpZJVbHs+8UUbphji0sG2ta0RSwgSEAK
trgoDrfu50p4LqadX+7nYnVp5ZSYaSLO07EU1ICDMOgRqCvEKcwR3Stq5C4mGmLDOIG170ibUTn9
+x1cMYb8fg8XS6oU9CQtlXlJbcI1D6HECbJbGep60oIFgqxx2ONATe7HOix3nNMUopN2MDOb9lBK
HSYRCHSw3xv3TCpU4aAYPSMaWgY4W8YhOsKw2oG9COs6emwGGgjtxjdqXjkLeIqGZlmkRaDcvKjJ
slSSIsP88wsGa4Uiq2Ksw4jf0Z/bH/WPoMEhx9Z2isMmcuLkasxTgatTdxaGpZK90RvVWBy0ywy3
X+JZtEUerY1TeMQvQKGyFm0tcIbyUWYbYjJEQwu7UFlK3dEK36zcyV7q1761GVRMgjvo0CDYu2zj
Mzmap7kb7O5NBgiV4wVOb2IN0W6jya7JX2FwpTzAh62X2uAKT2lLNQ96vxA+LX8pxA7MEZkpybaA
H0krhbUTPkc3Ht61Cl+WFSJnEVtLJG1cVPi6yiSejxN7w2wHImxL3RY4ya7ao2BDv1P+ZyPQOMe1
Y7K6BVRfmQ+z+hQDix1N4n/Mi9VXZZNimr48h+yKNkcpGOD8GcwyJ5ncjRUOeEBwKBXttLE9AVOE
sL71CK5089/u4aIJUwyj7IZAmb/CHDlfumQUu5Sl5aj91Fa4CboQZDxbvRUSc62IIHNOwl1URXZM
AOL32jPAAkfIGjU5A89XJjjlBlQ0057LaVvOG0APcuK7LazETdL9zEQ4uisScp3/wrr4Sjf87VYu
Ksyu9SSrFvUEa4ZD7SoVh+lWbvc13ZYF3XZYDdq2w+/VBKBMmMjN1nc3d8Or3/GX53GxO5cwQyyt
4CYIfGGYPi3FdN0rS8vY5qtk2HvmKd/oWFUsPIiKYbE2suW/98JrI6Rvj+FiP846w4t1T0vOmJ/D
HQoOqbrN0I2IymK2raashNWtrRuEZ6tbZ/vVw3COIMSeV9cN7U8v/KU76tMiSPKZq6AfoAhvQAht
zRUOs//efyFNu7roMcYjcxGWFAjE98UXTbJVFXo6H72w03AC/DGtZzMxIAUHnjt47un/9gu/XPPi
8UpdWseiwjVZYiCUC1QnK2OFIwwFlGvdWTfc/67vbV+ud7G55EYhZVkJ+STZFBthgTbkt0oq70a+
w4EZ10dnelZf1BRUfA398N9r6Yp+gJ3ty8UvdxVNIwDKgnNjNXayyUkPr/N9XoMV5r8tW6dbkLem
8AtDUBmwvXOFcEMRFtIUywsZA05j2w0bkeqY3Sftl5DOb3RzVx/PjH1ZwMeGaRkXj8cw60nPfBMi
VoIFzx5aFOeXt8qcBrosodS1g7NpaG4ETB5WafIo5+ubANiVoan89R4unlKcytNohAZdw2laplAP
0mUEe9GuXesXrd3oVrh04UxLrK4Sb2HHpLOc+vaQ/Wop9vVGLs7BzpcCL6q5EVhplo5v63Zw6nQL
B91OV0Ow/KUvQu1DV/84ucMSuvU2rnYaX27gMqStUcLYLFOs3XLgVR1fWp1J2E7I7mOyIbapeiwg
zGNOE9vmJkbH1jyjlEJgqUlrdZ8jLifM0mr/D5DN1/dzWVtFSakzVrfms7GVVho1c7fNfCdNVoO6
RghgaduYDwnaQRs/pWjkgIzxCV+CIHl4uGxT69aqvbZxfX1Oc43/ZZtsGnFS5IBVm2ygp7wleIpA
IsaNvHXSx2rRw8gu3Onj31/zFUM+49tzuDirs1iV8qDgqnCHq5kg9KfN9k/Kuu/WYbBuAAIIN2qc
hhTxo7Gb9iimAsMlKDayJWITAltaVncx1AhGUMuZBwh+M6UHz1HUHz3VjiPDWch2kFLqDxAcQ1mG
NW7waxH2gr9ESwQb+vYmIF87dBULLa2uzMP5y5aoThh7dR7Ykg6VZ3bXlx6Dux6iaE7vvbM8PA+t
Cut3nbRIn1qsZLLDpApWE5WITEhov7iHpRwPtzZv7eqL/nJnF6dFoMtGpQWgG8WvGP0gczY9Xvvd
vjZ3RbtrkcMMNkz0aRkH97k4kQn2PpID0UExk5WtmM2dQF4ePeUtms4jBmnpS9K+EiLeOXl51zFR
1Jl+EpIw8cmL5XOLeXRCzEd2R+R7+exluxBFefOq8upAc3SYUHHzUAYHMbTjZGvoLtK95AexZP56
trwJxIWS3Dd/vP1Rti7VCFIRZT5ajwWmN52txGtL2vb5yYjW6BIz89ht5eRHbLg9tSZCpnuSX3Xr
8DYVR7PayNCWU9SWK6RmkJ+sVTrsROKgsN59ohBGlRmtsX3MNQcbttkJVJiByvYz1PemsW+sR3PY
6sKmw0ASe2gg1lUQbyRXXBfRytSeUCLAZorBWnGfWSXVHhGGRWQYxuuwpUTHlxggn0ghhrSuqptQ
Og/+YxYD7lXPKiQIYwdDrT9jHELcBKtzuAu8V634zNxy2mdPEXKd8vzvr/D6ifVlSVycWOYQUn2G
LNbmlZgc4ksZF9G1Gw8pMea2vGwQ8ZMJxO5z48Lz532Ju3z9Si6OKTPu/bZIAD7llQwqbfMd31nv
6i98n/kM8FsNVjeueGv1X5xHUxXGktTzU0t40a8euTDRcsyXwvvsydPg/Lvg1Qo3ipYrSne2uf88
YO1i3pK0vVJiGDZXaDNrM3EEmKor9LMAus1T9HQr++YaQYcLakQzK2gsjT/94ZfdXE4GPSQILT2z
sFpg9dypKicJVpG1boWjT4TwLuBUgQ/QbQm6xgkZiEhAz8DckUUKRZMQ55hYdyiRbkAwfGS+oueD
xKgkK0s8Acb9F4D89Zfzv3f9p7P7ctfj0Pu6JM7DQ2l2hsWBAK9tBQFXCNwmuYRlposWhcqt13Pr
uhdIRw29LSn8eRyHfk5eDI/jU74KVxWjXVa/4nb/TSDW1T71yzu6zMPyG68WU6WY50oQW5iTEkIJ
a2aDp3zEsE1gYL/4U8araxMS7mf1S0KK+gID+v/0TViKZcqAd3+5eStxlbV1B6uN2QOEnEcQu3Nq
53PyBrgPro4Ly0FO8++rXhv5sUT/c1X5e8FBjVyqffD/r+rhifqMmErjRaOUXOZMJEH7aZS9zbQS
8Z/Di65YdZgaFg9I7bBOf7tZK14/tP9zSxfVSBcUcqKYDNJQfwm1i4N9/WPQVhZVoOZOqD3IwkXM
78CNkBLUs51NMm+yx8wvfs0xbkFUDjmqWArIWe1/P66rPbQqYsBBxLRCP3uxcVWN38dpwGRGm1G2
YjNnteh30xGB63q2uZqey+W4C3/euOzcr17u0F8ue7lzaYkmZnnMZZPNQEPpImUfGAcRBu1YqESJ
KIW1r73dms39Ccv6+7rUIiIwFkvy4kgCP0tT3/vzcWDxS9q7lJ/kyZWHNarJKjlF5GhVDoHvJG04
2QfB2RCd1MEugXNSLOlDYaEhGnOs7rmZ6yuoTVDGA2VVj7h4hw+6fKe1+0FepdU2DVYwWrSSXY4o
uV0I0We8D+OTnjxCqL4pmzH+2m5MFX6gSTCfzLhLty5+W9zWlumFZfy/p0EYfuTgY3HvTtopR3jN
IpNtLCMK2W37jWLA2vfs9nejr+DUG6CqkatGzCThNxAKsNalpexvq+6TkCNYZYihCkfqP8kjW2Vp
tBYQl5blO13zKq7BIVX9SCa43TSYFI9vSfIm+6d2YhZx9Atj3adbxBipso1xqJUpO961k/9snTvK
68/EW/STHXSvpfqIkONebh3UBWzRyctYMLbxMJ/AvY/84ugdWn2qPhNnLJXs4I6uIkdyJ305FTtd
Q6enf2QDhiDBKuGK+K5Pi/AVVZxdqmvUq+0J1jeE3pE/OgxPkfrWIWXKhneDz6zVdFergVND26sf
MfEbUJNaBvqSVcx5Lj4Q4ykX2wo4IGOCXGKoEEenSj1O/tqKdt24lbq3tt4l1rOKsnzK20Xf/fao
d97i/jlStUWW/HT80jX734lJSKiDo0oq7AA10p+zZxfcmZ/6sf1ZxMdaOzW9i2t5x9pEAwaDKneE
twnbeuDxaEU6RvBjYEj3AyonZb0u2tZH8Jsg0BtbhPZX0z+vK3yxVZG/oANfrCup0+s49lUkmFvo
ilZyMgI+COtVEd41/2eFVq6a2MmrtdeRjrgh411EonsUBmKpQCgcwdbbjV/c94q0GJpj5O20+i7W
flXeCyW34yVPolHjBreEm1g8jMyDkVbJXkTYyQOuROmwbDC1gF8XKk9T8txGb2K+wfoAW7TgptPH
zV97UTtmCBWtIBZjWuiO7ALDv8uscJFkGGNxS2lHBt/91KxDf1mj0qDc1x8QHMnplo28fg8eB3Z1
CLN7f50t0RTjiH7IxoUxbeLG7Vl04v8j7cx2G1eWKPtFBDgPr+Kk0ZI82y+E7SpTHMR5/vpedKP7
VMnuUqMbuDi496JOMZVMZkZG7Fib60tArSacnkqVDcWmF6Js16LmsiorczNIy4mPhipIQceI29IL
flLY+ud3/O9NWP75xVoz81xSSepfJBW73Oz7IOjmDcN4FlM3DlalJS5oJv5ykzfjDTY8qg+eVcCp
DptpBFaoEkc7v7tOx/tKmP61NX8ts/9Gc3GBjEDjtRgHJHe4UbHTOkVA54kyj+o9zF1lvrNnxVql
6dVRwl0A0BqRUfBuanCHijcp2CJd4Gp79YT8aVtVJMVSNFMj6r2slGcl3i5pLzBLqC3JZvuCuYAn
Ur13dkS9afJQe6Zuv9SnK+/n+9nMjPz55IsZURSJEmhjJhyS7I4mTUUZ2IdVWrpVtpyd3dsT+a1i
OorSOwLfqyfKvNQv38ifz7/48MshTSVFMJK73J08zZPf2iM5jruE9ojeMRB4OqEdu9Fdu9Scfy/N
7xeNi59+8RXqcWGVWcBPx5lvatahQS/dUeDmnJHt7lLUZRIbhggNnL5Z66GcLasRH63G7kjXFkTX
ZCnCEWmepYhmOvlYte9nOpGkXRLdnqcnzZ6wRZkN3/497h8+KY3srKgCosEVXrlcLOIgWN1Qj+iO
aFyF52L5SDtbGhKpUAzsIovoQb9XXhEDU3M8jt3ibC3PwUpeZn5ybeV+d+plwf45mIv1E1tmMrXy
VMzg8oDw8mwLHwgXN8oTOYIX8dfpMydfTWcHTBwEBHW6R7yMAvzKy/yerL0Yx8U6koxEHdJ4KO60
doHmQ17P+bRkHR1RlPikA1fYNsECpWL6f3H5+76I50nglkyEi3XlZdmuLs9G2lRawelVrWbjasgs
UrCh0Wnu2oAa8yF8Vva4KXCYSndXiyhz/Pz3N/T34+fd5Y+7Z5CJA55pSnGHlANglJi5IWbWo0uR
euLhqOjgbbxE9ggnc61QXi4blyvbUbx2jH+/F369hf8m4mK3b+QBG3NVKqjdxvcTvX3donw7nZxq
O23hnt1x+9Cd80oc76obAzqGz1d2ZUf7Wv7/mo2LFXnq+lOcUDW8E6xdL9pgWCVPVNYGqTJY2KKn
0mTln9StCNiYjtfcRDs+2ek9WQZtuhGBjwm75HbMN2Z4nNtXaABi5eq3UuNmkV+mm7B6yAi1gbpV
3Y3QHoTKlu9OJl1VWwP96f2o3GD4sQ3bl5IkxEj81tqduCdzp6WOFe41chLW6d6SMCER8RwQ3yKc
7G1BgI75VdHP4gNGKNR76HxRn6Z4o5HNozQF31L4jIKXiHi2lQc6b2lbTBZDv+9y7Dqfp+lNmO4F
xFwHnLT+veso3w9yFpmpkpRRVJ0T6uIDIx7D+tLUi7l4NXjVKnsptN/ied3fjL+H93bW29MCOqZQ
kFzdWgivneQrN+QBSMkeFDfHPqZ+anBwx10Os6bYSZ6ujPCnrxDJB2hUjNBQfih/fwZqkEanuGCE
MnTg+q2Lb6mWqBRsbhV8mRatbuMZnw6/4s5TD8otglwE6jQ74OdFe+oJj9g3UXK6T4xDuB+ybyLS
YP9fWq1rBKRIb6Yarki3kmK/vDb2nz7hP8d+8QknFBBksWPsJ0hvnqRgomKjDyaunUmdegVVpOR/
tD5+h+MN7dI780W7qb2qWtCCgtZEOUJOkvzegZm6pFl8egklO8cU10Q551C5vbIeuPN923UoTJMF
sWhENS358prL8rW0tknju/GoLHpbM/whvNVPp2crIPO9g7vyC4bPCR8hLC0qaZF8ErMWo2e+0s0C
A4bLzVhvu49M2kIm1nSorPXaFI9DvxGll8zak2UXpcqryvsW68eSptaazPLh3GzpsCAwFvXFubJP
wtEoliQCh+4g9jsw5Rl3Rr1fJekBbU1jLCpiqpjxzUhr/hx2AnMHc4nnNHJCcGj9TZu6Be0ZjvIs
21wsdwJon03y0PR4By4Apjydl8TnWMTxTzzu3mZPbrLMTvoOb2cCyfRk3KBUhlVpyYtS9hV5DqN0
rOJZ7C1NLK7CxbDwBi5oloeEOAWqZjIe1HhOONxrs4+x8Fm2uFBMuGpDZQL+49Lj0irUGG0E/kCx
dJy0ykVOYBQucYuPNGdMXEl2w+nY8JeFthlhnjGuAyCcJ/hMGnCvz65YibRaoagEhYaD03EfF6sO
a1r5BEdepyICHwn+PJzze6Pzyvy2DH+3sd/GQL0cDUBjtaliIFArRoDOQ4EYdM+kYgfI2gsGuo03
zewVahelHXzop/mKQRO9RDfcp7Cmt9fclPt8Dy3Y1ncmRr2P9JwQ5iqEVweAU0iBA3u2F5ZbL/xU
9G2hb1tYnsHoDN0SK5iTTi+Zf5I3g7wBAmQpd0K4TO6QW9zSaCRLdjd7Ls4F8oZaFEaRuBSPq+KG
3CcFEUe/bY21zofAQVwudHVVix+17Fbcaq2tQZrURa9F/4Jj2kILactO7XJDIcQBBVo48bDkr+ce
FpMio5WoRkUmLZoH66BhTrKhfR8tIBT+3+nrCBYodpGLNS+RtqKnFlmKdFqOy/ZJ2JbkSW1lle3Q
MNKpZpM1gf61IaScpQ5sjXiRe+Y4A5nMm/CxCteZfXYQ2AGHGY+CxzX+lACjW/DE0lyo4seY7Ot9
5bfL0u03IO4KxFiwK7LdF1LGWN0pLhxPLLu655hwa1yqT+YG14Bm0ewUDFZ+J5gCEy6+DsqGCmlB
JlBtyCKpm+5ofdLgNpLL9DGpvS8P8rJeDp7wod0J235Z3hU+3o2Fn3v9Spy8jqupl6zANVLvgmRM
l066HBqPKgivFgUVTQ9bwTv9Tn8Xa9krPkc6jE9r5RDcJnuMrodXSKlasjI7RpN7QbolVpqFpzPW
QBw3IgYaqp3T3R9vKXBBZwG3iAQnXwePuEza4iEAMXxTrzI3wVeXkZMN44NCP7UCNXbkM6d9bmvx
l5XU7iOfSsDJPi1pX3Tk29Qv/MGvV5xZcbKccIWVjpC+Xwt8NGe5LA8ia5XtsWNFIMLZkL01bxLt
pIvKP702Rz51R34+vcERvxmWJTeHjYQW4AFA2B3dMMlKd0o/cD6ICG3eOyW0dedWbrgK/e6dsYRz
p1tC2ywpM20xJ/wOarnEx9C1BlvJHpNgm4JPNjmiuvJ9pnxPQFG3gVM/0DK+ij/rxh/OPu3+mIcR
24UoC6WZP0l7lQ6GgEs9ILpyYd4bPGFcyNUSVbIINz/HGP18wLvDszKn/DhlG8q5MD360Cke23sA
CJXuhB+Fn/rCFbO379IG7l6GKckyhm/wCy7zPQMtj3kuNTGBIjySbi0+KFi7UNHac21RSZsLO85g
9eRWt+0v5JLvYuBQxOcr3OEBe+Us+yG2+Xs0FzfBakqHbArr+I6TacK6CxseuHf3GJiaDyidKQgP
jUtyQv2tlqBJFmyUyolAh/Y2fItPgC7Kr9xh6kX3KQ5qoYPketVaV2bt60j9O7T9e5wXiXTu6lDJ
cmZNCemOc3DE1deZsignv5e9GZGM/d3gplw6WT+KLz5dE+R91f7/MYJL5wiYLm0oD8xUhbOMDx3n
DoC5g90iSyR5Kz7SxlFejPvG6w1ncrpf6rCiLH/mIwf+akOARiWsb2E6xm7+DOeoKm0JMkLm0v0p
kxGCeuKM7xzHbMiaQ5P4lVf9f5hCU6InYa5G6BdTGJdBILdVHpOPgu32ibERWLZjhx/B6Yayvd29
ssPY8frazH1v6P9a8f/7wcZFHVVIo7A/a+eYRAsERHPR7qSN4KqOcqRWBAKmsoPJGc9XbkM/3Ivn
JfPfYy/qg+dOKYugzuYoLXmb0QbaNl9Ly9KH5H2Tb5XPcUvU0OyEF/n23/H4D3mKvx8t/x2PR6o0
ZLLMVGfb/C07aFs+ngT45D54KZbaMb5t763fsds+xUd1E338X3DFfgxR//jxlzeC0ySlxcScw9/A
Ue3IhzxR/lkgNAzBax+mW3ZLwlPgO3hKWOWCaGQnXJGt6PPv/P7N/PcKLmJ7DCHFXMGNgiU3eWVG
VLahHtWnawXFUO+coZJKa3FcBm/hFwmQrc46tO8k7GnEGA7aavjAEo7rqqLMGBE4zEm1yT+t/bDK
zFeiyWSAV7qcf1G/YFMyHrRXAhuJNiha91Mq6PCV8VIvuNQ0fkPGnLC3HJ5qk51qw4cXZR47PaC3
9LXdXMsQ/Zhm+3MFXuQExHDMpypjBc5+ScWvWUkdwowY7/vX8aH9Xe5ksvDxAkvSunZzZSvQTQzY
6LnbnV61lb7rsRzZDy9MB2AGufCzreGIV9nJ6vwW/vWWLtIGrWGexgkK/Vcbp/hotHZxoGuJAvdR
Hu3wUewcaxuX2D7HO+WQbU18Z+fX8lV1Tl01B0A1u6eXnBAYX9OgiCg6X3TkocjdRngw2zKb5qfe
uKXuAoBSl3N09u9v7rtimF3G5H4uSYZlYDd6MdlDOBrhqBXR16+Yfe6lpzkBBZfUzXb1lfPoe+/R
/LR5EwVGREJSv3jauZZMXE25AsYrypxTw/Ik3xN85oat1hm26dGiHalOgudfpsIWvjJ3baHyRAea
BBbuc/BvYuc2+4RLyAkDR4sd8iUYz89rv9FsqEDqtM1JvEISLlzIIFluE+Rf255/3Kz+/CkXr18v
/tdPmb6SqrTGg125b/bBo0Vy9dZ4P1GSfRr3wycRu5b7U7uNCbzF8Mob/CGh+vecXuRZ8t7skqhm
TslSQIikTuiq9BolTgwjSfN1YTlGj8jFutoLOh+uqJZ7WnTo680Zhu5MCuxeriyqeZu8/DT+nJuL
8CgrypOpZAwpe0YW1tm9j5+qnW4m8mm2tDu51zKaP9Zp/nzixSkdhHKvCC1PHLwB/R1BLJAinP+4
FIM6gdFSueTM5rDewb7BxqwHxgBOLrbSocXbC/1VH5XvTVF/r/XL85sG79qQR4Y01+zkDlKpQ8ga
ujFhDuxZE5JvvNfDVc4Vdfildy+qepOPfpQTNhIh1cCh3yeMUmc1/RniE23895KwqsbnSNhE+UoJ
10Z/rxXCouBm3g6/Jw2a89Ud4ocU7V/ry7gICJRzWZWjxO+YLAh+DtOb0NaGRyx8TxJOgA7Uezh5
Sb7H0wJbvsV868aSzL2Wr/v5kzNEjQ2E0qB8WRqM8wyUbv41oz1OC+555DxbwzOI+pUJYXwjiH6J
vNiVUrfykeer/jlblcIGx4zc9K4s8vkD/7bI/xjNxQZAKri2kpTRpKuK/r+3ycF3QskdeMJ0gq05
TNfB03yjHq/WwH4KU2i6IJWmmaamXcakWiTKgyYl89LqXQlQTePGEo6ceFwOoyMl6z706cCcbUrm
miihzKndF6rz7xmQ553l+wz872FcrnDjlA1mE369DxHqBddhL8E9aaKQkpmwiz2jcGW4w5SS7ZnW
Qdxu2ckvjR404Oa935A1kqA++5C6r+7PPx3Pf8zR5bKFcVLrrcwc1W6zJV2mms/okXvtpuNajcx6
WLQvJ/nFnI2e5r0gBby+MmKHdHMe3JPt+X8q+/Ap/ffejIsAt4kSpRIFxnSClxDTG0HPdbiyJDcM
14ngIVpIwEtlJKHyfI2OEQJzDn3B//d7U35euf+9t4sot63Dc1bB+WZqjHgbmhsT8M3iXNyesucy
u237+xHKpvoaDId0vC06sN+eKOxPoLCi3dxJFJOk0RPky8uqdEx8fKJNGhBPHuOI4LAEC+GeCCO9
a0W77zq6eU+ltwkPCKrexmW7SS13bZFoQgSXWfnQvPOxE9aS7MDtsgEI4OqHAYBDAhsMzeiFfst/
x4N60eT2RFXhOlXhx5n8YzwXB90ZrIhWp6d5JhG+c+GHYjBn4StxEeATb9PuHJxtuHRfvfvWtbvp
j2v8j8dfnHphnGUNvWDRTDAgkspwQ7Nu5xo8YE80HuTz6qerEeNPm4+F6oaFbCDz/dL//lE8TKUi
aK3MiO6AkZCw5q5OfWaT9V4p/KbF7kNIHYP87me6xpAiqDctavM0XF0zoPnu/Mla+HMc8+T8MY6s
GlgOeIHDrK7fMrJrfDe2uFLJC39ZjpJzRNhy8+9v58fT8M+nXkSwUTdOs6w04nJyftNr7zR4s26+
bvbArVQPTj6KmohsMLyy2Y26JP/X2yTpr4zj2lu4OH06PQxrqWEcc3SBg+/JRgLY927Tw9Zv9qJ8
l5uPITq10vQ7zcu4T7g6Q+QbSES/7kh7l69N4sfxhtbsxq+1dSosT9dc1H94S2izEHFimKqqpvJ1
pv/xlvS01ZrUVIuvcXYobWE3uQRhXOjIldogq6GQwBq9ctP4rkKnsExVT1JEnUX6jc3UG3hUSAol
7hDarobItvqlPXE8ckfGfCj1Oj9ky//3S/khV/T3Qy+2A1mqirGu+bHwMrMVesLEck4fX7HvosLw
XnAjLqqWr27ndJUheleePy++vw/kv59/sR/EmXA61ZL8JfTIoYTiX+aHlBE6D3K9QR/IQ4jYi2y7
n6Cgklf/f4/XLzJWeH9U4pjz8+mG1zwBkhtKAkdB+N86hYzhy6ovXmQn80N1L53frjz9+xfx14/X
L+JUE3jqaGa88cFrSzKHHuRjk34fF44SmHZOhhaktRNZS+UT2AohiCas9Ktctx/fAW3oXG7ph8dF
4O9tqQlDa9Rr9C3JuAgMBxTo5Od+UXKtbrl+TDfD2/BK6krwg/rw7ylQfnq2pUg6fA8d9fRlQbvs
wBgMY51zFezd8TE3vMzwx8kfimXFBIiY2CMJIGF/GJ9h7w3yumGmkJjSG9T5ZeRov+FfUdJqkkOg
LEuu14fKMyg+PKHklINZ7Vl17r9Hbf0wajq2aSGl1RDJwDeJ8FTXg1I0xZ25A8Cg5wer30ThrtUK
UOMkABf1BtC9m/mmze3Oqe6RUZ2WZeJQyjQ2auZEGH467bgQkF0gy6IQ8qyAtV40+3R/Rg6NnZPh
Rg+KmtqSGTnNeUdZNMAOiLuwulJBWyqQds7Pw7v5ojQ3U+4E91CHIQmQFcehaZs7+ntDQwIOLspv
dWu+o9mVI08Z103iqE/VcaoX+rJ5UCOPahhGg+fH2Ve2oxq8lx7AdKbrel+3rowr9kAt7un8ET5T
gsSL6ep9Tfl++db+ms6LTSgxgrw0066YGcZitdA+1M8BFSjtBsi9XksCW9OL4Ry+5B/tcw1IGPpg
dWzYm1AKeOhjv8BHX/3iMoyOm4oIPvLO9KS9/PvFS9+jJ13RRNEUTUQYivz1S/44G/Jg0usgqvBo
280G6VuAOAtlM2yad7iQOxYlEYzXb66Jjn7IeemqKpuaDC8B/ZV1ETmIYm7xAfFc0Itu19ncnWbh
BH5c7pBzc7wWcP/8QD5HS8Glz1K+CGJ//NAsaPWAIvuA+SfKu5O2zeBSlM7gRsktED772i/84WbG
L/zvgcrFTqy3vax1Bg8ECqM/n5rnHhFdj/fxptBXUe63LM3zfYfYRs63BuXG07Y3KGmoLBgVU3M9
WGnJE2LWBSb145FQqv20pPJKEPNDpvfvYV5s2V0ldlVp8SJEcqP9bnivcGBjBHMaq16Yup37cw64
h2dCIM/ttqRJB+083VnzNQRyqqORoac4PLlZ7kNFLQi6jGtSph+KWIwT1atp4bMoEVf8vadHQzGZ
ocB05hqZ2YW1H12BntHybWQjH7cqyXOdrpkYlktybNt9EqICaeVFiiwfRHW3DHu6jWiwinN6AQKf
20BBD3ZARwdHsQfhHhOdX2SIFGdQbqrwt0DjiTxjhfFAQ9EVd26drzR1kWpXL8rf8SkmP85S5qqC
gknhpTq0PwexktXFcFuq3lh5DYKMzq9JILq0+CyAsk42etDEwkxyVkPCJL6+YKWfP5E/RnERz6pD
mydt2szfJDxdfDaN3RjeGVitSMMjOvewQqooPXcj23q5Pus38BJz9EFmAEAyoo2EZo8Qyv94tkX6
ZGEgoHi3vDAdlzGC0jZ714d8EZbbc2bYcrfvRNQpOagqDDVuE2vXQbAtkiVWcVoH15w8ZeoiD8EW
vbMe67S0u+LhLL33pVuXXDYxPxt/j52XknprouXE4VBVD9irmU+Z7vTZ8zCsZtIOGEmcqeYeka0B
/wYJoBCu69zBdJD6vOJOX6m7T6G4TWj1O8MwHVZYhan6Pgo7W9Of1FR1ze6mR3Hf3wfvkafFLq+A
/ISCfACQi7k40UrD152vUtQCbtTPnULnErj1qqG8QwGCHhXvajJuzlX8HWvqqInZRzGEFSkeXCQR
cE8SlOCMJVY57eJmDWlF9sfULW3NuldPeBz096G0yQw46XjaS7u6fdZwsbSc1Pp9VnfglhDeXIlA
5XnD+NegLnZ2I6vjVNBZRfNuxx5il6OPZim7730K7mhvcLMDGds6KvQVjK6EWbe0V67EYdL/1LL9
PRCVWyKtXKZpEI5dXpKnKBPiYUgpq3Sbylgpg3daAfG27nB4qD8LyQm1TYseFHnj1gR2DbMow8Co
pP9QRBiWkk+gImRGqyp0h4NxqE7L0y76DKKVIv+mcTEjuEaKKu5GbYEDmbnL35qG9YVeyWvzm8i0
z2yi8ey8UpGqXebiQn3VqqVqIFs7FXaMPBB/EunYp585DzwJr8EI3u8wUU0zoUck1p1mrGIM4SZ4
0eH5dNunv5P2IZmg7dFeayzF/DE+tY40ma+W9Cjk95q0DQsUMuKLVK7S00OY/jb4cqFi0QWQwi9t
fuunJzX5rKTfRWo38i/I4n4VrM2zL59PYAHc9Fk5hHA8cJGN78O387hncvLPoLAlKnrCJt3GldN+
0rpKZDjdNXhWAo029yOQ53I1ZzvRisN3Bi3ptkdTBxOumgstWEeNQoPLcyJhzLygqenM1uC09mk6
8NTgSLgYAuEb97yjUNAWQvkclMBqjZUYP7W0FJxrNn51kSsqXvWA/SlINtmLBne4rbdmDXpQoKse
d/RPJd+dTOiID+K06/CFNG9a6V4z9wNloOkgVxsqk8jMWqzM7JJUNfsdzceY6onW2VMkskbGylwX
+NhSbLWru6TgDjWffOkNbpVtsbNQH7Wr2gmWZ398EIdFENoluS+U0mhdVtNnCNsDUUyxEWhIQW1U
uvSg3FC4Ti2nzWzLcnWHyhiZEn0Fc5PMOU0T7QGJ953wOh5yrPOWcCSIvcI7efHWe1gScXtMsHCR
aJ+7Vcj/k62cqtvSCatlpi3KraQ7ohdjB5tTjnABOI/PnBxIlLIYDyFf5xfA2MZzF0zBXr6vxU23
xsGS0hC+c4icWZuefocnCkac4Nfvo4P12d2wOWqfxWP6WD5T0Ulz3g1QfBswnJI/6lv5AC8ESMhi
WqorDS/fobw5041xVN8pcRHWpl5SryrhCbnr+FF/DAPt3W+Uglh5pMkru34xsTnKbkKo9RGIDMLA
1p9nkpo3GsU4xiN2ulX1JaKdzHL0xj7DQkAHlQYHgqV+Y7UP5v58bxy7xbCwOC2XzFXx2bmyg+XC
HUrwdPFCRibHkZSPDqpd9lLVt0NAnsbBE0Y6+9205AZGZQwFHYV3+WV41w/kbYi9rOZNq7e9tThJ
R6sol5aAKqsv8EmO8QrEGoC6/pKxp6e91b3O9dIHsVwlw3Ot2dm7dDORg01iJx8PdUmXLlleA109
RZPoKcFEjwaQYyBtSwPjqEWD2O1FM70ptrmiysNKax/St7xxz0gzrZu+WoHhj+JXIXpCA09rHE83
pUUPGLR2KcWzqnjbqebVsP+r5wQt3CNaVyl3FFRY9VzfLkZkpateckRUbjJ4CxtvIwrdw7jAgPQc
v2L9tagl8V5nJk/Fx2laApwwIOoKLjk9kawC9pHtW0rjCHKmil4WL38uPkkkiRzXhtM8JrVzuiUa
q7OXVDPcxMTK/ahvkQWaW3FffUoAsYaN7hg+RlVeeE8ayjq7IzOMI0WJWgJE/ZBtClSn1TPofkn0
lXrLpzNi+VAD2Ks/DMtuxwNrhQukcjtLk/gsqdvzvgYDPDo9h14rYeaEO/0LTrn54OnNrit8M/wI
lRugkkDMDVccxOWJE2BA0CCcMFZ4zJJjka1E5S7Cxu0Y7oS3My297NpcJcXzLYoH1HY43Jaxk4G0
E/Al7twJtgKIDo0u6eGjYyaFGo0/SGvA5JD4kV1C6HBTtGf8p7nR4mYXBiiq0LMTLcOOipQnS9mL
gy9kGFXuOvMljHBUpQ+h4lpkBoldCqmrWfizK086KcX+aPYQGAltulUZ+xYnUYKdbMbW3T3K51tF
PwoiodPO0I8sMbFfY2IbYdeJ30EZdAejYyOa3pGm4SRJb3nujLGjgdvhZ5oBGduW4+NOzehXhtO6
xLPInpBVmtGNHh1q9UaiySEiJC6ecCTg/mjLyvy+cZb328FnBpXuV9+topMM3KV19Boj6N0JmaU0
vcOOXNRYcRXAoYvCFV+s9reZEVjScdR6/Ltmi/rMl5lhzkvcaWNbpCGmoyGl7PDA1tb5sM4QxPL3
jMCSEO2dvJbJtjax6TEnjbpHnGKcV1ywi3oztSTFl2lyTJ/ElXIUOoIfJ7c+eXG14cbtQf8VdHaJ
aqGy8x7Q7gImOiF/Hm3axjGqDbtjEe1xZyaZK6l4Vuz4ab1yV+Fwms7unc9Mlzk+B9HGFFZl9EG9
JgiW8bDFwX5gLtBndo8YK+sWgVd7KLsdH3gMHxVANqzxwj8jmXZT0ITFoo8d2Jqh5J1Vhz8utJ4S
7dtuWQoLISMmd035ptW3mnFfJu9Tvq6Y1DOFc/PYZJkdajf8dL6LdJyVokNI5wNtsUjqUbS/BJS6
sLErgU33Ns3bY/wox4cm3mvnZ0m8HZqNNDnmr/Qp+GWqDkgj3mDAv46aVVuV6o0R3wf5Wz+j17Ju
bVSNXXMQ9DVufNqdpVd4hMkHFTWNRSt4d1C6GxgXiwieR+330/okbnHYSk44cWXPITeAfPInrCxT
ioFmQ0bQ2OvVwVC33ck/qy9msamxpxA6v5Nummap4IiQhF65GE7+oLgCgaPlJa0z0jcAHzrl/mlz
DzGFdS1wGqHPI6miZ7V9ZpPTTruwxrraRE5/svHMsAUkI5JOzk3nkqs8JtKhC59l8SYp6GRtVqPw
cBIhATuozNhf+edECZV+CMExWqcZlsZpOZ2WQ78K9R3sTahFjho4EeJz3Q51QE/xvTpsSzqEKM+f
Fzm7hRTclsmRgkyJYU1ovUj4RrdYutnN6Jum1wi3k3Crs/TS5EYUNtO4bpHHYzUrsd1Bxile1fCG
42dGY6GW7k5kDtvVbJ7bJ/cZt1JanMjJYfw99CnmzMsKWDOgfyG4lYBsMMhT+NtsP2lJ0oqHebhk
zrCGrbGHEWaZfMYfsIfpuehIu8V7mWHW8J9LCmnJRC4Z7XH3yyIuDou1NfhGvMnHjzxb1eOtotlq
iZhiUdN50MQkMexCxo6ns6fumDaEkJuqPXtFfyzF98J063epOyJrN7LbidJMRTxBLykpmQxd81Zn
Y5FxN6dzNgkzFxE64RFCS33NH5YaR+egnPN/4/sst9B2XLkyIpiqX6g09YsPsYBojugLbhekAPkp
yZbqeTWGGjvb70YbbUFS6Hbpubtl8eYUzy64cAW2lOeLcDnm67H7NRgjJvC0JS55xtQvGr32WePR
2DhlBiGk+9XhjRgU/qkkp8fu2OYOYif+FYXtVj0Y59skX8exnxrbuCV8hItKxEUbanI8K0tN35bN
p7BN6RkL681oHCsrJyO9wE/wTPI3OqQh3Seu3D2WKW7u7+fJsdhPAZEFhYt8SGGPUCS3Mh+rDtuk
d8QVptp7jeroxoKS/tAvZNHV2nthS3/Gmd3yZD2at/l0q6t7wOFq9zi1hV1HuCrdRPLMHCjQ8SOW
ayRPaRytW3WqIxtcPnq8FtmosDRnc4zdhLESHFmUFAFvYfmDiVR03hnFAwYJyuBXuUeyRLyJ671l
PBbd8pwvEUmyMkZ8ROq9EvNNFYiCOGmDTV76UemLCMYxlRudPtqXhRug0BONl1ZZTYMfmy46wrz1
6J5NlRsQZSmPP5umo4koHzWBTrGJ+LtEZ6/sVRaNSNtvE99AIGTQwXmhaXbf/WrObKI46Z6h+8vJ
c5jiBo4uY0lhcOD3svkiWqw2cv0px7t/p1mV7zd17qIGMYBI0Vz9pmBumoa9UPwqlGK9g4v1ivqk
XQUYXW2VjGtDuyM769IBUE4exu7wD6BTkV9TqBGySF18DVqDTIJTq76s7Bvz8VQ80JoqUvC/UkJT
v+eEGSzgF2BOM9D7UuMjlVUdVaYU3XXUtM/FQR/3TA3cdKlecxdGRrXEAXxW9gSuablqgzmpk5/s
IXm1yK4GH4M3YSdja9MsGrVwmqLaJ9KaRN+bcjDFR+3k+THRi3qrW+tmWhnWzdnAVAxDmZbLq0N/
SVx47Il19+vfL+Inkdr8kyxNlHTL/MZJztQzWh6ecqfsWxfgvyBBhHMFHJuA99kCHiQLuaeZHCfU
DeGF6kzJElKl7hEjRS/hBAXuynT/VM62gIejpVAVsF3aRbUqFAWxHuQsusMZCkhEkeF+QurkjOQD
KlnikjApcUii6akyneQ+oFqb769XTn9I3MAvpg1z9iYC/n9ZvBOkSFbi/BzdJQZlOYyysKhI023e
eEFE6s1J433U+ImwEwp6koxDpnj0ypDFscerPQs/1CX+Hsz8Qf2RrictTrZRZzDz6TCb+nCoY7fc
Ie6wGwsf9TWEe/VEsjmkX2aC1HUlj/WlnLpMHykG5UMRohkd+xcJ53NUdMAKeS2MINt01moquGGG
h1B5pq3WNvoQ/WCzUIjAEFh1Bf9X+5gQZI+YY6IF8wlw6TwC5KFWe0O/5wiLH/gK/Ayz6nA5tXsi
29cQXW3sgr7a4DbxXC/lo2ZsT9ktKL6AHd3u9KXZPUKHUXDY/urCBehHg5yF0m2h6kcJM1FV85PS
ESmnV7sQ4YuLARmCoYrzmHueo0XOvz+iH9LVc7IampYsiRCvv1bSHy/nnAt9l1q8HOw3xR39uQAI
3axgkTpR5VCuwxJ2dMKeIRD7cKARcxGSXxmG/NM+9ecwLtbIwAizel6wMbCLdhZ4kJECWTTXHTkq
T6EDoyl2QHWOyEA+FA2Co0yWCQo0pR8sPmiWQmJm/ELm9e8Z+kkQbOlzDwe5fNn8lpkdKlFC+xZG
dwLZC5xLvbO5MWipDzc9dTVStTiNOKJ+yLPbQlqrw1My3o0INj/xNKSFLAxeSFD/e0z6XHS8XNB/
jkn9+5PKm7q3cB4DyzG6TeJ1mV05+SOxOs6dATyNFy14k35VxhKX6/y0y6e9QINtg+kztgF2Ge70
7DMU6RG2xcHNVBS+h3PlMXc9GwUBUCcCzsIoGSlOpywTLknxQc88vV9HAMNMtpWlLBxVMkd6uTKE
Q2ZuZkZT/6D8D9LOa7dxbevST0SAOdyKQdGWLWffEI7MWYxP3x+rG71dKsFq/H1xcDZ2YZcoilxr
rjnH+EbDkXmX1BRk2/oNqYLmQtek4tCcob4hpFmhRYmtlhMu3sTf78qZX4oBJEuvZoiGovyj44y1
0JpMyyrucgybSyHAmUtAFYqFVyJoMPWZqe1/DiQ6O4K6zdbZp4q/kzAFTujppTH8mVXvr4s5VXOG
U14UtcbFNP4N9mGYELozkdo8ExgShrKDQ44o+N6VhZpWuxgMZM4Dg78fkb8//2QYqEVTVoWhUdxR
dNDbTo1DH+z9hjB13q+gLK6UYriTTcFFajZhPK142R4641bAz3qduAx5QHP5ODM5S3B2beglhIxL
Xo2D5rZX/nrxgeMSG+ejco3BkVyb8M2i75k8lHOk8zL77JHIzoeCajt2TuI7RrARu2+KzLICxWh5
/V30AtymB6iqAnEvX9t7PXTy7zm+G1RrdqVwHFI5yueCjDb5K89YB0bUFhkh5YyvKqy2w3rmJjnC
LA37/WE6q7RSZ2e9IqpAME8dkmIwkUHFYeDOCEpgHrjTpYVYzPC+dsZvWiTFU8xdXR5vn1kL+eV+
fPKJ4iArEfwnw/zkuFbMMXd4iq19QqxbtUADes/wSbkf3aG5sqzbuiFuxh3TDmPV96BfCYBrq/o2
TdlK+jm559LwXZ+Xln+eqx9XN+uGfmwYUwoRXwzC8g4QWkujx7+irKzeSLGXuuUorfTwto+ewWVp
NPEe+3QdEh+0MqmSo01bTYwNrrNXf415f0tbOOkXimh3/KooaQ4Y6fG0hwtfcY8sMItgWbvlI3Zl
wpqsm/y1TrYBbCQyYBA/Kxrt8o2c36Y0W3zs4FFOVB+OfnsMHdQO7bpgOw4wcP/+ZJxThChk1ejM
orQZ+HhS5MVHIdPkOC7vUOZSYk7rFm/bN0CE+IVjaWB4xhNeMKiAbls5I8I0ixBKQPN0KEjDbP7w
aUkT2XEShn0SGzSfF/2TRXrs5+9Xev5J+nGlJ1PgMj9GaSn/uVIihLvjppE3uPPDz2QFa2trMTh5
VUY3zpCkLHppMW2kjbHRvirP2nBOWYW7SLzwXp1xHvN0/7imk1qsjpohNAeuqXsWEfUD2wLPXTvA
IOZlByzJclqGNJbjjfgxffvPHDRW3KDwld6FdGNcMAf+m9CHsPHn5Zy8bAwdEWiUXA6nY6Gemwz6
AzV7lawyweW1P677ZfOgvxgHVGd0VfbHrb7r6kVBPOuwZR5CpJjs0HxYqhe0sX8k9advmiZyhhHZ
z0hIOnnOmmby+2S+U7OMwLN2IxyB+1vtrqTj2/GcbZu3TPd04mB241Uee/VdtVHw0BqL/sHqPAS8
DADor5XYqu+bwebfFbwhntXRFiZtWN3n7/lWtq5k8bETN0pzHfV2sutVV70bPwf1apY+kzkF0IKj
k9tiEJfsKnpRSYEe+ltZfquILsZU2hAZfOxpcYB5WVHTJh/QNue16kLZo/1bJSICZEkGeWIicPuD
RPmx9hRWawhZlyEIReBErNpU36uMfeg45scrP+LXKtdahYoMRzME+q3GLmQu47cY3w+1zYMCz9Ie
oY904Ay9fNYpwWbMdzKUAbKTtbvuE2w46BJGWaTmkWiyoAANdtq4yabHiQeTztRGo1NID7mhehq7
I+z4rUWPwvbfe4iaF77yGf/wX1/ZOpEeZX5vyFbCV+Z0zrF9cBLSndj8aDg4/m78rAK3wcbq+Vum
no3NiPbSenfxEk4qiUGNrWOTpLPmOBFA0BPDwIw0dYZ3KUbSEvlQUMEiyHRibJyCBZ3nS0vuv0KE
v+/CyfHAaEyjjNqEJ5k5+yveds5vRYSSyYMyr4/LpNwl5g4xLmQUYmGkwiW7jnMLgzuyoa+yu8zY
BMc7fyu5o+xIgN1teXtJQq/8W5VzlZQKODFxt/MPf2+NyBaEqauKcmbpSc7IzByRJY/e54gtc1Pu
m6uGBDX1IU/2lNbTEwfMJzP3poP2atIsoHcxn7VooFKVvlvJdaGtWfnqq4IGeX9l6TZKA8GpVr/v
Etq5HR3V3h+orD5znE8uW1P11BjLEqYAugn2h6PsGKNXpp6mugnQ1XBpvo0P6b5fBgfpg+SnxhHG
75CpOU1l2gmrVia4/BBoN+FdsTSPDofoo7hIrsT16LU7GtHk8hnBE3jsdKlNb0NP+OpSoDPG5gcF
0/SYYPAGlVTBwvrSseDsfj0rIhVZFEWdSNG/v59V9alVxCg4n6Ex05gZxdnDPbEhMhNy+u4QcQzK
oZjCr5abhbKTFmSO3FvDonhmiNnW9CRpaq+jjFYeQcqL4l72tIfZ6vn7L6Gce8wx4+AeNuloqafS
XdSOfV23/Vz5wcaESgNW56tWXPXBelew3ioPRksmsvB9JAWCacm8QAtLyOrEasolUylvBPid3tb9
OqufCuZSI0gbZVXoG1Vd/n6xBAJy3/7en3AOgiMj4E1U/49o58dqHJZ1offB2B1qoDp54D6H5rqU
bqpjzEPE+s+INZFe1Qz/jJQ89uSNi0xsRulKz5wMTrBK218cwfSW34V6a7YJ74blHNun0v8QqekK
8kzyTLMD+XWwPgy/dusbpfbvlfxVRFKWqmiJy200EnX8bmHRiSxS4Pg0DQ5UakpO0R1XGv9VQ4Cb
Dn4pEzI7NGVi2xtX10njVgce9ZtWe5E5FIaVshng0uYGw5XkIMmD1zSU/TKopobmvCbZzGHpwRgs
9CPhf2CUImubHT/lgum7/qJPb5F+PwUPBI8W+r0I3mDajvVNipVvCN+F7lnQvzIEUxbi34l+e2et
gN6uJKFd0qP1xii9lerbkYH3EX6IzmRLhiutHTcG9uxwCjFq34zp1vBfctFJtbeyCde4An2FOZZH
D9YobW100RgI5vWM7axtJk7C8AKFzBo3Mq4FF/lWuctEpxxsgz4vo4XBbnb+YiQ0goGcC1NE9F9i
g26g14h04m6PqRsCc67CZVgs9WEbCW+1sR15ScB33Mj7juA8f4GmKX6srgyP7JeVtsxuCvVxwJPi
Rc9zR0wH4INSE+tClb6y2VYIL25ENDnX2RrI61J9H8AymE/j0WQydxMxLpaS3FMbVyNg6OgatNKg
kFpO5R7N9ZGwTyQE3+EVgm/4JcNDUyECelByuD4i3d1i3x2GN5nMZRuB/ZX/TlYIqgbtbVI2dI40
FDbrjhc9vZ6GRfA5X39gW/oil+mLLKbGK+kQjAjdERI0gJmPG+B09fBQkuvTLTrg2hKJ9inlvQsL
yiDu94FGVBB71hfgaePoSSlgaoYtriZvj7fCq4w4alZ7bsRFviyesjvAT+Xt8C06ow8E/boVQ3Rd
q/6IFhGVq12SA28b5raVHbf3F+qqhVVgPh3fBhc1RhG6tXA96q7YodFHbATrqbjJDWd4BKB9ZNZQ
vTOjextGN6XxfIePOPuS+Oh9t08/5/C0bqHvFQM2ZLo7ZqsURy0eKw7fLZa7lDDSFQ5O/rGND4H/
Mam3LZjeol3NNuRtmGwBQSMJGxzdHh9yy9N2Vu0yVss5b/Kbllu+ilB9xylxbVRhhP84xlv+eJy5
S90h7VBI23HqdGiO8dkhbfThn/3hgB0fJKHkSFnOc2B9YfA0fFZ7hg4PqPujEC+AjTWgexMX3QN3
SiPf0aU1qZtA+BYGDh2QBcKimLYhahbY7kRFFVd8GkdjN/E9DpiYv00soDpzCUeSrkRkw4hpJpoX
2O5guacrsXHEzFaOHhl/DJWRURwJmoV5R/5bt2SsjF5N9BdUEBk8OCYdIDRlrFfJ80Au6GtwA03h
ob0LM0BVUUNVxBmPCwnuefjpoUF9RqywjGtbMbdStPIF248PIouD8URvbNIcfnDdWlXd5sh/5a9j
khUQcmVHzKFeHXjEqtfpEtuNKVDwOZBLSKND54hAC/eXBlbP3HD1GW8ZUnyaewseE1GFgOnWtGKq
PdxPwkomY5scV0mL2MgWCEuC+fAHrawTEDzP3DcxjyGw6sBDToe8SP3grzNA9yU7DMeVQ8xNhq5Z
+0zDZ52DXKU+MmcoX4Twaio5DgjXhTn/9XwyQToFTrUbBt2w3JPMywfeFuFKQvsYuOOHpXp9v2WC
NJVHNCLPZfsVJARVk4A+wEZPMx00f7Tu+GeBtFNFMRadup9VMoMFzoYpu38TMkdurZnuF2v7PL2S
UfGgN/Zxp42on/EuAUyQCdEJ1l3nydJaHxaRm+CgEwqH9S3G69i+1MwYQ47BR440t534LsaPPXyM
mKmXdghutZlzPufxcYMsm32PaQmTLXTRMhNtUN6Q6IGdjVvkFNq6A/cevgzCFwPVFOyMSAcdZn3l
KupTiqLdZ20KUVpUDyHQAYGM3wid4VfYr+PgbkZ0IqRW3kLxuS1Wo3Wfjps8jhEnXEc8b/O8V/C/
+s4zKjJCJcbv0aNZ3Zm4xdrHsoVImNiM6CH0obEEXTcmtw3DcI2/ZNmWmzTeGvruyAj196rgTNsM
mBidcgothS7RqQllqLpQjyO9wyoxeT2JSov4LlqiZZsXQHAtTxwPLqYKzuX/aSXy80PnCvdHJVLW
teZ3ptYd5tBi3U6JH/JXnat7c+rZcEmO/G+9zFeckwRFWOGqcjpTjdQhr2sp6g8a58gOsm67HFbz
Y8FrLv+xTFw8gs0nh3++4I+PPGnkVKXaRnKe9Idw3T4qu1mfatjG8viGchfK38XPm0vi3z7vpGRO
zSEz1YyvOBMRKHTUjalz5qStNdyxWCKf7dxQ2iP9si/lD0rzifa3zz7pyJjahOok4LuKm/xG2R5X
sy9F3l1utJ6Zff39Q54cfAoxOXaxHPaHcU4WXCSbhBVDXyDspBsVdpvS61aUaX+Q/qydodtytHV/
f2H+jIT/+bo4tiy0/4x0Ts0weTOZtdF23SFHGkJdyPYOE5nb3kbYeVE47PN4n6qrTtsDMa1jb/a/
lqFXBJuuZOLuqE6jLGbNccoaQ0yai/JEuzE0wG7P1Hk1YbmRXQB9omMBcWDZzKUCckZMm2j6vOmm
+O4c7O4qCQYvyQ3L/Iyb/P1bnqGv6VhidJ0hI47Ef3qmYVboWYWYEj9Keo+7fDiCea2WJhnz1DSP
yYdAEM7FZrV67r0xYc2hf0Cp8Y+Ds6nGVOtkaf7Y0Z2O6zZdgZTuyZMuVojG9gxeQ9KwKaIQTUuO
oNhoF6LO8bGBo/7BhhhA4190+cy6QU482cNjiBSQDUNdi0zdXLKjOdAm6+zj+AWYoHofyVAAg7v+
/QaeO2v9/CInK1wTl0oR+WN/UJfFdQ4EX1mW1zN99PePUc4Zh5SfH3TSdIy0LBMj0pUOhe+SeSve
dHRop33DUTQVcaNQkqdgGbXnon0zpysfn0/h3zXCkyRj11e/BtrIfnkTlF+R8oIgXyEesOhJ0o5c
sFjLIyNDOUXcWd8GAt0jbvSAp6aLSFFJ1n57KI7Idc3n1gK5XedLAXNOhikBZdbyWFEbDk+Wvxmp
7zSE3L0+z4OB/8xusOa4Ttps3zcpqrtuMQpELDUGB/4WSG3O28HQpiAAHc5CMIxLiRScllagoHxl
5ZfWIHSXbqxnUc4XHcGGIArtXl76wXNVoCrnOkcOLDVSzPlQJtEJNZtHsGrw/pHlBQnOWCzJ2hVC
9Cl38dDJZBSTjkwl7Yjqui4Ppvgh1BPiWHNRD2uTo6YV3JMwGNUvZBUJ6SYPnzExFQntSApbiqh8
fMhiRHUcSrONxfHr+MxJU3FD/gInVW5HRBPNbC2AimtWzBkcWKTGEqllsePhZJCCLj1Jlu2D/K3c
4TSg9J+5UR1hJdNxZwg7wbQNFgMIUuNN+cg60r0rW8wZgEBLx3LJ8ZpmdXfwAo73S0UvLS5KhHN8
wHET4+sVncR87+XHKvEyuJ2GIxVoWtmdolnzX4WO3qItnHXnacXeId6K0avVHOacdWNdwcOvvY4/
qI6g/5BD8u8FAZpwgcLAfxoELJbFyxENf3GdMayQsOG8UPcn9KdytzUxu9gp+IHoASt+i1X5+ByY
jIdeq/AtGJ9y0iMTijxpgdqTSWPqXyuNJ0nLMTmYwzaOKHxnnakM8Fa4E+gIyLIzm7hH10R+sE1F
Ny6vdYUfonlPYpKCESWaazM45Nh+jOKrk247Qk95/Dl3NZrLQADdk8QpJRzQb17lfKC0lKHdZxs1
WPrxLiGks+HIK8BoDg98FsNx0d/UkGoErzwewu6ByESOpt0DmDb+8tEk1dUro/sauWl+kNR9a+yw
v0UPhfIdrnR9GXHrg11AR34hlhwTqe9kilkMF5tw2PjFhf1KOrukyoTTqxKYO2btf9daoezXcRqb
/UFCMN14au3BjHqVWTA1aryc5xmA3MWV/GxdadIbm1UYtMeM+bJ+lHhhLkmprrXdIXms77MVgB+b
A+JmDuOmcWjjJrnwRf8MeE835p+feLLkKmYV5XHGxsxYSK+9EUcS3dFFY08ry7ivFTBZyMnoz2xH
ZNPdfRgzT2lBloRbyCDlprqLl9Ider8YaSXk4ZZ10f3Eu4WM3pC9isvu19X77wu4eq5yM3VNlCWT
ApUu9N/3qRaGIFc77pOPpKsCGLNL8MNt6peRqXuybIgmxNmY3sJLa5jpoPquwk2r3unJ1mRkGfPW
chIm8cxOANqmDO4fS0jnPK8LVinOlsNwJaMYSG8S4WVg5FKOL4X6FvYvQfM0alddvNQ05A7PafIh
qU8X5yHz/vPvr/Lf9zuZBKAEN0Yr4VeZQS1H8gYDlAcoRO2ZEzYBikFtaDnD/vfber5++XFbTx6/
aYy7tpwfP9SlH7K2Lde5h/Sexx68AYItbwTfxqiNDvbvn6yfK4dNA6/0fOagdjp53wxtbOsw5ZNj
fWUN12q+7QnmBoRBCjbg+OS6gsauXbMThdOurN2U2LMbf3pOhhfinrLGQzVhaygo/mhgMBwiAY++
2uk2FJZgSMcl6cEk5diIl82Wjl2Zrpvjagg8FfI3CY70vZsXlfAzOolHPL858RbRZwz9Bd3GsjE8
/1CHV0def8dw1EsQlDOaHgrHH1//5DQwZtFRTzt+72yCcL7uHNVGNxh5OUrhfcR2lglrQb1CW2PT
5pWDLZIrUPQRO5FnXlr8zkyL/76akxPDlDZxeMy5moQFofGwLoMgVTx2GJuuBIddP1kqwXZ22o8q
kTsgMqo1raLSsqUHCf0/7gJxTXeSfNSL+KxzmIKf98o8mRWKetrnfcTVma8JnS73eFOQ6ocA93PO
xJkjgCY7+MzFVYzKYg9dcN9ugYB8QOx4ZFf3Lk2Wzi/a5IHMAt3Z2XyyGEmVnx8DnwuCgUCwS03y
ZADIEOc+cIy+WzAg+IPI//2VOTMm5lf68bEna4QS+4EVDQx2GPZEo4vLF0ts9Ch9tm7/WB29MtvV
uttLaGA/xey6hIuxLWlJGZ5sOgZASzxSzC+mRXfT3Bav3Xv55K+M2/ItbBYxHVWKMCjGTMuYJRBI
9aF9pwqNvbWlvqBk1fGIqrs2L+0jzbNHemVW6RWYC5k8xcyRLiwQ2vwG/LMimlAcjXkqDnvg7xVf
GZTJyNKhOxi0fotrtixcjQ+jsZUI7CVuz6Eg04eNLNNJV18TO5RnHwraeVqzKWE2I93g3BaJECgP
xI75yXXe3RjThwJPoS+FJWnjdkALkTT1bYrzylGKlPCLB7K5rGCdZvQd8af73XeZtpgdVhhsl2DI
Jf8xHHu4+YC1DeIcyVGcpGc2QpgSpuvkF4OSzx2RLBHkLjNYSfxnzBeltTVpE+MoXC1Saov25JDm
qRLEasNSNG9Np/c0zTPkpcbADLQnK8SlxskZc4CucJJHjM79JIH05PiUtq3Wp800b0/WXvGU3VG2
1Tfh3bydl+FmWTOi0u2md8014WDL4jMYPKPYyvRySBzAbVuQZoGZGzWThLvWKS7OGM/1yix4fyQ7
A+FARvH34xLjvqslbHjsZHBUuTlFuWviZS5s/WJnKW+DsG37q1RNFyre4xVzaleMsAS44eAwpamX
U+cWTE8iBPbBhrhGkRnN7MpzNMmTPn9/lfnh/n26VRYOFYq4oRuqfHJDAWKaQWJOw8F/IHUJkRUb
X7Rqs81wvMcgLqk7HQPtCL6Ic6srUsSLarEUy++eRGC1IwTN5BTA/0bptTxim/RUW1QXmGWPTCv2
enIdEAPS3yrFZqITEe1NGE3mbWHuEpyLWHYxa2nMp6Xsjrre+JpVLVRUOPww/unIaVYpRRB4DF1c
IE+LAicUEEOkLmEgJMDa+CxowfvkVZVrKWMipbicdwUkEgopPOOit26L2iU/wreT9f8O2yPbw7Ql
azHSyuxXyZPVY+0J8MghLst2FabtMLhXqm9OK9rxoxkkvJXlStW/mbH59Uuo3Vp0PolOIXv5KF4g
wZ3rV6miBaFCF4l60k7hO605FL4vKDMLZ872fiHxuXTqp+DVIKVH2s3ylHv4M08FRhO73YeucOPb
/us0bCfOKNdI7M1xSTqGwmGFoIY0fS45oo71PjHXRbDMAJB/Q0nvVuMadArGc1Zcw3yk050Oy378
ELsvS/Ki9trqbmvhOyfWgMb6heL/DHpOV+lVSaIqSqSBnraxpXIcGiucv6Vh68uhvi8VB+sjxupG
WDfFfqJZgb/L0wg/pxjDC9c9lv3mwtN/ppj/6ypOjiBZ30/y8SjPFBdjlgQgpUwRwGwwi4XRmsYU
IvgFupDSHpS7vr3+/74NJ2+f3PrYizouQNyM6Sbj9ddJ6RTzieH5foRPm3p48VUUqS7LFj9nkN1W
TxfuwpmF/a+7cNr8llXNyhUuQp2DFmtqmYHhoS1pq1hbRW5c3XXJRpA3pr/UTCfcDP53rSGUuSQJ
PldfoXMgeBn5ogzm/bScyUuSFgVpfvRJ/+iT1dAtc4WKm5/Ex0MdqG6ubVBTMh9iYPoSvXQ6tgTE
7gU1a3zt0x4qqbFVnKbwlPVm8fudOlcs/3WBJ4WP2uXHaZgvcPCOMjNdG3J5wOXZFoVoE1+n9bDI
Ww+xUdDZGJIc0sm04k0NDUa/L5ZTx+50d+Gazi3gP2/aycmpLZVGK3J+PZJmSBagt26j/QyZXO/w
byFRvK+OS1mC1HQLlC5ZdN1KmZ6L47USP5qh9/vV/GGRnRRLf92hkzeqltKW7Dru0LQnyiGIMKTb
UIQyIOGBLVbAX6iUhXg/gbAjOWFhUt4Uc56XTkFPRt0c9FJ3NyG/oYFzFuFjL6b0LZNVlNzgaNJ7
8mMBVxCqovf3cgv4X1uCCMTlDjWBzimvzbP+zPQ5tTCALgWyCW7rL+yNFr7x8DM7IkDBSI7ze8WY
jozomJ2o/5Lje1ydpEDnS1QH9Rdq/K5zq614ra2tm/GJHzIgDym5yUhhi3klfYKyxIMib02uZv5e
r8dGX7VEs5nzoaS5U8RnwX8sUIgGd37Ls7mEFHPz++0+44djGVUUwsp5XUgaOlk//KCARBP9eXU7
VAvYvScvbFfjjFjJ+vuoOHTps6G8yoBjwmWkrwFCpcC60o4mbXfjX1rW55/39Of/iao7eRiHrg0E
IYY81rg+Eo2HrlkyOrVQC6oeg/D2Jq0P/w+DpjM1l/oT7nRyG0bR6qvOhKM0zydVW1pEt/WW9vQy
dbG8XWoZnF0GsKeKhNOKKkjzkxKvHJVG7bKWmine0CTJ7FwDib0oYa2krkwgBDsxXBJOBuZSfp5c
hPOM/WUkZE7g3wK8UC4sTGfMMNCt/ruiUxUrAU+GHs4gqXgdrWgqsfao10J8b+UMTjt3huNA5Kd9
NOCBu7RunzuG/vXpJ+t2Vk+6Imh8uvmahVciQieY0gJ7GFoaxY5Qe7ioQFL6YBfGKWeks39/75MF
2VezqlEjfgn1VYeRgTqHnkXoyJ/56LTenIxevEyPqSsAG8MseuHtm7/X6dOOQwFQ8Lxbyaet2qBU
DDEb+XQaVfVCN5yj5vLtGwtqzU5G4D+Tl1zFtHVPq8hZB0eaCMCVqF7blXgR5Xque8Lv8N/1nPRy
ak3p2yrshoNxZz1H2R3+OY2MPtBygRMhULLgLvtegVL9A1pUTyxCYmO5EQ2bg1B1M5naKuywMSvN
yq8TL4q+JHUll2+jRbE8x1vx/xnLmp09R/cMRExYI7NCGRQQTjRbxsAI2ETiQz2NBjJnXfz1qZ29
M4B0kmSP7jbcoAC6j9kC3EmGGDfc97HHBo4AQ+j2TXetPLT32FG+WKLN9wGXDcoaCm1cbTYHfCVh
pfWQ7MxkNpVwK6RGC/FuDnz7mGl/DBUYg1zHByA36UHlrIwd3j9o+DF4/yLQaQbm/le0PDJzCS8S
pQWioB7hKZlY1s4CovQWrspok6OgI1wGkEWG4A2NlGNcemn/VPKnj4+hSpKlzWDPf7o31THoEkMY
+bkEj/Sj0lz20hLtZNfSHU4JuNRvTO2plB9akeyThfWaAmjia1BkCKVXBmtkK16Hs6QutwzgZn9m
dKE2PLvB/LzGkxesEIq6zi2uEfM3poicZUxwKSZEp8PPka8FtyM5k4khcqV7+nC22t20xy2QgOjS
2f/itZxsLqIam2ZYcVTlFtUO+wu6l9kwX7QvqAhGzn4+T3s2CwHtuvQCr0TU2DqtfGHV+XM4+e2H
OylyJrWT0rrgpgDG0wD0IUu6V3Hv39XronnQKok3g2JGwDVrox7NGrcnjhC32RK1lgGWjZEGouFi
rSd7E9OIQl02b85xwLPWr+AVUUb8vlb9qZ3/vWYVPbEkG1T0J73LpjPSOPDnA9eGY6VirqfQEZ5L
6bq37LCnz0YUCVmztpqTQAQfZVHTCIBiorr0pqqd6qWYWhxjUx6Y1a+E+2zbL0oc7k7yQZ8rUZzp
qtpzFM0W8BPDYfn75Z/r0qsQ2f/v5Z9sManVpWD8KXQqbVFbC8LYaZJVj7ppayg1QCfLrkxCNV3Z
walEmwVPWg1zUOUs3EAou0BCXduTC2WN2WnjVDvjQVsqrrhlJYb1tUSj+1F9WMsjxoXsHaeb15GX
J9Hd/GDSOsvsj+mqX6ebuX0UXvp6c4Hyz6/DMiAqkLgtxm/8+Y/pW12lY2a14nAIkjs6Ez1wsh3t
UtC3SbrOtJfgQLRbisw3ZbRqPefariGcxEvoPCL0oIVkbDKnXB6/lDfRYwiekvmZPw3qSw1eZtGj
y7uv35JdRbMFFcpyuEZnX+wpTvU7tLCKraCFuQ0Pmm0+aV/JDpY09e6sBVU1V6ZNcGD9RgbwPykX
DQ2DPKwPzH6nAPBCS46+4KsDs86FhunmcU70ivcGTNkFXZZ6Ibnq6pLU49ysSTV0aJeEaOtUqyfl
mxQdszKVeBXUpTZsLfEOTxLpB7499tvRXAc3mLNlu5p3pNWl2vFs4+PHh59WanI6DaIZ85V7Aklg
GMMm8GbJ8BgvB3Gjp14Y2ToEPgegkX8NWebSFZybYP78+tbJq+TLWjklDVfQ8lBYe4xaIO6qXUuY
LGSemkS1QbJ1gGqFAyGuhh77iMO08CR02F/4zFOa9Mg6ypsZU6gQcwbYDqXoInqTId19ky8PjOwF
fwF7FrszqDsQRKmXy8t5f6BjSIpM+D+YH/71pU72qSHktUKeNBxqh7Ye8dnqbVIu+2QZdKCWr6Xp
NWGVAhg8YLsG73Nheb30TJ1akwDFH42x4fPp0VP0S+sxXc5CvhacToU4PZ9cFDCkFwewKS+9RvPq
8M/qYc55n+bcHD+1tcgsjFNT8oumuO9gMy4jY5ul9NNMp+03pgJ5WqcRuj5SQ+FvuygekM8VwgbK
ASj+kgLD4eSRKqNgqvVOm9+oQly1PNlQu1Z0a0EleR/NjJK2RhcVBqd+fQuHJF9Q2l0mFJxTHNJz
/+9CTh6DQjDaTDG4E6ruwGIOu6UBoExBwbH2YYxippOdNvUAbhAQnRFSOu7M8ZHNIr7wm5xlhf+8
kpNipcwKtc9UbomwgmgRIIJZcESMM14Apj6PuEolp6KlC4tSDr+YLpcwOQAAGNjx3dF8mNSlv1MZ
KDJVQjCwQAth7lTzVhC+zaiidXvJA3hOmfbXvTuparpcNvRK4d75V+U9m//SX0PwRnWOtgLHw+8b
+tkz9M/7M++IP3c8aYpKYBMs/TmRyHQLIIvl6kOTbEX1aQw2lb6Dj1JOe5aO8iDS0Q/jbQntQHyf
gnVMWJfz+xVdfHZO2qBtUQRtWXBFs+wYz1BfXWvTo5m9Jz18wOrOYGh5K5FKA3Go3Q7dXnBq+I4x
ELcLl3K+0v3xGJ+UA1E/ABLT5ptjrKV6FQpXdELB+EXu2K10QN0U48zY2iWbd/Bi9A7lP62yEDDz
oroU36bNL83p8gIfRp/5LGzWfxRLP36qLk1y8HL63GGkJ+unG90Wju1yxOenZijumwe1eI+dqtgJ
XzKLHODT8bqs/1wi3ppwIMrBhgOri+91+iGQbJJTh7AeB8enWF7KTjBgICvJGZ+jicSZyFutaZhk
1MLVCuxw44krjl8QiY+ccXzOrBfe1rM3/OdXPHn2A1KTi043OYpJi6N/RTycspxiD9O3BrdHdeBP
ggZX8OSCqfZ85GsIVMZNP37OgXW/P4hnz4U/L+bk1Wh7FXm4bJAz0exgZyvWhjsakIACdhnDXeRE
E/todlu0e0XbtPEuJi2e0JotOYKwGzBVM1DUAlAaN73iyPT9midReJnv3O9XeiYfVSckScEuzqiT
ftjJc5rqNfqtoz8cxlvz1diTIWQPKAxtn6vGhsOC9qE8wYetm20IKfwzR2hqOOlj1C1qVyV/fOHf
o3Vy002MUEF0hivO+qAZr8xDCiQSkFqPDtVGa529X+qdngm8/PviT7olamCko1Zx8YM3upanvo3F
0njmhgcrD2MTdVCLbySedmECQHhLPKna23yNgIpGWubFtpKd6qZA49FCIzTcobsSiKTSWeE9OH/0
FJJ9wY9RFxc1/GdPoD9v/EkJ20y1koa6xe4CAI88iWY1wWhiLivCujWu/HADYajUOakYG4NYs46U
HCI03B477pKgh9txlXerONjIpifQglegP6U0S+ulEN6qxO9MHIkurbDn37L/Hpc/f/5jIVGbqar0
hKum4xSQG4xfSd6IKIzdDsuhR7gBnOsIXe+6N94RAJurWd0byBfzV89W4T/u35+C5ueVRGEWHOGB
UbAYiHzhL6xBctKes8f6WaF2YM1aUuXOPZW8fp3aCwvOuR+QHAvCAQ1V1P51Io8hfCVrFlM0wOvs
YqXOLR/HB2nb3sT9I2FJC2a44xIa9ZGphxM+4gO9Px50efGgWHbmLw0QAQlz8iLcsxsy1bFaxOBo
hB9/f8n/KABOln8TV7eIPM7ggPpHx/njXpVWk4/5gP4lov0EnpDe8kBK6QFVplZBm1939Z3ab5Le
prjbq15G0ohbRJg0XT94jYKd0N0bx6tJ9PT8QifGmJfC367t5B1usLzWQocSKWro/TO2xIoJ+h7i
3YR80AFL67J6i8JXD7AmUu78maYc7XPzvo0MW4HQ0d0ctX0rPitosYW6XrSoDWqWUhBdOEGSimaN
gyt934jfNUp4DLRxsZ20bWDucmUNGVlQ38r+UQJc4srFXpu3L3JW3jXyv8mBl7eJ+B4XBym+aRMO
dREH3anz2v6Toq/f9Nk2p9CR3wTKrHgb03sYd21838U3kGJ7tvpM2Gb6pbn3mYkvKXOAHek2EIch
ntTr/4uz8+ptnMu27S8iwBxeRVJUspJj+YVwuWxSDGKOv/4OGhd9bJVQOqeBfun++oNohr3XXmvO
MSMGSamSB5PboUHXJxzoAhO1BTs3cKkmWDcwFnz0yB/ZAwGvmOeJ1Xuz4px21Yun9+MyLqr1UIiN
Kg0FlFV8gnPRbTyiHfw/yPy95DiNT8PXW3ila/LqH795UZdH/pB1Ge/MsUCjR2D82Z0mkrTf7HTc
TnzBEJu8d+MTunI++vGjF+WFYlYoeWurpYJqaJ8S733mi53Qpj1Ncicmh92VtLmY0je3xYWEJ5Ya
q3Eq5qGLm26+q7d9InqahJorfzFLi1yUBnOyZZG4lQO2ouzqF+zIqBwIDKDCpf11q1S4et+Zlkm6
Sadbp/L/We9neV2EqdZMTqFJOVbZ1YQQrWfBHnUg4r7bsVnTk7x8u77/4kU9H1V6JlZ1O/3i6UhP
0o7m5lJd0jlc9luWp1//fsjXpmATmuQ/f+FFMRQFY2xk/ddfqL0g73ZbTKt7HMR2hUslt6kDbsm3
rpWKFuh5uJL8MiDSi98sGmM8WyVuImDrGH6d6jX/VQorZByVMaO0xvSCroYUb01ygZaHcybzkyOM
sbimc0Ub/MdREc0mDVfgFDXd0H/fla/orsunoMJWmvrO6CcvS8RKDtSTXyTTZJIX/LQyAyy9bgf5
XKQ98q7vjM/uwYRdH+YT1x6iV6O6bQGjZQo3U0CyOaPyrFb7PlgJnRf2d1Mm6L8vUp5ehb8ukhup
6hYKcPFyixOYLXdFWU3z46hakAX5jANUIHne4WDO0oiiIpyjTvNI53XPd8DME1renF9QHSPA+pNH
s39f0bXDuEXH6j9XdLGxFVkZRlnGFU0GUeYLONJOnjqzPAYEN0X/6q2//6KcNLVQl9Qp8A0Z0tNw
fiZLi4gq8NiQRuptSdjKrNF+k49BlQmvdW46kFtrCDSsGIY3zVsSGirEE2b22eMgB821tsczzahA
nzWkqQwEP80HcfYJj0OIMNI4beL57dR3v1FZXWtvfr9z6sWgw09NOVG0sj9iPASESeNramQQyQH7
LJHdUV91oNxt8w95LuoDpIz2AT9zsydmIsX73dvMPA1jpv1uvCllj8oZLQMyMB2ECcB+YPxCNv2t
nXaXtHeoSoQvoQ9RMOoOzJ546928tnd8exMuRVGD1idW3PNs2nmw0MiGZ7oehFAzDirj0BVIyOWk
+W1+N4yNEh7EAovqiVLa+fcreQUHrVsauZdTm1GC0H2xc46teWq0oKbFas3afDY5PtWnbsuZfd6n
s4G4EXmRCGssg8mJj2WYT0iRCAmoOQ++xIX/vp5rLdcf13OxqXIk5aSccGNUz1zpePuj+WmB9jpA
AC++s5rYEjOP+c2hxZWak9810MzqMoH2lwJftTqXdadxiukIkbelKbOUKTJRCB5h9uPEnsYUl9YE
Rs0l5cZDuCb0+P7jX3Leb8V42hCEnpYcXMSVWM3j3h2hb3O3Q+0lrb2JqSZvxEUebYXTFjvov2/5
1cUcepI2dYJQYF/6Dfyz3NSiTvbelGuwlzH7mg5BgiP7Kgc6uxo8uUbktiBRJTA/py6esUEekMz1
eK4+DPBDIhymNnr9pt2qiNSieK+X65zW7L+v9FpH2vp+pRelZaCdjbLLiuk+heK21Y9xDE0LIJFc
biWOVsCnaZxo1RuEC8NTx+cyw8tDtqUov6Wnh39fjTqt1pf7y/erufh0kigu+yxgTUKj9zYVP1I7
V6U1HGwYon1sn3Sn7jx6aIR0pInX1v3sIWMko98b5OBK/lyJvojrpu6OTGLHxfnsauICilEQbiJE
fSfGnhhXCzUmUW0RzOt2GUerAO8m8NJyzfqLbYfFFuLJ73//bVegbCwLtAWnwQPhcZf2CNmswnNW
ITo5RxsLsFABZ0rv34zJzaoepEUIiXcgkyXMkGUFz7TUfNLW5gi6X9hFJyRL91vAgoua3umn2Kxq
H7lF4Ya84OuquBcewDtX+grhnSEuKsCMrHY3Z4JTofT3EzKhTVCs6GiS+effvivNtITAsHizu5V2
r6ce8Sz5fNR2WJNtQk3QnDan4+D0FkoqkbLgZvD41QsggxlLoYyc73IUeu4ZAOsR4oap+8x2lau2
NfKZOFo8ialwwsvzKFpheSmVlXoTIHBNe2tp337/YjXNA78vQIdOrygEwhbUXxERNgaDGFdmKc65
DFRlLXNZyvfzonLyt/58r7GVlp7W7MZ+GZwfg+5FQRafnQHdBziB5/9+177K2Z9PiYh0mROrLLH0
/nVyaXqsakbelUexIM6YfTiw7gfYRgaQ3HrTpK7JRqivS1LNyOrF43yXjq+jQaosxXcO9+eTUxe4
YUGyR0Yt3ZOubP3Ow9UentfpuCfcrDQhOqzUcqll283JoriB0R5YkI+M4EAwDDAI0EkkCgZ3lUpV
EHiG74b6LJc8QtECxYHsRSeB2secBPVj9NtUbxzfr+i86BjxrBSCENiLv04F315WuWhPccLZ7ti/
0JAxP7M3WjPVk1Yte45S+tnFLTX50ZS70Bke8bU72dLQ5x1CjvJgNMegXp70CYV1u8d3BXb449q+
tpBv1xYZARKH2heP2s4cEe1CNid70MCLvW9PbnGs8C8kGz6vE1nzBTnrGCOhqE8rYvUhw7kDD8SC
CPAl43ziyPfDS3gM66dAvJ/AX6MXITwycFhthpcefO3ppbxD+UpB99wpLqg+4RPqlU+c35Iei/yq
r28L1VHW/rVc8FeyAbILqjTFLmshX0prv1BD8RhEC4tcr9QLtvAcx2zXxxsrftSbjV6/yyxwagJ+
14pmZyD2RhEhkkMxjLRuEQnOkNntlLMO6YmYojlIPeSC5FEFw9yKlpjh6q3/HOdOqi5xRGBxxJEt
7gr6lJrw3Ip3UsXAPWntXn9oMStowzIal9YryjwlXWvqOjDcQjjNWFO8bN+T3Bt6KloWL+QMVcyr
jS5PDZ8BqmR6GEgce+YA1glTE/Yc32mAwIalUM0aQh2keSLORpHGDLxaj0myB7byE2WQ8dpNo34O
cOKeGStZZydybx1F2XW/oGqdP8PCHrWZenKUg7ISN5ZXOPVadeJlEboqTn9WEbekfUasC3LEWW85
5yaYNfwNkk9ShCNDoc5teFrYaqGiRW4L7gtcl2fRPFA8eEvHhj+RHjjLFGdedvCl/C4RbgBmN3Az
uqh2QAySv+gILT4WL8qB867w1p22XYguBtZH+KSWxqoBraY7RfTaIgfRkQwBOaQ7gVSwfCMJclPA
CJTeWADl+4IkTtJIBQ5FEFu94LQVdzRxufuziMA3WzPsQl+gYemN+Rc9fAIhdC++7kqDE3GKIpb5
DRlF/jTsZgpZPzm5IXPj4AsQEqd8ydy3S5MMma0CeTablx/FLlybL9NAVJtF0SGDq9KS3wOEKWdg
ArTLDP4gxQyzlTUs2miZGxC2WBZtU1j4EiGHz760TpTHIaLjIkLdFY4VU9SCXSV2denFTJ567VEe
NZwUb1m6Dyy3JZWT9yawK3XGKen0cV5Ih/OT+dJ74QEqr0x+aQftAj35TPgcw6XFsShYDrjEX9tg
3nvSR8f5mNAyEUjaCsnRvbjRBPJj8MbmW17nAosuFq7oyHt9wjqKdSzYdg/+s5JvWrIdoqeUFOlm
JyNHIQMeGWmHM/kdX3RyZ6n7uGZF2ef9SjUfetUJ6m1a78fsLgJ/E4u/9Ao7KYPb09YXXck6RgC7
0ggM3K7j+XQQSsPTJo4WJJ4CzzpvFZGQJ5okThPuyGHs4f5mT7l1p4oPRbWXpE0tfQrho0xkiUHh
f2fWj5H0pBVkTLFjzGVtlvLSKCdHjF+IhYInb0b2+bF/LJoZqL6Yria95/PbGa6QQHj1sqx3VreS
Aeaho6MRqzuB8ZBV22ZYyOma/1oLXhotimrTnng0d132JCcfekm+mrU6i5+Ctkm7d/X00NPbnhLH
2pgqigZ3Vd4PloxnD/GDUxMoRnyVv5CPhrw1ayJxqpvM8b/7BwDJkLBqQMkAV1wqqsrW9Aulq8Sj
SGamp+sz9aMBD0iMlN1wRNGWcncnkswXuAKTHwQQjsZwF3kd1Yytma6AM7KFk/jguwQo/Lto+Oow
/SwaOK1MjiLoSOZkqftZ2ilqUpca7K9jkDrai+gOxl57Lte1mz2o47wvbGE1ucWVCV1DAMu/f137
+7T489enW/dtP9TUMfPHdJSPlTa9UzpIE4TLbMfy7IxfAG8louyXmv86jvcyJivUjGo1T87MCNwB
jyOUV1NZY+vLPOIVT6+0pdzeRhURF79O2keI1mkjO2OGKzhdQ4i2yu0IcC9L6FwVvyBcooxFgl5S
/jD7s8gSSWfShyW4wDSJ57jZJjCvvQzf7/dFT3L0s9MpLhSZShJJZgBvqIiXurgMBHSZf3TgnNrH
QHhBpGBFmLrhTpi+libxwdQmIx7Fg57vYyjIjWlXT+OL9lLBDEJ20CgHKxbtM7qdoPwji6+D+Cpo
4aw1MIxLy7jC/sRAbSuqh1q2HFl+NRLi0ohFEMWZibp8XIng67q7Mya6DyRBp/hpDH8FqLOQDv8R
9Q2rY+N/RmQ5E1RXnJ4sH3yrNBcQxgkyRMnhqJGQO8S/O0QOGtnIjFbZKlrSujpllhlPlryTmwc2
Ju0gNkumYqL1cSLtFLSNU/I0eyL/+HdODn1OCzsWO1Y72DyhkkhaMolpV6BaYsfyvWxYm+aSTzsm
cwE2z4fVLaJup8hzBVnQa9Z5wEBN2W3bXT6idLNFGIWbgq3UDa1lLC4KiY5uvKiyPz7ZYyWxOjbi
tPG06dmfOQMTRVyu2sBJzfsIRTf7crMoAGiyHPU+cdnPOooNV4BgGSzq3sMxlvYbv3mir9eU60R1
COwLCHCXHoPCY8U7JXfGQ8r8OZqpypKAvJ5wPAaprf/ZURu1dK/aZXWitFknDNYrdTmFJ5qFNzDi
Gt9FRuW1vG7Yicm87oBZRqePKvpl6jvIRd0DRCLpTTSPA6Ar22+9DOalWCt2FbqQMCNzrVqecMg2
mmvu48lQ7zv573GhExftv5+PmLvQdRJAv5C3+WpC7oIBEl6lbU/DZurg/SL3dye4HKn37Xb6/9Gp
JCcl9Ze+AMx1DaLWTMWZcUcJkD1C7vzEa8y/x6KRe9n4HLQe+qBR0mFwHdUMypJvUGMfwjOfsWgr
42veP5KtzCkhkhadD6zyHa4ZCQej2+yRVP8hJHA5HMPVrTXo2nlBI+ZAkVVdu+LxFnyz0SRGjxMm
AkB/L/OKuTHMYJYW2J/jQej2/fBUxV5uza0tr+9BNhYNVu/QhdVaBzsJMbBODcFyHkL1umswk9xo
klxpbZlcJWZgUYf5+FcOlBEWbaAkhURzSQYBpGx0lmaCc+a6YzKOVR4UQuePHHRwUd32nv7dovn5
6xfnXzljZ/OVUjq2KFmf6nFblehEa76iO0kF0ePg88SRGL0A1kVN/puy3ZFIyU3ux2QF6bV9s5Ln
Jj7CkaWPBN2lvLGTSFd0WFwiCnjkNmAoJP1iahty6ywfywreSvTvmBCDfCu9n57Clgt1BdKGMOL0
aHglD3+EhCtRqldTNFH8SqR8PwDJ8AAtJcbvEPWWRvedvN3axOYI/gtUVkRJos0MboAxA0wXsxP5
IgCm+LWqJ3sl+zYEmlCaM3Yi9BTr7dQJCV1uVmqBHMRrJIt3CjY4aSDA+c0U4LCugb83pgPxSCY1
QAi8iOTqVUGs9flZ3YmKrfq7IfBqEdOihxqslD28nZzuUK2qvxqLj2rVIdHo6hcxemwaT0ANlMur
0QYbkMsPkyCrsemHCambZr98jlLnkff1rtPesfNU1XLq34dHlb/TKlkiNf517pOR7yXixdgQgUgf
FPjH4KhmWbTxIRSG8qrIfsmml/sufiekbIWdYOOy7hJ5EUaH7l1/6VTbJGdXIgCh9U5MCMhYKe5g
CEiHfG0AG2Civ2WuxvoEwSxGR0/2uH9n3ksuCddeSVV9Ax1wRcH48wW5aHq2VibH53iUJhXb+MIj
lLIZ2mdnssTVJCQyaN0ReW5xeBsWhKTClL5F9brS6uQaeBEnRAcv5Jfw5Xu9o0fS2HaxfKzfRSp8
pGBYMo1g8jEYp7dC3BnWMstjx8SuGwbgM7sXuXeiVnKsyhmrgmG8Gc0UEnlhfQle8WuEswWzIF7U
SCusg89MKhjWank3NkcAyhaeGX1ZSO+NQnq8NVdGdqq7VH+sjLtOd6PDrf7/FT0Mf6HJkBD9Dgje
S/FEFseCZZ0K+Ws054sLK/TidB0mx1GDNn2f5p5o7Kl0kcP4whwY4Swqj36xas+wGIu1X7gaXPX9
rcLrC1R1WefiAWXArtAb+6s5xgpPvLhfcucdQiPSecJxGffTMdFd8jFSy7YwxDjiB+5+/U0Z54Pl
0m9BnNZv0sdyx7mG46KtPJBkRPGlfaqAC+nWtOyzqtzADryHR4yxnS8lReDN4SKfacE+quC9zFXT
1SeY62DNInGZ0a5IYSfKumuIHilmUOzrzEusdTB+JuUmOR0U49kMNl2wid8bVrThEFirL3+yNKPH
ixDjtBJ4SwhXkyy3Tp90xDi3Zzl/D9d4lhaOdVHRTVo5F7VqHBt1ZxS9TNfV2oE3WIc7Ypjt4Nft
DusVBcTP37oY6TaSllLm81s0D7EvEnyDIoEuhjtUCxHI3v9irv13U/nnT150tctUakQ/H+TjVBFD
lHFbEr82AR1BPkzTJeSNoMXhlbCLdr1vbXFuJDNtsqT89sH6p/P6SZ2LTOCVW771aeBx+a5ODhwD
jB7f0uXQ4KSNo6marBLnd97WycQF8IZPRjtz6nVIwgE3w2QWwX5LccaE1Vyo+QJVK7T7W2GPV4Qb
0J1kibdX0jAEfR0gvy1ZSTNUVlqn0wftezoLUFt4AVN/Z5hPo+2a4HSIMeONc6l87Zz0/Wcv3of2
VIgtH5d8jCWvcQU6Fc4ZIY65kWmLZk4aO71Jrrct9g+pB1SCwYemwsBx886textEqwXrK7a77FZ/
edon/no60A0pMhQFkeLFidkMszztS1861rD33UZcatWiK4DeoZVSfhOZV88KR30XS8cCNIpt1aFK
lCtPrNe3K7Ovgf3fV8PrIEo0WrHK/jxBI01V5M5M5KPfsh54IIYpYMl7rGiwmve6V1h2NSOPin5h
xItMwBhLiDLDkt/YaX+PmlJH4cuj7D1xQTLI/Zg/yt2m8pdxhymQWAe4djPuqOCM+KBFEhZuPGrl
2jKDN+Y/f8JFcTmeBGGUjK83rHdkgCaWcYgRW52fsx5p90xeZekiOt/xIUKT1RcSbnJh6go3Knm2
NPhwUdVHgrtxVp/1vZ4ug/6JYE3jpi712orx/UovHn2iCW3cVhGL1PuUQBH9Krt59Yo1VLwL1ubK
eClJUBmZh9ns2i3RkuZ+gqXH2j5NbPi0pHx0JgOgWfOeoPFCI3MCDevIEN8KFKHb4fzSiceyXfy7
zXJlMs03bIkKHhU41H9Rvhs5OhdM1qSjBVKReG3IcRQYp/wzHsFUjbsezLk0S1cIVOicr7rOwwLe
kHMV0nAdX8NiW46Ibeen2k3c+pEikc5+37goH5vBuXGxV18HC8wN8gGaZl87xbcFpyz64hy2LRdL
6gi6NBhDAbkNLo3F0LrrpkTrbNvft0ttrfy2lMWIeItmioA1wT5pNtb1kUgKqu0W6umLjITv7sSs
7n8RG3ztVIRE1FAsyWKBvKzmhDLojCAS5eMoEFPl6PEKqSJhMEQQqSrTe2aj0xMmBA6yMptHfmZ1
osGNMmB+msNaX0BVB5y7ID9kQhHWt6h02rV7SblJFDgNSCjk0z//di+DQTD6HG7QkY5n7QTKoa4W
CeAPWrij8lQI++5TYmKXknCj/EnPa6bUxNdjQOE2t47+CQUBcSuzgaTZ1nhU/Llm7VUManCfV8lW
t35H6soaV6b6lOrHvj5ihzVc40AekpXvMUmPNqfkE+alt0nmxxZ1Y6/8OtZdrH+TUUqFiyTzIC5X
Y4M33grEk3qMP1P+IOItiN0BjVjmOz1ZMaKiQopm8vA4qpvyz1lB+kdUkXNKXMjPsF5q2EjKboim
FpVc28GdpCzhwgszMkCMdkqm1CbC0pyzWE9XNsVYbNfkwM3FfNkeenJcTEcjWoXpIaIaBBwFTiME
UINJF56FeKaPDsaHWLCDYkpBOjc4sGctwrVbrVzl7y0TpSOYe82gzIVTfLEVCHGjS1meoDePCRN3
UnJJikMLfYKOxoulMM6BL2G81s/ikidTYcRs+FTWIxk2Il/8MAu36b72hgV1BEHBsuzqEPikWQeP
/EOWXF/ZhdI6qPfKLeGOMS3xP5/iz0u/2AKGOqwiXTiX9yMZaeauBIZfgnonhcgrEjKdeF871iJB
f6dVagJQwXw/sPgcNEzaEhYACWZR9Wz1T2f1LaELExwEiVaXcoTxDedpUGxpJbETWzOBkvsAhltb
JccwmM3kF7Bq02ztmD9P3S6SanzrUI1Pfg6KxhN4nmm7anT3LC3P/aNc3snWkpOrVW9y6a4ABqK6
DAvnpDnf++W9DMkQuBb6aRkb8P/9DDvdJwh4KDEQmpkX37MUR6MUGkV5r1ebqiB1G9/7QzPykbI3
2uffhXOqX6T005B+jXb6J5snHt2Ify/QV454Py9iKpC+LSq5Lxdj0ZTlvbjiCGu8x+NSEvcF+e0F
Cd49HVa7ehVcWvPIh0ZGtcX7oC9OpPigi3NoEaO20ZEUujeu6++yeboug3EGxNdJgvXzuoY0VaM8
PZX3hUXmNfJ1bDNOBx07xbMwo6IAhtX6zrll7IoKjpidadYitL9L24i9EsNN1T79+5quVM84AtH3
yghnTLIyL45QCqOmOsWQdM90I6jmFgeHfK6g33FUfdPNYdfVxKahlyUq5t8/faXX8POnLytoy9f0
whDLe/odQuCo0XN5mpnlTEABTQb3OLM015e9nuCCtf6RvZ7vCYz7aF4rjhSnOfEIWbaJJOwsq9hw
o8hWXn0MNJhGNsbh/NYsi3n/YapLlYLljimVlDNI/R2d34N4Lq/PjNHlG5G0X7Xs5SqBQYrVja0M
x83FzYyS+pzmGR9ZP0+0P/kEggkshwNbHnoGnS1kOUZ/n8peQmpZsCuy+674Uykrn3g3n0Ef0Qza
Uz2so7OdVMsaG++kHTJc2tHqE3Ntm1o5sSPqtL4huu4xyysilbaVtRTzX7q5OJmnmbDKwenT+Y1w
izGDkdzpbHqrXXHFO2h9qZvJkWda9JfgqY5EWEUioDSVhfk5PXvWMB/JDsXKhlAQlaDfy3ZH1gCH
HqNoSbZbZCSZ1cWOujLZ0g5g0s/A0y4CciLcWClsn/52qT6o8eDmysEv7qTu8VQeiA2oqsWpXqj+
XaMfFYylt8/aVwgl/D0G4papTmKrvli4VCsxIsB31f0k4ArJsdBxuhMOJ3tmNa8iRDDBvugd/soq
YxQXL0F2UTJtRnF7EnfAT8hFocta7BjUjXwyuPdPdo8vJPSG/KNJn9ucKRaFeHjgYc+lLbPx/mSb
5Mj5jP2MGBR1sB2qhxwR3bl6gqTohBLfgL8tNahvXMEpOoZATMZ5Xj6l/u8oX4u0JTG53Taxou6/
suGpxuQb0wzj75lwnYrEVHVKdd+szksaRz3VCalzJQO7oadEhNKqqU9gqvvFSKuo3cCQbiaUS79u
810OiWVCyY7aWyds/XwrcJyQUVr5x4ScvfA4+NuiIbijXsXpMq/cM+w/nXTa3qBlDxeSDf5M4Ci9
xA7s2ihWBABCLGr3Wfye1KkDfbYBMNJBFmV0bjyChv2FLqOMp1TmcZ8QAl2Ku055SqsXtXwxEJKE
qH3BXGUIQ4YH2pIaISlfJmX5WCSac1J/oxybyKH3mrnvtQMznm55poWWBWut49men0v5YJCgmUiA
BmVv8D3kDLC1OOj9KXAaMhwf15TR5OGgJQna1TlZlv1b0L7kOmpvadEe/qvoB95cEyHZpOIUAYhd
7CpZIBX5KZ7e3A5E8hpI9yTqttjoELWYwVqC/U9r8N+r95V5z8+fvaiISnYT3g9+dkoaKPLPhJYk
ozAP5o3NH2s4RsyDnevBWl7cdGRdeztxdSicGPFgIuf++TfXoop5ObKq+/hznAOtfhZxy5Sz3tE2
9S6abOj3vT0OZCfuGpn2AOQMi/MM555/34UrHASLSY8ksakDpqDA/3khslRnlIVcCASVyRiFdE/h
PDLL96jDRJzEtnyPZxq+FlG+zmRQGzACzEesCv6Nc+kVf+50LarOx8x/6IT9vBbDr6Re8LkWgi0Y
WrcvQTXjfATC+tU6Ksc48DIMBk/SqnpAmbeITagUt4aVV+uJ7xdxUXulYdhR/3ARBnh0V7bTBaYh
h4A7MoKJRoxc83gLYHhFw/zzD794CF1RGeqo8pvUm0YOtovlkrV22cXGDN3XUCzK4f3cbpvYKYHA
y0tuiW3+Qrn1h253JW8M3E02aWGZnUo20414dBh2K9kmbQHGTyssukY/OXCu1ITFrb3069xzWTaA
kJsO6XRAjEsMaCybg5AIXD9Wt2RFM9UTQG5GCFeJXiWi+/b2faWlxS379pPTUe1biTxGp7grU3/a
vgUDKITTjTbuoBFqs+n6WIfoY8JNaNACuCh+tMFRG4h74mY6IxfZom0dAjDlNQtngPmeGO6PbEc7
5EaNeMUI8PM6Lz70ik5LppVcZ+1Yqnt6sySC7W2kIt0rLie6QYgtWpoBDFOnwQP9H9BnbIi3DJDm
9A799YwYcHPP2BExcfy8YZlmyarCJ3aP3R5OWd54FrVIv67HZ61egYwrZlbm1MVKJGClJOUm3mHe
zzVPNlxV2+eEuRnc2K2ub86oH8cl0iETlgauK5KTEdVFi0Zbi5PMWXpAeeuhUNbzbeomu5Syj+Mk
/zdxm6LGY7ufWy6a5adItgW3cLSVka4kcZFQa32128XiLisOySfyzwCsXybOFc05ezADNJ9UaM5+
ASMEKfJqge6l/Kg+A6qvQJAMkOvITb3p57i6Xn+7exebhWEZZu9b3L2cDAS47HDM5tlbv4E7R1ZR
PimcQPvUfLQu7xknYcBhIe54/+PGev238pf36duFaD8fozZWQlmoXIjEBz3ejYFHGJtBCggz6Jna
zWokVcdwhw7rjVN5XUzpzdoTOOjoc2L5JK61rBBZqE66ix6VPzeu7uptAtQyUc2oRbWLt73LUzy2
4rSCE8hB2rKt6N4UvV46I8HKZOqkH2hTTzNqfhQe5UhfbqHZRuMw+2Z3+y/IVNytb9dzcUJrZDUg
/ZjrwVj50OizlkCEO2MxTUdzRm60LSCXqIw5UH//vrWVXHGswdGnS2RSfuJOudTJi1pU1yfDh19e
LgwkAIifnJBIQddU7pmi4vdfI8OiMkfG0zX7Tq5nBErHhtdma8Uu8KvclMdp194folSx6qoKMyf9
4v0xi6qtBtMsJs0V73IeOkrpiE/DtvuQzENOiTuefmklzUlFQppMU72VZ4N6XxMYUXkKjINmmJ22
5cb3+ofskD3q+zBz1NruB3I/pnxcOIWYZ2G5DoKjBIB3aOC5RCeUIQeoVZc8GPlbnML2f2qBI0Li
KqAKOg2auHZvIm4qULl0h6R16/A9uDVsu1pjWEgxyazRaGJctgvERNCClkWEqm/a3StGNPV87Dtb
CznV0qVU4jvSj/07hk1Yl0OwshSBnXnw8RFZinLbmX7tmyGwg+ESogWgHJdVj2gMQnVWyvtko3vG
vPDKxbiakiIm+MfNd3JaqC62AVnU6fpbEjPnv4aNnR8lgWDQwiF0AhTOOC+ydVm9lMO9Nu+UefEa
OSiu6FdvxvOqnzZwjgFyOu/FpZpMm+c8qOx/rxrXSi5ZBMs+sQCkvydsJ7+Len9qK43pr/PSmCv9
R+gU5C0ay2nNssKlCr0cQ8eNzfnmD1+s6nVRtmyJQcnycCaMmo5FsuMY72RSMJu8jKnupvMCuZmy
/G/+ZHzCpjwdfGhb/VzGo0GPq0LmNURnDfIH3Rb2YC3/Um0kiFJtgoVufvz6tYcviYy8VQ5bJmq8
n7+aVEJWnXJ+VfWCBUuzCuIhIEdyVamDe4KTXzfrc/xLHDQOvouozhy9X6boNODbCrb8YZFxQkuN
/y1xQ2LCRbbgNyxNqDmMhYK9nzObjY75k5Emp08fpTBdE9yo6QZpmp9HTJAfCtIvB9XGpEW0YSdu
emXtp4fx9NHVtXvu0GidXEvrZsmrQpBI7sAUIytH2yd3t+ruaws0ESD/cz8uisioFYx8ECwWQ9ZA
5mCsbrS+aVpBIPrdta5YIg3HgYZpJNFnwgdZGIrd/UlFx8ddRcIe7od/vxjXjgKyzO45TVxI77ns
PweVpgilYEx1rfEiaG5C7nqITwHpDOcQZWaRRkLr3tZex9HJBVJtXZGxuE8reNrSTtkOLTEKj2gp
o0ct5yM2SLLTugfA1KI5P2fzLscbHKHovTEokq+9Xd8vfVrovpXkspwLYZmaVJjVhszyBIcK+Z5e
jBwtcK13wDgVsQDInbH5gHohOgotJ9I6mZ0QNCNHqxzq9Y1v/FoBTpQ3jQVLh1KhXHYX2rpV5bLn
hk4L/lm1CTM9ROQdkpHKROkxRiY1Bb7DHHbV07x/vK0gMKbP6nLN/X4JF8vMkAp930hcwtSaq5cq
MaeL8w6xBQlNPZ2NVx/P4Bc1o/dn5hOcIpKomcvPu5Ek0Vn3KmB+kpnWoJfrlmnnwhGI9Lsg3tY1
s6M3PtcTjo8pA2n6s9LwiJ9JpKQnNdR6Rmw4fkK0oDW/KiN7ivbOt/4auk7wfn7tVFTdvGUzjoxZ
cpclL6qizAqaDtGwyhsHlpIC+LBbFNwpqN+6c1sGde0w9+MZXaxLudH8/2dUuDh1ltmBl/xBaGaA
HGK6cp/hPvxlvuFBKO6MLZoLaxY/cFgitEp8MWsvIDtjVsyhui+RT6g3muLXSgZCYQwRgRbLJu/Q
z/e6zvskyyyd9/oT3YGf3o/+rjpxgppMjhHWBwfEaSfgOrpLYeShuJxp0b6N9zAnbu7fV45xPy7m
8l069WV3CnmXqk+MAbMSUDAIlXhzRwOJK5IzO5zr4pr8AawD/k7t56c9DNhsmZ8SUlStW4PFK3YL
otBMcUIzcrjEuvzz7mhVPTmwuaBwc9paL6Sa52T2pHML79MfyVwJxYrsvalLnE3gLiXYnO/BLJn5
RicWiq4zNSJKLDvXX1EYSFumpOMxjdaYfBWcdeJOy/YnY4EJuv/EszY8qDkKCw6g+OUf6CWL1VJ/
GebyEtRr+VtfHhsiWojwzhYGExWasjlDspmBuEx0YFTfVcpCg1FRPocfgQhgyq7xF6K6fpJp3gpA
5t1aeU6Y4hjDS949KNp+SKyZheia+AAL35rv6LfesCtz5R/38GLl9PMmiZqUe9jOETPjxjg5ubgh
QoWgsxlC3Ww3KY6foz/5XEAer8/qJwVPGlCfNt5OgTpYAW9sRFcsppTJoqKJOpRqDOkXb73UxmFP
9Fl1j6mASBzbFImod0OyiWGzfuJjGScbc+Ay1Te0GX2eN2CPBQOvd71Y+iAXyP6aqreaEHOpWJq3
2GvydJa8XFW/X+DFl6AEpnTqRS7wfJolsiNTuBEBmD6f59lju2Bsihe78ab8hGI3PAZuPZOljQHT
m5Dp0A0chUxDpxqc+Bbe7GpZQWmt4KMXian8q6L/f6S9147rSNamfUUE6M2paORS6ZR2nxDbJb33
vPr/Yc6PqUxJs/VhBt1dXV3VBYbIiBXLvKaJLDNKGcXIqUP9i2gPmbO8U2jvjC54VfzQfGcc4Yei
zDzIThbcd0ZEtHsEXoXRFhbPofX334nFBRIG3/PLok72mBSUkqQYLKpxdZRn7L618+Q5bcnluJC9
rrsTBgrzZj9FL+CmrOQIwl509D3SOmLYrYTsqNlYnDLnjFDFRKas7t776Mr8/WKw/brMk22XTJM8
yCFftfeYL2c4KcyvcIiHx2xHT/EdVm1Gt4oqswYdmiKnQ5EkjburbiYX5DmX90VuTpqM/MLpKFQc
5Uoczb45BvTL0PRWcYbDZHcl/ii3qhvS1JofzaOsrLLDMtj0b/BUZwazUuO92MNvv2cu3gLE72DH
5T/wg1DD96ncZMqqA3T8FjnWVQj2BRTa9zWftDsks/HVeVnzYn8ktQ8Wnar0DiXu5KWF2DVgvtOo
r1Xh9XTP/V1pHQXpCcyGA7TCiQiJspfqN8B9MI/4W2jGKqajBN6ie716jy3XwunpNRg5wCUByw6w
8vu1gdeL3Gd5vSwVLd9lBMO0Fc0GcxckjgClF5OESHO76TbIiNxocYkbzXCzzlOuyR1fcPGx8KT4
by0nkWQu+0mEQbrkZ4VJlgjxJ8Sxxo3CzYxt4zL3qJ2hhgfnLiCyuqU/cPPv4yldimZf13CSAo3N
LIni1C77XuE+92JtM2ITseYn3wxOEjlyfWBOF382h9Xq+O/HXzx2NOzw1SVoIc13Uo9aTRjFYfr5
Cjo3bV2adiD2KctQ12j2Geqe+X0wHQeQrze4jkvobIkpOgmCfS1hv/wm/lvKqcRQJY9VyX+WhF3y
5tZVCYm2quxBBrgoHI1oe90kjRNomPAExTa81jS8eIoM2MRIo1IbSqcn35fEXs3Ssjl+2muRYIVw
EjBp0DCnLJ4jDAdSdDkzImCortV2beT7EjGLLnmeOvQ64OPZ/m3ZbREdtcJ9pc7LzKWSn9v4V5j+
X8C42byaBAIG3XsWfNJyDUffUJIp5hrs8Dxda+XDZGe3hif98m8McHCLSlqmQtklYYpX2oeFaQ41
TwBvavHsAVwP7Ny+sp2WE3N2ur8s6iQQaQkql3nBovy/DTa3zKSpUbtw08q/Fo1tRB6YKiR2uUR4
B8kT887sbDx9UNfDbwSDAD2/Vllf3uJf1nSyxRN5zkxLTElUYfwie4uaLPSkFRM+V9DWQ3+AeQEG
dpVx1pjDUxHqzf+g2LnYdAKQAN+DprBJc/h75JOD1Cw6n3U04ACZ+MpuKWI26UYtPgmw1SMESv4H
E7OLhfDX5542O6y0aOo8I8KU5coHDX1H8+9WdYu1hjviuw+MC8nDHXkbVLbZNVHHtFyR3G99dfq9
vOrz7WGyaU0JMc7TWZQy0YSasrA5LnZxzRpR3/tkl3u0lCo60oBGV/0vlaolv8Fz4I60JKmfzLvF
dXfYqOLPFmtjw5WAgtK2df69dS/AXTlPOlMDZC1ltstJPVNaQ+m3c7CsDSFG6us1YqmleSgl9Hye
ogStShxucFg6aPrOQEMshZVKqMLuzZBtTdshIA3VLYtWFWI9HZeaO1h3reFo2j4BLUJhzeRL/AG6
Hs2UvPhIGfqLd3iOcQwplKyjXP5Wk6MmfcTASlDamEQ3qvfIK0vCVolhyGDnZ6ys5q6c0K1Ub4f4
DnOcqx/pwg39GQHJgqDJWKcvopKjSm86kJBL48QERoTspL5uqueif4/kPZrQGTO8ZYCSdXsN218L
sXpX9LGS6J+C9ko9cgmu8W05J/mrUVAksmXqY1d7AXqq3jIDH+K1km9KlxympVXLANDYatc4hZ8F
/sl2xYNMVBWYbVjqfcI1vzS20OXPilKskbWwo/QoR3elg3WO4gXmqz788gNPKR0N1Kqbehp8fgVy
+sZ0mCJ4rbJmFlK0W6v2RreQ783g3hchgufZXgQ/fw+x/d/799IxZwCPOJUs4pR+dpPXEyxEmfr1
mAduD9kadMkScvEztRwDNr+7zAn/jDZDL0yySauYh2N2d61+vBTmvq7j9BoPlLzM2lGvj0XqtNbq
c7RhF3+j9ZKIEmlA9V3vcF8qvb499eT0VnQTSlC9dPStu4o2Q74Fm4qu8/gCPFx1zMXI91NVk5M5
27Vwa0nbqNuZqY3YiWNto+ZKbX953/73PT5xal82T9QbUo20Wk1iF2x6NPLYtnhLcIbpOwY2XoLL
uF8ZVvOf/7edcIpW78pUNiJZA63OqX0Z08cEjmV4J5ZopPwvUq4i4ovjaHQZx1UgkNvh5OX76+sR
XxKXG//sDKHb+JlgMnY6SVMQvJ8jOR7rY8NuRK6mfZSSGwFZBqjBXMah7R+SW3P2nTRy0s4FmGhN
+6yc3WGAKRNmQOhu8bChF64iD9dsc+EgAlQX7msohWhYlKGbVeBL87ssfi0+Qq52YyU/CEd5wuDd
xbhikz2UILuS9YCyV72uswP2ZZJSowTtYZcqBB6KGJWxJYAlLfpt4OcAJOxadBosy0XRCt0mOX8u
oyfSPt+HYb4o8+WoYIJ4mN2w/lunW+qUhvk/d3jrYdIOnFXUA9QjorhfB81hErAcHhCpqRtnEn52
82sqbaZ2Y6q2Mm4HfS3REJB+VSYd2H37zDREe1cRKpPo6YHIwNACPK1yzT3qE2129nF0jNCXjHdp
5H1PSbK0jWUpU8F1KyL6bS/w1RYTqyKyo03GvDo5GMVO3Fa/jXk13IcvxoO1blCy+xPfdh6vhbvv
Bf555yGDBGFyi6LJLYOGjf5sXrNKOe8VWyJ9KSDKNB1NJiQnaVzb9zH68UZF4ZhB45cR2cc29Gje
cwkXP5Wn8m0R4pd6YGy1CdRz7dMci+4NbOqA2Fj52kBbfn5YbttUwMjZka7aup9lv9+XeBr6jGbS
OqtkiWbPWKnell4BghEGPLU1vYJt95ShwObV1x78aaL47TuePPgk+gnMX8IqV3gwjhvheGwilfbw
IUz61VgOAMDIrejxZ3t6QHy2hUGdZGjEmKtI9xCYQOkzbjdoo9hW5MWOPK4tkaOIkAMYMtcEE/CQ
pq9t7kKgdQRGTMpNJBxM+aPNPwZAN5l4H5m/0ky1OwA8zRuek5Oj/KRD75TqlUTtHHR28mNPEoIp
T4ccq+/qqB+ix36Z2279J37AC11jxZ0QoXX/HVCppk6D2PJICd4DG48/OQ1iiGIL6lCP1ZGOcFrA
ab9F85FCAoOkKt2JwmuUqRsFHYmiX5lTtkJ/yv+IHt9C2VE/DEismu8tLPjOrjW3NTe6dECnSrrR
bqrewfouh10JdQzD6sEjq9yq0CcgRnV2ITv+Gxgj1BMCqI/T0ZLWo+EU8qoyMieAHgAS/QCYAjdw
5ImmLSDeie4JIibtbgqdn2i/TOZGMu2kdoBzStG26LZ98VqI+xh3ZrTkpGJXpwQoWuWdo3v5j/Yh
nJxW3nbZDdJlov+g55ya8AfJQotyXeDve3+xki5eKyy2n4wrHZHzceLysvkXNBzDgBd9ctDTQqnL
oQEVYD5bkDdUT1PscrGA9bp1Dr9D3eTHBH8NFH/ZeYgGmLaRblSKzcmRAZhtkw8Ewa5xwM5p09+X
9XkGv9zn4zQRLAehOkr126hvKp/CVvVGZ4aE7OAzH6IVIzg97fBxV6NXGKy4DDInfswZr0sbuQGB
vQtBzi+q2frjv7foeVP8ZHUnESCWARUo9LKOFuwumu/Nlm69LTwqDnux9EJzpYr7xHS5+Xvss1bW
Gm6ahIqQ4eSPGPAs6I5W2ATQJa/BPM4nCidrOzmwVtOXCFeDtii4rpGLM7YitjeCKxbhSkK0xb+L
I2rhYwWlih5gvs2VDf1VLL3oR0c3quQMGPiNXOfvfvc2dW894OQVM8prpY+03HdncfS/rXdanyaN
ZrSTxDdG1NLfiQskgCT2tV0lwz5JbfX3wstH1MvwN//+fuetyM93ZGFQoWsSjPOTNKks6mL2zWSh
6T1K/b5zS/Aw0a6Jb8N6LUIq+N1/aB/GSxvZtYhJ7NXu2+exOv/t/63gpHVTz2OWNyIcx8hHUR1E
Zf97mgkswaEdpZXuHweEiQL5XUl/+Hy4OYKl3xFTcOXMfvQcUNPYV3BEetCaa2E6KsLdBMMneBDb
3z7OZWr1EcCXR7ijPYzdTmq3ovYuaZtA9wRGuobtJ271HDyMi2RkBZm7gjOYH6TgR1m8tdZDcUAn
qhl3YC2P8a8GnccHupKtfEcma/HPmuhGLb4A6Dw70o/RrvBkJl1DbvsF80M7eEIQC0UQZD/l4VXz
X7kpsRn8yVmxwwcNTXmYW08B5mvxa7cO3Dl5+G38WAZZ+j50K5KJMfoTJu2KbCkX38buTn8F9CY6
9dpwKhcF1jBxfPl5Lm808Q33oTz/NRVv8YN62wkITjJ2V6FeNDCVC8ci753hyHToTsLYqU0HR5pV
oT8iDWTOnmWgbEpA+eGTNkbl3aIQjKIqApL8s+HuOlLhvGhbtp9ioVaoGYoCXuJ7IpjW6tiUEpWu
fGidMrMT05kOi9+CtigLYX2OHvZ17auzdtDJU5d86ktIzVtBLOuYp5a/P82HDQR1F+Hnj1EFI3kg
l6s/URMhCMrtvO9XaNo2/sHaWcFDhFltNR4ZpgG/HTfox9XS2/8AN3c2oj1Z40mKnIdBYCQza1xG
FbR/1ktZPW78xKl27FsgS666avGERpPA5oqCbuMybqYi2fFf7I0rgWIJBGfH9MuXOunmNTCKGnX5
UsxPbuCtldHPprqHNrDUl6jm7BB20xDda7aN+fhp6fPvBZzPx05eyEmkagRFlZOJBajrUdhBKhLp
cy1zgwT1SHNTZRvttTcfpO4+lX4VGEYM7Oy5X4vjugbnVttjhCeva9l1tEW/k/Z0s4gCHkLuJTl5
MvqtmD6I6laQ9ot3Y+jfy74T0eC59iaXPf2vN3kS8PpE83UBqi9vEjEE3DgcdPBt7ZBXHPrFA+pq
jD2rhZdXRwN4sTEguT5FSUeaWCV6DuwMGrlxpyLIo6/pAz+TtOSIBzhQeG2rshHSRwqHzH317093
3iRZng8GVMGuVzzHwOrC0GYWGF/oxUPuAiFvUw+GXDl7zeg0MNUgz8Y9rg4DVy7Ubd81BDcu7zug
FvkKYXzJzfunfy/qvMl2sqiTz1A2dRU2/JG+K6lKoe4MYUe3zccOrL2hxlsmCJANLDzT2r2A00s2
YEkDznDcxyLdWTr5wg8SVjtAXDqTVuX4oOoHzD/9GF4Zaj4YOV6dYl6MXF/e5EmOKqJfI2vYtnEI
5A8uuGmyMUDW/sxOEIMtDvUabMs62IFJWdpekDJHD9dJCSv4GDT0E5aieMDTOISoN6JzBfAVTyTl
2ge/GLz+9zKNz7rmS4DtRjXMQ5VlflqGJOI20YkMHkUIM+0Ica5bYfUJmwAPQ6HXNRuU8IR40+BY
jea5jXh7QmHyP6CfXTx8X1Z2kq+24+wPfcxXp+NibFoMyYXd7NSKk8HPCW5mmiexvs7WsQ8673HU
923m5uVLtS1gwptUpZgap/bV6f/lLP/Luk5y1WyMsbRYoht6zGATAZrB4zafRf8ISji0DbwyFph0
X3tGcKisrRXv6u6ZVBT3aTsNt3nFKHnlX3XcUi98SrYU6F0LQRRS1JN7SB/MWuh6XtgimOpoyktK
M410JvUCeR0xhgTdydDWcgPBM8RDVW8xFehqx/89Nx4owOxvFtEE2w45ugVO2WymxqNqofZ/RX4T
w47yqQ4eVORWAEXqyc3CRmrIYtatfq/6joWe95Wy+nPJJwH42086ucqUJUbqzKaOGWfHWjX6XuvW
MvmmDttnB+FgdFKLlx5qm9R3ahTJu7WuPWYEKUTefJXB8BpR4doelv7/tetBPb8evq3u5J7z86Cf
rGZ54Z66CyA8vyw3LM6IODVBb1llTuT112Rlzrv4i5bQAtFmPsbQ4VRrMxW1UKxlnppLS3+0rIFH
EJlBwkCkSdz4GDxbNmoBY+ZW4PqQiUQ3xY4XxKZ8NcpdyDW+LebkMKBC3HeTxmKWSRDcMaBfEpjd
wOHq4FyYM2ZzCL0I+o6OUbpvJzuB6jZAmfcmk967065z2WukRTTlOcV04P3fd8f5aPfkbZ2mrXHh
96bIAjFCGDW3vifXCCOnWSmvobeW/9B9SzbcZPRT0JYHH41Aat5f2cfnXdSTVSw76UuUBTMQyBDs
ahIJw/jVNg80qPHFwcEg3Pkx84bSQc1KF8tVjKOOugUDFnpTzlV/RDV/SDwddwF/QdALbiADM7lR
vZh/cvEgfkCgXobmmGwDpUXXEUFqVxyutFwupf8KfS3QTuaiYXXKSpjUPqvrpP1fHxo2JXGP3uUz
qtTwKbc6xr0MYK85+FyKtV+f+onH+PLeJmO28ijgqVb7CQNiSlW0z7ghW6lndev6iSamHR5x2PoB
SkCBuy7oewW/Ex1gO1pEXhvuWtWR22uA9oux9r/X8dmK/rIwNdYDtVT5oCk9Zal+MIzHontUa4DH
Bw21CMRubO0XlqVugr6b/F4nR8ah0m2D8gMGBWsDPS/EkV6uUdcv5Urf3tjJgTRDK5GkkDemrSoT
mTRt2vcJDZJDFx1yWAHzqugPKmZBIuPi3vbbasWYgrm09hhuMPGJb2fNIe0IuaWaxRgyNG+0QnTC
yZaG7cQEhL98LYycy8Mu5+PL6zw5pWalZkUi8DpbxBXR6N1X8iEM9qqbPIROxPFAjv5GAa6OiRjR
fKye62l3tbdz4bqRkBtgxG+huiky2v5+TGfu9V6ddfEoTofWOhjqb6l8atudCL+UuqXct+229X/H
w22SYR5WkR5RdgjTyxBHKzmeVsL8tweJqD0F8UH9KedHYHaVjLmVZ9ROVdn8UVYeGvD7JcWppP9G
/w25iDR+nIQjg/RZupXDbd8da3M3S78DKmv+d4us4aIHlUNFeiUStNlKrDBC2RT+z0UwOKVhPyH2
rUWQX6EJ+DuZ2weXoEr4YTQ3dIZDNIw1F0i0MJOCvJb0ZpMRbttBKG9q86aPnQG1FdCcCbYcdqu/
Tt0+EtYjJghQNesDFC+Eh9HjSidYGstwqwcNV6xSsLQz8XxdDes+3ecGzYofo7mv81chfc2VnQxe
LFyLyc8MGoouPEPYqivPCrYocxXZW1cfa+UY6TulKW3gG7hV5uNOiZBQf/33RXA+bLUk0zBQc8GX
CPGP0/ZZHVdKLkxqfmyXpKjle9GAR2u9/DM9Z9yYyTaDY9TfZN5VB6/zYPH90Sf1SzdM8pTMSk5/
DJaH3D0KoavRiKCBA1plFW3FYG0pD/i80ednZHnl9rn4001UmWDQYSJ6Ruxs08Cq6snKjyoWLZBt
m41sW96SqErGqp6gf5gox9E2tHHIajb/fvEXSkoJraz/nn6Sw+lpJovzZOTHAMuF4EFufkvVnaZt
pciT0/Wc3AFGWA20xl1hHRv2yECJIVyYbdjvZmaPP1jblcztnErFZsAXxJIkScGs6nSqqUethaNM
Dd1AA55eQwuYbys2H0KChqeJK8gz0IBz/prl9e0HFtpNdN8hc0ZjMRfgDui23tyl2Dv6rR2399VS
bs4fWMSjwJKs4XhYzoRyYo6hsprgjdHeT8Kb0hteQtv63y9YPU9Dlx/D3lZE/n3GC1MVuHu6VeRH
cS29JZt5L0Jpfq0hSzLu0qVjEL1E0W/df5TlgcFtslIda72EUbNAYNRWqpWSOxZVMGBWcQnv8/tc
p474YKLjtorb9TAd1GyT/KpEdgfEu8EJxT1+f8JK8P79W4zlevqe8H//LSfXlyb2VqtoeU6iJHnI
mnh1RBsiPUjyT3PbMuXH+Lb2cTKT3USNHaXcoVN7EMJ3X/g7kg6ZgoZfBIn3/69Iosd3kbkymP/S
N3lXEXeYqzW84/l5Ohagdp+ru6508AdCMSR9kJ7Br5cP+Q9GCXmnYV3EfGGjtXfCnwFFjcf6rfmw
7sRkg5rROslnPvdHGOw0dHfk/u/GCjYh4huMdSLFEZ6u4c8ujDXlRWONvgztIeq7k3pjkNKwUNO8
OPpA4+hHkfiT9ecQ6L0ByUGOtf8/8E27cDnzWDj7sopiknRWcMS0fielaAp6QgJJlnir2lm0ydWN
LmywDMGFUNhp0x3Ie8Wl7Y8Hx3hTFj9xEPr35jgXVQNpRltKXKxNuZ1PCdrt0A1SUtXVMVK9nDLU
QAUFNXwoC2hBo3YHukKxp5f4TcSVQ4WWsPLL1Uq+n2+D1BNoE/y2DjKdxNrpd0VuMz0yK2eSVmHn
SWAoyGUh2oL6EH7SQfBEJqiRM/zhTpyKrdC7c/xSx+tcRSp0/e9fdqFKkaWF5i1JOkobmnhSuqdZ
GcRAs/hlH/IOH6ADJTeJmXLbxa78J11ciWymyJvhdR5sOeflO9OVNVz8zF/XcBKnTbHorEzLqmMg
3JTK39zYwHRSaVUFD6aj+DdD/zoJD5a47l14KYwo1zGCg+bL/9WrQIdAgYeuIjxykoOlRqEMSQyI
QxigJdz3mKVBXqXi+VBdDKoyKgA8ZbxkIBzL6LpX1cMsH8SNiBrttaHbJx/nezxaPsx/qzkp3Gpy
zm4sw+pYRziEeZmF+PWuoIXfIe4/MpNxKn3vQ4BHKdc06P4H2aZbG6ZHFrW0gPCLYM6FGIfIR5ze
cnGNehzBAnua+7TLVugiaCiCEowr+VdCGVzV64yxwdVJygVwDL8EHj27ixYRBo3f36uWSNOotUZ5
jF7Sp/R+Du4nGqlkO9NelA5mujKwcC6eu3hdAYxZdAasdYSPTQp+yhYOwDdvTOWXUaC/Tt2Ovxwz
Rzt6/ffX18+bft9XeZIqmVaqQ0fRymP+JmorYXgV500hHqbMTfBoN+22X1lviqO9Np1T6DCVVoK1
UGu0YiMhDqFte8jodObfCkwF9nS+fmSHCI42ApiIyA7+T6u4NbEjST1ENqKtNa8gCL11N7nuRX8Q
zlXSlRvu1T1Z/X0f3wvxXk0PJsfQztCDEPbNL+tP9OtanfuZfJ5tsy8f56RZXHX5nBg5H4drj/T6
5yI5zzxRii28Th0G4GwaicaFwanDrUhuwytJxOUI9N8KPqXOvxS0eamEsT6zggHMGvIXKLPggrg0
qr2qdxe823iHpC7mLVRgkX4nwTS0sfS8WoQtX/gfr+KUIYfb++L1bZVHDPAAc8Po4pmhIzkLqPdT
myUVD6K+GT90b0T55ypD4fMaPV8Blmw0Fxl2nwZjdVDiSWiH8ohNu9UiVrPDlCYOATo/+TLFGzjv
9leq4QIVrKP6txoejMyWZJz31jH0fyCDzR6ERw+4ryMGUB9CVbaTGc62V98aIxaAdHVWeAYNIL0D
8V4WVHuqt3EKrUZeobqnhYfW2A83kptS5Up32u8Aews8RlGrOuqPUQj1s72tY2d6/Pf5uwASkRE/
EUVesg7B85R7FYZoRY6dXB5VdV8MTrltI6ft1w1uW+rPsr0lTDD7t+xBva2nF0WcVk30Yhp3xLFc
fp9d1d/qxiHBMMsfBrIDXG1iN7myWS8eFw32Ke0oMvgzoF8qCplVz115LD4ATGLMskqh+qGwj/x/
rO/pZS/jOYxuicG4aV+TfLpQUC1v6X8//xTFl/V12vpqvRzXiaJmM4/3xE57eoc4bz3j+LPM/Aec
fHvo81dqlwudOB4OH9MSmRKi13GSK2jRQr5tkpJ66jYQ7gNE5N3ANbcWj8tWhk5yDwSATXqtjDyf
aC0Pxo5QN2nWoOf2/QapzS4MK21ibzz4D9Vtgx0F5Ay73ovbaKvCT1kMQdPdsGk2wZV74UIRiSKR
BMqeDAUc6mn13pfQF8NkoIRdJ1jK20Cp6vq10u+D8cGM76XkqSgeo/6AVC6Zm1Ph5ISgUPQuxS/q
/Hs5MK2478Ir5coFNBDLQhEarxA+x5nvVa51c8HwbEmN9Q+52sMEk39yOlAhQB2HPTjNBK+dInCJ
XTkEF1MTlHEWRiw8GQD93z/H0JVGq5htfix8N6HV17hNsskepSc4Mo3w14zXYvWs+e85nNL+Tg93
U4A+mV0qrvALrtoz1lgyltlMFz8JjKEE6O8Dp7rJX0Vv5i9zdnrTBaUg9JuxfJ7k5zLYJPmmGK8d
54t3DwKBskIRu/icnNx+qSbGXZQPKAbboo2FQ2VhW30QkxbUxCGb3gBMAPaASI6jUr2eC/J6f1/L
e5QmsQG8EgEvZCC4nBNaUO4nFz89XrnS0+vGl/MYbsHCI1/vB4cxcnOGaPsk2nfoLi4M7Tu/XaO6
Wr8sYky5bUiebHnVBJ4etM/2yprk8zuRhiSaQCqmOSb+zt8/tSgXgqVErKkcgYH+ttSPXr1p8t08
3yxQ3B1gbJO8ANdlpNTBweT7YqtnHkAj7Etz9ejb6jWw9aVy4euatAUQ+yVhmI3a6vKcNcX4Yr7p
6OYWFX3GR8Gdp0007kmm5Px9sVKOVhao72k39B8CqPBVfw21cOkofFvLSd9WNsY87pcxgbqeiv1A
5zHYJ8puhJkJyVEebLY++C8NX8f73MnWNfRlgDrMZBcJ6sVHet/5oMZWLX4rDtw7/A6h6tjsQLO2
Q3zW4tvScrmfNRh4L9c1Ky/daN9+wbIDvrzNvmoVMYr5BY1bj/vJHRhp4PcRIJIYI7v6yEVWvhjF
Xzo2Klfry9W0SzzvIsky176i6ybSDpp5Uh/IhSKFZl9+KparErQXnrRIdopQ2403LPoS/nx4rsp7
rDaouydCg9KuU9XFoZgmUQ2dSHodh51e7+fpzUIPdVqXzQ8g4nFwDMTH0k430st8KBFrUlazhzNC
VdsLtKX/Je1FV96N1Bo3I3PmW/CyvvHWcJFSNiVbU/yRvjM0o9hLHMX0jFvjFi6d/4duUIo0HOrx
1QQd23SneK2+S6GXz48QSubSFZu7nCan/8nSsFYqQ2SyfNoU0H5IE3K3Qoe5Sm6i6NHUQeliRlDF
cF98uKAYOibPmPyFHRF0N/xBdk8oveDuGp758lki31J13ZCR2j0J5SVUPmyETMDjiNjWmx4APSQE
+mtMVCcukfJZ9//qurtoz40/1W7XtE+tYaMcgI7elXvl/7AYHf0xgEjnZpet1itZ3YDyzCYsZxmF
3OXhI9Kd5l/gT8Yu1XddcWM093l7I3sGcxooqShIDbgkXlnKuQIx+jGi/t9STqpvoYjnJJGBvOJR
K36YqjdX2xpH4cUYDHIaHB2mMImbYinuoBMVC26q7Ipw3f2hq+wU18ZUF+ZDMqnHIpNKdwKA1kkG
lBdSlA1iuYikNT7zmqdUe+xKVFnwfrSeghJza5h829jRBzsLdlW9aTEHLO9nd5TuQnmTmwy2eif9
ce34XgAFICZCj53pxtJDOtUG0wOaY3NF12SWXsrWIvQ2q7a8Q4e1WoYMK/1oYJBT3IaZtG61lbjV
V9W2a+1O2/pcp/a/L6wL/XWWY4DPJzGxEJM8CSZtXgY5knJLgtxkcG7aAVjGUXj1rRu1vpWDY7aQ
z/EzgLJf/fYBK2OmNziRcjNzoRKK8zXtZtoinV35+9jPmUxVq7Z4RAYs1o4pc3pMhdYKlT6QWjfP
r/yASxn+tx9w0ocgVRkL3+QHJC8+RpyOot8Zr1B3bUMEzKkxegtuC+AdWfiuXXO6uoCGX96eBrxD
A2lLr/f7ZdBpVgasxC8X+grjbZxTJUd9wN7ovkXu4ij/pbmJz+99sAa3M60AZOXkvkuKlALdQYl6
cc/23Z52eH6l+jjXCeRIqiSdmOAuQ7RT7Z9Zk6d07OkTVIikSqupuRmAgDcJkJPxztARPigP1I4+
zqcqwTsed3vqr/Qm+pngyppRJKP9FP7ORVqKTiZ7OkEu2IjEYjWm8/XcFhtrvKl87FyxCyIh3Bbo
Jnx07+VGzW8gowyesQv3dXQY0SO38Ell+JlNrwgKIWk3wb01nKZ+AEeNS3WvPE3b6E6K8UOxo1/h
VSzOhZIIMzqM5RG3hq5/hoqQxUpJRLU8CjSMpBvxQXw0blB+2Pm7yPDk5+HQPRuYv3nzLxUtqRvq
pN9UpzNfNdsBA0Di8NDQRDlcLeQvXedfVnaKnEiHyJjVmJWxfZArDybX4trtbP3D/zCg5yDk7iGQ
XG+0g5KhZggw0hY+NL7RLmLos8vX14QtL7B2UHKjZv3s4JwDl+J+UKS27EuG/Jq5FjNSZa9zo+pe
gW3cOCEMagiFeMTENrD7Yj/3P2XU7huoM9TzuYJt17VB4MW86+uaTvKuqlKr2DdYE/ilgYvFwrEs
9nJ8nN0qdnG5KG6b5CZAT8RQnbDfFte0qvSlrX7Sbfr2Vk7uFMmQ+qCS6WUIG3Ot2tqmmO2oQOby
mRamrDkVsn7BR9u/NB0i/Ini9NyzdfbQ4hIlIjiyCJIq+S0EwqH+EbWYhAbtbkxeWzdGPCMFPB2k
9iTfUNlVCv+fB0o+lK90gixZEaM83Vs0JWI7vDEfo8wtaFrXlVM31cpPsNzEm2PGdtt4UdCSbuIn
hvV5+Efon1rhrxDD8SL4xhGma8bD1ft2efun7wbPbbwQIAdbuOh9D4RZSq1Hnbt8HQGLYKW0UVkq
t7o9aU45vfg5I+zSeodOXz5pu35Eiukm1R3ff4Yk5HTXrrWLt4IOcFeUMaXQWdX39ZSxmDSDWJTH
EanmBiZshGcXFr/riBnqAe0G/xayyPCoICf599pe/ezQn72NL08/GdAoaRrHUpxxLRiAOJxqfFYN
iFopVld5yYTkpxHdTPEWkSL0/vp9VD7SETNw5lnHCs4jDp0xvd7lzW0Uw83cmcNeV0B/OJmxZhJu
guaeM2xJaDa3tr9w/6+Ck5Y67F+/4CQtCCNBGXIrXiJAUf4pQfVuw99wiNfSSH/fVgNUI8hxtfGO
tinCcNCGgZ2uFp04BZkAH5xxxK1L43QiSrjFFYWxzyzpZH2L8K6F2jKZ1JnHkRb6ixWJRpcJMXTr
ZxI+GONe7n8Z2p06bKTMxiEcCtL44DXabclNpa0L7XVGEtYiNaVFemeEnil5heGiADJPN0G/aWRG
VVslBwqDj/RKjJ0Aa2ltnQFZf4qrtay4Ru2hWlRnmDTc1vo+iB7VahGOzKvX1Hhgb/UaWKQ7FI6A
cL6Z3gi+lLGH6coChCZBdwR1skfIAFm9T2KiN3ND7Ufuv9B9KiyvnR4sEs/m0PyZclwzUJ73W4KG
8NcKru5SEvTzj2wZSEhDUmPadCb0rneNofviCByhZMRqNxmCyejwKea6m1zscYQM2NmBFdegxgVv
QamZa1rtRuBo0bOZHM14kwY/5ebGF9fWiEHRBjVYwVirEnZL/StwSYuwZ0D4XzGkZPxr8bd1Ahcs
ZgeVLh8oUfOYoBJTF08S+151Qfx0P/P35EEdVjXuj+IKi635NsGTy/dkEg1cIaL9AEcdCCrShTR1
cDTK7XwRfAbHvVKL5Y8ycc9Jg/ccoUB1lZWeQWNRSh5M3Ad7CvVN8VvsyFqO6Ovjemetych6Jxm8
CvGCcYcTfeYvrdkFadA+FpFTCM/zbKtvKhmttCpqp0xeJW2ZTUlQg9D8Ye6l2HMI58THQmDwSJju
oILZgPfG2mO+MD7msNUZ0lgr8y7aZm/zDq0Cjg+sGySygbX+f5yd13LbWJe2rwhVyOEUgZmiRCr6
BCXLMjKInK7+f+D5az6J5phTU33iru4yNoG9117hDTCBp83wHFV73QSGrtYkhiRfOKLNmlnn7Ghi
Yf9av3WjG4v2iKIrTXtlrUUHfnSsrrJwUyZbbdxJA2o74MWyh2hwyL8w/HqCaUlVdsws+7ybdTvk
VfqEpeYKJPyxuJN3/ouUeLIIRA3hU5u/8iV4RfVZe4912N/YOcJHTtxNfa89Kem91e9VxP3ObolJ
CfJ5jNx86BLIdexVySuaw3gGmKFhc3ILpHQlkUPaDDCQheTQ3Gr+HtkzkoCzHHcz7oRN+ss8O/Wn
ke6TffHSIE0NPxegK5GIpBYMjLnHGsTNTson7OM76b7HrWppvN26/65QPvEf+7Kqi+xkSrowDWtW
1TtwrDf687gfx+X5h/kGTqp3ITNDuZGB+bkypPvHfxdx1+Am355+kZnkfhjpQ1znJw4qJALZUZ2Z
SsCB9MbFrFbR2UAGtVvdvGvF47fnXlT9fjkaidm2+ck4kQs1tBftkEoVBZJo0fwEtaFMdpOvoieu
wUU36yiiTdIsrXW7aRJU6FNHXvJ9FiVb1xEW/hHfP0wvzk6LJB3zgVttimtpwbcFX6QFmKdPcABZ
cPI8a3ZZ2PjaxlFc+3SZHP9jdgaKmZ3SOH6/8Ynmv/nywvq6QS5Sgtzok6rSeHLwHN93B1qF/i+c
xrhtwmecZlfoD2yMN135ceO5V5LWb7/44iJvS8VKcpPnAhJLmRICBWc229Eg8h3NUw/a8r8UuaT2
xkHFieDGT76ozI1WMYJEZOxhzbvD/NEEENEcebLlypGQp8ZIJ96Rz27KlYyyUmRHK/xpXCrmdfgu
rjHhVvbtK2QmuoThz6Zw8nbRLqyHVvWMJ+VuPuqiDVNzJ22MjXxQjkgEo+NFtCO0p71bY7pkeK1A
4isgVWyPwlp+MzUH0J0crPT7guk8iMo5GDKrYEQLyCPY9MA8EVNgPLm3zB1z8+mMUZaLaZdmHvJX
o52HZiftLXywXHGZPiI/6wloAtn5h/WYPqlHP/WQIJ5+0eLc3prsXeuz0e5D5IVujQ42+CLP1vtI
T6sZDtktMB5+lmwNRZLiaQox2rUtddni2fjbAPHmmMCBXE1YUhog8RDlawsW1I223xVFIAxRsD8A
p6uhq0Uq8T0a55MhCaqeYYo53puGM2Pd+pPo35vaa2cuK3/D3DPRRRvb01bc+9OK2OjIWImctATC
ydzVp3RzMo4ADlPaTLBr1EU1evKrTyX5LDypvzrsZgNiyQbNCzSOiCnJrqUCg7riANVn7nPQD1A9
t81PTIc983X8AOCtupBXevW+OrutcgoxQ4k7hAb63/S0JmthjkuD1uPGitEGpSOzNLf9OqbCKu4M
fZvftY9Kgotly6D6rm69Bs2cXfFe7mZCMEhydVtMDwn3JNPN7pAUrg9YUVlJ0RaZHyH4yMT388gE
7njjOF+ps76974swEkSwQWWf900auaALXiH+wjq9aCcsg+h/I/p0NYB8+cIXAWQyxTDS5ifSKM2X
pbiqzdlmqsa5m4ENR3o2EW9pt5muZXp0s240+JRrC7BEVaWunMfZl9rkghZCLRGtjC73AYip+qAD
28S62FXB2JAWjt743gHR/2C6OvIvnuLCOnHCapGii2suh9RuH5lCOOOrRLtC/jirnpahXcbs3btV
+plzULuM819Xe5EIWKkqh4mKvjx9nPNvywQujgkA2ta2RHdwV7z6n7m/mfrTNA32cH4kczZHfMMd
ocWc88HotvK4z6IXfpyaLsGYUcj3/lZq9iNI+ExD0mPHJAcJYduw9lG8DtrEGzEMMDiA8ar37zQg
YAiuOmlJn5//jEbVsiE/BZckvKTYXSJSABUhS3b5+V6pcAJZIGFA5/JRVo5DsN+F6msYPRriu8ns
IttKPUVMvqnrjZ4souq1y3/VRmLLyEr4FoZfGyn/5Yc7AeCWtewoAEt10f2xxjZv6qReu1IsEW4A
A1YgDpfhz6qKLIxFIzsZwVHJD0Wzccfm2CcvsbWW3PJHt1WWyJfH6cpUflnn+2q0U7qMw8sc5G83
pa6G4y/rMS5Gq8mENhvlC6raM4cHNq7sJCsU8wXnXCxSRoG4FnuRubKkTe+W9/6LsG7exHABJyXv
bwRj7VqKgYe9omMAKf9tbN6p1oQ0apudwOP181zSNB2AeDMWU3D0rlsU4085e8/73RkRMr9/HZq7
LlxUBLuWTvC9NuwE/aHmROvoMGKJgK6slbfoR7sqhF2kLiNXNHNbbj9Rn4rybUY4H7js1nV0gP4e
OvmeaEq6qS51uF/ATXB4tNxS2gydZ+q3aUB/dPf+Om1ffvJFAprG4qiMJj/ZUn+GuwaifcvosTCe
rOyQlq9y8y42T52+A4bcpMdKOebSKSnYvGhtdmpMsQNtR9yk9aFufynRfTygTDPe5exvoVrVwotM
SnsuR8bNAPTLXwnc3BE/PPqy2i8dxZD2aKmfYvFpoFA4FG+1eAj7jSS70XbmFosnyM5qvaqVnVE+
p3gRayH3kPwgYJqmeXrnWL+j7Ec6HRhfBow3sXsJlTdTQaoG8CoyLB/5eYkdjMasMzhO/Q9jeoqk
59FYWtUxi56kcR8Rzer3s/Khm3AK9XUtnZQC89XhmNWbVrFFxctGqltmhHG2NuRVAaG5WMJa1KM7
6YjmUglOGtwGyr1LccIrxFXkLSYT+dO/764rMzkFDBiTa82A0fFX7tKGgySWaZVRuaXloyjsQP8r
C6hu/e903DXtfWk9B9KCKj1GVaUAv75CAQtV826hk6b5z01zMIdfOg3Qm+OBv5vw39Z2eZCzsc2a
5Fxm3HLSolMdHfTAY9l79Bd8RGLTfZU8itlRDu8arwP4TdG71VVUJ+FTO1V8b2B1WmmO1q7//dKM
vw/13MTEUgxdcRMg/cX1O4wSvLFMbE+WuUdJoTN/Zsgay4zFe1W1X6v+xVwG23Y5/OyRiLLFpwHN
NKc07nTs0vMAGsbr4MatTaIQPwar1GXIQZ9KfAe9qmDOQsuCZjpWGysNeG5zQCpHCx/96FmPl3F3
161oGGTYcsA1KT7D+oMcLVKeFWlj1bukf2nZdJnhNWgNI0O9sJQXDeH5ftxVOMCUq3aG7DP8eW77
16DdnkUVxZAtdjn/fktX2Kd/Wr2zEy+Qs79YQrGBWUMV6u2poQOZMzTZBOOPxlxm/RMCWoRCBhYD
7TT6JgpIqkfMWGtM0qIl/ZZwn5a/o3aVzJyacGMm+38v7sqY/vviLnI2MPKTWJVKexppAKfyTlJ/
o81cema3NuqtLi4oQ0RMZwwQJLVNojA4o+JVy8R8y+KHfy/mzzTpe8T8vpiL/cS099wOpdaepmin
lwvaegzrc5QgJy+vGeFgl02YSiHrL9puBaTZmmlWG02C5biRHB0fhFlxHHucXjiwbjxdVulthucV
GOH3dV4Uj3mgBUpR8dKC+lhmn0HuMcOUhR0t2yOanZxML2zvo85D7E4Nnnv1CJ4AEojgDp07VktU
mm5sMuVKjJjnCf+9yS5qr7ZJxwBzUzaZO5922VYntAw2w/BCl1Mr3T+OHGz4g5g7w0yS3KLW2w4L
9DZpVk50Ih2sCdG5ozzFPlMiYWDB3RJOEguO5cWEqtst8OH1o6HMfswMJHQcLL9XaJE5KYUiWe2p
y9+EepU1u3TEq20JZaSR7qpyZfzkyowXllNbmwGdVAj/4GLjyCmFDYqFiARKxw4P3mgRQXe/8VL/
djTBblH8z/K0iwxKCMz+rLZGewLuEM+G6+37tEC2FD33fI26rOqE5QqXNJOGhTcNP6f6iCKShKBE
5aHEV2iLke2ov8DRbtw+3QeF9+8Tc/34flnhRcOx95OzXqvElqnflsy1ErpsSAWG9X7ABcZjQBDX
2/NwJxFW+0UFqElHX6uGAVf1N97WFc7497d1UV2IelEMsWK2J0mWbbmm9kep6VmBGxLcq/SRITfn
9Cikp9DfqpVHpTMBAWvc8PAxONCkKoK04qrVA7TgI/dIP7nQe0tjWU66jdzJ1D+gXfPvF3gF8fJ9
0cr3HRiafSZLAp+49nqa4fCsDea2D0wEYDkjU5pxxwYruJqD53cnPzzq4GCWYbELrIf/A0BzXowp
qvgsGKBvLuJfYObJIIZCy0U/4m0sPRaUrwjoFG+p669HBhS1sZOse+tp1vFP6sckuAvgcpjqYeJ+
v3G9X5m0f1/ORZiDEBoK1ujjTLEOpVkGma/BJcEEAMy2HONi34/3KA3JzVIfFwjv1WtZdsINcQLu
Hl5ypXST43899hIpJIvhGlO0iw8mVoPYnBXekZjfi+SNkBn0etGajt5DZMwVG3X00M3ipSA9DQy0
zQM+dQGas+VRQ2TILVSi3OpWs+nmsi6S/T4KgryVwu4kiG5SHxuiheK/D67qQSUqEWxbju3abFdG
dKD2OanlHjm5BHN1ZqSMRGZkgHtja8/B86/b9MubmrO3L2DQxtCL0RiD7kT4b4rHiX1t1+/wxqdw
OVUPkupY3QKTIQuKho0Z2mAu+KKLAevufpYF+MPNOTfbId53ATEMXuotwNn1+PVljRfph5/p7Vkd
eW3Dh1WtwGnhKG0xm5+5CJ09/lIjV+cyZUjujuuEnnzy88ZbuprDmrIhweY3/naXM7J2SHst6rg4
e69kdJ1CxxncPxPwWcMcD0TE7lCbVu58dHTx0/BE3cOmykCPhrIFL5ayuz8XLzfWNZ/1v77el3Vd
RNMBDdikkpPuJB2Q5zmPniQ9gw3y65052khGiDWpheOPyw7JBYDIWKcRVKmAzdMAdm8RvdL+8yVq
NTdL57bULbjpFX0+wsOXFV6cREFQBHls0u5E28V9BZHVPk/Kc4bsJNHpQx/XMabU+qp9hhyvM+fc
k95iD1nALjEcTT7/KQhBYsVLP14ad+qhem8eWg3/DbpCboBnVLcw3pR7xCpvRDZlfnn/ermXp7Wa
isSsebk5fFCa+6HG6wUg6+Sc1/IhwmYaBM8aiZJT+mLROkacs1yH4eGczKrs+XNW7cVm47cOaoTM
8JR7MV4psiO3i39vA/XWNrg4xMlZStDjibuTYoePUugp6SJCKg+g1fCjmyHeQwfW1wMWie+3Py1N
4a4jW5fdns4T6pAr1YD62xUOv6LQtsgA1dWregJmcoA1NoZ4fiIgYqPR25/0nz4uyKh7WbugKDwY
7RV5X+KFn+fVv3/WFYLY971zce7jnL7JmLB34h2kk6j8mDoLauLm/J7U9nAKP8onQCkRSOtkEYyL
1kLGemFWNM+QtrNba9mrjvgI5i0sIHB72Y3Td4UdNa8PkxbuYUn6i0vSjn5qoPNKVFCOlKHzvVc6
nbaU6wPtCH070xcb+I03qUDzD/97Z/73gy9r/UQoR9MKs45RHEi7Yp3RIOOSzeZOerPCQAgMW5fY
QDJuxeL/Yav959EXuaScVWHYZzw6Lh7P+ac/rc3pMI+9egqZ5GdSQBfUV/h+0o5jyj+h3PsUvxrB
swnF0NoYCCFk4b5+nlxuYU1ypIGeUfEeDPvYNaOtru2S0G2jI53eM9bNzYM0oPyyOUt2S1ecdNUd
1bXS7ethl4lPNzbc33CSbx/0j2LEl8tQ7uVW0DV+HMwIcippqQ0npVoHup0cZU9Otr20YMvHT367
jJIdnp8h+8+13Ju43Ft765IcqSaaUGchewu0ipLS0lGfsY5ARAxgWpra+mu1KZZSbP/7DVy/aoHc
AgimCfsXJzNTW8Hw+6o7leO6WyB5pw6cuJUy4hpSLwVPznbn8w7bM2j5Hb5rP4tlCBHOu7GMeRf9
tcG/LOMi9DaWMBhRXXYnHUduvI+GbX+vv2rO+XBbU1e59bCL6Bk35tkilHUg7YMVRI7SKyJXFVcK
hKwQrA9i6gpDGpsBqvpgbmiLH8IDoyNqFwkbBeqOtlxF0p0/naxkLUbumDDoBTJ146VcTdW+vJSL
cNiHZTMJetOdTPM04acjDmtU5iSXSbi6KtJXxpH1q9UeQa+QnO2b2EO4Kvm/NRHQZrZUCDyaql5E
gEywjKRJpnmL2P5ScZWfLeI50vKMBwHyXsQiTJ6xIGodgzNEj0p+K6hMzj/OFpo3L8JTDlS7PaKe
kZFpnwtX6dZ43Y4+rXn79ue9Xp9/We9FjqQwfuussacuq46JgBjSUpJ2CraTw4I2u76MVhMob2x/
pZORb6p8xWAQDrIme1K3GPjK2fqMLSpE6oSubebmy+zmO/175kbg+bLGiyypV6MsTaWuO0UAouTu
CdI3Tt0Oy6gdSEddRbd72/Y/4aXT08TBXHxu2ZE11bEjMCDBkRF9MMxl4W9JpJpe/0aLhsGZKymL
XvrQ5RhBy/euWVghcOsccfKo+fz3/vwfztF/NsbFoU3TwJd9feBHaAsZL14oeii+6XBAnmdTUhWz
d7n69MV9P0E76t8BzJA7kVD9aNrPIL5rgGnNjenEN+zkvNeURSae6ulXv9Ie/73Uq4UYTVY8ZmBd
Wn+5q02TEqV08ulCHJSPCBSWaxSHmB4wgQ0x7SWezbW00AxbZaygOJnbhCvdOCKQrndLGrQ3Mp0r
avco9ILrn20er7AwOrMMlHIq5waDv2wRZVFzvAg2eXVIrG0o3wnWKlE3PWTo5+4ELg1ZokLfiNG2
fjtHuHa8mGwPfwUx0koeKp9U1B40u669GN5Z7+KEQiJIc8d/0+ttRYsEA6OKMqXPXpVgtBEkklQX
tGbXr9vzOme4h/GKc+OlX8tS4ZpAItYkDMz1izgbykXciJLUQWDOJq/oaNk4gbRU93XsgENZCwej
Bej1XxCffQIK4fNsLiN9VfwmrVaWQrI2fqurWy//agfj67ou4mrbpUWpTAS0KnBlHEmSzVSt1GmP
wiJNMqdcCs4oLuJwoZRLQJpCTlq90Crsw5Z1hJl3A+XwZq/22qwJFaT/vK35bX7JRQpdGaYplrvT
iMRms9P02u4ZA4jVsx/CvPopl7ndyaLt1y6QTB9bwthY9BR8srYCxmAUOwNBGLvlalBP8bi51Tm4
gmpgz35Z4EXjR49G4TwGyvw5JwJ97oETH8eDcX7o5DtVXIY0NAbZzpQHRsqQu9e++dwMO0ysQkb4
aX1MrTv8q3Kf/7Yp3bJyrYfhPXPPB1n2fOuxag8xCsZOdquhfEXE7PvK54v2y6tVdbWu01Kc07zo
Lld3sr7FQyevVjioAPFF5gGcL7mdKdtDt+kUD7iPYtg9hwpGVrRENX58kx9VOsoVTlM23Gx0D9VD
fIdWtb/IYqSBZ81DOT3oxbouV2fcltf1blZquJWQX8FtzuLetALpBTI5/9Nw/fJj0j4L9WRQO6w6
MGV4AeHSxy/mpgFW43WrwnKngQG4vEmyheKEJI8PkRs+3Tja1+6vr4u4CP1NqJVioLOIxm1wbNGj
tTEusmlNHgBkaSzv45yC8WEATDwPle+Fz2CWMnWS8FnKPmnWw7tC9qPcicJbUfy8bShytZj/usKL
4NMMURCpCrsVGWGPq9/CcesjBGV7tkEVplDHs1PhL2naMw1q7pgnjD84V0q1bfKNSg3sFkcuXpYK
YPr8CwUDcj3ZFpJtxeW2/Pf7vDoz/brai5DUh6aST6U+d7yio8Upzl2p3Ri+rYKGRnZTIwMXZ8Ly
qNGUe2qJWjnFyYN/vi+GLcbJebM6Q4sulUe/uBf0X0r1mOSUKdggetGwakCn4owmbYEXGvI6t7YW
khrxDxScB7ql4hoqjirhMbrHh7V4ju6lZ4v2u+4pkVPcAb/hdomfiYH4OgWdI3ebFm3CCAOk4rVk
zBstVbDjoDTDdQycIkYvfSX6S+G8RPLrdqyc06PLcuHr67qIlW1stZkhaN2pfwAZmXLxLUQoXvFL
3mw68HgMulAXYhLoqOWqbNdZeITzhVDpLJtRyt6t73d1yvF1QRexMZpyvxtadlu8Lh5pC0D1Ksat
ZK6iFIGLg56dGpSPSgeZ1hgfYq++Y+rmRvv+A6mHKXX1atWjp7rkfwqeh3KhmwiunnSOz00IytXx
Gnq4UApVUTcN5eLlBW1VCOfB4vr7aNw6OwlgmtF5mYFyor4I0damtSGx80Gqgs+AAoYoWmHCiV2r
i+QjT5eqtbj9Uf/MMf76qF/WdfEOB7OVrSlkXZqN1aBZ/OpwXEGYcT079SJTpdlwC9r8IAqHoP1f
FA5Xa+GvL+bimpAwZNez+cXk4+wP2XNrjV5Ou8JEFCbFjWaW/fvdCfdDvFac4a5G1pHO2K2S/Fqz
58sy1Mv5ol41WWzO70E9YuTnVdUB78rF2T/OBh19s9KGFbld8SNwb842r7VAvz77otYbgiBJm5GZ
VvCs0oELADIvyd3KZwqTZTHufDqCKJk+zAa8xbEXd2Wxlj6Tt9tOM+r116ACHWb2xejrIoDnMT4E
RSbMl/ZZ8CyRBh/Bqj/1YN0Vc5Wh/0t0KbeBybdAomd4aCaU16df+vDom97UOLm+T8I1Xko+NdPM
QQN/64/3gfJpyQ9hyZAs9rKJ/FNez+q0D9YUO3F5PJ9q/aDne7+AxnZX6MH/BoZ3rfME4o1yRJYV
SoCLAnBM/EJKpKA/JaDtUMFgtmKhCGNXNahAlEVWwmczHorqqDaAjSW0QZJiXao3Zy3atWbI14Vc
3ORVEWujMLAQ1P5l17L2evdjkJ5L4TTA8lR2IY6ozaokRsXxWzu8nTFMc2ban/gQjz8ZIJvDRi7f
g5G8uXuBQ51h7Ja6SfhuZJ8jStLPFlixasVk8lGhUSG8teWygkSW7nthqzehEyhPIRoPPvqfln7X
KNt+1d2C21xhwiqkTfM/4A3/5gdHeRvjQMXPVBRPsfZBc2x55a3T/h7Alk4OmJsOK9fiXmU8L29S
BfPBFWpQiKE60ir4NFF5Rf31sceLCgE9oHOYx6UPhUoC1GzDDHewuwJNWyh1/WMpbavuV6eshZpp
VSu5M58mxHbrFCuqK2peYv0sdPTWUt32qwfhvJ3B4k/5Q+jVCD46Itq6FfTbMl+P2o9WPaioz0rD
sojdf+cd13olFMWiRf/PQEf6zyD8azJpjNMwxCoSlAp9h6Va/ZrqvRksDOmYii4UxEy/byAiqncJ
/GR9N8SrjMZ7QFCA0ekVuosyd5fencVjqzwJKEOd0Q+5U2/aGc/b8OJy0KEQMIzDB1P9S5gskM9W
23WtyOXQYvqAkvK0UmcW2wz+1JzpEwm9G/WreeuZF0lZaEZ1FczP9PfsjRwsgmwrka0BctRt4TX2
4QTa3OsGYy0nfMSGQtnAgp8+ONPdmWbh8vxeopU+95LQxFanTcqod9U/tU/nPfjWHUBfNGMgEESt
Zof+aXyNoaQqXoN7a/EiWzSj8lWH9xEEuo0feFJ+JzHbeYaZ5Zke5HvhUX7BM1FDrLhby+oSTbhz
Bzxq3c4+qW5bbxtjB7Y1m1wDO4e3tkZe2jbesOs45/a4nXCoeLqls3ztIv/2rS4SjDYYWlHveW9I
LLoRRsPianaDRCxzphZmwRKeBJixTwY1iFvdOurXej3IAKCkAggRs97LAsnqRAheWszjFyl71h4W
4jJfT0TVcp895aKtFnbH5MbaBOvOI7C6PVJMIIl/ieOt83WFsKp8W8y8x74csLxJlUFVUhHwRhUh
4OeAcUTYMObwk0CHLrJEimSfNWgedtfup94moYixOuHfcD30pNTJqERRGULi/kmRdqV5h9J7DWcg
mBk+4a58Gd4EwTVT7FS9AkPxci2V64TRAd6u2papJZvL/DGGjojNQrPHBbNH/ZTsjhsV2ulyRrXU
G6gKLQxeRff43yYLqP57Ga8FWtuBcp5FkEsfRjqOE07FTNRwtla0EwdPqTZmtlIap4xX9IeROTf4
Xcgn6Y9auNUhqELBrYDo8qEPU7mfrEPBRFoaX3Rwyp2y4x73BU/FcBs414NCJ72BCPQjGzfS+CEo
6xAM5E74FA/FaKNHgg2tdv7NH/phQWOm6z8i7BqRBkz3pXCUUDGjsctWFx2AxGH506dh0zv6fU8d
ilhkhK6bA09Xf+SZtPpCZvpYNptuXdhG8KA9M67qjiFyLMZSe463cXXn0+tQYPDaqKAQpuGNTO9U
g5Wx9XFuq1dRtuhyGkN2gEtCJT9a/r1U7wZpE/NG/X0NL7ZaA1egtZXC4TDJt136uCoaCKpBj8su
ARdPaxizXBSStq0knJGJMKsSemFOGeEWlWEPuqsjQT165c5Ezl4RoaraI2nwcEinPQr33LwG5qCM
LBB0pqe6EBR7TB5x5QnOt3b1ldQMqjp0BggNwJIuOQ1Tcm7UYGL8EY53YOgHV3eMl1F3h2YPRk+D
QO3otBc5/k78LlcQV3zSadx4MFL/TOENrtQXIb6JbdGvdCXQSVQ1GQVvCbPki6SqzoTSTyplOsk/
2gphuD8nLXPYl9Ji2HW4hs6C06BqdXOnRItexfDiHiIyfOs05zCEdsMlBsmTy13G4SsqaPudwvZu
UFbWMYu3gQQH3g3RaCicuLL5EgUoIwmgB02hdC01i1qf7dTh4Fnxtsz2Obp+ZAX+sc/XCpofJdvA
xvik2Aelp2Dq+Xb2isCt67s8dWDkJW1tg6k01c0Q3JJC/FPYXdyhJgKbKDrqIqB26yIuN0nRD3Xa
jsRldGc5v7OjpCYdh+5OCz0sg3S6jU+GAT9ZWifioVeY0frVDw7WuWKjOyiOpivfTqJlWBWurODZ
0qy77tg4/Vb5JSO6ovxoqVhj1xi7G7exNOf7f60eBTl4hLKs8Qu+R9JOlariXIwoXoNg4bycl7M7
btY/KOJypk/TvMMvehQQTBxuEVWuqCYBZf/y8IuZ0lmXI4rTjofjh+UFaNFOP4rix8jEZh2tlFJx
cRNo7xNw5flKDza65jDZBkGhwFwX88dimQAoGbWnkBF5v6YvUi3/L/NCU1bpqKPFjXvX5bEMBj/X
qkgaTwWCBx/cHA2G3+vqnpl8hnBH7Jm/PhBLDPcKpI51tNB6POz+nVD+EQb96ysZKlhFWZl7xRc1
dJBkwxA08UQ5wWCjcugJJgMCy/FC8PRavkuA7KPJETJvcdWFKbrC82ymlNF1QmxZf+IPiG45aOSk
J7Fc5AlRosF0T1VWtxraV+9mJjAocUq8N/oh33dUHIr6UKbRdAritQE9kWHwm/7UISk2uygiosGU
DWYRYCWWqqRLtAe8G6/rShkI7ckkB8f4ilnQxZE0I6ksmjIYTxGYA0veydImAOjMtAzBMlr7Xn5e
j3hfBZtBfJuotnzhwzIfIdcMR8Cz8CmdTMfiZVf8sHS8EhzETNoHuOj5rVLhWhMdESpkqGazhr+5
WpMQimUnCQM8XoRyqgXcfBSflsZC2gp31HM0nV+E9r6y3sz2zaCiiC2C4ENiPp8r1RbPT6UrLjQg
jdg2Rwip+64WUDm+NNxcMpe+hh1gqN5Hz/1vc+8/IQAfA6eLod7fHExdqXmRilIM0TRns4fLgxJO
iiJYPaFkOOM33EO/LIx9trTQBbFTYGujZ3QkrDhsWX+K71EjE1/eMq+5QgVTTF1U56GKzDT48uMH
fj1IpTyMJ8nc6xj7jhilk0ts5jFuUcDwvtWmvDY7+PbEixZbYBaBMmqEMfYZuV9YQmlHLNOtH1Tt
jlvQ8Gq33iFU2pX41RXOLSzz1SD+9SdfhAeh1nOTifF4Kr30UX0X4sX4hF4ZsiOVp2wCxibaqnkK
b/FZrlRyX3+3edFSK/ncgTL/bmELHRXTF1fbSeC3RRx3GEU0FN63osu1KujbMy/uK+ahWZcq3Lbq
EnUxwybLd9AbXn4gkOLweWMmdCrA0oS21I0W4rVR3bdnX1xXdc1H9tnhJ82nBhI9w18POGgSTmY3
VXRZXLSdHGJx7CJxORovczcag0dcucCSwfdDo210Mbl1UZife+bWWn8yYc/cPgRzTnZ5YXzZEeZF
ztZN6v9PSkx8H6BC54Q+z1/397MRaDyCY7/5Za5lEl8feVGThWIznsFljycLOD9KuBGI7OlxttdU
H1M70TyupeSmHNzV60bncsYkC6AVZjffr5upN86qJNTjCZKjpyySrbTS30bzHqzMbCk03mHeZ/va
KvZ8ELub5vPm8b+Wt39dwcUPHwLNEqKGFXQLZcHlnHiCF5qLEP83N9e2c5+xw7S7Tl8z9cYR/NNJ
+us7f/n1F5dtpqGEp1TNfBwwVU9+hego0OfAuXwtpzsGa79TDyUIbv4GiqX/XAnHWx/+amfg6++/
aOi0ehHqusjvRzJKzVBTIStxVJD52Ks4WCiz+VAuHFb9fUNUqHJ3fEWRxlje3oPXBkYASf+zGS4u
/qZNFYzNeB0U84lEhMhSEiMGaBgQou3Ukx25YvY8xysTzJXW3QFSsVCjkUBZ7X0GFCnTyDlsJc8B
dLjb8/7rXwwWJ3ekRY4iXsTqpBQLXT2f2S3CArUC2QnoOyT3/vnZUp9VpwK65VbIOTHU5aZY5tWu
6w746kQ+ysE3JxPXMiUT2eD5ylRM6LjfT09IDM/lWM/xw02zWYaLzkmJYN9jexc6cwqiAy/1HXmt
LbXSEZt18qv5v4ilIxlikDMi0qqYzI+/r0IrcJ4QdHWWliBNMF+FdNGf7/14rS3qZbRU6DFBQeQa
cxFMFeMfiGR1QMjoAiF5dyuPuZZAfFvNxXm2ikBmiKDN70QF1LMNNqiE7SSnXee4/NwyTP6TFl0c
4W+Pu/gEQ1+rWh/yuOq1RqVAxkcWf3T6HnZkOP0Ru7D4l56sYgzgztuZrPtRnO3gvQi99jnGjGQl
oatUEHsy+xMVO8Tcf9IomP2y1rRXct3GW5VBzG+/tdEgUGA4HWV/iVoKKCD4PKqH1APu4MAwyH+7
swstQzwIe+EBRTWUY0wnfhDLDUIb9c/IXBjRFqfaVFj/O2W/htP59hYuggi4oSaPat4CehcMELDD
AzXSOnHmFI8met4qBMB5gKMsC3lp9VQv955VIqyQ2uZiXEH4R028efv3qrQrof3bqi7jSaQMVq6w
MZPfjC0ldVcqD4xuzsAXpgOq4FjteaBaFcRrEldDixTTGKKdjGiVDfeirb0kWM7SdQjWFxBl7eHF
OCa42Ct2Z2t76S7WFoPe2aJ1qPMF5lNxukEae0BRjdRtfO1doZw5oTJYNPOhN9/69r5OH/zhV8nn
zAfbcoUbLL0/g9C/9iONqFljxUBZ/iLDwkihljqfLwE5qPVEjwJC7b3x7NUaw6vHVl9I7bYuF4P/
NIDayYTnVtni6YFTevM5FCiwFihako1NqVcqT0WypGODQy2cZ5WOcOHmMl3BcYMCpmsN/4+099qN
XNuybb+IAL15DbrwIS+lXgiZFL0P2q8/jVm4dTNDwoqLc4HCrtpVe1VQNHPOMUbvrR8kE8XTJhmv
qj9+/o4hEtGxhhCnXSpsTYMev9CYYKdwvW/a1/T3mVafjeN2Qb4IG0Nx/vt1+WnUvaRU/u8vXhwQ
i+Qcx5lJbiauebAX7wsD3TXWyX3syx/6Kbxh2t4aj9ERQcD2GqzX/KH++ufXL1ZRMynUqFD59YGX
0FfQPrCEQxIExRvg86eZxvUMbnocHeZwFI/RV5nt9NQZwXn8ru/0t/O9EKLncMTyLjNvm8o9Iylk
Up+QRe/lmtNighJWHTilbp1k9CkBlpOLjDPqmBD6ldkh+aS+jqyemqMBdNKvmmydsATlLlPiollV
u8lL1viOIX8Vnmm5WnOaBV8r9g2ZJcluSB/y7sbSbqxyP8uekB7T9jl5LbIPMT3R/7sWNm7++IXT
1MQBClUIUeW/W0/chn1bB2yAhF1wfOzugIDs42PzEGTrWf/dg+7SdxVGII4xE1xOD7IVrTKm5VJh
02q0hIWSCEFyG2GR8bNP9a28nUBblXe0GudgFySuEiCiOdYjINedJrkiiOzC7kW75J+V3ozJwRhe
f4jah9pskjvYPaJT5CsOSiBG294uRGpGcNm36jp0Ip8RU61tULZas41cORmdgkl3eRoZulRoaqeW
ZO/+MBFoJ2zCiBhmG2rF9b7YD+d9jKH/7527eNnDczoWfcfrNoHOFlOUeqsiA76o+NH6jMFEBfdZ
epp6dYP+SSFNfA/jZpWEle/ZKmEftUUR8cwGG/+91dDoRSS40mSn/ArbFWDzDp7mAgKaUXzrhyC5
qfqniCMyfSfrcWg358YLI7cSX7tPcd2ZHmQYDWI9vN7VtePxH5Ps5Xr619VeGtsjaWiyYGQ9zTCS
yf4ioZKk9xGNtAs5PejXTf4iT1v4TORA4RrzpQNUKlm4ZUeI5DcGLnKxB1XXWE7QYTsnrnSTkKcq
eR9Zszj0Yd4RgCKmh3P2fu4Pg+kpq6TdKsF6QHlPH6jrvVk+DsWTVj5mxj4D/ZwGv67VQfKyGX77
Q2Xi1/iSJMX6gyX6ayinBr2mBrFcLGR1KsDIFd+6t3hN/6VE7NGdgmGLeR+JcsJhPGjWae9bsS3V
f8au8rQpzCe7KO4gmlxtkCxHtv+6tIvTRVSde9lMuTTUTo7+pdrl7IfUBZofvBShRzrl87Wzg/TT
yiL/dTsuzg6qMQhTNvCbvWd90KkgaGp2up4TgashGV/aFRzynRjpjSdW/pWt6NrDuOhJsYuHVhLw
6+qB7W9B7Po4blL7LC0q7LP4q15gt8mOxqFtKv45f7tyAddu+UWdI0Zz0YrNcgF+iuQTEBKz6seU
BrW2bfCvLhiua9qCn+o/wg7+9xXULzpSrUgw6BhxXlv6j4PpdIQbjDeQEQRjE0071LwzJxYcIX6F
Al3ZxPVrABMpNddm8qgQpP4Ydy96fQtPmJaqhd7GToQ1BKS2+302XDG/cuxVlkXy8sVURLpWCo1y
YAQXd0mw5K5vDXG5S8KHkXhdfRPFLmuY4o2x1zDksnPNtkj2o4pXTmnyNGbYAHEHOrChRCd+Eddp
hYXhpHY3vYCnXKgoINZZR4SCf61c/AkaY/11uZdrWT7xSFVzXkqjwI+TwyndxS6u1zB1B9nLrF9E
xlvYdx1Z8FcZk2A53ZtnSK8pWnRb+ZQ25N2rBDsQRdr/Fq/qWX4YVRIBZhGKKarLAfbiCDRpcmA0
FiDrCKGIPeP6D9mn4S77EV8hZ1ZbNtbh51Lip0SCkVed7K4VdD/fpL8u4qJ+VBp8pQqvP8+01akN
tsVn4TWgQXqs7G70lCfHvnbDcS3wmqFRWwbOkbhJSaRhzLtIad87Kr/WLvI7oOBxlTLDsdb/F9/n
37fqouw0wvM5TWRu1fKpdHdNBPolPVh2Nq30D+Z+62iLx+u/f/Sn5sc/z+diHTZzeGvSPBX3sm+i
jLWzZhu1Pq3JOD3OFJfFeiq8HKt1cys67T1NM0jdBudEAeHG6dqo4Mcdi3kFIU6MLAwWh38Pf0Wt
lXJuDgX64t5R8C2RDzACHIBIS9CY5GpkyNLNA2S8ql9UhHQR2QwjcVjFbxA4MykmszPyn0yP9fP/
zZ0yRbSMpiQSsHvxeExVmIpY4tKiDSIyToO8s7/qbUR+uLqBXU+S7nSGU74azSWk6zEcOMTcNNG2
OlzbPX8a01qoRf/3Wi6eGq4eYSwnrkV/hCDTAxJsh19G+xyys1d7YEbdJnqCwCR1nrpYxkXcPCFN
N9J+qBzuOZNY5ZvRH/TKLVLESdc6Nj90IFXWUNizi0KB57lshn+dPMY5bdQhOy/0xSVhneN5dG/m
1qaZ8PiNtzkMlcQ3gbdKvzDZL/7y1p8qR5In18zwwidPEkhgwp56978fo/G9JuPK8ADroO5+wOLm
WVikacuta92ILIKN6CM6Yoh7K7WbRMHzD2/fk+otS38ebcgIzk7xrQEeXrBpAlb9sf5NLsxqsp7S
zlGMnIriwTOjiAWDv7QaocXfifGn0trn2iXf/UwWCyTryDMO9IvgZXSSLb5rvWvRVZQh90MtxKbB
kEohJeEYxKSp0wTFUnMIYQD2x7J4yY3XeXE+5SslJXT6vusoItrnrD/xbl0pmX/YAJcbZBmiZJDe
gL7s30eniPOQDQHLUMLEn6g4tT80QFzSlYW47D1CGJUOCMQ5wxAc150dnGNIfKxj58EChpWKaRdu
/zrlYKFuJgWcJuZNHWC4Nt5W6Yd+PeLkh0MGl2zwRP8sHfJlBzdig5nFlEUs2UxPBYz1YWOcdwnH
8GEdVPth2JTMWnCJeCTTYXiKTjye4GYZerJHugUtkZ1o0lz2c/FuJupRWffRdpDfQ+eqE/3P/fv3
gIEdgZwxDJG8f4p+scTFPXKCVodnKE6bzPSnL+MD5QAJX+Y2d2vE2XArNmJ30mvqBOFpSFM2c6wL
2VEyDjFuloJITwCy0Mo6WMefI9Xxrn2NtyQRsVlwjpXeJhhYXlIdi9ZTgmOGBbkS7sFZqhTsOT0D
PX6b688wuSvGt6h0YY7Muh0ZN4N4F1ueJKzD4g/Id/Da4lDR1KI+Ael2Xol3cskcjcyJ18GwA1i+
4g7dlaTeXA31+aF3w43iThmcbxAvXD7VsNXTWGuHHMXCxB/lUV7q0kapfw04hKjNBizMjO7klaw+
dcadWf9SxkPml9fOWD/4KJcL0SzREvG+fBMvBIU8WFagQKBMtrpvAf/UGOwGPZrmp9raZ2c73H60
H0V1bOa1kG5NPtPN2T5nu7OEuHHeldPv8Krt9IdyhssydIIWcKyzX168SHQKDaWSzPy+Tp5rY2ee
vQacyeJDO29Rg6JGF04Fw6+AhI31df/5DxEDqkg8Hdzn5ZwsXh7t8iDR2jBcziupx5GlcAkpqdDs
WZ5VOQPgFC8rwZcK+CCFZ+gOZ/2WRR9JRbpGEIyoUVUcE3tn6UW3ASAoF+JH6FCqxiplqE9SboVv
p9wGhIBdS179YQf99+IvjoSRFEy6XLBkEODhjBuGUsOv2NorKOLq8L6v3Lq/DYQ18Ox8U6O0us3e
6BOttfhJCtdlf9MBFhxDcgk92fSSYSPKj9dW4h83USRGS1sFkZF8eRhqo9QUuiUSofySvKlwjHpL
MDrONopnR5cQop1q5bPB1Fa4Muz7HG0NUtVIoAC51yxk/ANJQPY12pf6vUTi3v11XRd9pmxqhXjq
ybRYJv4yQ4n7oV55cbTpUhSfK6t0jDv1AZXn9FmffynyBtmmyBQLTu95O72ERKqgRUD3IdxoN+Ix
kxwjJqbVNS3bUpy4cg3wt6OPc8IAkHQ1WPGHMy/Xv0z6kMYs+fQXH07Ml940Qbn0AaZ81zPOaoFy
t5ShN2J6NB3hkUtV3giQZ3GxtkVM7blwjq7dyB9kKv9eyMWNFOVKHmOpKXDrD1yBqK56EUL6WPsz
ctfkeXAswa3vDVRbgXGErXa9PvveFPj3Ei52+7QuRavI66XoCHx10RrKC9Og5IN2wHV3AEMkm6xe
/co57IeT/r8/fPEBDl2ol0HPQ9CTrXD2wVjjB3EzD0IBRNHFQd+uEqRXt9b7KLulbXH46bzYVo0N
yZERlGxMJOUhqTmmra52zr5PYf+9uovDvm6JSjMZ1dKeAssGLcZWY8Z+DpwcI37gHV+o4aHCeGkL
t9EhGbGJbqLE169lRf74joAZUyzyoDSATBcPqCzU0rSMggLtlnZ3Ka51xQs1EKWr+ZlRnCt7CQoW
xtQ0c6zN8Hkd8/+DoENdSGf/ewkXj8q0um6YZHIGWCvLVUSTULHbluGk3ZGoJL22H+JHxNPiCSEt
2asYodfD7to2/AM56N/LuHgmTSn05MpyJ4BVuhE80nz1R0lgY4yh8b5b4uquKqqW23t5Wvv7b7+o
tJS8awQ6B0tnmzy6X5a5qn0E/M7oxoVdvV4vnX6Qjv37Z16UThZM0ygM+MUGgWZ1gxHHYmhMibDq
OZXyxzaYkTfXbUA/Hkz//lMvGpTpMHHQKfhh0NTMVgvKSlskZk26a+VdW2IZdJcq4Oz2vR29kM4h
J+/nysVlEj3j097IuXemS9LZ7aNar2SLlDcE0gZ8K6ZNvklaBynm3Y2wfNoODCyxWmL1CplAACfT
fHXTbxcAmyvLjpnsCbiqnpZIDwZnq2R/JjJGFn0h8Aju04N9OB+C4SQFBJqucQA1pTdy/tWGtdza
9Cau7cU/HrZMNmGq2UVGK13sGVNtVVI3JtwcAwb/3pxpB63K19C13HwPNIqiv9XwN6xIt8KRfaVN
8+OW+/fPX+wUloCEt6v5eYOAk4nWsdQ6AXNd1WaNZM0umUndkzI+p6/B+Q5WtNb7rOOJJ5msmUv8
GTGWXqLgSLytllyzvrYzqo5xF5iHBRk+r0nAFa21gjbTHROaYfvgfExSN75GqfhhKsoL/tetvFjR
+rEKcrmL+I63xn2zN/i9GD0YYDm4+Eje7ZnPSyE23RExlcmr2MQ99ErRxOvCUo/XPDgKwUEvd4Kw
rcIjMKGgtIdHnj80xW64TayHhKdDVcFbqNwoNeP94G5SnmXJkwPpUJjEBtkp88yF58ph3u4iV1f2
Qn6fCfeLAwbrb2if520Yh3ZP8aFyl0v5vc5vo9cBxoDRndKTRGV53rXinSm9mwIYUeov7YaswFFn
3LsanvN2p6qnomCWqPnwQ7v3a30W6eqLcbE2l6IoF0MbL6VvLvvT/BpKaEf2cGGj5lCe94FwU5/3
qnQrCRlUD75fie6iXLhYWXSfqD9fb1+F5KGo3an2ut9x/6vG4AECzwkKfxYOlbXu/DzcCPZgfim+
JK6F7LMOjyOeM2PdoUjgM94JpTsat1qwfO/Ji6IsflMscRsJ9k1um93duV17ZwUhmiwgf7Goovwp
YC+5K9JNj3Ijd5u3mRc62xK3yhh7fDc4e32Y4aE1djxt8UnA/9c6SvVrdlheljLHQNxJR5vpYZFv
a3Ck5HBaozMYH0J4GPTHwdhY8brHQlk6WnproYQgZEZYsWjF/FNbMODJ/J51Xsr5g9tibiDfWDWe
vRxu0LKdyMmDyOeiwsw1mESmytus1atGfFFG7FH4aGKL0kW3XCtYz+O2F1+6VXDtCPDNvAr+hBhr
bKusO/hCLyVhQdQkGaRW8d4wNmTIzeA4SfL4wvGG3exMHDQ5TQ/UWxT9dioQXLaD2CrTRasBdJLm
ln+mv6AmmuclseH6iOeyHLi8vIstsi/UVFFNLk/1xcKHhCoFq7FYiTioF+ShbrJR+CI52g/Jl36q
N9m6PDWPpDIBSJbqx1J6T8P9oD7Gp2Hd7qRfyWM/kiF09fywXMffW/mf69TQ9BuIH+m9XKw7yXSe
InWcxAV7EEM+VHytOaAN8gQ7FHfLbESTDlLhRBZRvle1yt/0VDRrRZ1oeRS5i2vrj2vpr5aomJAa
lquyeS+B9N2D63g2XbyGLeQaGm0t08/mfNQZeVcusi+D1e4JqZjuxR/q+0Ry4u6af/Wbjex/roi2
BmJDMuIuyQOhVYRTHPfmvXIq9tLJKIgYr4/DU0Fy1melbThyhOMSY4adjKqe4cg0AhvYoKit8odm
uGkakHNoWeymtbsaX96zEXuzBiHJRUpUkHZJapyG03FFHHXeLlPW7BjtNOh4ZzK1v8pwX0OGW42P
yav+HLAevHasM/So7knwGIjPve/ElabeW/0G5qckrCauLsCQNt/1GIOvaXcvi6E/N4SOCv+l/dDi
Dys67lOdWvfFyzTZ1nSM0SLwWuBSP4W3E3bLY7azKuzHToqMmYXhpQ5Wcg7knkBSVCdWvOuvoSuN
a1d18X0NfRXUYx9ZyDqyTUrHC0zHJmMZPdUDogOfM7lKJEvGAZWAqVT2g4hs2PgrpKkyg8OzC8K/
yNntQBNjn+Uk6VQYcpkDkm09PtaQ1LyMKL9VRdTUmUXWNjVnFuwIhPlW25EZbWc76Xa8I8/hbCwq
uqF24OTExCd3folyZkYVGjBSuJmCN7H8JUd353R9Rp3qdPd1tYCvUru8T+9ZKq+UkX8GCf9+1P/T
BPt/HtnFabnVm3Qq5dC674R9rNwaNBbMNbqTkdXwE9alLPnVJt3ptKUJTMDLBzPXFX7LgpdgAFnX
Jhr8aqfBplmpwSGqbcAQDP+CG2JtpcHhmKQJbvor97ozSXkr4VPYkxmmVSv92L6H9ySH7iBNC5v8
uWOSaRNnOHP6HH3livDxW/WzyIFFjWYFHhooc39ELX8tH2mQSmbViwBAXGJlsNfTFvKb9XRq98ka
bheJb3f/PSoBN3C5Yl785uXhohpkRYgN8nV84z5t0XaWZC4yndmj+ISONLoWuWPWMWNBH+/N8VW/
hRwu5k4b28JH+gYfAA5eTGDVuGsZPaNubTqfjOIOExr/KXreFiR7nw8MEFRULOI4Earf13jShpWI
zDFdVaTiJptoPobnfd84VOMxGfMWyO/VbBKa9EX2GiBXMrCM6qEoTvi/83Sd949Ss+47Xxl2LSAD
2bpX5pvZ9LWQWqNdReYGzW5FQBOkK68rb87NRskQ35Y3Ybqe0q0UbI3MLuUtpFFjlX/BnEZzNsi3
Af5sIbqLzggHv5qXZJMgRJPLm5Jzg2kX03M3n6CA68lGInhK13dz6Ec3grVoZ8PwJe72uvIAFQVE
oaNBdGk2VbuWQn+IDtBektgJosM47XIhZ1W9NeCg9ti4MWHXtv4VqXYV+qrhAMIe+euB9Zjo1o6a
tQFpJAWbrPVNzux4vbvfzX020k7xtPYw1F77ln12PpOacgt3S9uRdEYOo7DyKQ7C6qCcP3uRDXEF
H8TPT9FjSuNwjUhtjaI07Pz/GYcrBpbrZkvyCEDFjGOu4KTCrZRtamtt9HcJ6o7AfLfkbRUdmuZD
wpMPXKXwF/VG6fWP+eCd+RK37Wno7V4+gAgJLV/nRm+itfVUM21LYcmJjlQ/cYCRWwz0C7WrRtf7
ljwZj9NLuxkPVFi9b74w4yAl1VX7tXbX/lLwie/7W0SteE/7eYVlMA58rWWG7fcid8aL4Y19QENx
J6d2tOOSRtzFq9lFkVkTpcKkH55A5MYbKF+/QnUVPHCwYr4c5F5GOWGt+qdkXXL52VqgJoiItcbG
j+qdvJbByWb+inmiOH8QvfozfUDPpt0a/vhkEaEa2SYglYrIFBI1nNZaCQemiMSv3dFM8okE8coN
IjMxdNECkWQ1boN1YkBVoXEaP8xP85sMXkMj08QDBsLyJUvQFGzRE/dAXt8iEE79rn1pvuKHQlxn
GVN8HrBbsRV0K767LsCvsEp58jERrmry2JYr5XVAINr52fBYAIXTvJzPe1ort+pHA9k99A3yCHJX
5xhAKCFNiLf5LbyZWOg+QiAhT/R8hPA2O06CVz3lD+1NepNTu8t7bhX7Q66v0031ZB2k13QzcfW/
zPFZramk6ls5Yw7qaAcestAQyM3lyS+wBaQvIj5546zk2Zo3Cd+abJ2A/FnTad9/GelzOe4EIBv7
yTnfzo8GVZqve4kLB2SxAkS/ry2C1qWA5XLdveg6qbKgzzUP+oHh4FOW7vlmzw1UEd8YWT2aDadx
s90vnXd0+fFbDCgZQu0cQalFWRPx36nLAO+wObWWaOtwQSX/nL4mjCK19gWHd9L57Or0earPeiut
z+mtHO/4ynEM6evlvRA/oJ2igaqo2Z+wq3vtxoTaL/vZW8bnj1Qk26qTh/Fvdda8BqtM5EZvvJXE
ip+/ije8+/1Tnb9WsDUiJlIlEvnZJbSkE8A2vFP8kq7aoe7/0j+GflVGTlqeAgLfzQ29b5k0PM/4
4o1nVINpWa+2JbPUz//ebORvVQR7jcTJnEGSKunM29iL/trfFLNUzKzps4ezVz9ZC7xwFX3QzUhW
phMeoi91eRWTL0JNEC8zPSB44nlKD8Y1leA3bNzywCVT0cjpMS24Khednl4TwiASu+xBT78aj8Vf
fc32zT7YprvqHhdBao93orSaDZviMmVJyk/pZnYz19r0rBq+MfjzlZvzrcr/c00oPgC9AMQk++Xf
mzOFhnRODK6J4wvkdp18vl2trdRDYZ3wPZQlDLVxVbYflb5J8DAQch7fF8IvmGDYXxXl1QK3kKNg
CA8LCabonR5GRZ1VbIG3aXvQLLey9kO219BEYnEAd937Q+Pi2bR+5cLuWt/CvGyrXv5BF0+7yos4
B8mUPQzidrROc/8siZ6wQz4s3rQDNL5Ity1ZcBRFc6rYNYfYCYf3tP4dlnw2QF0i3lfLuM1Z+3Un
Q5tw7K3nJnguiJIXodYJrey051sAaIl1b64CUqdLW1zds3VM2UEYtoV1J78zOMvDu0ne/+mqOj3U
AJNYA1dbImnIrO0+Bfw72k5ut6yXgg8CRd6plP3JKnEzmm7V4/hWAH52cBEj7aAzlC2tNat5aptb
UFMuBouCj/7tv7+Wb6bb/7l/BnwITPVLqui/L4SiZYbWDBL3zx6TPQ0AJEkdhI1drHgJgWH6Ep9d
9n7K4WHRInNm/e8r+Ka5uLyCi7OhpFmx1llz9jAVx8Glz5NZPiQolWlMM3smzsP4HNu5vOXQVuV2
ucxQgOOYqMdwYeZLD+NYzjjS0WxQkiCxeeZhncUD0x0NAqn8/8ER+00IeHnRF98RllCjChvxz23j
GrZp6YfRQ0hDVPNitBI8WsF6ZCqsKHu5tqn9VO6nk8RkA9W0K+UHMfQr3VPaT5HYxqwn1AFrc/s7
SXe1ceUWf69tWIlYh0xDQ0Ul0zL99yG3wlilaYEBA9JoUBxVTgv4r9TfzXy0jHUj3pj6y0SWzD6S
KlcCwcOIqHHm8wC02De3yn6qyQ62m7WQw8Z24ocO5YJvHAYAO18Aa4JtVhNlbFvWkc02BuGBeqQk
wntikzUr+lxrvqKxOlazXbNJFP6IuStn60crvS3uAN08XvPM/HEH/1PQYe8yVJ1/FdWfMqUlYdYU
RYrv9EOxKY8L3ZQsSIKHbIngxdC5FuSjf1uKlh/UwBMCE7HMb12QOFGjKjob8V22sV5i0e0furf8
Cccb539pPiIYhU4tyKtSWqNdNaSP83jTBvuYhWgWhJOlNquw2M4MTQijiXDas9YmC2knpTG8kaW1
EngliKrH8LV5rnbyvXoyTxweRypzNfI1OtBjBh0Q9gId0Wy4E8ObNPiY5l0Vv2hQhIzmRp05//OP
AJuVb2K8a3rrVNJpPDZXke3fpuPmxf24WJojPeiVueJ+KCfzFksQqCsVnx8Hki/VjZFR6YUHRbcB
wkUu4BPpk665ux7g/G3icnkdF5X9MBeVqEVch4ztl9cQVWOPZ7rZ9Cesp8UeUqp4MFeg/1Pv2rzl
+/q63ITlFAIycMHhXKyv5EnOkZRECYistXXephCCOqRHbmF5OW5ITyYJiUi8VQoQrHP76p20JiAH
/73Gfpv9/rkFf13FxQIwavmchuc4uevrjQiM0tX4cQdRGxIL6QhSa1LJ62UkCEqMqillUK9cw8x9
m0deXsTFmhl2WdkIOrcCHhqHXUxr+tOfZjPtQMZf+LZXnEbPIMbsa1M3tEQscd9WA4MOpWnqP0iv
0srK56rN4jtOO3F6f6bhkW7rGafKWw5YfTTn9VmanUgW7FnPD4lE9oK+YUQI9SmZvCB51qUtHjG5
YEKMf6CJGP3s26ry2vJTQ1MMFK7mNSb1TCDmZ0uSXtSugUC18pZIvbxOWHlJQKPJlQfHsrsTZuIc
PrRCdE2qqpcOr1gubqLMXBXxnTlWjh48myUnhuDsgZ9ouAbVU9kN4fw01M0BlYIirc4hSah285Eg
AJw35/Ik0iioH2LpMPf1qoSCNgVo3vifNfW3aeb2aHGIl27C/l0eH7PIh2J1jp1StNH7T5h00NYz
q2I+S4hCoZ2q5/FWK28GYSu1SIJXJMLn0irW+TUHAepcehXo2NQXBtfKNpQFlMTzTqt2irKN8I3F
cMLC+b5XfvVQ6KKDKd4MFAf1QxYcO+1upueT3SflJxGDm/nQPggTlO19XsNKXZFaZz7Ej6AenOKo
+DQLe0jHt4l4qN7UdE8ZKlRPQbBVuR0hU6mk3Ik62FH6JNVnyv+iyzxV3sdQkQs/opdQfHHYC3ja
/J/O2+SofY0WvhFkZGO+9AgANsvjc2es+X9MTNWLob0g2qJ4im7pWZniqtrWka8wAaGL58axg5Oa
qMsRzacvEA9PnyYa3nITTSVKjkfqy+CDuG/qc6RqFKMLzo3BtsPZbso8XB7NRAjXKqaBRH2K65fY
8jOLFDqEwKV7iO0Sb6WROeNXdexfSWsn60mgHUqJJ7iBOa2U/KvVPvJNmDyW8j7AWFyjWH2scp8p
yud5J+S0mmMbRrnoLdqj+L6xTQ8T4jE40UoA4WvZHKGQgI7bySMfWHdqIih77L02/55e5ot+GjNH
1Td/Ymnq4KDcNtqiwkq+jOkgKC90DFLiZL9oSxiH6imlP/DQNKt4QzAa08LSTffAulMKsVMMfEnm
WKBlbrA2bksUl6HLWCzHAVM6quAX/acpYDt97srHsXQwVaaHofRozPQ0iZXaZwrd1zSqtw0q2+yg
gKjLsluJIe0YOCkd5XRYK9lhSVKpkXYa6Egi5XHQek9k5get2Ua0GqRu/iqhwb6XXaMkhpZUbRvQ
V3Yc9spTBkvUsstfrEWjC/aTeR6wNOmxqfdp4zbRRh+8BSiNco7OIdZx6wi70JQc8wXyoaraU33K
q5UQ25G6G+t9eyZBe6XSVg2cWnnrGf8N/F3NvWA+icVaMtxIXaX3Sg2wdrVkLj8LnwNTZWUzLU2l
868pGFksH3Q4ew3540GBo8lmjyAfdOpIc9v1ZyebXugYDxwh4+N/7x3fz+fLDmZKzDIMIq++qUOj
OLKUrmHlzKunhGmWMKreIsVv2K7qbYhWW+3xzYJvuzFontD0v6lcvsrR5W5U65JVVOFb9Qe6zZD3
Gc0qt5b6IAa3JJVlB4vev/f/85KXzeCvFkA5xHMaq3l81zhR/VBtzoOfhs+F7g6FD2k2djLBwTA2
PmTCoeF9pWUMEdumgZ/YgeQEqJT/oChyFi6Q87GrALlWYAFZD5SU1Hz/fb0/b8+Wia+Jud53qHDf
NICG1SS5A0uqkj3oYh6oKlD4xzTxz6zIiPQ3Q+YRxmBjED5juLQD+Yph7ZuS9c/+/NdVXNy1aZxH
Q9W4ip4osxBxTP5ezu458wTTx4Y7pczx/NawaSjrlTeWOJDXphPlG3xFHO817WHQPqNiK9auIL60
1q1ZbETi2K9IWH68WyYWMB3SOapL4+I8l8eTFqpg6O5YsBU7lk5W5JzFY+VZwo5bFzKfpk9s0CzT
9kmzryBdZNdSmrXl8Hp5nvj7Ii40TmYSqNAUUrZqy9U51TplfVOy1uXPIlVgQ0uXctQ8Tumab8Ip
blSyfjEcmRA+ecO68Th0h6wPV3K5V4fbHE6pqt5HNDeJmzzXW3z7LZqg3BYel8UzvjsLbtvZ7DOZ
8JzVx6l9YCdLT6V1O8E8NfWc8LWEAhKHhPxWciPgaGaH6OrfvZwU/+vvvnA1Nr2qa1HOp1W90NOV
HbLuGWJQJg7qg4q92dq00poTR0jvGAbW6Miyl+fvw/lkTQ62Z15lzVXsgeJ+hNDulMahh6lc2qHg
5OfNjOCv/KVYzyAJAG7EN4V20KoNpVvnzMQs2MWRrdlCH/BgjZvmD9e/7bHwTwht1urVHMnlTPrt
z8X2bGB7lnXxUuE7q5lRyDrvGqwcxgiISganxHm0RGW4M8i56qhwDktX4lXa4o91Cx58qlfRhMv8
p7T4axUL+0KfzJhbrZz484yPfiNh5FPYKG+WXINuoz2dX5Pba9/X994GC/7fv3vxas+TKZ0Ng7+Z
N/hLx89c7M6qm+xnb3ZIzHkGfhBi6KlXv4t3HeX9p/5LdSLN05mjUNTfAAFeSNmGC7r9Whcdg9xP
T+Svu3LxAkZBJARFyl3JvzoSfJk8HwrNVrdkX/6OAmfODj0u/N7rg195eoN1dcS7Jld7wnXQIBbZ
qdc29Xiou9fUYFgTr7VdRsaS8g5tXDG3I38XFLr1KNvKO5jGO+Vg0nkfn2lacJ5r9BVdm4LP2NiV
OeX4al6q9hMzI9VaqihjO78Jsq/lDocdxh7McdB+9/oyOhloYGGBF0mGpF0FDql2zfY+PXVkfBc6
R6NHhdkWR5epXE9m45g96ahgnfXSqxs/O4yDzbiFvDv1vhQIA2TEPhw4mI6/mhc5stMn6ZS+Q4YI
IOaAmbq5FjerLB3rb1/DEqOES4o810v9kNCJiZl0VcwOEd1AF1qHqpNLbJ4ijlcwveLzEK2LIHYJ
WMMihVUQRK83NH4BXvM4lnvCgLLmkQ8WoA92DeHGdFXlyv7wve/O+2uJXCOnFrAfl9TeoUrlRZYR
3w02I90+90ZUA5NYuiKzt2grNPfyzdDvymY9D05k7CSekh3DD2MCGN5E+lEK7zVKDpyZdvZY7v57
s/9jtri8iX9f3sXnlfdTkkF0XD6vEah7KEIyI3CJFlueP4/WuxacsmaTd2+d6J8X5W7rzPUWcZH6
Sn5vP+2NkVzhg8Ro2c6qXT79H87Oa8lRLUvDT0QE3twKAfJKKZX2hkhTiUcgPE8/HzUxM1XKjNJE
d9+cc+p0s4XZe61//WYdEFoPhxGt8fmy9fVfQvUY48jnx8egxCU2AGoYP1ptp8XOcAtaUL7zCSwZ
VtlkM6Zq0oRz8NL8sU1ZcaG0TWgmxxJD0BL/jWUgr7C0GoUV/BF2zaJbtw17ud2Pbqxp2HTvQoaw
/rtuDIvA8t3X0JBsU+x2Yq/MMiarSrlowG3VgH88NnYohfNYnzKCOkR3KCowPW99il82Iit+F8Td
pTpZ8VFKN6JTn+QviC3tpj9ZT0pNTqIdeean+Kkcxi96vOSkfclA/hg3Vm6lIb1fdC/qZa8ZO7ld
x81DXunzipyzCA5BZCwHAEualw7nAE41pFooi+gGHWOYsd0Vx/qQUQsjF4uUfVnR087gA5j1cfzg
LzMYtSIy/1nOzPcDym2OJBylZ0wwOtO+mXRvNJhAzfTXDr8Pf1uY3uVDxVGKOtSaCwxYzA3FKL9d
zjCYnmntMhs2AjkO2ly0SNxjcr8rEL8zH2DML+51ec559HsIilYGZ4HeLpnZAte+adGK3JYKDTSZ
fdjqy3PZeohCL7zYcjW3lFWNcpuPZnzSmdsRh838GyN9Wh5li8U1P8uxso+y82BG9u2RPz4bXpm7
UeQ147oxPmP1oDHlY6hRLkT+9+0mpfIBA9BgX2N9vjBQF+XIiKFnXqA7+dpXIeJyQ7dVtd4FbADb
9/CoEGk+nj/G+qHjpOki4NBhjgQZ0aX/yZimlx7aaD/EXt/c5ZIdjc+6sdGgDJKjenYT3S7ZSssZ
RHByOIJGg0VeHVCUdclMeieOhw3ex6TwAcN16GVZt9WelNiFZ6gQFdhuMX6uC8byd0lhj93OaC6z
3NxKGpn1i0FhZr7vzDsBIsibXLkCHBbiLu9ZqMwhKGzp2IgpaYv1BS2DuKswxzCPMNDjyy9J2I3S
qwHWNyyj6F3ExU3bWL4JW2qcw3evZHtkWqSso2LinhvqnNekHI+qr7giplYEkBNqIMwKkf/zvVj/
0szSTghfJesmt4eClJYvJXtT4Y2J8XPwPrQfYcHpPcB/s3XDtZplcKvTMq6H2hb6LfyzNUOCTjRl
SPz98Q9+nZrBKCTHy3P5xVDhAge7ZpdZ+dlKHR/Es6diqMYtFNyauRdfAWMB0hyEWRocmXFaMupG
u1klhVN8GPelvBI+xDfCW4he75fhcyrbiG7JX48pgS5Nh5cdChnMFcsRw+ExXETJ+7knX+tL9Rd4
ZIMRmdiP4Nd9GFyIHYvhPj2kidfqttAtffk9M+HSIO1PvAyzpchAiINn8lpqt77kpKSDXwJObDTJ
ZjjYSr0PIgoI3g47ePr3OaBcdxDXt+4Kk7WkIJVjOUqPyr32UUGZU8spP6o5RO38kmNqP4MJObJI
O3QLBBBEiK0KByypnJ/t8yqcfyRLkyieu1Lb1PWjFtgaOMK+eTq/Z7fOrG9VFweWZjHExn9TlQhB
u9rktVQKQ1ETx6PUrmvBNWovBfNRP0n9Ivanoy6HxUVrX0PmcQATZZjyOgnrdvkrWlkGer157dvD
58Vh4jPhUHNjDk0U70sMBeLF22hPPI+NlqwCWqdye142CF9pghbWPnk0NnhaH0jLZVa1MAlmfYMN
M9jn1B1IA3lViASo7tCBCsP7eF4Ngjb3od1rbMj+V1o+tbw7XewI1Q7fszNAi6IszblWfxnSW4UO
EuMedcagpX7i95HEFE2ZBb0xE7GmeJ9YjMvRU4sDV+yC+bnBoMsdYayNKPWZ99nyi7i0Uid8l+/7
izvcYWgfSe4I0JbPhPgeDi4MFUgaalvA7fhl1J9WCfnTJ41k1VirWRgtfcaFB+GrTlEs2mILLwxj
GIxFCC/xkprkgWVOVxmFzpg5Ke9lvpLUbRGfhH4zCmtZXtfJPi5XSeKdBw/rKYN+MAhXRuHAA67Y
EBDGnBF33RX6Kj1Dooo/BB8td/aMNDUlAPVMKgEjaXDJPJi38kMtguR+gLNJ0Wlo2c63kgTJ+JcQ
unRiQ7KrI1efRuarscRmdXLUUBnvsGeFxSwW8TyLGlvKZoLkJIWrn49l/dqosyC41zueBTDdZJzI
VaIO98/WHs1oHr0WMJBwROx5uGhjbHBQfOXqYIbvQdO+MEiUTyXkt8yFoh/vzPvKFd2zm2Pocz6C
cc58sMQq3Qa66RrFLHgvL65yb5xU3z6zLI19Il+GCSLzCcbmGNNbm89GDtcQS8f5Wd1X4iylLRWA
I+khnEsLyOvGHClQvNRtAOStr3q2YPIgMOAriJdeCqi3OHkgq8NVwhPa5Q1NbB2KBMSDeq7KC7i8
ZnII8QHTt6M6D/JlSjJVu5zcvOJZazgmYp+eKIgFsB+WbnVnm4AY8oN5XkSoncZnRVhwJYOwUpDE
oP3qcJUThNl539zVjMNDp5a3lglUOdPBqE3nnNhidpASRwfKIT5cnetIVzAv7ySHK9XDs9ZsBX2T
Q9zDSrle+2yKu+jJRNURPjCpCpD+iBe3oapwdPwN1I8Uoy9GmS3yfoqUJPtlVQCW0qaWP+FcCP1d
KS9q8THw12nswLZsss+GJkTK3hSBtAvhua0rJgs7qAa8FNrMOsnnC9wXpy0ewDLNo8Rhlz+b+OHH
63PzVbWPIlBIF9N1q9vzpEcAIphs+UqfL3tuig83nUq/ddzscrooky6n4TSii98YO01nDpWpjscB
Kn29lJv5RZxoOhBZVqFzbzoKzqDsXP8+CaTrlvb3ZRVRF3GewJjzmtCf5kJUnisuC7Y89bEeDlCe
hHoEmvBNi71v8Nn11a76D8scDMTCXE0h2bvHBDbdEDzhobhxpmiwyB54kZ3cmRKzbvzQ70ce93fi
Q+FOpMt4JP9dLSSSnppZOY5HzD4ab5QwVR+citRUm8jjbNm5zKamwINuvI0aXgNX08+WVKSnqmHi
LHiN5CSKQmNYU09NORuGSRWy0rIlXDqqdeY5fsXMU1e9RrsB7kKqvuqar698hauqXSDAFihG+lHk
dtgvl4wGoLCYy/6okJlTznD80dRlDvrXZlsAlq16GqCr3ZGhl44f5wYanY2jZE5TgilidcfueiJj
ch/2MwYV0ISAH9gvsZdll7840Uqmc9C2ONLpwec5ZkBwZ7WfIv+7EQuM/fDS4LYbnwJ1x9nHElpr
Ou6C5bS5YsqM0+uADVk9108Bnc9z/iaYducC6ADWxzuy7TAF468bhWHaaiw8Ud+M9V2fbDUwPrTN
hhNjp5Tf+Qo+oc5kbThKTtXZ4RPIBUFeW/EOvxtc0IyjeMdMzzooX8IhJjCcwo9t/OWMdYpmX9gO
7WHLkH4+fl2IAYPj+ZC/czOU2B6NWfIgaF7ENI48DGEWeCPuczbPM8Y+w+mwdO44n2FaRJ71aTHC
tNXJIY+hhBPRFzJi+YKJfXbybVnb4wPH5V3wpR85A8oFQZhIBj+GlbxN3i1llqqw+jEVuK+epHyj
Nm5s4Y27bBJGTYey33A6sO8JbnJepe0iNzZJcmjquzzaFb0bsZPqeNLNi+GZYW3SNjPsCYRmgTeg
KDr4nwg0u4Wtv1ISoU7kPDlrU7IZRxeJLliJzoPkkJNvGJ5d2Zt8/Zp+IzXbhC31vAku/VygurrE
u7pC+X9rcK9cg6DXL/BVkZ+YuRTJI58OdDmQ7nGumLOTJNi4HKmwCGwr8MxfqLRC92MZkRgurDJc
VbWd/tJObBso28EzEAyMdN8uia3otiSacJKqov0fbDB/fuRXNXWlC7netqx08uvvl8I7BT3OiFBN
CBA4gOkckeRxOlMf5LeGTrfu0vTnf+AgWtuqwZndDfpPBPfWHn6Fz/4qRLS4Uvh4xFmGB606vazG
znchZjvFrjsNGGqWs2pf3kV31ut52nonr9cpi4yJc+Q24vvN8+bWVjht03+sNFO0/GJZrLSzMcNh
MBEMCEBaW59ldyiybGt5Lm+Act/IH9fv0NXQRqhHSU7M6cl8jG5+ihaTOYQ5z55Jz3gTvBSlXHWj
a/nGBP59TXBzaK4kG1rK1XvbW1YvhVkyHnG5klFbl7tprHLA0rtUMVdzR5CYnbqPAjwM4SS3u8ur
PGxy4pS0fXBfLm68nNPl/gT+rpdz9XIKgpT7aZFOLyfztdiWZoFTRTv2bpqJx4IYriZ5/vc1vyk+
r6959VKeS/ksQzAbj+IBCBzbj1nfuSKF4K57w0NR0Zy6ta13TDBe4ifz3lSdQaL7vDPLuQLpnODW
j4ng6yPGFRZh9HhjeT+9iaoBJZE8J9x/rkd5nTVkeanH05sY4ujYzy+f1SutcMsXS0YpsY6ftTVX
73kzT4GtOMiOQ+ZJ+Cc2SM8WxlJa/ntFP9ZiDFwMCNKyZhLz+ve3Ucv+0CGTHUFnNdcgfc5Gn7ub
GAAXmBvr/OPf1/vmfTQ9oD+vd/UtjpVWyk3G9SYLHEKUUmhhPoCldnfR39SR6WH/aT6kS9VGLFl5
vLr4aTt+DNEYoi5nfUjkLnMx3S2JBju7o/GUuBbl8ZsAsAxkVc+65sZj+zYhul701cd8wStKDGMW
3Q670RWdIGNChz2duh26AyImcx69XZbapmS9wx7eY8jnJccuClU7XDT3VHjIz8QNVNAb+4z8U7H1
5/28qm5FkQHlULI0LXF1jzc+daZotQGZ+hRQltjAwDbuZjlu5ZLTde7wn+2vf67hCizJSyvzzylr
mEwVpX6t0rLu+kXe/GrR2Wjkg74Tc3jLnBRj2R82GETJmiWj7mZAflVe17KmNeeI69bPU/tSedYR
00BtPFrVurVOCQGNQ4UQoiN+cVOIx4qJcRYuSi9P9mLyyJhkrg5MwFaFSpM8brJ0XfUL1bjzO9JS
MLBTBDCPrgbd2Wri3CxcP3nMqocEKV9trsRgKQdLv3CLy0o928wnLDdBzTBu1OFQyESRtnOpg8YG
inlCX+ZHX6JIaag7evahDudZFC2CCVut3LBcWPi8Ks26KJbGuBml44glGeBroAPwuf1n0XlMnPi7
FE1lubG0pQF1rc5O0vA10s7WZxW8xDhWlYVhBfaLsGMiIHfyKbe178GmLVobVLsjkxn6inuxljJe
67mjDW5X/CIGItXIf+iJkT3Grcff1KDiGdQxVyLRGEb+UkbytycKJ9QdTJBJQiPPA7zuvDVzqNI+
eaj8mXQCv5DFdY78LHN8a3u+LP1ynn61cHVm4A8eNCkg40tkn3EBwtSMeFcYapC8oEfzD6ECy17w
GefTP4N8aBLVDp6f3UUtfzgzfEc41G9Ypjw0xoeSEYon7sce+1AsZwGjfaSP9A5zSBkDE/Zso8p3
JuHpqYrBQLcThoOQOOr5uau88kV9wnSiKR3JuMNL8qx7ffzZJKQ9PI7Kuo6+QhAAEUXWPRo3pQOj
AdYrOCS6cfS6oNwG6Z5dKMMAuoiTryrcBEx/MBqElrfPoJT+kusFQ9dIextiVySPNTZwFsQNBkJb
lQAcBU+SznCIqh/puIrkoRQ/EuGlL99yBhnBRr54WuKN+XtUeZL+pFc2wczkCXRrkYYpMlat/xjC
oEdXXUkJNhWeIhz181wGX1b5N/r4MVOX56dbQ71v4q5pRyRQQ8RHj8kjep+/jw3ZStKkTFvxqG6Z
R2RzokKiDNXzdNR6Bn+Z7VDGu5fQA2PDpaTBUAMmgbhUQ/RrLzkvP2L0LeogD7+UVfiZ7SKAXx9p
6kLOPRJhEBZMqTkx2tVla82CHbnIWCRc7pqtKa81JhmONEe/UZ/ak7Y4e8pOeMxqD3Z1ph6tyyYt
7hX12WgeMuUzE+/88iRm7iVbtKLDlAI6IyQGkLQGmUm/YvCWvkq9nYWb/BXsD2gVVaqwNwmaWDKK
IVNcmusfvIcVad50Sg/9A3U1yKJ4a8Twbb54dWutK+NvYiirc1PgjkJcKpxh3KaxHcG9FHse6Ab9
02QWmvaYljiNcfj36fyNEvXf18b/ENKwDhfhqhooB7mRRyNl95FgS8/J6jUSyG8TpWccPmEW9hlP
iQGMtpoMREYfZ6K5hpCwERm8Ghog4iEvZ6LuRcRiNTNZ80AN/73I30XSdV05+YhJ6Hfwx762oyii
0S8KgJcjQdIhqKvgojyOvnLkuG/Khyouc/14QYbSzQnBTt5E7JQCJ8ImQn0sTimjy030JG+br/wk
jg6a6/yuO1b9zHwLrGes/sMX9Q2jbXy6rIzJVAmsCwEVNfu82qKMtScnDoE3vnY0/FjMdmFWz1WV
EZ63GUIDq6ATnL9oWEvKSaLY30nb5j5dXHbVnblOX8X38fKK13IJ5mDNh5sdoTgd+N/vjoL0BREM
VPyrQzGsc+kSnUPp2K0ANv1Xpq2GhNiYwO21AR+xWhqoVRNxKTUeRO1Sgi02PGkRpKrzrpNf6n4t
GYsw8MpgO0irIfPC8MixRYJ37BHK/dSsGdgWHW5Kk3lUQCwythMfYLPreMPggThvK8X4TYtm5HfH
2kOL8xdbbvwh6as8wSxh2MgBIPi9n7wnKGMZIVpnR7+3DgJQMnlQE8t0Dj4eKssgWl+M+4Cc63Yd
5p5uLFLZw2cohg36kREjNngSr5u/NMJDVG/JHU6sDz1Y9/kcjMME/qAZXvfaSYT4HawvCJDwe5jV
jn/yXXkvHIod/1fiorzRin1zCJk+JAOyniIS3Wl9yyI2pbEOm0oSj+SQdSvG4v2z+KV+jYQAVzTL
mz5gADwXQyBhc1nClWG3nRD1+iPfQCHw4T+55Spvd/C7AYnKj3rcouDMgKLDeTcwB3LZjBSO7y8r
h+aB3tuCiQfi4IaPEO6YowzPYr0SXrVXxSPGfJE8qxywgBLmQI22utCNEogEu5Oc33If7QH7KSPK
91sdhnztCPjft8KA0qXKIuEAV8Vz0ppio18GkQ7jcpKzRwMTckyFBYDm1m6ez8tuKT3krwWQX7MO
Lk77EN3uRX9qvGC1/e8irspkUwqCIhdZBMChl9Luzfz+FLqGzWDN8+ElsYz1LeBBm37a9bdIGvVk
PqEgQ7vmD2WSn2ZiXnNVwxPTeYHqI3uJeo51W/ZGV//C4olRERJTyI1e2qzUR5mOD4v2wo3x+Yxd
/LmK+/JBjIBHuzOMezv51bxIMC7JTDbpIF1Nn8HcAVbJ9sN7vILgcYT1EScLAy+q7il9CxfKQx6t
VJP5ns23GohzDAjgVvUv/96Yf+xFUNqCNetMFNh8uB1/4CxDZASZIOMEHUx6xaUY443JkS6D/uKL
j9l7IyCwg6IRS1tECykxq86lBwlhP7wllP3GippeO0z5prgsBIAkXv+9mIDRQ+MTSQz6YNKiIfS2
mxZCC3YmreYlZxcrhhGDVWJ0vKR5jn247wozCBATiZCCGu88PMKbA1aw/75NP+HjCHPkKSEQejl2
sH+vrFdUUQwDZsuXKcS5QUAZbvHyaNAkwqeFOuPhfEHyD/PlyQC8dUQGtoz8oN1vYdEZgYudATvj
71AK1TY7VwkOsUNofLP491J/eqJ/LlW7qkUuqm+hKhymIQKGXuEkwq8xfNWxhdkwBAfTwibbxm4h
xfpnpgsrnaazXmYuXL2b3v0/bCRTaPjka81/vp1s6lkZTe2Mg5GyJ92gWIsIaZLNxV9O7FQGtcHZ
rUhVdBH9jCUynblSuY2GcdctQ6wfbos1cUCgqepoBYzrCsQ3fcLRWt6t4aB9lD0wk1uZ85Q5Nh5u
2SpwdIbqM+wBRn2G+0RzOSnOZNV8qwz/AWX8eyFXL3lpZJexEgPxCCUbq4S0XgyaS5SktJBB021F
3I6yh1bbwnd+fvM2fH8gf1/9qlpM6Pq1thAmLKc7f4XVVqmWiv+gFXuySuM503EVQxv6wHvZZIOr
ltnlFJ+9HGEB7gA3XtUfFzNN2/Abl3T++/dX1RWxepG0SARaw+GGfhaTHNwQVJupauBwVgIF2uyB
oTc+asOsf5uQX+Hzxiqmq/y943NL/ljF1eyr1KoMfjqrmOjDOZSnHRJuLBqbt/4z3dNRAzqH+ozu
lm0azcCSCiB8vXXw/DDz/HsZV0hw1sfZGBQx7ZkXBc9VsoxwiK4di/7FDufqJ2YuVrJsKG4B323x
6dYCfkDM/l7A1Ysp9Flj1Xo6PQ1MPyS3jtKJLNmd14xP0k3FONCfd3dyuIJgYY8qIakYmle+R3Bt
OAEdtYOhc7sGJcYM1XIm/sy/H9VvWuy/HtXV26uoSRMLbS4ynPUP8RKlzyW3Yd8VmOoQXkreH9Kp
6lECH8FRY3SJQpc9Pvac4XxUgH4YH3QGuIsDbXeWM+i7LiX49i2j46mVhwFPl4wAo3FDLIzWrBPz
LiiPJnkJGXGo2n3S7ON8lvwilBAjxQtWSYjCZhB01/4+Qu9m2sIq+gBBHLx2WF36ZUwbSMxXutNp
WbfTRC+cJeOj0i/xy6/MFXK9UnZaMneE00AxDvAwaMtLtMpGWO2LKD+NqVeG61zxrPxeDHZEROFS
baCsbvh3XI3CfRWAd9yewcvT4/7Xvb5CfTMxydJSTKZ7HeNcsfCD5xRLCH7mKZR2JO5FK2gHcDQh
udrjlxRua3Nuqo+Z75nkevnOrar0hy57ekENMpQ1BZ7XNWl6KIMkj0uwwnjJXlHUTh5N4c5zgTGv
a+nPoz5FqcEuv/Ha/W6hv9+K/7vwVSWa5e1wlmIFsHQrX6AfeUP31oJdoulBMYjp10ZdIhaExnzy
z/v4jXdBdKctUzuZqndrSKNMG9K/lnNVjHR1NlziSB+Pvg5qxPiuslV9TRPdToZEhwDXLRAVIGRE
fDNl4StkR5QyEcIi2wm3Cb+kepN8Jp8WssJm1eMap9HNuAj7Ane8+/c3K/8w4uKxcfDKcK8VSdav
Ptqhnrwq04b5Tv7Y61jvEopFgJfl1LlLjIzKj5jYZVBJ0KoQXPuMAr/BjMa6P+eSI8AnJ01LeAJf
4oumRcUNO4M6VtjVMX0RnnskfFAP+cxemdsH+YuoL3R/JSX3+HJhVaUcgk2xsCivUVAS46EvEEsg
eWioR2bm/SRnOgGeOnKN64Gd3Pee9qXRgA82ClFJx7NjhXy0WIR7Y4E7S9fPs1W9QA9rnk/6Plz0
W/Ep7RYZRkX1l3kPp0xWHCh62OYMsAuIKSk/cIlciO7FgWEnvMXneaUwQIcVCK9AvG+NGbzhIfIM
hAYzaAP47sAuXHW7Cl5B+jTcdS5Eu2Qer1mshu0FlixO9gzBKod0ieCF+DOYWyqJEi8iCV4hueft
0oA8wdBU6zdJvecfp+dFSL13d44nAWRL7bXNHhRSARB7iuc3vDNg2I2kO5WOdl6IHdUJpFwrIxZ6
1ZnOhQ3+MGEprRNnqL3IMDi1B9jAzX0GrPlBcE6JMxh6p6U5zq3YU5UF9DLMg3NCzgMkFz3MQhdu
kvnb7TJrXVAnPbaHM+bOWAzFjhnBxeg+ZVx88KAd9GKJ9lSIsFP9UDBR6zdmuM97rwOtHs3HQrMx
oP9Ux1lR7aGv33htp+3t20dGhjIOpqaOaejVcUx6ul+ZOCMcrXDmb43n4k7cng/wtoczxyC4vO+0
mZMfS2KUOI/ZtefFUtqgUZ+lCNkZRNwC0bQfv/s/lnR1QFuCBk1HZUkSIRnCfX1+0RSimACIRtSs
yOEFVHtOhE67iGYm3fksKu70cXlRvqIcI3P44IRPodRNVtZR3+Bz5ud7DKH12murlFbAzRD07Imq
hMCjzIzzTjQfWjVxM95b+YI3x6w35pNNeeDqI5MW2i3XPxrLW3vGzzs9QJilqwjavpHclK4SsfWj
bbAW6VKYiiEZxpA5rwhg2gV2t/9/WHBMu+b3B/5/17wqA3n54raKrKlVoX7AORoLxqWxrqaD7rKo
nklv6e+h/tsoVEBT78IbY8Hf6ZDfFoApC/2SiPvVb7OYP1rxpDsX4yCUhDLt22ftwyDwjVEGYq4X
0pIbRsq8eyC4OB5x6uhwkrwsmcXs2YOnrMWHcsv2dgw84QGU88C4fmU8llCzrUO+MlblhtiWBU45
O2upLpol3jZA0k686tYXZWYSNik+NeSsS8CM86aYw01O9jrDuFteSj8QGC1JJm9LnTp9YqyuEAex
G+NgiAFYVLDBKUknn/OzoFRBTYbnOo9Um5HWFEEy4X83PuubV786yg05VzTBuAAxfOCiaWIe8NA8
hPAKw8f+S7JjuG7P0Ty/mTT2TVKF8/BfP/vq0K6isImqlBFBBRN2co3uIAtoezOZN5xNqPv8g1+/
YozX4YIsThHC2qT1jp2k7CeZcxcrzJ/WaEfkeHJx/623LoU9GKRszpr+sdZEJ9K3gfHqIxO46DsE
Gi3OxG3/0oyf3UI8/nuH/LFh+eNBmlN398f72p99MY97bqW+FaC4c37D+MXabObPlZ06lcULNnN/
xvFQ3gc30aLfjlDX3wvVBoFB3FiE/1d1Res3Zyv3uaOMDb8Yfvqam5jM+yadzNmrF3hHaLD6g18l
3w5Kql/GMX0ad/kXzPUXJrXE0Pnrak8TU9kX6NbGKmZr6X7V5ubWyP9bvNfvp6/IOpwNVSaj/erp
+11VXYKoAVtmaDHYDJnNRX1X35c2qkS7wV0LOm+I4yHkVm6XjlfJ5Lv77yem/lTSA8b8zyqux1Sj
EtZmUPHpVU6xzD9Nr3etBUF32pfRzsLnAv3zpkYTH65a6agHS+niUTWNvp1DqvxoPqAByZhAAmI5
cLjtBrOHcqZmDPfYSETY6cZWx2/FfwyCTaJ7GmP2h9uf0o9Qzp8/4wo2ALiVxnB68OEy2KnDTAOV
Z9izDg74OMz1PY6QoK1kdLi6i8YV0ecWD4fNv2/mj/0R8DhJNVQHOkOtv19/PQ+yvvMZp4aXuU5Q
r60/MJfxf6lYszLoLB+wGayOOiqwmfjpu9Lh8mg8EqPp4Ah8S+H4A2DP7vLHYq5Kg6IJFTEqeb/O
46KtFmr6tIU0N8tWcF4+ebdVwMcZhi0tcgULQ0nm5hZo041G6cdz+89lXH2SXWdWSa+wDPm1pxaf
EpZYwtQpW4bNkYOf7sEkQvEG5vkDI+rvn3/VqyqCJOXSyHXTzSA4jGG8qVbQNEZHFzjTt4DqHzG8
P3/n1RnWpYFcpgrPvs/3nTFX3IwAOAr43gklJjflSWNoE0HG//c7d/O6V6dXmURieblw3RJewmXJ
6E6ac+k9U2bwhBTcBuvg5tQ+lE83rvxTOawgB5OJNZ5A+qvNvlMKKxymiRA9p9UTznBE4NppCAHa
mGQWV5NPqE0D2zRXUrdEPX0zXPsnmO7PFVx99UHC1EAb+6luYAwqq6vgcicZH2pB4uDWEDejvpes
QwOBSEOG1m0jXn31aFYrYVjKWGmRFKlgUtPbfuFk2v7S7mPsHYI+m4uUGYhYb236xk/wJvmWxK9O
vpWUPH/vEILMuVWUFTwvcmHLHYLM7kEmD/aQKo71lBz81jFx/ZEya6a9E5zdUHNlg6vU68Jtdujs
qkPrnwQaJd3DF0DbVMdMWgizdwBBbC9laS68CgeQoGR0k+E++8QI+hzweKgavUo6muqD1BAGAuv9
TlWXonEB4nZLkgoQVMluIbuDtsXu50J3B5DzpO9QsgTvuVejo2Ge8u9X6AcxoSVNvRSTHTB46fe2
/ke9kMlmjXVLPR6DmADv+DTOM2tdh444lT+EWxknSX0Y+SPFZQzmDBB/mZSo99hJ2co5npHvCejY
QqUQrA31IVTzdlFZ7HKw+srZrRdOnT6m6/pChbMwxfoiybje4AtTyqOy64GbiPPDX/hDY0br9MT7
wte/759BWKKdecCMNNgZz6ienfj+8h5Wa0It1ODXmB4sJFJY+NCuemAJxVfTwI5aVJuBWVCL1Nzp
ThZWDmjOkHpJroALZTez7opf1ksiOTdPrJ9+ELJIaCIaSaPmbw79Hw+gTQJfHQa+YeLo08vh0noi
LMgOXt2uie/66MUMgSm119q6q3IokfAhCdOxFQPXiFSalf1nkm0DddKOXVYJ2ki7QQN86wyZvorr
2/7nKq/28uacGEVsskrV4+WAjZSQrDNPXTGGoIbl37obJ5sw1whWElQ+e1RulEk/wn1/ruDqu1Xk
ssrP8cju7rbCCh9MWYSjuknHNS8q0pF2QfbnOGdioS801Q2MRblsc2AApZkj3CixeI8+Alf9Twru
P9d1tftjF1HmY8S6/BRlBmw2F0v8ZbcLVu0FcQ7tDMYf7MEgRb+IlzTQEt7kqkwn+PXTMRDXUnUr
OCkYV1VPdbYKQe9YQzA5bKlfCPzdrCbzYic4SCRtHAKDeZCebk0StZ8OIMNCeUbHaGBAdXVhsajG
vspIiU4yL09t07BL045kD35kQ/EX7M7ZTCLEiEl152boOYWFoixQZerFbHjpgGg/URGRbS3h65N0
jsIDxJwktsUX6bX7gMGi77VX9JqbDmN9PJGB7FtclNVlCoSF1/q7tUSwiUGaaYJ+ICJdaeFX2jmI
F1P7VlzN77Ph+j6TgWQQhcSvZXT699khn4049w1OO6MFUjzKTvcQupSShbqU22VCJo2njjs/8DC1
givliuH+39v1TytAZqibgLYyjlvXAFhbQxdUhlLiOxQwdqTcNxFHzgBd3Qn3Rnk7kc2WkDdJFl/d
Ojx/KiX/uvxVRZv6hTlIFnl8YTQNdoRmhtqJfWCeed2dkqE9hNaXrm6Nz3/qavEKwcuIJGYFuuRV
mTEq50uDSEaiRyIsBpLu3HiW7WwhrdsZw/1Z/aVomBNevOpmRtFPGMFf15b/fuhnuehjc6LyVXgi
YCNpzaTu6TLsYHYFkCGobGVsMu3mlYBCbjouOxj7QNoAyMOUFJYfmH+BMHduEpnwrHh4DfarAukd
ZaE5FYe6AmMCuS7bp+nbUDjE0NWaG1Wq/MMO/tfPuPpUo75s2ryLpaOPQ+cXQTHtR4tJDFvFXDhO
mnXrKL6Mi+y1XaBpXwqvqAMxcQNFDeaJZAP03myQpB9UJtA3+KJgnvNGa9cflKYbghzHg3QEFsUE
QjTmmUhMkI23nqVN5GgT/yMknuSAXNhSSrcdHzOSgsRwGQse88ICchp0jXRt8E4ydlTr1yJRHau6
b3AMGj4VTBzCch7JkBzeWzTCzV3IPJuUPolYSFg0/gKxYHGeD/pmmjyIj4Nyp8u2me3j7Fd0WeYG
GcZzucEqY7LjVAldsVb6ItsTDLUwbTyXY+h8ykxelW9Eyjz2ig1J2oANdTfiEGrNSsdonIvkSsvz
YJe4aio7C9lSvDPKV+Q1OZmB0bBJ0kNHCuWiyN7b5EMxN8T5idiT6duQmBCIXfi8Ye/RavdxuRHP
z1RX5UYJls3wKSVry3SEYFn3C0t/6kH0sYsBrVe8lKYrcqA05eFSGT3cTtN+ZrxET//F2HksN44t
W/SLEAFvpoShFynKa4KQSio4wnt8/VuoHtwqSiG+SUXcrttNEuacPJl7r31lVfpm/4GLBNoJmI8B
Kffi9ZTTUg6FKEXtyqLbbMiPRzmBSQl6DMgzwMl3okODVqSl+fMnq99U85x+KJywaaEOvJw+GnKo
aEWrznK0zglfoH4A37LJDoYz2rDzggUqvXxY6J/hCyKbcka0+LiklWYRl3cGnO2zbYzuFO3LycuT
3TnwcCkUfzATpUZ0un7r67BIdxIk0XYlFwg0rtRWf9pMF7uKwRaKsmrWOH6pAElWEJm1EHyv34pn
6LmVPfjvlv8Qk2EdVwvL42Sh7y1Y5D0z5ZGgXaZijWSrmeYFs54tJl+z37f1axiGjBixuHLWUjxF
sMUJuZqbI4En4+X8HBIWky1An2JjJjI7/MwT8oMZ8dEVWPjSQkItuVHewmjV03WmpckTwyg8b7ZB
7JW9V7bbshsWSnfQadWJGl2nR1306YO/d8Wu0p7gBzA3n1ufH8Nb3y6Jw1n2T9q9L23EZfkUy97U
EXH1YKlPKcX32Oqeqm9Y9SLrXsph897Hr9eKFOObIsWCpI29RZo95JejTkVs8r4/d8OJwHQtcFln
hF9MLCmzERvH1ibBWOL3zUpsPJkp4rGFPAbwLUNcsuCwEDQH86Mw6PN61pumkzZsYM/4DYmRzoIq
2zVcCnzL5gsJlInkgUNBtUAGxsP44Suu2M6W5pKnkcDEZ3EHr0eISIwiiud87BImUudfgX4wW06i
3ONTK7mZ/2lGOmzzrZLAPFh3aMB9O+QoXGLbFVYai0nuVcFGyU6Ksgiuvs1fjiQsxejWLcA8Jr3c
SzBXFuZSLfi5DJ1RcbXgsTLfOuWkWHuZE7N/LKxNNO0DyEgVoBmTTLaoVeCQv/v6M10IdYk5ugI+
JkJc9ueMLZKK66Ph32piv53gI6VHjRXXAvERSAxWqVJLTL7dqypCyWJCh3vOHJYVi0lKyAChCLYx
lxUTseRbg5YKodOpI7nDPl3DFmET9fvQrmd8hKzacKCNPTQxOkzZdB+CoSA1Q/mctQ8TEvzxRQme
k2GL9N3WFTscXcKM5m79aiKJQbM7us3qI81osVr31T5CvcJ2Eb5Npz91/Ji9FP20UKvnSoVBohA4
xaYgw1fkvxEw7nW6dDn4W940kMHothlMhp4ULDhOCpvglQg7k+LU64Zdoa7iPtwM8UEon0J/a/k7
cyTUlBmlLdwygXlACn6nq29FwzBGdpv8pMKailZYWDQZrcmxET779ogsfrrTgIPfCtQha1V24WyH
LmPzSscaojICdhRyoptDLPE9u/XPS/DX4c2fp8UiUVcCfaEZF130XFcTMTAbnhZ3cJr6voODi5dv
jrXkZcmOBtiQh3ly1GlXmhfyXLP8s3LOH21YBkIxjh9f9x0/bwoyL+WTET4EtXe+BwoVOfMMByjD
TfEO+JNlCskl4DHyVu98EAKP8ipedg89+/aVC/FlF7z4NheFYuXLrSbEk3wacAKQ6LVD0eQK2Qo9
AEaxjSgvdI4Idrxngv/zR8t/hgRfrgRTytkMyz5yCcjIraoQ/UyRZ214ccBWl97gMyNc2FZ+Wc+z
vHTqaJaYWIco69AQIp4AfRagbWKQTAgcBO5wd1bf5/8RxHDH2RcSzFCMEnRG61PKxkRMh3dei3Zz
xOoX85adb7RmEUJp0uhkqfNiNn4OXeMmyrPUki8XPLXmLsdiIxWeQqTW+TUO3qd0x3xNt2yfAN7o
Ts9cAWzae3FUo/0Ijk7ZVGDG9Uefp6ZrVufkLVBvlWKuJfaxsUz6A7u6AhJPRDWWAmcrKjCnb2a7
ay0R1IXiiO2uc2RKoDD1SDx1h1FasBBV/Kk6lb4M8cgbdCnad4kkvwAaYK7ei2BmcefJsgpfe0lb
EL+fjL+OmrT4sGbrBZY+2Wnfgm1LbFzgtUuLgVrntsHWmF77ESGaXUxEnTHY0Hndy4Pm3+CZBEFH
qt2HAusp3MvtsKpSTMugrbPqWBTFTRJAoSgOZeO+aQl+c+u94i/bhpQ0pV00CXoXhekn8555PfwU
CUMrwYR3HfP+bplViN5LuFq/JDJCYL2dcQMT49aPnxWSF72iv9mzZWd3KAY0Stj1KOB9y5yit97y
6nluKFnVW6+fRGeTlE5ml52HVa6FxXleiZGTeP079AWehsrLkX0umgdaUIs5CEWmP+qF0xL/iEiB
d5KWJMdRALBn0YoAPDne6rJr5bZaunW2T8Jl9CHeNzcDicmBS9qcjZvPGtzOldxOfi6WmiMTqpVs
xrMzPvXGBnW/J/5C42Jnr8jJ0wUVb4n6zxHWob+zxBW+JZzAoy3cETL9J2CgOwnLmf/VL7qX+kBi
Bn62WY9OwbwchNmhgriI2bYdW0g2x23X25T6y5/fx6+jj3kp+Ot1vFgKhHyQKqXldZxBCZSlL/1D
t6ogN0zMeZbXJi1fh64SnR8CdCkhLUtkIf73iCoMrd5aWqnQFYjSuwrFlQISUiPZ+uE8bhtznbSn
hCAF62EQj6ST1mxMElNq5Jd2U7qwvfpyDaVMBlwSurV/UMzClqvbniwPUXg7k2bq/2cWKpbXWovm
N9UGrFVTsvgR/HnZga7zcLTSTFS4Vr0riq8V6yQzAQjiIsKYcMRs9NmXN/g5VBbxNrhVmk3WbvDW
Ejhk9g+l7pWYhbNnnwIJqGW2V8FLJ9ot9lytue3Ht0TDTrvIk2WsryfrlbLOAPYWY2YeN02xGSUP
3gwkNdkDxgbskeDPE8SRvg/XE1lf/elcek1C+YAIdTN1GSTFTUZqWP0ZZF4YECjulB8trunSHqsN
4w6N4AlM9uEujJ8HI1+Ws6VT3UXNbUFnzGDmqGxS2ujSDW/rbDelWTVFVx7Cr3UvF1RnX1bJb8If
cXk2asVCb6MgVtmYw2McLiufnU/hnDQ5+pvwDtW+aTiZHjVqq/ZJodyP4dtC8gi3wenPGS4UezCZ
G0s9FDiy6aOi7qpcrIi4jjCBLCtbfae3Gk+gPUmYwBu80bH1P5vkfPB/S/Z488jSBvI399zjVXM7
onjIDUe+zYvVrIcJaIja5mFmEgVoeNBt5Zyrm1PzqNnCYA/j1ZflD4jhYqvEa4vwAzkP4PzLFlqf
tjXPda+eztGszWpeaiKwtzMKmsX3tWQ2PTjMq7rQVam+FzjloA0pt80758nqhYD5wjiUD+XA+dZw
Nczr20q7B+w8xxZ0exzV92mKkg+99Rpxs8jTUrNaXltivjpMubsEVAHEMmgEflFjaX2uSmclU1EC
J3SYhI2Svho4gKI9u2upP8F9ZM22Y8ClYQxP/SkfPWNa5emrDGPd4SiGTKA+VKDlsekAXuao3OE1
Xfy8FH4dMM3fU7MUme6OZXwRWUhqQ9Oa8RPfU7S7dSRBpBDUB59RdKit0a0XMAYiJmetFxyZDL+K
3XEYN9SwdXLATSahbJttVg9EU022v8gd8nTxPzrl4foMWf9yVpSYLNGKmtfu2f5wUcwqvVTX0ZTJ
J6GEsrhoCTNYah6rR1is+/gxBwsE/EtQDmq79/MdvSNVuRPemabH94p535n3wlO+TGz5DtgUMVXU
WH6belNyb5qP/EyyLibO32QFERCUb2bhpu6ZzULtbFJhDNADzjk+TrLXAZkdbsfmKEq5fRaffZWy
8T2Mf6Xm/aQ+Wchvaw5/KupB8lCqu8dWBQjg+eKVDov1TVVLba0ZdPgtmYHpxRUxhTHTcyGRT4Wx
ZnugrqdFaN6iZU1nsAvJwK2bqaYnt25IbI2Bop54DpyW6l3AtHBluKPX5cseNc37yHtjuilcMW3J
acmyI8HrlDcDMrFNKYX6TdkqKiOb6GWiPTBNEIz7VVvszgJNGXhVJN4scXyE8/yghAlL5cnLRQ3n
L7J2bnMdZokTVoxb5GJ2ZNyfZ9PDDigW7RVffaus0S7OSzlM51TyQFuKzYoX3lHgNSJLKrQjvbk+
AokbyU5HX2Vi+KZhCwz72xyFq6VZTthSA829JfXGCI9DdkXCon1zqEGCR+YWbFyFs838938NBIXC
V/LC54KL5o2qPmMBnBkkJUNxICRk/eQoaJBai4xWAF7q4rOlPJQNaAvztgARl2zzEu68WNvp0qhs
vd/T53jRF/6v8FFsZzRp9NnwJkl2d8OUnTTEzjsHdxL02jMNxBx4ByRqAhYUQ+JIu+vyU1w+9N3j
NDzr16JD/kw3Lxbjf37sxUChG0q5TuX4v8OjKR7YpkZ1o9WrNGGd0LJFQwYejnkN9EGcrYneSZHg
nZ1MXqr+QvuUelcv3RZMBRRS7p56VJubih9hQEfdK+hcOAqfl+2VVe1Pz+jL957T+mYqIJCo+a35
6yZp0rmKx+rMTdpoXql49bQBQsLiNr6Ob1x6NBhYtlCIGkdZWZowSmrjGN7Bj3ksa1c8nwS4bwJM
yqJ2zfS9LXdyTSFeuATMmDykVQb4JOGYA7tnX9YPVuRB8IGyCNyo5CB109OjZPAjTjumIlPiSpoz
9wWy/rbTnnww40lcsAsvM3oN5s7ITj7I4i5+TFCrK4R9xGxxWUhB8PNy/7WjzwKKGEUmYQWsu/pn
mvLXhUnjqqhyuZwrX/R0u6K9y5VlALRbUsmCzm5N+CkcmDT3bBwg8NFVJdYK+7VhPZ+1F6Wx7NA6
ajzmZ9w1ptPnz4JjXem4WnP5fXn3TDJ+5zeML3u5pgmZWo9t0M9P3ehqKqKNdUon0mbUkGYJpCvU
DflzEzw2wbbM38/W5pzuSnkvA4am2bRu1J1scXllAVscwBHklckSpY9CS0e6waNeEA+A6dzDTShy
PEHiVdC52eop0jdT39clfPEtcWkAo8Ev7RDGkaA3oZlA9dEwI10Q7Q48aykXJwEiXEmnCvGMWe5y
8D8OwT4BAUVOIblSfeRYMbmdwhkzWgzTm16qXhj/RtHGSCnep+KND274vhgYTCsTKxha3pUvvIjh
TZNsmUpd2TC+a8rwSkgoGkT82pRZ/74aUhfX8qjI88UF3UMyi092+RKsdxNuh47Mrg38SgyETXkc
wnUkLPN0J+R29ZkDRsg244ore+Wh/G5J/fsrXawyQtgGdXeW5q90lslvZGNCQU5tDqN9NqngGJun
QE/6ToTv59LiBmjCkhpV7GkbI3a5YT9/JeXL4GJ+TwwwYTLLh2b+cbz/9Z6YKcbCIUnUE/F/BXqG
5j3o39T8CO//0TjARNqfHZwhCzCYlA2mtpONdU0wW/WI57ucZ92mvzAlWpdkOy2tY3INn6J+c9EQ
+QMHmTMxmEFcLHFGEp+nOAuVUyF4c8/cWBryo1BvMFQ4BPXNK9X0TpbNLZgu66HlCXWjFZszpoBw
TQ8djNP92dxEBmh6MDFePD0i/spA+i5bTpsMF7XGk9igjTeRwO+q8GBlXtMLfRXn8YYD12Fab5qy
9oUzH+h5kssdjdrZPEmz3k7PN+XtDCxgSwQ/wwIaeOH+57v7R/dwscAwpEYWIpki3bhLOX3RB0GS
6uf5U0VIHhS3pNnLy6xeCbyYxkLR1l2+htJadDcNYKT6KcmATj+k4Z2CHWieIo4RJyqgk58z3UEL
baoPHEIlUzyNV3/KiVI4Ss1CTIjEdKp7EjN6F80tyJUFm0UNnctyNVRFJBoITB1PHfAMRzPtoXpU
OOJ7ZvGMIM0/kw2pvp2njT5+gFfyiYablTIwfcSaPkpzJ5m7iLUq3IDpgTr984XSvqkuTdaCWX9G
kYmm4d/Fwi8src+0RDlh+Fm0nPg/ynRD4qvsSu8ZiSXqK8HXlvDUt+vBuIMalY0rRf3k2KatVCTi
arTV8HaRCjvHGxGT96mCXSGmdzQQCeijG8a0A298F+eMse6pIkTjl76DIupTQG4MfZOTVezIeBQZ
tAaeIomrANKSVbxyXP75x35XNCDRMRR0dsocg3OxMhaNVRSKGCsMK3t3QjWh6K8VYwJVP8YT42eP
xAIVwBpro7GhlzltmzlwABPqIU4OVc4CcAfgUI63nNVrwy27O+vBPOjPMq7syaajgB+76R/85/Kl
vsPGSlJBYnEGuTlr0mJg0hyqxIhAK3+C05m0x5IZAekx9CyfxHf8CTNS3K52ZY1YmhlMuk5JHowL
/uHPV+KrGGHed/+6EhcLcinVvZzJXIlxk5Ppsatdg4/MSJ5ZyPBUENubf44Eg0trOgGizWQyQDUc
gAnj3ixMhuZMMa/UBV/VNRdf62LJCyQwF6PO18JxdetvpjUHP15Sy0WfukBdx4uIjuu8xOIsXCn7
9W9qEtYojsg6p2RVuWyDmXg2zlXCZ4cBiSu7XtvmkN4s8t7csHyR9XleyQUiZ4SjEuNJae83G+63
Trg2iGPjNdMmBgzvZkRE660af8TBDgNild528nt5Jkw6emmqxu3aAeIi8kd4uoYjSMugM21V2GCh
T0RCIZdmup+Ikcjd9ndSb0ugI+7Y/R6jg1Y8aEPrlOK7EqwInBoH0pDNXepvi+gK9ue77oapWCZ8
T9NC5nlZXwtDGHRGHMyvii+9SHPfqnVn/gn7duCa/oqJYzR66r0Z049hIEcOnFsaRDLTI8gX0EcK
mPc+MSf0gqdudXXYMz+hlyv831/wQhDZ+UakV74/17miPTlA5/rVLLbrneQjc+Nb01iop5/fmnkt
/OkjjX/XyjMkgGoKhHnGE6xwC7p/HKhXO0tfYTvzW/DXtb9QNI5D3URaysafSFAEFtJs3LjtUFAg
Alqfz/fVXeiR0PpKlDAxs17qWTHeQ2yloNAZxlajKyqwu/cwH8uAeOOF1NykqjP4JPHUaPUoXPEs
uspbBiNxPWEqJrKojZ3qbu6o4RDhBORBK5CUp8rYxfFWUfDwx6ijCPWledIp/SK/Rlv/Km3jV1Me
0CpVZFXRLt8/y0+ZCQnzDd2gJAEpKC3u289k2c/htu6IO+NwTdYmf9Nt4gGnP8tgmon75VOeNUIn
Wokpnyr0AU5h4qskH285S4KIFrtHt6Koy0RYTL7b7+CfhGAcAkdZMEjhHDE+4g3/f3guv1uJ/v5W
F4+20ldGLfkWPbBV8miyGxvKejy0ju7JK/jb12hHX8V985X/6ypcPNdFbchKk3Ll8XiihVgA3ZQX
9dssL/Ydf6UkK5RZmL8n90xpubh2ZP3+zv/1+RfPe55V2SiEvFfMQ1c1XWvGxtIrzWeXomBGpou2
//bzq/ztTqPOehRdstC9XUJWzDJPUzXiznee/Js4Aze0jSf6WjPLA7GRHWU2MG8LMfeViuvbsv7v
T57v/t8Hj6ieZCU15D/92Lkgpq6Qqju/v1fzN2bI6KVvGooShL3swmDFCaOh8oueMlkFoECHVndU
y1ONfSAfjX4FtrBdV/3GL+9yGRtV3twkZF9TZAA6In0KjV33iGREl1d5dIjQ7F9bi7+tq7QZQiEj
DtW0y6Zt1iFM10uNwTuis+IXuMceAh9+Lw177sLflBsmNfwiUgGAZslr0rFDHFkokmBTNYyBXtXm
JRk2lnKIofzfl44FGiA6Vo8E3KPbIUnU9UUvIipgN9nFInMxboIAP8bxUr4Jd/Vv5iUQHBAckyP0
UBIl9TRy2J95/CVMk5hDD2wEqnWpWITClTv67V751883LlxAk6pFXVur8x2dqexkG3VIU3Av1CgQ
TcNtu31uVovW2gwbei0uiqIX2HV1tqoJV2gWAYCDOFhH6jq2BdHBiuLXW0k9Xnnkvyv1WVZna54G
7+nyTFSe43NZJrM84lBh3aa2KdcZFnLk8o6I7rJaz1NasHpXik1lnn5e7pt/f/DF+y0lgwA7jtN/
wsbpu/NnssZGhw4EZ0N4msIgKGqXJYnmcrGfb/A8KbwtfpuL2Vd+XhbZLk+xvoCssRUgcS8iQRxm
YF4JzP7K5JgVgEiceYLR1H8ZPgh+nyhBIaqUnwMUqkUMA8zaYf80+/WZejxGUEntB+efDLfenjXu
8Qcx2xxjr28D3zxWBGFazEEA1KrMZS+K4WpIpK6CsXYSX0c74yRakwa50BHfY7EANc7YkqyueCEw
AyOv1V8NKP+dOQiAe9h1jsYMIF9puQ01i0k+XMxrK/e3Fwy9qWbNwlPU4Renx1SuDCHI1HnCaShE
Hq5I2IWh2xMgSP910b8QfEL4Iomoio8meNE6EjbLRJjz3BdAQ8crBwhl3qr+fdRUGBS4qBQmJbp5
SaQTuWK6nhjqST47krzTx/XULBVzDdhaCHZMHed7muW3Rr4W5e2UPnNbJW3ZquhhMEAU9wPw16WK
iqL6nEyXfLlJfO6Z0LMcIW4eUdP23hD9npqPQvEC7xpu80+V88MP0C7WkljrTDWtdJW9sABjjSqE
PjztsBK8VB4tK3gWZc/xA2QpZiMr3orFJig3zcDllE8/rxjfPoEWomLVYszJG3xRGIxNlBtyb6qn
weIo6wLNMPVtrXPwoGunCiu5W41ITTrac4t01mEGLSkuAGUQuy5zJ4m9tn7qi5X6Xp3dUV3xzlzb
e/5Mi79esP99x4vFJfEDoJy5NY83g2wZFwew7WK6kaDTYBCMcF0abtLdKfFGkMi8X6jZUnVzqDJR
s0F0K4P1AudtPit2LtsRKtBYtjVzVyCmGph4EeV4Zbv4ptziGTU0dLAyg70vRysm4n5yFvjGwqpF
DLtRzna2ZoJhB5uegWJjo4cw7Nmx6iP3IlQ8vvKWfH9fTWaKioRcRfvz93+VIHk+CZkv4wPVR5u2
v7JTBoKiw8W5WYeYCte9tWtnqGjTfXQ4XLj/IecBWz7OBQhOafTZI4gcFQzNZ9xD5CsXReGBmf/5
+VO/fZv/9z3/9HD/+p5tMGrKYAnqn1lGfkr6B+RdcvZ7dPE3KjjbsXsQTNQ+I6DGw5QRkKE5BNqQ
T3evmrZMlx7VlN2feGCHdw3bSnhAFnceD6LkxDcjBErOi2D9s70Z22fQZzDM/PppHmfFB23988/5
phXKjf/r51yohHyzy+os5ecg1Aycwcv1RcNe5wqulm1ar6Z9ZGOuij+vvSRXP1n+t+YslFwq5CbQ
eEl6Fy0M50RvZE4MTNrYz7tse0cj4ZosCnrJd8uxiSKKYGf5qwJGjIQw7YZQOwGM7Uk8OkSIZSEG
lY81KsPGlWRHZaeV1plDwA5yj7heJdNi4lFM7HO5SeXnVrurkkMfMnLu9qKwijFlMIkRVnq3HkR0
Pr2MXtmOJ1sB78VwNXNUhrWho6/nUXRzXmXJKpvWFsdc1IjozoFGK9BKA6dvX3R/1eQgdEZUGECp
oHVAx8IwYTLthMLs1uFG4ZhN3uJ6ar0zfGjbRx7jM/R8DoQTKmP1Hm8rex1pfByY1OWo2Ux5gug4
cDg8P0qvpgHT2e5/RRO6wOdJcHv++1B7g0W6zcKP6rWwUZN3iUsmlJqv0KLT1um6nXFeBf1GKYLF
4PN4J2sGh+RoTb+R+x8TB6QrCoXcVdutuNKDBTr0eM2MQJxoDS1qcEflJBBFxIEmWpswC7MdwU0m
VgYA9zCvcauKdJbIaOFt6Z8KaddnG2ErhXDHHyhNh3aVJ8/AdUm4qg2PTEXyW0TrXmBODXuXgf2Z
GGv9PjmzVA2bwaUftS2z1c/vzDcn9Pmd+d8TdLG81+QdjXoVaSwBkuqWwlFobajTI6bFg+LNAl+m
66dKm9kS+2YVP7aaazYbveSS5dvZ9Zld33O+FrT/fqmLssciibSYUh5rrnckb8zpUKI1OtY2LGij
WdSn0A5NlBOQZxx53EQqk769kd0w+5fvwa2jNGlsTXOEOShaYsxfDdzNu8CTriWAfSMO/89XroOY
pya6LCJNMMalckalBAwSyYqEntYVeIIKD0ASl44BLyOsztwq+uxbvrbyfLfV4GunGGMWCT/80i7e
VGIcpmalnox834SF3Q1bRfulWmfHGD1o4pg1aIduZjJIka0FeV2O5L0M+GTAY3T5Rkw8ouEU28+Y
q99ROJLYydGpPV79pvOTdFFI8E3N+QRLJvKXjkDPZl3lkTwXEuUZa5pbpR5To1mSTPbI5IXkzNtq
S4vckT/kfmuQ62HH5ydUtUwQtsT1pDiXagzPjXqHFffKKeorWUXiTppUYbqqigqIoX/X8BKPM0dv
1IRkeQIHdpThblJn6r8gL7CJRME6Pu8nTv6j97IL8WLDDXzIQ56tl1TnnVhcfxHIKfhy0TTuqoxk
i+qfOepFhSgXhjChoaaB5m/M0U7jdah+WGeCgvMbzuNqvApzUHevqsaEhPAL0UCVzvO/F/y9TCu5
gNZW3qvN6RwX9jBss+EOMwPHF3ijThZs++a9iwn2wrazyvpt9Ni7AMAYCoxInzLCqRnduTG8Nwkq
boTn9jk1nCbt7HhtlKuEQPLBIGbw1aTomwfNVuORUJ4aD7HgFqAhojUxu6Qp0lIxVlq9oxUvZb8t
gxR3aSeMB5N/u62cOFBtHxUvPEjusss8bExh9AmEywbulNEFVOy+2XT5b6j+WvfW+ns9OqXxA7YA
rxU2sbQMEYzk5VqhgCcLpksdQ0CPShhWOlMEgUNpc1AvdOzHMBfsDlkZ3qM2e+tKEoVhMo1LBIKt
l98bILJrhtBLwi/zxdkl2mGMvKZf0cJUmDLNASbwsGLhVHJiNh8rzNjeVNGMWbYELy8if1sNxE3a
NB90hMfXGrnfHAr/fSYulmytNbrOEHEvtSo5tJNTIcnFGdKRRe8F5OGSCklOLsoi1+ewCG5NT/dt
/xsJm+GDUPQIlPh5E9G/1pGUumwj8zADJa51sV77tV+AH8ChGnN2mmQE+8T1WORJINEurIPpB3YY
nSYvUl9yfIzjjRQ98MBZi/pGt+ezgjDanA2tsAcg8tjLn9r+fP6dBG+jQlL7XQEjM3bafiZWqekp
FdbCZzccxnYhVZ7QOTri5sxrmPiRu3xTBhs1dqabfD3cdHvB0V4GNIgQZI0ebfM+qradv/qQtQ1p
whrLDab6YGXGtz9fE+1raTaX/woLyWz//WLKU3s9T6U4mucnccjLlprboV+TB43sl+5C/KSQQKSX
28aA2b/OsoNQxRhOwD5MtZvXu1Q4Mn1S7bN8g6NDqbdTszX5Wa2/MWboYradzxekIU7lrxzwqHir
9tvefBulxzbpKMsJbR09oSbqq2/JhruXvdyJBKdfFejQ7UC+Lc3bqwPGrz2wf3/1RWt9CtUhHkKe
zdqloyLS2XYFfiWcETw2BnvyQhke8Fwvjav8jK/7y78ffbFU5nmRDlmWzoq1aJoA2m2x6VFoERcR
0H+z1eVUoQw/98sg+UA87DK7URcwFVktqOYSUroVgfanqrlysaqVt6txod804vmK7CxzXLwlf5E0
k3c3qKnozy5/UBD4x2jFj04pMa6HYEG5on1k0t3PD+I3+uR/P/TibGImXd+GBh9apstKswfJGTUA
0MKTSLDSWB5xMQ7CngfNY0sGdvsaA4zxq1VCb/AM5hkDbs/ENn+sh5vmN3FWzEnGlT8tInFBc7Vi
VGuDWI3VK6fobw5V/35x5d8NOW3JY2+mYH6W4BBkBE1/hERyzjLBiCQGFhS3osK+Vgh8YzXjcy2N
ITVzMv2L5VogsUqQBZXVbD3PPUuwZfbAFct3KpJbYYG76QzgA+dAuTBERNA7uUDogzz3jOa0cPPw
oyH0vSfgxk04vPeP+lDbTWg4UXs4I5fRCPWZkZqHvn6dJcAactWeaCI4/HgrsLEBmCgOTbif59co
pkpsV/ZYr0Aom6FTQxYxFzUainHjn/eYZXN2mWHX+b/7nEbVJue+WC99sWnxo9OWR1DR/FZjvDAO
hyLs3UYD2hggKxKSrltPL8MxQi9UbXhJytYrOcUwB7M+TR3WkfnY8AKffn4mv38R/rrEF1tYp5lj
VDb6TPkIiAiCKBM6YeihQviVueIWLOhr0V/pdnylIRLEgFcSDBFWHGzoF8+THI1N2ycaH0rPhfD2
uzG96/Q1I5VwxQrtI0Oa7ORoUaKw8VN29iY13TUglTZvhv/Wwf9+jXnj+KvponRJaDWdLJ0G5K5I
GY3VhA5umo4+VZGmuvq4yD4gI/avlGsrVf6dkb2UPZCHmpSvI4xLEnuS9uzUxo6kZ5N4Y1H4kMix
rmwz2ho0XKgOnfNnJ3l9sCDUvmoOlrQVkcI8QJus+9/WS3l+LoIVod6BV+ybz+hQVK+goLRgFbcH
WjU9jLe2RSp47R7Mi82XHw8KcsbrmkwDLiqFttD9dubm8U77y3nv7xsW4f+WlHhZXzt0fLsLq//7
POmi3TuGQR4ScSWdRmq1CpqEI0mL/wYk1k0fPpb9rSycahza1V2r87L3ha0iCMtPvU6Q2rAYNccC
hxO99BPocO0g410Xbmsnrn7F8j6Ed6Te4oMym7tJt1OQYbglzMeBOGumYTqgMyYx3Kx0OiUm9snc
0zijvjfjMi8cwA6ohm9aYXtNo6rNz/KX66xALWIWpXGhL2YbhhLLsRURDknX3aieZQgQlZNp7qRA
yVy0tCTuMG6n++pJ2eNjalxz9Kga8CQkGAuxfA8CXRx1aXFg7O5GsjkbdAkcDF80Tgbadt7If+de
ZhsvvsQfDAJpryTZKoLckJ2S97L9kOnT8BYrzOhuEmFbvrNhWO39z0vJN0or1If4hUkRmnWIlwfg
pAn1yCwH6CjNRqVxmb4Ua7ZWBw/9+N5kK7Hd93QNEH39UtdR5wL9XT7gXMcjJyxyxhSFO+eN+9us
ubKBfdNb4UzO2FYR2UV06bINrBZWxHmyUk5ngud4uc/lrRLD6g5WWHYBn6PL/WQwQnswehY0b6Kb
2p0pnm+aFWCYRbsmNM25WihJ3zwbf3+ty65vHMuhWSm1wkFcOIxv7XLY8twuS6BKyS/hanzG1c+7
PFjTojirQ4PO9ld0E62GYsVcTbuRaG91jUfibW1fe/7/qPAvnv9/fuO8Dv21yKqJJpz1qMcwmt34
/LZ0qaDR/Z3nv+HnBeyszTMJRV30pvHz65Ws3IbdskVaBW3qPn0VXOkGlWiNi3wYYSDOjp+PwUKc
yQHVb+mXTK+CRCNwKZXbofrAtzngHqe5bf/8eH+3UyKXExXoM6aucL7694fURTNlEWaEuapdtcuc
k5Sj3oP7n5UKM3KN6cU13M2fptXl1TOlednAeodq9WJ79rW0NKN+1hSjvA5OndOXNr3OGxn/crim
lieejEC2rrgRHb12EHBmL0LjdUzNMjAO1Nvh+PzzhfgaPwFDCYEzPEuDNhs4mX8vhCn2g090mjyz
jC3VlbyOyGDsmCMDa68qNj1rUbqNU+R97WI+FC5uXnrsCMRBz8JKThwFrp+FkizxJ3SkZBLeGT6a
zc21+vHb154+Et0adC/YfS8OIqlvKXGVodaIlXk/l/xNrOtUikdBPBL+5CGAZkMwXXHYdOTZl94I
d+Z5IH/1MVd2Yn1boXyzPNTnHHqvbMBfeUKgJCDFIMBEn8r59OLLlYpE8y/vJEbwo0vR7+ho2zYF
FMZ4GWuHKLdl/7cVvPSqM7LViaiPPYkEeHFp8RhI9PRt+oWy08BodjTVgR5JRemzW4jqkkP1GTAr
utr/Y+y8diPXkiz6RQTozStdWrmU1wshqVT0THr39bNY83BLqURlNxroQvfMLSbJcxgnYu+1YVyt
OV8fDXJBbtNL5oIzXdfvv+LkBZWMIWmlYWDT19cdkuA9qhBMh14HvKxB2YwRfWEeC2A73aIuLyzK
M6au73/9yaIsLXXOLYObuFQx5nvsBbdx/lEnN1N/RWglJ0lkNqgtZjzUOVQEVsYCEEV6/hHx5e8Z
2+70Yk1cQ3RVCjaVWvaVacvtVHBW63fHSwimM54VXZQpuNUl78qkRfN99YgYVuLiCEhkEeBp/bU5
3IntDVFoCgcYXkZ08u9C5vZe5Q9raZNUb7n1Or5K1gFKTzJtL23QylLlft9iCB2lQFm828gwTt9D
JeskOYrbRZPWbvgk9OAYmlXmEgBamr4q+kP3EDJuOqa4z8m98ybQFMo+kl4zCAs5uGOCpmm8FSiC
uL/05XBUqbdx91s9Pg8abiSGVqJ14ZNu/KxfSeZQFAmzjaQRv3dyHyFbREM+cJjGWEMkH6gN7RAp
vxkxhyKP3g9b2B9bhUVCVmlG+HftVoInJxvRuoaVppr30kuabkQRvNC95PNHi6ivNS77m0i062ec
DJwqGbeK92wMibQ1LfLx8q8xj2CPOKaCgAiClHkt0TGDRQvTIK83MSCUVAXib70b82bqaEs6MDll
t7rPUs743vDMZyKdUvSo7qjYQUmfjeCTm0Beq1ApdC++9Made8BwdxGtYK5RYOCdVKC9kE7tNOni
oT3eWdXLqNLysHwzvS3uq2grlv40bApcrUsXxGncAEMIqnhhBW3ZLkdaz+JjiOUGa+riClyI2lN+
1YgU3Ei9liOu/D6z11z4yizngZPXEsQE/F1JpKH5gxZ8nPNFrp3C+5wpZTMajLgnGGdTmdHRWoQE
9LkJsmXU0w0P2bxvllPLjuZ/7aMcZWQHgKN+Fc0N8OftKFzTc3O76PVio2353P280AXRKQJVQ+/I
//5XgQMSrkuj0Vhi0yp9R9ANJ2gANG+ztBoxlF9ui5wRgujSn88v8Hnzp6GrDwut5iVbzuylcNXW
69HcSOZjXj5FjadIX3Lm8WlucZ9pJLOnr0X6UKo36KJF4rFGf4weSoI33LTFuJOg+187kgRfbR2g
RcR/DObkwrM8d4s4EUAO4dTPOWj53/+6RVHStF1dCQt2rnTz59qvhrcyhIeQdk9q5c8VamQyEF10
GNOBAWKr3HBemH51nyi8lS3rqdqn+4BFVtvkg29biDAXv8fLczp9jn9f5LJP/nWRIx3cAmEeOJnp
JpVeg/ozckx9wERYiyQPsa6z9Sy7gp3BR3OxUinkemp+Tbr0tDMUUBwHnNr9ATAYoReV9VgxT2N+
C5qOSdkfrtoGZEpvetawGZkRuDDO0ktl6tmXg51xGZ9ZUE5OURyLNuEo9pN4YHbEDFT4JPuT7Isk
d4Z53dH5qhxuupeOr5E7aLdTwnhyYmdaFwyStoPuCcmv0GcqlO/wZKTqOlLvql+cDZ7FS8CGn4Tt
JfTxr2s9KR6qOqxH7ICEsfjVe4Z+VYsRJ+ws/coMnpLmuRofdN7kKQZNoKFHlNqD3Dqjo2aUbq6W
r6oBn75FFAp+LPKJ6Wv3E4ZzsBMVd5czG1MJtgrTYI56rWY3aA8K5JSvxszCQPIs0YbtE49WXQuS
cT3EFyC6Z+y/y2ceSYjKTJMy7+TNH5tZMYV6FA8FnCwy6P3+3uzANN0QFgwnmU/+aDc0NiIfeSOb
6HG41yQPc6+EfRCihmccPcwnuuE1wq8w3DR8NbQVRgeQblHgFuaMlI/hbHdd1/A4vWG8t6i/zHbV
Hndm6+WL05HTfrJTqzsjXy2uLRBbLedMEWOk5BxhP6zD/IrPpprbvb625OfmyCBxBB//3tQe0jtX
KLDo3Q7Kpkte6EM20U3Y+4Putl84BZRHEc/LZO2Osysk9vQ8EpuEcBNGAoi0zw5C3fbSpque+fp/
u68ni1U/lmFXC9zXxkuzrSLwEbelfYPR80+OuS/zsuDhx9imrj6J6lpEcdN6AL9DOoOtwNhyovsl
vhAujGITJx2QdPR4zEGjluQdKr6wCR6byqFpo3c+rljn31uifO7zxuFpGW/rC2v4pPpv5k4zRwu6
csG7zL+RdS/6AOQz83bR9CjS+x90Qg4taEUAapX76vp/mGsvZdLprvf3dZwuQbHLjKzvKKAnZlEZ
ZTSHWyCKsEAppl0QZ8p8lTzlBFrI6IFR2W9g3/77Zvw5h/24CJqDi/9Xg3NwUqEMsUayRFbQiPUn
Mu+BA3ErkCBg0k1W8UpHt4FkrIHIBttPuTivWu716V8PN0Zlq6FFxFH7+85P7FYWhgMvk7oEvE9e
130O+VYF73/0cvl1tla9uRaSQwPkyY78Cv9Ma0NXzra1+TII21q56jUqjc+hWZWPF3f0M68KqD2V
LDRYHbhCT+5OncvFcTh2IuPWvZmvsukWY9pxndIBWVGzRqjasy/hfnygzGZENDa82IZ2BzMlBeMx
ayKMaLhzOBsxvHhm+iARJHYxOP1Mc0n/dpknA0cNiERnSWSTLEcxCWz/bpEhEHPg5bHX/WKTuFBW
nNtcv/2NJ88tm7RWmi3ijGSE6gQypJWjXos2TRHYh7Er+OLd8Qljc/sQ73Ivvovuy+fxzriLgOkJ
yxr7ED7m1pHgYGS3jbJL522mUTMtSWvVyPQnv8q5odCoBvU6JdoQBwE5kK2THymRb5PSNRrHqjxr
Nz5IazUAkUqsCAGp/S9hPAzB+thO1PZQjxo7qL15vkL7T4h6Obra6CbTumpWdXYraddZtK7l3ZTc
sBNryY4hgWncUVeDjrBVJfTjQt0nWC0SnnehSjbghqOyjox9Njh6c6EzYZx54RbWJZsTcib9xxFV
MpQ57GJAbrTgw3f++cp9Atmhca1PdTu+CPv6qnhjIdqkeKIs2OA2f6CGaAsH0Woz2c3RJRKpXsiP
7GeVzRlCR/e0vA4M2xzRleGfjdeyH3NQokRBQQ9U9LF5HQhC0d0jUhdwfC3YcqexbOtQ4Sv3KqhX
pt8+yuuG4JkHzRnAXaUrfJfPF3ajM2ARTPz//f7TmKymSButaHJ+f7IeoLHpjO3l7lHo74N4A6mZ
+B+7H+6zYadxJh5vUm2Xd7MtT1dVuUqQWQu21HkKQFumuEBX+KdAG589I7CTxM+xG5p+I6zL9VG7
1VUXPVOftzuxehyW5WvX63BfHN3+g2WMbiinI+CI3UqjPptY2AuXhvT2kID5cIuFOWWmjxfhNb4z
qX8q2j8MsImgHB4sDp4F88mjM9SeUPN3OQriymYjjjtdArgJa3PXs0jM1TDs5GBbTl4mbeXRByUc
jQm7jH+UdimtFHzuC0GEk69n1ushdEvLtSq/CbbYm/A20fNDdKx9SKIt38Lpd44A5l0GEkNMBUKs
+Koy/Xl6qRgt4q6cX6V8r3TruQN7y3Kj3gOCgb3L+/ezVM583qAj6vTZ2N+VHwr0aQ4y4xiE3UGz
42t4YIfyJdBsybL1t2yFFwnMxM3sFqVNAOl6ATUkhzlyQC0zk4SqL9niTfe54OqIffg1r/rFEHM1
MYA5MLncXYrUO9cc+na5J3volNdGJFHaHIKr/5d8tvchHdMbOstfGRHWNFyfccOMz8HaWoHmiP2Q
yDPRHkhdu/hVXj79J5/Fbxdzsr1ak1ilQZSwDBzyzarBlekye5To6M+8Vt0I7dOo76Id/E7rCZCw
cNAucQzOWAhZiiY+F4C/pvRzphQvSqeu6g71p0VSpV/spcYTlCUZs80deXawz+a1U/xSH6mrgRrE
dHOp67FVznaXMQhYh1f6q+GE+Z9it1yZsz/cFEfnWMLWH56h1EtE2QAOLez4dRH9PKsXzFZnJgff
f8RJsRqaYTTgSOtwnbKPEs+G8HvJrQ6v5Af6aQHdIZJ/LuIH/zhofj7A/27eSeFAOmKeysZy8+Dh
FbNPgrIBnXYFpVOxVgRJlCBU4cMhHYFmjIwYs0NKqKgX9T4z7Pa5fOVM7ioHfFeK5CHrOnJWAmiT
ITBnzOKa4Sqr2IxF0DDFpgIvWeHwHAGIgIN3FZI71hD/yi8gBgRZypfOj+c6W9/ejpPlEg1zl4YV
P7B8sW4EGItHO9G8IbyDqNgdIOn56H67NVEpXuX067RdMRpa0cHaqrJdkcJJrr2df8rP3QfvQcJp
ADsPkUL/3oTkZaH86zmcLKRsHqcIlcWykOq98IJoPelRwtt57JToo2+ax8CVcnu4JbwjoUZ7Ihhq
U4zeFHvyehkDNtvLprszop7vb+VJ5a8mst5Gadb98fhXWxSeoocsmo909bJgcrUB7+nxAm1BO9Nl
+fbITtq2c5aXaiWWQGKBl6te9DCBkaZr1Sz5xASuVOI6nm1sTZppp2/VW/jGy1iadq7sgtSzAjf9
4pisHEz52WiWfhCtwe4TtwA664I/Yuf+RWWAtQWTkwX8ObCb2KuYQUPlBoizSJgTAO2t5tShOyUP
sen/+3FfWO7IK74fJ1o1T491yeNu3c50co4NcEbcedV65Xt2kO3Uv1QJn9Ge8ywtmSMMLisOMSc9
yHgis0/q+SuXkJBVakfgyadrHCBW5meElTMNbFZ0SyHXEOUJy6k23AAa1HHXyAy9GRU+pigghk3I
kuBrl6yCS1XlGW/s92tcjvR/9dekPo7VeblGGlM0ZYx7uNpThMKbvXwambd4CpsKl9nxeUEHrIJl
fQd0rYee2ng5WDcwvbDIdjUh7SiiNdPLoEA9XuotnJkafr/Qk56NSqc7tnQutFS4ulJ1LPi5k6NM
vtj40RJ87orwjKmwcKLgKZDgJNqE8cWaJ2RbDYD0/JWGmGTsUfbD+cLg489h+MduYi0UY2bQPxt8
4rGJ+jkveL2sbTB6geobyb6ZvET1ENXQvYiAhS7SEeRxbpcBu5G0/QzarrXhA3akPsseVSeMdXgz
Bhhnybfiu1RYGYeOHtQCgNL0XWLsksJVTLcevSxFdf5uvvANbR4SBnngSv+9Zs7N8XiB//tRJ5vR
YM0DvGm2hcGRt9mtti96py7tY++ag8c3ivdheDVpUj4b6P0NewTWgrkxd0iKuM8fhg0lr+mBUqMS
Ah3VU0ejPE6IoLWRGcXP8iUO/rnj7rcrPtnI8pFTkpJyxdzwh3ZT34Tb3Jl+Zba2xacKSG/971t0
RkiE+5huIpItJnW0d7+vn74xWjEbgvagig8JA61j7YuZ+9K+9G4AEdBeFJLzWr7lT0zE/Gaw4Xg1
rUsHDOo25PwRPxmSfGM7pdfHDDA9+6U1PiXHTW9nJLkk645duCTHQKC1wKA0Y85yK8KHMj0tdYcU
meI22nbGVscchUfYep37h4sYWFn8+b00ADaJeOlEGSHBadO0zCSA0mEZ3pvxOhdxMDN//N3MV0oq
2n2wbZDFqWQPN8dfYd7AlOroFJn2lBI1rb2Uw73SEre4FnW3GJ4L60qJHvMZQbfb6hzeFbeN36rm
OsSUALB4yn5rgR+qoq3FcPmIsGma60YAE1iBJ1in9BQIl6TX/F5IOwtrFiq/9LiOqrdSWPXGKqEc
Tf2g2Cn1kskXoD9R9F9x0nukFNn0kERlq+MAFG4EynidKEj+69444AckqbZs7qgOwWu+B9mODGO5
cmQdG4ZTRqT5yTtl2iOKKxlTt3g9lrS6RHDw5unuQsbW4INLQPnVvcqyltNDGt2qnAXTT6v/kLRF
+8E/0piRt8WYAbYNsfaY03WSVZZ5Wk08OPKyLHkt4s2YrLPkPqZCAY41ueEj0yV9Pea72UJ+RoJq
vg/ka1jT8DJFwOLJtpXBEF83EqkL15N1GMVV1j3N8YNJE1iNdkGz5W9SySjNvSxflZ2vPAvOZ97b
s3g1F7sZ6pTxCF8/Wxk1xmQSpmeONzjKcqg0NP3hIwSVnfFm5+1KFd4M6Y48gs4Vff3+KDCVdlLy
UMoHUd+nwi+9fzBp6E9MKQMBL68nA3L16uSlndaS+kIMbL5gXWPUpG5NgxW2sGKTlTa70bAOtDcx
vpkxI6cfIRaicaGh4FLubtHf/nsZn9npeLlVhQUMsQ9B2klRPgRdFXajEd4rN/pq8voNmRDA563W
g/QwwSXeJZ+t6EqWv8CbIS5y2LyfnnQHRNuzhTpM9NPP/Feyw2gOtsomDoEyp9RJT7hYVvzssn+/
1pP6egryuYmGILwnznc1y1zO4/wgPuqZrb8XIh88tyOVkEYZUldaFyrAAe0ukteXL+WMlfz7pZzU
0JpeGkMhW+F9ssGqNmJUerWAKsIOxrTKHB3Fcg/Bra18YL1KtgIudqGXcEawwyVoKhJCIOg/FbPi
mI7WIITRPdZXzEXR3YL424YDkGhGrRhEzN8dKX3VrcIfTVeYfSH3CxBpbhxvodrHsm801+oD/ZWE
wTmkFl9YxZ8C0+qY/AMaaNPVUvWTZmHeShYZfZce6JkD07efcCrCLZlGHQUlibiLU+VoL+gfc7u7
yz4rJlGclTg27xsivN76m+I1xa1lD1eFYlfZKrsPK6SCf7YdTkm5eRViQqDfVLnc8P/hUn8eFJZL
ZZ7OuR82tXFSEaiZEfAwsuieCY9OS3V1pPmQvBQ0a6u9VeKI9lXLQXqWY7VM0W8Or+WS2mH/8Xoz
MvPD/IGVYRw/GpKho8YWTNbIpbdCO7tG/rrOkzqg6EZFafIiYo2QxMOpjtkJwyj5S/loVLjHNgk1
KR1OOu/D1XR9Q0ZN0bj9L0VwYj1E5ujFUMJBJ+8YQtrplUL8wUJ+J2xy8mXXKH018YPKU9Fc6Kta
8dv8CXif7aTk6IzriJmMcBdW67haE2z6P5wTxaXe/V5wGgbeC4piGfWIfPrSKJOiTNPRxGUnroCN
FGjkZZzcww43lYAh8ZhRjnvx8J6FUDsejsKtzvYuuTRssvlaqzd15hPEEOp20XrHbh8IHjeIN65o
nQpXy511yJ7n1TyvKUgyFBO6Hd/S6ozK2/53TuIlfmO+rBwDwOnO1zndDCQq9C9py3sdpkvEDIwv
Oz4WE94tHwh06OHxKK2dTA0OQFEkW25Rh7h8HOV7upz8l1DgaKF2PSvPVuOnsMJi0exi4WtM76Jn
5Y7MQyfbQuo0K1Jsyn2k3yqGNxTrNrmmws7Hfaxvk+N+jsnH+pqT3Ug6TLGm2VlfHFAt34TTJ0DX
XV5mQKb845sxRXFeZpYuMKCirS7/Nt/C93oPRMB8UnbcfdXG25k8/+khHNHEbnUfkosauA2HeczW
lzoafyZiPy6I+EBY/TAkf4iv8n6uF7mqcOgBuCLRDVdN7vbVQ1beBHftxtoNQDJmN34UNwt55Fbf
96qfanSn/fGgfy4aomGN/u6jvpo2IZir64yA9lu8L3gjwEQ9zitYKoz9FA+AwHxVr1JU2ESYM5H8
WJM7OdyMUJW3dPpu//19PqO4NQzpv592+raXc6L3VcVPa7YEKqyIN8Icke7iaaUOjnK9aGzh9F3H
JHvx1ashdFmqDUCBqKTGGWH4Z5eoW2eG3VySxRGeIaAkExnxvfI3cmo5q+WSiOTM/HxiOEqnq6L0
ZWBavpDR58YexiZDyWw1BPsQsh0Sd5cZaFWcxHCl2mZRGfid0i34iAXvxwTjrb0SP6DsBcV6p6ZX
0q/jx1wcNBKvigstkfM39a9fcNIBTaNOGI4hL3CDXBjXLkd9WyOXr1qpGEUJ5/uCXw8vLHtrdtNa
eMAHOj1Lgh0Yy10Fyfnw76dMWtGZJYVYGyDe4gD8MfNtGivNu17kDW5XU0ImgTeaKyAxVPKSAffX
MyBEdrYmgTlwjhH9Yxd6gUJEFVvfvfl2TDYcDQTLHsg3sDYWEUHzriE9y/ADaUMM0DCvmnGdj2sV
gT2SC2XNno5wY94KK/JFjuH1MO9yoBix6Ga0JQdaCB4CXnwa4c3xBky5giTfIjlwP2NIrP2e0Qsn
POYObrQev5BVrKv9PHlH1TlSxm+PtWvNm0R+yJATg6p4kqTt9KLWxBYC6YDy6jSqy0J1cZcMvvYW
Rq58M9wa477WbBT1TEYzSklIcsgiJDQ0kUfq45EwC8Pm3JKE62MJGMmeRk84vl14HsvX/HRD+ftx
nHztK5M+f9TMAqdpUqwQQzfXCv+Z0H5m8LRITMc3cY2tFqnJhb/60ptw8gFvFSNktMpfjaDFXC3A
tiyGa+eZ+/BhES93qdOxJbUXWh7aUjyf/GQLNwqbKH7tn8gpTY+G0FDlefGkSLj2s3voGvn0GOkt
p4GN0tOnxyqN8iJDRKobyHLoYsdLNEeKQ7Gq3phyRMV66EEj7CMCNkL+T1Vxg//Wnmrj3kzeTNua
6SEriCSJb+wUTBY3U/Eiqfe58qjCEUL1s66JFG1vcnk9xrBT/PB4PUU3sTg7xvxChXFEUtOJHy05
Mx//vvVnWllAiGFQiKD68FWoJy0NaUgGSY+N+WAsaDx/CDwiA2PC5pwgXdWERlUSA2ESS/eisbOs
dZn4S4QxPhEnGm619h6Du9k8pghVgmBdTde86mNJk5/dTvYDbTNae3HC1ghWLAa2fSBBdN11uync
g5wkUkpbZeD4LzzZM5r47z9rKRn/6nTmnTJOQqPNhy5yxnCl6m4tcKZ1iwfDx+Ejr6X4WRoeF8Az
GS+rf9/UM+3Lhey8fJSZm3FOOTlgdlky0WewZqY+sbhRy+uIQRlIoPdFmsrwx06DbU9cDsu4wHNg
Y44DT08lKnulMwSuAEhm1V/yfJ5hJXy/rJOzJBzQvNPTYGaFY7yNgmXjpAnVB346rC04QkeH7kMl
udWmv+sfacgoiVugjgMAKnuNeNnQc24B/n2jTo6UiRC1U2lyoxZUlCC7crpFebCJwR0nGdN8f5BR
O4OpD0lE/PdD+tPCOl38Bv+SDJNsEAq776+IXsmtVph/7saA+WO6aq6j21K8lU2nuZ4fpG7H2Utq
lmKo+aRlQTks8BI/c5fQ5ZubnjkWqnQEFHBRO15nipR6dVkfdu7LvUDCaXUaC5rxVDw+xqS56604
8+VetPSbBtkcAdDSLizfc+G3GnxNtMIM0knwjioxWE1dfxP1bQG3u73ptevYAnZxsPKDgInm33fx
/Ktu0SCEZAO970+Z+tdCy+pO6KIyXKTXaHER3jTuHCGXsBsnA247vAJrIB+HKE7TzQBBEy4Jb/Xo
J3LnNvOe0nLU3Dl44ihz4QHDqzmzvRPMAGMd1SfHppNlmCgFLOYsQnXP29Xephxkq0cSjZmeZ4tm
A6JgCPtOJ0W7t8Xkq6ORWgFEkz/01Mu6XTO9iiXtjeJOClb9xpRXQ0E6vccbElCmrKLCkUk1Jf3H
uJa7T7LE7EKGbiEdS2cJUaRBjtHKNXPS4+SNAfkufJLiQwnEQrxWgm3a7ZlltFQOLtlHy5y3P7ro
2zA9V2hooeOvVM1XZNticm4LyU3gaqIDbsXEJjx6RPBp89s0IMtViA3Nn/v6Ni/eMpQ7AhxbI37h
AP8uzpXdi56y9DirjZyWdjc9Ffr9XL3HpQXvW9h2w61q3s3K8xEGcpVfpdbdlJKofPGJnH8gGoox
XSRu+tSeOuZzlEUSb3JWu+VyBhcaR0yv43BNYQ+wd5H0IUtagRaeySAFL/x8UVNxZlCHj285RpMP
ogM3Onkr1GY0BblDstZ4DTYzNp0On5e4RtVg4uoqyS1ylmm5o93U/4+KEw7ZuFdpJwMvcUD3NDUd
zyX61lakzg5oaF7saSB6PPfyKktWBq0XcnVOtsZhSg2hK1BExoHXecKnOXuS3ROtGvrk+tKbFh0O
577ooNq/0fbjzegLL0dEW1ckTikQCd2MYN3m1TR6pyEfmLxfmobHQnY6hc7vY0NQY1LfHEOL1Oi7
aVLp5HFUR5ZcbEygwWAsVlW6r8W1zBNaYfZcwmeO1EEtUjosFZmP9ERR/RD+Q568JZqvUtYGHeFO
LnCofj4U+VWPhKcxd3J0VzcPk3iDBMuqXFiEkHrAfEeumm0UjpYkQyxuZJIHuPnoh70y9MOH/FGA
zMe6QAEqvUrNtSV6KKxL4hYHV03fkNzU10a+FcNVKt5K4DxuyDMAVnKAY1KwhpocLaJ1z/E2/UV6
LpwsnXRQy+44V8QEfyhMapU1ZFiGBfK4L4JDchXNLzGUCUPfxyaJvMe93N1G3U2oPCpQloWc2Uzz
lgYPLdFe/CnCCC6osN9SvyKkcHSI22orm3xaAdhN6HSc/28XnIlyG1gQONfipTnY2Q8EDH9Nx4SF
wf2HG7Ru6rycOCaAelwgo++ivBr3UbSqqTm96oBscFglPmSht34GRerhr1Z9K9seuxc87phyLq30
M7aCJaeSAZKkcLRDev/94wqFOTMLvRQp95y5WYPnXpTcKIZkW3shlcnonKJf6dVXEN4FGqi4+RoY
NfOi5VXnjfYVhPhHbyo8WfCgqFoWKCA8reyDuCW85HeH+dZLu+0ob4uBZnjyKBciogWTc/Wd3hHH
mpOP9WZamyUB/MJH7+w+pimYomRqPMJsvv86S43GSA6QA1v0ka3NgDpUWk9HFqgPUVNyTNlhKSh4
ujvFq+9A2biTo0JiQrHDAXSHIeVPvsnFouaMpn0xKf93ZSeHuJiMtrQ3uLLG0164YxMWudkmIbch
2HBR3LuaQfvC7z2DJgSx1duGDMq7SzBOZamvT4urv6/jpLiKJqmPSs50h3qZHK5w2qmpLW/bB8Lt
o/WU7Jpwow6bZLzlcZZ0LkGguUcE9tjPCSQWtwp6Sn3d1n6ZbjXC1dylUE8QotKxBBT17wd6Rv3O
bdMZ6krSIlU0T17XVOywiYx8EwYOvIgOVyVlOoNu0Ulg3CkHPojuYrAsE6+jaXqR2/DzhaIDgkOQ
oyiL5seBQVLHOjWzUcDYziYe8tOdLPGpPQwDCKjhjNvphgL9mNjZrvWWazGfta/xMRWWaXt3dOf7
ZMUROb9IM/v5ILkymU82OD6ozKdVcoz62jCrbuG7YWO2M82TOie81tF8SF/ZHbqtnbLpX/AEDp7k
arv4DXjqMaUTuRV6IEqBjyedYGFDu0JFNOBhlfED3andjaA8asVLaNwSXTOV78xZOQktlc3SaiBz
Oa09MvuG9iFUP7L8up+3WrRl/F0Mnnl0w/nAAWn4iCp7YqUP26N1obQ9M+/69tP/aPv+Lm3Lqkiq
gJ+e7VGUp41tyPZ0FYx3ISRb/SY6JBxrMY94xM7UX9nVpUV0JumACzAN3FmgLH/u6+MQmInUhMGh
ku6UetPX4GzfzMLj39MbOBbGLh8q+hZM5viPWqebtlrsp6FTTduMaby0o6fUxYw2wGhYV7Qft+aa
SJ8XnaFX6/aabRl+xcTW2ESVU7/Lva2RWVmu5hFXnN06op2tRtzDLUolX3tF7lOMm5lxiYnDmI7/
XWACQV5VxpZ379g4CunrNDwvdV/PqCi/34ilf/TXkzDSdg6KSrAOYu8ir2L0RxAj6s30KvrIr2B4
KuMTxzKp96UASQ3p07ZylT2lD/VkEyl51exjJ73KOzf80mM3lFx86DUjSqyri3gtKVZ/YuT9zp5I
PC/ukLf3AjfnKSTDot5FwbqUn/+95ZwhkX3/TSdlaJouCz4JrAP9zXK/2I6OW5QFOGp/0b/fq86w
mkwvLH2atDVcXeIo2tVS/tOtbeyk9uUXOXJJP1oMwG6k2R1hqJTMxoQOId+EQHUv9ZDPdMG5ZkvB
lmCpkkzn7OQ5TKpo1pNpHerRhwTq5E8jHiEma1cwHcr7oEWo2htMo5AoPOThlvzcEZ299UQIsMEs
DW3QPeqA+R2ZKpni4nPikIUj7Oqvcpv6KrgtYo3zjaxsRPa4SwiaM6PXb5f/Y64wVkkxD7p1GOCH
iK/SrXnFTN1VH+Otdjg+9uy7v8BM3TcHbRfc6g9tDa3PVXKA/nByQqdfxbcK6VlOg9apXg04Vy7t
Ocsd/P7d/H6JJx8iqTnWQd9wifP9koCleuFd6pE5vlHW/bosETBiU1nBRpCf6Xg//PudPL/jLX1A
3cLdzMT3+/OVO62Q6zwNULE4CkDAYL/EYMTcEigOzI5CZIKhh79z8VVj5vaNC7//D3rh5+//7wpO
6hcxNpOxp0fFmE2Bqo2QSnFLxe2DVXjQbqQXBm7Z0mBcozzImOFSWrKtITB9k/gOfjV3auFVoqen
q+NdGtP/oDK0y90RuUzvNtY2CXY6yaz9pnyGoOppTsDfIZabKvGLx+oZnstN/B7/ht2BjDoj4wo2
uKvRiUYenNrzU7yRNxwC4VEfsvXwgi2kegEf4oUPqj++heidwfMmDqF1esuEzCLOeYOU6KtV7QjO
z9GBU5fdLcEiFx7dsgX+68adLM1OELVqmJLgIBpO/I6fwj0+MmyQf7HLY/BZGp1EdKSXyAbnt+b/
XhnzRGk79nlB0R0HB8SOIyYZ3EbvLeYza5Ohs+8JLnSGgRxWzxy3NczxkkGIzdGSDYycp+Yq2BYP
tIpcXN6dYgtcPMQnDeKDtuL//xr2nPqi+gTFfoDUGrSrRlnLkd8gq+Ognu7ygawAt3nG7/PvG3rm
UGXK6N/wIDH4oMY/2Z97bYjmsuZEODjpu5pyboG8WKzEZIOyHaUJ4BrxSPOf+qzYtfFmABVc3c7x
lawtyF7l9+IButy2PKMZ/35dJ01cav96lrs8OJhXZeck9LPnjzlwdCLS3cX1M15ruiNsLpXIZyr6
73/vyd4w9UPZyxH3o8JVJq4Yxqlv+nX0qHsDJRnOfNu6WdAzDQQtdtLkqd9K63YHMUA0HgcAOFuN
qBP0jE7xRdFmXEhU/KO9PFkAsqiSHyJqkDZ+8MWGKkrlEaPRH6dFiCylcZu36pH8xFtAbsga+owh
hCtj6fYW3xGjRJx93celo6/5s3FDdwkHLQUzo2L5tCPa9Xo1z7B3Dlb2ekTxxneM+WWPEd68qZVP
DkRR+aAQMp36bbAOi1+wIkSOSHta7A7eLPXKehfJ0On8KLpJfosicBDkf7T+HqP2OmGIqWwQTDTx
is9SHTwPrywqyNC67mXBYldrgOjUh5E1JdMfccz+ri6lJSqFVA3OE/zT9AflbrqpczuFOWFTQ4Sv
WeHC8A5Kd848WVsnhgMfSqTxnjowMymxA4IwZ1sTCFVCeP2R1GsLY5t61b7+e+GdfcGBxGEWo0vI
8frkRSsmqTaEaLQO0134Hh+aa6wuqcsRgkEs73cfO+Aq6NiFF1a8JJ/ZQxG7KjC1VPBA1mnLrRPN
qQF6Yh06g8bu09xsm+7dEmAb5L+l8kGab9HeKC0clpUceJHiCJ3NtKwkO5Qmbd9Kdj6hlbelVz21
pU80U0dQg6+05j5nn+D41M7XZX1V/eE8Fx9NuO7bXfqVfVSfDRBSMP2C20hYW9fQSelZYXLDG79B
GKxUK33T+fVv673mmTy2Is2URy3zkoRJ5LYagJ2YN3+8NOJLlnuCsJ8gxViLwwZvZ0Apv0jTofuZ
16g+UcojRBXrDajfgZF6dDNIu9q4K4t10DvZrv4/0s5rt3Ft27ZfRIA5vEoklSzLlpzKL4RdLjNH
MX/9bfQG7q6ifC2cc4GFhZWwNEVxpjF6bz11ZMXJql0SHjrl1uT8/4DoVOM0UOLqggHr5NLifEAZ
VTJSKDrPQ+PqnAmGRUoULxYe4EkeAPQH3B8vQf748zvyNYfmk12RKSHzgijcmGeLc38ODa1JW+sY
DHew/hvDZdurX4qN4cpPCMAQN2UnOHUTwesxR567lVcc1sDyNlvKgjLmL9g1/focOSp/tE6ExAEB
VIEoj30MSANNdmT2rFNO91sirg+VP5jU0J4IkdIyWCfkmsBCh4fy1u/HxtaALJYrsVj9/E2/sSOi
Nvrrm86We31IJL2rG8S9X2YC6nveVlsnFZ3pqTkFOjxwp2hUfU0sLKa8JwPszH4K5qOxssQJ217L
sZS+KQn8M6TZBD0XQ93XdWcda/c/8FAsADA0qQ8H62LVXbOYfR0hLn5s8FI8CEyIFy3q0hinm3Bp
HVVAduZtI67Q34wvme+AU4+9O35r4GH+VByZ+qwAbYeIcsCtZmzQEwT5YnQ5P99oa39NByddVC8I
mscbsArvqmonZKsLi6h0Gky8xwIezyGjbOEf0W6M0VbmVc8X1mNVueF5K3KzIWDFbRGQbwdi0rWd
2bst1wWf6eWapd2im8iWsXIK3g3vLjlGO+4MAPmjZ86KFLK2RDQjXlck98xp6Nk/+OKVdeyblpw5
lSXR75P4hFRp9vuUuSkPmkqtLLqBOg8+YzJHZNRL11Jh4w6Gr0CyNte0F5C59RYf0mQ/KsaV1Ngx
rKnWGT/Cdzm9Mq5vGq6Mi1YrTUIZaNi8TF1n1Sh4YzjV8J6wcHOVX/vIv5/ord1wJd/mYO9d1pqh
WzXGU08Ceaw8FxU6dDwCh+oTGjmhsIsowQjtEzhzLJs/HLc1ZGDqXdr9/nnmfR3w5q/d38Oddou/
ig6pmBRa1AvmMSdF0Dy04Y2iO1aTLav00AZ3rbAyq11p2VyUQEhjBRld0UnIiGEtrUnR/ih7N1We
m9xVsN5Hdwl9x2bTlDYtjkZYd9ETu7LXrUA9S7rNpYqqteev8mClBqw+xOX+aYHK/i9UAP/+DLO1
s8XMKxttYB2FHe7QfNfd407Z1B/We6zB9LzxH9kScgi4ZPuJC6NfWd2SdCFxLXz8/ISN6ZMunrBC
9CHOYsAV86pr0njcdzvDPBqcojXarWtfe9HKdSBshpzQiSdNRFzPiQ1Pv+W5FNvZdpm7XrbSR6cV
3aSc9CiWtgpkR7xLb8bPQtpw/q7FDS75PnVEY1VltyoW07jYJ2gbuUEPBMO7LVif813okyvdppyS
niPrflTXNf48IPjCri222JjNYDLyDAnGs6nvl4nEZn5CGlVwrEZOWDplsg9kd9BWZr7G0My93Ggf
jJplypWA/+q0ma5BsvRLNASwSqrFNNx1Ygfn00jWVP8s9Yp51Ie91p4EfUMCShmvg7upThA9xItu
V2yjdJFshY3pTFHaikuBcLKws5Gx/Lxq6SLK7bRbZDA5MGkZizP8AGvhmauEcHFSSAqOy+QrGFSR
tL2Qk0JPRY39n/9oeJkW+haBNKjyPxx3KgwhJvFtwD3hT9qZcGUP/EbM8+83ns3ETi89QY5l8+g9
TkS184p9ud7pG5FW/mSTFdce6KFrV2rtm31OgcvDaqUpQMcueli+3NV1IZlH6VBKqyblUjPewUn4
SndBTJgj6UqLt7H71H3ALltJ2ZTCsYczDiegXUSfvDU1eSrDlJRpbI1kW0Y3wmO88X638iqxliTZ
pSG3xLjDF761iOOwHmh1CWuvcX3Q+TxLmqIW8jtbzZ0zpiF+kyuT8Lt7k8J7BKeMKj8ailnh4BzF
gmK1pjlVXNzWWp+pntC17JcCl0raHRLaakdKbPl3jS+aTlfDwiSO/Pzd/VCuAFv9vCp8dwr/e0Bz
9Ec5JmPaNgzIFFlhF8ELSjthsHHPKcUWdURBxe5DeOzHftlU66lZYK7ZtoI/kFW99ncTbanaDNea
rJf9ePYu8OGg0BSdN2JeGwuGaFDjJqyOVuUUxiZPazvJ+JXVTy0RKDhtpPMDShELiHYA63An91ut
WKnGyhiQ125l+trKCY1499v0oSaufmXJdqjWRWL38lrzdr0eLjMB0ofjde1KpTjik9eT2+YNtf1b
ZarF3wdIQ9FJmc7Yresel/awzIkhQ3Qu9XtEY352PzYHJKOj9ynRcy3yI3LtXH4c0zdFOv38Q11O
S1mVpyKwCKWG3XxO9B5xVwW6p5VTRYB8LXlc08XtbZ2b4xKGgYSh3pHJSdPdsIYFdO2ifdnr/Pp8
FWWPiCQbEfy/GzRuflPthqaiQhPeJnjRNNc6O4Oj5yuqX/FtutSajxbkGMxjo7xJSxsObUaLz/35
QXz1wP7Zx74GgpRMoYmIOWm2o4ppm5Vq11VUKCvliTyv8beZ7XLmOzap/3iXS8IGV1QjjeTeMl3P
cHDJVPn2nLtGuYost7Ie6FtIR22fYaN9qrfZcPQ+zq61Em8QS1EsAPhK7RNNP2efUF8J8i6gF2NA
UvtT7YU7q0dqtNDsn7/a5fVj+mok22rIZeC3zC9aXS7lZpSJ1TH2nKkWrNXoj50guB0UmvRa/KBR
BQhXjW2am1DY9oRRuZ66iT23Su7UHe2I8OnnIV1WHBkSnXcy3piHuEpnJfIuFEOrTeQKYuHgGCif
kubZam8NHQjY2mhehuq29t7xf8W3CYIW715XT5qxFUXByZE4tQ8JBdpU/fCxKqetMyHepqs3QhXR
7kz6EJgc8ubWQx6SRe+ihz73UKnksKGLkR/98wl2ZEJ9maVdKx8pDIc+HZcS2t+V9+pSrynDyyF0
RaQWD391LvwTc0vWvZoJlkbPjTP49xI6dVcrnNQkumt8L71goYq83OyCZvtC/aYYCXJ6AE2lRvtR
vxn6I9Din5//Za98NqrZjTQaulztc7U8xtJqTJcNBMh1phz8YTuZxB0QVSuepraphHUKAiF0x8i5
MoRpw59NuH8ezGzm96bk+X7MECjiBXfNCgLyUYaLstCpogCu05eW7b9f+dCLHj0vG8dUEHCGxhyf
Ax6IbFbEVmaWC+JNQH7E4E4cT/A3PIJ8Fau3Q40oqzqcOYTRo3Xrfum71tAufx7HZWFaRgrKUMC+
Q1WXtKn++Ne9RBwQikZxVR0Jnwt17kGOn6/aym7iDcIwApPxE0prUka71e9YO3ogKAIPRPJ6cLUn
WIblqvR/BSoCt58Hpk8//OxXgSsCDFflpSUdcHaS0I26JRTvXB3zTw7pvd29aSnxAvdsbNIDNJH1
WDJf6aLEh7J5lfXbDD02xPRjQAhyvQh7WgYuGBwf9HbjRMEuv5eeR+awQS9gON/ISK9S/5SoIDh3
cvlKfkVMqRNgS7bTwUkFdqk7IjbU/F0V4dUWGzU+DCLwu/OzDmpooEigGYsuOpT63tLvREyjwUgY
EUUVrGeR/9wXLvsr9I2rlqYrz8aYtUlGURIHE783exXgDTqnUI6+9odE2KOOJ4M2cqPxKAXPU8bf
0ltUIgYttNdC/jboKwkTOcZCpbv6q10GAXFhgEpNLe0roHleLZCtwQuxeSLB9imOww0MlhJVEJ/1
k8Xbzepd0z34IMaxLFXVDQZIuYfIWTjXBNnf7DWMRGaTAUgLr3V+wlLJS1O6JJ3kuuSc6uFG4uW4
R5EDYyG4o6WFC4jLVr8lboG7CjsoSXlZuAwfZDvaptcT583LX20aEQpMHBLf6Ph7PR8saURALK+M
Q352c/FQ+veBeFsMp/N4EIVnvAUKOjThFttdXn5Idn1KRxgvC06ubCDe1i9WoUOlioNceGd5y7N+
V4Wu2K7RKFTQBIWlRuBv8uDHUL+xSS41UPgIWp6NHbfbulj7sHYFw57W+S6awHwNRWfJ9k7+R4Gy
q7rLIASSHI5/yZ/kkEwwjEutflsFpx615xmMFBkKgkZW1ktDEnNhhypMvcWAd3LYVmj+/ZvyMOyC
RwSLMjf+bh3a1zy63+waPEoKmbR2ac9cGOjqxm90M45FUEfeFuJubOFdX4wISVDYrycIbHlHSG2F
qwal6uvVz78s5+gSxlmgzMQQIqqZb6ZCpISt4ZXDfQtBP13l0jZC+YqMwq/oUGF16HcmtUtUaAmh
ZWvaRNmmCMmbv9fbe5Ik0aQ1QF6KX0b3SObv+Yw9bboRi4otoh5xSP8sf1MapD2BWKjdQEF/Gg78
ZJ2b0m7JIHyBd5IW3F3gWC+7u/Ch+KS62OSPPlfqiij5KSZNwxKDxjFYDvQdI0cxlmp4W9Frl09j
PvECh24bJHv1C6JAZT9cUdZAQF1TQ1FI75QCegHKIcm3rfiIbZFa6O0Y7wvTRRZOL1g9H3QFs1l2
OwBxIveNc82jjqmSuAUoJt5HGq3KepXtSERDZoYInP5xcwqSHVoftb6DGKgP7wNck7Zd6xLbDsFo
paGgxQyQATMvz/JCZTCBEa66aGl0+H45pFKL9tmVddKU5Kpby1SUiCQecjdO9nVyNIK7Tt1XauCq
xXNoPACj4f+GnZiEoitn2ssG09ebYE7IX4qjFxtoNUhWHNTNcD+VRqu15O0hnNuYFOp1Zd5S/IcP
SsLqaVgr4bVSxsXJZfbZ07//a/Pu9NQXGyTD9715ELytCMhto6T3kVsFbgpoKXiLcidC7SgDyPp5
f768r80+e3ZNEUKh86ySzz47yGnbaiO5MsCBJRxB2qUBUpyt8pYkyDrYZ66VrS73menTmfw61l7a
o3PtPzqLMm69aqDaOE650M0ryA1s9gGaoYJ0SrJpHdHNTBu+Mfde4s9vBPfnJ3BZWpiNYfb0Iz22
qtGopyeQy7/O/WtE/hhgvfPW03ZIq9Ccj/dpv1c8uxUn27oZu3lDWwzoyWDQBSVlI65P0Z+re99F
rYmRoZaeTpbmV87Qv++FyuZXq3E8jUylB4X7BGzpCtORsjGQUarr3nJN6uUtKrZ9STzgXki3frOT
cYl43ZMnvcXVNVHstTFNu+Nf76rWRUagZozJex0+6420FpbZGrjp6FBsuCpdvtwhZo9gdqg/54Jk
pMXXIwiP5IPvDW+ZRx+sXQTY5HasbTAe0CovV3Bhri4K0+H0n8Pr9Ol0lzTkv4CP5mWwRM/qWup4
PVtXBWZg2oG1gQZUKU6DdGeC/1TkOqzO7SptHOrJlMF0murj/6Ks8e9I5vUvJTyraaawUdGoRDiA
v1kCDoWIduRYX+zEA4rF7DN6xwm8EF3RW2nlArz7x89z5dKdPRvG7JqdEpjdFzUPpLbTN5HOBEHp
y+L5d+2IgYPLKac6+P/9M1jTO/nXOxdqqRkUCZ/Kzc68DzSK7MvwvMjuwjV371fj1lvrJxDOFtoa
SqcINtfXjgqXrMjZN59fsJqwGwKBH6AYbsWl8ULkZ4/mfDno7gQDOsT3oEp/0X7CXcGZGNcvsWm0
Bhos2+ld7nbvsbTwiBjtr2hcLvV5s5HN1i8lL8XajBgZMeQtN6z6w0D/+YGLZ6XbtDsSjPC4TSyd
m2e+1o9XXokrc8SabSB90ehpN308Dhq04Gwi+mfD13f8YTm8xVv/kZh6miTieQ2FL3V9V1xd7V99
v078d6Zas2UpbwZdMGpGoa66ZNuTGqAuVNChdv3e9AvUscB5wUWQQulgLfSM+6vBAdOrf7lWQMIV
NQ61F77CPBGrODWL4V4mvxuBxXlTAjpDY1HccJ63HF/6jOI1eT3LWMTm5AIWII89A+bD7Y/47erK
zfv/8V78d0CzR5IpZ1NpDQZEQy/bRKFdc4vGour/SQWXoggsaLSSt/gCcYPYBG5ceTGm///FA4Hk
oOOjRXs139v9nLg6X+fzIwSiA/I+WA2L9lDe/4ciaUeE8rQrNIguhMCrS/f02v306bNZEehN052H
aVagWj07o8Y8AFyg58txDTANPBrFacKVyhsz26Dr/vnLX/Ktp0mpTtld/FnHbPrvkpWVTdmmPrYA
XKbSKmlXFTaWJcy6fAPhXqRo2z2ds7fes31wmcKN2D109SHB5W09BDaeDXQBg4NhDR4ubrd7uJW6
5SboRPWlEfyulFPYPunRFMf6+7wTIoewtJ+/wvdr/X+/wrw6IRmZlIq+0N/jfVE/JVv8o+TrfkGv
erqYVUe0rLq+Va9AmS+dmDw58ogIchR1uKnzKxlHIboKgtnfmwl0ZHlZlDY6jDOtD4JDQo463HZD
YXM21r6wb/I9sUgAsGyP+pCtuRmNKNR9aOEbm6zZgrq4BoC4CHe1eoVI8+3hVddQ82FomwLsZ5uh
ZPEjW63e3xeAGOC2xusKOCapqeoe7RV8HYp+2uv/DS7/NZItI7vZVbf19CrPX/XpAI0bhBoJSa//
vmvDYGap2kj9fZjfIrbvd/In1YjkfC9XC5PQEuW9wzWcHYX2sxh/xyuAksr5XSp4SN2N1O1FoCLD
zZmr2pU36KI4qnO1p07NumwYEm6hfwcmGqmKdJ19G01q5xjFQX1M7Oqd5VBYoj6TVn7g4NaMN9Uq
xC2Cau35ygguH81UXMCghIELR//X/f+vk4OYlpIie1/HRxxKikSxZSGDpdhIk/PAG09nBQ8Z1eir
q9/l+vPvJ89WXynRo0wR+WTppKNc2XFU8HX7/Kd4xnnbLMPmRV4UOB9313yI32yFMmmo08WBDjWX
qtmR2fMtcgzrYDoPJO0ilQiBGO1h36B6lTdTGSFzmnSJQYTyzrUry+WiAXiKxhBzWMU4d5EYUzRq
3dWSnJzkFYucFj9qMkh1EGF2i2RqkpxP+821e+RlMsTsY2dP2/T9TM9zJTnp9+qr/wRWk+2GqpyU
uKA+2w+yawCNozret6cqdDLcw7oNi068zc7UllJcXNuzv4t/qeurhq2LffBrbHTJJrjkVF34dxao
qWQJ9RkYG9RUDdhvQx0813gQFpvAMm8eE2GlhI/n+khAosptgj5BvKWZUPnOMK6TZtXltxKN0/5U
ivtAuWk1SNrE8ewafdFTaHoSfk9x9Z9GZU9c0xjF28K881zxRZNWQ/0idY9duQ8y0M3Gu45EtnPN
ACYuf1UqH0gmF/54V1GMKYB7hP0zQRJD/xxAQm0ezgc8y8N7/q4U+OmuFT4uzo48GhbQyXoPbOZi
rR/6UQ3KHsKOuIUSQf42qszuaRgcFv6n4GX44zuak72lo5sJpwC+9FXy4uVs+RqCLpNBoULxmjdO
vLyUhk6J01O31Kp1aC5z4Ao8SKch+dtYigj/DJsEoXRZ34fXk5+/fwL//fjZMaXNNa8VRCE5nbdf
Yvn0ViJQ6XV89h+pGd4wY1Coj0/SPj+Jz97ttfaMce3zZ6f3pmxaq1SJv4OS621NDOAlzCx0Ck5r
rhqMcijQ0rUUPJKCRUKBUnNqFfdn+X50lXpb0MhvEdksR648d/jd9cLtjtUpnMRE6aMiLgqUhQBb
1Ylw3nRLU3SNxFEB85LDCVWIIIh+YRxDncQ3nDCUFamDtruRnAN/MdxRf9T6m3N3bzXueKSx6R2S
4/gWoPoob6L01iQALUmeBFiM/Z2EF4uG+KHAn1u8w+nUz3ulXGRE0fy8q1y69GbvzGy1GZJSb4dz
kp7Szy51hm0cb4mBThd6/ZgYzkhvigPBU/9QHKTnnvqsQK+NC+uWsNYzblZEfNUE/C0I0HygQmxk
O2sF72cZOIjKNqblXPNpfP+Wy6gsZTjVBHrNduLc785hLvGWFy/qSlyKjqkCtyVHiy1BuwfJBMj/
F7/KUduI1w50Fzvh9LT++uzZ7X202AWHhKdVczV8jJ/lfeOIn1YI3xTXd053TX6UMF0gVABb2oGR
WOQ3kI4nwo9k3qgsaLG4uHY0UKdl959T02xYs2W5Kc5CWoo8EnUFQS3FQ7EA9Ev2uflJOufk21eX
unASP8UKsqP3WRoT/KpkuOrBVO9qvK9kq0hbEboVQE3LbtuPFlie6qYu96nwDOfroCW5g+o9I9Mj
zjeddd//ue7+uRQ/TF+FlDSNTAOLJvBsEtMNPUdyF7CG4SaIwkf1fByGg1+5mG4rpEMUlPEf/O7t
EmT1MooWPNLmFa6spwCT5wtHv8rXkkwGH2TRWsD+660NdStM2jJXCJbFwiSlEqY1jA90lMVOyrB9
3Pp3EsEzyMs7wNWLAqMkUhbVDv5Im58n3LfbO0xLvhnXa04X0yr21zFu0KKij2MvOTXaQqa1TiP5
Jvsl+0shXxs1JJtFTBeMqSVwkkMyu/AxohjLcdncJDgj/dLJuQH7VIUyw2ks23v7eYCXqkDa/wQ8
WPTficbFGvbvADtF6dpeipJTdtM9Cchhoj9B7/b1Q4m0ujDwFPuHIV+dLZCFLw1omRg8xVDcSsGb
XtP8Bnn6fq7uvPxUJ78a74XdMHbadYP9ddmYax2xuS5u4uqhFG+hyGXDJjQ+Y+Ge98LRSag88xOJ
dlPRuVP4GZ6rbFtKzxJynPRJLezgNdj//I0vq+aGwWVjUgAZ3MjIcf/3G0d5LI9DFUSnjLO9Bol4
am7GwYsVL/Wn8UXf5tuYGuloC6IjveqLGgAVZanqD2wd7TE9nd9JRLgypmkl+XdKT2My6ejB59PI
lf93TGNgmINXZBGb2WThzWxpF5wyk/KPv6IuB3Q2vWluJoBi86xshnvtwfggkeDKKC7Pe/+OYrbe
pecxsawKaDt+aMi7RMp0aM8eeELlE9dR9Q+NA2iBhjO40Tp/YPZYwZ4ugvkivqQcM96ggKyu3QqU
6bv/9Gxmv5cvctseuyI6lWxQNhnnb8aJg6jkhuv2lLneRiSdAdj+bYCx6L4zV2jPk3w3bq3HkZpV
5GyDvV66GHmwi+L8uvLQLs8hhi7xo0k6axji79kEEpM002G1RCcRZvIy/QzVlRCSsOr48XrEqDG4
KFkotBKzRceQPiYOR5Sg8mcdb1USUqrFooItqC4r3ZbfrV/llWqIOt2a5s+PghXUMF1H9zu3iVth
oxpaBpHUxARnrD1/72Errm2h3xnDCTqto1LdGU9kCtDFpipOeiy9mZ6jCqKNYROYiPp2HH5kbH/j
pgWqfHaLdCv06FputGIKhZXLQ1MeRv++Sk8GuP/6GN/5S5ijdit8hNlG6Nl/HB4Nmuqfn/+XbPmn
rzebOkGaWmHpdTz/cEOiWIo5ErGMuVTjNS+w/gYMv4kdEZqyuqnwbDr5W7gzniGn2YUzDO7wG+/I
0Lum8aieFCisTrtt8oX+AneJ9S1figLsBBKpvAmiEODbuyaBUi4k8KxIELO40OvctLC5/Dv7q8gr
LGOQYMaeamOTai5VB2pI/QszLyPd59PwbevASRWpAQBTihBPIHhR4dYkx1eIcT/a7bi0tv0tuh/z
Vnd+fsSXytTZ+KZqyV+bmBZ12lD2cnSaDrlO3tkiNMVoI7x0e+9Ovru7I1OngWtoIRaDPGuTeXbd
S69c1GRmo5hPNEvwlcjkKSWb4E4hmusAD0rrTxxZx9/yvUXdceG7OEkxAYDT4qB6KG+1dfwIwrMM
HjvfIVvQECnYrDV4bDiarP0IIc6fqNeFQ1yXCUP8Stfx293mr992bihPhMav9JRnV0t2D3AGj3O5
7z59ZesjrLHZK3fyRjY2dbpqeXXZWHWbvN5Nd1Nsq1Wyhxxx5df8bj39e0SzCRM1w5QIw4iiTfnk
7fF0SOW9ZG44mLjp3l+lUMq5SVJ9Se36SXpClPkVGfb/OYzZZmPonWUAUo5O3h4WzAMZweFS/Rye
LNffhhCJIbP5zRYsu42Za68fhc21/vk3JR/mnaGoKtpbWEBz6a1OKUrPNJ4ErRfNjUcHTBH5buqi
MEmZXAjV4vygro3Nz98ci9/likzRk/2eviwZknMVslIJEXAkKTz1ldNLN3J1LMw3jLhhbkuTytUB
7uqNCw/xEAWXo/7UAqJ7Sg71Dhc0upfCWwblc9jes0BnvDToX8jiKVa86CjJdJKwUBK/DhJ9Vat2
EeL0KYnnKwQyhB8nSBNv8Ody3OQfKMdSWMB8AFHwwX94RrT9ymIYWosK8nx9a5oEsMA22vj9qs23
uoFix3qKuBu/594W7VZ6E71JxFvCT1mpoq3ENoqsILYFsje7FQmcRb8tDCcVH4zGOVu7OrtptG1T
PJsGG7aNq4iQV48LcQc80+bYb1UHPbN7YWUxYmE1KldWs+/OE/88/dkdWJHbOj6ftfBUuywgqH4r
jSSH8fasbLlgBBIJRuS6GFvvicuxtCT7EfkSAErUeVpqR4TGAdNDlEssXCU6Qelyo+cW6sFYvrtW
5bhUx05E179eldnWMJhinUeNEZ7OJjHsy54Mn6ea5NbwSGW0uemDFVhEj4ydDBXpQniF7X0ufzWj
K4u33uCOhi2sOPWsRe/KwqZ9c1j8Z2SzTcHL+sEIZSU8dQUvIcALOKELVXDQUPu4e+rfqbj0EWjB
0XqmJCKdT01+DPKNJeEIWfp/5LvuV7zP9yTDl39U4pEf5U32CUK8/QRjVIXgxuEcZa44unq7GoJd
QBJusUwPBU0T7mrxooZD6tsxjMSFCEyjexILrJRrC23D/7wrNv0OmKaAZ0y0oDkqyGpjaUzPZngi
gLfRJ5hPRbKVTYq3ZT1a4m0n3LYml0w61mhf6Zd365hmEwFXb4mN468hhBnHv4rEAWahYr5gw0cQ
+xoNy/i89+Npw3qIrGW0Q6b661rd55t7tmHIImHfps4J8AJ7Zg5qK0bnKjy1KPZ08LWuOayTxI2U
myJxq3pLfq2p25a197g6G3YJr5kYvxbfpi09gDVpHRITwz8q2yvlxeyWHFupQky0IvBPrjYJYRwP
EoBKZWoRRDBs8BzzumruSJnJPxpf3dJobykn4SPot9iWf15UL00r/EB/fcOvJ/DXGSUrorqMhCY8
oYIrFBypN566U1H86Wu+W666nfYy0GlrdxS8eglJzJLkVD+zY9bGfKrz1dGytchvdPSbwnO6Yl9E
ay1ZDf5vLdsK8mtoHvzs0Deu5kxiQnxuuOXVhfdMFkiF+E9Y83dDvjGExSS8vEar+u4UhqqZjhSy
fYXYttlSMHparFZdFhKphbDxDmoYRbllvzbZtvvVWdxRSfjd2KOTum3sRIUroDkUF+Z45VFLl/Un
HvVfA5nP/LOh50lWsCbhTlKXXHbAbS/P9mQ7ARXK/LsmUbj6kbOzX6HovmROH0m4IJQ6N1/BA9iG
DxNlnLjbq9XlS9P59Dr99zt+/Rh/vU41gd1BoeXhiV+Vbsu2Azj57L+atvA2rkcbRhidwOzTU5xo
isZTlkRcckwhycWIcEIt9Su1SOXKQ59XCNTRE8c8SsNTRC2C3hDrhgoyt1lOx98K1auDpsp618iu
gj1MKGd9m9YHBRRsf4TNTsQNmEwKlOVvESIxb6ryaMmuDDBTX/kRgrDreQSXytTZQ5wd8UQrw/kU
8qt1y2xT3QW/Qdwt22X/qbqsfSt8XlflZt+/KdR2QJkizrywtST1GJixmSMWdxVXCe3hcVxPLh4c
l3+MqWF6Ta9xqa+avuVfnzj7llWqiUoQFQG1G2+lLlHM+27SLusPYNwVO4F4oHVrmQv9adhLz1Bd
MW5QHnPbPQHRsVZhmkVrffCv9hZR+31z0MReJmJ5m1xv8/56KAgZNPNmCueKdTeoHTw2pM6gLAg4
rJRr7QCqj9KvFJL5kS2aqa56X4SOJj73cDnxx3Guo8lhLUuOnSUwRbhpMgE8TgjoP7W7gASpRUyb
dHwsrHWurIzU7RBxNTrC/J0//TuHtL9RvUm89/Jo/qHDEkMP343odtS1N2y9X+rG31DjErlDak4l
vmqQyOqHMVwmojMYxz7dVrrLftIn2zFeZ0jqOeSiMqmbR4UERvQ5L+VmfOr3ZXwwSKGJ0HZrUBBL
d5B+q4Q6GHfkXaXGqszcZtxVw1vHIP27pH6qzV1eHnRzbZ7XZkAi7Oo6XfeSNDW9HzAvcdpO1/x5
jVusvawuMiM4JeZKYVfhHvoZyTyyZYlUv1pGN+I2g/SiIdfmeznoMMZnqLu1uFAfzi/CfTcpgBxr
bLh970lKnLKOAFYvf95Bv0Dhs0IKRmAZ8j3BGQx2VmcrhgbWyCjyHr/0vlOjRdyOL7h7ivM6Up/4
ta3AyYTHcFcdxvdcfAFxJt8pr8a9RiQxgZHxDebFgKiyXyNL9DjRqYoCWTzVQ7dbCzdx4/484m8P
xzLVdaYfE1AVZzNPT6tBkMkLO+l7TvIGACOiMUan3CYH+kMc3CFry7+joywvqifzoNPeute2uc3q
F/XLFEsDB9H3nwf1TYuN8ZiU2uDumujxZ4/RGmSpjPUwPCknKiU6RRqKSdIqle+Hz/AJOj6XubwG
Nu5wOgRr2oIAORi3w4GDE7QCDAVasgW0RwZe2C5za9OeF2cOYv4qMO3i7T8RH/9zYywvKa+nqJBC
CG1sfhU2W+0se5YawtGHOLFQflu/S5yBizS2K2Jg4WWtgzfls6yd8S3fpExX6JfFUlz7p1C6ckO7
5HIyGJWCKlZdBVjBPKhPTMPeCAwxPA1bc1v9ytCEI9KmmGctBwwezXsjrkXsgU/qY7NPHyu6DQU2
Y3xnb9mtEixHaVtRmH4ZhtsI8cpH/SkDNtxgKe43FTb7M4nUjokU/U7CMDsZU67NpW9qruQMyngH
NXyuKBn/rZiZWq+f63gIT/pr/pTeloTK/GFdzcLVgOwZf5e/YzaJj/59vZMfMhIorUUQbbiWe7SA
0JsSCUU7KFmqL9bWdPXnLF4RgtrjQU1fkj8l/p5s2V+RhV1K/6bnblF20SdnKHGi/45aattUV6OO
Q09PAINvRwSWockgjhiBrrUI6Y4YL/mxPZxfkwMG5cxyu5jz9C4kW6fYKqYbNLd1dNDvzAfxIyL8
5K1xw2pPjPVAQoK+UCVW4+c+iRet+pxG91em3jcVQoNsAcJFJk+1Ob+kCbKUCqoqBCegutZJJrqq
mZQACuHk8D4OWQBLc5PdcSQg6qBeBBijCe/JXLDCZXgna0vpeDeu+AVgT8Xpq9guBH3hc756jAsb
YAwUTHmd5KABFj+P/OvJztdew9IQ5NHmpgk0O9u3uLObuqrDE62NMyNj2+WMp3MnWwy38TZ+HO7w
WsFjmhYJEn0T1zDsBq/yi3kzMVRJKJJ2nOG+lFFOdWWh/a6FgAYNCpMo8kqj1Ju9GIXWF4JkBaev
pB3B2EQg1yWiwO2AlyOy2+wm3cmr7Ca+pXYy2gjMs2KDkHkEhNvzZrth53iRYwWIIbLPwHNEKkdc
FN+sgaPRsjLt5qM5yc+EBWl/jHKZe4uRsh+JShRBu/W1M9slOpc33SI0AwkPZb+L+dmVeSd6Uhmc
xFVs2KRsaifgdxSgYG2ct+HTvvlM35p81dWuoB+azlHUg6Bt623wREBOEq/L8yasN2XoyHAZ6c6B
zEaz7UwXr/21Ds63Z/+/RzuT2ni9GBtayWh9XuZm6iMPnZ2BKSNK7LX4P5ydR1fkWJr3v0qf2mtG
3syZnkVI4SGAwOdGhyRB3nt9+vcnqqYHBEn0W4teVGdm6Orqmsf8DRx/fAaAGvwYlOuS6gp2vtZC
UFeAtjn+WChYI5gBGel0RPZP4V7c6x5tzaMmrmRMCXCMOoXs1L+qDhFvMsWojOBFNjtKYHRXuWjg
YYrdR5IsSxx0omjTocsTh2dddewB5fxQgY+4u8y0cVAQlwgD06ZZZOclfFy8f5RVUtoTUKw6F3un
Mh10cTUBKWbHVze+tu5QYed9rrIH2qM52wGjJ0JNfT/iy4O4A+JANARkp6NchgM8NVAPHDUhLgkj
bjYAuIsDeBzYpZ62UYC14616tDh1V+FS2GYn4oLPdLW3JfevGXlrAr3LKKtxHMy8SSb3WXddentj
M6WQ8d46z86iS+3OeMF8cq2dKjZPN83HkwV5LDBiALnxiP6kUhYNZeC1moDq+1bHJOuXsSFccswL
I4GZVq6t08Aw8dMjzQkIzQ1iQihA0XDWYEiiXOiLsdSPyQTqUF5lkFhA+HwZ661qFUqXcbPLhGtJ
P8ruNawLVafItxSrFe5AMoKYjp4fhXJy9bZAR2w9xGrLrUUwlEfqckz52MLjCJtNgmneIXGV8T8R
JJC39YVHIXcKE/c5tiS2hOfBLbdSuzDYIaSAMmAWB0xFgM4apJaoWrv3kXiGoo2D6DhK3ZCKt4Z2
7bMMlOCh77dRsA67ixppQJOa9EHVzkqK0wo4k6lPYq2J40VqwjgcxvdTktll5zE6sdaDH5yP3a0i
r0HTLuQA/mlPjax98KTL0twbwU7sLgt3G6M5m1yGwa/0FMj7M0xo+gwG3XECY9P8BOT3+qJoTXHU
j2iSN/G1v+bwxlnElvbRknQ02CM4PRySK7lDr7iw+zNTWrfWOn6khHzlKavgR/1TkjfGFc46HtsV
5dRu4Seb4bpYVe66aO32yv3Z+Wu4Y6fxhZ/ry9PwgQNTdiWB/rRwk8DPjc5lkXS2CNCH7jRCOHhx
+a3tnsfq0grORugZWL6hji86fYuFK941hX4vJecjNeF+PHP9rVbsoD9G4R3i7TGsyIf0gPzXnvD8
tj5XR86BVR+tEXhp81WQnlfmru0uwvGmlB8wv0GbSGsvjHGtu+tY3bn6Osm3PtceWrMnTZLUT+n6
2ysTuHA3oVMzV+gyEsMzJFfnlXcG2BQ2RGFTSci3+pUcbE3fTsjIOQTTRZ4u1MxOYgdoTo6NEVqZ
1BC8BfkWEia0iEf8gFackOVSWKt7sbmXW1z60IVA/8XOfwzX7XFwXCLMVXkUEUlcnzQN/NTkmr3M
LDkL4iDpIIfqx2pJdweVMByEdWIxZ8wu6N6m6crQ4ZlBBdw02PkcrNesvhogkJe7Llz5BliDBQyJ
9feRFiSe+YFokldA0aC6hw7Np1L4YAJiirNMe9sWy0pAXHYlCSuN2Aoc2KG5RwI2PPfERW2gXLjy
uEY8p2qfQu1ooiehrhQMo/MDYNvYPQ/T1m4CKuUodlJpHi+0rfFo3bi34D9E9zLkKkqQV3fPk+GH
SuVC1Pepj/yFYzZOKy+NaPK5GNFNuEa6tVVJYxb+02MebcRyQ7LvC/c18rSXLiA2GPwoag2LXFuY
FwgVQdVvaPABVSie0e8cD8VWdOorDKSGpVWuzjg8keqiQ4c1xoi++Craqs9CB0l9SZNF9GB9YoxI
RIDWSHiHTLlpToDhXsILRLyOskUabVBuxmYSh50HU1+OVxrtnOdmq/ULGKNU+7lfUdz1zWtwa8NE
X1lICEQsECtp18zZRt5nkW2BhH2UT5RDtU+h/sevOC/3l2kQtqMQa0ewx0Ow7R/opnMdIDxSBTa1
/bzB2NwukA72F8oNgr9rxRnPsqfJ3gF02qMo34vJ06AcALVQJUBOuKfDh4Zn7Tzn/ipHl22PSJ6T
H9Q98g0TyHOpKQ7wj1SdxGgHZIufm18R6LUNOLnGyfxJWj+S7PwULMv44j5FmMzUFeA7ymdjYWlw
jQqpNu2IDPMEC+GTPuExJdAUZpW1t6DOFeOWrtQAgxUoIZqXrIRshQIK9WE33HGJ4m7hhugzr3uD
DvC6ln81tO34UJSOTVusV2p6DQeo+xFeY/DV8V2dEfTP6whICQ635yjFCvcixT3rRWxeN8Kd/9po
9nDBCveZcVAq3jrA4HjyF7rOfLRp4KIj2GzCnbwftZvc3GNehYAZtCf3eCp1lT5TmqYFAZqPljoq
p584e1Y1ikYp6OrRe6Xs4klAlguMh39U4X2rItIgPVosWhc4k48awQ65gCzaFchmXpfFuYp+TU4X
uJIfFf+pVe2xtrWfXOV7i/pWtkUrJjuj2IhcpHzdPBJzYi0L4plDl9xdStYNVgGSgzVQhIweME+m
DGzKlTAFKIhEoL+LUq1tangfgcFdADpNR3sc7araBNQBgksPHxGlfyaaRmuqXY17Uz3IxlndrAYy
rPLa021ZwVaMDhv+isE9Ur4SSElr56JJxVoYFhyXuHNlOvfBnRFe1j4HyM7Q7vOaKlSJAw5a3tqi
fpSNhVFd+P4GvregLoA2kk02D/EddSiKd7Z0m77UOC3k6+gnlkSk/kJzKlH/VB7hY/GVwFeYukmZ
ZBYhpmabRQ3d1iO0W/Rmozvv6O3DG9ajVu70qw6rEHkJ7Ue3Ne2cmaiiy8i7Locz5BuRstaVpYdI
FTTyaNNqqxbnN3/NqTSCYTZXFup56iGSILXru/yU3uxnwOxs7LN7TbfSKCtxBz9yY3CbUdDzOJfH
VaLujAoDG0y296CU0cdL62uMO4oeHcEQUNqqwnLxyb+rX+MjX9t6lUxnfO07p9rq9zhfZcWSL6Yi
ZHoNEbxDm9vYRzhu3o3FQrqNQKjJi2qb76i5OcJZhZMW90axrU61Uj8LF01vKFPBJDEWyRmmMOVd
pmK5Za/rEFwQLvKtdSRtQrgPSADdjfeJDcogUJ0hOGtRji3tSVzDDsp1hm7tXcp/X6gnjnrprbX1
IYWZxkMhdZLQp0A5R1gWqa7DdLH0I/5hCNDGZANJusey1CrOjfEw4BU0EPE/EMwluxbpE3QOUiRI
11q1UeQzIbswsMG1rehIDEKurjkyfqMblPJ2UFTSCnlJp9KuS/GsFWne5w++zFHrxFK4oCAONLtc
qGh1jfTqRTJwtU9WSWEscV3R8sn/DlYEysfiyh+3NY7rffTgdUtmSr2UpCfPSjZJcAabvSiUjZIC
rr+WbAXNO+hswiInrJ6atIh+r03buOz2A10a7JJDm3q/RlO39SfTxqK418KDOJwJ6bEAPiYOiH8l
izq/RTtukcj49BW3Gnzp0Fy24RKZulpAsu5XRWalKiCCBKyzIMESRvRYS5n9XdbGrEhAb/GN6t5o
BLfevtPVpXTHcXkaxvu5MTd9RayJderMSKa83XLvV5VZ59YomFM86K6BMa5kFYQ1iAiAI0sOm3al
nJK8lae9+GnlvHvmrHAieLqnyAUrZ1hPqsGQ51AVSreD1GF0sMAESFuKz9YxIkzul3jhLiPU040b
iaAC5NKJyPOrQ49mhYzzGWh7LvOP2yqZ7vZCZAI6W1pJToikMkinKeTrJ4E0zMPj854hKU7d75IT
cB19hjGVUDXVcEa3mPtJ8PWt+/Nu+s2gifEUEeKjqD7oKlAsSjENgqbjeeKdR/IjuhvtwqeZj4Z8
sHZdzB7LhbwXq6WPgg0tSyQacXfPNpJxXdMPF8A5hGtLd4Ry1aI5pXI4UQRbe9cuQFA7IgSLV1Jy
kZQro1y2wqaOiA8cEsm+OYYTaGTZ4Oz2EuCtPto6Kf4agnjabgzKicGJt59X0Ka3x0gFXW4gthI4
29ncd4qaNUJYxkcw0E122Wg83zaymy68V9CHjhAejLiQUQ8KV7rTPej9qtLsQtigX6vEy3rcFMU5
6jn14CDTF2OdrSF3tvXz19oD/4VP2cnCzWcIAhuGpiEpEuew9enYi5WiLrRI1KncUP4ix12YmkPK
p0jPYr+Q3gogv7SAyLW6lsKLsDnE0HZS8CAYK+KLaRPajtITPouh6zT+L9P7ZWa3iXWXaZcigl7t
a9VtKcpGqhMZyzi8QUvLE/cd8E9cVVvI+kjDr83qcUQdKyHPwEtDvinDLZ1aPEFX9W3mLwfl15Dd
qO21nx5E+aDmP3Qwe/naNNcSFbccul10jXXmQoLaqZbhMqFyAveowEbqjTS2iCmEKdrKFB9HnO8K
QDkD3ktpfiUXP4swcmoyI7d6CviD1EJEeIVni46afxiQ9BYP7ngV4oRhLMUOmG+AWV6n2sLwYGC4
Lin3Au3Kfqfr4yIe84WFLciwgxdaXVbA1JSF3zrZCIjEWunSMm2cytiprmN0jyOyv96mK5Zpt9FO
9Fk+61tMX5belooVsjitx48ngRRWTagbCQWyhFzwzLj503cC6wbwl5wHiFfRCTIfXCxQpkzqFOn4
y7P4/QBm56IhZXpkSgxAvmqdYFOsMepD2M2ktRziaHQKfvZW25yfw9APJGBLiGURnn98Yb8fWzET
qAjWsR0Jl6P2HAvJeaDntg/Du7IpZdhluRdITCPVtM0bD+n1VXBpat7CoyRsXFh34xOKmLmHXaqw
Ky7xBFlJJ77LZ2cOcixAcqjTmirqwHPtSKGK4qCPdO2o6HSGzkJOhlpYUZJYjkjNSxs5XAujU3RL
QgCCeezKz2oROzVq6bZRbuKbJtoEYTmhytLCKYqzJl8N7XnqOqgjAsy51s21C9j5CVd7zktexJfX
g0r2ZrNpSedJQzNjUyDJDuD/1rrKD9TtSac9FwqzU5FOCWt8k9yVctUDWg+I5FcGgqlAVAntj/I+
goHoLwwUtc97Sqr03BcIllaHXr52m1+GUS5qTKr//y+2SSOBJvx0xDKBH79uw72fjs2g4vYKp9Yi
D1qKT8A6scJF0/LOA7M6ZTz4vuMX93KSzzUtntniIjicJAPwbaM3NWtOWV2hKYLbq8e+2ARUL/S9
KRyIxisUjuwGOQt6qwD6WrtQl5iD9E9j6gSiA2QUi2zHak5U3Od3jYhoNuMxVHJUbh1rvrvBViip
NDIecT3svKeequ+xvKypklbSlhIFRjebHMmvZb0E5QpdAqs1FZI8OInHtrfLl+pXdAO5X0HcVoJM
2lyCLCsW2Skv3K9S5g8DnZ0C7SB0RSwzUPkHQin0v5o738bCZPC2gXZPsjqpImqkZNzjjivD0yPQ
XKr1waouvl9Cn/txzJlBkRetMoi+n5QGZGOoECFoNFIOvPQehmhpNLvEfDDFrauqi0a4lHzwJ07O
+rpu7PatXVS8tPd8XypfDwaioch1U8Zky6GklQVLaVxm5VKT9yYuYieW/ByhMMUTZCSQCBVshI1P
nWbZzVqrrVtcE71lKZ8hpuebm1h7keN7nwREXFai3errDGXIdtlTBUEm59wHCtPJK99BkxI4FVj+
GIYF+5UvbdRnnvVTeI3Vq67atuKF6uNkjnyp3rwqqpMY+F+YS7e03aemuA9P4Zv1WT3trxdSYYmR
8BFwzDaR7tVFPaZxjNgx/COj2qRAxGTpfKx3I/Jk0VlcPAbKbqTwXWsvZvWc6y8y/dmmupPGwomo
PQs69jWXQkAtsl0gGhLF5aKFw1iUdpUc5Gohw2DsHc5NY3TE8DloLnT8itKNAvkAeICCfPwCC4AY
8gUpccMEXaeA5yiw2CodfRkZfvlZa49GvRp/GP7DyCQa+Hg1gH/SpNipHIiJ7i/apGOvR/DYXhCx
2gSnLB3m19lfkwXgCJWkCWY4S5CFQrf6oqviY/RKJWmLMkb/s4Yu1zoJl6e0Krqt6G2r+DDiBYtB
ybpbuYtwI2Hz0dCEOPDJXXPnJTfh7aigqLFQlfP8pI7LVyG/Co4Gt0ccDSY37o/ncl3Igxi6XUTI
v+pJQa2drD6MuH9xOi3E7FIfzzXvSU2WSn8/4iuaUN1kpylTSU+YKmQCcjzllV/cRO5B4ZrSjsij
aGTfybVGSZuAmR0pA7jLkK6nKU1ivTR3VvZYUJ7sCP/SRsScDfmy5ghUEK+42PqZ0W1vY1B+PyT1
LhuXtG96NM4rh34HTh0JSVqFHp5t0LWjIrIcjw2iFtX2EI8LT3F0f9mpZ4bxoMFWPnp2v87vyiMs
SvFi8j+trxQ7IGLYxq8weNJ8r9E9TPwppJdJOsWNAQAnbX4q+AfqdPwmzHJcPtflcyqdd/4T2ney
EC887FfB43iX/pE6unA1ypTzEEtqUZUQx0uv25uYTA9oOBiOUR7VYuvVu3qvXmCiBcyM/nsEeMRd
QuWmMw1YcXg0lWVFyGMHayE7EAEjZQZCvt4B8lhotnDVpo6FpH+NWlRAKytYhupNSqBT3aFDE18G
KFQO3QkFvnmO8edKphdCg16VQFzNloiJJJNhCSZL5AqLB66iJ8VfSMVSoyrxo91jFM1cWAQtG0Zc
mnbDW72C3bWBKNE2wY8An06sY07ka3PW3Nu4Jgwv/T9iZP3tjn2XrRJOuKORS/FRmUh+FDvq53wb
ultaX4a8zNbqTfYM2N7x96HpaDaSkUl8Jp9BPtpr2+wEHm3euv9zNChCvbHm8C+Yha9UMdO8DvX4
KNHnCDcwDKrXcZVfWj/7n1PtQElerSv6x6tTVDH1q2OZZOFfT54VGxUo2d6YaPGxWJpraCY6ZhCw
Mcx9YazgZsvJTgFMRuKOfDPO08oZ+oUJYp8iClGoizmwmRL9MscGE4v59AzvZwTikx45N+0norBU
HmTQ4MN1ZO5k7SJAtzf6Fak/I6taRARvifEqyT+G9t+Axc6jjz8nlYBtQidMPnizQ9SQBL8yCjOm
HuRfTlTz6ZFAWpaFvJfEhWDTZFkpS0m3TfxEilWkbU6Dt7UpxnkXPH4axTx2db1WrHorxn1DeojQ
aR03YgfRxbuqbrMf1s8G+cNyarWEvzAAnrBvceGM7HtsasHompfyI4INT1iTolsEThF3G/wi1mmx
qO49ZnNBClmlC+Ex8BedieTLoUWKPncaC6f6RXSRwjvR7X9DB39W+vr0YrMLPYib3FITIz4Gr95T
vk2W4QWxCep9B30TrU5JRc0rbX89DtwgkREdmHl1r63FsJFrN8Z2ydwlGGhMeE0AH5wlCBeiBp+g
k2NHZy3FHsUGedKTMXF1a9thfyo6m6e3fw7GVBRFpuKjw9f6ePHJtV7WVkitK9wmRyITYChev9Af
DdtYIyE2Avg4leKeeuacZV/qtZZ5OhMg7vxk1RzEYtG6Dnwp4TbbpstSu07PT0m7sku+WL6oRSBE
RSMF5c7ZV9aKXqi1yk9wCcY7ibq3tYmkC0S4J62caANNhd7BMTpD66Ra4bgOPOC8yxfurwKETNr/
6pNzSfqJ8oVVbwTFJhAYEgdofo6IR6UCj9p58bLN8YBc48pRX0bL6Dyw+XbNsXm2tJ0q7Y+leaV7
k6K0SzwAG7K6VqlDy6x2zwdB90IOn0XKwpRpIjha8pCDPcn4+nZJzoo2Mf2vi76+9OqLpD03Uw3/
OZ7QvwrrcFdi3KsjTRsTOrmWY6oXWAaNJODpQ6G0WwlwZlXdq7lutyKU4Vi2A/VWEvNF0r2O9Q+s
oz2X8Q67fkAYPMOgg/3mvab+ZpCjhWwuTjNQ5pIv0+rT+B98Qb4XCIPZ6vPCLhVkK06Ob1rD0rml
4nCTIYuiUfGFszUcunOsVUEeDxE3+3n2MDwo+gKxgVIlxzprqqtIe8Ehy90G+RZV4JPx6xdnw/sR
vsW3727XsJNMP5az5ChAdn1uiemH7kkWYYBrGIE7bb2Jn318+PQ1Jk6KeVM1j3qAzcrGpYmOKCmA
zUWssX42vikt4h4OuSPVDSLBKxMF6WKC236fIM6hMW+TSqEMqRoccumFz26LRpTwdfO96IhRd54g
A2X9pCmIplH6hk5vRdwk1oaEVhH9jUVBzGaQES4kDS/jLbYq2JwasB2xLlvG98DX67uuXRTgPq8m
vaZgBRmANaZndHDIH6FDXULGDpSLRrrFGg3zuE1lnUgi31Czs7sH9wbiLhB6+pT6fjymSiOJ8Q8x
w6MFU/tGckh0QauTIRRrPLFJKmzu8KWbOWO0x2D1JGdyzp/4c1LfDWBWABAr3RNqRHiOIukzClLg
bpNlvs1X/gocaalehCghuzekDsNyiAH8o4D4yCINulVE0KrZMr7N9JJPGiJNX/O7mZl9bS00QtMI
GRjQbQt0EuwYnD68jQJc86nYFlSLFzANPecUamleiPg0JbN4IHUzta4UvgntKPpFIb0NUN/QBRC4
LYTIFoNnsbqIDUw7EWqeeiOusEjvo7PwaNBDQOt2dEYcZ2nKucW1CqjEG35OfXfcdIelS7stL4E2
P9Gj+36HzMl2n0Y+uwoks4gQcmbOuivaV8mh31YvrmZjK8PJv4Q/8aO4zs9PwVq/yoU1SZVEKm9T
6WB+19II7cJI01nESJGcybaxyq7ibKtYj353V2eA7/Z1fWjYbcoxUUGSLA2wufFCvHFdx8Vlsjmn
OZSHe9V8DMGsaJeyxWFii/L2+wn6KkSZAPYi3jcYjX1qQCpd0+sKzmfHSSJmy2IycSTfuUBVIq6v
CBZTqK5V+sS4Uk5aRpo99huj2zb5LqHvzKkg+VPP7NS4ZvCetw/3flyzXWhqbZTmePMex4vxATjB
RO3PV8ZPQdhThut1kKITl0lCrHdRPqGtMiBURehJT05Pt0A1Tnlofnkw4Q45CWMYJIVzuL8X1UYZ
VGwC90e3LA7KhoOhXYITVQ71Elz5DqAR/evhnpRj9f1XmrPQ3mYD5pQC4glbWLgzHw9FvZpCurBI
jsEd1A16PNGh/AULXU/RXNwI4IzAfFMUhz4P+N5aSvkGZzy/XLtOKW+E9FD012W0G8dtJF7m8jrk
nwo2jK+0ufCzt0gCyeC2w/r1xHk+x018GvqUzL27VsveakdJY+juj9YR0MJOsP8CfA/Gb+k/ameo
Z2GtR5tqohA8dcIF2L4anYPc1hHPurWcU5MpfXnCv5/NWSxSqlXaJG6ekN/LO2BiZxouHN0iQkME
wedfAT6oiHX6W8takS02ZPb1hg2BhkGwTG6BDdICmUBPN5p/4QGWI+GngXM+wkOkMPSk3gju3m/R
QVwCUwCFmyM9wWIF62CnLi3VheitfGU5emfmi9dvdM0ZipXXOvhQhN1CvQPMRGkcscmMJyOOswJG
mMj06vCFAngkkLEugT0CYfLg9HfrQVj77r6igx4hp33rNygNdUuf9h20/cuiXfLXPOpLy+AGH919
QmsJBoq6Kf0NkV8mwvjDctTOhY3UbqvyOk2PeF5gXV4qDKe5pBEYXmFCScqW2igC5pOop/AiIVdR
7T0g40L5w1LuG/hkvXDsgC+N3VXdbrPsxGL6cg/SraaPoGoKKJxZcFAr+tA0LjGaBl8U4Nq6vGyv
qbTY+rYuF5PCwqtOgWs3NVFPCT59lZtPrfJ/PXx2JHWm4oZdxcPDbbnt1sq+/2mEtrdLrwWU3Rf4
SE8KcDgi4DjUOGW4hjZz4hz4KkZ9P4RZCOAm1uj5fZocgTv61kWHY0tF0QJrYqVdid228Heyv/O0
+848G5DJc4+C+1D1K25v4jrE6p4VVJyRC4HtHOqXYXipQpzCS1avD21ybDrL/n7E6he5GJMGohjA
/RdCcGrVy4GUJMkRjJATHEZHcTR69tmZrFz747OXH0sSKXPZQJ1tlz7yYzhSIWZtTLU13HOBSkL1
DAKHNkH2OAKMofzZwflbDFTQQzuDvJr/aN2jESxrzfbbDWXj799Bnk7XeeD17h2M6R3fHWGD31mu
a4XJ0WTfg8Lz7WiXCwD/t5G8b9SDqCGHtvVQhyttDfxwtjjUd56dXvF/XufYRjePAzjFoVl1w9/b
Ef+aX2NWhYv9un6TPT3mz+SXBuJeoKPxLCej21u3QenA/OywfoMnifgQV9SJufmiFvf++xrTin03
N7VVaH4Ukdep5zw/eeoOYbMIyTgjJ1S3MhFf7D12BaJ/duza4rVyJVzpK/XepzjJaeXuxeAib89x
th2Jc8J1cn9igNNhPv94XNoGjJvJd2l+bQuVX2l+HSQ00VrHfKVuJfubvti16u0oL7Xk3MiXEg7o
IXiIZT7YwHMbdeLBlJ4de1sDWRZhLzyG2n0GUixb9f26rJ3+VK/vq509IfnA4COx8UnrUkfCpKlT
htlj87eSlwNNMs3h8pC9FcRBtYH7eIX/qJpOCHdKVtQJVAH8kUkZ3dGrjYENiI0gcIoCSndlZk5m
roRfBf65sNpOMdmkt+rup2nVpmYuIS6Z5ywisQRJdYOG8SI9uTGMXepeif7WLS8z+ZxTZPT3sLlG
7c58lUCSiDs3PhTqnlqmIRJ6XE8ytT29P2IQG4fQrr3oaJ2sR+vKgqhuTq82uSD2a4BFlntGJzMh
VobWEu9kGV7qAopkqa28YYUBH1cVNe/SPSDspAurJL+KC2URVMtOWgwAd+D69VBbX8Fud3itc1vr
q+zaeIkNO9E2nra1emxtN4hm78IrHEsf0CyyOrvvNsXosCZlbR2wBtpNi5BMCP7iB2hyPUa86FDo
kMBxLw1x9Qv7K6V7bKGtZSv2Wl87krD+fjV/eQG+B6zNLkDJjNI+HSiooVPm4Ps4dfM1dcPpj8BJ
XC8KB9A5Zn1oemCxGV6eqiJ+mS+8H8DsEoxMq4jCbhpAszCnqAmgB9DwZq1myQJF8Nq4koUXa9k4
MoxBv1sySR2+hN51ITzWmQ189Psp+SrABMUGQ9uC0EerdrYS4cQpQRGN8ZTBaPlN2F+HIrGA7ATU
uLaxE17j6AbE49UYftTpS5deoL6kV0vF1jdUpGMb1f4TQ/riUPwwpFnM61qdaXaVSJmZuqFyBklG
HX5ENbX7hhx5JM1KaXhjHSDhSGi77nOBp4lFqwvtAPCnmJLpSz9eo/fr1jS/NhoB8r1w8/0ov1pL
H0b5KQz2FJdgY6pOe0D6HHm8HQUbtz4Xq8AGh+ckWOY6Sgc7Ydj9G9buXxx5754PJ+/j1VGEjV/U
Nc8HiYug50D6uyx+DEg0Tb40uGeuJgEhIPs9FCGAlA/UMp9UfEtPrqG5+t2UpOhgzkyqk+YkNzrb
VmbZF407NNTG00eFOCl0L8zutmrOohgq5KbJ9mJ9Jj41576jHQoECNQlulfjAZlwWT409VofL5Pw
FlH0NDiHUhyVOwx9Awdo58/vv9pXGxDZbFUFaUG2/qmnoEZUAlHWDo+Ftqjyu7Tf41kL5QKeSvgA
nBAasBjCad6DU/EASaEe02O1iIzLNh7woKAftvirzv+fz/1/eS/Z5Z/nfvU//81/P2f5RI7169l/
/s958FxmVfZa//f0z/711z7+o/+5yF/S67p8eanPn/L53/zwD/n9v57vPNVPH/4DpdwA/8bmpRyO
L1UT128PYaTT3/x3//AfL2+/cjPkL//84zlrUmzuji9ekKV//PVH21///GMquf7n+5//688OTwn/
zPaD9Gn+11+eqvqff1DC/A9ImjolZfh8iC6xu7qX6U8M5T80Q8JUBX1NXIaoJ/zxjzQra/+ff2j8
EXhAirlv4IQpca2yZvoTyfwP1IqBvE7i3H/874A+fJn/+1L/IH29zIK0rniBD+EQYg9EQiRP805M
PbbJxDrxLouyEpy6VIVV1iET9O71/3ra+1+f8o//iwr+9evzepdkaNAjasG7dC1k4+K0UQAA4ENU
gi4+UQv5zQuIszM1arU+cVsJll85ojXZhFhXuWq++f4FpkrmVy8wu0Q8QwbhSG/wIncRxquF4DxT
wo3v6q+eKm3/3jNmVVQ/aarcEHvtQsvqV1evbl1BX9atfDfGw/33j/jdJM3yQzMs9aCgW3CBLPAm
C4azLpKc73/6dzM0PfJdoD9SC4i0cFJ8EMUbzaWtK7b5teen9xK4+O+f8bvhz47hLqOmbLSCetEr
Oa7GaW3i/JelxBwnXuJ363S6kt69RBl5ulRgTHCBhwWchwGyYIhlfSs//70XmGVjiWvlldsz/1nk
wVbKBHpp+Aie2GW/m57ZhSlGgpDrWqdcdFUBbKcy79IYucXvh/4xdvnfLUw49XFqDEEezF6K5Qtt
0J99jJaSStgqTboDMw73wtpCmTsRzX79HvgrfHxULZWoQripfJH5HeQov3jIO1k+cU58/YnVeTiY
NaM3BK7Pjwu1vDBcX6ULOma7sU+9E3He14+AYPlx/E2qa22jN/nBArrfjcqjriZXlSScwCH97udn
50RQt6EqlV1+GGL3QfCLW8PNrnJZ+Zujnx77bg9UEUZn2hCDoo6bu26UnzwlsSm2nUArff1xIZV/
/HmlNZU6K7P80OT+MRTGfVsV7Yk1+rvfnp0PSh51UZLDM09xRfsp94pw22lh9fL9DvjdvM8OB60d
k6AyzOyQo+IrbM1McvuVFtIfWehRWCWX3z/mNy8hzSZoDONO7VwxPlS+9MMTkp9p4p5Y+7/76dn8
DKpcWG7Tx4dO15uVoqJAZaqg3//ewGfzExi15LaV4R2iTEbtDIWKldIhyPb9r0+b5/MNDHrj47rR
DaHt4hjjnrIppXXUqJBEkz5EiUgVHHHU2Ms6de/vH/b2q189bXaUClka+W03xocgNaJLVc/dsyAe
0qXiqaguNYpny2Zl2FrawdTK0HyX9aQ587NBPxFw/OZTvdE73+1CU2s8VRBRtu+HqQBvtZRCOnAp
37/fbyZTnr2elQdeGehswlCYCN+AqtWRzq3mPgcyTqm1cGIef/MWbyXzd2/RWlmYiV6UH7q0yyCJ
TmVZLYqc79/i65BDfmMMvfv1OEw92TWi9DA0+q07IAap4fwDFta1jFNn+e+eMTvLs6xFdiRgy8im
fJd1yNZ27a5PjIM+asHf+xpvSMp372GEUtdkEFMPnlQ8+EBquZAO1gTB0fujX+Qn7o3ffYzpXHv3
mFZ0NWmoB5rcBkl8JHQ6SLKTH+M3p+M8xG98fNvFPE0PYx3vWj+YtAGMHdY4J5jNvxn9PL4fBkOv
3URDRHvEXjcXB3ENdP0Uyet3vz77zJONkFwOcnhQxZL8101+elp3Iq7/3czM7utxjGVXlP3oMAij
sTAVuuJ+/UQX+er7bfC7sc++K+WKso6TODsYXVcjdYDLXuIa9YnF+ZsN8GbL8G7VVMEoKL3vcesV
Ffq3Uf9UCvk2dk2A6nL74++9wuxiqsIxkWXfSw9GG9Gb1/o6wMnBb5KHv/f78selHxgRTKtYSg4q
Oo2ei7/CANzj+9/+3QTNLqaoGfWok+vk4OfDsk7Dy8EaL60eSoU4JMe/94zZeS3lQjokhpwcrMFa
+ZblaCGMn1I/D6TxxIXz9SqV5vG9boRGacRqcoj15DLwM7lbV74+DjdZgMvW/ffv8fVSpTHw8Tuo
bSc1Yien/4+zL2uSEwe2/kVEIECAXmvrrapot7e2XwjPjEcIkFglll9/T3Xc77ttTVNE1JOjKxxC
SmWmUqnMc854zCAUuFgxqT4NUVj2N0WXYKT98wOlSs0UoE8TMN5xvGt7QBtMyPNen/1llv8NCoCz
9efgjteJsBiNPNd9fHlnxwEASPfxxPsL6RgiAzwIARiPlXiduP7FBXnFllsSwsdRBgDzs+xC+mPI
AvTGObNZcUwL67GvQszjQprGkee+HO+0l76aunxAg9tO1/k57wHQhmTBbSthlhPsAakW5AHOuBI9
iWhfCTdsZuHhJjExywPWpg+dHsnHcxOb7A7F84ArKlGVedvol8155wGbFkU3WtXqPDIwThCWo9d+
6rwVwSzZneX6UB3m9zTPqnPH3OeMl0nIG7AXl/7u+uwvmv+B0jLvz9kreNEJdZSIm71qVwBphRHz
pZu6Q1MPgGxVd2PBUelcrxxGS8uxvCGk0/NaTtUZCO/fpOY7oYAY4fXBShCzNL7lCZFTAl5Rpaqz
iKpirz3SPspaAVRFu9Xf1yW2YBaxpaqF4q10+7AE00752HoK7+XuyXXNDwKudaQkvsrV2s2lT1mK
O8zZNCo1yLMzVQDjkg8dj/BWKI8hGT+jDGk7ONXd9VUtuRJLi7MxMG2cSgfwaAzo9ZNWeCGWDpL/
18dfWoqlx6VE2kC1cI7TDCIbgEQOjfucmhYPVc6TT+keF6aVwoulpVgqPdUtkucpNqjg6Svj7MgU
WuSvL2NBv2JLf5Gh85CxidGFKNu/87x44Gn7kmMJ14dfmrqlvsZkRUlVg+GBxeZsZo729DTOprVo
bWH8N/7nd74qhFSaoWflGVUEE9sOAyi+Ifi2uU08Nsi44+ZuDoDC8tw2zd9NjIqv+HJPKfKv1+Wz
IH67o3ZUWkx+EZTnAJwIbAo3c4p3KtUGv66P/3GwRuyue+DMN1U1Y/zQM6iFCI5ePX5reu9BVOvl
9x97XLzH/HleoFFUZEIUZ6UZyCtdINzFQ2xuO+uiy86/22HkFiszoV7lnGWGbR1dX1Cv2vC208iu
ro8n17SyjfO35BOcz8ENDWC/xW13UGKXA2mSZ0XFeXHOY8BvBgrFH1XYroVLS9pjGS+QWz2H9PBB
/pABhWtqN2GOS8sYAjv9uv4s2ZdlvzTLmiEcsbcXNAwUUlSvHacrN9yF2dttpcZUQ102U3GuC5Id
RFDIrTPM4AudPLFyCCx94uK83ymPg7oiP8qRRHN6Mj73OA/2dRmaFz0C3Om6hJY+YYWs9UimSQYD
dtjvRiAlVfGee2hN73JX7a5/YmETQuuA9mY1eB1RuFAXTWCAg11HqKsuJTDor3/gMtcPYia7b6Zk
VdYgAsvPZqDzDq/p036kin4aB9Q/U6/ttqpEKH7bxyyDBrEpn02kcWWp01OIPsqcg/pMlU90RBWN
yVc835LQrPO5pkp38WjEuSH1F2Qi/m17srKCpaG9P7VKZaxG3r1FQbkWKDTC48o2zLo1xJQlhbKM
GoVvlRMa6Cyg0H4bIGCJgD2Wrl4rFFqavWXSkwpYOUncTLygevJnFMvPqOJfOS8XNIla91EXCXGv
HhB9U4EMdeuTB2TGnjQQCme/Oumo3V1Xog8XAVYXS0jACImJogww8AKtNX7YAqS0U/fXB//w0LxQ
xvy5v0Vr6s4bRH0qphSFUoQCvlYGoCVXGrW52tCV2H5hEW9MG++8U496lk44TXmacY9rnkok+euD
78pmDaxx6QOW+2t5A7BrVECeytK9i3pEACb9epOMbBSkoYu9wq8GdWo4oMvbiZ5LOl/wv7Okj9fc
99L8LcdXDWi7risflYWeGrqtQ0hX4IzI+y/XF7E0/sUE322A1GWREoLKxbEbANFcoP0zy/q1dP3S
6Jff340OtTHEnbzyVJi6AfZlX91HHTL2t83d8m+BcCiTfadOWdqIC2BKDka/Cjm/FUv+0A3hUm45
OdpV7jA3Rp1Y3IMutu8A7VH75J6U4vdtK7BsOOCUlH12aS6uyr9Cn6D/kqIt47bBLRvug8uZmWJw
NVXOA8UrzC4gYJ25PvqCcOzuXSgjG3tk/0+jUPXerZryzsMF88hTNa3If8EJvTUQv9MeCRgrOXRA
qad1/0AA/zIG6V8AIdgBVmxF/ZdWYYUuPRsm4ciuPJmQ/5Z62pHZ3HdOs3L3+/As8FFH+Kf+d3mN
e5iJ5Cl10P5RF8cq7LYu1TvRDn+nffjptr24rO6doEgP/E4+1vLUzmB3a9g9K+jT6JQrW71gxfb7
vW4coGtMgzzpyQX8jpYTGrJZWXkrh8CClOx33qzjZUiLWZycbtJ3RQWkNqJ9RGGjm30BHmXxyKga
b7IKwAH8KSs88QpHMcVPDVIKG9+Rj6lgNwUW2G/LIxlp0rb0uDpxv6ZPugTcMkuD7EZ7sPyRidUM
uOH+gn7a/RZed89a8jMGdQ0za82WS1ttOaTG5B6ShzUcNhvUjnY5oEYVOquu6+nS6JZHGlUpjCiw
gBLMcDsWgu+66Ip4RY0WbNl+edaCAaWNaRyVY372zbgvvOwXa/tfN03efnrmvMl6rgbgEMgnOdVA
YMrA6Hx97CULsNyQUABlr9IaNM8CoJxARsvy6JAZjqMGnHd4Zbj+mQX526/OetJoF3dJflIN+AfL
pgLuSNcfrg++4K3f+q7fOSFAOQS6QJPzqapRPUS75lgCs49OzldO5pVrx9IWXxb27hvRPIy9nok4
6bJ+QIntHXHiuz6cbsky+vEbdsm74Z0+FXUXDeIkRaTrjRcKg2aBOFBrGMdLMrIsGBhSoUJRuThx
INopiXdnVbliO5tA7eYJQELXt2Jpny07o2k+cYEH1RNJS3CREoGS/dyVdzeNbj/7A7wmbgfJxUnR
6UHqot2Ddiu4cXArXp+6Yaw7GfITTU1SU32fdoB1v23ilpWRcOzToPT5hY2EbVUzB9t6aoLd9dEX
dNO1DpYiMqEy0cRPqV/ejQ65H71614LO9PrwC3v6HxgoXerIqwt+Kgv6Ne3as/TV6/Whl2ZuWVUa
cLxuihJDD/F9OwUPkW8evdL5+/rwFgjP/9aRAvrA/9Nq23DGnZg3/GQIel6A2DmDVo12v+rpq4Ou
LKrQLJQBThO/Xv/i0oIsM6v9sanTCl3REaibBtk9+BTAHZNaieqWtsI6JD1ncEcTY/hqBGBzh6zs
Jkfh1srkl0a3jLfJ69mEuYAFZMr9rKahvU9bsRZTfzw68LL/3AvHMboSHnOO1FXPIhhPqV5DW7qY
0X9SaH5kv/Rz1fGKj55zdCgBd1LcsYMs8i/UycaNx4Zux3W6EvAurcKyZE8PXPZ1xk8ycNOkj2T1
iJIttRLvfuyl4ZP/lNHkRAOZKspPIhKAhVLja1BH/+SN2RG9xlf+sYqC0vLPb2QCJicB1HMioQJT
+Qha6s995AIJIJvn5qbzLGIX8b07z4puMjHRg3Pkw6yHXYaTABDLQR+tCGppGyzDJo5RDDKCMvEI
TAAxyB+I5l9uMWKU3P05eTIawsdOgw8558D0QToZqKmRXoMhXtJWy4iztKISaCL81FUVAKV9sFMw
p3zVMzg3I7QyRDFgKG5biWXRgd+F/ahAU5VHuk1KhoKFATVWB5SMrz1yLeyEXQQTphoPon3nHNVI
wKGbd+iWq+fdTfO3i2CygBmBonPnOBcZ0qX9Y1mAyMRtbgrqIrviJWW9n0uTs+OlOmQM00QO+Rkk
Ijd568hmaXGHaQyNwsEZuNMjqJ3/laytttcls+Ap4st2vDMwzxtRHwS2iOME5BWHFI+CZIDvb/qn
PlYrvm7BU8SWkekAbTaUD+mxKOQDulXuaDYfJpAJX1/CkuZYZtZlkd8b7uMwm3W2ibngALgDis1t
o1tWRjMpGyQl2LFpebsbU9ZugA6wNrpFFPD/IgvgS/8p/6CEVnppy0+42IBrERA2IJYt2X2q3U2L
0mmTfkJ/9GYCOw0zP1GH+ciAGJ9GiRd/mopfYXoQYHa5aan2O7zP6gZZHcWOcTp977P0GQTyP68P
vaAC9hN80PcC3LY0PaJoqH+MJUMfucj6+15la1fDBU22X+HLBv2KvICNEzq4uBzWfp2isStUJfk8
K7AAHPJLZcdt67EO2DrIOtL44EgrR/XggCJlzrtTDHrJ24a/iPGdVfIGqCyzBEbAHKF1OitBQSB/
uE777/XhPyyvwludZfQ12HoLfZm9Cvv6dy6Fvtc4aoENSNkhQhPBHglFAD+p2N3WyL8+XP/sW7rt
g/jKJocwNOiA+tgBOhXEQ7J5aafXFCSwqT8cHOPs6sHZZhSvyGO9GxFKS2AZ0PIOfFgyA2TidHKz
n354Mnx+4qk+zP1LF5+0BuRzYFYOigVfYpcSdGPd0iYI0yNp3Ls0Lj8PiMRXzGtJQS0/JcLSKwTq
mY6XAlWfcXAXO92pCYbv+SUdeV3GS4ZmuasSDbGzSOf0SE3wYvL4rHpwQwzzynFxucR+sIM2akxq
kCMpWQcq8qJ9kZV5ykdQyXj0ZHJgu2c+wGB1/Nf1pSzshV1aEFdR5RJHs2Oap+lDls/z62D4uJJr
W9iNN5j8dyYWStNp2WQwMV3tGsVxkSuOQvqv6TiuHExLn7Bi/GFmBliWYXysYv0wxNlTI4C4zxU4
lWi61q2ysOF2XQFatZkusjk+5uDo4XUDpCHuljsSpzdVwSK8sJ1RJXonm2sGzrQLy3PLxKYf6cv1
TV64Wkeh5Yvo3FekcPv0GHP3lWSuOmZO+m/RAEPYrVm642EBso8mUGACDtrHnrO1GvgFXQ6tsKRE
jmaMajc9Gs98Jd4zHT4PtQDuo3p2OrJv2jU01iVFtgw/B8NEm6EqGj1KrNuOadZuJx+Z4+sSXFIA
K4KI/cFrwuKyPSoGtQ8g4B+9Oczuu4qsFehZgLf/P0qxKwKoHEMZoV/2iFaBrR+hoWgGnvhwKtw7
HqjNEIFnOjuBcBS+WrDPvv+X0wNP1AejMWC5wMLUzmyLMHPjNe6jGA+kwcbKZlcCOWlIWj/eVepH
B8zc6yKx0ED+b75WDg4t6TobAA55nKsvgKEz1fkyTROWew2Q6Goo74E9iLzH92nqXqIW7MQ9MOxq
fs45ME8xP7am3pc9/sBh2pBCPCdimlKHHX0QI2MqaHtF29qnEh45CL4XBDAX4YnwGXDJYOsEi+h1
CVjIGv8ngYtPeufedDa2xSSxY0UOSsAJFex3b+wdWF85HiKgxfdzeQBAyGYWewa2BdIW2yAOD111
Es2IFkIgquFUwp9scvYFeXGLlWTdW1PoRzKxHErNx4E4M2HHofw8AVqBtC1Id8W2muddCZZSnPl5
cVCK3F0iAwoK9hYoM2zlNrJgjW848e8kEzmt0sFwCeiVD3QfnxWbLMrXbH1R9SyvEhdkVk0+s2PY
/aqmXxkAI0jxK+3uQh+Qp/WxqV+USUGX8ruPT2VWoKsHsb/aQuu4jFeq8iwMmP/b/os6vlukQxrg
4KBICKE8nhdcssEEGPjhFDApofYVEY8RirekC+GDhRIkuNCKlr6yAsSs5d2UHnHbwN6T4nUE9/Oc
/jM2B9GAX9rEd5dw4qJEClRr0Cf8t3XFXdodK35BIW0HoHMeHZ2oumd1AZq+OGtXrGJpcMtVokIq
KwvBw2NKRaInc/C4vs0LB1ZWcszQmRrSLDyOPVoUGHotie5OIYhgrxv0wtTf6CPebWhNMjLOcx4e
i+4b6iKSojIvt41sRSmyq1I3ykV4LIUG55IXPriBer4+9sIRG1heCMiOaICd6vDog446jjYhyN6b
6dSkP4Hpjrz2Ggzq0ncsjzKmRCqXQPq0Zz9d3egdIGfOZVmiBcJLN+EQPjoe3sOur2ppLy6/v9uL
UhbZ1E4yPIYoh4cBRf3e60uzEmIvjW45EC3LsfY5RUAXlHW5F8WsQJBXtKAlvz79i1D+434DoIv9
OX031LDaPvcSNnj3GRdfCk9tsza+RToY3tqLeqrQoFPH8pnPPUilqe89hqNaw7T5UDoY3ZI99cvQ
7X2nfAYjPJEgRm53wOEFK8x12SwNbwmf+o0xkWmzZ64bsq3SKkTbF3C6bhvd+1Pyjk4VjdqSPysf
z+NA2QhLxJkDJTe9zkI6lvcEB1xQwn02SUryO8C1PMYNsIrcsaEg9pK766v48FqDj1heVFdybuDq
mqTT1a9SI+IrvAMKwdxNxYo1ZKQPk9vBfxituMdnFNvVcYLKgkdWoM+h9acD5/6jCafDmJGVO9rC
htuZYQBo9U1Vx3UivMj9GhQCB3GxVl+5YGl2XljPglBHjnXihmV3aVxrf5gBBBlFXgDT/vpuWHDa
/3vUQ1KWOTeAq2BUyjrp3UOg2l0r2dllVb2JlLtvgbkOmD4lf1BSbFOQrFZo5x7H3yGohNILPvSY
HVypz5VC4vqL79yR4NGvJ7QffEFm5RCAZLtRB6m+gootztMn/DOE2S9HAY1w/BJGL8MaevsCfEVg
p7lZA5ZQPaZVAvbiF9dkr8Yr983s3InRBeF3Cw4SzXacd2rHKxDE1kqsXXGXNsryKv4wmjlmXZTw
SgLNc2I+wuKse6ItCMWu79OSolmexU8bk6XTGCdxOD4oPvxCZPbltqEtt4K+kbStkbVKdMguVOiM
3aGxMF/J2i3JxvIp1QRebZ+MXtJE3gm0N0dSTd+AYbG/bfKWN1Eh3s1mN6+SMMpaApDtnn1vU9Ta
3jS8ndOOAb/StA2JkkES4IvrZ4+ktwnGzmmngVCNW06AJwYT7l4Cw/pbljt0XzRz8c9ts7dis9CJ
69RvO8Ay9nOWPhiRj9M/LlHBTRVngF+0nIcbgdC7cVKV9B74GGXh9eAkMQoXQ8CNXl/Dgv7YnWVD
JVA57c1e0mbg9uAgxR2GY2G8levcwmlk57LN4JcZdxqWKK9/RVj2i8XOYzHUj2G81l+2YLp2UrhU
Sio0iLJEu2Cjri6kQ4E73NZ7FNjdZRK9HFk+YnTjgl+syu9FkH52gui2A87G0kZxhBf3nEaJqruq
3wSZC5T/QJD28/XtXZK/Zb9+z7QEWE6U5B1Nn2gtwIsZACyZhkI8D/XcrRjyghr9JxscEEMbN2dJ
0NXfcz/auaJ4ikx5S6FBENjpYKI6WmRly5CMIs5PJXryr5J+sfJAvKBBoWXH0ksRb/s4X+KieWy8
6mftZSv7uyQXy4L9qZVBicxB0rYTuBfGCZxeMjffCTFrd9ul2V8+/e6+U2S1RuGuHyd57E5sz3Sc
ug/IzKdrhZdLH7j8/u4D1EURM69dCojEzAXJKF57MnMbKFVgp3nbkk61F+Rxkg6J6mLQxisw+lxX
/qWJWyev8gPwJ0RdmNQlrTcZWskxcbaSJ1sa3Dp4g6IufIHcTdLF2bwZffDOXhp+97dN3bLbmQzZ
NLiGJGVZxyck+A+ofhIrTnlBKe18sW8A/uKlwkvCoR3AnNojEexHgDtmo9reNH96SQW80xmVjV5k
SBomvCj7Bz1XzrYMu7XExdICLIPNOaDaWorR/dS8hBLoyf2Mtpm2XXE3C16TWlYL6O98KHMAUzZ1
/+xX8bmqsqM7xVtAa9xUyg94XMtsDZ5bWQVcjkSrrg1BE9rHf6cVHn9XdmBJRpbVxoUeRx+MpUnH
W/1EOxBep6FCTZ4JwpVHuqVPWEGzyyfGZFVK0HD5T7k/ghqbxWgW0P/epkSW/ZKmiMF1FZYJV1F+
yJQSmyzt1jI5b7h3H2RaqGXBKUszx4mjMmmmh9oHoy0uXbFP9yQQ6JjNB+DaP4QSFMDegwuuaP1g
lHse8cc4HXswkU6js0Mf5n1UtIC9Fg+yWwMUvejxRzOzrJ/kBIxwSBYkhe9u0w5kj26igS5V03Rr
ynl/XbwL22cnRZ0QaGppj68ARh9NMY8o7AJ69MqZujS45QCAeS7lpfssiXq0XfrxfhbzYZbzioUu
eN/A8gBylrLrQSF9OZO+6rkjm2AM1ygnlga3zL+IUcwO5LYyGQPlbwBAPN1FIziWr4t9afSLxN65
xq6Mi9L34zRJxzoFszwoDSM8Bd1fH31BdS5I3+9Hj3RIJiLEnMgo7rZxWKtta9hPloENRdeg6qri
ka6s5LKXH6hpYNt/BhLaJnUR3ODtbhuymIJDZNB3YBYf7mOnyJERquU9+q+ildUtyc7yCENNTDBG
UZyEUzMc02IOvrKOqt/XZbc0uuUQWFw5ZUklyIA9cH04af/FzdcIepfswTJpzUGHpzokGNyhD5+q
goJuN26AzzjgEeX69MlFCh/sh93snBldFPOQFkmdZ3t0Nn7ty+YfJx0OcFo6/N4C3b4C5U3ePFQp
Mpv6NrH5lqnP3UDCvNZpQuFR6l0sUxnu3UDW2f76wi6vNB+tyzJ2l86D9tOpSFCX7Z1rn7lPQGnq
dxUA6XdOhJRZPnXhXpX8UKipXfFgC0GAb3kBNjVpHQRenvTaEbs6aA6qGF55prMt0qkrJrSgcm9p
w3fOwEH14BD4ukgmFIdsaJ9NW9PT8TZzeSPZfDe6mwVd7ldOlAB+QP6YaQUIcorU2bCyMUuztxxA
m6ZekQYkTyToEmNd3PusXXkjXRrasvSiadzGHfsi4XG501nwe0y779fVaWloy8wlSo35QLo5CcoG
hD/C22ot13KVH1fMBMEbT+c7mWezMwZEdjms4RsiBwfsPag+vB/T576oT9PkPpX679W07MJa7C5p
D+U53uCn4CFyQdEYdx7I9Rq6lhxaGt2y7DEaTY0zcEyIC6r1QaCzXkY1X9HOBbO2Mc3FPKsRidA8
wSlLnxlBb8LsAAKnyMEBH4ETsCzDg2mbFKStdI0wZ+F8tDumY+51YBsJRTKhtcb1nM1Q5OiOeKjD
ZjNP/ophLGXL3/gg32lBPZdFw+MA79jxLI4e1cMnin7Iv7Qhct9QipLh4Zxm4d3lhGl9POWLNeKm
jzfNtyEYiasLbbrJOY+8OY16vCAj3haQ243a0WxK4JpwL0ENaLWpiTDbJm70yvm14HDt5mbS5kXG
Z3dM5np65ahIB7cSu2sY2/vjGhwF/fgoeSvIeb8vmYP6S4fjGx3wNj0fXF0ETn47a1wir7uXi3F8
cFrZMNuAbKXDDEpydBdm+qE2PN3PrdD7KZfzAc8Y+bb10hHNSpV7W5LpP9DbDp2CpnNBW6uyJy+s
X4nXJICqus0V233PHiC1jAtAzKT1pv5bihKpNhq6LzdJy+56ZmWo4yBq+qTSBARZtRPuGAeS/GBy
cicH0xxyCqYmPEFUX69/8WP7CN5Kg96pQDtWnpxoBLrsuBL3gnfjkThDtnInXhrdihoybjoncpsO
rC4ctc9jE4c/dF33a70+H4/v2+UB3PP7qWK9c6Z1zLfx7BzbMv92m2QuRvNOMiEcfNq3VZsEiEkA
pRYBjWfno4DRXzGNBeuzeQgY82veTF189hp6oCixRjX0xhF8d9v8rXDEz8NwzvCcngAwzN2iYdbd
NdSslQcsnBxvUfc76eTFEANGi8Rn5nwVM7rDy31FPjvmZRDj3fUFLHhAG6girAIy8CaI0Z2k9XZO
n1kNUr8w0yBNXnkWW/BOb2HLu1UIMNuYOVPYAleifdX7RLEi0ELITV+xBxPV/mZEY8b19XysrIHd
yR2oFIlX33fODs22Fdh9K7XGDbQ0tBWaKJ+NaJP1nHNm/Mcxml7Kdq1kd2noiwK8F5FO+Vgh6X2+
JH8q3PsZz1c2eMEA7B5uJ/aiQbezA/BlsXdDcaiM/F2T6nCbvC0DdvPQZFXmQigO9YGzFDmbXt7I
8BDYsO2l54uwLahzBoD7ycur+3l2d7motsHAfwh9U+k/mM8tK6aahUGEvswzqb0BlLv9YYycOw+P
fBuvDFdijaU9tq4XxjDBqylwzpUzfHUAkcALvnIaLw1tXS88jkamCdcAIEdXuAbTh1yqH9f3d0l9
rCRCqDt088aYdTfJLddfSP8NlI8rIvnYv/l257YhmlETX+JGVh58p9jIKN2goASJzxqIl9dX8LFw
fLuH28S0neYUtgX45k+mDXdxBDDW62N/LB3fLm2jrJmkUTgaq4DGKFUYnxVcDkgRVlznkoAua3rn
F0ow9JRDh40FldTLrOdHMBY8oDflue+GO25W6RGWZGQZQEh9XoTu6JzRmLnFobO76P9tIrLUPkzb
tvByEGiMQADdANDMBac5+dHQRtzkgny7xq2QftNoMUCLqgvNvLMLNVlR0CW5WNrfFa0vHPTjn/tI
7VvlbBXzVkLcha2125s9QDR2lGHWF5c/qX/KC803+VzLxxn11tdlvzB9u5ZtKAau29Q45ykH1Njl
NAwA8Lei+wtpB98uZgsKTnszRAwny/gpHcnOSdHw1e+1NPeUjp94pM8T1WjUG1byY0syuwQx78yh
4agjqGTeJL7qvlTKvAJT62sQxdkWEB87llX763L7OCjy7cIz0IIOfUTnNiEdCPpyP5t2o86B9iCB
g9X3K67147gIiJR/rqZr+47Vo2yTLAqfmFf+7oi/DXr3UY7dXdyLFxChrCxo6VOWfVOc94SA/ykZ
lHMWxtuFAkzltX/kXX/PwuycB+3KWbQkO8veqRiANyeiOimK4Jmr8hNDEwPA6Etg2w4r31jSA+u8
q4o0HQtvqhNGebWbY/mVhNOw5eVQHTjCG+2Ga8m1JROyPEDpev4wS9S2ouJNf+oL3oBi3q2c2x5+
fLsdqDGgxwS8XZs4bfP3POGljZTzjfZi17rVVTQin9zUScAH9dpO57asfMCp0+ARbZTzMQxD+ITr
NrOgYv8pfsMjIWC3sSd+JeQ9UE/dHXZJn3JfjrspD/sD7et+I+f2tloLdC3/aT+yLhw+g8806eQw
dnvhtHm8KYHisgZhtrD3di0cGGMMmoMcnO6Ufxe0BAx6N6yFDkuDX0KKd75MRHkzxGmjEkIr+phH
lBxr9AE9X9+Nt+Tif1NCvl0FF+XU8ec5hbWz76P6xArvfkJiLhrHnQz/wtNMQz6jjpc7FA/OzU/E
7DsPTNg6+EyLdBOYX5d4D1AQmwL9Sh59KDPnSzhlm8h1XOAih4+r18MlQVi+qa4LihwA54m4dIBx
FOS8zCRfe7VdcBV2MZ0X8tRJ2WySnkM5gKzTOsVdp9W3yY9OtM2/Xpf3gtezi+oANlFK38u7pPPE
EwA+X5x5+GxY8dSF4uf1TyzJyfJEg+qBPS7bLqFu4216RjMou/rrpsHtYrq+9YagyWWXuFz/DZ6v
Z1KWt83bLqTTGgkYFG53SSBj8Slm07THdke76xNf2F+7kK7qDAThxABWA4DYBjDLQHQWoDzce6mM
wXtb9VvAJQffr39tYQ/s3uqqJuXUXl4n6tipNzIQE5gjgjW4jYvpf2Czdl81IY7Xe1MzJagX/tIG
xSfd5FtQsP5zffILOmo3VjsZa+nQ4zSuVA7caPl0MfgRfCYkAyD89W983MoZ+HZxHW2aLCRGZEmZ
JoyVW/iNfQZCRvmQK383F2TriBA4B6+i97epGnY92h/C1Uv20hqt6KOXHjNmQGFfHujnyOn3tQif
vSx+DbvitjuZjVkxNjri+eiwc+NNh6EdX/JB3gUif+xBR0/jG9NNfmjZO7jjtNA1ejcyAV2benRy
CFbelhf17YK80Z/yrm9Vn8yAIyAgTgpMtzPktgS+/59iPG68UflOlWTtWG65qNnGyHTtWrZgKHax
nB9QBJnhrFCM1zzrUH1js/+Am/Kn60q8oER2nVwFyRckx9HsDuHvWgH5TYw4N7uu7u6qaDW7u+BM
7L5jykYappOjEpn67v0w8GwrHc5vehXwqXWsKhIOaGVK8wQQjojxidgaKdXddQktTd0ys7wE+OHE
6jwpQFd7J5wYJEwZXStcWRrdCu9lh2a4wWR54gZVfGiZAQ53bVZO6iXdscxKVlWcqaoXOOmaxOlr
8KKbU+zOK95hYe52hVtNaYxCNFegALh8GEXwY3aatcaAN9zZDw4Iu+cXPV1li35rkfRTuJWMbkR4
7wXBzonFjmb5bq7H3Vz6e1Z962W4CdE7IJuHkbwi77u/vvNv8fxHc7gcxO/iVq8gKD6MDF6zQZtU
Ng/5ePDTZ+Cyv/1hzqq5oBr44rmvThMfznhfuAe60MY4aDZP2XaWf+t53nqAxgYiBCn0Rkefef9Z
9dnBayKw9PwuC7MpioNu+7s+/zEHr8Pwo00/jfKHUJ/jqNhhaHx5Iq8zruf4mgMI8ozM+7EPtwNu
OAxF3VPxZfKyPYrQDm2bvvhFs0Vy4nFOyx0ABPKy2aCBvR+LDe/qBIuYWL+JvcfU+Xc0yeQde19v
Gy/bmQBVX1n7ACALPT1MTn3iRXQC49gdCiG+okn/MumWr9XofgwXEPh2hzSTQjpuAAUKshaAQwNy
oh1gMSaARHzvXX8zVb+czEOv3QGbP5egNZoA60v+Hvp5U4E7xudrIB8LlhJcfn+301EnCscXlUiq
pnY2nXb7TYrC4a1Wq0REC9GbXTrY+TX66Xw3QyvQCAgnFGHkI+AiYx8QPxFQMNaKI5aWYjlDHfZR
GLOGJ8UEGo7eL9sNjcaHNqrXSDmWvmB5RLcjQWSAKZ+YALpQGPE5HnkGE2TfrhvekmOxnCKqZr1c
USxBML+856LJdyWrb0L6hdZZXrGpMu3MqH84GwZ1mi+EyoZmfFcU3dr7x8KpapcKRtKpJvASIJ6p
/oez61iOHFeCX8QIACRormyrbomjGc1ozIWx42gAEvTu61/2O2mxQjOCp47oA0CYKhQKWZnQ6RRZ
NHLrUYrxyXPZ4f4cmbrQXuispF0ktLqDyI3JuQRqiHrDBXx9h2poP93vwrDOukLKgGJj6MhkfjTb
cXOw0yt8Dj1bMRvCbR3cxvbG6hwnKwSoWiHN7cAFtuNHJuYX6I6vnE+m77/9/6b5qm/TOmaJF4kC
WuY1SH9v713wZd62PJAOAATWJXDUZMWRBYG3XVIsv0S5nAfqgYGhv5St8zMB9d9KZwajsDW7rpwS
IMlWuBDam/wffdYK8D1inwUri2HKcet6KaoitBrT3Im6OoAmlPpH1P6VCPa3WNRDiaclQJ3jJ2du
Dr0I/t7fAaZdrFt62ubW2E12hPf/L1lmPXidtcMz2bmt1vRHA6z2O4e4jhhkeEbNwYHBIgYydct2
/+nyJayW+aFOymNrLSwE4vmrPzZr9IiGMemgwb4lOWxEjBE0Vn6RYD75rkrD2W8+ZrW9Zv6Gva2L
qyyLiInybzHH6F+bCXB3130heLW5vy6m5rXIpw7y0hkSOkZ8JsEHb85LCV1YyIaB9Kbz6OF+L6Yt
p8MF59r3keB2umiwxU6J5VjN8Snu1EOq+msRj1cxVS9diqpKb3y536fBjHToIOo1iVxqu4tsC0Gd
bS9/gpls2806gK8WcYfqA9ZFMgMFWQ5oAIgBPxbQJms2qknaOoyvzgd7IDbtorHozktvferjfsXf
GyIUHb3HrTqppnLqolmp3Y1MBs7tlPvsKJnzXCEpen8FTHtLs/kUr0NTE8guSsry6BbBN5BqfHQz
tb/fvCE5r8P1snboptgL2mgQI0gg5W/mymMg5nNayTNjuEgEayLvhpHo0L2A2v0iEq+NOtv50qvm
gch05w3FSjbR4Ll08J6AS6oKFbdRUdLp6AhxO8RuGrEydg9j2v/BkRBfJ9fju5IqsXKZfn9QTMcQ
1DIZAkKWLioXeeFLb4OFcKx3bSa/318gUweab5mJ1Y2S0SrCi/+DFQQ96toY+McXuXEEN8f85tyH
vNrc4F5aRVXMyu8M3OlRJhuQfvGsXLF0gxfRUY7gUnABrvbb6FYRFHrczkIqZm/lKDYtvDaABfD5
cch4GzUeLrm02Sf1smtcvoSeKh+DWcjd0LeHGnwL95fENJzbUr2ZMeoPIi88oSKaxkE4VVMe+p1Y
Y/8wDefW65vWHd4ucLs5xN7nc4w08tzL/Y1rbarPNn3ybXWjt70/kPf3lq1LwIAurWs4zSA2rti+
6v/xsDozuOHvt26aJvbvgfRBUXCQOasIiuNJGFtCYVWm5Hi/dYPj0uGJAWdgHs+nMko7m/92Wtn/
Zv44PxXg/P1FvRKlXrZVfWvrZVq79poGpF2F+qBP+2Fh5S2KYKgqSlRXHZJysJOVOOL9DpgOGqrs
xReZMzYR+PJyL1SqZP2TO4IX9tv9SXu/A1vHQC5+S2a7tsuoa9MrjCICbfMmeKVNtBsWnkPbgbu8
jBpcd//2zlBCaCAj3ddtX665QTYltrRA3xUNlVjUzm6m8i8lnr1ymJsmRvMhdOljVEGOKuJyUK9W
FbtISxVsBZVg2Ku6nI1d1G2Q0gQqqQmD8DE5zlP9lKA82W/YKY156Pvdijc3dXUb4BvvsdTSq1BN
0sN7/ABb2GsePMNbhfHy0Qd9epmzla1qcB06MHIBg4clBfqBW5ra9ph5aVjOa9SYpuXQXMdUEigB
jFkfgeikDkuH7MAGs3ZemD5di6hy10tGVsaIOy3h/cpdOT3PDY1wOf18f6+aOtD8hJ+ARIURmEKG
wuOQWfW+p9aTu/CHLe0zHRzpdhAuwONiGbVNFoTW2A5h5xL6UKbEW8FT3fb9f6+BYOr+9zaKi8Fm
bbM00ZTGdhjkvR+SDuVRIaBC1qHxm2obCJMF9r97mgF8AXRirCLeqL+ct9+nAjS02yZK20aqT2ff
y5c24iw/zm37JamrcxbnK7b2/i5lOrzQh6hyD+59ND/kn4OhOXG+DSvFdOI8LtWCh3EBB51b3m6Y
hm+J5UNSYixCrxLnTdOjAw3TvBvqkmV1NDfkMXPFpxFuqaH+WsWe4cLKdJTh0idLatlJjeMmaUNx
Y0NS8fg6tmpXJhS0ZgzUxlP9h3vJrmT52muIYV10+CHweR2IjKwqypwkmUPhQgdjJ2fcPrZNnI7p
KLzAykdwCSBVRqJSqRegxF8qa1yxb8P368z5tj0USzrLJnJ4cOhdcZWq/L1pyXU0h2fxOIbUb41M
Reo/ti0AZTT20ycoPKwZ9PsnENNJBpd2quOsLuqo8OpkT6zJ3omAq72wq+zb4OAiluTBeMmhvLHG
YvD+VZzpqMwmH3zi3GTiWDHR4CtJ7VGgdLmrCajgUzbSV6UaZsnDzG1PrTHJvu/moVn1b8/VM0/N
FXTvopgHD3knj7yg52ZqX+8vlWEX6FI44Pwb7NSq6ggs0VP10A3ZXHYooWiyak0HxdCFjgJkLjTV
b/ySUaLc4oWwdHxg0GMLtw1A8765X45x4y91lOcJDQ61P0G/slcIZ1euL4ZDytcOcqIUrVph1xFD
+aScihNtSYwCGR9Ossi+bxuFdphDcqfofcHqiGSW9bWflBMBW7qWbjWtwM2I3oRrrgdAEmjF28ie
YxWSpD24Vr4m2GTYoDoMcvRR89v1tI6GXF3IxD6xsj5Jz1pJuJi+XYuZl8GaF9bNdSTnPNh7BAG/
Lds1VldT67dBvZkZ4vI+rcupjtyctyFL+INnqZXLhGlibn2+aRtsZNAuHuIa996UQSEJDGv+jWNn
jhk5bdo2OhEgk9IhIKuso7RGKchpSvwyuHiF363lzU1j0KzLBUxLQMhNRMgIRJVbXKUv57CxQBi/
aQQ6Os9dqEI6DeY7k+UpG4JHq2+32ZQOzROTC7rkPqgjC5fni+fENLS8fH7Z9uHavmzGfgI0O0FW
w56gHdR16S5X3srWMWxLHYkX9ylYAgSSGkGpBGQPgnSXWasu07CoOhAv5VPXAOjTRHjmmb/LssWp
DEkx+1c3LuXn+9MTYJO/E9rrOLwyqGzaVjeHJpNHILLLHen8H1bdfoGEwrWvp70bq4+SbDzHXG2j
tomY7BalgJGImyN1kx8qHX7eH4ppMbQDIFGpP7QuHNwi2r0fqCPwittCPB1jlyQgdVO8qaK6zlB7
4dlsx8F7GhXTstHAdKBd7fkglpiqCkAY69LK6dQ0y8rNxBCD6SA7Oy3KKiCY82lB9pDSsTqMhSdP
oP3x94yxfpdD+Cn06r5ZmS/DWaxXKzhcpamQsIsEjPQh3kM/dpAICxOV7+tuW7EK09F9shHZNFqI
XoNJHkGVkED8MXsZCSQp5EBDSssH3xq/3d9cBlvUsX7I9TlZGhfI8jbeb5RJ5CGIAyG+4pKVKTPs
Xh3lN6okngnKRqLUrsZj6qk/aY5c9f2vNzWuXatRV2fVTPQqailg+uXA6qNqq3J/v3XT3Gg2vZBC
9mOLDLgdTwdchs5Vmf9s5bApl8j+Q4aHuCUQ0yCjYsjaR0Tu7s4bnTURSNPHaxFdApm6EZWqCnEL
37eOfKy4+miVa4B5gyXoOL8lVTx3/FvzrTr2rvyRZ+SD9H2663OxbYJ0uF89dnXci0pFrM32ZdA9
FtOaQKlh4+hkdrYinjVmcHyqawUwhNazH6vxeH/fmBrXjua2GeOgsEkZKVo2B69aUDgzoJRkW+u3
BX8T1kFACRq3Anm3yS//Igg4l/U2rjcgJ//ddMHzQU7TXEVesNAjiW3gFP1qLdtm2JE6d11mjW7Q
TbeHhd4KA5ncUp7VY2Y3X+5PjOF+7GjmOtditHMUekXKbZDgSaOAlccZBb1S0U9TtUnm2WGOdhwD
kuu3votThwzlr6ZTpxIYeN92VvylaZY0u23TBuxeATKFuT2Hw/RD8NcmWUsKG6xWx6Cl2bC4Foe3
71vvdRimKwryv1QjPVdbD2Wdmk5k2ES0HG5pqe5EKvk5cLqLW4wizOzhoXD7Ey/XaCMMK66D0eJq
TMoqy2RU9wABM+/csDYPgyz/BQqMR7vPtx0zOi+d3zHBoFJYRtUAYoowz4Ycb7t9vHb7No1DM+lg
8kBV2Hgy8pVf4rTvf1p+/gFg0z9BbUfdOKzkuw17S8em4eUtGAPoVUalbE+WEz+MffoYpPaK3zMN
QzuNm3QpZ0ZuL8akOnSJei7z7ogilO8Q0r0ECVs5lk2bWLPzBoqHXQJVHWT32vxhiNMeUKAmfXCI
eImrrYHr/5XE3vjZXJF+qsdY4ZaSLY/ZWDWogcy7P/edlSlrrEPQFLLRBVLDKmqgY83ZUO9bLMQk
84emLl4GezlNk3uulX0MumFTzT3TUWh0tijuEkkVydI/Jw59Bdb67JHpU0XnQxWkK2MzbDMdh9aj
xDCxRJZGozd/bXl+whXvpQPi9f7UvX+8Uj3sBweyGurJKSLk8P8UedyjqjvPVrJtpsZve/vNqtdU
1F7tcYFskndBJfK3PFjN2L8/LxBU/Hfbc+rImVWOwJW9PeBkucR28n0Qa17E9Om3bt98utd7rKur
QOCm5fnhCDbS/SAhB7Vt1m+9vmmdc+TBgqQTyAsi120F0NIJinSt1Ng0NZrriIvWS9nARGRZ9avf
lC+eiL+10nve9vGay5hVmvuQyxURc7N2J+I623ccBQPbWtciAmSQSnfORxGNoAp7mReHfAVF5DYh
Bsq1gCDgZZlanSrgtKvhyS38/mMyqm7e9vF6IE+lY01tjwwbJQGybN1T3Y9rjySGVdUD+BIZZaTx
MTFQT/mG7PuDW/LPpCOH+/Nual6z1ZGyVBQoRozqUhRh3gKEDCUmV6Qr55nBoPRSlAa1od3Amjyq
GkvO1wrPOv41qMC3vCmuoHqFiW9bEwKWqYhSKLXvi2bmO5RWrpXSmKZHs9hJQaIY5MpwZU7s7kuk
LM5DEP8m7ZpquqkDzWiLOpCg9ZtE1PnLsY0XN7Qn8tzWZMUXm9rXrLYHWWCVLQRWOzX04FCIaQum
nP1Qgh78/hYyLbFmum7ScM7dVEbQIl+WMAky/qeci7zbuMKa8VplYLuIukXUzNQJcTtR4RKsKZ29
H29RPZqHQovTOE1WRK5IPtKleqlVf1DFdK7q7KUI5Mf7c2QIVage0g9j0mRZ0wqA0PzdIpvD0Hg/
B+jogVkgDanVXIt0+uklAQTcPWvTPYjqsf2g/MUFh2cRtTGheyet7H0DEB9uESNfWZz3A0mqh/Xj
sFQsKxoRkZQfwFJ7zdviYLHkuUbFxv25M3Vx29pvTk2vHyQKW22sP952PqH4H9RtJEtOY5ryT3PA
yYqrMpiKHtkrZ84aJ69lRKWSIZ2afte6faDCnHnJtvp8mNu/B8PdGXxATlVEFWteU9L8TeYCVUzB
1/tzZbBFvdbEQ3yU1VmJCKMd+33d9tkORKVbP16z9Fz6UEEdsdgTsZZzTHpy6frKPshYrWlImBZb
M3a7YzyfZYfrKM3OfuB+94UFuUb3WXG6dqQaJkkP4RPmpQlmRkRJ7qRY3mLxvvuWn77cXwMfS/nf
ZxOqh+4piaF2BpG/qE7618AnKLxhLL+2rUT2uVyGECHmeJJ8XBNPMGxcnZGaz2Pe5zaSoOCVSJ5R
eJ59RL5M7FmwysxjWBa9oKRBobyUKLiImhpFWG36xL1+jxojsIMPK2ZuGoVm5sMirNQdeR4hhB33
OXeKB06DdO9Wq8lo08Lf/n/jSewG5YISCa4o7jy188q+2M05+Gjvr7tpAJppB8Ah1siuygicetmu
4PM/Q1uWKI3qv93vwPT52lleFjOEauIFi+AP+c5yUdKF9wC5EsSallgzboLHF1G4XR6lidftshF1
wk4cv6ZxhnsutVfiEcN5q1eRNEidOSVkiqImiA+1V+2p3TyWYhFhXwQHr16rUTTMlV5CMs/UH5lH
8sjOa9he5lS7maTTylHx/1KRd2xcLyHJQdvqNRzZJoVqQbD3HkbW7DL6qXQ/pYCqWdXPfJgAwAuu
kz2eSf95yZ1dl36tlDgX07jL6+40O5vgFVQvmvAasjQ+waW17aR3CTJoA7Vp0K6M1bAv6O3/N0Yz
gxW0aokL+EDiHwUATD6brlx0Z6Bq9ps29v+5Ct500Y/KJbmd4xUnVg3f1W5N+G5xGntbgQHVCWyT
Zsgru6pg+E6199zymNnFyrXYsKF1cuhsmRZiuZOM0jxtU9Qjgu4ty0/c9elUhgMbuqPFhmU+yMXu
knjjjGm+Jl1cNRcCx2RC3Yc8pY80KDa9CFOdMHoEyta1aCOjPiYCBXZZt69tsKIxSetD0LnJbmzS
ZFf1dnDatvya54GGYTOJDMs/zkEGfgAyXafFX1NUNXkCLaKwPCf3urwSUQVOLXB7JuXBGVS2svyG
1vU6iaIG+K7GBTSa2+KhCAIULVWr+HNT47cI441dDP4CbOrcw7DFbJ/9xINiH1jWDpumndx29JvW
07lCqlwhDMrV+ODQ6dyTtWuz6cO1s5xbnpfbNT68scXvltm7gq4GoQZ/pPM5UyaRuiwUPttNUKjZ
XJSbndwpf8o3osGpXrJAUOEIQjkhgCjL0l1SpsMOAOTuIRgS5/O2ydfOctIV3K5KJOtAjpC8Lk0X
yBA4+m7Zb2tfsymXxvbgZHEWFZaVlLthbloSEh6TdCXaMfg9opmVbxejC3nTPPLT+FHx9Nlqi8eK
yRM44I/LuM1zE72CATwVOFlBQRThElYcRdwXEMNc1iro3g/ZiF6TWfZEEFw3bgGhQubCyS6BJ/5m
5bSSZje1r5tYNfU88bwsSuNuz2z1e0ySMpwLZ+Vs/n/93X/jEKLrKkATacSZDxv252zn8GkM4wpx
VTtESxD/4FC+6S35FazM+3nxHivKdk5P/xZMfrm/zd43RqLXoXnghwxkUwtUfXP/HypAnb/3M25/
yJfe/x67ql9TDH/fpRC9zmQE81+CNvNoYU0PBpsueHSrztsEkyB6bcmQF6MVpDyLEuanxa5HkdqP
Rc6r+heGedIBtpwFzZJPMotiCBHtat7+zh36wVfpz8T1Vg5uwwzpVKMeCtinpA+yiINF8sxdRh8t
u/h9f6FNO1nzV8lE42nhQR5NbfeiyuQyC47qX3tl/g3zoxfIlG6lpo6xDIVKHshErCt1necit3ed
s5aJNo1Ac1isSiR3fGS6x1kcpwFZtyl3fvnxGq7N0L5eI8P7bCiDnuWRBVYt1DDQT2rCG0k7eCvX
v/8XrL5j7HqRTL64I5hiLOTSA+ocGCc0apN++e3F7nCoeis9BV4CNpG49qudCwWUXcdqPFTOchtN
OtHrZVg/ZEVfZbgjLu5XiPF+apjcVMpC9GKQ0p79znVxN5eTpUI12P3Rx03jcH/7vg9lJXrdh6xr
AOZqLA7EDPNQsfp3UmY/ZTae2pR/HRf3sanIj1nK1/v9mTbDzUbfxlbjMM+xhQuHA8Ffez9V9pC/
xsj8uYd6aEd3pZt3Td7mOjA0952qH6yWXko1sn3aE3tXqWHlWvnuCY/GteizGQAFnJaBXpgXzQHZ
Qy73g1unoT24P1C5eNwwU+hFOyJH6aQu4+gF9BJh7Ikfyy2c8P/eb/19m0Hz7r8Xwm1sFyhmNF85
bbi4MPqCn7KxD2t/QBFC91jzx3o4QwDpod2Ue0Cft03xZvHLGXSAymPDNVjGDORqXmZda+GtKY2Y
Fl3bW3OWuYnnuPUVNBVFsavByTCFqKDpV9b9NjX/cTP4fO1uKSxWkamwh6sqkmPA3N89YSFn9VmW
6uP9ZTENQTtN0qKhpZO0DehjA2s5BlM+AYCSTKulZaYOtPDXE7LoRyzDdUzZh1x2r25c/3P/203T
o50jgk1TV87tcLXo9CTwQrgrl+abnUzXWCQv9/t4133YkNT+9w7K6wVv7U43XP2RHiA1/1jwYDc4
cgXDZJgd/VF2oCxxQR5RX8tAvUB4Aejl7/c/3NSytvWlHMu+81N6KYLiQwLIr10EWw4IzMmtyzdW
FVN7kuWc0EsAfHpYtPy8uGs5j/ef59C4vueDdkmdGI3nsZwArEw/ozZk30FW6sYD2bfZ0bKqHfIU
RyE3Ke6gT80IXNogIzkk4tqTSYZt7QfHHGWJ+/srYdimOsRySXADp7jdo3VywBvqviXBnyUjzz6L
k/B+H6bV1kzB7gn4D7yAXNJ+fgkc64uHK//9pt89sME8q1lAptyxhCgOuWR5FQP3XoKstKz/gZh6
vQf/YrYfZTnBO+XeSfb9vNKrYUD6K63dkVItXkwuUFIBJtgFIDL+cn9Apqa1cw4V2m5OO+ywmLqf
wR557RGlr6yDwV3oj7C5Nc3cHX1ysfPpp4ubEdA0T3MTr13CTYuhWbUVV25SJpiWoqMfVVN9KEQa
kQJZETntAR85CDGdklStEbKbTm39KRYupC9LhgF1Y/6EGoLnuGoSaGYEp8V2T06JkA24JqcQu3SZ
TsxZ00oyLZLmBqAMrPI65uQyOdY/aTef+nlTkhMbWrP2IJYQMRFo2smdJnQEfYIo6a/7e8u0/tpp
pxpnQHjjkItQ8mnh9ieWWV/duNryZoNP18wc5dg3GgmbXAYnPzZTA8eenNs0O6E27wnpz+dNo9Cf
ZbORDSVvMIqqGkMQh6LSsg+blq+MwrC2+rNsM9iWl9VoPkD6yEnJgxJ05eZ9i4jfiZj0B1hSlGyQ
FBNUklceH0EmEar5S67AplKl+yZfWWbTCLRY1o5zC8z4DFuoEa/Q4P5bj+NKUGPYQTp7H5tLJ2jA
NwOm0/JQJ94uJe1uFO7h/tKavvz2/5uzO5n7lDvg6b12g+XsLJSTHxZQVO63ta5Z7eJ47tiLnF2K
ikBdJEGlpaRJv9K6aWo0w03BCmCTJmOXoI+/u0x8gqwvKNynlVjM4Ft13d3er8fJHrB3QEjtgbSo
e7HwrpvGX3EPSrNfjvBO92fJcJ3TX14LhSfBYcTucWv3oQr4BWzVl14G/xBCX3xfbrNi/eE1sCqB
NGWvrowHwy4LLHEA3CE4EIsWKytiMDf98VUmk0OsgmIk8gSW3gNN6iumTqGgwI2PU9VvwrvYXH9Y
9SGCnYM9U1yDxvbDpvS/o4r0XI3Tw/0luW3/d/yG/rSaZ8yFqnOBy2k8VqBnDf6x83yTOgM+/raf
39hcmU94uR+s/MrakMbfaBtOa1XZhthSf/P0mCqCeELTY9VebJBscQJJbWs8VdnKZjXNjGbS3HeL
GBLdywXyef2etip/EIu/BkIwmLT+xDlZTMTAluQgNsufWib/LhXARSSbVli8TF+vncedswgP5EHl
tWFFcXsSTmQbJovsX+/vm/fn39EfRbyO59OEAPhaTq36ATk7cm0t5B8zMD66ViFDEEUE21z3/29M
b7aRJOMwCtLKayVb6yxs3u/dARw9W0bC9efTKRFtwFEees3z6gfLpy92zp8rIKknbzrf78KwGDrd
nLTiQhZTCd3LmrvhzAYSsszZNjv6G+pSqwFXkGK5ePFyqKf8I+Bea4Acg8PWQQu1X5Bmdq3y6tP4
i+TkWnQWHo+YHzUpIOByDcFgsAadc460IAtWqmeXpai9n6Uj2gtErbybevlg77Ytwm1x3uyieMjg
QQEquDYlL0OwLE3HCgWS+22ta95ikhZpaOLB3gr1qJj6WxTtt21Na6c/yn9bUfNAXTmFpC9yEN6O
tePKq4dpa2p+wq9Q8ugvdnlVzPntlCiiRQHwtu/WYvaG1SSG2mB5HZdqfOyEHE+C1/2mbe/o76Y2
mP67AJ9+6WMISyiQZ8ROyld8wvv70Qlu9vBmr8x2NnNn5GBa6SH30dGdykko8Ht/ZkzNa1F0vjhz
F1Clrr0DjwbWj8nJAfetPSmzsIaXXnuveX91EYRq41D+KPuU+uDN6oqnfIn7s8VUt7LnTcO4/f9m
ljwUJvRl1aqrF2Ty7DdASoIfcv6es24trfB+nOXoT64xxDvyusVCuMXvALp9jXccyFFN+S5ph9Dp
1+if3nd0jv74mnXD0AUJ+rGLEnoaxwb01eM3V1pPafL7/qIb1iLQzDjI7HiZQWB8dcfqmfP0o2/x
NT9tWgnNipXgdI65Ja6kzM4spbvMZd+WYFsw4egEf8KzGBSbQTzU8XLYWVaOJ6Q0XtNeN4QS+qtl
wSavrGQlrzLP2qd2Grq9C8BUCFLkv22crWUjDXOkP13aPuFBnAbZleXdd2+UZ69zT9WyJhxqWF79
XTImk13Ixcuuohr/jjgdF+psiuUc/V2yAnJwsbIsu2IdoAZHBBjDprUEqmn2NSMuIEPvxFWfXek8
/VFDA2xlf8KpEFVJvnK/NE3N7f83fiJ1cupZQDdcqjxDWqXP6J5W0ybiMBxW2smbdIU1J0CpXSpe
fKluTA12f3BkvxK7meZHM9tMplCIVrjZpwzinkOVHzMeh9CATR8hWXTc5Bt0crjWmqWLkt70mgz2
a1/WLGyabu0wM02/dg738cQdz6mSa8nSaW+V6RMD6fjKSWmYHp2Vzy4TJ3F7m14sr/nERlaAoMlr
gaDMduno9yu9GGxXV+Ut7dFVFjLA12XKJJKw8e0BPQYgdJEvm1ZAR8csXeUvE8zs0oAE/MPMY3ou
GrbGPGCaJd3I0hmypLg9XhpnGhBMcDvMqwqc76AtCRvZHu4PwjRNmqGVqqFinNENHZvXauFfW7rs
p3qVutLUvmZqM/QQqOfOPq7EUxP2qCUOA9yOw1rQldeP91NRjq5z2zZzymgy+Rci/aM/QKxiZs03
aVvLbornzyJ3hl3hYoFiNW8LxnR+VL+jsvbJ7F2Y0zwAR/tl9nixl3wZVlbFYH86Q6qfSnBl2bF7
6Vpinzq50C/cttdgY4Y10UlS64paYkqJe8khqYekPpBFEGCWn4dCrjEQGgagk+sBYFdD3Ay4fsV5
wl8HOqXjsysKWrxu2rc6y5sipIvLIlguNV2QnJUNpFY7vLDZu4aU1VqMZ5opzZPzdKDOUAt+qVvb
/8hQqfCcqY4f8rJpPt4fyLsz5RD9LBoZSuqsfgaCKFbfFtFYYWUl2whQia99f5HYPIVgQAaetOBL
1c5zyDkSa/e//N3JwZdrEaQ3B86YFyi9CWqSH0cyVLugdH+Ntbs2/e/6QPSgHUO4eleidkAfccPX
0b75SJogFH7wCc9Sa0JXhlHopxEQx1PvcyuL1OSDobRsjq6ffOgIWVlfU/u3a8qbSKYfHRxACpBm
lfELkMJ/IBF25p7Y4ooc4t26fdM8aD5RSA7pxKhfRu90kz7fsz6mh2RoxfH+OhtWQRdUJ5yOHtjw
s8jPeuSph4Od299LF4zvMd2SOMUotFPCW6AGW81LEvHeOdrKOVnLSibE9PGaBcCH8iVFJXa0gA5q
BNF0mEl+GgE5BhfVxj40Q6gmWXQyA+0UKEuXfdt13s7tEW1nVlLvYsHHlaD+tmX+k3jHLOnm0I61
5cnYepodEN1O4saNZvP6yF1oGHk+7yCTXPrhsjjbak6JflIs5Yg0Z+1YT5K7L+AdflZB/en+rjL4
Pf2EEKJkpetM1tMw5Om+rst+rzK1BQzmEJ2A1W/6wAVayHqCK/1WtGkVgpL1Gfmf17LyVwzbNIDb
jntjeXYF0v3abqwnCAzFYdwwCngPXaP8NrWu2XXqEcRLc2k9ebVDj7Ls2gOAuu1Kns3glHQeVt70
dsyHKY3skh2LehjC1h8+L/V4uL+47+ZGMP+aPQvgHUSdNmnE0+bS2BCQFepUONbLFNDXnq0VNJom
STNup6jtZGBjGrGRQGmxJf3e5/60Mkmm1jWzVkW9FIRiEJ2q5K4nTbVP1ikITK1rxuwsjUTdCRbY
X+bsq+iGYg/RnXjl/mxY4P9AbJuaIg+eW5DszfgeG+m5EtW872eyYr4Gv6rDbBPP9zpo/8VPIqme
rbK/Wjw7gMskDweyVpps2EU6yBYgmRSv4qn11FPxFZqyj/5YnVWFSrjO/2RVzQrEwtSNZshTvzB3
GlQaWS47V7b86rTzNSkLwFNTJIpTP3u9bxWGJdcRtj7SI+WN2CQax3E59LbdnsuAkpVIwDSMW69v
/FFgFz4S0Gg9qX92/Pec/WT0iXb+vov/bvt+zaot2mcpXixQDoKiKQekMhmvVz7+feyUQ7hmytXg
FdSlVhrVfuwdUFMRHCjJhmOBOraLsJoODC2kfm4knudtr8wPrgd77Ie6OW0anA6iQ4Fl7ULYJolE
TeVDnPv8TNOG7++3brBHndMEwHPhk/9xdiVLkuJK8IswA0kIdCWXWjLppXqb7gv2erqHHSR29PXP
c0416lJixq0srUwSoYjQ5uFeCSde6pxDNbMGTRd0aI+gIWkf73dh8y4jXQ00pVm2ptm7VWY9LFNM
Z7qglOp+67Z4N9LVyiE6uKLoD3Q54fPUDOMxW0jsFe0lDbceByxfYOKHHQ/uq1iYvQvdHIXvU90d
Egku5/tfYJkCk5KKN2k1pw7DBFcZKjVeJBsPTO/jZnVNWlkxzsEye176LsubOkoH8o1mag9Qi7km
8NkFuQ8AKWh78YvH2Z+/g1sClTOgxCmC+evgO5cgHJoNM1km2mSmGmeelSwc03cg9amiEWn2iFJD
dXSKqbvMKAjbF28mMLqYa2cpWZe+C1ZvPPg58Q4sdL/cn2ubJxmZqix5lZKxSd9BFIVHjuz1YRzI
1q7Y5klGrvJQatDVC0w0DM1ndx2/EaxHE/M3jhO25o1ATltRK1bhHalPmuKBebK+iDQT13wK1QaE
x9aFEc0h2Inn2p3Sd40QB03zd1M+XEPibGwOLAcVEwbdYmeJaowQe/ta/9M47QdaeL8q3z/Xen6f
ed1HquedifXmxq9WPdxYibn0iBMPkEeNpjKFaHB7WbLl631Psn3KzYKv2oektuBDVaXvqL8cC5c9
JXoCUzrNPwWqeSxV85DO2camzeK1Jn6YjN4KID8RccYhi1lMj6EnNqLa1rQZEDSVRQvKh9jplr90
kwTnAYzjG+dSW+NGPNQAbM1ltoo4aLzmIMEoccRV4tZrk8VXTTZWsNIwBToBJ76p4IRl8C0Jq3Ph
6q33YtvojViooTLfuXJ2YtQbB19ynJ4/OBzPK9F9B7LkUxMfvOZzEGrPSeJWpPoAKV2wZ4Zje3RX
tR7mtjjd78byFSZOOITaYu1I7MdXXndPtGhznBedXUAYCLvc9pyvomDUQZpXI6Ks7iAkecBpazm3
ooKU9f3RW+bYBCRlgEV2uupFXJPpU5DkBzUusdJb+uWWIDYxSROnpGOovcbuK3yU+RQtbf4oneWY
VgB79iHYEclGZrXswk1YEi9IT3sPXfVkfb6x6UyZGw+yP9RO8jA6zq/7BrN90c0NXk2Icvui61ca
xtxFZXYXhM9qFe95Q9ao98ZznrkPGmWV9zuzubCRY+dlTVFmrpM4gweUef4pybM68kj7nCxbV70W
u5lQbg7RDkgIOGGMQoMDYpJHAyMPdG3OWZJ9AFPNlmif7WMMy+miavJlXJM4GNW5SYtjq/RfYR7G
zcR3XsqaquxtowZRuFTEiQyuXtGfyZw8gFrwy/35sESLqcw+NE7m1LwQkM4tvS4qwNHTH5TI8iwa
J8o2XOxmkDduG02ItxBz0eFlTcRQBhgObdD9Dtt56zxka9xIuhSX+d4YTGGckIzzo5fRJYlkI9uv
u0xk4rm9jvVZC2KeuCxRW550afIInKB/dj1gQu93YfFYE8+Nh3GSdwMXsazEO5Hmp0o1TaRY8uG2
M8h7uu+e0YRzr36u16kak7hXHoRiE5Sgrqem79qtij6LO/2B5xbSgV7VImI9cAU5ptI9L6gDj5Z0
4g/3bWWZbhPVHZBkRMW0I+J0XF46x/1rZf7GpskSzyaqG+Wy5VoAVhajwv8xCdjPFhxM2u3fQQ9z
X7yZMuIQrKuTdOpEnDfNmXqqjxrwp83IFxt7BJt5jA2U1mCDp7LFDGRdfehklcbS97ZYKmzza5wn
wEXTlFNRIH27QVlGrjuhxKfKa7DX0UD188YqYVuSjC1mlqu+naADE4ee5OBBC54EXbEKkWcofp21
6B8B+tjoy/ZJRvpIuBeMqJDH7SMtSnqZFJgZcPUrk+wZpSeev3EDbOnmD5y3U0HsaQyRaEv54ZZR
IhRwfFCVftkVFibIG3s28HwFcKwU+9rIy6Gz1k/dVv2jJUG5hlcxmtRLi4taGKk+FEvwF9Hpp9sm
Sxfzu6zuN1KtxXldw73CLvfGrFPYitzWvQha4JxEUPYMPt83ks2vjLmuGWS3+IytzuRWv5KOH25X
FFHoVddSzT/9tnhQstnIU29fQ1Jh1igkYFV1q64OY7Lk7xWtT9MgTw7K4UDi/AVY6qMuAIoFZVeO
nSNejTf6fTOJodvbt7/azvWLBktNX8KGU/uzSAhHJSEWlLU7g7P2w307vjlP6OPmJq/64EIMvQzD
IA67np+ySj+ARLo/3m/c9gG33181LqBwTV1Qs8Wl4i96JJ/AIQV4Mu/VsfPZp32d3ML0VSdsAokB
IA1hHID06DyAAC6ia76cF9S5PfSNSzbu22yWuv3+qh/U4xHSs/HmBCMuFZRS0y+ATNT3+59ha95I
lJPA7TdLZRBzQBuipvm6CLnx7vlmwsIcGyEfBk1HMqcL4qaoZTRT9WFNyVWVcqefGrHOwQs81JD1
i4FWfYY0zsVBim/a4EXU/cZ6brOOEe48yEDWWJAwHpdm/EHb0fuQJ+sWndKbyYQKEzjMCRN6KfEB
ueg/ouTvQdbJP0S2L7eYdluQQ81bJZKWDzHBw7qYiEwSdMVzrLRJVl/Sot5XDiBM6PBMWUayggex
8lkl8VAFddQIUAP/U6/8aoh2eaqJIq5y3FSsyRjEpZ/7H3XieYfKwVlzX+tGOIe6UkLT6ZaQwvoI
+rpoTGV2ut/4Lav9cXrBRBsxrEs1ohav4LHApufoZ95DQdpfdTOcZ9Kc+qneWMItEWfCt4o26zoe
SB6HbppGFQdZtguqf4EjwL4PMULaz7OpzIIaHRTup2BoJgCg0p/rmh3mgD60PrQL7ndk81cjtsux
VxrVEX5cMqRYUQ7Fi6uaduOR1WYnI6x9dyRkKNsg7uuiGCLm9/X3XLjtLzArD+2+TzCxXGPo9sus
qR+zykmPNwzOuaqrLdERC92KMCHFZTJkSzirIJ7S4MLy4p9sDA+kmD+2Hn8JFhrrkn7h4/RLLfLX
/Ul5G9wqTIzxOLUkBQeiH0sF+ddkbFmU5f141AHTB+miXgDwXTyIp6w6NdWcbTidJU2aRUAVyToI
zgeInqUIPo0dXY/lqvshWsLRfXKT8pfsveUEsmMQQ97/Uov7mZCUNgGnZcVrP+ZVU/SAhAOnyBPm
bwngWRzQBMqB314THwUdcUP1+JINxPkp/KyM0ibcql22Wc3IOXnquXBuxmM8QQwn4LMexVC/X1lw
pgrM7SwZnqoq2HMEouIPyBxIWdZJD348Nd1zvfgHnFHep+Muplc0b6SdClIVyoOsQez263jyyUqf
en+Wx/uTbdkumgDqstQDaHtXTPaXdIUu0+xkAOSF9UdfzBsXsbb5NhLO5FCuypr5MYhGh8gPg/6s
V+UdyhCAgvtfYXPZW9C+2iemXSO7yYNLzUs9nIlHvLMYU7YREJYPMAFyqItmxCkE8rHjfIZURZyu
BNwl7s7BG8eBUegqLTOk+56XbiSzSkVO5fJ93smN80CnhkxOrfbjtHfcY0YYfRLzXB8HmkwbXdis
f7PbK+v7amnXnC8+MC64tnJ6tRxkurobHmrZP5gItop4UDtzKz9WQHPeZEXdBmXMAx3j2y0GEJYb
t4j/3rK9sVEx5cPXZupaMNCiI+oevKwqH3XffEnTLEVqKj47afWQy/XQjShcZLx/8IEpBZLu7AXT
Zeqyl7oXUFN1djqdsQlItY+nsMYncbZkzoPjtPVTFU5+pGoQrt2PGptfG4EZkDIfSEJIvA7yN5Ro
3ydT+35RWywPFrf4A/nWD1x6oSaxy/L5+xxU/belnqaf9wdva/2W+l85HfDoswKIm8VLKp1DDWxv
NM1qqyLc4nQm4A0ylq7n1w6L+aAHAN6Dl6HNfodd3USJ2/0drFvIOttnGOFJO40y/VmxmObzEImV
PPNGf9hnIiMuHRRY9Y6f+fHg1Nm5mHn1KLpyOt9v3eI9pqg4AGiJ5xdovcEkVBOuesv5H9Bu/bjf
vM0wxtl89H24D2/9OHGd311RfC+J/+l+07aRGytqkkGOpKswchK2X8gKyVdvGqLJ23UPR4UpKj7o
JGtklpN4aZh3yLIsB1FiQ0/3R28zjBG1VZLNQcEkiYe2G6OyY0NUkur3/cb/pTB5IwmayC+yNCD9
zhMvBmZ7OoYtXoTy8giOkyc2gIdWESg38rOe2m/rFJzXpYKucLW187RsRkxgGAhjNbDWLcPTZvWx
G4aTIPmvtmGRAKBuX1414WFyxNEcIoJAzDExRyXkVQ7cz/NoBs3rvvXQRIn54SAhFDSxOOiH5oF2
kOmkyBwbrVu814SFaQWO5l7MDNgU7xfNq6sT6L9x3/5y3wNszd/c7nVezdtQ4Prbi2e3nr+7BLNA
gjz80bBwSwLX4sEmWWZHQt5hx0Pi3HWPvCndQ4UY2TCPzYeM4G6HOXeTtKFxp5unho9R0Xm4J0ZF
keNWe14jqDC5MVHR03pA3XqxC4gK7qIvmet80WLrTcVmHyPCyTQXSapmYIZxcjkNYzM/pOOwiyib
ChMS1iiRi5XBKKGLZxQw2/wP3DkbhrGM3ITutkAHgLhcebi58H8DKvdSt1tSBbamjV1yQ+ZAopCB
4GIeUgVe7vyW41bRk8XnTf7LsOsmSBquJKZzo4553vdHiDrShzxTux4WYfVb16/CCpzuaaHKlMaC
Nh8KxX9MxfDtfsTaLHP7/VXTkkIUaxpmErc9eGBdV4XRurjjxjJviSdTcHBFMV4nworEfpiiRL9O
g9Pq+OOV+aQ74wHzn30fYYStVlWwFiARAtSyC5+annqRDDcPQTYTGZtpaIj3Va09JLWhClGEcRNP
HooNC9kaN8KV0ZWqQiksyLhWO4lxkueFN7932eUP0JrbtVPqovE+bf0oY+PTtKxf97VtbKEzmdfB
4A2IVgFCq0S4feSnYuctpolUwzkZeijj7bQ8UT8KV/+fZmq3TkcWrzT1BMH3UnNdEDdeAxU+DbT9
4YdiPDWryg9uvvWWZskLJhQq7dM8zTzpxn4DOFROz2xkpyYrNw7+tuaNwM2glCVJU7nx2IXlYXFQ
lu/k7ruuYMd9E0z/mxlmsDipxU80rsGymkdzuy6XYVySz/uaN2K2HlgSstmFeUbJilOP0uwxAphL
7MsJJu4JgOIJepepi6sLcE8eZVD462Mu+bKrzIEKk9KyxeUBHUWyxgz1zf1hcFVePaRtk9QPuyxk
whYaxsM59RodT37190iz/6llH9WwMBELA9DWXah7Hde9os+CpBOkeug+vh1horbU4CVZuQgdF01T
ncjAyYEiRz9mjd7iRbWkTRO11cgEYEwoVuOF1Mlx70g5InfzHHNz8TfOMSZWq5mEWIPF03GOUiws
KgVowNq1OS5QnXoMXXc5aO57UeeE6jgnsoqGruSXcSTgiU7LAAV6PsXFzy43MHFdbg2elZwEOgY4
uCuiYc6m56IGWdW+5o29hdSTysMi13HphYX3OJc9YwcOSoAtSOjbUwXV3P/mEbxFpa5ulyUGgwcS
Fa4PLwtu5U77hn/r9dX+JSVd1k8VsmyFCmpF2A8FvfoNy9vOsyZiLPUW1IyWyCEuCjEPoH6Ncxac
bpgRt8rAUgxVD9mXz3OQfEpLFGkWoE5wdh4ETZ7Q2fECGUxUx0PGp+koRbq4kJ2TZIudxLKC/Aue
eWU6oE9F2a+IIccrr1A5e6wYapHI3rOmSd4pVj1kuWh1XJX6n5qTU76wf/rQ37igsgzfBJtXrq5Q
u51h+KlQ54W0HRQMcv2JALS7cRy0dWG47phMjZSJ1DGben1mspfnsSIO0ETr713ua+LMy0GRVin0
kKihOpUO4B4lSiU3HNg2fiM43LqUQrFax5AUG86F6FjEOvC41ajj3jCRZS9lqhXOU92SviqX2CHQ
rFh0dc4C4h/GdgQ2Y+uI9XYKESYEbqVZDgbp+qZ40peHnube44Cn542dlK11Y3/vOl0NDrcKlQqk
jRVC/riwftiwj61xY39fEWDuex3OMXGy9OMwi/YBbypb1zlvtx6aODencYGpqfgaq25xfoLMM/nG
e/BK7nHO0ISzQQiJ1cQJ15imAT1gkruDUGoLXW8bu3Emd4qKtY2nphjVm94ZxMEczBHell++7fqh
qQ2YMk1Jkw2Y1AoaRSdw2QYfKcDe33se+rukg2n4B0dlSGcJocsxrhiYz0Dp30Vc1RtQC5t9bpuT
V+k5HbK+XSCxFoOCTkKBfsliBPMWtYOtdfLf1imbK57kaojDuU3POdz/0auXLYyFzfpGSM3SWwF4
4X2sOH0qG30F6cjRWcsN07yddEKTlbLHbnzQLQNlZJn8mnP52W/YE2X9O9FsFQxaujARZqxeginB
GSseQQDIM/Zx7lZUBTjnYXb/uR9eti6ME7QzadSXkKGPXQm5q2B9l4N1Tg78qVSb9cxvYxkAC/3v
NK9NV/goSMRnTNV67lXZnAjPyNPkhewaglwYPMu5971w611kHjQ0BbycAMoyC9dVTAuZnbNhCB+0
zIPTPpvdbPkqKKrJw6E6g82oDr2olAWiOgOeQVVDeALrVr2R+m72+fMEEP4h2ScGueiBdjFpi/AR
ZYp+VNVEPayUg/4Oi1uTbsFNLLFiQtxW3qZ5q+suLrPp95xgJ4umWz5s7O9tXmakEdqUILAPmIrX
hX1KEpJGbd+jxFaUP9qg2ZgWSzYxCcqGchITRNX6uKyljPLJKc+31LjRus1CRjZpQYeVOM6EycAt
jTOklyrVYSSWfKu40zZ8Y5H26FoFYY3hBySU76jwsI9P2bpxjr/hSN7wJRPORvvSWdJh7mKgh76A
C/vSNsV7lHA85Lw4A8Z6HsEH7S/Dx/shYvkYE94W0KrVYoX+ThOWfwPZAhRjIHcu2iaQLei7kfcT
VzEAZc4jdqrpA6vx/rlv6EZ0U8dLE05yFZPC/V+/pmu0INHvbPzmXa9SxyJxo3i7ao3lkOTXjGte
REHJtpT5LE5q0qut2RL44byomPYERFVZysvyTERYQhAhLBK9sZ+0OZMRzqsAg7gOhYzbEA7aQRrz
EACBccydoYlL3YkzqUJ9dEHYCeiaCI/3Z8b2dcZ2AdXCbRniKBQv81Af15L9s6A8h4KT8377lixl
IsnceSxQ0jfIWDcycmZ+Dlb5iybVNSXJxqbBFhdGkActVCRFw1p0Af3aRb1L6uzb/dFbrGPyq63L
soLYo5SxO4efgPd6Cfv5Z66CDXCRZeQmhKyTQbgW1SzjOZXflzBXEXMg47Vv7MYOQdLeET5fZDw6
MzllslwiDujBuW31zm2yqTU45O6kxEzrGJBnP/JXANVUQLcePG3GN5JG6bfJv2eJWDvcPdd99aGs
U/+0qPX7PgvdOn6VOEpIZ4+V47WooKUZaG/lyWsh9RSqnauniZmVcg2Jn9M2bv1cPA4DrZ9SP/y8
b/RGwsCmpQf1lV/HQjjnpddHZ6xeajfdVWQTmrg3UrV1kQS6iQse/kCRVxqpOX+5P3RLUuDGul9C
hge4mrWNWUg++xW/5Cy/jGQdDklRbizOlg0yN7JCCzgxnnwWbFfdjBzapna/4dGSHYMABXygsmoi
gH7Hr9XqbQmGWfzVRLaJZWRuRXgV8xTVuQ40YiNnSPxocdetVdryUSarWxa2a9IQ0cS4Jn9M6fIS
aP3dd9LPa67OA3TBcfr7cn+OLLnJxLqRgqBePaRV3Oe9d2o6XIs7w7pP3SA0BZTThCxFDwnx2FHl
1W1RhRakT9RLN5YEm52MyNaFhgL7iOYX3BccAojMx31fkzPqjjsIKWRNFHKfv0u6fZftIHIzUgkL
VwqZR1wzMedzF0CDkwpn4xrL5lfGEu3WfPRSL21iAD/LCI8Wz0GtnrXXbKEQbB0Y4ejjHnoBCxCW
Ic77j07f908qcf0r74stvLHNm4xohO6wTpMwb2MKQcBjL0b6lC+u3reOmvA0mU56DoeiiWs9fUoH
7+vgbClZWAZugs+y1tW4GCjreCF1Hq/tlJyKhS4ba7SlnjU0cWdFOSwyWXoZ50X1Lff0deyzvxPd
voduz//K24MN3pYLBQBB6YPCcf56P7gtM25i0cKcBs4K8DDuWfL2eR168XMCJ8P7HvCujU+zGc4I
wRl0Ou7kJ6jGBXbsm+ATfLfCVopsbCxv25g3Dl8mP5nbpQSIt7CN5xbP5E6efUrr7jknJdgnvWs1
qWyjI8tiZeLSnEpUK6nR0bQAYR5U3Xl1yRFQ0a/jQrZC8G1rBeZOKiF9jXd5GlyLARQATsLCA2rm
tqj13v6EwESmzbJBKY238qsn57+XBCi4RX6jqT7KNDnf9yjbBxgB3oB4mHtE+FeHFeo8MhYe+4zT
4/3W3/bXwESnlVnR9l6a+lc1sU9V2HxyAcbKHX8jf9iavy0jrzaCIL1ts5IT/5rXAlo4w6OXsGex
bHFcW2xjkks6o4b+gMMwemhaHTOoxR7CMtx3xxGYMDUhUl6HfY7BT/w31B7TiNFdpJs0MPFpuio9
tU4T2mbSiUKhiscB+tmn+7NqcUuTT60itGurCT5zI+Lun1AwFaZHADNXbMb9Znk3SzfYyrS2KTZ2
yzQIKZ9F5V8XL0q7SHcRsJ/3P8M2vcb6zNOx9YsKTbucz5E7DV20rNVOzzfW5qRXk+uIhFwr2V51
Pr33qvoh9beoK21mMcI2zyEd1q0ju/YjP65i/FSjGy/Z2odZTGPi1MJ8HTkYvenVhQhz5DRNTIeC
7zONSakGa+fu2FBylfl4JP14SjQ7s25LD9Y2duP8PEhf9r5cyXXS/KQ79pShiO++x1isbuLUegYe
+EFk9OpL3DoXYAY+1FrWJw3I/kZs2UZ/6/pVSlMkb6qBOeRaK/mkvf55OynYRn/r8lXTbTHjVQHs
X/CT4SKb6kUQHbE52zi4vb2wByY5l7fWXCzT6l0hh/G1hH5bw9ip8tTjHKYnp2IbsjQ2AxlR6/q5
lNLzVhAlr+yw5G52KInrbSyHto8wwtahkjiMZ+4VqjYfG1lek7WIMyc5+np8atotxUTbVBjh2ytF
KzZqjfCd9MUBhRZ4Z7v0KLmzRb9o2aIGJujLrxadjZLoq7euhzzzjmEWPP1LH9IN5YE7oC4n8qVL
hgfOkk++E3y4HySWCTKRYF3XNXkaKn3NvCL/DKqAlUQQXWX7Lq8CEwumc14x4a/LdS3EJ9zzPSg+
bPiWZfZNZFdC6nSdQQR8bXt1alr2VCbNV+EmeeSk0D8Kxr3Lmknc5QqVd16LngQNjkPYY+sl+S+F
8sh9qcqk7xqCVZeobICVxnrGDYB4L+T6vmm8l/uzbPFgE4kF9eISSkpoPwcI55C6bXkdS9k/0oxU
j/e7sDmSEel4YxoFioqXq6cGFumkm45LlW1BiWytm5EOZV4iV3e+8jYov3gLgxItBwnHxk2GrXkj
woG3VKiK7yG2Kpz+CQog7MIV3YLwWaxvIlHBL9RWrQ/TUKcF1Y3ih3b1ftJg3LexNuGoqmoLMAJV
y5Wn4v3qOR8GMD1DG3VrV2exjgkVK8ioOhCJLFcUiSXnfEIZ48qrasP2Nuvc9q2vFrraFV4oy3C6
8rA5dnn3vikTwEKLjQdc2+Bv3b5qflJUJLIep2vmQkK6nRsnIunYbwSuZXPt3np91Tpvxn5g0u2u
i9+fM8+NvXG5Fu36PsvURjGmzT7Gnpown0+VXvprMQ7pYZHuYxrkJEoTb9cddGDCwybFhoWsTndl
TpseWBp+dIpMn3alBZMXTQWsBmVL21/LcfwJbvsUd4LllvVtc2uErSMml6U+GlfN9L+WDHXkAN17
f+Bvmx28YP+d2aqE6BbyV39tSnGdC4VVZdDIz80WV/7bT5EgjTI6YKuamiTtEVWBe4Bu64H37MVL
xIfcba8sqM8FlNeiytlFoUm5SX22Lk2ddhO+SEBtFXLYtfOI650toMTbc8FNnPJSoiKWg4XjCtXt
D5x5f3vh9PH+VLx9z8xNMJpWrFkX3ENdk3o6ikU+jj47uqp/oAg26lax38ld8Yw8/99JGdWIpTis
u6vbFdcm9c8jwAxTM34Hwc23+19jM5QRz40quhKvwN2VBFkMPYH3CvDP+03bfNZYg0c/ySTKdjH6
bMFL2IJqtM5hoN0qmbux5baN3liIK1CWKglGyGvh+dUnIqFfLdNliz3T1roR0EvB28pPHXkdV+8l
bZbHwZk3niEtTf+BSHPBX1q1qbxSkY6nPOvxboQ42PAbi+X/oDnTUpVF5ctr32U/wPufRZ67fBZt
thECb68z3ASiBYkQDRSS2qsI0iuQEd24nPiSPDru1jWRzT7GMoxcU6KydmmubKX9VXplf3G9eh/a
HBjR/8aVnHU5MjnLaxaKJArkCp5g5wedth6ZbaO//f5qHS6z0ke5FWuulbuUpzHT7CENpnKn9Y2Q
TaCYN6ULUddZDlFOm6PvX4M1v2i1L6pMAFgzMVJwP2twNZqV3Qns9T1/9D2eytP9zPCvTsCfF/n8
D5nKUoBT0BvQAx5MqzCN/OS8ogpjWP+aBIX86bPvfHX7v1VD8DzcPXioT27zB5n7B7zLRKHbnKoe
lTrLU5fNB3ggpW7Ex/SAf2J1dhyW/+EvB9LXYf0Cu7Dyr/sjt0WWkRKIX+uC8qC6Bp2D0QV1xBEC
Enw9G6H79jGSm/iyZNWVpx1RX5XXnVuVnJmznImvnjzdHgDC3/gOi4eauLJbFY/Kh7YGZcBIH8fe
P1aJFhv+Y0kPJq7MX3NBkmGokfixwxpb/lTMwY+VJ99Dt9zKcTZDGRkCqTmU7VjgC8b6N/WKD6sD
+QmBOKg4xbMTxPo2psRSOcRNmrJpkaiZDPrm6izvXNd/DiSJlvlfZ6v9r0wsp7n5SHl7RuldhPvg
nWY0ssgiu1AUS9lc17RuH4VXpPwMkq5i+K0Wb5Z/A224bn2ibcqMnOKOIHBROUJe8zy6BUz1UARZ
VKJAgKrwAMTJTL8SWjxMzHvI3TQq1iLqEJ1Vu0buVhmyJbpMgrOMBMXqgXXu2jvOKSnEX37RHSed
/b0reE1cWg3VV+UVYr2U9XOl6Eu36BOd2i3wlc0jjdyQ03CiSemsl74Ln0tWt6d8TPkDryAU7dLg
0EDBe9dlEzcxagIEO9PoFfoyuOdyra5ghjgPqxOt7k8vZb93mctEqo0sUbjML/WFS5DOQyLejUFl
Up1T0pYf7ndhSUOmJqjbLixZ11pfUP6pDks1Vw99wIqNhdLWupki5sTB+j6sFz+V7DJXwDNBl3zc
OJLZWr858atFHtfhYShrH0/0uI97FqX0QOCu1+N9y1gC0oSRFSLxMo7yUwAAps9Bk3wUbfCu8wCb
ZkJG9/uwfYER9AE4S2Tmp/wyDECedtAyOBQp2LPut24JZhNMNtQ5Ci35uF46OuOKcm7ZqW/5I0ps
d100cRNR1vlACvaBRy+zH3yXHGW9yXr1m2GnbxrhXLijzAC+oRfH4Se2uO/5lO8rA+YmbMzTach5
E5JL1yl1WkJdngUWkA3LWxKRiRibaI89BAjELuBFif1M/exy5wAYy6kf3a9Qfv25a4JNtFjR8KSh
LSeXXCbrsZPzJWDgFi/o1k2i5aRtAsZQAIMji+rJJRwg2tPmeewI+kAd9T/Sk8eireIi3SIAsMSb
qQOqQeyWgFd5uVRFMHwLuHA/9OA2/5Yt0qsP/Vp35OG+2SxRZ8LGiKPnOqs68HQ7888yrZ57qr/u
a9oI6HTu2kJXDrm03dxFrTfTsy7cLVi3beDkvwlPTCujPKTkomgGSLGrQJpF6q1Hb9sEGEf5cKYl
gI7Dcknn5ZCs4d9EL79Gp3twmRg3AsOSknwjpJtccz2mAbkMyfw81iruZ+8ALbONTbWleROSVo80
8HUiyCVd2COAUHG+1nGqt4AZFguZsDSxqgBFXpxfqlF8nofkjBk4MVEApRtuoYYsc2xi06ZaBihZ
noML1H8+dFx/8tdgY720Wef2Wa/WS0mbqisasSCam+C9hrIb1hwUeU8AfqysOuwKgT+YQpwJrKMg
27usuKX7BGiYODCes12x65vk67U/ls7ciPHCkBYuLffXo5O08+P9sdssdPv9lYW4t3peB5wY1nz1
HUj1l8wfvjghOe9r/jbnr5pvlzJEvUHCL7oP3sshH6Ok9Y+sSTeGb/NPI/s4KEH1KKvoBe+SHycq
Hjqd/EV8/pjUat+OzoTMZUHrSNZqcilbj0SCkH+yat/c4k74v+YBqR1qrxu5XNz5ttpkfXDssM/e
8EsLUTlnRu75P2dX1uQmDm7/0KVKgJDglcV2270n3Z3kRZUVBEhilYBff0/fpxnfeFzVT1M1SbCN
9EnfchbS6pJJgSsf3JLvU9zDha63n+XsHfqSZwvrDhJyVzYMD34S/PzQip9D6IDiV+0C3a5TFDC5
o8YjRwjwj9BuWOYri35hz57rvNVdEIbaLLgUBv3JjeQbiaKvvOUf65Oew+jKFtRQb5yD07zYkz+5
w7pdM7u9sF3PMXT9FrE1WW1wAilh2cErxdxXk+JAFS1VRhbs248twllUJ9MyLiCcLKduBZhINGyE
UCZkqWMeelc+4tJPOYvsHoKDY8P0chKyA8chqr08RnVSkKEzuR5je+X+vHA7nCvA+aNUo6/69TRV
Pk0B1XCpJuDEfexFneUXwHLDDqKSy0kxV58qFgwHeGbOd8vo6JUovLRbz2J8onyCIL8JT4RU97Oz
x24J8kSw54/9grMYTwZigpV57hRZkhyTarWHINL1yR/F9LFD/BxdpyxUr6Db5U71pqJjO4xVDgmN
5MjpVV/0C6PAc4ydn9COJqwOT6zdKztkTJCCw1a0IT+bxMv4uEfD9b9f2IUNda4MNzoOFtCo0JHR
dk6p5fLggS1wpUC89PT3cPnHhYcClPXjih8iS4iyEN57WePF6sp3f3/KX3rY55JwYR8h9aJYCQJH
iHzkQw+B3Hk4JSZZckOma2n3hT0bnAU3t64KW5TlOD/Kadeymr6CAbY9h+s8XDk/Lr2os5ubTAMs
ZEzkn5p5pXXag5T/bQvYcqVb9X/IpL+9qrPITnroT/eO+6dA3yu/OTgAooL2bTWmaIcpK1VQKPJq
dV8MDh8fB2lcd2kpk7Th1wq8i1/iLDhtQKshlMgMRfhElp9aRWlIn1XpZxbOEHF1N3AUNWtWwrUH
34av0W408Pz7GP+CnWPqBhl1yTC55VSpsH0m2zAVYGLYG1jGCP/KEXphIc/xc3ydCQerwJ3gO7x+
0oBo/FZVpV4/FK3n6LkV4oorVKZxvEX22au97zyRHysOztFzPatc1MEE9qRdnIWW7jdtT4jaa3dL
/PdgPcfM1VBJ7qEiY09xYh4jAvH2aQbClwQPSMm+z+Es09GXHxt8n+PnIo6x3wI8xQlokyBVETO5
8BIvZ93Qf+wiO4fQ+ZR2s5hje5oGfwSIpfrhBr0f4/Dlv5f60vs6i9iw5SKcIPt8Sqp2P9PdZvgJ
/xnYBJc/E6blNWmWSzv27EaOAtEtXu/bUzKbar80g8iBub4mHHTp6WcxXxMOFCAp51PERHPqMIGa
ibtmmnDh4edAumGBQECLBOVUy9HcxNDde6O4mq8hcv7++Oh8iibhIRaQCWmvZFu4q33X7ijGPsV/
L/AFiC87h+ktY9tNcQcBizHw1L0PhZxbHxV6hgQPwjVJwF66vm1TjMnrjJROl+nmT+rkYRhxJeb/
/gPZOZDPm7xVRAx7zJvjw7KZEuLu6zVy1YVb89xefAQ6s9GawY9DjlE6jR5YlNLc+H17pRVw4fo/
F3vrTNRyTzosTzAXoSIPxJNH3kbHZV4+pKHNzuF8FvGt4G0xnxK+tIUypAXgbrl26V96Q2eXvppN
q4id3UkTDghlUtd7uKS3N7xaPoaTZedYPlCjHeNh73DqBmPhqRnSrbEWV87AC2fUOZjPCAhnT9Ns
T4q09x2fnoAkPqlQggka3tcyuUmEvKb8dmm1zw6SeZwT00IL6dS2voNIR1JDhInyu2lhcb4sU3xl
yf++KNE5zg+w/srZshxPUEG9B8/lT9esB+Unb/8d9X8Puegc5af9soYDE6LCcF7tusHMmbuus3Tp
6fzf+fakkklMAgQRj67mPui0PTRTxD+UpEbnkL4kAWSWtxvyYG3GdFsql2/TUl85Dy999/cF+Uet
UC1GhHzATbGGEa1SqTdodcJW+tpp/v4O/n8KHJ1D+d5zGyam2p4YNT+UWlQ6MH+vINTJhP+rDJuf
H1vhs6iOaROwiATuhPLEz8Yhcnkkoj8fe/hZVkAMYJq+wxIkNQ2g0KVZRqPwQ4bkIb7ev5fAb2zg
9QnuAytGfZN4ipzG3l2DCl6KrLMIdnPo89E2Dun/LuBs28kNugB9PH7/73dz4fnniL6kSRp0tCVC
q1xuaQ9PS1Xe8418bPefQ/oQWLNuarx6A03XYgwszRoqvCuX2YXdfw7oo1oqELzC6cRj12bWdinY
LNeYb5cefhZaEaWVLCc5neowJrsRI4a9bKNrgfX3WwAqlv/eNbrUZOm3eDr1i9aFFBZm7Zt8oJWQ
mQb2MR1GDutzL7z2gRc6udG5vehmQ9TLnCwnafkW7pEDhuiFmfqpGnxvz0CvzGtPT7fQabVDXmG0
mA8uvKbjeWmfncUgn43u0LyeTkE9HYbQ3vSDeVj5x6CdUXwWhPOqaPuuf3Ay/hCmA28Pq4qfYeb8
4EXdB/fyWShK2OjBbrlC6oQGzT1mucvXBV4JLx8KxHMEHUiKQbeBwHyirSUZJP6WHP8PbnRxKK6U
2RfW4Bw9F7gICjIBGU4KE1aPTsclih/DWn+o6R2dO32SGNiSlmMSYRJt/8xjoH4OOhmK/34/F8Lx
HM0WJxOsGCaU2mB2zz/d2G03geqvEVz+nihF58ppCbGxFw/QwCx9mdXd8KPm4ye51t+GcrgWgZd+
wdkdVwF+7KFBjyRJ96DSBstD5a0f25vnEDQDXXNXTTjGe4CfTMpCmPvOE/d//PfLv5AGnEPQGgYy
ZZdwd5o05SmUVSGh1UYmHdvgjXO6HiJrrnQ/L23SsyjTNdCysxjHU7TuhLdAxaIdvw+tIB/LNM4x
aLxKKqtmNGuVZ940S+56GUVXAuzCCp9Dz8JxQ08wXs1pluuYjmV00zfBlW7khQvj35iz4H9CtQZD
x5g52a7x07CTWUBAo/mfanpnOfeROYHMNGU+mB9Ym2vQg0u/6D1e/pFfCs1I1NBqPOmGQ9HPgKur
RnFNlfLCtmLve+AfT09IotomWmeMyMIwxUw03uu18QuuBnLgsaeel4/KKkTn0LRwTazxNRZnHX3x
0EpvOAQTrXLXN/0H1/8swhdCZ+sl/oz21jA3aRTK+QcmEv2VKLy0GMG/XxfUxmOnFBlPMEuKgZPx
ujQQ6zUd7wtH4DkujTHl2cZswymA8wRLPVMPp0bM3j6MK8wIGGVX7olLq34W4Z7x9LzFpTvBmK9D
04Y6t6+shRVq4kzuQa3/rX8fNP/30XXhpZ3DT1wEbrZO0NWMIu8J98dTu1wb1Fz4IeeoE6UrATLM
gOIoEL+6arqTLV5UtNyUizrVrfzQzUf/Hfn+/4CdEmhPsOhInfjSe+YTxHQ/dNjSc29d3+M0RHaL
7k8ZlwiHYb/hzWclS67tqr8f5/Q8xHWcLJzDw+eICVZbrBxI93S2pX51MoivHI2XPuN96f9xjMBa
Wi5ymaOjhq7jETIe1Yl5Q3xYRSOuvKi/7yL6/zwLk1Bxt3bBUdIaoM3pGfSADz767NvLkfq447R/
TFytDpjyasyPN/PBzXOWGI8N5BbM1kdHl8RJPoy2f+g3bqor0fX3W4meSxcSf2um2ml2DGNn+SfM
wOL5hQGwYSbRJL8GDqNE2KR3w+dIoMXy+SMxTc9xqHpqdCt7sR2dv8R5kGzBsRPimkTb/02M/3/T
g54DUcPBDhLUGPyo2pvToIuPsZY/RDMcbch0CtOoKdPr97LdypQ04gVXSZ8RU3/XrX+/ulKkcTgW
VMHjHg8p4bQs4vqFT9PrxJK3qhTfQYaCXbwKzZFXw3RY+hmmOtLoFOzDa4T5C1v2HOdarWPd66Rj
x3ERyt20K2QRbujA+TVVigthd44brGnvNyUSw+Notl9V09LUWLemtjNXUrVLH/C+6f4R115vALKn
Q3Bc+qqot/ko8SqNaT9E2abnx3folU3NWkjrW7mFx3KJdTaQ5JpI8oXXf65b1zSKSV/0Ad6O72V6
6PJ6sdeq6QsPP4cYsxHumlvD/SMoAugq6mied3UclN8+Fl/vC/KPFz+DOFrK2aeIKqWQaBrZyZTC
//pKInNhYc+xxAOxK7NNT4+L0nVm7KhPNZT9ioiS6spHXHpDZ6mYX/VrtU2KHoNW+JlaHTt4IB9e
uXEuPT349wtaDQvJGoXhUW9o36QD1M6z0sXBy3+/fx9n8N/hLPTcg3mDxkgrA0mOBO5S+w3czB1C
7CcWpCANjXeI6T+E2BuT8Bpy+j0ofU352prwy+arp6Rpvow8+lH54qs3LHXOKuhwanYjRdJmEZCs
iZ3IPU3i24HUU5ZAtzPrQucXpqseKZFfFyRjWez83zVnJbopOM0gCANhffTx/Hr5PfhR3oxdbrT+
Ypb1E/O7Le0JfeUdBBCMWO7g7vFuL49DOn6dK/GEGCiRsHYvegTIsjWFbscXUCSfSBnL4v05POT7
TpBcbk1e+fNTt3bfvYh3mYr4dwWQQ0O6Y8zliQp/j1L00I/D52qix5lHfZrAMnSQ6C4ZUQALkjdR
t+esyjQGUOj3niglSYqoDNP3711F2waDAFRL8+DztCSAoGHWfusksHRSpDZoHuaZHaHXDk2c+hbu
3Q+iX2nqJXovm/B2bqNU1NvRsrgQ0VbAKO+mYsOxGtajCcgNRiKvQFSn7TDfw4AsrT36slj2XYnx
fqby3tHucYDYfLaV2yNpyoPUrsoSqX4mbbV7f7219tuC9vEL92C6tgVNXURoQI5qeUgQPRks2b5S
UM1WGEMtDT3Fln7twB+EBvyzCuyXvsGkJ4546koyZERsNjeq+/7+pm3tHmU4Dmnfys8jNZ9IOxTA
7x4omLMg8Nh0dA0kAmIBEe7+QRHYfg3rrySO76qGzoUdgl+2a29C8G5anrzavgdCVO5QSxWRAGDJ
337FstyZ0gsziEAUSngnf+tSX7QiLWdbpdvaAHAkh0+hRn912/x7r/ZfkHmyFE32X33lgtTEwVfL
K/VA+HTr+yP0TcLghSS1V/gcdjflDPZYXTG2szJ86rV8hOmLyoMyiA4WvkEFxlI2rztf5o2Cg00n
OE1DQ9BVhaJ5ucflKzPeuelzWLc3atDDMxxvyhSduAfqlkfYYrXHdtLNPoYiQzGJTWCN9ddYcrb3
QDrMNPWgoQOxYaLqbxEcQHZt3OZ6mXbLHOTMV5/KelnTuoeaqOnCX4mqi2QljzUTz60wvyl4oFkc
uDFd/XHX4HLWQN57TT3txeqF6VzqA9mcSaFYbrPBkFNoLSSHVJYwuA7SxNPfAFN6qQZIFPiJ2K8e
f8V88S0AV3zPa7V3bsaIGoI/xJtfx7bfu5jKNFjr5xrNrRxy/VOGfXs7B8G39R2awZvbUNaZn4xF
026kkOhaZX1CDgJEk7Rr5L5XcBluKVSQVtbcqilSmLV7URr4/pJHcVc9jJX/3Cnxo0T0pjObjkAo
N1lZlyr1J3bEd/vSskr1aeAIvqay0Ot6p2fW+pFM030Aa9R84d2vjshPGB+IVNahQ09cPjRzaFI5
uQaP3VjK10Ace8ij5/VIgPLomj1B32Wa+h9rv61ZEMVrtrZJky7jGtwonJRpsLk/7xvPxssnFJ7P
onRHM5c4z2r2GUh5L99mqAL0/I8W1ZQPNUn1GNE0ioMj2vJfol6cFpW88poVtTAvnmkKTNVzHB0t
DNm7MW/EOwRLQ43HPaMLBwUJbX/hr/+WkUsy0pcdkLv98AbVHp4uYlWp5hOOCrgqQJBxfmpJdeqm
JS4iEx18NDsBMpR9Tmv1jYHcnk9NtzdQHEtDj+0GL9w5iIyGXOC0QG/IqQNUKm9WMbRpCQOn3bYO
c9p5pcrWCqrxpambw7BFd86HUJnH6vpYhWGQTXw+JlMCxmcM+oqfDZ0e05p2ubfpJ72Zb1ytn6CM
cSDhEKfB4qBMvrE4yPoSBUU8MQBWJnHQsfoyi+rA+fRcd3CmhGpWFlJIWTZyiw5J0P8mIyw10MVY
ivL9yOfuaKGMVKo573W5pHFpp7sIQhBxpfuHTSanEEpxLLKFpxOeBYl/J5YwyeG1OKewX/8ehNs3
G0OvqXUyjXSiEMH+FwxVlj1y+OaAySVw93FFcxbbh4l1BCdD8sQXeTcm/ZHO5LDUbQXRtrko2/5Z
ts2Taetkr0YeZ6za2kzJeN9irjB4LdCMrmA+GCArf4CWdp2ydrRZHDffeTiabG5ayAOEc5R73fYL
SbJKp3U5xma7iWqG+Ndygn7SMGeD9oJ8ZtV006xD+awE6P+Rwp0gO1eUvSh8u97EYCQ+sjHMR7bS
Z9ps6eADWFFutn6bBcjU0td+KrBwhIf3ZcJfMO2/h1JjuRuFXxdhOW1Z3fb+jRHRT+eROq3Ghu/s
FNk0jqZXuW4iJf2S5F0IaQDDlExbO38h/RykVYVzbG26IQsXWEL1tPkdeM2YR8RfD5TS8qYNF5b5
9Vj0ZdwcQuKpAoojfj5CJThfQTTZr1DdyEKPP8QTCGRIEBB6WxYE4d06lnk0jyxbfXqq4eyWC578
aBS/QeQdPZQTjeXsJ5kXWji1iUc12Wrvd9YcAue399qG/Ztltr8tNaSn0cLHbq2JlzYD6V4EYV0e
My6hB7vWW9roTsOi2NJtyhl8CTNHOIDngQDIzdTzPSi9ZWobijNLRTLKRzy+KYLOjQrTxbp8GNxm
d90EAQe/DkcNPzplXx3iKRdD7Lc4JpTpkY7XVeGSun+pYo4MFPKKeSiDCZytyRSzV6tjRPvtza1t
vQtQx2ZVNcLJhtYeS5tQ4ViD5adRqVso/V2LkqUb11HewaALmgSkeRL1OD+pJPB1MYel/kQ3aNPo
LpkeO8hJ4ydCP+4XHf36jXWsWdOQt+vNKmcX5KQiVORJpYnD9Snl02KW/RTy6QCBIJ1FvgORraYN
w4VEl6Jdq+G11LU+RW3tDqILxG8P7PPfUgDYi+58Ze63fplNWsGXNIfj9BZCgKy3Im1Mz9bU7/m0
d1HY3yaxB4/lpJ7S0bNTUUkW7WBD6O8mZKxHED/rgm9C3DVQxSl8lB97kIn0d2qp9+CSd2e1rq3v
SRWFBQYpW1Fx/xk6qnHalVX4lbZx8IgaGlIbViBNRbQ9QQ3bJanrSfvZIT/NfDFX7zD94LUdkHwM
ZvKRLIVbwQTMnEBZcrdrX8sfc1KNWWvld992T0NpvlPpY90r8FFRVCBjW9YfTs9u17Ys3Jeu+RRj
WpyOzdK+xcHS7sgm16yLhyavlYULL3OD/+AAItpTjzQpjj/0wujKsnIU5aeQ9y6TcJhsTm2gwzJb
F07SzZIVwtHJQ10amYftipx4mdkOmsP0xvMrldpqDV5lO7FbDW5UFgz973ALbuZAVI8D7O1x+PNP
89r9YN2SnOLeBRmSeVjIkYX9AeZWpSXSMQgbuSrtMR5Oayew6TR68VgrcheusDvv+ne/BjG2r6G/
DMcBw71Tl4QB+iL9gxfQKTV0nW+Uwsy6Fy5xeViKCOGrzBGTzPZPJbYeBPa12vVgykObQd7ge4l0
WK16DcWaPLZWxxkORpqBm6H2wF6Fd8D72LcW3u5lIXkCGNwM+d8c0nl8x7Hvsy2WLIUrcZ1Go8YV
Ewto9YuhBDQiQRC14wwFiATHbDBP38YBfWaoDyxASFcqL7lR35qE/4xHvmQwFbf4VyH2/kbpDVuX
h3Vdo88U+wvwyLEGftG0+9Cxp66ZPhPYyaVkC8pX4DJwKZXND+xIYMWCqD0GjXfP9SaKyfIhpyU0
5NOgUhQI0YkeGgDVDrAIXLNWDPI46ggsDhOFWY8vmbX+SDJGFn1qI1uj4mqmvO17nq9TO+QR3DXz
1qc8ayCjCVAgrbMgRJ6+LDE7BMr+oIBd7n0xPK4j2iVNa4KiI/NnJF72ba1rmMfFnO8m3t7PEXL7
Tg51HqlWFyB0lTdwVXlpqvCEvLTDudOJTHPXf1c6+kFqGJ42HjryZRd/xU/07u0wrPt+XJ5R/45p
RUibgnb8ZGjQ3FM9DPupqdzvCdOQop/pN7vhui8tcZ/jpe9y1oHNgP5Um4fV4p79TYR5wEHNUe+b
vwkrnm7dFGLSxGw26mDJlnhA4w33vrmNoYErckVkci+AM92TavwmdNun7UibbFIdRWnnd30a1QCb
IDE0mYedf4yGoMpn0dPfXAzdfpPIqZcaqVk/qGmnPScPvifqnQIrLB9VEu3oUsc4KAO4GsyTTMUa
/PCYAYzOuOm2lTCHWCoW4c00v+cF90gPbaNmQ+TyYP5US6QTQzeVB9c07Y1T1uW0i75EWg2INp9A
DqFHSahz/Ml469eiPQRl+1IKg6Fn4FvO95Hdoh8TyvrbbrXmaWZLiRS/YbugCr2bSMIhafCqqkAW
9xvmiTAFTCCUPxta3azO/1l7nV8oj025qm10hJHnF01dBASGf2+xF05qoGAMKtPsADSosZP4kLpo
+w4vID+HMafDPpVyx1BA58xN9hT4XvPURsO7yp6ICtw3ZQbfWjRAnPX2GHmx22gKklRs3vaocSXm
TVDbP3XT9A81tuz96IE4kXai928hPIGjOore1GgM6DMhanC9hHt/6b7M0zidmrasblt/mL+p0A3o
lprk2ZvwzIkNP5gzPQx+eZwSnMOphuvZ15gJ8QV4XZP1ppaFC6tnUwUqR8X/arqlSxeDzoBp1rV9
nMe2/OJXMQ13YwnqOXzVuVClTKdosv73SoeyBzwGybM3wD3e4sDok0WxP16yDQo9h9h5P/FntXwy
HfwQxpQMI5sPtFcJud3WFYd+ZKOkgAYJS6cynL+sXjfczRpe1GjAI0PVdcNvA7Q1H3wM8e5gmafK
IplZd/QhzPTAGZiXuzaZYDH5ntVOW28wIfNZZjnEF0JivT+d1c39jPLr0zLNZDgk3tKI/UbqdU6d
72i6hBL5q5s2FOsRHXZymMUD6PaUpjGvUCvghvVgJzVYUhgRxF+jSPTDbQJzoN+ugSSQL9flR5ss
eJZ717P0iQDKKlRm7iBMH067uXEO2e3c3kz4qSIbgxnaLr6B8GIcs1wuDk0LPkXZ6MH7YkrGpqhW
uHqhZtY4vyksa8GafwoCB9yFIWS/VHF32NZaHL1hUM/Qz0h6nJIVlLIgJutUKiQbXqqErd8go2SB
7+4I+gqE10PKSw6zXXCCstA3LOtmr4lyMkmvSqeubu4Ryz6H2NYEyD5cl34T1IUHmDWorxUZDaz4
YmjtHLx2mvJGx1OBWZxsc9tBYBCFydLeK5t0xxLOgHHaMOpNJ9h+ow6JKjr8JtL8JOFY7miy/lnB
qL+Rnlmf46pjdjfw0fs18yFA0rXWJaYKclt+Up/FDz2sKCDx3xv5tq0xTedtbl9rVOF3uh5EkzqJ
K2vZkupmEqXMRmejVErAeSmwgbkAu+qOj87sEVtAZza8PLYj4TBQU+JuYWYBHCqYE6gxIfUt0bzJ
mxIlRElW1E/cm4NswcvMqIYc5ASsYZUzLNJxAyH90fohMGhcV7kOtJ+BYT/vkc6N+BKh2bsJPcW6
szJ3rq2RaCc9qF2oANtbYL3QEvEaY7OpbPxvyVC1NzUJ3rMvgcveQ578bGySPMeRr/dt4MwODPKk
wLHe7alhfkpivf6kDW9OlPvyW9MMSYaxOgp5J1r7vLZrnGLGJE+o4pFVbBMs0RIOhaS1W35BiDh8
Thph79ZVe/cJGgd3OChCdI3W7sS0MFknO3uYcR6ms6zNU+WN7bEnsbeb16rRuRvKJnwAoQCQl1Ld
h2O1/iKBp4upjIO96v3lKSE0PsQm+NKNlc6kq+2eLXI8NqFFt6FEj2qoOnlcAulunRHtEZnQ+DSC
UZWzwCvTobLmJTC2fS77UN+Mm07y1qlpPyRe+ICKwOWED+ab6pAEdeMMwNMwP0YrGmSyoUM2j8r/
qcI4zPwN1zukx3Vq5im+Zwq0BzFQr4Dc4YyObZWk74jzXb9tbmejAVeGgkR226JTJ5n0ct+3WyaR
aaPrsw3oQ3BZND53RS3nNyisNg/hNoz7oBy9XLPw12gT3BwenIyyymuj3QRBvFsN8HOfoh37vjWm
4LYK5B+3TCRVcbNl3uJVN12wxOj8IbW5rwWUx1RVukJH4itRkEKj1vNTxtb6wafOnMBi/4mK1aQh
q3hB5mpF8wlKMJ1pvvnQqcJ8tzSfcF6MT1JW1aOdgu4IHzjvrWUT/R373H8swdKBLh+OvmAc3ZdW
tjiSkePsMAZTqO9Ecp9srcmbpUchmngmIxtQNXNL3aeojqMidBMYnuUyfCNbVb2VbvVu2zVaT0GM
/mS1wiuiTwaccZgBpGqmv83Q6z2ZUfTQsQd7PVYBWCKU7PvNC8BQMe4Hyj40mftJhH7K4edy6KcB
rUpJxaG0obcfibG5QKK5k9j66Fz6r0wuyd06h0+qq6AXF0FE+mGGmDf8d0qNkrVtM6QwJCVBtOGU
XSDtWosl83Bc36AC7zMd+F/GSUFusG/emq1GET2o6isSzClT3dyferCOToMJTIG96QAeo+Op9Cqo
H3lRhUChG3IDRx67hPk7uD/MO11WEje46XH/oyF/G9htLnDNRy+rVye465fgpoR83k47YvFXUG9v
gfoc0qXfl35f51R6YwaMF4GtmobCHqDyy/0YLhHuyprmC53Y+y6M0BJFQtIBxZ3a2SQpKftlpxa0
ntnUz1DzFK4IRC0fPfBxdVpvXvXV2hmXEZurYgvLBL0m3aF13zK6g7aGy5iJ0EYxfMz9UjGFXmJQ
feu6pvqJEgTSJNwmZYZq0RW2RjkewOA5RRvYZUHvS+SNsvo1CG9+DCXmIuO6zLtQrtVDaEEBR7rE
njGIiX+TEtu7w4pBYisyRwiT2e9IANhe83Y5ShjkjJi86OVHQFT3aZ0G99q7sKwA71LkhtcaUw+H
znfXlsvnbnA0B5qF75JeNc/BDPUlnOJIeg0S9AN+UVUIdKPuulKb3wQTtnRFTvOm6dy/1LEfPzqm
0QRpF9vmwkYgUlR1e5jFRr5y6fCzbLP6mCYkgBIWLJEaioGdeghnHB2pX27uxRNt88fWwBbCFmT6
1JTVmAo6QLgSfb50Ijz4bMdJ3oWQtX37X47Oa7ltZAnDT4QqpEG4RSBIiqKoaEs3KMsrAxhgkPPT
n4/nZqu8tmUSmND9p+7zbIgHb/3/FT3I9LBbqfPmi7G6FDD4xzrzTWq+npgqgqR4EHt5XTtN1FE7
LlkZMYbIPy8jV8HoKvfXLMstySynS/QutW6tspzTIr1Skh7n5Q9+WYBe5JOR1q8ahoU6KixhvLGb
l2T1LK2OOkdO28F2PW74TUzH+w+EllAsk3TsX4wy56RYMiOBZihuSuTNuZ+UiiYSsW1plKfCt8aH
xdnXg72N4kcOnX5tDfLB5LYu/5RtGeei0eYlUCOsw6kwNHC0KXXsi9/0c+h29XKyqx6eXA1V74SW
17gvjft3M9btWqXCY9QSh2w3TCTAlLWMXAZnRsZgP6jOf7LUMECODZLdUAFhr8k62g8DQV+VVr0W
Uz4GJQA3QPDVstM3lZaHsXHP7mQ3AJj9W+dvTQAyxqVkAw1zRU3lmoUiy75MCnKKzD00PPFZuvoh
d+03dHlhPWu/fLY5lVdxWhyNySx6AMZ/9ie4rME9WJ5x3ttJv3eGofLpuTk/Mh1KdJzTqCqmSz+k
jw7XLYnNIxPSM+ajQAeEdmoGYjLYh32Ude1HRWIjvi7aaRoRKee/vWX97ivn7HSY+XQ93Mrx1yi7
U9P1j65RhsssD6y3yK7W0+Rpr0VjsG2MMmGWJoWTEW+SfrWYz34Nh+Z4pztUvJbdt9bWS2CV/Sej
io5DXcZ9t57dWt2YHXKo5+6ULvJpsDUnNOsB4lj73djpZXadc6raF+nLJ3MpO+DD4qFc9V8AYv/S
Qj15tvYv6zcKq5xSqB+A4ZHBhLUxeqfJXR5d5go+OI1pxYzy/KOgFYZJYTkS+5PXpCcK45PN0T8t
6sXftcvuZ7Ea1EdneefJd1/V5PispeqP1KBHPesj1RhoIqrrnDpZ5Fv5ngBgB1sl6rDchRvuM37w
nBOWAaLaY5O2hCkrJ9G5XHthvy9pdhqW7J9t10Hdz7EuIMIsDSJH9GtS+CJZevdCfnueNEtx8Tzv
j1mM3y478UiB3ge4+K9WlwfU8qHqxlPn7BtIs0P96i0BshxyNnNriaYMdzym/P+yzqxhX+k41zSX
0CT7e7tn7ZGSLo2Y3mgHQ6tdRqd+ztv84PfeNzZw9dPv6o/LfxJtbb5db4hmYX31TX+5L4KhHw8e
I7jGHQPo3Fy1Dm7IL5p/tWUfObX+autK447rt/H1mH8yHtlEaU4FxWQHDyLEOzAIPcz99VjLJTJy
+bJNfryYdWyLNpoMPboH2Nak9JmlEZU7bQ1qjjtVhT+wgli1bfZpBtvM/NQHaxm+ckteBzezbngg
ayhaaj+dk7OiTZh88n/Rt1LSe3+H3jgyr+a9KGlk9/w0TW3UFRYmfmk1seHp/oEslO1QEBUeuKP6
aJzs5pRwXEtterSmS5o0Y/O5ambKo1vfuNYIT+sIJtBdMYX6UL+27aAlwlzaSPe2kTPcGE7TWBGU
L6oX4jCdmM19MqopPTj2UMS+xc2VifYVILoIS9chaWQSJhgO64gHVp/ZYVPgdo0VpsW2RdOs33i8
bpjr3p9tXp/dYT2sjXnJCp1y3dGg7wnIzKxIR6AeoA86ydzW40Gk2F2sVwaI/yA7fdQ0BCZ3jUzr
LRgg0qObuvmJF6ZD6wEfZgUYPmO4m2AeCJUPmkYko8hujfTOpmW/Dtl484RJYub6S9+Ni10w04+i
Fkgvn/Jg1UFalSf+mPnaRTu3wTff6FKYK7PEt9h022TYx+uWDmBCmamFWl/82C7djVP/GEP3p+Dx
AdIbKkHKNoQNOFzQ5k3iwxUWTvvNDIIXPfUcSDDzsZ6HJyYY5ke1dP/azTdR/jCyxGSsrw/BrHv9
aVAOY3DyMWzBvTKAD4apO+WUX7y1eZblBFAw1ePJmJGm70OagMZ2yaRN7v8XMYDDB4NoHmZlPBg6
tnbLA9UdoUw3yvi+G3/qFRfGZvypLDPWFSNBCoayhvMAYdd6SJyMQn/I6yZWJZMTjKx8W9Z5iBbO
qUWoqHK7V4dlnGbV9+jp6LpM87GsHWqh5QUlysEwtWfbrh78uvuc2urRq7MTwRROYvYe0HtathFR
QWSu2O05n+oLMln1tLsEZVtemO1VG82aqQez1E+MeHwouHIKQMQlSOEig/sgAkuoIc5aiiqA33qL
HP61VakNIju7bNuYlFP9uzDTb6cBEuyJphJdUiwAw9vIWMGptq2oUNtHDoUBDhWL1ZhgjGhKl55z
SOf0eEin9r3cdyr5Ro+8upLB4i23lnTgaVgflZ6eFmu4Qdhy/+8exyoPjBE0adCsyxxD9j55mXod
2+rWNdVrvux5IMzRCVYzp0mV6qcZ5y2ifnxwh8GOnUIZwdqp171UWrCgp08oQN1b5dqQeUMdr0RT
BnYFByTRBwZFm/chJ9tDOhYx1JvJUHRz/uwZzHiEDMZHl8dqRnZB1x0so6jCothfjWKH0sieSUX9
XPRNC4lHPnjKeMz85eR0+VHWANMoivL7R61844uKhlKieN0KygGSEhiPotkX6ZsHUc7dedkyxA0F
1F8puDnlLp69liHIafupbBeRO2+rQ4MUZkKWYV9lN+Xa46n3+yd3J/cVmU3YVM6j3FM9sGZOTr7L
/VEPD5a7PXdZ9YsQoCnQsO5j4dLYrCkkrEZ8c4f6j1EqUp3MufTIoPKcRzevx6PuW3uw+maGZ0DW
IRPdQYwwTwv/Z9bSg9GPIia+9aOY5jetbQ51uhtBoc2UFtX8n5a7v10fuLRvCiBhJcCXLDHFk735
FP7dX32FFuBtfFTO6gGPQPAuq/Nf6mZhVo4Hq4Knsf2YLusx6/pnrVBU1ap5S31uG8Mt/7ru7AW+
bzfBPmm0uwXTQqiiKI2rsFT1X8PfXrqMA6Levlvffp4M7auc0TFY3ou3Eahqy+2aq6KHFGBEY4md
hLK9OaLhTMYsWyPPa5y4q/Z/fj7e4bkTktXEmadrPm9u6JvTyWVPiAoXSqvLPazy5T+tWu5kufVl
K1WHrpzXm7N2/zSlZdhUGv+4WL0WzJSAslbPIDx9ACp8dtP93Znbq83CT/2li6WnF0hexl/rBmVk
j9b7VLJFKtZQwKx0/ehzyUeG7j7vugbzrr9Ciid+Kz9KqdBH5PnVdHXaZkf8ERRmZW++kGf17ZfG
e8W5Zc3eu7POr5XenzlKufw88LjZbg9kIv83Fvpj3swvFtPKsw0ZUb+4T2YHeE64CJ1QQ5FbdhRW
rVa/b5Vu/ulGQSDPZpqx33fvjm/cm2bDfWV6SBMKvTNDb1PZTZ+yLdpJ1owqHTZl02mHSz1DKFZn
EPWAxK87mrB49T39pHJPnsUqDh4mH4ZFWn1oaI4ZLXlJLs9YpfHQuTcLiWlI9B88W2f/UogGHy2w
x8ABLqY7YKTITgXlUYtP0bzyg1TpECDEpzauuWWTzEw/lwf5vLgvtkEWHneBaQCnGpTnHsq13XX6
Zzoo5MhC+FHZ1dbnnqNK8Yul/VzRZL+haykt8Doy4H3kHGWQt3v7H8Iy9QtgK41dHAxx5jRvZep9
7ny6cNft5QmIoozWoWvPpclJPRQKVVY31cHWZMgENh0pycJFXBjriwH4c6s1vkSTyneh5uvcedrN
6ancGNnJp9SHEM1/eiCizjvOmZHHBJtUEeIi91xy49iH2SaMqkJQHSJt0V70DLiRMAyfPeM3DCpd
2gO4ShtWgBOEt5OxRgXrvGaq68/TXBmJ07vbua/V8kLEex1S+GwhYQHLG3FM+8WVzf5BifvUZgAG
lpo40n0IeXsvtaShy3tzNDu7dXV58yv9o+m6jHFIegbPNJZPPZDlHriTC/m2kCmuMiZYkCj0vYzr
S6Ns4uVdqjqjYwqytsiSdLk0R5Zu/LOKvoaNmEFM9BbrVE4d4AodfcdcfetLx5jUfaEHm8G3Kq09
NVTsjyLFzy/py4+144LcdNWIAocUcNgkLTGwCHMmaS9pB/EFtnHpUvvZzI3/+nVbn/vC7w75POrP
+j7RfyA0iGtL1Aepw1UpQU3UVkN26xHQn0jOT7+8RdZvhl6jKBNNllT10B2bkXxKnbg8aBePQS9D
S8Xsa3bi7YyMyKUxIeOCH6pl0yUVjtVAuJCtxSBR8hjj/FLX9g75M4wQI7aQt6x2GECtln06pELX
ASX9jpcr9fV3au0jTwb2f6AWjvHYzl9cIzbXWPUhFO7Ximmv/KPta0paWSBX2YVgNvICJXVl1Ib+
0KVwZPUw8JI6K10hXQrtUVNpeq5Se4lWXnjAoCDjYJB9cxjqzTqWfv7eVON/2dgZUdEiBOh2c0ZF
k/YHwFomMYzlSC/DyKrcpvgcfRRns0u7lA7mX88trcAU1putj6AOwpTHwetEhMkiPaVDNgAvgyr6
vllFa220EfK18qWctT6o670LjW0qw26CpYSo3h5L0q9urQVpJTeUEVXu37NseCyDNRfhpuAHm7V6
aRh0FVlruzH02ZRn25xsLiJgvGBFR5SHQzGipGIapYYDNO1R34z8j5M51P6zn4mnJU23J3lfy3un
rnToiA1XA2rbXj60pX/3DZLCu912Tk7uP5SyPcl6r9WJpbJ+e6bk07dYt76arBNfejG2fuS6q72F
nYAKD+DyxRA3HZxdUC+AaFjf2qAmUxSNt+kKN0IDg0pA2/RKAjpuDR+/drA+oLB0ZKSEWr0zsjhk
sAsB+FUCaiZEyN6S4klzNeSCIK93BaeXus92zf2PaGL8WzqoknhghFVE3BHDiGJ9H4agshkkF6b1
lGWR0RaOF+xVledh2zs8g63vi69OTN0AYVuO1glmwzxbVDpr7Nv6hAe+VR3AtSmh3qW9uhayLEdT
tIk+vkHMXsZva5+rr6myhgktRT66cLGDvR4LwvQ+1nW4X/p1q+QR9NPULp6w0fvxVyqN79/QrxlV
5n5DbYpw7oVPJBYjXpvY3+0tezaNlZqvLEoEByOp7lRXmjXZR7d0wTI4JaAmeWW0h8J2SusE1JQ9
b4au3Vqv6Snu+95p46GaqzOjRTScGRAL7y4Pc71gk6+8wPNYv8FE830f+lZPejRZlpE/oj7yrqLG
Rh9Mk5699LlvEFdfgv6LbWsKhtuI6neGa+lDR2HjBEY7NvzZlTm1N3Mw9m+hTdyaRo4m/oSohLG1
fYdiLCzrSZLzbXqaz6XoIYWwOm04axO4cahlee8DImxdlTAfNvfwHCxOy5VVbl1otQuSO+gOukzb
meGkjC570u2xRx25OOq9co3htgPaw1UWsv8lV7Duc65p6OkGPWVY/VDvuQUWy0OKxLCIn63M9jby
e3P7r24goYI6N7rXYetd5Hx2TZDUXNOR0X5zUTP4R+phm1tAvsU6e3mUKUPZFDJEqYQOaAiHu84w
kAvFN0iU7SzDZ+ZWHPNwQztKE6aErIfc1LhlpcWkIlxTZvqhdqMHq5Jy086aaSISstpcy0PHKBcV
NpPtKPAQp0oPq5oRTdg+ijjLBu5/7J3cYrN0OhA2AmdjiCYbm3CAUJ361h43bzhWmI+yQ0/x3gWL
M9kYwyv3bhrpTagjz9doBuQshRERYoKooVncQBfLYfENfwJzgieLJ88DRE8FzUMoCDdc4t7NBhkK
ucyf3aysrxEpvH+++8G60GZ9f2/wtDk1qdT9F1so86OeKvkfyCfiumLz4SoK9M0Udd5dl9roC92R
VS81UEkl7WOdVraK6GFR7tjFqN42p3MsuL/ZmGh9+kqHEVrhQ5xmHxNKUTEE97Q0MnDyff9L2qu0
Yndy3N9AvGKMCX9n9diLdBIXOqc4mihhlwg4YdkPrNLiXXmehRHCk/Or32BbRBEKwA156mlJCX33
1JCJKsOtKNwtqrj5/uyGtPMw73hFsVdppc+x14pr26/TdqKp5fHV1V0knq6TPA989/08yX6qoIMN
FBxIZva3wQSgT7ZUu3O7ereqUPrDUdRIp46G25nQt8bOwYSvvP6UpCDlkQEF2x3zceetO/YyuaGw
WuNVmSkj0/RuhtLntLa8aFoHB3mOPeAaAF2AdCrtGaDYn7b6r1nlNtp1q7EoTBar/Aauzf+U4L4o
xED/zUgp9JRoOa0+O6fDtIgQdLu3w4pBzriC0n6cLiiFmL9Rb5N4mwbmBwf+vXU79Ch7+ic4yBaJ
qUv9Efhz64nArzS9huixfUXTgUHDbpitx0ExgPMKBAXATquu+rgYLbNEQqpbRN1r+XqX71o6sBY/
4aXxJs8M9mLieKeESZ/SueNwMR3VvqWONZwMr4ERW3i2f/y+3q5dqbV/dp+5POG22Svzf6ZSkC2Q
zYBLHvMo8bzuKRJbrbGNPWhKq6sjq2WgdNQiUM+D2Wrr7JYq3XCuwuhNpCuVo2XPaT0iaGmkaSdg
gShaMt1q/QdmgiNz7Fpxj22cVRpIa0QHOk08gPphsfvHWrjnkfEMqA4BMH3ES/eyKgde7B/yffnj
7tV/5cRtMd5V+wyThpm1nBu6dhQPsvrbaNurJqmp5oIjzWOIerDO+xed8Y1rPlxn/zIVdR3BnB0q
0n3jWiHzGfZHGtELzBOD1gn8L43E1h0HrEz+59b64zIaJ5UtRyxBSQr9i/LQoActvz1tvL88+7gO
Jttl/IOQHr0Eo+CDFebdNbcFCnREBoY9XcjisS3mt26RzF+qPylvb56/mAd/YUuUpe0eBuRHKD4R
O5dXSOU3fbBiDTDEEOO1mayrQ8UBhdfR8SCyW1lLGZ4c3erOFohBCCk2HObFedA5NkNIxmtfpOh1
8hGZskpBuYrmFYXHtR+NtyWfEpkvYwShRk+7eeMRS9MWmMN+tvL8c5Tup15XV6+rj57WXGttcwLe
/Sco0TE1KjqKFHgtnd65UWSEJmANvalkdMgU0dShpl4J0S0qdTMLgrhR2Z6NYZtPJtL2Ug7H0UOs
7LWnpfTfwPdBL33/YI/ymPfNi0G8dujqZMxyHmFVyl722W2CzC/7MDfptEsJ1tpNWmxZu6JwKygp
uHQsMT5b6XweMteK+6n9UZZxYoX/ZGL+NTsdCugCoUhnppDR2YWC4MPk2U6j8c9kLBtap+PSlqca
Jai96R/35Yj2ZYx5lq+Ly4fsrHUMLSiXKOtRBGWoxvvSeL07VPrS/23RVx5G2XwXLA/kF+Vhm/iz
+9SdKoTYWQ9bt+zVYcmHGYlP8V9ub4m9q0ccrii4tPe82P5WhnX2eIO0vD4nLbVYkLvOAw6M60xL
SrSqOkpX/7cxyCSQs5GstHTh1ml9tGh3XZj+JlC1ZZYO3z1O1x2palt5VrDbw5d0YZ5ICzy4JQpo
uqazvS6UxCxQBzChnazvxXDAClv1jrDlF7LjJuk07XUc8E3cfVPhIGkXYM6R6o3zJS1QJ5qNNoVO
sfyapLwVlQeua6BkMvv52C0iKRoAC8+9i3Cz2EK3eYd0VsMU8PnCUUcdH5CHfs8AiZXlXP5QXyOO
QPI9fBJ6RgViooJZN0GsvnjZ1+qceu6tdsWHT1ZUz30Dxd8+VVreUYzur5Wnnj1LPNgzGp7UMQV6
8uXMW/vIR0h3Y5MPg0KdjgNgK8bPbBJb4Lp3n5loX+4LghrxbTTojxjnnDilNsF3pqBx7TQglC/f
mjprDqk9PIwTG7CaGQcPKBtTpuaBMqyE0SevjJ6bTpwUb6uwn6rSOyNRroNSm//dHwtSczBdrveY
Bpqg3PkAU30FxXq19fzFXObfbuqcG4ifZms++6l7tL3qjHsm9JEaRNq8/4OzOJWW/by04xTnVXle
pkVPinrG1ggitUGBDUb5VY/mz6hJPji2ybzKjsZk3Urb/56EFkG5olAqPq3d+Jjs5dKDkUdtOz/W
Tf/bEiiWhTyM1fA3R8F5f6xpkZ3WymMEESQCaufxc7bUiwu7FiDGDyDekbx5tK6D+lcJ6Apzyd71
Owhq5PNVlPnBcdYHZ6LGSuuDW8x/zTmlKNOyLO4UIPTsAVZhBTnJ0TlN63bnWq7bHeCg/nhjRvJT
IYdIp9GOrbZdgn3PHqe1LmLT3q8ZQOow4KHM+s8aQyBjQ34V8/5cCqm4Ce6oABri0jxqhXwhslTe
FWbxtObHXLkPlMpA6YNOWvXi/zdJ7YHcukckY30MxHTCHAC3i8n+269SmtRtHX7IUm2PDPOrTn6+
qkhn4GVsW1xgFL7vyHpDu5UPjbe+e3fmoJHEiDQPuTn8cXP5r8vN2O7M+P6BfJDaSmhH5Lp7YJsN
Fa64VpUbKnb72vmPGnwZo1VsmqP6U0e60y75q5qdx7Zz4l5kr42h3tIVIZ5XnGxjOTAM/uKX97JV
+re1ISNPCuz1VXlccTvNzQyai8EhMJ3uU5YSuY28mPyO29I6c258eI0JEmj3Af6k89YYP3bKRhLt
YSh1RnM10dzkKIbGE9Ac1VxGn94Nf4pqxiQgskBtbdLzDcUGeG5Ss5NxfOJDEqJiNMfJmi+b7z+3
HbJN3ydSauz/QYK9tFwDOKvfqx66dRgdG+BWRG7DsqQnolurL3nuqrgCGAiQH9rhkAGBOX76C3tX
tOKoJGiVfmZM8dGwH8b+jAepOHh7XdLTdudWz0F0K2EimfEx6xhk3zS3lN4p14rf+C8uSIUg3lbv
5mybEQHYHvoaolpleCLc+SQZEqmVyy0r11vRCjRG41n6zgVdIlhJlv1rFRQAb/zd3Py/mTAPe0ed
gAOiaZkj1FYc37goWxvlD1BijZ9g85pnp7c+pk381Lb/Kj3KesXrv++/RVmJzc4hPf6sOqJ6TPqN
SnvMtTYhp/MhXQYsf2MHjOlUVczPUYGaEZGauXgqDL6taBYV4f3pj2Mpf1tknwYihyvLBnuJh7VJ
DLJCDpaw8UXN3SvN7NHQek4rtwY6RTefLs9VqhJjno5kCiMOnK79Vl9x1HxWk3dam+7V37iJJwt8
2Z9+D47/TyP0Jca0+lLZ6ckT9aPhcUqkPpCotuXPFGUhZVZctfMrTXpkMyM+IoNXvvYdLEmD1/Ku
8L+fGG2WDGaVuF0Z33+dts41M1T6ledOc8xYcI7jPeDPSjiCLqvRwow073Kh+uRJeQKuPe+fmkY/
TZb3aps47F0r2Qo7srztVonpSbScOaBoixyfaX1++6P6Hgr9VtjDY9fjXHVVGa4jQ1yX7UWyzDRW
i+/d+yreJiXXf2uZHwcNJ5JdKu/gOXI9I078mZFRYEZL2sW8nzWd/DLM9b0Frow67BLIi6mUGjd7
0tb0raVYaSvHD5uyZoq6ryLg4+qzRpllie3H1ZUfukX+0+TehfV+mcBArlltew8bQ36/VlKJDHd+
Gfv5luZEzDl6+9FV7ccqtTSuczzOc/5oUj0rxmaCv4KVtZfSaXFBeuUFrUYsR+wpI7BmLrHYo13Q
PCorz93YvUpLdKUShSFXTRIQu460paUxm30woZUaQCV5jY6bN1VN6rDa2YWYLHaIhj+0eG6oizCB
5Yk/23inV/fc2t0WaiMjKFZmXxWIpWjprpPuJK2jGAc3/9OpwGg+lzzQtArVV4n1Yv20Vatiq3OH
eCTRAN+N+xdJ3qOqvO8qdZPc349GXzIJoGOIKwc/fQ9n8YoYfYzGu8p7p6dRuf61i3475AacvLJu
Fj1I6hmf+6if50E7KG18YT5wJCdJVaLbpzo1nqXDgVSl8r+CsUKZ0p59tdOjNPkTFOxxHqez2TIy
h3cbDpYIbTc7aIUT3/90m8HyNvKaIyFDhighetNoGRUaiy12VBkvs8oCLXPjHB/jovoIDAdlIhVi
Na+PEyr9yVbnXc3vnd1LAMD0tgFr1eNvL6u+0m28UcTLu+ohEdAdKKmAGPf0ksvlxxvEceFwF9ty
0ZETIX8d67NcPR/tnkh0TX/puEwR+D9tTIxl1hD4mYtHvq5fBiP7pSO3wjLcC5TQrEU37PMiue+8
vdcOWsPixj4cyaxMfAN4cxzaBK/Hc+p3oViLEMF7bI0ekmjvGWD7ay+0V5cObabX5ZPE9pZiegdo
aGYGkC92bPWEEugfe26GBSQm8IWeNEzCwRNwXO51r8+5a40Vshv/BStG6K4oG8Vs2bEoysetatFE
dCgKgabNkl80+2+ZdlHpdclGPsTe4W7aBRaplu2Jf+Q/n3VYUQGryajQOII816j/MY+Vef8LAlEL
6dgRdrZ0WEjk5vyunPK1m792D3NTh4ugQWnc/UNp+L5q++pRmTvFkOCff1317JCaHe95939STXuT
JqIJJEh2DcznrK9j2SSWWJlXxK6qzHgx9KR3vbjTZUSQTLhOqFqpwKNsLo5keFwGUw+7LL1osrn2
7ZBkKchs0ZypsK+dpRDr+Of7okWJAwg/P9tUk20/JlYx4J9a42E0N1j/LJmH5X2T8xGlf4fyawrX
rXrAE3zXEuB1XhCJWvGaF8detG8+nu5td87c3pHv0PzgQMKgkJ9W08as6tVQwux4sb50hhlmvCMx
NpwCeewiJG+BHxeX6QwLR0PBrd61wI+iGZxwqfAcS43sxzYRq6cHq9UyxVol62RF1TC89vqeeKn5
Jnb5BgokD5ZhgT8TmQIWVZw3oUcIzH38c/XVr2ayBQbz1938mq7uG5E2x5zX0e/wmgVnJBeYEaP0
IvDAolW4G6xGpgeC2jB1elnPkqQDY04fin55S8fsEfBgCfW8/CQZ53OAB3ed9tYI56MphxWD32yE
LO05MJfpZLrZgwuRKLiL4PMuZTY9cS/9aiv/KnsnXvL64BvubyDqCzMrzsCo37oqj4vo97uaNtkp
ZNPe+vFkCoo5DU9FPh9S1KfDxLgvZAhd2CsM5WDD5MciR0Sffj88u4EluczYxoBBa4zMqXmvRqrw
/gNXU7ZsRUpZILl3Koq77mgMl1pdUn9GCO+DJ0wgeHYkqTLDdpUnc6xAH200t7p7LfY2rjuBNpL9
bLI9TRoew6lQU7/1nLABBdUU+uvtDhi4PnZwxtpkRNd5+fP9UeCsXRAmaE/mnB1whUwIRvAbiPGr
SYf3DXOB0DnnTbf5bxDNqehIBO2cg2s5lMI7gyrmt9SD9rBaiAwDu7U9HgcwHUIXULxlMZ6hDw47
Vxpv24jHyRxPXqczwMfBkGY5kW6mR/DwCkISb+GQOyM1INfhlh48bUcf5Vw2evaxeYQHL4mzWi5w
DEdyKyZkWsunY6Xvnd8k+B6IdZAJsw7/oBZA19KHWpklqmwCo3C+G8LxbfX3Xk0IKfCeePnZ46hj
Yd6EugHPQxSPPSKV8QhtDKbJ4cXvIwM+q/tf4teU9lqg4WoUCEzuD55J8rfW9rxgQc/Z3gFKJl9E
bqn+tW4fr8OOALByIlP7KFDOX4pZ/Z0ViSur78bagOV1/LWBpCp7ludMWCUlq3OkfcpCa3+2eShe
k/dMsFnQ/zQLRlcgQWkjsm/+x9F5LEeOJEH0i2CWQEJeS0uyyKK+wEg2BxoJmRBfvw972Vmznu5p
VgGZER7uL4K12Rpi1aTZaz0RaDfeFDYidB8PgyHiD+bCZ9zMu6wavwsvpovHXrKKnADRIvWuseSR
LNWpk/WZyN+qtqMnmx+KB/5UNli4dNCgFOXbjKcYf+Bfx8floFzZmFV0Y3807E1gclxtnag8zxxN
fNaPIo8Rd/NviuO3bMCfkqbWt6AgavKtQXaligxSweLM9buPeZWrAM9lVcABlQMyOT4svixbmacw
sfHS97e4SXft7Gx9w94ub5sUHfyY5lK65WMQlV+iIT21/Ma0Mwaa3H98MD+h411mXngjaB+hezD1
s7YRDInIaagPqy15i7Wl/bOBTyUaWOBb5qdk/uZBWHqsz+XuK2P30JTiWeTq7ln2KmEOv8AvRI4C
AyVLc84m9Zytmibl0RjTt7HSx3oxrMdYfrEKnIhwd7B5J058tLElc5/7eNXc/1+hywmaj1W99hDW
ioJr0xKnkZ513QxJsUpE9T3m9TlniREdBeM6yfem/PInK73/Cp9gcsoACHOzu9JhzDAZty5+n1mE
aier0TlL/M77Uk2Yh11ceSPZCO5VeRdqujY5yzoiv5DbvBblm+EO8AHDdkMeaTc46FuSoTVT0rnd
t5hhiL1OB2s2uo3qKtppgxtFm/T1hsCpOWMhYQqJSOXaRzMKvhfDtpOO1SGvxnKPSvTWpO0nDrY9
zmAKILHy+2gtEpqcAnSmJlUiCwxnBXOPdRlMCzwEZ1mLrSpJWB4LuXddS3AlwwgfJe8fbQqaYdD3
LmkRddj2J+fgZSrr18xC827VgRDirwyHHWvDd8ywATixvUf38U8Rz7smp8TMxUWTbVyHghUBOhmu
Dg5Y3zKeC0JP67G0X0YO/olmvs4V3RtDHoJEJc+3OvgCpbkwnVU60akGRt388ueDs+HgoGAnQgGj
/hiQEhrpH1YphQ35kudQTd8jASsKG/nAAN1YJRow0RT/0xLd2Ux+dF6+T14HzMFqD4nZPBUxof/W
ezFl7ODdjQ64likLS3QYy8ovamoxWTfzo4PjcJ7du2U7TyMZk5WofGwUHXUh8S/8uzyABE15y7r8
nPrVe6YM51ga/UddkGzvBlodgg4Xk3OCQFN6aahh/Lnfj4baGZ3/Mub9c50WD1ZvfZRe9BoSL2OA
54LjyYjT1jr9S93xy+JpDJz4z9DudulTuL5RA+INvfqjameKPpLWlndDHk6IQXTYlKjIEIyzsvVW
re3Tz/bWT0FuIbeq8yATHO7coRLvURn3F5yF+8J3P1s3JyepMLX2NjF9i5Ymrfgnf+mhOtRsgVgz
t4VKZC0n/3xHKdUbRMN3EUztzmuZnTfjTteWeVUziWHZEM5zo5DZ5oRVRrXlpddpfwxVHqyWk6kq
8SXL9sV1kWXY3OutHDLbG9yOIf/J8JHeA3dpRqllUHaNkMWEFmKDgpJuZ8+4hty8U2Ru3Dmutqkz
4znjY+nc1sZCM6Zn28CtJjLsYXYwp+e6x6A2uQMxUWF/0iEgPBnJP5HnZ7Ln5yhNvsTo7xi1X0zg
1lyN9SHxbayV0bvd47oNDJ+kc2Y9EoPeExMLGHN5HwC9jzKfccskIw3+9Fi2aNwEToLOfbHHAk6a
8St4wRjTHqTWrw4nyshRH42SgJ45sxwn2faNqLGjV0fPKk7VQO49hi+EIrm3fHHzOnXHsf1W2Wjy
pFOuYdT9+Ul2mkZkVf6NV5nLiwXrpaSOoQ+K4LcETHHYCW6jB0zejHwLv0eDGEjjHMk08NhAIu31
wBbyRWV0Jv8WNoKavlPNFmvYP7fRlKwlJlR8zzdvLl9YWfPtzI7GqEOSQDcIPKr/o+fcQ5TYdql5
WMqQzgt/eFq2seOcR8NYW+MAIXN5rgIn+E597qciuhfoGVaQH3M3OwYqPA0WWTtoaziNT2bvHrNc
Pkw1SV/i75BPmFJMMnrJ0nyd9tVLMw8guLwL0LJo7WZ+TyU5tGvDK25FXOPxTbsX8suIoEO5j6rU
wCzb4S3C60h7n/4uzZ9bec8dkkucjy/uwJ/P+YRD4M9LsUi6mDIZ7tMpQ+nhBT/BDsKJE7gvUcVE
cpZXh11y5WQ/jpX3ZFr5Y+v3L0MUfITtqGnGmktSUzotH6+1eFk09XbsF+zFqY7L3x5eRbRKLABX
CxgK3VD29aZlimZR9LI4/svkG1XjfO/i6sHsIcuBagrpR1iDvGPWVGznIThS6T2pRH2KwL9GJh5D
oxH/Ly5BQKyTrn4s/fqw9EcTVbrN7NsJqxdRYS51quIhlNMB8tdp8BRbPxA6qcbbwLrwzpcPlkSw
a6o53osG73hr8jaH0Ny2tt1XTHXqbGM2Tfno440+NIkG2uN03RZrpvU4Rn20VyKNL2OYes8WRCW8
ueb8ljZUyATGxFGPZLp3vmlEvxAICNYpx8829Tj47zHJEx6WqC8fypHDZpyqo9MraEp6EqCagqXb
UQ8OJmddmR8uJ/zK1c5DLy3Iaouj0hr/YoWlp+JSWGQAQzQ4EKlNZhgpvPVMvy1OMBGNf4E/ISO3
/9wuPIWB4V0J7zMRwzCzSUPCSv3Y36EKL4We/LbD8D4UwMNUHXNQ5ZN9ypMu+a8O2DziUjKsl3Ga
K0SIlZ3ZyDzQPQBid4fDiOuDqU38gwFXnyW42lVJ8z/bxbkOYBAlbbQ3JohaPU328itR233wAzMQ
z/1TnoW/iB0frAI8KJRWcHeVsVIDhVERRtdAwDxQ+Wc6JATl/CpcWXCWdF99B559TlqeYXIhmFLj
6a0eOzZmGdNXN+YHSHhnhhKPHl722Pb/tF995mp4hNj3t0jdTqDfyMtTKVZgCnT7ir8jOlDdUXR2
zEPjMX4nlP+GcRCynV3gVc4Ang3tb8hFJ1tGLpHT/hKIZDKIXFead3L4x6FxH4gJ4UxrdoTuLziE
+v9f6XCJXuIkvA4KNG6TDOOFha4Hb4BVh3vmKQrGi0CTzar+S/TjN0eVv3Pb5Ibp4BLihIrlEg6Y
NqqergwGyzU+pB9Lp89O52HgmKwWFo+3xVbwFBqi3yOkfg6zPMMhIcRIAoiFtEOygWe07WYuehKN
X06RXjtsFWstEwZ9fXDDSf8UpQ4Te/a0wUjUJzeecCVAGtikhv4cQ0JtqR/8K1l2y2y/XizgFG2B
19zzLih5F3ITSyCNdeW1wAS7mgwtx/bKxYO+tVVSYA6pUDzcun+mMDP3ht89gQd1uTDgVII84BuV
QD207dwmLRgIUPFiND1Vef4+GhEkwTkKjqmXNxelCO7IyVri6d2E+GX+F1btVztb/tOQFldSrv7J
nZaGDu/vul0WRxWOYoTJSHkVzKz9TP2hpf30jk1jA9WoinuRNT8a2xqO1gecilek/ZyUK5Y6e2Z+
GGOV3kRzUR2NIet/LTGLvTtH/r4vhfmvj5oiWLELgw/NGpEy/IZRQ44lVtVBcUvcQuyDUn0oBd0O
wZeqN4Pbo+C5rgqZFStuI/g8YbTRmWPuvcx6M+l+38TEY2gQQYld86U3u78CUZczr4weVEsARJXG
q9RS/OdFU/ErcRLgNMmlAS9tUuuGyvTAbhwKIN99jkeOy6G3QXjE5nTUQIhW/BpJLqOF/ZOFT7JI
AfuM2YvFLIySsWRdFaMuNiczs5kk8rDBd9XPRX9J0Gheetcfd37p+heRE3yO5FRT/jqnmW2JBCI7
sKI+09trVvtPtTbBOqS4uC2VE1p2khA0ZWmGmKnqa5JRKM+9DSlvVuEDL0vG8JmlqRO1etSM/5B5
mJ0MKriTD2c21QTEHrJBuX9dPr91urkReLxVmB/gO+X4ITQkKTEy6gi65DWsIyghHbVG29nFNoAE
D+wIBQEe8LDvktKjowzubMCBQ+rp6Kq0+spb+Z/0fTCtfYXVXljtqvCq+i7T/nPEpOHa0aE354LT
g4Kervyc6dlaDSp5HBSRez0QLiczW+w6O4Kn5bbMMjK3WQ/jaFXQwvgdymxxk0XOEVX4NkSOjYW6
fJG5Na+Dgtae+FGFnT/Orozh5bkdLPkReLiPYqv6xJ5ib6Nx/Odm8NsS6o9sYjo3TmX2OfXTq2X1
N88DI+U2WfXRFKm61BK/tgoiRmwlc8ysPltY5Y8oaTer89N9WMmzjlUbcpaT06h7fDlm6WS4WDFt
ONaUw8Cd65MoOwzeRn3pvdRhyuR8j3RVD45IHwwfu7UR5fsKO9uKCOd/XV//mbrdQ/eoQJvlNytP
aP9MOLLjv5mjgV5koPWEMsa9tHKYykV9eo/y9rFtrNuYc4k4PaoGEUe1DtzyS8a0uXbXPcV1B8at
/Osi8Yd509+i4MCFc4x/RTM/GXl6rXKoIcv/KZKSWpByDpLQE3UPnmBPEpfgoHadhWFgtbwZbrn4
gKCrUW98BUWHuBjyZXh5N28g3dRnGSfOxidnVafToYtwc0FYJIsSdhR/BxWpvRgbr8BaETwnQZMc
0ZjiRZPN117gm9+BPxtPLQ62kzf5sbeBUDl363rkpKKfxnIHZabZCJzgrHIhyDPFQbL2cVacyzJn
OjDabkfEVGvQjeSLWteQF8l+Fr2fh6h6Guo0/8obYTJxw8DJNFh4IuPPm4hcBaZBHp6JV/khDDc/
seF9/AO3RVq3Q9H3aH5hpT3bRlW/yAKv6Fxjhm4CM7sNbaWXrU0BGFmrEyTbwp5pmpu4p0Z6rIvW
k8YUT5Ker3nsT5i9y303heKcST95ZIsiPJTOmZ+75F/IT5Pj+cmtb0cb3a8zNsxzfCsq8QX0om7J
J1iYgB1XWLSnJv/jZyxprscEa7HWAyQ/gDzv+RIEJa8EWvABJYSeyRy0c0QVyLaRVfP4FmB7uNdV
Uj6QYX91dEtcO9M5/rPSiHY6DtW8xQc/vCuktxJH/lrnAecL7Cn3v7ES/kM8dgQa8Xz5/wkQU2oN
vzJfpRwjUICTob22eddDCglFBPMGUcQoMMy6TVB96xp9zozoqj1gTbcOhwEOMUe8q8kYI3Q9m516
oc5fRdowqomdKWRmOuB6I30ZglMADP9eTYk4shBRrtSs54p0uAgOKXz3I/QEfXDg8iPpWibmJDMM
NoQb/RMg6BFoSyMukZ7IunWx99cPrbXYoSfb494zrP/ctuZ4TjJFsm2gqeuAUGdWMj4zdyVcUBH+
nSYCXwYOKMZaBBie4xw5YjICZALH8Z7wOFKb+mZsA+wkzta08UwpbyqM6Z4KLIxR4g+KIhkMJn4O
mlXFzSTJApxtFMCUZp1w59B63WPG0F0pXe3KAnNINczTSYNCXfGpBs/zHGJs5Vw+EG73voZqDB/7
YFDHAu1rHbJViVenr8aTNczRSZCq+7GHCKVAluNhFoW39mZNHDrxw+cpdZMridf5ZJEHO8tySoDN
dVO8zqwYlRpb5QexXbDbpvWvq/Bpbpqytg55EPYEFDx4yqlhYBibsnBBo7Uf5BTRAyVd5Lrz7HQX
VEN2jXmKrgQGQ1osX9k7r8BzqYmlo5gHxXR1pAucyKNwP0mbMPnTnE/sSYirvobKK+0fPbfGUU11
8JznWu/4MELgTJ3rHP1+wiQTKjM5OQ7zyHVIpAwkeDHk+E6zPP3WRjkRTQIKuB6HKt5OjhYMoQwk
gMCae3wJWNJ2Md63B8cruB8SBMnXhF4SOqYAucneyu7H1zXtfCE8apxx8tBJdWkUb1UYG/6KUosV
FVNq6Ue/10l47AvcSDjL8Dc1MI2IxGOVPXZlko8PfZ2EDpRKd4zJjdoBQ6YSq2li+IsDyVms/s0U
ommiOqTEsGbDPCna95iGPvVRxTpjrd0qZfo/SmLHOQlSpuH64sw2QlkG/HBtzIG7DetgHh9mtI3n
ENvu2hKTwFIRJWrXJ95Y7QVH5qaKWgTnkKOp0pV+dhztvhW+UT6XvpG9BBJZBiNFuS9HbX+JOper
KmUdb+PzZzugnreRRpMqHWa7MhqpW3go3Y8B1N5LMcOy03MIK0bX3rfC/hytyr6tHJAcs+z2HRcj
MAXTTzeprJut49OhhlVah4+e0xYXLWI4I21gg+etvWmN52FZgRCkZFZI1ndYxzjQRvYMrZXvVO+W
dIuXnMaHsH1J9Eyb5ECIBlxGIxC4FOHGNPVUbq2etAUJPhdEiu5OPTZ2WGCi/4VY4/8pYZdPwGyh
ebDt/SoD0nx5zaonxl1yW3m+WOtE1Su3Nuu9jEPxRihl2vNhLvwPCvymwCCzDqG7r8iVIiekXsuh
FPw1YQDIFD111RtNdmVV46geFd3rTbmunrZpABpMQ1Dfychxb1blDh/UIPlTYEJNJ8Gs7wqHH/Ng
j6xrrLBx7MissITIw0a5h5llfkWcPdeoJJ3oOqpBSYVe9GXjIdpIxvinwYaa3go0/Bh9liK68m+G
p9Or1foGUXizOJtO4j41mYaaRDRyLwdMGuhNEC8oCppjlhj2PR5leRatYO8386W3Ks8SXO9JX+xV
grJjG0ZzMYjUZaugJDU3kI3/cz0j+K/vFWQT0lPBRTkKAj8B6I32jHkt+YtvTdhqNxP+DTrgGLMu
agLP2Wb5prNz+c/rhfFMlgGce+r2m0QglbooHd7BjyqS0o5T1DyPROLsmdbG6Sk2djiurQ0QPQzM
dS0P8Yh5sxZwUuyaiKaFoLCzSPcuyzDhFYhK7wcvyn8TLqWd03DYJ3Cu1q6nwJV5BB8MgqSARsvG
CDatxWSL+Irc1D4usjDOmKFYNsLGMoJxRxawF5SqDVm+uP2Q7JG/idaL+4PvVtNtiqfqkGmcGQc/
hagHlJ4xoqnhJsxDSIzTHVS7B6M2bFUSJY9h0lh/IDgIkqaJ/eyLOXoCDVATyazyvTN4BspxP3YH
PTXA60K6Z1wdnTbYneDO3Y+UXVbsappiG3dj753wIZaX2WtRfSsXKnpaM4Wrp+7UOQmtm2QYlzj2
z5QN3REqF+W4w7DRbYhi23bHfLgCqMrm13xvDFBPXYaYt3wi97bmYl/yimNwr1XwleLJXTwn4p6i
qYDCKGdmDHp0NklruA91SpCfLxnQSz9bG5mGHj5Z/Wf3QX7Shiku+HHFRzp5oCBpQan7ypSuYJUQ
5t65uVFvLKcINkm0zPuHyH2dQrd/sYf5leXn2bUxho4pl5dvWyf1UYqAj27ixm9fgtRn3uOrPt5A
CRwey9EgumOel1oFWXT46AKGtNaAhcGkG0kbQHXsEZiMBYBDPGsUz2XyJoW/bSDfB2UFDTwE8Wf/
1qqh4/Jx7hWhTyW9TLjT+M02UgRJick95Vnj4oqU2LlzT3zf62lnyw36I9GeyK43PFc7rJKM/gLJ
fwrN2G77D4vhPo8qfMY2+06j8atn28PkDObKmcXKoEpgWw+OLSKbWjjrWYLf6l2x0XFzi6Pk4jB5
wh7NHXMnPwI2zVzzvq0tzzsEWX3yjPapa0I+Lhgkk0E32Oyytv6pgugmmTJNsiVL5q/zTv0mkrRV
FX+Fts/SBT1vYvIZHFU0TyFrDFxgKGQ0Ny29aaHgSOejdZ9aRuPhaBJRi+5M2g5zFpTcjOyiqMej
Ym9Eb8YY3uetYHFFxEOZO2dyvjsdJWcxTuc55woAtE4O8db41zFhdYL+KeFbs3b7Zpo1LpzmIvr3
vninRTnnSbBJE2aghXeaJabCtECKB9KHZRchuO6nxUo8vBjjRKOhams3pS1JFqitq7lxmmPDXt9H
moIcEHLU++tJyeoyziwGyZi2aYpIPLF9FPuPc1kjzERsqd1FlmHuWlPMG7QoYG2tZ/5zHFvdUpOq
VqilLCU4utIRZIWu7NJz3ubsdYDfSgwYngX4K3LSTVJPN9B16cF3/JZ4Txo+V66o6coSrE1ZBcZC
9hNWUd7sVdVW7UfhsLGho9plc2o3XfNBdd+ujVycy2x+ml1DQZ12bJYACKSVyRD1Q+QU1UWz1+pp
BF2Fq61DqelKDNrSVdkr1ndAWu48v8a26vFdjfVjpN10T7Au3BmGUR86IBirvIRI2CwEiMqRFnbY
Mv1LirzbobtOa79N5DrtYLqHcuAKkyRPZ5wPNqTY3lsxU/sSHssbATZ02c5gyybLnsNWnDKWfWwB
vckdG8GW3QFSHf2q7whENuYePKyBaEcaKbZh6cVg38+uD1zI9Qrn1ERlJIiSgytPHS84xHle7EqJ
6N0PQfXsDO7I25FGzhdkA/aFWEVuf6GzmxtwZBEDWRB3s23/VYOjD4BK/DX6N2GPwsVvE5QD93an
NgMMSqgnnouoMhIJxKuKDZMl9m0aMZhUTOL2DvjVFWUVpBK77FaG139qC93JIPG2ZZsryW9wJpT4
PFlwOg1zzew33vVFCkiyINeZlmigudEPMCfItKmwyY6+bGBk5G5EYZMk44xpfSTM0EXzvJXCa48E
pb0rG8Lcj7Qv8u+S539XdExBEwzdb4OPuMVPPH+EEL/JQKsBqHUyVVs9Gz+qyTNOjvbXhDawSclp
w363cEPl7a0ofXNbNRhiA2XW28pgpix78weVsF3jEm63s/SKo5+7GFSayt34mF0fgOGmB3sUrBUR
iSDuXJTvRK7kU1cNaKOcsscul2CiDaZXRRCHZ8G1+N2nol7nE5YFnMlA0v3UYScm5/cmwnOzap1W
nEObUs9IcuxTU1U9KZ1bb03HdcHuTMwoifgnqqp8duCusRom91jpoeO1cm2B1C70C1OE9igYFLM+
gOZTO5naWcI26BsAK3lRhQEycPpdPw16I4jZXSQ5xk3UEzLU3CRnsv7Y8TqilaYJqqWO7eHK05wz
nclYaUEEaTi1MmZbchwVt0HLem2NkUvh4oT7LO7H5znJAKEMUbwZVYmVUuKfKvyqXI82lZmMm3Ib
Ko/QrGjEXY1VSjy/Z+UlCUuMZiXRcJh5et+3LAvqeltudcTM1urNiV9gvj5P7nyzssz4F7R5ux+S
uru07IXZMaMUD2Ga49+mOzgDOMCh4zA9CPqgf6Cfs18sDMDbOG5wNOZ8GY2poy+jKMu3sYv0AyBH
81lV3AqelMRpLeITD92k7Q15W+O5DGt/Y8sY114AIo+MCakPp6G8qYzpKNFyN2Y9j6cpTxQoV+w5
Ouo+sqCrHYi+TF4SH8Mh32Rob80s00TqDK1W2SSzB6vrimsetuVySqp9UyWLC8Vs1kHI4pzCH6jz
iDWpZ8nXeh2muP9rhMOzjg28eHMF8m+nOwAx2C7WJEksEJtz08CtEtYrE265i3r5LSniTh1g3zMx
f5JBBnACo4R8CAIt35ZGRRjJIYmTJD6lQ3FQdUibgt+XspKUxDbUzQ5FiUDxS9SNOzeyzpk/fU8u
P5b0KWRL+zf1+zebDypU/doGVANJcDsz22ax174OC7g/zn75/4Gf8DK6h8T9Uo23yZ3qE+EFiRe7
yVSLV/wemyIM1q26jkpvK8AD2Pi9LAGLU5Mq0yh+09WYC+gFwYawDSKMPI/oQ2ACVhNXn+uj0+cj
L4Z+XP4pJzzBCT7p1JL9HlApzlRZnESUvOo6v+YRhivLEp8Ra4L60L4k3DAKMtDMUm3HwdlriG3e
jpsMzu0qks2l4sjuA32H5LGTQYnTOTrMcX6f+A1Z1p9Mm+pVtcGwagmc10mCO8BBIDCaG362eYRN
NTiYgsIzjJI1AsuacvohMaxPYXHm4/V104YoCtlYKl0OThaR1b9ZLZHp2F80im1q5rsQxOXGEOrO
WIWRNTSH3oZGdK1lv7aSa92xp1hjk52Deyh77M3Z0Upg5Lf4aMCGty2L+RRpvuURSgi2mkXyY0Co
3AS4xaNw/k00zP7AXo/QjlEMMG/0GTGxme2xULZm0Ild+zbMNxdGE/PNd6PgcigeUnPYmnb4Zmkm
MXN2MGxxqEV0MpLgUI/kKDpgPgjSd5b06CP/dLz+I+c7LvjbhhqrfZYAwlueu4jaL3UErKOAVJB3
tqdpRxmAYfW3C38q613N4wY8Ln6qxR+d/ueGNyxLFzyFLPYQwCPxpHiWteIpyh2gvs1Qn2eBrraA
VwEdEmuCBQYVYxXY/BBRSnRCb2cCmstjmAjvPqbjLpPPOdzOhCfcN9ujP6XffiFgaVOzDhyI75P6
NqJmNZofGQql4Mtly8zFZdEAuELMsxFiD2ePY0TnjnHvpAsosJzcuNNkctM8G2MpL/yXPH61M+ZV
UONmHjT5XYtVCvhCB0zZXrAFJb11wT24cXr1yZOjlkBCdkKBctgvscRqF/SYJFLVvvp9fueK26pe
b2sSOnOkHgJd47GoeTiW5L2fPZCooljP1kz+u/QzNMzNVE8ChCetxABvrLsNQ/IWDz2bGeQ/gopH
qB7vfpVanDOCp9/bCDxECgs4L+zgy4OX90+L/y0eMKjOYOhytUuNcW9GEo8A22dGuSCTjPUQ+5/Z
UH+p2niR5tRth959W55IhEcSnvyrkzQfJTBcGOv7wE1PovedY40Zqsmne+/d2/hdQJFYxeSWzbp7
N5flpyNctwjn2KOuFwRLW7yyiZglAQkbT6OFOUgIMdjMLja7wYMtP1WctURlRoE1lQSHtxt5jYnF
T+dkIMPKZhUKtCB8gmpqnO3WYkOPDB5bKEK+nfJIpelmrO3XNoseJo17h1tgV6YFptvioVqez9oI
L/Rh5qa0OWNHORIaI4TUpM4x6EeWR9TYVx36leVBsGb3MZ/HD1YAHuzF0JNLQAxGVy9WoXwBeuD8
Iba5PA1pOuzZaf/C5gIwRf21djy8NCOT0QrH+0apGP9lUzA2Knr11TeB9UT5PB1iyy2JFybtRUS6
oHqjNTMDuorIhRoehPeOOqmakecXeCmcDRIwmM3lUHHD2uZbzOoZVsH2xrTNrQhoHnBzFgNi31du
/wqG5wLN+2TNESzRZt9PwEi0PGHfokTzOxQ3tluvBSlqBGFkR7ocHnj9WCT5O/Q0MPNJW+6KlHOw
iA3q5/opmMjcF0AgNpKwzNplbryvIufatEvdHuNN4BN/iXryAqzoom7p1olSv7E5sj8CAZBnTw/B
js+GYLLu916HN9Aq3CdWVtPXQchmhQwm+zhKT0R/7qwxWLHw764idlGxDQA3xp9p4J9P6uzKvUJg
0bo0LtBtQCEWAwoXdyWdMssP0J79Dgve7DIxoEHtndRYuyTLWa0zfjKR/3E91iaGIDDYfKe6tb/c
jgrX4ooVNX89b790kOkCY4lLmTiwg60x1hwUejdGA3Yi7aKfxG8QCIz1WKQ80M1niOYPAuikJsyZ
PRC9hvOgz7wzCw/2mR1fIhE+ouw802ginfmW2vRZdI1Gd+fX7fuc8onpqcMKM6htzYmhRJluiTT/
whC5MK/YzHyFDatO0HdO+diifVpnk1Ia+tCHzCg7CnEeApbwsT0MLYwoEXsgcNqWydUd9HswC7Yp
dZJHiIWBaYFr3UBaTHumBwvqxRnhD3CqjSaLCMa2jdatH9wtYMhNyh7NIGijreLUgOMRcKNXI1uc
TITpKbovPwRI/sXRNPxOUpxpzXkUc4gGlLbjkW4RHIDy95bun0I9Xgr++mXDwiTc0pvIH+5JZzyD
lkk2djjBbRioY43IWhU2YDyDXGeg8OeXDvoKZ14E1JkmmcR9iYIWhGydaDBksKEI3HxKjHbdzjaJ
eP3Se6ioJYeP1kC0AvfRyZgzAR3kzVYayFxE11E1L1UFtnWOjBe/xlDm4JTQ0cA6lkz/Ji6TfmEG
W/bosTrFhVgbFvUVZRS06IShtg6TvW2YT6wIfI0X7hXX3T6uMAcXZr2GYtkxieqvEhu7K2iI6mbY
jaC+pGF82P2E9bzz9jlXaExv02h0DEviqa4jQhxtdhNoMQUnXJp7J7Zv7lFQWTyqXhkdHey+/PX9
/uzRh2szWEo9jgD6d7l2Wi/D92ifeWoLdv2VtwI3x3qYh/rqN4O11TUp99YyG5RBOW39xWvoB9GH
NqaHqfQZS81/lUVDOM5z8VDjGrSpDzNSkWw9vLHRGZZJQ7iL66Ny0282K7RfPW7vc6Smz4blqjcU
do/UpPlgud0tLRr3ZMs6+CySIXyxShtMUxBh3Yzw7QAK5ycKKZBsK4YGEOLO7f0Or2N8Cyew3T2T
Od8m+GJgDWK4bPYJBtXAf54iVnLNBHm2nt+bq5rlY9CT6chjKODN1SncesfERQFw53ewlPWU2yko
J5vlk7LmxZzPuQmIusaptgpiUk2FzTi0JGzj+wvxjvIN8bi28AWCSFxuD6Z5GGIA7+j/sXQe23Hj
WhT9Iq5FgnlaOQeVpJI84ZIlmxHM+evfhvuN3G0rsEgQuOHcfUS7DOYBNLIngWvo4tLTJlsHPBE8
O5cIatYkhNECJ1RaG05ubqzU/4vk0l2GlpnTEphO1CfewlnHz2jO+UQ2MyGQIz4Kpgfq1nyvQSDE
YdOhMJc/QTz8ZkOKbnYkXpzKf8cK9oU69M5xhLmZfeDYfWQ+osAADWCsKt+8Z5BZaGnsrMoHV4p6
d0JU2IaBtsgwNdqCgNfOuehG5rDQXBsMBbA6+yq+Ud3oVvWYo5Og2SBA4mPDQonYD7czt9300dAn
qLWWtu39Qj//6tnNXU7OUxV/QxwaJZR4RrNheCYyPUuK51U8H2KuzTaH1z7u9QUkEMxY9FjxJ4zb
ZCn0l98+89QPKbYhpWoHDryEuqiZJluwQ1ThczgJPbM0HkL4vIgPZmASi0dv1BQc5mInfd3qngtD
KX8Rkw2MQoNP0eodDQ7ASzxY+YA7nsO0GmlNF7ytdbQLRmtfNjFpgzet9dbK19S877FR3dEje3u/
H4C9VGBLgKDwjOLveA5+5b79q/JQi1fVeSjzmzX2p9BB4Wf12S6cjYfrie7LjK1XSHprpSO1vbLd
UykkK/AuvZxehho3WwN7O3PSftdB09990wtXg5ZeyrS+u5kLcl8ja8J9JdHuSaYPi5gerJ9m5J+4
WW5nsP+WNlxSWy93jaDNFf/7ognHTjtM6j1bNylBvHP6GGlyh0DLnJtiJSsv2Y2dgnFn9EnLcFxj
5UDxqGtokI6MP+EV3HXvbhQ3ABJdsOv5uzH4T4RY66kI3ooKySD7+rtjyhsygEMThfsuGc/o1o/T
7F/oFHyZBS9H11ubWU5PhC2/dcobG7rzF4p6K0a7bXpVCTQcRHleaqxTELezZR8istoGbW2cE8RQ
Eaetu7R8E+oaWWmMt4utShuGabzWDfFWhTmqP6/y1PaV3/WWMfx8NTkJ/mf4HAk7RD+m04sJZ/eV
Ica/rkksbwZLVtzBzRDhQ6G7aYlDKqxBCxxpZ1GFj0AO6PRWnSalE2994PJ00Ee627OXbvyIXNrv
ztTozn4a7T0xk94jAA67CfqYhRtU2P9QlYG0ED8sKz0iLPkVMbq0Kur8oxrhP5EFSFnAQhEV3TwT
XC1HBBiMv3qB/9XCz5xpOepo90sbrLwjXX0XTi0GCXNr71qrrpa6Y0C9wUAK8VWWU1Doqd1nPr2m
otA2gvmLDe1IhEWEsJdCy3UAJwFkOidQdSlTn1A/0AuOB70CE5sLUuWK254jG9o7/9LUxPVowNG+
+hApANwQ5ByKDH/o7sjA5IUue8jIVC3rjeuEza5P3YRZKBh8yyGI9d+1XTA61kWac+N0zz/yPHUR
X6CK6zAlR0yjAE1FgQ1yYtnNckx9a8NwJCBVbFxGngvHQjlbMOeDoFuiyUY1aabUt2y43I7hdtky
QuWyTn09ukTNaFD5a8VLFdfaNupimOLO6O7tHoC8nIgPo95zD0PQohgq9Oykw//Zsd2Y68Dx0Tr1
c7FF2yHXCFnt05xrMEosk2BpUJ0IDVA/bq/uZs4jAOxWXTcrfnyJfa/HBKMt4iNWOcMKDw/KE81o
M/QRFR9lW7H3gdwmlu60g51MmC23uGkoq+atXYfgnl0P0JDTSYee5dxvNYd2LwBzFId0pjdRHs23
ouXN67QQRahva/fWZE+idFOznox27cNSW8uKzlhvUEOnCxGthdljzGmyUZsDaBEjyRzGy6wK1Eud
XIeq/xFgC1hdibNzQi2wVg2Ey4ejCAoV1IOFRuVu3U1Zfywt4Z2kNiC8yLz8Os652sYtihrR7JVA
zkGtLkhTko/Rabwte027nRJ/XndINmHn0+kzEs5Stw6ybaj7f2zOIzWxm/NaurA50INP8EOiL4ve
xKKszZMemADQ6GXxNhU0IcZgnap2V+uTANt7ScVMY7uDIHmWXvPdkhGhCfD/mmEJf9Wpd47vfLZD
cmiH9BCbOJtTFN2Y1NF8WUPljJobqom1PaDShV+B3aPBSE0g4g9Zt9YiD5q1B6Ix1cTN6qqfWdTM
ODPRsBjUcGIZqCEZiHssY2ZGAPvpun1MweYg343xau8+TbTCaqBrVcezddB7l5iu696mrhtRIONW
o0WnwlUeNyWtLu4FktVVNjHVrwYyCri9qO8P8MVXtW09xypZDsb8iEUBcSDaCgwtqo5urV2/Qnf+
09loo6KKFLRVUYkMT87kn1K8Qo1SOw+JKiPKk2kE+6YsfkfNUKGdlIcpTm5jQlW0dl5gNV2Hzvhs
5vGl6x3G+0lKU4yV2tgZFnajfanBFHeKH4JqUGQW13S2rm5po5VJP1sm81rN21pNdRHU7CqwM3hF
RacJ4hJnI+OCMQjwqLrbjnkpe4PZdZF+NCmNIwBQMAxP1AJfdbjA7iDchcii7WwPhyGFIaDPBc1F
rd6HtfkicrFx5/Ss/t+OyScF6Pt0CKkkTefQwzgFdfXvrGs2oTtcfV0/O2XNMig/K8U4aeX47sn+
VPiNr+yPdCDrub+lG0JNrGVGspsP6NwOiEpoNve/mBTZ5JncI7G5VI6+NZEbb3xT0n6WV2TdV0F5
y0FUhFYMfk4RJncrdm5NNd+Mf4MvwwXzzvrYJJ1PoqudCEeZLa6ow/1jecQVMqIaGb+VOa+zje8H
Lx69J3wI6Tmhpwuq9hFOqfuL4gu9qCjNzgM6La8D6xZUzqdRGHuRT+ChDKKVBRNS3qvDWA4XB2F7
ls6loT2H40gI5y3h3DPy4t+t7RAMWiIDNgIzasCIMoqJceQw0RlzZyAFLdw2k7Cb0Lql70rJ3Mho
xYaWfxdU0DBqxWfcTfAMhwFrazkjpAzVOnJE7qIRooS49iC47I7oDigAtcMvSCYPUJm4ejsB27ES
spS6uTGIP6DEr4YYazA/kx994S6F128ziCKKnuUxe2uXvwf0cjCfIeaG7VJVmtPGE6de6FD98cpV
hYU61NOlbU3jth1BUzAEG1PZ7K1pnUOlrIlrGN7EUoNSLhByqK8HWgyf/qjBqWISuUzXHDCbxAR+
HSCnCcyDgWc7ffVDq2E+MlnmoqPIk9H6Olahsa776Imd9HICc8CZwJHQkfUZylX8rStnj6FterOG
nf4ZWc0BG3FrgCHLJKWZwnyVBnhaOeU7NQ4hRwfpfqR8T6oYTsOAM5DsCR+IokgENBVt6vmnkMnN
plXMACbdKxthYZ3SJgtceS4iZoPm9tDDtyGqnoHmZhA1TIsho6A81YzNzGP8bRfyqGok8yTODIvc
/zWSweWuzca96j5+3CFjKX5fx1tE15s54OysqGrWYl7pAVrvNibzpzRklyAOAMYsA4PhBEsEDz+b
1nY5X2vZw+HMRmiISqQ8XwozXKEq/DWjfTEzZtUlAwM9gUIm3/M+O6jrioII/M87xeszR8jKy9K3
ALF+OELusjyiOFD+/H1iExvo1i2VyvCXSr/nbz3ZXtI+v4TCI+cFHKEle71Q2eq05kRbVxbjrBSs
/nFpjHTV6i6ROt65CHwC/ZQaLfQdLUwx7KhXCaMQlenjk0vvN4nilZgDhJHeLkzdnU2qFCIFx99V
6dGdu9frhyr17qVtbBgoQu0qTMYirPZeCqzrE+PYYCA6t9E+CwQ9N7wMAS8PVzQtsCIyb2lJssTI
n55JMlLmtb2jiwJsMZXWe87cz2KSjE2a09JgfFutUOYNlh3XP4As1AsmbVjZwTCvs/C94KDrhb0W
vLYkugiC5XtmMU6aooYx6gxivLd1DM/aeW0EBtCqESUw+BIRfumluQcKdYsAwQ6N99mjBiK/fcUg
SlnesyVjIj86TxDGV0eWP1DwGCxmuatXRQqHyXUcsgPmbHBh6mUxX/VY7WPevJG1Jn+YatP4WubA
khgdbElh3hlxloTbmRI9mNaqain74V9CaUb6P7Xe0GWP/+Q4SlLFc5bM4++lDuqX3n6wMEoQtqVN
bdYz753VvBi1eayZOaRsgra9Tungzye/Lq1NzKKo2+KVktnG8omU5oLhDgu5EEC05dDGT89iGsvt
7QOKKTDcKClINEqyiOEtsMhViRctth5gLG29pxO30Yf8iQgCgFeCCfIQJF+jG7OcWnzOaEiyuaPU
r7L4ASNhJ7F2BS7mvQVRdTIwE0ld6UCJb7/crmeYGar72jRCPuWY/2n8ycZ/Z4hWuZkyHc5g+mbw
h3uVU2EhPFJHLG9x9QV97yTk9Jbqzs2zKdtSD85gnnPPbaN489vgNMzys7P1caFmgMcwwiXEuvoU
qFrPeGkaB09539mXba6oTCO+7cjJtP4GyOalqJufgsKoxum5wKz6USjjSc27yMTdFjMnaZmJu121
V7+MPkZqsDsH2fyNCoWNxhe6pm8yQu5S9hzZ8WRFw0FOF22Y0WoErkk1GSVYXnyFbrLNKhqN0G8R
gzM/SUW4yI29XwFT93L/rUW0vXBc5Y3U6OVdeHFwCTVmJMn6x3NfkkC10l4JBEQDshdWXE5Y6QYr
goglDetdYYUoUZB09JQwgGHEo7VzVRg41HmI2tKlx4Yb04nauNhmQxS90PuZCfc9O72CqrKpJgNe
yl1z+iCxxbEjasPhIQZBGbaX0E7KMoHeAYeXnqs24CRoN2e9nj8rB8XqOKYmlAHOMCyp9iwKIEbl
B0G+oPshtM04UIPV6LB5frqN3Omzq0pksMPwSn/jTXOjEPQLNNSedK8cXNLFUEMH5FwyHFMXWpv/
Fpa76nWTIkRz7f2YTiozFiZpNWWcS1xW57LBKcHpLj7FlQVh4E50/R0FbrHsGGFw6yFf1UgqCEl+
0oaZVSI8lFAvrZQHDdQ/40WR82gtjVstxWS+zGgKjki3JkWbst7KEEJ4Tf1l1/FZ/1iFTVurS3xa
7agp0fvbiK7IMxPo0dLeMq2e//KwRHg6koiF0jzTW89C9gzSNBGFzAyrUwZvnJ8qDF9yWAMgJ387
kMCkQ6c3Hm8IjBRRajzjD/rOeO8LpqMvNYSAMMBt0Ci8q9MYBp4AHWk9MNcrtUnj1k04EcWFUreh
wa2G3uPNmpBt8MPQ5u+7Wdth0UkJD5/tKmk2Rg3t30RVg1aDLpdfUJ9odt48nCsCcI0sizSwJ2el
uYsvOUdQ3kOrMNu9RajSiPqbsQxMbcpdqKWngXSfBP/kKYJIgSZKtsQ3YQdVZkCEdRqqtKHbQqzE
jNC4swMjeAkYZiK3wNvHKY6FmN3tVCYbr0eQl/lmshJ4D0alfWhlE31bM37yYqoeAsfpuFblEOrJ
LcnLqqDHiqDeK77ZQ97peCAuMsz5ONVIfaY86zdAgwODSKk8xM0EdCkHkFhn+8L2fQYZ8hLNbK2l
7wo8QR8MxWTPutCTGE4Kw2twiVFNW0C5CfTiHu8Z4n94imtzmj4tuzixve18/L9hcu3dObn1WbxJ
uu7K5NTKjUR/AJtdQXeFHxRn9jrBb34FFUVbUJKIOO7pl5DVC1IOooidMdLutcfp1oTUnJIMgTbt
FXowjRUy1d2jwzjH43mwivQ1yhN6V07/PSPy2VGPUhXj4qoH7V609U/YxA+vIipBFrPJEPmn/Gbf
qve9K+80dPeTRE0w9Gnzy8NHj9gRKt1Aa7cXKyYaro2lrOFiqnLeqbCSj04rzvYQcz+dTZCZH7Zs
HpPi/wRs9SAPVukwXq1Q24FzOIKl27pNf2zGdEex97UNUepBc8pgqylC9tAo0WhMwFywT6syXZG8
kZ0z6+UtZwmeo8X9ziAol6XyHaCX1nfAgtrTXBTr2qFAl9ZvuKqsjMT9a5g20u/5pDXMWsUp3bQk
zdFiYGTBNCM2I7hlyAhjjIbT3tRZBNaqR3ZemIq/k1vMuzLKiULW/lMZ7aDcZzFcQua0YHBvIGH1
1IRj6WJSVd1irlA46HtdtLrjSFE1r4eFC4h4FmBpY8Cqvg8jPuiG76oqr+iknNXMAHLdDFusHgiJ
VGmrTMK14xHDDgN3RRu24JWfSiczTs2ltFq5rJx2PVpogiImxBfmKHY1dhuplu70mVJmpSQM864X
TDDaimESVsxN5ADnStq5TazR4zCtU8WiVMzsladDA/OZk6Czv5xgfkvaeeYQHumkbQ2Fg8+Yltoy
wYF3QwngAogyBixqh3BqxKpEnqhgmit0bDzR3NFbJxgRMmG5MLsen6LY+4u0hxh9ipisreZTb1KC
rc2KvnZm3EZypmRuBsZkQYqktraP3FrdePOjaqGwGHy8qFsPFiQjoPGJDbVAzARLwcckhotpM2Ok
rsnho84lc/mRBj9J3FjF3QKRFjAj6TO4KRtwCFTPtaB+nTHl3IowgIUTNvSpJLctHP9WzDTWtb2t
OxzqGNGDRL1DV7yOdP83M0RPNm50dD2nZYkgqvQAfIT9m+kaV7ce30o6V/Y4fhQpR1fuPz0Gz2DF
P7KaHHKwiGFFxchUk1TzSzSCspmGFlnPXHXfOhDsTylN/5D1ItwYk//l5s13gfKPhIgtre/S/WwV
Rzx8uBnJhmla5mDdq8EnS8V8m0DnJZpOTbb/Vp8moRuaNzOz5Pk5q6J94aYcRXN4i/V6hFHfHdWj
nFBr5fM/c3BWrziXct76vIy+7jIm1LwADqTHpW1SXTXLzADXunA/B8oaSdMtkKvtE2L9B0CxE2Ug
fCnkuAs7+1hjxyRkvLYt7T00k616IQYfQQ67HmqEs5PPH1B+eYs6sfVHH72LcZnU2mLVZajgPOIM
2RTPUWUXVeFxZuD8qcXzjkYcylpvVbdwVB8VCNhYIto8ewz+DwWGDrn5C6DaUfTWLe/2Ha+O3KPn
RIiCRWwdLxnQX1bGYxy41HivFrFlIM7Wp0tBC8P6m5SPJomPKRXQhDw0BcniBSUrCkUXvzswwWfY
guADsS1TjPxyriFnCK6/xMFOCds9IjLmK2mZuxd0+8scFVlK2SXmpXFadjh6sDaCBUJptrn0zmXW
OU1axvDajaHJvdVM67L6TBGODwgMXON9cJ6N9c3vM8pyMw2UhrlWXluq1RAfUMJQe3FOuBCsrQTz
YLQQfIcNUttNoMlQnXbNeNnbOhqIfhnrEr7dgwt2gksDaIJZlpJKpI2DIPYoTrjk43ChTOR1ZG5t
/xMWzxQMH38UcHz4xnk0EEEyF+dA1HVfpvyHS88QatG7hmLjKQ3O0jbGxcyHnUiMPSqiVb7p3OYP
2HjB/GO+NxiAUgu8wwrQDMNzpLI+d5/nydYEnBxX+Gfat8indB9/W0yOMUHGZl10+5x9TP1ETWNI
q3a+wmDnM/46in0cumRMESIoElvjwV0YmTiPcMLq07NLkMh3h6xayQ7NP3BHoWgy3f4x5OOq7kqc
Sf/MtEs86S4mUGvO8OnT4x0nNqT/HhiLRpfWVj2UjiOLJYnk9mUmKqmcL2w6PW6E3KtNiG+oiP01
aGDq0YfJWy7mP/ytqMTFpBvQWeluRrMm1NwW9uneaWh+FHXKAWRjc9475GgTrGHPxEhSlWKng7oz
ajH55dNAQAbAU/0e3gZWrwShjf5g0btiMaZwFiZ6a3QxuAt4hm29YmLS4TGM31EOETd3VqxBrX+p
JaUTtQDx09E3ScGASLupGMHAa2TFxw2EhepRUkJ+M+03G12aU395kNYMwo9e+0hCmoRiV81vA2xK
VHT7CJJIWwCXEScXfLGVEV5hivf/C+3HTRL9ZtVPbNDwLzTfV5QWCgJkTA74CJh1pvNOG1h9h9WZ
9ChQd2KEAqHywDXPbvJqecGOiSvgFXtbi48znuoEBOo8qiJzayD/5Zcq2SojPnhkYK8URg9+Wd16
lJ6ArtGK5XvbBi0p8beImCwwipVVfyX0iljTXJ966pS1mNaVe4ONgt77qWb6BOexneaOh7zCZLEh
pVC6nA4Ajph++w5Q4ZAheP+Hd6rNp18NhfA0eXJr07nZVUayMrpJXWE46vvUeIlYG65XrmmKrNWr
2vb+wcqeSXNhdXIV0M3OXIB63dTiHV5weTryF7TblyWv18h24OkRZbzXAkQs3xFDTeqHJ9Eu2ai3
jjpnwcLixgni3RwUQIEJx3zDrIU56HJazM4rGpx+xojYBcyGKnu2NrzlGdsle0Nlfatf3ivxkWJq
8HvH/KeB0INKAMCufsygWtaiuWbcENrFT54GGpq1yeAZizz+alGjFC6IL+PqywfXHjGSg4HpenaC
vRvnzQWOzJY+dbXgvpCqU9xrnWuRpF/46tFWCskw8fF4R6e2n9DQqd2Yib4D+Sfn8fw5mc6OW5ma
+ilX+aWkMB3AJDfD4IOGSR13lxINb6TNK1vae54Fd2uKjUOI3DFgv467bEUJmHH4jsT5nQ8/cWsH
7wNfmsVIckoba4O0ejUF9xoP1r6PdiEniU5RcYBrO43EgLxyefkNcm+Bf/DaF5wgPDfGhy3Ami33
qkvPnfmpnkLfyoMnsHkmcIub6BYV+MzlGr0aPpxeHtXm3tYIKNBDt5UOZdfcarbYW2N+DSdTbYxa
177T+kdCF1OwZlgqTNedXaxYJGAr1sLeY/uIE4f84sn/Q5t1+yFuXRTGMA55i3o2/OhV6Parw99w
qW6pHPXkBx8i5nr4Gr8GZ4qK1XUaKEfOcSQ/ipDvDuREBYabbrtJ4RTHY7qO/WcYYz7dYUQ0U91A
SbClEk2xLIB1CWg1BK+oQln1PhTAhFiolShuvQc0FDGVOlaYxF1a7YYTJ/VRKTpIAAXd23ZT0rkq
OT7G/kE74BQ32UJrnlgSqX1C7h3PXruEEWZ06SFo1ChUc9NX1kVH/lUtGPzlF/CNeENXlvOeEcC3
Sl7MUGeWFN8afZ6aArRrdFvWBvIdTz4mBkXYyKLI2ELtWwWBS+hbrbDkWpma/z2HFv5VFGxyooM4
kzujKu/qC4quWrDjOnq6TZFxB9eUSTaPIVfSxz2d5F1XA+o0irNFZsDJOTK+rM4JrtQgefDgdfRK
cI2P1NDRWUid+S9cpmOc5WAIHW3DXi1j400E7dMu9CO48tdCpM/JnF64VUZgLMc6+FSvRjcRTPOq
jXS5wry6dobzCntp2ZbXruKVolur4hjurNTRjvDdYFjoYhG76glRfvuAj37haJ9dRlA02pBAUSux
p+AIdVYus1l5UP/BygqLPHqt2gk7hF3MAT06jP9dem9e98mpnw5VDzquNjZVt9dL464WSQfdCjUl
CD1O7WaBjcuOW6DO6IFMSyvv6s2Zqw8KT+AD4Cf3aBCS1N4ZOBcV1BSzVOy1YF4Jpi+sDv9pj/1l
mqZDN9d/LbTQy6iuvzH12tWZ92K09kU00zH0tRX8dMxWoaC4Q/NFG+qSjuXvMgCIXOBsWgn9BlKv
J5tgUomodMRP3UqYzA6mgS+B+NXHEyor+yQERqQ4MB20Kf3Q/XCvB/ah6MVb6ohrFLj2wkxBrFhy
PzjTEd73fm6LvS/jJ56JWzx8dkz832IwHbmfflOx5VkZ5ofMmyOA8G0dBHuTHYCa2TYC9rFg6mk5
eunVsCQfilKw7YN+yZXajsXRWOD97Gn8Pei8OZa1CfsZT41o61ozazkQGyh5q9roDm4VjvCQIFxw
HGZjZZA9YV45+Nq4cKPyR7ryaGv16yixBvKs6vfArUhifW22eGvHzbWqJOWG/qyPSb/URLulkLnX
cU13KmMbqmlJpn1e0hxdYj55u1kajwxKswouBzRwNHp2jDBvTdav7JioJUF28uFi118aLtGxuPFu
6+Ic6G81+yavrNqOIzYthsrbgK75u1F96Lw1hU6deGO21dlFRIQLExpNdtWzUaAnOxMqq5im6X/0
dF5zCPYsLY99noYHu88bMpqtjlmB9U0NZ5EjeMwpclTt2Qt+ovbJycf5p96YiUaSDga+Te9Yk9KG
Uw50DIf4v0w69srrzx2jFzZOSWjKDkxljt7ARZpfJdSYrI6Y2Lo26V2dMSx4dXRoRfdrjl5TfjE/
lZ1YLbWI6ikKpc3cf4TprLIcVR1sOCrH4ZPRGZpeNCWTbhkaznbADsAYP7hQdXfYCl0Xgj7UPBVZ
c+Fa+9pQ4alQ6RQfFiPZCWrwDEQv8uvl3NDHF3tiDFwKiOx1PTvaNaGkfB8BypgWsWM0nx0ii5Gq
ArtzIRhzqxo6MPpO7bYYja2M9j1HITPZP2zalctl8pKqOxPjxEyh9KTRdOC5UZGiosQ5S0DHT+45
UVXXY0b5r80oeHWmUpAFEDhY4qB+/8DgYj+ys/rPnDRJmKgk+BlcRkDzRzR3P23BO7zzsq78cN5y
/3KsNtq/WEshAlPpVe992AT3gYTxgtmPCjOzBqQ3G6t0fqtjjYSBxcOXIjVe5DJkDIibUgWrUNx4
JhyhaKYZ9eDkv7rkG3ESQfL5/u9nq7hNfd+MZLoY0cOTGgnnnbvJV/vZdxchTiL06nhKQHSXSffN
wjATOpJiL1OMah16jBeWAIPs6t1Su78QO8r7Rx5MazxVM6kigaxiTi0+iQcir9M+UjvdePJmyL8+
kTk/M4oeMz15JAELqmT4uho7waqUkG1ZBV4/s5mces6tgCCc4fNtl5x5JciaKx2+kKCQGL3ymiQN
WH+owGhpd/SvVh7U0wEzsCFlTjlnhAJ2Rs+gSnLTqGJzjSospNy5i7P2oKJSmSeXcUjWbvBT6EDQ
cI5A6hQO5bnDTpY1sMO98lK1CuGPFys6A46KYn5JExab8xR6yFTdNK7UNmEyq6LaZasosnd8SMOh
B8oL0MXNQfnAI2w+kvMG6UXlLyAQl7Cm1ql9dR3/UyWHo4RfoEXKGZwhgtfBfdJ7Aq4gn9hIZltZ
mMvW+3f+qfdKh8Gre9oiclH85hPqaq4tmZJ3tWOg/l8m7m+r8y4kubSvmV0prwmbgFRLnQ1hzL5C
KPZ1KA+pOhRr+QT2gx6PXhwrMTmTevitOPuO2CR8Wq0KmJkhZBqCJSveb31kfaApjIGZk3QxBrs4
+j2oZ+29K0tnIPmsndBdqpQw8vJ1HncLP3WY2ZIPgyobXJob7XXEXGxO6bqq/t0Dn9sfAEk0PKKQ
fU0nYKESfkEywyzGLK171zl3dUwY7Xh2s2iHiOAQ8UkoMKh41nZdQCM0rIkdlWG3PR4tkJwo8i5j
gmI+FhtKYCuXq0qqPU+U95BNSyXV7Cxqew/6YKn+dyCmSUko/O4wgl3lKvhquGYr9dvS0VmSe/AZ
Gbz+tw5B461av1zHhC8xtQe18atdt0ub/T+YsL4prG8jb5Yzx1iElwC7jNT/v5LV0mNBscj9Wl+z
LfOk1Qs9BquKNNfiT97TCLyvQAjR0AXpTfvit6pk5HMX1BeVVK5nNgn+indjJmDjLIeEgDSW6LWh
Euik7S7oX1QO4PEmguC4ESvxe3jeRYyOUD7U5puzRmrjmfJ2xbw+arGn+pW9hxulFipf7ZgCmYQa
Cflsuz82VRX18uoCgyOsOopYoQ82JSUulXKqSJ3iqLqFbIdO8MNanPqn2b+pk60GFh4RRLOxBczD
c0FxQ9+ZQP1fWST7nAaCDEWANx6qUog5LTSP9yIcGBeBoZfVbzO9rJYSOwpkVQowyI3VGejBzeCS
1fJNVJsb0ROXzmbGVfPksE7gKY3rukbhHcdn9ZTqzN2pP7M8XaU2kxsfBoOAqriini8nPhkaZY76
C2zz0i+hDlLwcJBIdntV5MjY6XTcAtQmaNp7szA3qOTXUf9rdlyAa8x7kURwLMTdKzRklCDubhxw
5wY4m1DAU2deyaGOgpVMIQNRcHe8dpvxJNQN4YNU1mcnGJdgj/bTS5R+qP9SGQp8ckLci7olgfMy
ckirA4MPq47uiRCXNfGvcZfbS1aekz/I8U3nPLr8U/eHLtHWKJqLQSSkpZFalpyxajWoy62JzUcR
0wdN1jwndlJtoJjGy9oTGCctPwhmF7hbtXFQbQsR+ptni7eJl4oCpQv9M5juDaB6PgfroYi+Zlg6
g6WvDE5KQgF6KMjANyTqabpRl88KzKPsYtlv0vUXPMecMl2VIBxWZ1+drlWFRj0/tUbVSaCKbBQC
+UpVxFOLmJXNkMmaYuO/E0nJdXlWDulzF2lHVSvkUkxS0r7IVtSj6EgQk5pLoZmw8XlfOAtigc3D
04/e+dH/D8A6P1eVqAaPIZsHRoCO1msXo5h0EWMT3ah4gize4scEEGaa5KkOA7oNaHNudQHmiZ1K
ZDnDVN8ermYpxzRnqgcNUwUZWFvtuG82yR25S8tro6pNJSWzbm/17NvhVkEVwPzffOHQ9GOGjdCa
pYXjqCpQqYOVffbEcUORNG3wXpHr0kF/xU9X5ypzKgsa64x2gEbm/qvzyQyM6VXtjTxAZoiNFQ7T
ePdk5qeXEek4QYXfuczOphhnlP15/trAnADv4iM87de6KZZ+2N3MQVy9hml+pbO2PU4Nvyk8wC3E
4wyBFNg+LJIuZooU1ZVXoo9qXVASHtMpdgbRKYij156Uws3y2+CnPWJKL3lMjjO9e6LPMUd0iwtu
os3OqasrwSFFoLi9dzJk640JF6ppA4F6naTyPNWUVdSwBHg9ulL2Q2bxfkCxs+hzOjMqgFMLarSb
wwzikZ3EmbVPhyy4Ee1bWrrcCGUaJ7Yl1aG+lkQ+iODiYaKAAdwyEMPKtfBaw2WqCCkMRvNLpufM
LMD/scP2pgrzA/0DY9S2bG63DgyZ0zdn9bapxBH9/V+DJEQ1Gf/7+ulgJOlV14ZXBpgAGHX1u+/7
n73HRJNDlT+qv1WipRnB0UniA8J8CgnmdmzTU1i5bzlcjKVuX/TGOEHK349UNUcHA4ax2tsUHdAe
XkK3+Cyt4ek30SFM+pUK/VXSkhFoeW5zqyd4CO2oHQBNbNVfTqWBW5BjPKKYYlDtNLeI3ovajQiH
jw7bs4Pd9gvN57umU2NhW0CKB1g1KiqkK2OyMHTwFWlay+WUAYlnHIZRwCgGTkxmw29wgKbNqGtx
69mOHm3AfBhhxYf261BV19bHvHbO7mDXDuqxFsOMttRSlMH+XBryQtvmgic3NkL93uzHeBuEOlMQ
FcGsbalpSDuxzhxB46p1anFPpbz2RQOQQpI0T2nv3VPNKL9DGNhM2WtUOanJgT5MSWQjqu0ZKDcI
31ClMkNbD9H/ODqP5chxIIh+ESMIel7bO0nd8tKFMXL0JGhA9/X7sKfZ3dFKahqgUJX5EoiVUdSY
B53XLs2eRmoPEwEVVhn8m+lEyCZNCswM92VH4aabjlNbIXqg2TJzgOsD6yAL0jlz7qTeK2vfQqcU
ycf/j2li0s/KOupAO1FjPepNTw0hTbKBEw7aDOzU4wy41aliwWM2d9s6x9bScJi0PHPZkmB0s43h
jZxU9NMFxDhBIQZPCUt7W1745YbD2Dt0PGL0HKohVbgogNDE+NYNFHuiCLegqoFJcTrN5i8H4T6j
MoK4QGXceidOn2ZMMbM0Ll2JqlDQuL3aYbQNjXo/q8S7SsaVa7NsXFToXkiwUMCQkZDGYSRzvR69
hSGMeW8Gw+Mwqhc9zh8q96Y6DNUTTGCKWmZ4xM2AzH1qLaXNJ2ohusiCjBkFPB4UK6Pd/4SpVWJF
QN9uv0FoYxElwxrOpV4zVQAIuSs3Idq1CFuQ3pR0u3GsbiOn7HQeSaDVRnn1XFN1w+LFLoMcc0BH
YVMKW+qdTjX7Phd6+JcihGWejRWVGUaFA9t+4wuE1e4506UuWWzAzXlqDJq4qES31G+s9ULAHdWB
bDbArnqr92jqG4qRbUJpOOCWoSByMj3wweWKGmjpiI5gQW6rCd25tbFc+cKhvmqgQU2m8WqqaVOH
3/oXM+NXSdXHTjomz7obAEiEMIrud+AcV1UuprOEOD60THOX8YTYx5oNlOxnlCYdKY0YMFGO9mTf
UQIXwVUh+wFYywGuXpmJx1O0Y9SM/glEJyTIfCkfK42Sr9hD9LcOeCx7QnH4mHoEhAXo1DCPiro3
H+KIwwFZNxp1T4yv0HWSw6xA/wBCxi8TN0MCTtB/TR1Cjd2rl5pr6MNqKoYE801CNEa3bqqZTgK3
ISKfjX5czUdO6L51GRVp9TNGNwtMQMNUd91ymmcPzLXxDGWQnhV7VKttbjxSCHimAfHuNmPlbTNJ
jGFLIlq4cmn/UKAM3pv+ztQOA+JRwrTYXYl1qRGCcZTSf+ruvCRTUQ93KWET4hKm5JmGpEGZpf8y
Vs96Q9GPntmTA/dM9aD37Uzvybj9BhP/W5Ufyggdvi8ONAxOLvQY3+vPaGNf2dynJr7jm/bM4vSz
kQfzDkYhM3qS3LP5FdDwhh+oP5RXglWhEtXHp0SVVPi6H/GkPdtTdB3d6V/sIoYFHpXyoHXuvGfq
mDvm1THZJ/1m56DNhpe0V2zQBT0KvsdEB8PucS+UNN9CTeaefkkw/iikuFNt/mKEwysnoakgK4dg
PJ5lvmeIN1TBzKCTTr9TbfkU3G70imtIh68Wj7Y+Juhf2cyGPfoTlINsuYPfE0HOGax/86Hqx+yo
EnIF5pK3iIEGxbt+ZXXjuSqm/x8AmiMhYgIuLU1zZ6hfdLlT+u+TGd1hdLkUtTzCBNno6+8a3bbM
gdNzIemkbPWVCmV1jPFo6nNZh0myxLLlDvDoDfzaTxhuV2H950EDXPVu8bBQnHtMTF1amCAoBED6
fEEQnDzjIkKXEgyfFGz6Z6WA+tY1YQYOP8QHRKBPBryyMQ9p0/gHfJQHPYGI2eZa3LqRQu2I0VOX
ADUoEVxXa5OVl4hCb6PZ8VVo4BqoLm15GsL6gsT6fkry/8+TiCa2HY9oS7Mz9i9oBShtJ/piLbrX
mdunXzP9vOkRW8r+rCehegFq4DUr1RE5T+PPbZx9YOF/LdR37k9P+oroJUuvdCbyGkGdTJssF/6e
cl7/74PsTl3UX2gs6XfSkzkvtLPTw24p3xhThH710g6Qm7Lkya8WRCJkiLdDp7+PflC69KudjDtW
zEXOvCm33O/oLtORLbZ+zXVj0sudjekTSPoVMQ8of2tY2QMz6tArkSmBZfYJaaYJwsdeqh+YCexf
rwPPb0SzTA/ncgFMgIxjvC3VzuQvdV1dBCNcFTpqmY31ANYJ44qQVYdFs40AACfYzLvSf5jZnNMG
XEDVnAqIgJ4oaGnhO6Y60i8DLx7HJhZd0pio+GgHJX73hDJZw8BhQ8wr1G90ln8Wssu9+gRaAn0/
PiCWp9qMjrwY+gLDLCKeGKKxlOkhA3hXslLXtn8YhftVFeByG1YnnNYsn1mLdmvxfpqGUIAh2dPE
2gW84XNdA/NrnzLL28J5R9gTNu6WjHDG9/Znk7hkURgHGbSfhtc+iRFUFxonObuvhrX8aQxPIoZX
f0y2grUrk9atIfgdAgXJGsmcA9G11dGNyJNuNrqdWnlqNxcm0l2Jc63AZSPqnZmbN+EsHDTcC4MW
UtDlsWCBtii1Ojt957jkR+bWMMUha3owZ3qhmeO93nPxyuwbMHgs6Ad/cL4Tk5MGT2HN6sB47v/t
TQu0ps5wdgHXeCuT8BjwJodZOqFzA+7FHpzqvMvA241OczI86Mj6GKMXSj2V1luzfhUayqquHgli
sQ/NjFZ/5BtX3qev0V9TmP3oJ6ceoMmMdeMTYTmugtF9QmaQGpl96+JPOrbbDgYKbYWDDfDvkkbj
hwqqSxSjLG+g1nStuiu7YK1vUldlBxYUXY3opgzhbjueG4Iu9aLAoTDGZOUVzpmcjL3eX2vCShGv
G/+ErOjJVpL2cIjiTdDRM+gEd2H+4lV4g9l09ImV5whNDYBwdEZ2sDFjlKP8c+s0u45XjK4mRrl0
rfdMeGofeqauS0w9sNDv7kA7AvLEruKfZfidORZAJHIWh5tu43HTXT8ino8JKg9r6toP+kP02Z0P
4VQ29r0h752cb4/SgN5Cllj9ZvLcW2pU4EPrm2Bq4Ylh2oy6UY72kJZhhBxMf1JhDedyxvtm2UfT
p1J0QGFmAQN5mw1xxGrIlUBCzPvoxJ/pQFLkbNs7Fv50rpBVvOtfa85xsXBAyHsT6YvUkqaKc1oP
QwxI8aqlr61XD9qJuobWy1nEnYi8hpwO1kV3uTB2mWk+61rFVUyFacjocIkg/TcMEBarKIe8YobP
noXSIK6CnVTqj+BVwLotSb7CQ29MPEGJXRemk6QTyzB/O5j+VvIs5nXKcRpz4OdUZ86jQt3S01PC
7ouUeiHuCWogN6/ImN6TKJnE88nJ+H3BrzimupstNiBJHsq+0urVWgntOI5Jnou691wSAO36Yp/k
3b2PkGdCseF386Ug1XGhImcHP41ugYXGY/rppQ4WNbSMrIZkCOzY6ryTnRY/VRCqLQT9HnQEbssO
IUionL2n0vIpMX3It2jBC+bBZ2s2BAoQ9IeGegJttDYHrCe9AnDepv1Pw7bD/vBoOsVvk0/ogklC
6GwstbZ8am3nzSiL+8h0uVBIzcl8FmqH/zTn9lTpzem6g+qIRgrbNzslHKRtbQLcFnPjwX8ENUwQ
TuTEKDBE+GCDRddbasuBY99Uqr86rHdz5ObrBTz0qpmIZsTNV8cD+aXhg+DsYrKJO1qbYdXhncVz
7bGOu85wSkMMQ4H17FbyQteKHSSiVWlmo2BZXrxVIcNhU9vIho2lO1aiewd8ftQ7uW0ODxQp59ib
9vSQ1p1T3v4X94K3XWLvzMgbyNhCia3UhnWP/C2FRnsm5cOx94NdssLCXuFhVMOjIdRHhbPRHek2
l+kuoG4mYOrM07oTPrNL4E5RWB1cpT7QE+I2Wc5DkP45Ce1CPE28PfSc+S1qR2dFzBllWG99InFG
joCS3x2RHejnpTYDeiHNBykMGAwr1HvZb12PTzZlDT6Wjb4DCbRne4r/NSUCXLe5ZYmDwmp8G+bQ
Rw2Hy9TiVwpcHoJEYBhknjbIeMHGQ2AszmHM6Zel8//NvnVWeXHNLa4evY4VdcSPCjFgFfIJLPGH
PgK0meAEtUBS5N1Pdf6M75/0yxmSj+lE1SsVE7Anzv0ZoQsDMQIyn/5/9EXhPPHYbWsjeort5GqT
T9S0UM/1ZKsnq5scmmPJz46pGOLB/s4nJMplyxIJ1JjZXbtRLolrjS6YC+sQOjVQmHZZm824W6h2
o2LcTqbco/wHN8YgY0Gbgm/7TR9ZkoyjqJseYoxWHg9SwGvVGhz1quUlaPwNPM1olQbFd4aeJpLR
TwUmrAZlK6hop6F9bpr4aoDspplOvcPa0/9fzCyUFG7y6qZIf8zp6suUKn/XdSOt436LD/1W0vK3
CLtvSWiPug1NPnzkdFjareXhnC5+YZMT/mNu8hCITF7RNeiGVYSkEQoZdxQQjoHeWgsg8NcA28vW
lnivhubiMMrxexM9cjjfjVOFnUoc+9QHCpHUQB5r+95qxl8ePu480DR/xtxHXyPeJnly9RlSqqZh
yoK4gNMM/Pdo5RkDwx7OPnDOtya32BnsPyTYvMEOjpeZ8V/t2fvaI/My5c7EozZcBaBcQgAacxp9
iNzAGmF9+M14ALe8hrJwbfBxeANEjDCislSIVzvK2jZQ9F0TlwPA/L4Q5jT4Ktw3eupFkwBe/y9H
3BQwcfNGs3gTETTEZY+GedNNtJMo/z22TAvZhucfNPGakRiMNQ+RSXeOAFa0XrBqOG1F7n5kllKi
I9Y/l89LcvRGmN5qUp86wWztmO1b7BGNGKI+0l/rR/cpr5Ft9g/UAJiGzxP/tWEbg5O6UW0CmaaB
1RyUuPiRCBfBYXKibey/iGmiOah+So7oUWM+Fpn3OMS0K0kdTRp727QWtLr4XwgNhsiGaCUVbRPa
6LR8swFEDZz99Ux0oe/DgomdlYO5I2UzS3FZ5rZLcgnH49qDIzwTrJLn22SGdV7TWeeZ5HDW0gWI
xpywYlrTnIJaTrBte8lVv1eG+04MJUKNE1fSmJw/fMxojodLFqt9Z7Sn0af/r2dAbDqIKPhDH0b4
Y6BdTw0U2AFEiGANewVkYAw3atkuWiTsZhtQcKCN8k0IPE7XKayPDY0CcKNUVexkXEi2GjA4RERR
VCWyUnTlQCpwOLGYA+nXdCDMXhcHdZfCISuUf5fLgUZ5AAvJrS4YLbiQ4ln2UBY5SjgWdW70IwAH
G5n7LinATURJlTP2LObzzpqnM+3tnedlpHJ2sByovafxGsruGrQMrtso2Aj23x5wPugT8SA0hkRN
HZ3oYmszsZO0Qoqyv/RgP3uDI207N8cm7A5jAItuFLT+EKUymed3Dn5S5F3CTG9cKj1RKOX8sQzG
oYMjyrY7r0NSYbOsvQbY1ldcOCIPPhYmC80HVyfOYFXbeL8QfVLhMandOex1XDqK2Oeag+40Qaqo
zKZYNz5BB035Ys3pRS9R+HQfU9a4KPNW+RJf9GYQTM7FKZJT5tgn9GP7orXz/UDEgjIC3Iq8aP0U
HmbaZyA7D7Yq0GCxpWZaJ2cGE3skB5LWv/WIAsB5XQUqMteYHjMm67kS3263bMNuvPfZnPuA0jBt
jhFdhbjNmKtzkArUZebCeHEL9QKzcZb2l8hDF4F+VgClyah+JlVvjWkseeHRiDZHOPsYWADEqKM/
jQDLqFwrdXbdaDMUhOKpmEgZcWoc65Xd9D1kxw0C79Ip/9j4T4kFZqigTYFS6RRk7KIyodyMzHfb
wpUVFhdu8t6zSA7AG7Zp5vbO5FzbC5e52UhWFrJ/mkxcTtbODG0IL3VahZ8TTR0e01GIi8lF70tA
YVQEEO/WtAX+lbJZ6XJbFxGmEkcb0xYYKnYY42tSyFQw7xDtgeosmVZoD07kLOxnjcyNX7tp3g8L
5grJi2oO5VsHcxf/xKbguRpQjPUCTwBTTdV3u5LoM7/pPmQNY8lCnIOQnLtWii2cft2Y+y6BxXbD
8G8pPm38snoVcKPhI1/sWxzY73GfPfPiCI4MlUvg6yyLF7yj2caTb47HSc9yrGc8d2tHpLuRioP7
QCsAIAutTTpvfpyfhxmsFJQyLAx+NL1x03jcYW9sTT6FPheEHB/w5p75Ahp3LktzREe0iryt2drw
CZy7Kp5vgr7JteaDzXOADst/z+v5XCupvpMGyQGpa3uHbqVusRi2m1IWA4lnK9wsXlJfQo7263LE
+eG9wm+hrEKVa4p3aRotHhawM0wJ9IHHcOsng+qa2X0sv4Z+rnae7YI68SviMI35CQcPO9v0JZSo
yVnMPxskoAniAMXhsB1+9GsFsn+Xs94h7Z+d0NPErI8mbw4N64dydH/BKqdHQvWIepa9Zt7yhDmL
+jVGsQlsf+80/rllCSl5wVclEgdCPVjzrL7u/y9sScbD7T95D3lj/BKT82X71b9sLL4njn1W66xz
9DOLTYckLCAocgt9BfchNkCI0PTjMDVFPj27wqFGS+ZjSSX3KO1ufmwHa+uPwtnNcfZgQKKCvDzh
OLa24WBfdEB67n+RffjPAoS5KTh9b4gFNw+k7PWHIcAkYqH2/xxSkX5ajsqOy5IZMCI9Rg0+kd88
b6OxPOQOO27/v1gXCUOASyoY0RLGC0GJMSQypGQjxAo1atZXRvKyy9qtn30zj48gK+kLE9Jq+Xex
h/suukYGeEswKnXYfsgJsnrjVcN2im4Q+5BqM+yAkfkGFPvb7Jpz5ctz04y3KaCgEZzSt1i1vx2I
3+3EbEzYIx8FHIBhIDoNHHfckc/0lSKnhkx8SYYweaDq2uOr+nZbN9srVYEZoHMd+apaw7A+Yyw6
Apqjx8Cj0CFS3cVGtWXZmeiRtUcyaEiS6gOeWfAJqx6xo4WmKZ4K9jhxGefiSCDZzRrZntyx9alf
HA1N5RXWFY/vBFDkjOo+GxSpFEXx2fhAvc3lUfWQFCqfDoOqMkkY3nQ/yeAkF2tgUGXa68KtnvMQ
HqKHnfSxKdmRzc57njCiFFb/VLnuVzrIYRdFEbOEFG51/6ivOc4PnXnZKmKgjHfS9ih+ImDwJMgQ
P2NWCMIt6mbs63Hcio3Rdf7GKyr2aqi5kD7QXbOAtXb/OXkSSQJrrjciOw6YMhSYfvuq2ZV40ZCI
AL0w5VfrNeCteVOnpkDfL2Gf0yz7rJzpmoOnTUbGf93Aix71euNIjf1Cu+rehYGPChyrL++fNU2I
5OeRrlr4EgXhtI6SAMRNa4THGHT6thnGFEgO7aM5VFfLDU5Lkd8JR9GAhKuZMirGVBVuxwCgNDAL
OV+kYvkEg/5iJLysJnm7U49JonfJywiCd1kst7RIN5PKP/w6e7RGVMRV8xsH/UaW9aVyYN7Nk3fg
HmS09MGfQoY/w87c5JOuvywYm3i8mPIlK+EPyWs4Z/yKMbMO7l7dcEqsdx70eBRHKFYiIFacwuNX
01d79gGk39nFbbxdhhHPpZGupvkU5CHdjeXkteXetPPPYgS7b7rFAXPrFkbErs7cN2jtTNSX4jmv
KpLVqhts/f2SBv8isz8s9fwdG+JUuvlWTgIPFGI9J3hJZ+w7lEuNNOv1GMTdLpqrp8WnleY28W+R
+rAbDYFwou5eIwuDYu2dmfVYB8dVmPlrjw2/p7ZeUotKeOzaOwZzT4U7Yb9y1XUmkwBhMA+nINqv
CUYWeZnv6nb5CSetIWMUAzfTyTacfc+Z0TEXhplpdTar1wwxsKNdnLvTg7LUWxJJHEvFc9HU1YmG
JQdYWjajiZUPzfWwsaMJ606zi1zi2mg4Yi2kY7yOe+eo9BcxbN5Ih+PBJOlg5SKHc1XXH2rKKrC8
5kHHZZ1MFLmfPpck9Dtcb+R/kBrGywew1+mGJ4NQBB++1sqHW+uZ8wve+gdLuFeyuTm+cUF2sa0Y
KMfjrz+DX7RbLg4mwr0dcQDqbO+zWJy7JeMZbXNGpKCezjGJefcDKiTUzqzQ/rRc0plVLRXGuR3t
p9nPv/1KIPqOEZdNLTDaAdMaSGbskEM+HLLIE7sQo8Z33PXo7x3REa++0H8NJv+PCduzRdLtkeO1
5ODJwjxEIRifmmYWQTQbcg/NVV/54yYZwFu70/vcV2Lf1g5Dat5YPPiIuANb9jyawbGDrJam8orc
Mdu51azj1B0ClrGPimXGjkViG1FqtY/V0mBaCFPtrh+I2WyJ0cl7/7fIoj9fWcfA6X7MghEmu54f
pfQv8ni4DUAdDTJlViZOzzQeki0ZkI99Ze5dtPebvkRtmaP5xDPProizR9EmHOswO5G7kV6kSbEc
E064SfzwLwfg5TZUoDNeetgqeEkJxL0K2dx7pvvkdCkXrsbEWHgezfHaSQ7dzAsjbRKAORSygkah
eeiTmpFFRA52P8F9k7zLZLOi5I+j6OwH5asfgzlrXQC6Y/AoG+vHCrzwuoSpfd8VSs88+vtG2ld3
WuodvatrDYN5FYd031l9Ipu2pPJjj9ivAGU3XDKc/pIMIf9nSsZnLUDAqlKth9ihWp8hdy+T/79T
0pMCivhivkbVgpeE4pyzN5Mcat24k5WG/q67fg5XiwEpuTCtq6x1tZKW48rxnetkJx/ZpPZR2M3r
ruofJaEyZ7cY2LgDOa76cIYI2QV4OppHI3R+Db+92Z79ULscu2rAPiu7n7oVdcLFHr3DkiHEm2S8
n2SNWNye4fUHIZwV3933bBYSyOT/qiggpEZv7Jt+vkCYu3g9oKSqx1XsjGsiTo4LQkgngNbWsjRj
OV13XQqwpoYsRJgeA/p2/JqDYZdEMePP9FRhyHZcmG0iczZEHT6EibkbhuJDTxkNat7CdTraX9Mm
qL2rb3J0En7nfvuJ8ZyXJtsDAC6TQYsThjw/kH+riCxx99fMpt/coPOWEhaV+E9wXB5pqcit4WfZ
PWIwuKgNp00HW2GXExlS7tHbHG2XxSnqCdmu13OYFqepdnlTMMYfg4Fi365Z0ng0kndiSGpOSMy2
Q3sQBwrHiLN9/pE6tPx8PzsyGl/59vAUlvIcLTjac5tkz7J/HyOPxqVFyHzRx/8KsklVaZPIVj+y
RfBrDeV5ZIqwqrr8AT4ip71CnEODrNww/K5S8NcpHSBDlzYdaLqyNGi4h8uHaYOOxAuhtZLMVFuN
o0CU4llvZVCTmjxsEISx88mzKKtzX1fX1nIxPAZGDxQ7FKdCVneC0bVDBu42IOyGMrS7tDYDH485
st1m18UiKptHFAtx81eO0x3Jis8CRGWRGUxxY4q/oDCyZ5FaNChK3tL6TOMk6Gky2IRRdCg80DdR
lvbnKNem0PrGJBKQ2sSZeLy00v3z48FnZ2meUrtaSPph0VXw1ufWPVO4sL0h862J+Fz5AcbInJgr
6efbQnBGECa5Ck2bA7NyOFsADTFRasKT7nvAeGYRf9J7OLNR/dV2zyG5PCVGc9PfvSDRwhu9+9jp
TmlC+WXTZXImE+FHecwBVkfLjB+EUXRltDdHzk+N/jz6f+3t3Og1PZqQBwtVrMGW0Vju85RC9GDi
cmPlecVUhq5nxHE6HYra3bhxeLJy1qce4ZHMmB113Z9OgdxapOu08bdE5JOzB60mv7ni1EPLNRb7
NCZrTK8iJMSu6jJ5GbvyofKtf3Xekmbebifs+CT1FLi8hm8IBegqwuU45PNFW0v0p++84OSXxptL
GOb/tzVjX61jX62xzrJhCMp0t9oY1kw3qbvrDfdi18HdMgLwqrxxY0tX/jDvtF68tAe4UUzuHnia
PNG6QqWY9fgCmmzYZYMdXFQ2QOiaS2aYUTeZBW1m4uc2adRb+9wDZQ0uARyf8DliCchvHR11gl0D
ooiz/K/Cv09OW+NcVEUGuHBamEmT8Wku9LFyETqbULRQJrKBsaC1ILxOHEIDbAC4Kulf4iGMYDzS
hWzN8bccg/w0pQ7Oiao3tlaVD2uxiHYDCmn4ivMqgJ9UjMYpQMgUrAqMFftyGEnutJya9gMqL5NU
41uY+dlj6qdQSkABDyd/rPwX2dEgHaMWe3YioxntvpLxAVRlvbM9pgyFk6QnDmUYo8dBXI2ZoTR4
Rc7frTe/WKVrHbqUdRQhQP9sMZKpWypVs+xp2RHnnsgHN/oFkISRqj0RN6Ec3lWg+bZYGUAtp+5u
tI7TlGyNLCOYRmv8cGi4q9ownmvno5/q96r80H8BvfSo/6ZIEsBEhvdShyDrEBQxpdQ4haIqtQsS
PPU/yYQ/BRCc86/1+No4764k9W2IvgI9+68QcTqbCR1LdQqz9jcmYFxw97CS61UksU9he9YeGv1v
EjWGjebOQw0WRkgmvV1ZvfTQOjoj3CGHMvDaVfIOz8xIJbwkxxxKSxWJHa6peXyZwCh5/R9BsZxN
3hW4Gx/d+EjDwBGPwkJA7D1NytgXyZ8nSCK2P11UA5bocJgdg6bZel1ENwRtU2vhWWnoWdDvH/1n
/Qvy4UTRfiVVe0Z00pMBkiHyTQrwY0G0qp13NO2CX76kGRYQLo46Je2htXRUwDXpEvwUEs3W5Ek+
jQWJux0WdrP4MNHWcXdy9pIySZ5LRSc6QC8Q3WY+Iiw0HnnecTyGNpii8jOEHIt5CFxZjg5WS7Aw
lX/YgiTB6mRxEblwfuA88j2tFmDsDFI2gDFmN3u+YBjFPp9DrYHTvxR/KAc6szqxKOHWPFq5p7+B
KbWvzGUc0p78rr5aVJZtjtAQ3PC2a/gPw9dEjI6+fBUJB035i3LcmulfMgIjd4q9EUKGpOutxQjj
W6CVVonuIXNDuUX8OwY0SkMK5+ULT+SBw8Va+2G014q6/D6pHjOveuS0doQRyk4jT0PTH+d+OGA4
+JrS5DBVzo672hkXK3yuJ2AC1anuKnxBjF295z4B5XW/jBjT/R2/IR9W7ziEeu2EzbQHiJVFvwKc
DtLr3l/D8l1LLjIGuNku1/pFca2fYHSeuCIVmy6NonViqofR/gkqA51Msx1NSMvVyRyvJYMPvo7d
mjgFyQlRYUKk4e7kFurQsN4PfmgyHT/atNBqfkyd9pzYb6EBHIrqnUS37Mkx4LvXKQOXh46dyqIt
yWPES5e2yPAjAFKcf82PCrOTIX7L4Orm5TqiczMIAVylag5D35e4jfC+Vl4zroOYxmcoU7x6nxaf
Ub/cpnI2guhj0lVXQJjWbfmrP50gSq5BSF6A9Dz1Xbnrw09Vyo2FI98hlKEu870kc0uRD8DDwv0J
WuM+Nl/099R/QExwOm9PxjLYYdS3jAkSxU0U+u3qKngK4rehpNK/h15cQPp9sD70+jdupPWyJPBO
G/9mTkzclyeMrMKh74tCIJDzseP/zNt6r38M91kvLnwRXe10bvc0Tsl0bfVjzd0gDBL2mHnIbBgy
PXug/sRdDQBXvg0y2vt2cuFbLFWEZ5AolfZVyYimz04/sIFYEAaesBnRe//V70MqkgnwVfSo4/EO
C8z+LscIADezNrZp7nBGk/G7Fp4lubk3YeqZU41Th2fLHuR+WuSvyJbXNFVfc4IU2CZfBoqy+2mQ
0gnO9NCpZWtUxUM6++Ee57BDTqUV4ifBS5N44LxJjzSb8FzJxjsxFNtqBI1LfIZZL6+UHrzVim+L
JoWwXvT5Ec1N1bykpYkOiPSMwGaGUFnvXYSnK6fpF5moSe0RjXh/Ttnp0VbAH7B/5gmdoQyOScZr
P1tfma2uOdDrMs9wQDB9FOqBwIyVbSna3HC+ZgEXU/4NLnoXY2yBq2EsnnyPE2YZnVvRbwh6341o
SDxf/UPmkpyVl7Hx5B5WBS4/waccIfaTnTErc+sXKmSm7c1C34M8r74pOfCqi9txHkmXbCsSHyJa
07v7ZQgYMBcbG3Nr2ZjiZNRQKozpywETz9b0mhDdGPUVsibYSiEZT8QZJGsxYWmGWnki0ftkEjq5
0Cs1bShJM7QyAziy5GWSy0X1xjP7MawXysxxOMo5PoxtvFUST2QzXYTBoN7oDnIgXzn0p72zSP88
Usd0qWPeKkYnc2awP6HEi5pbZyQ/qqf00RtpTcMZEdqpSFiOcsWMhNFF5i3npU73y1Sc/H55sheg
Um501aHrFXjfxkghidDIC9CYGwv4XVZ3hwsz0ls6iE5A0wLwh2e1+nD5pRe4JqEbrtNZnZcl384m
HMSgb59sx6V9ouZ/eEq+rSRg/NOvIQIfJ7d9aN383o/FixzarcmkmFGChYWJnSKonoNweHbK4Zwh
YTcNRhWYmlZdZN5iMR4HbiVIwnWVEv5rgnkyu+zXFtXZjxsCLFE91lE17hrjo4cois7JfWsaVgGz
MBX+HsU/LpKajKa2Q/YuIHL6wuBp893I8dcjQDqcSaNUzBmGiC0QdN9zBvx3Ct0bB6y/0c+0Sy9s
OX5l5yZ586IIWWtbPEaqPfa5uu9Eemhba2Mq+8htx46DW2mKzsbQXnofYR3Wz0OU0zEYMUZw13ax
1HLy7NUXyXkx4gDbcFpdQiULEHEkZLX6WTbKsjmElvvVO8FdHBOjkXbIJDMmhPZMZdj32HwMl7NL
yW203PFW9yjy3PrA7XqBWw/ydmo3nS/3WAZWA1VrE6O8asb2XOWs4XFFdxgnuYl6RWwpPLaOnXHc
6F3QIv2zGCdifcY/aZvPBpQsZxF7dCz9OiF1p4WMui7EjB16Ls/LND7ghYZOZxTJezjXQBz6fTRr
8UYD5Q4DyIi8zSai13317e5mEwt7kjBm/cFrDjlxRdj/IaJYsOgZ6wWw9ezynYb1rk/ltzNGYE15
6SMGAyArW3JHShfBT4nKl+xgN7UQ4iZ3AUOvPLMk9mMcdg2SPcJ+6Apg3cgiMkrsOXh0067dIzXj
2fVIn0celuOtXJIHEVA5zi70pmHbhNOjJ+W14EkR6k119Xs+zYfYBRZJnQabJjhm4/jsI5XFM/Ew
ZC5HFDpbi7dRcoJbDvgYttDEf+9t9xRa46nN08ugtFw/INseaao3BgfXHTZK0Jq1U+MUCYd0TqM+
laG1nz37e3YViMos++JsjJpTDQ9z7P6EHhFMwwjgLrBsHhMrunql86Z6BvfABbeMMA5d7T7m1rRP
k+DJScbzFDEeM83npI12JGvfgR2kc0AvUaL6GyyG+voZisvmdxRERjfFxuxhHVsRKlRYdC3q1HjG
4VIf+7a52N58Cz3/bnHUrU/C15AWcVGHp4FVe0yzFwNxiUm1Q9gvdZNAFZtgv1sAG3qNekV5dmro
bnsqXhPIwezNPi8skWsnt4Md98dYCTI68K0QIOUqNO5T/lf+x9F5LUeOY0H0ixgBErSv5Utl5aV+
YUjqFr0BQf/1czhPu7Ez2y1VESCQN/NkUaNYGPE3Y4Y/Xm11h5prai+BSvBH+RRksnFinzY2aWSe
qfhlUJKh/XT1D2mb9urFzHUo5noNFtc/+MXqJQFgvxICZI3MbABCNRfEsB6OjaFPVYPjcEoUkwrH
06TPlwaoNvxxppBjILN1EjpkkNXSXDJ7eX+ZxrTehE3xa6rh75jUZ6KjNKyMPWxd1584hP3fobC1
LTn8tR3b2fBlR4RSZ+e59AxcrnbD/Fm2mrbNBplPTfMOsdMF7Nirba/wHqvBY4iT0tEqDK/ddhSs
b+ESzLcoN5godnXMCb/r3/O8Nk5RzTtE6+DY1uFJa7X3a03jmbMrQzZXrJAfZQtmpkUlkyx0uiUO
FMM8kAU71bmL4WBI96nNnmDZSu0DmH2gcQzKOwoHP2fivuRMGFqv/Iwa4pSlbT7OdUZa0YJYbNtw
aRBoTQluziphDU8+1/w4C56arMJVVFVwR3V1S6zSxnw3k6zK/8xTx8ryQ2tv6kpto8x9oigNcIdo
VkaVflnQEEA4dVCOpkYjjTTMsgGiS6uFLLzI72N7Kgr7Zmnxt4AZEPnFJUqhHTMkGNZ1S0dQw7hC
NBw+iumkwuZE4BH7G761Zj/Q475t2o7wa+ieWdl46Sg9qtqPwAueKiwVbVbc8A9c5jJjOq5VjLHK
N/7OevzwWITEdbduXlFD2hFyUVSeesXCI9cfdu07DMf1nXv4wn+4oBQ8Gg2F3myJZDzurUEwfp4/
Eb+vWkAsqmgzWs+DRRQy1juLn7idQLzS0PBgdIRLJSQxL/Lo7CX7gAfkp/B4V/jYqXjYv+rY/op7
Jrp53T02dOAl/fBPm8a1alXH42tHCPGgFX2GlYwIypwUJNVILoC/rG2ugULhkRBSOrEh/71dcO3u
XKwjcqdh6/2hKfxBWQy84tDnUYTEDpp1T3X8aYLytlx/bL9+S3MNn4RCob5HW86zHUKR3o9DbeB8
gNLoGvJoaEUpBIcPDhMcPkir1ba/LRgAJVnB2Asx08xeJcdM2seuHHjnd5qfPwcdfnpuURy6uWK4
OjLRzpHDXM/nxRK8hWP5k2KsDMoehSN9GQ3NHdo75C208Mqgbgh1o5YOjcN01DDx8Z6ahV7V5fY5
HLp8L9mr4XMYf0BKdzuZoDtMFhIvQOMXlcmd5yILO0VGOW+z7wYqV2VwzMS08afupfFGxgflU2xS
41BoutvnJn3NDbbLAaoG2H8WtUdHqK6wxbsAU2xMi71P26W0XHvP6OjJEO3OSftoH3Lmw7c1bVpD
PGnVLHpAf4jkfEni6k6TwQv9Evck1zcvzJ4simy7iqDJjAhqTB1/v4As5PPd0SMJV3B4kA5pxaVy
AHD7FmA35+BiJmXZ4dXFI4hS1qfjGXznn4DPQNv5ZzXrmyXyHwEFGqQxfD0z5s0MjdRgXDYwYGTK
YZD3crzmKKgb/vaI9LIQBxzzZnO1+CFFTK/s4iHx4qeI5a5ZKpIdp3b0IeOMGgqT6EZCBtDOqsNS
QZoE5pNnjw9JFOwMJqxHwT2d/Ohry+bkUq7TZ/ScjQ4limaA9dk+dM78a2M+5tFFl7ZdbH8LYkLm
pzKJ/zoOeYbKySbsYRJBj9xVa7Fr9j1qtuOToaHOAkMo5iF+HjFFl8LNjiJG8geVZPKYmweUafT6
kekQfR4rrUMiQgO5FC8EH5pTwUn44W00CP1Uw36qWBIssClpiKBZz7nBEWjuAD6Zs7cuihSRT/b0
Q1UD808MAMpa827YFCbwXT9qD57R2VvbxcqNJ4zCHe0u4UjvncsCQ53BfRhIM5ZDzsgnJ0/Jkfdg
9OOnL1pGr57AYD5c2rjdMv7fmTYN4r1mDIvZKRNvXYHNJln652bns83aEq8climDfuApvUewv6Pl
HBmkxrix/eQlLvwb8YzHwq74jXwbyufIzXgqUdbBFrbrgJOXPatkPUWCd6OhxMZTAOArcNuHuFhA
vhLbCG9D16E21lBueBDmmH9zXSI/Rgsnu65tAO6ISEwK86i13BWsV5CG1E6DZOuIasfJdDZkcytK
8awmhJI5PI6xd4i9/IBT4BmPJzcOSTMwzaw7za0KC73eOoCO/crftQpXph5o5I37SxbNLzG/qOzi
U90sPhTCaLGNxDHhLZ3NV57GddIUm05qOhLH4b2YWSS0QKRaHgLZbU1OFN0c3QCHq+ceNwNRIRjI
C5crikijaGAEqapO9ZLOkmG+nRomZE4m77lhHhMnxGbkHcc0XMlg2tVCGEwKbcKgZFQ49jPKSpNk
P02E+9NKjiR60uvycFaZS+sPUtSEYzPNMSku/2XCLC74EjGHneTA6KWI/J1stL/R/XxQ3XTFhdvS
+mX32EaaEzOJv76XfOYF1ptyNA4ppzgSthIlHkkvSjJNya0P+aMxkm0U4SeNUs3AHrrp1hzylEt+
/SzYEW3aEtJMjej7C365bqW9DSKPeUWJciKKeeLzHJ/TZHoOkogR9PDalP6LnPvTCHeSl5Q8WZyD
lWH/c2mjB87EWS811Uq33Md0zL4UOF+5iXGls8Q1t82th4wPeX0V4N3SBfnXltdZ3T8xMYf9Gpz9
wMcHZO6S3tyPIb1obqVgcLrGgOU8yk/eYDDEapicFLPLpbHQb7oUAGR9LOFjWP1JqcMbxvSx50Kz
dPPcpE1vMP0hwP5V7P1DyPuNF6HH52/Nyuiv0RFa1PIWsBZTf34VfmVdyxSFn8FGuVgvaHTOcQBm
jBrr2PtNJjTVaomuOtUbQwfgj16LAgSADV71bhbFzsube+U6TKAgSXA9wnfj9k/wsd8h+1NdI95s
zfpVII6LkZPeHD3Jenywq9TaZGHmfNYu57KomS+WjY+xsuLT2OZvLY1t66hnC1A+qXhTlcEx9Or6
NGcB8hpTkJX2qBszx6XMwlghKwAqtzxiq1Xxy1H4SXK6IyvALxeUDGrJpi1tZGTyy8gpTjXVPCzP
EVCFSayKWtaePvFUO+DdBBvDzFis65g0dBY1qDHkcYMTCwhkdgYuB7fc6N0HrmB/XDmYgC9MVOZR
sWm2NS5bmEjuLF8V9xQ3Gvdua+8jHMOkpdg356Diti+PaY0y0TrZKeN7zFX0wVgS9bCeUW4HDTuI
t4Fky9zqtPmwR6p12YdyaKRFsnebqaELtyVibXpAbmfCNHlwGNz0UKfeWwsnPMxR5y2w/Jt+QU1b
0fhqWTMdLGbUDE85uyU3/X4bYhF2+p5yRhO6d5X846t4IgYkT8IWR4w1WB4ARD/VVc7JpImOkRmG
YN9oXK1VJg5D5v/rAtNjdDajhVMZjNvWPUaleWt8/dDWOEzDmpLVoG9OQY+DN83ymf4ZjKrWcDQR
wEKVoO6Gw2/hD8E+Y53PQQblz30KLUYl2BOYrmj8M56xxH25IAP0P9FRdHSER6kIfhwcSFCnKLUM
u/bZ51JJI2mH01U88HrfdRFuNyOe1lkMI7q3kx8PR95KkyweF2JFkwVongYoHjA5OR1Vq9zVdzcX
exQXknmO+G3o57RSh8Sf+4rH68iM3Ofp4oKfJZIB0Jw/GAHNQOGc3ExQG/y7eNGoiXXYWpEoymPX
k9iyClZO67+HcXGfwnyH/+dkRfEuyarz7OHRLGYbznCDBbOT/YsTY2MPG9PdMLnOgVixXXh8Jr+F
MdW8prgxJ0tcuinaY+dQ0N5L+p8r8xrlCVX0grcP9tmcU8TeZSZ6bERNgLoZL8KOYGAt18Y0dl4o
1d1XVnBTUX7t6AOAOYIA0LugxUoGY3uDhbJRRe/TSaXpDHTphtaJc8wTdR87+7fAfB6rq6SSEVsM
oobN3Z/XYYCdue/CDUUe66WpK6nr57oKeGsuyU0/obXYDD6d7qMtmMs6A3NQouHRq8GZpGmAC4ze
nrKgUzLLdZGOSMrRK67JzeA372NanIrRT/dDQ3lj96/oeXEs27j1b+Ik50YMNmqL5VJW5w691GNg
MRfpKkngUKig+XJCcWhEtg2C4kA/OzAQs6PHqZBQC6gILz0UXgNrloHtDXQVZ2RKfMCOmBfCQWqV
V/zPVbk0LrjTr6pw2+sivc6oVEFm/PEdCKcL7punY2sVy6AtvEVRdOek/lwa6A3IxuRxzfzVZKBJ
69JjszxHkjA0nYRZVq1pNP1WRM3fkEpfzZgF77kwWSzzh6jVqSMONjuLdM+BJfIBiWDxM1rMx7hb
XCwJVJK4sLqaCflf4saGpQ84sAMzbDNq8Ge9AaHyqGy9r73i7Ebzb060jKmmwSDC5zxNzZmfOW/s
4J7KtgMT4WCKr8tnGdfBeYyj7dS+qojOLbyVQMYe85meli6+l/MEbsWEvrecT/LCBBIwMDXAS0p4
sr8HUz3udFz9ZmHBKqR2t2MqSjFUl/7Yi0GTXTJsgMCkn1hTT1Vkbz0O+sul3oyNjTQZU1G5QrP4
XizefxKaUY6gjWdPtaduMt5xiWy9htCxwlYkabg0ZlSbXj9QcbojaPgGV+RgihBnAtlGUppVC+gT
zys0dfu6PJBTSVCcM1lhiP0wBP+yWjMHRlGI5VMR4HpIQPHz0cRxsNethZ+YRFFGXHCYvNOYjjtW
2N+yj3j9c7MpKA92PUF5Hoa7FagHfEs8KH1hEglbEtqoldrQzBEm+zk24ifDV+B5VNBzYzcZslYe
0KNQIJkETBviSeFRBR6Fy2zTEUFjce8nWf4pBXuXWxs33C1vHdyFTTE1yRlid0JAX+1nL8Ch48/z
JirMp6kurwN414FuEwf4pUXmcI0wCq3AgueDAcvME4C6nsGGiANvbdObvqGy1Tn0Nm3vjYmDEOfk
H3MKL62Ikb6rUjzGgFWwVtEZUgL/5+R+A11Ll4Qow43tNa8lWCwBU7h97RGhPX5aIlmkl4aLzoJ1
WA3JJxYGLKs4FWLcESvHcrn7s2E7y9bQgqqr7eexxPY8elCBy3eXsgbqlrnfANfADsTQfIMCzzhM
MkypolsmXsaQXopx2NL5dk/RnVgmxDWyWxxh5aoQD638u9b0vedk60WeHtK0+son8ynCAYFlnjn4
IoI33iJbDM9RweCOzfHVbjront65die0NowM7EXpFOz4wPaZ9a/hKN/K8oN0AjozTcP88QcVWOd5
/IEMuCrFS2C0gJF+50RvJjt8VRS5cNG+mknI4aRBoIze2ET2ZBmI7zsX6UOQRYVi/BGvqqmhhd7b
FoxkM57IRnKVD8+SIP9y9fJrIIP4RWx/WMIMb8PonKoSamPUD7tQP0OLgtIbxdcyVncckcz9K1zJ
BEHGXr4ETcD03j4snwjOuYecVeZA/XTmead59TF+4FLJ1zkk+G5GsDoxNq61hR97ndbuQglHNUDN
2OWe8UZK89bhg+J+Tq7ZOYepsbAT2JkMjx8VSQFByuPjlhqHRPlHJ/qv6RPxrA2QiGCeHwIoHyff
r5hfRu5ehfS1WzTiYkYvfGOHNn5RsXgINXUJPaXKVfNKpBYBwT8ARoJK7Dx6o3t2StCOxZwUezk3
fzLhqtdZ0fbtCjJnnKBz4CxozVYCzkVpa8Omdygt5vdN4/Vr3uY/QIz/NEysScTKW+ZY1KbQoKfT
6IQJ/WaX+ZtqXb2y0gm1ve3UtnaMS0psUQGHQs1FvB69cG20Ev0vZJuMdLrnfbqp8nrXuq7YWyGb
LCk52TX1zglrDq18YW4la7DlzacfmV9gUrdjFFB0FDym4eATSZ9WOu/3TjnscYiv4dwwsCNRZ/Wv
kkxLAkRPp/VddhhDDK7J4dmnm9aLzYeyHI8a3iGPApOqgctsNl+Yqq8VLbeaPyPHaaqt/gOVeF/X
NONYXvQS5+PF4Rbga3pxlrR7eC7D8NAtLyoD558yTrE3HBUBRh7JFO6bHWRf1vwuFBa33uJmVe1w
Eq0iyi1ihdgY/Yns7G85pr8EHlaUPVMwW2XLRli/+/my+ujoJBmV3hrMsG6iYcmIh6xgwNDbX26y
wCJjRSYtJ2YIGbXYVnVICFsTUuCVu53z/KbFxLieEnKNmt9lUCig45hHihtHun56D4MdEBuRfmkL
lKTBmX8q4xPZg5N2op/IMXadwkWeEcBqByqpy5Zj9XRu6/FWh+LokINVEAjWOXN4Nt8zdyy6Blpn
m3H+HYv8brIBxV32NrA6Vr6XXqPe+qIcK1y1bIdFA68snfDQ0y6U8dE03x2grSVfwUWHS29ui2Kp
Rnlhv+dLDlQMKwRcYcdrG2vboQdE4/DXNb1zXx59JNlHQjX0gOPJoNBsXdbmq6RcZ54idFrwA8zC
zUQMW+kl1JY0ettJ69Us5GGeO/YsKkRESftGqaav2ppp8+sfHbx6iw6M9Detex6ElbsMKxFDn9I2
/a350jbEh82V7+cvkSaPB9gDDYCfxXM0tWnMf1Ydk2XVyN+h4AGqSsyiiLovqYOlvV/ofb3i6opT
0aUSJPZO+MvJtSOEc97xVYcrgWwHA5t8bTANnXrzKyMEu/BJo1z9tj4lrQywnFYCsKY4xetI8Pq7
cQ4eEqbOI5Pl0E2YpgT1q0k+Egqk7YmP1nC3XWT9Sjv+dag3PEKlPHsjyfVKocguGzyAeeLlw0b5
3SWlBsVoxgNhXpp/Br0v8+aBEntrC6KuE0ufl/NdeKQ0SnzPXmyjybOezI4j8qBAvWBcXr6MyXxk
3sfcA/R9Cu4pmDm4MPpNaQjwZ+dvkkMqXK4T3NT2AK6O9N2xWq0fzxg+g9rfN0vtfdEApeNgp9LP
Pm23GeOZNgq3Vmhfx3x6M51gg3X7YVFNA1JFomu5UoR8wK2gZ4q7f2kHvC8zTgCaJWLsgzSA9VKy
CUc2PnblBBdVRI+z5b6CatvHLcreaJfvxFL40pw55xZavk/k/5B/z0zFTyFHRx/eMRlmECq0hIsC
O+rQcbBJ2g9vsPOd1ZU413hLDUOOyyYVxsaKna9JTcCgwgEmc3bzp/IWMu8dWlo+BWvFL4R+qfyc
g4vlHtJu2DO3dBiK4tOS9N+oSbwoandzvtCdZxO/w9u6pUEwAMLHv9fBN4EZi5YWNq8Jf3kLcbnw
2mEf62re20gaJEQ0X+YwcBSC4Tepc2pbmEuc+Wc5NiJ3XX1eXMFYA3bWj1g57tQk/jhGsPaT4scy
1I3LotT5D0Ud77bjb6u4eFWqC3dqHPTRiLt7quL7NDFhUQP9iyUEdCN48DUtyXoEKs4t/aN3SDWl
IKOGZnFzjjcSFQePmNvK6YxvyoG4bDloIrPCDdgz6YfM0Zb2xmr1M6Qf2las8aDy6HNwwWUmNTUt
xj8rUAfZ1UezKRzwj3MIhzDZhQt9Qtf9Un9OpyvsK5g5FHW2Zf2VqCxftdPEW7P7NkP/UTMPWYUl
PbQZ/FIcT7RHKczPXh690BHQrkcik0aLAG32LWbU0HhyGdosx0fEVPuTaPE2NBWbmQ+buMShXg7R
p7MQoDJ/JI0eg/80TqbQ10iOz8uyj+30U4XOPfTt7eAmvEVI0zkBoJRMBchK30YG9DAh0duE5adw
p68h4Y4gk0eTbBUOJYbJJvXSB88EsDihV1iB/AOb/Wdpg12WVxPTGzZweTCz/XKRWi4wFVfinQ6d
T4OOmUqSzIx9lij3qf0QsCybkA4NDAPXcPBA6PHugIw9vUaabYcyWR/LDLTYpj5JjNkkupI7IZtT
wHtXFi1yIQ8YBjYfVD1VnCZ2f3x1K7vHhMl/ZgLBzekzLiX10W/933BCzel4OBxa6jrHvIRJ+TKK
5tMo3L3dFTzWDm9Mf9yLcKQ6rn3LZX5kWN2sXVnK84j9D4owOfIJwgFXe/T9pgAtWHe4I/3M2GSu
fjLL7pX70VMDiU8UgEySxYDPMnGZZGT/i8bJti8LkDe2McL9Y8DW8AhTP+1jlFLUsjfGg+H4Jyrr
uoNQzT13o/zmIvzHEqskJZVrKyI4AQmQQKzVrDLYWkvdcNyD89CxPJM/9oARdYSN6WtdL9tkQTDN
o5s6yforMvRLlVN8GZSsBdMP9lhf90BcT7VpfonRuwpRoda16CiNJAM8qmeXTzUibb0Yd2wKr9p3
Lv1s0p0Jfy3FU4q+d7co7cHFAqI2rr5Crzy5bcz9vaqeWiRCf45g0Le8OvFOxda/zrP+LUfPxg6v
loEbMGwgu5nRg6j6v6YG5V8h1g92RJGZOlhF5R2NrOHpyf96LfXUcU7ksrBYMs0GJtSPVPIzSIQH
o2O4g5b5a9nFlxmC62c1YrBBnTckA0FulcPgYsEIVq3Hi2bZ1PFY/UImJBEMcRRahvW6HK3Gwr04
i4UItBdJGWdbKXfjhVzlKxIWnUwvRRDsoqk+IuYPK8pwaGrMQPamk8lU3bIe0AmBIy/1YhR5Y89b
uRLr5ag4ybctE0Ira196B/Oi3b+KUN/o5T0sD3AXWEijHCWdgU2KElJpOWqTBiwT3U/gI4S/8bX+
GLrmJ5L536EjiCBcKFWiOweLD8gYk+Scy/YMgJFkGb0xCKQY4Lj3xj3n9cpy/pqC83Gqkm9AVPxo
jf9euAy1xaRwq/jgwPngenQUBvwRQEOUkYqtdC3pmF3Z08xUJXg23eLZ63xszZH72AnsuL0eYSdh
8gywwK9tNuJyoA25mu4e8MPYyTHzxQ9yyk/sx7C/Zfhkw79bO3ZbsYMFzx2KWEEBySY00r2rZxwn
6TWohvscc5UOrei9swcqVZgpgTBp3nDUvhBhuhX1eEp7vDSuPSFd40VubDa4cDoajYrw4GIRy2PO
K3ZsvGmoQavEbf/gyweDP9gYSIe9tTSstP655pQRQkVYzo0Gw90qJQebt588K7hwKAhkFjBn8GBK
0RFJk3f08/csIAY4OQ110WF2G3uPenfshrnxnGGEtUsBEMKkzLRbT4V87LFARbE5bkvtQfUQ/N+q
nnQTreiM+GrceQMTgiUeKbcZN/pN4lmv2EBC6GucaMM+6E4UT3YH35pOZuB8T/AyBxeJtyN01bA4
xw7nYtq+OhkDzaHNAKFG4yPi+HvVU6Vh5rjExlwz4LfsfRlWHwqwU+wibfhw/qH5rMGZr6chZkzB
nA5F4yIH7yuYqxuWLsBFnnxZfiuNw3SVOQr/c0ibhWSoll5aP0A9zBdfx4PH57AasH+u7GE6TLF5
xOJSrxIFTmOub9jefRrUgk0yZ3dtxtfFGmd58VVrlGgOCsRsTpEwKa5ypvzQAJnAQcCpvVx8wfxI
J9U0LwLAEFsn9QnUOZR8f6awflhXx3w07suIQsPJUBgJgonRpQExtEk5GLepf7eW90D/JyjHJ9HN
N3eaAkh+UBDS8k0QMoZmcTPr4DJOMRUUbA6llS3UWNLbnB8YQwXPvOMPRMNpaM//eFi/RDLsEF7v
RFAx/yRnMfrwYCjoYnAy0muwyHLLxRYx5NTp4l4iNpbs0cteHTaE96zhe+ijBxvPGfGq7bQ4G6f8
R/rptg/mTZyVd8Mjv1dA4UdK/BPEOYaDyHvNUiRwtXwlJPie1Uzkx8sQKEIINIEyDtFcH6Wjdx5H
isITx6EtgOYVhCfZKi3eXLXlsPvV97J2XpzW/+hq9bvskR2S4KKyMuI9t5iYZNPSTMHIzZMgWmJu
xEFkXf0gfhyVcxhqTPnRiDfK8p6EE36HQ/Xc6OhbWJLpO8+TrIJDYQ/22guKDHgEaIe+6enH6n3G
B/CDUlWATbKuPL4ITqTjZU/HVkvQgjTG3UXmZyYLVnE5JQy10kym225XFcWxFhye0g4YgNLhZbl2
2klYbSMlzqJjBL50UFmmj0uJvCy5Zt4yGSVOCZwBCAKPwlOPec5FMTJPrDU2lCTaJBJGp5bWjhgj
MRZ0grh0/9kjlNDln/hptgsN/9+ccI12ouEYKP8W8w1XI+8K7DLPbus/FGH8VhOuLzuJ6wtayCgu
SBoPk50drZypHAkCwYQLLeOw/DObiVU/YRtxo30wED3W87HEP+zJ7tW3g7eRDYMz9ktfcRDOORKG
ivtqYLz1iybRV9/R/GWURH68iCGMutVdekuZbsyZ+0MvNv+/i1UFIa03xMIj8TS50y5BIgPWwW+D
+T4QI2Vn5C1xghCajnm1A7UrmbtFQ3+eOShlMSMHzDCax2NGjjRLEm9IWCJwOVU3J51Uj6rxro47
A+6Vx6UfdlmOCCH7rJPXvBPAMpeXosOvlV3xBoExLcwz1NxzRo0XWPJ0W7Og8I4TvOtSee2H/Lki
ebgCPErdZ6ueSyu8LDchf+x3yqWgQDgbRjp/SnBhIzsDr6i3MvRWomaiOWTq7tO0GyfhO+wQ2jzC
p9brH33+AJDkz2OzJN1gea7U8iDFcUSSlJaAMEiuMUiW5TZSNuPPXI7fLedeb3nMm+4VQZoWBQAx
dVtxsE7PNScnRIgfOzVJXHnF3nXzj6RmLhPLkx4GusGce99ilVPdvYESg3N3a1Ce0JNtrPJu66fq
ZHj8jnFQ7RRFNXit3C3TIAKRwn8IpybAiNs8ZZJ3oeDa4JqQAhzqp2HL95jo54ZScISpL93KN0Q0
ZHY2+2lon01iq6A4kqcKqYo9lYeiBHhR10/49kDFGqCzkWuEd1oO0GUjHqZ2PDealgRLASshHrua
oOvnenxJ8uFLp9jGXccsH5zE//9Y8W8iqehJukUyVotjDeeOBCTnBD6LyryImpv40Knpoc5Nbrb8
XAGv3sgGGmda58kYTqLt3gI17P0EmilvALpS+K6dzDmW/NDLgyzb6CmfU96V899e5rvAirDzqO59
+WETlp/TiQIVl1EBCV1SA/Lg1+GXUkSrQuyFfllw14CWuCL3tfs/dxm1OXFoO/qQSXQdI/XTmXKb
2/rdMumxNhpdXZIoi7mclMOxCNzvSStkgYHCYqc7DVjUlNFfOG8+6IYDjDNXbxgq9nrBqZXtjT2O
VMRAWh2NF8pyX18CJ7k6hsJyo4HPGoSWtqApRg5q7cB5J/nB9sXrq70GjvcxJwaYnKZaz170r8s8
pmstkCdvOrQW16nl9puUxrqU/oNlWwcrZiqqqp2lxmedBGzSI3fKaXFNmEZw1srfyo782VxbXHip
3mbu1tzLgtBgid/GiarneYwfdFd9VKr7KBttrMa4A/JnSothdFte2znOQGzbjBe76DExq2cGcGgI
w4friHvm4wKETH+Jx+KWtN5LB4CFS7qF84K11DvqWZfR0nSmf/PA3qc++bgQ92Zge96+BIyb0pu5
EWRjd2ErHgWFtNaM4xjDDTK+Ud21w/kG4Bx28qqAbt8eaNZJNrNtcyMuHH9juYiidZ6OpEdByJlh
Qg55pNMAdtswy32nywNnUwoHOcw09a3HK0WFi75MGV16o9gQZALkJ/9YU36OJYgWu8ZnMLYoRx7q
xuwPL3gdnUdZS4vRT835t50fEhzJRN+ik+UyIFWGdQtxhebwN7uAcXGEI342k3wNFvjbw7rZdeEH
8VB8I0xkKru89MI5O7x6Rga1fpDxXc43RzM2rCuKJ3vOYnjm4O3HTw0bgp69F8pMj16DeX9ip2V+
SAmj/dALa8/0+U+Ib4z6jL0YeI1mA8dUivWwX8l2Q8/kucvabT/jZg7YQzqgWdAIwAkBWSvxqwiQ
6wJ8gG0TpR1EW+xkzb5Uzs2tnbnJ+GPyq5TxUvvZWUlRom5hBGD2EIqRRskc4KAFc4pk2FDaMI04
oo+sGWx3jblKvRh+i2HtBZrFUDCDiChNoO8wxqWYtTRJx0QE2DTZi4uZ9N70Vdp454x0MXPwI61M
EyITnC9DW/eB1UzNwqtvxtElMRpv5VndNYLvRITJ6XYetCAntaAe0wPOICC37SeHt1LkhOQc8jfP
9f6WAddjjrR9ltawPfh26tEDbD/cq7S7OU6JSaCZTtJSu66bKFfG6+fE27SN6GqrYHbIXpPalMw7
jTmOzyS8r/m0gLE6RpeJwvMW/H8KGSQbVm1bz1WTPXvDgNbvoLDZikRIV8y0VkJH/X8DlYU4D1K8
qwGHnj2yb/XaKU9odRcji36slktxEiHeWQJge4LGlgfmTltU9TQDcdIM4NbajQlqRZMaF49AfGcz
GDau1Fyx4neRlDfXjh+aQn7jZcBI0REQtkUUPQyqafdESTci8NDMoadeUwrK6Y9ugSpBSiR9XLTu
PiqpzURxr7YlqLD7KKR/tQkPIIDhwtpXuV6AGHGx60uuF4RwniXbnnasV7sVXwxOCJJkZr2Vkk2D
Oepzkls+KU6TIf0ILxUj06Gt4M3PYBgCtLeKhHsTbGOL6lpo/1sV169J497yqrmThXRYf/hEp7R9
sAv3SfMb9KJmD50OLksloxyi8/Ae0UTkTzA2ImsrR2szBDmioTguk8PWtvY4Di4ByetoGG/Q6x6B
CS+O1op4AjGRgtLyiOhxagIhpYSowpmLp0JGhJCwE5KPgIeEMY7K8/Kt45W7qRAWXMPbicDZGIl6
5rTygyj4jbDIyi+XmFyO4D2NwbsgRLt2AUgD7QcH2XT+rjCS70iUS3FExXA6+sL0f4oBsRC2dC9D
am9rMrlFi7YRt/IksbMXYXq2s5yQ3/jmq+rocCMmwko9iGCW0NCuI1kQvfB+ZrMuGFsE34Gq3kNp
Xdxh/ij4CwrbzLb0rFI954Pz5bQWj8HFRjccGTvpzL5DEdvXoQ3m2sCdNJ1xqjGbx/xZtTC2PUs1
xM85j0IbqVh69X8knceSpEoWRL8IM3TAtlJnVpaWvQkr0Y0MINDw9XPizeqNjXVXdZIQXOF+vIwo
+303YOMzX1iSbbJyeOHzXNRaPo1l90aO61m0C8E3nMWxo36gePMmDs9em1yasX2AJgLINlKnnI3L
o/BRy7RLHFCiw71z+dx218RM/lkXYsxSPAfFAYn5sQ2ryzKstLBdw5CakScDQn/PO/vDQ1hZKOtt
XYGPzrNJjKqy+RKvxYfby37njelzGmWnLpwfZeg/Dt5ykQMOLCtmElprIhBni6iL2EZwEk13VVCc
mmEkTHQi9nqu8brZrpvA145RCxmV4AJmCaO1RYAjaiTzpVfb0tfpKc/DW88f9k1WPXYRfnR3tH/l
Oh/jJvjjxWyjm54+HsHDczbn7y6Rua3LAq2Z+pdgihmDKv9rsu2TRTS6N4u/Tj3cWb34mWx1KIL2
dql7ol/Y5rMgeNDgojY+mLdr1EQ25Vh7H7Du58YlEUgVKRbixD7Nndi7Vevu63FhS67m8nZCDz3q
8DnJh9tV04UutboafmYSNKe1VsewyKDMevnWoEut3H0OLcIsnDEkXJzzO5EBw19E0qj/XlzV/+An
ajapE/7UMUKGGqgI4J59KIP7hmStWDB9Sr0Qdo/88cvpb+3SdXTx9KoouWJliwOMmXxXxvTBWZ79
NmLiiB+fwoZYlgIF4wCJCMV1dOxH/7ZKqZYr32AIk6+pTnEes1yqx0dGe7+NJ61NoZuvakZu6ZAj
lIRJ8dpODR0aG0JiMblSQcJMrXF3kxIF7BSG6sFo5p5R/Z754SkIWD5FfnJEUi7NhvJp4iJqdzz6
3nBuY2ltiVpCOuIBmmzaD7xhryOuFFB/DUQ7ez26kBaMa3KrbTyFmxjARdXz2oz7/L0q/WvZZR6I
hAaqkFVdAi43RshL2IZ40pboO177g9dAdEoWGtUU0GbrtI8BxSqanAIpecdhlsTvdRYlz5nb/A4y
uIqp/9M3/r2rmDgpAE37elj+uzBBgrKkX7KPtdc/Pb4mS4ynKR7/EHZ4crrljhfBluPkUHAFe1UC
aEDnfldDTfIBPn94lXhQU4kfUQ2AwdwfmZE1F02XOmPFpPS9r6CkNsHdGvi/jgVjV2b9JTQxsar+
Rf6Py6mpj4OihCbR6+I4gu1Z3b4lHpnYBD3tXYwjcyV+QncFoKSDP7HN0Bom0n6qCe4ARvrgmT8S
o7Rcir8d5h38sMAL9ZROu7Kd3tbYKP/b+YyedOPM42su+tOKKD1VNXqSedPmRJwg6aACUhylo1in
nbvkzyANvZuWSSszU0alKepyEQsTAh5tlhYEk83DPTIub+rHeRqezB8AtvWClosYAhSXrCO3FYer
jPRuyMNjOg7Pa5ycRZzu2MnIbdpDLs1ThxoqI8MP2RVLG229e8UC6hXCNJIBPzULT3wV6OYOCcot
v+qgMQUIwDFYMjMbkxfeFWAS/USg18pQWiMr9Jy9H1a1v9ORZRcE4i2N3FnBAqM/d4hNC0onOyQ4
oax3EhPy4BMJklIIdQtVgKOBm235Ow7PrH5xetHLe6yC9K2jTEVFeFyZJw2jIDvO7wdhm7kBOvQs
vYB0NG0vEbbJb4F0xuN6yjywYMhNYfPc1ZmvbgUSFlSSSbZqmweMvDec+W1D9hgrdYGd2y+6OOXF
5gs2HGPRz1u8O4yxOPh1gYZmdYutTWpciTc8qZurnNy43rYdjezWshT6Ey3w6W7lOOfDWWehnX1p
tymFwXIELA6KZOnjJ1lyEX+HJISijLvD2JalrCwi44smMeKhuGJosy3LKe/vkiVCv+pn9Gus3v1c
3Mpo1q+wdn3/x0+dIvgK7LRZLq4MJN79ZqwEKUAJjD9i1jwjZdRdMW8cpJrIeafZLUCbFBMumon9
5QvRXgHvDmdEwJRMsRBnAPjCIhgvtKNj7iajwwS/VcmyAKcd+HR5Zs+IB+CHz8fKqbmjacej7lFK
7cnPqGqhfTENGhDUNiypW7J0kb6h52ETyR1CVEzJ+KFtOJmqosKbWlmj5n0Keqe4gVFBKntRWXCp
diJkMPi3Tqt43oah5zv7MWmosGMsj/5zj2G5YrjdxZj92hLM6WFxsog84zqpGFIicSh+xsRSaBpi
d0CACFRC6PiuKCwuUVimtsUUGbYYDLIuiBh9ln3/KuwumO7axprjWzakGbf2qAtn3QQRn9KgcXtL
fnZJx53xtUQsT/VGa5LrfzIKkJuJJzFtE6HzXZ/1HWyaiO9ibHBZdBZHSFGWJmtXFRbe5yUAsfDQ
lLjIfhoo9KyTk8UxWqg4sFcH81yYVLwRZvQwfWFggsr+60qJjGOTFOZmO4gIUBlcJNaUuBHmbk5A
V1gBvzIDv96SKbBZLEaMrN3UFFo/rjc6wW2LCKSZnuFdiqUxm2UPk6zvEuz+ug5V4GKKWIQ9fowD
5/t73/khxqiusAhZ7RIuEFa32Z4sd1s6PjE8G91R22FgcevV5qPm+OIt7pq6cV/Cxem7pzUa43ZG
UhjO3R1eWCt5tWsgN0ee4RkYcgKRRqKYZOM4B1vlcanBcSmHAp4SKhWruPGmdkWliUer4oCOaqAo
E1kwuon/ZBiRV0zW6STvcYhX7VuvagfNQe+0i34SSexGX34/tD2VJGFwyHxW28kN3S216+5P3jJ2
+J7XoSNqweXNOe0DtxrchdUy8rOfBEtb9Oakjco/KOid6QHpupbyTKGOpzRJRcdybOrd0uKvzAhY
u5shkEkMLa732W/OWdFW8V5ksT0+L4Hn0jpzWi1+u5ORVDM6DeblKZEPqDMKBr8ZSeOnYYJcOtCy
aKzzTJD56wPwRLsr4Kq1iazZ889VPL4Ocvb7x6JiduZRbZGDSJJfP7t+jLOm9klazKwR79pNnq6K
eXs/MhYrSH20C5fMNc8FKrJFuZEaJyZnTQJhOED/N25LBMtgznSRKuyAHRveN6SO3vQ4uUtguMqI
6SIm5o7lMRuGrlVZH9HsDPIgSbE33/hUeXNxzi0+C+knTT1CquIIMUwaEFudFTz0Ik4a9HCoayHV
uV3Xvac2ODecu2AxxY9KQnvCqJAEHvlZiZ132Z6ejpOfdNxqAupi60UyvogVOA9EIaPTTsTQ5F7m
WKeudLCJ7KJBwyiHpMfU6Mi8Iu06s83uNcPGPBLIrYMFQ2yf+n730xeTrB56exQoylzbn5HQqgDX
dLzh0OmrlyYPluqJuKti0ae6azTD58VQphbf7hjDJHFV3VdMcAALznoQ4aXHRIvJN4qcCNOTjH2W
qzdOF65hS9hC5PdwPWsbaiT6vZxBiOUP8E/3rV+kpi91MpNLTY/Y4HPwWjeUCis1SEvCZFjEL87O
dxi2C86DHFQ8kMOxP7DCY/ceeqOU7IMtJsVmEp3P4hG/lQ1VZS7ThDRB3RfLeOhoT3k9rnbt98EN
vHCPGlfzWjGbx1zgJr9xWtcKQF42aRepbZ84to3SSy/wXY4N0bjBsi8WKYLmbhJJSXM9qiBIms08
2Eujtxplw7QcrGyKh78zlgbBvB57Wb482/OMEufijSEw6gcrrdtSX6QnkrrddyUDoGvR2thzDh3J
VME/2GJ24FzQkE0ZoOnICnx11U4QBQTDzACL9r2rssjZrU5YVYznU4gzJhnXTcpEP2gtFzjg+xh7
WTWiWwvh+aOQnAZmchQHa8+/mRKwoZcaIg+mEITT3P62ABqLO4zpc/Q0Ww1KV/A5lBBsTqxpkN7B
CfyUjtpFXjtmjyNpOTxzq7GPjg72UTUm0kNdl4vOKoaDy9meMASM84jiHcIV0tobVt5pjoEA4fJS
b0e3a9N/qT8lKQOQLmsYZ6kE0xVjtEorV2wwsCbWwARmzDo2cG3tsRRquxkw347tZ5E8dENZofSs
XbuZym2orboK0DuW3OKFRfoKZPtxIn0VFYWCbRtTEPgHVRPqkxEhqu3mDuhUlu3glnc0CWTNAg3P
Y8ebv+Y+bYfvAo6oSUsJqb/gAWRrDyJfLGnefShRJ+tf3FDS5C516WxFB4QBrNWBRmGSbFhF44/8
Z7tRV53EtGBV3noh1I+aE6xqrPe5rkiQYVpS1jDo4wbbVWyBrXb2ZYcP+zwma9BivrDgOq86SYIf
JyYkZwfGIQLY5ZMXModRAsWB+7upsofMDpT9jlthwQTJxn51n1K38hZx6mQOMQOjmjO0RAvPGK/n
g4VfsTm0Q18TL0/B13MUB2Mt6ntklan8w0ECwocgxbKLvz32g5iGxJL9bXtr7DF48ogH6yVk+9FG
v9gQJCsxiKxkzaA0LiWMq1LETfqWNcMATKkKw2giSzFM7Ak9huXnXYpdd+kwrumhbLNHLdNs/e5D
7UfrAdOR4wtMXg5u8i2M5ZQ1hSsbz79Hp56V444KrkaSCtLcJXY2TaeBCUEHqJF48EZiZRiCDmF0
y5CrP9oJ2y/rJGdVI+dIR93LfxmCAeHejByGwN+YkHkpM/FITvtGD72XnZK2CcR4pB7wLHvjQy7v
r1XGFmXbaxhI5QlzbCceXGi846e2tSDPtsiS6c2yYdKRJOxOY6p2XicEivlYj9GrrICY/skzP+GN
hHsuIf63UQK0EGPxuubFDbZniH7iyUkKhIYxI1VqL2io7IxxB3GSkY6qfcbLSv5nBQrrXKj7AJtl
/Z63Tu/4zC/M3HeTLY4gdE1QXqTgsdZisCg9cIUk8Yb/sHxGUrhEHBAoxixiwuKJNSG9zWDb8/MM
L5TTv5GVzJ8JeppFw9J6GTpEuE6gRb2rRaDGX8qtJPtQTl6t3wNWIQR9tYi5z5i0JV53C8I7lR6x
nbklbNhtEbqo01JKAjrziExNFscMukgedgkHWz4tfIVuCEySZTnj/zUPEgWuFO4PcuSgUsODQzcn
ENDZqe9+UbK66p9sgVzBJOdBn5FUJ7bEvjZgZGQxyWK2R7A18Z0U3oGC0x//5iOaoJGhNlfqc/V0
t/cQjYI+J+bR+QzYWbT0ZDqO2aLMONb9N8sRdHwbRwYFAuoUZArMnwGLYcTpFRcNVtUSLgMk2KFu
lLzju9ZluSHhW7KsCudFVX9zpo3AJyglmBGNru0h/V2z2W0YqiyxQ285I8vkqVi4lmgmcQRHGTm/
rbuq86LWqD9HHlCuBx/OCT6kRCECukutBazM5K02lvScLn3p6e7qJtAnB2U9/EffpTjD92q5o3se
Qt0Yj/rsMxgHB6MqSDtpXynjJQoXbBJu2XPbbLkSU/jF+yUhVNhelD9cyzX0sRvJqjDfcu7LJRsB
OOXQ0VAt0I104OVKMHiZTJq/YWdJ7LWDY1L3fFXVCRsyPHL4kbJoMRbELItrfdNkXVU6FGSUMeFl
Bq2j84tbcEciXvfYhOK/rlBPfScR7B+ykPw01N9c3mnEy8AMtTinSbKCtPHxVcJFYHPey4G71KUz
2PNpeAx45AnBDXf80+zirtRF40XHesRh+hphO8fAqfvI8f4sRWhTk3UidyB4zrmbMnepJg53p8E2
u8k7udwnMHXSDnRai6CbcEaUSiTfp0TCRVHM4OOoWtDn+iZCCWHyzF2Qya8TjeZK3w7JLq5hTi2J
FZDqQKgZ45cOwfByW9Vkc8GI6CSiSNTfVdU/AgqJyIlwmPNzhzMnTeKLH+Z5elg6P1r+NpEwtAee
tDw+FlmTR6iPkzkv6nMo7dC+hl0L5GnDbHHKgYyx2VXyRnVqtH6xXNscgHWa+4Tn0K3UoFckERE4
tvMcjfLNWKeTh8za49djcoC+eAf6nBIwTOlRH/JklNVjyqBq/sIZb1obOYU2UYkiq9eF0p7E0eib
QImxf2T/0WjiVtWiym3SZmgTb/giinxmV1VW8e/oqgGrFEsVV8EtHhnzPDS8SjxhpitD8reZdOZ/
zCPoiQVr+jgtn+hOZfRaBGsvUCQ0dqhCLnuiw3sSf2fxuVRZtwBxocpv/U9OTAlngJ7MCweGTyrp
YgCOMUuRwBtB094IAhvnnyIsaE+vBPKsDXLeRcTTX84eQtKgCObJTznJjIIqCmQhmmfCHlL/d5S+
LknQsEYa8iiJbPs+7kQ0WpAho4S89sr2m9Zmqo8EH/5REYxGkwL6xdi3wf4z5llRBQmKqAFEQW97
a0exYXW8PFGKkYR9I4LSzhnoBeGs0k3vLIp3dipsjVCttJNJP+f0rAWXc89+jByQKCYKXSIuTjwG
3q+tO2QT8PQASP6H5bPgnzCDl71ODrXllPW9L/O8eWzbctGH1E47aCz1CI+KCs2vQWEv7P6vqmk7
rCQz8mfcfAXeRP2jednmd9ixG5sqsNbO8uC7Yc7ygKle15K2SdoGCpkS1Qphr27jJ49sTsLgn5X0
QybIcYroq9B3VdOkd7Xjh3OzTXocIAy2OkuRFc66mnX31m54U+CAnErE3Goo7fTSJ6mbYuBNcWuS
+Te9hAUd7QYNZVEdICuSv7KuYog3c1ZTZzJxarJbLxaedwqqFH8qgULWsMlJx6A4YIwC4X9mVIMP
oMx+yxYqZUM4g0ecclVeHVd554W18BUjPDzssKAe94qwvKUaDB90hnffkW1qvtagZtrZt+FV+D1Y
6lUQL3vjzW31MCgYrE1Ci4BXBleejkocJLjcAF70fjnvM2cmS1AHy73vV54ZCDIc7HyoLXYou1Nn
3uvblEHHvW5SEiqEO/M19Ode4iOgY1q3RV0Tgdv4vUeKMofKKSnd8l8aZOnei2HFtrLv78JJ8rTR
Buifjpn9YaSx/yo7ltqwZAUrIhcLermzdRTflf9ZuCoVPo6hM5+VVuF3N9H31glbBdqTdAvUBn35
kNm3LcDQa+TU7ZeLsYDJTzmOkofBxc3HLpiZ8cTUIk5rQKht1n1OTLdeVqZ5O7BB5YmmVEN0H/J+
i7SwfPQRr8HUxL9zUHn5WreL3AfB3J88MNewlhQqVhbt92lH40kkUHpEDsTW18beRk62fetzuDDQ
Kr09hfW8y/K1vzZ5h+F2idhrpbp7A2rlPfga9Y4cnXyDgApn0mg1JND6LcwqWC9mJvzXWpU6LOs4
IxJVxCSIObGe+Gs+8wITglBc0wLRge1/ZArVipjgBaGyO3UxGEzc4RFhEu6Y3+q+xtcds2ji4CDS
dTWJnAlSJxD7rI6xf3r/OS4HqtA6cLcgVHd+Legta2xnn6iJL+maYqcS8580iJ7GllYj9eljQQWL
7JJ56ijBIbJYxWlXv9SAD4zcerTbK6bhz7okyKuMqpPZhw66JEg4gEcI6W2mBJfEd2ayOErGhkMO
egQPBtAKvl7WJEXV3AsioAcnpJeMehr65TZLWFBaIzzxliREIAFyecwCHGGgWKOUz9B0B39cTcnH
6EiuQP+c8NfRK34+lsOABgc/xAJnbdWwXH0sKmtGTjHvYCS9B1qUJ3uB9dDG1iFYfMA+0zaX+l9b
YQ6UpG4Q+YG7rlhf/Cw+mOR2NycozCcRL2Bi06cTImE6kbS47VN31xfNkVP92WG/Ag+EGKWe7fa0
E5a7I4/NRF1PV8euH4p23hY8JIv9N1u/UoXADOwH+dLb1Kl2ri5eK/ZfqJgXso5duJbeMYirg+Sb
ZUC3r93fRKLHdOytW7N1L0FHNmgZ10/O463K2jsxoIzQQL1rElOMwct2oiNNKW2vGBYc7PjomvfJ
lMAEsWN6QQAwtw++jW8JKd5W9OVxAUkP/MlA4lzvGYoU8Ydr/m4RHkwDtuHleyDZ4NA6rOy1EQc1
37X7Z0qDXd5Gp4KMJtslBmpebR7KeP4dhVCbvguu3IzXLJwIRHVvHZvooXU9cA7eenN8cS3nzmg0
k5I3CXSYi+jxz7gkn/cRPqlqDd/JvP1sO5KVwUrIBee+914v2dGf+0MPN1oN+QG1K5VG8OKB4a8n
981JqlfOX1DCmuCV5QOj90nG9m70BMpHbmVGYqjMkDdbMKBgDUxwr5xk2qzMvgbf/aiH4kXF0Yv5
g0aeGykBzcfDCF9s09k/MlFm8vNF/Ma2UV9kcx4t4McKykjCbhEdP+jjbBd69k0TI1gQw9NafOWW
e4ZLeWjU/MtA8QjB73GoX9fI3vVquqRVdpKsnAnXllGwDeVymdlGzaH3ERu1plOJmzEh0CoOqfBH
i9F9+2kv8RVr6yVzmp+2mRD5BSbc4jZs+DAhf3hOXZLtUjZT67FaSekkZ7q0FTk/MO4mvjNn+g1R
/jfEDpWK4hHVqldgpe7JtwhI/MQgjbM9O6pAIXqcv+ql5MAbN62eDyi+HjI8px5QBu7Ghiwep/0Y
zVXnAAIRBzq/Zl7gsBIu5LnPiEIs8rcK2UHQzfcM+Z5sO7iLVbTrtLULFiK5ETAyc9n0eXMwS38P
UIcdDvfIyL4IhyG5TxwanrUZeV/KVK2sONGUuM14qAyCAVY5etb4GjEl9r1vAwbyvXiL9nkbtznb
y/YuwXybeTVkfiSO1a89rfu4CB4daPBhFiF77bcjVy2vv4l1vyQD/go2DUz2bsO23LSwhLRYzkme
HVISLYxUEyrjlTnkzRBaBy8AeVfDMUe71mTRwRwYM8e3Lv55XYej2OdQQZvOvcJggo2ELl5aV18D
MnQsOzgyyNqao1mTqM18c+mH+wVuqpeFe3t0AEZXW57Uc63r/+6vDEYI26wP89kH5HAGaAKAkmxp
zkZOB1eGm7bOXhxQ5fbMOYm50DHOV55Sc83zWd9Si8NzjU8iC57ou08exwL9AhLJ5Vo5oSEybtHZ
0ys5O2QtW/w+J+a8xzax/kxJvM0bzEqcfeDNX2SQYz2xNwN5vI7bnB26pZiFE0ir4RvV4CXKnPcV
uyj/SENq4ste6MvrE+flriQ/CGvemeu9F1ZBIC8o9Sg4sMdDXi/Auc3sHVixKnojvipwwU/h7KEz
cI6JSEDb4mng5/UccmT2XQLbBXRI2Ci7Q/OdLCAjzNerWcC6BmGcs5vwf9jqnsLoe8XCorG6NIz8
+QkvYTY++kP6rO3otkpg3LOSp3y4GaOJ1bI8rBanzczWFQgLzqOTPcVb87+jMT/bHCRd2Oxxn3dM
LebU2xQ+7T9qimiGQ4R3DeEI2oRq41lv8AnuhI4O5kwzZ1bRRJCuULLyCqcY4LfH70JMu5Zuo4hW
Q4D5VLLflsgFS55PdwA7yfFh3lZW/W3qh6KHvjVV7TlxvKPGa2muteeBcswhF05u/eSIFgNKbh8c
Zps3g48TWvNSSzRiGTdrUGtOwYsqWdQM4XXslr1YIUbrfMBT6/jbMZO8/ZYmPep+eM35MFG57ALF
t2VZTxEZ6qunDn7sXhV47AC4vSvuGBJtK2qLDBp2EKFzRbs7gNewcnVwCAU2dYdS2YbxJSBP9zAt
1aXqgo154BZrwd6YMqPL04SGZAkFE/b4zm+8g1EQVEV3jSaJuwrfN2/leVxO01if0WG+We63pG7u
WocXKtakmkEOdsFwXM4GRlBP+H11yaKT09rjpmlnRSY7Uip+NxUyhzDC0KmMvwICEG5GvljyYa6s
fFjNXEMK1jgd903oX8zbpc8Gs97H78SYv0eXjh6wssLHZfHRI2Unf/E/6jZ5LPGTrnQT2ajOq6BG
wShwsZG65y1ic/OrE5l8sOw8OigzGUfln6UdH8xbZcYs4ObdbV+bk1zvgvSPVeZXl4fc0LiZmm6N
38h8NnPfk5V3iPJnNjz7kJuzCoYXc4XZtVw9f72n3j90lfUn78mwVTDyu6h+SpP4yZiGza3LCumm
IwfBicnlE83enKY1Jzxs6jsBNMN8snSNso0uWUBp51QSuOEX8x/kQTwuPS81ZjETwCwF2tThSKrs
N0xk96T+7osOYyMadhvKo1VBfPaW575fcAxVV91ASJSFsy+wq9gDFgMsdqw5hl0J3MfryBEnIs34
7uYAoShVZAA+ZxLjrkOCJcr4VEfjI1Cf/ZQQxRHB62yCrUaFaCpa6YdHO6Unx7zkrHpr/ENBioPR
bm7XnJDkujwvXH4rZCJMuTAxiUMQQRoxRicyCaIsjeG99bfRxKDYfC9pP9IdctXNj3NQ1iwj5t4g
jc+qGZ+7iGgOyigrAFQp6++GQrftxGOWZc/mdDAvzcCLH1quWoPogynMQzd6234azzEVx8jagxkg
Ao7oTPQyBVTxClz7RGQyNPV1GwzefnYlSD8YUIQYzLN7UYZrgoSe9f9+wRcf0NAhUeXoa3cZ33cj
yzPfwkNuoPrur3kFg4I4GgcicZj/1dqLrm71CEeBE5dN1k05w1w05TamN8lrfVX9p8/rqR2y66CQ
J3FLQRmELWlIEcVBqAHUfX7KVXGxkN9rKrbA+yaPHaJneNciYsrL+tpUn0MvMVUI+l4SdohF36t0
/dSR3C+cm7HqdjajHFPumHOzyQ12GxgBr3Xy5iBkoHMfo7uxoEyOvY1el0OcWs9tkV/DNSOQiCSt
VuRA8gj4xgJVci7J2bssvMJmfIHGSCGS/Eyi09mLpnM2mUFOwv6S8S+qg7vS1HdEE5ryx4/7i/mS
jWExK+YDhLRNwizXHJSl0o9tNn3INd6h1D/zyiF70v0aIRgM0XhXS+9k3st9Wb4jDjDUB7Ykz6Yu
gfrxr2WGOkwUmksH3bF6tan7feutjLgmKcT1wIcFPL6Zg6wB4TL27B74iWCqzBcc9vGtOVlYlZ4Z
zfy10bKhPdibdyl2IeJOSLKmw0GieavS8WsM3ekgwKAMZflpGWIMdym71ZNpMSJV7+eiR2YsEAsC
O/aqme0tshgaTuLu922BUQWgE9GOBKLAZKsTsHcNyxBwQPTpkazOTY3/1fauPSUB60TY3NmvPzpU
UB2TyPXAWZBQRMJt2ovBO7eDUccj9Qaf92gO/6EmXZX/mtZySNZLjZYSAvB/j0tG2DPI1It5rNkO
n9hpohlyMSa2/rPk9d72C2E68c5U7AtwJIdTxjzvTKUeHFzAN13MW81TmH9kt090vx9xQDK73A5d
dDtG15Zuyvgkk5aRNvlqoUZSXxTfEZRNX9QHB9qnI0iQmO/KMHie1/CkeX6VTXjIqvbR6O3SMNib
hs9f5o1Ll6b64tKyRYro7VgZnuYRIxKmPb9C9FxWzJ+TfZzpews4gXmj9cCLBz6wUHemDMy5T3MU
eyEVYznQtRLWuuW1vGk48p0i+8cyc29evOZuETkkQ77VHl2juUez7i1Q/U4FtJipgFPubc3Pc+kj
QrokrXFn8oyiRL8tZnlFrM3zXR1jMTIk848h9kEWcLeCTKS4fNFQn8ytwKLj3RwXBU+/sB9rM2yT
/R7yuql+xnbcW46Dy5noFcRehMz00bUhmaXW3Q/RpBQ1wSEDYpMO64Un5tAxD9UIu4VkdMLxQU2w
r9L5zsAPKkqu0iqPdhCgKfd25s8RvrtN0PPbIepBdW8eCX6J3btnV2lKceAIPFx4p++L1IJOnm9C
ls4V1lgTFAtihcSw2uLGCXmXra/U3045PUBCpsWrtl6Ts0dMtyHBb8zOiBU2IBnDo0qNkMOfxas5
11QWH7mXuREi6fzpqulB9cE1yFG81FdT5prXKItR7LjgK82VpjpcYcJhemIAc6mLhU8hPO5JuXxj
ZzlHKR4mxbXk5jAfl/f4KZiiO0Z1ADNdAg7NN13+nRi8lA4ndvtUV9POWp1bO350quxARcjtR+gQ
GMf/ipRuDsmp/fEo+a32zpydQx8+rU6+M1W/xZHYcAc27fTW0kUQFHYkdfOQuvELYS/8q12eTV6F
XGRzLrs0HgRYmKYm7JZP02Raank2P8o8dKYykpQsFbM1U05RARYZkDMtXBYS3R1Nyr7NJ5arksVG
mZwVI582UvesSzFNia1dfCF8P/Niymh6LeFfEHhcTXsUu8TshmrrGdgrQuJ1df76dPEojH98q9tw
VeKyOprj1VnbK3k7HI1xe+IFfc5410K9ZwnbHiKygVRnf/hYomNOwRhcS8qO+SZgnBYAnGqqmP3R
6v6E8fqUo8MRLYuP+pq61kMKHzEL9JPiZcty6GS+B9ahfwoZkKyTnmc3/xQwNEokgiyQD5Iq0TjD
uevCK6fQbknUh5k50DynTnyxc3lrDgRzBNsiYPbYPAQyJxOFI0+bqkOueyYJJXxBM2BgGXHA6XIE
7XTKk+XDI6SNldE969An04A1JT0r3wtFwt51NYOp4t6PK+RNEb3CfDOp5b130YMz0pjVep+q8Zuk
3kM/IdJLhbr4cU0dFpwrz7po3rex1tt0zd5NNYVgBfROr/7rjtHFms49xK5wU2fjYajVI3HAT/z/
IdeLaXQ8jrcT/6aB34d258mL9T5iIsI9AVrwWJRQDbEHAMoDprDKn9xYwXlAu5ailIK7VUXB/jhQ
j4L9iA4c+zYN4iNSGxZd6dXOkuvQV9/Mo46h/v+YQnJIGvOWmQl2a/Q3pKNo7J4qurynUP/rzvLs
RCzEM0r8uOsemkY7cM3FuWjXB+WOztact3U0/DhJdkWZcvbgFMhYPIf1cO4keiXwqYecGQSzxa2n
rHszWjQFYDmqI1sbUBozYzUp4T+7OrkjhPsnkqzukeByqHZvOmWX03esJe3ZuzeTGqcLtqacwgRL
IorHq1AdV6dGd4cR2Is9zAQaHHl+kcwybxih7xYOj6V2iRcr/rAAOkfR8MRq6SayvUcdW7zVu/8K
tgG6cCuSN3MWunb7Htf4spk8TTSBKfwZU4CkXnA/yObXtOET70tWNQ9uP/yPs/PsjRzJ0vVfafTn
y1l6s9gZ4KZjWinlzRdCVVLRe89ffx9qehdqrjLzolDonumqEk0w4kScc15zhcodTmus8zhKlxi1
LMCHbsuQpr8pJAqtpOppPB4rkXwNYHFP8Dh0bfCeCN41ihh7bmdTKXqhebnQKSEgKvRukH2pcvua
aB6mt6L6qw/KG5N1nChytYb8iVchlrHwW/aVGD8lLTxNzVjnYX+t5T27Ca7blsY8dKLPQQOct5My
bWPhUyr6O80wbspA3wlh8wAY80BH9q1FKvcz524hjGFCxnYxHgY+N2p0PLGTP4pVtkNAqV/h8PSA
kuCjDl5wXsvDLVXGRSgoUN/CnVRgiUllXiaHroAWjuUPRfFw4IzWDQntKN0acuSuK0TdhbEIxU7l
Be1PqcIvbqznEf+ROQgtanmZBnK8F3eWC7PGAA4zUzQN5q1z62fwWSvOP0EOyFVAvDbWVpLkLssM
yIrJzwDBPZZlf4+BGbOGg6rRpcGNYMG/QfHiUNSjXImm/vQFdV3WDrxJS5hBGdynSbJ3uuC5bVAs
qugpqCaXTT28nZQdR/wNFJ/PYKJDkx8XoZ77D2NGFbXyrctsiXP8KOhTH6u6vUfMVwfcX16NNSXo
U9QISE3H3AgoK30V8RY5OFZLPFBfZwvQdBT6TPblrE4+SCB+CAUWSWny2vTBGmU8VHNzmpcWgnpQ
0XetruwLglktl8Ysg/aJiGZmu1XzIejlg29Ve0dXrjRKQa1prXpyOiNSbmDS2eA/l+PMSQ1EmtXS
OChibyzbVHpP9fAm8ItFZcUyTqfDtUIZsfVcOnP5asxtUGJ/8bUG+28SV1UN35KuXhiUOtvGIidU
t56SAX6METGR0LXmNKKCNpRG03FJhvGIKggaVdiT9/5Tp8sSPtrJUx4AFQKA8APs1q4s+bxmGOAP
1MTPZiTs4NQ8ti5OX7qAMpNWtvZopIACkXLrgBGSCv+hA8s3c1uqJLiIwMKpq2Cee3Ah47R0yBUt
rIGl4GOwoqcoaV9iTR9rGojKlnSXET/2yY7UD1PFtE/oMM7x0/dEA9cOouFBxxMFBAycJPAdMx/I
AAw3aBFJuS97mm3g25BezNOXXi+BSsePqV4AJGppYiaiDFQ0x4dt8CJsMU2682OMN3TrQdeKYJ37
A2Rp0EG0PHRxzJw168PIYIZ4JsSasn9TyKkAJ2t0N8Sl0QwruVdvDal8Huth46FYBUTLib7Zq0i8
CkmzAO627XEoM6zQ7tjMaDlTLCIdHkvMXZ4Q2pgWBpbSkrpB0Rqd54qrGoBtIhlBtMR9QqvXdjWx
X/ha/FzU0aPe4I6LOwE0eIAreoEyCvETcwqbf54Dz7KLAuHKkC1RoKfgIvZlQmmBAkMvPQR7SDPY
LBH1pkBEHsaz48AZ36eSYveGeW81VJ4tOK5SjK6KId8o6JKDyVzjkUPlMmbYS/KWxIPWFqEEaGAy
Fw0VnKh6C0bEWchJDuAtrEgZPBsrc3yCcLihwx/fA56xJbYKignc11uYNN/qhGNUGux7IzvK+O1U
GAiEjYYaEuzmgQI7OUyq0Npz2IvlaD9u937bXmNFYsxAoG8afsBSlGQppODJKRfHUMdW477qOmgY
BZXVrsZj1lgRg0uxAb+wdwXB7lIqip0VI+3qbVqzYVWEazHq1gpH6/GOzD6srbTwWHKcToUeKp+1
ralxOG7yM1L0g6t2a1VrHtVaeetilPStGIAwR5Dacg8uTOaRz+rN3AGudiySY+sGEX5sOiHjhRP4
Osa5zGmBuo06TA30lnmp0W0dierMniecY4590HiLVM/s8QelWH4JkMvaJKK5tVCeoBIfXLucuB2T
Y6upo0JAcSrQSW0oZeOFmM+bbKQZEo1Qt8nnZikVe5SMH+vCqu0EoTLY3t4OO4pohqfRsy85MRsg
ndkSDh+1BATD81VQ1glgsCDbS33hrgFR5rckBoEd+x6ntNo71Eq2LUX/F3FJHyvI5a3p68uykZq1
F8XGVlLLxwqxZ9RDhK0RYcQmG/5V4vofUqPfDaKA7APc7lFJEbubl8TJIhQL830jyMi/lwZui6zk
A9XHlWfkV0Lp3YwSIYUZvaDzv/bz9jZCMgNTwOtcdd5SmYwYUyoQz474GJrKfR9h/Fd3BmmYhAvI
uA4DOUUsZlhjjwkox0A1CPL+vBNROOU8c4+dOiYIpLdiNdy0mnXkIEFFWFXfh3xk+tfJbeHXH6XX
2vWAGLGvmcoisob2OPaSC5d6tkYVoeaTQNovGv2N7/kS1YjNhgh7kfDi0S68kRivTL3EFZGj/0rt
nWM+ePvAz28IShspK481na6xfmvQD/LEKLGxDLgS5IGWoBxhLB5cs6ciJNuhMltRQZTkm76qfsJU
QKhE+RBzb18GyCgqvkKXV4kWoPRA3JiEGm+Q11ies33QusFZ446yG2KK+CCFUI07ExlLChRrAfvp
vuy30DfmY0o2zpSm6VeOW3B8wbFWimCs9yQKvSfeZQIyAxrZ3tgWAd+TzDAsuolpjcOueOhdCNps
9kFLLzEOo3xdjsL1dQI+T27dVdx4h1AOl3FRvyRJ9JMnuyt0jiF4kFzJmojUb7Uoq/xXEOCEROVA
6sINetfXYaPgOJVxzggloHp9Yih2LoBJFtKN2He38PjB6/OqGr69Tr7V+N9udCsqZBuaDKlos+4G
ymwsYrVFrs3rBeRFw72ReBxPqp9ZSzu39D1pxM4AIkDhjWZeUplHJxEPhVI9xDVtCeD6z4LGWbij
TS6xZ8OmsJsEJqNarRMLWFVfw2cAGKZcS7rkISTvbkwOLa2MZFppWlii1ptgPGOMj+aVLvWz0R8B
jba1g+PRPHfDscBn3WLsuPJSRDkMsos4wLwrjBF2aQPiHgyMZeKpN8RWWpHGaMcFQQA9o9LH5aAU
SWIT4w1YJLwa60dIKaj3dGfWJeNsaBFq1ZsOOw01yjY67yzPRTPONw6grUfgERjNt95WVkP42uKz
3wfvQqhS1AiljyaIgJ4JGr4meS/P/IwKsxCzm40rPJS9oyIrazmjTCGZHZU4McS8AtlXj0K5pNxm
gf5WdfkPGrDPfkMVHNzlte8a+gz6rrZvpIQK41hZwmAQz5v8MS1gjkhmTTBQwRNUiIvpefU6yIo3
Axq0FbA0TGTvBifeW4oUDsQWX0OERchJwoOPcQPFbC6mHRJRRcuy2K76aKWVWkNPtX3QUTmZh1qQ
zx0dPWDJgLoNGug9Uc3nkpO0U8cHGpwvwOag2uv5FUfgmwKNQ6oJQjVqEgEOG8+wQ9G/upI+jHXq
m4ZM02s4bGp62y6aur6q5PpaThsU4WCdwkq7Z5Q3sp8/dJFBRafBpMwSqRZTYIxE6UktARFXtDMs
Aw1QMIYGx6HkKTCKOzJ1W4cB21DrdnyHvoAQPRayf+sJwab2rduerlbvCctSIP8rBJXYjoYpXT1U
YjJYYIGqbVQ8lF0iRJKLd1EF1sxpjJuo1g5I3B4Tq9gKgrehmXoYsFkaoR9XKDU/wlxC8MdJDw6y
mniH6XP50yXNX8o1lSjAd89Bqa3BXV8liYFWWPo2EP9rXXxpNZPKn7hnI/3Q9Prep6sw8yEYNLLe
06/Qr5zIt7uANrORo8BBuyyIEAxLy4eiUH99zjUzypeVnBrIgovHTlG2VkNrARRsM9ebElPDwIH4
l7wGdbCNI2GfGhIwhAFeRx3FVCC8dInOejIjtb2OsQkB+dzdS7imz8TWfc87rF2VKppDOeOVReFR
D5NgEfXKm4+V88GkUIj2w9qFut8lKXgRCOl2YdTNqoHenbogZnVZxl4xSXZlav5KEgp3cdiIVH1F
GFvoY6YgWKygvW8zpbNrSXmMo+g9k5F0rjQjYWKbdL8KbwkPTGfUDbDGnYmkf1M/0wrYh4a86fvg
yKHHOwLrrWEH1y+S071XXbaSShHv52RDWN0KLbJLwFUQVMs6NqikxK+pNUBsYkjaPdYoZMy8WFJ/
ZEYXXSeeC3m6HVjZpoDyoQkK4IhNgLn1NGQOh1HoXQ8jSpBmG2JfFBWYdA25tsKdoXhrs175FaAd
syv8PLqPUJbY5/C5woWKRB3IZIcwXUo1n1QL6XpgRxMM9wlec8uqdjEjQWnoZ+GPbpKZr/UvZphm
QGHA32gYcKB07+J/Y2rAwAzHuSPut6MThHBNQGxfsNahgc1qflYVNd32+eDeCwbyAXIuILHvoYuJ
Ck5AKzRHnhqkrpU+VmlRzaS6EZ77UtdsHARdW+NJZp6lb/gYV6UVo1mqgzUBpw/PEM0Hetmc8NSh
/+lZLf18CQ3WJyqptmb5r2LufHRmh2QTKRlE6qUH51KS6p1LlIbe+JjSXAja8hrF0ZxoHvTsngU6
GD7tx3ZdwcVF7WCl5+F1oori2tXLN6jsPwNK5BBSjzgBP1L7ezWF7oZjwrqRhDfBku/rGDpdVpra
Th6q+DaGkHfF0/l3TdncYuKFPGOEdUGEYJilw1vPpOaBBRKvC04M0Ac4mlIwwhrPkfGxsHwkLqnE
WpzPZ6KK1isqkzeWApc8zRTF5v/QyAuttwqb4kXU1k8gzwBE6cOVqRYvATOlasKnnmoZ/LdHuYHr
K8d2biZ2pOmvpklM1EdpKsrxCBmB8YxoNNCxbgZQ3GwIePTqMlYBdJtNrd8bAZmmoovLLguuOhm9
rKyFPxQ05nWlYY2Ma1Dokc7mWqxvE1kkw9YTFGX0ZO/6RY6bqjHW75QczVZKsy5S1D4OysB73qXa
Ykc3jm2UY1ygHkTHhWYHLgVFFGmml+It8wRSfagtjYGkDyUpKqABeZehGLZPR8IJhm1R6nd+luwb
MV+YSHl5JuFILJo7pBZtotIm0rL7WE9e+666tTz5pYIHhW6JtDXL8kCt8gZ7743DWLUmgiZNHHVH
De8nTtGJOuuoma/NVlpodLyomWg2wiP0Kgt4JWIsHCorfU5AbVQQCBzcgYcc+FSm8Thw5SvBxEqN
v46e/txAyFOJlL2ROo/I3K4z3yemRP11FOoPhutd1wzSDEGOATUaDMggdANPFu7FWrvXPYRPSXMe
tEY0V7qQY2jND2TWfZrXiMZkOV3yfmVWCo0hShxhdOhK8Roity2l5p6GJtV/U/wV6MK6AxkGSJIp
DPKO4i9nYsqQWa3trMixIEt4S6iC16aQfiSCOuwDLakXYUU5xKw2CA3YmtEg5gYrm15IDgfPKZ4N
QX1W+/anVdFslxKEs4tR972iRG+KiwDVUYjVo+Naei8m3lruhzVKQDcSQPA5dkjHoULVhJZTMgMB
zenQzDP0HjVohrF/06sgFz23pPbaH4RcQ9dTKN4jHThjG68jHRIhlTcQTqLzohatTc32mVB67QkN
wDWHgRPkOwGh7B53uxSXRATld71KC37sMqtSIJIMBhvmDd2RyqEtBPIwadHjUCilIs8Y0e8ASqZT
hUpkOowYZAfug9/R6fXrYo8U+KE2B8jWFXTYMqUN4xevqDgN86QzX2RZv8uwtpxBHjiO8j5ZL8LF
jZetCYvAyCjy9jr2H5ZNpeDBj9EBA9CNdYBAP8tkYP0QpdPUfIUJjSdGVr4gGLILw+Y+8X2Qpd7O
zOUfZlc+J6JxzxR+amLaWKpjgJwViAy9cf3vAZX5BMmQjNol90XfGmvIesbCkNB97dTi1SkToABB
KwLYy2ioQJUkMApPfaEIeAYgt2M6iHH++cd//Ou/fnb/6X6kxzTqkUL+I6njY+onVfnPP7U//8CO
bfzdzfs//xRk6Hcqe4Im8vs/327hcPKXpP9Tua04xDjab7Xi4OnZwaL5mlfS2/mrG99fXVX+fnVB
itF+DgtUnSOkNRoyUjEsl52ugz116JxB5Tl/I/XEjeS/38gVHNEJilDeumV9HbfqISjS3e9dWvr7
pREQrOUu8+StGnFIKh1hI0QYCJ2/uH7iuSfDryNQFMiyKW3T2PmRyfXSI0OmvrA24DxcuMeJsVGs
v79AKDCpLMWot+izRojRYtpJ4Dr//Cemj2L+/dqKgmyIDEFklDP/wExDWQx9hGI3a9g+f4fxKb+Z
oMo4tb5M0EakPp/UqbSNPPOgSMMmU9u9YjiUjVOqMN56XN8Q7zbnb3dixirjh/pyO+roZIG+NhZ4
ED7v0SIlYS2EHER2jEGPd3f+Nqe+yTieX25TSBAexcDItoqYauICFdQE2F40GIvfu/543y/XVw2N
PkNaZFtdCn9FCSJuGOxdeHZpXFTffZLJqu7C2iRjx8hYC7qdGVfgl0pE39t9kkfzXA7AMTU2UXIb
CWBVHSrvcUjI/L03Gx/qy5u5uUJt1gj7LZiPa4SlUUXOygtvdurjT5a6FVaprip+D2IUMYkiWRQV
/J4oXOY4sWnH33uByZIXG7JRRXH7rcF6x6Kh8FeVibnx+aufWJDyZLEbqF/lcil0W8PtfbvSFH/e
KIOy6a2qvjC3Tt1iuuar3KDyVLfbmqAIHRfxiF5+gHQaXvjEp24wWfJ84SEvRKvhGFtRaMM/s0Rd
2aiuzg/RibUnT5a4qThhWUllgw0YaM3O6nBnG7ALOX/1Uw8//v6X+ek3Egoaas7DV4J7MCotXfm9
l9tFyVHs924xWdyhGVS5ppT1NsjQrqwaaa1TrI+zcHv++qcGaLK+A6uLi7aQ6q2u9ZDYmkhA+wuV
xvNXl06sMnmyggskqLAVGaqtF9PCc1YjhCWIwbi2izQZlnDrQDkBzglXmRHMhWqYMx/gYaG26gPq
lBcieLzzz3LqTScL3oQ3h1OJHqMnJt4qIvLQanrh6HPq0pNlLrilGTZukW/paXRLEgesqZT+0jI/
sStKk2WOqK/mNDq04MpxwOL6NKpcFxEt6GPo4oA+S9tXQcE9XA5N68KHO/FG0mTd4wI1yFpYZ1tM
PI1ZqqFVarZorv7Wp/icLV/WjSkZoDoN9nQ3GcyZWgEgi5PYmp+/+qlJJ00WfVKqTSChEbGVMGZN
+zeTc27NeYukYWN6N3JZXTveIe2HRe4j0WBs0EBYxGCASzdbl4q6UelwnX+WExFCmkSIGhHDuG7Y
m4MhP4RmtGkc6TYbtVDPX189NTnGD/h1KGVRVHqM77cjVVFErjKp+2qOEF1hXlu9lmF3oeqQ6Smm
uiFevNDC0WkcIqjfG/RYUFpOmpAcGMeuDxlJE8gV+S8dwA7lK8uNtMRZhaaj0Nfxayu4rwZ2nU3f
Dl35gKi8SJUK+aQYQW+LBhkNNjmzuEufNBbq1doQdDbEXTW3gVproA475QdiQr5+TLOM9meXpZmN
cp1P8b9FTLaBkSDKBiZnKGfhB1l53ViBi1xIUSFOCGBmn8B4+T4A1xazPhfNf7hR7nwQ66R67RI5
AMo5DK3qwOb0EJPCPLfPm7c4R0oBs64ExM3nyP/H37Kp8jO7+plmfeG7XjX5z3/ZH+nVW/xR/tf4
U//zt/7+M/+6T+k1x9O/8ref4Lp/3XfxVr397T9ot/hVf1N/FP3tB/I41X/ne+Pf/P/9wz8+Pq9y
32cf//zzZ8qQjFdz/TT5868/GhNESWQS/U8+OV7/rz8c3/Gff65xMf6D3rH7x93/vf1fP/fxVlZc
QlL/oaq6ZphIeoJ4HWNW+/HvP1H+YaqiJAM8NjTL0FmcCVVH759/yvI/NA3RBEsXdVolsir/+UeZ
1n/9kaRJumFZlqwbXFb687/f/69899+f5Pv897ugZkrqNIERXTBXXtGIu7jE13v04g2fvozEX3e6
lFmPVx63vy+rEMXbOIFzKu4kQEaDjrVZqC771rmQuH+Gi+kpfLz+JKI1RgXvPyzFnftW67PmHQmU
+rV+KH5o4O+ojMwyXgjRsSfvQq73XVgZbziJW6aYBXKNnMwud4dlPpbHrHcVzUNQgIOwFyTKa83H
+bE79VUmESxRJBS9sJbcCe5VVR4Nel3nLzwOzneDNjnapEDHZB8t211Vl4sWKQVLu4EdTs/uUgIp
nXp2ZuzX7+4rqES0Oc8eP3b7im4CIuKz4gmj0vAYrbNXGNZjxfz9/AvJ43niuzeaHGEInE4vZhkq
Y3VM91W3G9/atka61sLmug4h0dCpUTp3zZu/oJDBG2d76Eq3CcwoTqo0X+O7AKXhrBLx18l/dG12
YYp+d9AbJ8zkCIRqjdkYqSjuOi147iESVExUAUg1Vk9275oXbnNiwKcpjxQ1UuWkDLjnvarDk5hs
zg/tqetOzjuoc6KZWhIaHMC+XvOrKx/PX/jEuMiTyABer0MKgweu4QgFYjpXqqd0VNiygH4GF8pW
xompPk1z3CpFqSEaoGMoH6YyHMBg0DDu5114ML0RB4+IaogsqlG3iKkpMI2ibSpqK1eqH+IwWfb0
e8FOLVvKpMDE5uFQbuqEboYBoyjH9wSZ97pu7NgVlr6aHHAYpu5DQ8xpi3UnokGIT7IF1lAxmWfo
nGQBXWt6GE208IrHrn8yBX9ZRe02DR/K8jWrggVy0le9mFzX7PNB1y4qxwBr1l21XYhGgTzHkWLZ
UVyQ3Aqvp8JOK5gpzq5VBJt6zRzjg0Mk7VTjekBDWshfEJObdYVvB/7PGBxXZVJmNfCskH8M1lMA
LLNSipvzH/W7Ux2TXZ5Ex6SlOGQOgbgLhwc9eSBdKfwL8+Xzk32zxuVxhn7ZSoKgKUZpFHFHT2wW
D2h7Nd4vqUTYwPjQ8C7J63TW5Sxt1Fh8tMJq0H9ZgjupWG38ULPl+E1TeqRoYPRClNA0dZ2E8q42
Aso3gBk7mWZ9sejrZnl+ME5sFfIkzCalm9dZwQxvGugrzTYGR44y4SwhNUmL54ETfqgaF2L6t+fd
cegnEZdl2g2SUIk7xXSe+kBaeU5Jb/MV/MZssAT0yT6kwNjhDHndF+1VE1Nnx9PU1Y2d4lcg3ADI
QqPCn+kJ0cHX3EL1+CEgncLvyx6cBt57/wJOc95Qakxlcx4EECNpXaovKoowelUDL0YsKUZBG0ed
AosMxLpmiX/vhpidIaQtdySxOhZ54l0rPTomRDkoLymWXjGNvPNjfipcTTYCLLnqto4ZcwjIM31A
ISO0z1/5cw5/N/+mgVyKhi4WJHFnyPgQm/Vc4Uhjqe9C8AIMO6A33bR3an5b4WAQPEvlFtAAMii4
bSFgUYAu9c2fA0ZCMejYOm83gX8TADxKB0y3ZaQ5zj/miQGY5sRI5yk5ANd+x6F57arVIRB+nr/y
iYA9zXwtPwAzQk91R6XATGssPw4h3d/U3Cq6f6HociJ+TPNfdPcC32rZbSrh2oeT51zrVnJhZE6d
FafZL72EJix75kaxSjbNRlkH1+pRuc0XdMuWie2v+qfy0r7z/Xlkmt1mUZYEuBcQBwVxHtBObzTg
qLhaSeUwG9rfi7afh68vEVGPEuCWJXepuidV+BDqW2LZ+Y/9bamAcCJNgleqt/qQusD5hV27heKz
yFbDLjz4tj/Plu0KQad5vGp35qVy5Bimvlldn2X2L++SW7mJiHXHuyA+6qsCDpUVbK1oUeiPUtcd
MA+mHftapNC7kBYPaFZbByd89EOElX1n7gMoQapvXjf5qPRgy7m8jBptp+kOckDGUhkN+xKwj4M1
ax1jDuF+61ZHqHwYENyLEMnK+A386cKM9/owqvAZOH2yda/UVh8BMxc2hc/o/92LTiKUQFYeo7sr
7oK9c7BW/ja44+aArCuOx8IvLZ6JR/Wu3evrsQtNu1xY5ylmEgtQEXo8C3+c/8DyeID77jkm4UzP
+hKATcyAL0w7Osa3CIptAPetlXW363buEu6FHay8Be56K3kl7yHVGXMopsmNuIbiujr/HCcOaOK4
eX757pnnRMiR6wOpZzVr23DVNA2cmR/Q6n9vSxAnJ9i8GgZBdkK2YQ/i96Zx784/+Yl4KE4OsBhS
BKxzziOhLzNdUKF6VhE7lU0kMNPhQtA6Ec7Fcdi+DI+qogfrBw4IQPdnU472lBdG5VQ0FCdHtSwo
shb7FXGHBvwyvHLX+jxYCPN8gUmMDRJwDiv/wjc+EdXHKsrXl2g7T8K9V0ZZt8xWoADxZTF2svpw
/juop8ZoEqpgJhWl4jNG4BiB62RzCOBLELIrpIJ2zrbbSyv/zbgDn1nts1W49LfxvFgfEZXcaFtk
S5fuBo7FT2ObLLV5t1S2+d66Mbb5vb5CSmweXBjxU6MwRr4vn9INRQfkqzWQScHBy0kAHWemtZea
6Kem4ySuiKKKKXhfkOlgv2WE95141PxRC3GYy+37haHmUb+JGeIkZvi9EtdGxz2y5rkVYuxx/AuD
8207FVVSaxIH/DQq6r4mDhSL8Kra1Acqo/NmG92a7DKXtuUTZQnFmsQCb0BMxERTiqAHSWUOpunq
dtzQ6gVe4Cthry/PD9TJG02CQ1aR1uUWYtLtVr+JjvnWWnVr1/aZWbC+r6uHS8iA7ye/Yk0CRGcV
yKaBtyMrQrrDOpb69flX+H66Ktb4+1+mqyBnKACPF3ZdsCRASg5ZfHv+0if2QMWaBISo7v22aUep
bRuTZju1vWtY40tr5WyKnWQHVyTby+hA2ruq7HDlHdrdb3+ZSbSQrTJA24f3km90WzyUtrZrdujU
bcN7gQiQPHQv59/y5ByYLvgYI58q4y1lu9o399YqXsa2NYfPcOXtyJZW5qXF832mqViTtY9nXFnk
OXfqVsaqPejzftmsir1j17ZvZ8two9jhsbkdHrztpXE8Ne8moSDE0rAtSm4Zuzed8pq3H+dH7cS0
MydxAAFD39EtomQbbdUWV5XsOnL7C7vp5+n1fwcwxZysfxTkc/wJ2Sp6u10Oe9yGHtwD8hd7dZXc
UBQQ9uff4sTxWTEn6z9yvQE5cHXYjfrB0ay9dR6tXf5gbpJ19yu5QrU8/ikdigPO6Rem24k5YE4C
gYc3VmJUDFwK/sTrg6U4CobD9C40VPWxvML6fY5N1oU5d+L7m5Pw4Fae4wcpt9PF66Z7DKHZnB86
dZxB332jSXDImjJvgHqTZ8+qRTx7xyOSX/TOZj+kmbcoZx/UTTirdPw7mT1B7OSXudA5uGQzfs0j
21uW63L9jhXETJm1Fx7s5OSZRI7Y82FRhcqwU+4wERg2dGmXKMouy2f9ubnNHuQLudCpwGFOAkeN
W0Wdq9yo3Xar/hDcFdWs2IV7aYvH9oN5G83jp/OD/Vkd+m6wJ5FDGaRcAOWKxsmy2CRHZX8NQHwd
rPSjdlsyosbWsoMlTPm74AaPqId6feHG44r77saT+AGRX4KdaHW7xx3aOct2/vgY85lf4yXKQytv
Bcd16c+rWTSrFy8P9HHmEQ9wMRCcmGTGJMyYXpKaecoQD9abYIzccPQlC7RvI39Rus/w2VT4GX51
PP+6J6KaMYk7oVRITlMYrBZtF/cQmo9S8uP3Lj2JNHHeZiCRiDQBLefBQfeh3yWZduHoLo0T4Zvv
9FlY/3IMCGPHQoabs7tsivMfPwYWXTfPM2TjZ97yd4B6HP6MSTAJFBSNIXEQu6DR6wtZ3ZwfmxNB
ypiEkgr5x8RB93enmia0p73vvf7ehSehoFfweOYkyYUzzLM3TnWh7HJqnkxWfqHUcYDa8bBLvF0E
y0pIlmXeXQhgpy4+WeuF6paKNcYvE/k/GQGcxr9BTfzChvBZYfxupkxWNMTx1sUrgBOB02wDTZ97
FrjxeF0DRJdCCX/lB2wnZ5gJAHNnKRuIpUm3EfZlwgYV7vlg+fCftr7vXniiEzuiPlnjfu2nglLw
QLV1rNNfDtA8EMxrFG6QoUxw23iqlIubw6mbTVZ4g2thVsdRv9MQl90K/quC5N1gvlWLMc2I54Ot
xy8Rp4Ge9CyRtoptzih0Lc7PxxOfVp8EARiHmpdFvKofb53oh1s/I3Hze5eenCuqkuZqPU5JjILm
DkbgcXTrg+Q/f/VTG5A+WfqRoSuAAnEEllGyFRBpHBpvmY5Gd/hoQP1Ylpz+oGMhBvUk9zVqlDjt
uO4yw32rVRGqyYyZJqNILflXaSIsooCmnKBvVE+5MLZjsPhmXuvj73+JgGgWl+CEWOueSNco2HT9
paPOqSWjT8IIdB4E5QsunS6zRbVIr9RlcWesywM6JzPbW4t7JMq38SI7+Bfi+fjVvnuZSYBRh9TB
Z2q8Y3+t9/cBZjo6oqnVpVf6bN9+d4NJkMmDok/0MTK2zHVfvdHKFEP7dQD4WjCdmeCVtqWEP4QE
UWVpWMbar8S4l9qVRJPej3Emad/MRt2E7pUfHtQhXsoV9G7Vs5Ey3+SicfCaH4V64fhzajQmIavA
ns4qYR3twIPBuL5P4vdYgvYmKRdC7om5o01CED3LOi/Rd9lJSOh01ZvQXoChnEowtEm8iTQNezEx
6XdI368Q2dxjeLD0FpiHzttFsXzaowBk17+3LWmT8DJIKAb0GbVio2lQo3r3qken7i6sr1MhQJtE
GD/KMCgJ+ApY4C7VbbYpNo5tbrNjuPaX5gI16GfzGR2OzbB0Zm/+4lJB7tTHmYQeRdKGAuemYYdD
9xxi4dyUqwvf/dSxSZsEjTyKaarkKZ9n6dgQZubGUrOd2VVmm8vzkfPkLSbBw8IEoNSxE2TY0L56
kB9ody/FRXknPVgXPs3Je0zChQAcArlZdbwH/pFP5Q2Bdzks0SO8fI8TmYA2iRhWEEIRzZ1u17BV
0rgJlgLKKW0soC+MKDaK1wtUihfxqt6NErGJjGdfddQuvOKJnXNK/cq0zK2KCsRCQ5ASXpqkWprF
sL7wjU5Msc9m/Ze9ow5gL3ttR4CxuxVaZAtn4fCVmuX2LVzUs/rSdBu/+TdRV51Eg6YnB0gT7jNG
g2sc/xacp2zMm2YF9euLtzmRNamTONA5lcuUGF9nnizyeWwb84I7JBcn9YmvoU5CQSsKflYgWsX5
99hp8muuvzlN+Xz+a5yASMDz+/tOXujKXwvewQI9N18Qusff40ZCoMMt3Zs0B2OaI6t6xQ41A9S7
9MyPdrQFEzusX8WZ5SdLVwLjcx9EzTxPDr58n3U3g4UKGaJo0n0fAHwAfmIg9tYF3VLApgOa5oaK
07Xro+i+rmUoXP26dIWDAEG3NxBxMD10nznwDNu+UedC+RCzWWATgBwOshIXXv6zTf/dFJlEJMQE
4gK3sXGK9HaxqhagumfxMrXpLC7yRbgxZ8pcmxd0PM4Pt3RqtkwClGH5ft67Ir1ENcaJ7c718LPR
6lVU/8QmFyVlBOuaV+xXL6yCU4ttEqwQHKucBMbzzhTw2EAw+lIx78QxQZ1EqNBvRWSKBAo/s36u
rHBY2A0zlFcO5gKrvLm6Q2NF2NxcGLZxzX73oSaHEsPqQtfRuBvSu8v+/3F2njuSY0e3fSIC9OYv
TXpT3v0hyjW993z6u7I/XGAmVVkJDARJUGs66Y6JE7FjL0d2OHQXS+NOfPUXux1yEntYhfvq4/fL
XZhx532RQhZLU3oaFjnuEPrEs9EyrNAg/PvPX9rcz6XFSjYHOoi/U12HFmk3dqt9eDTX6k22zPaC
ZznGMnAUL1uke/Mu/CaiL1a/X/q0KP3wHs+lx7pa5rpcz+NWQtepYnNBccwZ6odU+qPRWv77RS5N
q3MBspW2CqcWMsqnb9W7qmMt8Fxawfz2cPNZVmu0est4WzrXkv2XPtjZIlbBPO9rlRcqzTcGQgWx
UqAo99ee58JYV86WiQRhU6YnPI9+O7rjjmzgR3nsV5+AktfNzXQ/7nFvXPz+8v7+6E+f6GyF8NMS
fWnbTVsjfk+jYoeDoZI1MHUeTP0RGPYCezVXhuscWy1e2fq+MmnM1vR1BIkMuPiaeuQyC5NtNUkM
2mnRwhfTrewWSqmb1Z9hCrkz/x5HoEgHQ/Yk3AlngFF9K+KLNrsqHj+/Pwo2NxeGm/zvzQXTqh4g
LdkVLN7cOYC5BLcRaIXbp2+xj81T9dXJwVKesHTHbQiXHDtM6Ri1Tv7OGEQV6wLzSUv5SORoHdLc
pZT1oigI7qT3BkRM0jlji0nqDLxH89p4gOGy7oTAHfJ4GdYtLvT0nfYPlXhjJamnVfei3ttB+gVs
2K4H8W6cpIUUlLcBVthJKi1EGBshWn9d0BdYW6HKx606qm6UBIihqLpN8jpEWxDtXmQCVPrCstdN
wN1rw7H0nzHoh6KHXQPJeTwwsDywzfxVEkanbHd5vgHlbZ/MqbHe0yJEmC1ubaXd0YkZnngFleko
AWKJ9HHWbgxcXyGYH2LoA2Vm4TR49CewG4HqJcB4OvMpCg6MSTyBEq9pWk/p1mqTOyn2TZnZrkz8
KEdd8OZAdsrqRNkmeyw99aF5Qy8F7ivGfzsHKWcbwRxiGVqdUgFms+uNfdS+NOqV1epC/uhcJo4g
v9Kw/CQKTlTMNUSO5RgtlPti8J0JD+qwzDaD+R/zRedqcV9JCpowpnGb569ZvNfoNDSG19+nwoUV
5K/g6B8xrylF5dwXTGo/gnNYiK5ZPEx15ei4d/+3K5yFoU3XiwBRWQKb+dhUb3qyHqL39FpS4K+g
+IdV6VwzLtOzSpsRSyDkbXdycHmxBbui4hQvAk9w4DMvBxf3PaoRkQvSiwoTflpXnu3ShnkuoZZw
2FSSkquHu3DdcCI+HRsER6AeYnnltnK15StgKYeayOkoLFwZ2hef+mzhHxS507DzIVvqjO7kBdvq
LlqB2LU/DUdeY4N4uqLvsO66GFC78kq4ehC/sFP/j1C6LGspr4MJU8rOxZ8T7jkvXsxwLLmLJ1wc
fx82l5bov6/8HyOzFrpeJbmEUKh9GYJXsbrxB9Gm0EN4oNm1RKtQ+hR1f36/3IWNWj5bLDDz7chy
kaHJ8qXRYc+PcyHKv2th4qWXdhYmdlNV5GrYTFtrJS+lheqki36lHfJVuQp2yhJamOcfkmfl4fen
uRCVnuuKpSRVaOCmXidG5QGrnFUbcVxAs0cf+SpUAkiC6ZXv9HfN+2ECniuN9SJqe/rH562h7Ez2
PcGS6GO8ySvBoWN6UVofw7AzI/xj8iP9nDZ7HdJku8EOvojwyJ8WJxPWfAB2NVie1oP06r+M3t8D
8/FytV3WbL5Np7uZIXlpshvy5kpEc6FJQfmbrvvHEBv1MVdMtKpbQ/882TI0tGA2mex0s+nk4YfZ
sePTNxyXIeycezk76uWXYMIiMCbav+lNAYYjJ9WWtCTQZJy8IE2Aa8MGcEwPuriCXXAlYrlwWjpX
Q4+jYNZWS2FPRegn2MpV5fApePvp650FqLPqBwUx2un8Im/AmBIJQwPcda6CZhik5JUq+YUN82/x
/B9vGlGkmRoD2buyfMBVahQ9aE/RvBgl/E3XfrH+fdxfek1nISqozzDE35pCsb+uaqymiHB+/+VL
0e+55DkAEVsPAk9gCG96/Y7Zn0UvXm29pcXaKG7ldtH4tGIa2PM/TfijtkG0LGI8FWi5GCP8FPvm
EEqUQQysA2i1CP3uRRXe/UZ38NjzAAs7lpkei2yh+RWdQ5ajYlURP8XaZHfEVr8/xqUXdLbMtaox
+pMgzltLJGniL6jD/P7DFxoulL/L+D++sJ/+//dTuuKSfAXHx2QD4+gw3mELNB/6DbGwi0GdnS/V
g4D8UznWC9Ozrnz6Cwv4uTTZDKVY6E7RXpf+8ZvB9ct10N38/nAX3tq5KNlv6fUNq9MSZ37mxY1w
LfiSDPnn6SeeBUdzK4KssTjQ15IMDKCwg/ouGd4y6YhJnJIEJ3XyR15jAr2S/Ju0fLvVIKKAl3qc
IGhEh7QEVvqmVBMNVEAhwJjyX8YsLmUZ4zHBCaY/+PzhhfGeDpVDkxNi09exBZZWQydZNtUyDnBO
s+hRtwonMjtX0p2udoI/Rb+N6gc94Kjm956AqVqDM9z07Qv40m3C+lbSKMS4Ukk8ui3zvTjvoV22
03dbr0p1IQmvenIfzTdC00SLenipzAgIWvFkSdWNECTHQQ09DUcDHSd/qd1l/cowkluN0KWJcYFc
yA+1/joNxzh+njqPZiwrvtfMt7be1bob9M/iAwsKJx14iaa+MCfytIBWOh9rBLSJTND2LsIqV/Gx
9d/P8VZF9j0CCDrqALj0fYwnW6uYrqJiJN/TSeU7DQn54AMDPhw78KRoH4Z2i5EeNPCovOElTuUO
G+u543Ad3Ij5/QzWzF+LwiHJV0G2K6vjVN1H1Ro4AkRMd4BnMpqLMV7joWjEIBjwiBuOiRxgNfuY
qNtS+co5Gafxbs7vh75yq9JVTx2JzVdoerDIFdV0tNE4QJ54maT8LdSfQ459jXDL86vd1++D+4K2
XD7XosVyKipAkwjQN43H5rfEBek4PieOskRf7bVLdaVdOwxcKKLK50q0ZhrjOZpPZX6H8hEXS++N
j+57ftZda5/cjEtzG27iN+U1XDZXDms/x170B//7rB/2SizB2CC0wyg2hdBpT5yFjQAvTBVv3ja8
8iJ/XoFk82zzCQZl6sw2pKxvQf+ackeNPnLz6T9+pdMK8o/1tWhmTSwNvhJutevpUGyyzUj0aC0V
J96aq2kFeXz5+7UudJvg5fbvawmFH8yFybVANLrZSngelqi8nNO/Gme2If3auS05j9kCFMMqcqMF
WE6Pf3PgENzfb+LS2zyLmHEHhtUGxIH2ktdabe15BGVz9fx0ad09HYf/8Tb7QBmqQmQ3D3fjgkIW
NRgfUaLlfNdb644w1GP6ObLb0lhhetFz91+8wBBPnTdyqBkJr2LkwoO8Saz9HFwZ5JdK+eLZKK9o
JA2DcGR80KJoESZHMTakeMOQS1UISofpYZhXcXUP1HmvzDvBeBW0T2lGjSmuw+IpIMsqivUhzGm0
M4AtNE94qDhCbeK2slSV+kogdbqfHwJO8WyW+GILDU9CXJeNva0FCzG4ksm49MNnE6SacQmOaavd
TnBuygloEtSs38fiBccCRTybEFGlJF3dtPNWWGk2fBEGzMdJ84iMdRuha63J8yd/swtf1zLHf0P7
n17U2QTABTdXjZIUJS3frvUCn/n/wnPV7RbVztiYi+aYb67lmP4WH//3cvJ5S0eCGer/aSwDlMiM
JEDobzVUPYvvn+E8mn+U6k1klXadHHkfpP4qt/AxwBFdvYzsLPzj40wzYsVNuNfOFI+mzxKICoT1
cLANiKV43pXlXmgOlgy0aMZkjG77Pk3cKZ13cw0AWYZHYMJzFxxVBN6rfnTiR9jczOqCVkMjOGrK
IYwIM65Za/w8ZOTzBhNLFyYp80962upODbckDK8NmNNo/ultnsV1cT9KiRowyk/D5dS8ApXRi92C
DI1PtfeklMVXYtkvgadtfEehuPzfhBJ0E/x7aVM0XRGA9nAGEj+L8EYvpCsz9+ekgnzeYzKZaSl0
GENvlc9Je+4KRzOHZfAgYSOOc9+VN3dh2T9vNsm7MRCHZiIYMYlJJ+Lf/Llnpfh9Il8oAIFx/ffL
CfNQAS2ijrT6VnYdGlt1wKPdgHUTcJHK/CYbDYS05cxVY19eKycEBhBMvGlqobhpS1BPUMu7E30A
fJv7+21derPyv+9qptEso+tx2pq4x1UGfc7PuIYGHUFjXK6T+9+vcqFrSz5vPAkGP1E1iW29pt1E
WbTH+ojfol2tgcwcsyudSBeE9/hR/fthAoy0S6XmKvkODdjmVFsjzKa2RiJyIayvBimn3/thip33
nkSCME9xQiSpvEA/30orhX8Ht+kx+44P2Q2B/mrci6tyb6wtV3i48g4vjM/znpRCASEhFDwdJIOd
sTh1vvUrmAAOvuiOvEo38JJ97/eL/S1Z//SIZ6sIdI2uDDseUa+//L50LP3RhKtVwiwx8Eq3Xq1i
bcWkusm1qeGtGWJdlnyb451GkQdDSo6K4kKrsVMfH2V9owS0m4z7Aq94q5nwjH5R2x5/9KMgVGSV
Im/ID23+PMuHubgJDU/FPUVaTvRgN8lDPLxPxTWpzYWF91zQr8D/gYjeUT9ps32oWJ5pXOvBvfCB
zsX7kP0kS5OJG3XlNZ/pgqBx56qf4IVeONk4+yKKBlakOf36aV0fF/Ni8sD32titOtjSODViocFF
eUs8UP+tNaRXS8mX3tnZui6XatBW0SnAA4JWtpGDBfmVgXZpWTyX9Ed+oY0wZU4rQ+WByfZCZ1zh
iUwloXFN+wDFnue55sp1elk/DOtzob8hEqgZBbohYMnUEqHCulSKpWvK+Usv6myNH60pBbLLw2Td
BzzvKbimLLl03+fLtFDXViV3HBrW2gJlrIfydZlue4dsnv2Hsuve98yrbRYXP8pZ0IltPNlvMTld
rtxpL3RGuzlVLRptPXnRrGu798QFSWjqWb+vNxcEhLJxtnSDeJsaxYhPirHGfghslDl89kfoT9f2
3wuL9v+q/LVaBPQ6bZ/eBPs42rvSju0/v9/+zzlmWT/trv840w04+M2pym+L1AAD+/v18HhNHfVX
CfrDkD2X7ONvL5glzhbbAbJAEE+NrUvxuyl1kDstAHP7Jrrl/OWZxeAUpQ+uBS0QuCYIcSU2gnaD
JeUU34YgsUy8q7K9Fb6N0/tYuVk1bXUU9NqYeeVkzRh5Cl4psVqr/UbL0GMXcxvZUhQWTjLQA13c
W7q+wl58pceaPSXzQhnaY5/CKDBWQT3h3DcpYA26tR6QA81I4OUkr2ZlGSbyYgy1B5XGD6Auub4q
lGtv6G8m/6c3dLY8SV0zZvHA2395+3gIvO/n3Sa07wN0k79/3UtxxXnvQSFaohJaEUPn5S2y75bL
5e7xz9fvP34hADvvGlCb0qq6PkTaMlvuZB2N9AW+oRemH2r+Nc/L369yYf04byDQWl+phoqukxzW
Wjnni0JAOBJTldPv0unl94tcfE9nq1SEsFQdYz7Elpyp3dgz72pmidrkzpW3dUHOTvfUv2daIvm6
mpyEnxjBO4GfLfRo3dOjn7qCJ8XAWUsoKti2EWOP7IWnFeo/nm70syVKaERNV0EAbi2l9QLrhCO7
MsAuBA7n6v+qG+pRpNl9m/j35oifrwaNA0etK5/l9Pp/mB/nLQAI9+RR6rhxXVoGC6QjBpiR++hB
ng/6tPiTWcv/mDk71//LxjyFwRjQY2hgJUvORyOIG/1rGay/spOfnuRspmd+1YAoYoCVbr8AgLfm
P0+ZQVtF/jjg5YFZHmdc1W03Nd3s2OMtyFHa75hj84z+lRd6YbXXTp/xH6u9MMGnEnwq6r7pU+YQ
3Ui5HUe61VCODQw+XQcGOF1VI1waHadg4x+XC7piBlGGPkBWNjLk8hR6nSE8CoLhzLSoZVltV6Af
tbJ242j0ylZ0Rb938vgp8d0rQ+gUwPz04k9//o97UPRiGJqIFbB1Xz6OD3c3r6b9eH9lUv/1RP3p
18/WjRqwcGaVrIFl7i+1gISE9BQq8UHJX0TreywmJ4Hgq+JjnKuaV3bMjhkeISh0TbZNdTOHg2u1
+MXSvalIT6o50lu3FobPPL5Lxv7VCn07sfStL/UfQ/+eNPdoEUQas6PBwzrbjjvzyhH0r5zzfx9F
Oo9jQoT8vl9awzZWnhQBl0D0Bj546sz86g0Bj6hVjemjBK8qZ4RYCNIg4NK7RP3I2pSJDib7PZZV
lAhxA0xz2EilTGkmXsUFZQsqShSNqnx2Jpr023Jc6hgDlkppW/69BaxOE5bpILh6KzlSdK1J5ect
SjqPnKoEvZ0i+TyTWFOcQjzBxlHmN4I52yfKWmLMV2zdTkP6h7d3HkexF+ay1XEltX5KQ3r44/za
OePSCD7bOOIMO3lFqzmzSzeafB9XrzKgxRqP1WGK93X4LdT7rJGcul92yjqS736fORc23vO2kTjU
8CiIOTplkHCp+2isTOV9am3Bdl3ZPS5tu3/bGP4xOSfN1FtmKLZrdu2O7mx/f38S3T7e3/7+DD9/
Ffm8aaSu4yZNFXPcxpZPDuquFa5U7i+V5M77RIpgjgx/+Hvnp7g/dgkyiRo4aZCx1O3cS+0Dhz9v
2v43iyn5vHGkwlMbICZJvmhIbTF/H8fH4r9Zksjq2b5gBR1EN+V0atLuYuUxHh/16kr8dmEP+Gtp
9Y9P3JSJGLfpjMmOdJTnzjWNuzoPrq3uFwapera6NwAsJk1m2yaFTro4Xswr86S7X36+PoaesA6O
ws21zNKlJzlf67OpLnuJD9D2GwU7/HRdyY+/j9NL5eTz/os6SusWI2dqJZHgiYNihyDNFfGpxnRk
znun7oDfRvh+RerClL6sSoWaUGzkvtsX0uz8fheXZstZmBibgQRmm6O6aL4IxVN2Dbdz4XfPGzAi
MZKsQOLh5PIpV9Zhtvr9fmXzghhNPu+9UAc1z1JoIluL+Ve7XbYc2IgST9iB7qKuMr4Gd1W7qLSD
6juAH8vEFjhYjjbiM733imYRmDdK7Mro2MKVEEKY8tTOTZX3olqmu2hVDPsq2eima9DrYC070wFY
1wbLBEhtZPcqf8ix0UYPIn1qgeMXqzj2utAxdEcIv2pp2/pfYW8LH2a8bWK3U235MQbDLC+saZdZ
DzHmKn8qyMMGrhYeIibw7PJt/FWrj4VXD954HKSXkuwSh552qf+p0Mih/8PxUVsr8TGGro2LYWba
jQDZtamd7jC0u9R0eoGnsytChNKWEanfxBqaXjQS0jq4Gbub3LfL7kAGEUBFqnudUi/nolsK86KK
5VX1oMAJvw0UcaWO2JVJxa5/mv4YCsTuP0gM5ZcTgV74pEZaTrtUv9ODnOlATOlo87SW6k/D6mGQ
7Ur82Yqd8aevPFBhabyJb4YAHSBMaHdeG3c4B1XVjaZ/ivy1TPZqfHrxkn0AGZli1SfcmbmyzLX3
8ka+7ZZx5TEh6oe4WBG16hqCfDitMKDtkmCleVPiBahRVPhW5cn8MhTe5svEH913+XsxuhrEtzbS
k+yOGxsOVGBC6tUg6x5wMR3pRMDGuEEyvs4CTx5gvuIg/D0MlmsZLyPTMpF3ATm3WVtKf5JyE6DC
w39uoX1JBV4TjvzRLMSdmjjGbWw4+cra4SZp5d6Az6S8nw0n6G+H6i0Z8LzYTeFt3yzrdiXUeHba
qexWuRvNXi2shttmsrO7YNG3L3PgpSFAVDt8DWgGqO05dOfCHe7yrfVcmcdYck53UC2hcasv41sf
OrXgDTdaezDxRKa3QQbR26/SwTXytWS5hnpEbapoXqW62rMfYvldHdQJRMrCsOziI6KrffYmDqnJ
aoDgacsSHmKkSOR+bY6L1ndw8xwqVzikSKUtB+JfW6z1cTVaq6B5yhlByabhoe/Qnzb1p58BZ7dx
yrB2rW8XxRc4m0m0u02Eut2d8qeE+k1LAPjk+/BBgQPtTfVYVuvZD+wqvm3Iu5hujIt9ZsfJMi92
YeLi5d+bTySPtGfS9uGLjrtdtZwyN/5sGPwBLBG3mT2KpgO894zJY0v+MbitOydsXPidU4WIxR0Z
OdqdZQCiXCIm4n8KwZ22QIUUZo4E4UxyA0B9vae/py8JJrfGejCYfiv5T4H9xw1gd9tMeBt28Gx9
UD8PasfQHJrLfOten72xZzrxEXZa89CkHsNVxuHpqxjWPt86ta0XmF1VZYvdvj7dsMMFwpde+iqb
1Twu/SeoYVA4myX41Ow7XRtQ6A2HElHydWrpnG75FGB4mS1au2xVp1IwmLkXZFvv3Fp6BHEGe5n1
yV+Z4beOM3URfo14rDa4TWjgVb0+WshFB27YqSJnQHYVLgTxoDZvOeJ/SMvaPpCXOBlgIGQ2yypz
KtpjLKqYh6p3sIlgDA3dsWwcgYYc/hkJQJHjL5ruJOaHrCfYMtAiaPbzvG562+hdU0qcJt6N8i3e
jZqwLrJbxcQL7dgM2yL2+nid3AafsemYJAgVW1VYBZbazugX3EYJDCtwlXqtsdhD1CHVujUVx6TC
Xjmyglyaxh5bm1ZTfFCTZax/+eXE8Xbboxqlf4dMc/Vc46LJQtC8pIrbPY4ZK5Bj+KiPcHxcKQbW
3wsRRyjT1t9NChbAa7/1yZG2cW2f/t5z/9U9ZYh+ZyzwPe7LOop7C6Kz5M2tk09PhrKi3yn+MLYQ
ll8YAq2CENFm0RPyRxHLzj+q4dZHGLVqbWcrVbD7z8HwwsGp6XcoNsl7eCwY2cnKQhEwOkPr5clG
NZYZiPP6OMMO1t9S325ze5bdeeXLzvRY0Uw+3Bv1XTZuIgHb9W894VTVprY53VTWY083gLJN7oQd
EIIHjGMc/sFEd4zTLkkIO71kHNDk8n1Od6WGxGBX1552B9X9Ofya5G01ruqvuXOY51iwuUMC8i8o
7WnSnLwlE1syxpXaVsOEFiysIOvOFQ3FGTQCGOZ+a1EzBQ8EecCLTltDU9uSguFxkC8aSNAdN5p2
rIJ6vUyR8XUR64U82rK8rcH/9Mm3UUUHlbJaRCiv6bcz9vhq7zt6qrMHv6fjUm0jt+20FTKCYza5
jehWVBu8WL2v9EMbfUbJUx/vtODeD+6Ddhf5t3627GiwAjI5dYeieCyTg2wus3Q7zpuif2C79+Zq
0YtubXlOpx16YZ9NnRMAzU5ZIhprp86tO1uHKsXJhT2R3uoRJceY/zHl11n6kP1X01z2/uvkv0rd
n5T/z5CWYld4UdFvpvQm8b3M2IXGp0pXQ7kpZBTSwRcxSSh2Lmx4iAoEfZaXBceCLuIxwiaOaaWI
B5/DeFpkrmQ+UvJYBKArEzZgw/9uUJaMGOl2CDTNh9nfJ3K5DyfM5BJkW0m+nrs7UVG502E5j8XS
wqixX6b4a+TLtkydQh3Wqso+8jEB5o2tajF35T3gaCfPOemMH4PQrEnNeS3vmQ1faDZSJa7EsV1i
orFucnRTVuYMprYcxdqZUn1dd98+z06XLBzwY6pYW6kfWtvAjSI1JKfrWHdVDT6GbtfiA+A+uxUU
2xf0nRXdaOrREG9SePcTm4AhmFiqZE4YqfvSFI5hI6zMln6D6QFOupnG7EHtTmMcDKnkCiNQT8kJ
Yx4ET9qs/KrHhDAgXVIjcszZdDUc9KcZRzZ23MBX3YDAO9doThMGW0JpWqf5QuqO/YA+iqwF/Tur
MvlMJdVRY31T1eTwKtMeaj6VnzmF8hYJaIPTwja63s5k2PIB26xWOUq9S3hmK3tX8z95Mbh9Jy8N
kxEzK9s8+psgM1LZa3rCUQITvXtQmmhldW9he7TyLbhjW80kJx4hfZnvVVbS+igBKI7d1Iw9uTYX
ZfKUyIUbdbeiWj1HRv8+WQbDR9iPZSAjpDXxs2V9YwPw624Vi6kTBdKrnCtUsoOnQDHsdOTxu71C
r2EYCMsy8xdhyGRL7CBIFgnpd6Qx9YyFHE/eVblTjeGm4C/Kbe2oVbjUa98Tguciq3Z97CXJYW4e
FOEtD28HGGQRHZk1jFBtZN+UNpVYHxtrPcrmkdKKhwkO3/GpZACn9aMcPoc8cz886o2xnKB6mRDY
Nf0lZJLKYe5Z9AXrvWD7SunOuYQaO1mG/LivsqGKS1FZzs1BFuhvO/2B9Gj8TZlIq8Q0gUJDabBI
ogXFY6S85TWG/5iYiFgUCX8w5LGL6lYSjsb41pVfrQb/ctVl9bptb8vgs4Tt48f3hREsdGk912+C
9D0axjY8LYD9vtT5pT6ntvRkhFvJ2NfUnDTlSZAHZ1IGW62/LH9jzncyJ1YyK6qwK41N2t8KdD6U
iVMAEjpx3VMI3zNian/Aun1EQqpL7oCberJRytcpvoGQYYf0tPvZR9exRlSqLYx/xvkgx0+9dNO3
oz0Igxtha5cG47pUiAxDli5rb2hA72Ic7qbmse+BBbPm+f1XGhxqOlnpLup7Un3mvkH8KxZYUUpU
5KjNF6f0eOznTpPct4XqVajK0lMIyBeYxmjXdk9jfJdhcZ7upBYR+TYcI6b86Vt0rF8+cnzhqaR0
Lb2DmcmCXT4/zfqNOj4mwmtBO7PwUURgX7Zp/axLr5UuEQDsa0la1NXrgF3cqeo3Vb7n4+Yuf4t1
aHed+t0E4SoLg3XFW5NbyPUacTrRsh4L27p9D3rBLWrVblK8w0RrZfJWtDDjhRprURt2GaKkucq9
aq6Olkn2kUoANBGA8kqyLLS1lR0tpbNFhmAQjcwZtmWrWQqD5sjGsIhYJhOWjuFURjTuqonmDYMJ
8laEKE0mr5P6xWlln1Jm8FAfCpyxQbesCvQoUfgn8bdhR3/32yS+xNFWm55ShXsjrG2CeBmU31l8
O4z7kTMK/N12VMA87aqY9XzgfcTgwKbNQOwjA+AtgtI1WLkm/ytWOTVqkl2qH2VCBg+TbKiLLXgO
S6WVetjL/vOoHiPsOop1PNBZlB3VTrInScbM7pjCKNKnjSQUh0np9pkwrgqSw/IQuhMd0UYculIx
0xs6UVtvK3suqZMWzV1JMNU1LRlgkjFz8tGO1WrsPEPqCIlhgfjVLhsGW1Y/LZQxvlR6jTbatfEa
IpOEFOiaLagRCOiy/z6Nf8QcJZn8KUtrSyK8VPe4eR4Uziwq7kyUlzdtg4a0HJ26LBxTXQ5WvBja
1pGk0YnTLZ5b9EtPbCW0zujPlRIu+kp0Z/9LJwmQEqYWKjOqfNKrTV48dUa4mjmLiORX6qY4Dqem
8XaEPXQo/XDZc4ToWyrNsuVEpexlentvwrTHqIiJKDsVp9m5HVZyWi30tPVEosZ909J4CVfYJN8Q
t5QWiRXmcEkm1wrZ26foMexxHrI2SbfXJibNMBIv79vx0RoOVrZqGwyc4+AmbQKe6gnzRAgQnPNj
ZcFRL1H6XTT79PmjIm+EHcfogEqCsRbG3Akq0xupxqFS5cCpLBJhcitVfenYRzPSHIKqE3JOORS5
U9O626TGjTDJcJ4XfnOjVslaN9oXdShcmCsk8BI6+xrH6nbKNHKo+pzKJcFRObV4mhlOOBzHHmN6
tsOOM7KRV5yz+pumyLbgcW10hZ4Q03Ojj45Id+I83o1ZuEzrgMtLm141Vmo1b2Yi3EK7CWvpRtXy
pYBqVmy7TZKrHHc459bbniiEliykypUzh6NbZeZ61LE4zgiOqImoNcccOXaRAgistvFJE6mIJBFE
V/FXaSQ5rdDcdCaRT6XvIyOnwz5cWTPvqZOgT5pOQ7YtyE1Om2iUCEZiCSVqleJXmW9UKffGVtgM
kf80DuGLMQxu06eOmnQwhFJbY0eXCsPuCnkd0HSgTqxGKH/xZEiD1Glwh0vK/lgoJVLelrsrnblj
/Rh8W1FGHOvEJ0uoXgaCA6Bq5GNmu81YjF4ahTA1ymxJGjxcTFbGyR6gewqLmhLNtkwEO6zwsxCe
U/5E6SEqt68yK1SVLv32qS2iTZr2r4q1Gad1Kj0LguJpwsYavUpO3UlXWFkeGz/ZWJ3hDOFnTDqj
zUzQX5abpdaqwHrCOBoKx8IZ81zV9ORE4fiZO1aC5UQgrnrO01mAisvSF2OE9/hQHSaWGmVoVp3W
u6GMyZUmr2YltwOEGdW08GEMVYwVLfs2A4Li2VielgFNJAtWJFSp/WR87jr9OWhwaMcq27/XKskx
0nafqeENREfX1F/yammWp6WwWmHNt+waMkbNZDxkmCbSqL9XgiNfyw5mFhDeRlNzjleChc/5SSoP
NT2oovhW4MsixGPBofhUpPsyInQAI+aENEoVcrToycIKYopDwcDj1jTH98OulonrZHPV+6wZU+Ll
fLVyfswLYrNmXmjDfWrKXlB8tvl8Tyx2L+IS2oyWM6KN1QVe4wIsH+pwQ7TFXlrk49r/f5ydyW7b
2paGn4gA+2YqUhTV2pJ7Twjbsdn3PZ++PgU1SOlGUeEOAp8TBJZIbu691vo7q8NPY7S1YZ0Z0OSM
Xe/3bIGWLctvlZUsO6u3LWOwcwTAoT8uzPHHCKFUMr0S+uCrkZVdzywtJLzRIpKrlYUNUa985XM0
XOQ2QrjUc/0xpjqIROvOH2ZbsvZxtpN8bSsWdM/td0X35Qut0+upPbc0NKPKkR85kqEg5XxT8RLL
RbtN+l15ttZg0Gj5x5qZKsnqXqqkjp8oTlENNsZgXtTKi07T7ozwObSmhSYJ+2ZW7bI8VJCDFdfI
DwG+zwxuLWrR6FlTj3P6BmI7TKei1Behlsq7uEycWNI2w6A+TL1y8Gl6kyK9xwocMVi7SM7V/Sy9
137yu/hvk2CvJPJa1/tXDVsGuQN7FYZgMbIipZI6rbyvYgtWUQR5+Lxp8Mp2pRurgqtp/bGHuM0n
My5FA5dR3xr+vgjp4OKl1E47eahtUUqJdRc3qsy4p6AlF4XcHZHjqbteN5d6ySExTot6NhxpoNFP
sLkYdfb+4U6ri13DVNZgPjPfifG07ul3FEuA0FfZYqsdU0YJVkr1mDclkXrFTpR9Zi/SxlSqg6jq
+DnPAlWScai5RUPwbdF2SQlhxxwqZXgMTNxg5/XIhEShcgvzdN/4zBSZQwjJxgCmFfMOSxKaBh+k
IX8fyqeck2Ca6BNkbZkUnzGRlkO5FaVdyn44p+fcTxp06HPGdgRvVKFSZuGpDF8ULFvi1rRFwr7g
ZS8y40MpDm3PZFb/aKR6aVIFCikViwbuamFaI+yacV00gtOZylrv8oWhqAuj+RnpvChMIQRj1TQQ
bzoXq67cpTgklMKbLEPiPOf/Jb2tlQdQSVtiIEqI04r9z1YyxIJC5M7qtxXKtins0hStlcbYX0a4
W862peJDg/1OpxUrsWBGfSQsmD2YjrX/SnDO7dBljt0+9MtVoNM/U9B3UuICJNpylP6MDLpU4znK
OLibk1S29qC2D8zL0/qu0pncB9+mwfRZxEcilzeRlnthT7YyE5gwWxrpjzCvYgs9TJmtlaLahKLh
4Ytzpxu7bqCmIceVl/6sNzU5yvJ1m2d2R7ciD0iDh3k/j8vces8lphUi8+xSx+2JeWIUPHWkfGr5
exmHno6Up4995KqTow0vBducNUYvQvbqxyW77n1vql4Wx0ANEXXYrxp7mp59uH8V9KXMtFVI9gnl
mhy/NNJWgwOjvWviXo5osllkVlUs41BfqE1/mOefyC/tRrUcn1CgsVQdiS26iN2e4Z4VBjtx4CDO
B3ZvAfUl2Z1qucklhlL9sKzY5qIsXYcUaCkkvqxhAKGD4/Wjk0kK5YvGT2znKnGXIaEtetNNm5du
Jm9yfM9arHL9uzIC1c/vyCx2iujBMnXGSuFCZLpZtfHO7EVkNBT0IkkYYr9u1QTqBT037bzVJnYv
sWZ8PBdVUVwnpGHG6i9/9j3LXJltzVCbb2jAVh2ZfVoxhV1EdiaDgapleKBtG93fVOG0aRlXRqbs
tmq6jSvQHzTBWaK55dgxIWcph82yKEZbMCRPIzZQofMbUb6rZr0YCKwcVXAaM/LGTPU6/UlrMqee
A6cV2AjK1hkH9SBWYCfqhzCz6QidQ5rMilLYbcQzmDTsBsjAOXO3RqkWoSI/yU36oAdfJsPX3orc
AtqIwMlawzIzg9zRcgo+86c23tvmNQ7P/Uv6livRMi8wpNC0RcjntI1xyrLYEZthrbXDJmnMfUap
L+IyxixhW2ELmOQDLVS8L0UoS/64ai1jn+KbIQtroTM3ha84FVgYdB/HGDHEpX/t5QJMgVF4FvT7
OccBIghXbdu+idPI4Dp5CkVrqVg0GWqpL7W2fm8NhcO5Kx2JiUUWj895H9LknXtBo4+8TJ1pLXGa
ymSkeyKJRjLxbfFjPwe7puyD1ZC9D3K+GuTGnTQyIpNlICThQhJCN6UXKyWE1fqmmFDvlvImLrYW
R1crHfN+V+Rv/fimNh9DjQtH8CrNmAoydtHRZvmZ7ApW/hZL3BZpQRB7wngj1vNl6C/h6OcAeslh
1CS7ND9K8S0CwK3V1EnaFG1gxQz1S5jWEaCDzNMzh60/biyoZ6rXyBEti2obffndpcOy4OXCU7BT
T1ay7Zn2zQieHxP1uWcmLlmvam+RXItPQph/FMFom7rETDL0phTMShylFwKdl31VP0Si+DjiUCVH
wr3W3EtUn7keLaMWLcN4EKRhpxXtKteP/ryTMtP1E/lXOOzSfp8BfVVVt7dEs7EHudAdVavvAxJn
QUSfjFmjaJx/siw0Fo30XI7+ryTvePF62e7ryfE5FiwGEIjKx6w4lIyyrUTeUKdxGyq3oTEyEjLr
0oe0T7xAbw9FyGSaetMhBJXZOVu0/xgKKRLIe50dN1SapdBChdBqcIcaRKxJeaFAMLSaubc6uEFd
eLJ8nIEOrdI1qdN7S6wWQ5dAahqftCDZxX3+YaKnH5PODS15PfHz/P9Ee7qKP68rfrYhqgF+igId
PttIR8jnQq+3Jc+kjXLN7rvW1v3ieYaynBrBZxhra6GnAmRL68TEtQLELkz6sTwC74g+xtJwfFwL
FBlzh5Lpv87smyEITiVOEmAHs8W3DOlUNrmjUj9gF+Z1CrNEoESaFlcup9PYbADU19gNnNFIy5xA
Y8adH3ZQ+WqcmrJ3aHT6+BOZr8H0mQOFNo3ktlq5ymY4p3RfavBRSMcK622rX07cy3rYW4BBaus7
CjIgU3AN/nk5fyuAbNY84W9tuBr7lcBXJzNhkfPfU90x8yEFeJ9phq1Is5NTeRIAAVSX5bus/dWn
H1FXeQqZhS2qLFBfkxlbT7McGUclPeThR8BRQejIItS/am2iCO+Am7IHKfAdYaBKHf3osTfA48pc
8LI5PITGuivXTK8LUJuhXTeIl4LhrhYoWkXzRYjwhA3Wc+nFsrHqBAYPQevklbHUwR+l+GvAcs8a
H0aW6oixQKK+TOpRTbs7U+49hDBOmmFlEPGCK4AbUfwsc5ItzlWnEXdLKYnlhVCqixlIVwoUt5vX
IpWAkG76YdsPoiuO9YZ0zBVbo9Cdg5j7H529r2hKb5YeA5oWjq9YI0J2irpHegiVrjz6MhNSlGL1
S+nP/aKaI6MTre08517em2yfIhFO8xGnVsm26ng5EtjIjr0r2uRI8OduaJKdqc9eGLGO+95rh61Q
05tq0T7TlbXUkczDHhmPdPFztepUbTVj3kp0sKr8EoCvlKdkopT7bKRPdEsBAISk7JJk10KGGDp6
zTtoFLp+1LpDRR0gB+OdAEIjgPwl81fcvFjTS+p/c6LDEDyovdeFCJXvNBA8y1/ryS7HERaiaS3R
PEn3kAakGvyuujeFexNOmSWuhXYzDsek3gflQU33UriPpL04ffGYHLF+aLrIKazAnaL4FBbveTDt
ZjHGhgJpgTXFb0MpEiD5pU+vlZIu4E/eFxqTkipbpqCVTP2YAOqnqjYQhT1E5roMN2IF6kun6w4m
QTfhg17jsAFKWSWnchQWZ5RgRj2G2TVF8+PAKKdTNqxb3yJqITip8alkaG1VT6WhH7tOPgVSdheo
njh4Jf+k7RXuou742Q/2/TSQu078Sqbis8lfY+E4g8pYRrIbcePNInUVsp1YKMiEcp+a56dKdrNy
EPD9hzbRPSXJr5LM0DlgorkdEvq6ul5LhsAbDEWgyvpNKEFkmY3NHBzPp6OeScDYOdKk2Proiu5u
VGvq5OZ9rL+s6rU0NJdgSjewQM6qZ918yK0cOO+zCbPjHFhecy6w0twp53bbZCERwOZGoolS1e+C
nZAU5nZjiNTEmbVpxINpHfoYjdxATSLiBB2WGJMoj2Le2kauuYNfeUH8YpH8EcSeWn4YDRwtTdkk
sJGFIvvk+AflAb9XI/KsbXFV5Thf7WPxQTbv9R8jcfV33QQCCWx2OYP5Ep2lkK6lyquKbSZODpEI
08BQnSLYrquSIdU25xLG+F7zv+VYfU/SU0NnJ9+JmIg9U5n0squKnwrUBiy5RdR+ujzv5NIHNuG0
fuEgjp9mC64Pp0wQn7RhUTdfldHZZerJlpdOH5LhCD+h6mbCXZt47RHHTdmkArfnHwmSC7Gnja3f
cXoITA5TOAp2XLokWPGP5DuTe0xOOUQlVuGMvJaz62lamSzdxoYtGxh7eLLsbCle2sN6RLcI4PEz
+0xSl8LgJZqyUvOYzRqnjkWnLvXPSpEXQWv7Dz1DltJ6zrAsKEm2X1JRzeWuKfhP6LAM3XbIF8Vi
CwxKDUu9mRCKqTPAexESd07PeDtDzOa9+fCTrZxuIGVryY7JWge8J/vb6ZlA94OpHDs4UVgzFIYT
RttueEqxsk+WKWqv2C6lkyDejw2FHIbUx6DYdCVdBrNSW0oQW2BqFr30wtpIPjm8+ejKaciC2ozl
r+BsHcbkBG6T7Ydk1T6ZWM+Kr7QEiX5sh6NGv90vpQ5hD9crP430AlTmIrWA5bK9JoXXljtKCx+W
RGLDpY7uxveiX81PZrlUjcdUsyN63p8GV81bphLSNbrbmav4B+NRDYOm7gbobtOmf0y2QCiQJ9Kt
/hCezK34SeuuH6wb8rprn3UhK4ippahT+CyzoRXYCvkN8u81QuJvwvsfFyFGkVhoE7942EQHc9Pf
w5fpP8uX6Z519dEfKeErcSH9+jeT7+o9O1/fHx+Xj0Ykg+Yy87Hj9UysabZpVqEDzLYItyZmjDfk
btdUOMoFYTTIKmVsATO2hUDSmEpHwu4p6WDQhPa0QedJHZPCVHYz69v0x4dqYgjJ4CSE65IwQoLN
ykuk3iJAn5/Tf9LGZeWCU4qTlZbG5+ueVsWydV/vQGfs8x9gEecgLo63pGbXFsoFibxPBt1MCp6n
mB1CddUYt5QtVx/dBWvUnHXqxizDZW8vQpio10zlt2dXGFakc3ZrSG8Egly5V5eOrpFSm4kv4yfS
k6Fj4A6smIfIjxdVeStw4ppS+dLYNRKDVugjYdga/t0I2akrpJWAnwKhigtTxjaoh28ocXyMxNkw
KmXkTfdbLQe4giOskEI7WWdfYzm6UwPhofIZm9Yl47Vyp2Y3uMJXfFXk32Y2f7wr9EezGAbQdGO+
odRimQoyJvuo+cmrxUaafXqPCWfY3ffawwBjBltjmj8g7SlamCXMO7QJlXqSrKUotc6/3+Cr3+pi
J+LJFAydLJSGv03CN2eNN1x4l/qdpOXZvhfsl8BuV+HGuvWRV8jfv131/rgRFcnmTSOiqAObpQhw
sdZGWj46xgKa6DrdnU1eeWNXZ1FV89r+0GZZR/MOXpBLJbH894VfW//yxdY1FHVh1DPf4rl34GCt
ZmQAweKetAO7cEv7xsZ1jen8e8n+cbHGkEiqYOnjdgvpblGu32X7DghpEbrf/eLrRcUahZPM2RwY
fn1azi/jxl0+X8Zfdij5YocyajWphqietirAYJZmHnksN/jmV9fMxaZUIQzP5y48+2gCeC+Gs2/+
G7mMhxZmbXyQHcCmRbc11slL/5bdsAG++sAuNqzQokUO+gkh5hLOr9Ow32b2l74oF4fW9m6tzmvS
sN/KkT8emBTJgqFNBq4pKrpIJV5xokJNyZ16hG5U9LRTarHWEmFXTbHXBeaXBl9WNZJt6u+Ay0pj
Wcuewci0+aXTF0dkBsogGY2k71JOIxE2RDaMh8CikhJ7/ADfZ6opKx/ug1peVlWE5V5B5yLdqAn+
LqaSLz1rDTkG4x7gdJT5mw5qOigQ26cgeZM7+TMqtfo3HPXvt+raTvz7/P7j7k2JlulpxbLrHWwD
7N6jR9vGTrOKjhgsbOQ7/w6vdifeV41dbAXX2hU31sc1qeZvb6k/PlrJ1S6X1AjbVSRJGDvum320
qfAsGT34hM5372UrdWHyfusvLQG30/bsV4GR5Cpdwa7+796734XZH9+i13H1wVZ+3E5mbytGG9rt
DKL079trnMudv7zVv9+NP367hipRUjTePM2YGIKcIFWL6mMHiaCKmTuoTI3j+zl+A3DNyfLOP8Pw
E5SS44M53Jn+0gGqjC8+8061+TT1gxlv0sqC3gKUpjNfFnSypqJlj2BRYiyn3wvGl4K3mN47BYs3
L540Hx+ADkys/VQhxoRAUmnx2kbwlHaW+BnFx8hEanMvzMeu50wJ7yLjhdBcCCrfVTbcWf5WUQ8V
oL8s6QstQr3qv/vMcaW4O+lGtSkNc5FEQC+pJ03hryT9IKkMl/lVpgCITTcsVK9p2H7//R+3Uo90
rY073Egr2CTMN6C2pk6cicuo+VYnYTmFqyF8yudsVdJcqcLoWEF4oyS6sjn/Ni3647NBkgthQBS2
Hat94HuDfOtQO+/uf1sfFzuzXARqKGRkFmoLCHuca+OCB+u81Qtx8evfa1C59uUv9mEV64VmqBEj
B/6LCDUC9nmREyQtzzhB6K7VjV7T1a5qguFNg9uXsQvhEEe0dZisrdIT25WWTktRhhGGGXBaVHex
pr4oQ3myRKaqqX40c2pp4dsk9lZqMls3hFeL8SX96s4A7PDbW17lf78WSb/o+cDq0NiPPdmY4eqc
8aC05uLft+nab76oq4xAilQlMwYg133WP2bwpv/9i/9eTkuX1hC6pRRDbujDNoFJnWE1Xvghlhv4
Veai8++PkM7L5T+XkXRpESGCqlvcmGErknkbo43QRYwV640aq44OnymGlqHXGojS2b3uxuZ2rXcV
z+r3P94KQLghnxMJUwL8hl4roun8tb82ll8m5US8sda39uhrpcSlx3HfNEVSh3zS8znZ+RMg5Rg6
X2+Bnbgs6xt3UfvrTZTFi7VVk9+XZBkvOfwMY/6FdN/T6/HGAOHqzbpYX1EzdHUlnbevZfVR4tFT
kVoUrXJvcFVX3cVHfxmv/r0crl3I+e//eC60J3gmlXzUwE5ZAkq0SrGQhhtqwN+b3n8uNvnSzFMk
SjMTO8K4GObaKlXdOfQrX3z8f6x4rl3C+Tz94xIaQc6bdMTRIFlQh79/SpT646JdfL2dw6JvSX2v
qYvF87b8x8cketAIfcOlFBhLmSuMpdh+R5s/KI1x6XmpqT4S97YxxNVlcLHh60NT+MP55j0/ayzl
O2yGTl8v7La4NN2Se18pIMWLDT/rTMtS/YybN9Vuiru0AROwehqKJ0PEQ8u81YteWQnSpS2nGgsY
8abKuMVV5+wfSTOGg7oNy+DWFnNl87w0wYz7QBcjk6VcOp39+g53YU8g77pyZvsBxoET7m9aml45
AKyL1z+rI8MSC9oVgg8dYF47dYrVuPiClerITuLecny+dkkXG4GsBbUwyDIQltJ5VjR7XXU3nnVi
sGz+m/cfIO1iVcviFJpSPm7hzuvVmaOzkPUb9hV/X1vSpQVmJ8ahIsDM2g5V6Sbqa6IdJ7VxjCzw
RDgh/ujfqveu3aeLLSBO1UEfE7xoOLZIU3li/o0cJ7QzXs+Xau0rI87xLwjBbjoHXTlFrYvdAHyw
76ZG4t2cbNGOmC/0DFQ+Hm4me5+X0n/unNKlx6WuFkVgwr7YPlPBA3wwZP8aRlA7YvnOnTGuaU8C
Yq4colZy04zm73updOl5qfuBX0vnPjxKvGSKbV9/lqpu+e+1duWtuTS6xGHTL+Cu4Gumb0F+J+XG
YXxlo4Qg938XcTnFGrgjDwPJgCssZjd/DLExVNc1xnKaPa7y5S23nisrzbx48zE9q2QccbkG+U03
K9hX9zMgsIBO79836coTuDSxl/XEDECczzfpdQYnV6azgOz0719+7QlcvO2KNlVK0OD+FqdSBCVd
dQrY4P/+3b+nT39ZsZf29IGGirQz/9dOKd+VTrVtvNLxV+qyWRVPmEyvB3feSEc0QDiSZ3e3RsRX
jmbJvHj9TZ2o9GnishSOf8VTvNQt7BMDabth84e2YUPD2fqnWx/4+xf/7VIv3n61HTQrsYZxKzaI
6aTJiSEfj8EuDuAbRt+pQSy2iKASLKNN6TzzbolaQFcgiiCqDh7mtDiMybuFrExrMBqIMWqPGlpv
3c2btxEKRTgIm1muAYr3qoABep3dI59YJlMKnwapjWQsTeJkpXPvrhLXMpxzi3PECIek7WwlLwjX
g5+SyDaWf9sOyUXaW+uoHxYFX6gLd6ECw0OH/jlDgzU+5g5XevFegGgzJQRHwAII4JOGWEFNuAr0
Qui1Z1PVHjZ7s0uDaS36+bqDbzILyEOeLFikmfWrKEjzE3c5gzIlfvH9x6lvFt1MJ6gffDXCbPDz
36vtykq+tN4M40CMEhrtbek/tui9hBtHiXxtGf8ez/xR5xl6DvGpC/A3q78USLZpfZxl2PNGduoy
5uZptVGbyOmnABG0sQhU4OEJUlwTRI8KfoTmuZDm/hpHI31vdFArNXPbot3WYrgyp2iZKvmdmn0l
iASboXXp95bngIxc85pml5jv4pluOf4iX67PIJwjt6vpAINmJ4k79EFGsauyH/LE7FI5EMZYIZ4G
DJNhZlnIkKvGX3dwZFrjqxVxdxQSL+Uxj13hNVYA0StDPf+DLZPd6sLCRJfh12QfGqKjph9y8D5S
/ytEhwwj3L3ozJQaDq0+rlMNdvR9kWlrNXTV2fTC6hAW63xU3/pE8bB0gsWVIRAnOvlgkjIiSRDL
paJ5zNXewc/S7ZFl+fmboSznciv3L4YmOwUcPaPcWpO/6CbDjcgT6XZjFa6FM8sXcWIyrZV8Y6kp
pBRMPtLZjYXHwhLus47cdvD5kPjKQULPj+HECHtLVxx1WWpYT7gBSitpQH8xBMvOfB91mLY1gv+z
8KUa3dScnJyUykmJvbQRoLRWDwlCH3/SvKwEZC8VuyQarkP5pdQffbKXkz2YGqJkP8Yq5FPJpOWI
ElM1f6zwS8X0vTzTo5l95OjQLRj4KYQhX0R8Va1ao3RMzfguFRJwzHEpxuoi78U1olrHz5VlauRL
iSlej2NA3nG66xkMHGhZAW68/egOhX+KZxmjWXL/UiKBEeH0jfBsVbOtjoVniXcVvipB7IzUcKPw
EE6pI86Sm7ZPgXpqgeHrCU6y+pOX03oWISDrvV1gza3EuZt1KD0h044w2udEW8aN/tgZkJsEHoz4
JvjRxkfEdFZJ1xri3PQnLvaNdPTrX4M4rcQGfxRDvFE3alf314vOB9c/SaKHH3Cyh0spfM3zl19+
h/iQhqGwGnoFGQU5bGa2KJlfGtChaTSXk3XOrpI2OWlsmbhpQ9+WE56j0i5yX2Iwj0uEzHKwjkJV
QjpjPjC/S8p9jY9MJRerOetR8YPHNYe23sSD6g5Busxqhq89rCIZsZ5h40W6rdTtXJGwRmGRlB5u
WRshwDrXwjRbJ0azpT3LDXvqOlttWARMcI0RZYcGMyVy06x3SfXyLdkJQ0g43RsWwp4q+styetJg
yvTZRyF/+rCCA+hyPavuJI0PKr15WN0P8HiSAZ2FYBIehDah0Nykye/mUtsFEeHocDuJZF8EkmX3
ubHoSywsyVqrJcHW0SZOA74aTXzIp9eiMYnu8dcp8Upq1LCJaW446HchhGeRIKYhUR6weh3MV0kC
8hlxuCoUV4c8L8LtTaPnAup7UZM558YV0vTS69Bs4uvtGNa7NSM2ATsZStOx9Bqnk3pXJCXprIOy
N2GPdoga1Omuzz6nPEDV42XV11jspvo5FE27khW3MA9dh7NWsIS+i2JJehEFtlcuvpkEpuP6sxoJ
TpJx4WL0I7T9qiijR0JFyeZtTnEHj0Z4UrTmNPXkOsaGow4mCngwg+g+Fg9DA4dKmL0e84oh6tex
MGLaU9h1AufIWmfFvVVXy94MNyNebupBHdFgofo1JWF1ltHok7CQ6scoU/iRr5KQkzOGmbpS2s4p
xGwj+Y2r6e+l+FCi1+rA0TA9EkUv7bJlaKBd1lV71muABHatAjK7/tP2vps1Ca4tvMIs21GtTpYG
aEtuUQCrTswKt9cidMLvmpQ4ev3jY1oqFNYhlX9VJc49JRw0Un/DcVGE1iJO2ZGNbj0zZEeEaEvV
8Uxk7Ju3Ns0OtfhtTKeEV0NAaCgIeytu96WEPG1cZuqrLg5O1X805l3eeWKpH7K8X/dyuSzEEYsH
HMkjj/3YGrHMEVHZG55R8QwSDQj+Sxzgpg8/fV1tceDDK+NTz/covCCxK7aY3LfFl1DthxK/YbaV
uVhqAOCinz6K7G9J+IL8fykLxN2jqsvCRyv4EJuNHlDBSPyyRymAztYXXj00LkrApZ78GLC5dCyn
zOK5b7YabKrS1N/mBFJoFC/D7D0Ma5dP97r6MdPP257B6oUCmijrUtiQuYZb0OSYVFFJ/NM2JzKQ
lkPcL9rS1cRjXnKeyOhavnuFmSUi54pXashRmLaWLeJfIuNU3HEz9MckXZn5t5F7dY9CGfb/nH7K
AjmuHAkK5oxzRoRZBG0sBV/pt3KzM6wcRwdEtjoKN797nEWyBWEMowOKkd6kAywtzXrojW0DsR0Z
XBmhdvSUcnT1Wt93MN+N5lVIEwgYUB9zKLM5Zkkjxhh6tJuD4DtWUQh2z/FYUuC9SC1EYa30sobL
+SZ+AOuy9r48kxHkX9l4HDFtUSMmW2gJh8zrpYcx2CZBhuJiY2W0vFHutTB0jFFal9NDr36I1euE
GmUOPy1dxTcDWCXTPRWLflqMhVAUy6CDLG3c+ySHQmbOjjVsMAV7HRMunjjl20jCpUFGM9O3T5Br
IZAbxbJIwu9UUtZ185AFryqOlK2PuJJdTmpfpjzDpSlYpcX8pakBjAvj25SshaC1VFz+Ymh8ePyF
4Mgycgf1PaZTy1Mo41m4nYL6K0MVOWUZNhkISwHaPoOhw29FmbAOhC6SMiDXURoXGve0RQ6S1+l9
3etrzTrG6tZXpC/ADSdqkq2eu0oEMvZZiwe5ehGlN6MLT2GcodnOd4X+VUCmTa1qVQdvFd9AqZ6t
BItRP99bbYBQFailf+rKRw13oyk3lsOsL4PkvGDL7ShBBZf3ff0p9xsT0vUso6tW2NjjBNnBoYA7
PnZPUfGp6wiv2/RQz4+18JYXswNKuQAfduYe1t4eY4rFKBE+2052aiE8th45OD0Rrq4+sTfr+mbC
5WXR6j2HnOTG5INGcrTyxW81hA4Vx0BBZ19uODS69Vgl9SfiIXdATqazMWSlyT2aGejDSc3mH2vK
XDk1FxkceB2mI3EktqRSPuPiRUqqn78W2rs8jvsI8yclCB/TiBlN0zMe6qF/+rugPPrYDegaGYyt
sm7gRRZ7WdL2UNM4ss+/LeeNbV9rSVuOMSST5G02KVR86dNoGm+oYb/H1cZHwaf1CDmTBFnyy1QI
rjRg6qBBUMmBIqIex6gQ4YiwDTQi1cKvG12Kea2dv5ivFm3YJWUICFWxZEN5dqPksVb8h0mNVw28
ykjKuGWCmxp3VTnvmurLSD4CdgE51UkUx3CifwzhQ9am5Bi14ASIOtLcItIctvVxRrU1zAcON9il
b0KHp5YW2SMuZEK2ssR8iUy3JGZP0UFjLeKM0CtkGK/VPGwTfVlkPFj9tu3qtREyC8AZxrI+RB+j
nqr/SfMBCuNal17q+G2kBSrmtRatB3zCopYYdo4X3uwpevaxa7GK/F5DIRxXz1qJF6M4L6ICzRuH
aiXEa7Mz9nGCZPaMYzsS8ho8DHz/TZYwrzFgS41245s8ACTXaY0F0HSIQZbZjwardGrI0gUcv/p9
ZqYgam6BuNEqcIHS/Sc/ONOpMaVKNKcTdpEIoG1myPT8lSBLu6kPFiWkW8P8mcZfqbLTedeE6SGo
txriFk0oPEUOOM1NlDrGIhr3BLfz7XCbKU5xS8ZhGrhD+hlErwUKC8Hf5Vy1WEH9hdCrVoAy6Uus
v6vdabC+FejCgdQ5sVavYl4aRmhCSZmNkjVKhq1irgQd7zNF3EXpIWVD9DPMb83BQRzulP2pRYUZ
Q9E20WYF8krALeRkNAiJkbfgBUcMt/Gg8CD1lGzwGMkIAs5JvReHJyRCRr9pTBwDSNwcrXdxpNKL
PtvectQZC4D4aMrU019p3+Ne8iyKxzD4VNR9Pbz4VeKmKRZW7HMdJ40aIZU6ERSLJ8wA9uiR6uOE
uNDEKGCzqGUrMwQ0vjj991YCn6UOHINUSCEOlmxBq2bYWLLkmrp/igR5GVHxNXvzf6g7s+XGsSRN
v0pa3jMbG7GMdbXZSJQiFCGJJHbgBgaAIAguIIgdePr5EFXZXRkzWdkzd2OpVIjEduDHj7sfX35H
mhmyRlWt8N7eyMnqje8SlcptP8dUybGh1jZa5d6b0FDNlWGJ5K/XegVQl+JdqzJUlCvFm8GVdm7q
uCd/HU5GBJbsnGG0Ju8p77cVCivBtlxq2b9FVMHIhfQ9oqKiWOVWWT6oZer2nazuCgF8H0PcFFL/
HIkm5W9PNdayoUXPreLI5DYIM2cLl/dItigfaa5mCxgJbrlp1eLpuX0flNVmJcofF0BH5mpzq1y5
sqoTDeGRQktPza/w5uP8UeKNKi2te+1O+9XKk8r39fDZzFZNqsR1W5dWPn4TgQ42PPXyXSeL5hHn
1FzqurGhM0JVvJ9F6hBGs8spz9H3EfmE/crs2q+PZpsD3pX3d1NTcqek4xLYcRJVA+BVrDclr1QB
sSIDTOhGtPHFyr5dvnBkqvYFAFJUnD3Ig7iJadROVAP3ExsDzAjjU66+KacvdclCAouCAHH9AOqP
/oX58+2yOanrZ73xxEtDzFB6McjaWFfnL33fOPqq+S52KlkAKmCJR/bP11PzVFMKfnqILWmXQKWs
8ZNrACfq0TcK1ih4PGG1dRsJ54hi4JJqMEVAhmIb/Pq4tS89uTCklFxybOVz/1XtjLeqvgAd9q0H
MIP+lCvl5T5eNzdjo2oFOwNhaUr8vCL1xKhfoo7Ueez5CncW+S6XdkceOClRnzeD4qoCrIPXdgQj
GFdZiwTR3/TLt/5GiZhK+H0+UdTyFJ3ipgQzDSi+M8ZeZ3Vq9doPF/b4I3VTJJJT93XdFr1zXZJQ
izfp9CIC8iiJQJpQ9SKqulnN4tMIP106DB9cbGy9wdMEW7SkSREEru4qFdYExKqTA1TXBoyHN1om
7c7XtJ7fCno2Rg0pNO6jlN51vQfwRv425vaqpWes9niNQAe5AYoofhkEyKTU+3tUfMj0c23Xn910
faE378s0ELFUry/FcKIPnf6mCPnbTfxq4LGYGzAjzlTgR1+GdbBSgeUW+00xpOextQtyNuU3+eb1
mlWAitkYpde2ytfrPX87Rf27xAb8XyvLP0nyEn9upnTXVEBadNbY/aV8gz1eevthRt/m9/Ktemte
oi+gpeypCHoWv1HiY95t45v4Un92783utrm9/lVI/M/cyT93XhrEXh0UPETf9a511JxKn5tEmSvF
zDOhVzH6Urbls36jP4CePSKgOGrqqkmSHCgrGB7ajiwO836mVYSRfxrR8V9T508MiZ8bNtWz8aCy
UaW1GkAzZ4nqYIM9aP6XIc0/u/9PoUblovf946oRPaVKqJ0FBwzZ04Rg5aWusyUDAtApbwq+AsKQ
DVD3c41Mz8Ni+gtb6c+iONpPwQm66d7VSGT6ZRGYovr8VcCtN+o1ddXlJqI4vFbUDT5xwP3WrxL2
9KOrX0BfwF3IrkX4i+SLP/X//uTbF9QpF6JqJG1IAmyxZDf7sNuiAzUGDTObQ+XnoOrJEdiNbfu1
pjt6Uz5ergCIDOjE1UApeX0Gi+3KJvB+flaxJ7v2OFMn/68Z4c883z/5xproLI5tS2WyXAAZ+HgC
C+kvFuCfsMDPbV3KWRS0ack+UslZlYAR63CGnYBf+dcD/5PQmfoTYTGwT7eZtEFMbOEpqr6fZiIz
dM2kG8VfPOFPErIpEfljIPActaRGr2Xe4JKDYSKAXCp+I94MaERuiYXxSk/Z19tN+dKpw07ExazX
1y/d0lC8kDfAtm26CqSXs/wGbMnTZSVl5BJ9bcERJMT0qhM4mdaxJglfy6n7i9jletkI/B9CST/3
gXmcaMfUKVDlRJl5N8rvTX1/MdrhDRCjN7ows3srX0rFKqYiXZ904Emsdae4Rql90Y3rd6DybjQC
H2XSgjpw/V4vIDA/pGN+xt97sU4n43ViKynSnExfNECBt7wGtqnBdGrBlYmE11quX9Vrok3hZY1z
ZwBMcbq4ihR9oQPZcw4KNrKPghtbHa4v5yuoH/OYoNa8y9qpV4f/J+ZY/5QfNl0o56WuZ/guXumn
ionekzMwSbvrKfvxgH9Lx/+RZ/fd30na/Me/8zm9V1Nd5Kf2p4//8VGk9b25H9t/Xy77z9P+eNF/
fMZ9UR7vP5/zh0u48z+evInb+A8fXsq2aKd9l9WTmTXdtf1xe8a4nPnfPfhL9uMu9lRlf/s1vXdl
u9wtR+L9+o9Db4e//Upa8D9Rebn/Pw5+xjeuez7VRdPe4uaXt+Yal8zI3+/6n5dmcdNyF2H9myZK
qiBogs4vndUzZL8fWcuypBmKqBvKWuZIea/b099+XYnCb4ooyapAioKsrNl8//pLc+9+P7amBFoz
ZEMWhLWsib/+ToQ/TNR/TdwvZXfb3Yuybf72qyLIf1wkKu28KMyVJFHR1roB/MxP0fd2lbeXdS2J
XwFczmMKnqNw3AKLGuSJaLVpFDdHJcxjJRTCmyvsWQPC57jTDsKnYZPlOO9GXzI556NwuyNHNWtt
NcAtpKM/b1d2nwJMZN2XGnok0zO+UW/2gWBJb27hDp5x0GyQgY5NXMSahUdyP24BFb0nN3fGq0NO
LrDMvmBOx9m6xaLFV60vW7rDkjTs0S+83BNMJZTM7ghIwgwkbMr1nbe8wzoVjl0sxdp2epZ4xGgP
8fWgHhVX80/nJ8Fp9kV80b+P9jlorSnGP6bE/W48jHZv4/rSXcVdUYZing+dufLV45T1SRNKjpA9
9gvWt7dOmmztsec0PJC5QIeM3CYUPW4WchfQqOwm5MQmG5yTj6hziDy1lpaskn57ChRaYFkn/5Tq
seTiUz+ugdq3GVn/prjs1oMy6Ewyw5PeakxAnEecrJvZlowXvt72tuCu/MXV6xpEgV09m0HK8ok6
nA7G/akxZcCISEE/kJagu82ep63fDW+0p8/2ADBV91l8PQd6rLiz3e94BJWPVhfqrn59ood8uPKa
fWtJTh2cU3CFQN8AzuZ4ClT1ld10dQCj7RToRx0E1YMufWlu366BBH0riHUOgOnHYWaLxQsAvssz
+229vI0lxQ8wN228alhBK0jV241J/1AHqiwkJhjvdnsmxObCfgveFVTpjsuxc1Bb1JjSmxY28y9u
BTZQwLhc3lA6CsfzATv75gl7IpAk8BNEzgHyPVwPIt6FmLYIeJ7BaeZSAMfAI8W0oNqx4V0asz10
+1Ox4TLluGBsZaBCESE6Lk+GvHX7com1lKsYjXKcXNHX7svlYmosTHnxpH0UXj4vn1eed48vscqF
tUWYaLYjV72CE/EiZJewg97r5JKJ+5H4F22Gn0CxdYV4UBnpI4aHDbsDmd696CyWPI6OPJ2Rnm+v
RJEp7YVUR97vFnexcASet93deJtU4AnxNcX33D61CUqNUAfVfI9QS+6h7D3ISghv640eoHPI207A
qW63Xah5glNbjGLIhuwW4qIenMnBP7Ty4FvBociZQqvLi+YZsMNgSg5zaKvu4MhJn4z2kqvxyVIp
ISGc6bTbxpRcOK88rN+nT8FB2z72MClLateE53QChtti68i6MLu94urupXq+M8ksrBNT2R7omAUH
EuTjtpzhKM7tZf21y4jkeR2hHfaVtuavU+affBuA7BY2gZEBiCX78bDypUUSPGI5hTArvyRFlglZ
pU288pEPhm/46vQEvWA1NolaypfS+pU9F3SftzI35o++3gCVlSgIvZqoGt5gJCO/aTHhr+3mWMRw
0mCyEpp4Biue71nRzX6VdI6RjBD9sWcwuIaWR0nuHXXPtjtFzLE2WaMBRDoHxIjxHYk+jAq7LvMK
7CLrlnh7/2RYtHJiLDyXsRKspNlHT3G7f4vnZQ2svoO8eUZaXpF6K+lZ2BfuiHScd6uDHEThvLvE
iIMhbu1leXDfUwD8EasUtB8bHJ3Z1sGxeGILz6ra9VsAy9kyK+7p0NMDOsK7t4Hjy9vrMi8EWpq4
gWzLjZSFB5v4fGBnDw14RYYKEZYf6ihShRCyX9y+Qe1UDRfaXZ+Y2NlWju36ZZEb5SE6UsEPFTS/
iY2U+QMFDHLRIOJOdwgJj9qmEd5urCXWLa8uoje4U65tODd3oZsUM3esRHsVACOreCc8hfEjPgXC
8eYNnmIWEApnqgOnzLvWL31cfWnhau9jmrv3Y+7O29ytKa1hdkJC35P58KSPyVzZUch3wNNUWe4a
9nBs7VNwiW8J2ieYt2KKMkovELYMBiA8WK+cXmZ3SwsUc23zXHowu6rLRK6+P7wzb7m8oezzggwc
SDmaihD9pdBkj/iYfS1/eSS1X/kGzDWmUFezp/2cKqawzz09fCRIu7t3cRsVTmN1skw1X061N8ri
Fk6HnmQ4pKUPLsmwX2YjvSNrrgGTCZEAB7WJwdTenLDaZDSXYp/Ap7LBu3uYMJPwOVvCpxZM9NxI
+hSYSGiLm08NouCRIRhaj0wsOSFYl9zI005oyZA7SBn9vQBZL9nlH1WiBpdM9vSgyAxWJcsAv+o9
04Rn6rA7P3fqhEjJPRuTK3350Cm4hIirh2gCPcDNWHt8IyZDhoBAJk27S5YDqf0kLo9u9o2JVkHR
uVoPJ8Gzt3i0mvCaTFtpe3apYt/jCBq+0ECl2UjR5hLPzJphaX5v18ECl/ZRBePB8AYzclH2HeJM
yMBbySK2TNY9BIQTNXQL0eVTtiwIwVnQJvac24SXsLeUWINS+oaQNI9/mOXhdOiOhGFEn19MpOiv
r+x8nmbsm1l/G44qlbpoIwZM7tqycIPRrw9Ndg3ghNOhpdzI0eMhRmMr7iUcFr3TI9/OgeKs/C7W
3dYarQg7pt0hbgLpuGgqgka6i/Tdjz+EBooPiWm29sozkmaPspWeOSLEkX3PKkti27mvrdZClkPW
e7hkU2RDt9Eg9ZDx6RZC4Eu4TtYJzy/CmUI4poQvmXggEdCIQzg4HLs/zx4M1GAeQJqCq0B/scjp
mskIKXGHwluX6+eAWfR4cKdHJj6IOD6t5g2/OQP8Th44OU04fWqr52sauUjwwVxojEZQXToroFUk
h4OjJTjlQYqJCnPNNVDcW/jgP4SssunhtjmRLi+T0y0cxO3h5YpLrgEKv92hs5KOcdTyi+JIaI/F
ohmxaO6hTr/c0EimWDpGx3anZiIWn3CcF93AYgaFzR9i/Yhqdgr+JRTSmKd0tLqFxj62BIgvtsqU
wAWng7QYbkNcc59FnyouGQYYhgXa1dY8yQGccrRa7LhumV3srHt2cfLh5ZJBZfkDxBVUMtj2AH+A
4Gnxedhdvci+gElnnePKi6xxvw6n7aN4KjL5o8iISztGCLjPoXdFF1ti2Ai++j4f83rzoGZ21zGg
nWoNvpKC9w78Hay5P8VCOn/Oe8Wej7PZLN9PrBtpu4BXPctmk57hGPmj8mazdudP2sVboqmnJ1dI
R5POLG+CdSNJIDbClSP4ijX5glW7L7o1mx3GiccDU8GfzVUopeMRbzlQZrH8Mfi6pQZa/nSOTd2+
upKtWKQtYP5ooWRJuwoVZ6sWPdk8OTwn10T8PM0bXmevErtM7pkayHvKfd8nXzahDj+Vxy8OvA9B
mWgmyAB5hoyZk/UiQsjQeNMPmkMgkC4gGWzfe0qg2DyUyyZn9ISdmoKdxD8B3n/EXHvfXN3SnXan
WDQ7X/ycfN2f48kCWIZywBX9WJ6ucRXnwR3Zwop2VT+iWcFm/GxDw6VzU/wIRhfXb2vmh0sA8O1g
N7vKLOhMxOfGBtjd6rZlPLu9u3Y6G0e4nkY+GZytqXokpKpJR1NQk7MsIM7JOxCqzTpeH2vuzSQW
aF0o3vjjsY9vwbBtLDWpquc+bk3xgyyaKAGeV/JGp85mZ9guyLWx7gtM83EicMFdmBGdn3TABFm+
kY96Oj8/3qVUSRegTbd1abzonuNpO5uwHDCnkGsn7UjXyx3ybJH0IE0WlxcYdfTWJtSDLPhBSCnz
LuFDomvbq4KnCxNzX2SkhDS+ZAlpFdeebI6uQW7rp7yXYIgBSl8OkS+7o0OepRgDXRDfgXF1Lweg
gSw9uYbk4eeBzqv73ZbeFGTyOXNWBK15SftwHF5658aKB+suAcUMl+WEXLNXZGwFdcwcye5wmJ01
xjNw5O6SGpG12WBNTEMeaKyIj9q8A8g2v4ioYAyUQ5TWZpudwmZ3deUPcV8dmVA9rWNmaYybw7BV
3rvd7LYxsyf5Z/LH3KalHxXJe3HvMktlDPPsBZ/UrjK+xvLnya3i8Tger2xs0h5LDVMpjvw8IBso
vca6JS3dxYr2RfWZJcbCQOajzkFmCzjD+baJUsqQezc/ELjhhyV/5BJGoNyfbtRjIPvROKQIgLp7
I/62KWPJL1cvK2KJGAOc5w8+dzvFiAE9lfc9lhX6xq+PevPCrXp3FTJoS95Pqbi/Y2JeYfAiqEyo
WLqcgYhh1hAdPu/YcbuavfmaZXiOiZX7zfv9jcFI6XzswLZEjggprsASIVK613hYrpL80RR8nsuB
hlws6DLsOp9SWGF3dqctssCXPwRfTyv3zIDmT/62eLaw648r53qctqAjwkG6dak39IjgTT6ogEHU
84A+1lPVzw+wuUtfsDZGVj5IQUinmiD/cpmQTggl1crfdyrIxE+q9fBlbsqIeBk97XyehSiCDydQ
pVbOuG+PHCFezTCCMi6Tq6sgp1Yukg7BY4QnT0o1xLARTgv0VHsUj/O+jFVL/lheGrPEruKztzy1
85Gc4h5xd1DTKZj8HOvKZcw2KcJ2xftK/pAaDsRh5JWLcv7ygBa4ufcsYWGr+2dY8hxDKswNU/IR
VcfTsT2WHlOWnpLBLxPVgtA0mfMXDlBseE2wWNjiHghchN/Cn16D4FYtvg8kVEbjq1bvwqSwqLAV
LP2A6KaVyPZKL99Ec06McQoWwTibOdFq/sAsYzXQz9tFjpAwoKQSq1ncn2M4h7SPhZsEX9gq6Tmh
VY2t2JI1knoMu837VQ0amLiHabYrR7cUHj4hiwnafaKsAobzvjblRaBHh9arPCQJP0qA3JZop0Ar
rR/aEmmUoFDu4INjbkZ2wedzckpo50V+ypicXk/bace5y4857ZSA8fiAdWY3UsfoT0GSGpsFJ7K5
Zf6O9EcNyCa3vCY0BNYP82d0IA0+WTSEtExu7V1dYZejftV3/bDoiaunHwSrTOpk0V6iiRK/Y+Mq
FnKzZirgjoOsPanvwq7GFH5kbVJ5QyAE6jtchwYXtiXrR7dv8Ln8IZuTP39CY1j0vOHWae4wy1th
2/EXqav8uVubQGOI+9LDkt5j/+zJPXuIG8lGAsgfU4AJ/p47ucNbHMAMWobaJj+sCw6jIskA89Sg
/UGA3sPwtRHd9PRQgxvSepHjNam0tCuygMAm7q+/tMkFN9VC7H4xCrvV15rgL+bN/EkSLrbJYQow
9nW78h4KepxcFKxCQ3jGfARN6GA4ip1nwk63JTYHTf8WsaFQsEsXIuKsoCNLsHK41bBDl2jO7AGD
t1sUyif2TVYehSA68ABoHEw7lsPnXcYGVWyuxQowG4wAtiLwJxbTnKDyl92EXSdK/4IpgAlbLRsL
chZ1ZpqiNWxgb3mc8nQH+jGJFisXg39kKNxGwWbFZqZFYkJtuxosFiyxlcFhcLJH4tVl2R1gxxoC
G5eaU7pNa+F5GzEySGljn2R17PwlXHoaktcdD5r32LPB6Bx5cRLW8OuYFA5UvWT8umUtqpH3hdsT
wgd9Avl+cCIvLexIpEh0e4RzogDOvmTXZPV52jC3vCa/RVMIJtCaePmFZsIzSnnRzVCA/7l/yY6N
qXBks3CGAGNsN+4XHlEPMvINhcDiWzRO5I8un6S0dhsaWrOSDyKquKYZ9wZL5lAgWrGBaCpQHNbH
xi5QYZdDHoBbd/EHCzACLNGZTONnze2stUuXqMdhsDWXRldYO6DqV3ERRIu1I0nPram5g0KDzK9F
gD62L0FtCjaHfijxMuQit9vVZpQ0Vu4PNlmd/X4Oq7A3BQi919w2xN5JLr6a1PsxAx5Wdh5WFVLC
0GaF3xzasP9CLD/RIamjeLVTZmUmeFKyOuQA7Ya1A7abPm+IlPEH1hb2Q5upmE9z0Dt6/mQEk1dl
mj0k5weadsNVRsAuf/DGXYXPm1OU5J6UWR+cM/x/H0ZQZaCsrWzNJtdBMM/ZwyszEunpYUOycZXx
nDpTEsnjUTcaObRPpDadw+q5/YiSnuFf0taJvIhGNk9tWGeRp/x4uTHDEJKzh1WHcjaQ80wu/BNd
bZzlL1B9HT6KWQuxMIBqU3YA+34EsjM78/gcecM28uuw2yoJUDqTNWKBQp59tW92c3w7rIh7BzI2
BTbAZ3+MMNZUqz4qaRljo8jHh41eVBFXSPsKIwcLsjevBqgwoxOlum8cZ+P5ctAxHKMc0wPbIfKL
w+3QFs/dYvnuxrjGkAaJurNuAemIWC6Tz6aC++mb2mx2/V52GixtlVKPAyZHEeSpmsxO72Klx+JH
AZ89dnkKdC12BFsbW0k0m+SpOhZ8DI4+I02u8McYgB6857hjcRhhNxeB4q0CiCwknTV/dDvZ1X3G
Xx17F5MKmVlheMD1Z1fx0Ux5UJcvdVybixVR8v80Aa+8kfcU2IXjHlUWKMGicBDQEuaDkEp+5J8w
5+jVUu9zH4M06JmAyuzOmzYe2SSgZDFL1jc+irGB0cntC78Kx6zf8yo50MFPUHZIa0xIyV8sQmS2
V3u3UGG5sqwXGyjiPpHVJms2UPdUCDQHFIshvR4H/0LaJlPChGHU/DDW+Pv6qqcPezFZlylibeFn
WGbxxwT6rTseqT+AvMQHdOxLZkQ+5ocTKXEYu4xofCl2Bt9gGC+dDAOW9ejOR8GvY04q2eJwO553
ikvmiNZTwWJ6zcf18bF+KWMlfTH2w3ahQB23xnMe9IsVw3b1yKyrvnEi3Rn7HJ6lmWcwfnaEH17G
z8YW4wezNFhy3FlsbjprEjYlWyGPCjpWMSuJjp/ZlJwvT1NyGl5O2Vc5oO7ukeCsM4KV+KriF/JI
UAKbmdQf1uU9ETnOtiURPvvg4i2LtyBqpJqtXySkqwPFm6yDeTcQfOr9myfb+P8chTiYdhi3w35t
lT7NY8Z0Th94DHpbTnHIxaNPp2BxcyEWMPo3nAcn+JogwpPuPI5rSwQ+ddMc5fRxvLn4TeV0XFym
eNX4UMHHH3qo4ZVucEbdY5yDuGpn/xHjBybf0gAiiKBGE+OiXi1Xamzc6HUca/4obWTsfarK3RnX
KefrR1CHMKz5Qb5irS9e0cU1SufX9Yt+FGA7Zv+H+3o6ikTf+KaJTy1YGDgHDTyZuMz5i+cMPHP2
73GOy/zi4rgcU4kelmkUytYYcI4azmnH++G2/ebiJv0o/Yc37KmrFf2atYV7XHckcwwkE0ka/BCF
i0fMAkYa6iMJAVhqgyaZLdpUjFtynr3IYTpQ1u4yXyR+hlowJPMuChUTvCRxtz5wmWRGjnZgerlb
4RppF493/L1RuIQicda7vAMvgO91J+yFT6KE4bCfTHCbsB6+t/sp6RL6PuLZvGYCXRmDtdUdFyes
toDpatb9GHGBbJ0gvKk6t+PJmbeS8CwSE5A+bjE9iq21Pe9occNIBuIFOGoLD+0wB2zfhX3rL0Of
cS1r1sW9ZnOA2pi3uOen/Q9fPn0LvUfS0qEtoXTezz0x/VjbvKFi3mh1jdDCs5y7xF1NKtFtfNrz
TjHxCxNkmiHUuJ3MATjSYHXQDjW7AlMMcDYncgBVVgdCALw/6arMnY1EZGfcWB3tg8giRfOQicg2
WTvIh9tCEvRZ4xlBQ/WszbQEdcY3rDKtWxYc64vqMNreZTSKnJIc194PxL0AJZqcQ+4pxnxT84jk
mnW4BojpeKxBfiLtqcLcQgd63bIzP2VLPEKz7yy95b1v3sPjWSIgb6y1Oh32HYo0p/O4LZjFcWZ1
LXGGfRRLH7jEEW4+06QRAAYR2l0Teh72ksnqwuEKx92Pwv7yY0mJFgEQljFamjpfiVizFN6P8g/O
0w6Tqey/EwUcjnAzUzuZlPScs9zrjr0vk2prL0ty3ObxzZNMRofGWgeGbRxU2LNwpz21xXcYh3YM
bEnMkfA2bOvAo8SfjQOTeBz2vDb5x7BkIAaCKVu9vwgSAH/t2m9TA4Gis2ZEa3napG6kj3F3wyaZ
zy8Ds7G2F+GzRMmFMHcRTEfpI4ph2RPcRCQAbhetYU8UiLUZXjPmUbP7IGLIN0CI8QfE4+6aSR5C
MSi8tX3OBo+lBo76soAk8+6dMhiO+5uQ6LJMT5tdszrTggfTsqxK4fN+rHwxODl5MnCjg2Hf6Sq/
6FiMmZmkAHpOLQJjlQJWjarGWxKeiDaRFsCylRJ60J+zMRX2w14jVJ+7XSLiBn5aBVBUSWBr2PUU
EkbDhF9ue6KF4PIFXqOFJ7qFPbvidR1Q+HYO0QEsCEybKhsSWBHA+mlDlxyzI+V9gDn77O7Bi71T
7TtrdFqnZceyJWLyw6jDtOOx2jt3b7G+ui3eukyUvkuLDqH1dpVxepvdtpeN4MHPrQNz0z4ixL7o
s94p/CLFVINQCvl6XhmCoqx6fTZmeVqj5FSKtb1HQEabyTv2LAj+wqWXzC7JaywlllBY72tzRcc1
W1lMIxSe5k68lu6Ji/NrMU2wweZn2cUAZp2KzgrjyRqsPlQo0XuerGG5fdxiOoxZFWLpZmCEYUcW
iwEcToznYUmJ7kVeY+EGpJsiu5TxqQoZt5AsfrXLy5jxZoWPvTw+ibSXxYjEJxvSeGT/CGZHTx7S
s+zUy+JWsUfrMAL2Zat7fL5w1UV+wulIqvb8JOGYbA7dDoPtitb6IJ08bEMRz+FiAnQ2VaXkRnfb
NfVxH62J2aO8XzrIKTqDNWyrcHbaPcaH6KL6d+2eagesBbNnLHeLwerJgAOwWirunq7LRDCD1+wa
6onotCEfYBAO6V5n9XvR6fCFjo7qLTsBaKJ6MmF3hxToZeQptVR7NSnJWAu75V0m9haQMztnPTOj
Ib7jmhNmFsGcnfpNxEOiZKg214wnSZBWcx8BzKRA17BJFvODhSAlp7Bczrh7yL4rXkP+VuZNreCP
hKOTIWGIzZbHszoQC+OOqwwbmo9Ov//xGvcEHLXnKNRsBOzXyJzQC6eQJkYHLQBnPmSdsOhxAy9q
zzgQyKQP3YE1Zt7mDct4ifXO1rgVTC1YxMqwL5ZYpGGj2thdBDxLDP7vk73+Z9e0dXwt4vKXp67O
4u6X+/EXq41bcqKKtPn/IL1LJYPy335PnPrfsrtesB0O9/qfk7qWC/6e0wWc6W+iISmGJq1lhZRq
lcS6vyd1rQzxN11aG5IgCoqh05+MQ//I6hJ/I5NLFgxDVQWdPCsRRI3fk7rWvwkiV3EnUsEUwQBz
9Pex/TeSupa8vv9Ke1yLumaIAk3uSe0yQARQfqqPqrSpJc9s6b5yG6Nvbb+u6brzaKe4nyJ4pioA
oD9TRaA8GZdcpVFFXazcfyLXP4b0z3llf4QnWq81SVH0tbAmqQxKaD+nexvXSl+pY80QRpqot62g
myeFhkOPEv/1SjwKOY27xJX++Pqvn6vKP+BZ/+nt19paVoFaIJlNUuW1uv4pJbbVbw/tTnXcyyhf
x7e13CK1hUt7oTph7CgimWh6uBYf+pf7eEada9V6WysKwcN5uK/JoSiGKyHq60w8sOgBQ3gM9Z3A
/d0o3RtlXCB0VlHjNbV0flFX1fWgd3RJeDp1ZxJ8yebrcZGMN3q3G4ZMAcC5luVEbfMLkA3XKC2a
ef1Fk1u8Bw9tds5lLn4vqSwon8GI0HCb3Zt6V0z54FEYWnyTO60BieIhvg6ajt/jKg7U+FZDxFa6
UEhKUR6yDOpEW2OptUN+Ir9JpMuXtqpKSzcqkorWtAg5KGO1JFPl4vw9X4n3r9N5iD6bqBITpVkR
QG1k3JCVTpT0vJ7MtpLl75OiE4Q6P2rDnGTl4qiUFr48cln4Uik0g+6LYvTuj4vyPkX6fduISkWf
DFroqPJDPz4mUrejCAJQTASdKSqhPUXbFnf/VN3Kj/qWr96HS3nH0iQxXac/075VjDuNnZsFJuXW
4PM9z1pLHsNYKl+1rry8i+UA2sXM04Xnrj7pVn4fhS+3KhKBzx8F4fCgjZ3wXVlXzcsoCVfafZyu
+0hqKGdQTl3SrNe3d6WjMXxV3rQPbXV5fL+vIpxT13EiCUxrplewftcb3p/UZbXS75QX0Uzrec2C
K1vq+R5z89xJSkOjYfAkaAMkXE5NOXxeWzEag4tMhwJ2xRO55BGwIrIaq5qay76Ur0XFAI6i1YRX
Ko2j4a2UT/RPu4n31eFE5V2JhX7vxI1cFXlqiF1Fk0VhRdvkRmafUVXqOmu7edkbqsr5uR7X0ee9
HgtXvipo41qfH5vrpVXgQ6M3vqrwzUaq7/krcCXi9+j6vzg6jy1HlSWKfhFrYTNhKoNsSSpvJqwy
fbGJhwS+/m29wZ11962SIDPiRJx9KnPbFhpqiRrM/dI59oOh8GcvnuwOBXmh28R242NSt8AEozZ/
Ea7dfVsJV3jdGe1RWm2685oB0/LsxNvIwzMbCTE8BmMtqXhk+xENtnVKZJDSxBldFHqLlz060kBO
nn+xGIv5MFme+eX5HQyUqakhMI2TxxGkHRSsNLi3U2kuPwebBKdYjmxlSkI0RGP4RKvFab4xhDGG
ZDzZuyz3u/3gTn2YAtI5O0Vh8/V5YjWIGuJHYbAlmQbqy0naapf2Iv7rgn5+7jKbaiw1eppvX1fN
QQ1c8su0kOKcQvaIkkoczFYNL+Sj6ls68XEUOfm3RFraUOjRndsa5kJp+w01azssLwNWyp8JUgVd
gXSZM8/SlEi9i4OrbYh5wM2aqOLV3GHblRz/+0Z7WZjPtnoqFM/ZaqixRvaGdF8JRnU+2rnzz03u
I7DnMqK06o2EaLO0lidcTWwpdPwBXHlj9QJK29opKdCVBRGAsrUJV+fleKpGk12QdGEXy4mL+aZL
XG/e0sgLq+vQSAvXZ7ORL/qsxiY/J92ijrxVPMBuXNO0ibF/rue+uxa2FW1lki7HNCkNAuSSXGDY
iOqOpqtNjK+xtYvreP+/i9EHgSRxXGrbStZR3AlCUiZr7yrDfdd5hoCXd+NDaZiztyr7rMFKP+jj
0giGtaOEl9M4nh4J93IEeYeN2vPVgj4oSdu1WEgPCzhnJGLm6PDWUBYnLQ1EX9Kz2K3pzIoNFdOP
qqc8D1pzFXiT+ektjnOGfFGeE7JhXoooiw+6Msq/dmi5EgMy3c4VX8xT1Sm0S3LcNqQh457Io4T4
C1k3TPw8pfmuo0qG7dLqQ0NK0tlMTe9cOenUrfok9n5Gd0nJTJq5c6aufsDX091at8dSNeYVMlu5
0PzxIpzUCNAqH8X4mqmihksFrnbV2Mt8NNz/Rzz4KbSGgj96pwE4uwC//7sL5sp2c4vQYQ92TaEY
MEj8k3aSBqA8yA7j9zdM8DXK7vdp67lrx1LqWDnG1O/9Np7UCocZF4DVD8TQFhO5ANpmDubPibxG
qqatKWMX75U9BM5+9n0NXaA15JdvN9GzNXXpz7BUmFeswrOONd7atx6+4dXqWt/hDe97jcfRqi+i
87E8FqWUv55fqFuGa2d68AejcnYq88igtWYWK7Ook+HEF/Ocdr57i4Q2LobAzFn4UQLnvAOlvUSR
uJaeyxuLn6NzTn1tGLtAi/EhwdbAh4EvcPG453XpB2uHSHdISATHW4UOWIh1kprUMkJUxZBXlyCd
ZMgtnDw5voOVWstqrYOp3k6eGMmUtegxLS/D2zLhn8whSknRgFFqdHVrI+m8jFkVP8a96rYitvNr
o+L8DetedgiSxtyJkqdITXrZZmnXPY5+r15GkzgKMRNOuowz7/Bi9fW7bVvIUwn7p1qLod3kaTP9
+P18T3GSLnMrw0gHekZYJUWrQSFp82Ei7rz0im+h/GvMbEc35c01ja01cruiIAvxNAIV7kZ/q4O9
G7CDkZWnxHP4Ithr4RLKv7q5puxirENIoweOtEmP5vBQV9fFtQnCepJZaNZvdg4owjg72dV0DqV7
DpDu7TezeLFN0pxvWmzM+S9vniczFOmmHE5lDH2cdlzBxDD2rvtZO69x96+p1wUqZDxfo+GGxZi4
HgE1QlpnjyAOw8Oxbng7LX6q7LuRhyz5GdSy1t10GOhAO2FuLUH3FUfb3Lt19JPZTlU7r+QigRZC
rLbMCfNyqSCu2iFuyRG7Hs7F3eRtT/tSkUPANb8pA9ltS04muDTOo5G667SBWuIUjyYMhgQya2ri
gv3KCe/MmK1JRaSmY9DmXRe62p4JFtnjcXbECL2tSmIapmNmk3CP9N041tq2eTnbls8Xdfi1YMGi
EOamc/c6uAyZxzeSr/HDr3rSUWePj0lDXYqQ02rrXwI+k8v0n+2CLJm4ueZoG9uPOvmJ8heO75ES
jn/O3zqELUvDIyzdWQ16PEW9dUvpnO0i5rH7qBMR5vnw4PTtwwQgaZgZAmZqrevtgJW7j4jlSh5M
nT8rP8VnTOvOl9Wa6n2OMEVYxXk2zJNq24uHHztgjNFrrKsMN5dIXzlBTnmHnDfSoNP5Nzgd5mY4
15Vc5epLpd2LUkxT/WA1uuXORVVdorc26ziMpvYcL6QCJv8VS3MpWXQ0KeoIRyWg9mJHxmqBhVQE
A+FZ2N6ZLE9kW3puu52DbGeb9saomrBWP1l7i9Ub5GaUhjQshx+q0a0v/oi3fPDgBnt3TU4fYnv+
5+a32byCNdhIXJaygZdStMeB8HDQdqtE65VpiUPkMd824ktMtGzRcIWUXdji6XbHPrSy6dEBqcbD
nmIh91deQkQbZD6RJS+Wwr2R8TY6aXObcWJnpXExl5Myxs1iqLBMq02FGbyOjN1UePrB5WoqYrYP
u/w3aVQ4GH0YZ9mh5WNsGCVHuPVsTNJpcLOwvEdBt+4sQnvZaGY4VwY7E1XYg5jiV95KOKT2mkCB
8mbtkoe9oH45E/Nnj7NxGCgSvwOaj9wBaXTHFIBnGcZrZQLpTscbP/LKaN7T7E+af1NKqC4j6yxu
yANkdXMqbiO3RDHp3TJF2yWor07NNLubEVKTa+K20yox3F061Q8KK4QdjzsPmJ3L6Nxx5w0IgJXD
EMuJX82Iop3YtpiUNPP/3Ihxr43ndtYskZpggADVUnB24ETbYeULto2rvYHrU5q7Ip/Y3kj2VURW
e7vsHK62FKdK1gUbGVl8yEfQNYt16YNqn/ubNGEP6k0S7omGOPBt2qc6O8cQ39z8Q80MXV4dHYWd
2AYlZySjRzesMmNL98gwyXyCw7fxyUFd9ebAmzSfpWGGRdludGy/9BLQCuCbeDrZrl4ZYIeIEN8q
aIylmNbt/QhhinKnziA487wlGaG9Dluc7WMzvihmbKncFF6wDYQk1LXcaLc4JxitGnbbVd6tbRba
IiB+msKfbmPbjWDRbIOkDXXnOphw/OyJ4HKBWyBA7OsIPCk3BT9IZv2LSY2TxETWWGEV7gVaLcrL
NRQ5VS8r3wSN+G75j4FiIX8AODTytP755jkavj2IY9WDjk8GxA3L30m8JYIpEpnvkZ3ySxNCOe4T
JkaRuQ3Y1VNbgz1AfKWrrLKgNt6oYfeD+oAZZ0WAYO45xVurfJxYlgBfyPDVIJVFNduU9a7JIJ8O
0T27NsEpD/YxhwSNee6dsqwD7LPxs/Ra+ddMvNj9fG7MJ7P4rBAWTeITy+f5vnqoA/JP811MDZNL
vZ66eLOQsOmwSmsQFKmZ2LQcyhWavenxi7Tso4Dcl7baphhdBIbnhMaHka/AVCUJFjX4j20GGx+r
iC9FUZ1En25mtmnI215LhPS+adYikYBsnmXyEhdP0noqTLSRf11Gdh8dAEZPdrsRURe9BhcmjTcD
6oOw2lNivWiWKowSgGDyp51/VCvroguA43GC9C+WeWcdvAKEadWZaGemGMHKBKBXY/7xgB5xZEm8
Au1bZA9hFjyYjnF0qXrGhvxhhTU+gYG5+Os+BrRVLXtIQqy4gYJOtoJ0T3cYwzr1oH352yD+LQl7
D7xDhMAwFS/F8G/I9NZK02eVnide26nGjQsgo4s7sl0DPt/fBhf8pOet0bJRgiu+m/6SWtN+fS+s
/yzJ2bUvpvJWev5V5j6OyP9GTp7QG0tdrAfze6EdqzkiKlPC2g3WXrpsXe+1YGkwgMypghy/N/sZ
6N2Gf2saDWvBCrsSux+Fr4LWU8Ij8isXe9PR4c7P9SGygEXwXQudbX35bwpA/XyY2j8WnImVfZjc
Yl0tzjby/0tbYwVUsq8/XP+fjn4qfY/FECsLok2xPCCGNZP/OlpfSU+4vXnS7GhHgMxSsD+GevGq
dydhNaaeAckKTDfVzsqCTU1rkU7DJqKv0H8DcDnvumDmsaPvCf6YkE+N/V8dfaDVrGcJ70+px4Gg
PSnjq02Gh6xzzjqS57WzHmP/mKRvmf/TOsGmG6BvSX9twcQYIE5YkIQ0nyhHTmjwmRVNxOkandvp
vzj1wpH5nprZGmXDyPhzq68oe1LjY85OkDLEihpn79ukvQOSNS3Yze3f5O7JNdo1i7exnL3BvAIv
RcawpF92PZ2L6CheB7GLnNN4N2DKcHDNfUUhqrBRyi8X5NnEin47r6Yg3uawR8hvapP1MD3Ypb2l
gNot7CV42FzoaoNgE3GA2BxLaSK21fBUMA7pgO8MWQ1kj3p06oReZQObmRQsFvBPjNFYLc2790OJ
x3sL1tAZNeKm4Ly5wggn8CBL/FJAGbR989KQ8ZzVEASdamPZcAnziQcCXkv1Kbt/bdE8FgXivkMQ
qdEeFsoWFRyEz4cKbjWOzwmrJ85ZoWsVbOYBLFKu3mcZ04p4LZc5zC35PhVfQJg3JZPfwb6OQQ++
j5IKmSMbg7BSsEhFtS3sBXomD6bMjmXxYajlIWZFzNVvwOWD1ApNU2xriEv1X9k470nVfsz1YeCj
L71+vXTB2u4U+a9ADo3zlDxPAzsMyVYzqaiOMRUGI+SAXR5PshDNpUMOz6q3slOcjg9x+jwU7G8M
Mjh7wa8XQeN0l3CIgpWuL4F6NBZv78GZSrJb2x3cOELVk2FhYxudssvYVyHMLmLUq5s12etWyFed
uSsLn5EDnMkcOor9YWW3U2jNJK4SKu2XUVgk8U75TFjm/pFqPoxtzvi0PxWzuw1q1uTS5mvypjA1
XW8zmumbyKNfq3mfaRvvtXD/O5VHXf7JBUKKb2xcO+V5HOWXlR/SSn8rAv4qvewQFjHHC5L++kO2
WKdKe3ckTLQbWhUiEewNIc5lycyFbIWgYCacjkxV++WINnVskvEQxLeyBRuZ+2fHAxSVVpeCqTHV
OFW3/1KCiSxEtvct6+hU0aZw54NW5gaWW2h0FcSMswSf5qNqSB8PDxNHryYmOsFMxbSn4Krs2p8m
j/h2SXSHy0T/Mprw4viOYEVbRrs2tVpJTtO67I5Nl2+jkQLNWvZeUmw8j5gzJC8q4MqlFM6DU6Ge
KDmnKjhCPtoOLldYYZoBV/LQrK0hDrMyYf7FNaSDhRy+4bOv/4RBsxJUrEh7vUn29RxsepsWJm7F
2oSGuuAZSu2bYf12/a5bmnCBDjmPTVjOgjN34vhZdhlUr5x7xeVCt5W3zh22kAEEBkhRbVWFJo1B
O9GEiXGbynRnZMt2triRofBw+V2UhwW6dwiZ5+/Z4gDhbzM4+RnB4t2Nl1vjR846sawzFP43Aq7c
gkWy3C2DTVAPD9JvLmiZaym+HLb1leIKGf3r2Md/Q6V3hTafRl9wKvA1TENYZ++i8L11rLOXgfKN
47D7Vl3NHsFs/FtoKQO+oKiVr6OicbRi9pq8kuN4lv57XCUvxvLXyrdsZkmyv6ZWttO93NrRr2rN
V9safULlKnzSbmRtqSO/Gd54V79kT0U2ctrn8/JfZogXz2CE3n0aLpMUNvppEu3ZLtZNO3iUY+ZZ
dQE0RflYwxULOuiCwDFz8+Tde606uCU8otHEr9H2UEk7Td5wmb4gbO6CzoI2JlGqCkbXogp1S9iy
sj+90vnRJVmubr9xu77fUMrcVOIdAys394b15XjyZlBHkMB36MQUmm2fEt7J55/gCcWsVcRiXcUB
HgLW5az6GI3Zh6hZl+sp2tIIHAwLl7lXbWZuQnjPRD3CUg9yk+X0fTc4f2nf8HlDa4tbqHTtsE0W
/eDV7NBly19K2eT1wbHsqr+sSrF/fQk58RCJfROzztVGkF+bh5bplNY3UFCPmUG0tXOeOPDa0zRp
1FX6qdkNha/WeSMuffzjw3i1m7/Btc9Cjmu76lauDwTe80kh/568ZVtSKy4c3Fwqjwl1tDSubtkc
q57rOfNXCJmHJh7+VFTvZ1oke2pPGVSntBH7ukiO/uyfg6lqqeL7+lhWA/XHOKTrtloY4mtxKMBb
UbCEEW9m3pgjIHGCCAvvmEsjW8/GErbSuga+FYfeQP9bJU6yk74+l5k8cM6sbG+EOzKffAYOoRGL
j8SE+dmjCq1IBkbPKZOeh1qVP6awrWdHscBcOe6xyUddI7kS4l738UyN1V4dmVd/YGucdZoE37bq
s8syV8XfgHC2z3y3XxNsRiJ3jnPXM7hyk/axE/1B2cpZ51Na61e7BJ/v1SOvmQJ2UjmcBqYzDzs7
Tg3+epK8DmP2ykvNtoOXVgNNv1ed40I7FzfLqucyjoLbADf5087ramcumYfrPJDfTWS/DaIJZa2u
0WyG0WDxlgQRpes4G+S+U7g4xYgfAW0PVKm0L7NblPzqWfsci9G5dtLLwKORmG4Gzc1Op5lYcjcA
S1g9J66X3F+XZiOX9NLG0SeCGS+3a+bOLr6z0ZQlv8cgCFAsoAX6d69Fjj7T5+a0dWZZofUk7hk6
R7QWbvkyw6HTLntZVr6ckhLyKMdn+TR3bI2n2XT0HH3NhX/qUpLHcwY/P3VwF5zi/JiO8k2MJW9L
XIOTL/3xuYgD51XHVCZ2MkDCbEZCgjOuWs2+UopmUttFB6ywmHdDlqJpVNNZ+MOzM7VfpVr+umUE
rZr1+1zGD3FWEQgoNlXWN4/uMhD1OiV6HSxmvvESN17XAlB7kahNs2TzB+lxHp6MBE9LHuW828x3
R5HR8QU1wP2Cyyen0QgtgKm+M1SQkqd9JEDAW6046aml15vF3dA9PjVe8pBzc7Y6elaueNcVvOI5
YZOIFJDM/rScwg9VzF3adCxE9Y5/KILoFdi/ua9p5Y2y+DeaeYbAyIilXWj/TYFZ07BxgM92v5kG
Wuy2O40i5eiytnKQl9qvb6ZrFNu5ZgUm82v8PkbP/TBNsNj0wAp83/7lvX//KFviQzMWjRvz1Zcw
bKe4qTc1n77KYrn3G7ffVYH70RD7GCT84SAtZFjH6aNM/IeCoyg1kWL6PCajiemCkQLZGMpMn4ZO
oPrPGX6YNptOymdr1WxH+7DMqr4aotbrni5z4/lSbZYSEq8u749OzkgY6bzbx3SCjC7IzaobizEO
SENGT928OKvMntNq27i+SYCPlW78ukTVqzCfOyabymPZ/zrDUm49JH1Z0AlORfY3abus9slsQo8I
Isi2tWVL0sl10Kybaky/2rKp2QUDssaiaguwNXSE6lC9RIwEbY2CLk252b/WnDxEjaRonqX23fJs
1ZOzd7UVPIKHH2t635izpix87X8HNV0ClVYQy20xlAJ5GIX/2rULO4IxE/CMpOhPW0Xun+H6C+Dg
ugptxGozlO0IZLEw6YI2C1cgKlffu+eu8nl/RwHZ18/ut959cJh9jZ5yGZkzFttP/r2n1tq1Nl4r
aSAjp9iMA5USEzFCZgvA2Vbz1hb1cba9TVPmz5bXap530Z/qPOBFiPLneRz+EyVY1NkLVS4OC/zt
KedSS8vyQjDumcb2YuTTLRfD2fCIhNM1diHmEFN1Yp6G3xnvHQPlXVpNIV/zf5llswhPa9Q38Ydf
TB4qHAynoEWMUAG4HH7/0SjeR6B2PKyhZ3db1/xLmDcJLzm5yjZQHZNDL2NjlZi2Cs0ccARHLZhF
9Ozqjv8UKo85Dctj3RW3KlZ0MM6WxKrVHOnQGseTz/qup/a5Yd3yDBYk69N9LPq3bPD0eQTfu3cC
/zfrve+0x39Uw1yoOkSA1j4xPlq5E+VX2n32ufs99cNx6vJLaQzDd56lxS2egwmIrRxt2gcFm5k+
KW+nD8+WbbvtpM+/ZnjtzNPd+/sMxfhozKO90nZFItDsnUg+DdOlLJD/mZqllfU8d7WxrqfylzTU
NasH/KMCNnthB0Hox9hhETwBLffuJeCYIua0sXFfuUv9nCE/oBlngXHsAv9hadr95Ob/+VkbuoFh
h+QnnE0yFZ7RQarQagDjDxGlS+EJDnVEKl+4w5bDorgaup0Yrc+71re/ZN9sDIeoF5oLyfioNn1q
p4SfciBQWt43xiL1SVl1y3w5r2wCFg+y8S+9O+3a+V/WoiVVg7PRbX0u2+DiVuOln5ODG1jQhc16
3KjO2kQR4/A8ugSa57qf5TPE3munk3Cy6y8/LanXrMzLwT22jF5M2CTCbNh97OskFGX8XPfWW9xG
GJKWmDiaqK2ZPXcDq+PxdP9Ly5eTzZ3Hl4lqmSWsJZKakAy6OhReDqRTRR74S4eJdZBfjXGEk674
IHw1hbZwN6aPNM1ASGyCyCX+Nu0Q1QV6vntygkRpQh7aaxLp5c1R9vDXOrWJ77setjT0h8p3HiZp
dWEgJwIT5D7qXUbexaum8FHTctL2ozU8wopdO4b5pDFdmZ6zlW12Q3HcN9J/Npvhrk6XMdy3hfiy
ZThNJfdVYcXoO8Z4r/4Z6YSedr3nxORuyFkr4NZjz2WqRLLRzKu3PvfpkqTPBnsNa8+zWN3ICR6Y
jW+/HOQrqU+Po1c+1SnEocCdwsHCRlEMoZisbZc429FmqzjnstPDtTeqL1pKzl91SJgOl9OXjTS2
0Ny0AvVzyA5GpR7d8pWjkQzX6gIl1l0lXhrAFY32gYv1cEzza1s3p9Qd1y45MsHk76g4H0tkxrkY
gaRPwJSN472F0jAnDfYk0xQNJWuvXRQgXFVv3ZSGCcYu1Z6KlulFz55rArBcAcoM6uiU3k2dXR+a
HWjryeWInfZihL/se59DRD5RffYUwkJjAH11Nx7YUTtgyJQuhFbYkGpBL1cgk79MP//gNA4zwayI
+AGZv+q8u7gMucvXvjqpoaII9sOMzcc5A2Nh70v6Z6/3NxZwBPOThKV0eS/az95+YW7cLEBejgF3
tZ4PscaV0+wH6mK3ZgtE5OueBeXOZccdd37GYK5lK3VeMdJbN+UmVdM1r15HjjoV/HOFt8vp8gKi
Unx90B2bMHSo2V36CL7G2g5NKh8nuPryInFkt7tkeLLsg8Hck0NDF+d6IiPDOTHDCtDrkvaj8bHP
PY5xs+5H9K+xJrD4owu2PVRphyKDdbaV3/zZeIYh0FXm60RDaeqONts7ulV7NPis226gPHoOlhc/
bTYMt7nUDnlPgYhDnKVLTaYG2glAtbWV8LIq6lUie/Nk3ahnz3k1HTq6aBMgzxTPnjyKAQw1IO95
1TU3ghY2sWahlhk9zVVBMJLhWiSPyFXrJNSpvFHPXRqtqx4zs7kd8ndtX/tKh4UDYZfRiU+Pk31E
ubEp+r+CcsBh3m92D4RKGKjxirlD1fJlRuV+Xr4D88aABh42XfQhRpAjlkMw83P/q4JDgITejf/J
bscm4b5kY8biU8nNsKGeLNaQTVfKNDeEd2xrpBz/ksXj/R/f+PEB0iCRbhvXQNJCM6PC4sut9F9F
pM7sfybZzygo6ZkIF/lZwVtk9cAuGQQ0L/H4jBgNBBapm2Gbq1FDWf0vNVhpNo+kGtBluq1kDtbz
m6AmrFTzUDWfLVaQJTA2NTqvk6IWob6NdIP3RqEszr3gccy/7NE/pmW+jQEbdXcdO1jWs7NvxSX1
3hxj32SMp5n+4rzU+Usn3hx4XuyLwZyZd+XCI0YZM5U03nx0al0DV3YX3OxD+l+DpN/zuvfJQecf
5fyzcIhYVbn2mp2THYdgV4nv1BBHqH+8BnsL/IrtvCbu6R400SessrMDbgQh2jDy6X1nPeNOvSYO
+KN2B3i5FurNax4oekJLEWeVAx4eTXTmjFqZwBqHY8BaNUa/TfofiwijebHRFp21EsSQFg/RnBMu
9uYHzo1liMh8ZpEAsLN7DLzPOn5xauvRtNek/m3qxb5047i1lERW/zUrtZYkb2Rmtuvl2gEn47D7
ZrMISTLC9OAJ6qBk5lAtCyTrahwfzMY+9su4TaAj06gfHCp09h8f6Gg2c6L3hWagPHF0NEt1Gt3+
6OqSXK6WHXYjWXucOE11f8nJf02+KJyC2TkkZLP5TCvtfGfP9P/yN9PNHqnRmCkJO+waUbPJNUpO
QrhDkPlAoBFA7tVJGAhqLmb6c97eVFMdCw5RXQ672jaYKMxbXuXtQuJCznZK52Ec83/u0rfVvfuc
4lB5Y3kgOnKvq28EyaPrH21OspwayfZuBTHCCesl5recvixdPjty3qA4he19/6uNd24qQ+vuWaCE
t9RnwMPJmtm6SMdNEvQ7i9CsNkcp4MNtA7lWxMRzm3q4c4LpVnMs8OFcc3axbFyFk2JFgvlCB1Y1
cqut1OBHmeVHqMiRwfyn8G7D/NN2+aaaolVCZIOVAvPC/yGm7pLUV4YZrb718tErPn1XbUuSbAqf
Duq5mlHjOGRb9G1rCuB183XqMkSu2MSqXFeFtarts93Tj7xpXDeRj++Z4ah7yDtWG12HH2PbOt9d
xo7JzHYmbqXR/O2GvZF/ioUYMvy2z7yJqh8PlcK0NMOZe+vhfwedsY7Th55RUoTcTRqQDH5G4ye4
v9/MpKt3o/RDzxg2CwFKDL4n71VO4OPZgneyW9d8WbZaJ3CMGec0zm5CCO+dZGtOeHzlkxsDNy7D
pD007N2UpBlWMRLml7bem6K9ZJyyEScBNnLF+hgAA81gwXpJcC61/7WsxXXpTi5sKM1hMYp9OSFM
wE2Om2pTV8MRF/FY+Ue2Ozam/PPiA80hY/5dwzi9YgTas/XnEFUCVM8LLkkams1Tg+Lt4SBjA6Z9
Lwu5NcD4+O1ftPinFvnWk/2GjRwashXhGmWGEE6EGqOG3HpBAWYrMNlIzjsr4SOIHsbC30hmrzUN
uXVPuhvK25w6aGbuumWn2R0+GyYMwvCOpXmy+KEivOIJU3eGvP+VCVsSam9373n+GAHg6RGx+h/f
fDcQ2aIluCmFZqXiaK+EPiqa7MrsPhyd3yIKzinGv0Z5wBJasU4rmzdN7i1HPAtfg/2V1IrM7qr8
qUyycGYE5BeEjmG70xF5Uw6nPFDAi++8JZ1atW1YQqRMjwoMhGg+u+VVOk+Fhz/9h/UFN3mw7qdu
/zUV0yXOfzOpWBD6FDhier3JbDZ1HIEx/zhxQ+v8TI7DGKFOEqc3vWrcg41KdrPGkl1fA/xMnNTt
cKkbyCVWACQIbKBg1QAiuRsf2FZYj3JNTphotynfRWezH243e0UwYTZe8uxWub8LdDFPrSG+MvUh
TSZx1rEp0ES4me9BTFgvfXtzrynqjm1yQuhczaH+V5pvIwRHcRnh2wBFzVng++fCCK7b6yj9rTl+
Le5DVT/5YLKZ86IEuwyg0N3X2S/d3Vr48x5Bk46KkwkTnMfR028Wy2LO/CjkMaLP93hlTm6bIrKP
N+Gyo+TjapwvFApWdi7kDmhPWTS48R/q/DiJx5HQP72QLWKGQ/4n69fGPNoalRAbWN2+qfmrMIbQ
tkHFbAVTvK45lW22GSoUzOiPEKrclNiYjl1kPNftqRoCnjV7RYBDVeehf2+iuao6r9g7LpPS4bvD
rDul/fvC/EA5Z69mdSe4tg5Z4DnBnU2wmRAluqziyDtFqdqViuVEY9s5922MfmVRMHeBuVv6+FRJ
k2cgC6N73BXBUawJWbvOYjcXKwI5CNsizhn5bmYUNJX8j6Lz2I7UiMLwE3EOOWybJnSWWq244cjS
iJxDAU/vj509npFHaqi6949glFN/TJAmGgapE5fZ/O17cmpJH0uq0itHlQ2xY0T4ddTZn9EnTc0B
KS7T7UsLej7SUQbs7iIX5Geoob2769qbbgFRmb5qX5H2cwykLaSwFjSocYSdBIPMqvyeOvEhSyeX
2goL0qJqjsCwbqzfqnnZc+mwhzCCtseOoVVOKnciMIFjnUH9Ycb0PxTRbm2ueXptGdEmswrVeHZ1
I9DwAEUZ9ZYUL6rDtd8iYZzDKB1j9T0qKCA/p/zxTv6iBm0/qq8t29X6xRzeIYq0XzlhM5ZMc/4d
E39y4jCJj8OogyW+WKQNri56T1dF2tOtn1a+2cGwdNQe9g6/tGnWM9gJmafVHIqbcL82NLPWtZA6
82qHejMDGr1IJitmtK/pcUwbzJ2GW0bRzezUj7y+rHLpDYrmjxRjGanpy6o3dF9Sy4krjJMx8VUk
dJBGZAgUG2i/USdD7U2rO1RbQkVXnXAF+Inah4nEeFGM31k5n9p+rYJKrkfy+XLK2GRvAGM1UB2a
YEmFph1kW/y2FLew7kRBkYjnokFkuJoKMmw6CagXw0an15+i0lVmUkEDDjCwlzmGYBbsX40o4Tc4
yaHtlija613JVJG2P7Zs6a4zr/cSUx6ugr9MV6gZrepnNG9SuFb2ObIKDNDAJ2XU4wXheVcrXzaL
atPq3ddKuiyVybVV3+mi0w7paoZUALqGUoQp70BSl/t+dd7E4pxBXe2e8y1FZUXJnw23JSV2AL3A
ETUT5lEjnpzLo4REEaIMclAEs7D2Q1QdKzJP5PJUFIRCtErkWxUBAEPi/LO6Puid0o+K4dJhR+36
9prWRQgIdeh5T9Jafzds824UvDt9+eQojGZOd4FO9hYjvkY9ysu26d141rjgqVbc2dqyHw3rUaac
kyo/dVQvaKwo/Onr4yCT7NOsX0Mu7spENk+FxGy1/1ujlL6T2bd5CzW+AZJqicDfGVNQVlzTtyH/
NEoUnQ1NEckhoi4yZRLOM3U3Thrs32GggWQ+LoJ6E1rORGLu9ZqmtaxEykRFj3nSVZz42y5voYV1
8WDkJAQ4ussJ02VhtpVjTdEegK9Q/YJmFP7rQE9vspthaDYjQv9YQcPFDFeWd8CXOBeGP25GCBpp
fqpVPA8dpz8spf2FDH5ClcettQwG9L7bNE8dZps6mKFwsxO7gEQ8RaJ46kSeCidyfVTWc9x/IXKU
F+oGd4b9bVRuEv/17bEUb1u8xnjtjcvEuJZcxHpAq9nmjwaIcwkc0tuSvg0KECbkFd14K4YPOhXz
YSOafFCwoTomBfP5veL4iu/jFKrR24SwsbyZ0UX+LdGpLc9C9REUCjNM7XPfnxIENBYnfubG9p7z
pTeebRKA+KvZCwklFPpyQutElJ3RhcDsreYRcIGaxbh4ThlfaaDKDwvRLuK/tr3GNDw0Pkuh81NI
e2qGdiY5Nun6S6o/qaH3SXvmkYU2VdWHNXojo1DOm0mGk6rsmy9+qcmDcdhG0Tz7momt1I5U4Qgz
yNmAzZYWQz6zhEH/0TkHFSht3GtMr927NL1o47dW/ozJda35Aiw6g7dmez2hQu5PGA/FeV2nYDUZ
UDnvR2LM6gMN77i9/lQ9rOuw0l5Y0WkEbla/tAxv4HqIP3v12pT/OmLPks/KQfqLp1fVEdUcquh7
RJSb/eL7KMj3e46KyJNTxKLkISFVLEA7vzW6MO3E5a80UQJmIPE0agqY5j87XdAoIwqgxV4zqGni
qdLuOqut0qqQnbQJNh69nyoCHYG+Bd0cYUEpSuqSl6a4KAYq13NEa/IbYixnRlnwXU++PlBeN4Qg
J2pNE1pIFbRR8GfZr2ZuYMIB4PGGkzMq7hL7aHjZSXMIOmQf1S8rlCC5UKGgVPKTyZPb95UJsnih
QysXLGb1HppBzr8sy3WGq6hV6lm/MpzfSvZsx6EiX1r6KpvfJJU4sMKeKCzSPLJnKds3xcGsD077
pfXXUb7K/d4o+F8RM9g8Wc0lpa9SNb9AaezhAydGjU5MAqi+dFyocAZbtzFHAfV03BEoD6bVRpKH
M9wDmJHGm1k9c2HAxyDU1WzLbZ1LxAD+DxrjpEG5ktZsJ91ulR0A50ebQJwyV9jrQS+PY8aRqX6B
Q+CGWK0QGcm63dLNs6HsFRXaIGzNmwQcrEXHkjQPyXntCbYEN+gMqoc8MSKWuRPnbHcIdQijYSsR
Z7X8iDn6FpuWQj8Sp1X+WgmhGG4ZKg5AObo0yqBAmokbYTcUl8J5KTREGkxz/DsYSaZe8gwghhg8
xI3oQcbQ6UH7aDE2Q0P3oWPl4qzkR6YcKzqXCPLq7ByBzFA8qFBRFlTRXwM32qCAR4rqmD+TjTyc
FT36rJeS+sWOEmm32VbEdJ8NH3XzmSGnW6OzMv0nCR2ZDeZvctimT9qd8b1Y2Oe2o4YMIXL9Yz+p
LlSPCe03Y02Zm0NNwm7ReZrt46uJUjpb0XKo7bO80MDMo53WLg5PMOp/vPZzh1XiV2cwT7rHjDp0
IEcjS0458HL6mUL9Ag/0xVdreXCS1basesZZJqPGeavtBtcCfiRwndzBIh9KKn2ZKLM3d0zbBCbx
L7BjUYigg0rUDjU/YFFHfs9EXmEtLtlwH6OblZu7rjmlZoD2NufyqLuXXPNo5zOsnVVekLfVwtuE
gp2vaKhhrk1/we5FBD7hPWU4iL+Rp6a9TCyfOSZDu6fAb/lZerIFOHxLqd538eLqY6gOTCaXHs9O
UXhJ/6UXxh74xdgizRfOKd5LroR3JzvCtRjTuSSJOzYDQ39iF9Zxr66BjXREIE0zDrXBT0S5JEo4
A6SySVvGe8J8tDQh3bF7qotcMTzlC3Z3UmsiQifG0RezE+TtvE+oduYvhgCxfuqp22tL47mzxfsK
QNZkBfcAllt0RNMAcD3BgVYGFnrq3RNH8+xIv5lDkrqRoYU2/e9WVgR0q3oxwYJaVx0XBwwMb80P
HpxTYTQXp0z2xnjCtiKa3wwuGfHCEa8rqhXERA+MbWEP+q9Dxdc8c1obFqZ0yKmf241r6fXl6Cdx
9OhRTqkKsj0ucoXSx3nswhI3sFxo0NjMq9DkTSoD33fuNFJ23plvqmYQ46XuMuqbDFdFS+Mg7hoz
5YUeam/VYxrRNNDcTOyHgvtxxBrgHFWA/cYAgIgp5DPoA5/fLTvap5x/Oae3beYXyxJHiEe/qhRq
r8f7kn1G8geCr1sG0pKjwBdZw8jSh1UiX0xAa6U4aEIgSAB7r+9y1O9zG04scptIuMyy6OQ/5CiI
16Mkcw6rM/zCNTZpZddsL+6hT0ycf+6q/WMNzPvylHJ+lrzndCrtY/lLLn9X2fYMwMUFHe4sPURK
g9y4IvZbTzQzoTNEEprlgSxhdDGz/xIa8PTmFBMtzPDoWCb3jUyPQvRkltLOkg3klhYa1qNQOPrU
9kCh7JQ1r/jD/Cw3Dgw+njrIe018qp3iUcfeSQIJIzxozs6Tlq4OykQ9a9joSHpkWKVCS1+MTPxg
Yg1XndFaBnZ0WhIpVdR5cTuwwyDkctR7o9t3e27ee7s/zls81ihf+njdT/TaadVZEDQt69q5Rdjj
4H3IRWDEcYhF2V+a0p1bw29xlMptde21/N8Mh5QNDKdCDmp2U0m5G03hp9G5bZ/T5l4q6OlJ50RM
fEuScZ8jKlrN78Qe3TX90nvznFfCzbfcbFEEbbVgYlgPJduIQ4zb5ExelG9DqxxqDR2+kRPMaCry
XDtR9c3iQ1RioZxz1eGijzcn9G7UDa9uN4MIwJ+CVJjdH+dgAP/nrmt01SY2s0LJ/pPSCfl1GfAb
brnx1ic0KvQwhgOlY6i6MlIz8GPuGvHg6bKaf4gMTRBqm4VG6XJkWATajHdb/VFq4jErVmsniQ5L
wgtkKDsIYga82EX0HeH/TX1d03cQetjmiSApRldmep4tbBOJQmwGovW2xcHRUaFZwXABU1bYKuC0
B+IxqKGxHhWfObr6AGPiqUiqZ5OaDpt1uGqxgxbEWjEOqeJTUMInH9am8Yo2sG2YBsvxFzt2JfoG
2oZpILsuUoOWyQoKvt+Y1Bp4GL07LUY4c+Dp7IS5Dp4gQ1/MGfAaDEwOByJQc8VwRjiE+0wOZRmG
FUCnsT/0NnpKyiLEXo98F0BWGXx9hBUyp2u0SeUdee84sKC4tKZYfjOoZLTBlPLoW2rvdfFmjZ2v
RvUxUygt7nnym85TjdZr2dYSXfusKutFdeC8BKdcbH2bKbt2zaQf62COeSA4mnOk9clUeqKNg1xO
g0JKLroGVZKxPOctea6yftzWVLO4aOpDW0GfuTpooII0IX96+UzXYZ+C8eoAT1OKRv9ciewwTuQT
bIEGbTSEGip8KzFnOk+EZ/JRZnmznxhih1EJVvXVTvlvpkF8FElTAtRBRPmB5IsQBTlAB1B2je9h
abUnUWsfsg4QgTgnmIcpLBJOFowPEpr3rv1Sl+TYcChaTBDA+EywcWgl8n6uDHL+671WOZckS307
7ekUo15IEiHeayZi51LUsBYClRHSj0x0C/+NVgwAUHNUvIX/V1mQh06wZ0f1poVf0JwWXy8HsIWE
LnMLFZv1ophWaEqc4ZYz8xum3TwD+80j1nSFMtTmWRgRSh06joHCk4i4qYT+nkL+iAWhZKrhpl16
cJT4abXZ9dc2fo/1/tYb47mAvrAhx+K2vHSNeVY4fvqUmcNAOMmnuiTxRZKzgwA5MqP1omjDSwLm
iJsnUM2UVycJ1ES5jXUU9KjZ9F49ZLFw2zU5TQ3MJxXsSp9+FsR/ziXFo3BXic03213SqrtGFilP
q/2g/tmVsnEnYoaF8dPBsIQkMDQU6D879huou7m0doauEwD2lGGWrMvlsmTd0TST17RKz52JubYX
Abga5FTh2SN8pYSvJV/PJTdqOZIMy2WZ3rWlDaKu3I8Y4o0lWKF5l473SwyejZ0rEktgTcme++3J
oFJYH4azgbttrj7jNQG0LxlsyJpXUV84yX6CFqnga8xsufLbz4NOV72tXkfN2tUO1c3sbkoye/2K
i7bKATnjo1VduzHbJWbkV41yTNeebVJHHqoLuIUhzQ56bv1H9dVFCObLehoeukJ/bivd9RY8RRj9
h2pwcCxVBTKop0qgFvwTOBgihYYW936ZfpqhnfaSTqgrptS/MZ9yfy3I2IScBgqjZ7e2kDtblU5o
fz01R8BE5ehUhvQi54vy3FvbRWdAAlgps4AGaFajRFUtekal1ZMm2E5KV78rDR0Ni3uj/fTy5lGV
jbcipx9VJox1cEgOUiWIRjGyBNZ4LQupddym0qT9OHaftmlTWOpMwIIMHU7z49QL2tfJQd60yn9W
JMkuXhfsaQsElzSDEkhJbh0HSKOinnS3msBozRVhjCoxmA/ZZMNuRf8Zc/vT22aoZdITHaNBl4zH
pXNMSpfs9yzLr0B6bjJgR7bI8yyUIIEo703pYUegvZGlUKArsvvS9NBAWCitvjgLLbCit2FovKj6
1Vo4/n4vY6TX4ng/SRTLyA7PHYERSAaMlvFiyS7CWnEqJF/b47vMmNRrc3Mr7FtB0FKGxKZyvJKs
J2ITy7kLneWhNu2Tko/PPVUx1iNXZrYNNBCYGS0zfaEyc9cQsBbZR6M9LhkQjPmnqKGMOtZJQt34
KomYn+rxoSLvVYxHrywMt14y/6Vkn2Y4eYcmULOJd3VOWnfsmQ/XlRAZZlSis7uwaYRXTnXD/Lf8
oX4HkvkWdvpSKhddP5YyGk8muRoR56oNp3WCMC4yT3FM4kheHAeLcOrF+FgW28KR9z5SptgRZ9s9
R5O3tB9SomP4QMRdnAqVmieFUEbZTZdjjj4h4izyzQFky9JQDv46tEalD5mXIY8PUrZxi+19UpIb
1NFFnaOzNvTv83wqWEyNoQh0pfJTvn/JuEWURiCX5sz4SCzSO/susGTA+Eo8dAaDMXVgH7hvwTcS
Ob1gpMLa+tzMxJxyfBT4fOYc5p/RDDv+80xIWAeDk7XGbsE0ts4vJjMWUmecerCVEHpBT0Y+zvB5
4klfvqzYX9TX2Py225OhZm7eSTsZtCgq3tZqhfM4KCuTF9twFNX7ZLDIY6NC3MTzDKo5UheBgJZf
52ibTLyonYaA8SUWRHj1ajhX0C00NI54/i3O67KQToYDMo35pYljXxbVeU3NY4o5pptQT3GCLat0
K1kgCFfTppPEtJyoL4X0Eenv0+YMek5XFTQYJCR1ixLTtMXfAyv/dmArc8MMzMfVfi+i+ugQRiho
UuTuM6+TT8DsU0zTQNLIFFlL+cJrYL7MhvAGjFXEEn0POS0DzoBDTDuwRFFOXD1FqK79cumAzZro
fZnM/3Lu+t2oDX+C7c0qZG7EimS4ZiPHjWx9T1Q+1uswqqR9LHR7QVUrvXyZyI0SGVlm6Ci6Tjo6
KxSehFt2Yhq0ZZT4WO+wE+82sWlVnte8vAy1/iIBSszOFktT+mJqL0NVX8upP2fR5I6M9ov0KTno
h3OovCch/ys4nafpX46DvVzfdFB+Su6N3HgejHjfqxQaDAChu0RPWanyS2+ke6VPwJR+VNRFQjDR
mUkB99yVDw3ssbLxk0/zQcY0xNu3Z8zyLYaXicF/BOfJgDOXej5arCgO5fAbUT3VeED5OumTZcw3
2iNfKk2DvwTbtc1qZxK5MA7ZvlWMc1cDozMkLcANPLZ6Nx4RJx3jyUFdVfntgEyBdzQV2UnT5Q/S
lD5i+OwJ54WaNGRMWKfWTmmInohZIfIli4OI4batedORd9VZwlsTClacupSDuJQPMgBDrQIANjkl
T3oMris98DV/zCagprrCeyGlnci1IMPVyt5rp32OOr6l1hzfWotbBJYhgY2zH2hqr026rSjaGPmR
0WZBz666rZpXQ3WwqDv5z7yWH2OkMpytj9nJ3X41xX7s89pd8lG7KDpOJ1F2d3Ow31ZJuwqrjcOR
bCKvzwWpwdWmyPHtqvoXVz3w8wrmKDHmFhFytETANhBWdFOI8wqUFnRJm5v/8tEZdlPHEq+s+V12
5vdS6PfZ3MILOi2Qui4Yy9zTJHW+NnP5FA0YYRPNeRsV2XmyKhI58/Inz4BFylz0sMpQ/Rrpa64i
XmuQb044ZcYQA/4+EgJJg0uPeWworBDtJI7j5BjpePbQ52eWDPFPQu76isb1rMBKDTLAvs4TT6c2
3wyy7rKb7ro0uzEkGoirbBBzAr/RDyF2cFJXVg43qQBtqF1nrAlcra4x9RAArMOSHWdH2nEsllm2
gN9HQWrjiIU1abfScCb5MJ1LRE9G0OmAhnZeYogg1kPp3QXtN8vezoGcc9T40DS516ppoDTOqe/k
ewVW1iTiI3Iqv3e+84mAsmjA/lofOurX4V7Yx2e+BGML/9zNBFKJ6G/tlp9UDpa1vFR4TSa2NK39
a+bbwnOH9ZDGdoW1sS8f5TReMwk5UDem4dTT3EeXGScyjfbC6vyU6r1JQuwriZtSEgCQRNLZ1p3z
2j8K8jNahMJdm/lTFr3lfRqmiU7fM+kePCRDtWVm2Kwz8inB7luhOSCYBudV4hakEqRpDU4Qnyb5
pkCqiwbUfXR7Po0tP8yEREKOOHN/lEnnjVvYZZzAbWDbBAsqaxVKPt1Vcs6DDWtPVFWvPUqafWLl
Xy0Xe1j1QC9/WmMM6ogodueDuAV/HC4FtNC88TTR22oSrQCgWUIEqfzzACRqaM9NFh9LVIRpN2Oo
Tm65NfoT0LcTo9WqUAIa8qGv0XymjBzJwJz1s/XUI52nVaxDAsOn3cgXcP52isIJa1CNc1TVFggk
7O4ON0fjuJLmpwiBMh4yRTGeBHyUIqEH50ffzNGhKuUj+MHdlu1bR3SQgYMrbxYkgMaBez5viJNc
mbMHFK99DFtVihvMJ+pJ/mbJcDPkiwqhs0bOPwf4tNJ4M3lZMyJ4hiF7yrA25/WH4OKd1ZM+lrdY
hvrW1NOSznhzCUhtQYqNwVvKR9zcpZ7skXnYtSMcLrole7SOiWrv7SUKDTA/KIMiXk4zwFEGWjAv
lrvYOvMN+FtBiB7AhcOEz0B8nkb7ZFG0Mv9LWF9qwV1a+Sua+7Im9iCJubOhKKrJHaTsLGvQzHTj
xZ1yxC/0rqbMeLqF45iVpMipInHuXQoxElt4lVtYHXudKTAAOJy79iDm3z75ikgxq3X6UXn85IE6
Ak3xW36/qdJEwZhYQJz303uyfTlsfhk+E4umzWxl5YiV2+zIt7hCEDo2bk79ge0M3uRASRi510dK
qJA8ZiMpiator+FetiQ6KR1ASCkPIwwLJpi9o9B1NAJaQoRKquIviCH0SLx0tkOgQ4oK6d2KvxOU
k9L4lmNzH2R3zWGmUVh1/DDVbfvCr5YXBDXxqNrE8/WCT4p0DMNWPQvIvOPHUjDpS9qKMyHyoYb5
8TKaJ/debRnEAR+SxR3Ig+hbPyKiSpX/zSgVFEnxFKvZRYiSCyAJFV3GKlSOAKhISJE1vVuwHm13
daSYv+oSFKs4Cpw6JnxMZXYwGGc8j//FXX+O6wlrjOalRnFobbpxpS52VeTCK+XF+H7h+gTYvcEO
4WnRW8FEa8hNOJCjFVNDEPWKqyHnSQA3ZgIc1lwCJ8PZE9t/ki7/G6Tyahrqg1TPqyzSO4FTrxJu
RQ3cylKx3+sKybvVZ6HQ6tFF7rLoB1n6abDaYuZh/YCI7PT5bKAdIbqK2Kl0L5oRCXm2+G0CEBGD
DGeZ8bwSyYLVnUiZnoEF1wKxP73wYn2+myD5Cex8OeUHIW9ydPNSLFt0mtM+Uo2fjYHhF4Iyyk0C
pYZjvsgXY7PHvm56Sg1Bof1ejjPuxK+hQsYlWV4yhREmcNH8jfZLJx6QvEjoegxE6JnJ00mVM9Bh
vMkjgFubdB/VoVCfNqFtj7QxGzEMfzp17c4lAz1O5fQmOw64PSnCtcJQxWXMLlEoOg7QN/7UMP2n
m15ip64DrDcpn4otIRBixUQrl4w+9gb0kWfJaSBnv8i42Lcq8uM697MyvQiiBObsrZ5aNArM0rZN
+h5IEMJknUeUwoDiNbGfrZHDEN0hqpsWgZUDIDzPEG6odcxKhKiIG0DQ1OYKOcmkJnC8MEjIVBCY
Otyp+V4U37151fkEkU/FtA3wErZEaTCWLD+J8JcRBWcsv+Ksva/tT4Vc3WgL15Rw6+bBsmRw7vSm
K2sg8ZbYfl7eU5t3szF3sp14TZc+qeU3WIpWHOSYibouThLb2WJSK2YvSPOOKoZW+V9a/kX8cLQt
GCLn+QRhWjV4Zas8CSG57KCerjyMKKJE5j6YYRL9q6ZPbC4rW72iXzloqvUtgzHq/an8VCyAC8rt
hofZvbWtF6V3Q9zxaEz9PVt3g4TFt3vFjOVQdJQhkOCmm1hIy7+2DqC7Uzu0KqQ7wFBg1kvzKJO3
bELwCmKD9EM3vqm915ZwtM5ATE2VeeRjbblJynqRVd2fu1eS9GKqNhBnTxGbBGg4h47MTYadoEG3
1/U3WzdcuVL5ctjz44dZvEjxXY2uKYkr/X8Gbvny1eDQmsx4b42vmrXX+HwWICI81W7J3pDrgQLn
FjOHaLLXoiZ1zEeJlVRH6QoZtZ+lJ8wxYc5YpCxZ0PHVlgHRxSfHZVjmH3EHlUhaQjO9M86ZGW4G
xvjxajauBmPSj/d8/tKXn2g5TBpa73BJX50ECfLgl6iQy+W+2bIS6ZBFlwLHv7jknIFzSPzydh7H
ByKoVod9956nJ41uZibN5a457zUvZHO2OXxL6V4QvSnfbOA3h+jd9CCj34hhPwnBKvZiBU2YWW/I
6h6ds4kuMEMYp4Fw2FIgI+AmAAAWiQQ8HPyZb5rPbY2ElatshaHvNyWWtKuQWxpEPi2H1ghmwmcK
SPaF4be+ygvpSOTdmMgG3wZHQbWI727tAbIovCL9HKVq0OS84WjXOLZktmZcrzxFR2k7wpFNDi/K
dI8wwGI+ImUN2J2UnwPkDkk6Yp/k79HoIa6x6KsVl1Y/rajA1AbARXOr2I8y2ZdHMB9gnQFNGiJ6
sp8W1K3W1hQVjqzXttAPyxIa6puhnJfmpSiuOqbBrGQd8JfyH8p8J30rxVPTXWPbJlHkqC2Muoz4
BDau99H+mrVgtRhS1EPZHiut9qX5WKOMcz6sZQtJJVBtumtAJOPvOP0hDfM1UGIb6V2JrZSPCiHl
poqgBEnNXrTe2Gtt/zp1umcmNAaDtGhCO27aEp6Hulw/OtO4VeRhQFG/d5rhEvfwRcgrzof8tNhb
xMvwNKckG0W8PnciA9Gk7lUV4zvJZqj+YYbxh7mSJPHWn1st3i8px/jHkmCRGRkBn1fQwRgVXTc8
FwBwqw6Fz2tX56eVekfLfNYcgc/0ac4fEpNzmiP9ZcFPyoxXdKetrzqg35SQDqt4sRBEmZ0l6KNq
/Ria/yYFx1H2UmN2zLvPZPrupUMKcWa0sITGlklzW6cPycYroZA90VxUZjFiVxE/z55s9XQInqf6
t0IJ5KzmvkvenaJltX+f1t2iNte64nk0MGjbTziELChrOSf04VxxOSdrOBfCLfi8FvOtrA5zglO6
PGTzY9A+zFF6zgqsQMggRv2rWrnded1yNfZTxlIpJ2TqqCFG1f+Z4lOjvwyAjIAr8vy1c0UbTcwP
F2NXOvUX1SQnTbqMM+RPqHUm1CT5sk9prCDzAhC2bwlK19zRueg+YpXrhALFeFuvJIxpMgiEMby0
euPpsMGqfasHNBTpctI2WLngQv+ZhtWtQAeSJjDS2e2jT9v+6rIgzV80gqBrYGfZuLdIgis+CRCz
fZwjewHpkE44t1k02c+QNlm0/y25W2vHESKy3DZwxhqdNH+9LTFijB/QmPs+xrXBz7KuHXfRnzVU
MSUeI7VejmqOjhH3gkWfQ9kckjY6F3N/zNWrJP3J2rWHeTTZTpTaB9mwophfcTA0HSskqmILa4bi
l5cJ8SGn/YKf/711/KiJvc56mqlzSgbfng+Fhuwp8+EFkfq/xs6H6MnjbDjD+U7JRnfVeQJmc/xk
y8qrENKqw2emWa6SchoK4Zq48IeGoYUghp6TtEMxXZjl3kxvjT2eJqZ3kqyCNWN20cfT0tSQacR2
MGPNROorzQu5V6d4CDSbT71DY+5gEseqhWHPKRZiu7QDOVGnmXQ/iZIb6BXO2k3vjawCQ6k3DPnT
iqJ2Sb8V6okBKi3ddhM8UI70HOPDNNT2MoMfNeNzQ3Yf4KImGW5tmB7hmVXOV0Ho1qSOl2P1kqB8
WyTKYj1BFOxHuwu2sacE3Fw5snUsAgo8ibl5bBzfMP4Y+oiVoiiiKF6ihCx2YnSy7Li0nOFqck7G
wtcU6Whrpqfb+V7fUqgo+cN1HeKKhdJbCe9GOpYjpR9Vv++kC7lRXov+IBmjfSQhKULQqSc3RUkR
+6J4GuWzPHxUIAVy9poqB6mAuS04ZgBTeuM/gUdP71tPyi+1xQ9MwzBN1BW0uEJ1SI2/U/CVhJUF
dVufRor+xKL+tq24kcmN4JBROZ2fy8UmTgbvWtTy8RSSZ2mN2xN8GItbwaOlx9KByeiYEnTCcRVG
in3UozORvOESH3DdQgooxDwOri4tzyoZt0PluB0fXFuypclxXnuRaQUmHWWr85+az//WDBwL6U5R
b819mkXe04qQKK0i6a7kM5yKZqpogKOIUS5u0oOo4B1izZFO0pjiam8W0Mw87j4LNr9TV9vRdbK0
6k5qbHbAOhG9EQo3/SfXrUV0qmwlcAC8xY2cKa5OJuKtXNOCiUvng3EcnOlkuEOmFAtowJJQvqRX
jd8Vy6/CyfmoJvIBBnm9EHn0a1srsa22fphynnRp6glASjZiP8uoAFQkqczdVHLMK/4yBHRGqsP5
Shi9GKwZKspuMdDkIusZVqTpWdoJVMwThWGVXAbDuOVvVVnGKSG6+mIpWgrTlkTuqM0Fiv8oPS5D
S+2sTsaPKXOLOlgdfK1MSerLtvBoteo7v1HV+CYDve6itJWizaru7BMr1gMds+KnNOoVSpXZAIOZ
s/aeSrZft8W1UVoCxQkkwcvaNk9Enp8UOQmdBNFRbOLcyP+sjGPN7+3BdJtSnf6zy4H0V0mLl6vd
NBMsQFX0oZZCbaHDxordxEtMQg4LA6miax6BtkQGin4tDiESSnKnhn65z87yP2nvsSS3knVZv0uP
G2ZwCHdg0JPQMkWk5gTGFITWGk/fC6zf7COTtKTV3zW5ZUXWRQQCcPdzzt5rD1s8kOmlrNv2mOOv
vdZSMY/ZCrb8qC71K85OOCwgjKy1JpvQzeTBoSqT8CzkCK0Bg3EGXpl7lUWOvwKMVNyVmclvZFeI
iTPPvuUbA/2LAUvhH3PnGWtn9TfeMMybYY7cEruHTYZRlzO5jNpJvtFRVd1CORY95A4UtUWXIG4Z
YXUMA9ngh/AQaTp42dzP/fvIpvnKY8Gg8T/UtMKk2iwdAncNI1gVvmx3ORXatgpd/cq3FOrQ0Uov
gdY4jDLqwmXp7+yzGWga2MiOdmsyRmyFrddAZW3cuoFz4/hBh6I2UE8FjUV3UTtptOdn8O91r+CM
VQcpZsTcBfTn6rVqNqPuknDouyk90VxZ8mQFBianLou3lWm5NzEd38PXkQ7272kWri2l6TjS0A2d
qS7FBX/+9v2CRb7+P/9L/O/c70uMUBlREo2gUZmnEBAr01jnOXTcry8l5myIX7IjuBYtd6krgjP4
Hdiqfr+WasbeadET4FvM+o3V1aQjS+EcAzogu3a0621kdz+6SBf7tLBRviI44hWMB3ohdT8tvv44
xqcUjfnjKKUbhm04xIOwBf3+cawJB3pgJcS75iXbYNfYB2PuWqURva5iLE+QpNmy+uAyCLpcrVS0
aZ0X7HJkecv+3k2SIwMxpNFeL1lb0GBqLm1m16y/hWH85tUDEKeUMwsmQu82cJi2Bi7Eg4VuINjR
Uv0jEkl7+fprCf2v38vgC+lSl1K6n26zFWR5H2pCQdHMwYS5jBzS97E2jhOMkRW0IWpy7T0y9KPK
7IVwMcxwxKM9TPATsD7jmw/dKKTzraAl2gjdrQElTHfRcP94ebAJu/umfcpNb9MDZA47vKiQK2Tz
FrlH6SISgRaASCcPTt5wimnElN2mUGpdlUfHOgPxQwHyrRrTDUCWo1YxrLGQiyHTkkzJi0dv2OUG
nayi3ndUAzb98651GQgCCRkOzGAefCZhWehYx9Cz860a42KtO+nH2Iu3eG5XD05739nBm5+X82x+
lecvQeVj0WEhkFSZGUc8DBGR017HNHIENpSqT9jscdIr5mWJqM5mgZ8DWu9pAjGvgnYbYQZNYPUn
RM+nzL+duj+Vc0UQR/KdNBv6J7Sjhv6pxZPYRwP+5SDbZX5+lgOq5cBBPYVqL2yM21JPPjjC7IZI
2/7jx//LK+YIw3KU4olmP/z0249JqQdDRT4FWqFq04VGy6FjnHZ0yYhFhv288tVggfqo26cwGZMN
C1Vx6HM3+G5EoUr/9Y7Ny8enV97h49jKkLbUDSl+f8cyPzWqNu3UKsJbjMlpYDpGVE11Gnuvvxch
jrw8ke45zlR0bo25HohhsrIsaKvMMfqllSo0bljBN3Us8KqOkiyVEcltM3rRtTXqmASMJh4peUYb
8dFYoIW1OyzEBQv0/48V7LevM9/+X1ZLMzeSKg7nsIA+dkCLZT3QQXZN3Hzr0Clv2UghCfSXGHSH
aTps8paF5D5jsPX1D80a/bc7K8njYf2yDfai3z8KozOndaCc8qLQDUvBIEHnJDIBeBILV3ZuKONC
hJ9OqEEdLZ7zun7rPXXnmdFDFRNfH2jedc65e5Hb9AR7avOi8G4hnc2yN51izESErMmtyKz7APp9
ojvJuq1TquZ8OyWIB82OZmxiXIyecZw+QZ7WLy6+Ht6UsbxnE0WgODMczoJhY1mtJkzT+Nh5CQVO
7GYJ7niROsdCgj/AKa6sEhTMITDNrWczBcTTUIjmEpUfprpOqLujaFeQrZ2RcBcnN5XaIPWPaHXY
ze0kn8hwoEXApGqUzzn9QOXvoZCcPKdiuQp3o83MXGhnfKUwAiHyUmZkKeP0Lli6DLpdGuBZBEVn
ltVKLNtju+Lm38iMRsrk4+7jENbZ8hC301IfPFJpAKGbzVXo1qw0/dkAh6XTqEmm8Enzx2cj83de
3G/ymglKGuzivLmEXbUf/bmF63lv/Iv47AIfXJtcLOxZG46fZGG74rVv7FOdBKe2i+/cBu26blkX
JAnraQDlC9WMktjuwYBb/p02xo9yOmrRrnFjbell04+g0b7F9rvo90H65NIHq9PxNFN1pubUtCPK
B74PoFyTYqJChhUa1U7q0Y0dl99ck66o62Ero+L16lPl7fPhkWLH5l6aD/jdrrIopqQKMfyO2qPh
rSPtMUrtq95QDA3kU+EBXkL4HTBuJtQTO8jcnrfh4HUFutJysi82bYYosXdV1G0HK9oJFvjaq3dh
CpFjWKUS+L5GBkH7WEGtQEI8+gNEkeQ+xL9XYy0EDOxqVyMdsgCAUI2SwyskPQ/atzievOR7nDmL
kB7H5B209jaozpP6YST3ngi2FsWv7FN2QrmTWIV9pg4+jTnUQHsrtK76sHzOzHZZUrVJeaVcJngT
iSKLyf9hh/W60fnQ2oPdDqsKPgKQzdmLhwbExOcPRnRinaNDrJgGJKOH/9Tf5xW27VrDXPYkdGvr
1e9R+sw9gycBeEp8y5BCG/SFaOpd7DK7bUdxTiDTB3NFi9jYxyTeynsbDTKREcyoFjkzQliNW9+9
pHhDQLPR1NePkbDXw+wYADrgCu9kkypoUegMQi79ALWWLW/quTGqnTv6f6160eR7SBgkyJF1L9d1
7y6geaxEq68CgyT4FhiQz2E8SeqPfHpJmR+2/n01nmvWGnQMi4qD+9yi6W37hbWaNuKVbTMWIrh8
Ztx7Fs1PRJOO9O9mQ2wPsCxxpysZO0uTIUuvvqecm4NELq2EVjQkuGF4n0T85FPQhL7N4gFwNo2v
TJDjDpHE3siDNJhrUmZ2OH4vnk4lgCJmPSJEwBpkb0tE1tJLnzV7vPIYuERA6buWJugYroYRnXpJ
74mTH7YkkP6aUXxYUb2zItDaYQdrboR3n7joUGpnY1gM4QP5kU3daS5KovFsd/XObgJcAsVDJBDj
p/Twe9S4AxObGhPSSIx86WHx9VFFg3Tte5+ntrC/9UWEb04SOMJvGwkILC1TAtXeeai6kawO92MI
w4qmgW2pxw6ukuDo4EzpEaJssMp6DFixZKiclO4/tjZD/3OrdnQS1FzDQLpvcX78fUOh9RNZAA0V
7AAE43ICkhbv9cC+k8o5ilGBkbJ35DW9NUmA6Xh8lP6tm0Bmgza3sDVxxXFuZfkzC6PbFY7/bho2
vVQGm1mubvq2gRblXIqQWz4yULascecQ57cwK0V7vHyt4cnFdX4e8Pb6LTQtS0F8stZ1EZ5cv1hn
2jwcS1n4mrcwwJLvt9sAGSwYsaWWTdchaKIO96GpIWAQzEZYye8DTJRVzz+rnmYVNiufl7mqL00+
PvTdc9PS10o94itBnPdVuZ9kuGNeLunRYfqbhvAtwO3HnYCYElCoJDugUI9mGHHgxWaV3DBq2hrT
PEBVN1nRXKfN1SA+gGYeYifaE4fD0avftzVvrMUxV4zxRkks7lEiabha4DKuOmO4Ywz3VNc0NSd3
G40jeiXoVw3cLiWjtV6T/16COeq6tlry9mw5QV6lodrBRV7BkYVxwhuK28yjoVOTbA+lMKEkN6iO
O4xKYEQjRmIG+malw8mrUagztibErck2cfkYlOrVg+xqks4k0UWSkMBd2RVC+2aJaIdy/z4oJ+wT
2JiZjYNFPFVzKNmrssh0Zw3X/XOunRNY3V5DWkcsAQ8ma4mhD4H3RsbxHYwCJ9q0xJWkElYedwIw
Qh+86c6WgKEdovwTyW0L0hOXWv40RfEbq/eeoUGulUcO9h7THa/Wd0YW3mq0XgrVrbGXwlbnNf0Y
cST3Fu1JmoqVehBi2E0ktRHFhhtJMil4TpkimxmVSfHgNyRmIWaNyT+TdOt49VwWwlaN+4GtGcUf
U1mjeCa24ghebOs2ySpOabtpz18f4v584xQ5IYZAlGMqh+r79zdu0vIJZT4xjhXG8XU+4bxt/Ta9
+/oqJGl+PoK7BuWA4Timybv96aCYZt6k8o6SwGsY5Xu9C8aFFh/lJ4UppNjdf3851zLo1SkOp39U
n1HT1a1d01DQtCi97cukxQQFqasi4nCZt3n7j5Pwnw0M5f56PXI/fz2SxyqVWaRxvdhEN8uhGO5b
YBj0E4p/Hf//did/vdSnO5knfYsZjdKWot48R2PTkIFC1knn5OlZRIw3v76VP6u1T9XTL98N7Nbv
301qTMQ6odSqsOrqJsoyhK2mZTcw3ToDu3wPmR0Gvfkj1vR6ODiJDwbGlQl5i19/Eme+0v98Eomr
ROAycizDEBYZe8b8K/xS+BAoqfXSiQksmRiSy3CtFYjMIFP4qFKUPNiGt4NDu2dOcp1UMFso55l+
3Iz1axiUTD2a66GsNy2VuyigUrB4mspbVZjhGk9syQbE0nCFA3gTZwcv8DYyxdsVLskigcTG5NGT
J6cYkFZHqymYnurO2rghQ3RbO7pavdbEiL/xPQpvc42iNjS4LePeJVxCN92rEaxByoFwwo2Nx2Id
mnj/O20RZdUmMH+QQrT0GvfYwKrnJ14GtthQ1EdkGBolHmYzDjnZkzrubKoQdF5ERl15khVT4DA9
xFV7UqCO5GBhZRNPoQFXwwZqoRcYGtQ/3mY2qt9+Cpu21e/79KenkB5EHk9ijsLqIbCJ7JTnUc0A
pd/2HRVbjuuyqml2m8ZdmBkHTAroz0bCy67pz2fjI1wuET8XhX6VIqKVGROSEXi2qwXPDZJqhHXr
rO7hepVwUPW1qqcfFqV7WHwfEmKP8VzDPEzEd/IrEFiRQEJKlIgQBaRvEkBoiZcod/1taN5nOkEQ
iEa6vsiXaDF2GvHPPgJ5CzAD/pZDWCV7qsWlNtUXmct1yWcjx/CoC+TYVv4W6HP8ZjA+xoX33QQG
GGRJhyyEdrldBddmPr0jWGEmqCOeiazG5p5gtM8nhxAAfWQ4PlJmOEccOjEgix8pnpZxithhw21j
YSxWagto+yDSfK8zOu9LsbWS2wiWNdjWNU2c9cREauhSBqPA+WDjgX1twSbaAiY+8Vs0grIOK06H
WiDrNjaN4Briplfm17Rnlmken6okXYWFti5y4+L5TDij5NSxFsJWwfBPTFoO8c8ANWFUJFyXE2Vp
Xi81TjbEG+6qWHEoaNe6Pc9y8ZjjB3/sTXEjPe+bX71lw4Ppf8wBdNXo3/KqXNsNUCn+Al/shQYB
QJskhRHfvrQo65IWGKL0EUHb2uXrNWJ+7v5nifj5XBqmbtJDVw6L0M/z5S9LRFA6PgI4B+Zp1BbX
sL2R09uzucy3dDJOjeRWlCbpHdFQI5gqin80sufj6efLuzpSJiiBAuDpp0a2LmY2d0osM4G+E6pM
Sv8UrQ6ZELO7NX3l0Bv/Y+v5uUH/zzV/roqG0udum7JMk3QGPtMvX9kSNLXiib3HGrznTDHUqaP6
fWzbve8OazepNsps1ybcwrpJN2kdAMaHL4YZk7i4M+dpUKNoUOjPNUNxR0DV44Cn/Ouf5dMm8vND
Wo7pSKEsGu9SfFovzJYu4Oin7P+lWXPatcyB8M/ROOhKL9+l6btbe8AgZFeOjZOfk0idFPHD15/i
91/njw/x+agzBnT6hMn5kfZCvuUCs5rYeQe128M88rDZGauvr/h7f+w/V3SFkiRls2frzqdzQap5
tN5ysmqTEE5U6djdNyYqlLwE8i4m5oKHYiKOo5vs/h/Huk9zjp+X5vjD2YfEcW7iH03YOMztKeXL
aroIPyx7FIfUziIaEVb3BnbHQTSTlse2pxtU9UZyVAajkLIrqvvJ9OX56xvx+37x89MonXOmkBz/
XP3nGOSXhzRRDCTNJkIC2KYYYgqq4z1vMArPKnOG4B+3/c+rmbZjS8Y7ls1sSc1//svVurzyxjKq
52jyuDuZYOA2hQ4wtydZ9R+HEvHHtfhdbcMEV0voixL6p4q1bcqhjxOuhWmuuyai0AB4NgTXpUnu
nV5O5baLaMz2QjBBznm6fcckmsduBvTqrkAz0ITyOp41RTgPreXX9/1TVDo3fj4tgcFWSrhK8V9/
vxUJWSIAC22DvkpvEIKE4I0vFG/6ovRIOasYKnpo5HHeRsbW89sIWJTGoHNt12n+rDM79s+VwvhC
fOfFsPGZDRWSEICvX3/QP94Ui2VbWRaPhq074nOP3glDGBMtj+s0OuB2DJhbAirXodPccisb10Im
XlCqmfgon76+tPi9BJrvEddmycYBxEwQkfHv92hIHKfrYlbtwkm6nabCVxco8tJMyQPqcw8MYAHs
Bm/TVWr1NJxsWjOlr4FFQakEhAusRJIQevj1x/pzYZ8/lisQZytD5z+fxhaDbdqh6iKWK58isK1r
a0O3biKZsTJBfoHyAoo4LM28MS+tYZj0RsxwQ+37EQQ6CYNTIjfK1pD+hnFKQ9E3DtNktNu4T4go
oJbt7+q0mf7bN90yXfgSuisNk5fd/bTkeVPqTw7KCdq8Dmm/6Ef2mT77bvGk/2Pr+/N343Exec+V
koZlGp9uUBFUQ4sKBHc93v8LwFx5aFIvfPn6d/j9SMHTYTPCFHwRnTVcmGIuyH5ZTBrN6nrH5QvF
7djf0Ig1EexidvBdd291lfYaZ2X32tYMBJpq0h+/vvofexaLuC7Z3K2f83HX+P3qvRGH7YApd1WZ
SuyNvu5Wug0vswyr/NAKWlQIQf91pvjjZZy/sikEqxk/obA/rZ9p100l+7Ja5TLWdnx356b2k/qg
51l0CqsJGJAv8l1eaOZ/dYD6/272L1f+dLPHfs6XCQb6f7KXH1MlmlNu5SUNoREFBQk/uN4TJ/jH
8cT6y13mC/P2G6zgruN8Pp5MjtOrxEV+XCEGR67Y1Ii7OEtK9Iltle3DpHNOfuGAH5hgZkzMCU6F
lTg3zPcJ7GaO8S3X7PSpY5p4lGUovhdq6FDORhW/HJQy3anTdVRM6UsuapJxcOZh1GgZ7nRYzYye
Y6o+J/lQ3ZolsHvSWQYxq9KDXTZW9aEZ6ZTYLcAXvBjGfaLj9GmpTVMrBvwsQfI4kslpj4f3Rjdc
cns024t2xCiiVkvCYafwQGzm0eEHgxvs1fjbwAR8/bDOv85vR9FPD+unF1ID+e87FUdR30YJqRFA
lo6AWeOKekjXcNT/V5cjLka3DDYN1kbyVaXz6XJtjFzCags8RrqNZSCkO7po6gSTsWYynCo6M9p8
fcXPp6o/LvnpdcxbRTJCH7krEXjTazp3doNAvQLcre8iK3YW5GBkS6NurG00AJWLBdNudKD8MlpX
PXz9aT49tf/5MDaFuO2arnLcT9+/7KsqsMfMgTRY+OioOV9toiiqnkpQ72cjD6pLUTfqH4erv98D
Zc+GTZZEZXx6WbpiYujgOvTihU1dX0YoVqNqxA5uhiE1dYxpRCsRRIOGtQ6j1El6aAI/eIZj5WNy
anLxj1PO324EG/j87iI4EOb8578s0dZQWmMXIs8kMrI/Z4BeHuw+6Y8mc+clr/JwwRRmXb6++58W
yZ933+KIyRmTik98vg1gyGqvKgC/ZUZAuEEZfUM60D+BnC1Woel460S1pFWwiBy/vvCnbe8/F+as
Sd+eSoq96fdvq8Uk9dZ0klaZVdRHWenoELyMTI2vL0Pt+fvr/J8LcSZzaNgKXu1PW3lOlGdbtrq3
ajVITcyJdVyJ7ZyrrLX7MQ93GclFMZnA4rpASjw2GOvRwhLoozkwEcq3KEhIvAZlnKHybc4xAiYT
7YXQXhGBAHbZO9W1jkEsBglcBO66zee3lrm8fO8THDxXkRcvHXozAhWDyTHLBWlIX/U7z92jOTJv
RlrPvAjR3g+bjvt4qqxzH32QwbN2asgUXo/lFSuOdint42QPqDj6ZpnCHxsCJI20rLKRmIrsWBKl
HQQbZyRg+8lEW1XBptQAgIfmjQnQErakQpSZ006pOnpT8cUzOkSFLbUk/zMmh2UD9NXAKFhDk3Bp
TmaYETJn7VDZwrvC/iJwkvvjicN3450KTTsq6BZpHZ+sifiXCY1iR7EQfsTNvYXAr5zlUQxwNrza
SXyra+cheApJZp9sdL2zHNrgDzzm38V1QuZQWx05qINhsCDguFvl4qIVb4P2PCd6aIGJY1K7R/S5
spo3RS4kJsZ1Ar2+xSIw88RDo9sGCVS4hGYyY3U8UigF3qfauJA4eTO6SN4rqNf9zmvlsjF95BPB
McW3hvx3RUjUT1NoVj8o8a1s3otObjrJ82LcZTj6yJUAKv5Qox2dcpsm27PJwyMG9IawLW24g45x
K51wndZ31GvLoL7K3QfH3STlTSTeA3cCBHJ2IKQFh9Yg0AtSCDkCwAn6cz1e1eqHRsPM1OHd7UL9
udXLtXK/jdmP1BixsFkrn6mM5ghikiREpmCdjhEIQO5i/uiW2EAyH5Dqd9O0th1YXjIPVp2NzYOh
Mqmm6xJPIaYRF+8Nb/uVNDHXWvHtWIPTQTAN6S/adohm81vwJEun/GYTOwStZoUe7DwjR6tv1SzZ
drZDt9YkoTd3ekmwHE4EgPIgqK5G9QYJsKfOIcPR03a6JZBBBGdRFZuaYRCD2BWFAsY48HTttkoe
1ASlrWsWKixxG6Np5Wh6Rsx6aCcii8Yf2QBeqsiuW+t5rO60yVz2g70WenSWVneo1YvtQ+vMdp0/
A5lQxmDah3yUF08t8psGj6osxNKf9VkoTuhcd9AyMM4bRbOsVXJuQ2OL63nDLjxrzP+x/PxlTbdN
akFBmYOO9nMdEfpdp+qw9lbNDCYTVZ3d6HopHzvG7mD7XQvuNgeAcf31qmeJv13Y+rmlCsOgP/rp
8BsNRmBZwG+A0eRLzhTLSgApvC1H5MqCML0My0jPmjI8J62LqeQGMs9igDBJ6shSVtomIjkEyVEa
NMusxoDWxNGtnotbqzDrNdyko1PR82kdJkVd7i3Nhtas8d7CngxJcm+tK2ng4o/ujfA1wvzgMRoc
1AGx06ofbu22XkS1DpsFS8QcePJYjhlyj4LUHIRMOrFqylpYKAt1zH94K82G/3/IGuFX+q1h1bto
5C8nRbFt0LzbczPcDMgJfOjKfhOD/vaNtcQxwn6CT32hV0RbvPbBRy2IRTSfrOGmr+597cVHyJiw
ODrb1r/LYa5l6tqtX2LzTJdtlcOphz/gOVhuGMYqfLukY+y1+YWbIRHusB/qH6RX7uoAdnE5nZRd
3qcOH3us3qo0OqcZ9jwCi62+giSGFdlU9QtSRwKAvkO52+u5fRzq4BRzHCM7QT/mAQ+tuotJ10JT
eNHjdNGh5KkH0mx8sQ4HA+YW3OAG00Ocv8QzEM1tD17e4KZoV4LsZYu4cSN3tlPdMK62D0bjPFSt
eMm6ZN/gB1JmvezYA8cOGbi8FLImIzlCGPKkCmcZksw95d/GcQbePEnj3XM8XqG9S0hslCH67rda
/t2uH5OyPrYDdFqbFDOYhCMR2zJmaI7zdqzDm0pHJNWVywC0YxkahPRc0mbY9xacumbTCWx706Ei
IdzcEW+3CDK2tXw8MrFaCv95RAJMDu02EcTiiTlEutmEGGKS+N5GXBoU2KbBbDhddWSehlKhJyet
3eJ4HvQRItsOA5TDX+itOcMtWoXqWidprFE/86ocF6lxIwmt3efyo0dVNLHPNE9qfBX8uHr1EBHI
PfYHhK1rV4D53QaYZR2BIy19Kzqi7HFpTAQhEPW+Lsd3F+ViDglcTd9VKW80gQMZs9RoX/O5NfuY
AsTH9AUKWrOexvjkjm/EVsfjttB5x0DgexbgaGy2Lm32O7NIFmZwC1J8mUTIocCR9ikQBli5OUhZ
BROSQMv5jFEHP0aP16PnF79XenqKYTQs+3BFSgiBsiTlQsXJtrW4N62PULuanMtEOoQ70/XI0MHw
jWNTq48QEAN/32CqiquVHb60EX6xOUGC4PRrji46h098nhbBp8WPwvox2uI67E302vK6sfqtr60H
2n5jsp80bIccdAr9rY/YK8r4FWvfSiDldbvsOSQ4euIQVhGqRFVozlbScpW7NaTp5n5Koq2KQvS+
N11pPo/aKfaOlX5fiK3mkVfanAL1MowANqqllN8Rgy/TOfK7fzPUAXJiOR5L5F3uLZO7Mr+tZEJS
+0bxb5+gOEL4GFlGCGZctJW9lFEJQgU+XeIspAeW/VkN2zaZNqMFxXy6TLm/cpwEqufLaFWrpgYa
jUM/kGB8Gg9tBeRbuIf1OLt4a/R/dhkukB5m9Z32MSo4iuZKpDDbwtcJ+tuAPxmFPm/d/LA04TOm
z4BeK8eJ8nYsriKOlgDdrAbh7kBwwxPQ050XTbeaO50iBep+VTXZosUP1XNHF6NbbVPibIJ/VId/
qQjsX3eOT80LLZ6k3aSIl1AVEiEj5syzxovXFjl+W/aNeVSr5yvbZGr+9a4170m/FN7zSR0xllKO
lLZwbPPTDGisNLhE5Zy2IDNxJAGNYDINraRVxfr+/+1Sc9HwS601xlo+On3irkbRlksrV+0lmmeU
etS0/7jUX+/nL99qLoR+uZRBD2gkU9VdudDjhdaQKzfp58lMvjcsajQZkMlH0fT96y+onL/eTSoe
c76ptF4/F1ijEzHdDohYi+x968GH7syTHFax9kjtixF2EZm3RruPODVrFlRrVIiaWRA1xiaMfzsB
9siRCj50KXY0DPY1Z83JxIhU8kg/acajbuy9AsfsuHSrfRDWOwOSdlbhYnzVBeKC8dUlBhNWjcjS
LUkkhDgAXpwTuLxF5bsws3FCsXdqBzPd+/jVzNMA2YRYQTu7yuFa4/Gv+WfX7TsETRknyybTNz7/
JsJdF4X5qjVXVp2sGk7pqjLxJvULu77GsLExw1cPdpoJXCc26GXgumXwuA5b/ZCM+4ZDpQFIM5Mg
YfXNDOMtZjMW3r0ZCFrOwTl2u+wDa8P3gnQ23LCldMlr5QFNHLJVV+GFaG9GHA1EUIDNvHXGk9kR
Njthf+QvJTPmGkRIxIuUF0eBWXQOgh+Cg0Ij25M/1dcwB2bGowccdhGgG3BM4G3uKvP2SDDI/jLt
C561pTXdIcCusECk/ksxuOuyvCvVdQ32Pex/SOicOaWJ6X1z0gLtMuLzwHqILHXJodL00ty1pnMY
sjNEpcCcrqBA0297jQwicBjiZbl71KMIlfDSp65atAxLkrOB2Hq41Qa1K9pHB0ibbzOe13dg0NPW
WSsBnULtu/LMiXbpFDYZNoiEAw72E2TYlS+Pmk0yDrIKSjZnWo0u9cpcAM2EZP8mA3yatw9BxiYv
LRbOkQQkvP9AHAsjvA3KbzFH8URd5dpRxLs2+GbhzFe5CWnnW02qi6WLfW2rS5BdinEEyZHhI/D2
RX1dFNUDv8isWU2oXm97tzlSgFXccYfc8kbeePA/iCpDJud+0HRGAwJdJFgTbQlPmXAtnS+L/40T
QTtc5lzD4kmAB5gsgLYN8CD6Yw07IuNQqif3EhnQt8ZrF4dPPWhrRz408VNvrgnpigCQFOUBVwEc
86Fc+5zW2nwgBEuLbYQPQMsHfmMZHFsdxX3t7yXh9bKHrWOWa6qSH4jKSMW7JHJrQXMbKog7Qmws
DYBM8mKovUXFSf2MgUIw8gI+n4w2bzLvS3RNX5XnbZGad5yHdf+HE29sTvNmR1pzfXGnlwm0h2DG
Dk/c0Ve6vs/IxTDtd9N6J5hzzzwYYuIepO4C3/QihJwj/Jxjlvfs1vXKYkwTobUghtNv7XPeAHwg
T5oJziSPdYLABC14X+3RVoYEpuo1quGSmAOHTBR/69Ju0z3WlKeuCVj/eGPov2Tvjc15x99V49r3
tjpUnyAikjGnjXKD6gnQRLzIYoTY7hyQDCakuB/KuzTploPx0qaEMWIpGIV3XcFAzeBS2zytNhAV
cHo+al87/j7pNxYhKJ4Jl7XliAGGaFP33zk1dvW16JyFoAIh5w4Ycs45LKvvFeBLSv0cBL5Afq8R
yEHeICnryrvu68ucCytoypgkLCC1AUWz6VtInqFEUKpvjeK1cmKSlAR0AvhnHs9VR55i+hLHN4ZL
+EmsOKI2uwDFrV2hagbkC0WN9DM9JTzBPHGu7TsmecaLyt6gVBBiBykcvcvKJ223hC0+K8fxaVb9
BvC8b8RzYi52hO+01mgdHZFQQKYJl50OOCh4MDkBamIZpDAyt35zNWLizxUsMf37KF4F51S3Pcfh
KcsOYridMrxkBg+uOCRasqvS8kVaGGQnax8Mw7NXjptYqIdwqK4ScT+TzABxrQG+A98gcGvERW1B
MwESYPiweI1qabk/aoOb1JXM7zZFfGXPRj7Bg4t9xtOdVUwoF1/H169Mifm8ug8gKEIEVMk264+G
hPoxkVGxCbSX0VcLlccUM8k6at/HCGUxPfQDWDuCGwb/WBIL3hAj5GyDbEsiLwBISVTRPtX2ln+l
TQ8FpJLQupCW5OGvqMuJatDcBy0Yj1En8v6ElrmCejHK4JwYQCpCIp0Lfyv9l2hIdpxn63ZB6iKN
QAzB5O1ubMM/lIWxJvx7gtMjrYeCOjTI9g5GkZpyNOvPEyEZfrJTPZElYimLq3ZKGZSAXgVkXnZE
8aD6NZwQqe9bSk5B6A4AFnDogrEkZV0PjoRuUzkoFitIajQ/RE8RjLqsia492igatm7Df+u6Bm3Y
czRz/DHWSe/emrEbyZsTGDsLhEtCxF8kKCgmov6g4cSUIMzxeGcvfr0joH2ZyzcvLZa2catsYoT6
ajMgfpksd5uNBq+txTa09F3QyTm7GuAvEbG7kj6tq01J9Gd+8NtLjRtUp24vmo+yfAjIMy6DD8N3
d85UwQl4EekTjEhN/9EXN728aeJnAD592xK/Q3uJoz8UGH/mfIFdxjpINbDsvKsg2IvGXvr9gS3O
C945wXX1narvEZQC3ziH/F6WjhbYLbbKfCMifJEKgzb3AQ1JOCNC6QIl8VOHtijwCAniCZBV9TAy
M8/Kp677v4Sdx5LjSLZtf+jBDIDDIaYkQa1CMNQEFhJaa3z9XajJ68wsqxz0pKu7GCQc7n7O2Xvt
m+D3noQDyBpHHNZa/8ewMUv+QIJOk/cAUd2EvbPVOOiim0/R2mDQ4hSx6LPEODXHtqd+vQvwmXj1
fZ6LxyFBcJ8Sfjbf34n4YOLG4fuuYbbhSu8m3lXrvAWeEOh655onAncWLBhhcvNd4xiQYK6HGCpD
dJFwFToR7shs3ALIXChqsqvmrIdijvV2B0CTeH3xJ7jNQLpqCsafMjMyECzl6SJWDzX3HxoOxqDt
g2hcTuajAwt+pj2LkcYvHhpXpgM9tedUbeHTV3P/gwXRu3mxN+nIxgYWb0ZiTvbELBDyNYSy8b5t
VQYox1Z+OhHxdrRUoF1r8QcIvrrueKcO0/hoUiHVzVlN0LLnzQF7O5R+G8YIGHMt3JWx8uF1IXt1
/97n3ZfeHzMbQofxVcHwmMgKwdNh+9dKO4UcCMO4gzpBbZct7KAigNKyP3rcrDRj3Onrv+/W/zY7
kgYiC1U36NAxuvv1Ss8oiDfTZlKDKhRGoIrolTzoyB2KLHEVo8xcoy+jQ2cN/KaTDrC8HohSEA6w
9KRr/jL3/Wd2/3vdJJHvMORALW5Yv1UY/uBrSRqR2EGmgIV9wujWFb4QoE/99FEloeIy50I23vbU
tRUeEM2+Y7aRfqVFpJEoGxHtohDvaiik2rSB5f2lG/lnJYKOUEc4x1+noZz7rRIJAMmEJQ9k1Yaq
A7h7mkDWpeoyQUjzl37rv36UgXiRYaoh/5j5j1in8raLiIsEXs57CcJtmTU1V5OmUp//exn8Niem
XOVrmYgBEacRMOD89rN3lKoOEm+bsUpsbjyiZxd9o31EqpC7MOg+//vT/vWb/c+nzf/8f8pIRoaY
O4bWXnU1Ta5OODV37qzYeJGQf1tQ8wP5dUHxzRyB5sySCGF+n0Rapj9VdlUoq86EDrVuy4zRWaWk
bYzFUAvuGdbld9YovKOpKjbxJ7SG1DTxPxwr1P/SFPhd1zT/zAYjAWkKiY4IYdOvX9zrqs4OC754
VXj2Ni8j3nuqRzqGMyirmbSGAFMyEEo5qvdxBjupw3bHzZW7Lm9hvHaAcWwLy4if/vuJzM/3118J
axfvnWYhLnH+/JV8rOqlQoanktvVQ8B1ht2+sdz//hR9nk/+8TEIAxyLnggOhd/GwgPbte3EE64M
HD0Yi6XcJMakLBPq+RNaejxAaWke1NIHkc0LADZQ1TcNAu1Ny/x4kZGWseqwBRDZZ9PML+rE1SoF
VmoN6yep1QYXrNbsoNPlx0FUylNpTNpfmkp/visGWwAuFs1BFgdu7deH2HltCRmHKf5Y9fEmUrmp
S0ag3HedZJtHwvzL582L4rcfjYcidBQFFgou47dF00YDhBXhWSvdSf0IrXaUvBp4aZZdQo1GYjv3
g4ye6yGKjOoSdFhd/vux/csZwTf+/3+B/O2MMMMQa5ZOACPHbuZCvjSWfhPHnG+YGwCEEFIyqI52
0SKV9mNp18LVZMk0hRh7HNsYCP/yF/3bI+Col6iiLCFptf36CNg8CsQ0HFomfwtYVItFMpsUmSNk
CeA2KDl/eQh/zqAMFKUORkhhMv/6/RNDzwyQ9WJ37HuVeeaIkBviJQPESMMi30xK8y3rv8qg/u17
chZCRwGLIq3fNZha3AVqY6GDTHOKcLXBgIL1PU58AtQJjfnLr/qP5+v3lWbbdCtRbqDB/L3NBqXZ
lpFfO6sJ3/3kiYVJTVVSS0sPbbixCMxyJ83+Q0nAA9hyV3lcAYdmP/nThZP7RZsdw2G7d5p2XWbU
wrjPJWVbn975tv1oq9na8CbqifZVDg8aXuAwgm4p17VOBLrBGIAuk0HYLt2+VVvgXaZtXcK6Qqq+
5ldadBYUcnw/GtJdc1DotUPy7rbzNbU3N3X+4FT62moeGssClUx2p164ksZNntxZzsru80uXPDbA
dIC8spihdWv3ZXuF4bhXvW0954kzigucywDuFwNHRO0cdVgXQHsn1zY7aLmKkua1668h2OghL7BV
2yuzaHfCO6jGtApJZIZlcmrzXWAeNMJlF0mbU3jqy0Gl6UB+jKYzi6T8uHfIJOlEd8xR///3G/vn
dg4gB/mzraH3dBhM//p+GIS/xoWRKys/tMmachqFiOCif/vvT9H+3M75GBR6syKRXf13D0GgjK2a
eNxQ7EhBgqGPDZAvQimCWOD/wsMI0bY2XiylDH+SIYgekUJhvNbrot5CVsSGIxqgKv/9V823xD92
zPnvQomD8kiFKvTbMQMbeEzRCnordUb6hdN6Cm5JRRqnoazpIikxg6Z2Z5ThFjx7iVP0WOjylWvm
3kSwlo4h7vxdQ5wO5lo9wh4DfctPdwmsXz8bcDFbLtc/JoQEJ5JWlJM96gXYkCdm+UuCjxZ2CPI/
PzbhNQEEpEHRLdJXx6ctoeVuYBBDGurohFj7jK2JEBqNB2yETMC4CZA/XtIsVsH62dE3aIq+djbe
iMxFdXCOkWxFIR3D2FINGnQe4RsQiMWMLUR1w5DX0F+CICHQMNo55k9MN6pJopaR1K30mOtwijoJ
rXrvPmcs3guxbNRNWVb7mqYXmJiVmSMeyLdkEzqyP3rJzUSWQqTF0tIOHrO20VL5BXN+CQp8Qngj
onIjfMO0HuARoJVgKjVwHX+ZIwd0eSSL91jqhMqA/ExmHnxB1u2Nw0Sl85fQvwxGDeBYRuVEdgum
7mEF4k9T9xpYa03V1h0jVvJTSIKul4lgd89UrGj2TsBJjWAmFsFelccw/7ZpW6ZE+Pm0YStC2Idj
4b9ryU0jr7Ux3/u4wef9TGZ72WNKLnm0glYkbXZxM2twd2Z/HLT7ofkpxM2Oevp0MXcUbVNwxEhs
YwhcjOizpjUWM0d2gE9aGZRnutQ1BwHnxtKrX4HT2fC7pIlOKobcidBKhKCVYSL4vrJQ+5eMQTEo
BAH0whvoQVqM74w1postWR5uV7yP5JnIjy5iXaBnaPVzlpLeqtKlmRuFa2yty1K7D/yX0Dk1Krqk
EuAKVjc6dYS8/kzpVfBYbe7w+vAJNiKuAnClMLzjN95lgjL0hdevUSnQvdoaCXKmryT4zvx3o2eF
xUSFb6Tc0X4yIzxrFah4BLYqX9nGx9YM76N984ZrSXOnwi1ZjMit4CVL/gJK8pUyXugC447ET5N9
60BbvTkT9QP/WWLuQdEV5l3YXSTRLBjCoUuO9jGnBk49aCDpR4g0Y/zEnc3suNZeB5AZgYUt8F2Y
N4dWezojmgTmLaJPGjKmC4BpKyWCHECXPWeR9+HBKi4qfQvSk4hF0Yg83rS5G3VPFm1Y+yGBYA6g
G9ILy+2U1m9VcYMQXZn868B7zqjWWmIcj7hO0Ga1UzINqo2T/4zlVpfnSod6jccAWzhvel19eD2d
cZKqfgL/nAd0tZG6EfsYkdjgX9PqSZHomiIB4wYk/9xJ4WkZNJ2Sl3FS2Zx9F50wWnb6yXLgv2bh
ruv8HUhxZG8FFXeJUS5yXD3B1a9wn3KOOWKzSJ6s5AG00yoBaNL3z22eH8bsEiEnMNtumfed24lD
na6RMNOK8zhoiXXEfpec9bbcT+U9wlC4MqeCVk85pOsCpLz5AqA0oxAqedMyuaehS3DzY6iZjCGW
GoKK0cjIYvww9LcACKGe34maXjLDhAClVNWMu14/6OEJPTYXVM42rH5MuJMUWVy1LcUHjlDkHeZS
L4i9zWaTJnTdeWb1AMFFlR+GOFszcD5ymYgnpJM0Ek03TfccDldB/1Z5VrOt5PAAcSvrNxWqtBU8
1fTWQAED1NyM7U/M+CYIRnwx9GXTQ2u+RvXEDkLWuLeImx+PddOWgAWmJx+F4Bx1EJ8a/ygwcSbB
zAS4Kkj/yFG2z8wvuO2wz76r5k7QJa6esc0RMuAYIao3uv1jR/vwWtovyJsjkdDck4jCW3pnQBYI
PRCKxrPchZqxD+trDFu5gxnS1s5Bwlp0tLWlrxKWhI7UovdeY+W1i35EzpuNug6BfTE8DMOZoBcC
CGkmWyuzuxKxQY4i2y551WS8LjFqM2CEekkeKKrQfdFBvQ0xhzLyMKpp3XTNrlMB6Rct9AWDwb1b
U++F7b0OOTiCEZN8oJ50QcV+YxyEX3w39f15UmcKi7FqZ5w1LHVjTl5X7W3kfNROwSiB3V5FHcnc
0FFumqnfWiREQdMuLPr5nvXCiteDcYlqZjkYjxWB6hVzgkCBZtuxiHlnJu0nM7NTJcjQGxiHlrxz
hTypDRWijlIJ8bIWxAcxwdzUOh4bRHi4LpxBLk7hR21It72sMVcfc/7tlPMLHoPa0f2EluzrTzX3
TAv9kN6c2llZ8044PBhjIyM9JCeJ/JarBMuYER32/Ui9AssudvjnPEj+tCBAh+fgggKQUDK0VTZT
+mF1jNFiuO8saoDp7PWi/xHD0Zef4bDP8jvNWzbRDmf8UgaTi5FLBMQ+c8LD9c4rnCsW8lWT2NT0
qHbEz1gXI931dbg00PkMTeQ6ymfWvGgNJitCzuBedcBGou5HHcSKSdQ/AxqkKAnSMPPDwRAsrsp8
MRgxfzOBsDkrR+VL0TatTmTAfVwDR8I3L+9GbT1NW7N4irUL2gmOLeSGB2W+FpWPg/psIZrs/LMc
50zn6eL5Xx6HvZA1eVmI3Lz6KrSM4Tpvh8fQlwEilKYdeFNO/q+CrT7u1Z0/3fsG5xgC5fa5MWti
Un1GG8SSaeI6CiArZKSrb6P/WGv1c2E2V4ueeKFPez9604pix5mOuo4ATEcjdrNrfwKNncuuZhyZ
ER90Lz51OfmzXtZ+R4Q3NVCWJKSY0iF7rHtUNO8KMaNJMqQ/6dqDWE78c4umRUIGibRr028q9ToS
FJgwDSVBhSDP9GrUCCv3EftGGSKXVkhuARKOKsV7h1pAAMhPNawrRmbma4Nq2g6Z1Uy7gMlKw/pw
e+DgMaPO56JfcshvAtBNbLvAUJzijuSmNSgs9lUQSrTmg4RNw3vvFeY0Bgm2dQgv8ZbkxHiwrUg0
Cqn2aGUV+YX5MiIaqMqYd1Tle9Ep2yIHOc4ZFtfc/+Ln0DpLxovNQPaxtY31HepAz3sZjA+RnCqQ
MVPPgaTNs3I34Loez1JCEtAy7VF2kOoNhpANmC0uZGG5CpMXbdwbwcecAUmk62EUK0N2O9XaCuWl
B+YUkEavAVGIc66DBjE6mdvgXi6464Ly3aPx7dCOG2MJ9/kNizcjbtj9/ioCZUtqGrG18V00K906
7qjh5Mrk4KBeHkdiFZgopEj3zCFwcWY3PjZO5AljuYo69hTlatifPXPQEEirjgBgcHF8AK3N0fWh
lOrAO7/64Wuo/CgM3qL0eXQuWXmVzbdX3UL/2s5vFOehVjOwYDS9SFQS+j47Z1c7ZzGhmwQ1beVQ
Bkd2oVkgcYzCH9r0pbbLS9CVJW8UABpivsdzSohiyPUHQbPCsRMFq1TsvMhzO4jmcSvfAQsv4vBb
tGvyZohZ9PQMupGASUF2wOBvxfiNbPswNdld5BMnr0X9k5b36PGZtCB4QXKG6IND0PWrrUZ1UMPU
Z2wwFVsz7mHGNUeds3LWPNQ+s8bZTq7HR09ZVSmSCab4wVeb3FIIZ8GXV3iIm6/hgCBfPiHlOWRl
8hRzz3DmzKqOEAXz2R8fovKW0QNs7uL4bcSWrfsTlD8uvdJbo0idQF7Qm1kW0PEqJmOa+paO04aZ
Bxdp3cVA5TY6/678vUjJp0xUt2DDoTCHEEEsNf6cUMkLBIlzCkH4gooX3Txt0J6AU7poFTB22RLi
C6goDPqjltSHpN6p3ZY0VOHcef2XUk47rYqW1WifTW5nauCDoq8vcZDxVe+HjiKMroM6fCb2WQ/f
m4Bl1j5Oku8QvXfqex0U67IlHoKAFGEG9xNVWVOi6dEctLX30n7rA3KtVR41QuB7TbIXrGP9GhUI
6FY5irgzu8DAeKZea0TyORvY4pWkO3CtESZYBNAvq/49Lh6FvVQKxEArUsIsHUkwgWEjikkiWjUX
AENvLpOPoHyqra9RWYaAreUy1g9Of/aVc+k9kJnia2sikoHfHcOGEfoxYlUW0xaiO4faUiaIIF5U
86gjjPXeYb1l8RFmMK9QAH3Crp9bPJjw9qx7mA8YOJDyE4rM43kNCepVYUHc6vJKxlhhfYzZQxJf
JGHPbGzshcpTiCufaPt2kadX3Xg0tVd417wauCsYHXvxppiFVDog/KNdbg17p8J5Tgc3MV4D3hH1
Eep9TwYuMMH8PrQ+qnFXo7sALqCn6xHlidiTiumH1uz1yJF+cE8PiBEgSzqBqAFY/yVBZVVZdyO6
IvzQDdfLVUlSIegx0PMUaKNc9fWTqFZluCuIsrT0c+89i3bjlWe0CaK/xshWp2sdrOuUbAR12ZP7
bn7r4jVJGGMv2DU9+c3KFsy+BFNktrKmZ8SfrUzzWZgpZc4D1kGKIL2myD8pNjHieH0uROPmj3wk
erRiXGg9nA7ktPaDWrC+JaPIlVO6RrbW0nUjT/bw6LDBDicg5phEUENPzRmFlsdxPtsI0HxN2zjY
9AZ+9edW344Ie5is90i8foLQ9dr3yKb8RY5mO68MPJA2vDbe3k+5RpIBB7tkG0YbEIVsEjX0x+ZU
Xa3ixIs0Fsea87zaKzqfsApqrimHuN5ThQvl1Zx2bNDKcxQj/FW+vN6V09mr3tTxlRqPsqgVR3S/
5vDAANmT5y7eWuis432NamO6q1Umyh9oyDnUh7d+etDEowj3c8pydiiSt4n0O1xH3y0rKQ9OhCnB
eq6mO6175W462jtmwkV3V0d7W1NA3HMe7ohijpq1h9kkeIlnB89u5NYhJIX/Ji5dlD4TFM1nv7vl
SUMU/UGvB3JxnsASJwEH8ZYm+CiBZJ6LBgHOcZqRkRzNa5vRARUl2mWeVL8f+9VEwgIRBsJElPLi
2MfEOxpih7W7tKmtJBkIqyYO0pURTyVVLTyYxnnmBe8R6MX+gUmF2W583gGTzSldD6TfAYIJjqb2
YpGwgH6dIYH96JcPdrhmMK5q22Ikf8hVkH5ke1W/67IFrhUiTxejvrF0RHJuw4XlZiAbYeoeAraM
t7rOHT/GTNBgXbpL+27h0EpKiBDXlzbJNewqCdkbwzLmutYVZ5SBZN516cEb1wScoc/iRjdWuyhb
SPuMSHHkJExBosyVXfxskwRIJMkwPKjThuKp0Jd9v0ixnPT6InT4bW9eXrpSu3fyFVczk+S8pLnT
s00ocQkdfYDOyj4jSpXfpDa+GKpp3bvCaKJxPhrxFGVLpz7QOsmd1yH/J+5BT9AKbIKWx7WbHYlG
d9Q8iqaQCHVC+54siLQdFxJqzAvz9dKIUFlxgcJFMBzYy+kTz1dRVbmjzrfNU1He8uwk/IuSnD18
bk78hQ2Xl9eNQOIVc7GwyNRzqVy5oAcQOLyNk5yhBES8Q8oj0S4NGGitZ9TqHyPbjbAXNf2zDSqG
OxtbPbKJIAO+ujbbOUN9UnAV1opbyueOim50ZeAi3fAN3n86zssQfT6QcqU/0KGj15dWu5TXl0cb
Bd9q+RAQK5I+6dXaHmdZYd3cmUigY+J1Xd4ArhY9DVOT/7A4ymZvt/APqey3QQ++ulhgEiFCe0t8
hXAQ8WzAlkpueSA20m3pPUufpeQCSyzIHUDhrR59bSMIWaFaNpCsLfTODT4rcc7VcYFKq42/qtee
aO1FU1/xAg4WQiPcy4fB3mL+qOhSIntJ9n3tDtVTlnw5RC9QFAwQ/9eBs+ccX9EHJS/YHO8M2MCE
gI8v3Cg1e5mFLwi7lGzt9FtV7ELnNhCuqB9l/05IlYn7VEPTg7OQ+As2rDQ+9dSWiG1M/dF0Hsec
3JA9uQGd8qYZRxnejPyBkyMNtxFfiLOjOjndh5iI/yKcqt0WyqUOL7K8KwskVNwr1wMGKe5q1bLi
UmS1y6B9CDFE2+Y+QrVSL1PrZFX7wjrZDv1p65ClLzJea5xgpKvSniSB0d7apFe26qUaNlzKjHgv
OcYnVIYIa+tkyTV7cK6G+dlE7NxXW6dAQKKGjMpAdecOFB5h+lE5Tz3Gx2mTpuDN1p7x0g0PeDP1
4W5MCKfb2sSuIEnRSHppaHW+2TO9ag9EmIdvlGeF2I2o/8zpbHH3Hj6S9JiMr1r2XoRf4fjGTRxj
XD4vXmyN+yrBItJ+YzoqjK2n7rT6YvL/k3I9VnujfO7Hlap/pAUwVDxl9RPeN4QnubmL7AOCwzlX
0NtOcGosupeAIMn542ZTYnCg2jHfPP/VopaeXqT24BG3pPG+bMOkRBnCZe/Dw41mLicIZApZmIBD
doPyJuydMq35i5zipTYPnXlvoXwLPnFdzmELgribTaWdLX3d8/PAVVbxD1AO7yX/tD1PYqUPG0qR
6qMKiNbbGBCGUQs+jNOF3FviwFtcC0GwVPuHRt6n1poANAxkZJWsnfy9QyPu7MaU3vZb4GC5uTXW
udJecvOk12eVBj6cy9B/ZKln5Auwy2SYuLLsPpVrdQCdiV4XShWwAKb3TwJePyI7pKRvWAmC4NzT
90nyFQNr2habAWmZkxJgqBk7uO4K+OgMUVtebaocEWOxmVh7EG7Hbml6CBEvvbrv+RALnDzTNqd/
xZCZDrfYWRvdky8PmfXRqjcxHKz8vW9igBf9MsC2a2664WJ4/kINb7n5w37AtV10tJVIMBofWmpr
S72YJleLF7Ur93KAl0t+esad2Ua3e9OVo+6sFL1ZKs9+z41k52u3uvlI/YeAm7/uPZXpA8gSqT81
xnIa1pJJmqMvRvFao7xNpSBlk4VZn9n9Ce+gjeMVt5rafHxQzC3aJd/YNtOhB/jGkVD39yQFOv3B
iE7D9DKRRJQb61andsfDVpgk+WwbyW1inomwlpD/wwzf6N2evnenv+bRZsq0lR8hAF97RDtnq7Im
Vx2wOk+klDsad7OJqiafA0iFbX2x3fvZocbNCpa0bb6T6B5vIG4FdIQEzHoTBp9tYe50dRMlO685
DMNtiq+kJSYk2xXR2S8+jWmbEhDbBh/t8KNNZA6Xy0I7FuUj9cdEJ7NB0o3hbO7u7WCRJvZRhIcU
8hk+UX2TginE7FqeHMC4hUd1fVElrMFlL88NxArCOotjn9zhBG1avAoWg8OFyuVXr+5tbFHRus/x
162GmGSVJaYvIOIKHYgivzThPiBkhUlfALgY7Rbrijql3oTI9D3+Ynzhp86E7ITTTiUqeG+1Z19w
AgEY2pohTurHZLjylSxSFOnwVfVLJL/ClCNkBfJZ6w629lr7d333Po1o7Cj0k3adl3dpuoasuBiK
nwh9saVsfLzDPc1lQuCiV+oGCuEJW1VwqPOr3V59f58jmFYpn42V3a1owYrsKafDOg9PLRKaOhKL
jBgAF4E7zyWLH+GleajALZYXLvURoD9rO9Uge4kRpgLlBpTu1QJcrBs0GDLH7dASOUis1lspybjY
p9Wjw1pErD//Wg3qfPQ2NJ0L7dS2z70/PEzIXcEVivKRiKpFkmJPepot7TT3xGNj7jky51RqwJAN
+mvudizRCy3/INwwLeZh+OpO1AdpbhX5PeFXY7n7Cz/Zk76XjQcTjS1+h+xg1hjn2EE/UOAqdHvj
1YwlHeoRmTUXHtdJEaci9JF3IuGq3DMWAetyLUih1nCabgNCk+11UG2N/NCIXcbIMWdB9gUjbw6b
Cv8IJADGILF9wqZqlNx3khvq5LhDvGz+hHnO9ZSqYasoR8Mol3AgdftUaVtJz69fq9mFBk3BQdmy
M2XiwMC7qsVrBP9RZbrvIe8vOMxvJAKn+dYX0MknCuZL6N8FdKTlHlo0VMWXRmGThjtAy9Ludyje
Rxh4ZkLyyNmujyQ3D5joME2SG9tRSxVXjztot4rafWKRd4e0HQIyCaKDWPjyoY0biLQIyN05EZY+
TB89JIzCerqihX1SUyr1767lf/dqU8dmzS1rGcpi+SvVQ+qxbXDYwGv0GYhlANErEP5O8KNqN286
G+pL3GtIXLFA2MHKZ5qfh4Gr+S0psQ9t+KC1FicnBUv03ZZguf38nLTdOaBFAShtw5KYYhjEhClb
5UrXTiK+88ofizyR8TaKS+Xf54hTSCQon1jWqv3ut3s5l/BwN6iK/Y+GYtc32eHagps37mSFY8t7
9uurqt8P8kXod23jMw6biA2NVkrNZjldCBXp23UWvvn04DzlMJW87Y1PJqk49eFLU54i9KTNQ6yh
Gv9prPsmO2U2U5f+fTC/aZz8c9ChKCRDnZPGI3xHRU9VuWr+6FenpP4qnXe2CBB9a83zyTowGMLe
6B+JiQ/MwLedavFIpsMUHcLxu4g+FO0YVcRdFZQ7FogbyaFPWwgCN5dQ7FDaNxcNMIcrS/+J4MIm
JC8ybiexOQ3eiO9yY+OiIToJ2nQ7yO+8897T2rmzhPmQjzvVDM5xbkCN3/c6KcYJ54jq1/g9uM2E
TtrdQIFxphU8xs/U0wjjLDqA4mPTfoymh3+xQj911AIf8o0Olz0w57EsECBGZXleKkup+WrBpmbG
KJf7uLvaSodbd9ScfF91nXloqTMQZDJjRvB8VUveay8RLEfj4kwZgxlJX10s4dHQ3aLAt8ryO2J2
ug8FhL2xQS0TJJ5xQ7kEtFsLHq2wY4wfjqshEgZnF0D0riQtxhzPRkGXNLvU+kYNbgoDuiybc8mX
tpO4koreCs2tmjCakD9J8hlAnME3kkb4zMjITqhYQgZt6kPvtLSeIAPD2YN6acmVWd+PhYKfU2Aa
/Risw8heqVXOQbS2Sn0E0pVoVaWVrmh+WppkvkazkRk0g2EJY5+KZ5HwLW372cv9rYwcrEGfoVJv
WaVuOikbhy8LJ4Hi2x30fJ0L+dGEXJ/8s4VS2xbNtvGeGLRly/9HSCducQvFkSYhyBK8LN3ubqrf
HSBXf5Pugtf7Uxeiqw46KuSXBhFrs57lf3Snah33jt3EKGoHGrNa58ykYkGFO+xiEBwk+kVtegbk
GyzzpgGfWh3QOR+7xHRNzDIeED7DBxfRMtSyKix3nXFOJPW2nrGQ20it2UahfWS+gYcoWUlf7u2U
ywHH8hS8km2v0TiYZHufJ5+mSfvPk5s0JwbAibtPk/M3bMINdNSNSXHopNW6V/OjxvbrgIHQlIq5
y2OkUlrq5yriDydIrG7nLgFKKp/WWEWFpS8EwnHHLNem/RjLkhtUv+k0hPUUV2TfRdULEe88GpCj
CSbp1CZlW2WOSH+sI0DEMTeZfuoqMODxszpr7KkBgjpcD+nLnAxlDPUypgQwGQJMErEA536BBCD6
NEBrQ09ha48OCsMZsxpXYriGTgAmhC7E7NlwKPHQoy/jwlzkCM7jiNqEHmLNFMxGnhPaitt63wLn
2pBiJ6cPR9OLqF6a/Dlh6B5DOyYYA7V1Ub0ZwTCffRSeA1XFQTJE0CVaieaiC4zPak1WGsLJ3gKy
WOGG1sN8nXqE0TJfWToRNWoVl9T/dOmFcH0O6CFMv5DeuLp1VMGXqFP1lCPxxI7gYaC26OqTJ01C
tM9VkgiKc8X+QlWQ3mXlcNG1kUcUwwHMUp8hnNU9TnBawvcM6rzE0eQY6bEGf5zTWYJxyte0rimS
hCZp3pMWwkvGjaaLXOJXg5a8cp6xziHapO1Zbc5N3yDpAaSEmBngYZi9EFq40tvQxVG/1viphK2v
I9qGCZu6jOfwkYra/j6pYCzzHZnz5AVXL0aXphr/Ra7+p1bRFqAtUQ+C5jPNf7S///tyEV/v11xb
V0YAb6mQIqQJVMyroaJwKE3xN/XZHx8IgU/XIUSaBsFhqv2b77nrSlAzAnRNrSQ9GpCglCe9iNTr
nNTxKirPsKl0OUJoaio+AhsxYG4aQ30fJnGHmlalTEuc3n4tQpV7nSaTEl0jps2/uKb/iYz7RVcJ
Yxf5j/xHwTujU37dd7IuhyPSh8KVeePfqQlsAj/M6104mNElbLN+1UU5ipOBmZjnUO4KoyIhMU9a
fdNmLdFoY0C/Ehl7vypjYWydwc5fprCVh1xvoidLD7JnGSbkkeR5gqvYUEGYjD32zGWDbu++IBtr
qRrqcBhE39wrKf2/vM1QueRtw3BLaWlwJhagvTY2ukNRtNPBzsviFgR5e0raBg1oIatrQ8DkdxgU
k7fSTcCLKzsraWyJVN3aSkN+JuSZ4q5uC4eRRJJ9eWOV/kXe98ceju6akT8BdiakGJbbr7+lyBzR
GRHe7drz0nsCRmZ89jjeS7NA1FDZ8UkZFOXrvzWF/7B5f32CM11Nt8GVgW3lWf76qUjny7BBNus2
aeCdRRUrn3kGudlNOXCYYQYVJTeKkRa0MOpV3fsUvtTOf/kr5B+6TuiDqmoIxJYWbp3fydJRY/WY
U3TTHboq5EpqcF8ra/tcCJm5iNGaZRk5oZuPceUv+4TEaqbHnOQ1FpXFkEYYFhNNJDXQKCYrWmwL
rqTkYd6moi6eRtMcvjzZqMfWEsraGnp6oQW/xrlMS27wuCRo9zoW9K8wqS7NaImD1nQ6bQGEkrYK
KzagL7wmUL0/83u2r5RaDnt4Xu9tnzrEiCNtWyp0nNNYj6kKyP6wpkRbk8QYrXWiZgt6aCBf4lGl
U92h84+shlp+aiKGdqXBZoKkCd09bucE2AqBmc5zXpHDRdyD/2QrevFkSaLMcP+VG5n1E/+aqirq
c6gx2VZKTdmJdGgPk1ZVw9ZxbEm4sKwGlXLQs1FajJ5F4t84Xs2ybLYoCaNgG1XmiOVWdbJNlxXD
S+yLeutHlBQJehFM7bpnHIasiuxNohImHoYWt1zNAjC4iQcIQlPdCoONGi/ozhgn/5R4AbOWaprR
7l0kX6rhUwR6tUPJEMqRip9Nmrl7pXON7DMrZUSiV/rSA0H/1I4OLj3V0iM3KzXawak+n6n5gCF7
aMHRLhtYyxwceaCe885RmZ6l/0fZmS23rWXZ9lcq8h1Z6JsblfnABiRIQhQpqn1ByLaMvu/x9XcA
8kkfu7Lq3BthIwCQoigSzd5rzTlmsu1Nj9oVAhv4VLU4kGnuK5itqIf4U0SpuYyPZaRwvUjC0W5A
pwFDjvs9HJbWKeXAvFYJOLLcx3KsmYN2qM0R/E5j9Yz0/bmzI+jQyirUq/j80m9F0opvnhyRVSwY
REsnedTDAQi0nTEM2EMDRULNFs8prMXUtGehDkkz7X2IJWNWMZTpAMqvMDjoCF5L79FPEoam/TjK
DTMGKW+Q+qvms0yIsLGOpkAqd0Jtec9pFBJwMOTGX1h3/vvN5tcz77eho5BqDeoqLuGy7gluxftg
6idcwV0G57HMpb+wLf37X2eYIpca+Nzab7+uKEqDCd8kbdWGsE4vCQ+9Hg5bXQR73EnCX8jFlX9z
UZVFyYQvq3FTVfTfDB6JQSiuHtF4sPqheyubanYCS0b1opmICru+JosvzQevh0knUKExhgZgDnHL
XcuJk8lOFlnVV83KuLvhmMaxq3cMD7OyCNc+QgxbASZ45TRKBeRCQXMeFRgUVZVyPnQ0JXQ4LeiJ
PBH7dRp+mSrDtwOCt2jWIGMGHpBta62dQcsmr2CgZ86gTKQK7Kipexz6xnpCctHE67+44P5qHjMB
LfJ/BpaDNGa68LstzjCLSLZG8Kk6kDfGlIbyOFCU3FthDpQnVcxHxWiSbUlqxFqxkA0PBA/el0ql
Xf7infx65f98JwZAGcatsqjievn1BpSJo5F2KqajKmxpatVhNtioZgXKMTCrhoDqGZEZMfKPmaGf
db5TaQLZJRD2aQJ1OA/yFlUNfZb/rxPjxxvDlCQqWLdg3fz2xiRfIqW77GhVe2H7qJODSn8rj6R1
YuQoRRrBMv5iBKD8aohafiVTBO6BmiEhf1ymeX8aaSZCKNVqmlmUmc3qQQ64snfeIJxy3Wd24GnW
GWtQQ95fTpElhM65noh8OXWlJ1/ikilMxhhvZ5SNAdgB1znXztEWom5uJJt0dupq3HWqUjqiD+ck
iJmU6oLZn7NA9k+CqdbHuu8wuwcxs4nGECj+IobiECfWefZKy/0k3PpMLd8KcOSnvC4/auirNCfm
r2Ukx0su0uQvrhjS78eqpmITwjWLV8jSICfPR9CfPpWwHTvCHykxi0h5OrztxsjVXIi0AmFZ38B6
9ZBG6qMmf+9VT30CVmJQtCAccZ8bXv/wvx+wy3D/54jJVH9/O7+NmGpdD6A6+Po2nFLMIQ2JOTO/
Y1S+9aZfX6QeovuqHJHsV6lG0w0NEjfNGm2gVY9ML4kf9UCt+MNa7/i4EG0l5Re1m1sCeZTP5U2h
ZubNfD45+LmUXqRCKWKK8IEqOyYGu/QvIK+/H3XzH2SS3GCpHHWyJP92jSS4oSriChhK7MMn66KU
k0rjG1XBDYzTgVO2PFf4p85939ILqRMP4cL//qEq85Tm1w/VFJnsQB9XDK5Kv18F+kjQQr8UrG3m
megErYMQco4JGBOSPgWwI16meNjFY4vixtjl1rShLnj0jA7A3FwEyLdWSB83gXNDc7eIoKCReE5a
Ce1bsJe6fiyYF6Y0RE2kwhb11y6/07WUOPJpbVAC4Sb4OTn6z6/D//E/8vvPd1//87/Y/poXYxX6
QfPb5j/d8GuV1/n35r/mH/vX0379oX+ei4/soak+Phr3vfj9mb/8IK//4/dv3pv3XzYwOoTNeGk/
qvH6UbdJs/wS3un8zP/XB//jY3mV21h8/ONvX5koNfOrMWXL/vbjIecbMenzKfqff379Hw/evaf8
nJN9y7OPOnz/bz/z8V43/Lgq/V2ULAviJUAsDFYcDP3H/Iil/Z17gEx4iYFtX1EVMF1ZXjXBP/6m
/R32JpYvwPiGpCqaxmlXM4fjIUES/w47UxVxrUIWNmRV/9sfb+6Xr+nn1/YfWZuSyYWp/B9/I4ru
1ysOU/x58k0kAlOx+WD8fSqWEriTaWWku5Y0XWw3ai55SKreYLxMKgWXwfLB9Er+Dd9BYvdkVh7a
eZE00gk3Vauixi8oxgWhJpIbS1c1jWJj2uqtnx+MMUxhACQMD6UOdHgklNnBaDI53RNc/cfqsndZ
ZImZHZj7fjNTC99AmI/ZrukJsRYxXB8i5Dw1HgZYr5URr3Jun4dyXixrA1WCQyiZfzyybCfzL7QC
iHiJZnz12tr5/Nll///8Mj9f+n9+zudLzL/0zy85b//btyOroEpGnzp5lvYWKvD5nS2vsayRewFI
aPlQPleXF1m2f3982f75sCbGdLwFcFq9gR7DzL+3jXy3AoyOXnEcHOafSODlW+HfwgxQhZ+v9odS
/bI+mIBfVoftNgDVeVqnvmFvV1nlb1fI4a31bA/bU5fPdqtVLKR7hz67v7Nxkxo2Q0hHUzvHcWwt
eg3btzTQT0k02zyC4kOf6Axy51z5UrkJKJoBjFK36HL8zXr+fWGgrbenE0WxcrXa7ZzZkrBZOaub
Y3fEj9k3VKWY2AC8KMaVy6itWu3byi5aw3VujkBx1zmf7Uwy9+45s7Kr67pJ8yIUHrPg7kPMEqgp
FnKOyDylwBe9Bp02mZplan2s77bbNBDu1yvDM+9X29MObmpqr3YOoc1fVqLnYZryb+ZoHE16eavt
FgrYZrvarWREVKvd1Qm4Pc1/t+8XlOCvpqC/xuOtrGmEBVCfh/HkxVydnRT2KklRMhfeesPzK9r3
zvmL3SrZynZdO8JSZr+8bFr0TEV3rHp125UJDq2JqUI2IQGSS46HHEbVFL6OibyJc82e9bUJdpfS
t17o73WvUqF+RVpcrM2w48/YYgF6UY1hfqvX280OvAvtppV9tvNsumXnsY731jg9TaLy6Gnp15UD
KvhsX/noW1NZ87m+vSGCGniH+NFssI+KH5wGgcyK0n8Zutq2z5Y4Ofaba/dJtctX7nEzUrfcHEPI
3xH2nbyKTrU0HhPjS+CHBKfIKabStdFnaPG008pxxDbZ8WU7iV+d7BYsloegg5tvpjp+7Cm0xAx4
mhYyEnUPcGfj0JQB3MwQjVkm0koD9mVJ584xm+roOP7KDlJtYztnW6zUtX12MdtvOShM3x1k/1j4
yC5V8Hz1pNNQjtGgD3f5eGtDep56e3TClS2gLLPPZ/fNdeXUWrsvx+MxqvptxZegMKn29KPaUpMe
iVxYVY71XLXNemrVlD9ndbNN4ojs881tEMjYb29uGRR37ovbQvXShEdMTY6HXjw111WoPUn6uVOm
Fdm4NEv18XGFJLbZ72zLU7YcWQ5Ri7Z9448pM5sXI5w54EhxFes9UWNUsvjQ2uBWmcyhxwAUVhK0
xxiIO3PQd2/MLlL+TLbkpavzXSLXl9UKqp50cXYOWO4Xx5lQdMKf0rBYclgyutvZt7fzm8tXudGH
yraPgBBWIpUivBexmleHuFEf6hmR2PtiT7fgQy9Heh/mQWr9e6pB2yqOSFp+2Hzf77up3u8PD4ft
QDiHD5gnsw3ab54PClWfldf0GhsRz2VMSvlERYc5BhHMd6ZR906fKDa8OTSBW3kMHVApe12Ck4Qv
qJcrrlPj0/q0WsnEbnB802odN7r3sfL5QxJ0UvOHhjwlJ4bUtW0RHl47qMc2LE+ZL0KEjK65V7d7
Sj60D6o3UqM43YivatHyGOI7F+MzH5YfSkfn6nDySLG2t89v4FPDAycEahkfEnhOjDNyWqysLZE1
kbjR42g3iMim7JtNIYDDkYsDM9/QXHeWdhdX1v2U93zqAPwJPuGkT4A5TdZ4iTPa9VExpz1ihBAb
pH34hFBzt5ca7a2zujo1zYPMCDdc+Io+4Rg/gy7qH339NSviw5AkXxSkFkP2fY3yUuH6yrvZADTE
yqIeOcYS67i62qqaPc0fk028wb1t2xw7nMi2IZxLuV1xNTK4dCOZqsS7wSdocihvnpV/C8qN2Yzb
+X9ZSU+rHViRC6cdTIis53Imj9bJ5u9VqdvYDgkSvHSjbwktdmbIAnPAjW27SVcdXPfFNgdstmvy
NPKzu6FpXO43xw0JF/QqyXCZZOnJyMVNGnCRSZXiSe3zL900MZMD4KZk/k4bvvoCOjPl1OTp1VlR
HtvzCfmrG98jWZ58/md3aGV+5duLC3melq0wnbrnqsttSJjhmsECuoAadZrSJshjSHmK4tAJu/Zm
UArw83EDtU5LHnKdc040urNUTyY3gVNcNS+r3clRquawulIa3TpXe8j0LSd/icLePk+Vwh/bcjqi
qSjlV3Jr74UG1WQvvqoedwSlkZG/BDHdtKJ1wxoCjJ48r1bYml6cFRSqu+V2CpRh/mqS5uZyUk50
yDj3NyEkbRkbU82VtMsNekPTRxW19zYYkRfeg0LatO1w5Sy5ZN2duY8aG/f8Ysd6bG9e+LcRbCZp
iaIfUkohG6Nuj158cCdu+mVfbDbugNdsM3MS8FjRheE44Dsyu/VGhWy3YUrnBDWXBLHHSUM4g3bT
q6jJi69C5L1OhpIdxrz7sQgszDy1mkBvoAKAH0ZK4fbNz1nWlif+vvmvp3w+Om8ua+nnKzTjsDIb
PKfL4GcZJn6u/RxLLdvhPKr80wCL4j6kx+WhP42wfj51GWA1M4AuHRA/56HI8FGZf7sZeozs5uHc
svZz37Jp8BaQxfzrOcvDnz/98+m0Zr6oUgIbvW5lEkXmEXGv6eKP1eVT82QRjGoYIiADOkR7sWFo
PY+CgynsCL42fM9jODMs3S/UiWGRw2ge04b7ES+3bENxeSbCu2KsrmEn5atSmXOoF4kaAp1hOquU
tsdN2ZgZ4ouc9idJqxhvKIesVMlpTdwQRSvmdy0UGrSOIZf8EaFqhMp5X03cw7NWH2y6C9PeJxGG
hqSgPnhlj4x8vKqAVh6WPVmAZV5ssBQs+/TyTTTz6k5DeB7K4eRCC6zPgdzX5xlDg6kux6hKHPlp
NJJtJ9aGI5oR8p6ZibETggiPb51QEfP9aUO4WnJQ1DxzKnzpD2FTYhwZx9LRlTZ4SDstdqVAetC1
EaS/6c/mJl95bI5h2AyPpAJmj9QggoeIBi8zh8fcl7Q7j/LASjcT7+hNKlRvtCqfi2WfJeUwDOaP
q1RqvFwTvWCkmDl9EhZ0mdWT3z8nHMg1dGCk6cyG0lQHDKiJ3sFqFURlRWjNIzPUO8Fk3KEPSVx1
jL6rAhaUiNoDEmvgJ5EY1ls+pRhnyMWo/O6LYODZNycGk2JotecCYz3SBWJ/s9i6pW0t3hWq9bBs
iUIaPvS4jJetz4Wnb3oC/i6i0Vs3+AXvuUwPHYGLqI3aLbGwT4S1KToNMOtb46fTdvIwOHXzpkQF
Zt/H0MiXTcHMpFPAIA09n2ybnZdeUGg3Fw2Gkdo1yG5CBXSzGqnX5dV0s3qVPBnj7/yrpkD/VpGa
hzctuAiqzJdb+H3M/ZhFLoRACbTEt/Owe/OHWnufV6bE0N6HoX7L9UJ/n1gZ/HJ4zZAXRKnSwpok
15EGmXcXGrTCE/Qfb6qK4Hl5oJ4fUFsFD5JwaHSjZXzv6dsmDKVT26jiaVBbEWRhhx9SbO7z6L4P
tfgpLAKsUZP0NPRT/tyNmeKMogD9PqNqMg3deQCfcm+YMF7a2EciFoLdWPZR1jIAN3pPy1abZgiF
/fyWl92dJIXCpYNAcFXA6whelF3Dst5L+qTetV0gH7qhPCUG3NdlFzi1cd8HSIGJ33ujnj08hxUz
qC6eqFqCxdr7RpA7Bv2XQ5S1p5Iq7a5vRUCMsjqdzHoiG0nPrAdMmtJKLTXjzN+GW2lqJMQh9Osm
g2/Ny7uASUlJLzEIk4B3oocIIVT9c9PqNBTQrXLQjK5zAw//bCml6gb8KJKVtpCe1ZrWQO1ZAvBh
ktrooJbo6LvqnZjEAj+L6l+wD4qncsI/vTxQSChoaSc/wq3NMDnnyKh0aRNEmnaTkUWhXlLAkYRs
qmLA8Z72dzk06lvWGNKNqu78SJ1amdONeYt8cjhLViDcNbHe3goLwTPtqdjRp7S7EVDsgYcZTEgN
ZbAHToBuVys85KDTj4VnWaFDSOpu2a/g0FznmX7RukB3B3RP6yrpEOF75cy9F4OLPlW6qytKgp2C
Uw+NFvibwazvSAQI0GVbsdN7FAu5SA62FWexPXBtZijCou2T18oorV1dlT92LfvraI4s99HmV5XZ
NnTsFUrYEkqPsVerU6d3byIgub2eiZjsacsDleyf/ShW79SmdMjXbR86C4V8b+mi2w3ddK01FF+1
or9C+rYwMo7+QYSe8NyGKirjxHhtxLrZcTxSO/Sba25ZZG4OTfEgm7Q4yzybtQmGetB1X8MmU4dw
0PzYzDeqr3Wob4gDabJhV0tZiS7qjzVFbP+8T6OEuY2bmiqNVkstY53MP6ZNNwInL8Y3KffcRo9R
+YcYw6gV10TkYFHKK1S2qpzAOhLD9iwqbUyr9pe1XNWSjQIgclVZZPa0gTjcL4tRKxrXVIAjUKK+
JxRb3/ehjifcSvnk5Da7QXvutlXjqW5MLcrhRizuJ1MR7ghC0TZjJyHTVcm359S4ESJjbuo4Fuxl
s6yaGALAjKlrJY6uGJICEd4YQS080J+fqxaZr62Z6Jei1su7sjN/fN5BqgfrVPRGN1UwoHpBfQvn
7yHSS9rNmrDWp0A7jULZH/MwwX9Tj3hFBXzkGnhbRGuQ66eBgIYGcVHe4jmMW7Am0xCWr7qPzj5s
QwzdZfLAbCnFaRGHYGkQEPXFUN7p3eg/NREFYiwPL0pYl8d+FqaKILmugjC9D1NylaRW/2Z5sttn
U/kydbKw0XHETXHtb9WoNuH2WNlXVa9x2mdm73I9HNxlM9Ty78uuZTF5gG+EjirjjhQdksda2bsE
+kHIk+QSzhvK2PSYfvTL8pAVcmkMLHPciRl6rViXvxZmOBB3r2sPPfhgeHwPvRKw8RGpZk+5JrFO
UdwXz5JFQlXvlzc1bvSLH+euqef5VaHGVH4xzbYAetze6QgHv1uDvJY7c/gqMLtcjalVM23OvzRC
H0FSWil+2H8k8oC/v8zb26gN2H4zFTHlxIHrK7DLe6PUDiit6H9HhVOmT4FIdidnNVOjTE9Q7SaS
iBGJ4p4daeBDQjmPzzS2t13V3frRKF7NUFC2opSQAdMX5Ws8d0mionwehn5fa1FySwP5m6CB3p61
OvfgUEx6K64ahDFfBGWnnSdqYvsRe7F386dQR6veVpeJvUe/Vb60NdZM2UrUZ9QtwrpikHRoiQN/
rrBbGd20i4sxOPTgr89qAo5+UKbwDMBCI64N1YQWbwMZidtoTvKmNjA0BUrY3cIYx5g5NcjX5kf7
qla3Mml/aNVBdgvmkL+TyrpR5dT4pvvgUzJ/EG/RoCi2zNjoEKRjfPYzZHUG0WS6GhbPHQqkDcdb
5qjzphWl714rDmdIKuJdoFuvkRwcCMKqXF+nt2RUUnWZdxmoPNyg1fy9GVeKvlMEi9SirpNOU2KK
ULATRig1dWipNN/Tgqt/f68HqXo/6bpyr85rcp+9Sk1Ef+df+0sFUa0wRhY8kLAXHrxMuwSxp38T
/NDxVXl6Ncqu22CcEale6A1CFtI2x0T0voz0QCbNeGFYvuWLG1yFnjqVDU3bLJsJd2lZDbLDsrUs
Uu4SqyGiaTj21abwxC7Axom1amioCi3HNaBMcZXSxD5xv86fU+656GeSm+xnIPXKCrNG2pK5NoXK
aQRJx9mMXsk3qAVFxhw5g6JTk7GyZFaR3Yqk6yD7B+a+7q30VklDvBcUAH060XCVJKTPlRLiZct1
8Sp2YX/Ic7HbWoTePgmV4FQI9R61afJPElqzFVNE5TGVlZMxzdS7WiOsKy8KlNcx1thBInU9Sr2R
QRwMgGBem+Z9P9f8vp7efj4vmDCXRBGqlz+eujwBjLOPeZWKfa9Kx9oow40sptUG+ZDhBvNiWRvl
yHBzAbU51oCwawIch4q1oQLKKJBvmY8RBOE+HMb3itqfG8dGeoss3SeGfUCcMG8OCgYFPWlBIUa9
CseKBdebd2Rb4p92wcAuz2aJb4fHjYH7re8V5o5K2sxGJw5HUoT6Wg5Vc430gx4JvhNY2CVrX6kO
RpWVexDV1ICrLN/qXmE8lHTW1qHX66+lNNxKIqi/W9B2LPHsFXp86VBg3OeC5C7Tl39tKVqjPBr1
7OZUmX7LsgYXwUpy0DyAPJJIGm2+zuAhtqTwMj+6zIqWmVIxyD+esexbnpGR9ITcslobehY7y5yh
EP2TzBz4fpkzyIqOhquYUUrzjCMOOecnvLIUYZlRJNUAZA67/1YgvRgAfi1aWMWm5s3Xx/7kVyKe
m0YSnuqi0uGuqcV22UyTrIKySBKDWDSmi38CH1YY7FuK+K9lVwRbvoYW1Nw4uaKFGDTuLOtNrUzK
iKHJVIibtRhDBsWgnF+tNFX2hjDqOwY40kPbEzJAOGX4zarDvTqiEdY8hgJ5iD6S96VcOdOEbdzG
mYtxAPpH58n7iErQHfvybVuo/D0hhK7MyASXTBRcHy0EcKmTux3xShhjA3Dfy6NN8r2svZw/YRzv
SjMDIYBgYUXsY25PSVjK2HOs4S6brMrm3GQS0sA14PJvTx228brwfywUxS/KVRbhBmxK7RyKGIx8
KzBPUJtORqm2HHDzZhY3p0mhPFX6RGwxel7XVtBSG2tkw/1cxS+NSGzVVmFzqpoyIP6BPDZ3WTDY
yd16jrozWtpQYQemBYDhuSzz5irWKJQ0CutbqTfrq9KImOErBjEo21Rs7dJOmxoZv5miXkY5WEfS
OxKXTQNUDM9IgJOmk3S7qQ0sc3JwFRhonzu1kx9FNbqmtT6ep1w37tTYe+qxeS+Pl/P1BUPn1Zqf
HQXCuuxbakqCW6uC+KQK03THxDRhYDbJF1pN2pZJznNLaPVemccgk55q/UaSOzIgltGmjEeFUvlW
nE/IYj4h80HXbKMF5bns8wh8sYSkubaJ9y1VaSZV+uy1x6uJ27ijeyGWypO2DO5DlMZqoLpVGCmP
o+dxTkYRwbMCnmxLvEiSkDy0UUwSSaw+h9nUHAad6L5JfoQR1lFHfFMpH9i05uCxze9leQcwm1dp
UjT3hEkpuD+bD9nyhC3U68qW5nJFWow/NoPqLRaL7CJm6njx6+Py88uCtgzmJ60u4y1N0o1ckKlj
+/mg7BpIB9ja5Ppcl1V9zhSuZNTsXnLNb849pxQ3qSkCdJETgX0zC6O/CFq5nTQGgWTnVNtllwF4
6lbPwv+MCupWnimWRS4KyPrQsCdxARjFN0Rrm3CsqEWWYjUs05OmjSa41DwHVgreqCStWfDT6Jvp
41bEaUFRNIU1kuXMyMFiU/KS4+y+IN70HoPBvdn2bmqo/p8WouV3xOWUlFDL5syVJv72ywoFgeRz
T5+atif63V4YOZDkUhH2y8fJ7EpYS6UgEInRhac8K7/r8wm7LFpgvUddb8Afz+frsg9t8HhXVLQl
pVw4I2BGwz/PKXQsSfc+ZY+jB6Pjc1cXZ47EMKC25WWZZJ/z244cHFk9BuYUv+BAKQNlfAFdkx6Z
8Kt43M3cRglX7gaA7EwAwuw4RIVCmgGVhV7Lb1lAblvgCbiQ4qDb5gPN+EyYQ3TIpw1t3E/tNsoz
5aTV5K+Zhhp+UelY5Wbvvyry6INhmqenVpnuC81r13KVKY9k6JnOsgkvMr+rZWYGnsUgMjWrrdEQ
3Zr3Y3X5uQ8krdtiglMxsk9xlt1LUgltoK1Ka2VEMtCX6OhrVOiC+QJQmeN8+hhVfidGA7FZkvw1
RAjcOnE7jE5haRF9XEu/MwTss1MSX5ddUyZyAw2GaB3BRsdppYvHFuHHdSjGL6ag9Z9bcd6g0GKU
t/GKKgCmY4oHucCzmenQV+K46g5dZKZER1JJCAbasvMb/lHkHEqG91CuhGNpSjiEteF+WQhqPN5T
G7jPTXM61mG3T7UR4a40SJhjMvAYlPVbhzF48Rz7/muCqOGcpdbw1MU75DcKdAAog8vtP2jLjzCv
4ArP1x48WtFZEEIbXanZTO+V3MAFHIPuCHUvunYFgJnlgbyOG/RmnXofqcij1ajBsZYpvTtmAXSn
ebFsWpPCBJVZua0YRXlstWrf62LxmtUVBAQj+DIKpN/JltCdCBZO7mpCbvhQpnWvp/pN7cibXNZ+
7usLqCHNqOO7NYIr1ryJ9nThn2BTQ2XDjbGrG1+4TxGPrluClw6FWAkb1RDW+TyJlw3gWFEbB/Cb
LLKxEnWv9pTDqzEy7vV8AlOcU1/OSnl8S3P5ATYFkCVVTTZLBU5fxmliatHK0DJhP6nlSRU96SWM
Q4OxcZq7TC1gc5DljJtWRQ5phc3N7AzulFrYfQjGijuxZ2uaUm+mydOOYSn9WPzcLI22O3DnEEYQ
Zbh2VEhm71KMwWleQcvwp5XSSm4x1SKpacOzJ8Nga7mAZvXAWeebt8+Kj9JawcmiAgALCZ6BLpOW
+nnua2Hm31Gg64Fq5P1WMUjPwRDqCjl1cjo+B7VMqzOjRKazzNHIjOqfElkHTRCI8mPR+9a2EuT2
8yaQzZuBrwYwD1wD0u+rpFR3A5WTj7Hx92M6kaumC8S8UNlCKGTc+4KewYvTMkf28+7cCma4Cesk
ZEIeg84TUByMcwl1WRN8dQCsxr5lLdPnaFtqSOsYcf2+tTLxOGrNsOZ6O77oLQSZfOrLY2MO40t0
SSu/v1rdqGOhRkKAiaRYxZ0snQRVjF3AfulOtNJrK5UMTjvL91Y50aFOUg4BPvVQo8ExPbRidaZY
STlR0vp2q5IgStaZKVx86P/zM+N2PiBl6ZyGheIUip/CZFtOz1TKCEICdSl3uvwIkRPJfgLFdwJ1
Ic5jJrGxulMaJT6u+3k7bYRmmwhMrQY/+/Fw4Rs3rIWdo8zzYd+a6jOW6m4qYM4UI1pTz3BiPNR6
Levf/JKObjBNVCrbgNoYJ1ftQaSayh6uUc+kqU5l+RFasGX3fUudCU5+SswyrJ8JW6JRFtgLPZkz
VGXCbDH67ZvpG6xd9YwnKHCEHvn/MHETbGpO1am0YNAI7bBd7ocEIQVuFXS+K81ozKXy1IJbmRjX
vCseFVZ/aPyzmKj9wRKUN0ZRgJZE6LD9aHr2v1vLE/nPj+bvgdoSTyc3yLQGwLuHICsdpinSKSdy
BknL1CCKIPpumRRWY/goKmFyTkJcYkXYw+/EjruZ2kQGYWCGDoXwes/9WrrP/faLWclX3wjjR7PI
CGWa1zJMdOuCZHZ36ho3nCf7vRHy8UGgQ5/ItH8pACz7ZIEWVPi1nJs+5UyRCy3wQ0racfGJ6gJg
o17vpqACfkWY1z11AITTJaMSYP7xtjQ8ykjCupsrSarQaA9Dgpfls4CHgZVbYDcvKiaCe7Mhomu5
DxZq2bnGUGYBaE4ZYbYWfuc3DrtebwfXlPHSioWChT0frLMa6gB5q1q0zZAL5mrZKeKBGb3+kDZi
5i6/vUIyvIkVX2AMRI0raYv4VDQ6vSDe1bIIkmbH1Q+jhtAIp6Y0YXoadbblaC5fdDdRLapC0UPj
h/Ep5h7hUuuoQeiS0wiGneZZX6Q7Iaz0h1JE3d/1HZjCMa32bSdCi0kikFit0T1BrV2JLaUzL320
crgOscBPmwagCBTo+gNtCADUys0Mff3bZJjzRDD7okkq2OYEVlVGpWgl5NwnM5APz8tayAjjue+4
XgqRIq+51fhba77ZWvwsqDE8ZqTfcL+sa83twpwkeo4mcz8lKVyxumIQw0EdeZb02s8iFK/MO1vC
yoANkVipssFV3FfKVcnodBC7F2wFWTDIZOaUFIrqmxQoX82w9B+lSTVsk6gmp9XD7L4F17duUfJ+
NcC0FqNqK4o0bekX9bBtUI0ta4hL7LgZs7tlqKPFoYmMAU7DOMXpCZzUuDJ4yY1oJjFVv2Jwc7UP
jmI8XcXWwO1Kfu9TKernQrEER5sCAhI0aXBHM6BbM8/hUNwPblBGTlIh9BBMsVlTfate2/Z+6TVU
A2QaYRL8/bJb0v7t7r69NykaXTLc/V1ShddYXDXUpxLkbXK/z3SKSnqqnoZJCC4W5HFKZyLpK8RT
P1USrJaUIeVu2SwyRl1dW3ZHzSepXrWC+9bD2Ut/T/+WIMOIIyp8aqKZa2rR8bkzYVdldY/gBbvL
7edzZcg43KzzdwtjEQhL1cScmAcPhE3UNnUlmfxRdHF0CVF5p0G5m5LCXFkh9zitp5UMnbQ+K0tj
eIyGuxCq0tz/0IOwPpWfnZEJKVCVdXfLwBFduHLIJOiCU00oHVe/ssJjrNJHIfXjqPbWyKyxNyyC
R1WBIm2bVmvcod3RH7lnlpZXHZYbcaUQDTklwwQMAlWY8X8JO8/lxpGs2z4RIgAk7F96J4nyKv1B
lIX3Hk9/VybrTnX3N9ETE8EBKFa1CgTSnLP32przic36qdQ8/zWwomqfNaN7yMywop9G+3OyJ5JT
lsncjyT0XiltYKpjXXtbyTKHHPukptgu37Nt26WGHuq7aJrxRiFLzLdJQg0onUX4JYqqCwWJ6bka
g+Z+cPVphf8k+pIVIBF6NngoVkvnwwXgZWenAlQyQZrm+IQzZ605Gj4sn42ugb3ucZFdVsuEL+Mv
i3tpZQd3SJCsB2Ev1m4JgFpeW/WiLrXt89FZj6CDyz2F8PzPWpgaywfzNKfA3/4ya6VJu0scCNV2
u+hECbTDC8Xlbs+yHYmQPI1ldzg2vV/qjKy/dTNZ032bi3ADkg7iu3rqa1HXJxNGO4HGJK/maMDq
qnSv2Cnca7B2J9u62tPi3l46x36tXCc+/3krR9aV2vk+FTqAM8b1Ujg/SLkElp05w7abQrZLcRTh
trerXWfIJwGEBF0iIfvacojXnNw8923/xUuZ0KdsGe/UJrH18I1XmTbcmbLIxnLv90//fE59pM2q
8fYR9YPQATuUitq99wR1GW8AWKXWLmMypY8FQgh1VlZLsYsM18jPNNCmfWK/T2XX0U0v6/UyJ80v
4PTXGaTD16Qq2Zq7jf7eEXG9XozJeZ4n+BsRAUlXr0iWHdvt8i6LY+vgRTlUGrUamDo93ZayxLKp
3PmutZ3hNLk5ggCn7i+0AY0DuYLZRq01c22udpTFGTfs/LkJwDTK1UtmT8Wzmc5r0PYsLkdW713R
AfmOoM8RRyleqTOL9W0dPC7Bo1WnwEzkD0wsDie/hoCp/iaS+n6fBobWPfcNfKb/vKX+gPrEnz8f
RqDVEc8bO7+wiaUXfb7nfnlNyrxkGyvfM52+37eS0GDbZH2x5n6t06b+UtPC345dYx60zK/YoiGy
msaNbXf9V8TLcKV9N30OAySJnTWGh7JxxXOGa4gye+p8r4YGxmEYfUxzA9lNJNlZG8P94Hjj3jEr
/brMhNWYmJ+/e3q/azNf+4hC+iBxhqHIyXOtOzI9wXeXwholDQmDnijeQXwBQNw+gmw4qd+sbpNs
g60+OJWm0b3H5MCp98kiBKVhJsMh09yceMXVraKQnETpDc+h0FmfdNZj0FniHaFgegRWIDc/BVge
B7XArczRw9NH/7gc1FccytN4sPYlNZmtLeUxXUnbOgXvp87UiwhZKIlKK3+XL4QjIPhmRvXu2jMB
GQDKM3Nhgq6pBBTC/mnIOoJII0Ef2vupj9EMqGH+pkqZ/7WoqX5iR+69gbeTiy6bzTziQr7UbsrC
r7PQ9Mmz/4wFbG5gIxrVvXpLJ+R9XeOFAWWGKzfGpHb0XfQdNbf2Bvvu+BEnBTjGX5YYtTdRT8MJ
99wC9J3TWkOW3AMf2KlTFmzVGumGfcAdjrWxhYo9Emqi1DyRA+HbNuAQ5kVP5TCtXoYwmS7BYrZP
htkYcAX3ZQdEztWBUTVyJ6dlNRjW0Sced46CS+iOb6wzmsfUimcUrKFziGzMz+CAObekq0n3iDso
MNwGbdZAWAoBt8kXS9bs8mD8y/uWqd0JO44QeCHRKIfWOuSe9abOlEKDrgK5FTcBR7enijDcKWGH
eieuPVj/Lp2T2h9oHqVo++JcBGyUNMO4OK1+igcf1nwxi2vXu8UOHMGvzJUpOEZfvqKQ7dc+k9Dt
SL3XJe3RZYJCx1hTF5ro/y/8+06ORUE9bLN5O9ie8eJ4PvBQrfK+m+CHXau0fmFDf3Arbfoyz+xv
NJIzyNwtxDoBWnSPygtlH37HL041wNUd7eZs6KP91s7+ytr5Zp9Dm0vzbONWIM5UBUgQQXUNTXvj
Dwsr9JplImPFfE+aTwXmdA7OaVwuJ/WeemmDvLkPAOhqVrMTBRXwzJAExZRF3n3QJZs5gnAShcWM
oyqaTmK2vs+LEz93Kb40up5QRUBVfx3bY8JXuoKyou2ZOm3GD0GxLV/oxarzvhvzXajVYl+xcbjP
QbszMiDNG/Bc79Xpnx/ENlUzvojvUbvM0Bbn4qoWoOql6u0N5XSQrVWIHI/lfhngOW+mvjpXhoBW
FhXXUYT9ZWyNozrzO6ZBXLXk08sbMayDoxX7tFPVfajZ2hGFQbfRuiKCkFIkkGFlyVVtMdWR1+Ng
IG3LgqTJDyInOHdaHpwaxBXBYrQXVVi+VZfHnpgsDehtiAIN8k0df6P9QaPCLd4o6WWHNBnbvW0X
EDGsMJseu2g4NAgRmXsMqn3C7+pD3k3BPb7l3y9tnma7KNRB8aiaajuIXRvFw9NIo2Xz344wlRMy
G0/GgWZqBSEs9vV9V0MQb0JZ50aq7WnX0CfnWx4kAlP0ytCv7RTS+A0d9zhbWvKUTeN7ZPZILeSZ
WyAtiWFBqbPJNX/6/TDv4ri2LuTN6OvAo205u+5ni5vwSTShdWloWwBTp95y26PXuRvsjG7Ap+9X
mntqDBN+PyvbzI6OfpdNz6keJTtRtu7BBeHw3vrtulQVM/m+Id8f9Tsjs617dcEHAXiy6uFkq3p+
hAV09bvzURPopi5ibQXfGsz2v6+zurrdgK2g0BsyKcvpVwiL5QFwPKkWJmt7NSELvq7bKS4wmOJj
be6JwysBUATZXk0x6jSbUiIN/FlAUgyGD4t0Z9trWLgUiNQyNLOXkCC/azsgZ6rpvYDpFD9spq4n
uxXipBVcHPUHbEPu4gHQtcUlaxpcZX5dH1Nqhq9VND00g7d8dX2genPlJ/cVbdcHz8E4Zdu0uGN3
yO+LEbhs7ogf8oB429vBLN8Zrfiu0Cvrx8yBFto2TdH0S9QTymmESXi2lfYgje5QirqPi9OXLwn8
aBqU5XsdBO6lsBOkIfJTZp5TCa3odag/FEfwZ5tpgFzM677naz06mRUdO8+q7mqjqykMDtWjkwON
GqnvvQ4FW0ckMMFnWZqPcz7pvzp2JxUKI1R/2rtfkWfXWP5yTsJpvvb6DKU0H4ZvadM8+Akw+EnL
gr1V1yRswoq29aV9JU7xwTRF+WgOev6aEtY1UNB5D/Fs3jsebOm+aLyXv3gaf9sG/2oTtP9OMnB9
/kJh646tC2QMdHf+kcUWNrUFwMLsT2JXud1zohnDs9569tmGibPGiLSi0QZGygd6mYwV0546HzRZ
LgM9wt3L58Le3QKT8B5SAPuN0XpnP80YA4eQhKqg+BaVEQ2QafqcVbUT/NGEeOm7azoW19yjQjan
23aR6k6kzc9jTh5JTN7h93ZY0fvJP3XaWxuH0uR5wun+PIn0SYP08OoMkIUWEd7dJGejBxxeQzi1
Vw8A9Kd5PaSacbQnb0WZwT+oLWLkZnjPMrDR6jRjl/BQv//7lVVX7o8ZWF5Zx8MkasA5M7nA/6SZ
2YuofItu6em27EZ4a9KMi/lCecb8MtR+tnCch8TsP2/yl7RaEGDTgEUrTRHnP0dwux6jIH6/iUvq
TACm1Idsp9m/PNoCJ9UZ7C1IouwdtG2CBq10EE+swlH/fRTxXhjhkPqtcppQOUQk1W29pdQ/2QBD
Bq7z7+hbCHWsvfqhGzL3bFgNeWOev9IcrKTrpVxQLEkkpi0OTmQJNvO8RPRTL4EJ55nrS+RNMuv7
cKwo8ztIoJxiuqhmtJhm/c50kjvVi6ZGtCnzOLtCkAD1RhP+PIXsnt3EJQTdG7Gdz276WJGMQrm1
iKSgqjuUueFspkzLr+qlGrJftuUNx1HDwRAVQKxTMtEeps6lejrqb41WhpcoM8JNVZF5SSdx2JXQ
4jeh3WlnN63e9ImyPvIx8ZanGjlFRf00aqCzHTf1V4BnQFQZlf6gmUZw6RtSJdjO+1iG/+Mr/i/P
oPEPABWuddMxISYR4gvDwsXD/nc2gAj1wYS4156M2TaO6UCu+dynW0OWwuGNjQdmW7TAso6rm/Nb
0pFLVafkdDl5/SWs4i9h2n6Z5jL8Jg/CqqNokpm4zmXTie0e0uUcJHU+CWPPOoOOnFydliPpzpqP
ZjDI2/PENw0hjeoR6g1ya2vd3QvoFVQU/fDJDkR1qA19OXQ9jNK4sEgFxtIUWmL+jE24rMUk1Z78
t1gamNV71WOMGlxPuke98j2yIVCEIn9ZwEbPetUfFt/238jqSPp4/lg8+8ranP1AbYXPScRjX8lK
QGu/t1k4ApMaxbFp5wyMmiMOIYK4jzSL15VWVRfbGVAzzlF/30/Jp5mneBsFKVRFAa21L2sMalIN
oe47f4Iba9mE3lH3n7RzGMbgdUoTzqMA2N5rTykQxCg29A+TytiB9Ke1P78mBk0TPjabqwS+G92g
/olQO+OJjdYEglc3Lz2IPEl5ZNW4eGDnFydYrroWfmUZNX9EE/t2mzjT0qzDN7fyHlv5wE3ji55k
P5MAbE9sO9k9VRWi7qRKeR7wIJqw1/2K1hWs5f9/17dF0p9x5F68P2rCRifGyi4Jp9KEnVy12f6i
1b54HyjzH4Koq7b6tBT7iR3w2qk71Poz/INLXjXpRa+/+W1gH8nMrb5owwi8INcQHszpfRxR1f5z
NC5Dtp7d+ndHeHZpC7u69b+C1U0dg3z1Z+jkeRAuHnjpZTFdQ5AU+vfnoaFT2btpYJyqqko2QCfO
agFlxJVDAbvST8Lp2V0W2Us4Bbtco3nqSO9GI4ijui3TRAardqhaiMOd+2Ny9BiWc5q9AErQpbwP
auB4VUepEdGcCTIo91YYPzc5jlyzyVAxR1jEcLr6dwFavFWqF+2zi4h7j2o4WLcR+JNdH9kYY/3F
v6Ri3ulMU4fSIrxOHxYP8nopWIAsy/vt2a3E3KJ2ceO142AxSvt77CvWPRfeuh15WvZUGM24t4Lh
2vkANixLfxKylyjPOq/Vn272F86Yz/deYu8nbxRn1TXTAUWuMiikqRvAhyOcRql46swsKRIAjqCS
eJ9qQvqmevNCaxe1s6dp0V51+Gd7/MDiYB2m+N5g5fMlBTKJyIV8C1lK4jJZOwe1oZlrJcvi6of6
xQYqs3fyzDQibzUYWGM3WD2jvZaytff9AtGlE/lXd+DmmSKPwC1VvjJQr3m6nRzU38IqeiL3CoY9
iIrlDWTNvBuNfEO8cnsevWmqVnpjzoT/pql8jcv80OrGvdIHNPXc7doJTYQ6XUDh7Bov40m0uwXX
l0muXJuaMwUFCyMIfedRKnlsqThfKEMZvUddbEoWMmLnKXonFPaox3r0LU7qgToFoKMkxpM4Jjjk
FzF6V1htAyBcWvTJGHy07Ww/V1buwqwMB+158Qnk6EmD1row3at+a90ZzyKQchaHVYdf6QS6JJNz
0JoyYhcDlc4JBKRDIncmF/tOFfxMsvZULX7+ifwBY6M1Vldu+w/D9fJTMIZnVYYUvt7ea874VuTW
R+aN6bls4ObCuPQOYB1gkI1AbYZsnD9KCpYOhewo78RVLf67XKf3j8FHFUjp622EKeINC5f+YBY9
gj9rofArR6Oq9D9mtghPC5m9F9FbsD7dcP7UTe2jQIB17Y2vRKj5D3GbI410RE1tnFNk+XTOkDWH
hBsZ/XYWEZlT/IW6qf+onCjZ/K+59O/UC8YO/qc7jm67JqAd2/vHXJoUwpqtEjxb2Pb1q26zh9WN
NHxTR6VVa7f31FHo62u4N1/VRNvXUXt2pTxOnY7yNF8sYrVJQL1tW7mOyVYPx56IEPZSqvgeS9tb
z+x5wguAXr+37gGZY+aQR345BvssR0IhhiXbZyy3VoggIfj52A1mv5zAAvr6xZcvJDsYHpMYt+Mp
YnDdLW7UvJKi9T10qSaWQIaZmL5MMZhf03aj+wDv9pNRtUiLeF8PtWKbDDHaHMf3Xi36Mmns7+eW
0JiBqurj2EZPtTuI99mF2tXHBoLSgL1HVc0fsdUI2ME4EbxCeNvbxp7fhIdZxC8WgWbhMmrnRP5j
mehpB2K1PIxucd+4RnnRRq1/I5XMkbK5Rjcd8n4HAjfydgeEVxZSVJN/9Oxm76QGcSR1cq+qY2ol
MmfA8I0aNm1ukmHRoKxY6Tk5q0YaXP4UYYdigFZA+YZkE8SVUKTEO3xmbzcXpL408p9mhYiaM1Pf
FDUg9rqwmsdWvgze/G4vVgFvc7TSu0x3P123h4/jTRQ/5D63RS7IA09E8VzEz1rcXYXGPr1eYNGX
oo2+6U28L0Us3iuId/uhcT5HTID3jbMLa9RL4IX7u141QKc4SdY67pN1LobuulC/PJiB6/NQVd4D
5GNjbQrK3v8LvPVfbn2XSVM3dE+ipsx/TJue1cRwcLn1EcRO35cK+nBAUN/K4MiKRr5vZyxoIIk3
z/Do1keZ2DvL2B6ahoSv27c90v69VBaBOjO66lXBUdUC+FBHt/fkTwv13t8/F8YhE4BGMSAvWMCp
rkFS0Q1P2+Hh3x9zS9Kc/rZCcC3bNA2d9HS6yTeU9F9oWpE+WE4paP7pnusec3fG+S4LijmK5bVA
GTbEecpUbM0fedJTKPXEC9t/dCLlpN33tnckRzi5wIZnyIKO95DWxHr0Y4+O2/79VhyWV557HsZk
KO5my+axC5v5wxi0caPBaVkVmrjSDYm37SwBZi5DYz2SpjE3NHsGWmCIHIk/CQja4SoX7OF/zV5H
P7eI/9c+XuLD/n5BbBOql21avg3b9Z/DHnyiHCuwNZ0rRMN4ZBtibcOZxAJ3OlLS1d4b3/tsp/FT
Kf47LzlQAX2akVo8JnZjnNzK/6UUGlRRUXoM9M2lLKGSpck/L3lBIIZudMRQwH8jb2oQMiXRJex3
RDP/R4DnUcPYdwSzrtR7c18v56bQ7eNUV+Yr9+UgXtXhISyacpX4ZXT50zEO+/kYt7E4q8E1qMgg
ZGm24LF2qXGj3aFc8mzmekLSL1kpcdj++vf7y/svl9OF7eQYSLqYiv4JeEQYrAkYmNrpJmmwOvjS
AnPGtkhLNDBy5DES8RFnGuFH9YBeUzlYQCFnGANGjGaLV+0CL6ueI0TFD5JFF4Vz9ZzIF1oRDOjO
u+b41aUS6alsGmjIgLnBLRXEhIMlbR+DgqAZNt53odb3p9YFC2LJsZrPB8ukv6dFHJLKMuFjd5vH
ZsClEn9BWgeos/KnjzhqnygGB492m/wYauCDTAf2fiym4NL1KWkz8qiRR5bZVgdbsrNHhkIChVGI
wSfk+7Vcg3ASi5DLBc9aYPhvvj9llx5I8hO4Q5jxU3wG9Bzejewr164wBkK/2fC5BbwIo9abfS5P
a6vE6Wy0FGqyjhDAwIOy18QbXTafwjALn+WZkrTylYT3beg7RFz0MV0AdGNFb3jwPqS65N+/aNjX
/+fBcXCDA9eE4ylcoIX8/C8jyTSzfkaiF535UHlkIFyghkZbcAHolkTf7jwCBuWKpfHHVz1Zincr
DrZhMczv7dh9r8r5kguaAZMx2c9tSPKxz8Z4p3nM98QMUNKRc2YNDWCT429Z3bYnluEftcXpNmpj
g4rkgfE5x1eml2d3SJ4qPXhWuiD1oroEQZNRM1Gd4a4zy70/xlgZ0QQQooMsdpIvYWqjlJDLevah
CRknc7tmRZ1/r3y2hn7cXBp0FsDxkWL1HpaeDnhRQCdu50XV13Am3VyZ5ZVt3grxUmQ0qGqWzcfb
glovxvhxljoQGnRXgcNzX0wECAgr2MZwHNY0I+i/xMKZ7sh4oLmAVKi3xLV3KDZMcfAj06voPMlq
PDXv+ZFSRWoGfUp/yoE/Jhccpre0J1W6wJNEdAYO4gBV37jBWxXuqOaRjJudEAJqT0BGZcGquEdJ
PLy4kR+dbVPH3V+J4L2smOxkQb/RafeGNGvW5rzEF4wexQkKCjFR8jZWL0ERi7VvO2SuEh1Zi2qv
lWJvEJnQUnN+TOP5XjldFiAbZyfCLBFhmns3ND3Zh73vwaLqo6fEr76WxC9RFps/O61t8FLQnMoD
/a1DOxSPo8O6S97Fmk8gl7ozqOna20XuvcOiohkYWO+LtAwsCfnN/36zW//gEzrMlrTpwJzbvm24
LBT+fq+beezRNyUJtcFj9BITRh33Mk8mMeq7LCcyfur4lxl9nT6XtMN29cSA67VxtBsnz92mluxr
dUM7EDawfMmNFo0/xObKGx6C2cyveOoKIlY1EMk6kusRw2JZ+c2lU3tl4I3nKRhGkudGcmrS8EUL
0/i7Oii7l6Gts6fQs236GUZyFWZkH6wUDYDaDcmtz5BEzd5qq/Yxmuk2/fvFcf7PkI943QKNzyDA
/1Ow/fvFYU3ggtpwtXNp+Iei6j4wI43peloIBDDGft7czos2pyaNvRElpTdenL57AzoOqAn1xkoN
YGFsdZh+iEpRp438qTo1vL2hO8aniHXop3xbV11U3QWPCvOHlehf7d7fEW/RvAdjoe0BsNRUUsf4
YNDusA4QGxx0nAg3fSMhGkEqJz07HK7WddiOotmCKAp+xoVOmzsvPnL49JskcsV9Ngn7mMj6cy+M
74Np6Y/akOfrCmDl18yst9U0Bj9T/mBUBf7Zn410V2jPGGjFO1B751J7hL07mSbeRcdtsUR5s/dR
J/77NwAq959jMVUfZl0PrDIbOJJA/vEV1I3I8ykXuIsNazuOMLCs+dVtq2Q3KCOP4fzK7GTeNHJN
b2XZvSn87BwBPqezQA83poKgVBDV0iaP4KxX1vxku0+uEdFV63o06e1sbIfCX16M1LhbZuuX29Y8
kHRtjFUIiwPxA7mJjdkGH761dVrjkBVR+QHJTCZ8FfUpbdK3ovVQOknvJIh2QBK1t2x9mcwVRuZ0
Hmi2BehU7pNpqkmJcLq7pc4ZnPvg+8QBJAtfHVAd6Kso+GKkHdkitol4tk/CNRUOz1ulo4seLGUG
QntH4uY4tuckIeCYtea0Z5kPN8s0ZEG3LdfCa42zMgczym9G0qZfuJgtRSsqMTXzPsi+fngZovoe
FxjlP8fTHlp8RXuwUA+O1JKkYECo7OgPXShXzNXorU2mu4fWaLHZIeWdxFSQveraa2UbM2nirkac
mWelIJmDQlB97LtT3/sIaEozQhrnYdSJOtN9Lq2GIGG6pVazn4yBDZ6Xl8tG1ZmWwAWBkfrdrtQR
gagj5T8t4S0DpcVPQJRed3S01LsinwVykSfvCWNTPIG6q2knlbPxWqZlClKEjCkmSf9oQQ/YCzQL
yzh/sqa4sGOgxhdjRg8cjVjxsDdo3C/NNYjRgLZa276zLfvRLdawD+nTHtAMNa6MfuLAb7TqeWT1
vebEg//9jv+wlz/5z0ey3kZCUFEqzNUXqKGPvI6LDF9p+WpvW2Ac76rVUk/d16b1GyYt+72asgTy
zUimUDzr5CMP6XXJajx/s1VsvdIXO7tuUOqxHFyNUgKQx310YBtPELScjJsAxagZMr3YBZIQTHDO
Tu3VzRYYBRMO9mxZ47LDesDfhdBGKpswedgXjwWfISu5qlaYh/Eaxhja9yD8OcfNVe2qgfpURyNm
YnUaNsC5prvcru2urvVkV9ht86heBmKGVpW2ZEe18YY2Su5NV/grJe4YAgagUZ+sm9YjL638Aavx
QbE29JgSXUIEabqY4n3J5pNvELRlEzz7pOkNRREgHYyk4TGWqn7XoFfQBcFLHTFgT3VJ1is7wc+J
FC5/ONKe7Z/UOFAMGMfcZnFItcl/GAnrp41Ru9mmVt4DzHzRapyIS4ZxHOHJQv4TmGP+kGTluS5S
azfjiFyrQo8P1eiQwGFd22VUX0Yo/geufX2JDAyuLhFKlF0F/CDMU26N868TAYQP3Oj+YTSIB54B
TLTo5lbEiBS5lqOLW+atsgDUNMbop5YT2eNeRghxqA1PFFwN0vKYTXnifyhHIlYzWXcc5jt1naKf
gXCMA84sm6vBbTF2BHPWGATXiDD6izNOn5ldL6eo9uadUwb+i4icXzHSPkAjRb1Npjnc4BzziU70
ujPdQRY2oY+EZ3bMPUil6HkwFmqgQJ83aBR/qk295sTOnTyrzJCm2TyIfYx0vXAzkhz79MVqB+3N
sdEj4BQkC8cwb1+rQdTVivwb504vgZa23A+UvqOVZuTm7k8dTBXDsml6b2thXdISPklnJcWdPpCv
YoYW+omFO3QZUFWryzDM7be6Na2HqhU/8snrjqqeXQUucT8N1ziyve+eXwaHfhrSzb/PWrYqq/xt
621YukD4q+vEfwg24X+ftTpRw89qquUUxskPhOtAP/SFeJgIgyC1LDRJqfgIPCO4NfRKkZIm7TX5
edIS7QKYgdHSjFGfVbJQP5VLdR4y4w5Dd/q1IZ5C7eMNgbSHBLbbPEgJHT1dm0AhkXqePy9dX7yx
bT3clKm+n5EFKl21ylqr+wKzuiAh0sBltbKHpL8r4zh6maPuPEikxdxA2aMlQxNomHaslv11MFEH
9ZLBfltm9v4SURI0RnlISnafDMvDisXRsnfaWO8xfUNjEkXkQ+MzKVKa9TqnNnpbYw/5MK/CvBmP
fgsLyAuGU2mAv9PLwXz6cxRm/h5cDTGolY/gKwDuk8NpoJgvzwuH581FdbvQTZBbHrX5qQlTOdCf
6BFn855SXGE8QoALnqWyaw0ogelTuo3dfTsWMvfQJJsPsMqqre6ThbtL7d+IjSIVjTCmHYvR/LmG
Xij/vtSzvmJO9I/qvxjQ4TnBgnlTPadwDE9D6Bsnx8/ijeOVy4Ghwd8NWVAeO4jPFzXHzQ6hwktY
RNuib0jvZez+3WQxMmSdgZfjyjFhNqpPl4hxDnWMCjdOtWYfaq2xLUI7uF9abghV1rIx9616IztM
hqcjzUi0vVKJ6nwFm0ieRq1zX2eJgPdlitcmNUBZQIQ+1ktdPeJRJO2zdK7hVOgb4d5NFSxxtWoZ
5NFUmwmmVs0iM87+/QNKiUmQuAhm2Q47GiiAIv1srYh+P16wvQJ28fYyk7DXDlVH/xefvlWNxWOW
z9yrjTZ897PVkDsrR+uHh1rhMmLPWWGYehKJVVG7poGfh1oD4hxClaqnB/b87ox6cVSFdfXS2lO4
uu2a4qE8qgmmdmdz15mwifTkSS9wTbLbb5+WiBu4dJ3vddRjgm9SvCfBbK+zZMLrTOrA3pJVPRIF
EbyHBAsbbJACy4fLLy3Cbj772JK0cX9jEtFsusLqa/d1t1WmyXaep5Pu29OmAQKaTIPzw9NmIqSE
Yz1jxwnBLGnFOyW5Zo9dWlvr3dLtNVRT99pGG1pobRAx9xr9h3Vblvh/K9N6M6Eblu74rSqCFHNQ
P8JklTM4+qVlOwxjvgL+Yh7VvKvpdn+8LS+i8adaE8UWJoFszj5tP3qMOqaUZEJGUpoxxjVNvLld
7Z681LFe7Fy7qC+0xv5A7yfa3/6mWxmhYmi+WfLUIk8t/BpT71EwmqDx0D/G8EEwEY7MX0ExtMfb
r2mY5cjyUU63bQervhlJy2ul220aBntDuYAdoBy6wsFl7sW70MjVdF1p9g7WIVhSyRFYktzZufKU
AfiAZsG/I5IyOgcUqDaqh1eY0b1GK31bmrSkWGET7d561ZcSjQERtMFP7Hg4vNX7OKzXaMwAlPSW
s9WCWYDQzw4d1s51RVN8q1ZAc9t0W7PzgmOMXJTSSdBQhWLqAtjAWmmTEZjyY+lSwrNVtWKIyeYa
JqzG8qloveI1llrMdsYKZMu9aiUN2GZByCOsUeJgzeXzT1s2LLudo8XVY16nL+Pilg+qv1uk8YtW
s8We9HanPq2WaEUVrS3NLdNtiMVKIZsUpMmIHoJWmJfYMrc3yBfL1uIJD5XptVBn04YkVGzsOzcj
I4vKHpuImoIcl6B/UAvNJIkZUye+9KMaduY6gSQcpxXMyirYY+dsaFobDLqxD7GTsjnSZ/WbUPLs
LxVQ4D0uNZiagNyorwOBc5rBuDMqN1m3bv8YRDWVF7lUpI7i340Gmjo9ecGWGt+pp9fEdrqnpLtW
I576JdxCJFuLxUmt+zhUjX7ceAvem3TOBijURb+yul7fDU2VH+Io4LbKkC+YDc7FrvXHS2v21oXa
d8IGFw1QmOqCF/OlbHv/Wzk7L2Waac/IAsPTEobBscR/Hjpgf0zR43qowL9lBmHAWbJAWJW7YWNa
pu00MmaABf96s2k0GTeOaC5/Xvog6Q95Xd/nFIGP4AxeTVZ53yZE4sIEq6RETi3URDbyTbhv5aRJ
lYX5c2CTt73pxUIfEZvQyexSTqPKqePtpEOsKXNdP9d2+isGqUfHrWE3R4DcNR1/+lalfTMjj8Gz
acSDjK2WLqykQT68UGQlWaU531qZVJk1wj4dWiBMcOVCl2XF982goyqMnqv7m4RcY8TEYLyxhd7R
6VULFB+yCVi3jnA7tqDIGJoXahL2ATJgveoD8dZa3i+SH/MHUEWH1HDNk1qfuJcRzfqFNcUEBkg/
zQhgyAfJSFu0jbs5pg7dUE5fR8OqqfRX3yKpWOjEexfG+K6xndx7zkSY5Tg125l/EKx9guVl5k49
4hSSYCwnIg7JbOB2weRzgNSWlDxitANzUPNb8FQhfveb/TKgjVCFJH3BYbVEbXHqEJKB3Sa269/X
h4b9f9QsNF9oDjmuZdiGg67l7+tD9GclM67lnQYsPCt6aGgbwyT/LpGizMrtqS8I9moq0e41yxcH
3SqH57qppGD6eHCWHot8NdpnP37j9use2iB5tiht2Ln+FFSG+ZIFk7nTtak/AadKHirCRwKvHL8C
+CjqdPyR9G2wmhYUDD22KaREyUs22PGduoFauXVM4/5bWXjhRQd5siPAb9ipPQ+ZUvXWBeh1djwK
Gf+PsPNajhtJougXIQIFj9f2nmTT6wUhC+89vn4PqmdWEidCetgOdFOaFdFAISvz3nMRZJbx4C0t
t+4XlZ/pKyVSzccqn3UtmeaT0sNbsxTZsprcJ3lp3Yo0KAMQw6d5nDpfaOzfNojVx6Us0uzWTJa4
L7Xlrck8JDHEeWw5T36hjURFG87tKJg/m1ASLn3upW7wPQQpZFERdTe81e74g4xFphlShEVV2izJ
kIBBh1HxjPqRvkDrWhuC/0p6DBVSDlIYb/+PwFb+QQN0LWhslCyrDn+FEeANMNRy6UT1FCzmoz4s
rfc21gg5/z+jbJxBZTohjTP/K9s7WLa3zUiUrNyb6/HjjZ+HwfGYxSmiSxJLHgzsvuvEI5pN0ecA
mMGhJxIghNzymMPvxBq3KercXZp4aliMKKekyMfx1yjN42ddadLnCg0NocfEXz3L52fg0lkOLl3e
RK+D17D1TVSW3bm9MAXjM4PRaekltnZX+MVFazznPcowb2emXT8oYqrYmqO6KqfoPHGXCalyl+J2
+ZI7SDudXPskrw384u157DihlUOMUGt7d9kIOsqfq40/30PmfxuDNtJIiNAOmw+ukFnF/MuQJvWg
JZOWqRxcJ8AZFg9YsDL163ygA1qWB2ZUpa9GW3x2jHadBaK7YPGe9q2P68EQQXIyM2+pxWV+KVkG
91EACwFp9Mkx2HXJDthYIHxpLff7rQJizV6basdozUdgjFgj5D4hu8Jsq0f5VSjIdeAfV4+VTVVh
RHREm2J86bVo+FL9exAr3UtQEkMYRUhy5ZmTff86njaJ3dcn+ZF8kYt1yefYAZH3ISb6y1pkOv+Z
mwsUMrbhorBjv8rx7ycym3xvBp4kZCAMm84f6FH6tThVKOPT0gaBTH1FHzSZl+bWLHJK9IloYb0S
J6OEq9MEz3KPNwZ4i8g8sGB2ZgAf7dqBqaRgnHcgQk6995BNrcCl3lj45vlMvvgoFBYDgfOVAgls
EpZOLmNgrkvC61jbcAeT7yCapriTvVV7jJ6m+R2C/JJlwHbZHc0caVOLnAPxE4t0xg07jR6eEFz0
OXeQ3OgC2Xy/7RKhGqkP6ajaCyuzzYfOFe0uJL5vC3Z3GedjdEz9tLxMQ1GsKt+NgTNhg+XW49oZ
f8H8WUwcFhFs4KXcJ8aEBODADh66eepHxyRa2QuHqL19Oe/6h6lYI4mPnycHqUsTw8mYSrTYJdwU
Ry0+16bIrk2DMTBXmmcycmGSNHF8sflHNZayjAPMaIuKo0aPOIo1XLfyaP6pntpfnDyo3uaPb39g
/qOGURurKNLLuyLXNkKk7efKhiST4d55gOijbO2m3xvZ2N6XXbWUZxhXONZU9tj3QZleoi5tiQZI
L1MQJVtFtTKelDnfcwdsUsqElDbHsVEsPS90zrae21vaU+3ayn5oB6Xi7ESjCTja6M5RCGypLbpm
VxXOvjcxJXoOpogh1o/mtMoF8qAqyOgl+/jxvXbFOP1oqNN3qC/1Ks3jH8OAyb5XvmZaSYYX0XEM
oz5NbZmtwVc5DJPdtR/p66RIP08hWRWkFCkauUZ5pb1Axd6jg9cXQOgy0z9VqfLVFwI1Up9kIIeC
b23ULIoyBlzQjYC6c2LTK0JNQKttkPoxZRr4LxYuVYoWbqt8HprOca5GFfPbq/6681riSlJrnTcW
cV6deuhH0+OZlMYrGx1MsyksdtB5mTz3jftIQM9hF/unOMSfwED+SJgNk/KxoL1rFxukvjpRC43d
XQoSJsYU3bUy8f8X988RMUCruK2yU1tXXAdU3pGjsf8Ej2KwAqFcHU+J69Psr2v/yt7asxExEew2
HghwuXqEXW/6afZ4kdM2+Lm2N829cCr3ZKPYR1gWGTxu3EPgdMMBit5wABL2ZFmamNWv3crorWkZ
IgvwgaBYUTas8PEsRMpDuu3zfVHXbyW1H2vrdCrIIihiWpKl8W0yaOpO6idD3AfgCEn3WLBBzE6p
DSPdH/vtrMwFEciVHrXNzvHcZVRpE12D6TGBpMqjTSHDXRj73Ed4jakrISIhbJ+m3DyMWUllYmlM
mZVvlRD3Fv+dsWudO9UjEjm1jnbUoPWNmV513M8NZf6iVzLOnz8emrY5ukqoLUUVsWPS2y0TcWjn
lbPjuQvVb3DjpQNqWijct05ZnxmYPJq9xqQ2RVH2Q0Vr5KGwCzvtfRpjEn9xApZB9uQamQFMW693
ZDKmT3oz94Pa4OSoYDT+T37C9TeQKQNDp1J2omhJ4HQS7aWOxwv9sa9hNbo0ndRkUziTuqVo6gDc
9wcm/tUSgnIDI4DnGF25CC8XJaPdNc+jcBt8InnxQBD5C1kil0QM/uGneGcqp/xYT80yVpPiAqos
XfSOBSB6pSg51qsOn0AzgYmFNscTdzXon1IQ8Foy4W1tsGm+UqyuvIT7rDGW0KcWsLGXA6crHUvu
fFSR/G/sHtnCLoKeknNsr7ntXjyjX3rWS0Q0RzNOLNoJ2wqDBs99GH4qMOUIvd1Hzam2iy0pU3hK
eitie3unWrva2flJN8tpF6m6GYZ9h7Mk8d+m1trOICb30QDVG771rYPtjx0hzAXNPbvJ2olrSCWL
NrK58g6jukmrA45lyAjeUqjKwppeLLhf+C1f0e99yVh47pz46vAUObZtJpaY7nrKcuXqOqCuvZZO
nqfeR4xcl0pkJUcBvtVu9ZOeHNTBqVZTPmTHbKCe6o30u9+a7soFOHEnppY9zCe9b8r7oibLN9l7
GkFbSMfx5QcZWAJg6q+VT/CQrXlXglaXgZOaW19zu0PcvTumPaxbx3uq8Luu6fa8jkJd+nVeEvbT
PXd9zPi+VcpF6dhH7j51HwZqua3m4cY45TwkVF2s/Mrcwe+Pjq0QS5WUGraNMIsGCGpNVrYrexq4
0gOQ8UGVn63RuNNU8M6o7GGYf0VvAs967Tbis22MUJBxki8SJjKbNrmnw0HA02TsEz39HLuvjZer
C8dovgbulGfLLnHvZT+nDLpt4/Acjrtl34ZQPWbhkVOo5QmM1c6CYnJSPftNtpnop8IFwEG81Bmh
HiwT6s0Uu5RveI/XUa9l1zQvTHYaNU6TVEDAbX134+gGYhKz1y81jaONmTMAhwAwbsgtwXE5fyZ/
inwEcpOUYfZ6hBekxwtDYeRaWXmxrZmUgAqbYrtmrp+Hdf9aq4z07VJs2RQV77e/inWo3d0Qej44
Uu6+9DKStOaiwts5ZZ4upZjDIHmRdp7m7QzbgZRa4EZso3FJmniwpopSz9AeW6IgmK41tTJuXEzh
mxB8zoqvTGd84td3Yyv8JRssEFozBlKZeLh5XoT1pvewI1qD/wgyxsR6H+4yP2zO8pwzPJwZzrzN
Y6zx+qB7kCGt/oygfE7FgLShEXdz62X8uWxHREU5+ctohGAgYbqU7qRyMidztA/lJsqRLCxbRTty
naIC9oG88i3loIcSN2guhm+hoUQftk5JtOZBo+A1CIf0Xs9qfumUeq7zUREJas5FWLrxycKjfrJB
WXL+/gEBtkM7XvLS6PeAE2iC23X+wN4KBu5oqkcbpMNSnr5mPmkNevtVS6dqnSHGOhct/Pt5cNay
QjEmhLHIopLl7b2cGleeWa2clMH7PH5dj63GoJCnCew409/bs4rKCat254PSY/SfAy23ta+w9X8e
YPel8ZnHHal1bnRwGdDRhBTmS1Q0A0OvrNqARDBfrDS22dVmzn7UQuulpC6enY9MXEqvYowtzEPs
OfTkApECLnW+UVrz/KgZUag2fCnft7tzXs7dZtwZlhmyzUz0Zgtsk7SUyA3WTeU1W9ldLHWd0jDP
d01afsfxZWy61M3TFbPURVzgITC0yjr9fMkTI2T330AK/P0HjRjv6hj8n46PZ5M7BnkRpgJNBXkT
NJ0OwqejGsRHq81rqTsvMUHM3z22/Trq3IPfIy40DSB+c1OMkPByUVuB+pikNTJGou5sxdTedLp+
1azNZklGUlQb7il38nRvuZ119Pu0P9cBBIaKXON+AAhSCxQU8qara8M6yLc3mkZNwy3NwGLVXvt9
jsv+nsTPwuyab22As65smne4EQazISjt8sWbjzIDBIoNFHJjChMQ7zhA61Cd6JpXeXylh70siiq6
lx+x5udgmWaGK52Zz4nvgJW02h80CJIfibVM4974wcr3acJRtGODqS/4ooczkEkyAGjQpWY97oEQ
7LKsw2ubjPz2+Ey1dR4Ue9MHj1Xhp1vJXyhUErHFL+ys5K/rxFP5l/2i0ObZ5c8b2HYcVdNs1xKm
zc7bFh9lxVnXUJ00XKk50IEt3bhky6/unFFRx/8cMZRfeLWC1XkGv5LpRTxLP13lu7Sa9F1STRgQ
Dc9ZRaVrcwSgMzB5UdzBOka6enGlaHASn8sI+IOvjeM1bqGoGp6o3oRrfon4r35ToR+5NNi5MXw2
En5dfmvd9ocuGvNVePEXlHoEr43dgx5jW1PaCiWOGk5zvq67gVw0PGi0gJfgVqw3dh0vid3E6Jhz
r1prnjocEwvDUaUjpBn1VICI6K5yFYiNPl358DWOE3jORzVoriY6woXXkJqDUCZ5xWaZr8Im8jey
XyD1uPIzdmI/WH9VNFXBJZj7tbIl5ItEWdzoh1kcgDyLdH2L2iA4yyNgFuHt6OdntyPf1BclCwd7
oXbcxHNCThZ9jQzN5Zk55Dv5MRDYE5HXrnXwa6ya3J9neJUM6eajUdH/OZKfjXOrzSX2DHzBvRt1
8WMNp+ep8gR5aTCpj/JtnarVBqpLvhaQqoBVdi9ZOMaLnrzyT/IIEpDy/stRPDBieg9n6avsdsj+
RlMqpFTYGT2i+QeJk/8tZNv5vdc6X6+2qmuaSS/Awdn+Uc2LR6NqbMfvNy50ll0qqs1gef77hP5/
XekDg8bC149+UzyjjBqPiM3qBzWvkpWVDvmqahXcZiWRXkjF6mMxadWSM4mzeX7rgGymHYf8TJWj
uK5Ov6RxWL0VT+lsNPAH+gpql3pbgoeUc+bq7YozBPiusnYl1LFF6fneQziSsAcUIrx6rVasQTFe
fUib+8kjmycw03+O5Gd42vRDNH/mD4I9Ymw0K6ssw0vulOaqApb0OqbNa2/G3id6JKd9O3jx1yIz
Y+JH/f48tOmI4lqLVi1c7a/XDz9WO+S3bY41tSoKE6G3g4YOhNuFb6pcN7ivnxJBnU8wTPUFNNc2
aMJ7xUjGd3KAtsPkGp8tFGlI2XX3mgJDYzQ8mLuW+C+hQ8xV6CuvsjSoN/KtfCkEkTkR5FRZEcSW
cE6y3EMvENI3WeGg8/YF/rrDGITuyrC/3Cw7McvGOq+N4smLPukuImIlDLR7PfqqRaR9QIr/3tJd
JX3Dmru6QXpfkAy/pepF1a6RsVQD011GsxhsEnTieH4UD0zlkjUQi29Ja9h3DoMLLF5o3zEdb7i8
FiFIJHpaXcdTWXiHrNe7vWLUHM2DVGxzDtvnxny0IEipiFm/qCnVAUkO7v1gGd2OvDHswIN7lixS
KV3SZzSp4xBiNX8u38nPcyZFE8Iku2Pky+iSe0/Uw5M/L5R5mQLKJouD5l3EZq831/LfqQYKdRH3
BGkVybTzkvJBzkE0o0j3usNgX751fIck1jLbVi05H10JqHitkjDDOIBOs/ynRXT0143SasuosSlh
zWDYJ4ccchKaaYagWYGHfozVp4p0HFTDToA800NVbdC1ky/JLPQ1h976i2gZBezHZ5BjqNCcdLS5
uPooJX/vWRohOoVmqvjF0xYTrF3VpxELXmg39lmneX4W84s8kp8NQA8hmi3qnomy4pnvHTasi+x3
IVl8r/IyOtJf2KGStB4ZMSO+rbphy8JkPpaZqI8uXulFb5RYn6bGMnYBX9dqapw1Wg9ceANHDOTZ
t/koCPLa//fIIbsjqLpwC4lgTW+1fSebclxTV4bHMa5h+jnGEXjXBAPaXsjMlp/pLVxy0yJ20oeM
Bsa6aNj/KVadv3LjVgutJWuoGrLitQQOZTVB+kxYpEl1yzCrJYySitC/ZEYRnDWbtuKUNN3OmIGY
PqMBlZH7l/mgB+awm7zC2HINQOptu2sx+cV9VExfYZsoJ7qfNFJZrHcWYXcbebe46ls+9uF7lOgJ
1dXMS0v7tTeqxqMzmwxl9TaY5qKLTOdpMID+kIOTHmvFzrZ91ddLayj0Y9Xbz1LqZ440FRiUNTfV
BgleixG10Cueg3042cMzM7gSPJbG3ksfnL+MEoTx0fCBIQx2sgqzyqG0cY0PIvgqEmqlJOQNDnVD
VMkiZSr3lWV6OMtSrBgKa9EBHyeQJUrwiQXx0zj1/FI5vrc+7+1HM5zQsk4oqEWD1SNj0H2nw4Jd
SMlXD3tgPcQN6P3Jf0mZdHOfmV/yUBAkGsxUdfmZGzpfgGf9EJOD56EsSqViT5LqSy/KoRun2w/2
j4HuYp0L+4rK980YbHHRu648NEHDvmouH5XAfNIVZdzJXyNpFFI3Ah57bQYuWASFvW201Nli+WyJ
ulMf8lmuR/TGRcmU9I1tRQBROnZXSh2j15hDR9LYmNbCTNBDGKK4uvYmY0dM16++czs4b73uvbhK
keymtDYOWquvfnrGxqLN/tGtt9aObQ+n0vOUL5ZNTE7sjSf41DwQwwy8mJMAUwrmlUS+6HZEmJ0s
rsCeWNuxtQZIuDOrgMHNPy8Bmg9Obbi2CotG6FQqn/VBWNgy5pLDspVTQtCpdJGEcoCueVO/RHKo
LtRANbtridb4Puu++LYjHqQCAREtCKuGOW2upJe4rN1NUFisdibGhcyv91ILqyR1fVBrZKDFbDit
FPJD3AZO8pxI81BjJloGZErwUIuee3kz3KSmtfBfuryrtppgAurPTgn5kswuCsoB/Mr1o2aZE40W
rBTyZ8P856fRZ+6BjfuMJf2XHwYDGIguiE7yj2IdcP6y8uq/F1OO5VD0u6ru4IuATWJ+xJJksRZb
+qA2e1cBfW3Z8Gl62o3ANpgasrPKGizIyW1POcBAeCiSeGsE1vQ87fRmCra+40dPPhkJN5qHhxup
J/jzoWUPsgGfZOxbbQaKMYS9twskGp5f1m9GWT2nmaH/UKPn1pvuwtzby/tGqjrlkdVP69HV+lUf
a8HOFUgXvZhWVfmXUyAHiz/3P8zHDEOfJZ2G0A2h/WdeBkOgqXFJuwf4yM66IPIC2Gf+naIiopqr
7ScB52qTGQqbZqCS51wVYpWbzvBWkVXmzn/WauozOh7zLSgIyyMQNrjYNh4Sv8/Lg67Hy74kbFDX
teE+Ir7FboLgbHX6ANq9wiOkMnvE1pVub+aoArkbZsieghHY13Ko44QfA1unIhSI+bxlV6T+wqnK
vdbayb5jH3T6+SJEZaw61RmWhl0md3mValvwkzXKE5Hc+QymjIXPlXw0av7a/NmYOSmZit2I0H2s
7kZFfJdFxSigPE6i1dgTEFEGKFRZ5FHlrsYiQfHdALZ0PApL1UF7+NvfzMoUDbip0ky3w2yblmO8
wpZD0Hmsr3IXol8RQCymS/IPiVcr+2GfirijZ/tvxEQAU3yVmXqwMa3e2P2lcaX9Z05qmKATHFdz
NchY6kczUN+IhIcl07tb42poUS8pjCtsx6DeCBqWyVgYm2AcCSKZlX1SS4HVEy7rvPu3Jn/VuQVW
zNEr1hKpX7rhP2+lLQjPyr8dLNVnnsKDE9vU3K1J8AjtDIVvEnPlQxll2kJKL6wOjD/Xhlrkn7PE
sBeJZ2l3taI4p6KnUxgyJrmmw9wWSvx4X8W9+lQH/pNEWYCjQYve5sPd5D2NihOtJdQDiWG1zVw0
WDNKSCFTiGgOwlSrFOpsWHjhcjBa+AQKjfNbHa6ZCfe/k94jrGGZwj6yGdE7Lace66sb5QwLZpVX
GvNwSuPmh+9r5R35E+RN2O1j5RTocsQ8OJzfdmM4npCDfrq9Q0D4qAfjSzuBawF9nm+NieRPI2U6
i7DawK3O2yhCflyZKRmk81tNrZjrZ0m0KHplXFJYWFhYdHtfFkOyDSrf29VqDNtHtzo06lCPZfek
dZv+BAgP98N80otG33VVOt60SkUP1bQwB+JJAD0cLIA40k7glK1x7gk+CvE2bG+PbiHyay/84Zkt
6V46RRlK+2uU4uXBVrT9ny9NY/ZA/VyR2OEKQd/d0V1HrkmyvPlFCoEfPRc40IcNkDQFu6ADeCJ1
H7Ox7o+svT8cBSXeDPvG0vhFTJn63Pt4DYq+Hw91DYADuwjMst0Ag/JOtiSSuvwxyQontrIHaStD
BpI+OO6wkLoIXTFWWhtZF4xrFMtRgD1s/o7Z3mv3uTEO94ggtHuKrfq+UY9Sy+wWkjOIY83W5wxf
Ke9P2vboUchU66ZFdCEfXPa3wrCUu9txgtPlz+dLtph/O1+WQxmKwdflNuafMN/pv5wvu60JFS0q
bata2kASKVMs6Ppf4ra9HcyfqLNWqC/L4fL/n1dh/TpU1rCIbJ+1HsM0q4/Mp5Iyg8Ib7FWk1+6i
Sfrv0tHTieRZi9T6eQyGl6oXVncV4/Akr4jYmgEoZm1s//zb/fdqsFxwYg6AOa4KIMkffrvGLui/
eroJw9aG3V+3LcjWkYbsMIVf/fXN+5tl5B0P8XSmI9qePbUulyO9N2pfrVH0s9x+B03+zRiDcXer
p26VS+Zwx5QjAz8E3ld5hHwAYFjP1lIeZWrz+dZCs6vWJA2ciX46dVa/0qPvgQZOXOWKe9Ax9NBJ
NFaJ2acw3+PoLbUIQs0678pKptznGo7XoAjfaqqdbcg3um5VLXwLWebJpmK5+vOJc2Y352+XBe5X
2NO6pWkuo2z7g9WwUcYwEiIOt7cFPgt0tvKcv2dwb8fIReRdIPQhRqF4hBGY3iECdh/o6bGtToMl
iN523Zh9D0oVvag8wh/e8LgbosPQvrE7qnC08ls5/psCNxYbvIKzFZo3ye9IfEhTf8Mlku/TWV6v
1Gly0rX+zOxvJYXEMRz59T6wwdLLjMBe1yx6A/WjHD6pUXBsjTq4UyITpQOMchQLeXn1FSJ06tKY
vtb4arIomXV1WbdyihxJ8ixQ7uh/EzGO2NhAjDxlnnZEuOCiDA+WYOXCJys2w6fSLr+2QcV8XOJa
zdEj/dNs2q1S+MpNa1kYqN1VxnAnZvKYzOK43NtuneE7CyPEv8xGwkRoa89CXp0JuzmQ+ogvYG4v
KoxLr1FHp2RObAx8hBl/+Xr/07e2NdNykF1CEoN8Kuav/5e7XnSghqMBf2Uo6vKUZuOAGcAebkdZ
GlWH0TRWPz8qtKxChuCnkKT96ky3vV7K8zUZ/o8Eneyd5X2T9mazBXmBKASx3lzDu1Hb7UmG+WwZ
uX32Mt86o191R/vczC/y08nJKPtn+m3f2PUdS7NrxXfGzO+XJj3TekACjiULct9hhI6mLuUhYZci
WdAEX+kA5pJp0D/naDv6ZHK/eTGtnzFJxqfADnWmnll3KJFiXdxEUZatQupB6BvrRovcb0j/vtla
aS+YOU4rJODWEaoX4c5ZcsV9ZB2JB7COFWbramEVDOuLIK/XdpyMO0c1xUJGp0jyMKKR4faZ2twH
hVp/hmgDj7d3gjeymFEvYY14DJC7rkXm+pTuFIlpGVbHALX/YRpz9y8roFSs/X4jazaOYXgwzCgM
92PHN0pdHzkpbB6htUz/Zp4Ek2IHIUAvFvAix6NstPDUrPCFRDaMPhpwyoTPX6HLhX5HLxjLP7mh
XT2UuJX2hTZhCDaQG22qFrNhNwB4nq1wnmIfW6f0NqOvqs9Qq1fj3C1sYv1HVCkWahyvv3Nn5huM
pvolCVEj9fBfv6kasYx1gNPe8v2DtpcPkp8Zy1FvvWWYlzagatpV2drlCmHGeHHbfrzYeC+1OZz3
jCqHyxYu31m1EqwLg9mvXK3pN9gIm4VQbYbALXbDJWmcHeiqr2HWuz9E3N+PGnP5XPP7RZiY4Quu
y3CVMel7YOOTbvSo7s466rcd8PbwL6W0/d87UbfxE6I4NGbl4ceFlvGDgpeFbLUcqfKqnIewOQXc
Pmrtz9E81pYv8vOoXivDC1X3FYGJ/toOvr8fnA7i+Szuxh1FXgwhy/K+DLt0WVozatenc+2rJDyL
GUg2fz4VziV04/hAsScudGHExY419ZKWuQuWzCe6c/6B/Ez+1MwG7ZyMV7LV1L2tFk+17zsA9jK+
CBOtjK2R6DVW+QEFkHdFxvctE07wRcdksYAwLR7aSDz12Qj5CPnsB953P2U7r7C1p3jsXGrtCTjd
vBIDS+6NNl711eBs1bldbthEhzsZAWjybWSY456EtRC0abtvGel+YV5NW0mJsktZa7Cn4hqNc+uP
f7mpZEv195tKJ92CrdnMk5pX0d+XzyofWPyhMGyh5seXdt6guqhgN4lKSOvt/ohUDHTA1m7+6sot
vuIvl14XOVAv00JfxnTFNnoTMwgyjDPPq/7gGWGCAi7yVzXKhiPwMJCa6BweMLDTEYTt18N4Xg39
lL8i9qhXajYWe05A8crc61OPNeDO7AXzv6JFIRFi9XJLIlHjzG/28q18GRsQUHna3dtp0iAHccX6
pxBqpLl+3hKseHSaOLwkTWI+TqLk6sREAla3TYDA1unWtktt6w928kwX4MUjv3ih0F69K8OJrI2p
pXjg8n7VEiKcWyOvL9IQKFW1pa7eEw0s9vKd/DzSPR6ETdJusxpgnoWQW9KHZZYcZIFPYQbU8NZg
qTEE1LGYrnFpfaakwKstNykM7l0M917gm2/qF1Rkxme3YvOvTcqAydcerm6h/KVj+h86rYOM2BUA
xVTLMCzVme/wX56lbakEaWiN3d4EunXRorQHUeps9VQP7g0kEdqdIca58TMHOoV6WHAXR29mQPYB
55ImumIQVNy7/vLWCSuLCAuAFBqn/jDrkWbqy63hZw60+lpRfhVmBJJohnr6JIWdItD+UsVRKWja
xtF9MjvXXd3KVLMV+brnro2j6Sq/TWJSmDS2lLPR/OVm7I7BKaSbIdHrdZxaOZZ7n/hNP8wP4fxW
9MnVriE7WkNpPf65GDE/qGDA+2Lb0BHDOLQUVFU+wn45gYw0HJGrVX3QcQDEAciaBoTMszxyGCdd
JuyPpFwL86kpTY0nFJ5PXQTWU9IE4xYKzrgS81tMWdlx7Fnn1by10EEG2l3SpGf5V2lMcaXHotHu
bhV5Tv7RVm3aQ591+lvZjvcy4irBaXE2ZplGVVbJtkf5AQmk2SQdnZrCF8NxMlsPzIGtvqdzNksx
heZd1FfiviJGZeEGhXhPQr/Cch9om9sY23PK7rUXs30IbK/CtmShl2H9qOfZ+BfDtT6X5j8XJ3pw
jHdV8G+qPl+Q1O+/X499YAZVUIz5oQj0+yhAGuqYQoOT3moLv9Sju5y+0tImXW0RoKfY1XPmo3yR
Sus+8RM81UgnK7u9/Exy7y0i4CzUDlu9rax91RvmohCWsqHCG2kBGNdcGaZLVYfrW/ZXYKfVvi10
E0KSM0334Kr6bTApyqqanbs/30rTfD2B6fjzhaX/ZzJG1YOYn3sTng/7mA93puYLRTNREm/1iZRK
t/40dahg3ajqL5En4uklUfHsuojw7pW8JFR6MIqzoSTBsWx6fYMGpnys3UFdTFatr/VS4GG1LTr8
KTkcqkJDbmbAabkbAicIYU55GbuODbdgfZExv5mSlZtCBcZQCys8gZXrFwaGwpX05Td2E64q9pkH
mYQ7NhHxAO9/Pgf2xya1aZngm1TVtDTTpC/ycSNXVbWuqGq+HaJB3RUlpOcxsWGgqIG9kW/rRCNE
ylaKd7fU2j1YUGPZwDe9q/I8ObStBnSnj7/pVRmsZRVIDavdh2KXumpONlrMyE+ZU39G7lx3pBtA
FzI7E0+HeHRmwE5uty5rsvzsyfK3rRWcmbuY58nlMRV4tfbAMwQ33XyEkPCBDVG2UFWK52j4Toln
fbp5ZrUps55soEwS39Ya1BvolE8+47YnMRg1glz6oBKxGSTDRbUi9CK5jixg9D5LMmHfE4MSWXaz
DXDnL4lvzLC3cvUbXcHYMFO3lOxLMy2t9Q3koKjwAea3mWOWxzHTyTfAHRSyYj3UTYpW4V9jo9Mq
7SYv8MDIz0hkUdZ//iY/bMkdi29SQ22kCZvCA9ngx6IjGHTVs7x8e7Mg5g4DUX1+isTqpBzylry3
PHXqs18Q0kDPG0WjE/57lNPHzJ9//vznkfyT/mBepcS6G4oVsYjOO3E4FbidxDt7UCFOTLTN244v
IbBW0AlYmUQunmo/PIp5sl8YSrFk2DNcRNQp5zy355TXcKF2pgrfwCDEV/ODkyii/DRErcOlpPS7
ONXTlVR7y1GU8B1na7HnavamjrpRGtfA9C4VAOMvTdcaa1BAn4cMWUJWTs4Z+YWzV3GD7JzMq+4z
N6bXSaIQEYQl0FYERXEcdeQ0lMnOKDN1fXvEBnMDVf44T9M9XhafToGwV72Wwxxme0fmdCEeEt/L
jv1At7Keq0uj3NYVgBoFk8izYoT7LG+ytz9/y5Lh9OvqzYIF7B4XpMuqBY7vw/2apnStFVedqL9q
mzjjlPJ2Nhb6YXutDbs63ICx08AOWm2cTdlE5V4M2nSFH5axP1XIDotIY5QhrNYcwmr3YEaIl+bJ
6duA3hz/WjLUesyBk8xhduP8Ug3Js13k0UW+S/0D/Yf+AVmnfRfo9g8tqOxrNlpPmVWbh8zvMI44
yLN7j3eOPe0/HEnjPvJxyJRORUPIbPTnugTPQ/4QPuY4vcjiDt9NyG0DakU3dXQiJdEJqKqtBXgZ
28ruPLOrD38+w7r18QFp2rP6yWRoZeDTVT9yYKtSLf5H2Jktx6l1WfeJiKCHfQtkry7VyzeELNv0
PZvu6WuAXOXvr7r4I87JyEzJthIBe6+15hyzjrvUOYgYlOKkirjEceq+buY3YoesgIBFF1GTCvXH
OFRqP3mSqWju67rUPKZD0H7WgqRfE6+jTk+mF4YJyrFzFJddB1H2KzGhNcmELeH5xwKe26a2MONQ
h3qYOwFyZmv2LJpRFHx6olpH3Ywiz6T3R1ATaRKkOK+B83Vz1NVaIuaBmRx1LfPvBGw1UgcCSUSi
cdw4shO3jT2JjRpdwbnaDTNirXwlg0DODy/bs38PnWuz+TdrjIL2GAYisgGzbb6xcrWL/cfTgnKb
SxWySosYCJkJxnpLheW3Cvuc2fSdFTbaUQK5WVW9T7UT7ZwRBaoQFQyRikbXiOT32kmyY7a7hFmG
v5VYs+huTd05map5l6EJZw+1CknmLq2OwxQu+zgrzN1mct9eKikvUw2bLne95tgYAwmn+cyoREqx
26SUoQVJdxAF4qCy0PJDmOfLfWjnj5uwJe8YStSiJJEXUwGaZwfsoGgvra1jIqpy8REm3PhacigJ
c5S3WlMQ4iWL8BYDo3hgDA+WaGUlot9C15L2h//1xWIVTv37UyOluZ0s9jWf2lf0ZuGdWcUkx49q
i8U+1Y8onp3Lfz6zShK9VxnF92fIl1rjmsX5vg2YuJEzJKDmNHbfsDtN5nxvOtjWjVLSx9ObKj6Z
fRc9oQR6Fd9DBLV52iQqgOw+KSiqx2QQ5g1RnqrfloKx0/aLrCTC2imeJxyHeXegW0nOq911BxTb
f59Van6KidkeJoNoKwLibin0u4OxPpvW9zpjvJmRTuy305G+OKFPUzNdumnmlNkMxUINopg2ebU2
zBnues6WM9ypkSCx1MEas03W8I+MR4i192ZkPc80HB7BQ5IXNY3lBT9bdsfcsQ1wMDqHAvz74SbO
BNRet9F3Bu7JjY+yPaSO/YPdao+SDQBxWIq7rlpe9TUsIDX0ZS9c676odXld2RnfVoD/51VqN/La
Zs7RwsmBkTJ6MR23uyShq/rbutQN6ugrP1xFlMdikyOnq51zez03+qcyFgVJPCFSW8Lg1FDZxytQ
J3fT6rIJKli2DBzo43Iiy6Hfff/SWjNSMeXzi9+4By1AIRQ0HRX0+l7FHefAecgWlDDIwSIWeVNT
xPEfiRHiOzGrtUgH+J4jqTHqCwh4O1xyy48wBXYHR/zVyELztL3f6+7ATUMZ91sXUxV2ULSRfre9
iqQLT02UMAa4NA4JY9HbcoQSYi1Sv7eqwbqFIPAtkJtDQTTkJD284q62zytzOqdy8sn9MPwOj/aT
viw7UkYX8slXSQ9n0HSeexSQs5JH5wQp2Pvq60vqcTh+F656UdOsUqIn2ldhsBQuupcalvgknOdv
UqYyEFihRO1ENmvXrIlYQDuq8r7qIQu6DdnU2z58e5g0JduLvth3tj3fdAMynu1s2FoHPdyYOzKl
7jccVFO6I/aQyN0NrW6ClJM1bip0qf9avez3CLbHhzxQueOpb0jbXYUpqSpNvyvbaL8pV7a5HUfr
JqF08kbulyjTrB+bKAxFGYvBGH7I8ONbFxZzwE/bWmnljA8MrRIn1+WOoyYGMQHb4AhAygtuIMWj
YQJb133a1E2bqEmF5B/gLrWCLq21e7I7/2llth8ko1/+/1lNXX3VF/7njoVhE9tRik3doIT/P/2P
rp/mXkolOnW2Yu20qRHPRB64e4n+dqfmhnhOnE6cWpRS/vZVDUnDbVSEn9sXGVDY12aN81n/5PbQ
IZtbiLXCUYCicXtrYdA009C8+/4zApiibXbivH0RIPMYZJbLEHP95/7969tXeyS1J5Pxoy9dZvDL
KIUf19n4mDvHedJKwmZ5aO0Mao9SOPvtZTqxsU6j+pircfX9Hbp0M/I8nb9/CvTCcpO14fu/v2Mc
8pwZH+gyAk2qJ86Y9Nziova2b5lketvKisRUaT8lepN9AyZMhTK5UYGefQdGy9p80uzFDkh5MuEU
K5hAUuFcxrjUj8b6DKO/dmS/715UEl2O5pCe7F4L7TPbyZwTsLMPsbQ0f+tLxlJXiEV066PWqlC1
G1U//U3KghiAh6TVT5vMu9HEdQB5Rn44hT76cCoiQP37re4PYYYMXaW8m+On5YTjJ8QHYDEMLYjk
auczKUKvqLe7i7oS0zf8aKd350K9j1bWrz41oad2rnWJIUM0dqkFhb1ob50y4suswt+qgQR7qOaf
ROpg60Ax4lVhbNAJNQAbGwSls2IN1a5V2hojuagOW8+w6NFXRSHhU6iddkURmX+WXJwlHsAf6iBL
+A5h9hipGBzIy1L2eVES3eSeXSdJ3UOLd582a2yjou5eS5vmTQm6SYlKkpH/PSPz5/+89++r5Xpr
7uDzQvuCbVTwrSM3zGJIid6xCXPubHIbYHTM7zliZdQwEbqKxmI5YquU3TL2snbtNB2/+4NaOnIq
VyXcsgwtLb1NeSUTarglt7n5LsD0mvUakMc7PrEi2Hzn/SrEVEccMeXcnL5v/ZVUsOBaNK80q7kh
sL55M6KnLW1FJXYpJXEO63myl6muBQnK1setGwCM4J3jG162t8gtndmvnToXBcC2kxqJEz8tQ9N/
Y9PKqVZOJds3P53bX9/tNUI9LL+iDNsRH2Xd/3tGFJcT9I06nNXB1l8sqRC6wwD83DigqNeMD7gH
6g2uLTQ0uVFDzPrv9xxE8tgsPruhMw6L6oiPBs6XpbIQpkKc+hXV8JfX4NDmk+CM3Gq+tAmps9uz
fw9q60wnxe2/v+Pf+7bPBaLcwCLSg76zum+p2aY3Q5+pBsNCV94lPfGuF3Xwj10VDzEbmgUawKZA
RrgGzgzzYX3fV9XX1k0VMo1P8QoIbcjy8FnAST+C9H2wGrfzpnRuPlwH2y+LZnheOrd/y/Ty+/26
AlcDxjXQ1kOmhm+M7bvn7UU+veGzy+9AeDwo6UBSgTLN7N8Q3v67DI2B/NXtvQz7/FFJlIYWPkN5
9pqRZ4wNcpj1gp+a9uN765lq0PerGgNTl9j5qyOS66LV+QdxfcA9hLW3Wi7HZQW9yZUAJ+PevWsX
aqTt1fpA99GCtBJ9DRK8paeEdblnDGN63+d8ZoGQZRqlPSql/Wcx5uRnhnUKDFGqXDHTRZcizvMd
rU3wiqscJlWWYzM0kqJwDTEZiLlCgvDMiLF70MLwbTRieUfHuwkkyuAsz5qPOu1pEiMqQI3F4a11
CARlWj5PnVrfZgoZimntKbVN10Rpn2Myqkgsg84zZiOfxETOr1nqaavaqjj5exl81xKT/QYwLSBE
Z0KpvXVgwPI6Q4Odbi3nLFPZ91Xt3JZFV+/ZDMcIf6FEbR9lxv+u9O1ZxMXyQ5GEoi0WcjkL59Bx
zG2i9WBy7DfYSGTWkuCExjnRPz9kRTP8WZ/Eif39RIn/Ptm+FI9KoAOrxR9vDngNzFWNs01SM5k5
p3xgTBq2BYyGwca1sI1DOym4u+oDxqzS6QPgpOPJWjnWaRHfyzZ2r0jowse+Tc4N6JG+sd27rQU4
Z0V9JguKinVw8KmDaWsN+saL89+kXIEv8/x9QplJ9RAx5XgqRelgd2OrtAVJ0++Kngrl2DbkO5Xs
8De5Kzlyke0SsSHOo8oQs7UeNIewku/746BBkdEaBXYk17enETB3Sts0eWKx7Iit7j/AmHOJbV9F
Q0ktXthm81MxNSxo613OJifgOODH9bb73fYQyibyR6qLYHKmz9rQxb1uteK+1jP9gvLv5vvV/7wv
RszruRJCG2h1TOYcMTVzSe6LIX9vL5l5pPj/c+uuj7AP02LID3LZdbJGYEWJeYe6N/Lk9rKqWM7L
zA62rxbukvpAYA9WZWWH7bNNyPcepiXehVNE4bL05mnQZecBNK9+Ox1zMvjk4yrWbzS7eylL4z1P
W2PNCGHrzRlp03Q+DRClvFpY6SNKNYl1fXte9pV5ZkPNWmPF8NyR/bW7qlUI5wHZqkr5yyzz+LSN
BmzBmgIsib4CWBTcjhlGHP6DFZWw9efHW2fuKIXwJcS0NiavW021Fs2z3bbVluvLJsVtGw9kiqaD
e799x/bWtg93VlPu9gfsRC433aYT22xIXZ2RhBs27R3i0+U4Q8va9hn9PDEBH+0emyD3wKZQY0Ia
mIVHir48F5XKpiurb1tR0bTQDV09bluHRjfa2yh8IO6c5thgIhfJCI451aKvb0LSbIK8mptPYm7p
YNWUaU5O36CruA83QJ3wumIbxjG/xJhh6tyI7gllFbQb6xOaSOCwbruW5uT8aLXyw8ooYBqAD+dv
J8M3QYnkkLeuak+mNjbXTdu6vjKmHP+30Vin1qrSW2Tog2/1OK1rI8c5/x0cCxlvT//Qq8vU3g1p
rp3ceLKfYNy8d6sbeLDawYNd4DxEWjme1hCerG9yOByqeGuS6X6zNzhVgTFXiDsnbP+0nd3sgVwx
tKmK+nlyo9d+bXvWpJd7sm7lA6W+DOCF1oe+ABUO0ONuCznYlD79WvPUC3qY2upO21+PR8iLnFTF
G4dbtWbL+zA44i2eC4RHMV2IcdWHZCmy1LIziYGnIYeFuWKpT8zMsyt1+KVGOYDECG1IMZjnyl26
z1DODiayRn+qx5yOsEJ/zqrJSd5uedomQMTFinRg0nPqcV3348S0Px1c7FvHansfzlJ8JhnMYWG2
+72Zde5JiMK+Up5Kr+E2I/GXbR9te9hw5Uksbgel0S6xSZOyzRblJslhTjtqalzpOYfsnsOMozw/
mILBc5e5FeGxfYxSempeSjvnpVl0yzlTIIdWxA4+Dt1kBFavpY8uiRhym/ZiLNk25XGWVvcqKtFt
ySYpsmeODJLve1NuJtrJ2BANc8ypN5pp6BdJT29r6yS5iSB5kBQEe+XXzz1Dx2pGaKZMGjcRRZ4s
BW+e0vYDuO8sPbCKWk/xXCuXuNaPYdtDSlqnlWm5s1FN/ehI6sEiUoUstQmxPnKmDymiCxdbf4pq
9e+zxQKE3LR2dVhE/XM7rUuR53cNgfetooBERXxy3zrKcj+hr2Gcvc63a6qK2zTqIxIm48BKauWu
Uvn1kdha7okhq+//1zPakX5ha+FhrZcvdghBpyo7VuQiEtLLa12jKkfK1IKbvK3N9F7AXtxOOFWP
7b0cES1n+iBeqigMKh3Xb5SMf9YnFXTGP1E28w5tPMgp7a6xZu2oGV0ebJ8Hjdudq+emr8VSnkzZ
9Y+91cBRFGH38K0QhRu4ujOrCbwHUc4EGNS1lv5KZiirITrwB721cu4GgMebksBr1DuvXcvOHm2P
Ozw6KQjXQdWWq11KMO5Qs1hasYxoI3iWyKT93hbQEEhhZZJMbqxGBEuS9n8fltGY79Kmv1uytDxv
79O0/PvFGbvnudQ+W8RnmyLFrI3+Bio50u+oudtEsUY/UYPrxvgoM+SLLQLdc7a6gWW3ahkqR/rb
RgC99W1EyCOhJHisti7EdysCBgX0QpkGuCc+N4G/iqH5btblJ0VSptAAhJfXn5v1BC3l4l5i2BCD
KEvPbCr3dmkZKugOYJbNymk1k+FpYK8BNXba3rRL84Vqwt/aRlSFKnJ24xEw6dfW6Nge4lYFVYKV
fOvEjGgs/6qVyVpALuGUKxyqGu/13NYv2MO4bgkZ9iUMOL9eUHE7pmsdiZGPb9ocR4rQlY7gy/xu
wxFsH7Oo8QGgbIIeryr43XS53Kdqq17A2hU7vZhfvxOlI259WvvUw/T8sqSu+VkOy0oUFaGodYrh
TH/qRdndjUWtPchFK69gMG+3sxVQqosjmMjcyUQlHVlJii7f+IVKFqYcVKMA9lQNQep90kZ9JZ+O
/hCF6jXN7eug2NGO5v3wrZIN6UIG34rtMBrOkj1asN0ctocaqI9C1u2hsl3iW9bpmcvYrQiJQVCR
jO5FrJjQZuiMDJMIPUKY9D0D/hu9MJFdZhlMLcA2Takgnydy0LfY0EJfse/N7KeQPZkWkaXvEvEo
hqV6hIl8hEq168vqKdHETV/N18mpoVyCJ8O5szxODlTdoSIqvmguXcV4y4zkCc94AlHMnnfGyJok
JwzY442pCCWoE2SGY62dgaN5eb/6a1D87cPUDJgnNuSo6aC1XbHXQn5iEmsrX++5vM1QPvUtfd7J
0EA09feLDonBSdtsr8bUVZl+nJGf7HUBY6EndeKcDNlRTi76bf6Vmynj33UL2ovu8kSYfaDFDegn
TC5LqJrHfJSWn/XKG/28a5aXGUDkzNnZI1ZKNSp/VZZq7eWMtjEWRwovTJdobb0oIdrJnqF3lOTL
dPH8ZImezNiip5s46szNnPMIUOJkEbLY1CUWJCbUPhj7a5xBwO4ZfvtxM4OGE1TaXMzPxZKMXKrd
z0oCoMp+SP0HY96yTrO9XpJmazo3uF6TgHQenM/uQOIGTJOAqbMSaORHMKRxCvVtPV5omxm1xIL5
pDpTd9FtsdiY7ZCUVEFHH+PkhPxRk/mP1ea3pkoGZW7NTBvVeieqdl14vhqNtHFD3tR2+WWXrOCL
m7Ntnrxhcspj5bZncqR+uK19hzbfSzkDtLG4sQylOKeZQut3GT9pm3k1YD0SFWHJzBYQ5nxGkdhZ
UX1OZueBbsDX2JckkjgPTWctnstSZWi5TrRWS/CIM4we9r4HMkzOyESUW4xoJ2KpYRwzsfSXeXgb
KJTxqzpntS5+WzWX+mgYgWabYFfqpyQurUCT2r7APKQsRR2Y7vpDGfYexRyqm6lU9maePJW15uOU
f1U0I0J/lzQc6CZAx/yQWrp2am67hrUsxdJI8a9lPhvNchLCd0IUrAiiNQ/XCyFibvuUZ8QQS25p
XULd1BO9PrguiSgKEKYYv1I3Uw0ZIQwK86UcmBu6reH4k6tmXlJ14PqoLjyGUh+WYpo3ruHrRex4
yCkLfqkh166WEN7WHNusmBhXJMUu1+Blx92TqxPtyJptIhBq3tpx+SiKEclQS3+AmKCdmWSgTKqu
9Vz+TlRQ8oeRIwWJaREMiUUgYjvcaxYbgb5PHktjLm/dLn0PSTdRZ2bKdtIAtW3WLuIXZtzYX5KZ
z4GEOV209ykxb+TS/mYnM2C5i66mPfBBHHpfuhF/EXwKj8s1FC+siiUY606e+9K6qO5c75yW9J2Z
5qO+auuXPN7ljiJ84lhBwnHIZ+W31iy1zx7oweqH8C6x5Z2LaB8WWXVtVMcAe5s2WK+WX32v/upR
cXLYVz9ht5yideYDoSGaxv5hhloeFGGs7iuJTkXNXrkx32uznH0nodVRuGBuR3YwVfhDFB1cCZTH
gNvahXM5B0mWlf1uBE4bkozgj2y1sJ6/pXQvgqg32NBa+BLbe8fJr4qmfyj2ElIOJq8yYwtdxVJ4
+JKdfVoA1hpm48Wp8pQMrvRgSwL7ZKe0Qaww67HLF5Ijs+Nkk52nQzsEJ3MgreOVsDXasxHjHSX6
VRCYQCFLQhu4hwKLF//LFgd8qJfvqOnuTamkWCmK34PRdrs4kwBCoX1AzjzUfZfdGNF7Hzq7RXEH
f0Fm7DM78gqGMZ4jqa4WcHEV+JC9Co0czjY/hwNgVy2Te9F37zkzq6BVsjtkC6G/ejO05cUleChu
fhtyGQ4arB/isbuRPPvptxutKc3dQxxbnxzZNqur12UhKdfCXAKsZqcqGQtL/xT22RO/S3m24xBW
dgThzR6Kz17TOU6A/3p663l8HfkH5KRdq0hghU7yEwSAedf18UdZY9KeVOMDKbLrk1n33kdA+uq4
5dZk0O7DfhoY1qDeNjg/bfidHhgiHcqktL2shkalU+54pUsXQYHLEiiJMRKE45okxsAkB/eeVeT3
agu8uKGho2AvlwxMBUPN8Skzb9sRFLUItVeD2aVXUE4FBrNEX87KXkUKtSfUYQBvJpP7rIwvIJmB
PFo5oKqFSUjzUJuhvpsjwGe5gtwECBCnX/uH4KTrktPIHyCU22REDXEVgPC+tTt5rTLrmGp4lZ3K
fg8tZ6AF+6kpZbmrR1kFMFCY1JgxeXDKs57q72odA5tYUiphJlmiBR2Zhs6ztjSDN+KAZkMwnuXA
bnymCB+amWAKjhtuzPEjxh0KpgyGFDYgYMI0oqqwfgpDL3RJs0joHXo1SvYQPQ1xPvnvSY8eS9Uc
d0wkTC9XB42hm7EEDY5T3zSaxwwYOpmeD1D1iHfEIHaAPKH0Gom+fZXfovs6Ub8C9ulqPRjmWPf6
VPnCd/5YLPrDqNaZb7j6q1TK4nxHS/WrKgm5dZho4fQI4N19loR8Hhqz3gHQiZnWvyZjd4DZFNO9
4AezF1eBIDzZt6n1EenqpW1kTjYdtfKENIcDcAOzmumI46cltdxoqSyCU40lqrxTyQWIU30+ciy5
v3IRiS69cSuu9xp/iWc1URw4lvtRrlaOIuvWu6KLaSm8Oiqdaw0X8mBQCGJXQUIdPWSSOViWavus
pUFGIGu4GyjWEKJEPuvJke2Tc4yS9so1qAEAwkDN/uWP0yVPMglLJp0lyMYFuKJItAlr//QQNR9N
OVZ7JCuI/Sd18GoSQ5w8Xnwz0shXiGquU4R98GnzIE9QDTY5tH1hDouX6sttURcfhQRRYtFlKjr3
avU3rfYRhUXL1JhN4soNTPpxlw3oEEZ2PC6VfJqCj1ba4Zgid15Reuw/xndjBABoZYlzm03dQzNJ
F0+IfKV5NQQLkfaeLCOgph3mI6GztY8G4LRz6xoBPfdzhlqEsVwE99YexY52YOb3SpLv9bXdNA7K
zsWTC7NJ48Sui9x3FwaWTVntx7AnqbMuTK8kiDRAkfKzpyXHlGPKAlupfuAi9zWlfjYTpebeTlYa
kguTvU9xQNxLKWnExi5DiRYuxGcyRH9POufLLDj1DWDJzxOogNneOfA3uHNBztUhoHe18ScphEvf
zWKFoyM5MVEIRpOkXDqV7MXpy1s9v/mKQ9gY60jaCK9qKi/IzbjzNt14gn6TOemDSVLaaRjrPfS2
ik1z199PoOzs9YDXJnZ9k2wiB6OnpwMx9Il58cdweZ2a7iaCuLfDNsfJrNs/Bjc6K3Tdb0An/aas
iW7ipa49U3DkhDSfyDd4FvFU+ubPqcoav7QV/JhCPLhFLzxabqnHPO+2r0pW5j4PyMOBVLEYCSE6
egWWWBFc4/JtYDdOtDk4RFgxvuP+Jqn5NS+TFN0M6prJbKhN+oLtUUw2kkK6K3z0igHlSRfGrWkz
b8oovbwJOyXN+iboJQutVpMrHAK99NWCLXHuPLcmAWUuw3ivPWwXZpcaiZ/WZhNMTfyQAI59A8UL
F+tFoiCiC0f6QzVgfvO7gY/XD8hbO9VH2PASFdV7Omf7il9rqqNL1UPt4MTI+hg1+EKZMkJW4wfc
KG8ovtkuLEzkkFTC2AqbO8oHBHMXhRBm6qUZlyEAnawufrkpEyo9737RwHAv0vhlKRWCmyjWAjpr
FzZUIxDW8i5KA+goRsGWBhDUHs/iHQnHdxTFAH7UTjuMjLxGg0R5V2aLLxj8oIDmFh958+hcOtPu
eFMod9EU/7JFcQtpiKlcol4VgLQ9mYC4suR+UefRwwBfBkzgf0pHXVPkOUvD+ReizFPHpZAL3McE
x3Gh6bfM9Z7w3rEUMAxgWygMfAgDw3R1zSuoivwJb84lGmTitQ5So1mMrzm9i6raA1ORtfZzC8RS
aKrv3QQiAWELerdgYNG5WJm70c9QHyQhLFPHxqHfWYnzQs516Eub2sVBVqRrGWhfIqO5f3E2rhey
6o6/5rE41hpV2tgPcLIT/cbB/o/rkwFRsZR+fp2tgzNl+Y/OiM9OuiDhZM+zQyfe4nW7a6pGfRha
5uSoqXRienatDQ04qnr7lNHHerSraAemGdcQhdVSstoQFqd5+gzNiDLwqw+NoCbh4gI0bT+34X0V
gXGeF8YZWVO+NZHyJBphE4PD2HAe28K3IW1wpg8LRUl/kbHyNjPdhCVB289Qoa6ZDjLdoqiMtZnk
nI2uKvZ2En/YIy0o3AYPIoKgFLLX3fXa6v+vvKIuYx9YGykk7kdX9u/ogX29rivCkZIXOFuKPxh8
LtjiP+zafURI0Pg04yZsSUW9Hyrzplfpl5XKclvbpEKO5NBh43LSvSiZfPYh9/8xdPdKTzMy6+6K
OuIcVY/ZnIa73hiJAIyN0atdo2diEYtdW3bxPgspw7FkHdU8dKkWm3CHktaDIchgRzUg7WaW9LVQ
6F42GZSl3LwE6PV93jfvXVw2QLNG5sKMs45DOT1UCTAvbGnTu9P84kbKIltww+qozBwXBc5ku+PN
aMfjygKkbRUzyx2g2Y9Ty+3cHZ972T+gyjePnAikmLJBG9xdn6sPWawU7Id+tcvAXF30ROZGRe6p
BRdFWkxPaS8f5xIbrmKzfBKwBNmoQbCeTLdq/OpOVeEtRs1g2JWBWeBhsZKQLHmoQ/THlkuf4a/s
wWsAZOmSrPBF3Kg7zCJgkilrWamoLR3x1GjVdCJTOPWywv2a4KQwuon7qzth8AyVjylCymCaFZvc
PjoVSEbJ3UvmwadvPnkLFAymPOVbTq3hZaho5bqOF3P44STrSavCnFcTeSnAuJLCAfeK+8XCMhjg
J04PILS8ThIyMlQ2CHslu64ZEoaVrZp7zYdzFPJ3sLOwlcEzOqMJQB4TAhRJcaIH059R+P7RCutc
S/k5yYixKWUvQH+sHMqi7QlPt/00ijkmSO1OJt1uz41T8Ios6K1o/5Rz+KWFDltVzXwAkQqoOq1v
xsZmYDs0zk4IokWYSePRzZRd1C3zuY4IdpCi+6OR70N+0SkO+zcUuY+tEqOyM+uHiJ/TjiccEk2j
e1pllX5StF9ZTvUxaSp0TtvaG8i29yy2PzuGacPqAHdSou/o+NAu/lN2oxOwjY98e2m+hK7tnNi+
RpKVaC2DLTSCO1tqb0VCP45QYxHI3LqxZ/VlISM1NdyrHTkZW8OQLXChwFiQL1NSOb6qz+96020M
kjsHwtBF4G6gT7tcySa5DBjcn2qik2qarBfbgVworIK9oEoIT5ig9YmjiSBfTKYGkwwkDMqdrmF5
xI37Y9bH4lCNo+foxk2JvGc/1amH1l3dKQ0WTJjel2mqr7kSw9CBvTJMknWUM92zlCln/Mq4MFrj
AxLrNwSFcy5fE5GKwEX8h3Ga351ihEDM7RKyBCU0uhWOx6g+DV1j7J16gteQwvIeIeeqz9ZkNfvF
OnO7z2hCwXDMhkn1pGAFVhjbdyy2Vr+PpsHYNU1P7sQfXDh0g8ah9+TsZgzS2bFmcSv2KTvrRk6/
K/D8vlJFwJ1iErCM2GlP9gIxRaXbHXQGm0j0RmYwdzk7lGpayIoFhAqG9BHWYr3vlsH0lhS7nyqn
F0XPvkiUYheb9oAEauPIakEi2k1Y0IFMZXSmDHJ2RUvClJiiT7g3uq/LltOZvAlch14oxnuulJbV
k+SzxNKe+4R6h2xsW+te9AgplUIUNklk5ks8Q+8qUvWxTJef8bCAnSsg8aWE4Az6RKjy2o8Bvodh
Q+H3r+Se4ljw0WM4aUCNVLZqEWMu+9PEuM+0BnjLKBhU9ykrj7BHDwrZ80gblzLkC3ak5U2iGwKr
dSFo00oX4qsGz0kBfqW/wxQ70g5aYU/H1s47LzQ0fnC7cRgvckLyHXSv9MSHofVVjPQEmE7gaWVl
RuF7Q/ke+QJ831nVqguj7IXtCBdGOBo36pBPl0JrSAGKmhtTjaQXhU7lzbTfoU4EdZre0bVYgnRZ
cHzN9qnorXdRLA9pFqm7Whj3jUVrbGrTYIE0Q+9NgLKc4kc0AJfKcO+NYrTpHIpP25FPndM85CIM
lJAhnZFWqm+OIPZhfx5iUBm7oVK/pI52m2Yt2Tg1R1kp4x+T4gDgX+gKLxXKtzGj90OJ3SjyuFTY
ZXMnVohDHZ4cZnpe38COy9lLo3yyVd/o0AD36ftozwXlCD4COKifaSfbqykPZjt0/gyTuaRRR9dE
J5TCZSZgw6LHj38iU7Lziaiia6awSxyb+t7AWeu7NHVv6L/vQ7dFv9YSYwLu7roYC9k8Y5h4IqOO
z8Qv7CjBNLG0QkPy6Kt8DW49oFB9SYleVMBhoY2C9xaVyUsx1+DHQstrWjZdVkk4SQg9MnD8MItS
v7X57SQiedY0Sa7eRCtDna7M0dlhIKNefd0vQ20wqIiiEY2hRUxNlqm7yfGHdHWXFZTcqzxpYe0U
hb4cqIPHpOxfFsc4aHUDN3/QATWpmOqn9ieOpdrDwCqgAxCw6LCEa05s7qo0/zF0Ck5i8dLlBCjo
Y4NQG74TEqg25BMQXKtYycUtiB1dzbuwH/aVkhMdaB2sxY7v8IVmgVZj+xtcxPSxJGe5pc01QsuT
ZLilaekbwAhQH8aTr7Ez9VywM3rTk9cyC/bWmnmFAsiKYWXtvhiTH3kbfjROf01hCndJpe+c9HUm
pRRkMZuleYlJv5DR/VA2NxNHROHC3dFTKX3BbkcnV4BUpewWuauvdsmLaDmpXYtasujIbaCdApPL
3LcRgV7E3f4ulgJixaifEoN7n25lJzckvlKKCNSY2pn7uphiaDUxG67K/g0Dsz62yYiPGR2LEamr
prY8xgn3HBQnfwrX8cgwwVwJFFLrlXMaznuakb+tSVJ+hu19OM3NRcuI6B4VN6MRdlDSvN+j+JPe
9F+EndeS40iSRb8IZgFEQL1SMylSyxdYloLWGl+/B2Bv98ys2c4Lm2R1VmUygQgP93vPdezxxA5W
mwRV9HGdrocgnnXv1BLGe1wlWE/DCOBLoq2TICsOskTzSq6AMVpUDy0/aiP4wci8rBIS99zsaMbO
G0kCHBp1AnXsjBl/bCIlcj3YEvKTqG59RTzK3Kd+jRPHXItARWvivsxD1ejklA/XbLDY0DpT3yfl
b3JkMfeUB7NttCeP1KN9pmricD3abbg8Qz/dyqQZ7qgCPv1xAPvjI79wmgLJEL/DbKLXVWiYQUxe
1LjY2/Jk5cMBQke8CVztxDaB5mF0yeEJj43hfzVTy+nLdf6IwjpUaDqz1vjVDM7BiH34e3INaaq/
m/A3W7OPxYlUtDP0czBSmzoZiSuSi5oe2c/KcLn4CfJakftDqycZN3bMvIr0LtLXDTJgmvZ3uylA
/+w72/T2wEHmgsk651mOE7D/Fki6Nu6YnNrM+wSGBVEeo89mytSD0pGGBgrOmUcqR1EzkKKx8SOw
DLT8tcNJr1C72Bm8yxR3rIiqQZOshUx0H7xGou0sfAIYooBPhnFGh194NQnvYjr+O9txMJR/ugz/
VEZKFeKXaY3RgDA8mdPl8KanMqaL0dbEuw8WVbphopmy3JhwHPayqurUQ2V5Px3GoEhCOtonnGTB
CBcryPrlsWAqh3qQ6UgvRblW1E0UmsFPp0+7jR/5GqtcjUxLjd9xUDT7hh+rL1alRMBhx8UrHXmD
Hto+FH27R+hpovREcDwwxSaeQcupxc9h5L6SskrUOx97W2nmAdkRk9ieyq/3sl1xyhI62i2ixIgZ
3UvKMIpgPq5Zzr77gP2qrbmK2xZaQiWaH8LxOQu4zicgLygnuX8IOzCJec1iOXnxg41e60xrgdNR
R/Vtb6VVVNxyttx6pX5hVQNJFLWcJaeCEWHw2lgUKX4i9ly08z3putsw7B7RoRJKAoB1Y43RR0Fl
GaKHuOt0HQN+TkJ3Fp/iaDiNCGLEviKzmgYu7GuRx89WtEuH+LmCoLDG+05VCwy28JuzVQ7qOPX9
gfQhIB9ZSHOVVMRV2Zc71zbezMIn34louKnfq0j+Vik7XjEeumZQO6sPmAB4BrooyCkkoK+UYZRA
iKOnrEB4gNXzfrRnk2IcHgq652soI94GoCnBsxlmPrBNG8+0AAVOOm0FWZ5kauBeJlXC0vntyIZz
R0cfdqj7+uA5HUOVAZGj0cPuk8i+wpFV3cidg3LKt1EffxfvRLh4h06SsVAQgrgyYA4hVc+yi491
c6pAUTdzSSiys07WCkEZSUYhi2hqMmmXFSUqVI69xehtW9dElYBVbdfYd3oxfIAMDFYGGmihnJ92
czUrvDORU36rwfiJLGSX40hYDUWxd4bUOiQGmGxnMLcWEeobNJV7w/Je9Ho8eI1QO79k0heXl3bC
ZwGxUq10wOKVML40l6O/45xBeuHVQYG3FqX5GpNVQExJ83MgC6IIE5vaqW+OtUo3Ucy3zrmRTyZR
pMlbf/DM/YxaVjhlUN6DT7oC/ZXwKLOvsvE5VqA93oVFe5zaK7Y0L0YaLPwdLXAOPfcDaDNymwZn
5RJdoPnjn7ZkaBW5jdiMVncGz9VTSsEvKiMkmGnxCnU72NBa+SK1l+rdh5nMMXLCQvFNRsazNY7U
e9g4+U0ia3Hr54obicrBoFKSSboZ2t+ms0smJ3jFm7Ju8tg/uPb4rkpUlk3HFSkH2hU6/c8ugKvh
a6jLuki9xghSQMF8MGP4zquyonEC/4vsX9jO08od22I+sFyqJHu1anTZbq+2aKiRp4ZfeRb+jMtq
T0nTrBGzEiLW0v8fhnwk0wIYhQkPOX3sM84uvQbJUx/Tk8wnhRgPfRjuwpNHT2qdRgxpKmePpD3d
p5bYdxZUda9iaE6ritk9y5BiYNdItS4zmo/E3sdbyk3S37gpVM5dh9mtoIJCkC6NU9fQPDYSFuOG
uXVIC5/GZlXMCv+dpoXTvStJIYua4BT22jbFkLQL8+BXzZQYuMK8xId8yBOt1DlSeCsQ50i89qeB
YYdvMNmJdONCrHu7TglhaHJCiUk5/NZi6zvtC84Uk/rQKi4nSMByg/IQtqag4Ikzsi+Mn1qnO/NW
/ZrPMwy0dcmqNMrowHEXZrX0SYowGNwVtPB791MfaSCmRlo+OEOTb/J5zwmLZmdL7duw82/XkH8y
9S1j+ptGL5Ctx9WzhUxGg6nD/o9TVAiMogxyVg3jn31rVc+eK8pjSRqP9NLuUPmnFrTvEY0QbU6t
MungOzlf5v0K44E5Qe1fKnEFktDuPTDqSGc7fj98EKbV1qTZNS+N0KD1aC23lrclne3b447cjrF6
mqKCoMC5HDOINwpq58WefuSl84NptXUhYQCULOSYvn2yIgnHElW+DmCf/LlVKfBRy+4+weRrQYzl
+lxFqWNwXJSg/rlN6Gka414BkbYN4V2dojbXimIwnppkF5n5HY3nx7IhozoZxZtotd/FPCklNNdk
V6bJ7aVMb1AS2BtN084VSvdqhBQa0aY+GkP1BbW+O+e2Kp/LK2F55gl+RgrdvLa2VkNfxWx884GI
BLmGxJF9Ol74mCE6/DNn7tHzMK83VEvNgrSbj3Jsdv0PuwQ+FQAPCgZ5XBAcJHz5lwVg5DrcTLKM
GIospA4dRSEFRh5v4tH5MPyhRGvJSc1ksNFGKLOrmYKfV/Gwy8rG2iJ2Tp70utkgF8qvyEaJgxtl
uU1tLbtGlXFq66Q92JZZP7U+ejxXo2S8vRQJFpoUTXSfxQSt2Zo45AWxknUBne6fZ46XfFqC5JFu
xkZl3eRf6R1dBR3lWXqKYsJ3s4pwA2O8ACA4uIGHBsK2x92QOXhemvl2MQb5Pg5ZhJig9M9L9rZj
xGvLxHKeogXbVwVTWoJq0ZgDaL5oGkrGsC9QSQyGPKgxEpcU1WHLO5fMCcM7BmaK0SAK0Cy3zOfY
uqcpJtEX2Yww4qbJ9jMTvyrcgXMn2kjbcLJdJ1V1JISn2NgGNFQhwv6ec3t+PyqEYKQBjF/LHxgW
3r8Yz8DDkI7o4L3qxY5NDJcm8gRkyVjRl3+HDAfrAjpAg11eyftxQt57A+gweTNOmPa5qB0Dz1g4
QxjD2yvaXPyA81dGDGzIy4ID7Hkw+B0t2dmzoGOxqCb161+fb6h1x6zRuX3y8Pdit8TEdnu1iNAX
TbrXJW9hOVXUnCYBDxG0lzo1v4pAe7v9NT2E4O9UTltD16cfRUT2jGSLem6RWuB2ceozaJHshJBw
C3HllHBqYvRIMKJRUGrhSlaQdOpLomBfS3QjMZivH7Gt40kLevtcGam8RxXNmRfn+baMfITZuv+r
cgv7MRtUxIJed1idivFrfr+N5UM9ineMmi5+507C+QNbBBXPu9FMZEUN3Mv4M2t1/Z6YknkL9g2C
M+ivCJqbBxMO3ax9j89TgT+fuSmvU6/gpCl9LszO7M4NbbtrV4/Vg+01nOnd8M7r6F2GMDS3C14Q
CXyKVxh4RNSe/cH4EjN4blKDvvaC3ly3ZUQI1FCZz76bptuiqzJg59hDJiVSzqvGe2H1n/UiyRdD
yozaDaaTX2qzlBa9uDT4m2yI+pnQozMOYGJLY1Pb3hT+FTifh4lKIpwi5jWSqZ4h7eS1QqCLHDsU
FxkRrsUWCPPKc+7G2bGSLtx+/HR89OWucYbxY7LjbMsY1TowVwRiGEX7AGRvDeyLrmhFGI7P6HsT
kWIKdpnSQstNbwcvVt7RPBUXxLrBdhoL8w3+5peWjuNZhsq9ke0JyOi86CEimN5Bc6XNvX62Qs/0
x2Pkq81iM6ZZcxLCbU5G3Lv7OMvnO3iABWtyp2s16k+Gcv5GMKiiCZ0x6hbiAE97DX9ornR8OGRd
iRaLIrjYRjbMFNnZ2aZ3B2eNdti/mgGBGChe6o0JTGXF5MXbFEUBliUPvlkscsh+1rDnwIE2IdHS
BxPGS28HJODOr5a30lH+hp+VrgChG0C6oES2TfimGRLnFV6mu6JKrJ3uTt1LLmADmZ7Vvtys7k0f
VPsSTSHTLkO+4/kKdk1AnFs4v0RNH630wY73MemsNwq1D70KWEb0AOW5XuslcrrA8utH/e808Nsa
9086OKoZfmKBFbqY4u2yfOmWkR+BALkM0qryfPvo+8odTkbOuG2W6EZawSmFEf6ljUlZFGn15Cy+
i7hxsgNG8D/LimLHiJxtuLY7PNBilWQiJxM9jGlrI2y5NH0HXKwm2o4gW9SCrToQGMMnTiTJi9e9
dTgz7m8fxRjyV3Yt8x5Cdu+wCfAssl04cn5zWBBF1cwpKhSdItmj2bm9h9ENMFzg7iFVERxauxW8
c19u7bykjz5QwDRzrhH6hzVr/PglxYfNib+JerHKzSb65apfi3nICqafIHTLt9iF0kgEZ8KwiaHM
ItyWg/kJwbq7Lrd3CxzINFJYpq7FSWrh1FleGB01k3VkuUM1J3sc6gJ6KkX0g13m3437VvtSf6Br
I19JdNggTSQNe1n0+z4cH+mr96lEm0iEiGHhX2xQGVQ6UTtBQGrFTMAZk7sxFLOIpBmPi62pyRzr
rrCmB9ZydrZAc7RjY3EqxGkzHV0f5HNDIMAz191hucSc2QaYE4ZI35VLLBFosUaPc/dOc/wfbqJP
37IqngFZ1C/oG0xsoqa5Xd4PrxEZ898RxoStlhjjMR8Z1kCqrI7mfLR3lS/vnH6smQHqIqFP1J//
g3SJJI6ALdn39Bj0PbsWWhudlMtlLeR01z4J51OacHASH6hj5wOqHvqXDOrGt0NHYpM13nDufYeO
MIXQ4R92YoVoF/0bNO5AD3YL60FDJDHzhrc3e4XT6BJ5e1RdSc/bBqBxaEB0Pw1/dI/lWIg9gi7r
MavKmDaSmfzIA5dBeNc+9mErV5HyyS1GG3VuPM96w/i3mqHK77dtwQzZxuboJXotRb2vUswWQ2De
L9QF2rfkd3TdT+DrONLmDLxi5MSBogqGhIvUZVsrIkY6bOr6HDE0zQ9eLdEPlJl9V3fMngf6/cVQ
NU8L+JNUpnMTsX0vrwbOgOeIXlFWvkxKP7txGf4YAzT8LSLvq0w6/dJ6HY38+Q/iKdoXMpTvgjnd
vp5Uegg1LX6bv3L5H5avzFykYEHTr/phCJ86W7ssxlOtVuIYgZndaKUr3ys0OpsO34WG627TcKaV
q4XTY7RIL8OwmOf2rbrqBuFdNjXbYQqMSzt7qmTMOYd0B/SNY9Vd8LsT1Dq61hux14dKT845a8cT
nsvqqUim87Ig2lViH/tKSzcO7YBt2fK9BxXyQWZo3pX1XXuG0HAwi2LkPFr1B0uUHcGIWEdcAn1W
ZlX5FzK8Vv0cxFw2zOeTNq3OlWyyl2Ss223Ghbsj9yF9yfgETiEjgEg5XwwYzWc6nOZzQZBxPsXD
4y3XXVDVzT1RNbnAfMY2/xj9i4BY8pnFdcz3SghN0Pflpy7EZ1Ym0NNo9ly1zL1bnEUkCL8aXSXe
htaURGG3O8/0voOyQPw3h74vUMIc9EClSZLqyroAOpK0GyPLi3dX2d8p3b8/5VumzO6PKbMXg1n3
e8q5fiOk25P36VsnU6RAc+ZUn5vL71a8jYH14GsivFb0Smc5+kRumgMg2Pa6H6lJrEw984jHpNiG
RlD9JLx1J2BdLURTrG5qN5H/RvAsy0g3WO0qsDRxYcaSM9+HfCCNoN1KRAK7xTNszi8JjdPob9P7
Qung37l0MPCJwJN2VTx9pIlprGNlMkB3I1sBmtfPyzaiaHrXcXV7sbyTxTQUbz+HYXM4WHg3akY2
+rkXbf5h4AhT0+86V+8PUe4PJ7yyCd67cz5znqYF+dS1bri7pSFK0VORRuxbzDo/jNEhODMokktF
hOOZxt+nF1lfw9+2b3uM44PMAuiI83v//AGuxLhmzl20w88SIzGqkXl17klx5vTiB9uhdu5vq65M
SpTm+RSBtrIIQuVY9V42wXs8B6FC2V2bA5p7aAgmveUZmu0BRFFVmry1rr5n8aWunN+foyWSCR8N
Ux7zueoipno+7bdlZV1qS4tMr4mZ7hTm3yOr5VoZXvgQZxgndXiZ+9xLSAlrZwUeeE9/L4vxZHGi
fHFtJtm9yMWRGJfu0W2sP620qOItbAUomLL+lMzw66rTzDtn8pjdzS+dQuFVGNseUy49LTqHnYBL
KmdTtpuq7L9AP91/x0g7lgP8WFoz6VFiFccG/u/Qz0ovcq0tyvR4A9z1piKgIwvDex+3/i77+5lD
6/X2HqTdjUuo1GtAReD6kfcqgiC7Z4CDljEw08fRT616l6fosnrHO02cpLZqGqqVYcV2dXsTtaR+
HOm5hMIZHrSufBBMJU83n2OLGHcrVKk29J/alSj8bHrT+4chH9z7bnlI4omCF71Wmbr3y/vxOMqL
FbhfDv/ys53r8U51Agd27uXguqSzi/QsfcLk/ZTH4ZsyXe/VGe2U+AieMYXI1n0KaaVBcrmJmwPE
0/RleQiJmCK8x64I0+Y9Mk2tjanSbe4xsdAm6V8CwcPyzAj0txLb56UT5GCI3rx2qjNeGSq99yiy
0S0D1kg5Jxf6ZNdEtWOhVGbzWPVu+tL0DMGs+j3HVLLT9RqT8PzgJaG6Wo7gJ7bjl7Y1Pm6h0jae
ZLQqOLBDETM6qqbE+y+UcWX8B6PHFY7Nwk3JJgh2042ZlPoviN22QIYhLa+8G7LhfRx9Aih6qdQm
S9JdkoAloUdl0ac34C/Mw9x5D77hEErxHdqPRjTYOxEPAkGBp643ugmRt9EJBIx/ifWQNsL8jKLd
3E6KYXxPWjf69zD7LEV0NfrA+22Z0aFu+d32osex6EeMH6je3cBx72J3+FpeBe3XrSY2oXPabhXc
7nM939k9HcD/H1+ki/nG+IdeZDuEeCFDshVVPyAjeqr//snYNFdISwzKfaBQJC/72iAz66xI3Vn2
vKjy5tIefcKNQFA2Qqw8dMiHBXrfzr3lypn6nTH34Rwiseiqqf5gWtNwMU04wjVTHnx7rIuDE0wb
0CDNU54jQRjmZzSdJzwj9OuyhgavDWjx2ocBUyUKJ+nk1T3q6HG7NFNk+ZPZ+seScUFi8MWbOpoz
Ic10fT7GKkSom6hO0JZ60/82xNy8Z6BXDmuBlBKp5FB8SmkWtKVaEqJ8ejfVBDkMpSrlS6EpfC7u
tV+4HeZQ6fBsEFZPrntxLDpEU0M3dhrccVfQhrtm8wMGHlqu31FZ0m2pi3MSleJ0W4eGsCW3YUYQ
cE/OynnL3wkugS1WMR2bItSW0hg3t5ARqeXt2vS8dS0jUAU5buYIFhmi3kEBxffWkwOOnjY1ipOl
lRX0Sr+6nHD1wHmOUCC/+BCZNyWxBFcvquy7KQVBGCnCKAwo0Zslo2E5W5tDnf4XPqsu//0mWy4l
ZUNI0w2S0Gxbn1G8/3KTRQbOexKy872RBJQypeHvqsHmE+zG4ml5qJrpjwaMdCZrh6tGE78WqGDo
Z+2aCX+KJcCWj1NK59wP7vyTTVLutZg5lHRDki1mQvNk1F2zq5vmeyqD4hozomRjQ+kyx2Vw2yYo
Zpvy0BRABG6EvbwZu93QQ/tUNkEx7dzOaOMI6KIxBzlU6CIhcmUPXqZnD8szI5/V2ChnGTyGwIqg
N8K/k5/Ls2hs5WdQTjsFFfLMSTC/DjTZD0MVfkTYWe4Dt1GXEje9kfUVFDX6dSnHMPiJ4q9I+mkI
PEyZ8cfyh3EJMtrqOwupXfyh90LuAI0mu4UI28/x376OX8NOwnVm+NlVdWG48cha2i4NCJll6Xnw
qGs96av1sMBMKWmvmDJellfLgxjOulYOAJCseiZEenutZx6Q1XnynPUtI/K4ktYe9uZjPZndnWcR
Pxumnr3RTSd+L/PhwyfX+G6SGvNpAApuazsftGuZrYHbvKdcQi5v+OUG7dqP0KnSCzHKgqwenmVM
FvZ9fghllxxumbOBeBGTdB7sydOeR/ZoiMTpikiW/CqnnjkxjL6VVGHx7tHn2tEVanfLy0jUB9Ki
Lm452j9qzSM1PI//W1C0/e/obOoJy9Athzg7/sPK9H9SQDm4pzpxIkeNYmctorxMsboSTqZhg8OQ
ys1cuWZwNptMXUNOJVCvE1QpLmgTouFidIGXQBb9g58k7wsRRerRcKitHL+Pn9RXW4p6a9eTtzUj
QT4XKRQrDiHejylwNsxC1Z9cPFEimzB/CNWaZI9gIMselgchevAXZfPmS7wq9uD2P+ktB7Fn/aKL
gR6Rfsp6gLUATA+MS9ccnCoq7gv5v2AX3x2Iv+5nNWmBKdSfrovX2gclDIAw8+9pmclDnjN8DjuF
/svr6f/NV/dyiWsRCmYFrT4a3eQj7yHR0HH961nhmOz6zfSgM/3aTX7DaSAOk/vERMDgufdeFPr3
MmZNU0Z2bIisjtrpFTNc89ggx3x0/PxttAa8M3mpr/LKxxZT2y5+XqbSe2Lbic3BS3/Jqxp66sIx
r9OqQAiUemfsDuclfCx2GAazxYdndvuzl3eUqK2h7u2UYa3mnYQ13O5Nt4nd69SNb7c7NUiOnt3X
mzir27cpr09BC8J70CwmRoU7XcOupSKbzPPSHLbQsJ8BhI1/NYvNpnxxxznVGeBOedXyMd1BNyjv
SSQYy1IdBGf/bRlX5Wfg1j9apQePOOfDBx9bDYu0xvQjDEm27ehjmGXTnQuD7Mg6S/19BzHnKSf3
YN0Etr8PQC4eQrKA46Hj167pf7TB815sSgsPWcraA7V3sAJRv3txtpv6pv5W8OY2rmtO5GoMxZOp
ht/o5Ktv+g+YdI1Ev5eT/zOc0oto3O6M+rk/43sajp7hHwRH1zPQfKZQSFh4XP6ftt5TmNefZUjo
9Rjmr3al+rsw5iL2FFKwW4z3fyla7P9MTAC3SKiqbug2kGjqlxnJ+C87TZHRtHXTODj4VknEAN/e
/VC5r/qMCPv71Q26UHM0B1DMgCXCk2OTKVq6Chd2/tCFKTPBxOouy/9ZpuzzTQ3T9EZt0jrjl52P
1iUzc4LwUrzycBSdeGQlr+35pgc7kQzpYYEdRwwcVrdWk8zs2T8W4jD1Le1peRb77V/PnFR/9Auk
/PiD9vwaHq04/BnOTVx/fhBZsclI6aKfURQHflfkQxfZl+uPzdWYMz5KqwBEQrSqnEmu8yuzpjbN
yOveaPY4bSuAsm/DQCyikdq/GAGfEmWyZGcJoSRL1t5ClQPn/NgGXXHo+w64Wmohw6QnaayYhKtr
Q4oE81I9OCS2J6/ZRJ9eRv2saEBRuF2+385hmBFGr1BbALrGmVwvWFgTXuC6N0PjZJQIrswahuUO
Ry7xn/NDPUzGm7DrXdo2p0rAFVZJqiic0uCyHO6XB7ztOMecWm1vmRQDFfIynpzryaiAFN3EMeqB
JN0z82HiCYLkCNSJsBESa6vVECbv8VgGrwmkqz06qfLQ20WwNRZscCYRdS0kVaX86A63Vs9S0UWH
LlQ5s/4Q3V+nxDVKxuqFsIl9jMvw+TaRiTrtujQYlg40fsCTKrA2Zi2jJoLmyQMo3OPtmUfoECqO
k88yv5MUyvulGWQg8PKibHqVEhlMIcwOmgNNogqNvRnOapQEBeI/zU2ZI2y6XVq3Dk7tZP1zkIgj
5W/75WQxU4A87B7SFqK8lefegdDBByaC+RFElUc1kaRXrXfdnW/3+1vT+f+/Iw3T+c9EVIselpAK
qY5BmJNQ/3HCmmpbU5IdaG+0KANdm+T4qMyCndvBN14enMFBUPnPawXZMrSbb9xCPxbUtRY7yTUF
3hQGln2vO6r4jB0VH0zf+pEZo/+EXUYDfsCwSdWKynk5bJBre5ryLsau1ponFTjdcyvK53gGUpfI
lYeKqzbXQu+M1VG/N83GWS0sbhl6DwueGxvBDebiz46ZnOHdmCLysU1l7Yimorfti1dIfW9KFvlh
AXlldPs2xvxyGZj6+II3Tu3dz1Sjo4SAs1W1G7zmYpoJPqb3e/xBgzveCMbaj5Vu76iuq2+m//Va
RW7yaFptcDDxFVjZiH+9H6vHpVhXhnK4mWR3wxPDSsYXBLDgUFGYFURLPU3zovD3q+W7mV9ZItZR
bDf/8md/feMglyl+g9Uwgxk4zd7TyMeZPp/C8EA2T0OPOS5ADX0NOoQbE6kFK4NjKHX2MgRtWpd4
gmk+RymO1R/G1Nx1HoGiBLC+WXPOXGvYJj1KEleXtJeyTTcJOK5vvvKjR6q9GqMENih2lOcs65Kz
rw1/GB46j9bonwFxQ5mdKW3LQyogLE96h5yohkqPCVGdLR9XMoIam+NlZB5zCzMEvKr60QazjG22
4whq4KzcWElf340RBa8pIUClzLcgMOQU/a2nb/3ZXrkMZGxf908BHdLQNvvL0rC0ZXR1OH2yLWIJ
5WhSvrRau10qOXOs81MgSXBHvvSheqeIt1r6WJdpf9YcdY1uOgNLfZI8pT+MaOO3rRy0Y5Cm4RtG
4EMLvH13+0I/HMXeWVY/omGOtIwO7jw884sft3ueLahBqd50+6Gzx1dmBC9Fo2m7gXDvDdFSbrEi
o6s7VQbnl51f+CN3wvwrcvZM7mq6jqscURUnKf6bOdmf2krcTTrihB6XGSl+Fm/PuFtb2XMqo2G9
3/5hs88wGARxh868YL9aOiSgUu6SQcpVlbebGiXvnUrsnsC07A8OeFRhY+pA3l2QVkbeklI9JsND
XGhvS0hb4HhIfMMuxHRPiFFQg7kkwQ7U1KyfXXhco9dGj1pUgtDg9yMSouHoCkPRxMSLFsO/Rk4M
N7wpvTd8NeWRqOP4PIT+fvkGHVvv1pUapsPSw5mk8o7IgAJD4NmZT3nLAW95YHt7yXycZEYAda5z
xHgSE9rzyQ3Cl8xl0dVGvX28HSL77jOv8vRRt4ntNcFZ7kBrMOD2chgnBbY73xzS97y1kRxZpnsi
zOXzliQYwI0wZW8gdvLNeqdHGmNpDheAxTkrLAeG5RCxPBQGCaLAVdqoPuV+3NxGAMscwDG7U0dY
JwaVqjwRakbTrHH0a5ZmKMUbABerwPV/LzPKBLscvBrCu90SGCu+IWtresTVdbNIZ3kQyfRrbEs0
ny0008ELm72lepSZyVSf27TrXkofAgDweaLF55d2YdqHLLeRB5qFTTqEyvZLyVJ+3T4iTHOvTinS
c5xwfsP0q21jM5foVDK8txMy0UJrveZI37h6rd7lvDilk/3str2/Lfy+eFc+21o8fuijCNbL+l9R
ji23A2rRaVWFAyjJ+e4oBrLub+f3RLdljdeqirZ4qbBIOy2CJmNE9UIWiBf3wUtVER1oKQv6+zx/
HSZd0uKrWngQubNu0kFuieAMLoXtyLPF73Lug7ZNcbr9YHRk7+tMwQAoUcOYenZ7FcTNhgit6S1v
IX34hbqrywCPilQRsNOZ3Ls8OPMzurECrfAMepOETy2lWfTsJYQ/KokqwpKNuw2ABtafKF6STZUE
1TmPoCKFwtsTNEdbfdFoxLHFjF4z5sMw4RdzDRjYhMAy6fkNEmc6mFySR7rR+jV3A8V93vZvXeP9
KcFpX24t7Y6RyfI552G4IyfFfvFHPz4VwYhqAin0nBdJ3zgTH4mb3eIUrar5bS3Xb5xziVc+i3uC
r+uLnfS5MokZ8wN1b0Vud7KhTW4Bkpsz+K060VW7wRC1QryLvKzeTHUf2E0NxYc8Cag3b3pVviog
EetspkRz8HqHZBs/snAPm5ANE/cmr7ddm4ZIp4V1EJwMUebr9muIRgLVhniJkKpcK6t7F2X92cvM
pG3DGAKz5k+UjfkxMNR+STS3CxukkTYMx55vkWSO7KERgXVCCvTVERLztDyU+iRhqcAD+GSBXiWp
nq8XPKBRhsXzaN6WKlFVzrrI2xYdfRBcpF0hfahi81IzIT4uF6o2X63A4RFDpY+NUaeXIKc0qufr
sLRCmiTc5gAXKoaRiaRNquuIv3yEY24MKDexdBruXAfSsFBI/d1mXnrNnFx/qDar70hxDdgzmwFE
H7EsywNUmWKIg32C1Zvtzq0eQdwW91GSrRfm3cJvNkJn2twuu25OUm6d8pZZqrBNHXMdvxjuCCod
IA2HSYvrvSupdNw+y15oaIdX/HYgP+30Je+4yVNHjXcu28GSxwgBsTindohS2vaLd+E5FogTbICR
tM9EJrkPS0849xMFx5nusN/36cYtWGC9GkhRUnCuYeptPotAy89S634Tw8Bxt03fdFX3myTFC4ez
sUeGULq75fO2ItwedmBUu2VPJehm4+stU1sauo+iKvPtP89EJfXDbauaZAuKJ7ZeovkjxuPt3x58
t/oQUVJdWjEeWuZDPx0dFk1rtd9FEhknWl/9PozS8M7mFr5GKTZzLyQovM7KcB2wQ+uB1z+EM0tO
tSMREejVNjfQvc98IHTH/kFHXfA8jBgt7ZE7qtf1h6AZ3KOYR3tLmqmXyj38TYxjmuxm37C64s3n
FpzHrwPypD2HrGDXB0aHXFtpdwFgBWIQ8d0x15aPfvALA375YrWfyyFyeRFWX+YkfuUcmjFIoEvo
3dY6W7qzt5LSuNyqvUn/w5SxWEVxSYEagL4DSvDXyotmChYjBMLtUl65jVbS89KBmtVMPqf7fmzs
Wz8qGEaI6HlNocQ8qDi5Pbi4UoWPywgBANm4s3U5bG4TBdhnh9tK1StcmDpKytSOETGU8t3q8QKl
zpss8/Zam6hlQHepISnPmlVZtDTK9+UTo0nLHhU4xRkzgv2UNvntfZewJr5n5rt6O6J45/MrtXLd
G1b2P4Sdx5LjyJJFvwhm0GJLLVNXqg2sJLQM6K+fE8F6Xd39bGY2aQBJq8okCUS4+73nfgGI6tw3
bfltdkCxYZoUD300fOoidV993Yi2odANlMx9doI5hudM23mh5z21FeZc7OvT91mbYGpX/YubIPOd
HeSgCEyrtVPM/ieOYRlltR39onrRs15/sKrstfUG643ATjZYrv0lZBe3a112P0qXmwRFf+jkaakR
4wXmKTmQl04ri/JE68ynejY3jjnlVxV+WUZ4muqE4FN1inu4X4fd3LJHI+oqidK3WE/AggaWt5/y
yHpFW36aBmzK+kQ1fuubLaO/rZgjo4mzWShaL1yjaQbsOmXDGf9AuGLbRdic8EhlgoxQY5nq5DOc
27NGsEX/hsJuPHOHwVwkv9vq6x+ZqOJnGpqnSf4FpoVP1ZIvUc/WUd4/cBdlI91+YQojHjrabV/q
6U2Q9fRGvkN+N1dZgU00Lu4Tx/nZF16+d6XP+kYH9aOPMC6DhzgK3MesKJ+VEIQ16N+vsmf8VOlC
eNtku/6W8sy7X/46qkb992N/jqIYwgL3tN+vq0J4ylbMh2JZ5R7jNTYgSENMOal7aniVb44xvPVJ
ka10Fg1mggAKNBd4atSJ8l0bkKjuS61+RAiGQ7eo3nSfL+OEK+o4zd95tL82CO3uWmd+i0bPRa9c
sQHO+WPwojDtUhG6Sc4eR5BHtlen6q4+RK3BoPlL2gT+2c/qlvtK8aKuiCYkbRH1Ev6HuraZWxIc
rFKbIgd0YVbX8pJvou2Ej5StU1eQmVPkjxNt1duReiyWjy3yMXWE22EXxSGIe5nI7BAVxyjPL07q
tDOb05BmOKYm0kDTgKzsWP5wKYN2YR6LdQSU6GzY8elGzgb/sPHnAXsW4yran0H83MMmvdzu0TM+
UGAFw3NRuMOz1UyfrU6QDV5TFG5270oppbtWT854lInVmS2MAVJzGhfpD3d5Z6QwENQ3e+uFtOi7
Tgz9GUI/SKYKdl9e4+Xq7UVsrFYXD0XekKJVzjZfZICXWZlpezuc8vvBIxDPwVz8Qixuy7INrU03
k0fLAz9K1BSQPClx0vJ3Ow+SD1LcRqkd6vps3kWLyZ+YOfYzRqbg7Oa4CuxhO2oxaIW/ZpZmPIBm
6Y32sDiEGjY6MMWJozTJrEcMPb9amc+DcMracTtvVqbdWJdliAAfgnlmVAM7hIKcuGpYgI1u73UR
UqakIt3mTTdu1N1e/eid+n7MQ1pJc7e71a3oX/3fBRw+DWNVesmnz2J3yuUacVsoYDNvFjsheJt9
RTx03DG8RbKbpdAlledpTJu9kmQNPdHjb2Yy8/87/ttcjFwyWdngGUuaU0SIMbO+CJhGWrXv8ejD
EnF87wvUEYQkxFhYxlScR3+O30Z8eXbiNB8OhdFhSRN/qyGpXSNiGdK15bjDsdXEgwr4TWWsb7uE
T/hKJuBZX9XYglYGumgITIc/o4wcOQ3YU7O8t+AfIECC88TtBfCkWq4W3ABIm2EooAl1zgxah2fQ
Lc9j7Q2veTSRIZY8KQivY1T13kjFuMNqS0IdqWonZ8g3Dl7398ANrN1Y2h4DAExWZWE/hh2fzlKa
VAw4k+6qVGMTJbc23LXhClbiFEJKu2dnzvKk8QUm3skcapZMxnakImyZtibfFriveODT/IpgCYGs
32qQKHFOZZHDXgw3Dq6EIrvnykyeWLq+eGPdfND1MLZiSNDr1Whj1ewHHcAesk/7UuNMAVtSorcc
kYnI/tK4eNW9POuILDgJEehbZ54kAaWLvoaJeEz90fzVg5riOnSZ3QOB0Mw5/BEY9Qd6sP6DtzBc
JaNbgZDjCyhvA3mMfnYIrHY7hSbcasMevg0lkhHG5dRgRVB/aAnl5uw1MXgvcFIaCB56RMmxZzaw
MwaqvQLd0SNCxGi/5FZ61oBKEqKCkDq3kKL5Q+ftKXwuQ43617PRWOWZME+JxXiJ75m0YrFk498s
3/HbTqvYGvq3YfgmxalHIqH1C2Ll/EIaLF2WuS2+N7ZzNQgPfW2t2QbxBkVc4O3dN4DnVmS9WxdR
TAcKfRyHwTFyOvPnPw/i2LuE8A4wDMlq0ii6K+BjiHhRmpxgYH66/BcQY/ruKezC7q4uy6PlN8Pe
tNgNhokrTjXz9R3BD+IdbuSBrUX+vQjYP8eQ3nEZxVvA1/1+ivv+Cgmk3y/yKJaPqSP1WBQh29C1
mosWfdwmbOWdavZOig/vONdGC/kT6+4Bv0/7hAj8IRbGcGXuV6zUcmNY+p0epMTeWf7yUDhvbloN
28iMnGe/gYzrLNX4OVjuvR/kSHsa8EU+jJoVheczLYdw48PKQVPWFgSUhMW2lRt9qS26o3NKC8HZ
TT039rk38nPbWsN6TmvrzWREwS0B0n46WE+BVSQX1XLgEw+2fez4LyN2z1VoJvURDqG7ziGT0sgc
/1YZiUqrdq5dDzjR811T9+K7DV9Y5TA5vf3R4Qx/jWvvJxlS89ovJyhQsn2I7Cq9bwy6dcxc1auT
ofyG9nF6DZYu23Ld9FfbF0+25pEUOeOTzAog3okEoajLqGMmeWxdAw17Pbw4mDmwgACG1BxRPFH8
uqfCJ75SMOb/NJ03iwsPv+AHgrrs4M2EaauSmYfrIM0/QCxmjGjnaZ2EYXJ0YavH1V2em/nF8pYT
hqCSlOpqANgRJHQKwTUEWn031ll/FSQWSVvAryExxkdcIeQVRvSnudn0sFAzmrLyaFFH4A/3t96F
HJys4r4jCpTZzK9y6pJzRQjHkze42lE1TsNF1GuWuvLkQUQ6OMip9lNUBTt4d8ut9PQ7s4Yo1Ce3
yHZjbnycPbI3Ehu+daBYIPqW7prJ0tez31gJE2mjx23tOSBpWr2VVSC4ELP6p4Ph/4vooFRMLdQN
U44Aw/RT+K2BJqSFPNf42EtQUcQAYVaxl9frKhnjYzQVUP/kEYJ7TAbOsu2ka0iPD7i7wxcza/BO
g2+me1q2WSyzSlV7J0+7UySwmDTmTBCJLqKdgA+yK/QxWKUuhp2xi/1zkRD2lIV1/g06XZhrxjfC
TQeWTGu8BNhw74MR6sjtCd3jC2k3GLx6Y5NZqIgzva23ddKFK1XWpiUzPQiSJ5LEkis7tvdoEhgx
supX5db/Opjy9pAGWnix+yJYdTKQyG7JhyxQMG0CRvwhXIUouw6tu3dLMIzgYBC9IlLCISnujdCq
z23qnCPbLyE6kp+kao7FixF5Dc6yUae55ROnhWRYOHl7VpKscrBpvc+uN9E2L0lVlWuHldoC2yun
1MrGCX1LslaPpX1rr1QHyyzj7gwyFXsWWZ7Toz6jsYjST1XFgGFgcfAHuyRKjCXfwpOe+sVDvegM
JT0C0zaFMzwh1KYvtaDkUj9CmRcr6t4nI67ZRXo6bSzU7mtv7n5vUwa+NKfbpWplnbWCKAOF6h9i
PidE7RnawFm8lMmqO9oa7Ud6H21CWkfi4v+6NT/Y7k114F1gHWhh8KyXRvSCHWFejVVH3w8Px0tS
yUAI2T1RzzLATu7zTLt4lj/cR7F47ELDOMKmAvvtLsnDlNXJRq+IlcWg8xpHlXaXNNmMcSl/J78g
eF6adDmCJ8p2BXXkpwNejZZlva8c299HVPWnhj4sCUH/6Qg1zLs30my98kMiVUqgOG+WV58h9VWv
t4jxxkBhSLz5Wd3e/HI+oW/IP+mJ2CxV8XykLLhX35Qa7tjWMvP5dg3bsjPgRemlGRwTJJw/7tkq
L4cwzoxDq+Z0tWbdmRo7tVB6pBJz2iUDbER1/eJh0yUGwFv7eIA3U9fRSyFNDDFEW392ZrgrzAjT
q7qxemil0nUw0OsITNrNAvz22zJeE5C3d7cNVR0beKalYwjxdrrVgwA5dtsjPI3x5jIY9PF6bace
Dw7blPhVPi6RUGaleW914pdbZ+i4oZna7bmekfCaTSHsMW4WvLEFSv1supYuqUWFGCkFE/vBtUb7
VwjZOIxNgDl5J5gqawAzBZCG229Nr3q9MG66VyZTYzbpJOYeyQI1uqc0114Sn21FZdKN14BafdiT
u0vGpP5C5BOUeGYO67CCCZBGwZMWwdBKHftbOYp/HzTVGcQrHkDXAwPqwOZLGVK3bMtgeZk/tKn8
hmrHejcdvIiLMXfPEJGbrRUgti9D7VAWRbGPMuFek1zL9yV/Ne5S+/dRJB9L5LP/fl0xBgcWyy8p
O69dCMAOx1MoNnkzxl/g22M8joX+Uen1R6w31o/CM8hamtAChuLsIEGHSWpHl7TQhp3jspGaApOi
r6Hm9JK2O7C7cA4xc6kHYCf9Giat/bUk3CCa0v4nu/DPpp0hdtfptGevHN6PLbZA1Xw0x+m4zH1J
+51eZNoMCA7rBguKNz3htUE8B9foe4KhoxM1Gc1a/S5PLD+v8bEham5CxqLCAT2DFpiSuuqLg5tR
KsWxFHoY5ldTowkiTRN1nD0mael8NFitQM4H7VOXufUup6qpo5fG6L/0frd8XVxLA0ZfxvczC/qd
F/QEgw3+8lWE8/3Qk/LgqSh46v57eEPivtRyMP9Q3rXQhVRalBezW5gpNRW5xez04rNjge0aZo+t
8wRZZiAV/i4UfvP428AaFc+6vCEwFQiudWKc1ZmyFrENvAKuPCMbIgaLBuuXYfCzi6H76VPVU/pF
BXA00hCwT8S/QobjiLgwMplyWwy/ZGP6QpPS2mbL/KY7W2H1orLsaN7rKw8UwzdExF/0Psf83BPa
PoAf3NDSuWvGoaZ4Z3lvk9I8+3JMq04tSF2ecMjckEE2gx6Ke3WUCpOypqwCCAGkA3dCvivyJeqJ
jL4ks9L8fVoGzDZidKXszt9Q3mF7wqm4xvoUnY2BHNAxeEHcj4QOLuRFDc8teZosT3Qq6nMqW9sD
lrWtsK0EDh6nud+LM2g44CVueW3ZH0gD/3J256BaRz1tEGtcqq1bUk85+TmZLexZFVDcDeir9OjM
PXzMxD0bHWyIspA8Cq7Qs/qRe617O+LjryClFcADw9BqVstgGedmEP851LlsVi5yjmkIy1NRmMPV
Y0Xbxkmovcyx4LfLw+qHAYfI7Icfo+fZr14fPc1eTF6Bm4l1k3bYCBp92iE2S7HDFANyERxTSvVd
WIVx9gA+r5QkvLfB2M1NP8B+5+tDJ3vdZSSYqW9OXM7avg6Zv2muecsUTgoWSLOyOJVjvsTDyzuV
qEwjWorsY7pnkKgh8YK9v82S3vq0qqcx4b3rLO0jC4qj6iirH2AYl/VglsH+1mV2iui+HfJjm4ut
EZXVUx3F+pMIgF/JaVgrz2qyUNSnqelhsWsLHTi9NjyqOh1QC67bcWTO5bLjKAVm5RJ2N14ns0Kf
QFlbumn9rkVMr7UxsQ5GHmCCpBNsafHwK533ncrj6o3iiYDI+cOcmGY5oLKO5rCAxK6OygJjy/4V
aMD7LpqOStKhfuhaBbOkjpJ911qH3zPMBZnLQLPw2IpI3kHR3mYDFBjcSuGT4wJtdPoO5nTSSM5k
9LMzkFNJ5/tEj2BrtP09NzLr1jTGJ1NtahMyLPjkeTcYDrlxcpcczkx647p6LPlQLnNKV0AJAP46
pYAKD3lvzmhbO/cSD+W4acxJgzQyXv0JdOcUpy/KWy/PxqBLX/y8PN7WNrBUHwOdymOVAPtXJvJ2
YQ/kNy6ZaPTCNrmsan0sWGcCAn5ik+6enCx1r0PB6H1EClCxAmwTJZ/wqnCXk7u+zonH3KnXqh98
GBjr0hr8D03FEqkDnUi8N8IxjjbNxos6y5xyfhDCbTdF7DagF5o7ZU3RC3e+i5vx4eZbIRFzV/ku
wI4owKD5l3MZzjuheFHvbaDaqd9a/d+zt3SyEEM/krXj9XZPjXJ8vYFh4MDBb0rFxWIRmYjG0LCg
ry7r5DkyPKNgfQs+Bzu+/6PuCXCaXZrpknuIhuQNPpEK22S6AOcW91C5vbsMpU4vt7tDpxfnwcNp
l7XsDM3IKj8Y8NHEZLlCJHEYPNFcsW11Gz42nHBei9ZzNosHlf6UxEDXzDFrNzLT5eYmp7VAw9Kc
fp8yjYT9P1YrI6OST9mT0bkOZI+OPyZnTUarTfxPL9DCBT66z8BLt6av1Td6QQL94lq5xjvtYGIE
lVZoXHC1qn0YIzwY9QUWsLKyB+Jax2n752gWqVRKm9N2hvgchDXRI7LbCLn4DnWSfk4JI6RbKsG2
dBFRbeJ8c5O2IQS7rx6ozIc7WnIY9psmdikKMKI3Y7fsS480uqzojE2j98Vn1A1cyPTSUOci0fUH
72kpQkJefL04iEU8DwnSYJ9d59oe5u4zgjKXy1TlMPJo3vvaez5a30liiA2nePjj783HADcLuUVl
MoaHUYbClSahcLM80mxWFHxZ9UadqifUS+ah647soOIzzNXfL1bPyrbm7R+4va7HNoZdjD5BJB5D
C1zblMbUrTT1gPnwUaTjQFFHvdofHKTOq46ew4F+ZLDCs2x+gfK505MlIgm6GuGbyDkcRjasJN4D
DsP+7m9LKA9p9ZPZZt3PJGrYx4jxncRU2O6CkNe4AKqgwebZYT19VjdkoCzOo24t67/QEckIqsEI
8nQ7DNV4sAC83sAI+aA/39TRRUfvY4zEr0mmX9v9g5MPyw8jsEcyKYAgql+xm6u3DEc5jG/6aQPD
kzc8+1+VOB4okD1H3jU00KJkmMa3Y+H3aC8wDOCKAUBIv/bqyFM6AZQVBeGjqbfs3R7/QCtbdgNm
hC+m378qRkC8+N9HvHvXwRIX9ckyzG13YN8ZL5tkCxFszjdSJ+bDEMZ4zeRZQD+ay75Iruk8nIMw
KX5GxAVxhRc/RdidMz60mx4Njeum9WL7yD2mfmva5nXQ+vIBnkH62hSP6vee6unVG9oCoUj0pD44
onX0+3EJH5nimpCsWvOU1mDkgc0E126mMxknTrF1gsx7NzpETLJPnHOpsVErzloa18+aTWewlDP2
MoOuqeH9eyuBWEel9LcPR/U/6yktap85mBYk06s1s3vO0ie6rD/1UcfqKXvGYU6BzN4svUZ+SSTf
iHN0qY1HLveXqR7jk2JSqDW4buLk5MOtRDFNByAhiG0c4Efd7uyGiZ+mzUFtulJvNtpes08H/qrn
sA/MNwKv3KuP+AsKOr9r0aNmbONki0lYP0SoGZ4rZ/qldp1yi1l03vQFDc2wn5nQgNcgM1GtvLHW
p+eFtL4V4xZj4yRTuZ99nXmFnR/VGqbOXNYvALXmFeMzqEVvjnBfsFHM/OybrhvZLz9n8oy2bBVo
1kObhjQom0KgyAvAhgRsG/0OG7U1Mm9WpBwXfB0Jbt+AYne3F0xFk1C8M3j+7xe0loRbQgH814s0
EknyvPvf/5X/vED9HsIqsC37Max4tnIjnWLIQC38ctsk7syIdVZFfXm2e9Se8vEUJ8W2sErrSEyo
/dZnoOTk417KdEY0ebVnKNytJ5Itt7NnBI/Tku/VNzJJFvF74asYuIzI3igdZZ04VaQxSGPDopNn
6iOWuGCTjVmDXONsQ99YR8SrXGjMqo9dc8igUlgmdbroTMwcaO4gEYv7LEcA1sr5xmS2d7jFrS8D
qZQ7SdOaDfIq1ffK8415X9bF79MCm+C+xRg2Sxa8G+kJGhVobCBchg/dD96SPsbwAPqrCWmVrgqG
OlnDZiqZp0+r16yz8IB0zg6LJGB4/zr7SUg1jC60dIrgbdCda9047Q+j9970PA2+BJ0hdnjOaJNw
Md5nCZPTzEFvM+VQTJoJeFLT++UToeEjQWZedokRKp7jUIg9b4bz0GfZpS0J+FBfZ1h4ovGWTyMe
DmHQXf5W83ku17NXiosOzsup7e7V6qeaUOqq2lAFi7tuochSIyWrIdGE6iU6o9fKtgq3IGG0jWMf
oDzU26H0pmtv8Q9lQU+5n+ARRGoPYDPN41d1RKkf/T6i4n7ubbKHWqp3bUHGGyPxvdEBFjI6OtMW
P8wBCW7QVOXrMhYExtWfukqhRXE9XPXzlGrVNpd9FwjU+0Zolxyi4YP6IQJ/oxzqvjVWZAgvJ9Li
SHKZ6M6p9cXTRo2ayP9GriC2c/WsS7GgOejwu+XaBBkcEjULo42qQVV7S3BVzRpfEwokwAx+kd/b
ExyNLO3rr0U3bVxhuj9CNnwrz071l8jKwGmiI4KnXG0jB2UtmhL+khy6EmTiWd8VDXw8JRbu3EA/
qlOHaeBa661lX0z1cwd74TvuSIKk2XBsZj+i/m5n8FAOMY7qC+u6dXJaeuv3qeNB6FVq5UTXvmpp
lj3qDr+wNrfMryq2zj1hk1gIYhdBbHVVS8dSaeEJmnK/VnfuSjAjzRxI4fJOGwfmd5/x3VVVXWGz
fFTLBigaVo8iNK72TDKt2jvVOsRtVKwERJaLc6wpso7Jorc7faJbe/ulQsQm2URnVP3TehEP5+Sf
p+SkYIapxDaq4+SzjBA8aOkS/z6qgiur0PDIhJOMvygc7p0gNQ6jU+P6Kk0atbIvZqMgSIG5P2Rm
TdZFsLwHi0mFKYsDzE6gcNhHzBFeAeBN/49l1Q0CjEJ/3M8+6R2e5dD+C2wfIxHcgH8aiUhgn4LC
z3EseVZymipYRc18RxDuYzSnyXfHPSntAIoNpIcdfScqw0AGQcgszD58qBAFRFMPwxT494c6qhJ9
vh3Ffz2mnp0EYPM/r2NH+J3mDVV2UM2XyXSadStvn/3IFqt1yuo6aqS84G4miRnyFu+g9kqA5HS1
tKwh5ZfToQqWg2vwNqpTGhUBk9vkB1meFOhy69exCm/i1GwPSvo6qNOBFddYfuQokkgx1VjX9SYt
bwwDpKPotQVCehr8xA5aUnsgWQUKUTDIo0Zg+c+yBCSJPA0AI6xKUhqOKASiDY0vIg5ljwwXeHRM
2wp7jjxlwPVhtOxMH8sGkWLjt5cQwetFHWFvFZdWdzwoIVA1n+NqOplSCKNNd8oKM3Y0GAK353sv
GRKGhi50qYk4ZJuWIZWTc3QzgowJPXJ4bmKG6GaLlyKS8pAhEt1jxVQyBQ4HGcoan90APvIioLCr
f6+Rigp2WzIQVbbUDJ+BRdnY+W623ewcL1Z1F2Ih2nhB3u+HMja3ApD4tm/y5ubXsIku4L5LgJh6
LAloQTOXZoGgLiGPMv/7jy4GLhp2FUpHHk9bLJYl2ZTHGB/NvseZsMUSXb8R5+Ss2eXXp5GeEmiQ
5EkveqDsObW9GazJ7WvPGlO514BmpRqZ54lbHYiQ0ra9VvurohnxCXuW9QDMIj2no/8CwtTutgj6
VuzC83vdT/yN2ZIwqLlWeO6HPjyrI8IrtTPujuUsafZOBZFywtGzQT/DkKjKXztWREQKDuALOwO7
SdLX1neNelMtSJhNszK26tmlr70LllRJyJJlypCZRBg0DxCaCCGYvsZIqLZ95nc4C4T1JLPYM5Gb
l6RDgzCJ8LFxR/Fe0eDbNP7i3RW6Zh5NbWy38SzeRS5y8tLR0xK9WLBFyIEeimzaB7El9qLCw+GQ
LXynBXr2Bu5CkYzssSJtIyDHdK4S65pbwHJtK20+EArgZun1HXWZvVlGu724cSIu6kj90A245JL6
g+4BAWg3tlyG6UZZuyZXRAcNGscuFsI4MV/XN3nssUeIujcYmyGNp6Xd58ZMUSWSjc/q87XvdYI6
m0Q/gw5l4bPI60Bca+zyEczIrUE0j0VxMWPiCb2hWHgvjBCf2hDQGS1hltUw48GRGhd848alCstN
KDTjORmhdevcFOBBspU2q+V5ziEbz4pschv5MFaPTn4qSiqT/iQ6W7/08kdRgjgzU5m9JqXveNnI
zmrFtHXjNj7Cg+hXf56YmgKHJbLZ+xRaJnyl7N7X3ZbUQzr9UKKLjdfX/gm54fhmIDfMeqI2h9Yx
zqEfpI92RvKMHNzODqlOFA79qtMF2btG7/7Y1s7g/BgwuHIbXLu5ZlHREYMVh7o4m0VmvUGL3pBW
2lzaEa1lOZE3x5JnfUL8QN0Xuj/oDV2yVOzw/x6gVLRnT3kcld0RgNkI2Qg9klqJhUHCpG954bnz
Rju7VsTZouvo3TOYEvMQeZZ7HtmiHgJtq5AoGMX3k5k5oE9qixbbtKdLjN/YYVZL5yhes+9ueBs2
VmNMlIAuPu9CL9n8eDamzHbYkiCjfwhuVUg6JlSXot+hCffpHXWBt+1nJiAt3oXnLi7q+7jhC1Zz
m8qjsXuhk6NAUh2TnVVh0MkMIMve7DIx8SQo38gCtGP2jv4wgxXnV8RE7p8tB8s2KNzwPhKtD2uj
uirjCAmfGlRl81XgbjJTVe3bRnE/s0ctiE2086p+biXSwGrRTyR+9WzWuMhbp0/XNxZeLOaKnnNM
ooTJNWl376PLJVZpBB5b2mszkORoju1zVJMVTejNttez6C3AOHZtSKdZIVIKnsH0r5XJO6yrCQOl
yfXledebGZyY+/jcqmG8X2VvudEYl7y19EtWRVwIs+ZDGwE4GCQeBghpA6C26y7TPF2YmN/Ro+p/
pE1xO2Asu+sIMMkzM39Q0+hEuHd62uYPZYk2igYjXioFUKMfGH+z3AxVoGG+DVn4G6CmlVFKN8ye
1vnihtQUQYzTYq4uOTE5W1z2GUIhU+oqsK3Z1vwpuOh2eu4sh6bkZdw3u5UMgAMPl19HBCXXuXe7
s6vZ7m3WrQbeFcyNs+EvF3gY2hqTBlD9WpA8KJthcUFQfGjqPytsKrXHNeZpDzn+45WDZ+p5KeYn
+WX7qJCPQcEOkyet6ZZdTSLBJdBn8tTmNxNsuYSNIIkmGGGVdzYsE3kqL3Y0KsN6GKz23jbA/ZFN
2H6oI4Ohxe1IPTaaSHpT/ZM1bXgcFqO7mi7RXbH8u8HQ/PLQXawa4vaOyJp9pHaMGPzCrD8YuCIA
t9rqRIN7uuuVT68svH7d5PCkDDNn8+979/0IQY+R9zGs2/i5pvtytYhfNi3hZFebMfv9wnUH7Gw0
Hsas67fjRI5m6WtgVrBOAdoLzQeH9g+o0JPtRATJ66BYdWPcpox/t2Lx7Gf2rSlTT9koa1LNWiU9
cIcm1CkMukEkGLcJ8lWeQyOdv0e5zDPQw2WjNYyvFe/lppUvBv0CK8XAkSPRRpHZ6eea9JI/syyZ
p2X65gnTuPejqcgapRXt17LXgikB46QP9D2mVpxb+0PRJZclbWjJiP28WN2hjpyZNEh+Z0Ra3ZOI
+IZ63jENa/DvISuRHcTN/eTUhBapnuy0FJ9x6L2a0g2nCCLqh0CHzI2JwEn3QWc1vYBhny956JVb
jXypN60UDw1Ozgl2FLBDUE59jmzRiNgu2DVt9NYNLsFIwEsy21zy0cWS/nM6zi9OMzQHgwETdGww
/0iPl2+KsqsQCn84Cuox35qQrgUl+phm+R6Gvn9Q91k3sGknqb1Z1VsPYxFs/9d/o02wIM7OfNdg
C7rV1tFgX1qvetLscv5SivTrnEEvlgeRbhrriW/2UTluCW/3zCh4aFxHbLWoxieknfFSI9OaOahM
bKZKgJA5qNZcl1vx3I7hR837cxv/dj1y8jL+1c3+N1NrxpPZtsDlJeFLj2Jt52O7XKvTvPDZPssn
RtQ/RBKy4baKtr7zwgk9YxFcbxOjCVEnNx90yrb1VW0MhykqCK5DTaLm2ZlrGZsea9bBTonR1p3Q
uUNt9E7STfNgQPF46XMUxXIASsjjjZxH2dycsfhFR+CnO0a9M12afj6roz8/yCwi06OPf/0/jnHz
n+ApSi8qAh2LO4tFoJu8yf8svdLaKKuu1aLLbBMMkKdjvxk8GkTZrINIy7je+PDwgtPr0PxamZ+i
Lbf09hF3V3dqbP2nOsumAnZCTqiHU+tntYqRs3FkZSgfWzgvpxR53Gocwo2iJZZBBlOjYRpjV19r
7QqUAHliP1sXjV7y1zF0rZU9eP3LgEBmyx5AuyQ+snujtrZ1YyYfXQAjMpqL70ugeWSy1Wx/td47
RZaRr+kMahuSMGjS/AVwVChHCR7YJkl3ck2PaMau4cXhlGirthuNQ2w1JfR5/ajAChqI0x32B33t
yQbpgquvsJr4EVjVgWEwyAhHmCu995HB0DdHckU6Cu9mvquJHCHqXHxVKJh0MfdjGXJv9E04jE4K
Ur+GWHIOIT7kiRM8MQUdtoZHORH3Yy6d1NpGDUk1p2OrmdmPKI53t4XcMvd0A+xHtYkoYnufFzVd
oZ6pklU/eToa+QBMztaXk/6jYSX48JSaa049/6CUZTcplzYyw/Jiqjk7Q+SdUeCRL3LKhehWnsQp
sSha+wh3HAPwhhGGFPcZbYmV3e+PEyoR9CQEwwazwehx7s19ahrhk4uTZtVhGiB2QgFYZMQig1R/
78N6PjYMlR5mz8ZCPrJHXRaCPf3pPCKl+DGNsby784LMf0oNLKgrVndJDKvsTZ8ETzmf1Fmp0ZTQ
KYiJr1pEwN3X0KPN4jnGNSyGHdGg9i/HtY52WWVfAyGyddx54ql1y0MyLfWWBpR9yGOneyatj8Ge
0p1KJ70ENuD2qNeTrrWPfQnSGBnScjSihewQsLSbfkgeXPRG65HhRh1AXQ3lcA9GH2MyAtLXdBd0
iLDQaeh89vd/jny/fQpoo4qSwdHg6eIpG8P+CG3Z3jG/WAGqY5dZ+nu1mY6sCKtENmOEMoYvPm5Y
x8pfnNY+qTaQJpieGxD+EXngMCzKXamH+UnILSHawBqDPsHg6o5dOpTaeJkQOMTO7k8BPGg6sQMu
ccx/HlNHdksGFBiOo6FpFMU+RrOuzF1c2XLp+L/vP5aEkf2j8xOYvg6ngrEGDSD/38DI2nfFQvsw
OE86kOBM+gXo3VknqyCcQkkg1GNeZzAlO4q8z/7mxe6YWRwy3f7Naa0d54UuBgRzD4LCGYTk7w3p
5Hzxa9+8PVJ33nsfiv7kSjVxg8o5WsB0UYNr23lCyOIjsz/WiU6M0YiMuGlYz+daEFamRexXCrs8
0Iw3iG/4v9+L/4JncisOoGYy6HZdAG7+v27FmDKdvpY1D+2cx7kcKBrZgRwrGzuu4S2bpDG6L2Gh
2dwtgf+pxydgzoQJzt2xqErvfwg7j+W4kS3a/ssbP0TAJczgTcpbelKiJghRBt57fP1bmaVu3daN
6DtQBQBSUrEIpDln77XXfucNAZYd76jWtWqF60f58kUuehvNrj67DeOYGwYzO1WJqIrFdJ/Mbrwz
AKXet0GUkFXMtTA3YgKy2Oq5bvtaMOzMbZE/e0HuwwLWD21fVZ8Mj/ti0U3cJqD3nlAzO/Yhzcvu
rEldXrSYeJZIXSuavLiaCdb4yfupTB+KE9ckeC/QRrPGo1oFCchJ7sQcr7FsRSz7uaRe7K6ErSpG
2cb/65r6liw2joQysXSX1/VKX7HJ7q+UkEe65+70JU09A8x4l96ThqDfY7uiLDxySRaJAzRUaZkX
n/RWzLuOQHC9IRxVUWXUiy3njsTM6clN+hHxc3bk7Etq2a4OMuXH0ELBCBjBkFanureqRguMWN1o
Vw1Pzb/fHKbn/teTIgzdEJYhuS6G4f1RIx3IJUwbhFaXMChI0IngKbPL/ylEKbMgEUgUyF23hd98
cmvRXxLk5itKvvYnmxvJxtS8IlC4ffZMHQOcPBpBZa9LWwfUOzTPwIl+Xf/9Hb+PEDgTkBxSFkHM
WeJ5v5Qpdnq88Gxz+/Gx+fvIXkiFVdfY/H2trGQ5TVIRsHSjdbpNk3pXvpPMUu1JGDOunutU+0Qe
CcjZchR2MkqTcfBuZt1Z6SqSDLfF4udfltkGXpvogNAQR4PvoyPhIktWS/3GIrb3JmDHTEj4vNyQ
DUGwEWOffsq7uToGzsAgo4xKJa4xymltucdObF0XyAjQdz3zWpopfQad/XcbPGksnqiCyEpMalX1
uQmg8FbFhOsnmd77Od2OoizvZn2O1jNWkL3d+/FWzc0LHqZ9RjHh1951EXO0bZr0uTdjGigz+Mg2
nT9pYzUR9ektj2Zcf1a1QwQF/Tak1IKtoDQ2tyV7uOT2Ic8pR5FP9qTWAlmogy8MM9J8NI3dZHsy
It99Mhc7eCxnOPmggj85HoEDt4oh+zuWRrL48JsDXcal9VSaOpG5gfPAB9AQS1z+OiopnomMpowq
fDgJ7eRQJ3W+Hc3LJEdEk8lpU8kBUr3Ek/iaMr6cMzwYWx9ozJ53XENEpMfOOm6+Ew4az6bnR25L
SBldHBuXjsZiuQnMdaLllM5imVtoIGAkSUlLDrZPGsKiZfVWSX0XfnqieCdBiq1TnKKp19a36hNc
dnT++nj0K1LB0nhqCOZxkhNcpmiltpzkn4GbqSpvbchUnVYAfKSWq0PqNd6hr+g710wQymBCf1mG
YXmEJoCcsqfMbiSwOerqnVVVddU1gqvGmtT6SBdfs9Z4Ve12h4bZ2up6GuquRr0NR+FOdfW0IZ2f
/zgq8FPgqdMvfP4Pg4zgIWXPObVm8VWRfxObmoFnxAVZjTANwOg1m8Vz7TVJkKyLtLaZD4trvllW
8JR2pXh1q6zZ868StxPxYU7ho1Es70WEGlXZAwskXmydtPKw0H48JUAJh3lsr/EgmFlJdJdDYmW6
bzR7hqdf237kAgfHvaUp+FORn9OK0IKoKM9hXFyNIGxfe5ET8cs63G8yLAx0EReoHSxhw6t65zUN
sZ05UwTDEkUMpHwhDPvXkTPuytTRLrefahEOeEX5gvR62Vtu9cPJfdIm2UkQx0Vs0krXuvJ6OyRe
jYgKpoAIYsAmMglmOmYoaXy92ZBAjrxEVaNL82qmETUdNF2hfHGSR61GMavaiFEeiwO+mIRFlP2Q
5JX39O8Dt6H/k2Hpktzlwg4xhIH8RXchtP9zhzXOzmIwqxmnkkDW+7RyCHr3K3/rNi6pTppuUd60
tNcOOv4diu4Iu41JJQlM9SppsKfP6biPtLjcVWPeP/RWSdac1kXfguZbrlMN0jvDO8x5PD8Mi18y
1/pfjKabHyz5QiXZONwefzyj66DtUMEy54WDLDv5lXEUeX9N+8E+BWYHbqvxjA2rwu+ypY1tsDrR
bCwf0S5DTa1D7RA1xrhPyEWfnNK/Cyr8a+VsMX0QTjJRuLlDAEnWsbQNpjP+OiiW43Hw7YRxosYO
J0fKLM8+2V1V7Ool+FkYDbJbeFRbHXjgwfDqdl15uEjyWUMNJqve8zxX1yXr76OoPVaLo4PaFsWJ
gmV8g3TI6/O8E6xwvjXgaNlPdd+psN6hKfefPZePsm2gFdUp65hkAZm6Gqvex8Lm38cxFGoVeuRR
H9AjHf0FtdZdajGWeKRArcMsJsu+6YN173veNa6W5ZewTkRpdfS7nhELSQugrajLd7r+rVNDfG0O
38s2nv7Hmln8iV2EoU3gGSsA0zSFif7wnzeUI8gYtsibPWEiiFaYfd5Gkx2PbZ5oJLKLdrwSUIaZ
fq0qQnkcL6hfPNfNcZpCxAhEYRzA86/9uN6gYfM2isSbA0XHt1Mht0j8/N4JEDTIBh+p51+gc0eH
RnbmqDRmR6dysmBlNkI7zrB5O4PAhZGe3SHsB+jYppi+yOsB0RaUU2frwMYRGdZAWd5lpu3T6KfS
sPx9pgWpu3awT5yacfHOy0BTXAnP1ctQdztAUcP5359L55+YZNCyrulD5wAGQL3TMQy53vr29Sku
wvb//R/j/xpD61YaLqKTE4zlBUVJ/DLZ8cqzuvZBlgmC1Q1AWU6GewaJEF19+ZKJPgdNal2KLKy3
M0KLYNVnPZ+zNlMiVErePKpmhBbkRLal2BrEz1zUZmPinqKKmMJBzikqmuCwUcrgNxoa5PDKpqVO
O3ka2VGz1jXRbPWa/MEIDcOTOgqNPH5qiWFdG0b0UIFsuEEUPWNKH/CoEziWzZh5ZZ5Mw4O97qlP
XwDg4G52Sv6fVPiXamKXC2Pqe2Bp/nPmVj0c8dzYU2mx16GLQ7ezzegukuwwpSF2ioSSSjuP/6P5
b+t//iLY/emmjeWGodMXtvnHwlZvmAEsxyJqiATkfWn29rYNEvsc+OVyBe/JeFSQkZ6EQwwyX5ZG
Fx+LljQqeLkVHpsZJmjunOrWuFVFIDNnd2nVf6i1zlDY6Z3mjR9FEryg/CrfW/24gJgE/6MfU6wq
3+CFfUL6Wj2EXkaaZBUuW72wIwwK7IGchMJOZnrPwh/r01JPX5l8QcZ0oX5Sq/Bmgp+nmTtK3R70
iJT+QdjACx2Spzmg5Urnb6827a3hahgqW3GAC1XdzzkhQsJlGeiZ4qj2ul3HCAhKrl4HbARPk2Bj
ki8BDdCyfDRQhb3AvYyRUoX60TaT4sVIgeYPiMwfB80Jt82AzTPpQQilRtFeBRP7Cv5Pe5d3nv6C
C4Gkga8BAQ5PN49lQst5nI2nEKs6pU1tvCGKzCH6Znl59awzHNLQcptn3Ivmrmn6+FzRKjw4rCEu
AyFaJ3owz4rj1s4Wy2juHk9S9AI1KFKAIblzTOj9yr1U4yY+aMjosUoWtipACCHeOOzC4pAib9lq
J9O2TCKfUPUqwkE+0fBK7Sk9xnEU41LvmB37qLzmdk1uqO/Pn3OR+qtF8j0yETY7xOPmrgdQ+Ujb
bgfdeTqaWdBsYzTb1KBlL/13a310gnRV6HwKVJZ/4bFvRzpe4ZuHjWJaevBrv9nnWGdXY5fO1yb3
vuAWb65wJUlQRE7USPc4535XEA2ebdQl9WLevmW6YvK2L0KCU+Gn7ekaT6ckn39KidCZzYf+6GAv
Vr+WouzFrnRgQIeIUJBOWOZzifBnM3ni42buzGOfZQ1ZOXo/EcdbhsCxelv7EVSYFEH6vC8pKsw0
DaMjQx/x60b35toLlrPK27l9wwhrlquqd6aY1Xy0zUxn+BGY3hOIh/prPbUVyspk+NRgj18X9LQP
2HC/zGkSn0XSxmd1ZMZ4QRH54U+m3W2Ns36hr02npXTDza+uTeVjmc+cdxE7yyFSAWRRL+z9TYtf
CJNamF2HaBynfIvCBGNxaAjIGUsHahm2zAGVBfYHWdhSp+xmB6T1xFXGwn5XEtOyx/46El9/1PV8
3No6JpQJbMw1JoBDhWKqFwBlxrbSY58c0/w1CROyvDpy4absw10OfgC3gLIlvay5S06T37PPUdM4
Ns8vbuZYG8W9112iNasif2ex1116uXKfm87eGEN/6IXVPCCc+aaYN+h6Qf3Cqta1unxow3Q9Txq0
LTI7Lt0cNiv6Nd8HRECvAZLinUgWWvNuUh+YaRHKUiINx3y8Tjp5uBMolnVSISfSmhCSstzZ5W1/
LIMweR4bkitvbFCEwcewgxKSdM2LAh8azj3oI+eguDTqJdei9yb2/NWYDrjJqMjrXac/qqOwZ6nU
a517Fzndk42V8l6VfEmdfhpLSnLY6csz7bQMVGTqnyIglJfcTr0t/3P0UrkmTTWbulIuYAFstHRq
Li11/6KaMWA3jHjOMgtSV+zDYCzpk0Gtbx3M4Ahvor6Rx1+djmNCepKqOIJIqLAFM/feunfZ4iLT
Mfp12IL+wr3dH+ypyi4wJ47wIq2TugkrKLWXOwDl+sWg2/8XjzTMiMmQW2CnHHDldnN9VfeWmwOU
7u3MPs15QT8JNA80qB/KQaS3rbb3VLdJm1v5UWbgnmRSIk3UbZ+xDqYJ/aIq9hWMzP0kEBK1ssfm
teMX0LEUhcvvGP7DdT71DW0S9vIJY89tm2VRe3yPU7S289wOG34ty8qRFXj1Ejm2yZNakgYu61qq
kKVKWjQZkJTbevHZQUZbyZyOSI6cleNkpzCs3+nCd8dI8z5GWYDp5YuvYXDtfcCLlWW2O9qT6KxD
TF1Jjr5Bs2PwyTKHswjn9H8suAznTzaxb5uORZPJsF3b5s8f9U1rjOx2ygP7pHnzeCSgyz5nYb6e
JBUg9iYmccLEdgqLuWh45D2CFG6niOm0E2F0xUrrV27Sta+qwcRJzuPwmr+ZrdZeE0Us6Oe1GJLP
rg0OkgcTAY8XMS/bXf1kpSUBDrn+aFpNTkBqdOQGTakZlyfN9O2D5Q/iTndInAqGaHzVKSshzAzG
bz6CPr9y4mfspni3TG85LFlCodYGOLDIwqkQEZmBRWs8W/Jo0gpZdEfsWo/O200cotenNquKd8qo
smIF5dHu5c3p+Ue/sHa/NT+BHnyaA42pu4Smm84LpVFkghif78e4xDBjYD9sTIddh3LK+72xq0Sd
MJmyvSW4/ZRBkTirEutI4+NeHcHIPpkWLae8pGP+DmzhalLEInuF2OOeXHrGUPmbUJAGFXqRBmyI
xBieUifPtqrlopov6iVkQt6MkUuZISOgTv5N9Zduf30M+OfMgOztAlLYDrDSCW91c51sLXlKvSjc
BUa/bFIz6NO1ABm9KrN8wTiR7ScrHJ9dPyXTrZ2zi6DG/JmIZ5Px+rxMmG3nEIbNkHfimhed/tTY
5QtqQvs9nLR4W8W498qw0vduPE3rNFiCs3pZ9KDcMfMgt/77Gq6SnhAJqVlsUsyTqs0709Da2RJS
YPeO2DUmvC6ljJ5GcR0nw7xTS8/WGQjpBq1PIygloQNolUYi8VUjNhWc7q6eqvQVR/cPBV8uGhda
e9Wv/n0TY/1XUZjlMqlirq67PqpM/49NzBw3Bld1+0Q4ysWQ2i1hjdqO/Wu/VY9I71RkYpjhr9Mw
TaF7ZOvR6txz6XuH0dCGaPv3aV1bwPxNnWgSE1aY27lXIKHuVR3NwH+u+NamKzUjdXkh8K73QB87
S5Y+RQRoX8CuPv7mRtvEPO9ExNpFXdOqRLv++0egkpH+s4Nk+67tCdN2eEIRc/65jwvGwukR40ER
LP0fap+mXhRJVh3NvAWfEklcOOTZsQ0NA2M+eKk+PA1ZNqwU1Sk3+k1NHsuXGYnWJup4Oooh1i9Z
HQWgKwmvX0oKaAP8vw4I2Ay1bnLC87jUVM/QzKaFyY7ZlPF6cqlip8HbjFL6TnXkXOGSYeFgIyx9
5qmR1tESoW2PZiBNHquf0WlXgHs2ZQ0uHFw/zHBzqDdpYuu7MPMWBsn4raM99KhRin7qGnLm4ao1
cOfGbv3vH6gjUxv++EAt03ZpQxkO2Au1cf6PjbET0IWCYDjJEWnewl8p7yo/r+mo9MW+7xqxY4Ux
rtMsfp4Xv34wy1q8OeOBsMXwTYBaepwq51wMyGHLMQcb10J0quSpaebzIcwXsoiq9Fi2fv9pHPW1
I2NWgMLfWWxi3t3ZRZAKs/ZRImD3i042dxMEwVGx+G6dadJM1vbHXDMiOrn5oAp9f5+p4sLfZ1Pd
vg9h2D3kSWscHBCv21DCjS0TG3Rq5D9DIHVnxpVpV3aWczFjeB5REeUsnM36CnkUyERNHJKYsC9X
buK82aznVmbqTB8iH04oj+b/kXsjzP9qiwohqPEI2xamcOgJ/rM4UTdd1BGRV5/zCLniYo501HLD
zPHnusVK6RGwudHMKlk4kr/e9RTD6wVjv0MhbWy+eVbd/Qwzf4/8Y3NrivB0PkC6x7TBkLrqyM34
NtDS6e1wA5tN3rV9Ocyv3kltm8nfAxHcCellcrdZZZYX0JOo1MI52kUBXhe9L2nyb1uzKR9j3WHH
oIiKN556ien5qBo/NtGIcMNmQiEdb+MHZXSiDKB/iiNaORSb3822BDzeJW8keKAG9lL3vmv7R4cO
0y6PRvuJBv5dXeFZwClW3yBQdbmboqF/ymyCbl3NrA+4tIItZTzcEd3iXeGpjZuhRc5T2ZZ/MB2M
OOYEQ0p1hQwtuCZOmR9vTJS4GH/dXfXYUA0eP4Rcft3uNUmAJJ3k502nC6Nfzbm/GcBBUKSHX/A7
QEAry+vCTe8X/heabFtXWlzInP0Z7Yqg8gATznjtJK+viZ3H1rbZvM2YvMMIsy+Ro/qDOkrkURlU
nym5RsdEb49KYYC2FLejK7I7E6OQU5FAXo2xsZ1wMUZbUiF+IjdCUD4Kd6V5dFP8LltYMZFQvr0J
abEKzrdkTgCZcITjlPCQ0CZMLdL5AkWjleIipjrTyDQH00aB/BpbE9veivHSlA7dXrl5qpyZn3Pp
zzee+BLgOlBbjtHQi4OmBWDoojSGGD8Z1dobA/hUIb8Q/JDTpbZ4n7PuwDIDK6MaCHlCtTLLoi9e
EE87t5bY0yT/6RJNu8evgXW7KUgTA5Pg7MaJxY+b04jee/1LbAXzpVBrjqCixXtDZNMQckjMI7Gp
hiS4hcPtrOwi606uORx+/4LjkBJbE5jDWmWsqNyVSdNrggShfcvYFYPdwNr3OgcPOv9aMpCsUte+
2EDMjvdGZRJTNAcwqNgBn6Lc/HXUZsQDAKy46R2rKeOBoBtOyx3x1FhFuDxz+6jaHYMUmzpD9B6g
Q2VR1T80Y5OfvYV1rPoc1OkUjftlDnH7waWORRdtmOyDM0b+6rkexhdMq8/hFM6HiG1K9OgU+vsg
uKHZWmwVJgqpUvXUZJ+KwHtmmOP5r0jZNLGvPbeQKFojYN8btA8gEKipxFhsbg3bQJtBWDDvq6W6
FSXaRcpQi+9K9GUPk7/tvDpG5OsiGzJi3mKUvnmT+Za27S7V3O61f864Xa9T6Hir3hqNbSFPGT8/
Y/uZ7jw3NjZoIvRjFSbl2zAxQMlWcyNfVDM+KSOJ0R96umIRoBFfOC4Z5AauJ0kxTHO/3eGSxp0n
G8KBs7k1PUbHiC9KoKZezIBI1h6ldMqwds+Pk+4yzKQbseTWpZddCioiBzUAVlDPTrfBDEUaokx6
l9y7iFRxoTrPI5Z6pkbzUUAtXPlJUx9cbvcdDmTvnAdVd9FjpOWVJbSn0cW3VLRT80IiDavGETol
ou8GyE3pbyIH69qtwCFPu1oYW6rMG7VXC1h5s1O2z/4sol3QjMY+Lioq6zP0gcho5ouKehaVuIu0
lhBF5ZFe5lRf5xY+jKzvF2JXmMnSiE5EXOMHJfrXfDAyKrsKBzMEwwWDHS5QAr7Zm3xRB1oZfCn0
wXo0kMnDRoGe7xj0IOtkOo2u4/ERZolGHzAZVmrhGZNvcyl09mRoh+CxUgl9XUq68LJggvw9AYeI
xpivqIO/v4RoWGTtCytW6WaGph8hQzvCYQw/lUa9TfhRaEQl2YkkQ7bhhQXlVIofiqHeicp/tcoe
35gke+dT55znhm71Q6fRyHDJoowkjI95sdqM9pRs1L1CUBL+k8S7yD1WEtX6JnTb+WKlxnhH4Jex
Rhd4P5A3uaePBPB3NO5odlv1R4KE7a6Tg3eVjOIhK3c0EOwVNIt8n8qRAnSJzMQYGNvAE030Y8XT
DeDdz6G5o0EoQOlSemmC9lcJe8ox7zl1G+zF4ou1YAe/+Q0+t6mXqmATkQG3LAeiKOXdroZZTHrt
fY8sYes102tj1uQ5J/69erGrwjt4LNj/41rittn1ttvRhuKNRxGgC6jLrS4/KPVp5Src4PdXKn6g
O5CA5jks86usDOyLntC/21GsPyxJ6KDepqg5OyVtX7RHGZ8Y/tn0OZQNDDv0k5tkrevAp6jTXvjF
JluEsTOA/93XA+BG3EuBdC+pIyviNnHGOtlWZfsaDYP9tDAhs9WDvV9GxXoRuEW6aWKlPtKJXi9B
cwq0YQAxyffi2B53jQOncSIH8Qap8Cg6kzT43DrLcP59PfLZrfx9ve5wlvF0YpSjqO8A6d8FWp3u
VPXelqc+adO7m6tTN6ZtNz4GiBH2RWeUX5If6r8yMXTvqctPe/qs8ipAYzQgg2ZdshhiKyWx+mRT
Wfj3ZTtr8z/W7YLgJ5cGs2uYkKuNP/vMOHsWqIc1W1YgsZ65fPKjANCebJSqLS5xOdqepEDafgQh
HJWAy/KD98ibrPvSiKw3uM+zhwpYqTRsn2REsAvzl1wP90GXtW+DcOzj7+tRp+3mHpmFpAEMEGh2
oWmlJ3Cc42aEhn5sBeBQp3pWwSVWmkWruBDjJTLd4SUd6RzXeV6DuSfL1SHoAsgZ1lWEWxg6Kf1d
+SGogdLGOvgojjYRv4F9w5p0U5Lt8pwwvz+YRYNFjFQIrWuqY2TFw8tQMwhAV7tX/6tmU2AAl2oe
b6cOkwOQGOSG/fTkokJakfbhfm/sY1SL8jz6Vb75bYf87YnMa2ouCffwA3B/b11Sbn0CFHHxa6o6
YJHRlNkuTI6xXA4j2+JNFIjsoDCYyMmJZa5mkrgycMoMh4LA4yBd32LgcC3FFws5vmhZFuTwa7WJ
xJRb94HUnyo2g2sWB9+UmnPI/Iegn9pj3rrf1KShvv73WZLZHuXLwNq3Tmjez05IyVBSd5k6TEay
Ob5HvWPei8YfVmytq03oVc5qbIt0P86j+6pF8c6PKuPdEWSW2SC492Po6u8T5Z6hDz/LAFlYGCMc
mLCDySzxeH6AOiBqzfpunqH4ILpL1m7VPlgKEz1kTLJ0xw/qe2PDXseCFLEmIdWzK+dTQPrMRuEA
pzw7T3WVv1Iif2qXDG+Hlafv7fimnqzSZwwNpjE9aIuuLqPFjI8kzY1bxyMos7bdaqvKsMZAnUzP
gOMmllW/BJ6xx9wyfPr3Z879c6ssdJPOpWUaJkUYKi1/dOL7qtOaYUrgIhbsbRoIJwrl3sJE2eG6
DQ4AHuxPNXnV6kEqEvHrepGGcnATw94hAXXlwRHCzI5FiqmEGAgr+nTrPaiv9nbc7G00cMKCng7T
f2/NwN54xCzKZnTuSizcZ6dHFwcOOf7Wlvoml7icKdAvJXXQLxC8CSKtuSsyZDybWCRXPqHhQd1A
Ysyu1j/OpiAsTrcGMpN6si1wWtEiA/KljkJ7KZ/iiRVbMWrlE00bg3YoFOjMd6dbrWwhPhWS5Cxu
fdqYSeNgpxrC6hay7JLVD1hIfBZgxul3Nm7eTJuANeAjDKXhhUz4YdXS5wbBw3z67785fkF/jpYG
vztPeI7u6J6NsvKfO+wB6lDPxivZYzGagh26w+ESyujHtJr3QZSNnwvbhMk9y2i2jKinwke8X9Ua
dld/WeVdpj3b0udG5p3/XVSnXhGgghSx2VIk94ktvk0a8IIZ4NTXCuKRgnmO8YQEAZxoj24dNn7x
OMc6attk/lC/1KoQn6IG7m0vBmcvPFEegL7lL0xsH2XAjC1QfxyUCRwRW7NnOy7Yk+H/1giWd+XW
b1yBifT2cz5FYLeq4lpmwV1KQeAFIVJ2XlJrIJQqnL8kUXhPZsZ2JsmQ1RKfOc1Ukiej2Dyp04jY
MnQMUhgtv0rYU0cDPIQKXgBuvHVnQObLNiXBH3b8o5AD82BFAq9licJ+9BiBLH1b+yxddl1kJHdV
DijJRBa66rRC2zlmkGK/Q1vS9JlYATzDei5PGQKOhV015L/7Xws9o+3+1wHi0A8tgQaBsMBe80Ez
+jZxhihzSJ9TGq63de2Sjw+Mx/WrkS7mIXNyugDUBj7XjL9GTs5Z2s3pxbEJUVgISzzZceC/mkF3
Q5OOJv4IH3NGGyGXCAg/JJkp1LZ2wpJkGLNwZZk6cCbuhXCwwm9DV6GmFc30WDlFduhJIzm2efC/
5BKG/6dcwvMNX1imsGwTWor5p2GHiT1JZ8P0j7kdO3ADTOfZY8+EPsIY3/02ylfIP4I7JzFW5agN
Bl1HiYs2tBS/nHWZdKN6rMx0uZKufQEvFu/bDl17UI3mmpVAf0eumZwQsgWZHObluIs/6UU6banE
0TWqNEafdjTWy5zF57G1WIXnVnrPNEJOt/wyEXcA7ck0PKlIVmmkmGQjJdOSxyVCx+hjFb8TU+vs
lmB4j9mcb0LpS+yEdZ7iNH7tIXDOwGealVtEy6WZz41wxhc9+1TSab73EOaw+0jrd9Ov+w316f4k
2BxgXmcxrNbGsJefQjHG63J0vUsy6S7FfY6iv49ggqbrIrWeVGFFmTjahOViWmHrq6nyKzkO1u/2
QIAMT2L//dZyyfQJ/DBVLZZRsbdPh8bepv5PEkbRZfpNE2zIPG/XqlQQlQ2N/yS4UGN093oqqpVa
EkxkcF50/6uf6T/0gao9tkNrp2vLvd5ruKWjJrgdYYYKGCWFs7XMCiTugKlDnkUyMRLhNYTQ2Nv9
btmQ9RHi+5cJhONEWjdlGjOvxlWN0lXmt+euVoD0Nc9MZkuDKbXKToCqihPjbglMAvezLNephqGX
hh8+b+5B67RsU0NougbckcZZBUVEve+/sust1hGOl/Nkut6H0Rvl1R7d8Ig8Id56mkW1TN2liZ1b
V7iNzZrbN/42J99MSXYY6+Wn0dmoX7reRcfiI9HM0WJa5pw93t5iKmpjNSlRcJ3WA3Kc2f8AOjBd
CpIHxyRHtWW2q6FAzzRD/jiAaJnvhdFJNcGvFqog42T0UigezU5dTQrzK3kx6Vll4EC8PGRWZq+8
ZdmrXTebk/KOVcyKgOX9bxOeOlLuvNJ0JzDhg3GClswHOVEWO2szHsV/n6eEQp/8ZzWeR5zQAEe3
XcNGSPpne6MfgpB4nyw6idkFNCAcVsiqLa5Le62HLmcb4hV5aFn9r5MeQ77c8fpWWK1AxVT7IrCr
3aK7CKjgR19vnyTgNcAiguQ8Ky+DUuL7irM6H3iY1yrcPAxjAwENWqQMwdjOFssEjpYYoTpLvPWS
u9467ytwTH9FGQrnowJ1/SjaHuJyMhpnVKMTq9wUrJaJ5MFfXmawoSu/DLUfor5qXWHRtMrstSKV
NRmLFLXVstyuXKVAD17TwV1NWiQn1WHryFqqG1nfaOG2r85sfkE/spzsubfvVBWkiu3mACHjpx/4
ECXqVJoLrFMCTAkVEfFjYdlNX5Ni2OXlFPzws+EBREfhHqDiNPgqfPFsi5h9tDFmZ1ZykjpeRecu
SllOLyVSHPkti4HhUNntVZ0omZmPjc5bO0Ni3Ex6wMEPJI0cPT0YPoEe/1Fy534O5LNUuWgbpf5g
7hrz4qRJBfR2stkwuvGtJqZ201X+NgcielC1Qk93ut0iqK4ONEKV39pr0hZWPNVTNfuxxaPRRAZl
jGZIdjdGw35XTwpoHbF2ZgcdgNEyFA3tI82F18ruJ1C5vy7fCAOpru1bIlxDw36LaDbvdH+etmIE
SSGHsVC+FLWwKDnLacUWZbAWUiOq5mtLtHuNzsimSO2I/8iy9uPHr6kHqclczc+qIamcGUUzHpTN
IEHWMNF7vUtsOpMMoQNWzjm5C+qWOWsalmhdD6Z87NEwrsKFlrMslWrSXUSZnhURMWIi8U6eKnQP
M+rl2xMZBTzQSkmd+DAWMlSOhA/aV5Nte2jF+sauxbBT+qGlpYgYlK+s6V5UKcurzeo+K5IXrekG
CL6J/zHIgDPBcpdETfpTRpLgfIDSNPS7JFsKcrDdD6spptdi9sodgS/xKU+M/pZ0WfdtslniGksD
cr/CkzCZvnwie0FDkqZbH2Mk1r5J9TjRBm1LYBLLRrgxR6RWRBjLz7gRVKQNvfY/DH+3LG19UlIx
+e/ZRth+lOFwJGHF3t4mZyL5QGk5SwUqfjWSxrrHKupufIS/l2AW/ofn5+VRqZe6MrrvIyg8Xtqg
n6eKpUrgKC13Xsuo5ut1c9TYWN8UwPLNFFnrg9da6l1dpHc9K/nTKHUGCTrIM4vPZ9IOk0tJc/Vg
yxR2l+7Ezu98hDr0H46l5m1defb72xCbeSthlsNJcxLrYfBDGv+s7cYh+lG2xYrOE2Uy6hurqWVD
r2Ybvyy8ay0rVI7bPJCn0V0KB84yeR4PhsQjp4tG0E/qhBsl8kLsZTe5s+V+SY5+2Hv7NihZNNht
jgB3JKm1SL5Vnpa8NIPLmTbjDqH508t5BBjQWgMPR67mIjVqM2MIaQDrm+A3SZofFXXDPp4/h1TD
iPsjlRFd5muY0vJMDKfeEYSZH8ckIDPapMggE/P2FZa/dYvC8NJqvGsXPdItqIkS7d7pZ2aWocrK
g3of2WiDRhumHGJywFa79beqkUSOF0WFmUdSt3JrY1Bxfbv93SQJoJuP416p6D2M96e6r99TMiqv
bbZODRHub76JQr65Qod1Dti1eyvs9kMr+2NY5P3bbLZ/XVbfMFoHrXSTp9u3j1P9XGGidJL8TkhH
pXqBCp6vm6Amn8Qq917TiQP3ADkRbbh3e6vbwnv53ieds816eqncy096+K6EFUprwfhE3TUiQGno
2Mmritv/J+w8dyVVumz7REiYwP1N7zO331V/UFm89zx9D4K6X517utUtlRCQu7bJhCBirTnHHCC/
rHM7z/Z/wqPRem57MnZPUUVbjkD74hkBPOUvF1NS4WOVmlfUflqSHG+nC9o3D2prPSR2u62N+6T1
zTciNr6i0+hegQTwwLcIHHYw7ztdo4aruT9XdwR/9jGcI4Sw+c1QMi6Fmq4btKLDH3pPQvl4TmHQ
gsmkaOYTsfY+wFN7i0JyzKH2nkNHRWfhQfPx0eY9MFeTgzAQW5kFGJekuYh4SKSLxlujENPTjNl4
IbP6vDSz4EIOe6HRpR5VnRliZgyH0acebBaIvAibCNYytlmmowJiIoCdXzKoLmYj8nMS5C++N+xK
6K2g0JkgJEjcNmrUiV8ufPCrNoMRu7sdtdbRmzVigV0P8Hmm95acjFUyZ8zaIQnulqC/9Dcizao7
77K8Bwu4x7JawuUlYMpDQ+cLDItxrAM4s3P/QI3id6vpMQJG/k564HzIjkRZafu/AkXy3ckPx2O7
l84luw1vcAUwH83vq02cBipEbIIVJtZjb6fRuh/a8ijbltaoVMcqJ/Sz7sxDbAEKEFFw0Kqq+j3v
GBpzFyooBihjeodGjtYLJwzZFFNhY+6eVVBMp4J9Hr0lbqCsstmLo6X0fzwF/78bq+8oRfdO6Fs/
C7v4NmKkwog4gzIokJSoia10I4mvci8r/c88VZ8Z16ezEFq6pX+Rf1WCfm3qr8VUgiio0M8kg7XH
Qt4dHJxTJw2xxH7BW4yivEC5d3eOFzD3NwgXw3cjmGx42lnBhQxOxFjnjW2+KbXRXslnARA20R1e
cj474SDSrfjF/w+ZCE/N/74SdQzHdlTN0k3VQsTy/5dQ6o4M1yELvePyo+J8fpfCKXpqUGedciTb
6KjsiNyeBJBAmsYPmCg/09nOrKLq3akT6055mCbqrRdNfHOR7W4lLtufHfW9HRVbf2qrTaEO31NR
9Cep0So0kPtpTSeA+Aw07HCBNn3bBMSEZahw6N13Wvg0WF2Kc87KniZDWUuBPfbM9KWqt7UPasDC
VUJwEPPXpguqJ6teIrmp9xkrMhX0U21QvyGXpTk1SJC2nZfrmxgj+yHDKbIJfb0FBJpGhPlUEIKC
AWyMhFbmXWetxqagdsPTaqN4zUCmDXJDmAZ/AowLNS3J2doQKjEH9s2pS1GuzZE8Q/qKS8naRq6H
EWLGmOu1a50DpJIr2wFEmWupICBvrnqEtfjmqOKTRZV+6J0Bn3hu74smG5876oKagVNJ1/riUIEA
fTCtjza4chIC/qZ3+lLWs6cEn7LILTd/C9+K7tXbP0qOPhLbhn479Ga739qlsGxyUOnuY6k9yt7R
FJfhyvVDc+9XRbYthPebiiGWT3rBVJ/T9DgmSvpgDldt6cfyoHIgXXV2Xx5rUEvT7Omjx1y1G/JV
CBAg3BmwUocvqwrL7qLrny3mcXJUGnD7rGPxTnZFDNauhNkigtYDaRY/yaO/G8sgwXLSSKi9O1N+
jlrNXSUGtgicLeLVVKbplvTOVbOAME3mZDzrmoLbVTEove7zxmzuPQxsYq3b+KBTLr+jmHXvWRml
dweNsSWi+wKFo37IGmk0nt3YS56MZNJeRNTspUbbTan4FpNub3Snm7u2c9h8bItyUxcIewjW4zLM
MlS30tbJ1LveLkSRLNfUu8LVsQpNu3tpEgrxdV/BomhWvgL5G2Rx8JIpM3eCbneWiQtgkeyRFoRj
mMOP1lQwJskLy3FSb6/WRXOjkPpV8igzMS1HEkcpX0vEm4arSXFfuxnGYaGt1pvM+fRpvtCRVHkQ
2ql2CzV6fEVB/9WtnIMNkX2lVO1Nzu1HUq120dAZi/bQAwC0HA6h8ZlGrfmsOEBR7dx+42OpD0mJ
jlxrsgBQETKU4iZ5KejPftmg9N8i2q876MKMwqNwiRrqjVvWKuEGkrvxFZ4T90ijbouEScWoRfUT
c15qikhwxrE/tCyNH3LTGFW1j2fF3VSV46MlI2q9rKGjAEy17G3LjT13uVMnrRlHVjk9jCbwPjAB
GefAJqpJmGN2tSiGkEzP245qOKEFeZdg/6Rz0NGbWrWmz1Vu0yJskcnn1t0GdDS20cPPxuq7pvQY
I1h61ln9CnvG+fBYg445/dPChjjedFa+Am+mbZyadYoc6whXrR/Lw5U6w+hzV2hm8yWXHWkANDbx
lzjph/KKEAHs3bznzudyuFNrIlF4znuih49ql9e/X0wEFOwW7R9f//cLTCv/zqwS4NrQbpTURtpV
uOW9SWP7CVDwez4DUqtmrglmgX3o2qlbN7ntngzX3EuGsogUfYVZUnn4htmdmojKaROUykWHSrga
WA6uVZ4DsDwTmlt+M64lIDkJswMQcGsfF2l1yJuaOEjT+wWeYt1WTfKDQFdYml4abAHzdXs5+IRD
8XPM65Tp0IqMkuaXrn5vvSn+SQyxyh0f1C+0A1lHDt6TKOvoS1p/SAgy/lhtV/k5xdqR8kpXtLtG
Q4SzxvW0T9UyuMn3v4lQCXReMhwKof+wSXs9/n1AlRGhjSp+qwjJ0F2P8+gIwrM+RGpJGkXI39W0
pM31hgg2xqykBGj3RGlgPNZ5CoIQUsN4YbGy8tISPXPZraTiZSgnkIkWGtPKuE0ILbiNhElXNC9u
6L4hdCAhkp520y6Va9zAS9xX7touxIf8BgLiuLka01o/prr1ARF2u3ygKO+ddURScJYooPKlS0tX
ppDIBPoN1OoKQstRosouGoyfYI0jUL/EzDTek4Co89aIXjLhkmFgeJtQyzCOzHtZOqlPc2qEQnDJ
qYonkgGqwidQpCso38rjNM0iOB6EXcrv/nvIzf7Tq7AkLjKjwKXu64HyWIIluo4ASuzL12r2AKs1
eGDD1n76SY8Vwi0JLsDY9cs1O2MVjUl1Wx5XvW9Rh0cnf0wdG3HNXA2J+3J+eIinhbg5pQp21onc
VENRX4BYDDvSofKzooxULjQCbZgTf3XKJHzyzeDaWSJ/NunSPCeTcQ4Dq39TMlaNuz7sOsbIZKWU
rvFv6kYzkgPDwpSK9gw0yHThkupRfa9UEVyET+S0J5CypJNwX/3EICwzSwoaxmG9nah8b2wjiU8D
a9nPEq3NBGtypYi0eO2T9AM+YUMNNCeATK2/CYNprfI75mp9GcEFHayAjFFYq28TPq9bWY6kHxRx
elR8+KuaGtL+aUT42RTWdsR2+wrcaLy7YTCXYkNy7jRlNw32sDPmQw0YTqu0gPUmulBYyGC4mCjH
WD4XZth9Bi5pfCOuzVNQF8ETgLbfOMpXDp78foMM5U73uSLUN2V5DEuBilY1HMoi9g5OkPnn5RNJ
DJv8NkdsXRTPK8OuYmSIGqaIpFDbdapaeN9U/BbIsosXWCGvomiHD0v1Tg29bLmYqEoSHycnWy1t
KaHM4Z8ulFToDv7GHi3tLW3t4aolKeaXwAA0a7H8lPJmMWZYbCDhUzXXtpPv/k6ZYT4sN8wPypzf
GQq3vTsJhHZY0pRR7G4GjU2MRZqIroSd5e8D7/Iwi7ukCNYYKlZNddM9HM3oD0AUPRbAJJdbw+Cu
BQ2+dZjrKXOgFBphrn6WGrlqllq2u6rJlQNhAfHaUNtxn89gffkXysPIpcEgV4lUkapwKna1Fli7
ZNKNj0pUFc57oVyJz57uILJPfW78UMfRQbCkh+Tk+ei2paQjFg+rnKAgGnFFJFbXoknpHTiLlCyt
vUdN8i0Mw5308VN9JopiRp8YHrJUO/JT/MNV8zyq4DIGJ9QOf/PL6kNH4tWzPJHHGM/wYTgQ6y1U
QwBDN9LXyXiUPRzFcrdZg4ggzPBPlynd6sZDyRM1DiIqAwpHFZfFc9ipy5FCsW35JZFx7+R83lJV
CjFmqdDMS8yXCq/pqRlZJFe5WI8aDECV4vnJzi13Zzq6cxlJZNw7SUOkEKFR3xiFV2E3mz3DgRit
akwhBHruq44eequVfXbJai7tyWE+kM5ZfD6pGHIvmHP35F6kGd26ymC6FHnwJSmU8cb/hvmdpF9o
DaKRGzBVkHKImtX3XoZ68ta5M7loNTnnDyS1LfJh1Hb9ujOsGa/f5j72PyiibABhQXj6jELMCkM9
FBuQneFt1pMZivVVqRDeTKLIiVVU07faDe71nF5n0WFbo/AYtkE3lDzqZ25ImFaY0ttQ3+YzuBwn
/3roxfRa8dR6bjOI+vNpSx27CywwfdU1Yb3Ta42na+z7a0b/5DGWeMPo3vTMT5z+C3JQio7oEf71
FcLgD8ucVaB26dcQJEsJA+M7JmlzHYQavpJ503gUwOQLljkj0GD8CBbmcMko67Rt0T+xRIfKmreX
Ts5lRQ6hJiTdljl77F1DazjLWl8zmv61gYkMSJ1bLzQDay+vMnm98WcQKNDXhz6yogMBnvWxVwcs
2OGYbDxz9D6Turq3ZfRtGMTwoikQ+Qul0F6Lth232jRl15pB8NQmVGF67z1RblI60TXFIyg15462
4jrbnpNRwU+2yhk1aTmFLpAX8Jvw9PuS35OyUukmypWiKKm1c5gNiIKE7z+D1QxlGnaqOQRbdy4s
0bM2PhKlf09te3x0fNQr/EU68paZSl6ZxoPItGYbznv+fE7uyXN+NfV3HyLUmLZzfAt6RcnUdCEr
HOU5ObEhf4tPTveyQxDC2FHKsXu4XelThK4x7SiN+taG1WesNdHPtkgevSkEqfCNfpZS2ga3eBSz
GsKDlGxqpPynQTjPwjSmd+bV2a4ZbfVkoFi9m7T3gCdX9o/stWk1m4AHbzqS2ZY9mnRq4BdRxl6a
TtFHkLjeG3y1dUSF+Wus5v6OdHoP5GKIzyGYM3rReNObp2h40e7NABvcQbN/8eaNHYFnRKhF8Tgg
JGZnxyH9n8KjvGg4T9RBbhI8Tj4CI46KE8ouh3pr9a32hdrOc6y71jO2W4s2JgN60fnaFyUD8Nhh
mr6S91OvvJjKv2QoX+W20rT8YSTaaz8DlOu+xUKajO0aCpG1JxkzPQAV2EcsOn9rHoLwKjd/T+zA
9RWk2gT72PGtdeNO/SWaUST4PYNL6YHNLRWMtLnmBN9xpzylyovR28i6vdZ5bt3xHEOS/8yrhAw+
dTIB/ivh59TiFQrtmSYsoBU0qg7RJcjr1dRm+SvxaNkuSHPjrHgIXjFqaltVeSAlJr8bV+FT5fdv
0+C/sOjSdriM8itaovwq9/5uKsJUjkknriIkIXBJziC5693U7btN4/9XLbydNQUVRvKqxrZ8t+f8
Lz0nJpzJe37FFWBvVKFpjyIvTppgDaEqw7BagokKj+jngYqC3QXK1yiy13mh4ZR2YWF2cZ+RMRyI
g81Eb08XsrspBYsmJO2fSp4mi5bEtCzrrAfTqzvSfvgLqDIaxSauoIIdzRV4U9RgN80O4XE2sMuN
M0SMml7Zw7pon9MJNHeqkZyDzJOiy6w5CBJH42KFFNr3zNiY2cwdG2E9NayMADmWX+p5ZaTOKyPu
a/MlTLvDRD0/jOP6HSeZOEZNSwlqxpORe/OP86icf/WJ9UoN0exn6AMjNgZ5ojeKK3L0Xxn8YIha
nti3uv35twrrhCqABbf8oLy10RMt/sjStDhqzD226aD25KvSQvuHIaQxul+Nm5LyZdPOV8R72LnG
QwH4uWyG4gcVqfZe6blYzvi9Wa5sQ2/WVtu0R1nkr70YeVDq5aSYuWChm2hTEZfyTIUoeIlMz1he
pM3bbnzf7anp5hStfLUjfWZo+YDnSh2WKrCd1qGJiNfjERRfkUTvJGrbThTvWATTu2yBSR6NMtTQ
sOw/TbFZKCRPW2r6g7w8nxakPtagg9L4kiEk3Zfa9BgCI97lCm2S2rMB1phRuW3x0V2ssMMdM7Yr
1ov6uUKjdC7mjdyTGwM3zlkbV4H3IhH2Y4aYwiZE8ZmJmLGPS+Q2y9qcGZO+NSlErhW19r5WlrLX
iQ9AIFRi+3O6vZcwT5M6E99OoOSq3bSTfh6m63crcZTDoGj5wRw02lFp2997C8xImY/ECKkuqn+0
3XKDHybfCdto6dO3f85VVtGclznvNCo/g6B8B25uMJhiVdYaFszysBEYXvVgpNgfKCDccIQndTsd
FgcPq1R+qq+9kvzpfh8yY9np/t/O/FJgsg5JTOvr//x1QVh4X4hA26hqdKMSZP2cKvMJnET7IcoW
nw0mwYuSqO6lbmEH5laafWptcusDbiqB+OfezfxxOnT5KVVF95kkOLu46zQ3dg4pVjxmjZuAtMEP
AkeKTVNbzRHpIWlzcfqlUFyTmplabZvKLva9eJdoOJKbzYvocBfJw4hpHbATkHeFW126GKu0pb2k
8wHrm3njJgB75wR0n4vzOW83OG8w2zm6vpIqXblpIayfvAY8bjmvT8eJkPMs4FppQnJdXH8YXzo8
KEsyQIHx1EGZJWrnIXWeWdfpAPj9BxOvcdOx4jt7Su0TIBW2TNBwvdFyRRxakUJjo3Qp/aEixw7G
8lD0LIRVh+sw7owvBHCvnJn1O3Qoo502yy5uW+bHBpf1qqb7STWMyVljaLBRuv4ylrmyEYH/Cqwv
/VHZzm9i15057SHbaDBkz9PMIGi61gaTkaunbAzAZNN6OQ6qmz6T75Ezs7tTnXC3/9oLGt9bzkVy
j5LnhoDP+sDNdpbXn+hqBRLbxNRkvjo1PzrQ5/pqlW7xjR+xD+ZqT22Je2jFNs8265CBN19nAVk2
0ZzY11e0C5l2utcJyf0HIbIrmtj+a9a+5NJQRPP1Og0JgSgqmgkfoAlKqY1fYNsaWVciBMAQbvaO
d4ZOrCDtgHtmDcpJmili4e/VJigu0mRh5M24STM32k5xRZyqiylhaff+PY4ASK4FInOCfF6aLiwf
8jMKNLXYL0vbekBW53Un3zL7X/NODV1V7iCr9i6ljnRPd1zzXKEhPss9uYGMTDmg8C/yPPqRI72E
muQzYIuxhwQM4a+zCWO1eQZdkWw9C64nTN8Q6U3d/vJq6BKDXv9Io9Bfh2phP3Wjr+wFkq+jUaAv
A1ZgrDHX+Pu+09QdFPnfEw6Dr/Vg/+4h+y87YWZwJVYPf8rTTZDT15HFXyv71ZuN996RHHNpfByo
8rRbe8aqyuyfg5MgV5mFOQ25B6C8510Hnaur7gqvZBqKAP5CWER8EWXDiB0oottESgEWKKhZ1nsd
ksW5SZj859Abk+5pbL3Fr2KOznTOJnWbh1plbNLWQITRTkgV3Gwt+8UaLocXeTQHEseZ2xxJNU+G
p77TsxcP+B2IH22AG2uUx4Lq/hYFKCtVAVV03si9Bgh5hXQKYAVB8lTZHLf7jeDwaXKc8LIIZyBy
Gz7pThjqQovWo4Bn9LAzBGLY1en8Rri/+g6jamMb2a6T9SCFYKJVZRJWXGDkXo+661yJx5pQbgXU
Rv04/K6nzblLC+YlPn37+bkEHDDb5FR017oCyEj+gvIFN38yS4+J2ixVkAq3vgDRZ+Fh2gYWKsN9
RGAKCLyx/VVFar7xle5mq7q9F7EgFvA/mwkaUbkqC5QGbjcR1TazElhu/YEoyENNFxHBeMmtAjiG
hDLrthKuKHPyfL2v73rTvmUFK8/lLbNyr8P5gYOUGjwYQfqr10S4/tU1OtjlugQ3VgYUrdjcplVt
camTV5AZ7YsMaGfRFdFg0Yybh0LwRrp1tg47QKJNVwownvF3S2mj58lH4JlP1rjuHFpR9O76jTo/
IeHsnB2B+Xacj6Q/qjF8+5QG1hNmxRIk29y/LXV/oowdWWfTFmDbCOYGCx/jKyw+lwtHSxTBSp/R
PnK7eFuVtPSx1tZP8lwNaGmbE/+O0ns+R40Be4A4NkPcnVu96c71vJF78tyAERWAkkPt2U8Ppd3c
2wo6iuxZDHOnYnKDHlueXh9k44J3kNmi0Mt1O/FmMqtpN/Ina07RXHngEGXNlF2Nu2IlJg+m8Xz4
dyPn8uAk4nM6kNmDFdKgjHldHjK6Ge0R+JIXmf1QC+/nFDk2I5r2sQxjzdRY3w1UQv5kuD/aHi+k
0YYGCilYc008JQessUd38ljBtFa+xQK8HQNRvXrQaA6aO7l7X7dMCObGp7xTaPl+E/WILsBLyDoq
59mUohrrcCyof1RqdKgojN2DsBf7SBPZ1vW8F5d+z5vXFnAkXU87hAlVYM2N/JWnt/HXogt2Y8wK
Z74Tm9R3VrVZDo9CpVrnepGxVQoj/DJ/hTpOPzM7Tp55m9xNro3tSQ/C+s0Yh5OB2m9rFTWZeDL+
KdOALIYwSYrc1w6p5O3wVJVU7Vx1MkCR/rGFKr0bWWU/G2D8QdSY/f1PUZs29YpB+yB/qyBONQqo
zXjBr2evZXGcaF3gZ25xDM1kE0UVvMSg/lL64ARLuhMnq6RMHtFLRu0RD6XyfSr7X11NSOQYutW2
rtDbtdMsT0sa3DBzayAaMFU3ozquk2R0tot7WsT4N4WqlvuyRJkjzQ56W1fnMi2LHbGP2VrGzBDr
he0SRhaMjLH7QPs7UG4bjTx4CWabpcO9u3Z88x2L97AdmNy98mj9Vitu85S06qe0Vtdm8l0Juvqg
GY67jgvqH0XqfpMwlAisQ4tW96NHl9nNBC10esMRBYaxmtzEgsMzwsKfZ+gSimN2oD11CBBJ7wd7
EVX9vhvJU5Acp7JsBBLA/kn+WCmUgkzFjaGp8b4UffUattYNJtW9tV1/HSgJQMrRHj6LHNqh4sNc
TaZwXZiYUyWsIxnr+CoPxzINz21JCjVPCH9rehB8pkFX15JSHZDBu298Q9/0aeStpbLaSi5/JuEB
sBtTy917Cfr+noV5uTcyz0RQ1OPSMLAP1CpcLCx6uNyhrpSQAigaQEDcySAcHrX1k1FRmCTY9MWN
Iv+0fOdBqN0m992vUejo3+adum2WHbU3I1A5+cmK850+y8qnNk2f5yMZPB9VMcCIIHh4PLrxaBKS
JoVhcjorz4GLLHZRl27lB903ufcIgbs76JD2yxqBkrh9yzusJKN9gwji3uUixNPqipRKBDCD4Wn3
hNDv9pdwSz4uNJmATZSu2qaW4q4sLXvyJz+H6OfaV1orFAFZpS97Wi7ibeQ42ropK9zfvmYcFpKY
2e5w3DPIa4q7rYwat/iMnJHn+jhuVlYMeNkXY/ig7vKcGp1FvuwcFGQXsGFAlJFgaQ7bGB3wvXcx
ajdO2C171bwXe4IHZtOJ96Eabikd6zeGtvaAcDXaQ7dnESpbCjTxvhHAjq8W8bNlFmRftxlJ4HMw
YDoAEaLSUm51gcjJI/x0rZp4hulvrAaorg/oIuIh96JJeQ6yif7QfN6YRA6mN9VL8lVLqif0KFiT
PssmfySKc11CLlcVMpCkX0GZaECbORGjlYbixdIm4Msqfe2ECQjSIbN+bhLSMXJhqs95yayhzPof
CzsQZNCuYqZHoFML/kliExIeHvz/9uxHsbh59JLQa8Y2f2XB7O1j+QwMfJT7v1UHRmp7M44N0azq
azTZAV7qjJKXJAoFxUQ4M+ESwVyMjOJc3wZJlD3kHsg2Mo8cnDb97ANKdf2Ntsa4NwqRzDJUw9p3
hCFf5ZhDwhrVMTjh6khg6VwkkLWBxg7RKJjaMe7caV8TrLOq5mtGgFSByaL8sGe1uKMA/iUrmOk9
6E01yteo2yIg4Ip4MTSaQ47VkdYz+7JH0/D+YOsopdBcyaa9rqYO3vgJXnDeKsrKLt2RtVfevBpj
s5fDSKUjJZZXxkI8JBuoWhk0S5bFppcaBQCyKaQaPRDhFZSEYJHjtYRA9QpdHMk19y0UzYZw+sOf
21zj26gMG1fHrex1NlcBY8vauk6IfAcY654l6aGqw2ltMFuxN3WmZEfE6x9uPCN1vGDYyk5wjWFp
Z4aCOoXUEc8lk9rW/AumMeqkzJqrpHZ2S7HJDZwbqbfmUWoECX+tjgOZwfCGP0uKfY8iVsZnv/Zu
OeDpKyMv9Aipa+HWQvrmJVcpcLEaghB4vuJCibJxj4I1XUupqm7SK0LNRIYhrthtHuE8lnu9koxH
HRPEKnPL353o9Dd1jEFcRvlvmqXhZXm/6vKVolN3QH1tPIFIs+eunflz69TN7+V9U4kW0IgrJDmM
5YDaU8agJOMipttaAuecTI9nNZIeBmLXlzB5nFG7pYWuwgQCXhRu5EeLcY+7qtVrQriaeW9O+umn
0UGrTRTsmuDKtVpPv+NSLa7CyqpLz9p/nbcFYskC//WAjDiuonYTp2G4YuS2T0ugblwOmAoTgC+N
fls6hlaGjWhOz5OE9FgjTC/vlOEcFd8jz8R4aXREx7P6Vfy8/UKRY655Ur1aEIIN5MoTQcr0Tb2w
r05oRvZEYWF2Trkvl/bSMCP2a7LNML3UF7nnF2N9CeZzBKvWF5+0vD+vxq63Xjou2gTwRf5Nbqzt
8i6iVUoE9IqQneLQosm99bQsIQSVNs8p4cMYV6wviTG8imxQf+vua1PglUwY6teNQvO01ZMPgtIZ
f2QQWuAPF2LcGGbIt+7WNVylbeI5xs1RR28fwHxciSYTNzMnbYOaJRBuC3FJmdQMKXLtcMqioL6E
o1Fdiv/s5Z2uHkmMJ5n8WbIlp8AaXn3tWeKhyLWWB/IVp8MabU15eVCyLN0Lg0ODmNM75j6EvLlP
MqVs0Ziij5+sRMn2wVgOW1Gq7XvZKfGWCGpjH7VB9x6qZbcObHe2+PNqg912BU+4vk5Z1r5HorkN
SeA8vKYykRK6OqzCkBK5wnRBSZzhqfHi36ofmu+L/FMJgCQ0Oms98gi2ap+670XZvmbJaF1UnuU7
knEd5NMIl5Ndr4InW7GGIsXUpUnYQFNnivXc65Rp7aa8y6O6V/tD7jt7fUi//xWSKB6Ni7AKvidz
kQlyOAoUVS+oWIYfNebjDz92xcbSzPBWYUE5kYFHIk7lfdPxlDzHKHVXiWo43wHwrauh934Fsbsf
dKQLs/Qv1WK6XVNaXgyjm4O7xM/cM/MtDsFu3c51SBT+01oxSmMLHFg7iiL9Kf/nMP93JOjfFv1K
OOZo8orc0XZK0oUb32L6JyMH5EZiQseSpBlr8KJTV4X6Qwc0QRmKhpyTTnerD3ALldYb84XxJCEz
BVa+qvNucrwM09LamETPro3U088EdkcLEUlykJKaovZERayNRXrPh0HZuD2ISR+j+issw/Fk0zZc
gbpAxVnj7wXJbXndtHbgLe7iKp6DdzXkPyKd484shgsd5+VywS8XtraN1Um7jQzyq4gVESamOC1W
TdYM1wY7IovtKHwT7QSRDXHTTxQSKycjvaZXSntjF+VE+kFKg2Z+3tSx8ijDpntyG+JzoIrl8+Oi
OEcIwTeSI1SO9j1Nq/hVnk/m86kydkd4bGC/3HBi5t8FRwx14tUoAAXNEe8EgAoyNO1zg6JZdkJD
L6eHmmtLXzTNlJdFFL0sgnJunIumGe25zrJ3MuHG899N0jX/PJQvjLkRr0woz5sMDOtGhlPU3SoP
UBKPxYQqcqm6Wz3xy10UUetDNngYM5f0INSRPBlzCqE6l/QsNZAbZTDXXY9YVA6ucpgFNGlOHY/C
gMQ/UQe7v4GQs3TygMAsWwV64Bygfda0D6AHalkYrHRL765y8Ph7KF9Fp/rnVX3MiHzrAvq7WkOV
I/Q/Wq9Ib1UBeVzzOv8j9KL42BVpvZGvdklWbJX+vKipsV9oh6ZspdjWF1h3R34V1+fWbcyLxGlD
Jfo9GQhm2kgROwrYBIjPM/K/ZQ6Th8XKqPX+4JSwLCkCuaArAKC22rwop7wmj3qOZISJPKKcBw35
V6hF7UW6IXOEPceyIpgS57Fx1t0u2cgHgjCpr/rK8CLP02pLNkWu2mfdHHVqWFn5xOr/boiw+Ajr
YTz1waiuzfkwqmnyR3a9EY2F1inTVXtFFjS/O7/wZHjNjTuI3obfEkdIzgjcAnclaUUofWv0S4wk
BHNVj9navxoSQVhKpVRWs+1HcNFyNhUbMY79siXnFGFOvwHcLy5F9kJYRHccbJ9ApJLo0nRsMwwU
hsNt7r2GpBhfGN+CFy0y1bUwsmdBdOfJQSF+kns+NGOrGO+oZWg0z2IaJSGU22MEvGl2BLyuaNpV
wh/2KiywAfNtODTOlzpPokehpw4qKoK8uT4xlKfNuo3s6mJoqYXj0ck/wnJwdmHOpE12OZS8S9d+
2tHF1AluyKKw3juBMVxj5AYrjdb0Sq7VkB53dNFKWtyCJ4ssVbZO2BxZ3Xp8IAVGkrnqLQ/lxnOt
lf0eUxs3zWv8n7vE7MnxrkYmGqybv+WFojJnLwgVzHmwKA3IieXJ5MVOcsPKVp5jTIHcmSgXUybH
phte1bA5Wab4kc6PEqMGtFyFsKlENHzWM3aQhf43U6FGt1zqf6YwFQVDb17XSHUt0W5A5OKgI6Xa
/PG/u2r/B+eCK0yTAifhGSZLoH/BH1BYKdTtqK3U2Quulnz/t0Uc1vNjyI4esrQuFGJSBNrhtadW
FGFY0Mq+gewg/KuXYLjZtItsyFW03B3mlsKjvdbXAT434rNm+7VUm8nzi+5siC4VzRvCrXLu8wlG
YT0wkevmSNc+XiVmGr/mFVdXaifDSeJt6KE628JmcG7TrnstQn88waJmXTjDb5qmfDDOnSRVrtSn
4cQyay9XGA7OE9quGOpRI4aVshlQHa7lM6AWtA0KkA50GLRD5DK4V/ocUmXks6GxIcgdaINL6hJM
xXa6LWiQ0oO00EGsO0DOsUgm9lFgV1r1ZPtdv//fPzFNN//N63CE4J+wBSUq+GJzys4/qKSej2iO
9YhC3mXoIe0qvrVoLV78xHOPDWF6294v9K/T8EJtQTBnikDWY3Dd6SUeK6njGAKSPOHEvXtVI3iH
+npjzbqPaCQOmRbKqkd8dsYd2WIbBuuqqx6zEvR6G/2/ODuz5biRLcv+Slm+4zbmoayyHmKeOUoU
+QJTSkzM84yv7wUHu0jxFqm2NJOFBRAiwYgAHO7n7L22i/kwSkBaDL17Ieej3kmmxmU1xQl0Bo7A
1aDHWwrW0aKcmt8ZLqXrwZZmWKU52eICHAurPqMo1UnlddDJ1oXSnLkOxh4GCkmS23kBo2EKWptM
htZq3us7g0L+Y+Q9p3asPNh5ZRyS1OLDjquNZtTcjejRbYvWwAQzDecEQ6BZRfjlBWSpF0WhXM/L
UuqKK7/16JTkkNQPUSWdxdje4G4BBC/BvbZt+LbEa91ZqiTtOiOAttQbEZKF9EaNw+zkZwW4c+bh
LDar7IqbSw3iqQl3GRrAmyFJnmZjnhpz11TG5pvQMKGFqnZ2AGVDbBqIHGEaNXyFsf/Q5Ao1+qD+
ErM+OJfnftmPYTeVVNavS/2uyJrDvIaZ38yYI24uvRQvR0P/N0mjJyguCXVNmmOVrDY3fXERk90S
LdNhrNBTsTZa0ACzroUysdNLcy8XjOCAvs3d5yfrvw8vtiI7WPWJkANJbOvTufzmXPW00NeN0O33
udKdnVYBhGsp/aEsEAoWUH++ApS0Nl5Z+htrejUmHmplyE27F6/KdM8WRlmaZ4pv0ZLMlHjPHfVJ
VDRMzd+pZew8tr1BzlXTdOShKM5SSAlEbcguUnMZEzWwFptxgexAxEJ6gZSvszJ9iLDFPGYU86eN
qm2xD/NEy42bJudcTpi+HjTNTq4Kf7SomMTVd8OowA1WWBjTCA7hxBbVRGUPKIbJBGTckZakEUhz
o2dZuCB/O3mA5ABwORoG5E8YMO/Hsm/hLxSse6fNyAnMU5HIP/CtJfe539N9KA1alOhm92PhfkG/
oWGW4UEmb2R+ZhBE/fm3pb2HONk4tiwgC8SeaLyr9/kzFsSlmKBY76Bh7+YyopruSvqTnAT+stGS
5E4mi2vTBIgWND7Bg+wb2GnSbUp61U0xeuNG0pVs9XoLiZvqOXGll4qp0oD+6GQNtGZRo25sCQqW
ICemSWz/DFjqIAbB8kN+Y92Gq0LusSDidWCxL8u7INFwjCS59psMKWXmxPwCliAAyZrSyWwV8f6/
naSTCcnUekXGhdoGh2CMqluuvbUZdP2CqNt8k2mVfxQPsNyqBYA/clTcgEp416TDYdRwvgnHc6pq
8bIuQ3WrV+XkngVvCW6nfMz6fKlNrUwzCfIV9HJUpY0aXfNBnMss9sxvtnKV+KA0upE6XZFicHFt
Hl/b4PzhGbgg96foa8jIV/KGlVePDohE5iTaYVwjiKHXLXKYcppU+s43B2vl9c4JzZ373BfY7lpz
fNJc7uxtaQ/XGQEFm9jNYVBFFHREvbKhR7kR27g+dWJyq2ahdSnMh6BQjGNDDrS/siNqgEFGN0Kq
jbsq7KniY7o/iU0EWt52lKoe77FjYjnXC3wQGPB7t79XWDOex1KOyIiXSbhMKqCFiF+BmIzhfr48
bZdERFlpgu++y3pvyuMjhqFZIlk90Ms2kJD0xrgtpwpeYvXZJmrk/k1VzxGSe5fcl9FUhmtBfGUc
chd6W4Z7UUstfbk+W5J8E4ouG6TRX14tM/9spKayiKTSvoblxHxOMu11FSr5kZ6qGiGBVJR1ovvp
fqRutdXqyrkt4pIsZEpZX+c3ggXpiR5Xshuhqp+8CPVwFun6eiwpNOZRd7R86t6CGCCSCcSD2J/F
1RxbIHa5aXWaiVuxHVNfBG0AugEv0KxlrkGbrCwq/lt7tP4u85jZu0IKHCvV8RARNXRpmSfPFji9
LrbhFBdUM0PfJDzdiFNXlYY7XR/sfSCyIwS0hyi0l5NdVqjfM17f2pP2UIACDf1qCGPsdXGG1WDo
mezlVXao48hbSLbS3OhTAm0GLXQpOoTiBVmJ/INW6P01t1YLZmBHrTvMGLldlRKdUJu0NtrzpJI3
5RRshQ/b3uhSIq8Q2ht3fYS5IdCNbRn2JmSC6WRIDJoKnRmOK6LMvHXQu1SpdaNDAWVRMPfuyW4y
2lvfX4yUBLwosb1FhtYIJnv4E/zBrsx3fa4Ed8IyXjOTX7LOs3fiZCZfaFgh5joiuMR36DfajhJY
g6JJI1PdHcytB+a6/1LF7qY1hxQ9muM+gO3ZN6OZ/PBlEn7a8pxzG/rpaDtxJbZomRYaE+ovcpQN
azkHkkdN75swfpd0vUkgzJ/EFlMCdRcC6lpmWintxqKOt5FvhF8HqUCUJWW0zJLxKDeRsx9wu+B9
lyJIasZGWPRF9dpNW+8sO3AZ6t38x6JFtvduy7Fh99ePU58m6iXAL7D2+i+q3MsrYTgXf4IgmjeK
XO/VqJSWFoXFjVHl1Yw61xruUaKkzc1KW5DYEm+NfBguhZ0OF9qmVFFIIKXY6fRoutqELGerPmPV
KIlQhV6v0L46C02aG7T6SRRr6vJrwZX31exM89IYz3kGVlXIU6cHEWUjNkXSUkhsqZOUl5D3vwo7
r13NfYAiydMjV84SVTt3E3wIKs2P22lL9EvFljxIK1FkV5xMFq91jAVLHNvuFpQ4qrjpAbUCYQeR
U9vH0CW+gjh2M80flICQ0dTLoDqm20oNjePg6E9ikismv8oIHh/RXJaE9f2ISGUJuaG6z1Sywcbp
WT/tE696ef53RMXwqh3U4g4R41K0Ld2mKO7UoVga9H4kQjauxejVyKG/kmU125o5pq9CjPbeYGkI
PigiLWTYA1vqMd8Sc0D43skx5fE+KrZCdZmrlUFaUHQWsyK6+s1Z91QEFAyn4kFCF7SoC1daF3oT
7Kmk3L4OT/IQF8dqsN4MT7eU/F/oILHjVVvDUshOckoqomo1f4zzJyg+zIEp58niuxolpw/DBadW
sRdXPsz68DjfXesp9qS0Wrw8DhcmBaKb2pC1O9mItmK3BYqaOoErnWLNk05UZvAPjQAEhxgZu4hq
smCKqbWknZ18PIdxGJ+V3G/XFVYgjOaTv7HAWKC7KqNPA+oLZNiDZaFoYXTUxgpWj6u5S8Az/opS
yvDNRCgMdgQOgYOGnjucyXKUuvEaQWu8V1minyu1+gsXBnfvwMzuyw5DSldK2tErwHQNlq+ubSMa
b+a1MaqB68oJpEtXe83GQO95sck6WKSpfCUKBoFteEcP9seip69/nQWTz3R6Rt5zNz8T+7DPvLza
N5aHX1LWVq//WTzrg8TGXdTCX9V8uA+y/62mWLQLWPtvxNKXRLslEGJrM+PxE3oLV2W+FkOAGAy0
pPeuWny9brOT1UI+ixFmtCCB+Il1zkwm8bj+ydRsZPv4+qwfceKFBCpsraKv16p8tIuhm39aUSvp
ZU4e+0mxE4kCFcuzs1oGRCEbGoAH1QREngTPwt4SWAT6ZtJP+od0erWcPms1tB4FeBxfcGHsVRZJ
21ryVmLse/0bPe6hXaEULJRaaRfktYnC18IpSjDZY9n38ySp8OyVY56FGbwhOetKs8wr13EhUJqS
uRHgDZTRGRx+qttiUzz0YdOtW2uozoa86EYt/hbaqkZytk0jx5UbXNeIyF4DE2ocoXv0RgexS4E8
1omJG8S66OyVubSWK0u9iiRFWmNtJqMxeJPCEJQN6SHVNjGxNTZ4iO+44RzNPB++MQ0j9Wa6w8qR
dlebGl1L+nVfZS7zQ46hbDGffHMjuw1JTRHDgHggYvjgqX1+mkcG1zjaiDVvoEhvVY9kYz5pnPtS
4e/SXPouPuAAvezGkiqgRQNpDMZfqp6px7ync21Snl72eSJjfR2+i28PG0R9W1Y+pgKuWO7rTX2W
w/KHeJ+dGqtX+hh4mwpewnb+CyUtiM/iSHZSnv3CDg/0ewmew4a600PLInTtMDMD7ApUEKLBVTBi
x+QmvfDr3tmXKVwQcRqnbswdyiwf21KBremmLHyxw+l1N3yNvfCqIMlsh7QG0/mkHXJZW8tFRR+z
nvz2svFNYASTrPreS3FwKFSkxPTssc9wcwmzWrkr2RLamcD3FYofdP0RCu2RkSvMdy39bgirWxch
JzHrqFk89IWMR4G89lT9VqPBql4FrmSQmTTVac2a5oFiQJ0Nvfs8KShZZ4hkKvTR+/lMLMxzKDtU
pIbgKXGGZcY94Yn5KSDPVBmPklZlmzRyaFROD3YzyKympk0vlh9sk1aj5jKPmctYGKW6lZYnyAaj
Un1MleQqSXXt7yomEgGA2Q8/B3HfjkN2o8ghhJd6BCZYg34ca6thdEmGddQaDoIBZFK1NMakWZdo
6nMfASBuozeQNFi6pIvpGL0JSjCzeOmpVn16BRUK/aaGW3/l9garrRrv6truymARyHQCMxy82Ypw
1nLd5hQ2d4WU/8Ukz8Dtw2AgXNUZyvcVEKv0UMmoh3JfeXEgs+DzzrrmnqME9rSn6ca5TeU5Owch
ondIdG9ToKA9Bho9Y2HiEDYPZo6XQaTJhizaMJg6vsIHiH4TtQxIoIHeEDhOj0CzOf1WayQEJhYh
jor8kEhpifzHilbiDDEqTd1lwfhEHb9Zuip5p6LXPlnOGvqt9xpn49Krg2Rpg4Pe2pph4cXSo/lZ
FzQAH0TfuJ/oR9RnWYgB5T2jCfqq0cgol7jrz0AGZlddLJv6dUPxZ910mX7UqWxfOSBJ51fdNmwO
tl/RQnOHUT45EwCCPq6/0GnobQTqsUUFd/S1tp30Htdi63X/66Y91NAGRtlb13TMwZ2KRyGY9WxN
JrtkiUcxWSFvzZdoovkv4kUiDAAIofmZY8qGtkg2QcuwTp7qcLHLZczK9iIeYNdzUwRCS2qBotYQ
vqftsI73Lla6c50Vd0UtGUdh9hO2Py/K7kxvmNCUiXkdZTs5yfX9kJmQ3Sekkx+4mzx3q69iPz6s
FBSj8VTYhoSJTRrurUQ9l7JxW9ZjtX8D+5ukJLicmMVJJuGOdoSVsm33Q6HToLLH5MYux5JJ7sTX
6lx01nyrhxEGjT8MONwRiEPJeEP8J9OYNo60J8pr3AiCpYgeEM8E5cEMQbWLVxsSufZyXvnmN4Sb
m14FcDFqRXeEtm/fDUxSnYQuK2y3o0zP7OKm7oncUarZksKp50dm8VemD/112cmzW2wQRqvES5jm
F2W+gs6K8UpQDd+8lLRdTkQYs0W5HLld5k6zhBOXnaUqDnFZ0hrMoTUtmIS5cx4F3Mw96nb7ohcp
Y101Vemmi3BWgI8FIZHB0I9rn3Z1mHftyYwtvd4azd50nOSM1sg6J5JxI5VhfhOwqO3LtPgSdMbd
rJxAPRMDhiAKoULMthT661cl9usLr/vIZbhtshxS/iS+UxyczaadHqCtkBJSTcczJkGealswtobi
FlRZvXrNZfBsTyaCOTqIlIbYbYfrgMXoSQvrKw1klUlmw5UYM4glVbeW3jDjF9awwbe2LQCSK26A
AZo4Q92Vw6Dsxmk+KjLNoHUqtwBUY8ArhnIQ+1QdCIfsgBKcXjSCxDlGg/GD8LJyaWFzIPM9w3eZ
EtEVKKq8Fpu2VeIBl1NvKTbpLIZXtqJeEfiiMDcl+TbpWGv2hvF3q6nQQRvVvREPxJRrBkEU/rSH
lDbvHAT9RetsiBKKRJlTBSW3WRmtTIlOnAlx7hK8IRnxRowceDDCJdhYCDlTyT9uch32igEhedqM
cru9yfpw8fIJjdX1fF0kCfwNffS+145M3Xqq4+ud9ZRX5n0592vcxC2+gt+hJ6fK3ypcL/NPtn7t
rIXZwaYduDbsESPK9PNik9t5szVoIx7HsPF2nt4efUrgZ9HZ0ko1PZn9gJ6EorlpO90GT06zeHPy
K/7XEgThyqeFshL3g8JQjXOQllcSCQOnBLDDfC6/BpZIlJjpxH5TMMXvxM8oajFiKmr+lon9hA7T
dKx+0mJoVmakh/sczOk2CJ3ia8GIgKBaW7zc+9BxHoVY3/NcC/eR9EgXDPGs2FdSCFo23aiuWd+T
Uonzex+fXsX4wQj2Kz4JebzYmyctrPWDkOanAAhdLQ5ObmJ/EZ+XqdT2AaSOtZQ8Vfoa9PE9lTjz
J76AU4i99osue6uRZhsKAcvdaWOgPdQF4LUJDyc8ymOR4mcTo0vqdCYIkqG80aeCgXhW+MDvSzKN
q96tLnqWREsBygmcYGXrDXqatuQLnMbV1E5s2kKDPp9jvoMBxWJ+cpStqtk6Vl1uxJ1+uvnnRkII
F5y/JYVNbsstAtOD6SUPZctaQuoe8hFYg+cDdxY/45aYNdw0P7RjuHo3xIrB1q+aAOZBvFJcq4Tk
NWRrASFpqmPZB+NDVPYw0zP74po1naaQy7cl6mdDQioT/RYPgMsSZeF3UsDan7vwdDZ6Rhwt5281
rVrpYCN0Kl3LP82/gBIbc1rPuadmrJ/zWnvWyU8khy2Jtqk94h/UHsSp1FN/3UleoRNGsEvdAiHF
tEOvDM6oDiplaT77XrEUgVHioTEIGp+nKVJq1DtxooqZUKS7yaqPZGOpRjQd5gIyC+700LkEPX7e
Y1CN9+1L27aQYaqg8kws5Jpob75tCTlGbgedru0FTTa6baXsCcE3crCA67AFC7bREEwuzEEGiTeB
3b0WeRRT/bPHlHgyyqoIGXO1DilIARIKypKBNDWHXeZw2kZWnOxlLz+rbdZei13UAvONYuBHHlCt
Sl1sX7etrCwEF1hLrJ/itypZ750sJOKSQZfN8pl4CQauabbKJpX1NYL3hqpHDRq9A+OucM2g7azt
lVH4Bl4nIjeIbQHVZtGXSqFXKrGH6FpGQJUa43Xk5t/bwlZw2mi4xLr4p2SbU6Qd4DAm1cl1luo7
uQEMyU2FJ2a/oyptr/nh+pASRbWVUlZrorzkZzpufLPYi/UtzemFZdOZiPI+ujPo7yxUzS83JrbK
BQGOwz2N3nva6/5fEuS+Ra2nJpcZsCY18XBpWV7+EOVRC2RmVDZCwI3sAgdY5xKobk3WBSCyetrm
10MN8rMcJELmknvNx05GrMxtIzlwc6aBt4joKIQa9GKd9e9ByIvrmsyHbBie7SF6En9wJ+XWBrZn
ByjEehrcwDjWuKBFlKBGXXuLHghjsOezqCDhTdLtYN0lwDAs1V4bFKUmMTs6VAvxuugOYKGRgt7a
gjhkDCXpYz0mdGeFPjqh0bCc4et96Zi30HYWEAazM3yMb4LwW0wEWQBe6dJmQXax6E5uC1z7C/Gq
IAHrbrqOVCnG6OYy9ElKvxQ1UOQK9gaJ8bis9O7RFKBaOLsyCxbHWmetrM/Be8rWD9VnYXjNmCrf
yJD0yQ98bI1Sp6pMwaPs/fRoxO6PoMtOWhpJlxn7HhupdrA72ztnqZNPfyZmCbncA03rHqywgzuT
ZdltXXflth1J5sxsvlh4zfUtoHckWFPbKU4aQnciZLcquv9FEGoIlHCbPcUhlgAK2CdFJj4j96CJ
rSRZWroUiq9EgzjvbOw3SR9uuhbSilNX8rKtLYLmoAGcXMIaxXRLz2CE98zRnKgY8V3gyhUQW2Ki
tkpGC96spHQjmXJ6H/k1NsdGU6/tcUiXFdGbeWikT54dhZsmjJU99YLx2kPQFtKWoJSvTVwWNV/D
MAwu4zAWex349E4tBhckhvJs9Aa3cDWAZpdmwmZ45zkFsLZMLx5TUsbm/AfLIz9z7gblJSonF8Sp
oVpfHCiRHmPhJYqI1GlKa29JmDq8ziKzD2zdUkxx5mkwlSCMQp8Pitr7PHCyAkg+dRTZNCZp9/s8
cFAzpJYSo7xPLePRyW1vP7ZBcNeMfkSNaVwYJnUbUWAE6AplM7SVHevMgyJ75iXOTHeduwSJgBaN
VbL/5PHs6Nbfk2QccMZfYpbVDpF9mLZyqZ/BVZLd/yWpACR0i5sS8bf2icAOaREXKB8+f4OKgPO/
7bE6CtnLMu/PMW3aMeY7IYBa5oPJUiU+1oY3LJjL9WfbJkcyaomQZIzxj/NM3ghLbtm4TaoW+HpZ
y4/5EIMrdIZx0yEiPXdOt4px/ty1cn2Xjpa0A9DOjW6yUjZ2B2Cs88NHozJWTdimX+nrnIXfrNCy
n4p/K8y5ftdpSwf+yNHByn2EjBDBA8ILD3rTvUtUeIB5Tq5IXznGzoqaw5yn7skZob26dF/3ygqa
n/bdN3JvMWLAZbEuj5TBQiLrsHQsYg9eXF6R9SOGa9m1BqL1nB/diKRei9vxrpeVgHxsa7zrkhWA
oOJBshDwdYlFXb7RtYcxI4irQBsTtBWyX0B0k5kvLsJwGbU2nw+zuKi35I2BNHLVKb1xR73avmjj
uSp6aq3TKInt1TmXI6myaUoJzyH80AyxE8XFd6lrYKtPXrZ8BB3lQAxcoaMuliY1unPj1RgAWrsC
JgrAcQh8eyWsF8BfcgtZZCxLPzxaL5PvCoyQfxJjrd140ZXVfLF6rYI8O8FccXjV56gq06t+CI5C
O2zTQL9NjHZfTy2yoagSBNG9fhvH2UtJ4/PTT1XeX2Ckw5gq8d+OrSMl199HxUDE7kqPKeFhtq8G
GcZQdwDogmNsSQhkdeWItEzLvmqSvl2Q3hL8zI01qkvrZzshGfqCLJjEKPu9mCwYSsGZ16P4KXFT
Ivyena+yojHJNOVrRPlnDbaAl7vWRWiGFKc0uSFBo1ZJfKKFRuOO4tOIsawOlt7kJ8xtMiZmnbBk
jt1SWMMTIC2zP9wHBbOHC0Z+lG8eKPHm1eOsohhQvOEfdMgwy8gmEJcXkU/OwvaJP+diQB80MXPl
86wzrIv97Ocl4ppb7+T0bbKxmu18hmvVl6CjAa20ytd5YqqNTHtrF7j88KTo0rKya/WLVas9Bbwp
48au9CMRAN1CfJZAmUrkS2awqSYjkniwn16cw2R4rkc53KD0Cb71gGq2US1VO2KKzS9jF17GVsEa
EfeEJBntYm5gCT6FRWd10TQOME5Nck8IdykJNab3hoAyN/6bGvedJSO48SgGu1MlSzzY0zOl17h/
izNTbzNmciUIetGXaohvX3OjO2iNfVfPQ0lUeGcsovaqKnxgnDGijBcaja7G0kYcxJwYYPxmq1Ms
VDPBtmD3tSqVz/jLlGM4GOQzaYa9YF6W7sUUIO7l84tLx9GeIBIyvXGN8jJjdHV4RigvfbAmDbSa
ZMhxDOQdS5tZcBog1kUnj5pVPFCeQNI6Fc/EphGA2kjK2MWLz3qw6pUG94dDot70IPbFRd3s69p6
qvH17pVe0a9cSykPxkDVcdqSa8+AVMizUTWokBkt17H4by6+u7kwr1KGX746qcairbdBXmznIGku
uOsmNMztUNPi3hj0CxByMIEXLgbNDHEh5Um8Es4GufLAfVp1TvjHRAaFFAbEPLsPs3UWaelJtHlF
w3ec8ESe1FH3K0k37H2VVlvvRdcStfhLQmo66yzUrPNlUdVcU3pDRV4dVrk07j8fVoR67ZebGh1H
7ArwvhUYrdRff1W3aWYiB6GldUe0uX2WusfGH+wHmyDyqRMjW5h+owHwmaA4gtD1z5l+iFB1nSyH
BBv0IMD0dC1b9YUd3ZEqhT0UcTQ4vPrlWYbzMLPTlNQLDCTd2DgbMYFOFVZmXQWK2p06FXWh+ger
qYKFQKHS3U9YN4cS0JyKkQmIBbyO6E4tdGknO6530yqUTsXMsA+tx8IawL5oRFp6VQWl+cvnn5Py
7yHuKtVpXePTYq6mGbLz6wcF6Sxm4uO0h5kDgVajXcoZITE+fckdFXVof5AhBa6UdNeptIgB8gCx
xDtUul6utGEwVnpZfzUVrT6mUOtts8ODliBkl1InPdap9SCqvTPQLWOXOzoPpJUN+zRO6Q0D6t43
LY79iYbcC6jA9MBsmwZbDMFQbw9KFwRXWUWSEC7d4FRAfTqboQlnR76oHd2sbuoD44Htqbe38rGt
bHMV+iXsDZMcIc+X468vz57n60CTouKOld8TyUv9vekwl3bLZl+FhfE1iDHPTlTWEMnfvqFTMyry
mYLK3wJryVpMJqVIwzhG5YDpHqtc3zOgeSlHsfYgtxzY2cS/sXVkPGVdZMSWOMpt60q3YWV5y9r0
yBSYSilVmvfZtnezdDX1+g0s9diJEIJOM7FuetALNziUrXkbRlG0N8weqPSgGRvbK4u1HbOKNTqJ
IqDS9acgTG+Cuk4vJtK//ehb+lL3mTDZRdUeIg8bT69pkDHT+hjZ/fdGHouVgm55VVT5zvfoMrZT
eI1jDgpiASl/bGxjCvMgCBtCd36yIRgHJBCQ30kd1YqMjVPA8aRG6p29pn9SY2wVViKjypm+EM7g
pCp+I7S2p8jKX65uzTJsmdkCvnzV0ZXp9TeFCllinaFJrcVZ4QJvjOpkVWOymrO9gesRh5Q6F60c
vFMdEK0yV8B8D1yom9wZ036S7V/2E5HyRdbCYI/vQZ5bgU4Ba1VzCDITvUCquzQ0E4VLuorvwNR+
r3iybEfH3mSs6+xFRJvxlCrlrtUdZGbxmNy2CJlpvA7hYwcNYOFpbsEIPuFd2KrU6GV/bOXajaG7
YM6C9GvbK/a+q43OX0+bxDkmW9XtL6/oswJ5/w5rOGX5CYdGh0SDwRfnJCDnrBtrgOrtGGT4iNuA
DIxsWA1wjVfCMj0bpUsaMhd6N5JTbCtibf/qUmVyho4/bdLTf30Cqm/eo/DE0iprMdiBRIwBbzX1
6oxAxbqk2iX/rhil6Pav3zEXg2apDssSg8X0NDb9+h0XvVHX6DYs3G0oueaPeZBw03FmjMDswl1q
NoGPMs1so2vfsLydgydinTKnuZ8nNI7WP4eyHuxUTyHXwyzk+6AAGMbsy516ghUa9JYMkc2rLjko
FBZxUfBUxtNibEKoixctonIv0w/5I0EP85SjtWlSEEeX3BeZnC+IG++OgggbMqPdDH41rkuUw1nr
WUSFw81ArUOnVMxmTaSda60nY7qkznJdmq51HdeL3CReWuwx+9G6VobiAfalc3jdFQbyA32yfuml
RJ4n4WDmF10tzZNeqictJ+iXLKzUidD6uqN3fn2QZIOmvgVwOBzqla+CwPH6OLsqiUe3pna6pf41
60sKw398SxoDN0azIYO3TK4bszrI8RWSb6E7GrsOcaAmd3ehqbI2lmsgOlXuLTVcjavaYKZUlOaN
GjTRNz92n4eylL4PfYCmogQX149/I9BnCcSTgT3woutLMliEFA5qcm0wsCaVkl8Evj7K4mI1z9BR
UV3FEz8P32t0isFCHlK5W7zuMkaGQc3UbtosKWllWs2lVBX/kpoq5lwQ7X+5F30sblP6S6d8gjbg
HbevCI2k8eMTWaiHGvRni5AbVfk+z7SbMQp2TCwcDCXM1/DPokET90YPq8i6DI/6gFC+H9vuQgYk
8Y8THtWsm3Yp7tr/50f/n95zdj2PdNV//xfbP7J8KAOPssuvm/99nyX8+6/pZ/7n/7z7L+fgR8mk
5O/60/+1fc4u35Pn6v1/+uU3c/SXv271vf7+ywb046AebmAyDbfPIAxq8VfwPqb/+f/74n88i99y
P+TPf/7xI2vSevptXpClf7y8tP/55x/0Y95Mb6bf//Li9Ab+/GOf/gy+/9v/f/5e1X/+4Vj/0mUF
DbmuWDppIybznO55esW0/6XKGoATW0daz1N8VmmGy/TPPzTjX9iuHFO2mCE5jEG8VGVEtPBT/7KI
O9ScSZ+uK7Q61T/+3/v+5ft7/T7/I22oEwdpXf35x6/qfgmG6fRHqdY7v5CjwrOvYm7nXChYMsdx
GB5YzPSXNx/Dy+He/vppsvt6u3z99e8qO6ElRUPXp9a6rFJKUrSAyTKy5LJ6aktanouU22e5rJWa
UPDPj/hrJ+H1iNMbfXNjdpIxspvINddJ2SrhlRrLxbD0tem4WmxY5e+m+R+8sXf3hsqUWaV4KRGj
Q97qCI6EomhEYPP52/jog5tChd68Da5sOSeRz1w3Sq6fTUey7FuSgBXCruwpv0KyJvVEMgD+/vyA
H50I77x+uS3nrTUdkOh0qz9kxMU0S71CE7L+/ADTGfW/nQpTFebNO7KDsZPrRjOYLg7ERrmBr9Xt
QiYNxliVWmEP5oIOVdzffX64d9Wd/zkRpsvt7fFyK6kioxqMdeN5LQlrqr1FpFgu28GJpceGDkqI
Ha3r1UUzWCRuMIHCnyF5tpqcPv8TPnjH5jS/ePOOkfpgSEVpvu5s0iU13I1+O+wLGV9w13vnzw/y
wfdmvltmZlysHaIa4qmHyvqGWcpaD5oc/8b989FbeDc8xDas5UorCWvTguBZZqw/VRX4EUoW0IQB
Tgybz9/Gh1/Xu5GCbBeDeFMD86zn+jQLzK807C3wW8hqRwe8b+M13ipG20JfqvsS1e3q8yN/9AFO
+998S2XchdRzC2ON3XVkvqSUIUmI9Mm8f3iAd0OF2nuKTTy8uTZlsIoLFlCJt+wN/Jn/8ADvxgo1
HMicr3JpSzvMMq9rlEXSnSXRi//NmPrBYGS+GxsqW25kJllcQBZQ5S7wpzCP1kf9k4RFuZS63p+4
bdpvDvfRN/JupMBCrZOOAtWEBMwxQSOt5O2aWgBRNp9/5R/cI4x3Q4OmZ67d5ZK1rWswg8ziM4RH
aCLJRs+Duut/c/F8dJh31z/IycKFe00CiBqN91E5+FdFXpfXJFn6V//snby7+ruot5VONpytKvXB
WlcKPzo6BJnat5FhU4j4/CgffCHGu1HAt708sq3c3paxPuwlMmyuHE8p49+0/z/69e8vfTcgrDEa
zW1jFaDc5bAnlXfM8vXnf/1HX8N02DcXeNNaGcVt09y2MV8DMtZqzZ0V6kTAgvUffkLau2MEWjrE
Q2hj7WujYI1luQepJQ/B+JvP6KM38e4ajxzJKJx++gpAQDqbwm9CeR3AVqgPkRRj0flnn9W7K91S
B5hxUk+0yZCMuNjG4oIsQjsPLfLtzw/xwWBivLu6E4doC3RWXHy6kjQrwzO7/KasSik6asXoyIda
QstDBlGmmf9ssibCw9+cAdbARybLBto6xMfx1jeIPFmlFJu131zpH9wmRSXhzQH6YCjMWi2tLTI/
7GbE/JgkTjoNyn04Si2y+kYvg98c7IMPUH93zQ9e6MlJx7lmJC1KCUQhUoczSsW+Qa80UC5U5C35
ZCu10j9+/p1NA+P/MnfT3w0AcY+0LBs7d8sqxFcumaeP1Y9KHX1ILGOZmTdRqMYe41zs1yc5VHP1
26DDlLj5/PAfDBDvjeKDazL9jYArQo9swJrHxCyZ6Lc//+0fTT30dwME3po+KNTC2WoybwbrjNvW
a9sjSnHrIT7yHsDgdQmhzHZqXKhd/l/Ovqw3Tt8N9xMhgW3A3DIL2ZMmbZP2xuqSshkwBrN9+vNM
dY6Un/9l0JleVaPWxsv7ensWUsOcDzIAb7wEwmkjwNfaaGUQXhc+iGw5lANDAcXpYAElb5rGdiNB
rc1QK39IiAV6M67zIduVw+RuhqcJ7qDrZ4c3SzJVwmycW9aaYSUQ3MoFHCqc4DW6S/G94K3zJAaZ
bqSntdKt3AEUQF04ThglvhyBITUepKog7abn7rLYotbOoMvb2SeT5gCxj4JcM7xikq+tomy+qnOD
lxKyBCr9paqlIxsjs5LZqbVLAHtaYh5pMGK4gCPYgmtJBeOMtH0fZqTGjem1VouVNBYGKw4T4HCQ
wfj+EMDqYA/NSgKxAnXhto1aSSIQkVsX7XRSmcSFGsmDYS+VHx7PR+nK0NNTwz6k2MBzM2fCApHA
oavCKzkuSaGpQi6bWH/FDz6UjlMUpNJyhALpoDwJEslrjReJjRFe+3QrtL1A1WyS6ZLkobN8GgcI
AeyH1IEG4GVdY8V2Vphe4aVhSRxRRdfQQmuPOA+wC7vGimiqBl/1JUrvBcFLToXVbHZLsTEv15Lv
X/TTh57nNVn4AAdtvO52ezqaKwocT1WlbywqXybuJE4ZHEM17UgVbmwHVhZQW8micB3tjpA5SIgq
vrlO7sDmAqoaksGMETfWoKSDK3J+aFbC7u/b54fWQco4WxbYmSaj47/jeAsYJfybVZ30I+Rpztex
Mr2IFdp0CIe6KCHhSBHgzxEAGwePNeXGCeOUhv6x9BMrqvsayQ/ApDHxWNseEIDfnbK8G0/qbJSJ
N7xIw2NKFBuTbW1oTv34ob8gWAZNS8Dwk873YWKsqb9PF3JVKlPtRQOdXDXJjYatddvp9w9VYcUX
ZYkH46RtYPS5wxt6twuzqcz254dlbeitqPcF8ITOgvsnPCCqmz4AH3ioGnkbwQpgY7Vaa4IV+Li4
dQBWgaqfNnBtexFeWqZ3ytTy/bImWKEPxC18zgYC9fLULLAWWD6HoYKApYAo4/ka1lpgLeg+FD0Z
h93HoZUntlxnwJeMIrNR+sqmx7NWc6oKRkTBhwO4ut9SAJ/ioYseVQfii/KLy7KvZ63fpVq043TB
/20CIy2JfTxgbzRhpYP+Qic/zFIgg+BjlnnDAcwBNyan0rvLO8gK7hLC+kJ2KL1dOghWqPkpVdBU
4KWJg4BsvaiutcEKaoircFBPXdzhMPLe0JofBHOWC7v/VOmHDoKPjOR5isJ5B1zLwrIZDoZBdnN+
fq7kI/uZf+px4yXnEp9O9BWL9MvUQyK6Y8txgIdwF0J197KKyH+bUWXQLWyoaw54qUjGzn0oyvYJ
EMKfGaVXQV5t3BavLbeeFdLdonvYb47mkMJ0nIrpjpfRlSMB7CxhpwqsSjawT1Xu71vBLmyaFeNg
dmk6Z05/mMyM/UOR8IKBeDjlP2C18BJG02U7RBtH1HYQjMAm3RyKIMpA34BUndEk3GjFSjp3rTAH
j86BMFjUw7kJVP/UgbNHvXQhsHGp3JhsK3HiWgv5ZBipAWM0yeLhVRUWOxVkLpYpgzz2RZPMtcKd
tFNUGZUOiQ+m53Ok/eCo4DF5ms9e7OrIv69mXiXnK1trjRX1Xg7WcgPNiCQFUuUmKuBF0JVA7Zwv
fW04rLCHAwzozdAghIEz/Q5M1u3UVXDnhpbgZeVbq/fUzUU1zw5Qi5nzgKz7jQIYB7v1T+eLX1mZ
XCvcozyvIIMSQhwfWx7QwFI3hrru88DTm6gs6IVz1gp2mMg5OuLGJDr371sNLXRcRj32wfR6vhVr
g2BFNl6yR9Vhj36AHgdQL+Iln71X4lcbDIiVZOVF1voNJljqYIswJ0wsbkInPBWXAiYWi9fIQ9oU
sHAQmsInum+AhVtgpWV0tdF3/x4hL7LifUh9k5UoOZHYHj7Ms6z31RiRK2fm4VFxaTZOCGv1WEFv
WklcOEGbhOXFY1mduFEEbVUkAMEo+nN+oNYqOf3+YZEUPIfAAnRB4GGmFKjXC7Ss1clYUj3JLL9o
JfYiK+CjOoBksVP1Cai97wEQLjdIOOHT+Rb8e6p5kRXvpCe97nWObAJoi9elj3QZbpWZni8r3gp3
2IpEhchKk7jAOcWkaQ5ibL7Lll/4+Va8Q5lhGnMYUSXcGZ+gbn4ci+bGg+72+c9fG18r0GGbLlJ4
dfVY+pxPg9tOseETTppNjkcIeFecr+U0Jf/3KAjOzn9nkecpFS4OgfAT+r6v4HI8NF+ADd+nbftg
SLuxR1kZam5FvZPhyKEb9FVpsKETUHil3VGAPni+Ff9elzxuBTaD2Aud8MhxaJbhSo/kFkYo50te
+3ArlNXs90GjcHilXn8NuburCtuFBbzy88WvfbgVxLnsp8wYfDhpXlzg26bo/bKCT+35kB1kVGi1
gL948Br+gwgYsUbh1WVFW2ELhkI5zWPQJzPEET8vc0/g/0C7/fnSVybkX5Duhw/nAFoVroz6xBOP
ZcYS2I/ccqKS0HU/EQgjXVaLFbsp6VNHMdc5IB9/WuC47bjBj7Zb4I7qwrfUkRdOTCuIMevbVkL+
LvGXUe3w2tfu4Ko4bmRni2z3//AwHreil3dD2DN/cA7TkSfTdfbGGOi/cfodWqTz43CoD3A8lZ/0
FwHtnI3FbSUiQiuUYR7QQpsCHkAZqDK9m3+H+DWUKxzx8/zQrJVvxfKId8R5rgUk3TJ1leONYy+c
4hl0tHlj7NcqsEJaG+PieRUVcOk/cVX/BGzjngfRZcvC/6DvGKD2EGbtgNKlTxMpf0oiYTvkbxS/
kjHCU6s+xAcICzDNmrw+ieBZDCElv4PWBJQxz3f+yqITWrGddWyQ2IE7B/C/+rgy5me4wOSqdr6A
w95dOADWwjxFBp4YERJISFxQitwSWCfgr/UCijL4K1u7vbVxtmJcjRUTeB0DDpgpkB+H19Fv3mDU
tLHdXyveCu2BUleD6+kcwDTHq8hpSYa7MzwnzNJvjMZaFVZ462wIcfs/4URBsju9hDC+g0B4zb+c
H+yVqWSj6YoKtLUwo10yt/QecuH5IQfvPjlf+Mq320A5k2rgW82JIubPewb6OujGBzkuGzi8tW+3
g9iHY3tKoYhHiE92RNPv0eS1l03QwFqVoSZS4OKp7xI2QzdG0ptmhEfqUG2E8EqQ/Q81Gs+cQAw7
OilH8Zzx4EYW7ucGnw/bvnY5nO//tUqsSG78sY6gUaaTNsrpTsBRmfP0W9BUv526PJ6v4++V2T92
j4EVyQbComXmQYcg8Jqk6gD+9T0C/n7l/4Yg2V0LRPsevJlrPM6UuzE7KfW56gXKZW1SCVgDn/+M
talmBfroUGRcZjBcGXnsev/ZYeHnLqJfLyveCnRIAXaZCpouARUSTq7+/QSChlttXd+tbHgCK8gH
wcHQlmApwEHtEMIyZTeI7lNKtYEWeH7f+Xojm6yEjI2Qy2Hs3EHCBtqBmdqVbH6o+IW7ZN9es+F2
KIFb0UlWDb4BszMo7luQu+KxILggvGgcbPKlX9ZTXTY+OmrunxwkWZmxV0eVn88Xv9Y9p0D6sLBO
AMLKAHcPyCigcVZwutgBp7qlPr8yR/+K5HwoPSWZj70M0Ylk3itkoJ6B3j8wR23M0bWPP/3+oXgQ
xVWp3QxKvCRn44GUTdRDSlDRcn++d0698I9I961IZ1macsOlTpbJ+ZRX5LNs1dNUg2FYm42MtdZF
VhjL3IeOeo8q4CZ1357kT8x0Bb7axrFlrXgrjCWfRdUOs040DX+5A4xWHU76T14KFfvzfbRWgxXJ
JBwgSJljgkKgtYNLnwcVYAX3oiK6rAk25q2aBFyIoHiVaAYWIA3Io8jcx0xHvy9qgA156zUzhkUY
ASTUW+hS35ZZnXBBLptDNsgtGlNpijbVSV3mX4E2f4bi4AsYno+q3XqXWJmmNqgNj/zaxZ5bJy7e
Av1S4tje3k28uhs1v2ya2sA1XLv2IoDhHDQo+WuQBncznv5l2b5dNgZWJIuJVeDTFlhS0Vdx1KYj
JGs4XPdYd1keZVYo97RonQI+r0kZTV+mafmkSfkJgk5fzjfg9KH/yBTMCmOYbGdz7cNqm3MZgNlY
tIg0yD68nC/eO5Xzr/KtOC6KqFiGYsbnt+rLElZPmrf3udP9pK0zHtwm+JKHBHbSLQWJswxNjBsb
Dxo3xYXts6J8gMYBdMBomyyRJjuvYw/DmG5Bglc6z8aqGafmjT/BMTv1l6zP4pC2jXrn0VBu3Get
VWCt1BC1cyO8mrewEuxO8gte23axEKy97BHHs4VXgB+ZEQxSJTIovg9T/RiB0i/C/LLwIHbv48Js
koQ2kAoVSRfJm7CJkoVH+/Oza617rGMF7AMN1yCkJ74Pr4I95HagC2micNTx+QpWEpQNqPMqyEGN
kaOSQoy/ce96BzsGiC17xYOrXXU8X8nKQmTj6sIQSpbu4KqElvqLn0Pnyw06DcWn6MIjvI2t6yWQ
px2tcS23LPX7sMDh0FtI+aOcp3oLR7LWCitPTbkO9Dihq5qsaOKTWaIqyfMkvYvAQh61EpUksANx
QqNOtjLqau7c7jjKJttYq9dmkpWmBjrQWcnxNND+8uo2IoXsFldb2IK14q04oFgjfDJjiCOIQXbH
0HDK4E7SBFtn4JWJagPq8LZbNrUaVMJDOG53uJDVmn9p6vqHn7ILd8U2lA6WdAQge41pxPqXPO0+
ZT28o2G4dz4OVjrJRtGlYh6plGmbhHX0vW5GD+LsUB6+rPBTx33Ycrfgk3PHVAqcB0d/dwKPXJuy
Gi6bPrZopur7DEIzfpMIyHTiPtrdawkP9Ms+/dRfHz4dao5AjEgUzpu+h1CKfw2Lua2oOt0D/2N9
JlbYtvkEcCmHU0lRzLnzJQ0Xr62gv6gFfQ5cQ/Wtk0EteGdg2jM/daEI1XUbEUiDe8z4/Nq0pIQ/
G4vEOCdgKcEFbBznQv+YeADbLUimeFjmy74urqtRpPAvmEDvS5ylyPwn2pV4N44oCYbvbl+W+Usk
GoifBn4XcvhZBe58HKfIyw+BT7v62xQyJp56FjjFT0jrlea3rMMM95Bl31YPAS44PBh4FuEMCYa+
Hg+j0hOUhTReSp+jqYLKkJhFq48eHJrMFS6Rl/RqhMJHDVqDCtzrEUr+0XUT0kg8m2mCkIvbChcy
hMxQXl84nFYig5CawZdjTXTwcg/lwxqXqXOzOz9XVrKwjbfzBwB9vKpQCWzkJghcRCX0l4rfYLBv
TJi1CqwdiYazSlDiHRJXK1BHbpAEYEb3PSj058saYC3pBRjQQx26mI+uGwF57Mgj6ID5VUNh03W+
ipU841mpIAty19Qk6BJYKo/XSwj1uFZq9ny+9JULIu/UcR+jtUqHYYBPeMInXewA3C1useVdDlDb
JPA2y1soo7mXvdN6VmaAEGQPUlCEzgJrO/bL9it01714FmajMWujbWUHN4dEGuOqSSBe5Kf7aPab
awJw8Dfcj8BH7HyPrVViBQR8kLzFoZizkIP2p0Pm5OpdmWz6HTpo0v58JWuDbi3wfdWOwsl6DAuT
f4CdvvGd7jJmj/cXPPNhyJUZ9QB38gYn5Sb4XKvKwFDUaX5XbB6/wSC8+XO+DStTy4bXDX670MHg
dVW20cJjCs0WvB46AblrSxgLxEPu+BDvRLz8OF/hSqfZiLtR1dJzpxQLPm++m8aMSZ7nF66ZNtZO
haMolhTLGp17eGHA8Qkr5+hetpmwgXajCzK+D3ViMLKlvMl4Xd72Zed+vaxjrCDvIC9VCsj6Jn5t
wpuspu53HHLnjbBe6/bT7x/mUzhV7VJ12MzBK1tem5oXeE/vtyCIpzT3jxXftWIaFpgmyk9HPqi3
Q4hPPWAb9J3m81fTV1uPeWstsENae5OZcDhOnLmm7xkIBe9LZeAhfln3W8HsE1oXGcy+YfoUDg7s
e2pv54px9DdwHmuwN9far4MMLUQgeZ0AsdWXT3k9z3wn4P6u9mPXOJ/TrnpweDiQY9BjPbnhwazn
m8zx/WZjDvw7KcKf979zYAwhi1NXGl8wN8td6nrTfumj4jPjGTme78W1KqxGdgWrGwYXoURX6UM4
LLciIEkGVf3zxf97Drg2iCid8MoT6KZOosJhV1Rk+ZVUm/6wKx9vY4jGMsj5UNIqYfDpSGa26M9N
wYarLDT1ZUI2Lrf2IiyaQICu3QobhboAHIRfCY+8tPPy5bIeOkXohzjXqoZhRJSjh1g23nGYauwR
i+TpotJt6KYOKfbvBXb249xC1dapCtxCV5B/kxvzZ2WAbXxm4NIFB0Ise4Lqororp47jmm1q4cRy
WQus/l9co0HmJ3VCqQdLsQnq0QyXhGyILtp5uJE1AEG3IMIIKujS/K3ryysIu72C0vPrsu8/zd0P
4yv7au4js9SJ0rC5nFL6Z+khO3dZ4adR+VB42i5e10F3LhlcdpSkvCFQST5f9Kn5/7tCwCD8v0VX
juOmIzSOkmUENBpyHEmdkU9Blt7Dc+SyuQ/prP98fp9JnXogYiaRzylkM6BNDBBCvbFArGUHq+ej
EcamI7Tmk4JmIBHDmNxfrrO+YPN+lE4T/jnfUSsRwK0xgGCS4AFNEWIB7GQgmx7xcVc6LrzPzlew
1o7/GYm8a4coh/6jNM+y8famd59TTxzOF/+Xc/KPkebWKEAepeeuRgN82cGLLbry6uGpZdXBzeBc
20zHxmf3MxV/3AYaePnWjcZas6zFrS44d0pgKQ/dQr0rWvaQfJ4d9VJnfr2RnNaqsBY3mdeecUkn
k9wImIt0uUxUBeenPvf5ZYNjQ+vUAtdjUdUStg7yV9PKW+IA7TuLZePyf6UJoXXUNjO0ncyMD8em
H3L1YKKr73no68dFRs2wkUbWKrFyLKSRhIAijkwWiIDC/ea6ySDKXMwbO6mVCLHhdWxw8ZQOSimI
0Y0oYg1308+h6beQDKev/Mf8teF1Oelq+G2choAWAtwDSF/OWf9WjLQ5yBJq06Ku2MaMWsmKNtiu
IYWBVSqa4mnvHgqceWwqDcqeB2UsCP1sHSbXeswK+ShYwtnvsOX3xt6b97kB9jXmAWm7ixChUPT8
b+blwygUts9oRxbMe6+k7LFTRO8WCBFcOOpWfM9Bjrv6sXX2kFydmpvC9aDPTBT84s7nrZP24j/H
3YrugFEyBYHBtALLoQKftHV9qJJA+xFEFc8fIFytmm6P93e3TAotOHhVBc+aV88H+03JFM6GIXOe
w3SCaSVM1KnpD2EWOfJNNcQbjyP03FtohBbTL1oxdjvAmvUGLgsDGHtmjKMlyvIsdiuY3X3OPFCV
YBOVLfNj5gIQ+wDBaGfZ08rJunsKY/BoR6GdOvw63/qVkA2sAXRFFKZEteWhm2gZwPt46vmfjqml
v8rhxEw2BvEvffYfweVao+iD05BpWjPIVPB3Ikf/N5RFzI0RInpuuuGNjsU3o/RDcDKwmLLBwKSw
L59LQNkPcJaATeLcNLEnIX0qKftEo4DAQb7cYretdYOFbPaXoCUndv8hFXiPG6IyuoNweXU1Mrd4
vaynrQycOQUdlmEok77wv8ImeI8w/FQ688Y0XmuBlXtxpp/hSjmWCdysVSwJu4ZT+FvUbp0hV7Kj
DYyEKlGVLt1U4tamlgQ0qln3h2gGJGW/VK2z3ISgrvPrLnKKy0AjEG7+b3Lx2sgP2AATcEc5wYGV
ozym8AkNAmAL4E9BN5bGlVwcnJLnh81vhhtOj2paJq1Kc0imOsjDZL5RdX0Mxm7r9XdtfKxU7Lkp
FIu1KZNAmvwF0H32yLN0+jEVnrNxF73WECvGgOVIzRBAnSfN8f5xNP7kAYUHQkNeLZzs+LD5RLVy
p+HayMU0w72S0LJM3OqP4G+AcR/gZv5HFXQ/aWhYe7AyC8hDr7cu+E6B+I/8YSMYnUnBmq+uy2Sp
navMy/bQCord3t0tbQ/H9OpAZHuc+IWjZaMaQypKvkBffw/hnrC/jmTnHxseASoRpIN0N2beypz4
H1gjyg5yqMjsp8aou6nJ2a41Tf0kcQLY2Feu7ABsrT+ovbV5PuORLAz9/hjkHgyTHXfrUmOtdCtC
B/hyp9R4sOKeKT/qfM53hUz/nE+Ya4Wffv8Ql26gPClDKfbekN+4gsasCTY6fq1oKxhPiqod2EVi
vywMlK6TScyWpcDamFoL6gylw7yDCu6+zMmtzvqrqH3SxWWrtW9FOHCebogpI/aqGNsb8CeL45Q7
z6ksjuf7fO3rrb2Q8ENo2lIn2k8GYsi8Vl1MofN+kE72fr6GtdRhIxmhEKyFD5mepK71O8nbN/An
HyD58ElP9Cic4HEaYLECltF7pbbm6UpmtNGNaRCmzkBMnsBLQh6HRkw3Xovs2NHU2+GhiG9k4JUs
ZcMcnRkO7qzSOZRI6a2m7F4M4m6k4wFuBGCzqzvMuyWuzWVKnhAh/2+ITIXbmo420R63Hc54rE/M
Gmhh8mV/frBW4sQGPGaAEreS1RGeuoO7dPCPs99+u6xoK7rnDFY+VYodlzy5QdamRiqX/vP5wtfG
wYrvAQyOpUkbsa9U+FWc/G2HN959r3CXQmvyPMxwsK+24DJrnWRF/AI1rW7oVY670dTd9xlMf4Wu
oy1c4EpI2n6BEeDoDK4oEQxzmwV+nl7WHp3G+2MGsTjx+f5aa4IV9jAkFHXY0gic+CWeyk9es/Ue
u4LZdG1YIwsWMI9BBEm82aHDbVUWFf0RBhNgIEBI6Jts9oE6diC1DiniBRZ9n8ZeN+0hBHG4/5Et
Izwze+yc9cZbyEpTbX2+yWk9qNf0p+MkjImvy6Gu8mMRSuXsLupLam3E6zzvA+5l4d5Ei+Pf8LKe
pyNU3sGiP1/Byk7cxhHCzM0sg1DmYBoIdpZieIIHzUMp9LvvjkcDo9Xz9awkTRtKiC2jTxWFp5xR
RYY9lntfFmkdd8a5qli48bCzVomVBlQ4sE70qGQwYxk7lfdAlvx6XrzXyOs2Vs21OqxswDID9RgD
skJBlmNdL0+wIHuDbeU7Lnt+nu+rtVll5YCm5Nx1qegPA8mqmDsOFHcm5h4vK91a9lN46brMgX13
AwJx3JQ6fZAh7b+eL30lwdiSfQxXgdQL2v7Qu10dw4QZqLM+8nYZZ1s0rZXusRGFuR69Bm/n8B+H
KsMXlWsojgXuEibnW3A6Qv/jcGBjCRf4q8DlboAQtMYENR3U813/nuT8qlYMtkL8NYPP8Pm61ppi
hTfo6XShHEZ5eeRVR9+tYSTsbOonrsS2Lc9HR0IXWfbdoW3SA3yMHhgFFDzq2j/GA5+umH+fb8Va
Pae58GFvbcYWgnbh3B2EJ59hXPVUwZVVqvaRdfPLibC0sbCs1XPqxQ/1+KUJHNpiZEbPe9R44sYT
8bMcnTIOa7Gf8y3w0tqoWCHuLKpqhaTQwQLXah+Bb7hDkt/ShFuJEGJF9wJqjMgH3R1CRX7mkn2C
FMefRqUbu8a1j7fCO6uyqmngXXjwoyyMHVia7rxFNIfzQ72S/WzYvITNIjhhOJ41wpjsMGszQyfW
VHl1nAMi9ZFpRbak+FfG24YMioEK5hVoCgwlfsFd4B73mW8D8VPcPvBrNW0xMVYaZav0qQy+pX2A
epwKt12tPz5MajK7MuNXsHlLLuo5W6yvLJBY+EL0gatJx30xYIHS7RDDD/Wpq8TGA+nK5LIRhBG0
KPrK9/VhKA0MQDNO4twJ5V06e+NlUWjDCGfYPQaLHvXBw11ADArCr4UVd1WaPY7B8NNrmy31vrXh
t8J9ySq2NLhOPkSRbOPSUTdVCSe31E8fw17+qdth4wC/Nv5WvNfhHPYhh+NZXg5ZrJifxsWi6lgH
g4715G7Ezkpk/t3UfkhfgjGpvSJANX2b7SRMPPFOU5jd+fn1F1r5j3XLVu8z3rwIo1PcnAA1HJZ4
jZ3psUybcQcB47txBKu9dKZXn02wEuweopy1Rwi06thr/WPvT+6F88Pa/guKqgxw4Yes7f8ElOeQ
21MvaevdK0gYBu1lqgPA3P53NcCTCh4uZthXMsePo8H51cj68/m+XNkC2OjCEmwkUdI2PLYBrK5Z
C4PvaPTFlegqczssqfkKTDhJykpkx/M1rswNG3LoSWAxF6jsHRcxSX/XeV7f3AaerPlGYlir4DT3
P0w+1XGDs4qKjjzjh6ZrY/hyXvjtp1z0oWhI7bX9TFD0QEiy5P0+CrdEfNa++vT7h6JhXpOLLGzR
LSdJMp6CfFS1JtyYqSvJ0sYbQh4INJG5YfsJfAC/Lu9qrZ7cINyIyLWPtxZ61wcMicJndg/9kOPk
k0dW55/OT5eVjGWjAGvltYU0TYg3hbp4k63Eu+ACe+zM8dob2Onql///esIIf/7b/7lTKsZHERwr
Badt0Hrn+p0YcF+u0moZs/seO4vNw33w9/7dTmGn6k7x+GG4wxlukkPRygMsb8d62nkyl0QdGh/U
pC7W0vcwC7IW5LddpkkUspiWy4xduquYIECS9S1cNRqpgqw6Kg+uotBjbUXnXXUyD9rvlI6AZuIQ
XfQwsNXpqEewMnLq3UYZ/Koehk6MXnA9QfehBarLH5X8wkDPaT43Xq2neCBwT4JekQtdUlpUbqt2
g9e3kzrOi/LCdD+3wwjLOhY12MiLvHHiKeTFDYV59g54APUFXqJhLOWiv+lmYX9gVwCGd7i0TngL
he5KxAWOkksc1ZPX3ECOLLtRY+Dez3XUg4o65xMOVVVUOV1S+4Ll30fuKeemrguWmjhsdH4D+GGQ
jDWTiXEz/Ui6Gc9oZQ7s/cKzEqYVFYVibRPO1RG3pybdFdOYHn1nYXHO8muZRctbBiLAK/xid3xK
jxLe4w3X/mkKR3Qn83Ga9kLQahfAQjjmxt3JgB0oifJrCF8NCa87cgQsdV8q/7fS810Gjs3OC6d7
OrZHvwHlQAxjMg8yaUnU7t1Be7uch7vOLfAWN8vnLCA73f4m3W3RjG3cwAiVQTwZHnC3UIaFKwJc
fbOka+XNND9D2WZXewXYJLdVgxUNitRZGecGgpZjg5XBQLq7/M4W2MUTt9uZDrbe3c8UOb3S+F9t
/6jZ8jMwvzuv+A07h5/U+Qna1P3SkoeJq1iV9W4e3WMv0VcQDjPAJKnvw/AbJ7Zgeh7Ji571yQA6
1jq/zgl6TOk4mL90kdpnS3fHh69jmj2gz+9BGrn2p+qnLjs/ruDmmekZ1tv58gT2ShufYPO7HoAN
OJ/mz8D5QuFLBM3VFIGIPDlD9+D1PdtxKpqHjKQiAQCbyjgopb5myqfzHnMTHOa0wK4Pl3y6nyN0
fKf2cCSOHtC1bjxiVUEb8C7ZNOwXncl1V08vRWGCWI/+Dfzf78TMdmFBH4ZMHt2Z3xMxfNND+qXI
hnca+BKS2WoPzh3sVqMRtFYneyVz+tn03ZO/YMq1LY05HqEOtcx+Nov/w6udVxaxn90S3csw3zXz
eGvcaZ855MtIA2g/V/POdTP3ELbZG4dgDijR+5L0DzIvMS+q4ZczFl0M57UDy9u9MC8VT7E/O6YK
uk+DD277TK/cvPtaRt4LzemeKQ034EY90wVCttF075NXLwiP8HI4TIV/V5MQDzUs+jKM8j5y5XMK
S5K5mO5kyA++GuCy0e7hc40L/WsaREfH8x5kVikobHcPHeSHsk7vYdt93bjFFQQtDrnhV6M3JVAr
uU2zOm4L77ZN+0cQheDknDcHk6XXMFLc5WX+DeEWL1I8pun8KtxuDx+93eJ9i+YIlsnT0QnCGHi6
3Yz1FGkwA+Stxt+LKHpQKFqNY+zVj6xprvoFNomlOgDD/GQ652jgt5tiSuWqPsD05wAfW1DLo2Kv
jXxMc31l5HsY/CK0/AqaVFLnHOQc7MpK/4aIbhdo9kryDCfGLKbVtYryF8LJtavgdpPi2AJThIQw
XezB9bsj1D2W8BOK2xxjyvUo77rRz2JD+M/ZK458aJ6oAWdPDfQnpLJxicV/EqUelpOXxjTcpF59
N0f5UcOgIK7cejxljM8w4nqqx+UqFeSlmgDWyGbQ+MDuxHYZhuYH5oZPWI2gCTP6NG6or46BccVV
mMFJNArA1VBdBTMCuWBSmP2As+l+CoY8TnvoyxmHsW9LKeoXWMZFKq77aREHY0j92RR4z4kBpQmf
esLZSzFNEY/DsTYvtZfP+zZrMPyllrs+B816Fr99+AXvasiNBDv8W9O8DNXsPDHPQDc5b+G2mhTw
/m3Rtg7s+IyXYZIzmr2yCnYiO+JHDUwLMhm2ceCjc75GI7xOY5ASoCOeFyyswKhXoo857c1nNgz1
1ypKoXHrMaTU/QI5tSYeMlUdgs7NJawp9NLfalzyPwlI49LDLIAnuvGbQP7geHR+4yFusRqt6QNj
vXNPpobtxCixRRnaKa2P3WS0c6hgOnzV+otXJpXj9z+oAyxvOLP8G2R8SboD3LZ5a+rMnFj/bJcN
S30nxpzv5qqqrzOCEvdkkm59TWVr/H0loHB6HRTzEN2pSnjle+D4nXn2ioq9TGkEAAaRjqRxrxz1
o5uy6YcQpP7Ky95FmlDsesK75D0E/ebpoLDqv89SDd7JEj66B6ftrawi57YPYQJ46LvWR4gNTmT2
suP/h7MvW5Ibx5b8lWv1zr4AFwAcu9UPJGPLyH2V9EJTprJIggC4gCQIfv141PTM7dZUdY2Ndb+U
UhliRGA5x92POyYwocWKrmLaJftyms24l2pKcZbP4WsTCvl1K+sO20bhwnyarO1OE6fNE0LIyUdV
wYACiU/1Gl0vOh1+q7SNyA6RUPNXTIKtn42WY1G6qi02ZaLTGLD4tm3W8EcULnGP7zHqjhUl/rbB
t/ithV4HtnHTeLsgR/SjJG6K7zej0oPFxXSvYzY8wrPDPHk9DMd4TkfswZgJk08dA4ZWriM5lt0q
Tltd0WyJtXhr8FLYpXxE3RDb7cVC1yCvRMj4aZBDUyAX59tIY2t27Ro17LFLx+brJWItzAhwx48p
COe9nVMbniaLPIe7GU7Da6EWXMSDjzvsrzg1uJh8rO7Y2tldgBSzh9ol7otGHvtLbAl/7iaqr4Cw
J/vGGHfop7rZw4E7PKYJ97c4MJfvbAlGiygKJ4t2msQxrvBM3kO/dglEzlEKBg+Jx0iAZxKCXo5P
EedHEPgc19zyMq7UyKKTPllAtfA0ut7qRSc53+L2N0cosril9fBGX+qzcY5/4VGl86CuaQ6ZZZS7
hBr8KwNuMHRYtUBaaBvBLesz2eDWXOewI+dw4nDDMI63jYjpmm9mxNHrVxX1j3AJWYMc03PD+7wu
gkQZakfxZUzT+E01JalvBoQVVxjQRbbbu4EvdVMgBJHyXJCKLqd2bcJktxoUOGW2bggWOa6Ybfa7
DVNaQbYta3+fQP9rM7py2IvnLIFT2B426WAz65ZUVcb72pW/KSxUF2REbWpAVrvi8zLvvO4B+Z1U
7KZ53PUh3Fi0clAfpTUOiPsGlmM6b1mb7hl8ePKOrQ6h4wi6C+ySD31Qz1kcJ2GIgtdEj42U4TcV
VU8JXILyqRqCEg3dUD4h12pZsiQqGc4+h1j5dQ0rgwJQVNVwqkoodDdWJyhgEERPdzzxU5ATlNjq
HJlo7IsZp+CjGauyuXayTfJ03dZxr/3a+xwRwyT4joJn9jdEV2l4SEXCQ5ljQsTE14K7dP6cZ6Qm
Prk2wPCRo3ZKr0zo6BhDugML5S1fQp0250bNLX/oYoT2dlnfTbO9dkvob3DGCL8PG0nVzjU6SK+G
2SVBgXTJiDy6oXZwMsOH/bUHVCdQI4YLQdTaFL0gOEAuedVGDui50vJ7tV7Ego6HIj3EejBd1sAz
a8uICc0baVFaFGtdIltaq3VLChujYNQEhTzkmaZJb1N41vnClH2y3cgReVv3i4zXeRd7hGLvBBbj
is98rdZdq4XnRe2isT2aEh6/he9M84kRrFkee03l8IbvxsM7BnmScx41NZnzEht+ycngYKRWEYsC
i0IaCB0tgidbcIgLK/cY9+U2x+hyF53jcBLqaDB0NReIZ9viW2Q78ndlDQ6f3su625meBTpbeoyh
751blgR6kbadvg+hJT3JKhfRFGE5CVMfzTjA2QhpKtqbJ0xkd/4GM2NW5EPYBTGSAWuanhpMao/P
7YZQ9PziPWreZ2qG8VS14XaLcaMKyFVcts9ENH39mPYY+7gnzmwIdivnNZniwmL10qtqGGX0o4W4
pz5LNkT+0DO9BEcSrc6/yDiKw6+QKMfpD+ra8pZ2S3AFjdH2kSoKMwGH0eGKxCVEUwjpdleI8Vu2
IzxFoy8KABkobER9sQfDV7XdVk0/zMemhHLoPiRkS19l5S1NLlmhPMw7TtuVZZKkts1SzexyRRG5
2OEU7xkaSbBJcXpruganSR70nghU61hSKG876Ho3DpeAa9n5LXyqVzLaHPMn8bYzuDwFNhL+1eXc
tDYtC1yRZZ1j8guG3jLQPb0iF6ecYy9l71/rOpV9Xhk4GMis9WPPD0r2cX+yStupWGYmUCAqEfF6
Q2gMMmI/EpxSX7hYcTqgeYBKMYwGtp4hMuVwKZzUFux8o+PnCpb7EYBxD2VIiROIo9WtyJpX+IDn
V7h/JrinAHmoBkqfdgP36mC34p49ssLHEp37xFeT0a13kN86VjZbm0m8EDaQm5coeUWq4YgOF3HO
bfsoyWwpsn37y7E2B8NE5n2ShuX0nQRTKNdscvHQnt1qq1plK6KB0yMsEYBrrbAOqm4TnJnqMa1m
x25cHK32wSqs69MybS49zBpWw8XgwtJfR4gWvYfLaGWfu74vATJ7kJYRPDNwAX/UTazZeVs6QW4B
CYzl3sRBOFwN1RwrgTZKTU5mbo0EVndTNeqORpjhPq0Q5I03nWNTgwloZF6ikk19NrgxpScapXa6
S+wQmO9hswp1zVRkgTqYWqv6R+/GsbuewZgrKLd9tb2WAZXTg2p1Ut9iKExGJ1irMHUzjyEykHft
TBTDnEEQlZ8bMlxW9BvjMr8vCGduUB4IGsurWk7+skx0FFYZxOQL2dkeNhjZMnkTPpkgFVdRqKPh
BIJwCW9I3yBaOR9p0OL2hZTdFYPmMKlC+oX7RMuocSIiJHLqM40Z5gjnahOqjzbUnXuIe4FUzko0
ij4lgKbJb9gydXhKghj92TTiZHivBCTjMuNt1zbvC7SzAS63aGhXl9uBx+OJBgvZ3uFLXE+nsq+n
8M5sztIDMm7Xe95N5mSBMC/XKN9Y/S1aOla+kTGJpjeyeqhXkREezPjQXVRtwDr6rYeVaFYzuo0k
G4wJ9J3g07b+CJBOGEGPQA2GWYsyNU2icu6qmZ2b0oT+vR15X11NkcDwAMA3uKJmFb6rdm9UU4nP
ZJpL+ozuplz3C8qg5Z7QQATPxIaivBq0kuNN2iTtVvClJuZBYU4e9T3kXMj1yCzDOIC4kdvMictg
2am2onNkW5Nc2BTzAistA3KaSku0AjFFBBLWBW7YBZ0uAt5QD0aArOJjlThmjivEpXHB6jpoC0NE
X74r1jv0oNFK9IAecqjDNEPMw9pDKMcm1kIJJHt6TmgTL3fUEPh+b30t0ue1D2EnJWhbT89B1Aks
O04CaNEaVksYzybRBkCr5XY796rrghWoSzIq0ChVK/EXktiON1Mz4lku4r+2uhmQtts/o2gIqz6L
JbfpFXzQ5AR22lxOgmoETsVyBCGyaDeSMuxzZFHM7ZtswY3razOXo08zIrDwXntstOh1lKOPALYQ
3AlRzlXUkTd4JHkVFdXEEyBHnC0K0xGE9ACcgmXUy6FdsRu+JmR0yz7kraI5blm7XgVdNcldApT/
OkUp46YsokYvV0I50XS5Zhp8moMKaSoiQel8DKzfkjOoN568QLLUzySbVUmXR9jWyknnzsI55DoO
hksuHhhG5t9ahyrI5bpUEgxd5BFqfsDNjQvHTCAA7oaQldFNHVWpu6fIcJcQaiS2VhA6RDhQbbaY
vq32qaxxumP+p5q+lVrZSe4TbRppshLWNGhCRadN0mWqlt4gi92yVmRsit1A8tiywNJMb4Bz0bO3
M+Vv5aYjcYXbXZNb5ObYaa+7ZG7xnYTQWD3xCDM773Mwo4DMYj8S8yNdaiFNLiV62TJL9Ap7jNzA
6jb5PkKYEbusjIIIGBUeI27rDAN1szrxjdTND2SpXhTx9SSSxGTKog4A+xpJs+1ruiV0jxDaRj64
QKQKwXJsTEke2cVPr2h/t/kWEzYRLWi6JumJYgB3/a3BKJe+C2XaMTintDZev5g+KPtxj72rtnME
YHZCTSiS8TdWYiYSlnUT9umxNtzRm04GgryuXZDy1zZp01PczQbBc9rxrzU68eV7O5qGF3LtEgzX
rOMmUU3zEtBpOS8t0tfGeQXggBX8xhzciV+Fw1b9InpIRlURAAGekL6RqsU9QMvZdq/bAqvYbML8
gc7TMlLhrQe6SzpUebC73gu5NtVjpQGonqeVM31aNakH4LdMo5OJQ12FL8xVvo+ztPVlnGSrVcql
KEn6tjyMYdQLzPxIO9N8W3p8BQUmHNfg3JtEDrlf+svlQJuwjl4SJjrVHDBPVMZVtiSNGopV6pad
knGqo91Qb6kbiwGAt66yCAPncEGXYQWNbd91du8JZ2Zv0Mt+wHwyuMKRIMsPo9u63m2DL1eRGT4a
9ZoyTvXJd0N53VUhui786HEMPWhKdDZAlx+8UiobkV+fYYS4moEmEj2Gu7FCj3Q19CuCngFqhKBo
p3ly9iGMgCTWZ9+nUYPoSXyB5ZUV6Sh5jhgibvfI3ljr9wb/PIELfTjP5aOrEZAIMtnJ4QoDSr0/
wn0xeokMBkxv4qRT1bd5IL1+HSMht/2aknYuqjTm5ERCgKsI461pc9vYcYDpNpFdfTNyWoZ3GCmj
mIslHQ49JDdtEvMTWTvXcRXtsHyT8LSWIWFfEiIRnFox4udb0sZr8KWj0zI0+coBbv7maK888ngW
FdcH7pak/rK6Zdiu27prp4KuPZQYmWbN3Ni8aloXX2FbOLYbMMCq8qXjKy7WrqRNMSBnJP62hp2e
c9eNSKvAoYzx+KzGIV4/L9sg5tcSDjfis5tq1+JlUS2Q9yDqTefztEP35YEOI2cbyoiLgjuV6xjc
YGrGAgTux67XX8TWRfVdCYY+feGmW8sGWQ4J6IdidRPOzyPsjGZ96FSNmCnfV5t7kBEJ0wfMhW3d
EUQS519FnVa62QVsaMuz2wLW1bvWV04vuwB++Ox6cpilEHscNn4bc5IoPZ6kxExd5hGH+ORFgkCG
zDg285dALtbtqxJzcQ9OzKb9GsLgKs3Lplbt3YDEWvECvLLCMkrcJlCLluit1gcmp2B86m0Umd8S
Y5F3stJKkRwSf21lhrKpND82iNDYtdm4DH8b1TZjSJkg+uY1bte5u/ah0/RlWVhLrrZ+Wqdj30FL
ifXdx0N/RscJh/FIkbl6DbfS2J0pCZI/Z0Ae4X2MZrDjGfCViJ8xxuv7vYvgHLmvO8RaDVmwCGNO
YHcYaoVkASXFs1iVbXOSdmL+Y1nShtms43alz4GtuvlYx45DboDenmEpm7oqjz42XOJuC+Cr9gJb
l9QA407i9qqro3UB/oSd9ZIKonSfBykjlTmBsNAl8GufTldlE/Eoi7YE44l1Cdj5ISFdj+p+ELqM
gCgkIW+QNRy30oQ7C52nTW7VTFzqbnxageDb2xregPE+4Y1a3wLtMeSY1XSKunmP6mrBhdxtjLbf
6toqCU58qaL2Rvqyqu68ptZ5gNpwkkAoVouCloOO6lLPdum4VQqkCkoGqHkA3HY9APa6l5iDRy01
izuVptLxEyi7vmP5Fkk+2qJa0pn4DMCemOXO8XgWz5ic1BrX7BjP7WsfgDW5R3EwDg9ylKX4pBNL
l6ekbaLkpaaJIc+9n1v6KMgUBivsJmH+8Q4/xXJdMXGoccEhwBS7LCpIwiZxdv2yVtjPrWDXNN6a
4YH0M7x6FA4rt1PKqgHNIyElyVvTz/bsG+HlDQ8BdT+USe/WNz/3tQTWZGPAabMWQK/shEkjnRC+
PG8KQs/8IsZIrus63sgPQS/as2MN3S8HmFj6EQCyCsApiXDuj0PUJPE+RAiYe0+ti+V+MmkZn4ey
XQAw95FN3HICLF6lzdEzkpTZBJd5il4AANiYj72t1nxUHqMQWBzgrq4A8sbzjYfBv6nuDGRj7TWs
6GfxOowU1mDxqn23G+Zpcjv4IRmzM60n18BeyaPEWaGydATJVDQ0WL/pYELrujq0k+iLWfhZBlv1
FAHdQxiB18Cl0uYxqGK9oKUIQwcezdAoC8FTmnPVJAtYsnTw8Kea4/bgsM4H8CwQI1+htIvU2Yei
tVc4hCOcjawMp4J5ByJzDfsAHZ6qkqRoL9Xe/RjizLlN0cem970mTbmgoIK9a3W3JRUf9TU8SJhH
TEFP/EZyhBmw4CV01freK6wzltcTrqHbICFC5QJlQFeAi3FlFvCmRw7FZZ3iEIel/7Xo6i26HD4C
JfYsCeBuBqPUnKR4jwgNMezHotKKPKB2j+u9Ann0lioM1d1VgLq6fQKawxVAig14xdGbOIMvfRjC
r7EMATdnHZT/PZCCpKGo2tXq+Lc0qdvtBYAImhnrIeiMfeqW54pG/SWlp7tPqxTPFFvJ3a3cuBHH
CJrc5hYMNm/zxeBxDltkS3toJR+S65bh/WSRQ5H3WBsa+KzUmyVHkLo9YpIaa3hWKee+9EFcqpt2
KOnbqDhD/yZtMGQyLOfwjnYTUdfDWMfmviMRlwdMoI2AfTVw0dsyraMyH23T9T9auB+jM1phInDs
hqbFJMUwBP4GuFavDnyqEnYfrCg18mTgDixKhBa0L7oErtA5BHQa85tlRHEItwl7intOvgJO1BIV
Xs/KTDmUy8UcQNKXLW1LcMUuWypzjMj7p1h0Q5dvPNravLSojzKPVUpOPi2TN8D0MJeo4wA1PMpv
GuyTlqE4IwNdvhhuUR/WPYgNnjHra9zEVsskPMzd2rmnFo4wVdYoBWvKeECzta8x9MIfEiPq4ABv
SOzXZpVITN6aqHnftnXtd2jTSpIlGJQiR6OmfvvAsSXLnMV4xztUdulyhkEYDXdViwDAm7Kz+PPA
D/or85Ntd2WCfaOIBgwLiQMB7cqDALxobZH7TFA/pjtcGysvYH87o6wepvgG31pb5xo3849YUTju
gqdEdrpkSRvm8KTzJsfxVkJWpVHX52HIR3nl02Tmv61uCM8zqznuFdMAAoDsw7MHseA0LIbYhXUh
gC8s52Rla1XYDoXvrvNNfI7hNg/UrO22+QZu1EgKmSPCOmDwYTuIXJlNOzwwWtITp4qtGUd5bp9x
8YSyqEem4rt+BOeRqxQqV5Jp/AIBOG+j582OMc91qF11TLqAvAvV2a+4CyK6jxV44RyGhHO7i6aq
P88rNAZFNwWryoFFpHcg63SQObrJz7nnnc7augfTu4E2/YGoEacLziyswvIJZSfB7D5KiUOdcniD
dosloOwCPpDHSGPcCLqVZAC/T0eCIDDl4C5xPYfME6iMcPzt4q1cVBFNE42LcRinb1NdtnIfRTgV
D5wF4Y96RTgM6GdnmTzME3rLHGYCqTqP8GLGRLGDTKmoqjkId9q5DQ0aWr0zJmWX7kSrwL+PJkYZ
4P0gwVCDZq3vcMar6qqjNa42R0PNiyACyZQxsaoJ64Wb9S5wDZzKdNCCk0OW2XKTjjAI1MVYy3H7
VvMWc/hwJ/hk1Qo5QDZAlKtzCjHm9H0G+CcuHjaIBFmR7gCt97yAHYPdeDU+L21K2FXZbh3wn00H
+SgtX4C6i4g9QccNTK1DxrBBcMwgtn79Gqy4l7IANaT1WcUaW16vvR3613WA1ltkAPpTt6M6QWuZ
jYJtTYCmGfCKzBJcxtOWATC22mTQrczQWDsyd0O6M2vM6q82mT00lUhugJ/ywbcL0NNirECulYiV
4UtAizGq28UX/16h9ftYwh9ppi7q2X/STDHUcbozVu2mfXWE4POY7sNXsgtZHu/CA2q+LM6g1T20
xZKX5/Asjmj4dvFHn2OFwzPuL8Ruf6Slu0i3ftIXJipaVmvxGGX1hYgx6+rzAgrq37/JP9S2Xl79
J4lhB6v2tGw431Pssx0DV4p0m64BPYlcrqwOmH0DTUtPgg7zDlUDmhIDGbqD20qXcTDpx6mFEBbG
bH/9TBc96x998D9pE2FxivA/D5EouuLQ7tUk4vq+wwWBjjZECZ+5dNiSI1wNYQO3TBWfc0C+dZoD
JOv+KgL+j4SAlw8m+tdvv1q3Cdz4yPcdTmNVNDVbb3gJnQLu4/gIUpSJ07//Dv7sC/5JzTgO1ts4
ith+q+qBP8EBRuqCasC4x7bpRvcXI1x/JJq8vKGfxhcAQg6pdmGyZ6IKiwlWWbuh6Zv/zzfxkza5
H5PFwkwl2S9cA9Glr2KodMZ7/xfzgH/yIf3sLDgNsJToqxKjrchGyiDuOpWpvIVX0l9ZCfzJx/Oz
ueAEXTBYOpbsRTzsIA+GLACK+7/YZn/24j8dJeW6NHCBa6CqApCaiXEpMxzpy1+cEH/26j+dEGHb
R6Cc8dmEm2YZn1Lkz27dXwhV/2hWAMtG/HRAsJFqh4EQLJuap+EPa5rLXc883IMoygWo+GbMExwx
HZj0t/9+Q/zZ+7n8+T8dvLWoHId3VLJHinbyFg+jvZWU/VWe7u/jFH9wvIifdjaXPmKLr+K9Fiku
GZsa71BD4H+fHhXca9yZFH9iYmrYoenls9yaZ7C9ZfUydk05POF+rXejVz/WJap7zPrybfpHbMN/
fqz/o/rs7v/Xc9i//xf++6Pr/dhU9fTTf/79udP4/39dfuf//J1//Y2/Hz672+/60/78l/7ld/C6
//h3i+/T93/5j52Zmsk/zJ+jf/y0s5p+f3084eVv/r/+8D8+f3+VZ99//vrLB5Db6fJqFajyX/7x
o9OPX38JL2MZ//nPr/+PH17ewK+/PKlu+TTN9//rVz6/2+nXXyj7G4s5Y0JAPYORBI716T5//0n0
t0ig3MSRBnAvuYTlmA7V9a+/xOxvgvOUEkZjQiPG8QC2m3//UfK3OKRMkDghMcp3pGX97yf7l+/m
v7+r/zCzvoewbLJ4mOR347f/XkychMgDDGks8HBJysXP1wWgciQSmqTJW5DVRUlhWklouZe+wuSW
Mnmt/AJUWLkM4Bkc42wM23o5jXdj0MK0HXLSTEPwBwljlDfGPsHAqjyiXD630y13tbyOJ7oXo4We
N4QSZOTzgdfm+wgRN2hAdQLwAyF0kG4H3FpdcVGvNOD8jmqsQUnrdcisQdJsDHv+CpieDZa6mKFU
OZumvWZTd69L02d8pjJfIvA5pl5roFokBlgI1yt5ccBiQDljC8xnTfhwAuZ+bNGYZMIIiH/RmWYk
WO8YR+0K3Aa4wtJnnW95RmEKYsomvuJJJDNIpHblIEAcQF0Zc+DRkN9tOUha7CTzPU0imnNC3wBk
2ULGiJxfYHJVJ5/uoj5cE4ZeMZ0Bisc1/AIwXxCBw7AgicH/RkfdhM1u2NAKgGmHdpqVqDTbBHgZ
nM8wHAYVnRU7V3VgyzFIA0UJhh84xfMPX+xS3m49ZEMTQYMx2zLB4TbcpOn4GHR9kq9AQvJwu0NY
eZTpaEJWfITvYqPymPJSZGXlcrQHZe7a0YIa2hLMBW3gwJBNCDpj3nZTvaDcdnWYQ3WQbTED7ZQA
89dGNLuuAr3kWILfhwVtQTa7i1THdmxNvkBfdQDxpLJh1UCux6+I9d0K3w/Pq2hgo4m2HKrN4DMM
qrdgMp/G1QM+80kUSTIUoTFz5joGaUNrn8cuRRC62HKk0KicTpAF0KHeCRDWBRiMDTTOAsF+Ag9W
OLDaIASz2l0Iv6p0hTLARI3SR7xFVbTDCHHhNCNCbVo6SNNeaQIwcIFMAtQ6HtmPbwzSwoUrBNxE
A+pEnzsE1aJxkOMJYJnJRGzArqfIXoZ3Z6wSJD47+xUK75QmIRTqrN7JhpEdncQNp/j80Dvjcp5D
bJTyy9Q7cVXJlZ/hA4RJBjm22RCTrWjUm9FwYIWoWaQC8tQkeCFteaPokubQwtyoyaZYFeuUp6By
AJWHAOw4vMO35NHM3u313P3OQhUQwEG1zPp9gG+mg++ZZI86rBrsg7jdLQSaYKxFVUx04wXsGVp8
Sv7bTGGDV3skOJXRK/TOd4BoNfYQKKBtBYq8UKi8t3bc+zV8nSokYK3GYLUH+qqEzXsmMTsD0ciO
JtE3xEFhaQn90gBjExu+2wn0YbawreirqTuGdIU6TFqSr4M6hAYnCcoZ6B+TOR8CLPhQmK8o0ees
31ayr+1yWCCXzTGPi+RRt+YNqMtcakiqgnANC4lE9RwClz0P6cfoaQ3cDAJrC0VKtIlrpZIDEQgU
p9xPebyEBSR6DwIvm7d0wUbR7TNQwuFqbWdfLHJbMwt5UNNsI2pO6OFpClRk7YCMYPAkK8VttTQl
BkpoCEQQ6xGzrjLruVyOVZ37su33ydD5TFUHQ+kH7LjnA+QvR6Wh3g8T7EG0hlMeDs3OI8wH0L3B
2x6hhfAYChGOz7D7Ew990I4F9Ew43Sg5A+X/EteA6bxZfA4VVeNgyzaXEEm2qSe7Gcvbgv7rtlNl
Baj4Gh8MzHfNbvHqhICUNO/HLSwwFsoxjBKewpjhdJU8A3eCNkmuMsfcjclbTNBkwB9oJvQPyARs
EXOEHA4GX6XuWa7GHng/GuisityUe+t5LrG6kYfCMvgfYXygDB541bwBnUoErItbYT+mDbRWI1+R
L46TRwdnlYSYTDQUwzpmOwJg+ZDp9txV6en3o7JvZIL3jfcW2+ul2QHbNVkrlqdNl9UOCGWZ9el0
luj5cyPeLw5lh5hNe8d8A8X4Gxv9tFd1fezrZdyVAO+nCI+XfEvkjgMGRoBtEuNya96jxf6oRLSC
ySQ2mwLALyM65KsBcv2Qqod5A4sx80jlGG3HTiYQKAO7I0WzNfcjJQdhzy00vDl26jOQpKiAYGRI
z2VrnybIs4BcgHyS7Y8U53R2cZApxjGZMgCxGaK7Dsx8mK0BTxEu1wGEMlGTtgcV2DeNJTQChMva
MDYn+Cl8nVW1HFfmMccCBeakcOe5mcV5U2MDQiEBSc90iCMHMXdPflxeI/SPoAROKQWa1YON2Lsp
6G91AMKnboBtRgZqrAtno2f5WGNg4JzAFR8fLb3ndASUOLfZRqs4D8dW72YMd+gZakq5xngr1IrC
lshvgV73GdTLbjJDmG+byoIenmqtDg7oqkyGS22C6A+uti2hsIFo45thEu+kaeP7upB0bq8wwwYl
wqLuRCMwJVHr4XooX1EkHEBiyD0kMBjFhRwLHWFzGS0EErwFD9ilYG7H25naB0wiN3ngsPfL6bqn
usmnZfsGm88e4wbya9Czc6dDKMzrcV+Z7jxA/XiEl12dqQ0gkUiipxinASYEgkcU2nVmRnELgB3z
GkV7gEQMCuS4+67kChMOqOpxwsJspoR0JjdNdVeBw8pMX9165Y6MRiMMb/xTreQXPZEsviQVp6u+
pZGCLoVFMp/hBFdUit9yIrD95tpi07EFPhxdskPFCjUIjEQy2s5TQZAM4YkuvEt3llYo8xWOZg86
qIRmCBTGsh9AF8E3fSgmILpQxZ9Lt+RmCSHkDKspI56f7TZPZwhYM7FC6jbrKofKdhdLMCCQMQFp
g1AmB1rtMIXSKcDLCIpSI5gnzdzXKarXgjDgZU7xJdOV38XM2GzFcZy5HhCdZFrfw/yXZcGEMZVu
28leyCOb52OYYjPbJvqolwrlWNcUYUXFYfmf1J1Zd9xGk6Z/EfpgX24B1F4sFriJ0g0ORYnY9x2/
vh/o87TFEod13J6bufGxLRtZSGRGRka8i9x6MxclGpQPErJcNqQ4ycbkt9QG1lBrDm6tgfwb5gCW
Kl7Q1lgGa6wsqeeWpmuUaezKesVJQ89y1GcaKPCHABwWwl0bq26AiaMTD6n11S9cSZ4DFwoG7egk
rdAkncfe6dHd2E9G0DszHCxBUtPdNNbhGsgLmIcZ+pY258bKP/Y+SObIAJHtz/GXoWulxzzViH6m
9Q1X0N7BI5RaLGDTtarW537mOghQkD5Kzc1tbJAqiGkG1GNIJ8Q0lNWYJNVKpniys/TkZ6mY9Lcz
bAF8uXITHc0kU8hRB+A2ZJfUbLeUc/eWnFtr5A88FE8b25Klzi1VWXPUgFZOvW1Vs9uKg1qSvdtm
2Brgb4y7CSlUzQgepnAeT7UW9bbQyYKbJGVrq6KocrPfKZRwQGMKLCOtcAQ/hkplbo0mEbYg7adN
M3QYcUf4omslTErIj1v+T3q7Wc5P0MdHI+3mHa1QjsJxDylxXjWUc50+KhNSzGoEgS+5c0L2G0ex
7tBDfi3a2HT70B85YgWJEK8PNvqSGoyRLrPniJKr3gpvXGpKYvUrFTTJnYIJwFVG5dQYPKEmFxdn
AQcjXOzt0jQ38ZAHFMED2qSWMbvxkLjIs+XbjP9SaaPArvqw2BU8pQ6kxjWG2bf1Qbfc0DQtB3E6
UPNBUWBjQVbZlJ07T0qFUCCMUlHqjniAgcvyAdEFYMeGJN+04jy7UnGPaksHkF5bk47TAjAI52mO
VXktj87gV9UqDp6pwRHk5/BZViN/gwHnE2H7lInTDb2Yu8hoqxutgr9FtlTBXrIlMa7X9XQbpL2d
UjS/a9wqeAwkUDChxFqgtV0YbbidVdhLPtJ99OwKGKOJbtk02XZmAJxLBit1qtkGmnVSZrXZNf3Q
0qSy3pKMir5v1l8qkACxWOJvozw0goAuVpTSManphcXQJmVwgaC1Ku28SVpSPHQegH32yTfYlzrx
uGydORhe0qg7BuYI9wceLvegxNOUwANfw62HlmkRteui4sNa1ixCTRjBbFCR7eb4Qe3Ep66LTEzZ
1LsgNm/rRN2FaRbZkkaamGPqg/VODLLBzPcFz5u5l23moPnWWYqbw9Ndwmu1iTptm4Vsaqk4CKMQ
2o0/TTtpFB1D+5KOERQ4azhMSHvYRU+Ghz7KmlyCuJdgs9SLxbYDuefEQaUB5Z16d6qt8KiMIBkJ
cpljqNZmSv0DoIbJlc27udE3fhTFqwJsOezh7CYlBT/rRrjqKoP9pHD7regnwO0kURitx66bbyx4
mTJUQztLgTgC+QR3ntMEGfxa24ptdTIbPWOqOBMm+qOrUYHzVsxD7IQVCUyhjD/8MA5vQraRMvmv
IfK4W5kvfEy1ZAvmfY1XHDfdpi3IdgJ5LwvxWreC6lBVhbAS0GlZNfAZCmuEUNeblk0Rejr+kiHp
Yiglwxjn2zqcWbNjqTqKVSAGpiXHRBh2wgLHBGLlKrHmNfWuAxD7oEhf62oBNitWuu2s/tzTQYZt
W8nAZQhEaKHdhX0u7SXwvkCBfkx5bu0zCBfQuKRtVIwd7NiQ5gRo1UNU9V/pHGZ2C8bTBRsrg/nC
Jy9tgz2oxXofycU6rYbK8atCWgmieIyBcWyyFAPfNoq2UoXieSGCRx5L6JLFGN9ZEfrndTCZAM+b
PaCY3ViWxzC17o04gOgnyi8L2Gk30p7juFzOv/wG8FYKAgvOpT+5sYWQIEE9sRW5jTaiNB40A8/b
0EwpYIzpUYnU+wAoyNqkiwhS0CK2QRe3ZWueqPOLD0CxoC3W7S6Qkw5u51TQQwrDdWBxGzU2k9YN
N9pkkLdXknooLVqZMIx2ZNcOdCvRlpcI3PQ/fdwKN0I6HKcgwrWbvZ7KoXgw0IqSTO6xUnenAbHZ
DlP/KAxzsgMeEdIqtGiTbpkCYy+EogypJEBzGRRg0MStOwBp3wpTEUMwFLnYZSC7+mb6MaOd7SZ1
tMK6S3bUskHCYPRf/GwKHEHMV34tvFRNvETSOy5CIMMK48DhttCEdrpYk6Sk5hoAj8FT2O1hEa1S
ZdDp/tXQXlTzdRBfO3q7G4B7ntQ3lqspd6KSyDvQiPMgWzCsCT8VOA2u0IW/ksdVO8zZZoqgbHcW
OB2pNDpaEUBKYY9y95gAakv+sMoSkj9KS0AehWMeQ1puOWFEGWrZOFnWoQWi7khxzPUJb0kHIJ+x
apSxuwn8+k4DGWU3HccKlQ4OGKiddpzFiVPXHWhJsMq2Ro5Ri+NBDgKC4kIgH2RuV2ZfHpR0eBvz
Nl3V9Jgxp+SOhbkDmPJh9NdJ+pyppl0VSX6qaiCHU7jV5thNw2lVTubP1Mj8dRiLEL6nFCu7jo+q
iX6xFupbM/ezPb/ZrSbyE2FpGMtt/ZpZI9ruP/22fzUz7tT0PR1w+/4qHJ1qzInU6nNX149DrVDT
84cz2pUuB87KBG7vFFnir1Av7F2M+baWn05OIL2iBjja4N/ylRIg3KrW0aNm9dshT3/U3AA52uMl
HwGxo7T7YUCLaxK7kywsfOZEDThvBHfW5LWUWK3rZ4ikYvToREq3EKUTZWtI8rpphecGvsDK2LGA
rJ6THhhefei4glM3fMHS5askZqE79kaykRKDlYCSuzv5mheUpbaBlvySCel5FJHgU8J0QEwnwi+T
jOxoYrwU+mRoCIasVCCi5PDjxM174W4BY7wP1RFCLVAzUBnRqtNK9GhrYeD4GIwt7buVBuaXK6U7
BiBZpvQc6BYamdWijqtNbiKJOYjISb39kpj+F1Disdv5fbWexRbIV75scGKWMPn9Fl7e2uJDH+tW
v02KMNprQ3RKQIhxXdV45nfZBBaTCf4uHoMdKKN9Io1f6sLVEKvFQxjBie6FPMpyskDlqq8Whwj8
HAnOWR0rklpgh50sHoRIfCp1ZdvlZIF6gURAC8WrXWqdUf7NkERiU0sCTFcEFvJzCRaG8hPKXVbt
b0dorquw79mog3EbCqJuazkVWI0y01wCX7HGeJ+P45M4gj0rzNMArpXO/JNqzOdKQMcKlLsMuBze
aEPiI3ISwX4eQZEaqDCK8ng3h90MT9AL1OF2MrLtZD6GsujifDNTMtoxG84MN72R0mMWC7Er1MFz
UrKrkr1Bb50QtzytBqGpFq1TxCmyTJ082LDdDgLl1FwK0BAg81eGO71WnkHJnaCxvCE6SWQRVrnC
ttaik1oF95B+uaOFXp0CUZvN5NlAwtoJ+gz4TxqdxT4yb6vDbKWrzhjnsw6K0NF8bNzwDPgGKSE8
apn6xqVfo+WL34IlK3R69Xpfld2LqEYII7SsWjYcZz0xknn+Lhn6QUfTIrG0H50RvIRwQLeR3t1Z
bKFNGPQdIJVYWnKHjaQlqqPKow9IhcAV6BVUK6SwBaO9EdWMGk1ueJ0ydyt0ywQb/t7DkLePYdkN
bgiV3xxLcZVNMmw9JEmdooDrC9/qrR6NZ1Mob3ui+40FmhPliQdoN69DpJgO0J+fs7zI6wSTsE36
KuPSnm2kOYseUvQnawOafV+ZnpaUpp2MVFtB1rWrnPVtq+ALN6Esr8swQjWrjV90nTuaPz9OAuog
kxHd91WjOvjQWUru+n0NF6ShOghq1faNoNuPlWi4qknhDTTmFgQxVdXANXJKKqlf4ZlRc73USpCo
wbTxhfIrWMcDfwJBFXM9NzY6KmDRGK6pCyElgFovsOEWMmAV3wHdA/Y8z/JKoQ8YQiPnf+Lp8LVW
SLFRg5MEaVMW8YNEl95Ru6MA/g/94NRyYv9W0biVlTkVRLM856b4Fc2s711LRUwpZch7y2VYRHqn
bxvAtnPrYKOLIspS5rKicNuTpzuBRknSspAyK4J5FRWS1zf1jzQtgW4CebQtndkYleFHgg99GGdO
Cvlmk6TdOjDieVUL2VkH83QyrYA1xM5pIr1FjCT5Ukr6Y8NnxbIbcsiQDDodhUcKg6kzW9zajaLf
xnHkwLBUNmo3OPQOXakTHoDhrPrROiqd0T5Y8WoUtsLQExZQQkNtnMWbd+1i09t7FNr3Qc5RZ8L9
smM9WQv42bgG3H9LGGAuDkDJCeeZhPtqELxCVHErvb/3DU2wsYb6ko2Uk4w5p44DP4R8hsJFqKcs
L5l9HQrKXVpqW4ykW3swsZfvSQ0jY+Sd2RMRfpmAeccHX6QuIuiA6ctC+zbNKsXdptnlZgq8BZWJ
rhSfVRn5F05mbh5dtu+rrr5JQ4WaL/uzpnPFOq5pd3ACZNB+V50kY7HC/cCld8XaWIxZNCjXmYkf
U6IzEVTeXUmZFMRA1WcIOj34SkVdJZwm2Ri8UMKm+1M0W32CXyuB+F9XYvwruFItFIjienESgS4O
ohyvGrmJHZLYwA4warC1oLgZgf06WoTWB8u2o4AfaLW+E6JDGgPpssxs4bvLxJ0Gqk2RHKnngpRU
qi/gdf9q+/+/bubeRK9L+fGtvezmvmsA/3/U8pUWCc7/e8t3/1K+vGsR//rv/+r3asp/WaaqGOAN
/urzyvJ/WcrS6pVxalfERbX9/zR6tf/S+DeSQXcY1LZhgm35q9ErizR6ZRCaIpRxusS6+k8ave/R
JyYDyJYOvh5NJEm1FOMCxyEKi98EgiSnCpNOPM4xqk5Wv03BX73l33vJ7/FGyxCKaMqGqRpoSfCe
F+gEutC+BPvQOs2WPf4gOfObFYKT/26QC4QFsN5C9RUGUSe2Da1aV2GzxO6/G+UCOlIMGB4k2WCd
oBDMAy024Kjwda54Fb1HiTBhFjuS6WKxMF3ypWVRrKjzpPZhdC8O9Qw8SMxOCKIEm8/f5fLLW6ZE
/8ZQVB0GKAJoF1++SaSmFOGhnAtZDNxuBs+J1pm8noZUvAKhWqTf/oYSmJJlymAIdFMXJfQw9Es/
nWioJOSqWuncFRbVw0hI46Okq/LJF4lTYd52j3Mvhs+6MUyHDkr48+evKi1IsMsfgDYIwAhRkRc1
iPf4G7/ogCfoinTOjW0icMkXqkM6n1PeOaH0TcXygNbAulYf4iS6svz/fHnFwJneUnR658zC8ue/
YX+stJMTOQkzz8+pUc90BYZnq8Fs9yw3z4HZkk/pV0BZFxYXy4S/G9O4wK7pYhGHg5xnnqVO36DA
IUJi6TbFiR+5jo7QWGZwdgNOvSG8m7Lgim7kB9O9DA/hx9RM2DTixTbBH77tzCHIvLiq9/5YPXcz
ehO4Yvc4b7tlmL3J1cJ0iLBWDpmNUbqyg6TLmLNMgAXDFPUFIqV+6fURJbUitUtrThaU0yi0N23S
f22WDgtcnMlE+Qk05GOjlTdGPOxnOb1dINlmUT/o8XCX6ZVrCZBYPl+GH60EsDuGIitsboL7+5XA
fhMytI9SL9G6Fz2JzlFPDLESNNIEN0KCYdXE2iMO01dm47006X9WgyWx8fgYkg7a6P244FukRI3T
zEumaN1M0CUhpKOTtMo08F8zbZlrdq4fLsDfh7wA8E1ph6RAyQpQp2o7Dt+mwFOBdxtcbHwcFBOT
lg5gmgwG8JU5vvayF5MMlbLQzCHLPAHtaXuOp3NekfGHSr/T9Ox7D5fBbVG8sMHzpyTA+auaC3t9
nnZVq9+ZeItxnK2r2TiS5q+58u8QEYNIJJVrZF5fh7AWnC4Uz62mBWuSnw0XJrbXnJ3NSkG/zKfJ
POSbSVafZsSXqKZ0b0W25KU5/9AWLr17F4UhvMXq13CkNyHM9SlQgx2yD6c6ag5mEoywsZHzH/r6
BnflL/hY7MMmcqm1UW7t0ycQWV9A5p/AESD9EaF3VWxFQXEbqg5Sme/NipaY6j92cU4BUk3tZEAe
sBpb0BWIgFE5CdeRSRkzaiPRRoANDZp0HZrGc6PJh8GgyKq29L4N4Sup9K7LSjAotX+LRsoaGEZH
/2J4TvWZsg75s46/sS11/aZEIdUe1XIrG2j9BYO0HoL+OIvRDqtUTzDCdcG8ONpQH+e4vKLI/Gv7
vA/y7HnaHngGkMjIl9uLLT+j6Kinnq7MIg7L4kbA9det9XI/BniCT9VKyyIXRWrqPMoh00sXlZN9
CLle0iZ6AZSTOsGDEOh9viY/iIcqm14ydSS4dOOPIwCEjVpGalF6SfUDNpFM+1yeH9Swdho4iL7u
aoHXK9zgk2tY7wvbw2XvgzGUDAitKnBB/u793sf8Le71KSk9uF4gRCxJWSsCyuKRqDc7c0QtE52F
/ij5ekQREBx8rE3dTSxXqJhIorhCa03fG1FYnWiewieNghbusKmuRXhNPz6fJ3n5Me+/ID9WVU1V
J8FVNX05xn87Ks1Ip3s7aIVXo/rT/4iKLyDhD33zFS1ZW+1p11F7Fb9JOT0nsaKjCtiCsjXsJ/gd
vYssGdoi933+lgT5qqTMKRUgu6IVGltOoBxHkdJIMT5+/quX6Hn5owH3mNrygUlxL6JrFAelgkxO
6c1qe/Cn5JxEVWQPAbynzweSlkT5YiRTRgmMryqJGmo776cHUQ4Jlv5QeopJs0YeTJEWteDvET5K
t6YA1o5eQGHrUlTuIksdbwQYya6vwTarko4qTTRes5H9M9qqpsw9hIVlWCT3Fz9JR0hvoLJYelH1
NA3AzLLZyRCBU4ytlb6qYrr9fA7+PEIZj/OTdFVTNPUSNI+ldyFqCZNtmZPyOhbtiKzQjAhwUItr
zGGmN5VaLYUPwIhDB8Hn8+E/fF3Fkrk5i1zt5ItvLYhd32hVzhfoKe128KltpMXXyhjd0L/6UWVZ
SNneunJ+X94H2MOmrCKAx/HIxe/SxKQREZQQMNf0IKNDE0QdwhivDPHhvP49xKUVS52iwOMnLYvY
pxghb8beX4kgEpJeXQfyd2jX1Mz+mdfbr9jEvRA7RgvAsmZdpomIKkXFEFqlB2jB602wmkP/GMjh
tYNhWYTv9w3UWNx0NYUVyl8uYmAVBV0h50btIcB120T5aAdhc1+kcEYi8VQG4k0dIRypmD0cw/Ju
SKQr18Y/49r7H7Asq9/iWjqU2TSbZk0ChowTuJ8gdysAvZNK20CyVp8v0j9z32U0A8g2p41CHH0/
2gjYfI7gTXt+RHMsqbdgUXazmW3b4Zoa+gdDSSJYc9Am3GzEy6s9tovImpU9qhqSFbhmFkEqk1B3
D1A6CHzU6D5/s+WXX3xIhluoPpRNVBDw79+MryuCDmobr5QKtPhAaRmhraMm+vkwf24GTZIkbbmH
U5mRL43PQmvArzpEA6zEHKOMlNs5QodmiA+aYrLzk1XcNkcJHM/nw/65zZdhTR0sPqegfmlSgOqe
kY4Swya0NXdSTkVYVEzj2/9iFEuVuRyJovnH3aw38mYuYz6ZMOfnvFdR8tJ2nw/xQb6jUVuQFQnI
rKr9cd1GGUAVk3ZuPDN7q+mcmrRQO4Bro/kgUA2GWIkSlTcKXla0Vxb/R5P4+9AXW00BShOgWsPr
SeZWnADpmQuC4fMX/GAdWrIlc+JpADfEy4M4L0sDmHinnY2+r/YSLNbHwGj0LetkvsIY+nMokjbk
/yWD9QjTYPnz30IH1AoLVn0cecM8TetWnutDjjLhGufsefOP3kpGoM7ig5FC0+L+M24gDKZLHTYZ
XtNGxUFGcfVgFqLhYQrbX+G8XcQNWVR/VQRhPiAJzWJfduBvb+Wnclq1XWd4pt90a1+i72tI+KLl
QiocRnXIrq3Iiy29DEgBxpQ03TItUbmcxjJJs0BEzcaTMsv6Gii9f+gKqdolTSDdWpokPsl1iQ5U
LI7PcIqAjuTj8LMzUXwv1Dg5ddB8IRSzqo9g34A5toAYM0UdXpoia1EUrDLhShXlzzkinJkW6TBl
UyLCRbArxVTuQMIL3hy+JJNLeWKsz8l05eC/WF9MzPtRKG///iVUtJsTa8wFD4AUDJdSK84I0AtH
USyUfxbfKAHyKoYqE6YpXKsLren3oRIuqEQGo/K6ibaKPflXduXF1v/j+cuf/7aoKjQrpUq0Kq/6
1pYO8hafb49rj7/YieU4F0YGuZ6SxspIN3h8fv78y/T+j9+/LIjffr+sCYYYTH7lWfPZfLIkj3vZ
QIOJYgAMZnUTF+vGstUvs3D3+cjX3uwiP2qx+SnKTq08TgJpdAE1/rvnX8TkskT6Ef0XPgyA3xQo
3r/88BfRBDjhLODpV3n5jFj5HTjwf/X7tYtqqmF1LfKRPJ880pbUUyn808j7a2cYBmcy1Qt8wt5/
+SZo6XXqQuWZ5n0F+EjdXLWgvEhB/1pc/zPEr4Ldb4tLhA2QGkVQe706rhZN764zHdX8IoB7y0lF
P5+xP6LK+xf6lSD8NpqpNmE7zWxF6r5WsR2aXa1eWVTXhpDfz1kBRw4ND4bwATFDPpCO3T8zH156
FkvA+nvOLgKWhKmjlFsMgbZMwd3gn5ne/vn8ZV/+Nku+FGAk1PL8IdnWUCfu/91HuAhYC5ZSSmY+
Oaj3qHMROhraK9/548jx9wxdhKwhQZIlSs3Kqx9k5H+sK9/4w0VrqnBTZVJJ7dJlWqnz2NIxzyAj
Rr0FqH2G2BKKmvq4Ac9x5bz98F1+G+wiCpqNkLWyXteeZdwKUA7may6LH65Yk7q/RhdMp9L2/nNn
Rj7FUhPXXmshf2nuR/XZDK/x8a8NcrGmghkiIELUtQd2e13O2n0N502wxCuT9eGXsSAHGxLVGF27
SE469N3VCfVdz9yYwM9056xMO7SuPl/By/L57b73nw1IK2e5Sej0QS8+CYAJwcx1lpcq7WP/oLzN
qGw9fz7GR59d+ZXvgr6iS3kxRiZXSGoqfU15+qY312Wa/C/2yO8DXJx+utJitaEzgAXksvoWVdf0
HT6aJe7C6sLYlniFyzfQ6oAZnEsve2kQRhs3EvSY4orGxkfrSpXo53GTF6m7XQzip62PLBMFIh3M
U/o81qf2WtPuw/eQNVVTJcRwaZa+3x8ot5pA6yhVJ5V4H8/JCc2k1zAQUSxcKub//LNDfPmfwS4i
FxA4LCzgQHua8QoE+/vnT7/2KhezNQWZgg5lWnoIwunBzsfiQXPb7som/HAUlZQBEg59fOMioGAv
HJOVBpUHJjO6NcNXNXme5SunyEf7g9Y49UeEAJYr1Puvwq2x7cpS4sMn+3Kt6P/0/sEZ+/vj5feP
n01EekVBLL0c/HYsexxU3TWzwQ/Xro7SAquX6/rlbRM/wCKWVfSrAxPR27neoGyIJOs/M2b+z3Gu
/j3MZZrI+aQDKGAYmE5uNt9PleR8vqwu26q/AiKXdEPhzryExIstYrTZLCMeToMElaIS3a+dZq7h
DEHZQvc++w5g7/MRP5y63wa82CZRWKBhXTNgC5c8Rl7eyYrt50N8uIotg3qXxnGiXN5zNa2eDDim
hSeIWJrIsBt+VJphG1dKAB+/yd/DXCw0drs2g5svPNVHkEyJ3R591oDxPn+bj7YL1RpUODQ+DwCE
9+sZGBS0CjTbvEB+mFD3lsKf/2qAy0o94uRDEpgMYL5FxVFR/1m96dcKQ0BEpVSi6BRNLk4rUcsy
SQqIi6ayNvVtRhtXufLBP56iv4e4nKIQTKUEmdNDItWav2fZw+cztATXy6zh71egSfn+E6ilppm9
TpMm0Esb2UpbRYrdV6GyIRkB3vzz0T5aVyR09IJAa0FdvXibRq2hSGGX6gGkqOJX7rfZeE3LDMTK
JaLlPx/m73EuIT2GCKnbJ//1iu4uqgJX7J9q/WbC8bJ8E/AtpHFRKqe2P8fwFqy3sUvXfiCjf3JQ
4xsfYdruq6QsvlnbvN4h2AF1jpnpvqoDzhx4KEjaqx+jWmC6kv9dVx/zHrbN21g/GJJkC/nPtrsB
0gGK4V6xDnqrQUxL7L54hLWXj9s4Oco8M55PiXYbz2fBx/jpZlTe2s6LFokYnBsgkANeuI/0Fwxx
FNg7nfm1N++CYguC0DGEtyk7YLQ3WXux3A7GEakY6JYIIO7C4B5lTlv0D321MrJbFT5DO9/gqOj3
sp2j2W/mm1K9iVHFMMHNzuoKZHpTfMkb3YY0icdkIj+WHZS+7qWAGtAOcKf1o1jcpRDOhhwGOxpc
Ur1qgi+N9GKON5l/EOeN0QDk+O4jb4PyLO15aOawxmnYW2Z5EDAJUW+F8GVsvsaisa/G17jYF026
VjMkYIYeUS9PN1Zl54116zQJCx5BeOMphH0/pw8jMTVstr7xhHSZncc7GZmd+bFUDtJ4Mou1Ku6V
+T4J7sZ2RTnSMZVjCYo9Th9BdPEhXCSov2YY/+Rhei9W60Z/ylIPxWFcR1Ltu+mfxOg1xZJRb1ay
uMrFdKeiyxBDvVtUe+QcCLUxQxwFVw1gIohuev9J0XbIrEP8yccduQQyovB1Y7sf7yvjjMSjXWav
fnKfgX4PUexHaXr2d0l3ngbW1oKvag24cfAttaeke2jEY4lEK6+HpZuTCptOKlaB2Low8wfEYxAt
jxEa0TrPjEK3KKEdof+K7n35OiAmMurKJkS8EXx3H95HwrexWZfFWjRvDcgjWok4h/UgzBvduquL
R6MIN0EGiiK88ce33ty14t2Md0UAyChX/acpe1zI6UKBAaFQbYXsgZ7VXB215NvYnpiuSlhH6Myz
5KfBTsfJRrLe7qp7IUTn9znqV0a4qbLvmXrXSdCkEPIw5bfYeoCUA2nge9HuovZlkBGp71AzuZ1h
nSAtok73mJE5Cf4qUBTgMbfIaKiA7y1u5IUJm51thz41wAxIgpS/EQ6oWzeB3t+2W6xLMIqUrG9y
cbSEfSCw526GFDquRRHVU9LOhQgy6ttO2eOtZyjrzrhPpp9ydRb9hwJKLx6ApQlxPseG0u0D+OZw
5ZUZaWDZtkS3UB9BGcGMpI9dRsfAOjbGoUWFGj0fJ9dXWX+urHtTjGwDmBT9lCJaU2erkhJaoeGa
+TEQVs28r9FQI9ZqyllKHlREGcRzNW5UgIaqeCPI95r5I9QkuwE0VT6E8WtUvsnSqvR9tIWdoERC
pmxwt3P14T5QUKhtv4wQgZCftU3/W9kB4FB1x+ggaM/ruj214l6X4JBJuyp5suZdr22FCtOyXVv8
7KWTGp3H4mcmHQXrARkHp/FDt5kT3FielWAt4LsaH5LpZHWnDB69chJ6pKjx95IfyvQ+NfdyvcPn
zsIxQSSieZGKWA/yH3h8jqgZCblAHx5mJj5XqYiikLw3/ENVP6UIdtR4aSQCtrNSAe3ed+gm7IGH
rCa86MHhUdIdHiJzFcJ8QWgnb54HiuFw/R2jktBR2eCCC/9edcFSragHoyQEeTB8TUseq71WCMeY
q1raJ8ptMgt4e94J44ugQxLEdQSZztFT+/Ms02BuHtXCxXCwC0MnmBHLzn5qde1O2TGgxpgKiK0i
Ks1aTM5CcrYIyGH05tcd8LjQGa2DWeIvVm3mQVlVAfpOCLm2RvsjARgWzrey1rg+vpmDnp4Edd8O
e2CYeCT1Tq2AZox2mRXalADtFGZDBu0ivmnGG125EbtvquaZnSegFW3JLpySNgbaA/sTILBbaY/J
+F20dIfeky1CZdV0cRMKaPv2d410r1v4NOVPs4rexK2v6zu1/4FqAL6DQuUaqHHBm4PKEu1LUE49
3LQOdhgixrYMUx2jvpM049Gb+Mwv2JhQxtt5xt0nACikYZNjPEhJtl2Mk0QjdkzjJAanYngKrQe5
PKjtT1WunC6Q1lOk2TUFr97/HkvqOlSbtaQf4/ilDR/F0fxqqa9tfM7lu2qUHR34XJ2vzXlaR4Wx
C/StKO+H/hQgDzB6kraK5w0GxZEOM2V6GCtPGVYyyZH0nMkAVA8p54iFjYpxiAzfRagGlQ7D+BZ0
byoITmEvqPdmzfk4hrZgbrXwnAzHQEJVe9PN3yzjS1h9FbVdP5+V6q7pvmfyXVGba13AbeRnFP/E
BW9lwWZMrckBNowVLnLiFqLs+mvvf9Wn2W7Ce7Ent0EY3YuDPYTCrW485BocS47kx6q9SzQ6OkAb
hvJnQP4TCPeo6TpqujczT/P3ndXZMsKCqPM6SbrFpmitCbdpOuIZZ9kGZCsMI46GsMUouesfBggr
Qnm/SNErE3jBn3lwGPpXjeiVElUBafZcdrTHqKvQp0fAZAycMRi4dcF3Ku415ctogjSN3/TIE1NE
28S9AR98xGUMVVicas5a/xwjAABb7pcFNIynsN0XGafFRDIwnCp0AGRPrI65vzcsoBN7RT2OuMbG
w6q2bsVmdFSh3xSG7qZonuENZVgYUhe3fnfTzLd6dJYI3tY9km220i12tM2u0PGRwl+3V4wN9jn2
wme0hMe+VLZmdYoizYvV3EFBwkGPxUnjH4WqOT2qTej6NMG2n4CJfhmqkzgOrq98EwSLCj6ZAHpC
vbzVW0JtBgpjfrEq3Rnax1Q7drG6TZQN6K990MIwilVHb6SDHBPMiC8dXDIFHCQAJAe5d1sgGey5
fAXoRejCIhhK80m+o0fIEngx83QzEPbSZFhzAroR4Xasyi++9cNgFSL66uQYfmHHvpL0cxMQUJLI
KbVXRJ3Az6Grom5TqpF4yXV6t5Kk3NPTfWFgGI3OSnPAz8MmQzkKqJSZ4oOoPShT+60Xn9Lmm9FD
3MWAeH62YmD06nFmYeBqOpCbCSjp+TmiPninyPciAHdsh8lt2ruxtDAoBQM6ndNScprmKJYp4N6n
QsMptcG5CUoWgVWRn1gzuNQ5inBnoaA1jD/G6VT4nopG9/L2BmBlQbblVrG1/+bovJYbN7YA+EWo
Qh7glQHMSaQoSi9TorRCzhlf76YfruvaZe+uSGDmxO7ur+JaSsbJ0/xh56CWzjmzk/E4mR96vw7b
77pikZKFcCv64nyEmPNTRG9GdC+MpRTHIn/TmF5s8wQ43xL4M4Aibso/KXa5b2wm862yV3nfzovm
FrVHwP4z2qlLjXXrtHrHMkFM/Ft2T9/nXraWprO07Xejnxo26/Ifo/RS/dHBRyh9nvwWNCGNbaYm
QdQP9cc4/ksMMSv4yOPRG8qG24xlO2MXsMXemyEgDWsuq24RyOllaiNcSF72spkj9oO/kpJQwriH
/TqgHu/YR7b3Zg72wF6/16WHExZv5WIc3x1Tcm1BPgIDF1sfZXnWiOiQvcxe7tI8EPNCOcecYwG5
R7ZxDMaU2mPMQqMa3RszhfekzKx6r08sgw4Qs1pYkv0xMGBS8B65E/ZAlu/z4AqdG12Az0H+a/hv
rvhy2qfuJgvmM3Lzz7JZN30Pzb1Sf/f9ZyxUwPxvSn0NrB3+C3AZx57dXPgdTGcny0kwlHKV4Ptz
kGLsYc81FqKG4V8Ei5wNo0XPxqxzzdNpVlG8r/2HDgDBgPCW0qHv+2VUipNaqAu8RgujsThQdxN5
QwwTMIV1oSgVh+Mj9T/UGh09sitnrclHWeEnCo6Kvpmqz2LoVm224xBvMm+CQ5FxENbliwl9CIG4
aGO6aDk6k16f19h3B4j1LVsMNlua7NSWawf0mZy+Qh8qocPojYrGnon7kL1tq3/tT2OIbx5tWCws
2NNlufJL8BTHtL6I8aoXm0hu8oaIDDp8PjLsYL5puj6TtrpW4r1Jqle8NzGrA3sz4/MeFr18GMBA
jRhJvXNj/3UGTHrdRQyiV6CfcrSAwBK68D1mYdt1uqWtdfMoq8mJ/lXGSasLBos3aQhgxj/2sB6N
s2zXcf89lhsQw4pg0EssXxhSQYWL0Yt9jCvIMFYWx6Z1LCP7aAf9OXL8fSrPenMInC3OjNVre9ZW
UB3yAwtr37hrcC3SXcfRtrM3zLfk4uDYG4RHU4PyjBH5BHgML/TCdUFpaQrSCFrK7txuzfkgyX5Z
Va7MaaGrMNzretV2XIaAHVubWfP3ziVBha+Xtli3KuJjfz/Idaiw+p65c015G8edRBUZUaNH96zl
p0F7JPmvWvxMlbHWcP4YpbVEeDT3m2ONBa8nMU8QCzQygVOaLp3JXvnhbRInoTLDbeUbtzroDjAI
mAK7EQpdGTboIJ5tsO8YQG4QG0hCcFiCJ9+BJ8qZZpebF8pLR/RRgixJeWyMKNgIhbMJ/5uwvL5G
EVZ8avYmlDc9vdblKqVNHPfvpGB5vLMYeBFEWTyWC4MXviy/K+M37Q9l/hnq47IpVGhlKuqLkAiQ
h+tgj+w8aOx9VOGiK0r4oQPswNG5KpyOyqghNMkhBO5d0iWYZxjzFhqphu1CPpRfyLCSetvY1yHc
j6pX1DjP1Fup/+TDSSTnyP8MylfuYgeUQVnfLxRrlqq7zD7V4sAnu2zS7IWQnPm14Jr7x4iYl6ao
WiRK0XwD83gj8YEbLG/bCiPj4PZyRoq1m8jxuzJ6k/7hUkLWxtEDLt6oLhlyIWasRfwdm9DHdNBf
ngzMDxRFYajMDS3gDauGv57/6a+/YYmPf73YJ1H6q1Qu1lEwH8I8qIq1L+R9kB9jWS/JdfG4kRHG
3SyiqmLXX7qDNTTUZiMXRqff05Lczd5Prw17R5zaFqoqIDtQjj1qLzg9KlDZXhx63/otc4e15QnG
FHRFcevSPscrHcp5aTH1D7J2BBKr8zsxTSzBaWSlukvrf69vVsXPPXQvQ5yc1+WP6ux049/QKnPh
IJkGXlHm/Q7D8CZpYu9VRAj9MzwmNpLBGpy74oyXYS5468YxQ4shBFvxaHK0aV4kmEpXfn+aotiz
yJ1ilma68ipd0IBfboBO1Q09pbsnFA2KpJ2FztVwvIZiU9F7yXgy/UusvKXRwR9+gAq0wPWkfsRY
BKpI24y+v52mDwuEHfiAA8F7SWLaJKvE56PYFoU1U8tsP1rXEolIe2oKnGPYrkaO0oogaMyOALPA
WHxY6psm4pntX0NirBS9SksdJBB8OIR0nXtqtKVjPQvnEEpQs+W9IWpmkWyOp2mmIXzMDI4q2Ntx
smsysKvlRz8Ui8YBRtdBonGHxWCOl97ZQA5CF3LLh27G1NW8kM0sLr8wbs1C883IHnF1z/9PzF0A
BebPCAMl4yRPtH8FQS7Cbkhumje9cFYAOHvuIDdSFigel2F0GDWWLKF/AMVTl5LqJALILSKweWHH
pxqJUB+5OzeiPESoFCj9yc62ZCzYt2Z2PM67DmFc9B3ZH1HyGUXyGBPC9NamiT/go28SsdJTBx4p
UAEuGzsMOdhir1QOZQwiCyaHE98K/D7usnRhF7jaq2LTZadGXzauiVHWn8nu3hNVlcXJIBqzwveW
WzpLN25zkuEBqRgx2anirRi7cZb7NaHLxp6WhfZ0nXdLpQaQbxzQsaLZIXGdZeq2BYEc2uUMzjoo
2N9C3zNnQRlrmiM8nOlQQgsqNBpWxEE/tRZvtXsR3aUuPGhgNdWpsIzwc6eIuAAARKw0udQjhn0c
bzV7a5U3jtVZUylLPfmnK2uh32W/0axnY23H0jPLp1rRy/J3Rrsp5G3oPhx5bbkA3WrjhMcu8ewQ
HGgCYCBeluXJhXlmE4MZOZglS4XxlLyzoMpCUon1M+R5zuZ1/wsjdBZO685y5jyYC6vPF068GuVH
aXJi8tBZ9skvyPqaYNEEvDj2+P4Sq1RFAXRkOynb0f/XQb0hDJu4pVqrWgBMORt2/NC5LqhtqXDj
hjc0bItSAIbT74I9akm9ULRfuQ6xL3CXsQFx1m8XCbxXLuOI0ddwUzoUNovOexWiX+JTWsWrbHgZ
RlnDIBLJS/bH8neA4vNObkhaFoNKZbf/7DQegD4+hr5G8EoSHz1Ky5zFHNSBwZld8aFdAmKmQPuH
Dzi1vhJwnNR/ZPcFF5hVSZPamibqmQnJTy2OenRqZD5Xg01L/mJXfN/qSbXwmNj6SR+Nmd+cQv81
7b/vhkdjutdwgIMTrrE68bFMiybel9FuGpR5Ymj7HCRwXuwK7mGj7bgeXAKJcOn0h0RE29z5Nrt8
rqvRKm/PrbunLElprTwQKywL8dVN2rJCnY4Eb1cQdwi3XqO/JPA+BzWc20s25MvIseZGgam3hNBb
3DgNQGdCWyGE5MLRse8ZK1Xo3FhbM3u0DE/KFgpSuAgoXlDJCcStZJMXjCYPCBUFqXiqwgKihhub
t0aZjlNvHnOYPlpR7Zp42GisrVs8q3G+UCElB73/2zbuXDHOht9/IpuduQEbVuT9XdU/ZcIVPeQ+
dB7QFoJfp6N45jg7dOKzrjhpCRajhhjrqDnA98wze3SJvSS+QHQEYt1HYW/P/DRYj9XDgoLOIaO5
p8qwF4BGWuguRJIp4XaLZ8eC8qgywwBSKV/ZJlRcdrsGrBW5TTFQXTrJFspMWPIMsVcanyODjL1Y
k+k2AWjs8vXenVLtxPIuGG7O6XbTYw3Tqcq64efkf4y+gPFcExqma9/Jt7Gg45gxB/yNeHfeFQ/E
FnQ64Sh/14O7HFgetCvQ99WzxaxuwrqxWC3iGFpIteFPwfcmi6OGHSjxC3B73wEK3BccPE93Xe9F
5m8MG6likSAVwIlUZ6NKgzbDkYJ9ZSukC8euXKSptbAnXnluIzjRZQ893if6DeaqPNCmm+mwd8hp
K6pAOZg8eevgwaRM7EbOz2hWqDqpZYgzYwfeNMGEMiaQp9UaZt6lqq80SpSxn0eBTuD05bv32oWk
6Xc0KX71FDQLUcq4rsVes+4MgLwDAedzxF0UXgxqSm51i+OL4LaNiCyMs9Iey5c1Ud1nyZ8Pv1uJ
4pWvrqQzeGat0Fk1mQpS5wVVzLSEedPg+DGoTFC+aaNgnlPC0QkoU9Zox+iDES/Pj8n7QArl5slM
p7fUpR4JLKgH9AuKLuvkOqcM6WbFsh4Kz2+zbZYEV0lEU4X2b5nUq4YclD3Htdq5AOTGN3AblIS0
Be1rSv6f0niAEzRyybije1WHdQ/90IZSiqd+Lip/z9FFlrwW0RNv+rzvzFkdF6vCKlYC061dXh2b
/Np25o2ikTL79EvizRTYGA5PfXSs9J86AKhDvDsFF6fpFmVTLTAZfgt/LzOetYdFQyz80v0/a7zG
cqDjJdkAUkG3/ejBZw+W1iEftLRXmfIhqR7X1Xc41ADW/Vkg7xwvyXidlN+Sem1+gWGd5iXbvyAI
279eHpVihZ2VtyHcJwaJUNUvFVa2Jmfdxs9q3IU2GeIqdL6zLOdTrVmgyQGbxfOpuVid5lEzXahx
7DmQkyun2ATcHZZPhdPim7S/TLjaCmx7MN6saNF0IyOJ3iPosG4EYRCzZDfy9YNralLkQh2EzWqt
IIgMf+NoZH/a9YACUpPwl5j1ZkO7MatpP5kcZyhqUvsg6kcS8jBDNKJlkRLzDs2uaanc5ZuewWcj
QqM3bhP3aSgU34J4J3NEYlawMPjILKKnPnnrHX02VW/RsLG6u9tE5K5YO0GO5UyVTLLaICCk62HO
s1hbkoft49fUf5x7L2poZX736XcTwvYwHLhuV5Fcg2La6fEeXe+qTcZHDLMO4zC5YbhJqAEM1cvT
HTbLCm8DO/X+3EbPbNUdBRGQlAYVR3DSK6sJvdJ2vSIiPAg9o62AiwKtImHJ0o/Wehrms4+2Bsh1
wxtjAkiKlgA++eA3Uf8h1IvTX6r24BifenYOjX6VsIxb6pvI1wlidgMFZkts1erG6O3cMOmrKjOf
R4gVoHXXs/YOArUkTtfMteF+l8rO4IJ32ZltSx+hLFBFajBx8y8YrbVRgEV3vosEgDz055bfRS3n
TieouXH3Ss563kU9paxPoUJ338r63svAk9MmDO98bLKOvi3lYGjbluLlINB4TMgwE3F3R6hxrxxq
SPWLwHhl6gqQuz9tcr5crc4WuR4clFh/oktcCZneGT/5xu6xdASHcGNQCkG3qI39pba1g2CdTq2B
ssaSSj212yAOHp0WL6kT83SpOxMBt21aV2VyL7y6ZIVcvsIkpNKjr9bgsaT9C5WgCfZt4G6rPKNo
dIMbN2s0mh5ldKg62+N7ODUxtYBA9UJd0vLpkjNcxLUdDdRCSTUmNy88VXeXvp5us3F4mAMFVDdm
2tooHumrjVik1S6E5PoCb6au7rmSzqSZ5T+p6Palma8KcvPWN9ctK0RgdE55ydGCbZtcQPWA2yyL
BEdDYlNFaq7T4PxN1DmblDNGpKvIoM0cxZTY6u1raQVRhnHKCnErAn1tRpK8IbMWUs/uYihWWVpv
0pTeUVQtIF0tckm3zCBcYrnOC1T9V5X+qi1dMiugJvPeoZSsxE+YrbC7SG9NGa4HUyzHKn3z7WQJ
3mA2WIROglRY2OtqxN1cWOfUp+g09uIY+OUz4i8z12GzJIlOPe97k7FIZ+nwIv2/oqNraoabQM12
ve2clQp1Cw2dj7h0T0ANVhWbxGk93AlK1Bnl4gtzXut4am8lbVqN7VggzdqGNnZCKG0+YdgupgiC
QuOMN4SPE2HfmNBO09eaP631ftdLDtUO3J6eXrAZnSLf8qBTNwsxwnNs2pwgHRGeoWy7ySHailYO
Zf9QUz0baNs8tZJTTRivZdVJHeMP+LI3LVFuna+CZ9eYmtHcnQqK1G6FF1XlOcmKe+lO5HOjAD9j
HWIZb7B4LKeAqiDaxY2RompMzZCAsL0Im+JNWux1LXqOtr41DH0tyLctkI4ljz2deCiDVXwDNuoF
SbsZEnEZiVLt//01PNkBlpSBfKyvsruCz3GCmpkW2bVXnE3Jd2Ig84Bri/skzZNLMeTPrnHe7RES
d94pngFL1K0JNephnfbVSm3ic5h1WKLc5Orn0Zsi9GWLvlptkUVEFu0nR2kPPDknbfQ9QECbMtWe
jWK918Pg8bAeOGaA30ztNW/gN+oY7QP3kGQV7djh3CvxUuvYrsL74jVj9c8I9XPfBQ86xMwXTKsx
TTe0OJZmN95LHVdQM547pdqULe0NE3iVDY6T4n6hwdVtjDfX/B8C0X5FRXqoeuUrbU2QFASzbsas
vcbnWNOxURgynlmj+oSSRQk5LQ+tre2HqpsZge9lHTo+aa5tqRxzCrpZXz/c1NxKUKgwIck2JbxM
O+t2ehP/dl24LolLu9i/jVl+i5TXVRpoy2zKTxk5m5a2n1NranAM0k+9lEe97I9WLP4JlPRzzAef
nYw8u+1BFDONXKV4V1zjV5+sz0hMzjIBhV4nFT4Oi5w+C8K7MMZDiJVyzj4guPNgARBnO2i0DAuf
g9Q6QrvfxZ110ZjcNPV4bWCfJIPxIlIrTbQPVafQXJfnJoe3rcf+Kc+tjd/JeJ6Ect00+j7urW3T
WHBF4m2rDpcobx/oftc5Rop522XPtBJ74plftTR+Ku4PJzC2PexpCxivJcp5Re24EOGRjZN3rAge
8t5dLmOY483Fidq3SaGNPGaxR7uAOGncJXr0YcrgaCSUYqI8PWYVBaREO7oF0WIWnXJFuYfY/rSG
ImOkXFEF7+gokCZb/qetTRumTagJuodaqjsrSub1FK3Z6D0x+3e12+E9k8El7WJOMgWTRE+BNZBr
bKKn0IlYzzaHN9FGiBJC2oumu3UmY5/RkOXN/+oEpUg5Xol6xgULu+vAUQxwqOSTovoBADkubcO3
5yEdirnodJATstn5FLZ9K763BXsSja5+BmG71X1BNIrNZiZ8cO+9fxVGv7XyV9JsjT9p5TIMIp7B
RAweuoG/tIUPGRxfiGIknP3yntbqtmrDB6CYtWYrMCepAmklPT9d3uBoaVRXDGWWZeRakDutXPNQ
abyHnfXWi2E/pNNvpdkXN0kuoL9mhe4AShIfToBtyA6vmiLmfBjsgho0DyR1JuvHHkraUGL8IABf
uK26w5f7HIphlcTUc5AxZkO4UCp9ydNFqIQCS8vzk+bD1IlMioK0a2fFCGq3pMetObswll9GDGoA
PTMDWQB1Waik6ABOHbTUb9BKLK0Dky6R/2Y38rfVnLPvjitdFh66X3JBAJEaUyUShG3j9sdhrI+5
mp2o06MgqOdNT1G2wsWr97Sn/eDMZKICcJ3UwVE2vYFZybL7dTKhmLYpefQMUxXVwQizbz+1xQxO
AORyUuyAknvXaNTDiqUcqDOnVDyEkeNXnE4SF/rrkanceJ/0CfNt/VbiKc8scze2zMSVzdKncx/b
utfYlOcmf2kK9fSi4BKD7YzSP8I05jRO068xq/9aOf0WLclqUx1MMD4Ney9mRGXdD82nJKacdKVe
VANugNG/h066MjOxcSR966x7zxvSuj5SF0pf7Huap1rI0JWTeC1SZbjS6cunuLYrMRdNibXCX6pG
hYKg3k7wPBsxHuy8o0ONSmUY7VVc+rdGz5ehqVBEDE69I39a5itG+DVGZt40YzpmtVjmyf+JDBiW
WqcSbK5QTP+VKjGyDCpaTGIxlPrWbiXDeS2LvoCBjM6LkEMTyMK/FN9tPXl2V9/jsf6KKzwAmf+Q
mCbC7AVtzj+jSft1qXxTOsA3TzSUd0vVTG6mSVjrRyeLb77IcRaXFq8CCu1gZroCpoUtl3XWHLWc
amaar5pcvgddSiLUPIdXAMlI5JaV4KWqug0fCiGgUniNNZxSSo6QzjxFykXvxOvayN8KrV2l9IUk
ySMSDeivwGYhJBXIq84ORjAGH5BYA9t6RFnn9Uz2IV2l+H2mAWUm+7zejsXWKIFFh295My2JSEb4
WBpU1bao+XIOZfinc+wFNOiM9mjIXy3/dKGeNtZXTn88dJ21reS8zlClKCLUxUcsjy4VgyJzNoBM
Z/QPFLioFWGP0wOQxjbvMtt5dZuj7VPCIIEYjH6eM4HVKboXEtQG5MBxQreZtnbOEB/E2GWSqAuc
JXuEFXOnWU5RRkd/3YhbX3v1VFEJ51x5QVjJe8ywW8FXnteOnAsDsnjz2uv+s9tnQQnPVAm1W8Y5
2k//9VPFT9HVq46ox5De0N5i5tiy60RVq+iaWWu2q0T71vm6xswrGFbwoWml2tm23DnM5wGCeGVh
7zJ/MnBtymQstHIVaRXsmW1FwhK9GlwFVg+mClzgXyV2pS9scvO0/7Vf6K/o1FWUb3gXRE3UVWho
SejMIDiokNnw5yF+rKj+htKzUATZfOqmz14Yg1KgGjYOBatOSdfyVbqV1yR+9yl7pfHHSEg62E9T
CdcKbP5Sl/OJmT5sJsBirn1xmkzUkdbcdvkmP0xOPImb1R23VdwjXQH2mkGTwdRHgz02bgbAMZS5
k/HPojviA4Z34nvm7jqGQPlKmfj652pUdMJ5iKM+UAB6i99aZWhM4BWA7SyQRAm6BC7Rg98ZXuEr
B59XB8u0zw/f6udSxW6DeWrClwew2qhWefdhWv8aScg+uF7o7KlcZPqPbfza8VmKVUz/TsSc5OCo
FcK6UDC20KyUrF/kVbqe2mOfmoQIupcAHeH0AGW5dMDX4KxTAJVx881DzhQMhl3yYRXfLtKYjEnU
KboUxTGwGIBk2M5P187wpM1mTjxh5d+o/xuCz6KPvA5gdEIFHDVCHmwz/SNrP4b8UMTvmhJdc+1a
9K+C1zGgeB6ar26cXOEz2br0LNWqBywffzgoxuKD2fczC8mW0zGvxNuUyGM2Mj6l7mpzolf+0zAP
Fipr2SNNEVuf57OT1zLMF2ZgUShiUM0R85KCrMn5PzZvWouvPAY/xHVDvcihmWc4NWE9TSCdwWA0
TtGAQcyyFml/N+VTY2rNzx9K6q90h1Z4ls5JtjNxrTmXEuWt465RopU/EH2rf5MGVL4/Oc1vTqyS
aQxwWBuGw6l+fpv+vaq/fUadcosy9k+UNYuOhTMX4UVXbmT1IfQLkhRSJkRi/5ienitYBcP9lK57
92CaEPMSqqbGrqaVEqV3PyWBYL9kOOX9s27vRVUvCkrQeXyQ4pnUeKvsbawe4S8wtLjoHBRJATWK
O3YLYf5CHqP2ejJRL8SEYRnjmy1aSbTtyz4/d7nG/92HLYOWv8j7KBI/wvLnNQCZqBQfXqor5TlM
9lwOBM8GdyJtjQIvmvEZW9exetMd3DuolUCjU7C8GzzOGVdkUitUzX6yinL516jzD5Lvmp5ymV30
5hy7BS24z76N0U1q/BbdQh8egD9xf8Clx7sYniTzvmE0c62LGuAO+2czxzDo/0B5Lmy+R3/417CQ
2E2frxQ35CE0R3Ou1cq2yBmStdYyfGZ1zLi7ZMC2n5HXzqLxN1e+goHB3ynnPeVO5AdnXjc9NdS/
i+jPSh7gS5kICWiXJvRZHyoVEnOHVR7bHyWjKaV/+Kk2DKvRJHHGe0/PVbrZoiixe8aojL8rnQDq
JUhtC+pnMP/GeNUgXsID0TS/RvN8dQlc5EUqZeeoX/tA1o2YItOtzG8qQaf7V02XXlln8UbtlxQF
Z/BP1q+ZKKTIc3r5VYoqdPAXoGJViTBgHfVfQ7KeMmbYBeeUg4y0oLRcfbl0nloTsHu+G5TfyX66
7V5I5kv5vDpGJByb2hXUp+Y45O7KlqqnD3gDjTc4tMSIX9gnZ252s4d/gFweTc40yVEkxRo55aZP
KIyqhLbhwzKlp5nGMo2+FWXjx+9Nf9Ed/htQBsygmkxVFpC8C37Rkriu5pZED2YxUuT/VPK78/+p
AU+FzWh8fo8Ue28GJqMGWzVyeHEZKmWKuh5D3G4Nw7MvM0m08DsTC6RcOOqHiOtlzA9cYm8xunfM
OTPAiHq/MhptbSmhV/Qn173iplhMvEpT+68xKBmVf0p0m8qfIf2KY84PcqCh/Bda+CeSiL75t+nC
iqQ8TsCUkrOzQz8Z3+WgLtGszTqejy7f6uMOeUNJXz9elwAE3Wnw2iCb0V2De3gUNS2JZG0O5B4B
NRQmPDJz7xa7JFU8mVB6dm6q8SBpn6mCtmTXLvTx5mhXxoXnYkpWDWpP32/WgfyX6+2xa1uOkhiy
OicRyyBx8NOKQzhcexcoJmSfhGfdpbPnph/RsHq1vUftJ2eoTK8PXYJ3rTg2/TnnUg0QwNELWDh0
NEKrW5fpUUdIwQxAI/ZR+alofzWPsagu1bDNwPMyoAPKvWKJtmjucbTnC5zJEWMqL5JPDq936bJ2
TNq8pzHf1sNOba4jlWk3HWH4/zG6JhS0DfV5qrmj7M8setj2sXXuyuv0rUg0zr6gjgxenbbCTBnd
F8qKVk5EJw/eu7pSy49sOmhsRIiYB9Mp5u34GtUs5q+Z1MZKF6/Wf5ITFjDipHYnrfhw3Gv82jLI
rmW6iZqN1N4bnkUCrrlloBMwVxlHs2RHwkLSNrzm2YqNSu5v3OzwmJt7M9+/ZKUOBykFET3cc/el
BA85lzme5XkRvPXmvuAPFNHiMtp5Rd/PpO/mVw0/DKME/b2fGGjUTpIoJ6+2YN2WwqlRkZuzDCsX
6HqF9mPm7Ej3wNBujeBq57uEmsrAJdvT3UUlp+iHMnkW9bpkJC503tSsXJqkcEHwMBpa2SzMV4wr
N59debaq8prTwHaGiVr/qTM7/rhraX+Ybjkv9FtPdcE36QavaeRgSP4TRHaRiXZu/BUEaD0Ck3q6
R462ohZTkXw6oTXrdaC9fNl0WxGJ0vajdw/PzaqnC9VBNlE4bNRHXlJ4jc4mQV8RPznTjHj1OsSc
18BNvZoyx3Myru3qpgzPpKF5zY5Yf32xOMeJoNGlgTrQRWKGubJZjrrqmPLq9tAoB41WZGKlsxif
QhD8Bd1fzn+RtIfR4TfLHkP585qwG7PIM2ixBLwg0t/Tb46IcDg32BFLgnOWM77+WY0ftHF86uha
Tf45TGxX/IXjruSNHXu5r1r7YEc6g+okBNMxVN9qhy8B9XYndi0JacVRolsHGizj8EsBc2EaL0ui
xj98DuYO6QYv5C2S2lzj24u6MwOFEbMk5iWPznqMiFI7W8O9aS9Nho44Osk8WlD4z4r3bPgS9nlK
EXKOjEnIWzEEC8E8YFuey/QzGL4b5e6Yb0m5LjV8gHW8U8U5sWgKpQ+leOS2CRL2qfMW+YTjMYNc
LFVE4k2SbugD8R3wXZppFa4gg/IFM5nXAWOcWv507t730UMdhPuI2jutZadjUMzlut8FvK12tOxH
Qjs5z3BAxgxgFsyqVQNPUQsaoks9DCHoabd9fQyNiz9edFIsFj7s08h+ccDjUvEQ31xlNWa+h2qT
zTF/JkbnZjZsW7UL4b512TFlMox8u06/VeuqT0ckbJBDnSXeyDlzYTychfWIxE/onG155lXPh22R
7oeaDwln4cBihl796elbHb+ZOoXOp4ZGya79VdG9rN6bqrx1Mepgao4mDqxkeG+pxDKa09pvo1Mt
+FKY4Hx7fQF6RZQ3xEuzcA/5eHINRgljf904w3JC/NblD42J7dfr40Q/jJYv1dBaotBeuME1kstW
LaiRDYyG1ku96oH9sgXAEK56ShmO6JqAbvtauv8q5bMmUq0JoeLBZY4f667W8Mid8+AnAlseJWTp
2d50Wb7aGbTpZLAV7AFm1MiwB3Z0hCXDtWGsLqcQ9WsVvjzKXsBonO/aHrp1zBncuPHEgA4RY5Xy
JwjffIQqKTjTzMFOaJqcn+/RMC4CU5k7+apiYOt1B8eDlzarlvOcCdXqVbs3+O3av1S8mcrDAmnc
dX8JZOkiJB6jHFQSsAXip/URbjNRQehsVZyW0aPq9lTy7HzTTqehP/QUC6vDgOFadWBBqpg4GSz3
+6M9niUy1pIAC0eJVgIM9hkGtnig6ZUWjzK+ZmCmqvDfWIKy2wyUoFR+3WnXKO3OYMcr1fQdxqg+
N7faIGlCPyKVC6ZFC01aGrstw04PNTyJ+sMfn5P4rOmUaCXDBSe9ZnS5eo1raq/qY8SnSXm8YLcz
PuGlnkBBl8MSZMl3xZFcjfgyA6Z/9XY/2M5SG3cDT4eD26liaJXtL/x8xWycqv84Oo/txo0sDD8R
zkEOWxEEcxAlUmGD00pAIRZyeHp/8KJnPNO2W5SAqnv/uCqmir5rucUS/zSYH1L5aaqFRAYUyhde
ZPT5dPkSqYOxr0AIQFFeAhONYNScznW+UMM0PlNwFuGbnFrMaeHG1o2zoLykRMCTFO6qd+H7LeQe
Je146yK66ijnOq0/1Uz1psldExJjrTBr4/Yf5Be9L9R1f8ektc9320lXCon4Jrx9AcabzvpeK8IN
jCZtrRTcuCid2nVaYSbRDib52VH7hzWyTzZZiC6V91+bFFxTSFwngET+kV57aaydjdCryl00Nvaq
YgJ10183/rHj57H1ArbmBjDQI9oR0OAosiBjbCyHW4q40vGqsxW+tVOyyxCaTVRKlbP3VER7Lvw1
FpDV1K0V5T7mu1K7cLoDXBFXc0jEg4+VaXcXQmhp5hpLhWqfz8x4xALULYHNNu92Th3GfAZChfev
WCYoh3GQUMGAWfLFlUdsWD1NLr18ZEu9cedehpjaZ/PYKJ8DHdtS+4gYOroaiTRMl46F1xgO3hyt
nHAPQ7gtGRBlne2LhKxvEikcmtHVBok4La5TIhhm17P1wBLZpw4ICo8qlI6OuCAlUtgjujzvcDbh
e0I3i5kS2xuCiLh59vJ778IBZLd+as/51L62vFRumVzyUN4ozw7y6ZWesaUxixpzim3Qn3cPgVal
4vuYKJdJ3UsnXhmjtc3CTxtIqptZPxFGmBhnLQ2jACbGVttghFstB6XCeaDG7Kov7MXp/FGLTdUq
T2Epd5PXYyTqV1H4UfABbYa3qvpp5R2ZQZ69W9w4Bg4KbfpJOFwztr8+lKsRp5Ex7IrwHGlEv8v0
3AqeHE6YvLtihwGQgFKuYIYsjrbhyanIZ3+MZu037S6t3vToqKmnWHzQqAd2u530XWFBxP824yej
pDnvterLU7edGe5BTa+Sr7Kdnm19Z1McJazDsGwVjAX6TXU8X4WkSiJ3rXSfwzDxl7wZi/N4af8D
jxEfWQZGxLrY8SJH0/Cqz38Um+Yewk/01RCLCED03aAiReHGb1Hk166+ZmAj031AJuaafujewoFn
f0C8bfulkV4M5qd2OCuq/p4qdOlKfZMbL+T38y+jBY7WqS5887ybZC3IGDWpBtMHbwXZiRfu1S5e
i/I9bllaA/4U2wVZ5+GZEJsmCByqOF8rCCqp5X6S/KHDeJobjAlssAMd0gZQ4OKz9P5J5+YUO2fi
fKCnOzK+KOXm3UM/PG3F9NpgAlGpBJyb39BVApjjanowQ5bRb2zzLaJRjxiMBHSuHn8UTCs2udeN
thuLbcr1SRMGONSPyz0ZNT+LFb6GtwlLfsLmRcDtwNkMeBqt4lej6Q7faI5UCXcDlqSfRH7ajHQp
xpm47dZO9+rlPEPY9BTvdx5uavyqKe66tku/GbuVVV9CQvdda3hOS2QVlG0Y8drGCBkVYOPdQbhq
sLg3Q44S2HScc4hnWwpkJU7695ZY80rGePJOM6hN4bzlXrTW49SXAwHQ5JDRKb6ew1vBD8DLkI5p
kuNrAWbplMBJEuU/eQqAEH1z8iJ4QLM+fOcVEgYVobBbPoGnfACUBFRyrVWH2QhpBP0CAgmDkZeB
h/c4IroNuY3ZUMud7ehRw/DwgoZt21Kvgykut+oVkvwcD79sUCtgPkMb7oxTMHfq2e0wDM1Hxtlg
jO9GdrLTLsCbsO2Yf2pnDBz3GPXHib/NSqQfd18DNZiMKkVz1PKbqyxQ8TpR6eoTya5K7pXzWwGb
uJa3pSLsyZxvEXd1537G0w/PTul8yqy5tzZOO2v+bYyZa7tcDaO1okOQ6CJkc0B78w7xut/gH/cq
tkwc7l+E4fppf5X91W2+oqXssnARkvVY1G2GcjhFQmmiDxkddIRBGeiwI7wndfgnkbtYZBQRedw+
wIPr7N1wv7SsgEox1gJXl81TUYt9GC7eJp5052PQT6NUfJsVJsqxlcAUZEwdyXZu3jrN9iWtqa1y
SBdzoJP7bhj5ucs7h+p8YVEVijpSWqvtfF7b5JEWLnbX/q2o7yEAtdEsLu/hqQr385T6M4ZJ9K1v
EEhPjcqWjUfJ0KrAACXlgMWKsYrb16ILTNMJhCbWPey+Ys2vLQeJ28KTuyZ9UI+CQ7O1GFhaXH9Y
hmTXIGvEUWQwxuN2875SycrZfc289Ll8qB0EQuxRNgmfTp0ww+boRvDWu0b5paABHA0goA6S4Q+i
5s63elOh4OQlEWbux3W1x+rMQqm9JxaPgGMfhftDWy/2douSvYIVIsYP90mPg281rGLk4oqmxMK2
IeibMf3HxXAkSYcurI8J48ww4Vy8ezy9RhPU86vlnlnRTOQLw67VXzVzL0z3qLtY+ap6Y5HHp7YP
q9h0467obuBNsIEeI41aHiYuFTNuSYf9KELBpP3ViR8RXmx+bp7R7EUm/QG3SGoB3QgGftoEsUAL
W32FDd9qehg4GWcXArg6KfzUKfyoTfYKA6uGgTZ2Q79z+yDCy+GGDicYjhSs7y3e81AxAElM3g6a
P8RTQuFjY/XcDtz4WflQNbRLCFZzqwTsMc4WHoPIrl+zjr4GiIDQygOL+xf93roKIZZJ283GhFLI
ur5GOZk7tcUVDlRtNU+TbJAS4dl0grD8HiXOkrh7Do0PS4I1qth1+FG3o+73ZrtSK5Ueje5gZf/M
bPRzKACtfLMjJGOAcB3g7GzsdZWAgYmCEv3dYwiK4mHtKt80Wq+avEGuPl8scuTmVj3UUgk6Ew8b
r2Gs2oE9crW1YCqkGBotXFPv7MI0XukleJuFzx3eexf32sbg66gKtGY9HkZcSGU/PCXhXx0SwpPo
vmVZa72YsILTPxmJg8RxNeNCbWiRH0eXoJgEiTdaUQiWKY1PpqY8j5axNgCocr3e6nG7rW372VRL
7FaeT5yHRw8gE8e1GKrfvA9PhWNuZwR35cw6FCGpxC0ts+wR6sp6ZgDDZDh/901j0KqLnUc6IxiJ
R48tiL6I9cDmJDQ6ixSVvyQD8TBdue3tv0bcm2h4jpzoo9aWqS51XtU6umvgQtGIqEW8xyHjVC1O
syzWEb2/Wujck0z+qyYXU4mY9lZcPWDjtm1+1IuPUpmO8aShQKjFMY7hb3o58kd9err5NIcHMTRH
jE//9ApOxzXKt1K8Q71UxbRvki+7jq6WA/6ahjB28iFB9acsR4RYb3IGUcXbaOpWavccVXTMBVo3
r+xWfU4DxYDHPnvYeL55R1ZT5oG/Mz7qrw3ZEVp/0IhGyVrM4unc3KrCfJpAqVKctGq7XpTZRh6o
czBP32792ordZA/hciC9WM0GhWbpPQZtW9gIne4T87dprUMqDdRuK7mblMXKBSBsJxr1NhlI9a2O
+beDHniII0pWPZs/PpkIeq/bQ42JekwhCJ05aDnd8LPWsxE0PNFeOT6wMmJ9Py8csouKYeIkVm9G
LDeZ+yys1xgAr9OP6hC9xdBC1dD8k53yYyoI9IZjipbSopl89mO9fK6kRm5f+Cd13Hqc0sl4wZxy
qSCE1flYRpu8u7ioRnHJlO1hsL6SBl10Wq7N4k+Df/AGzMHJhosDq6FIUdKeY8+9Jkh0ubK0YhNF
Qau6KIaMf538Meo3I3sT1V3gebOVp0QNrKon66bdO0keDA4jYmJdhWJ8DOSxzBA81Kah/u4NEmWu
Q/1gk+SchFPb4muc0n2Z3gzzR5oa9hE6kBkB9HVmb8cJ+MLOt4k4qRk94tpRn+5KqQQaup4Zf1eR
4PfH5sUMbne/GoVbso73ap+dhI3nz+kBXGzcx1P0qdF8u5KNgzOFFmrcvrK9ZdOpLt+m/NxRjiku
akIpzSYk1kYB6zEidU0IjY55m6YfBhMIjOYAKlMYF52nKZUtlrF8F8OM5Gn5oWCJwQkIut/tBDkC
NPJmf6EomRwz5aGYCNwxSFnWu9VPxSoWzpX/L8+wxRbbUYAO50PDRmr5er8dx13G7+jjBnj73paz
X0Odx+pRj3FcKaG41ICw7nxJSe1QFxtiO3ZXjDKLtwPXTpwGmVzEHdKPVITV4lZw/8Rirbt/dYug
E33gswXLBLFZVgQPnSoL1EkKnCXZqmxvOR+QdoM99pVbM2IyVrYyvOj2qSgzvxn+tTVbljUFpaOj
ei13dT1u1KzxU3mR3E92ti3CbafskvSW0qM4iA/TesubfFWob43367qDwzcNtXrb2jyu87NGuZWp
tAjeQXcy37CUZ0uFCGhLXsjU2utliBLuZKF17Es0JMapLVmx+SqiHzE98ONl/V8DJ9CjG/HwAuS7
yjkO452KECdQNIIpQhHUfRzMHmwv1eygnfi+4/AjpyP2Urien3hiPXXHoqekW3OQpkWAhUdNOfS4
9RuLWax2vnN78t069zP4OqW8pOZJluo6Zn5wK3xxMDoZ9gHEay7/a1rJ6Aaag4CEhpnCn2yavQ2N
vaiNtlO01epm8f5/hSLfMNMFYUHCGCYx9pZ2CbahQ7ePi7UVi13qqrAzR6vZRwDScOqVXDvM9w5u
WZwXcCfRkgrrPNv2i06trGmdJ5MWJPFX9tdSMM9OOTKW3JgCSebEhKklMrm5+h+8NBmyFVYgrwVk
Jm2BPjJb3cfUPjeSgrBOErXuDS0C+VjZuOW8TrM/A5oM+TJsXUDN78XhwWX9W3fVsJGOhxogXiG3
BlsBMayLkzcqcPx03Re0LuVjIPU/Ye1ypdqMkFkOFRymChzMnjXFqp/Yn8U8rDyBZX4kBkREqH53
bpFwsuTKTUKrGizKlOyoRC+wdbNZ5aT+KavevNi8vBqPzmCdZvbvjFStodpqXXulocavPHRDSD0z
AkxqdPwG3iKon6cGjVE2BPryqpfw9ZSXVeuQIrWeM8jNzjUuNrGIgfqP2br17U1VoiedznANvgN9
XkKVfcNBWJsnfgJFOgeEXj41SfgcatI30WCbmu6r2DtKVXAszejciqcM6z43ojl9pCl7Cdcf/GWF
Y4t8oa3rvGn5SHoIMVnhe2/L3YL6G8vahLWwU/yuWAx+RAnB5KpKGiSSn2gJotXm5Rtlln5WfSaT
r3TvSbbtzU+3T9DseL+xcs+dEFswoSQxRGDGrUoCVFElZBggOiIpQYu+u3SXKRStqV/keGV1v9J5
7BFvRmsel4lxLItXsbXRp0djD0Hu7hhYwnlt6Cx8ONzYMFqSnzYNHjKjv3o5VzUzI0XgnntLKlTs
SyHQYH2GHea5TgV8n176dJEDDLhYBN92xVSuyvRiMLNMpgGcWfyjWWUPWLXSGWFrJftysEEZbrgR
heOnyboyd3hHtcHyTSaPqdWImoreE9t550it0z05HsIKmuQ7grFK5LtT7WyW5SZcp/qtjhhenE8i
xh5UhI+rNvmyqjUigKYZrlY1d1jo0vU8EyIWan3GhL1Y5GRIssgCIDt5ReThVLV+XZSsYblq+HGJ
TsVBXivwijxR/3Qtu/4nUY1Ly0YxU97eSpcsLNDAobrXEV8GB3E7bdWZm9FrJ5gqdd2i4kfUTaBR
djDUi9mQ56b3J0n1720I28vIVpXMz3PFI2G9qMVVqY6y3WjiY/Kqja7dzHIBxkNSP++lxsCnUkKB
YgcHqDM+5vyjHXeN3az0jBl7ROyE9INQiY+6ZcwajrLeLszPhM4I+wjQak0ke1uW2UXCoXKkQefD
YEWtWpzSBmnM9GYTuSTbfdNmgYqTwZh4PeLQXU+6eJ9VeyVntrpOaus+Kz6a4bNRbfITyAn1Q1bV
TiyR0Mktlp9xvvU6esrFsUHKMBNN3BJwsx9xAxJrZrFmZ57cWOJSqbiNhG/l+GsTH44lBCXUtPx7
Rr4P9VkEeKn+ZvylIdJ4VTFeegZ3boylt2+T5/amTcn0SP9Mj9ajomV5sprwPbYDUWw1t/12RpbC
oYt2eCRWU6nsSqg8Pa+/G0/ZuToZTOaX2jarqsdmibDH8Xad/qJ7H0r/KWGvq7Mb4QEnJK86VxH2
VOSQs3qX7gMJBSEN7QrLwyZPDoW3nbDfhlQqk8oFCKHiFs7S+tSzVNjFSgVsJ1RhUEwGn5OCZYgb
17TRfIj1UImz2Z8bJoK5PdPr3mZvuK0YVXdqe+6yHDXZ8OjcL0e7oe7caNB3QNBpeazECcAVwu0E
FOsC2+vTixluvXA76snGKbYhur4S6XnTXFPt2uv3NA/i/jlNjWuuHyYognJfG+1mdJ6rbvnJM/FY
GPmG/GIZpt8yfHPb+VWsBNKeNvi7d9M047UcL/VQ7SLEC7KasdyRRMSvGQhPK2Y0m+Y2T+l6DfHt
Ol0u9oqbXLCB2N3eJGshtO+T2I9o6br4MDngyjsynSywzzjaTZXth5V6EsZvH7M+cNBhc6lJA+OF
GaaV4BdHmMMlZ/Mr5jWUABeqdlA9TGtq9+Cd1kC5eCmt9n1Sfmq+s2pm7Y2QrvrsYOtHWlcnFqA4
vWZefTDS6l/VHIyGBEsYE2VbtSSVGNtE2VoCs/ES2YcLrtDrpy6KWOEOOjRlP+5cm8OwTgLRvuN1
WJFvRPpTFtCP50/eQc8xwHOrp05HxedbZCJGm7RN3V4MolrKZVDZYW9up92IposqlhVuBzV/pgxC
K15N3AiA+7b8S9Esgg113UdZfRQFXi6DyKMjByUqGp1ghK90PiE3n5zvSiCT/wrnjwzvOyfQSnrt
TfGgzQp3jTI5KC1GPIGGcL7pAiuvXXxaI+b+Bqcts+GmckPcXnqKhKLk61HCXWa6dyCIO76xVUOe
w1gTpSIpirTQEFRDhcTGwcOIAYM8tQ3OGkYL9oPKY1tzGLBqBQdfzk00NO5xsbKG6r6s+OCEs3Ht
4nwnJUT6ioJU195AcFlp/s8yEUeSWHTpO7wElW3xE0jeZPrikbKiprjjd3UzcrfMq0nAxw0fXr11
ox9tRmQwf8fTJdc5t57t6Ui3TYPMQnX/2YP7VOGDjxcoyb2ztY3uTs+fO3wkbbnVxaIQYDCxyQYE
8RjJMGKOCRoWs6Hep+Y7Xrq1qEB3f6z2OEcc+Cj6GtAoG3cqV19MR6t1KGgX5dHQHmEVhM6tJynK
gOMP7xpAjwWhNaiLKQnKo5l/+m4/ltS3ZkBmwypCGZbVJzHVGyX1UKbfwvAtjuYXK2EoaLWLihe/
7QsCX26Knvhu5BFXwHswXRfpRZt2lLwOMTEGA/DwVz4F9vTjmf+y8ISsD3WNxneid7BWXCT6nZIe
UnhtAFhMkk/OYvBkHcbAC9IkQbr7dRp99UAjxpyy2tXMm6RFzTgXwmOsi3XhPGYMJCKEHimCNCLI
sll5qDdbhI7ztlV2bb6b1XcbiWfOEJqdhjD3Ix3CljvatdeJfsiaGvP/DX3OxpB/XQnTyu+XbXzI
sdULEQzVqzThab8TiQfR87H3Eg1V2U/MRoXyl/RHOdOqrDpfrnXqbfKnjCAGdsFIBYHxUnoovlmc
saZ0XoMector0buVGE+9/eGh2Y+RIitZ9OoRzSe1y4ghnvrgySOyzCpvMfBqNJi45z9S9qGO6RAe
ZiDtRRCbgArI8I5hdu45QmcVPxlcfowZTH/QrRoMsGg2PIrAajqzaOVtcWxKaCWJ3dBY12QXtvYd
/I7b34F7KTD883upfVLH4zwfHIJ6laA3X2Ls9MUuYu3CKoR/RXJAPlpgbp0BDtaHNPVV7rxnOrkY
ZKa02T9H/FjZ0cMjy8WudrtaHHRXXYEgrXK0XImjnSqH65/jSXgO8DdfdANrbsDPtHwzGRFQn82w
Z/av2oYoXfYG0cGWcfAgw3EK1nCQnfmNzmmtITqKNXVdTz+98qMbh0LBQIwn3bwO7a0cTqQUacmj
r3+c+T3C712AcfTe1QW3C5HWI/NMlLPmcLp2xylE9GASBoW/3rV2Wa2uKueA42GdpngUIkl+QBMQ
r+O3c3+0rHhlgTAOI1d96uvtWS3xOEcII0nRC6FDjG5jY8gqiK4lKVV119JmXmahEQo+qiaIXOyL
FY5c5Xsy/jXDR5IBw8IXmM5b+b8RuvB7sK64JLbTBb2qX0Ydi6uNGOE7V9/UJL5L8PeEJAkSIaK0
ftLZc9uHwt1Z9H6pC9+Y7l14kOWvhQXUu8jpPvDpecM0USNHKVZWCC0gAitkEmneMrXalTwmScyd
gxwumz8N/DMJT9KkE5v5M/dzEBpkD21aPqk1snFn34pzkczvDlFc5FWMxD+XDPPgKNFuUex6nYtY
TFmUu3ZKG3OLeZCoNdX1k+rUSpB9desaM9aV7wLtjqWddIJ7HP2a1QZ2IB7aDILhm5dypbnsmGDe
US257ZdpeoNzPAR09DhCJk7YuvyzJ0Jr52nlwfyTiMYHeRDnzUQAIAr44kB0V3Xp2xT1Tlq/sRCd
G/amyEDUzPfBetbFfWpe5halx2/Xf5V8Eh09/ZDOv735iLp30v7WNXtgyfyBfJNZ62ngS2jYPF1m
LsHYBj0VZ1dsT70HvYjItpT3BipWg6ZrUCN4xCmS3UrcJrbhSaKtQpaEoiwHyq177MiFr4AIwOPb
2u8S40zz35qYSEt76ap93x9onUWksXUha3uUDSPBeaHJOIJpwEASoTV3hZjIFl5Zz15dPQKtYB6S
21LstOggxAfIQIwWzVDfagi+kvSfQqarxsiIUoghpc3Aq4tP4fTPrdVdFMPb9CSmEipL7gM+grMj
1/XSai6DAbGGo33YZQQlhNgFjwZ6QCPGwartp5DkCu0357hzZEgG2ozrvv+qGIKt8S9qhhdbrMV4
GwByPcCkyXs3cFo1pFqH9u/gXkxtZw9oi50fJdehuJABRtNXhxFhaB1YVut1Vgd41RlL9sB6+xMu
d/Ty0bdRfa5RQbhm++F0yNnIokL+vrUqJ6hHZ6fT1k0C5a9JhHgbDhtVUUnVUY5xzjlrxo3mtyYJ
Fkpz0kd1J1tvF6khb5Sy62z1BmRNThZhCmLfONssWXuUtZGvkH8OWsy9FZevo5rhvwoBOPjDylPB
3dR07UYlB4vlKq3eS+9KMgS76UqVEEuqTrQzJMNgk2dFf0thrGpapQfkZ4lAk52RQxgzLlcG7/63
JS+O85AV+FOTNAZR3u217FGVF0n93meQTvNLZaCGrE40ox69utkMHgIUIHcs3aAsp0E7AX4cBbJZ
r/+B+ONARqMb4VLhQQ9tFEGZ4VF9DPuQVDdm2UNoR3slBspIwuSo4d8j4IGY51HwwDflFVvv0Zmr
3wlDuUryQVoxMLC2qcVZqa9eNn45jkfoIsC4+o8nBduDufZK2PqkYUEItxm/RtN4lShbOwecX+4q
VnddFCR9B9rAU94GAxCzXnPiiXPdAay+GPHrzEzg3SaNddYn48xuT1Z+j5dvfozs1fg08HxlGjeK
yX3C8Mbp1PjZKIiGZcLT1XZncI/wqZqbEqWIbKrTYN8KNqzW8z02ZRsGhRRykJ/kWOFhje59uk/q
nenV/pAco7j/qJZMGp2ohy8tOuU4Q+mYQF8Bzu1q+8g8Ju5GybERGYIsRdfDc0QaQQxah3EsbNyt
ghmZVL6RQzAaPoEzwUgV9UlVQpOUjJSHqiTyp/5L9XaVe8aeOXkb21tpV5sBEVlDtqaqoWSwHbbB
6WkJQ6Lswhf5UdTvNmEDJg6WyKhQhjor4i1Q6UqvRMCCJMIJlc+mF+cJLNLzEBypO0tkB2y+Zysa
jhiRjwbOwCGFOjKslQSr7KD8YLlAySfmv2uVcl0T4lise2gQgpys+icCvxwbM7AliVYlOkyMAIMl
fiTgYEjQn6n9uXmyA13wuYAm0si1mEgUEnkK7BYox5lJ16mK5R6Ef5kSxczu7ZytctUy1Fi7uCHb
zTcwHg59sgeECbvbMG0NNSd/DMFtZWwKheMNRHYxPekMdfg+en7xKmfoctLll8Ifzfcc2W5eIepO
n1wJnp39SCZrdfFKdc/mrO1ERhURzn+k4YKMFEMcTGKnatBsLIGfSGifVI+k3HJrpDoTWobgPwYo
A5hE86ZYaBwklWLL0GcXf1N5naHXJ/7WXMNOuPhHfQdXYqi7K3V00K7z9crPErykhnw1yLKySIWr
xN6uSNIaHxVdC7X7OpKMDn0y8XWO6Rks2AfO6bRThj91FOmhrLWVOxPwhJ4kOmXx76JenktClG4K
s6jAP4p7T0ZBPKMsGNddvy/N56H7y3h2HXmG4xn5HA0+MjBsq+NyJeyoSPVTWw9IuQcw9WDMg9b4
JsLgaWoPmrJ3efnlWK0sskuqFP87GHtKHllcEO7ML1nCgtRXA+Ihfmmdkx4x1VQ3JQe5GwgbJWEe
Atzs/XGJPJ/IgBCB5/wT+QlHKIa6Xtua5XUMoWtvDhfPZPPpo9sQkyjakED8o+ZfGfeaBVRLuP9E
vlRMzJuEATmrBWaD/jAQ7M6wNSAiLLrNjKEpSTKcfOeIHDWz/p07Ek/ibtNkB13buyU+9gXhzTce
Aem6dzeArIeUyNR9oR5EeBpJEEXT261HvJgeJFVXrdWyXlEB5ifxi27pB7X45IZkjEpA6GRhPKH9
fGrcNjAdTGvMJ974XDVI/FB+V7CtaoXbFaYf1XpHtLyKcIopp3tv01eP9D8b+lxHPmcRpkRAxMqa
83U6ivWConA9q/m/rj6VC3LW7Eywz+xLswieeQzjw17MWH/efPJAiz34g0huvOjZag5ttKPTsu+v
fXpFXdXp60G+JijRdMxaTvOF1vCpsBjMCm67kKLC/NQYJIITtaDsimLdtDcPyWSFWt279C3X5ztY
+coZxsDGojlIbTt209FuZlZiujjmAZ2Cu8/lJSsQrp1a86QjApvlSaI+bOKLPW9S7agRzVX4wyL6
ZVArYR/c0tgpDiYIz/Bni7c5IV0GEQON08Rm0kAYxM1hIgK+fLjimpHE4kU/hfdJtYWfSXXj8fmL
h12kvtIfjT46VdO2sl8lMqUJ0DefUWJG7odVv9jNcJa8J0KS79cW763xqKrX0dYPXllck3A8TCY7
Ug4ZmDKuOsaflr3pqvOJdos3wURH0W7bUNsMY38ga5NHdQTMT6Zu20zjX8HekuEHUBA5aLUPy62u
SErBjBRJAkuxdXMCESRY5OgpEGeSlTkV2qpGqTbU0GHudzXRBTMNKMf2TU76gPs2hR+T/a/zGMDJ
uqsh58KDNWRnQlMj8ycMv+ZlTHO+vPBu9SCN+sWsnZsut0Z4Yaz76edNDIUiMSn35eeQ/nmLCs7j
9niPSZxacjLDXUJckXUbiVbuoueYELvofeR0s1E2dOYlWRAb5GBze0ShiZnNbQ6pZuwT46/oo+tQ
YYQQ6zHhn06SY2/HLxNYX4QRQWF5mmqg3c+IkNhmmtZzetHLPSmTno276OHkKwEj3G9i8e2hPy7+
+CGsrZBYpwishUepS86i4plA8KRa49Wtyp3tPHpuRlcljNWBTsyjNRW+DAvfeXPNc7FNUPsbMdQ/
MfujeXazmFGTFHH1OsQ102uyjlv0kA/01kE5O0eR/6k9ydaFTjzZt6vzSeSMYxm9fPwIzdfW/A5D
bYurmlU9WWeAvTMRpTHpBPhS0mJTQ4/N2AFcco8jop5zhnAFR5pZpr5nHJbs04KQCbcnEyQw0NCo
B+Cl0tov/1kfTPncwHQCIeUB6uSI5ZEyhH4dmdcmec7lyfQOhN5BgjnilGZru75YNnjZOUcXM+wz
QcQ9po3dksDpoYI4a8byW2G9N2yGc78GEXEgbm0FByo9RqFD0DlgRl2cMaHYQBqqGrIYRsNmnlwu
H4Rf6aLScuQ+/d+e5y2I13pUrJ1KUJwX/pGxGKX7KPOeQve5EtrPALRXuh6JoB3B9pEnth1tHKt5
UslnlFqQigbB79Q/ixIotNWhxYS8WINKzHjTPFFPyMUEkhCb6j+rnfduG50dE3IAnRy3Qo4nFxY5
VIbVaBQeJvgalU+pLjvNP4X4oIKFoePgQpF4479XqebdxjTEtDRuLdgpPc8DvUinrVkUyUHMA5nD
CZEE0ZNdErMrkuioY3TAnreeJkWsZpsYnFxwfmsDErmSTJcYxq3zFOceD+60CTVLfJekJypWtLWi
LMSqJCLIvmmndQDyebpVS28b4ZQ1cg1dLua8ZBjAreaOf7jYuMk0bitPB0aOCO4KW+9IxkDFvOGd
8Py1a90jsLDhCStRiFLgdERU0W00xLhEbyBF8Ij9ygmAWEBhr0hJ/g43dc5mqIMDdFXmkldvXByJ
vK3nVGpLzn51grCODAxziFyv+eJHc0eChixwYJ382EgpDvwFynw4G3W82dyo0ZKFYYYfltORw+7U
qODRgEeGffBM7gFcjP9xdB7LkRtbEP0iRBRsAVu2d2Q3PblBkBwShYL35ut1oMW8eNJIM5puoOqa
zJN1QU/qEzl/R4AWhTppHGZOiJ1bhYsTYy6ApVjM/jrdvKG03A1NuE+ktwHcztaD5nXAeu0EJnPZ
qPquPatjcTZPFp903BydtM0v6WQPD9E4nZxBQ5z3jlmS4zbsnizsOEY3bcLau7qD273ULQ4OO6+Q
w48526SVZRf2sPfdnB2KnOueEzI62vyYVAKlymmc5pEaQhwKWguB6a7yhoOTT+E1muhZFsElN1Iy
KLob5eUm83+TXztzwfj4tAZNVYOTIarno5ucQ1m/sru5KwX1qBel787kbsTgbYx8ftT5fWODEWU/
bll/44iPqXQO3eRtHW5vxe5CVI9Tcx0dVKxDsqqM5Vb0vi2qYzPPzi39M64BVpHVVocdSmBIMmJ+
CBJrHUx/CTCNQRvmvSbu5jIW+BMDUicm13pLoJbA4UHWbG1rfgj+v+bvjfycIqBoWP5hbA+C0YnW
f2rqspzTz/afO0/RsQ6zlpRowVtrNt/wFuGRjGAujAnuhNOyGjS13W2NOl1bxiQo0XFnMxi6cxer
VZPX675yVwzd4vbcNHthvIO1xqLqe7vZvsYIpnGJeBe3ibHqziw1LD71f3OX7Xo8ONr4HsJfqe99
MawaVqwjp3k5/ZuQbEv5EecI9FJ6+aUl2Uonxb51MU32tAhfJvt7aX/coUdyRJ+E3CpBWy7EHwMK
tz6HDPJj+BYKKV3pO2yGKmhG2EHSz8R+at0r66NdHOa3kriotkBBjYMQlSzP/hZPzLFofkT+ksyP
s7p0CQtTr2f2jkzJwELRpLBV5lVU9CvRRbumuuBO+grzU1/QfdTmPtPouMs4+xej4055VkUILrx5
L1na5dG7nTxnjoVgJPZ5Mvy924IZs+yDHutzC0QSHU3Zf8ngqx4OjftTuj8F+84c2TvCeGOodoq7
GclZnTrc7AoZh1jhglwPnjzGqOtLNMdW9M/JcmKhwG2yFRgnnKBo3MX0TKoBI1YqyhDi0/gc8y/3
isqB0V+dvOrw2ZEpzbyDENu45F37WqbqDyssfVv0nFdDiQqW8VwVIlK1gcS0uDcntlSLga7A6AoR
McYR6Vo0LUyjxvRx5nv1QckHABLb/s0wOKsScfDFpdTFpsI5apglZmzX+Z5h6hAlspngHrTZn5x5
YiBpBs4qLJ7QG95lTGx792HA3RgigiGowGLq7C5GmBQ8HLKudVO5X4SGdaucCWRKFlTLQzM2F5cT
nxSVV8VwyKKJU9oLPryqI5rqVPa/cyo4pyZ8dRB4zGlXFgeJcmJAP+/05EJgMsoofDkudymjV4uC
JEDHxohjSVR47ISxS6R5ThTwrdxfFwbi9ZbZPDnP+Qo74gqfyyqNtk341rdFtXbcCT8UJghwdJT0
M6R3Gltvusm4pgoJ0n8jgjyn+meb0LsWueLr8mb0xmOHRYYQeoYIHWP5Vxa8irGCspp1Ltx1b+IN
UWgrE944liFMo7Dk2UX8lfeINFCJQ1nxG8G2uOw1a4EmRzaHIttoTR+TbI4ZiV/YrJ0nO6Cq19Nz
tEhCa+jSskJeUktFaBXO3Y7xRkTWDGsNBT80tFBTYAOpIHLFUKFd1NO9Z+1E77MTCA5qcl7JONv7
mUFCVP2URdklVvmxjozTYDJ+H+qrbp3n0s/x4eCUX2GkHTc8cVjJSiSG3CQYYSWw8Qxgg70vXM1c
PzoGuu1WEnHuKcTFQuwBkv11Axngq0OnjFmz8M5+W43HxmJ8mpH6QR9wZ6FdKMr8pRHz6wAFrVCQ
5U2QeahkDuM8HOwaNYHJCuuuS9VDxcbIkyBcTKYsg/1Vy35nj4Kxv2pm3ARdxwx0cQfOCd1RD1nU
hysBU/XoZTnCk4auZX4zlHnyFllbx+ybP5KpcVhYRE4YSLon7bLOyphfMhMLuKKyNDvqUr4NU/ib
5RA4jNpBasWUoCO7BehN6EQd07P82yMPIyAkJeJsGtPs22vBN9oFzh+fQyvFny9G+H59b0BDcqw7
AFi7OnBe0oldYZnA33Zq9rWoMex66e5yIuwaH0JmanbyOJuGt4nbqbrgzuzW+Vx/W824cQr1XDvu
Qwc0Nkvh9g/NGD8OkRFcoiS03q2MBSxpBCU0JE360FzgFybwr/NZHDgwuQ5DpRhxg26CJrrKjQy9
c1k9Df1IxTg5+0nah9z2D1nASKTPmc/HsmWIH4T58zg3PK7UQ9Uvvz9+hLycjR1sivNcj6+q9BAW
wOrNxaeqB+gzxrF22Xvg3P2QM55rF81onaEy0fbNmOpD2L5DnrwTndyY8aeGh+PCLyxHVDPpHZh3
OSWXoZvosLDJp/gj2UgN1DjK3VbZKcSUW5jz3vP4Dzu5MkC8zbcrcRc+ojschzMo3U064QNgmRsQ
waGdx0L/a4dbkezgzir/O/cB33NohPss3OUJLLH6wTJ/RMn4TrmbdnrJOxSOCgvmkG16ioayac91
Gp4HwcIDOkoc+7h833pX7KuCq3NcqnTyKI19Uj9jGLjrljjE+b71sHxcu+kV0evKLH9HPmbKLFT0
3MZmwHHyThAnQlSQHw9Bf+KN3XbReebVI7Mri/ZOyhdbPRWoGYhKXxsMqOJoL9O30XlLM6qsY8n0
Mh5umfqS2HpQGaTNa5XXR6cD3OPelMmpu6X4IIikz87LbCVlNG6jW6+z38Wbs7zkIZtEgfDGiIP1
wophAlY0TGAnPCP+yQok078cNWS2yXx5BODH6/rQBB78GOMo/ZTsvPpTda9hfU3ZwzoIhMPQO9Ww
rwXbvzIur7DILm3Y0OBM7CSs5GeWxb2V+D9pZ31aVPpxYuyH0PmkMIOBHmcfgCfHdZ+QYxpAMGXe
dnRj816E7q8T09Iwhb3Lvew9sgqAZaQIVM7Ibh9jk+0L6mPkLizN5Q5PImCsPkW2YSIuhvObjzab
WKJ7UutpnGW3QkeBLCMfCHbG7L2b3IyOd+quEq9lkdaHNBgeZdjDDW9f5oHWcSjeS8/cyHG8Bj1i
8pqsC94lYnGYS7GmKA593Crm87iP6iZDngdswhlMtvxl8dKTlcLMiqbFoIFtNQW4ifyda7Hs4RGE
1bsh0Khk5Vu08MmzaHyHdHMM84BR5MJuBZqJ14+ZGrQ7eqCElYFVXYTCJZzxMftphJ7ZCK61NLaZ
wWc+VkgDogffBOjbhQcDqTjSgg7jYH+IiPPTaMLgYCNfg64K8ajW5RFtyr5RwGgyksFZ59wlUJ21
1iihHEwzRAho96GullQybzfG7Ff1+B5WoBxH74vvsGfgh7IpMS/CLS/a1FuDPJvWMV84vblllWQR
2+x02MOjY4rMjbkKDOdfEzG8A8kPVPNgEfKqGIdOaXJv5OG2qWN4SmW+d8ryqbWrs5EDSIJ9N0mD
qQ8GqcAqz96cvcmhXTctNP4IDGdVrjLVUFUI8AXJpY/qvzIW5LoO+ykFDY0K8TzN466EopQxawcA
yorLpFmv9yVI6yFCPo377aMzq2nHYeRjb45J+yiuddM9+qK4SKIG6TXQ4ZhttXbN4tlAtt7bfD1N
szFN9+DE1TYe0gVH/+s7yaHgzge+ea/IYQ0scVDgTl1Pr2PDv++G+seR2X2I0cMIoiv+G6Ra6CKl
Bt/Jvrbj0CNuZhvYjDCE/xzmdHxT+VMb2FqG/82G3KuZesh8vC29MSGR7r9928fZ4Gdbmg0CJ8sT
ycCbqsfbCJz2JhOTdR/G+VBb1zkvcW9m94rTIUmTc774iUbU1kMFIDfSr1ZaLVOxdWjIU4Qc2YWJ
P3jIG0Kxb4zpsbLUPTqFm8gCULHT85DaFwHzOhnDB40VT+j2VtvjpjTjmzkjePJIFADffF5k4X3L
2jbLb7nCOFah7/aL74nJJ4ibU2rzhfn5fU3DfNdU5Xru0mJlgMUGmSHhYHB++fBSGU2n79JOWEpx
6Ml0EYC1O9cqaPcg23RIfkMmh3GQbFQenlSFetbPBQl6xj6V9rFnvd+Hxtkkgajt/c9plNd+rF4K
oDF9BkwSEbHU9bdZThJAZwuUKbsWDTMh+EGRTwlWy6PvFE8GDHIgqaDn6RfB4FpsSw0ht0kBjhvO
62DLS6csDmSlwf3Wq7QO0NB5p3EYnwvPZ7aoGYA5yI4cMpE7pB5msSiL8zP60I3bFv96yK4swnaQ
bBmrLadbdsG8sZmz7DrY4CMn9zqHzWHIwi+rJquNmENTWGRq+Lh62lQ82h2OORfKjhk91JN7CFIi
APIe9Yyawk3Ej5xkshUxcosRz2Rr5hwDM2Deb28lgraw8kGcmYdQQGIp20XzmRJwlanhE3n3OgVL
XMOYRtf9IBzrxWYhm+UFG0nkscSrRfKuafxjkk0/dTpuWq88cXBtZ7siP5L8QGwhyVTOgD6oAe0p
FuhrF/FZxPLaixg/DUeLsi11GSCf9TjuIjSGCJEkEaFTau6q2t1acj9B86f/myXpKnFwkOzmM+eE
PlTPQF5wkLUpE6scZGUpDgDPff0HXhEwkfGYx19g8Tk9L7jGcIq1G2GMrBYhQjIRmb1d2MF41dz0
t1jfJtEfljA4Jl3r/0dtrNUax8b81W/6yl4lA4Nj6z1iG2Q5Tw1CxeGBgRq/NUzq/FeUz+n0s/g1
koy+hhFYNwCIZEvWvnogwMDmcdrZ/JL7NPoqp2cJMCCTKAf6fDWKdtXhPRmzDwc5l3pQ49a10Sl8
9BMSumPFkExCRMI2U8W/DTvN/AKN844NfIEUo2g+A+Mnbd/soryjUXW9f7xprH3nlSvPQl4d3jS9
CMgQh/nOtXT/tVgE+kflo90fSWc1XyPrfZJPXv+h3F9XtqfG4pen7EhRZMy8n5MCfPaGlqXXj3rw
tlCyQIbRaCUkJQNq880fJ3+e+S4CuctQoAlSb0Rr3nT4JavPtgBinrEy5ACga6ibtzk5++IlhnzT
W28BlqQKbdZfh/uz/xssUtEirt7oURkfs3/R3dWm3lAPw5iudTkRgOWu5SLe8VjHog0H8FsKNN5z
xYPLMtJ7GG3OolNHx9dXLH55tUYoKlRlMjCvY7mwQrLNWNw6y1pVbMZg90yokFyJ0g1RPsIkJrqE
NnndR4lek1zPtQvZTYjnUZ1sQjaQGooOe9OSbW18leMOQlQHrkuwNc2MHBoo0DyG5z0qLBzxLDod
xOUfJR/sOL8FyHjJlFqNRJ6HBaEvU83jflZUUondPSlPrUx8jVnB8YHCWfyWyG8UXJ2AVCA3Fj9O
KBHgkGCXnBp5mfSyGwQlz6KJviclHXEB8zRWv2VE25B8p8L7dKKwN+Z25zlvWv15EJ+i5Kz452xm
Cn3/i8VtNTB10S7LNX7X0AB7/jbzTUTFX2T/NBXWifY491vTuLoUzP1AYYpOceqJkIp+YWmYCXoD
ZIkJUJHA+yobIiaTrdczlPQFkmUWGwDu2Ug7jrsLRPeRlhhKmSu4cF1yPLj9tc3B+1f9SdWfNHg5
Eb3jp29BVrF/FH0jJ8dKitfJo2lAq0vSAARkgPrlbgoAT8jiccIRUDfhM6rB5zxuP0cPNyAvXtz1
X15It+2Ao5WoQIO+vzQ6uBvVgFSF3fdVj7QeNzGRL6PP8Qw6bd52HKAVRWrUHiKyq6W47zEF2CfF
88ZWnEH4NrZYunrNIRh8KCzfCj0KnLu9oXyO3RwZBSv3Fjn9sfaZESO2Mwin4442jOeaqbFayJTx
aeaTHNsPEkVWFtmCWoYbEfhvNY+4bJ4sRlrKfkoaHFP5PnZukWrZ9nvrnjVdmanXgCm29DveOkbc
PdiJF85yVm/wY6He+Po1c2npYKfQifbWPh3//CZ+wo55YHR75zIXgYOBdfS1LCRVBfZ+896KrAvE
Yj70fV7wuew1oZojkFngHib2JEDj1leFiiLtcPDJM54jpANiZXRYv82Bwdvw5ZF9Mv1iszKsrzGK
doJrbw4naEUeDpg5wTHYf6BrOBdm+Kj4Q9dS78tgPJtd8wCr/ti79dGFDVbHPHEK6ifizB7Yv6Cq
DE5pCy1hJip3X1bk3+rXYiLy4GCyzszpT92eFS+2GjP+HYjvbcvvNuez8bZYLpwQAlb+q8ZwNclh
MzoFsSMvNqzg3MaOn3JCG2ewRW7/JLBQd/ZJg4Vy6q9hehDiRWO29bIr4kMBjZ8G1OpfJMCXnFOu
Ss6m3ElAbvFzMsdnHamNCpga2xcXBpWnPhWOknJ54dJg36D4j4NzF34ypSI1NB15d4nYdSrydbqB
M0vtvMa/iyuyxiAn8DQq69syLp4R7nxCecu3gDGaKK6T4N4f32S7xZjdR0+KJbvHciwP15OO6Olb
14g4xrJpkdP5DV1lK8iwPxsVLfJWJe540HNBYmYTzutUiHjFk0EFkdtwcRsnlUdHpzwAPngHx8tI
ZnAYePcCRKLXuZja0ORBqSlLnvM+Xveidr/SoEr20TCzve5gB/VtqdZ0cR5GCjTjdevFePlr/SxS
Ll2zntJD0JQl49KUdHtwMKskG627SlMNStG4azMpCkjngcuXmJRnNlT9iT0KMTXE6529FHOoLa0l
VEvkO6GcaF/4fruLnTDa15S8JwyC42dZhgh25b7ugfa6YTt+6IhYBVTSUBw6mBrw5jkbPBHfu6kb
IOzldK+FnlAHOgGqFQNu2Zzpf+MQ5ZuWb/nU8/mwjmxg3emWJ0UBxTDxfqyHeRqwg6KpZnH2r0Q6
vQ6TPiebmj2VWcM10gFP/lCX32Nf1y92ozHtRaCpVCh+YIlzl0yT85hL9TJr2FORwXVn2z75RNEE
m3vMSY+1ZMpZ0vXYDAq1K52gRRuamRSfQXlw+9w4YXa2MQdKzKtVtiCYfQaTjf4D9M5gMYtnDNt2
8WBYi6aEOQMwwLo/dUzumUHieHalTI7jwPrAc5F3RDGuaRGFxb3h+d1DnFPhKnfuL7bhe3vPskDK
dTlAMsNtvsj3RiLvFv6KkM2BapwrtY5GqCkS3uY5Ivotw17KGzaXXvIxV7TZmChN/Nt8tXNAFGfK
No+VB3KqvZAUZMOAeDSfA2o5L5UkxhiQEeKo3Xb+iMHKLLB0ZhWVVRTZ9WOVdSOvGTpqVTKcg/QS
pYzXuC+NJmy23sBnKIVU66AEcjkyzEXWz9rfy2syTibgu2Zgdv+ccmZvWDSu+YDxrSJqi1Bey+nt
ddfCsNTaR0ioFe24rI9eBKooYEK69VPMQjklIcsclOLl1I7MGBtB8I2pbnVjYx1NfPk+B91wqlIc
HD3DpVs04+oV5RIAJMk8swJWAAbX5MYiaQJgX4cjPCHZ8iPDAXfSUe3vy7qNd8EYe3fMa+tdl8Dq
yU38mNHUyI092ekxlna8JvEFcVduhTQ/AP/LkuVXaKe05IFZ7IY2fGNnSEmfz1+CKd7N07YudpNw
h2vChH5vNqz9mtIY9u1MOnrkK7TxKW28FzveYRidPf2JhMCcoKjTzOC1UPqwhATcB16TAH5t2lNV
+6hKzNR3fsohED8iCBRFGVA+q+b+YJ7HkmFmkMu+uOOFjzh8ogndVjaPGJcs0sEcmYgHowrCtQjB
0uMsbfdRhsrSGIiT5g9YHg3Ah09WqHFHzljCclYgvEDGOizjFms3qrDRAAbvuFVBrGGVPzeGjyTe
YXgqcij3lDXxR2HV05m2lGIlNnqabgauXdmNVKRpsAGs7D0SbkOtzPqXRUM8GvGaHAaA55mGb0gj
tpEJhHEdcXxNumfSlIC0qj2w5WbjuR8yMMQxNr0QnMLIymCsBZe4C4hKkmpz4BDPr6Ml+o3KrGE/
G1X9mKrUJEirlFvXHM1/mDoWYI0UKKiTQhBghBPur2Qvhzs9xXQT48Q8MW6KX/KiXJxG/jQ+E0Gd
r0UfYv1KKjAWlbGEgKaJ/xDl5OvZcdfCtfNROkY0u1Os0e7UluEg4vDcY6r9xQdhvjMoZMYhc2xt
uo0+e6RC1Fu4yBWFJyRAFhcshkFfueGkETeF1quXMmQw5XxJcrR+RVTrf808/vhFhlRVpCnckzA9
djEs0thzwI2FegTuxNQGvoluMV7aqhM3U3pL5kGJnIHUaF7n4C2yGRNarUOFWptBfY6jVJ6NgbC1
MWIqQr0Y3Mhyi8AjIFS4y5u2+1dN6fCEixK5zQBx2fQZHiduzV6mD7sTlr5pQHKGe2Kwu+SvqRvj
UgZm+eGCLAlZUDU4UZwYj5Td44NmFUXHhvs4skcqpMhii7VKHDX3O+wSS4vdcShxVL+JCFRtMcxL
Wq5I5fxL3vMbiUe4EAGfyW9kLh2h6Kr9lghlHagtjoT9QvbQZH4TxSaddlNEYiAyQrDk2k2QGqm0
icL2NlFxMRfjSbMqbLbXSN8T8SIHVETTcZJYtseGJg/9nv9ZVxy2jngBJa+SU6yhtPUmIW4jWm8s
sSYxuW7l3yWgdYgyODCJ2BgOs5h0OPRefRLzt2dW66hE+ojIBiGbGX1a2GDS4tNLE2xifz7LuBQ5
VnzjL1zysJrhIS6oU0NkPeDT4nCd5GAxqHSpNa3SJguUqV/SfTKcwnX4O5jb1HntG4Ex1MaJa5j5
fRWUi5AQkbxW+4CpkTtMO2sWaze9mQEVITF5aNBiMmOlc7UZ+lfx22yhn1SInyv/WM1LKl3cwHpu
QIlAsieOZUbYm6cr07NwH3e3mTA68BZMfVs3WgeAWJKLhoFRu+5foek/EOQUXyrYOjasH/kq6gv7
LSvBcIvP2HI+y+SfZDXVqX9G9FuH4bLjujOyx6I+aJ/ZHCN2Vayc/CEqvoGULJY7+oUlC9dVf655
s9SHqEAzHX02QAY/5uE0V19kcS3EUTt/cAiZ6Zc0ifZzCI66f6vn7JWj9xw78507sbt+JW7wrjXO
bfbcOW9SvJNfvWAbwuhU1+tFOi00I9H5w6Rci1FJ64qF+ZfJND6EX2g9JawRYvqluj7r9GwlgGft
/TjPx1k1B+Qre4vO0vRfXI/dJJGtIAvHNygjK0c/5vqxCj8661W1RJ+ChuxerJ410esQA3+nAiyj
bu/7ySXiP6qGVWjhnJgkVI+bV/1YiG5H668DzzMp1GaKrmwdhOeRCUtMbFTVmDdIwluulY3jEzcQ
b6p5X9enbgI4P+4ElYUgeqRYttC8iwwAh+wEuaLpd4HcGuUhy/4QVDKytx5TiRDUOqQCYMUtI7a4
qu8ty11VbLKiBMSyvInkanKc83RuLTZOcUJ/G75KhM4Uy/j2IvtDzdEV2wYPO/AUvDwZalHIltjA
FM5p2sl0KWxF8WXMyATaoQOG3p8Ax6QpdUgh+SWlRvs99h9+8ZgCeQ0BzcrIPg6xg/sdUo6frz1/
RKoQU6mDcFPvROLgDVcro+QP2IBY8JXxIPMPOkxkNsSc+d7BL4Ddm2DsGZ+tPJt5FpNEPZgJk2Hj
1uf1fZNVAjZEGa5UNRK63v0MkUcIwfI/fHc/EX/XW366Xv7BRnQPXlX4ayUJiyPLe0W+BXzFS1kK
XBrfrGk3beWevIyetbc3HNVj9dy3rAHuQfTudYvYCxJk293HoAopm1ZhlbxaVvfSp8cR3UFQ/JDc
9REkxgZnAEtZudKLjL93EIWXpOFMO5Y/GPqwRuse+6/zbFTvaXcKm4d82EMxM4DJMBMDIlGdTfwR
+SFX50yeo2SbmU+ZGaLVKT8yCgWEV+7FZ1fLVMrXem9bV5WfA7YB/W00FzMMbLaxnoJjGL2FwZXY
ST97NAueKxbnBtvGWIdsuAu5L9tuxyoaCEd2sonVjcKZyGG14UZBZ9Yxd2mdcqsM/D9lQreAptRk
eBWawdnjfnNBlwC2CLtr6hO20WGFWjkl7b/06sep0xdR2DdfRbcinK4ydvCrVMiK7J5yIZjRlRvb
xsk3zjjz9OLRZHRWpdOhmolWpBPtnegpC0h1LZTmqe3rl8LkGfAH8d1YHo1AR9RJYjWvDnFiaRM8
THG8zoTcuD1lslK7hIQ/ESY7BDH3WU37C/Z5Xw7l4zTgFJmapNuIuCA+B8JAhC3Y1T5fFUIq5LUw
bSMeQt5vOsAdiitYvsi/xwzgWQHfiu3rejCpMtzssaQzpVYPGBFB8x34mYJ9rXQALbQEDkZwscIz
ckZrBvDt53KLYmY06C90czXAp6085ZSbwWrBDcYVTiwaSfuOGf+4H8rhY+gXWoYgMZBd7XSXvNZv
3CXmU/6tDR4rUNEgDBnGC+wCegY64YPQDwloBao5t/CyuSjA6Bq7yDNDqnJ4IdLriMfFZjdHqMUm
nbyYJpyBsq2CHQam76zCm+JpD2dtsrDcehlB8EBsyUARvOvsXIoAu8AwmWRFLJLqnuiUTJ5kfw28
16iIToQaIAFVATW+0TIyc4vPEZKroz4CjAG6wR1mULW67OGYtcNJSfAKjIBsAEQL/7Fh94z4wXH/
HAyVRIUl9U/bPls9aqloWELbDlhZVk1uvs+x8ZR3FyvVP+zbbPln6Zmu2CC33tRgHfWxQ6kb0wxN
ffHDeYb4U2xy3IrT7K8zi4BblEo9Zp02IuvRjjcsR+7cgDgV031tB/lttzMCDweNLB14PS16rV20
KGoYIXrxb7r4AtGEpmi0HA9Td/NWCRK/OfmTkiDZOlxZhnFqRL3icN74wbXAJz1I2Hr98/J7uvrW
Zmw3NNgBuwxwN0Yu6QLUm3VhpBs3lnAnn3IKggg3QV7djy5v0fxXLbmZ2GeNDPM6CGDMkdo0GZA6
dwIIRkbpOET2Oas8iAFzM20rkxwT38AJkeZcn+7IDGzm3+hthGr3PUgp/8XAtWykIsOFH3OhyBdY
HWpTjk6zMg0AhWb4p/NjNJdryZLWiRxUwxOslQ8/PNOxr80BpIgp0I6cIgeoC9ZyGvwhJWwIc1Dy
wLkkhxnT24xVCiWnf++zbelHIjCZ33jVdmConwm1S+mK7djcDP68GyIN266m0fbxHxPjgTGJj3sV
uTfZB0ycqCzxMdfegmxjr24QYAOpGQKYusFrbCoKjIEFIaZqMbwQCWTI6c6I8dYj2qgmpkcISQt0
350yH0rJPRgO4OpaZIVnZzwLu9nTwu1K+18V3Kq62rQ0GCXIs36o0Bp9VKbJe3/G1eYAW1gUE/Vj
HtyD5NoaNJMNuvvhzx7KY0jt4EkwaeG0TrjdiGzdpQ6LWs62lw6Bl66fVThsG4XUuznOPm//gPLO
BIc/9ylpk9XE6WmZb07j7cz+w2s+u8l9l2yTR+uRG3VTk+HIbS04GvSparG9Q4xkpaECtZm9a6kP
g/nRgqEwS7i69aNL8oryCejO3i2aZzCXirS1mrVxTsBj62XrwWKFEblrTnSJ4cbN02M6vqYRy6IQ
wkr0BvWM9oXdmSAUcm/qMxGYPx3OlL4kIYe1uBOHK9drsXJC1zu6/0+GMPYqsshZCA0LIfPiB/ex
TL/ceTpYCdAiIqy9gEyO0lqrOLoMOI4lM98S951T0lJOGga3XsuBNsSa9c41mFEmGar9FgGvZcFG
ZoxQDOTWNa9RQK5FG7wLD1IdGqpOORuLP7SbLwt4DhrMD3pRyoXzcLai7DYRf2FDOyJp63FOSR1K
ftTwMuMwR21scwK7clNFHyNpD13/MrXOeQHk6UI9DWG6Ixf+1DZq0+viZeolbjimt8ix3HWjRoI5
jPHgFs77UMHy2wfCfpmlAt2OxlJjH8zI/krc/TJ0C1EuzjHUnNrOOEoata068COlfwUj/l44wSX2
YR5w4Rnmuemip7gZf2eZvhjKOnf8pjXTmA7DvzFd4SQdLdblDdJKfJiU5OGmZRoQ9o9+c7OGY0Dy
TaePvHuhJe9jXoGZYqC3n7vpcwrd45DSdhhEJcn8pQwhTwKAZos7mDuftqOuXt0RjR820vhH6R/o
UAoUhWCFN5rsN4r4sXLOaX8zsBUH2VOuze0U4STqsxdb4g6jk2BytpqNcG/PjFCidZ3lm7A3jlN0
jMIH9Pt3bnhcoMg1PQ1sP4X52+XQTztcJYDdkStADjN4V/079uqnwJhJm34s+zfGCyhgHayprvVJ
YchYPH8gO3zbkTXX+uVW+9UpYfxVvlUj6dSRu3IpZoeCnSYFyD+fzMsC+jmxZJKMqRLIdEpQXkjD
5AEjFVjsIgubHR+pY8IywpsrykdVhKfZV7sK6QCZDauEYWDKlDzT8M6hAAAKIoEQUWa91vkjA5Y7
TyRbG/OshXCxZifa/iYRSS9us48MZ1Ei/s798BNh6BBk+gnUTK3XbFOX9DMf0/ysfxmxnlufxlCw
IHKJ2BERphkDB1unH+rhH8oGarKLrZ9zk3YtC+pVmaUPzMHQdMynmb1elLCzKXu0Qx1SUcJI4luT
tuAACuenrhOiiEIoS+KAQ2UjOud7tCVZafMO8BGiS1vDuGqfJVsEnqO64c/Uo+9i5NyF9aFssMdj
1F1jkeWWthBz6gIEfDVxWaO0gX7iurcUUeDKJj54U2AZBWBm/URec2mH6NeEBRfjYhbJ9FW5Ah4m
01wupj+f8ckIISVkBfcfR+ex3DiyBdEvQgS82dJ7J1EUtUFIVAumCt7j6+dgNu9F98x0SxRQdU3m
ybCqur0w1lmQzTPT3bm4/SpWqx0Heeg82WHoZDxUPYZi11hg72T3sIJJnkIyGhPG62XCorxeqAhH
snjiHBPC1Ic/YU6rhOKyxf4Y1wqpQshbUCf60Jp6fGJWdB/tZ+lri4C+1y65OJG6GhucNkuFfBel
4Y+1qXizeVxcBoHUus0g7Ru/UG3TxPmnKPFLHa4t+h79W+AbDN9zhjZ+Va7KyrmEyqauru0EqMu9
ZZu5fLj4+tNbpOMCO6oKM4aQiWCNeuthapjgoTwxc9cCG9I8Y4HAoGdjYhrxrdFtujeMEkCU9rGD
WAFyi82vgo4d/LYofgebondYgt5iApv23OIGnkU03CzRTaTZ3jJErzB04BmECxmxe+aM4VVSCcz4
EqpvZQjLG4F/+yzxsXvud4PXRsTanDisGaYwLzpEzRn8T4TqSoWxOSXthVtAHCG6MWdForpmfYmM
MSSLRxmDm2BqmLXtTuBbjyzJflDM7Pw7R4yfcA34wdXVfstA54wb3mnw1Cq8kqZozRt1fEUGSnO+
rcg8i0HlchleSusthnajDfYClum/zld2RrGVtk3KEzA73prIID2mqu5VeQiDAp9FiDsLOxll/LyN
7Sdv1srP811umau2P4UTbaWwUHSGa2R+zIhtHscpyGT0e251Hc0Vq1bxYdjGOoZpIyjB2pAFNVOZ
mN5YYAozrL9a+w6bZxr1jHjseRqQCWQ9VEfbNMndBunJyGMz0GlJ2/qNMkKX+mNjvevDNuDTGC9V
clHbq4t5xks35fjAqmwBSjd3OQvI8Far2Sb2GfxsENxRGCA02RgxgismAF7ElCM/TfWvwCBfY+vB
JS1JdTIa0k9LLjR9bOdsV54KlEsFfzXBIIy+6Y2KLbVBPhNdsJLpqKEKgP5iQ0wusLUrLHkXXYMF
FL/qZmC4TWyHiabWPmgyx8frqfjsvX0x2kjTMb/a9lqpYw800bWc8KMpp9DB6f4lOnb2lOtK4efB
gyL2qSYO/M5XYBXPsYYnBvvZat03RjHkjnz4o/GjF0joqH7DCkhVtLGKM4DGhatkpGo1wWcRtm+D
na0DBlBWs82IpygyOHVEuBdc8SwoGLPLtd3fvfar6skT4E9XIdi53KhMS4bdWFzTZFsbKtPMiC7N
IkAblnAU0Xa6CYBlJj6ubS6GUm6L8Bi4azvvt9PGtWNN7kFMQFm8HHrtVjQ3VUP/Nc1WtAjsXAiB
NiV+4ttGY2nITzuPGSxaX8HoJ2fD7YtDb9ozg/FRJ+1TTKg0o2tim8AKKg12C3Ovt+GVrxbGHAsm
GlXfUE+q67BsB+U6jMukj+YxvQXjImDmnMuJO6saglxRy0wQs3ISnhqHvElOajdc86DcmIEGEcr6
KBU34+CrUH1bGE/GKc2wSUzSSZRmJynOc6ci9JGk5xrLeTxY66YAwhB13iKHuSgH+WRjAf5WrgKR
HBjgr0H47pqSYMQYnUANkzTi8y11GH/l2P/4wv2pw6Zj6DIFunalsyqmw8wRLexwhtkS5AD2JlmF
UOn6rapWDMq5ZsnjUdcNVbIe0xpTztuqd9ATd8XMgGIZyG/pQn2RxnRdlrMorTd9PDLEhkQQuORU
Bk6DKhI3BZ6YlE5cYsScmzZcSlBuDhaF6f/7f/HwEIxzCXmeW3j/vIpKlz+8i4yVyh64RIqCn5Po
MpANEg0WPtcUiIGtSYwBLusX3TSRLZVvWVGiTCMhD8FkyqK24YzwUUuEzbdKr1eTSagEeEmJppbZ
y6v5BoC39hpQvSE/6D7IlxY+f4hvzB1I8GhZWDIB6koMF1DMkcmPhjur0fhNOimXMMfgQjg2D6Kz
KC1O9EElZDB8tAEZbuGxLjDV11ednELsrWbGrqj6aAv1MvTqKZZkrMKVU0pEhsJb2ll3NRL0lyUZ
Ahume8HR1sHEDdlh7LOdWsQWQqiBB9+hN5tUBlXUfxInqy/VWg1APxvvkYuxoIqPms+/h5LelcMh
hkNoIePTSEJjrzprGN+7tbMug3StFegUlG2pnXyLA5f2zlfzi9uxeCX7wz8YbNa5fiNrYTl/JMQD
g4dT/TmM46/nR3P0A7w10CFcBvLsl1ddjmW2IYSzL+RWqNYykJgGHM0waYxPZfrWdY7BTqjfTMvp
Wvpnl2WOaoyEAQAzlN8RdcItyh2+rPoqaLdKC06cVV+qrmF5XmLLBdtihZ7JbdYRe04oZ/5wpHwo
6qWKBgAKKRLKZWy8fONWkTYZrbv4A/9MMNet4NqTfMVoKD4FlbFusLhaKTxjncyxUC1XLDh2GQpo
2zmJqJtPCTye8Rbom8bC6c0mrPIlC/3fDNauRfEtJo2UxQa3mIoblCNIqnoUuFlzqxLDooXAcCqJ
C2IwVqHUSRFOswtdFFT2lIt4+0pWMeOMffaiSuJ1XxuMZ6N1NDK+a+nzsGKGfMlGeCXVC3fmEb/u
QtjouLCH8mlgEoJ44lRbA6qou69ZuhDV5HfvlfjK9HYe9gnO/UsO88oj5LeU5orAiFPsobQEJ77x
MWHpzuTLFFAMTloJpo/Swi04NWNwfgNMAPEzlMwS6mrvQxIy6VsQCM6ZOk5Wl5HSp3S3cWLNtJAm
EV9hgjW9y0BJAzOmVQhh8ejcXEqnYFA4NPq3N5wV+5hl+gXwGzDJW44IUk93lf8R5+gKtjLYQ6mx
g3JusH6Gm6uB2fHSkevc+cTqgX9go9SbMaadaFd6vrLoS/lP0USuq2jlNgymMpBox0lK0Kp7U93r
ZnIOs08B4tFz3ls2eOqoHXKUTyxSjxn3iSNVdh08PGG4H/8PKrbmbj9+9ZHEUE/419pKyx8x2Ru9
z9K5qKQIDiAMypWS3agHIw/7B+s1dACh9ZMILFQIDl5iuIOTRON0ZJbRGMcIw4FKwelzEnts6AN8
445t4+n7yMwR+KG5zD16Bbrmlr114pG0mojV9JSWIQFzll3d3E4w7uMXBoPMqq4OExxRg5J3sYKL
HaSvDjBb19NpcMyVV4FGOojJ5SFLQ2drqbnffUprhchIT+8yusYo6At7mWXarOV6y+Jn6D7r7M+l
vZLM4rGvFLBeSoob3fpRi0OXngcWhKSC9s6fQxQcvkTtTXY/vfos1EMcwfK8sk2YheU5Gj4DLnOC
02r6WhtGmxq+WYgT+dimuhqvkwVprjHCeclVW7BHD2wf5yP2wCjmNGupZS7Z5CZsdux6IYhtEkSS
AQy61r6HJTypHAN3ttTBUeqfPnxnYqmEHs4r9n52RSfffzY+Vk156vLfCBw4gSmUIVuvPbrF1sth
SV1E9WYlaxoKlMFHFWUv6J46f7eJKo3HU4NLLCLkM0484APYQ0xQakDcEpxHR9HtQudSU7GCWpw7
LH1MrnUtwB0bvhuDux6BMpWSVwiuLte7VPEPMSxC4BEQhAWjom5MgHA8i/JcdPqCe5RwGm9mp3Jl
oYq1/UfH1dznVznuOGOMzOFbxHhDWLWngOyz7yNZjnV4cwVBRJOzU9v7co/9Y1aMl45TJ4dX4Mqf
2sScKWyC1yATD6e02nPmgpRyJj4vkxV0MpRAxgarQhh/KQyManrOcPqi7ZNvXjVTmxUOVizlVrjL
qvpD/LcL8qtDWHLjm4vII27RfIt6LkxybzUVKeocvalmXXFWsk6/gUdDi1qtMkgi2r5jLhYDtOEV
VZgz/lak+ObD5KCh/PUBjDnDvcBFnDwMPp5MPhtbPrS2WMHRWklEJko/zJOOeOyUXI3yA1/zUcOI
QJO+9CAp97L+DJkRNnYHqrDddtWK5maFDXFEFxlhXurbW5Ds0owH6ebwVA6QNPUng1qAznBuqmss
LiU/2sRIV31wQSgxy7lINY9JGYV7mnO96fuuxrn43aEw9v17z4s78A4h7jRIAygZmNbJM2u+9MZa
DrLa6aFclYhxmYiTDqEwQvWPVvkoGfC24RfrpBkusqL4LPApsOGaOfxwIRuROkjCtnKEXVNbmE25
40VCquJJ1M52sof1rJ9xyc59+dfi1C60i8Fr36B3VB+qeaxZVzUpcpuBnDnKfGWrMFnrVU6WkR2z
fglaMoxLFn1tzJi5SS5V4RI53fUzGXTHrDeX8cCgHJBs3MTLiLpKB+dfDTYn9iPU42vQKOTBQ6xB
5GtNz3R4Uh124TuzfxvFSZ2wVmLfKUc3PSjOsTe/CtNcVTxetRVBw3yTHLyw4obwZ2iCjTR2kXFy
Be37ruJsIEZjbmS/eTLxb/jZIKbwXl3xkHIXuG/4yYgLa3uYwMGhtDe1eZ1eYHFWGaNbHOT5seW6
s5gn9+1LVX98WgAbI02MVyZylj3Uo9HfkTCXFGLVl5tRwuVi9cV2WknfI7SdtEWLkq2GlxO+FGM2
TnVcZ+TEwQIrirtWPrvxU3X2qLbQfGASvDB7xVnKtQDXHSAeYZIh+e5x+W0y+6pxrxPgy0KXFbL3
Jbo3W35J86wLjQMCrCjabsHIHHEXlXqtDAgBdi13Feu0rSF+c6Kw1Rahfu0ek+IlKKWy4uLXJNnv
ICBsEhphpA3zOBmWWnWW1i8sOs2FwMArxyzYu/QtYKWDWT1VjPWB2JTxFaTQrHE3if6mwo3XrhEj
Dd7dXcjjNsDQT/AU+xdv2g2azAk/HPt7SH6NcQ23RKXz4SjY+RSKE5VJ1uyTg1M1KSHkV4+0bBqe
VCDQhENamuy+0s79kYydknZaL64YocGMdTZhpALkUmZa+6FWhL6Fj2HY94gmhg+fXDvZ0MSxYE/F
3CmfHqNHdfAImbj1QOZ6hdfP+hsYeMj4By4FNeS0ONqSGHAqICWM49EPSZ1f69HBbT+S8Jaapzbe
hgi9S+Yd9YnER4Nv26cMCluizTYKYHL7HOTMaJCVggViNsX/7s3h7GWoU1dlRDtYdCup9MusufhT
1gKY7jIl1Q7Vp75Ly2VbfnZgAiIjXhjMMruU4Af58NVuAhDPMx4YD1aANuyjYM2cDb0/7s2E0wAd
dOXtCklc/UFVzxq6nGnbBfX8qsIQy1YdkthiawbH0Ng2gM3jsxpcmWCx8vrRQgYBHCAeNXdzjZkE
YTPV0Io1f7l9y7gEzINhVtuETkcUXyoDhtb0VhkE42YSNmJBy7NqZhqnuD47mjIrCTlTP03U7mTL
1f61x+zcXDX6txIJi6y2tv4bO2gWBKv4K7/uGHfp7Q32si34T+HQmAujv6fmWdXi5RizGV0qLLG7
ZY6wnpBaDrda+xgtkBX+3KxZM4/A917I/A3nPSjvOgQSHOwA8grIpBHlMPZBY8RDsSqIzqtM2O/I
yeE0HRTjZHYb4NrTu2Q5twIaPbIVs30hEkKbjlFu5pA7CilWikvN7MvmjXjkOQun8W4XV4eOK2pf
unqUJudDOawVY20naJ78FjPmOqRHEB34z/BfLZnReTSdKG60pNiYRJtMjk331TkhWKRJ1KlepQEm
4P9VZ+DfS2XN6nUZKTsbG0CzHZJ3vkKm+BEdVLroU4wsk8U1WSuYY+vxtyTHoTI+SobuiPvHkm+T
CWB8yvRr3lBMnbSRW0c72WhLMu1WN9QqyjtTFBzYOIqRAnXpEi3HXFSXcESlALUlRlabARP40FXv
aBZwFAhMHu3ul1kUz43kW2rVtxatCc32PyPcKmTbpR2Wnt3QwAAoVMLF4ZZ4zWk6JArV5tOJX3Gz
b/2zrwgIbUO2GMeJBALFKta1n6i3zjFZT/n4kfRIw3IWr1FxmxyouT4kc2MK2n661hsIHDTRTD+Q
kSZVKlaZKq551bwN3nsLHwyrndox6clvsv6HFPXQkDE2/grt2iGVmNQCbait1Orateda/nOIUusB
YMEJKaOtOyjzqN6F1L5S3VXdw6XlwNyk/Z8NgYAAwlWuLQpOeos6x2GdjvG4XcnKv9gDCQ19DuUR
LmqBuyKQAHcBXW6RN2Z4q7Njw91GmvmCsTeZvQJltrEH585LMwbpRif9RYzZPesJItGO6YBMpjhE
Q7Wr2I7qeyErVN4xXE7saAFa8uTUduvG2rDcBW4YB8z7W4BmVUPzQy0AHZWSYqAWRq004b2e7fhW
58y+rZKMxxFbi1fS4A86nAOm4xw49AD8AUooiHvDThd2YlWG/qEufi3/22AjSS0XJLNWAcRR1cUy
4DJaWnkOUh0iysA+m0GWw4g7dQLyLn/bhKagoQgBLsGKOQLy4DftP03j5Tx5EM8V5TPQziNk4BqA
eE9UK5nQJ1df2SjvaEc6PuTBPKo0O5iodkLAf4zrdVFREVFtKB27tWQdB5eSwr8jjra1FiWmPPIc
4MQMlX8AbrzuCiJXyagY5LtX+zszd1dqq587jG4OudBEt+kcw4NiHDOUxrJ/KG27SsHadU4MtEzO
EJgBoyRAy2HC0AIDNuDs0gdkcFWrhTlUBF3km7ClXf3Qi2oxUPfhIWU9+Fnr1x4uEIVkFdJDk9Pi
4pHjNPZsWn0uPQWqS8BuoVd5JRE9pfKBrW5pmjdr3Hkc+wm+4QBdakMGGrYAYEdM1zoYqtLdjt3L
n+a6KDdjFoSqvNvs83o4ijoDd0nitK5oYK5aRBYQcIA3oVbjTAKzz1fTDzdLT+ZMXtYJQKpkOLqQ
B0RQLBvzAFF0YaAfnCayHr413EExI6EpQG76yXcaqjVs0XbAl/ptBFczfjgpoCJ/2PvOH4p17msx
bwQXKycSTwpqAwoJ55kIC4foui6JGtK4SzR2SuQiCM8DELEeuJ0sJsjl+Jup7VHaLys8AioYg00d
4Z7FVMJZaJHng2jTZZ7ZjYjC4stgHmo13kTJadQ/BEEbzi7WP1wQBUH9A4Rj24nP6Q1N86+o484F
Pq6QgdRGT8+ul6nJTCObi4IeKrxLVDpBT6w0FzBrLXoXN/vWuEgCjFWBh7we40GGPESRyQzdL3bZ
OzI1B4ZAVROjfCv4uUbqWsU2qvKaRXDtFPmy5JszlGTdPB3mylLDI221K4Fvsyn+FItnnCYsZ4qU
tPc+v9XWTyzg2hgBVehWJL911W0Vboua0qEuUqh2kB1IBrcOqt5u456oM2iDSkwCX2cs6I0S67cA
0JewI7fq8KtmACWSO04L5kxItrI3/v6lwhtv4hgPaYZ5FLHlzlV87TYlpw0JtRzerJbpTvY2deoR
nqWIuZhDNlQTGsh9emxu3LAun6x4jNp9QDFZhn8I4Tee96Eq7TodGQXCrMALtUurYW7LbTdZJaof
vWqXMXdtZ0JgHxXuWVTCiIvBM7TKvZGfAm+zEBKO2DVAGRSMygxJyzzltVQYIGMln1mZysIdWVx/
GfntmECZaTBGNdqBpvPEZ6SkOzaEpJj5K8b3ug7I80Ora4b01wC8iPVr6tCCQh9VL2zmIVsm1UR8
U/YxDlmMKjnSWxe0pqBBHO0Yf/WwcjyBZUKDI3x1QEEwd4IZHbQfLFibBHgQ/ygL2NlwCDHqZBT1
rigXveFTThXWnKuSxgd/ZEwKQTs47A7o7SdqJGooelk3g3nwR0zZAkUk6xa4hVhiSEJljAZlFyFI
o91bVUMEjYqRrAO9nsXunhRiLWCB5Z1r78jq2bN/yuFYYaAPdKITGJGXhA+OH16s8lG+yN0gqWOf
qsoXwlAQhW9xU7DitGgGNxbnKMkH01WPxvBeIF/BlsTmH8GK/Tbth92sXNhCR/i9b2No9iGzP+NN
1cuVm2ycSW47ORyRBaFVM5myBZZY1KQA19YF3PJMZ9KWWB1mbwSIfYkmswBaT95Bq8wT83PsIccB
6CWKCkEY0KhNlt/0FBr7Scu5TTlgC/vYeA90umOmnt1Wnw3FwcaTEaExIM9yrhnUig0vRFvi4ACJ
4L9raArKQl+Qj2Dm7271sM1/uJhmOlTpusdGK3MY2+5SFgXhuT9429DtsSAZjxldV0IgnNUcWm5u
C7Ak6VGJYa7geK41Wpus24PUY9dgL8Lqb1pwdgy+qJdaHFYGC280SYvKf1VugN40WHlKf445mE01
+zSYpSZhudFj4KVt/0qC9Nb02PIcq/3QLKzDXsaYMHfRrkjvK2OWRShZslHS9LdDxE5yG8HzmaN8
ElL+yDu5QPKLY5A4yD4nIMFNDDioxQJ4w3eLzBXU1RpW3lqUTCWd8ZHaMTew7ZKd27rLRqnAXPJG
qyVsB45plPW7KvAwh7s3mdpXTuAdDc3GlpqY97X8MQzgj8o07/D/RaPyNWQGoQWJ957CwWoSQra9
gZo8NVcSdVwCRJZZJLbHahoDVzGOFOo5KGXsB5mXBtwH71pyJZkZDr0T3FTd5HHbh3yPAAswtmzi
8hhOydLDtiousrERmu1V7oXaIAd8A8FuEXXPCkFaF/+zmhCN7NlMHmTnWcrZcr5G5pfy18pB8aMK
14svkVxgDICd9lAvPpjGc3LghvVZH3ZiacBMjfRiOYzfoYJjHa2JA9DZ68/TGrdpbiYKRIfDDE/Q
hvZoqG4qx3S8jhkLUJbPneE2CgIU3NVgNBxhU0ooS8ThlOdnQKDAZbZKtk+LRVaoFKCvIP32q5+A
79U6sQl3MQZqv3Z0dHk288LApvenF582mII8IWRSPcOVradmt17UYASGfht5Z62GMPMVOPXcgU2f
ESth18kcmGw7MIo+k28eUIngMdbLTUQnQ2FngbXwyhDNGcZ1mmgDsxkd6BTvpBO2BdATlE++8kZz
PRLYiLhKaS9V/gz8P98CbFRUrIygZCKz4UOPTBJK/He37ec9OzS6A43wPNd/09lXVfDN4v7NrqEi
TzefMDcOWoHQB9ENGhWpIGEOxyAc0fgf2uIqKfkHxhstsVjWTtPgGbJmG717ke3gn/JZsdLPUe0W
49XR/7Sc1NJJJXAKiytux2WA1EhSmlXqnZh6ocP5XcWIWPMaGSSYdz1Zm8gfaqA+8GrN6lEx+3Jl
t1aCXaNdFY0EnZsfnws2FgI0hDtzDS5c4SxM1HUkabgKJjX5ZWAPYJ6qEidmOWwrG4TDBvLmFSCq
AYVITtEx8bMtogw8lv0xOX5cJQuSwt1sq2Gpi9FkUi6m9YuR16wn0qrFzZgTMIEZk5zV0vg1KR3Y
lPXvbrwVwa6GhyjE3nTXWXSlwhLuvhHXEh+QKN704KxNk2iPdhTiKfmbhfGRo3RK9Z0xwZS4cuBi
T9lbSEDMYOWLKxgRRtW72N4X/XdYw8bTBWanSQuLLAOdlnWqWQTFa21KdsuvWfCwVUZP9RfI7tw+
wlQO4oueEF0OnooBw95ut5hM5waWdMTIUXsBgT9rpwhJ/4tqI3LXGo24JmuCHTMIq3DJ+wvRGyJt
FjqkzhRPgWMxH2EDqJq46dkgjGOHvgJgJPrrRlEWgpTTtMfRozoLkswy482mGTVUECiutgasGgX/
Kkvdsh5AH3JHfA+AIzi0+G7t8ISpcu63LgKwCF7uZhJhNBExf4xbhN7xnjyT8Scnz8RDKdgSmFcU
1754TmY+g4zea6tzu6P2LtkHx3wsUnkHQF3bWxoGNkzFlNEdfeML05V1Slhel9CQjJwwQ/vQPcBW
D815opy2NAq73847l/wixsmGjqGF1CrDjjCgl+whT3t7jUmU1r9a5Q8h3IALvWVj6CI5iCEgK5SN
QyDXcciCeLK8/CYEJHWDtyr4Y6lxDZy/pbL0rIS4lnvAIKCG1Q6xmxP5SnjhPKmvmPfXSsZMzYP2
SQfnROvQIgg2p0yOwVKOCFoNjHxAL/xzmhBEkmqLskr3KSW/3S/s8jOkPO89imwXWsgTVreawRvG
N6BafxWI9Jw1CA5EsuuMedfeyZtaqGDccnBwwx73IorQKbnUG592iFqPDyERf3V/aeqLZxr7gJ4y
07+kOCawSqpN0v4o0dZUTp75FcL4b8lrPgXOXWUHAldg0bg0pW2x0AHHynXZvuL6OFkteog/mg/K
IljmEEwHcgUCNtZOBpXrMDhI4OQlz9cB/J+aOkxpf2MiK2MKUjNbu/1e09H/2XuD79ZgjK6o33CR
pqG957z68qMxTm11DdHmS/ZpBB1Pbm3hYlMx+YNwkpqIix3u5XKeaE/X+c4neUVDRtYWRV1uI4Hv
L0Oyr6KNYILnORaS6p6/u5m7yAkQMaNRkUjngZW5wd5hOJG7KNOD9cgBPblcmML10Z3GYGn4/LVV
s3bIsiuGYmq4WvNXH74VoOGK/1cgyeA7Mo11ZS8xRC5G7JgW+j6nZVv6OxJr1f8pSjerUXaqDBEJ
Mveqs+D1ceVCVI8h+wtBU9cQxtYWgUGFxbedTOLkjoH43uLBiXG5I3KhAk4wD0MrKKo/vvCFyg6W
VOFZGmx1KnmrwLUlQSRQ8hoIo+uKAlPcTIsyud8Kh9HpJ0gGTQmWurfLtd+abgDVhJc+nfDSJqDi
ASj432nzDCxMWM5nM2UF/dZGtZYB6/nsgN4NBPvCJRbCG9mWeNCmh2Q1FboGb3KDYFGXj7L/k5P2
myGs1CAZBDz4+tmAYqmyqjTwrYSMx0Cv4hjApMetU9BA2IXOSo6W3GRs/i3QcKY5v3HMgl2VvSEW
m9Ke8bMwCkNqHp4n54HuwTtjRjztYkJtgXtjbg6Yh9gMxAwY+2nypXsIeCmAXAI2i7dBf3pMVhtO
7jI8iPiV0xa6kL7Apy/DgrfNwERtgk3xQU6Knxxuj2ezOqffDpadfVKHN8nggbBuBh1n0U8COSrB
vTW8IoUorY+Idz1GVOiNzOjeJltAm5mrwurnGQedI1+CZSLXkJuTVurfqYgJh2EQpu86/Rl1N4sv
rWFNg3XCM08q47kI/6IdPTV23dCneZ14ShwA8vTXuvcu6o8yvEWC1VHO9H8bWveIOq72GByzBIHH
Vbd7lcColF2d0t9GTLXVJkq/J8uf6amgexEUUX66eQGSldkAUo6At9zLP8LxhWLkqhskkni8AIy4
ZHSCYeub/P2MONNskRp/4J4DRhUyZx7MHMckxXM4u/7VhW8oUan4rO8NPhI/vyG8/B/dkwLc5nqU
KcEqYUiCsznX45w2gdGibNEsWVTwb0TC0e79qaiWUmIVR0HBx6xa1zaQLOZF83LI41DV7FYqmPXg
SnccsqpXwMpiViz7/NEq7+SbUt6O3QUw3FHjCjRrA8nGsAqcAUWqeHI1kqeHUcRsV9Ds8FmYNGFL
UCEQOp/QZY+QbBYy+0au3AXHhId2zK6BTiFJGsp0d3T9TTBoKrv3Wk+ZjbJ8Roimu18pWnbNs5cl
/epg1iu7+mnbd4lwxYyYl4PwzrEQozkhc1c3/mXM+2Llze3MrepQQMhl2R7sAmWIwiNH0eK3l8JM
CInEx8rFqsKVYZoDWpBJDJxwblEUqij4UMgWDMvHbcMZ7WfdKm7dOZnbUoF1ZINz7b4K1p0TNdlv
dJ7VrxEKp7XDnRa3324VzDvvRaCAHu690d5Fesv1hDWNdLXgbrTaLJYkGdecdOxLXczINKeRFi7r
jNWCzzLBoAt+13BcGXxdo3NTu3WsUTXjbIGth0HL8i5j8+jluIjKS+v8QGRkfQ28zTlJ8zb47PPo
haP8kQ706+23HDkBxkPtsKybCGnEpdrmK0NzWMccEDfJMy9yvALWj95ZTO5hoZ31Wl002p/V/1r4
pWL1R8eukTuYQS6GfBu7fymifWFfe5xQCRYKrXsPkEmP/Bjcdh/IDw/kPlTSMryQX7t2udn6e2Tc
2ZuvY+fDLf/pUHc1+0oDEVS3BFttq/3KEL9HQ1f4EvlPb3/anHSmvgoQF3QpQc3s6XmJ6DIdfl50
rjPRfmn+nrROc6SrOjAgUALQCVyIhrM3GHGJZcGJPbWj/6gmcbjhchHkxCJO4HqOyq+CkPpJjtgn
a7ycBsV+3/2ZyHxT96or2QmE8CxGHA2yDeo7Suy4QDV3BV1KHmTVbiMBaFVdaLqxMLNvolIYviKg
SxnnbagVjOjhhkwlnHXnXirtXzkyPCkQgRcHfwLtIOXDt7fMx/dB8Awss/za1+Ampnbl3HEC2yyo
iRBa4iKtir2irtserwrdA2aLyuai+dKyX2zhXbN0eLpaZpolO19JE+GTK/6eovrtDZbM2P6K/lqQ
xaQmXyK8Oy2VfsksWn36KWg+5HU1cRPq0U/ZTCSHvtPnJtVoMn5LdPNN7q1i5Vl3+VEvwXZjqyiw
yklsgSY9RkjF0qkfWPSE/0sPm6EMHFHIOqTchwlJzruACygu+TOhQljXuhzXRUJJUIJsjT1+tv1K
MGr3ekr26CMpbgYgl1C+K96592r+nfQeMRuoXWNpomVJRnHJk31v3APP3qVtv9SY9ATZJdTTZROy
Hnc/hBosa42NKeBlJWRjYCbL1KKUYYRi+pJVoL4J9c/OfEU1h5+j80+dZZ0zC0PirTlgERrCERHN
++UnxoVZxjZB8dx5VMkPdLqntonvYpBvHQDPMn2VXEjmFEvUl3snxH2pww9T4Ty18TIdUTuqqLLr
h4gNJuh4hBhOlN1fDsuNnIiGR8bghC6SV27eIPZmdbJSEoNX6jqGygKF41pPrb3T/aXOslS+h0xc
sXydKzVa8IiRoYNB06cxgOjpg6izCZU3AxJhQUaXjDM6Z8kuAWLCVuvR6I4j1I9NNeqHoCWYLaKs
6qNfm3H9kHgbv4p/vPKsxMOp7uJrEccvuwGe5Gcr4VE+XVVaTFC1AGFmkdz0PbLMr0791saDCvCL
U1rYpFUh3YM4RFQxHA/rBg9NTcu1EB91tQPcaOj/dN4XwinwROKe/hRs5SxxN1Fauiypie0iwZYr
Pzr1KRaF5EcleTfIrL3K5KH27y5pUKIxlol6Ha1TGQ4UiDWBkueK0tA5q/ioGxDNTB4Q9Braj13t
UvjGOqrJglsL5N5Cn1Bt4Kk0fm4Ngz1h8AkOJDp86R1LHx3ei64tDa2bu82/Mt05yBli46aJS4II
imnHHLUAgZmo1SFPHP8j6bx2G0eyMPxEBBiK6dbKOYfWDSFbNnPOfPr9OHuzGGBnui2LrDrnjwmA
oaVc3X4NkGfk1P5y6HEBEedBRCBRCJgsZYhlxf2M/iRRHXQEPX7+ogZ6naf7ilQ+K9swW0TVpQUJ
1oBLy2g1UKKFV81YRi7KaPZ+2LSpwrVWxA6pSfeymrt+B2bLCN2sTdS3kXlVWaEVoso8w5qjACLs
hUTbtru7HPi2s9DVg1v+5LziNjN+1d4DSnca+WxKL3iKL4YDkkU9htdZ34JhseeJ39hBRIIxwElv
kbFCfGaZBIDSJ+gh2gVhk9U7XSysi8QqaRnnK303MjpL9PvaTUN9ogJZW1pOBgxS9hYTCU6FvLko
Ap6kReT/W4Y7/MpYG32KTRH0E9ODLjX+rcmGBtASY25x99OSxDY4H3lElbJfv6f/SVzrxJtbCvkd
O1UDHUV8o/z6Hm4IcN5a0PG5LYWEAYx1vri4KKO84rsBIgg4Tkl3QdkZMUPsFcq9s3lHeHic36rE
YulkOw4jgEpiOLkOLDZpWf8xqw/9krMOGLONrYnd/aYG7bn9tdNQR4ZXJ7z2/kIFVTacimBtadu5
90SsXSJ6mOoVAJ/CbIi/IYG0Wg3c5w4BDGmmXDU05jHHTgz1piJYEJiuEzYgpabg+OD5GFqQMYIS
6imoQSDIoUCExVcj0Wpo6ncHBWeH6DBkQFGUikmymnWUYjmhvUhzezLQAGIgYey7g8ABO9TxNCPn
tc1KvMSCkul6aaLqYaJNh0sGpYjQQ1/L9jkYzF+LgrGQTg5gewu/H6+EEtNk+y8Ge6sTQFHz7Dts
qYT4xLx2IqboD+hXfpP5odT5JPHbYxCHxI7R5u406qmWjanr8e5Y+dGn4Sp3ynUn/ypNNskHdsj4
BPu3kIdTpgG+eqcAN7GPezOL9milA7NdCvzb6kgmcfFJXO1CtR+ar806dDX2TtYKkDprQ52Dx+Dv
yU/JOys4Xq07Rx4/z1zpw8kosWqB2PtxzBvRfFKQ1asLgdUNDCoBRYfeSqfbZAgOYyTyqF6OMHAF
JBIoEKE0dRETQg6ADtrqnuPgh+xv1OaIMTuIVAZjl84fhdwIyfsufdQkZJzh5AF3wgys54BbaFTy
HzmXGD2IY/GPgY2be9Nn2Ya8z5llgSVGxrqJ/ClzGpljpwKUTQ++5ejqOvu+OwfaoSjJa8ymevGO
rIsPqjUSIJIgmIN+JRK3UZpwSYHA9Nlvbz9UYD+UwyvKHsdzKuCSi7j3fH5MnXvJ8H7T9Gccaozk
XccrRXqPR8wQPIj0NGAxu+CqhRBn0jHmT0LvBaoJ3XCTHCg0/k11wE7VFTMNiYaqs1iEh6R7KirR
Jv9S+VYHnxwug0skq1GsY8/06DuWoRxk90+z16Ecb3X10kCNddpDiyFJhyMAIRHWz87YxVRQKl0H
gtvMhVrMgsHh4Z35zlIZLo36QCcMCMdOiBeuWSDz+/KtR4LcjoDyqWG80/bPZeAfAp2wVYiq6lpQ
uunp1ypO93ZEfq8AY8MM2+VrSaU3HQOHNlewNYW07txL/4Is1qLzhZ5N1+fipwTQCq69C5pF9FJH
CqUEcPKnsFJZKSZoiJUm/hBsAG9+jFAJN+yHSYx7NQVZAo0MfeXiS+49ptdU5/Drwu/CpEhAeQTm
BknYdHAvhduDVqQzymW5zVF3RAwfykKMc3C76BFct96mlSmS3PQOCkY037GHfZ3YMJAPCsF8uVr0
/lORv0VHvZz7UXVkDJQsWt00tOfmsE2aS27i8eDhMB9mfwzlZ5vua3JhTPxwRr5yXNoiUqo39zXq
mTi+8CbaHOtD/HaHl434R1vlHXjZ2fPmqboWxew/z8OCCgaphLkgGSTUv73w4FRUmuSw9j1iXe+e
d6s4OzXyj92TQaJ9DaCJTXJPYv/kZ7xt0XchOlxO390QsXom0DvoZnsNVJHhyvwu8h+XIzoEY1Eb
ts2E/Xph90+YcBXzupv/yuZhNLvRuBO389gl7BOK+WS2F62BPO7imaPkCxn9uKIvKDquDRoUzuO7
WdJ4d5W9u19+cEY31S0zFgGUsCLdB4O6FfaEHJntpcOXnmcLDdDAKC5OQFwowfcYDUe6RPwjaYfD
AtcVk40kfgP+NblYldmman4i/YaLhZdhIyMi0/aUiTQh34201VumdQQUNRRWHtKVEwIiId+g2NLj
sB1eBZi2GPac+om0r8ZkbIQBQhxz3sksIvubDpdt6uwAdHQ6/GLyzlotnxYGkneacYf20eGP68KX
0XCtviusSQny34ZTQLFOrBNlLWOSofwHeWETr8ruH0oVW9n1zKhuhksgIn35X2uu0KmmKTmjLO4x
92IOjG6mr7g++3wGZntEmQ6ZRoUNti0d5Igsahz75JhNMqLd6Gl0sBgNIJT8JlIJnR2xcmYPsdNw
Qic7GfzSfRnST5b/E+hJjfEp94alkh/A1Il42FreetA3TbGzrZEfx0fQbrrmXwIgrT8Kgdsk2qXF
3dUfFcrvzHh56V6vVkW6SK0/RYJxo+qL3AIiLZkRXa5dtjnmLsv6C6Cf03AFETRALGHa94d3T/6I
CtsbuHsFrrjEttrHxyBA5bjp6qPqniPjELG7dvKtUQdEuJz5gsE+v5XpYfCuNDrTJ+A6y5oC+eLk
+RvN3piIfaC+FSIMDDucuFgSOvUm4GV0vmmpHG1GJgmPLD3xo06+FTyHXpFMLe1he/QJ2KjrT1EA
+Fjqy1BLljVbuj1s+xj/YJruimb4GxP5K2YkgMAqeCnesAr8BfF1sxjLAWOoAHlyy0tZnpTiqiF6
Izupse+dBvYItJKUO0SCs5DRgbigr2QMVwgqxgjC64meBtd2xbKmSiYMCHMbg2HvKW7V9BEbC5JU
v+zwx9TPPpBxMPwWyKeja9Y+IqlehN02Ij6g5cTWyOqoq41avRPjonHgO3jhfHJJjulwk8tjTFEz
jedZ+tGSVUhoII9ny8hegwhrSMVivN8YFeH5HIzhjnzNoFNr0ulThuRCLIsKrc49VTjXqVfJoB+q
hibrlcPDT0O77OXU1thAw6ySePkArXOfG17hLpO+LXw49Jepuf5sYuvQC3crJyepwFh8IHbSTw/j
5oUYvfbxJYH0uMldgukU1iONMlpFsKojIcvyhwNGGhvLNAUZAgthJx2SVQVe6fjXmjY1d3in9cHt
fYy5s9ZfB3F7kMFefZpGCjOiiUJbCD6yA+BnII0J3y1y+MagglFZEGQ1GTsiI6jRyP6WICUIb2kQ
sWno3lOV2peOGhjzociPgjUy0i59C/Wm7Iymo9Ec+2p5EKW8dYxh2hBiPlKmZrsnt61HjmlCmpXN
rSnSS5B/16m2wJ04KRSclgNEN2SXRJ6HmQP/okWKOdTlXUssjnFFlGjHa6UhfU8CSuZ8yCWVmrKe
qcf5pZfkawzlq4B9O4S/wMOS/XaBTcxS4s3j/y0wLE3tUKONcJan24iMriqSvuwSoSMkho9evUjm
vnLz+12LQW7UHoz6u87kbbbBwlAQibOGS6HZ1w7xZwi3HSoEQjCjdeTV+Pr/5F7ahOjBSVSH85H0
Q6KsG62gsoPbnB8v9rcu1bmqjtUC9tQoyb5Ux4GQrkv5S8JrZSFXRBQLYJ+s/FQsVFhBJHWToozm
dklbdZ+Rh4AQrwRDNRA8ks9j0qQc7KWe1AIdvtOS5haekDDYjtOD1JN/5NCi6tUS/Du2zaZZIXSj
VoklokeEdGrYqnUwlfSSRGyo3AJjIpzjohEtnGU/SGuFUBmMWpbxJqh6hk6TgVsK7lbzrIe9ZlzA
PmXvEZrr2FrFw49s/FCCo7MVVxg7fPiG0T4Z8ZZTyBiSba3w7KZM+wEPgJqBiTo4xu/+2H04Mglu
sSYI+lqFdye/+ci/nHZvKyddpkpGm+hJPcnIla0lohERV1okH6BVt7R+nvLLY9ngIQ+ETX87UIZm
wkFAm6GF0PSDoT+17qN5L6nuUY95iANuTQ540XyxV/B9vuyqnCEyRHdpLXCEkIYP8xfNM/NHxX3i
w0qQhcS6RS4b2WYyyBZsivk0UAOH3lMlPy8CMwmYUVu8QV3xMops6hKbLKinDEgToIWpHtteMRYw
NOXtqeG+UCihzeV1Xe4be2GZ3dVlMTSEwoBsM3k0E9Jv8uZm18/E39p1OTWzXeE3XwPLcGhPONxS
nZncPhNwE/DRnNYDCl6QxY1Jf0LO7tzu3wqzG42ZQ8GTx82TclF6AcXHBAKkDuU1o58opdAajIeb
NimW0vg+Dg/bPDhwFPk9dK6GvKfd/mvIj0lwzcpv4RxippMYyJfpenDRrlIeLCM0s+cRKnyZu6b3
CLXYk7CKoJV4kHTe4WXXLrS8EnKXkKWm1TddhqTncsC/VzdYp/nIFUlOSrUa4xV1hL3Ro8GSioPN
S4+hclG4cJTyHvo3gzgurJ/gG+8YMCHK97mFcISFy6iu5fDU2+tYMlCGBw3RWYxUTgPtEgC08E97
zfmMFWa0FVjKKcDLjnfBmSfwQzZI34D/xIrmNcjHgD+LpqkJhswvWdI5GCCvecKk9KahLx4RkUC5
q+UD4YWkEhnBCBltU2lDu9qsBaxpsk0YLyICL5j1LAvWK5rnAQmu7nSIfqr0lDdHljzaCsixoQ7t
GaDBUXwOe5IzgChHRi6HE+SJdqLfOEQrIT+ymOF51nPlR+mzNFeuzJiAlUaMKjkIqgwQ7C/JF3hv
wwKmBI60WkXZPes3scPtJs3M4RyORYa8knXlzzQ0X+p6EEsNC3wqxvCHm0GXhEl7CA+ObB5bBfky
JfUIZmkriglUCNiCu+6jxo8yIGVl3jtnd9j5AoMNDZSoF/zkYRSMteMZC61vKtCv3SYgqc3Stxk4
rhKea+S1xMTjIOPs4tSziLhgaWUHjCxktQOTJEEawJ7a8IihJZumnOv1PsqNrw6xaioBnz2QlH1p
bJ5QoLghkvyUKd9Wc9ERa7q/oTWV5V98CiO6ZCXv1FnHjFEGqohy15PKTcp4yEkdh+DBIPLbTMN/
6QEYUVHJxBOikpQQI7a8YGF38mxkhh0O7Yeu3eg2sfN/rTBncoeCAntsBWTVoVjx6jn14C3RYZUY
cy6BEZQrlvxwjD4dAYBrmy9TQDlzm2IONLOJ2x4Thre0ukRklAzMjEH8tGrAmYwT1Xhl+U9Kzr9Z
Bfyd+sWPUSDwXQYSJSDJtGJcqr2rVNzB9doA7az/AK6HR0YLQW6MNzPVLWAyELyfvrJK5fSkSpmF
2ajOfXoNDELzn2n+rAM0PkHNAl3No/gdJPd6uOmjLKDkO3PB3x9jmlHhIEODbhZqN0nKS6DSjLBN
wcpc80VUq2MctYrwXOBILOnAOCNVc1IxxdDWyhtCE6rB1XnXOIKj4BN41O0BbPJb8dCymQ5GB/oH
saoIKZl77R9gMcpx2Cq8PcFfW28HdW+AzdTRy+K/yN2jFO9Lrod+WFJJapsrPJY+KH8UbQlyK8Ff
+mGhY6e03jL3b8/x6bFwE4OM72hU4LrNKmr/JOVvEE+r58z9Y5m1aU80b13BxNPjLUUO7flvEEn+
WKQhrEMkOS9b+yEbu8L9UP0e2beoW1EOxIDDcgUI9PTEpG9WRKKiyUqqxSCDZbgrl6+svLjhi44H
S767w6J2QG9Ick0WerYoCMYpW22ZU7ftXARi0kJb1m1Kx2w3gT/nPP0zTdqbcK8SyJoGmzZk46J8
D3uLCaKXq1ed04c2jQRnEHREV+ysoJsE3HeV0qz1uCOG+KT4Z5U7JyY8gCgbG8FD+jLVW9VRVFSj
l4VrU0b5aoowWr02o2iDzp0J3hE03DopF6H+9oIHDqdBPjXoVphKbI3K343sb/qWfSzYtwgmuubW
gt0T2TEJgOPJlq4liFD/INgHmnAuwAqHfzoKMWfmmQu/OhA2hMeMmrCpgjqj4OngSx68uaSdVIVD
sDgWpj+zhx/XP7g8xl38Sy0gvdloHkwczoQ9UzBAsPGAK7iJdkowHG2TdAk958h0mr1Uc6mDoxGc
QzvA2g1HsCEqriJL1n7IfQBC44Z81qieCPeQZfqEMRLp6TQIxcRwPz2zERF0RYGslKglKsEQZVfi
11P3mYwhvFDnmf2J5fUYFQu7EyY7Qzt0/iGhSIcN3fLCxUgU6YTrxZ4+MeQp1aUEH+ECwkdnEKX5
TGRsX3yVpD3r2aOWDv8d342Nehwy04KrDgiV0kM8JD1fZnYnA+LtAs+WhTMtApRLOhgA/jW1yc5G
7YBAZVOp2sbeztQuCW+2+U+SPq75qXuTQA26hjika0hzwBJjJRkXUFbauk2gwb+ADp70alUgvpe0
2ZX6LnH2RmkB2p374O2invcjIlGDrzr9U1lCifdlGfXo6SP58FVYf1VNMZnLTeZFB8uyMLbhnQFi
spwBCoigu6eBDtp8SzTTcVYU9cHS8S3FKVvB2mKk5wk1saU6H/IMcaCuvWpWkgWmuqiYOINIGEFF
sZMxItUFeO7eqt5RhrwY/Zwy7E1nfKuOlVVT0Aris/LLlUUkTNuT1VHRu7pLMFP0/dNEVaF6lxoe
yCQk2Hq7YceX7ELIMyZ7fzaYjZ5OFdwpmjksM9Q9SjO3/YUWYiv+cUAG7RSh4p1fU2Msex9U2T26
LBZJdg0oKYyx3RT7cDTrZ/+CjsBBoCVp74bV1hKvZqBNIYTcIPgExYqGDrfnMhFzm+JPf1FZ84xm
PW0lohX0PlRRF72yvkSF+s3UEPMGCKgWN3YnmbIfYxQTrBl2703CdimnH7/btQTaIquhowkNvq9u
A/Cgms2w7e8iJ1Pyiqc44yrDjUjLw8Q39jzAwtwG/cPSLrb46aOZKOjQ2vRDvYkEoZf/0LH1wz7J
iI3QTxjzvjTxM/Jc/UvyDkG1QriSliMN3WsgMti8VRL1SX4MJXdplS+CLIeGEivoPOeP/UrYy7QO
KB1A4YNqnSj0Ze09yvJfSiJp7PULxam/QuesWO0ugP9QxTPL5nK30hg/8vHBct7C/7F4Z5O70a0l
4zsN9mJckL1XOmw08MCg+oHz78UhU1EnDmcHlYSb/QiEqTJRc2N6vQeib7iExDY/XfbIyrWsbhr/
rssV78iP7V+r7FoEV0u6Fw2NaehdZLADUZJv7m9ydy2NcEPw1HS8QP8agk+Y3SUnIAo2nVu5cXL5
of877o4opnQkfU64boxX5DCuqq9C+daIKixV9AX/euNIEcxX7JAooRKciNZeZ17ymQ/Uint/bGUh
rhT9elvSDKxuiizniOPaSeYigcIBMjIGwmUd5ay67iV1iApA3ZYolIwroIzVX9mtzPAl4ZK3mMmt
kL3uLJy7SH9NUrIVAJyuzpBi0zMb8fo0yHhWER4Xl+owFxP80N4idU5NLTOAb1lI04neba41DwRv
TuxXm5r5tFfeIUQCuaydVCw19g1tjOuVXkZILB+jTrxX1JvswmNwTo2XgjNpRjeY+c/1/4bgZPo3
7AAc7o20C+KFmh4zXpKkXHjJ0R4lNAUJhTIBLQXmsFXv7XJc/c01qh+ld5BTvBXtpPI1aoPOik24
3DtR87WNy83cKwDQbdxRvv3gOTSGk9XP5fCnT8WkzKhJ5HgFzyzlo1AfSb03kA86hBTIxoPUsF3l
UYDxZ5KIXUHXe4CTnYxIX+twyvHPwpnlKvGqEgnSDCHNpgyPYXQtogqqDBsaPeAqYksKZm2Zbuqt
Th04Un6R3kKydlAXk+kGoOdlhwoFC3VBk1z8uY6/1ox7BNKcQIBl+hbBElLMgCQRoF0wisHCSGEW
Y7rEJcXmOmw6i5y1partXSqTdEhILktRfUfmR852XuLftQqlsL4h48qTVoNE9HM/F+G8ypJJ6fpL
l9e0rj6Cx1EmbtXrj4V60DMilQmFpoTuyzCWZDpLGQJFKlx09W3FG8xP1ErVafZXinQ8oraZHt8y
LboJmRcCYbgRATupGTAXY6VI/kxVm9jBb17da/3lEwuUY28MCShlEY5G0yAgbPgfzXD3bUrJtG3m
MRSi00qpbxxO+Hsxc6ZQsNHEYGXICHfsfBbHIV4KssX6gdIxH2WXofA5SbNCKtO5nzgtlg1vV5TQ
6SxWKst0WMg8mea8kD5Dt7JJDaPpxQU+rOQbHmqULAt6PQWaKQqndlm0lRGaddVPil/NhSIerJWi
XiyOrDxOiVj+kKdJdCNni9XjCc9mabXxqhYaCmoLdZbmOHAT24rr2EcxytRtVuzc4YQp3RD/vHaT
gH8K7TDwnFH/iBOlRLMCNeA/RyjZN7z5aNQeEutIT1RtkBbI/uLQOwBJLpnSqkMYIIh7JT96N3KU
UlQueuEttLb8aYd018HaGnpDdh/Peu5sU1/FDmJthlqeaR5JM9FBo2qRSSdWQbqbhy6TwMH/iklk
LWkyRTdKWHry5xpXydqFcftl2MemriiugZuHsO0pqtPOrXF0yXtufW8q3E2IxSNUz61ariKPjI0T
Yo1O9paBT24KhiTpZLcs59VtFJAjtLLuivOddfswgK2nOtdOVyyMqXJQ8FdiwJRYjp27wzCBv8vV
dkMxT3tt3rPU0p4ulWupnXnVkmDYhnwZFBA170xpv2JlnYh7bezTdB9YL+DEGBpPQlBBcbbDDTuO
MX4DZ1It7PrGClSSOq+1u3w0DOpAvKzBH3otFjqdvG2688dEr3sXzgrrMtQzb4wPxLHlISuwy3aq
s64QQV5bO3WMPTGQuSVroo9sQnn1cK/XZ9OfFtn3EGwNZ1Nl9aRsW/yYa6m5WO5e7X+QdcjdKzVe
Sv4LblQjm3P+lfKy9bZ9dcykg1Yv4/wu5YB6RFvATjvWBq2ryQWl+J8MP004kuYG0+tWSa5anG7o
W+1g8JJTLkEabLpy6jKBEaHbVkf0M1XOBHWp/OcQMFXK+jL3/nXGGWyEj4IsUdd/ouQUsONR0Ntq
Cz1/piYDDXZJWSWGekUSeZozL7C8OoQL5NA/6t0XO0hce5ip8QeVa2Lei3KpF6SE/N/cVXV3Kbu6
2F/laJ6Icx6cPfsc6eegffYRU2N3VbE66FGIbv9YVueEyAt9XjL9sg26JS/DJuOjB8Qh4Ys2aX3I
DxRo2zSgjERyPube860IFWCZZ2bOLqXacLTJzCsucidBABArGk9Fa5GSc8t9jPMsnpc42mTysjGv
FZdpjgJcgOsk/lVFVCCjdjBZhArl08Fi2woWB1AdsUki9hwgw/DldQcvQfd2tPkdE/1k9ZzUElQH
MrPw2zC+LfPpFsucGJyy25YAdjWiW8R51l3jO1TBkVNyLoaB+pDJ0K+inpu2+u4p9ur6YWPmYyAi
IaJoEBfV8JI6g5Ln3754eAzuBtyZmpJwTPIqPUI5adkBsPes7J+WupDkVeY/TO07BMMucAE03ELB
GCMetjMH91bTriBvZPTrAyHr1hckUGadsbxMTZnRE0OMaLOpY57S4tc0vscIebk66hVX0E0nIArT
Kzw8/5VO+0VBCQsgYj98pwVh0cFpZDn7fVlOC25ayPppRmxdinsFFLazkbtv+mrVR7+BfDAhuCnO
JghFWocmzdjrkT4C2KkIuA6oFh0PgoukLoJmqQcvAtkRi6Os2LbD1uL0NhnEo2IdKvNA3AkX3QWJ
PrOJltPws9C4B2NJQxJHp4ddWRtnOERSABy6Y6/Vdu7XW7UbZjpdKgo8iYtAuirCGUYxU8w7oqNq
VgWVkA4p2WvtXiS/YUg2BbE+hnkjQjeov23aYJ2onkU40YDlQo8MC/JV0bPmVTTNmrWBIoFmJ7iJ
fqq5dxF28PnRtAv/NH0hQw6My3JALhEDgRUqa/S5qyhGol9RHlGRz70oqj9DnwsHUKgyyfJj6OxR
eugU3ITYWv6lQJCx6n8Z2VZXnl6y4cvjr7wb1i1zD377kElpaqJbqF3SgUy8Twob7iNebEv0Juq/
ipRgGtpmHbMLuv8aerJwTjp5RzzZY3tQafKjYQjyGnOFLL10/0SwqrozewYGHtNjZBIk0F/GWu4c
608NhC0AxPQtZl5yMOCYH4RT2uW0ElANhUZ276Xgc8TR3cVZEQyzQH5LNuoWHHu5DmFn8XJjkrOG
lQPm17fTnGiFXiwCqrNi2siwPixap5wMfNSxbq8RxaRF1tqhDrTyM0VNYbIO/Z+yfpUDdYPTIXPg
UJadz+Tk2l+K2Dpqgk/ipJlvg4Wv1a8laHDg4kxHNd3V30rXI+REWqmuJeVsk/U6IB8pZd6Td6kw
8HgPA17H++30ZZp761Enbv90RgBSthDtR42+43RhWNBXnCbMNEu3QmAX/8olV0o9NfpuRsIu3oz6
q7c7PspS76jAcB6Szu9179ToTcTBx1wqajK3DvxC5kZlIL3rSYZ2vWmP+zJZRTTqNPbZoZKvP8Om
6hSRhFQRyfEf4bBThWzgclh3vYLxyvkSzcKr0YqSn+RU2cKMo1liIQ+AwsWbnxgcK6coOiTkoQny
Z7Vor1aYk7DlY/eogHDtlcbAIAnA2YgeIW/elGQmQ1TjVy6B9jWmmsrZxiEjCR1Jfy2GBKV9qDJ/
ILt/Uh6UzvrSYch4AALj2dZHdOuRdNbDlvl45yrqTDRi0Tl4mK4tEeo5OKqWEz++det3ClRZIOxd
ROWyRzRRd2NlcDyP0IlFlr8m4BdD4yI1n436Fg55EQmtmOea8XP8IBZTM2LarudlorcqVwUQ/D1T
t7pL0thYDz5IH4mGVZ/jDrcZrSExGf4xXwoODAOLWa0QApjtAn9e62svPCO0+TLFSgeTjkhMcAoT
nhkWIrjE4W9Q0Hu1s0ZfrDQjKBWE+uUC1jTZysZIp1DuRZA4+WJIqvQH3SUoL1EEOBdHu0j88HQC
TEpwYpXTloHFA6Wph6MC+BiHRxF5kwwbl6kgL8WA7RZsdsUmwxnT2Aeeed28GhH9TNekuZn9pUPO
1AVnsAqSQw4O6KUfXzqXyulo5mWXwNv3jLQ9456w7jpZh10DZ8rp5e/LZE3K78zCg14Rk08qh8xs
lZm7ZiCoNZqFtDC6Cv1bl5xMCFn8Ke091JNV7140dY0xp0dvX1Qn2VnnaN1yzBKk0cyHksZbcYuy
j13t8xKUnF8cBrCW6E1yX52r2j6w79Abi2TKmNTeU2lfejiAFUOLQFWmCpW7sA2Ikzt+kw4UktH9
I4QdFztANMUz/VsQ+jSGf+jFhgDptH823Pd9vpJtDPtgV/fIPiTRrs4ABoONwJERWvcc05+s3BuU
Na0/7/19m2708NKUO1Ui7gTZgvyvaz6EvHLMrUTKj4J2PN6kIM1h7U8Vfn1Fumt1bx4227TbD+Wi
qgn1BumR0KeaEtpiZdX7hDS/1fwY2udaI9omQVF7kRrwpmilMd/ZXIdZT97cUrMvarIQ2c1yF2XD
npZfwxZe6VI6e91fqdbGKV4xLKrN/NKDRwU09LgeSYY/IsHISOPxwgnYapE9UBRJSJw55S9aeDH9
D6NGBobL2oyH3qghqtnJXSRZVP9NvSDBT4tvLbX3ZWatiadXGqbnmFKzdkZJ/SpEoGGDJOgxkY1c
LGX+T6GYKSZa/ubkVF6bS188i9yYNwUvHU2ctb3qkCKNe7Hr6bOuSyZh86u6aOKRupeINBQduFaa
y/7DB6NKBWS0qZ8CeZgKf54z1pnaWjjE0rbHgWgUFNNV90poEejzHt2LmI4906kxbEU4vvotAXJk
kJuYnvx1gS1OI/Cys2gS9JdDzd8XQgrb3bSHfYuUtdRdxrhAcVfEjgYAjae+JWbI01fUUZjyLHIW
dfsqumVe3Qy+a7MA3eBBi1D+0mCbe5R7sI11Vn7CqaG144/jUfPQcvIdQhOm35OXinvJq3fgFUeV
49hV/8nZLbeIo8IY1P+wNQ0ygWAA/twu1D3OdRRwRIlMpfZSIKS0gCnlYZYg/WatS4xd5t8sacmh
koUaOcIpHOLCz3YpiXslFmDL5jbl6g90C3QUmTr3XUT+RemheKfZS9YmTnIRtUb0JjSwMIi6vFn2
lsw6EW9piCBF/RzzZUjZESZlKg9nw0LUIlDcH0LUdqYJ2nMpQ74uia9g5rlI4o1HV70zZIY4eEn7
5Xvj/OU4Tx0UW/pEUYpJYn8jPVf6e1ffRs5B8R8tiT4CwKwnBt0GqQTuF/q841cI29ZEG51lGc1h
08YLg68jUShSptcG+bIh4cHDeWPx9nTD1ktHNIAwBpTIKTHs8QH5RyoJkg2uAUGmHEfTKj0n/bJg
3nDDT1T/ydJjKJLRGov89Rhy66GyKaU3Cnsbhk5G8FXqA2TaKZDwt5YfGdfMIIj4IAjBNu8uJXQS
dLgk6Im3j0j0bRk1QHPo2K3CGsilZIrqaMjtbm27jcKOnCTgkXBRqVuVlSuHPxvNgTazUxnNMneX
t98NCrWkvaT4v5Ubs6MTXTqSEiiFshll0+4d5ItaXFv0iLnz8op1yaJaKFvH/87AizLODKdCH7Wi
r2RKkAx5+0PeTjUdCaeEGxvR/iuq30r8j9IUMivZaRWL6MXvQOc2sMjguGSQQqFMBBwMsHwQ4bIK
9iZCB0/xTx3wJDpTJ0Zowqurg+jg4m/74LcLSn5fTxMiroa6k0dXOkBjavHJX4aDXrQ/m8GrAKXQ
y4Xwzp56o/Dkq+RHSO27Vp7M3JuNZvYM5xu7k8tXpI3htJe+wKvtrhSHxDICxwKglwKTTjQhkLak
CxV9RJrzsCdLz/4lzqdC7PF0TADlV9WN8mVArORjBP806OJAFF+e/c6R0LfpsAuqf6wkcvYrZVSm
ad8Rmji01RPRXlPpfxydx3LkSBJEvwhm0EBeu7TWVSQvMEogobX6+nmYw67Zznb3sEsgIz3cn+vA
+htGNgJdbrjoAwZfp/2XkRNM4hk+O4wK7xZgZD+/Y4pMJt8muI8EzQ+m3oCVMaGQhSPU1HaKHc3S
SF0UWY/B60/lWo1Zd2jZprZHVT/ZCXOZta/jA1jyNO23SchfkWOqSeFaIRnCaNLshadym8N1bu9L
/1owJZOEGdJtjZtICc4i+JoYpyq8k0695fiYA+BkKXMPRcEuyN8vyaWLftr+0TfhbFCOGYGJsLAX
9bhzvVfSb+JmzyWdz8oxGJhprUvWfij5b+X9GuCNu+cwkhBu957CgLj28BQKODIw2xiHuAvUZ0Qt
C3+dU336zQcXHgsCkAZxuDU+KQJu/JYsVr1sQ/x7I8bggD9sM6INNtmp7vd5sjcZmj2l25Y1T/w3
Rk7YbjPhRChUm4xhLSNhJpqvElJpU6ibcthIuW2rq22/rP6Uw2wo/D2t1fq4a5GEQpOrw8h6CiqK
BwGU4rDZgBiFL8zEWmwa8LFc9lXPKthbRkOYlXmVvreu9OctHn+d/iKR1osGKEjhQqQBtO5MPdxE
L4dXZL1rzTUn6dUH7dwFBu6FeweSOQbQvnn65ivmfR+IyuQXocyEuVWQ4qx8zwUHJHeckWXmbY5o
CPDvbefPDSVZFLhRZHw3KsJ6/k5Nr1p7kDRgmBgPS242mtgR5AI+NrP7ixOyVLIwxQkQYIXGQvMt
Gu4iY9vaB9rR0SCKBJ9OfHC0veJienfPTUtDbrZxqje1v0hrm1qspptrUVX7IYiJjVJ/jIUp8deV
vorlJjf3qv0usv5vdL/VmIkiQJKGmTNM2f9y0xrcebN24VeQ4LpwMz3sM8Rjt4GLFr2ZzbuLchCJ
FEOgx3/5xVFHiLJ9a2HmR9zJc60d3+CWUXHGSyRnKh0hTERFvQwpYdQdCL98sDiBHHkH1sSQ7DLv
gq6L7x4sdyVkP1fOap5XId5TfPtnWlNmCQZTX3HpiP0wp60aZXd3U+fHqvZG8Wpyovy4iojaOSkw
aPzouIR9VHLPDVZjbS68YZWUkKHIPBoKrhPrZYOAQeBNcgb9kR2Zc9HMcs3aDB2bKqWQjKGMWBw5
C1Mcba4tVbp2SRhIgt5IoQ7tpvHaRkZ0tb1QTs3/IhDah/Ub8rYa1bZzL0N+VDlGJ7JQ7n96xc2g
TzKG2u4ohEjPQj2kxjrOTyFKYx/dRuMTgAOFi6gILwHZwcfMbOLfCcTcBSfGYNMSdysTY7pb2/VH
ieigeg+62/61Pt5HOKIEuunWJup2Eb6OeCb+jcmvQXIpbpnE+fhb69x95vahpgK1eI8ghA4YKsCT
jS0TlmXAr63WUd7NfSJMpqnMDN5EO7/kNnlZQToSA7BA/yhz6rT5LQIP64gLp2AEqjMSTRlbkGMz
Mg/Xb5P7M9bFUpO4o1+CmKNKbYPgcO8J6wQUCTjNXfhkf7QraKmZ2be7pPtSgmfvswrQNZ497Kdc
fhBzPaC9DSyuuL1hoiRDWs86bq4prqcQ6gs+B61483jSqkhg8onjT+3+0KKk+Znk35r+5Qz2rFTL
g2JdA/cM6+BfpzjAz5HKeg+u/xHzFyAxomhcV9sjABTMPxjvnylbDg8zQdbr8yonVqq8B3o0U2oa
0xCHirHedqwEPBDxpuEshMBJPVGBJzJEc1WHHP6CWIWYkrOrDD71+qTQdSbahZZ8DdFf13VrPVAm
2tdM1SgVPEe8UqXGp3KQB6tnooAKhwlw8mWqcIZGXLyhFS4G6xyb+qr1Q5qEKZXBGKBwghUp7Dj9
jeCVTzWkAmor5f4U2A8DfUwwhuXlODdUeET9j2CQbuiiaYuPhult5PIwnTo1+aqq3bscvQrnlUMR
K++SDmmhZsSKlF2JS8EPzirqecLOJc7LR9nQhKZdgJKzxYAvsumDnayu04vn9h+Nus/4UteOsxLm
QWtfknyu5uCB/aa3o8XNbaPplcxENRGmupkl3aVgcjCtY2CLNVb6PNqI4FSFpKfyL84GVh97TBoA
3emG42P66qsA++SOPTZM8fnEHWUws/p3ywkOE5lXz0hk34b+mPRQwz6AjJEunzoKzF+P46PkKgpq
mD55Wnu6gkDrQ8orK0OY1y0Lv4Q2KJd2Tm6O47jTwRCq3tVo0C+CpSjYiCXXECmgDrtrE2ZbWtwD
vic2UCpK+2RzT7i+UCvLl9KAD/GrsOIyvRT47Yr4qAtBsoFnSgHCvx4n7gDn1cHaLwfuf5zKhX8N
K+yGS2Oa0MkFGkRIA/VuewHrOPCcAVEGXOL0z1X8Tw2iIm9cgFl18H8ziVra1ttkZOiV0xxOLluD
bGga37ZzKxX0fhzy3IK01F3oYDRhiw0+0hUxpQYr0tgv7JrgiTen6rnJsRWwZ8kKuFF8gdTuTLHj
FDYZiIwlXxTRpAVGf9z9AlNgcbShkhLk+qykwCxl/Hruu9bSLMUNgE//1CRauvAIfFTczagC5R7Y
nw2gGLnX6ZBRUqKd+kcEolUakMVh2VcUwTV4TQrr7qgn6gz+OdgWHWenFC8auuaGIMgazm3EBje6
Z8XBIoAGzd4A6cWYExWPorg2bbEG7ArAhUXTMD68aZtchdQgE/uq6r2YQvTqmltf0rzHHt0q02Uz
FBDyGBsmEqlp/TqES3MJ26H587ObUoXcKi5Nmu5bVgc5SX5UnavHm9ur4ZFB3KqNH87oRU6lXsSS
sfXdt6DX5pauUVvQ4gDAykonE42WsYxXMVhGL9F2SX+jna2ARWluOhZvYXPMBeIN13+SSiFp3Xre
OLeIjXeivtOOUIIjTo19hXKUFHRvfPQgiXgjeFzGFMzCjVl2Fs2ZoE907O+85nPN3uIYYmlDQhzw
Mi8nSAqzp4CiX/X9QQ4v09dppaOm3Hxi092aCokQVowkZvSipwEomWn1kQnMIT6oq6TNP3Qcz74L
Vf5EWfqsLIuZyn1fRvoh8i8hgecEC9cZ3VX1+nurhUcPdcqtz5JOxvKCE6QjXK6KZ+s+xCC4JvDs
n0YPe2G7h2Z4DF6yzJJ6nTb3gOy40mnsOW65trNQstOTH2xdyQpkJ5n2VNL+wl1bxaTvpANdlDbN
TSmOPT7Hab8gWwyyZ+RUJ1HrbITD82dEdY8YhvZWudJ4yiTqrsZDGhAZy7rPlHWL+rCUd89ZBnJV
OTkRy82QIffjJO7WOa0aasU9dKbziE2z/aCeoin9f65RCRsZzeO2xqLDRhZMBkuDBjBKoP1Wypzb
Y9ns++SnyR2K6I88/TWc/Vj12BBG5zQol352J8uuFHsaGSqpEkXW8bZz8xJLSAEkzSLCNNki50X3
qBVBWNmp3M2rnwEPjRWxMSLVEo4uvUM58B+y9P29VKKlFmKo27lBuC7kC1Kfov1a5lqNL1ir0nQ1
4PvC6liD7R6KWcvKxA8Oks9SXR5CVJqs/cm4qNjB30iRa0pSwYaoaSws95SVL5W9MFm1rTXQvuBr
GyqNVzkGwkb9lv0VQmKXULfLXDCIWUsisFw1FQsj8O0mrXpj/5NLHHzalp4VXI45wiMFzSnmNK5V
avrM7I2N/WBEJPb5z2hzR0Dy/en44Ai/Ycqk1X1JNYaiYjx4h1YRa5s6+MEP/i+ntr2z6Jk9KPrW
crnwIbj47zV5DedCnci/ytomzrep3Yf+6Rg6S5ZDTiu5PHTRoVbOnnFw1UPCTRqMCtNIwtXEVQ6S
yUDIAwxsiuvjgchhdHCHTa+kjJBK1hyTTCkXwm3Nh5PGLYsBMMR6pEdHDHyLge0VTW91c+iSO1zt
Bb6Df3XZ4y42z64FPtVAcEIyJnLMknhXhcQh4zW6NuoXEDcauVqNMYSCXU5hYDxJNHf6g9HQwykX
pWA1C4NnOMTVM8VyQvWO2T68iJ7VHJ5jzRUbDyU3V0qlGa/S9YBnyKBtYzi7ycGmpQYv9sKq3kLl
lQXbkvyaaxyi1mdlgfrVP4isg0wNB87M/G8A6o+BGhUqR3EKqmMHjwKGTIb/vsaOpoJ21sbVYI1L
3QL7N7yjRkquTa269nxsv51Kf70DcJ3gPfKLzaIpM8DpMQ8JzOplequ0Z4UdQH7Y4E9ApzJZkDbU
J74LyRD5azZcrwaMXPxEqKP/ckwHiQ3phvcr3I+8PQ2XJB+PCGlYyhlnjaucbRaBevdkU4Vh+Uc3
WJ2aZ8f+KQhk+gHBDIKeMOUWo46cw0umX41h3YNrybCBCozNEmO/qgZb0PF8szFqKfyLWqZpg8U8
sKnIOvdBREjww3ExAmc9V1xEk/wja324WPeuxNNKFAQ10TCNeaxsLNQWQeYjZJGpEzCT7l3oC1XP
iK0/0+FgMl0YuOt672UJJpUy2ZT5FuM3K/cfR9n5wFMV6q5R5V0WcHV77geyG20Kh4fRK4UoNwtF
xImAMR8zXznqUJF2GTtF33im2buq8pr0JHfRNDMb/uly6lsKhrvtV4QM5kO8NSnZ8N2PmoeCKqU2
r+kBaF0Bo+BgY10iNNl9W+p6SFYanvhIbFPxmVlnyaNFsn7Fd4Qtf1uSi2J5xFfjH3ngkXV8RGCf
hqtLONmgHEjyzvfIM7Yrvsvo7lh7rzqZ7Dv85j2LoPeiX2vYqBTtOMLfLNYdVrV+beu/GUmqxrvV
yZuSvRduOM9N5n/MsfjG+X6UyrtKTVH29LsCCzBkSAwLenYzgUQVLMYbYSx4x6ZVtI46T07G9M9V
+1uKbQ16ijGxC25V/uKQTgj3FdxQFeCu0Ug9OUELr/3KrXMQ4nruHkJZW/Y17v9yec+qn5AeESfa
V3h8tJCblP6TDFtwW8cCZq6KIiccxn0jBPp3bxhb5UgE68xBtiy5LBXtF3C/e5v/mQjqtvytgVD6
z7C9qMPb1KwFLFbB3eADT1l7nRltwpgEzpDA7+YMbhdB6IdXzaCeI0xJQURdghkyRd9ImleG78mC
4WR3l5YqoqDBz8ClTPCADi9G+5RdM69Ac/S/FU6xkBCW1dOcOvobSsQWiULGPPzl5jR3ITzWA8yL
wJxPRHZLWQ0Kp1vwUkyOd29kowpKki1qSt4wiKyFhiNM0HINHePdFwkGu26lY8ZsGDK8cJ1Yr8D7
tY81VkcVsM6nuynqk53zD3ZsDeEM2wuHEGKwAczzL2d5H4z7zCEnzpmfT88C8yfhKPJAE3jB2Umg
/kzk62vgf7kMm3zoeV4JBYJ/dAxVlh54j3iMuISZoFb61q1q9iGiZcGxvvVxkPBBseuDZkNXg3zr
eI9KP8r86ukZUQpgQGR8pPbL7nFuFIuu+hL8ZWL0owAyXOkjs8jPMDrkzU2nZH60F407LZqBmg/a
pkTfZTo1e2fZTHgMZLmoos3jaNN7TgOsldJqCtGyvA7dp6PxwXiPQerA7WUkdbaRSysA2fxcORC9
0UZSmCHLUyiamHOktsiDfSefWocSWtxVY4fMrDo727z65VEz7pmP0Lcsg12SXHG7UCZH3ercTI4I
20xGpzg8m8ApZP0RS6yX4c5yKcJb9QCLpI+t4GHp9yzmkYLJo6jfOq4sNXpFHC8k/rRYpzfFvnbB
SVLkmypvo3YSzYLEwdyqv1vvGZs9/BomCO/XCV8AXmZGug/jjVaAk8WhRMnzgso+QV61piUn4R4F
HUxwddTUpV0IbHHRBuYWEDq2zYdk6InMvCOW7Vv9w2+Ql3RxatAq+WLfM27KY466puWkMzokRpyh
DKGKrS4jF8tweiW3g8ltq6NWF/DnYrwGfTFiI2KowfCRIs+mm0T7xY7xD3+q0J1nOLwXBYh/5J2G
Vaci2Sb4A7UoU2krm0hchx5ON5Eu82RLv2vsv/VNtnKyS0LIUAObMHIJGhgRaBOeYo+5fdMRHWRX
XRtfwN+gdJPMdem993iKsu7hYen0qBUGrpcBvh+tv7YCqgzUKP/0gn2eFbM85BudBYuxVOZSPVXC
Oo8i2te5jxeYw4Zlicf93+d17eB5Cj1Yc3Kuq0Z/FGA/miyGMux/mwaE9PA3HbNTW/G46MjTovn4
7GudZuvZ3lYpMNOz3DYEFzr+1BRvKOsTDJtoZ8iF47Az8xUANi/7qUKY7Zm3LNMfg/rJSo8WdmPi
TvceYGmeVk5BsdMsgdcVxdSANrGvse81CVu1UjAVcpTq4aYSypsS9pssZfsZkbcxev+vJJvirjXP
nyuuZAfLERTc6WueaxCpxrrcU3wyPQUBUdjGU4+KzxG7VayyUzB+iuQvsBx+0P6fFjx8tj9J/BaL
hJdZoVTyKcUjYM3alJiaxq+e1nv2+sOfKHB7hN9CewddayEKpBVUnZxPv01DMVCXeQkIzUj2LT1w
jX2HGZcxinaIwxrDjCzXavkTprum+LSMC63LzEC7oN8VGdFQhEgKhjZB+j9UYhYO84qJR1efnR/P
aoY3O5UIDflsAKnQsHCry11j7kpJxxx/eJlb/3rAv7Wy0XuC1bnx5fLyTYZZzeHaj6W7pOdI2lu7
K2d+BTIfzyWbHZvgiR8DtGzdLREq0CjgpRNzlpjHzLj3BA8lyxLN/GV/bXrHUtlpRMjCVUNOzOWn
EpP2giH6r0H6caGKQJdnWcNTZK/j8efjkfZokdZvitDpGnfNuMpyb7MbtcdVGP+p/UEt7lazG9I9
qCDMVEiU2AEb81VAix+stWEDOYqMf2UDh+puN1x4VQ83xtmjTaZ/ttkbFri6wJsimY5eGm1JA0V4
jgPlkzJ5FojewZF8k9Jb0uLyvLnl1aruLepEb3MZ5nmjc0kwBexedZOBNo8AClqjAcQKF8EocTId
c2WXMNZU4zV2don9Rof0bISFRJoClgn0lTToTkG35WVExPgLOaVHiIwGOZ+EK2yQKP/U8K8l2sVi
zcfTQgmBxHubcpBSD6CW1nIwwxUUUgO2TREeNR6gBdgTADGIivNee7QZ8gomGTX+lt2nwKAZILQr
BiHrL9loR0PdUGm+qkBvjNkTY42I/hpKEmm91sS1l3ezprKATpyMW2RNZQmM+EI22D9Z0MhrpT80
ap7qEjOn0i5H9iB2QU+uyRBauHMAeOSeu4xfq7lUmByN5pnUPx7oqgB1sWF92pvkplEkMepHekUj
79d02DqNhuiSvoIMlC/Z9ZaVSYH3rdKiSw2gzPNoenD3WfvlQiP0DqPBCuXXrk4pkJL8QkbUx5vg
87vcmnqPmh2y585zDp4BN5bHbgyvQT+x6Ks3hzxirt7sEPDXAJ6bXGsvPwzsnjqA+KrcVcYRHPao
mguD+1ZWxEDQVyNHAdJZgSe1hqJqdpzD1Hxkhb2K7b8m24pxGfCsyMjZOJvA+PTZy3o2bkKU/qhf
Jym7wA7LZzuCauWFHUOgKXgnzYJukfWAc1a27xb0lEBeHQaPIHoD3+BbtD1gGvMesrx7sP2F8+UX
t5LIIJSdGWUMcJv5oNsP4VvznmVrCZ6QY7okvuSiUEJq0P+PgH8KBi6TqkFkVzVfgKblm8yCpjxp
OIBx6KjuUx3iee2y/dKYlxJlYUTa3OSj4mD285dUFKvRX+68TPrAG7qYcW2yC6kXtsU2ur1ndBL1
7R/7OI5dc+0i8MvqLxEqnseTxbY2Ym6X0dkmFew8KfTiWtWQgb71Djd9hOKXRSAMWx6gQVocCVXN
7eqq1ApyM4BM5eIr+8I5FHLDGwxWdg88YnRBbh5cm7If48fWXx7fzD5aOtGlR+cPec472R3I9PQw
HMKdyz2y5rKi1x+Osp/WKoLfRik9Faxi/FUoDMo+JDLudGfr+IsTkPSzBSbRecX3LK/uo/4iX+br
myGv1ikrSA0gfccqjzFWWJJnrY0tS91I7kvRBOfSZgmpZQKslM0g4k/4I564E7LUophpnAsoDxhs
o3Cc9xmFt9mxsF8y3toSeaMnZMmBIsya9ejCbNa2PATsYXJrFbJSoImJ3ZfhEmNAk6G+GNOJTtqL
bQd32Gw4VDxvHXiNCRFj2E084+FNa6BcqCDujmhWcniPOOKjZ+B9wLwhFsQaMbTJe1C2XmtiqYfo
x0bPghsw96eMcG8ABUyLA2wX3YX4Ec/ybpU0iIUr2j2Nbpg57bLnEDA8RlydInfgh9mmZ+/AOmIv
KnlVJJdRFUcIrin4pI6gRdHVMAECLkcCS3ns6RorwrGd95THKApkuYwINfnovIHMIOgOYqxlfQUg
GfoMQtfkftORwSlFxprAsFPy6kpMsMM61eOZTNutKMgQePa8czm1/4bkQoLYzu8GyZeBTSnSSZ+d
Qs5mHhxsMMOeSwGnYYr5i+T4qsVwjxioAXj1HdyWGiMuDv+/nmqU+BWwyNf5WnQMxBP5xmOZ6DpQ
xvmGd7umuSpGMlOsdakfQufdznAIsmV2zBev5MjZmZbaTMFtJ1u89JOoRqVHi9GIzQOaSpnTg3pS
UwjEvTuzjHXAI1QpXBwIWAQwTeOIUHSWh4TtKaqFVkPW0geHU39p6APMRDb9N5lFShCxDicdJz4W
WYqp6T0lS1CheopxNwavLK8WKkQpMquLpniXkGRwnerYM8QuJtZmkq2pydUfKK2yUaV0uKEFRkjY
c4XY55A0QywF3nsxjRwA10L1ZRFM87dFfw3YXiXBVodwr5DP97u10lE3sKUYDSe/wXZFz3EOMx83
sbdOug/RPzvl0pfUkyBQgCY2ePElOn4f7muNKifvu/BHVHVz0URfg6ryCXsL80NNnK4KIDFwGKc8
lCznqTEnWTknLz2AtDfYx4b8osoI3kVPS3uajCCVfveCt3EAdtS+moBcRXVqdML/jzz8TAJizKLF
RqTtbfPc8qeW9qWzr43zCsYrBifqhTA4dRoD/vfkwDR+W5fPNzSELF0k/Jh58K44v7Zymcjt2cmM
dwppmn6Nc7rEMxDaqAfej19+Vfat5I7htTGgn3Ud3UtugvbZ7ncdUbvkoVJfX+CfVdJz6fEF64+2
cXGwXcqppuYdw0LvLRWL28mXJ+05layLtHw6ZEWH6KPw5MrC0pKTyIvkjo2aQ5osIx7oFGthkrJB
QcDk29L+CrNivFo8QiiDy/1byyhis7bRIJBS36vjoVBxXnZhCIIpWCStc+v4941iJQnUEztvFGvT
1Qufy4MJZnlQfizKvATdyW21q5VPla8Xrc1mcGyDY6BuAtbphfzDYujJZdstC2U51iPYFj4Zarq0
sp3I6ep1doFqLahkQdSDl8sfqft0krm/6iiXOINr7JOjgEQG8zTT5zpalVzZ/PBZwTPN9eZBjKzB
kaGh34aYHQnqNXuvWA/KZB4hbIIX4JlK+gn3XXehZif3FxzhTbWgxrZ131N3Vwblug4UmtI6XBsL
z/lq822Nvyr9rNjtF87D6W9Kv1fj1xA8FGygQbPRjIOK4Csffb3R7XVQ3SXWIHrmCvEXE97KL0n5
neqfMiZ0ecewJzsma0LtmF4c1LP8sykOpn+XzVuPZt7kF4duPhuXsxFZGCezuQTaV1HGxs6BkV2G
7bKR3yZNbWFcc4qtIkay8RA0FyqBeIBCNqRnz1nK8oIWO3ArTVnztPzS7B6JfcGF23F+yMX7Pfw3
FHpSCdpIIFCl/+ekExPhPBX2CYnSsXZBCjKdwz4+NvUdIPSiZYVQO/nSV+w5IF2uie5KoceRT4Wg
rv1u9tvY+k5URh/v1rmflnOpeKUwnCtUQ/AD9FZPo89UDFox+13LEkv23sU+I9/IwCO8GrMpaFyM
B9285eVSyrcOVkcekQlgVQDKgKbDhMw91adXpdyn/oPv98IcIGO5mH3SryyhjbHTFgP3n7h6qwpw
zVgerBM8F6eiYhZTlvOlkO7KLUkmEgkggebWD6i63pvB9kW22Wtgo5+xP4VZEjj4zUMdKu4ojjm7
KBbCCA4+FqiH5j4MZY3PsGf7XziXiHYvpaQlT1pAVmjzgeYcdu2iNPbUcC1T9yc11WdLW6sdAO1r
gmAFpTrg9Sr8FvHgoLJWDbMbTGe7S5dpP++ofTW8lSlYNdcLAXGn7pJFgMJg4PQcul837ajr+3Rx
jaroF9iu8FNjx+YqlBtISh4qMQyvAk8ut8u6oY2x/9CsQ8sCuFEZ4fkMOp8MrRiEwlMNwyd3yYvp
2Bbzf4mxrOu9Fl/c7FuXuz79nV4NjZJPY9npzFl0mGo4HNOtFunrKWCT6GsuiwnfGN50Df6OywMl
VcnAMnHQ5ZIi/jgm9cho2Vdlii4RDAQckrrxpUAcNhkFKvYFWo421ZDzRH9GJTaqVezRC4cJomBB
TzSSnLGqAKMhgbwseXgkK5X9WG9NAzU7sK0fRss8UD3ebTK2ysuPVlqFnWNvqe9V+eESB84qwaWX
FSXXuUA/hVzCLaAkFSBhWgdbaCkIE/9ijMbDstfeTbo9LaJNJpN9OPB4WCvj3UUlMk942S0gYZDM
iE4tdbYlrcV4ynN4zOaB2s8QaAp+m6IZnKqPQT+m0Ym8R6tuhYUb67NSbkNwk2GICCY2qo8rJOF6
B5QSsLrlIx5wxSZljra/0QZvHST2uXGRX0trnnX0GhpHpwzIK7VL4mMIF6qyDJ1tMjw74gE9OkqI
l6odA8a1VdJ/FSkJvYFvCaRBL/9ODUcgpydE77XuJFgo0/TRf6XBWTd3drAztHZu5NVscJa2cRwE
Bj5YVq05fDhq/8mXmt7bmpArDaqTMT52xdmkCbyBKEOU1SSIEdqk7TBz9iBVhd/uDecUQmnLoWKR
BJiZLoAnWS/iZKRXDW4VsrRvi1lFzMZQVln57QYg1r7jZsPjjtCAWUKumpjmX41x07V74n0004FJ
Ulu7KzlgVS6ZKnfc2LrI7prWp6mDSYdupByE+i7igx4TNd+qaAZ2R2adzboSfvg6NVygrXKvJ11K
pi/HpOPZ+qIlO8Fh0jHbIMQehvKGK6GhpN6+SpdQ/cMemSBkBiovY0jCNiwPRbgykCrTUmfDCQAl
fnOyd695hdaPFR7wu8Fe+/HE0XP/BrRnQ0ZQZrkME39Jv+3ouw6unYILELjPycL9US4Cg2vewE8H
NYr0KR9bLN8Z5Ts5QUCk8wROh2DVmRkdBqknycK23Dn9bsL76FNPBEhkG3jcmH9HpF1Sl0zVVfrH
WsdfNTX03GL3PQiOhfroxl3m3w2NlC0cFsh5tOlxEVzIlFEDY+mg7aSCk2Rd87mOvWU9iS6fvXZ3
sg05cMyJO4Dzefam86JrOesEViHjus63hfmjauuSREnXIw5Nd0zzo5YrMyYGJmk1evC1gK5ghm8M
70G19YNb2X+U0dXRmH+uboJ1bPjOxXc6XcWhNse7qLvozZtWbEs8nB3x3AVXDTv7jgBMhwOttf2+
r+mK+mr4td4DMoUldq25Z05bl747a7jaokYZxboedpn2zJU7SMumov74wcpBYCsnaTdQTWgeU5pJ
DB7eyU2F7pqLW6Bfx/TWCBTIbqYTKsRX6na00e3oUiisg2q9qJe0042FH5WwGPeRzLy5bQeLep0G
xTJ0Mass8TvoFFYoi4jrgzUcE+NlqhfBZ9jL9zEFR3iL8vyoIGpxQ+LRvvbLZdysDclwgeN4Exr7
ArrC4N6ocCyHk5niFTga1J5jkKM3fMyjmQ0PRT2MzlJwi4sKGr+WtfF0iYXql4ytyUA3iobqMVh/
PalZvA45iWwfpVZoa9efmHnruL+GiB62sir0bZLHK3+4Fx62hdDBX92tS8pkCsVJWAAiJ1jGPCf4
LoEfaTXb/9baRdYRpoEHnsoIySMFGBIi1GpyoShFMWpOoeN2z3Y1OZZkbP8F4qfKYuaH54RY6nxA
816+NGC/DXBF9BJ9o4ufOSXFAUR6hnDXYTjVgLRl9clJx5PFgqkIqbmr7I0m3wtnoweXIQhXGecG
AJ3KoDhBW7GSarRVHK3z+OJY2rK3mmfcDik+NxqJSIuxF1uhS9EtEe3GDmhXfytxhZrEjVyCyRiB
0DGc8gvT01Hv66XWwWuQ4TKO9rp30Hlzumqvs8Bt9Zp99jO1kmtUJv97RFEIe+VjojOjX89Go+Fc
2NXoD+OTvqmO/xfeg1I+7IltX28i9ygxU0hXxcWODcBd28o56HCb9Qc/PcPLz3gYBQzFJrC1Wnsm
HO2B4FWMbTAkNFmF5kOoq9rp8Z/a49bD/2AQoIr5e6X9zuWVHJC3Stl/ODw7K9X99qt4p0LII09n
tXNYwnTvVFgnLBqaOKBysPgKCxmyLXmCncCrLxk1Pk0drTsqMgbUb+flqdyJWcrpyt1Q7/SoQu84
cP+hjIF+GcogyZCqHunsmevMByP4ruhjzgzOtRj3QMvGCU9bm7iz0R8vCvautHlazadJGMdNngqG
OEvq88HbZBX0KdTgiIsrxHAWWc6/jj9LiQmdwcebxs3IWKU5HHPYLuFA44TNbZvH4wDQKg7fouBO
oICtGLvX6kvr4qVPIExC8rNaGMzNZ9QDx8XXxy8I6oQObRQxvWJzuXFqmADKX1X9ZoJprH8LcFsq
XLVUuuUcgHdhw4yM49vDYOMhnRjofiAaZhWGggHjq4Z9iuS6pxCddJiqtk7xSh3KqBRv3ju/lmvP
cxv+g9ouckODgoExeCT7Z7PP42LEY2rqUTPLa5eTIqZmPvwzjavOX6N2cO3LS473YEjOCuns3CTf
2tsrHl2630I9pNlvH+WgBsDht5BDqFxaB4O58WtCrG0zVwMKOeKzJ8KLWrsL28hXHZOSi+uy64Ho
lu3Ci89K+jcm6kp2LJlwz092LIQdLwTbpUNY+7XR4cZqk4nore6D1UC42JQSMYS/AupPTIBjlISq
yFCXfGA8jeqQ8C0rMIrQCyr4ZZ04KPiTHYvENEBz9j20dcsQmrbkMJqC6y3OkYLUO8KjmTNNfpkE
AFtM5JVN0NRRCHGsbIVetv84Oo/lyI0tiH4RIgqugNqS7S1N024QJIeEBwrefL0OtFA8haQnzTQb
qFs3M0+CMa6IT1szDHIkGqfseSHMBy/cpPAlPIt4ON7rXnPfZGJ04jMBLHNATcZAIorp4qCwln8j
xEWHzUAAX79PfmvnPRtuFrafSva7bBD4FcW9RyWhabCvYdnaVxNBNUKhtNRys2rfI8SQlKHBzpLr
gOODT+a+nqC2i/A4yRdD74S+WuMOqldW3EwOSpI3ILW5V7ZYjYx4V8849Yqd49BYihk0RLhEzbRk
8hRPHv9ikFyGGvZCWnvT/8m46NriVLREc2zM0XIqnuboozSgdJXW3haKDSNAI10eQy7ELlajPHAe
8gRAPv71CcgNI3Hc5NvOzg+NXV8s13vXnbceVEhtjXeJy/C9Wr7dGmRNE8CgqR6zbuT0Wf4bBRVR
ZnypPA6Yojw0JE+6hhZ40iZ+FMJvxC1efAuW8o75xi+WXf1osfgB1ttN/Cztvtzie0ItiK8OAcAI
wshUI0pjKdnpvFksfga8G7VlWDiPQ7kL8Cl5NgHtJGXPsFCdegDXvUMwDY+oTZTGF/CVYzB3gXmr
U9ffai023phvGyGbrQx0Q88okcQ2clg90N8Q2ASuA0RaS807X00QYJp1Z6ptZKltZQzHJtKIwsj6
QUkkPrFopuRmBcrU5QtTYLuxKTn6VUxStjz3JuvgUAIV6DfSDXGvdP3Os179gt+zyk6RiwowDJTN
1P5qgUl2BUiMqj8NjY/7tqaM83V0GgKL9FkNeo0hnzQaymvOcNhgmJDTOc5cmroGdyPr5iJICWps
W3DoiZjsbR3/0R/4q/yZnTCuRApyl1+n67wQ5DE5iBOnOAxgHCKgwzP44Jw1TDTfdGqu2yXYQwjJ
h76xxMpjb1hP2e1/7wRreomBwbTqy+ixOSEPbVO5adkTNUeyOo6Up7c4eYKSbXsbPhoEJWLk4ZxE
ZiJQpKktvzNaQkJ+ca1t+QiejBjvzMMycTZX4dqIh03jKqIS9ZvOCga+aBPNJhYQUtZT6N3rgJUu
gbTI/Jo79ZfXcu9E9AFW2TojQpCyv5odbA19C8TnMBqt3MS26GApF/XaHaHwE30GA+tGGJIb9s80
AcnVpMLiIvyFkpXl9X0Q+RknWeRvLCHN6GgFnJG0hXNLN2z3KNxKYWEdi7R/r1Iv0GjeM5HJitnB
rqVNgwE6VGS03TZr59m7L2XOC1Q3EhU+1hUcjbYY6e2sQzIy2nBBw4IV8AuF8pQUcrzz8E6SZByb
Q1abyuWZbwcYq5Zysc+GARv5brYHCLxRzt3LDIf8mJr1iLqbkqTqcEc0feGu3LISn7RPJl8mXoyT
V7WAyrUXAvkhZ5UlLsEfx563flB4QKPT5pxbv55JKqJKCghxycATFmqiosjzXLsclRIccsbiFDuJ
8+y6ScS11CZaawVx9ZrJgPhnKh0MRv688DoKG7ZfW34SHlPoHSHIEW3Zzs00cvHeYPA9pplTPyRW
JeinjOnpw265SHLtzLtwnnrxng+sB5OuwpRgJIX/XTZRv9GA7FZu4KPHdKWzm4XLFnwucnKufQgX
jsROkrkj50/pZo9xUUDmHkKlol1cFuZI1mbkHzHyIGfCGiN2J+k0/44mX5Shh3wXOD1yfVTI7oJJ
JGvvPb9IHzPWNN4S+jW19HdBis6AfVrd5tAXj0WCQNAlgzjWjdVtzZEYjhvOzUko2b20DV2Pka2y
g19SjjGOUfxgisR5GMRIjZ0PFYJsQvSWdJoM3jz2O1NKj/L1eaScy6EsVJIXSxIqM0t7miCoFKX8
qIRlHxJiNpRdTWJF0y+GmwGimWvxRsx8MrejGVs30Xp/TW/FGCfzYQX9oMTkEIh+O/khX0NVcErw
JsWp1nW9ohLQXPKI3QglDei4+1MtJdAlGMJbbsjlXaPT6GB4zbRWocjOBCGaH9+UztUnpMvA1o8z
3ObE4ZaftJm3qlXjrHQMWapc3IqYGmcC8Gn7qOI6Iz5JoZWOuJV5FoHlsjIgzRvWuOkneJAMBfj5
Yi4grTsn66pTy7dtAOjiWNw2iYeUbLSC1sauaCDdh6Mj+PbHvwK05bnl2wqOKw5TwACRWKBOnJPO
gr0SPpc9nRguh32CMai+4CoF05gN0RP4ReInfJgwwQV9j1OuTo3+thIcxGBN/OK3osIwyAC6u567
mf3w4PnpX6UZVcdZfYOa4ktIfVUybH3WoaSXrmNVXX3yaEUFycSJWGdXwXtU5v3Wl6zHhbTrYznW
H7bbBNtRz9vBJb1qfWTWvM7ETgI39naqnj860o7isyeaUaqKzenZac+QYUicvRUNuVAozyr4GRsJ
yie5N1gD9/Shpm1wgMX2b446En7yvZX6MW4QUJU+hs5fbsoPFrikCYd73lbAUz6H6BevVpi8WvNF
sVJjirjvzO/B+G38sxbfA6+PJR2UOhdSr9yI+3XvRGftQbljwmlWBUVxxrhLvGphOGKo+LYUVQiz
IOhtr3UcfaKAbFLBNWTZqJAjKhqM2nZArodcYVrH5CCeUpopR585FkUwy9+Eo1DomTCzgXQjveTs
fWyfeED2nNGEG1f+e4MkCxZziwuFC8hSAnzyHHwWpKiSGkRPvJqoSNGa2qeIwizLNE8+/dlW623d
HFxd7xQ7A1iyE+YfQUBOGJ5gz0K9mE8dc2TkYrqnx6SY83vV8sEPHiVjE8qtWx0tLzpVtPkV7rQr
O+9p1O0h4jvTagTvYBukM2tUw9uGSCoR+TOHF4aZIhCbvAHLnjyVv+kV+tKDVz6M2aMbcNMhZJ44
4AYbZBrQJUkL8A5FpgD+Vj0jfG1VB5OLKxASWVTg6tJIcNSVJLSRFUgS5V9PVqleet+rbp0Plxb+
ZNF/1B2Pdd2s5lw9CunQHB4dJ/MpE7SX8/uPhuBfNOKLpynTY1dZlh3hwHFN5Vlf0zbMs0EFov3K
kbUeyUumLDb8ubk3YpDhKSo77614ntYuEkuTPBhMPXW2ZekrOJn5HLEWFG8+tu2i5zlzqd9uwfJ7
B76dzfA0x3wStTtgPBwoiB6/TL5/kb3NgysmI5zvtnqSbMZD9+JapyHa+fVNkRl2bqK+uk1NiQy2
JAgaifNOZiAglTpW2WW07bfIT99mluCp/BbDzsQ1NO0G5zEH9zigb/Q9HOrpTEfn2LFPypn+/5fB
lgplfgIZteATEI3i3YlvOgab5j52eFU4zNdJ/uy1x7A71hgWrRrGwLW0AFhxuSoIx2X5UxSfp+RK
nmSBqd31Howa3pWYugyyhQ8pDhKX+E+yZxbe1jQMZHRxsyccxopuaHcz+AC8GlpVWCcbeKJHmtYM
QHcFsGi0bryGqfcyhKcwAnFCObOBKTlwwVgKsTMNlkoXYAYptayqU/jJQ05RmqtAtATMVzEkVzb+
I9QK+d6bR+yVCwvV0ruOIydB/eaEvTct48Ge0vcYTZ99d2SvauJq1TfPL46usbuUiBwuLVoeRQiU
qjS8EbrhZMZfYPtyqgPL15lfnQ3QZPZex+qUoc4vjxgtkOFLwpuihT0U47GBUUkkUyPXXlIW32ob
Vtzin2R4sxoYUdzAxLkNrDtTDk9uj+KT+LA9F9Up+ootMPa2vbFw0RfmtG25KJjoj838Zhs/Cqsc
nE/6KLCDFiOmRBOgDtPJJNYz7R/YlMnZjesmdTZWj0Ezu2QTG/bia2C5nHOJMpg44vCvHT5c0hRz
1BO+LbYiwdBFuR4jb046MNMBLExnHRGndsN9WW269mHgJVg5sDoJmU71VRrIngzafoq2GjFNm+aZ
otMqfjCAfFbww9PMBluDN5tSw9mCdUBgz6TyayCzGyQ/jdL3vTUSGSciw1ugrklfpBByWQD1+CJE
XT3WNUQgCrAgamEia3dTFW0s+WXVL1H1UPc5OF2X7BmFI2FxdbyBtB/F3oqYNNZAa6nYoxHSB7We
hsOTXR4qg22B9We0fB3Mjz6mLpIYEgmwnKQCZdeG+RETu/RIjZbRtcV47Qtx6Mdz4jyN6VsSn6S7
c8qPDv+0cyrti0lJuJmF/0JpHqRV7PTAl65Ov/Aaf1X8uaxzqoLEwVbhp+NdPIR8E9dN73wsl8ja
ulVI70w06RJoDwUo2p9poiViiVvmJIoIksaWvxEZ6VOi8Tn3UFbiupkoJfDWlv/TGHqlwZEW8ZLk
Jq+FnRu3XV/Q8xX1u5STO+YBGL0Hk+VFsQz9bfch8n7X8K6JceqRM5+wn9ruM4Y83sOY5EGleTnQ
C9jZmunKw/LQOd5no6pjJYtNPhIzpuKuainNYpCfFQHsvthXrF0t+D2ZCT+XttQ2OU/l31ydoKtT
nXoFsDO5L2UP+DCgV9059ATAuDPfwu6pwM/qlD+Twg2CvkJV1oSJJDUadFlvy+WbkFZ07erht7Jo
i6bNa4wgKAT+/5bhxIhgU7HSq9z7ITOBMlL4nXoIQg8JBR9ukB5N913kOPt1xEzdlvkhU+78OlEs
RIlCGLCB0C6ADapTunHrJc3Fq8BRzeNjBke+NpADE2Q76LbQcAIfz3MP552bba/6ZDUikfUas7Gc
v2RVRpsgvXL/KzYTU9XgkDnuonPKNWOyh6sZQ0viJeq61raa9We9JHDt6wSZ0FOATzOvW+VTvymo
X4tpIXBOUxqf/DGGoEZGy/H5NDNC43vXMelLTJJPPnCZr4qi8/8FmeU8GLlvDPeG3yWc+mQ3MHhW
Sp017GDTgsaf9QtE593gj7pXJnlAk0+KnMedbeVr7eKC8ZONrVT/NiCj/Hk+A45nESeOFGO6Yzvv
M6UAtQ7Q+Z12aUGod53LLdFGC4PkXm1sFPUFv2zGrLH15PDVzKAp0yTKX3kd2+opNJb2AdyM4PwR
6Bxuf7PCdmBOfI9bA820Dw6C3axPvrPlmgcUgNMk6Mkg+Cy/suataGl34lp5ynN1cBMHuGT04ziA
wNzi4pUxtzogoR10uBHmhaSPmJ82+49qI7GoBVIKKEbedxxUF19xJruJBY+BMRbtYiRRpyO9FxQI
CYIzXWo810hZY+LtShRbr1C0z3IyYFcrqZ1UmoIKGxMOwStJ+J4eNS54LDhJ41os/SjafDBIDZet
uZ/H6IE6YTxp1tYbQd3V5q9ABzAqKtFFspqWx97lwXSc/M8vIK1YCVTEzD/N8Hpdt/srfXmkz5O9
SXf0ShwgbAgaV7CK4YAz+ZGHNv1BMTXA9TtLCrR1Jthowp0rXjJ7PJYxGSmGKqvubimVwKkPuFzZ
ktIy75j5HkEJ+2zMxjqkEjvDC97WlGy0VFYGHhIE3lkFdcWdKImGBeQMDekktkqJe+AfJM7Y8mYO
dq3X0cs2v4UWvOwIsNESXByV5lYVtb+pTQQDcftW1PU/5ckfh8NDYDij+fQ3DNxLNXcZ0xg/67R6
m8YBW05z6Fke3Pcd25gxbSn/sDrmSKs4+BGpZRGg9CYEtSffRIE23svBfm4y+BOWlidcpncz7V0u
aI9UY9ccTWDFKl2P1I/0rOgzHPn0Wo8PrIvgNLBAKOrJWXW8SbSC1EeYG98drWr40agGw6fZWzXJ
zmHdsc72UI3qtkWZ8ZluSFkyn00NsaLikT61o9GLY54R0jPzV6AOr9RNYGya/JZymDxjFVtU2vgN
3bze2bZP+noa6Z5yEV8DudgYK1yQiUg3zYxWq9VHHDTPVg1SQ890mpB75DhhB00shTyVKa1VFwre
4TnL/zCqT6MlT2QiDhLvK3yibURWO0OoXpUpj5Znp+fIya9FEJKAn3x2anZ9iHTm3YtWiy25X75g
dX1Kg5mMbkCGOBm9U2OKZq0E1kvDx8HSTgKbEIVkbBDnFmVulti+IpI/Ue/ah8pUQBrCEFxlT+mS
tR/LnOvktMUB8+bkhzKY99UkcZu0/Rn7nzwmren/mtr3X/teJ8Aa/SdhBNc+QTkoVXFT0PSpZGDa
IuMSvpTW2e/SlT2ACKl+aXRfjzHsv0ogD0ar0TcJ4+TFZy/NnSZRWfZq1y/c9e4m8my/7BqdfFwP
XUUtGruLclpL57PyooPnUlYZEPfk8oh/YILaPSX7wkH4syv32IbDWQia5cqIaTZsIu9O89nHrcLY
Xp0cyd1f5ZQ4nQuF2gN61uOe4s8B3TOsHhl2lH7u4ltQvRsdq19M0axXG9xqkfGSTRObTbpThq+6
Uk901i+QQ8UYBVqip+6Yw+syDt1TzqPC2IbBqoh3BnmHNmwusfKJ002hGvd5min8yaAYseIgXBe+
968SwG6rXmFPH4OJo1s1hC95JaZZ9tzlkukzN3TyWPtkWD1DqGf2idSg9Y24HwSzpPIdjE95EZqv
qaW8E4ko75TGXbEf5sWaKUa5V05IlAp1aSMVOipvR++srcbZZElh7tw5Z1mUO/N9MTIKdl22+G6G
mrugdkH8+3P2A9NHf9mcHjSqLaQmdmIOjOigsbjahzEb2rEf+Zz5aIa2DcgGld6VsijvhdOyWOsO
C2simZp8r4SHFybYpkzWlouxHSerN82UUvsWPiGVYJodRxBqXpNBeNZzA7klitzmIdIebxZRB8Jb
VWMqvzjjhh2vANxMJvrFcQwLHNZlbGBWZa9/IgFW03659C4XzrKACXygGraJA7SeQgI9U4aIMNKs
kphJdAgxAlTEFxyA6M2IatDxX7/6Nmt0o4XCHeni1X0MAj7WoOUSAIHLvtlh0t2SMDTfrKgO39Xy
xeFTm++M2fpnyzI6gwmpL7MdvFsJ6/Ikc1Z57xxD4AwePBvc7sB/pkBBISqfHLfeDEqyXR4OusA7
lHIxyYp9MxQGtUx4STWeVVX4j95UdsCJlqVdZpIVkOnOsGFfVPEtZA94bwbiagDYTHS6bWgq0qlx
S2HFY7w5xBk95GF85LeOtZqPG9cYN+XUpQeuvNQxQnru0y7pi2jfocaGPGPLZZumaimuScafZOBP
sTTsZndBGHrbtCgenFadiJTvLItjLA9gmtW7PkoOXk55NZvG6W6mMuFOOh4Ta6nPrMOb7q7zS53g
vqxvfcs2KCwxvPVXgRyVQkj0ymQrpd5WOMb6oT+OLN96PsZRe6SKwyYU71VNdm+o+BT7mP1ZmMAx
DFOa0rysLpkM+RtUDhcvZrcAHAgmZy36iCu4hnF3TaxHmxbYCG5IUQgklKU6sj/r3DrjcHjuqoC8
K6TAzueq7iTwKWPv068GnP0B9bY1/lPbg8PDwewiHC11BZY7/mZA5kJ0FQStbc3EMuLsslghysAk
qj8+8z17hniNgRWDAev9ziQa7zxSFPnQ+/hEo9LcqrJfTR2Jv3o6RJO9VuDRnaw/gXA6NE6Iwjcc
vaG7lUnxhMs+f/K74K8P0y+fBTt8E3DYAEfxr7D8MKm2zKLkOo/db1+Dg+qsTbB4N2v33pf4P/K+
/TNm+TwbwdbMplepvHtVzfcZvuLRBbkgXVK/Om3WUvUfUTXf0r5iyAA1zJwa31kB4Ta/OSRRu/Za
ze7UfuCbckjSkJ609Kug6h7qUrIO6HbBHAMUeUc8gJqgSXgYUtBN8yM+a2D2FqIhes3WU5SEDiO3
VpQrhhK2Q/1rIo9d+FzInxGbHlzhDoUkbii9BAQaEdn2qHOcuIgib02stCQkp/pnKSFLbG6KUp56
yRtQfNZwescHLEBrmiyloOVvEWPVBhGiTa2D1sAwOpJPE5Kiqv5c7X909Ejcp8v6gAYh5X3YnCNz
yWdpu+wxmm3b1yuXNJE0f8OFwo1fwlZ7aQJTN+XZNwlyRdm2TOZHXi7sMvujRQJGOf5R1e0pzKzn
NnSeHVseTUOwJR5WKZKnFf6EzllMpBDiL/z/Bj6JOqoAdje2TVIOQVRYkNPa+p+mA8vkB+pCkmvp
L4zNYh/y6+W9t+tFTB0bawV/fOiMES7pO3WfiUuFXRi3t2qqriaX/8nogGVUp6mr3+vuqc4GEkr6
xOl/hW+366LhzYGs1YHVEhxBHNOw3W5aRzclH4Gzybp4iCPOpkwgD/3SH1TM71UA4XtJ0j+l7quP
WO+bzlMU9N45oRrKxA2Apt+AeU6D4Z4aI28bReYm44eWMvDWibkhPbaXNoEU0WC2rFaSpr8QvkPY
lJsQuqdNgtbqr03wFGbJoQgrDMOS9VHyz8aNA0D0dWYfFHKPnvjfJUfsB+bakT1Zz38Evp34Mjq3
1OWCyfbccPYZ6m5Z5ftCord2sfsQdeoxDXGZicbni0vWgKSP+VvAje6zfWV8KsBbSk4szWPOIBYC
3K7s7LFVD7N/RtnDdbATxp/T/41UcPd/yqByYD9JUk7D3lFX9pFlR0rsIrpLlWFyuvFBAJK5BPZl
IKFYsj62E8wykQ92BLJR8iPih0i9+8rHyq1vIFZW6Blr7EJrZacvmcIQLYa3qqBWGdWEHgRakJv2
nSK4bRhl+8bs8g2200fLUBczrXEvKnlfjpqCW48bkNXOLD7IOcaFiKEXeoQ9LboDBSXbXTR3VNSX
wCzzi2hH8miQyGBVzyyaC6wGFhNiozpCICLgu54eOp6vtOCBNcJfKK3rxXGRxMHGD3ukf5yu4dek
TUgyxEEgzRSHqBxXloHrv/Z+zYTJxOol+J7pKUt7NtI2vrwu1i82w2mM9X5TlPGHVpJpqv1l/f7S
6xCBFEcKGWJvJqys/fnmgXRgnAhXgDfIgcYfSSd3Q1J/twwqfADwDyxJ/Danl6Ad1C7kjlY7Nweq
lo8/Uw/wz4yK5Etr7QyL3l1Lw5dOaDDnz9MkXE3R/By79LCUz2ZhrqoYfo/HqhpTjsyJKwnGa94T
caduIAZilAhbA4sI/flT6uStIPM6ZMYfRu/nOgW30DD0xlayMat4bfQlfsF33eCkY6k9dvquHzcW
C6HmKxFUofbTScLUDWGWWs919s1TjS8ZMgQb+N73jLUVez+B1e5y1Hovb9a0mGzS0FvZ7acDA4A/
i/grPn+n4J8giLSbHcJzlZ2epsrgcLDfAjvnd9XezBhnKw5LP+YqdrGqC0/ZpocbYUEJnXt/Mw7/
ELlIcrFyS/SLi8CIX5Q4H0jwfMxf0FgPrd19tTlNM7Ujd1T3rQM4Kik+pUsNwSQV9VPjOeuc2Xcs
ETsUWuQQ1+us0sdF+EjahFONyxnpJ2fERI6i1R39/tBNzSooAbPWXKjfBiglqmOaIlZfOxaUE9gN
LmspuHJ5lKxq+gpMQTI3fioAslawp7icaO9RpA+D8TEl0dFV48usqu2YPw/JbW7pwN5qTItT9JPY
4l2F7aHmzeHaYo8I/tQ7CI0l3D3nMKRfdQBS3qxRiLRLQqrIHocg3TJGLfmn61ybO9Glu3lJv03X
objUI3xmr7zEfDHKPoWGwZqHmHcsqSRlZRfJ9A8VmBD9gqzEbxTUO9M7Z+VzTPgB67GBWkasbN7X
BYTi56jO2qNgSBvXY8MaJz3KrIx3hQ4TOH1EjK3vzsKWhTPefFLTHo5lBVqGwnQe87UzQ6eIsGjq
vd9He230977Krm4N3pu7pAz1sRXdThf8GFNGeicjflAmrJauTf2TWMBbxrzbdEkONEtqSjyGgroS
R7FGSzo6up1s+G4l2R40lGH66uRv0dD9nZqevba5ORwjuzU41HP7GCi9UpKm76pmNQWCr5PbxIqj
NaN186NjkW/kUhjIORLgsukM5xjzG2+S6RnwHQPoguYxVem8EbLF96yHmwZxdRg7h14+WU1H0D/4
xUtMZHnnVi/KH6x1PbMBbcJNVkhgO16EidW/kxWI68LJseZjOENxnsb4aaisnZ2/qGrX0Qgx8faA
1Zleyrigni6m2IzEFA8UetSHlz2VeAgztqacGqN+jKp/pvqY6LSsc7F08c0sXwf9Ynnn1IZg2VEm
Z6YXxxnXscdXrAVnaI+bxqMCSYbwhI5WhLWapUYjANpvHPFVh2A/hrY5VRH2I0V8BRO3KZNvDuw7
swFTa1urImTCs4vj1P0rneK+zfK7sPycKIfPpvMMDDY235IWk9I2Fpc8q/EHadae0r264c/EO6g1
yDevUKEsGDguhrqZfclINVFZAo2aBZQQewhOXoyNwXT95wBXBQ3c5J96snRddR3Sp5w8IBXhFlqj
6UaQ6yakZPBiOD9C+2eg2aDBRIvDR/ePIcR1V+tj0imGaSiwCT5+zyU+mzj3SuQDvFFnW/NBFIAP
wqUNo1PNcF+WLRpjjT8lWlf1e1P0537a2YL14EBJ20OpA6DfNJm1x8I5Yhu+K4nQVbQ7u7G6r6kl
9SiEDktvbRpErcsV5QibJMrP43wN8Uy4sSHvHTJklcEeH3xYGvmPhjhX5ISz0eT3SkVXW/5zJR6p
YvrlOf0wfOPNANRtypqmXmhub6ENiaN5tGlpq/B8hjbcruqzjR5bk0cDequRRYec/U8Mb3dsDayi
v96MgB965Pv49lKl9TNHD2T/kXIWoT7f9NK7TzxciDXuHMjLxVlZOAQIV84ZN1A+oIqQXxGeuChh
8Gw++2QTUFk6fxjEi3rCTa6XrQKyE7w9h6VVYLYPHNLXbLR3Phq/nf1IovqN90qxnZiOg+gfS+gk
qAzwiMcbvS2mbyE3iTu2EDMObyYkW/+MWMPydlPLDf+2B/TAhDlxKUQtQQk0UCB0iw/L/irac57W
+8y4sYa6i/14G5ZvC14ga/Sqi6+9/o0wM3lhC9G74VFEUdY/U2StouqqESVs8kSBeneJTDhiX5nN
qp+OMQGnLME9A3zBj121jzV2KpzLokm3IU11JRCzgXZhV7ZbgbtBJbiRcWThc7MkeLnl2gQF0gRs
aQOPGUYWCEoAcfmsEE0SC0f2XDz2bB1JfFDkFvCw88lR4zVCfZ0pNvIxN6JeNaCuoK0wq/uKNqBQ
r5rwGxvLARFlE1kf2vDWoVM8RgQw8fVs2+jLbo7VQviSuDbodNxTYQpv7g5WRDJm+2A8CP1QxBUJ
YsaXKv9danK8+VCVAlcW68fQ/vWVt26qZpczejMnH2zjbKTuinVj1va3KgOyxAUXi7AJ3bKo/xko
g/Ugj0NcHOuAB9bOTh6RirH60cnVwHo8vATm8xSMu8D37yH/B6N9J6odtSrXDif4jCU+yvM/kzrH
itTyjOSnEDyFjU0b9GIjHjAyMbJcDLWuyC1hKu5I6xn188A/hr1qLVCaqsnxrpllUNceeyPa9rq0
WG5swA7KtpoW+JfNQs11cCsPdBnP/Y9b/umSVmQi+FFKdCKlcjMhnlMQperwh+unWh4x41mI5L11
ZZl+19nuweQPzTWrEcbVHR6ckX1X4B1dHs4sTzb45DFmUXJdE5jm2BmoqeqpR0F7G0XxAiuQoUZz
9JlIzB2wIN6NhFxN740fJri725C091HfXVxnB5ombWk2YJzMn4rkw7P+oplQh8hPS8FpRLeTxdI9
JjYzg6kLnadcPKfdmSKxbto1S0MwaCkWu25nbAZ+FRa+/gC/RWYdFcdZkHu7GTFBFx4H2QnfSZt/
Qt10iufZv3bw3Jngy+y3mcP72NP3df9hGTPdEmx9AvMoF1cRVEbzoW2Oo/kWQx+1GrqR8EHwYp7S
+8F5mszPCSEEL6vvbFz7YuCcsql/NiFMtmN7FihtM6HUTOkfoadNUgVAXuYHttO7qppeqYpeO36K
3R7UBTMPFgej+4uBzujwMCfXpfEqwC1i83NAp9nGXH5VSc9GuK6SbpMXpFdjUKWheabVjc/y21te
2JvY/dDOTzusE7n1bcK/wdEOjnn77XD064Pds+U0qDPZFAG20WjlCTYvkDpMkGNkB6iHK+4HBusA
IwDuWLaqgEyYbWNQaV5zqwmC2m63mWR0tvAV8Ttl9/OBAYXYKr3ohsaEaFA3sFNgr+eE8B8uf3RC
YWerme0eWc+FU1tYj3oCycaDjR7zLymvJgOEDJ/biphK+CtT5lZMhxM7xsAk7dJTBxsvVDq5rgTM
qYODwhlUq0mkO6AiezAo1Im+1XASKpAnMro10WsrnumfHMmF1gde2DZRlamSZPgcjt2egxud5nua
dkJ+SkZSQt7MAzVZ4l8VfbfJY8//n48ltpdqpmAXdhRQs9137OiJMgAAETH1cbF7bfv3SbyH8Xjn
ZvRfMsyQ4nj0pENI5NE1No6iC4YpOYCLBcYoyI4jdsK5qZfASK0OU7dveu+u5rhlqhzNQ+v907Fa
DUzClrqx2ZFMLxWzZMb1NaxWkdvflr7npGaWNH6D8SVvIZxZJzvvN8Js6G+xWe4+T1jnG7oEOlLS
U/wq8h8Bi8fqzE1LACrIJDxmDNI9hD4UgtJ49xZ4BOchQZ/VDMBjbB4q+R5zM6tZsmGIfCl5gc3u
S7JgIslJ9H54a3x48+tqpEMdU2Rof0z+D8aUo+2c6yJ/Uy5516m5IoEdlpnNrveB/0UhVslnIjDJ
lk8hhr5cuJBd7lmC45+P6IVlXTNjXrLlWo8nRdyWORwWw2eeTJiX/wXWX/0fSeexGzuyLdEvIkBv
pqe8U1XJSxNCrulNkkkmk1//Fu8bNHDQ96KlU0VmbhOxoiw2ps6xdNgbiZLL5OkDUbYxnBsLByoD
Qw2HGeWv/vUpoTNSaXwctzlWKLdlsl6rTTsG+1qrJRWQxntLZ3LPuONckkHH8dcGGxklKWQukAT1
3v+fJt9+ahznMyr0jXHteVQhJqLw31xJcOJYPYPvcnxVE26NUTS3nPxkw65ebGFhZ5u4/+etQjsa
lfUWlMPah1Tl8P9xKTUSjKRZsi9E+4RWZz1P3Vm51jeTb6SDv2XxM3pbkwavcn97LDw2p2D5v+MZ
3Dh+dWvdM1YuOTlHiVzI+hi0C37f/GcLpoPFvquBPk2LO9hfJTYOjkjfEbBtpD+vDIAZy1eqw3pn
o9wgF4s5knEElkbbQ5Ze5JG1tJnj56IrHibkBFmHf9h+zapTxjq50PEvCiFK8/lD2s9GBT+W56Cp
9kkkVqUBbqmNzgamJGmQ70iyksJiF1ZY1aGpbGNBLToD+4bMarKj0iE6X+7SaF1HsF40R0LxVHk5
WVzxd+xd0LnuxxzjjW8yrEiOMoRMHJcfhcu3y5+RIXCcH0T9xHJ5Fc/rujhzwGyCZDVXB1eOm5kE
iVlGSODaba2IjhtYGT/4Jb1gbyCwpy0VBnYreWz7O5InsJ8WKBpmVRnVZak4832qCKgv4Cu/Rt7D
AddqrYA+MpoMxsMIsiOEdd3EPy4NEmaEZz+X61rCjqlhwMHAyX2iIJiZGv4hcO/O/4CO+cqjH0XH
xBtJyAtjTKs311W07u2LF4BXe4omDPKweKY62DiopnRAKVPuJeHXPSWozQMFw2caJop1tkG4WJLo
RIRPCDp6RltsYe5pp4fOY4rTUOHJZotM/25IgqfwJrnAGg2UOC55gxk8PMWpZqP1sjsW5IooM7JP
evcwj0cbBkYwiNWiGrHNQxD+pPiXRL54mVkKNog3np1ArA3StNl1zvYpk+cK0AIorIlrKPucvfY1
Bo8P6M7ic8EhAaaGHAUTv+XUrRvTv3Ro4LyeGookvKuQx5E7USYAPlCzNx3mW/MksEB15a3yf2KR
rev+4oyHAYVXP/gPdvfT2Ow+GmenkjvMYjZMwoGVh313qAxev7WJ82+JOZj3Q5msc2veTwWLe/IN
s6nfR9W9dtJVQc5QwI0eX01OBxNnpmPt/IDNkPh0Gpa97CIsrEeT96FBHfQI/aR6aKE5+DRXit+J
MK8seMnrEmyWXg09aMN23jTu1aij3ZB+xHb46LADH4KPYGC67ufrCs5sAE8bcWg642p08c3G6F2a
vxn94FA3qP5pItvXgQ4WZglXBkb/cwP5JLfKSyNhcDU0A1zrdqYxZTLUIV3XzIMNqLUeZG0QC8LL
xdEqo2MXsnNu5nXIczX60ckiH33qYe/zOVSrDDxHg8NgsRmKiKASdOQGykD6OzqgrcM/ZoOQaMy2
DMPdXO/tZP7TFmgMfxivFhPsZfYU6A+QfxsEcPuxNXHeKsFljqyV78Mx6Mf9ggp9stQFWds/NcAn
K12cYM56YsUO1HLNtH/tVNXaGR9lyjOmBHbXGdLVZ97O+wR5ueUACMoOU4htDjlcvkCEux1b0m3F
tLZoinMBGwrc7H5ADEQo+8zjDowz8F7t+swFwW/5TbfxT1jsjZ3xobAwMkafMgaYARjTrNA2OdfB
Q1bZ4X4Orw4BEww4fLs8NDnKwHYhcTurtB3PkvV5K9XzFBOK7G/s9mtmdBxmpx6SRNFi1woeTcZR
ZnvvvY+5YKuHiA145pIB1SrvJ0W8lzX3lr2B7H+NBpx+hpQv2pCyS4fBRUkqSjtV+yp5pAU7TYM+
RIzbAwJOo+kjKsiA9xbMBVMApkIlgj03WVckavvZS8e2PB/9nfIB0KETG1iFlRrIDuF1+Xhsmyc7
+koyfIToOQOkRab5zUJiNUAIshKPgPDLAO+hm04x5s8Q9ZMgs7oa32uAI06oIRRiBGf85GJC94ZM
8yWjyWYrnXDuYaD1WTWq9FHHCiPx3fRQSTkV+Fs6S3oRZtS7XLxr/6fGd+JbCCbSnQzf2iWonc44
agtYEKcgyg7DokLifrDzx9rstiaUOhCcPluqV1cgfMBW1zTlbjZAOtGe+/PVnE7SfsmGx7B9jvPD
EgXtkZmFkemvsndL9Hms7wR6kMBnRy9BcCfKWEBq7N6s4AndeijMbec1dxvHlqNpG92fAlJE3nKl
9UgG5HBQ4t4j9g3/KkgddIDb0mU70jEzsyW8S70pyGnQ1YL0RXptx9smsVFcZpyViOEn8g6t5yAC
SuAmDw10XaDU64DExYm22H6ePLoFXjwwLFgiqS3M6ttiESuKTZ8TAcyzeEbz301Hj5srsbAsoC8n
/KFmPFgS/dvb3f8GxSb+qVm8iqYDB9DcOucXbcmuM5+Dwt3U5qmjWcMUtOFL/dfmGvkLWaSJDUue
IUdmbqLs1pvXmtmJm8eM7glNIRe0B/jeTqDQ42WrxPD6tZra9ejuTGdn1sRyIfvM0mtJQiFDXwPO
d0Vlq7VcZ5wxA3X3khRHTNw2i1EFxTwlAF6ZC/7jbPwHCHbDpIu1GNq5XDHyY2bhyo0Ba00U/+VY
/13OHPwBuqx23UDG48yzEz81FmiwEDsTo7mEelVmbxBC/lnQymaMg3DizIBpKw79ih9jYxMx3pC8
bEOUVuGS3NaKlwqMXoU4MKy6s1mMjHEI/EVBaL3G9CkVs0Rk194I2QGbe5LQkQrOVJctQkfMl6PJ
1bE2BdVZbjrrOBs3GluSo41VG6APME/D9NW42d4nA7Spbg5SehaIqQz/9YzIbfdzDDW3V04MzJPk
IKr2HpEgEfBEMyG6g25wxJ85cUopAFA1G2UPT6RSJB855N3MmpXA+JhEzc8Y6JvL0LKUwxE150Nt
PiiF+KymPgOYRYOM4BDWh3UKUMCXkQD8UGLu7l/A95/FxNw7dLbhlLA9fOPz2s4RFbv4roovYaAT
wCWd0FwU8zkXOZJnB/04Xm+B5aHMLcSOtCeq2Pcx3tHc37dztzWCd0Re27J8rj2fefSwqxwM76xA
fLQV9lsSLxhbpguJR5YrAFZwMaKnQlA18aEK+SWq8oUaIOjG7B6IYYQfoKHgIuh+aB5DnW2T4UUN
d4lVzAQdU1GOK/J0RZKcVZKwP/mbm98Q7LGWOFXZyfOGl9VV8iW1XJIM+njD71nrolWIToZ1zvwG
jvgbW2ZsnUo8ZSoH+4DYzB5YgSFIYlfRSmR0HKTe0UaP32Z6Y42nYgaqxf5CKA2l7LOqFjDX45jc
RnxHRYy4cH6w23w/85AlTGhLl8viHeccPcVPKch7LodtyqjBSt68+jnL8mvk1v+p8TqMPTYE7m3W
qO29JrU8cfKzndpYFsydQ43cJr+SId0Ie4rNC0rddDsuZGrCpDOJJWmGwtxfwzjY2Tr5NbVzqkPS
FjhnjLxZafcyjkTlJS2rh+xac2uH+DobaEQOKNWJssV9slDyGSlLlteKP2kkQArzS8GwAH8wEF67
cF9tWZw8CnGS2XZUAEcfWEhXU3c0RICo7pC4/m6qwf2xDNA80808Aa0wkLRQVykqP7P8YPN6VQzP
hsxa2eNHWcdIVPhB+lVM77n8kFW1CV21xQUKSXFXuU8LeKfq4PqS/QCUJMURFy2BMxnxS1Q6GWrj
sofkl7+pzj0AcjvXlYlxwuRS2CVcpGgcWNG/j5REVn2X9lON3riaru38RLJqmG1d62Iz4Z0R5M32
X9npzTLs9Xk4fJyMNRLIfi3a9sPtm03GwCpLLn5ES/hNwEhM4zVuywTRbMribIAOCeZNMIvtuYMb
SrLYy47Z/MCVSqMMkId4K2vxqDByU8ZbR0ygPSOVKolUl/G/EXHwAGy4BS5to/FSbYkjb977Pu9E
YWxIjm78AQ/ezguqNYZoKN4fg4Rp2IMxIFO45fIxmTQHZGgarH7j2NmECeJccBbjyYQ6r+5xd4sY
3owW6t6bKx7xdqHY9leBt2uN/2YIruxIWT4+uOOlIXA00T8WAQMsUNIAo16Gx53TmA/fS74FB4Gu
fsIGghTD5hjqrbCODBzpC8KtZDU9y2c9PA8AP0tGaIZRbukgtvZiTsPii8qM7WzBJmc+6BkJrsQI
dTGnc9L+cTylrDKAd2EVc44Rv+Jo0zfTaEQ+MURGerIaGxSRja2cvPP4IZzEZpmWBkxYfYXZxoL1
kv/ZQXLo012IetsbH0pQB3RqjqJQYq6WQWevMHXUk3qWqMbcVF2MFvJXgtFs23JWEzWL4PFJAaCP
bRA+LBU6fHZjAaIBk2BEMdzrVyC37GYkj8Qbu8GNyRZwIHei8R56695CPvWSa2nYt6I6gFHelvI7
Tb8ss7u3Znk2+DGeuVDEmnOMiWuiAhqzmvXTn2x+HFvtDe/XIWXZ4zGm1WSUSUZnH791GimNIR4L
jL1lHqB//h0WSOpwRbEGou8klvEvQxcnx9uarVtECfY87tVoUg8jmGEv20T+hcDcfy329qZLD120
r7ldeX/XQKuR3UO0ZeE023smXWN2wyaAteMZVTLGE8Uzes+QJufYvAk84X/Z2dHHxMG+4MAQxbvg
ohiorHu2JDG4ctgH7Fz5pz9ynNDffzrVYZmgqoGdDy76nOS50L/nIZjUcmD4gw237x9cEz1NB9SI
YWdhvUfzbZAPafAb5phB/0j42wz9e2p9LmscCRt7HGP4tacMrmZaPcXQnEZWxia4brwvHeJZyeXr
B/3JUY85pf4SwKWC1z4+02ykrA3d9jUJyMOZjgE5F/iNN1J5tO2IH4x1TvvA2/nIJEg6X8Ii0cCB
xrcUJr8tK66aQ5FQ3GjcGQig7dzbmcnCfWgZqge71nb3SpDBrXB5Zz+GeLGsN7Pdl1a9yfHCtd2z
kJ9efRNoCXk7GB7ZYF6m8j1tr5LDwExfKi6AtnwJ0g8i9rCWEXpJ7sJzTljWhDYuBKGcLLtB/Hp2
+pljR5zPJWEQtAKFQkh4AwjMZPUliE8zg77s13EYdr8Z8tgrZjQtixKYjPrNpEHKOL8FU6doLjZG
kG8Gg5tY74sQkF+PqPCvZBQlcd+HbAwh26JCS6Lf2LsDqOCXpKbrL40LmGdT4xPq05QtFfBnnW3K
4AWihDfs2BIALW2sz8R/j5uzOX4OeXYJvXaloJdDbUH3E90FclPURlCxkUUx4JzQ2bYkXnSo5Drm
ckQAlOtoeI/5PJbAk44h2yyZ6LECm8L/LHs/MaQJCUNZsjEE/hJHMJxwyUGn8ajS+0hbZIhLwmqH
+NvQ+7VVQ/TXhOIIc6D9HAQfdEwsZiL7Os1qD3TY0RyuNn+7mPIalzRYRuhT/ywQnWg2fNyISD+Z
He7iib9M/IRto/BQs5AkQw4DivBzA124q91V18z7iLAnecWGqux9wQGMhCtmGpb4K9tu134RHQrj
KmZmLHO9Cc3/MuSrOnsTUNY0hKEB+oNfSj6s5iTCN6v4nEKKIno1b3pS09OiULApPNSpw6g/+cgb
inKDTQT/L+9VguNKVPs8ZD+dWteszo/MrFk17SyDptSSzDoeCrhBI9pQka0G+oZYngPebymPce3e
SFomgsLsbjPobDsdfnXhHQWr7pRuvybIqCax1aOn9smn683XsAd/Amgj4l85NLBj8adUgX0EhhJI
M93RMij9VLMPjTN9JWO2p+ke5Nplq5gEm86DmDil3UeMe+Z/bA1lnAb7NDDg0ELcEHVwXH7YzOzt
Ep5zTrgRIWkSxcMMsXGmHrIguZek/KkAfZEH3ZxNdgRhsMEKIiHd1u/pUjM06qHJe35pIyXKIH+d
QzbxFhu4bBWhkw70A1pPLuvAx+xdWdvWGU6tXZ2UotHkIxPASi3zOlhfbfXQ+GsreI0jutOY8pdw
q3yi6CApvHr3WW8gGVQMJVk3gd3+NpqpxMcNNNMmG2rlOw6s5nsAraKX+PCaR4NRsQqehPUW1OQV
ZfWX23fbMSmuA8ufSFS3zNsO1Mwde4+GWhMvDdoJ8BNLWTkhXV4FjnXIhcdKvX2pqKmFjs928xcS
Gonlg+gTSBzDT8zYrwjJWWmf03rcBslfyg8oEJb67Ooq6j1faewp7r4bMdf9Ry7ZqgCQYeKXkCcN
9iQrXNojIIJg+71s1do3QrVXkccLR3Mk5a0e7m75apNz3T51fD0a9MooTyr8VvOGVPuwffH1S8mX
xYk2k7WAdK5HRklXDQ135GSPhlMh5WHI/hsgcMTtfew2Q7csm/qjQw4ISytceDDBfcbcBOXC8/WM
j4ljIbsY/jML9H+44knzcbbWgNrD+B6Evyo4BFvpnsvop8NhmVZgITk/gIh2w4PT8Kz6rGcy6MZk
C9Dqbr1ZbOJeHAwfeWQeHlKelIKZlM5fWs+BD4K9mlOCQm8namavxifN+zGdPg3vasJ6xpHajB95
Pe2RydRNuPXR1ZREEFiR/ex62yJSjwXbOF04BwNVIfG2O9t6hc60EG5jzmij/I7MS6/QrQHf8cyr
GJg3BZuK8t38LyVhyeV8ES4qq/JnhmVnIOYwk1+0PHEzHDuw4iIgMgrcfI22TlAh1An8+/eh2+no
a3T2NnFqKdvOQ8Dt3Ta/ohQbLd8NCgiJ08R5Gaov3QM6WnzUNN+ToJEEDmrk6A25AH3j/zftJctH
/pwR8hxGznpwjySHNci24F+XAJh6XL6e9eIHZJUemDlgpvqNEWRYHHcmYOXHoDp25X9T/DhzwmLd
ZLFGgQlG+JWEbJz1C8PJXk0eo8xxk9GXJ4jt6LDz9D1GQ2ChT2YDD/tWH+sJf1tknOL5NEHCLobX
dEmCTY4GbkHPiHidp5JX+1uhDouh2s0tC5UIBhilajzd4XgRmBaUtzS7Wua743yY468HyCBzbHbK
V0WOaEVzUUZs+9AhHpKJAYoHIqkZexwiizwz3rGjY8UgWfx627HtnmgSUWW527p7CxnC0bcZX5qz
umqeg9ZZFTnfIpaYdeH61G7IJNxfI+aHQdRkeJwS69zxW09B9iRQIpblYSi/4Ox47DNB4+uMQCYW
NTaTk5Yy3pZHNy4wcpCo665n8QMHj6IdYAhjvNa5MMNFO9tbr5Eud2J0riXJvoC9tv1UH3w0rruo
RCszi+lmGkZwtIaUhJQJkCNZ8LkejmE3Mv3VzOpHOs8ZxwkPe5ptBSnQcGWuRT+Ig7b4hOeUbL7U
OkXGiHQkqH1APeEiqeQi4Xkt/k1kpvrks7cYtCT0pFrUVzOVd2xpK4AuuMLwywsDjBwlmiPWY8+4
XjRvkWl/9sX40FJJNXPLgB3mftm9+nVIqnsT7ZG4vNhj8jeqDnk3EnIzz//rMcG79L+2M8HJZSHY
FPugsk+IwXgnJhSV8MVDo0MpT6nY6Sbe6RjPzjxuPNVTH5UfXH8PNZmybhFeEk8/ZY119pahfRPn
j33Erxtq+8kBR1BIe6OybJ0LasrBYStkGgN40e6uSBhyyv6eDvjAq4a2r+Mi7Jd+g9cS7B0LoRBW
Ghcm7F+5quu8f2zd+WI4/beOqA4luCSnwspoJB916p+la+wme/6xJoKuXIOcL1bL7Dxy/IulbfLq
C/fNios9XBom19WhSbpiN0ydelB99JLI+tVKiEOY3XItEoqTtlvCeoE3JCyBRqynzBiqS+SjQpMs
X7vwiV3BMWwpt6aQQawbLrwNZBAWA8thKxfFibnM8jGF9D5aVU/Pb5YRAFrN6wt2ZoCRBmMSVFAB
niBItdkJHxOI7MZ8zmqyMEeFsZ4k7JcBdpxRKbAF/SZDUmwC1+9ojM15qeYr5vL5m+E6x6prjlMk
b4UmM44BIKCKAW2aei17463qNMrKjtGsJL2wcEvykmDtWQl9hCY5biq9Y+HGnGhtyeWmugta0EcX
2ZUK5xOF8dUbyOLryN+Coulq7+Cb4tQ2jBqRYruOeTMAjdbW8GS041usU/Yg5W/qi+sYVvsRQ2GX
JZ99538HAVcePvBgRvs9qbPpk1tgF1xxOu92IneuPgGKKujh85MnFlkvTRncEjUfywqToYuQfuIA
ctzxPeyMMybBbzMJccf5n9RLZ9RSf2aKSTH1kCNyektGWpPmLWZTMIfpwZ3CS4AIBM8o6WYxZKjw
g1qDLBLoF0wTxG3AfUTmnh88tYIQsB8PiEjhXQHyLqx8j/4sUByWNk8rwFBLbMBoUeCVBJNbqA4g
RfBqTahlJp9A1bMFMVGmb4a1RKKMYDbas4tFSTIyCHCsbqI4oy+mb1zMhFZkvgdd+hib2yn5hKy9
scpgk5soTdBq4xsTYfJUts4+40AR1XDPDaBE5EcUzA9JjrknqG6p1FmwlskILKKdrrOv72b9DPjl
odId84v2YCBmhiGFtx33iPHcLXTspr+79M2dz6R+TOSOuNxFedmK3wCw0KEtk+ZsqRcVR+7V8Wd0
EhAZoDYo7eA78gkXID+jxVFs1K8VK0Axm1sl/E2ivWcrjbK7XRLL2haMeDQMdo8b5FALBhQ2+s9E
EA0xBIm1qqvhMXIY4UH8fC3IUqqgU4je/BKjUa9Gh0CpQV4Cx/zNApIQq9FX9KbhnVkT1WVv8oB6
5SZFo+IU0Z5FOkFL9Eh2ObtEzTkvsPctXMDaHif2KapwzZ0eh+S7a33n6OIHZs1pRHa07yzd4fQw
OSPbEeZVlnfesY+7HNMwqWKDysWlqADJIJIJyTfpy23k41RUCGrPVsHbaeZ+s7YjA1NoE7nU8Cir
y7k11nMQoIirlcewLm8QEectura8MD3id9El6E5m5y7XtD9pEjkrxyTIlo488l/IEjQg5bU6xxwr
8L+fm7zt3mc8qlx3ZBhRUzjdo91iHK6WpSXr1+BgcWKx7GH6nqKvv8cmHeE0ghYnXI9reIjaHaBa
fR8tXC6eEbTXbCgQe6N2Rt/Lfq2yyCPWKbKFoR2q15wcpzlCp0f+3cSss7MfPDjCqAP45jZd4FvX
HibhoZy65uzVsKYqi1xur+Gc7v2apji1vIc5TurjXPAspkGrwEH0+tYyAWc35xJH08Hf6WIvBRfu
RSQadvkGpVj8oIju3nU9ovSmRZhXxxVaYN+N0cQsMIyBlM3Y1YrQcNjcrkO20ixGIIYaJW0ZwlIX
ClJsEKNAQ9VsrBpEJfsotYNPplUMXwH9Plkc2qvGAxXpM2NkKpWb1mqehLFL+wC7GjCktR8xo7AK
LtvJAfiHkxXtVqASFIqmNLfQ9drbaCXxOhKdfXG8Dk9EYc7dk9JKnZk1p/tcZYKPzzDOkxUjoNc5
1IHCc7+sAIBearqcrWmIb6pLEI1Ip7rNRR489CSFXSonSR6lmcfXauBxALKi8XUIm3a2H5M3hbJ6
35dpdUADG+NoHdqVlWbiV2li1XVgcur7/UB77iREYfHXwH7Wy2vmxO5DgKB2F/mtupVazZdgXDKQ
JZhOzePDgqIlMctYCMahTz6KBATr24IeeWrmXWBa/rpcKOwYmpAdSsIH1k3HDeV6SbEFkzAegSgj
LhnlAumF9ybRh83vXsZaOWAfu5rDQT0XUxgxenS5Phpq3raSELjzLtvOtY/8QcZDT0fPgnyImwDv
0jjtjRY3HGeX2Jh+Zx9kP/nfaYdttWxUvMcUD2nEK5BL90yarIyFiOsXCqpnlG3rAYpxCC2FrXiX
HgccDfvARP9WewAR6oilUxEy0h3N2twHTfSMRg49j67zdViORCxYICV4lJB3ZApmIKGcgDat+qUY
LIHUOp922H2nB+Fpkvks7811HZbWHrzox7BPAbN6BodMwo3ecIiv+iALbnWR9e9uOLX7aKBI9xVo
HJ4//73Vtl5P7cS+oZnd57EnuX4OyIhsXb7sKqClcPooOaZmZ/sLlb9CnWvhbrUbw/qqHbe/yXog
H603GaPY6BcK3wsx2yyl8NRPb9Iry+No5TWxEuDaUDS4O6ibZMmb2AycjmhfWAxljaHSrp5HSosT
jyLZO2kxiX+43hbyjEQRRGeHjGY0EaNHZLmM9RJa6aYjlpHG2qdGOIOKmZyN0ddIdMZcCv7+Tf/h
eUHYrQQ72X1B/XXzlFmzOAyRhmi8S64foDnu6umcxma8aaqy/qoSA+lfAM1h1dgtqdVjy9tVMqwp
2nokbndEWtsaQPeXsHokcJJ2ugu2ncHWDT5XcFGm7m5WCs6riLiC+dLFeXBsElBTDO5dYlarWuBW
aerJuRq2YuMaA7zqbaRy5hiBe9RFCmRa8qEPDIPXSEDFTuFD/4XrmVxbE9BF0NBrJ1xmvRE6alNF
6FwGduVUQSN6siZy+MF4Z8ySnXQF4Wbr1ww35hHVeup6Cnj14sidLBhUA6bCcnk7e9H+KScrH8WI
S9SQuD5kixLZjEqieaphJuQhiFPWQpULIiIP3whj8f6zpV+XBGVY4kNioHj2J0dc5RRPn7PboV4L
837Xqso7sP1BgOh3LfughuO4zJVwHnCDuMGWROpTh0TkcQhonLVd2XTEUnZ/Vo/RoubRvRdl6D7A
D+0eZ1Umd40nC86JorfdhH1m7TQWGsqiepGPkRzkhCBPK+2gcyATm2EuWekQka0Gy8Q4HvsZZK/p
D/WqLjCT+6n54ZROwl6Fjw01e4Jnb7k7q9l9FXEBw8pq7Z30zIQ9YRxtHHcatlZCBLDAm8ZIGEKq
OaQaNhvyzbivmQ4GobGrAoPhWCqCtV3HFuHZWfHWp0W15fD8TcregYfh9UdZ4uHMjBLC2OyOz5IO
YlWmdC+mWVMUSGHv3JoFcFKqnJYIJt888v6ksvlDiibXMzKorQHbd5fPpnrsNLrNWccX1cQG4izF
awEJbVNVhrsnW50dkkeGijachJehs4Z93hnkobnumH4ZIhwwgRtkXWlil+aQp6Suu1QzYRY5+eU0
yVYRVpt4jBi0+DNMXZFk8xsOowTSXuDuag+Cl2/4r54bRQdlssZ0XK5NiKfRP793ym1fxN7eDsYQ
7WjEetBtBLNHncog2Ahhqg+8JnGI4lLJW9eG02FsR3fLKRtsXdWhisNjf3HV6N1RIJm/k0brQYTB
Etml00uQGvq0xBhN7ch/NHtpU1zhVvui6+6Ia3CjQv0UoFvwo3wzVVAA0Ax05L2I2buNSUbhxV3F
zBl57NSVLxlJ1APjp2zK75Z0nlAv/aBifWrHjimxPGjGwyFdjRdGG8MAVmmQICjZrnrdAiLaemF5
mjPzO++sIwLKZ0qSXQ5cchYANXT04dvT0SfdwwRLaDNbTzF+V3V/01m/syp1GkDWCUb2nu+uYX6e
lCnWdq/3SVB9BWl71OlIYoV94C09uBRmHimUYz8dLK87IGk/F0j0qmLkDFKnwrHPoCPeukK/eMAd
goXEryqsHRUbbYk9C5X7JPAoov8rnauCB+2bSEt7JszVZGxhuu+yfuRzg/julAd607XqMbza/BBL
brra4CkcT7Jl2uwisOw7YcMkcPbcCHvZ1SyEENUMIDrR7bOqMHNsz6pM0RoVfC1SXcp2QJzPAEG2
7kEHxaEmjjGtmbwmGYpwlaUfgUCICqX+yxl7EtrNm9bOtfJhmxmJXJRqHg47h9DNfDRmNJq2uDaR
ke1AzV5b/WilD6b4mINLDUDef6rzu+I71Py2KNL+xWxUc2KGxysCaMZAdPEW+1dyt+3wZcFYyR+R
vUYDKkEkwwUBKkFDA1Ta6cVLJTMYDzRiYj96JvSk4L5c7pKBCpGuziBXpvEbCxN2DztTsgnD6tPB
FifVsZIHbuCVNVebovhWpbdT/W4c03XJWted9D9TPbnqfbYRonrkMxgMcxEUZa3C8v43F0gykFpl
mug58cztA3cUVQdJknDubRADhsLEOR6XnLrWOrT4dK3pZNMh5v3ZATtSI19JjOeE6MSMIV1JtvyS
2NCsNeFciviBefgWbXfiyl3x7ZyS5j2Ul4nPoDN3BuEvM5WyZZprcNwyeLazZDVAL63Z/AQ8oaGT
HYUst8oNdr77xboPVSChXaiYxXiMOYpYkAMOoeNoSSBhNJeVDjP/m23u0vmTOCUNtTY/+9Sw6X2R
qk9sn2eslhEb68o82mW4DSgBpnxcjW1xyePyIYhe5x5jLFqhSYfrkbHy8ra2csmdg//nQz5/H8kN
iaS94sjcTbzHAItXM/sMH7/P8puPfMMhi2TfMTBfyX2YJyjxCMkL7PdKk0bRVJtSA6qpPFI7WEqT
e22kTz1+JyTqdLnDStl3JOOowEq1G3i1vVLdsJgsMPdoZdlPIVq0MgAHIQOeVuSmORqtrFHPDovK
nAe6TsMnM8GQzVw9YBGA1WOdF0fM+p3vHxqv+6P32DbqezZLcGAEB/LBDGF3Ex2fGLG7l8TcqfhH
jT9ZfLBYqcRls4mrYYckHVU9cjFU6ezsvCwmPpflD3PVIRsAvgP9QITEDMCvSJmruUeSR8EQHQBV
HX9A84Zozt6h+c2yb8jZrJmWkKKDAz42qe9NVO0HbgZM83twRVU9oTR6dIpvDcOSqc3Jn3/T7mRG
2aojkmRGI+Dl73N0V8ULsEnWrjwnfACWAN35GDOINJiGtQj7a+MhD+6D/1pOf179aqTA+Q8WhFwX
1tMCjZLU55P7Vcn3IHhtp5c49nlT9hl6/rD4NHnTc8I7AQkii6SVY0uQNo9eJ9e6N78hwjMB4XEZ
sVhmL5H16v8fR+ex3DiSRdEvQkTCJrAVvXcSKXKDkFQSvPf4+j7oxURUT9T0SCSQ+cy950Ynrkm8
HkjUtGEloupq0YA0rbYxMFSVUycTJLCgUC+j4YWzt/Kt94oLIlGQ9Iz9G+XwnFsepgNt5jC5pDGd
YKqqkLMVfrKMNV5gHvwmd2eGYS0qX7+0/Jh+d2ypI5VNXpx0CJtDwg+k76o02uVFA361eVOHR1Sy
/k0ORdu9qf6DlnrZkfkWBSHbqm3dv1TtHwkALBbnQrs6LjJH4NcpgSVwh9YFalAH+5bf8rejRVmp
q555TMS5ZlGVWsiCp9heV3U3JFROzkYFdpM13pIak62wbgAv0Sokkyu3bJnF4rLWMVQ6yAYCBeVW
4S4b39n40RBjr6ihP6UMNzpULdxHwK2mJaXXaACO7K8iJ4Eu4ETpgMGIKr+1Q3RorOFz0BDO+Qmc
PIGzoY3B1DDpWBcma6IoWOaleeJi3veN/W0VgqoNx5wSZWuj8bedS9xxF687FV6RywfVKMnGS80p
YJvMBlg7am7/lYCGagt0XmaxMgI7wWvuWDSKY30jhmgmgClNYFidU7ot0P81NbkU4WcV/hMGrOTu
EXQlom82qcz4A3w+4JDYpr0nETvedK8oxx6JuSaKi6xa8jYBhTA6FWwOJDGcLI0J1DklAnBXNm22
0WQ6OYyl4KmT8tWjfV2pej7z1R9Rb9GIFc2jaB95fErlsx4lsjg8QahkMvNq8FTF/Is8njYDXwPf
Qt19je6zE3u2h8QemXxtCc4XDaTx5NfOEC5eRnyYzEY2sPXe7P4p7eOIMdmvGUO4O7PTYXlqS5z8
LODJNnT3/FIdKIGMaZgip1xhnhiOlMKvVwGpe1A5MP6tNTY0iXfyhhskqbr6Jr8QYQTlWbNx/RKN
Edtv52gmgDQdNBTJLOTkFPxZ0Z5sLCvvLNKTLX7AIZjFUXLUF7Drx3WV781hY2HNCYjfqQlcYrpl
c17Z+Qt56hvTTtX8bZNPvTjHbjsLlXUHc05Vwxk5d289dYnfAFBBDthNVEdEEIBmrp7YgdDzjXWL
BnW49MlZ5aoN7Z1BfFqNZ843T71YJxaRoi8LX1LFm4B4005OsC57ay8mSSaFTyNZKGJ2aT4jgXSv
/Q6Qf6aJ8uaUR5MXStHpc2GzaAYyLOjMtfrp4emJ668hu+oewwTUHpr+V/ln1Tgm6L9CpHSTEAe9
i5D4KokqLB5e8KHFHyU/SEyKWl3vdfFdRo+QkyFIJWrHaG7qCgPmPyvAln1RAFWCd+VsN8U1hmFB
eq7Wbepmr+S30EeXTLhotC+ap8barWAuhSPBtWZ9JW5NHxND/QPepQXH3/o4ymuAkBE+IQZIbudR
Xoz/Wk7oWE46LHbt4D8DsqKTcpOj7sber3Pg9h15jNYrMC4KdOowXvFspfibzeYwwmz2pMBZ3M31
adUO9kAiS8JDOxPVqw/RDVhbL4vXPlEDQGJJhAt519Px0BE0yuOnt1A4LjJfc9Vj+OI+Y2rpH1QC
uEv5bDAf+VaHe3Bllurcs825haAgcjcekEGFRwhfwNyyQYXDUlfjdwVJ44CNJHTrtfP/tOqcSBYA
HFGoXrP6oNfJPuY71Lkughy0E7WUuLsyXvo+uAH8m6bPrdSEG3f0dhpI5tZ4cZLNfDhaSkpiNRKj
xsHreZbtX669N/ZlUvRnBF9ObXtKsUnHYH2bCsDllpb5nio5B8u1rT6ChsFPhiX/e4Tv6Bmg2kgJ
OWosOUlesI9a176PbJmsYZ+55OK1rD4BA5j8QpHXQg/iftCfYXz0CaNy/J0F80cCEer7fhHXnzYq
ZdXDM2sw8Hc+HOcfEo+jJTnQmJBr6l3DqGN+CfLDejYunJa1C0JtPNRYtfxYUhv4zEJrAlQ3hXPy
uz9MRkW36VFUZZBJLP3b76mRQzGLWT4U+Hsc5is0j8xSEUuPa6Pz0EtPem9e0/S3zP7FATyMiR0E
8kSq2OivmXoz0d3jj+JC/AyHaJ4i1huCu+I9rAB3Hj7VKvmalK0dKvWh3wwtkn3YLnj6HXZljfE1
QXcNBFqCGWIRvoTtLztqRCAgb3bMu1F1q4IRJCyYKmqobr2ZLk+e7NcSeU1sabMQr5uqfY1c8qTR
kVvCZe9tEv0ODGrQpmi+bGk3l8h5qeEtt8SGrfiYik1ad8vUEXNWHOsY5zcQM21mmoKzPLtbcXAP
JPUwl3AX+vfCyGDnB6g0e3S2LEx0g6p6E2h30Z0NfVErcEdAL9a+9sfBei/z8Z9Nm+aDpE0CiqbH
GFylda6YPOB6YureGeqcpeZkZFfM78b56fPfsVlm7qbst14kJtgz6gvjp8IoNqCqy1OakJBPhV1r
w5InSLlCKGcxbKD8RV7ICAqOXO0PM1PeYjzQAQKtEM6aRUUebztK97YJ2DNeFffgIdRF8xHolEQk
wvgN7x+suiksRg6r0lFPLqhtgZ+wS3Bds/MlSUH9gR2tqDs7EOui17fCvUP6qYdrH6/SkI+71JhA
6+i7IBhEt8ztVwXiJ4NeMssWhuPfh9K6t535ix+6nCUxdkaye8J5rtWnkjTfMiq2NHfrKgvXTdQg
QJeHdnRXsbQ3dVstEs40nLz8rzI01LAl3yXtiSKNk2MOf2GMfb2Jr0qi3zREagm5l0YrKF/VJl5C
COEwTWFtRwnOUk+dNzzmOpk4Ia0Kc8EV5IeFH+R4Gvr3JvDey4Z84V7dOzI8Ga6LURYZdcHw2XAr
j1MYopc9XBIzIYrtXUyuAXL6auSDLOBnEz9XjECEoYpkqyZhQyvg+x9sIgFb88fCKUX+c4QwVqYF
0zF87QRH92rkoCBSbprXYFmk+MhV7mR8OeElZhSeTQoLhOzMh2FMmRERRmj0oRQSLgdtR69BLhf8
fBAY1Iy1NmQquUd5UefnavhMxRnvtSGrhS/0GS4unwD2ItoiEONJmztqh6yZBzYiHQgJmpXb85Hs
YBLU2dAsYj66tHtIbcl4s5cf+Sh4a2GSLplNIOAUaIH8benfXJ7UqLvn4Jm4KgV3fzKCn1W2onGP
Mbdvwbpn0nEV9c2X7dmC26sr3SVC6sitkiO8b+3sYCoDZjJ9M0QuUiBxM12cCBRyVntsaB2zKprh
3YNw3gT7IsSSjDq+Q7tQHV2swpX3Z5O2Su2gNPbCKE88+8R0xFt4mptKMlxgVBCyN5VW/y/o3Y0W
VSyIYUuQXTRz42HpdB9hxuI7zZC/kMLOYM80xNwB9o/4NN4FOuGpHu/DgbHxW9Vg3WmDvSaALaCn
tyUMH+W9xkFQ57AUQh/r51dtPlrtaZJQwc8XooYgn3jmBRY4XWYvDPKNfiK2h4cu34uScqxE7BFP
cWeLVst3BBvOC4TdzT4EieR4yHvKbRb+WNmJCReO2nQWWOspLqSwAKFQIw5+8qthCkgynt0gXjdw
xQSaRLnsWOKEDdsHShE7Zktd7DOM1f6UQytfdQJQqGnnjJBpKL58OKo5B6pNBsZoeFwaHHPhJ5bw
pYCgmvfLpD2T1bOQXjnrgRDlAfjakMGMXr1Zdrctc7jj8Arsl+8NJxOZBkSJ/3sCzzhW9nYyjbYu
myAlWGZcuU6yjZJolwwqoo69x/YLwLaBhLp1gQtk1tKlUY7j5FwXAasdvAzOgxirt167dMMWlKrE
rBvGGOmjcyNXE3zOiM4jvsgC43ktd13zdAgSSJtvx9hR7takQPboxYeYEQIZEy4i/RhSKnWMDJtd
CbjfRFxY66yRC6L18uWg/WV2iFcPaxeyn1CFmUqxBCKG54yNpQmCm4ehZtShOX9FA3eKwkjPTyzS
+PfsC/1htlupPTHfrmVADW+/RvypRCdjsSA10fJB3/Ydw3xl0SnfJe8FSbsdY7tCwypTPG39MLQX
xpC+TtWOCTsFd28jehwsF6fI1mwnUlC/MwZ0Xj2TRih6iRGtekVfRjx8kf4EVbwhzHLdMzFDNgKF
jw4RRdA4IUnFURnQwtFcsiODdMrY3t2OKNAs8ci8W6m+OzXlMq8vLhvkjhC1jD8qD6oejxiudjto
4atiqdY358rbGeZ4qQkDqAXpaWAclBIB7DRo6xLyhU91TKCWxYdlP9r6QxJO2gecMDVuDizmDmmI
cYpDGLk+Dxg+GmedMSANmKYW3MxJ8GvQbBQ9psp/LPYJCbm5NSKP+uJjpUAjjqmH2shiTmMzbOxf
KKy2eg9o1j82sJ1k9WLdPAfGseQUcSVH/k0AyxlGhHjJonSP5NNQS5nppbAPTrAeYAKV6p8ZXTv6
PEHwtlJeGRPOjGEtjZ1Jb+J4wVbBqhMVCWPfX5MlmB8I4Fbg9KtinZOpaDDxY93GFJRqwzERLxD/
NOnpFNIrymZf6cDsB8iS43lKMAKTx7n84OlN2u/WrBc11ZRm/ZTWT1EQxNmcU0JV0uwhSZtmp5Gg
S/bzT1Hc6wgNJIBhMhXJHImOKipSdqM5L17QHOV4NXzW0Na+ZJPenxVer0wiN6N2S9sf32SmPtos
zNes7pcGBw1jsbeOtzvNgAJg9xqcCxv2Ra2qs0plnsD3nCgbJT4E1Y/jTzbdE84pyUdgJ3+9fWdc
T8QWgx1Y0xJrKYWfnnroSBkKAClhCJeYz6Y6wiVnt1L2x64+MLmbHHCVvKAWt13Ib0s7X3tUwYm7
UQT4yuGvoqA2m1enHsIBh8e4qbx9bG9Ld1v1v735Cb2RdkF989Hf9oeRxMT0zBLkLR8IutZBp4Yk
Zg1yB4eL9Kw9ZNt0CDaCgMGS3xSRdQ+oG1HDOjX+cuXRdmd+5Hi8VP5FwtnDfhbwYIyFPmNqsMhs
Ls9sWGXmJSfABY0qlKY+itnvVdgoeP8dJhw+UB3IjBbotQIjL1uhWcteffwZ/pdN0BoALK5pTT1E
d17NJ2+15nzKiC5KooH1GlKhx+NDyBTe+k9B6KsDYp1BtqFj9OAJigkZN+4jcb0jslMdako+ftt0
XkI224giyNXtTYgbL43kwXNPbNAXldCOUfjHSDQHSjcAUWnjR0EerlUQCOV8uwORb19WI1YGOIdi
OFjB0RkedbrJy7U3sEsfrtF4M/VDmVxEfm7sr0S8LL5kZ8D0+JVy1TDSW2j4s8m1Xbr9MzW4slJ4
cXeCKTATbhUCOPmTK/RFoN0G40lWELjEnQUozHX3dnLxVMz76sOtv/zwZ2KT2fGv5p4CdSsACuAE
CJtxXxJoYkRE/qFW0qlFrYGPTSLgp4hAtYdcsdkkgowj2PFwVLiriOkZkVJYV63EYDa1GpiPI+5H
D9e4ZnJPII4kj47yG3zWrBc/vc44VmPvNs5VJV3gjnwbbftmKlibibRpVAtJ2j89rzatfGf0Rtr3
PPcxtu5VWS7BcellQ1QIyDFdiaDfNeQsiG1GjE6WDHNUskA/cZkGsA+YmLTlX5JOQluinfq3eHxm
9l0Y26iG9PLPaHet/q2MMCt9rBBmvbLzw5AvAQCg+EidE7iGn5haQGMqpUb6LJ7yKeyT5I0Pekbq
kzBJPXg1g1KyLqryNTq8t/ITKJkBJiNqu3mivzNRjwvxqNkr5eOPXX9GOY6s5rPF/xdi3ogZuLpg
NjT3t6AY5HcusmWbvnT1rugNXrhm0eS/0EmWhiQ1B3EKvPlt5Q875jGhZLzP4qRML40LPZ2xYnBN
J3TyuM8ZINNuwv6+l+63oVMzfvrFp0tw7cSptZzvyTHfh2SXnXJ+D01iqLp3+Chd8NxYUul7NQ/D
cXqIdVp9kn8G+RM4/VuY/ckepyWFlz9aWJOHedFVSOUIkO3UDSI5rv5XxqINajUTGkSm1V+kHpxw
q8cfmnarudB8jz0sn7a8puiHWlLGacNNRjyp2PcVbBBgR0C1G+WbaU9YnF31VWAK6ZQDCQ4K8jrf
2NbWNtdQ8eDxaMS6rNIthDRveCTFR14SVT7lJKbggZFvj/Z1bL5smoFGYyyWY5fghAUs1470MVRn
7VvI5LgU7AAZ+xjpvSa9yl14wbdfn/GyDPof8UGIIxCjwsLPmaMlhxrnR4nuw/5MoiOBJIqzg5yH
lwJJF8Yeu18Ribk0zQEgkY7oR5sV9qVWXnIkLwhVk7FnyaXRFfXGsO1S72wyFC3RhrcQkWx9OKYB
CmYaR5g8OuQpxaqXbumtGBTNh+hlczX0g/VZRhapsKQ8UJk35M+bOB5KjGNj+tMwIHPG5yh+InMJ
KWEIAvCtzBeWQUZNG2zG9KwF8VLIiyV/Kx6MsUafGwGisY+ETCesZRyfSFsrP9ZWstGb6qZl7kfM
6CIbvzwyBCY+KfpFiK53sBYKJ4TgCFWjgitrWYurRduDKiSRH112S9NVRORFsmXWTmd0BJGde9ww
G9oUJA+xAz+X5QdWjzC+R+6pnvg/JJVVZbcjS3IML5UDSQ3L8oj74yahvjjNl6c4K652CoyQwzpa
Jdx23WEYHxxVG3wfb0L90yKSjC0o6A99LPuZTHAT6M4uVaKlENmL5QcWNp9+pw12bu9cI5xpLRYE
NhXLlEfaF1TgbIuSAaFN+5uY+PLVhS2dea09G/UjqNYBtZFoaBBpvUrf26aWv8yiaAOxmiIVlDOs
ExVwePIaB7xhjv0WKX9tw4oEr715J/j1EhDmk/EAmnm64Qqcky5wYJE8sxktpx2OXRzvLoMYszkF
8TEaXW6EOyCumcV+RUESVFIYVNT1k/xFN2dOFL2HTfDoGPuU04oIfkXR/RFSZ/hfSUYyOGgJRrnN
UwTRviqjrV2JQ8NuNpQAdD1/buHqSaDjgDUD0FrAkUyYk/6kJp0mrlpg5rN+iFZWkOKyxgwTfnjl
rXXe+7GEUCbfqh4uikrsXvveANvN8ZA6enFwGsYXlELDrTWrOb6ZWUfZE4lVCSWBye3KknIW6fCR
wo86OE46e8LMZm34z4jQI1gX274k+l5317E4lYjD3HzjM02qw/4DhBZ5GKisGNYzelgF0yTbJccw
+ahdDDY9bJ+j8E+1z8P8//DggxRc/vowq6fKDe1b7Ks31ZkwOO9TiVcHxZtjnk3BhvfPbR9J/cE+
pSsY/7jce7A8BMVMz0xhyCEL9DlAaWWXWBipfqyk3PZZti5L8RbKZ2a8TytXusJhgjABRECYg6MD
QIIZfYiKhXPuLZLso6BAo2gfBJKaiipN2PtpNaYR6grrG5p81lNvUjFyfuj9KdIQNkDaLtSrpTEy
Nea0bo51I6+SRlEpMGysTNTgGLFJgzRRaHfZ3sFgFOA9UYpjOSQYwgh+jMG0mw97SvkU1wDVm+v9
euWl5OTqAav+C9Sr5viboD141aFgx1ohTSGQClrJ3a0XvcdxzZHfZ9Oygy7eqIGC4VNB984KcRPq
DIjkL8t5vG6SAYPn4O1CYqfi0Cwa+ijj0AVfZNhuQ2dSeTobFsvI63AYklZKi25FR6RV47QvxcBQ
ko4MrlqNVvjEAix7jXKP7a+M/fyABS3imHNVZPGg2R3KgVv9/xieIgFlDCZeJ7kFvIS1vR1zYKj9
MjW/zIplhUqTLkEp/STeNjSo3wV41lCZBzZT3zjfpN3Oq15i3IQ1g2PiVcPvED1A/JnXe4O9eQLV
zQyXtrrvc3ZauHZM8zvkfhknHLryJd2lV271+sOLd/Tgev0r7ZdtfQ3afSAQ1BzIHaYPTchcHMIX
Z8UY0CyHgVxAfOPDNlDc2Aww4CogWab3+SmGtdrVyzp5xDl05hHqSPCp8JUHU+utzIUKV5a9Tcjo
fdhZfH4RKatudVEz5GscAgp2d27gAk6zYfE+jO0MNMhb2L23pNpNpAFyIesoWGRBu2LiCyO3s58V
IJah2OZs1UbJbiZmN/qXD+/dhKArkBzg5OWbM8J3xHUsFHYl6pbu4fUM4zMsLCyBMj4djV7cq6ml
EKerCdr3GjzddVSh/5TKLPUOOTWcRSEAXNjXD0l3h7oaDXsz/6dN9tLtJHyf4sxLbWtUu5a8vC79
jGwUDOiAYRvIlhoZZ0dFfeuxHWVOZGG4DbJnzHmZs0FNDHR4RBHyEXbcURuZf03AAD1jSQxlsele
wns1ypVckobkmI4ljyueGuN914R1U8yr2v4MQ23noUtDKI6El8TnFLoY3AT0vk52NFyIBzkfz0nB
99bYjMnsPVCMheB2MwZK9ODTZKFa9/Lm2WgJGZs5LNk8bHEoPHUkMGZ2CDkya2fbMpTNuqukS9X2
jk6L9pnW+GH4bqg09IVMN0Z9G8dNrXwGyt0f2WZOJsp6HwwdX3e+lBjKLMLedGXN5YFcq+Q1aXJ8
KtAAKCenPblh1EgHLJjNw0SOfRM4S0fv3QeArKFMCje19zTYaxCqMCj5JvHak5FXy1jN0E9Fm6ws
v7S0eHpdz/IyICIeInnXb3SwnK5LAdMjMxIrzISkdU9POxdKiu7UHcvVlPNTYQX0LMpLsEKm+Klp
OUPzqJQbsrHsaNsJOgQF32cCQtD4FVa8TjvnX5XjtkLG1TTAgIulZ341nCPgF9OdEsyhgFjNORiW
NXyOYZ4YX7kxk8NFG66VCYEFKeKwIFXb6G85nghHPSQOhOmb1sD6nafJT49jJktT/N3kw9wSH7bk
x8BKWdMWfQmVkOluKE2OtPCk+3gP2RsxeZ95DBN6bdcVZBM2MOfZLsk7fmJ+D8sBKbJM8votrT6w
Ponh0Hkfjf03eIReDlerI5VaXRpIk8ncxkuDcjwKmEvV9EM7F0qPYh7bQXmLdGc2hhtgcMw56ZH7
n9ri04RkJI2Nnz07+6MC1ll96u6DJwehNCdzc7aD9GPKolX8eg5K2xjzdVK9IiAr5UvDyacom0o5
GMh2/KcwP1PtXCIKsHwAB/vK/sniz9p4otQkwKudBeW1yH9ChV2Gt+giOkFn2zT3uv4Ja+3NYKEq
lzBPdf4NbPpoKBjAC39vDd23hgUHHc3WAAqfqh75uN+tAmwmWLg6DnPAKYHKubU2wh1ss7y7y5xl
8C0ywnlnQTYAwOLmIwqOjn37otfbpaMlKzSR1Ov/tBB3saruFKWdjX6yy5NsUbMbU8YnTm6WTPkm
rqJF4ABqGFLCVJRlKuCblR9Gse5R8eohxUnv7kTGisRq1lbPinTMViWjXIWk3NR8pOhPtYAijK9E
DVEnQqWviYeZhl+16X0KkPBjY87C/EB0gk6OZIRtHvi7Up/wMMyVQMzJ96BH/B4tjlNYs5hqaeKr
/DEmyLcOhNTAlAYeLz8TwBmYC2deiSVoGrkzhAtyZvyrqgORFe91AmBbEnbtnqTsniimwWG32+LY
D1kt/MS6yRGD0ZkFdDy+9BjUICd+7NeEVIDI23jeT1eSamecoBeosEemdBFtjNelORx6uBDxqSTh
h6eT6Rxuq16gVm5BKVsLJRp2vuUjF4oXBsoZ2IK7gL5psq9XXDzont9y695oH2n0HoNOGBKmV+ql
xXjt6acSxxzjJpMrgvbhzWEir+p3D9OOjzAxCIv5tDqNkkPcZOCLp7eUHFOaTtaKgQoanXV5y/ky
5h8mFlBi12bCQjw9bSTwVpXyXmbZpYEa5uFa5eGCQWaWb7HhfmFQkcxwgbSx6SEmck7w3jzKsWyx
GiQ/Xu5cd+fGf7Jm4UlnAFKlbQuUiu3MUg4OwKOKFWxQfAb6HoOASCV9KDcts+NwUEG095yMRF6z
ImcNinHQiFCE+xkwpVJdmLWyQv6HDO8iAN/X3ceozFX1qbcXWz375k5NcH/8X0azI5Mm3b6omHoS
RFz4xj4nDRiXLZRI1nWpUNaVOj7iaIphYuqpAa2N0b355tM3TjAiVfNcGhc7Sfce4SCuNNeToKrM
WBZT4hD2GlxSCg+z35hsjxXll2EGRh9Oy4AnhvGyu6g0wou6eUHjPmzSCfHhhvzN7mIgdm6cDy9c
lbW6iKNdyrgghcfRIYpRJkgYAVEae6aclXhePWS20vks43LrOge7vOXR2lHAGCrPqKTMDz4T5kej
KH4J2EWjwcabNZSMtHk4tDvbdUg8+qgbME18jfLT8258FvDZcVbsimEr4WLn7bKRyNybRQt0UfGa
t0o/BExQ2LggniJmS0GzRrN2CMS5QZqNMo0NUcLVO6orX54N9da21GJosH12PAYFM78oEzhVueOR
Sfl/a9NzH94jveJOy1lYAMz2jn15NY1Hw7VimSy5rjonkc/dHjofk47BYrZkMuAlALRFu1gtepae
FhTAFt2SwwbFjr+j5g9sS9kkkIgBb7rEd3OL19GP1PJ1jU2gAWg+Mlu3SuKiBhQb6VFIschDd6eM
2abChV5MhSl59tV+ZBBg5NlS0YCplAbAi23ULGMCG1UtgwbHHhWoXssjM9bF8v/AzNH41zUYyIOl
iCDRs+XiIGkYD1nrupvkmOR5wkaWNmZjudf7rVbJ+dSdQOZZCsDLVr8Put8hNN6RGG84IOdF6C3d
xESjS6d01PyTJc6RjA+d6tEzyZ3ardwOI2M2s13o4hO3s5Td1q4JaOBIsepF1JwK8UoEbzb21Gz4
RMQctKgwlGwxoDgovJ3vRxutg3Eef6Sy/CmLUyXNSwy8N9E3kb/LVUhGu8R7H6X5T2WnYlrZPsPH
Ow7VpkY9m9ccVz7tlM29UebLrmNoylFAMdSo84BNmFp8jyAEFNM6SwxoHqerGOduumhJvW+IypI+
ou9S/wwZJ5v4lYlFxjmF4VUfz1zrTgLS3nlHfqcNyDkh6mUatJ9bHUAwHeP3AQNairm50GJaMv3Y
lP7ZgxyUSGtigZTUwto6LsVV86c5ZLNKbWMRqFRTGnEfKrOBxg/mPl4yk+SDvKtQla/U9u7reKze
M6rKrryzzG3Dkxs/unRcYUwxlJtl+wtNn/IJzK/AE2hjhr2q/NOmPs8l5bpoxm8zlL/wsOcGKmY5
PCwctW+iWpqW+86Usm0ZCEa/FW8nJsE3Ex5sqhz8gkR5bUR+GMABG6+jXsm1Gzn/QhlA7OXYrsCp
1mTKN4Lbh7GOiZfCBAPZtwiNnxjityBXuKjYFnENaN5vmr8PKpsXou9+fQJtuNxK810pF4SZzRqn
ZhIjINnd7CkEXL/h3J91acoWL/GOagudI0wmtcBHbajPvHKWsurXqdRWYd6vReavCOsT+nhw+Lar
PPki1aAo2OzQjundxuT4YMEzCdkB06waLVubgX5XYfEgMEAvHqDLADyJ267VzwWNiA19u1iG3ikM
N+wmyonve6YUxOPCacDlwOhV674QuUNUMhxkJta1ye9jekvYcWIenuw1y1D96LGdjgy/FVST5h2X
0Kzky/i/0SFdKkn/DCaUkqxvxC/xgGgdM1ZKCBdSspkkx92oa7Im452vLniDjniiphwdoou/JJpY
4iu/2zKfBUb1Kr1wk8Tmg6IvqpErkTtDRnrIRD5Ee1JVxr6xNLASexz/71b5bIeXw15aP+TRC6Qm
26NbrvTbEgpKzJrSTsxXjrpH/hIWMtYob6btibhjDlyEzII97znCYSs2hXaMiYFF/lkv20KnUIDd
4NT7UuvwCpJfzPk9VVsh8i3vO2svg7m3yp1FxgMOwNeY/uYBfjmmE0VhLmobYzCCRFwtTs/P3ocK
csgXvIhNx+OgmmBqt5nJmoFCqGQmVfJNQAu1UK67FQA0lM46QekOWhQkZMpRuNzvlbMeG+3eacV8
HDZCYYtaQT9ZMSLbGe1n4zD5MyOSr5i7FnyKEelY4UznMopMUpF6Z+WBs7THWSLiRUCcjiNOzuRq
SMjCAWUXA19hd6y0/sEi5LXzj251yqYbK0p3UukoLTG85ByLEMJdVMmIdyfPV//RuIiyWQah8kiS
NVG2MrzgSpk2Ed4z0v6qYmnLUzqobyVEroABTMkRGKjguwqeLLc6+jnGVwwEDfMDny8+F9vC8rhX
ptgktNTEOsQwrBLte+Rw7AnbVTj6GO06sKKQYXvfXb9P4cvp1Un279DfDEDyyFtY6aXwMEX0MtoN
94mOk2Gg9+/lpCQM5468V0b/QsHG7JkFH2+Wr8LTFd8K4wokAajb7ylQ2gTtn3aVCAcT/qkLbgZa
bLP+NzY3O2KRUP2O2rUDaaXzT/xNl3WDyR+teKeVVyW48N+FRo0AB2MSKUwsnuAToQnBUlJOCsGu
3hfYDdB0dD+xHd0Gtiil9qdXiCUMBGt5eiSYGVnY8GapWwBOc1qq0tl2ynqsKM8h4Fc7ka6Y28E5
B6AobhkxYfwa86Ae7xN0wmLKYZBUmIeUMvlKb234Xa9BuZfOIYdmqS6kurDaLyf7Igx5XhmEJOjK
Ssm2A9brCrU/3/AEl/RAHf6/29911qcMH7F9MbDE5xpzRG/lIT5RRsjzKvbV5pD4a5WGS+X7a6oU
IbX9ZnIpjNZBGY4ZXj2OSdP6gZsuymZljw6yWjSahYHCQfjuzYx69RhUhLZGxybrlno9dVoTMzm1
PjCb3kz/T1KPDWYyD2WM+z8/WwXbAuajqK/rFYXOinS9E9yQA6nyywAPX6g+PDVDtQ6l2zs7KH1d
bUE+wIIZcoCHwW8MeD9AYipicYCR5b+DG81rAGc6EvJqOdD0t1QjjYs/vQvKW2wn89wpOYZxd5XI
FhwAnmY7I/OBjECmwGSUsUnq9Zt0yAX91mCxGKHDEhPGFO7tlvZO8J8eIZivxAytaLupFOYIb/H7
KACyqe9htbrsULWB1bx3kkyr+UDSCR2D48kwf7JuHfvrnPVt24ltwzZoZD6uk7qjhme2Sm9m92n5
w0cIEYAZPaV4quL2ddJjOD5NHZnh5PbDeCLqvzh+DVn83vYhIzLqM6mdi4JtFkLIhhlo0T3VaE9m
1KTnyFx7AvwRwDChv3uCev/ZvbWJJDMgHwSOyRieVVtr3hvE2sQu6qSy6jaDVGteNPTRwba1T7W7
zJVsM4rx2mcXnoH/ODqP5daNLYp+EaqARp6KOVOkIicoSVdCjo3QwNd7wQPb9er5WhIFdJ+w99o0
iuhzV451MC1CfR8C+Sqpv4jFkMD8KrpBp0Jvpwj861CyBP69bl9mP3Db1CdsD1Ayaah71lW8cxXi
YYuUicAbSXSvdinibBZxywCmYWYzPcQ9a7DoszL5OeZ01Wl3hFR07gPagzO+bKTiCEarexCiunYX
IWWOLlgTkcXlgazKnFcj+Odjv43b0FjJccKXw8YZ/g9mokE90uYqNNYw2XHQU/zDPn8WxQGhFAIm
eiSClUsQIsbcra+vyfv7q9zh5lHJJUhecrTByn1xJ6bZ3BxO8VvzeuIQoVvtreTZR1/kcKcz1MMi
9ORjEs4bosCaHFt99u63fznBafWpbZlnD+vY34UGZY+2GYrnmFgsLKNgSQQAnBy3n0/rzrA1t84x
CRE0w4mPbZg/IMQbFHpSLwwQgeRj5jYNdn4JECYFEYjViF60VCscj4uC10OMwdKqG3b09py3GCFI
TJcGg98pIK6+a3Y96wcLm4Al0VqF1k7HXYbZd6HoFxr2nH5/78IXD/5YGwwroX8o/T31L8kIAdpc
9326VVaDwjy4c+owzdlIaiAgQZRrWKA6UEdiVbv63eosVtnaSodP7CKAS6/MIBnM7WV96vyzRRzS
vOTNSHpP+VMFMyl4AbZ7HaJknbT/6jHC7EKr4rM8jtS0aLTZwegeyhBQzsiADKsxxMYKwY/d6Uub
YLeRFbLJsmWcusU4QDvnsuXQP2QTOY25tfHTH7InTwnqndJBrKTP7ZJcaZo6ZXLauXC6XOW/RWO0
Zae3NvN0ZST5wQj9rRfzeaPvc02XzBV+sUG6rpEoDCA1YsHhgPRXZb+hwLafHxq4VF2ADHpOinTK
E5azlWN8l+KtRTFkkRCOL/NXw7IIax6ZaMLChVGrhr7CNx3yMTCxlWLZDHBtMDawf4SQLdeGnJY5
qW2Jx8hLcV5K2hNm60FH0zgxL/CKcSNIq2SbhCRXuGpRYI0pXnsPcAULMw8Ljkixd0mehb0QcyPJ
WpmFo6t2sckeFGZItM4ocKrkX8h/pqOLz/s0WCdTxCOq4QU07IJXWVy6DtWflaaHkVJEw+KXYUQe
fIzJpovJeESPQPcwWEwYam3hOHKHRf+zMJt33bOvJr0V0a7NrnT8PfbVndtT4kzB1gtBm/qZ/jem
kC/D2XyexcMys6edE8Kyq81essgeP0PDGhZOhjoIpAiutjlIUiMCAxoGqWiV8RJr4pE6WrLwZq0c
pCX+1l0Tk0E0U/ZmwZrlboSRvipossqSP0qirLYcwUwu2srVtzp7KDtRS7vwDywZ17ihTzJOV0OO
brIqVhXPsm3itoslF7slHlXRnofJZc6nISMMMIlDTfbL9t1z4x+3MX+5Z7DwAo+CwLVIa/KNfEYm
kUo8uskWRIsDw9ibbOQkY8p2bJpRYLwDnL9VFzFnD1Z5Snw1+8O2HpDSQDweEZXCDPnLUtXtDIs4
CsuwF5ND2NtQk0yWPXcahsyeqPK++FY9Q2cwkNssQOvlGP8Mv8a+AJDd9C4YVfhuTHJUy7r7pw3R
nlygU+0M696tNsLwXkA2fZYFxvfGKZmz8NDzqctJPcLc3o8hPk0vxoBZExpr7UdoNFaoVnbGPROD
k3XLvwYUo28m2xZjdM5zlSZe9zR4MAFc3mBhDL+6na7CSLsMTZyscknkeE/6uoq5f6ADL/QB66Wo
APH335qZTAQloQurnWLhDnT/1Modw+i6h8er5++Wx7TaCakLA42gXSLSzTl1SKcN8tkkR6CroxAG
JG2KXetLg3nDyAzD0tBuwG6P8/Gi187eHCVOOrM4FKJ8TyPtIBtGsxFRjr7mHNKkBU+Gf4jxReI5
x35yt66Ee0C1UxymkdFFb7GKCsKTq8VqOyBw13zGvIY5Ax7MfQ8wHzMc7RxHrFWfW224WNQVgaNt
nIxZrZYSgyMJJuEvxo1EULAClVK7S3LoPN7uIg+Q8lbZUnT1lTR4JKlDxqhLAjdig5/EKYIib4lo
N0RTygg0AIbbxWqhRckxGcyNPcE7znX/NTaad6nCDULUYSm0djezV2SrLZu4JfsRmmCfz/Nr6p+K
LsGcDXGT8I9e4/21IXpyTdGy8T1XPA74EMuPKMf12Vf/H0qYakM7Yn5ZfyZe8IfSimCJ1P2pU+9b
GWhCs0Yu4gI9lTER5WqGhJUDZKFXGUxErtalcrDByOozZImt4quw/gyLcThzAAcdp+FDdLeI+ErR
DdpiB4u7pR2EzF2huu6WTDk3/YSIHreMrvMMEL/HCiFnhs42GEdpZ5302UIL3jQjGUHPgaWQ5tJg
p/Szfy1DFkjXpxofT4xkyM6/Aqxk+gRCfYqZgGekZte7atbJubALkRIJDEkhLm8n2tPW4WbhpOHN
KZelPMnpDP71WatAAat0W+P1oV+IbnSvWrbllsIDHOQr1GuMfkkaXhriIYoXPfno863FLqjCQrQZ
upWqUFLoBy38UAgbMmNcIxdcR8NnD8SqHPftuNeK31SDqOTpmPAPZQR85dyy9QvzGhEOmbvV3hv/
Ymw5s5WuKP9Z5SlGMhZ0PNNYjUuoecGh6b4deZxb7Dg/NupYFXeTzlVy/QIQ7JqnCIAuyFmPbNRR
EODhZwc/D7dNRZxnus6as5YfNcbbTQfglI2alvDuWm+e/tyTNqXbaHPIpcVwWDWvYfxSxC9pf+lr
0MCM2z9TNiSd/df0LzW2wgDxNUyYJ7f6Z8Sklrw4Lfocfmi/28H7sIpHwhYG9xqgAq2INtFcAqOW
+gq6lc0IqiPSA7vW0kFynA1vjTxl4hSC2gXokMZgUQ9p9k1woGpfvYmYRRKv2e06I828HBcyIxqm
N7ZNze9zVB75iVm7z/ToBAQdB8hQnVya8MkaH2GPFCbRqSAcsWEjj6XeePj0IqBqsSnWL1XBLEeb
7IcnqjXainbtp18OdgYLUwWJmHhU1N1g5IA6nqZMsDLKaasYZkTMg7yYof/JK+8S4nDQBUvhZ5u2
HXZzwR+Qc5A0J3t8G9yDItSMic8CU1Zno73GVRQixvLcX916+NqjTauV4PA2mQi02N0qjS09HHKw
rkqH1jq+xQ6ZnkCAoDRxrYs7geSbIsCyGGPwhKfPr4daGDP7FDwq79uDB5BUC1EdfbWuLaziJ1lE
6wo3QWISVuHiiEzlPojKDUEd9M6k8MZvZf1i6Vvp7zrzVfo/lLBIfoAdGHAIOMhRAaC5QJiA8R8i
74uj4S1FixLioUzdhQuOI1hroQ2gg/S8XTnpC6JniXMgY/5ZV2hcV7VCOHfg/lqH3bXMfVwMLpjH
agMKBn7ZE8FxllxH406DrMWZJ1LeZEKSOV1YoE+b0dy4zQUv/9JrkNuavv/oDQ0NWUmr9DmYj6i/
BNHwFPevAYMfSha6oR+fq9fNY5zZ/c2r8FEW5wgRdYcDrA8VkzEiBL03199Y0w31W8NbG+zHeBu5
286rrmY3fkWjepFWeEzT5gvW7R3rHOy6oPjr3Ks++YuROjZj+x7wfhTeBXuS8DAcMfr3HTyk7FJB
UZXPSGfoVIob9w0/3iYkb6ZlbFiSFbeNBtxF7kZnVaDzyyztlWvuilhjvbYZRUX/EU+7TgBwcAX9
T2k/OfxySmT/BaFFfY/qxwxYW0LNdi8966LZPFvW8U5gAPXUtwz+mfYXBqcQUx8tEExNI3sEZYpF
kFGcjl6C24sUYAN16bfNJeIjVxN0G55OQpxXv5tIrhrfv8mIlX0lCUMBsFf0kJ7ajAHwq95nyxR3
bCG+uhl/3p46AuWaDhFzhCjXwSFAoZ3qOzqnx9DaqzR7D5Al1AQf4UVY1wCGC3dPnBb+zeduujku
BWwC8Mn8wonW2oeA0rnMOT7qXceWuqamGP0bSR1yBosTtjU7FVuGxYTKiFVm/qI3tokLiF1EjOzI
3H0d/xJlYGgG8+KK+WJzaDvIn5kBJdV76+HJeBCUsYi9JmG5jyJ1CxpkbNqXSO9tlK8UXMDCPqeS
qhPNL58ABlvkWWTiFbu44WjU4n7tkQIUe4DhXeR1Ot58FOexutacPT6Fm2lop6mAmEVuAs21HYl1
3B0L667qZwZFYXqImWwwfw/Ifew2Wb9BX+aQJWKQsq7eQ5vWgys7hVe1Ey22M51GF8E4eLFVORIq
4RHDkU0EgfI7VofKfp9lBwMgiJY4SLImIYWx38U6IuMNPeU/G6aSRWqi3z5guV304neAoqrPrWFN
P0RsU24jiJb21po8oBbzZg5kWvkVu+8xk5QU1mxwhpiCfC7XEUCckpR2nKmLfkglVuttBXQQfQn0
tq1ClQJbd0fMRzV9IsbUzLtXifNoHYfxijLIEBRukbODP8JI5wxRNg05MNjLavvOIeiTuSWiL7hu
DK/8mFwVEMcukjc5ctk/mBWkYtdgDkBNQIj5hvZpGSGg6thwvcr27gNEI9BXa4/j+CFYVcSzNyS4
58gy63Za1nnKIfvaow6O0cCY5KXrjre2a3ub2t46ghNOLXZLQv88oaHrOg4mplxGd2GFdCjN39En
hIlUXuQYM48dnVJlHDrvXzBat8mTe8ajK3DUbGmg02aUii+t9pckv7OmJUhWwr3o2HNKPCVl+aGR
F5bSnr8MPUX3CPbXCfepz1C2P6VcB07zEQ5cfBBdyvLqldipobDGD9m9t6k4WP7VQWXXGddG+8iq
71mLpd/hFFIoQjclpZa0QKqwguaeaJ+VFnOaDZRyAnl8g54GGYDNWZFSiUfDpdbWYYGFxPwoI2Q8
2cUq5dIFv5aEv3Z/7OLr2F5xpqs8X9Y9qJCW8/C5cv3DkOC+RENA3FGAPVW2/WsXButh2mSA7weK
ft5tsfXRLLdhuVKdWlVEkaTjwEOVlUhoPvqR6qrEfTqMXxkvuOgRM4Q8Ucndwqfe8f+IEdnGCPcG
P2TYTEuAsuBJRxB6Fs3ltJhqSn4kDQNmnTC+oE+lwxuXFf56BWG3R5+VKaxX9YaN7jKrdwUUfBjM
u35iwq4B1SCwdLQY9UPtiUgTRILptHLh4smSs8TU+SKsnS03a1ZrlwryQJgQTwmh8dmh+t/aetEF
AUCbMj9AoQcxxEYDUCsSHokHpP7nEyvUzsmn7Bx0Oh3D6mkqdjOBoxbQskCVFR5NRIldE9a8jSEL
YNpaZz1gUNmZg/UkcoMBzRUq5ULYKVtVtoisXQcPWav9FTlINX68Hqkk++QeeEcTHoV1r1hv2vCK
Mz7Vpvob2OJkwl5EWr11yGP2eAg0PzgDmt1HCHMsGqfWfbdqCm0jY+yPrszTFjbPPgDO+qQTTRV7
1a7p7e2Q/xQxoYoSqBwpOl6XLy3mJqV3q1F6BYyTpY78vyw2gazWQn7hQ17FFoEi5W8RZiiCiyWA
voXn/LEyD2JSSk7d8IkaLUJCE39wb1rRoe6h4/BhoRjqUkZh9R+yIl1767GuV16AQnxcDfJqUgL7
p8Gjq9o606tsYswzPnngvE71ImcNga+Eh4Wd0iA2jVAof3QmV9hJ2rchD3FHfTshiC8AkcSNuh96
ey/mYIxt3T9yYSAfHq7+rL5tCeskNc0usNZw5jL30skvbNkJTS2bMH1iAGXPMV24gwaT1wwt80iJ
1v525mkYYZeteu+qC6gjIUbleYZhs25GwDWSPAOVe1fNfYcanmo7fDYBc3kjSl/OdvnsGA45N6jv
WlxhrI+Uc6bj3iuExwYzsBSF2khmBuO2wEGpg0+j3iY+S631VG7TnmwvDl3UTrAZNykvjIb5L1AB
i74AwJZ6S/mJsp4QmfHiTyebRN4CNR9gyBujTEMRD9mjVW6CFUg/As3qja+mA5/erZLJQeudteNz
cEzPZf/iBqe6Tam4WZeXnBAtxdg8YB+7lm8GLGEpufW7pTcPmmn/HM1e2wXRRa9IB46VQBeVbGWx
bo33wiA1gO1c+6NFzbUNUBYQg2i/EZ+TB9o2YeIPIdFoT7EL5wnvDNRLYhNeeav5n8yZY3fbUOhm
yJa5Z9ZhlW86igI57Aef1D71IILbGNlU2V+ju+mLOTxuaTQ7o6WMRhRvq+LYoxG2ukvB7EFY8MUR
1AZyqeO/csObS/HaushivjWHyNI8gJHGGbwhI4r44HUlD00Z3NvGO1chMTIJ0poWMLQyuDt7tfb0
8Ij+NTT8S+tr56axj17Z70NeDoM4pA4dIoblOVEz3s50GsKGLHy07dohEaDcsF+L5VHjgpU4QXIu
+Sk/q+7DmW6hQ3YW0jnMRPxDL7fgfiPQyrlrPOO+4Bm5euZvVp0YORaSm+9ZpTetBG5iJWAqzMQ/
h+6j99e2OCqoWRFREx5FqVgZ2NbIyEyKj8bxVtVwZIk9L9z5Ez2Y3rEgErSEf7UtzIPNxQWUoYqX
iuKpIMoRwEBObhgvWPwWhucYSIjffpXRPTeeQRo1wzWlCQ6wWYz22S7bdT2cBaPesgAhE4ZrQ0Rr
QX/sFamNe48jV/eMcpvoJg+HXhF3AH0RA065SpQ1e7HnPBt7aQtSnuua6YCFk1cnQgITT1U9BjEy
hkGoBCjnlHc1VhJ/HXmgxaSh3qSsfvsGKPjAFMPyi/qQzsMes3hY/rs2vjW4aZqvJH9DkjexvlD2
IcxdLCm/uvmjD3LFbGdTo2AbmEFo6Gc9+zdgytr0595Ss07yKSP+g8MUrI/B2ge0TIV8j8Ircj6x
9MCvf2q0nzy6mvrdRJTP8g479VeTYmWUp6g8acGOLtsKruWwH/lKWrPnejPLbNnYnIDFIVbZuQq2
Y/8CLhG49co0ma6zqROEXOMHtrUak+NqaIajCHnpyTVvrALRRuWcEncePoE/DRKHlru7m+pdU59j
8hfRnGf9ObEjGrmjSeXmjNbB0gMEO1Be4BdBY5LhzcA50uHgaLLgBWJ3D8HXf7Xb9DUQ0AVdqA7l
xaOSY2Fm7W0APcPGCTYEFUAnEuDE21ulI6o69h3FNdCKqTkZzN2y/lVEH6hQ+wV41GU4gIVQNEZT
F0LVqRfRYHGNzVlbuDhcl3hsaFzGdOxC2Ko+uSErv3bZgzsLSXsy1RyOmEQ3ThHd8lp89j0fUwzp
ofmwk/Du9Nprqj00GNxliL/BZ/JMel9CRFuPAp4x6zbAOCU5gLx2gDH/EetfTWhfPKFhnLxFvD9u
Af8MxWaH8qvOzTnSmEwguAD11DY82dnK5bLTW2AnTbN0/a3B1Wl5PjMCixF5987oABEXm3kcsJOb
QcDiJ+Ew1pHkkkVC/sDVmU9B85ybaxvJlRoP4/Q9WP8mKBGFwXVV4uwSBd5XGg0mZbHvsSCj3U++
W+YSfrF2WGEFFGsTWnfCmr3bQJmoF1eCoT1XX0t6npwXV3v2ovsgPgseHc3ETcSLO1jbGC03ezsK
qO7FD8etZevbIZW7CgppH0B4QQ76XaaEQqMaAi5Gfq8J3mskWHWXYV0q6y3bMiKrfqX53EYtk2Hj
rhoc/C+qmw6a3HpyaymCica+AzjDOgNyQV3cGsmzXXDTnOdOyaS4e4+o5A2B/vpWS8JBwg2VE/J4
EFlzUIAOvK3gXysvlfLQJJ+dgU0D4aOwGcjgvNUhrx5wqCm3N0X0Wvd32QHlMN8raCKWgSzXXcv6
fZaGjB1Z1BjaEcbhUFh59SpGyQkLNItwBdiW+8FNg4WDBgDpAWqiMYs2jlDUltQIKKOgM3rLTNt7
DuRx58WV+ga96YtC2G6SW5Y+XCocIgO2nh0SZCyf+njXaDvLuTQlpj2GBirWkYoVaxdmGBY/jXKM
2C9Uk6uOc8O79eimlYvYM2w27tB+5DUFMj3oempR7WNXjBuQRSnwH9xzgGL7tWi/+uHNcz4Gl8iT
HwsXzHgdIbimkJyti2O1P5ZFq8xO24mrs2HeeN0nuXTa15ovNM2LFYFNzwGFAK63Y5NK3TW6xD8Q
lEFXXRewf2ZK3tGiH/BQagicx6s5w7udzr0B0F//DMNpaam95TxD4e4ZtbhIgwe+Zp9c3eqz5mqu
LkgzETmJbJ8rEtjvWMoemvB/cixVYeRfOXwXSC5ZILSUHV5SrmaObYuOIEVwkiS9Q8byjIM5T3qJ
ejJ6TNOPTyqGas8lIdLe1idYt8/e8AUqdE5KfTvFPQHFYet3NPx0loeynRY+dgQuflCvZn3MyhMN
xXJ2JPYwkFTJ7Duw926WvEiZErli0BZKFBY1u1u9xKqfvzrlgJmWC4rdhE3gRj8GN8K6qQYoY8Lh
GNqVw/dbM6tASWQGcj0RSDIQM9hIbPQ1M7PWYpOgp8mnjcM0hSNOmI3JqJKpdxA9k3XKy1PswXgu
/KHwED0EG2MeZQIlBFkElRSW09MkNq7cKhM8g9xq7jZmUU+DBHqRnBX0F0t3HlmNM2hEOuKJ3b7Z
fcLyfhqq+MPKwwMTKEc7sLPMDftbJ7l+ZYZbCQYDOa0MehunFgNXVf34MmIAbp+YcbFxKNAvEkyt
DR89/ROrQaF9k3OxEwRshGiZkIuh/su4EVZFsWojyi4slvEuZxYc7GsElCqs/tIiexsKpj6N+zJ1
tJuTsfO8AtqBzog8Ht1jSvPVSwAWuNzq8duWz3VKRkxdvUVUvcrS9wHTT6K/Tq15JihZwpAsinUW
3AxLQaenBgTG1FHzU8dLiXLRvJT5a+TgwelXXbrxXTakii0CsNfYX3XaizltEzIj0/OINbeK3IWW
sOLVX/2q4xUqT30MzPUl8M9OfHQI2qwlIugT6TGC4Yw48hTAjsZ3DCdm1TnHVBIOdQL/BIGaVNSJ
efywUu0eJtTUgYWA4ebmLHChdQIQ56pkEEsZYSnyCIO3cCCclrnKgvuWGj+Ze9ZpW6kvo9J2dU+X
51j3CXBQla8Tuv7Ra6iQET8ZbTiHuz61NdZCh3c4ICUB5Sufok03R53Ax5b8VDYj/K5ZZOEpcx8+
msjwFlF6FwxP9QyqUbINi3tmnm103nl0kN5BdmvN9wBk0AGzaZJXwosHXcMIGnCQaagcXnG2rntI
DkYHG6t4jfRdHh5zfhTTXJHgslbWOeDXbSG8qwLKm6ZZBOktzhgmGV/K/ZyVIU7/r1A/+nQPEcsK
YOV6xOAMl77zM1i/jsZ5P5/BicFAAuw6S5KWyX5m7BzAmngaO23fcGNqORXwvtAz9nURwIBr6Vyc
9N6g7o/VwSRiqf3SfZCSfMV8fFYufEqjPvS6y/YIwjJmrSA46fppNIoLUQDsbgdIAZxcnOQZVXz8
6hGiIdHpMXTT3UWPPIjvDe6CV2hrI/5X47l0SNDO4d+qOUOk3aUV6ivqCXSoVdJ/aX26DmPnIAOL
Lv0oxDXDSxhZGwIvZ9MeU01klkl+1Qj8yjHyZWK2FX9ZbI1c1DdWN8PsWD5OK7MRBHzFJ0BNsN0H
xpfcrJAZvHLlGbuy3FdUhlhQi+rWsj/L0Wyk9p+tPr3yqvJtyhBFuv9G89dMLk53DnlwUhZ7E/pW
10GQgdXVbxk3Ul83zjOzno+qkMco1K6NHR5Lv/spC37nzICmTN95ERxfaM1F1r6InGul0vNjOIw7
09eeWt3ehl5CGhslhs/34jL3ysSzX2KBTIJzJYlaEw6oIHKm6iT6y+lrs45bKaw/sJLj/+zquyOM
5dCWu7ZBrW1kE3uU6F3N4wJyj6jxpifSAphflNwhGE/Z6YiK4VR6nOrnYOT4IFAiTN7ZLd/sCCCT
hJY69R1j+ZxiRev+QZdfkHSAi1Ti+dV7tUgkSEYDGADBt63tfcUC/IlyqdF1yBhAcQdgUtYNX+aV
YAif1hYaKNJ9Ixhgh7gdltZ2AGyD1ZA7c69EshMYIVhgs4c3p8+4QbMFmCMyzK8qyw6NXqPVEt96
Pr0a/rDUuRqdhFK11faJcA++56xNnxsd1t3GsSPuRpy5GaN7jYqvsWiD/GqrxeWXCovT0HnRohtT
+AuzBZ/d24iaXphDAd6k/XWa6oCg5yWItQ6VeXiu2KlJohMspPv4ZsW6hukV0A51enmaKuzkk7tW
XcF8rcQP6a1iN8HYAUlSklWZpJPzJAXWKHTmXun+6XF/mczozVTet441q2yGc54Mh0igVLcYvMS4
2HqwxFm3yZMyWSV5/an8aq2Nwbrp9JMOfTJAucSkCeogshJ4G+ji3e5dCxixNZ2zEpUgdYQXIg8s
gqRz91q6ACFExriwwyrSkcnAkAFxp5mpr7jxnGXopq/IZpjRO8U2rioiBon+UIGOHEzh/IjS/CMN
ILdY+ETJdL9pCodpUSPdtxNa0ImUZ/rrk5D5Q2G3zyJiUnX5r6mgvnopxWE8rRo2/F3U3kwynQaq
wXAkWDNj0oRlVo3Bvkx/+1B/9KjWmto75mP8QYLMS2wY73rf7gXUoHDOaek1Vo8S/Jep1VejjrFi
x7CCHD/aFnV3Vr2961suWrd+bya56TrumMFl/Ct1/Tcz0JKaamL4AjHRErMH5dqOztmOs4sb08hH
4tGajbuIXHwyjbxyAFwsy/ho8ge5VDudtWArX8CfcTrHlynDrslPyQ7poMpo7+JFsr03xfxdhLDc
jbUirM0QA6o0/4kxSdNEp4GZWBqd4No6XndTzZ8tJKo89J6mtdPCHyRARX2Ou+tEw8Pmz+IODCFz
8MMQve1m6cnP5GayrVOHf0XLzOcp1t5NFa1YPmXMSyvO99kj5Mb2i4YE3MlgKYXvFbdbTPOKDc7K
3wvtLSRj2TnGwaad0NFMkI0YmUNd0M2TYYr9nMznrlqe9sI10LEwxs2OgfUYzReB2MYsflvwfyVH
ssckGOwRq506Yb2Ek8Nnd5f+dpa3JtvEiMhUzZpVXV1DNn0wKqqnsDoU7tcU9ns1PXiAucfQyBPR
0Y2YkLq9KQBXmA1PPixSv3zLIDJUJV+NWMXHrNhs+RKSxljvz651iuisxNFNzoS0phAza5qKKPpW
LeJ3b5OqdD9OKwP+TgRbkTwgXLxd+hUx/8mZPeeYKwyn/umaalkyqJvHV2VpIBODoctHTEmQn2iw
dvH0Ofrda9htwmZds9XKAbrh/q3N7SDWOQ+Wbm1ilZ6KlHfP4sBhikCrMpq7WI9BDdu8emo7clk3
1rG0jmo6ynxtG6/+CFmNjOy2wsuN7LD8H7RrEcLWqJNqeQ+e3WFFkcvzlIh56E/KavidYsFKOTn6
WVlY1ftu6H4zLGKysVlYAQQcl94gDx7ifz+/AGmLU7AXqPeGjQs9oNg6/a6wyYWMUGhkN2O45PJa
Io8gK2ZJENHOTd+d/lgEr868zzx1jEHkmJ0N3yBW1F4Y+Y0N/cFo5I+exVtntlT41bML6qZituzw
T9Fz15axMeNOmj/NhnfRop3IK81fUO9uAeZeYsKaBWC7cHpNh8+i1f4BPizEezQttbmOjw+NhJZ7
1dwDn1uSEBVASQ88GZl6mf7rOT91F4F4sbTELmfK3WcpHFDIFvZhKIJ9PP7rMp2sVSSUxQMRj4AN
lvBdpHXxYXGMAjNaFflzT9FYEWOhH6fxQ5E3OBxatSyqZz+AEgqDseGQxLuHgIfEjKMV7LpmXUFb
iJmQUPayVtebk6PtShDwBMBYVGAx9VvksNsbJ3i9DLQM6fO7O0t35U2ICzqTLtGDgN0Nx9ZBmBKM
z5QQfUQWiFqPAfw1c89zT9hRnsonOawVUSYT1WWdXWou/r44N/JdlldbA4HEiJVW1Pu00EikIIan
d/gj6BUwwplcjOn05Jp7Lv2wWRGf7Gj86l/L8g0DicuOm7ICIS+ckuyNo5BBWfA02YiGxq6Dwr2p
SgSokKIQUUKuAsVzQDsSt9mLbiO2WdYGzzlnnskmPj2o3D/73m+bJUAIw8+8JbjKYzR8j3woH5yB
hrFiOcSSlh6Qsb/LQElaH7jTFuNkU4oRHuVuAuLGEAqVMz3ae2OmGyffqru3foeZFDzulRAN5pi2
dzJq9zAGyM28VH8aZPZwQw/7PeOMbLI/05iNdlC/By6fpeA/kgiEjZ2xnYQJGFfTUNagOGcghTN7
OWE2EsU07xhf7NQq6fFthSYLCWtLinoo5JqEpy84zJsmoc0zEbLF2bRTWnxBBnUd2IVlAYthwRYE
VWBwK3oG7nnPnkwV1ORGthsLsa81/58BzLaOq+eqJVWvF18C31GtNxfB/iQeWXjX+l+RMKsq87VC
L+0b08kKRqjHBXtQvmf86npHmZcivXB0k5x7hCm8WanrHqcqWoVpuM8z/yJ5CBRZPKjAFmmTT3jw
imvOZ+I6zomN7RnR41on31wOIyTDlu5aXqJy5k3rUszKZUG8gvaTAJ3AVNWTjEIkHEeWjjJPRM95
2O5RbuxaJ/scJMAllli9z9MW94cI1zzsF+tdNmidvYnhuzULldDjJS0SBjpYyyTCqUttfBiZf6e1
5ou0hXZjma7vRAW3MzLxBfs2IkWJzA4PIX95FmXYQI9uwlnxEqqg1jG0Ywg6LA4k9C/5ag2MCHTX
iI7l2H/pTejfbSroKfc7DGA4Un2Xh7CyP7IE0nhJY5EyK2ia8OqIdJ34jKqjad6UpiQHD2H2lgUe
bYyDfjDGiZtMWA7DHkTfsK9z8RllIRI3l9RP+pyFxPwz0NOR3kLdHTtvLcnmJOvlDEz6iKQDmLAD
fu7RQazI69ubTJA8iwkqEU7bkD2AIqqmCQAPap3cogUvmS2PsfIXqUvgXGUrroJw25ZbbC7AIfIT
MSUDSJ+tFWIDoMsZMJEb1bEwJPi6BsAOGUpMAz2AOw17sU0VoXLTk5zYTSq1hXAbgArMLv/j6DyW
GzeiKPpFqEIOWzGTYqbiBiVpJIRGbKCRvt4HXngz5bKHJND9wr3nrtpiQGvtJM667+jgRw1BfyEt
iXgwtJjNRk2UngJTi+jvsZWlqW9fnWlCcmcP5TI1K2pgR2FttzC4uhIZptbWlBEt8MLJCmPkGk5B
R2dzDMBvbbONmdjJxW3nONRM1BfHSYxDkqa8/KoCqyAiHwGSmrOoq4otoKo9JhU5IPDUCA7J/Eb4
UcoWcfKt05AU/cWoInJYxyFcJ3Xi7U03yo4sw7tNxUR0wdItXtUpJU5ZjjMdnT0QgwMGw2mrCGlB
0jugo8Le29XEJvMq5t9JSlMfxdEhGASVmauqpTuO2jyUH491mvsLGZUmwMfOA+LJ8nI5uA1owDKO
ThYs5jk7CDtPzII+GimxYztVz3JiU1ASGbqxWpdRAtoyxv1Wjjg+YsSemyVr5gkxVOHFB6HBrOVi
yEik6cp1avX+s4BstgN50K0mB9SjW/P+6ZNmocIpw5vrzt16agBSN4L4vagliz34YBdLQxiUd/Fc
+arfxk+do+waqLF1y6fPsNUEndGtDStit1/YYK1mthm5Mck20RqEOJEkj8jUwwUdFa+UrCC2tCRE
S75ayF9GfsxD0W0V6ZtHLQqybZBIDboN5W7VAIwMByulsmGHavt194GMNFk5U5y8e13LuLRkt295
mf0ECWxuhDOCBGMTI5KO0281mL6PLghKZmUPbB3VBO5YVgJrfBA9xKR5Oz9CS8iQcnylTOKVKCYs
SzE+pb5nRBVNHT0cWaWMi1rnSKuOBJs84I2j6+UpNVQyDzmxWcyBDnpcqR2BtiATimLWUgpj62dk
sFkdDKHKaMbnFhvDyk/wcGmEsaE5VcAkrI70txypoWZQSapJk1velHbpNrirAO3QkSZ9dyDK1VwE
OrpZ4GzJvsn96lb7tDCRYkIJsAp3VIbbi/jYiS08iwq+2XIphIsoeMREz+07nkJDvxnzAnw0/ZmY
hJAzyiicKXCYgIKWv/ViQk3Yov4pW54KWYdsFVURb1s75AnP64G4dVuuZV1BAMtrFEPDRFZZSJzI
dhIIGLJ2Nv2XRAXWGoZQm1gdxn4M/tDSFCdNK/zViISbE35Cx1xAawrNST9XKiJgt7RYPkqz6381
I6YonEzUQblMDsQkj5baESlErmHOBr/U/xXuP4I9uK4/dEbhEsR8bDnbuP7k2GaJgjG5hBerRycf
BR7kQa/zv1m/FNrvBJ2+QGolR7/bktI4beMEDjQI8NIx0OhwvNK6S+2Q4TeGGNOBqo7ANEz6u4ST
A0NklpTBKK9pHcUsVihvEjKj15inpHJYuT7sFj6SN6ErcTfhtB8HfWk1LyUCcgfjVD3yYaG5zXBF
S4bQEBnO4oKMjH7b5hE0fPwkrH3cynwx4n8FnnMPiuKbEUFPZQnNxb3k3QVKsDdcpGc4vrGerZE5
l9QcKHYW0qNAbt+s/m0QP8UAD/gXPvnCsfgqwGOa9j3Hz4gYG9DFbJNPn1W1jwa8FH+GOOn9sSkr
BMr0Ki6XyrTRSUJ2MZBNkHoGzPu9Yun6rSpimLaaeNaZsDZw/ks8OC0qH3fXKF7xsWTSvM44xqs6
XSG3WJHIk9XrAYRh1LLBBiLc62i+OhZzVNkKQOeYfOsBecnXUvuHMC4vHwxIRPcRZGz5xJsMXvPh
FMXnvvrwyKeEnkvUPIsFlT7G8D2uruOczNLda6Ig/enk4ePIekjAWAs8NEwc1U9aTvhSkmjrnnyI
gP5OZ2adfo9l+Jxbn9PwETk/MXeaoubV5wPpZ1YZ1RIsxRwf5kX3UvA3dTI2ziHaL6IvptCdo2aX
rmOueay2cQP1l1+7p21u0DDjd9YyKIhWjlmMZMTmT8HcxI60891xPWMkmTNdhv8JIhy64NdDqT/l
zW+BaCJVxcq2L2OMKsO7k/ohERYxVzUSOP3Tb24z4Rbg6ZKnPt3TTeHo+XB4EizHwN+w1qqMmFIf
TUx75YzDUUsaWGRu4PSSxw3LAvZlBvxGxSgU6UXwSIniarX1riV1K9XRux9T88dNz771obtkUTwL
57NrroVpvEwV417S9bQq4PsS2/mOozchLQjBErci1cWudb41JVhOcG3Uxc7P/3lTjB18NojKTZL9
jTnaLPLB2jZ69OWltia0HEC8kF/MdhUW67APnApyVt32KxYji5bv1eUigMubFFLbcBlAgIxEiTqq
3U55jUz62FkH7HaEDjyRRpjjMlnlhSIl3YgOEcgG32VVlULp9SFRdP6wrBrkTwIDSUuWb1FqVDtY
PLRe33EmP2fxjEZrombTsJXu5+AXZa70nq1Mp6cHUz+W9iVkBDiCVWX/GtvOMnHar2bEJEuAkP8U
gDRyHLYhNmLuEVsY2+iQDPsISLDd7o0K+AAoNqwj2ViDbkDVtwcuquM6cBQGGxISGAMhZAYRL9oP
j7WkNXBQ9ClKA/SACZWSNXEac734rG8tLlIvyt6FhzcxHs3PMe3/mhb/oBbYpHy40PhNIoT8gljB
6IxBlDptlAN7RTQsjPEIImWzwsSya8BX9Eb/ZTXEPjUoVR03XUPc9Nd+bqvfMlK/DJpwoJbtxgjS
cKEF+k81OpcRy+IiC+NnwwwYmtiQYZT+HvTB12i524G5hcW+N/JoPHRMTHbxkdI/6a77zwr+Bepv
0M4xQHCtIZZwgnZhg8VGN1h60PP5yXPs2AMI54zYpARrksLAOs5ScboFJv6tcdGzYWEE8O68RWVc
CBlM+fUibvoEn5YGoCAvnG8jn0A6NF8R1K+K2G2u6oRPz3ZsBvCkOHAskDd9fxcVMTiRBhuUNrMM
KHvFsayHq4eMV+r/g9w4kxuX/Du7KpZGp2GYiZ1wPaTmP5dhwhDv+8q8lfPQqDU4VMPg4hSgZvut
QaJjj87LvxlewLBInjBTleZaaIhdUe+gSNylJWZA8ZA5vICQ+J7M/+kMcmhrJrGglqxyORhASvL0
kMV1uApJEl4XA0LcMfYQCyEbEAoXWT8RlyDh0jdvw4hwuMCbq1xGfpDyV0UypYsohcmNs5V/OiDO
LHgLOmefesexPov8a7L2gnONq1XEl7bYeor4kQv1G1k2yQag1FfTRdCjZP6RGZm1Ysv2KhR4Lgfd
+rSufNkty+jBDUwYRcvlbTePmP/8qvHjchVHpbX0mKvDRZjaUD+UBjFVjvrHe/vqe6zHkI+wMsIz
iUVcFGivLctfNiB0a/svZIEAhofDEqFXi8J+mGJkqBMZqOxXxfRc6G9OCVNfZ3wNW4PlnfbpIBxV
EVx1SQ6BOdbnoMRqnHmXRG08Z+VrIMJXrVUhHC5v2FaArq3TbpuNeCpyAqj6RQTJxTNeXB2rSot2
nHkXU9qfjKzLuacdMJ11bf6k6uc+3WoAIMzYRr+KTl9Gx7rnkqQfA9Hy6L1vuxlXSd6coeVAxiyR
uybfEhRJYufnKjLe+kBrlw4IEdtt46Wyqo/Rw3OGXfDutIqes/qc6i93HhyWsy34Lx6jpcpeS5Yx
BRNOj/epCX+Uheg9n5Y+Ue5ewQgKCwvTiillPYIRUnrOriQyoycDxG8TtG04lBSC5ChOnrv2ODCE
xvjbcoGHoBL6fuuxTxvqKtoEVcBwWdgrZXxNPPe1ZHc7FvjNQmKYIcHy/SG5rdPNhEdEmnRkXM4h
xRN+FIvAUaJacE3/gD/k1qxBICFZEcUjnOybXoRiFfJjp/LHRLI3lgHwufwn8l9ywJHzsNj5N6Tw
RGdIKsAOLV6GDNd0TA9Ov6f/QnD3FCuGbrWDqWpocSQExKErGp66Z1yXDDw6fsMHy+WzpV1tTv2S
mC1f1MfJp38NQvE2GLMowomPaZYeJvxvZiMhKSPBVklwqGoumYcpOav9iohXjnbwYVo6f3qXnFgE
Vqaf3l3iEbqEIxk3gs4EjPEgACDFza5DotZwbyt0Dth9nyawMrV9Hw0sW75TIr/ySIfAmsj+euyW
yJUXls4YUTsQ+JsxQ5NszD2EzHGB+V1nh6h0JACIb4gXCRFUFPw7RX0bVLQnq5w8Uc55x3x4/UXp
m5KFh4eU1Pp2PfLOL2xhWcSMAwwqCFPkIr7lTDIqQh8gl+4BnTXbGDIHZQhqCiOYq5ORMzQDTNVa
hMM7xY8zbA39gWJ8EQ5bvEhGvw+nq6m/l7wqsGinPSwBWb+7ap/g+rbFEcEI/L+bae0zyV4QZYCL
hLJKFH0LHVj16Wh3J7901iNuzogWm2JbRbzl8Q9D2EWCxlFxEgdJu0iUfWs8cWHucMC9mpCOGx4s
1Z+M1LoVI7G8BS2e6d5gEwcy/uzK5LNvxteOMVvcv8SV/WHkwcxv8WBAmon71g/pXEGIlYt5O6ZY
l9C8FLx5goXvIySXrjQRl7W8FvLOmp2yR73lDb0gGmOc5iyK4cYkQtvm4uxg9Yjo7kBFFf2Wi6mR
KFBy71r2BMAALh+YQY7yQXgdYvsCo1r1DBM3hrXunGx1Kv2daR7GciesVzvaknQ+S7Aj8zGgEil3
keAg3rQBlFQUt1tCZEfJpHjTyY1TPDcCMfFqGjchO0x7l2M0a338LPqNUOStLqJj6zjfVm7gQOwx
/dSYnameD1B7uGW1eM0Or175IDB0RD5B0Olno6ijlfRRQtnVNiU1xOXCW7nTz5SOyBn4D/lYYdYG
qRUQwJis2VDUIsyXsJ7QU9Xm0QyBlzMOYuidB+ALKsFFkebGnw5KQEi0arygIv9Ipx0Zh4ly7kp7
kc5r7VdXFZePsWQVxt5feageZG8A8HSfFH4O9qfkhR/ddp/DFYwKnqfSZb0VxffYaf5ZyKloCVa6
3aJ6Pxk14Za4R42vYkixFw7n1D1X8kSmN3o7LkUEvoa2zeyRZuK3V38kcqOQZcKDTpmYQX2iixUr
s+CLhu7yDikzwr+crGtkRFbEYgD76Ry2qKN9a7YGfwJ3nVIPkDtWeE4WIIHM3C3ev1AQaRgJemf0
PLZT39k2LAvAJB0R6IN7IVe6h3WOc/0iB5dwLNIYyh4JlcqOuuze/VB/kwBRAfOyw6qM4qMw8709
NBhyYZ4RA30Pc+Sq/K8Kq30VibzIWVNRWfdunMGixTr065xECbb7EXQ2MFdxtNPD7GYJ+aYYhU4F
R2YvrnpWvFR++ls53oFIMW6QVv/1eusaStLxLD+54As+G0htvb7LX8glWpnETLoE0MOQ2E2GieTp
1jtXG/HryFqrrQ9gaJW6MDd/kcJcjJQ6KbbBvh8XqI6occA/Nqumy2PGmvsh4f5e66xcJ2Ni4gVq
OriN7D+TxF57xsYYqadEL8CBhVCig9+2EzcivgISypw42GoThRtFL5OA3UCRGMNyTj172zTqUcgf
HDDbBg+jdde5FAoX5s8sNsdqZKAOqCbzxGvz1JW/k70ZIuRz8saoMUqSdaEfax4CuF5j/E+n1vYm
miXSsVTxDyI6jrZdA/QzB5jDc0C6+bZjvdSzAlEkNspD4TQrUlF4E9OTCR9Go2i01d20aKM1LSc3
MzNZOcl4wLSbE2EfnYKUszyaqGSMrQp2Yf4MCH5CzYAmf/Rp3/IGIVsMWGlaCuOAkHeRFhN1W22Q
p82wKYg+QVEsmp7Yilp/sSH74IZctDGygAj/vt95f5Zt/AlRbBmi3hsEHkGraIKEpj2nk/OedEyg
kd+N/FvOiDAtIxm0RHF1FJ0YFgJRApzr0V47ZHDXhXHV8rC4lO1vTz5abjGmKAgojZPpGrnHqjoO
sOpxCCIahTnd8NSyqmXP0KsWl9gjmiE01cdkrMz+1cDOHrFxqfhHAs9uMQYaJXZ1SlkNoUcyW5Gw
qsbD1QVKMcMt1KohYBn3KATjbuCrOrVzgQkeFo5fDOZHS8ZVbRdQ3q78f+p4uqhhn3sbhStlKolH
3gWYoFsD8kh3HNWpt+7IFWiSSCu+592n2b9Xmb9S3BwVV39Q40mqz9z9rkvDByH0L0lZM4aMJJ8F
IZHLOvO35NCF1LxtzwZqdm6O2Fet/M3HklJrNzcCBT6nY8FeY7JOGEnfP0w8DvgZoLnnaw0KcttS
cCaQOItnQp2Uw3gs2fBxafOsGpTemvRmTR7S8nmaFk3wauo3Zf31FoakSzFivmEzHG9jEa7Kaukg
VZ7XgQDVPWOtZ5+IhYcC6yjRtj/BkGIeg4OSP4Lx2rKY1FGEGO5BGpCnweTFL729sZtlVyvzyWn4
I0UPVvbduqpQYoOhl87cfv3TxKmZV+JzJHGwLqojL39ovgqkfN14h6CzLZJ2q5TDigHGtr9qEr72
6LkpPxiX30oc0u0e10dI1WbVL3oIqxFJhX5tnJ3eE99Mv8yMqXpRYs+URk7HhG+ZWwxc5NF0N6D/
HAqqwjtL7ySyATn5vp9N/rgT4qeOcMkCBm16cclWo/BdWzYWCQysQQ27hZtO1Q8bOaH+PomtEcD4
/ZDFxgo+nO4jCjYZZCwINEQchcWG7EEurBy01auP6JG0sBFB1pKBBHLp2QWQvoTo/mkZ6EmrLUlc
F4sDv62ydQpBqG83jkcuKRbksL9r1dUBqpYVKARjQcXO6U1MU0V1O0EV4kPyVH1knbXSydpjRyR/
sgLp7IYHkH0JmrcpOmJOwnKjOz/juEnSG9QWEn10EojY83LWL6S/syilNcEepyzPE2KiPlSbjneg
NXfcNazr0HgT6E6/FZUnA5tWa+pLaeHOcN7i2NxPNW6f6VyHjF5mHw40icKhwT3oLlJtIGoMZ+Um
AN3HvnNlGdR9Z4dUFNFkiMHwBqp14kEenI66K+Env4/kHXhmAxXfOcdGw9JLvOqEMMhHm74G46fP
SKkpd1n35cX9M5fLvkKQZ/X4/1hNj5+eVi0J/qKyIT6PHCrp4XQaCevUM+NBE3nqNR0nCu4rM19a
PQFVgNum6cub3irJpC34nouZdkgXNaUwIlUHD5WaKlTMFT+e99xbr312Bxwyl/1Nw5Zs1o4z8WxH
JK4TRQVFq9N6J5flZ6XBdBh8NBApmSOpZkFhprvNwlUdvxAX1iJWklC/6EbZuZCSGlIS4F/Vih1F
OWiktaOTYUF/YxQoLZ5b5xkTojZF6zE6+8k2iB/SIXGZrUqXBZuG3tHqoYK72Y9bIhSzvWcNLI5f
oG+dCFrx9KugI2bTR0yjdS8n51vUjFYrcw9L6YSuDDzCi5CvVQwqwGEzBLQQt4swLqDWnnw2W2LY
wIy1aNANtpUFC/yULChug+SQmxwJDmwmB/xpl/y5zDX93n8zpwquqd3dzVhnEIgfeF72CPNIntFa
YaePykuRv4fVHpEyHI33sjz2WoZEwpnO0zhnahfyPPjMe7uAOrZMG2hzPQKJxpjzRyNWE0y4YNAt
cwxxaR79GC4AwOLDSBBBwfNh0Dcs4/kXT4CRF39J+ObYHU1hfemoGpPgoxHNp+x402QMVzFblFZ9
MhoP8FoA+sGf100F0377bPfjPRRHjwj4VkUAGFZ6Dr8d2HRfGFtvILLEpRIYbMIkmFaHZGvTLx5C
jvZUMrRP+o0GR7TM/KcqZuOPDL0jB7B8ihRd547JJjY8s9kYmI1F8eUQiyDzdc6zSahfG/wVNJN2
+ces4KnmcgwJhRfWVeqvdbsilaqqb05wZri9GhgS6iPGXhLxhgReEKIYLNxx+hoNJ9XsUadvzTpb
ltUmpRZMAbfQNE43Pfmu9NcETp7HupkZtzn8dgF7kPe+fqUBr4t7iFx0mGuoN+RqKddqxKzY0ynN
a39Ve+bKSxDCBOeIOqPE02lS9SfiTccTF5YfrvnBFR43P7FeLzoq6zl5xpw7fWaD43gEFo8WrrlU
3FZdfIsyNtqZAtKHfOhmUi0IH3E0G3bgwxxRg41hW41PdRc/e24ORmfnq/cAS7BZvzRp5bOR1W4O
KaAh2LRmbJcxD9S0GuLgnRTAWWGCyrBwf8rKwfaHLTRVBMfCumoZeMTZdzboCV4VedAYVDTOJc1P
1QQIAGpj9uxE06rPvkcijOvxiB+VsoOm2buHNX07YvGw0zeCO6kx3SfNvRo521vtIx6A1mo/Osxz
wgd5Eu4J5W0nX3PcE1OgL8bhlGcvc5hKG8A0jLDoDvck+BMt8w0H32bx1/WIXWEbeezO2NoxudTe
aTbZxLbJI5n4O1unEghaEjG8ltBtUAWZLGcS/0krjYVLcrT6GOn1NfErnU/lLQec2iPYTPIqC8O+
sHAlo4KzC1lzlbDwGbJlNWC5tn9i0H0RqmrYP4zY65XQ/jmzEWtUA8k/h4Z2D/mjBRisG2mwi/PE
ItqGZxfwA/k5acA0v1wsATrvTrqrIiVXS2769NPwsOgfMbcv/fqaZB+BczWM+6h/U3IN5UF2d40p
NS5htky/jkK1NV4NlECgTk6CnVn519B5Sr1bGB3TAPVu2ZeoJlDOMw9mCw8pIFcEeheI+F2jxkvC
qmPSmCRskmDTecCQKRmXrnzP0S23I9g88zUqHgi0dfdUhM+YIvzyq5DvY/ziuH81ksAyfoccAqNJ
JxKaGs3x2blP2KCWsWxPcfHPyJnOQbWqHxkamL77womOCQa1mxkAy0N0oVDwwdDjObF90M1Ry/ty
MPCQ4FNazuqcjMO4aF1K7Ftc7W1clwAYBkYA8IYIB4/fNd9ceuSw6OJQ2h+D9276oCYtWEreUzcZ
+Pi7Y6nGU1yqb4TUmBlgDqAt8r1bEhP0KbtDKhQKIAIQAHR6LBa7FusXLVI1DAvI8osJzaJfU5s8
ZL/TXNjLdrXPE/crYz9ocsxQvGDAOAKjiR3gmWctT44xllsLmk1sofbDDaSTSqk3qFB+tfhX0XiT
+Zdy/XGv++ZfRy1imxtsbR5coQCTDjl5bUT9jpQ88MFOiX5jutjlqEFQmCwqh2EwPQICzSH/1t0J
iRPhwna5UKwlBqYyjiO3hSKp1jkXcXRVMDJGFqlOerdw81g+0a3jbxJ6Sy7XTmSXyEHT8Nt3p1Le
bBCks0Aizb4pcci3QXzORHVKfmo0Vb5EGbYw+GVKDBgDY2bocjFvF3OA0H2PgocP9rCMD5r/1Qcv
qTp6rCZpThg0tt1Djvds3JfGTiIJ0XHhhjge0/DNdo68g5jT/GgLrGhjsWduMhSpqL5tLDaico9x
yk9EBJULGB3ObMwP0KXlIbN/2+G9xxWfIcRJ+L166yXr9xORaT6rUmRRypX4FNjFeMc4gEhkcMzT
R2lvAYNqgWu+89FMvroRkTCswQECrxXuSq30aXZRvSGTFjyTOE02vbWMsv0U/xPMz+PqBCx+QMuh
43tno7esB39ltHhgmq+QNVudTZdkYFnZi08BNtHnxZxcZ1e3+jEcISBUBI7j3RwvDQ2WvSYaFfzq
TOTKjH2CNnyCVZURXhL56ll3SDMHkRGnwAUh2FRTt6ppj5tyQBxVL0dYMDVXVJdfzKzfRdhaam3r
gdMVlOLh4PCGc21wwTXNsDb8ZYRKoJw7VZf0KfR8UXlvO5hKAmNIt4wFUGoQOXbkMcYqAE7NDoI/
S6UbP9K4en5domnQdmZsZrwL/UmefDS48j3k1ElJNYTUn6ShXe2B5JRomysCHcudI+mU2BbW4HOD
jm6Q7iNA84ShJiy3k45YGfVfzsqrCGAfvbfov4O6/crlNkytRVuK18gjfUTzl4DnsLkhgmVQX351
2AzUxiAAqiKSugIEMoAbHlY5kQtlcsMYi1pihtQwusGGyyWMSmhZiPc0MzHW8V5gQq2oL9pSW8eg
kDEO+QmPqNQPyZxAiTnBJIGzSQ4WU1Sf7zcdvUet/ytRyGs1Lsdww7ql8p4T7JGdvep6gHpkM1gK
w+U2qdHHudCAT+hJnsBXjkxs9OwrGy5wF8JwneenVG7RD2geIcjGIm+YMdj/98uTczRcLHBtsbMa
exOzm225MT3qnYSZq/jS/J+ayS8elRawtjUDnfQTAxh0VHXWA/4gRuzTB7xqzZC9R9E9TEgeFYN1
B1FNSyEdaNkpAcfXbfvsnLNWz4eMDZIxK0fZEu1iLN9gY59cz4cSKNa09eCHvqPkQ3C2hYxboLRs
YsjGPn12FpFVR6HaJ8Q2zyP/liBZScs+/HMRNXRwVtG9jiMlLMo3mpcUByqAmUXaMVscWOX4/CEX
1rLDTBTMcCY4NZDUW/Hqxo/WuI08Ik1QfU/tZwOjzGszXKabQnzXJDWN4mpU7zW7x7x5Vfm/KpQ4
+I8Of+fJ1QChkY6iiKv46br5SSMLNIxJAtHHdeoix6o7fNsJTe4J9WxEkIxQszKm2WnC2RV6vsZX
csfhdDMU9hPvJkhocpC0xI6OX5b8oNmKl59deUzq04TxXPQ54IotFuhFQoKT3XsbKd407Ywp9tAN
LL+dV7cG9kCpV/PcpywFWj9hv0eH2ON4mzM6Gl5E6Nxc0Efb2vjGa9WcA46r4Rwwfcj9bz+enmQy
7NzoEpjh2iCsxaCqDqy1JgmR9pfY/hKD473nmuccqLHLlBxPZfbjJ4+6QSh2GfFzxNOjSJudz36l
mUjFo+fJUdTXFmf/96Cj3oMmn/Ox9O63YSI+qPOYduuGfGPWNeQjeTsz+DICWMM6oSzExUDnitVL
B80frk0tbEDSO6f+J7B8BHy8jH1xjm6kyV6C+pgPKHCwGXDOT/a3ZnNAGi9Nj1Aa0+nJi/HxtrcJ
fqwR/wnrz2IV1FGLVgaDz1+n+q2SXUy7nXDJ/5RYBR2Ms+Q41c1zax4qkNVp8e1y7MZkpLl/QfFV
O+UVwq3jP+z+BUJUgy8fLP24d1nFtump55CNrtF0GyNzJeHua1ur21q47r0o31gUn5b/lMpLjn2w
ZSvpiBP0RebCSMS9rd3i1TM/KvMgh+7QMEKL4G56KB4Y+KiT7I8hQ2tVfTXkKwBNlO6HAgdbeeT9
bdG3Gh1pM5so/qf6b49brNduk7zWnr0csxYWoQS68KnFlNoW4PjaOjUDqJoBfDN1DGBHRGtoaZN6
XSdiJzL0ddA3GRgbjy4/w9Kv0bTmikclvqfNdwWE32B+jGL0qaPKNVHdklr8kzIKnpOptAQ+fP/t
8rbZzFnsdRAintzH4qchqHxMyVeEMo+Q8FBFHcr4AV57tOsZAjMz32XV3QaCG/qo1PE21IQGwG6o
kGK2HuaQrluaABnccGVnvGPDk5wkVopFI8iA3SI/Ic1Ri5A7onFiA40JJ30IA7rX1grPGb5AfLZs
LnrKyzlgPvoIg9WYYWZCpKcbC6QXwnqkTfCkGZtAXzKN4SmDoAEAwVaQ5RlYljyt+U427/r4nQ+s
9FfOeInyrTG8c+/q1ha1dj9ifHuqG6gJEEYaj65QeU8IbQmSyZS/TNzqX44o8olCQsKqsg2AANgV
KmK8dpW/a0cmSNlEP9luUSz3xrizmU+FDP49xHmZ5qI40L9jhKi6921l7ZNmgpgiA1AwwC7DVZWd
fKYo8b22SN0zHH2jjdwcMW6m97HYjsUv0GbhAAe45ZQZwXBOmo2dvAn1poKjDMhru3YQH0bSGqv+
1ate5sKlICaCinMotjppWWxVNl0sWK/HcJFcnDksmnwLm3Sm60Qg9QtdUZvzlwvDajkToHmR4B9p
6Kva+C2215T/soURhWR/HpV58Dmw1wb9Qkl/RQowghbS0ihV+nkXRYjDjqK4H5dBvVAtjEpInMTQ
6mAn4ildOurZ6laW/gwYTcZYADqwGju0vDA72Qr6wyYSN4c4wuB5NGFYh4SVnLyrIfIV466UfWWd
/5oTlt6bNjaXefEJ9u2iOSMbWQ/++GPsf5yoBtV3DcOLcF+b4DalFv0NfZr+ZQL4zKfiOWwYnlVo
zKPIW7r+p8YqeIZeTNonsYLLPsaJzoSIuQnAJGgap7T+tBmaDhqiKKLKXRIlMssmb1DQIM+Ue379
tAI0VFFXZPyS3dJp3iGDn+WArIxRbHx2Ombl9krQrML+RKKJJVj4G82i7WJwHyEMkAlQM6J7tThf
eeT4VB4oDBjCgXmfeyjvxePH6DBM5FNwaOwBw8xPKRCHPg+eYCi6RsNwDogItnXJJZ8z/QiY4826
MOuseBc7hN42U2ZhtPwoH2b3k+u3yWeGwTiNwcUSSTaTzQAUNsF/ixn1oJsDjaq4sazZhmO/TwYI
r/azaz5aYg7HZviU075gAekbaCieg4QB4XWqzqFpbNoyuowBBuLcWWkY15ubmz/CcGtY+yK8Jjaf
FFml9111H6V40THOmMGHzPdR810bb21f7qX89GBS4nUwGVwHwW/Kw0pJ5kX4QsensQ5QqnzhKdxT
MDL+o2PN6/qSMhMm4kWTL21wj4d7Y2ChCHRgbZxQbk5beJm0aNGwSZBmhBfVXejhhxSMloDe5By4
EtpIpuFM7WNjI0rz0LrtEUIpCv2evzwS5BxHkAq3LAHfkErs4MOd3ImBpGNtrflwgL1NjHhIEGaX
scuB+M1qit8FQ/9TZj2r8hyxYzRpUlvKsgjYQodLFHkVqzecFk+zP9Vi62de5fSuF+9GsCDx3YWc
jFUWb8A0vA3DtaCLTOK7HVxVSxnkoDgpq2bRMd0ambr3YmNMF2F9mROJaITxoZNFaNtT33dds046
d99gV2k5kL2hOXSdQ/5j9e4HByWvAAHZU6p6F2gN6WffqQ/79JLFX3r07SSXEg1yvEZBURGbLH7A
BZKbUBtfcfScstEz+A7snrSOaQGxAMy4IManSi7wkmbWuoqwyw3JicJy8iMU7O/sf3G5Gk9D81ZO
hOnoT5r3lQ5Xa/hDOVARaWnryULwVeJ2P5jOFRgM42nZaYvSI/U3L9j8/0zmN2r1J7sguMJZRs4h
984p1lY1HpBjsMHQxo2Vbqtq2+uHUf+ZK/TQZnT3H2lnthu3kq3pVzmo60M0yQhOjT59oVmpKVPU
fEPYlsR5nvn0/dEFdCmpRCbsXdioArZdXBnBiOCKtf4B4Gamn9U+stw1WlEkbRA6Y8rKxiaMfgXK
cB6XNIewbfafRLsx/dsoPSupDVpALU31RznR1Y+eS/xbG5A0ubgOowsjbXGQfCip1oy1WytwdmgF
RuZrRJ6XCHxRHsXcKJkv7NWJ6b+Coz/pqV73cCuQHUKhqTzWYtT/Rjwd2v4sb8lLnWrle/Vxbd92
tbyr+hdD3gXqeIxZ41llRS9Ve6NXN73luAqLHeWtll4jlWeygXNI5/gvpDpqR0CrIw8jYnLMMH7N
lbVuwn+fAIxdZho6fODHDB1Z0XatqM8w1kL5PDlowFyVCKWFl4n/4FvoBf4qCtqhbxI7zRgoRa66
dfs4Lz4b+LrZXIjmPkahvD4Fi+Nw12vw1AW9wQ/qjiS8jwilK7KVFomfChCg4ssTgBicWElxn+rX
OjfezOdrfVmWD5r2S+24EFMLgO0Tr5PpuTW4xedvY0F77jnI8A60ob2j+W5dzvUzuFeQfB4avl8h
FdSYOnTcuhaE3V4/bdg9FTcW4aOVBkIwha/cuIbTnOrkG1Nwa9JoUqcNGsLcVKmopzNackJjsugf
rdQEDD+dWTHFsnNTlfyMtRPRE0x/ifhCSExdoTD1mKgGq44MM34oUWcds/e4uTH0Jz19McrbPsCZ
5zHoR9THHjl9uQ3gPu/VnETU5Py3Hs3d0EeDH+AyurYpyxhOWH8lkGGioQM5CX3oAeZAhFnVSTOs
QvWtqu8U8FceqDpT+5TU3JNqrQV3cXxHGq74l4irdzrinxv0itDkL0LSKZqnGIYb+kXcvqh8G4Ps
Jm1e+Dhr4Kkn8JI/6skN0TJownGdjms7ukUZPg44I1jx6UqlQGuih+qHPxIrRITTP+t0zKsctzLu
dA6ZpP7pBe+FeEnU80L7WVOLEALZa7aGDoyOq4PVY9T14invpnqv0ugs46tInctfR0npTs6myK/G
/tOfm7oQTyP9UQlWMZ5htcHdAjkteKYJHqXIr6Yu7V+SM5C7pg8GH0VCqmZNPx3TUMPQBV/GyxJ5
OXjeGt0SnRpwXn1UkuoHyhOrCPXYhkqZ26X3o/qUINBZKh9q9ahH5OJzxdUjHdU+e7kxyzMOyTLY
xNXPWH9vVfNyRJq5KuD6VtcWWtfDu5VwcMy+wSplPUi8xV2Kz4np3Ps045L+vSivq3HmwV4UoBZH
sM+FE4FzrUFQ0aFF/r8EIEUx5mHG2ghBc3uwyiP4OieJLzHrSpCcELc6ya8Th3fhSGLma/6N0yVr
7GFO8wAMeAhgbVROcXlZtfNh3uRXxqhfZCZA7qk/n0JS/IwTx2nGk8R2fe+1Hf1VQ4VRiVZt8qKm
MYJX95ifzlS/3nehBYDMQU53BWMka0FDKu8hxf/pMkWvuumvSqrGAf54v3OF+wGKct6d+NbGKyCY
n8VNftwD6R9uCgUHohuM6PC7ovbSAsM866YNgEtAFAi3AFChzJgq/mkH1n4aMYiAmQjE62xUr5Ny
E9jX/nSeG+fQA/Iezd4YQLYKTyUBdmxlAWzRlWG9GhDbndE4tpsR3RGUDziMk5ux58MDZ/x9cj5K
5S5xHgPjttCwTIweBHX3FLyHAWZWxT+w1X0YO7dBcm85IIHKM6Gpl8q47kidfapAIPqkrp11yrXS
tvw4zAEorDfFY6W9BRlAg/N0tmrpz0uQsGOFGZrPtwhuO61o/LVjujstedrtVNLn/ExpFggudB0l
bTU4nlUaGrWG6v1Zkh4Y/K6M3pjqJKe9/BHAieaYsfA0HbpLZXpTwke0IbAY7E9yYCoC+Le/jlCB
F4BAkUHz07eyMIDMu0NhAJT4LJqnQbwVNFtgs8UQHMVw08WfSntflsiznU/dtYINHLVt038z25sM
dajyyhju+vCHRZ6oXgwlCQUFhvbK4EY2K/zUKBf3E0IkK2266wACBk5y4rRodYSIJXACZavZjkZS
MvHGKz+j9I4Ko4wvfcNcmTAmEGadcgT8AbHCssgGCL72UUkVNrtGSW8K3kJ/XXBUS/1a0qLugPFT
RToKSyraMNR5PDijNqVHlNMCdahq34MBs2dQZ8M/V+1w1iPbJFWcgXAvN/g23Eza52Cf1SjGAVmn
PLAyMcjxEnr7GyfCTdwtJ9AjIQiLO0fiXv1TFD8M7zaIziP0C3r/2iMbBX8lo8ekeFC6O/D7PIZT
HJ3kETFOTtFfoTRPW47wGIdeZSblrFWPa8pp079642UQXAXF2aTcDPhIgf1Fgvq9BgOkpegXIiAU
Qeeq7xV8BuR0o8VPTnBrWZwakDZmeJlZ3QfepT9dk+P3PtTnEy7AcQHetUWxHoka6ugAvSblouup
mYry1LdeB0qwClJQxa+iuQsQ6lKnp6G9UYo7zQNmS1qUb8wCuMG1brsZX8J8BAGhXMclZiLB/axi
pVB8h05bDA+e8aD5F+SuQsAVhj2rNK+B/sAebYxfE8XxwnOwQbtVgTunxgc9Bkn7lGpthW9dEAFD
XSMJFITjSsBntFDD7c+l9c5UzZnRjM7Cy0bFTC4MAK8jfNfbKL+hIzKf9O1rH/0wsYfCty+4780P
BdxJ7L0WOZZt8dNIL1IFNGXA+xPQ8wdEqxJ422iiGL9U+2eFMGz8VsnuPpQ/yiTjxswco0Rgfqrq
Q+IHr3WtHycB38vYdbRn8IjnEiPUBrlfVHffvP56oLBrwMSiRzDkZybpK/XJowTNMAusuHZdiVfJ
MtWqNymb9zgw1n4rTwxqKBCLEEB4dcyzCYWD2kGrEq9ORY2wr1JhmvTHJJGrFvl3zblvmb12bk16
77MpnqI+DlzHzfJKpyicVv7F7MIDKcyzroue6h/eycMqtq7M4VcFPaSd6P7jdT3azgV1U3K1lVO/
2OOHpm+ANgL1Pq7hd/hgUqraTQw06l/U9jwAPFBxiQkBwkhUObPsxe7R94X1HOcARZGqj7Fh0q3T
STwIDKH95pM6YsXazRHuL6Dclx+SGyjogyMTbBG9QPC0P6W38frktKMQyj31pPadExNquDjtHJTa
zNN0uMv64eeAILgIf8YWNARqdX6K4Up8pOAS5kS3Bnc/TbkC8U5ViOtEOF1Hw+wTkl96hUL168Wb
Lb2MN5GuEk2gS0YtRHD5GdVTH45BoXyghq1xYtNrKTpKOx6OR3AcyuyYzquBFFqNyGdh3I46Ofis
uIg0UPxZkKS2uO3FfMSmIQGfujEAeqB3EEQbLVgJ8B8N1WU7eBhmrxD4Vq1GlZSUmXqAhVx+0QPa
JilHcxHhLNoc3N5pctMZV9v0VJl0roovaWq+OaV5WyGI0sBUAaVxInHICGhD0C1J4h9JbeMIcKPU
q9p6S7zb2KRwr6xGpjlN3n634Ifq2IDCNgavAWTZksaSQxO/QT/Xmu9rCiLO2ttgeasODE7FnXNC
DboNjOepe8mzq9F3w+hGUS4d+gG5CfpUA3PQ95Tp3yTqYU1QnZnDnSUuRXvesk7M+kU31nblWvaM
it6kRXOiFlAKe2jCV0XvQI1x28qV4coArVFcRSMm45wc94P+6NTngYJN5alETXXmHzrFhWmpaG/f
4j0RYqaM9kpDPRSKufHY2Zco/is6CC3kmlu+VUW5gekbULSpx/fB/iGGpzy6EPBgyy6FyfAaolXX
1/djTzLv4wy+ktHGrm5UHJ/tFS+mowfj20gbcJ/BUshDGFly0dZhlij+46wnM58/CfW7qHtAfC9x
aL+6zbx3Ahpm1X2h3pIVjd2jGt7ZDCLlnqNgoS1nBYviMzIp/mJ+5jU/Bu59KjKHlU3fvTkziuu5
T+RD6Hqtgh9Bc9egdjck3HC8jZPGfB8wvOGDmWZu0G20EPqC85iFVzUqlijoaXLVeleTcaGZmKfQ
B/B+yPKnLT4nLIOr+jVER122NwN9lRhGq4HsPb4zfUF3lcKM92s2yajyj3r40FC6xJrJsZ4CEJBZ
NR2PYM8d/1Ek13n3RCZvTa9tulHli0ICEAhXw4dn6vBU7pH11T99dvtYbByOo5kUMsQI5FsYv4Aa
FnA45WhdqFCS8uRdp7M70HIL7nXvZypd21+nPXY1GScV6iq+W2jX0qGxJ+nqhZfUHbhCz5edMKOB
cW9E745zaxiInw0gZ68kImMivjHTFdmihlhH9yqxKBqM8kToV46PBPRHH/E57x4aE0LidQkSSqU8
Efg4WQ4/Zffi04yrm9umoSuGn2mlXpgl+HCgT0qlnqrmJoRwjy41ZxMos8dEowoRH+ves67Nbqb0
zjraU/TQEsgAfuXmkXJCy0F6iJwCo62919TyoJbhdXKjUcO3eI7dgnm811Skxo2V01yydDJ0p1rE
+NGio8j+GFlPTpLBrUCiZfBOcGpTIjS+CqR78h8zZLigJWBP70ZN0xlhR/YnlKK6gc6aogTDu6pR
ywHcYT2rYXBcjeghznhoelj0rrxoU2Q62FfXGz/T6NmmZxUAuCo2SvYzGpFGuK66G9/bJB4elic2
aUGMwdWqtjntkRaxebFZPHdmZ/MG2Gg/nWFtxvfaeNdbb5V2ram/OpDgOTm4TN9H3DkNZjB70XH3
Ss8x1c5RovRBqVcFvxjggYHkKLBoEXRHBtao5fSrNoPjAGhUg4ZV0VXHkT/wv2tPsc9UNIWLHlYX
8gH8SQWOVH+1+G4MzkqrftkNb4ruonhvmytsrvLhvarru6TfRMZ7XD4n3k+d0n1z2Vgb4ZPokDW3
xnU4i5s5CkV0WG3tk9Ktf2vBm6hnnarGWYgks4w+BtZJHsBR0UhirwywABP8peLdqe+KYON3j/8+
cObt8dpYSPSPAKrpYeSAyuBO2ZV+6Ymf6DReW9VF378LspMWOolWvmTqmUjuFQPDH5v2/L1KDaRC
hHfQybEGVIk6+hoaIDAQHn3BNvO5JBefHZTduJCU6u+yYl3BTEaIm+/Oi+rcw008VrWHzHL9qgE5
8+6Qihuaq0J7VZJTj5E78KagyTUtLwFn2ACFISQ4UI9CvRwHEdEXZ2Y6a6+w/kyhXTcg3OC2nY5R
cmJqaEk4pDv4mpGrlGS8cQ0W2vnw25XhvIsalSNgdDbcmMpVC/T7JhsThfB0MtaFTE9r4OsGt/bW
fm3GN+QZQHVcKsBCzDA4QQyhSG6iZm78HAXhurDptd0K76OT4LMfKyjz08oGEoxlRtPcRt2dQ7uQ
v/vfTu8PkbCtye2z7rblGuUnGTwFsKxd/C5HAIpwbRytO/pvzc/SyQz5q7CeOo9qa76B4v+v//pf
//f//Br+t/+Rr/Nk9PPsv7I2Xedh1tT/8y/zX/9V/PvfXr7/z79snSabbWi2rhtSaBaAaf7814/7
MPP5y9p/o6lrZQIp/g1VYymfR3kC0MCjzrE/jNwVRti21HRLWvxnO4wSOPrYhE6+UXiP+Un29qeP
N4QuHN0Q0haGri5GYceUlQvgJBu85F7jTKXkbT3sD/F9oghhoKHpCN00pOpsj6DyKZ9G6DVv0KMf
7ae4OTU5Q0PDP90fZ56J7RfCIGA860yVgCWwmKkKngGCXU6GwPG6UH7JArxwCvXm0wyyA6F2Delr
KHsxpMETIUYy2WYcXjP/00HlwyFHtbCt3j+mXYFsYWmQ3gX/JebV8WWRyRbaSxkO2UaTp6itN9yr
TWD5B9bY/HMXMydVy2Knq45jOo7YjtJqRTUaoZJtMBUlMx3C0/plRIBDvyj79/0D0uZn7Yu1GJGP
5TTLnFgwzk4T8A3ttLHF0+hdRNbHQC1+wDMAZH0gr0advAKE4/5fMAf49gNsQNPgCTVdU+cp/zKl
vodxX5un+SZdWSoaERf7H7/jjUn1y+MXq9ARRV2JMc43anEdlpBzzxUfzeD1/ijGgUEsFqDt2Jpt
90Qp6bwB45V8X378sxCLbdt0qZ5mISF0vBvfIIhzgu+PsGOqsKxkeaN9isSIuYiQDGUblAbG5j+T
/C0Y3oIYbueBGJr+faYM3dAtjgZOa1sugkS+McKfZavGP6yjj46OgrW2kxUShOhbw4gdxuPAedo/
sB1v52tMQ91eYn0NsqSN7WxTBPA87Oe4cE69yT+w0g5FWRzdcdBgBx1x3lndc0Cjo0KCvx/GA2fD
jlN1nj0hHceRjmosVlo2WTJuDPar7jzV6cmEdjeWia0BnXH6uX/atPlZi61pcNA5psGicPhYbM9b
E/ToRwyMSJzFgFmOH0ykE5JXj5O8I6GwvFsdn+jJ+4E6B336ZLyLhkvQxPHZ/h/ybWYtXbXU+eMu
NGP+Z/t3lB1E4sl39Hu46F39UumPuq2874/x7RhaxJj//Msx1CQlKoh83NEy3mTO+vOfPX0xk12l
OmoQ8fRKa077+EQB+Lc/wrfNu/j9859/+f2VZ2rtoBLB0vB/4LLEtecqPrB79XkNb62IOYpmsxbm
k9oUi9XXaaVvRnWC34btfTRlcIYi04XuYXHZIWna9r/wvqD/W28kaHVzFKda1J5xU3SdoEeVPEGR
AzWNyDwfcwe92Zh7oFh5XnS+fzK+v0xTM/mlhs1H1NGdxaEf596gqSrUitZ5Ns3HaPXPHr+YBXiQ
Tdyjuu5CXzBJpw9s8R2/Xie50FShks06v1/Cl1dZxmEhgsFA4W+6aIfzaDiwVHY/H3Ek6Vgqu3ox
O5RH/c5TNO8eDBudCPsvfr5umhafEklv29a3V6KelVphqbV1X9U3FR7VV388+WSUUpo2a5HEcrGV
UPyLfA3tx3vkL2jVD3/+bnVjzkYMaUqOvsX3SStyo4iUhNYcZQ+dnfTHJ4GpG7ZuC00KzjOxeL4I
ZD0kiqXch4Bn/PyhVG7+fH6+BJCLj93QmtqYVbZyD9A78s+z/MA9a57f7SPA1E3NQgxas6iXa4vV
M/i6pQlQSS7l/xHRphmh+hcL1LQMU+VDx6Fvzwv4ywYo1CKaoqJW7mv/3bnRMbvZP0Xfz0pTqsJk
bZLK6+rykmUoTaOMSKBiwXsyYgdLa2+6cPQ/X6hbURb7QAOL2FRChG6IX8x4DPp2/yh2bOOt5y++
ilyYk7zueH5TXTbhJSYN/+z5i7fALydtRrrVHZ+gLtjlgTN6x0vg++HYjiqlQ4q++PkwVLxmGkTi
wnOAIJdccWmjYLB/DPNiXCxWPgCCi67UhU6g7ZVUl1Uy0j5LXLUFoGk/enPP8wpYBQ2W/ZF2bAt2
hGRnWKrmkJhtR0rDtrCsqK3d1L7l6hkDNXHu9of4lo5Z5laIxSe+zAPEXp2ydsveooAEZRdh3LG8
0XrHekaWMlorfUif00ul/IvRWSbZpmrZQqj2Yh6DHCiIUni1KzhyzRvURvDN2D+67zcDhsfk2TZW
btIGjr89g56dKXGYtY3bQA/IwUdEzsas13oLrd06LvV3ZDxMJz6HbpQGB4LvWCcOtx6VkotmSvtb
pmuZQRVneuXSwY3pkJuVehsVRnsuWkHZ1sixoisT8edH9VbUxQvNAtQ5paJV7lk5vMTKy/4Jnf/f
i7XP06WkWuGoFJUW82mUA9iURjAm7SlF4rLuLnOa20m4+Ys4FqQZskuKSr8rDF9Oa6t21Lwf6E1N
4WPrnEqtOy6Nj1ZR/mINUuIjZZmzOnO5l6EjWX5dGpVr9wLo6EdPqy81DuyxHYeqYxhobNucGY5Y
lvc0hH1LOM6Vm1pQDsLwZqysy/3zteukMExpkd1ZnBfL+aqycJjsqKrcXhsaMJB2dI8KG/xGJwkO
hNq1rC1dZzhk7ZoqF1dSX42AfIq8cXOteFZ0G8POWVTTs8/ImulaHarDabumz+JyQPL6+1RfnBMC
M+9GwtJ1ZWFnAGb6i8BcacknQJYz39MvAl15CTN9A6AFEvYqR7wTK+0zhKnv/3ySv/wQbZEFNWVf
BcnED2mgrpkd5gvg5Mvn/UF2HchfgyymVzgOuiIU/d0AZ7DpybDOg2TDLHsINZBb7w+2a9lw72eT
OVy/NLn4wEy16nXmPKJseK6ajYdxt5Ff74+x8/V9ibE8kFRfFXmQNa6N/cSs11kNwD/3x/g99ctz
iYWPPjwnvcMHc/ucdyxH7aXxG8q7nryrGcOG8JNTvmoiu5AeLJLZTuNQ2Hnl7Yu6uLN5va95/jTV
rmZ5SAhcZvLJ61eBfBL0VU3EqPCvP5B87AxpiPmTJgxTLMsWQzmUuAIHvDFIkIaG0qe3Tmj5dHyk
I+VDlg8y/ovjy/oScpGzOUmDH4BNyNCp3BoFuA6f1f3vb9casVXN1nTJAWksEx0/VZypFKyRcThR
AW+UB9bHoecv1qAdgbPwJc8H2IpCuWwPXPB2bdqvv3+x/OIuj5NYixq3Hal4YwubA86gsWaMqLzE
lPzh0wXAiwxawv9s5hZLUAY9Wvc2I8uBX8Vgc53+QEKx65PPi+FOQzXdRrB0e2tpIzTqFGyIW8l7
q3mGqenYm1B7/9NxWKrK7QxaLZm1tSwCRQ3rYowkW+lMEd1JovcHJur7UTcHcAyN7vn83VoedZYv
/aHsCDA8N965DuMDfZb9g9gZY65g6RITXFvOy/BL1iL7ZIj1wK/pXp6XMext+GcH9v/3t8EwuCOT
fVlIKi5PbMcfvE4qhMjx5AGvQxsbU5T4wDuff+j2wbYdZbFfUn0QVYset5vKl0jcAWXbP1E7zmsC
OHRy1X9P1eJtqE0VD+RdtRtj6V66uG0GrN20OB8AuCJ6bGvZKR5f+6Puej1zwmLZCOE79vLCQSsl
nXTdrt0R2TQFmAsgkLo78IIOBHEWSYLWiQHfK6t2g+JuMmjJn9Ta/f5xfD9tuA6yCDRKVqpNZWl7
mXk45g5dxJ4PKdQ3pwaKQJgrRPDjTsLiwMm2ezj/ibU4X9TBDpKqStn9uPygYYy8vH1gZ84/d7nY
vg5nccB0jYd+QAm/wxI9Hj+0Bi3IDD3pz2ykAnZi/+x9/4JuzZ65eEFRlueNnE/MEYyYMpxqI0bm
Aciq5AqJv0G7qaKf+yPu2rNfBmguUrrIKwf+Q5YFCqOL74CpSOe8aQ9M44E3Zerbq6LDNG2yDKLU
ynqIXv3o2sMbaP9IDsUQ2zGKRg9bhD1ITkmunBMokjBx94fYdfR8naz5z7+coYNZGnYJ+9q15Rkm
a7V+YJoOPX8e4pfnV+3QTF5dMoThWRrHlrL+i98/IxR01eR+vHzZeS5zNenZMOjlQjxCouD9LwLo
0qK+Rb9BXfYhlCgQal8KikLRc3AWFU9/8XjBAcm30iKhXrzialCjtuu12sXrCKlt/f6fPX7xeqU+
CXsaeLyqK6cUGNv0bH+AnYejwTGu2Xwov11PQ08XY6d5oFq15liCR88jXAKue+O9H6rTGfe6P97O
02suvztcivVvVyhZ5/Go5UGNqCeuOD4dOViD9YeaTBd4MZymRn++P+DO88thbJYBYuRb2SzGlrOI
TFm5XWJcjhKvPIGkxngnrFUAZwc72S7ODmyanScYfQuKqnPBTl9sGqsNPb/1KGX1cQUMzT6S3W2W
vtrG5f6x7dqccxOQ6qpBk2q5tqd0MixUialGVmjdwttXteGPr6PkHBaALm5Q9LuXjTAjsmC+eoKE
2UkxhIZhFZkHwTY7x/EliL59yBRS6RoFGw835nWYyJWPQXJg3e0obW4PZLlRrdJrq8hq3DJbB94D
sChwgJCbwCpOaObk56Z30aCxkkAlCdMDCeKuRahzBGk0nejLLVMQasKGJmutcaHow+A+M6AMoHV0
okzvg2lgZAtSDp3JP18dwPB01TakJHVcrEJR51os6rR1KXUdrT2YMv/s+fMu+PJpCPrQk7Xk+ZYI
jhN0NweAn/tD7PqAglrjgkDua3+ra2ZZFdUpmmmuh6HuFPnIHohj/uKBfbRrvwqDC8jczHS4vG2P
RB1r24iUjJGY+pFvQq871vUjpDQODGfH4ccZRL/F4mOnOctqRNcPWKIF6uDmsoC21UNdvezhpcvb
8lAiumNLab8vhpRrcWtz5hX55eUo0dBHRdqMrum/ozWb/dj/YnbMmAYARjdMPhsUVpa7KTLHzgis
wVXxOOnPpvSymc4xrtwfRdvx/glDU0K3QESpqr49inhKWjzSpsE1kVatZkoIWnT+Y1RgHovccrzJ
wfk2nTwGq3dUoMqW43cTS4hQ0t3/U3YOWMq5aEyqYi1burlUkSuFMuy26TlKwyiGed4qetsfZOdL
+xJkuQ5j2Wm9GkHNQ3ToMUfYef/zd07nl+cvpjPsKLUYfjairnOJaz2URZEc+NwemqfFwhjxkDA6
kTKE6NeMoL9WjOMQ9ab9Azk0UfOff1nd0aCMU2nyNoL6ApXPsN7sf/6hUSyOTtkMmo/bKhPVrkAY
e93N5Fw7f3HB1sSX1zH/ii+jwGFGYMcTj25oXJmBcmxA5RF8fvaPZfdcsU3JEwznWyUn10F7q0E+
urV9grSkHp79s+cvRgFCQcNEkUWl0VAQF1Fy4Iawe9H+5/fPh+qXWfIS1AcsDblGtF497cyA4Ncd
GMLOEHyBhUmhA0j54nUL20+ToMWDxITFUJxCMjO107+YpS8hFrNUigqrgNQf3bS6pW0wlff/7PmL
WQoqEaOOxBCc9tjqTth1+5+/a4rAowoT0KjgQ7x4vjrQMOsaRIsM8z5Sf40wdKLoAFpjfsaisqFB
GsBtyuHbCCxq+01XjulXflSoboRQjqK7PlRevbwIp1WA5sr+8ezaFcbMHpDk6YxocU5pNSI7Oc4a
rtZf1SqmsAh17Y+gzaf1cjhgsAAx0Y2zhL74BFfqNOQ+txLXl/n5yB5PsTcO++yytdULUVu3VjTB
n3KeNQNdEBT498ffcbMDP6zBMlAtNv4y/cN3pvFL4AquU8+Qbjta6f4qmVXSsD87MNZdswk2YSZ9
kAx8Q6mmYT9OlFl1t5VYPwJFxFx+/2jmd7+czK8RFmujnprOKywi9P0JkjVnw6ef/sUSp6tN74bF
x1JfLIl+nBkyuYQ1lJ5AZcswZDyET941Tza3UBpStPi4Bm+vcMvz5DAZweTmOnqQ8azRd2AQOyOw
nGn9wrO2lotOiZQimNJ8ctFsPArQj3rf/x52nQO0nAxKBuRBjGJ7BCN+dI1UySvL1sJ//S4eBDpt
Bz6/uwbxNcj851+O/BCzXYjVxehOMFXFka7/xWH89fmL19AkIy5tCIS4wj/HAxiO9P5J2rVYvz5/
sViTUfeMKOOT5SXpeYsUURo8GfpmwqZ4f6DdEwWCC6wO95clik7onlf2cTe6cTSd+oja2Mb7H0eg
LAcQUNPoZX0vnwTSHGrR95QY0ss0GO4t3zvw6frOf7EsenpSCsg2oD6WuyJNA5EYouypYeI4W9Ka
PsKPAVVMWaZnU4UesOjw7bQUZOOcxsR5lFP1uZJ1eFEPI3LDmCJ3B060Ha9w6zctXqGGkqBtFfym
oLrQbVSCUDvNbyuU/PfP767WzlagxYc1HJS0VLWqd0WawSjeqNEjXkdwiDGZeDPHewvZTiQz/iaq
Re8fZCdp4fLjYGiUW6vY79xYQLREocApjovhHMdTDAydYzV7wBCnEsWBuDtOD512H+VGyIKEX5we
ipNgvmhbras5PyK68dUMCTQOfPh2pBHQ92Y8o0kiQT6xfXrUQ+zBX8g6QFfXSob31PgRj2slWWnN
oQv9jv0HolGdoax8nLjbb4eKknpqDa3t3B4NdfQLpj8/qEDI8jmygcV9r3+0eRzY8Tj0bgTZqLLC
26rwD9Q+dr0SgwVApkCN5VuaoIoxzUtZYm+QnqRsKHmvCXf/ajsUYrGXqiqMLb8lxOAchSp6+Svr
UKXgUIjFLhKRjoTjRAiBQ3t4NeD5c2jt7nrXdNxZUhR1BZ2E7XeNG2w+OkRx5XlvnOB8tX+SDjx+
iZYKdCsrVMHj+ydb3jbxn9+iKNb8/1//O1n98kmVZpMOXsvjjeY0Uq4y6xizxP0j2HVkfg2hb0+Q
mvsdBFDegf9UNVhuHqFIjUXg/iCHpmmxuaepyZw6qAYXw4wereYp+vhnAeYf8GWiQi1APHreD7Pw
5s8k+/yLx8+IdzAbAHiWh1PQFNKuc3b0LKSDbmfk/UVthB73fyIsBqDL0ldr5DzdEC/eSxGf7h/A
rtMVcCZ3Cm40nE2LGhU62arnO3yvivKlLY4H0Cf+lJ7Afk/DPy+HMZL/hFosqHTUsVwPakJN5bGK
otKh5teuK5puQiCH42NBVVoWfrXJ8AZRjq2r5lcpkgjaiyzeGwtfL5RWpblqhiup/czln7cD5myH
Uxd2Obi0xVFSijQIEhmWrlfhoY3whPJcpcHJfEIGGFj66AcaB0LueG1ULjm8bDA9Ql8i/swxavgD
rGW0FJ0r3PGCG6VC1Rr3qNj8Y/I01+qvwRYoiNIWnp8Ku3AlN3jbRoMzPwftVXcbH7lZcxDH+9fk
jpNnK95iPhPSmTYIvcL1suQFQ4fecdBOqk6gfxwqoe44f6gPzfh0S/Lylv3qsHZKZ1A1LHr0o/E9
P/Cl3DmQL09frHi6cLXX6TzdsO4QyxiMm9G61OLz/dM1T8fiLr01hsUZWvdOJitBFNxf+xiJ4fBZ
/dQxem6dz1Fpj81BP5D3HZq1xZlkVIOdmgMRixbBqLNSObAADj1/Tg++HNpKXZfpBOcNTTs0PDHz
OvD7d6QX0oa+Ap6PHEksuQlYwePGo3m5a9ivYYly3KqKf+5/KbuGAFmP5FidCSxigbNJms4KEfsr
3OQaAVBjODBDi5VFPqzRQaF6xw2L4oO1eHw+BaLxc0+5q5EBm+pNl9LuR8c3MQ4kGotx/A5kwjmk
Vww78BvdpxlVz+xG1V/bPgL2vjLaV8GkZQcqBIvi1jLKkk6eGomDMcvkry07edVFdxsj05+X3V3G
jduouxPIhQd2zWIN/DukqfM5oqNKnWuxa0q9KavRlIRsztOgwSH6WMgDk7frLVkAstHq0BwWwmId
90qDBogZ+Gvq6UeaeptqmHhb9ZEpD4CUdwWipA5+GJIu7ITFYEw8CaVREMjScEYPzUs8oT/Mzjwd
kuAP0cTzxEEgpPU9LwpI7ItB+Y7Z+UmKxG+uYTjBeA6BPHcsua0A82C/7H4nnOg5qRgj95ieYBGd
d4cKOrsj2JhJweVRuY9tR8DzxFNyHNeQHcrQJ8wOVdV2vA6w+Kg+wJaGwLasfPvG1DR2183WzukH
+cox4H1MDcoz/v2BnbMsOPx+HVTwZ7AVTehvyUc6YTTmmXW49jrv2kYZzSjb48CQp0OZrUokLLsq
WjkF4ip5px04Rw8FXx5DdhZ0eepVyD1jeCH6jSFTfDd+WNiSoWPeKD1e8q+Bf6AisOv1CfQ/ZsS0
A0lqsQITRK0dlJHCdYl+XD6eA9o6cLzuOBzm8puBogYvEtG37QVSZ70zOPO4RgvvtfrKwmU1Qe9x
/zdiZxSNfj5waUf9Bp6CRTuEajwhEWWIu7GWK63UzodEvdwfZtd0gStXuZ7MYIjlhhWmY+YKXb21
wE/EP8EFaf/zF7no7xVowKMBbsE5yk1oe7LSsitqFma8nuL02CjPve4CZxXFr85TpJb/IpY9y9ro
KFewBLZjibSkkpiJeO3DcRnx54kwzzBIE5wURbVDHd2d6xueK+UUbhOgVhZDyxuvKiMHtSVuw7P/
yHGQYGLU4WqGL6WO/pjT3jXOR2ocwmnp+v8j7cua47aZrn8Rq7iDvOWsksbSaLd8w3JshwtIAiS4
//rv0MkbURh+RFlPKpVcqIo9DTQajV7OgSKzoO73oiIsBSYS0Ir8C+SYpCckFmZBzwhQyY1tgiIl
Fk4NYhwQNgEcEbzjoHrcco4RsEqvR/BxMnfXDhqmBzgYzTw397ZOM5iHYXTJcx2T9MGKwRRS9QUI
e5j3qxzD9JqYTb3j6OlXHNEl00b7pOn/nsm/wKSJ2nisQsbpmdJkT4GPmhvNnob693VzkHPN/yzT
uxw5cBjSpmoAvUXPngUysg6c7aJMToR+0dmdAFKqYfNT1RUAWgYJzxACSKM6ec4fVh9//woyDVKi
Q9AARoP0iHaLMmq55uTnAcTTXawd43S3rujSGZ5LmMxldieSnjdjQyAB8AlCB2fEn0dDUxA0YUDg
H0ce0rSq0spw5vIzqMevq+zJi0EMZf74hBLIM9gmkquX5TJumBTPyDA/O60J5PptlvxcF7AQRk7x
/H8CpMgBPHhWzCkEAHdw32TNrhu6bkMyzw+cXvvl2vF14buqWHzRCBENoWsYTwkHmeqPm9MPblt6
qZ+dw4rh6gX+c/ojBL9NQn85CfJCAnQ5N35757rZnpQ/E9BOruu9dNrmP0CyvyZrC8cJSXZO+Cms
/F1uRXtPKMr5cvfWbyv3TCTGEWv49sW1C45Tz8jSCHCCtrm14wblBX5FPeDR+j/yVgMwsHnV+cCi
D7stXNv1aLavnQA1B63fWBP9Wtd5KcZCIxxeJKgL2PCTHxe9trS4Qck1PwN6LwQ6fEqAKB8au8QF
e0IcWWy/Lm9hjVEvQ40DY4fGBKPxUZ5WAL5U+Kw412DLclyySciD0T6tC1lQCr4eaV20b+P/coOc
DlT9yuhwlWYx3wB8CENBMdsID7CyVvG4LmvBpXyQJSk00t7Jw9CjZ8BX2j7m9Dbr31/UBTE2RnXg
Vkw5wY4ptNL1uzg708bF0P9jnf2tdW8RusLX5cgT0pNdYr3+EyTHBOgDrqoohCDPvAfKNgUzQ8RR
bsy+OHoT2LEFGO/HOnqoiAC067e++27rf1jZufgNkjUC02BsvTrLzqAuGcFMpQjhFhzbBxUl929b
o5dVGvh0ffS2+ON97T3o5X3LHqLwJdMVeVq5t/pCGckySIGJV9dPIA0552H8WkU3fPima7+4B0od
cMYBmwwUhUmXXgM9d303l47ZfDMnq51ddKWBSIXpkK2Jx4aD7TMY/xC77l/1cFVjPAXPYiKlMzsX
LfCjwF4ZCBKqrDxT37xDE9PxM5q8i5GymMCjF06SQEycnvTspghBmKFErFmIvZFYQP8GqlgGhi6n
5ZwtF3BbeVI48Mncy7cNvUlCbzecAA0dva1rs+QtEHXjg4A3xZtFMnDaE1xbHu64LN1jmNxTHOIl
ZzH/vGTgQEyuKxOoxucyPU6UC94XAbze/s+jnAkHFve0PmXH5a43WIRfW7UJ8NR4q2dX4EAqG8Ut
uWS/cxGScfn20JaEQgQLTxi4hAED76JVrNbiZrgWiuG4JTDlI62WXrqYfDEIHgfAejxFmaK4sPj5
KXnpenj4IM3z0ag0L22mPlZ6LjkYc28pAFPXjWlxkfA0cDyk3/CSn/4+t9pGpA76QujZjPItjXRg
RJ9s935dyO8IQHpCIRZ0UJebWqcwpvFRighNtwBBJLYiubL532HyGlYuUGxfU3SUu/yh6l+d7MEx
7lwA6jWvCaiNPeDcl2m6oQKcwSVoevr4us/ZYwFaWAo+ARoGFRhUvfGBxd9qQN8P4NIrrjGRFKSO
Cr5n6UwAlBKjHgDWArSW5IZLu2O863I4kKLR973ugUuqZ8YdQWF8X7utKiBYlDfBjyH7hq5Qebi6
tac6As/yc4LdGJC5AUvn18pVhAXGZD0X2zITM/2M2eaj+cmx/D7PoRa9zkHciXbdWwaqq8Sh+4lg
IgaOuA5+0AIppJiM4Foxr9rC33lGes/SFPRFZnbbJHzHLfeLW3pP63azdNdaU5VywqM2LhLDUzrN
1IcQN5BZ9yARtl6KArQaA83tW0zqns0hO/FoaBXmurj6M7HToZwti6GHo8lTiAUKWUBeRn0i/hSB
sJ/X1ZOLpL+vP7SGoDcacw/Yaul0x7jBuVU62RmIAyDMKA7gHjsktAffAvGQWqBI5tkIloY7uxFP
Jhj+1n/AsqL/yZdHxLN4KE0SQb6P9o7+IQIpVrUBocu6lCUXg3mWCT1sOkCyq08YCDdrmxbQstxY
9S0PXz1+9b/JkHw9KodGaxZJcdbx2Mu1H5zcmIkis790wQPzEbOHeJSjCCvdu6UYfBJFbn7ubLHp
yQ9jwrEvwyMV4OwEI8e6Rouh31ycdLMwtNHWeUngA4wJkTbeIH+ORBf4wcHohJgP+4Y5k2vbBgwK
2Qy5YkWXzt5cvOTyeGlzPTchPm1AKmg/tn68oZgFcm1Q2qbPwlflLpec0VygdOrsvBvBuO7lYNju
tvpYbdCubvQFeGGzDW07sJWMQWGqwFSXjoAD/AqMsdoA5JDnBz3dCTNtrPOzAMeqZ10P2XejAZOx
qsa1LAcQcCbSOpjKlrQD6svARxce3WXdt9Hxb3IwMUepDoL2XgWzv+hXUH74T5h83WaGxjoLD/Km
2gMWnI4gm90KD64l4GD8Nu8z91iLT0QSyD2jhIfqB4IhyV4HRxOAaImSM8ly4A3BbbGA2gqrnJZJ
vrGmAALPWLTt4TB+dM2WOzadNbLkXGsbemB/2L782yGjoR8MCEBivsTO9DM7Eqbbo6A2gk6efwH9
9/qpXvKFqImgTwSZN9QaJDPI3NqvxyRJzq3z0LIrTTyEqcJNLS3Rb1eLcQEgJtqTJc5ur5rVfepZ
NDmbILFsX0miuDSWHANCoOnCQn+rK7vBsE9MFrdQoYjiIwxi58X9GVmhrZuNZwsBdj7mD+ur9ntb
5W2fy5RsK81aYpZJnpyR873W0KAWMX1rlWTrJ8UGmfaNNUQ7nwOCDd3aYUGvxp6cMCp+5dXslNfx
KefpVeHwre7qW5PoyEEYxyHrrzJv2KJNeBthDJLSfsOEf2OFIIYF+56ej9t1PRZ3f2pOcpEmQZeu
tDVeO4wR+OChRnvVsB1hh7z4xAHB+QNNCKpycADSAWm1LHW8BCzKUbNFKklzd+sqLNVh/JkAuWDr
ayTMeALzKvwwcJDQAUNPbzx0tARH4XOtgW6pRu+DCi1jyX/OxUqXr2UOJaAT0+Q8gryaDA9W98DF
OQOl/Lp+i1v0vn6WZGmVYTgYMsiSc1Z5Dxla4E30j4DUWVU9W7ze5wpJ96vbd0Xqg/PgHLr0mA/G
AymqU2XzM4gAf4nEO3S+B7YFvkFYvIl7ULd37su6roueYqar5IxamlSpNxVvSXJy6noTJmOwLkG1
mtPfZ76IASNKJyPOrSG6AKwbY/1gqZogFv3RTAvpULkTMQFpsGMpa1F6exo4clXJocITJq6+ArN/
XSXVok1R4kylTHMYA09dctbbB0aejfTH+veXyo04YHjtY1Tvd1X9owDwp4L628euRGYOlvGvYfqE
HIYe3vbGPbiIPExnjwLMx88tf83BxJqxnQ222MLfWBPjZHtg2dea3Ar7S1EqICuW6g4ffpvkXZKB
5FE54LdR97Zl6dabWMKrsz5cmWLYcgtIBezcmH+N/GfPX3Xnjjh/Fe3b+gr9f47O/60QsGc+rlDq
FciLlvBxbmO/grGoDRq7vhbWuI1scKTnHvqvwAeI3zfQ9NjH9t1Y+j/Xf8SiZQPnHEOAEwSO/Khp
BwEQ76GPzwK8klZ91RfRMW5UcISLXm8mZbL9mbFZFhv9auxidJREOysnO8/OruqB7pM4VCTklo7R
1DltoRUSyVh5VCgOzd7LKK51Fwy8Rn4vMEvLHfBvohUc0ethRGPW+hIuVgvmIqWTC57aqBor+PQM
4GdJs/e9bz3S3LV/TzHM0OsgmqfxNjervQl4LLe7FczdoE6v+B2LmqO9BPMsaNy6aMowfM3KeAUH
wlu4+/6t4XdOmwQt/27XX3vVuMCS/yAzaZLSrhlnRhvCfzh+cuQYbImP68s6nUE5VpoLkBxUX3RF
GRdQpwWHju15m4K/aeVjl3xzqpe+NDda9+c1T8x2A+RjAkwEooTkFSxLDJ2vT0Ftne4SCxSFri7u
urRWRJ7LS/efHDn0sMw2bWwT9qKBvZAf7VZxBJbONObbpro1Go4wJv3xtHkiFVwz4Ve49s1pD04L
1r32vL47Mu3M7yfGXIh07yN/YHScl8lZ8Jd2/JUND7Z7I5jYgX+yZjuAMxftA5ijQ/Pk6C+mdkP4
E2cY5hIPRq8wlUXLnyk8LfjMvXCLmFpY47e04yl/SdiGgfjY2lXeySV7hd6TXhdmOZMlhQKi0U1M
lUBWHH/PxbPwHmEymEW/A5F96Zyb6AQAWeDwo1JdgAR1XfqyomirQNkERRq5eQijLaPGUpwJq7jX
62c3E+B7dzY+CH3RcA8qRqVvm+LRC3WJMxGpgXTqYh7PG/mYRKMdn8GvXu78qo926DgE93kU4qVh
OmjWHwuAN7tlhmwqSa5cFlZosyxVLemLqk+d1QTgymickgPnAbGkUYH8sCXOUTTtIcakpSbojjjx
YTSsIwuV7QnTBXyp/LtM6SDhyjCsliAVIAr91uLezsnGq7SzN54+7LW63YIg907k4rtf6dnmE1s9
01c6X66HPGA3BfD2QALHroNKu6XAcXSTbNd5R52/rstbdBozedIZ6ope12086c+mzX7kGpyH7m69
sv25Lmby2mtLKh0fr40BX9Pg2ug43XadHbTixDF12fMY17TqDlFJky6p2Go8igaTKRjQ73kzISGn
OiiNmqeuj29b6is87+Krcip2YPwPyXCMREP9mSeyRhERV8MqlnhSGpkA4zN/82lzHFLxlNF6k9Bx
26H6UFPVS2zS5WJlPUAkIu8zAUhNazETbbLa0LUsjM/AzruqEhCAAjS3RvNMTT7TuIJX/3+iprM6
E8Vig4V2jHNhZcOuNbQHY2y2bZp/5j72fABkYAYKXHSSreR9nWDcG2JoUQc5O/n5S6Xq+Vk0+5kM
2UKKoeWIeRG76fYXnkRvhKenvHEVV/6i95qJkTaHWVGIvDC8Vx8B39+KT2TiY+5GcKBrAmze/rWW
hIqmi+nEygYBkeCVAAUTFlFavsgtkG4WQ3p2KrrpkzgIVewwSxJ8IKSYU+f05YxAx5vUaG20AZPi
CvUQVU5b9fnp7zMz8ystTZLp81r+bUi+h6qW7MXvO4AtQMPGNKItudi60/DzR/S5l1Fym0TVfRGq
KEuWzAt9Af+JkFTo9CKzGgNd37a3TZwNOFNi1Sot+bi5iIttZmBPcBo47Dq8EYX41lZia9j0F6Y8
79AyrbiXlsVhwHmi70W5QQqSSe5TDgARbIowgPZY7zx477SwT3YW3SaacVy/Ly73COlr9MZhpAKt
ZRfTdEVYU4fSPD17aD72WTpuGPPc7bqQhULDlCRHtAyACSTM5bq+luSjnxppfCbVAOzn77UrNuMA
NGN2EN0rhvkC5rhBF775jjisy7502xCNaSt3Ah/1Lxp9SVOPph3y+By7HRAWKOs3esetQ6o1bAyc
0NNUqIyXOwiJuKR85LzReSmXiobQICAixGO8t90zKfsgM0CiBpTBor3TzT/O4kMYZoBBBIdW1guW
XJB4gamt1+JzCTKvDS2tu65pX9eX8NK5fpQhHTLX1UbfqXDzUZJea7jYe8GPVUN3UVYf9Lq8r/L2
z/jV8PqBSNyyk62AG0s2mNyySrfqG6hlxWeQbHdAvB5v+sjoFY/6SweCGtQkBW3AyIXL+Zkx7LnD
CiM+m2BWBy1FPQC9S1McsmUh/jQ2grviYjbFrEKjjAWSQF3V7fGefx0pABNb8mN9n5bOMgi+0OuF
7n8Y32SYM39ujGGl6/UUYppPGLgICjDTrUtYUmQuYbKUmYSuc2gIrFFk1wVK9L65Kfpqk4TW7jNi
pq5d1zDxFpx+xkxMBPCebmhQvRvD61K7Ktyg7xRudiGSnIgT32VIgYmJMT+9qhG6GtaD6X/Nq2Hr
poewwUiCeR/Wtz2tAyqe1hVbOklzodIONWNmZKOFR0dqVTue20Gsv8WWFnAATeYctPe1Cotgecfe
1ZR2jAB8sKkJJAKn5arh2m3ZZtsiRQ/PumbGkp+dqybdW5GVG306QlCc5Jg4fzLZD58dDfPvOP6r
N/qNZz929gtmFNEZ8KZTGthNu7Gaq3BQoe4u+d/ZL5G7VezRZD3TUExAn9yz3jkPZtFcc60/Yubp
mGqqyWrFnvrSkyQpIw8dR1MeHmSuwwkJeB+D4yESlO74RuhPxTpfJgw+2K0vvZkT0QLMzsEDb/Tv
aPJLN5HJtmC0/EejRUGIcX9QS6Gp/4fR3a+LVuywDNhnW4PPuIl1dXojSEEgVDs1yDX9c+X/j1Yr
d0F4tEJLsQ8ly+aUt/ccIL0qBAiVNpKPqcMUXVsd7BWGGwW4Zvau3lynsRGMjqqpY9kx/3cIfcnX
jH5vhbaHlQNMVtCPfw3t1/WtUZm85Fe8WHNSv5ocZma7oFaqz4Ub3xCT3WcpR0SgatS8zB1PRuij
Twsdp8CikyJ7zlNmixRRR5aWe2rEwWjkB9GiM8bxdy0Ku3UOLgRVYLW4ZbaFMULUuzCdLZ00SlHR
KKaMtRPeuyHdZJ4dDJERqNrAF1fT/k0oME1Iyu12BRAw25Yj4u/cG25uarZl0SF2t47qOl10He+C
LjwVSfQ+nYrwoXVDjBcOerapiTCPTqb9N2EP60aikiYtX+nkwB4uYCSD/5gVA/oWEJZar1F80q2f
NW0UN+zizTNTTnJUEcMkP9Px+gO09KH0Tj1FkYiq6MUWj9ZMimSJgxXrsVUgXWw4SNu9lL3C36oW
bZI/C0XsFG/b0oQW1UTGwE1QTJAdaf1tRvhVaJpbAKOqcK5UKye5pmjwvaIgaP9w3GPc7ZH6zK3t
/2YLkkdy3CG3WYdls20qAp4Yu3BCH8M7EFXTA5ArH3u7VVSFF52Gg7B+mjgGu6jkpMa8ibwww7Ea
PTMgxSkie6840/gxTNu9F/5VZgqvuGgbKHGBZRK1V4zAfdy7BECJligQD2NcHGnsMA9oYakYZpaF
wA8i8PbglyQz79Pabr3JKcHTAvbmOzpK17dq0RrAnfF/AiQtBAEOtpHiLjR7/xgKY2cK522aj1wX
s2joMzGSoZd9GGk6m8SYxdYbvUPUlgGr7430xe5L0BpdrctTqSUZeUrJGAmGdStN5IWe4k4L0jxS
mPni5iCD5mIme8Kvl1xeHLZ1wnugOqTNRmPgPj58QonZ96XN1/Q6HXwd32+8TdQ9nDHprdiWJQ2Q
N5lihwnbQO6iE3EOuxsINEjcHQu3XBeKNVq6VecSJB0YyRhQOzxkge0Ww/FoirD4AbVFourOW7pW
MYIKMjtMS0593h+P4whu6LQuUPlA1i7omm5nG19BDBeMtoXpDYV5La/buzDJ2TA8wlNTQFhfioPe
XGles1vf+0UJwGfAWC0SLxdt3n2WahmiLTT4jFdt6uPZqCoOqiRIO8OTDI3dvZOcn/zxOSUv679/
cd8xbIOJHrQQAbfg43aEpAX6DJpMzwKkDscBQ9fOpled8sU9RwIbCRYUTS5GcBPutIWhFzEeR2Q3
4Y16ZhwM48+4iEBb/OdDSqjZeqgMIWmAkTH5uNOubZlZQRp3fo4eOaXe10bjCn+8uCvIZyOXiPAX
yaOP68bQWOz0BZI5afrmXTXDz09sC2akJ0hTIIzI8IRlaMGsKD7vds5Oq3sw2JFNEyabslNIWvL4
6INFBA9uZLSzSBdLWdPIK0bEAGU4bESXblLtS8FueNVturLe1fZnnkE2JjzQiWWD0UgG3WsGry3L
EC9lkN23QaYKBRdTEJgMmNrmJ6Z7GdrGZ1kY5iylZ0tP6KlCu85Wr8AP3yW1jzFLvXiz6xi9GoCf
+Css8+wqccvqBgvkbUNWe3tUg93vgMjQt5nWeG8tD0dFV4d06YE/BRtqTABDiIAwrCSdOdGQbCyc
prklVffk+fS26fI0cLPyE97PdpCAxqD11EIsXa48rRvHjRJ61uL4aOqA4IU1qfIskjK/c7RzIZI/
Z32mlWOG5Yb7KAFi5yF92ln/oyaSHx8IoGtDPFzOWlB4+141Xrp0mKfXAzrZQB93UR2wCr9BZbyC
yXRgPiZti2YPO/YULmPJ1doewKXABYU8vXyJ20MFKlcMNp5LPb3WMwDPt8WOFm3QE9U40KJCgLDC
5BGKkkBV+uidiCeizomd9Nx3zgjOUPBf0kEbFOl5b7p6PtY+TYyBog0OaGI4yLKXsjLi0kyzMehY
A37eGRGO5j2x7niYoMAT2cILPKsAw7PftNs4wTQSUt70KskKurMiPJt6Mmg7N82ML1y3ky3HqQ78
IgTVfGLRbd+G1a5rC++B2jy5jeuqOlS12dyEhe/vuN9k5bb3nInabczA4TX4II2yLfhKO9/ERv41
MZtio9uN98VDHmLT8PiX39vJNfANdFw+UzvLIL4Cyvz7oA/0wYhovEvRE3QzeC7d1aG9BRBScm11
/Gdqu91+qFO8xUxKN21cpceiH4QRaJVTbOqOZTD9qAgcsEpsk6gY9zF9yfsnb7xn6N4Dw8ABwGLD
nrE02cRh2m3RluHqyC63ACYaNixyNiFDKoNF/aFL7XBbAk3xYDELnGRGBbjmNtUOLcZvNwkmiPej
XztB24v6ef3mWTId1LLR1IZ560tAmYZlY0NbPAFHQKyZVb4RIGpdF7EUDsxFTFfS7DXNXD8XkR+l
5y7Ut65rvJiZvxvzYVvG+Z6n5W5d3OKN4OOmBswehqOBPvVRXlZD0zqrUaIXnbElfW8Fvd2Q6xa2
eyUywJN7mU82Rjz0O6KZ/o3R6PGjKFErwlhZ330JcSXsLTBWX/dJXh7qKLP+uAkDOBvAocHrBJmt
iwMbOjYgnqIqPfvpdCeyrY9evpLcr6/EkgfykTfDOBTBeLJcUcmKkKd2hSB/rDH4AQBYxH0oS+o7
A9fEyXULJVuN5CGmy812J7hBz8BQDyiIPi59ZIUZnrRNhZBCpFfx2AxbFGkfaz99qEZv2JAkPGiu
9hJWdDxl43jLDfKtsMdHYCFu7aj6qdnWsx0BGIaBDShCew/eKHkQmrl+Gxp1ta9Yne3CoXvIgFK0
HazEDVB8DsbGvqlt6wbp3b3lj7do4NwQEW4LW/s6EG/XaxjhKUfGgoSTXxlyOwGOkhPYvsCYcm4e
mTXsE5IfWuBgBaQBaWzenHyzvI3N9NW3x73QHBHoLP0rMpo/BNf+vWoYr0egDFIATH9J7ttvwolu
NKu+iJc8urb+EIYPPnvqv32HOJU2RSeplQxDzh/1AS/6r23zGXBejNuBeBN5HgzfSTFB0wEzT9Ms
9jjYt74AupIbrBuy5EH+0cDHCmFu0UFXsqRBMQirdTKzekwYu+mTdF+nAlOYPIiEtzN592c3929x
08ynD0Qc5BDkkiqIr4q6jtFs23oPGgs3Ocu2jf5IFKkxKZSaxKAyDGAkNGKgBCaXu7NE48C/KcrH
5O+oCsQPFG/Xl006/78FANAUwEs2+iDwOvp4GmlhZLwxs/KRYTQZxanquurJNm2afddTxZpJ98iF
rOnvMycPopAGIXVePlbWr1DTtoCc3K5ro5IwLedMQl37Yx/V0KbW9nxAIapnivVaMDNcF+/rJdlx
3nkMGHXQgVaAJUr2TYuR94NgAXFf13VZ2nrwNYF1ZeoqvEDuEJ5GQMQblY9O/+jVX8owaFTvLumh
98+GvItwpDmYXmvLKazgj5W4qkW8cbRngPcGtKabtDw7pgoMfHF78IIFzwhiXSR7Pm6PzlqXjsQE
1jQiMuNg1Z/Z/vfvy2WTpAbCAa/w/cz7gqBP9L/Wt2TxsMy+L/kYDK1WuBZt/hjXE9+d6W0pRRlS
8RZUSZku0JkRR8Bh7aLEghREWvEVANpCjNa5ivBCJUU++KZWZo0HXXDw7zUgruHlgKd9tUVAcFxf
NsW2y0VbdCGV/ywbj3cCnJO1InhUqSKd+kRzhc0sLNgorpN2p5XXkRaMqvOo0mL6FbNtCcOw1ksd
Ukh0yLONyRXGq9Ji8jyz7zeswXs8AlB6g7cngPcS/dhrnR8gMkQ/BAba9+u7sujJZsYshcCVAJxA
m0MfWm5a/WRqD4m+T1HnsQ7rguQxrX/czEySdOzRwQdy9hzHcki166x33upR39UE09fUC8HpWHv3
XVMcPG3claZ+zKB5qbFT1wLHu43J2/rPWV/ny+E/BgKptMA6s3wX45kmTvStVpHerC8uoJ0+buZY
5ome4Yn6GDaGsbXbtDo4uqUdvMTrg8Z3MPXoRYNioZctFPwONqY0fOAkfRRqxK5fdiWIJMJqT9le
axQWKndr/ruR7wIkk4lioH7qhYsoMTHuCa1RcbKedEzxa7a/b3vnuoN2ZuzvR6M6lL4KzWd5597F
S3Y0Al95GBxcV6w5kRZ4ihyvNsDljpR85pbHOv67kq50MRYxZqXR2AiPYr+M8Q3Tz0V8ZNFNrZo9
XrzkZ4IkO/FJCMzbFivamltagtd6wq5ft/fFS34mQrpObATLTcTB+IH5kqD3/866r4n+BVi6MXdu
6lhxrSwb/vvKSdcKEF96O9cgLY675xxzdkB/2mhNdCUo21V6r6LyVNi8O/195jUj06t51k58Jv7J
Erfm+L8KkC6XRtc7YkzLVyBBHfReedcqW5FVB0t+HXHwGScYw0BgZNJAr2ng8x8mf2bx98w52D4J
4vg2LG470SuOtOJIuZLLICJqs9aC/QnjIOq97j8X4Y42iqtm0codZDMA9o22CBlDX8ssPhb1iE0i
YpPc43WxUegxHf1Z2vEfzzSTIOnhhY6JIjGuGKe68pujzTYOf6Lavox3kXEziD9D1bsQJzlCq638
xiUd7k43GHiAgvj6mV206pk6kqfjGY144mLBMM33WqvuCcViyWOwoISl+mBgsWJcTW5QnZPo1zTI
yE7R5jP8s2Bt/W/vZWzfjCQtSnJQxUGBrwcGaHy/vlYK45IBN8rMsIXbDPxRy/ZN9Ojod8pipWI7
5H4RmrV9nDZYMAaskoc2/cNe83/NyUZqB3g7mBuSnCZ6J9N+8BEtWNUxtp65fh99zo+hk/3/ZEw6
zhyl0zPfyuopSK4wE4dB0eP6Niyv0fv3JT/ZGrloCobvD87eSa5yFZPI8ja/f3/yZLPfLzrKEABg
jQxxT7Vrq/m7QNZ8XQeVDMmLELRjth6d1ijaddGxMxGlfepkEzhBtG7YAA77qMZo9Bnz+cQvZqMw
kJZIHKkGdpe1eBchWZMNiq0u9ZA44PpD3X5tkNGsKsWIm0qGZE0FMeKO5AiQRPTVZRvNvaH0U5fG
uxrTT5htOOo0KS1AfvpYYawKaO+h8Dau/ynn8S5EsqqhLDBN+jvJ4gdZuevAddF9ZsddTKqgpI6B
El8yqrxDhzleQPDlJd0SgIy6jaLotnT0JjQwdAOB6OSi/bUnOcNAYA8XG++a/qCTT8R08+9LNgv3
PlioU+L6Tn9lpAmS9qEm9474IdpQ4UWm9Zbv8bkoyXYB+m/2idfyR9fZF0UQ0r1Jdnn1un7OpyVf
kyJZrwlAFGo0uL5N7bUcDmm+Ddt9YmzHP4R9/e3Y5+pINtyWrDW7XGBnRPWXwe3rsqz2GXAfQSfc
P68rtRTnz2VJpkxI4+SshlIOCxBzh/R67Hdmv+10gKkrZKm2SbJpo49A6dpCr6nAkty63XHsv1AV
ccq0OmvbJEVZQMoVFjDW4GSygPCtNSDJqvD4y4pM3FeA3L7s6DZKvfepB49ft84t6/Unw+sOQJXZ
5VpqKxyBQpacnWRNGPXGFAlVV9FRtwItDYZPZNhtTDP+q448cqIVw2jmDXIbXn4w6lvPVhzPZU/z
/n3JE4COmJUYPeaPEd5Cevndc2LFhqgkSA5g7Ou+wawFsmyPAIMy3tbPiOrr0sFvgJQsUKLnjzk7
uGKHPoT176u2WDrvTR7RyI1gTo1+1JoXkD9U/K8kVox2Lp+L912YfsXsZnRit0nR4oFdYOecvujJ
g/aHqOT/Oq53EdIBB04X0OQGHL1+2EfWpntcX6fFlODcUKWj7WW9WZJw2uYo25Zpso3oC7pBgoLf
aPnZ7vM9hksCj/xl99et+SX2f/mlCtNFZQzSI4uJCW44wnlswOxaR3u9Umi5bg3gpf64TxHnjRVN
LxPTuO/tY5Lv+/gObdPra7muBhp2P0oJEYaNLIcUC08462gNittf9X3pzBtu0mUVx+PHLDeivcq4
osS5+H3LAs4EGPYA/Sr9fqsUra6VFd7SPL1D3u2bmYr9J5ZoJkJSgSWGObgWritRnevmBSDZinOv
0kHyWlUvUCbGKj1WRhWQGsaq6mBVSZj+Pjvzo1d3NVp74Ln6rTEGjYqmddFW0d2DIQwUszGc/vH7
rZGiT35A9GDkm7QKMvdgaLtMNSm4rMW7lOlXzLQwNU8kncCRs7Mc5HVdkBFVjVGliOS5/LZI2jjE
QkVRH4joye5Q3iA3Q/eyblOLThghg40hN/zrS96jyMuqM7mFnID71UFQ3PI0qBtdYVjrUtA78XHB
GNWzJBzh6nUf2ZpgDF8rVVZ/cU/+UwQPiI8ictKGGTjLETf+GPOg/rW+TKqvS0cvJJrX9wOe7SDt
KYOUKlys6vPywdMquzQL7IJGDoV1VGavFq1ptjiT/JnBhrVlVgmBwRbuwduzt3vMZK8vkGqHp7/P
JES8zYFoMC1/BhLEW5R6meoeWl4kkDShxweQznK+Tx9q1HYdKIGyNe0AHrZZV2H5Np/6+KeZB0wN
SLd5ibgzz2g5hT3AQit/ut1N4t52sbEX9mtZa9sYpMmjc03DExcWej9PAAT5zDrOfoN0Hq2uLoEC
yZF/Cs9DvXfFV/R/rOu5tI6ebqNNioCZ9+KkFGlYF07b5ej5MY5+VmxtoTgtS8YwlyCdFhaOeY/G
2PxxtP6O2K1dXlkYiVnX4sKkPSTRiOmY6CxC37GcbHSy0OyAPsqeYz/xroSZT1DSyDOTtPmll4Wq
OC/jFQLOfZKHnnP8d2JCk/xLT4muZ2xkz6IkE7psS8h2zPdFLrZNfmzEqcksDJrQjQBOCavpg8br
k5EUJ5vyICTmhofovExUV/bSMriIN9DebdmX+HpV1oyDBsDO50iQAM2gOy19YrV5SJ1WcTwusg1Y
gLkkyYcMaGEWBCyGzxS8AJnFgDd+HPznZAQXQqooTFwYkCRL8iaD7tKyRBH42Y3C3QA4X5jrrnNV
0ciiGA9UVcTzgFsiYxHBpecOjKZ8Tu2fFmmvhlHbFuwPh/R+Ww5wQaepDah1wVOld7aORr+BP3d1
BoTJ/DpM/e36Ybg40vjwXIR04Drho6nD7vgz7Y2/qeYdaaaC9lgQge5N9BP/P9KubLlRZNt+ERFM
mcArIFmyy+UWkssuvxA1NfM88/V3pc+Nc0RCKEPdD/XkKLZy3sPaa+Efa/HgloSJSBEpy8vXFj3O
5ZuZN4L9tbGTFwbY369eEBQPVEWKi/JVjYF4yx87UuzHgWk1nm9PFrvGF/kYMKdej4RzrQIUECJo
MJWvSij9pVigQQnax7k4xoGyj9sW9M2pd9vixtxBVoqwThtoCa2IYStSGH0RDsWrNufH0LeTThZE
Nxs7mcmHocEDyXg0bGrLyTOyUiFTHZavk9TsAP6mbtYQ3y6aRGBoYyjopALKFckZIG15lkBTMoMw
9mEol1Q8wT/Hu31rKGeiy1jDmYAayUrS0+gB8o4JKV679mMKq11vkePt1djYaLAAZVwZuHlzxVbU
Jn1b+NAmfiWIZOWT7SrRt9sWNnYYLFiKgWCDiaFxb0VK9D4ZC7l4jUjm6NUA0s1fOWme2nR0lIE6
mi/K2Gyt/7VF7gIgcxeCKQsWZ2twWt1r5YvRi7obNicOfYfA2GLWgLVdbrIMnBFm33bYxnJybDW5
3Y00j3dDafROFoMI7PYsbo0J/NsMmAz1L5WP5bJGGUswHCavUQrQaJTsE+ppiijQ2trQcCdxOKEK
KqNsuRyU1CW5ZPlW/BqS4+QWhWCziT7PLYwaoDMAPVPxKxjGwhc0RKpHgwoTduup+oRXgyEdZLMA
QHODqKdMlVTNDF/bIdxLYb4bRsu1enl/74qAl4SiI0rXDAO8kOxnXF3RtQbNakMd29e0a9xYO0gQ
XIKUqmDd11OG8w8YmQkwP+sU4O7nhmbdTNE7/zpNgdO54AkVvDRrT4YRASoyUikmAOM8Gr03iq4b
Zql8tSZ9T4ZvRfol1jNbmz+M4fvtGdsYy8IUd2TGISrbujTK1wwyf9A4EolFbX4fyw6FbPQMrEru
gZYmGrR4y9c48wfblGhqN7Wo52597pnUH2AviIrw9vONtNhP8dTKbQfJdlcu97Q+jIFjim6XjaGg
E4F5stC2Z/zpy83VQJ5dicBx+gpgo/8cpfqwYwougqTz2gpOOfrBWX2RlTK5LaznJOvHFgp9Slfu
+r+CRt/du+JLA9yKUy3u+jqozUsz5vbcAmslKJOuV2NpgDseNZgUdLjH5gVqri4QI3Zq91JvS4MI
ybu+VNj7CO+YtdiCPpBL2kTJIE85hMhe8+lpysPE1tCEZKv3r8jSDHd3TeNQTKDvzV7VhyocXaiT
ufeuCKBa6DtBPhAhEmL75cbSJhUqaoOVvKJ32TYPvSwqjW9MFAyw9Bn2LzwXfsmJ7ydaJyWvJH1B
11GsfESdwGddLzpuQwVuK3r/0XPAv1J5oxRZYvYJ1qJ1CXEKSO6FaBQVaRSuj8fSDvdcxYqfTlYA
Oz4aO8sfEXgf7l6MxUC4xTAToymbCQbKEZHdqDuKSJdrNQSQaqINEM1ZCnhxkIlfLncSVNqk9HS4
aOUOwR24XhTBEV+tNyyAMQTbhV2HaAJcWshMq4BGyDBe9M5tAzcwdkP9cOc0LU3wZw8RQ5zTGCag
d0ReLJH4xmo7cZ/nzlzc+kZgDvi8rzx2f4MqzjbLx0J0gWytxCetCxpUkR3hm8tSkmQ0nmAlepTk
FJQojWAzbQ2DhVMoweGmWrWVQRmlaSLInF+mU0+Pvf/qT29dKChGr1cb8nFIkLODjSuE7/ZJo2hq
axT6ztGY2VagNrYpF6aj1pUgtPpsUlsEpniTECYilSPjMlkB3+OmGmpaZyrgCH8SH2S+puKaKViX
9McyfO6nL7peOTGwmma0p60X/bORYj4ZiRWam9hMXLl3Y6ZoY5/06rlPZRDF9m4Tpu5YTffex2yY
Cgvy0IoNmRruCqiAqpfDalLP5E3uDzIR5I7Wu275efb3q1HMg6IPaYnPa8MIqPZD2Ipoy9n5Xq0T
tgME2GWkIHkoFKmkxjQrggEM0FIYChye2Z7Q96sAc/yUDwbUJUVQ/s1deGWTy02XOah4cqi+nEn/
1MiP9fxshMd77xxMHKI6DAwcu8gnLScO3YBVV4QqNnpj93DsRap/69PK+r9xWhWMAxEdd20GPRBq
JRzN85Tt2uqQPjXVwRABLzbmiSXcQEQBnwV9h9wgdF8Cfa+W62epHo6R1H+JtPG5qub97blin+G2
ANradd2ER2yY4EdazhX4O+VWAfnKeaaj26KJw7dezPxL3XkTyFFv29rY0MDCQPkZROYIvfhrtGrn
PLdyjZyLKHRq9TRWf902sLEwSLdAdALRL6I7jdtbc83Sun5Iz014GvrZLj5qwAdLcrltZmMcuEI1
EOSAVQVd89zSEG02jAK6cZDQhZCVowlGIfo8N4pEtSrkD/H5Rj4RGVm9+d4KPwgGwC6AOqkMEh68
Z8s1rysrqmXfJ2daF/ZvI7k7G42mbySl0AjH6ANX9NaJ5fd13qX0DExdHfkOa7myRGx7G7NETIUd
RIjGspVYDsLK5qSUipGe5R5saIWTBr/vXmUwMCBURLkRvPuE/YCr63eC+rQyDpVx1pV9F7p6+nD3
9xGzY/Zly2Jt+NzJy1V50EKknM4ZWjxQ3trFu3sNaEgQWwauDxhZEVbQzqrS0SLWWfPdJneq9O73
afH9lWvn420CvYx1lpWn9k8q0lZZH2YIuAD9wM4xqMw1bv5za2iMlir+ecjA96Ar6LYBHVP/YYhw
gOubdmmI20lg2wh7qsJQHOwK0ObvRMyTWyNhtF0gVwOzxyrbNKpG2AdVCuyDlTtK/J3qr0FvK42I
V2t9JJA6gQ0EDeBbUPn7tUVXrxLrZXCZdSf3n0JdELttfx/FH5B2YzwrbpISILGma4MLEllJf4iH
w90bljlS0LVCYmDNsGIOmKRCi4KLNOQeacfHBMQngjdoa7GvbPCbNs87I2ggf3iZaluesj2oQyyh
LNB6ooCLRpAO2jkcbLjAy6vDymJLyi3FPLcukL+taMOyB2D5Zi8/z/bb1c2kqVEeItNhnqdkN6ij
o2Wyo3VfW81wfE1xgvtjONiDK6IpIB9cu9NtEJVVr0YWUKYm/HVrf3dgsvw+Nx5qzWmTlz7GM4O1
1/W7Z/n+J29pgn+ypzTTlAQmVAq9Mhu6U7e37tqNQkIGRxwVdUOjqyfVn8cmmI1EOqszNKfRVJAU
BxMdK+CY94PTbVtbu+valrpc/jFK0nqcYMtsPCQyoSwrOCMbBgCmAOEkVO3BOMhXfUA4aVilRPyz
+S3uA1sORbzJWwYQIEI6BN0cAHVygZMc6NCuM1r/3DwWOniltGF3e4o2TggoWP9ngP2AqxNSZ2PV
1H7jn8HH+xCAR6ro9yRza9WlanvwNXN/2976VkEl9soed+CpNKYpTTCglIC1DCpnUZhBjjz9c9vM
1ryBIxe1UR1q42DvWQ6rG6u8jjIMK05PWvGFChKym5+3cG+haoG6CM9pFGd6hMp16Z/D5nuOpnGI
jd3/+4FzAR+QDA3FVTlxiJSmombun+semJ19pd7t2OoIY8HyimTvRj4r0rupo41Fzlrt9oqTpu7t
37+1zAiTWBYZGj6r5CUEJ8dG66l+1ovsWGvVWzqUewDqBPfh1jpcm+EPeFgXQ4fY8IxGK/mXLGp5
E42CO32EhOB8QXR7BqeoU0WJMxuxU5Wl8w8mC33uuKoge4R2qOVmBX1ZEhdxTM5BPP+UE+u5QU9K
G4tUvzYnC+ozADUBqbUqsvVl2xnVkNCz0rdOU+yH1Pgnq24xMUHUWhhwaDmQslRATT0gXNLm2R2z
2jUsdxLdIJvDuDLCPVC6nKFO1MPImFg2GU5ZdG+9iAX5Vwa4qLKMczMJAhjoJsi+GLH9D7yEhQEu
npGbAn0DbJpA1uRaz4Z1fzzDKLFAF8uqqcjDchtKLtJYD6FqdIaI9nGIpN1cCiLvjZOxsMCttKr3
nQ/HTjv70tvU7Or0INhKG6uMm1XDFQVqN6g/cXMEL69UIfxEz4E/HiXDB4jiH9yxUJXSEeADSGfA
2nK3QgEBfGyyT89l+EV/0UV6X1sjQMYTIorgi0LxgKulZbTxRwiy0vMQfzNfJO3t9qWx+Xlg2JDE
YehV3vUIC6XIhw6bCOVG7SOaft7+PFtAznM2IAeNlCDgLKBX5K6+QLOydC4l6Uw/4nlwkPuE1iqI
PS1RDVhh88BbUhU81IysFvgibp4KBQTCM+kkULPMO3nY5fmTXH2NxodISRxDc2Ww/JqFIPG+sX8B
/wMGEIRokEbmeZVntUbnRjJb5yF4qyjZ6RDVToPz7TncWKKFES57FGjyHAfMSE5ein1q3v+G42gg
1gCVn6Kt9u+kyVI4x/g88ogvU6K/B4b04/YINnYBEt4E2QuKJLFpshFeeYdxLVmknFP/bFWu1tnS
n8l4iEQowI2IACgAoFmAMjHQbMydw2QAXWbU+daZMVga1k9KPT89at9iRQT33lh1dlZAMKQQVPJ4
miGZRm2NZwvxQD+BfNfaK7W2zxr14fasrdedMHFGE/gl8KkjtF3OmgZZvFr3p/YS0sb2Brm+2zlE
0lChSHcDYojmT+5uHCVC5qLPWiji/c4eSPnr/p9PVKQ7MQgLNU/u/euKAKyyudlcrPEvM3SU4l9+
n/v5fjkXWt3g+4HpGK/lt3t/PYU2Bpt3/H6EZNzLNIBHcR59K3id5GNN9s3dzgEUTDH1SFow8CU/
91bmA9tjRPWlPxg0g7r5tLv39396/XD+dQX5Wr7sL6mTj0R6Vl2AH7fCnezfnYtcfp9zmVs5oL5O
0gocM8lzBmW1SmBgfcgw86AFQCIQeXPkz7nd70NWaCja8lIG80fbTY7VAwnfhh+352l9NeG1YLcf
kIIoy/APVAjkupz3wDw3w/cEchsTRE99gAuySlTEWh/nz3eJQuQDaCtAiJYDsuo6HEjZ4jj3oAaz
K1Gfgej73HUB+Tsp0lp8XwvAIW5Hv29PlOjz3IEYiQmK/qFpL1IbOORjIiLQ5oYBQPcYMzJBEQCC
o8v5oUNTVr4pt5cMSn31URlEVZItA/AM0LryeSL4KkyR93o0T016ibP3dpf33++eIAOnDYVdAPVR
m+bmf6bmRDPov106023anSjs2jgPi89z8x8FEtyrAp93U/IBxdzuX/587vlMs0bzgQSLL6By3/8o
zTv1qFHzZMlZuEoQp1cB0+MujGlS1HmWkviShjt9elD83agKwvh1Egp9SZArwPmS0cTJp1M6KzOD
WY5j4NsuZlQ4bR06bZzYtWnsgvIXbQT2NjYUAJTAGeOSgigJH3DrfZGCsDuML/Ig23l4rPvLvVsK
IhWsGI0YCFVPHj45ND66LyWSX/rk5Nt6e3f0tfw8G9+VW9aXaekDvZdfArB/EDDTFUpr9y3Z/7tR
cAcDB74pkLHIL5VdxO4s4rxd3+DLUXAHY/aTAUESPp/qk030b9Ju6t4Ber3bW0JuFkV7xGHw9FFk
XU4WYIKgZYjS8VIXpQ3ZWFvEKLTeTQi/LMSquJ3oGpJUpNQgnTp2F+ro3SlVz3evArRVUFuV4REg
LcGtQiOBPr3P5OGiRF+KzHLCIL9/ndF5gWQmavWo3vJuMWok9TQ11nSJokeoQlp3xymQYrr6POdP
hvEYhEGPz6v0rcsudHd7ftb3KxNDwOUEzRNokfCvQ11OlURoIV9Qwx/dNMulHXJoZuC0bS1kveTX
GtVhFWBGwG0J7kKAM5abSU8R02WVNl8q5Qi1gcPtofAn4vPr8O6IjuwskMr8S6pMwxyX1Xwxs8l8
KWlkfkEdhRyrpC4jJ038yrltcD0cDMUEdwgr3AMJxJ2NzjRmdCpEgxe+F+YuEMHb1uNZfp57OkJA
yOO4xuc1qJlE7buqu0qxD0UlJdEouGlL5LBWAgIzPSQuTHu2BDtM9H3296vrFvFGACUFfD+3Irua
nppUEFTwWxiOJVC+OHsALKNhjIdJKX4Syv049J5SXRTLNWUc8tPdK31tgs+yBFooJTXypp6i2nXl
hHeGvJ8jwD0LfBw7hrwPGFtaVyVa1nud/ABQlCUq5G4sAesPQCmEIRAAAF0uQSfVStFGYe8hdQq6
s9i+f3oA/fjsb9NwGhTuXKtBlJoaiPG9WB3tyIJ0+a/b88+8sOssFyYIxSLE6nj4dSC7uD3aRn0T
EWtsPFIeJf9Rk6HceMRbl0iX24Y2ZgoddIxRDc4sBFg4Q8AQpzjRPrCi1PYDVxG4HqLPs79fnYXE
MCdrKvH5IX2Thg/93o7/z3m6+vnsqFx/f4r6fBjwfVn+rtRe7N2enY2TBkwD8r1IrbP2Wd5Z1ue2
zMK888I+f6/KZm9ApHPKcsGTJzLDPXmZlmmoUGSdF1V7pf+dpruiCwR+zcbluhgKt2UL0heUjhiK
Erp+7ErpzqpsKRIcbPaV1b7934Tx9wbYmmIkU2CFSI9RIdngooGaeOPE0d9p930GTLkTbGA+GGA7
AF4eWyV0P6wa2yZaNnMH9SCvIREaOGg9PCIXY34Mfmge/dkIT2HUNYdUGVIRwcBnKxA3WkbEALjf
f3jIuDmVyhiwDmh6euFE04tudHNqT3WUv6QKQhIog887+IHRcxKW0Ws3V31id35YPcSRNbt+no2d
XYZm8pBYtbWriREIHopPD4D7gXBYMVz0OjD8O/dgWyk0/uIwS7xZSpNDM0NIzgkLszjPU0yeiTQr
bjnHktPHRD7lZpy/zD40t7pAVexOrsYXKVSrP3efqcVv4u5mBf1CfoVeFa+Zwq+dnv+RIPyg9sbx
tpmNm8cw0OxpgGgJMkKf+m1XN0Mct6M1qbgT1JOh7CoRjdDW56FYwlpCAYBBV+by4pmjltCxVmuv
3Uv+xSoFF8/m54EFQ1oKnfSrGm+oKlmlN1Xtpb1DUpcMzv2zg8Ir/Ac8kYhyuIstG3pDxnZsPD16
ig9d9g8m//rz3IXmxw0ptAafn8iFZG/VnQE5zjwjD2FFAIAdVo2AUxZJbSTJjVdrrhnvAkOQk9yY
/evv8+WeqpHyKPTx/SFxdd8eBN7DxnW/+Dy3d4qJkiJvp8YrzOl5mMdHs46cOazd22u8cePDN5Qh
M4o+eZV+VtKuT0BVT20hk9qTy8DN6UnuHrrZt8tABD/fugdR96E6+Csomgv50miu+bQKlDb38HM0
ByjKAqLwdHagR6rulZYku4nOZWQrs1SF+AFN8kcL0rx35imKX+ZiGB/qsgXvXZLO6GoJgZcTpH83
phy1CdbCzcJWVJqXx3WQMl2G1mvq9d1w1NNJPVRpNLu1r73fnvQtQ+iGRBEXKBwNwLWlIT0rMsOK
mtRryrz/ayqt/mkMqvaLGQSNoCi5sb5YVoAhQYcAbCdf0tXMMY2yUsq9ZDx0yTEov/TRaSoFVjbO
AgNnMLUxZKggqrkc0GzmZTBkRu6V0RfF3CfN4f4Ju/4+d1VUvYT9W+D7cXVSrecq/momgvMmGgL3
TGtVN6IvFSZk5WF6oaJzxmZg+ciinwRRALgB4IRATHg5Q1bWqWFLtdGLdFvVv6NOKKu7IPw5/749
U+thsL4V9F2hK0pjycKlHQhVZwaJx8Er4kO0S2rBQmx8HsArdFYDAaehJMMtRKNWkdnozeyN3d/h
ob4X9Q9JBOaA4KUElhp7idtHY0/6RA6s3mtAja+95XeDK/9jANQzwIki3bJ68PseThBJB29ofqvG
7/TuFxNIeSTVEO/pgFDzn6+nGVU2aULuI/Cd5EHThXqR622E/wQnFsAuVAA0bpcORhIAH1qNHkmI
HdSeKZ/97N7mWkySDgo0oH0ABcfDyaEnUnRYxUYVEU+eH3XdrVvBPbu+k6DfBl4TZLtAy4HyznKP
zl0aon8nox750sjfzDLdJVaxI8rb7aOwQoGwcSAew2nAlDEXhrPj634bVpHh1aGn/AIJsKTv67/7
6TcIZw5BIfCjN44GrDE2GwTI6wr6kIfISU6w1oWgZvaK/B8sCwaDKjTKYnhE+XzCHFhmIY9566UK
tZ8t8Ifdnq+NAeD7KGKgJgP8B+/u9ZCkqEPwv3gAJjvqDmo8gtPBLgfuDmTgMdR9IFMMThvOqQeV
jRGhYbj1aDg4UvMStS9N8WS+qhc5k3f/YDBXtrg9lmdSCJVQ2JLA919FjlSJgJwbuxiJbeCwAEhF
gMeTpegj6JGmZm49In/tGu1gJkyoWgFxhkgwZmthkIsGJQtgzqwhcbmPxzrNEKPUSFT9aOlDYDzc
P1WIf3BxWeiFQt57+flgaEMpiBMW9Nudsbu7MoZjyOKr/36fW4pCCQHF8uPOy+cnKXZSQwCc3tpW
8F/ReQNXf50nLEtN0hQ0HHux/qeYvjfh77L+mcof2fg3UURaNCsCPzYawOOBwoFDAvYX5ttdOcyk
l4YZHHqdZ42Wnes7OT40pwm8hK38RlPHSo95+lj+rCqnnJzBd+PsjC5bBGjoury9biudJP6ncPui
KCyrUyUNzaJGaVfS1176mKKPWPqapEwugLTeHL6o0eW22bXziq4E9DnhAIMpECyGywkAn7dWZ0mI
a+i9+QC2AAiA2wa21hNEdChXYNOw+tHSgFb2Zd8EuIcUo3yookNJtIdaetKT2FX1gxR2gjh0c0CE
4crBxsB6SJb2ZLOK0kaxGs8n5KWW0K7XSyf4zPvbw9o6xQgvkG4AXQy7mZZmhjHOK7Wcaw+aolL5
IIkAulvThlZMeGbwMJHN4FyDNgxJ0AZ+7c35Sxt80eLyoSzOffQlHJ873IK3R7M1aUC9WZRVxxhW
cDkafSraotHUxitJFO/qHqCucBqqXQD6OPe2KfbDuWcDdAastRjcD/A5OVPEJwWNxgH30zB3+5wa
8QOtQt3151Me20r4VviD5qpVULzfNrwxRgb4UlHFQlEfLsRyjBQACCMDjZQnVcjORaCZfjRHUbvP
phHsi8+WD7yL3HEKYyPUwebYeWOwy+XfXfGlN4lgsTa2nvlZSEaBEUEIz8jQo8RZxJPRftbMIGg8
0VBgYWuNACzDfsDeXutNa0o6oAicD17TNk8dIL5yHx/6yXpJjOIZZDrHuU6+0jq9O+5EZxwQhYBq
qei95KvMyjDW+lyMvZf8LYV7WYQi3VobrP9nvw+g7zJ3ZBW99/NqmlHg6nGXo+8ymBS76P7c3mYb
q8OCHSQhgetm3T/LbVaPrd9rJbKE0Tfl5/zj3o8DxYu+V9zX6ChbQbobksUdRY3Rk3ztEd7XE630
y20T61lamuD8h65oTL/JYKKVB2cuzAO0mp+tWVTy/+QPWN4DDJCMpAlWGuEtj2LsqlGftLSBHcv8
8NHWaxdUfk9DbT/6phcr6XHUQCdKoAdq950lO7STn3JZ/65a42nSg6+hRs8dQYugZBmDS4r+ixFn
2Xs1jP67XmZ/gOoZ7VqxAtdKKJgLzMKyTX1405putg2p83DlPetjVdhdYv5WtUiHELEe2/kUvAdl
fZRa4y0d22M0KiJnk+00fuwoqDN4AHzNFWAjUNNBn+Yg8qI4ewj02jGVh3yejr05HgtJxMK9URIA
PSYudXSAY9evMstdX6XW2Gqxl6Sy4qjBq+3KI4V6YFk2LpwfW+pa06ZTmH+ncZU7pK1VZ2ijTuAK
bLg4+CGMqMoAkA6Nz9yjNjcVipLokPLi+HVKofwo76rkqfAfzeE5bDU7VaCdW/+0qAgPzZwMfsKR
CURAh2wEXbXvSyBANScjSbyphN5OGAOp3tG5gRq4dqqDbHf7CCnsjHDmkKFDjg66VRtepaqWZQYZ
3tgb+/kA98vphidfRud9mzmV/DUFZ3GuvPuaYRfVNzUTPHTrG4gB1yHviqAPbVZ8ajbJwCcx+33i
Gcm+CQ6BKHLduCEW3+feuArEf5acdInXVic5l+xoekvu5vkEr+DCCLdVKkqnsiuGxJPD5zop3LL6
4Xeid04wEp3zFcdsogGZGmwL06mL46g+GCII2+ZigD6NeaLwPviMbaAhiMzqKfH637G5txRBWWRz
BFef527rBj6wlc6YJoSqfW4P4GcTpfrXzgBWAjg8DAHHFmHl8kFLyJDFk64nXibt9Pl99BMnmh59
8t5mip1niatlP2+fn61BfWKF8dYhZ8WDL3OijqQ2ywRIiMLWfNUJ5ReUmAUe/MYlDHIwvNAsLEFO
nf2Kq9BPV3tdjfUKK1O6ge92ie37hwTFkv7u0pK2MMRFQJ1KqlwvYUhXTmb53Bxvz9bWDqPgzkGS
GEk+g69cjUPdV2qbfh73LtkPgh22OU1Uw0qgWQWBCOc11UOLXk5Sg7pecyDYK33VfkDcKxeJlW2u
OX48AiqkWpFXX64GjfSqTHU8DdPIekLV3kab+e2J2hzJ/0ysimOFkqk9pbEX5DusdqGezMjp/V1a
i6KAjecGFNL/HcznO3i1tWJ/8gcIlseepdhtvE/7/QT1wnulEdkVeW2FO/t12VRm3puxBz7RYbAL
EdZhcxSI1WRkd/GYGNySJLI5SDINE8+fHQ2ZsBGn/UgK7/aqbG5fIG2Q7gHyFk0Cy4UHh22BQibB
qkB6lgbfNChl3W8B/GKMMhqwCBhaWtCVpNMmUuYe9HiUaN+LwH9b++r6+9wI8hpNXrPS5N5svRIw
cUZIHQaAXMvxe58ITiObc86zAKsh8lVIj4Evj5+tMsv8yDCDwiNhOdgT6f5W+6q1M5m+tE3tSPNg
S3r1UDT38slgs6GZDMKuuGKQy+HTOGDeTUwao6Cm+rva2JuxwDfcOP8WnBb4LCzwA1p3uUhJMnZV
RbLMq2rpaxsrPxKrPWZjJMgubuw21oNiIGxmlVo+CaBmDaCgcZN5avjrB4kFD5fo6+zvV+c+musa
nWV15oXqX4nhiXDMos9zG1kbgYGoka7zrPnN2tH09fY52VoCdPTioYfTCGZc7tcP0AIKpraJPQLF
p/wikcu9nXdsE11b4AYwo/VEbSpmQd9l+m54uz2AjQtr8XluD2m06ifSABdGs8e2f6YkdusCxJii
asSmHUSvcB4oIJR8CqtuZ5MkTQw77Zc4qfag19qnkDxOShEJ3+aSgFif1Zk1YNi4x7fpiV6OWhR7
VRba+gSN1cy0S1At3Z64rY2Fsw3dHMgfIJ/JpcbiKcnIOIcgq4z3vo1S9u3Pb80X6ptM5gSQgtUV
j1bRyaybFPNVfp1rxcnNpyY/+d3dwFPE0gAWI8RlHgSPfGuaUq9DEBt4Uz4/1lOxSxLJvT2S9Xow
Kj7UH1nnKAOCLQ94r9dWgjJo7KlJ/aDmr4XaOnl6L+2Awlo5rqxwqz7RuoWQJxwVoDedVLvohUgg
aL3gSwtcCOePvtToIyxIeuFalkOLexlL+DFwzgNtmpzmAfw5JvteHufiSb6XSfjTBMr+aKT+JF/k
CsLKFMzgycBi0FByBnAAWKogkt5c7isLnIc1BlaJHDYsDPGb2T/LFlLxx3+wo9BlhjQuDgiinuWO
mmOdQKcX8ySpiVNnFYgMUOJsRb7cRuoFK/4/OzxKFzFIB8ZzuKTte9zZeuLm1cPY7s39YDjNW5ja
s4ipb+2qLC1yy0PUfo7QJh17Ud7Y876AX5dWxz77YmrNPgVBbtKeb8/l+p5ZWuSWSxuHuYXGRez1
jPjMTejBjGxdVL/d2hQUPYhgo4PI2Erspo+ibMwSCY/YeG7D76P/tUhPtweydTyhZ2chPGWQR74c
I+l10YWRlCLmCm3F/8sXFWE2DRBUDxgjLoBe3NrM/gDVoLjKoEf26FuSa+bdw+0hsDtq6ajquB7h
ayngCMGNzFkYjUmdIeabel3rpnrqmPGXEoJKceRYkeBS3hgMy4WbLMMJ15gHuGQZYN60HAIvUIqd
Fj4ZMxUMRmSBG4wVzFPaSrBQfK21XWnc/fzqKEhRYDUg+gWoEdtxV26jFFfxVPZy6OXNsXDKRHDF
bPx6ExUDpFvRpY7nl/t8rs+RIodp6VXDjxSMfQKnd+M8LD7PvYmQkSzDBv2mXhI5EDFzYjq4VFS7
WR9tQO6R4wDdDmU0etyTiIe/982mL86y7hZ56UJ6wiXxoVXvjg+WdriHUR+TMpM62DHq81Da0/D7
9rFYr4XJqh4IPCCahlwaNw6LZimwg0l0bn9R+gS4ye3Pb0wTjgIARTgMjNqC26hdbAxyjy4i4AXN
71Se9vFfUlg/UK36ftvQetGRnUUoDfpS7FhoaS+3bFAl5hRlne810l95tw/mPRVFhBtTBdUiBIXA
9aEqyI9FLTRrLIFlOQfjrvxZiDoPRZ/nHgs916tCtfB5qXozf5atAD+2vv/QEw/kGIr3TLmGbxbI
6yZXa7VJzxCR0rRzmL1b6ZlGrn//5QGKF4TMDMeJs6Fz4yDA3RsDabNzKWU2oZJtGLvba70xU2Cn
QlyIBwPlG8Id8F7XItrpZn5+AVG3PUJ/6d99nzsTwEvrEtrV87M+7/ThkA+CpRD9fu5Moy9hQLEG
v18dD8m4NwXTs3EUANHAs6Oh+RpSoJwHR8ayMdO0SM89y77TDxInDtrWBVY2BnFthc/yNvmY15lS
pmfJsotf9O3uJVh8nbs3Er0xi4zm6RkEF/O4a/S7nyBQkIG5iZH+IZvHI8r7asD6WlF6hi5oFbuT
iIBlcw2uvs8tsab4bZKSMD0bOtAr+3l2MpEIjsgEt8zjLKEiasXpWdX3VuhG5oMikiDbuL2vZ4mH
LsV9OhYG0LTnxDT639KkxycljUent9J2n9SdCMPEZmXpozHlSfCxoIUOuhu8m0lK0pVtYyXnFNTQ
edA7FVpbG5LYavgAzhN0If24d5uh4o1iC5B9eDtWPcCJ6mcx5MvTcy39UGlim+n7vzPATtGVJ9V1
YaqpZYV9Vp9odayG/e3vc5sA7hlas0BAAncKnhpgX8vv50oSmeEoJ6cx9NBbWCbnQVSl4DbB/5tA
yh2oXUgQ8h5CO0xqpWRdcrIkp4uOanUo+hd/FPWGcvfJf8ywjA+DEimrGpuUBD1SKCAfgSRw1R8y
WeCJbM7U1fe5RyOxSkKSjn1/fOvD71Lxx7yT42Q1BO7diNRsIANyVydquHH3NYtcVTvcXu/Nxbga
BXev0KZt0yIbktPc7GZ6LNOLBpHL6M46NBuJCfg/1MWB0WBEd8ttpdFJyVDJr9CP2eyVSXZL86lS
RWmljSVhRMGIyJD/hvvJXfIZ7SCcTJrqpLSPlXKAAPcU3tfV/DkQ4BnQlItcBlwfzi3sJb9UlLKp
T4T+lHBAkhY9x+gJvr0qWwNhTIBIUyOExXOynK5wLjOrT6f6JDcA6oI4wow6d4DA5W0zG4sP14rF
lOAdNEHjuzSjwamK/U6uT1WeIOh4CKWHiFCoEKuC8fCtDZ/Tdm2Jm7ZqzFUzbIf6pCulG8axQ2lh
j1LvBNoumbpDFpr2UGn2VAne/a2ZvDbM3Ze5P9cj6GPqU2FkzkC/Zrpqt/R8ex43jSCxjAYUxjXL
O0hGRQJazFiuuh8fdYKWRGhy1YLC2JYROBdYJSbHsvLC9LYtwfTXYiTfZBksPicfubTb49i4MpGS
YXU3nFCGXl3uBzVUp7GysLknWh0o1C7rXj/9OxPcfRM1vtZFzARK1b+0mvywqEgKZGOiLJ2CdpY9
YeqKQQZNrpFlFWF1qmVyqJvsa21qRzmmAiznJ3D8yrlge3phh9taaapK6ZzBTpom0yMc6N8k8C1n
Aq3xkwTliEOCUu3/kXZdS5LqyvaLiADhX4EyXdOG6h7TMy/EuC0hjLDCfP1dzIl7drWKKKLn7Hns
HWTJpVKZK9e6l64mIi8ZvUPnyTyam1yLm2IyD0U5dJ9mmomAayUNkBD7wduq37U8/+WWtA1wv8jI
7htxb81FfpekNgmbgaVhWlCg/Wa3OVUupJh0bh6IRZ85bcDmOZrdR0nm7BGK1flnyyjTECTnJBiW
wu1QWmPYIzkeQowsDbnR+2Hpz+LInLLZ16xcAJGQXmtyt9g14+yfLF02dwObWdj3RhnVreyLgMM3
RmjrGw6dm+mHRoBJG90r/lPeu+1hYZv6IuuyB9rQ6XdVN2g7e3LLR/BVijsU4quo9Qz6xbVlt3en
mvxTpFZ+Zycj4UAqutqj3Y4i9IvOuRd2X36YUyIPKKvWe5yKdM+q0owclpSRgUfb7vb+XNs8gAUD
wodjsNAcvT0CRt2NoqqZOLvia1F9d2swsIEg7baRFb+7YI//a0Txu2OVOlVWULFcukURsOyBTSHf
Ogd/+tLUDQp+/iXvvgZsmRilGjaBOBfW7B4TKxvC2mRmWALgFtjmqB00PFt2tsj8w6g35bGnHo1Z
XiOfIkrtw2SQbNfC7Z3GnHVnzTaqu6nT/A/ppPeRmehFlM6WHo7drN+h5vqdWFlx8gQ1Ppjj5D/o
7oActW1qQWMJse+Gyn4u3EkLPY/1oBquk4O0G20DjHS9giCGQKcHSOdQB79K3BgtX5TDej129JOB
kei/Pe/r7fXbMqGc/G7IF1hdp8ca9QKwnAS2Vgd0k93k2h0vI1n6VgHsgMK1sk2Ix4vZ6Xw9niyc
vLkDF+o7kSPwYW9NKPdyZsIFc8GM2G/vuvmp2gpktoagzFRW6VUPYWM95qUM2oCn48ZRWjUAdu6F
ZRDkm2rWwHakbaQiNeLMeknTn7nlhbfXernz1EN0eZsse+HiweV1ec68FF4+mdDH/bukO07yQDfq
cAbb6l/YAveGiycLejjUUhl1W0OveVKdSUtCZzrX2hcTVavcNOEdtxDD1zO3FPZxSNBbvNDUK5e9
YWeao5mWOHOLHzPKT5ObbDwu1k2gvQIyISso4WLOHYe6WXUe6lnuU4tr+67kXnR71latgGoa0Cqo
l10JBYJcTeCCSMS5ueP0nm/h+Lc+r0QsU8toBVwKPm9/v/fLH7d//NpVsKQ2gdFceHXVKhJLDa3X
+7Y607azIz2r84Ab09euE79yRjZmam0vAwcKrAUEVRAsKnvZqnifagODMcGDmRyzhqIN8Iz/M5jb
LbqydWMABAOW7qL0o7gWozLbgvZ5dZbuTxtPPQoheK1uAj89yfTn7VlcshLqIYXMwH9tLWt4cUhB
smeOrQ9bhVMF6Xx2obvr1WfqvNTFV6q3wUi3uo9Xh4cCPR6by7qp6W+/BA1INfriTPr8oUFQlFha
2I1HkPYj9txYuOsLB8Kx/wYM6gOjrHOIR09JeW4MvtOm+zGJi67Z3Z7EDSOqK5WuXWSWvhixoCI9
lK993T67tbPhFP70fauLBXgdaEJBM4Vyl7ILq4wW1Mhd4GMMRiOvSNmB5aV71JOpwT3EHkjZzB/G
UsuejAyUjPU4MmiQdMXRFUjNW5yJk94PdkhrYQdFSwtU5RJ/J+2RP7n5JpRERRb8CfQvf/Byhi93
V1ugmaSyyzOtLBl07njqbf+zOyc7m7RhO9hBNjYHr7DveSJCmW5RYq55oEv7iqdGTlab0wwTxvF4
bTLI1LKNNdmyoPg4WyLlxwqMsP9su0G9lVle/TyuGDzH8Ga6ar5E2bboKjxFztkoAr/9TUW3sXe3
LCx/v1iihnt5l+qwkIA1WUNrZ/T+s7HwV/z/CJQ9m4pKtPkyAsQXfI6mIiRb1cC1m+DShLLLGmCd
i37Uy3PbGVAD4+gW83am5gU03Qhf1e6d/2zoi9EoG8rzC6SvGxOjmb612gcTcF43v/e7OSi6T8J/
0m2xb61/pO7uOSQPb0/l1jiVvTYSYeV6AuM4N655zPkpz6J52Hidr1pZImd0P+AZoELlhlwkdT54
5XnOQ05CozpkfWBvFQ7XXCYip+X6XvQW1ISJk2gUpMc4N22xI8ber/finTzd/1mrCxPKdBUdF0nm
O1gr59Vpn0prI620NlF4KwGAjowm+LqVhD/LALJnRivOdvpkjQcznMFbxTdAB2uXpQdcwFJDRDSh
Vrp9llPQLmMQlfck5w8JoXjufnaah77d4rBbM7XA+UF0ge7UK1lTqyeQwQY/y1mSe6v/2XZWMOof
h9QLC3uDF+ZPiKzeZMgz4Q4DvAWpbeUc1fDKM7WwlXla1BDy6Bs35CX67+y+IxhhVYSlBXkV3mpV
lFW9FhmN7HZAR0wHX/MM9Olp6X6qE+fBSYnxyQZYMQ00NBBCCXloz2glxHOD++5jopP5DCbG16Yg
WtSm6FaoW2d6EaJzf1CS6Idc83y4C2KF3Jo+Sau1aVCDFRG8h/7ws0l5F5JGK4+6389fWFUhQrp9
rq/PAp6SSI1jEyGH6KhsZEA51GYLbsHYs8C5iube+lANHkqJqDG829vD1LKflqYttDyq8z4MlSE1
vFotp426ZArtLcL068EgooOM8iLavghwKcErJD2cjmh9fXaSNmxMPPi8CRGe2HhcXl9biPtRWQfu
AAAQvMXeXls66ZjUsDZnge3phJPc+P7KMN58X7lT5srt2Fji+8QOZjTnjTt/i+Z1dQgoTMOFoFKB
7te3QxhtXmaan6Rn1rmQjvADJjY81NogkM7FUkNB7BqOiJBeZ1Zdpufa+5DyQwlGveLdOSM48AsT
ipPNrJEaEylSPPJDIsLM3qED7PbxWJunSxOKn0X+U+9MhlE47b4rdsU7scK4J94MQS2ts6F1EsfP
0zPvTxRJRZJvVQc21kG9UgF4dBrQ4IKOL/3iVP/UFppKt2ZpywZ5u5u8uoIoUA4bfR3q0yE3T9ZW
KPeHfuit115mCmcOHAzo+lIP3cQnVmm1xpDilUHOZ7Qx7YTzxMs7lG0Kk4SdeUf8bz373Tu/NP93
mR5ZD3RCu7+9I9bH+u/vUA6nb8o2KY2EnWcS9WTvscjZKrWvmUCrEZ5Z0GnCO1VxY1oih6nqeHr2
hsh0DhJaqu+Udvmz7y5NKOffbaRE2zlLzwIrRu/67qhtCQBfhyi4xi9GsYzyIrjPe0M0fgMTmvhq
FDtcYi7Yit7/BnprRVkO3AYG1QqKuUp2aC6r9b9YboQICBORyr0GFKY26IlpZrKz0O9qvqvKQ2vs
bu+oNR9zaUJZC5N7nWxzgp3dBWA58MrjX3wfjBbgHAQYWbeU7dRqRlZDj5IhsRJoethuvRNXF/ri
+8rvB+10LyTD93v/kaLMhJJRGkzp3yzEhRVlO5V9aadNYrOzne8J/5D1IfE2qpxbA1n+frFjh6lz
mqYATbf76tkod4Q+P5XDhpHrpBc27MU4lCho8PJy7krMFoAB+7rT0Z2lBZ79feR3Rvvk6HH+zk7W
/5z1C4vKNWmPzGBoOmTncdon7o5vuebV/XvxfeWOlGZSts64fN8MPTN2so1rfuP7KgpFS0vfS118
vxFB+zuf/+KKv1gQtefA7LjbNBwLMpOgfnV+/E+Hz1auRgImDw++lp277mTXe7kFUl3ds9CoMdBq
v8KJ2w2t507mxM7ZHNr1oUgf0z4o3ynZ+p8tdGFF2ULjwNyBNPCCGdB3xTHxo9uztHrjXXxf2UIt
eqSh3aizczvfyZgXd+OWWvyGBTXQ6gVJrHbACAb9lPmRHH5Xyeu7B7GUntF5g0fB8vZ/6z7qLgMj
5UjpuRNBPYZVhUam90GGl3UgyMkvXdYQfQMw662JSXapVbFei1mSBL77Cy1aG272+iEOC2DTwD/Y
uWIjSwzo9UymmcQOfyG2gMriJ3c4muWvVhxvT9eWJeXaMJAkk2VhJTEIjaIy/UF8EQEoEIz1N7LF
mrrMixI8vhmVcnlYfl17lYdRJRY4sB+52QUJO0wF9BfvcyzX7ZFd7zUPEeofRS3AJa90nZK6LuYp
Q/nUdo4ODYGh6PqNA3PtExcTyGChWr6S/3EoM8VglkZcktCl1q5jWxHihgW1rjB7OdrR/1hIv/pO
OGxlyNYmaSFIXjjDQNThKUvS+yjFO/ZgxGPrniEQdRYT2dnsnczk2MZ/SB6xqfF8AG5VOZR54hX1
qLWoNAt+nxTdQWuqX0ZSo1vK2ioEr00ZziSqI8CUL3jct6dzrsapmNrRiAtNnlwpdumwVTi/PjTI
oYApCtygWPmrV5Bt1tCaZIgSGjZ+4DWY8NwmD+dy/jnI8dsEOciNvXx9v8AgaE+XJcJ7RG3BZkz6
DR9yPdaLigVzVnx3RvM1n8a7xtxMMq9N4GWGSHFvAHASOtceRqdXL4yLF9sAQ/ftw7mSRseIfJDc
goEYiGn1dQUmgMrvRlePWdP8QLPhN8L0+87KtR1t2t9irquAsfQoHXEEajRoOZikTOPu9q9YGykk
/cAnAVJGoAOVmHxE0D9bTUniJHkZv+Tly+3Pr60amhqW/OYi4K6qo5G0l3oPDffYNsP6s2bEOAD1
vHFVrI4BQHBXh4QE6DmVMejT5ErIuBsxEwk59i5SYXXlthvrtWoFNOoWWiiRADAVDHLmD1TqrW7E
KWQ16UdcGf+jAcVDeFUiQdcOAy6/T8cP0//4efLWKTSWTTMwthsx9C4GFokvt1d6a3qURQBCA2pK
Oj6vuUdZ3Ql94/urOwnty+jcIwtvpDI7fTWWWdFbRlxZYVcfWv/JN+6JffiLUVxYUSYpqQuwy5Qm
AE3owjH6NPrn9vdXDz0GAFoM8Dgh6akEmEyzOa7MVI/T4ottvJROdmB2zMgjScV9M3egMU6iVAOt
QfIkh3c/YNAYaoIl3lw0Mq5oFUU3Vw2rvTn2vDJKaRm9O5LC9+HKQFUEphoUtN5uMYBRRZUb8xyj
UJugm33oyQ/gNvJdkpbocm57IDnNSW7Eoms7A0l8ODGgpxHsKFNaAoba9gYQe0Pp06AXOfinc6eK
HHTTHAsvm95Ho/HnJkdJEABVB/3CuroTRQYvNPiNHheecyd8dAyDPfP2Nlk7TJcmlG1Yu0PnVbLW
Y6uwfsyQtZjLYqP6tHaBo5UXdRUsGdr7lBihzhJn9o1pjpNJHIqaPVgWKwNLjg+iY5+nyf+bYPTS
4LKMF0mNnBmceToMlu2rLU/CqSObpbv3TxygLgthOcRqwVv31khNtKQeoP4VE7sKgU7WZxH9hQWA
7KAuCvUw9DS+tWDOU5Ua3oT0SFoFdnVgxvurLihzARKECA6dFYbaQ5VWaUrtednPQxUmZlw5RsCz
H7eHsSzv24fIGyPqbZYU2Tx1HjCourC7AAHebnTZgq7w3u9RMRpEbHAJCKlU0Bh3wIdYNBiN3x1b
7Rd6bN5/VnAfI0ENgBMY/XUlVsuyIk1dLTPjwnql/u/8/YkNsGEjYl9eCFCVVY97k7eNhsBpjiv3
jouHpn0tTDwOy437bWVBECSh3wDt6cslp+xcWdeGmDRtjtOFdfXJea3sDb+1agHimcQ2l1YTtezp
0tIzR8+a40nrfmZlu3NZfT/4W9CJNTPgfcLVhiQEYPBKnFQZjeVNHm64WXvQ5zZ0Zx421UZRb8VB
OqhHoIcCpItLE/nbUyjGcjbBMgXvJR716TH//e7TAUCGiUI09hSAtIvzvPBVeIEw30+4HrdW9R3K
yGFR+Z/6Xnt3N5jnQEpjoZ1ZOKtVwG5bdCa1h2GO7b7eT5rcE5K8eKP9cns0Kwg08OfgEBrA8eMk
qm9Pt/GyBmRDcL0YVTDPHbqmWqQeOs6OA+v2DTBJshj3xHKg7U38Nug53fgR15mP5Tdg+2E6gbVW
b2nmkqZkGp9jcPYtYitPvel+7LnzxUzYTmjGfZP7G2+b9XFDKRDvLDRwgpDh7TLKEXjEXHaY34GT
/VwZ/FfF8+HYmMkPw63L0+howETQ1oikOxR3VO/mR3R6bbmQtSOBhBm6u+DTdWRL3v4O2niNri2/
gzIwbk9TMKHRx5vm3e11Xoaj+HTkJ00THcQwgkflWzOTjW6iNrfnuB175odu1lQHPc3LByFH/jjl
hUQD6DiEt62uHUWgwKHTsnDuAxb21moP3Kxb9MYc51hYzUseunkr8b4S4cGR/GtCuXPHus8ygCxg
gluBMz5YYORpaBaWzftLCHgE44WBFmYDqkNqsonN/pj0Rj7HvhnSMcj1v5gsBEFYHxwEdAgpOyEb
ZiRU5mmKh1DSR1ffCIXXdgDOF0jTgcYCKbGyFj7HM1iSdIqNvDra5rc0B4G48SK8bwBGbAxlbVHg
t5ZJ+uPDlMNFICPrl0kzxR+I+2UfavTL7X219v2l1xfeAiVDkO4p+6qG0HCZdVPcHWmHhq3HmTym
bH/byMrmXajFcJdYHuTD1fwEHmmju5AixmCmSD7y5tPffB5HcbnUEQapc2TR3tGyzo4Rvpf2XYqs
8m0DK14Vv/9fA0rw4ws+4GEMAw0ekg1pMAoZ+d5HYssdafQAcmTRbYurM2ajwrNEEaj2KDuYFchY
GSD5i0XLAw8Ijq0SzJYB5e3DMm+Y4LUwJLZL6aHYiByWbaM4SUC/wBhpYOLAi6csSTfIpmybzo0F
DVKcQoiqbMzQlgVlTZLC7qDS0LrxYBz49Dnr60DQLVDDlhHl0dunlLQYhxv3yc4wdnoTtRvnb90C
sJBgWcA/d1mnixjITExbLCRKMVLh6I4S2T3ZUkhbOeJYi39NLD/hwoRW1vrUInsXlxCXKrTF3VrZ
t/LT+3fspZXlV1xYsXOPzM2MgaT60c0PZAsQsOyYqx0FEia0Di11BJVyGB3I5djJ3I1t9t0R0Mw5
VOl362szb2G0VlcEaXUkO5a8u5ow7hoB2ZRGuHGnnXTzi189lunGG2F1RS5MKIteZJ00nAwmbON+
0Hck+cdqp7AojI3LY33O/h2KsvJdO5JUStjBGZHWEfx9VrZPfvj97vbar49n6RkAd/bC3fp27Ylv
axPyRk6s2T9yLWy9pwwI17/ZYLgH/9+I4rH8VHez2k9gxGs+2jNI8qm1ka1ZX/p/TSgX+2TpWgnM
qhPrM/ksLWdvlZ0MBmfewL2vOV9cuqBVQdcvCnuKnVHQ3EOvkBdDQWuqF9r/2+uxMg6oeSJ1BpYD
xKnqi6ee/dQYJ+nEhn+wi7v+l0uPty2sjADVIRSMlzqRedURR6xWdgMYduI+P7U/060E09oAII2E
BjgAfFFaV64Pp9b9EqzDSNlWMuS8Dllzb8qP7x2DDwu4YOFOfARXyq51BrwZrZETBPLhZAa+3HgY
Xc8RstiQ14HGImDuVwCBceqLvsqR5TZLLRIkO4ii20g1Xx9wmEAojZ5KcJ0gWHh78KgpLY/PGonB
NsrHn457Loz7LjvU2fn2XF0vyFtDy1gvvDtUhvVMNDAEloOgAFDZAJZwE7y6NZzlV1xYqRyuFSL3
SWw4Q2iZTz0aLZMK7WMpSNJ/v39ESD4sATzoW67aeD2/sWieuSR2XYq1Z4FNH/o03922cu0ZF0K2
/1pR0zTCS0DOh1d5TKddYr1Q6NSM/Tc32apFr80c+unhepcc/dV5hMxDCcqr2o6roo5mqBoGhA8/
CDU/gEbkmczD6+1xreztpWH0T28y3Jgan2o1TWRvjGPsDhA8duBjXL6xt1dN4JEIRkEAGa/e2YYp
LLBsWGPM7We2t9jz7RGs7GgoMUHmDQ8rxKiq7kpXtRVhFJ93v2T9fcMe8i3FmtUBXFhQIyK3B0Nv
Yo5xkmVB371MW4HdmgFHX/TekYdArV4JgXXmualJyinm6RRWnRNIam74sLVZujShBMAF9ZxR1DBh
Imrs5mhApjHfym2sZJCQ1wD3BCSxEOpeKYNRMZlE9thNsr0zk7A0A9BCO/RAtRCCQva0653I2cKx
rswe6nOLdiaCSQi9KncMlRAcbTrk5n0yhF4L6qatyVu3gIS8DQC7ecV0lVhTa/Sm0OOS/rCM35b8
5/YW/hOKvo2Jwf2GFDD0e5csqqoMnudmkvcSxZ6qepj7Q2MbUa2FEKwLLA9xy/SV9g9UnIpyLwWD
cOdGw9iKcwPuCdzNwDQgc6Cmh5E3BgsdQc6+te09mfu7lM0vndtlgeUYGyHz2lz6C9EGSMPgUVVy
4mlIJa0bMcda8r2Uv6t0CyiyZUA5rTyrqIZHJLK3nRaxIUUlJd94FK+aQL0MmRDIcF096tvUQV3L
Tud49osG7WfzqXXf38SHLQGZPRc1IAQ3alkL8nVOmg8Vis9Z/jBqLNIGf0/g7MBNwmMQgv64vQdX
x4QyBNIu6Na4OrogIMcrv8S6mB0N7LBLft3+/ooDwj5CYmqR7MAbQvFxaK+V4OFJplikDzp4fkaQ
Isj0/VeNicQRuEfRggHEpWJkAPFT1lLkC/NZi3gD2s6tF9LKNL2xoPhRSHprXBqwgA5E72tfbDz0
lh+oOAJg3UCqjUoH3siOsnkr9GWQxta6mNk1MOyJDsroKii76bHm5FEATxMM41/EzxABXZKsaNKB
NJfiQOuRNYL1ZY8ICtHalIXU3rh9VhwMLED5AFVUEK6oWSQzcSarn1gPzOgQ2O39pB3GITC3lJPW
/CjsgK4NDYvI6qvJdaFrAFRAAzpuOwfRE/Ry91PymJrjna4dm+5ER7533KPRsSgrS3SFbunnrQ4U
kRuuWszmVcJaa+SsUTPr4zL9pM1ZmPenqUfHZP5+eBVQKReGlEf0ZHZLPj7v49kxebjQmuX1Vh1m
ba+DbQP/AbR8Db5BtSl1eZUPcZF/0bLANTZO60qsi4CagF8PQQ9Qnsq7LSf9SKuskTFUaPadpAEh
U1iCptCkoA3ON+LEVWvwo6BmRmkPoMi3bxJKdSgPFqWM3UzbDeQhq75TzQmchO7T6uttZ7e2DfAa
AdQTj98FlfDWlu4Wrev02IdMr3GhTjs+VywsOGhmhi3GnDWXcWlL2QlzK42ht3gfp/84tH1ofprf
ukE81D83XNPabkC6blHrMoDkcBTf2gle5GY1dnEmoy6w6o0H1tr9gMZWEJXgzjNNFeg/ZGkhy7bt
4yajj3o6fpp5dzI53Xj/ro0COJEFwwlPhNTN25VxAH4guDxxbjIW/aZGFt1e+bXVQGoTWrzY1Kjb
KivfMWKicAstIt6+IrYJZ/8FsTx17jz+bdoiRVybM2xmVN6R4gShkTIYTSdjm3F4G9TlA9+QQTG3
QSc3pmw5GOqddGllmdKLx7w/oFROWlhxZu+DQdITmCDnwKvGO+I2H0uPlIDd0Ch1t7BDKzymPp50
yKXjgbp0hysXU0b0FhCookfxRL5ImRyMuXkS0on8qQll1z90BWCBTfY9G7StnvS1Iwy9Wx21D4Qs
Vw/xajB8kETiWJHeCor86Mmz676KZItP688grqbXXxANFloCrh4X0sntUUvgKwrfekHj8pnyLkJW
bgrT0X6gZX9ynGQHkdy9NxGwUfqRNvGobPw8IGJ87D36CNKBA5B7G05sdXfhLl2o/fC6ViNQv8xc
30kxA0V6J+r7DG3Os/V+6B4oKL0lM2Av0YGKsgHuxreB6pxiS38ojYPx/fZxXDnuSNqgJgP0Gcj0
1YBQMEJ7qyJj3BhNQCGnuIVCXpkkpBwAl1jEoPEcWP5+cTicwiCln+H3O+aJDyyoSdxvMV+sHEAL
am2Ia/5kUVTsYS+1WuTjMMaa8dn1CmSaz93007Q/ggRS9Lu0Kjac2OqsXRhczsbFoKD4bEIceRrj
sXxN0w9T8n6iQryjQVCNhB2aW6+w/IYDmJJL9TGGcF/jR+Afvb3sa6uCfDwiF4QXEAxSBlBbjT2N
viNj6vrBo0c+sa1AT5kiENwj739BPa+su22PSHaMUGlIZqBN76h7eNcIrr6vjEBQXs+9D2p7WkSV
GUn/MX9nL9JiAi5nkXdBxslAev7tKpeJPZgTEt7PoDcpy0BsvWVWpghI2T8E5CApuYIwuYyKAuRj
zjNpHqujk2+ANxQH/Z+f/+/nVZmmuaoaC2QY9rNoqkfP0n7PyJNAg+7gyXeWqP+YcoFsQyxnAiv7
h+Pg4jwgpyTAxGrYzy74cNF5PyRfnWELm7A2XZdGlOVIC14QL4ERMP0GckLnFts4FSszBuYQnAhC
oDIHbrC3C57XeT8afTI95xH7UbG9LMPpnXCEZaocB6n4pZ1yERtTotEizXK/taX+nFXx0O/0NLp9
LlZm6c33lZCnbhC/5Rq+z8znqouJuTFHiq9dfr8PyDrCXES5uJUW+xdLbfNFECx35LMgBT2mRrYb
0+YxaarfkAP5px6bU2917OSzl9vjulobZH8XYlX8AIQc140OqFZOMyP9s96Bi8wK7IYFuvuZyl9/
YQeZJaAnkTK9Gl9j9qPm6WX/nPp10MoIVYbKqoKNkFHxv4DlLuL0eKACoov3nXpjJWPv1njt9M9Z
eYAcOnMjs9rfHshyHC7Cpj8m/GWVUC2DGzOU5wgjRs+MsW6fZ7s5ak+9lqLptY9qWjaBaNsNd3y1
7TAgHzyeS2vWkmRWULpcernjDVb3nCeHojt+vj2Wla8DdgkoIsIIvOnVSMtrq4pr6EF8nk7Q9qZb
T6uNz6vgdU1K8FTM+Pzg3RuHnm844q3PK08eXiam00h8vtP2dGdbGwu9/nkIky/IZdSQlKnP86pP
AKybnuW9IY7y3YKZBirTzr+fV359TpxEJi4+P2U7z3uw+EO6RZK2MgJozKFDATw4IG1S0+uOlk4p
F7X+DD7+oDhN/pZjXzluMIBkMc41joRaPe7ESKphYvpzaScBxVNoLOpQosTz7m26dGMjs4X8PQ6g
4nttH0p2ONn6c+FE1Rh5bnD7+2vDuPz+Mo8XvneUul8x4OWeW/2pSONS7Of0eNsELqFrv4G8KrSC
cN4WJrDFEV8YEZyDXzox5+dEt/eTCXKVg5beF6wFXe4nYOkCr43m4lveFGFq7OeiDBoUeYXLA1Nm
IUuqoHF4kGQPubjTIa0E8rXiyYXnKawH4h6dDAgd75hnPBITR6Vt39htZLI+kg4LnSYLi6YLhFkF
ialHzfjZpZBi7ns9aNw8MNODI1NkrWPb+5i4NnpywFZE632W6mGpW0Fl1pFj/eNLL4DzDTTjF/V0
aHkkUZ6EHvlqtlZgcTPI8qNWtnvLeNCGQzEeDHBsgRS680owhtlBOWm75e1elJEpoGpN+Q4SfJ/z
ogq66rtefCC5FdL+U06875z634Z2jMwS+oX0AVWC0LBBLjyySHp+gMTNImqwh6hUgIvRqu7b7AtP
7+r0peLf7KY9MzTJ+OZ4RFbuWBR65AKgUdVTKOv73Pg8zWdOfqVQi4IaQ5PqH2T/hZL+Z9b7H4xs
uGv50zxBgSB/1do6ECNux9w4mHiU41kX8WKhAU6DKi8P5vjd7V7NGU0a9GA0VeibbWS190N9atLH
VqY7kOaFGsHFmnwAgSkQNelhttheq9oom37SHO34FRLgImytj2b3YJZRAi74gpRRReIZQlZGWoSW
YPve+lBAst61HnP0BejGgRZyZw/jQ13RAMSlx4KgOUiCVysHpYRzYEzfuXjRmxTSRUCYz+RL555w
50e43PKw5PtWRzMeVFQDmbehV+SPzCkeJ8/d5S6LvNk7ObIswyZD71zn3GW9GbXoc0JOCASsz7qX
QyXgl9um0HpIoFVWBfMQ0/Z5xNPBEylkyy2kw3lgdN8gc/yhG+oAJ7mFmG3yK4XQzdQJ6OqA/XDi
QcPLwC1R3dC+juK1on2UsJMEId/syGgG6QKK2MeKpkCPnCfrLivnH414tMoXWzu3MoZOts+/JTQ5
OtyC+gUPK58F05LhnaydND6TKQk0/2M9PxXgUGw0ECfqdyh+Qph2uCvI1wS0+xZKjzn7zIU4QcBs
3zv86wClzorkAqLGZ6cToYVKmNmYoczIfjKOaJlxwZNTW12YZDLMG7IHH2lQSxBS2zsIrgYgItqP
BgGtsQhsaF+M1iHlDB2Q9nD2B/83SOf1LnnMkyYUs7nXZ+0EOsRwriCePDMfbYveY2uY+M530vCg
7L/q7j9dX2Gdk8CZinvJs9dFBGU0ChYyUfyobfYKFUV/DMD0PGhoWfHFU9pa8DGzK/eSkfIArVk0
r5apKIKGzc5eB7U6DbzCGz9L0/jFBB8DY6j5OUe7lXsq7Cry3ToC1eM07Ro0ZUzwW2V3TFodWeaJ
amfIDJkQffKGnQ9OJFQLNcYDCHh0X1hbdf9Y3WREyCL1r3Zqcj0awA5KrKk7TOWAo+FI23ms6KAF
ctCK53GsjFdfF00woUf0Y57WXWRDTOPogDxzl9O2ea7ENP8CL6f8INiQRSAfSaAmkiIZ6adkXwvs
glwfu5deQ0d+k4s20Ot6BD89GwIkg7uXykZ+gQAkApajNHkFASGA2Qa1Exw1G1AI9NhMD0nXfrTz
5kDpKanPLYVLRhGnYyxIhjLMjQxdYO2eF/VTAsayGrqDqY4prdogcUZMGb3LmIVND12EatqBx+lR
krYL5rr7XGf2QWp2gBfeB9uQp4Y334RloCl+CNqSHXtdRG2uHwtAf+bSwiGmn4T7ZGbzziuf+ybF
diqDJH+FDnWX8XvL7kJjFIeJkj2VL1r/UA7Paf/oDwSsqCb2efZF+A1EYVBT6dEbJ1iggWfRrllQ
ivbBTp4190vuVkeOpvnZfTUYuP8euCuDZCwDaZtxkzt3JZ4n+eemO1SUH1Jphhm39rolo5J1aC84
wVXi5wITZ4WupgdE9/emVZzafsSWb/d2/Uj6O2v8JUi1o94ptcPUbSK06u5do/o/zq6sSU6c2f4i
IkCI7RVq6+rFTbvbbfcL4RUQu9gEv/4e+Yu4rlIRRdQ8eGJiPEGWpFQql5MntynYN6P2MJF3W/s6
p4+dQT+XBnY1Bf1uRMZdaadtYI4wFrBcB0pjn+HH5aCjI80H1T5GDJZEotx3uyNtP+Lm0U2OWb9l
IzawKfxqsgO7fuvzXZo+xuxpdF4y82lI/gjzFZancH+Y1meCeqTZf0mQ94zin0z3gmH+1M97Unwq
x+dpfNa9Z0sEuhZW1YFkOys2g7765aLhsBQ/cvEzIUdL2xTdMdI+tw7GhudZYIqHavgxxltteOqG
70Z739MHrj8YMN0aitLM/mSTh4LPvkPizVAhu+38xHCfhv6sAMmKNlrcYfz0j6x6iiy2ieI2qHFl
ATgNIvzPcfHG402EsT4W7X3eeyAKS7asP1iN4Qvvrba/GhowHd1rMzxG0w5A67K+jwBaatKfYw6+
+W2cp0FNvlnslfcvY7WrANmxATSomn6D+Qi+PaP9HZxd+S6397EViBKAjY+aHFrR+Ia3YeNrqT0L
pBG86B5IW9/on2zyomlfy+HD6u7TDK+Y9q43h5qGw/Dk0VfqdbhAdeDUX2wshPd4+hrY6Ef8XFI+
N/SXG7UoL+h+ArOT5YHXYROmz5k348UCtEdHMXXfDPdmeWcWYNVN7w3tOWIhJV/sfPQr/suirzWA
rO5xhq1rvKek3bvWY1J/quPPuthP9dHujm5bbLJu40yhZUxbeEix+OWK7632La6/EAAhYKJA1KKn
hj/rwu8yshmzDzZOu4rpwYRuWX0+gFbLR2bL1+jPtLd8M38ujOM837vVkcTPXvpRgEKGg71munO8
RyYtrPmb0t/6/I31DyT9lOnbygkn62tV7szmcYzvpv65L/cTJptXv3rtsU6euXgsnDrIm+/ThMdK
DlPrgtp8rvp74Ft8wt/q+nvHrMCxP+dZ57PmDjOofJM/UnF0BPf5vC/oS68zPys/c3EYJrTWofK1
s8Q9Hx2MfjUectvyKTd9Pfnqpu+CNmBXPngJ+AbjfOOO9TEDewR8x3LYUBqK9i3V71j9EAPbKbLn
pnpypIVIt8T4MQiYfSKCJHsyhu+wFUGs3Q/au1N+w8Autz+OvD/M9NmKbgMXIU5A9s9E9INcrKGb
6oynCU9i5yXQP2Y8R3sPevK8JuIycECuRvLCEOcv7EMJTPic064eUvpi4mDLaEfTbWT/vB45XAZx
5zLU4GTsG85tyDDSDZS3uTnKxeflZGpMRkZOXEUuuGZtVpVwzBdbaMc2qJrsNsySPAa06QFkBtZg
FMHVIBTPNS+72KYvMdI9Lnnp2coKZOB0npA5F6AEVgMVWmwIiyIh8zt3TfiR8OwyDFRco4G/zPxA
EEY1AvSHGbMXo0bNJqlFFnP6kmXHERzq0ds0fXWGF69aKR4tqRUAUQAmyKAX0PLzUNEecjKOE6Mv
Vdn6CT+yzvRXe96UgvHfc4EfiXNHRQSRqfwRJ/Go1hEjjTthvhA93swOXkbx1NA7o3+rEljtt+ta
TJbUGJ1oyJpJYlRkm87FGZPpNXDkjZdqPvS58L3pT9aMe8rx3JeBaWDy26+sQ0CwYeh21+NAa53t
3GCCGb8fwczd2BxexYtRPo3dE6ZXElTunJXujaXfSLEd6FFFngFwq/PfmNuCFWzk5EU3Dvp0P68g
EP+2QqqaijyJ7FpFXfOiz3mMedcnaKJ8qajuO5XrlyQPuqbdkCnfOEmEitpDXrs7I/2N4YZBXH1U
IMHVHyeMorp+HJcrBZ0IoMuurSOxeNGA6qCibrfIQoc644GfuTy4/v3LO3n+fcVogbc9ZS3D96fm
z2g6W0pwtPkdiGtXBK0tRD2yJjJpPUKQCQ7ZgQRZukb3ubgU7BNQlxQsCWpvqGZHwqknxwqBAP7G
mulzV9d3xug+M9PcXd81+WPP9QPdxrggsC+SxULFcKRUr2k/lHYI5sGnqhGo6E6zn0dkRc7Spp3K
UWolvIo7D5Pe7bDH5DHcrWm+EQsL4wL2IjT0o7XHMdDRpRwLSLhGGqWRFTYIHuCy+WuzFZe2ykPG
UfKhA76gZh7LBKCgGbY6TKjwQbmOhtpxi3tz/UCWNgpjH1CYAW4L5CFSN05tpCamOQOAIAQvdQC/
zvb+wz1EMdREbw+uIUqW5wLaOGf2KGYrZCK7z1j7mtlr9YqLwpI8ihMRSp7ZIYNbcpikMJUZmrkI
nMLYIsGFkHg7DH0w6WDJLe3b7yW2CyhlVBbgVajn44FECCGtrYdNjMQwMEIrKrxw/mffVwxMgpfL
RoJLD7U+MD10JQbp+/Wzl2erXMYzCYoKO2nm4X2EhJHvDPcb8gqIBG+u5qP6DcwZXmFU33D5lcMZ
IrvS3X7UAfH5lCef1sjIF/QXxVCkzUFpgUNQ6V+12G6S3hz0cJIJPnrXVWusPpfnAOcRE05dVKgl
oYHyrBNSx42eRfMLnP10vItNv7lxagNsCUR4uH9oVEFLokryklhlQo1mnl/Sco+c0ZAdwFh861kD
paOD+cPWHdRCVV8oRgNebWbW/AJdRnpkl2E4LQnRLrwi5/I8zuUo9oTjuOcss+cXg2/sX8DMXV/G
wufBG2di8q6BlipA3s+tSVoxM0017rwAKjDnm1Vuz7Xvk/PvN8LtUChpkTEptkBV+QLJ+usrUBt5
5GFLKCYQNGhvwD+UWyeAY0wym0UvDaWl5xNBxh9jUSGfPlgJigSm3vlyJDPCarxbrvW5t5M3Mrmv
13/HpXOMe3lycRTEQjTWWqdHuJcJ/T26Oy36kSM779jPGXnIx2Hl3C4v0Zk09RXIkcpprVroYU+r
pyY2f/DZOU7xuLm+qMv45VyMoh7eUA5Jq2NRZfSWti96+kiQIXerFjDuFVELj470YIBDB84HUGtF
lNMMU0WHDKI8ZB/upuJ9JsUGHQT7NH7pOndXtiu+++LiJOunBO7BnipXC1OP58bRCj1Ea8zGyT5l
yRsSSXiGfGMNl3p5DbCP0neW/YuwFwoCwCncstbtTg8N/ujVSL6s9uUtvT2nEhT1m+hEetK1UIgY
E7nj6Z3ZstBm+aMRf7+uFEu6RzHMHjw6LsjZLnAnhDI7blIjdNxDTDb17Hsrd2lNgnKlrSiiRtIm
Rtg5qe+Vhzba1NPKKpaO5HQVyumXKASWxQwZGfWdaVO0K0mMxTXANgH4gdIt0knnli+eUB82otwI
Z/qdYoYe8pDDSoV4cQmmAXYCDHJBglrRKgx7r9BEXBphnQ/+cHDp7a8D+LxOBChKRUo9s4quNTCR
773fdWsX8O8PVB2mk+8TZY9obvOG9A3OuS3vG2D7amv8AS7Jlywqj7AIB9ttAnsu95Ho3suGHoyI
7Qc2/agHZ5MwsUlQY+5QSsyzeoXAbXFvEdmDjAPP4kULxjTOKbdqzwiHZOvGGxS+r1+ile+rBjwu
52aKMtsIU1DJoAR9OwACRwd2Q4BxZZuUitMBsiKPh4jg99tvbvf6dv3XLyo3Wr4QrUk3Tn1zwS+a
T7yMSeiZDQClKNOMyXYch811MUtvKkq0AHajddFBn+75HSJ9a5lxq+shnRjy38XWANWS3o2bpjRa
fxLNd8Ndm068ZEhPZSrvUBs7DY9zyIxTgBa8u7m8JyZqFatM5It7eLI4xTXKkzF3nW7WwwEFKcv6
iDF0aq5WDmptNeb5DnrDYFqNBiGjSB5T3JKpRg7JGPcuc1YOS+1okxE8Jq3/Oy2p8iehb5H1ToRh
xLpMe2xmIyyBMS9q4ANhvvss9JzMLygQBPxrJb5M7YFHL9fVZWmxFjrTAeYDFgHtqOc/oNNBHZk0
JmIX0Df0n7zMn+MAvth1KUtKaRkIv4mkigXZ1LkUWrVWCpgUtjR5zNgn3j1qw6s9vQmj3ertSkhp
LrlFp9IUE8waMxJihDT08ASNyAOd236RfM+m2K+qyU/xdllTsou45Xuk9k2nx/gl+Gfpz8YaDlUK
SCOpNmltBWPx4Uyjrw/TVoh8Y7i132Omg12M/oyacmF/IgQfsww/jr+yYdzwqPE1oFeS8pfuoI1G
b+SoTBNTWeu1AUIry1RfgqpMXFuTyzToL8/7bUZ3mQPfNg7ctPNrGt/Na6n5pet3srGqv5m4JE2j
BvcciIINb7K919C90XSv17VlUSf/aQtRbnlnsdbOM1zAbtqhEFyPm6o5mGtNCosv6elqlHtuNr2o
dR1h+5ymb8wQO7TE7Cru7mwxH8ps/GSV+a7Ly2calQ99XmxbVuxYzA+dh2Gj9rjv9SmYKCq3piNW
PCGVGf2vYUBXko5OYbSHwws+vzFjWnst8+SNyY+ofnulGZDxzaB3PX+YgE/Rxoeq4MekSYLRu3H0
2YVwJd3gZn1qQ7H0kLfb7Mi07fXzXQoiMHkQtD0IQoFjU54L2ywLrW2xNj3/0wLiYXXGneg+APBK
kjVw7ILlAb8dnjQ435jEpO5jlg1eq3lMD9Nom1U7/U+NWrS5s4zXeLzdyCEMA7WLh2ZrLEwxckme
ATyfIDbqrOTOtLNPpZu+TGb1kUV8b6ZsJ7RpReTChYRIrAzPCAYQqfQudj0mPCoSvIfx3mZgEA/M
bOWw5Auk+JtnIpTLiGTqYPUUq9IAxDGadzQY+NfVYW0Ryj0EGbsozAJHhMKN78afRSEZd1d2am0Z
ykObl9o4kglCouxz2x7BVv4fFmHJ55zg2jqmotNx32c21xCKE3bowSPct4EAj9vtQsCYi34eF83v
F0VeezbsNvVMDC927I9szDfolPjdWNrLfxADpnVoFkiSL7L+ke0KWxQOkJvWQ6MBbDO9Vt3zdRnS
fqlqhY//vwzlPEB2iEXKpbhODVwOBj8BKWU8ZDcylElThsTpPzlS+U4crLwcS+ZldA41uk1aINf2
1Zq1XDBnKMCgx52CXUNWks9FCBRmqo56cxgbd5M42nwzfBmtlWb6pUsCIybLiBIEcZGe5Z2dOIM+
h5Ox53zPy329VsJYckZlq75sBkWp5ILJKcscuJ7uNIVVbXy0YGednAIYbRv0h2Q/9N2e1s22RfOz
Zed3DiAmTQcOZX4jp6o8MvwM1P6R0DKQ1lL2U/cGzaWNOYV2wADoovNa++CC7p0JUHTP7OOCJwVA
SNS6r+kPgP98PKVAUl9XcfkZRcXB8w/yKpBtSziDonpRG9cDKnRTOHcBynNrregLSVyQCsl4FXPn
TBCaK5FeVhiRUSXxHKLV8lNjFkHl3GMCb9AY9nYynuwo97n1rDs/a21lZWrn9t8jQlsnzgjnI8EN
5ypf1iU6xufMDAuujYCSNVtuOXJaC0DUWVz/blvnFwBHG9tCESGjyQov49IBWhiDB7YUV77qiob0
EcmQZdHNsLWBef/pYARWU+zMFRO1cK9R0UPZEwTYqOOqvCkDGkfmJjPMkOUPRcc3fEr9VvwpKy8Y
4xV/b3FFDlhtbLQgIS2lhCwkL4g59SbFbOFPc/Td7j+B6ASM9GsjoZfkoMkGCBswES6kODihSZ4L
yGHtllrHtvLN3s+9G0m7/irIiRy1J6kFlgKT1kYaju6TkzY+YtnbL9epAOW9ReEAkCcTAvTs6OgA
iK48tUuHb0uKGVlZBTZI/v3Ju5GOCTLdlU7DvM7FHarvxUNS6uW+0NCWkNdavS3mtNpeX9SCkYex
wJB5kNwgdUMVD7KwIrNKtNEKq+6hIYemfDC623N0EIGHXUIGQGGj2L4603TMHaitcGbTV2KK99k0
DtdXsWT3TkUoxmHM4mTudIhIabs1MCxb/Icc69kipJafHE6RuhicbFdWmLNXsRXk8/UFLMQM6HIF
3yRBbf0y9kqNOUnL2qBoRNhY0T1Nj569Y9m9qwerEJ7FIz+RpegZ5hLSAd3bNCx74uckcOtNj7zB
9QUtnsiJEEWv+p5PrP0rpAt+67f3v6Gii7ZaC1O05NutLCFKU/AXxwnuetodAVXYpGJtNMjiAk5E
KAtwRqKXWpPSsEoq955nIgVqN7uRhvmv0XJQfMAUEjzXIIM/VytRUeZyp4SUoUCfGP7EvwyOJtd+
E2MG2e1ngiqEgSE9kAUy0HNhzlQLzatrGmrAabPDf7iDeLZg5RG8GRcF3sy0c9BUxzCPua99R5fb
9R+/pLWnn1cuYFn19pTK8xjo1sqCjj+4dKXtdCG7BT/03woUrXLjIhqHAiuIyz1aEasShYtDqW3d
H3Xli9sBFtDbE2mKgmlWUcQ1hzSzdoPJfhoNI3Cq/fVdkz9ZdQglKyKYuzxkPnTlkbcwBL4rTUZD
D31m01SDiO2HaL50DlKG09frspYeeol5+cv+CoYUZfsqaLKn19BlNN76WfbFls1o5Wsn/sM7fCpH
2bgINGl5QyDHiGLzKEhTbOIJr+P11Szdf6RWwBXkoHSHa3N+WSqvHetMZMDAi2cXgxD6Ffdr+fvg
dUI5GC3IKkCoygRcbGumoQX6zdz3bhxz/deyuIBn48mVSqbWflC/b9y8rklojrteNh2gg3MlQFw6
8FMRypVEaWTM0UxNwmQIrHkjyLFKgsxdufhLGwXSM/C5ASIETLPytvdz7HKwu5Aw69AFwfpZBCRL
yIqUxbUgYHJlIU6iwM+P242tqnLSlITEQ9u/l3ubrOm4X1oVRurc3vuPSjCgyCB+AKntxdipMQJN
XGWgLmcVQfI+rIVpi2sB374Hki4KcJVyEQnn3jwZGQmdKY6+OIUwt7zi6KGxJqoFnjVa/8H0I1Mg
CR8ld5jaCTDOWoVxOC1BEf3BqZ+s/xJC4LvAMqDtA1RrUkVOnK/JsmIGLB0J0+q+SZ6j5DfQo/4w
38zKAldCYnQRD+mAtqppFa2x3TbqbADEtBmTC230vqLVzZs2103LklFG+hR5dszjQpeJshxr6GPk
ZnH8mJe5d4bpo4/q72QkrU+MyEUXbL1GB70mUblDHSjJWNFDYm99S9y3vNhF+a4c3kxv5Q1YuqwI
KcHCJCmsQNpyflKOMRidbmnAOgDJ74wfSbQSTCzp9qkAci6gIYCmzQMEOBzTfLb1fEfbOyPdXz+h
JU/gVIpiDYyydVlRYb8A1p/FLr4HQm109mnkm3+itZEMi8Kg1pIIGlhR9brWtUY6U8N1TQeW39G4
7l6Z3jqIAwrjLm1A9gBVl9iXzGG6HwG1vqKP8sFUnQR4hAAIgE8XR6dox1RjQEvhofk61/qHwunC
zDL3okVZ0QE3dJ9UD17arjyv8pvXZCpvR9wAAj5pOUwg3/JfJTtUaw7joioiTJD1HhRILGVVhZXP
lSeN7GC9dO1TIu6u68jyCv59X1lBnpGiKnRGQqTJ/Jb84uVh+g8IK/jq/2QolryY2Nx6A2S0EZ49
Yc3vuADET6vh/fpi1jZL8algkXpm2LhWgBntq64ILLaGElnbL8UVHbWRiZpCBJ751I+GIogxE1Cz
3BX3cNFCgNkOQQj+cQFcLobJrAfXMaBZm/hR0wP+KNaIzhbXciJD2S4H7E2a5lkStvORiF1nHPo1
BvdFEZZs4APWklwwgudeiWgTYxlDkh/L6FtFU18foxWvZ02IYk1z0BOBkDIyQqBU0Qb+Seee34Ox
4T8o18lSFGvK+iYtTAtSiIbR6kdyezZATrKB7TRlAgtc3edvAogKBiZGC7nZCvnn7yMaYG9dAHja
dMDMADGTOWh5e078j1knQAdoSMuK+7m2QZ7NgtsFoFCMYg5Ap+C1U1bg5a4o88ZCMNAnGwOeWqyv
ZJYvTxoFYgxWlONmQLGvgm7MfHQNXiLpg4qkdhjt6hX0QhIzl73cvpRTQco1b4SYeSeQxRQoS6Kt
OT9c//6lK4MUKer4GDGNzA+o587PIo7GzM76gobgjZgzDPnCsPZAjz/M22tCmJnyVwbQocheyh09
OfSWT4mX8o6G0aOwj1G58nxcWlz5eYBOMSLBRHSjrEN0BFOMGOI/PbtH7idtP1/fp8XvyyIhsgzQ
LLVewsshsrQU/XMYH5YP+46smNkFhZKVJlkGkm3SVPH0EicXLvMSK2wc1MwOqY2m89uvHdq70ciI
srMJFJeiSlaFpoQG7RChUQjjtU698QMcQXRFoRZwL8ghoqAkS6nolbYUMR5IKNwOHCahhiF4Xc99
sHR+F+UYjE4RuKLY8/RYdt/0KJzrX3m/knRaOCcD8E9ZWkLT28WwITD21LFFNT3cRVTfVylZcWUv
n0NwnP37vlqym6s57nUCAPVkTDu0I2xFCS4DC53BgMHcrHJ/uwKAL5SDR6ii0lY9c60q8SpiZN32
qW/E9ubvEwwwwsNugvQfrvL5jTRoyap0RAlQc79JJqTbb4zsaoBW68ABXGBxQUNWGBRAm9BNgnr8
Qm935lBd/vf9iwJVnJeOzV0TiMQ/U/XABPIMYuW0F7QJ6R7wH8tIHIk45Qi4VaZozxvNMMOFTD9a
envWEmVJVMploIxbrw5j19FX3nU1G0INASRa8f+k8eb6KV8qLCQgr49pxhYBkbN8AE7sbpxgYnQN
Kh9UWt66+ZGSHWt+tt2f61IuNwpSsEugcwO4BaPYzqU4vYX+UkcbQjOvdoOp+7q1ImFxHScS5N+f
rKMGJN/IBCTEiA+4tjFBWOkkd0Z+e1pfLgW+CdBYSFypWYvOIEUuKjKEw8i2yDf87jLv1/XdujT2
5yLkbp6sxWLZwIxIH0J9LI4mz+7yuvrB82il1Ue6OedBIVhSQcALTkDL1ZGDORfTTFwDZ07fh7n5
07NDB6w7Vb7loJk0Z3TJrPUyL4lDlsJCnABrddF/qOlzmYHvuQuN7q60ngfvYMeAg2WvY/y9TV9v
30LgXBCHIhGPoSiKwrVWlyH5qHVhMx8SMMVkB7NdeUqWTglXHhgJjHaE0VcuP5p2Sd43WR8mmNLN
7X1pvEbzl/+wDAd9fCCyx7ADlY237dMqA9kt9iwPqNiAjslyN7eLsGV6VM6PQYe28h6jWDwkGoU+
5/Vr5/V+qX+iawyjS1sF6nMYZBtjzS8ysIxjxriJ4TSwxSjm1/SpMZNjbbk3O3lwHDEpFv1kSEJc
ZGLjue6bYspFGPXZls7ZvtPXeBKWV/JPhFTyk6vJdCPjswYRmpthHPQXcAD4q93MS7YMowugV0gn
X/KN8iQjImqwXbH4MNKdYMd6DkATef3gL117uVv/pCgW0225U2C6rrT8D1QDxWQMrFeVB1ryy4x/
XpclLZZqalBOAMpC9kIsMHb0XsLNVoRe1/is+83X0kOLW3YiQDkXy5wywiIuQm58EdUxYnckeUuS
FQVbQGRhKg/8IQv3BddRHe9URh1386mEhrH3SsOs6xee8S0FdeYYMz8GfZhGjpw88L5ZcTUWsHsQ
LXEdCO3hpKsVLDd2EzZg9kmoN7DTFXvzOoA3PfOZZeXz7Jpbc7aDNKdHlqYHioEGc9PezTb/dv0k
l7QGzg7cHtS1Mc1aeTSmmvES5zuGpDV9OqARNSt8xgCff2itFRTY0mU7laV4oKwibp/H7hhGoA6w
j1P6I13NyUjzpmrmqQzVipsjugQ6G6apvO9ADGb6Ixhau2Nd7ersCDqq69u3dBFOxcm/P7EfZKqs
RJ8gzgMhbVKnfrLyqC9dBEwBBesRuE+AvFf8uSoSQ21MI2xHmaaB7k1PgMfflVX0FcwuP64vZlEX
EMfJdwO9RWrM7o555s7RPIZ2/90pDkZR+b0ApwvZtN2NIy1QYIX6g1cA4ykle5T6EnqFyVwQN4qw
/sqiN7rGDraoBiefV9QgTyPiDhU+r9fPJbJCTgzSc4KJ08RHXbLwho2u3VzPle1YCK0kl9NlfGXy
JEUOOK5CWr2BWhK0v9sU/Id1+uX6KV2qnMx6WGhXACkOyoaKyoHzuewHcNqGlW9PceDhz3UBl2qA
j6OwhqowvIgLuh2w3peCzVMZJjs0qth/vAmVtW2+vy7l0hhIKX/bhnUky9T0BFo3kzkdICXjie+D
RMxfK7AvbNSpBDV2r7Iht1wpwXB3OZ51a2WfFr8PMgRkPVDxdNWDSFqz7Ws0WMNhfCnAQrqSIrq8
+dggPK4YswSuOODUz01L1ZqaA0awMkT+qTHuMSQaKjz5Dhh/bz8JjH5BtAjQLPBH8qRObJgYc3AW
JFmJhpHPDgudcrvKJH4ZK1jwEtFMD3Ae6nRqoy4fLCdLhrEKLRAtjl7tt/NXC30EetxumY7kubuG
Z13avROJF+mCHrOB0cVYAc/abInF7/rOrvyiE4+sjtbaaZd0GTQ1kk0RBgAsCOc72NkMQ5OoXoZM
T9+JYKEA0a81rfUtLCmczHNJrCl4X6jyflJWukWfYiJVNZf+3ZTcnjFEFg9hAxxuFFQxYOF8GcXo
tnpjamUIOpbfRRz96UpvbQjNQr5QCkG8jZka+BcV5+TlUYYGKFaFRfnUWtQvQQXNkezSq7vUfauG
p7kHj/ZYgePkU9ntrqv6kmk7Fa64lUmnT7gAWYVe/OnBaLvYz+P+AH7jAyg6n7tM/Lwub+nEUJgG
7B0lfQNNbec72qKRJdLytA3NYafv2mFlOWufV25uwwpKB/l5F81kW7bWSbak1qe/Xt6xE8MAB5y5
7RSDMR4NzQ7aKI3p0Nze5wXX5mSL5JGdCJn7rG9TASGlvtEaf61demGLoMkGkHoGbBzy7eefbyez
H6Ku4KHlp2JLtc3NB4zpqUgZyoSbflHmSLycz1E51YBtxn47vFcr7vniz5e9YyhxAF7lKVeeaxET
jOP7Uf2l2Ovs7fafj6dFtiLKa6GmVaLIcOK+YHXo9cnO1vk2o7dTKspSkyQtQlYFrp5iGzEyuW2Q
x6tDFn/vhtSHBb6+hgUtPROgnLDDMmeaLQjwxLs7PM71l5x+vi5iwWyciVDuGWuHZLS6sQ6nIkKh
dy+ijWfdP5Tm1+tyFh4tzM8BMBtZdLySqsfSgYjCSEAjHI42RlWk2yJrt7Fp+2PZba9LWniQAcsE
IAyNiUhDq1lP0tRgI3EsOKtN9FVwEBmTMgHHs/lOMCEVLOgYFjGvgI8WDwozoAHakwOVVCdgMtJO
z9EBFQq7QHuVQMWriZ175unNikezdGtQ1EYOD4No0JGmmPmpqhtWCtKEGAMyvYLl+frmLX0ejC4A
hoL88LKZyouyvHBtXMq4Nuojos36xR3atd6SNSmK9a36bKww2xp6nbh7gtx3ZjUrJ7IgAq0KKArB
yweIXldsL7UjIxli0oX6h2iPolypmq99XjmGuYE9S1J8vrc3yfOs728+BjSKGnhYATq8xBXY1GRA
YuPz8Qftv5naWmy/oK8uZpbDMQYAHDU5xfay2tWaZMr7UNdkVZP5ebVx1rByS3sk599IyJ/sQld6
Ap1U14ZmLPoQkySCbBuBxP/6Li3YFJSxUddAjkem6ZVDqKq0SHor6sLJvhf1MRX3GCje0c11KUt7
BXATMtsG0BGopJw/s17XNjHTsFcTqM5n8psVfwhGVF8XsrRXJ0IcZa8KWti1O2CvDP4VTH7W1+uf
X1gDcHxISQBCJe+1FH/iiQi0cvFeN9pQi/aMBHxeCejWvi///uT7Rq27RWXh+3V3xMCV0cQsk5fr
S1h4qJD0AEAFaEQQi6vHQJLCM4SbdWGLE+bGtKHka1u+iPIl7t+vi1o4DDmAzQXQFx3OFylgveVG
L8qah18ND8z9K3t1+XVgLmzJLIbJ1ihoKcFv33pWR1KdhnxntoeoW8lELnwe3iCeILRVYoIkVWyr
MROrTkqBaVMYMsHBzmFvb90d5Pkl3R5GaCMMVYtJva45glkTcDbx7+OQ/Lr967LjCUgeeAoXvF35
0HSGwQYrnB7z9imqV9ydhd2RUDB06yIYQqCpKCo1c2dsnB7EVznZmeX8BbRVK8W2S6tkA2AIFYXj
ifS3mtZkpdWmtDQAzeR+YgWYORvxg9Xf7BrKVmsUwQECBdpG7QmdUgR8RT8aoe2wYPB+MEfHnBR3
xcJe3mtIwQMqacJgntQWi4Y2wo20hgDLg8Eazh2SDjq9OQ0MGYjKQR+O0eIXo94ygaFXXTyjKWF2
HwaBqkuSOU9IPAPSjFrBzeqFdI2kPkTMitBDeTJcN05yLWq10PFL/p5EX65/fmG/0FiDeewI/k2J
4D+3g+jUdRujqV0gtru3PosgxAQTsvZ2XcyCFp+JUZ7vNLfoVDiNG8rZXwbGooiVM1kQYKNshAQp
KjiXfSi93XlpbuAWUv6TvJJs5ffLXT6vZMjRECDclylGRE5yG0+ei8hkxC4rYoVF/jPudvVXvXoQ
BHOwdqn4c/NW4bwld4iOKvpFdd1w2zbNGhNotK0eY2z24fbPg2sDBvfv4HI1FzdbZjIPumaHJfFZ
fejWUslLB3H6fUWh3FRnk26kTmh85hHKuPHtPMj48WheB0REgoNM5SjASOSVThWD7S0D6qi9K6YR
vXn3nnM7GAVcApgJgtgF/S1AzZ6fOcu0op3qRg/bIxueo+lmf//888pGDaRhqZaBPxWDriKMzlgx
hAvncPbrlRtXmynXC4HPp9Ym8/yErTT9yW1WbgQYZgCecGAG0SelhCsN662ZxWwOi/6lt59p9iHY
im1aWgKoMNGwiDsHc6ucNBohh0arOKDpzPVbpwnaYi04XVwFogn4mQagYKqPllA9m+2cgQ+UxH4m
wjRjQTv/uPnKAZED2m4C1l9ZLjpXJKR1PMPqIj10exPdAmUw8LVs8eI6UMKGt4zqOXCF5yJ61s4M
1U88ruQYY6CSNX8ayRoz+IKfIHMU8KVQI8KtUNaBuakRizKwQOnln4o8RMldpO08/nbzbp1Jkb/i
xNQiKYx5K02ih6b1u9Kfs2h3/fsLW4VxNQbouzHnVBZAlO8j6T12rARpJOAlesIDE/MrUKK8/f7B
5fSQ8pAAzwtIQVv0bZcMuR52Otk3VDxl3FnxqJQAA3xGiIvwB74IwPAXHdFjosVc9PrwbJb2Z232
dt3cgb2498CV3SagWIxXBCoKoApU2VFNEed9zI3hubV1qNhPxxz8Ov3s0JVchXJEF3IU06hTrXfL
CnLM1nqKMOeWJ/1rQtdgH2tiFBPJUUwvy3EenuMx83vyZPNXq7iRPeLvWv4ym8kSuwc+sHN1I5hu
YPQtH56Rbp2th6h9vUmd/34fDg8sGNwTXH/FDhM6M4NHnXjGyEs6YYIjEf6wii9UTPH/pCD4kA2l
YKpQEQItKRivXfSP1/WnKfoS09tM5N/vw7k1UPJEXzSgU+e75CU11/ORj8998giIbLK/vklLP//0
84oTDaRyz6q5HZ8bgTFSQbbGk7h0E0+/r2Rc9LQ1u3nE9126G8HGVu4N41jX27HeXF/IiiCVxHnk
lW0wCkGY3stzP3dDDz0RmFncrPjTS3dDooqBYcXC0Mp5fiCl21mam1Tjs20hPUzTwDULcLq62+vr
WTyYv/EtyNkAeVI2DklV/PdU4Nznb54JiEu+9sLLL5z4Kf/TrH8S1B3TXd4Kzx0w8Rcssnn2UjkP
ontpnYBX93n9AMihf31Jizt3IlDZOW723K6m/yPtSnvj1rHlH3oCRO36qrUXL7LjeMkXIXYSrVwk
itp+/StlHuba7UYauQ8Y4GJmLsymSB4e1qlThQHVDL5TdcW7l3V9/jdj4C2C1w4IG6fJl4Y7EsrD
+pRpPg0WGKFapYYy/qUL//zq/DPMybHpxiZvYTeF3cajVVpwJ5z2f57I2f2M9n6Yu6EnHvjux21G
RUXmvsC573p9Ojbj2F0bpSO+GESNqTc0zl3ZLJd6/M+tEFgiIHKhSIicafv/32UY9tL0tJlzPeP5
F6IfzDkaL8njXhriJImRHBQP38cQhL8U1eaMNwS+012IBufWB09EtI/gPwiaJ1/PmTvmUGnoGXNf
ZKT073+/OKgKbA5JoNV90vXw8mnJBRgACDZ9zNQVxAvA1vrKne9e21yI0Oc2AohnoDsAIQLKcbIm
nWXNyjNnkinyMnp9nK9r5Fvf+nGJhvEvSTa/YwJaWtF8t1X3zFMoauWTXVVU17Nqrsu404SBvjhr
vNWNYb6QbZ7qJP/fWBjH3tCvT+IlUoOqtz4jkQX7KZHytoJSq9YkHpTRW0Rwc5JBZRYAjh7XKWYo
aVrkVUxXA3vTlZMszr5b1gupKTmXx6HpEJ8AMqgomZ/sG0/4C2AeqWerleawrOc5uTWVE0qwfzwo
M0N2EO1lQa59t+Fh3t0hDITEkvDF7SHwouI/b7Pfd8lpiIbg/mbxB5tP5AAfz6N0Wd54EMDPpn48
LnkbUf6qsRrMx7izwRNCxO6uK/66ljRwYFJtlSqc1Y/c9A9KQf+0L+K2gkW6s157koSFnC68dc8v
Ir6Yhcozylunt6FsGJ5tBIvY1Y++B8f29aYe0t7+0c4kJCsLJ17sBcsoNMylsINywv3SOuEEzXSz
JUmu5sgk1YXgeSbI2Dgqv40x0SB1Kr6R994059RbsxF60Pd+YU1HwcY5ddhySYJni/QnSwRQFU1M
v4mieJN/XKK6gAd4D1+ETGhSXHl93yX4TuO+0wsVKdP2b2taereD9C+Jl51ys7cDBNcHMBbwzNnK
oydZ+mJ6dNKUjc3q7RuLxoX1gi7sgCw3crmppzaQ+VdOokkPFdGiSe7+vDs/xVjIs26akvgd4GF9
4uEyAjdgUdMhq7yjsRx//fmvfzqJ+Ou/nbAQ+mD78QniWDVr0hsyZCW3/ZCppgysqppDk3EL7G+t
vgA6fdoyJ+Ntv+fd1SenTpOTPw3ZhFZjeK3XgUfBkpPtpavpVOQUiqqYmbG1WUDm9HPRRXY2dIP9
WWXOgE78xWNLWhmAJOy66MKOF/dysSDDazfXbmPBppyt9EJcOfttAR3hWQQE/ZMCKfdbRYEhDhmZ
ryS6e7T6CLcLyf+ufPWfib4b5iRJcmd3GI0Zw5jMjlzoX1X1y583yZlFgyIAdj64xhsYtqW47xfN
MVtByNpn7lo+spL4AXGR+eveYj39i5HwlsQ1DKIGuuw/juRRRx+8ivWZuXaPfTs+EH25N3J14bV3
ZkIwE0QfETI+A7JOJxPqYaTRO8zusgUQDEePXLvnl9yQzpzb92OcYhVtSVzo3mAMAsvoAuCeXv1t
og/9z42VbTs4wQ5u+I8fizbEKqsuF5msUGsabTrGgrTtDc3XS7I2Z7YyYgNqAmgdB4HudAcYRbf4
Axd91nkxwqC97uS4m9t/syyoPWwQH5bmdPVpLoTeOXWfkX5BQ+xKKnSQzz0Y2wxSYn/nfL4dm//I
HiD9Qtp3SnrKF7BnzQJTasfDsGR2I2LIhIR2Pl9YpjMbARRapF/4bNjUpwDJqtpp0QzeZ2i6mfeN
v/jpCg3UC6PYn25I9F7ijDp4KuOgfuoN6aBNNk/OyrMO6eraNyH+wdoAlfPAaqIOZW04yUOqalAi
LNcAJpeQKO6bwPJS4qX+cui0zGMsLOvA8OqwM2IHmhaWEZDKCsA6r9sHi+MPeRltgwIN7xYfI1kd
jPKXDfDSwL4b7z3zWFU/ZR0N/Gi7d6Ub5VaofIhI5+nERCgxdyuh9n7R8sBpuqiDF1npw5RWhaMz
BSa09f42ogAqRiss1C1ssLFPjzrJR7eZ0WqbFVDhccaXbjrM5SXtl8/H48Mgp2fd9kTb6gZIwwsb
8Fm7hPtNIpfyKHz9QjqwhaYPiRDeWu/mc1ovzVdf51IRmvmNHiz8XrUymLVn5slQh7pVv7xIw73w
DT/v4I9jGh8DTSlMQ3Nag2alGfrEDTRyaZXOjoCTv1VZEDVPQ9kKcQrpDRiB/+qP7YWTfumPn/z8
evCY1yz4441xXEg0XmIVn139dz/+5DXT6vncyApLonmH7mFxdrTeWeLCun++srAG6Cz5bUAI/vLJ
LV84vlbY0qRZ7R4KmMiUR+eSScGZ74SUCVYrNhT7kGlu83x/zTM46Dh1SSE6H9fBWF9Ih87/ebA9
QeOBMsipSktfc8uBNht2bp2MHR5Tl9CiLTk4ORr4/f8MsP2Ad7+fGnBqNjmlWWs4ydyScKQlxHnd
lDj51bLQ+z9HljMZpkEgPAMaObowkKSfJCtlpRw4Yy00M8u4389eMBmHqjo0zn23HpeHvxU4xo2F
8dA3gAczWoE+0Yj0nHvQ/ZoxvyY/zn71vE7siaBWHzR01IPKGe4uzHDLIE6/6PsRT76o6TLpo0cd
O8LnULmt2whvg9uCL7HkQ1qNetrNdgBpmWR17J9Vv15IPD+/vX5PGWRxpDgQMThVMeClJT1NjjSz
RzcDQBNbQx6NXZO4s59Izh850oWw8urbEupket/EoiC3nHfJn7/EmdMHDjbIbSgOoOZ8eoso5Utn
NfQ2I0sfWF2mjTNc3S4xC85tYEgObLKBYE+if/DjBp4LrfaF57bZAOJCbtyilayE6ThQ8tAaygsg
zNnB8DCCHSyqkZ8a+/TK1FY61jTr2a07SvjW3TRETyEZEIzlJaejMyESjdUm0GJ0XuD+Ok24G2fz
J8bZJ+03w7/Pi3RtEjH/fYx8P8opY77geHCh/Qr3FGRTvbIIlupbtf4lE3g7hqAKOngjQFVhw4w+
rpK3Akx2qMuygj3N3VNDvzbG1z9vtzOh8sMQJ+euWi23IZPNMqXvfhp++v/769tmfxcnB7Bycx1K
6RkzHymW3IIV3J9HOLPcH37/yU2CTJSTlm+faPq+jjfg3aUmbVAWLC/cKZcGOjkxXd/3M+4zltkq
KE3ovO8gqELNS/vq0nqcXL5W5ZhrwzCMs6qwaX5oOfIuPwSQH7vtq9tVgLys0Ju6lDlt4NCUTXm4
8ltfaWFrPI36lY66rqOhyywVjR3U/AVPqnAa3cD3G7jVwWKGHz2jC2b5s2V7gyZGNTyskJnyNRb6
xs/Fg5FT81T7YNJoO2aw2GFR5xLIdetRXZWpZ//Qx8eG4aFZ3y/66wxZZ6dMrXGMrf7a5pdi1ZlP
gvO8OcgAZYFYwMkmatRs5C1lIqvadueJIlTW3z+cjA1eNAgkqXEBnIKe3F6YcPAuywwyw9RyCWb/
wvbZfuTJ/fZhhJPMsJjxroVUtcg4eRjztJqf7Etueee/0z+TOIkWahghU9i3IiPeqwHtCBb99VH7
MIVt/HeHeRx6XegN/v6kX7dTWnj7ZU2K4cJlsW3wP32ok9UGFUfNloGlgNzUUUKtpDXiIk+R/aCq
dOhd/8KJO3M5AW8FmwiIAxr1TuuLpNFbTTcMntk1DUXRQj03M/y4Zui4Mv/S/G0L6Oi22LRrQF/w
QDT/+Alt4DTWMOU8g2xrrMFD1c2fW/rXFIBtFFAXQPMyDSjhn7D5FsPEC7QQIlPDVe0Gw19K/fxn
Fu/+/skselV37WJzkTXtl9q/61Fa/Oti6TYFEPABz0CrHrSijx9KTc3oep2BvUbXkKv7ynhsO3AM
ri9alZ89mO9GOonr/mjVVZMTkeWExpWr0k4dufrx56NzdlODVgtH9y2rO61CabVsLD138MWcYCs+
wTaUBMb0ZDXhWlzY0GfDwLuxTo4p+n41rWnx6eQw7AqpJy7jF7L189/sn+mcnFGvZz1ZJabj1mOA
rhUPdaB5vEDVPzcIvtX24tnqIqcJecOLeqlNX2R0Xa9Hm0WV8uOl8y9g2meHQU8AmM6bjNEpLXJE
W75nNVWXYXmCvEB2OrWx0H7+eQOcW5Stbv1bdNP9RL50eWXag9MCBm6RLOZm9Wi788Ofxzi3yRCg
gTJD7QBFpJOdjP8dQjAdw0zsgIhoQv2IBmaXjOutV11YnLPzQUslqtcwlvukPOBhGhatmy4DScrU
nkV54XudybYwg3/+/skmXsva0Na87rJZapE3Hkn9YulJ7v6Lp8mHcbbd8e5O6/Kc67mOb2Z/aaZI
jGHBUcHcr5fW5twtA2UbCIaCUori+EnI7PJxocVSYj41+4635lXV5pFTQHHJMo7+Wl7YCmc/n2vD
9Q8CAAAkT4bjoiwn6LV0md6/Mv2N6BwY6u2KYvJfbjk090ESAgkT6qRo9zv9fAP0Ue1OtNlKvCsX
MU0HXJ+3X6ZcpejlONbmpaYXtIlu19eHDAGD4kUEnBsiPqjsn+Q5racW6DmXbcY3U2PVVD8sh17p
q/dlrvzv3Zgnq7H+EnoelCVgg2o55qrbqaqIR6iALObbRM1AMR4u0g8cp09KXSaGOyX1xk6wVZvC
BWsPkaBAuHkqWB0veh/B6P3K9lXo5DJshRNaixE69eMkvMSbzf3M1yt/1lNCv5HZCYWwrzjoBh0x
40pWkbThA85ewGGBYy08xv12r+dNOE9WpLd2DEQ/8ztoT3DrTU6PdjkHs+oCCooY2pRDb+Gp9Hzk
jvxukU1QrE0gbJmspI5mb4x6SOAuHqQ/8ruZmJHe/OAbwcyBS5ihEl44ge9mPeSIHB9eLL1At5DY
5VYXjWi6rqQVcPEo9B+EDIfW2a02Hham9sslLLZBuKr1BoXnLxr+vUG+DaVCnR+K1PhdVVk+TXkd
O5hOQdSxMAyA+iyePKRSqgyt3Eylv8TrqkPmrA7tDjoyVh964ze4GgW9SSJj5deDocVWcT0U1XFp
m7eyzQ8LQJ+51+NFsshZx9DRjOu1NjJINH5l0ArIx+bR4OzWW1QAZVOQSzqVGI3xwjhFFUBdifmX
6d3w2QnKRYXcfNKLl7KaYf+4RHnxxXTgBLmwIMdbsdMHqANAFbFZoVgq7yx/DA2oNc0gS6Pv6ku3
NvCugZ0j3IYlDwGbZBBx0l0Ruk0boCoWmA67ZShF5CBXlT0JDfFgGFpQab9I7cadNK5zV8WLt4Sa
NPa6pwW4IlAZthNdy2My0qiV7t6uXubFTxxFdw2eaT75UgkVTIsVDYWMJkUS6twM0xMU6Sh77IG9
WyAsyh6/VD3NJQ3ZRhlw7pAaxkUDrRvdDCqbo958W9HXQXiRATHTWpOPi8iDtYXp/MBTY6pif7Bi
S+YJfl06OWxH1zasPTTNDOByoGxSldr1BhRZJY8gIJwWVBzcBj6iphEPA9gzMELJrYdl8oLaoNHM
xW4daFLmcN7oQTkTTixZEc/TkGooEo3LdPS713y671w9NC0eGnMRaatzp7ky6aG7N09iV7Yq6Cw9
LE0emmYZrtSJK28MusmKu7UIjUo7KnHTDkOwjJulaB6q6aFp5oBpc+K2j3XfhihnhrX4rhmPtbcG
w7KE/tDvc/aTDHpY+0OsayDftE2MfvEfRVsf3OWpbGmgeUMI4w7McI2F10RL3+8gghcgWwkN3OBr
/QrltW+s1eNtpmr0Imfy02qikTKqiKk6NucH1+9TY/RiU5NoA4NeeM2QY7RtTAeKNhWxcwyUxwgP
LQmTEkMWe1NO8WI5UTOp0J25/bW3Jy2sxDoHyzDgdOEuFMCzeBU/lbEpqrC91yCVxgKF3eQV9wJK
Y0znuyFfInt57RY38HDUOgcVsebVIfJqtdFhglBNcayW2kX97KcL8IAtFL5JZiBhWSDXPPDtIgZ4
czP6Rdh1a9AgbJSdm85ACiSRUdsvCa3zbC3RSglNh1c0AEQ6yn1mWYQDFOmmegjK9dus/2gNI2JL
CzRVD1HdwZmvA9Hnoc1LiDJ1YTOlVmVGtgYCFHtwexpK6JhRfQ5ISyLq/SiaPiQjIqlvxB5MfnL+
XAF4GBhIOoiwsIV+gwl94sw34zAfarTMLzVBK1CTjLgFVvWqOA166wcQ0ZDRA0UUNDXnQBUIxVKi
VofKoHnrDGYIORUgKl6giTLMO3u/cdZ454VQQ7kuEGYY/V4ZTlRrcJFVv2bDTQurvK2YG5gKLJYF
vuqISKwTYavAWZ5EyPH9xJonRXkjnHm3lHo4LyhpNqh62j+G4tdAvtatgT08hUOHKc+4EoYhJs50
vcA1z2pHGD02cb3Zb2DJmtlHkoJ2juK2RrjR6q9rbUP07clWduhiNr3eHVZVRQ62qS3ynTPZqMfm
oSjX2CmsGOybABcaqt0vTNCIzD6AHIRBq8B9rXAiODkMLRQFK2iXiea66Iq07L8N3RrXhojL8cEc
8d+KdGhI3I3PVVNENf+5GR+OW5G3mcNmI9EuqIrgeLc90CHRhGDaP/stTcW8JNxzQogfwT/NKCLa
3k2DHVWk2690DqZmjeq1+mKPLIDEUB2Ryb2XgGR0wnA55zuwNoIRIXsF6dzE2XHb4obhixYWIKr+
K8FRLH2Rmvy5m28sxQ8uWh4MNQeyINHQmzGtnJiC2qckudfRQrDIct/NeTyyrF1pMinrsAgrcTs7
4JUdgMkTe6WVSAeLMvKdC81ZAF8MN4RG7NgTKswLyCwJElelGfvKTrki3yZNxq45xAPTYHv4tq3G
WtUAl55tZ7xiAwlR4NhTwXBIvjpzEbJ2zJjdQ5bfgstfd5yN79xwQ2H4Dw1WuJtV4K+PpTNiq7zU
EI2GvPKunrVQs9x4LTNRN6FLUYyf+rChVbzgsOgMiuiQ+p+0dbdQQH/9G61elkXD0X6rnfaoteyO
FuZeG+Gh7bMDH16Fpd/M2CuFS8IeNujz9DSv695Z14R0YPuXbgDP3ivN8cNBfQebNR56ni6E1kHv
IT8ShggMR0abxto01hHvp0BVQ0JIE7HhVcft7ToF9KGbqLLvhGGgxD9dD4zFldUeoLtxKECM6Jx7
+MEEjU0iqH7H+bTGvEVmYTyyXsMgLKzcPnCRbAwoyzTeraeah856rLwyla2d8NpOtbFCLBNm5nvy
a6+swJJvtL5Taoz9uTvylgTr/J1ZCHaAV3tlIMAVQVGY8YJgN5T6N4kXFLWryKZfXAF+Qk8DnnvR
IuzvKylDmJlGmoucrByR+DUZcuEroY2PnvnqTyJYWhp2jYvWLv+nuzS7Uk2J3f7yOuCsMxJBGOP1
RpPaVRnaJduVJa5PwB1se+eCSNF337Zkz0BGQ60qstxX0gLJ1fBzJv8IPPEKXldJr7HYLWtcPQfp
m0HRvFUUN/bIkp763wVTb6VRHIGcmGO5L0Zxi1rWXtXiumleXdZFfeMmU79AA8uP28FOV2NKxbQk
beUculypYG61SJZauvTlFeR3I6fqDz7twNt7Qk9nkmvIwJwqtr1yJzVkNXa9A4cwmAc/NsCdRPYZ
ab2daLpzraznctm5IIh3rXaNGmPYzn1atVVIjD4S/vTUaTW4MUaEbASh7W6dqtTvaNzqAqTSOvDL
IRLMS5Q/I6z7kaY3kWokfCurmOfI4HWRopkjHiaWqEEFwjf2MGa7h/5PMjlOgGp30E/3BjSwh64O
PbXRbp99twicmgfTqt/rPlDHAilqd9sON6Zeo5zwqjk54tcaGviy5cISHTkRyN0wHNRCOgyhB/WU
ZdQTukKwZcQN3lvhzOD+vSJO6zLyOkgOjkOoSy+eOGjYlZ8Ao8moavcAn+JR6KFvib0s+Z452Cid
EZquOEil71GqjzrHDnFJhZ36Vjpm7IC7nAs704zmoFlebJv8trVVPJVfqHlbO1WYuwbm+Yub3lGv
fyi6BGaNDMp0b3UvB1Qjg9yd9zOUXblTQKm2TDkahSzVgH7TxvNo7Y2C3Wp0vYdVb6ixOWKjdVVL
iFaUFTIessNiBbocESGKsOhFqHcsGicnYv30c5rtSLZs50EpcPLb0JxMpAo18r8iKT2kPG2P5az8
nYZrR+Tt88z0PSSVrkkB38ZBXAlkDDi4yy/R6leW/8XSmkCDjg94xhDA8h08+m7NgQR8cq9k+yAV
gxlLVgqJGgVuUdlHMGtM66HYW95bYS+xJivgyGzH8+HLULZfTTKzKF/krerBPxoraMd36VqKCGo5
oTup2Fvy2GqwosyNLY9GSws7KjPk+hA5zhIsGuxTiAVtTx97EjVT3BPFzPawb9n1mBhd/IDVt/44
zsCThj40OJ/wnHTu2WRpqYk7krcg0pVzijOS1cq9AYH/i1EYr2yQcSleHKyib/F4nu2Qw32pvG/L
JiASyS470O6WdE1Alzvq14FW3LgIvjqm3RK209R0s7h9WpfWzVJ/6fQnt7hX809ar5k/jWnBxI7y
G48j1V68yOR4BpbPOA5HW3+W6GEnenlT1+J1Gsfbrad9FPyRiGHXtW5qaNoP4NZfHVyEUtA30uJU
jCwtJi+W5FHL4b2ivcEYJqoddRzNHo+Dyrm11fLMujysq4OwmhQl2hQyjwvUEQZ0DhH3hYCpUdd6
hA6muJcPpf1NmTJW9GGw35TZB8aKV0qbNdU1971oto41uzHyq9J8NjH1TqrHSfEdeHipvdy5+AAO
/rSvxU3BU5t1MYXYB1XDUTdA8sRryrNRJDO1b3y+hVxKvHVd9zOyUgs/3JPR6LkRXJHDjj15vo8O
jSkYmu90Ogzem92+9OK1GhaEShKqfMgM/GK3IEk7kngCF0MbX4yRBGYlrlxIelva+DpptIiQFu2U
e7H/5gwegrY1oKTQ5EUF61Rpac1bkY8E2Qsy8St77pDC64GQSKZ1HZDWi7SdKxv9LARqfvl6JRzz
6NY3wk2R7aSS2lfleL90qa6vkQHsk6KHpxd1MNnFDYVASi0nBPUyYCUgDOT1Ky7uqUbOiMZYb35R
9MdE9GACsXkF0sQOYixi5cFNmlwXzQ2RVaiWJ7fyAyt/KLoxzrtbVbC9sOx7Ml+isG+A0wk2hCc5
eA1Ah9Bjcwq0y2KEga4PXM21MAM8zS1/wAb+9WfY6xP6uTnbQg8ANSMUWKAo8xE1dJTMK9QNWNab
b0g4Yv1i/7mx/YlPE3k3xEm9UKoC2KuqWGaYjROBmfLLaWWZeNKCSYQxqAgaM0Pi6XR6BEHG3eWm
JRPaekikV1WmrodoMPfdEq4VESHF7RJXCHQJgpsfQjdmAUo0+Uj2kU/++eOcXQIoWSGhR+kGGO7H
j+OauHhzkYM71N1uAIYhryebXhjk7Ar40IyF4LUFN4AT4LEEdcWDsxDL5FYTmCK/bpJ/MY13I2wQ
6ztkmFp9tepdzzI+f+/1V8N+0/OLR/fcIr8b4xSxV9oslwmzMKQb9IyGY+Wnpf3lzzM5+63ebaUT
vNQoO1jhwcYIFdVfk7zl3oVW+fN/H1UACBFv5KkTxo07Nu3cuB74gvb3YWmCWvOjfzOD/45wSnoF
brDCShMjNDmusgoJw+RdcuQ4P4v/bttTRhQoVoMx85KhejIGt/pwSbzxUwXgd8z45+9v1Zt3+6nO
86EW6K7KEELhVD97SQ5M70Au8NguTeNkMXQzn7gqMA1FX/MaiPWF0Peb9fs5MP13Ht5JcVnx3tKo
0jbVYm1f0TxC70u8mvV9XlqAHZ2kg447IJ45LvFgzvtLJp7kTHyBvxSUdSExsrkunhya0hRzpU1O
k9X+itfHlTccByduQQfnVciqnc5ZIvtnu/861VfC/VKt9m7q/7ZqiNWEHg/eC1uvAvo4P64mbmL0
3IqN6Evj3M0UPI/86i91ByFx8HGQky2jGtDH1xFc79aM+hXo0L8Iou8ncbJXVsFzi4GilekgrK+r
FhCe/vngnlmr95/pVFdo9vjQDiZYnRZQWlvCWEQ3I24OF+LDpWFOrpzV+G3SBFp03r+pZYm44cR1
Z16YzBbxT3e+vhWkoXIIpZ5T4YZa9zp7dMCLVjLpNoOwXZ0H6Hz88yfbds6nUSyoIoPeDvGW34nB
uzgxLHjrl/BpzBYECoN/d9EcPK/Bgsvn7s8jnQsV6EyC3B6o3pvX0cc9vLhsGhpUorL1GbUZvFT+
xZ/f+hmhUAel7VNZyxGNVz2zBc1YfodsXdjkwgDnVv193nt6Bq2J9H4+IO/1Uzw/Fhnr/YUlR1PA
+ewalVvQHTZ9rO1X/Hc9jP8Z+OBxe/BZVme37f3/sEWOahkRx7EZZgBHaM9EH8tAr+rCv/H9bz3n
V9QGqOwBNi2KCPbMoUdFRE0GXAR1lKn6aVR2WFpop+3rG9L8xs+dR221k4Gjk8aZI2l+NfxnqRlh
RayIaoD5tSbVIBaiBhFJwBD9bO5ISb/2aJAo3WFXchWXrb7TquqGceDCgPNH4wdIdcBRcsTjVwm/
C4EqEXBdvNpZWEx5BkYCLMe8ASjFc8E8lDYQzmQbFjlUZ+FE1Oh5xPwu0NsmlM4BsGKSoHB004/+
N243V+M6XY/tnObVnW/kO4rygq9ph9+WBzN6ggtyqPRD2Xsh1K1iy+wTp3BTNKsFk17te3zAUlrR
4ujRDKuPstADCk4B3kjHHhlqNVSRzq2kQRdNZ/TJWq7hqqkUDfNpods5Ood0FBlrB6U2GzBT7RIZ
oKuMBIJSvOOHPtGZinJMwtfaa+ngcqKoTOYk0ucmHmyxs7m3G53muQWutjgPfC2tvZxKiib13sEz
qA37ChT0YjhWNX+z89U5gm4atRoNDL2ToSqtEcCpsvYWwKGd37jljbmW37x2lqEs5c+62NxfHhfL
P7ToOSnGgwJmCYOQBM+XyKpQotWWCAfxuBXyOiVDRtoUb9D9atvPUnEUtopYljmCjfetIE1M8XRt
+iqYERE6DSYTzU+m6ymdt+cACwxUfh2BJavMByKnHS2eKBuPgz2lqG2xsk8ssMmXqgvFguYoqaMI
hGVo8cLDh0o67Bna72r3kQxw2SrSfPFRdtOA8dlRYfWR1+h71b724mFsivt11MyULCEzRALbk5ix
HLC9XsR1bx1MtPnPbLhi0APabIu5u8IQpb726+kWMqINJEPqhFOBEQn8aurQaTRUeb290/P9WGnR
UEpQ8nKYYk1hrskflUdiAki281jig8I6AZ0AV2skMszn+qpseEzfKvNRTY9mm7rGHp899M2kLiHb
6wMbNebYgPIC1KNKPbLR+JfncVHsOVOo22j4pFbEmLFvu9eJ54Ho2qQanJT0eMPW1YttrMk02gfN
NvZTxQM0wUW8AxptvNV+WI8o48H3cgJu7QSzq8xgcYr+WZXUwMKu8oj2HRr77miG4NjyQ7miygJO
KDBE9AWjAItaJSkHntgK/XK1BAQqixwV1h5LulgrmOy9GIO5yoEI1lN+VeuzShpPFUdwl+ZodjrE
ggrPdUggv+lMr64phHqAOFos8klvhPkouwcxl1WEDpYuElOJkrYn3XSdgYg2cPCDSExr79U0V3FT
w2NzWReO5paWJms+ts8wWyExlJ17lKaIup8tT0u0es5TtsxuzJp53LEWuH9ReDycjGaJq2qB7Fgv
chSKcwIEXS77wRrrcEXUirFh11hWXhUXdWNGg9dqKHQ1Y4qcQU/HXKGyRQce5rVBgkIxK/KmSR4A
C+cZRAZIqud+pEsbcgrGGDhE04PSEn7ouAPAOVAjg2bSrirP/1/Szqy5be3Ywn/oogrz8AqS4CBq
IiXZ1gtKtmXM84xffz84VTkSxCuUzn1IThI7aO6xe3evXutkpJRQ4yhaQ1+7H8hG1KTU/X4qakJW
UYNfluPqZYzcW7N2rworeeiMCvo6Sb/JReG57Gp2nKTbFIE9kAFxspeN/o/rDSQtxePYqaB49KMX
keWU1N9eXdwnlf9aFNqT6yY3Zabvhiq+HQZNWikx6z601BIEA73HMGw2pSY4atTs4M7fRFW2VQrp
UGRxb7tFsRLN7L5sw2NP5aVUlQPIbMeiImiStu2NKRHurWGc2IRaSAE23rd4nCTPd/R4XQM7PAoq
hDmeRj1CD1oSvEYCaGD4UbfFDXCxVSlZ+7Zhm9SFU+jGqSmqq5ASaDpQtS5MxdFxSOUY/PQpDPqR
f1sJwV5Tywe9IKPdJq+u0rzCZkCxvDB3qlhslTY5pWOk2Ca7JU7lR13rv6mh+VQYMhQgkXHljdIG
DrFdrNcOlREqm731QIp5P/Qt6exu6zeC7ZnFgyUoK3pBt7VBbhbaU7KJ1sEMDEcIpCvRg2RVb9aZ
llMu7KhdWx2ZfL9dkZpYlc1w8OmDta30Odf1E6R0XJDlFtDERoBIU+6UHcqftZ2lIlCf3nXqvJTW
UjTeFE26D9L0ugnLQ9opW1NNr1W9++W6prAa63xPEx7d3DrbmArBny6lYtTGT1woQJCSVz2R7i09
O3aSu4Y+zrdrw3sNEnMtGfJN58UPftE/6H6w9cP4Txh4B13Nj6E1OIRqx06l4uz2uygnJu9In2Qd
b4toOBWFf1VzDESj2veUSwQrt2MhX/tyex685phS15cKeS2F0THC+ebeqy9Yu6YAAhOWlEz1B0ip
VhZ1yXZkp4TKKlDAGslUPwn8E9eyldbdkPG2E6FfZzV4pzBHLjiyR3Kuoenxv1srKZLsgqqckrnO
FHi0smpbisq0K1TUqm0ZJutIpyaaGGsPbVvbVPU7CHk3Zfbq92RqLHNf5XStkahUc+PQgYzSCuER
8iJKXMKNpdZOWoaPZL82WRTsFOrAeio6foMwopttIrdbCYK2dxlua1avBGebSgXiU8rbcKoteumq
9srdoLX4qciJxcomTXXQyxFc0nhPvf5odc1aCAd0zIAu9MVBqqP73DI2QpyvwzKjoOEezKi5VvRw
3RksedlsxIjGj1gv7xL2kdpWN4JBIU75bVEyR2kEkn79OKbGsQn9nUw5Oq1FWzLFdSdmq8pN1nr8
AxdtZ2p1KlIqy74MqIRAKGBJE00/6LW0bvT4UIkVIAmilGrgac3eyYTfphTcyFFwlAsfOIS0qXvE
ItUXrqKS/7+5CepqV47FOgubFZmxda40QExAToFcAbuxGdzfCIZtMnkkHKUkFaZOgN9SBFYlaLex
Wj91XA0DmcI4z37x8Kb+Q3nDU/PrXg23rZR/70Fk1aJ/LoDh6OiIAs0F02Jt8jReszYOEJabHsaf
UaSmYVFc6/JzUfB3QLnT5oRnY8AJ2JHsd4ac2BjfUrh9LELCjmYkDHwMm3PdEZlJoSPn7p6KwL4E
hK/4Kdy3kfoy1IB3JGuTlZzfoFzrYBvCQrwdvfrYKfhU7aEFTOLCQSNPfdG9vtNyLr0m2gaGeKz0
aDWkxa5UmqvI+B0aDTWw5wT1BhlnQvhoS1J2ZUU57Y2UYkKyQKEvogaVrrR6dHyNdpwauFGcH0yP
WCJJNzDlrKkcrDUvpQgT0w5Dt+AY2EoU3cVJfDAsY9W0FjhP0Api+iy6FFQ6NI1GoFz5cATlypbz
VqYV0qsTUtWMN2No3XmKuNWy1m783DZillNSV4JC0QLwQgp3ihARH5MNUAbfUcbsCmdu96Oydjvx
nFSpXcn+dVAWZ19WV1apO7FL2RpJkjIUV7lqbU2jgj8xvqUTeicqHSgBaW35wsbNB6Ar5o3RdzbX
0lorZOoa4Vn1QV2Z+b4ez5KbAjLRbBIgjtLF20HRbge529MRwKUKuGRsbZLmNiIoV2Dr7qI8u6mp
a2uDSbjUrFWJmneuP6htcqwF8aYZ3fUYgDwTCaih4q4AUFm9QMuR/tim6U0koi+VBL9Tir512+Ak
f8sUWcNS+dl2xG6t4CSyjLRts/K0jhXK1mlEAVovNnVer1S5WMWitg3E2OFtZ5eZvLPEaiNE5brN
SrCXT0HzHX1QwsqAtfB/elq0lqMahzpufDG+0qLISa1wnU5tX5mxMgGByb50JGrnWpFXaADZhR9v
QuTe6sE8RoN13zVUozuffcRNnOSbCLBfWYjrWirXbtKskdTc6oNLMMQuzqJrX3MdpdWcLoL3l7MR
FM1a0oaVZ3Q7T6x/+cCJDPZEHuZ7jaq2TPOp36uGXVjybii9c5HLm9wVtoElOqRirxorcHQkn21J
5W/5BnU2JQ0JofPdIP+oQUXIFOp0I/+j4PqKmhsrSlcihMDTw1DJSqftc9syf6lWapttDFW+eIro
/7LFVN15vXJC4HCNwMc6JT3RwwBB174dQVVU9sm27Q1u+WET6RFxSu5EWrx2heh7M+Yrwv5V7Cov
WlXYnkI7aJ7urdLcmLxUpEA5SNiP1ZhIdbA1nX7bbPLflk3P+2bsKTcbNarsAahY1CFVEkt5x4tO
bV8DsT9kWryKLMCPZeVUaIpSKOGNYIycewC+dCpVAjBDrTh1sXpMxgEMW309Gv7Z6Drbmnyf+CNI
eztQO9xFeEzEeB2FuJPYOxRTZ6zvb4aouo5EpDyzEgDHrTD6W9+sTyqxkugbBxQeqGzzmjS8Td7w
bLAAK8TpOa3qdWc229D9IVgVCFTvoMbuVW3KnNAGvAJcOkBAKkCzBpFa4wabHkSraeZOEmXH1gtW
JfUmS842ctJeFbG8b61hTQUSyHXIaIXnBGCYPBIe8oZs6ZQTCOnlCcfCE6/SAaYh5CjllW00wE/i
moq6AP7HB5HbN4cmNsGkmLskua+6YNV11l5P8q0LFCMKf2Ras6XwCAq4XiVytAJRYiv1YGfVTeSS
dwjjQ25CmNfJ25wXbRZygGXpCjqrdU/V2mt/Uo6yB7CTgwJlq1wdjLJbx/lrAh4DTNXK07sTSd1V
UXckRZ4603fKLNxUlXiAM5OFBQ6rgquL5GtLB6so5SDxBKYIghFd2SOJuctayw7DcOvp+XNaemvo
NYFXQ0Kd9yvartZxpwMSzl/lYXC6LHbiWAdiwLsTHxPq8o4uyS1cZvhQmLXgpnNNiLbkYa3zMJbC
/EABn1q/4aGVzJ3i+eRIhmOdEznG4TomeHHVhi0f2PqoovdYA/Mttn3F61HpV1aWXHc8J6DuJ1Ls
t5Sj7T4kaLKe9YwCJVhil4qG26dXWgvWI2jxk7+KLnhpJj/kylvY7SLwVU9RHG8noFAnhJS+232b
aIdSk51BA1LgZnYLVKs1432lfk/zinQJQAUocumd2cYRZ6ojyZCYPAWIEAphL9RAP4IfSSxftW3n
RAHCsWq5GTrf6QYLCKS46QC/dH7s+FG7SrLRRgniOi2KTRjy1KD51JVCoBby0QoA+nE887hyFL1C
a1y0m1FaaRLtGwno31LbGwSRuRVctabsaKnAvhcXUsGX0qeIvtFfJ6NDY4qzpCYrr/oJUAzKONoK
hNsqaVPq9z+BXyrJ6fMM5+VayBtjs8oar8RG80OR3GApqtQhM1Y0zQZgk2hjmHrV2nS0AuUXAjCb
YTVc0wIq2PABLfUVXkrlvh319Of/TVJK/2PUXoHWSUcXdHOUGx7BmvZvkq1vhvouDSr9D8X+NkAZ
LL3r+2+ucmPE57bdfz6dS4OYVVzFWgowgonEL0AMvlhLTThLBmYJY91PKlfu2BtTXDXa+VJp6lKB
4O0qzOo1mhqpntFOc0SarD1l2lovH6olStclK7OqjRhCkNENwD0k9bUoT3nNXTgBPfqfny/HxfT6
Pys+L7rm6djpicBopqikOLXFk/tFNZ6/Ba43E/b3fL3ZtgpJSd2AWuSu+COB9cyOQrOWTefzcSzM
119h2DdGTCMiLhhY9diFftSRgtu4BM33/5yt2VUwJmnl86xM74RmRSpEzWzc2ecDubwgFGtQ/YR6
Zt6pqNDs5UKJl951/or0mtDb2dLtedEEKhfcmzTcf2ghTNTczA2LveW5N2Nynys/SnmBYPTiIXxj
YnZIeqRwBciPOYTBmsSPt1QVuvj9N5iK2fdlb4AjzIegVOOxO3UhLKzCxe305vuz41cpuYF6ZJbe
meG3iAdbqx6s7MFvf/yLxf7HjDYrsyddkHuVxjB8g3d1Jtsj5ZiyWBJ+uegu35iZVU6B7wj00zAa
Gvc0vQY8lABkDI50wa1KRf3++aAW1kaT37spEteqVuUMqhub27AkDR2aX2X9pGaOwBct/aIMFcJf
mp83pz0zzdry+wpoVnc1Ar+N5YdE/P35MC5vgX9sTMN8Y6O3Gj0NlCK9U7PfYX0tEGN5MV1uwpKY
+OXV+cfQzOl6uZiXqcdgvIJaXGbs/FzdgPFaBWO1bQtt8/m4Li/PP+amcb8ZFzArUSqnubPGpoJr
OD8VUrr93MZ0PObl7bfrMzueqZ+Lna5gYyzR+YpzcM4UidQffnpsA3VVu2dDXth1S8s1O7FN6MZN
aIDk4sW1yyr1xhIg0qG3yR79JYK2ixco4hdEnjAAfujzHXjj0sZFdVh3N43sTMm1188ncMnC7Ax5
4hhUgwRmLK02/W+xd+qlO+HSNpBJ4IjovWsILc7my017L4torrxzc9+ORhIBi4pNlwYB0QrKXJYK
h9EcPgN43LP01AS+B6C5aZJVPbW1hEu+YMnMbLN1lZH5bqizGuFZE4+lQWq1WbioL8/WP0OZzVY/
6H3TZdiwtEM/kCH+Fxfam6maQ2jcUkS6BUW2u9r4ZYQPmnCXdX8+31KXDshbEzMnYFGlDLvA4FpO
1JVcWORKA7sRfnR+vnD6L06WBC4XfjNIMue8f5TlZa9tXUBw3VlrdLttF7Q8Lg5F5p6yTMlEfmq6
Ud9cYVZbC0FiJdldk19ZSbvyWxpErJ90Bdufz9m0deb3GIS4MHVzK6qSPov3uk4y6coiGJNRkq7W
WmALL95WeZHlu88NXZyyN4amP38zIiUI847qJ/EGipUhed7N59+/5GNkXTInJM3UbD+doTffT6tR
iaB+A8kmgv1QPCoAd2n6czA68l3/5p068cYCxBdRczJmxmTNjKQstSZ6Tzv3Ho34978ZzD/fn7bH
m8FEia4Ebjphj8GpkydKVpD3RcVtHi3M2vRDPyz/m4HM9pnadEocaAwkg40/806ikFLS+SrJBrHM
29maXV8ydWsBiWhGE6aPvZHdlOGwEI1Pt9OHcaB5YWkqDguNiPcT5sqZKBVKgjdJwnWiPXTZb5Ee
yMLI4MqlD1dLyXi6CyH0xS33xuhslZpRxkMiw34XV3t/oLnGo2KVUkyr1qqy/3xHXFwok6Z0ifAF
TsvZOS0t8rptxvaupRuNol22DZqFE3rxzrHoNUDXF/b1uTODDz2rcxH0YUqux7WOZVHbQXJrmg+f
D+XiTfDGzmw7WHpIlJlBApoLq2/RktzS5a/rEsoHoPUQVn6/E0RvcBu6feBM1d1bmgagmB0W2HEv
roX1j4nZuuNiRqnw6wTAoeyfNcip9IWlWLIwO5ZiOxTamGMh8hA2v2ubo+kunJjL88QoINpR6LuZ
bajGCAM1E2g3Q9dXDJ8qOVzwLEsGpj9/c4fF0Fe6ggSNdCcBuHvJ2wW4/qUjDxE5ArKQeEPxPAsg
BapaYBOJwIda3OtVh8KHBTzoadD+ZN2jX9xozb95M781OZuzMRFcONaIwNvQuJKKkp7vfm2JppMM
7e/PD8mlHUDoCj0MpxGmi1k4JtRjWLfuiF+WHobiRamoAHQLNi6tEMypoixDqMfFObNhKtWgVxkz
aLoZhP7VTppIKD4fx0UbANwhWEK85wMtne41TRS7BS1v9L5tNcX5+udVTaSpUAS2BO3d+01WJy2s
jyRE7zTrQWtu5YWTfunXT505ElIfqvFBBrRNTAiSUw5JFdv09AMF+vrPf/v92U0i9BRdYo+rUIsd
c8KHfPH7El1dhKeyhJapgk7f7IykUilVvt7V174AosT8mbVfpROdW5gdCSWkhUXK+/o66nZifqNb
j+Ux0rafT9Nf1/PWvWOF1xVBHYuA+Mq8Ua0XkABQaOG9LjrpVs49Z3C9B5VoSGuvYxoavbPph3ex
Rae0G1FCuxeEJ035Adjg4InlroFOYOEXTTM3/0XweNKfR+1ZheT4/caD0SGTesNsrt3Cuk9E68WN
9ceyUCjYReEWweu9VrWbuDNuzL75E6Txb23UmwXk+4fCzTQvCCRICt2S/Ie5FptZWQXVEn6FBHMD
ig1btQNE3DbFNaTfxz73IRSSa8iVdPOc6dWtMpreemEmpgzem5lgAvCzCpxZBovz8ZlNH7MZ1H4p
3vsKCqZlJ9PuSq1xdPNd2ejgYKBTBdhmUFbUIeT52g7/a50onPufC4Z0xezNRwUhFAXVGu9L4VEb
ri1vibt4dgX8x4CCkBSiauZH3b46cHOBTv7xXg+No9LWN67Vfvt8CmeB139MqPS90oKJlfleSuhe
iJIUE/l4V7qO6HmbbtB4WCzJn1w0xPGxILCGvnPuVGpZjbS86NCvFimA5qkBlYTk77NIodyZ90+f
D2vmwv4Oi1Orc2S5gQx9tjSI0kiqWeiIcdPQpLUg8YOzG/gL+2/2gP1gZXbFeVT/zXzURA7h9ehO
qA3wfXD31mChtfalEIuvtUxhELIlqM3xmzw3Pkh41SVotQBikfuwAZRQwn9Cl3gpL/XZfZw9zBDV
gClTKTPMs1d9MMhD4hvDvQ78gOb88c73m4mypFlINcziqP+M5x9D8wx9JgZDnkQYIlKk4os88Hg0
hmcteJCTYJXowE3kaGHRPm5E1I8p9HBf8O8fdnwToSEag0q4By/SRJsCShjQmdrCJX1pCjEw9Top
loid93e0K+u9GMo9Rzco7XgY7LJESeHX57v84/3AUN4YmYXqWlNUeZkM473QiAfymYc2URdm6+I4
JpFwkABgseZbIejCZtQhDr7ngk/GW2G4RWnzy6MAky0ilADkgJhwNlVjJMdSFVbZ6dYsVZtmwS9f
03Sb8dsVDg2uXJ/NkgWjCphHPztp9FWYEs21C2t9YRmoJRKiwcwP/6k2i2XlEtrjhCsHlvE1zCb+
49fn583n9ckJvnnMRG7BfWrweV9+9EZHXyK6vPjzNW5kRCrwA3OS2KAvAyk0peQ00rArN5Kdfe25
N51yg2fSfw3M5kfolNoaXTE5JeJe2KRLGjuXfr9OkX0KxWWa8Gafl70EHjUvSU4TxeL3LFu4oz5+
Hi3TSVZQJMMnflAfA3SaG2YvFicZ0niw91M71OcL/NGNYMEwiZcJZUhWzTZoqvZSLWVScQIfC1w2
s67I4ovJMQ1pkflaPoy1wNYk6AKrKcsyd4y9b9HAIdblyZu6SctjaS4s9scLwxRpu8JH8WqR+Of7
3Sr7NVxgIwBBVziFjW8n0HX61cIophl5H/dNRpDc4HUkwl8wc+9NLaQjHP3FaV1NDYPrBs4sWN++
fHFghTtjUo2Adnjezp6IRlB5nZWf1ARo2mitqqUM+KW99dbCLB3Vm7HKKwYLMYDCLgDpviRa/9Hb
MQbNmFJ3nA3yLe+Xw0oMLcoskTJkdEiyTeCBjzzUS3qfF8YhTVvYFCd2XigM3lvxhgo4OxfJqapz
BxhKChr38zNyyQLtwtziFNRY+NkZgZ3Lh2TPLE5K8Jhmd9X+y5+nmIIb4J1HDnLuIwQ3G6UYkd/T
4EIvvEq/fgWSh57ewWwoSgTzCkGu1DU0Nm58qv1i7WqKXQu7z0dwYaERfKS9ljf3tBKzcydpwagP
0GOfGtXJhWu9PFgImBcLru6CFX4+CRuYvvmHNZ3+N77I1VEsNLs2PQn0T76+RtavJT30Cwut4OPJ
M5M5gOh/5u3yZJiKzX1yqiRx7QcPI+Dwz2fqwnWryLwNptryJMw0OxKRahi9VuNPBbpvw05bCzAI
F7Xl9KJNG2dRff/c3qURvbU3m7PYh7m6DLGHUM8GgdGNKC6M6MKdSxHtb2815Qe0C9+vSiuGYx/1
RnpyC8d0IcY07ULdfn0UEPWAaNKJcD6kQQKxGwVA9dkp/a5qqyXo16U5mjLBBpKVFnnVmQ+X/EBM
KkvKTob30iZ/IDf9/NdfmiEFTnfuQZgmEI54P0NSbBjAs+X0ZJx5b1rlVRAv5EMunYzpjkUfnGgM
n/HeQhG7URVqRXqS43Vhnkvrm/bcrf/FKN7YmH7Dm9MXh93YVyo2fHDPJsxzFnrXY/hFzowpRiDT
bLHO8qTmMSc1IDOcmyQG0lNhvSbnJlw4DxfXgtwgT0vuEvzr+1GISZrwFhDTk+I+uxZAWzq1Mm+h
ivEXWjkLEYhB6IQDxTTpZs3WQ5QLwaxCKT2ZIqQczU4z3bWXvwJv3yT0nfgdfFv0KeV9vnBFXhoe
MgXk5aSJN35eBDJjPy2rUUtO+fiqWI9S8SQPfz7fB5dOC9wtxLxU5WgLnd316Mg2XtIRsXspDYx6
TvY89JeAHxeNcBxF0UBq+sM7Wa15ktE/nZxaFbL18tVXS+fzYVyaKfYA+G1dR6h4Hotmod/GQ4GF
oj2aBtmTtbxUabpoguD9rxQKO2EWKMYpXU5lib9CdWc1eAV9Qeg59MlC+HAhHiWrRT4BzAThgzpz
Wp2spuzowT/VSf+9pRVMG+ma0Xpbr1soG41vn0/cJXOGJZk4+ynDMIcVW0WtwGqaxicruRfZX+Fj
LtMpz79E9+FzUxd2ATqsk3oMT9zpOnh/WKM+IdRuNcIK4xtYkyVc2cXPUyCAl0oknphvAXcY3bJm
TU7xA5qyjff1ax/ZaHw8CQDoZuYHJVV9wRWLLDvV8hqxCM1YD9Lm8wm6dNFQsEYZnAHgHeehXaB3
WVsXUwwvRzS+J6uodWpxGw873Xiyqp9ZeiNW3sIlc8HbvDM68wSGCNOiW7k5TWQQDg8jPf3DUQlk
p/XqBcf/fwwQGUudXDcx+Oy24dFa0iXOE8IXC1owbjK67sP8RwLFrm6+DL26dUnUFfGCm7iwyUlJ
i+w6fMSkRPh+5/llL9ZZb+anEAa+IThHpb8xhq1b7Exr4c0qXdiGxB3TNUT6APLTWXhQFlafexDm
n+IR1sNyZXl0m9abEQp1D47+WHvVvZ1aQPXnrYKW/pviDpaJpc063RIzl0XOGscxFRRQOp/9iiAv
4LCQu/LUjsKtXsR2qd+4prExi3PThtsR2vfB+p6mr6082Enyux63CaDWpL/vK9MWG7hLEXvWhwMc
OZtSOCl0VkkZnb0+sKfuFwfNNhLZ8ej5TcSNCUw5UcRNK1SOCW8B8jpbtNu3eWzZpvkc1K3tQqWj
tmd4pdc+igXouvhhYJv5s25ca2W5ynr/QBux3cZLaccPi0/igHzR38WHUX7O4ORR/PRJGRXnrr/V
6ZIeJKekX9vfit6X04OYwplaAPaBUcrW7Cgpfd41ZdnkZ4UuyG2OqPjnF8SlofDsM2WRrgM28uSi
3gRt+iAMMu2NfF+yM5rh+rRcV7+q4sXPfn5u6cMuZiSWyBMWUBUS2sbMC8VRWCt9qpZnfQV1XOIv
uOsLA1HROrXIBhsTZedsID1w7Tgv/eqcyKZtFo7Qw6uReDDVryx3iUpwCgLfnQWeyyoZSWtycyYm
38+alsow25Z6e7YGfx30W0gnOuFk0Xkb71L125cnDgwtIyNc1ElhTCN/s0RyI3SlomflOS13Apn0
hVj0wrpYJC5UuFIM3fhQJ6ySyG3V2C/PpfLH2yjpn6//esqDqkSUI0ITMdvA9P7AUaDL5dmS179q
a2H7Xvrxb78+m5u8gR3ECJQS0oKXla4sJFc/xGfkc95+ffYWUOGXblWT3/4cDifhuWuevj43vMW4
ThGVB64z27NC1cUtL9riHKc/6hSuKUldOBUfR0CETOYZXjPW90NdEwh2FME2V57N4brveVwM38Ow
33w+jI9HDyOw5U6Q+Ck7NTsNXqoObpCH5VnwaYzNHYHuviR1NOOxDxagTR/XG1Pg1yZQLgmrecgk
SoGVtV5TniUa8INNt+Bqlz4//fmbo9aLYlylMZ9vqmOQP8bB7vOZmjb7+3uDn6//hS1R1fmA+akC
1ZWDoC3Poe4ffAO+GClZuSWtZEW1sLcurDziipAG6OSS8FWzRWnIhUW+2HfnWPk1VvtMHWjqXgiC
LkwX6AaZR5LFMwzY3/vpgvweMZ4k7M+d0a012Bbkb5/P10UDPFy06Qmmk4t+b8CDqc7Xg6Y7+7Sm
+2B1vv59Cv7IVk8PPPI6swEwdcVgwvtyrp2Kt6o0LinbXlhwnTBhOuM0LKPW+X4AYxLFg2xA+GtF
z1p4DhCVEZ1s4X13Yak5ehxvMhaiwVX73kijuQMxW6Ceq5OioHtQJTCzfvmiVd/ZkN/baGujZrdh
IwjkddA9ASleCDA/+lQsGDplmalK+eExrGZ0iQQSFnIocJQb3Imjy6++sRfUTSQutSJfmDNepkDA
RBjVxQ+waLFpERsRFflsjuIuEqEosQW48Ba273+O2ezE019DfQMXzgaYPyGLEv6TztWVc9AaT3Kh
wP1vuPJJGywNVTQK4lUKOQoJEjpXKEL6ng3tuLFC3K+7lgWflgA05xCiCy0dsgEtiY9FXf+sTOOn
GBnwGhSRSTO/FPmHxm/rXZd5+a06ymptC3HWQAEoSMkhT3gG6QUM/H1SKPsiSg0Yp6w+hAtJyInF
0CfhjdiSetT7k983/Umugw3yfCigCB76krJTqb4jJbDkG3v+m2nCsJKhd6CsaqWBykGGWmOlaHdl
4TsGIhAVTIuwIljJt1gpfo/BGk0sMH3uprKI5RGA2WjDNkUJZyX4fr4qB+W3LpVHzxD3YOLtFipL
uTWeKy08aHHzUwjzlQwOcKKpN0SIdNRuq2cOnTNIRUkrqzIRUHgyxCtflBElgl+Dx4FnSa9wvtmi
eWzQq+uVG1lyQn1cG/AlqIG78rMXREjtAQ6UUq12yCCsIu2lNd0V6vXr3KdHJvMRwHZ3Fv9fcxeP
3yN4MgTHE39F4g0YusqEiyhrt6Ol2pEsbQWB5PagXA3ofWRKSIYl2wC0sWvzlARbxECkXLXd8noM
TqVUXZfiC2zLKzl1av6hwcTXQaSk8fxxy82YdRuJeVAgHhKrP3Eu3cWDgBwVDJ9jsRmlYzP8snKe
HCocpRBPOsicOZp2rK1v7XiDOKSdoCGRNVfp6CTBrSDuy+bQKZAvXmdhfm8hiFgo6nWWoEGYvpKq
McbrEIqIcF9AbNBTbzdTb12VyX6EkWkYfV6X7tZXYP6Pm11qQU0IKQwGlUr8UXknr9/LUnAfxFdE
g3ejvu10iGgGZSsG1bWQwQrY7LUMb6FC1VNv2ux7GsLzUYnJTovru4mgSocDpBHus/FRkM41opZW
KSOK9TtXYLPR1CtpHI9BAJWNKZJYhnNCbtCH+xl60aaCdVH0y50StH/a/M73NoL3XVVuxzBYyz6y
fdLar9DqSzPURvLSpulmg7yZ3cTVVZbuB96q8WA4bXVI+p0vKysz/R1HpyHOblCvcmicqiLD7uCe
bjukRHe9Rq0s/MYvs1NkDqXmhzxCYVhG67a6MjUYN/q7pqffPQksmFpTP3FcXah4JLuvwvRXBVTo
pLKyU+moB1upPbhoxhXQp0ANmDSIV4rxNzjA/Eq+KaB6XAk5x+og67eF9GDFByVE2yWFGurOSkQb
KooNWd9NNW4S+NtidWM0d2320BrGutOhVgpF6GAkyBFhEJEPtJfaEgRTmryJW5Tgn0bx2aK71RB/
psJt6J2KrF6VsEVp5ktOH7oA1da4kYUjhmMoXaAf8yOnRpDMTDzoqMq1Fj6F3D9NhyLlj6G564N9
U2zM7rmroCqBZIziyX4ID4ruKFWNsPhz3D3I0nWS3kAo9jsw0JyIoI6qYbky/oS+doUqk+X6hyRE
Zmz43rh7tUCu50rTBSfO69FGeuBHFAtHmTZ2o7kO0Iz3G+SHcntEQEQ4xAVEWcpTBdh9hICMHMq2
R3KzKvtNl0JhSzYUxYrmVmjh3Qye8/gm5G8jZCZkD0pxTIvvRbHWum9TOgHKPgn5j+xKVhMm9+TB
7YWUpkl/887T9l3zKLnaeqSdEtVIx+jjdUqlS4fHyIrgUJoUhapfrgIu3jjpE8OsgFxraxtcZ3r7
7FYPgvAyRN5VDBUriWbY+Iwxg6q1ts1Q0WHYs85lRmNwdgiaegVh7He6xr+rRKkghrgz0+zWCmOI
iqG7ax8nJmYNBrey8FZ6lqy7cqOYt35w7YdXZFzQDHK1qyq9RihRiXeKcOgDaoyZhUrctqrPOZzG
5S71D4F25frrdmJQi44G7HAIUITImjpl5IzDbe7fReVD6+9aczsRjUWoOu5NZP5oZDeinZig1HQS
ml8xpUtTdHLFcVEUy086RHZ+u1HGvWAcjeooyo+hct82+1q8idHbCfMrOIAntnXIvURU/NSN2TwF
nWQ36JipWzG/q0VSXdaOVY5APvjyTmVThP6j5l1LZvfk5U9D/K2BukmvcGHBLSmnQLiW1F8823+E
SrgT/0oop1eKgDu6M4V2JeVDNnHRUZy8I9NslwbQeQT/ToZ/QnvB7kWH3mbm/oel3moDTOfBboRc
cpLMdJVV0cIImO3Y4U1MRlBzhnyi+7vvom0ZbEthctKO5u8a8Mb+wepLW4u2eX0Ioo0uBatB2I0w
ZumNumpq9m39MqIu1Gxy78ZCUid/UIbfBoc6f0y8/Vg8SMO+E5+Tsf5VD+q12hrwkFnw8u4l8KtC
SLzvb2t403Qj2JrRk8Vlrlivo/6/HJ3HbuxGEEW/iABz2A45OSiNNJI2xFNq5hya/fU+44UBG3i2
pRmyu+rWrXsQ004y+C1IrE3RxhRRSu0lmEhB23vgYfr6cbE2JjAtfSwepz67zpU6+wLgG3sWZR4c
vdbZyOIOe9tSnSP0Hdxqr6WfxEj0dAHBzM91Lf0mbM2XmKTDghvMVgBph9dp+PA5Qhf5QC5xXxxV
/c1d0XmvWX2w2nO9PFbuQ2kDG+z2Y7IDS8yrRkLpcLQhCYpyZzqPVr6x4XRZ5dngvWbDIcrLFzuI
Egq4dHzTtOM0H1tJNtPVsV/LIuFQv87Ze5DvFCucZfzU1vOmRyMKur2fX2R/0JtdkX2mHsfbLR0I
PHuY02PcE5lNCmAX/w3xv7oF/0gFHxNngb7cBQDITBbovGA34CIS9sc0PaXJzr1nchsvzXARMWGT
pLtldjKEpLccyE7eu/NJJz1kVkTHpqEcPhfyBfOgPnom+XvFtxTr2D070yWe1MqU3Cn/goUTi+eD
qNkeRrEiGo/Yizi7R3VNm6l+0+U1s6LWexL1s938UcsRGnIOrFsBtaolo27RZn7t56J/T7p1P+7N
CpFUP5qAPQdJgNrNnwif0x7MYRrWZHRWYUVOi5g/i3rvwApDHVw1C1FbOZRTPhST1FAiUIeFNCtv
IP5rWjmCtev2c8xEqM3lweiso01eu8l5108iIgXmks27qrn22SbVHlWvr6a5D6UiDn2TKgi1xR1k
G4nyzx4Vp9T8YE/GbhyIVutINpXmuzMeLXdflBe7frEagDzdtXLkvm7UWU7m2iyafea91vaDAC/l
v43kek/56zIWzwoDrUvl4KZRmmerSjlE/12SgAtgXhWxtzXqbl0T26UqXmRSMRJ/e2c5VumnIkmR
IFWBC3eeHmI8aaU2RHAaI2MRu47dCZr5ja/6Z5WY20JzsYSQLw0I1SvXuReZ+jNZPoc7MNRuPmd9
X5snKW1SsHdzcO4TZ92DANBHPoa9QJ1xbbnTJZ5wl5A8ksrBi5XkGvdkVNtw1KoWRiDQdwOYZk1y
uih5HJtu2xPgPYlqnRmQtrCl5BOVEUZSdcyT554f3ioUwCt140zEz7WLe+ds5cPZ60m/dq5JzorA
wxi8OoSr9vC8cvlqNXKla5eZWwMKnsoUQKhp57Rrmb6ia5A7+lV1/+wS7vCjik+t9t1RA7nOwYZ5
LYiITAd/281zGDTVqeSXnDRn5VW7ynh0yN/rtTY0enGgCzqRJj8N//R70q7zabg/Qn8cCDfEWGMw
yyjrKZx5EpO4iexs51ivnvu+WONZQep2SIuVkqD0gGzRnzTZD5LqzFrLZTc5O1PbqnGr6bBnk19Y
Pzuz/6wTjgb+jZS3loFs5IxvLumh6Rp9K/SWo+MxarCXy8KNWUUzg4vOJJxabTvbY6BwbsavbMkJ
U49kcMzTJqrE4zK/zOp9do9Evpc2EL7W3SQ8Ctb6bt7mXuHPN8NaM1MIx8BH9ynFv9vQhdw6zyCV
ut4TIfzieoCqc52Ev5a6LiwJ6I1t0iBnsv5+GjntsRpGuvObm7e8fsmNTQXbDSOVCMhkB8pOJUkO
52VpDm7BPSQecyfZKPVQEe2+IGxInWhE0JZ1UYAb1lYNxDyrJ3dmWj7JBeTHi+baWxeMbYoqagh2
zggfj8EvtTGVokuPmLpklfdlZPJXTN+xeN+Sk8gZD3F8busTichufJlg3foVIZbUiYn866dbaz4E
3I2BxnFS+cNjPIp1whuDRr8dmp8ZT5vvvqcTecHdp0k0X+Mu0SQUC03B2aqnKQy8K23W2Y3BNNYW
P4y2DqCdpan1LNODbbxIHdh1QJiufiOmNguo/DPo1o8utOjEcCO77Y5tVb5Urcvz7KePItW2dnea
9K+C8rko4a+aOkQ3Imjhn+eZiMwG1UksyXc1qm3ev9XyODrFqWdr2pBACGEVJAGQOeLqmRVEQcVv
QHhekQO95Qlr+ceKhNl5WwztIybs26KyckXA8yam0exUvF+Kai8H+HG5GZbttyfpd1sCJuDdOWXk
JJAcHb94kvpDSZmQBJciJXMs+e5KrOIxjM2sf/QW/kDebJfF2jkNmd9wELs+gnO0amztechjQhWn
az+YvNcGCbEURNMwn1NT+3Db2mJwVxPo6MT0HPK7Sr5Sg6Abv1k7NWBsA4q9D6lxtI9WB2qscWlp
u6NG1qzNXykfpgmOtxr9LbfGakinB5SMQ52wmTECQ5ZL9dn7fBzC1z4U5ajeNqclKI/VaPFWUHCk
ZLq2Fm+J2oD32Y2Jszeq92Rsj61WnVLnxUoJvE1G+CK5+JUO4GvH+xiaeylqb2IP4nW9mUgONhN5
NMVvELf3id/VzkFRDN5qNF1SpR1jo2PyX2daXEWWPWpRc19CMxMyfzWqE1EOV0Lp1jX9J6G9ZEuT
UN4R9pE/1T0PElqGT7yoqcadSOVbHlQXd6xNgnstCHTV8M9q03XaK+gfBMdrdRumpbHy4ItrdGNz
+eH0rz4Juq57E4DpR3KEM/VSdyNkAG50OAXeTFCrX2ve/7cp3LAIxNq2nOnQTEd/Lpv6E0sPw6wa
xnHDjpL/EvefcfHgzTXBqW9trsFCpncjQaruBpidrRGHZqN3ZC9XQ/Ujy0rIVSba4gau0yu3ZCUb
jxZrTvfgTu8s5mnYNKUu/mYL2am3hve4v4OsvSbu33t70Pauz/LVKEBiUAbdP5a4w7MwTRPfAJTP
gtsp/h6pDlayVrl/GrrRtE/2ZAFAKI0rOzt8WFMlPwosdVHhZe0WX4dKonwY7AMbn/5tJAF07ZRy
62F9sqW7dbv6ZEFscEnq7jLtqV3sfaaREt0444Ru7gZQUvyR7FVsq/0dBErnzAWriHO9p5S3Os6N
OrnlbswZmCS412f2XQxr1zh1Hxm9DWJzQQkxct5WPznfcSBdPh3uMdW6Nj1B4vg0qK8GfXwvsNad
02Z68Hqed/HZu+UrFMmovU/lp39TfaoR58B2aGxi+r13m43mWyXde62/FfBNOmwkbfvQumo1A2g3
ixvbJSu+1pVsz8S4bip/V8V/CTxrpR9maL8jv0Y9fwQt6XmgQfz+uejwi7Qro2mjjFB/t+ZbRmQi
8nMAD7C055lOJdBOBQ2JXo6hym569U/1JmNXa2XFBY/9IbbbaEwuwYCs1g/HXBa/EoRGllebDFKd
hgnU7r3Qbo0tJMYnp7AB1CzFqXCkDOMYuSRrVqn/ooOC1yCwc1atYsc8zM11KU9JYR/9WR35HYns
z09CfQfzURJ4FmHnufnWtALdvk4pODmPr3PSdmHfTFf6jjB29mXxLrSRh3prsRS3yH/JCAkmfvXs
ny7/mkHrLNPezB485xB3R3c+WuBybUrvWELuAP0doFox11tNMS3+bPZzNJhL9wAa5hbUy0/VLQOE
tr3VZHt04I1Q80ZTEMaKb6v5hilfFd/jfGSo69vIGctyNMDXjkmcbh1dvmk8O8liW1sPCWqe58Mk
si1i8t4V9WeXJydPfxu8F6LVuXdplJP9qH1ncxWlWn6JtarYu4DOWS2jWuTqyA0KYd4ninV1uKOC
XLmOhQ1s5ai8vQzyo57GMBMAzK6mHEZr1JXowYR5TxrwaftvEdrn/XuYlniTZr+jEbX8V+rqoVnu
EPm1lw+ryrxWGXH9CY1q10LpZu2LXRoLecol9LkSR2mcHf5O9Nk6pbWZ225d9saq6nPGkhHRESEx
sYSHc/pw0CcVEf3kjcckstcbhdZA0u5KVn/2kECFOXTxb0BslQqMq2sMF1AgK2WmG2Ytq6BE4c15
AG5L+S7ar7x8D0iwT2K5EfVPOfjrrtjZ2T623oDIKuOhrQ/S+u7QbfsR1NQlSdFPPov4qgc3d3A3
sxrI0PfDJQfe4kI4nvGdduisQ9ptLOAyQmE6Hz4AZaQjUnPzZ5fFttSsKGHmWgDgdmHs9tBCeKvb
aS/LTRKPOx3ShHSPszgre9oI7lVIOPQtcNH3ZVxwCMuNtmwLa60ve4euUIPq078YWPhk5hxMYqR9
cRLj3zg47407vktfXqZpICjfCw7K03YCscDJY/5ouc+rbm3U8UIV4m3dMn2RvRfp2rIbeQ2HIL1N
3Zhd8tF87fPijqsFog3/c8m3Xu8+db51pFBNsMcshOLUxmWqFch749Q1ySatnHVAg1PjiZrixJmi
bhrqcpdb9VOsxV9xl3nodeBuExqzmGxvAPXoWSwgilvQsDdt+K1OWmB11shICYelIC87AzfPCWPw
KLgzBAuGaXtLgwtk5w8Jz+ZqLOcn2zYeGvYVSPx+lV11nf30UCrcQpm41mnKJSDuvqHBfTNVgNw+
WvYptXjgI6BTiuFCZc6grN06q4nRthk3eOy5EUze7Xzy3Gtj+tXm5dOAHg65aRvryGFKee95wkuk
B2En2icvG/alb0djS+hR6r0p19pOXfx6178nTe2W3NxoAd+a5u2dPnmpM92kTLOOIFY2bgb22mva
s5aY/h+a65POmz8G7bOBhfez9p1iZQ7Q1TAtPxoSWcVzBNOFKYvyRmOwa9xRrU79atfpq5/h2gqc
sHP7I/HOfMBFe64k26VV5ZhAIoKnue/FNyHNYCPkEBqkgkmjpWA8DOa9CNfu3Hor0HDV0WuVdUi8
Oozqqz6cS/UzEJOgWG/v8C33ffM4u432gfliinqgcytvhE0zx4zl83a9QJZQXEfz5PPuVitRW4+A
eFZ9IS6OJ+1TPefkVCdJFNA5D1rxk5Hgry3TJhHlx7wkW7tK9tkwXl24C155AXn9iCJ0zsiwuu/p
JWW3F1V/tTX1NNjySxk6FVHt3flGZmgzJPE52rssDr24dcJK6KMTVcTWb4pOUOc4+KDn0vgnNH/j
aOUcdb2WbWcMb1Wq81fN+/Ln11Tak1w7o7UuRv0rjcdvwkc3yhrybQvze9OYTnlk0WIJrVZ5J1/4
8Cia3N7cqaYE/SegBFBIg4Zw/u4cTPo9e9EaaVbJ+YkXIsTtJgDMoP3zLKtct1YXLuN0reTwatXd
weG1cZ3vFvG1yfxNy9NswnkvvJsYv0Z03lAp5nljscsqoAt1bPZHt9aCdWl5xVNZpN53zvgHlkio
p7lNDL7800x9ky9WZINYGEvCuvpPO/3Xg0NJW3jUxIS3fbmpvTHUuKvrLonc8t6UcTohcCROUUbc
Ba9zMQCaKYZXEbSvxKStslzsYYdOHN2S1jcjfl7oUp5br6eJU+5l9ILbMO4G2GMumyfwaXwWq7Oa
4td8U/NtZlsu1R8tlPnC8DdTO2394GspR8YPQJ+szgXFhuFqNtJzNQAvE4xux3mHRvs4QcwT3Z3M
k3ghU+Bdk/NDIznkK52ru4bI5lkNmIJm2uZLWhAe7z+ZQRpJq7vo1cHwjnZ8y9j8nxls6aMIjTE4
LcpeN0gEeo4ghom6CABoIPbrEwS0xl/basD/yQtgT/KPNJlXnNCwLYLmyXGym9ZRVfnq10jcq1E4
z7JGKwv0uofdPvT4LBlRzvN6aaq1MH+CvgsbTKaJ+VN6VM8itJB/ZQxUz2G5k19EsRk50PUO3AFO
TY+xFNs29bswHqYf1aIe5612yvVPzHyrol225mJvA6tfObHcdt0lQ22ftetoPPgVl2f8YFY5RfDR
Q7msF7keLa4k81TeB3aIF146A5j6apdLCvuhKuqVUQJVos/vCcKGoGB+y1Y/yu7hfixWWV1woTGF
nLQfaO4WCiOTzjbo/mJYBly8YTURRc93LLsnqf3E5lNs6RfcHw/N0F2mUfHWvpKIvs6rce0714Bw
/phvq0CdsdcGmQmdwelgRCZXhh1/WcHez977eNsb5y77ylLEEBQbkvOD/lJkx6IDqFQgXzUbq51X
wqSrthcwqB5Kv1GHySA3i92AX1DbQY1nLhxrpeEWYVrPrdBSW7c2VXsZWDS7xX0/cVrNydm830bF
YfE+UAklL0HWXYYRwbs75OLDG977+dufebCRsWdnYVnlPmqhaJF0ssrb9IMOQu8bAW5rx8bjfZyc
Uigrdr9ThODU8T5bPVUbUfC9+BAawqY+1kSslOwi+DTc5kJv1EAfK9z1wslSMe2sS0h+IxdAnA4n
270yzauVArxU8LUmYV79WVayp2L+zWbwQ4SYrxYaJg2kDlC0XiaE7GgCUpWKxd4XS/3HU+sxmXEF
32KvOI9oFnMeCjtnOup1/CpLvtb8ZAGZ0al/VVtDl4kXB2nDcCbP3Tro12rVL0wNOj9l5As5nL2T
ycvOMiOKmlQAFx100P1LV92nBXnKmR8CqVmuhl65a8vVEFSLIt9phq2/62PrzwjEnkdJZKbJ2lR3
0295Bh29sufspx65QSApxbk40aN9ag0CYTIc4QyC+gr+5WNwFo0XxlXxNAOoT51LKlRkVBY/cbNV
ivBwy7zN02edfgVVvpEtT8n0mMT/ypEB2G3g4c3usi5uCqtLH1PPfK6Fdsga79fKp+dR2Uz7D4t4
gTPNQzL2/H/jiBkv0MzxhYXhg8ZuBHu1h1J3EaBTqHFMU3RNvuZm+ToMRLPlK9kz/lK0JE5YshXQ
jH+alzFo/+fcGxE9ifpiQhjP1gTbbLsyefEDjtSMiwrlqOwx+zMwHfhK+U29p4opn2G3Ky6qaOqC
cJT3K96h9P6SzjZHR9CCea25n33xgtScWVgOmOsXlrY2xm6FMZ5T6uKk+ZH+U4tRpEw/VEwSB+FE
w5KsiRsJvXxfe0er9xne08tlXrVvE/E+Nc6WgUlPSN+qlt6FPRKYhIiLTk6zCN6MzzPmFZODMa4B
lqZlHhlT9VCz0OMHMWC2KlLLY+++pCPjx/RYUmcsqTjFzBFSF1HNCfZjMW6kn2/pOM6B2TOZNcAS
FgNDXY7jVV79NABmNI0aPsh7IGltdY51/2gIoz0SvDUi+sfdKmaSomkx1HnMBEtE1PRPUaovQySR
TgNig0WcSxlOFqM5zY6IWNncz6umgXxnVnzdKlfmEwF/h4XN04B7yU95qeR3xpxvLl/uZpuM0nDY
ZegUc39GnQxUiTtj3CTFNdOpmIwyqAYS/2fb3zZsZfbcNoZap92i1mMDd8jrkS8qbdXluAPKKmw6
tZdwX7Iephyedjn4X4vjhg6tbsmZpMVwWgrDwxnvINJ6SxtxOVyS0pDum1cyUhjz5LFeaoIUs5Yk
0qDPj2XigzsbtS2bUbRqsx2sbGOJgi7fYzaBzQi90ffpabTld07lqVNst6xmC6xlyP1KbewLnUEg
YaD2a6E4E7N45m0vEVSq4aa3yyHwvO94+S3EzMEssns0xWxetFSfXiiLtWDV4lwFfOoUylw5llO/
G7wYMRM6WamYt1zfakv2ZHTaixjmgzbIJ1M1R1mqxzjud9a4fPij+14tY9iMXLPC3Xlgo1eJGOHS
0GzNtbcPsvJLR03PY/doxSODhDslpjuVwg8nW21AVEKmjb3k2E7y5ArtkcOvZvd3CvNYD4c0+AOg
dO4meWX4dzQo+HNhPrKqfZjHGINN9zQv3rMCd0HbxQvsb2YB6Gyu/jlJDGGarq6xM2ZT9qRzoycb
xlMbF1dUMykeujGqfH+Tyuw4ZowgKpofOZ31GZeBM080oA27PbkbaV7D/LJz0zBHwNClfiTw9SD1
MvSYl2pD/lfW4q9Ni6/ZoHziyoBfYIAUbhaEQpDBnHvtdPBEHC612gRuTxvk8brTAZldOCDhru04
Tp7z+h4yVfRT2JixvzI1+E9FdSs55gt4PDmsUGto93Z6MKlI9f4pFjTX9bD3ucaTJ6yFjLSWcdP2
2UFX7a1x/SyaTJfXJQZDmZmb2kThU+UxsFh4YFdgdhGCoCx9OrySJhUStooOGb+FWGlrl6QLEDqh
ky7wN7GZdWuO7TlkA7/cLPrdySQZ446jOvpJZ1Hk8Df3pZF2WrvtbxGosDGAKfEL9Xz33Z30FLTw
qWbaC3QEAbJszGClVp/ewMQIWNOOgsyJUlwYoDr+mq4wQnMKwokwbSTzDa/bTej1Vm+ttWPbPCcd
njX9uxbLoR0cc5sbFnaAN4/xQVeZTPjl0yTjL6b5vEGDuHpusM09LF3tzE8RBN7JcdoQKFzY+6Sb
00cqhPIBzKdi0V1rMZ6NOnPwPvPzg1dVGL6yl7bBuGZRNJ9mL62Pc0x4R6JJQrIBbtrWLRBpFCf6
ug6eYCmASS6e487dxemE2UuZEjzhkq1rQRGXqMU7SMLOGbPGMvK1bueaIlKFdphddJaxvPMALc7t
uQB0WWuWuU7pZcN2yTywqA44MFMA745Xtp2mX13cTYD7quSxuGfRa8HEDDlWvoKG5xjFpll0XEZN
KbZtYC27QQ7Vvoub9imvaG2ywZD7sqzLS6r1GnfTxOvWqgLjOcy3njSUPUtVlMec7eTulfqyiocl
/5dkU3qotGz4oE7Kn/wpc08JROkDQNu+OGRkWl5zB/we6WlxOa2FqoUdNrzpx3JAwjPLIeUgcYzP
0aZQ6fMYW0Xq2Cs9p9nUbfGu7oe1Vrj9Nq6XhF0BNEDS0V5zt652SSnLRzfR8nU9GfkSppIbwmL5
c9UlUh6SioLXLkt3BRxMRfk8uUfTYXTspaJdV8EAxdE3hmlvN3qKrOL0IMGkwyGciChwbGfteLMD
eLMCVFf47r4VxefcBkACx+rcl8mMVc8S4mlKq2Ttgk3bZdJ23tPGevQotLZSYRybh6xG1sv+kPjn
bWxjH+stgZeSOemx8VobkpfN/2IlHWNJoeVZ0NR8zIOkO4zXQS3OWpo+N55opl/dYXvMNEWKblbo
SGFDBsNPzHjSCyKWt/w2tTyUQzeALHaoVCaUtY1dW9O+VXc4rs0Mg65nVEJjHCd0kKCo1tyGcM7M
pN4DQFvWZtz129y938bI3VnZ7/z8jPuyCEeMarpR/bRWgygNqRBLBXtOwCydTx2iYIdm1AEha+hH
8yyxTv3cPaRKx0ea4kGuf9ykyT4st3hIa1BMnaHucTSuBJlY9lzZRnMYnfLSZ3zI0qheXJdCTQX6
o7+YR9sPtlPw1+l9FIh/ZuP7kRqXXepq+rrx1L5Ii0d9mGbmW1aUNlSiVd512BiHB1nVfODwCFtD
UK3E+2ySm0beCWw+8yHT2QZZ+jDN8AcGQIelF2Ka2YLGjagWf/hm9dUwIVNLeYzn8cOpi7/WXJBf
9GCf+22kyfkEzOzFQfrGulEJhIgBw49/LHv5T9bBIZv4EExsB4FkB0/n383xoVUWNaxe+++12zBP
Hx88LV7rKtk0c/KLfQAabm/v9EVGjtHcZJP32AD720yiCH4FtkPdD3N0RDSw2rbyhcVAId7mg/Og
ObxYTc903G/+QL7e0tQ9ZM5IiOJS2zjHnGYDI8vcdcwCOeNgvIs9/jw0MGVfmLJlD8qP+W8JLJyF
WdMotlpwyRoHa1+sL7tqUelOk87U45paCpce+T51apsyOGs43eCSN9+2Hl9S3VkLfm7HeejzHpx7
z54XPUAK0xQo4YKVtEaTTmZnJWaqryBA+9fA2frnDklO4DuYmt8alQm8GoYrfWOYDCM7PcLAv/Ln
vXT00LAHTDaPwk7xW3y19rPWD2vTiM9Sh6rMjB7qF7jrfgDnRuem9dui1leeJFFIzBpYuAw3YLw0
tMRxTqYXfF87To7Y8wsgsa3cjgtMVhXABi7N4epZ/a9W6c0GD3KkV8nVsJJTmsOdlUZoO8vKgnCS
BGd2kJ3hllf0RDAURaMdreGHWjsyLOw5meO+dAkN2zQPPMGT+FGZjuPQ91ZVl5dRY6K/63G2Ncz6
QWkdAzGLqaCVDREn8onTLsyzOkph0d/rppnyi4IsFPxMjlhC6gya6ZEhQN9EZopD1bamF3ccH+qe
vscCiia4fNuuRFug/5Cafo1ZCbXy/iYMPq5p7jiEMfgVSX0lNX55tqd8m1Nu+c0S9RqVY7qkM++e
4UHe4wjh3HlZeCLKYDoTOUFXZvmr0sTUuxjGyC2HcapV7rDy+G3SKb0YPjcL2aKT3+1nizM1f+Ox
I47M+dexlGvP7mcSuG9FW76XU/aR+PM167uHwBB+xObwk6sPr0GSXTmBX7ukTEA89cieOOBWlat9
FUnOQmlhfnRNfdC7qYQ6O/1Kq/pk+FPu7KoOlbD3M4sNTBR4fMeydC6lwX2du378lNXssU4FR4QX
CAiNQfFRxQ6qBWXemjg+sKzqblwdoUE6lA4ZFkI/vlhDZq4ajWVeGxhBlDrjL7rVc8+ZBJOUh9qz
Unc1Tra2cjJTMJ822M5QBtjtZJt15nayknWmsh3pJtz6gjhmzHNGVrzlmr+H1b2dK7qvadqMS/U1
9IAYXe+R8OM36TMEZ8ZLdYvhVMvlS23QB/fZzbDKBbFffnSKMWbQuqFvtLCy2fkOfc3e8Kw9Cgcx
Kk7tTempbVJYG0m9k5fO2pu0T2IPDrISN2TzcM7cm9ukexZDn/KkK8MpSFuuEg/By/bKUC/Np1aJ
7yltH1AUCE/VsoAB5sD57H3lonUZbfkfeV+Mj7ZAB/Syd+G7T1LNvKxYx+MOM38TvxCwKnmqzHOW
enWYlUZCwIYvkIeL5rm0a4/FtXzaiVo120r5uDC8Wmw8b8JdgzuWfm66dnXyaRC1W03+U5NQEGEh
p9awiz4ifGaOlpQuavSqbZbOB7HYDwNOa7cZ/irq8x7CtSqmfyJX74vOnnrSRGWDBbZhwrYIc89T
A9vY7Vg802l/vJgsmAR1Iz2yYhzxTF4qI7lIYWw7c3z24/aY+1qkd/7eAr86SO8V3fgvb2MzbET8
0/fzw9A0H4VZvaJe/W9S8FLu6oAXOXUZb2VRkAN9rHNQ6/Nn69RPjlWDA7ZfRjLCrYKjtqvVLq67
7Wgnb/0cP+VOdrG8qcYZhUY3OPiZVXnuyuGpojGUtTQxp3E0DPGllNPJstm8nav01ZRihzvQIwA3
Rmr05hwZbMaP5C7jWhA9hWUm84GEcmLUBaoqlmGP4FUn3dZ2LhCUC+/T1u5FQdqb9Oixpw3rVli2
OGG3Ff7R0SY5b9KeCh4Tph4WU5xtsoEpQR7gp821+JO3JuEDZvejzaxha1EghanHpCLnnsM17+c3
As/8k2rMbC0zckwnQ8eU0dXt8Bks+ngoU88NzUIgv5J+uuJqnPlRsiJdm7pSW0vN8QuxLf6wlUJ3
KVbzCousa7VsydtJP71TjPerZFEARY0B98lVQYr8lbpEPEbTeTS4dhw2VigP/nR5Z5z6Gy/YOKwr
sARXz59O8Vhl8rHDFdbpU+ggunC5Hws8SCUxnkWqnv10iqze3aS+2E0qucTWbeTcrDwZyf5FeBMf
PdcIGyQF0aym5jHcySOrS16HOtsXdRIVTL3jmk7Qx4stqmfbrzZEGIZC03c+tFKdCQTcndCb/F3s
kizNSIv669ngo51zb1MPzNNx+GX32atvbO1x2mGJencFuJGmKJ8M7drWv0XjnYNSIpzhn6lE/ASx
PN6VVrrXDSppnxpRS6+8gthEyfmkz+rD/0g7r97GkXQN/6FDgJlVt8qS5SBLTn1D2G43c8789efh
LLCnLRs2PGevZncxKrPiF95gY4ysJCGQs4EyIc4/sHdiMSEAux0YzhV/3mMQZyQMuCLLa7fnzS+X
gEiBxd9n7A39GFIrJ8iUOMd6/T6hau1lCuWEfo6uLC7fGSXVgV0v1pnDY1o8jVl7rSjXptDo+vjz
vkq2sTEsaguLPtRj3EMel/ZlkxViLbUWhMXgbke/uA9AoiD6PLf1ZuHGsHvBexap5LlKIJwEe61F
UDGqANOP5YEUKj1odPQu/LIsTkP/ZCi/lEABq4rbaPkyWhl9+KfBwIGZXnwlvGXmAA0S2FCMFQhu
jLiZBtpPfufOek1b9PWxS26zgWpwHh89PVp3Lvymxgvnapy+Foh2zuoeWe4qx9ZZD61fvWEG1IRs
/KBKJ19UKl/UZ+YeoZdbGwlRYEuU8CNizyCpWY7fSDOv4kYsVR8aUL6LYCo0+kWc33deNhc9LZie
Oh/GKQjdzxItWnj2Rd0l81ISNmnl2mjEXVKFV+BddkNEch8Dek+aYm1Qf6gUqpcZhLOk2Q3c/EN/
V9Or7+A6GRw+LT5V45Zq91KCmy+LHbElxRqg4cKmOtuC+6ZHQahWkhzSeCDwLQ4GgCA3VdbtWC0t
aGZUJuFWDDVtKwLHpNhGff004CccduYVhOcrnfNqevnG1Ti3kf/QlRXlDw9H3dacG8OfVPdWdi4f
aZmdur4YZl7hl0A6q10oi1XomMZiTCuwQGGyd0cacwMvErhuCdq1T6481b/PMK/cNaR5s1zHWbYd
ah5eMGuOsw5x/Sar37uhT2lEm/sNd1BV3lmJZ+MTBHHBwf0KN2YQHgiuEOMXSgGkCdy0pUBrQlQg
nOt22d2amXnjBLh7m+PFoDgXMna2uFyU3AOKt+vpIcx8talWigCvNLUVnMZsSBWUmQHKZDSJzV3t
QgMKU/ve0VORnMyQuZyz17kL3HRZTuwbRQN32l/lw7A1OxCEEXbFnkbLWGQZG0BJIUr4a4qd80Gj
ghLCKQT2ruFzD79T6upzDC2qizgXBiQjY0ZO0M7MXtzkdQVPrOSBzAwMhs20OUVeeBJBZpHU+RAG
0mNc9But1ADNhBdKUU7wR8rzJMWAcNbIYO9aZVjGnb8ojeY2sNVH2433mQqzwPJAkAxSVPMykLs+
7K4AqcEqaWqIQugwt65Nt4n1rOs4XdEsRzdUqptS9EQA4j6lSQ/zh+OhNrQ2G9VHlDrzt5oeD+ve
1cplrDo0ZrWoCoC2+XC2SMoITgqzDybHZqPRy1tXnf6UEdrFDFOI195MlbneDDku1OQVJPc5caqV
3415o78In5i7aisaaC73JWsFiNSpgECPXBHOqhhLmDNlrCwy8o2FmnBzD0pw3yTlTVdrv9oAMLiI
OSSxruMjbnXzsM5S2qpNuNQUFgtk8sb0+kuI6vvAo12ZJtBzZ5XNm8qEyKlfpzTefRZimj0WuBFr
WbLzBQhfbph0USVWcGnqAGTasRGzxjQONSRVUbZb3/MPaF3kZGPjA3nHS4C7eIo9udHCn2o055iG
YzZLRPUGmUuS0cd3Uz9sXnjFRS3qhTIMf3xaP5SO4Gz5ireh7Z7OK6O1lrkimivf145qZ9y5pibu
LLt5Awp9GZXF8KsBsfuohN1itPzhD9mZvQmBgU0+SFG0lKGYVOu8chWj/bU3cZKn01MU7V0mUpIh
xM993itf9AAEDFzeqXQAFQnN6kWHB8I1lGd3UzVo6XXtq+XGW69N/+g0CGqavGVtrCgIgeWr6GHr
E2PzUQ19QCuvhQO5sKJBAV6ZEoA9b4vn2rpQ9ZXUV3p6lcBu4U4GlEPgJK6z8bJF9YZ/mYoWJVFr
21Z7qdVLhyYoUIV5rVNwtJPnwRmPLU708CyvB4BYhFllcFUpOkVX4mumlIjpKmAqzN6aWSrQ9tIH
+17GEGv01lhU1DFj+cvX/5RRsAx9c25CJ01/W1QH8uTewYWr1Z9zeRO1a3QLDRBo3KRxme6rsHs2
g1svDFcl4NdST+R15mCaWJfKBVEYYDYz/Z2NmTEPeWhKSizFuDadqNv6KUmka1pbxVAXHJ1V3+uL
kD4GOq44sRfMmecFzyG0B0o3KydiQiu7M/eU6YCm4h4aPdWOX1+O2ahvZZ0511Wh1Ui4IbKVqRTg
rRfTMi40pd6T8+27xL6sc23ZQ09zh3RutvbKStSXUQCirgLjRcbDirbr2tVp6Gg8Ma2AwYsDcGNx
z4yFmu1iL65uh1wX68Gz2YZOf2eO5UVbmbz95cKxlaWa9utcxuAWlFlXNqAcGsArsD2CxjnVubId
uN69tH4EWZ5s/aCg1EIBp7aokGmDf0it/HKgBB7P0n5Qthr3TBUrm9hz5mmu6ps06WradV2yt0W9
scCftb260Rpv63E63Jh2IXZJRk2aLgAVcaEyWzR24l5ZC5GeRGX04FuUcQ27ZYpDy19jkyx6gk+z
8LcBaU5nRjufW0GvCThzcjUQWBWlQR6BPrYhvBBI+0X6GjpKMctL88H3e21GqLXJXWNpD/Jkhc1O
77JVoxKt69BH/fBSNx2o0SUMI0pYsb7FrXZL7XWlSrn2imLt1f7WIG1SRLpIvJUylWVjArseYoW2
aZOtHf2OhX8qE3Gnxu6t3nOnaa8aSOISTnabkZ62mn4rw+GUJcF2oJHTFzrU+9uel5OO3soex2Vc
VQepVZd2CPZ0okVm1CKOY1Lsbf827F5T2EDdBQ0bL16o9Z/S3acWwDovJeXlVXH0u5xsnUeKKU1v
zH7hu1c8REARjiWpBa1h/mePpD1pb+z2YaRZUlprP1rL6sVTH8sk3vGAhtqDUsRXkUbYl+bbLJG/
+h4SeheewE3tGiViLuRR1OlaKC95Zc8y+AsFVF3euZlCnb/hvh3kPgCIGkITt8VDFeUbof5uJ9hp
09hzgKEWsd84y6xiNQiIg4PO24/zoAjp5UfNSRnbizRDt5rOS6h4hyHijgHTZ8t+Jm3lNs0iisPW
ldZ266pVL5qYWkDuyZUaAAIDgqgU0A7pYdzT5QXoJv2T55zyHB7bvYbwHLYX/Qh97zVw0E2TcOf2
urIS0asO8SZ7rBMghFjuoigC4MKt7KVs8xkasqseAWFT5TFVOFRdgZyGDqe2hfvU7nx6eA2Yz0iw
E6GoxWbiQnWp+pmeWHcgCfgJ2rqKWr/2Nf0Bazw0Y3HIo/xNMt0SfEyeXhl8mlGtdXufcsI9wfO3
TpKD5z47lguORNsO2jFL23kbFjQ8O5S9/4TCmYOI6/pHtzTmyCICAwEopwYrL+TvB04JHmLWmxck
uHMt1palc/Dz35quLR0A1d54T/15JdBOUIDwBcl+6PS1QJdvsJSVAwZLU8wLC8E038ouYd3YNlzJ
QD1mBupogwu9JaRk1TZ/SmPXFf2qce615mIURGr0kw1163brxH6DDXDBi8Q1VL0V+aXZeTNUao4j
LEnX/mMJSFmmNWvlo0GRi5poCT5qDP4EIFyk7y5SMGRyNBd5XMxSeOQKcJyYGoUFJk8HGJXb+rzz
PLD+b21YzzKWO+zdZ78GvyKKnauWFK1amKTK1u0p6zsverrvzXyXw83P6npObvgYhFTPfGq8kLw2
vTMsYhB3kj8ZUG9GLb9fdzGMY1gsffKkq/dGRBYc3oC0qiIFFII9b/R7VMzWhCpkqrsQClu4Hexx
GbXFwk6VBy3yZobxpNvk5yF4KQfaI3RBC1gNViyT8kRj3AmvOSJjurE68BRU44rute8FcFdl0Qwd
yK8QJgavQ3zdQoBXoNs1w4Oq3fXaPbIDUcQMRWTIfjSzJq8QhV4YXV7wclVLQ/WpMvulGbevTllv
6g6keinpiVNOUzap9yjh1RNxzHT1wYvCFXDgg6ubYMpsD9hFVKzLRruIHaIlcuKFFxUrTT5YHkBc
j07tcCODqW2wqwyYXsVmqNKriHyYx2TnlIDunNG7HbXqVVXkXOGvQ7QNsNxrYxugdB4GqKmZeZeX
f1JprSpNPlWpIhbdWFH7IJ+jSrhwJOBRK1tncbsdApql018y8arWFgTfAAIiKmihS939AXkSYV3l
OtAm+OXpNS40m54UTIKZyxN/Fjn+OpHZMW+Nlz7SHqOB46pzlsJfRmquFVc3lrrZEJMMxjbsn1wZ
Phah/tqNKWoJ0rnWinBrwbMTvCID1erQ4PltzYORybVF/cmGta4puJ6mwQpFk1kh/H3b6nMnbrZ0
fg+p24JNf2irlxpsEdn7VeH7z0oJDrRKXocherXG8sofsues7yFjkJMr9kSPaAEQ0GbTacMVBisX
rKcOaDwOz5okgobVdBsLF5utu4ie1JvuVAVkK/sE+ilANOQkKER2zr1j46UAMyo0AIIgtO/l4Tzv
4oWWjOvepj1Yppeih0heWNsYR3CF+k8/0tCDLwCr2n8uGsBDgZ4ufSpq07uQT2+DLGYKDD+dHd6B
OgvQgiHw5u5v+wPoOX+hpPC0QiDYlqvFcwwDnwbRU2AN3U09Rs+KMoIF0xz9ihavhYgFohsG8NM+
MugAwigQxr4W7t4PTJRd+9CZ8FodbC7PLJ/aXtsGGTgmv6djQFvV1e/jrCxoczU8NiAMMqs9VrH9
25LULiNrZhRMMykB744duRd0XZca93Sc2EuCjmfLhkrs0cXQEwjRet5flAL0ee6Oc1d56ruRjJ2U
aBjVU+uAYLe7cg+W/NrRw00U9NfSaTc+Cg6Ikq7GRg67tBg3aokFbtrVAJZDWxQXpZaFzSxEwqUN
DbgvFHqolGqLVhoJcOHEQkLGIkqX1m8rFXeUhlLx2MCDtiOvXsa9US+aWAEaoR2iEKdovR6VifJz
0BMN8lJXHWWPW22fAhvMRc7bVIENpSm5yqFjpVqxSUNKbqBGYNdXi8akrhyDpnURBaA59+QjqWkA
QmqH37aiPwnSy8Tx72VmL2kM3jmOt3dG6y2DTJ2q2t5gWul/7MEazEozOFgt6ERpESLa8TzM0APz
7EU83Of8fyKmOWwekOq7SLvqOvYdNDU4K6P6yMRCrR53mqXAjdJnMURHCgsLGsLzqhznSq2vE6tZ
tbq38TTrOnZKcMli7nYAO9Scpy5YVoN3GvyWyA+gmoj3hmJeYawDW1Ns+q7d0iJf2cK/GG31xi6H
5yLGnj4I6jc/g4RXZel6aKXL8oKop2hwHwUZ8FWtBGNWu3et7UN9w5OVnQNc1byNzGjfQWOMdXcV
wbkezelVcN6qCJZxVhMjub6yRrTuRhCeBKay0QzVW6ljekk3+QX2U7oAEIJkbbAK7OwPNP1lnYq5
Au2iwq2NgjvU4ngZGOY8i4BpKAAtLFCxNLmoziDsMjfMeFPBlXAia5dV+XBKc2CdgwF0nlfUqatL
1aNVJK0CkMS4LKp+I22CzvJRGJuaeoM2WG+UzUu2q3pqhFhrNh+hGhfAkJ4CkV/Kqr6MvXbfGV26
pCu3ztxoG3s1oglWf61OjNZe87bgeq8LM3umJ2nPaifySdhMcEooWQz1ZSNi+nUDdVrv0gYbEFip
Pe8gBWeKudcC5UqFiZ6rV0p01Iy3uP8jRnDliByYxU6OAf1C4CRmTz4t1fkEeXVG8nK1MiDkuivD
H1ex3Ms6vrddGHTo0FS5DQgSYT2r9Z4D7yLVX+s23XQeMURvEViCuXFHY5v3v0B8zVxalKN7V5b3
gaZvGhqewMLJoK4bKJBDYS5H+C4DEN+ie3YpuOtuf+fxzKrtuE6lvxRKTG3eI2bgPkG9Kgyqh6TK
L7ruV+9491EHJC+E+UOBIJvZg3c79T+9NFl2vXLtecqGq97fWHGuU18ZzTt3KKHtjp7DG2lk3cbU
Sw9Ihydvc9Pz79ykGmmhQhjQVbAWs8ZHeySYOtmUTp2j0mpHe/SrexlZgkX1KdkC+k+XRUzRfkwG
+q112bGKUEt1A18GoLIZxQXfljT+dNCJkd6hwSAM5wLEhnbVZNTBiXnNfeM76W2sxOXONSLzMffY
n63pqkBLqdOFZauuU7u3rzoddRYXm7tZ0KR/hK+8lRY3Z5hrb31LVSf3QUGLQH2B5YegiIvuuTsG
iH6pXVGAwm/tO7jhwCIqJFTmXakC+6QDfErqMbPntqt117GipVepKRWkV1xMswY11w41fYmT9J2H
VgLHN8zQvzfdIHvmYaKb2oixeKRJmTypoebC44q8iJC78Dda1IonFbajtQyAlYFXdiVPboo0+4A6
S91la0SjugdkxphNB4jgdjSqByp5IP+FhxBa7yvkBJDa5oamhxRn6/oaldX8Vm1gf87U1rKdmddY
4sr1gJsQpLjOih4+cFLuqX+a3c1DQ1a/GQoDyF9VI2XKGeekZBCIEXDyRarOexN1XXB5pFb0AUFO
0Z+9j9OKw0M/8fcQ9AKYe4NjecaL6gCyyMdlKDguADl+twMhVVLA/ddBewFZi8yFYwbFW4jO8G3i
FPWt4YOKq8LkviwHgInIuVXmLpUB5OExiMjHy4bKaeDEeTBvUsR+IgSQizYn2Upokc/7Ng4ffXhE
izLzejoOMbCTWqvgXGqyp9VeM4GIgYnTAFOcCjumvt8ohX6mumfhGDvp+5GZaWcawHlu0iPqBuPo
kP86y9bYZN3PJR2FsJHktW0NGWDzTKgwcgRshiQy0KRcaIgzfaeD/YkkpUCNeZKL1PjPuaC6VbqR
4VepcURSqKLv9Z12+ie/L3WcISdfJEeirPleaDGJVFdGlRTH2nrpEP/6zhb0kyX4+/eNsyWwEekB
3M/vx+j9uS7Qha1HF+0b4UP+yDPVw3eDnClSaqUH9C1lEC3YF/ZG+U5X8ZOfR0lYGjbi/LAlpzn8
S6ZVDyukawzbOZra7s0T38hpflwBS4NEMgk8C9O27bMZEhjqKkbQGMdJ6GArkh9rwL7/+bO5oZ9t
6pXPz6v5Xjrbdtx2w9oBS/fTJXg/zNk5ABnf5TEZ+jEdX8f+FLz8/37+TNhUz6vcQy7VQOtok1ym
xjcr/FE3lb8egU6sHREDxTzv/QrbLbdrkFv89SpVIbLTmfkG9u3n34CBjK0j0IkPtDkdlb+2kZtr
fpSHqL8ijzmTqH9BLPsXIziGUE1HaNoH88ggrNIkCKV1NCFs0KpMsm+s5j7bq7Be/zuA8/4T7DAb
w7xigAZOfSfoY9Y/Fn61NJx2HKyDcFlhrPcjKOD8QTHq5vGeh2Rmu995H332BThgOoaJFKu0zz1Q
Oilgu+aNfeyyeF4C6KLb9fUiTHPw/jJCGBfNZVw8bLTntbM5aiITrTwTRn7bXY3gcZNtty5vZfrz
E/FumEnf9q/dBCoh8qRgGKJgcwHE9euv+HhvWzomAGRCbCTDPPegqtKugDeaOkc1lpcR3exkzZ/z
zXb65NghbM/tPx07/FTOFru2NaNNcqkeC1F0m8w0aOshub3sDR+SGzizbz7q0/FsXbMNZM7ND8rh
hZl7HZ0/9VjK516P5l3vEqYE8NvbxY+nT+iMgc+KYaFWfrYJukD0fLc9HPXW7jyUX9txTwzqvoDT
yU5fj/XJlhb49+qYdbDnTPVsFp06yrHhqtFKHlAlXdrtNxta/2RHS+qv4L6wRJ10pd9vtdJw3D7L
iEFEVSqr3pbKGwgirpihq3ps4lQX5QezM51ZPUKhgv0Tben2kczCmnnD1Ma5ajS1uagpO66d2sgR
oyLZWw6gpK8pu0RXRv9ryPZBW9ubSLPqVRSB8DWywvxN/ovELmxX7TYM7X799dR9sstxs0TJ1QRU
gmn62ZUsncFX7bHky/gaGZ8GqtACUt/Xo3yy7SRzN5lH88qzL97PH7qIlo4KgHHEO2hhwlLzfTRw
EPvS8mj19VD/hLTvbx8s3abdjX2QnFxH349lTI3jVKjuUbuuHGsGEQ2hlNfcvJNBhqQruSz4qf3X
g37cgOw+9KYNnbfT1M/95NzGzgT6Oe6RFGTtKsrq8OPfx6EVBIaFXatNT+D9NzmD2sW2mweguDpQ
icnO0H6s80+Q/dcI0wr+dZlmCWwN3WKEZoC+APnxx0L//L5tESMCN7Y/mMjJJm/UuIlYFR0GJVdp
/W+m6K8Bzu6AyqWvMRQMkKur6sSJ+ekKkCCQpOLrgNUsuIP386O2tWtkuaccM4QG81999c1D8HEH
8fsSlxZLTKmafnbDRJqngL1ylWPiXKTamg7F13//x3NOY+mfY0F8TZvr7FToSk25XrOikxi3qTyF
Nmp2P47u3g9x9h6nfWGpSK9EJ0uhloIi4o8PmSRJQNEd8XhyzfNDgKBZEVEGjk6muk12mffjHSqp
6JlY5jhoIn2442FdxV0C2vmUvsJ7Tb5zsPlkgbGT1QjrBKNgCfl+A0VFoifFIKMTrRvqw9nD1+v7
3c+fZbF6W9o12OnolKQXorksnW/2/7Q/3t+qkxvuf/98cZYfmHpNg9Xk9zX4oxAzkByciJ8BZAAR
f5OwfbJXqVQ4Nu6cqJFZ1tlZ60Pb9mOZpFD/7lDPmNGCBAPy9Xx9fJHkuzGm+fzrviuSCof2nDEU
IGVgapbaVKVbfj3IJ4vybpCza1vYKR6/kJJPmVHQ57kY02+OxKczpfP0ODpuc46tn31FgY5FFabp
aQLteG46L8tg48bN+l98x1/DnC1IV7l26lK9Ot1XuNqEP356pMliE1zRDfwYKUZxW/Ze6jvHJHqp
qRnqVz/+6zFzwxREsuSUNM+WOs4ow/WZa1MhX6C++GOza7zC/v75s0WO4HhbvsfPt0G/giuXQWf8
Fx9gWDwOgtiCiPr9Ksd6YI/t2DFBINICaNOgB78e4ZN9hKUjb5spTEp45zkhUFaNqqdwjl2JyMzS
jlZoHX89xCcHzlJJcbC8kv+c7PcfkcEN1bOqFUdLInMHHUO5yNFgi7tvHrpPzhwJG/6UuqWKyZ/w
/Th5EsSBIRD99sL8Ao3NbyOZT27CdwOcXeQ+2KNyaHtxjP5A7oPjBV/PQYD4u8h8urH/unHx+RGG
QCKTksyUcpx7VbWaCfurd5RTNhjLBAKH0uAXgVtDsx3lAFQYYJvuf3P1nmc6DMUlj22Oo+m4bVvn
1da0DgzNc3sDQPyQ9XSpYiT5ybs2fjziaNQUOZSqwJPZdVQ3xiF1vB4lxxDFa90FOZrUYD2QY7AW
bcPSOn7f/vHDoc3WOhQrmkx3YMrQPMirpYSTNfGvB3DDIoekWbjo2lntFhAhSDB0AiLlZ3sQr3jH
YELNyStz2utnQZZUK/C4XhYegI+hnlfaBwOWtvGzcuaHUc4u5TA1G9NsGUXLTpLGfdz8LFb8MMDZ
dVyi1IaJDQOUrst9cFc1xx+d1f9sAoNqrIPEMVvhbABPRwbbd1rjhB/B4zpL99Hj1wOcHdL/DGAa
ABUQgf0YawH8q6WqNsZJRa3cQTyw1Rf/vxHOFqFKak03fT7BbJ6UtfsvPkA3yGM1k2CdiP0s3PJT
anRZpfHzprIOQn/zTTD6T1fg3emnmcIK2NLEgFA1nLN4y+gCinSiME4Ik8gdXcdwW6Vtd49d2nAT
a7UCo6UHP+cPMKatKLcug1rSCWs7p1o5RmPtnDCPfzU6Z3xuWrU9T2FfLz0LHx85VhpWoY3YmbaI
t0mlALKvAmfeikYDZezKBRbGdLz8TgtRAW7U38hijCvfdFNUTt3+myhGm87d3x87nUseZkzNJt9f
CpPv72wmEtmKtPcOhmxu4toFwNch7Y/ucyfKPZpkoHd8WFTuzcQCq4CCfL1Zzp6/fw4UhW9HJ7fg
v5zv95pWaSdpJB5iv1l4dPYrBy3Pn+957nTWU6Psyq4/+8goxGrSt3vzZOh/5LNn3P/sG7i42Yuq
ZmKvhhDM+ROe166QiXDZMNCMRH0pkozq1OvXg/wTavy9Uv+MwgdYui4sOopnH5GMTt1H0jNPzuAg
bI4jxSNQrNr8pWPLac2jNyTTHUTpulVm70pYvs6vlnaC0n6zZc4e4ekCMTl9NvbaDqnCeboMZKsS
Wp8zmXUMXsm/Qa9rXzjgjqWGfl9X3X794WfRy4fxzq4TmaB14wKPO5kWmKkK5QMA2EhFFt+Mc169
wv5SZfkMHYFEx9Bs8+xiGatGWohnmygFWwuE8S7Kwf3j2BCmCnPXRojVCA/MoUXdrPObb2ZVn26V
v5dX2jRaJ8NyCqk8kufXWtQZlFFi1bvWm7FGDCBTtjKFKpkUanwJzwtbgJA+udJr+jaHCjWrUxST
gZtqKKp2lorZSuyhLkMFVul6ueR96ZdOASPdLttuo8eoQn69MB/vDv5kkwb0tBcMYZ5X0KGGR2js
Gf51SsNpZgXGY186Ar3/jPsslMSz1Fiv6HlBVlNkvUL7Q2yDtIm+eXDOd+Q/scVU79ZJWzV5fjKM
UI1L/JaDQ+fpKSI5CEXiHKTuGjOMF7YRQ8TUhmL99defb8v/XJz/d3FN7+xfWawTKhEQDs07TIoW
FSxTH0JJoByU9vT1QJ/ekHTHJY8dsyynr/9roMbqZDyC7zk4dv+WWMUValE7emzf3C+ffo+wdZs6
J02w88VEvVhYvav7h1aac81In1ORv+TG+Frq5TdZ4RSmv9vqvDmmRTHa0tEQt+RZjMNNDzlGhjCj
7BfC2zA4tYBYuMwKCVsI2YmfTyCvqTNhMQzO+NnFWQEcF15X+IcOnlp5Csv73vgmZpgW+8MXTbUA
bitghcbZGkVaV1CDE97BLVdCg9N18/UnfPL7Djko0yXBFpNivd8DkOHHQY6ee1OEGImbJ5zgfj4A
BVbd5oG0mPyzD4hhEymIpsibpFuq4D+/WYLP/n4qlIJtrJFIW9OO+GsPayJ3Bs2z5E3cXu1b61/8
8WxPcAy6pFN0/rz3qpFqaubIG8y7MuuhS76pb39yNIRKQ9KY8haCzrP9GqL8aAwAjg+VBUjvFc09
HbMk75sa7ifn/N0o0xz+NUdZ7bjIELfeQVYIYZb2KcffxkHO7ccrzTDweamE0oVWz57TVnVJMLAU
O9jDsBaGewFVcPH1EJ/P1/8NcTZfiVdh2oAFy8HTdwasbmvup+v6u8bPZ/NFZQlAgEP5hMP9fr4k
DMqixUn8JsbGZzBu3WJbHL/+kE+2LY0HLt4p4mGUs2OnIaI2luB/b+BrmOUGqNzXv//JRMkpJybW
AL71AX2TqIGIhlrl1GVvKnK8qtzloPU7dfb1OB+niiXXVcpX1Ck5KWfHr4+F5QHelDfjax1dx/dN
++MTyACWoMZnUjYmsXm/Fp4l0tLyhLhJvX2wLeyflSkJNKdSzIT8EJO78/kB1JSK9lisixtHWQ2X
VvhN1cDBHJI/8P0FzntOzUqjQ8NyvG9j6/9jty6aUqUy3CTaCuW61f+0uT4YVoQ8knBvEqgtkbYr
QmyQTlr1EEwnM3vwvWe60Y7XoVwi0Y7N58gMbeiCrg1f38ZoNfn+21g+RjVyjARrtkDpET5fh+MR
WOjOpdZX6os+hZvaa7e+F6CGv0bEPhkgs9AyhZO0hV6zbH206mXxUEBtLqt86cY1+nioItj40A4F
HnXBIXMwkwFV3QcPk9S51A5Qjhdpfh2Ot7L15mOg7dXspgwPg/nkQNMth8xGe8Rch0W8K9IafL1c
KYmxyAkho+G6wDFNRXsng0WQ7EZlq7vxrDB2g/lgpU9mdIEW7qKcgD4FUkOYAYnLKrdWxP+T7AiK
QpcSjpSRHGBzCwwIcBpVdTQIaiQk++oSpfGl3tezsnhwy/LKc2DMxKjqQDRCE2pV4srRxC+OduFm
T0YLq3ebozqsQtgxIsxajd8tTCUdSVWc5ZcjEga4ounwMqz0JoiPBgaETnOlJ78qD0ho5K6y7iVp
hkUnr1SEMkItmAGy9lF8g51qTC4p9u8CHwW17pq51sIJq0EZOYG7a41fRY6CmLyIW3TWfvtOg3L5
yfWPEX6cCGYa1RaN8wIbVvOXyxoXNd5OaLjKflgF0HWdspx5cb2ojJXioCxZVvMINchqopW3iBnk
95nY59G+F08FUrh+mCMEA2wDyKp06pklhxnd/bkTMDPtJXZM9PfMeYvQg2XsexwZoxq1Op4kFRVN
Qi5InsBBxwjiFuGUle+JjEhLL7yknKMut3Ai4A31BIPmx+pdWMEFQ2kD6cOhfskxpzFlvbHTfmuA
GO6xJ1CVF6R2ZrJ9QiVrW9IgtYNbO7YQhDeQt6SpNq3MeOicrWlky6SRr75V/Qky/VdsJ5veH5aT
OWFgvYDWn2nlxgne4MAyiw1mdNUvnFM2Vf2G3OatoEcQRdHKzl4AS631CtX7ZCaI6HsDYeTaxLhE
A9UPfji6V4LxxmZZVXVhYvaFHcrO6HC+xWql958HE5HqslqCzV5j+rAoi2tJHmeM89GahC48pDwv
Nf/BwUBEyZHWA4lcgJMhth4WZX2wWzGr8pshu6z6ywZeYtIjKTJukIReK6Kba8k+54g4/OMIBa5L
oMW55TYvL3REE8r2vkVHBdW9zn+wQh8Fr1OGr1P3EmWw62796imH1KNPchinGlE+v71Slb2rq0sg
/nCIfqvmwWkmvcBHXB9LlOe8Ela+jbxnIGYZf1wx3KhY5Ro4SjnwIM38TqZPJTzHHHwMYjYIY5je
qvchHNwmA0eLXY4O112VYZ9WOuUBDYEQWjelqZ5MHqO8JHFfKTyBCkcdOMznBvpK0vhjOSvkHNDv
ymcOQsOUKNC8fSqcWw2vW2sz2nj6Imt8MCEhDHGwqkyXfcnu7W5gNOdNP4tFeNmh3jGKNx9N/q4M
VkUiN1bV4ufVHupG3SgIBGvhXhtfermt6mT1vySdx5LiyBZAv0gRUspvQYBwBYUrs1GUa3mX8vr6
d5i3mM3EdE0XSJnXnuNkZ8WB9HIr1U/GO0anwyjAViJgbBUKii7Y32frCih8K99KNhpDAHv1gLuD
ITgsVikS7feaNYPAPkS2ZFU+Ad3G+SO1ZVrCIJ3fWX3R8v0EziIzr4NAidi/ivR1TiFtRR8ivupQ
guvoZuNBRTwizl31Ybj/VAbEjAakTrkz0EC61qGCTsCaeuU2fA3HIkEX2dvsePgWth/JNmOTvEXD
D1x+tT1kz2UhnYVCTDRIGxeC5U2r/tTUN1u5Jv0MXv3KUqoLPnEYVyk7JGU583SzhAo3QY/+Wv1V
YWsPSq3LmpM0UNY41dqc4ZqwdgZl4FI3tepJZehXDMcbKxnf8+lHZCCDy0VWmsskOAzZSpPV/3dY
gbOpiobvN1yxMVcox2gOmLbPjyyieHqS4DCNOY9cwGct6GK2QCaCFfDdEJ4ZWfpXRSctPisgSAFw
pWxJGCpNCHeRd/+y+Rop0Qrt8drN3fWkfI0wyyXzR0/j26Q2W7cqV327xQw9WZh//hreTp3/+r8l
3C9Gt9ZGO/uMrHqor45GY+0TqB8NxIg22Seg0jP8AUP8VqvdRy12EOqetuvO2tl9vY9zXlQMg5qt
7qBTyzbch+49F/iooPi13KsxjozQOmR8+uJ1MK9q8ppZO4jgK46ttnyPXbw5gKLyQBwn8c4Fr4HI
s74ZGlkK5mjHtPOqJ8eNtThDndZUBXZVDqe3+wCC4iczm8yjJbZjYOECTH2wFSsrD9YMQsBkwsCp
1fzWEx+n3HdqtczV9N4+lZjcIAYMilawlGubSxbhhlCCu0SV02eQdtKjHimHOSzZEW8+Ff1H05DT
NzU7RJGfZPqubwYY1OUBjjOe3fRhANeu/5PSxjBPMptl99GrVQ10fbw3Yac2irNp+o+kVny1GQE3
dhuWGNZBPV3MzH7VtPyNiER6VaLupsI8s7q1Dt1fDdzSXMgXKaB1WqKwWYkLJLJs6oOqYM24bNIV
qI191wqITdPBZO/fSqsPpSTJQV3XsRFaWemWbehzkMwrN2VnUoX/LRpwLhjK4glgVan/JbY8F3X8
ryu1f0mYr5Mav33Cbj1SK9O0F7UYl1XzjJ0wY9T2Nkrj18yEvJfW285UX2bjiV12vAnIoGpxyqJI
6kaHBclhy/IrBBAslm37krEhHxYzayKg2gF0Ycn5z7ahhMmLo3XHYuLVsAYAOOpwCIvk29CqbT9G
K4yEXOhprbJgP51jMzrxo6hIPSnkqAiei4hxpPevQSXDRSrZsFNijJaab/O3pObr58+171AfFkai
QBYw6lU7515KK2sobAYlqpNmpwehB9+Joz6gQeWsO+kCJli9E2K8GTbHKDtOlyzFVBywS5kn9yya
eBdNcx8Xw4qVYLZOx01SVm8a0QsFAYg19dWSoML64gO3Hc6YkoWcaalIFch1qN20MuSvFEkvHNtD
JMfNVLBr2zbqW+Gqu6bTdK7Z6c/U5eyNtfRnHh9dBqcsaKFTOCugHJsYlHGnzF4ynlJFA3mYbqXF
Qdvoq4n+pZXELzL4jeOHwZoskIGFKehfAsOdNCDU9WY0WpqY6UmGTzTr0tHKheHeGveuGVd0CH0I
dcDKR5Ygd7MKyDMGjICJdy7izWBX25hfRapAB1AKxzpAI+AaugQRkjBUlgFtBHgPYUno71n0rTV/
7TB/SGCdg/lmQ9mVvK6ojxBf8ToO+UItiS6m5mA8eYDD6LOkChp2puSpcZWi97bZBlWcVRtR1jI/
rPIechDEqJmbJwnFKNYILlj7/NcwJDnbt67+GYVLQNs/ZcfLmVEMmVfLqXjBar80i3dEV0cZZbuQ
ZKLbZdZZrxqvFvwnRFJFCAuB/VMxNfuU+qps2pPIx1MRlp4ivuD/rLrsyDiwh5nIq5VLUP6BcI6q
XaT/lew04FtLFPUoZrFTODYVvpiUJVPM9COyelMFDyxZnA45iEfNWQQlvjc2nUl9VLEfw62KNFmt
nuK1T4ZNlh1fUKCjVDIdQqbPRoUJUot9FRnnGQZtNiCMsftpX1l8v7bijWqdrmxmVZdNF1zZ7Ftb
vdyUaXxiLvsNjem7Vaj+KPIjlk4UtWglTTNALh1cqrpeTCUOLUPdwO/C+DB88FfAKBkdzCY960Z7
6iTS3WTMl8pUfXU91JJmaveTXZwG8bwx1DOj9FCYoCsvhJGd7Vyex5w1lUC4b83Eb25ScYuD5gD9
7km79KJaPXaiDJdGnvzA+2M3VsLNAf6uQimAO/NtjmeCxmVjE0XmxqEZ8SGUbD/PvO9g79nLDfmi
oKpu8wExdvtlRB+h+oGYdGUweTBX8ArxwqgEfLqi8COnb85GZpc1L9G7exGxtssCptKtm3ikLeBc
dCNam4BJZ5AEQmP5r7FvrhuttfplrL/41UktwkWI0EgmX11zbupHFytLKaxFHn08heYGa35G/pkR
hHb9u6NubGVkr1MhUv4JRsRConwVHMpzlJEWktHMUDsQINsA2sM0OExQXZAGOH0ATZqfbB+n2u+1
eplLtuDgH7B018jLoNr+qLfLbmbkqEKzFOxFNHk56gl1Q4RhZO8uflykCCw4Fgw4VIS4SoAriL1d
TrJkZNv30WOrZtu+44MtIFcCm1i5vArjNHh2dMzT44RBCMsiudgph1vhdgczY2BcETB636fg0Ub1
BjgqEDaWhftimdlnXbBwj9sOKRv9jBTw3t6OBJsmBMzVZ+8Oy/y57cm+fwp3+ZKD76+1VQducMA5
Y3oAuDVz9DpySBbxU4yOs7NtytEDjL0UYX+yuNE1ZhDd9CJyv57eR10uWu0gSEee13FknlTlnNpv
dnSp2/NoH8vyn2j4Rfh6SvuldU8zCrDSunbJzNmJmXv0Z/FRFiyLEqCNyptSIt8FKxIdmuhstN9S
/mj2LcDbmMh3yVqybry5aG9tnmKz3WHZjKOLaoqXCZcAprRlpn02tTjUzV/T8Tfw0568R4MkHczk
WZBlCRVqO9xxgJjAkHqkHmLcQGdcokSyxK7VzmnZU6beYMZZIsNI3NeqTrwOwQt5IwfQUAceQ43c
L8D56J6EH665kRJcdr818G+MzVmtrnTSmbg5z4X4D8wyXV2+0CmNfRA/q6BgTQruQw6HMRn+dOWf
BoICe26b7cfZp5q6qet8Favc9OZZU46m7kfdTpKrjK+5wg3TMHXf2XODQCXCFzdy3bXDLcankbft
vZgS9jWZS0ygPhsWYaQO8CazX3LxhpVzM4l1Xb5MxamAzcgxWJhXl9FqmAFp9sIePRDdcidxUSTa
YX6ahQaTzDF2X8Qo18n0Hgisofcoa9wrrzR7ZfVdCe7sh2zTySRc48gx60eLPjsK24+iO2RiPMWu
vdamTWr0OxObtA6KUFi4Sl9s7NySr18t2GLJxuQSDI88jDatUXzDsfX7oiSgbtA6UQoYxFupEwZf
RXhRmrehudBOnczrxP55015n7TUszrnywlIvtq9XfRic8kVXy/lmN4CMuq4nauiVhmLCmALmHfAk
Gb1hUSMiUiNnzqiTj6BI5mWphkC6MS99tYUdQ2Nk9Xsw9Pat1CCVKINEJhjwR2896SbLAkYtsJKk
hJesbkOmKsV4butMvxXNOAQ+warqQzDEveYkXLR0SvoadKkYlmMWAWztUhfrBQWnuDYRsBcW5CIz
xUqY6c5GHQt1pSednkFyTrpHgITqc8wSiRhjhF2O5GB+jJGNmC1EPEmRI2cnnhWQlWMjb6oAZZD4
0NjyulARj7IunyI8oyMdqhSQ4EyULGoYwRSA5OhptY3tsm2RlcOOGE6weVCdwDj/p+b2ytTo7KY2
/ycu8JZtPPbP0bazmk24ULzzOS1S4HJP1ZLmvirDRie2V+65uUeBvNDdN8PYDNO11R4DgCh1vIpJ
WZR1fIZisS0YB3Ca+1Qc6oGZjahkdR97mlqsumjA5KT7FrjqyHi1nHmB1Exx34QOs7jCRvtXdMCd
9cazBlxevGQVb5C0/2WU66zWd92tOexSJ16oycN1vC7wA/UrjRCSE/nC5q+dD4wCy3EsVxGvpoOJ
AEnRC/qvm40fhV0HvxmzjeYmvgqUq82ajZqFd4eIMOPCRWszQRBuCNILAnQIu8uxe8+jddS9aPrD
HW6B+cinr2elr5x3c64vdfR4FRTGp6Ip7N6D8buUX3P7EY1/wTD8GxGZsui9TKOGpMI4ZzSJIvWm
ZMpipFAXd2BTU6TrZXqe2nSrdTe3JgvgpWGfndyHfX033ieSDPSiO7u+A7YNsoFMIUpJw9DUCGD7
ugI+qXP1txB/VxwI4J3JvJGVg4RQ/dVCWQL1S4cLr9J3VvCMoOJyYSy6YBoareFTticg3ZkvreTU
FMWbWaMnDBKHymHykojsNlBYmkcI4Vb4zXeTrQyiWD3nsDGww04AXu282IWNslei+K3FrcFMOSd/
uUvTftvoPGfA+/WkeJmAnUSZ84rZZWtjzDbndqW2sLzaOD03fe2PWLIc4I9Lp1VBzgW/vdHAtoXX
PgbxAT/4qgR5VMnAgxy1Yrdll9piE8cAEe34leTEE4zJyrr75fJez9R+gGN7dE8pelbio51oC6kh
NRuxnhjipO8MJLFFJlOHIBAixKnGym6Qc2TNGnPYYnJAxoNvd16S+ZhjEspa9d4V9UlBIdN2Lvhf
SvAp+U0WQ5N0jhmlnlH5cpx/NRcl9M3YAEjXYp8msQvGdy39qJEtRDPRMW66gd9M44KWXGFkEBs5
ECKZe5GRCWXM2lQVrPSR46pbThMjmFBZIbQc7Eo9DZW50xJ1IVUy+EpugoxybLW2Z4U5jmcv2F25
YhtCr2qGH10Q13gTKvc87k45Bmb3pOffdtws64g8MLkH1S3l/bYhrlEFXWQh5u0fSztbxlqPf9X0
sxYfvXG1sT+qY39LpxAZxt7qy1UcAl5GM11Zl1htXjQbtB9HN3o2mZ6BRFLhceHLuhcSDWkn/hCv
e1ySVaouu+aKw5YrU+dZ/BWqhVOcIBtkTQXgoop+ZfPLyDAsD+KOlZrD9UcT0d5F2f8VHIEdRtUu
37XRD46mMN+RTGxT0qSOEld3610fOAa4mg1S9R7FXPfbEora0BgJfhk597v+ECdoyNdNjyKPHCCL
C0rbEzaLfJOBADHiO2oE+spUCfBLRq/VBKhITdZdj6+Spayb7X7UkbHtOs4q07hD3PAJxdy5X4HT
hDw9tDAm89U0Xtzx8pTRVnG0RydLtK4toSZn+XF0DrL4FxLr8xPWEezpxEJTnIt1H9xNmYFO+TJd
ubLz6C9gZpLxGuCG49IEodQ+vdagKWLVWMzYJlg9JCfJ/HyIfaNxX6McvmcBLlPJV1kqV9yKf7Hj
7MuYAgS9rQp0zskgoUod9YtPBg472Cg31X5rrjYjMbyCPISTmSoEnajpoCBIcFtnmzXGj8BHqcAk
qZRFasybPjtahDdpxU6rdRTazZi9boQsd9Knq9H8hfGH1nNbPf9BJNs4kMYyH5P8StHDg9pBP44c
T07/8uesjran8vwS82/T4S3IIoVqp34U2fOB42rK5JfWXmvxagbfZv3XlR9lsrdMyIXRUtMEqJNs
kfX/MBYssaovHMF74BinUfxDqrTI593UXtT43qUYbHJkmMPW5WJUy20ZIplJ243aHJ593bh8gKv9
dOd0pw0bKDV9sVfd7CQ53Lv+1bG+scZt8+KtynZVQ2Qch/FpkuGlzaO3EQGjOEdoZdyMXtMEtcvH
8bcZs0coIMKHSJc5kV13QoJrQ90dcE1/28l3LyKIxAUX2J+MtiFV5aE5CPoPbSgXTtQCmalh+J4h
VHtTna375LUBjBlQVLLdq5leaHVhk/UwgCoxhGeTkgFVvYEw1rDOefI2VHejWsVkJQWk7yq5F+Uh
eSJtR3FKUOAqufuLTWMhExoDBXbdYwUct4/vhQrhKsdqT5vInn7qctyGHVdibzVU52pPjTuPyGYd
VQTniaRYOz5anTesXttJ7OeTlwi/srywf0Nht1TBxAlEw7Obn/SGDakZ9Fy6nG2LQI8LAmeSNDFj
qPEmeo6l7UZyQH3XmPEupPMIi0jSHrXLmwy3NiFsX8tHKBlk6KHT6aue+l+HhcsU8MbbdaidgNEm
JEdFteSH4QneJiK/9ewLKM50GqyCv1vBzZOfu4nPq52RsFC0JyGj8Yn9Aa/7V9anu/jpXjFehEPu
3v014W8bfurVZ6P8GtyL7MLJ8WyMrm+M3Wqy2ycab8MzTJT29CMdkvQSa+2iayBXQ1BCTYHVWBaF
3xn2TudCbo1HzZvP31Gbad0QoDan1npvWHif0mzZQ/6a4p3BudwkwTrBtFM8Pbyc3MijQIRO5PX/
eK4Ibc4WWL6c8Jn5GBCPmGSoOwsK/fbNRIIgCQ0rd/CYFKBBxp6XY0AraXaqantDClapWESG63cU
rh1sJqFsDvpYH7ryLeQgVZ11GLNbm1WUPwtwWiTH79K+xHV1eortW8A73ahvFQQh2jNVsIqNYiZr
WgGrLFz36TtLZn6eXomOsYHM0i8s915UN7N4WFp8n+rO703GL4um3pmj+YCZqAJ31Er1JayL3Rwf
m3a6JGSBqo0fjrzpGSBpgr5TvE1b7bUeD9O4MalDQmNaqoCBUuWXqZ0Vg1ML5muWHOde5/rztLcN
6uS7caK+f4bhW3eHwL7VfA5FdgQOf7chASSzyz3ubuZcuTZhfXYQXDApWZ1sQl+Rgy/szb3Rx5s5
+2OY/OmlZrgYtOjQ7fRULEFdZ+l0zhjJeKYK5JjEjRP68HI71Ha3TLLqo2RHoggjWvOJh9XhM6yE
F7pHJgsXbsOHrlH0TziS0w6dZoi4Q0AqZAjcXDi9tap1ygzWvHVH+5qK56aFG+1FVwGX1FBGMg5Q
YZ02E5qFFItNsUimzUA4k9vUdTqqCNMasiIxXYa1OVoCMr/qRfIlA+VN75R37MmvlWJvEIRQvt9q
9cbuoj31l5wDOKMmx8TSe2yb76VF9huLtf1ky+KXnXh8rcrTKUnazl4x8o8WFemcEfrksng2cMK7
WldvIH4/xrb4dJXgiodzYzUZZVTG20SRbzTFOptQVgmQ6ghRW2FFS2CAM1eCCZiXORnNkKvKDT6q
3teTk5VV5L05ieA3iM1C6/wBHBIvnZL5g/HjQr0PYxhQ2VtPLdwgBBvygg7SiTevLmoQ3RmcYV7E
4Bym1oGFOzzpKN5qR6wLsta2eSgNf5fygqN956r5XigrK1tjXtxioFyIOX0gG84K4ZW9fXEquNdQ
uJWxWT6naOv+6Q5fxwwDJCn+7xrL14D/epjOZe0uW9PY1lV9kfn8KUMCHtvg7mLqU5ZMeFj4oygD
pa61qOwPDZ1ARFUaVnjmfJQW9fsweKQ6/OqCEFE4JzTHWDHm7y4dNiDjPUU11lMFYTaKFfRYNfcQ
wIvhF24OxSoetnm6TbTEpuIPi8zCbq9NywktkHIVhzxZO5G6tDKedPvVoXMELizrvqOm9Kd+WsKT
3RQF+NStyrUinC9k3sMcPeyEYhiv1IyFusjGfY+vrKHb346PpCPnwzkqh2GB/FZqu0KcRwCm+bPS
jhBw2oZTuAkhLIyu4E/Oh8ApMKb5SgkUMY6/agw8Fmd5VdgvTTycDOcXGJafpS+FQ+2jyqmIfeYO
7Dv8uwFyIlu11hHrDsP8MjBGriQviv7IoiPgV4dLbUwvVX6JuMnCGawpbnCsMstaPRGeMP5CYc1J
OOIknc2fyewOveEeaerDasvNXaETDLNy3VrddZI7od3D5EzlHF+b0u0SBEZVu6cAYQwPcx5QkeWU
Xw9lcnqOXYzMHkTpvFLGYEE1NHAfhX6wks0Emn2y/kHvfzKvY8ejpBaMiLSznVrdQAYvFbSlgE3e
qcF6Sf5akkgnmAQXkqJZ39wEamwL/GlPSdo91VPDSLfyYjhfiQpXE09dZCPOru9q0niJwRSG8aVP
r0XY+mX/ZrZX+lu4SUdcUwG9z/oRZX+8SkZ/TbHPWQW5TByahyDn4RSlNTO6UCwZZqOXq161gukO
/WoFXwyWt80hLc0D2HX4vTg15D5G2Ks+G0cmg0E9VE27PUZajAk53M65+23G7Qdo1p854FQfcKhn
1F6NXQ6O1SIqSmzc1PbJtt9rToMO6m5poB2yaJfQLcwwlavbEYkzOiUmG/TGpyNSiS9ZfdB6CHgp
dWU3MrLz7P9F+mtVmpQVSTvM6ZgiSqCijjQw6i+iuBKrw/4udwpuGvSl5F9H7EyrCJR01Py4LLsN
3YXJgXSmVGi92+WvzSQOvXDN2I71Y8jp4Z7V+VzmjEtFB7rLy9ggrOSM+euxvCAdozBuLXouWRXd
nUa9lwgcmqCLN7uyfphpPbR1s4yYzoGRQrTxlw/EcJgQQCLD9Q1HY11E6VbFHTPoDI/iSlfbd0kp
vAlenPE6Dr8m1whiCQDgxzY5kezX2SMyqQa3p8I8Cnff2G9YGTRmhUhXcuUR9+U2rgFFtxF0zV7N
V8+eTh9fJwD2Wb3v6teITxxuI0+mP9O407ubyNdWsrXmvwiIeqdvRvknur+w36lFsA/sr26+FD2C
ZzXdtfWHQfHeTdHPcQ62V7dQdnzMQj5KZYOFwiLp5LFTg3rJA7EDremN5nYsH8ho2ENQRe45xkHN
9h3pIJRJVdLKQ2/23E7Y2Dbn5uih6zSanSHdg55UXEzJxph+42ZL8KgXGPOshVUzOsPuttn6g/Ke
GYdgEAea7Esr3jrhaUjRgqVeOWMZ2VS8nzM3/4yux4YexEHR+dj2aqbsEFXtZFJkz4R5YwjmTRg4
/xDNKkbOE4sPTvwtDZZFUoK17b+YoikYEHE0v1Q3lEkryfhYNR+s4Dexw3Wn0iwxyzXR96JMoqPN
dQfAcj3Gp9z+lBHlTaX1zGbPcIPJZT/HOOTpjQFyhme9bPsAIRdl+swvqpWT45mK4LhLuLeUFp9q
OEiMlqstc62kH8kPaYs/3Y29WONYYOVM25cqk2ux8Jjh9twKoqrxm1oDA7DcQYRrboqO0dgFwWcQ
3K3SD+SvEd3i7OZKeuiMitjzMXVNmk4PrGuCTNzpLnLQfGvGE5pSKgwkHPFdRPF5ug40eIZQPcfF
zhkClDEXNLhsinFkG2S+HJL7CClepoDQ3kuRknhQk/oqCeqclnzUJjNAVz7Iz+zZQh8JGb4zSg5s
ACxaS7xw3L0YzJBQ/thPmvPakSGo64C3N/swbMi/0bHunlpwPs+rDH3ez7a7TfTN+TXLDEnf0yju
HsM8Po42CWlx0ZrX2QgWdv3d94QE/CM6i7TyJ0ZCN3bQ9WkMj3zyOS2TxPoJnnNvCX+0/51h7Mo6
WT4NM+ZQU4VvGSmA702orjJ81ZUkbkQSaMCAER1Yy/VNezjOXKRd+vRhX9OCBxd74lxpy1ij6g+B
2AUkrWgvSUN3J9qn8tN66ocHk273dKuteR2iI+nxfer1bx981RCAVKNhgOCA3AsZ+8kwsnUwnHUq
ZE6Xb2z+ZNPRwyL0aVAKfcSkIP0m1p47v8yC2vlWKd8F84Rcj4hP9mr+0hW7Aa+N4VJTD60d/2Zk
3NgyjuBHlX5eVXp+mYuOLiNfpiu9iBlFqQbb/ilBjqnEhNE6M08xOZHIf2LrEdq4HmbLNwuqnCZO
hpw00UGaRK9QlBsejz1LQTu7LjwO4mMafBkld9wFugTLW5c4vFOymXiQ0uiTWNYbyEYMhcR7uBEF
KOFPWr42XXK2EMGWwrgb0Y6l7UXS/4NgvESK4KHNobQ+7tL8VpYHlHibrryoZOsuFxK7BjSCmdPX
7jb9wywaN3FLrOWoB5Vg2OJsDOQXBlzFHJdKHMKRLT0jtVZOPy97mNJQ4pjX/IuIDLURkcd3xZSS
GKJ1aH3LzmF4DJVlO3qh3WKL2mnV9/j8maiIK1K1Iv+ZTbFihGfpJHLNGDGvEfN0DhM0JaGh6W5i
ciPtQww4xe6V8aFJ99ue/8mq8w3FPqJ+XbUuBxoTnIn6XZRfU/jNgoCXBJtBpbr9N4R7a97VQbTQ
9F2B7D1vfvrI3UlHnEpqqzT8GQMqy71JYp7yWfKpBImfRAxpfKV8TbHctnjWZPhl8C4bZuI9nzo9
vtEUXM3j2a4hPDtndlYz+7cUrh9gNS6nF5D7NjFzNuN0ojwXApQfGbmCPTtz6xiGX46+6PzaftNH
3QOQsZJFv654TzIbdY3urnAFLRhJLFQXK809jMxFkwrK/fKglLc5/bHbW8X0Xtfbq0qLVuxsUp32
Qi4ykxZbqm778PP5QIuLLS7GU/q3HwwGCg0WcYsKzrvlpaW2y5NyL90bpumuUymwMrEQXyaTJddD
XX3J+LPXvrLoNUBrOxT9i2HhcKTYLJ8DS1QGB6S0yVBQqT6GkpHI7jFrnJr7HH6C5svyVwPYpOxC
+2SS9rlG+iZpvOobK/wdzM+0860gXigx7hHlrjL2C+CWzKLZxMbXiOsj4c1Q45usDO85MJcTBpdt
6c0kCiPHFxVOBEj/GtcPm9+GyEuhH1XSMnnr2o7Yt15YFMomg9e9QrYF1D36jBNwzxRGi2Xq/hjy
9Gw7tti1s2g5M3NiPMceKF3bRspRRXG33DnmLo+yTcpAYOLprsNR+a9NcAMfE2Dnw9hux/5cpyd7
PNU9fPmQMLrw0JiaXeuzIgZcDZRYtO7BjGMPMZgzgMhN+6d2/pQAsMAgHi61P4lHIAU00OlrCOte
gmguSzRswsQvyEzJhr0eSdJg3JRxx2wI3ViG5qSPl7BlZKujI65m21i8Bt2N7e/FM1UpoIqNnCfl
PYrEOYjHrQF9W170Ome+xz10ZsItQSmMbfdlktOuVqL3Dutq25xsbVv0O1o9CdXlxF5N4lAVs5cP
32aH5xuCUhB8z+OmHAeG0t47x+9SlTn9fCF6JkiN4uBO5rLp9d1YrY0Uy082Sba8IYiXz6YOb4ZP
9u4VAsLcFQfLa19KnuJNDsFhav61LUMdk3su55dQ0WiNUHcfnGplsPipN8e+8Wi0LOjyDt2W0cG8
W+VIN8L2mDf6ZxY6G4X0+tkfM/CGWDwuMklXGsWpAYhLhyBAQ59dXWcqnkG1igoUl+qerlg58J0U
byiPlhVKeKa1dj1ihaF7HZjI1wVTouMCP+vBHA4Msb3U09WaEq9I7yrV5YApi86CMd3ZfsesZxSh
ljfPTx0ylgGMNTGhi7qs7F0RoKx2gO4HyroOt7LgKsw0phiCqT5abnrtALUwJjZlP3TJUq1dOlRS
E+ksRevypLBIwBdX8XwdkibifUM5xFMx5Xu7PowzkQbwZrnLUaT1VKUp59f5oWs+E5yJojzI2JfU
DFVcxXLX1X7EIBQJbMOJJp4ReIR1g/vKqvJNbL2nzXtaOafRVA8T7+nAkH9n72V+B42z0KJ/Vtyu
5Sj2tD6bUF0zW5qIdivUl4APXLcpCPlA1c3sUPQHw348A4ggBQKvfWmZ784u+09UIMzX0r20FkBs
3X6OpYz2YogEQgfzNNLarZqLrIqTTS0qZQYlR41GIbNg3XgWvoWRodq41po6rAlBPQw72otIkKhU
h+JBozZHEd2k+1yh98ipgzkAkUbcMjnJsNdPAcJJG3gacal/6cMfyiB872rX0mKgTkwNayAmQwI3
pb4asr97iVKvJuEiFSomL0QRwBp54Icj3Zdg9IMmXdfUa9AuMlYx3ZjR9Rx7XuvJrSrEZcYux7Bh
IVaMG2rKWY8/mCJ5Dty5fNMpbtakULCn4pHmv0mqBqXCT2g5y1zc5i5g8CHGoXOvrbObC2L7+Cxb
+utWVPgu3ep5CBnv1xZm9MMGiElrLeofsfueM0nDQsIiqyS173aRVoh0htYbmNcPw9zTmT10J2NT
MZZk1vV37RYb2A5eVLReZlobKxB4A8OrNl/CgG+k5WwKV6Lb0MQZQTtFwd5A3zgX1Sbqo2VVv+Ib
X2nPaJLT1RH7VJdMAENiKXLPqhlaqS8Tx3qlMp21dEPlsx2PEiGiw1hLcm0GhhoQxeBmMNWTwide
BjRowzbezVp16q30RQzOPXCNdeJg0JSPXlJE0KqFyeAK3HT2Sx6TXCOjXU4sbKrpw26DT8uhrz0g
crRGl4nSe9Sh+3USD1XBNfsfR2e23KgRheEnogqa/VYS2iVL3iT7hrLHNjtNs8PT51MuUslUMhPb
gu5z/tXrggrJbMg6SvRI4FXjJZfGZeRMheig/9B7z6y8CVwaMhxoUwIPUEdRVJ1UMAjxygy9Pzf2
eHT7BB/UkUFg5SHVzlDumOkvwaPTQkK/ettUjk95ES5MCy9KH+Me8AcWZ3SF24qlpe31f6ZiYzZf
TSu71KAoBhWqPak+ZdaiPYB4af0F41Fq35Nm72Mr0/Zkffjo+b0clai3lrS06yRquPy3XnEWykC3
yhVOcY7Av6GCAqGDH57niYLSqNmkj+9iFG9u0wSefZywc2K0c1O2n2M/nqJHE3OYv+eo57yO+38S
27a0V6NjPV4dlpeSX19HfYNgGOQ1qlQgi82kjkOWfhe4gSLFB90/EEW8OhQUCsL9IUZwhg1rxz40
7DyW1y+k8TbYjGAfRHqgGuQk4x3rjCc+NP7mswp+2ZmBnOeVZ8Oef0O3OHu6DszBmcmq4ZsnCBNt
/uzMN1EVnOSMjAilzZcW1ZWIPB+s3ipx4Bvvtu1cjA4Fp5GQm9Cv8vY6jf2+AoTbNEgKafjJWQsT
+31CUJKzahXRtzW9pgRHzDZo4bXsL25UbdwY2qz5Ih6BfBK1T7r3loZzVQ6M7HlsghahZu/dRTP5
WzzK57L6Z2bPpfgcSvtVGSHkY7HAX7v0h4Lv9APeL4SPjyCuBq/ZScl9mnVyVUjgzDDmsx9oniNE
AN8B9rBFmZcvoZestOnsQaGN3pujf3fDx+y9tX27nvu3mPXbuBv9WzacBs9Au/YikLnpoj2n06ch
5kOYY4OI9xba2Qa5demcEvcf02qbp0c5vo6C2Uiztp3ks0qiK/fqRZNb2TjPiCJq+NZk4ECtl9bk
HnPfeJ8p4xRUAD9cXvsuvJmsiLE6hXLrt7Bd9czIHRl1gAolBOYOihHdVMmyi9q8ge/T+WIJ2yhW
DVoLljGmsIQnFVeHtFYOptY2pHB3cPeO7i89hugkNa94gw17YzA81un7YFIymPtbGULJItL+ESyy
Mt9Lba/0fzO11yjVMvPXyIHMknXBltBqq3Zm/zSZemCiNMB5fnYp3puypYu7MWg3jlO0qhnleJiG
eiPd11yas/mEOiaP0rUkwYl/C1bMVU5Wy9GW5MTsVb+exTXtXweDKm9+Rzm3m4mPNPZdis/QPFPt
yEfdyRixN14gS4fR7J7CtP7psVv10jiQUL4aJWW6bbdQUTLQ2DOs2kw/DpJyYKnoo55W1oj4YfqS
boji8SJm3CNYKPCe4/CR32HsXibdf8+rgety+KbiGTEsoxBS23NknhvdR52BFhLr5FgSj+JuATab
R0P1LmlOcvCZHn8nFM0KF/YI34v2Tmn9WyP815IRNKmfCTn/Gs2G+CSNVlkt+RMAMPEgnhQEDhq/
RZ/iZnSrN5K+ViE/UR5EVqf9PO4SDrMQl1Y/bkyahMv27Kunfhg3mhqMpQGX5oRhtSpSFq32UkOy
RkWB2a9k6my7bxc/UirfFGhqmL4UxXPLjSpauMN+U0o/mNuSVeuXJpktDc9nOLrNgEopGlx24F0m
N3Rokr+B0O7S2Z9ac3SqvUgawOuNsjcFRz2hjx9V061NbQgS90+31MGVZoBSznOe2nqtObu22Ob6
t2HsLS3w2zcNWKU4F3yLpjGt3BGfW/PmDvrP3EAVbzV91xrDaUrttdJeampe7Kp9T8ENSsLVshYW
WLyF3muCC6rJQJGR+FHSepjmbheluCiFQG3DqbOpyThBVlKj+Mt2wtu5cYrYf9y5IUKXlwJ0Xapz
Ff/LTR2yFiDGldshtI9lhVO29jaV3eIeqSX6vCG8z76bvmUm82YNX/nU0YQYaumLDt6H1JED73fk
kaLOaJnxSpY18SXTbczyg10EDn7EqHnJcVw5xnuY3KKR2injVdE0Mbfr0k43jvGtIZLXGU1yars9
H60+llQ2B3MHcGZA+Jgli+dGOclKaAqNUp1hB+vWCBsRlFC72Tx35drwtrb+3jt0oPLs+wqoqQUH
S7dxUx2pTNr0xDozg2nUf4xHm8z3vo9XiERnL1+JId10uCZSaztk/s5yIU6jS/QohLPuU3axE4DA
+mgML6h0SwKYPJIr1NisqeNapyQLTd/WnC7qTq0t4/txCMatote6PTc1TrPW9D5Djz1vzu2rXetH
kdlo7UCdAE6Fs3UV+FASuMkm561iNWTn63A3cxRTANMirZtoJ6798Gca53XjuRufr5RrZGnIGQwH
xOA7izAaNqgNVeA79Au15iZtIWT5jX47oef1AqcwTjYLqK68oCEfNeOLA5C4mmJa1R3ILnl4SGMA
ColuWjXOplX3zgZM5Yj12k9jpPam/HPLb4/pUg2bBM9y6tyl9ykH5pueYuxDE+7dbsPUk5R0Xydy
nT6k8oIart458FE8+10TUK8QeG71XZqU+tDs2Ln/XIEDUkCRhuy6rfzuyQAenUOG1n6+JcnZTIKO
RTGW2tEIy9PcUUSewzuL18b4iaxf+sgejSUVImIvCDP8y+2SorV+2gvq1odoo5moSw2x7+buJMZv
w1ZbyrszMD2/PxoOH9iqz34oD62GfT5KaguXTfpvtq6x+zp5BjQDNqkoDsYCdlun+BSPGAOr2ETN
kzWCsT/e/xYmdVqHGroAmLFSVQfpBia3YPShhdNKdOuiJ8/vR4cznKab5h987z2KMWyK5zELYUSR
vNhSbTVX3WE1CppBE/srGQ9a8VZkGCWyBW8pfrwXvGHrBK3YwGLAcxriIoxZXyrKzcpm6SUbTR4N
2X2Lqd31NU13pDqhzcE3S5kgPaBah3s2l6G5ro0u2bg10tSp9eatopdyjWQTnLZsTQo1sazHyheX
NG7qa4hZ7c0uDW2XFEr81v7Uo9VxCnbYJJzuU896UokczD4RDuFQdKd6j7eL0iTFI4IxZTadiArZ
yl0R0xYeonGCbI4YF/xCj1ZZqSO1tWZrNwjsRSrJ0A5Q1C3w0C1zG851ngD1rRD1bamcf97cI9Mb
3Q9qB1vmAkfjvxe4Iwg3xKr+wF2SivJC8KMDtrno5Lt8y4xnP2MHXZPnbrwWoDQblan8xF0KvEeu
IPyMhBEOp/yIecsn27fERZeAHlSmIuSACsRkmSuqeusmylBgalRiFYVvrWwPLzHlzyMW4khc9AKl
u2tGcb80/BlEtn+gPoK1MtWHqFlS32vgEZltHw1vrh/NuinXndF5l96L65OeSLrAKzPcT1jCV9Xc
VxurNh26dbNuh6jbPwphVABLAiF8S0fTsp3L/mUS0W8OamnWcC61MYpnJG+ltYykJT6S3Geya5RG
HSYCkz4d5nfSLmVQP7xggx7/G9qBBmdqk+igs8wjvYz+uvHd7IACwF1hoB2DtktGns2Jc7ZijSbO
9FEKDOoxo6VGVNi1AZ2qDWtPWHACzeNyThMymVqM55EE4sgTTRwQXdInzAfqTd12Qr7ljeo0WfWm
IMAg6Fx7PqjBE7ukaszd0Dbs9CP2w3bcRGG66ieXYnkPf1XN9egbZnVMksJ5LWJiz8p5+3DkCFfc
i8HZuI3z6WizgGWKoABrDQcEYnokamSYTVVgUo1mD8+W/lGrH896VslLFOKJoICzrR16h+v4WNTd
Pu68N1cbLjbRhBkO3QJTdErq2JKgq3OZIQ1NajQmzqKxaE7mOFL7itrgwv0VQJZmiLaRhADr08/e
vIl9gHse22Pw8DiFsf7Sd/VLLQZMzZcShZJeF1t4knXiXypOOP7oMOyutHAiwKg3mTNic3v0VkOE
OU+yeVTuxkGnJ8HgfmhxsZJoKbS4J3qifnf4wKJUu6W1c+p1tVUeOFVs1wfYQzZDOKom6PXIwUQH
esyG6qVPQ9OspJXe7UbbWFm6zEzEohYCDh5qLNI1SWZDc7Yi9xIbLdLbaScijtsauzDlhY6pnYAy
3hTsQ2puy3pYj1jqY+qMH3xACz5cIUkb02Ez2wf0+7OHqhIPr5/enOZzVqemubcuMyMVro5snnrP
WklJW7JjbmSdr5I537gW2lLiC9ryYYghF6Lw02BkFKliGoyZnZvBe44rVEOUf42cIlMPwMBzUy1F
jE9q5+d3fUBRzFJC429poDwK8++kYGuuM7Sfh8QzznUOVWmzVNbG59SITRk95a3a1hVVHl0VdN4p
pt1cK5hhZ/8tHos9mdfnQU+uZqW/zFYMsPGTUc48Csrm2OC1j+wBIFhY3B/u6lZU1CamazqKzWHX
+/pX6suNVpLeiYH0/wQRea8bnWcZJEqUDEUDst4z3KN6yFxyXDt03hqeWDrTOamei179KwgctA3w
p4bau5gyuEmHYjSXNT8Fx/4z03CRjsFDmoFBZdnXArWevyP+4J7V1ho++uHIQaFV4hzi+k8uNr9R
9T3wpvGezkeCvogasIg/cFalRZlqzZV2zhx/lTdfmedTNWKgtg7rbjFAjgEuMaF+WfazhD4Lkxj+
42rHd4wxoHcnrFVLTfhPIfWmWoWUK/6b62FbAltaFQz7ON99DVzRfsGHUbkvrYO0a/6beogIYt6W
HtNXqv1VHAVeSfyg0bJ3uJ90p72qElkboFFiG2sXIW+i31V3f1wWZTzeXZVf4i45DDYmjbR5xqaL
RMoJQv0WxneFEGCosAShAZxNbePIhxEYprWYGbp5lAemJsf8Cats+4Cx2rqAw2yTxRTGP1H617jd
xaA1Vq+6AzsyJkdzZclwmZGVYtL/nk5PpvYzuBrqaxtj6gFfz6IS1Una/iIVH5GLPKkxQLYyJG9T
SgQAyZ3dC/hLG5RmNL+1BlbylmzQtVOK8uq2Wr4Hle6fp94dLca8uZEH7N7jtEj8yFymjpUT65Ar
HBTjo1hbcDp3josHrXIYO30uY5nbGfLCuHzSsqlaziHW35jop2M59t5bQrZjQMUUWu+X0Ucsp6Fk
N8uVqn8tECevAjNLo/VMvLKu3Vyvx2mITxm/G4p1r3+acQ1ZqU/cVb3iTcgFzK+zy7Rr2akVodjR
0rXVSpGoY8rnaZKbycX9jkqpjd87867789F0i/ec/luVZcuGyhSB4NuwTzo2UgVoag1fFeH/cXqv
5Of0gMoouSEW9iW0PvRaba2BDfvxNGHAFqRsdJO1qvsz/M/GdMajFRfoXasvv5OYe3BDqWFNYsey
HLH+eVfDkktMUOfJKnY0lqAzKN/op0aaViLOg5jO2TExsPNHfjfRdfTilYP2Sj1SIHAlVo04+Z7z
QXrEcvb0lR6LbS+/ZxSnfR5uzdwCVfMXmk2uBm4Pg4p0Pzu7nhcYVX/xKx8KUa199n66TCCL6Aiu
/rGrAdPCkMFuAcgnJVEwfnETTXIvaYnN63CTRt1uxMpewxoA0KyHMSIcXK6U8uk1bfk55gH29nca
add+Na70zN/S/EQwyERyyofqpm0aesFYl4FJMxADOLglpdYWVNU0LZyoQ8TO9tI+C+fTRVprJpBg
8AB99RTDWAm5m/Jnt/kQZr5tZbfMdPUrs+fRM1DUICkVO1vn2EfIbdfnKcfDVngHazJPKQjkSAVy
CaZitlhQG4RljL2YWPhOwaNI86HBmBeVzl2mgPqPKJBlJTFLgajofrVva+75kZCGkWJXHlW/Jjkl
hCvxv4WAfnaGo6fdNczXbmmj9cP3Bzo/nrTuxUuvpcMhhHhTNE9J8tRkaLSRCAzeT50MqEnH3cyk
2TbauiS/aKQqV5AYUyLeUQkLqqu/e5p9MMFaq9BYGShfhrwO8pp1kUCSfnyQjvbeq5y1oUYQrqvN
QeIrUjFiUmqVBfKoFvoAWmUKkj3YqlHxW2kDb/9dlkAOKANSWCySsfbt8BGB5XRNcmiNredlK2d8
n4tobRFsVeGURj6hoeYmninQhud2/IkZk1z5JwmLse1mXxDDErqfTW0fLeh1bk/T+TDLNz+GIN6Z
E6gIUF5u58/NWB+MhsUpzFdaP/GCh+SJoLV4ZFRhhG3daq3za7MNF0VlPTt8c01rns1IO5hpjxAc
AXv85TAse569LlLIiq7bunKCJpHvI8I4qvKWETlbhddsZ/T/fnoxuzOLJnbqlZkMJXtUumY2y4tD
r2Eq4q+z0f5DksIa6C1qHw2qNv3MGl266KkyyYQa+YsGg5ETxd9EdLyEzEykVuFL3o9QYj6OJ80w
z3qCPsqavwy/viAp3hvWv8I5x1B0IWEUjhMGZVGdyD5bJ4MCmSUuIRWbECyCpLqgDXet/5fHQLLV
qTUPM6pJqBlPrquqeocuwo095ndZuzutsy8m0FZkG0j+wmNGHyxEt49BPVSb2lFXytvfmwZNBvtZ
QTFXnpE+71fDW5qK9TxlJyHz1y5SH06uXnobpoMVGz2eOKWpj46sciaucKtCr60IybK7lSDLzK8e
2nyC9LnOxgNKrech1IMymj9Siz3UM/oNgmzUGS4XXMHXJKPqZubiT3jat87RyKwW79zG/EhDiBTD
GbeWk+6r1v3yveYWV9G91YqrBTtBYgRvm7Nkgo8fMmK0QhbDlfDtT4K5GIH1+ppEPD2iOag2/cgb
dQmrJFkSj7acomH7kLC6HaPMWO6MxMZtJWO6yqeAdUsGrgN76tfqlw2TYaVNEywTyS9+rxsEZlDp
sb0s5LR1U3Et5YBXPg1EkV9qJ/4xtemQTHxoRn6aQx2YV3vrteE2dQYWTppw0nnO0Asmm+ihmJwH
SiHa9Duvp12cl5DGwDOZar9aisEJVJkOTq6RHyQEdo5449iIFkBnz5NIPj2v24jIDrgQ+XQmkcNi
AUr36qud25vhjpvRMp88WQFpl3pHxIK9FTOPI03Iv6aAyhLNjGw2DHR92mkD0upQ81dtTMRTWOgu
+lLFDALSl/ADCDH3NZbLGZqiwgRNG0hF6kMbEafLKkJQ4Gcu0bVROUycSnGdWEMcvdoh+P92xuoV
7T69e+KYmNohZy/GfLSO4+L50fIWKaQP3bCZJOKiXp10Y+SACgssgqg36zEo6vTSuYpXAk4WsSXE
7WcEqFqPDeqsJDu5jxegJRHO7l78vOfyt25WQTt2YjxzJ/J8WMscA6keRetYNi8RKeuVwbE4Zemr
X2nrRILbtf6dTLa9h6B4FECQg9VhXMFjmcnXys2vfjZys8CYhog84TYt31zPzLNRPJ6sZNwWQDW+
77/UI4x/6kEwZ+GS9JqXdGgULxHzWeSk2TIHcCUYBpNgjL5S28k+e5Nljz8HG2/orsi//Gx1rAOO
o7ioZ87yx8tjvybFdHITguHz+ZvS+1OFqmIqu/s0F7tCdEcsUUdFSjhrI0Tc6NxqdPtRR6PmpDXP
haHes7i8FUN9iAsCjGZcRBEIXWz3Bv/T8jfzWlzwk/OuyenDybSNiU+ltJFYj2pXaGkgzfQyE+9D
0SF13NlVteaTZs683um8dxz3kPU5B3P3RxH4SkH5OfSSyMzZOqkX+PolJ5nNK82dksnGJqOHCLvf
NJ6OZqb9k+b8ZIr8rPzoMDMz5DCEcwK0D4buiXqna/O2p5/arHICE7RdWfX/yqy64KbYyZD4DxN1
qVue1Mhc0jEkOhGG52b7wIbjkGlCkDtACWv1rBfNu57o2ygz94bTn/x43meDcW9E/qY1ZDGMLpN4
qBpCCbScndeCH+yKQCUJV7L/WWjmVaHf1yeHwJLhPZv1TWxoPPvNttZwNvcZvd3TSRnTzSAf5GG5
JIRSOStZGy/UhBCHRuxGlKCbMx/ioIHRIOvRDgFht1F5jkqXHb+LF/hSyNwTY7xG7f/UGSzghpVu
yC6Qi15FT7bTfSsLF7nnPZPMUWM7n89Zxy4RFc290kwSKYu93cVIuyvAPQmzH2dH31B/ZP556GvF
1ucnESJGKTNx7SLCKEc9MBDQLeoBG2TbRPeGNEdIZEnmg4tTILOtc997W2HPQdjDK2sdKWKq0RBe
OgfaLz6HrryzgGGqCHdpNe0ZSQln9AdMx6TPFGiBi2nboDruYt5dnIt6jaJXPcRA0YR1OKV1XjHp
DfLmFaG26hDglAjvvKJ+m1sgxAyRVBSFqAvSb3LllzOO6AkvaUGcXl8z8oVVeI7qBzwwd8wa4578
GexRMe6MsiCnL+yowQL7IzzQJorG3qWzi2rZVeseD7/X6QdjRClB3C1Cy26dJCxxOH7MgT9ysLt3
i4BzZmmXfIfO21j+uM8HQgV1j+93PvcN7ZiO1pxqi7RLYAOgA3/NQYWAFCpKzbDqrfVUuyjv/RQz
VeJdkii+8sq++mVLVbCY3k23Pg/R+Il9EymoZqIrYdLl1ufTNVHk51HGJc/Bbs9YPx8DgRLROSHs
AiEBz5+2093iSr74fXKEjvSdBCoZvVkCPxNUpVUUTBNldQNAYRxV7pZKaix/IvsqHAQisbfxeusQ
FsTUzaG5JGOTeBp8hIV+aAd1fThynYihWXZq2cTmJk7zh1TjPWXRC+aGqC3sIOemwvdCkQWOBSS/
zaARA6K+rAbtvazgu9N6/FNuxWseEiNUz+GH/sismUiS07v6qSJeKfGs3zDU3iaLHnk5bOth+K7L
9hanyRv1yqQfWM4JbhOqG6m0YSe3cHBeIx/N+9xKgPPo0pUTqM2DqAcOr/TuxerwkjUZoraROIV0
fi1mQpLS7Jq1RRCV/p5ivKuTWWtHgfap8ns0HlJOzf4Nce8QmYjbRtfRBKQdRhLv7De1t3KmYd/7
5QpbOmKA4QwouVFEtoSyOUextpHSJRvCXVQk6pmV/Z5a6S1U4e3xg1ijZWwXIMbjaiiiL266J6wB
6UKYGqYml4Qtt0hWGNMuei1+vYSAm6rP8GCxh7t8ArpKr4U/XNO8Xj9wlrEkQn5ELoi5Pq2DKfID
T0t3E55MpFBPgw2EN5tIXnveruhgOsNWcOPCnGzsjlmiFPUXFax4He8TlnZi3DUS3PAFOTODnfea
zecQk1L2Lwz3Wg9Kh8LF9/MgZ93XUdWGa89+jswvM0W+iUJdnERN7NgcEt8p8MnsKgegrMDLYCz1
4jbr37mJYIP8niLp967VXmszWuHPeW7zEPiN3Bx/GraUM+wATGvcR9PKCKt/kztzM+EGCf2TjLJA
PrK86qH6cFr5WfXTribde9UV7SuA9mfTldEyK9pVFGdBXg6vkYqQIZHVa2ffXqptk6oIaDf7amb/
Kif96FdoXKKZLM3B+OxL/4nsJk4PK/3MGkIYzATzJjCyIKvMKVBMjIY4RyDTWU1e3SC6U66x6DkS
aKGx3qUH46VPMG1puGoSVPKpq19zozxrClY8IhyTQPVjxwek9+JFk/3WpXxe+v2vWWOEzF3vi+DG
Td+2H4bJlNyycBJFwlRifqUJKxeWzL94KF7S0vhI7ehQzd7z4NTs9iP4rB89wgfseW9iPCwjcgNJ
fVsmdfQ+ZHa/oiOQiBTnpAiXACVzEAR/6AZvD15Mu5b2WzOSD1BWMTkrbfbiJQ9ZX4+Ir0rXiJTA
Hm3MI/qL5z3UAWg+9YLAZkQLTu5ce1j1KZzeW0N+tZ52Uuyss5+yr6bXyBtOlY2TIJX1KY0BT+KX
hKySlrgQD7hlBPNzojrQQhEoGPjoaNr/BudkQB3Asi/FJNnrSFvgvUTCcLBZ+5y7Ub5BN+EIuM6p
wdoZLgRZeiJFqYM+2vdvHk7ruhHLMUPeNdwyNLPj//prYBK0IT2kYzUQ0GG67Lf3BNV3WUHnYnnD
KRSjWy/Gewbfhvcbes9Y2iFQLI3MWpssaQ44mLWHvfcu4mvSfnlkycg22cii2lFwBFqyUJilbDLg
GimWZXtv5Ren7gLgKnV5vUm5JQFkgeNkWerHLLWD2C6xRJrrDtPMDMOpz4+TGAcA1z1euvKiwo8m
3ac5GCNfs5X0G98+Yt/7nNkzo/y719CedJeweMm52o2ITF+2sVFbR/VW8Suh1kaaLxvyksg5Zkpl
TFxM8wzKVuzD9pD5AVGUS1eusQSS47MsfRNLN7kRzHM90YX5Q0EqwX5yY93g4p2mb29+0UAQrI4l
Hfj1XzfcQPEXvdjTl71U2usAIZzhoR7i6JELAr48w/30yy51F1kY70RfbJvIx8wvH7MfCxmwlL9O
2MIE2X3k2yDeyvg8H7KABBFus5QzwpWOKLJjYxDj8xEx/MbfKdEIGeDC6P/O1LGFmDa7Si3j6lsg
xJSPWBpoBsnPyOnfp+JXQEj3X/V4dyDvBjLq9Bq54hBYxpuKSE3DGF94/b51VpX9kxEaO4/bDlZi
IJgq9386FS8cZgjejqXVfpXy2Y3evQh43DtGVvLUc2aY8lMf/vpYuzXD49toMZY+EdGbt8XDGEle
6KdBBGIoxHvoRRu9/2XlIPqnb9W6K5t7VOSEsDoYHpvLw1lDyM3C4J8H3bwTv7OWHXlSb8Wo9ob9
VCZfGdiJn12KaTi5vrakWYck4rs2Z6+R+eNzy0/Wgz0AXLr1zV2D0bIxn0h7a3Y6ZlvijCCpJBOt
jxOuIQiv9E+pv480zGnuOcVwlACU2fqpjNGLPHyWTQlwRsAg6R+huGTzs4WUe3qM1+J5YpzRR3IN
iWsBhpPy1hMCNNrVKiaptiPee+hIieCFi/D6shAGnXGtxp/C4p0Deui6jyK/5Tny0PpVpOUytO1F
ybMA5bJK4keGTLmumecNojntFvJcRhiRXjxcXpVe3Hve6By3T2nfpvEAJU9ybITIayiuCDeXWfNR
luWqIrFcJcaygxZys2prwucQd1vO8Sob5UZZEIB4x1zd3GUjmgUnvlkEIg2/BsXJNK1q/ou0zhDH
HD9EDZineDBQkv4+1FwTcioxg5swnJo5SkGDYe3H6p5L9TkxS9skkKZozVECk5fBy1wQpOERNND7
lBonHE3HOGRKxKIpiGxwXcSbTCfiZlt71zsThO8jCq+n7w6iRvZ/pnt3wAcjUGa7DXksU1JymLw9
IhPTW4WpL01RYBfrSobrySP/2HjTm0PZpUy9zrIjM782Trg6Vh4J4wjdNLmKsAzOfE5t/hLX6BEB
OeB+Wn1nl+A5pvFbU51LCnlqWAcJy1LXbhAxm+nE+5YodMpqGzMISoY9pHFjvGvEXwID4zj2w8fP
8zxwyAMGeyy+kcC/8FExhYuSVVAdNeKJQmYDHH+Tk9xNLg9/SPn57uP+1Gb3nlPMEA2m4o0KB3QG
2XrGwJWL4tnE455ELpmrzTVGoRGSvjZRouRo2GCM7Gmuf+vmOZxfDE2cWkgIuXcrXsATDmmSp1Ya
8u+c3TfNPbJErwbmcDGh5Rpy6MRo35Xx2vf6kiSBcolaAg0DEfIqGE2xyroacvqWp5dQO7XyTCRJ
iDVbZ2u2xE6APUeC/g5SGo38VsZ/tf6EFDApBorGbNTmv45PthhJSpuMU7KMXnXvS5i71rEQ+w07
kbAAzOXOtTgS4nPd20EykTF+dL2/poYObkHj/wlSPnBwLDTSdxp8LUSoYJ0psc3pZPvGcA/eukRy
hgDJYVL2oZgU+eK6VS/m+J/lBbV81fBdOfji4uLdY4gf5jSwy1Wb/hTIPvqPEXXTXE+rBL6iy9pA
Vlur3czoTIiAQOMY6f/gkGd4OcwRNVIRzDnKsMDFkiVyXYFsSHc4/wwdzTZpPvKmY8lp5c2d+10d
4Vj/UAq/TCkBpkhpI8wnFS9VfcQ2hXwPMubYZ7uBRoS8O2otSf+bUiG8BPvC3I+YTEP/MjPRuSjj
tO7YmBJRbbyUU7a0tFfLREYVZBgUYcFWI+J0hEUILt5n78ZOvCKquWT1d35mm76yhLmCPxgETyRn
P0TNyVM79k/1I38zKnimHr7wChTZXvga7pKmQh5N8hGUI8viBvs0WwYaACggAjedeANSonUfZWQE
mfsdWk8GCYd5by9NMrxEdZ/qYScNuR4JN8zx4c2eektRdxD/6yDn842twdGbtXuLcOwJib9+GqBb
e/Yrh4vdoDAi8Z56bGzoE4huX+llhnYP+K+qNg+5etskJz0uKIxmkSGKxi7+Dd0D/tOe6zA/1TO2
1DnaDPGn5X7rHomjqHln9E61fanQDhYVwpXhL1V/UZuvWxL3IpLbmyZG8AQwR76JT+p/S+JGmH4S
qQIV37F5vBYd9HL0mvvpzmIUdpkCWa7h2ADlTEaDHrHmf6SdR2/k2tqd/8qHb054M2wGw/ZAqlKW
isqtnhCSusWcM3+9H96Bj0TRVeg+QONOdA/f2vlNay2NraUy34D36C/PkBYwrhXikzIlmu0ouiXO
Vp/iG7W/86KrKYMOORvO4hokXP+oWA6EA9G2jMcTWqCOu/bSC56bWQ64wQsgUxDfhNpwBIU0+566
T9WhppGR5cguqyb92aXvbQQ4WL1u7fzSsq23vH8KM2gWoC6G0ir/XfF20lR/LGBdjfOtHX/Y3XVb
36nlTuHZsbwXaHbrBNDlU+GER5F+P2i/m+Yednuy+h1QdvDjNjypRSOO0+S88e70+rTtYVKr3zwc
qJjO/YASoJXfzlw3VXBWJJQoVVR5/PuapnCte+nTc6j8FHgbLK841+ElIHLYpsK57TrEKkZl68H8
EkIypoAUuKC/ZwOX0VHnK1sfXzYbPzL1KeTBkJQjfSqQsj6x/1N+uVJ6QPTGY8Jt7+uAAOz8zBq7
k1rcpTouBN0SZvZUxg+B/lEWV43z1Iof3QgfieC38HSDp7NFdNoDUedBPfH9+Lyh36WonpTk1R+e
dZPcwAgHwpMQ+Cu7rsB7ttnJ1BYNd2bmoSlUBKdJYQIbo6/FgZKeTkIsb73iqRQw/VJwnIyfpAou
K7iDYOYkI7FVYheKSI9C1fjLzD54NKjKPRT4NHFxP+bcCjO+V/zMDBhlgZCIDITFgyV3qs1jbN6b
eAZmQ12VmpyXscCgOk1y4kpzUcozT5I/u2jEc5XdlfWvUdyN6QyMdJuSynpEMzhrkMFlAxd6rrsp
qaGMtXLUHuQl19Bwxt7e0o2V4gWXE4TWtPOhempHD5b6BCJQy957NDOS4XqYrq0KLMpTGZ5nvkl+
1DvqgkfDgKOAmxzy8A3uBf072aWaR1t7wJWiucAgWGEDkGmC0zrOuAZGcGizVMimz4Am0P9hwWdV
FzdNTuHIvoI9RJTseDp4UyqTT2FJQoKSuyeHbU+jo4ClK48fZfEQ+Kw/9CoELPQoKW/ZdCPKq6YA
ANKK0zbJgHKVv4risqDTSPZnCglf76yVHu7fFbmWQbsw7ZsGP1+dYA3Q4YlLzsrhncwHWTuFMrzb
ThIih/t0eJqh7R7JH22CQMMW3AmXDUjxSLxJ40lTUcB98Eqw+PUlUet5SQUtCJ1zXxncuYGhLd+o
9I1AI0ftscRLzwNXl68FT2KbvE4DoA/tscs+VNAafqTSi0PHAXjZAqYlgwYpLaBLraSJ+meW3RGR
6/WLGt4HlG/1qyjRmAdCnPyNDbLB3a+LX3Z1GhDgjra+pXE2hFGvNW/HAPro55bGaYHUVXTZEc1Z
HLeh/RGR9gHA73mC9ktzU0YXXXGucMWi/XgUAxrQzZOZsi4kWU7Y7cfXPndYek/fPjAD8BTqrUcq
yrEe6wi08oCsQRteleOrrl47AzgT5ww3cQh6AmzyiY5xKqmzpkWFL3pWi7PYowtEqG+z+IdSm8c9
yQoFtYMBfEj1Y0ifIvlLQorQUBEPICFtbBiyQQc2ZnlSgrepIWqDFEAdTo2BR8yA8o6cs65d+CSl
Cigzpue87uG6vDQUl06QtH7wMrgniuJkTJ+d8KrzAAyx9cyBMshJaJ7nwXUYvDVF5sIa1HRczh2p
doVY3YIBDH4fMs6wr9JGxeYck58CBubeOMnJLDsl+ZMfYU7NADQ1l0BlvCJft6kJBGhBhxTjrKnP
hLGTaXHZImUQ6SdDtguBzWvda5681IAuKzRclHd6xZm7C7u57enMRF8nBSxeo1/lVT0sJrD/n89d
YB6eE9zQyDzhU6pvIZrFJv3IeXae6LdtdtlBwdTM6Ie62IniIpTvFgiKaddChUbCtUueTeupDLzj
koJL4eb+S4dLIpGkoftNXJlshJwWpC55kYAkJOiUE9+5VYv7sLqFLM5w3hvlqnOKoz797bcXnXVG
VNlSP079m8B5G71Luki0/qdd3XNRHHXTjUpnI9XtWbonhRfoMvKf9fqqSy49uM/D/sMJQdLDJiDc
iGpAELxNHVQxR71CivR9KkFYzV0F3jk5D4g7qELTqnU9xgHcDVeR9ZZ6p1qGaA3VcJasrN9RveEH
vOQB5ETlBRQhikENecNVxaZFM6JAvsCnA/13QJmOElGanwbaRR481A3BSgIv3TVujxaDNCshMIgu
PeU98SecQ9YkFZs0gze0vgnq16YyjtLwglJWWMBCYx7rXL5TexnBEyMSVMDoa6Ey1JoTkiOC/pLg
qoOqrsnPS1zfwryB+m8cbqboRDHetPo5AY8YAouZ2h80Eh/J6rQg89baBEV4hzlEZvMTQvu2AHw+
QXXZCYptDQ3rt510+/S5rD/U9CaAjmiA48uuX1v/d0/MVMK3krXt1qCAYc19W81dXb6XSXxOr/BZ
F9+XFsh3ElPQhtqwp1NP7KOZiPs2zQ2oo7am7Zb076e3JdxywCQytYJ0+MGAklp9ApSXkoIX5qzO
Sp/fu0fGx0CiK3B947TRfojittN+OY7yosF9qUIgo1bTmeK9ZsSuuXHdVo9S/tLkRQV1bsPerG1g
BgBobCBiTXiL0tXO72EQpHakqTBhkOpuuK18DXEG703ICw1vWzYvQjz33VtX71CnBrmob7LmPA/d
Ir0o5qZzNKwK4NH01FITOJtJmX3/vUDSx08eo4Y+YRViursaBayQDuN07gNkS4n6vMt3ufbWeXQW
ntXRS8uhHZRfpoVuEKlZJX7mIXe0l376XfePtnNqsNgWty0dlLG8bTXt0RZU+LyfurwZyJgFlIQo
6U4pLRc6LE74giICYXRt9DutOI07ktjsb+NHAIqHh4Hy1DEsZwCYQvy4n07tGs2JYSW4BAT/43Md
3ZbDtYaSQ0nqIhy7y8reRSKCDmK6mJXZIuUXQ6bq+kjVPPZ+5cpj3Zu0r4lzAlyQBBpAJ5r9G/+4
LIBts5yddwMbyFHS3FTZu4FURjpnWuyzMdh1gn+PVfWbihSzg/M5iR2NYi1XtW3+HNqHnPCappDY
/2Gzn/3YP9GJfRuaWUUJSqM4SQvoGE1XxJetf01RFRT3a2K/AQAQ8lE2FCTa6xCArNb/Jld7EyRc
b3dW+Z6r+qnGM2llL335ahfUW15odzZFBtnVRZBcVbTVGklHyMJ0pf1R3aGYAKFSQ1t5lc+ph5Pe
vvcy5czwKbLMY6Wp/rY21U0pHmlIPxpBqU+3HnFVoj0L/ZdCOpxCTFDcTdFjV3wIjdioPA5hOKjH
18q8j5zHeLocwjtlOG/Hu5R0S0TxsgUTOAz2se3kx3Z1lyFbECOZ8S6I40LmBpbEzLSo+4ptAD5G
krUzmvsqfoyTR7N8jg14whQU54f32IDfg06GBOJTcMLhvdHcAeeMu1/esHHwYfRqF7WXZvWsAqzW
iY5tIDasUPtR5JdKdg1ZBZTGPxN1o4tndfC5jrZJfVa0MFHibrAjDaBulkMuV/5WoOcF9NW2FOyv
FULLrLukikcP3U1p3hnpbxUi1zA34densQ7SBfmSombgTTeVJNNDvhWvB3TGUa+6gfPREE5o47uY
BbaIf9IU5kgINtSzTPvo8Jwj8N8NlKYjMJH//q//8X/+1/vwP/3fOW/x6OfZf2Vt6uYhLRj/+7+/
y306lgVRl3SgxnZsa6FbWg29KSfHnlxaZEztasoPyH2ufd+26Gck1yQ0XV8IjKPWUJtONkxu094M
0Xmg/bFcKUKZ/3zfmCXGPynI9p6l2GrI9x2Ed+BJO94/Pd9VRB3LUTXNgL3HNsV/BOo/fX6w7ELq
gze5uP20+MKMcjJC3rXfyNocfTaykCqtSZ70qHFObhxAEXoU/cvPL5bAmUKzHho+b8F5k9+W/stf
/Hxds03NdlRTW0oRj1Y5mnGhTG5a/3Rr/XX/19VZ03YhU2pDWIKQtWnbqirn2fu0BLbqwezYmsId
n4TdP03WSTo3lh3DFw50tog3YQ1JTr/bb3Zl4R2haYI8JxsMw1+t+oop2r4rJETH5ZWUcwYt6h7n
fObf2JFSaNICaWQsFsdC/FwPs1a6qrNTaxeuhDF8+AsTuqZbhlQdGG0Wir6tAerDFLl0W8OGLcJ0
Eyf5aWXckvvtfJc4d9Ch1/gf3dQMTH2dssiXEC51aKTZ4JN1OlTtikvRUR8QZnupoGAO+vzA0Oa1
X+wNTJqGZurYlObCJAwtgx0ZEIjkfnSUXAT+r/1Dmmd/+X1V1zj3lslWMBe7INHiSXqZZ7la9quH
cw9ZR7xv0tmUTmAdSoMDU6iuDUhTDTS3MWsxOV/nUBZU8bNAzEzZsIIMeLeVdecI6MwL/aUxqwvp
mad9HmwrlFUdP7wes4dBV4BrFt6Bq2/1p3Dx2cywoUln/vunczd6TaNAy2ciESGO6a2I6EvZP7uH
LCwUlLsqiYM+0kzXhyyffkG0m/Yb+K417TimgZSyxeWkG/bicOW2k9kFdXE3h7jBdE56nnjw9iiO
KH86WbBRCJ13QmO2HGEtztio0sDXW63u1hlQCJrWiJH2j0X7dg/OJmwLBxVcv+Ys92LcJiUc/Ahy
JgWUz8eqOOnaU6u4sNvHfqqITutnpUlB4PjHM2edRcCaE5b350Gb4CD9NssGHMux354O6v3+3/bt
spx/miNMaRjmvHEX8zygBwDRRKm5bX5p/Nb6S+Tv9lv4tlWwoJqOadMx5ejWcjPWRdFVwVQbbgzO
wagpnpUHLvw1C+Ar+WeYpqOr+tftrpgzSJMqmQv7dEdDp33AEfr+jtlCQ4nc1nnqTbj0FkebAmpj
t1Ro3bp9JZw2aGwOPOjuhsuJWrVz6uzMR+pafzxvOrtRqtLSpK7+Z1N9OsQ9rNWW5mmDa0K8oFzG
zZ+vPF+1hZT67AEY2tdZa5OIBtC2GF2RbLxZqfRCCdw/H4IqNVVYquGw/a2vJmTkVSV0UgzBo58z
JE9aHjha/1nbL9e8LXRVSgmjPjru0l5cRBoE24Nf9oNbEKmWABQRbyZ5QMa52eHX6O/mi4zg40V2
bUR+bP/4Vg6Pjm+jStvB2bCWz6ZZwKqhJ8Xgqr1/3w3GlbT9B89ODphZ2d+6JqVqm7pp2HgbX6cx
Bc8WS9Ua3cZGnmDQKogM4yQ+sMvnryxnkt1t0KOEId1czGTo0A3WRcoIO30O2dhwbsN7J2bOKiRs
0FTdP3WrY/pkbXHrmn6eGBSQJtf28zMtQHFOHBjPNweAnaFZkqOrATczluNRKx4WR5Hsb+feBjQ2
tea51E8Kle4QlDJgIJ605/2DWp1CWzMtY96S+B5fF6rriz7WAAWAYyQUzOrgudeN6xhY/mh2My7l
dr+9b27bPESbe1uomqPLZQQIbkv2BWR2rgVhdi/TExHFhDo0ZomtUdG6aqUHvJzVZXO4CplTS+hi
sWyxn2Z6nOujC66TyHnsLnLVOLDd106V9snGYrtPnXCsttKwkb6osHimEM2RUNo/dYcGMk/tp9tV
hDHNdh5GshRJ7AKIi3HAwtowdId3g8vb1nBkvlqgoKhFQxBiodGhyokQ7h6vBkZ2wI46x8mLg0th
Al+JkqhKsLV4/sRYGmWZar1b1ZYPk3HUmydciTAE2FENyZxiQiaTahqKX0H3qGVGDGcIq7d/Qlf2
vqFzFZqOYwjO3eJXpD1c/j3oVrehhduCHYekDHQeV7oKUJwzt9/avM++jRkjqm7r8nvgigiZBrpf
hwAATj49/zHQR5MAWw9G+4CllWvE0G1cNwkk+bvvZlWAO1WYNd1hEE+a9E8qE+J4iezOUZxbQIT8
4Vamw5FKI8z+Ma4vrENgqc8pDHy0rzsIRionVzq1d53uvqVprm8pTivqcSkhGThTOxjhaLCgorHf
7srGZTfps9fhCDzWxS0WdNIUnWr3Lvqp0yZPsxC4gN1vG40k/35Ta5MrLcPEAVftee98HSEYSprV
KmdwJe59ap76ypVDA3P3UVIkjpsfFX12+y2unHscXclSCkGgu4yoE2fIoSPRB1cn/Z1SxT3k7q7N
Hul3HgGSD0JfngMdkZqs7ZDTzkYywQ6tr5CcJvSM7R/HqhnHwKXmtBnAhr7OnE9qwIKDYXDLKUMd
wgJeSpswQtj7zaxOF7e9I3WLJNHSgwtGpbDiqsODy6nT+y2kMWEcpI/7raydZov0kCXB0vFSL67K
1PEqKZUc9SMbBS/jjOLCiao8+7Tl7Te0dkl9NrS49XWtlW3plVxS3quTP6rDb1t7GKEq1aX6N6Y0
QleLdIqqL33DVqCg48tscL2+uAvr9B4EP3iV8d3pUGX1O//Ahlg7SpwknRyOACu3PEp50iVJYEfI
uFPHU4FUA53bSllvhQnq7CPvKDmDSN0/n2u70LIsomeLFNW3wCjyQeObHg5+WwOwIi0lq49oeNhv
ZC38ksLi68Re7PRljGqKUKmLHpJvX+wkrfOA6Y+VZNeCZA0h2/Jp9tTFdaB95LQA7Le9sv/pCJwv
X6CiDHD++yc3wejhN9FDobllNgIGBqoGX8a/MzHP8ScTdlOqTiMnzbVTui3TU+WQl7iy6b+MYeGz
9c1otHrAGIS0oV8/CdrzntatKMK7evuLsegqWkw8Wfi/i1tJTIamR0mm05jwjmLLoRBldTX++by2
qBgMsTPZY5bweag5IHlMDuXbV/Yz6j3kgubrjsTI4ulDCLHIlVCdXLXtoystHUE/jR2CVYrMrv54
qixhz967ppKu/s/j/2nZqziljS/vMaV+NECCkQHZb2DNffhiYTEYWrKySc3F5IZoFXrShUJqUkJg
vE9G8MueKPEl5VkEeGq/3ZXt9sWs9nU/RzLWkYhoJ7eK/HtyGAjrgitzG4TYR+NQ4vr/M0jH0tkW
JH+MxenxELejPaye3HGWiITk7L7Qim3mwMUGvWYYZYijW+9VPdyMgTMeuP5W9iOIUYsA0yH4spdJ
ytYppJ22xHsapWOYg172z+SBzzuL7a7L1qvDOZysaCurc+497cBare13gLQG2UlCf1KTX9fKr2nZ
tPuWGLls0Pdr+zfN8H9ORXEgQ7d2hVufDOmLoZgZoJHcIdkUxdkpzLnvekv7w0ADXiwfHcX5NQTZ
MSfyJUudH7g7BxZqdZymSjHIZLnMZaBcVUNYq17EYat/QH5qNqe6vdm/WCs+jKV+MjEv5qfzbNSm
OXR1ymmzNsZrpYK9PwNUu9/I6o4wpc4FRc0XB/arkVpNNb2eMKJPGwmibDjd//31Qfzz/cXZ9UZF
FBImAheS9s459dWTvjnThgNX3/pq/GNFX4yigWYu67Cil1uhHwE+ODSO1Xn6j29MZKx+K83l5thA
1Up0Hzei2wQttDhZZf3NMP4xIhd72rdsRVBARZexqp4GiJv9Ii2P1MZ82L8oq9NlEwSahrAoHswX
7qedRXdfGRot6T+ZX1M5HWoX8sL9Jtbn6x8TC7/Y8SvLLxNM+DS6qsMdqbL9BlbHgFdqG8TQBqng
r2NQYATO68hkQfBOwXfSqWluJlhS95tZGweXsQPLrhSELQtXJ26AVo6KQTmewJxOsgPTtDaKz59f
rERiN6aTdnw+aK2N9ru77Xpjs38EaycQb5pbSsV/Iqv8daLGGjD5GOUCAeANjYNIqQzHyDLuN7I6
DorKVGYMnLVlrOB1gK6tgc4LBSm4YCyfs6k+s+Lu5i/M4D1LMjSkCpdhnZ14Xuir6HHZVr91ogra
qlkidDxwaa0tOq8/IQI5MIeI6+uUGfGcyqBX34WXPL2MVPTOiBzFgdO+ZsXAQzbIbbGPl66hsBRp
KiHeVF+fKNth+oslYS1UKSiU4RAu1t1MfSk82IncUQdsj5BGYlnbTPuLY0hux9RtwlKbBoWvU6WM
vYr0lEe8Blyxi1+zmQ6hfty/7Ksz9Y+R5b2oWkATrRQjDdTORfksqkOx7tr+NYjI5qqPwVwtziFh
QNb5thxYi4pWrI+MTtzyUH1sdRi4d2RwyeF+K+5o5P0iSoKDm8uivCqlMp1AhvKxf67WjjtL8f+M
LPZuWcsYIJo6cKV7sJ28gbmnK+5sUH/+hR36cAwCDdJ3y91Le3YKd0VPdqADNAMg9zJK418WfHoq
3B0HvMrVQTlUpGzeKzbCYpfptTRGpTJG1wO9jQqVBwx5BnsfODIHzFiL9zcmqVg7KmYci27xzZRc
+zY4kgMu1/z0LTLNNHPgN3L4qSfpi6fR67KiaAxmLrBGWLgyeA0GCDXOYPfpyVXRlxrbyPS1whSX
f7hmdOOoXDSkVmyTXoh5/J/efb9Bhrc2GrmLVH1TqwRuUCVEEBj/6avmCEPYJNLpkiMGWPoXSWs4
+VCpUM/aZ6ga5BlY6pM/HsoXE4tJLMgvpki32DtFpX/zGMLcAOasX39hhAYOdjglbTKWX+crmooY
2DC0CnZ8b6hnwHUgMXcQ3Nlv5tuGmKfrk5nFkW1KmHEEBIs7E5TiFAPR2qhI76EsUu6iwDrbb+17
gLswt3gYEg15pBoE166DFwi81tTAIxCpyNKFW+oDR90s2KBCfP+83/C3Oxa71BUFPSvs/+93bAEJ
Teen9k4PY9gS2tM00n8UYXrgEM93wZfjNZuZG0/IXJrzA/h10YJqNGJLQdCqBlqd53eV9UsBO0g2
GKaDB035ER/s2Vwd2SeTiyAnjeF7ins6yK38oatOI0iBgwOXxre3YzGqxVYMp1AJ26m0d6lPqDvG
b0VsHPB6vt1+CxOLbdimdW6pPhOnD885aK/WoSX6tNcPrM/aZJH4xBed2xC/RVKD0aaqPWrWbqh7
km53aApk7XjgSK2NhR4vrog5rOX0ft0EAOEqKxgCa2fQ35Ahka3DEF6kr5CP79/UxtrC6NImUpe8
ud9cUpnrbRYJVBBr6YGm79H8bdMpf9BTB9q9LO9OYM8ARhRp2pvpeNCROXaEzoNH87CaDudO1Mj3
ufBzktWpv6tkgdSs0bQXoQrjpGZW3nmfqPqZDBoB7U0wbUtRVtswjmzQOjZVrU70oM9yGVV3FBEb
YPGaejmqjYZoaqNsSyWObowCDGXdejYNJcSvU0dpLMqtAZIqAbNNNiLQFTnOZUM/P3gpOM0KvPDL
CPmqAxf3yvGcH3EIXXiGnG8dDWOnkINCVIfWqq0xDMeB8obm2dZuVZDZ3VGb/qqjAyZXlsjmOZo7
nnAh5PJZLzTkpJ0UmYWkO9LlbWa4+/eAOp/vxZXDPrPnJKUGI+3SPYn0LgxUvUpcJGgQhZ+eAsgN
HfU2cmBXtBMYIc776bJz3KACSYm7v9/+7JwuzBuft+DiLTSmSpkUhc3uTDdRfGnUV5UJ92d94du/
/8ISjisnlxDMXsaSeQxCQK8bc9eBoAvTMys5bYs7B8bPXr3bb2pl0aiSm5owdEHv0NK/dCwJbrs2
TJj48uNA/ckCHrgj1iwYfNs2iI3pVpxX9ZM3lMo2ikZkBnYACiH4c5B/2D+EtZvOUPFWifDx9ZaZ
5NRrG8PLA3tXgvVF7wJxwUONhGv33GcT898/jUF36LU3ZhO1ehvTJQEQN7ryf+wfx+pEEdrTL0ae
8FtPv0yiERUcYXE53Smee8jrXvu8VHWdyjb/vnmLqTeJDFpOa0dXK+LRkNx3f7EQFE3ntgeTLipn
Ed3BhRJ2pSO8Xd6BdGymDtyhHh5xSx3wrdZO4mdDi5OY6VaUCqP3domT3uiVAVDKv4BC9aT3nAtE
hw9kEFZduc/2FnFR5UH7rlSjtwu8MNuKqMFtnICTxjMvapJ24tjUEFP1MlkdxWPb7yafzOL+3UFx
aeX+selQUzUJNoLA5usmtAyh+n09eTun08NLO5OwSJaTtdEDCSaWjjHeTuNIIAkeKZV+TYt6Cbmx
7p0PBbBcBzj8SU28vIlLhNnyHJGfWAzJqUNfEcwh+XBlZ214bASQJ8hsJsnVGmPjQYWJKEcRipl4
wHmRfW65SeakMBblFbSlho1wM4oZxUiD1KBB61wrkHYPRplfRL06XtcKWGHosgAsRq35q7ININ9e
bm6skRbqwrNTyLi4UodgTE66eKg3UCh7SIXm4LP6uNrW9HCexrkyzkQF/ZkIIIBxpJgQAEHitKMV
ZZurSkICSfUoRYyoaWkQOEFoZpGpHE9M1Frpdu9uMDCdx4KcVpTBxx8qIwRrY9Wc1anxYpnJm8p+
PWun3L7QEBIwRHrKvWKdIp0gLqoB0vUO8MNWClG5bawC9g0nFFJ8DbqrMUh+GFboHQu9QyWu0d7p
yTC3CIDYGynin0XTCNDKKerulPY2fpF1m27qxbll6iNFohmx2IEzMJQ5JkVa5MwfBuSf6qw7Kito
A60EjlU9NkLwxJYGHrw1Cv24gNIEcCuU46UCA9IUqCb5wAI5VvBZcPMZ7E99+l1CGkg7aKBt4OyD
1leD9COLs/Jct532hsUX26YrtOMZTwKzs9FdlgSWx9YAvY6s0DdpTe+nljf6GcoMENV6VbApua9m
guseaZqwDSNK4FDK6akBVD9T9ASBKe+x6HrlGHpLC1qTcfjd5NMPCCnBkVcQkE1JgPKtH6evtgf4
XoRQddSNo3GFz4p3Moc6Kp0sNLmbRkeYu0yOfWdqm00OKQJF3jg7s3q4sMYYNpQcLg+umuyjqFMb
lVEokjSIMC+8SHhPZRmOv4WO5Eo0sxTPSY6TMu/aawv1SqibhiZ8j/VqvIYzWzmmm0D7MErfPjFS
3z+lt6G/ciIKT21lQMqRef0mjuV4lBhWTeyt20cmSkcnZqMGF2GWoJtQTkjtwBKkbKyi6y5rsGYX
A+Qup/RIgs2dOVf6ymtPA8dub9PW919FXIDRzqYM9DRYRTCphYJKZgDevnHa/jqfiuRajRTnTBNQ
Ftu5mZybsMQiTlUqkMrRs+TgLVxPWR+chzpEO9300bUaJN/dVU1idKMbUMntv5PWnkVH4ozz39No
vyyjir6zejPPvd1oaRAg9ESC/B8/Bq9+aMrmYb+xtWee/1qQZKU09C2uLUWRJX5Te7vakQhsDPVZ
jiZDXkHTsN/Q2kPJlWKzcJzRb/nDfNRtdOhNbnt/M+tMFweek9XvW7pF0zslFd7Jr/e4Fgqz8QO0
SuMI9y6LCneIzJP9Y1iZLPrO6ZUj9MOdWGalrSy2K6cOzV2cUEc/zSK0Cs7/nYmFTwRxXUyTNibQ
+LAzjXsQOuTuwEu/MleWxYWqzbuL8G/++yfHK+Gh4FIOI9c5KsyLKjqQqVv9vGMTUeJq01+9HINW
jM4YS6Ik+9jcmM6BnbSyCkSUBkSMmkXvs6l9/fWlKc2oc6bI7dAD0CDpkGDX+4f967A2BtyBOUNs
zsNYTBG9TYEZjGrowq5fBcj4HNhKh74/D/LTEgxq0dREmaFrPUcw1igHttE8xYuoiqYjSeGPnktK
QYsUQuFXQK/CmQxBOheh8xQPbxGlM5QItn8xT58MLeaJV01mzlSH7nAyGvdC3O3//IpPCmaVnk5J
N4v2zXsfbIUehjGP3CEXl/UEQYF1ayDgyAWAj/L474wt9m2Y6WaBcHHk9rrvQLM2XvOwQM7ZmMmx
FsNujRTn836Ta3uZzBWpPhIwiD4u1snqvdquRBS5UPJuhXc1hjnstsqBE7O22eYAYoYez8CwRWnA
s/RRdIMTuYZzI9EBsg4c+JXdBq6EJAWPFpDZby3SnCAovEmLZHDODdBSNuKdoscmcQ7VUlbm64ul
xdmPqXP1Zs3Zj0xYoBUDWYcHBz6J/atyaDyLVZmktJI4E5Er4585ZBxFbVEeREome91v6NBwFqdH
sWHRj1UNVYrCRYWvK9ywP/0LE1Lj1dUBWxLkfL1ojCBoDK1g7ePwR2Nso3Frij/fxHSEaoAadWCd
oB6+mpBQk2WBVXAhx8moHwVpFMDXFgV3dNupb/uHs7KVsWXyCGsz9GvZOWVNlldpUx25lbGF3MXY
7v/86oJ8+vxiKKJVukB4FVeA5kGlHt1Etjinmn+x38zqBvtkZrGNvaCrm95vIhfqW9v7WdCGWJx4
3o9/Z2WxjUNaHlXHm5mflAsJ65eBtjOrf7zfyqEVWexh1WDpG4cVCdGKLUrKB9XfpCiFiU/MknNV
isX9hUDd0FA3idyxUGlyNRLChMhE5hbK9fG6zamhEUdAO+OkRopine4cF35owOkT53812n9+ymKD
OJSN/Tzgp1ioRkDRfQimtz6b/3x/sTOgHYwUcrWRq3FQN2O12b9YK+8pCWyTFkdyk6SVF4vV97Gi
ka7iPa1vUxSa2jsvdvXwvPHVv5moT5bmk/bJwTFotq2h8+LNUX4jxzsdujpXj9Cn789///R9qoAm
sTZHSMmAHakeHBqIBdcwjR+L4hCydW1VqAZTXqBngCzIYjBpPgXZFMN4TVKsRSjwQGfQ2ljAmApA
Mjiv39ArRY2U8eBrSD/JV0T8+hNHOzG9h/1L/73pFPgSdXNCJDhsvpeVkrj3tBJKIXckV1TdQ8Zv
RpeJj1Q5fOkqCGG0lhWooA91Xq9OHl082HSc78lwc/4xcT9ht77yHvrqgKu79nm60wEvOQQD32Bh
XoJGECKuCXxyhHxIrPz5i0NDOghPFp7fuizAjOApJhsZLYQn7wxogg/0Aq/8/C+fX1wocTxmfeTw
+QC5pRkjOLSb/Qt/yML8908nRVVJ26QJaPbB9C/rStwXdEQd7bex8m7SnmHjxNrEHdTHvtpAUKao
MyMNXVFXm9r+7de3Mr/7dzbmu+3TONKog105IaZpZhZKCLEr+UPoh/Cjq7NF3ZWBQKBAUeyrlaIy
w15Vo9At0QfqlQeRHwi+V6eK/ONc3YVhY9n76VuB4SeeHrpSThvf+4jh4LfTZrt/slauFGrHluSi
t3C/9cVkRbIp8xYNG1h/dnDnTkCBrN7eGLT+7je0NpzPhhb+pXC6qvVbhhOOuyA+sWChVyHs329k
bVHoW6Z3eQ6SvoWzo9JNRjwRLY8kfj1QhCMdVPtNrI5DAxlvc5PAW7NY90lNKmHGY+C2okVmL3q0
o+wxy43bf2dG/7q9tBHx+CrFzNgjNpLEEilrpZ02mvQO9VCuVXaBP89AUrJ7VCnmIX86MEoS+Y0M
OmzhHTnQyIc5lIWiuQN6+DMrg9OB2xpdBGfrQZ0cDvF9bHgHWj9Wp/XTb1hcDFlDdXe0Ga9to5lF
a9VFHWa35H0P5RfXnrcvo13s+Imo0PZyEbiUfq8msHGhhhze9FqViYu08FEY97sCfstG/rD9Q9ZX
NyhB/Fwt1SE7WixrVicpaolG4FbtcQ0I+W/2/6fPL65wyxwHZMrMwA3tjUo26m3/plz99eQBqcYR
xn0Dq+tIs5a+UgYuuefpKAoIe5w+3Ow3sroTPhlZjKHNqlLt+xYjpavrrwFq6V3eb//CCInzudoL
Rn3JrpMHYyrr2YhjnY/NKal6hNEOwWbXpoteCZaZDmsqh4uRWCFsTE0Z8xDpiCRtfHHAHVybKWJK
BxPEuVCcfD23PUCqOolsVjvboifpwN546G5YHcInE4v9GmTplDQoYbhOufX9jbXZvwzrnyfLP/t7
PHGLs0hVB4rWkQRzAfNBCpg4nT72W5jT+YsEJ73t/1hYPDu5SFqIHUicEcjI2hXhhaJcIVSmTq9t
+dZ0f+GlfTY3/5xPV2kTlzWSA5jLxYMXhDQs+QfenwNTtszRUSmG84WuETdBc9z6v6RdyXKkuhL9
IiLEDFuoyVOD7Z7cG+L2cJEQ8wxf/456cbtKRZTC/TbeOIIsSSkplXnynKOmWBEx4zfmS446Wm+x
p7bBipASAqnafFogNNqQYc917bl25p+3l0dM/y1zkgsjidoXZOTQJXGWnYUqchL7RpzB9gyO4yT7
57a57R3znzcYkjuPOFkoOEXwatamfaWtYNOtjQRkivOX/8+QWMUzP5iGZMZFCkNO9TOhz5x94tPX
2ya2IrczV5NJKF0kUttWp8hwpXvGTk39hCxqo8LebLob4imBWwHRgEwUBe5t5rgzEutawcBxn+36
SpG1UVmQbn4oTUKJGvDC2IVWyfTWggr79kSpDEiHjLO0IK0BPjDueQS26PT1bz5vgc7kd6guozDz
ym/NyUmR1H60NUh5/cWVjoj2v89LntS6JfJ/aKGJJzD/svnZmmzF/Gw60pkFsWnOfNWpy85m0MyM
gSAGx+iv1f7YDQetVVUXNvf6mR1poYFucMvcwkig+RBqyU8GbpQVyliaDSQ29NfAq/7/rYy08ACd
OmYKPEysuSdHD2amWJrN0+RsQNLdAoy8neuax2ILtJiJ0wQVNNtH/uP2KH6nqq/OSDw3BJeDKP1I
ZyS0jJZlFWdJLjRYmA9Vc+oNkNkyOeRaaohbVzkEBoultIJuBJhkqv0+HB1ifvNH3kEXDeBCo8ns
Z8igj3cLccDVzKqnDgqIe9fv3ePaONkO+jPQO534imM3gzyDRfMPBhL2R722zG8clMnQRDQyELQX
5bEyoDd6e5yb29QVzRuoc6FEYF66IcvzFjK22KbZdCB+sJTvz/8gUvrzfXkjsdWqFgwt5p8bO3RV
mY3Nn4/1cQSDg+BuvPz5HXV71nYFcs/8CzSnFtVDXfV9yQtmVDR4D8EhaNqF6fiMcfzF9J/9fmn6
jbmrHY+iCOBNIA/fq14mm3EFunEBaUI3K/AXl9Ozel7pE464oir2ttuGC0SJZghetg7Yyc3d7bFs
nmig5AP02kQvhkyS2wyD17hAoMWdU0SWWz1WdQIJoPmUMRUsevMMAMGKSE6iDUOuaXH0fnt14+JQ
IxCXuverDzpXrMzm1J2ZkFYekrGN7aL/LLYYOKWo07cHjVb04DaO/lg29XLyCuC8bk+halySO+Q2
A7l/DqP2MEGHOEBzCR1UnBfbRpBAA2odaQcZi1M7pdUuaD6O20QDrdSiTcj/d3czdHX/YjTI0yGT
hlZXT8bGohPDnocCWS7fjzKooJfjd9YpitubgzmzId0Gkw0h7Rwg3HiZpw9Ug8S7D/WmTHWMbfo2
DjI8K8EKA+e+3EhJTSYtS02EsNg9BbTPquTfEcolS70e3j9pJnilkEpDbHPFcgHqZ2izQUAq7lwo
SOQ/6GrvF89QONoWvBeQZXTsATyD0oncV2BmdW2kMzytpeNxrdZnc56acNSgr53ogFFCmT3kdNzh
JrJLyFndHuTWsQpCM5FhBYYHy3c5nWkKJEfpofwEsee3fjr9f1+Xti4UH9sRfcMIPb8CZ2qqIqot
lzv/8dImRbto3aZ8yWKTorFmt5SR2b/dHsGWu6EKCDZaoPEEveTl/IA4qJimBsGhz62g/ug+DEU4
t6rk8FZoKKgYbTzNgLCW9yevyNz3Lm6HBDI0g/2hd08U0oDVS+374Cv6i6YI/9yctFVbp50XjvRV
rLNPSDzo/cvtSROTIkdswOoAdgDwL3rTxbqdRdQ+dRzOIKAbW3T90uVTCd5jJNQzV8MzrTj5QHFA
7+5tGFX+tnVVoOsW1yz2K3JbkuFJI1rm6xnSNcSH9tu8MysDMmfuyTCgITL5+9vjVJmTzqLVKGav
LmGOQiClnuYDdzTgoQ1Qcy+Rx6jiWt/aq5ANQK+JCcY2kBdfTmvamN4CVjMaj3oJxVntwc49xV27
taMA5xMc8OCeQ8PqpQmmtZPdjx2NubMbm+OaHYEivj1pChO/z8Mz5yC1D1UVt6VxXb7p1ecu/TH7
P2+b2JooUbv10fXjoIwvjaLn0NeA9jquouahSl9mqP3eNrA1BoBnkbPzxbPXkKK5mdECRAKMxyV0
ewxrfrD0lxqys7etbLkX4GgErD0QckCF6nIx4F5IC3qcx84SdsU9zQ49hWjV4/xuKgwRFpwZks7R
stYyeCx656z2AKQNbxXFja1D9Pz7kuPmILxMTBvf7/zXLNkR+i8hPxz+fmTzxSjEop05FrrRvbSn
JQe9Q7Q82r1iEKrVkDZ7OvCsMEWDYdc/TlALbLJfeYWukOHBhyrz7ZVXTZjkX9pSj67Rw9Y8oBUF
Ic6LvRyVua1tL/7jX9I1APJYoWIA/7KtLsi6Nwq1kAJayLfHsrUZzxdf2oyOCxk8EFny2Kv/bdcy
mPy32wZ0xTjkE6UkTd1aVc5j7vqnfnzg/gNkAbXkU8V+pug/TtALDtFn078b9MPSnfwCvTSqPaRY
st9ltzPv01229nmGH5HU4TLvUnpK14Oe3t0e6+ZkenhBopvKNS2ZJIXmLjK3RoWh0pP/VFiKz2/6
+NnnpWiw6Py2MVx8vqj+yewD/9XyfaIfGVUs2fUwAE4D8Q56N0C34ciEMnTx0be2Ah3Gqz5A2wZ5
PzIVFAQmmsJBgA++GiKdaDhuZpd6fR4zA0lV9rXr9y1BE8z7X3DQuPJRRrMBH7jmGK2WDGVb1PLj
uoZi5Etr3hsqJpGtuRJsKJBkgaXruSqneuaOlcXog0p+lRBOue1S17sHCSdwazmicRopbmH/zHEt
oBIn0o4sLjVwX9WQHnx3TejSgHQuT9ZSmlUJA1XRB4CI9/WqGMLGFOH9DLITNCHYwDZJq53p3tiv
tCjih6X+1KpaHK53Nl7n4D4SPQJ4dMrsedRcVk5YWsRd/tpDJXHs0ErhfMjfj9SDx4KZH1ToIIy5
KgY6aeOs3KZ5bHbWx5w9z3gEFN291StivI3ZurAjHfta6bR268EOP9kfmMqdtr4OpkSB1EejGjAo
l+40G34xNymrYy3zgvnF698Pk0O39ZkB6edX44S2rx4GvGwHENU87G/vh43lvvi+fzmAUptdstb4
fll/ne17ND/2831mv77fCgicLJFXANjQljYFy+a+8ausiRER1afRvGvTE69Pt41srQWe9IJjWQel
kkx4Vbd6ovvMrWP7R+N/toxPtz8vfuPlM0+kRf58XlqJYWKkmnWnjut8DKsuLIadl6zhbSObY3AQ
yUOxEC1G8uXuutrKagttau5w31I/QCerwsLmMFyo4oCxAi9HSzjE2QFYuei6pGjajd12gWI9y8c3
i2XDJ2tq/N37BwPyXsMBqBgtfjK1QlE3tp0xDoFh/oAa7LszcEAxnX1dGkjhrLkDYrA67qEZCw1Z
k9RBOykg+VuzBeQiIJ7QEAH5jrQ9uJ7TqqixHlU6oyvubvBf1vYvDhHgRTBDOHPRi+ORyyUBLV/i
uqCqiS3yDAFq/v5luPi8FOZouM4h14XPJ9gadfwXJxQAKUhQgk0BjfRyFsJpIYLSzGYVl56vhXOl
OyEAC8b7F0KcsWAkQm8izEiXnk2ywjaztYrhbQFnZqCPLJxAgHTbZcV6Spv8wozYn2e7I0FcOyYm
zPD6c9POoYHCRQk9EDuaAfFo9nOmouve8DAk9USqGm93C1wUlxabriz7dLWw7FBfms3dUkVaoTh+
VTakySsInlh2Bxuj/pm1P1MQ407N8fbMbVwkIqUHrBgB5PoKOuBpAN7n05rGRv24ri9aORzZUJ1A
DaNYoo0j8sKQtO/dIvPAyGki3QaVBbRxz6poemO2bEjEALIMISkRV1+uyOjmNTieFi3yjDfiHnrz
zlJB6zZNgFQUyUIBH5dPRggdzXjxjlpk+K9WtgSG853yVnHSb0yUjWPlPyPSROWN7hdDByOWAxkW
qCJDaPf2mm/sFjQ+AwKP5gTEcjLtn59ohjlUaRo7BNLXTTinXmgOP63ssev00IBwyF80eCBuPzMp
HcgV6Gc4tCC1iPMvrf3kgwKDHksVwewGbFQ8D1DZhdCnINKRfKCdMzroK01jaJwz9pOC5rms9ro1
IJ7/5PRfCxAB8PJjs/y4PaObawaY8W+iQQBkpZ3KgSbrTAgPxIMTFm+zKpOn+rz4/9nxthpD4Tc+
T9GT14XMoEGd390egIiCpAMUE/dnAMLzzyx04N/w/bZNY/SUQQq+OmrsC6HBUO9V4i6bYwHlKG5N
UayQ20sRxfAsR90ywhPeefLmqbvTy7/AEcARzqxIx7PpVtqct7DitQeTh3mtiGI2R4Fz5vd7F6wy
0gPCnD19sCc0qbQ/yHxk9e72cmwdNHgmIrvtiUe1XIhfpraiFkffgj4Uz3lRnToonQC9oDj8t0Zx
bkaKjVO36yZCYKYsjdeRWa++Vv6NCQhm4J5E4Aq2z0vHSly7a4eyZ3FaPSztSUWGLuZZ9lsotkHA
CjEYkjTSudINZlZVpk3j0kUroWbs2szflW4Xph2EyczX28uyOV9/rMndQ2ODxGPauEA9W8XBGPII
uFgVVdeWDSTroXkHZTU04EoTBvoivQI/Muon/f2vjCj2+fbXhRoCGgkEm+jlcnhpbXb6DGj74uy6
8UlTtSdtOS6oNP77vnR5GXNf4rkF3L7Vv5C1gSawF0AgVXFFqqxIu69Mba+xCEZhVx8Bs/jiuIob
csutIIgKVSiUstDdI7kVI2wcuwobwzXAEtMWD3ZSvPRkvst8bU+BuVDY21oWEI7ZyN0gfYZ47HJZ
ptKvTTfBLkEIFXwY8IK87bhb47FB7ACEO+hOrmpNpCC5xRpB7NDfO+OTp4PqJkj8Hft5287mOCwc
6jpEpRBdSAsDZZTcGowGNS2WpMGcT2hEsT7/hQ2o40GHTKQliPgNZ1eVBgKqdm4wV/UjH72ADY5i
sjYHAcoe8LMBKHYlblj5Y4HW5BmompbuPWc/ZirJDrEL5FMLOQnRnSQeEDKKbgVa0F28GadWq+2y
CbAn63mY6G6lqlBv2xLCPDSjCkp8KSBKO93rPKgWxr4emuA/GwPBOTs7ig2pMmNcrom11NZQMrwi
crfYZe26a5Cm9RMSdvagMCW23tXcQZkWrxU0kV1h1GqQ6xnz2mNERgCyLXs6WPojaD4csHA7YdIq
LvoN5AviiDN70nlcJdXS5w3sLakRlIC5mO0BnEFl0IdLHSWMBNX67hrhpUnp9CFOQ0G23KWxmYd1
vtNqhYNvHZ+uCeJb9A47yLJKp40OokZTryZMof+kZYexLkOPTIp12tpF50aEy5xt05EsTpaDFyFe
m48jsITaX3TvY5ogwIAHDERwcf9fWoA+6TxxFy/KtvpWuS+LSqt106l9Fw2KyC2YSHZffj8xtG5d
nJ7GU5I+Z1R/AL3L81h2T/2kAvBvehkKzEh/Ao0CaK00W9piNF5fA28w1FAmTvvkPm2Sg6nxeLVn
JEzYIa8FPV2P8Pz9rJfI0JzZlg5tx2B2VtloGNP8g0cellGF7d+6fc4NSFuIWjYD/B6DG6eHrHrT
wOTrrs6OE4RsROHbW24HFDaeFnBsBIXSgTfMtVtPiQun6E8rv3Pvbl8+Wz6BhlIDl7UntD8kn9Np
r08FxUFX0jZGPfewzOuTZkzPqem+vyIliPEQTaFKaOlyw2ezLsMM4mXRIb10hyFl/b+VyVcVtk78
Yvk89QQdk8j0XqffbT2dwSiHCLq1nHAw+WG2H31Q6qUODag97ezqdbBV8ZVY8VtGJY8w9LXWcqLT
uMdjti8pcINvDU1AaXUs2a+CqpKdW8uGJJcYJg4LYEsvt/Lkt+tsMCCGOpo+Ui3vIJju7K2Z7Oiy
KCAYWx54ZktWNgO7/jqYI7oWtcnceUMDXKTifthMc/ggr0MaXQfLqVwysXVtToxuBQkAcR7qtX5N
wGXPbCgpJOmHyW0/Jl0TepMelY0fakoloq37AwBx0VOPLQYk4OVsEjT/JoQnaAN26Yel8r+2dbtL
PPNv7imwK7sC2ojKinwoMs+bUyBpsWrQgXW6b3P/y61VecmNwcC/QQoHQJngBJEGUyV6WRRVDuzk
arxOtna3dhP4LFUF8g0PhBnI+LkI+kDzLB2yWDCQv06YM518ZjP4V+s5ZNhxlf7j9gm1OR7wW6CN
H4Xyq0r8WNOJVT3IG4w2u0tH89jrdmh0jiKxv+HlCL2BKwBHo+uiOffSBwrdAucdaAdjzTul9Kgq
x29O15/PO1JtZc6Lwi5HPMBsMKXX3ZE3S0iSwzL+/IvZOrMjXRdJgsA5L0DYkXMEcokfaEh/+Zkq
n7O1Y0E5A2ppdOMDnyt3ILSJ2YIxPwWlRvU5G774Wn5IMjPoykNu1bvMXoNRawOdvxp4Ddwe4uZU
npmWwpg+02ySQqw97jK0B8wGkCYxM81dMaueNWLNpVMduFGB/kCj8DWicRnnVWvAZhtZ5tcOjXB5
q51I9WLXr7nWhWZf3PWT4rDdGhxwtKDfwF906kvbauidyXCsVYtq09rT9SfponFhYQNdgnfPoosG
S/GGRl4OusCX/r6MYHomrEE4CxUj5j3YerJfB3aqFlXdb2MDi0MVep8g2oOupGTJSi30vFdIbhRL
twdPxmkAYMdvbMWAtlzywo50B891tph2YtA4B9WSvpZP4Mp9nEl3ZM2Lxoyo1r0DauenjrfHsimO
t+dzw1curEvnR581STlAujeGFFBgQUa84BSdkw98/eInqHsQiDCsL7dtbkQd5zZlXFoGiUnAuRDq
uE6HvMGH1MvwhrO/uWt/XIvqg/NumS1B0Qh4CRgvgfi5ooKayqzpyxqN+fCsHa+hdDp/vj2kTWf5
Y0EeUoJrgLLSxzRaXyf2ZJtPOfl228TmrAHZABCch745mX104WY9IeODmkoZ5c1uoftU3/n8YzMd
J9UtuTmcM1vi1jl7NNaTD/pMk6BI2DzkD+BisFT6nGL3SGcUig7IrIJcClGFXCGaDdQfqG9jH08P
enbI+ROpT1bk/k0p6sKQdOyOVpsmAIzgpZCNARmGYCFx5j+z/DGxoJRisX3hDiFUU8IsUTjFxt18
Ydq8nEVt0FMrEaVW039ea4jNfL/tEao5lFYpZ2YFei3x8GZ71zi1TtiV4fjLV/Hebo7j9xZCXhRV
NelybtDdjDJlAW9IMujGeSM7FaSZg9uj2fJvPLIsvH7Q0wJPvpytiZRe7c4jKuD+OD+aZpKFtUP7
o+dQdEB7PN9n4+offLDt/3vb8pa34+ryQXcGYt+rUK3tLKOD4hbyMFq0ztP3hLrfEcD/hREkSlBJ
wIMBfy6H1+kQ2LJmZABJ9733tSCbP83pXxQooVIN+CGgNngcX8E8yrl3ugXvqySDzrtdB6pn/ZbL
4YIXlJHQp7yKn0rP7TRAGmkMAvv5gfkPVrPLqi/vD2qR7AG4UQcyEOJE0qU0sKZqjKxEXcH4nLX3
CVXxUm362h8DMuEpzjdrWkmBTIjzk0GjqYBcAcicAiMPZ3t3e+G3dg8Kb6IFESMC/czlwg887/wB
LOpxq91re8+7u/35LedFWz3ab1B8u6685RUhZTl4WtRA5H2p0Tbnr8V9UZgqHe+rOUN2D4AL6AQC
jQ19Xek0G6tc59rAlhgyj98LnT1BYNYLE7fSoWoAxYuamNqhKVWH3NX0SWal6VvQcwh3pwtoHKew
aui+WRThyHVLgDCBPYk6NUaHx/TlCrk+G3xaaDNGhpBnpWYCMn2O5DnzzDuIG3nB0Lj6w9xW6xPL
QSGQu3MazqVW7KFw2dwR6tGjn5bDwwTosiLJcLW+v38cfhryqBDYkgNee4WuR2lh2rPpgX4dGjTE
7N/pQcICWOsd8EgJvI60sIxCaJAxqE/qCw1Axo8O5k9Vp8pDX70QYAXYJtRzUOkWT7DLSZ5oVmQF
xSSPWRaWzfSAVskgy92gZe89aSVLksdQ6jQ6z6ENOyXrL60tormY0cWs5LDc2hC4LFDRAdckGMok
t5lYukK91VyAhdee5mbcZ2tyHPL0Y6rxOcin7AshTBEEbs2iWCSQguP0vYpk02akideua5xDush6
9nISTFmoqcRvr1nuMIdnduR4lvhLZgDgugJWV+4qph+6pgv8WQsI/+zmD4Ar9gYqS9n9mJO7ujd2
t11ya2rPzUuxQLE0CcBREEIu9V23hO36perudXtXGAFRqV9u2gLQy7JQbdFRxrh0TMbnhjmDscYM
GhHBCvEf14qc4m0auiOx+ochr8Pbo7t6c4nJRb+peMCKEFi63ryMuZWfYhEhxj4eTU1bH80mBZ+I
2df73DeLwBtIGyxuld3p9uopSmmbA0Z0AEr5LfScmZcpUnCY3LY7tUYPJQYSrMZHplsH34l1lYT9
VcgApT1kIQRnIkLHq0pA67HJH5JkjW3tefSPxXKo2wfDDwBEvT2tGycl8IYAPaBMhLhXRoWUPpCH
BQqBse4/Me6GifOzshX7b+M2EqA2JCkJQAIoEF06S0f0hS/uQOJq/ZisB3tS3Oab30cvshABR5ul
HCXWCLP1cW50ND+G8wKGKsUcqb4v/X7SrrimzFxHkA2iAH0OGlWyeNMCivY4GEVDt5wTJz01ChDW
k5hAPc/Yrb6qirVlQLBHCclBCL/L7WC1102Iblw99p4WpO40TfUQ2XJY3ROfRjxguXJZtveoZ1J3
NOIm6ZY7PlTIRtbpoRibH3NXvmrDsrvtuBuHOspLwLcg1kXJTB7RUHKCdirskLUKpil0Pmv+fiwV
Uc62Eby2weqD3rMrpBxP9MydKYlLjibRMbHvccoaIThZPjumKqu0acwAzSISdMjqyk4AIqRCnyoY
A5HN8zBkr2mKRJJWZBEZvI+3Z2/jOEN3wR9b4v9nuYosn4rcsjiJ8/wbrotliAz2afA/OwkPXE/l
HFuHDHKBoo1vCzJiungCtWgziccmDRGxBUhHBiOliitiy8kt1AKBC/5d85ZiC4MnlpuAfTUuzT7E
CyJk761q4lQGxglCP0JgAo/uy1lrU0jMkNoRt14TQNYVZFm3l2V7BH8MSCeN6ayA9PTmihTSwZnu
+1+3P7+1Dmh0xAmDKUJ9Wbq153Zy+yXR1zh7W8i9Z8aJCty2OQAbtxacGPAgOUPluxNdM39YY6/4
WZeBDdqY20O4PmfQyQWMGViEQRh4ddbrRpJntM3caECqY6JR6n9lSxpqlR9CAV5h7Ho0MIbkPOB4
aLO7OparEglWnS1OVOn37IGpGIlVn5c2IZu4g9Q1Pl8+elXoq8jjrnEZ0F0CDBcnPlBz15rKleZl
pj1Bp540wJau0czsXb+muylrAr3sADl90CD0Vykr5FsDOzcsDWzSUrNMnMmO0vZzY3vA6KvUI649
WeScwCaNHDUI6+SczehPZbNyDE1nL9BBaNIi4O7zbVf7LUhzkW7F/AEFJK4zVHGv8jbV6gNfjBg4
ApUH9mNm5ANy+7z5MJWad0+hifjFgaZ0WFTFyzq32hdmFNlrPw/VT9LO5X1NegsyfUicuiz37kSr
yksJOcg7Q7OWt0EbvKMF0PJ9mk7kcUiqGiJoZmnsbau29qVeAxU8M6M/Ifrolt3cdnZsT27+genU
2VcjQ6iD+tEbmsVKaDJn9R7ih/oXvs7al9lY9UeHZcjWGnXtHAnn2X4YQFgeLiCXe805W4OSoiuc
pXr/2OVt+7RY8wotBv+1r/p/JyRK9xNuu/HRSQCtb5clfSsdPX8kRQ3511QfmiyAAtL4LTeWdzOY
IF+C5jRIUAB2jQ4s6SRf1nW1eWIMkabv9HoH8UUl6u/6IIGkITIYKKrAztXVblsoIU4e76NpAaNi
WBbhVB9661lJQXb9cLk0JG0G6BdqPjog+4hxIzDKg02PydyHa00hLVsEvvHZUyl1X++OS5PSW0lb
HKjQ2zBZZC00Ymeb7y1z7u+WYhgUsff16ARLAlCzeFsDZiZnKMpsadKx963INsdlR9HrHi0FZFIL
vzR2ug0xFHelfDfOaXFKO278c3uPXp80MO/owJyJNl/c+pc38uozbW3wuIkMNH4QY2dxbf9+C+Kg
EfvfAqpdzPVZpMTxPkvTtbGimprPdgYKVqpqwN04qPETxdMW3cro5JdpaMbV6ZOmt82IArUXQEUP
QvQW9bODPvb2AyRL2InSxnjjFqc7O5mw/Ty7UURP104jcnkEAZSD7qOrgNopi6YwCtuOWBrl4P5j
p05/91xemJATJGaXtCWtYcI/DPxQ0MPtpbre0uLzqBIA0YEEuBytV9WkGfOQOhEhwG5rp7X5VYMQ
wQIekaj4xLZn648taVdXtgW5tAq2qvLeTNJ9Sn7ViWpJrr3bBDce6vYCsYe4WMro4Pul2SCwjvTx
UO9tlZbQ9YMDj00EUcIEonPZ7dy07nw91b1In18HZBYau0Mt/WSpcqVbwwCoAg9DYL5EW9DlFuoy
ljaaPgLlRb6ND6X39faybw0D40B7OR6goCUTbnG2QyFMr9U09Z0oI5oX5bxJv2V2o31cc3P6YI8k
V6SCroW6PZReEXua2C0ogMmpqGQY0nHN2zLivrH2gWvnGttVSGiGgw4dOG+ps08pbaeg0BCS9sgq
3S9o4L8rK+YYR+Yv3mGoyl9eyZtQ7/L5GdLj091QZ04Irso1rLRq+Hh7jq6XAH39omyMVJIBKJd0
igGtyKxRR6SUQCN5zb4U6e62getFuDQg/n+2CEXazmubd0M0lUuxK0AvgdoGoc/LOCyPPDHHw3vt
iUNZdDkA34lOf+mKS3MdrazFWkRjFRB7DNzODO5VDVrXswZuSkSASDjiRenIBwr1EahRfcoilzTh
Co5S6KS/+9QVJpC2xYNp4z2TcCtzp8HNIp72Ya59dHozNMZ3J/dhBK9KkzgACl41stMU2twWKXlk
FiSw0UlRkyGY5n9vL8nWbAGYDydDZwheytJdPFcLDkWzyiNgmKrnRaXacR1pCEq+P58X5s88LNP7
iU42Pp/Ybyvba/3jfkqem/6Y9Uddpe65NRYUBlHjEc06VyufzYu7kBnuZZT5E8hJ8+rdZNTApIAL
CKkegS6/Uio18dDPvL7qotrYddqxUok7XV+G+D7SFD7BOwltf9IGYRahzDezLtKtsgP/9gTdcb32
nkzQKd5x22kfc7NavrzXBYRRVLodHDRCFfNyjahVG13eN13U/4Rsd/bp9tev79zLr0v3CJlMu3Rp
20XcOA7jGDj9Xb8oLpPrhUe5VlAEAQiAqFIO93yeN0228i6aAw0vg8zU351TEAagISwIPjBX0i4x
U6yHbmHdl/bDwj6Aclth4Pd1evlsxS5BNIk+f7ycgA65XAR9MChPvdSIIKVo7bkD3FO21qMfeCuS
lg+QP6BPSARVoeOXVtgmZWaGWTYRyPF63CjDjPrNN5o0c2i3YNjkS0UDjyxIGDRDW58QhNZPer70
B11r0hOkb+cDIPH1C8cJF3qJrZ1oOSUP2eBBDtcyswKM0nPPAl1DW2tmV3a189u8OPEC0ki1vw6v
3gKxVj7oxhy06C2tQo7GkdM68PX4bg8C3hfXH6oF4EeTk8ZITXcm4KxmZNmHtb5f1sPCFBfThgPB
BNIFuJ0QRct3xsqAoM47x4yy8VhRIM4Uy3t9DAqZdHQPArdsCwDO5eo2+bS0te6OUZUUmC+cLYwH
+TpXED0YqBtohJpfUYT0juU8IGFR+cl4d3sWt94rIrcH7D7ibTyNJA8jvatNXaNNUWbxYVcPJN9r
XWfQcG3RKNUuZNkZPjJLHvWH16FIq0OauH2pmImN4+DiV0ghh83TwmgIn6O1vUP3T2o+mt7+9ki3
TKDcKBpZ0JKPFozLyc6At2RjBxMLuTMXFnTafQp+sttGxO+U9ivoqf8zIpfg6oyni1HCCHn2E4SL
J3cNi3cTVeFNdG5EekoY9qBNM4cRzQ+yNsje3fktfd+4nClnmfoOyuRz5JFvwO+bucrAxn3mi0mC
wIJwffncpEm/+vpE+khHiOGGxsrbr8igdj+YVZv/1ImHRm0gPlTH9bUHXGSi5A4Lc50oZb05RPNk
DKGfppHeuh8SAEwUXrAxPgMgbbFKwAAZ8tFEuYVKbGrr0VK1YU+D1h92Vbrv/J1FFF69cUTBFK43
G3+vc+hda5ndir7ByHTucudZVzUs/VaIkjwa3UoC1o57DkzHYlLPQ7Wir2hdtnrUEg5W3aVL73hf
6VHi9Pq+b/p2DoqKDU+sQEXNniFs0I2Tc58tHjATFVpVdaqnB8pn92Cvfn9oM938MBdLu+fQv/0I
Ju/yEX1W5c/bG/H6aBUJZSL4nkRDmVy8gISPzjnv8Uj6lHzSi9Bbjjy0ytAsj60K+3+9Bgj7IUKC
YhWU+q6QjWxukblyuRFV/WPWHKmKB+36UBHPCqF6gGPauxLSqydeVC7CsWjqHrPs4Lt4aR6W77cn
bHMQLrK0mDLQNMv5CQMS5UgbUSOixq4xg0F116m+Lx0qrK2nroMkTNQvr63+vc7eX00Ss/RnAFIw
1o96VhaWpkdId5N4avvuSXdbD5jG0pu7oOvG9anUSfPu9xieYki4iMYwUIvI14pW6ela4mbFtXJq
sofC2LkqsZWNc+vchHypdCmpOttJ9IjnAUnBuxPoluLEUpmQrpSlK/rSL2DCROfDtzG7a1XdJBtO
DESE4BoA7yhiHml5/I6ui9uWazTyXN+lkJxEYqEL+hpVFq4CvW8MB3xyQAuiPIogU04jjbYzZA1d
1siv54eyrU69rSO3AClWxbxdn/QAwCFThWQYHmfYOpen42B3aZm03RpxNu+99VNHkpAtzYGAI3qp
VTnEa2s45CG+iwQf8hhXIS9gbzMoy3ww8UFZGzKFQWf+rBb08FVvdqWSKLqewwtjcoJ3HNhaFWDd
jIf1m5PfVdUYAC5z+9BR2ZDcbl3KObcNDdx/2lNenqzplZpf/j8T0rkDieoSsBMMo9UOmn23LG3Q
s8+3bVyfbZdTJXmBZk7ltOi0jhtCdmn9LzxAEaZf7x6c/0i5Iu1KcBXLDr0ao5NZuGdjd55IsNgU
zJvOF87o69Arq1wbw7kwJr3N0QtWLFUD8pSWuiwwIXxrL+bx9pSJb1yGFRgQMPSAF2DbXVUoxmFk
LGVgF0KGsfLisUM9JhyQt+6el/TTbVtbk4f+ZPxuB+wMV0wdQ9l1Q4OhxMQlgcGBXg7aOg1c1RG3
NW/iGADgB3mgK6CfNdKhswQ3NCj/Xu3kdHsUG3sFjQB/vi458pj5FuvBWglI6PIM8eMPDooJzrqo
6As3Zwv0PEhk2gASyrdNY2rI9Q5QxS4KVJAf0vwuK7OgKhUNkxtnGYbzx4y09dMOnRR+R+DRzRvQ
BWTV0HzAwnxkB0dXrcz23P0xJs1dXflTpTkYEx+dXQJGIKEbORkvt1doe/1RhxYaF8gGiSGfhcpF
52YpYhSh8Gd331tkie/I1Bd/YQWdfEIkgECPWH6wsxo5IctO0JGMSs8c+u67s2booDn7vvCPs1HU
bcnB9Ci01/LiBWK4J7c2FGu/tRznJqSJIpU5A7+IIaTFHclONTlCYPD2Wmy5F2BdKBgBdIBmd+lI
BuTAK4oSK14bTsDIfV8+JJwHhWUEK1cl/rcW/tyY+P/ZlHm2ppMSXF0xcSYQsHqhitZxe8L+jEb8
/8wAQFrulDKohRV83Pno0wGn8K4yVMXrrXGAewDlN8RO6ASRzBjJopdAaqB76n+kXdmOnMqy/SIk
ICGBV4aq6rFou91u+wW1J6ZkTpKEr7+L3vecXUWhQu3zYHlL3iIqp8jIiBVr3Y7f2Mfz8EAXnHx9
sbF0lVdpziAcTxTDfaybrRh2bclPv7/YVXwqxkFz8OvTPoPQSKBX33P1TcTHraBvbTVODS3uR5Dt
FnY9GzoOyk97p7C363t3axmWmSqlhLiVge+XxG2ER4Prn1+bJ+T6kBYH9v4yZk0GQexOQQub1lu+
aDqv7Cx30HJvanApboFK1iYL5UQAc3AfzYQ151vXLhNH1mMyE/Hda+onog173NAbZdyVOwupCfCA
YOuiLX6ZcCk5l6Q00FuoRPVnVXZftLo80MK8TyOyleJbDAiIDrxh5k5nnBBAycjisDdNTSJAI9Uj
rgCPZNovc6j2cRx/u75Ki03w/2bQlAFBI5zGJX8QANctSXM6HVVLGi4gQCVYcPjGTlvM22wESHtU
RsyZqxgwi/PFMQC0n0aIUh6Jfj/VX/P2kfC3LtuS4lqZMiTq8TRH1nJ+kS1OPmmgdN4PXDlKLen3
BfB+YWMN5DFmyVZcudjc/4wIfgaFXkA9EfOdj4jrylhqRaEcGZQo6+Tb6HBXiT6XIEuot+TbV4dl
UUhnobvRvhCkROFNQYUew0rZbWbf6tGXzVB8w8Syxcpp0JNjRD1oJdRHJX8V2k2fP314o839Yv8Z
xZKumvVFbxotyDIY2w3lLs+969/fGsIi9hotowKGG7Nklt8AJ3Ydztxi83JZvCfe111D9kdDlyn4
+JbHxZAltaPUiY6avU9s5mlOOAAkRz7bQMH3VuR/fFAIvvD2mZM+F6Geyaze1iM9Opp9gzQ/c3MI
HmZyY2ne0wcnr6R/RnViZnHTjIpAtJfBjCraJizVLMiH8nZAKeNIs2Tat0TkPtKxbeuaQJrrDgQR
ZT++ETTxNgS0An8zajyiwAcLndylmqhUnbKbrCg6KgxEd/cTGOfbraLtmkuCV33HSEHjc1kTy1tm
jN2o2scxPk43z9EdaTcydoApwQksp/XExpIZSyRVanSoxx110CcfRzbmHnesG71KG3foyJOjo+Ut
HnJkKS1nl4vW8Zy6HA5ZXhAfXfq6F3MdNfGEfq0k5LKThDzkwJR44Kr6NgIv7QnNRgnWsd6aZEDf
4FAJ5Gw11bNUaG8yzXbNxsn8iMafEhRY0UquUDdCF62nCpl4dazfKyOvXceJniIWf4JCZBFMXQ94
waQ9g4Oo9exE/CzB3FmnQ7wftFQEkKyFUnLWlKgbdtWe8db6VCTCeOytnLiFMNBZo3apa7A4uUlG
cuR6gfah0nA8rS0BJlGazM9USV3Txm5mqaa6chTfLUG1YJSE+botckRWteWitm74eaYrQacWVUBK
jaM3US3dSU0nz7bjMiBDeh+VeRlE8fAztvCzYkt/mlL5yRyE6RJmPFRG99VKIEFWdZVLwELl5rrW
ubVGarefWjsAZcmxgTSkVxvJE+6X723Oha9D0+agylTdZw6t7pOcvmHWXrSivm0qnBEIzR1ApRS5
pRn90JL8YWhzCyRyQtf2lHW/RpDn7dqpHkJzwrwXSlfvqcHn36RKT8Rj+iXB6N1pQC9wlxSVayLr
sm+mmgeCZGYws9t6Xd3Wbqm3sZ/FGjnUtsIPVWsKtN0Vwx1EKIjf0kx1nbF/QDHiqcU2c7uYPTpq
DV9RoLyF3NennBY/SZp+yQoNWXdTnw54f9deZcrYZyCKwYwCRqb08og1+g0WhRQ/PWVBP+QRWEMq
6WZN/lQwCU12xXphaZ/6zlT+qVLyB//za5P1sccm9deoW+WtMXXZASTuyj4vFdN3kqZ7pE5rulGH
0VRoiNsNEUepP+ViP8KfemlkMtAYlY1n6tFrqWMdS6XlniMj6U3MDGvZ013OLdAeURwkiRS8W/X8
pyMqrJsK/HBTVLGbT0PlTwQE6yAE+FwYNPdyxbD2UtDStYux9/qp+55ydE8wE51zk4UFsfJOxU43
jsxG8V3pyUNqMfg6U6ZuMlqNb5CaubLtTRBKWeM9KSBGriXNdyNFPd0WxVMxgJ61RLuSWdVopYX7
eqyguW0rIDOt0KjnRnWnHmguMPkMYjnFOBkuoM/P4JZ7RoqZuVYsvnYWEmFmCj1hVtcNZsfQ/EhN
S5+lehyYM4y4i/LWLVqIXgl447izdmpd8R1YHLY4vNauOoAW5z65+T21TDOg80O2hVCcI/r0v5pg
7nDhR+841cI0QhdTEpMvvBSH665/JRyd6XDQJw8sDXgcFnFVjX2VC8ajo/7dxrYP/revL2KEljgT
gJL4Oq2Yp2eZb/Yb+YDV3w+S5rnzHiNYPkNiZncjLWQEotzRcVEzCIuMbaWz14ygRocqEDERFyzp
lPFIzyZR9tERDBS/+zoJ2izdGMdaNGUivJkpwPRLHmVO4GKAhY2OHc45TclnPONddJP8jRlsMuQy
ATy7IF2QURllRaU5R02ffGXij7kJjqJp/It1n7mP/mNmEd8AqSTYCFKb42QdU71B389Wc9Hae+DU
wuItzQsy2P0IC1pxrIabAjpP8r4efH1L0H0tbjkxdCHC1JmOMikw1Df3FNnFKiHuVP8xNmmCtgwt
TiL6CxQohI7OsUrVzwZ3AgRlDwXAs+b4F5E70FXgVFHRy3zRD4K7iusWk85xBI45CxH7KFvMSquD
wbShgAp9twvkpB4nSd2ounMEeNaL9decMdeuMk9Dceu6i1mL+dBmNrcyIvVxgWOgYkyENsTOkVTP
hRrkIBdW9Hs+/GHKKwTlXbq1IbYMzkM/ydmNeDXETQqDKbhs86Hy6upbkk1eQh91yL851Uu6xce6
utlPxjj/+4lJOthkaEeYbIwC8jKFqxYv1MH7py52ZpRvJF1WXZFt2zMXAFi26CLFClptQ8X6RcdR
IOTMnmMzcVVl67Zb3SEzmQEBQA0sIwsXkdsTIWhCco4q7z05mWjY/x473c7efEKuee/5gsA+tJBK
WrZQaIrIFaLCUt2iTGQHKShzr+/BJdXh+3sOqstAi4COb4Y+nS+QGufRQOKBHk2leFBE9hXwHXDj
GvvCps9tY3jT5Hw18XcCCslcbnb2ryzZXDVAAgtgnlkH7dy+kg9AJaUFPbZWYfggTCpQrWZaQC2x
1R+0sm4wBa4IlMXRZL2ED+eI3Hrke+mRKl8neYgHlKlzetAmsb8+qauGMCQQ6zhoHlve7Iw60JOw
W3TvSPZKS36jMnj5Vk+fhqnZqL2szh9mz0GiEfmeJXANeFhga0dOjwj0gPCfng1FfaiovuWsVrYi
Kn0OsgtzO5y9pIJT6xHVPjuix9EptUNZpHlgInzZiOlWZ24u9kCjCtp75iLqGtQm76pRp8cuQ+dL
RHaKknuO8nNo2g3nuzZvICiYC2PaGkxiRAMOOJrpMc50JA8m4RISGzuOS2FjN6y5QAB1ISaGdmJg
shY7nBkAefKI2kekib0MK0R18gZGkRfe2F7RkI0N8Q/H9CKXgAONijxicQ2ab4sjTZwecrcmKpit
HVVPVdqCwqLLak+XkYaG3NZr7UeSzB3aAMM9dZbz0xp542XDZL2kAHE2rhppiS9pB6VAB50vnBWa
4qYpy/3KqPobqfZqoHZFs8uLzPQU4OZLF00CkauNjeabRmX6OgWJQWNEwhVaSx4d5H8ea6vRXbvJ
DJ9qsXUAyU124wwq6NE4UfampZg7XcEvKTrpeIYpOs8qVfkzkUUWxgoCZGgX9l4ZFyM0y6rMVe3R
3EU6T45RxfMAINE4GB0FHbAFjMfFJLxYNc1PjlLLG64D+acoiobr3KrZtznO80jR6w961Kgu3u2a
Pxgyv4VSS3IX0cp45bqGZ28MSrU6K1NXVog3YjOz74Y0Kia3UZ3qrqzM4p44wvyCeyd9aqq6/Mny
rt/Bn8lbMsryxipGZ2+kSYrdPI73hi5SACM590pp091ABtPr7Tp6Vox2ukvyjvkT1uIWMAU0a5PG
QqoCCRl9HKfHpGxy3xQy30f5gBK4GMSTY/UgFhxZt2dlVO9A2h35EpvDHxQwz0WpgXychIpv3pHY
rRtCdhkHZbQwQBHFLHD0miIxbqEvLb8Psk5vCjtGT31UprdVFdcPVlRan0c1k3sq88RrkDy9EfWE
4bfwOLJL+71Zk+y5w3NGQKrdzH05Ce2LMajRxvU+X6wXGxudwHgwoYEFDuL8rqgtUTLBqXlMeihZ
sS/m3FxdRu5cRq2HHz3b0gZaCZhmHOt/Dc7u6iR6IYlpKAqA8kfRHluI15EfZQTF5YNJnuy0ckGw
EFy/Oda80qnBRbiEXRXbvQKDxXSIhY8siEl3102suVgAtmaKCzga9G2djyltkob3RmQdhz8SRDBo
cBON4uZbHXRrI5npz8HtC1TNBft0HutkklRaR0F+aREJrKlw0Ti+4cW1tWsJAFGQQmNIBL0v56OR
eo/QBsTix7ihdaC3A9sXPSDOsdR/yr437hz0Y3xlBs08wZXCi5ra9lmblbspt2rfZEXymAyj+Xx9
ktdGb8z8jxg4UvLLdK7SMyWLO2Eea/q7Z37Mfaf5fd3E2shPTSyulbpmnEj4naN539kM/NBbNeWV
e8tBoQ/EdhrI9LArz6d2yKKepZSZx8yKf4u46L2oAv+VmQvp6s34SrKtLs+1WZt5N1D3AzwVAm/n
Fs0h15mMsDVN261UAV8DccotHr1VI5aGjAXasNCzunh+17nJSgk4/LHT2s4bVJ0ddEKzgOTVJghj
bY0gJASJv1lE9oIXK0auPk+myT6iFS996psObyCtK452V2Te5IA+A1C52ONlhk6aLm7dysyEa1ai
didpVw9MT3vQ31XpLh479cHUOXUrwNUDLTL7XVHk6s0IWifkoiU5gKvc9C3kePwYGc9DBdFtF0RZ
9C6mHd2bbGR7ra6ST+mU1AGVuPPiSVSBWnBQ7EPSRQbUGJJdLEtcHZnhPPJMFjckpRI9AtIICPTr
djrypd7w3pGMU7/BMbvmmihIjdHKDaQ8GLHO139qUPjVmGkhwe6JxLX4Y9Ugw7/hANf29RzIwilh
baD0dG7F6iByojSlfexfqqn2KfWsxkXvn59tRGJrq39qaB7uye2R1SYV/QD5kcnwCK7orfahre8v
PHnSgh4l5fj+az9W7hhv9Yysfd/CawkHEUfloicGPS+WRvMKDfxt1LuFwx+58hcvdshIodEaMT9A
EsvgWDNkQvAEtY5l56vFp/iVb5GsrY4CKk5oVpizk0s3NjfvJ1RAgqjLdJdWonAVoW8pBa0awfNZ
hRoaGi+Xtd6u6ZFswyPg2InyMBEO1kb/4+7eQjcN4HUzDmrZPaLnCeh/cseGrma1I91bFNsbd+na
uThxVkt0NZU6GVkEvgariucDgUIL1WMXxPf7jFQ7ZwSB0PUxrbpi8N6BYgXnBLpU5wekc5wcR5HY
R8UyHsa6eulS/jyQwt5IcmzZWSRsUKnOC+RpMHfmrzFNUen6PKVb3SRbRhb3iu4wG2oDhn3s6hed
3XVmFtRJu+G71vYZuNj/M2PvrVEnLgX8anFptBhJ3Lz0VEMn05bmz7L7ck4Igf/sXxOLuKIxtJHh
YYnJqlD0SMtnRoGDNbpHW+lLMPWnTxhpgxKfcWDS2NoSa1cABMSRVwNZzUzIutgSkQ7Kn4TDOdM7
pda8Iut80OYEPUpy1zffWuYLA50zQniXAwS4jDZkAnl3ZbCP0Gvyo7K5Re/wrG+zo4nzGRUNvyPZ
d2oZj9y2EL6mN9ftr+0XBOAIxFEzQ7pjsV+4WhJRMzYvpaeoaC50jY37Z90CvCpoEYHXWkb6U1Nq
VqnU9pFrj2OSuUX2KZ7GjWlc25EI8aHJPvNKog/gfMHUiKsCtIjWsY1Qzt7xeGOalrTH7/vx1MDi
8JqKU7eQ6bSOvN+n2IGFDb0I41uPYsbgHAY0gffmAx32XAYq/YtaDSid/x3dYpEikoghVjG6Tn9V
oV0+2sTLqzfa214fNxsufnW9/jVmLGjJJq6mujaqMNYV95MJNAuvfSvdnNH5O8tnNCqC6PGey45Q
BjpfsqZIDKEnIDnMZH5smvHOrgGxagHVKGbKNlzVr+XIXngb/cx0+9f1ba+vXTNzEhHIy7kguTzh
iaVGHVqfrCNq5w2q2wVyPc0wspshE+2eNuBASazW/NxxTh67BHmdpM21nR7FSOnXys9OID0B8Jzw
0zhKDhZz1L3Zqo7bFBoPzL7mO4sMTYCW558Jul9eEsviN0UEZFCaoCzQ2aOWA2lf6MH1ka25rvkE
4LWEtwvg6ufTqjaovjdV4hxj9QB0hgcVHy/Lb2uTbdDPrx25E0PvHvzkEgBORskFR01ljNFPCJ88
/L4+klUDKJ/MQku4Di42iKNWdlnlDohpxpDEUTjyLfbDVRMgGsDr/J0pdnHLOB0dY80EaVOiJm4H
FZjxz1+M4cSAfr4aeTYBlhHDu9eFB4RRs3ERvxfOLw4R8A4g7gR+9KIDtrQ7oGSxtY56zkFw+wcK
1cDR6ADCaySd/LzX1cMsFOjao0p3daFX3mSMzkM1KcOTpuDVCda+/otuJ+ofNlnKt3FAn0muclCK
ocuNvMZ4UOJWoOptAu6bY9/Fg58aFqJ83agrL7Wj9sGwx8y1mekEfVp9qpWG3Ddm2/uMjs2L036M
aPsfT4wAFFmHmYtPX/gNmfFugoY86uIT8FVmH1Cykf5f2xWYk/9amP/9ZGen3ChHqIfhMsmZn0S9
D8TNRiy4auLfN+YSzNcbmWAs0q1jFHefNWW8hcnw+tZbDaFO37ELR14Pmt6WPd6xVa/cMsfmLh7e
PzrI2ALxWx4NLQukVG5LUQZTkn67bn31Fvl3gM7iZBnccIpMYIDSiIGYQ3YBQCYb6KQPmcFLBOop
eLRB9QC+6IKkQ4tKtWkcB/j22Fd+2N1+kz9usVKzBVDtYaOBRA7vneWbKi9srqRg/Qo1M/5SkBsN
9PjXx7BiASVvCJKiCw/ZiiV4lBAF6sEogoRRehvfOnIDsbK4EObHmooUA3Tp0diAkuMiNNJlaivU
UPqw1qhLJjsAb23t2rZ4jvViIzW+agukxUDhoCxwcacbRUEH3WpFmApHD1pZi/tIjQbPTGJoJVsJ
37C3jJ7/GRwg2rjHQUODZuPzo2pOqlBbGYsQrwG3rGs30QKb/0yte14f21gGvfFDcR7z/Pmja4Yu
YzyzUYuE9spFwgCZSq5APESE6N2+yZi9k7n9dN3EfFGfuPb3oRlIFMzNrUBMLSPzOOkyG+15Iix0
tDnQJqiqymUl9/oSaZZ8co1+b0zt/rrVZSr73eycmMfbCoHZBfAEgmi8Qa2QhzanD3KmRmptX6Pl
LhXZbee0uQvekoOSKr6o0EJiGPzWtMpHk5a9CwJ55cMHfO7DMEwQu4Fs46JarnRjUU1mw8MYIkJe
YWbmXZLgPgPLprPhkxcu65+RIx5EcRS9JRc17LJL8bYgVheK7rUC0LKfdnG/cdbXbeC+RrUAQdoy
0TTgwrYtpnch7eleT+LnWituemBVr6/imhmQ4SGZgVc0mn8Wrh8aBa1Kk4KHihloYFgGvQ/Y3YLr
Ri79FnpXTowsXLyN+BjcCIzj7N0L/aHfWI5Fme19OVD0woMRzCGXvOT1QDXgvvU+VGUV9MlvCcnr
KX2rAI1t1CcZf/AJeWFv8cIrJgu5JVXr0UlefW/q6lOfOBvh2uqMnQxpEZunbZY0McOQiPOggS9T
bEzZxveXmrx1hIoaGLz7MC5/d/K1JH/z+wHixFkE0elF0Y7jiHaGmotQ2IDMc80t+g2HvjqCEwuL
RUB9rSN9m4kwZ4fpk2b7f7FlsZdASYJmTmAhzq8LxlSzoVBpCbP2yUEhaUM6Ye36m7OjEJ1AzABN
0fPPA75P8lQhfSjmfptE3Bcs+oLmrx+1uVWEXrsdEPGgdoSr4ZIbPo0NmnSF04c03zvylSWPEKx1
89iAeHAcpPxbHUUbdZG1tZkrqchfo63rQmZ0oFaiqZnaQ/H5mLzJceO+2/r8/O8nUXeCkDvrQZQX
RszP+FvebXS3rH0f8dUMSQEnCQKU8+9zwM9sMuF86+3LnMFJ+q27ahlxv7uQUxOLaARPil4bNcxQ
ZI/sjSmGcVPaff9MWqE/VpNWepTKyEXp69uAqO+xSm3rLxYJckq4g1EBAO3mwsUYJa0nPtE+zA3h
sp2pbPFerV0tJwaWNWVbWJUVM6MPK+pnOupie2MrBllfqf+OYfl2UKw4VaXEMTJ4Guid4te/P+4G
TsewWCcwUaRJ3mAM3Pph/ojI33weMEZcvUisAlF4vtOAbecKuB3hhg+ajjgCHU/Xf//qGiAWQpkH
ZRgUfM4NWGaeagraZ0Iz+RaPcVDY+b6Bcuh1K6vLAIgziFtnxrZlAEpxAZtND2epAm1yq9YbznLj
88sOTmEXthOV8yrTCMGsZr1B+nyLs2PdCOjZTCS4QdyxCIQcVoKhrYSbdA5pVyCk+zi5FgBQAPoi
20aQglkiP9SpilogLeswt1QPMKisvekbCD/2kTuV08dXBMz5uDCQBJmHs1h3SFD0da91TchscjvU
4N5U9I+vCl7Rc5UQD1JckwsvqTaIuEY+NiA3urGyZ7v5uH86+/7i6FH0scWawPfL9qGuv/JuIzu0
5oPxKqN4lAGqfKmT1iWxHKSom1DLPjECGIOs/Cx51M3IZcqD1tv+TD9YFv71w6LPP3zxXAM+etbh
1PB6wJvt/ExGuT0S5rQdnr4KGqhKl0JasomyIJFf2+huivda9Cro96gGYjA+OOi7VoBUzD4bw5fJ
7sLB+MMyZZ/GEDduHgzx8YfH6c9buu3OrgBZ63kX1l1QK35lHZDSvj4FK2ftzMRi61gFa/Oaiy60
R5CIVz/t+ua6gRW3d2ZgsXdsqSZVr81jaJ94ha7U72iO2jhiq/tnZhOE4BpIGfAf5+sIaGQmoPrS
hRABHh6JkjqBMoJ/aVQi6o+1/WImEL7Mpor4E3V+GFkbb0TZKw8fDPPfX7DYSXrtKCblaRfGIkUP
Cw9KgGTb8s3iu7wOp+T1+qyuLtusbGLPT8ULbpOENW2pmTBnlCDkvNPqX9e/vxIUawS0dgAyQzwS
LG3nE4qWVg1PEr0Os1msrPneEepKZSfS/9HOvHtO4sdIqEKkaJANFblT0bxK71NnD1WC66NZ24PI
N0IgEwocK+1+ACQUTTPUYQtQWH3DpiBqNs7R7MWXngT5TM1CxRQgjot2i5GoI7oYMZAcDbbapxid
9KgkJdVNwl6uj2Zt7U9NLd5DUaYydbJhyoBKs+bl+saDdGsoi7VnNNZSNuL7nKJq2UAc59fMoGyY
9/1WeL9uykZMgpYYSpZ0k8yZGiV34iacenkL+om3TDaB2YxHs5hebLopAre2rVFvgTYsskXzc+98
uzkteEcjR+1CkrxZKbhiQNOWmT5pf358iWYwD3ItkOa5OD56LaU9yK4LI664bp9vARFXtgCaD7Cf
oVMMzrn3fODJsckL1ZgqJxtD8aprd2m14bNXP4+WAhTxwKUBfpjzacqxz4eSVmPI7hP63TK+fnh2
EHPhpYPLHsq0y2aahNGmjApHhpnJ3HH6WjSf/8IA4l+w2QMMgjz9+e+XuOhtbdIhTm0wT1EC2W2x
M73jixbnnagAgICSC29r5A/OTdgao7LoqAir3tF2qdF+hrzo11w3bmlnPtfJ5ArCP2W6fMnrclcq
cp/zJNAZvU2L9ldt0BAgUzCxb/2w1aX793ctgQAJhDnBfUtEaBBQhCK3vkXfu+JLkUEHURDq7zOF
1yJg0GzRF2UzihD4lHd5cZ5/Lbao6lf8woz8nl+TYCG+yLhmTVUMfauIkE6T5o1m8znLrIOswUPq
gBd/7KR/fcesOAYYhJgRwLZAoyzfNZ0ONQ1HpEOYo07i6i3E6Xsg2lzSwmw3/LlubW2R3mstM7wc
rD6LzRPrdZL3FNUdUDeO9061UeRfWyJsewDjQB8DpcDZ/Il3IJFZZ0Zn9+FUB2W2GxTf6HfXR7A2
Xzqa4VByABAah+zcxJS0FZp2GXZBqx2ihn7JYytEkwug0OpfLA0yZhZ0C1QdSeXFYc46xe7oVGAv
2Npdy6w7OU5vFeqgvP9gDXlOBaENHUBGG5zR85vgfFQx6hbRqE4i7MDDEAAmvxGnrgSJBDAnPDRm
dQJkAM+/7xhDNUX9MIR26xRAbTefepRl8g41mqpFN2FG9l3iVBsTOP/qpasCzABqdOhGQVFqERzn
FRuA0u1laOhP1PyUede3wtpum3ve8f6cbSyhYkNZylFvxyF0xF2nAIeevNHk23Uba0NAXA8mAnju
WfLofOJE25VjM/uDmFP/h4Li1vXvr23n0+8vLjxiFKrd6fh+1aYHRvudlaCWZKnyrlaHDVurY4Fq
A565gFGBUP98LFXdM4jFZ6BrUd5EftCT/fWxrK4HqlRz+RhyIsubKY00icE4Ihz7e729IynwH0/X
TawP4b8mlpeMkrStM+YwUToZ5AAhcL+xp9bWA9QTkEwHpdtlXFiNiqZITsfQjHZ28Tjqj0N/UA/X
R7E2USao1d4BV8BezaM8cZNxTnspeT+Gvf6kN09dum+3WG7XJgruXYPsynzu39+tJya0dmyq1OzG
UEm/QINNfr4+grVKOp5ocMRz0RCCfPMQT74vSadC761RQzKI8SUho72nYymDOG2Iq/KpDNBeMt5q
EwgI4okpN0XZNk+tdDT/+i9ZGSgAWWBxcYDGBqHHfKGf/JCyJiNarPQp1MbSG/RfprYRks5X4sKJ
nRlYODHZd4MNmPkUNu2uQ4+W8jnS7nOEN+guyO+HrUtnLb47s7e4okVX1IlWmVPYOsmNTnrPMh+N
huM9FLvq9C3m465Ak0zZc7dkuUcSPF6ne5pYIMQKFWsIIuX1+hSvxER4tyBitgGZgIrPYootwOqM
VK1FmOnVfadku7g7oF0zqjS3k3/xxjQQmoPKGpcuGrgWxrCvVLMAVV/IW+GZRWCgmej6cFZOH0YD
7DJKOFCFWl7riUMgKmIhSIkV22v0B6Y8qu1fXH0gyJlPBp4xYHVYDGMgHaKkDrVPmb0xtLxuLMnK
rj/7/GJTZrK0MoulAgz2sdftK7Z1t64ZQJQFuaw53r7g+WmlkGZaOTzsRg+aq1uUKFufn93wyam1
spGkTY3Px8noquBcMTcWecvAYv5ZTVP0S0c8TCfbHb9NWbtxUazsIuBeUOeYuRmsi1ZR1UAabJDJ
ENLEk7ablXdcfjx5BOZwAJ4Be8Z9uiwWgCquGsYcL722Tvcl/Oo0BNVfVJ8A3pkxpwBxA1i9KHmg
s8RKzTSWYWN66JwvN6ZpbR1OP7+In2JwOoI1SBlCLYYcqPc3xwygEqi1zmiuC8lLJqxeHfQcESZQ
5xr+bMQba6uMohmQ3+j2umS7sZJqAkWxKcNSoKnTRSvktKUPsTZDDjJ3Fvqa57TN4iYViYxya5hk
CEoRN0Cl5eMngeLVbKHyN2dUVHJ+1IQdG72gXIa69FDDzpKNXTq7msX9CK4X1I7RCoWmFmse38lR
xluQZhItKWEUP6CJzK1J65H0wa7uMiiq5nKjLr8SoJ2ZW0wXctKT7KJowMH2fqhvQGHX9G9mDBQ5
CCtQPbvoWmOiFao5wQRnu6nYJ1+u3z8rAQVFazJKpTPc6gJyz0UJgbaykYCIOvxBkNLZt0StvzEd
TIKkHyRzKYKlA1UKMDeSSNlAeF5uOOTW8KCBdbD7XqQIc0chERoYRTikv1XNlebHCcrPDSyWqOg5
NyNFRyboadTvErkRkK3+/pktCRUCXE7Len+paYg+czxjrAFVU+PrXyTt8ftPDOjnO7oXhTlENlIy
RruTAuRzR6nvr++B9TFQROgzWPgiETmkCXDVrQ3gUvMYg9LXv/75eYbPzySap3DoQRQNtwVJxPMR
KIbJh0JUAIMa6b3K4LkA9EiQNJMfTvggmzBvZYDrLbiZhXtvW/Qqm23Xh4VaBVaR7lX8kWMRXB/P
ynTpM8R0znnC1ViLcMEZu7SE6jAP+ZFKJ9DVrazSloFFuMAzcK4ajMDAYPkDOGESsuEmV5CyEOnT
kNVGEz8YlpYRoYh50vYOTGRVEozmU20+s+6PObwW40E1ejfmjTvy3Ks7MHEWuIxtMJ3ou+sTubIx
CPCdaJQEA9gl4lqIjBMbe+9Y81vbbjzQkgjy4doxSgNATjn03cMtwxbd6juQWHDrqHa2n3WaX1b6
J/AXfHyPI6UF3n1ELpDCWvb7gAwb9LhFYx3HZPA0sAOP8iugUht3AWbmHf66OE1nlubNc3LDZZRk
aqzA0gQhPI9PkA2WWjbtWaOnh8osKz+v6/pBtK3poTxi7pvCJC92o7ZBoY7JXucd8bU2ifYO/qbF
S+YQVICK7EkplZ0WG3fSSl9Mm/t93D2ojZRunSY/22x8lBOAq6Zo70QBsiKLPvXZdIfA/7YA7PFW
1waQuI5Tfuh146uW1ukhLbPkJq1kSPVRDWrLQsyCjB9w9t8EWrymSFquZdaBbcpvVmRXh06brIOI
xBc5jo0XW7X066q/Q5PzQ2GVwCSkYOXK20l1oZ1KAhDkvlhZ972xMeMgagDZD+gIEk65P2jF56xr
X9pRBF0PuiP4pjLQ9VS/yWtQICksBSuTlUvXAle6F2OXeFobWy4IocobQx1vJa8/4317V/QDDJfQ
nItJ2/lE6Uc3qsrPiS6OLesfhUBbnVmzmzFSvoBJOMYlJndZad6otTof4dhzRgSckPY18NtAH0tE
tIuL7nmcafyQYnvsWnXXx7lngi8RovNhyaI9AfkZXJzhQ9nPHyjNdvlY+5UTM1+xkz8isgNZ9ngv
Tl+a6E/Fv3AU9IH/bgMnMVxjIG6c9+D/uNFo/cjsBzVjX4fCCPn/cXQdy5HbUPCLWAUw88o0eTRB
0ki6sBRWjCACA0h8vVs+uMr2eq0lCbzQr193MeTFwLLKdvbe+qMtvi/UFCtlx6OQv4SQLapYKPVC
aLCaz/083OEctG9GPzfu5wTizorKf2DDlkqVTLaTVEUWlJA2afo0aP2sNdMp4uGL1zeHQgJ5+9sD
7vhlZHzruA2NG1+khtyw2p0NvdlIobNpSL3GfS7q4DFPmIbNi0k6uXU5J/Hk+qm3BBtL+3GDDUvb
ywnpnyzex93yLspPwrbIwX9JJa6HIXPgQtnX9c4j5c6aeKa87UhgqGpjg/fZMQdpDh5k5GAnAvti
GLt0sTZeTunWJ+XRlk0i6zHxW1EmhqgtFXld2l6yYqt/8rFoXLbH2mEXXU2HKZqQL9WL8nuTg1tY
5IsvqzvvhnBHDBlffCAlwvHvlKhyFwoG4vSNddjwpcd6MmMMgBJKBPRhK5GvYjlaizyW8OkbQnUu
nTEDHfc9CuZMA9BqaXjvRt3FSpzUcFyl2VaFzhv62ltRand6AymlxjCcCpJ5/t6pD8ukd9hsew+b
biusKeE6SKBlC0GkQ+l++t5vyE0+he7b0s3JYBfx3KjcFTQrqnK/Enb0fLzGqkh6qbYT5Luc9rXv
RDy7mSF7VxxZ+Gb50JCWXu6HLQTA0DEIiCaHUCK7QFVFJFixeG3D7hYEJ1eM3/BY2fDgRkm+yNyn
17LVsaR9Os8BZGLr1C4PqoxOAlpbwikT6mf9tCudr6l5CxcPH8pPXQkBaihW+VMQL9FwW601nvw6
MZ6brr3KaLTXa3N0pJUWGr7w1N70drRvoMgNKbRYzY9S/1OUxCO2SjmcK+zF3UytSGT5MnWPoTxK
8sSJSho3xIrgD4OR7MCeQ6aTZqFJGX3z0MS4TamE4AlM6CGycvPCZ+wKNkuVujAKbaTalKJK5vYH
ZMcUW1H9VKW9+tQYpa0BQR6CX53vHKiBcHbBM6v5t/D3tbsgFMeqtWK6sKRzDQ568c3MYSzPiwpj
13+i5Zl7doImKi3UCmO95rkY5gdu6B2q5wn3V3jI2RsoOW1K7L9MiOgLdLyfrfrJCbuN09UbHx+a
MMz0dJEw4AU1hOMi3sE+S5Lcmut/vFEPOhBYkvJsDqeDx0MIoS07PgHhDvSRDy8EVCLOkqAWW8Zk
4oYToLgXNQaH3jcXX0LrK6h3hbumS/SB5fPEZtui99JqAuez34Kpd7OjPNBRGdvjqZpPczWDftBs
gvLdbaHpM5xN5Z+Y9zuhBcWSaxxWYSzHaT9baBxNs/HGKm2W37Y/Lcu6rbnztvpWibrFO5Kxf1uE
UFhWhpxoNDafXqRfWYnlc6iZPg9LfcKWkBuPkANlHcyqqgHS4h1oUmWBMwJvnvElUGevvBBEqzK4
TfBXd6PuJVxumvATKojct+vEd3QcWiT3Ec8iuLVXEMBXBgBosWZl+7epiF0fq8HOdX8DhSGOCGop
sLGGmZ2n3j7OCz1M/k/rBx9VhSXkjk4fHcQbkqVrDyuHhR7M9GIoiTxzLr4qOSNPQqbKU8GHDEwT
UzATen/Jg6XaFaW7UdWMae2ad02QW1gfk02d9eKfUFjyQjYY90H9rvu3WUL6HUD44v04QZcq2R6s
6FXaM5AjKBw4y1OPGxub2U8Wzu/jaFAz9S9F6O8mqErRAj71+KsLXtzyzuo5XWx7Z6jKePvGWobM
W6Y9U3ta+IigCBf+/OUVXTy2VjrakCac5FNXCigufSksvoFES91y2y4UlmGlnSw+xD6BI65BEfPg
8f9qloYePvzL4Vf3gCagE1PpQCPEu6zIBb0/vy7Ib1Lps+6dLLS6N0/gpfPdMEL/vX+zhofP7ANr
vaszPmT7MVvvwn4l6lytT4MaYnCvYt3O2RiyhA7/7OJTBTbekZUMyk6g+pRN/R6GiS4tcPOq3LUq
sMD+2W0Y12OBQEHTFcuV5hZFS0raOq5XO6VSxsUEFS7HgAG1fOsB0m2IgRt4yR2sqtuL9bWYzzP7
N+KzwGQB3VEMQ7CtKlkML4vYXUH0b4ZrUYhzDRlPRWK2IDWYIzZgoX6PL9h8h+wlVHtHb+Z6iKsI
Iu5VsxcQdgA7/9ia7TR90OqTVK9G+gchND7bdxEZnD1UjERkDbZ3+YAP2iZNsAmnOjaFnYQO9MnA
OHAigh1IjdP6Pbq5Gt8w4NxPLeQC500x47D0H8yfIWtZJvNMkR68xHHRBvttWgCq5cCQIBOdr/RF
eu8l6PyQFXjGs2bKrTa+CHcji/aj/7r2e5scCHsU/DsILpDBtmWY4m5H6z8yfHo4OUU4baZqgPoc
yYlkcYMa1XmFV8VXT5dN0UUboiA8ibHLGEKobll3CxJDM1ppWLwX+r2HczvgotTq8WmGZof0tlcT
bAyWaIPedwv0BUbX825RAaxE7Q1w0C+mu3NXlmlAEPeVn3bhlLK22bhsy/sqqWA77ZXTRgdYhyur
m8QfTcK3IwqthNPnUMOAIXrHsjrcJ+Ch0dYo49J1XBL4WWWBkpm1LIntAMUbxJ5OV25/0Pojqjh0
uadDLYPUF7t6lhgk+cnQuVA+5cmi/aOySWZP/abs+IT6GZYYbaRjjUQy+xUux13Lc9BiANUiGMHX
xII+BBTmc4u3TxbE0qCJhmDTZ4F4owsknXpYJmymonFiF3Jm8aj4B9MVDEl1DIKYZO59nFALV+Xr
CLNY0tzr6suiF/iybXrnx3OqY2PsjMzhoWY9tkkhx95OR2ca7jgVecmx6l4FV2zUH/u5Ag8UT+Fq
uF+9gjERK39NZ2VnJe1epTmxCNxi1JsDfpe73rl/6TyZFOJ5GUzK5U9lutxVp1V2O2H4NnCR3srl
4CzujkEQFYoYhzrYGzM/lbWf2oWXzIMPU4oXMZ1F3RwrOuwonC5sEBORozJrfFRNG2NEmam6QQVe
xtK6t/6e/cVeqOdV/ArX1EyCosRgxFBPHFUmpm0Lz81c7YVznum4azv+U0O5YCofA2jaoa02ZCE5
9qNPk/uhmT6r8akfH0H9U6zDlrB/AwuShf1Cng4O5nNKYU2CGUEydk9LOSb1OGXYoM3IMOagJu8s
mDjZFU3bUOzLAIMoOe9Cb8zZPMaFK7ZOow8rqLaLU2UF8jRfBlB/5a4K5VFxLMKyKOZQHK1sBt42
i4fWT/ru1TdBXOE2dfQH28/ZOoeoap5Wi+dalhmXHdxV7UdnrBRsp1+lm1RqkkgXCgrzPx29tUsV
l7XIZ9NsLesfLEx2Qe9tarrGJaZAXD5W72ai6+y/jfABhQBrMsg6nUmDB/Vyb63ySIp4Xb+75hMD
6ozrIZmbeTNaA0lFj6/RwoQrLL8VSqYVPUnkbNSknth4CyCN38FARIOxvdju0zR3eej/UwAwyKdd
46GgZdtg8VYjVzqdRi4cUqN/GiNTvytTFRRbe6bbGs9faDuxqzqVbrQlZnqmMOXGK4rXPu+6Ehfw
uvIHZN8PPmClVI/OZpLjjFf3vuAOe5yctEXRZK9xCLZMNb9E3RVrF7EFWw0GZGOuw6QYKXokkizT
gXdLwpfvpdtF5ZNFDO7Hl4foYcx5ksFeI11LohFwl22HDr6DysEKywGsNqRUC9zAOi6CZu+W5MUT
IfL6vAOn84yaA79Y9R6q6wL/1m930OTNBqvG02L9ORUyQHfakW3VVQcuFPoyJFoyXF1Tb2aQzOLZ
tpBa6m0Vahx5fiF1fYa+Ahm3UpkYJKusHVobpq7Ojxb2gYPhPblsh8L8XULqcODOCO1ahGlYtjjI
hpCj2DjYyIaUi05JCezP+MWBdpN7pEqTo/IRJbHLEVeQOa6LCRWDr5Ie1ZUK4SXT3jzu7oR956g2
6YDR892e37jcFf2+ad4Ym890foPWetzQOl6rp9W9oFHYl3YQ05bl1nBx6r+pNbVwN5ffRXiJHnls
KLJlQ5+hzfzkj+ThjcMbC6rbYn8tKARoW1+MDBJu0aQOmo3x+wss1Q6Gd0BFFFJzFYvFSlusJ0MS
dQcNhCdIRSUOgTyqvS9YgBdp9j7DYRwmZ6zjsoFdaTVad+Ae5LG4IEMaZt2nJWMTS0Rox0RVyTB/
lwVWcUbijvEU2TynTgFBZq96E526NqK/GEueOFMbY9XpAMEoKrs9a61E1AznsMlJG2YDgtUe6/c6
YbP4F0T9mXjVKWzBXB5Z3rrv/nrXgIeMrzIxiqSm564O8i46C35t5teZv5TRlvbgF5Rhpkfc9F+8
UfgVgQQPjecJFfxwJeMXStet5OYclZC/5GtKo+KdN+WOlAG0x33Zxm3d7gu73I01WmGHL3aqJseJ
/b+LoRcHO37LXXN2CJZjLZ/4uuvm37D660T7a6jg7G4cfILVg67SnDTFeZyLrFv/bHtewM2HF5RK
au+7tVbovMiEtNdizIzJQ3XgfhQXBU0G1IsjicD9q7fuhCQOVG7CmiaZ9EUwAFAQQhpi0z0VdOh+
YN5Fs4nyBpCG/QNXllhMqB22Yb0dZ29Hxanpd44Hr/vA2gCZAecApZnRsQqvtQ9gSIDpTk5RP6UW
HIkdu4prB4e5RBxoIOvc1rn2EG+GW9NlYFmlA9vDdgvFeAvAY8DsJdfDjairHu2YRi/j/Cwtcun5
zurPWJflRWZbvw2f4xDS3GE0J8p9WQOIN0fbKHyYYdkovtNoltbGZIod8CGZ2UTmahAJHe9j5udl
OZggV+UtcHZltMajZGnrXLV976coXupbxX/4YmIwS8CiAa/ke0RdiC1QsHaRfQcNfzSAQwUHGvXW
liyZigdBQ/1XRlfL2zAWJ0FgCYjv3Ef/OnOPlqOpL7xoktLbD7T4DOzfAW/EjAcVnWZwVxbERTQZ
qI9vAq+N8C+73w/lTnqbarx2zTniu0KhaW6PfZhZde4G18ZqUzNYSVOJpECulZ2NP6sbS/mBoVb8
d3dLuJgV9tVqbHCf56SyDWLofQk6gIV7TdpMMDdZhYffJNSbpadN3/XXsWquhB89gxWy7rsUdCPg
7SUrtMpNPrhX0p87mQNUjgvzTZfDUB0jaMLO+wmfY7APmjzr8tp1v4F7cxmwdLaNhjPHQRnUQyiS
tMuParcB4FISzNhD7/PKyVmzc8SLBRdw96DGG50zDsMZv3k2M8zP/OfRtZJOHAoYLc5dlYflbnLt
zArx/cLMdd9X7zQLvYNbVCxaVPTdd0MO2Bqbmsxn578Go7ZVPEc3UomDdNqET06sIA6kmg+K1+Z4
J6JuVote9K2EH1vrNGlUwDmsgZFWh76ihYh9LqoctUtgXbzaziFQjRf5UvCfUaLINbmozwGEdv16
Q/1XOf2U/pupc+LWCE8kC93HiFDo4U7QKR+mV39EgzPDlI82ibV2KYzvAtZn3TRlLY4ga2LRRBCc
b5CvH1ZxFOMbNeCv8F93hNfKhNL/WZjnsbgbB+Z7SLl0r9Rmcm6WvOAAoblolcwXKtLVRm0ESEAC
z6jpVhZVVvdk1wdhKrrfP3czTd1c07vP732UdtEhcouUou8ge2s4D+3iI6BFCStYrrCMCanfcJz+
sv0N3ncYmh94JD+CqfqpaAn+xZCVuO4B8tgIgx24eU3RrV5RrrLUnU+ev1XDRjgPMKQSIq4O3Oi6
9Uk6VxrcwxUdAlOxA9VgGrwzbJ/08OoZ4QRmH6tx59nbiFSJopemBZgBABv/VOIMewQ82gKdbJuS
AOhHcWYAdrtpr61NY52Kmaf+Apl+RFQPyvd1sKlcfcJ2CGTYNeIPWpJNg5o/XINwO1b2ptWoTYcD
/YO1msOgg9doOKzMutW4+3Akg6lX8NVHIRadnWIDb9bc8Wo/8RQaCdAIybLv9Iq1KZG3FAIr9HcB
mDMGfgx7wT0NK0RyimqqCC4ieCa+xL7jpQL0R2g6Vsd+eIuGkz/txJqH/a3Bey012qndum7K4ViM
Tw7JVRAkxIPI3oszIJU+D2bdV42zdViPO6zziKPSQkclhn1YbYvo3hO4OOkXDEGhWWxntTdmbUBx
Ltpk8vq4XeFUV2EYnQVNm8ANLpX1VwkDTleazPTuoRJA0qIeCgnkFCK52ZY4rtarmZdc8se0AqRo
gtNUMQwKtnZ0RxbOpkhsSHSqgS3T+riKMaFQYIzk++B+LPTzr6oK5ZL6qI7pchuQL1z2UfFvFA6J
wMpRA3kaCjUiBtsICKT9LBMA/Y29Xgm9ahEk1OAQ+Pe+M/GyvlT02CjgM9aH27yuwdVXYR7hqRms
F4NAxlxaWDVBLuNe5gH1CmCcFcws8aGLFqBrEC/VemfjLwN+OK7XIdhChCkuMf/rbxESBLdHNG0V
jttvMf1K5wD7wQylbNC8MB8BwXsLgae1DzX3ydyfbPHd2S+tzdEM/7om6+WXHUTxWl/b3iQzgxUC
+y2HW1m/M40BSffsLTIR/gYKMLBkTAj/7OqDXe7HRcRLD3fu7QpUxuefst33mPvU0z/afGA7dUYn
MWKiaQ62nuNSvXq9FRNcQYJjY4BDoSYtGfYEy2O0qFgD3+3rD1Gnhr+ItkqNvK6ocBRsRsLnyr0Y
bQ4rEhnrv9b+X4P2eGk+goakNn1xmh3z92u4JTMEm04A1xi+HFLEIt9KtHSTgi82XuuV0feJg23U
aPz8S+U9LfJZag7GJPwYS1yMg92fnfLdAWW1Rx3QBVlLEXIOzeCiQW1jz+T+8F4418IW2zU6iOV3
5nzfTW2q1HME40IxsVRgaOB68Rq1yWAu9YoeBT9j1Edr+sfBRtezBWcgGzxRnUSINqQ59tAoEWd3
fu4gd0cwearVzlp/KpunTH+R2UtcBQyz2K3lbxBshijD76gAEWrrt+y2/Xj2/eeJAEgHCjGFh2kE
2OWiDIBx7rR80HEL3aciPPT0KgBpmTadFgvHEvJ+BumwWlMoAERw22A3juHBKs8LTlZU2+hG3wq1
m81Xj2lCgJ6maa9M8cTlOVwnMRC6R8N+sT+Dxct854z4H1gJ6s/Egz1oGLC096ps8FAOQKt1spOh
vBm3STUavt5v0tF5thyRsxWXfHiUBUAzdMdTf2/EOYDQIXXWvCkuXf1md1+r46YjhhVzD7xgVEnU
nQqLwfABlrBBbpdv5fQBY5+4BuK+uis0TQ8d6t6VAG5iAEAhyt1FaO2Rkvv2uYWvrFX8CHYuXUS/
DiMKQGeYXmBuuZ8gqCy0TCQFsiCzGgBoqfZhdCuHS8fgNWv43QWIBve+rerweYFy1kBkl+CbWVtZ
RRsLL7cdvW0bDmlY2oeQyTdUcdj1i6V7q8bqpeEgKAXdHAfuZoXvq6vltJkDF+Utp4hUUn9EIcxQ
Imv9jZyfHs5tdrAmDHHDtGwLDtXqA6NdUF8WLpBf4Aa0fVRAQf360XK0JgY31nsavTLW+mNavyHE
HQ+YQw00nlF6e/S4dH0GRfGn1UtbvKqpOcni5EAYTBYytjx0a8DgGT9Revawg67IpZM/tbvzMHcq
W5PAlAPt4m0YXktzxifHXAtRoYIzb5Ws1k4TEw9w0KuiASHn0i5oHP6azBZhdUYhgytuN0/wJYkl
KiDXZ7EA8motV4FCMoSjy+RuRvhLg5cQNpjHDgcd+THBRny0ZsLGi1h++JoFRRDX4rl0gBTdlSwT
JfYWzG5NdOTdgzZbwLZwGOgGxOfwaaZtStujCxcPyA8tmGGZCWkAi/SBevQ+vt5VrTAvLRlEG8u8
8NvchCi6vQatDmarxUUF+7J7Qy3ZNJt6fPn7UV5/bqqjCZ79qk0sdA+9c6YIIjVx4fy0q8sbBMcT
UpVxFX5DaRASO2MSrseyOgkfe6buMSx5FkWXmoUx/EFizIbhdvxLwmPrvOrxLlAmBF4m6MFZaQzY
bSQoNyHFR+GnCitYQG8mCwMTK9j9rDeXHxx9dLiIZYSJRx2T+rO2tzL8cgGpWaduAWkxYslib51q
AyZ33Bc1gJC9Hz0s6KOH6Daq9sIY9MVtmlhll7m03djoVqiOEr8b44H2sVNWWQmYsAdCLSaMqgEL
L87B8z/7CPAk2gQbcwWJ0rpCoNXi3Q5emXi0eIRifhXOT6BRaiAjWhVJhNjQ8jjzp946RlENugHZ
/qFKloM45GcqyDHNj0vMKKX68coROeCp9t4j75u2NA6XU1R81oQn03Tr4am7qn+hx4CpAIHnsGby
rB3MLWLoftXOx1yxQ6Xdje1EwJexv4fGTvUx97919IzdYiS/KRM9hHcjNMvoPQGkx627F4gEnf8x
9EAJ4D3luGW8qgXzp2e+AC08wz2+829T+WPTj1mv+DK/GF0f12VIPHtMKvZG3L1qmosDl1Spv/sS
97BBxofpT2R7Wx6SS4lKWwPLL9Dq9RMybfNlT6dS37SeYhFcrOnwx++oy4Plnkv7n6C/vmXiaEDU
wyAA+mZW9LXofTef7fZUq5/JfiLF0UVRDsBvrS9S/gpszmOiBgwiNNd5QEb2nx33164g9DZsO3vb
87dZ1ZvOI8cRTsutsP4OwX6MeNICBx90u7UwuCtQ73SYYlbWkmn0IBXWW/vK2kXWE7hsGMI3WF5C
0LKh3Ok0iIbk7BZoPGi/bcmzq88+XTFAnDKNQDO3F7eEIpjp930vtwo0PhhgoTqDARcmZSFKbxHZ
qWn99K9fsZw6Fn9FxGrHzRSkzqCzENNdgqeEqiLW0H81/16t93qRB4MxbTczcAPCbdT7uF9FVss+
owucq+rloOmasRopZ0b4Ktc/RDpKK1wcC16IxOA4iZ0T7lYU51yXqbBeDE5FYZ/9/t6X5umPjyAM
5q8eVuB9jdl9kJZM5QXANF199xyLj0GUjPpA9IihKmr7Rac9mAV60udlDbPZfQqsJzqESbuWqd2i
LDUo2SlP1jBVxW+P0Wfl3gNvDx8RBSXobnxE/3+K3wqcDw0jm6j7LFAvc7S3f52deoT2sw/QRdl6
h+3PLXN+ZfQrgbIG9lEiflpiC9Viu7mEzdab887+bYY5jaLnxegEFz5TckY/SJOwWeIBY7/Q+dTy
NMNCR3vbsNoF/suANt2RMViHZzLY6P1E2lt+bFGUgEBjIm/fji9AAGER08fKm1NhohzE4VdG4AwT
OMD0W3QkY1oO/SaEORoL6Vc/1vkIxpKmBi4wfe5hm2WE4oOPvwdslw74NbU0+aTdL3iaQtaRb5xQ
QmXyX1jeJv00+9+deB0cB47TbcbQjIWcZAHlsFb3k2r5h0WMeEICosHVgH0Q/ICJsuI5wOTY2EV9
kKzY1h1CAgwIzaffQXU5OCi2E+6LLu58vg6wNxbI8k4gNtO6C+s9dqjBf9h65dllR1miSTKf4Yyb
ae+G4mE8lG9wKB9vFnb8GThPoOjsG5Q/GgMNL/xRzj+/vM/Ldio/m1ZsWAuYGFMaCbzOxQ+ySsw9
IJyp3TKtGbob601VX3L87EB0iCpQuHvzR0X4YwUhefN0RK03Og+on0/wKvXx+dT4q5D0bMWOCs8u
BzBGfPjj7O1gP5NTIG8e/svFukOEBqfpZ5xRiABwrtxMDa+DkEkLKKmp0Y8bstGLlXh0SQrzasIq
lQa0lOoyd23sYAZfoBSDykg4/EbCxAYHKCz/WtDXGXMbXz4vf5JzTbuz5aWtMWMlLjp8DCDgwtDg
Ybpm3zW4C+CWAPms2/tfk4DF29iTOx+lupt3/klLZDa7foqwMdKEw26uPoDKxiCGgZW/Jn6F6TBG
/Rhuo/XE9A3x3zfvclbJ4IdoRjC8hDdgiNJqMnUSleVZo55qMYiu5yJuxFNFTy6YaJFl5StUh33y
XC1Pa/0DBR/MXYYdkz+8wAJGOGQNU0lYYDepKw6k8WKLbNYFkUlaKCPhbqfAbsKBl4ODnn/dLt2j
8EpYEJUYlcC3UV1d4Mb9eBnmehPyHcFAbvUxlwYPCEQEBSM9HW1m97L0qNcCUPvmKaPOvx4hCEHQ
I1cLRoxOlbRwayHFrgI0hgxQz5BJQXFl0ESAHRFPA7BtBgv2/knZTdqE6VzLjP2NP224jVlBJup3
gZEAxgl8QYXv+ZtQgV74NUw8saODYZg/lPE0dglbUNPjHK/4dGGEGbuV9s1n07+W/LH04XaOnITi
Z4cgRP3hm9+0+TJ9k9oKg8VgPAJd3pQoUQILsdjUAFXRvfj9GwQsoDC8ceXrKr9Qsp+CdUiL9hsi
uWC+YkiKOOuZR+S2x5nerAqQtE/eCvjJI8qU4J1Zas5pMNz1/NWvzYcI9OFvRKXANwAghhLrDFuO
XUd3nX6viQS3iEDc3k1dBipRcw2bAY3+czCLnMqHDg8R8zNsjmWdOq+NjqeAP/mNyiqo7lu12PvY
/YBV5Gac72ZYjyQ6gNCUaH5v7NdiEYnpXhg81631ewl3vfmi04LQs42cF2EHaWRhbl132yaCyf0I
+Bj4HOQGcjFO20ZWB2bLzDf+ToOZpoT+YoxufJQHfPYyhSVUNlcX0p7A59vyoUBZJv55fDxR5e7g
P3pk6PAjsBy5sOIB1e3kwfPhRbWIlbWH0EOSbt6EpPrm2jm0XXtj1pTXAYoGtEL9/Ad7yuaB0Ts+
lgg+g+CtXT/C9h3/r2nd+uM1CPJiOrvORbKPP16NW8/AetBSgsbS1D2MJodM2RsDMBzLrTELvsh4
gDkXlIDHxG0wYBBl6oAF5fUauWZH7VNgg8412bGYi5SBw9Kwr6ICNEKgWAwbz9rfcLnA2WRfYlhY
TUXaYP86Cm4jBmtuBDOy8vgHlMq1B4YCrGDyMe7DaJKYpK3Hzbw+oMeEuR78eTDY4avAiQEj6e9q
SFgSqbwWFLlxxVQJCHjVgXUDx1DQ1yAvByfDg67WjNAu4WC09ubJDI8RP4ZWyJPgpc0ICLP5hAZp
zDAiLM17SK5N9Kjco9EYjeH2hAySh8gfAZ1T1zqK4Tj57xNqQXzsLUHm8BnaF0N3f9m7N+Q/js5r
t3FsiaJfRIA5vIqkcrZsS34hLNvNnA4zv36WBriDAS7Q07ZEnlO1a+1dnlKC3yqlT17fIUsIgESS
MAfg0tcJkznuiIYfIee149KWl2n3I1qWRZtLyXHceazWgrMlLz5BpzzbkG6V8w7AI5WKp423eFQ8
O2a6hNwfDZFbmM3GNiVfbVcg4dveXnYUJLNceANya0XPUWVHTf4J+3/tpHljl67lImHPxTGsck9y
7pISb0wZsCFdK1KzYAsyGpOJMPrQJ/2Zi+dYvScUlQK1Qu5et3O8zBjTGBlpXEpz4EluY2eZstew
QULou2Cjphth32PCaBkZB8QlvUy3zUZOuSwYZtRJ70ltRS/i8CxzDo8lg/1fnNzbcdyK9ASWozWm
H9UHNlj4kkFPqct3vQWGSkq6NTBbltItapWfiLl8G43uS75vGB9K1nro14meHIvQvjfMroaCu4xh
/tC7mliDPkTDxYxsxKE1IM9KcdBqYWeCBoVY0hfpaKCT8fnX/VHLDDpL2t+hXergSewoxa5OVW43
SyN1Nkoa7EfgBxOOR83+Avt9jukbsw8NWDSyvKBj9MsEu6welnFXxxtNE0tUrfFoaatobBZVfRPZ
WzmDzJqDlyct3zD9Ze4zFbPb3ZSoy44utGmeoD1xvG0j3Luu1H5HcQcF8xN3+0HbkyzH9+y+NJK+
KlzCfbyi+3SsTWAcymofzZ+18Rmg3I1RspwnulCiI0spQkFiOsBnGjerruo2E0xEZD0n7oyaGzL7
N1XfQaavJZPpbPMl2Suekdlq14OUoZuCZ9nGIYcWMWJrkUxvfYcOw6E+wQqHF72it4Z9NdDiHBWA
Sm9WdiAtJO4DcncWavro1c9a/OiJueycXQiTrfyG6eYlJZvZrZ1zhIaLXX7m8VPNLqHOrtrpX8nF
jpCg5wSp9l7dM6s1Wkj+99j4UnpgwnhTQQmA86mggTIiYHKvCgP5vfQ6Yz+FxqIS56m5D9m8zKqr
A9FQpLSxWrfj8KOdfzrS7LeMWGvQQrq9ESow2SumF5errNkFDRP4XQ4nHs1XVJm8es+cDeEvi1c6
ueqgIFV/MR1Qn4O2ncWQenXzHKZtxkZ4tsnoGcXb1mk2XfWuVDcZBMHZjFrmJtl7EqDs4Ag3eH/S
hcp3naabqIFj/arVS1i9qjITYGkXtqDijOQZrEUMEkP5K0+zXZaf2iZaUge6dSo4lvh52n+NuqS3
5/E4Uc0sqsKb0ewrUvLnTctSdz1ol0ErPCUqmZJoWz4E2FT91gzHatgFsoxCyyOo/cXJaWZ+qUq7
Wvp+NRGceEH78erwSd0ytXebmnWYPnrk9HI6mMlTDjMY2hSk8KLOqzGejjqLO1mvvihAgU2wm54p
t/Qms+pX2jrWrZ7fhz70md3Tbq/Kpl305TMGy5GDb608xE7Du7iKbX5zC6o5bziTjZUBd2zunAll
pKdneY4cw72t+7Gcenb727bL0mBYX66ahJUR14TSvot3GgqCzukR6usQmLR5a+p7pu2YiPl9/hyG
zynwojndhPPPOH2ZiLND1DJs38aNijHhy2QLdJKjaCJ4UG260by2p5sAVsTb5nY1SXTQr8inkH6r
JPlmm9NClYlpptlNELcSsbK0DxiDXDmoNbD2apT2WQg7qSULml72NvqjQEAL9sI5KuNPCjIdVr8p
m90mdg6xbXM5qu9Z/e6Uv4YMqLgc6PHD9MM0dmmzrYMPicG6hP5mopA1TcAuvXkfV+9Fe5gNNLNU
WxUtimrzoWSEAFCO2MCBdFpBZCyc4UnADfff1qazn5lodfAr0bCJqn8p2qFpzhs7fc8ixu2IW3JM
8eFQ8xuDV6pM4rPa7yVgkuSmIL/EjF1YJG2ivo7tWWfn6GjuHWriOv3NW0aMkMqF+IV6WASatcBI
6UXVyL7tWxk96rJfxvVrMlOv2JpO/DzlOk1Yequb5Po/2UAzM5jgScFGWJOnNtZy4Eo1h7M8JYdu
vOc9a+OoGLj/rezclgw7ng3arM3MkvBDK/8ttTdrODYD+HZ86YPNDHIygxoiUYBRLEwE295T5b3U
MsVp/olM8O1cDOmhF0wA6Jlap1nbYbKKDKp6uikRccl3l2xQ/bo4ps4u0Hg6bW2Rl+UODzGUwqNP
H7MY6I1v/QDQ34X+698RJowQYhXFZACxYwW3lwTrVryaPoYZgGM/HX1JGO8dyCO2fLoFj0aUv3Fq
Frq8qaVfvXjUznx2yn9W+ZMQjmjyLsCl0ynh6JFtd6hL+j72H6FU9sG+ydDkp45O9THq9AHqfebl
CuKfBum56VaauS+rU1yErom91TAuptkwv2CmrEesX393wreuJS0k2yeAij1WHVN2ZYVJpy6vJ4Vo
A0acK9W+Fx2tGP/MVblMmEnguZCxweibbvjGucGfUfYzZ3RpvM3Dvh4eTE8XBv10WdlLBN4XnolX
clHUEjYoQIYsYlpc7BKpOzppvbBmkC0HkbVihiJr2y7/lwEMpuExHLVtP8GJ4W0wDTd4zSY5C/Vr
qf5mBgcjF1o+GV8S5awoBeB8yN3FnKfCIvbR1dskeOYIZml1wtuzj4zUV2kcFRJ/Gk72kJo0ahPf
kDuvgNnSi6XSb/EgsEXDzDaRivofpZ6uf4j+byp3cWrBkyKOeqlxVJxvMX5FVbrqOP4gyCmk02s7
6L6OVWV07KWaa25b5ueGhDi60GOnqqsmoqzgI0x/dEbe9nBpgCNE4GnGsFfKloFJAbmCWjhyMm7S
+FqHpZsott9R5BejupGZxLfDD8At9JVgknOqWezYhVeTOaCBoNlaR4XgNFUIX7M7Xw1h/B1xzZxP
Leu4Vdhin45erCqezAhHNXm7zNhvNKbwk5J4Za7Skg50OdFa0pnna+IiJ2eI1UVYrhTuVVn8dTRj
nt5QXbK0vmO+prQdsx2O8npM6THq6shSxmWfmRjfj8OriwQusiPXtGDRuNXtdNvzRVRCnB0xYqNC
5Q77raJ/ZOiRxaRys94HKYGivIsuc0X9qXbUJKz5JXjgoonUD8ZHJze+gQClIjsW7CbOQQgzWrfn
TFXjJI8kze9mH64GlIDut9YvAfRJtw7j3ZzpXyigXirFHPDJMuF+mLXufaKiso/puJWn79ej3jGC
cqZtHG3kZm8EH/Z4U6iN0tcdxNnY1pWfUjYEeNtKpA/FAQYfNy8xOpFOYfiwh0OWsZequVXhAwBu
KP4H5opK3WTUkrWOGS2XiDd7uSVudYbtioleVK7k/j4OENgBXIS2syxgfCai3R8LwDifnwOCxCwJ
3oPEjRm3tZTWYFWrKSOciaXmQ/dTSHctr/wsyNxMrGJp1fS4Wk5KfVCTfda2bsvLoyFrD4myTOxD
PP4CTsRsA7JWsrGkDmWSJWgKI9qsopK5YSgI0VkY/askzAnm9ZnkqUN9svmUIv3TST/tursl9VaO
bwrEO4uzGXxdDOYZcgoI99Kh9nHZPfNx8A0dXg10o20FI5urxS+uVZsg3wmk88ph33aFueiTZm45
xK3fwEW9xPfgkjWBK9hQrf8GDEmhBKpiU42TK8srR/adOVhFSGxOwpnRn62gXAM32jAIanmosNvU
+nakP2DFBz8/sxGH+3w1N+sEmDpcNvFA7P+PJZYpDHndARznKNVA0+kjE+VWQTkcNgojs5wDru02
fZbjpvqUy20/7opBJoKJJg/LAPpe+pq74F1Qreq3q0ffGqJ9Xzt087u8wp/0zaMV1KhoxU9ZXth7
zMOwLB3kXU6FQpY2pM4ylRa8Y92wnnXzbHPd6BW7DA3taJdQsjhbi2/TprXHK0oKR9gTW80BSQM5
OXuYjXreJ3gLxLar1kSk0kdMzDswz4CeKtwLtiKt5rHdFeVE9VOvMrX86q2lnNHmQWLQGecBXtJX
+96XCloALzF0V5xfJeciS5c2vamvadK5YOGmiNKrnY0nB3UjWdfJTgvHxQjNO4OjMktlsp+TChMX
xiIPd+w+LkCNKnU/GjtyGV7G0pcsv5y0Xctl2ZGqVEjrLIhcu+Ijnr7hs+rxomJ1EdkB1AqPk6eX
a71FzlJqF9eTH/YXIb1UuK0VrmPzl40eboj/Lj8mySWv9ypozcCcgK3OblSRpvTGYkMYpJq/Zzcg
kzbTUY31ZcJxI8pzPv2zw2/FYIsS6qOjMsRaKybYju72zrmJ82UTbAqxiebvvvsTBRCnWqxLPiWn
XckWx1UcLF8vbZZ/qxEuym2hMB58TpZwRywsTfiF/dK1cnkRZ3cOYmHcHB6z0X09PE5EwPghMs+K
5ckmbaJqMoIkkYpPR3f+LONbZmo2ShJVCyq49NH1llebLHLLiU8vhZd0a5HcLVhtE4dSNeFw2isq
1Hb+RWXmlgXcBtNrRNGIz98KqZGmRclgQdjvw7Tv7H0v6a4pfxndUakxISaPsau5PfKFpp1l88Vp
I/N29JbB55iXLlH0bYQwpIh1zMzE4ZxCF/PCoMaRcU5o9ubqdXZz/Z0cBkPGO8p3pmCG3jjlIamv
Gm4gqf6WcD0a2MnS+aoHK8NYOsHOUWgYJAT36VqDOkWg/g6CqxPfVMMvkHpN8Mf4xu/WpCerP0Ij
I3AdB7ZfIZUhMwncyMeyOmvVW4zyGjiG+/q3BvGRvow0nR8ytJJa1TW4hYb0U7GPVvE16n9hfi55
y+QAqhBvJvCVUeNT6ab3luznMiYqORpWhvReKtgJWtp0+V84JAc1D1ZNq/qK/GhldhTO97R/FNE+
C/7l1b4LzoVxHud3rV5qCFna4GvtfpzlRZ0WIBW2XyCPdAWIOXPnYviO0t8KAWVK+WElY6nCQM9U
+DEPkoPlYnzvwq2sn5z8n60x1oC0rLQNkx4oTFrdeVkks5ugUAG6Gbwkg4poo/xrLdXn8mOTK+Ih
aHnp/FXdU0scBlTnQdzVAfEYKopMBK20/XLC6UfZljJUyWfuTbyLAQ8YelSo4kXdYt3ZaQyo6pyz
VNL4OvE67YbpU3auVSwWgfyXYKR0zB+7PGUJxfqMVN54Ragvu3xYUUf5PbemMT3HGAeuY61o032j
AjGJs1MetYtaYBrnGEqmknVrNGeBuU+02BMSZ1akLGL8vMyFsuyuSQ9VoalLztCscXKOUXGs0G8l
y6U3ZHfmvctPIq8XmbGPOFG1dGK+emJNLMSDs9SSo2KUFMmsC27/aidhJ7xfNH8hS4MkBkvlsIuL
4JJAdLS9P1L4EmHiwuCiXE9ILgpp3dmr2mu4ZmIMCQ5N1zTB5SX7uuvXjbQmDGBhhAOs2q4gOX5c
V+VqTmaUPYrbYp/Zbz3gUROs6cPDZhNbOzlD/wIvV6Vgk2pLVUduzVpXtBtJf5rlV6IcUdOYGvx7
EfZ53X0oCebQ6sW27ExRU0QzUX/JH22JAauT0JDUT037Mou/oEYVbs8KnkEFVUPCnkOZWM6bvLo2
jeFa1aXREEKCc9MoICJvEF+LXtkZxS5Tf3NZ2XAPD6PF65ZTxTAb6UlcCLYj/qa68mIb7o9Qs6yt
D6Fp+TZbUfpY9jqHHrTUXSmR/Fmx6Gplv9BOXfkmGkbLDeaKbKmY9t406aeWc3i168+OIS8BWosM
4E0Jnz1SJqIjRDUqlk3PIlERJotGOslMYgdK0MBe58g5Y4W5l5GCaJdm4etF6rIcD5vCIuWxboZ3
PatddhhwP4ZvaYMtKntK8r9YukbxSgO1LXK/DFdSnbotOH2qnBQc+8XWyr8KHCTtB8pvW6U7RXkr
mbZjiFoptuMWSXEOBnOTDubKeSHwyWdWewblgm48SrropkM4lfqj8+pqkJVMo1kpCFpWdSz0r6lj
3MmEQP8KZn66tZmnFF1fGmV0oN4SE5ys3aodsNnatJYV7Q1wBi37ujJxUPBaRx1NetPy3t1aCpdW
cH5T6wuD/AOxJHx9xMJc4chX5T81ubejZwHTWuir02xcVZCN3DQXjn7EfOSPQe9NxsmQOk8MJ1UN
edJ57iHX1Q973hrdOhr3o3Trma6Z8lkw66jnU1Ssoh49XUOaw/o7jCxrxjxgn5p0gkHKvLhTfLwi
W0Oh26ECHRHgjYzRCs8QMbBz9Rugx446tcFFF9xdqyI8jdqmtVyVxbjZCdf/awpOSwoqHr3kvUVi
O+uasZ1Izh1EX9z8dMltLN9sWmpFwczRlMzvmdJMydaphuWs9GsVoD7t8HHXpaskxyZ8GtkqLjYD
LVeUXib7rpiMSnBcBvhPmRM1KoVIt6i1yxjhlmYWFkKeT/DhA8Uz4JdVrDAThFrvZsgFRWV8tDjH
VT3ytc7aZODvL47CMFH/Il8OtzUoNJHBJAbzfMheOsH/P6z0r7POieNpLTty4jVz4Xi+5+rJCN5G
BKB+Poj85de4Ri+a0Mx3dadupOwp0CptQ6BjvDIsX+OnKwwQ/Tco7WRD9L6jVJfAdHODMetNKLwH
IdZXJBs7qpYNInqpfLXCwA/TvskSSRt5fUprdYNzdyfN47IJAS5z46Myg1VKbW1BX4cKWPVjNJ/m
cDTalV48df3MtfFTRaGbt0Th3nXaTkO/OuOVtkBTP029OWqickvQf0Z0asOnYC0tDYZ8LeR7H+s8
aPKi4juzdcCPuF0Y+UstG6nCc+qB2ptHSBWmgYlt+0EyYTPRvLxkmKC80G+qrlMxHPX6po6XNnmf
zK2MhNxWDq5xim1KU4EvbEzfuuzWS3e7F4umD1bFBGVXf1TVtm/WEdgyCrA2n4z5w5S2YF0W74ZO
L6D0tA0fRbDru3tSg6wo/5y+WQGGhPonkR+R9hEkv0ZKIgw+bhi9LCvcVBAp4PhBc3b0fwWUXqOq
TGVO9JcUqpE7BIROTI9A35vqMQ1PdYKlOOWGlX8TRutxpa9VO8f9C45P5ZCq60y8sc6DOuIiAfI0
NYhl1PoChlDZjSS7tOXNbj6TUPLtMfqyx8AXmXbvIGA7Qcc4DxSRlZVc9NKyPB2cfGRVnSPKN7Xl
R0tT5B7BSniifN/s6kWeheV2TqIPAY8uouKbCMt/ujOCFUTof8xJqIzRnQ7ESpBUC8gbDVQ4IzTo
MAz3TBRnMTdemc63XqMyyZXgywkD/hLNWpcmieayUX8IOuMX/AQVJSv4hAJfmXjs5i7xFLSrxOn9
aey+ulx7CmHv5HS4yjOkEbecHw7jMgvNXcfeniw1Fk2j+voMcGejvX42Ly8B16DQvyTt4vRosFQ8
pDNyJZ8MbRvzXy5XlrqS9ITR0zPpf2VTWgrmVFNvnbiAWLn6Xo/oHTXBIK/SQ5oehj7SQIBPzmtL
3WkoCFz8DtGxg+3FwyMzPgt5LWHT0w1OnNbN+aPzhtAbS/JDipM+24fwqZbqmeDppQSj0LlTad76
6q5jREbkVXl25+yhmQ9N0q89w95Z166E7/R1yXjF9rVcusfFCyYmxEa318I4psO+Tdd58AIsqjX7
4d3EJNMv02lERIU5jNgiJdKZg5k8nUwbCNFxmAP0MYZA5VLJdAqKdEwg43JycNIueu+nkx4wB+77
zwF5UGutTVOX+4nKUgtAe3W0kbk8dVmwHk1FPrRRYeG4r5iP1I5rM15wZXqLmnIPzYIU6864ShNj
2/WYrgWtydR/SuOHkD5KcbVsnxOGUadxmHoc/Eq5LbPXPJS6r2tm7AOoEkvyMDj7Oetag847hDbJ
JcBiaYZN6agC8GTPy3jIj5JlP5AUbCPxITHDlzNzJ8fHWcOddDRoMpPhGIe4lRMT2GJXWDtrsG+9
SDoPjsITwGMsErgogX60WnbFHkUJOWMem6j5LgPMEU0jcedhbIrXqbVOqE1jigtL065xkhPYVC9C
6T1t/DJjd4wvQf2q+qUIZiwm0BLZEcsBFUfLrzWljReivotqlysy98tfoqEzGEUjXRsoYsMEi+jr
HEmCHT4NyRJ2EAMdSVvKp2PkBMeGSbA8CXYIUdTJiM1vXcUb0gGI2ERfIdAjT5T7VvbH+k2irJcb
w++0bKV0/4auc0DlaNAi4mPbo5bL5/llqtWigywxZSYuYialHwwAV87LrVb9xIxeIyig2dpOZuaV
0UeQqQxXmcQrPaVPOjtvpdG88Xe7PFDEoN57lglGRrhPSKFxzNBPKSatISbnIMVaAPQ6/KSkn9ji
J+XRqmoCjJqMm5y4qnolTNNvHcuPOFV55N1Ih7dpdQPwhiFdZSnrqapOJWLqpLW7Uo5QgF824HHe
zvZPMdofMfyLNXBPq9rkUjPf+iTc6QIbfjjsidApi4eUHbTYN+03MaYLJjeNQlW9VMq9CuU1oDGN
7Zbqd1ADV3L+ShIiUo38GfjuMV3amt+Kw2gc0gBLij/Xm1dM0TQ+5OJs5yebK9Y+muOxdI5Nrpxq
6z3VxM5S9mW9H+3vSNnyZPiCalV/wRjd5DWE4ZBBMI3HxFhTQ5blh57zLjTlX29/t/JjmLktlW8F
+WfQmXzVX7IuLfq29iywAnZHu/YA6dd844yu8/XMChHdIZGgdSv5o6HlrufhjK1yyrdieDOLkHsV
ooSExlZvNyoG3I6kh3nQr0lh7lKVbz5Vjq0jvwcaExeD+RlYMYCfkqGI3oV0sRD0qjdAwLwU1OLx
MwsuivpyoB1i+Wo5a/FygY0CDJwzolY9J1N/SGhBdT1XzbknGqp+LUgj6CJR7mhw3CX3CFikMo4d
/6vqk6Ll/OL4e4j2lJtlBvfI4e13Y0bSQ1992Rn5eMTCybHhjUicyYxMQGp0YZMbhZjGX5HBrSCo
rRpQCPurMxrouxOr0kdY4paDoYid36q7OoEFqfVX4lh7WR2hIQct9ULVQYoG55j7VxW4LRJohML4
U5uCBB3aeXrOGkkVHgFNiRnLVko3RbjreN1xiuTUxuo+gcuaVe3boUwcyVbjedAuCWu2oRxNEmZQ
/fqhX4UQL2H6FjXMH8B9wvfqJcL0BLmIQ4WEqA7PoooIALpLFiC7fC5JPKi7yJ+ZaCgAY2VJ2kEX
rvNoW3aIo6mz1tM1y8sxdEy4xw0wxNa3OtMdsvpqxeqxEZM35T9NZIKOAHf0dkxmyLs+O3j9QJk7
jPfBHvviXH/3prlLJuvcKopnvoLvHpmOKvkzk/Ux5cNyUrUNL8rYa15k8FS0iOi1b8vVUcnFuUOM
m3LcCrjas5laiDH3qUzfygEWdnI2alRtGltb9oy3Yk4opYLZZCMbow1cnB3Gzg7166gRvzWPM53L
rTCmvUopaDH47ZS7ljXLqsRL0AoLMxMdnaVcKxVLPmPBjMdW0iRvAI1yxnJb63e1eST1vLUG5nxw
D+yKBo/L8LCEWGrJnOqH955AnGaUvXD8F1sy2W3SoYqsg6AzdeZTTOf9mnc6rYp5jMNxLuA61F0q
X8y5o5ZCXlJIKsLSFLU01NElLrCLdmhoyrOZTo6G7UMvBBFT9lPkYkeokyGkHf8cAkAK0gH9NqCP
H9Q1y4cXVrsJW2Vp0EYPRnwyg2dStYShAX6mmat1CmlQ6toagQxx4BcBQVoo64ZFrFLNkT0s1Grz
inUh7cTLx50VWgfFjk+hOnuJ3i4tgu1GOLGs0ndDat1aQ6bvYybIgLjs2m1gaQch5euq6o6Ng4ex
iBhHWl5l62AIh1SdvKxiejqtSEnNuy0IM5qAgetYQ5CbVrWQbZRxHMCNVq+lYVU5zzaRl1OaXfpJ
J0fjl8h0N6QUet3rlY20B+rRo3kVI3p+gdclU9/6fP3idSt57yQhnBDfqTStkOs/Mwsle/BMHDCV
PXtpaS5TETFm29p550/KP9mkVO42CI8WZWThWGA04yYWu7Ed3sJJhkV+RW8oW1kD45Pi48CmsbVd
j3ggkaVLogSKd4sAaJOWj+MLMYmYrOFWyx89M6xIe+Y9QUgF7pu9nWxLa0O8Y6ls62KvEE8VRUzb
nDezRx16SMohTXejMxBT+Gf0BkSoQb7sZ5UuY3MvyRDA8wYVyUF2zVpSxhhfa/1blP9QXQM6baNS
ENmTozebLpurGS/vR+WgzJCjGTfSl2EfTPSSKd7q9kT+DyOa8jFiHiutfV20iyGzNFoMwmjk6jzU
n7n+2c9HRRq5UfCrJwyNHkhBmlMzPPy2ddW17OTaa7PnMPIP0PgrahYd4XVSt4nK5Vi2vyolcxC9
QnlnceJU51CCFTvVDDRNWugmYm3SkK6yERsrfd9kU8HzjunM2+PCQrQ/jaS6EfqzGaHlWX9UKmIf
aD8pApL2WaefLFCA1bRyxvh7k6JAmYY9M9rY5L8QlJ0rO4zxNDp8Rjg2gQAzOECD88CRNyQSuqDw
iygLeDaBkJBaGKNGdDEzIowF3lNm4JHUjlWIhwmhqbMxlTdPmyG+cbQba2+KXy3HB9AuEjKSTIlA
dvHhjEdnOogph1IrYf5wgoGGNmgBDSFWTgECcVBGrArMq2yMTBObn9xamw7Ioswdh2Un3qNsp1g8
pAGX+UsOewUF6N+F9tlMyzHgnuhkFBHS+DBEx5VXGYZbgTfGceUm3LFW6zwSiW+1yuTba+I52B8p
VzJ5KhSwB2VasyVrUZs2n1J/mbJPubpa80VSvyL66VF9tJ2EPqZtLR48fRCbmZe9CWDpKfoaxD7V
xqXASKTP8E9+2ol4f3kmiZ/0+nkttS8LAGlaiUalaaFIY08Wyr3DCqaWAzU58ozQF6MdeiOShxZ+
v3ATiyrDyeRlKNakdvapRnCJQiLYLe7HFWmg67nAUNPIxwEaS4l/RXm0nT15eOjo5Bzqzknv643N
pdoUW8yJITkR+SHUbgpyQoiTBm7Tb/sZvKOKv0VJOxScWgIVIsQYDFU0+zElkPCc5CppXstUusx5
y1Jm8uawZ1sacFvtTtFPNL8VkIJxrRBQReyOakMEVL5Jq1mbVIY44rURpffWld+SHC3pYwIID5hR
hl82TkN4fJfoMjZkWg4SRxKSlGR6Hclb8ZSQ8U6BQvCjqvxTUOMdZWvawGWXXlO2SH1eXHVvUr+0
ARmrrRqRTvJXyNeoKb0eTdykLals42khAmuy4Wftv5f7eRCPysaYaGquCL7qgvhQDRsbY44o5PUW
fm+nWCY2SOC+ZO5MKXrY1rnnfcnJthH6HwmiHFIO3p+W4WmpXZrkPUv1RaaNy74NFjoUVGwk3jQv
aw0LuuQ7GmX5IzA/qnAXhruk/7NHrngfrb2uf0NSOfNmZNxyNXJolgaQqkvOuFNVgmxz/WhWvD3R
CEm9YpsXyXnXlOtoFk+bBqagFxyNr2zkTzGmZ0LgzpNYZNFbrR8MHdj3ETRg75bq5vlPrxKN2N11
6TLwrsat42oQxUY0+wYdpDNToKuMw6PsQmxZaLhKdCtIjKxD8lfOJHTK6Cb8kMBg7dUmE2gmPsso
VZbKtaeYUxDLU+8zFXKZpDOBxxNLGgUTpT4DD06H36KrljZd8Di1CzMd1ljtJ7xb5WpMpMVsMICl
GwJsZrJWYt5FhstIk30azqZu/sUt0ApzKS210Z2KLV3MMlQ08Hn0BOfUgnUTH+R2SQk3vTESzLLd
1upigD+yVYqjZP+L8xuQQKTzf5PckvZb29C8cIoIlThO8Iltt3dUuMf0fRp3nQ67v+kparK4WeZW
s9RIP6KKIq6R+jPsBq9LvmaDOULxWfSkUf30nFElwRBisOjY/+z8YpHiSVrUkOHNNSxAZqvfWCAf
o9D8wPnrTLJMLKIl2m1Khp6008kLMU+EjClIEVFKBOxf3LXLV8on8XO+ySufmzPN364V3QYTTdvo
e3TxuKhwYEES8+2o0l9i7EH7Y2WrZo+6YLLC8zMaewvZp8SVWDHWsykga5k4cJz12C+VqD4nyoqu
i8w64KaRD0iyvTDvvCpgsjG9j+N72GG/r/1S/azUZ07hMU3jUozQLzjWjfG9BU1QUHKCyXFLZ9Ol
HzgDgAwupQU8/fKzBs9MQitozf84Oo/lyJEkiH4RzAAk5JWlWYIlSFaxLzBKIKFlQnz9PMxhdm13
utnsIpAZ4eH+Yovctpu1SGG9lzl+suq3s7Rta/+V5RwPWSobx0EnaJq+XL5Hi2Fa+jXg3UkLdEce
ybYmkuu9hrlJeclgrPpuGokn6lhV97Yasd5tOv/uM5aaUmA45X0KXMbGf3Z5KzuYFM6WuLkoL5U6
Y3lu+q0WRguAoEW1SnPiZJGMeUZWMt4pbJCdtZuwC3jepRTPFYSUiSl2GGxd9UiVX2IbMJ+9JN6W
Ari/bPYultBCgC5L7y6kk9FXV7stjpqJI06MKycR576HpKu/Rbbx2/OPEN9Z0xElwy+lHQYrfx+G
gJ9C3bpLFSUBlW/7k03TpXHEn1PMV3bCjZTHG+Zrn7HT0QHkzNNx3MhQ+/Joo6Z4vFex/2pmzB9B
ZjgiebGc9OBLeUWt4xVn6m9Uz8h5DO8aWg5fN6mXPR3NWODxQqDuSZqGOA1Bv2OMjj4L3DSjXUAd
6pilOuu2b5/Hzn+35qIasyU5iGBdp93HmJ21/jo1jL5SAOYeg7S+RRy01gEYmXlQ60yfueft+7Jb
mHCnmkl91yrexGNnLjP9R1c3jwPEI5HKXMCOdmJI/nhIwA0VWBxzLd2bsXwx7PCvsgmMgButuY6a
iDTjaO+UOd8ZAZlAcyma8FPSfk8tOBiB8xmjYKLRrKUCqdkC4wYOI2RMo9n10tT5w/DE/B89Qmyy
QZTC6+mdCeJLtPWYRJaC6Lb+KsMSLVJl14lhD2fSSoGP9hMgDH190vlbtx02yPym4WkkZ7MomnKR
C1yJDgPMmnks29Dx6T9Yo7IYNJwgqS/CrbLg5bgtQTuQ1BfX5+8OJpRvfcf23GMkWMLMDRaNE6UC
+GpG5Mot996c8ZtHgVbNJLkUK4NcbcVwZsJwFwX/HCRPdx608/Au2LJGkqOmDG1a6611OovATMWN
dmnN8qtL9c+uSGYe4Y+amqdGBitLF9pTUnSP1GF+kYVUNYa7yutzguwssGDkGIQd+2cgpM/DShhW
Lgb7D+cB44t5voK9jpErBQEfKMhUPpyB07o1PMadZxdj9ZzTxEpm6/abDBE4pt/Ci9elMd5Nwh6V
zkjayZeNO12nrH5xNB+TRvhn6cH7OF/dXrk0QANmkXXp/AHKRExTrS+s8DJw2FfJDWmCWYfP9lBy
qY1cE9oAM1FuEzaWNqL406buXcujFUxv7G4+FbD/IJCEJxqjS2v3K2VrILsd2snqWVBlav20tjA9
2LCb0YviZ90dP0IV3Uhff2USodtxe8CDzLqGKNqZ4bgzobSkEabXhDNMWYRU1bhJw3yZYrAwC0af
tSLI7MYcJF4E1wDbINNNRFDT24YDxNKqD65BhDmGlI+I0Lzy0mL67XebTE8O0BBtEhO4Egoy+d6Q
LtsE27pe/tOhQq5d6Z4LqE+FFyL6kywrgo0DvbFDQm+BLaUohetOMLazXfEWMq1OkOwHTJZZQqPf
iPxLWkRH6GS1AavhCH7UV85LH2JjJXIf4xDvLQBgcAMbL9mlcXVqdcKf1rs33msei47pfYLjl9wf
olRGkMZlfdOET22G+kb62kuoDXplUSE5yDgeS3+DrvzTsum35XxOdZTzCWJWX22YHmDuoRqP5bRS
gPBDau2I+zkcOs4Wg0EOhUV9LrWdDRz/6X9/O09ztwOvt5TBjhQzE1FnPl/Crd3RFQacxgjA9iY0
sxUugNE/IsYzsHmO0rOUI0agW+HidB5XQiRPkjEgD7Yc1SkeluzH3mq2u3IUWRv56QCZFtaWXTwY
cJERly73f6vLo2nQ90U6c4iovIdtfmrBx8hS/5RDuvABQKSEzTPaT9mMW3qtmxva76aLBRffutbG
HCHHKnwJiAV76So1+61rGwTCG4IzEwN2zf1ybd7eyWEQg8SsxEb5WzvHvcY/2ux8qNziDTj4dvDn
O/hPzyf8CuZzHdg8bjExjKwqnvOxPug2ny/lGrF9/CPfdCPbzGaUBTOOsJ1TUV2g5Oo6mxQgUJXz
x3JzALDNf9XxdbQxeGLeTIJ0ExjlxpfE+zsXF/1BQmaw0bFY7LKI6Ndz3fzX9jWdSQ6uq20x0PmB
XDq6HS4DmFhokB3UC0KBWR6xgp7caIc9ymbQpIpr4dPKCd52AylNMLUJe4zY8J+bpYsZh45ilXo/
VoA9LAAFDU00x1TF+MRxjL0qiJ8nX46xy3t7OZst6bbprMhNdPfc/pH9c11Gy1mgnRNv5cOTPLIW
+ohlHDvp4Aky5ewEREJcavJizpR0I/v1RLPs0MGqTQ7nIezOnqttjRGEC3bsLYOakAClleEBMVF+
b1lySQDZZcN3ZUfP2nDuivIrs4ZL0LvMBA55gVu/X5ktXRYiQUBhmvV44/jadscU80tjzN+P7Spr
0rVT9ofejHeDQdgryyF5hjblUERQY1q5kHA0fZX60EN35C+Ndoskqgdb/p+k3eV4MWZTilZOHUhs
E0zbIRuLpc6wtNXOajI3YrJXBeEaMRFKLCGhQjjAd8hcEeXCCJ8LITa9Na5HsBBUXVngk4V8jwia
O8U5D4lsbDOlPZeV+BqqcG31ySpRZGPY7uXgB+gqTuwpWVBvVtGI09Re+C5FAnGBpgoOPdE6GzQz
W0UWqTtsTIVzvX9t6frb+UWQACsgj/SUn4TJBqhmXvE6ZeCrlXmw1G82Mevy3jn8pJXe1GziJzPX
6VzIsvHWiYMz27wYIQMk6GgD/EIzQEVfleNzkaFAeMa6sqvVZMIXnUjcYiKUJOiCv44SQWs8nrCa
EFj3pAX20ocDZANGcRmE5lTvHBQexsJgoeDi8PVjyEY5vXFNFu+uzPHJdr1DWUWzUvJm+Hic63uE
U2EKvoruH6O7JthH5mP2QfqIpMSyGECgOPVgvcIvy9e1xWDRBcQWv23nN1gnEKbgkOxNaIutfeug
jeX2xZMLHXF3ZhDFCJIuOu2qy+gRNPChK0hexTBg6LdwSVl728NCs8Wgb/onrnN8k4SP4vLUSw6o
CLdNk6788F7R3bvRJWII3FJtEpnPTWYj3nD3enmpMLPP/Ekj91ES8LCzpQMAhU1GI+z2tQF+k/cj
YmZDWsNYa84R4H1b7WP+tyZ3g7uL7DvVJszvcoQxBBfLhH9jHOvuTHI/NDD6mTvlMDgHQwrEJ3bm
WPpn1XnbIvvKmQaxq4Un5SOoOcWWiKERiSWHn4SBc8d5ElAvmqZeoi7baE2gyYhfLBxBYRa19Nh4
teDakGo+dG74ExXtk2fKVQ/rWbr2NiLC3Xv5DiKi160tvVrLoeeBfMNy7sCWanCmWvVjKgkzfkza
Pu3LcyEOenzSxrtjlqsILAEzg9riMUwZ/rGZYsBzA0kh6hcF3YhRfNSu+V7EUDB0gqyJCGe3Ci09
hZUBeKAw1g7Dl8pnD0aPrxkHVCWmbVO634ZGLADLrKiWo7Y3nH0RNytVnmqUDcAkgHjtQX/D+vCU
6mLpz8WgWIHo3pPBXlNmbySYL8NI964yV0mY8HJGMHoU/Z0/oREmHkr6aGvIZJcswJslKMqk99UW
0JrKJN0m1k4FJ6AvC2V+jh4zKZyDr5rlT5vY2fSthnTrPQf9iAPOemOusFJ4DzxKK9aaWACEmhi9
RPunTYBT5b3CehgzHrfkP5sGdZOObMq0CNExpHguLLUIGCqUhvGSd9rBMUo8PESSHHkaQTDHaNwZ
Nrmx+olpeiKmXYEDDcgYXlsyyJYhqUyD08AWHeTNEFUeB9ZUn23jtXG60yAebS9uURIeGj++l+FR
aqTkZhwH011L57DpIILCNPS+RDGH89SXyDFL6CuCnIaCrcOHW4fVk+qsBdu5T+5U7UNedlSkfV2b
XyY5mLyfdjp/cFJc48T/N6JjvjpgpooqY04fYS1v95lTXQS8mjQ/NLjYUitfTVF48wLcNuAw1zlU
GvcsBFtxZLTqWTRjIJI8OzqvZohfdlNb1fxcdfAmzGgXt/GaYfStDBMCFaPFnNuHndWl7T7AaLsd
Ivx0glUKNIvm+OsFXr7U0/xvnEE0js80YvBpJVg289eyErRAwRb9Gi1x+KeXuEy0UKI7DUpDQ2RR
iX/QezJQubD9czb/R2SZbE2wOpxVqcS4yrz7y7aYUVpp67+lbRC+50WszzEhdBVOmx2TjHgtdRzp
1UROUB9t3v5Sdu+4HA2s6T7YRbxtVWGtcdgikeq12E14oF3oSm178YFYNfk9iwV0Ayjfzr9RfrCn
6Mnxatg9hAqQ41FL0gKbFT/JxFKrmrRAUh77dNdO27CWuwjxOuER3tXwMnVvWNZEK4ppPCg8B14Y
MmIFzIlKmvRo7a02LWXlLSbQYdIBSzkMnBT1noXYO5cCSHPLQ+lARIgko3yPTrtNTMoiN164obfu
0Rczw/iuGJQvREalHcbVzRbjS4TMEbnuNaHpk2l/LnlrRzYKRXq2zDKOQ3bbpLyvY0AClzVEFY5z
394bAVTPaOOzBcJqHhZ0FRecnAElJ4hx1PBDFczEDQKlVRL91hVysDmtYrxoZV/uRgkI3mBVMPyv
XPt05kEJ7kyTOC3kP5JQ1H88atQr6kP1wI8T/G3Da2W5u9F6JEwvY+uqTckpyLiRPBO5cs5g5Eti
8E+1D2YIyzadm8scL/ZwP1BPgQccEDvKV3sGB01QpdlYZCJaBQAAY/9RRM5nQA85sJZh2RQELUys
UEN19Q3rJayAwvH7Cj/5knxf00AjwawTe7iLD83YVOmjUuQr9r6rLYUX7iPiC50fnjRrWmTGP6c5
J9l1hkKokdpXpmsbTkCavzjUAkltbJT2q9RfYDLq6i/k4imm9GfgBMnNFxNaVfZoQY+M/uyNVQBZ
iaQPKPxilmGHX5qSyCM9pRoMYgV3FtvYAf5S9hvSPjTZ0XRaF+hEcJG1vlRFuEgcecSOQOw487eM
StAKXPddBqTmy4I8BxSpCnuUNmPqdKrg0JoTq5swRDCuclYCUhYBp0L/7Mp8PwyETgXYNb/YK6Nc
iRAejMXPBBd0t7GZm6dHrfyJFN894nFcBE81Ot2iQQrP8+xUOma/gLCQBacCA/6wt4aDYoujABsY
k6CdlCLS/Bmz08M1+o0ufhuAXYhcGKXwCql9Bz4lmGdBeLfok2qaOpE1x3Eyt2PVPM8oBHpYNF4G
GDWRGjjBEf7+MZaHiZGnYbJP72zy5aP0j63iwFB+3ZRicdjqDuO+nie0DO5mczXid1tnBwjO8Ur+
DvJNr8moaMs6H7EojquAKYLPjCB91QdWbEjMs6TyvYsRkZOwzjALtgiFKwH+Kf3Vkt8+IF+NJX5j
Oh2CekFIhqGKFW8MDVTRxNiwXQSMNBEcQE40MyiIpRny1qYhrgE2PxCBrxJFn/9ZhpxH/IoackJt
lHtLFstGYSe4duO1izaluQ1qnPJvscGivNXUcuukBM6AEbqvuXyPgYQJgqk+eKKhili08O56P/NA
nvFnG15qj3+fnVvnnbRSCKOXHD9GKR0LWRCRmc5ZxoATSqltbh9SpFedx4woW5i8VdGbzwKUllye
A8+3Vnh7KmIYNRA1BmMkd8OSsaWaaa2W8aPsflOrhRuUb8MsYtuXRl57SX7QQMO1NT5jRTmrQdzw
aImUv/fCV10wpAXPzKTSb51dNZrrdNQkm0CtL7eOPyRDkqbQf7McGQPNWbNTlhxGt0mPx6UVMhqi
I3C8D8DT23EiSe6hD4/j0uVcHpKIq3djjdNKB/xvCJL9BockqJyCeHlB6TK4zqKdK0V6cyq8vZWM
7FhIt3ASt4k3N64+vgkEVi64Hg2tqIK3dOJq9uL2LiWwCD4cgOWdxXSKzCJnE3Fxc1/NGD/j2nqn
TqdSVm2yqaFT6BA4IHRmSDcs9wB8WaxD6nPr2LYnxTBkYnjTYn+yYHI+c3MT4TtIsOTWPVXg6rWt
L6+JOo4Ex+a1P0pqC9YyvNit9uLIbG/xNfX8q8pZ6AIHEYsb8qe8uMAxpfybmL67XrCsyQ45gCAs
IAD4Zbs+w8CBYjgYOz7dJxtkse9m2O+ohXn7GLjUfo5BKySMqKGXAEZ2ArX1m41J7WPjPFfytWFs
WmsPGlGYOnjfSxvuewAI8a8qfvWO1YfNs4xxy1nmuYPEUWhfoczQSdN8U+Xps4bizs22JviJQeTP
53qt+VFqtg4V5WHi0JiiW4PeGmIpIxixTUrsXCNITeTdnjmCyTBIs8Cxv0/ducVe57PdpIQrfZQB
o6JS8Yy5K1WDAzf+LIMHHFxJ0uzGjA5/SpfZBALIfu3wQCVMOI32orHEFW/RQh9HLNWfUfuG4/zJ
YrVcZf2mLsX0nLIzf3wdaS686LgmnONYuNTOzqYsxjffYeuhmWPpCzHkR0h8WLUghfPGGQDSNL8F
ICmfDdF9D5MouUVZgoPem9YvAch+b+VT7dfo11WV87fA2VdiqUyTZcQdonjwIrwsDe6XJv5sp69+
+HZ5u3OAzI5kSQ4JJVts9DBYFvPuqeFgsFvRHPeN1S8amMOeW52DrPkMyO4YWPECyHrztElPX0yk
oCb6M+3HTOCrD5XDtk2MUVo8fabgqj0qY25p12F5p6roogB+odiqoWCHVHmuWueYh+au7sjEkUDo
WAoflmrLwGg7te9p9SAL7DPUCvdTTJqF0KqPOyFYNfXRpkAdWyzhbfMwgvQAlRP55icR4ijS9C3U
prUmjJeSeM8Q5ivZgVhkC4ceF2tySmuv8dcYpzaEgZhoZQsTi3SuH536HlPqdNVrWt3thgJmLjQA
yEWxtQls9WzbFIFxD4B2WieljxMtw9VSbgluQjcrOcBPM6IqR6Cdh7Et33ZiHlWvcyMx2QpRvaR6
bWwHJZe7U7jPPnG31v/U25Fciw54K0IKJXAEcSkj55kkGYKM/S4KPB2Gc+8RD+oB7C4J+PG1zjZ2
dBuScK1qBvBOcdMFGTvjZR5P5/HOAwejneTs0BjVWZPfufGGhs4d7d071hzGFLNhrq+V+kzRsqO8
R3ZI9l7iHXPlHgRdj0SctnlG+qBdauyUcyEnaPFXhXsBItrGxWvZRHdz+ujw4haEOAHe7wq5iqke
tejUdwZkCLGTlvtDpgA8y7SoSQTFdnMZTJYiZObWnvyFWx9iHo3R4gBmJJONK5hPrZsuovC9kgCJ
NPBT5N6nEOEPo1Ev2U47h2cQRqefzLy47HSaesRbolWLjktEI7PQgpfnhjcJbibeHwhEBAsunLo5
a7CP8uAriF6tLl7U2JZ959NjwCMUvy/7FoXBtqBfpEQSqBAuhIWkonO62v0/A3ZCmI4HAktPOHZx
E0huH+eUKU4hahUPjkAasCGhhhH96HDXD2hqRUZ/WkGgKryd5XeHPp1zZjmr9fQXUFFribk6DBG3
Cbtq9Pk5+GdniuAR+v1LRI+baufOhIyCzsogK65/Inlns/eTy1thaMxgEoir/IsQRRtLC4MjAOPE
CpmksHt3Nfg8kz2eQXKkhmKNBYMH9ttUjQ3WTTxMaJkLb05vk5hGrgKY5vcR82XrUcnirJHJR4Vn
skyBXJwKBB17+MzIymXTS4aIS5hN6u9sn6X4fSvVw5LtZowhPGBrrsHoVIG+H2fMtB1fmpD4N/OS
smsfwKE831sGdJ2NxqICoEIuAyWLHQPNPzWuWfNK7BnPRP6jpwxEsWvOsQI7/q1YJ+ANYhtlCiZc
+j3N8fzZmE9/s5wBM/gKavXZVd9h8+vDlpGo5U7QPZSbcLYG/rrAa1klAasPPifzPpOvQXxa5RL9
4DdxxHNrbmOd5gBjw+Aokmzx0Z+YCmT21Rpo4ojzZx4JlUjc66CiofBWRjRbbGDgTy6bK8is5tfJ
hpM8tb8Rr2EOFrSmU0n/ZPI+stQsxOzvNRdDJ6+1ceVRlGhS5iM39hIql+v9dfB7Jmopqw13s18w
PGtBsIgqFmcMcqk7496p/jppvLRThJ82oCxTctvOD0vzlfpr9mkm42yxshIqOpbbHYk99KizKrv5
jEZUO09zoUn1OKbs4Oq2+VlZBvLAtG5IqYaAlDvyXW2DaBirdjVwydqzbyXCQAAfFE9/6e/i7quM
vKVC1PTGfinFb0+APPdepvGqypfaQDSOCR8iKzP1XkfZUUEEN5kFt2zJa5IvZVzT5hzhZQerTfK4
ZWPSoNZuNRwi/Xu0COPqJ2EcR8/H+GAinHlPQTxrh9lHPKGvZ/rBBPkA5npyKOE9ZqVYsYjDt4L6
TEO+OZNCs9njUiKrFMZbY/3Y8EENHtBUIxrxEN5ANJnXvIxfG9xpQ59B0xoOdcieWfr5lBQ8foOz
wIqmiIVns69P9rB7ceoDKO8M7NHbmpXFVbcQ7ZZKqdY+nIAlqJhqx/Zk1MkiwrGcVJQYFlmkYLjV
BEAmUpyqYMUxd35L09fz8x4RqhOHOiv8l4pfj3qhDr6V/1Kl8ap0abGpZLF6LGxrrdGBUBjbFguR
YeG0cyAwa7c6RdaMUyNSUjkA/85e/tmO5rIYCO29hvofGwsaDUOkZBNyAavnJxfniCYicsA5vOBL
xuZFvjCq32A1bBvVvofxyjfxyMp7npxK62NGwWs8z6n6SGZNllUxTfKuT4cCGzo7IJ7K2apEuo8+
vCnuDsuCnV8TAX+AkGC390oy01W3bGCAED5a4a+M1gWaDQUp/UsT87ny0aawWbZpA7/sZTZsNC2T
FThF3QiYAuHJNzj7WaoGkjWwWawWnTGoseCMJqhJ1j3E3THbZ0P0HDLmSuuflG4jJ/R5KwCh5Mmw
ahOxYr0DRx1ejXHTtOx0w0lUge4x9BfPSpam6Z+9Xn9OYhLMmIJtrNAB1sxyHoNr8daCgxK1d5GC
LTFSvkNjC8Cf+QcpywaS2PwhIKLXKLppsdai+teiaIfYaYXRidUMwfCaJ8fBSde69HZ2aOBgBw+B
38/M8S8SYg01H2MUppjYXrqxsR2gic5ObWrOfHJ3Tb7ukWFAlcwFZM0dNKXuE87RhWe8qoBQoQ4C
g4FtWt0KzOWsejgYOKd0D6cOpU/Qxk8pDJL8pWNK73T2sm6sZVc+wPrjjHsO22sw1ZuaSjZCpnHe
VX2w9WXOV/RZUgLRMXDg7VePQfHhXrPy1ZL5qvK2vY+cbzaHQjc3qQNMdPpnxST/cXgK56wXpzal
4+34wR4xbySKgzMGEYjIjjLyZLOFuahZ6AgMcxDBM8tSVuMIt996Kzn83Ci+lYG2Ge0WWa7bduyh
6AOiQ9FrkjMJZMmJ1vyOGHNL8sBefQit+IJdnSWhiNo4FArJZW2qNXLxU8RHOUaKxxR9zzo6E+4a
Csd2yFkaMyfHh43LVWRprwOIt8jBNTnPdNpsCZ/MQJUtfDYpgpLQJqJjbEGYfhPk8NKgiRE/LCXC
mH/R/odvg2iRBVK4TZq25wD96sgTR6jPbasgGO9i9+CNJw4kzQIX2pXltqyCragm0t8Yh/gjhXY2
OzY1+89C4WDEKuP7+oszwIdnRVtmp2TzrIUw/3U9hFIMo1RGy1jhYzbIm9PLy4G6wT+Zc3kxIxDU
h+N/GeJmNmQQ+2Sh6181OKiY3TEo5j4dtepGIsolAYnPuIDcybgmJ6ZX2h95/hli/UkLNma2zan0
5Ys0802cEb+RYjlSRuvEwNXP1DOdQqwZ7DeCQcPIh14n5HMf1fgzWSAVyFyVZxEyeULiMbHTx5DC
Be7muMm2tXsC2dhM19JTq7Gun93x1eh2cUS/gUVJs7EpsU+sBKQSsCPctS5Tx8ybJDKehatWh8vK
RXmzg7UjnBcv13mw+evHI4EDjPvm2YKSl0esM+zPofav0i5DvS3GH5+R6pixRvGsJRfGNhh3CRNx
ofhwzjQctBEsYtPe5j0fkvXhQ8Tm3feH9Gqyg9aDTMS+CDSxyWyfFR29VV718VSDciQGwtrSbUPJ
IINzV7VLX7+meGU7Th9zXXEXanAQmwZ9y3SWSQpDJcnZesbUjT1aWSW2PhqIGsNDxllf4Yz14j8J
byvlhrMAZE2dgfMH46z9cLpz45wbq90IDw+Z7y/5Np87flGLHhKjL3bMKXsnP1Uemf/+rrisiorN
jSxEIpUaYElvB4GlU3siQrclmna3SBEXQ40j7oWm9SlkSU8PRTAWV7O26d8OGSqVRk4Ztf1JBBXx
tHAhPGhz7T0Q7543o759Um9kE8w3b4bjkEdmiaSJkh0V9pOBRBhyy0a8oF12bcZrHV6wAmw4t5+y
VkJK0fZmC8y5d5+FfkkMjke2J5osO6rHn1yCWYZMIfxvL7hbSHqs0etqHOEg+LWJnSrma6C8R63k
wcEV0OhsA5xXlHvf5BczaFYZphTLX3vaxiwVDL0SlPujw/nZJx/xIFbeDDcIScXRgodwnzxVLmv0
xFj8qukxUzw76H3GVmSfidftsCExLuJGBMqDQbesP7vxpiKxy2qmjdW4yRCtdf6WfBMhzFCl2K+D
mIBoW17mC9Z96/QbMy8BHj0NazyOAEBpFCqSV2h1T73fXdP2EUt3JXjdm/5W5uLJBIgvqdgT98fp
Gn4hK9G4hPPx0UVbQ8LMSMmHkjXxwLwdc4FnNb5m7Nbk1nTCXdAXxxrRxbZh7uM69HE21ZFAGUgX
uvk3qX8+JOF++Etw9jrIAzEup0HWxyqqN3MZ0Qn3SVBpJKDQrPE99D7K5hGb2I7v7ewR6GtczsaS
BOuq5CEMvRMY5YViq6zPYD4w22WEn9rhooKClcffVmuxoZnpYsKHO90cfy87csR8gtYxDL8i+Y1F
TkT/hH4r8YcUqDlT+a20lyk9GviHfO2zsM9C/4jNo98f8hbYaKq9gN6mjnur6JFZMQyEmC9SHE2i
3Hn8jKaOY48yPT04LiaEne7e7Ag1xsSpXf7r0ZlMSHlMqwkwv0dyayIulUW9duN/Cc6gzjHwgBwY
pBFK1DZVNNOzm7Vyni3/W8l/+LduJWbJEe+AiZXT9thwoa7ssdmpfhe6X8Am2So1I+h29bzggNq3
p5aMyIF0LuvFS3b8Rv8KORu67zOcodTOHpRWtj4HOPUzpDK/v4Ttj0LTSPEkF9TFbBUkFmtYQFZA
UEscSHUCkvjbVJ+xOqe9v5U277gBDB+YUo6TFbBHw5pJsgz+aobsZt1dm/DXUEGEJAfG8ayzWTvm
N/l8gzoDBUpBVmcCCsP/btJi1cfAJjiOVGAXwdpurmC7PLjlCtppGh39dmMk+s6iFc7RemqtZ3nM
KiP7gAEG1nf425bf9BhPHLu9/+mLdW696MWHDUjMxyriaSCbOZ5HvsCkvzpacGedUVxScEFR0XF2
31zXPUgmoaa26cOveedTyI4wvf+Xp9aStDGa/Q2uo2wJ1VrDLq4OHcvHa5bMUcLIXsOJUSxrlIi4
uwzZDo5cLqFEEW1LrQcxUhdvWdkf+yZcuHYOfXxfprduMpcyN5YMNzbsdVcoz52dLe2q3Ki43cYZ
wGPvreN4jZLbUHxF/MCq6buKt130FSco5kwZXX/VqBPZDLbSR5s826o4hdlEEp5znBAUoU6t1p+Q
N1PzxWMS1tWkqp7r+amg4S+R8M2G6MQw9jU8mOJsGc7zOFmPjBXAZmv9NexHt+lnQq17b0tFVeac
AqSPSn4LWlUsX5+wB0DQuM8tNnlBJ5+Qwnd401mqVbFANQHifYnoQYpZGAXJnnvsAQjJrVxYEsZO
BGthNeEseeAAw7Qt1K7EJBSZJP8oDlQwrosYTwLFtBDsK+OJi9QV6jbcbNvFpLnuzZcgezUaDFBX
v/WWTCK5hvag74YG8031VrezFiQXRnKWPKIDdnU/47zDIUCcAXC3hp3PvToIBiJP3nNLGkslrE8P
2UQfGfe7SME1mxXTGLzG1mU/DnNwLfceZtsva8IzHoKxbtekel3ijQmJTfUa2ON37kh4OQ6NUoJP
AkHHuY3zmMv5S+g+hk5bMNhfDv2/LuLsTI1rwn9Lw1i7QFHcZtcKeynre6Hij94vQUj3L3aonQta
It6PVCeqA/SGIE+/G+K5tSVbROKx5XqhOG0mdDoYe/gA03OvBQuShYK/b4AEFkKc6cK3mKhuNhkX
I2aW2A0EBvqjMoJ97Q5Y0+atK3BOUJC84NRZ7q2Pmu8JtorF7a8mkJMmlpo+OHSJvka+3ZsMWoFm
Y2Jku8pd6F+D+hqCuxZ+VPpZQ2/Xgu6oNW98slthUqnh+5PDTlWvytYXwqbLxPPguIuQloqjCtJf
TF5k/Bqd4XvAQKiArzt+cXB8NlCAK9Lr4XcMp7OyX734rkFTmLxDH+Uo6rvBN7Eu9BdtcN+VD+jM
uxkIgenI4vMO1ZEnxf+YQgiKGCHc9DYOpG/jQ63hM4oAoWGy7hoodpt6+g2NpT9sQ5LUrD6wpbFy
Us56wr8TER+GT+WvCvakdQuucoWQHxeASVjrtSIjsQgtYplzOspvGSUcbAZ15NZD4OoMwjWdoCF/
jM8yQIakHGQlxm1mHhtj4nSp952/qrja2TH/1GcpvAbxyCU29r43fizsylk3M+N672TaJiJ2vtCz
U0u/kzvMmfj25gxIGe0yHbyaQdhlfIw2JsIS6uct4/NAr17G0RWf0GokZFyi6A3eI7CNVYQR3PW4
p5qTyQaLTrlwOfAl14/mP47OY7txJAuiX4Rz4BPY0nvRSaS0wRGlErz3+fV90YuZ6enpqSpJBPJl
vIgbxbHKrIWenUaLd7uJgDY0742TkM/T8T5cyX5sK8ycAZcLyXUmTS95/K5Uz4IxvpzuW+O20B5j
OiwSs9pgGVvpJUUMkrt5ZcFQYXdLoa92UOtrK9kO5Q4a97CFvBuqNRMbIKGo2WMO2ihgPCA49C+n
x+/gAb3Eh1PcOuejb3XWN+YrlZccQlmESuDV6tJHU1Rw8QC/T+PP3qY/hXkU0Uqoe4NjlCK/GWWV
xxgJZhI/3L5aZZV58Ihh0OqiRLegwA4WLw3mByJprkbAlVd8K/8cDgSDayJ+Z3Lo647QFCche77q
cwQ2owdUegHCliZaP0ylJX54QfSTu/e2y/7q7ltr0AugajM4Pu0CRyYO3TYGKjr5zYxZwuMR9WyV
V6X63UMBCk0VBwYECzKMog52MUpxNc3d/k2S5+3yqYbCpVAS7QBaI+HJjuD9oIKbx2gzdsMuBS7l
llDcowKB/Kv12WR1+R5rON3ZNpYOYy2Sf4NJ6JfNp+Zi3k6obFaWCnCoUflLBNwFY+2gNtkZONu9
NfJtwiJrN+wMEcijPao0txNkrc0wIhUNQIqMlxoMmwqXu8U1na8NtFaHdo+OqbFVIBWw1Pv4NOr/
P+WxVW3GrLrkeXwqSXy4PCE9iv1Q1NuaDF72zEW16VNlpWuvIH1U7dPLaUMbsdBSu8Ia/dePkBin
hqvykuBUsTPQcR9asGeJKNw7zWNJvKMUAxK+sejY5I24ZpMC/y+thMHF1nGkExh2E+ceCcynaSGh
/xTE6cUu47+PcDAV0a0CF3iDA5z0HW+aom5jmV0snr7MfSi4ePWG0Kzfb+gooCsqRGUlltILqg7K
g6bhUZiGlJBTS00ktWKrIOgWFpJBy56pjLaqfwojtKFtqmPow2RMwEA3Cmp4+bZ1e1W5qv49cf9N
cGGm9KXNRiyI0kVfF+uqzF42ftDW/TQgFNgkmOz+rQBzqfjvrvmrti5Mkpar56MzSdLKVaDS+OJH
QEzcC1uBNo4uWY04qrnbmsxPpF1K/WwgjHj+mRvmnHGRjwukkky9UXV0iJCL1YRFhDikxjd+43p8
QGLEP3NF9QepND0cR668iEhYeiPugniJRqThxr04xU3H2Wn/JIx6nf6pV8mysTUoupeW63rR4yq8
m4wUBsgbS/mpesZrS12a9UuzmQK3XvmRd9xxeS4xZYfGXxP/0wTGe+Uh4mPCX9ny34jPRG9uDjw6
WozjGKg/VAjxTIAXeKibHqTiVv74XJb0Hh2cCl150d3P6n/kRrmMiO/oLt0gjPkkkvl0pVvfZMKu
cLVydrsecacSGCOJEYtKP3mwgbSa+GM7i3fLzso+qmZTodK3Ix5cThcucKHp8JMjX2ixavgUDtZe
YqM2EhONMYmOGlHhuS2PpeBZt1nQo3znYm6A69CSd+Eck2ElcWVneDBt3gP8edJ029uTd2RloV+r
rF/ah8gpQrBnHg2hLQyxBKCWGu4Dcn0hMcPyM9ff66CBuqxTWcwh4P5RsxAmydKJLm12tCQ9Va+e
OdEyvuW4iXC5UNDRttu+gqbM2dk9+4yBLXpPSWePrcUdkHHaoIGemgu6SrriyIUr4VvX4a4urHuk
/KbBm86RUdsuGe0vRUuXdvCjTdYxvqOj809RKLUITgFJHOlwxcb7y2K9WWMrUPjUjiqsdaqA7eDq
RPeYeuB6mAWpXPQaM0zI/e05eoSxD3F7lPneZ4dRe68SRdVKVdJsNUyjW1Zuy3Zf8zzoSMrBpivY
cJeb6V6vkaWaNou2Scs8w1v3TfXxrFEvjfgaAG8K8Wej0Tloebb1naYc5PmH1J3FtAuMlFNd0urU
3gMqL5S+WA1SYxU9nTLpcdD+OuEuGiAhfGjXXvxUMIv35qkiDT4yDbfJu54CN0X242ZfxN0y5s8b
w1AzCuSUkUUFucwkGFfApkOIsw4jZgOBMaY12b97HhFoetf+2vjpmH+QEIaawb3VMKvALmJRgeW8
0rd5f6PHPIdeS7RgJbzzQOLNSB4OX4FPPLguTt5EUcnI/BIithlABZtt+8vkfDImJ4GH7mRMOIZ4
nmWYnj61it/x08l/NKQTddcXe1v9cRWsWQSnFHYNkWCBf/CQ7QYPxFfwkYaSqBqCBZGKDFVuqovt
OYjcnWsRIODqBKuYJmrAJROs6zuwmAdgATssLd3qNaQxL/CUS9G7VlHcJya376PhihmlDJ3dVyqw
j3zwQ23Ed6ngsNHVrT4mxL6uXGDVSqHODZOQ8z52O58vL2KwbnIw1bzsbI4pfDr++ElGaYPdBg/l
qSXJrVrQWll/Sc5lPXtE3I9K895rnzp3Fl/+091nx84i2LfiyL/r7l031oW1ULBQRXCjbHhAQEVN
2uTziIW3XKveIzFuMRu6EFuNiSU60z6g4fsspVOXi4m5MUEbWu4PXl1u0vaG/QWWgRnsWAKGLqcE
VffkMcHrLQLGmRj7YPzldU93UDH71DRf+Us7BCMNACt5YUmcqwpsW7gYJSa3KGC/dMpJ9DZg2jLS
IY02HHMV08j4DLlw2OaLmwKLfT6icu+5HplBGtidY4XjzIj+ej5PlJJEeXVwzE2FIDK2+GPDbZi+
19nE+4c54slFSU+GJADa2CVBY1i8Ps1n0SEazA+P91KUEQxgGeZkBDGflf+yu78yHNZFcalLChxt
D0nB25W0TEacRzovzviRQQwYiENP45EwmQKiuw8mtAwfvHVSJreQ2yVChEuPsIUplUbvJn2hIM5T
lQEHjT/9ozNzTPQpNb+qbIy37s4KkOttgXsI2wRUBXokuSzMPeVDlEenv5smBaKdv1CsDzeFgfIR
ONmSYuQfC0PMkBkfboMe4YMCIKHaZtVMNPACQFiNcKM0S2CRH2cKOrtgSTugmWteQLqimBXq1TIv
AP2W9rBPdbp2eEFFaCQtLSnOqcjJx1q/hkH0SUBZ4JJjHnso35mBIYSL5KbBr1MS5mcmbSTAueJL
iV9uVKFJBPs6eatTRAGFuhimKH2ne9e4ObQKt2NtTsx40bM3j96i+BqMII5fmNCIx9HYwyvBqG+C
5XtXvNfMbmrMXIPfxDLY5XGfcL/jisJsDCKExojv8ZQaPOiT5w+jj6sGiwrglF7+mtMhWmWbyLF5
juBQmf9sg9LSkjWTUdVUlcuZL3jNWS45Cgx0EO6arluTpJgbCaew7wTsrv/C5JKnxV5NLbrR5F4w
9SlkV3DVpZxzUmmuKo2vKUvVGEWGPkzDpcILjzxMYZ9/Da722Y+AdiXqKnQmE5tjuKDYfG7kh8R9
GvIY4bDt8W37BFCMfsD19tG0ZK15OZvGwRx2GH4V8t7hPq+pqPfWTd8uhEHTe7AKqq+of8X6d5V9
NOi0jhMhxEgS4FgugR6H1rXRBeOwOu+UVTN8+qM2w5yLjremCickXWipuwDVJveO2XgAIqBrn4YX
Y7jgG1Ufar5fDX5abswuF7arx4dEb56+uUao1nh91XThlljXGfUbfEa5cw/gPRsjsybfM+HFayvf
8zlXQLMkxibPb6n+YeMLCc+Tx1NVmZrxhOEqwAeQhyzGBbMLliF6NyFKYEumpAIx1zbJw4qlxfou
4mBoTGYRfGrO9Lc0EnVQ3uFWFtzSA+SYWKrvvcNuk3VtD3YhwqAydohq1VuMVcLRd2wDFmX8h1/f
p+ySa98ia7aEbyCsaPMS7kZlI8HwP6X1TTWabUkVVpHvTO09wiooDvRBq8kGWmmR00Bt/rX1SUlu
kXj3WHeYDdU5oJXTlEHS4K3IU513T4qc+RPJBag3uNZ7o/iXIs3z0ejtn6jeNQRtwq3qqosGUIvO
sVVzt2O4q8ddQFIb8dAdd/1EN+DgSo2DxWgextcRvjDby3rcuOKr1S5F/w+ZyOr29fgvy+5etBE+
e9HxJPT3AFa0sQJKNjNxS1H5R2YJxoQPfVCd5eq1K3417VmRak+4PsUKgB0MmuZE9DKvKS//eDdg
WUrhCoUYfgzgl/2fLHiAhDMbcRAG+Bqnlh6rvYx0rbXJn8dxJrzTBIit7jJ+t9tVYN4z771ujr55
j6mkI/kPQmkaDynS22TKzarezIaNIUw3NhANgbGeT7uT3oVFRh+n9mRhxJ0Rl5+41RdtfPCSP2E9
8pztF6sseO+eVjH2fRtghHrtmBjHKVPua6/OfyZTIzi4MZa7TAVgiHN3nnDMK9reEZuRFGskv5SA
N9A0H/2B/SiaN1O2s9ql5wNxKc6ekk8WfIa63mTmsDDLXYFfoWPzMTD02qQGfIA7MWbWgkeyCdic
u9dWYG1hHRuFHFYO2MRvfoii4IatsFSHRUbaIftI7XVTXgmnzHQDpzTWLk8qi7H7p4hPqoOJm/5L
5MkOP2zKRxJuyTrC3IOyYTRvHkA+OiV6CRvDgtigpjwDeSJBNvcILNqTdR3rsGSjZiA9YOyLYAP1
0tjY8TfrgMLNV9ilpwpsAlpeCJ1aY7fCUwPQOUTownCmyYtZjaRHPvSJmGE+GizqGLtJbvDyEW8T
w6GClMWzUffk5vnhFS6eLUgsNqXKrOkq42T0ZPooCUo6utO4gwSGtszVXYs0pKHvxvbEYKdLJ2Qb
YapbR3KewDpHz1nhkW69O7QnC1NQzjXG01BlzoipLutd0j4YVrnlGi5oJEoO2SszpgsYY0B7KkxX
h1Ajra7Q/nbz8eY1owLagAZp2B0jY01bjOybdyXHG3D5+di/AorGR/mmkrDN2nsd/cKn8UKsYyFA
iwRwLCpCbSFNb21vxBnLfjQmiPDG7xwY6kzWXyiVxNgYsHH7JLCSJjxDwt/DKDuDADjTHHpLMZNY
cl/zs+b3i3L9GLO3TrKrpk77SMQx/1AO1kMEzU562ToRHyZqeeP+jOOGAJupfkWa92mgm5mNxQe5
n2nGr+N8e51JXxUXHPzCtusS+byn3brFXBmX5Jo1HeYKA6drbhzJOFgSyne/JR7naMoNaWyVR2DD
dnWtenOPfX6RQ3utp3IwqAMVApvmvqbykYouaY7VZW3bG83DDpfGqxiivet8ototPFfhcPQYwJAi
rWYyhvizaizp40KH/hDaEXNfmhwyE5r/amojlgY/JBEf8mZcS5W/11aL0q43HesJF43Gy4qFif6P
Y0npoeMnmzBkRrHTVaS+4vaVcTXMrb2b7UZlGcXjoRQcXCWetXfR4sBUL66tEZ+M0f7XutaTSkv3
7KvwPW06lDVddfZFRRCcurpg2pEvKkNdWYiOsgkOGFoh0RhgkoLj0E+npeEeRlwfpaBoQuclQB4o
qvKF7nTzupWLOqwWHWP50DwqqEVtf2gQrMOjJ0x0qojOWhIpxrJgFPOiT2l/htiOAz4V/TlL/0n9
V9WuQUrDx0rBOWph1u0Q1XEvk0DEPF4idnsYse2dQ7FWXe99ndIb9ECVd5K/S/1tY/7mAFGTiKuL
7V2lIc/tkLKAxu6+tPAw8qJW/O8yjza2+cHjy4UlnS7lXs5gZjcRltZyZqMf94WEORauXJyzxcSx
a5CghhI/yKjMnQAmlpltcL/sROStWrBrcYUhL78MirVVal7DBW5WY6t4HEvDh6B2WGu/i+HPiH71
fl+1/VwIdW2V/jow/3Is6xJKo9P+RWlB/gCEOzpNb54zHEwsYJ+x0jBSO3NDO7N/IYvxnrZcVzmf
LOdhkReIHl0D4ZJFVg6ozc2+dHVJ75GRcyYqXLExtDnlfnQ+LRUoELIoOnnkg4RVaLGFTqVXKQs9
emRXkfUVw1NHtI0xLkvit4l+KiYjGENJ4hwU4GfpbZBPGXxquIVta839i9v03aqxBz8U7ZXbT95f
UXBwcYFRtCHzg8sNxrNZAUJvOND5sYBFooIFcCrYhWO+yc0/2OIQvCeMBU19CsQjrm2+pR+4W5IY
DTZZyUNOg0BytelRm4A9jtwXUOMs4IVYboFBJU/iYEdwkcSnApajcPXydJNhguq5bteUS1QG3x0w
aSnnf4xsEmDGiBiyfXzDoxLw+nvvtB7YPQsmn+XyxnO+faciEXAtkG7dj0n8CaxzRa4D+5HpOYsq
5VGJQZBXVxJWC/JPM9IdCinGSODwGgbaq/H70pWjEIYmDY+8xuqi0makyUFVs1knHFCR8lFLhzoq
yUG28fyvkLCa1AgHoKmCQe654PvaWWvOw/A98NVruOBcys9wq85t7CaOnx4Va8AuFKx8ehgTfAMO
UVzHPhi6fQmcLw3wJZuuU4c6FPnpyXK5NeVWdg6tgkZtWtoZ6YTDTTaD9+QEMMwpKuzLcxHYc8w8
mncjN6paX0LfyWHfWeeOWDoShXYij4vzaScZgyAazbteZ/8ICADIkZIsI/Uy2EvQHq33pcpviwQ4
5pg1kKd1jsVPM/pdjUNqpLEoRfUou34+xgc/x93LjqUxDrX6Sh3+2WuvnTtdrExLEj7XSKtlxCyq
pZbB9Peg/FWsiiKub6ZKy+XY7ZWS1aP+z6mx0fAZJs69ahHFGkpLdRaauEcWJow203kFo7ZkL7Dy
K/d9KIx1iT9DZ/eJXWIBo2OKqPHnm4uYmdv65ixdFzxYfkUsEj+0QZ2YuQpyvuUO+zcFzUYsdbZC
MPprnmXJb0L5gV5CSa/fTVqubNDRcN0teRwi90zHD+R71v7GUo0I3vBSKOhgSjltwT+KtGHd8hTD
t0i8VQdzXx1/EsI4grxQ7eiU5x00UAqR99mnP1oOrgdUHsZAbqOaKNDjrGVhfhg4thX/Neg4RIPy
prABT+twX7FXcy250yEysqrdDjm2EdfcTsssesSY2Np5jSwq9W+l3dNWOevtz5qzlgpA+HCT/eut
7ojt4rMmQu5CLDO5+LR4dIKJVqKF0GC0VVxiCGCIEoOPkMTbrrFWJSB7CekoKEiVEU0NbFAsuNdM
+CMlwIBcX7D9dSgl6pJrybt+GpYD+9dWCzyrN736sjiXa1oyrfHXoxqxHN5F6MIlA7ag9ERtuM22
Z1nzSaJGQh2mR2PYu6zCzQBnhQFgUGJdLO8TpqgyLkXmrVJuqrq4Obo7tVivUvUHTPdc5b3rxjuC
1TPscTNczFZHBfmAsb/4F9R7MVLYAnouFNuc5iSDIXmEiOsOoI/rc5R9ma1xsKdOQkqSwn7TJsdA
4T3qEPJ+ROFZcC1sUgAw3J6an5DOAE4EeqQmms+sb1943QaiAmPz5xjvLfYY6d5HIiaxy7IFsFqe
G0sdNG6EiEMdxwJGDUv4NAVi917JvRM9PdDH5o4XY1Tuq/rIX8QBLWa8ppZ+RWM4EjUdZhozMOgo
SSdq7iGTWvIxaAAJcnvpZ3cDI5fJ2lprfoMyWxgtETKFlkhYhZJVhMv6NEg/JJfzccA30H41qOuM
b1VGeinchCXhsZ+6fNrIwjqqu1VxZZ18IyMFIf/ssGJypCk4PCn+s6WaNaEh0faB73QVyya0BT1d
e8Gww9JMyUG+coGotP2fxsIyRIQqeww/g9hLZdhMubqSEQbfK7rezYfFIOiAToRNgiDCIkuOD46B
QB8BKrWO2FRLLrMOUyOMy9HcNXLiZLlrzS6XdMKsARRg4oRynXxo9Akqqzh9eTHfZW4CtcR/gqNR
BZ4YpZeE2TqK2RnB+2uwghnySx8GZPyJLZVuHW6rscnHXv10kRMH/WxRZ1XjqkxBmiUgM1X8+PxD
ONv2gZcvADxTZ000Sis3TsF9KHQRgzMgRPNSCzHJ5u4mr8OFxbEmScnX4qIad1srZvqYzVIC2TVZ
X+AJCwtpCO153ms9/uhLmka8N7m33TUmdZNnuxC4uMdTL8HWB2TEgVCThckyyCnqsPIghRARnlsE
qHsSkkrwytlAZNlVEOT0mfidbNWGF61odyrwF712SCAHy5Z6gYzdrc+vWTTJsufS1bApEHW8TPjv
IXQbHaM/UvjOGyjF05+eQxoG31dYTCYGKp5bMnbVqrfWTrKhcbcNHWh04lqO1yTl8zbyk1KexUi6
95Q577q4+8ZC+Gstv6J0YM1KEZnUTZRT7B2OTMwF5HA0YkXl2pY/mp7/jPGgoUp1vrts8HLHENfI
ovPS0ozuIHIiw6xMaBM/jWzHtWFceQEyPmY6i5Wzy8bd4wFPYAyrQp5GugC4x3yonnpIkWa6Qtsx
q7B9vtQI8UH26tV3vt7UZ1ACcGnO3ag+x5QRqPInGJ+dP1xjAPQheaDkoiRyV4eAULtoH/L5LSjQ
K0iJ8HUjubAFTNd0XHe9oFTqV2NhJBmNoix9E3xBA6KSBSUiKrgW814peG45SsiHs+1ClAP6Nhk7
zgn0ePVZO2/MQugpD5yD8xB8lmm4i5BlZCJfAg4EauTgf9ZKuwxhhajFmTKtIDpXMWWT7UktL5ax
73AEdScVv6qHqt6F3DCFMqcIm+v5QpmuTYm0j4luvkUFQiyuap8qHu5qolxpHta3se1/vDr7srUf
ZONGRyksanw8Ie4wkxMXcwBr9oKlVMmqvDiO6aqG7OLF0Mowrw94li0jOQX6J7UJg7+SdMz6uzbG
bE26LihODrf50Dgr1ansAOez+Jjswpdm4kTw6Z76ccrTMF7dqlynIZ1y/u8wXmJD3SVt+JYpCKYl
mKxVRQ7XizNUY16X9H7ug8njFWxa/5hNiwOXcuid0u1CfAQ5vjMClNWDSG5GhtFx+Tk0C8KrwqJ8
CMBM8mahHRcrsz4qIX7icDw7ZMg7xzjXPZdqkjFevfYBA1s+8lxJWqI/OhVL5s3obNGYhNyCOpl+
ZVWnR3HK6Ai0sPcS3ZjhhHNZ5Y2wzrgoi+494PuoMBgPhdwmxS7XjviJdXksx0POcKFjG0kT2CyC
DsllEEKHi9juakgRVf5pD/8AZYxkEjz0s6Q8NtkrNy2MFCCyTPUJRKYoT5W6j2lhlg+4QCG7UV5D
DALjwsivZfoPJdZONjqNw+VH2SNs8vIzdl13K6Ei22yFAG0vVW46RQMR9K3yunmDE6vycLG0rCne
gnLn9D+t3xyUJNnhaJ832Q18MKGHVeXSdtF3i6ZWv2IzvoXZtRig/bo9PVl0qfJmq21qhfgU2z2r
FuNeO/963mSZNxDcrhhMFK7xLHkjd0fZ0UJm3zK+ONVVq7DhQ2Ad5dp1WKOBZrOacl26zr3Q0hX6
9r7K0T+wHroU26ipy7IHhKeDQQ+rAkIiYZuJFUSjM2IdgjwFEKB0FPvQugU2fXNbTvlZ3bY+Kozv
tmNdqRfY0L29LyPmHZAdAdMkTSat+zuKfxXJQOXm8DNQKb/TzD9qkXY9MnxMl2Qf9VQWU2hshguj
RFRiSebVExqddxBbXYGsJqi9GoKTTxzIxJGSptzEq3AHUHkTNfySQ7cde67HoA/RQJv5MARrmGyk
xD593cY5WV6l1nvzUD/W0nwLg2veUV36E5OewKjDAgKLy2RyRV2tGu7FkGYVndMve5aTCVylHqf5
i5QHer9JcsYmWsrZSf2Y+qZ3za1RMFXhJGhoitTaZd6BD7e5BVjLXr9p+d7yvNXILyRjLkeebS48
YR2RvmHoVewGk2U6nv2c0le73DtFtmyph9TYy+bc3HN/3IQie7nB3bHbNU6WvFn1xq9p4EeTFC12
VG2WREc8PI4sez0FOKRuXLwO/+CgOTtfN3kTZ8tkxPRbwR/TFOiorwD9orMo7iOfoqhQ8yDDcBe3
/x8Xfq2Cu3FFLg+oz+BDkuCCLY4lfFtgQVhScM2KN66dDLbzsHKPnrP3TJ61QCxTLC49WC2F1UVO
OatR7Cp5y8GQknIHVRTzrZpSSdDNqfRG4mo76oaStaJ/xGRug7JCyWCJe47zV+wz159U88oI1AQo
BA8P4npiLFPCgdjGUwu5w/8MlaNOEaZwMZIHEPSXDQNJrgIf606Djrk9PUJdc4azKftja2DBUfzV
BAHQslPgbwfk3q5hFJviJvjGdFaxVHUcDP6coFNnnXIcpi05z0pULwYHZGxJ6UptgUt5N9pN3rfM
JQ9lsuB3O1W7leGl8L5gb+KtBAmanaBVbMpxQPCmaUukq9HTdmP20kVNW2v6pnhUuLwp7qO2HyHe
MT6GrK+KlILPIi7OrtiBsD1VkI641vN2IX1O/GXR6c4cKBuqZ/vRsuuXY7ou62+zJShh7D0DcRlP
XEjQVGV0HHDwiHxTVdBep79FF2aIZcfzvt3uixhaAJ27oknYgvTJM+HkWyZmkQ8Lr/q2wecYCMh9
iLHjqMbHAkyXX+xd/ZSPF/pScrVbuf1Kj1/Sxq6fo4fzjvSMk4bPJOAVGTHo2YgLAjObLPaBtsxU
dWap2iYqP5SRxD72gbz6jRXzTc9ZbnTnhqc+ujbVQ2OBDAEBpw+u6JmHxju5Xa3wrla/kjtSR5RV
bdGxePQRXGch47WmRoDLH6b5GTnvElcamKN12EGATyfbHvKScRUIGzL6NyJPEbySytXRDp3XIfOQ
B8NK0vcHv3ybksvFhEPKdyHrZWdQ0C9umUcNbvorBTbKZKsD+bY4Z1MsXrWGSRwTUBgfK/VQx7fG
P1s0AJmPmHExm7Y+41cVXy2wBQLtBvNZRqI8JAI37Lx6xRbAi0H48WrEABCW0c4x/roRknhmL+Py
Xpm3nhpIePE5MnLCxAsTdqZALWw49z0WLSNjVVYQ4lxQEtdQDY/yrTqwPOGqjXzNNKSqlGrXOKix
IU6E30oOu4SnwEqfpJopFwNt0C7K7qFli0KkW5Ma1QDDycEdfr3gkILXjGqSLOTFKf/iAyVIzOMf
CCStPtTUODtXHhtc16N3rUPk2OLb8eVCD79a8xai49trJzgVsDSbAVIst8iQXAtPm8cI5D/VdkIN
/cXkwVXprzTngLMcQS5ZyIiOY/k1cBuw2oEXEddIAgBDRSz+7gQmZbVvQ3dXMxZi6YiGhqjP7+Kz
FBOskPMoXBlUt/jRRnr3dHjrglPHnsRumbqxL05lkTV3B6ztOAOVlWFcTOtocY1QEZVrGqY0Zi9z
+AaINMmRepDB6sa4NLoE6G5l/kpyJITsmeUfJNlC7zdGDK36u4tjG35xFbKLDH5jHP+eU3GHJkSK
qW1kKdIPmA+6F0E70+SFPvWqljjIja3svOXAa0T4lB+yLLNZGFSMuZIuq9ZjHRnMR3EYMGnFtzh9
lAZJ1OKpq29tCdMPi0V1gAJ/pe4YUeGtAt0BEnwA7BnykNf+QTJhwA1QUQTNquGOSI8e6zbKMGYJ
TkbbjLekhF0M8tSS8B1nY8LnK4i3LtihlgSM47CWherP5rCbjEjvMkGYV2YUhXFnvRXGo+ZqTsCI
4wg92/32ekC7Nv3uNt/5iP8LOr9NWCOHNKVjPPBxVMVMbc64HXo2sD1eBn7e+lnQzecYKi9BXsrT
S7Bek3daZkz7Wj0u8c6l8b10lJVFKiTA1uoxodi7gn2civGnb+xFpX9NrkiRoNRzZwL0VdcqyD+G
hvZLCb86788GXKM6LKUyFnfc0m37KwVIHEMZbLdTzZ10ngk5dE1vGZJw/xPy17Mldpe5GPkgWqeC
U63GemMCjDS176gh8jN9ukr8epHPp+oduhyK2g4urEEgyZMgrcH4J/FbH72q5i7ZG9R0NdMd2BtX
7DbLEvPL4H8P3ofIyHuANTPZ9sDjSaZMin4fxoNJ8rVDr8+JRwvwWVawLtUezC+QWLRjh1dSdM6c
faysHa2lWxTLCd4gxfnBy8h3rpsef+6g0Jy4wGQYIyR8Lvs1VTWMwbtwX8Zk1K9JsJAeVI94JqB3
+ixc8Z43xD+xI0rUjo7LdMHnYlAeVGAfM/0Sqdg7eZkJQmAmO2GfLUiS/2XFdxm/u7huhcMQT8IA
bdtt/wqNxnYuW8C3gBhI2s4C43uCN1MsaXOyN8qrwrdeowinLV8USr5Ozx0+nNSr5j0h/ZG5NR44
xU2et/TDqJ5N8a4Zf3qIHwZ9yucLS+25lasrOjDodSazMOyIsPD0s+EAzisyhWmY5V4PYiRD2ZH3
kb4AkzyiZidckFjne5hginPGiRwO6dximHdNiCcMY67yST97MxbMU+OsYPdDKsjSkDnFpmSNnGsP
h+CTmT1x6bpAwiazfoPvNHRgWdP5lBEHxVZRV/eGMg7T4eWfLWFvDxA1DTwbFoCeeGuJfuWihnnm
zQadYEDaz8CqwcZM7kolNkYiKY37zIDuqnhEtKlC1dnQcSFd2sr5c5Q8RJU4O8PeblH7rH+D92l1
PMA59BzqgdpDQCjMPmjNDyiHBFNz4ryVwyksKHBGNos4lXjKOU/ntYd1QxmeQnwWXn0rFICxxdXy
dlnX3Xv7nyjiZcEGoXSrddbzeQvOZie4lL9RxcxOgfN/1zEaj/3eGlh09x9juQKOW7TnMvguEA4g
ePcmbF66viIUvMQp2EZOqwnezsVVqXe95S/J/PIpmJeDtsEItlfrfYSgTmp3NiWnSVesgWwtWewT
qXzrlV+H2Lja7UMPiy9k811NehkCoGXFKPlnGfCPP80ePQxNJkCiEJg+2WlWW5d53252ikJq78zl
UgW1E9GDgLKHMX9EqJ16tTmyw+FRj+vOQAbftjAwGX7qQ6szz7DrKs9RfBbgt1LnSxm+ovbRtvex
M5aayZRKTWzFRihE6eXo8QVGJ7tGXyAcFIqV5598xGwv4e2ZsVwlnFF+GcGh9Zkgr5DpkuY3tP7F
w0/SXJEvR4a4Pjr53U+aXQ2FGEsH1IOMgcs2BFdAssUxJj1o+jTuBd7VdDH0+sWy8o9Tk6BLt2qE
oENmXGs4c7RNWWOzb78SnvnKZfnLaBGpnzWkghDxxrQuubEPgBPzDu3kdWTVPKAQH4Jx7bbfpXkr
nasfLQbl1uTPNPzwx/cQVp9CYA2YR2/uUnZPySP3Nlp/tprv1Plo/IOjEgeh07Y5lZY6KyvSZUmJ
T0EDmn4iNQbY+SWbrUlmxTI1xgx8xsZAczLmBTafYXRogQXbQJCwrzgUrvCAmuFPgvm64JsqHGiL
l7Z+E4RHU27sGeehjOu5qS4LKE9EZT1xREsNEwqQ0baqh4PN3yuq9X80nVdzo9gaRX8RVcAhvtqS
UI62LPmFcjsAh5zDr7+LqbpvPdMz3bYM53xh77W7Qly09C205KqxOsJuOBbFbKyHmApa3md26o8X
n5GQ6x6iHOYqZU4GzCQowQaDY6QhhgqVEbo8uf9mhOd4Q5WMWXdcin4zC26Rfvn4VfQ5TS7ViT6u
wa5V5Nc24KS7FmJy0C4tgHfkmq2yINlF3FMKsyCwggQXpTwj5eDuCk3dpONFik3AkhO+6MaqJRXo
Sci9oWunKIiOrVW9jW6+LVq5MoPuojDCcdU2ob5VwbwkOIV7Wia12YkmvjkONVLIF9Cqsy6QBD0l
Q8dHW1FpqIj9atY4QX7pDpPDTy5t3wbyFRSShwarPzQyWwHFhNPYocGNcPSB5MqT9EvoZMbW2spN
xGmeuVuEhwa289MGhKnXuGXrHkFfaf8KNbm4rFdwjSWHSptnKxg7RtKTi9TdWCOV89yexWZ0d5D/
wAJ1UR23hzpTHlXGFMDxoYRPe0cL90Fn3yYl+zUIN+2cjkg5ZakCXLQtxuNpfSIBk81FfXCUbCfw
imfC+dFTZTbMTZsWMKZBgCzaxqM++LgK8pmxqoDRsFXrKMZ0GTK8iRhruIJNqfYYlTMJQ6eo3io0
VQJjjLavCnszuxpLWJ8T2MbOTLcOY/V+IgwjmFAa+EycznVBnfyfLxU55AAaNURUGSQ02AhjCE3L
o+8cKWXBc6qnG40o6X5jd1cTDhOQ3xdOT+jovDyI9gRjANXe9BQWHYsPOParIv5CiBKpD8fcqe3b
RK/ApPuVfffsvpM6iRIBORoX06IJrt4RJD3Rzj2JaPRMm1AmHFVKnn+YBKQBGrzbaNJdRaxh43vj
wF3XYKgQFmcbKLFeTqwfO2cxYQI2MqzLwv03uua6L5uD06U457r3jiLutTMILO/rswqLYwCJWHfo
S4rwYqtMzAJS+YIJygkzOF/Tva5fGzqgwPDktwxVEb43p07hNiY0G2WiIb4lI+eWKaEKIlXDdqJN
1gIDBmre9Yg2N4dzomsjzYBJ2aczW/4YI68XYNC+DAfWHMYcF1Ga5EIZ4KiKgkGyvLLMisgBL6yv
gTpimHteduQCZXISwQh3vDHwPWoqkwyqIteRVyAFqTZl0TIpHwESKkvqpEXZfxkEddvUwqP+Owx/
LB7o15C8GEgl060eYX4pt03fEc5TshP/lrTCCH0XKflNLY6oagkjM+k9BuSZTPdVdWG1+lKaHbU9
K6z8jUtWAPpJte+O6MbMf+hcfAb3HLPSRIBGSJ4Vsw9OnNfcudPXLsqaxoXFX8i+xGb+2Nr9a0Fq
IxG6dfReYbYhJHMVxsxSOLOh94C724zgl8aeCrQ55DZdGjGntv068qETxvrSE+/b/6AXXQBqUIdv
EyxNwXbHAlF2NGnsmKRje+X2a6AceVPxC6zwJR/6vaoXFxPljcPkWO2LRUczBnOm8E/jPI5ybwa4
WYR7y6x8JAH1ehxf1aJHLmqzyEqYWfPFBPTNtrCwJKx9KHBZ8Zoq96qHkkyT4xwVrNt6+aYriE7V
DWZef9o1vhcHT0X9CRFLJNwtyBsWKB+9UpIzHzdUrI8yG1C/NWzw6e74xMldpPkD8wdaKq7/GhtP
KfF2UIeptLRn6Vxcalw67obSglz0Rq41tqXk2BMpATyg/2Nmh7D5XSmZ0wcnHWSa4LUhwQPvvlfD
iFMagAwDOciIEbUMheO2Mc41PO644pNGUGuU7+xEZoeFG3vQo2YQqt9l+JznHEESOp2Fkd+TNPQM
bqTmOSj9riPluMsomsCNKiz4LMYjZf+mGtspDzxXWEs9Jnk23c4plhNUBaYOSNa48JwXhQ1nIA0G
dXRrwRW6L2017fixhgCjoCShelXcyNPm+FUGT9noFVQkpfGZAN2XvAuJ9qDUJJwhwnZEIAbiV5PP
vOe97YBIyAaJCXrlZqb7E9eUkP2AgxrEAL7pbvAXPVqUhlGoVp5TGBjpd2vLA48CRcp4c5C+aMMz
sm5oT2BFMabClAjsVhQDzdyXP2Iw+LTrxIvnajlkwd5dJ3j6qWTllx5c8sIwKjq3CAGAE14jZytz
yLOJxxwe8Cxl4z1OAQek3804t+uvOeSWAqiXGjHbM5CiTCclHo5aACVff/YEBAFeIaJwG+l/yWgd
O2odBdIOIPt1Uikr6pglOXIswFtqZxXDL0G7eMPTENGmQpQNCZSphobD/DT1i5VcDKwVSOBt+qw/
7gdSXMNTXVEdGNMhN7SN3477YCA4pnCWunEp03+xxZQWziC79N7mprqZRF64AQIkNIVJf3XD4CPy
qcpCDVGG/RLW/kuR/qXjT0PQoY5XXSuHhdWij+5nFsSS2lOKoxVjGhDmmwGfKvW/s/SryD5rhjgO
z1PM59dCaRozDGpcV5g1aEN5Z7TTII/4ql8chgNVfOngAmCn7ZUvu7iqkZea2iqZWjbfm6y2eYi7
BVKD1wItROu+W9o/WW8Cawsvu0eiOAcWc8yitfNjOm9EpxnbrQ+MEyu1fagjbDWC6ZHQDmThdOfW
2fCMcoNgn+TZ0A7p8BQJ3MOAmrC4SfVQMNJ06jVpTOi60nNE3lkh9rLYJ1wCygNzdIL+tfpux7tK
LTNPIWy44axlVf8YUPYSKYp0y8JiQaNpTjzz1E/M+cF1FPMMJfwk98Dn7ZnSpzX+htZaym06HMPo
3roMhhgA1UuD89EfOlpmdmj9OnXfIyz6tr0c+nPsH8hsy1hqTg19G7nSVGrzCNsJOk4sxC3UzHx5
Q01S/XnmQ7dGAl5sL5ATpbiV2oko3mQLT8HhUSi/5obUvGXprhpPVraG8+F3+xjyUf6YpmPBH1CF
vzpjHWUEjsCLQPgEaz/EkBiAFLa9qXWtm2bXCW2hckMMP7g5F2aLWDf6bRhwBfUnC2i3WRXDxkVR
rKmPoTiOJcQJy1y6CovxjqoWN52wZ0uLzw45QfEwseKAu1Hxo8DPxtEPC8kie5uNX2h/G8Qbp2ax
KsCG6S71ZqVwkmUQEIjXVkoMrisfVSjftAGTU+QogTv05WjigoyOdbzqLntBBjsJfZxTnXjIrIIt
f3uMe8ZQ0ww8tlDLxwQy8ITkjMA2koz0PEQEU+zhQKSkiAr9oJYPu4Yzj3DwpZ8DXmGOKEHMpg+T
xWAg+6E5GSHhuMW74VR8gHKhI1rTuXeFsdKo0MTcYqGZtQZagAKeGeqPoV8MIzwCpIoGfQVnJIyM
TaCBeL9hP1rEfbkIkVWqnb5KXQjbgUNWFQh+YxqIjQVM3d2ywf7ITa54Ge8NaSyj+qn2Nzt7q6ER
tEhlGwqPiVN3QisL76UcCUaxo0U24VJg3M5ynSqnodPwj2PFjo/pnWRGQL7Uy0wpc5jbRTS0Cs4U
0kG9zkdRqF19PMfggX15jV0M6JRTrnJvFeAu/kojqkeUb6ncO8odIl47Ex+iQ9I+pgyfTuGv+ugr
b6+WehXDMphgmMO4ZPrVjxdd/BbuVZQ/auFgjBqONcF5A2+Gyvh4LA8zlzbEjMyEpiFRCj2D5ivk
rcwG3ms8nBQkpVm7Koj+C+csTRSL3UDDCrB8CLuLhsViKp1NyeaxZzAvmW5JljyR/CcEBRp9Hko0
zfgnmW3qxMAK1HFwiUley/oTqXfofVYw0lt5K4OjKs5ZtO3IbaIr6xLo3f0y6tNFC/iyBhddp3/V
cOlnCl2srqda3rVyulZcFkrQLxnZLTqUZxZ7WQVlT8adWrL0xfDkAYu9BUX9m/g50pF6STvAPY2R
Kpo97hEnAdtiOai7ySanFOVLz5aSM3LR8Yw75a12bS+zttX4jtqgC9ZJggHQi0xPii29GXxT6phS
eojnQvjHgTx3zaEOj5X+z2o2OO4c55ySh2FO4KuJt5oQFZb8lT0jUROVKK/YqJ8HKjp31nEEDxOe
nMadKximBA7zZtSSlp9tMuUDQWGA8C4+q9kulN/2QOIzNZLg9Sv1+GNE/lzwEUz2B0YWHc6yYhI4
+tk5ZLGehn6njZda2xjwrFvskaSkYT1YZvkWjb/EYR6CdOOk16n8B/9oMxXCpucaBPlAugjj8zC7
Uz8A3ud0WxZaVX+AB8VLAKSAkZTE8od3kUle8ArahbT2kri6YYFIlcEclvGa9fBHPHvqyLBBZ5Yo
9irhM5vx07bCgJx2XRfvKiDiOfxMSlwDtNwaS2+rP5ZcjoV+Koz0tXI+zal70Vso1XeLAPApdwGw
nE3+a9/xVH6qdvmnCDquj8F9FmJbpQ8mLVVisj49ZPKGqgJz8br3V/7EGhFBa6b95RoY/HUwb0Dk
AI6RmAuKN00cazzARIm/EmjAtBqgPveeTofvpqzI1jEvKRr411x8IgWCPjRp76J7c0yWH3762XM0
i6qDDPgzI0R6/bfRiazmsP8hqIpfFNlvXaxCgU3wp/z/L/gt5LH8lhP+Nua0KqLcm+SHT3kKQGxs
kFLWUHetq01SpylXUi4UVGWjtXcVtFFU0kZ6GoxDaJnM+LGPpO2pxIom62AxSEZp07kI1lb21BkT
ph1+s3DTquHFSR52HGxn3FKOm8508HkM//zyn2j/ShUr/T1uViT+yWFvl28ZQ+8oj3H/NSdA4xqc
VosLdpyH0HGPK+viZFyQ7327iX2kdY4BDBAJjykO5KquMu63ANdITnlpxKexvBnKSdj3HP+NRYzU
qDKxDxcTi36gd6tKpNtE+9JoWoqv3tr15jfal0puddCgoLDypaFWwPTzpYoVqWO9BJyX0VXMiTyC
gjhHzr6MFQgz2tLqNxlGapiEjo3Rhy4Dlvhi5Efps7qYSwko1mgv6EpcAPfsGsdhL4KnXR8KoMD+
m5PeyMq1IvVWWbMedcQS/RlhIurANRjc1MUtI2rBuZnJP2QsOIOOGUWcOXxYDpqxCxLXVeM/AvfZ
DrtRbnz7NzIzAsDy5SD30XwdcnBUV188ISrOdJt6nPUA3E9RWFHDZIyz8SGCpm7HkxqC3qG6kqe+
ye4m6psWRIjU9g0kXYAEalJ/9MGTiIsca1au7QpyAQfVs+ZVS0aWIxattCSWyl1I4n+kuuAvbNlS
FcO+9XcJtLGGW1tjzxEnq079UQZtBb+TPeQaCVdAoze7AZhJqqO7TQRKpSelAjqRm6bjFvGcEUwJ
B6qzkpq57IKbLDfsp/x5lUOz3Fj+axEx3laV94oIpyHFATyb/rvtfzjLcpPjjf/PxoL9h0WdAwaj
JVU93pRms2pr2a/EZFAEjESam17ppxemWbveGX6rvjiVsFuyDDqkhL84Nu8tkg6/xzzWEFWce2Te
r9uBCb0Xxd8jwdtK927kOBx2CeFUUblMeWDtR8gkJZknqz0CdyZGIVu7EqBXLq49zGOufwQ5nguf
Uyl+dXXndNtMe7btsyn/6iT7F8sfEyzDhPNM0SwIFBzEeeKprb7NELw3CLIw2DBr4C7MJEunofX0
yN+1LKwlkSMtipKXLBkBiuvYRAz9H6l6b2PDkFGTDPvs7ODOKegYFEZJTC3KZUe033lMSqSMli4H
c8b4aXymbL707i+qCHIs7KVWUVEN045jdBG3tIvtpN+ZjSaIzE2maZJtW5oon8BwllMLuTapl6L9
ArLWQEDRemzelbkwcdc20SOdm8HprGUHaPaaDXb/UINCKgiQY4+HQBvnL3J7vMU41bH4dP27NSMa
xkOsHmMT8SRhAQYSFanjG1qZvWdRuHSQv2mCJcXSDCOUzoegNLCNkrluuqvJP8kuE2KqXhCO/B7w
ONvJPY73Df20gaA6+kp9IjSeFnOyMJwZyBlQHITRSs9Wh58DepGInWBW/fmdiyVFZxA0MV3lXS+g
quBCwq1KikDAHwACnSHtoyugtjvED6ZAsncxM+YWfbWMfnx01Ma6pJqtip+JVXJV/dgMYJX2e7Q3
ZXtSxi0uqwSJXcf2NyKzoBxwIDY7y/oxq2vAtKdj6VtR5c/heqKd9YzTKh1WKpd2giyySgmlgGnS
EQshSccpqp/a3eoI0mYaiGvtSusdHZhluPwDuZv12mBvnbKVkSGGOYQtjX7oZbeCbDd35Ub2zciM
mvNRozzJQgTKjKZQPvgFZMieaRRRX+jbo30SnDL7qUG2F8V+NBhb7xBI0zCug46UeQhlufUb5tR+
wUcCzY4FlRQuZBtCXfxi2fFHywxU0MNIP8ca41kIOSBA9xhuOsDpBk/AGCFXIuSSHaBRomvGvqWR
Affb289IReUy8Q2heFSi3+6/jEWOVZTK5lNwgVT5iloCWNlFK9/N8Wjk7WsJxUwHW+1PiCGn30nN
AJ8hDmevDY3rXtCy0Nf5EUB3ciDlmYQyFMkvWfuJNm/hgrDvP4PpT/M/7GSeFJFAoSwbgtnL4cwu
lKkComN5SOsL0XcDx54jIbpzTVfkZ6QmK1B1aeFkmY2ywaHpL/DwX0aGpT3Vflk1XH4G0rWO4Kfk
VSvhZHTHoGXvSPFrgHZwcakWbyw2HHWlxJ/d9DdKczsgu4HCoLIns7F3t8PdgRocKjS2KhCGMF8m
4buBR86yEIFlzpqxW85lyHpq6Qj3bImZF6ndTI3pAe8QK3AtOVvyrZjT73Dfl843JkZIdLm9s0MQ
sCV8ba5wtTrLfGdHD73/KED4ztmGPpqTLFjrhcPa+h9sIcMkaDI5qtY6KLY1u9WIgKis2OQM8pv2
2U4nqz3nOu69mA38SjQ9TomEfs1cVt2mB1+PhfdU8BGoaLaItJrdv0XMfYiB9KEBS6jpX6XA+SPO
AZMzp2/Wk0kahUq3H8I9MSYH+S9HXnwLxnuY4ng8RfZPG28bqbwW7iKvMGURiYniV7yL4ZZOxwQu
Zxt+RazESKqs5xUBGTDMExXlCqhvoZIwP6/r5Sysrok2uCjwQ4bhEy3pq+CjxxluDD96uZdzlhij
a5frlIN4OcBTLGuNQp15c42IW/soracWsNHQSagmhinKIUDPiZzWo6roZy00S9pP5W4j94JWcRsU
lLVIcP2AJPQKBYb/2yZrNvchp11uv7nWT90cHZQsSXxsq2OvIiqr62aPH4qriHur3k7Z2uBXaW3u
xl7B+q6tfGauA9IS2Vx6krkLvkNDab6zwfiLapKpo2kbC38/pg0DgGaZsxu2p9+oHBdZdFUoloP2
H0uPRKOVCqEPu/o6RxnXtyYxn8/MvQ4kBQYhRNaBeV+w0JGiBeGBfDSc8J6CwNylh8gRo9oMqIwy
3cDufu27P/KcudVmO0r3EuuHAVjWGODVqM96/aGaSMX2gqdujuHCqLlWcXOhs3zJSWZ0MHLbrAdk
TngEor6N2WSeoulHQlNjtiLVtRH/GN8TOvnPHM+TeSeOFx3GvUtj0Fprvz5M9SnuThWHm70bu3Wh
HTUVmt/IZGNpEog4RviBxpvugM6EAV26i5Gjolub3Dn6qtdiTrp3xwmWJKPR4aDuvQRYiKRSHn1x
sPBQJhYS901kbALMmaMOTRSdHjF9SnfLxbaf8BhsBGcCa67B/e1B0ZJO/pKoxOcUyzYMXgqYd3UD
fbzbaCS3CVA6ZX5X2Y4a3pQmi2T0GKVCmAElAGqeDA4dubjvOtS3AYYSo8RCAigBOIm+n1zmjjAx
W1tHhVAs4iG+J0SF4A4nO5apQQataGiXftsfg+RTZhs8pz7thrWvq8cICWNMI8+ZqPEK/GbJrIZJ
Fx1pbM2zsEByrDr96Npi5VIb24w1KgKDItbr9kKbDZVs3n3/Otrh2WVvauYjo42TCL6g1yFBPvbY
u8PSXDUjm28SqJ3fzPzI6gvOAfJwqxDtikZmdrrt4QOYgiEsSx7zCivhNQ6mbTHl+Fb5nhkYJ+h3
A+dDwVpS32r8LmzfJ+WrMQ+431am/4Y7D5sAvPaG5The0DB9Fr1zsIHDJOE9tL9qFEtDoP8QxrpN
y7PBotwIaIL0nTPCEGHqYIN35txGrmwhHyeJyX1LWnsxiI+S00kpuS/labKuJgVDxm7YnJVEyLbi
kFiJ8C1nG96w2CccY6j6HfLeXWwzmNVgRjZXRonbRgGcqLxk+m9g3nqc8ObWhFeXs2VUiVszPWF0
dwfkZBSZ2xHOWHRwuHQy5HOWwq6Cxwpztp9tm/ZqN+NCrb9ClXR3bO93QssGdtYqUngV13yD7Tq2
90b8ZbBfyquvmEIPi6Ui3ibAcLPrlR2hVVwmwMaOeVfrU5BIb/Q/GyRfEVFIA9uMCOZljDq2I3Kx
gKTWUax1VcpLH3gxc0BtXmP5KEHy1wGUVcuG1ieZVcekVdXjgexfHJMIB+PyNMEVmseNc5ZlrnBB
wA6c19n4cl5DeoNCXiqgzj2lH+frKgGHERL/VaFdFWAGZkyF8NAEgH04qcpBxSqUBg2ByeiRq8mb
BP4GF+XMMYoeTu1T0+wMBL+sLOiK1YqW04d7zIjZPQfIURWGCIJLID7kGip4PuF6HJaGNguhMHgg
/w2MGptEf0XDYWqfqfnk6J7w3VdBcCFZ99VC3qZTCrC0RcrKrp0aU4hbmmGkPBnBKY4GgqPa16IM
Ia9ai5QPYD5VW8IyqJ4wy/nxEzYBWCrnbqOyoT7NdZ8dO36UNfJOb+gO2US/+ZfBQBrhPkQl1bRR
Dn8q6+88p11pE5IIDAYanx3Sl4JydVYIK5pJiIxNOHG0qcENpDbdI0mbmtq9drr5NIHrvYZhf1K7
aD3Fybas01nRu1aKBizKHwKKJfqjn7Ye3/DTHktD7ofpONsOfSCfE3FKrNMLhVVPyIqrfXHBgxW0
JyYyghoyU0maYsNp5eq7XrDdOtnhlr2zp/lXjkIGzHtoq4uacPMAyVwTXRv1zSn2A5WY7sj7NMlF
ncKoyxwPL0fIARzCvjG/darjyoKmaXXXiOQynLteR3ZKM2BOE0cn3ilVES9qxdiOsfYrKkkqUNC0
YDVdMCYlewcMdcEuZ5qq1o9APsuI+7ckiHVjGuHLFP7i+CSVj+UN47MCoa7OGl33+SJFAN7N/5EF
A2mVeSsPHl8bffpfZcRnOqwXkZ8LY92A6u8/fK5HE4xP1THHhhlcV9uCGDGjEDDR+ufISR9xEIkS
fGX1UqiQo+RS878Mlf+v2MxJtz4G9wk3viQ4iPFkXIPLQrcjLOZhfQfIi0aocS7kcR38EQl8xapB
KOo6DTuv6rWlTgcQFZ8azWNekEe9bIiFNbB7hsziazAmDlxgHkjLxyB7yqkmBtJifFbrVat5kgZp
igg3/sizjYm8vVSxYRdLm9XygPLOtBg0yTuWCc+HSK42n76zVSviSrl7QjJWSctaZlixdOhFVsLA
I0C2ppUrQ1lZk2dQlfjxyclTlE0Oo/w2gimowkhgjWYz+UmgEo/q2i+2AULdWWEu7o7/WdGoZqWO
fDvaqumzFzi3IiY6DjMqGA71FcPqa8U+UFb8DKd2PTM6tZRMx585jcyiHGhYEVbxtyqIe8t9Ltxy
2bbz6ITlvzLsHdp3m0fOhQnaXXOV2L+lzcWN1ISgEyt6NjlguKWuLlLnj/ge5Nsdywx9o+o/MVAY
MZ6x/BUhW5h0qRJ9ae7qBi/S4J4Hkhj9Aeb82orOBvhqeFjlKq5WgcOmA4VGgEJuq3K4pBK8CIY8
X0Veix0ZtIWq81JUxxQNvNYfBWErfj+SD9dcsc+fagixoTYeQr+7CR5EZENUXtFwmAQ7kLBcQ5F2
nE8i5RYuQ1CVxGWBoBzBgc8YPlcX9sARyPKzHiC4KBWkVGR0tLPNzAwI75Z2bMLf+UTVT060CsP/
aD8joPupevcxhwdMA3VcaJewQLOO+lSsSPtmZPlvcp4mKx5JwVXBx2CVUByAvTCYnR7s1Hv2StUi
V9C/ITgNK9LkJ+xDSLBm9aNKAYvJ1ulthCtoHhh1RyhkB7LtE/WI4vtVk56Y3TDTFnAkJ+u1ic5V
k28qOiSk2dx9O4OpPGuQVzUyDh2Sn/hc6WsbuSUDI2cVYIAhrYlAr87eNzi4/atfb4r81M8yWYdW
nzdUaXktRs/SV8x/YhTpEqzAJi1OQ/MwAojXZJHX+nnMYZChGhu/6fUc61o6z1D+FeplbDZQzZi6
ABa0adlIacpx8ufhYZyNF+PSRuKVYDOM3H8BEJDp06d5j1MHfhYWTPFgsCK1nV9eVX3rAxaTR5/+
08QCFvGetynOIYGQxidAFvdHOkFhJ+uDQWzQkJ+xG6dPJsFtezWnq21+u9AtcFq7IGLM74z1scAe
rHLDJDD+DRWb/FkR+368avxhjfzKDTbBs7JjIgUFsoeUl9LdjO0qhY2hWc5ixDbVovwjEYrvjkRB
EtCWkQLdbxbpD6uG1n/gx4BBuwm5kPn+cH22Rzs/TZG5ysr3ORWuAiJjqbeSfAkTFkiEN0LH04Ee
EoiFGbzVMEasNWdoq906Xq/R39qhv2gIBEREp6LXtQnGa8kCZ+ojF46V3wlju022ekhNAmDZ/zHn
ywogu1e1vovqYDPlxPNozfIz1AQk3xLNs2g6jl37kKN0ZD22tVHQc6AO+W9LxDcmb7ydCYoFO9aZ
YvJl5OuZWQp018TxEBCVhvd+kTnnwmYmzizFbDdFRvLKq9oTSdLVtPLtUmrHNNaWMZDHSY89Ak5X
oeZcYfYziaxXPlauphqWTjcuCqf2CiamwaUz5ggdCStgWEcFf0ui3kKmIb1AZ9TuwUR4LarIqKJD
ibCnxBhtekYYlrtkdZdIh8lSiYs2ucXko+tbF7q0gJqYa29i/O2JaHUxbGrlpqi7ddu2rxEjEcfZ
txX29Oye+G8Y1alnyqXTiwUwelOtlgQY4kTDpdMfxLSvmGkP/OE5fbPYKu0aWAQbgyfilSRzV1nS
Ha2whz+C8H3wQKe8mDEIMyJcQZrWglit4oVOMTX5jYGnakT8dujAbHT5hh35vAWaqH/ddx2gFlqN
tCUZbqQ4r09GDZ4ZX7xBCsgsHTJ5XuZLT1MXJfio+ecpcMPE/keNlas0SIhauxBn4SJT9SJ8XzjY
5RU8hrjobRDSSJZRqGYTQjV0Y11f7QrFs6bNoDIh7o6yZpD+O8aeDL8CwDh8i418tzgPEgAQho7c
jCutVJ1bzNbXPejDtJY9TJ8kXrZAd1m3aLwNnay2FgwMo7o5xlEqG1/3VwaoWOINioJLZKFLj6xX
lPEQxiDQ1jiPxfATA03OVcLAy1WgbKzh4nLRDzU1qtt6LtZAtXZeatI5qV98TtSCtixGxZd5rYLr
C+WUjwOkUn8N56iN+zGhJebj0dVPvW/Z/WJO8Y+gdxy5E/1HbVwrZzhryHzLAc2BChGayk1nAvHu
KDo/h4mUEJ+JI7RoipNmpGuKGiZtCRWO/dnn3w3bQQ1W9JC8lUYNBThAwHObkyYM9+ZCU3TNAOji
WsfUpDFYmDFxJL1tjGZHFgt3JUOKu2st1Si8uFMK5LN02cOTBqBSwDKVSBF7ue2PUdMd8BqKBt7x
TXI9OCMlS8kRG+Ltcny2UVD1hlkWRjKJjt5e5I+wuo1TxADobaRU6OxHERxHNl/awDbJ+GI/0wR4
KUBlm90eCBrgPICv6ZcCGsp6j7maivptMHkRibV3OEV79zNgUeHPTon6IXGQoWJrDFK+QvgdpACw
g2VrdVbdHe8gYpJ3vaPI03/r4GZ1DNCMhzOtDOsBpLtJGtIPEJfFlNXtB7M/Vl+pu5uqkxYe8+pK
xcBHu6m7YeNAy0MKAsqF5ghJV6DaLHVgfrBwzM0CmBChORhM+AjS9gDNFwAZO3RnrakFG8R/dk92
VZPtTfs6dMTXJOMKlMYpM+4S4rB5FtNR6E+bUsyq9wmrN7eC5K3MXCuaYDzJ+7LHVoZEdi2gi05a
TRlt8VeuHeYqokGLpgBBdraGcq+HgM8ix4tSsCG8BtU21C52d6yTvZs/WFUgeALwJLccN7GUr0q5
5PVVdYx9MGdoD/cQbw0GUWE9Qly42O2vzhy7SFnox9rJZ0vij/V6HLGXa/cKgFwy+MTESk/ySSr1
Po+2qXxQ54Wi3Mal/uo73T7l25CKsWb3pucQ0tFd9eKtN37K+mfkk5zdTiQBrLtS/cjt/l1FhNf2
gAhhuOMgeukKWANvhfUWW4R18/w0nMM+J+s0d38B2MpvTM9sqUWzU7l76vHdp/AU9pEgkpIzo9cY
3XM1cwgG9qouL1NFiBzmzWZth+W5FgfHGjyj+olSXvEIjlFjX5Pi5GeM3zHW5PU/jfl9tM6jzZRs
NNSvAqSig9ZJZKpXa4PX5AzDgn+5e9fdmx69R5W2Roe+TpC9dIqzqOnWa17CILJfFWRlsc5liHgL
i2PO1uYFEfQB4ik+o/JY9F9uX29nJR2L6XUz/0xyRrR4slW9RLrNLD/UPqh7Xm12kkxbVkZ68PsP
FX61Bqy6k5De5dLUcp/cD7Q+DbNOgBTtHzsKkzytmJfIxEPosjwITCIpQSxXDBkbUS79WSwfOA+z
BN/cbYYQMy6dORjWugXz1nzNKpqUxCuExBFaICM0mCMzIOGpZa03ylXnaCfF/uh7Y1n22yrZ9dof
wgP20Vg7mHCEI8+KTTJZ167DrMN6TuYzKJ+rnwXfk/0M9XWMCq6P3lOdoFvUPB0flzvZS0lhzmpi
6sedk+UoeMNFPb+nqVXJOf81Yr63moaSfRrrL9YQFh97rAWeMmG0+VYHWDzmw803QINfBesgF/12
SReeVDewaCvLKVYBQY3sRufVQ99cDJq1II7RbLO0Z2jtA1pmEQZ4vvkaqXHozTWeZ8u9MWklGRV5
XX4yNB52hYsBC6fA5d7qczrrZkIZ5XJZSaZrfdCviQscB+el4l/32M2zJthZBTpQnGmDQ3jolhCf
t3pEXcpBLBT+Z54CN+HuRw/vJ8dUYV+BbVDMFDk0GilpnSAm512hSTw6bYKLz0uHKay8D7R5FTgr
lq0+aDUy8wAWbMoIUR3ZC4D4MLpY+Ew/XPqvSR5cENw9XVnCUveGEaKyrwWx0VkMMDW9msC/O4ZL
/cTF7zTfmjosFCIGk5ZlG8/WVA5eTAyMNggGSuFGLe4J05su90xoK6kt+OHyGdj9YpzuxDquO5/s
6e7QwBATjb11aOaaZLqk+l32/+PorJZcV7Ig+kWKEMPrbTPbbTe9KNxwxCUoQUlfP0vzMBAz554G
SwW5M1eyEVl3g28Ejc2wzf+qnv96rqeNbN6DnKE+s7Ff0AKKycDAQD4dfn0XW3H/NrIPaJqO9kWM
WaN5ae6Lg4Dt0d+YH/RqXZp7TT9401L0bPE/YfIvzD9DpOKgfy85BEprN1ZrAtAePmXczjgEGJxx
HXDovbUTWG68N9Hb3APsBfmmF18j1RbUx0H+SxYN6UKKLH3QASwdES4biN59w9FgGRuPdmA8JNFH
soMzffWwPoyI1HI5LLNevrXqu+NDdEZk+HTfOqeYB9HvfigK8wLkCN9aOxxEdOd15BEkpSJ6gGq1
TSYQ2Sp8HfAat+Lac1Moo6fNaaACWNJP5plGY6Z3Ju7KQ4rRkB4t05+2tZJEIGmOCF9tb+W4bwGQ
XCgWfFBYCeb17mkyErK+2/FdikcKhDJy5W+VjMcWelqfzd1jbwkjDb+jJKnul10pL4WzauxnxdIu
0oUtDrYeY73/coanikE6BqTPcTkl+zE5dijirgULKGXBVK82JcNSzJwPJq+UHzUlLlX/FFDB7tnn
YibeZlcDPFyu4ZVmIzTzS1xDw3TThxbfe8rRm2ox33zrad0SI+3nu07NWHP4cvjulLM1/S9cwE54
NQ0MZD+1S0vJvjK9r5h+OEbtiyk4t97dJak1lNGqp2Aw77lO2DciCkaH/MtJuNXajROMHDfUz0Bc
scaYF6XlM2rl0R4o91UapV4URpCyWGZec6z8nMRYe7FT5KdGR1go9aIgKsIrQskvBBmcJx6sY36t
eKspFl40zODdImCzIftRWgnDgURn13VvxjSn/gYQbSkJsTTPQJKPw4sxcUlpLf29jeLyZjOb4lr2
AV2fjdYrenUmzY5SIIyd3TiXLoKkZPingnn30rAgunauoTCtDn9K1Du7wC4tfMdcm13nUd1jnyu9
wRbhU3VgUUy5MMZA/zcVg/GSWVG9qH3MoTa5tcF+KanIShrsLrZ5NpWFObYawj2M/00UQWmQoAaX
bAkwbypmoYVCAc7wXc2mq0GynLtmQ98TNhcJl1aGiBdWavDXWgx+5m68ojEMwIcUtwXuWm/T3yzW
1h6cICfOO/DZ/r2gPHpdZCP9qLhAcKsU3W5QOPF6sqD+IE5FyeCl0XVQz6xRDPJye5ulCc5pMqz/
yU6EABn7+hgG3QkWt1oEEsMWmfXxLEz3raWiJkiyamehWu5VLrC3jhW3OZPNoA87yBZjd4ljiR1Y
eHRr2kQcGN9lTv8XpD9OLTfWDJrN85UNU4LCuVUe6McYd6DTMK7jX8TxqAmZjhn/Xwn3d+LPplz/
Xf7ZMP3J+ZvqeSA4qXFtulMCZMqljsc5d0qi6M3PsBnPet5IZwkN5VbwrD2mbWQG8846KmhwGQz2
ColeWts+8nez37cu8aONbOr6RB2M8Jxb10JlZzXrB2elWx+J/WEM6FwQvhjvXrHrEFfc4iRcNsHT
gGM4DK9l9jony6bihteM36b+baX5Zuovbk+JJVbt0jTXdbnq4NnOp4OEdYTsbN8NS8Pn6P2ru2ej
Dk6asSK30iSrWtgbixbf1t+5aORe/igwa5ALiggiAu8O/2ZxxGT25AJuJOfAHH1GGHEARVbjTl0R
FVyIJgL+3Nm3uMGoPghGZeZEfIYPIJr5lAAeCD2l3NRaDDnHQt/AA+3EXuhfIlnp2VdbfupiO/e0
VCaUKozXLczVslb/pR5Rm0Ens6hvK236mvXhnoRsyZ+bRPKZ5iyomYa3Efyq3vyVabywE0Je+dOp
r+2EhxeEWhl4C2p/Vnj8X1CFaER4DZyLL9lO8TXHlDO1U7LUuxEPH5cNPM0j/KTRv/mcfYttBQk3
XlliC/mBuaX48mrn6pURNVp6znECz0CK1GP7ck+ewtKHdV7SJu+8Zf1G5AdI0NWIz2BnVXtFEIFG
oPxgEU31TE5Oz46S3hBnwKrBWq8zQOGClw8p0GrSkapmMxxpk20nwMgRxh5pH4NIXJz5RREnp9xW
0XlOUJghQtLk/iYZzBxja+bfcv71UEMzazOOf4isPQB/juxn6ZX/OZg78+4Wj7BXDvrAFVE7tmN9
62l542OS4yHlplaikXeHieA6iqzLexMdNKAsXvsn5uwDXhcNrwWy0wJCIfRsSdKat4z9vFcN1u53
H1q0NrB2eNemY6V310N7quq/FDNkZ8aLgsZvuKowO5iRVTFmS+7CuGsy1CmvB7tJpC8Kk6NgPOQR
YHDBhYb3ah7LE89RE1lxc9F0j5yJjgA83xKqTyLyICYb+3kkaD0MBo7AOfyPKUfInaXNQGRSDxwp
sCVacpXUN+IQADZQiXCv0+7WeFAyKZaShokFJB+W5vxv8OM5rAKeKvRv3Ltb7nBMId0Xn7oSA1di
OBIpMH2spclRT8I1OWcmDdm15c0KSfdabFEqB79sza9afBjQyTvcbImHcsncweUDf1EAoXTmOl1d
n+qwwSKGAcqdoToyuQtUBm5yus4B7iSYVCWU5i5xbAl8priU+amUN88so5WTUgm395GvDR4CQ++m
l0RhXRoZq9XM6zD5oajGGyBdFBgnAK+rKd0ZaCVhS7K3U68l8QA4S6VB980KjaiBpZ39eMUpsC61
/YQOU8p2qdcA6nLDWYeNz5TVtE9t769KpJxGrz8K+zfX9nXR7MQ8g8zGndfuIiBQE/8x/Co86z4H
5jK8NbjIJD933X4BPwR0dI9xIljjHMF5l9O7TfgjhVWQu0ciPMrG/DXmn1O5TVCyuGOZGZf55OhG
1sdYW9eA2R0DKloHOfB4HGSyR9BfZv+QfqlziFMwyQbAmIT9Ci5HAY0wTn6M/GjFyrVqLfRYrmV0
qo9O/uk6JODcU22iopXTv8ajsyUhj7yS48BIjCKIabA+tdDdQFGgG1ojJkRQwNSW1pisEpN0tT2t
eiLXEAAUhhLsNemXG43/DYjdXuwcYi4uVge/11hPXIUbsnO5+pXjm0aGMXa2bc7WRhmEelQF98kk
xbLinEuU54o0r8nIB5oWWlMaE6CKmeFgOlPaXqXvVXX3MgLHuEG2RvHqY3dLO2dZo537wBgAKS6s
yt+V5FmYwW8SLo/FWokDl4s2v0YVv19jkdVsCVOYvWsYE4yr775Vc78GDgz+xCom15I9q+Jbmfec
WFZgr210/xJ3NoQE+E51sonr6s+3UnovJAteDPUC5ZkiU0DMTKnZORkW6MU+TGH1omqmdOj2Dy//
JFF5yod8z6UzHodFEJDNoGMRs5e97exfIOAtMUIqC4Lgn8V5hza+l2DErkFag1mOIJGX0yfn79sB
M7ujMwW5leoxTtRlFKc8OQRzwJ2BwFYv91V50MI9Gt/chFx8hgCqg6XWb8FZZs13V+/y5Cto/0Ja
ASJKdppAcALg4g3+BT44bZPlbip+qnCL5wjkMkwHZbySUPbrfwbp5qaxcGkO5zzCn6Wnp176a4V8
X1TWTSjmCdGLC/EsVJ+BeifuemgH0DrYpyhazUEpzp4cSEAMQ+oXn0u/KHQkt5RR4DkeXuPUwq7+
WQbHjiCjNgdOGIU203myllPMkRpCcgspaQpwLjvwNZlIjS7pUfno8ZllzUnUzVtOHWdOPoK+JzJG
Me3XmAfluK3be6A9ZhhsZw4HA4v7QDivUz6rHqEF5Bre/22Jb9SFoxoBJvJwE0LPwyy4g7r2knNL
TxLqRdjPsWPW+AuAAoUamT1EyYDrUsSZqbwOGCSH3qFZi/dPxVtjrt3x1j0xFD35dTGUOZIzBneF
BCuO0stz71FzDksm4Lxk4/s6xBhdLPLsYfctQ0jSgwDgIPkl0DOd+NsptBaI96sJy0naMqbk4ue3
fxq/aN9ZK5pzjdra1K3z4YT0IQ0Yhyx3MXn0sGDHKpCHeNksG7N/LGh1dq5ZRun8F0jd1Sh5gN4c
GHPRcLDZTQ2bzFXW7HpxIylGNQXWWceiFseou296A0see4mBVdVvUeDHh4QgKvxNWro/NQllpbBZ
1hz5G4wgM0Sm8xEScqLc1V0540riqNU02NodVrP+mBrZ3GpGdIG7CDpX9S6c6qeCMpQQJbYQpp8y
nI2cEUzFa4Q2akicWo/Jf0t1WJl1ePNYLrsZu5MECeDip+790G1MhhR/SN/R1Ojq5sFBZBz9vUqO
Y3KZ9Fc7f6jkPCZXyRxzEsQdfRxw9Og4GJVhUdppesFUv9SVWjNLnf/nQWM6MVeicXGuZjJWwAmq
2VgcmKjik6m5KFyCcOCBBdcBxiuMLcrgMx2fMRYfjWsaVimsxqWxcSLp7Mj/S3XAaaGF4uRjOFDy
C4OXFxC0NyBzivI1s0krUA7hXwGWUiuVBkts10SPtr1yt7ZOR0Do/ZSaWpUNod/AeSA8LGS3MykA
pAMLAC3k76wN91kEWCdALo9UROeRVdD+F7LkhT+Yiti8OSTaDQKEr+snr74Ozq5PjqXwbpJSoND5
GaxNwWQqJaWY5hBMu+kQ0a+Q0mvu4VvucCHo4cEzn7JnLmsaEMMSRcBiXKemi2KP/Yvr97pJRtyy
YBEsGPljTXbFcJksl1xnNxovEvgLFxPTVGVvk129RyNFo9zhe4xQCQMIfjSMARl0nS5fJepfV6zz
5jD4n1z5iUBRVTcdp9RZSWJrJYjkQT067Vng+uGeNDDsqWJtJGp2n/phCRHLd79r8zKp6KB31ott
aS8SKJPtqoXBLj+0tJZGb4547X0yAtI7wfNduPC1svAccMhL1TOhiY2tMLmmKTU/7nLQ6TECLW0H
7kXChzYDT1+1UXWlZdygVDURakMMNdaPvrXpQGRUq3RaS/L1nlteA8G4DniEZ79X40PMF7xmrQ0Y
gaBZ9Rxi23r6DmAreJhCeoPqSB7EZFLPrrBeZv1TQ9gbGLW1DyPfB5G3aXVwQ/aPOS+t4uLXK717
t7mg1k625nmDqxTjAw7K3zrJFv4MlumquyzmwqvcPsdQ24Y22yX5I+c2h4FeigupYAas7y23Atn8
58xedKZfWnDqtEuuJYuCaaErkgstN0YwfxFP/xOAWmKavxxWSC/+ihjGjGZ5qNBoXP171qbido4d
aVxmli7HwxkYhA+PHb3E/9NSVQDbawz+kUInjBZsCIe0zMZCfg9tTDcNTospJf6My0TBFMCYFoVH
WCmLGAU+I2wd8wh1xDflRGhWUtJ+06J3o8SbFswiDK2byUeUoVAXP2KcjqL9qvjcq69O/SaSflZm
7M7ZxfnarSymvlb67eh49hm4AvnJ3HvVDhyDkJqbpVYZmzwJdhlzB338sDiYp/md7MM5L3E+OJSt
/T/EsZPU9JTUYuaYmo38QzmPPKZp2H/Fq8D97+SOt1G+Q/ljZo0FoVj40GDFDCbv/hnaW5VcCRGG
7rlBSbcScrcJxunyWzfpXih2SX1yeZ86/SmKZkXqFOdZSWDFKddmD7yjBS2Vsn8Nlx57NTZCkwdx
vM2M8/HWZNCEuK6npLFNWW3a5J/nY2sNW1Ar2tIZmRzp3RF9JmPvg7oVFoBNFlpJRQUf0KUgudZz
dAr1VVEwlXiLoS4Rz02bb95407hpY4R9iUgJ3cmEqurdGInXOvsACbOr3YNT4l4jTonvD7dIAQ3Y
AqA0p4cNozinBRwW5957d9VuuTjm4bAEzcDwzwHW4lF0iIS568dlRA+7a374xicQ+ch6bx3sCsRu
woUc9jgRFBA06Kk97tGdRt1bAUV9qmn6Q/0f0Xgh0qBCctDRtCMXi0ksZMra+6AB2WdkRPw368By
xSsbSc5TCa8PRewUqqS42jB8OHsS2eQW7LkVB92B0ghWX/On9W/zuK+YHpwOOCRQwf4ph/eU+95g
7QP+dnc+0+qwOJrN1Lz7Ic3cBdciWIPA7ie5DtgwHMB/TT3L3gr5FUuZlHxC/zTAnHoXz+k7QLg+
q5oe72uHXy02DhzUg/dIeAiZfUzgDHGvw3H9LTADRJRR4+XnsrFKidNjDIYy6qfrpPywq7nXnohq
XK/M+COo93mrXjQmgyb1dwax3PBPh+hjBc0OvtsLMk8WBusideg18pZx9SwBD8dY39BYMX10Z4dN
Px9/Y6LMIawBkhvRRDgquvVMePKyWge2t0xIvqj8db7A+gMDd/saEcwdvRuN2cRIzmH86BFKG3nz
mEVNvM5Jc/e8GqeOsVb0tFlA7zRuzj5pXezgJI0dhjjRxmWKZiE+ebVYhOO+Qc1sGY1QyqeyVw7h
ipl9t2niNQihhgTEyOlxXojhMkhNri2efwcK/ZzMz+3pMBgpOe4ofEmjvyJNlylLhMmFvwj3OrcG
upXGPGCIeoanDuyL4nGm3drBcd4b0vszJ8xK9nZKk1a49TUSGgxSnA/BU9k568xb0rjKgG3X4AbC
GTiIpyivOlHjLqFr0Hup3K1Vv4c0pNBpUf55wQttM4616+B1UwZUZnQBtMl6yukhlX9Geq3ctWJL
do2PhFm9tDbCuEWob1k8N3it7anE57nVpmVHdlnXPmuNNHx3KilccJRYDQx5RvE7zZ7G5mKVnF0m
4mTtd6bgJnWSNuRjAtSx8/8aprc1I8oeTqpOxJVV4x129RAyduL+ScJo7NcSvHnKycWEFGl01m/D
vmClnQ7BBvO0d/EMRLlFQRzHlPqqxicY8yYYEKo0xpUZwdUBdJEi0tRJKmHgRvXLMlkVfMi+1r7U
DAAAZf+nuRRu0Dw6YTOlgYrua14PjXz9JoKDA3rdJ5fiNRMjov8PA1/GqFsEyV6jV0JXXwV5VFvg
nvS3roeFHsNbt7O6baJhnkt2fOyRukrvnkD8o18JnoALfuVRkDpSTHmK/sbP7zTrnH44s8D2d1Pc
7LNgTtgZy6Y6BPUubehu7LeCxJPuVJ+uL68Aixi/pkyJTnVwUAgBdnktc59DKXEe8RcxrtAW0rwT
u6TQkN4RQs2lDrJ1HkpyIqX4JelR7dJF5+5SdmGTOw3voclAJbLpBTXOgdja2D0G3rMO3jFmVl3Q
dGPA0Q7fdHM7uucBdUKbiGip79rd9slPx0EY61Vt/pQ1CyvCAHfipvqZfLEwe4vAMXjjDu5vS1e5
5IfoIGlRAmTG+cJBu1ETWRhWXwvzddR89cZnO2Bt5cItoCe5MJja0dpkhrVuxE2gu1rlL/MYIb4N
Y+f7r1rzSIOFnn5FzKdzy9xbGmbU/tAQ7+ymk8fVBck/TuuDnAnUI+hNHqa0ehkH2lbo2lNM1wPG
25FzVkh6k31nI4UQM+wc8qCNrV6CHq4Xj6Cm7bsWN8dnjO6J/QWfMdU93PoKsCidz8Jc7SmqyYOF
5TO7AamSOtFWDn++5kL5lguX0Y1LawDOFnTRGmRe0Y6blhRoo39F+lfXvBraaUJ6T09Z4nA9xkOH
Edui7c7g7uFnO8IYL1F91QhweJhrx/6aVh3PbrKTJP5rvrHZjNoRSYrQdo1oOlH3seAA7jZibeVs
49Mv6/lbQ9NgSZFxQgFZr/nbzrgNASk89yuhlM6dE7MUtpaMtDiU1JBFU8wuWNRjXmQj3fpo/YP3
Y2LosnK0UHYlnUtqVhiYx/QGrY+idZtFJTYpUXVIw2VnJVhHqWPiJFmrgcMhRl7s3rE5DMuABNac
reQp/S+p0EMoOHc15H8faXxFghRDAsysauWx5zQYxS0e4MRm0wj1vcMWwRcjN+sutOThQ62Q+iWG
buwFix6bShWTH+kxiLYzqmI0vufbj8FoK9P+2VgzJ2tjTPypA4nJlPaHCoZ2QkKYGpw+QkA2iPBr
S34/CCPzUNMt9wPyN02RK6kYdkXpI+nFW+/6IPTL+MI8hnP2tnEvvvY7lNgISIenw57aZN5hhHzB
R+aw4tLU0tT0sUW4344KlVmXK30sgKNY0Vn3v9sUd+F0Dqe5cRzZ5x6jdbPbhQpkqP49n6et7jA6
7XEaWa+jEXfnU/Mv3MVXUkIZSNAPESJdY9jij/gPY9e6jrsN18WZIFdVrPH7LvkqR6qisp0PA6Dh
acy0D7OAnUbbTr23+92I1UsjiDsJriOjevBX4jPukYZh4hZbs9lZxsEnZcFWO8AC9AGJiSijmxLx
hgowk2Ogx6kbMfjudA6pC5oym8f/u8LBq3OY6vrrUPEaMImqPJpoOEx+xAXeQO05IgyOOV5Kn8I3
BndzTClmimxEJIEcmAziMcX49GevblSgfvLlN8q9FAW0seC3Rxu3k/pb42eIdeiljIo1XLRNX50b
C2dqUhM26m1QfJhuhbwYTHjsEe8Dl28GJ7U8mdMhjBlNOS2De54D1165Bdd/HVwV2WkCNYA9fnSu
9mq4tma2AS18lNIh58c8F4+GFE+K38gFa/9VSAcDKqqLAm8lQOTWRnWxE0JUMUtw7XPLnhNrvAXc
a/yM+UZ6dQA/NsE2hLvqZg+LOj38VPOKoZ750GBDYFfR/3W6ttDM7IWBM2X13l63ON0T0pLidSZ4
etrFrsJrm5ePuBKLyCHS9tdr+FQ9vqF+EUNQqft7M32iRTaWvR15sYgC+TBrKuw5s6Tjcb3XthJk
dnEjdS/4Nqvqm1sA9z9BejnAcPhPUkNTG/uI5FKdHXUK9ayTg2M8EfuBKteeFrwSNIpMzgoWZed6
bGlIzd5fxhg3HLN9HnNRnMsEwdaxYufz5kvJoRMua2bPSX3XFdNfr2PE1ZDHXSuLl9ndGmJdqb1e
ryrAWHWE/a4dzKUWTVfGdL5zDpBuOXhCnGa5ZijoAr7yX8gbbVvTgUZ68en48UoQBgAuPAlW/W4q
nsD0rUN7FLW3sNxVYJ1032aZ/HEmkh3Fsyk2XgtxHcEBdwdc9Ln8u62+EMBngnlP4mReq1s/3mft
fSDKDfRmwvIMD8/zF76179QpDLnF/bMaUKf3JMVulP6UPXE6l8WPQA8xx8G758N58EnwY+MK2EZN
Ro6GS2MfDRQzP99AZnTNnasOIruZzBPokiGAs+vtOa2+FfU+Ur8leJlgonfWt9elbsI8T4dlg4pj
R5wpmEpneMEK/a2nz8k3oSqd+MXWcDt9F3eEj5PO537XsHCxb2KpMEMDvC2T2hJwdMwTTfPRwEhd
xwRo8Q2G4I0wB5iSiBPblKATtcT+nxpPSilr9ZpGCe/82yzouRIED3uo6+w9dWUppWfkEIbXnu2c
aW2X7kruydPoPRrzrnenNJ0ZmjzqurnWLSpQOLiPobcYs6869Jix7RRzUv0wWn+zyqm9DsFnP4/u
cLFXHBXS7L1izg20f1dFx9Z6SO2Jlufae4lyEFLAaMXGRVPlcgo/0iJdRdy4mvjM8cofdorrLmbe
Cdd6iaad5QSI5T7geyrVocbcPTdYMdwN2NvG9BlFG0M7DwYNizUl7ugeBaeQcU4yWNyKJu7NrM9w
D0zx6MpuMbjtFU7hgErq86us3Y0wI2zVMJtygU3yVS9/uh77Kie13i5Xwk8xUz2ikVNhnJ9GzhjJ
poByPxU2hROoQzMKKtkacp2SzZ2a9k0a3JQpfRY7Vk6Bc6Ydubb+89TGmjmVFQaXUH8FopOYWL9J
cmW+d7XHbi942JCQX3p2XFfhm8FqFuLt1oJoN78Emue/xnqwDuL2U6NLpgGRGZrZu8+tNm5AWAQt
p+u3GpVFWbuWax59IxEBZCF2JeUCnIrMCVNwto7IjlEkCAt6EEfNj9xlw4xV75uTXdHtbEDhIkaT
83ARrXtRFQfpfm8MfDTo0m3zTLH94mnAicexh6IQK3ReRFCsEoM3jvPGGLAEAOxQQJkQS8oUGPbK
DNaTAC+hFr4AObiu4iPNQByfgULJSyfR0jvtUHYfBdSL0lpXEGZB1E2gQhogMQx+2/5VdbBbR9LS
nImgJJc4RwbULSaYGLmuDbeTFKEmVGTIw0+ftnOxT5xmIaPiGmH3xVwGWMRhfDGtrEhbJdrdAdAu
5bsXAZGiZrt6+DQ0+SjB7kxiEXR+oDwPPbyZ28ggnnZHn31/mu1d7iUIeapYpKfXOdMz54GdcFrF
rcm4rMNVsx9Mdx/UuMfhOzL3mN/gdi3atQdAQ3clEb1HMG4aQX0VAKp42qj0aM02T4BD1JHmRys7
NLWOHWeGDYVrz6g2Oj8L6ckW9IxRRh+K7jMH1a2FYR8TLtNN+5NU4lmLj2bx20+vEzVRXNFW9UyQ
gMdebfNmq3xnO7ITBjGRxVvEjT48a8pbh0Z9SxL4fa/W4DPJy5dV2yKcBIuAJTaOvYeDlAX44UVw
RAgiFh6fNWsu8Kjhs0d3h/rzouqxyMXcZAAbe5lL5GhG2QzBS024uz1QvtToFCmp2S9egIGdehzV
YlVjx4hOpXw3+/dZUcixt7dBRnkT82iK780E3qm9NzPw1F+j/6DAFy4pde6knU8DX9Oe/yElXgCX
gUdSLXbKcct0/yVDToaO2bKjRSynkQlSZMdGWtZ3bPSJdxy1VVuRBoQulUaPPAX1HC2maEctdhvx
+iCDbhy+kGnYx6lJXqKB9hYAeg7nl4mZX4BZMj668a9N41sdbnUb2Kow+lMWxwsvftWdXZLhpFgZ
nNtrxrqT6nm82S95QXK6maDuxHm0DAjihfJmYHJMwrMt/ujchsxBPevaLGY8Mo5U13AQFCIk7eA/
z7ojx7gO8PdbLNlEhj0SUjFyXg7/5tDPpN1KsSwHb+OWgD/8/lrYUC0d7J8wbpR/sfxzTMIu05ep
H+4i759Ew6J3e1nJAf/3XM+5moYN621OjAPe5zhn1PtL4rK3BGts2iQmoJ0WKAgO4q/3mVBSmCWH
wkXswCSgonyn22DfqIm8ZAIfQ8hLgexV08vXAUQtASGrTZ4KhPr+vTb7+GiDKU4GQF2+9677Q/iE
wEowPLHzluWgYHzb5tuoEBCRTDWQ15gSOrviZkUWl5kzvIJKvwvBPcnBD3eQrsYDyw5om3R4RsAo
C5QgSsjWg9ucA/JsuYYjog4/nADCdzX/lkfLd8+aRQqKKRjSug7FgOAWUCpCQmyfUXBzW5yjnQVy
y3bU0kFfqrjTI2RhZPRF+Kn4vZQFQQhFLDBBWYgCUi5mqq6522HHwEpr9NktqEvmG7TKyNSng8Qk
18arDgzrxOXjXNtMFykYZqrUXH1by1YEITKmzAOJBY0DpmY02mJo9Dfb7Jls8UGTbMEmgimTPdYW
Z5MUypDAl4sn88tlIc2CAVQfPUyu577quUEjhX3Nde41Pg2/izaYhacW7aEPV+xfpzETX4UHErQe
SnDzqOqe2FVEBcw4uKcaSYcG8UWb6V0af8oZAV1U9rw+NFxuOARDhwjwNQdT9uam9V6GEg+Nf6jN
5BRL+UxTSdFCsk5kAvlMP3W9cbb6fB013T7We3JYOBYc5gOFc+IpVtz5yOpkiIXQhA+9MzL9Z8wy
9EAKE06bdZy/67LdeWwRKrZvSc7b1WCoeBF6+LAjQjmZ9t7mTDUqF9ID1OuvaoYNTkZPWWiBa9ao
TYxX+jLy3G1aJ8u4hJrUZxsX07NJulOXjEeVFIe26rv/psbdlNwn83o8Dxr0O2N80fFPC5V+ZJXD
eBGmdsI1jDblggoAkXWrIWQYSfJmlB6i0DKSPzrW47rql3PcxSXZD0md4BLvWIkNYNaTy2lfMMsw
K06mhvcSzJlZuTHEDdWPQ++uUvi3Q4qMsoHJ2PSfV3Kvzylx71l5BQaGaasx3It5mGYeaYXpPYqf
PtcMsl8vIDGd4X3Cfe9VRwf09WTdZherSzgqEtCixl2Mj3Jw0Y3HH3qfSpfRv46J98EpLmOG0mM4
9UFZNUonlM18im8SE1/J1jeg7XfM/BP3UHT6ymU+afVgGH9T8xY239nwrjVgdvgePHRW8GwQtkn+
gD4diWn28Kf9tF6k1bXL7t6Ij5EYqif+xeqf5KJYtiwf0L88vluanqKSazHyhoVdrUa892EVttWn
yC41WzR3zwlFWJNfKdcQO+AReZb6j3S5MHfXzgaaZi6T6YiNcmgOOv46vfjLse2Va7e9pekRjAEn
7T39iisPzseEeZo+l//6/rNDh5AsR7HxIRT0R1pb8uzLEIxK3XBVm099vFotzziXYCbCAV139dbt
8BO3lALJkwBCYj6TjvBzRnzFvpC/WIa8SAYmbozZMGjYPJx91V9VP7AXnhpki3oZRN2y9Z4KWYAc
VGbNJicc8u4uCuAYRy9NAAXMemZc4fXvwUO/UCtzZOYJq+X/9snuU/MJW6EFWfCEkvp39nfCZpIA
OzSZouXNwx4ga29uv/DHv9C5ewHBMiS+tHgM6kwGJSpfY9YubzhKHoyy+xvIL8aeWsiC2ci66o+Y
Sv7rmyvNt1pKU9cXGJ31KGkMZxmt6qcZQWzkWdSq70Iw37M4yeGPG0KshD1YAyj7GrSGQI7Yfueo
HXnG0ARx1tC8jRo2Ni8NmlxVfEm8e1GBY0ponLYhBtRsleMARwhKUavunU1IfYDSSaJ9iJYyu5r4
YcspfNOo6u02VX8a4qNmvKf6vWvffPcz6q6W/jrLL8mm0nlpLxR9Y8PkNgxFAqsedj0AcwwjPHQn
hTssVXfREKGuALRuQmpwQ9luIzqjKUB8Ev4MFPj3s+Me0/4++h9twDA14EJhfPYJCpbaEGVfNhmw
RwBmIu5Y9VpIRWHvbQoa1NPqwiqI9/7Gz/mSFHcLYGiu8am1jyy8tAMnj2DRQEJJsntZ/UthiHvi
1qsemwi0botGSDqmdU6BE3NWgTLsw2ur15HLu5wtCm9P1/zSKZDcOwbjJSoZCQ30IZOaCmwBFf2J
fjMrw/8Z1S3Ptp4tSVg+0vKWNb9Z8+52z34ex1SfEQi46Ekl3Zg86vEHmE5YzD7q/8rsNPPSgmxv
mWj32truPwpaobXq0U/vvoYZ19mmat/aGvSW7eQetHKNEln4d8myXZ0j8j9Mbsk6Hxm4bg3sfRkz
ep4UjxxWee4IFI1wvcDNRPorNpfF/0g70+a4laNL/xWHPw9isFQVgIl55wObbC5NspurqPsFIV1J
2Pcdv34eyDOvSQjRHZLt8LXj6hrZtWVlZZ48J8W/eb13UbB1Ne954CQVn+P6Gd51srxPgkxW1lwY
2RtcwmdptFfDp975BB2Nnl81I4sAfnRyrnxBnSMaz6zaPbOmTxCNW96V6331ialhetx0Lg91JE0m
/YUSJcAKsD9APp3w3Fb3SX6HZwPZda1o820HrqH2WbdBffLMhHwUyjikpKW+j2jpqdvHqCk3PWFH
klOM6TZeBDgcDHV3M3Bc2n4ux7AruDaM/Evqv/jRU5BdqRThDPple+/JMDJii+8y+ksroZdoeK+3
5xUXTn7dNm9Fsc3QB5kQBHNvkJ/oTULZc3P4bgYgXMTOKh8cHzju/OYIvsATBPsSYt3jrYnCrwbz
3QTqEwTda20Om6H77NDFJNyHwHtRADxocDGKW6e+rf3rNrpqypfUQFekRbpxg5KrA/BueK1ieLjo
rE7FSzAvCBzNajszC5W8HSCRSYe/SIhX/cskee4+OqCxK8CYsdqn6KrqLf38NQ8SD/5q0MiQ23kS
7HRfPdKMdJ0FwzW4E4RbilQjrrGpSAKLVJTVdBEH2yQU/bVf+DaOvY5uO7r+tkYy7sJBGWSb6882
mdkIFjwvJ7U6VsOtpkbt3Aubg+WLmJCrzy9sCHJ0IjXazC5LH1naydzkE52CajzndeOfq2qi9hhN
VwmBLNLk+VWhIW8Q2TCL+frfAwEhLT6kBJPusVWoifpBCCBFB1hGG6N75UPm4knzuTSIF2QTPThh
5NIWILcFvUuhUM+Vbj0p2sKS2EPviea6UmVbXzRPeeg+ah0bNoiRWYAw1E3UTVhbcjvUOrNhIACv
0+DRjHeWBKgDxg3R9xhwkMUyAeT2nRBqaO9TYJKa6yDs9pSor/vaeawj90s4Tp/Hpnq0U+9Ab9S2
FsEleDAqAmMFwo6sr5MELMkAeRFMRzZ8CCJJLyW9AJd6CtWfqV+MlC+GLD+HiqTWN5DFOuSo03iv
THmZ+TfNQIykxQAL/x7RBKgIdPmsDZzLbXaO+Dr594N2rxTluxe8rax2iXzuufQqhAEd876dbAbR
3pmh/ldBTaqOx8tAoFpp2Ieh2Mt8Z1g+Tr18mlVBS3ZihEJLRBQirSuTO8jUD6CkvqSBdZ0YHkwQ
PzSCTLAOGYpTEeSzz4GTvUVNt0+gIuXZYRaecV6a7ZnuvBpRddumHoRjFzVoMK/baa0Du2wQXfs2
bTY9lAowmj41Jv2X4mevRQ+kMDebmzClS1W0AO/6zxXMGqHOA8IOX9QkPntQtAXpY4XGE0Jkz2Ua
Vpd1eM9cgVSfhgvaCUy4cEHnFc0uL29aLo6Ygvs2QNhGm4lpZpQUAUsqd3T3I9TynOb1udnG96Gi
pTKRF7nyD76Cqla3gISNQBTknWhcgF/JOSPcRrSoa+0bRIg62e/0kaxWXvQ3ReneKJjAfMrwmc2j
PoZfBMjQeJnR8NNEJQ0hMdjeWbO5uWgb6KUK/l7dXmh2DrHea5lwlZcgohLy92Z079A7N04Hm/RT
DM9EETyqdJ809mVIm+pYbEoqBYnPe4MwICDDCeG0IDJrCeL9yb8YEAvrEA+0y79d7S3vIeD0fZoU
x6usqg8uO+HSNYC/tfpLh/THNnLpQQlIGUjQ4aXXUQrgue0HMTkfhM9yZy91ZJ69x669CMjYaT1O
LnvRzb9jSStb0F46EsjIUD8lSX/eVNa3cY5hQNTTch+Q0LUvbZvOnMq/SjNSywhz1elwV8FwkLXD
VxVDH83hjvEWBX2qcZ1cx/P+bntyyYLcavItNb67YQ6Ojmo0keaI8o3LBRPVd3m4N/SIdLGC7oyu
y9BAAYk2bDRVtFK3Li3Vl5f5LHpUULgzqfCANn0wgldh8/IyIDzRnO8BN3urPc2EsiWpeRsi6IC8
idHeOiADci69Ls7PM7e6olJdeS99+Lc2JUS1NTfUjUU3YDZA3jgQcTXkZKkuDYO9b2n+TfNqQ0Ml
/LGaSYRZgACmVxkx896ZO0Xjet8BGaz2fko5/ymfhYPCz1J+z3nsOFoE2aS/kTMfVpxBMEe+2WuN
K7crHySvub5L7opU/44YJPw8cwfjJQ/kOv1mst9EuTWqG9Norir5GMCFkI9I2qjmypTVJg2B+tr7
iFe0gy5q8dbrrxVVuFlruB7a66q9SrXrCG4lJ7v1yEkKSZyUIomNDLn4hGaR7m4tXe3CVrtMYCW2
8h9x9WJ4d36JJg4AJPXJhr8BXlhg7D1PRzq9+wfokQAzUWwEkABj58Hn3IKvuYWem+1yMXbNZzOq
oP6FiLsb9xVcpiDlC6KDonjwh5gKWLfLcm9nVEBhEhiuq5kHAxqIHGZUlBB8Bzku/gdNNGRyrOK8
ifU736J7sc4Q3SyT8lMcZjOvqP2YWjQZV2b4rNXxs9TBGiYDV0Lff3Zcc3pNIxOAOZRCyqN9Zhqu
Kw+yoQTB64Ci6cDwQwbk2gGShFpEu03wyUxC7Zw4FvWJGHXAWSXahogdSQty33Xq8xaN+JilVZ9l
Wu3aYNoVDk9DYLXfJVJo5wn9iFOirvOU1YTXBtYHWokbMFwiuOqq8bYBfFtb+zTVL8uebh7nyzQ9
xXRhmgJlHb2GY/JCKWtrhG+lZK6hu/C8NyF+FPHBA4KQZ85LFjnEy18NQArFyO0jbmz1OZUZXQvW
dUSaJGLQVtcBH9QfFHXqsgLmVnJEdNHBUn6vw8WnjdftJO5lguxjOJHY6xwb8Wb3e+Bb9BoCPfEm
Ohu7cq/c7HnS6gc/7C8KmDDJX34b9PDCy4kFmgGicpxHwhZLqRzCok0C/rJsP5Va2MN/AarZBn1j
WAhDmgeoulDKQ2yuOHgh+HWuK7KU14B9HlvdgY6Mtiurb1FAasnA9kFKb0FXeO2lT87ucjJNNM5Z
9osSZDqNHigl86uAfukGdJxWWY4X7hjRpW1HUwtSPZneMvsnQzkpBF+z+p3hWf5XQa6X5mTN2vXZ
0CBnRu159KHnNBNon2ELGoF7AOmIW/pfs3LM70Qhe5BdkC13cYNWoz+L++WWubeqBAy+p0MHex4L
yMQAQoFVhSkhtR4C2uvaeiJORUq1nuH+TFi7Q6q2S/zzJrSuHf5h+sTOg+oxp+866Gl3zj3AsF88
CEHC3dRyrtBe6B472z6f2S7ykqRZAEVyTPbOeRI0ndGqe9EPu5QOBFfdNd2utFFr8nv65O2q+8sP
2d1mYkKy7d7IGD7KenwbIe8MRgp5VC00spREHeLWZElst6NnlYQ7rCQCxUugi6SLACBwV2hQy9QW
qMjwS+wDEUK9pHHIJne2/yi5LQOnRV0OlLwIdFRUUjoDPEc4oA9aZA/tACxsUwO4U3WJFIRqfQod
tTx4FsCcUZf2dBlFoXrVU7SBtEHz7gF7wINnT7ax+ec//uf/+d9/D//L/54f8mT08+wfSCUc8jBr
6v/6p/jnP4p//d3rb//1T8dyHdeybLoUHEMqQOUGf/73l8cw8/mHjf9Bq0sdQNzg7FMFKh+0dKLv
ft+CIF5xMGM7ulxYoCe71zUjdPegBL3wILu7/+z75scR2FruSbeL3L0YN5Sl6k//2eetj58Pdbsj
g83nOawDpNKznNkfWLAtKcFn28qx5iV6twSlTzsTNKTuvkpTSGpp5s/+Qwvyo4WqgjqhNLFAk8v0
asv74wNQ/N+Xe4gWVcfQhWO4trGYotIsapgyAj5fQW1OovusDGkrdl0Luouu+HHc2tqOfW9tMV0U
1HQovWKXdlqSVSacz+LLcQvzdBwbz2K6mtis0NfEwpRAeULN8RpGjuMm1gahdF3hTExXieWhGIIo
rmubCs5oQW/Jxeq+/r4BqDxMaQq0OW1nXrN3m8q1ckvarWfv6d0bnhv/6fjn15b8/eftj5/nEpik
2fH5jHRuNFwFvGZLCuK/P02CH286pu0yT7r50UzoW1bSi9Tb6yhqh/cyO7HSK8vw4fuLnYuKi260
Lt+frI2L3Ge2OT5Na983TNcxTaHj+cyF74OpQyv7qfL2NqI4JKUejn9+ZaOK959fTE/kDzLMOj6P
8mPb0gN6bl0ft3BqAIsJSjoJirvFAoBhVLON7R98nmKOFDq7SVrOx/XtqM3B/NDAk0Wq/FrAb3H8
+2sTRKVRmrqw2EPL+UeWU4eoqtL2tdG8pkAzhroC+1WeWIeV0yC4Qt35BjUN3XE/DqPwpVmWJVXP
Snzzii+tfyGtp6j++/hg1tbinRVX/2jFjDS7r2lj3k8zKIhOFb34g9XmDuK8WZL/Wt5ENGJrodX2
3v5cpe3GaZo/OA7vv79wrGMR8Px2Om8fgan2dxbgo9+fIraSYSnT4WBYi4UQ5C8yGZveXnriDirm
c1VGf7BlpWU4lmFZrjDshQlXGlrcuaazz7QvDmIQ58dHsLZj333eWSyyqEXt9TEXgzGQCoOi9aup
3fy+CVvA3SBtYQkScR/3Udq3VqJ6dIAnoAO2Plwh7nEI0EE8bmbtUNi2tB1JVMB0LXyfmdilmQWu
uy/hh2/I76JuaUCh5l2ixpX8wcJzyekut7/FfxarMoCh9TuDMcXIQSYxSEcyJ8fHM/uiRVQg3pkw
FiszpbDIdwMmtPDR7B8gnTq3GhhEaczzjQatkOnEaVmdQMeV7GPbNuzlTjOBPozC4LRAZKguuqtk
2o32t+ODWvMp9r9tLLdbJQJf+vZ8Ir3PHm+WafyDhSHyV5alz47RWswaNJ+oNI6EnlMSbam3FpN/
eXwIc6ixWBdp68RSpsAJ0zf6cTu3nhXpFFgUkJOXqLwqU42M11tEvpKGvuOmVmYLU5ZwHQ6+rdS8
Yu+CqryNHfguOrVv7xzzSbafj39+ZcGh8WKqLIGQqXQWB9MlDeM6WWTvfTo3w/TvFPVFpz/U/YmL
5OdWXUyZmp2X6RoS9ifL+jgO024syC16tR8QFIMSrfvkR2i9FJD1x8PXoe/1a6b1xeSp36vs4vdH
KSzDNYVjG4ZyFn7BR6LMDJvABiOR3QTiKriHdN1P3RNebmWtlBCmac2ho8ILfRyjIUtRtTlmWuPS
h3j9xFaYHcpyCt9/frEVUtMwKU+zVjrAeBQHOwsOk5u8LOD2f6C1w6S2fHze5h98zOJin0+1yiNY
Ru29RiLqFdry/vW4gfkDxwwsgjFLl6CnLAzMWE0dJpmGLE1AxVBBK9Z0z8etrQ5HcU8LvLa0lokH
6HG8Npw4SyL5oYV7pf0l1IktsOKxOUYG6W9h2a6rL7ZAlg1OPoS2Rk+6QlbkJcm+leONlANVwmwb
Ayv8/SG9t7fYE3HkOQ0vYW3vm7CqJn63oT9zV7ntH0wd0ayuDAenB/3ax62N/KkHl6vU9mZc7Mgu
XYfBeB4n1cXx4aztB8fSxRwJKtOyl67btfrJrxiOSXeAd0DFk9wNHDmCjvHjllbOqiOkJHMgFEmE
pT+i/TBOaqEFhxHJPjosYveEZ10ZCsGBDoKWkUDPshhKCJkGCL3E3UfPOgJOJPLQI07eSpQPjo9k
ZVc7VJzm2JB8ji0WW651EzvMReoicnMuqaWMF8Z4edzE2mS9N7HYZTadIDIsMvJdDxBH9Kfi25UR
uLqyLTwz/TCEHh83l+gBx7a54+yLarqu4IPqewR5IWw6PooV/+maZAV1IkRhmcsln4iihy7g5ecK
aBbES6EecrW13IOX/OXV9zVEBccNrkzbB4Pzn7+7u+F6GqgKYLB5q314yFL3hIG1iZMOvtBx0PKW
S2/jkxEp9CajFJQC7r0COqdZT78/BumSsjVt4Sh3GRF2fdRnvWX5B+9mggkuOxHhrk2Rsnkrk8XD
xHIEnQtHOXxr/gH0S3Xp9ic+v3IIXfyxmIMny9DtRdSR+TKd/MagMB3MZH3USctgALH1TbNgv2jl
9Pz7s2ULQk80LC1288JNlsZQD3ByBQcKlMMGXYs/+LxkHJK3Mmd98fmks8NBtFVwsO3vA8hr98TP
X9tPfPe/v29+3LCjl6Z+5xUBZJsdLQYz3YvXXeiNqDfHB3LK0GJdKKQ1GqxuwQE2hgb5v2QDM+lx
E2unndS2KaVQimB9/vN3h8+clBPadRAcrJaCcRYGL1mH7401cytp9TvLrOYQzDQw6Qip6XHbxjxR
i7hmzqv/f+PLh1vk+601dZ5/ELYGR5Ia5C7xS+Dh4VhsDb+Z7gwpCnpoi8cGvpgtuAH7mjR/dS5T
SJSP/5qVmOTDj1nsmhK9udjO55nQxbZDb1jr975/MH264kWy6acT1RdjdeptQ7mGELrkJflx6nPC
4MxWnAKXZYblWIP8u3waHKCwepYH51pA+G04QPqdxPjRW+Dtp7btKJWmAzuuhdawAHbvJ74DNf2M
RQwDYyeUV28p5b4dn53VrUiszpPEcUxjWUkIqSF63rxPIiN9gabxkUaSfWdFn4+bWXN09jsz85+/
245G56tYa6LgUNLaq/wvLs3hv29hroW45N5JtFjzQN9ZAOis+309efuaEr1MoL46dd2sjeG9hUUY
oHlAVQuJha49QOgSOa//2QgW+6ZB1yZIFN/XIe4AxnviMjj18+dz8m6CRjRbmwxk3T7zqE5sRHEi
9p+Hvzz076dn4XFUHel66oD4Qgq+BgDVIOYURw+JSG6Pz9PareZw31s8pKlQ6Iu9lHkR6m2ON6cc
7zT3GsIT6vsgDeK9hwD7H9hiRxkUUx3bEYsrIYQUkXS/oG9SBXdugEZq8VA0KETA1WfaJ+qqqzMo
qR4RDpjKXPpsiXYMLI28MuhY+ir74lsWddeVrBAEry+Oj2vt2JOEoi+H1ApvwsVpCUEJZFAXUAao
6RP1b03omNHXOXEmVwf0zsr85++2XC9D6kkTVszkBgrqs6S5zmlgH+wTLndtNC7wTumQxrF+edkW
oumF25FFhxwauuHozh/lVT36J9ZnLYvDo/bfdha7oW95UsG8zRZ3hmsnnS7hPv4iJnlXj9FVNMCS
J8vPg1Y/N1b6B36amQSuwZVCaX9xi1ndMGTSlt7e61OIt2hooLvFcq1T+33t6n5vZzHEXA1Nbo7K
2/sZMNtECNr+80TckCibbtIWrWWrDPWNZhkFQUTlD5AdzN6KDXRWadZ0JmxgRFWslTRLFpCdFwjP
aEa6czy1pc+nht+iQ4gW9Mt5XbhAC0GMXAQdAFTkL2BMCKGLiGGy4FmCzKruuj49jWhFSCVp3IkD
St18/b6jNQ9BUNDeTu9r3/0aDqGsj6tzTQ7+ZT/Q4Qn5mX3lhTAPeaMGMWqGYJGTKu+uipMfAyTf
wu+rv0ur+iL7tCIRB85JKyuYXJ0GuhgeUVcm7EK6hFMLNHua7KLJ7TYBBKkbEETJVlFt3uqqT7dB
3JWbLq2tnQlV4/lkFuCMUgnfaRaCjXcqlGJJVegAG53+xCH7xR26PLNtW7gk/E3dsBY7I/TKKupz
3T90DtzK9bcGUefSB9gfQor+26/t2RiOkNQyHviXR6TdqNbTm9o/5KCQjezGHH+gYnrcN/3iNRY2
Fv69KL1MWnnrH5pBo6Oyg0gOykaNdj9Lnh039YvjmE25xpxq4XWklg+WzPVCT9qRf0ihbfHNv3oo
NQDn/IEVg2CYt5iQNqX1j24QFmMndWIuEQfFTn+4hvAQsffL40OZZ+XD9ctQ3htZvCk6LaWrg5TO
Piqt73UIH2RcPR83sTZb700sFkYLu6nQS+6nwnkZ40M+0b18fdzE+ihcnRyyMRd3F0FER5xoFgMJ
RCheEujS8s+1OZ6IH1ZtSAuODJKg5KsXd5+wKOLbghK1uhzka2b8dXwIq7OkeP045NzpK16Eca7s
R2XVGqXpITu0dJe0cbL3Pf/iuJnVUYDv0nUuBeowi/Wm1KCGzlPaXjc+00s96k/Hv786DIdcJwnJ
OV28GEZAKawJzIo3XHzpQQ9kQs13YgirJkgBGQhrmIJK/sdzUZaGGILK0vagCQZaR2mEUN3gXWZ1
GZ+41+bgdnE6TJuaBC6ZyMpcZkISZ+jNJh+NvdGOT3oJRYjKoEXpTOfBKxFs8VLyoIODYPTxWfzF
lzku/0JfEyl1MjzLzVC2ehZFmsOboQMH/LDddOaJ7bbq/smxkgYzSYssH3AWEr2qbZCqdbSDJm6h
1IJ11mu5q09siLUNp78zNP/5u2BOo82yqo1J2ycJ7TpogPzu+2T2xe++P++Wd98X9J61oeT72tOw
yw/H12H1x7PTqPTh58XSr6g6EHEC4QZsGoQREdj+MnAfj9swVjYZrxEF2YglSBcaiyMzebWZNAW3
iRjoBbbStLkpaKeB0kpQifX74EsF49zZEAv44Ohlho+096/QRok3jh9WTzRAAjnuiRCckfCC909w
GRZ1+aqVcF4f/7HrE/Lv3zqP5d1sZ5Oto1aa+AfDcL6HHT0bZdmaJ4ysHfD3E7Lw5mQwSDjTVHsI
/PvUcTa9A+9EHZw427+csXnjSCq4VFelIaX1cSh0TychHAWINbefEP+h/XsnaXIxaR34gzn7d6Rl
LocDZ3s6EW4evGh8SVLxVGr99j8ysSzeR8AtZEsHzUEGty6irNAFHzewskdNhmBbYFGANi3fmJlp
6pOMG2NfQMvq65dRRp9m+YqGeDntJqLr4+ZWvBPmHEobEOBxWy2OhHQ8X+tyV997OSx3CKAV0Moi
mGjZuxLxvePGVjYCpWeDeI77kOt9sT4ISo2qjTKcfJwhYFRp5W1llHOXdHQR+rSBHTe3srsxN2cF
mMhfwQODchyto4wPPAUuNYiPs/gGvo4Tg1qzwpuPk0qGjrrN4pL0oyJww9ow9m2f0AbzzTMzqOjK
E1bEXI9bXJBArHRAFtQ5lFimzxqPN2WSlHLfdGgAtRZcSFyniALFXrMrMmTU4ymt0F/iMXgXFlPy
BYFvfze0bX6NUhit5gW9z7GumkuzCqrPnVU3T4OfObCKGBk7K3K2ta/pd54pZy1noOOQDAYXyo20
rVWxSogRQjpboCidJbPcYQIlX+Mg0GAXY4d6jz4GF+GAorQ28cKsyxFWfrSUYNkmeoGeUFNPlTcO
WyHD9sTVtLIGwjaVpeaCqcnL56OHifSolsNAJUsCSte+d+3tcApTf8rE7K/f+ePRGFIrMzDRR9eW
8Zg0j67+dny/rrh8MWcP5ociqellLMLxo8JVQpUTDuVfA7JAZ14hro/bMFaNSLBBPEmZq2Wewpaq
njLlEvA49Pm71nYTd1BKRFl0pVX5jRdoD9s0RNJYg2e+dT4JWIWP/4QVLyCoB0Jrz2vL+OUJYXdF
2dtpQhyhhu8hPieLkk8TrUneb9eLoJJxKN8JXZHoN0zz45o1gaJw4YN9jKmjFDk02HlRbskzRCcu
nrXNgRYb73tJ5ocg9qOhKKvY8xHithr0AOEod0acgOGJTszcwoygIda1QVnZ4HfBOixBtcHU9nHq
Tc4+1q892K/UJRwHxxdn9vfv3My/TMzIAx2IyJyn/zgSrzB6Q6UeJkrkl4MgIPSZaB5Kh4lSTGsX
V7YZGyeO72JH/D+juGoqYQ58q4vj2ybmGIyBdODafM1hHu/kLu92uf1wfGzmqh2XzQdIhJTqL/FB
08i4TWp37+bVgxdGX22p0Z/7bZICCg/7PjHhm2lAKhn+foI/VgfgUZTpXrFJDa2aZdLfiPcOZgKs
XFhvPYx6PLcReIaVshTlbaGZn7QietLgGjz+2xfH9l9TBGreBRvEk2/pG5Rq2giYjrvXRnrzD6Nz
Ym6WfuGnAZyPodQcCPwCgNMLo2jMgLnJ0k1l4N3PhLgux00sniBrKT/rcEVb6EJtkB6bmv3vj+69
8YVzpVt/rAo6bfcRPANf3bJJtmUEt+RxK2t7+72Vxd5OuXjghWWIgEU2xP20AB/iYDpzzFdjPBF7
LIuM/5pPSZpENxzwVkuwXU/LWllWvbNvY2rHIgT8FqI6WNNxhyQG7Hxu+jyqqt4UidGf9XrzVFuI
/UUkJAD7wHA8xgQSTV3jtIIIxa1EXHSG+bXo/FOdN2tuBYf83z91PjbvrrYkVLUTwqLMGxhGFHja
LLe5RKD90/HpX9vC1DFnkBZvAKioP5rpcjihECp39qKsLzIa59uyP1FnWBYA/jXrxLE4SpcS1BJC
1+jG3IODDUhUPwXWCNuLSHexrdPDagWHNre/wBMPwVLzGMK1fHyAq/P4zvjiumkzB9J7N3QAQMqd
NQAdgFJbG8QJMz9h4ksf7c7dCCR9dGEs3WVcCi2LK1vRuX9wIZqYvJt+gPv9pY7gtoa0zTMRL1T+
JciSE25ozYOCjjVNcGlcDsv51RI4OGoSOXsS6LvBkwfbrbYid2EJyr4fn83VtXxvazGdY1RqRtO6
ap9BdmpOFpQd7s4L1T1aqc9F5r84enWvQaUYZco5P258ba9SyRFkbOeRLvPOQeB5Dd0lah8Mu/rF
an4vw/lzm77//GJoupdUUxTweQE591byl9/9+SbJZoq9ymWRfsmmlHy994be3ufUKBtedCiP/IEF
MEu2OUcKJG0+HuYKOvHRtsGqQi4pr01xIiL49SgxgHefdz5+XqH449OsAoI90D5nZnNvWWgKlOo3
09ksBHbo6mGpTV7AywxnZNE2XvowE04QzkaIEcbfjs/Tr3cOBkiXU4qxwVku39da3ccyE62C7+/S
h8SrnP4auEe7Ymc55W9v2o+2FpMWhwj4ojymKGOMcDXW50F6Ikt3ajTux2UJ6qoZAsVoRHPbRFAs
Rq+1i9oNYjHRqUrWr0eQYpnB453+fKA6y3f1lNgg4odI7bvIuEVU/BKu7eNrY9hr20wgD821QFT9
S2bK10ZnaOBxP4ydnd/3GlS5naXKTSNc/TXNe7h3DON5BidByS/Rak6C9N4sxwgmWBu9+yaV1xPy
2heaooV/1Hn2TyEC0SqdPpXkNM+jAaWcepa8VXpgbAKbAEqkxcuglfI6CD0k/gyjvxJpgCorbD4P
pd1DNZBq3/Sm2fmydq+jLsk2WumgSdJS+fJkVEPZ29uvFffnTdZP+7FIv+d5pG5oLZq2fuuYZ+5g
GrPuNdqDQLw2hT/BQWUGX4MhfNFQcvNcK4DMolAXWpx12zHLw4uwSHyIALNnvYu+JlqkQx4GlbKt
OtQ+pvJlcsrvsum7syqGetj16vrKcXJ5gyC8A6/o6GzqqfkyWN4OfhoqnYHzeeCV4rUp1CO9Bb9i
KV4b33ocK+iPtBIeezdHvtnXXDj+hA1xSV85V2aOPrI9tAhAQJEY18Nb5Hsoo0RvVK+hbEZp8Qoh
uuQmdlETL0tN36Rm7F40gIzPrNx7bsumPB9QTz7Ty8Y+0zjet74fpzdTB/121kokGr2yI5il1WMv
yaTceiKCiQW2tk0VSucs7fu/vQahVBnAwDrCmcQWMDZ00sEl1asfYWIcosafNq2A8dmdKpQWK/uH
bWS3Wa5VcKtlcAda40Nbw1Nt2BBE99UsRal97Yf+qx7CFV9F0O3BAyDOpxD2U8tD7oFs7JvQszeN
S/9MjOwOs05hpu0g/GrbyqThN4AGuEPZ2x/b+9E2i0cIXW5SO7c2eQcrJiSGKBn44YMh5MEoi/Im
qJW5m2LkxoYE/e0sUhC1Fh2V1OGLLMOnoowU4utwzYTNsJmBO5vSFm+FHCCMArgKbfvkP9g6XG1s
bXeLKnaysy0d/Qm3OHFtrbkXQRXGsnie2VxeH90LxetQiJ7kqtfBsDJ6W1OHICKGk7Y2QY4b3W9f
wyaZAdT+qMrzrl4GUm0B+jFqpH9o7eYy1bKtO6gTRABrHkZJojRFTkfx749DggMn7GIL6ikRzOzh
iBrrfvQQGcGJC3PNWwLip7BhMhqodz/aISeYoksA5qpW01cnJQhsDO8EgGzNhiskVsB04zUXy5MU
fmYVXq3tYwg9TSs6S7TX4x55/sLHyBZQ1b8t/AwJ371EjDYVRBYtzcmAHMepQQ4YMYI8ja+yAMpD
KR9VZSNt5r4dt7u2SlSz5/uZaqq7rNFBToWopk0j42DPemZfiia+iBCmPm7l1+CZ0dn0QdiwEJj2
8gHE+bJa+EvoHEcgO65f0ObSER1P1KfjdlbXaabN+Fms+yXtVYxJUaOUABQJ4Z34Li7Of/v7BnU0
Hllsa0dX82y+WyVbiLDDQ3n7Nn10zrL08fjnV943dIyTnvxZACHVvXgohtpEz58Xanv8gbnvVGdt
grH+XhfwvU1V5t+1CKme6zW8IEypdRkZsr2nsniq8XhlHg2dxm+ek0zlL+XvfppmDdGYulV9bt9B
ZHR8nD9rRYvdTmsPmF6bwhixzmKcuah6i9/v7SnkFxdmqKZNlef6mZdQpIgSZB7HPkMgC3qmSzJn
cBF3HldJqEucshd8a3QYH4fYL9DEgFzZr1woosscDSRjprIM4OTP7aY9y1rYZFOIly+Sov0RunI3
kbs/C6CtPlM5BMHCCMILOqyHjS3HUwWtn8NYDJOeQx5RFAER2Vi6jXY0iixJRm+vtPtUuVe5Yd/E
0Rt8rxtr7FG56q7yKbmOzPwbIJxtNFNFHZ/plYUkmSnnRAzOhfz6xw0beZFfj5Iwzz4LKGqBCTlh
YO1kk1YUdPOS1P4lc992uacHFairyINRDlUP20FAFsbA+FTyfOVVTDeKS5IUnBL42uXL1K4BhGqy
8Q9WWiOdmF660XA5BN4uoNsNCq0tfAgPlRJfTEd9+4NpfGfa/DiNrd+21HcG/6BG5zNkJ69gbH47
EcjRJ/tMfoiTJ5ZIrLYM2YsUJfeIEFz4if0Qsml+exSYcGgZ0ulX/qUIyUvDnAjDZz5+7yxP4GU9
cRX/hBEsNvx7C3JRDehRmugTLeAWQzYpaCHGMlCizC37kE7otZXJYzwZl8JuD510dmOP6mwRvg4g
fBuBOCmagN3kwp3fnvDbK7ecoSuCEIc71vmlfGDIsox8g+7FrrgjY5Ib/ll5Cru1EsIZXHI6zVLM
Ae2FH/dIUoGuKnR0bMb20dNfOPjnps6ryJUIOTweX8m18QBzhCxIEY1QvP5oS8GpJrMQiERYsJLl
35qjzkVxCgS14jwI3UgSKEXOlsL8RyuIjZc10EGQKSN6QlfliUNlrPgObgCTnUimCcKoReRG6jWv
OxMOE1Xb9ha2Pf8C3RfjBwVH7cZHLRv5NUSinLT9qtfwJ06t5V1obWw+JPXgfE8TKKjjwqu2AIPz
x7SCFu4PphkcOoEljAWAZxYTAJdMbyZMQG09+8rfWFBVjN2p7vHVafi3lWVrrRy1mFMAdlE32Dub
6K+23yGsfnwoa7uTpBjMYgBRuDIXa6kbSS6mLNP2OahfvCcKCaQAUuj2eu/cHz3rqkHeZXvc6No2
JTHDLU8ybn4KfJw/lFR73lH5XO+E7hVRlt79YfSn2mvm5M7S6Zhz0Y42CNJyy0STSOMipQeWbZSg
hBOXcLdH55D2Q5aKjK9xMxUnhnXK4Pzn76LARORmIROGFZe3cXvXjE+FRNHVfW1MZFlO9XmsWqNJ
kq5CSmD/l7Tv6pHc1rr9RQJEJUqvCpW6QlfH6X4RJiqQCpQoKvz6b2l87jk9qkIXxhewDcNBLKZN
cu8VLuH1PfHytsbbwyiBDDsQvAs9f23ZKQAPN8LklaaQ36bIDOLCMKdQFx2bACyPdVzTq7JfG1JA
pL3cqxguTjGuW3Wzw0Xt719WH5tcLv6mz4oqdVE/hhvEJI/dLXLClRj2x/cXS5Dj1kBHB9+fYFCV
QnXrxv3n2pE3Q0QR9gmuJRc8Wd1mlioriKbYsOkxIFANe7wqqpFUwgj+gKZwpBfeY8fGu9YzQxsy
vrj9v0BWYy8q8qb13s/P99zVOcQTC/gGHXUtOg/Ih8XpjIOhZxWu1lO8UjAS4GKnwdsEBkabAW5e
bnMLBXR1hD80OAeBDw2aqnL1tgeTRpj1Vwjl7YaYvnzepysREvfoWXkApP35qfpnE6NyNIiboQkH
3syWdkQXYTn+KNX583auBElMJSQicMeEMMDyWdLUAG+x+TEMbGxoQTkbltuwBaxHK1TTl8/bsq52
ClFxVl2BSNESkkmUq49dBTW11HngMKrTxgEevqfJgjS4PNPhyzBDEnUSKTA9FOwL6zELIGQcaGUL
J9kExVG8pafDnI71kh7pUeuk109lwYICTrL61wrmEw2eP5Cza23DH+KNBj2k3Lqj4i6Dtm7vwT5F
niqoouoxXHveIQMDfVRQV742LhxMYQYGh5IUXrSf93wJRp1LD/OrCBENJSZ0f7FiEqDDaauA9hEN
h5cPcowoRZPpuzOC+Q2/6KTZNOgQL3eie6sY/HPpj8JofMMbULEG9t74Qix+IxAZ1yZ//kkGQN+4
8yzzSLHFR4cUxDs5yaGQll9V1PdwUWbw7BXCjMZJ8/P8lJFtVb+bMFahqLFa4k3TJwgST5GVf0ta
gVz298pz8C9sP1ewfDEOTv4lzvdeZYWxMG6En9/gt8XhZ5ggUttYraBTL4ExMha0y3OAvxh+TQn3
nBSugCL5hex4aMBson8pLRlU9qusD1VB8daNFMy3jHRt6ivNKuEznEJa+912YEcZ3+Vs68D1hA9d
QAAFbqtz67301mYa3hW8uiwtKhsY9LInSM+tDfLtxsowsJEXvZnzhR5E22Yyir04gFzI5sq0ja2T
LQnM0GFasyvY3dicbaz7vH6R4qcFE4NkxcRwYySvhDEQLnAbhRIRmDBLhGbbjH2jEtc6OfF9Vx/q
G6HlylXIwqKHGJ2LlIq3XPMWZNXwHgKIsSPZXcGqSKagFMBx6fMRvN7M3IH5mQwi6p+REvlL1PTw
FDmVNVSp8lDG+47d6MrVkTL/18b87z8E/CHpJtW2nX3SrTPqNH5uvn7eiWsNAEsGmBJaAShnER9a
yykBaYRTmAG/ep+2f6kPN8cfC5xZvAMh/4Li12KQzBKciBZZEzBMfbkpvv+LX//h64vhaRqc853E
12vxVBpHF0r3nzdwJVAh4wJWBfJnc18Ww+N1I7zqSgGz+Yr+Kuhv2fb6KTficKTJZrDb4l80+BtG
jPQQOMDLY5H2Rk9UjrXbFKjYuajiRhDpgE+Docf3GaM97JLd6kajF4sAEYB41pwlxLmPzP6fqyyD
H4nlVh0/o+LUlC8mvxFrLnbK4vtzKPqwig2n0pSqBT+n5ai2HQxQI6G3ycZO2K33wsWEoSlkjOen
OsTHLoDthRvTMunQFE3SjZ6jXuw5sC6TXH7ttNnddAg/XyEXV4u5QbCBLWQ75hf8YoU0/ZSJMhPs
XDoHAmoHdlAmNrnx+Hkz14bQRBYCouGgSNnLa5leO40oQI8920jnhqJMn2q3vdOnqbsR1a71xwQN
C/UJJHAuEGViMvsk9hx2LiDiNRvfbZATgVO0/F4b1t/m4TB2pgnhHqxzCszUYt1xo8BrdprgJQbF
eVV/F/JGdLuo9CwaWCw8eDqnVg5p/DPeYD9AYn6VMNdrHL6xtTxEmfy7kVRHSAPeIpReb9fy8BpH
ngoZ1D8XfFwDiy5Gi511iLsb8QtUP0NpvqPkZEHbHtaD/FbO4eq0Ae38nxaXQludWxYxiNewlyY/
C7y/dDCR4Uya3JIwvLYOrZnBRhClLslNSmMJwK0NQgX83cuBnu3RO099diMiXWsGiCJoIOBUmpmH
fw5g744xMXM4drCWpg9WMrtYwW8kixF5P99Y1wKGA5kW4MxQo8W8/NnSaJcJJ1NcncemAYyBbZIq
23pg13cN3DBvgOqudWumpgBsYuIJu6w5cas2s65oa5TsEZP6lxEG7zDeujF4F89SrHqgskAMQ0Cf
odx/dqmwoZdpQk/mLHhCVhqb/XYmGxbN5Idj5I85iY+13hc3BvLaIeKiog4NNuhxgIH1Z6uplsMa
K0er0tgTbe/dSKrd+vy8AT6cITUcHBBmk/oM26M8pPLGr782Mx9//WLMnLxqNaPCr3ffK4GXmxoC
519Eu49NzNP2oQe53fDOmXswZZHWrsz/zwFabpncaoqmwOc7faMdibH+fJ9cC2kenYnAeLUDuL0Y
IL0nqaKOVZ+lNq2rYjf0q7r4AuvCcoCBylqMtxq8EtFw4EFFH2I+uMN784L4MFxdM5hllzfludRF
exe3mXvHpxIOiHaXAJgCj/HPO3i1PbBCoVuJ1i5CztBMVSy6Ae15q/wRFeefpRvdaOLKzsRxh7sJ
uKEOkvyLQbRHgkqTghlEgecIBCGG2YMXewo4p8Cl9X2TalHK7QdZaJGAFZMFqIoKFb5ID7q065+K
psaT0NL0Z51a8iEtIfbsjy43t/jw4Ds1SHW1KvQ9MEGx7wgUdusya3wnZckW3uw9bNrM6XsrHBhz
W6VngZelasPXEwHAV9mkmNQKvnJ24EywDaoGpnwDpi8r5XTjGkoxIPtn1LzDvTQOvcrIT7Hi07Aa
8x7/ANUaqG5oFZ02vUbh/d2OltMExFTxiytx9IEK4lhBGbvJI6+t/KyT1OMh7MFgbV53ziYGZAdV
HLgVYe7774NXjO/In3pHRTvruaJFu2axRwNttNzzUHjk0TURp+Oyb26shnl1fXgdzyxtYAMAEsIJ
hFT3ksQBADmzpHT4PRlftYDFz5+vhMVCWH5+SfDkJLXsKcXnx2wnhl1sr6i9UnVkZt/L7Ea25VpX
XAuKWCjo4oxbXkbaodI7rgp+D7Or+4QmBzgl3QgOi+j5uzvubKOC1Cykpu3Fuu5gLg07B8nvTZjW
OeW3UlphKprt54O2ZI9cNLOIoI6eF7Hdd2jGSU5518/u2cY2hnmojXyd6QJnV+TRyIaD28CiWa9g
Ns2LEKm4sO/zvzvL//NjUDx2ALydWfd/xqfU0CEYH/f8vqHfLevd635if37e4evD+r8mFmdeaZJR
1PnIoUvylZpNELOHhN9CFcxzs1zpM6jg//VjMXeJGQPn2aCRtD5wDvb0isKaKg9LckM36VZvFrMH
UH+WGgIDZltQziq2cnhuvVsVnEUU/8+szMesixf0BdgOiC6gPMqW32vU2UlCfQrn04xuKwA/P5+c
xYF40dK87T6cT5qjN1lcoaW+s2CB1kPRCg/SBPwlZoWNXZQhrToPchm8Ase1u6XseCWC4LlpA5sB
gUFwuBf31kmgPBc7BbtHpREmV3m5IzI7QjNnM3jaU6yF8GaOPu+xMUMK/lwqsKvCyQjvAjxqLvIE
sellkD5KhmMGg/OSwSjBSH14d8KH9aDSAzNgOZ3ftekX4cESXfzqrR6Ocru6+e6ajyBsI6MMPWgG
u0X3Vkrxct6RlAWvD/de/HHxlGQinkzueeOxh5XolCQI2dM2pj+TwbqB7LjcL78VHaG3AmwaXH4W
96xBQMJQs/TxWGcPffFNFG8czsUFYaFOvn4+4Jc75o+mlhAPGG40lTNO41Ea0GauZ+Dx6A/kFiD2
8oCArLEJTimKnsjJ/87Wf1jJhGtGmtspjnZzlasw/evzB5/HxQqpJfBxL0RXaj6a42jz6dhAm7lE
VakfHz8fp8utiBbAubNtIJUA6ltMCa9sgZekNh67AZwB1DiMrTa+Nu6xV6fCcsDHJeHnLV4dsv+1
uISQ1pNV2TUAnccK7wTvIdVuic5fWc/QzyWo9aHOjtzyIiqrzIYDcA43bSabwBJ35aj5RJ605uXz
jmCXXW7qP1pahGUysqKuNAbfblkYkd3D7r5Tw7Ojo0qcDpJ8Nxlx17JxnbtEVxlEAbT0PYHSWeE7
CaAqeZN1J6hKjxtdVe2jUESupow50VDY/T3NDSM0e9aPM4G/+Wk3gwwhC+5sbK+wHvqmYgF14fKX
4nAPVSZl6nsljM3CBk5a/sQcsmsqw/gFdktabKbGGgE4TQXsmRsR4M7ordw+dvfVZJQPA3iBwN1R
dbA5rP2aCVTzxNKntccrHR6jQ7tLJIe6T584zZoRUDGQ8qZOZLSO5gQW3KR3qmWzRWmq+U2fABbs
ViYeHZaInXVJaHGAtLG+ynWIuGU57TdqSMbAo0qEGa6tWw0rw+e4hUUtIBqrsic6LsFNFibSQK3D
nWrIn5fVmjJBHxLwLoMhy+sHgRXQ+jbMDUJIGCYPo6WKPbEyNximHoIKEIPhO31auU33y86S10Em
mz7TNlNuwsWX0/tmGMQOSJNzqklrDU6nOBgVPLTTqrDgQZ7poYBUQqCgkRjQJrYhE1TxB602UtTS
mzhEuSv50biVWGdDrh4tT9PuANo0I/jiAsA1xrX5mMI7Y+WqqVzlKLBEbSZI6lde7fhZzuZ6Hf7i
Jhb5VQFtuyeyKu5QT0BxT7rdup24HqRATkZ5UVqR4aVAIWV2hbGL+12sZB/aZhFv+tQD+bsEsHGy
635+YgxBocNNO4cOYJh1nhGMRDnrhuls1XrS3SAlZm9rEzq6pcjKIO+L4rHT0+5Bl6p7N22h7QBX
ag9dZYjtqNfJGk1ASY50TZRppoKMBqU7OoFvPmhZEQ6cp1AE6xg8p0FlgGNG5xMd+iij0YLQq08s
4LDO8is4xe64HPIn0ghY04JE8UsA7XoSsdtHgN0Om8EpWaTZfbuG/SSmoIdFSu72edS5uhY5VpUA
cWt5AZv7a9htt02bsdza4CQFKqEsqHUDz2ybJ6uGe2008YnhfxNQUC5cyDuVzegj+XgjkXDl1Pkj
ICyiqRVrNW2gQnuSHIxIE3GnvHf0Yf154PmNglpcJgB2nkv/wLvhMJ1/xodThzYZ3HjLITsNZup8
hQ9ZkQKTnPSHzkDJLpGqjDq4ZEbckvnPLjXdPTHrdNeqd0MvAz4Z2h0MlJPI6N5qS4f1uEpXjgXe
cw1wcpiNKCND2Cj5PqKC5rfkLYFhKJRoRRMyrZJ7ij0CEf+WRHnv9EGOtFyIGnl16AbtSVFl7F0n
E2sDNPG18HIgYHU1zV7FWlgqA8X7ZlCrSmQE+odTHvF8ssIcjMuNXlndS8y6dpUnXruNzczdxsWg
R3VpbJoxYaOf1fr4XVAJKGbZQFrS1bv7GEn3TQWRF1iEa6gPJwwmsu5gQ8DGBqiAwAc+o6VWYDsZ
IqBSElitdn0Iz4P+mzdqfWjYNVxSNaN/0wqtwv/HoEkj3exGMWdx8UQGiABECEMHAzx+CF7Ml8QP
8wZloqQCiFAcsWFqVx7yETBy8ZjCLTf2ikPGb6TNflcBPiyUfxpEiQApRaQ1LyymWIfbA+K1gHZU
Z/zgRW8fZeaVd7yR2DAOAMpssoDjbTOIgnresB+TSUfaQ02+FNJ+FKVdPGkmnUe6UNbGhKV6IJRH
HixD/sQhjlxII83MBMqA941/Y51fOV6hMAhxScP5TdD5c7hqYEeRTUuhpl1ma1U7MKf3Wl+LjRdT
1LssuXVnvFRd9wBVBVkWj9LZuXFZzGODKMpSp+kJa23YWa4YttBeKdcJ/N2jQgfspalTaIQSNsLX
WmjDqZtSbcc7LT2b3Xgrv37lpvTHz1mUYEpawAZ9dNJT2zh7U1qPI06+z4f4WsCCmgTiPFI2uF8u
7kqks3OqmJ2eUI0BKbLxW+eZm7fI2rdaWdyTWNW6zkCs9MTUM8r+vtdKX1Y3brLXRgvgTUgxo1ju
XXg0jQLHKbJheCEB4abZup9a/2I9olCJm7j723h4MVje5FWQ6M4yiCRLn7iTX1glJHvBjXT1kJQi
+nxuFtECr2T0AoBR8J4d3M6XLJ5iRIota2vMDXfpXZHp1T430mQFBIjceCWzgrR2sBrNlsdvnzd9
bSzdOYv3u5p5cYV2NBO2uEhbn5ArftAnsoHO3i3ayTxaH2LTP92zkDzBuwb6ZstyvREnNavGKT0Z
fWiqe2ZHE1SQRz+/haq/9h6ArPV/G5o7+yHqOp0Oc3psVGyjb8y5L8j9SO5q40ZO6/fvvegPUGJY
eXh3XMDF2qyd2rTRUkhbV3eF5X1xLdT2bLBrULJEvVmAGwXPemU4YUv4RiT6ntTtMyoz7d+vUwCE
ZpqLDhEKLL4/O2w7bFR9lWjgS/vuj5GvCV8PuU/MG+38tqZcdBn5XUzgLD0KudTFPSQx3cZt8yw+
2u3IfgIyRXet7bnPs4TjkWrduEohcRYkZiEDYYvxLulsyFcXvI36um+RaLLydyPP472WzU4PzAR5
DIIgabydheiekroqTt1QFDXufonxZOg5tM0GAum72BGr3gLx2qhxARxwyz5Qh7PQinGbn6ZRW+Oq
4WycjA4hLNKLDLlxNrxBPa97bKs2PRqsw5iA0yTuK0P7S6uA+eAlyCIBTaGDIE+WSWrsXMbzrO+O
pnJ/6mPzKnIt/HyPLoLqP03gIoF9CrLiBaWJEaFkbovumEzv0nRXCIBhnzc3rhCLzfNPKwhEM+sT
tKYLemzrthpx6+7IzBGc+tT18VQqQivRNnxobxAZLqkWGDag/kFexV0F5J/Fgoq9uBYmHdojqCNt
JMjEQ70QzRmUY3rn9cYQdQ5MR9jJbaW3ppNVHsu45e9gPeGGkKVTQJN4Zllx169Bw9p+PuTz9X2x
3r15U6GyNnMrl+wEPiqmu8iWHVMdAFBLL7oHYqnuDOm/aqf3vDxkiKUrrcqNKAVB+1be9EpY9sAL
mtMaKLdfVKeJOwJhAlzVseawAyiq3S2ZvmsNwD4LZAgQxKFytwiVhigZS8aEHss9ATiP38j/3fr8
YnoBxhyy1tSco1Q7zjflLcLmYkvMR8rs/vXfnz8v5g+RvlIWJ3TCzzfqVQmPJu9Xe+tQNubk8HIN
AMKBAxmYBwPT8GcbXkbKQS8gciO7rOI+7EDaLjCmhkLNnY2uQA0FKdSudugaGZqRhbFy9KitSyTX
tFgJv22SBxeJAcQPc0U0oz0WktNtrwM/7VVJ/9qlCfxmqYKTITRWtK3oqzjieLrcCN+XWxvQQrxF
oFmIAhRgRIue4G5pgfw+HdI5dwJBNfs9ISyQ5a1z4qKhGVSG3CiBXTbe5MuCoGMUNXalyE9Tvre8
vVU+x/JLBzGIz3fn1dX1YWYWsx87KucMWa8jpQ9s2zR/t3gRCWd6LO5j+iw3dBGbxhyOWprdERQK
WFTl7Z7n5Y/Pe7BYv3MTELoGSGCWiYEb36IwMZoVGb2xwPpVYwsAWdG9gDBkBo0hbiUvF4M1NwWI
moHLJcA0eI0umgJcTutLPqkjsxPoXPDU6r6B133rynylR4iYs6gwMHFIVCzWmIlki+sWrToWONiL
Kgs69WoDYv75uF0sMHQGgdXE4YGwdWFjl0HahNvl2B/jwYy4+VzrdjTwOwl98n/REFSIkHjBCQ84
4Z9bhjQy7vVJ9seiQa05kaWKXDvleBezN5KY1Y1+XRs91J3/29xi9ATI4ZPhoDnwQn1kgiCakkSW
fWPVLd4Zv5cCbq0zDBuF7gvRbaMraQcdj/6oegEcgxkaqRFkSPW2Red7VnMoK7b6+3EESWYm+c2a
vN7iQQioqaIu0sFHkEIH4x4ZCj8z7/Xq78onv3sGtJ0FkPasZ/z7vf/hPMA2k2br1P3Ryqg/vUBd
/MZ6uDZBHxtY7CJnFJ2FjFZ/1F9S3CatlQVdj8+HavFMuujDvJE/9CGmfOR8QhMJMLk+dIeCKQap
5tvnrVzbQXgzzCoHwNjRJaOh1KUbVx1amZSveevBl87KuTVaVxuZc5ZAuYG+YC5mPdP5ZNtIgB81
qpA6TOeUt29533h+I1T/riF9OKR/DxoCGzKkCAszFvfPQXOk2whGCnWElGDrrjKz9xXy46lP+R0Y
/4P3Almjz0dwnofPmlx2TquL2kwqdRwPZhX1f+lzedGjRWa5t7pcGC7Grk3OcjqxW0UzVKEXN5t/
msCFAPHGhcPx8nara0liS02TRwj83zOVK1C5KEzWgYbSC3vHG33nIp0YtCnbAhAfFOWmBC9BFqHu
PMXg8dUt3H3XXXynUcgnyTxyGAuQS9i4BYP+4LrrChQXf0jTDKXe+PGYASXdG6sa4khlXK9Znvj2
6G4as45saQOIVyKXr4NoT8Ji2hvGronvOvNswj6JJjtabalgd1nRPTWu5ydAKxj5ziDM7+FQMCAD
bxO57ZQbQiY77KZxPUL8V+rfc7TnZKvJiMzhNQe0Cqjm3A3iqQiM6n5o5JMcgDBTElDgl6wQG8+o
QkDvN5DigurnzDmFdFUjAaF5cnBrMzwtaAWck6tVB4twL0U+ufSJMwbZVOwL9640H5pSC/Py3jbD
fNyo+HUADJOaZ3eyfd5FmRlW7inJfw2Jugd79XXOOiLNE7lMBHr/TEakrMf+lU75scuh8KvvPEik
wngj0JreH+sot59E/V06pg/ZlS2JQ7fNNpMM4uRUydeKH4AXR8HO9mFAE5apsdbaNFLsZWqroLdX
snywSTCZP02o+5ZWsisZ/WZm2bkYV1YPt3Bo7WgGHHE2qKRC4DjsIGWSpWcHtVWviGFVl/gJe+rG
p9HYJvG27/ZutR/Jgabao4UtmFjjStJtV+wyMMA0CN8YOG1iZzeldxmmy0AjUPVd1xUofaLeEICQ
mnqjuWuveczHMtLod6pH8JoR0xcbIluiQmbj3PFNOlrBKKPYWrvmC4p5UU6OjBqRW0r87alpf+nF
KlGbcdgKZ1vX1YYO6U4Z3S5TwAV1UCAV7cqoHD/WtMxvOx110DGoNR5MfJ3B2qTp/KJ+s9uvKV2b
2tGAe5XkbzUU3WM3XidxmMLQg9s8dLRd7d3Db2JTml1go+6AxPE2aYsNrQfICKkNw59C/Rq9g+v2
AXGfRgu+WSUJxtgJYxNGdd3KHjaGfT/YYcJc8Pibc44ZFaMISY8cR74qJztMvfU4jH6ChZmkbMPx
uCCZjHrHWOVg95X52iMnxh9Ft+usNVcwoHGgHAsICaAQmr5tCYV4uVNAYyM/wb806HsYyz0MuDs5
d7V3LmJtrZHZ434/dG9Obwd9fa/pT4XY2xrKt4+m/FVO3dpJnf1QQvgGVsj2ocjAKD4ZRdDpu15u
amScVFoAq/nG8tdZFi8fswPYZWFPQsd+LOUXLYVNp3weAc6ISzdEOmklKCT+3ky9WXeQSoOYgg98
5ka6WkC6tyZLA9dCaUn3Rf40gt0DRdyKwRybQJfmVWZfY8ZWRVwHo2PfM0gUpK7wc7lWTIRaArCt
xk8ekaCZrgwiolSWvqzvHVBPtAoV0LIN4+GHY+4p0/2KOStwArRCj5CECBp4ndqJHVATX2w90Fdl
kCJhWXbMRpVsCEw7Xps1AgFlP1Mw/4zCCSbtPOjPVpkFjcfagJuDnw9b2KpJcYrFtkz5vgT4Dm6M
QWKbe9N9KmizMtO7EoIxBV+Lrt5W5htjqNtSsoeoXdBKBXHrd4/cC3Pr4n3INlbyS+ZfZSr91O5C
4vGg404gwJS0XLaa1AsfVg5U9RTAFsLbDMW7ys+9C10iOO91p8Yww35InimgBontbM16WNe2s6vG
fIsX986L7S3H0zVtwb+QbDoO0j26MbLgE+C0LUBbGYsjQ0pESP7mVl6g5zhkYUGgNefaRcCEFJ9N
y2jwyKohkN6ryKmN7QeSkLUzreHxsjUx9C1LzzqcCciKxMPOmaxAeYCtivboYQ7aNAsNBGZOnnB9
DAwXqswT1GGm90KJnVnSt5y7PMgGYB+sIrRR9KdVu5cGWIz64CeuHfUE8i7sOGTfEsgiUBE4joJ/
7xQ25NVK27OyhheV/TAL98FU1k5rytXIUSs113ZZ+hNOHNjPQMNP7GLX2dvVpi2rvceKr5B63JUp
lAj4eCBVfg+19A2bjEOmAaPLm7DwyrBgznaMD32mjinkZhKVhDxVEQHQQndDval9c2Do4VdqHWJ2
SNqnXuWBIe4rrV5nMcMv53sChmkv6bOTQMFRsjLqu3yrcwfnYr5qKUNGwbQCwF8q3yTtYzzRp3ig
dlgYk+5rTrxraLKHNw6K/dtO25kU+w/A07LetdqdoEiuSXMKUaLsbBhUQCXAapvTwJ0QNO6gdbjP
HOeLpj0adXw2CnE/aYhAlgQVowioB3lst4A3cP8Y98yvYSFY8N63CCJox2LMARAfblGAI/BW2cdS
9b7dtcFEvvRQ3miMVQylbRGDxOx0z7Rqdh6tdnYOFbHuXtcUzAubN7tTQD0nO+hwz5rDK7tiodZg
urQgAXZ6fBo8rAnWBMl4ytS9Xq+mAUmNFMRc2qwn0wXGZNuqR1OJZ7NHeVir/MwzVuBNRwrHZ1FE
afHUuU96+1577I5ALEobkE4c2sBV8arVssjsH5PB8KHu3EPlpc857BqHdaF5oSRs5/F6raVya2jg
s0EZz0ntvZN/NRo4GvIKMC71YLfAZjSFu+Hu9AxLXDfSB+tHOfU/mmZti3My7Qf+XA84cTN+X6fT
F9p7Kiwn8dSycj+1P8a2Qt3+jBQzguY7zE1a8quV56JK/KGigV3e9c5xSl5VvlfDpoUYpMNxpwGf
Hrx8v82g2JqVYYnToJZeMBh8T/U+HGpr15keqOu/hJ1sRQUAEl3THGj5I/Zpn2/0ofLrbI9wF+ks
W5niFTgORKkUopZkVWmWT+PJH0WM2Ud4pAw+2Q1g9ttYryPHfKTJ1zGzQst95OpL7EQd1sDoQm0U
izyI4zoPSjdba42zGum4KccOgtLdHVzFQ81191kBzIHoqoDGCIQ5hfVqkyYmiO2DurdGazrAs3ta
xRwl/lzV8c62uoehELj/D0aWbcaJPdjTSsEgCqXURmHCnHs9fajkg2Ft++ExFU855tx4ctWz5W06
shbDT6jB62uPTSEqxxGn4ytey0Fmm4+NMLZVCqa3O0Vd3wXmoO0APAta7r0AOhFN00aIPWYMGqcY
kJS+KQpX9zT3mWDbjMdPxji91gnZw5fprdD1b7HNZcjj+eAT6s6Kq5AM93H1LvODMocX7q4IfSjh
eO7BDy/kHtmBQRzQbtpBLOUFEfOnK9hhsn4p62tVKn8k8MiS+2LwAs9sQiK+K1NCn7sqfXhsv0El
eIT5apFmwEdCkn2MbPu5Mciq7l41EzAFtS7L5qgsGU3OL4DN/NbzQg/Z9TxdMTri1rXT02HlwtdX
N1EtPBLKESebtelMACs+szhTftWyFWRXS3+Q3Y54aodMHU7MJFvZgMgBh6VMmG26D3aXhc5o7aT5
M+8Prnk3yhPFiQMcN4wMLT/xoLKaOtsJuzOj5CXFjWJqnB8WFGZd92Bnb/ORpDPp2xOHMALZEZ29
UXYwc7xW0upZF3rqD6V8znPDz/DfUfJUTDsB7jMDvqjX69PgQmJ6QNgFgs5SZ8PFnR4xHDlMEMgT
31My8rDYB+odpsq7K4wXPcsBwnr0oLEcJ8gBjBzGZV2otHiNbN7KtNdWnfujafhpAw9U9W2MHzxc
AxTENFrcORJ71ZjFatLdyGugYQvgswFIPh4pj1r/UxltqMPaXa3ccs3GH8YQdhYMqLGvUDdMSfco
uOFb5ZaIF5o/9zWu79pjpW1Qwo5i5CS8aR3rm6aVIqoyfaabQPqWOP3jqPG7eBpXUFvakEKgFfok
0x8MakQccBAy7pXM1qJ0VwwE4GKjtw82+2mkIkh7XFv3ZreBYg1QWekvQU6wxeEIJZAkTvV7zgGf
I8ehMEIpG1/pzUM+TSdPf08siCenrz14NQ28PEqIFWdjH8BpOBywqUghX2l9l9WPKts4hO4n+OSp
+MDN8kwGvAY9J0BdLcBCCkV3ZycZTvAfdR6Z6bdEDFGJPZ7WaWQbW3fYjPF7QWA4TdZj8daLlZ5B
OJp/457tZ1ANYd4myw76+MNLirVOC5+5TRpo7P84O6/duJFtDT8RAeZwS7JzkNQKlnRDSLLMnFlM
T38+7ptjtwULe2PGwIxtdXWRFVb4Q7wb2/JQyWcp5DW2mT8O9c5e3FUs0GNSf05mwI+im30gQkis
0rKuI38QWzJHPr/cmiBbHZX7uW+klZJfmugd4eE0exhn4dksVjN4EtjVBwl4C1SSCgsB+BivH1k7
hLp6nsv8zkpzL2Jr5DypyX4YRiCjw8eE8FZb7oH8uYV9MW3EcuZ4o8dLBHuvSI5nl2AW00unkM1Y
v4Lwo+LnNTX3B031tCrbWfFTq8NTCOSbmQspS2/HufRrJAbGWl/RKag5p4SXDY9LamdOR5xEW+Ux
iIJVGJSHNMAaeDKQNzvBZvFKgR3MLy1pPTMjkE5vjaigSOls6or3lj5OY0lmSh6swmt5SQY6HHlx
6BPZq5rnBNVOwO19+RhbvesYp2y0d/qgbYE0smCPcXYOmm0rliRIrNJ6kVqpVnX4MzNplzTpbaDn
Xt40r4ao16YWe0pY+EH+qesFp3NPDqp4RUO8rrYuAIqJPo2VPYYtJsiStpp1g7utPiucbdXIvpsp
H6QD0tIR+lXFqmxj7GbmdTXJm26uD2XXEaeKPWehGwaLSuCCjU1WY6Hso8ngeD0r3dlBoVqJbZeW
udcPmitxGwxpupItsUuxLPAVo9gkEt420NH1p9laExzMvFx2IIW9dsf95VoFcRYHtxYa2yQt/SrC
j9jqj53Ib+mEev1or1TOqKDXl662Ow0VNKjJJz70m/xFn6WdUbS3BqJYA7nWALYWhFZnvKQh3pah
5EZpc1vFwou0j7yL/b7mmMrZ8vWdHB3K6i5o71GNn+JjIh+bdu/I+4BIEOdunlxCxcdykTJbmUrs
Sba6Fm26Us1wJSvhWyo5tz0flUv2utdmjsOw9vvwTkYloxq2Zm/tslD1gonk9COo7DuVCBgZ8UMS
mJ6WKYdQQUe+xrIs1PZD3bwyJwo92T7QZABrzRup6LNcckbF6XM18l1M30gPNbkGNgE4oFY3jXE3
j+e2VvdzHr5HZXfoI4CwVezPlP6s8iRzDBOj+1VlbNXQ2thV7I7am4HhidLZKw1NH7lnFVpFj5G1
4gr72UQiB1jrRk3fw2RvSh+ADbkeprdWDCtsth9aKgANpjh5G3yCR95Y0nRvj8Dp2ZP6ELhjVaHx
9oj+hNtxL7DVCjKZuUbNgV/VFK3LovHioUZWCKR/b742ynOf35NDHEZNAF2cbvR4K9WHIGzduvtZ
jPdV8KAbpRtqO7qIW7iRvt7Oq0bvznZZ+b0Ze4PcEVgp5KPJCpy1W8jjjNzPeMhl1etmtPUs4BbC
YGeG57kdvUFDDXKpo+XbkPKvqaf+ELcuuYAfBcUplMqNkn8E06mZdphjZJSl8uxio6mahqNr9Xtt
7lgH1UGKjVVYFzctvVBZbneFGcf0SvXXRgoPoOf8qFD9ytoZvUHqkBznynkcG3ldpP165ETFX4IY
UfdHka0qblJR3Zb9TeAcqvkHk6BSNfuKIp2M6JMr3Qgvc/RK78/NrPeGvKFFVh3QdCxTy6keVMT2
koU8Wd4IY6ZwMGz0/MmCDgak2VWre1RMVppJwi64T7RhXZsamj6dRzMQwfX0qJb3EPc3kvxLEbXP
ZRstaTyVSaUJT7o4ZCgWlYXiyvpDX13aKPKQp3Nbg5KWXm9qtpjGtxklZSVwCzK7kG2urFN52lAP
XxW26bbtcLamZG3k4kAcu5/6cGVWl1pkHhknoHqKfsAzsXTw+tmEGYVfAfFTHlFTydS1lImdjGv5
ErWMs7mXnNk3KgkY/2c92u85bWnLqT8azeElkX7lQGv2Uku9blehZ1w5+SUnCdF5a7H1IxioxAjq
hUE/I5EvuvBSjU1DMqNpd05iVbvWmjXyS4l4by6zHesjX1VDihlmag7I/WeyfNEW/E83VQ2Zej0h
5tgbgb4ejUB9nnJA5V0gkWjO+T6M+Ln2HLc2i9/ZZHK4qpzgMovJ8QV7dBzEZ2yqO1MdPIOARY3n
29buPE1qvSa5qaaHpv2ILCpC0pZqSdJmZzTK+nTTREC9zM4TRXPbJmtnFrUHZcOtETHunOGizZNv
xvAnpudA/pklW3vqKJE0a2GoG5vSQpM028qJTkCc3Hg856W5rkzNk9p+Y6fyNhPCE/ldUpWeHmT7
BpNGJeUFwNMzU3Utz7ChI+DSWEdoc3uuulsplDxVxYg9qod1XFOSKpOXuMC9LM+LjdKlj6qc3+m5
mVLlGdexIu3SutlE5keM9vMgYVyZPDYBEjo2AmBLWFkH66wGJG8/6uJDnrDJPknJi8bpoG71LEVQ
5Synp1o9CHsTifAAHwXojtHeTRYBukFeZCduSKM0q0AFHyAXHMzpnCe3tc0aM5LHnqN6Ak2JhFsW
TF5BvTuOj6F4NabUS8VBm09ErihEyfhwRPva2hYqf3yYMpaStJK6itL7j2w+FcSYnf1YOIeGZF82
ziK+jIXj2kQoEdU5PRtwOmQxapshOPBKwyTbDy3ZSVgbB6EUbtpQ2RHGk6BYpsccEipijNa2z+td
1j7QH+bSvDRGwm9y83bvgXLQqKqQ7TTEJo6rGdtK34zKSXLuoEe7Zf3Y68YaAosfTQ+9zIOXtu00
HXUzvsVxw0+bZov0twefyJ8ngr+BRzKnWwmEep4+N7ZfOJtAOyLB1037eHwsVQS7ybU7+VD050HM
rjBzbg7TH9WzNVOYRSAPS4rgMI3Vtit/Gcm4aqrKDwJ7a7aFJ1NlCKwLfryuLfZlG8LruVgDdEAT
zDoOHf29iiZFRUbFbbjOqFsWiYKo7oPQj4H1MPeTP4UTJcDWc0ZnVRumazulZ47ZimrpCcKSOxGm
qnW8rbiBGhMTesCrlICEhvh2WZ4k6bOt6W00s099yWd7OdEF+YWDnuxTFLOFdlM0NxnJZTkjrhYr
vhb96jPlolM96euKYkK8M1JrpXNkjG3NQXWwxTHXdrh77Ov06NQ7M7mpkyP1zMhB8jzfpN0lDstd
hk6TSHxtKcrWxq1sNb6tElwIyk7tmXvETQeiLi5qqe78fvAzcVDtD2WK3TB7MQxCail6UvJs1ZrB
qpdusxbt+YdKCVjiGhUJ3ZWA99vJo2OQIMaXKtX8dkCXPhL3ulV/WLBgzGhbv5X6ari10+5HVqLw
NgQbWX0dx/kpTKh3B5B3hKT5WkmHYUJ1gILUSTMTCoL0UKZdJ2hvFi9t065y8yWWni2jp6T7Br3W
62jb2NqNPnsZCVPjsHwNi32GWUfno/vnKw3BNcT2Tbmsv9TvqWEJgIpT6Xdcls00bxur2nSyvkuH
Y6w/mPlhQqBd2+NXvGpIDM2BKsGWYpTRbqb2xyB/mDbB9qpHjl+ZWx+iBqymLdoDLk1zvyXe6SLD
i1oqMeJSdYWHO+NaIiHi1vZL9djGzqmchJ/N92Z6HLtzFG2EtRV1ASwzATJusS43vbMLuRktZSPm
20VOLA5qL2/1tRXJZFlUz5w3K5s3TaI/pNqh0tYROsWGvpKbVRQeRw7mKT1GluTWJNodSUQnHjXp
tknKDW46Pj4CFar5RXsUydnWUHywScuGezVrtONsRUTbVdJVb00SpvxmHh+xJ6IhoeTDXigiouja
BrtYbhBXIDmGTWZEo+w2pWUeBqsgiY/G9hQ4ff9c0I9suYTuMunVmuRtlL8b4hj0ZG9J/x6GKuF3
cZQ7k/AcQ5lDnVuuSihWG1Su7tOK6JOrzcS5lyCbworGxrOPRo0fU6V4Fa0uZCi2kw5VCVBsWq0Y
3jWkjzgBA6s8TfLjWBA79hepOTedzIlgvDjaBGasrUsvtLVXU62pMw9rk7r4GFKHzpK7eCpJEajk
EHOFYt/q50l+TxA0ysRnaNEEP87isyvCjRWdzSHbBfT6u5SItO1LV9UXfcXoUxMVIOw3J+/8sImO
pI8rK2bvR4gTTBaFVWhT3Ba9cSzLGznTNsGAYTBxBeoJviqRjMin3BBeJzXsycEfsmhrNYe4ye7j
qF6lzms8vxvzNpAvU4oica2tJ4fGi7aX6BTNCWBpIkmzmLxcOimJtgL5uSumeN3pwoUOeAx14k0o
BHa2Qcp8bQd0cacfYUqVbjcBX5NwBpnAehBMaZXjZayzkVZonpRr1fnpzLHbq+XJpEMdxAenvsQC
4x0r9AsASqOk7WA9rwotvreKiCYttak8/dmrnR9FrwVGoxnxR/GojdSOrAebTUePWmtvMWb2u/ld
wdshDGSPjA4G0lvOx9KlE5m+VrtLU14mum6ydOcEm4A9XFDyjHrTn61i23GOLhWRxlFWKla7CGgs
0wUEtk9ZsNW4z9XbIM/WstTQLNx3Q+kOsJlyKm9O9zM2trNueQ4LyE5eUlv3jHI3lGQy5WPZfHYm
yiQSe1URj0QM+mDCpfQ1tad9NnC1l368nC2w4SW9hGGYuXUT0vLDI2vXdVjVBLlXyhItMN5P+UMU
hKBN7qfQEaHy+YM8gO+m9RIll1SoaLZSKYTx6do6ZcKgf1FinKXpMg9QDlWfppFwI4FbkiD/1Ulu
+x4GUTP6taz8cIwPY3p2ZM4B1mXDOuWITWNvtgmyZ+VDAjgy5C81O2AaP3MutkLF0GtJA7K9o/20
BaoF/aWw3zI0vLugdE2KyAHhFsw2L9SfA0TFVY207ZBwQZcAnWICkpnSODQ1UM3CnwfcPhzkzpRV
3mnUFbb2HPlVRxcdxZFOizZdueSQ2lrkr1l7LqQ3smZ5PlR24Voj4dnYH2cjXMcIlNK2YoVKF9kp
7qgQrRr1LCW7xr7LaClhr5HbkedQ8KIfUj3R/u3MS5uhQoZoC9EXbJma/7O6114FW5oh4N3iqRhu
rWDal+I2amhGN294WoXjp8WrSsxTm97gGe8basGnoJY0vGMtarl2w21YK1u1AmFRbKP0HNCK6YyO
RRd49YjMrnh3sk+Dlg1yJe4U3ie2sg/tbFWPJ8I9ty9PDnXdpjDfRTx/TnO5ywdgG9NByh4VOp69
fqxQkWYdKamysTLxYhQSgbC+zgW1sfmcdeu4ONTdqsjJAZPG15NdTJmAmqyarrOQZaMT3kzKNmbV
K1kDObTyGxqbNb9yfVKp697g13YQ/dM0RF4b55wziRdGL1UNp5bYoFKod2yQjPIcCKdzsXxp2Vcn
fTM7wWOk8MFh2FItqXysQBPjrqNgs6xAGypPUJ9sc2uLV0HPANLgpqXCQGGKmu4WxgrFy3dH+dmH
v/gKtn6ysntdpw45bWk5Re5UzBbZT/MgWOEI1YF+2FK19pKx8Qf4SIRR20gVFSFh5Bdqj8UDehMF
6QCRibYv8p1Z+ZDx8Th2leEQBiT+S/tL+qmYz4rYhi0dZXna99Rzhjln4zwL5tgpla/XP5QGJWb8
s8Mu2sZpfQdD7j0QI+ANZcVl/JwPB4NWtZDrVYvfZOOczWlvdge54FKp17FEUaAP6RlwvBp7BwRY
tVa0u7JaC2dtFi9BXf5nFrTDNljhuR1czii6V5qHJvrZL6locTsmKTtLvEj2Sol/4Nrjm8NzqG3j
Qn8tDA5cwS25FqWDmlK6CvsHcM7uwgIxqCujoNBN8ZnLbQer3o0cpDAivn9bXIIwAAhjuLUMdbQk
rwjf9OnDmT8183aoz1p709efYb/SxEnH5p7ClZlcJOshmu7NmKrqnpL5ulKpBg7jCkj2mnXg2sXg
NvVHZb3H4m6APwEzYd1J8muh8fzD1A81InNKNpTaC+c+KLdFGqVulAwfEiAApbolHV0eZW+HdxVQ
BicmZECL+MNuwkNcCtdUtpYY6E6ItUZZo8jfkSn1cooRtaAoYSurNCUMVA5sp4SYxKowB8qo4uCh
Z1aFV4dvojwqVDLlrlpbWAzFcu/aQXGwAbw0TUC9MtiA1vCNQFkBJl8J9UMxaZUK7cEeuI0UnZv/
fq4SfryxaYaKJ7WQczji/SkwbyRja0ThaVBinwxXmqb7tO4q12xu626GnZ6AWhrdxrrJKssFv7/q
QjKJNuL73EnEpYXzIextnHMqlHdBHXu9oWwL+WDZB2XKN5V2mwfLcUK30vmZyg/z9F5xSUlBsJoI
LWXaxHaN75olH5K+P6XJsSNs7rEPiORfsY3ihQYXVY9XENI2TdB6cfGoiO5iZNbbmLbEAhIIF5Km
eNxr/X2SdzuFq4DPHogiHpb/zq03WEBu0Jxb0ADps8JMAtm3w3ET9S+THbsstuOg3msWfNhqR5pk
0Z8igGwJRO1EuAFFSC2+GwlvsnIfWRW4B7CYlLOV9jMKn9Km27VOfY4GxR30G0e/SZqHynmy6h8j
HNsYjS4x3RvYNHYhoP6CJqe2bZv7jm6tTAtkpLVLwltkP61I96wie0z7fmNBkZzLH0kr7dFMIIFf
4It01krcERv5guuj39EronSvgi5SWzJ31fmlUyBWhoVvNbmZqt4p03Bn46URdvZ0mgtri5XioREF
6th0EObx0vEX4xk1szr0ulYroMbVXp0092EL9kmdEWex0p8IyNzHEoeT3LKHQvoksrMhaHTbRQhi
SC/YVJ0k6q7j7Wjd6HriGUn1Q41sLinFz/oAz6vpnEbnkNSk38bdhdjLAd9iea3mNzScdJOQ14Hq
cxnZHklAfo6ucmu/6vbbAuOAbJGqn+HEuUNzITCRyohMLBCFhHM0PXzAhCNdLPMcNwdJC73AfDPK
jzFHbiDzg+oSt0fIeICbjzVNqD55qqyJGi67T4eZoRyz1ljJtW5wNmubKYm2bYtiQhmhj9bm6tou
k3VMpt7Xd00OX32GogYT/lhltzWQouGxAqXCT9oJ4YlC4NJe+vBSS75VfRjmu0kFLv6hxz8oxaXl
Q1DTo/qVJZ/Uy0Vx29v3yODnxXqQ8pVJ116RH3AEXTUFdqQwgkj0Q1+3Hs34RzlviLrKcBUA6OAi
DrkSseum2Qk7zqub91JhdtUpiBsgg7dS9pE3b2l6P053enY7hhdBRit32BfRI7KJ1QzUIIz0xnLk
FVht1m97F2Y3OmaIxbjLqt0QowIDgbHh5CNVM7O7XnyQXmP6zBt4kJtpo3eKq47H0l4ylrcFYzFG
3JjQDqduMxlv2P7Yw12Q7PXuoKeHsEwos7F57B8io8qogbaJd3paucsHmcXPND+ZkcpeBf/3Ehnn
LA8vjRnutDI5iqkEl9N4kuDsDGDtg0jNzfe6fErne7tel+bO0E9kknp1UaJ7Tbu10XTCoc4aEFYL
4p1lm5d6DraTzN1D3pY+YK62z0v82QiSJCtbYZRxCFMea57uzbx+DJwbrlTvv8cLL3YzsNzgRSD+
9idEubJLVYlELs4IAbjUl4T2HQ30K7i1gwqkTrquAoFfwOu/Iccb00Zvigz0HCWPRbtpQA5l/Wue
Pf8PE1kkkHBuM+W/zM5nYAC6YaTi3NLDtzy9kr55Ul+B7B08A2RUkBAqupaJ7oaA/WfJcEhUGu27
1AGt+j+At38fYnmUvz0q0SBzmwilP3ftvp+23X89g0VZCaEx/lEXysOfH1/1cmonjSnOTlfuq649
me2lmP/rOWC1Be2YgVBf/ItqMyLNoBTdOFJn3ifx2p7X/37PC2b+T4A7n78Y+1iw3nTDvJoEhkip
EHoxnvU+oLv0S8Q/52jeB3qPzsh3NhdfDmbBSnFUfTFfXP78txdiR7oUy2E+nh2l2OXTyZEzb5JJ
njsDgPP/8ORgdNJPcjAf1IzrrSjGyoFhMZ3Dtwqwuv3Ng/uCjYC2OcY7iGwtyHr76vNBqRVZ2nA5
ChBj45ityyR7pYl724fApu1JxkAZvZE+JLUcHv/91v7ePDjKwaaVkbRAPlm+Wtn1oNFnycVwFsRm
hXxu9FedOvS/B/lyhg6efSqzRHL22s3HJnQVWVLiv9ZIFVpN8uhNjYwpcpp2+rG3ZvO5t7LqaJZ1
c+qauXtQh/Y7g7Irdi5z/JM8fDXVstUAy4x9e55IJZ2peCPjAshQ4KwV3eoVVITJOCdy+I3mz/Kx
V/sCYvuid4oeu4py4p9L1VJ6JZuaqT2LFMN1le6KWvercTBPFdvwmwd9pTj2nzli3qSjX7joU1/T
9opBS3OzItSo6od5+FxqyxotmtuQvoIMV9RoiDzqn1rwDUfsi/2o/D7uFQupUSXJiQRA3HgKVQrB
CkC+6VakWe8Hc3zGpODHNzNdNsX1Y7VktgtWhaj+2lcC92M62xR22/Yc1q3ljnJfH7MUUHOmUhXL
R5EcskHS9ygBBYQNVuSVQ2KSc0u61xbiu7X1xTaCzW/A9ZIhyPzFkevqLM/6COevZgDn1QM2odt/
G1bgG/89769W0+8DXdGIxpiNzCrozsiQKfRCpEyiVBfByi38f4/0N2EJV0PYXou3E9RJe5nyb0cs
+qiWEoVtd+5bQ3kiy6Mr1I/6x79H+fLBqXD9EDZfnMOvXmMQjNgoTSBj5rk+x062m818LebvBFK/
fGxovyweiIhrqlebUEUYyA6GsDtb/byLKH3TWfGSesQS8bvj/MuhDA0BJws6s32tUYAxzqAos+C5
aR3QiLI8SEG+LtR6QuvsO5uHr840IjfUTzFChy95dek6Serk85gwr9yAQiWdmqG4HTQoHqaJQ3CW
j49TXWAC8V3Q9dUscZcykMGHFvqXiHOqBEY34T9zTtLAo6kPNiJZN+nP2B7W/14hy4q+3ujcvBZ2
furC4L16dSKtMyu05facU8UCNNzD5FoMtyR6kpnhbJCuRlQuiO7/PexXy38R1iEkszBSu44qUyeZ
B6lm2JSPn4z+zM32/u8hlK8Wv23isUrAhPDr9bXYNpSKM1Vrz/rczytnKOZVoPyn3ro0HYio/BrC
nYexoEm5ydKfQrWNV5NuzT7NNY1SiEWPQgfqnFZC/e/3v6nhLsR5ht7GXyEWMtojxTb6qoVFUTWI
3BDs2r8fwBfPGDk8SJiKZmsyrPk/j5jWAJ4Q9wzRyxRCPpWm+Oa0/Crw+GOE5Rb57RCbkqFNhiwn
9R7XVUXFlppbT0nYae8bGDn98JTUT+rQr/49sS9e7B/DXm3LPO/NHB369txWTzUFa0x93SR4+vcg
Xz09nT0BU5Zz5q/AwgiKwmmXO3ecDLcvPhXnO/3qb0awroSChBroWjaJ9tyoxyA+fhetfPWUfpuA
dfX6m0ZyglhjAjXtzTEBCAHvRFX+e7IvFiT//5ysqzUQt1WeaxLDtNV5ikE4lQGURlhg3RNYPgpV
ljfKC754/mb1fTk/lQ3kcIFamr78+W+LTzUCSRh21J61Kp9WogRJWrOBj+iCV//DTsJz21juAYOr
9OpRxmA1nFLhtHKcFECRDn3sf5nN70NcPcYotOtCzQYeI1WRlpopbYCqev33mv7iWkEE5P/ncbVx
gtYJRG4Sozvjj3Ciy2VudfUxTt/+PcwX4eofwywL/7c3U3Oed3h8t2fadrEFl9Ojahm2p6T7Rh7p
qx30+3yulgAQVwSgZcBdeTAd5LakEzL9/Pdcvlplvw+xPNLf5jJmRh5oEo/MhK8XFu9YT3t9/J1B
7JcTsSwqRYtVG6z5P0dRuxqHNpBkZ7p5xt4Y8FwmBf/u3Pzq9SMuYKE5o2EUcu20TMk5yM2YXCnM
cudSGVbkB63tAKpO6q0VOdrjf//sfh/vak0L26ptI2Xb2BiZJcOvSHvIACb8e5AvFpulL/581CpM
lVDmz0dHXdQO7ZBKXpGY7UNXm+Zazkp7ZxuJ4/dgCu8SRxjfHAjKsuOvwiaLiNrEwIS6G9odf46a
K12b0Ohp0VKyL008rETO4dr1m9qEHqoILzXEOiGkEvGx/M7K6ovVAq9IMWSbN8n9dLVaEOcvgjnp
6KhoBYrQOs2873zAvlgqDMG/nOw6TiJX82sDRa7zOm/OkeLsq4qm8FwdBYCdqvpOl0Jb7rmrZ2kj
x4qmEyUucqGrsfR46PI0TJqz3Fa7Bj5MnGa3ZWiupLlZVfYrsvUwhcVjV3YvfVZACnbozll7B1AH
/fBQAisP6QhfWjMMIcCltzkYg4buxARWuYiEL1I0RVNvGGfMacDQmad+mD7/vQ6/eim/qcter8Ns
MFPKmLSh7AJucU87GjOH3b/H+Oqt6NgX8E4sA0XZq/OuscNojgwdQVkdMpuxoBPMaF0EYpWp5n+/
edlMjEHwvLhiXb0VMRoqlSITikZC57wdXdThXDN++feMvnpqiFMRoKLoRpX86njtHaworBCJ3OCu
M0529o1zx1cPjHLBEr6ZOinj1SQmvHjUOanJfaGXRqD336hmGMPq35P4YhTU2hBg5P2SBF/npIUJ
vY79Tw2qtiHyQqkVSC/rv0ZcN/890hfZGsmMzWAEpezLqwWAfHda4I22FBKLX7mSGa6iNftO2Mc8
lwJXWmjiYYAq9L+H/fuMXSSxEKghJbXIqK7jH6tzQMxO8hkAOHaxTSv8CQemyYDLUeRo7CNS8c1M
/14Yy5B0HKjsKbp2HRxnyMfXUpHJZxwQ9Mde2Xwzo7/f2Z+ffzUlskFu4orPzxH4cZuwe5On6Axw
wM/iZNsr6qoPkxWKK9A30DspHtMYUL+UA/J6DvFY02dUo3Xbn1Vj20VPWmI/RKnlpjgyhk75EnS1
23eKX0nTLfWKwjNyk3KFrDzOirGe2jeHUHmqwFXRQI3o0UP5zMZg1Wr6bRJoW+BbXinNt1WPGkSe
cqfUqFCU9VqLp0utBbg3j5ona+IxKqp7gG3+CO5QagxXinTUTCC2q/X9gOJIFM+bHlH8qJehrYK+
qAevW/jPje42dnYEgblvpAV0MvWPRWNuU+QmkI3xWrB1mN641Dz3S0Oc2/cbgSh1CQD+PPnhxRqk
/4hOIm/5V32lMO3ETAe4fl02wZ0BGm3ViMBQXakfOwkZgRB1vEs85svTDmztuYppy8uKaB8nSXN8
LKKgYohNYJ7m1yESVeajZZqenMAs+FmgkkIIeW1UUKn/vYD+Xp//+cYEHsZiOX9dIJV0UVoIm5qn
yQaJ/hx+9/H233vOpOWGELZB6k5EeHXJo60zRVMJAN9JjE0XmVs1s/dd8E6vfEKstbRe1PSQ2xiE
ggDoTml7K9ugzgHtNDOOxSZIVGVYjWYG5Ct1VRndCfM+HB5t82nBg0zDral9mIW2ruTadehaS+2H
1Wrw5Sp8Bpb2/2eS9Z4+/pSrp9YZ1g0mAnZ1xr56reoPE/YXmS4BXLPAPkKYnn4l9YNqHJN+6ziP
TnbpTZrXi/JQvBEUA0oNXHw9rNph8NMu8aLwUZqf45ENpz1HYQZJCx2aJGLESwhcLc8/moEJ7tVx
hyHD6CBrn/ulPK3RmXSz4D0oYvBQESTD116L3AyJlgGiei7EWq0mmPXRfRfetjVd5WA6Kmb+OEU0
0Wd4To1iemM+QctEAYtmPvzcdV+3fh+EQNAyTzeqA7TztS53Pn4CXmM43Bq1Fwto6niaBw7QLIBo
IVihGsGVPtbv1Mk+SE5xLisVzZHEH0Bkiyo8Som0mrXRt0IH2ej5flg8LcJh2o3Iv4DbTgLwMN0l
CzFIKNvVBEI9tyUeFRYeiAR8tH26Xow+Sayj3TS3H5KjrUIk2D2p6N91fXpTswkpHHuVtMmmgr3o
FsGwGSv7hwr6zo3QKxkW3pT8C8bqqhuNexMlwFK+bcE+Qa7FIsR0Jx1iCQddX913Kt4hMP+LObih
fgDULQKiUY4QHvJOPyz4AmN2buKi90JHekf2d9trAClj/S3u6nthjStdU15kyYLrkGKJkfjkAKCf
3yq5920InHP+a1QDtubGMl/HENEYvoTduIbxHEb2oZLmg9XLAEOjHAj9sLZYHXPMaZo17TqI1JgF
24SulKgQ001PjD+bNuR+v88X9sloQAN+i8wHvhlMVGR5C3tXVsBs+p+IT6T97WC+tOM7HM02fgoB
CSUnc3qu1TdIJmATT8b8qC2COYkvLFjlKZy1wV7ZVc8h3qzk+D5V7pVeW+mdgzyC4cVJu4/ihYD3
IeUdTDHkWoCjy/0LrGtrviAqmlmPFo7ONapYczv7hV65clQRvbWgP+V1PrZbRxtWRvWRtvegyL3E
VKCDHNJyXINkPUaV6mX/R9p59baNdWv4FxFgL7eqbopMOy7JDeEkDnvv/PXnYYDzjUURIpxMw2AG
4NLue6/1FlCJadZth+ob5HqsaEAnaq9APGSIRjkeFKb02+2uDOG7m3wrNLgA9Z3lOb/UAK4uVZvQ
OBTGkwB5U0wQcNIekv4u6p4U7VEFuOoqlAsxGoj6Y54UqzqWbEl3HlwzQOK88GFHiOLRNaA+h4N+
5xbiWDoNGQfRVhPxpXWLtSmqG9h9uG4g66WtEgEeQfSSD8dUfirc16xGLguWuYeKljR89ZN8DVj4
NoBZr3r4BDUizC92fR3seYMKwy+hpF1IdkQJsgLpfVA8eMhpgJgH+wJe/1ERjRuZvU72eH4JL0UI
kCi9FeU3GK+6+Rxa30Kcd+V6a2E8VRjfjOQHmtS56IA/s1sHZQPPp1eZX1GWo2tTbcLSWbXGVQz1
j501BxTUiy9Sd6cYr2l/ExR0XfcNXmip38VyDYf+h16hWhY7OyHXgLYLOnoyCXI52pXqPA8S4iTZ
97INOMEgW4OuwT9j24Hxb+PgysHMYYix9NGe9DAxVmrYZ+gtW7dKtdOcQwou1wi/y9ErTMZVnXkr
XUS3n1K14hrFTe4He712NgXJ+sH/psOCg6MA0emH3z7haIgGv/tmigmCRWa3a/rvjN+w9lPprtPl
L32RvIZGdSdXurLKs2SXSbdi/CVEnASE2S7wveKmGwxuloC3RdzHQb4aOY5AYyqxNWE9BcDNv9X9
bTOG8m5C9TUqn2pYwhqMHQ1xHAiMrvEKg3YVF8Lase7V+tHh4NH7bpsXP4XAuMlBeJfZj9C1He8o
tMV3smAbl5kVS8M6DR51HWGvPNrr3b2Izl3LlSkX78phWJlKu/BSoFx8dhnRJRxCNJE0jGFQszp9
0iMnnDkYAmgHvTASOIJNh5Bcu1aRCoiGn4b2YAoyrkLR1krf9e7aKbcyIOXMe0sQS0u54jWoUGfW
QYFD7cnDbQ+GSXX9rRhdt6PolBJuQkgCEpX3xMKDFIC+X/3qkAMYuE8jSn9P7mBfRNomQbFGFbdV
E70PvXPF6lhTXPbB5Bqev/et9zqxIeH70m1MFSrxXzIFMTQFLlA0eMBZvwVytE67eNfXdt3c+P6T
mcBW5ZZpjdBRLMtRnALAtnbKNx3pOeuRlMI+175kyUYTUfxylJWuvCg5olpGs5dYKlGdbjQ4UTVQ
atl3wLvmb4Hp7VNP25YJshFtft8L0Jk6fgEUtC9peXQQhd2XcHxRinlESk4ygOSnxS4pQuRYMpQp
zJtBlRBXhl+CwgcGfatSyfYNqEAjBLBmXveqjIbZjej/8OJ7s7oX5Z9KwSxPuFcgpjU4FqjYHBTc
g+U4z03MURpUt7rA9cI85mCNTaiRJWSGsrvBsHUNlBWG4702tDeBxzSCv4qOV/Mu4C/aPjfFjQqL
2Sof4PT4xbOiQcKyGGl9pSjfTGCeuV7cGYUABlJa0dzr3lXv3CQT95pYvTVhsEdQ8WtXVndc3BCO
iFaO9L0BwavyNBgyYTUIqIYU77n3XKbb3tnDQ671F0vFNZaTLYy+iygmKLGdWzmob2VriK86SPL2
PlAIiHQUnEw09iIUavIYWcaWIZW/FOVznr7IwYPekztBlKon40pUt3OOmgWuXd2IgrkJIGqkPBCV
6jBq+oO+LzUECyHQCeGPvrBTRPJj4a5Un3OPg4CrVSu+6LDEPDZi1z/W6QEz43UT/ajrl5gTpRvV
ObyXqrx3xZ0KP5IL45USdas2S+iqn247rE3knixw0mhoc9CMhMnUhyWBVr6dZbcpvC+I7aKdsXk7
wYMZ2JZ3M5Qu9wFrVXXQqiGaKjH1z70IpR6NS6nAuE540pyHXn82rG3g3WTD0YS+IhoPlYqBqrGP
RZ504XdNErcmTkYmh1IRpggoFVe+U1Oe4GrVtKhbQpxKkkNScB8aKqDFO0Wv14FUr5L+sW2azaBr
2CI8t8JrihiEcuR9r+ePgXUv+g+R9BLmTyrYRhX4h1s8g7FBR/dLgI4O82wtgTyXcm42wbOVHnUB
aQoTdQnD2bg81eBJoySB+5K8VvFSjxHFNFkuMTlZDfZ5x6ONATAU5OfY/R3IuRwwGqZNoE31VNuQ
uIFC+WME6Wve78tvmzGLcPosYycEYiaySQIamMK/vMikzu03+kEbCQnOKFckJtqTatYLOaaZR5Qk
mtSeDWrzmDVMttw4SaW2DBvtoArWdylNX5CjuNyUPzDLs7b8F+JPCfND/p5bRlSVXa0dRKsUvziq
7O7SuJVfegQHUUOrQNMJufBQJwEydPFvRTT3SbSpwZo73TsU8Yob3iGtkX3JlFz/gg1Rt0EsslfK
ZmuR89m14M7eOj2ElefkEMb7OFzIVZwnfcjXkx0DiyONZh+TpI9ZGoLpy357SMEuZv1vr3nKQdrK
yATjfJNqC9Wb89GnKg3Ihve4RQpYmjw8kc/JLSFSmkM72EIho1i2tUDIXh6XcWRPh8Wk+A/cj4w9
6NHpyPeBEJmd4TQHfZRL04x7xNW+dX14G4oQNRBB+55J1d6MWnMhlTUTGPcA0FvaaM9O6vH0lA/7
MI2bEASM040ieaY3FHdFIZv3CvDyVRtaJNB8HwpgmYXVTVpU/dXllp/PeVPCTghUsDlmDqbIBxF5
1VCzUvkQksq7T1NR3bI4koVKnyTPzBoQOfgSUuqZ0X5vNC1NLDaOQ9301l2cV7s4C+4KlaEEmnxA
JZrriiwq12jEw8YexEfX874qnkLpSfMHbNnxeAR3J9xTZG3vFE6RHX6DSIjBHbTdRCtXmQC9Ii5k
7iS5kW4CsYxs/Co1IP6oXyQdKogFYsR7NFJ5/5Xee+/ybA20GLElHyq50DXpti4qW4vReMzaxOWn
ae+NFlSbrujkjejJaKH7ToINYYzoDAXa7dB12o0Q9z4aQdCCi1x9EztD2uaRqqNroGlI1DWPyVCF
R7Ui5RtWhypOf5pdgUQyCaetnCniz0QboOUbYbnJKEzlhulcZZ7E2yo6el14z85oBxq4m7LLBd4I
4k8xQtrTrSzhpiwrBOocuTvEPZIQSijSnBTaI3pcED+r2uYHt1daEtY3nmL9kCNr57iA8Hv8nWHA
w4R0fMslAeJIED17hJAyFDP0XPIhSlY4TDN5j2Xj9F89QdNXXqT4t5xvvNHS9i0x1N9pD/0pV6W3
2LDarYKf48qFTL1uHe8lsbBhqXpOGM+HIV4IOGOK5EYYJ9KKmYfEoIoA38FX9Eetk24SI8WOUX4O
2hAHYh9d2+xnWnB5w7lSdssfbakEG6q9PPc0mEnCyHj0WiRfL6+K82wXSB1NEfHqAawGHul0WdZS
5ClaLnUHj9dZgDT5xmzsPsB7bnc50Nzu9jHQuGw+nAfIL9aWAzjl0CH7VVh4gHgxjOV/jDI52FIE
BQ2UPJkiw1UqvEMag0fxLw3RxCl6RGsbdKVoCLTaIfgK8TCv/jHEJEeeJRGzoSREGG+HZp8K38Wl
As3MdsxriwIqAy9TkZ6MO6T0ygGA2hw6dTi2EdKHw7A3cwWRbGUda/luaJ2HMOwXToHz7D/IVrDm
FlVwSjdT9KUvl2ZjYs/I+Gzr+tjE14Fyi3TT5SGa2eqp06Hch1Uo78opBQTRsDxzudUdgtzuk+NS
4XRmKqucITIOCyJ2Y1NeQ9ugoZiLDA9Gmn9kdTA8rd0XUc8/6VEO4hXcvD66EoEEBuM5mQhKIMdG
5yrdQeoekRwjP9QZt+0S6HG2PR+iTI5mbj5S1o77qowetW6lu0j55jMVLg/KUpQxDfBxA8i9sE9F
oojp78DfQzYSxZd/CzHOiw8hOhn301AmRGit3e5QkvdaSlfM7JeMCFUTACN/bBZOQ1Sh6khVTAij
pCobbmrvLa/WJdhsf3+5MTP3CA0IwAgPtWQZSshppEzq6qFKpQbZHq+wQaK3UPE9B1KhNGoyWvVd
mujCtVMr7s/LkWcWKZG5+1JfGR8kk70hStNCxcmpObgIWpIGv0IMGYFLVOPRU70caqY7YYeA8JUB
VWiSOf6UDyMmaoPax2CwD74T5delXzj7JMvyX7FndY8I3vVbqemKb5eDzsxEELBjcRrqBFvfpH2K
04V1Tsn2ILcCUgloNW+zGmWMxsA/73KomZ1I0ylSmX/AxPK0WqUpRW1aVtYcBn7OY2yJ3IVUaVhY
WvpcGHgKXKwpTmPSNpkr3IRck6wwI9aD0NZQwOIqQmlJAsJxpKhEnrLy3XvyCdnB97P8vpaN5Kup
d9ldhfz+c4dy9nU1mP6NA4BsmzncZZIKZjgKa8GD1VioPg9pvYZgSvokU9F9zEDYk2vInEMvoHAQ
K7yvazESd1Ud/hatCqXVJKrXmYU4aqq77VUreqRzGsSINDcOtmhk7uNGaK8iOYDKoN85KkaYikTZ
KEP3+JgFCEmoHY4SrdwpuzCMseAdPHkj54J2XSfgPPRAjV46XyHzpXXwifPAdbeVKtU3vY4ROUJz
5j5I8vAoJjWSAjWonvcaI/L7NEGYhTJdkJlrvShbuwqcNlmY2nOzjGG3wFZA5jorVNIIeRBxZzqo
legcREcVXsrOSZDLJKV9eZbN4IFBQ411XIVpBDphMqOHwskUrwnbQynUyU5BsvdGkyHoV63p3uod
7qkodygoQPXDQTBCststeanLP2KuvZYlSdCuQO6CjjpdypHcSE3ll+1BcaNHMi0ucyR7TzT49JcD
nW1PEu8rvJFhH0kWb9jxh3zYMyQHq7BQ1/BHbl4l55vrIQlKgieX/YURPNucxkAqaRggH/hZTt/K
gWECDI0c/9hCwg805YbL8l5FnUVRlT3KhZebdbaGiWZq4DxEUjKQHyZjWDckR/UcibA+vjW4ji3k
2c+Gh89bvP25S8CNPUv5IA9c+5ZPvt8ckk1uhF/7GLdGX3m53Io/8KSTBMMYx8JNZ+Q2wC6cjA5c
STlV+8I/hqhPm+Vt1T+6yqMfHpz6wdf3KG5JLUrrCZIt3UOCVsvl+LPNxECY0QJBdcYUc8SokQOp
8o+pp79TrX1sSTKwb+EC8W+BxuH8MAsDpWqRjit9MqAKCr0kGbXXgaTgv0WZ9KacwT4cmoYouM2G
sN5uDHWByDfTY0w5xcAq3VJIQE3ODqPpxT4aaIgBiMWKkTZVn4NiIS0yM7kJYkjY3sH7PsttCaHh
1QrZtKMUfXP056VRn9kSgIirwEFIn+BROFk7nSWKOed4cJQdq9tqKSL0oeAMCfKO5B2lwUHH69MD
Q0Q2BXi6o3vhZGDa2HSHVmJv6C1xVPpc99a1h2Tp5Siz7YKoAlse2CEyLKeTTNdyIevcwT8mAC1q
1U665xrzFyFamAPjGE8WrUWUkRLD32e5MTVGk44kT3isQinY6WUR7DJLb7diqz6Zlp4j7WCp665p
SmSe3WF7uZXnxxc5T5Ks7KdkpcffcdpMIc8hlmBjeVRybysJ6h4o3i7sRCSrnaxZFZp2CPUBrZ/k
Tq5/Xw5+Pv15KFLUgM9gaOz0k+kv9kpk1qKPqpuNEnCEynWwuxzhfO6fRJgi6hK0TdVMJwKYMoqZ
UTI854YSpwtzZbYhfxKP7O8WRsKnnYj+n6N4kpseO8yif3X1u27an28IPf/nqg7neYpMbWoryoci
yY4dOLB1WsfU1i1szC9HOYd4A7AmS0ymdgSnnt2ZlU4OwkIqMnT2kEIXZWrr3ja1gPo9JYF6Zw7S
xvOl6xBRsJbq9OXoZ70IHBZULH/A/psBrra6iQ63NBzLEhxRGQglxlRFtB00CLCXQ51dLyahxnnz
4QQRgtSVYhOoCunYLZY+m7g3t6ANY/mQAvK6HOzsNUkwUgjAcUnCMyqT2YHMe6nFKCAdE71q7ixz
6Nam0mRXcecEm5H/sjGLorv2QqyELkc+28PGyDIZDG41WMhOsyUI7VZpWTmjDwIium2mIfsY31lZ
8DPNs/3lWGdLDRg79ADZlCltYaU9STLiHtxFHMqRrfX13XtcSgtO3WdtUbAbHZGBPBsVUbcm+7FW
mUkcampsuyrSO8N3KTz4LTSOpfPsbBYSZ+wqUmXkZdTp6RK0Q104lZ/YJAJXUJ8yNHfr8vbTnaXS
DF4mY39pinw6/zxJwdU1K2I79q6dR2PpUTIzFmQvDCou4Ms59SebetprQynxzLYN96kFeKBkyvbz
DdCwcB5TJKTjpjcXnheiL3hJYmNwodXPev/wT9/XJplexP772Gn4vmptra2pf36yohDzv5+vTSaT
a4WOJvZ83rhVAI4GCzvZ2fbCHCKHY1BL1Ebb0fH/f9heyj5CyTTMInugtF5m9bWiHMXQLjT/WhSW
LMjnBvtjsMnCM1voWqGVRnYv3SIGqciPl4dibuGNOjI8kCh9QY85bYwaxp1uujSmcrdpCKA7oHQv
bdKFo3pm3ZFwwxeaDRIRhmm+VUUkLMGJOrYlTViLXrr3W+O2FLvfl1szH8aAQMlRc846y4a0DDTH
j21TEW5DEDi5QjpDEZeac3atG2/13By5qP5Rx5ksQdcaylgR3cLuBZjsVr3VWxIv/qFwvugB5mWY
UDlLhYWZmTCOkcbTmew7B87pSAVqwqST0sL27oU42RZp+vlVT3YSLgaiS6x8bTIVYiMoTCNNc1vh
hkAyKVmYajPrRhsFhQwVhAQ78GRZ+qmlIN8iZ7Ymb+KHh+4Z4EGwvjwB5gZG0cHgi6LO9jU1gs5V
6m5B5GR2FO/SMrtvsq0KWEpv2p1sNObqbQj/ptd4FptMb/45PYWNRFLzoKNVXZyh3p+tP3s3ZKpp
tIXDkYs058rpsPclQ5WIAVONRxBAsX6py+bmFWliiJpAQWRYWKcBRIGtXuvIhB8wMNxE/H15SOa+
z8EO4IN9jAN+0oBISi2jjQs6yJCv6srbKdL15Qgzexhp5/8iTM7bysgliGRNZg/Aql1DxivK3QrN
j9RcuFjONQWEBYJEjIjErnnaVRBPEObpVPz03nLvCsj85XbMfp53Nk9FCofcT04/b6DYJPY68Lgy
faa+LS+KwSwFmAw1FfGs9hQCqPFeEvfOZxNtXBFFZC1Q9vmTLp10j1rnsarzsLYpN/xWyvprKicL
CdmZFpD8GqFcFofvmYqPGWUDGdY2s/HDRXazUxdGeGYqnXx/MpWUjEqtkvD93hSxLfVe+tbfl1qL
CUJ99enRPgk16S2lK3uE/8dQBaKdK+np8udnjsKTz489+eGWktaDnBYCi8IoUD1cOdkhW2IJzg4G
ySHyCyOMeEoZTouwE2K4YbaE/xrmxs4WXIqwMCIz7QBfPGZQNG7uFLRO21HGYRLEHZo0Pe5cEUZe
0ZXrxQvHxsyw8yilyMO1wRBJF58GSY2kBrvFjRFTrrBABPwGIQFo+AttGT9zkg3i1PsYZtIWM5Qi
fkOa2Jn/hsHYdWTtTQe3TGsbk02rPXehWbPxZE50SukqJt6T2ezFg5nIAq+dBuvQalDBdaLIHjeb
gjKQB2J9YSOemRAALNm+2CRJF04zJb0KhQ0ZWaY0LuRZuTH6v7ijgOCkSkGynQf39B4pOGarK16e
2pqzc4X31vj8/nLy/UmPBZkaVkmXpraK8Y7cvWPSeXlZznURyUCLag4wB80ap/uHZVlXgZzWohDY
hgIJawXR5fL355YLGAoS9WO+kZ349PswniQQQUNgU6lH3FIQ4IcvbFxLISYHulInaqk5wJ3LGL+E
urWlOj+GSbIwmebCcKhr4yt3rL9NTkOfzJ6I/E44vkysaNdW+1hdWB9LISbL3qstubPAftlRM2T7
3FURwvVM6yos8TH5/Lh8bM1k6UuC18lC1oe2peW20Xpf1PYgmQvZ5rltDAg4EAppHHt1/P8fJlfe
mNZQIA5ql8k2UK4G4INgC35cbsncDP4YZDIuWccTwrXk0O516xfwf5zWpXb/+RjcJUhZj+kTLkSn
DZG7QUo0KYhsWQM5t46bhe/PdJQhIw5mUEQGrjuFgAydUKaY4eJMGOg7tzaPXY8ZXpXjGCB9VtGF
mYuoBUV7MseUGibdJXXYdfmymdlYuwxXdbiQOJuZwiefn0xhXczR/9d1Pl+G14BJS2mLleXCUpwZ
8pMg08lLDaFTDdqQxDuTpbiwoSx83pzsWeSa2jzCBs7WkzWoczhnl2fTXB/9gf6P72e4/pMhkIFe
hF7KPYXkn/QgCRKqKqErXqsKgPDLocbunpzwPGxZgFAAqKOfXYnKvukUcph2GyXSYRh1JOWwQZqa
gtdKCpBy0eTK+g4AVhYXdv65XuTspdzyJ9EyVUYsBPzh0MfKbKF8FboKQpO3udy4pQiTw7ErPBNh
2SCzLYSpsPj5NFyOpfKxBZNVnxQJBUaJFpiSbSbdWmse8vbX5TbMzgU0ryT0FkEPTQuaPlJrceya
qY3DQP8twwFsYXucD2CM90hgnmcKi75Vh6In9alNPeDQ68WhsPLXzBIX1sw4Z88mmvxfmHGsPmz1
YSMqchh2qV3nP2CnDzqsm16Bef4LFuPlLpsd9jE3MCbm+XMy7Ak3vVTEl9FufdQMDBNrgMfLEWYb
8yHCZOCdVBPzshR5SCTmlTVYa0k/li60cQkOd/x6OdjsACmk/kfpVY2L5GnPDVycfKqfqd3UJAhk
01VWnpxe57i2XQ4036r/Ak3uSX6Xp5mGubydSWKPPZtWrdu80qGpOeVGQuTzIR7aeKH2MN861GHI
tJBKmMLOtSbMG1dnXrQjgnZfOzdYd11u11KIcQ/8MPX8PJUyoSKE5ZNZu3G/Bpm+sJfNhkCeZYTe
gbuaopm1TkcMFaQ/lIWHpHlHg8jPtpdbMXcFAP/5vxCTu1KGAIcABzmz03SAimb7wOnw/layT6Oq
2NU4HCmAj6Kd/Mtpd9WpF4WG6iS2AGJuZbXNfW/qthJ3Et5sSxenuY7j+k+akFIkyuOTOackghip
vTEquOLRg1NUgFBZGS5xjpbCTLaEbihayePBbAvyryDFjyX/qckLyJa5AfrYlMmmEA9pnxeqicmV
JV9Z3bsP0TPSwM0ilvH5qfAx0mQv9dnXgialNXX4qBbPWt9s8HTbglJfCDS3k6J2ZbJJgiegEn46
FUQZU1xJdFNbxroIyOed4nkLi3MuBCV+hccxIp/n6WhX7wPXZwI4wmPW/8r7paW5FGDSWYXUCo7S
aIkddxsYz+5SH81NrY8NmCwXrdcpdEh8n7zFSpR3OdYyur90lZmNAnqE5wW5ijMtsAY9KnT1OupR
nbwX1GOBrSw+iH8x3tz7JR4w+lj2mrSldHwfhfcwZjAefA2DxIXvzy0RIJTgAqmqjTvl6XxS4ra0
/FKPsYrbV6A2am80uNv/urw85voKpx8qXhS7AB9OoqTUmvMY7DrXZ9x1RWcTBjCcw6+Xo0hzjWHe
jphedVQSn6z3VMGMqNCj1O4CDbkUQRvWgVAoG7GThL1gySl2O6CYqhHVXLXWaHhjwoJOkc6Qch3m
aw/dsQp1hPOCwL9DW0naXP6Jsx0x1sPFMSlxpj3eZFLu5I1FKrK8C/Eqw4Ug797/LYZ8OqR6nYmC
JAqJLcq2kGM+z3toqc4wbjPTuyNQvv+1Y9LTA14GbmyxDZVWdmPI7YOhDFgNKzd5kG2sqLyNfPcO
kZW/eKp+DDvZOWJJbmC/0n3Fa2x8we4RCf6/6DwIvryBKMxjoHDaeYgZDoaU89CrQ/zUkedsfiT4
O/1bkEkzWqFKsrZ1UjvMwlHTdJXXN0Uvrv8iCpc4ipmocXLtPm2KIUgjck9njNJbD2bpICO0wZvl
cpS55yp3LKq+Y1qaHP5pFMgjqVCSZbMz5bel3A/+VwfyAGDbSlcxRfAXwo1dM514H8NN7lyBzMLX
a651XffcNl+UX5dbM7c+2dHR2BPJPYO9OW1NVEedIDoKt0ZduW2xs28t5z4c1IUy12wYkwc7F1MY
5VOYvIErHRyeIbFTr7LzTLiFXX5nZN3Cs2vu+QBQAiALd5Pz/GcmwfkWhjC12cfiamd5O9HbK9m6
lbaf7jbSxQw/iBmShtMCbZG6iSMo6JOE1c8o2ObSLjQWRmZmno2ZNvSAYSfy1+QIsRDiACIqhLae
/W6dq0q31pbgrpvQR3XsmPcL+8DMUXISbvJCabsCrdnejey8eRq0dB0P+lrHjzWyHj7fdeYoXIlJ
jX6+4Qh5XbtDbIV24z91+Bmg4+XI1cKqmW0NpE4ol+AyzmgZShx7g1F4JEPdVy3O9iE20WW1wa75
LyYC7xR55KfhuaNOdra6yJMmrZkIMGoMfcBP7bXKF271M4uHe4oIZB0ui3gGdXVlPXMHxPHsREY7
Bqv3o9i+Xx6Uuf4a3/bg4UcR9WmVfkDoNywqNbIFqEdIzyhyuxPDbGXpSySCP6mPyYYGJYM0Emgg
dTS2ON1xhKBqhqIuItups+6LIaICmBmZhptLK1jvbooSntvpd/4gi5vKCLJrEx21Zw+J6o3bV86K
sXgzwyT+nmtSvgvEAodEXXb0nen6LoIOsXodxEJ02+sIzgclng3VIAdXdQm4UCCtvPLBFG+cAlRL
6yfeO8kM5G7I4awttVRuEPrO0Q/WtOLGEhMLokMRNyuEVUVpTWEwxqZzFLVSsn7tuKV1ValBsQ7E
vlrJlek95ZZcPbtI0P1009TCm3wwr+teabZmHTV7OY3fPIZgm7ijBXSvKdvclJMr7LeBeBkOagoO
nq+h0so3rtL2o9myvkv9SriFGLvEBzzfYWAMsIeAZAGawfXsdCT4CUoVtwmlHHlAc+xZy3/gWCYV
+srlRmgJ15fn2Gw4g3Q+lRB1TCeehiurQsfo2KM4hfLVV12uh7US+EhtDHGpbiQKGKvCN+IHBcHw
hSLP+QoauRH/hZ6cclbsJJITB4T2sHh0en+tK6Ofq4kO9OVGnh/XRILmDYMABulZ5sKN+jAsAze0
tfRb0pWrAe/3yxFm2sJb1eICwqixZCcXtrYzlb7wcLn1ZcgkzcZK5I26lOmZacZJkMm25o4l4yAg
SPymmvkm4JL7F62gTsWgjMCU6YVAhH0dZXUe2KaKNEgR3md9dJDdeuFUm+0sqlV/4HmjMdrpnNO6
2hcqvQ5sKZBeKF3s/TS5FbslevRsd30IMzk8AygzQ+02gV34gd0p/UtilA+XO2wuBKZUEkZE5Koo
hE9aIkl16UcyI/Isl0+C//gXn0cQx0KGYVSxnrTAlBv86WEt8uzGpO1KDj/tcwL412Kr4TAmXwPV
+fT353HrRWJshnbgrwx8qLOnyw2YPcFGzT4LLjww70n/RHKclFY4llj7r0GzrtxVglTeX8QYm0Ea
inTU9JQsscuOfK9iG0FORVh96YRVFuwvxzgfZwKMbBMqueRB5MmMTYfIUFCrCu04K7dfxKTYfvb7
JsVuisTItYxJ1sn2AVROAIvAhQWbFB3Wsv4taIyXz8egKDWiaHhXQGA5HWst7Rq/QczNdvZODZ5i
4SA5p2jhSABoBoWqEYB5dltB+HTIIwmYQ1zjOFx6pQ8oRHTXaYFib1vduGl36zlGvhKszFqnTrzw
A2Z2lT98iLEuCrB4yoQTw6QQY4O5Rvna7lAKFxv47XG+VOOZOzFH3sX/x5FP+5GMjRn2kcJYNSY2
9dVGH67DodplxYNZmAel+Xp53GbbRR4cEJyMu+j0ydHWhYHWAliIuHEwGjPXJdqoQjQs5Ftnw5Bv
ZyLC/T0DtkthYVUmVRc7xKMScWRZuuO/LazV83XEHEFgh7TYSNyaZvUbT0j8qlUCe9hZOsmGv2gD
3Cw2TNTDyJ6MbfxQ0FG0ugxFpQPQUxbfJQzaVr4RfFWd5u3ykJxva9wn0KgZtV2oUk/jtPiaoUbm
BLYDI/t2aPQA2We3W4uJ7+88K8/sy/HmxoZngEU2SKJZ09tF2PSOZbXclFR5H5oggrf6p2WRWL0q
0DoyyCRpzrggeg2vPDXSkJJ1KG+Hoow3lSsKV1qNWuXl1kDdZBxOXxvc+sabEmA+dNCm210xFEON
2KyPcXxmgIU8OuVOdINV3istEiLf0/zRqO6H7rYz3YOEQLN+yPsnwX2N+32hfB2kJ19Jt42CZ+KD
H29L94s8KjqiG+kb/a4TjyjYOsjPh80u9PaGtVfyvaPGW6hbK6V+jPpfbljeZOkreead630XFMzf
USDdefkGWbO82mfhNzH6PYg3kYBbQLLR0+99G209D8EL9b3H5H6wfpZwQYeyIpWMBrjV3XviqwBP
R0ChEKG6lZ/eQqbwdNwIm4cs9Ffd8NtA2ipwvmvtTwl990H0d0ouxOhoIs1emusYWfzBMlcB3vVV
rG+5j+0l6UVFp6a27nHw1r3rpHmJcowESuW6jt1V65ubTtvW5WugH436EAf91TDEm7xqVoib3+BZ
ZQTVjdJfSf1X18FKvhFWRYESabPW04eh1Y5t/+qEdzGCkqNms6oe5bLb+spbEvlbt2M2COnGlJyV
iMV6Xgg7sXbFlej+QIdyVahNsfJVZ2uaPqqg3wxkXHlObMPaXCuoQzvBVzRGtfQhCgqUQ7GMH3aV
Ka1qZdg22RPoyJUoZJsgycyFW+bMXsOrBsETIKOknaZpeHwRUPIQVd9u834f5sptkctLHO/x3D+b
yLz/lTEHfV4S7dtCynuBG3mkPOu6t4lEdd/6d16AEbQTX11eNzO7AKgrDoCRdgruY3JJUDoxZu3G
gV1pxjHWii9W7l9ZYfr+F2HYDMhpUHY7r7w6HQoxmUK/RcJDpaM5l5hvyOt/+4swVB5RluNCQvLh
dK82Sx+QjG/6NjwNQ9wY6Ze2XP9biHGGfDgOsM9UcmSffbtpJTSSreGLHKavWo4cyOVAs1PtQ1sm
507RFUhj5wavv/BKVr5on8eVsV9++P54Hn1oiETFAc4z3w98ETHo+Aun0oL4x1wTxhOA16sIwc0a
t+wPIUpNQSM1dnjJJNu42AQLJ9jcQuGhQT1jZDuc4RRdpeTRqZrCvVBdyfpt0z7K0rPY3RrK7vJQ
zC0SUtlccEmgnJcbgh4/ZFSsPbvTg13vdde5J27UutteDjPXXWRKgXTQnPNUppaHlTU+O2zvawq0
58e/fX0y3hFyTDoniAc+bZ0md0AhL39/7q7OJem/nz95zxQZ3E+tJEAeIq+kCFsBHa006o6ROHjr
zu+fQtG/19vmMcvMhcZJMlNpsmkC7EPpA2C3BPVwMtWUMpJL5PFc20sDW2vus+pHItTPUhY9VIq/
CxRtn1TSFvGl3eBaB6n8tEGMMnLc/vcD/vTOh7neSoOCfQc/AM9FG831J7FRFw6fmWlIemO0TmMf
xSx4MoKuruZtW8iuLVp3nXCIYb1ZC0tqPoSBERhZbjbrye7mmXpuRIru2r62K+ObQbkRnL+YJ5At
uHrysEN8f8pv1n0trOF4uaAL6uwur7Xsuuul5qoeivBB6kVph3wUaBZMqHZNa7V3eqt9vkzJaOGp
9weJOlZ2TnemFoOgQuw0z66k+yh+VYU3y3z+/HpA4pJyjsXDhPzgZD38H2lfthw3rmz7RYzgTPCV
NWk2y7Lk4YVhq22CJMCZ4PD1d8H3nO4qFKIY0tnRu18UzSxMiUTmyrUqbgpkCMsMVbD+gTXpwWBs
aybJS5EkYBKrnsAm9uIUEJagPQSBr1vX+BJUQxCmyG5Y3IeKcSSo88IpCD0SkW2mr0tGV64n7U45
MaC8/I12BodeEtBjveBN95DVqMavlBK1Y0DTJRrKARW9yBwO5ghZwq5GpmppdmNv4d395fosaQcB
ambwvwAgAsDo+TbwB4jFFYnIjl7mTdtpyiAS0kEoYA7aj0zXiSXlYA12Z4W8gyWnuc0FlCKA17KM
t+vD0WQRbFNyyiCpBKyImuYPa4Ju0pZnRxM6wFOUzUgeChAXPSIfP+3n2prBhpHaWyeYgpX9Jn3P
hf9FF67MhOO1p8JgkPk1ZurP2dEdq69jA3602X1CBfBu6vyVbaFdtBNTys5LJiC5yw4PPSNbmm1o
NOVN0y0j9GigJnV9QrU7EFVscMuh0nzRMoLqqGPkJcL9ACIez0X//uAbW88HVR9InRCpKF4oyYq0
DoclO87OgVXTU9uwqOmLlQSGbmlOrcir8+RmQn9ins2utNLMkTH+Xki9N7rPo7VW+tfNlgV4PzKO
SIOjNHJuKJnyPoc0Ij0m7NDaN/MKeFf7eVSTUG9BqwjKIuefR8W64BDVoADmPI0vSfOBqw9gAqCX
/j8Pj7KtUCqtrXyu6XHwrHRbD2n/UoIc78Fv0Rp4fVvpQiU4ZVStkVwEElHNveAQusEELeNj73dL
C7qpfqojJ4cGVEYPk59ti2wQW6TR50eaGTbI1Dlf6bzRnSI8ZRFF4BUgEVvns4m+UeFZCYF00kTu
LYa8KqQRKDtcH6l274EPGRRbsoylhmUmUvUm8nMUlO/zA8mrw7yEvxNzvO267Nt1U9rtQYCGBj2y
JWn4zgdU4TaEkHJOj1YRit2MXFo8m8RY2SVyF6h+TqYCcavDzyKBem5lNgbRzBlWjvrD9KljNUSD
mjh3p36TgaD0rk2RRnHaZl5ZLk12S5IQgNoQ6AOZ0z+3u9RL2KVswkRa4y+oJ0Zei/JN0IUhaOBw
wy/Fg2lT5MM/EnQCdAgtChC0oYKnBNY5rQi0gBnHk7qGNgqN0u/NB97U9okNtS2zTtogsQls1OzB
zt48H1BFq9u+f38A9QTmC3APeRe0PTZ6Ma0CmutHEyJ17ibgz9e/r9vqID8ASsvG9WeGivfLgQxo
Zz/nR0bFoWu+oXoUWf2rvcYyrju4sr8XjXMWfIjKSJHahTFDLADIDQQqnf3PXEB/YS1c0Q0G8T9c
lIUnr6UmUjwnLUEUJPixnfcLNBnIbY8kHl8JGvRD+c+KPNInN1M+VW3pOCM/ju0c5SlUbsZfdTas
eFvtWJCCALL8L3mrYgXpurLkqcmOubNFXNeHUVL9nPu1DLTWDMikJf4VuEQVvp60Lmv9BiRggzWA
QbCm26aat5XT/xi8j1zpsCMZYtFId4EYy7PJCadgYKCIql4taHGMLsjAoPN5AMLi5fq+1l5Wp8aU
i7FfLNGG1oSDQ/0Dq9lzAVnFLPO3PmSgloU855DogjTIJ7eyVs6UzqfLnCFOFSpIoJE93yDm3JXg
qVnYUUztK3gv4nkKV6KKS94/PNxRdwF7IUADwHoqF6FBLd41ecmP1Ao+VUCQpWYOF+ft4Q7riJrW
7VS2h2IK73iV34aJubs+v7pDgMewj4Q+aIwvMhckX2weZoAsQcbTAYKpR/0PMlTp2K3cxfJqUq8u
JK1B7A8AKMIOxUEVvMiyYYCDGqci/1J6Wbpvar99DgCjjMCUB1XRgSQrR1y7gkBTA3Yq73/1viwW
SC37PWbX6g7hU89WVm/t88re5EmQeMOEm0NYfjSmJBq+Xl8d7aRJkQJJYISMgbIDw9KbSeum/Gjn
3s+gvgN4DPxSd53X3FNrjTtNOxooVSACRUX9otpshWk/WSGws1P3Laj7DQu8leWwtLsNdExSDQk8
Uyq4pAMbM2t4By4PF6JpYbV88hJyIFm+d1MBkvhh36KuFEGQoTvYi/FYUetTY5KbyhvXaEV0Uwv6
/b8IUUSiKrnaRP16HHoO/o3CHwEATMrN4EPkEDtJ6qYJEJpUZI3mU2sUReIAbScSo6KsJ0+SMS0t
EKYQsKWEM7QTqzCH53Tq3dQEfwbKjN31HaRbVBRWwDMLQDRQHs65D2t4OjimAM1IC6m+MPuWr+LU
dTcPuOMgm46nhIRanluo/SXtxYSJdMjBLnYW3duoTorb6+PQ7RyZWA0RXEMY3pe/4uSyHseZGnYN
Ekpa8hvQHh9G03rqDHq4bka7QMhZId8jY91Aea1miYX4PQxBD2l9D326Satyu8yA37BfJbj4rxvT
rs2JMWVtXEfk1CYE3gnKo94faHisnDedAZkRNxEQAGulLn4lcNgbr5BBwW2W3nsraEft51HBB4Ux
Ag7clOdrUuA+oyCVA64TLtw38JLs1/h9V0yoeW0kzJciJQCnI0Tob0sTbK3ZFHjb6wuhW/UANX2M
Aez6eJKeD2QY+7k1W+BsFjz+MxS/RQ55PrOG5HRv3o2eO3WbcvBTb2UD6DY1st0otiIXDG+o2E1F
M7DeFwBcG8smNepvNaS8SvZ+nkrJHeeD7hROAGUkZZ8FC5iDF+4xSIUlm7lON+NaSkG3TKcW5N9P
TuecdiVlOSwgvIW+W+/try+Q/vvgFkKMBACxqXzfSzpCgwq0qgt5hF7itJLT0z2rUYWWDfQoq3uq
W2ZOJfKuRvCMogmYeyOQR2wEILu4fajxUObvZ0rCgpzYU5xZijAejIuApvcpR6dau22XtZvmb61E
jbdObSh7a3H7GkzLPeLmLLhB+fCmdP0ddO32Q+bdjSC6ivKkvEmR8+Ne9TAEzaPIxn3bt9shyVfS
B9rlgzdAjIyrDxf/+fYwaqsNxlD+Fr+HvEn3Qntn5X7QmUDXDwo6iC3xP8UEOOP9quaA6s0hFHW9
1rXvCIiRX6/vQ+nR1EkFM4UMyNAocUG5b9TMLPJkAaKsewvFM01f3PzBYo+V99CjSpQbf67b0zkm
BGNIJ9nAFV2SGnq52woOCJMdNjwClfoNZ6DcL9hjttDboV/V3tIO8MSgctAM0eTdnAKqn9I+LlsI
iWdutzXa/JeTl/ecL+D8CVyo+rLpIwt4YlkJjWw+L0u2cPAjQe/L2VK+kofWbhBJogvqUVTDVCxl
PTigc7MacAFnn232ltNm5bLVOXP0Uf1rQAkdvL7ojbzFWgkh5ogX5B7KQG+Ou0bVqrUDL4j2D2wN
MHKfHyY25a5DDSDngGWzoqki92DOvmE9kqjXN5/eEDqwHSTesDKKByElDcCGhr2APNBjMLtfMpdv
A6f857oZ6ewuzhRAOf9rRnlEFROZud9h3jw/iWhqb1KTb5rU2AVGvTKiNVNy959cU5ZZGpPnYkS1
b21HLy6r2Pb/tM2wYuf6zF2qJbIgRVM29rIh7km6N9tPVbACblkzoUTdaBX7HxOgkLTHQ/cPCJWv
r4vW9/y7LlD7OJ8s5o2sKwbpe0C5FnF0Z7TcQ8Nj8ilIx+cqQLXyukH96gCSjvI/nrtqusWnrCZ5
OOGEhhC6PxTVnvpR934C8r+0YuhvQMiFp4RyUaAiAhWoBtjj0PhWxKT6+oFBAFCPjF+A20glQeyo
y6YuwazVPpr+LdD8OW7y2S1BQy36lfSDdsJObCkrNJU94f7cFUfwFdrTjTtGo7drlhXcx5oVZcL8
kIcL+JNx5y2lF3VV+Chkr1nnfmZeskb3od10SI8DmwGICSq555uOk76ezRYtiFTcMdmbMG+a4K6A
yhWbPnIheJ7cb8ibX7Rupk7V+zbIE45kurWymzUFCO0BRcuA7KgF61ig3KQQ60LvAMXjqA1/msZn
p34T+esH9hqUH1C7de1LaZKkrruBZRhBzzeLd5uzSPCbZU3STXtxQiTJh+gPgM2eHOiJ06xSh4lU
LknP098e44egNH98YCDQrUJqEO3UyI+cmzCgUJwVASgFIb1aeZt0iXwUI9dew5ooH3lc8HFAOQH1
VDWZxko7MQ0Et5IT85ZCNTqyalpEDZl+dRN5DErjdc6XD+Bpz6zK43U6fRVjfpCiUc8w5lu0YEOW
oFz+2JPx06iHfUXHFaeg2XcuKpBIxiDOQU5GWa6aTmC4N9ETw8t/CLlva8iOlyuXj2ZLSDYAAiIQ
bO6LWKpkpOcUdP6gs7M2+Y3nis31DaE1AMSnJwG7wCIqbqAXdGalK3HBYGKdNx/6/SefV0KOoe6M
bvLx+ZTvWP4yBR8INFwku/9SvQIEpUqZEAPXTM2A3OiAtSdVikoZvZkzHgXO2lRp3DOaHFA9kLCH
S6WZjE91YwfAVwQuBYK93dhVHZkQ6Z7stQhXd4AAE/lL/YlMiVqMBRNBtXjpkIEi2Tk6DCzM/bLh
5dhFlSgPNvRtkVFbcQ267YzbVIrPSj+nBgUmHco0M4DCYkb6CWxT92PXvgTJBxor4RIwkWi0khI3
yiVnYdKIm+XZcQGB/PLkvH8/o+MdPehIKtrgvlGiNbFkdl0O9nS02z35nvW768dFhz89+77iQDkZ
m6AxlunoWkO0mP2mdp8me9O1JLL4nQi/VN2tOTw6RhjlwYpxzQZEvyhSy2DVRHZWfdzzMqzRx+OM
aOZiEbpAGLSty0+Jf7w+Rs3mQx0HmRGZoZO0Ted+1OHLHBCajkcnvDOG+zkvonr5YbdxM38d8/dz
UIGjBlcEiIgAjrrognU4y2ZhOOLIQ/po5H7cld5L1ouVudP4OWxqQGrxmpMUH8q65UNfDKXoxXFx
7Wimr0H7/hTtmQFlX4dhb8+NGMSxraKh2rtrlNma43n2fTnAk9utQwcpvD++T/iv1NhO5i5I/7m+
8LoK8JkN+RtObCy55RWVPQqQ9Bm7sXYjM9wsYTzXD77JdqS87wCTAsfmdbOabX1mVbm3aQ/0EEID
AfqdLpoh2ckWwF4ABR3Qk3XdlG4XSPENiK9YaOpRX/SgJR0ZeBvFMW+fvYO11m2pOTlAw/33eeXk
DIPpJjzA52fk+opD3m/D4anz0HR5aNYIPPVDQdeFZPohyJCdr1UVuGnnVJUAq/2LBZ262uT765Ol
WxcJGkO4CBLFC+SYzUGD5rb2cGT9N7dN0dvlQeQ4iWayxteoGwvid6Ajcb1eFisNUuS2WafDkdIS
/WBvy+v1kax8X132ujSEO6VsOPZxZ22Lanv987qjefLzVUmf0al5kfb4+Q7wEvn9Mt11zcoTSrMW
6EsBHMy2fNRP1B7yrpvMPkhZf8ysO1THmHNTQRR7DZ+lqxrDDLLzBPAW2f12vqnmgnHL4nYPDgfk
WMcpSppvZfIrsV9H9oKG3nIn/CiIM7ah/h4RqZfeXJ/Ky3Hi/YNuefQNAMOFyPf8B4jRKSEcDEap
rH1Dw+DS/6yqx9WL9HI/QK/KRKiDiho6/1WEBH5ChSAn7HBOIexcNVG2xla0ZkHxBFBCqsJGWqB1
hDIHONKuz5P2+1Ldy0VbN95ySn7NKIOmMnO7O2avlfF7qn5e//zljsYEYW7+7oPLEMBuWCtqM++B
hrhxs03F1snnL0aAtxpgMICKyBrCReOCyPsZkI7GiP1DKLKIi3d3RkgDIZ5n4FmSfDiKg6yT1AQL
bJHE7KFKN+9XglY+r+zUpin5LDx8PmVbEHmgIvFP6r03U6/YUB5nAHF4RZ/kSZwMDoCgRTSu3b26
VQDoHQceuHRArRULodOlYGCV7cHzz4TsOF1LM13sJAzh1IC8Mk9CCh+NCtwO+zDO86HdOUI423Zg
413RLP573+MwJSHpkk9FwniUM1c6xpQ3dhXGrvVomdWmQbF/fDc4HUYg5GtjQ4EyBLQe5+MBOJ26
Keju4tkrzf1EnfTWtsvicP386ZYFSU2wpYJQB7tY8cMjZHA7u0WTmSiLb0gx3KeV/d54FQOBFBne
/CCkk9qH5wMZmzKYUR5N4rxPP4VifJqqYsWZ69YeH5cdFbKMp55AN0ldt0qMJHZr98brsydmpztq
1R8wA3ZIdDVbUrJPJbphLQNJQxGmx4AkybMoAKiDtmm/4XO5xnGkW5dTU4rbdRZr5qOg9Lh1uzen
e3v/qsssj+RkBzxCffW76DX3IeIm+/6IsVsSf9kN6A/YXbeiW5UQlX1fktgDIKUsfGhlc9EHHhoY
7T8t+9kkfWR0764wyMyYCc4RHEWI2aqvfDZ7Q94Thra0oEJuftP3aIXyqm2fv5u8U7Ekl+zEwYg5
sESzoB2gTOwjJ92LOSy/pmn5SZtlh9j5e9iPf67PoDzjZ3U0aRJlabSggoUE8Nxzk2OW+zZINdLj
bKebDMngwjuggyML1mBLl5hVxZLiPWuIUcMPBPADTu4cvNb+nSPdtSOp6R+cKUw3E63mfWaVywal
ljbi4AU9UjiVtYSUdsigPgZBDzoNLxtZctDzUbNLj1XobZrys7EAhux+d8KVqdVsTrQwAZEOpCwY
19T7yOpn25q8Hj2jfpJunIxbBwiLppuyzvr99VWUZ/ViFU9MKXPbM9BBiXpOj8ssYmOeyw2YmvKI
IpNTedYGhJagehu3TLTvxcDIRUVGV3bkQIFZPRs8r2d7dA0jLjxQcCxZ/QdJ5qNXZJAQWP5B/+Mr
Acg8uj5ajeeSzTImqtkgQ0Sp5HzPCj43ORnq9AgxrhvqljdSqPe6Ce3agTFTdi0TPBeVY1FXDncb
n6bHcizG7Ri209fSa71twTOycj/KT6lrJ8t+yLyjvReQjfPRVBYIB3xkSOFewu6uYml1cEFwsYXy
2rQzifjaNJNYuWZ0RwA3jATUgk3hgrbeKXLDZ52VHp0JXB2u/cnzzH1g8b2dtSsoHt1MSog4XkKw
BPWn8+ElpBgRHMPB2N7eE0/t8KtfG82aCTnaE7cJ9BDKUEWKJv4WChnpWxc8+uLdoHDst9NxKDti
odxNEeKnxwH97NHEip9UvLv6J21INItcEkCSlKiPEXN0BEF/W0/63RI8tou348O7G0QVK0r6sGnY
MMzAbR+dqp3Bptyy25KsSjBoF+VkLMq27hJrqUHXBCuQRrQb615UeIf3yP+//6RClR3tS4gAAb1V
nEEvarsWCxYfHvAmq5N9AUp5RsgHtjGa0wFGA1sT1P6U4TQoNC5dPiYxgb3I6kq+o+P8KZjsNZ5w
nXcDMBYVZjkepJGV3RzUhELuAW+9lD5DfjWeU3vF5ejWxkafvSQ4A4hdHQwd4G6Mvkpi3s7htnPn
fwpvse5pk62pL+ocDaJ+CJFD3hWwCeXUFEnjlnZNk7jrWLNx7NY7VFa6QeRZb3ys0so9qJs7cJ0A
gw1wMa53ZZXqNhBO0sJt58lB1FMkpjWGG93UnVpQQrTFNXpnbmCBhVHhPxXtI7i13r+j0dIDhlZX
ln3Uu8fB48WfrQweM9n5P5Ni7/3+vxlQooUZbyh0NqZwZegt3PCka3BgujGqnNReGYtuQU7HopzO
YDYKL6kwFrMYN0320tKvHxgLTiRg6rYkpFROCwiCPbtqEIBQ66lg93Z37D6QuZDxzb8m5B4/uV5q
4Xjo4faNOAnNTT4ghZS+FywDj3xqQTklftpadjphEEuxn0Zrky31LiDlhvfH67Mlp1uNNU4NKSu/
kGWx7QYrz0E8WdzV4ilkd8BpuSTKGP7ZXDenXX3wK0iUOpJwoTJzpUNQTjYwLh5VTbnNJ7Z9vwEQ
9eGhLL3ZRf90nnvN0s2dEYfum1W//bn+dfnz1NmCu4dmg8woXQSBVdo1A1ICSWz4v5LFfmL9S5V5
kWOsqQjrlsVDXz18volXrIoxGbDmfZaViKLLGnTeCcOTCIAwtqkH4WJH0PkwuxP/XNR1dQABXbAS
xevWCRB2+EyEoWjQVdymV5ist3xmxG6xbBargt7KB25pxNJgbgSnPsSlFT9Q5LjpoGJpxHUAcZup
MpM7llfODe8Str++avKwXKwaVgs1GNAFX8hL+31Wl6JejDhFhrFsbgxkZEu33mTFd5zkDzxFUIZF
Bk0+FMD2eu4bur5aCMDPRuzQXQD2g7UeE+3KnHxfOUGdWGjL0x4bPH0IuihoXq5P1tr3Fc/j1B7i
gAC/n4/bUOQAbH6/bsCSLuViOU5GoLicNunCvpMWMgK5k8jKovzVeHOOxpv19//CAJFkBHV5NPBl
UQICyufrv0AuwcUPCG2gt+T7FPmb8yUyMjI7WSLgvocdZZsJWoTlypbTzCIymwRAA/kWNtVmtnI0
U14RSuLK828x3kcnCbbXR6HxRWcmlKB9BHmMObtGEFfUeeUhXmo0+zRMebmxgmmt4qM1JjuLkb+Q
D23ltDbg+u9bv8J4GnELMuG7almGaGqdW7tH4fT6yDTrg5cvBMICdNsiUaxsQS8wnJIiUxGTsd+X
VXDbUbFhSbji43RmgAIBuA1hNWBuio8DZZfoyVIFcZA82vTZmT+J5uf1kWg8D8YBfjCgEWXvsGKi
Y9NQLU0expDX/F0y68mgYDTKLWpFJDOe7XZNUPtvekXZ22cW5cY8CU0624F+VZaF8TiMoOrqDqlX
7SgnT64Pbg+wJjWee+eX/rMLIEqdtq+g7f4MvYeVgWvuLwDxUVoHtA9ETup+6Sa6OFCfQnIc79eo
GvubdjFvOc92dWb/KZyZRm2ZgcRujcpb41zQnoY4GahCBMvqtTKNvEgAkAhjBy1xByfN+ad26aHz
ju7LTeNP072V+jTKWbhGxqZda3wZPYyw7nvKEclZQYifGGFslYP7sABRe+PXAUeF1IW6R+i14MvK
U4f+ur7F/gb/FysOKhDsMmB/cL+dr/jkB1mftSjVGYs//Jl8m95a3dR85w2E58H/kz0mQ8o2qT00
N0gc8V0JycUvSWdXW/xXxcYymiAS8kkJlGY6oRMEij3OIoI12XqdDwGxzb8/VDkMg1WDJSNLwhh4
DLopAoNtA1oW39tcAOqFnbS7PjO6831qTzkKVjOKtBmyJO4hmkvoXULdqOxerxtZG5T8ESfnbaJj
4rMJRjiLAntHyb4SmyVYeQ7orhOU8kFyBlptFB6UvSWETzobXCZx0c93aHTZzkvw/njMPjGhokhG
AFRKpzZIzHr62ymG2LCNFzfs5w84d+idIZ3hojsDzC/nE1aOxPD9noaxSD+nHYitJxfq7L+vr4pu
vuDUQW8MJKvsAzk3ktuDyxYLXrDMkckvQtzxn69b0K37qQVlc/lLZ9pJAQvVclOTm8b/xd+cNW1J
nUuBXCLONZJZUGdXAhVOA8NgeUjiupo3LfC4efjDGv4B1caO2+8GXYB8Fth8VEwl/w9eHudzllgl
M6vMCuPGuRvLPSCy12dMdxzRVYmICHUzSed4/v08dJMkH80wZhCS2HVJUOJQsuQAIa98f93UJdRP
juXEluIT0V6Y1q01hnHdmS+0Tb40nf84heNdWbLnnHrHwqDmpvPCLWmBaLxuXTtQUNrgFQBdD2Sd
zgcqaGfM3Txj8w1OCWZv5nhvw+yH3/2lb1ZiGO02PLGlhEp53rpL6AHFWL0sDosq92dmRs2Ka7Bl
K6B6xYDCGzocqF5hNyqtgkBO90WeFcAeBLX9UIx9s8uQgX2cyindml0xb9vG916WJbRveTGgu29h
9aYzePPoCZff+p4Q22kMgh1j7nLTTMtyD8mp8j7xwKhPIROz5Y2b3l5fB93cACoh+xek8oav/Gqw
fAV8ETUwLGV9N5Xew1g6zyydtiz01yrCujWX4iEAZ/jYemrSKS+6qQDRWhj3WTTMB7ThO8YHtpVk
TYPoITqgUTs531YFiDfRAYDrk9p/QIAMpgcRzf5a4kEXPxEXTgeUDrKAp5zSxc6MqYZLjdvMZz9s
Wo+vLLCnvRn0FmTGQR6JuD3figadIe9fLonFhGiyJIhTo/68N+a+XQKoOTr5wfFvPO/GM6EAW9sf
mMhTQ3IKTq5sa8wadG5ANtJzATkMPOrfcmHWX5tiqlYcke4eClAewL5A6fBC5MeohJVnNk/iadxb
P+pixaVqPy/5HtCxAXIWNdj10EcOZikgqEhx78dWsQKi0T4mgCK0ieycAKJC2QykmyxRcxehZZbO
z37VFw8Az+doDwT13JxCCXEMiuGe8io4NjWfXuwxdz9NaKvYc9MSx4Dnawyt2iFDYl0ST5rABiqH
uk+TEg8qVF0cujW9TWFsr+9C3f7Haw0Nd6DrBTxYiRwWUuU9aPCRPTaqH8bSPMxm9jDmcW+RIWp5
/SdL3I+YBB7AR6OijFeV4K4YoNghJuzHjL153hT1gx/x8Kc1k8hsrc3QfeDOwOGGrBUSi3glKata
o0qVBqCcip0lHqx8Mxs/SnPnIRNyfSq1S3ViR7mEzco3ss4jSWyCQ7CiPFp7UOgMEIDIoLuNlCyw
OOcHuczH3hkyxN7zznJuSbWCSl77vPz7iZ/wDLu1K9A0xOGST1HYTZ+TNlm5WtdsyHvlxAaY0POE
p7Ah0jib7rJlrfl+zYASjARhQZfawhx1T6Z4bumKi9DeeydLoMQfFi3R1uul0mnzh7RLfiyO/zkl
zdfrW2nNjOKyaVJ20HqFmaw8JA4Y3jbTmlaa1gSciuRdhWSJWmMLu9IpUxGgH4RsiXEDAavOXQlI
tGtxYkIZRdn3bd91MEHpYXQ2mbVysWkDHmQ/QLrmgK1JjbB54efTJEQSj+YhSVHF2bfLj4atNG1q
rfwXVqnMnU7OwzIwG1wKw4Z+4m7UPfN+xXXooGEIc/6N3dRkylD3gE2HiN1En5Yo2k7PeCOBUKdI
t3ObvWS2H48F+eb2xaHy2B4dNivRiO4eQCgHL4nnF6g+FCfpsCDnlODclCL/hmrc0QXv5rS4r3lt
BhHQEduyW6O30c6s72APgtYQUmDK3db1zuIEw4I6fzGLG6vgczROzQgqZcPcIG3e7j9wqtBqJ1kj
Qcb4l/rnxPlYPe73PEOSLnO+pNmftp5Bk7BG/6Db9KEja++4btA0rdxuASIgxkabxAC+IfU07bxh
jf5K90w+MaGmLgTS77mROwT5/F8sfRltqNJuakqjsfl+fcZWBqNGx3Zqjj66OEgs7K1FNmt8tWuf
V27MYmx9o0ceIM7Jz7H59u7uUbyKQRKG9xt8HOIMxf8YBUPyMvEJjk6UFpFY05bW//z/vq8stegN
Z7ENfN8qvyUlj7J8rfilc9L/jQD5o/PrMrVIOo41IbFfPTn+wUt2ZrLipLW5g1MbyslvpwAiAD2S
LqaZ3laFta2AANqEpTiQcLy3XP7ZSJt5Ozrul85pt9c3mM4FnBpXdkDbOai74j0bt76/87swEuKp
bmgENfo1FytXQ33Ug4NbEoIiJYs82flcJjj4WY8WfHCX2As/tN7g7CandT8b7TD/4pMzv1q5QA7Z
IeNyTwcjv+/aJH/MwmqMCqsGmHQmaNUGHPeT3041NMvy5VNZiO5oVH77WPFxWrl6tBvs5CfLv584
rLarum5achJ7w91YR0Oy4hC1s4+2atkVCIi6ik0STYiuhCCV32/24Hi6Y2A98JiDvnSxstDaoZyY
Us4iXhGJ0YqCxAW/y4vbolyJBfTf90G5hG50YDXlSTqZKlo5jSVYSeImdG6TtnsRDnm7vle1hxFc
nf9rQs7miYnOntsWyl4kdhMwBbA3vOs3iE5WBqK1gsenzEiipV6tJKVDXlGvwUAGILeh/Jcsu4q3
9oZU/RroRnuPAPcOIQGsPVouzgfUp4sIDZluRQ/hQz3wPR6DdwSUCN1Y3vV2f7g+f9olAhsvAgwo
PULq7dxcahgOo2BUjqfgts1vVmMo7ffxNAKhIlK6ELA//75ntKaX9S3qLTVbfgqXwZUFPESdgvLw
YIVVcBNYjN4kSPzH6ABt93Wa+rspM0sRicSEBnzHDEjHM/MDeQsJ/kUHpIef58lffrJzmFF1PpRB
w3ix3T1UI/bc+sjbEKdYNmdJxV01FjaCNO/yjoVxgHf7U1+vJfw0k4vrRyI88HJHN6dy13G3F43Z
IhIwf+QAraz1w+sCYEeqqUhqFIhoq5Vjo65nzoDWjnnOnookfJh7+7PP8i3qxl8oAzg34N3ODsTn
pnQeUtNeiX//Bn/K9QD8EeQuUESxA3RJn6+RLYqpqSsf8AKf4PH7MNh7x+0i1h7yMOr6ZxBxR3l1
B6kUlJT7DS2DjRms/AiNPz77DcptuNhTWhuMBLGXE8gQVB5SMOVyAM16GvVOvtZTqTUHOmXJFiOZ
FBSfzMng+nPiBsAdoNrCn3YV/gVV0ncfewCRZCufJLm4KOqYc+5YglpBPG7M9BthK0Qn2kEgbys1
6tEKob5jkRGpUCmEVxZFd/Cy7OfsmVBMzcYb1Ba314ei8c2QqIQRdENJ2hglHEPrw1TNASAovdv7
tzSfUe1AjX0nJvC4XDf1t2pysR/R8GoRKU5xoUOWNvYQDAHHbRMu9EueVPQ5Qx7y8wQE20+wTOKC
gHDdUziTZb9Utt1GkK/LHqFxSG4JuIx2npihilul1c532mBDMmfc2gM6zit0jvygQTttM78J95Nk
A0hc09iESVs8MjYv28lKANswu7Xees2N85fTCyTmgCteCljj2WT0mYvfPgYbKu7dZYwm92i6f2q6
clvrHBbWCXnNANnTC0YF2zWSAXg7hHvLoW0KHOE/11dItxlA7AXYHlKKUgP63GFUiDWThuCiJkOw
aSgeSIKjw55/YM+BgwLtIxLlAbmBczOtiWE06PaJrSxgeIjzz+CgzYF5Mm6uj0f3EACHGHLNCDyA
JFajwYVkbmenA04ScxHsuvR75gVfXZ/BCxHvsR4g+9uik5H7nznj7w91z4wrvsgJ52EEoTzetKF5
G4j+bhZrbMU6T4HuRSk25ADZRZTTaxtF2oYZaocuL6y7wm/aZzwb3a+DywmEnu01iQi9Pbw70dPv
IUulxCPgySsKNjWo/M9PnfOYd0+5e6yM98cW6Mn8z4r8FSexBcrYSQUSI1gxQeYRvpl0pe9De5DQ
xOqgyxQc8qqDzWwhXIui1GeZT10BpWjrA2kAGVT/a0FZe1YL12jwlI+daW/7uw9EXw4CL5n4cSEY
qEZfdJqmsKToJBdAFhvzEK04Al3ZCBsKHNigb0DBUi2GzobRViOZgEErD356N/xJp/sk2WUkaufd
+CvsdlkBVYit8f36iZXzol4RUJyQ3A5wcBegaZssdl81eDwz84knr7b3xRUVGDCqaK6+5VBi+IA5
SAVKRhGN6HRV95OHvrkwJn51QA7/wTaAi+RkimYLAMzSc43I4cMaJ5xu/wHi969Z+feTDR62JeUd
+D3iiVtfZmJ99y28vz4yNPBnou6nEbr2so6UjYWXkC3aLRFDlPE8MpbvaD8A9TaSLmvhtO7yALc8
gZwF2qkverbGIBNBQz1cHuW9Wxz89pax3fUx6dzPiYmLLGEX+A2tLIJiJrnlrvWCzWFGZQlO2tb6
/RFbSHYiFy8lo+W9f7JGHs/cugDqPR6z+s2BNGwpCroJHP83wYFbcUjagYEIXoq5o7deJSKokd7B
1hcEeOqaPnZ1YW4X06o240Dqp66Z1tA1uqAFhUpkjaF6gh2i3MAJa5LZnlwIJC63eIijX7T3Dm1x
G7xbFkfSEMpIHLEl1NDVHEa2oFCb/T/Srmy5Th3YfhFVSAgBr0x7tI3jOS+UneQwI+bp6+8i994T
G1Obis/DeThJBW1JrVare/VagJLeVvH3lvwzfiE1jSb3mUIfq/a5FW3qGtnviiq8pbrVA4Ko/j1q
D9HWTDWHXhfjE6Ndrqt1lY6QkmbiBLAj0heXrWxlI8AzCDkG0FfNKbzFRsToDYX0Q6B5XS7crt4p
45vKMyA9kYDdIiJYMTJApaFf+5uoE2CDjxaN3G5Fyq7nnl8EpiDxQR6mA3CuEAO+PKkV94aGEESQ
aA0EdnhJ4BCpJZOF3KheG3OzaExj/MpU0M2GtzXkXzDG4nodK5pCZYKqHuQGb0olue9LgW6k8orX
f638BaYL+Oq5lAW0wicLHljSNhMahjw/O3HpQLeuoLXFwgkB+whUFede6o+7EpUE0pRDpHognknG
nWjuLm/Gyo2KwPDP9xcxfRwkBVUnfF/uHfE9qxOnrmJH18HFYLSmXv997AZxAkA7gJzD9b0EXzSU
JxOou5nHUL/cb/LOrOU00K+LlxaybtrnJ4o0QRitCHrmQcZEvtZCo33tGr+wgUwznEDAk2k9r856
jmeSkuUySrTE2KmZT9wh0FWHVoLdGH0ub9j82uFC1hF9UOi4mhlYPm5jnEa6JkUt8yCtdkbot1cD
IWwpl7kJFPvGy2LNa/xvyzIc0ywJ8XGwLJXjwuc5FiG7yfnPsnpQ0YhbRUDo5VucnvO3FhEZfDRy
OGjFAy5sCWCdUmMssjFjHpU8NDvYQOOZWdx/wQ/iQSEDX4VKLVLMH2ek63nNgrBUPWrcAfNnUvlq
kh8Sdo43+xdXJwSnNIPwkBxb3n3geRbIEaSqpwZ9Z5Gmmfa1LPdWODTjRni5draRHf13qMXZNgzg
18s8UT2QZgMT9Ab+8suHe9UQQEn4G+r3OUhBWrrT+wqnrUgyAuo79GJ2uRYeY43EUJ4tyU4emnqj
vLZm6ihJ4OEOKQhcWgvr41na6pB9VD3UKm0/DRwGahI/73B/bZWFVwpcSKzjJQA+EFwobP4p74Iw
AuNTq1ZXPTj8H41WW2iidgt5+t71xpH4vp2o1VOfh1uo7TUbQcIA5JWQYMYvWJijIftaYeQwx9KI
rTr52RU/w3orV7lmHWisgRghxVvrEzO0kbZ+p9Qq88JoR6ubbPwCHgaoQlDXAj+LGG/pi1s0ZilD
oME6qC0Lt6RmZLiXDXB1g94NsXR7JKq0CWgIr4VCx5hJphRpdlf/02nXXf6a96qVhluUcGR1UJyq
ueyJKGBJQwVh1rrNDNwBANE0N205xp7RghA2zwiFbMhYmmldimM5jORY6QDfVWKklqhIh4x74F8B
gVLz0JWHiELbqakdEQ2opyMXKdtg6miqLzg3HEXk4aErhbTuwpqY2iFb2c+/d3Ak0GUoewOpQnTs
bCVzVy0KhGm/i5+fo23WxWC2AaeJpzTdPZMbh3G+VZVZczkzJn4uGYL+YRncUVlQSStx0U3y00hL
B5Gz2ZVvtEJrA+l2l81rfUJQcoKoIE7IMjymKfLFcj8xT55udO0wbOkArH0fYAw8gtDZB/63xc7U
aZgFEkVwBFrxB5pMBzJuZYLWXMn7IRahapTpcVBPPgMcgIF4uVIejU5kNqnbDbe8FujByEBmR4Hw
Bxzoo69UFCn1EeFoXlAH3Krr5lsp+F0KMB+rWocE01FropfL+7M6OXhJPE+RN/5UbimmTCJ9JWue
USEJOfgGVDxVWjtcyMnPy0OtbRVSxRBqQccR3PJiq6Zgmro2nDSPsNgNYtUd5XzjNl0fQkOEhlrI
zNnzcQUjkSuk5rXm8dLzpav09gszQEPxXP6ALvOyqWQoFS2EkKrmsXFX2vlWr8TvZtdlpAZFsn+/
v1ghMtVawmJ8P4XAn2qyKs68PovLl7Kvu5cxaqkDDZ/0dagq5tW+HOM5m/nAf4doq5SzdJfSLHS1
BOWyhEB3i8l9B/FwHpyLqY6ssYW0fFe1ii2jKdLO01aEJpxQcH95mdbsGF2fiG/RRAQaiNn7v7vz
aVBTIwpL3at7J8tttJw+Qzmhry0oFl4eaS2QeTfSMp3U+j5oxOMaCfqK3VEx3lT6dAwm5aZXyrf/
NtTicGqKL4VJVuielglk4phdlvN9mZtjvdUbsWrFf9ZPWQSdJIegiIjRej2qdlSY0lZstLpqCJzn
ghdFDLgI/8a8K9GgPKM5YvVYgj1R1py2Ua+GQNo4j7PBfjLodyMtor+BR4o8UIxUN695TszO+KGz
AbXqyTSqra6Z1WV7N9ji9Oh+KKKcAUuVcmoiMjCl2LtsA2vOEpnYfxducROosp+Nxoh3KXhMR+7S
/ind8gFbk1icnSAe46qvMUTWf9OaN8Z2/2kKS3grMBSdFoZYpMJ4GNTvQh/NeDP4/ixhgZTLu4Va
4haystKregRTgVIPrqiKh8iPnyZjuOqg6w5g7c2ktLmpsuyM/KzdysWVoF8gIZ3Vr5EdBc/cZ9Ip
f+ylQA1GzauldBeX2i4wgpc60L60oH+GmTf0nbOrRd4GeoJbLUyKfWLQH4wYbptkG6a3ahcM7+u5
4orK0cIuiDEUVJdaEKMHTyLC62mLmH3VtiHcNxdaCRSTF6cnDrWchx1gd6F0pYKvfJBv9XIT7zh7
yU8O4d0oixOUFG3TswJgBX+s7LIeLF33rbq7KaXIpOMTxNGbVjOjcIbYbHF1rM8QcHJ01qlzqv7j
TvGQJG0RAZSR+1dTdoiYFX+BAhMpsz9DLIyBJoRHosEQdWWq3S7c6jRdtQKE7XPPFQR0P0WI6RTn
QaDBCnztpYi7J6r4zmUHsX52gV35XSEGqmSxTFVKlRqFZ+4JQ9ySQL+VirKx1BhJljh/Vetgn8iK
OcE2yNQd9cxgZgOhx8u/YvWKAqgFc5zDiCV9fkojkP6qsea1pVmqNn9OBSTcNwZZjVPeDbK40v1C
zjWJYZAe0hCh7Re1+qsK9eC7ZMjtayNALGrEmGcEldiNctFnGYTZQ8JFog8bTdKfCtgxF0mW6uA9
Ucr8PhTJDhh9u0FPDaHVPXoNd7yIbiADZAHr/ghx+cLUK/lKjgwnKprnLOnuv7Lg4OuaC+pzB9zH
w9H3wdR2wuceWoWbW2B30m9yXI/f6tBgu4CCtO/yeLM7+eQIUF2f9RHgEZf1b2mMEnmQE8C80mOk
nCBIidocY/sp3V8eiKy5HLizmYUOeJhPzYSgFc5T/Ao+d0dRs+mg5Ojryk7StH1Sd7u2kA5RKTTI
wgg3IO0+HMi3yz9hzZhnqXsDbxL0TH7KVzYDKByQxplr1GbDfhT1FQe2eZPoZs07vB9nETfGk1/y
cpQw02yn+CDAsC/PYzV1bxAgLXFDoJ12GdjLfjpNaUu4p6UFOFX8Jqx2pQwQwSQ4OVMgBd1Kan4a
LZ92OmRg90QL++terYvbtu+6QxOH434Ik69kuN/9ruUzgIfgzaUttnhU4mMjhKXmtVnwjZbN9eX9
d/bLvpMwIQmMBo7Rz1DksZWtvMza/WTgaodvR/s6gGgfj2BaM9kPFVzxsa9/r5l/9Ll49qG7c3kX
V60R8mXMMCCL8UlzJwUyjEt8gOchxqlo9H3F/R8k75+VqvhKSI575N+xFhZpxDrezCNglm1b2H4m
roH63oi/1pw4JoLMD3QAPnMNIi/bUOQZOUALVuzbden23EmESauTsvVwWt2hd2MtnjPALkbQZICT
LBLd5OIVkbSlNhtXw+r+IHWN1qA5Nbos1xDB+h5tCUgydN86WlljrTllLAE+M224xlWDBgYJawde
28+E3bLSygSMEF4AbxF18VM45FsgltUl+zPG8iJPWl9HwwjGgOrPTcmiPVGKs9TSjYfm6lRAu/Qb
dQSqxPnv30XhUZ4MVQSSZq8v1J+5nH4TerZRF127sWbmwv8fYnFDlk2O3roSQyAJTVVLTxxJOleD
VdC7ywd0dclmTQPgfkCfvES1B0gwBLzC8781oJ3NlT0yUTstjTcOzqqdIWOKMi8aD1Eq+bhkCo3l
qg7Gmddmz4zH8RSlt1TZMLGVuSDAmlVFQTcKtNS8qO/2xQABDCnmBECW3qV5b9IOaa2tls2tQRYz
kYOk7dIYb2YaZjs27YLJY2ILOLk6yFziR9kMr+Tl3ecnIOMSkJrxmlR9HI3aHrLmpZEN5/Lmrxgy
uun/HWZ5lfnBRIZqAtq+C7vHXkRHvC0fLg+xsvEYAs+HuWUcKK/FcvEIsp9sBiGn4QPNHxvtrskf
ow0jXp0H+lUMQNdQulrmmCRetTG4ZzVv6MxwssjfP4fBW60hiMZLBa3Bi9A9CEp50rsKN/5g5qMt
+IY/WTnsH76/uLhKIvoCsA6Ew3XLzCHP7Lpq7bZtOlMW4YM/KBuAgLVNATwFfFwQr1aZscABQyN3
6FHp4h6PI3MEZrF2UQAu2cber84LIQyAoYiEPwH4mVYh9s8ggdlP4wl5LmaCLe+KjK0bcOOYdltm
sBZ9z9cYREVBBQUtmPlYvXMAZZjIraQL7pGi5N99OQiPTYqEUyBYYo3D+JxlievzWECMpufPRja1
rurzL2Q3UJ7FxQBPhwVe8vbQqi0LqG5zj/KT5L8MEpQ/UL+7fLBWFxddZDOcdybEWARwYazEVGtA
DU/Q8jG3bO0mOX2Ycu0RhOtHFVXDy+PN31u8oXSE4v833idGqKLUxRQXCH2CBO9wW29nFTgr1qwR
9DBRZ1XT4fKAa4d6FmgBnhi0ROoStJXBw0eNNuCBodlKbebf/tvnF+s3NAnUyGV8Xm2fh6OsfeXz
uE6h+QI8B+r2H01Rz0VXyRI+n2knQ1yzLyAZcTP8+f7iruujuhhrH99PD5S4ZeReXp016wItAeAa
c+0WtHcff/5YqlLcTbLqTWkRmWxU3davuQmWgsFqjDwxpW7rxbM15CKqMnqItw10VL28iC0Zatcd
t8fOMBn90eu+fXl+a8YFzAlAoIC60U/RaJL3c1cHkCJ6/hjLt8buP31+GYj2JbStaYnPx3ICoBU3
5b8HmkLOBzVu8HXjWbXcH17TpkO/iAJ+tgqtGyCddQe4241R1u4JONO5YXwm8VsmMZswqCb04yke
zXbp5Pblntb7cUtOYXUUYPgB1Z5FtJdzqUqp5gQ9bN40JNagaAc9owEStOFhbNuXyxuzOhbYjGHb
4I/4pMckeFYZAWmol1faTwRfk1m24iUMNWit8H7rRToHN0ufiRIrCKHR8zUL9H48RVnCAgBCB8Ub
G/88lVSDMpnkxAaprdHInxQD1bY2NbaAPGvGDWTc3KSnAbKxvAancEpAExconty296OU7YNG23if
rA6BbgGwR84kZ0usUB4NZRrqISyjOPHkTUXg9fcbNeNBUf02AKhaRsCggkFV3xDMw50zAUhfFvor
2g3VfdqHge0L5SshN0Jh9A+DCQBtPguHClY1VSlk2Dqph+57YyjZI694bxe0n6zLc5vDkE9m8Rtq
hRcReKgXV0868ZFqUsk8PxFXDJh6rk0nX8Rf2aM/wyyrb2IUQ1WEKN4jhVTmVrL12l61gRnojgYc
A3CxxYqRWKvFwPH9afBa/1UnG+Hj6jJBuxa5FjQdAMX78fR0SloZYWooXuIX9yrr90bk/5xq4/kL
u/FnmN9Nge+CxgnFab+vuIKbWiltPaedySIJatpjyDfi7o0Z/Y5f3w0Vcmj5hbmueAXap1VwfPDI
1LbKXmv3KJBs/79sv0su7wapUXiK5DEA2hfNrdREFknaZ5pgTjGpua2VQ4DWh01o1NrUkGFHagcN
/pCtWbi6CRoOM26ceXLmSGwfBldx8vcpUTyFwSCAEgaQ0+r8E95NrGjHCAIYMqDFU/rc++V1OAQb
UdvqLN4NMV8f74bgJMhCVSjMg9cs75OIRbaaZdJLP5HWuWx2bO1yQGMzsq/wn2gaWLwqBwKBNyUM
VM/wwblQFyF1JBIav0YhDYcoiMU5m8bRFXkpbL32uVUU0mDJxRhKZitJeMPoTLQmIjLJrdtBWFTI
9VEfSYm+5co38T7ynaIgsmXQ2tjTPKdOJ0DnGaCtyJXBuWmP+PdZgvaOkRMTaUD+Q4Zy6lVmSMTR
+kAyQ60fbfACAL8zIESwGl2PnLaDXsMYtNNVPQ4IbEEIgJRRmMYOClzE7LMoeah42VlxFEZ2nhuj
XfcsupE7/wvpZZg6QODAlMkosy5MQpTRULMGgGZDNmxFgbSEVKHBERQWibFxIa2axruhFqYRBiEr
jT4EONuwUn5VgWN/Syhp1SJQgiSAEQCdvbzzwPs8xakGhyq65jzn/gvhB05RTScwofimavQEPYZb
qmZrbhzHFmVeGdQE8LQfbb5lTVC3ElM8JNZegcxBUqvZOLmra/duiMXaGVHgd12qKF5OiD0S9Zsx
kH2VD4fLR2p1/UAzroPiCEQZn3yQSAYpbzVcGE3zWOftcapQGuqL0ByDzIFJ/AJ8emNqq6uH/Aay
2syY+X4/rt4kBTTpIoR4PPsG7RK1vb08p5Wlg4I98H/gT0cUuSyVNmltFFBPU4ACOo4cXWt6ZHbi
4fIgK1ExokWQq0IaA85o6YrE4LeSGHAvaVUWmiAiIXetkhVOVkjMYT3hG++KlUVDeRIlUvSEo1Nk
GT32Td0NbdcwT1Nix6eqXXYbKbvVGb0bYf4F7xx5L6WT0acYoQ39b7lq7FspPBlKufPl5O3y4q1O
BsIToJ7B+wWdwR+H4qTzJ/y54pV4TGiSY0yye3mEVRv4M8IykEMTA57EFKHpEEX/TJyVAFdWxyIq
vyBuDrgsjo+KZjmwOiwucShT9VXq+4rXN8UvySehqU9KCBXeagvjPi/KIgT+MNJifwr0A050hMVJ
z03ssMdZFkCz2tgucmcaN/Krq+vHZ1EAwA1QFV8Eqngk/V9E5CvF/Tg2rp7lO9FvacT93oflpGbp
F8BloKf+iaiC0alqIt5TL0q60cqJVh2UhAc7MbSg3yB6ZCALmjQ72iL8Slug4YkUcvTB1PrtyHJ5
j7I9sUJFziakZCPpiUN9zAqiKIF2jIhOEYgIr3lKcntU6uKR6FV2g5p3ZaHmD70LEHO5HW8GcBPB
zTIw8VptPqUO9cvYbdFuJpt+zaI7YnRSZmoF+HvGTh0PXZRHR9IW2blXq2tZDUt3TPa63rp6YOup
Lef3A/ToJGuc2nMclOwKN3n6ECZ6a/tJ96D0QXYOIZgIXmERHzRoEN9lfmnsapHkrdlq0+jQOuK2
PjblQwJMlq0GTHO4z6TbfpggXzTImiW0XHtR0pY9hG0qXE5J4zSd/IU6JCoFaGsF7Q868JaHSYKw
QtfVMd7k9EirX2CK33jdrfmD9wMs4rq0z5QmKTCA3Nv+EQ1If+8MULefWZJQS/vULQsUS1vNMarH
teEmFLnTT+W13Esbw6zcpeiahLAyADPQWF5GBb1fh8DtEurxqjHhws0kuwMP6l7kD2N1K+ehfXla
aw5h5sOBo8S+gIj7oxcV3QiliDRTPDWS9hGtnnkeuIBh7Enb3cQscAhHWCer7ePlcdcQaBgS2C9o
R+Ihu9S9Q79bAhgdYhOlTCqrrthJoUCdicGGkrVmEujtoZBY/6TZeKcY5XdE5oOZBZ389/GlgVIy
Wt+Rs0HTz7wh726sLGAKxtPhPEhuVuTbkNamFGxpsawZ5/tRFpeVP5YTaB4xSlk1dg/2JmPc6lBe
87Zo/JwJ5NGCh+TQx4kYhYLKhFxQT03ipwBiWOBmhZ68zneXd251KrhYkV2HWiH93fb1bsGSQGTE
KAbqDdSChL3Jki1Vso0RfotkvBshqyStHUcZM+nuhuZB3crTrbzU0aeELDsYD7D3y9iulAwjJEKh
HlMCOxLjDofArPU3of8SvN+4BAlfuXJnkUJk9EHl8ImjBaR7ddOWNfHGiKv3YSx3bk1U7SYdqt4W
BU8e8X/clgtW3Ndj4CmdNB3ygo4WxHV8G0pexBE5qx6Z3lbnMoGO0+UNXVsOtLmgiIsoSkM4+tFw
qqlTgj6eiMf18RjqvLVl2l5RvwIRV5GdmkoPNs7c2gbj1IMtE90J7FMVQIKkzggUG0wIrQlu0+4v
T2j18zNNPfi3oEu0LEvrGTotpSpU5n5e3MffwuQLyFVcZqCDMHAdfuasjiQ9akrdR+q8PsbiexOE
Ts9Dq0wV+++n8n4g+nFvxkyrCy4jpYyvg5p9n2bJxmKt7f77ERaxZ9XnwwiELA7bVNH7nNedDVxo
4Ui1Sq6a3A/ccNK3BAtWbzkoIwAvAiNACP9xWjRs5x6xEtNKjkPVOUaam2gStX1/silJbFDQb0QH
a94RzCagRsOTcc5rfhxREplKSjJSL9NPdDoEzbHuNk76mtm9H2J2BO/cVtERZPp6OEZZPDRXabTx
tNr6/GLNpjYvSsVAlBu2z4r2/PdJa9R7/6zP4hpUy4J0aEOmHn1Uh8bmwVcs+f0Ai+tJYW2KJwAG
yIY9l0vcsV85lAzlfRCxQtBXX3aDT6hakSrj1EtKaM32aN/aNSPpLK0xapOrtb/hxdYcO7I3oJhE
BoLAG3zcbxXFhKZGts+DiKsVTqMZ5Tey+oPqX2AYBmUFUpaA6wMttsS9SQkNkkBD+2tBnNEOCuey
j1mbB84gNNxQ1kZRYbEzVV+kYZwP6KKvz3J4KwTYp/doiN1YrjX7RbyAPnAoRiKhsrDfpCjB9B8o
qpcqFh/MQt5wZGsnHDwRcz4SWbxPfZtdWcdJ2deqlxXXWgOJLFBx7i6v1OoUZo7fOc4C6cBix8sG
3Rh1DU6KDI2I526r82z187iBYcMw4U80iGNQZHTwM9VrwrcSPfksKd3LE1jdak0D/gjld9jt4pSz
ckKrQ4CtFqk5fCsDO48d+wtDoDcXb5eZXOh3OPTOC9Z+FSKi9lWP+46WlWaE7FwW/+iK1/82zsKc
tKIKwgK8VV7PRjca8FhAo09OD3q7Fa2sGta7GS0WDYh3RQhEGZ7RuxGwVJMbdBv7sj6ELoPBBQHY
p9i9jUQsDL8DUVJc/5Kq6Wbq4xfENxt1sFUDM/4dZgmPQD9CPEohoB6JTPbhFDl9fn95V9YmgkgX
dC3IxAAitdgVSqISb+QJazUFJhPf5j4FyE5fHgRfgmtdZnzm/i4U20H4hNTzR9dbD1qZZjoIByCC
Y05MfWnxahtRE2mq57G9TpGsnerYCYp+B11Sk1QPLChzM4rApz+GdjG0b1EHiuXct2jRu3ggW03f
O3EHXiJp2Ps+cFXh0ejVPRXhQRlOKXuoC8XUlOrMNB+yOKnFux91OVlZ7sV9bKHBB0wsh0grTJFe
+eJX1j6GwGax6udQ6sCJ8UOnPYoWyrR9jU5tkCAJa/6UhAqDDuL7QfxKVRk/AxQ0pYG2VhvIj0G2
JuNGU65T6bZQ/mkhcqj2bqAfQFltKiFou/pr1iJNVWfnGgrfrHiQjUMS7zQ1hfKu689rkO4z8hJU
zz57yoVqatVdRm64cjcmkd2nsg31E8gDg5PoalAjK5lUi3BhD4p8DkK3DYANSQcLySmYv9YTKN0c
wugl5MKSs86GAE7K3Ir86Fp2SGUP3U1mpdVgj/4ZFweRdqYhv8Uj6P9U8LJl7a4zEpCFahZwhGam
oTF1ZNbUg5wCQaYqWsdAO1Ta/FJ7b1KdKjkxCd0kWKOu3MVxa2JusdJYsXAzfo1eg7pMXCG5YU+s
GtW16Zgi+WecSKtizQuXBtqzZsTXzMfSSj91/1eYynsGESuUX8wUcgDqVTkmjphSJArBPesfQUJl
8TlHR5BXDhQ3TlXAv99630GyT1EDc5JOfh6cBzDJcwi5KO2wj8S1KqNpi5vQ2hz17Dw0io1XLF5v
xm5or+OIXEUx35GEW0Pe231V2XJYmD1IH+PpV0TFbiqkY6wmNq+IqcSFyYfcDPWrAE1hqJE3qqPn
LjqSIRBYqm7an/tsP2pu3V2N4Y0+PYOME5HzVUncpnGKeEeHXYHfSrGxaCi1ghylzugwdddDfA2S
rVg5D/x7Vj4W3WhzWgCvHe64nNhteZ+Gr2UAXbnwNvAHC5rn5tDtUgAppcQqeG6K8aGTDqkGddSd
1oSmr9pFA7NHJ0ae2z4y8aKx6uAZnzT7JLV8co6RYZbF/JTAHzXxGelSs86Hm6EFhWf1OAbdVZvo
Nu/5daGHZtseE0W4ehW4VIUeqyKbehCa2FemRQdpmpy6Owf0l0L8Qy4zK40yk48H3qhWT66EeKXZ
XTw+RsqZNy9lAVqC+HvBThqEljvwlGaBjIsvMSHP7A7TdcyvNXB+gHfPJDIEmaHu6UNWstBcTU5M
2uIwQj+7h4D9P4PITKmCPX+T6VUUgDttFvIprCzK0MNX25Gqm6R4TfI35PPNTnngWLI0OYKpAL3w
hS1JJ031wciq27lUQjQ7fWzSu6FvcHtlFu2iQ1juw+SKKe2dXAR2QmK3Tl67VjH9pLaZ7vzWSSjA
nHOQJ2SREOUAUmeBlMsJqA9uve4WyB5z1GCm+XStQsk2oopZgj1rDIU5Bd+qut7HQeSgixllZmJq
U+CExc8E4qyAMIC94SCzh6ZldjxC+2t6A0TNrig8kojDcxtRBCftAereTupXN77WOnGRmxNKwAg6
nDwsbKU37DgIvFBVbLUgT10K9SqwDXW3PH4RyVWtNKYPp6lek/F70Rx5OFocgCwaMrfVD6wYbTlQ
7SpMbcZ+xaiEGYXXQUc0GEYkIp9L5CXwhzS9JeKRoJhZSs9Ef6PhTaFeh/JhgAOAsXD+xqo3MEeY
fZFdyf5bM3TXGSr5eunU6a9yQJtgfabhvi72LL8e5Rg+azRTQ943MYTUq6MmPXcw/lje++n9mLsE
/YMhMAGFYndG85A19FAR9USNW1r7pw5/q3EQi/vfpb6DDyYWtD2D6LrEiSCj76Q6t0sB6qKMPg/9
HcgqaXELnlQr7+gtrfzrsY7MWqCGzmOcz+ikZ81hoK+aCpgxC0yJPrTRK6g/BOiW5f7E1dOoH7Mu
dnImbnkAihB/N1VndHdrKbQE9iHuACOOzVR56eoTVV1dPU/Bdcr3MY6qMcCUDW53cNgdGVzW6mYr
JiBAfxWGGxGIjnl0VuMDSKIxXnw82cLKMYK3JpHRC3wauIxtP7PSLtTXTrx22W2qPEEvEpF9bHZN
b4rJB4K1Q2uvYhYNyhiYiKxeJxl0c7tDVvVujvgQOjyw5sItlTuR73LmKuqhlsEzn1h6rlhVnh/k
ZqdFZDSNoD9EanSI4FhafbQg5+iOvW5KevsjEr3Dx+igjWdGbU5OGX47H5/88VhTDvjGmRoukXqT
+QqcHXimyPUYXwnuGI1bDvtCvS9k2S6bR6W58nXVEgk0VhKP+jthnPvmAHplVb9TUNGR/+EZqnTP
MXeJfqsHhYUOSdYdVRK4XL7J4uda/0cpTtGUPyBJdJiG0pkm8Ei1r0CFnHVa2VR/K5DtmO4qkZia
ZOmyTXNXoQ965g7JM/I9RlVaJJ7MGA62q25GBh0WbXBnEL8f6bboFQc9mWjoyvZ9Q2w0RtlKFZsG
ax1ZgFAGIJJS08xKeeqa5wnQPYOc2uA0tUej6XbK8BJO+6R7hIYwOhHZDQ0mcwjHJ21UrUh7K4Z0
F/kPLLlP/c5s6wqVfOMcqNetcdXUdkyPjfRaE2GHCQD+xXOdFNYwMlTIB6ts9j69oaS46uVzWCf7
eKzPqRTtWnGTqLixUFI/V8qr1IxIvr6N3SsgkzC7Rzl5ktq03AlfO4fRjyBXzSK2hTRaSvfTYGcD
sUqj4CT+k+dHArG6FhDcTttNEFFpZHmvCf/aQDJaHq/U7C0IdlKzI5FyoPlktX7kqFn53aiiGymK
CW72c6nVV4mokFxVzbY/D/FwVitxNPiDT65AiRlCF1eJvLR+1JPeYv4NizyQQ/1o44cpeJQHh0cO
SW/Qw20mzC4Qc2oSwPnaa6p8D1VmqSS0p+Qe2H0rk1QTfXfwxTeyf0fzaB+Xc8eJHYgd5eiaRMRU
ZndCvxX1rk2+B8MvP37Lghdt+u6jBzWlT0bh6uE1ozeF4WRRbHVheWL4DywyVtyyIxcR2G+Hc5OJ
k6HZQ3dKDMXUtRwKUuURfJ9WxqiJqooNoKVZTYPFg7skODF6N3X3deoG+TdtcpP0nOv3TaghJ5c8
1oPTqqeKg6QNxUnpH4J4CLnPExk0h06l6xf4FyBcLStrZqpWIjjcXVncqclNW7mSEli5f9cakJ+v
7V64E0RqpfyfOnmLqx+VwMnFT4lTUM9qlYvwbIxf4ra9KRg/pBGoIwgzg65HLHwrjOSsZqFtBKOT
kQAkcPscOrnd0wRSUd3XrSFg9gQqZh/FOX5ktVvrL53+EkqINulNVUEpuwVCzmDmlLC91r2xLocA
j2qKfrTYwC298wg/tbjAVTlGUTQ2hd9YaXrNituqefwf0r6sSU4cXfuvTPQ9cwSI7cSZuQByrb0q
a7FvCLtcBoQAAUIsv/57qJ6lkswoPrsj+qbDNkoJIb3Ls3TNfduzCxiTBTFeSGSZO9Lcmna2QZsY
wtZxh6zB2Pd6/WA5FfKQi94l/lC4V1QUuM8RPbbstq8vWqNeZdGdXsR+LX/oce33w7eq2UN/2bc7
b82WRKvPJX0A2E6yy6DnnMgLorPryFJk9i2Te9fbgz/yeTZ29vnIwiYsqgfZnFkBmSm96wuKmoLV
kXvTtnfMXCL2LA0x/fmHmgJHs0amFrJKUgWITJT4jfQbOg3/mcKUbn54/mjUWVwYeL6Fqo66toy7
lv5GdWqCEsF52HXpCUZh0ByvqAUwUnXGvuIEeqlQEfWRJiyUqKbM9zgz1gkhkHhAo8k5FQ/RtV52
nE/aggBtrupx1FcJ7gwm+OBnaa/D3ag3QsdBzvP5NjhNyXWHQH8ZOTkqGCem6WAHEyL7jKN+eJ2l
P3pjX6qFCvgZn5DjMWbvqXABrKYCFFYhN7ZzSTzfjBC1rpM0cLwL1/myaBQ61T5ny4lZoUcNJ0BQ
iuaqDmPNXUkqwe9yZAhEfU2V7mfJVqlH2wExdOu2C3NcGtA43oqMa8yJkLPfNZL7o+EjW+76wIA/
abuSxjqiS/KmpyVBrCkAB5M2LQgncxZIZnmZboAtcWfwEPJxUbdhY2DrC7tjqvucrOOHUWZf8OCW
Wep2dnZH4ILh0F3Tfas9EaagvI9LDLOzOxGHHSFgr3lQ6z5eQuXYdVUyLbsrjJ86edTL627JsHpp
iNlbKrpS51aJIcp63aavLF+R/vXz7+nsRvgwi/mxarRNzh18T3AS3erFV8qePIi3CvXDKp6J+aNa
OqHOb4T/LtvsFdmxY4qcMX4X2y+9B/yr+NY0u6F6+HxeZ5cOgvDoy1J0xedYN01Xaojcnt8N1kUR
bRRFachZwDkujTGbSs6bJpPtyO8KHkDsQJYhFMY/n8b0iOMNDdYzOjIAMoGJA9zr8SYzCFziRuFQ
RITrPLpnS9i507dx/PzZDnPKrs9QHoTq8HCJ/zSItBtrLw3/2ixmm4zQKKe4lTCKFhT3UlsIDU7f
wzQJuLyhwwtCqTObRA+eJ7iMmMQo/d4+yOIxqX5nCAtvYtpMYHtNP+HD1Z2z1usqnF+3wxhbiJN7
7isjXUP9ZOECP/tCcAOAegX+4omYuyYAqbFAK7utKzffmVHHt6qL2DcepwmKFmOysIfPbjAQfCwD
5DwCjPDxxODb2Mt8qBGTRAfryuy+/Mab//D42f41LUkUrlPrVtd9HTWMhddy9tejOI+mJd4N9C2O
fz0dB6+0aInuDEEJfIti22/8fBgeoVEGgjtwSMfPN+xCAEeLoHPYlxoi6fjtrz1/mt+HbdUYQ0E0
OQW1vsOvvHLh5Z79MD78/NmulUQaXT3FzOoZ2owWauj9Qhx4bgQH/FHgK9DXBb/ueALp0DTROOkZ
C3cn9I0pMohgiYVBzr3lj4PM3jKLBiu2TAxiFxdVkPULmISzc5gMmCjQ6jCOmT0eQNkIcCRh3Zru
jVFeNkYw0NWvv+epI20ZBFB/jHW8TKQRcPXoXOu2dndg+pS/M4PJBZBOMH/E/8ePjyD2C0qosG8J
2gLpI9oEyLt/YwbAT+KUnfQO5xwCx8mtQadI72AhrdZwHjeDUoFo9Pko504/pC3QksWdBy2O2fem
x5HjqslMoGHdHm4ur4BEXPQq2cCs5vE3hgLPDHDJKRiZI1JN1JGYCSYa5BWTKrQbV8GfBCV/NGEh
7cbgyXX4fMDTbYaUCaLlUMaGCiGwqMcviVu9q8NgE5x7ALWtZOXYbNX8epZ8PMjsQBl5DmVzjkFY
vcnhHOQuvKDTT/H4+dMkPxxYbipyM5qeT36q+iFrHj5fozMSH9PzQbXARiZYpdlOtmxeYQEZ7otU
bViN6mzVyMu8M9FpQghn9o4fy5gHnstXZhrvlLaE6jv7mqA149ogDpyKKUJyXGtZZ4OlNVoXIxGv
Q5qvB9GXv3y1gDNOoMykY5NBa2x2cnYo53A2SvMWjhypu10Kuc5NA2QFnDbY4afCT/AzTGielPS2
NztUuF30SvS1Ny6h4c/lyqC+/2ecudZMmpOscUcxsTZz56cN+gKGclFCNTu9eOLRIO+JHtEfuiiz
l7Suta2AwufL59vm3K6E9w16RDjEJx7V8a5sci2BvDkYNJELOkMfFM0Q/rURjOMRlAYJJROpy21y
GNItN3Z/7fGzsyGS/54AG5nfi4Av2n1N2+k4kcB2+7BEs4OhFOBzk9EGychIAl6t9WbVQ6vrm6OW
8HFnXwbiZHeS5p8Sl+OlEkOZJYVCacjyvru7RP/6+VKdEY7ETAAsAgIPRugnmV2jw1qpc4GOgkRb
AFMWyngQe/ddqdawCvZTHBEMOB2lr1s78a8Zqu4LqnpnZ/hOjIfm+SRAfDzDfLCGqk4AoxlfC9BZ
qvvPZ3ju8YB+AToF9WTIEM4WMPaqNIeFO1A65FZjz+jM/8bzEYqAjACFVqjqH//8rGsc1iCWQPdm
V6AVuLCXpyN6ttMgkw2uuOVOIfPcmsFMUbTLOIluNYhAmd/HrfYV6iM+c4CqQE84+nWwGaaBwhkW
DIt2It8VVUMRqQL+sMmoByLaFK5YExiYV2oJoXXmxWDBQHqYgizEu7OFI4OgmjvC09IETAS8h+7X
EZjQkwaqEKc2YEe4f47fTJXopmhLLb8DYuJ1qA6fv/czV8JUNMW1ilqOAzXA46dL0HTNrBiKO1Qz
DRUW5ldPLQxxZoWOhphd32Wes9jqMIS11vJbs1748E7DQ7xhMAggOgbxELzv4xm4soDdm9vmd26q
dknkBFSH8NwAPMXSIXbmuDwaaXbe8z6N0pKg2awlq9TAZAINCp1X0lwIeM58LEfjzA5+HT5AGkzH
8ru2fMVX5TPvRzrEe9vNt3pto9Xet36jvN8IPiDUia9latdAQWZ+gvUDFBDiJr9zrBvhO0sH5Jmd
dvT42U7rKcthplvnd2P3kI/Uzz3uowIcfL6fz2w2lPtBKptQ0bj7Z5sNWanb29BvuEu6vVg51ULy
fHazTTRzA5RPVBemSX4IdT30dFuDFfkd066UPYIXcWBtujXM7tdjattG6QX8W6B9T0rjdalXIuaQ
q8+h/9AS30ra31gpe9LNRJgJ4PVceaCuQQtPe5ffKaKHbgZEBv3y+bs498ZRCZlgkpNBNJ3t46kM
2/Wpye9IFQCSAshf8+uSaPCQ/DDEtB0+vA/Z5xGiIwvCoooErHuE5kT4+STOvfGPI8zeeFYRIEVy
TCLiIRq0AJNZzRrh818bZfoVH+aBsl6fRQPldx2QT2X2o+mBSmwZnHcW9tW5s+XjdGYfuY5bPpYJ
Bip0ucsa74pa2mNJWWi66asCcRn6aZeVm44L8cXSMs6+fkfkiUeZjdI7Gj2e5ye5HsTVFkZNny/k
ue8fzlau405WlIDnHi+kXfV6GQ94XbRI/Lg9JP0v45ix4/47wGkg1oF2oU2buoPHDKuAJ7v7fApn
l8pCNDu1Mid61PEUqOb0I8gdUxvuUqLfPwBgBjQLW/21Yaaf8WHLmbknMxnp2AlJmDoQbllj6+lL
p/6Z93HUmp2dAX0C4vvAOABzrEPrlwUOoI7vE/mf1/5/47fy9s8wsvnn/+H/X0sx1GmcyNn//vPr
W1Gnxf9N/+Y/f+f4X/zzKgWsoyl/yvnfOvpHePC/Bg6/yW9H/7MqZCqHu/atHu7fGliyvg+Anzj9
zf/fP/zb2/tTDoN4+8cfr2VbyOlpMYzD/vjXH+1+/OMPfYry/ufj8//1h9ffcvy7p28F7CHak3/x
9q2R0z8mf4d0rQcsPOpYU0r0x9+6t/c/se2/I/1ClIeuBYqzEzG6KGuZ/OMPTTf/DkEiaIriA0cO
AM3uP/7WlO37nxl4IKpi2I4EjjcgbNM//v3bjl7Pf1/X34o2v4Ubkmzwe6Z3/t9kACG5A648BZsd
PVIUiOff6KAZWVtXqn/sAn1thjyMqf+KRvNabrQdu0o2H9bmX+N/HO+9iHYynm2CmQU5G2iKzc48
QfiQibzpHwstBkw/M75Ts9+1DUTcHa9fGaXaEZ7sUq1ZaWZ2qavuqexgkCfE+BO17JWeNzea5z7V
FE3QSnWbDvAkcIq+cm0QgG13W0WMu7LIX8zE7YKSls06h/iIb+s9C0DWTMOBwYS41DfCliogKZCK
AL1ep1n6VmhOt68Ieu2OK3+4OuDEwinoxuBQjfAUAcJP5S+YLiCpELf1IWRYbbhGHyLPfh0rxoBx
BmzeatLtyCZFqEYWEFKkvT+ORe8bMcFXPcYAU+O0DwBgyH03yYt1R/vGj1T7NGTRrTlE3K9cfVVb
Ldg5qo18rSzN0BDFzgZmkHB3ZTm9C7wd93zJNcBHsq4NXFuHf9yY+aVT9j7S8ycIiAAL1b8mZgn0
2i9Wlt63DravCWoPJMGQD82Ok5aZRqIGq3tMPeNJz82gbwUAU0OIzOCC9xqWXH3x+E4Cjv35LppO
3dkmAgUOiQyUd8GmmI9sOww0Ra6px5Zvyzj1Xf22rxbKGO/+fseDTCUSilQGJn3oX812Ko2M1I6R
xzw2jV0HuhWVAdBnho+vhfsxEEJm3X0xGvJW1mprecNPs8seYgIEX06duwbwxNLrrZBxzwW+RySB
5vbg1DIgNxJBvwN7W4aNGOm6GuLYt7X+NrOTK2ugC7W3mcLC9J4cxN+IXiFtgMNmHicD5E1NE2o1
j/1rtzIv030WxLthPVzGgdgs2YacWTb0KdGnQT8OIC/IaB1fZQV85UScueXjkAEHq0du0vmkBTIn
jWmy0ni+q0S0p2pctYaNBaBRGLts03RGmJQCTptlfJ+11U5L8j2gc2ulPPhTyfjOG+pyB1++V9k7
ycrq+YvSqHtXC5METufYC0HS8WX556phuaYC8NS7nsPZ6lKMTGVD+Uj1vV7wdRUXC5e+/q6Yd7zF
3gtkE+F+QhbN97EH3wI9FxBlyVPEsjWaN3ndg1lGm63esFsZg1JBO5BJBvFgZDWCtd65h9PuQXlt
vhudvIPWHyTE+9F5i4ycBAQKgH4qATJXeuOPFV1BB+bWcLsVSSTQl/pdqRnAxVfmS0GKdgspzHUn
oz3UPUHVSQHVrMRFUlc/4bu+a0A8KGgXh2Zug1XlFt8pbe2rOMNpGisA3pGBb9MBTn9aYYVtJAac
demdncuDxvgNazPqR0ZjbSImvZV0GKThTFr7aV1djYVB9tJrgWSCtM6OU7GDLs0Bp+1wNRo59eve
ygPCvU0SAwmsjEttJPe9UK9wmn+0enZvJTwNuBIPaHfUYZpgdYyqf6Kl8yjznge0jWq/VPZb2Y0y
5GWVQ5oekPMIjVArbpRf9O6tRu2XrLGE36bgeNVwSISjDugfNSeBMMvvjpNGwM/DABbNqPUA4+Gt
JizqGx2YS1zyqzayFAgJWguQa1nvChYYrL6wcvwIRUAm84ziXjO7a6PV7gZRXTcO+cIG/my1CLg5
3os+8WQg4Lfm0h4ubCDO36pGfU9o+hR7bhjFReiZ/Q9oSj71xvDNLkbdr5v6um7GS9DfcA9pLyOR
/LZjbFuV8ill6lXjcb224JED6OwATJLOLiw16mFd9YfIEGTjVoX0y4Y8N3H+hOr/E+5lGtR6Yu3s
yr6ruVaALpG2AeIViFAx/pYZWhZ2toT2a+oV4efn+XEi9P6t4Q6BCMd7wfMEmpqS0SKZPZaPbCd3
+V5twWLbkS1bSBfOBDtTzAEpN1wZ6LrMBT+sjo6tzKoCwY67ye+7TbySW+OA63aXr5PMt+8/n9es
FP7nxD4OOIvrU5YTBke14tHY1JfDKlvpW21l3HLf9oewWKWFv+joZiNunF2Oky8RYIqTuBuBMMvx
Adylpe41rZ09ot9DrsbYBaQHvNLvSkobt2UuffBSsgtXoqvqxu2uiNhL1PRsJcwMCj9xCWuyogxA
3MyDLIcUCsu/2qPBV2Mdp1+JSa8G4DlqUGj8FO7b60wybaPcGPd+1lDwd3qtvrQ6zqBuhS+so9dx
Ub8oXV60lD/mDT+USbIvLCeEzNADyV3Qi2IEOUXdZXDZtEAJ7DUn9Nwq9mOvuWM0QgUMzaq9Ei74
3IpdcFg0rzPDir42evLgpcMXm5P2YErzvuzpN24k13JAQFvKS+yDlW7ypx7msb5rI9iLBk8PPYoj
gnRIGRNDcr+Uky12CiYV4WAQFKlxj2Is4OU0sbegsdGNR6pnKIP6BsyAIqYui6TfjL0XViRvb2xV
7boiA+SIeLdNUxzaKk8DWnEKViC7LDtS+FrvPtTKZjf6GK0VcR65A64qqcpL3RD7Js/XXQZaatRo
rq+EvakbCcVvB/QWSZtLnPDdtqYGLkkbpChRmkVgdl3v66wHvpEC8j8YgKgk954cnVWcaw+5BZtF
j2n3RCu3UFmwgkYJNCwIEPmUDaMfO8MQVIQhTmXFYbRq2JxY+dqJ4XPj5fQ5gap97tK1EBVOWosX
24LXINiNoKNUjqltLUbTwISD7TpLKNglDYv9jOQigEzpGII7UIH85X5nRvmTu+Ilni6XKuf3jNf2
XTuWcjeYBoQ+oIlWMZxKLNKflHB6aF1lgNfChtvX+BCvSVviZUri5H4bA+UztoOJtnN+bYhmqX8+
1T5mV/KEoAB2eupy4xs6/np4ZnH4wnnpo4QALHOjVUViNBJQ+CX3CbD6racvVElmLfX3QwIdF6R6
0MFCAjaPNEreEl52Tvo47I1A83WfhXTXre01TsCF9GvmRDiNhSN2QlsS9EkAdJlFZ6qLYyBitfgR
Pn/b7mv7mD+mV+QWjNBVf21vjW17UZYLp/uZY/do0LnNTR7FsquqKH5sVtEmX5WbbOMFcP7Y2Gux
abZkQRJ01vJGajktJxLqSQIEUm1z5Ii0ZcGsITcPDYnvYoNsea2HChGOoi/28EPa5fd8vNTkkpD+
/Bp7HxfMij8lxE5yac1q+qxtUvPQGdlzwXDedPdeUSEnykAWhnlULK5glr0QqJ4s7zTsJDMOp1jg
i2B4crxlx7HrNFJS/ZCBBhW6e75O1nQXreVKD0D9qzdLuwiWLrOvBENaEO9HLRkCYBPU/3hIMrbc
atDBPJRZ7Fc0+ylAzQjcCBbjUO1a98KCYFUrIhAecbKLDOg8IwpQH0l90fRPyhk2rmbtLa/da0We
QAdEX4vWBcsPPKWSm5cm0vlAwiA9KGKCkJcjXe6SfdSlW9Nj2ZpwNBLtBImuapvKz7iHM0vxYSWh
ArniZXvL43KngbAbZTLsc75CanyFhlWyUrgvVpZmvLCMQ/7CKsryLs8qSM6pHDsk0UKaA/bctplE
FxHajwWktnC00i+9VOsijS40kMIa03iEFDQFRbwtriOH79AFufX0fOsmyVUeewphfPygm5oeQAfh
iZtF6tdtvrWosgGRoQ+JDa1XrzUZIlF5DV2X2q9LUK458sK0YBsls2JvZwgNpXTNKZm+4mC318Kl
m7RBwi8bT14IMmxFaxXbRIA8XRkCcZ0xkkCHEde2bhDwQlKaQASyfk1QENkxAbWtug08J21Wnj06
gUHKZ5gE1esxa0AU4wJYaWh6BJDh7jYe7NZHtKL9UVZqRUwo9DW6b9EqBlcxSp9j6CX7ppZi9c2+
3qSmDRBm3r7CYRhEqap46vuk9xFGY2NYkbuuaer5Y0TeoK0NZpXMrzKnus5xqYH323phX4Ko2Qqk
E3k2gHqcf60oiNeG1A8UOghE86xLGUUbI7EfYuQWtxAouihswpCpxAgksDU02fZh3+ppGNVFuRWO
lvyILKb2BmnkhnYu9BZy3fXRyIUjln3f19II9I40jzgz8l0GYW5oM3R0I1p1iS39XbeTcZU2KLZ0
RYc4MepeipiD1AXCOKP2NyGKal+kdoS/3amg1Itvre4eIKvgbOqefaOoZ3WS8yBJ4xejTkF7tbur
tPe8IBs6EI28ez1N+YNH0vJm6KMryZHTxSxFctdsnHHawzr4Ti7ccQUHwdJsyHXWjZZfJ9GloiXF
mR3vTVW8WL0VBxrDfW8Y5lVO8b4r+8pCC9NvjCm6G/GxiRZ2QZI0216k0EJNxY3RejutM7eEoLTh
JQxfhYXyRWV/04b8IRepHtgV+4IyyU3fWCi/8s7nwtzxCDlB1vxUOYGUqgQzJuW9T2l1WTRiV0V7
Qq8TwbBBkjsGkQjbRvcssavWFz16abmbi51VQeUUykzEzwx3uuup8AlNxhD6qXThJjp7bEG2Z2qy
UXrizUrjcURvv8Cx1To+VwiMQQaGlPVjKp/bRYugk8LL+ynp4AKCzBi00edwBK/uKMKkEmpql/KS
rvptfNmGqHH6WRiv3YWa2Lve4sfI5c/RoPsIqwYg7edlnlzHKVd3uXFQ63qXbZN0MzyBxw0VFIgG
pA+w3b1t1vFtlGxIDpv20s/WSxfDcbfk/eKFqNp/f8Is3WkA8bGNRhiHBDaxwM6t+sZ5M3p2aMry
YSG1WhprFqhZBcqPWY93KUN9He37H60VJussMF4jv/arm7JAy8nXwqUK9rwuNC0zSqmQ6sZM4VMy
u/oykmWG0bj6gWgWMkZdQ+EaIcbC7M6Pgr4AdSbc85wxocMJFoxXW8fLNNfqtrluKz8PxAqc0YMZ
QKwZ4gULY86LqpjY1OQ2ETY5UMOc2ztwEIlTu0EYEZV8W3Q/jdbYpa2xEK3M4+v5KLMtEiOr06DA
qh8MdLjAwt5YgMA6DcDv6qqU9yNdguyc2Sc2+Iigf4H7CpXwWTqsOsE0Yo76oYKMO07M6qJThQsZ
Gn2rs3qhwnB2DT8MNuXmH/t4wItpbqTrh6aAEoZbDJsiJZeEufef74+z48BpdypjGO5JyKdq0nkq
TfTDYHxpTJgzm0nA/t3MO+rlfWzWvJcKZkcKNGRhuwjXOciFzIW7RduyrEFGfHA7xXw5ON9t5OwQ
yLHUfsgAehlRBqtg7IeeQ/QgB3qD+HfNMkj5kDyPfPjnXuB4DCs6BoM5BE4CsYkKLLxorMgKDY92
AWd/kt9M2wtxsOlBlQ39gXmFp7fbrBxjbzyQPVnV8G9ctW9uGH+1Q2uj7U2k+xcgay4kHGfifhsZ
42T6jWYIksbjtw7UaTk4pTseWN3g1OGQ9q0Ee+gsK4dcSwrTl1Yg+mBXErInn2+EM0M7+jsQHzqq
p66+KVUAKpQDoqNNjcqZuysvocK0aZbW9cx5BD06pDTYb9BGnrcJWd2XHTe5fhjrSOzdsSvD2rFz
38raS8HLHErnPAk6jySrxshlqDHrsYvh1wmc86W0W7wDV719PvczHwHM0YypEURBW51feBnhbWQQ
fASZdqlrN5AX6OuFN/tOj5l9ARgDdUkU1ACdmdP7UjpaZW9k0zlMar/dQ7Vwl3yxg3Ebb2I/CUjg
XvWhgbpeDNUsf9zLnxB/ynckZCtCfG0B8nRuyoAfoj6BOoGnz70ORty9ZVeo8SDqlwRCCyWkqsYl
htu5/NmBayjCOdw84GvP9vPAXKNDVjAeYte8TopUhU5ZT5+0G/tdHUE7LSlMHwA8cJId/tP1RLtw
S5yETsAlT4q6YC3BuRQg3tmpzTylO1lRVQezgfaL122thlxZkm2GqA9pCy0UKOFMQm+l1C6Lfopw
lhTRT4q3OEucieOH6xuIUnizHH/WcGYGq2l0hwO9G1aNn65UE2hBf5ddghi9HrbWVK1bmvj00PmG
+zjo7AbJEmRddv0+aL1rN9lV9QJkm5+HaegdPv9+ZorU7+EaQhioM2KmFqQIZiHUqJMs6uBucUhS
CPA4HX9ovH6qSmsoTDrQybN0tIhiqK0pPVk3BND3TJnjKvGiazQ/f2I7RmsUR58sTSx0X89E6kc/
bQojPlykde1K3dGc4dANPerINYRung2x4woSZtrm83U4OxYoP1PlBu3s+V7zKlO4QzEMB1n2EA+g
N2grQqnMuer06CdSwiWc3Jnx0ICAAwK8MACYo7N9lZS6sqtODQiBdMOHMv7BqQa0BYT8ygETCAmw
3wvJwZkgCPhL0OfQsIcG+Rx1EXO97mFjMxxGErth1+RFYOdas7ZEvM8m4cBfXlEXt9KfbuM6xPSP
357WjkWD5uBwQFp3wRq2RrFI4qAaJh+r7HvH6biwl8/cgwDYTP5JUJZF8Goej0gso4L4ttbjHpS7
Yi233Xq6B5e4R+fOhKNxpnvyw77kXlk4CVofB2CbVYgC9mO6ygOrDlAhwWdafuEoFe0+X82TAjE+
T1xA084EJQD9+9lyjq4WpxaQaAeoGa+GlR1Ub+km39lr4/vSWOcuvMkx04R5pe6gsDct9IcJeoNu
p1JY/aFFpB4midWCrMHqoGJQ8ooSfVPYyUZATgEVkiHgPb1ikfwZ5SldwTwNgmQj+z7mPF7FvNzY
JmVB3CYDxKykhKGDnq0L2h7SJoLKWjn2IeDT1xJZxoVqtezZSBu6+Xzxzu18KIPCRwNGBbjBZx9b
A0GrWGcWOWDjr9COe+I1OThjHvvMjp8/H+vsi0JEDogwDNdtwPiPF89RBMqqlUEORR0Rv4z5m1nE
UN6jjbV3HYiKQv3lB3LhdWHTEbXRxEYUZT0u/IozQQLcXAEmnjKeKYE8/hVKKb3wZEMOUNtAls/s
Gz1u4gumj4mL6o6EPn3rkbBFEQ9SJrDghuGmHjC0q/zeM+Hg7haVgOiYSO6EEbkLaebZT2iy6IHu
MFTzTxapS82kKTJrPDQr82UMizD9CtHEL31AX2pURrRwXAL0Lg05x4nWRd7FimHIDgEbnEXoaty+
Ul+6AYCvQRaS7+7q85dgngmYYTvwn1nO086kJJA6iZzxoLjb3sbYMD6DWmwYS/VMRfts9InlF4Cg
rSH6uq5Jo107IoZ+rNDeWsL0i6aDGBWQR1/QVtgPYrgq667za0OVoa3g2+RWTajBMzcQGXkwafy1
wNbz0fIx/dImj6ySh4FpkLYaSWipHHVes3DgdcTvKkgQLRz452eL6BNO2xO8fLblaiOKqdbo42HQ
t4N67oEQ+Xw9358wi4vw/eKbmtpkxkmTzElatxH52B9yAT/yNuu6oG1a5wfEIMugGeXWsdp2ldaA
nY1Vq9Y0MyH9XWaPLkN7OnHQKi1q2/PjRms3hHlQfUuqYFQduTLt9ltJ23XRFQ1E+hKx1obU8XE0
qcAsjIVD4mQm76EtxAqg6YIiJFhRx5+n7XSVKjRYqmZQFYKmnwK80Ly0YnKjXAKtn7QLNYDpwHq/
c4Zu12n1dau3P/koLgbYWrUxMtm6ux5aVFCrttvROFsLu92lTemDNbIuU3qT1M6KD8XT5y9humc+
voPpl+N000GHhQwS+hnHv7wTtWEo3RVQhoU3SOkFEeGb3hOX+I1BXC4cFNM6fDbaLBJWraXzPPUE
HJS9VaI/UzpC8vLH51OaXw/TlMBQAVwNQNhTK+ASxV/0/qU4AO2CanwOZCYCXewt49fIMDiHp2sB
GC/UZgHaPaFGjbUTAybF+kOVQp1Og4Sovlg1nJbkeMmOx5gtWc6atCyh0nyILftxpGhdjfpOQ9NJ
NDVUuFEerbBnhufYA23bktd1seRyc7pF8AuA9AdmEuHKiW00LO3wJ0rrDpGZ3ozAz4LuFppQNnQH
tipRKPr89WHdzkwZTU9YiRnIFk+gQ6WhWso6ozs0rnElFXBdZqJ5ft4CuNGhOLAyBWQsGxOymDa6
fYaTuftkFGlYFiTfxEiB91HUUj8ZtMe+dvVrWkdAjHg5QBJ5ubbSCu5DBgkdIzaRfIIvBZUAJ9B1
8M1bx7vmfaUHMCDnQVdF10UKk6LKS8WORFVxVdc1g81a7AbgXKINEhsM/jCIpoTXvhIj2bFWXbSd
/YpQ4QYoOxoktIFpbKU518KSOrSUsWRAlyg/c/kOX/xTi7of5BLdx8pUxsqzNBupcF7cQBj1SdrA
RNuZLgEyzp+RPT2ZYOj7o6XlIVNdHqhYghoNdg4c6X7Kphy2hRlpO+FmEGmGXj6sWG6EaeTQmSWo
bFT1N1LHPywrXVuDehgsYYeOlxt7cC+/dwJ6l1adPxjjOPoDl7ihYJSzglfZy5iyJ6KgB1oWKE56
toCkIeFvzNT2mql/sU38i9prvhscaGFV842cDKQizYJIpcJW1dDTDVLAd9ZeDzno1Ol/drX4ksOx
z5GRGRbJ8IBE1AZayf5q0QjKoJp2OTYDwhZbXvUExf/R7b5AghjNgExcxrDmDUaRKFgvoysgczEE
WSLDoSmLoLSMPc1GVLWsH4VHvoBXlk4QI7G1vTxdw2vtWVr6NW/aesdkkwPVN1zB0vAlwu8qOkZW
bg2RWY0NOwmtZUcD+M7WBumnsWPtWJlAopQWuRUQ1eyUC1C3M/DKHzT601Ty7fMv4vTUBFwVGEiU
b6a0fp56pRzS2lXiqkPc2jFOM+MKLA6IitJs4eScX/k4zxDkvjN7yMRVnsW6jWQJ9KohGWoke5Ul
PiHlQtL6Xn+YHWeYATQ+UIGb2Mqzm7JDB0JvYAd0kFU7BgbtoqDL7askovjITBuNc01T34fptToj
hF0dtEB9oE47Xxp6uaYWYDs9+u1+nGbdLccWhbL80C9wXk/wF7hD0AcCkd6eys7W+59/SJn6uPcK
rlT7Hl2aa6RnQX4Fe0UfQf862RsLNcl5B2UaDuKRiC0dJDUn6BZLwsEGvcbmoNnmxf8j7TyWG8ey
NPxEiIA3WxgaeYmU3SCUUgreezz9fKiJiZZIhtjdU4taVFYkCODi3nP+85tMxX/fIKKvx4LUbmrh
vh8AbsKoPBNqdPIul6ni0hzKCyj38/An9rAr5MBsaELxr79q1suwrXdmh2NkbblneeSLiP7ny8d0
49v1DhCgBsvKmQDbZp+bOHiXyWtcpeC8QeNkoWTgIlDq11I99G4pEVSZGNGfdgmfDuKyv/SNxaLb
HNqLUpda14g1welHNXzEEWdyq3h4jzQjPLdc1RM/GciSJ2Ti9EMO6QEIMRmhJiJ2r/dWPHTrUaHA
rNMQHrZaXGlVjDsKM4uVWIwvamdg6K7TAJtVqziZ6G9pE2o7VofJVs3xkUqXaKRqfI8sIbltDXnV
aAOcXjEZ3BbEV0xoXuaw+ypCyClD4j8YIw7+vqY/aVVwnS/3WVam5hqJXl7QhfpO5c9fhT9CYQkH
wRFJRngs8yjeNIbab4KkfNS7Aec0HVGKIUdfU57mUPSj+lEYgwoTXHyv8eFak3vzpfh56Yq+/9LM
+GD2gvTSDdjsVoOKK/S0lXJzScse75VpuhRgc3pzF0RU6FJhB77ek2gBTX0kPvCq8v3SS2YsL6q8
XgJoRx5E+VwH+TaUaV/iNngHqbrzk2RX59ql2c9fGgvRrjr1S5RVXKerMLb1WL425PIZ2smNGJcD
bHVxr8Oi9/1bvs/CpkLAOZmkwiIabtOgNe0qhKyt+rpsq/Wo21LRvCg96hnR8rO1GdeRJ2My7IyW
UXlq2XfeJIySN+B07MFy+UxK4TkKi8hWswxffbWN7FStEy+TxYi2TabdK8fbWOEM5Fxzct3P11E3
xavUysxtbEJr1HLrqrPYKMxa4LljfZ8H1GxRReRSbGjuALfNnssaulA1zKsq18mmmJcfzAMfLcJG
msBfB0kyYmtdxRcd/scfYiOKW1mm3fn9XDmFyCtIkxdO5LIBHbYtijKq/qx0JfN2VAd2uYpX+lbz
rHWxGv6c+/qXw+Pg4+dTQD7CWEcGfz/oNGLYrmLJP/t4618QVb7R1pL3b9Ahj6tHbfGWws9BRZJG
K/BzU4Ns05i+mlL+AwzIDqtwLXitbaxllz7g3BBt+f4P7+rb1Q6NV5JQHkpYXyVbaO9aL7qDLBai
6T+XUwpHcM8REo+AD86K7/dnHDzHss+bpIvzElh0eFrQltDBgjH3XcyTvW6fEaCS2NmZDvfUy/t+
m8tD/3YeyrGZ+QL6GWawwUbZtJcLlxXr/u2ZFbn8+N8e58F2m3eRKXcGN2deo7xY4WOPrsm4QLh4
9jQ6miv/74NkTUKbxTnl8PTTstEsu5qFYnUUve68Ty5yDqE9rMfe05za6TZya6fO+HrmJq0THepi
NgnZEsWkcaRADsMyDIS5LvcRxlduqsRvndSTb6KXO/QzL/HYMJUBYHQRQ8KdlMMXScxqNN1FjLhR
tDYk4bVOmyVQ+rv5vq+LnbIkp1jQBMFmBVjsMsbyfh85tUyugm9iQkhe7BhssfPeCwZSlnrKwCV8
Y9PL406XEmEdt/WHCpCH/Eq9SgbjkYjSm0mY/qYVcw1issjdM+g1QgKXOCLk2LorJ4j2cx9+6XLy
OFnzXZvLN8iRrkYhfrHIICBF+0aOjAc457eWNL0MFixy1fcx3ChWhqDfolk3CLNVr/06VjZhmOer
sPfvVVV/GDr5aggnmPyW+kIo9iYXxIuqJju5JfLB9I2nIBxfUfI9lNK8RQWCE9b0VFZtAwoYXam5
GXsMHGNb6oKBe52/4shfjyOFbQGRGK+sHULT625ubiYyKYdmgtiQvk8D2tVSu+wbpFvK+Ceqi49R
x9U/QvnXZPHaCmikZln+NMtA98xhFDatlEl2EY6RM5bK6LSlcleEqU7wE2LRemyQGfaUCYnFqdcU
N92QW46x/GqzgcAi5spjGsuftU8QjzUKt6pYfhlNgBVJLdymQ5vwGhvdSyVioCSDc1YoLsMWsVBs
1N4kUyRMrboGLKN8llLc2qA1eFOmv2I8MzhWM9zXo7zxIz+3+6x/k/kjL1Gt0MHR6TEetQd+4ZPS
8xdTe/ZO2MzXuarei33FLcTTn9YqBbdAUQuFU0I3EMjZqs6C1K2srtn1htC5TQMZOPUL+RryDzY9
gvEkjVbrWqNUOW0dcLoP82iPnfA0EthumwX+vYPiFzZoeerFUpg/8tNJv+FAdXy9mBy0muE2sxLf
LWvD8goTamrUZn/Jm66dUZUDwlEs6OZ5mTuzlJobFa/3lY7sxTYq08BtYby0cj12tD6tL9RR7s8Q
NU58xt+BpsO9vypIeNEqjs+AdI4m/bTQenT09ZV2LlOVNu94YzRoEACcEAExwz4o1dVch6IXt8Ue
W4TBHpqZs0WT3wJ/upTFbHDmivSdadqFY3oVS/1bk0jvA44zqC2a99awHtOxSxyYwp6VZbtZt1qb
0KaZCPohs7OouJ+K+iXvFKbwfqW7BLUWrJVRoqQr7vx6uIKaF91qSyQNOrN3nTfiygkod180duer
6OcU2EBSLCJEMVeWIEDPbqCaqVr08Y92BDtiqCMRAsRe64ifCe+ziZa2Nb/kAMcaLJ1tCX/7y7Qx
B7c0xMbWuvZ9nqpLxazDNX+z4Yih/qdSoLoOGhl03dg/JACyV6SnNnBQEwsYvWLNWbLh4GQUOKog
fPl9iVLcMm8pGOxUGhKHDnPbJiRf9P1kOlYVdy7C4B1sbhB1n7yLsoJuDJQr2sM0/wn9DN+jJXMn
v62HEaGkjFMQsvKJiJDyZRBCE8kN+nGdHKrQjDf+UJA6xjFtN5nMPEZcVOpFeCFWUNXVZvCvClV4
F0J0k71SCatptByR+e2qKyb2pgAWNTogEeCf4J9xRvNY+iPMlFKNvLIY/upagCLJaL02hSPW9vEN
/2dkd5Jy48vdQ0XW00psoz9GrBRAZ/5rnijkcIg1qnLYdKtBURk4NOrftjfuq1RUnHZOm42caJmX
ZNajr89MbxLpORKn3gEVCy8URTC3aVDeTl2YbQna6hxflvaa2EdrH6W1bdbKGx5nOoBrekfKbOj2
U2V5moWkvk7j2wo622ogu8qNrTBAviiR01IMfQjluoZ9UibyhjbYJG5L/Qtf28u0sPK6SEwv80Fq
bVVWXo2+AmOKwQNng0ybvjKJ/OnIHTFn4yaKy86FcP8w61OOsEA2nUbjlOxJqdHTZDPn5V3QUndm
xTNJY3DT6/o5b+dXbIhi24QtwJyzvxL98GPMOixbCnRQA3LJqhpA4CrD3MRtikyrLDNHqaKLSRl9
26I7s4eZ5WdFKbydkHykNLdwAp1vyrx3uyLbQTrx1DpmdENWtdG3ozP6Cek/WnlrCJqb9LQggiDY
vhiTvqdXjqL2483QcMhAlkjCynesJHdHWd1N4WKILOTmqtLU2UahtSZq5SOYgk3DKBIwSkK3Vd+E
iXmjaqG6FXNaVEvh28rUbL7rB3Lj1FS9YHiyGXu92FYamWzGPI52x2yQDrhf8b7/zrROWWMNaAeS
yUFA25NoI35k2jLN6t9G+AFAlknqrxq1ZIMW2jtLxcK1LVptVYfR5A6a2RDBlAcEjYl3ZFp4WggL
v9UH+qXKv0wocu1YQgVBtYP3QhKp28zwP60hDZw54DH0JdE7hc+4hISZcAjIv2mE+qJvjDdKhCvi
+jzFD69gDL1qdS1tkiTD/8gaCZ2K5lDz0nHajqNgXSe+oMJTnF4jYdqmOPsLIt+UMpNCJo2TtrGG
rCNurZHX6IuFNUm2G+RilhNbjZdHw11glR4YwV9sa+6h/V2KvUZE2gJIpkqN/V3exC86wrn1YJQE
HE4DiV01xMEWfkQWP/lIO+2MJm5Tt3XqFSIzv7BV0ufIJLyqVlbzaF1IHTRDBCgzbgKKQlRPtg0m
9itFfcut/BF38quimWunl4W1NbOh5IKSr/yikL8CxczcRK0kl4LzstSs14zW3C5nbNTGqL/vYqj9
Co3wWtW72xzx6nsBA8/JAcBcmm/DTX2h9xgg9/dqLf3NwpLMwGjYYWO97dOscDXMhZxJJuUHT4TG
QaCZOlEavLJncYgvcaClFMguqxoU3Qq2oQp2LqfSkocVeWRlPfedxRdXZZobtQtQXNOmlBaraerl
nS+UNxV5y7aQcTGpKS8KxagcRMlkE6V7pYYoXXYh+91C9/XN8k5ppj9io36KUkb2WBb3rsqJaCdU
9G5eBY/WnAY2SZ+Si2zL4t0CMQE9F+zz1ECWCuspi3Ty7zoPY0nf8y1tCQicFU+oQt2Ta1PxUuJB
bdQ5mZsl9UU6Q/0zjO4lTDl6Y6uLXKEmc2rUpZVmZndq0vhuXkR8+nF91+raOtBIcUyaW1Nh+0ra
QgasbmMv62rAcNl49iV5E8yo0KXiehqalybyByfW23Nd/okqBd4dbQ5IDnbYh1LEuGzCGFlNtVfb
0MKPfH5XrWwdWeY6FgnPPtPbHEPItNzoMCDTQzI+6vIZJQ5YhZbVHn/yTVEjDpXyq0hcy42BVKrY
Vaq/8nvfQbz0oDRVaFdJcjtE1ZOiNQ+//5aTN/7tpxz0rH7ZDDPGBfANk+Qy6tLnSQSnhzCBk4J6
Bgc4UZ79uO2DvnUey6mPjLral9NzOoSONpNmxKaNoA7blg1f0goy6ur3Gzwi+9HB/rjq8jK+deUV
OZNStDAqk6K8q8gjm4TuXeuSraa+BcxWvSIhYCaiJ5vjzhlarFlFJfXUNn8rVektkownfL7O8FnP
PfYDhL9X8rgzRX6URfpWUGLLw1BZX2fKGYz+5EoDT8aGVIOcc9i+R10UmpqRV3uDEBUymC7DWbv/
/QH/wyQ6gCM0YF9Os4Wde2Sz0vaFmJhDUsFrGTwcXebtEG5q+OD34Jqu9KRcdPvCnTb+DXF5HnNC
tbW1M5jIqaX1/Tcsz/vbSy57wItCiqs9dh9gpvrWN82Cs9e6CC2KbUHD8Kjr7lWxev/97o/nvhqC
UGURrODQz9bx88KhJECAF/VyX4vWU0nsWmLEfyASMATrDVr/yPn9esdjrh/XO2yn0i42GflBDvin
bwAa+RTrdmsp6Tm9inxi6fxopg7mEAMljBgqTbFXQgQ4frNKSyalCQSLMVIvy9a4jtPovouyHV4Z
Tl//g6WscYzk9GmIuqsgpOB+MxbrjODPSfqgesV+cX7IY7ZYQ1FvGaKeeTqnwFp+NCMziMtwBw8V
CVWXAQFXVQHuJ3wouS39UV8tQiKZJdu17nAQn1n9p5BGA1sy3IQh2sHIP+w5E6qoXoNIQXa2F8cw
ZwLwMKVZSSQ5pr3vtQr1J0YCnJz24iAzEjUDUuEw4Fr/vjZOjaowqOdI0SCvS+zqPxcj/g4hlq0B
zJEh8mpFcCS6s1o2trXg4ytRkrZocVzzXLpGtsv8IsdzcS6LM9/Eyd+B3wiIoYU0hBnhz98RykKW
S8Nc7OsJHx8qbL0q3Z6kSX8smSQQGTjrzjAJbhlF0Okr4lFiOm3pzGo4scnCKIfiTbTXMpg6OG+s
aggDY7RSvpViHVeNo3RPUTNvp+bM7nPio4SnapENgCmXcTSZzH2pDVpSR/dF317lSuM1HCIDaNeZ
93skUEC6SaAJY2EmBJhzHZqZFnU2DAXlMnUzwmGlkVKIjIXXiRcR8alSjSVaHWR/mh4lTkpkgR0V
CjCtkNUUxulXls+m3VbDg5GFFGqzaW4gWvAKBPTkU9ZC4jU+xq7wV7k/q69NFH+oWUz3pSNe7uPc
XPfhqDhTa91pkVY6QkI7ZUkXcFFus1pMHCMJTdeMjNAu8UZbRUNDMa7261yYb5KQxa+I0eNY+teB
Om8iQWZEGGu7ZCLRmBp7O8MagyyAm0ZmqG/ykAWuqEGx0pO2t7URJ6MR2MAea+LpTbGdd5qcZNtS
yBJapkp2Y6HF+IkpuZMbXfCBKLfCtASM83aZWhECazlFNjwos5hupTaGkaoOtyCvmj11+QizpLuQ
M42wWxlcm2TPSAI3Do2rUR2fJcm/Ufuq9mrdJ5nTkktHiXuaj2zWVnIk/mV086RbM5ruYBW0isLc
HsYF6/MtLMWHERxp3aZLqO/gE2jvX1r6VSxfVQCtUeP07Rq2yrSJyuYNIVdkz8V4D8XmNVOTP2dW
0fGRtYQGwWeD0IbB52FNkMKUAPIsU85KbP1s46Pcw5NwkusetMyuIlvSbOVC8cp16ij73y9+PMPn
2niL4cXL1gCu/3NnKJBJ1+EQ8klKKnHGfwLFQPl8r2YAguZD4J9zMD75xXy/4MEplpuCTG5VkO6T
8Xbq/1h6e1EFgSfQWjGwxASB7jWY0exO3u93erwnLHdKTbQI8xYh4c877f05qRPBSvYB5B14+6zf
0Znr5sxlTnBFfl7noPKZuiCpyCJIoNfpth5BnVVfxeTO17RV2oG89wlIevhpVNrkZSGrEk+rSca8
K6usS2b2djpi0yc27u+3f3KRfbv9gxcdxEalWB23b9XYImORJLZ23b/j7MZMpD7zEE49a0NGqgnZ
EHHoIf8Ay0F/bsCL9kiUse+a3KwscJjoz+2/xzwHnXYNtxp8/dFYHp6vGsyxlCSiZC8NudfO01bp
UkYDoyNAXMD+mSn6FD+Laf/5+8M8caByYd0gJoOWkWsvtdq38nYu58RqCynZa5Oo2qUOcEGlUcXT
mhRxZif9c5wl2K2EW12qtkmERk/un1Ox3Pz+Q059vgYEduy0daT2h+PpYcJtRZcLeihDKm2hFL2x
lIDz2QtxL0vDt06V179f8kSBBeMHZyKM0iCrHhVYYA1ZrzL+20tT7UktRjp95EqB6AZV/zYryasU
Y8Q3kl/d+leYV77PVn4fzBq0ie7MOjvSOSznLx0O8uOlm6Lq+/kedKkXrFka4r3vF9tA60GOx+x6
GAavqDXwsOIDdiDoTrgRCgX3+tf//Flw+uumDtmUCY5+UOD52dAKRjAk+3Dbu5NHfPaFhWe6Mzqm
jQ3pY/p4js+/lGo/mztiH75d8QAfSAOxhYrVJxTU7bZZ69vWCzf/BiHhn0C8owuxURLNsSgkDr/h
PFCkOpn4trQp2OFEfm/UyUPWGzdDaWwtvHptK02hK6rvZuRDMSOji3FltdY736tbAj0gzWgNbrKV
fDkq0duYlKkt+P4H3mxOOJQXupZ/RlB2oI1iS5QZGUnTTQg7uNjkKrIwtfuSk+QriQjttkL/rpHn
K/i+20yovFRTblsJlzS0stql0g+9N+n1fSUXr5k547Vgmm8wq3a92KzVns2nouLMJe0568112OIV
1MvJbVH2X2ScXNcz0YlG9FYxq7AhUIdYq+BXlAnRsKoLSmIBy8sVPii7hrBiKJT5Rp4b/vMYPeBX
ONvmKABdG+HdCKvH7gTzdlC7xT8o/zPKwItY3JX2ENdfVm75Tov9LlWfShmMo+g84OHjY3pYZdVe
kLP7Mu5etLQjZjV77sfsYVTwv8PGZ5Ml4U1SN595Yr6pQvZaRZJAFU9Gu5lmOxx/NLfP09QLqpHZ
4gR8PoD9FktCcKXnn4wn9/Sq1UYjKZYRWHijhtZbLTW7Ueq/rLBEHv9CAPl7rSeaUxQwQ+cCT/tq
bsRVZmUrrcKba06v5kmpX1QZ9199ILLBIn5dDIVt14Upzpap5pS12WwUYbpMIkQFgyVPlwWM8JUv
mMDJSe0Tex5+5Am+djWKEDvKshtRYHbH2BY1mSm9RENUA37HKlZzJvbgPgP4Uk2/kljY0dkSkB4S
Vj0F8U2fS2/zHF8NYjzziLPrKUR4gv3oDQj9R9MmW30cr5XWgAdlSfGWivYdBby5EmP8YKcQBybN
f1TNeqMqA0jTUHzJSvSShm3FvlGPq8iYLwuJjjmQlRdS6yGsaEKyUgTtNrSCm3ii0hz021q2PoiD
zlZRa8o2EMXnmKrnQixPffxLghYS/8Ue49A0LZ3wlwja6F8f/7/JRlq2rcNvfwkqpoFm7Ih/2c9t
NWrwXcrhtUKxWrSFyFM2ljesJK+4PSdkPHVLbJy0potH5BG1tsvo4iMhjNlBF+4MLPRVs23POoUt
B/LBHXFKyrCRSbZaksh/3lEqNqzq3LJ2CG9tvWa6ck55dIKZQ4TCIqOhy6YoOXxotQgnEsVFuG9X
80r2qnX9zNxrMThWVwsxJ3LjayyIzpxAx8/PkA18YLBBowLilf28sQTXw7ZsfWtXy6MGuwY6Sjo1
K5moAAeB/k5NK0pKP7oJZaTVlVjexgGGcMbYml4j0diJJS2QSuWSRrmyURehWIWdZL58Er//1uOf
uphhgM2RbYk247BY0XK9j6pitnaCjh9FElOxqBMY1KDwJeaQcpah204L4MqItWmee1LHxSKGxDry
eR21p3EEgoxa2UxaWxm70O9fJ6lcSewjI645CgCBmWXII5cBUNNe5OP+9ztnrna0/sCA/hcEwsDh
6IvKEgWPuNTXdqocxy6r5ylRYJzkaVHi7xvcSkZ4VaTxJeGfG1+K0hshVvubaFYbpsyzhUOpoTpq
TduSjcQKJ3W9WF2mdtywhRvLqNnPb4hTwsPa8jfToD+R12y6pSxe5hE2c+k8YKyVXQILP5hzokNb
tpBKCcG2MoqrNpZwa1eJeVL8j7EqvVLuZczMZafV5coV2fAdhAmCO1Vib5eKkm2sMe5Brpg2QV36
bAEUXBKr4BrVEzMT0X+LMmgBvTw9jAlDPsHXb0qjvMiWCXFjBn9V/KKZJgeSF4tlZjex+S4BMNgw
/RUbgVLjICxQ7Fk3nhBZPGIFcWvRUbhx3rSOWJkvftZ6jUCpRRWKU+Y68BcZmtbrThBVq7mU08cx
Dd4kM7tRsCjWGvzQjUi/0uf+I499xWvq+LUb8BGdQvFmMU1Ry/I5s8R1G1vYlBIUNcb6nmT1d2NS
7lAVQgSWWDGcp8wxtdCdxBamSI5t7JnVcrxYFkX+wgYlsBix4UFVubAqisnS/B15dXjVVPfNDZP0
TQuUXz7l9ugVrnz5eY6uc6KY5rKYqoCagWkBRPzcSpqxC0LcDvDPsfggTRXKjklIgFtaSrLC/Q7N
rlz+RcGZ25NsbrLciFHzWA9n7v748Fl+hsGRSvEpAYn8/BkzL7LDD9Df5VfxXbkaLxlIO+MT+Khz
zibs5INGyUnryAl0hLyYdTvlWL/5u2QoV1X5x0pnL1PUM+/z3FUOIA/RqMlalTN/10jKtqukyzlK
77v2nLj4uMPnuX27mYOTQFusjHSwvB0q87VmRA+ZKMJSREtmD6n0yk57Zj8/PlN/XPAfFcK3JrjU
K4b8Wu7vquZznt4K5fH3lXDmuR129/hIDEUN62IHE8aVIT/ow05CT/H/u4r8c7mhTaA0jWt/l5p/
SpioImbxM0aVv1/l1NnHhgVpAsEtDevBoq5CA/y9pf4Q5f460NRdZPZ4PJvCHeyiP4mKMmvQ2xvT
OGuBcaJfR5xD2iHSJbx21X8Aq2+vqYlLOCY6/bqx0+8JPXSFfFv9tTxlPbiiayVe15z9sI6RfmMh
6JPjsoxi4P79fKhZXWClI0fxfoRR5phauJFGfYtIuIVuMJxLWzx5iwD+bBn4a+hHCc01aUJR34zR
fpinVaDFQA+aq6jivjdxmfSr0iY+b5N1Obo4636Ugq0CMxkKzF3QnRtyKMuC+Vlqks6mwXlkBqlw
Wh1so1QYWYP2NsDiRACFDzyjKG50aWwfMkOptkbQ1KtwmB/KRuwvA91AwCT4FUaiSr5pa1VGuFjl
6xHkxg0FvXkd0r5910yC8bgbkPFWK67MMoovxqYsnFYpsxtjrgqvCIXuZexh8SVy3t1Aoayuu3jJ
ofEz8aWUGu1FYx2eywg9ftXL7dJmM2CSjoXLgtCWcpWG4T4xxi3FTeICf30YRT56PeXBf7yXcjVd
YvVwTiGyPajjpdHwh1Dk4cowCG104BvCpBgst2dx3ONy8eeVDnZtJnETN2wGe//avNCezW20hQ7x
HLjnLKaOt7nlQhoCX+gu+J0sf/7t+8yyqB11KrG9QA0l95ottnsxP7NXn7vIASqtAFWMBFEE+2qc
3AJ6o54Kri6//77LncBFf97LwevJ5zmRhikI9+nWhFJ3h+W0Y3iY4D+VBEX8G0afJwbMP6948Jpk
Px6VrGRBLP6UhmknQElOa080q0LiCa7/3yxA+CXwMxYtxOHAROpHo5wgju1b+W4oruqicHrCUc48
x+OjlW5VMWhXaYuPbRUFKw7leciDvTQrERTTlkdppPuZ+ARXg7UFRbOvndYcnyIhny/6KQJG4xS5
NBm2IxXLQlclePjMzzr1qRsoPkkjAhXkKPm5UgNlKEYjjYN9oUdkXjVBYid+GzhaN2576ayF4rJR
Hm6kuMeICwRJksRhGawHRR9btSHsBqpgdANOjJ84rtJXk0sLcFmdYUMd+dZSBgLq/+t6B5WANnSd
maML2PWr+QUZXY5vuRt5MOQ2nWtdwP9vvWk1e+JVfTFtzl3+HxPe32734Nyo8yihFDGFXcyXeiWk
FkiTAmdTbSFKKAHWY1IRGxBg++e69u+KrsNL0qRiMbuhuJ575W9r1LmTTYPqBVN4V5N0bquBpaxk
gl42MgsuAC/FM2BquqK1KymbtnGbXOuNeYNXgjv43FtdZa5V4Pyd6nX9EhSRcGYRneB//XzMy9r/
tt9NYuiHTBV4zB/mWnWsy3mDz4WQu72TP5V2e8MPEGzyawrv96/q5PL99n4PNlqhb6UWqRbrCZdK
5OhQIoFDMkU5U+uduA4AAPwrgIal2jv4TCZLzKO69IVdkCXvTdc8RZqYYTMQbnqh2f9+T8dFv8m1
cOKi7IHsdAg66U2YVSmA5G4oYpQSKqF1RbU3pxbP02zaFaN15is5cZBIlJEiTiWWqZiHY4F2svqk
N0ZhF5qJTbiSCtYc+k+/39WJgo7ODzBTpaMxNOOfc+bbGumKuUtji+yQwcnelRXyhdjNOElaDxYZ
FIZHGPlnNvZTJwlOY7hCcD2YSke7Wz5oiKEDYafdyo4KW8CGcLoQ5hwsIcq1cObNnVolALnLgGL5
16GnQKM1ZCPNOr1nVN5IOTqXuQgj8DjhaoJIcuarWz6qg81F+n615dd8e6BIdnFiEejtlTTEkXp6
iaT/1I+a7ZNL4Hlrqeby1g72r6BRg0auFB9DjPFKLY1Vkejn3tHJh4bKgsA9hYAf86CvmKJZUAd5
8nfTffMVbLILUBgM3AwmNIhXw8tpY12hL7o9d+qffHz/uu6hb5ePD8rA46W37tW93opkOwvnwnBP
fVk4jf7fvR0adWWT4mfWDO4BN8cf76f2RTTv/4vv6vs1Do44Y5i1JMhZBtAskNnIDoeqC1xg6djB
Q/Np0f5msC/Ovbfl3R8tv2/3drA2RJQisu/z3pa8q0WzTZFi55ezU9rjulyfY5+ee5TL6/y22vty
6VMaLicw0AvQNym5K/kPvz/ME2uR9FPi5cnmA38/rASbtLNGxkT+DsL4SukuZ6UEIfSdkQSn/+ZK
+mIwvLj3H1JX5qAq8q7mSmOeoxXB5Mo2ag5zNRQvpPCcccuJQYYJHQhNP3N1Eaj+4Pwqp5hti2zE
nX8dXulr0Wts9OECpAqAuOBO8pIVUX5nzESOARLoc0CehDUuM+dDlEKCB6YYU8+XXYUvw1j8RfIS
MEDWb5VZiD3iLP92IfPbCFXs70/3xGLBzZJWkgxbnFMON+IqUgNDayN/Z2gfo/yYKq/qWcH9yWuA
5EJWWEgjh5b2UREMWGcA/4xMLZ1RthdvFjJRYyeBKyDiX+7NlX2+t8SA6vjLkzF7xwFroalgjPfz
U8j00pxnxnw7i9XqoXWlrk2KL6xHDFewrGdgaNWBsSc5TduFq6pJx8sql7Ypxh724hSGp1SXM/xO
ekdLcOBNpcDVpuSViz7EswZqHidrs9cHD2fXesXIvvJKkjevx0zm9B6y0Eus6VLUhccah3A0Oq2X
K8lD3ORffaf4zpSHb5zHd02QXurK8GJO6meJ5ngM89sJ344pri5TI3G0CHljMxGpUIRPfStfZTAR
s8n0VJ/8MiVvbtWIiQFOTxXzf/2ymcYXa65kJxIhtDYF5nAkqSuRQ7mkOqxDBa+LcbwwhVK4ViYc
78RRemvF8Srwja9oFMOthmkm/rRy4s5qcG3Ufe9WOSOZYOjlVybPwZ+MfWaNlArmB3Yq72XcEFkS
qu9TaoLF5CgSKxxGSQfTHs1iwN1LHt9bLZzsukHSLlqlLbcYs8Sj8Mn8LvDSFE2PphaboNDQLOfh
to0GT69haOe44a0Lte8J6G0Erw/CD7EWH6NYvSt9dPFZYFzlrYAXTmri91LqF00e/5Nf3CQYEzUB
x2RmMSGaxepilMrAHgdj7aclDbqOl9UksVkKs/xpVVV40ZEtdC0TTLctQouprCYT7Vz3b3VVXQgt
XQe7HoETSg4FoaleGRkgjJsaFAbaODsSmdnXctAVrknK12quzfe5JWVIMhOgXHUi/VJqQi8v0mGL
R5Sy7sTxk59JjI113YRFe5/20Q2sxdexTmHNTiZIWnYhieG6Nf6HtPNajlvLsu2vdJx3VMObjq56
AJBAZtIlmTQSXxB0gvcb9uvvSHXdLolkiH37Pp0jkRSYALZba84xG0ypg6CNxNnm+1K3fjcWx7FO
b7GmkfGEY8SDBL+4GKV8p+ue5xmL0gTxy17u8nWNg65dbzQwhm4yIzroW+UFEycU71m9Ws2ZXNHs
u9IR/dmaPIOynpvtBH07MGty32yNevrY1uWm6LnpxYBX3liWcwvhF0F7tOSqdsEG1hmKG8sZBq11
ekvyTnetyFAwXZuDS4x0eZZUp1cZrFuQlM3lXDBGeop/RS+oy2RtwAGwCmbFQI6aRTHKkkxztVRY
EcAYudwjgMgvpnl8jQDQuJVdDa6ej2NYCiSEzmLPYWtkRpAw6l0xrolfoaOBkl+GiZFHT7E5dYe0
6+eNUwBuStpCCYTGS+5kS7bFZWC6qt46ewS59ILxZrulghpDJ7Y9BCgp3HKkFxlF5Gh1s9Fvp0Th
fFzPke2Bt5vD0sFIhr1v2PaZ2np0ZKfNQLNzVzvV6psJ15QmLqK1ifFtlaPKLxYCeImd7q8GOc0C
UlZfI8mhlkMHAERZp3InVVpfKdnFmq33frTwq1lTrKJQqUdYo6Aya93mTddmzZ1k886ZlLdMTh/V
Na48PV44sADG9aJZxWurjPZuxaQX4CWWsTz2RCquCdw3U9wteGjdSbknYPA+HeK7QoEYMaMLCaAd
EJ9U2pdyNByLNH2qNRFIDmKg2bETP53E4xhB00FG7XZT9GS3pLlyWzzJid7mivzmDjDC0qG/N6Pk
tk8GgBarPCCcMQVW8myPPx2tBYiLpezuMabSnc/xldozArbEqseN0GmTLhq9+45MWD2T6KVHxhKk
TCC+igbhYhQFUcFT8yZDab3I5WHdZrbRfo8lsbhF2tuhAh3oLnGcXUxT4qCVs3NnTk4KICI5ZAvB
m4qUExVpkSjxojjmgBcsnnaEUN9lJ9tp76AlMHFsu1nFrVWz4VAlUtAZ6ZU8ADmK7ekWocQID6qs
Qzku2nsHydhmcjJ4GN1eDJJ5sJYov1zK3L7RGxV6hV53QdHPaKdaCQm7nux5lesnqbWoc5TUmoYo
otghwW+WpcW5AEexjni1xnk7VXh6l7wuvHaM0wc9s8qwlTXSt/S+3PSTjufbWl2NWGd3QQaM2gzU
RMtDnQpiwaMM/UEi7oe81UkvR+2d5BM2SIk5leSIWZqma5xDQS9LB6ezBwTZvJgKZZqAHphJw1g+
E7Gc+1bVAbSqmq8IpJ9uyQC1nnQemAzYnP2+ihexzcqnSvaxOG3IPPle3fRhFuDmgXztn8jB/4MD
8Wdbh18v+m4X3TpmLZqFi+rX+ZO5H8LI786q47glQpz4N3e8qELpXH/4Kv/nswoR2+p/fdp3exbi
ho2VI5d97Df5k3xSVW7MypvB6vDA/M5d75YzEiC+Yj19VnVAHXLaJ4GrsD8oW+ncpNaI1otTyrRB
HBCOW6bt63nTuaqb+tbhq9L/JzUHfEEILHGqILf6EJ/TSH0S9X1Nzc8ejBBnqeQ7cTd/J/+YtRh4
C4qeBT/IvBATnQtgC3AWAmNdTHZW5uufN8KfaPM5V6sqORvIPbUPmTVx57S2BBjiyC7iPG/X2TOF
/d2WxgTCREHmXfXUW53h6jKainT5Cuz3cZPM5WmNshOnV0lW0u8vubwQ2mWmg3XsT1n2iflNgdzh
Lfp03zXDazMS85M5kROWytKcp0kO+H5AeVrFAENys3KOKlqyFwSy2lfH14/Hf6TsChV/FHHg9N6X
NqzSTnBFjdZxuq52FXVKv77AM88sDHaw9uc7Xg7/zw/jq0uevv7LEdaCJUOypbCOq7ac41bfLnr6
xZHrs/v966d6N8wI1qDQFy8WmiQq6o1J43HcItsN//xJPhlWp7vHOwVmHeLwe0HHREbLJFANH4fE
Q+eaeAh42SH59TcEO4IUulbyEYd+9dA+NvB+v+y7WoedDsMwKb11FBrrJ4byk/0f8N/SwODt4/VQ
SCqmWDE/LZpx0IR59+fP/bE+wPVV0pCwJjCdvJccLnojOs4i1tGYHDZ6bgkGdTLXU878F+/Kpw/S
JA2Jqizq0Pc1WbnV21Zl7TgK+7lgLeutm3n99udP89lTVDm6YijmU1GwfLcEmZLdmX1eWEfOFNtY
C+qQyLTH6Go6B5Zxt2z7B6hNf77mJ58L5h53DrmsQini3QtatJq8rJ1mHgkbAnYmeT38juVrvdUn
Y+1UdaDiQSYJ2trTQvjLWJtXLbFXRajHktXlJ8BNIhW4QYo6bjQSdtSz/3dkHNVCytqUOk5VgQ96
VKDw8txWi3I8EfiQzrn1G9iQnbZJg68KzR8XGVXho2EI57823th386qd9nptGKt2XJSu8caZcEu8
sJhA7ZWtnCQ9KMsmkwhaZfqbzubBWnZyn+m+bInDnx/ohyHBbwBJVXMQClBoed8ZQYIFMnetgGdE
9oGQjiu9UDEFOEagrQhB/zcXs23Gg/pJaySmf2/Pc6Ud2/E8o19Z5Ogt4wCkzxcT3Oef6r8vpJ0m
ol9en6Wt4UiPpXaMmuIiHsVtngF6lsar2S6/0gZ+KJOd7qBF9RIaFOqS9/BLu5vLDjWvdjwZ3UkO
ncOe5BxCpkmmb5XejxP0NoqFx7sYb/98Pz+MEi6N+JwX6dT6+VDv1PUckpc2qUfdjGgp5lsxfhUi
p312K9HlgEdgZPCmvBuJkHWIspAy9WiOKxw621ObiXYrCaxbOaI8IUpLgMnuhWtqaQTrS7PCOXka
y2zxzH59XY0Z3b/1LMnjQkWtGF01He7aYt6tWobHdISt5EQJkcWt/jyZ0f1SR6YfTeXTOBTEEZec
2roKIpCKUrupKmPTyyLemuTFXEh6uYk0aq8Ttvs/39oPE93p1p5CisCMWh8969CDMrUcC/UIC/E4
Ce0lVQTgQqiHf76O8iENBO+QpuOgYCZQTirLd7P42gxS3raaylwA8FWAo/HQOLxOkzYHVgzcem1b
Y9ONtuRa/bQbT30pQETPHZEh7lhUu2HSTMIrx2vJbk6OKo3i35IA+K8IInKq/lap1WKbTOJMyedt
lygPSVTdTdVi+/PYrW7dx3fIBnOvaZIIHW1MyHPfXlqJQpLvNGieLPfB5Oimh2qMb4jNgxot8B7r
O6tNd2aVg1aUTK7VONcahZy1KuwdRZnehatHFnJrvGBOA1afyBNOXumsyufHcsXMXuagltFKz94o
t+dWrgPON8vvDh+xM8d7pUgPU9Zct/247wf1AbI1GFZ1eLbqyfD6Vj5vdCfM9eamGqY3Q0J7Uejb
qDC347QA2jCjPOimJRwL+Fu2bN8kehOoa/Mjq8R5ZEm7sq3vsqL/ZkTpC8UUf9XUZptWCj37anmK
5fG7HTtAQWQDTHwZiNY5cFbfirXkvK7dt9ZwWJyTo5xsomxKDpOodpPZKMFagP+ZUuprXdce484o
cYBbMcdUaaswZbCNt/w5ar45HPZXzj7+IAHiElDwMx0646pblwn+gItcqXPo9229XYpGPqzgCt0h
zYz9LFP/oo48EXjSUtAljZCyhD76lWJ7Qqj7YRXj5quXlXnzt6YRPjdDNy0dnyEBt+/PA8Sh13a5
1CvHwG7nnBnPM8N+1/pSWABRdOfW/fLkedoT/umS7/aMS2uSAj5zSdJwQsXHQwk3JNSu9UDfLg/W
6xef8LTy/uly70YjplyCIy0uxw/dx92d3L5MRH+s4lChoi8Ty8tnDjj6EmjZV0E2n0znv93d09d/
WbXMlrzuOOLasXrRzVfmdP/nD/dRzwLgQdWho+Ag4kD9vo0k5XkqIP6ux2WINE+jwEz2hCekOL6J
0vS17+cOSoB1rsAYtSVtxfveN+FsouCM5aAptdQdnRhQnWzWvuiQjhbTfrZ1aWen6UU1m+P5IBzm
c7IRw6laCVQVUecRG2+Gqoh+4AZP72WIbRdzTpVaS+ovzk+f3EHSrdguki9nah+i3iJiXyvikZWj
LAavsa6L9CsK1idXOAnxT0cnxK0fzp2xbDTyVDjyUSmxLGqZHIOVheP65yf12VXYX2uoVSzUZu/H
WZ3ZzmxEpnzMm3vZoEL4v9g5IAv41wXejaoWw4iljFygWY2d3ieBvUZf6Bu/+gzvRhI4azlq2Nwf
iwUfYCbjHKm06v/zRp1+iV+GzAq50hrNSD5a6ZOROh7pIF9c4ZONwG936t2Jp54yATiJO2VO03mf
qzh95uos5ZD6xY7j55nm3dTDlQjYdjBDOR8CXNXISMhbNGQmVztcj8lO/aF7hZ/4zQNsRecJNGpQ
B8nsRV9M659s8X698HtgUlqbOBHwyh2XZSMv5eMYFw9sBj15/QLp9clWWadDxJlOpb72ITy2zWyR
ku+Coyy564UWlOmbHAuXXWJFv3BZz4QI/jyQPrmpmoFAEm8mIhgMbu+2r2s1xYre18PRbKZzFTvR
0LYjLqdZAFoiiX4k5ZSdhJVhn6L7s9QzgTZUv8+jlgasBZOEDW8dgPIc9paRiaCL68L/8y+pfnwA
kIDYwCuEOVJLfi8Zw4sy5hMVmaNkDde1BewkxzsN5kU6G0anQ0eOAawdm0e5qyP8WCJ00nZ21crY
JbF6rRTZc91n2zoZzpe1fAZEG7NERdEWYurebtY7tO77NB4OLUlp6Iyh3tCJ+tLO93HE66QCU05C
749C9r1cS4janu21FMc0NZ47uQeI08Sb1mhBUAJOXDJCoVOlvKbbc6S1oNC0oFHaZ+T5DNp5GRmv
f76vn/4+vGeY5ZlJPwiD6wxunyCc8hhV5WZuD8NUfvHkPgpUVT7yL5d4p3WOksocak5hCFTRxN1m
3wq/DvvHeON45EZ461O1IYMD5Ou+Cr8qp/1U1v8+YXBx9OlIcfHQEof8++RXsPFtR0fuj9lCcmvR
W1lIOMZDk9IALRUpDm14y7HWQNpPxy29XG9UMxHKpz6vIvWn8Enl3miERgUnuTeM/kIrwqbUtxRf
IAo1HcBYdj3ePKiKR2Rh4udNeznX8pueN1dqLQgGVvQ38sxrjK1xmJjN6PaNdHSWvPTmWO58VY3m
bbN8lWb2cVLWT4wRqjQ6Zyf1/ZtmlrJCS7jtj21kn8G12qDpDNd8vvnzC/Sxwsbj/fU675ZJKc4L
Za24zikDorpV/JNERPKiQNlbe/J5t87tn6/4c6i/f6a/XvHdqmkPSZbJSdOzCCybfFtcXeH5DxQ/
37DdTHxcpfRbjM2p57Ne56EREoG9b/JN8lji0Q2lg/3F+vfJDPr7PTiNsl+W2HKMR7ksuQencA89
NPfyU8WiREqcL10j4fAhE1xV4VfV9o9rBZdFwOgAq6MB8l7LtaxR0rRr1h+jNHM262o+SAmEOpq2
qKzmQnKXScsIhQFhU2eEzP/5OfzsH3x4DtSKUQ0jgPqguKrB+i1rbnfsXpLmIoMKRmuD1LV+idPd
nMZIPgjT8ehcbha5+V5HaBAYjke7qfcjAYFaHp8nVRE4SVa4hS2/MDVesTzdS3lvbKJR00JjmtQz
I6q6EJ/n5dh1qUujnlAyKihG0VzqpSj8QbYD1BjXSAJSL+6nG3nU9kstXeT1sIVzdmEM8c5ZnXNd
yQ5KJu710nrmhiauUSxXRafMQdl1L+uE76fpmIvUUqxbfam0nZwOW62JEsrgVvzF/fts5FAeBvjH
6LNhaL2bm4RdyaKNlA6Dm0UUkJsj2k+ZE5Ob/CCfjygMv3phPr0ksC6mBJTQFHPfFVV1UGYje//u
KIf9RpwT43vyujie7oKPH3b0C4N/XvPfX+b/iN/qw3+9EP0//pM/v9SEoaVxIt798R8X6UtX9/UP
8Z+nH/vvb/v9h/5x1bxVR9G9vYmLp+b9d/72g/z7/7y+/ySefvvDphKodK6Ht265eeuHQvy8CL/p
6Tv/p1/8t7ef/8rt0rz9/a+XeqjE6V+L07r6659f2r3+/S9FZpPy77/++//84uVTyc9t6+p16J76
Dz/y9tSLv/8l2drfqGrRNcS7QYGLg9Jf/za9/deXnL8xc58i6HjdDfzETKpVDQCTi1p/wwyJHwCa
DsuZfDrAsjf7+SX1b4jbAaKB8jrlvsF3+r+/3G+P6V+P7d+qAf1TWon+73/9TKD71/DG9396JWl9
0YNhASGR5vdJDXbQAGjONAOnqMJB5Bu9TX329slE+XZ2thVln75JSYUmFzerz6OoOxux8evl2VA5
V0LOrpshvxqU9Aov/31Ssr1xxouxuqZhi38ePnLtqXZ2KPNlE6/pwzCN342uudHMyo2KAbpB9Ehw
x3fdmTdwoZ9rewitDs0hyr5e7V2lwqMwhHmDJMsyAgN2lpOSJ64hCkreuvmLCIqfMu3fbghbZNBC
9Nh1UGjae0ZnSmlRFfoYh+nSaR4ZsUBlRoNMkeYyxXj/GkfAv41Jv1mEHF+seVUdZHLLvHzoASMo
FqiBOD0aueLsMDxeJVV3P6uL9D2Tje+QrqFtWIUCAF4k1ymAVhfugxrKybieQVC5sqK52HZGbBFX
03Y35A7ECaUFCgTnmvJDI+BhRwH1UGTDdKamurcovb6fF+d2NvVoD31mvoSZrd7o+wL4UtJIO6LE
0M70Glsig9+8GikcQzEmH9JZpH0xoojMGhDeZL35yJx0Lxf94MVjlZ3J3UBZe0BMWZqQhowM9Hsb
yc4FRGLXaMzkkt/lvC/y4QQyhS0ua+s+6rvUR0MUDKveXVqUQnZRhqlvIWwgMBuJpaqIy6tVWZ8S
Sojnqrk0m85Jc0K6RuVqHNdXY5YeNTNSnmqE5vE3jNzGmdSeS7re7X4Zq/8cDr+9/r9XuXj9UVuz
baKlb5wsHe8lqH3SaTAY5ygw077x5vwRn0NCUliOO10uV0Ru8MRrAmF78E22OhG+nZWPzjAHopia
G6fW5V1VE5spTzHZKNKxLKw75Nf9IemBSAhRWW7brW/j6X/q1BaXCtGki9o7R3uSiYMvwSxZMewe
NzZv0iiWwmFxWr9XxaZJkiJoVlNyW5sYtj4tg7rs8lCXa4N8O6Vyzar8KixWPW3U373/uFcJMGYM
8J+fpbNfdjmJ3ZJ96qRJKGUxo3OKe7/S+jgkYTuQbBuFsJM64egs4jztFaR4jv6CLiG9bN0pyDKr
COuB3QGUDDbJtH7EbCSb0VD7Bz0RyvmgK5dR2d11GD42UVk6u8l+sRc52hsdb7LZNV+cTFCa/n6q
5CGfZEkIJE4cSVqp9rs5rurJOzI7+sIotfxGy48iT/DPpO2VyWsYrpY6nilrTS7sz/+lIN/wus4z
8OJIPyszu9gnjeEydYu9NM/xZjIyBJqV1G+ywqgC0Bs7ExGgFYsrWUxEaS5EJuA026S1c61Lar2F
jbYdkgXyPym0anycTFblpGj6kLLNTRb9QI+JyK8AtLmOoaOIHeF6GeEkaGt6+QakqVyrd6q2BGzC
aaoVdxFidG9WADmus7wnZ3YI2ymzvS4G+qUhhfWyrN86mfotXu1nIGrHJuLg08woG4tsPibZdNel
relKaXQ7mq8N/SWh9N+iSveTYTmHnMY8UdxmlnUxTBlew2y+698gj4Ijhp8KCVV3O/QsbSmvXlZO
1TadnjUdOGgVn3P3MnSDOi6KMXkmwIj8cUuKfYcXZZbH5wTqs112mVdXxnU/9fl5FIvDkGBo5iy2
pTwSuWnaUfDXn+Q23sxjOu0Urfi+2iWJGSZB1GKuEN2UTXawMlCK87c2HdTnKJNOTDTtuSO9d6yt
JzMiGFuOUpSYV40o1303wIohBfUq79srvZWfIvkUNEBPolTRM+moNgHMkjyl5TaZGLV2QbYPujZt
vm3GSNokRf/YZBHuEKtD8kdgktSoqa+LZwMO/A7G24leiSKyh15pIfVVxEpcSXrUS8DGDPGzae1a
f1Br2ZcbobqZltYbQLb2eSv3UWAnBfvfhHILjVu3YNI+y9XuTF/lJ9EnR/CV3T6vFO2wdrEIxlm+
SLLlWo4VAyKNuo/E5I9qct1GE2gSVfrWj8oNLSrMqZrui94IdQBtN4tJFzGSr8rkWp77PnBEdWm3
80GULccKIXOQKtpitwzahZ3vpgr9N38LlWyGAVwahGDmvB9yzN7SFq8ibem1ye1mzk654FRsvcaE
IE+zuAwGItvdbpX4YSEyfzTT65aDvMuGfQmyNLsjBuYVpFfvi9hQdpFof0RlHCxNT8D7ru6ib4Y8
kfs4fyMqBoGTle5NdQp7jWJGH2my35MozS7/eewM21+WLPbkDDXp+jP3x24tD7Kd6RMq6Du94c6z
FQfl4oQQR5+XEWmoFvU+WtOnOZ+uqdedRaJKg9L6ruRFdd6IZaPXCOujqpa3lVV5hFSxwJVw7BL5
Okfa6itVYBUky49W4lxQPggko3ipUtTOPYUn/iYL7B4b9ASBaJMqUwubGLh2mw9WaDsAMXEASMV6
rQ96s0G1f1DL5qCgsvZokxAHVvfhMsMhlgYevbUMe2rK7OXrOJCn7tiS/3uG73sDcXgf59tSEenZ
opamOyClcFn+Xk+OAdJAlW9jlZsbCe1/EWcPSEIPCrk+KP+LxM3r3PIx5h7M6U6OSPsRy/LYRct1
Xlt3TZlc2dZ4mayT8Kyu+W5ExdM8JfuidTpGtWwFWS9o1xVeVy0xXVpl2BLLGvkaEAGyo6QLKdJ3
Q941oZwTptLFmBbYiQVRkwZ1OwFRNtQWlzwmEG2Ov+tRdsxBM8aqpCLoznetJhrOefKdIPL0Mhdg
jyqTGJhB3ugl0D0bQp6SxdeWRiy2SUTQRbrIDk+Nah9sAyUstGjfrKW2caKoDOSmEYHKTssdK7vw
bY00GQeDfmufZHtWfNGigfaroREEfumPSxGaunhQTzkwVBVfE2O9MVQJ1ZQMx2maj6UmTyH+AmKF
gU0maVa6bP7RXzcVZ71xZQ/XqD4QLCJkZOuMcsteXVYS1uMGRGNF3mRjkgIuVbE/2VPlt2gE9PRa
SqxXUiaIcgYp5SDAJANrGicvmoDEZXLpuH3Pg17nbh9p2bSJJCTQQsgXUWrutApj9tg1lT+I7Idj
d2Fu1C9FW5GFOgi2mBSg81kcpMFew26lVgogHBcMGQ1uliGJjkRIbQKkVGZ1Pr/6vTwZ3xIU7q6y
tFPYydZTTANZrZ3ndSZROpEUQthLAkEcsp59rehvyQzKoHHqj5MSedicXvtGPcvl6DxzxpsY34gH
O4Wx2rWguaL02tAntkJrtmsM5GiFol1I+WNVU3DI2b9uZl9K/QmxuqvWq9cq9ADiC6nEqkEc6w9p
mPeOXPijQuLdynS7ys6TTaoUQK6LQjafc8wxLpuR3ZjyHSoTbWw0utdNuRGwGfWNYfxOwM4Yx+re
TJLruBZb00rC3qgmNx+0u9k8nzQGX61T88D3Pgai0Z51rbgFKOKX0vRDs/rbzKzPR0MaGAsE6Zo0
ajui2iKLqsOgyodRfU0jcnZ0Iz431eGpi5fN1Mc/uvSsJdp4mv2eYekZJt2OGYG9q4mBB52Kbbs0
O85E8yLfIQh23HmUjoUYmRTN8TUjzfIa8jppu463TmXmjop8hxw+8taB8GDwkXOhAs5K4aJn5sDc
CwhYKxxXN3NyEMn988yo3dNofjUqeJlZeeyXrWa1z1ab3Spluq9UdJJk2iHAyglsMx+iH8664BsT
JCatNpBsDOY/ZKnb0RuPODtoycacIuIVk/O5IMsJD2HkWnW2GZVc7DvGE8aR+EbSkLchIabZyL7M
TLyeAMVNJIctB6Vg7DuQOXl34cQvmlN8n4VabqB+ll4n6yckXuu3ajaF0dT8MKvsiWM4rhE78oyZ
NbjBEthaOkYdvBRYAm56O/Nti1/BWl7qJWgkhxwkgqTHuaECNH231/qhz8cj/oDc1ZfowpKTh7ar
2PI9OFlHCB78ftDR8iGvF3YQYqtp9bRJiXZwV5VlQDXq0ABv72uyk/mxOTykynKPBgrkYkowpiP2
ij6Rukm746AM6V5eIsfH7YZLB0C4p/fmo7D5kz1KXSCn6628NL4acxKQ1/hhljAHkH55JtQl2XR4
nuRLuetwYbGpsirmyyFrNW+Scs5suuLV2bhjGboxzfUty9M0yLC+TJIFz7Y7I8SR1EpRZF43qOaG
w+2TlMJ2s1Tlts07yY/7eNcbkacM5QzURr6TJ2lhyR0eEo1srVhRCCuz1KuleBgG6txxixhfi2+s
SaeLtMy86vUNdicO8sOFmUeFB4cy9oSDC4pD1S5qqm2eLs8wmw4ObplwKPAVGap1ofb05x3SEdRK
4Q1vY8KWSHweLaaWzmZVaaWG4Nbp+2xXVya5Xb0p7+Bo6Jup7BRsTi/kHJ5C5ibev3kODDm7qaKT
ipCwOALNVm9KJ8juIkz63ap0lqcrixbYOclaoPlweFbxhdDT27WER7OqN31mHGrRa2Gma/7UDLi7
FDXbljGnQlO9aNO0YEdn3ZvxumHQ5QR6oGjiXTTwc7Fd3cSScqZVCeeONmIrJh7tuA9WHHpEsyUM
81R7LkkCIN8vQkqWEypkbVZsS1m6joExNqR7yeaTIVf2xrboTuiZ7JlFz2OQbqNJwnU4PsgTQ92e
IWdG1nzMRXQW4bBKYNamSrsHI3kn1f0rx6W7NjYXNxLppkrIGwvbrnzIExrgySkzkaBKYbHYqa1K
Z0q9mGodTPDYO56iEcOklwB1h1lcSvb8rDZ88HKGKFqm3ZvX2UQdrKn1mKrsD5TAbtq3EZVcRRZX
AOgx4eHnJ6lQdzB66UdhQslNMtzCQB+n6tuwYihQzZbTP9p5pf2W6/kPe+Ho3eX9OWY+lFMsfiJK
3yKnuSdt0WG0T262Jq9EqHIqbjaShndJK+wLoCR2lXyrsn6vZ4nOPSmDXIiXHJCnJZWXiwnXAN9M
58bD0HpkAIZ5tm2GFf2HkwLLHe0nzVrOsyq9qkpxTY3rWGePMTIurxwWGk7KHhhmqaeP6M0eV2cI
TWd4NRPlsRfRtxRAcF1IQYlmrSDOcO71p8Kq3k6eibLt8JDq0aaU2bQ5srmvWmOm4QnYYYSjCZAj
g76sQEYtjGu70WVvsU7RGCfLpyGwiTribLHjKBC0JgIlMQsvL/cALNUwspILGbYfHrbuUJb9TmGv
4ja28lxUURcW9j27NcuLkzhcmhgI38QPi2h9xnS4gT0aRjhcvZFV2cNQebmkrA9jAiT7NJ9MHIHp
gvndWgO5rnPeb0V4SlJifChLVyQ8fsR5GycTiRtR2NGzE7CTGBdacGijGqv3JZH+4Pj3VIkSBzfH
vxYKmpc71qWlVwGlygT7bH7IpSmhn5exucwCYXGomsrmrpbmnaayy1TV5dYoJdNv8+lHbc33Q5k8
cO4+HxWiKWJFvtHEKSFRrcn/S2/tvD7OmhHaJQ4W5KL7rCZpdK1hIdsDMBtj0dmwt1S/MiXMC/b8
LUiqIJVQcw3d4hoR3UXJfC4JUHGVsf7WLvm1E1fjxh9XecVcq/rE6vkZkrZKnoCGctNHqzvPpJ5N
SX7VqGKAi4PKryvMl1Q374dlHNy154NxMvOZLM7QXS0EojJ5kp28r80mQLR4PxPnAvTbuFSx4smp
fTqFpNfk9N0KpdT9rlB3ttABn6iE+cjJWV2xdygbRkFZ6ndpzzofa5flQHSLpe4XSnMc8k6ZR+TD
rKZ5cECOR6p0J1sMuipdOI5nQbQ4lt+P1VUzxZnnKPd1ndyUq/NCFoqyWRKx7Vs8uMtyRRH7OZew
lS7rjWX3V7Fe7mwegTFEZ2UppgAege3GZMqq7YVQSHGpI0+LlOca4+aaYZgyZU5sFZmfniFV1/bK
5sYgAGjJ8+vqaLUmgcQTpU9d8sYaXzTXG3mN1jy6oeH6TEDmtomNzRxLtVdwyJPi9Ac93spfooHa
oxgeFtUstlPTKl5bvfadxhzTdLWX2+kWSfihtHPOcq/xJLEuk087Eja6Z6Y9L7P1eSzoObEsHWtD
MYkULK/LFUte2xKFDYMWLctRtYxn9BV+ur7kazyxxkeSZy3pD2m1N8NKkHQ61y9ZnnxXp/U2gyKw
LQ2Wi2z14Exvoyi6yzOwrlV5aSj23bRol0X5JLQ59zBv/mjjJCTvzq+TfGcJHAcxB4x00R+Sdf4W
zXdmWU6uwES+DnDtVSEH+IHl0gim/8PcmSxJimRr+om4AijjphdmYLOZj+FDbJDI8HBAmSdV4Onv
Z1m1uJUi3dK965ISl8qsyIxwc1A95x+H8TIH3qnQFMxgqyq3+Jfs9jub8Ct0k76AYH9y4SMplo7P
e4t7EuUYI9u490hLi8qGvy2VutiU5TaaZyYbcClmRfJHuQUVQbp7GaV+kpX9Ikhyi6ZhtmPb3Q2e
85dHusA2a+xLlnPVdv7wBJfoE//jbYK0oEhP/NXU7Yng3UvvqDdsTr+TwOTYr4tT/v73b22U86lc
2mAzieUUSv1Z9IpYH+aB+S9s7rzIBEDIVD02KDajZFreRgwi244ZdyrVxzjOp2XJVLyOA0775TIK
VW6bbDnMS9lHQnHyl9VF05G0nbSzNVP/T2DySypRPGXBRFEq5k3m1g/pm589LhZBTL8zWByaamcv
+hu8nKpg0BIAEmy2ZTpFehS4R1siBsp6gWjkNfTpAg1xhKO/LWwakese2LtuPFBRQXCiQuldkx+0
uMPnTOpxKhkM2uUCe0pbQ+lT5ZwlbWSmT8hFnpy4DMCMEpgt2m/BVeTi7zyqapecD69PzSF20+ya
iIZFzwOpmfTG12aL2d8jqBc9dZ/n5BIEzi5c6uMSiJ0ioIAg0zMew5SZY7kFowgP0lwek3kD4dvH
bWq993l78ZL5l9OOtFUHDokUFbVE9n4gFXirLWvfTyaxwOFDzWA0FEt6TPVPkjW8A3FKb/XM5GX5
xi5sDPPQedWWPYPgARnivPdhnISTv+UDT3A/phWmbKpGC29ud+PqBNvasR7Z38Rp7Wvr4uK3N5Fc
Pk0YLCIKi8+h38A8uBSikynLqrH6LxyHNGqnzUR7pvVYWMuvgOrsCwogEi8Durjn77YMs5eqWhde
ysfSKfmpJMSsDkNGJlZIEI2aLfneOM4C4hvKzTRZ8tIufLtJgV0cpAbyeArLA3Gb9x0rZ/csJ+Nr
re9YQJOBxpng5pvMzOrHVO6Ngn2cgZ85pBPda0exY0QHg7mvg657bZvaOIRZGyO4wl9OmfUv7t1N
mlXyK+X2sSbHOfqln559+ig4Ia99mshLmYfLc5UY3kUF8iWIkhK2qUKuE8+wjMAmrnuRHkOHTyJn
msz6T7EoeqYlIuqCenj0aMsBgZg8Lf0U515I3jBLOgjDaD6DMAS7mbPsnOVleFHLAp5JJ+ePwAaB
nddcXIRX6jh76CTsjbbwlKFLX586ZS2HKpy6g6Ac4ak0HBflvu19Jdw3xvKvX2n1rn601uc0m6sj
OJWxWxNjessD84GjpfpNDu0BP1Jy8nrUM6Fv0VfTNc9FZpZnM9Ec551nbV1Kqi5O4YanAawcqKW8
Wvcvf/+vrOuNDTugx8oHdZe2N00jmL0Zkmy9Odbk7UyBBXuonkUzVbei0uXD3198R1Ws5NM57IeK
hDR72niVtp7bce3PwyC/87SxnwthfE6pW1/UrDjXkGoce5HzUHE+XmnZe/n7r/7+srjZQ6jSb6EB
klc+Sd6TqTuDLEC2QeRvuvT+ZWhfemzVB1MHw2u9FL9sqmJ2rmWshOKNxQYKMXkqpyU7+MX90eZ7
ocOpeQGDhK4yM0knvS2vwYLrfKlDKqyCet0Q68y5YAYDofsL/4iWq/TYAXl7KNJ+6ItJx8YStFt4
KnUq0mfP2OP5QCuhb1WhzbgryFqnGM2H91v7KND+HJNiRKw7ARxGwIa0msZzs6Jjqytq0UuKOj58
6X3lfUbTgMHEubo8RkNHRojl0+a3Ds+d0Yuz39s/4V62cBcWyRGN+RAAZwtzWG+0yK0b357lIVgo
T1990cReOYaXJO+TE8nFFMm1wdnNdHgsQpfxKiv3IFIDd1mX3SZ36wdjd1kG4Nc2BGdrEjsKGgBq
XuxnI5/HfIuUf4xLAixxzRJba4zJCWcDXiU97EucvxGyw2NDlsQjz2YSlb4fO1ZWnMJsCm4uBRQN
IbZB6p281HFPkx+aPExZGAmyKC+s1cGh75Yjnrr0DKcf7Mn7f7UwYP5g6ti44TDf7BXLVJoaybb0
beOm3OUsG0J3tU7sg7RdHhYzOKwBnXGm43xPKlvASDKEHE2W7dUKjjalc3Nzq+47u6tbCOVXe8BT
RjzZLXsR5hfaFPLzTAmeFiPQfDfekiLtbmVtVJGflk5cMSe3XWE9p+7j369cN8/TtesXDtMZBN3j
pjxxSh0NWdVxDo2xEVX5zPjf7bNuWs9+1o3kTMj+HpwzX8uw2y/BuhwaxJKntMYj0Wuj3eFtlUTw
LNxbZnVO++kUjHbyCZh1CnN20tbQfrzUPgmpQzuy85rqFjbjW9Bnxuug+z981s0ZJc/biAvt6Myr
/yi4SY4i4NZvCclpE5PA9Olz9fvmRi5vFaFeWzDaYisZ+gEaLgADDxpwyOT+xS7K5ZyxzkyLg8LY
qIzDksvi6e8vhVv9xonir2Z9yoSQT9h7/JvFA9y0YX/RHhFQs2Ni4sN9BN15Uh1pK7PaqjT4rPQ6
7gHQ5RzaMPzGg+yBaa3cv7iJFhcSSAj9CILsIHtYEiUKf6+H1nqk9/6hmvsbbwWHum6CK954Kr4r
esalx5E7g7msrdNtwlxMjzwdIfMe5Vqe47HRy7V4GIS+aFVppACWc86NvDy1fbjVq0LZO48Xo4J1
NS3iemxnecoX8Fznpu0q//YePGeoj0VhWJR2+c12dtNTl9TJKewVUZ/GvCfW6TVz1p7bn0kzkYkX
U6FZbW27tfbwNeyLyeoejNH6nqzudwtotHOEVls2ae8ke+fFDjd5X9nPZqeMPXv+cSiNK8TDQ9GQ
DmskMs5kO0RWka275giB6+3DRrbbcQhq6o1aQc5MhZgABhQVV7bz7aq5Obm964Ywf264jJ1F8AoK
64LfE/ijaTVBtCJnexBUVHgtohJr2Gijm06i4SUK53sCtkB+4nJSUQo06jI9r571yHvXw05NNnGP
ory2Q/6zAa/YZ0rae/qDqNAjtNs0tBNJPT5bSfE0reXpNPL4R1pab3TYVzE39WZJ/RdPiId+JPk7
lShHCUuKZCaiuerqyB4BkxwIKH5/eey6qzKYq3g3dVWAyEy0VBjTXpbFSXg6i4UJjazy5WmtBwiz
MJaDXzHq+ptBmWdNFBETLrFPacP+JoCGO/cPttZXRULmyU7Li41a48Ki/OYZhEz1jQJ2Iyf+Uqwl
FK+j2+e5qn6WsxcV5Dz9oZfi1ZFp+B725hJN6JeJDioW2gPn/pAOwVbrUe1X28ueuxKoWKZjcalU
TQmmIw/K0f1laE1qdASSYMcia2yavdibQD+7tIyscsS6aVQ2Pg+netfZZGyGYOgoiQlcymHMW9UW
zp+5XTY56FvTFMlrXc7iLFvsO7IBNenXYbg6DtY9J9hPjMOweWH+sa4HlRLBbDhWcU6t+ruVaBfy
1jMjt9O7YVLtH77ddzKinTc9Os8tT8qG+WC9uk4CdApuZLWhvbdsM3n0RQa+KPQMFL1egVm7shac
J3OZbqtkcA55mqtjqAswg27UT3TgxKPVQZ/NHclIhnFJqmW90sS4Ibzp5PTVPdvHc1lJyaXhpx8P
4UhpoE8O2mToKO+GZ4GXiVB+NUWQCiRDST+NPCBHZtjgdxUWf4pyZMqUZbrhdT5WdurudThTPjYn
5yXjXlMVi4qih/TkJ+GxZM0AbzOevErtAh+5Sac0LawyiaZp6aKk9QALRPgjmPWDCukl7v0Jb0CS
RJnNSOoLc5+OS/fQZIncGiwXVj+rvZDBHJtKT5uqcPLjQnXOxprCX202xqYtGKdEMG6TEj56Ki26
fsSXBaHrgm4eaJPZh3712zPrXY8v1lybl8AbfsWGbBJWokxsDHKtkmmdD77NSj20XEHaqDSh9R4b
9pBWO2VIJou2LXddOqdnRdzUNmW+4iXKt4OVBlTVDPLJJytnmygGJFJin/OFkwnn6HgACuUVNCO7
HyIn1O/2eA/xcnJrv2bimkjgHdD/Tw0ufZAkA0Z5Sz+CL568WRQXsuGCbdD2LvhyjnMcIGCEDOks
Hxm4CDnaUE55yX6V2jxNTt9vMexep7msdzKI22CWe0sRxgvfE/cr5kqnmmeWfbDutG2Ondl/U2hd
H4CwfxJPMJwzE90C+gEm+7578ZycrFHsj3MSTyjl3gp3OLrMM5ssBdPXmJ0YsQwmSUj+2dQ/UFbe
6EyBDqmCqKisHScyHlIxNdt6grALusmmq2PZYQDO9jlVclE9hB+GKpYXKtCOTlaYlwHM5Hifg/WX
FTanrqjuUzbpR0u949M5Gw3BbrQRX1aHVKLSc9AQZfJhAY7bdGEz3MQalJtCj+tN5knkZzXKoKD2
Tn5O1txE+KCrD21X/54dAFfTfHAAigPV8uEQvQPKW588RTTZ4gXfqsvhC6Q4deQ0+236CMXkQPLl
Y2Rzjjf2RLl7EywbdWd0TSc9ZdX89j2WTrptHZsG6jZsgAfIm9ItvwyjyiaxSVsaWrwon41a9vAm
RFQnXDOwS+tSgoUsBlzXUmUo0lA7+s46HVyWRdzgWRUFNJ8PDRzn0E6YIqgmJmfLrXmN3Z+yyz/d
HPkB0GFyEX79ZlBVzGLOZYIepxnYPwvTpBnOzHdmZeySYR02k/a/ezuHiDfdm15ZlAELEpDvMf3D
OaSOTKB+5PjJGPn5oxkAWyvACIHZOR1QTQsw74FePrwRHXnM3NXCrr4GBhosXn6kl+HJT8w7Ag12
NZKaEPnUDiUAFTEeM2PT2AzH0mufaas6ND1+2xwJKmV7d4yPeO+NmTVHBPxbIost5n7pxRmB6RGm
XHjiBgnGjyXjzQ3C3dgYkTVDW+nkNUURqijx2yre6OjO/xadPUZdGbmqTKOuQYEn8UsXV5H3n1Rn
2JtMKLHpMHZsm0k+eGLfF8lPMMz33BxbVD4vRNrOSDncM11ipNAxFb90Zd9Bf24ni6HAmid9otTn
dSaqPwrn7tOdbdhvIoX0hCzSkGI49LlaKb0IieqDS4JlzQ4iBHVNWZ9Kq81+JOR+gaoEZ23bajdV
7VeAphIwb2wOfH4ffUDNu5pfu7ostlaVEN/n5lGY5Nk1yxvntCKNAECuzjlpAac+nO/yCAddgGvs
Ger67X1pvfQtD6lr6eXq2UH2gqPryUs+DTPT12bcrqXkgFAosypriJOO39HsjjxgMCNJuPW9OxJl
cIs16RcxGy9GPrJvj+PGnpKjzoIE4UL56SgoNAr2YCOzr4DSj3JXO+P8oJyv0Kye9AjTUxTBe5e8
28RwQlViybeM5GmhmxqqEKpNYg0e+/DiQ+xvhwVWxzHnx2K1HuE2ZVyXiEHNtD3Wg3hplHIe8/sP
pKwbOyosq2ZXtT4nd1h4gJ3Pokn7eJWQIAyD36ab7pg+jiL1GZ4GiZxtIqQDCW26IZMexwCJYx6e
1TOqsnRC3Mb5SZ1iTp5m5vGxMspDccxqw7FzUu6KGABMIjPSZzJPkKAUdUJG4nlKxWPeSgo3/RS8
RN7pOztZNyBMXPCqWM88IEcp6BbIWnU0iabagyiu+XAkvp5Lv/e72zZdeigbTz2HwJkg7Umkguwe
0cAYKBhh/Hb6qxyQcdJpSNqQ/ITFuEcUjj+Q24LyVxSyrNNHVzmvpNKuG0P8NgEADda7GGrtikjz
Ty4SZp6CfRTUDw7L2pWdj2bQrW8ifC7DquQkMj8aDwWSFAvCwJFqMtmhye3Jt8fQuWsRuCHJ2XSm
vA3GoJkTyF+pmYiz1T7VqXr2Vmen2+VjIdF9I/2PpUl/40jJQXmsbyCkn3qy7NhfyvIcPpqI0dzG
sz/mwJCR9ksSTz3b3FiG8K+5OZy6wU23/CuHnVlMcJZ1eyOXNYkGr6A3jmbWVbiH+/qM+3r9Mehm
ZrwkpD4v4Z+L4VfrSfOh80n87QPiPKdiZCXBJEPaSPUVtGb4NNzVebyO6JkBg5BoJntTGL8nk/Ec
16mxs6nzjsBwETtb1hfx2c8Ys0E1nAYgpWmWC5kCKrI7Lgs8SMV2lKu+ZoXxoPrEPS75xHSryHwP
kTpbljXGBuKbTbuO/TWdgLyy8InjXxxyx8xe3FBFbtmDhBroSoWDmi43DT4jfGdynOVD249/Gqv7
LIR1K2z0LObsxCZxrY/G4Py27gbIkTqwKP8UmMheYdAT9qt9UOdhtC7dELWmKzfBYBGYCTF5qrUp
Iq74F1ac/HGq7Y8By+5RqA41UF74D2tYPPdu0z2U+WmCGNualdfEpL15m9F0EYG1419N1q/7Rofv
i29al9am4V7bxBpg49msOFriyQk6IhaqkxzFX3kGR5Ya9yRRGOeTmppz3tbGVizhR8H7s0OC/ZLb
qb1b/WLdQeXqIDi1bLxuoJZ31FxbqnL2/2dx9z88iX/rfi1M44h+zXsB9T/ba8j69EpGKuawRm3L
Yj4bNj+GRAdrXKCFrMJFHOgwYTQg1mU7zeZekwsylyyZZAoHsS25mZZw+QDtty6EMN1CE5eV1SH4
/vuP+m/7Ctf+klIm9Z9OmH/85f96bSr++09HzH84af7vHDb7P83dmzL881/1/6O55h5I9L8315wX
pE/rMP76T0fO/R/6l70mMP8LS5wLhk3xA8k/Dp68f7lrvPC/CKwJqfeivyDAaI2t7t/mGkfwf93d
5eG9CuBfvpt/m2tE+F8WnaVY/m2CE+y77+b/wVzzD3NmGKA1x7tDFNK9VpMorf/01qS5VZplkHaH
2tb+hRZP7HsOeauZj7juf3wu/35+/qeRweJb/g/hvsfvBnZINwQmWHxB4p+9FAuhyG3rOdlhICZo
pk9yXeM8KY19Mtk2/jY0bDieHePGzjodgHL1sRXrGPs+L/FqZvlruHT1R9naxgNxptKPJTxgPMrO
Oo7oxsRGedN4pUWr/65S2XYbksPNbZpwFTDbljM7Q24M76sj2bTmIVPclXPX76uZgJhgac2N9nLn
Q64D1SNuLkeWY2bTqZ3zjpcqNE4aUJQmm4a3FuWFkSC5sKxN0ziUbJCPdGjnNdhNZXkD9Vz0hgRa
G5OvdP5YOTX2g87qnQkKdLRnoJwOfTZiI4C0eB1874nIEgFYZq9xX/nDe69GZyOWMolDu7vrvuvZ
lGxRSN7XtMjfw6FAvkCv9UwWuh2OsBnm+rwktbkD1m5fxlqyDE0cgkHYVEccsgA0RKGY80HUK/E8
NGAvL3nYpH84gppzrfsl2DRFYD6bKxPWJqhq0vbkpNZf49TVyNhs9y2EDYn4DoOvcRbq1QROjCWJ
WwxgvcWsbjjXYfALBuXGqa/kY/uHBrdGLBHgH1OV1idUEtYfA3L+lPEJbAigvMv6hkJDXVk6/wK3
vKt/rX6XTh68YmmbyJQlSBa3ayvPiGmzvT341rkYqvZMdiJJp01z93nOTslUmdjWR8hahcg5YfmU
Fdu0Lc3hTHgp5u/Vn9l+w9Lad3wO3zktPWQdVRquL8nHm+7Dsd0iUho+AtDYfcW6DgQzq/faLUK8
pYVyf2ce6GNb6O7IdSmIkNYCJMtYCrFuemlZ30arCX01ASRYIq1vutEXTuuU9k87rJqImrvpnIaF
NfITToDuoeCO3lKPr+PkuJeAi3iOqrEPqIHzzVsZ+EQLqMnf4dKRkdkkEqGm2XJBr94QsIbIToJI
mtZPW6nknA01l3ATttYHMWGuOkwlb0egJMDWuGRDDFjJWGcEuRlsqqDq3lXP3du1DOdFMzug80vh
HEBnMAVNoBY5At6pPphGnuKrYN4DushYfIDJEUOFHwvscZR2LXnZQ8VikwDToBBuwQZS5RRsbGiC
piJsX2Dze9Qs90s171rdHpHwaTPKaP3beo2T33+81k6pUW3HqTY/HGdwHw0C3ehKd2z901vL5DHp
MgASX5XndqLtTRJbL9mhEV1mbmWfmjrPoGsXFC+eMponUr7VyYTfvWQetcWuR+o7nqj+NngTOYzz
vfVvqMcDf8/E7lX4F/gi96McV2O/dJxNTTc6V18t/hEZg9xn2Zrv15USGJ1L8ZhVRFqlmvitmryZ
66zdNXZ12DwRM9e9Dcaqz8Zg8viuAiJ61glslfTltbYMRU5bfV83WCCe7ELN7wtAExWx01r9SJqU
x39IvPqAWIMNzZyn1gMqDfI46Iw6doVtf5sq1JdgCOWpJJH/nEyzcyqUA6PSFu+sg+j0OZl+1IGR
VByIaMgIJA/g0TrJR6pnKy6zhMQmBopjliRWbM+G+FEWOaJcxIHYqJf0tjBfXRpprZFhFss5FWVy
CMwq52kfUiTqsOzgc5VqfgZTd1dR8mrH98knMhAZRjCdGeHPyXKdE1O+Uc+2XvMs9/nEp+YHrij7
hILFuowUs3FGQQt/LSPtyDYPQAInEnvZ/XlGEvrmN62zw1gznQqJLKoa7eCcuEkfz9wirPJpDalt
ruNtmowF79DgyWOAdAC7kxz7qEhy/9HupPtTN1Z4k/SqoCMeynVnSNUd3LXGC7A43rSZesv4yHOA
UbMn9nAjCFh4GGwblCXTQR21BA78bHHV7sBPID8Nf2GRzx0VUzPvHnFa6Ke00AOMUcGGYYTpyWF7
3N77SPatk4R/8PyhaZMVu4BpkYY2F8o7MB/j10n79nc+kek9ta44eBx2ACKET55ZnYOdnzb+X2E6
A/1Wwd6behFJb8YjkPrOc+pWOQgks5w0VutBTp79zEMWXh1atQp8b6xRG3Kz6rshtJk28xjcU7wt
At7tnkPZhVhBB7bIjxZXFRHwofdjderup+PUI0pslQL5DJ3wJ+R33XgKjcV9NzBnXUUSGFu30ZaI
pzH32OIa9wwjkj2qejVCtItBN2yazPZ+N1USPnN+5rg8vSmJeSPrm6NXiwqKfFmOhAX0TynOi2lD
iy0RV8NEbJnXIf7k8/vulErjoisRq02lbUdEuBUQg/bEKydsgs7SERkWO/yuzHCd2mHhHpDXVG/B
tCzDJtCV30HUduk5m/PhYZlBT4smdG9ZEgbAsutnX4KibMZuTp/GMsmw1xnqV911w96ukLJ18zgd
KF0RUK0D9IUqWG5LL1jioJ/IeDaS8BqW8h5aG8KNSo/2CbHO3Xvu4Ci2ACzPUJ8jkoekPUlL6D16
sukjEMZ0MOYm+5F2tYH0OTPf7HLMH0h1CM8dcr1tb5jJOxHuBVJKAWMooXjPasRtYpDCHxuuFtsx
NwTtgvbcEGfbBcFrKlXwOWJceM0bRCUqdBoiKyo/WLdVZVg7S1OwHIZtbQJ8+2UMNIZ6Fm8hQQe1
he5qA2SEMkSF3pOddF7sO1SgbILS0YfQuyfnu6Lap/hC7/UEvn+S8Nf0ExTLcPMWp8B4UfUzNLTy
0hOczLYrSRtUKszfNRZnZyO7NnOwvOTug5rApK1GzMchWZ29sbAaYTyXO7Q0rHDayt9mEzii1vl0
nDxTfTkSrQd0rDbfxN3fUmptoWF3xfIUytTZw67aWdTYOS8W73LUe1m3S0lP3RtrFbzVvmb0KNOm
+06tZYoyx+6QNBWhd5zCsH4P+s7e52ldXisg61tWlNXVlF0aJbgoW0wTpX90jQQaoVlF9sdvDBFc
0HyBYa7+BMzVh27xt/7/ko9u+mIPC80YrizSm90XIEtpaVkxenvz5DsDtiwMFbyLlHO2UQnVhSAu
6akTDyfLeR/NBQhLcSvC6rkknVRiPKcILGiZwRm3y2dGd56/zPiLBdZ4sIbU+JWUMrv6ba7oYaDQ
wIurdDpWaoHY4hPfz6mToLho/IIsVJOU+tGocVXmGSBLbn0sthhvWbWuz1Yddi/YU7nEGq0AZHJc
wgm2gEe7D7I/3Px6x+mRgdD0zbrParM/CMYvHB2JqM8jatRyEyJIRFVlyRgDWP4bDS56CT0pGj8a
37ioHPdjbvbpftJIfVG8Vc9t2xmPQruo3OQsohGA9EenK/sHmR7iD1rCPN0Mc5d+Gmnm/5XC6+CG
doB/5sru36y6RBepM/etQ+BAlLRpud+2M4UHjOucGNrn43bpeL71MmQ2Ltb8aFBVsasQvD30pDVi
hB2EeZg9k0STwVvKePWW5X1sXTJjrcQ+1jaOPUaG8NjnhXzBidxH5VpZf+Wu1z5BeNsPzpgB8Hje
nO0y11bRMK4tw6/frjGKxvSlRFeFsHGxgojaBExHqsAML+2hvlZiwEgienklKrt+0nRAYjYySlRN
nZ29dnNZPlpVWxeRctr5oPq83PfKVKcsXIZDo3NnD5ETHFxn0Ts6LujhySok4WWax6VGvIzSG0vY
nKJv4230zrmXVU9Ikkrkabb14lLbEWtLiqj1zfCQdgEWk2JiUt3OXVA9Uv0yf96d4X/5bMtPKQWK
f1Tu9ZQD6Snq0AViRFTJG32K/T0RxgxeFjnVL0LcTcAjZpldx9sbNX5VnvDSG4cuKIJDY6wED7bG
Wkfr6qJkDdFo7sshJ910Mtx5h0QrQRGY2QfD1vxgh8lVP0tgIxgULlQkd715IUcruwPVjT9syn6t
kZOrOUbLFZpRY+qJgB7aj3TsLHNWvkCGDgHRnyiUNm7uZD+DFQJ41w+leyzscUy2Du45VJzsKD87
c03isrLaeWvIFpuCyF1sKkw4uXcuhavj0bB+aZv4l3Xtsxuqomk7GLNDJ63lPGRLqA9zLpGVUDpq
LuPPKZRP01K/Fr0Nm6lGksSqoL4ZiHvUnum+vS1DYewN1B+3KmsRRXdueh3yNXjrLew6M4jzqSCd
i7MdfXptLDLODb/FaYK9qcsX0uKdkAFwtrxL6If6art3RLCzwmRjClzMNU9Q1Pfpp9CCB6Zd+fl4
KtmSDqAw0DSPiZcke6sssp8T1VKbJe/HB2Pu75TUOFnXoqCcR/lCnoxKwfwPhZecGEYSJwqDNTvm
qOMJ2eLhJUZgcKGJMSAk6GwsT6SRVZXF4yjbu6ymCn4y9owY/PtleEFaakokqVI14J8dZijk7mLd
DbbuSBoS9vrmsTOP+7yx6kvoSnjeRpSHwgqG78TzGGZDDi8sbtrLLmYXorwshgJCJWATjvuiblG8
TmD5cD6N9eXiLJq3EodecNdmTzzBzqK+RuGMF4Ye3m5ZrmRSaNX2P+YsTB8z/gxQyrlfXOfRLwIa
eqbgsUSGKY4VcrgR3RQtUpvBSY17Pl2Lb9PiJYWB6Bq2l3DWwdG72+Xj1soR10JaZih2W289ToGs
Ph0bodrWr7WtECDNQsyEFYWeBlP3aFZR9vBZSt996HnNvhIl+ZO761x/66LoUWFlo3jOAqEQUI2h
6jamY8MkhxXaHIDFbLwJLBnmJiy0U0b5xOqIjyb3Hsq2Fh+NNSQ+0m6xsC14BHSPdSN+mtaCw6w3
HAyzZvtm47LalkYd7sKWW8/tFvdZBJP11a7JFPctVkgVNEkUeBVGtRzmcWtzyT4ESRbcijyzuOhS
b3isDNs5JRT1bUCs8AHyH3J1HXMxt6F2anKCiKJ68UvCGbfmHPrdrm+N4kpAcWoeq1QA0CdMTx9j
li3s4bb3IurCeiXGdPzgsZ5uLX+Uncz6Eu9uUhzZ2buK6brCcE1a1DlE+/gUBOyixCAX3RPgWXdW
JQYgSqXHH/nUBl92PsgLSgQSYGAnz1k3jHzwgqgrfmw/iXtTZUzMA+IgiI0v5c6KTp4Wi63r/C7o
w9iYrSJEwO2aKFtVepoUHv+N/m/qzmNJciTLsj9UWgKmIFszwDhxc+6xgTgJBxScs6/vYzky09Ob
lunlbHKRlRXuYQaoPnLvuR1L0HultG54IxlKOMX8p26GPihkbT3QIlnn1MnVhTEHCj6Ya+VXMyHE
8DDkrmtrmQ8RN9NazRP8VyTRbNTs3ii+o7TCjwgdd4OYXd+qcVYHBCHWsWKluYlQOeL9z3t/yKRx
ap2i+8u6l6PbFPZnWDbyQKjB3bbhaBx1UyTP5diDYLQ1JKarhE5u5ywWPaWBBGtlmaa4crp414xS
9h3rdbWfdHMSKHF1yAZT0l0qOgF35Xm2vODBSZ+k3ffvk1FLorerfoYLEEYYTCG+paVP4lfK/2iP
O9U3/CjXSHxK14zYY724VJZWN6tJn8v9bEZMRByVN9j2Bzm+ou/N9rUxD4RROempYWpzqPsGdjV4
fpQI8xhOj1ox51fGU0Pqx2buHjJz1A+8OuVGyyyLprshNAdbab8a9EiuBTkKe88psq2V2fKo0TIG
nT3XWwv/JGTwPN6PxI4826D19one1n8me6muOruzmFO+pLRqDbmTiZW9VVo8n91p0IPl/ohqut4c
WUPFL2MtEvAkzFf82o0wtkl3QSATEqQSJFYI8bOfu+qTvO3yiepuOS6ewhjczdlfT9QV5oDJoWRU
M30gSzAn+Tu1HdgBZczFVtfj+S0u+l+XlvJ1qTAqamyhg+SOCQb2764yWA47w8KCYma5uIbjnBh+
l+bJLun16h7hl4Y3RsaoSLU+wiOC3L3NYuwueJtwbVPh4Yu09gzFzGqtoozPmrFFRzcXt9GjnO3k
wTJSeTT1Xu5gLUxwXBrx0Ltl/1ILZ7pVKhxeRa3yW5URqUA/Y1HrtlQfCyWdTOgKg6zJ9RfTkuDr
49jWEQRXDHyKS8zwNDfy5GTGXDYZjgu/RB73pjnt0myFhpMoXrzh3MV28WV0+ni0+qRNfSIDDD+G
mnJN2nx48JZRUg02+aUqUeMyu4/oKW2AjPhbTjlDAixamDBjRidHeBrOwXQzudK9Kt4toYHfQfUQ
NEO0iGOU4xDTC+PNXkqUmRQxR4rJbOfYnbFOwEhM+OywQszxiVUO6sxp4Emzk+hQtJbx7qVWdC2b
4o9sh5oOf1Jb3crD7cz05alpO+9rCCcCW0sVbmAgOdeyrgnzUVL+plk23CaGjFcmb2WA0bPbNXhJ
mKvK2GYzjemoihgVrtqo8nZ9WePzbKcI/SAnR+9nTLwtAthM5PMiEUfPa9KLVdrlRpBn8gmS3cIG
r5cT+CfSz/NoaX5AglRXhMrgWgke9FE22JtRWPbe04XxbHMavtKhIvytAcHdTTDxyXALpM+tXUI4
wCXtnhWut11pmKMfmUP3i7XCYkuWNgcu/Cy/29kg91WJtuvmtDrNDb4+s2zmWzuoIRCoQM7eZJN7
OSzKwnrIBhWMb3tNZbHsuHwyg+Dt3vlCc1nCPE1CIJHWmE/r2dBxoHTuUJsrG5zlsbJ0+pmq1PeL
sHu/TYFAlM5YbbhFtZXZ986h4jrfdBOru9lb+pM1hOguaqrRgIA7K8AZOmzGkUWDVkTJYUzHlPs4
6jeMcG4KjbRBph1dLkpqrCaNlzkIf1U++4jNzSaoBwMNd0sSpClBM2WZg9igml01YNoP84se6uEW
FiXcVlwfxg2fo/rOMr41MxYm1uGKXr7o52yDtx0xkK0G7TGljdt2epduM4qYZ611reuoGnxTFbYo
dCtE2L20MaP8teAyYslbuBEI3qjN1lFUxk8TTq0gnfPpRyw9QJlO5uElmxfPj5DMvHWxofuZJ4y9
BeIDxEubXOpJFgFgMPd7MPWsghc1GdYavV95EyUzLDZl7pcUSAw3mE74CIWjLQd7mbsvRVYmHAFE
L705YeLXDASAHSkISIcr3b8nM99lKxONpDcicubgC4gIdz7pScPtlCDTWUstS/6qMDX8ReE+HybT
no9jnPQwNcYlKu9GspwAOjz8BaLnJ0Mpi4np2OJtFY4ZgEbpXwZ22hfXc4ZjiJZkW1f3DYWeymri
D6nmiwW58VsjqYiu3/Ree1WH51BwdqzzBXAXoZlO9xFmFSLyoSdOUXBBPCJZjEk/wD4VDdh2KEjG
t5JT8OAtkSNXVbkgITZw2t50t7BurKpwdztY653WW65eWt3dq2N58dSolM+ji5om9fKPMmV/zB2W
ny1ZCpiOC83Iuiosbl2s4htT1ZQNfZrvOs92D83gGPw7OznJStgfQ1XBwkk79Xe0cUGuZk3HiYXN
5qnsmIsA2OtdXjr+jF8G0zg60HHul3GkqEfQYJg7zcuXdOeOujjrnuF9y8xtvyq+m/0ygFHo49H8
5rlu3jGoFdu0L8gv7l3PZYldGTCDiNBIEpsTooDrxwohjW+hnNxD6BqZj2SFqPk4g99UxfreFfSA
6KlldcNLhxfD6Qqqn8nlAa5cFwebm8Xy6nn9cBwdCw1ZlunPnLdsLPIwnZCz1egT/KmZ8p8Gsw5x
zZ6XXZHRtKx3mjJ9YYnbPvNBYpCL4goUb20siD2nqRHduUibVtukYRcddQdjFGW7CM/50rr9Pu7T
lDTcxjZO0phe0TaFR8dpnT7oMky7CGPSd2GFEKY0Ud/yuncedKkGAXElKn+0JMwBmEzyBvwpYblv
QLJokMFhfYkQvkYxfaYBmkwn9e/JyVPzYdaN4octaEhEeZ9bT01oWTs7W+ygFGN6nFVcfUUK7v7k
hngiHC1/qxYICnGH6TV2wnaN6p+PKJIato4OJBn90WfO7wzuKU8Rl0SY5xpNtjjgmuIhVaVBdEm0
UEck2mYSobzqnVB7MAvzoSmQtM7xbGyyas72U9dR+UezS+IGxvvsQwfq6FtmkV0ZcHcwumbjTGU4
XYFyhaceuSOx1jL/KQcW4kxvBnXGfAilwjBJdgOLg/0zXiLtjzl4PUm34XwUAitm641UeybSQ0gP
+MqHvj0iKU1fulZAD2NtsS7zIt2j/MBgNNnjZYiadrcUCaEV6MI3TMfjUznOWbLvNFREmJ4NNzAd
eLHo7t1NMhvRc82l/VZV2BxmiIAnml61WSBsPWdKJh8Wf5m/Y+EOqOtG8huUmzIXTnkyQQzaF5PM
3z9NyuI4WjLOLda8GPhcXN+7Rq+HMwN8U8Os56qjGAvjEfPlvc7Xw1eEcuCaIpOo2qpJ1Luom3o9
Ml5691gzXuvZFFQCo7Nri55lhoSB9tELcoE0xa8qpEi+80ZMz4K59nNiWuNmLs3qoIqFF6rL8ouN
J4kRuW75Uk6TX3QsaRPE0n/HeEqOIxXTN76bZmEf6mqfuess2XZBwE/mCa/4V2Quze9AQXlVHqbj
Kspxm2ee+rFpRzlUvYYGV5KE62XlN7jAFosZCyi2M3a78pgZa6vUgde1qkTTfCgz7nbsknsHDo9m
IB/rumFTpVG0s4qIc9ggswcgIMG5h6iCWz55sXitutDx1p5I85dsYCfb6cIDFjNZ6C5LBgSO5V7o
M6ftkjXleTI8ggjbqUQURAoxWEoHF04u98zaQefNBUqEyBqL78JkohLRJHxWDsh3X4xVc9QMoV9l
EoV/Cdi2LqiKB350b00PVN/2T2/XgM+sXqdrqz0Xn2tuhFdVW+OvcAFwqE7nku41sxe7NBK6WOnT
0s3r3B3inwIczl6Vst8AHAmfhpTDF5BU5U+LjSuT8dyzEarhTfBG/iETN9030uqPvaPPB506Bt05
RJ2HKJYFylasZD7JKbY/OW79w3jT2SDAczfG1PD31Wb9cWSHgBFnaq7/MvNYnyPL8LZWFDEEjMa7
2LE3V/mkxiPGdkFSSK19DLkkZqhEiA/IJ3mrGCW+l106sIUYFdMGw5sT4nZqwnEno6/2IxC0AK3m
FMBfM19aNGDXLMVgr/ECodhIPb/qHEusgNqYXyYl34nRaHlMjDr9+Zcsh4iFaCi2w4iEG9GftXOZ
f24AqKDyzCtR/KVq6wNSBiKCJsIl6OuJ2OK+wcjTmFC8RuUEUENoqfrlb9MP5YWCtOA/nlKimGz+
I2T8xQgHpuplH4CNKpLAIrcYg0wrTB0cxoy1gcmuKHzlVtO56W2l4cAlnDjplPFHmrrGoJBS4qTJ
nlK/NggKChP9XZ/R4GpKDdWqdOP4Ea/BPTI86ddqqrJbSZC0wQjxg9AwuRHWIAJWDtOLzGNL8/Ux
QYpv1v0pr6nfbfomP41t6DjVzNA2GSMKgIhWWY2UgrKXGy+2xXopOvejGrHiOYmVPiV48T7+1RVp
HqGqVpT9Q7fGy4sl0s2SzSIQvJjDOL0yZoflheqAIOxQ9USPL2jlXatGUjczGVU1km5iqWIML9oo
H2Sj9U/TGJHkpNIF0l4/pOt/gQW0XXxJ8W6K8IIlZLA9C3tOA9eMkt9/hEb/I6Xa/5sM7f870LP1
32rRTp/doD7/C+b5/n/4Xzo0w/03xDZHarrtuBYjq/8tQzO0f3u2o901arok0EIz/48MTbr/1lzD
1DwHCRsWeO8/Gc9S/vuuGUM74kAhNsjD+J/I0Ezz/otV/wl1dbCEGhKAEsFqnk1Kgn4npP5fUFeN
YAZmwJ7NCuO+OOqrI+sHVFtGhoPXpKrSZIpRA0gg2ILD4t0AmPoET64zoqYarO7dvun38AYeuxCa
WiNhI6X1pmhZSdvDAAWmhWPZFu4KFuMq9QbE4AubML0XCCszkCq6JwDmx895lT9kFIev+X1rE83r
RU/fl7YwfGswow0eZM5T0jvgbMrM5vxAWASE8i1TC1d1hLqtipAC9Vzm0ttm0JfjmCFyxp6uTsyz
k4onfbLfMgPbyNDg4GAOop9nbTwNiFCw9IRHW0Df1OJzEZUr167v/gM4CI357tii3ciZrsnWqB4b
dw1j0s+h2xWq/FzyzyUxfyKrYwtXrs2mYhaHR1AML3ZT7alF1NrAI7EGvLUhV/ymLPNi20gZwuxv
rn9Md2ZQRS74ilJ5zd6Vzz8j7T6ujnb1FRfDqhch/kuOKCEAgC77DmpMW705TsxeqYVpgnzIYYFu
mduimXxXn7c2LBlzEefSKoMILAx8HEyl+pTjIGD3gruCJK0dvdsWnYGomQTVs0sHlyZ+3trbRNKN
h8NXG20ykipG+44bq7HlDCSraPlrXXSvyclNtL/KKR/uH3ID+43Z21eH1bqL50MfVptCn45DYdCv
3ukOMQsD+2vQYiZP2S4Zj85gnS0l6KkijEiT85YJby+xj3FB7eD/rzvL2DdYqAacWyJeTA7AkOLR
2QqeOlBSobsLVUQzBITrwBR+5d5B5W7RrTt9ONWzjex4kY/pm1e81Dp0pJ6fkzxAScAnhMFYAQ0z
+IMyW+xVWuwhx3GTTNvSeo8SwHyYyOeAfe2aKeZKqAJE08IIQU5+AlnbzhrjWFHw5Ybj+qq73yuN
fmRJ/DIMCu/GKq3wx0Nda7tv4iN9B+jr3HzefTtYDX6al6iMjl07PbNk8cvaBbIAQRQwpMDvS6Kg
vSRXqfW/oSgDK43x14Qw5FAvB12L2qLJKJhj9xZ2MltZkaaw4C+pX8Tki2HBeI8nGDGNbv1pCToO
EBHc+YkkC0x1vEUtqq2VVBWljsMQpSyO8BfR023h2+BPISw6P2h9tWaG4g8Sa9Hwaco/3EFD+KXa
cVvmlOdD7KiLJvMTu11zj/QKeFU/zLcC9udeK1iktT0unTDDVqgXsDUn46y16V2ygQm+1Xs44Jl6
0SyUbXkEpqgvL53Td0ePrMYO75SGEW5QBKhr60p/9IJsYljM+CdL/yyMPu3yyMAEbhuq0Dh97imQ
4iH+HsrHWDujT10zYl5LLz2mFpwRZ62B/lsAHqT6hOGJXQkZkDO4m7n7rRmqajhd7WRaxf0c2MOL
9ArQ5stq1LNTKypgkMal47u3UcssCIqM91H3gtk46E7QcfPmjvY0DJOfhRjTJPRgZETMu4z0uyiw
PdXLClMKIxT4LBZ3OU08M1FkkhliwvBhaM92NQZNqbaY63B9olEjPbjPn/Qak1HRbgFGIXtJgta4
TcW7PVY8AX/McscinsccYybMp+VYpaACeGAS7RJGxCEWt/bWhvVWy+KDxAhq6S9C4mFA0NZcTInm
T+XrUBfY1zRSysVRgVwtzauHT1qYGPnbj3jSedfmG18TFTOaCn4/FZndtkAmTzi1qm5Usg8lVs9F
X8cqZwOGiT+Ocsi9cfFW1NNzaWtr6UybKSVwsjN9pFabChiLNMC6sjD1O896nRMC2wv3MJEIwghe
ocFF7PGa67uhnvzF/m2t4SA8qKBtiy+G/UYXBwlix7Z4L+85I82bss/3DpftRjBtCpGwpMpZl2YX
l03K5KrtOEev0age0gmrK420eVDpN4kEQO0oseUWOAqEMYYAi46iBeAkmWlD0yIAIoobJYzTWgED
tBXClHVX7rPukIYpPO4I3vXb6KqnDq6pzaRkMaKPvP/Ma4RuubG3bfay4DEotSvftE6R915HmMvV
sMlzJ0BCGkFzIktomX/ZGXzXKSXvZCN1vCndeW4KjkPUzoNn3BpEG1MOgIbQIb74lcQvyXnS4tdL
0Wv2nCZW/ruQTmguciuKuV7rTX8xMEAzdvNdDQN5W96SUfioSaPZ5rHaym4u2bd4v4nMPv75dx5z
hTqcN0AjH+wBv96lWai9Ew3bKJyaal2HRrnKLVB2NYqITYpn1hhZoon4dVhM7GrNbm4wtjWoCrq5
Y82YPskspF9ML+OIKMb+E+ofoX6dYFQZxVfX1T5MNWQHQPZYu7j9V6teqaCBlkYraXCSSgJX7+DH
uwUvE+zV8amNDiTLJ8ByDKfkqcGXao8+Hlc7eecNCmyoQSlubK1CpbPXw3gfwVLt9fIrjautLLoN
JBrsPy5++VeiEU8l7dGojNU0olpwmS3ID4cJda7x0UIex+nhu2zsPV6g4qpSvJ46OLsJunjO/JEl
/W528kMz0czdhxeQsMMUO0m77btqk9vdVZstH9Vi4NrHVvx4nK7gMdad/Ftw5JXYg92WqKyGzqCZ
33OiqhoD7/99A8s7rY9wE1Hd5gg9owYtRb3jet/2Sbmdp2qXtTYy9JSSDbdvWWH3Hs460ZUcpelX
aG6HmpQNGE0FMrx1ObU7GuZHoI6n2uYOujeBy7CuuT0REcIh9X4jawZC9pQUSLmk5tuAGc5iZHdV
WfZTG3qfCO6fgat+jT0PeKzT5E0shkzDYzXsbUdHsFZhiOzyoOZlxHyvAC6b59of6hgKyXsGBKaA
jmNg6B9woDK9LzmiGXWsHSHzdRlFB6empS1+lmT6wc4XgbyUUCqth5BEhIknwNUwV8EbWjECI7pi
OvUFtm/ooI+RWtZ6iwkPCWUUnTIHim9Wue/i7uJjtLhrADFEE/JqFt+9rp56F5UDfdVPNrSo2fp7
NedKdqYvRlJfqR53UTE/Qn49WZn3NOk6E+1x3XjjJlXJsed0XIZLrR2xd/4yJ/pBwcG8mI6sYSQ3
ip8m4pQEwlnVLecHgoChP6I6dxkWvFvjSImzWlwoMxdZoROLSxT9IYFpybdECOSRl+TMBry2+g0Y
bz+YOxMEXhdOa6NlC+7iUwayuAAt7O9ztuxoMSrViHwcYrBnxBXH+XWav4QiyCC+gU/bhgWZ8VZ2
Qp6z6UV19SwKtTbnKg9NnPssXzXNB4z4EXq/pVeeqqzZjakKOu0Cxnqfzy2QCp4NlExR0RzF8qpi
g/k+5gibI6uqdhzSvAUtgnc41nC+nNA8k+VHtPFP76ag6EGMYpmoS8gfJvKj6dWhPgydcKPA9KGU
x7iwnsbkHJuYc19r0IyD96OykkDhEZ30uFtq7cAgkt1FYEFNd8SzASRpAlOPvnZTdvMu42tEcL+e
B3JS6uzZ5tyYeeaU/CwL8IjlHgMOXhLmM9TeqyLDzbpMx9xBIMbm+5klHp9us/IMEHODBVbKCoYR
Wagqn5UFozS0oRrZN5vXH9FEs2FPwAjDWlcaRmWreh8l6prom9f0IPC/tQtxJ6O2I2MOXG5383rq
B8y+qD7lvs7JjtN66FsG9AYSWUAnPObM0qORy0TlbII1qhg5Tz6qC4YnArxUj/vj1qt52Cgb8ES5
cFwm0rIOdibeh8r6cJ0YMYIuHhhSPmHS9sNQ9iuBPIRp8IuLoiBEUbt8dxaj+eVKsNuqQrk42si7
QSF5+OZj+JUqfGVatiqprcv4x4bBVNLFUeTgkebERhrJZ8fRuZ5NmN13kgQrP/FTMP91kN5U8Xqp
mXSk8V5z9xYPb8rtZUjoOlr02QEowfPMnaSjkdkZ9WM6HbrBDDQXRCvQ29Sa4W6cWIdzYSBydi92
/VBrKdNC3LWSpfdSPo5hxg4Lzm5H6ZLuJ7BjyC/PPO1BiYKVdn3dwtQoWa57M2OW5WgwAmPtHvRT
+ILlZLMQGp0m7ANpcQ1mWfFCOgcqMlZ4m0V15/zsdlcuSy4W7qFQ7TQ7Ysj9hiCB4ncH2uczReDe
hv0eUQibY7B01S/eqFWICZJqo+RS6zgshuI3+1x4NxV/wSV5Rn+xM2XMXjFn/8TCoXAvbRWeI89P
mXhxmu8yvSMgm9cpkcc2Ktc6Yya2Yyy6Ds5oHjPjVdlqlzpvOs1SFn7lXrhmJLjTS/miaTyqI3C6
8hdUzEaV2SUuosApHnX3s23YDJDHUZnfDf4Tw/ss9OMcutu7xZa6f4Pv3nx2NfmQ5DooaeLRUvrN
h354vRtOIMmlKDpRpgWhfGc/glrzTpwGZdLxqYYgeSy0Jy6yR5SEuHSn7nmgbNYShA0cFa14kjMs
ipE+uDI2COPx+/PpEpKpZW9LnXIpw7kDY8IMTYiM9vQ68/3AO9ksmrNF2r/pKntd3lWFabSB2rGt
tHzbuOdcY1O/ULoQZ8pAOUjxrlBeGfOZWfba1p/l3K4t89wXX4wguc9/TIlomcB3TP4K8YKjIJYU
IybVLJBedG5YermdSTTCo4ICl9mBxBmxSBw2gAlmyE68GOz9Ph1KeINYp3bKtzYFllPkrMEnKkl4
RR1dT9uebLDSLscOy5HiUSom0ezo7QrJpvcAWwUJs3nRJUW1yC5e7H30eJ6nkGEiU5WMsmMmn8ae
jIsxAy/iO+zLfr/0/cbMXg3rt8mW85zjaEubbQVNSFmo0w11GvoxBDJSgpMpk73hNVfWH+BVMFyb
g/iSiYLLR7R1yCk5Ciaq0oLMIkQYqBwhKVogIxbbqR7eHMlZUPMJ3mmUVYJ2cazGW+NEo28kngH0
UlznntErSeG586Lgd+061wtKFgYpOzlX1NSH2kuYzXeP/lane5n6nNyC34alJoXphqXdLfG6h4aC
00vczZKkW9FAJpxYRLblFfp+B/p/cTu2E4yH3XbLog08iMfVgq7V7u9jg9vM7dOM1rZLqb/n4sa8
bDV/t90eUsVs0l0BC8mTEhgQp3Opf7uy55bKDiYGvaGo9izgER9OHyNnqwF0saRHIBZEx+e4LN8A
R4JF5gfEAdydnxPPxn0SXaHApq0HruhXrDcb07xoIn/jTFg1896I3b8lMR6jVbOIZ3qVDPCEYOYP
xHO3SNzQLmJ6WAsSLAm46FfGcpiz+BLO7/aAVWJYpF8U7xoy+KS7czzvKvVkw/46iFBDIbTfx4gZ
rBBdrnzO7hlqHoS/8cOz/s7Zz6wl23BOd60kbYeNPFbHjYRtWhhrUi25gKCWjPWDwzQoQuisgxtT
ov8k1DAwGHJBS+mC8THTnGufrYwxKHHqqfFzpHtt9EdXd4DQdxKAT4KrQ8uRY3jZmvCiZR0VZFKM
v/d8HT/rahswsj1AsegPs6VrxzNhMuT0sPsR2v7Zrl8S50eb66AcKTsbg09F2KiASxpXbE35Pvb0
nR2JGW1Qeord+q9p/TUTTE1WenJotadu2pQmIStRSPdA328vYBtS58GeGxg6EMqT8Y8qBRonzJgJ
9Ete74nbocEzb+uo4vdl1h6mmmkWGWY2HtnhQoURaFNFUTxvRa8dFsGM0h5+4yij3ibVBE8cyKCI
pYbGMHTMH1g9PdVmyocHpqPc6Tb7Yrlt0KV59la4oc9gJnCHD/u+LUxhc3k3REuPNu/BZHHJY08E
ADKsZru89AW5CLRR0taeQwPPTURJm3nunxmThAfBbTDWllMegBT80K4jA4QvOnrPhNbWrQbI37f7
k6jfKq79UBCQ0JIw/G6IeEOL/c9NiRrk7Q4bJ3mJJwNiRGFyA1NByC+DjDpokWx0/qqJ4NXWoUqE
caPaZdNbv9NwJuYH9NOo+8rUt9T2l6m5D2Rp0ZyFMCloLpT5upEDDir3tENAbR6NDNK2EQz8QTwN
Dx3GU6qM6dNL65eIHAYOLn4WspAXHByvZtJ+Nun4t26wczZ0ZmgTmWCbhbuW+R/8vKPAQJKjVcdw
bFUbTSf0Ru1q3hVYXGsl8iBd8sMIU7HAvm9QeDCGXVeyeSsqjFtzRYp5fmS59TrSMmrGDv/wzvZO
c9KdnJkRdQetUG7Z+1PQKr9uAOIt6maFT4DEIU+C1+/e0oAABsrpGklJmGfnZny1kEy0P3XTkmn6
jHyGr5D1mUW57CzrdLKe8rtEXPPNODwaCqV1ynprbRvDeg5h09yVbkY0xDtXT19QAtIMyoe4yY9G
yjee4UMr5Jc3e0eCgnyvLp+HKftBkLsSRvl013tZKgrac51892O01ZmeebED/4UxEhOAYo8pNBgG
Z+uR2cgH4ffGfLSkS5GHjppQj7sfqrVJTbPZTSc3K31tEQwjJ/ON+rWMgVYX9TNWFd6N71z+Yd13
qbIPPo5jZ2/n4lVaL6nkTU0sBg+feVlD8+baQnlkxIjgNC0w4uEMOHWFE3ZPlxyO/dOYck6UluuD
QslSCC4ZINFkQRWERFp6fxKM3Iu2cpvvhKFHAvVm3XdbNFt/Za77VnaYyVkeDbmyW2/TNu5J6go2
Pb+z99je2bZifDGR+0Mc1oAKdRQnKRqgyA4yh85KQQ0C75++orRZxfKPByl+cPVbKAZUG38LFgpI
0zf31Lcel08Ih8ertB+UQXu765t97zVTUEAW8lMbWUYOq7V1tnfIi9unrzEsa7yeZ2r0hxZ3EjIF
Z1w7Ia+9WdmHFtTOajQWsckyQfaZyUeltyQoFKkLtN1go6Gb58QVlzpyn2Ow8Wsacd6+3Lo2wNR6
UZzLoe0Z5rnOqRdRtcc7/kYYbnnBSbuaVPGeO+q16xd0f1HxYKWbCbkKg4z5c7wbqhr849Tet3bi
gHcT9eZ0uhUshMJnuofSPnNMbjM4zSSbrfO404OOH+DW/5STNWMhtuyl/iBKTuQ+3qBFGuP2wP4f
jY/aForUBwYihLfjNuSumaJhy95qi6flYJUO6pPogF/zrjz2W8ekAXXemLa2zULQE+6nqQ9JUHlI
nQTblNhbnVGtRJExrmiWt4pEnSkW8fGffzBNDcm5007Aj27KRNRmoQ9CgbdD8Oh7ttoKilEcwBs9
XM5GCBFhiDe1+T1y47OmQb3fVIio7jouzbh6dvXMOlgRMe3cXZaF+2VDOykqGGD0IYBOol800YyA
jlVevDdKfLNvh5lN7cME12AkGglWGHmMOr8iSQ9q35sbw1kzBkrAmUCBqKrI5GToBKi8d+VGC9qa
/J9iL+ueipSL1Yz9djo0PddckxxjctQszDFtOJ744E9zWgdKvZP/svYSCXW9RqFoBKov8Llwa/O0
1BpBqneeN2Lspt9MWQz+UEian6ykWJ15IRjxnBtHJXvh4rQEbo+v1SZ8J412WHiO0ibe3JDDTa/F
TyhgOJD+Cv4Pa/PJCcug1jrIvBZs5t4Zr7Dvll2ow6vXcRDMIEPn+1s8Yblm3C/9Sp4zy22e8fEy
SkqZCuuo8Tuo31JEy34k/obhlceIyw55M9Dw7ERuPqLFLPGD2btyZmC4OPwCCrz2JjpNEpGiTPtp
Kxuu+tl+XBCCgij9NtH2MT1NnEu6J4/ZOrhhccJSLFFrE03k53UdXsks+pjapt3g1o9MguP6sbGO
//xDw9u9FzVNn5Z1j5rSvKONidxKX6LKyZ40Z1+XS+XLSN6IRwLjh+jJ1s8QT4dd7A6/nWHDypcY
A/XM9NvekWeXcLZq7Mc78TJb1R4TI1sivuUhaA5L6xmbTrGqmFlsDHV6GIc5DGCfBjrGqENaEoXn
OHm3jjrUWCle3cEdOe3xnWyLkFvA4bNYk/XXrFOe9smpXmTs1Ht0tafUjGDemgZvr4MHdKrlll/t
Fc+ZEWiJDCrTNQE96ScC3MBC5IRB9VBxVr2NUp4CHAGmG0SYK/1mXpgdgDNYzTVphcuQJscy7/fZ
f5B3Js1ta+vV/iupzJFCu7ExyIStKJIS1FiSPUFZtoy+7/Hr88BfKleHn0hVNM3Et865PgDR7eZ9
13qWPRD5bfyROWEAbQ54Ep4kVcch/2nT3YQfTBbi1NtEffS3VtogO0xQtDVe9MtxeCHbmhuRdwPH
5bXfy8J8gXyL92guQiUs+JreZHnVU2XQmEMEa6WY1WbetZNLkme+Cyiee3Kw13Dvn5LccOasHhVV
Dq3pzOS97jC25XbAk0N+4xR09ew+KXZi/kqrdS/M9rqIUPQkBkIlJ3acbdOGRyVwFmSgT3vXADl1
E6XTNprbXQA/X8XgGBuvNH53+k8ehfMUy2FuSutLiW3+YPq/E19xHvA79k3K8jutNnAkXjpDJwmP
GSAungh8Mrcglr6HnYaZrSUTkTwg6v1R13A7+aFlCJqsYpyFshJfxdCVqWZk4TY+Bmw909mZG9lP
YYq+UWnwitHnEoZGpGidPLU5/x0qyH5ZY5JZ13G1H6KcEHRPW8VZ8Duv0wdW+s6ScRmyhO25vhP8
VDRaks6A+F8qFOZK3sLS9EjcM4JbHBQsrwPdRYvaE7eFOGC2V3cG5CzRWkc6LZ7bOHDTqwiRjtGy
AMAcwGDnpxOLycxF8ozW2yl/hrZsf9RVtihQ+65L2y+uGtIrDbtRqEizpBR6fBii9jmz441OQs4i
rgO+ukk8xNJyk4B0pD4jsdfX212U9fXCxn2zqtLAWxRkP66t1qYOht+evs/4x9MmcAZDuUuKaaWO
jCxBa/wxaZGzEkXNZShYueqCsTNv2M5Qjvj7hxHYKje8pIZrur02mPtmrnW2YfZL8es/w6IPjIex
pjUVBuQxV2j29R17h+DKCKB8j951y7xNdQJjguhAPYJLSVfkv9z1CrUqtEoLjt4cYY63pEOvpTRR
cqeZG0lZL8OIaIiU7quGiorhkG1si4pNafwZfqvsFGSy68a010AtlLWKmgwa3CIeonBvpMp1Dkb/
ShH5Wz0NNkW5rLzH6kn9sVQAABH0qweeslEFto4gbp6MCjsMmXXXlZrwncGpV+i1xsBSUDjm/Uo0
lGuLFgaZ2q5QPTPfhqm/lZHPQqVNsAQS1YfLYovV9FtudbdG7jnMJ3AbU0Xdd9U+UeJsw9hGou4w
rql4paDDSlDY+Xf4k/3Kk/4rnSXWHBMvQwpBeTSJITf8n2lRehtPlq4XaOlabWEO0k5COGjlLJfY
SOsoXtE0SIj99KgMRDro+WIEWL1otl5doxgvCNZKW250IfN1hV5yESdWujJ89J5AVtIYcivG3ueB
UhN2f5lftcxkqdd6t8jE2KHLZhU39oPf1/e+mVKaK2DwkEoHoz5j/4C/2u/nZPUclWma6tUmqSJ2
iwMxvBWtdBi2G+5zeCPjZodVqdyHYW2tRSXnb9fQHoXhrSuvR+Tvk52tmPaDgvQO+Gp7n9sWOsMx
5pbkvs59sZ0NIVMZsnpPu0cH7SzLhvZAr7fiqsz1LcZfa1+Uzo47CHbFS9HOOACJZf1NidAFZ1UK
USkDh5FAZ7kaGG2R66TWtT0JZY3rHNNTZjt3EWiI0qKGTslBe6xQRbEPjG9Lndg1pZ6sl8zaQOsd
vusOkV8pxIUF7o5fHt6G7xPR2Ur+2+7y4DhO5fhIwmyD1ZknGIfWU9NV9qOBBH7tdZDt//5jMUJt
TMYWxJ4ZPoSpwQiTRiyNiOu+6jRLoSRGe66ogxe+pmpLqgrKYVVkj1gDtiyKaaFpdXGNLpZLxxqy
0NSydIuhIPrHcqyNj6/GZYUMd4d5NtfN8Ai0gszW1BtXnoLZHm4QoLuMgoajBBpADv6w5z9CkSo7
GdyQvGBfqxUaXiynlAUBpW5gULymOpbORZ/Rc6lpAYyyvTGngaR4mBlMKiG5xfrVQN352k8ZCSo6
W+uw1Kx9FOCTRKETs/6ws+MElOOozX+kNQkIRqSGV17EbNtGo3Ij6rB57ANvE5jO+NibyGss8dMA
w/mILp3GtqeQQ11AAUgzYhRzLaY8L3LtGkVCBDndwj9lVdM+y0u30xT7xqJtMjRkb+o6MlXKAmPF
1jGckhjvi74tm+y34pQVZuTouvDZatrAhxqhRPAXIlDmIwH2bdfd4IBFBVzG3yfKa95IRAR0FeRa
cw7KVAx/0iLAkZHozNNhlj1hEclXsY+m2qZNsPMD2a5TDBPdRKXP9s21XgzVY1aa33sjZ+MG4nLX
MI08wRsKlgJy7U4EdKzVNL+vlCjaOw3VISmyexl32T1N2WXSOwg5TbAJkTXYj5J5aWPMPiJSfSk+
en2yy0OxKiqdQKooKFcotgAWhxWMGKqwm7wo6jW0Nw3de/IHzlmwj0i5Vc0Mcg1sjrSDuzOM40Y4
ZnnNcu0u7XuQ8TWzT6GC9vbyLriR8x+iIyxu0Md1QFuqrkCdTVAYbrX5jxhE7hIO+beIrQEmgnxw
a7Birh4Jak90kkzD6d2//17aGPMLQKabbGwVJLeEKwGvp+alxiS1hRC12OJb6RHV2p5nMWC37YY7
S/r9XlfMp6mOnLWhMonEhdMcYaC1x0LT0USR2ruNRL30HWW8gqNHNaTInQPIzpoWQJuudWlhrEOs
DJ6FhfYGDLBxg7Qc48bo6RuRqfTtm1F/Il7ZoT6WXmVFRE7DqLzZNEyZtRL91hocgUwvopwH3AgK
W49/lL1hNB5ACDQHrSRHrqHqSZMtza9UsPRrbLHtjQZxeA0V+JkOQw2ZclQAsMQUCmocqyxl+54c
TiovdO7RB5QeUfaFraTXQx35j21lISIaLdp7U3JU48xZoDygqDZaYL4MVDmy1ncaxupr0RYe4jvj
pRna+jaX1LkAYAhWSFl/yCx6GoXhpwGBIjhheGWmGywRV4T0wCCvo/62LrCfoXsLb43WW8Vz9F0w
pdPPYMrXDNzeM84K9DgxmkO+31c/aFim9flt7In+yZ6YRma0RGQ4FS1dy3ZHp7Fdx6NQ7UeEhUBa
om+NUu/RNwbrQYfiFGtEVUNO3VuOIx+zyLzCkoXqTT1aROMsBQIxcHAde982YTGRmyMFvcFn041S
Hi1aF2+CSGCb1JvSHTsYbIqHsQEXEM0hCkDXRl8VL0BXlhIgMtDM4Dil4ejaMVUMDtlvBwxUxzQc
tnVNVD2wEVKhjOpH4BlzmC/KytiuKHA7EQyu0K7uWJI/+qFS7Bt0axu4zpjNsirZDmjIQC1Rth49
1Pw9S9KEmslQZuEankh61WcEXOoeSIwq2lrYOBahGZtQpfRtlFGDHy1wV2aRUOrRvYqGaPfbLhP7
xXf6I9yvWwlbZxEQE4cyICR4YBi1pR9bIQzdiI3jWuBAOsrOXMWD2m2CRr5ViXmfWtByyikBwCO6
FSGGdEgHy+2d6Rn6ggMdyS7WfefJlaGk1aoa6Ns0KCgWDfMioPrxRR368Bv/IXkL6m2BD+7W1Oxn
3ct/Zp76PWzJiq3akPAED6RvZhxGiTAEgE68zpP+JlML55tIm1WAX//H2GnzlMOkOWRUy/20de6E
SmyoodirNi+UhVmTG6ZrxU6XE2ElIth0MqS13XXfYWdM19iXdCRm1mNgd/US9LZGq0wcI36jMpOP
4yCztoni03jVDjImJHwoVbRkdS/YF1G8SBkN1Nbr2JOx/cD/NsF/VtG16aS7WFaSbGdUBjL6gL1C
ixcGqnmKjZNMAbJFDsS3EOKs0F/Bns7evVoWMSzuIS4wnqhiN6b9TS3JvC5iCU7Ae3acxroL/J9I
aZ9qe/SuilYeRjXvHoiaQu/AzAkMGXWLivG331cR4Z8EHGGdGYbAHfSH3M/TK7NHeGA39hEJEglq
U97sCpmi0G1DYz0YZFFSRDRYj6PFW1QVpXLfoUoYNweJCQnkzrPN9nSp2rGxGXXd39f049eJSoU7
7TrjQMwXBHWZ9azQKmOpe9R8rbLcG3k0rQoFpU7m7SQSsyOi4fsAexzVTDbrbUaUFgxt0mIlMbNO
RuZSBJ57JYPHqvJw0iAXoH+UWvgvyMlRg1ZF84KGs7DBUmG9jVajBtNq9KPbVt6A88FLT2l4MbSW
x4K8cBb4tbNdSL/SmoOULHO8KSYp1+To7OlTbCx+8CHUfuJZym7iQvnZqqLeNKPtL/A8VWtjGiXo
r/B1SBr1Om3GXeJglEooADfZwe6djv2doHIBImybq1m6c/zu2ujuOkJ/aHCbYkXcSz4UP8G/NHs5
YIZGNhOX2huJZBa6I2qYUYQGsgkbnb94q8ZJsVc8uggSy/xSpyd2sEuwKknURGsiAqtrZ6gOwPpu
01x9a1SlIB2PRn5DwXIYnZvERMtnEedBHYygzSqkxRRQ+8BUwodptlSLAvmNIEpoLgK5VUdJJG6I
YZFwONcy1Lhp2qg8UHpaRM5IwEFmJmgE8llzENd76mcNOmCqub2izcHkLL+pjJhEGKDdw3CUZi2B
eHCZmFymm7qeSro9hP6pjraZ2EbDJYNMV4r6WzWMf7C9DQcnMIeDMv/h6MoGtqt3BTuNrQjL+00R
kX8amEa8lJq4CpOwXKXCeOyM/MByudoCI7LoRBVMn22p30yaPh3r+MV00nVoetFmUON7egY4sjtS
yHCSUSeIanObz8kjkWEby5wiXZTpR18r9p7v1VeDSVp3GQFfKszxj5ko9t0EwRV3cW/BOBvQ6yjD
TVuH/q4Hb7Wgx2WuQeDKLYWMHQli2s4u1OVAcfPaePTVST1Y4Npys/2udxSeMqktouKNgTzblBLU
RGoNPyNJaz0qjN+W+BY4A80o2U63k9xFzUvQt4JuBYbNsGZBUoXgU0YCXwXmGOSRTsTqLkOWyPaY
XLlsZWcOFXGm8LKobxjOid7Kht1IDz0WrE8m75cksmxXwJwFOBwvQUypS1Uva8r67LcLL3gyzGcI
2Qtd7+ikERynN9gNwLQB5EM+3pY3qUABMcUDe9YKQZRCmQO7GDurXol2kaGNOLJnFX6FDTSdrM2Q
ozcMSQH1lDLF+FeTZW5q8drMIo/6JhscLSkp7NZJuC713EQqEIHy8wiFSWl3e8rBkaV2raXiQc8G
uW2KhmeLfdLpA7wZRkE+Y1o/0P701qMZKYSJsP0jMeTQSO+R/BvI+ngYNyAXR8E6UgkCdalhrnSb
X625oZ6uHxPkLhRtlxKSBHikCbauyJ8kJaVtr6PQNPB7m4i/uRvzJM3CPZtQUuYeIa5NYg2HTE+/
dY15j++quTX7bm8M/pGx/weOu9dQhQjmsa4DvH2oZ3eCVlPMjeced5wrsLhYLArIC74MN2aGxTFU
1qWP2yLpRHHFpv5ANjXrbRYsyJ5puunGRDkJSqpPUIiOP44pe9biRHvE2ukV3FTc5hrqgxnWNWL+
VmX2u0LeN+E3NFKkLGbI9K51QPiadgsVtNtZiX+f9BWTl0ZicV7X4dphpeix1VkAR6GDH+ZbfzoM
UzD8sbvvxKewM47ShtD6Nz8HQmmTX7hNZwjQpMebPsGEEFIAWWK1ZkU2sgNxenT95CntR8cqV7W8
C9IkZCUdfKtaUpurgs91/s8YItU6rw9OR+JYYnhvoZ5aK9FvmN01lDnRpugFYM3JGFaNV//ufdyP
ha7BKjEVdYm8V9nWhD9E7VY2IUqlOc1PC8H1E1ihrXubXiPQTm05wrxh0VceiQvV9xGU+QnggoeX
YWlGj+Xsb3ds31kY7J3h9/PwByKqUapE9qavu0eoLOjPsdJvran4UTU4HlCiWCvVGe7xTFIeKqoY
T0ubr6LJf+twOmBTDK9NFU6qIAjdd4rqWFcPveSFp6gNNa61blUhMEuqaIME+8FlINBfyOYbdFXA
gzb7LLXLt3GZUWfqmTbkbyi/NcNREDLa/SpipV5HJcILOh3svUNHO6hE9gK5AdsDI7bEef93EJBZ
pLIDmPezFItJVSxkALbmOieVDwXaCO5xcqilUlJGfEEyiI7oKUYXXxfNsmQoXgwGxb60HNeGNj17
neAZUyVg//ZdCYxii7mPQNbqoCgawudE9itT7XZ62L02mijmLo96Nd7r5K2sWpEDL2oo90JBqSAm
Axaj92T3XX7d9h3N0jpnSRioP1QdWKzMjXrpeXdlU2JK1f2WQgSP2+lIJZYRIZcAbw99ENczJemn
qoM9LQsgono78eWP+SOpLQqKf4Mb1NUaqdwrog1/oUN4gu1cfc+N8GiSq/Jme8rOMR6cKK/dAYzV
I4W7VzgI5sHHNTD0yZ2t+OYVfuxrnRxaepB9/BCUvQvgLMEpG4jtUA/2FVUxABiow5NYf2wHIs0a
izVQ9k1WMbQfj66DQ+92WUXWvR1W+SFr2xXllPzVzDKCZtwBfO6V5fP067mDLpse6SNbQdBiFo1h
vkseCWU7J8UMYQhFpXJENKpeJU+xR4CkJhRrazp2sNSrCeWlxi3531snH/9PQv5xNp6H/N/kTIT/
ts+rt3+6K2Hv/7e7Ehf+fwjHtoWjCUs1HBX7Yv9WN//575QiZmC/BAmiolgG6/8/9koo/yr/TodT
pglTFTp0fpACTfCf/27Y/yFsoUn+X529EH/+b+yVRAy881YqumbiZCcz4MRT2XdhWPRIyu/Z3LAA
IIp423tdffPuXnwA9p+P8i/n5r+OPmcLvHNs2sJTVfw8yl1eVBiS5QGO1TbF6YvXcdpcPsc/cwr+
dY75yt6dA2OWVHUYS/fw5b7ZAlOKrg7EmmTh6+UTnLtFmF/fn8BgMVKiZfXIv4IsKLxQu8J02X2S
fXDu6CfxCnOwIdlZ/HxSnrGgyvEYeiwIL//0c/eGl/H9T3esySzIU/fvTUUjTK1X8p9pSyu9k4Nx
dfkUNof66BHPpt13t7/nDMo0cYquDujLWz19fd28GkOLWj7OODBcn1zMmTPpZGG8P5MsnHjwI+nd
xRqpPjpJexRzAqm9Ovrg+krcLi5f0ZmXVscG/f48NVzECd++Q0kHlVGBLhh/JVvaFMGvDNSvvbb6
fJXv7luTD0jchCnvmOtJXwSY9zAQ8HYrrFp/+tqFzBf47hSJNIwBTIe8i9r2RmXTgmUZwELwkHjk
gF8+x5nXdx6f3p/DciAiZJaw78Ay/lCSOZW+sp4vH1ubv7AP3i395NOOZVW0KNm7u7pkKVWG637C
7OztdFJ0p29Ai5aEGqxj4Ad2DbnIvjeT8ZOX7e8FfHTu+Te9u3lQKICWUWK8a72SwmqzU9J7bB3C
nxlwrwORx4My4WrbdfLFpiOTCWPBHufaUw/kWLIl/vs/JWoa/k7KjtnLIQf1bJHzP9SSP7n92rn7
fzJ8qLLy0iHoujtDCXaG8VqGP8xhtsMM+ypjPztSA8cOXOH59Y1rO5nFFB3ZyeHq8jPS/2nO/5/h
Vz8ZYgjnipRKByuhpiO1MwchUUkqSLPVBLcG9Iu+6yWA/jvPR7VHWakqgAhWS2ylC7vAhp+ZdHJI
6aWo+N+BRKQJwYv4YNqx56v/6OGdDErpaMch/qDwLuj63yBNSONWX1CqgM1CANIkKlZhUrIwWm16
jPiFgUUDkkVHAm70ROeGXDazXQM8u22j6VchxC21+WPrhC9D7X/Dnv9jzlsfteG6r/VlFYx7CcDK
bkEXD0G9AwHyMDjRW5yqq8kJapw77KKlZGwkcGAZeh5OruiaQs4N1vcHFgbXquptwcTtFWgiwTiD
6hQKLF279UW/b9rgmgF8H2blUbT5s+O3iNdKUOmE94Z49MUsxlbkxkpC1NAlvsMhXlcWLaWmLzfw
Ea6tjqHFUP2F1nhXhpbdJ0mBEi1C7tnkT2MpPhnWtDPvw984q3ffjdanfmk1celGk7hjvQrfr0RY
0wapQbJjbs0w/vTI8IrpBoPTxu88+5OP4cy3oJ0O3MNk0VCOPHesig0Cs1VWptvLr/mZiVQ7Ga2j
Xg8pOumFC//vpRXWs0LuoF4U3y8ffh6RP3hftZOR2szTWIrCwB1UIgZMrGI32sVWx+/gN8H+8jnO
XcLJSN0pdRoBIaRPrEpcpqWtGHcwq83bqISv88kjOHeSkxHbyIzRNv2xdscmuanohoyEhZci+OJj
OBmU7arWnLq0S1cpaclPSX7vaVTr/VHffe0mnQynEMPJ+4MQ63bgcpeKFVO5ggFAFVXV1187xcmA
OVgS9LHQKrdRRndS8BYRZ3goVaobl09w7jM4GfxagLlZB2LTJVS6hUmFS6Kv4s8ewZmjqyersIEo
OjiQSe2aU/ggUgquwn+7/MPnj+mDr0A9+X5TJxhDGgGV60TeH0/vEA+PE9oYeAOB9Rvf7Ce7knOX
cPIx21JJmq5niEpoMS757jAyO93z5Ys4d/CTTzkyADmadO1nz/6vxnasxZhPnwwT2vyOfHSHTr7h
RK/GyMzDxm1UlCUIp+xN1HQ7rztmATwZ3Xv1YSGjJqPl2MSvX7ui+UrfjegEiNRlLDmp7nioyfQJ
CCnBpl87+MkX7RuhNsUVEqio1AYiXZBA9R3mkctHn1/Kj+7XyecMXp4NSVg3Lh07AHdTTgR0/ACt
YI+B53nu7eepHG/SrLZuL5/x3OM/+bprIcZJjblZrErpV9QPvYk75vKxz8wS6smH7eA+wmneVG7t
mL/brF2alf27ajWaD+Ynu7kzyzky2f75sBs9lH5YKAUroSp6ibG7/crUMb3K29pbx7x/yySjEyNJ
DfVmjcQsQNLuVU9JDk034qAdfQ/NnoblO82mXaFH2rqLBlZevY+gaEr0O/AM4pO35+M7Qnrgya8l
nmYYCJt2+7zfFEq594zplszOY8vHcfmmz4f6/18hCjj/PIXXph5hbylvP8u+K4xwNr5I5ao17CeV
HKfGK4efIgyb68un+/j9AWb1z9NNTZ86hHw07pCQNlupSL1g1H/yAp07+MnwYeuml1WtUgMVitBr
xjUGFonV9PJPn4/y0Z2az/punNAMBT0ByHHXQpeL2jWPuGck0bFtDzeXT3HuAk5GizayalPienVh
ixJ/7EE7kjPo9fLRz13AyWiB6JmADmiwro3iZ6EZ+Ew8A9uqrR8un+Dc63oyOMhBGdMwrJh4uqq7
lhVamdFp1Sspg/hYI3G4v3yecxdyMlDkdtLGBpobt5yMR9rK26Zq3MnO7r50eHkyRuQK5ZAqbRrX
iKnvKME2cwZ/odbd70+Of+Y+yZPPGuA+OiMZVm6UD+1Og421iAz6S2GhGVdEjBnfobAWK7vEWgIK
B7a+jveOBYNDHkVQLhWyQZeWJVCSmE6ybzot3VNIxTrSieSQhtLb9CQsskMalaXi0es0DdBvuVKO
27629HVWqGDZAuux7LyUXOa+XCmp1NdRW9lIVzw0YUldk7TeG5vYtkihhBFyCAuP+TgwK3roqnUo
6qFH1uYkUPE94t610V5XARRn4s6cG3Rsd2WOo1VHCLjx4n68JqGr/VYhetxFJp1MsMr+mggIXF8F
wAqqkASEX77D527wyZte90oyjgNayTY3DlmqkmgSpq8z73Le11w+x8erOSFPXnYRFNLs4q5wK7uO
oJVJkzxzY3wr2ElhVatiUu6Qhlw+2bkLOnnjHTPxmwpmgova5AZd5gvlmJtqzPc2z+ryKc58VPbJ
Wx8WRPzquMxdvETOddMW+sLxfXtfAZH72inkyVzTgaWrfZTrbkpbettQMABtiz+2Jwbni6eYb+C7
QVonlRVPn1q4oYZ6wJRMMjJ5BNT+7fJdOvcg5rv37vhNQ8ep7k0eBHP9MnAqnIFlLWCPkG0uCJz4
ZKFy5mnIeYZ4dx5U8Gmh2lrt1kV563jmTT1Ex1F4n7y85w5/MtEgpGNdWGImtyrL+xEMSuwSdlau
SanIvvbK2ieDXGvosU2gk3B11Dv4mIyf9tQxzmAAXymT2X9tzrFP3qlWaW3AE7pwWbaBhQjvc69e
D+b4LSIS9EvP3D55pyZblHBqOUWKKH+Yqvs2qo5K4h0zWpiXT3Hmedgnr1U89q0v6Jy5EdguEFTR
Mqg++SLmN+aDZYt98iYRw0Q4pRkLN5y6PUKsN99w3K/96pO3SB8GgXpXFa5nR3LZKyC6WqSGUY8k
9PIZzgyyfwug7z6DylFg3UnHcpUENSqkTOw86mPakLzhoDjVgk+WpWdWwfbJYG5QGy1x9QnX9hUk
v3LtyekN18ocxUbtW9NXo+N98cM4GcsrnEN6Wxc867hojpMDnMh3yPTJE5AqbQ1/9PK9O/NOiZMB
XTUkM1NnWKxSMYlO2fCKsEY7QGOvtl87w8knrjhOjAtAQ1ZbEOao1McM/b2iO2+XD3/mzRUnn7Yf
8lOLarTcGlP/wo9BJg2WVn7yGM7dntOvOopMEM2t5U4IU5PSOhBw/CBz9ZN7c6ZQLMTpJx04akmQ
BGUqICZmiYll1iL2G3sigr2WWDSOCpXsguTjy7frb0vigy9dnHzpwrIlTmgpUFkcMvHNz5EUw/RK
ho2ePVJmWtXFMUOoJ72bIX3TjdfEeFbRoBtixxIGjdKzWl6HU7yZvE9GznPbbXEyQpjBkI9xlNou
0iCkHAPpZX8m59H0zUVTYRXwDvRGzPbWLqNd3N1kGVZi9Cco7JbxNKvIN1E5905KkX1yl/7WnD+6
S/o/Z9Y+wkyJNCl38Z0u++BRKYCloZsO0l0mcjhBwCPN71lZLUrvO9WHraEiUwYAWMw0meGTj3P+
CD/6FScDDgyBkPzjLHdFdzfhw9QARNo57TWyyILIX+nti1Wkm8tvhjFf20dnOxlyAi8WvRoSU9l0
EW61mlYZIbFQ+erKfClQoOEht8bdEII4hlzao1ZclEEx3jbVjDUs8XFqVv5HT+r71FfyBdw5YG+q
5sFgFljN0ulxSElMt4oM51TElnvOcV6VgPsF4qZFpeiIsB0IA0kIW0d6Hn/DIli3CKbikzt6ZrSw
Toa7AR2DhQAvcwFk/9FneIUjsURcvoNnln3WyUg3pTmEf01LXX0MAAFYBktYcusGLB9LEkg+WZWd
O8vJgAd8L1DZoSeuYZU3Ttu+ifIKhwk+7k9ehHP3aD7xu+l0svGwlkqXuhArd72pwF0oPivLo8v5
8CWzTga8sAmmMpj49a1uNrtgmLQHUU7VzsbwuiwSBMdOWhcF+mOZrEhJ4h4W5LdGVlpdm4MSboOi
LRYRM/3dRLFgP9aVvpFhwE41TKd9FxHGATfDZKWRI8oOemO4uvx0z92Wk4GTiCmvabMucYk0XeYw
WdhDrL526JMBMJymzEgIt3H9XiOno3m0muTl8qHnd++Dj9o6GchsiRalT5rYBaG5MHp/qUkS2q3m
3i7NQxcd0yH+/rUznQxWaj9ottpS75ra6jcUTGie+OcGKY5IuknLLl4Cpf5k3jz3LE6GKoPQLgTz
MIHzGkCcRi7rKiyVzwrmxplZ3zwZJYxMIdBVG0LW8psO/a4+KIveustayDCb1FJhFQ6oTd8cW9t6
Q7GLtWkVAMFogh4n0ZM0g41FUwjLPRFtwTLXHhRY31PwGAMak2Dgmw1r+UVs6A9eR06hF217/tlq
Nv/vFJpvf228M0+GJJS11J5NYo+HSX2Nc5h9s9b28gM/8xDMk4Eo4haRppLHrkjBh9YDGNnmkyHo
3LrIPBmDQif2BY7ymBHUTVVMVTXZ3m4JLquc3EiILZ6vov1kRD13ISdjkuH3UQBWKmFdb8IzINWo
GMxPWiHnXqX5nO8GU9BOcUB0YOpaYoepKy53oLi/dv9PRo08TTKtFwObcicGWcXdxz5V2Z88gnM3
5WTgoFiXpeybY9fIy2Omha6v+r++9sNPRgrsyWmcVmbqxkECWVvvnPXszF5fPvqZEe9vgMa7Ox5Y
OWbATmfEk+k3KjEgDkz/iTS8ox3h5RLxryKqPznXmZtknAwURa4LRZRt5NoBVNkO4GoYUIS9fCHn
Dn7y7XpTD1GFYGJ3qHpCDYKfEqv5156ucfLtxqaKug9NP355p4aLy6QAdVS/uvzLz7z0p3pawqAR
wmlh6pql+ZxG2atJBGKgZ/knd4YJ5ONp7e/I/e4he34Rx63IQlfVlW1p9wcGA0s89TqIJblTkwro
7q7G3WL3K/Kh1lDdBDdRH0mQ9KcVqVkrJ1XuxqmCxnowWmNbITfq699G/MhBEtDXRmIddA4kGsJd
RXvVkA5mpuOu659HhZ0H8SAxGQOYKAVLWYOMhKapwFu4jPOC4ErD2oH1BD87D+21zSaOOjf/ZgLa
qPTqjrmlNAK2Ez860nE928TdY15XzZG/o8fkYOjVqisSQhMJsTfNWzbpByYO6bWvoXZvCxyWzUbh
wUkyV8soWDN35LgmtcDc8hNKu4FPU6JD3cGD2FvVzyjdoQ60UxtFATDpMt9UurHgkBoZDWC4MX8f
+TsS/AM/wdIGFGx4n9OdWnqL0HlWK2NbRMWqmFH+gAy9m8h7ExZgEe2JWa9TC8g/5qoNVVryEJmr
8poOveP5c4d+ngtHCvhpl9zmWrunwPHsOcGyjY+xdq8BEtVL/smCYJ2Ga18Xz/wGHOuITWtI3HKh
ay8V7QmRWd9zrb/KzX6bYloRKtRaX1vUzVEXB4LtFxk7QZhDSx/nyTDpyP7aq/kWaoMKHmXXqpuW
UI4JBwzPJjR+zBep9gAFCaHmpwxwGco0n/dWMhZHyhdQCtUVF3z52zj3Vc///t2bG/S0r8n3iVzs
6yHP1vrhUxm+fOx5dvxgsWeczAhxGvjOkLEB6UznifL5yG0HUZWPGZeWkedw+TRnRti/G8h3lyDz
SlSIpyPK52Jr1HB+WA1PKl7JWt12LdhGT/tkJDl3t06mihJyZ5y1NWuMNjB3hKLbC3PAmnn5Qs6N
UyfLyKKFWeDP+2tEgg+BT90ZZE3cpMfLhz8j3RWnYu2StrxFRFzoZnwPwRAQ6tBf88EFrbXmm5jX
THV816sbHzYjaBlXa54un3oexz94E07l28nQoHtiXemWrSkAwdfFY2GS2VBNXvloIEu/kS2c+csn
O3udJ7MJQbyKVg0idKUVqvveAU2rapVcj1Obb+2coHU/Ajlueq1D7jQpubupiqZ1moCMsEetWGO+
lZ+8MeeufP423r2ctmBzUCVgltQoL44YRpIbAHTqwxiTZWqaWG1bopg/eYHOfHCnwm85G6CnMcpc
Q8a/07p6qmW5JVxwqebBJ6c4dz0n40XSGFNaIdZxNXgGi4LhaaFGJjz0vlZdvf8vws5jSW4cW6Bf
xAiQoN2mN1WZ5d2GUSpJ9KABaL/+nZzVxMTM6810jFotVTJB4OKac7jjOrZT/0Mq7ha3/LdlI//j
4U029PCp4HYuzK/a1Rdwnlu7Gq5dxNQH83yYS6D2xOPu/185/+P1/leW4N++rDDwGHcs5/IB4sSn
uqlThfP1///R/+Pd/s+WbJl22grdvnxobOxEPRdff/gKffMPy+x/7IH/ymX+208OoqUwueswYWe7
90nl3g7QoymTq9eSDFycr0jN5p/er/8R7fxnO3HNoLYRtV1SnTnUy6lqjykNvvyjme+d8Ueg7y7b
f7x7/Y8V958dxHYc1j3Ojuwht9Lg2Vu0/wMzR/y1VIjCROWqcQlg8KVV6Y11om0PtxDbGR0FzZ6f
xblDtUi6FFrwbhjrYROP0pi1Nm72Dxe2f4Wp/2Wd/mcncgc8abQhez4AzGOIngMfwSloVRibj8Q+
c7Nsb1FY9+26yeYWmnneMQkUkjSyE+Dtmb3i8NfLw80pknO7L8GT8yvc1A2EnyK4wbje084FUZNS
6smIoSB+Fk+9HshKNaRIf4v+Y+j/4aT4H4v1P1uffURUjZfzeajswQTPcwwo/7B4XEA+//2ttm9/
67+t1S6quzHxdf6QhlV7z2x1AeQmnNdd7xx84CKPrj+GkIGKz0Lqfhdirt8WdiW2NrC8faC8p04E
wl+lUSj3dihuJH0GVqeMie5G1NERggV0jXZCM1c4abRFpJe81Dmwc0vBeVUMWm+WNHdWQQ6nMxVz
eHJtTKJzqyeUF0W7NzXE78i2f5iTL84QPu1V23jmENX6F2wAgZF9UqcctcW+6zp5ngkL1pNrLSdj
L/IyeKw1Z9EfOlfgXejPPNFuZ726eioZK1cd7eQpdpyF6aWgbMjaL2lHTFH3ezCC+WbMIuoc2M9C
zwKXOXRiR8dwshMOaM7ZhfVcoIg/+8Hcb3C1FmsorwXPKO9+zYMon5j8r+7BtOc4x9IheRSgO558
Eb8niVOtFTiHtxxK0ja1jV6Piw/bEATGSqelRUwwaWjvKMG8ZXwcFdaqhYImThJ5NFWdbWuJlyNN
uDX0sVx7qdtvhAaupaNEnWhTRAtUJPjuVY0ZK4sS5qXbb/Lbv8GuZIwgl/RG5o79AiKivIrRSDgD
c3sqqjI5igoy1UrJcbgqaKh74BH9gfrZ8+SH8I2g9VxSsP07t8f5WKA0Ped4eDbUtds37mABcP2w
8b9z+MH7pQlQmVRRtndN725nUJnUqGvkDXNvX3NDgX/MXJqY/I7qkjEbhMTLthkhloftr0AA9g0K
ZrN0VqOzKVFEqnvBWPG6tbpNBpoE+OrBGYJnBlv2fZZ/jVNTAaJmU0qSCYJh2T4HMj/1bX5Y0sBf
aWdgd5DZezIM26jh5C/bs0glmbcIvm2sNn6JhCtABhZ06yni3pTFGBYDKCGQJud7oKFMecdPAy1R
WJdA+JuzPRlrXaTLb7q/XPALCNti0HPfgkKFHXgTI+E7KcsdYAaKedWayC7mr+5GJk3UvMnbiwrq
g9aYGxlAkGpZo5JepfzOpqj3IoJD379Psb9W06fpySkKNtqh2wbwkprhs19wKXKVXkWiRi7i3i8j
tbFab4ijnkanvbisYr+FFChH+jOr+CzL4ckhC+5HathkAyDnZGhQxczUz1bcTe/im/Y285Y1YJUD
nzq00UZWMj25iYdU4dvNy0+kzbyQ/nbhOTMKDjPlRWh7k1qGqA44hRd9D0O2RnC4iuZ668XwcOf7
AdWczubD7beyIPcl4vNuQt0ld5oQJimu7EyrEiUUp/W+ISCdc5+GXjyOdnFs888K1lHVURH19D2p
s3HoHubSwbzhbLWUh4b/emlPiqtHBPcFQx2TR9YGkKOx+TbksMrAq8RqpUdwWXp55N946bPRv6LO
WQNMXfM5TPXehelZVH8mC/LLZKVrT+4a50+RgPchbad0tB98fafC4DiYGTyD3HndDVOJWxq85pVv
33ECdJz30Mnb23/t9MFKL9myTar40FvRKmBBTX58NRnIzIkHWLZHwfxh7dMpevvGfFDiFvQB6VoQ
NBu+hOKUwj5xQc8sgCjFAp+5xvPTBV9D3911ahYH0uCbxnbPcV4AVgEjOGXhfeqyWqhsUc9FJ1d2
OJkQmfrlNQhlv0tZbHUsDzOEggwK7hSH7EA2dhXa33o20cTd5Rlijbr8a4rixM/Z2MV9Fzdb6Izn
HEVf4hxTHylcfFuGfOhanyNn3MjWPPIdFXWMW8lz1rywkxPdfimw9IV/xLl3EEPTPMVZg8+0u7NF
c1tvJYn7zEWbPGoshdMudPGQBPn42yQxMjO1GW1mQ+XvdjLMQATnKOnOY8a2wGJLet6fzDqmVbxt
hrelHOJViN+hNM2Br+4WpSQRNw8xf5rW2dudWttOBk3vmmbH25oZpxEdnIctNF2CP76r984CnCup
1hKj7eRYtxUAOvqxMY/j8hCohk18PDUwiDQuED/bSZ5YEuSvFmGEKFEaxs8Z9KaI/v3UGza3N5u1
pYGQKUbABvWTtP1xRJGZkEWi4rUC1LGKdLpRk70KK3Bqt2N1+pwqD0HR+Ko4SoykSTkV37cF3y6v
gzc9xxFpKXbYUvzmj3eX98J5ZeQLIxzzhYO48Phb1svtdbv9KLe/pGgJjqyNKnGmRkhruExPgUdr
mnfQ1bsMgw/De8JXbBb/lxvEm74ajjlTgYjLfNg2C3eAfPm6PXc1MLDY5E99+ZL6yyMtwodSwXcK
g9fbVxSa4NMC3eLY2V3iNf56nJdso9PoUbIV5JHYZkhMuUzgkoSkf+j9/NkCo1NQlMoktHU3VR9w
djajyK+Bo66dne/ovHmj1EPqP5xg2hUUJ2eJ89c1J3cejka5mJcmbT21gIOPCmVQUIzsLN6CCskX
9/YwrK0ZEBsA7WUb2h2g6XR4AwEdrWk4x4hTeP0KljPt5jbGMS8hI5Sy/pwlAlae+Jss651dktr7
0R7OYOMQiIdnx+2fOzG9D9gwFmnRqYsncwEtnPP6Fkn6MI4T7zqs+9F9JSH1WUbzq06TU8mv9/Mw
Ua/s+rvGD3/mar50SbyrlP3JnORLxlFGq0O1HtxmJtRCZTQh+aRLI7iA/GUO37cyJjSbJ6/Rb5yb
6oWM66HPAAeN0V0O8PqoRk4ftJQ5KigxnmH7LHvipuTHlba7n5jql6u6sdt1C8dm20YBvWV+79AL
2+GQbWdnN/gJVHZJ+EId0V+FXsMhhTMZOo+O6w38wGFPK7rZ2mZx1rrD7sjchHdqIJ4mq7psph2z
QO5pDOojLd8s276eIQ1B/nY+PIBDkZNC5x3TTTX546HNguXZJu/2iDVHnVS0yE8tMnlv04NTQeiJ
shPtGR5dGKOtnpMOULEYQ00dzQTVG/55eedZbrevs8GlJ6QE8cWnknRquel7AOzsY2Ri4uTVVJOL
ykwxoDtyvLTOVpc0jYoYGq3yb897Ks6GyV7e62BajkJW3rWMGyMh2FooYntIYokNwq1icPXV0OQG
513X/jPrejpEdgUiu24zW6zgmKfHJXXI+LXAYZ/naAE82Y7Lb+0tmLjCssHpabxJIL/La8b6wrC6
uU9Ci6uKw/n+KP0m6XFNTuYnR5V2+4OAY/ZRUT2Iohv/Np2FLIe3dUoYN5b9Y8jFDeEkhERQtG65
7d0WYSJXswlQDMo3OvBExQucdce5rjFdlUVXQ+tiLbqBpuG7VuY+htxC63d4a/6ZU1pZCwvC+qL2
w1wgZalDAWIsz7gymbGAcDf2j4Ii1EZOVU+T+lK/0lGiXpOOTsUiqP+EkyJFW41swRJ3HA45q1be
z5Sq4qhLXeLQluYu172zATYzArKiYd2tQxf3XWPfDGK+ozjgq/6311reTjuJ8xSbGlgq5lSfdPDt
HtEzDlQ5lr+dm9nZ4DtF8dvj7kvSgP75ocSi6gu4hEke8ZEEnFhgnaz4KO02bq6Nf7F17axhgpov
M5r+fUSzcVfR/rezIGRdsy4r8NSGrfUsHcf97bhdcu8W7XKuOgc3jyvA/q4sa5zXiszQGqodeeio
BNeb+fY39ybnqy+9eK29yb6rEqDbcQe1r/cc++IHnUc/sksDbCPE3TRJtu85Hsdfg6/inUAlcky7
AYFoUTunuZPh2eqSiX1Hzs9V2rdPjOcwW+2QOl3xEeSaEW1cKMaSlzie58fBDaN1qUcUo33Wiw87
sMxWawvPYmn0mz/FYifSOrsmufiys/xHVMFV2VwK+bD6DqXLsmLDJdCx+5HfyWTOIg2GULeE3aEV
220EfRUp1U3dwhEiS0hJiY6ujJI+5eGwcYlOvBFoQbi8CMj/nlTMsKQW3N3Kfkg6P4IXzknHW4Qy
4T5y612/EF+XvnrMvYgY0tnHLVcp7XTPee/ep5ilZCRfIkxZXokcvll8RnwJO9D/aIJ7gcEpb6On
pJzuO9XTnJSMjwQwX8qt4TDz21YpRjrHEfsUjmnoYh/1BuI9bKEJKNgh0PvcEvs8nXfx3IZ4btJb
2ocyT2jytRQdzAdb/Eka9ysQVk2RZJwfHCshdTK8l2wEUSGehhv2LLj1BlURk/RDbG6L6KlCiVYx
rLIpGy/cCRPyqeUuCqO3CCEm0KYt9lbE50WwHRT7ujE+j9CmY8rN7/XSXK0lRUSDtawpXvRY7won
4mgfansj4KHtQ9cEl1nJBJaqP13rBI8jGz+1KzeWYiVFIfeO1xMtmNiyTwos6YukXFLtqqW/lgFX
hjlqxp8hlO6llw23Aye9oK2++HX6xChSsU4dzpd0PA8kV0GPW/fY9FCnm+xMh+lnKLMfheZi62U2
sj5V/W5hf81Tdl9ob+dnpPcdXCa1Y4qVcOvHG+wQnH5/aG5diMZfRwBTJ85CM/dvM39gN/Q/sCkD
JH5Bh4KC1AIgUIVGtfpbDG2yKhV8wSYm9Fe5/Du0PotovPeQzt4asfpBbd0q+wPVVAFZ686ZUMde
oopLWrzKfO9hiRgxCGJCpUaELzpq43W+BJs6lwNdxcHH2PH5fI6U1YD1xvXDPbAFpCfdU16qYBfX
rtkSKP3V9II49YIRmFH8yA8QY4W726cWTvNYqflz8fF9AcUDHy26Jwa78pMbNP7fQDj5AWx7/tKw
nYOiVcekt8ajP4e3jk3zkrRAF70IW1t3sIrx25TDPhx67KGYidJl2LY9tzxievjrcWlvejdbTzbm
ih4gbY0IPK4tNgQLE5i2vkOHvgQz08dHvwIohKH46rsyPPtM9mziqJGwuMIVtopwzcUGydQtgJ1y
rMUujavVBK/PrROs5vZdJ5CqJab6HCpzLML2HKbLJQ/SQzZ4v6aKSSlX7WXn6ZVOygufaRf1eb61
uRZ7/rIdTPID5uQmrYqtFa03X2VanwXdl1t/Sd3d0ijUU6FmM5W3dI5LM3kRwac0yCNwzE0vDbUG
iOD8MMF+UfqE14Euw/JcRMs35Ne9TgH2qjq5hoZbldeg+gqS4BGJ+10Qqbuymy/Sjq+AoIkVWX2u
M10rxz4ltrpNV3xPUYa7eKJ2MUSfOXPsnN9US3uEsabqzwW9E8DxyseZxA5gss2Au2rQ7qOTeCfB
BNbKWOGxtKIP6N7XZhT4RKa/ue2/jIFDKqDoT+6NScGgyB0egtc6ae/k4N3TI9YA0bjJkILymDnT
o2uivSha1CykPkViHsjXfNF7yGhDcNVl/+lFxOI8iWyOXkC8HbzaOxZEmcD97IGvLXmZEnFNhuqQ
FQUiH5y7E8CZPf2XHstWbjFDt6RQume/C66GIB7ApQ1IWf/yxmLCgQchWBlXHypSVTDbWrGmm5dA
oW0hg6QnYwiMp3jPikYPyNCF0q6CwUSo4ltgMcA2/5K8x5XvWKwlkq2ab2cdqji503WEjLX31B0M
unZdmbZ7sqLJ21r1rGmcmgHhRn7TPDh9rp6z0EtvWMzfczG8QZ0r7z2lCg4AxzmrWwcan5K1DpvV
uRN9xHhbb9u8I7O6lHKSn5ap54/RzuinjObyRKIuemtH2zkmzlxutN/0X0Hl5ijkfM9HQtn76S8g
kghHb+blxi1vhEkRoeGqYo80GN77VnNc+u1UF5gLhv6Bb7X9VnQJUEoRoBRXYQ7m0MyquHodcUyh
iT3zyhEUzhKgKbZawEZos+5pBN62GH4YrAsX6Mfwny8G2M1j7LsNtMLeTT4IG4bncNZw92Q/rxy2
q7XMwm/Ci+Cpx7/4IXoEz6sxBEO6Gjsnzo9NDseY66+MFzwVVXninnJDUwcjokYasYXsesx3fo1R
0Fa0srW9Ts8IzsSpxc9wakweHv/VaDl6KC5n6dhbNTrhJtFDcWnRtO/soaG+DhwcT+ciLkvfBGvc
ULArySs9RbgnfrJRPKTxgp6vDnMwtlYWZdvCM5DN0wjXRtQJ1xCx2Ok+5MaG1MZtgErSb+xYArx8
KIqDbeOxSRQ+GuifYmvZQburE5jvhEBDcEiKPnvtGGrZ0w05r1qNtLVDTr4Ni5z+Pv4vPmx8ZnbL
VAqXHvuusCdr46JWPsqsRK8QM+b2nurE/vRbb7zrx8p5y+XYmpWVT8WjFdQxUvuqvczd9Eu2E0ks
PkFztwiZbDSzD5/AFvTGGsZ+XzWxvjOe8W7OCPfSdUl1oenag21ddm/9IN3XrjbN3aTBrnYJemvP
7VGQMDi7ClNOFgEKeuMWyB1rSRf2EmJQskdm2EhcskG3aMzKgNk8z+mdt3BE+FOGvrhDpaO2YVIA
iM1oSIEkm64RcJVnwbTJdewUPfSuNluXV3ijOqLzqq2HQ+F17TqfA0GaMuBq4g/ymEYtUEzivO4P
LUqgn2aD18towaUjZDbmzSqx3660mjOaYuJxubpVLGiC0V3hYA3sbmJVWMxoqmXd/OTJiBdZdoj2
PLSuUFjbvS4SaN8laeFSuNM2QCyw1QJ33robh+Jb9ozVCWVRFujo6lrJqlumTTx71TN2jPxD+IG9
4yiyr11jUY8K2lvtl77miJd3GfbtEv0eY+RJlZ2ySigBbHwbt0bcDTPrLqkfSbxj9TGID20bo5tf
8ERVjpGGdMctNkLJPvQBt+tmqteRzx2Aqkn3OTtWtk7zFKO7BRh15jnudIbMpHMWZ9fFgcd3muj7
YAjQ19HgfolKkhmWCP2ttPDS4Z3E/VBjzXWU9L+8caK0mItiK1siRUkR56HRdYqNFZ1npUecHnKe
cY7lOu42sc54QjanfchAxM7YtrsbYpypaavUKrCa4B0b04B3syY7OyR84jTtv4CMT3vbnReuuB4S
IIcAauj8aSUon68Eia50VrgQF2ZWq9L/Y1Ww2FFAEIrG8f2okWVzhc1Uda+q7imI7HvdOi+YzZ1t
tRSPiPJOXOHu+6z629XsaVVrf8qCSLosRrVp24QwonFz1HC52lie02yKsYXHrxmt4nFx6LnihYvU
82xZZ50CgAXv9KsMW+Z9Uv2yxA7HRpiiIJnqn4L4uY46Jmnirec7B5H3qOJLb8/6we7kbUHC74sb
Wj2ar6pF1TzF0XbkCK7G9DA1LjUR+o7cYXkPaWPq8uZAZfwYCzKe3S0uD7KXrmQ0IiqyN6ZWbvFO
+dwQ44iSm3022PzQJr2LFzOvbwV8LnCaO1T5VjXJq9W7l6Rs3kov/Du28uiFxXs5QjkoYpi+iU/h
uFsgRat+es8VAXU7KBJTfoHumj2YBEKD1n7uwGPhT+i94HnoW7MR6MmM37wttn2B0/cLR85XnUwf
/bwcu1EezEJasp2Dp0HlF2bJ/iaT9eQMHpnxbNd0tf8a3A4OImcU3WH2p7UVltas2S1EtWQjqZiE
pCoWwgIdOq9OXtGPZn0YyqiUAg9V3O7sPH6LZPaSS8ovceQcWFUUWGXTrhuAght6+ZN7kTsfkxW8
S52/uzinmaSBFN1wzpPXP0mA9TE4/nO2tMkdbX7VJqirXaCCX6i2ZpZB622mrmNmF5rndm5pIlPW
jaGWE2LM2pzzgRtpVXnrwfM/dWpdhBB4eVO7P0458jXOOSznlvc0MmBPFYAaT6j5vs09f85LsqTX
iv1jPWmlt14e7GXg/lUR+fnG2Uy1uEwNyYKo8a9FGNakjcNX02SvbTiLbVtESLSy6evWgZhm43UY
5J5bB90nXrKN+BUYymrfJQRMTv9sJTE32zl8zMIcgfhIh6GpRcNWpu5dkhr43qTY8D6djBq2Y0Gx
xbIuZc4XRClyH1oIgWv1tTikUf2xI+/eCAxkSF6zmzvEHVO2+zY6eZAut9GcPGW++VhacXPDx7eE
ezbuo5Qz03R9sBlqcTuB0xeNODsK+vs2I7xsqnPAak9a+u1U8Ndv0lPiLK9U6y6CRv+IHrBVYQP9
HvLo0S3tJ82MJBbK/ivOUKf4ZfbIv0V8UOIYwlmfMsu2hkBAANZVT93gXv2CNLZyxKUMa9jaiflN
poy58sX/RGUWHKVx6KOfS7Pz0jhbN0Ej17cG/KogishqhxN74H6KAA+0f5wnb6gq3yp3yrfxBB0x
rduOE5e7UBnShOgXpri4ReXvJtRPu6rhoZN5D7ZpTPGiDcLtmBV/ReV8EDch0YiKcovgKvsZ61wd
6jQ1F1CreDTNoHcNXhN69ntrlXjRT4JP5eBk8pUNqeMyNeprYtObUecWxa7pNiTgZ/Cfk3R5NR63
hbSQKI/dVr84dv+bCWKEm0GAwmPI9JYmOnnqA2D3pQ87PqPb8YIW7FrzraXcbaW3SjpyVz5ZkX0q
k2FLJBpxyHQ4rMMZ84pxAlLcNYLbpWijDWcTmO3Rrl6Eh9oi7do/6Kk4l4d4nYyyOxG5T1eO8OC3
mbX3HGCjyzi7xbyCOIZmNAubs9+2/FphlQfNUDUEa55RAph9LSgPHrllxWuP1P4DkrrPdqSQVCVp
8ZLBPNjWIiDj1UTzhqTHeA4x5KFjcZKdnrrgHqGhu46d9vcwMftd6aTiPpLCijY525Azlp+WaKaL
3dt/1VjV1GZrKt1jitzWbRAMFO2wdQb0bAhOz5gQWGQe64uKBqubrVsaBDESrZTxuJLlg9uhR3PJ
5txMI2N+s3KDOsRAbHtrNnS1FTWFc1Jc6TZNHbZ62HGYPqrK2hkfNWlbB8M6CYEb2sRMT8LMZtNR
xqO07YpVMAFs75ZQcDKyAorBeCmvfoPzBQzmfvTo5XLN9FFrGlgaO4ke28jiCu+QW+6oNdKvsRwl
K/AQdoO/HgJKnMRxNkXANHqI3eJ5Kkv47TkOpxIj2NFJ7HBDkaa9ZvwPrQLeidabib1VEfXM8OGc
PP1sbyN2md2KExU8n1tKP6Br59SFd4RHJqHRN5YKQGNTjk/I/G5XGrI7ru/lWwWlbdMgS1xNof23
7ayK1loHb5ShPWYJiBPNgkzGj8QlyxQyuNh6SrxBroSseXB0fqwn37rkskO83EY0KlfeCAm8EbuK
z8gp3r9xy/zORzoj3D7DQTA7D2EyZ/tZZyeZ1W9tOn4jU0dhJNJmXWUNN+UIGS4BDInIQS8Q3GsW
vo3cIJnG37ZD8BAp8u0GZlOoBrlNw3ygGgrSbmgot3aVmK7BxG3bDHzHthzt1Sx5ILMVuetcxRP3
5R5VWAezXeMo46vzkk0bTN8yE942kLNGjmLFe6OtaeuW4hVRl3eixUOhl+qXTav5AHFhPfqtQ9oB
nkm9w1ifrmfR/mQqHPaQNEaibZRZlDZo5Sa025Au+SRS/iBDRNw0leTLE+fHtshup8mNJoWphFUL
+tyR7Ikmc9XBdMH7MBuo57q/o0sGQZpXoJys+TjcekihLxHdKzZ/jD4rZ0ZDHGb3Vq2fLe92Sjfj
wa1T0lYLpZiGJD93Axy+SSneirKetyoUahO1yRnZnTiJ2SqP3Fnqx66SPo1X/lPkWflWmrzcMiN1
bWr/xxhJwJTPYm0c8h6pT0NG7IKNXWpcmTWG6xWioZvXJacaNEflzvFI4sRVaV8dAWoiyG8pRCeX
W6x1KJSrNvnMIjRMViRJ6jTzn9wjZknL+T2NmorkL+q5jjbhDemJeqOk15zduCTdNtgOp4blbmp3
4jixaI0nvzChNu++rErYj3UcJ1vXxNVjNbic9rHT39tBqvc+LaWbwEc22Y4pnZBjuKxwENa7cVqG
ZxLV3TUD2re3tHJeA1K3FD66eeO7sCasJIo+xtzHsWtone/Jdd53sEC2xq7ksSmxPo51s5yZdb51
7jsVWax83iS14IUdiQGTun8e26w6mVHlu74Q8dqZUhazi/qATFtB8S6JkEXhfQgazmKttXvH/RDT
TuoUhKHt0K0NT+tlavz2UY3CnKxosNYuHiWaN4L2mMQm+nAMHFKv0Bjek1Tt62UoXhdTiV2RhMUO
z6N8jIXtbztGCq9R48hjZJFbs+I52qSAwS/VwM+RG1P8TbsYMfzct18DZYRdmujmGbkG+emh6fMV
LGHaOOaSArXsHfbdaux2LUY7akGD3ovqlki0rPCXiFKkGJGyX2oNoygejbsZ22m+ow6RfwdxTtMa
kuTNpNTwUBTiTE/EJU4j0lvB9NhKIkPPGngkYUyWAC3HT2K86Dqj4qAHYtbHjowqoVBf/qImHiYn
Xztj+D53dsG2FpBPbWgy7I+qzr3PLon8M7lROazRgdM5IDpfbkTty8fEgHazc0zTfkQfXDbVydHn
ErW164zb0hC27b22YzhNRNNU6OMwIIoZo4s/Ob+XhHfMs8EVR9T6sJBKKAl1DjusK8i/2RlAYcEJ
LTuaTRArk7ud0O8MUBs38xji5hJqXMey6zahQydNYMN91Q2dmaM1jdugcMPd3FGjmBB7s8MVyrtb
BrXsfeOzqUcmxFexdNO9dujIy0XqPehp0XuV4I3NkWWRpooR4al6XF78NMeBySXvt72I+iXixvTB
uGf4aLIl3RJFvpUj33DhFNW+V9jinNJb7lhU0fucd6QsZrfFX91NG7Zt/xhOLX0y7pxtZ1HUu1i3
/eOQwdEgjCYzr9K+ec6puD1VbRRuRILg1u5dSTOMZ+9t35Xfs6ucHa2F6Tax8XH6lsXdVwFD0xSe
vj3BTjZAYd/kmP1+ha3SB25tHjbItHmtoxw7NCk4INX58Jzjs9iOs5V+imCQ16Sv/I85Q1BYR/VI
G0tXc7VGooGZ2dpOVek9BP0QPEpVixekpcEvt5Ldd7wEwZ2k+eBxbKT7OUd2ccVLQ6tZJahPVEn0
EtdGf7pesuxpaqwPUegQbHip2dE9Nry0DZ4xr6JqCE1rDjeTs2R3otTdwZSuvekwcH/UzPjsut6D
wh3nem9jZnsbhdBHGZNrZaTXuVTUdLew7vo/rir1MfLJvcR+W31gd87Wom+njRhG+YRSiURZ6mF7
k6NLjw424MRN2SaLJj3TLVEw3tST/Ohk8pEjIme/GqW9olLoXTxdUJVgmuAM+9CcwgAveFZG48so
gnqP/yfhnR4t8Ub5fblj3F5db81mkGAcTrvEsmsQvAgaGWqi/yl3A2+n4JtQ5jX2vC2aoDj4mhHB
0ZQd9frauh8Gr8lXks/56aiQSaNYkc9xcMD8qDzs1+nYDUeA35RyJEihIzi79kItgjEw4mf5DvEs
vRMoj7k+SuCRFPGtYD2zD21kOo8P8yiXY+zaWBkH3DB4iRd9P8h8uYom4Y5QKOt+meMPXu+BTMCy
8OI3cX9Yhoz2wIY5i7XK/AbGYzP81QsT0OtybvvXyUz5UXp19CeUs9wkuM/PvU/6i8wNFX5AvsP9
7KXpHk2aTxtMkW9JvvCKp1ZUscka+yE1bvTqxcQ6yC5rHpJYQsabcjxm36qinW4kyrl3USrepY1C
9BXXAcGX7vvfY0qc3zpF4yLCmugbcfyaxsBUDu85GseHPmJ7rRc7PDHE0fxyw1H+SrghYo9PvGc3
D8LfixzNFl0iwtw6AcZ2e0/+j7Hz2m4dydL0q9TK60Y1XMDM6qwLOtCIlEh53WBJ5+gEvLfx9PMh
p2a6MnvW9Fxl6lCUKCAQsfe/f2NIbBoByPJiHVVDfXHxzQS6McKg9eLslrEpfRTz4AW58KzXqR/b
cxTZ1X5ue/OkV7GDQTJO0rmnhg85mIRWtJWodpW1hOvYrXrGaLLYeLpUV9dnC/aYKZ4MJfRu7efG
5BHfZobbBEpLwWAuzTYORvkb1YMnVXE7HTU9FThwRnKX2TEza3Pu7sEY9Q0hudAxSPzZpWA/93Wh
5Uus0bTB2qyEk2dHwWxyoJaTBcG08r47B0JPSVV8rrvK/4oyP5jZNIkZ1c37eEkd1KxUELnTlxcG
qfrGbShws1zr4bQwjqwYYdGd6NB2pindyZDRfGtWaeDhyw5Dk3WQtu1XmLnWR1szDMefCpL94LjY
IeTwLESqdklhABjT6GxlQs1Uavm89YehZvo9Ote4jMer01o9Ae0DykcwiU4dCjW4jwkRpKTQZtYa
E49pI5UynzufdKQENicdDFSQgl8Cs5XCLCdwyeYOAUGVMFAz90bA6Uucx+ZN063upFmeFUwyijZx
OeabfmoOCYD5Ks9AwehdfpII+RTBccbCIREa0eHg1IByONmUnml+OA74CX7S/fhD82jgXbKeNvNg
ZIEe+85+0NzxQGeJrL8vVA9hDeakHysKecOzhi+cVeEOzFF2P825eTSIiTkWIXvSyrNa55iRs0p0
S7lupMhWsWm5K8PH4IOWm1qz9ltj1WdEUsbehFIRl+JrEjr9NxdHfSSegDCjOcO6EljP+Fmhb0BP
yjWg8XBI7foL80HGYZMYPkflC8SQ4SvZsz/DQv3wuWl0Jl6xEk7q3PrBP6Lze5pLJP5O/sun0FlH
abiblXnGxiUhrJTZoznmNRW8ha/O7GqXvLK9W0q2MvT4NPuSfclsWBd24Lsq7+hkCF13dIW3I/b2
67Fu9DVUd3L48KKkyonPssMLRCxjhvIrM4uggqVu1LG16nVS3Ctf33eueeBk06iAIW9TVAbhnKzN
mq0/sl7aSHHEGtM3m/ihSeBUeYX6Oal6g4dJQLoZMb49IqBFzgtV0HLDbcx/3aQ5FvAd8Kw8Dnr4
WJr9vdYSvlikBIE2NSRMyfQBjcPRTQjkbDpMhz0rd3EgiuABtjq7qQ/n70CmVkkR755Rwi1bGS+N
3ToZ2nFrK97k9PToPk3/yOh8sMNo6yc6H6Lwjnke3VudS95uHuih/ayc+ewaEQvcP9qtsY+jdtNX
8SUt+DdlraQJ/aCsyzWIbUaUYRyYfOKJKOMU6/mijPdV0RxoA6BxarDZ612eWKDmcmsuw0yFjFiV
JrrSvrnAgdiNPG4qHO+NiYBPHwa+mcyrBkoRT+/YA6P78uLNdGWlZZ8i5pDABSOZWD3KrvHsOmgc
Bi661q66NCctdl5IcqU5B+6cvNc66ctsRxDvFOYIK2Tbu9EKB0gKw5wQwGBT4wB8rsKaGa071+9a
yT7sT9HJsSJuOabuz6QeelTf4V0UynslGnNlRd7VItSMXtx5bbslYravpluXOIIVKY+tK6D41mrH
MXsTswTKq+oV3E2NAGdEvHG3bYwZJoCqD9YcUypG6lrIeKs05zkRLeO++iOx5s/MjO7NuC23ej0i
2YCCa1Imrxq9O1WluiN6Wm5L0W1N9qsVQV4bo9U3Vm9vXLo3cHj5SDT4S1bwSRqHJt59zsmqZdZX
kv2mDSdtAkDtcnNaeyYJ7lH2Kksi6oqo1mGnp3oXbSj39Jeiic4xXG0E6g2XqVdk6Mx3hgfZ2jHN
tTK144z1lPDirzkxb94wfDD/+OAQ3VVG8zxhzU6TT0yZspjR5Bob3NBM1b1lyVunqt1Qx++p9mVj
Cct1LJS3YcK8rSjJobqS/D6tlKFtTBm9tvSdjTIBdOr3Qs0Plq8x8U150H7V9ruq5s2YNJB65yBF
jJ6OAthNiM/RTn+Q8vMVpgqOoP3e1NYuTnC8i6pg4tZ2ibqRgPuRc59ECNTREkFqYeuKdX9aZo8O
7wEPv/WSXVgx94776G5IE3oAsfUI9JtH/SZwaFt8Q9suZKjUEGvaDhchyUgfhnHlGjXTo7n4JHKY
4z7d0ajcma6OiYOzrpS7wqDrQ+TZbRnVub1Yk8K5jhoS8cr+obQg/FhiS0Dlt9vKGNEB7TMt6jRb
H1rx5pn92kRTTu1469zkEVF/PCWBq8Pa0Yw1qtZdHg9Hm4zFBBYPxLebUuGjBl0vTaJrP8SnGrQ5
dybEvOZ9MZkoOJ4mREm9y7yrjudN6JKY1GWHbiK9V7obYaDasEQC5RsrXyOc7nIYizCfpjx+yRh1
J6m/NyOE6klzTVx3t9yqeJ4D5nwnj8ydJuoptdVGr0GVGlLT7eHUpeKQZ+EhB0KNRX+YheRYo3TV
yg9GpyeCtrfLcsiSYSs8XAbwi4l1FAvzJBl1erQy+Tq3FIzUxwYnyUUrD/dhU7GcSj70cntMq71G
hdyIyHjFN0CiyPf5NinKiyeA6SrGTNwvZc1fQ+syNFNkkaIJb+vADPMLFtuEwDr1xik4NFkC7ah9
L58xzZxAajIgdpgoV/fZZUtJ7TjBPAbsNhofdCc/Wnn7EwHQyRy6wPey/fLGNhsAq+aXZbsFJ96x
36x9WW0wg79jTLWaTVrqhkBHDG98J9kX7QzXtl/3egU9NTsC4P9Qob2fxpyEIFusylJ/wLB+nbEb
p9MUiIQSJTGh32ElMHNIz3q0qaf6RChRzsparnZJhvXcD4cqZqoHUb4dwjMnZ8OnJxqTGVkmm5e0
EtdqCu8VrmqWbTHIrUBTqysC8A54kABt+zaL7hkVjc6ukOyGznwZk3o/EfAKxrJcpVK/G+KeFAJb
x3zKDWbIbytqYgGZL/sB0UmuwhiVzqzVG6E0n0lnC5FdJ0W+sDZgZUERoWEp/P3ozzZ7fdmunaTZ
KDe6WpKo+Dh8oSa7DyXTa/6AL0gEF5lkZJrHMS1T1OxF5xvrEZ5UUKVUBQ4E6z5ZqJXJCmvbeNuW
sbfVcnErmuGU6925FtZLZZGDNI7VtpnN7znrnwtVcMXqu2yIn608Ow31/Ml494WU0mdDZtYqVP0L
2Qd7NvC7skM2oOECr+zwSF/yKzLCX+TyPOnaeJ3o/Wq7u2iqC7LE2WWZeQaWBOVrhvqE/uxsGp7J
vE4Fuks0Y4jkYzfCu1g+NiA1LNDBvjjk54JzU2iEy6KKGyQrk6Qjm0fkRb3RwJQunyDWPFZCPdS+
hME9odGLpz5IYu3C1EzbU1ldJjY4tHKC6WOqutMwlYcpA1/xSdTwcfGqed6iprnVo88ph6MGp/Ia
Tjsc2JonUXOYOpsyaPJoR/I0p1uGmCM0SV+FJ7NmarjzxuyY9uE90PITvM+94njTgbYQyzCTk7Ux
Q85giqv3JNqxOL3ehyyaDkdHn2610TNJBnqls+D0hi5bF6nFX2idCHe9DAqgMmm0Fx89aNZnRz9t
nhns4DtSQqQz2MDBhB5rvQlEa37WaIzYkqyRLNrIRN4Vf7aaxuiFM8psgRdpGu/CjOe8l/pZb8yb
ZRecw6O9i9vsO6QkIuV+HXlL0ObszpsiVPqqT8edhl9HL0cFeOwQfw5PBBpXw/Gh2vcw7/Z5bn4w
gzG2kY7WZnkOSxK/qjDfpxXsms61FmhbPsdoLzBqfbDs+lfOLClsJVUZlX1tjGeKMNQqxnAc+xrL
p+4a5umLpmWoL/ofCe8Uojxha7DB1u08VBE2LeNMn9VoWy0efjUGQzAn8Q9G0r4sQ7daaB0c8mzx
gfsuIw8+YaOd8lEdzdlYyNLfkIaDNKoW8nBgdva+EMUVqGuP2nRZd0bRrl0OxD4ejwzHHwW7vs2J
ulzvnFwc3YPXBHe/0h6d9M0fOO7kjszttc864OpTbEKdIuw+I30KAxLyhCl6KSfJsdxZc3j1c/uM
RuFolv2TMUVb4fobAZcMVgziEXejNdVaK8bNiN5qWireo6WFbyE8U5h0dr53h+5RFxd9JJ2+yN9h
BGznZskccM4lvSko6xtvHbRicbRZtPttjq0vOsRiPEZQVEInPi5EGLhIYQcsnYWPFa01+seNHx5w
dEnxV8nK5mVOjYPVJx84KuxDeE0FzIqiy+8K8JravYaGQJ751SXnSBDuVaCgbRkDTjXT6Vae0tkn
KPvsIEualHc/UkpRsu4wr/FjK3Dd7syryzIrl8XPxWfL3Q8gmXnNgQ9HCydlEmjbr4aaHG1c8TRw
REZDeeZ7pW6in1s4oXeA5IvOY2MagIHaoRzKZUHr7gpeZ76RsbfWpqZjCtphLclarloYPTLwi2pY
ZWEBh6+oVjZPgFgyevVd4ubv0kTtx/ljR/0+6mdyeqM15OpXP9IfpD3yGgDO6J4g9m3crn5a/mvr
OdnQ1h5+yGZiENEk6S/s9E9pC4GePw0KrXaawEY7NwsGTz/Vtr13ZnvTupDUS+0xM7mfS2Se89ov
nFD0V0t74Twtv01QYxUEBTObhwMybszGusSDdwwrVPki1N+rIt9Zvb+pCrH3wilQU46HsLaPeIRc
SmYHqq0eJo8ZG8vk0WVj0cNcoJXdIqS7NO61tN/z4QIpBJ6VuVLmqynDs5aGwehAUxnWYfHqdIBm
dNlaeKits9v9YnayLgBz+fgKVR84+Bom+KaIfmECukGA/uwwPV6ppAWH9rdNRwMZFmuLzsu36oOK
uz/8UZzuV1fdL4f6WIUbKuPIgDoCpEp6HE/qPL+ZOMEZqji0XncKUwNvAXaNqOqgbaX+tpIp+9YC
xVkzQ28GX07qGXegJ8DF7jt/6+Q8LdEoiMkJF4MCVzNrWJ4ohzs88dB2bGMkgSuOGCsIYZ9t0F6V
BEjB3GX+BB20TUhjPphZFvAVYbL1NtPHX8PCZ+ZyJLr9aLOsbB9RGXWD5MkFx4MicRNY6ML+o/Nn
IEOxtp4119qGg4Rhom8z6NUhxOmMhw6l0RqnwXiGtQ2d34d9GjRpPTI/KvVVM7OZuRi1rlBKYV3g
wzyIoaZRZQVxUuJBi90creFLmzuwhdAJLFuZj40wkRKBazoodkQgZPIymdZ9Xpj3/CEThZATVQ+L
S02Upbu4147LBsTDJZhit32805ldkFqDkhrBDB1Nb9L+O31/lbp4wqE2I9HGM39mgMCw+Y+SkX/K
1rqsUkNOAC3kNCf0+VghzovsZRxv0hkA48AJSsKfveY7txdmNuV2zQx02fDCC9fUqFy1dpouXxyv
XKspNmFqwSaDdO7r3WeW5WpvjgmbQu6idqlRr+mh/KiaLmTm7j34OUxY/bXMcIDCmuw8y5ofMcVv
Ojs22SMT5EU4bslgWWgci5OQ4pbrqLMd95ZasA98rf/lpvnNXFjesf46K/uQFc+N9ybMn+mQs1jS
7WBtWmtIDjZlGji0PjwNQL9bjfnDU6wwFnSl2f/wZpDIXFOw/OaK+fEM8zZznPYprIskaEY02mbU
vRgzfLnJJt+VpMAfjLRsiJHdEBC8m32qulLPJYxQJPfVTL0hwX2dyf5wlIu2xEi7T6OW9YdmtxCr
zFSHSiZ7HWDFH+oHxx6BEaqmZ+rSUanAAqu3+jz3J6I1xtW8VCYswJ5RG8kUyZzJveKTB1NaxTBu
ay+5l4y4910+hXTjRs+wu6QLE1jdhsxWt56vTAwalP0ugUeToJWl9UNZg8o2TTGB7yYuqY292d3Z
SS+eFpYHZ9AMx8WQVKHKbaO1nTWoHi3vc4jZOhvyFIlQgEUHBVUWCVEn/QeZuj+8UOKz0FCXrvpe
YgntVOMv3SRwcVUljhVEGkmCtoiLVe76iEFYsVaQlyI5ZJ5k0Gz1uGStTCmtel34qftYu7ZxyrKS
E1zIdA/xDwZlVENTVbOns6/FJdEpsxGgz0P+C9MAr/9BXGKvn+45JwEeiTS/tpUSj/U0xEyyCgp2
XFgPnt+IvZWSaLm8o90QhCNPvBJtIFBkO3scAQOmsIzOsybKoGeXklP2Rt9ECn05PeACc5wAKwow
87VIGzSfJo9GBcCnTnpTvth2eFqUb1NYnQoqYAVCYzZUwi78U9+4LzwjIqEVac3gVlcgDmAFz3tx
JySqQ3ZYnk+jEG9WjUpXG3ZI/wKS2zZC94LFBbtBpIdFR3uiH9+Pg7gLHXnSHO/Na/StL5NAYAOq
pfLBKZ2VgVIlqs3HxnFfUN/sLdu4WF22J6394FCyqUH7XNbdAhH4kJlXpgkYD3GtKbr7LCKlN5If
iHFQC/kcbH5CDmgdUZ3SNq4Ime85lBrgel2czaHv7s3RvJBIc0QekQWdrHdt1pxY4ig0Rf0+xNrO
gMqqegmqF/kHhBsQi1xZbtrIfsy8CPc8E3BUYDVAfIaTafedkdCTGve5jQV6Ddch5r2DyLqjTqDB
gbOSXsTufyYzdihD8USs0Q3bXlxo7GuagOV702kauuc8m3Ayp5yBGX0ZfDRQmJusbb0Noqy9wleB
mIo4N2+TQHnDDpccf13PolkhJNz+UYFZ1lkanFXoLA6Ycj/8ASlwsucduoqsYSoTn/wif/b16n0o
M24Yz3ucEy2TzPfeck5Mdb8rYu8Wpv1lKYSa3p7XYuo2yWiU28nVP5e/Oq2NZ2vGSi8T79qU7XS7
eHHbZfuLurs8RFnfuRruT4Z+9OvyZyjqh7GWxzFxHwCFIaZkLhQy1sds39cVxDIDWIGun8oEA3Px
PXOFMrd5jZhm024+gFOfh26Ah2/u27mG02FrqCviN65WgS2MiYK3C8LR3HQqeU440XEi2OcsjsVI
0MLZJ4dVQH81IOy0Prx0fky87NB38XMYF79g5ZVs99khwxBwphuEzXZIXbptN3swOrj/6FEQhvrI
RuiMTL/6UdeTsREtnz9KFJhOUqwZiB5wc1wv3u5ulEKkJcTCMeDcYMpxHPUMWIZO0o/bOxe6Ru9x
InMifFVezwR+WpRQaMBXxsiu2c5vw+zewT/eDz1mhHLcWp52r3fdq8GzKukwqccZB2k/FgjGSfGu
0eCqdcWhmcl36kIPYlf/NnbylofYE0C/uVYaPjrW7NHw9NYeaAjSfV1+FtAPcKZJTwkk5mNhlg9d
hTJ1Sg0GuCkJvXn0YDEjM9zuDdYdZXNdXrn4O4gu0bZJvfRhsW9uGddwx7VqVakImXUFqxY5EPLJ
GLphRGOuou9OeA9dBPiscHZriuLYjsYrjPGgbPKH2vmkxFgWabqeIJRNc8wcxT2OhvYTldzzcj9R
id409jYobv2+ETB78tS92k1+8bj0/eIsuNxpklTErXXLc9xMr25DG645kXkVWv+cW9iAFs5m2Ydk
TOYzOI+BKD9vvPcoUqjr/WRv6BDg66a5mqN875r0ApHmKavLN4+da/m64jLBYbuzsKJcDP2rvmTu
UEx34eRvEJecQmWjALbfSivGo2RBwBnHr71K+5alH7ipQ2OMi0FenbS6YyEUxj3uLu/ID/KtX6KL
aqLmGJPPHaqIxynv7JUsNDyQtNZDjtFf4Lsy+2u2mj9fI2sOqqq9q+S09lW7xL2H1TqcjB+67fgL
DQjLjhBuuYOYb2lcZs/7xCfnI0ek18X9oeu8Y2aIW2nwUMO2XomEzd9uocFpvnoA5d/5RpHy+aN9
53OBbWUHTRfDh7YRQlMRM9WGuCp2qR5haafvK+Qky091quIGYLvTJLBLrsPodXFuKBErYCvLZNow
EZDaGKqO7Q0LOci8or+vo+hbjM2Di1+pW6WbyRjXRRTeLYFFHZ1G0TiBPieHIVU/pe28+0tr31vH
uhw5eKbky6ACzwsePzOiZOPIUv5wgPXHLBRysGkV6ySM917qAiFnTDwj/+TO3UEC13PjrkWUAFW4
HoVE6f2yvKL/SJtieFJtCF9E9Cgp44Nr9sPOqSVAWnk05jpbtya8wtKY7mM1ribYKoE3q/TbM9o7
s5Y7drlvK6fX6WvzvoKvvoLAX8Ng6IMRq4WmtG5q8OCfI9Y7Fpg5PBZt6V6hazICdudrZyAcyosl
WKEIP1WXyHXuSuqcMaS/7A2EJVRGwi1vdjx8LZ8BW5og1ty7yIBlw8T6R4QSjsp7ZB01s9zEJF6r
1ryYXmug/UYk30bTZpbRwXHUU8t+wVi9RssDlwziCiIh/yMW2i3LxwOOR6u8dJl2WhfJv+nadGsi
BoiNoOyOimc3iZHj0e/MOSYu3RIUwjQGJw8ZwX6P7S2cVRc01fyJLGUr4/g8NP2xjb8q+JRtiWi2
wgbXsrXLsqMqtiMLmkXKvu2O/a4z/L0zwmx2C+2amWGAgwBolJk821r2jrj6uRhytlWEv0azpyO6
Rxlx1HNAJqd5ww3kPMbdu5MzaFos9QMvY12N9oR5dfFRh9AeEwdae/+uZ2G3jaP6oa8xOewBODqZ
HD1pWXTBmRskbarvzBaAPHFsUgPTU+1CTh8HTtOwpyIJ5+Ucjf3H0JLPPUxjJsooGQp1biqLADav
IiOgwYpMaTutmN+iOXrRIg//jWEzjf4Jkv5T2qvn0fQAZhTHsGVX9T4swp4hmLl2cK5blcTz8ogt
BPI7r8DtTge9axo4tVDxikdtaOrdwOB9MwjsfHqhTcFQYpiluoG89KbC2iv0S2cntZpsn7BSxxCF
7aIdwVkL2il6XV2EO1fPsSzSBuCpmSB6x+XaMAbPUAhzvCl66jVaRIRug/pyG2CPAZ7BDSMM9S47
H/qQLTAZnkaXAzsUxwba23cprPHT74t4YzvN+NLQqVyxKZj3Tpm2x6EZQdDcxFULMHjsieLcR60S
e/R84IEhU9CdI/JwY0R1ejQFUIFIeyivQzhW+1jHiYw4lm7YoMrBF2xmWFH0Ceo4OrX6Pe2oAumQ
berJFkepY4UGiJ5xQK1vxPHWH6UeeH2kn3yIB9QD+QBhp5GHChzsjTHzz8EZ2pOrqm5dxlp4SlKM
ZEoD0EMZMn7sin68m3p02FXewb3LGcaDGMPrGCFTUYeMdzGbzVEvwOEZ578TLe5faJ+6rXJd7Z6p
pHWUnszwozaMg1M3T42YCI7x0+4dUkG1ViVkQZ164x4BIgEKjX6drYqhcw+fsGY0sipHzLn45DS9
oVNuWWYQ73XHW4cGqFkkMb2pxyq5jJmFFXJpZa+65iVU0p31VRquzq332ghHhybeTm3yS+e5XTER
m57ojLBHjkDyPB9Df13AISiRG6xBIVoIMxFIau4lCHU93NuW8Y45lnLdez3DaZ053FRhJB5ByYIL
DvIbVhZ2NIbnfELJ49Gvk3Ev8fFYTyqMjwJzj6COx/RQLHh6rPzpl1kp0EqdbZJiI/I286KiqnxS
QdDEobQrGxRSWjtAYGgTfJXiSLV7CMvDsRRyfqWmdteaCN8Mw262Q51ah9DzOvSYE6ZdRmL7W9up
PwSA3QZSXrLFwSiPVrbvwG2fc9dFzIzbYdLoEexkfDjMCBphMsYo1wVe9TBq+1WdmPk+S82bPgj7
6htYemmKbsCNL7btEw5iyE+ssJ5oMpCHS/HSzgAxEPrgqFResrP58jHTkqc0zd4HQ7f3SbOkV3f1
LR3tTzHkPTsjcjPkg3jKyerFmswEXwu9uKVmQbqGivW3mZDilVe5Bct9gi1WCpuUQbv21v/W0JFq
rV31D2ZlXCNlbDxhHRYMB1RwL/PqnMXoTlT0oJBI2CHKbaZm9M1RLTE1T9f/VlltFckU4bJhWOcF
GKon8d0DvjZ+/uEBtaouZXZOVTov+CsrAD3cuJ1y1G+91tT3XQI5D23qS7o4j1nui4WkedXZTbtB
k5FtpAl+LqrqOarwT1iwIr+9zHmOA2ERFHH1JPwS+05ISlm2xvB9C+/3Oe36xR0MDRjUEplsUsjX
2CN0H27EcBBLhusfBrL//mP6H/K7fPhfdqLtP/6Dr3+UFQi5jLq/fPmPJzhLZf4fy3v+z/f8+R3/
CL7Lyyc+Xn/9pj+9h5/7z9+7+ew+//QFhyW12bX/bubbd9tn3R8/n0+4fOf/74t/+/7jp2Bw+v37
bz/KngOYnyYxfvrtny8dfv7+m+HiX/zv//rz//ni8gf8/tvlu4u+m+yz+Nn+l3d9f7bd77+5f8fP
zrcgjQrXMD0ccn772/i9vGL93XJMIXTd1E3DJXMPr1Gs3Lro99+E9XexvMIbbeHqlmH+9rcWetby
kv53V1i+6RuWB4sL14Df/ven+9P9+c/79beizx9KZCQt7/6zcS1Gkb6N4YYLcdbR+XH6X1IZDDib
05w2/gol9bSj6vfQfuo3wiySbe1npFn0/r6YbW+lUpw5ULd32xJviQNuYwi18m8ePkK8h9a7a6km
IQ1gUuXouFwtVoAy6yOk5VW4hbJF29XskrQd7rMqDAycQw9jU/tBazM5ahsaTUQAhhGeeYzKUxEB
WfZi8HZ/eKMahhZoifbtoCx6sHVjOssMFnS5GHqG8YyFqdfdNeAxeGbr+I2FmGnLOOWxM5snR4wM
fH3cT6BLHSfsTldjLCI6QDb5SsfHTfgrleED8i9r4Z9X+1+vrvF/ubrQNXEWcT0GqTji/NlNVreh
QpEayEMvq4dsIUMXpZhRRtbGrerR5vvWKqYV7jwNS8kuecNapt8gzAyxxyubfZtYn77BJLgcXya3
mP6bz/dHZN5/egL/cfeFt0jwhDAtU9f/YpgNw7zMCcxYLHpeRd1ER8jN9+CU9omt69hJxIaej14V
LgH5cnXHEQ0xNlCOfORIxxt1bDetHEKoam15Em8osq+VLc27zMvI9On1u9SvYYZLIo3d5X7HvU+f
ln5wPA5bQtQQ0rMC8kHdqVoVu76bhkCZ1bse6Qes53pg1zo/qv5BSohxVaYYPERqh4/rfBqwYuys
FMVdbg4XdC/0NlQnEsEkVJiIk50qoBJzd1U201lItL/sodMupUAMHyXWedEP3uejDje1XQnpD2Qf
mOkmUi43zIVFKsYuPP6xQIpc/XfJpC7PcPWXi+/4pgevUtiWbdp/sRoupKsPbrrkRSTpphJMFJfS
3pHGQznn02kwfH8FT9OnF1c7N4y0naznpzzhaBC5vUPCU23bJAf7dYjhQZuDX2M+oQFNildIkA7q
1tiARHmISjVdRs9PnJXlyWFXuMxSrHZcpY3WbJshHba6ZlhM6Lqf0jVUAFnJQN06Gis0FBRyeMgC
oK0jPSoedOEdnHhuDn5clBcQuPkQhj1Qeg/Las7KNojtPIUa1Q881HV5xq2jDvym/47gg5xL04ZK
qOS73ddOoJXdD+kX+JmGSp4Zosuzw9BoZddTHGRY7fJudDqVIuqsN8190xpy12J8tc0y95lahBaI
ljkIiRpd9YbsVmHByOT//RRzQ/7LnXI8xzccX3gmu7hYLO3/xRR6tOwhM7qCWW2JeE5G9prct2Us
mzz0EQhP41sP9jC8YoRw0WcDf7VR5Rg4e2dkJu52XsCfvm3anT6CE9ndF+KToKKtuYTT1K4qExdS
xtDOWkuqZSALdZjbjLCuZc6vsjY/VOxO68bXmsOAb8gO8BzPB4bnb5m+EHom6+RbpJejOagOXpyM
QYwshKGf9uTZbcH/tEdnxHerppNc3NWafWzgRterCck9VhaTPsJ5SyeEMeVTrJt723Axrgi3bSXn
kxLjtshTBLszO3OfbGHjF8wG0kvppm+pj2+mh8B5r3Ch7mzvl1b1uFdI6nUjpmoJc7CysjB+zHrj
bWx3+CoFiHBDas9KpwCFsHNpc6ySQT9/WAK4T2+YneLHhg4cImVYmt5dos+nJSplzMS06al/tzhD
NWi+6Of9ASjfEN0IEjD721hq3SrH22nftp23qbRWW5AJf2HO5Hhad9ODSs8s8mknGrnHS9a+qc66
lSVU/kh7wrF4ImZCe3UxDt/xG6LVjBBqn7ZRwsjariHSFmAvyHiZxKbvcWtFJ1GBELV4i6Ta4ilR
GlgbSH5nYTbtUYTme2qG4bqOp++6af2FbcGDy0xQIPX/42P6tebdpfm7MsMxmDvvW6/SYd83LuON
sD6atSLnZsjkajDeDFcaK1zronXO7M8SNUrdkWFd1LhHCxah0vptNo2PTqvdR1a87wcP90cHcj8z
/KJ/b+K4OhDdtsKtBVMzeExj1WO9UvpVkGMrrHdVgRCuw/LP7uQJYuhTuQx54ZMwoYHZAkcA39SZ
/WstQ/3A4P1YGwIv0jqtV/+TujPbzRvJsvULNQtkMEhG3P7zqNmS7BvCkm3O88yn74+uQsNWZqdx
Ds7NAQqGjSyb4hSMvfda34rhRm48BeyKGheGVnrp25AqsioIDLEvbkvuYBmiAzGtGzquKL/0qjdp
Dsbw75QlHjsHKlWjPdwbKv8aTzQJCKrABVBANTOgc7iiO+f+QcjGuy37J4zH7a4J/dfZ7d+lL6B4
4ZPMe3c/jjhQy/6Ytgxjyc3sKwohRF0gIgYbv8ScnKn6w8Pkt3cduvRVIK1tZ0zmsSyr/Bz9yAqr
PPZaP0sEHDJVyWHM0/cOk1Yy+dtAMzZ37FM+fY0jD3OtVk9GU0NJmv4UQvszuODXzwViN9d2pWO5
rudK8+ci9csihPvV9nAOL0hTlhMGQSu7JETJsniRwxZJgkPfd9PFC06TbiJo44PIQL0HPKu7JrrE
Y/fWCufrHBU3wlD+OpLY6r1M/IHLby05Mx9/UOnYyuED5Vr4qH9fLUdkm3xCBV3Qex//5pYSzHiy
wLOs0oIs2C6Ph4ukf9/gidwM2VBsEfL885L989v54WcAm2FLJaWyYPZ+2HiVboBkGhE2IJc0Ojuw
cnptzyeoI9m6a7Q+5q1+6uYqO7doE5EJDKwnnr4auZccu9JlE1IF18qPrJOU5n2al805hMqlw/4y
tTDd/JmAhLQ/J90if/JLsRv7hJaVHXxxdDPexGxUN2y4ratNWi+Rppo+VSCdE+g5cK80TaM6EyRM
bTXaFtpC5rCd567FysSGqB2Z+vKJW4WK5kn7vUMV/4cYkaW6+HCb2JV6Hj++xWIuxIe4IPypgTC6
wUDVV6HvTfpz6ct9oafmnFlOeOMV936S0ESs8/3537uHigVm4yAcYT5KwC/9HsTJvuOcDQF3E/gA
4MVaMlpezmFy8/lg2cEtfLIG0+3gU5bS+S9yDTA+DI1Tvvzy83fcxGbv+MnVxA19mpZf+nYwQUcj
ka56M8KAZy+DrvG2j2bjJMhzryCv3pJrCQRaVe2WZm4iNfuH0rtNecZODppOQzPUN0fYHEPQ36KC
3Dh2Fz7ObYko21D7f37qiG/4y0W12O2z3XcdYWptLsXjrzuFevBUHuHsIT7BfcvanjlqnYHWoeXh
FfmDnQMM6KlGWhs0Qte38CqyelNZyQvJeCOvtkc0MvEIw2meSWiGCuZtjZHOQULVr8bwfvTTwxj3
z57U+IHK8Gs1gvib1ZMPnNqK9CcZOmrlZcwmR2a169Z7mJXO1zTaekTLKX5J4jcT5rDAjY51Mtwm
s0Q11TlfXWSY+7RHPNpG4r30EBtXHoVR0cenaVjsd6iBd3ya137jYEF39QkscLp19/FImzVIsD82
FXj5YWHkN8kBtS+6sYzvStfHOwNTggzcRSl+6jP71S7jdSno6xmQdGX8lZQKefa6HLVuhNrVHT1c
j/V72Hf2Hl5simGKWTDV1MoVI6XcYqfjDmxdb5lca9ZtuxGPUthosZ1TAClpafyBCUdkRpPd7k+Z
sa8RnkL5a340LjOcGKYrP3ODqZWmb+OEegM8OyGAdeD2OA4YbtlMOH76cN+Z4SvNaEoIzLbl6Kwc
1UEUAJq1MRcpnZssnHYoUcLut7NmDpL4uJUZ8a1DB6hAVmY3RUa0lUvgV4Ihbtslr+2svqVW8y4d
dLcYfOWpaIfz6D+7MZOuUvZiE/h3QqLFEZO7r1Pd7zsLUUxRfOaH9NaOFMatfm+c/EDam3nnsd0K
E6BNs+b2+dEYEXDA99/zkpN7zRqE6bpx0NI4YoXO/d5wHQT+kX2fohVeW2msT3ZokKnXuHfRs4HP
oAtSeTDkeA3t8cvgNBbf0vaGhfGB2/DGQovlROstUvT4zgP0uQa0D2YKi5cfRDFk1cpau75krJUV
5b1U6VthguYtR67jTDrSxvL1Vx/QD4vjPnA1UQ+6wYvHDSkknTc9tVDv6cGKDMtNPZnnKLPmQ59h
y+kcUMspgABVpEhG3UdTlU9FKuuXrgbyvjSHHYeWIvEaT1XcHIs077ZRthBYDPguicDBhZn9amDq
ZBlsnC2bMiQ5xanoHphTubuE5hNegsxd25cqHP1rlt5UpA5o5zss04DtSkSHtFdfWvoPq7msWkym
uAgQvKTjIjDC+7uhIelQCK7aNH4B8mhvHYc3M+f1WM+1AShVy7NN2tfsTM01ALTDRwtNKiRDuNOW
fc6HHv2Ge0dDUz1In0698MR2yA31EChxM1PKbUT0zQZld84bwkEDVDprNoh1jG1uovYNJ8RjeZDu
0cqjpumrcWdGw8WBP+wiP1nZlnUnYoYPNCVTOkB9RfLf4OHui7zbYYCHn8r4Kcf2jGElbFdYsA8J
byGjFwSYpbVp4sWJHhs+QoF0O2TlD9OgW6CxT/IotuW9m3rbNMEsVqFN2WnRP5VskdLMex2n4QlU
lD4DyoJcKahLK3GaKwPvohFkG6mi0zw0jyF4qS5lWjzgHbL18JaXqoDUyjJZz2/9rECPs39FhZ3e
h9kXBn37rq6DdT1nEAqYposRlWkJxJhceD4lWIGrlMyeklobydSrZUzVRdUl9qaOIHKQ67B+HdxE
FHiST9AaPUu1rQes6Qne9k2HH26VVeV4FlmEVjYXiBGxpe8AzMpNUCM1gJW4SkcDpD8FYii6Zxtn
UWYOO7J1/GvXOld/Clr23hZmF0fTS14w6GiNm00usWN6aHrSGpSSvBkRqpKXIUmDF0wpMDXGhwnb
KSs3r3zT75IMOTUFPSObVt0a3iJBoWBnPj2VkBThTXBX1/Qp71mSkg3cgq9SO2c+FPy1AosqUnUT
r0ifgpwkuIwQcXD5DEILkkhOaIDWgMvaVW7oBpJDMq8NsGLsV1vKIn1WZnl1dPdlVANn2+hHFy0t
+jONOi9s131QX56oyqYbvlRo1m57vkEr0QmHODuHDsgY3M8gthDaUNB4TnDQI1zkuWScLkD30hUK
uH5AImraGsD+0l4Zp7FxnjKY24CqWeYdZux1YGyVh1grbpV9VGOxbZsAX02Kegk1Y3iK5uSHO3jz
tTIyps99AaTmNABqeVDw/A425nJSDSJwMXQV8PfWq6zNrH3XwIHt6+Ko+mxvt+hPGvOVjz0CmFiu
DWt8tCr3EQC2tzFnIhzwwe0dpxvpgAzV1lchFUHYUsWXj4noGfxqvquxC7cpcYtnkxh24sBmYb1A
rCWmoqLSrvuvbX+C48JofxcwIltHVQHMprYQPiTQjIxsJygQo4E+aGdgtfTb3qAmMN+NHIFYhh7a
sk16YkKpG6Pb2YQ3booUXmGd0DTDFBqv56j6jIY93+tB3Nuj/jRsXcYlGevhMQyni4fna1XU6bAa
AlweQ13M3CtmK82egeTZh1jJCGX2jnOfnrzQuHUNr2F3Oy9jS1cdKqdBaeFN51YsClGjvPfC8ZsF
PMKtBh+pPtQlncPFhRW+BZcKIDcsv2SmK9eu3dwNRhrvOyU+17RSgiSFGoAYy53ozyUBVkomNdHG
rtW1V251aIvQQ/Xov+r3sVffWQCICe+n7576IWahDp2m0dvqei1UondzhFpHJDltrVmf8Xi9eykf
4TTajaRvbYZpqPdjX9dbLNDWuq3dN0h7cCL7TDFAV0y1ZztnEAVDKfCTr1nUvfdw1q8K4G0/13fa
LVIcnKA7yyw/0tK1Lx5bBjhD6Bys74XfQ151W8xbIbNZ7dg8c1HAQzDJLSvuWWcR3UtLDSegK5hY
6/o2LJyzB09vYrtEkW0Z96qeLtUotz0D6aW8gHjpx8/KfB5xbuNbYa2z67Tdwg8GyV1Z54KO9NmN
oQGH42WK8CPC2D0gbgJoXoAe2c3m8DjS3uOTEc27sojoyrNAI6TE7RI0u8Iz51VOF920nPKS4Yrh
HchTwC0Yw8CeDp9A+/SHapqag9tPPsbRx6r266VgPc5sznedS7dV0TpYh2K8Wk0GzKKfUfBUL50R
61v016pr7uY5e7PC5kBSWbONGnDEvZWd6TnedTYzuzEuC97Ek7IGiewjRUxamc8Q59mZapwOgF09
Dx9IuG4yCB2hgHeXO2C8LIAqImC2oLyWDeuCoFRi2hRglOjMBc8A+EckFYz+jan4EQvs2hIlOHET
/I35ZS6MVeniTrFLdVuBPMIpqnD0jygewkUTlqpbDRjj3FW8ORYRMkWDOyCug7twGMpTH7mHOCUY
SVQWEStKPxOPdLCi2b+w3CTnsWp4K/mT6Sn/QsBStkrGlP3VWPTnRo7RBvCiWBMbS2YoYCiu6cQc
xhmHBz4lb5aL/60IgFeFaRkdihJheVPWX8bBi89F18/HoWmmk81ohM17SXpEwzUxAvPk4KOeKsvf
oC61nrTdGAfiXVDzqE1iBhoHTBzQifLkNRq3JaP5vXL0K95Qh7Sp3ehkRNtN6a41xi+9CPsnNwju
k/E+8OxHqzHQgJbRLjYQ8oRV49xJD30B240EyS7wg2zEVYTGmGHVZzeZjh42w12E1QqDvXwyk/yb
OePI7JnE2W7YHoJlpEJ1H8V8UogcXHeejfclH6Ndj+HrPsdH40TsyIbBz/cMGyhsxspYm47THgek
NmvxCOJvE4WU+2N+U5VE/FnMSI46KcdtCKi2z3W87hyafVGDUt03WwJ9xNDcFiNdTr6j32V8UyvD
vQa4+djbjc01C3BStM4LMXnIa011XwZufqc80JkiLU8/fwRncp7bPHSPkjYVMxlFksFWWtCyksUU
MsJuO7eTRGRGH7yTBdCU7jnAyTq1RXQeJok+wPph6OKTZsKOChm0sIsSCuMGEGDSBtK3DDEEICHU
bpEv3Z0DQGO06ga8ng62sWPHyCRH99YIaSJP0TLZaR5k6YqbfPAfXAnhXICAOPz7H9TziAKy8bC1
LT2C3Mt2XVfpA222+uz2ptiDjblvlaiPhVs/JXNvrrKg8s4B9L61x1Xf/5wbTN2VgO70Ji4zhMRh
fwzIhtxXqWEfp7h48ZEnr0uze8c1/tVJv4OC+5L7TXfQOjkktR+c/Fybl9Zg4Q34tmOAvG140C7Q
kBD9EK6yzjPDPf/8JRFQuyeYaLuJMeLVaY1Pael6aLLSpwoFzDVHM3XNqK6BA5iAnFU+3YTp0orE
ALkaxzIA8GflD0CVXvwpy0myY7bJaRv71JjeYOIg3HRi684MDazcnr3xy4pCUbvdnd82tGMhdez9
XNY3ndnL/RBCkMtj1hqPrdaefiXTMbyNh4a4i40c2yPbuOpJoN1gK34rNSW3SUIIGVwQMstyVxgT
rWdZLEIsSjfLyKwzvLBVGhgOQVhMzIT7kCfhU+IQSY6iWW1QoaVrJGROp1FHTPR6ZwNAW1r8MOfp
0gqr2+ArGG8Hjx0ovuJG8JVvMBkZM6jTJikuJBh1T3XQb2YMTqg0y+7c0NYLCpxzVhRGBx+WxrlG
w7ciD9LGOGEke4LZrefCp/qc7WI8JSTeYBoCDSXAdWt7SO/Spmqex/kw93b2spxELozxDl3Hpu1r
72nu5+gIJvqhWuYDqYNDxHYIZiB+C7yXq8QF8cel6mmexNQ5OCtxwGYxvvImYNEKSPgy7ech9MZL
gP9KThv6fBoJDqMA0bSMBwosrMq1YCWF/BEmz4bY+5tYknGHQII2fgtW3yY4aD9PyHHnFKihymaq
JD/dez3RFrPlH8pEAlKRDnZsw9t6qsQp3LnmthGbeugeeM+wTBUhYO9gKjWhPxT/Q25dG5qmoKEr
Xnz7WttqPBVAC9rSdC91McAG6fMr5WwZSZZVLQhcbPPxCfLR99o19UWmDYqdTPECQe/EiAd9pPOq
q+cY+i6XJu4l5TS7mB1Kqyfziszb5IuoEAx6VXcFEk893aHK6dqWXeJgvFRSxzgaUoZzNJYnhCi3
tpQpXmpKqx7NG3WQPGWAyle97IddQ6TAjhQWkEjroFts1vMPqEkpNqxObcCE/whFCJ3GFzdWirnN
CnyCYTxY4E6O69+s+3HTZ7K8DPYQkJsZY2kr7U92217siSyEaubfL1JtvmrqgxisKPVXVDxoD1uk
ZwvaaMLKdgTuAg/Ex1vWWfA4xSx+qVOsTCmnr22OjCcLeKpdM7uxQ3pBSRvmz/RViQ+K1WvNqOqI
fKc7WtrV+K8rYutBER7MOd4h1htf0roJYL640caYyuyQwx+80z0pF0M/7oagmL40pbpGyTQ+2T21
iEOMZ1XFCmEcSQaNEAAukpOshfFkVjZl22R+NicJnLFOULsxgetLOGN2MNyjmXhmgoXanMvLYu69
GfhoK7cAhlnS1yOBy8SE1EZ73bef4XsPAMh4w0sz41/x4IJPemh2PYs8omk4Yc6E+FTG7RF6BY3H
gGmcKep2yzzq4mP2PM/mpxLLeOBgCyYs+SULzIeEEwD8bNMUxB0UOd4Rg5yxHkfceZ4Hf1YCRyeB
qjxmY40aIUM3ilsAaVG2juiMbdHmhsv3uNbjPh9Dd40Z6GS2KFqXJ77VwElCdwL6tTArKINeJE7S
S1JlZKc5oAdbA8Go5TFhrTOPyKiRPlc0dchHc8q7fnC2LS2A1umj/WBY1m4wi3LXFghM06Lqb9q0
uh0qNeARrd4VKu4w0Uex8MRNnM+Hny/hOLnDinsS7knDbfQ471BgkBiVeITUcB6umZvH+WTO9UPj
8meWtv7O8oq3btKfgpKh5xBCYeRfQFFMHq3HpCAeq+FgIt5DumrfUTHOpq8u4bAxPVPSQLIJRumK
996jikLjGZ6J5hqSAcX/0rdREPZkZgDvntnpO5YJgwdBptO196IYWL4nLpsBZIRXpoX7wvjM7Wfm
5VpdFG6NrWMHGFVaTBY/x42jYkwb1BDb/bI424QTrMJ8BN2bjTgbgDlmZVMeZENXlhZ1us+wZ58r
fwCQgZzA78mv9X1Vbej5yJ0ygoNFo4jGY9fS0P+RF6E8OjluAl+ENdln3J0yfy0707ptdHjfF/D7
J7c5GkU9H3HLqU3X0SsBRNmvMudqYE8E6WR9phPn82lH0LGuShPscxcG12FAtcogslq7aMnJrcPi
4r3mrl3fIg2stnb+KRfoq1GG37gTb1BbEJJC0+k8HGwrgwLjUClNy/x0GL4AyCzOtZHfRFkO3d52
Afx6+i6wxbgZbT4GsPjGB/aWUKkJxCBa7MoXmfp2Fgw5YPofM3O+xvPYMydP+4NZEZGHXYt9lbwH
YXZh2l8flA0MqRstuJRI3fcSIeoa53BY64fY5AeI7HltuoV1glNnMQzol8S5CPk0eaLtIMXeC+1v
tBi8Iym/JJRRB89RTksGUT5jX0UjiOaCbVxpPBW8q07BptX4Ui0z7RHTURT6aEyrms3T6JPtXabE
4CaOv5mbPAdWyEy0NfWpG2rN4xXSu9dUSGE2fesKhFhZjaVXYuKmgO/w5LJ4+GmLHqjU7yQTz+SX
XFtg7seyN97b3EVF0H6aCAt5ILH5ExKl6gZUkAFYExXqFEuKoxrhjCASJ6TIWk9pTNPFifP7tkJa
FivUOkSW7Q3f3fUhwJncCz81uIxpYSGNAL78KjEga1UlR4yrCuIRjggCND6x3XCDiaYwrZitM362
m6m49hynSRx6fmaxL0x1lxFmth4GwDLOJIedbSTJ9ecvgUmIHb1Fsi36mAcnds8oBF5R+IfX+kjL
7Rz7ya2l5w4qOLqhAXChNSTd2lWKcIPYeZ9pX6zAuK3aTrCJYKoJNyJ1DhqOJjMq9odoHdjMKEGR
CeShG07QkOerEdqPEczGwxSxDmOvbLxhn1OvzmS52c1WG3g8Zn7iweNZ4cVAeiOKaWeO3pUv5GPC
OsEz0ylYjfZ0g2Ptq2zg3s6dpehVWOfMR00fF83BNylHcTq2q3YKs7Pfe1BgWnGDrJYjzJHEKdjC
MV3Q06wCa8evZxgJ4p6cjSte+Ppstm575/n1d2Sn4efaRGBh27U+oAx6dwJ7os6N34RZHGP0Ettw
bpFqI5NIbUWbCjG5kT5Tk2LOTnAwdFi9rCw/lUqfowRemB7kkuyLUKSKdbMbMvTKdLqbVxvIUStt
4yVz5qcpTchLdUDXWj0NkZyjoaKznh4J5yyxIjdHGynrmiT6fJPPy4YYLkRN9/SatdSTXXogZAi/
AcJ7KE8//DrOPs1i/gYXRy6pJYiAyQUCRw6paQhWSsiDlfQ8lwhLkdCg1rS30xD2ZLtV/anvwL/n
StsbS3+btELowU4I6/sYX4PFczxY1VM1t+wQpcuz4wwvVpF5u0yOx3SOQapGGYg5w39EmS2utkVT
vRhr51E6hHmFqBI3VcVylbiP4Pte28AOdoFCoxxx3TdnLlm+oR7pdoKdrq+OyRQmB5XwDazH5lDb
JtbnsPlU536/Dws1n2cbIyn7BRda2h7fdHAeimLNCse7JhjaLuOyLZg7QUSyV91VrZqoNccX8hRv
0356DhqSfRRbX5zVnYhu2hl9sfbIlBmSB5yc86oG6rU4HQhMO8SeTJAIAlnuh695yVahsviOuAOy
zDZ/KOlkbfpBk58Q6Qx+FVl79Ny+tJHFlK2haJM27Rhv9LeFqt5p/K2x1d76iOd7zwOp6rzlPBzr
5YeJ2dzpVPL1tTN+ylKtbFs/Zrb/WJPxlywRH6RUQ42xx2vV5S9Z6t2Osxz3yEvHdQfy+iC6OQOm
5hNqVJifJhnVj6R/3nRoDqFeJ3ZzJeWeqD+3JOw4gqjq49EFpreZkVYhnIq76kcKt3+XhaNBOk13
7MaQJA7S/YIaD5tFC38YguREuut7mWEyylsajE0Y3PQR7Z7QtO7Is/hSDDQKS/dsJt7XNnJe8/BY
DYnahyNigrbqp2vlmjdJ3TG4EN58bKAxQ18gvK/4JHsKqirv73FmBFiz+xuEzRvBnoPwamhFOsSG
AhGtFUt50j/XXJMOHAyg8mhTj95jVoNkbQTRR6Fmrj5E70YbPHo0hwj1VVi4o5lt9nxXmAShCmhz
0JZs9li0jTA/pGvH5LtMBxmjdANAnH2vWgUD62Lh5x7GMXzJyr4zKr4F7CY9dhi8WzMenzIA1cWM
lj0IRe8k6MRwgr6ie2MQG6hWFWa0qAjOIaq3/+I3Bf5RwFbU358RCd7JBlN14DLCLEgVdsZjz6uL
CL7JomvzsFf2gNZpusvz8RQGWAbT03hJjSBeYT2/nfvpq0isl6iQzzKF2a66Cwy8ozn/kHDLE9wF
9pw8VYE5rP/LlHRIq8yltA48Bnn0jMvSfSR96UTkzlPMoBBY803nw33/KSH4fy2gv0bvddEUP9qP
CvrfRPf/P8nsF+n0/y6zPzb11+/pbwr75S/8W2FvO/+i3y40Mh/FL6hZ/kdhL/8lXJQQCjELjEEp
kOD+R2Fv2/8SGhGVQl7PDNhd/tJ/FPZC/wvxhEubc5EvueSg/p8o7OUi8P9VaCPQ8SPdWv6HLFJx
xN81ISV1elXBG14HJCPITVn7yY8RUccDGiHzlXJ/no8GSzDyXRU3BP8kumTM6yGJCPwGeDdukZDq
SHd3NdkCiCOVdRMZsn9j3e2PonTo1TVtsJmSDIbXvKgtDUez1OZWYB1gHDUnsnQ1mMqyLRhdge9l
qiH9z3PoJgV6Z1+SAp/h6F71dtuILWmXVUH5SjB8PFXN5w5bA3NFzaCC5djXKyb4E/EGVrJPmJoc
iAQJ7+gPZOSuwg+KqrL8bAk32+XsSI6VObVfo9yviK63SMAFKKvSs1A0nXu+TRf2mU6NtDDGccQw
1nmvR3Zl/H8NWoKIV/DGNpmJHLZzvLK5Yk8VhL5jduz2tOitW7iPgswX1x/672XT+UBobbvMtiSZ
zXdmF/rF0W8g4x84CztYF+TpBKvco6y76+1cIjssO2JIolLa0T6yUTSAvIJKTi8WUPtESXtq2ojo
Fp8hsOjL7r5OeotNVqHYZmP8ufFiPZXon3T+Kmblfx7Y1JCXAc4HBgq7f1SspsfFzZPprmmtUa/b
ho3vyldN8k2XfsTZ1ildA4ZeC3mEgTmNgcyAsz2jegrZFhGcrUw7gzSKugOhxuw+YLyIbjsjdQ8K
RPZNXGfoeIzBeyEZBfZL0Ju7xhT6CU+8Z2Homr73aHR4krRHtVPY0SYw0oJE4ZgGIxI2SBmFKz63
gaMvBErXKCCCvN16coqfdAPEJseIXYDajOXnMephKgXyux8U5kPhM0dVxuTuGmHMt71u2vvQVMz8
kASM+2FuYtiYrPgXozWiR1NHn1vciwdJUjK2ZbP7Xhb+N6u1i6s5Vs69b4chbDwaP/jhGEUjK3/o
/TqkoxpT2Wt7JBc5Q7Hc+hQzBTyEdZ3xWSwt+xsvIc0eZmGrYOzJte3ZdEvZPmtrKFCh+QFTTL9Z
1zbSHya40DTq8CXuvW9dQgL75CbnRa2EKii8iVKCdpXt29s46x6BrkCpiUkeoyBa8R6Q/9lXxalX
lFyYYTRQiJqHid7+quoIritVZKA3Y2/sC5tsuGp+kQ1cxXKeIYg76i0MSl5XIhwRo/UY9OfmLYnn
97yLEl4prNoMr717KdGRVI5+KhrrHJf6idcQVrkpPgONnTZlBxtw4r5uIT4ARRToajT6Oczqy4eV
zm47RjWJlei2WotIYQcJyJIS94Zl93vdeSPvY0R3eArsbWX649NMb2cVR9EnZjvjtkFEcuibhCqX
rvUGVS5bBAndBuWzdyEsA+ttW4m9NmO6ZNnACDbTaNV7W+JDzCMk8H67touqerBNaCtOOiQ73gYL
kBETmdZsMuxu9GBF5N5SNxY37jAh4DH1cEu0A2qVJHoNkbSv05JoyZ6kpWQ75eYXO2nqXTsPC9/J
AmEAPnkGweygbwsGUhLrroNiHQPFh+XEg9FVBkukndfbZGl/ElH5eVpo5Crx5Q3GUA8iTzQwbwzm
dyRELFNRYRAFDkSS4L/mkrTtD1h/4caSMgaKZfabrAuynesyVvRztz1ZNskvdtO9j8qkJENKXu5p
eE03jZt0GCXd9NrZCtTl8oyc/Mrzv6nS8KFzGsQM22HtvAggvbjKA9LQ+zButl1qjkfmJ5/0okBI
08Q7gDKg7ZLFENiMn7hGz+y2kn+YzqrzA3e0v2WyQ/Z4yrgdBMBjlqEQX+prMEFE9bi41SvTBvM4
pJeKEibcWvRrX7IlSE4MOjg7wArXmTW228QeE7bnRLZBdKnWIkEfNQfoUhvEMkdpoc6ckMxssCho
3quBf8DIoi9lrPILXh5r2ksf0iyS9jE8hAWtBb1qJK8OFupEzu92b0qaP5ZTANllJrkmWEPX32lq
uFu39+6snm8ZuQ3hyc2QTBkWyvGcUIC1JQLYHRM5hqM7Ji9RU5pXJn8W08vI4dRlMj0huvHVVhBk
taLD1joMwWS8GT1SLU9pK0j8zJX7rjkwxA6RorCIrWG20ZQSEMVhWn7NghlMtxOZ8QNhE+zLJ0Ms
vBkYBARbFGxkTwhU8hjFCYzsYm8ZCb1eHNsBTSYExQ7Wskg/ZJWdZ4dChE743PeJZHUCxWNaw8rC
BLjo7ScFAbCsrBnF/YziqM8w77uu6uMtslo0ib9sn+7+rYT+zZm2iLB/EUgvmxJ2N0IrS5qodNQH
9W/ZkrwsoJOsedA25tf6tj8HV+N7csmO4xZm5R5f8j8f8oM0liPaLt5cijIX9ywK2d+3QVmhbcvA
ZLguNBN9bFzRqgEuujJ5A87/fChrkXf/fnaOVAi/bRfz5PK7349Vt6J1vAHLltx7r/ZmPKTn4ghn
feP/6Tp+MHFxVhiCsDt7WrLDRHL++5HajGBv23Ag/V2tXbnDLXxkwrBiNL1BIvYHWbv112vooLgV
Wpima5JI8uEaktE3yMlLR87L3uFO3gdn6+Bt0WedCCdbu4fhrP50hssZfLiWvx3zg6TZHHQeh9j5
1ogcixVfgFVy728kcJjNtGGzt/E2f7h7i+f0n4642LF+cTp0hI8KQmjGNaiBXXRu9sPW2lRruhhv
5O3uss1wiI5octYlLtI/XOK/vhe/X2H1+7ELw56boOZs4TxccRgd6+z5D6f3Nw/nbxf0g+XWD3uZ
9P7PmzhuAH3s1ZGh2jE9NX9446y/u3V0tBy0g5Q60vlwMn1cizjpy3HdbKetBZqx3GX7chvd5Wgz
uXxrKDB/eFz+7t79esgPJxc4HkZ34kHW0yk6WAfJqbm7cv+nUxN/d59+Oc5HgweB3OES+zyuyXbY
GquGxCtCHFfIV8CerkmGW2f7amOtYZQAIEBpui82KZ/DFW6P/6vXklJRexaGCkd9NFGTFGJ0eNuW
62zt8H1t6YXtkr3+gneSnyBDR7Xu/nBz/24p+OWYP5fAX14SYg/GTvw8Jp09wf0EY0d0nbv7w9P6
12fI5TAOZbSHk9nWy3//5ThWZQdT5yO7I9hvx9Yanfpbsn5nqoEhgJAftsN/eAWtvxbMvx9yufe/
HHLI5jkNWOg4JHxlUbNX4wbHm2yNd/He+TIVKxuC/Wo6VH+4qH+zwP5+6A8LbNho9Nnuz0NHD2Jb
7Hs8tq/4Yy/1HkDhi9ynV+v4z5f4r3fy92N+WGAV0imRMLVeR96rVi+gG6I/mX3+9op6AqKFZ1uC
z/7vV5R5wQBPTE/wljfdjUG8y1zdMBr55xP56zvJifAhhE/iKaU+fuHTDgcmtphpnRkvNBqr9g+f
9b+7UJAShCVtbZkAEH4/i8Y2K2AsZNenOD1rUiKDYZOGf3gE/nSQDw8fdW/l5MulIgKOkD1sDA6+
3OrLP1+qBeDw4RvnuoAhHCG4IaAXPtyR8r+ZO7Mlt5Es2/5K/wDKHIBjeuU8BMkYJIWUL7CQFMI8
z/j6XoDq2lVQ0cGuty4rS8vKzEqCBOB+/Jy91w4zG+82MuphW38t98122t20CwTrPcPB9cef9t7t
x2Nu6qpDs8u2rr6Tih2UjAKmSzXwmUmOS9DY8zj6bOj6p48/6tr9R0HEgeePz5p+3z9eXuHWE2JY
A2ew9XbGMdrqW9hWS/orq5tv63tr05+fdfXmEAcYSLXgsyCMg7pZpNRfuDCW/RdzUy6V1a3N7d27
9ucHXlUmqlWUas24dCkfhrW29g7G2tgibuHr3f60W3ftave2vaHqqpwPS8cK2pf8jFHwH88h47Rz
lh/ftelpe1txmby6Bn5A3WC1F1cPyJAMgxaTAceKm5ybLZzJNe3xrXVjpbvmYcwPByW5RXN1oh7Y
V0990g49JSxRTOUKdu8SSs4WxZC/h/28NbbjWofWtmqe/XW4/fgLvrunsIfRgHUg8ND1fftYRsSh
mdKqGTht4e5XBXCIBXz8pb3y8A8VS/cH/pWNu4Y+d+uMMP14f/24f3z01X3USi/t3YqPTpT7Qvlh
dbdeuVsfcPWr1gO22qTgAyiBNi0V5TJ+gmXxwIRsqcqFvPPXN2v0v4tYnpj//6Wu6y9XzSF7xPPv
SVbsojpZ05uwFsdba9e775ytGsIiLM2mS31153pZWDWp9rwGd6i6F81JWUPHXA4rdR0e/Btb2Dsl
M4fqPz7t6maFURF45GlOy1d7B6qReKI1lpNVsXePuIZsTDl3Hz+a79w9jO4wfXSQY4Ia6+2TmXZl
jk6G6JR8QkE0L0Zh3Hi7b33C1TKZuJZTdyOf4NFFi5zHrvv68Vd471d78x2u7hFD8pYBfy84sQFv
WEdr2S2RXK4wXG7Tz8a3f1fc/9GY7H83A7vkr+lTXb6+1qeX/Hpa9n+RN6Vz9/7nQdjTBIH6r2NW
vr68mYZN/6/f0zA8Pf+iP2CZqsrDBH2Uv/ObN6Vq8l9QqPDEC/I2fpOo/t80zP4XzSDMsxqViGCW
xg389zRsGpQJARiKJxSfOGrI/2Qapk/vzx+LoY2i3Zp80dKiD8R+cGXMNyJs56OiePe9xH9jlCQs
FK410kurciTRzo5W60kDML2uLElHv88XYoLkxzFBiC3Oe5xZ6NGN+hx1qP01Ox8WQX0h3Rc2pDNc
+FbBgVm8v+1i/n7de9BIanSvgY9TqH9M3NzcZU4QIfLP660PqJEmvJ2j1RTtvQtzYltHar8D+ppg
eT3/cbPuf3/PN223d74+uCVa9oI6yYLt+vZlL3OfTlKNGUQgg9g3KvnuJNfXS7NBEDWcshZXB+Wa
xMQLeqCiXZ+lfbUaGB9+0xv7oIfasdfExesslLS5CdRUAa974yqvKg9ukupYxDE4/JfH5RpbVZMo
UEsrju+jjGm7lRg6OkkETiVo5kNaBJ+NjAyF2BtoqOFGFk4SbpDQ/BonOTx5li9AHMudX6aYjAsz
PHx8eddwBy6PB4fxLL/h9CfTE/5niekHfVV4WpXd96oznGOjJb23776rjH5WCLq8O1txoQGU7h3+
9P5i1u3RIQL6QEw7gYGk21sNcAcjwfEwaIhs8Xy16Kfuxjz3PuWgvosufZXVgGAj6X+ZcUIE8zR/
5NFLkODahzJ0iiNeV9JVv8u6sk/CFcYxJQb4ETgl+RtYlJdwtyAoGqRrlw1UYlwCxVZIwsRRiRQo
IsAmdJGXrp3Ry3eebv/6+Fe65oVMvxJrMhF+uOUcQzLFfvMrJS4KOcD48T15VuoZftSLVbUZ6F+c
+S1Ca4ykKW3KMk525ATrRJRa2Rdca/VGj2IqabwiXVODfLOQt3QBs5qwgS1im8ojPc9w9/HlTqP4
q4WBZjTALSbxrE7Ibt9eLoOxULecKr3PEj3b8+asOsW8qxu/3YwDifGJq/B745VJhko/BnLROO6n
JHJ/qbGa7Rr7c5cr9nNfx0eCHe77EGKoaaKy7aff2GydZ6lDqf/4oue9+c1qhviIRVZj8TT5qa/7
sYpR9xpgFnlJLfuu6FCx1xMw3Aw145jbDwOmmqOeYOkMSL28LyISLVkfobOkMA2UXGe/l8rBY/z8
yBxtvl49Gr/HZhPeuxU2C7APIJnUNF7bLUPvSQPeBZWGRdc1AKAV3e8HKbQ6INSlnuxse0BUbjIc
yizct6Gd74o6ub/xvac37Op7s79IlXM48EDUF29v1mg4RmdolXrR4r4keyW3N5no7upCBFu9JaCm
wTRrVvg3RunbzKJ9sZADPFA1I/9ByRzSWRx0nSDvwapWFwfeLg0lDVtq668bOhhHVY7OpNVKd41b
Q1VAKUxMm7YMkRHkXgcSI81/zL8YXU7IUAh9zSJ8AACdb6Rv3ipDtakMu/7KmoHeiNa74/Ddr76y
PaoWGC1CDvIvIalvS/AfzY55oHJ2J1MgLJR007oZoO+s/ydo7B+jIpo7NiE4Dr5+CkLrByTqvQVu
6OjF3ee4lPa6HQlVFQgdty1K/bLC4SuG4iUAc9bkuX2jgaJfVe22rtO84gArmFrgcJlPSX8czuPc
GaVSqNplXn64W0BccUIf+7Dz1h4RJDDDu2yvlhYYcDcs96V4JDsm2xuPCiO1+7qEDiBKCBZWYFr7
tEoSvOVZtUHT/dg20+iyqYgciYLwrrGLFxPbaAFQguhGrd6RkUhSXMvawbANdQo78cfPpfrec0kF
DSuXswlTmataGqJq7xFvql4886uPw2EjtCDfDIaAx1LaD/70AOmUOUfRdM9wz1DHNc5DM1mfsqR5
8IvEuLWXXh2t5598rrpA/GFbFFNF8MdPjm9U14o0Vi8g+bZYZbqjSXNzpSTaD7W17SW9tFWQD8nv
l8dIcJDX8T/DyGvct211yOweZV37DBGMTKXG8E8xm/eDkunGjafj+qQ1X6qlc7HTlI7d42rHaE1y
C0Kn41LzzjjS6IjvmfgGi15W8bFB07tC4se9TJynQcHWgC80ONOAI77SvHUtfxVKPKkgwlQDPZWJ
7fNqhYFG0sSI97WLZaK0VPtm3wsDLxFRoW7inKxeepv5dnroxWFRlCEYE1OuhwrynhgrZ1dGPQyc
MXW3IYg5C0EuvjsR37hQ/a99S7cFW5ZFU4GSyZFXBa1oHQ3BPOFQJQc8hLXMwzKsMak2POF/I8Sv
xoBGX30LBrHZhAlD/Y6A4X0chGtvILG1Ddko+Ef3qQbPwpAodKRKhsqUi1XUn0sDmh/UfRO5tlhC
X0DWaU0bW4XjAemDdlIc1b3rGHAf553esMgCCFSSpD5+uf7eoadvKm1DgEEE6XLdvMkkadB+4huX
CuMD9lpXJe99/KmFBdkK7ch0YFrHwo4milMehIL+3lOh81VGliw0syATo+/CbcBoeGFiWSMSOw+2
cvpDAoJv5UTmnoyQZ9lE/vbja9en1fnt6s21gzrlnC1MvsHVo03Bm5upUsqLCkpQZEF28ssgXsYD
LsAmxpDuNF1yF+nUCqCHM1LjEa/Laj9vOZ6XNatQlASJIknDMx1j0snjpatAssJxga4+Jrkgkd/y
vPhlUbROpAQWOIqGTdUlpNzmqNjRWgT7rPshqw4vhhunN6qRvys+bpChTf1XAYXKul7dSVJVOk8J
COUOayRlY9F8U2MEzKlp1rg6iTySdN28g4/6995Lva8RirvMacU2G/OIJNao5OiEgKYTwWcCcaJV
mqDYTxu7v/EsXXeJWWps7oOqcRykigBE+3ZVVEQL0EB02iWI8x6TFD8ZwEWcNr7tLloEaQdFjsBr
Cvxf06EVSVMKAxsPzI3eyPXE5/eV2DC7VMvivHMtFeg0+sdKS5J5pUYeRIrgF85r/cR4nXnDyohV
YsCJX93rgblG10FHe2MGRbJvp03DrKDO8LNlNzYybap2r59XOpU8rRNH7C9+XVAMRIClrCqtVeZ4
tkqEGf5S7YNxJzKNzKjpVVNTa5Wgzxuju65IYMjxdhnYLKG0/cwaCc8pgICcKSRJ+4W1pV3Qn+hG
4jwTIDFUDToT/eAbC+J7PyiiFYO7qkvmhte95DIDUyEwEl/QI37J9ejQCohBTu45q/ltstt6XBSU
CJhnndfMBJ2D13VfE0G9jKvmKZuKuzgTm4+XgPceOZZpi22N+6yywb195Cg+FJn0kUHeEi+jZsGg
ziz1FxYBYmZB5axIbZb3uYLg0vHKYJtP/xhRDtqNJ+69dVRVaTHa01I6vQhvLwSMGdKc3DYu+EOG
Le4kHKn6PiSRYqEqLtzYURDfNFT7fowIVMp7bZnhJXY8DRePC/EMvzdcDeqbk+8p7TZ0DY2qMT+h
QdOWBtGHBAVYJ9iY3q1L/7sItrlyWkHT5FlTzatdGW+6yPXcNC+mLLSjVXTPcZo5CBxFaZH2KJ8l
GOwV0IofaS/8o2trpIYRNzZXlYphuw9pB5h5/p/jQJYnKNpuS6ir3EXN10TLcNjFbreuCvUJuz9x
IGEjDgqxvx8/DO/dg2mxlDyfGmvlLC/4oypD6pswELPsiy8chb6R0n5qKvOxgZiyT/3kubP9i99p
8iIHLHqjZxHrE6br7JR1qnqsPaIb5hU8zdpdulQkxmfdjKAsH60Mbk0fuY8fX7GcWqhvVwRhUQuh
MWJ6orOZvX1qxtBycgMExL2lp89KgktsrhwqXeILL7xPiaKscfjbRzh06qNozPBTnZefwL+k51Z3
vhlKgldqKjZs/tLa8DJOhrTxoY8V2lKm5Rd/TMaXjtGqPlif4pxtGdrEnTJMkZSGf0ymNoLeYMEY
s+wUkqbhjhUKUIvmBty3cWWELvLwzl2UeZh8qoIUaW91JwpzeCCcbtv0Nnm+JWFgpBDBZgpHwNVR
eWsTnF7jt7+TykPm6Ojt7XeOpkSFG2Rbg8CaX/Ne7dVzjYiuckax7gZu5Lx0zk9gEsIN93LzOSNJ
5agV/A4f37TrvvhUUQtNg/JpAJrkz69e9URLFMIa3eri5cxlcMnAgsMY24hK7IEgBYbrHuZ1Zgg1
dd8p3pfAVKim1LbZWIr14z+/nOlXofeq0cylBfz2GaotdaoRjO4yaCn9Hkc5uQpEz0oBEVCqAWil
abGZV+nfTzfrIKwB0srmFXFeoj++pGsdz/QLcdSYykoG+zSfryYHbtHbnpLb/YWE6sec4E3EqeMB
l1gMc1GRPgPCSoEXNAlky9a6cxD9fAunxzjEjllHBS3dEYwHEZRHHGopDOMIv/SmJk8yzi25tEmv
wzwxip2Kjv7GOvLekUmijnHokYrpXl+d7hKeqJx2qeCYQkkubVK4IIhZSGuxZLjJOiR/fqm6hLnn
Ua9vdPSoAq+gG7SfbvyQfy/N03bLZJOLgJF83ZJRjcazM1nLS1Sa4Z0hIWt55uQBU9uQPB2Ew0El
xlWueeMRbNNW+i0lQ+4q29w0llkiIYE25GuG3dkboL8oIegZGzv53uc4E+R+v1dIllQUnxCbwNB3
+rRdxr5+6yf9e6Hj0Zy0CrrJ4gwy7e1DWgiM5F3B0mvVZrh1AicG0RH9HBX0yAEoxg0xK7thyMon
Xf9UFGZ59txkbxnIkMF1JJ9THZsYiT8QOnNX3Ws2Vvwbv/Vf/XHafvzMOspPLpRxyttLFGYcmYMa
yAtXsYJNA38EWPYON/I5jRJ5KN3vVOfZnrCPACMlBVw2JZQO8aXMx29lKYcHrMJEKXb6uuSAsG6N
1NkWY5bf+R5zjKSw1/PLJgNCEbFburgmNcjwxC18/FWmDfvtavn2m1x1tejRAJ2CFX1JEvOr5wcH
1QlvNKL1d38tXnSGHtTYfz2ZLGZhSYKsdtGcLqYU9UzGgyrzg5C8oEh1S2bWlD2jX3zvpkOJHb7O
f9WBOIPSGsuh54cgXDuc9r3SVTvhleeAfM5l1bXOBr/pNkRu7SV6vWgd1yBA0sj2uZW/TC8uuXzi
DDAtOcqwLDHo9rvec77Wun6v4mS8Q4VPBGICrzRR9Bsv5Xv9KA452M8QXln4v66WB+I7iN0zQ/0i
seR8DoXzpAYqfLgSUSKYG0Ynohab0tJRXnjldy93rXNtduEaDDMScWt0F2PKqfXjm/5OKcwMjsng
XAmzDehvn9+gdLq2cRX7dxsw1XH1uKXbr1LVijAnkDsxDzTGGB5Mi36JvwslKpKAxz6+knfOOUTP
qMhBhE6/VLOuXva2gq2VJ54CEJLySgGY9CXFnYlNo10VGLCPhjOA1ewxRCkRFjdcCQYWY9pTNpbk
tOtRW6p44sg0Us9l+U8coIqOzP5zrTpgJ6czGgXBZC2VO6Tc1dPH169Pv9Tb94frp0c1NVOn0+z0
fv1RR2qBtP20HpULZfF6gB+Hd7nQObL25LMFrf2ANhc/ituu6WTDQ/Wp0uYiU2WogITaOiiG8dPL
BcRcymeiiQ+NtvKdNH9OIYuDR3h2yrbcDB2mZct3ceFVIweGPEa8GyJISFQ1XXdxpOy9jDjEVrPa
FY6dbDWk9o3h5XtFM4PgSUNjIsUwrk9QbmyksDMLeem1jnDNwB3P2JQOxJBh9/Mpoeab6DJdJTFC
xQ5FSIMTcL6nVhxTJ1mnjpmsm27c65kfHlMnp58nzScofa+m8XMu2AQs3/3HN+la+zMd8Q1GrpQY
FBkQka/Lnj6TTuA3xoXTExcJ+SeQkbliwhdsTJeDaDCa+G1blxCHhFxKzn3Ck6fEwOUE30NHNTmE
ZxlEe8sboxsFq/73fsfYS6UBITWcqn81iJuGIJAxlMH9vFtkrsATZkNXUGI+3hlIEO4tCCmmlRWr
MuieitQnvINGtmsNXzBNdaeGFvtTbqrPmmu7h9J8yFyjWzmyUe6qHO+7aBeecHkTaqahfNRynjtW
TMiqyBgeFAt+XWZsk6mvHDn1Dx4x2MxRBFLSjdYY4beBCn4CrqpxY/t5p36alAiSqZ/NMvRXmzc2
Oqn0eR3eV1NrRcBpTs3YJV9Og9mog9vyRfPZLj3/aGMi2lvTdAs+BBiX8NaiOO/ab99lrgFVJscG
rofe3Nt3GXZRJ0cAZ8AJOft4RdLs84S5DfgEvIEUb00PcMFf+tFoXaoUAhqNGZ8maHDqc7DKWjgc
WlNlfirgnoMmxBj3zZ2odbJ5gGpDy3aKLinEF2B0EFBtchnmP5D3jpOhTvw1nblw3dfBYwr1eGW1
5CLhmbGXAzCCyRDGCXSYsiuyAMt6rn/SKUPOFezOYjQHThK4h5ughVeMcdEXVn0Xoi/ohbqyeroF
SoR4oBYrzRi/JKRAz4eg1Ixe4gCMZ1Cqp5gB1NkHuqwXjQKZtdIhfMWk9DZHS81eANar50aJJkTe
wEsCjIHswq+OOXibFobvdqRTv4j8xHwAOPklJWIxsAlzrvvkZwpRTAFcyyJW3TdZehdRUT94KQyT
gRyQsFap62WxMnLHPY5lo8JaGb07MmgfvZYERDzcGJM12EiJbLgz4aCumjaHDV3IX4YomaG7bBCO
/zNIO+OGRuu955QRPzYfg3OckNdNrWQ6qYLpC+9/j0aIqEwkkNrY137aorcpzwZYquow7J2wUM/z
GgLFlLgeU7mxYFyLKKfljKw4hg0IiLG1G1O99cee4znxqMuuC+57Dzqomg4mBDqaZzmBCYzW2918
CfPY7lXrXYFxMySRhtxWJxk/9bFwVmVVb9yozzj1Qdu5sdz+PbqxHVtT4Z1M1ftf1UVrVDqiNoN5
d50he9BIiatA+JLaRLO8KL+oo7v2e8oggO72Th9J7ga4ucxlwAy4NWHT2Pp3v254hLNcXTahTwZ9
eLMf+PeBCTkTWlA5SaKcv0KdrKacoKHaeNGJxwSnq8MudHNnWwqSHVETFRvVB0c/b1yE9dJGEIl6
npdOxjMGuW0jlv4x0LZap7ebj39E+++imasDWGAiS2BdRHX15iZbnZrXFji/SxKTcpt0hbJyUkFo
fetZCyJ1SOsKdQjpToNCvch+1EiXlnXHTpvYiXWIK/fYe5pLyEQNPVJPnXUCcpXMG2PddlACjJbY
2NClSWxHz7rCyze/hkSzB1nZn4TeXwpdUZayNHxSyLpu58Fo22SDQFlQ2fm3+c+8HhRYqzPX0JkC
rb2oJC8p+uGjc9n4SQpsgBmvlajmRkblSTVTbu60vQ6+dq902GsV/oN10lSYmKAHk1FzKvChEL5w
GEb3E6mbbqPC3hobsZlMsp7KEjqvWxSB0X3ghw9O26kbizC0bzYF612b6p8ySEnLNq9j4hcIRFdl
hOrGY8qj5F24UwoM00oAn6wlAAeCwAt9cmtVTMkRQjE38y22fbADIbkma/IJVoT7EI9LWNSN20zc
4zs3mpvMwBojJvk+11qrOCV0FUDfv0fyY97750Ls5i3IKP6pDEE+qJXne5DECB/qQV+VCmLYNsq/
2n2yNsM4f+wLEyC4Z5093fgqXdQY84Iw0/9iG8eTDvd/pZM1tob2Dd4oBbjVd+SfFgMJ9li1pPCf
bEcjkir3L2PgvBKSRsyVUjQLHSztMrIHrFaNmu2rvHhRJBwJbcJhaaccEcp9oxiXuaxN3CTZD1rf
Hr063nlRca7DsX1QAm9tddj0qS1jtGQtrMawhZCqJN3m90wzYj7gu2FzirDz72WI13suCGNLIb8g
cJUVjGXCUEqz5nGIwru+zNdMXtyVaPMBtU3xHYxYvOyqPl+VVvzTjzH3g77Sl2Maa9suwhgfWhEm
otJ9nfUPmhiYxvmexz9vCHjDxbBKne8GrJkYaH8QT6S4iAivMjHPKV2w0hDBiSMFcNMExfVZ13iR
PCPaEknvbdImvfcMkHSZrRPwPT3ncdLygvXkVhjDr7xTxp0tAzhqbXfqDftVsZXN4KbpZ4TUh9rk
3wzYK6MZgwKKZK5lShjzYtqUllpPULnXd6cJov6t1+KftVsY97Lwni3RIvSmxLyfu3ea0/gL3PPt
vcY+ueh88SkBjmj3w1fNbb50zRR80TavtkNvAvQ6MqvhRzKG3p5I35+NBaspQ7m3JhQ029ckeS9M
6Q5bL1DydVgp4XrEdLaxxbhHr7zHrFzeYWNZkN/LmSwK1bNa0VJkChMuzWTkr/UK+zSZwc1Y5vdG
skqLvv7cCYAC89LajtQUtrOATQWCPaOQyEj9lmnLHWMaO7/rIg7GbeUoSw2W8baTcKPotjvrWOW4
PG19SpYTmQBLbD3NCkxaCOci1jTQzv0LHur0mHpYBQNWuRYaAhBc92EoexLA49IgVwZDGUnbxJhO
wNGi3QDusHZWA2Ze9zx7K6M7b0SFlVcPDX13Af7KrlVxmgvmvmjBecRmu7Q7It39EBBxrxpH/UKH
XdlQhVEkJe5BEwq01poWJkRgIFpq8qXAaI/dGz6JTvQoI3dcF3FXrqHaD2dLOM3CBGEfG1ZFwhQ0
StpgkipTEVuSxLvlpB/SR0LlyKGCcglX5JmgNCfxUc+R7ltH/nc9CY3Hvq58gIxxvE4qY5M00uCc
I07s3QwxBDqKDI7kxo+molUlR2Dh+bq1TKYBAFCHcWnBuy7ZR8ANoDEIYrHnKVWXThESxMmwnuQ9
8ZxOKOC+tlHLTz3kXA7dBh7dD+APWATTiCgRxw0X9EQFWXvho+73Z50W6XY0VWflTnogTsnurrTr
gkBsMKI5eALkm+q5dS58VPsJX9jPvoIg3pnjp8Kx8rWzZ0pakfLEMz59Lb8CwlV70PH7okd7eTZc
p3mOaAEu9am77wShd4igd5MMuvF686tVhsOSPBF9wysF8FY5zboaycctzFFHuUE2QEqluvNGYu+n
Ry1UJYPDihgad6zJAJOSUl8YwIELRmDJP1nz1aGwmiLLd7M8DZOm2ECf3WfTg29wVI8XsyiRIWW/
suP2lz0lwKpmcFdk4aEKCw6A00F1LjXnoj+B2bWtcrVHgKN9gawa2Erzxee9V6SgKerU+95g1Baz
7tEsa9xNKKMtSEYknCRuzYvdrM1LBHknIkgOSpWcyyQ9daX1GTpRfuo7s4CTYcFwJdoPlehDJJZ9
HGs8K8Pvezq/iuOYnxM9ULaFpVsPBYKRh2qCrU2yMY5wLetvm3DsYJ5qJsFroUUwNBvv2Ofie2/k
D4JIgafW4TdIo6h8ShO4wS0Bmxc95GQyX2naKLCkAbI7Y5us3BaG4u/WABz9to6Tw/xPuREx2qnd
nSzXIGtpaIwjLItnoYfGQxQ5P8mXoKMdZq8MozZ06UktSDE4tYS4P46+sZ5vQSy874kJuj93kvzs
UCwv5NS2n7v5qC3Lte0RSmG5p9IWA4+OutN4kjZJZL7m+ARPDOMhosl8LSyCOeYVy/fVk5dF0X3a
1JvUlsl6vl7HH/NtzSECVI36ZX5cO0aFOVWxCkDlqzFa1SmoLLrro5btcWR9FqmZkxDenDTQJks7
oFXSGK55aHWGPKivnmNffEnCIT+OLTgLIZV66/Ya4kpNMfbMLbxFIO4zi2AYH2Du0S4YxPdFrPZM
YLXhIFmRRobNO3DwP7IMUI4eJuPGD5LvdP95+ycZmCxqKLSxdOF1cv4coxe1sMu71JfHoa0f6YgM
hxKVSNBGwcHyKogStC8WiNjTbdUA1+VNhTrYwGCFmYL2OlKeyET3Vp6sODMn3WmUlf2gKP2RsgKm
aynZPHv0+EarYvpX/effFG2fn/LeCDPg7cavKjFI5pvO6VCfLBDNU4JAnKWXXvkiNWBJUy+DlxtX
pVGVDxb/CpYNS1vVpBLEvnkcMilPrktNlXRhfNCCkt+1HdaeNIqNiaFq0StKtquiWFnnBp7cpiJf
ffpXh5nhb8pOiTZ5O0TreuifU1f3HqMy2auVDT1Ql/skLR5jz9N3QcFjSV5Fwu7BXKj87palc5Kp
dRcYRrpsjZGKHb9vC+ZmO4oq3Gu/eKZA/ni9u8wCEiPKaNXXbg+S3TaWHTpFYh2Mfa6O5L0bKZjp
6b5YYdYQVfqkOwl+NrrN7Gj7Qh08cMy5u5y4YqauELxXBN19EJbdj3qwtiXE27tE7x7GDHkJg6Ph
EGe8Tg05EIqwd7I5qU4fHH1gSwS8wRGiU35Pq2xZxG68+L04ac1DOglU+swkKIciBntJQ7aM0yQP
Mgle5m1eFPl5cHp5tusfrAV0r9CbP8zvNaefvQdOFtkCQ6v51TMZFt8r49mTA1hrZyndGJHw72WI
TW/6Xw1/GUCuOBlQq5iiZFTqoIovSkrEPeCt1/mgMb96o+U3C58YDKIc4mAH4LNZAQg2fU479vwH
I9QXar72IRuvxkAEu3m1BCxq7bVSPDgFhyy9MM+43vaRaOOTTaSh6Hyb9kg2HDpKbvZqfCiyIIaO
Q/hutCP1TJ7Gz9iBSqN0cJFTbiaE+CnopmQl10vSX53a2FCyrNr8ZZgUfLaflWse689uio2BRNLN
vHEVrfS2PYlFDYKaJSDoEHAqVSEnQKwsi7ZlZjqL/wQQ4UC1s2UvehVnTRceYY5vm2CaoU6vc0zm
3aEcy0XPde3JhaqZWCJPz+Vu/q1U2bGFtHlxjB1Jpo5Mplb6sBAsoVvT6/11lnvJMalaHSL12LDn
qNFdiujXU7v+FHjfDF1hzg+RHG+2kESFNd+oJ3/Int3OnYQ1NI7JW02MXa1c3IrIArsi7BfTzX2U
EwIfJBlQ6Vwh4P2QJ2Wz0yLvdTT6fF/JhGQ5w8SpafJS5DbJUlFSeSvXGUhwcZr0MD9Qo88qRJo7
yTxhUWOe2dVdpwLJhj4VugWZiwi3Y7997DzBnerIKi6y+tGxd8DGJAlgz0Gotiu7yF17ITvUETJ/
pAWUnFLpBpuUNBvPHaPvBSZqNWnJN05Z+xVeioAI3za1d36jACFzPP/gdfIBME6wzgEwLYRHAT0X
SEzAlE1FvPA4KRSoRYANBAqn+ql6El5Ts2RzmEev9tNIFX3nNYWEUgSxXBsPptDTh7Z+IhlTWXVJ
9+ryDG39gpDEzGB3dxLnZ4agwKfRuRddU/0+ujEnNyNmwDW6j7XEvrNqDe2JiirCPO2YOyrzZjtP
qjqCttaVOjqbKtYXLcPQdZ427paSQ+zAzmdU3B2U6NromdBEWwz52ToMUfMHkagfR6vJloSuF8jB
837yzfjbqATEleuacwlt5/Pc61bJ2gGAnnSHufdgjsG6qkp5L2J4xnrC/3vQCK0s6ASxYjwRgf1P
AjmWFJfMX2aVeded5hPHGDwGDSrZyPdCrk7beh5SvjYcXpXBf43hke2jPuEsAVBOANddBYCut60y
rggs0n5Pae3QAbrEoXRqYhQrguSJkDxWBCPt+ZW/eaH2FHryueCKzo3sXy1pfQqYnh8AKZWbKnXO
0omB3OlCHMm7fi7AIOM0ZszZ6tAVWyODrgadFCjcAE/cD85BFsErcV+FhO6ri1ysUiP7ohpfS1KY
IsPcKaSZLQH1Plouoe2RO+afleCz325TOwmefb1KCVtI46eaAfPoGMXjXDVWDI8XnXTu1Kkc8KIE
Vi9QrtX8ixtTvziKwC4XWfT7xO7r4b1Rp/Is/IfAacOjggJ8ncsIkW41Dhuo1RDFY/+7Y9vhNo2w
T5Wdg57BUzW4vEW+KfLOX8dE2OznZ8eatMpIugwCiTW58aWkF+MW3hbo2A9XiduNZxCmkXnRwxhn
+j7IeBPqVPtK3UruwCTt6G3rpzH4ayK8x8eRaa8l1ew+4PkoiYriTD5ZeozohdiBKcg0IrJ3Em5Z
XVOv8iDilc94EpLECpaDTNM7HX7RmR8NAC9RaHkfPdB99BHz3rOge/gClQ31ls6BrpJrNFhUDX4U
r2hx0ufycYd3kHFXdZC3By3Jv2tG6VyIrfsZSSMh/4mTb5eIp4lWtzUK6Z05muuwzhscBfmh7ntr
A9W72iWubW3dMHjKFe+FGNnh3HCuWkRDBVIvRd4/38CmM/5RKVwfvMdusN2NotQMrOgZnOdb6FXG
sh5Sstnae/QuLnMekqnVJvrW2gZJWZydlp2UeEyaQFszDqQRl5O9KOmcc8zMdvUIcrNJmYcXfXkJ
onOhEEIa2tGT1qTfkCy6SznUFZkYEtxZQNxc4LxgnVw0tpr94xu0a03vBbNI9MnuHDJqirVhBjVn
AbEQ/IBnpTaPv/fPkZiyRvVXfjmoT2HZI9iJnUOdVhqNElJiZPWdJEHvAezfPS4999wCC15Lo2Mt
iisaHpEavETSPVTEny6JH8ofKkYIZivM750E3u1p7Bzk3n3GuMD9arvxwWYMMdRgFh3DD04FuZN7
Yh6xCHjFsOdrP3n/Td2Z9caNtPv9E/EF9wUIctHN3ltqyZIs2zcFeePOYrG4f/r82E6CM/OenEku
AwwEjGFL6m6S9Tz/1abG0RhF9xLRfLfdj9R63hSZdl4xeBd/0T+zcBdo2//pBeWHz3nhukX5zTS/
6GU4NNLxf9Kc8NHSwPAsQffDQKijmRvZvuKm2i1NOgB8lV+APqOTxIrIE6X8gr21OPKs7/f9wEWW
2ch1ydsbq7Lad3nXx5VRObvCcss9JOl4cWb3z+2ktTHsJ00qH8Tmfm1li1HTVWfE+NTeTs8NuYc/
pTU5m1TstZUWJ5Kf3VuOdXND1aRzMj3FVsN+82qa9c8l944LT0SSG6tDXfGOuilB7TMNDZslzFqQ
ju7XnK09imI2Qae6D7XCUV2oT2gZ1FVkCALV2KFtSqPgTEj12ohSPi6281vMU3MsO/QwIcUvVJAl
t2DMLfJs+vJK7nhOyqSvN5pM9Z8mba50/Pobe2ij4zjaB8EgX6L3wfdS2Vwlv5eyeZpz723lHd20
JjG86gRB9h+jcoqN4WfVTtnGd94YTgkgDcpwmJbn7wGKe4MpwUjkcSZVYOdn4mwIMbA313kMQrzR
o/upQ+Fz6/J+n5bjl16WzgGX37gZVPeVfKx6I4LKfOB4Wrb2vPdkRrpqZbVbXXQglfmy4xBOdr3Q
VMnlLM9E4z/MVvvJ1cm0G1TE5iNLguntz3kVUbYu/FhU421JbJuHcfam7OqtrYj9Gftijh0BXQIY
1TtsK5Qm4IZ7HCinIMp0rjd9G1AW1oZnHbo0TVDrhhY9HsGT17xRY7M4FFqnlODJItKAge777JUV
agm0FNS5bCgdE1sDKDieS/Ym16AOsLTDbTl90wu39tg1w9oQsJYV/I4kJi8/Jok1gUiM9gNNPpuG
m+9Qz8trPUVPgSQ5lB7XrW2RV6sIwaxaS2wHDrDYWHAMtbC+p8pE98KVFg3eywRavDUm2yKBMuPa
pYGtAm3Nktk6D3ZEZG10CKvE2aD8ISpmXV1nrfZhjvR/SEMTgZ/5SBXwhnSmX+44DLtZWPHkEPMt
aEiNw2ja+ylnVmNbqNUYygiKPa82yJKlCyVNy2JTEHqZ4i/pkBC18CYGj56obylCsGVNXct4EuQm
A9pOv1W6lNtmEENsdKQSz3NwgWd8KZoREC+g07kM8G2ZRvUgJIgUstbqMHhEdU7VLQlPbZqi0w0o
PSzamJxg/LPJglwlcncTDczkUsahHF+rMPoNSghkpb/4kGrbsqBghDXvpJFYbNXoCPqJKe5TAgmm
pZh0Q/HOxyP35Jm/elnxsQRTRC09n3FvDLeEwZ5tdV9z6WwjQxRs31OxNU0dc16+aO3+LoL2I02s
l2TQ27TzVZya2Zd8BlDIoyebv7mRYWLvMsd6HbAPb7RPq3vVUiQ7el/8jkaIGUk13vM2PIYpDVSp
kfGLu7yDn5IgDThy6iclKK/MvQqlgVkeOtsQ8fyFSWLYN1ZQHjRZ10gLXpKFELE5nb/0LpNgUzOV
OdRs7OyOipLHjMF0h2Z8pKnFfcNLtbaYk/I7tvpXmetTt+b7mrr77Q9DfSTXEyeUcAgIkOfJl29m
5RPcX/GiAjwRI6Wf+24mFKUqboGTNadpkls6Umg8Zp6fbJz4oUvpSGbQ+LSomXaL/CBcfkELgPgs
Df+HlebDmUvhw+3VAymgJb299Le41aEf64OHkWZL5wyVR/a+AAXfJL2Ouf/tGI9+f9hioTfjPJpO
NgssHc04Hzpf0pPmey2lXUlwyXlVTfPYFbZ7EpyOR3yBGzC2PUHhCTNwszblErdfeenXiVuLxFr/
YtRGta1ETxlp9GJMI6uPLsMt2qIYnzWzAm08dnYbTBZ23kwa4cfsOmDjIj6rjct6vvhVf5mj0xLk
31Vq/4hKC2IO3lhr/0dipb/IRS4x58RTlUSvqpTQ3V4ZbSM/8Wi7zsrnUoXn2Rq+Fo5dPI7Sq5Fe
5tZZStKAA7LvLLePLr0nzzkIRdTbZKn5Hb3mWTc+GXAuEmRPy8w+drqfHhdDPOQGHrCypF9gbriK
eS/G/VDRfSqURQuSS453k9DYOdKeQ4usOKm1g2Jq8it7lj4TQ/3ijZ35Km2enrKw7YdlSM4+zaF0
mWcoKecyvIp6/E7UePVomV+V8H90hioe9Ly3YH7OgUXPg6gaFUfgWceSd/nSsPkXgXhZpFme5t5N
UXR46XF0WyIl1ihhB3IhGKTE8TxmcV55wVMaphi3JxOgu/1qOQuV49zO5RpPQRhRHYbP9y/NRKtI
n7rmnoDl6M+fWbX7y19M73z/o1bUXZwNyxwnduNd718CdvZrR4A4aQMi2FNkrM6lG33LtUyvwLHz
tgEUif0JZq923RHAqKOPcVBonoIRtm+ecyDvBFyotSHm6IUdKcfe3ZE/WkgBuNmTYTaG76nbD6+w
bRE1IEkpjctdIV5Y87ibjOhT0s0v6ItPazDDZkj8cEPRNor26neylgemCc+0aH7yls5+C+X00bao
MtdCF2diIZudcXww7BfLSusDygcqr1bk/2450GYXHSm2UHhjiG5eSvao7L1lqHbqra2c8FhnXrNV
BX7yUFOBmqmd1crmELZNjZ45mB5cTnMwZgv4lFJNGM8qqofPIRFCVObuqNlqn/tc/vkJFPa9RA0i
59Az0N363rLxNJexLua9zPW2kSHGB/IW72Wgdqu/915L/CotZoQK44TwnMe+Hk9VA7TievL1btqn
r+tI7jws8/oqptH4FYRGu8M9mm4KwdMjFeHrXdWFsZ/mXjNDAg9GcYnoKqN8+AOHpAGqP5+FaT8h
76FSeawXisRYheo+lQ/oEDd/AgSgUrrUa15mfBgbvlP2B+9LMhzmczF9o9YmiiOgn3NddkRtaak2
SeSAutAmcvUjvm0BrLvVbKj0qizT0TNsGtgM/ZIXCx3Yhi4PynKMPQsXtDwEWb8EF+que/bQvkdV
0slyi3QZ54jrKPq1R5h8uZxMODtnBW39ptmpun2PqOC85Vbx1Af9svUVAQB+2HHd3Km/jrr4pLf8
qxdGj2OEZjarKWRuXMmc7vdFjCW63jgDNQGKawJ9Oto5Q7rPTNVrE+2qiQmLL5rcBurVHe/FkAZn
uL64oWDu7FyTjh8m+NWMdehnePIxJeCkmvej8OUN0Ojsd0l4KYdss2TrJFNHfzDPZAqHWJRU4CRV
WDy2qp83SPHEfqQ+xrH6gcJnBz7GH19oamTi0lRzu/MKVK6UBa1GhONfRN4Ml8B5CBe5pxhInS2J
a5c1ON2j5MCiGqjXkFvEp/r9xZrqPeH+7jVw5hvvaMQdTKWOlS72dnKKX27aEYe+GpPub14SUAO1
9JV3mFI3ef7z7qVFeKsr/WQurGJNljtv3kTU/IofI3p6TPcG3AMHjaeuWR00X+He0wtNLieK1ZrL
VIBmdO44HipXu0fRIQBwnWUf1NWEvNVnfy7/ILoNldFIiN9UOX4ejT6Cy2MfXq+dupU3p5l+zYM5
XW0KJ7pcfLs/bZalDi/ZrDBvi2SrRC4BFgKSkHqLdA8xgNSSFB9NBJsbIHEmtsioS7pnr0kQhHfp
LZzK3V35VCBknmknSKvlWyjnt7zgY6uNZDo3M671O1SAcFc8d5bYMfuuD7xkKW2ws6h4nF0WWm49
QPCMToptX7rTDg0O8Rpm8CzWgJvBB1jRRlya1xk4Z3+nwuZAOhcrL9+nNVKGx4B30bxFtEDQtBWa
pBnfZemZlxF7QXb8/V61cuWhlW33qUCsorS9H8MsPKXs4CIgY2IiYOEl7fBn1GPxgB48ISY+4IP1
fBQEa5lBSfzCTndByM28OIc7Ig+UQLH8hA9+JaWUMt+hLPT+HrowMhtsFllb8f0yAewJYwHwQiFi
Z8O/TRi0zelHbsjPfuV88a0226nOZ38KmrMNzDtZ4fSHCQ0k/Ytr5zkFQ5m1S0pePEv2hqt1xwyx
fDgk9lNkh7naV/7BDub2cH/VeaXxlq23eFnX4zFIxDcKsg73C6S3XLUplqi5sjhWOyiD5mtQov6g
0/rQM7LQw0Ckxtx/ctg2j0U+1ts1EX9HRsz3jnfxQmIiH9tkah+AehheLXaze2QCNQFt3JvtTdYi
3d05EK5Tf1dkDvt/Dkfjkt1jNHIddf2nYGh/3gEtd6lmyj8oH01cuWzsxhRbMzSpM121GAr7z4lm
Dodt6ykAx9qKZEn3dpfAC6yvcc6dFUZ9rXVL63eLEnkTKsxCi2r3dz0rpUXV3quqZM9bCanN5YFO
hljCcJimi/RJuhWDjeAaYC120bWfiMVHR+FN8mgMI0yqSC+etuh/Q/Y7NBVokUfOa9CHDHw0bGgr
5vWIED1WlIz2q1E1V+ENp/uvnmTAw3JI5wM+QLkbqgydQIvVz/YydKPqjfPLevESGPPUS04eQCkj
1FzvBmPcNavIJVkIWxps65jb+OENmjfXix85wg8i4XiMAqzeSR0yCb4ZwAtx7atgve1K7PWYXtVc
M+Zl4Z/jPgrz90XZDMjAxui06uFMss/VRqmwxXyElBlh2B5Qe97QWCdONUBjnbRUazYvRRKWMLWO
Bd6hujehi5teS6sjHebHwKA6PjWnp9J1n0JJNUko3/tm+W1RunLqKn/8MdTTD8poiisU0eZ+Cy9t
hWanUD8mvyA5EhriKSdh5eo1ULQUeWaW2PPgKk6Rn32kCt2H0dSkO40uPEdR2Wu7pTy5Tc7zK3lA
67VxmtYnFScXWxX081mNoX/LdLZ2gnKxUGllPmtuDwK01Gvbo4uGuSjrCzCZvqFmy/YtKtiOJ7EI
pHktOTZFJBRm/6o/tF7v7/uCKkb8RuHRN7Te9vbAx8+piAEzH3/wGbGZhYs4lon5iJT3m0+PBqy3
PhAXdZT0j19C3UItLsGjLYJuK1P60TJ6xwNBX6gsx3CPYnLZkw9EWeQI86ls60dQ2Trm+1JJBu+3
zQodHKsUOC6cf+dJVD2ZLfirZ/vQWNn8NDb29zEss6utEZbUSphXOjKYNO5SFlmVnxCqSWQ5uYfI
ZHRoi45G89Fav1AU7G/ST4kJFB8W6WXMOTCSJBp2/RqNNAnVfJ0X6AO7XcLXhc3WCvv8HRLD2fUT
4hCLW3aHHEm9pO3UbsOItU9z9+bpF3ss+1j7VPbdn1STWju0RVbGAd3Zuqs04h41H4iba45SeQen
6X2C0Hx9Ih1qR/6LPCEbOU4dP6tCt3PXReT6RzX28qh6WJISyuIUlGeFZuzoJdS/TqG2doGDTiaR
HZpiSUN6wsESVyIicTJ1vYO9wLh4kj21CaKtmJhFUQJeQnt4uRsvHDt3tmYTAn0uuAYMt11Dnj/f
jyJbDOVa2uGfrHw+1ssUPhTNLqCkt0A+kLkNNIfQp7FBPZ3Yo75Znfcgc4tel2HIt6kcGgTn9sfd
XY6YHIdKOz9Oy3BxZen+ecYhDIPkdLKfd8+LX/fLpkwN/eiL8MMb69uQeCEkbvY+p870hAr1Mjvu
JZfiiRdaoIgS26bX1iPgorsJGPlg2jFMsezuctbwJoAr7nj926WwGJU8/1Qb6ByKqrO5BfnQNdfg
Y6Qa79IqXWzDBEAkIUyslxZgq7c6hOriBN2HbMoI3rhYiwOEZLIZZLNOcoyQODVhiSs9xWaq8Fso
56VzDPNk904s/RwPu2Ec/A6AZCgsdUBw82NRgpwmeVZV0MBjqM93DjZ13HSL9TTfRxV26bzWxmnK
OAopCW3OPuPuFtSUvfIur8Bsf1EIFtSUvripF2GvPtRaRuywy5mKi3fHHMzL/QAb6MLctLI9+XP4
50fdh+lI5ldEQ+rQVHTLtKtKef1k4exR1hjd0Vp6SBL7VAvfvaD+RuGT9o/Bt/sCJ5vYKCv3AG1H
b8n64AZPyNexf5sYi8DQ0LI2r8+wwf48rI09xHuxjNFZtU2DuTqWsqQusJbrcvKsVhONnxjfrEgM
SKLq4c2jTGWjelcc1WixbdBzTkEuN0vm+RVQJdtAJfPpygL0RxssQt88TIGttiXqraMhA+cwei4t
F8jJlTTKvV+VbeyAw3JHspGWnqam1ZLRjU8vnnHJXu6keR4a2ckncmlVSRn7xBze9bp93YdkRcrC
0fEeHHxZiLU6uqRmZyBUzqVwhbrKhKErCoJsV3qK7PmkOUlHOSQ2Dp9aZdenvB/Rs1Al21CZK8fP
nZX4Rx1S3xvw+BslZeZjzyZXKtIumlRU+1GVNKwY1FGCx7qcIWISJxiy8bpMSJWGkIcTD2id4BOz
Oy+KNVXCpRHl5yaycWwzVbrWNGwagVB6NGuXncTNnzOqfHgAdgc+3gP5kmcvU1Qo5vnPItcTbTvd
dEOikhRQQtJPfyRNWMaStfmcTimKFMc850oD8jbtQzLZV2Ogqplsva/CskBGpplcuqH+8NPp52LT
UuVG47mcA24xAUbv6UcRmO1Gm0ofZpV89QPSSOg7ipMoqI7V2lvW+/Locqv9CRBIkFmzn4FXK6SD
yhjRTiUhSg+EpGZzqEjFewTYRBXhPtWVDD/d97hIEwvnw+G63iqxSZvPSZkGl7sNxQ9HSDbrkyCq
YOvQE47yLaVeyseNbTNAHDMbfgV1yvWugBCTUe3uh62FmOwYjaKNE+XN/Fa5z1SMwtORFoScA5ZT
ZBHZnP0LZ86I4grK08hK91jmpzxbrTXiW00BdJzZrCs2BZdI5Zft0u4oiOe+WaZu79slXeZ2c2N3
jUA7LHwiMj1M6NWIAfgmVCr+wVRl/yfOBsckgd8LLZo//k1Srjomm1l21u2uOCzyRNxMK8dIfB5K
xKbdwOJGicXRV5jLKIVNjnfVgdUWwSEsAZ5HUVlooilI0t6FD3RDBVnzjpXjvR9S41NnZvSyMAIq
B8YsZ0gvnH9IkfnPXgOhACb5M65vOcHfk9z6qQXpoRT9ZtpLgLid1jE/k81Doth+SAYCb06gPFDL
imaQDzrP+93QppJlZXKPjkjs/dw501dNcsrpGM5QT4EhfvdBfhOEnn4Yht9siFxJ3+dBmls7z/9B
2v8nEfCvfrJozQq0sYhjAXbCv5l/50FEgxyT8in1jStIh7wa65fAogTQ9IFgWbvpO8MM47bGJQVR
QF1AyZY7UA4dzcED2rO1umzemWXXbaOeRI37OHlXS9xHaoPowY034EYxIRm8WeOEKHv7PVhG98FB
NfbskXBR0Pog7cbfJf7sbPw5UxuK2T5XURVeAt3+jGrnl6WVdTCdttg1T/7w4oCO7BqxJA+lb79O
DszR2BAD5RoaHnEoSKnRmI9m7q9y02YGSkPkyCcHko9ywi45YSgrs745+X33+U4GNy4iSkMl4EUD
+6zK3yzJfFwg+oWRa5uH1pOHwInGE1kTVGDnVK77TYdKqGnEhTPhF0aE9NDmk9yzhnHQp377kKrx
EfE3b8LUyU/Shuuwo5wYkgZJrIKd98LJeRg1vmaDoNannkHkUBpzs1+wAMarvm4qu2PdPLWmP51D
qNc4V/V1lDBUZY6GbokUzZPjvDy6VXFpu64/DumQ711+xCafAuv9/lxrhsJ9aLynIauNfRZofbK8
+VupAf6n1YhQNbrbtFXBEy5D92dNqXMO2+h5NuvznPMknEv1fD9/p9H5atq0dBRl8jov74spiOAr
oksnBvSQpBVNrIMn3MyHu/5VghfFiul3tOW4S7xlRvlMn6UPdMQgIM5hlvg/7QyIdvmnpGD733PV
MJJbhMyGZEmsd+pfbUrJKF3WqVI+JanBw9kp3Itpz0R4udeJo/fcpYoS3dllHUzsm0wUMecyQkvg
+sk+kz6bSlvYh5qm5LQyXqJFbBnSaAFgGYqJPd0EIwPvf+2t+k8SqogtNcn8WitZkfSvETL/wUDn
d6VaSiNXTzxkOp79zVWRQXiZrRmA/V6RCBq8VXXGigyh5jYmYgpckNAkxAu0b7bXOW9zlr7917+X
s3q6/vLA4NQn9jDEo0zHFzn0f/29UmiKsmJVeSZ7AuQ01BtbRO3e18aZ9QqYMeqfjEJu7vfTULQM
4Wvx6Tr/puuXoGyOvtu8lzxH9qYJ3EuCmMVEmOjL/W8BL1ZHEllTdlbs2IUIxK4v2IhK2lJ14u7v
WPW82Hg6svaTP7jI9oGtQYbVvsNABk4y39lU69FfPPzIAlu6RTLjP4aA/N0W5TLRBWRPExKHHfff
zLgBq2fj9XN/u4/Ud8yumb0jppTt5I3DLlRztDc6+aXvgDG2HLfhNWkYve767boCDNBB9ty3G2U9
dzx1o8z/nKbln4zEBev8OY2S211CbLpfSE7pjveHaypYHSzFc0Dk2o3H2ofIC7zp3OGyjpGFVA/y
YxTG5S4xHryUeTFoof9CA1tsnU5oQ+ElPfDAcyeqB3IdDj1T3AtWYeR5ObEgc0fBNYqe4FYi2nfr
7gjB4j8Oo5/QaJ/8GO15epnt4PPdCDSb38ahuwJPR9vK61m7SvnVdtwfjof8jDwJGZvFsrNl0u/v
WqQ86MiocyY0BANe4Kr3ajIpZRwFjPGpE762CSi6A6K9ncOZ9Tl0DromsL85W4a9Rclvvt2vjypS
9Z5UtLeczbMYIuuUZa4CksU5dA+I8F3jZDMjPNzX3HlqAYX69hoQoFg0MxNwGjwzt5ZHXkC2V33G
/KAeTEp8NrqdnZ0ss19G8Jo4zlmDbWD9c1BtrwuMpNT74Lq7uiM/x6+DIvZUke4DRFp+Z2uiViKY
ZmdCbEzh+JiMzk3rhHxVH9y2GIp9uFqO7t9F2U3HZtOq2/1FzQJXclKPBiS5xF7E1T90tnrJiBld
txcLqBS/89LAw08fyG2aXdIB8NgtFZckdG1hgrPTfdN3w2QF88rQ5PdVnDVsdNBG4CvTXF5d4qyP
Zpa+TEFqnUi3xntlP9lWTydh233q+/Z438BSz3+1SRZ/HbJfgAjmPqx894RqEYFHzf2c9FfDleTv
TvWtJnsLz015rZFfXWr7H6auv/cmkm5MOJRFWrjjY42N/h5m6kVjPedWa95EP6ZHHZBFsxQA7NpL
6dzwkLk6qX5sLfKOOaLGY1hq9499+P+p2uFVVvz397aGv3Sb/9+1P/z/1IC+BkP8n4sfLh/LR4F/
6aP+a+8D/+hP70MY/AuOxgrWmDG88JhJ/1fvg+v/C38pxVn0o/Mg5fP93y3onvcv17UtP7IIYfBI
cmGV+J+9D675L88PcaauPehk/TG+/vf/xkeQ/JJPfw4t/bf//4/FB9HfwkN81KEBkSYes7BDX2b4
9/AQPc1FlROBcTCEoUaQrwCOcWNXhG1fIweD30ONZ8S5tBz4tClV0aqMKkFOESIJsTyPTZ5jNSuH
mZPO0MKU+3E0tLr2PhjFW7gSlZvUStrqOFBCrX81VDT7hxwkMvqFCLWrz6hbw5DcezeZ86dWk5uL
RkWUURR7OOPMWHRRM/0krQOLUGiqxNrZPBBt4Nq6hF12y6p+zTpXDDfLyVsM1gMxU8+pGKvqPLts
sScbYLz/LOelM7n118rlwkCZizmPMH7nBxZkI4hZwrrsktihKK7F4iUOXsTM8I9V2LLys5mht3ub
ElUvMxpWu56/Q792RJvlKbKIPWdF0761xWINP+tRQHdvGIWrlN0zaYwiIH3ekRFw/yCr/RLlWY+d
YzH9jQyqKfwwvbY0404XffsdOSzzT9ekW101jk83NPJP+7t2B0VAceK3CAO9oa4hBvvehOFOqrHG
Ejw2zgj3CZ6V4uQoBtUOAOSZ788XgDhVg9cgsnzIhWHXFxFNrVDboJ7yxts1Uz7ZiHQ6VqHPs/Jy
j2ALp1XNQbWJf8s92n8j/uE3qDx2+npwwg8XV7FzTiu35GD13axKbPLhqJb/aGA+Q28zqHLFF3Dl
IUcrdWcyhQIul0T1dmZAkJInAV6WxLfEKw4iYFyIES8ftmY/BPKaAYNPaFbSmhQn5gW67RBm+xkm
QORTtfnZn90l2NZiygDiQ0fx5Ib59k5L72oOde0ugzgjbR6BkZaMsuwVza9s8yc9FJV7TDVWgJe6
d3sw8tJKJsop0ykp0ZEs6Qu9nXI6wmJTY+DbBkQ2ruXB8Wi3qEL8kVjK+8dehbCE7sLO8z46QG0X
cEB3ecncpF1+o4yx4FKTWRoStYdKB9OOFzMZIgda2vJ9SrixyR9HpOwdc0NpOIznRaOeU5214p0f
HtXHLqwWgqiSNf+WNBAnUgM+qj6KHpNaC3ErSZ1k854JTUZd1i2LiEhyN2av8vbYTZr2STKEEOhv
DFFPNEnChMQxAeFNMeVQWqD2hmon1iQKnw0KMiFxgmgDvr3g1qwwXYrnfFoU7jE7m0y72VijQv/A
smrXLhGySEa9bGc30kgVKjU66lFmz6TWhztaRrz8vI4n6hQOhkd1jDEUmp7pzEcrtkGbkGV71Iw1
OtOmL4onq0eeFDuBJvFuY8uqbmt22mzsvhpSuyGSt5EDP090Mc5kj7k1skabl+zc2h6f657aDZnV
GzcZqvzaaRE1D7TspSVpodRxfFkYJptdP7q5DuE/fex3i0l16FvJZC0e6LWhodqmMonal4VIXF5e
nnrqMCYirdGp6gXJHN4yIlzqYm6eg8Kc8xCWq7YRDLL2Zy4OuspNYiXrhhjnIajmbw053Ljfrcaq
YyO0a4u4tWUMdpFCwrK6ZORtJMM/vaaG8Lx3jPo9lluuuoKjvJrzvRO0Nhkhrbea0ywrRO2PLLSH
E3SNkcLIpa6W8pN2poXnyRjNDLKgCwXvnaZPmkDyhG2jfJVRjqlMNnDPGJH5UcgBi5CZMKXMzjOe
3bKdhsOyjOmvJEmD9LiwXJjDxjRTeInUK8bl2CYMckePqbhds476pYotpdesbiPzMcO0DWtuPPTw
4TewgxweeOrXIW2200Rg5szs9MtglmbzY66UQSpkgCYUMZpR1lE8h3aWP5CCA3jpEsRMsJaYgS9G
bnNj7tXTXIpUqwvNqlatH5KaI/a11QCF4WOj3EzjT29TYaK6G/MCLMkuvGTGElIwgWYLWPEPZeeV
/7k2nYbYxdYkI0QlYyo/Mnfxud4X12+AU9HTWcfWi/L2FyZ2o6SkV2dpRqCkTKbm1bYbIrYGYLlv
nl8aNg7PVhcLPTZuPqKLYl/NDnOU1zajvSnTr603psuldGsbYVbV1upbN7e9cwkCO8NrmXo8Rxyd
EKRNYIRrHShz8Moder6hfNfcWdEjBJetP9eOSeaIV6I/3zQhQwTbaF+I4hi0ISEizVQRKusYIRr/
xBrx7s6eW6fEiw/2gJAxD9vtMLiQVHwJg3ozVMJFmxyEuCxvM54mP66xFxNOMnr4noZsJq5KlAI3
ZWmp+iKXakCT5KH4YRzwnAlv0TAEw7YAuWnamE98Tj+JOavC98hrJiserGYcv9BQYCZX1xvc/smV
2DQPxNX3LfSNZeqrS7D773zkQIR70E5kEjdQi+gchY0lGEdoj6qeQwKpq+ucOBk6X5FM1bHBINPt
k1KB9E9T3c0m5D+OtVOgUAdehS/6/k0VoizpjQ6c8qediHL+5g2CGBxjWEUK5mgY5SG0aHaIiWBt
223qqCYlaCMpyxjzkBkp3qS0nPZNLlCK2dwT3bay7Tz6HZldEzzXnlVGNy8NHfnQNXltHLWGXmZd
TfLRepvKOph+pZiFivc5spV/jjICPBB3GZGhX43OnSog9jyHinKyOc/dzZR3kFM1RaTVzzTDs3jt
RpW376Uz1yNGN502X+YpxDG+9SbXhU/oAgXMZ5E1d8kq9pxN2LZU9CCjbuutQ0QNFSB1wglJSknb
yg0QTJ1+wqdmLijmSpn/dPmAsNe6vjBqeArSZa1N15i5fMWkTczWjFEHTa+/jGbzMw3nOT3mxCZM
nD9zOj5GrVPV+Hpm4fRbJGYCTHCq3CXclEMjqltqNIsXR1EpJ4RzitT+TQ09aRCwZ6Tj927iOfmM
RIWH1iasCwJJ4oSQ3uKYjShtD2odbIpkFBAhMgg/SzMbKmPbZEIE19bM25y4ugmVF2NsIA9ulbZW
H/tjpfGl4wgYiVpzjeAwylF5R5mWyjxHuQtFkdoUpczxJLw5OdjF5DnwxXnbfx2zqKKpPvAsJl6y
RsIYkr58RyAN3z42y1ifRzcpk323iLL6Nlacb2A8HnUSYuLJeqWHsaYCq1haHG1RMhU7SXRm/pI1
1v8g7UyW40aybfsrz+4cZYADcACDO4k+gsG+TU5gFEXB0XeO9uvfClVde1KkHnnLKmdplOREhMOb
c/ZeW1qX5lDG3g3OhsJfeFlAAsUiDiACremT28MNn1pBk6Y1+ZuLBA3AdCnNMegx1+MJWiF1Bm+R
0Gm9c90eRzR6q7l6cLssL+/GcYS62sWjX74as8iLZ+RFWfyoJfq4Rx9CWrtDuGST45wTPXtsQIYg
5ZGsTfRMkFaigPHMVhxnx9Mtz5ToD0yjcr5SReuJXR0FhrfRZh47lwmU3eGveoBsAjDTc6jFuQY8
xLjoKSD6czEP+0ynHXlwmQdNbGOVHDkuQMtb1S0VzBz5kEtvfu9Z81BdNzNK2l3LQam7ULJvsZi0
+ei5tO9wdLxWdQpgepmoMWmQnGijffXhZCY3cTgMgLPnhArhTKYoitm8DmLnR3viOLWLBqxKudWq
QNu/6QNJL3Wilp/dOYN0ewhpdVq5hzlC6fsaWqq1joYMRm793izcYT56pa/7eR0MEVFWi8x0yhH6
u121T5HlJtntEMVy/gtRy2zuJcKTPl92uhxAF3LCSvZDb1Ox5DYRBUch46l/dK2GWifOZzUYN3GR
DPLGyqSlds1QD/VuCHmB16MYMUXUURNO73gBVHXVzB3QYgvRtnsl0j7DftzZXrIeBlZQzkO6HO+H
SirzQza0H7cOOy0iVFbI7l3akG23dZ272OU9QHnB2lBtn35McTzSNRhmrmxoVycebjfOdmIsXHAu
7sGAHzM9DizG9SacrFAvAcqq6KW2hBlh94eVg9OkyvtrwC5OsNKcErtuXbHFBDvO15V3Vyde3jy0
TSL9C8MozNPZYXDraWd5Se1dsXJJ7giTEJSHMscbxEU/F4nYZ23eN++t3cKjt6NOhKtIGp0DUDSo
8p3R2pHLwYPLQ6HoZo91se/FXEe7uZOmKBfczOtwOcjMHjidVSlUi2nE5nDiO0zZlTeNI2JNXVRB
i4FIeOZDJCLQewubqhgWpGK06WRXFSny20Sy5NxN/Ryg3vdNhRN5gILF8km29mqsXFltq7pXzmWX
th3kWHqe+oIzb53h/JiLicZdzlXgpuDCNdwKIt0CsAUj8ohLqsZdfNHFHcIfU+U64Txo+fN9rRWx
U70ra3dPO16Ko49ZcV5ZKfazVZUWTbvqCUelPqjyEKQYZDrf2Fdumfq3SaNPheJ8ZAAY8i0iMB2D
KQRHGBg3ZeL1/YogY/s6TpQ3XAyem3RbFyd6fcgN0LmcZYZhXmt3hmVq80n207YViVI/2jE5BQzm
uUobzB9V6110KGnGfZrOZoc31QYHouygsj5MRELpvVn4rQqXpP1CnI9TUA96wb7MfWVSVpBu4JK6
2Y8RAV3sLsYINcsxD7DQrPOWYMiDYAPLzT1Aszx+6R3y2jYV5538w8hSv98XUeo6p8T7JrVR8ig0
K8doQh756smidImqHGfH2HDwrvKD6Gm0PatGnKQSw6S9kzTYxsQTIhiy6/AVz+E874wBhXCBvtA2
501ST1b+fhKLxM3CyMZBxZdlq2jbHVOZC4ytKNNcFNjK8Y/YDZNo1/QDMEUDCQOxa247nQQRRc13
u9KVr9Wukuy9K94p6hMLezA8VNGeKk7owNTt5wEQTpjCBO31MMUutiqjQBOSSi7J78phRT6EZR07
98bsJvJKeUU2fkSqMd230a6Kee8WUetnqH3HTm1xWkguogYuTcAsuDmUWBi4KgjXmCLOUMA22vIq
MWompJ326kF5+dAt2b0D3FzchrMXX/B11asep7hxn5ZuSuwft6eQemwv3GgZlkM7X1mJDPpXbMlB
sIdoHtHR8JIi2nCUrJ3V2NAPg4rWJ94BMWyGEQnpSl1uSis3nTd0HcPdKAVHoxxFnfkwYUSy76ti
KlA9tXESczF0hLKfEmdQFscTVyrnOMRja+b83Lesb27cJLRWJBJv6JwUI+6kw3X2ujVEFyaXMdzi
iswgApI25liGpAmlcUloDLKIy6Lo8/TAihPxC89Jnu2wJDb51krgB1BaCATiRs025b7pvJ/FdQ7y
PLnWbiLmbyBIkvGxswwnXBZl0mP0VV07XJtlkvqbBtp1tE54nmJHkVs2S9Pg1Hydc6lNMQb5NriR
QjdkzHe8nWozkYWEpK6iDIaBT3YV4II+GKmrLMOOF3tczbq39ONsR+b0g1ZCB0iEf4ECQtRQi4Ht
1A/JK3RaehPcneZiuM0aswmeTKdW/sBcHzrjKjdHbGm+DGUdLgZ/MJtD7jhTvSrGmHo/KPTZpeE9
ISZaT3ObNn8RIRdijqgS00BqkziwtL+JKuzmdZ54vPgg3r2qlcuSWzVidtUYLqWf1HLfA2Omb7yg
3Ws2xaoquxQdKzSnSi1UJhpUPmxlru7pjvW6gmJSqmi6K4gnHL7PEr36Ss9e1+yTFDL1gfsp9AYm
L9JfxaeIRJiYAguYwWg6MoNrZhipg8KO65z32NhGow9JIvL8qbfwrS1rH75di92rCNpslaXJrKeL
MpJRml7MeVSo9r718qT8JhvQG6soy7XCdtFYiuy8sMP8XWKyotqyyQhMKXYza0yxHnFDyGcifGDR
1HExV3uKTLJGUpJgoPN2pS1oWi2iuq9wz5hd2bThi8hqGiRPp9K/9A6crE0neEqAt1bRO60eibTN
qdPZ4Tt3+6a7lbkco2HtOrnMISvJye3iu7AxejL1al+WlvzujL2q/c0waiXxAWUuBQnbbOOp3EqF
JhjNPdaXOlrSB247lMqItnEmzrkFdlkwgwgtSRSRnqtynJUzbZXuoyBeD6bdSqIHAYM10AuJLmr3
QUsb7iazhdlWi4F/CQsACSRBhKqK9eoOop3fbbK0IJa2RK1VPJia5W4nm4jDO+gCYw6+AryftWxN
1zM9y5YU3V37lGd1xgyujI64IlLNNmQ6bHuuqxtrBxJzvLNum2ihF9nCWmLQ2bqr6JlqkfX9lx7A
v8rsv5bVz7qk/xzesen10yq1/pZqD6E6gwXA8ODLIJVAhBm25Csi9b37fCDn99Y0A1ksuExoQSqf
4KDxe2taDsLBlmaRGMFq+uzZNpg7IFQYcj8fh/bFry3wn+M4aGXoENDg5kP9fRzq+grhLWq5SCTD
JddnQNScsm9o99bLIDHGfRSh4fx80DNg7c9BXQdOv0+UKcqps0ErR+Q1xd6c0rrLDjKyZ2lK4qE6
cB9nQ8CeHavp9vNB//SkcHxPTTbPdthyfn/SnqCfVumKTxR36C7sx3JrdqKcFqxN4YFXSD2i7Kif
Ph/1XPtgSpPQVv8UgGXy3N45C73xewidvZls1N7fTvHSY/FfjTvYR1fWslEvyQKw/DL54hM+nz5n
o/7MJf1FcTFGoPVCwag817qKNXzIzecPdv5xMoJDbBZhO3yiPN3Zx2m0CXfkock2qGZwgKPOq+7r
fnSOgRkY46rpJgSpADGr18/H/cOTOaTgeiRmo3/x/JMW75cnM50hoBXVQW2gGQRb3vMOPX2pLybL
+Xt+ejoXvoPpeFDS/zZZ8lEaQ0eddWPnovoRut70HeCdi2EspzUfZlb4xTz508fpo1oLTCDOgXu+
rs2iqwJto1WUcZC6L0AlaSyNMKvcjefwtixDlYLB48JS3Xz+gZ6jtk8zlIUU8I5pOy6h82ffpFMH
nHuBKWw8yBvJ3t4Q1b4CoFA9GNv2OlqV3z4f8PztP43Hi8+Doviif3q2hFOCR0/f5emGSv9IMh0m
ux6CfpEON9R24BJYqgmHgz1J07szuHNPz//WL2C5fK/cY6XlEsrk8G7+PoWQX7MzjWzwMfvgAufV
zm7FDtbGj+7URuzr24qD+edjnk3bf47pMxoaG/q/P3Mtfpm2Nf66JJu9YYNGrlhzWhn2ulH5F6Oc
TdufowB7YxDSsT3++/3JbC+Xoo8tjsBkji2mSg/bKh3iXeEipfYwcHyxe5x9lT/HI/1X+HS5SeWx
T0/9y1PZA8uLqNUIjD6/VViSuYKKVxl8pwTzGgjvJqKr+8XC86dnBAzPm+IL12Jx/X1MIXDEYF05
+WG0pjLiFWmLpkyNt0ZeUpsPWg7mXzznuU7j9KBE9FocPgLTtnhNfx+0pleqw5Z8kGSv992l3jkL
oE/7ZtvuPp8nZ+eb84F+/iK/fKJjz7Hap764kc4L7eknZD/XBfx/IjEX5FO8xhmSxHT46vkEv/8v
Srh/DkskxGnSoJ91zp7PbFJNJZLnQ4u8djcI8Ff5MjqaGzJiVu4XK84fvkHYuqdgWzJNOACcbf91
LozRt/t5EyYB8cZDVScB7rDBf6g67b8BmJvnLx7wtCv89nzsvki0PJIeObmZ50NOY4iszHfmTTEQ
U08Kq18JYIDxF+/fV8Ocfv7Lt4fX0HHyyRmxzPwYLBwM7/hKPp8gp1f4syc5fbi/DNGOcd0L9Bab
oJLJC5fVcGHSsCNv2+y3ZKMFu1KAW/zPBj2tA78MapqlJxKLiFDZ0lsLqBSnSDBEKq8STVe/8Ov7
zwf823J5Oi0xPwQHbQ9l/dl8VIiz40IJ4HtaXiZxcfTTr9J7/zyEhx6V9jDn7LPvKube5oMvGDdJ
E7zKbBgPIdr1LwRef5oQp2oJIVwMFJwHP80p1/OyZkEus+eUDmynb/GvrD//sL4a5GwVTmypp8E4
DYKkXM1HTGDr0P9i3n01yOnnv0wBCF9A1Cy+kT6AThnP4vn0HsPHDL/Ihfnj9+LBKZB0A1lpz/Yw
Gu1u2ibFuCFNr94LlaXXRivGf3ed/Xkc/3+jnM1oBzC9H0Et3djAzXYOm+Z+Smf/hrxzY8VjgvYW
psLGkc6rKEVd/vlX9tVDns3vyk6AIyMPgsVPCQvmyxYNhPPFM34+iGWeHbTKfEZNHbE758INth75
A4dW0uL9/FH+NDE8snU5OSJtI/D794mRja6MqgAsQRP3t0iX1p2V7rPc/iIM66thzr4wEP+1Gk4r
uHKqYZGY5lUMvHeB6KL9Dx/o7LuZqqqIkkzOG1vh/icxm4DJ2v/r80/t9OueL+O/fGriLNHQBbM8
5DSIN0VNXsL4FEqXDvtVVdyPyc1MVvvnw/1ty2W6/zrc2VTw8W0lXP5HFDk4OI1eXxSxXoO56RZt
5H8R3vOnLerXwc7WI1uHDd7vFAi7oobntQIpjBIbK6me+vQUaTJs/7OnO1ubcBb1I1oJc2OZHTlS
yYF4m4eTq1L73urzof7wTkmbHrUwJUTrv11eqC+XM9KBadM2YXlVEO6wa03ckZ+P8odPUHJaoczm
WFxBzbMH8kCoiaYfpw1VOVDVE5LzNlIacmQAqbXLcMz53vPnY/79jHuqxHgWN3psJb59noDT6iDw
u7AHrxHWWzt7jegluO2q9oPVYNcrvx8Prthov/hibv7hI2Vc/5RhzpXMOn/YMa3zpLJyvUntl15d
19VXk/8Pn+ZvA5wdmSojdACjD+CElEMobbcoi2DTZA4ig532nz7/GP+wTmGa8okbJbQKhe/Z4VYL
YmETk6eJjRuN4TZ172hy/XOJ+rc02/87QfZ19VHc6+bjQ1++VecC79N472WF2pXJg7r4X+Ov3vTb
b/+D6j/W02330Ux3H22X6f8RIp/+5P/2h//n4+e/8jBVH//9X+9lR9ODfy2KyzOBNSvl/1+VfXwr
29/12Pzxf+qxyZr/By+NpDrLcY7t6H/k2Eysf/AicbWhqIMP6RRXWOCZUP/9X0L8w+Xa6lOTCqgl
mwFz819ybMv+RwBRgcB4zzdPMYb/lhwbR/zvSzCKYYerv83wv++PMJIJ5+qMDGsTGEMzKMcHidIO
R2hp1a+RFtkVfojkPVViuIrphlzaAsfBKinmut/PRLlBsvE80GLdFI2vdI/AsVSiKD+QRIDVMP0T
Z7EuhCK/HiWOkShnH3cOkjVH5+5DBYHyUcYxlU5C9Upc4ukJ+xTlyJeWTVRmV7D4vGezaoaDmeLI
tYOsv6qTGnu1Mw9PZCCnCq8KiqMFEhJ97xMu+xCwkh+bWHYoQYkcWZhNmL6HNR1Bs5sqkoisQfww
TrHDy8KbzMsOtvIVglb/bubAECCf1O4TMYz6lNBdt0/OpMj7cbvKuQe4Y1t0Nj06/1Xs9/dVBr4k
ERq8A4DO9pj4tX1rhwFUBT9xzJ3Mx+BIgJb/PPkDdEblS0MCwQ6NG8z/3X1mt/FTDabi1RnSAc56
3V70U01rGzUqjCvPHe4LG1sNBKK6B3mXDwY5ZJhN1ghwJGydXmA1ymd1GZdd+c1OeeQ1vT69dZDH
ZEv4OnKD5sFZlyliu963chjS8HMC16RzHxTlFVAma92dNOaLWUhsNGFRWS/x2Ii70m+cJxtQE1Aw
w1aLaeyrx9k3xo8Myv4FwhW17ivifVJlVYd8yAmWTFOzW6PJb7EeDkjUQrIPlnUXVXdZVTio8fJ8
1yCVWmZW71zSYMY/mWh9G6AXIQIF/oBdefOFHUfFMc67k3o1d2x4rV0R3DWtKK+0A9+PflSPHSg3
ASYYA1NsoenFbjqzJx1h6HyCfCHxHCp6mauUTtpRVUa9qTMHtpJhi5toRDC3QNHjklIoq2DfDVBd
ZDg6T2Q/RTdlJ+JXu3PY2WomXe/WIaKPlgA6lA/hOiiSel74o7aehM7T73w5AujalDhAfkbc9E4t
w12I8GjdFT5CJE9wddjY9iiRIsbDhYvWYAldRL3DYoIbgDIrPHpeF+2Ul1nb0yvwijrUPiJazlee
EUBMaUV0BdQ0RkaE/zbKOvLYhFTkQsPGBz5Tu2qv49H4wQnB+qjnaQb7HiTdwg0aTMN55lzJOJsJ
FZJ6EzjxzyCMOLnIZFwfAsR20GnyCToH0VUUV9tTzlfgMiFst1pBExle8UBFL3ll9esZS9N306cx
b+dh/YAZPDmi/TcfCTzqnxA4gnYdsvlDxR2c+ASy/tq2h+6Ctim6cYG7AwWuc4f91nzzS1qTmD1B
k2ZNnW5gRQXARLxkl7qZRUypWRCD02ZXWqv4Ysj6wdvKBKcXPT9fPbYzjKsJIvdOu6iYF707tMjq
x0xhSAwm5S9Kq4AcqgfvUkztcHmilnJ8bpNrb3IhsAS6WnrQguUiHoLqrXRzUC9u6usbDAqcKzr6
lysZ+e1uIiLiZgB1+saP6+cumcKtZwbWYz4RENN42lzmGWwXvNropM3Gt8iR4wsLeDGvhV1gpGYP
fkmJ2PhLEE21o1eR45oGUnfsq85dk6bUrqAPWFhQtbnJUUqv+M3wP7tee40QZ7qyKMgvXcRXF2Ig
wWUB8kceZ3pkHxMSmfw+LIS3B0I1P7Rlmt/Msa22dY99m7Qur1qpYQTcwSJKCE7VvY7cu668CrEP
bhNvvAl8Q14IR6ZLyyy8lQatddOJhgUvtBsAEEOr1LxyMZlutZVbGBSY+BtM4eRDgz8I9ubsN3f4
fzAamlONPq/KjpVj2c+FaPtDW3netuzj+EMNdX/TVlPymFYJsaWJxtscq3427vrcsl7nQkNLK92m
CKd1hrRqRyKphJjrQttVU4DbvRpq6zVARoYFgSjcvWShu9YEmKE3KurqI28hcaej0105tCf1Flmn
vEjIhz5SDQdcO2ZJczvjSdk33mjdV3M07FJLJ1eGOw3XlYic53D0GwO4g1M8lBxWaPGH+bibGqvY
uCkRc6dWtQJyOVbfhj6aj0WRBbe94fSLBmroui2jFyHD8h4rPklUEIeuDQ9bkoCv+DomfQK1DaHJ
ZTMX7jtwYLGuBfp/4Rj1Jf4lSM3kOTvbqm+S96pSw74wdL4kGLhcjOFEphAgZwwV07BTUxY8oo2B
COYpba6RyflQgS3/rs6CdNd1sb0xMMoenSwjZlyn5lUl02hrkfVDpkJZl2KRemVwUaqRkF9vUKuI
QO7vdTQ2m6Dx42eLptQaf09976PR/CjFjNgiQsT5mIfYsWjlNm/E6YwbQPrtyu2t4ghJr7/EPk/Z
lq7xoVfjQFhR5svLqJ9sll+6PluSdoe/lJ1msDQJg6SWLEzgsz4GH1ZZaFhd6k6wCoW4gs8xorpJ
S9h8hPZsohEiIHmGzVKSQZJiI1s5lXsCBUWwDMdK3VjayD50GXhIn2PsCwuvtiEAel0rF4Xbk2ao
Q99ZAJ+eHgIB1D8wu+pStbLfS6jWt5aCi+EPjdjjr1A3jajFvXRKnoWBlpVosZ9o1ym3bN3JUQR2
BClIWSRrqTlGzGTMz7QK+ueWl/jOHjxmLRZ/GnV1b1i3EZQfONWxr56SohYHyy6bt5h3BLaBxrw/
YndakgCHstYDzoFOv2nsZJXVoTgYyqjRxsK7TQzVHdM0rC8s3yiu614G6SowR5ssvQjONfoWKA8p
6VK1X+ZHhyDYg5uY81tpk3wJI6JlByztV5IhBaWtdHipk9i9yVXe7PMonA5jBbMawHwG5iCVvWUt
RWN0h07sUyTV2fw9G5NVdDEvdFUmy3ryIPr07LuJQazcrLoINKVjPEWodd4Bo2Fbz2wbRkWYFEfP
mKy1MXoEgRcp8RJdVwOkRI/aPiNsM441sPSdygwEHiEUJ2JWHatfRqewxxISxEWou3w7ZcLYkadi
H6NSuu8tkEgEcGyrN+Qa5Be+n5sX7GzJX7EW04OeAg4qbQ+puIwmsBaZF+68zEGMP7YQIixwqE1E
kBPb1gzBLRgDkN9A9tfSsWgd05n3r1CKpkdTy+bB79LoQUx5v9em6l76kORfZKbhM3tZsXdnt4sW
SMkNslNDIxxhvWkw8bVRYaNtR5Q9nh+CKWGqP3JiSmBxoN2ssOSyNkRyuGl00awao4LmKcAYkYSB
/HgR55Ug+93R9cqa/GShGtpqdtq+qgxSeZZE5tFNbUg1hEQhYD0FG0hZquc2L6fn2vbGB3Pu7QdM
wPFemGkYLHCbSbUNMvsNv2C6G532ufYHQgwAjsd8YSvcJ4RAa1FaD76ZstxWdkbSZf6GtjvH/uRz
vtDRKRGrcKrjbPgElIrZ7nct/pmFksykQdilv9T4CN+xjvW33uhnj3aZApMTjn9pkljigHxMw2MZ
mf61jQxi1fTh+C0bjfgJNR66GrNse5IynMm4NVHhXmoASe2CM/J4dBLiYAjA9tCK9EYM50bUnbd1
POxfi6Jv4k0cWSYCLHNaxzKFGKtdT12WcupvStsKj1VPkB7qNZPAopKMadunj1cjnssxVlJliCwp
rnrvRJRxUP4v0K0hwaSPtBgGKZcIGFtvORiw+PMpc28n+rw8OcSQfVioZF/BIlsPVVTfhF6UXchC
9TcJXPurkg+vXFZAX2n9IJNe5rY9PfVu6l0APjOOoFXm70U3BUT9ZhEppEl5YSektuMNF7e4RdM3
YfYFua0nZqZt0TuA0QZdiqyGBkxpalm3KKzZcCct0QrmYtcldvg04pdtYMNmxqPU6bCHt2ZdjsE0
v0yFl7/NLag7jR4vWVYQoHdEDQIIjpOeyRR07tscaOy7TWrATzXG765HwjebWvfdH0h/bKKkPGIL
N7e+oaODbE4q5hCS3XoAOfk6lGG1576iH3oLv4slsuaGq5d3ZaD9jXFlwmPGrBVuXTqcKYzDsdiV
vetyy/PG96EN3R94lRVcB6t80Fj3vndknGE8MaJjZfiE6ynyfGXFe4wGOnieIl7u9nSbAlNRkoOG
N2MTOjlcoS4CpmVo9IlkyUT5DUX2dlNEnnrsozLCBOQF29nvSrSmUfrmuIaDZLF1rtEMFqtsFCkI
f2++xS5av3eR4zyZ1qReuyEyvrtV0xIgSft+WVoUqJoAb20EiGAdpFPPespizimrHuDOc/QeLNhQ
CzsR5MFP4GqmyTDVYpxq5wKCgr6p3YoJzGfjXM2WYb3Z0JyWke9H75WKTChvUCmWU+4b5E/o/koZ
LlpLyyFKoAMONeByBRVPkLDDgVqI97rT3mpUFuJNuq/mQRY4nbWHQzaYZP/A6mRzeYCCEEd1dnTy
pKmXbln4P5yyUt9nuqGEQzDLsQvL0l+ZZpM9ebIqryYdFNdhiXeptUjwXPoZJ6ZRzvIjDUe99JEu
YmoM+et2PHh4iYpT6GY3TvHa9AisDj1rGjEzwbUUM9CKLGBDqhq2syyOfY+bV66fqP3Ji77ml7zk
ytVmjFKZu6FSxWZClnaNxQAjqnLJEsryDoBBY5Jcy6fVrDNPx7flmBt6KVJuy6VpeD8mp+Nkkhbj
QXBFOGAeLFEUwxv3ad/zlhnim25s/XJyAK1rcpnuQr9LVmjGyeB257Y8lJXTX+s4r3cBdoTDPOJW
wXIDpjeeSGqH+2w5oJmJW4d7Y6C2rUbT2vjlbH8b0t70MHUC3V5MgAlXyK7zA0ab7gfUZu1d9XVo
NMRXYEHjeGnUwqefahGeTLrGKS7Jk236OqU2dra5naNNI1jfDeVm88JJuvnaw+Sb7s2x9S/xhhNe
QYc7txc1Ksq7GQDGBUtWdoRdRRgIyx6gQj3h4qyMltRVZ0RjTyCL/SSMyXkeJmO+N91KcYHz5KOZ
1sNhgA7UcKRzODCnXR291rOZ/DC5NHyLnU6zk3Bj44JunDaESu3j2jBfDEvld3E7TbA3w8p+6u2k
vfPT8URdzBUBMe5sWPdGAXN9SS9R0V/JKihktbZ7fylREv9I3IkPriRV57m3rfYjMQrnu0qTnOgZ
4abfu6icrqtq1nS06gajdT6dSIwp9QyH0JsL2u/e+zRJ49L1isFZ9I1kOZq8OXsPWU0vlBZqAw1n
eFZzyZdHjtAWxFh32bONfuRBHHZL5CaY7uEqRBh288FGV99VPzl3SZdTUJEmslfbmP9CJZxzQkyj
v1Ra6sNY637ldl5xl/Xcpynqc8MBY6KOUiiSsYH4xd/8eWqXUO/0URTCfzYsq/qeTPJn7k3e4UHr
Bu6DlNGWfV5jyQ/rkGg6N2wgvoxePX9LqavJTTWBYOzq2KXLklbdtA6xmT3pzsuGtRjt+nuHCcRb
ddEwQPPyUadzKXZteulNMW5LjyMIuUKw4nJuOi+JaYx3uTTLYpGBZbQWAv/hreGib057zakpoXeI
zVp1/gvW3xBcUjlOBx3YYDeJjQuWvWHnctHCvSHKMnbMo12MMuedya0fJHdlz86so3obR6kBLisO
2w/pjRgXmDz15TBm/o3dtXCJR8WV7ztFremmdMKh3hhWKtm1iRWEeW+l1WvYUlJZxnVsXswohrYk
bZj1won7Wqwibw4f/SIqX5MxEru26OVjFCb5wkI7feFaKTUkaD8bHZsYFVSNIW3C/nyUduu8+llD
4XTu+vEZemMtljYKj5usGBWsIoN7K9eqcA3S1iXZFa/+QzYii18NKnKMAzDMzFg5/lgc0fMGOzwN
47KTQ/s9FAOhulg/HOTRkdjKuHHX1jiIxxIuxtJDZfNCBFz61oeKYM5AWkeZW0RCTrrvHga7hbAN
AO+qaav6hiM6vKqossdlMOXzbWU5/W1mlGITq7JmKRZdsSEgZVKrvNXGnZuV82FMcmupvbJey9GD
dyGHNNw4ae+tcpc8iUOR4taPW9x/LSzaBKS6OF1l4TSRcVP39trXc7UkBCF/oCLqAyOq/R/kZhg/
XC82r43xlFJjhkR8Z8LU3/OUWikX/pMTEI4iInp7G8gJy15kyK0/utMR3Z29Z8Nku/P92XvzR1Xd
5NDIFyLvjO9DFXPbNgnTg69RjYTvGO691dn2y4zx9QMYkvrLpuqyi6JkO4UifpdBPu0dx5tf6qYA
4FgF44mP5UQSV1Y6Xep5CO+8UsrXoTHsBDMg4Im+cftvRW4GcOqIhSSJu1py+QC6h+IcRJ+gELDW
XVL8SIPK3bUDDgPO3uI1tf3RWia9Xz/EAW+6qypyXYspJAIbbdzKDIcoXcRVR7EU2ylJrPj9lhGx
Y2s8mWo9l7gMQFl9I7ZgpyxqkZmP3YmqSGQMO0PNOzFSPFw0QgbbyM6Ke3l6WntAQb8I4kpDvoj5
e8TeDzn7kGZHWATY7Thc9KX/Yo3a+HDm2XgrVa/3oWBn1ixOJbNNhtvcxqKxYImJj209SbW0mlH+
1fSMsYDh561blWLeiZLKv7S8sP1mWCXVNxxY9iqhvLYHdT0eO8tX+ykxRLoNyGcclgR5ueu8m4kv
KzI3XM+OBnhumBR8iU+M6x2xe97BHuaWALNJY+OLsgHSNJD/TeWI7CXxZIOSryO9OFdhdjmVI/zD
0LeOUy2NfQlhZB8VfrHtEgFYzgxG/d1NBTy/JhIxJQFXNAtpzJx/xqwkVwsx+iGMJuOO36HaEbGk
AQF2xeM0zyYFA61hTAqqJroi3VwY+iYNK4NTWVTsoEZQK3SJS6ui/0vdeSzHjabb9lU67viiA94M
zuDCpGcmySQpUhMESYnw3uPp74Kq+5SYYoun+ow6oqJCqpII9+PHZ/a3djjcsLEOHsWedDsEqrK4
YoGcFuVqxywKLFjmNb7ITZN3xKEoo6QgLxyFRuddGcn5vTGTXcLwwGxLSPrncoBC6hNIbMAIRDCY
O0I/k8raBkEybsyASR4nxoc8ujWNRycigCurg9S2gqnzwOPiZdrFuJ3WfbxNpERgZF1tzlkZd8Db
8PcgSGXdQbW5Mpuy2VhpY3kFyNsF0IXL1eKm3UeQ8sdYUYHOAX3Eoi0KQJbL+ikt0KbOQitcUcKj
F5QpWMI3RiHZij7Wd5UKF5WlbAaE29gV7VKmAFcDsLK9VfnKucAjQ3JmQewhZlkNfFnijh6+lplp
uMRazbcsUBOdzIdxxcbSoGRXaPP0KTHUbQzQQIC7BekWILRv3AGcTE5FYUibAJgA3iAhE1wJHs3l
zcDKvFW7iAmsegBYvWZyMMHYaRKUF/wa9VM1l/Ej+B9ltOHw6tekLoXXjr6hb7SkVoAHR3P3EE1C
91CZk34HGwLMa5836q2vqNW44kOY+K4Zje2joYDydgytqUVPDYv4Xhlic0cpB8c4IzEiXEGKFDx3
IgqhO1KCxg+znmdHlVrGorGvxrYiglH8rI06j6BCRDd6Yz/wlZcB8dxiwGfchJZaMlYrxMERPXYH
12KK8BMb1VRGBxqWI9NKOO9lDn5oeeq2/tSLZBy+IB0YVakw4R2bqIWTWaTUCMRyeh3x6Z0cmXFw
qvRVAfaFn9gTdTdVPm7oFmJ4n4KwwfC79hGDt6H4JpbM7J0HeTR1lycX3zcN0712HAooptiR0oG8
k4J09FpoQztvJJaq4DFSnn2Phlmpj1Iw+0y5UQUfXvM8yI01wEzihCGNx++MzNWp21lUg72UBwne
PyA+dC1/qbzOtHIJSwrJeB1F5idXTKIw4ox7LVtIZXb6JtAkDGz1QsBAjwKNHuPFlMsRQbSh5nZe
xov/omyWu6IVSC+CWTZ2lcqAtDIDqsN6Uo/Y9s1WevGhBd2KCYgShpmGsxTAeenTtreYOoauD9Ep
nHYKuJ6vdZnG3+a6oywYz/U1iH2iwGDe+BajhyB9zIqsqecTqPpKu+Vz1zElKMoErHoXtwDxkMDY
ZiaEj40QW98bItrvg9qbsde1AvsqJIpGBe7UV9+DAcTgGkYW5rqAHgAZUKGzsW6gWydq6XM89xNt
QBoFxw6byj2Oca0jVHn6Zphqeypmubwi/Z3XoViDUq95h1DioItphDl55MJU8IC14g6zrJ6COgAC
LMbdFybX6hUziCL4XVMQdhmqeRq1ODGpY9E9tzROF8CHHK9zUppnqq6E23Q80jfgUdlTgaPkqYMK
4OWS0rxOLbbnZakLixXDEF7V9GzdUB/0mw7K4aoWGkK5tqmYsCdhZ057KJTbDDHpuR11iIWq2e3C
Uq91WMBm9KjLSUHPAXe5QpqaU4Y6a+/LOq/6kNDtorPpqpVhenAaS/ZEabyfWnrGE64ku25o9W0T
BsI6zaN6BYpEdWpjwiWLYePpKMfwowfSN4ZzzHhywxJLe5f7otwmvNXn3pBifq4MVqOOS5JfxbGq
arxmQLHaREkOHTzKFqpR2yibJBEY0JQ7+SvBv8V8eCivJSEPNpbfDDpGRlALnCZScItOBKYmcbib
weskraLf+7M2FW4ittmRz7Jx0pM5ZPyjidvrVqCzcKCNzNx1yC4DFtSX3awgNiL20OGyQASWS5zd
gMxETN/C83jCZ4G6oTF2DE2KJjfN54mTgDfmTqpCTDXirEtFxq/HvOTJjarmyVIusfsEaS94P5QT
f0lE8j8A//0nIf00xBX/Wjxy9fz6XPzt/P9u3ylIlr/zDwUJmg+cvBXGmhTYEcYi4Ri+N+1//R/G
DP4OKdbQ0ZCIjOco/J0/JSRIO0QDDckPXZgq/7eEBHWJJOqmKkqA73QdqN9fIfr9UA79KRn8h4BE
ptb0XkDCPgyeATbY3uhVz7eOSaHcU7QCTNHaw7XPEhl8OJ+rYd/mh8RSPlEq/gAFfnTcC4miGKoN
5M+iRyuxmrtdKp0hmxzz4F4iHxLJw05aWz/7KX5ZgQ48f9xAYBVEr1NvK/z7+AMitoj6/F0UATqn
mNxNtBr104Bt96CaG8Mq1mbyxAeVUGqPYAXlw8tPz/f6j5P8eVyTAap3Ost/3jSU1+9vmmF1YMKC
sN8n0XYUv8faSxp9JThUl30a1+URs6vXXHozxmP/KtH8CNx5uBbjiUYEvqfXg1WD9z0KT9ELv1uK
GQWWKPJBkg9XrbCrsrOR3Ce4MdfZSiZlYcg6cPIm8MZd8bV6o3Du4pwZbosNRJar/GsT2vDgV6JL
s3Y9bXxPc9m4vM5j9tcFx3GYbSJlL/BMN3IExi8SLz8J9oth04rzcGQMD3S+JgdKeOF/0ajxGvJK
Tu/QDI3weqqtLz3p5TFN7ymsZaJnKPcJ2olB9Ib0C2guG3IF+B2GgjQ37ZymP6FMMYMVHb0p3X2l
UVfsGDPRohNT29WtoDhGs9GJFwhEi5XWiCvfP9LTcZMRRzbaGDfJBJzYpcRL4JbWdxyw59tfS67E
kHjpI6vfqdVhyI5q+1Dlu2TC/WEjAUwON5K6oUpedSczYN9bi/1W6b/pxeQugvJ+kxWksivoE7Y2
3YaDD6mNmRc724h09l9Ct7tvlLWW3IbzlXaVaisoB6qXUnG9bQbAxHbpjaXTPgjqlU5VuJ1ctT6B
deYfLDJDV+IzU41U2J/oJtgyBsTP6qv42il4oyFWQmBiYuMAIwVXFH4aC0a6HQ3coFobaaL+Wvgn
80UN06d8zTSG3ehbgaDtHD2OcruqLOnLgJmuGBwbfz01dzRbHErtdjJUuIeGTsJjF66iziUyzxIf
lsGzvnwCnHqdai73ifjfAFhlxzpmHVg6bxRjn+eu8jDzL8ujZp2B/tpG00M3RTSjjrpOweehgXa2
klfk51vFS3fpvbWRd9rKWmkr0aOjgYUWpiMvefSJLntRz/2kZP7zDbsQZI+6lIWtaSE2OafX/g4z
vU14wkriStnlx/GY7/Ir6Tr7ZJ5Ceq+b/vNoi8bzp/GDeKwVFTfDbp8fyAuO9fV4xhv9HKxRcxyB
jT1N59yrr8xj8e8ecbnun44owxACl2d2e+kk7vyd/oDX5jo8JVfYWpy0XXrEQWkjfzGPyt3vNy0J
Ac+/uKcXut8+BZSGtKfbY5BWOS2Pl/VFJ+WLdYx241bfpXdjYYdgIh+mnbStNro3r5INr8CuXnU7
/tsKo5Zts8sP1quy6g/1dXsqV9E+v46QNqVE2pvQv2qx/JbIs1ygy/AMce8aVpD8cSEOyG4orpK/
TA4wNBjLoezi+Ux8I19Z5MQvUu4MN9HoAim30MVPbhc7sSd5QFsNB0Pew7FY3RjNekxW3bTVWkd7
LA/yOhB55w5tfyNCyKhWZbvW9I3U7IKjNex9PAbpjSh2Skn4bUKMxmU/JBO/GTMqf3Zc2PqbXjjk
Itk6uxGvSNboPprP1W11tPZ3zVrJbBqNGk3zwkmYz4M5hJKvewQKMF1P2DqsMsjtKPw45JYDnNAI
SLblxZVjuqW2VmNXkBzKLxnWU+2mC4DKrKts11XfrcUPt3yzHpPmNS2fWqrz+VsgImfZoC0aX+Wr
YS88Lel+DETejdeZvgPh3Il2/V18ia+UbfTWaNBs3fo1eJmfBoYWY3eE0fkyXos3KOHYtDB7/NqT
wGdurTiwaflFh2RpcdvegJLlF2XrsSCaNwPTz9foSG91E2yqB6W6weSa74ji8JCsTbOf9iRhwxf9
VrwVb9JteKc8dh5lrxUVxav0qth0Ts1L1Lrfakd29RXWMSfrmrsvDWyPKwuRWOXgxZvKLv7HVLba
reIy573ON9pV7dHocJjLuoHSOTimRwLoJceicjAaOPSrcWWdxLfweh+4sV07kcuDsgcOHzvGNn2s
POvUPegpi8+W3FixVW+44qO3xXJkRTtyxyWWWyScDpO5SuTy5UYE+mU6ScfgKxZSrXUTMMEyPTS8
B2j8oQUUEByxOJryF/G7ta9uy6f6iUVQ8Q96mRhnSLduNqblqB7LU/PqzNac4I3RxtyL7ukPCwCE
+i3lq/aOJqgTniQ8FYt7zcCRjoHotZ47aM2kW3E6m+lKuRGvoayY+a2GL9utuBVu6uf4qN1Uj9LN
dDIPgscO7SkHVEYOFCQX0wp3tu90J9gAFX80VtphuZmCEzr+7mu7tfjT8apycjdfhavkCvdz+0ly
8JW701ftOvSmTbV6Gp3X0TNX0yH5Bl01emqfo+v06J+RQtQOch0N16DrZIeD/PLTVFvazTu+WS4k
JHTAz4mypu4LsjOsXArgzeBJLxI+cK7oJeRzNPiou5cIWPnwixWSGsILij+3rLuRbzAZpEo0Z2Py
ucpX/Z63Tf0GKKR4FC2AY7iFDPhJ946UU+VKbX3VnMsrHZ+RCc8zO3OFdXHgTZzX2SELvTJEDXrQ
POEY3ETCQ/EV5NwBy9exc7LMHd6GykEqOrHw5SuhXzcKRB8HZdVorWTySWjxX1Uv2Kg7ZRUTLeGz
9kX6omxUr91iPIvdCF4gq+44b7tjddR32YOwn6+Hm/5VBkFVb5rQqSuXN7KZ7JCVXDkC7vWvJJIZ
7C6bqh4Zco6cD1AhjomiU6MR7t3IYghxD8JowLBuvNGUTd3s5/YaidssOhX6Hhg4RooY49qfjuPk
zetR8hgrLL/k52Qf7NtDk9C7fJClp9J4sZKvuvDFeAzm5KkRjU3V2n4kYiFQ2M1dML2hN81xOrhP
b9KxvWvy9AXPL6y0nMUNXFx2ymETX42wBV+g9oy6iSEnREYbe8rwm/DY3/XX1pc+LRGyVdXXQm5w
ZFjpyFmERM64GB48Ba/v2XfzybiVr8Xr6ZQB9MZMeDH9fm2fg6f2tr+BBQeycGjXot7TwKqw/HYX
fiQaiq6qNmnr+NHXIF2DqkdxbaPWgORRRPdqvQ0ZA8vdiBCqvsUN1mnP5vf2G/QxouYIulh/6I7t
SX3SzwQ53fSoCvrWaEO7GeUtLqhYUbIkDHt6jqJTz2xrv7VkTBRX6m3xLfb3Pax+4Bln80HsX5Lm
2yRthcfsoX1Ub0RWXK/ZFYpfglvsB6wXuQM9bKN+H3jFi8wBwV32DzNEx3xFrZfsG2kA4FXfNfrx
UBIKB3pwRVlUsRCpInhzywFmmcMcfXhfpj1NJ9Vuv6iucYUH6DzZEds2myzOyLgtW7eZBM1zr6Al
kFalcuqENZlRvSd6bhJbP6gbrD3O/mqR7DxoodNhDI+aFqATDuITPqqovAj1PGx9S7xVCUQDT+33
AClyvLRUapT3c8YKixzxia8bl+YfVNe68V+DbyH93JofW+bXU/ZEU9QOofRMlC23vbpijgDFKVHm
EGA/RCUULCuuwnb2ndZW2Kw1iarnjdZiVIQN+fJM47elNHItH9qbibVXbsL6WVH2qX/I1BdLhb7n
6tqWEga5nVTfR3BJywy8MjLP1sGrLoPLNYIRczUJOc1+TF+kEKw4AJ0OxU+uO2HykEF50sdvkX/H
Z9MggKGPfJoe2BtvaOs3vPXCXumOWndMbtC93SINPpWPSvE1fexLu/gSnbE5plwDmrV9oK9YbBsX
JtDXa/Ykr3XK+wgLNq+syLQgBYYjr9kmx3qJr1OA3YUND0m1cAXBfVOhkzy4k4TuON8HwMjEHm75
duKrt5695LqmKzRtppeguJHPGiC7PsGzMbGH/K47MzGoU1T8AgX0rrqm+VHiTkaHkupz6JBcjjfD
qzKxTdCFsivmC9ItCsbaoTBHavBaeNohBs/2xbgzV811qjnxGg2eT5qAiOXcfjV9O8IBXF5b5d5Q
7+pyH9G+xO818zo3aTbxJnOrFzWz03uoPea+O+c36XcBD5crVjh9XTy3+UXxEr3Fh5H2uA0jTr8P
D8kX/0iXWUCvqzkSxbHYnr9VX+CZp4EDWY3ARpY3zGGkzJrw+Q7teiXe8phNvLxE5/9Gk1lhL4n3
a+TD9xbYjMRO2ehmfCM86o56j0CcL0DyndKw1SF7PsbNlYDVi7+rSZea5kEeXY0oZzUIvRP2cAco
34rwKxA6qMKTVD13aeoNXXaFhpBOmG1Jj8NC0ize/npZ7H82W3V8Zgj9rfgPmKqSRfKlf10YOz9H
efu3fdS2zd+e829/O37vo3djVj/+/h9FMkFnZkoBoE69C7sKDarCP6tky//CwIIxKlGxFBFPjD/L
ZJLxd/rrIogJjT8iI1L77zIZ/4vBKzwx0F0sRTLsMv45X/aPEs/vjC+QaL5LnkwFgykcOSAuiSoz
2tqPOtpPiVvAvKkWmcPsygxgDKa2EgzraEY+b0n8tSnxTuyrzTzRHu3yvaLQRJmWL1kpb8HCr+ta
Xit+Bp6938tSdmjnGGlXtR91NjNqsyPe1EkhXefWV5OXW+2k6zYXbSmEUCyzq+KXJHXzdVM1XpmJ
zgJ91sXM8YVmF8LNt3TxJdDx0ZWVp7JnoAZab4D0PV8LFQ4583SMDRKRPh3PYIncbryTRtNBbOFi
d3CeTPFq1iJXCRBzTbf0ODe5WruVRUJXLvY20roxJXbk4DafwWeqCDVxSbxm4kJza03bC3XvVcrr
HMavYWACBMcpI4TWZA1uG0hbZgm2CEZO8I4cnAV2ZvzSD3dZodFkjBqQe9bIZhB1Hp2J2amJDqdA
Ppqpddt3jSeIEnTNYMcUFU1H/GAN6wstdRo7bJmysoHL6dJZn+2AWnYn5pikItqLdRwGLLusxZVS
yK4YBKcOo20rgn+EOa3Y9BREqLv4JSWlH5TBdVKM7k/r/YNC4ceLBvgStFNLp3VwkXk3qTL3cSvO
LsjPyfbXoVMRPb/6WyLFA6McDg4VtmyHHhbwn80ULz/7zwLrHwt2IURQpRRNw/wFhzZ2zGelSFYk
fTumhyk6FsEnyJWL4vGvx+Cl/bmakVetr9eWNbvGObzWVhX5B810vpN4rpAa+p/M9OJZ89FFaRqk
Lt5p9RcsQNyWYBj9QHSVOD03RBI+H94BgxhfiQ7ZopMJFlaqyQY+uQh+vB7xJrLMzeIAnRA5MN+3
qktG0qYXvXwzYmHD7J2HrN9uM2yVW3fWLddEsIEcyi4pVjS5sOYqscqtvJZOe+GPt20aPSTFbd09
CuaTyJdvFu9FKUOhWewHBpKayUAKeV9E3zJNux8C5kd0A6xAETASgHu9TF0AKCtsg+wZtzh6m4Rz
sm9Lk7otqL9PqCwGsdsTT7uJ353rrDjnZoeBF/FlxXcOJa/YPCFXJUCIq6/MPHhLO09OBW8GP5Ox
TVh+vablShDaKfCu6oMG0bLLDY9ZObcNrTtRDq/1LjrUWDTSfDJJUCIz8ADu37dj/02ckts0b6lb
oBuzy0Y9pPpDwdRoJKdrUSAxQfF1V8T+qhkFzyDuEvLxjDGBTTfZbfvoK+xyD6tayrrhG1Oyp1oO
ns1g/p72HWHHmJFh0mZn+AtGc3+Ip3gtt+UJB7hTHj7RF8AM1FHBd0mWfAdnzPU7YlniGKmVbyr+
xgwWjju9a6h/yoO6AhqKMDN3aEMzKjI49FDoww3bQFZcVJUiOX1wjdHauqGSEU7DoR9bF3jhcWJg
JjESJ6c4mo2kILrgyCal4axEYHKCK+aUQ+BZQsHERU3iFq6XLS1Mek9Jyn3bIYiLwD5riuD6g7o1
9La0DX+4jyqZsbPcKyZ2xB4BopXnK4OArSzJGfRQc00x/1rJ1cGvIDg/4zSROMYEUzMHookY3tdw
1LXWU0DcZ2RrIafVPzDvVyA4Ug1znRkDkN8i51p1Smzkzy2jBipcT0W4FQKBKm/lILIFW4sHUF4+
QwKWMHIkjGK50VJFTAn0V8bqeNZYMjCcE2XrJ92pB4HfhexXWnQWS8pw8X0JdztkbAUtTsywjiXY
VtjtNFKihD8g9tKjr8nkPyZnsRKNYxvBM4A4Hk+DW5fBShEzG6cGxH1OoORwqDVPg3VZRg9pf8im
7n7AHj2aZLcl9AS+TVbNZEKNQYponRN0+qZmOTETFpDHU6cUr4WI3iyVuHBwVI0dNEzDnkQJR/FJ
HpmUVGBR03GQZIcwwQ4T0y3Eh7YXv3fCbHdqtmfkZy1ZqGwkaTPJ7XlQk3VaMg/M4IEQJ9eiYdhW
3boDBzdQ9JpxeE5iKBcI5mZfobOU/PHF+Evd0/+44XqdT8+/DgOvntNvUf/9XeQnLX/lj8jPUP4O
tU8Cf6ZoTMXz3/9ojhry3xe2kQEaTZNBayqEdv9ojhpLA1SDG8H9X+Kyn6I+Qfw78/jYWwE71FSN
0E/8a+3R950+A0yUpXJ4TgWABR32i3p9E84V8+URHxxzZpziJm86tyvOMRWQ3u886ipiUm60tFv9
dI8+Ch2WH/zn5/uPA9OVJbrlKnXCzotPa2IgleLr5XbqI3OSnihmB43dFQGPLUYxJWc0ALoGWj5y
wobNmzUJb4A1KbpaG6wT6xNU048j/npGMAB1wl+N3vTFGcFCm+umEl2eDuPmrZNbOiNiNGZ8uHWD
4MqZ5jRjuMs+CTN+YGt+ObIqqxKf/YUlcvEQ0EA2JYpi0WV+aZ3Iuy4zNogePXkqntPBvPeFN1PS
mLpUrwKj93LmFXWd6k+JClUOHg11usLuyhFLrAZc9LqfhHnvU4M/HhVhs0h+YOpL+vL+xgiK1VMy
ZvAIWZ89nhVxdLNIvhIx3kkmOksMfs1saZ8skI9WpibC8tU1FjmpyfujlonBSKLPUZNlXoYCaNtT
P5quU/WxqHs7xGCj0daWP37WuvrkwPrFytQtBtp7sRfdsqd2IZedraftKTUedQ1xJj51Qzkeydnu
Riv0fn/Rv7wUWKFzkyUdi0PZ0OWLfh327Gkvok1zIxWt/RQ7bUFINxOlFcLqf3eoi9WutwxpxC2H
qinAMgfryfCDoWavYukzTiJ73PtXnavinZF18lh92XHeP8m+FOcRh1HRHSNEVMzvMT3ipkr6CUBJ
eh88s07fH+eHquGnFNbsO8WKNILnWQ3QTEdOrKUbZJF78AB2IGPeTA8/D6gbUXlUVev8+zv6y2uy
HJ7EHmE2ZnegRN9fpqaqaMzwh3WZrAepzNwvmQImOoE+ujmJHZuok5mf4couQbR/XPVPh724uyHu
rJYUF2weiE0wNcAOo7A7DI5qpN+tiLga33FVWrg9htN99rIsF/Vu61ouWkHEo7M/gBe/fFliRRg0
hWfrU5THfVUnY8UP7jjIghdI6I11HAfzZzP7Gn8P9HYzNfPahJJu8PqigtsIUrdnAO/3T+IiL/3H
SkAkSVJqMMNsXZ4VyxF8MyuhaV56ECE4MHgG6nTqC/hizDt8IyWRuSRBibDHSTZAk3cdQytzWqxB
LFz3pnaFcjGS9ply/++cG19whQ+4DnXn4nlZ4RQEfcgXd3lSylNWfMmHzNXLaS13Gvxg+rHl2jdU
RzB7orjWAS/h4FRjW9yySFAZ/wm8+Vsty59sPjKaq1+eJQm1xUmBtrMuP8nQdkbDVBaPNNVkhr8n
x5vW/fwQMN9b0NIvZOugYczMor4tpumKiBSwSM7klxVTa880gkwGRgzzXt4z7nGa5/SQ/dVvEetN
EWVJopqm8b2/eLJm5WM0NWeiW5ML4oroYHiyaq3AIwK3l7vESMiVon62oJZE/3KZQxZjRJVawxKA
vX+3dS2egini1gS1tWUy+pRm/rkYOq9rYqfG2QTjSi9owl1n0Ear5mM/cBqW/xB/trY/2mV0gxId
3C8LB/blTH/a5PRB87Wi7/Hq82v0QM2apPZW99s9fh+vUfSMnl7guJ8s2uX6Lq9ftxS+TADocRNY
ls5PR81EJamtuaXYIljM6No4cdxZ7KoZX0Y/GJAehLYk9CusgT8BW364v0EQJgiAtEZh5OKCeySc
UixRg8FW9LHvxn0z3c1x6JkTu4thbft4tPVmq1e5t5yBOvmfvBcfn4FkmDqWAku0fLGxV3pi+kZI
pcnMkROiUWZMby3I0a2q0y1lkHvc11L/4/qT02QJj5/c/I8WnyGznS38bQkc1/ubn0YhDUmT489T
tmm304NcpxvAEZDOSw8c5hHkzmlpv4yMbPRFiVMsGpO8/uxJfLQIDG2hfll4VuqXS08Nq16K8xiX
HJy08KbbMWy8MWbhYEoMWxb+AVe1gxVmh7EOPrsHygcLkM0H0h1rX4G7/v4elIY4gLniKycwpF9N
DC4yTq32lJq6fULvj3LQVjM6TzZ8b5T2sl5uY+o2v38SH717C9le47sC6+9yKZpM+Yp5wYNACO4N
GR4BpryLgtRV9GktcSYm9sv5Z1XWCxDfjw88qaCMZRIWn6aqvb90MdfGwRKI1KrcR84/r2VRQI8B
QpFcZAAj8/uLvPRe+ON4vOqkhRLZCAi3d+96GEshhTaFIDRonQivODXbGO0eA0pcJ8y7PlyBflvn
0mbIgf1oOLgF1p2QFNdK+dmpfBTR0frAph40HFmq/v5UciVstMKSZsZGdMewMtAS11h0MQkU3GZl
cxKH8dgld0mXHyY/3n5yIz5acxDxLNTDfA/lxar8501PSmeBySt9drPRdMM+WoMA35rZK2O6N5U8
vlKePPj1hFRjPoim8DzF/Qu2PJ+cxQdvHa++Saav0AkC/P3+LGIz7sZZw+2G1l6sZ65mMe1cZW7S
4mYrU78k1BSncY0l2Gcp2HKBF7v+u0NfbDzgzadmgmbmtkLvLSEtBVov1DtYZNdqplwx/r7r8+Aq
kqJdPb6UbXfXWtO6jJSrOrbOqvRp1eCDN5BbIYuE2GDl2Y/f34wEzzJQAtCFfyRIY7xrAAjVNbA2
HpMvmecm0690K9gZ1MJp121nI9k0mJ35E05RWrdW5/gmlzi3ntx++DQY/+hhmRCkeHc4TV2/OL9Y
iPvFI3h2m2rAIpSCLRVmFpKbWOGbHnh6fx3JwwrDpM82yA+PbHJIVPMi/LiLDTKYlCBgzI/FWmPy
RYkVetBKEpp9Muk7w0INTbH/bayb19+vz4+iRrj0NCtI7aCPL0r+n98SOYz0SP1BqMnI7phfhEay
GsphFYDmGGN9I2jxjcb3W6tip2GENehPzTR4gRpvInFJ4t/KajgKcvsy98Ktsp6xFQNA+FmmspzH
xWLWqMPxMmOBhJXFxXsEA5aMt/MnbpCt1PVs54i3xIXSJSZPyWwwDmZwcGm6G5ocn9POkcfP1u8H
y1cTFUM2Zcmkn3qZl8wNfIBUJYxqVe6HmG3GJLrpc2h8U7cxpwzNgowVXPRZ+PrhtfPOcNmiypjt
xYsspTLWWDpBYxWFaznUV+JzI6m71JIpJGHfqExrypTOjNLDmvAlzD+N4j7YSympLeEjrWo+LRfL
U2kawCohGHy/DlZVl26GLLmxKuGQDulmGsC6hXxLsMvWac6SZ0xjRIG/+2RLlz88DTBsVGKBAIKX
v1isxSyFlqnxQalgCVb0rSSk0BJatT7URtgf071RiVjL8f7EwTN+mk5KkVwq+70pxV8ZgV5LTedF
UeWWTIuK1jchb0VblhGLTIxFTtUnIcdHX+Ol3IuDC35nrJuLR6dRnIUHQYtVg99VWcOh0egrtLAU
ykH/pjMNLsz3MbMg9hhGli2l65Ch2YTqf6yADtWd37/uF8L1H6m1hvEa4z7UqUhCLs4n1pJokCyW
kpT3zlDjrKxnpzRhEL+X8FRsheo56JB/58pVZs0pNJT8azhNrp6SvabqVZsH1IGaf2eFs7qA9XGL
iJUuHixdQlLGICA0i2hcyCrtsEhNNrOJ+lMgYql461tOcg7KG7whbRMKWyBmb5/cnSUWu9xklkkn
Cup8BbTLGlCC+e9U4abohlW2qZTsYCrlNZZkd7rfr9JzPCMymgWYnbAcMUI8x818sGhJpWArRu2z
PW+J1C7PRqawT+6wtJMvv0Yp88SylfD1MaIaqGvvZbP5LWwNRw6Y52S7waz49fd34KNDKuTISzGb
avHlIXEzNIZExjx8UCmWGyKdUg47IO+V1tBqHc7os0f/QZAIRF+nzLNYQfGWvH+n69IqFcZEQaRJ
xmMYwhcctU3QhuumJE8P6pNfCTeB5MfMTzEWRA/495f84xW8vM1M3zPebTLmRjvj/QlUQB+ktuYE
GnCqdpIEX8YKBd2SLSfCwdCSjapD9FEZe1XxrSy6dYeuDRDqzfj0+1P56PtCW8hEkUHB9ZeXsygk
7FxHYUKi4pSl5VZiv8+N9GY2mc7ajKLpUlRa/f6YH5VdNQqeYJ9JzJan/v7y5UgGAWbwYYXoeLbm
5iS16hahhK1UxpupRbZGHLQwaFJ/XH9y7OW1vrz1GFr9SMdQV/2SmmNj3eozfuWLCXjwNmjmuWj7
fdMO+97QNjCmNgadEjomRGIAgdvqFLbqphAQFSrmHj7CJyf00WLUNc0AUmAACvwlDAOhlQ+WRCm9
j3diH97OcnNSwTKMaX3S4+aEtzJa1Wyby8lGiuZP5op+XQCkiXSSlqYhY5fmRTAWx4M4lgH3o0BG
EbAO5nSnBf7ZH8Kn50REB1luPrniX2MLDmmKMvsujn2/XHGKQ1AxxTKS/aJ5ZvJx8UbYWrm+ryeF
RG2HEzsCdMFJDGVPVfgQyZ/Gvh+dgsrbx0dSVuiYXmz+4DjHzk9TRtYAqi07rzJ+wSfCXcpkIGPW
Jvd9VLFVpkCtag8xBqaf3IRf44olJ0Gih0UbMc6i7vs5CJ4DpU7NkjoE1bj1EuwaQ7v9o66bMLKp
OSr23PMuL79VMkhkXbFDZuV/fxK/1gkQHNJhpm0EfF26rNHlIj7NCygdHXS2SZCNoqK4iSyEwCXS
T7bh3x/u11dPRrJIXkxVYmlwL0vxp5JglwxSQ6iN/pTLNcfUrZpxXQ26LVGe+F8dSr0IHnuxwMq5
5FByzAME0BCXyAdRcWvDZ5vZRw9ycWbESXSxUbos9BaKCkVI5lCS37Fs6xtzMlZ9zfRMXvH1oCQi
OmJT2sL/5+zMdttGurV9RQQ4D6cSZVmyHSe2Eyc+IZJOmvM88+r3U+7/39siCRHdQHd/H+CDUhWr
Vq1a6x1gze8iVWhRG29RZX6SfO/t+qzXzjJS56AGkGJEHXEWV6kmpOSFFs2jML/HlvdUTfZLYKsP
wVPRvVlg2+V4s8a3cpRInvCBJ0XniT0PIHUOI3lKisGtw/6m6dhIWDFrtRA7RVgbJe+qCW876bVg
+8oFYKTR+3p92ssMglBCc8SkpU0cnZvG5bzSFRT4B7dF4Ck/RuSMQfy9V18bri973JzxyhcHPCuT
r1FbBQFhXO5jvS6rMCvh5qGY5GZWcLZy71mPqLT9CWhpSAjkjFZ2Ezv2S2XakAuzJ6FlcX3SK9+a
WfMeYcK00uatF6vuTK3Ppd61Sukgaz6aa/2dnkSuArG4RurEGMMf9NYerg+7EjIImDjy0okieZon
8xkai4MWlb1rUA7R6BOWKAdXWnvIagi9aHReH25tltRFuCNYcdOalwq63PHG2hngCdiJG/LgtAKM
j/DwieFHZuldTs9WKeOtG2p5J6siAwaUQ9OIUuIsfExZQYkiSnu3o2cENtgcoj0iRkeStczayYhY
+vJTFlLIBzV7fcYrQVLl3QtXlbKD8H293FyOlepNneu9a4Zk22py38OHbttgrwfxRvt7bXGBbYMH
591BY1H8/UM8RsLc0UekMeCrQfzWElfi5MhyeKon3NrQegt687YNho2MY4aRFQ9CFbCCjJCsglPb
uxnIx3ErhLAVRKx719H/eJ3FIsY3ZVkegiB/C2kG5NZPDSJYYvnHIEWLRwHPotgv19d5LWiAmBAx
i8bEIgmZyjr09VzFFiMJjgHI687QHkLETFAa3E+OdGiQyrk+5Op66wKaz4kVZ/ZyvdUIVaUMgKLb
k/r69GYLwbFrv0R4ixsWzUlUiZN2Yz+tJNuqygWPWJ9QuzTml3xvBug54lbgKk7q4pKM/IFS33oQ
tWLpGIvafFzsfd+5TzoygFDdsmBbW2jg3io5H1tMFai1j1+77azaBNLLEfa6W8irXEtjFtxkje+a
d0OvbZzdtQBFXdEhswJbsYiLk2bUTWW3BKgyOJRBu48j9cGSvwYpRRkaLtc/6RICxl42sbrUTK4+
mv6zRNI0AltuDZnjOoxHu4Rf+EeZzJ/UcNtxuBljkhznS2+qGzf9YlGRTjG46tm6gOnfoYAXixoi
RuvlII4q9MvLEBVkyECj3tyZvoAA9Qf6Xv92pu9D4u+jsrYoP85maqCD0mrlKLvAIgp0CqujlA93
Dr42KT2GwjaB7E5wJAYPwc1hCyqjLL4rwxMNebcL0A53z+U2ktG7REOJ8oAkl2iHRz8gpDsN0vNc
xvvCTP8eh/qXY9ufbfsYp9KrJ8e/9RLRMk0w6EfjLkyGVxX9kOvL8v48u3hPit9F6oEcKkZlYJYu
f1ctITFPHAHDozq/kXZ/ltrj2Da3Buqie12q7D1yFaOrhCCCHRvSCtoXavSY4di+ew0SJMoB+yb3
dh98wU75L0sGDFwqzUNkabchLTxP5qabHKQX6xgmboS2lWedsxT0tWlt9W/WFtmRhYkTdRgYP7MI
1fqR3icNoAWcPPYowR+mdHKzur8Z5MQ1YGZeX7zVjyrKHyKBFOWv2Z5q9MocZbmS3ajRH8qqvwnR
8Q+eRbdcNEkzBZGNDo2L5CUJo8NgI7YNdKBCHDkZ/BfTtL8lprKR4Szrp3xRcmeZ7EYAleZO8n44
1lY7sAgxGPNdIMOGjlJYveod8lKJ2h8bv73Rc+1setpD1h+Gsj3gjrFl17a8JsXv0Gjg8zgH0jgP
3DBrsfnwaJ4XoXKv9Kgn1umDhxwlwfTgoQgxmd2dY4Q/6tb+2tUgbRJkb9LT9W/0zsiZb3AwDFiE
coWAdJ19I61pux6pDDa4ltwh7gzjP7o3xptC9rOdqvhf295/Cp3q3PjFIS2kL4XJvU0hHn0+9Abp
0/AAaQvZNS3oS7z6B9l86v3xATU372uFhOqu23JGVMXrefajBfaBO5blW6JPjCEtCiTzgbjZ0p3P
HkJxx/ga6OFrVdeUWuNs71saDT+atGgzA/qLUN0w9PoUkNM3ErCAwb7XivTN4I9V3v5K2iF0E8k6
VJMHcTuRPjsdlydV9evrvcSOABWwFSoTHAqgnfPCgK8Vha0nNASRjNynJbRxLCWU4sFoEKpp4h95
pp6Q0Nw7SHaEofxS6ZvYHRGzLlfPkoHvCugA5QkeGJcxbSxjx7ByW9TnpK9qw4WdDjuvxUCj73/V
mLS08X2v3Q9ZeEfrI26CjURpeasSSQVcnXCqUIWed5/MToUdp6HtFI76sw3absruDa//FPevtpxg
REOuOqAZYf6+vvjLa5VxOfwkaIrY7LO93gRWrcsdEw9U/aFu6EQG0n1s/kIIlYdk6mrjJgRVrOV8
rQUoixKsZi5hKk0fl12mRzT4AvWvRh3u7VL+onvZ52DMfxTo7E/9Y2/ot6OpBBtbbRnthQc5txcV
f5X6hThEH/J/fTCyLkzGwS15v3lTiNbvdFQi41x0SLwDS7u+uCs7m9Vlmuxu7hjIf5fjeX6Bm4hF
x0X1vd8IDD/r+KrlZVzuExOQGDjpFheWKIi/aD2XdtP85u39c+NHrK43qTCBwWJnzfd2GcVtb6fO
6BZIU5medSg9qICN82Q8eAFeb3Fzyu+MIn66Pq7YOfPPzJ0KFkexgITNm3KjpEiG5qGu2FYEbbqY
jWodUusnyIOb6yOtHh6gL+AdeVox3izhxoO9TNDQp6HigV21auAmllP8yvRHrEGE6kTYSVg8BD/4
+j+uj72yo2RBWNbIEdlZ88K+78XN0EycW99IXERPD35DFqP8LQOBU0pzI9VfvKdEvoUJOrEK4cDF
O1IyVEfSHW4UHTCVYD+UVMjTur1zBu9edA7JJB/aLUzbWowgPNJCYAsvH45Y2wyTMhEjIi+n1av8
hVz4TxvNFtP4VniKW8Of7evvwZDcmoPk+oN3aNCA0IaOfO6LqtQYbcjTvoVD+O8X3+ExT2dLo+E6
L1rEEvrLsAOBK9DP6Pvmse/R8Sg/GaTrbbtVBVtbfEAc3K0mtQqS8svDHHTaGA7wqF0r708AjXgV
PBRwh3NHugUbtYvl4FQCs7k+x7UYQg+ZB4gqEPN0EC6HHdjNsiyxw0w9Ok8herNC8wGvOCRBBNfE
fsU27lYP0dMrp/Kz3MS0D8KNw7x2xADMCPK9cA9eNLBSWoKl18h0MKrg2Uj9P5X/hknKF1yZbixk
dHBXwuETTTxT3eiWLoHq70VHg+hF40BblFvHiLoQPFA2fRjv8S640YbhiEiTXFuffEe7TczhF6LI
rwJa76XJG6r4fwa5wYADqWZpug/q6OT3xr05fBZsoI3Psyic8etErx+0hOJovE0vP08OzGnKHPYg
eLNbXK76Lv6DCxEKYwBEBgtbzRBdeRPFGSMbAdM4oXv9F6xEIMAiGm9yentAIGc3uFyp9YgjAp3V
VP6UWvbvPqadP91wrR/iSdrYCCtRnUSBuorwUwagP9uNJWZOukaEdX3d/GoYzSmJh09SpLypkbJV
NVOXNwjdKmpHIrxCVJiNhadc1dcKYzXK50ILcHeajsi+n4uUvg0CH8QkV0usfVB9BeVpx1tJ2cqB
J8jyVclKyVDnD92oCPO09nnK1iWi/VTVh0o/Tgm7bCyRRBk+oV+p0da4/j1XRlVB0AvJV7orixtl
sO0QXWP4Y0NaPxqK2xvPmuTfOH5/N6g/PERNh8nZqIuuHe93ah1NFP5ZbCLJr4Exlu3gBpH/0OKk
5QfSi9T1D1V6bhQkQJ/MBGhlFv4/v2nsn/0/+ed/8oGPOqqrs4UtQKWb+O3Ys/e3mfUdVhf0krRh
RI/v+1CcpwxTEF+/LTCtDCBN/LcUlGo3bBx4HKT784TB01ttkjS+rA9lPcbdqw5eurY74O5zik8V
orf4dMBlOF3/tCsXKTZoApjJhuYSmR3VXqkwt8hyQnmPk7ymnTWK6aivPytTi8MfTri6sXFFrn9Z
Kg624NJQ4Ji1bhQzTcNq6EY3VqMzzgtHxnsJMwxUgR5WDcS9SL/Rwt/46Xz5D7P9MPJstgNcb6kw
iYwRD9BoerXp0KHmVyfGcRhh4ntbIJOVSEi1l10ER5QO7zxeDL6VemZPi9voeqoo8NLz+saYEDo3
uSm0jbx6JRJS07cBEQCqADI5SwewAlBC2RKIFsPY5wOIPTCdg/TZq9vj9YV8346zVJoyoA0z0EbF
g8ry5R0TDoGR4VpIIJTDoxwgkALXbUKCMDoOFf4IcjWePUUV9Lnh3rCGvSmp5xLvqV1QdbdKW/w9
FNPOKHL7gPYtFPjpXzfJSEpBDIJ2E7o9lIcvf2GH0U5mjCxGhGQxCfER9PnRo1wCNxjfpq2+wuqu
Fkgi2nKgiK152t1FU5gkAk7kR/5NaKT3EyIKUZ+9KdU9mmZ1GNzU07dp4FF1/VusHWG6zVwGPKVU
gLKXE1XttLRQYifltIQgm7kfCBs4k7qWWR5Cqb+p4VldH3ItRCI6xE2o65RHnNlG6yZb75EsGV2t
63fqCCSmOFoZfdjxbUCOOC2n2xSy5vVB1+ZpQjuHqqlQ6p3XBfwyKEcD0AqCQMiZ2sltrBePiSa7
mert7Xb4ZPGBrw+5+lEFUIkqkKkvS1hV2VReaXB+mxhUNEJyaPadpZZizPCKkv1uiKDaWXjVFfbG
0GtLDDgL3C91dh46s686ZW3k6zgJE6bio9mAU8XXtQNqG6Ap1EXfJ/RdPGOjo7EWQOihwJdDVoBi
4zw+FnVnRSGDdkV4FoVf0p0dEuzuf2ixsn14OkA9fSctzusew9RGbaIxVJ+DbQZRlRloJVFrUWtv
I+qvLiUD8eKHIgni8PKAJFXfR9gAAu6irCjDGy3a/k48DUe52bP4fD3/+4g0ycbmETFwHiN5Bf7v
uOLvH0o7PpJYUyLxStCi+yT/ISGWN8o2VoyPo86xSYGWZneYeu7SR8E/vD766mnRqJ7LJKxL9lkT
aXJkyxSoyy69d6L+gBPQfYx9ZtA+qRONBTqt10dcPyyAPwTTbAWW0HWxN3Utt2s3wuoslPAoxT6a
FNVj0vunwNJOMPQPtZe9acV/ShcpXoMXEO8AotLlYk9xrUrCcR03cjjU0U0emMcim47xKbWTfVtg
84eXU7/x1lrSKMQ2pltDCQSe06JQrEnIBgUZCLJCU/Gt4jU6TtaEzSv65eWD5El01lv1wUjVvwy6
FX7QonqVuqJzMbYZ8mzYvXd9gvtc4No9Ykw8Xqp9YekoAisYpLVbTNy1fQEvicIq2wLOy2ydgrIc
1QTikWtZ07Hw5aMxpW439UekLD8bFsKHW0TM1RHpGgpctSXa4JdfxgfN7jitOrgyQtPKhHsdbPqG
TMDo3nQGx5lmozy0lnVRMXf4MDTbuTAuR6y1ofZweiR2wrzUK/mTUqeuNVovQajcepubYHWCCLLI
oL5AEc57RLauTX2v99TCQ+PcNu3JqbL7LikfDZRi44Nvlht53ur8OGGMRWsM/s7l/KpmcqwwYX6V
81B5zh6/ur0QZ8imx2TaAkmuRU8SSvRNhOrNAqJPNTmCCsSGCQL4i0pzqohjkfmzrlWgOI9yisiz
snXxrg0qNqdodNNAmt8O2A/gN91WfEEDWrrqPwUV+tgx0oOefMgzZ5dW6hf8vW6uh7DVYSnf8RVp
exDELhfWwGysrgOGTXGNDcv4iwTkBbPlo2DJZ3HyBrHETL2NUL1WT6Ot7BBK6LXQ5Jtdu9MY+UaM
/50btihV1YfI/5VMz4oKYxCWOuRFuh5dguytWe2bYXd9zmu71yGh0nWKJ7zvZ3POyiyOMpmLuPgL
ta2bXvcJBQ5FY7CTcb/Phi1W/toiO4BCaNXT2l30m4s00dVG95gtoNtKIteIbinuPJSydk6lr0OM
FqLxn9JzakMyryL2lTnPHoFvwIP2gWUqY3PCZirZgTJOcyigQeJOcnuKkuRNsf+kiHhdX+CVHjKZ
8oehxXH+kAfEwgRz7FjhCT5QPO5qjuo4HgMibWLFfG0TP7dDQx6k+ad3Ayeodxu/QeQ481yERgRo
L9o+xkIwyjY6VfYDjenLE8NoZ8NLTzy3rbdYMCzIbKuvzeR/ljbZ16tpARVxQT8SUlXzpHLUqwaa
GMjQ3MLOp0XdZPhWtfJrWZUnABnnDEiwk6OTTfh83Zi2iPSLaYOpp5uorSGDCoXEYPKBfozeczbi
DAG7SKR+vux9VYpX+rmPEdr02u8BaWKO5+8xrOEjVBt7YOWQEakF9uq9hjbPTsY6MGKvGYBCG7QF
ajolaXaf+d5t6SSIy1FyKbcwWCu5PEOSEolmF9RJ8ZM+7DoZ67YS7AoJNvnGEHv3KMDumk9RVt9u
LLK4bmaLTDUSColoAckLoYXEbx0nrajUyRZUUS/h8Y9vQi1hkoHJj1QckVJ3TcQNEuwzNsbWVscG
JyIaQRTtZld96EiQswqFWerevkyNM9Cz3dCc+0L+Mwz2izP+zkP/lNjBE2ipL01X3Hj2r+s/YnWl
KYIIVJTQOJmdb8eMlIkqF+BrJfiOoI6D70QXf9Il7e/rA63uItE0RVdD526c3RNNaivSYBLDcCXG
r5uCrNw5CfqcsVtj52OSAKNdC4Dw+rDzgC1gECK94b8Caz2/FbGzUzHXUzvkQuSjqG54JrgXZOF1
1CkLBfdbhJtkUqzrwy6uxX/GtejKW8g6LUSKUtlobT2SUYtocJ0UfPkwwK4j3Ol4MRkm8jrli3Ss
64I+eYPanLG1uebRQ/wA1BvZ3EA3uZ5nm6uSe3iRnda5GIfv6hylWoSapBALL8TsohfMDcsYNX0Q
WjERHec6O/ligiK4vg7zr/7+K/gFoDfZYItSWxXKqmSHiGaUJvavoIQTPP4quT7VdX9SSvRtqbxc
H3IRs9/HhBhjmzyleFHNZo6xdO0gedq5URyeBWZ1RCg99u9o7OwTGSuYr3yXnaX82wTsn3HRxRbH
SIbLcRm0prGia6iy4gNCFtqES3HDixEvcAtHLiHmZyNCxVvpeH2+8xP8PizMKza5SRHtvd/3IVb2
XolFKIhNV62Ms5AzbLP6sal/Ba261dYQM/gYLMVQFCJgdjLSssSiRmGulQnaowPOFI6wT26LI7IL
L4Jymqu/817GKgvVJny8tL6+j8vN2u08Xv/zE4R4OXubSDJbZKmJq0ob+97NfvtxfysGrlSyLkV+
UdtntTDrXa4/aMG364u8yIPex6VECchFI6c3ZuGLbaqjeQwq2MenNIpT7DtKOmfJvdz8mCLnSLtg
LyPgaNDQNtHuplSKl7izcarXohkvw//9FbNoHat2F0Rq3b+T6t/ZDOV0xP/8lOeR64OREKJ9Ajq3
MfvVVac8QSpIrr0I3jGcbxzTq94V0VNI0wrdsGrQwd00N3mK2wqbIZCGo5xkG5tuZcoaHUsqe3Qh
lrURuZDqPjYAbRrysENvOfPC/U7OtFvHfDHwHCJx2agFiUWc7XJGFDguIFyA2GbJx2TVMRlh0LvJ
CKhq0h/wkUlRfpos52CFW+FqdTQUhkyFIXVn/gBvSf4kr6DrIEQRhx6BMx3Njuy+lL8VzhZ5dXUx
QYOiZ0ZghIBzGaLaUC0C3yc0tmp7Ek+YssEI0Qr3oAKQ/0Tu1Cu/28m/VWPk8JDOkbjbREeZgtPl
sEqOb7lRStwCIHTRlD7VuGHjV7txOtYiP4AKUXgWEMh35duPaWMkKY01yWbn6rF/807LQEGntMJz
jA94hC97ic1ZJUlMWdq4dVZXFpkmnSb+Cs/IG6MpL7CZfA/+XvsmBKKSPL2Hs5Yy2diGRxBuCWqu
3K50MLjlEfagfjfvu0qOL3WA/3o8PWUXXjKmXC+W2Z7gNQnsrPOfsgohicY7H7U+uE2zcnRq2nLu
VTEmBFp3MHKsvcBnlWH+OcIzTj8WgXIUop4hN70VtyRYiFBi4FJaGwDP1Zl/+B2za2CwgzCmFvgP
ayLLvmvDt0Dxb6Lm25C5fbTZ9p2n6u87+L2tYCD1sKgDRllFom5ySo1ouBN1wA7ggIByY8OnGJ9z
Kdg3QXqM8I4TslRelXyNTXVrf6/cv8C56TsLmYMlcqxDMt2AK9K5TRQeM6M7eLaxDzJ8GXLJnfDZ
8yLpEJJdI1wsbKra/5BN8wPgHwHslW2eg5cHmZQW3kxHOmfBEvElHDkVHt/1XlZeQyRjE3L4DAeB
67fP2tESUHrgOKKgNo8eduHrZTa1navh/ywehAEvBvs4aoyeAh5+iPtpI6datIjF90YgG4yUgTol
meTlRCe1rOWo49ahPfl5zHmL4XcQqej544/QvQzVM+X8fYIWXmKd0ADcyeZwRBPiEFj2zq8ebBzp
IClt7PoFFev9Z8FQJZsGBgt+7PJn2WkKLjI0OjfD3iywT6X62EZ3etchfw91lReN/CYYjUIT6fpH
WDtw2v+NPOdDy3mkJGZIciu6poLkXvp/vPBXoL75FPikavP9spJy8AFofTv06I3FLRxkSojsy8D7
JdRvtf5O6I61Pc+n/uA0wZM3vqL1smvTLfrk2n1MrUkXckmmYAtdLrGe+GFfpV3nBi0IbiS1BMgj
JKWqvOZJib2b6+u6Opypo9DEiRbvpMvhvDYa1H5ocK3jKGtSu8+RXXPULwYmAkW7VQ9fHQ3KrwG+
k1R+jl2O/SpVW6Q83TQKjlKDHpmhntGfAs1L8qE4T9cnt3ZyxV4FQyv+Mw8X+MTn6piyabKO7jPE
W9HLGJsfEAZ2ErwJ30BdsNiqv6+eEsD/IkwRJIkbl2satXUlGb3SgfW68bUXD+GT4LeDNcSIOjC3
Egp7Rzx2h9rZgBasJiAG/TvINtCqF/2G1nMqFOg4n71M3R335MhDD45qwxR599rbUFeu3mChYW+J
CKwcT9Jy6mWAOhG9lmewJPIbXctqlAB9FQdjQzpICMPWcgnAAQ/AWj8LBsD1j7uyl/imFMF5EgiJ
bXFlfnh32mUT2moJzdZQyn0Lc0itokPQ3MeSiX/y1t23spVAJXPzgi8DtDoPyJmvD3WTGa2bSTTh
AoDhIr2IzL3QydIwxEj3rZJsTHF1UHRteHChq0KSfjlFq43T0QHt5T5YVnNQQ4olKBv5POUrzNci
qbz5fX1N1zYQLbH3XgYNOSoJlyNWVjcNZDYdmKJTZ/4SGNyAq0QLMOXTXiL5pbX6I2iv/zIsYC/a
KAD/F8HW8/VOG3xOjIy1bU4XXIAavD65H6JXKbmjWbUTrUfL/Ne1fW409B5pICk2XKGFvqkT2Y3U
2EQkRZ1coZtdea7ad0fKB6cxuredeuf8aLry2MRb6P+1OMG7Q8jec8vLi9iLcrQ9ZTKfVyjXiGS2
iw2eJa+OlB5g2MNNw5cle4lAEaJO+u8Dv04hhXKopQL2miM1pUYb1EqPCcVVfFC07MwNe4eYcqcC
kYm3RHpWNxbVVxueg2BKzq81O/adaAgK3icwigsfQyYfCDWMKGV6jOLfMC2UcDxO/Sa/ed68ER+Y
jr0lbhxD8I0vd7Qxdr0Pxxc2fi4dHB+3jUk4aYRnoA07evZCz1sIAYogZaHi9h92NhhccFCAr5j/
7C6gZjGYUlWxszVjL268sAfxRQJvBK9gTJDcM1CM9A+QJTfKCGslI/3j0CJmfwiQamay4EBSXSEU
GlTN3rF/9LhiGTWyyk15HuSTCcrOzm9aMhytvdPh7G1MX2Qrs1oGv4FetAZMdikiPjptWep6yi5D
jspEIiCXsmMX3uiIaOthCK7HDfDOBmGCvdvZLO2vbe6d7HyrUbsWSYWQNqoflOKpVF6uhQIfqyv0
vHWTqPuSW92NzbtxGHF7nvZCvjksMZ2Qiq3prySR4NypBECvp2o3fyAPmhYnmdO0SAGqZ1zL5Bbe
7995nbk67tlokZAZNKcp3grjImubLTtbneK/IYQLKH1cThdoUwxOrW3dqDVuGw0mAwTS0nz2ffM2
xKebPf8zxadwqJPbVN6qCK8d9ovhZztPa3KljExsdcbYOMsF4Gh4HQ4QPBm/rP5xbLnE2npXglr7
9/uNkUUnSdSHtTlCJy4cq+hrCmYhwIMig+zJRTlB3igPQhQtjNFpxcYb0NohLF7651T6Ik1brHCx
mearL3o9FMNhkbDrL1c/CbtwqiKvdYfop23/HSQmdtUUJDaji1jHxUCqkEinCkMTcbbOdtjLsSMN
rSvxmYU4vOeF5xqBJtUKduJQGRyzjRVe21oK7CUV7DKnaY7KlrJKJiOJOtcpgoMxGDshLQMD/LYb
7Zf++7C3qkB4xfZRdEv+9rwx/MqJQnJF4x3Om8VZGPPYMdq+ScJBjqX+gN67PzpPeV7DcC4Rp0If
2q74P5I27ntzc/CVKALAhWwBggPP8vl7okJYLYk7Bi+74HtQdzetFP0YwuyLVTpPAj3cxNmhm7yd
LGWfPae5S1PnXqmsnT8plKsNPC2au8DRq73WPiHatxVulikxNThIJpARxItusR9KX++7yqtdk8+A
VZ6FXmlcB0cPvwSc33aTbjx3TfbmeZBdTPsZKyP+9leRTJ8aX/omwi8tlo1HyXKTkjYLsSVaRHD7
5m8+Gap3Omhq7Vb5j5Yg0Af9DYpEfvqmWvEZe7ytGLA6INhRcCqiKDmnSPQje9RRhlrIH4TKD+u5
w8JdIBuN7Eun7oVEHcmHO+3A2u/oAaOAJRrCWLuHt60PlIL7cWPX6ouDKp4O//eT5tcP7ezQ6/va
LWodlq6509WWty/yAyU+9PhbpXV54un/5GM0YX6PAhRBADUkZnq78UuW5wfQsCiGcwfQslsACuNJ
KcwGw0qjMHYR8tV10e6jjF9Ro7kSIumTF6faCw8E0ZuNsZepmBhbA+MqHjP8exkXm2wypaZRcTDP
Hg35c9vdo0ig2HhmKuQGiKsF91n4R3K2aOLLY4sCNbUcEk9o6osCng/6W0+mpnIdzKot5EirnOpY
xfy7x1I4Bvk85fovG7NdbkNGpV3HdUTbYeGtBgbMVGo9rVw7/MdbDTdSvv8p7rWbWLs1vGln6Xjx
sAv+P+mgR9BBc7BT7wjnJUQEPzhozdb1tIINoDwgaOwAt0BdziGQuizBV/P8ypVIPsuUYnLQv9sm
DZ1/Fg8fk7AuxrXy+Pa9S2P92Fic5YHgAQOaCpo1YWrRlx8byRjV0IF1C6wrbOBZnCNkSvI38VNS
ZC86jIyV0MBiHbkZ8iQB7ZKyTZ008YK+vEENYK7YzxGYSM6NWaLkxFXT16VWuZFMW7V+qZKfCF7T
YC13jRAF93cNIes5ig+684Pdc30ZlvGa0YmIQiqCADFHNqlym2CKaVduYAIso7CJmuhQfbK0bBcC
lbg+2DvuYDFXZMC5wIB0ATe6PH6JHPvFGIY1Wx+fVlBruU4niv+1/fHY4JrlKGfpofIpa1SoaSe3
ipXco6O+FQyX6ZEBOVGAFCjK0eOc/Q7bGPUc+9TSfQvi6bMEzzZHUqGyADaj2CmchgSKwIEfJVIY
Cw3nzpMOXUIzq3X/3lgUkYvNFoVfQf1IIFZxu5ltADsz0tiL/dLVqGgDRd7VnxRgomnyzfb/WDiW
5mW5S3gtFie/RUS/xds52jT9WCZVLMmHXyFiyYenWt9J3L8j74+6vR9xQ02rt258Ymc+V0jqZl8q
G6inZLgSLsNpV29sw5X4KKhvADiwW0GRQhzWD6OPmadMnWIVUKyrvSj56AHOXLTR0tDYq2g6k/Dd
eOrX60u/OqpOE89EdoqKmliTD6Omox9leWMUbhAekwGlHT6+EAETjj4VBEcJydrK3OjmrzyKKbdQ
2GJA0ceaw5LsopPAJxD7bOt7eev/CmM3DM5ON+7CqkB47PdY3MbTU4zpWKtYGwu9dgRBg1GK4D6C
iTx/nnD/GL6kFdy+Nggw3iXDi6G/iStAvAfHmu5dgc1J8tbTiB9N5F6FkjmPtutLv7oK7HVAf0Th
5Q3QAxoPsduu3oE0oonXdPuMWxjeyV6oBwuQmLggRSMPHXm3QCMzqrYK5e/VxPnhg19DI0nnRloI
RGH8m5nOEFZuruhYeJ0LACwAmbPPRfSIZzLqJrdW/1ceSztwmqjRfovjep+On5o37Jx7zdqV4UuR
DABftr7UyuVNKi38PUD9EqREGvVhcw56mkg2FGrXoTFRT2/qcbIxQM/fSFsrFNA2vsfKRSASREEI
JE/hKrocjha61BdYgLt9Vz7GzkR7QgZanFTWL3XU/5omAzPHf+5okSOk3ES1mvHcGA5SbN2n+UhS
5VE16ZWtn7aSML6Tm1lDnha8Ki5/WmY3hYyDdulW2nTse9wkOaOi8C2FFExzH2doSDjdrje3uOQL
HTPISKIJinYY8FhhQnc5tNKW1jSoU0llv9lNL1EOga/gJqBKOyLnJh6egy5k5aK9Q0VDbNaoRl8v
8E9Z8bTxiVbWQZRpRZ4A2IH37+WPGZwRpGVpFu7oD4c+eZ7qYZco6tnWx0+tT20P9FFYZvemsUUY
XfCkWAfRcUCfWagmLGhHVT5iCdUQn1UrceEjowh5TnBCCjDAAGogTFNljGmxGMGC3j9Q6N5bObia
4Ukz44NJkmmhVd3+knzTTZPurir7HdWjraCycq8TUQQvipRS6KJfrhDpba1ClCtcB7ILPa6dVve7
wAcRYH9uWukw6jjfSLkrh586szqNI4T5kEIoHqERHaNR17YqoCtZ5sUvElfQh1NshgO64KPNFQOj
16H2g2WJnZwz583k9dNAoxIBT6wVx3o032qSTyX/L/sYEhB4QfBcPLvn+7iSo1TzQm73pvo+FV+k
xo27N6GBVxNJhq7Zi50svpqA4pZSgjUOeVBAGUPZeoKtfSOqUkicsI+BKs2OlNx7aRzJQek2whd9
cL5WJL1Rkn3K20c8aE7yEL6KXzJ2xr4N3wSOxvaydysDwbn0N+vj4tjMrgAos9zFBFrIO3MjidEI
+2DKY844AsFNuE9tWCwJTvaqdkQYDtlv5HTNvzvTCXcFzjQbr7SVOE+JnNcZoZdnyLya1ZJ+K33C
qRYKwp2u0xI2diVUD6RuD3qsucEmT2rt8uViQZ6OsrAOAVK8ST7sylo3TWnStOLd0Muxflp+vReQ
3R6jqKIy93aRoLFw3wf5ja2UJ1ZzX1UbZOUVgAkcdEoAIIUxXV/E1i6dKjRIndwtZEjv0TFoI7fc
jROhFPhdbb5UMGxoCuxjk7RMbw8CQCw0HrwI08nwd5G2J8Vrtm6blRPLzxKME1xNllq7Nb1NiKc+
JzZrTo31lWrjGYF9fE64DR2qe1QpmiJ0h/Zrp6vvtCf6ObvtoLv2lQTuhk0pEAQLxnyFUswgxVXh
YoK615pmL1npsT6OVXyb682haJ8KoDYZrl4xllIhvfYtD/K1dzo/gfYkmwWPM222UdQpH0j2k8LV
1W5XZemtyNQmTGqHEnEoOGZmKPEulW7Cqv0k7JYLiAzXr72VeEGZExYmebroJ4i/f9irTk65s8jC
wpVzgURp333pB6neq+MWxm3lKF4MNUs0tLyzPCthKKd9rXz/QQBuhPyx0/uHzCcgTq//dm54OND5
5BgAKaQmdjm3WG2tEepm7ooymKCBqop0g4o45nobp225imIkEf+hDgugzeVIYafLaWcZ+btNBeBM
0f+D7b2Xoq0DtDrSu+o6jzkoJ/MtIxVxnDdt7mYEkUBVz+ME7p/qvN5vFS9WujzMSlSQ6G8hmjU3
6Uz0Qk/qbMzdHm1N8rF68I+2kZwL4Ggel4Zo6NLL3+WWtLv+5TaHnm1LcwiRnGn73K3r6p3BO+UU
3yvwcfJPY9B3tZbscsXZ+4SMjaHFNry8sJg1jBbhS4b7ljFb4bIwIqUrixzH8bK+aUbKVVa5Swfg
zHdW5BwU+1PfHOOq+2Rghi5wTXaY3qYp1UacJDeur5UQQT9TwLa5w4Coz50cZAl8U49BqwtYoxnQ
lW7Seyk8tqiSixelXkhuYiCrIuBVJcbVm+0gUayZLwfFZIFUg07Acbrc2nGeNLbXehyi4dmheF2O
nFhukCh+0cMEKCzNIeiJBdGqb7fUW9Z2O/5X4ioV23AOyjECPS9SNKndKuYE66TEvFOpJu5kDtjG
dxffdT5RUOskTgIsTzt/NtE4cHoVNCZ61jyX2fVSfRZ8phrjb6oyIpH0UHyuFKKVvVd4EQ3RBphg
MV1VAw/IO0wwYHiezsLIyBUAqQooTtz5h4BFFoUDWvgKD4Drs11UxcRICABgjwFLXpuX6MzEanMt
MjO3NuQj1iSfdR9vH3ULorAoATGMUEsBFaKgMzQvh8gDzbohZZhhoFcZZKfQtPcJylWd7NwLUEyJ
dpgWbWEelw9LMS51IFQ+cRVf3O197RdBWVuZm0r62TzkRU2HuN2HpnQI/oez89qNG4nW9RMRYA63
bHZQDrbkcEOMLZs5Zz79/koHOKNm84hnNgYYwDDgahaLq1b4A6m3RNtdxdGnSuMdMkzXQ9jdkMHv
Q7XDiXtrWn5x74kfA2seOU7wl+jznB8sKYRGZkpS7uXBowNLLCdYBzkq4m6WPf1/pFhr7/bjeotr
r88oVALH5+GbZxQwXZvPE8SEV/nTUU54aj5Vq2ldJ9u/17ViMBZGeyfZa8XGMbtMsnh22t+gI+AP
cAoWd36lFQWCq8RxI9ZdYcaS56yutfGTMs0F/mXpyZrS05xCDSl75XHqw5tURi+/iLfER9c+LoOY
TiOWc8/JOH8NdVzntKO4OWMq1iaP9sLGNuRb7wt947E3llq2/cG+TDoqugVHG5eOJt51DKBErzve
zAcuvCttscMgoHgk+tsX4/oqR9wpbuqC3gH6cBlmMBysNs//kScEEfT8S5RUzwQWT8q019Rq7Z3/
PZmm7xno/jmUdpYZbvT/Ly5Q8YtwZaVTINBJ9uLGCBXfMeacK0uWjJ2AJnVd/GPqrLe5wFodi6fP
Q9n6GWPqITqdQmdksV4XNnnc9TGXhMpn3kX7skUhGYc2NA32FRfHUNDl5uw5zpe8C/a9ib7QFnz0
8qLmqRHgonsD0o90c3F9RBBwTN8kbZCkn4Jp5deHZpxdEcVthIZM1JT8LHcD49YYkVdQvmzswkX7
Chk3hq9Qk9D8vfQwbZKoMLCpLMAgd1clSiRjY/nuXMSA8Px73X/oGILVvuYF4fz6+dqXbV5wlUjY
oFXF4oxDxffwoYhQGaNIRe9nXlP/xjWG1iWZPWiJKRgOqtQfYsEVkrtDCklJMKRoxgC93wsqY953
oMGYBvEh0v069dXPLDDdYvjz+W+8xGK+/0Y074BPi4O5mIEkNKjHHEMAT7Q4hZS47MA0BE8iNXTi
JX0nzFwFb1c3EixvtkLC2vlAyxzRPQF/Fd/H+R6lc1HZTcsejdEL1lCuaHIK67d47g4J7AYV8T3U
x4+BHx5l+0mqs8PnOyA+g7P8hg1gCEQWSaVCxNDOf0AbJlNSGhY/QKt2zCSfdKwTNeybPl9m9UE/
rrPYaHWKArkV69BjKOcBpSZINQPjhcGnaZjsGgeP7Mh1UoK8aDcoW/ft6qsWrQ9GoCa+1EsSogbi
IQxLnTkL471qX6T7Tju06Py1NukczeQwexvM2TWzLSfhlcDPpAuKNERStnmJQqxaQ+8NPPWoa5WD
PISnNDG8ljwkr5ON3udKVsF8HX1loaDJVGHxzaE+PZmEJOJ6JD+Iln1A54QKjc+d6552RpRvrPh+
WS9PkE03SUDf0ABSF2929ufJCiusdNSq2CEsTNc12Vk9wjRoK8ZAX1Vaq2LOrCt4Fgc+jZPoWkDK
QT2LEX+kIzSub9RrKykm+/Dvj1pE/1kPCwogjptPF6kZu10zfQ35pEd8Yd5hp8jXO9XGopf1KR/T
x1UXu68lZWbMYisKOXcNG8AR5fj8Tcm+J/7kwoF147l07XZDa3h9XTJJNHroGF2ge5I8UbAFRnKg
kn/minEyKUEFXUAfMIVlMOHrr70dwnnZwpSsxnj4Lkgu0vwH0bHYZ7PWOzOQWHlmhh6wwTkW2Rgi
+OTSjgKrmCDeDu3OmlDrkSkmamXXxlcmlKr3sgkecB/qJwPoQxP1CLDSFWdw8XnwufBCJxviy//3
Vy7ei6q3caJrkjA9/IepXiGf1FGlS4CeWgQOgiGSb6hee6VOhZslMjPP110whsgM+XvfkgR4dZT+
FtmNOLOCpzzHG9nRWsLGT9RRq6BHzIxYfNgfLstygvbYGVHulcLGjc2cQcvaiXpnYgIqyukIpEqX
pp4ACgmvF4Fgmka+LI0vjwFRHkkbdef/Y9uEtCU9BubFi23L9AxnOzvJPfsFg+2jbjK2AHo5kFGC
pBI/UHzastYfMPOS/cpL4f/NMte1GR5pLLqCoxdU5q427isj+dHaNCsH2d+r7caXJ37JeQyyMH/i
9GP4I9oCixgkl1plJaYWkWrc0l72dL046Nqb7mxRcy7jKwshcg3dSRFK7YvXVEn5OOICG3lWKiPL
23kyjnthjC5mzdBg3g2+tXF4V06GkKZnfESrhadbki+N2LQ7JiWY+JjZXQRsL1JNrw+rY1BNketb
/mtc6vd21H1J6vzJoR3S5sNJrsKd9HXKFXx/tuh8KyFfNP6wuKEpgsrMkkSi5k04hknGT7IY5k3y
PinD4zSXr3avP6WjdDLl5JSGyDUhtKOobqPU//hh8CVQ5d+B6voTLTp7K9deeTW0E1Dn4NoDZ7Sc
1FZI7hSDNkTwdSM3xC6wk7OdMj63VesZ2V6XthZcfTMC40oRy+sBe37+zXa9NXZxH0cewQXG3+xm
Ng6b9P2w/DJj0ESxT4sjPPbgnFrL2OuiPWoa/RsIchofgXZQgjtr6LdyrcucDuVBAwV4IUpAGbgI
yh2lhKQaUohsRnktN/q3WJF/99W3Nsj3Rdx+jarqIGfFNc6nwTT8AY/7w0EZCdOD30gFfx571zZJ
mDcKE0eBqFii4kECNSh+Uk7KMyczrO8zqTlyoFs3w+A4LHd6aXMvJsnOVL69VHFxNaux7DYx04bQ
zo8UjlvA0JXABvUJcW0aMEhd0gtavDgmLAP6wciHFv1VKqMxK9T7KvVbnSDk0iYB33ZWAxptVTec
bvV+/q472NEUSr6X4u5qqP2HRr9qNPvVpJyuZcDUkkZdDfuBnmeignbeAuCvHG/w3ZT0wqsZYMDi
pfa9PMp9YPObS+22w+O+r+aXSfGvBxVAeqT9ribrWsm0v44ePqVVetKekO68aeucYfz01jZ1uium
IYTpZhw33vHKgeO3AXCCyEcx854lfLi8oq5tswRxBK/3ldsiUu+eK1m9T4LxBZLKN82B+oQaFF5r
njrivRBHPzL9apCrP0gnb7XGLzrT9PeEJBGCuozOQLedv9sUGcxIapCNm1PnJWrCZxQ6X4VBWtM8
WLV2K8cpIvqI+cn+s4BabWyF+OcXN9H7uQJTB8T1IgFXjdSR8zLGCUHOPESJkERiwqxie8HwMIn+
WijnRCG3phIfpiqg7klua7v91RnhFmv/svZnJ+giWgZ1BwXIouNHcxUGSRsgW4tqAjrOt73dXjVm
+BzP+aOs0wJwwns7pPOWT9Lrxj6If/xiHxxmRALjSgKxqCsDoFQyEwrU+5CHsrCIF4jTRsUdIukO
ZGIhZhxT/TUyjrmmbbyElU8F1LcOvlC4ulxM97HcjE0ps3r4wFR1QXo7F4Pr5BipxNN+gIjYbFrE
r1SXVPD0EWDT09PVl31EutylXKAc7400DYQuSpLjBYkBtBpMbuXAY7UOopvBqTxl0sYDr1TXrA5A
SSS5FvY6i7Sk0zPz/7i5OjisuLZf1rAcrN7tO8R8uwmjss5EahdvCkWu/pEzIRaRM/+fNiLBZdkl
+hh4mtNrEmiTRWDtm3iUjMwcPNsvHoG6PA1h68l+vg/s+lql+wbME8C/UW/cMpdYKb56BheMEwTE
hRL3/Kung6PVsmQP70Cn2SbFTIp9md0ldHUDLDpAtPxtwuiL2pGVms5zO6NmajC8Cds/eanupCDd
5Y0a8Sn0+MPGr1Xa/zK08V6Ian3+aaydTgd7QiEzKeSCFoFckaputiUHX+OamojoMETxdY+gRIrR
KrqeRpxsxMTL1iub82HFRZ4CHEWrgV0go6UD8KXz1rFqYP62AYWLdPw/Px93J0AO2mmQjJdtP7M1
pTHKEFqMcTssVP260PHPzFw43kfFdG51YvHnK64d/3dkORNtipULV+E2zuZBadHtDJpfGmJIfaJw
tUfQO/vr7KcSkHal6oNVFje9XjwzN/v7+Q8QG7gIdsC4GQ2j2oLLgixewIf7z5bgc6s5ippzEV2T
m90EBuAdqzylVnH4fKmV00ORCHIKxheY4uWkP6vyZk4nlMGtIt4JxQU8o/adKXlJXT3iPFBHW6jh
lRofAi1uaeRudAnJdc+fTlbHOexHdteBsZQyErKqqzyx810foOmIKrsSGKei+BUkSUuKIb2OSLPt
cG5xOeHuSLd3LnHwiEyN1mrn+plu7OsiaN3A/vPfNwfBHhIR0VK9GPCF+dSVKLsMnoW1BQflpPTa
XUXrIWiSa4tee+b8ZzNKMb0j/acwQ1FAvRgQB72TSZJJ5Cn1+UjJfFu1+nU5Jm7ip4dQ31KCXhli
sh7QHFF4seSSWR7KLRa/eU+Cob3msXXI1fZqUNuDhjJUMfX30ZUxvJjZrsjlXYqvtSLJ7hRReMNA
34i6a5feO7GazrkQ/Vz6t7SlLaN3nY5IM8foUBf3qfbaBOnTaF9hSQE6Vd1XunV0pPYXxjL/veYn
uyHbNN+bnUsiAYZTRlBYZBiFEl8LWY5Zwq+3vtKbLaLEhXedeMfvetTgssi+rcWQsBz7qGiEFLGV
5I9ONd7Upr6v7fpFNDskuz+oTvwcK9FJG8MrtejvyjZ4MLhh9eRQpMVXq/HvGwhobfxWyukGymgl
un/8cfbizgXaGea5PyClO0T70O4OfhSBqpVAzKPgn8cbaaW4npaxzhYOgsgWk2AveZ1lUdCnqtCa
yaT4HS/qW/oO0vlG82ktpNLuAHOBiCyUoUVGE9dpWTUjkoF03SZLZxbTMi8FgsF49vOgsbXS4uUi
3xBmcUu2KLiiggXmmLgoG0hbGxtbtxa7PzzTcgCcBNQEQ8lKfQEfHUWxQUGUV+sBc9BZg5M/odz6
+cOtjEFxrhCNKlF+w7tbBG89K5lMJmi3CfyK6OAVarwzlO4Qq86xgkNg/x2nd33JfAJEw91cbcm8
rJ4Y+iNCipf25lIXaYjI2ZwYOSYRgQMg6aPS7bfdpNa+AwCt/3eZxYnpuiJv8V6GoU7fuQv/dMkr
eCh6qIdoc5i0kucKbRGopaiTAqhefHN1FoR9a6GXI2YcAoxvMTRKK+kgaXdtOzHP9REd+e96qMQh
kkakTRT4tBfcKadDY2DsUa2Jsv5GxzxW7GY3dTdalP+UotZzgnwn9fq12ttfNw7SyvYCHSf+AZTg
v2UWAAXer/3I5JGFqARcAoaUguLap9hldi/oJD3H5d86SZ8aZ/iWWXoHTccdovGPJE03dKReQz35
Hqr2Ru2z8ipIM+kuCSgccv3i8/6Qe6FzbVX5SMGdMmDLnenJlm5TZBeq2PiK7bYV+25T9Rt3z+WR
FuBpUmoFuQnq60XCl/gdXZgYESrV6Q+69aoS66f8v88NGSbBVqMuhLGGjsn5oxmxPPqSrnfAHZ+7
4dlpkR2UvyX6xgTv8s2yDEhYzpOoX5dt/knSQPuqSueBSHAbqXbL4jej2HK8q8qtR1oZVYk2IDHH
FGUqoLbzZypspRzsuUIle4rv5bQmP+xuR8dH1PCts2icFY7bRq8qwI3PD/BlmGdhOveIA9CqRbHs
fOFcs6rR7xEE6krfNSVgVrPj6ukh3WwvruyncCV3SE1YRlnO9Hs5V4NeRYykUK7i0QcQ+L0pnhiM
1Vm2cQ4vbxTMepBEBR4oxn5LLG5d5GDDZ4caO3Fg+7xpGUbZg+Ta3SnKKmyztpRW1hbEDRyBBTor
QEsWXxsNdrWZExYck5928DCaP4LQg6go/G3i18/f2NpZUREn5rHe6VfyAiKnObOO8ZPdolH8/Wft
PzndW9ZeJ8mhwj0VSbbux+cLXoYSDiRdCyI6pBBkOM+PSCilpN6AoTy9eovG5w6pKhmvAP/k5/DC
w7+Nv5HkrJwUQTQQH4ImCivxgz7Ertjo2zQzA6Sa4obJPMLmo8Aq+UdtvoKN+vnTraQCaC+gy0+X
1tJJmhefXjVJTlnWSH8p+BrnTnLMzQgp9fpkZhR18cEf6bgbxn427Jss6u7Hu15//N/8BgjXZHUC
zbqMNW0m25kaICMTRs9De9uP/jHM5KMV+UdDzdzZSQ5yaR3kKbmpXWY46hZAYiUMQLlkTii6VCgR
LA6wLtGHrOO48+o8d6v0V1u+htXzzEzz8ydde7XiMHFPUB0xKzt/tblea0rlzyhP1fYuaLKrWntR
zOSQ5cWhaL58vthKgQJ0kZcKsoX+4wXMzB/zaDQyDYWa2tqpUAUD5Wn0R3dunszqMZs1FLZ/FDZN
ieAHzON8zvZDPuxV+7fKGxhOg/NDV6ONiPvuWX1eKiCDSbQVUgt8UstOUB0lhpnrEfdXfJ33iqsE
jxAlsIP4OvivjXoLVMVNNXTsT337Mg8/A+nQVd/94g6btU5+Krun177I3HE8mNlRLltXi+71abO6
u5wYsHlcDigbCSr8MplLBiPvEjzpvNF4U4rhGXbIIQve7MS68Z0ROdTmZoasLNmvEw3Dz9/cSjw9
W3txTIZgakpl4q5IczE1bY9W3zBGf1Ha8jBCSAnSLZDK+opIo9JFYo69pKH51lxWnc/kGqNXt2ao
RZvBjQrkbftbo8H6vZA3zsH6ioB9UR9BomuZ/2u1bvcO/FVPD4cj53DuXjC/PfboOGeof/jjn8/3
dCWMs6f/rreIc1Mc141Zo4I2pwS0XtvheQeScEYuOt4XbyEDiDH/5/M11+4qut74gKI+pJBJLUJ5
S24+w9jlVlKxPdN+ZaV2JfvJzqh/S5p2GMy9Ic9gXNTTxsJrp1cTFYHQ0RRw3/NAo6cwFCTELD2V
TFcG6TSWMgyxv+kAOKBEDyvtmUsTSVMLM8+tJszau9Xe256iuLuAtqlN2sR0s1m9jF0zfc2Vl9D5
Btq2Te9jbevsrjS/iCj0PeG+oKsE2OP8YfO6t61czTuvLx8cJEsGehCN8jPU9mlxlY1HP+dhzXCn
9t9rhg1HLbmftKuNHV87X7xr5O/RDSWPXez4kGixDAGl86zxsVaVXdREGCRDy3tNVB/HLt2Ty2fT
RJO7d1NfFj8IopCCOlrpmie7q90AIl82bRz7tZsNhTQmL/w2BsSLvUmxTQ38kmwpUr6KAiiJO0bq
CrDaLWX0lb4frwFjNPg/lFzKsgekhFKQ90xaMaL9Hf0VbAIUweMEAilNf+aKRetl8vM4bNSgK51o
sS5sYYp8Orzv1+CHfMmJ1CYaAy7vsN91BTacBA+ITid1uMrN6+5H99sAZlccJfknndAiOpBOOV8d
gAbydWh6W6XnJZsWWAMXBogtsnzyff38OEqQhiR0RjtPzW7GwENeuitm3AfC2zSXT5H1qEKNapxf
pjMfeljOqX3TIM3mYxGIKGl5sDfRFmLFiyuXHqUChZWKeFl7tNRXOuJCpDditjxot+ZY3Y7EQVzd
GjePsytZvg+UlxqcTGxkbixl12mauubsbNxsq+kmZ0PUrUieoJ98vjlNqJopJQubE6A4GTSeHAzM
4Z6TMHPzonGxavYMKdnZ3EGdUrvadRlsfBIXSRhdSvSMueSE4C1V5/lPwG+dwVA2tZ6t6+AeWDfn
U9STncyEYKOKvnxesRhiTvQi+ApxOzlfbAraJqjQG/Py0JNooinfnOZP5V87k6uk+wZsWuhaWEPr
jMLkjc1+v0PP3vtice18cRVz+QATEp5Uue6ip69W4gqCd+0N4ZfZupvDHS3bXc1uSwcUCCL5brD3
Zepq6ZNs7+bTpMZ4zf5o42FnBa6lUmD56NYWu/yXmoS7yI5hOConyB0HNXws54eq/Zo4T52cup2O
dnOlun3xVdYyF6eOHSbOuzxMd9pc7pTpScn2gbVP7R96J7sVqbaBBuKguQFWc9gJVK4ZHiB8B/0b
RlaukVgoP6HG43Yxs8NTmz00oIM+D+IXMZz9IngJwjlMpIs2BK4CmRTlbYulxYtgQgmV4HzywBIw
KkcbggCSmfvP17wcU0I25o5mUE9yAuNgcUJSSeriWEIOUHQoBdpfiC6B0HBL8Jv0y4rkZ4yYyRT8
CI2NwmvleZlN8cTMxtHQdBZL51niTE5hv4sjKlogmP6681fSdNfaMbPoki24kuiALg7k2YKLAynn
NYV75DRewRUdwSA3W+zQoAjn/DmQcLTgs8DSW4jwbWzzRQwU24xGqOj3cD3Li+askwY5FxTPWhqR
awU3WWG6CNPuBCBbaMvJ6t+UzTfM1FMGVPiE8NQ47KutRGF1zz/8jkVuX8tj6RQav8OfgfVi4qkh
9VYO/X6SEReSRnxNZ6/cCHnv2LXlxgMCEZm9Q9m1jHlTo8lVHpmt11c/2uZL7Zza5Kuf7ib9i2Qf
7e5PT15IWRO3kWccG9/1q70yHpLqCExbEMSsrSbVZR3IC6GpIoC59Iy4KRfBySlnB7UNmkbjQalP
lnVyphuzRubie3mSZspDNwlcqJB0zLPW0+z7WvaKyLW/FdqtcbQGxKl21Zsx7Bz/WUuvPj8v7/Xd
xY79+/PeU/sPWUVR42HQR7R94tCr5r2RHfBZqx/jdFc/1BO6HIex2sc23+VtdiuDoWl0vtibuTjN
+dVt3riJ5qLm3sr7UAEBsDsBAHCGJ8XaiB/vsNqLH0qsQjcQWBX8yfN9zOI49WeFfVQmfW+zayFi
UTBmXvFSfIsDOPf2mF05MhaAluIxn9yPg3qVOl0B1ab+jtydi72J2/l/6zg5zuU3dLX2VU8KbUgP
ifnXkCEqWKeUMap5V0YVM3wvku2TPRQnI0WVHsU8UmwsD1TnkPv5CQDRlWU8kQPsJPVn28/MQr6j
pdiUL0mlP0ayfADulmBtGnXpqZWUfzA9Fdr2qnApfI0Tr5rMm7B7ifOvpnkVhzQAjDs9O6Ld7ibS
bShV+w7cuy8/BvLfTnuMOMjgOxKstFPxINV1QcZfWPNLWCSHVKuvtBQgD8LLXEifHxNzLawo79kn
0AtaBYsQajh+MI6FypUhfuWh+Se4qZ6M4VCiDcXteBN3pxmsL1Q69aSYwNqYzOyHcacHSLzsYGRU
6rXS7Jzu8Qr3EzlO3FBB3yp/44DvDeMQkc3WV3x92pNy1/7MDlNLbNo7XM9/zVv/VpLu4fDE467W
0UHxaPaoxrGMb8r2wbcPKKOlz8p9dXAewxKUcfcKV72PjxubcFHviU8ZwDeZrcA3Lr8VvZKGQKv0
1pu6Yp9/7/JHG63EX8GD9KPhK+ksLFX/8eksjRyqp8y+UeorRd/r6akCC9LdW+2VYb6GxffUOVRR
C7dt1zSePpZuyfC6Okr5fgrUXZ3TH2iBcFw54YMKVXtWPPKZWT/AmMYg4TU0DlajuQjmBl/AlhgP
Vvw2DDd5dx84u+wlK3+ozrBLlOpQBfeGj11VQghkFARi5UHzjyOqf2oQeEX3BoDxNgq2xg1rGwU6
AyAqUsTU5Ys+4ySrhW+rA9kgZCw6cnySwV6YELh58xMM8calt7YcYzBybeZRtNsWlUiSaUosWTmt
63Dcc7kXnXkSFgeJ9VeLmYslW+B3Y+V+B+0ErY3xF0PJRXbv9EkoDXLaeiVkvqn8KeRahNLt5+dt
a5VFxBvx76iYPNJeCIk+unM7jz8npd5KVi5KZ041mRE8VToYlxV9hkZfUKYCqti9lLD/Hbg/M2F0
pDWtJONNNn91godeENC5xpUJ0tI43APy2Os1hVy7NTFfyxTp55IhInIBq2Wp6O1AkY2NHPFsyluC
y6Da1xIqqLn9K42/h73qUVQGvuJVjrLz26fPN/2yl4X2A9cMgwnBOiHWnd8zPkmzGcYaxfxQuSJ3
EyhFQcxX/b8+IIk0RFYNOEFRf/l85ZWMicYKUHKMNxHoWR6qbnCyPo7pgNoRaTAigyr6MomW70zI
qcWb4xnd1iR39WEZMvHl8Jbp4C2OWDJ1GXlU3EAdws41fBGsMOEXInJVoXUo+kh8AtivtRuHe+0t
0zmgaU9AlQ1Gvef7HNnFLOMQwOMm30rjLZXcqXkR+2zFX+X2wQ5hdUlgKHFWk5KtruxKbfwO0gUY
gkLAhQOOORnmSOcbEWLHd5P+IRXtGxQCjf6nYVVbj7pSDkC7pXWDQ+a7+PP5o5YoP9tJDAEgBnpv
1dlJrQ6GMmML/SAIdk2DiqIFOxX91c+P1Nr7FSY/pJ64FjAtXWThaWI5Q+dYtYfS1M7sfwpVeEtg
wMNXgsm7Uo7yUwjlbKwr0oFFsna27iJdwItY7WBMUoEjNT/Ub61+qwxHx/iJ9arrz3jmsu9RthM8
vgCriM+XXwmcQtqK+RPxjHn7ogZqB6UeClqNzKDNq3bST+Xwwx+jrYcUJ3T5kGghUUzrgme0JILl
SZQTRVoihf46dc8GrcaECjaMc6/XuwPePwcT+WS1fRDa4nkQHNrRdk35+fOnXem9AMTgG2J2S9VJ
S/L8eKUSxBRlQs/PpK0QI8+joy5p1N8KsnW7eRJNt95wa0d3R5s6zJC8YUs69jJ28RNwiRCcDzKj
5Sje8IvCSm299ASTSkM0UZAAqgwyZETeh+ZFV0bXc7pB/b38is9XXaQZOAbXSSTkSdMyO2FggFwB
uur6CZzybVXmjxv7fPkZC5Y3YBT6y1wO743hD6WSYidZFiYwPX1s5TElduta2fUNDL/UxkdhVze4
SOGOHJJebSytXRw1sk2BU4HmzAxgqYJkdGNDtGIONzvXJqpaMcArdBM6NbvNS9SShfk1uDKdIxiD
yBQ64ua85Zp8mWad/YjlZ5WUURnGRlh7shxgRYkSbmScZOg8Kr7r/gz+a8vL8HLkAY8CaRrsExBN
oY8pvvQPW171VZtrylR5lVLskwDQoCl7sdZeWZW0F+JXpRDmlbC5MHS3UCWvG/LHNk1PIQaS2hZP
eaWWF8xPVF456WJ+uAhr5D1DUodj5fVGSKO/cNs+9n6loHtztM6CBpAh5XGAjLbRH4Tzk7hHhV6w
iZUdzj9elj0MwIo6dIPtEe0HUwNo+VB02LyVLkhWjz7R50fnXcz9PErxU8FKI7WPqiP9vvMtzAbb
npSpRf10jPdw9FDYgLBO40EI0Ds25Ew9cGskaVS72wdz56byo/CLiK7y7h99vu+4Muz269hjodhd
xwFKIFAbRPemDsNrM8EVUK2uJLveCq8ibF38cKZcAi1BHbFULa9wlFR7C5XUPPnpk82baNwNCEEj
0SqEK8zmOKPcOfC70m4rJ1751Omd2zLVnpDKWt6bqOF3pqRVnDvimEgChXxLMhu7sjyqGcoOGraE
eXcwm42QthbMz1ZeHDG8CDvmpHXlRRMWOmgKCEEUIRwjVrf0azvj6clC+VOEGY8Khd96+/zIXE64
xPREAGYB9q+oFXWmVktt3ZeeNkAdE+UAIM/cGQ5Fl5xkmok6vfQ2mY4J6hXG143VL/ee1fEPAyYj
oNZLkkefFHlhxSpRXTIPzXwyHqVZ+GnGuzi56/wTtnrHpuwPny97GdzOVxWX/YdIkzYQM81JKZkh
8Ja7u+YPn4hiNFdpkXidtQFbX8l+z5dbBDZgwaNWajzkrIYucBl3ChFHwRMePdweSV7OmdD/DBJe
s/8icEufP+76O35PW+CxmyCjzp+3ivMZE20ZqVdq1yb+qgYHOcm8NLV38LlDI323p+0V/1ama7yx
uNjM80+bp/+w+KLGaqMphp04c8CYtijAFNBXyLQ7x2donEl0SYjm4jXjG3CdNvopzNAcx5Izr7bC
40qGzE8BDgbHAQiRtmzPWgGOx307CbnsZAc6vJtfirlHGi8/DZGwWv8aZg2hcAsidVl1g5NQ0XmH
MwU6aGkey6wFUOOMItgcVMd6/jOHjlsByoQntNHiXTnZlHainEbTUOSr5286tArEUeMWLTDshtSo
3k2Vjk05U6/ySGPzOpl/bbzey8jNBYnMEHNhkhVkyM5XNEsrqLAoKCAVjAeDPASC5nHs70f8cM2p
do2RPhgT6vBQ9PbL54uvPK3A1tJzIh2+lKzPal/JQAPkHmY/pzLt7kLfRWEpxLd6KKK/Y/3n8/VW
jjIjJV4kQC+YUMvZUqaraaBldu7JZL/yhLRRUG9c4e9vaPG5ABeEg4OMLujBC8wFV0Js5+jZSfp4
mDTUoGPjLsyNO0h9hyn9hgrKCUlv6K32ixBnNTP7SzQ29CaLX47ev1VJMDN6MnXPT0wvcHAHs+8D
O/mRGAgRdPNhCp2v/tD/6jCG2TVVfDKMvnZtJBk9AC6HKJYChDfUpz78/fnuXZqDaEjnA9mDp03f
7kKCLJTivLOGLMeQxEQ0qN+rzm1Z0sbnVqdvKvKnRm93rRzRd0/d0XgE6ecO6j8bv2Plc4Q6TA+M
hBNByiWJUcMwGyobUnESqKG5zU6hH3ypq+jaHPqbOn2Yht61FdSLx+xWMHFEcIYuc2zM9qakzrHU
ZuOtr26NoJASH9CYpbV5/hXFaIKDvEM9bwr4bGihpyMZ/5S72kA2gEob5DN0JZimxTlUg8IVwo3Z
pB4DedNebuVOZnD7729ZlJi+HqqhAvsJLRHy7ZHEsQh/NKgrmGF6a/rtTUB0jnCot4NNvM3aFyaY
M0QS/g9y73wfSJ+RPEijwmuRKZuy4KDnw2HAEKiUTmJyLRyd9B9FYJBta+9XRT6Wh1kOtl6ISL2W
nyGDRY6pQs/LNBZ3djHCJZ6nKQf6BJnSuGHUSgs/QWHLeFdzK83enU2ZvgZWJognjeNp45Su/QJi
qo6qosB0LEHMwZwq89gUCPbJDxY9BQXtKSHiP6GJi8zIzsfuwRiDfWoFR/Vk4Dvx+Q9Y+0ocWrN0
GRRSs6XSkJLpkaElBlEhZIitwe3HgzOmZmnj8j8vRQsH+IqOzvM7zfL8rQ+1VLaoKuWer8pXlh0e
HcTYtSbgFtt4r5e9CwRx6ZwIzQpopcse6FzKsdXG8Gd8XXbTyb6HUnbnWG+pf9OgTilr8ePQZ/8d
MMOqXP+Ggo0P2oOLO5LrmnFbq6BVZ8Mt1sfjHFY3DJEy6brLomsnr3e50x/jPNv7bXSnScZV1A0b
j36pTyPeIhB8IQUDnWtZXxdJYOX9DFVSGhWvy9/ixriiHML7XDrkRs0kka9seraV9Eqbkz1yT5Ii
Hzt7RghsPhVR9u3zA7aSjsFf5mTD1WOABH7g/LXnaH5LuYx6iNN01yQZHpo4cBL19450U+OYhFia
ZaAQNsnHz9e+PNwsLSwahXAIN8AixkVTXVjlrAKT4MIZFLIU59GqQqTaosfPV1o7cVx38DtR38ED
TXzmH2qNptQCnC4ZjUVhc4Uewrfcmv5imex1TS+5rWVH+2Eutma463v7YVntfFkmdaGcCA1I8DAV
XYryOlOT+8GuE+AHtdc7za0vBzeDrXPcxsPnz3wpm8VRY5xCBiow+hflfGyosWrU6LWV7VXVllfZ
VPwCuH+Q/Px32E8ng0Me3yVq+EPBkY3G3k1d1LezqbiTm5Y/uyJ7/vwXXWaKgipviysfoRzutvPt
iNOmVqaICBqO9bUy3Tgd8kApbii0pnu5ILQbGzFt9b1/WFH8/Yf3XgyNYVYlQBy1ukcd9qtkpa9S
/XvwwS6n8V1Qk3FY/6sv6t9Fl127bgLtVcw8ZmN6EXT4KJuOU8LwdwqOklXu+ig6tHF4ZzvBxuOu
v3IOOncVw1KujfPn7ZPEsPw+BP+TjkezgHbRtLdVBsoksvH5Ma+TLD+kar1rygJTUtu1rMnTylcw
G2+4199TtXzRCmMj9L5rcp7f40IZmc+c4SIhePmh28aY+JIPx240pNsg6kM3AZ3qm49B6ZS7Mm/y
4xwBFSlQtyftiirnqvJva7hejhp4cx18iwITe3O/aClfi5dm7kzcnNIr1L7e5ljaTWrzAIXo8+O6
kg++CzozqhMoe1wYznfTrhIdI3lm9Q7Y49F+KTu3tY8BuFsrY7gz/CrH9t5S0Gy8STC3jBnQpqHz
a+NXXNZ2579icW+FSVtARaW+grm1532535sn34DlkkCrQlvWiuZ9rKf3chBvRZC1AC06FfBwmWig
53y+AYk12mlVYAVQuf/D3JcsR45jW/5KWe6ZD5zJtpe1cDp9kE+aFdKGpohQEBxBAARJ4Ov7MDKr
K+XSC+/qVZtlmKXMXQIHAPfi3jNIJtZ17v9QRKNBmbNTrurt6MarkUQpySWKFtNTRuIVtTeWfLBd
UNjaC/vHp/vpHDphPD1Lep9Xgye7lUC/Q8lW1IDbYbC6AszZaeia59i94u6+FvH1qCKKpgv9T9lz
c2kMKgSQQolg5Xp+JtReEQdUIRXLiV6LiFgLr5NXxu9XcSWPbsTohVzhs+0SWgQ2ysizbea5bJxD
xtAVkYve1uSeYNS1YoG6y3z/AM/AjaX1rczb7a8n25zZny/Uvw95FpGBF3FDjSo/9FWx9kq6UnaT
5G2YQslkBdWjC4/0k6LcXG4En3o26I1x1Hg/wdD4njoZ26jC5/4Wot4LAwFfMtg7ioQa6DGxrCRb
wB3mh4DFcaVrgNDoeOm47308bEGyHR0G0Gcx0z/0FXtXj40D55KlD83L2lXr0CoPAwOIegyKTe3i
8KUa5GX1o+qLTdnRZ+2qJ5RT4R+J7h+17G+coFheoB2WCY8vK14D/h6Zx7Dmq9DtI/gKFF9K/8vk
AEnUqdWgxy+tO4GP3ETAgnp634UAooWS3td16QKl1KLjM4l9WXrruhkTt6s3fudfQ9V4Wvz6pX9U
swK1ZS74IzIjanwQkcvgBjiOUz2XBOjLoTDhY1Q260DGkEAnkVqEGeBtkX4uh35n5+OmUk46OPlW
0toA9+3JpLzt+gYiMMiqMpsnm2bMN2QaL+SLHzdkwBfIzDXBi8JbOg9vWWE6x6rscqldvZZEQlWq
ujXUPdWtAP2YyC/tV8vmKW2qH7nmXwM3f9WwWjLFJXOPD2tzvhIoIyAsIGdGEvt+4ha16r2ow5WE
Y7zkQm171zlBF3lBFE+4qa5kll2Ioh/W5jwk2J0I6zjFICa9H9LJMjoMbVguM3A/cB7ImFg1Q7+q
onITxJee9Wc3CITKTCaFrCHA9u9HK53ItMVAymVlvzRogE68R9fxMe5Pw+vYXyjpzXHk3baDW4O6
CwINhpqxMe8HGyBVzQsOlWPXefRMDpu4fmExmf56nn8MH/MwaHFAsQt3BUvY98NIf7R9WH9VSx3K
q6rvgeQE5AkMT7ceblt4q5UOuD6mOkjbvrsw9odQirHREcQNYifHEfQs9xW0J7zRgKBSF87Hpd6V
TnU11eGXorVPvt8cIlBXcBraaRYl1owVd6sDn4YTTqkbGmbocFJ1aT19elHo96GMCpMMZGfvH4gz
NLmwJK2WdVlfFfKoAaYgA9RIVZSWGYhORm3bjO+1Fy9ia1zUMSqherquiQG5RHdAroUXRGs+tknm
BwWEH6Y4DmuIt++vKZRNTQPLggM1kWkZiL3lTOvIRVeABtcGlM4wIwnO8dDtNzsoUF2qvH2ci6gr
Q/EM/EYUtBEM34/fdraPo2JXLic0mJnpUiu79kdyYS5+fPLgDMwsfCQzIDK6Z6NMOvY7Z0Ivm3SP
qrvtIpxCzQGGOKsL8+5DaENZAzgG7MIAzQCaczbviLA8ClXCAlaHbCHQZW6sRzFmiwhWJKC892l4
3Wf0wqgfNw8MOosj+4jps5PV+2fI7KH0GQmLZRsAJC7lrIK5IFazgTLYrvHCBcku5Erz83q/g2BE
MGuADAXJ/kNVW7duQVheYD/mZjs3by2nu3Eys2qC4tAM2YWQ+clWArAT8g4caLCePzDgJbQMmV9n
JWDv85EESvMB2cEj7ZqPYaqxhPqYp7EncmAk/McL73ReAuc3Cy3VWQR/bmedm4QZqE+qSgQl9Aez
ZQPQupeRE6nQveZmTyMHEGa58lyzK5xqYbgCklJVF9bph5M15tWsNgB+D+bWBx4wKYY2bwmugWq+
EAh4OlJ3UR0cwyJK4fbztYqnm0pcSBg/GxXkOZxEZvwsBn8/sWqBD4hADAT1CHwbs+CT8wQzuLue
RsuOkuumMY9D9uPXD/zTUX0kSHCzjT6adDLluBR7RrmU7Q8/E2nRTo+2M92UTQS/3+kWdshHepF+
8clLBiYWWwPi1UfKGAUG1Y8yPGAlopVdx8tpMI8RDqKNhRfrqYew/Prr2/yIhECAmlVsAboKwOU5
Dwc0rpB2c4B4ULu9qlR8gK5zOccdKDt4W7cf7jWR6xEUn7z6MRDkIDYdb1rx/xADoKdu4+YDtGlx
RWfHAkhZNrQvwRFsoOnkkelGmOB7wKqD5Y43dCCwMvaOmOwPk12+TvElk65PYhDGD2YkPcq0qI2e
7c5OJJEXjcjuTNUlvm8Sn20gfbMaFjzL1l0Hx0nICwdwBwPS9dLWMt/c2epGLjT7haIR9bFB18Rx
KUCfReaFLGWsppuu2scwgSyC+mDn7skuolXj0GWvwhTr8kAyuYAOx8qilxQ1Pp0Qc+8D0x5H3w92
Qb7ldyFlGvk20RtoDrYd3aDsdHQgNixcua0UASwvSmnL9zmLHw3AxB1Oi7+elx952JiXIcCWWAXQ
2UYce7/qJYV6fE5nvW8jUrfW17DJW3bQRJy9eqtCb2Rj7qoseHZ5BFTxwFci2HVR4vJ86THYbJBv
fk1ePKeFUr/vJhX+hDLmwt70s8l+/uKQnIODPFs1IPq9v0zNiwbabRldBjw+8cK/KZrxWjrBccin
IwVqsRqdHGh2uvRbm8Co04etPRohCxaLb5EkQKWwHZJH+Hx28jRY3XEsutuyaQ9tLFdw1Un1hLd9
ivvs1rLZm6eycKF1s7MDSLBEQL421LsPEHNTS1XH1uEoVKF1FRXxJUu9TwI8+qPQs0fLAHDu81u1
UVftgh5WBDMOlI2AFec89eFpJQQ48sWiB+j415PgkwCPMAvOCdTgYjBPzvKYHI4BbRvhRK7Ym2bV
TYCdiYvyFqeJ69GEF+ogH9s085QDrRreRiDPQsXr/busvbGqQJmF8Ubu3gy1fA3jadkbtWHuAKF+
MNBK5a17UDRyWNgx3d5PvQP2ArfBUIY0aoWZKeCV8euH8EkgQtUcVzOzYJB5nD2EgmWsjELYgVS2
hfnzUjXdldWIVHGofw0izUAeFJdIWJ8uP7AkIAGICsl8+n7/LByL1mKCTc5SFuOV1WU/IHwN2GXz
ZWgCgbeuX5RrFs4UXImoWfXZlPQ0SBt4LeS92sz/3MoD55k7wQwpBNoAnVoG5ytr+evH485Xcr4C
USxFCQcX+1EBaGx7SVE4LJaDPpJwvI7QE47LTCSZtsnOrV9QwXyIeC8PPc/AohTxgw4hiCl8sG9U
DJpqbkFHtuqWYXw/GUVTqqwMwJYC3yFgHrEQPPHCBc/Kgs58G81Cl/BgqDK3uYpNCXpkb76HjV7p
1tkw/vTr+/ts1cWgFcxywwDanzONeVEJG9rIWAO4N4rQsPQr8+Q1zWOl2A5MbwTLMVj9etDPUl30
Bv896lklAPbt3JVsKpagtsNc6xrC81dA6mVTl4wxBC/g7Bh2F/bSz2Lg38c8m3KlZUqoT0E0QpP6
UFQWKjj5hQR2XsEf5oqPMsqcxiLjOQsq0JOXPMpxWzbES3LHfmF9k0RZe5v14j8LYChXQcIOGoTg
56HABnDJ2ViCOQ2Ape2cQGbYHsZD04o7Y4knXo6HkZk9TMKvpjy+sqLuehj5rW87J9dhiXbv0Klb
OKOzgqz9tom6Q+k5e2eiV7YNPPx/9Kr/us74p5Q6knp0St+v9MCvrRA9D6Qe+lB4V3b0VYgrHm6V
/6bQmEdoo8P9r8f86Q7z7/fwccyzqOl2uTWpeUzSYkcvumPL/HX8rWZsRazhAIweXGU6p93VHk2L
mqMf3h2puTX2YUJDzanh85DZq4qBO1ccBBQcpPfDrxyIaE3XgCxfuNxP4tDcLoecA2QQoRV89ipb
KVRlaZQHjBZ7TacbnVk7MbYVCNl1lJrOXEcOj1ZckFcvj08ulHFcf1HV1UqxaRO73a0LnxlYgzlu
Cg+VGxryIuEsHlLCnLWQ7FFcDZDFKJcw/nJxz7++gfd7CB43KPFoJwA/N/sSeuchhLVaa96jHlAg
Z7grrDuYfEGuwE6QBSZRGS5/PZw/v753r/dsvDmk/a0DO7SZ301Rhkp6I8EmNg8Aw+/HvEPlGwBB
x+LA45odMUW7iDPg9ls23AYdNAIy6AMUMB7LSX47EHrjoigD1eJ1mT+MSi8naPLMxgsl7O8UBQKP
UuCS9BLGe6EZ0swddlEHK5ASFADjAC0W3eXTkw7FUzDR5/LY92SprHFd5PXz6PXHJujtJZMQMgnI
cD+MXgZneRzfZSteFVgXSsBJtAmuGlQwBomrHdQlAUrvw7uBqjkSXHhGAkuJzOos6TBQdAENPy6W
cRuvOk5XYTEuwa2AyFPShic8qHQyA0jsYtdRe09d73jfA6Kixu40EvjDt6F68ImGqXJzM+UDiOwZ
hGlRF6AuWMzBXZfrUwnf10IsvBXMtxNlo/iJFo+efmgkcI21o1Z7oL3Y2Vl7cOEHp3W8g43S0uZk
Kbtwzdl2gMsACJubUdsr7WwmV18o5rzfmv/cEiCt/BOSAlDOeQnOm0pPxRbmTG6Am82hJqhvGvI9
Ut9/PTnPGh9/7T1Yy3ODd9ayOgttLvzDhspB1chI8GmuPDtMKCyLwlauOlLcxnqvnejUw75FRPFd
YFUvMXjkL1N0tIZl3dTw0nCveBa5C+ZCh2a0gVK85KZx1vT410Ui70XEg9LGed2fV70XmKlCpQUQ
fFL2T4Hkd02NCuwE6WcvA68kqBeeOmpoeQKx3VarjHTHzOIXOBo/60rv1jK4uTAXRvqBYiIMRc7q
58CC5S3LEMY4n64tj68ker1+dzd63VtD/F0Xe0evzbch2ANau4uZwgFy19odo22j3IPqX2rzyEYB
rYHw6Gr7CVYxSjuJPairweuhxejskPvjFNGDfK+gDVShE/lCmP/suOqaVHkS5E3iTjHIGfk6yvXG
EcHRK+qFQVrOrSWLnsWYSAukVttKfQVvhKq78nW9nH8Gqj21m0crsuA6bafOiHphvnJFByFItbSh
Iwag0NqV1Q0R4pYrfjOzy8wYPjtmuM5H+pzr+o6VEE1wx5d4uHTq+LBZzg8YWzRct2ZrxvMWc+RV
mdABYiEfDezQ97GVGMBNR5W6fF+ACs3MddlAoOKeMIjotH+uu//6Nv2v/I1d//kq5T//Gz9/Y50W
RU77sx//eSi+CSbZj/6/51/7P197/0v/XL+x42vzJn/5pXvW4L/zr7z7sxj9r6tbvvav735I277o
9Y16E/r2Taq6/3kJuI/5m/+3H/7j7edfudfd2x+/fWOq7ee/lhes/e2vj7bf//gNELS/bRzz3//r
w/ke//jt+Na91h++//Yq+z9+i6LfkSbNHWy4E6LcPdfXx7efn5DfcXhEkxA0b5BEkU/+9o+WiZ7+
8ZtLfp/V7NA4xBdQapvJhZKp+SMn+N1FNfWnSi+QMjiF/vav+373/v79Pv/RquaaQTxK/vEbqKjv
wq8FhDew1WAhnGVy0FmDQNhYQv2m9sWNbLg6UZo1sJLrOBCWDoOeSdwPjb0Yw8F+nBSJYN4upLUm
FWrpC04YTzPRZJuC6iLlNphBvOv5vmmKYFn5uvo6umoANSjEiTcHi/6tpoWfkh67IhuVsxw5LFwy
ICC/tTwmG56V8kgZ2jVt0ztPntewA2TnWeKocTpEDcDfpm4N+HA2eatGFoPjqwV8pVDX3risqG5i
ApSm8KPqWI5MAk7X8RjyasKvr2d0wbfWV2Aqgorw1fhT+QwWl/DTgLnBcuyhDGLZNnz+IFUEccoI
jZArv3W9q9aJO1DquLNrUVN9GqldP3BoaZhFP8bYbkCob0PoHhCRQb43HG4dM3l1ohS1np1GsAlU
VBwkFnAoLTYGrFHUn4rKPir82m1kXH9aNI6fP6gmrKELyEQJ1S/qmpeB9f2uaSwYxNR1U3zJwLub
UvTmo7XDZXFbDGHz5E6OsGFknOs94LLqe2V6sreDBqo/uQX3+CLPdVoPjnWtqsHeclAHnphn8xc9
dVCTLuLS49gISe3Dg2GCLmTnFipeTF44rQZbO89eqGHMpuA2soTrJ3nJ42gqFw6jURIXVXc70Cm4
HmoyiKXuJxgNQmm80mnQ1GG4mKp+wj7L7dhZOLkNxoMvGvuVR85QQ70o7lElGGyajM5YP3ljrW6B
oRfALvkyWhgwvSCMV7l9KgqkPEU98gpeiEDTl2IQ+86z8hDgf1BNk8HEgF+EDO11h2b6KoxZvq4h
58XS2nWZDfKUmqsNBRVyYYmh7hOsCIIiTBx/QU0uSIqeh288bxh8cphmPLGDweTAHwcQU5IRg0je
YCbyA5CPAekS4CrrDJ4Ip7KHjuwUtRBk0LUPvlITowAcKiJ2AYCdYI91Y/iVd8z7UuC3DiWN5ddq
nBPZuEBTN8z6Kkz60ZGo1AHLvXM9KCUCUDEAg1c6Uu/6vLDSDt00eyGVDzBk003dFvy0cCs6AV5z
rVsI16LXtJuox7LEbsvaJMXoQuUPbuojZIj48FTl1GIr7vZ5CQkNWCMBFx/k3wuoQq9qlLlSu9eU
wYUj5DKxBAI8hBCJ9xQKA0QZgCUBQmpeggenhEv9RYxjTrdCQytCUWlQzxHexKa1YE15ZfC/N8wr
gcWnXHS70Ym4fWPFLRphxcRPYvT9+7pkSGMtHhW7XjTxcco8r0srTyCWyQlE/lUY5Xa2rtux/xEK
p02FoCpElhpbZlGPqASvLRU7YAYCmMvgXuoM8Gu2oMaakqhl30fTD+3Kmwp7xfpwuo8HGnyPpXH8
LStyWKwXbRA/1UXE0eoXERRwisGPbwJTinGlsDWXSacda0qnIbfHpKhZDBdpBoVADxq+kOECevLk
+gqLMqBNYZKSFGO/GCaq3riqK7Iwleu+FjAkemgrJZ5Z0DRbK/bbIwd2DED9yQlufdaVd02jAJ9u
J5/ed5BifYMM37AyqO+yvWxQNQPORQCJSZ15O/NZdSLcA1w0t1hxsjSELFIjTEG3AnttDrc96iH2
a1ySD9EFiLL4TNzbkP58K0gvvvQAP9zkbu7uyjaPvnk1ykO937TfUOFnOBK0KjBJDndq9Eibwew4
4Jhs9hd2phUMzJC6wRxu2qMnYLVrzxvR/GEA3tiAsgbUThSMoz1M3QEZismN+WY3w2CBPhR6T5FX
2ruh4R0899A3PCFykIMl3OqLkC6HTDHKb4uWDm2NS++wUwR+BzAwdALpVofW9Jo3HrR9rayzkRPi
ZBAldl30I5LI2d0IboT5LgOSOk9KFg0QW64GY9bMyGEHY1zoXRa5Z0PzPM80mFhWCIE1k5e8hOBF
5m8rxqGdFUxleVtEdftc9TjLbbIptvY+Wjn1cmgHdBQDwkPsDGGX1WnuYS7BXcUu1h38nq21Cy8i
AHppo4A5dVULcd2o9GBQMoFWgUK+8fkX5Uv24rtdmw6hLZemQQ2FEqt64rWyFggGTtr3NPxKWgNR
ryl2nwMWsHVAXUDgCzoyDqJ7H73WcTzc2bbwcCgZECOWZSg76IpCWdFbFZUJBLiF0n9uPdZ+LXqF
vQJnbKtboBGRfS116zlHHpW1Xhgipu+DqrGCoJkUgSDvmDe787IWhYdmWjWNDFZVFzQ/dGCRQzSN
7J67k5sSguZKbTXgglmins0Csih+AQ1RH0TWsldfemBuyqBANavHLgMOAfWWBo9kCQqoW6WlBcTS
YuqC4JsdizBaAH6Her0qIZvGCDRuVrVR7JbnQ/iUxyrYCgKsnJ2DgpDngX4wJe++8tZAjL3xZLku
YU2B5oauIGnbEzT+StV2HfRkUNRFKkBbJ9FRFqU8tKcU9rkGNmEhDsBWNYXoVQQc5sgePVmTDu6o
b8WrgGuyag2zG6gUBs1rGfJsG45m2om+jHbMzYs06o19Nznodli49dT0qth7XUUOTU+tkzMS2KJT
lANgTmd137UnUJ9vYxvgB+FAcVKU+cEPoMox1nl1DMOC3IYlaPbJCC+NLcQa3RKKBV1WJK6Qjlho
4/KUcTOuuCWaL3nA661duN1aRp2z7QfY2/rFRK4KNHDXNIajQyJIRqbUCtl06Osc/pKZI3AeyhHX
ptU0tuobhZD90Q0HlRC/aE6eUe2DR9sBzpydLX6MjkEzamgjO2kKaXAE8tsMCpa59UJsK3xSJR/T
iXv1VdM6ooSrauxuGx4POwSYYOMTC+q6Mp884LZGOh182qJEYqRn7xUm84paAOvpLK9XjoqKF017
6820ERTZXDJZa1qN5capoMNPp6xwlzrIaOpXpTn6HTWrHt4Z7aKF0fHz1NjTDbNVnXqgZx6ZH2Qn
kYf+kUldr0EcUUnl6CkNvc6samVXB9u22NqNR7nHMyH7qiHRtpBwq/bglw1F4ikcQb5hPnrsnl6h
t4fDIGS3XkKt4n1Ud7gmFY+nDk0AknSdFMPO9jHfINHQihrZ3eDz28Et3GdBy/AYDJnaekjh0DOG
OgcDjE4nrlL+NcM8zpHhUPBF+5iKg0ej+jTazNvZYyye4xiHv6tK+qTcFFZTQLuWsfamFIS0T2hT
0cfC1OgDM9I1P3Krc9d2mTkbwjSMocAVrDJo2NkVSYwdU9T0PDE8OjgBp1mM9kfSVL2B48Wouj7x
HdA6x7DTZud2FYKKE/CCbuqm77D1Ic1HmzILdJt6Bv290YPoydDHGjoUAZiPOD6TzUBsudN1H90H
dKhuwauBGmANviaS5HzLu2o6xGwCqcPu0T5YgIQxPHYZH7ZTDYfGvPAja+n3Bb2R1cD5ImY95Mrj
wIIeZNPX19lI3WvdF9gYSzJkOUyxRwQF+Dv5bBGNY9BBrHCIt7ULFBh3aTCiri5Qxgwi6EKuqAzV
UvVNflsSHkCIeXL4BpEpRJJIYBZZi7b/KpChFd99LwudFC9XgocU5z1cCgYS9zgj6cFDd3n0AdCS
/hOi+ghXhlCPV8pTCJCZ7LcDseReBSLDYRE+jIPQbqJamwPIHAj5xkTj7cEl7mGuQBuwHQLvofFU
dRsOLfBX0GzqikUe196XKJfjlmoCE6QQVsVhHlmnETN0JzPlPpT5kK/mcqS9wI4YPrtDADlVpmwL
hZ/CZBtvCFpybbeWJLdceOo2LhmmYdgP66xX0VUMEjhkC72BQy8HGBI07EyG1g3L76op6LJru26D
e+NSKFtKykFu1Sh8cCS2SasDhZIhaMOLQUBvxSomC5LLwLw/OAhjzUJOXf0FPSvvVvfMehIZaGsF
lLCTLpfQYPF8iVVexmrZuIF+Ek2L+q8XQwzasrJqx0IOelTtkmTA0thraYBGUzjTPhMaxU+marO1
7co5JMMt/TZnDjQdYxrobmHCplhrv0ARqQI4RC+Ub9AVjr3y3q6wjSONgDulb2db2fQlX1ghdCxD
Ds0FHEYLCGJF7qnNXEAbSwDNdVVnN9IZ5b2mebas6r5BkEM1JnWzoPoydQaS/y7mRlLaIHN3FToP
mIPMrQB5MASST0oqdE268ZDbJD9ww/IOPUAomyxc6g07M+9qCyQW3gFbfIZsmfrlvVSeg3ReF+EB
LVj0Ekt4lu9dHL52rZ5Az+qUSWM6Y1BIKO5yqqsf0dhDCBWeaF8z4ACWIQVM1MKh6NVnAwzZcFqp
l66wdQRt/i68Hxhwm3BTDbCl1AgPrwEa5rgtz2QpayTiJxn7mCQuiEnFyoH8xpOORAxdLZwqD1oM
w6tf2c5NCU1WDiHpyFvBQXD8UkYsDBMXUQJ+y5U40YxlzQlAd+UkgzVYFnC1k4bwK/SHHQvm36G0
YJBXTu0VaD2QvS2MhFxVbKDrH5prADLl3pvcfEsEdi0wyXB4/lm3+Y8KXJ9Xpd7Vuv6n6tb/h6Ur
x0fx/L/+VSL6ULp6eq3rQv7jtf3+j5Xq1Wwz8mdFbC57/fzdP8tYFsq5v88tByBu0TsHTBnVqj/r
WPgo+h34b5RQoMSE9v9cS/qrkAXHAXyEMhUYAsDGAZOIdtlflSzL9n6HYQO8FtFmQssJxoX/SSnr
J+n838VnyDgD/QH8O06mSCQB/fPfN5Im08jKryV9zCr33h7JzrN0eWMrES1pHjzlhNCFIx9dHT2W
eZQ0kLzT8iUQ9XelgP/Mc3ME6PhlaMrUzZ9LIqAdL+lScnczBnS2UU04WOZI5n6Y0k4Ai0om/s0v
QNxU8XCLtKleVDC5HTKITFH3UJr6APXI9RBHG0GDbdF907Z96isPkk327dQDM01VcSI19Pmd8VR6
F+nxPyVjPjyT+eE7oBLDFnKuJ/+tueZGUxWquKWPdcS/RnzNOB4C2Mdpz5s3Nis7DrWLREUfsh6h
OM78q2mqVmEwIudnqCvfD864ziFeR7sdk0in++BU52hDNkYkJJ6eptB6BZT+1lNoLwEcQpFxWyuQ
+dwlyAGLwjhJ399FxtrgWaxEp/ZOU8JcqV83ud5J3RvEN7ZhENCdG1EsngFkVpq1PyJARHB4aSE0
BHUBdK6QpJ+imu7GwNkCXARTzVjeUrTBoPQm1jmOp50pVjhbpB7x7yOf4zK6Ywwb6QVm34oq21v2
LsICxNZJ9KxbflNjT3SgTd0r8LrrEFWEehfIYjdEZB2hcZjL45jDrhlbEGQ/Tw339k1dXIcjXzcx
ShQODkzQQe1xFFRZvpKDt7Y5zKcjdcLpBr0IeJoa9yANuc4kUFC07bduBbUvyw+XSBKRhU0khU5+
2niZnYhu/7fF/Fe99+/13TO1tr8WBfpkqBfPWNxzR7cCANxxCF36CIh16juL6d55yNMmGRKYUv/g
3+F1YS0vYa3PNN8xKigUPkR8wC3GHgKw/vtplwXdoEvP9A95Dh8NTLc60F886aBXGXzTLrlr9XeU
oxYdzhyotK7hU7MBpDMVnnVFEXmZg+OdtJOO9HuTh3tO+erXD+Z92fvDFZ4ThYTXq1yMcf8gIf1e
g+ExEHmBjnPmxvKvMQA3wo4EnOZ5l1JFyOn05PcPxeOYeol+c5f+Jk8h5/KFHk2K9bNzltXSWtrP
v765ead7t+p/Pv5/Dzy3kf+26q2gHMgEffsHC4AqFJPSiUCqxB0udGH/h9f873HOXjMrLRG7BuMU
VrHLx0PZfp+wmQ32w1iPe4SFVNj0KdT9lZethho+OLFeZQziCq446L5cWjRekwKdrMa6qYP47deP
4Qyj9/MFAHkI5xmAGaC3eR4R4gKZZqyG/oHB4ug137iboFyQh/IO6iSL4YfcMkjr3YybS0JSnzz/
d+Oetelby2nCCT7oD9J5HhVAQ86tumTV+Cc7/+wtvxtlBqL87S1nwqdKMyyy3hcbHBJR7EEpxx4O
NDygW7ZUMClhACUQT5142zyNRXPIoGEBtOwrjR6rot9ISfYh4IE6xlkKlmtWLtYktraWlCBzxom2
4XXi2As3FlvLqRNYI6YFv63ywwgtF2GFKKywb4zvfRy/g3BYTcAA02g6uD1fWc1DRM2R9ZCcNxak
Rp/bkO60R7a91ayr1kE1+GQTuUDXGEmjm5jwpeusa6SAeRDtuIjmcABlOz4tQiHXon8eAHeApHoB
P8XU08UK7ewnWX5r7NlSDH+E6kWlIVPPaLHqZJQ2tngWXQYiiwGFKUR7QM+H6w5sHQCurtyoPNUT
rB184i1BYVq6AyFL6qGGLsUawjeI5+1rC9iR5VWvs2eqBrMIsnCNipKsUGk51dc5ytGqrZel7e6N
qJMyzF5ACEgD+BsF3nhA1fZgZ8UOeugP7TCuKKpgfibTvgWWhYdHcALXflSsjAwfc7uEcP4LgS1N
LCu0Khrs2IiI9SCvUFZNAtg4e4U4wmDeMw706YFIY7a5yuo4QQ4Cu2yxznj1gB3pAEjNRkIPxoVc
dSzScJAbDzG71O6So5uB5tiiI9myzul2sNk9GMO+c1cM1orHImFQsmnU+Ib60rb3yi2jPOU6uwrk
tCdErLVT7UZ53Xttoqy9ANGrzADujBeNSxeyv0N6eJXTk9LFEbXABVRKL4DzPtm/303+sy3Orjyv
8kuNCNPmq4zCXlneX9g93hOj/rV7zHyhmZSHGPp+fRV9LatQTP1D/b+pO48tuY1kDb/KfQHowJtt
oVC+fTfdBqdFUfAm4YGnvx9aGrEJdnXNcDb3brigxAKQJjIy4jenap8coDu7zN5O3V3Ez74dL/55
0oshyKudPMgtUNKIJ+ESt8+8MFx1ewR91rS/boQbHRKOaxpiXrHpd9UGX4lv475ypfWluPX2oH5/
jwXaxcqCvOM22Tzl00fHulPiSwH5R/jCT0P6As99/aGc42lOEv0UfGDz3IYuXFWY3at+M65TL777
r0d2kf9SP4vruOCB+tZp3W6v7BL3q3SX78wVKH+v25kPOFe4sQd2eUdWe5rWEygp99LIvmBwfg7W
34d2HvpXX24Z6JsPIy9irLp1cIwOxnWzelQoCozesA7ddB2u02NEWPjgfNNvnC3Yts3Uu+U62mgX
0oOFO+vf08AtDj3RGcG+FFhUO27sta7WT2ayapXtmK7iP7p9umEuAGG72jah99+tta2+yTZzF+9g
7N/fXPP2/Gk4vr/BkmibmhrMDJ836BR1Faalq1kN/FJjp8vXUzqsB+WSmOgCpfzTR79Qel7NQGGF
GrFCqZ8AA+2K4bPia5sUG7ZBtVeodBU0QSy3NpS7/+5LFzgL4Sf+OBbo6Mej2Nf2J1W/Tpv7xszx
EfOa4kJa+2YkeTWui/Ue5XIqxsGun5wc001gpVP60RgvreY5f3lv9ua3eDWUoaLFEk3C+qnFvi6h
UBdp/lEPxRqayYUPeuNRM6LMxt8bHwyEa358lI1kfaFEbf0kK5+rilaSP+0HQGWFcgFQ/saK/OFB
i3nqwiqC61vXT2N64HawTrvkoMa/513mjU29onh7KRi+/USgts5MYoPK9eOnAWgZHOqx9UtIUD/g
UJPhDuPO54x2jUOYm5Sg9TelGyXuwyWmwBsLhc/95+FLCaIJxkrR82FPzawOr0VuhuT0cNF6/tJj
FtMXSPHf3yhRGBxbz56EO1JpfX+PLeh4L3v7h69ZTF4SNEYe9nxN32grqcWDpPC/IIkToxjV3Nem
jXNKspZ9O2NEqRdQOPz6/iv8iPr++Q0WGy+s4zHMFdZpKeseZXzgjVvFPNqWuRKU/F8e9h9VKf89
GN5N+S1/aKpv35qr5/L/AdAOQVU0Bhm88xXLxygrKukEhI4N971W+c+//KteiZIbODkFfv7MkkSg
lSXxV7mSIuZvMiIPUChlJGIB9n6vVtq/Ud6E32rA7YIsTinze7XS+Q1ihkzSid4k4u3/YbWSp/4Q
RKF7gI9FUA+lP0isNubvP27/wfJzvSlFegyarEdcsDW2MaZZuRVJ97nRAGwYu4+WjdtLI+TR9TNc
bQvs1LjrxJMubqeY7noHRiWObvpQctZ9X36b6BK5uTDzo62F9bpqD1pqnIbW2VhUnY4SimJu6Ku3
fmqhJ9MHx7wJH0SBiRddXSIOsstHub+futK8Gf349z78JKLKcZWy3MhGmh1aC4Be3WEc2DrgFKQi
P5jtvupBn5QFdKjIx820g6AKtFxxlSrXnrpph6dbtNUQhBkVxCvSyVyPvVkc6qCCTAW2ZW3n5aro
humqlpQHWHRuJKfpPYeMBLt4rNaGLtK1BDdGhL206VuEgGiyV4gc2bfQWytvEsJf6XH0oY2mP5XS
trdIsh8H2kirIaCfUCbVSNNdoGgrUnkldx/LNHmWGMl9N1Z7GopJlc19pXjg1jY29PSVZ3uEOp9v
m+RrmVOpk1X/zhj1m8CXiysZrigeuqM7dDi1K114ErWc7qlPQlro5gZ7lBx1zdzVlNLXA70eQIJg
+cJQpgybKPK+tFEFayWqx30irvS0e5KqQmwGRXZ9mXZi7ZMg2P4j7OPBi7sLSSC68T8vQDYb6FP4
sqgsvmgevTrFC8VPps4uyyPCa2LTJpPYlR3ZbzRV9JBTgFxY/3gSPveuT5/maNjig9RQ4dQi52ni
Hg20OrpORNSu5EoUHqLAxlqZguCeBu9Xpekf87bXkE+vuGEPPsygyVgju33XtfmfUUknq4yBLtX0
B1Yl2kAA3cBMFVX4UbqpB3M9xZ3yOAJL28/6XTSSpXWA/ZwiyQ+0lXdjmu1Z7vKdLJlPaS+rW2ko
0AyPwfA4UwZKMC64/bax16a29imET0PdCWMOmAmeDYJzbU1CdTO4uNtooj1cILm3y/Hw2LI2caDF
wHbd5yV1UumLwUKtZ0NzEVORwFs929pIJtxNqArhdp7v0ia+kmR1QuaBbzZ97WMrWcZR+KnsNmUZ
epXtr8COrDNkwecy6C5FGcq1g0KGNw2iZVSkW03GSkGiORbLIQoGZovJlV4jcixbq5468wo73ADF
aTndmFRRaUVEX2kwYgBgmvlNMASnuq70bZCo3Tr3B32tS0pylELjQwWmZJIH9Q6g5FYhjOyyOC+P
iWG2m9FQgasPPXQZzGQegzSK3FxpdNqP2bhP+m7aF8WfUw2UgLZbfyN1yNrCKN5YihhvUcap9q1u
0FEfvlHwRBOgFkfkYqYjKhQRhZ2g3sR+KZ/C+Q9RKN8KdUo2dd9dlW1dn6xulO9bM3qIZ0l9xGBD
18lnJd0i1PBm7LkcOAMwmWAao32VGl98LbpSqnY42ub0IFesnqTM1cNUSTvb6S3XBDm8H2btXblU
9V2X4iEc4DzE4/3fk2laDW2fflLhIjsTNCcQvdIdDiLSOo9PVYaYX23OKzYvVLeNs+ykbCp1jZqa
+qEBsuR1Qu69ND7Z/OtDYLL2zKE5gTsa3KLj30wAobtgjB+10iTnMAt7HYgHP26z6z7Rja0y0Jlu
66GAQgB1tJGtGzOobI+bULkpwRd6mtPS9AeNizdIMm7iQbi95cQ7vbb9Ta7YOC922k0/CUwgVNVL
c/9pbLQI0pSerA2RYXeicn+yJ0KRYTUA6KRs2id+7ZpVLvZTYg6nQKd9G0SwbiVH5A9Zh0l9nPvR
yU+RKUtSGWh2o2MUZIEOjPpoIwxhe4Bdy32vhtgTjLIE/c/+YmlK4+U1Imdj3QvPHCTOhwR8w6Ah
D11Z3VZNNP3klFmBKYhxCoJAXpe0gz0bpU8cQ81Nw8vvDKWZtmPl2Kfe0A8VqADMCdXmpLBTXa4G
sYe1iL9pK0vFTLLwsc+29XvWFLc4SZSrvg7kbRAkK7hkxkPr21+aFH9FwAj0VgBarfQBiJ9uZqiz
CeWYzn84QIeKXjWv2rGnd1fZNwKNtWOuaU85Irwnw8cRzEgrr8nC4hjR0z7KYk153c2NurozEnsD
7qjaM9xfRVLjYVvK1q5LynEd2gSYVKKymbdAe4Efp14S+8U+0mrd7bB07jAvxRaJMNoZaL7jJYKA
XI0Papg1O1tJTnoej9smHP5s1fFan4Z+rQT6piqgoVUl8kb51PQ3BmJmTjafaIlFIc/vHHytZYSD
1aDbxEp5SJFZwTibqYkc2/YYYbax0z6XTneVQEbEkpVRQKywv1aNeyu37ZXQPxrAAq/8MM02ehv8
XkemtQrr/KTkXUt+oD2PZtZca/d2mycneEQbSwvYyHW9L7su8OggJ/s8fizjjwLoDcC5xrizJqlx
zbFRXbphjLaVPBBuxqMdWRvwjamLsNOXMkc0IpLFXeP02tGGSdRyOFdT/ZGr+m02k/UmpU69Dq0p
EYbjU6raRB59vJI7ymbQFvGOtqtHsOnyIc/GHGh4SRcSrRu3ruIr39K++Lp208UDRWW7/ySrH0Ri
bE1lkl0J9o+rqvl+UNXOiwMnX4cJABpQ88TGGUE0qQMrg46p0uVzim/UWy0MG0jhwRWSPnnLBoTB
R//Xn6pj2Nk0GqsO1BU8J6CjPkJAzkOiYiabBZa8CRPFI2L7h1j+3GRD4EoG3jp+lGVHkXAWRIVU
A9k2vRDMrmc6VbzqnbEBSGL66wqhgZU+KX+0KqilGhv4dYvs6aZMAtPzC0zt+2rEYh3DZ1etP5VF
c0qKYT+2s8BsAT2Nhdm5VrVqtQDdlN667yOa5u2M2AHbYwN68W/adJPELOzSsFxwYM1Gqtttr9Mq
bpjjNQBkbGTTjCtP1OTbIEd1tbA61if+S21R0futps8kMOGqJ53lPfq13qkfORAnlGb7ZKVapJIS
nBFYhqpKiPtsp615aEztMVQNyausDNAUnYBcrz6Zdh+t4kSAxxxHwni89UPch/MeN4mJOyw32v5q
KId1RKDbW6X0NCYJhDfTLFy7KW4QmE2vyhwsdZyHwEQjxetyuiSaf53X/U7L1X5thslGFQCvbUns
Lb8taauo08EBFrpWNJrQcVy2R0BW0rpSyPMSH1N6Oa3NneQ79RaIY7Ie5CY6tnoKXq3NBg6LwD8E
KDHPSjnS0W+HdisPtgrlIgISrIzYvwodSg1ARLexCmmVFaI7aZD9dkOrHpO+pblToW+raGGwzsuh
v6ewX6g9GW6lXfdEg5U2+vpVbZG90Iup9mZXVGszAl+oxHDg1FtHqIlnNLVKyNIfSqOq16Lb5mSb
6yIk71F8KJvhDRJ0V8Den/y0QKkwd2XtW+4kdwAlvQh+qDyKK6POZLcerXXSGIkLmrVdhZK5yyFB
gI3u221ZRd6A6Ydbt81ROMF40COUM3OV63iXgmxPzJMZN5gtZuZx8turoWvtGwNwu1CUWzmX/pAm
/YrGtfCQcjhMgCO5FOK03KOkjWiGo+8TIIRlSKY3BeoDDOIJjLHP9lEaUKIzsSX1/8hzo99mCAVO
vpKfcKpoTAgkQXgnRc+aTrerC60/lF7dNbQPlGQ6lYaMq2ddf2r6Yi9ndItmVXUjzod1ELQd7ZbZ
5wFsPALFCIHSF/Oz/LFJ8uEQ2N1wUEfnkAySRhzANaZMIuekG/seRNq+EuVMIKlPTo5bwpCV9+E0
HrLay4ADIp2J9S9/43BrGqoRjFPuRp2zyrWu3uaA5Vt0+Nbg+vOTlr/4kz9Z6silJ8MHSGBiyK3s
GlbPliPEscpNOoItV/K0Q/6yjo9p1LlpcNrHuTgMjfPApfNJUakKIl0nrFU1oO9HIJmP1PFQSEA0
czyPPEtptr5M0h0HpWvGeuWJQqcf1atYA5XOQatxLwuFtlXJDoKIQS9qiZsVo1CIxCdZpZpshn9k
fZpvJNCgG5FJXzMjOLHe0EEhitbmPq/UD76KSrEur7vKj7ykzJ6lSPOQffLUvMXmvBW51xvWlyQI
3EwVOsLK0td+CGcfqD9H36jXmjx9k2MNvfC1HoSIzYQ5fiAK8ExQx33Cf8DyhAgMY/RV6eENfIU6
39K/l0Jn0QaMJ4itCqJYcF6XihuTbFRpZYjuCMPtIbZ3ljDW0TDJMGZoG1Xtl6QD3DoKQlkdPIRk
hYEub4aZgZTPSQDQxxEXw3U2ZvaqcrXeHaKQu/DA9SgoOU7+88rRv4Fv+/eKS/+PUHBkoq8m9icU
3O1z9fz1W/o/+zoFCVe/riu9/Mu/a0qK+hs6iQ5oGuy5qNjwm3/XlBTlN1gtWFZZMvpOYFn/qSkp
FrA5FggOhViU6xgG/VNSUozfEE2R8VBEgwhXN9n+T/BvCxr4X0xOFInsRSFJAtNeJD4dYqOKr+ME
EqGpfzXhJmDZDONF6vDnsfYqrK1VntO6jcPncAxui54UCJD47tXAvbEjzLmk+31HfH+NRakXnIta
9NZYH0iCDxyeAbyduXjlZBSjwhbMPOcuhFEPk5LmZBtceoWOplU2tX+IWP2Q6tG1j7w8XG/lWbdA
mCuSba2tGooXulnZhoD2yEk4uHE4fkibsXCHCSM+2ND3Knrj94pOpudn8iFto8+1mD5oQ7Sfsvg6
lcI9qSxn6FD1uzytg11WSYY32UXjwR8BSKZP39DS28P/w10puBVjvdEA9oZy+igyXOIztBPBPQ9I
Ng/SqjfkzwJJZyQdV+h1nAY/aTy1QOMxpTZhwO3jJohhdE9r8/3RfZH9fGt0F8x6pSlNqUHt9eDE
2DJ3wkaZgY8fI/XetyteA2pQ6Wj4rYbrNoIm5JcnREg+F7m1L4KEQIgmMAn6trP6Z7XsDFcY7b5U
GvK/Ck7CbJczFLB102Bj5z084AAZ3ETHAqrk1ILO5VUY/az6iWpXog+pOwn6hqluPloKEL3O6u4E
QjDvf+5C++WfxWQteiPcqOUukZzuMPr9bQrmLzZQtRZGct10dLZQZQCMYvjWR19D1Wy0+s909WIP
ymazMhoBYDPeRGXwEPfpFpja19Zu/O1Uo65mBeknrVAR6gNAAEbhr83QohV4YaoWR8P3d5/7Pq/q
aglKLWMsyeJQYXfmRMpBi3vQgOpW1v37iOwbYNgHy0k/d6b8wUwa18nCdVL169KqUzdNWMWKoNzZ
s3ZXyKqfHK12Hau4H3IE3CjLvT/GC5TU9/dc4IdCtPoMLo3VoW058R1qOna98dvwXg/pSzdD8LUy
WDx28Zhq8QNFwc71w0CeqQRuVZSnolBI3c3iAmTxx5bR99eZO4Gvhq0plX5ozAxtm4z6SJRwZ8aE
xP7VWZkf++rn8xBCZyDDtNPH8iRScapnWzZhTg04TNVxOytv3FCmI17pyhZKPej2MMKoTs0egqyG
BySHN37QHKlZgSZLky0GAgi9pdFnOU0eFLXeFbFFy+KfzsYbwXReKm/s9qWG0NgXeTNFYGgM5dsA
tkgPvjlZhZV1DsQ2QC9IuzAsi+7491Hn4Ho9LAbRMMqiVhyUot+rZrEyRcYQBduOtnjVGkcKq14L
a8sxLom4nN0g6o/P9POgzhGTF4femR700T7GCZRDrHDSVd2bf+Lhze12HKSnJKARMMa72DQ2lWze
t4kJSaNqGtYHqohDR90kDeRPsWjjFbyr3zGkikCCjZULTD27lOudW5mLk800Rsn0R7s8NH33uYxG
lSshfQWht9wOjOAZtZxd0RSPWeo8wcMYXFvPPla4s63swICfXQcebIZm3Sg95V9/3YMcT0Lz2FO+
FQTwfixhlc7syBIJEm5XF4Co6o/Nye+Tuzg0JrsWfahr4mCVYhMYxXWCcUNN5ULVzMcqDG6mZMKV
7SDUduub0SqlfInzJk2efNUa0k1li10L0G+IxWcJcmcpZZ4ogQkWEUCN4bkFdDhV0Wk04gctgPf6
/up/kZ5+Y/mbi+if51I6Zr4j4GVrXp5peLe1qn2ampISDN6g104/mV4wDr4bDu246vqhXJlB8a3x
4fKmLeBymMDmKku5v0n0fGyrbldJoKN7pJYrw29IhfxM87Q63aYJVa5U9Z+kPv6g+crTWGhfHAVN
ZDSptzj/Psu1MkPAq/sc5CTEymKtWNStMhhkfd49lU1x4cOVede99eGLowPoXoPUAFU7NQ5dM4+O
pukfMoCxnaHsCpCPSfWJ+Twak7bRq+Yo5+YmT/NLMonncjhzcSTkdlNRODTKA37SMn26EaB4Rn5k
KnV4W5J0OHrCOaVhE1sV8j2F3a+lJChUtRZUAlC9W5O6rWyPwTodDfZ0+8eQ0fkfDIXmRR0jl5Ep
beCWFfOEaTfOU1NzZ41g+CK1OVqZudbK6pilHeQN8JE6Xf11HtqG59jC2eSterLLPtk6UrBLffV5
UiUU1eyucEXGjVORpnoNRVxdabWGJHFVpytfyPcUovoNCI8vhh9rZBHotY+hvtIK6brLm6cktT4i
uv85jfKTbRc7PS1OWaDtMB2gOmpWGxHqF7pvC+j0P1tyKRtqyXVvm53aHuSBBLgOxCOcAbEuO8iN
rSbTrQzVBsEhrWDNA2ZI+xwoKSETsV8qUzaJCjbP+rMTQsSMSj3b4IqJNFXTHCrOTy7zJM7vb0P9
RwzO93ddHJkIkASi09ruIGv9qcnusYuFtH6ra+mxyNqbZMR9Dvl9NUP5S5dCTzWSbQtPy7bRbKOD
7ah7tKKvB9xBi3D6sxqNr9bU3MczlSSvd0Kg12BTSrL0XTVp21THQdynGKrOltrJNim+jKaJz5M5
uqNV3SemdUSA5paiiyep4MVPLdkrP2iUXwbV2gQm0Ysy+/tff3amFog9fxpTuPYdZ7Dk0PMUpfkg
YlZEo1TRXrHxPPRtPLMKeZjcwqSrjSviWpqcbasY03MkVcEOP2XaqVmeejWaAWtN2JmnqB3dNj1E
hXAcpksve+byZS6OcdrgMAo5Yw5xlhiqSxcp2EdmPF7VSQGsOBX9upj3nKy1FiIz3LIg3ZzQEwvu
6zxCeC80wujWjuL2oc/sWVRKr66cDrY8UhoNhVUt28AqTl2z/vb++L4osr8V6xZZwDgERSQZDigA
Q27WiHnRK2wSc5fUKHZ0Dp0JLSzRfiF7Bptd9Osuy21aP0ZC8Vyc4im6h4p/Y0zTczmQrZUGqXSZ
xqGHUTwtFtk3qPujw6tlceOlqUXT1FLllarG3GksDEEF9lVurUSfgTLcNkUWuGpAwzCXkmSnqUJF
LowCbxryH4QCEjuSqTqXTZOtqjG+B8NdUfsWJ79OsVVOYCqO6We7Cm+jXtmWyGpc4dHK8g2ubSmn
MTZR2A00OXchjNR7FCgSr+rmPF/Oh23dmR+bpCHFtorA62xmSE3T3rN6W9u8P+JnV/Qij1FEYrbc
aMuDLzUMVcn1oq57aMZ9hiQv7NqA0qZIsHMqJq+RyslVhrr0gKb0XgHhn/qf8jEZqw+RbnzondTV
sB5ZdUFi7vUa0Wo8FpS/6lWQKd/Wp3rhyLy1OhapS9GXuW7FZXpIEvtj2DVfmoFxN2T5g14Zz4Ua
3lqO+REYz0eUzm+GtG62aVEREvFBW005QAuhRrc1akPgY+7fH8BzNyZjkZdoxNZwQPvvEAsF6sIY
y3O+pDYPvpbvqIH3H0CRi7VajoYXKjqKKHHe71IhgSgsQmtLTDFmVrKhXAX+FG0rOGMXttO5AVva
x6jdaDV1I5dcaZEhljXhrAz0+LZaahoIYqjDHtmulSWZNw22DKvJaQCIom3vWbAn3IGu702IwNNG
QpqL2gJihSWL8MJRopyJT8YisVCwCrLLVukOuZ7sRVKt1NJyezAxdd1+qroCqfwes1N9ozUYJivh
3YUZO5MBG4tLZaZmsqKmMPL9SAHH42/lbK6JRfYx9O3ZXXZbO9gzQcZLBqRvYv+prn0K2iOl/tyw
IV8Mx0njSAubC3jTBTvsn1N1aVnM5Bs9fY7hYHXdkxYDU9AaFHyLZLj1Y/y+EnQqVkaSf0OY5JgT
KdCeeNCpBbgw6gxPa6TYG5Xga4EcGZeh+Nm0pQu+hgto0Pd3+/nMk8sWtd1DG6IFRk0n+OKTLP8J
OsU5ME1g5AOhrKA0bqKoOyKxeNtQaEu4GlcR9YFO0RB+sLtyM9LiRv666e+awIzWmpLeG53mTWb8
2bK43+Xy6OWiuSBAeS60vYjMvrrd+yl8Sqex24MiuiejcWyvBsg1NBK+alX2WUmaL33A+aCP+kHX
m2dMOjLOEj2cO/NIu0pXdRSgt9Ba2iaYWPcMgurmA8WlyDYv7dE5TrwR1IzFkWeW0hRKvdEeVKWn
UyPHV4oYErBu+R+aaAMS0uCmdvqnEhFMWy9OSsFhh4w5LwYuZSU043GyOa6EjywXyVjbr6VSbbYv
m+U/Qpf+Nz2C/4MkeGXGN/9TeHmj/J9EdfP8o+Tj/E/+qvtb1m+4W1gWXmc6kOlX1HdT/g2jMBVi
Le0fqBQz0+JfEo7WbzN+FJFOwJ02wo/spX9JOGq/wcXGFMGZxb7NWe37X/z8v2tCf2luvn1EGm8t
JjwWFimfEk9hYk656XVRN0PSOLwFcjmF2exfjcXfD3zNIZ43/U+rlQcsV6uZtriy8gBFyj60SXEo
Jv1Cre/cTy8ykabQ9CR2MsNLo57DKqhmiY3J/Gshn00ezo3MIndIfCXqi7YwPdscbkrdOUaauLbV
6cLPv3ktYnIXWcA42qYddjRIoV0Ojo8sRbv2xXiKhHUhUzvzAUv787CP68Rv6VBUMgbkZemlA/TD
/hK34szov6QQr4JloEsCOFFGh3dCsQgxQmPdg+29cNafe/nFkUvLWuoxUgGDUjapG1jFXqjdk11Q
unt/Xb55pjP+84Nfvb4GFmXsCt/wct88Jon4mIC0BdnrWY12AlkbXaj7vVmE5Tnz8L16jqkOCkbc
zMKgAyVMJTfL+0/d1GxtGeicpGKu26UXNsS5b1psZkutWkGLQud26SgHNNghY4TcprELldUM3Bo4
hvHC+L2djPFhi41dB6HZ2UNreCCiVl0qdumwkRN10xRYml7XxVUb25tk2FiSemHLnFtxi/1e9JRi
spInBn1H4bQarjJdXAhTb5ew+ZzFdk+rNE8ndb6eqOm20aX94JRbPZcBcye7IcsfhN/sDKPaIxr9
7f0leOZ7lgQ6wJyDX/kF36Pkf8TcAaNM3P7aTy9KgEkqAYGdQ2Oj4d4BsqqvL1HHz+xMeV58rxb0
pIO5VuXY8EZ9Rn517bglD+r3kxIEF7LbcwOz2PyhFkoxDu6GhxnfPmwsrH/MC8v23E8vtj0FCWfq
5ZBSoNVclSkA/uDvzOfsgXHup+e/fzUwXRcKhD8CfjqT+72T0Vi1pyC5EEfO/fpib5vwnUCB+4NH
0Qd9QnvTgof9tcWy2MlTTye6mMMG5MKNzXZN5H73/k+fOeXkxZZV/DaSqa4aXtsraDLZcbcKLKn+
swTVvEKvV7vQpDg3OovdqxtqJ8MDIBjF4+csd9AV1b1f+QSgET9Oq2pm7egjUOmJoEUB2L7WiQYr
OSaypZdsNN9+/Z9cp9DXzY2hRWQZYoC69dHQXJcqiJ/3v+Dcry92bG4jSBl0NUqV/nCvIGxTZdWn
93/6Jdr/nN5RLflxdCQ6jEIbB50SE8eb9FEqYkwx7jRJ3OYQBmp7PYhNktdrS5aOtoh+6SiAavXj
Y1M90YI2agd0JIyjnhrXXdJd6Gi/Hd/+kjp/tY2zyWwlEsoRCBkNgTIBDdKA/uidP94fsnOzsdjI
o5Y5XSH3upejm7+yu25raO3zr/32YiershkKMxpmgW8bzHk8JaBiL7X6385kuKr8OOY1KsDAf7vR
gzOwG2njqBHay0W7Q+rhM6v3jpRg/f53vB02frI9zfRBmZyYOaiU7BqZTFqOKHEO5r0Q7YUT8sw0
L3mzSqyBPkyqwZvU0fQicxxcFI3Tj+mQ2pv3v+LMTM/gsdcHglmNkpqU5eD1mv01NXTcNJwLJ+S8
dd/YdvZiS1eFIUYAvaOnmiNAnkHZxKxWQ9fvrCHe9JX8+GufsNjeyDQj7d0Vg+e3/VapVer8w4U5
nuPnW5+w2MKJP9gob5eovCMSnowQarC4RX50pRj5am68ZXG3sS5F2LebolhezJP0alujzDyJKkBm
W1Wlx7aiIlJvVYS6u3alIQipKdN1U40rM8EfEa5jZQL4vqSkdm4hLLZ8DEERCepq9Moo+ZSb6VHJ
Iu/XJmix4wOomCnsu8FLaHevHVRuXBN4zYWT48w+XLqz+3bp1z7r2MNdGsy6UrkNvDRYKIgtxd2X
9z/h3FpenN3g5TM7EayxKZFQ9Cy83PgEln8rBcCEp0vaBmei1xILFkhJB4+NHVMr467ABy2O1JNi
Rl8kCJLYwM4qksmF2HJmvpf+KnFi5ELSGjD7ZfMpw30DCdboQnX13G8vdn4qphCp7jlujdDZZN/Z
TxGmPe9PxZn5thbbPcTiIZcFx2rXWegdG0fTx7wpMT3zkjH5i+7NG9veWmx71lDnh1XOI+idDSgj
gpDdGXnTrdBafe7ie0cD04ZYtvFJjsLVSFDIQ0quQXUouJFlvXD1VnMzGc6ZXxxxunj5f0RvXLcE
DWiKBxt1fU2N1kNzT/90FafVhah7buznv38VQ4SmJbqNtLkX+vmjwXE0hemF9P7M/dNaepkPcWGh
PgvPI1KlJ0v+0zBOdqdhgfJBxYATtR7iO4Hp/Xk+E3tnWvvrD9EpSTd1nRIM7cD1TeSfit87oDsF
RgU+Yn4TYJnLoffcqlokDqGGckWrJoM3Sh8dWYKJBaFoQoFc6l7mThLVqo+v7P4gN6lnqgLXtYle
617kGxXbl/e/+dzkLcJMkBilhJfh4GVABxBLnNw0LbLNL/34EmtEeo34iIMKD8zCP+MBJk0KxPQX
f3yRR/QNKu6BFg2epnagaIL8WeTj3a+9+CKchCpUeCEzN4PePaqWBWtZun//p19KaW9s9SVKxWll
LQ3R4X2Zd5ALjf87h24+Ri8zP88xa6yYNLehRzaOHwYKz1lzB3f//Rc4s8qXwn2IrddWqNdY1+hA
6loQSKiYbRSnvzOkZNMDC1ebzjOV8cKuOrPOzUV4wOmmbAzucp6dj/dI5T9WToSiWbV3JvlCi+rM
Il4iNKoU5FkE89oLzcrZJEEVHvoJe7H3B+zcry/CgoWvR2z7bJEmlB2qbFxDRymPfu1UfIGLvYqe
SEdIWhmLyUPEv/zcRwL4u5NFu/ff/dxkL7Z3bA5KZtfGADttdLMxWpuy7PbVJ0kzPERc4YVuL0a0
MxO97OA3mtLGQ2AYHjYimz6soYgP9zK5RaVJl+qrZ+Zi2Ymvq1TI1cRoaZDYIy2/arPo8f2hOvfT
iz0vqTGxXhajp0T1vdz0v2dK/0t1GPTIfjxYSnuoG6UB+NGH4VYxgk2F5dOvvfUicUC0kO6UxFsH
aok5QNk+9b9YAbOMeaReLc1gUAML4fXRs9oSVc8ElkBnSN/ef/Ezmeeyq5zIeO0lRTX9L2dfthyp
znT7Qh8RYpCAWwqqXJ7dbtvd+0bR0xYgBjGJ4en/VX3Oha1tioiKvuqKsIBUpobMlWvhAsvjvG/Q
9Pd6umqcbmwDbROVbxwN19zSCF/uFyk4Q1zsE2Pxm83iHnBHqPmMB9CabCxxa65jbuUgCG6hrooE
Q1l/X/Llypb+RgCvDW0E8LzkEwkXji007x+7vHpLl6371+doiQCNUh/ntyBtBlUMLGzMstFD+7Pm
XsRa/37O77oa58byzoVA8nhgAE3mzyMDCQy99Rd91de/cQKb0fBz3hdOzvrJlvhXmvWdo7mLW8zo
SF2SJZufBUr3wMTG0KJJzg+/YsO/5ObvhvfTJtBoWAYoAnoaXsWeO0/tzw+9akMjtL1SsQBLkpNk
wMi61NvX2oomwHI9PiZLB76z/mRCUrzi6A5w4K7EYXLG73mY3kE25GRSb1k2zstrX2qsBrqHqgPV
WA2axrnWLv8iQhaf/9K1oU+/vzNiuqB61lIgS+ii33BduWa9t/HWKxHquR+HBhw6GEMCUKIS7g/w
zL9aufUzHe0EPKThxjl3zcWMVYBlSMf6GcNGCHjrwtl1NQLHlqXey2XmMZYA4Fo8KcGJklA13Uwg
4gEZzGW7h8klNGetygj49hNf4NiPo4eVzD5Tl82raywCeS0aT03OnMx1dod65pUl+i/nbbJi878t
CO9chvVBVpMSQ9uV8y3zpucOAua6DDdWjRWP/NvO9274LAVg3qEIvcnJyh1DOtoPhrfLXt0IaxCW
A0g6Q8qozuZfkCH6Xhf+N5Bw/D4//IrHu0achiHLukmistHy4cmFskLEUBCw7fR7wPrk/DPWzHP6
/Z15CmJ7lQNN3wRo27hn3XWZW/vzQ5+ORJ+s164RsCyQEAVjy5yQvHB/ZprvqtaGbA76FLAoUC/Y
iqo1DzKi1mnnwjpxKSaWLl+9AtRmDppq6q3c/dp3GEHLe0eSBZnuhCBjofrgeVy+jGUZO+QYzOHh
vLHW5sHYwdGVMM2+B2NBD/iLBPuAVYffLhraZFEWbNBojUay2E2L2yK0H9H4tTH0ysXh1I793nty
L5u7LsNb45QQ0bn4YZWgowYnCye3DEwQXrNcgXboeP5DVuLhb5PVO19te7/rUiiOJVkOhhGo5k1H
iHaBg9xu3CMd82ojJta+yghrdItBFsJvsZRCfnZnDeV8cD1AzYEN7e5U0IFEh47hDpRY/9gF2AYu
+zoj2qc5oLYvcOOumP0r0Gi2gkJm74ACWLMflz3CCHavpCAqOV0DKNrGsiDccwb+C978Ghz+6/wj
VmLRxMSB7s+fWIhSeyA0oJ3IF0U56vgVMhXnH3ByrU9WFRMT1wF8S2qst6AHhD6puw9IGdXZgXen
dkA07+bdhhesfYkR9i4a0lhawVhjwW9nDTWzMOjiHs592YcYET8WDEJvYYoze/E8zN8maFBNFuhU
KIoFk/3SqI3nrKwsJlgOR44OnEtiSSrp248i9ZYXUkDV7vxXrI1urACON1bERUdmAp24ro5FWkwP
tMExZ+Pt/c+n20TKzQrt832A+jskwx6LsbyGTNht7zCwKOk9yO03FrKVyf7bb/BuaekJ5JKbEVUH
h/SH3A72pyMxuF02nHZt+NPv74avUkps8E+CaLyH5kqTF+ldkIPhoIOC8WW3SxMrB24HVqBTF/n1
Wj6DPvkLpHTlxrF4bZKNndz35WRDiRIbLC/5TTiCX6+s1EYJa21wY/ceCPeEKlAYKFKo8aUCHU79
bF/45kYQQ9G6AykULlMEKkURhDxfThfH866/VnYwYW9dHrgzhGsAK/LreygwRE7/WtbXeRGAc+xh
afZ0GX5sJs5WfMhEvE0WmoJmaKEmrpz+tPa4J379fWTlFthyJdJAhfLBR53cKcDki6/pAl1FXP7b
lW8CBfGgaH+jmHDeZitbuAmA64ehhlJ6tiToFn0lobjOZbhrFYF4BNhBzj9jxaH+KnK9CzYQ8fY6
lXAop8lGlCdDaKXaaXXh6EYo5yeCFU2xnIKM9YYEw5N0tw6aa8Y5fdD7F1dui4MsUvt5V19zp3q1
Wus+FfTQEB2ft82aExmR3HVIMEKYErAKMl8FOQjKauipgJTksuGNWB5J3sylDx91iNo14QAZeI1O
qHljs1kzkBHNrNCAzWgcAEFkmEKceL6jWdvtaiHi3puuzn/D2kOMfbmX7ji5QFgkIDhFx6WKxVi+
oq8ZymF1cv4Rn3souhA+TrQoUlpUFWahYfnPUy0nlM1FCCyQY30cGvDSAHJ4ePuqA8io1lcTJroI
rI0j+NqbnxaPdy5qy2qua39EDWUg3zPXugJO58I3P83Hu6EZ05OfVzbOv96yD6t8rygH/Wu4v8zm
RtzWvMuGYK5QN7NcKCVl7o32i41XX7PK6fd3rw7SaCCGM4rtHQ3VnU6foSzwcv61P1+VwX3+cWhe
difSM7hI3YOg2W/sO5AgIR8I6sVYzXN6JSx7wytPlvjvyRpsFx8fVc+W36swRJGXWgcn98FGo68a
S1w4vBG80KmdwjbF0j96k7pvaKaPXeZdZVCU2liaP49cKAJ8/IB0cXPbAzA8ySW7htleFFLVoKR6
Qu717fx0rMy0iXzD3cZqUj/A1RAzQdrqhtfthn3WhjYid0pR529aFxcbFywCYTscw97bWDjXxjbC
NshdsD02cFAFqEefdTchoxtG/7ztFY03H+LW+Z+ScwcijFPO1H8A5xXavmnyP9CagAHQQUmRD/0X
sXQT6OJDzl2Qvy/QjB1CB9IQqeeMN2i768DAHoh82IvWGopDgyJYuwuoFPct3KPcKPGs+HdghJJS
yLFYHgysU+vRc/hNQa6sQW+MvnIahJrqR+9zuGYtYJ46EcW/LfsBLp2bzKaHGSySM4oUqMzjRKiC
5bKV2ISXzamqVOGWOlnCn6phT/0iv17m40YYjTZK8LimqGRs+ttRe3u/2jpjrvihCSQrwP42SHsC
hASsxaoBxaRir+ffemV2TdyYpbOK8Qn5b5Jar4Hl/sbpD3wG/vh8fvy1VzdCKPV7YtXdohLud4BR
8ZNwaDZuNcytjf4hiOz/geZCgHsAhmlIWe4XLmISyMt6f1hwMtm77al0KuUUOQrLUwamAR3EBd0C
fK+8t4kMBf5FNT3BwgISvvbXKDSo02ovmP+/KvRqX8jKrJqYDeF7kwaPFAXibb4HC/cdHaD5mgWX
TepfZox3lmnA5AN2A/R0C8sCuRIY+aMGiLmNpXFlPzLhek4BAQ5eIpDA3sS/hLV+g8zvToIopSza
8KJ7PwRNPk4u+IabGkBplUDQNyMJCP+d5wIcJNbhvN+vzICJreNzmFWd06jEJtW/xVjPezGz6URG
JuLzT1jxIRNQB4HJDkSArUpkI4togCZDXVwG14A+9kfrzKB7sB2Jt9eut69a1FfzZiNvsTa7xjK5
6NHOpgbsHEsIFkZFDjL/Pak/qu22VvjTSJ8cyExgXGmJDIwhoYZmk75yZieerN+ANsrg+VSDD8Fc
neNyGNTWDtBP7LdQYQwhW+CSOHfDa+TKo6muvrS4HQl/ONLyDioHx76/y1L7JcRfhWjHL+x2r6n7
NRy8WNEuqeprlFYbbv/uOXi6MkhhghMZiY2gqoAGXW6ABUvS8PGiqWfGmQcCqlYNE6KrpvK9GDrP
PSrfzhbdytqWbJJpNZlgfcnQLkJ4c/CBkEaPFhjC0WyZB6C5maB3rSPX6nbnv2YlVEzMHs484PJD
kj1ZSHsLiP4PdKAftVf/e374FYczIXmzUDSoAkkTBj6yyG3EPa0A/y+Del9MdMOrV4LRxOF5RDZz
31ZgT6HAtPbZctfSrfrNmn2MYPRLtwBHBVbbDETozAd5/YljjY778/ZZG94IyBpaw34+gPglTPWj
Hnow6+sbZ9jKRK9YxgSu2Z3vTx5HT3saDmBrEuEfDuKW5Py7rw1uBEKOVlYQWuHdySCOLFRXUA7c
OJiuuI1J/AIW+E66Et3gnZv/bJaXyU47pKChhO6XQXz+9VcampmJXfOKph9KSFYlQssuWrKXDPu0
AymYwtYvA5/u7db76eO/Pt9NA/92/rErM24SuUCdZAJiJwfNALUfZBVe0Sz9OlbhxrV+zXKnyXp3
OtCNk6tRAaroFM5dKdOIZF3s4X5ibQGD1p5gXEmyjGniZvAp1bNnqP7869ZgaoHZkNtSG6eQkwt9
souYlCfeAm37skN7J9KtYAaEBIvMg2TIqvsA53q3UncD7bf0Kdf82Ahxip5dwbiPhwly3/HpkGcX
hrepFz9iMae4PMLFaGbf9NIvIEjE6z0Jm+b3eX9amQ4T6ob5JtoTePuJ61drIUfGravFKe4bshXo
a48wAj3VdHYgXEAT3+ffh8WJ/brd+RAYaJfw6fxXrESFCWRDI56aZsAgQMsoY1WA9XiGHFTjX7ZU
/eUqfBcV4xzkUPQdWTL4NnjSWvnUF85l9RpQVX4MOSGnYoCEE/a4tIPEFORGHXcLU79mFyOcU0LR
tTHgxR0qYl6DNFD67CEDTdxGpK04v4lQ8zMQXy7ZhO7+adgxv7qnZX3ZQckzkgv9QFkJzQvwiI31
LV+sRPpbnGprZjFCNrUkZwvA9wnPLRp14NyA3kN6KwiI4s875MoKZELTelEUXerBLt11QWLU7XlO
Hx0QhdblF6ctL3N7E6LG1DDPnjtSZEp5ETl3vQVhQFDrnf+GFSuZKDV/IA502GClYFbeE7ANxd6Z
s/lap6W6bDczkWp87IK08DHHLbjgIgvE90K4B930Xy/7hNOS9C5wA9uq9CRBAWI1wR0t5LVcfOj0
WRuzvGah0+/vhocmVVCXUDFLyqE+TI63kyy4Iovc2IzXjhiuEb5Whi54tAgguqQ6hq3VRs7M2wN6
tv+Us/3P4o/3BYJCQnqL2ixEZ3udbjz7lOP5ZAs1kWxCpEOfn0Jk9vo9nUiBxoL8+1Cxny6DcJGc
tghfTwWgzx5khPlk2X5XQ9QKzRGvdfmAi4pdc7B4vE3Ld9d6tXuoPZ93hrVPMqLeRjNJ1kM3JRHe
UO4WUJDu2qxXCQhn5a4FQdsOdApbab+VTc81TuY06MkYnjxvsMbl68jb6mFuMgU9lukHIeIykCoz
gW7YVSdCLdDQlKX1pfD9RFrlRd2LzAS62ROgOghQlkyh+4DG2h3v1dX5mVjZNUxUW9eQGifzgSUe
TpnaEQmAkfFlQxsRT1AwzYIFkzyUS321QBwF9KzWlgutzOpf5Yh3AV9PTu90EGVL7CWFnh64+6fy
S50FBzkXG7ZZe4QR83QOZq7bjCV/IQNQMtRIUWQ9sFhNW2+xy68sXCZkDdo/Tc0rnJeYEC8TehF3
AToo2jmzL8sLmJA1XfuT5ShMQ8Wg2lHmHJK6gP/8mjMr/HV+pte+wQjntAZbSOqBKavulY6X2Srv
vL6DYqqHbND5R6z5qRHEqrYnNMdjLiBnRvccyc0HUNLRnxeNbqLU+KC9cbDhTLn2oXlW3pa0ni+z
v0nmxucpnTrwaSay5r88f3mAwNN1OV7WTnFSpf6w8SmnqupM4BYK9Z0pGomsQOhC9UYIrJjdRKZN
nuWTNsXambpeZsf5pBa1Q+FU7M8bfsVzTC63RnkNXh9t6iEaWJXI4wn8DnbpbaSP117/9Pu7RYJB
DQnbDGyPvcbela3Qu5HNW6zbay9v3J8dpwYyW8EnQQvMdlXuDXHTNtCCmPkWd9TaI4wtWVV4Qm+D
wRfUvLdpMD80nFyXKDKfN/+afYzAlVChnFt68ns3bR7CriAvvRzT58tGN2I2R4NiWEi45uKOv2pp
QRzbvWxHNOFouVXgRFSBgxGCBdCVzZwJgmt1vnE8WTGLCUbzJ+ULz4VZKMidsNnKIYLu3/fzVlk5
ZZkgtBbK2v1UY0rdDPoxau6vUc37OrPguODiQ9n8BTKcX/Kq4huTvOJDJiLNaisHmvJIJHGQQNd5
eR34w8Fyh/j896wZ6/TYdzFWjJk1/iWZBj1Hhs2rJ3t/0MPGy6+Nfvr93ejjJNoO2sG4kjOAxr3F
ATxZ8Avn2Qhgr1i4rMQpZys8yLNL8YeG1mXOT4zIzSHfvLAJuQQ+6xsbLJh8rjYuBGsTakRtatHh
/3nQEJZ7i/uQ4XUOpcufzk/o2vBG2BZTKCzu4M1b3d/ZlvLADtb8YS13LjI7NQFojXChP1agu5v2
yzHMoKpmb5YpPte8AXND8NFhqDWXJaDzuGe60107j8+1Z0V8IAetmidcOqKwCZ74/DTAp05Bl9l6
iewaklbAW+OGdTdq8keqBjkOclRO+YhAPPQtFq/aQ7jyKYtw7ISic9GruM89sP13WzeVz52dnqQC
3zv75DSCBcCtJJ0HLVVH+v112PbtRXs5NQnfgnBiWVUBHyMHDlqu5jjh8y9xGWqSuqWNRKIMWph4
cffAQb3JsvqQl3oD67xmF2MRsH3gLjMfdqEdudOsePO52tph18Y21gDiKVlBtATL8ZzLW5yM+Q7k
61skT59fIaA093FGU5AJQXgMhkE29NgFFZDH4RVc/0+e+Vt8uJ/HKzXZ3SpBS4pGN1inhiJRSiEa
OoWogwCxLTbmd81IxpIwEVBvuCMmQHHxW8ixTbIxlZf5pYlqGz1opWc9Bk+DPs56yH7LemMRXjGN
yeOmskEI8HB7qKFkLmSvWFBA5YoUGmh5DuHu3UXub3K6QYeq4U6Hx4CzVwBBWgOCb+fjzu7QtXD+
EZ9nTOhHnJv9v7rOId/iwE37sv3NrPHBayC5lHtFERE2/hEOfTz/oDWTnX5/t+GK0MuaosPiTLiu
vszpLz9nsWqZd+H4RiwXvkKVg+ND7KFIRMOOTDVH+NfG6WrFU02YnedxqxQaedhRyxGi2OM9REt+
XGYaI5hbYfO5twVWOSbvltSJm0EfUje4aN+lJqYud2mpJoZXh1T3nnaLB5U7aNojX7qBw1zzISOK
mxrw2rlCJtyyqmLXMvZA5+7o6yzudUtjuwgvW69NoF1uNz0ktDHHS+Xe1Nx6ZEW4RWy38hEm0o44
nrawpXvYxcbbMfSPnk32moi/e30ZbpG1rYSBb2zFS9EtpCf4BJU1N5KV1wMQLEHlbzU1rY1/2jDe
hZlji6DzvFNJRU93U+4/Z6H/NM3QMTzvqytxYKK/JqttwcsBM+lxfgYZdowU4r/nh16bASOCqWep
BgRgSBMXB9ZkwOXYt7Z/X0OvLxt/n3/G2usbu7JtQ64WXa4gp62cE2Z72Vsgd91YrtcGN+LY9SCn
pn3mJTTMq93sBImP5OGFhjcO53baTAGv4DgtT59oxu98Pb2dN8qa4Y34RS7Aq2l7qvAJaKCH7NjR
QMcizF5skl5VMt3AbKz4pon8krIExgSgHiTMnbewinO735ftsrHdr3yFibpCR0Gq2xYkz6S2kY9M
0/II4v7lmudgjnSRxAKjZ7d1clx72On3d2HWN41WvMdU9xA4ijvB/F1Fhm7fz2EDcfqFQf+F1vH5
+VnxKxOBZTFSSXKyWymbL50Ud1awlaZf+w5jV7aqbmyg8Y1TKrLdiyDxjF6bqACUonScq2GbN3Tt
G06/vzNYKHCSz0YkC4ZU3aGL+h4SX/+cN8/aNxgxbU0A3MsQE88a+Xbi3yqVem4KfbtUHopm1oZ/
rX2BEd0VpKFbuz2dVUcrBpj/BrJkF2WdqMmDxqwaV1cfZyNOQGRV9i2LrHnY6u1bs48R3kXOfRK6
ePGJXlmLdRTNN0+QG97/2ZLVXjGNCSKTjOglP90vSV0eXdDZRjrPtnSvV646Ju0ZCVzLt5GlSdAI
D6XxJi6r19bqHxa+gTVeWZZMKBlWbMLAvuklKmQ/6bwcbBRdB3+L5G5teGNH1nbhjS24pRN0cIaR
g9YMrN5yp7ts42i69gAjhovAHVxRe1B0EP4XlPT2rl0mSyE2wmvN/kbkDlqztO4crKuhJeNS8WQg
dInQ6XcVDOyyCDAZ0dJQa2hiwUiConOz6h+qgV0WtyZSrHeyVjizjfcnAGIvw/zQTf1GxmzN8Y1N
maRp6wYuTF9W+SHMLPBYupsVvJW4NaFhXjDIqs9O65ps2ieIuelnNtjBvYOW5kMAkv0db7vmsr3Z
BIlZWtqARsNKeenuUlFeVcA0luFWSSPAMv9fCABYcD4u/60WQ2kDyYITUV5/IeiTvp5YxY9Fqng8
awguc9ryB2foNk+qK9AKaiLGuhCSg4VHvATg6JbMUeFWu6qCFsSrJ37PUMmd5Q8cbiLl6I0D4Eqo
mCAyoEEXGbgtLok9eXbS8j4Ys9tmkQ9Y2zcCJVwxpBHsCw2hxOtinkraXLWiu3a79McMLd9gyH5V
Je4RBIo/sezhi+e31xUf94z4141NQjLhowbm34OO+Cavp430z4qHm9AyepK2bQcg2aERqknUVehL
7psefXMpp4cxH+wY5mx+XvYhxgaOCoigjAMxKDX9A4bxKfYhf3ShlYyVYGGAyZcpMK8TD5LGFfd8
vEyMhZpAs3YSVuU1qOSrRjvXbOBkZ3vlVhl5ZXpNgFlvMdmPqvWSDhwGkEvzKLjhwj5Nk4usbkLM
UhDrSyI6DwweYxA1/hhpy683Am7t5U+O9e5USdJ5wdUZABZSNN5dbYGFHi1nlzVXU9fYuetgBrXQ
ANNUGjQOGnU1JPlBBXXeMCuLhcmD1tksz7IOJerCa3+64HWNiAyOVS2v8iq9rBJFTXgZQZG6DAsc
u+eOxSNgV1FqZ+2Gz6+sRSaAjGaiDVKCPpe6Cw/hAk7HYOlAbI/OIUTX3irb7FpZqfrpeWKr+2xt
xo0gLrtOl43TeAl0nfcUKFpv2oqzlXOUa4Sw0raF5DPKygwU6G1qv4qsrCM+LxtL99qrG+dwWRYC
as+o/roZiIiDtrZ3A6kuTD78ByY2kUmPPiSbmC92DAIpPtvihl/x1P/AxBpk0qW0gRJt+rgPxS3t
ythSWdRAzWrDl9aeYURy2YxSihFQnzLHDdrLQshwla9SOneWJlv9qCsz7BgBPQvWhBPIYBOP9A+6
HA5DRQ+i5Fs3rZUZNrFjVSH9WdiEJQjg6t6rxJC06E7bWDDWRj/9/m6xs51ucOlkY3QH+vQk0/d1
0345vxitje1+HHupJmhi94C5oiN1ui64qyLueFun+5V93oSKNTR1cxeqFwlrf4H1ZU/4rRe6MW5w
6YV1ceoY0dtMEGdpGuDgg0L/8AeKrMyUdvvz5llzHCN0cX8um6UuvMTGC1/NdPbf/Gxuby02hS8X
PcKEioXKKmWLglsycogfuG5954/OdZqpy64qJlxMMeiiVrw5BZh/Bf3YeNjsxP5cv/xE6PfRe7gK
KoiR4/Y26epWg87MIeW+hL0iK9RvpXL3vAz3vmRRUXk/clK9eBNkwFLr4Ov8wNogaUtyWXM1QNEf
X6bHeUbaA07I3NVTxLOC7F3cjuNAi/GySPwPukx3ouet9JJhCLMkZ00OMM+FuGJqcp5JSDe3YYDR
q7KLQ+IdWjCbT3WdcK9/uszZjHB3+rSe8Q8N6Ivd/z13FIJ/ycKtlMrKcmIqgdb1IEOGGEQHGLlJ
Z/ctVFvtlmtDG3EO6dQppKfMq83542loP9jiSFob2ojyUIQV6RtsD/0UxoHK74SnLrvpmLgyXD2Z
RccASaB6ueoKNImM6huYM+b2m1DNsOGXK+usiS+ru3JolqZHFmWebyp+N0zHEB3I6ZAl4/x63nVW
jGTCzIToQgaad1xAU5/9Q+kgvpOCzVsdKWvDG9E715xY1pQDVUzcm3IgRZRVxcarr5xXyWl1f7eB
WmQslSzTU9gOD+Es7V3H0SqtlBstXXCcxuIPdEDrA6B0VXzeWmszcvrMd4+syoa6wK14YHcfve+F
LUi5m1TdzFFYOP5tmJd9GjWy7B7PP29loyJGYPcl13mjBdI4gXgowtaLurT+qgEnOj/+Sh7HRJ+1
zIWoaYadHA3u5OvUpyOJW+WDgzpswamQNONErahql67eyaqyLpP/w+Hgox0JDmu0yyw3YTkwFpM7
/AK7846W9hOMmZz/tjXXM1aWei7DLgPHSkJZ1UYDPBvKpMFlHPKUGIsLydBCD4ErLIkOe6vbXu5s
m2913H7+6p6JfHOHFoI2grtJ0+o8qkBnhMtetcXz+fmkeyb0DbgKKwMpF0KeuLcg7H6ww+poFbgl
jQzNC26TAKOyBQn63INBrPtxpsGFP/GwP33K3B5TT0HXa95l3L66ZJI9E6w2TZVXWSfF074AZ6ms
vekLysFiA6Dw+QrjmXg1FtIgVHkXgO1KYHfqTxNRZUtDAesroEjvs9xqoiy07D4GNQ57nIYyaDdS
uGtOYKw1pKsnXgTIb4H1gkJuyrPCW25X3WWtEp6JOVvCric+L/zEVaXzdaBUPUyBnC5rsvZMuBku
xUJaGSbeZ+muE8ESdcoONq6Xa7Yxos9RvTMKgdjGLOTxnLrXSqT6ssFNoBljVlgEMwa3w7zZE6v8
0S/zVgZnRWXDM7FmuPNZrbYweou9ivfLTizLAy4eT6QkT36HsnYm/li8uW6K4qlHE7+bofamLJCp
tD2JKNIBLSTyZGr9Gir1/XwYrSwJJjIN7ZuNSgEXSOqh3f/tPG77Y84bsh/LucMWp482ehY3wmpl
9kyQWjeCzSQTBU3QyT4DMh/8c+ooO/8la2Of1qF3O/RU23MhSYgeo5pD/k5AzyaLbU/ZG5Y6HVz+
W/lAl9vH8TupUkksWIqI9h/N+V3KnLhTwYNd2Rdd3j0Tm0Y6tMTNGuvzNPFsZ01NBq6taivHuvYB
zscPYKQM66nDijlYeRzk9qO96OdJyT5unTK/cBaMvRd0EcJzLNx5cv3sus7B4XKjugsJwbUvMIJf
hMFChEZu3vKCSe6ywFNFZLnMBtCOkBvZgrClH0kbW6mojjNgo2A+8uZjPjVq7wzNfAXdquC6sObl
JfN8eSUW0oGhxl8e0eidxpnwnUQwzV5q1X2fydIeuq7PHpZ56m/E6KL/PNP6pncD9lA4Yf0kc5Bd
5iKwIw+y9g+0SwF3Cj0yX/syKO6oVuU3ry3zgx2k4qEeNPaPPnN2fVBOB9Tp6juLF8s10MoqZlPe
PbWTRF66yiHlgOLpzaIX8HMhqZ+PtwPeGkxH6GYJinLa1UxWb3a3VPcC6gyR7ELc0rWPtrpI4ACc
7gLhQPhUkvRbVZ+6Kl1WSqhyogk58nzQsEIJkv/g2VDfSArlV9/vrIfCyyywhPb6auQ9RN1Z2F7T
vJNR5rT/2gRY0mGWv3iF0uKYT1Y8dRZJgGaSB5XbdKes5hezluXbAiauRKmu3YXp0h5d2i5RaC9W
GKeNKnZ2Mz70tiqPVljZt7ltz/u2h1ROY8ns0XbCLgkBlImdEX2+revnuN3SI4QuHiYH2j3oNst3
tR7zaBL1dUgr+zAHbNkTlJ7+8UY1HNyG1ZEuVL7rK6B625PyL1kYeZiAZkAGndzkaNWOnbn2Y2Ru
H53ceqaTBzZOLX6mvvrZyry+najUO6fSy8EP5yphUyCuKA3muJm5U0Rj2UPIdsANkxNaQW7T51dN
Y2uUdWUXO53Ok2CqRUT1rKq4WdpiX+Tzv/a8hI9OicspeJIWZDRCB4rbrroFCZR8KEFoiPgs6bH1
G2dHKMHrI0MV9d0MFGOIhiDXLqw4TYP24LBBxV5dL5Gk6PF2VYeS+5Cm8bTkr4sHRcx/mkzXD1U1
qTgd3Sebzj3wbHkACT2ocO/cYjqoZRmmqHX65mYZKj4j0VKzKK21AFWmHGLSZcVezXUL9Wac3vdK
B25S+ZlEV5Wu+yBKrQy3IMAu5CtOQou4XSjrgxtpVal4lLNsx9itCcwWzBlzIn+U/XKd+1Wo4yDI
5v5FLkU/oTPRzcIuXkpCyK2idob5BwD7QFLHIbFs+oLDxqDV30nlO25cjLIq94Xdo0AhRNb8CjrR
RNPggsTTGZvyDSmAfNoXCOyvwu7zca+9Im8TOY9VeT3KZfkHNgzuqmUISjCRzY6IIObo3HVp4eU3
urWJHWknaB5nt+BvCkwxDwivoY28FKoiUTeDHoKKMX+B8tUSxh4ZfOjVOsy2k74r2+/2GOZvEF2s
rqq8td2dtoc2iBY1jKD3GB3nKIsU8uQaQuXzPvTsgVwJrhwsSmGdo7wDqisKSVDb00GiBR/TR7Ro
tX4k2jZwd/NkjSXaXFP3VK1x2oNyncrbcYd1YTIjh/UAcZDxEfVeu4vKgU0pBLf9Tt1nOF7Kw1CP
RbsTlGs7sgCjKEGrDkmaOHQbVz5PeZjLWOZjLfeDNwh1V3gqdPcZ7yQua4sq7Bj6HO2Lk/dOuWcL
tce4RSR1R1yMRBCVUx10r3lbzMtejBUN77065PUbXTo/SwAQKDqgOEBMnEeyhfjf9RTYc3VEr73z
T81pMH71mOvA1kDYKv61KFkr79JUdvh8V3ZjHYGmvfvNkSIZv4p8afxb4VpAgxahDl7Q6Mr9uybk
mdh5dQN5UlXQsXpwpcoc3GxdLe47JOGh3bygqnUz9CO7zQMt+QBlKrfWd6xSgXqDNlzXR+AfmZci
ytE2HlpRz4Zqept9ElTHcIZyISKwGZdJAe1l1/1tn419+aiDgVb7oZMLT68k+t7UVY9twHoM7bFm
Y+RkmD4ZL36tUPHvm8qt/2lGjTJc5LdQZcdKJOe5jUER938cXdl2o7oW/CKtJRBI8Ap4tmPHmfPC
SndOAwIJMQgEX3/L97W7k7ZB2kPt2lWN99rkJfOzokInuyGr8uqHRxsNIbHHBMNxbAqRVXkbfHTC
75546dfQwsP04q+/DIzt8RnC/lkWwUg3Q170axp0RCLBOIuVuXlszGUUkRdni1c1RTZAXbxJBnAf
AVp6lF6ZCBCUStGZOekHbfssqjgrs2aEJtiODQ46O+BGaJfU1lPDxvOmUSfUbw3E1acGv8ypvBXQ
rxxw5kCCnMWxNWtfXXozs8+550uIFx36Q7IgZuR7VZjS2z20jGUmben6v7IajN0bua46mSp8nDMv
p5b+uJaaPtW5XxLMiwE933BX6+rQYz9hfNbw1BrSflzqMMMKTCQSEnL7Wda8p0+jhifzLgr8+H2Q
lEa4wI6RpHYufCm7ZWJ7OfsCliF2oadFwEQyc0zMPaahekE1QeNSpAHxxZKGwh+Lw9o0lt3XcVQu
KZStTNLa3M4HXqyjv2co5PBoWrYMl9w4jSXmtWjbHRzdbZkU3DQiqQmUMk9dEy/epjCt8u7UjA7s
rEIO4RZ2jG2RNsRFzW0JtKk3htdSHEInkMO7bplBJ5BdYQ4GQn/5ax7H1G5ozQJ7Fwa7OQlCeQzl
n9Z2zWu88oamDnhfBMU4N7UKOeAxbQS2ZmfE6iBSuEIlhlNhXsJssrSeCRMLq43mOhdh9CjtptE8
My90f9oQ6SWD+roNM2r79R6AxUOQTmNTf9l4xNSdAvBhWaXL+ZKXYxmkcTS6BnCmz5aU0dnAU2rC
UuTW6TheuqSsc8h9xDH5F+SQ/4DgTIhDl/QL7sUNCk+0xRkTigxPDKrG6hkCk3bYd3SIPytOPf9D
RgSaKGndsX7+jiyLY9hGgFman6J1VarawGqmtxcpTai2kxwwKYsRsv19X8OCDVqMpTc/64fv5pWF
smVpXRSFgyLZ0sltjdVQsWRIJp6ZswdcAM3Dbq5A6Vi6vO8y+MgKmTbzMIe/yHJdvhWyJ8URRXis
khyCCx5IRa2SX2HQ9pc51/DmzrlS0Z8mnnuz41hhaO+gPZXrNndj5+/XiOd9wnVE++fF67FiyGZs
BG+A2mErMXKM2jQkZoiwJ48NiPtcdMJDtzJA48yUQa6yvog0qKORDbpHkYhiojLR8p/C8H89MSXA
62C0hzJJWMoqOLJq8oxNe9cvI64+RTS5Oqx/83NcN8UzV34TZgZrgzZZoeGvgMLy2WQ26ll1ITIW
NiU+fuBCBRwE9ms4Yq0yGI1XvfB29t76CgXSroa5nreLDevUk9KQck1UHxTodUNUnhlCYnjnHcYQ
KTdFBN0XMiiBJAyvaRRmkQy7bcWkvySRnHOO0OaNwiTe1BEoxMcmJpe58cxz7tSATAVZSr3thVX6
eVm5Fx0ZLKx0Ojkz2AvNaxxa04B+mZiuhI1M0VdqeAgF2lwlK+gu/X2iHVpXvUKUamNgdNc9sam0
NsW9Z8W+XWsCWLNCcDiOAkkn6Toz2X99wBeWNhbmjdnUDM2cDfkcNVnXFT7cRVYydzIZQAcLjp0X
5TZrC7ge41O44ZXWranSFfrxZ+yEjGynfA9naLaRJtuZ5WOQtGOwqPPK/PWqJzOZzOOe/1uZwG9h
ht21EZwiqtlLXO3nGFn4PmKFLsZF3SAdMMl0RXIeti5kA7+AhA2VvwFKW2LHiBPeluUoTw4w0m3i
jEW0KO5mnLvir9IewXWZezfvQp/gy0Y+xTEr5znH68JxKtNGzbUYkqZCu7JfVjD393FYKfYkbEWW
LT6bm068QKm3gXqeD5UESMKpFFpiBPDz6gEqEb4XXaVb6JjRSYTiKGnMyw2L8gXeWpC3qA7EJ8Z/
5EPif3WWeXmK0h6brCiWBt7vOd5lLdJeeHHxx6oRpjdrhTkt1PcJW3a9mxyFMq2GqHWWqzKszzLA
lDUNCpxHPIoIrvaQeQ7OVaHddDBhBTnpBMIpYs2kMO4n9jV0K5Netrzde0XrU8yGRhhyRGs9mmSa
mCy2BpAhzyjLe7cPtQjHM2JL7V6grlmV2TSC+puuC8rpBBFImz1tBCyEewHDtyx33hrhZpWhzVZo
/VQvXaRNe4rHcRn3rfVEjBtdTN1L2cNP8hSIXvX/Ga0nf9diW6P4GWmzFlmdh2F5a3K1NHc2EUQP
SEflUaYlBr08EN5n63vjE6/9yP6uXVR5YDV1OQpD3Vpk4MFJtIWB1OQQl6DgPbNYMZs+sJb+bR7l
aC7wzwliXEDtzm0XKH7Q+TovietaZt7wWmr7BCmYRb7nJdHFF2TFFL16kIHIYfYaMpPWVWOusSsK
uWfOR0bJe8vVhg4+6PSYSEKCtIJjgHuDW0BnwTFZGfqPYLHkTATPx2NgAP8j9BBns7lDTE0iR5S4
2UHihaHMnYZU+Fr5aZ9zi4adtV59g9RvI25wh5vmBBo4OO5JZ2TJm42O8VrQZETUpSt4P+Om7GeE
q4TJ3gQfuVtNeRniHHKrtiFh/nesc2/9jSenxuGf7+NC0U0erYLdZO5m8JGAJ4M4VHLVva1gxFM0
GotYYUwdojUDd8mUmeev8V8+BMvZrXOrSdY2vGTen4fYxOxOeTB37XJDqUXKJY0nVuPWjyA9QV9s
JWiUoGLbRU3qy4FKQNRoza5Qa4bqHKo5A8inQutwn2qs8gOfxcKlEhm2XtmIxrnshPGSaGqW4BN1
ZdGxpAKdu/ivYw6t7BzjGGwnOJIVe6394TDJuuRJtCDPfYWx6+OvuOz94W7LSou7bgVa/mBe0E3X
RHhfvSksviXc2z9BIu6xfx+v7xrx6bBqnIhEtgH9Y8Zpzqzz5aEr/YpjBsXVLhwMsiTpMdUrPMmu
heGP3GaWCb8flXGaT0RdNRxIUK/jFcVYwiTxyygR5BJvWBiEBCY2dVeCUOtnUFef4rRlnvBxrrr5
xe+s/IrQnKBUaqHfOdQSsbXSqNgI2lgQ6AO9W/q+uRp/bPZTA0RpHExIQfPwyAkL4tEurtvqr89H
enOmCw9l3JgTjJMQhLw2PsOjT/92lucZtteaJzRr9bb1Ju+K/eb4/qhA/2m5sn0YP1RjUGT8Fg2a
7tlv/XuPPHYAtw3mhQiANJWdoVhgMWNzVvUS2XSYF71vcAt/JzqPe0067wkuzSRbmBiuHCBQkbIS
JSxsivU3G8I44UrzHa9tffc4kozma/QBM47o3cx6yqB15F3BUZrxBQfsj+dyLI8U7/ClW/RyoLAX
uwMQ4xCNgpcyGZ33Ag8Cf9fD1A9wgUa3lSPznbBjNf0WdkSN1/St/s9VvDyUJZ82Wtf1XfcxV6dY
5PqcKwAFCxoFlKNkGncPdY8tgCq8vtEsR5zCbkrk1NZrhRfq6no7NxSFFhbdEsKxhdn0uUPe6PBT
tUl0o6dxA0Vf02QyZjgh/BFV0wUjlgFOZZVoLqNjD1uAurNtreCFAbpLEngtusMwJM2zjHLEenQn
/yp/4EVi/RnQox92/q0PjHAb6zDYTswEk2AoU3Y1kk6jQ6QH0uB3lP2ABA+DYrTPfgf55A0PKlah
2wC6+Kwg8QnjkQK5yQ9Ihl6nPJeE+tew5lMCU5Tgg1RjL+GsG3QAD5Y54NAyq+SmCo1XJBSuIYDB
wia8skBylYaDhggFUWZELWiWCCBNaOlxgv36mw1MmK64Jk22zKTeAztpim2HCuuM+m7YIaC7/8Zh
/AFIWu2DqZWbTlCD0za+xV14HYcm30ooAB51BfM12UgPPQ5sc5K8qPp0RDMhElpC4T9D+yOuTI94
SzFIPPoALKKHDH3J+HBdJx8TWRLV8DQoayZTM+cAm1z3ifbv5pCFD77v29didcuLtzYvJV9GICtB
eeMlkM/aH1Tx5YQaj4D9bJQOfVMhKVXDnVWhegM1QPkbAN3QwbZxSP7QflKpLeunnAJqUY2gO28w
a6pwgWB03o2Fly7x4h+g61M0iQBQdHeL17YJhfJD1kpP/ECnaM6w/Bbe8Wr6J9LmDivYLXuxeip/
MV42Sa9hdscRvZMF2OOLZ3XFYFQXfcGdkya1mhSoin4Je2G0x145dQixSkL/trRRBgNA9NVx2T41
LEcX6+x74ZTJ4jrI07qHxP6xRar/qFqs12YVPE/y9AEppPNai8yNAaY3HWDOGMY/3M6bvGheCLRT
95Oq4W0Dyw5c0hbaA276h8qpA3g+HcsofHYtxpm6pGiO2+FV6fZEG3WifP0sWAdDYZ/BsGiojhzg
IhLLf66wXYqDuetF8TLG7k5FecWlOwYhIovMIdrvTe2L7JoLavq3IF+uhS6/8hFcGcbx//6/y7Do
NxGpXqwLfx4/TGQbpYuO79gLa56RMY4iRNO3+vNnE0KuFuVEm/Glh5Jf0+9myDenLexfugGdPRll
xpR6rKGW/AgYcDlVERUHJ4MYckNh+MUiBey+D0eXkdzs6tY7QTPznZXFSwVb7wSF9DuKykM7hL9t
ZDwQR6Y2G5D2U7ihD4mePDhXgA/hxuJcsabARHNUWdTO+3rETTNWnKtlvQAOeM7VBOQsL9OgZId4
zjPE3YTAW3NiebUZPe9XLNU70IC/lavgXzPYxEf5APj7M4/IcfXwerGG+m9sMTkv2Z4wmvKq+QZs
fALm/k49diILhoR6eC0LjO6JUigzq2cghWCw8X1e03+mNClMFvK078mNDkuZYmLyVNB474b1BS3i
BTDUZ87jP7YavxlVbzKkb0C7IO4efYwV4Hoysn0dPrhq8tZO5jUe3JQy3qC7yUUPDw8U2XmgNjoC
zuTKKq2adjeP5BsK2yyJpfFQT/rF3pEpCVh1ChSGnbJHmQrrUkiqPOR1+cO8nmyRI9BdSfrW+gvk
djrs7JlDCxlw6Bvw2xqNm7YOtj3E09smPllVblSLuXgsyQHo/CZ0cq/KfGcsTG+AE1kEXZInbdSn
oPaxxAWtt3UQhtLzOiB69F+qxBNpeHeUc7nPh+4lXNU+BJ6P+UrME7e0QzqI4biGxXax7Wbyxh8D
lWoqZoQPuIvA/Yq6OUwmuBoFTfDiAU5AFLkUcDszgDNzaz4w3vkWrEWjMtKfKvBVgsZkX+juHT0x
T7rFblv8LoqBnBcJqN6uO2Vs9njuUAk9aQznyBwkhZlf4Vl4cqDJSwyD5AqvqgjWW3MkdkNeyX1Y
Ni/9UL+idO1TbGnoxG+aHw++kpZjGYEbvnOkexJ+hYXgJT9Whfc8DPYritgHqFRHHVVvLMYk7eFq
h4ZvF/B5X875ueiqOikjdaoLlRVC7dq52M5l9ReaZBvOvA1w71McjxIDpQqhD7V7mOu9yt0dpWYE
74Q8K9so8w2a+hBwyVx53xXtukQrjuYLRLqkDQeZQJBJAteb24ya4c3Tska4bsqsX8NPJIF7yKYt
QHSVFKAiHtyyXosi/EWxtIOpwqF00VO82H+xRG1ZVUdXDU+Bc1fRrmsiymWXK/T8KEgiOr1Mocaf
lXsyuydZ0LMV7a8bygy6HVmBJIVuYvqogwIK9Ci7iuIKN8QXwvWuavS7WflRyjVrYviO9gIetjNJ
ZIlEHPb8nbbjnvD4DBmQ14cXs4RJNlZoTx5sDimDiBTV/F/nyX1FyN5vij3w73NLylfl22O8yIz7
7cvK+LbBlB8z2o0bxDO8i/+KeMTNA8uhBaMicZTdPOTGZCnRlDRTlI6k+9fG66Ez63NTTn6KvHav
rXoiRfdEl34vHhL+dq2xzUEOfg+EAsHszgO3BQZ3qXgkkzmgX7U332xtPvOpeAnWfIMWeV9J9dl2
ayZIFQPlUSdnglfAaBdR9GMi5fRfj/MezSStAvfiSvOhl+LYFO3WivrQSLEpInP0V6iZ++Nhjuih
i9nF+ogepR/ngNXV1verLPTb3VrDV4rMN3Du32U9YAZDz75nsAWhSYH7zLZIQvDftR4MAM34PJO8
AgYGVBws6yBF8//8eGsgqR+gkL/J1/7SKcDPMrSfI3XPfcF+ZoOycHEz8Ex6pDA+c1Wz8zCSUWEN
plJzh/LDZ4sA6eLxMJE+C/oc91/fxIiDKvRyF+V0CmsslNC1lIi+0b5x+QkLcBkmH3tdiJelEDsx
5N+dna/EV1My9N2ZdNOl6JsjDTw0t/ETmuendel/Hid20H7q91O50WuzIyNAtc4/RiN703IEqka8
Q9PKFzDCLstcNkmofbg0e+gpLUa8necfdKzfmWNfY0TmpKbhrWxLpN/qPRbFO2x+n2JkJedYJv3p
KfeL1w4kZz36MDgbNtE07WsUYo+1vSirUIjAZUpfw2L8raLxG2/kBYUOdG3HLXy6fue2LNNZTVdD
7T5nzfOs4t1qg/0KkbkBkM/S6jPseP66LkqdCCB1hIsRt8HJX4ohnS12HmDB/hrOOc3QU1+nUfwA
Ozv0ZV5vQKzcYyduX+bRV8vx6iMSJAIY46bFPDlp8YA83f9Z/PLr8bOLgojCtJx8EfyDeDjsLfEo
4ShxW3xvr6S6AQbaQ7zmPix9Wo7re9eSizUPVQ+qDnCvTCCFypKlr0wWUtC97PLqCwnkBJGW8bMo
AJL6gXkXMT9BgJ4nMYH5XwGPEDeRSxhPb4Qvb4PQ/yCm9dRF5CuIMc5DglCN/BNqve8j91T35lSs
3ZH7/TbUxX1q2v8WNt+HUv0pW/cqAJPwsPr4/0FXldmtOT9OHn8aJ3GtZxw2LyhuM/f5DhrVZeqr
9R10hCJp2mLXwfE3w+wDyQ9vtezZaYBjMc7rLh7qp84vDmGY50lH/W9stWxnmvNk1fGF91OftMBe
wxhzmbossrJuPxAALiT0/8xanEbi/dFDc3hEMOvkd5zHYcL74Upt9K40hCZyUA84nlsMr9VhjM5s
DdF0tWloy3tZosSOHzHe1jX+I8AmPM4MMjUX3q4COiY8P6FL3SY41u9x6ZYE3LH9uExv0APCKay9
v1Hd+AClwfAQtUy6FuYjdYeplyT9c+XQN83wR0J3dofK7WnpOvSi3GzwMCjCYvxNBonI0XhPHhLL
aKnIwGa4EQ0QsVhsAo5fgRIEvRakuU8lSuKR87/1GJ6JDMeDIigTInbEkHkz9C1N1sCPQNvy4kvU
r6+gBfyzgT49Hpcewh2t6h8y+3FSI18P4xxtnZf/zGPgUm+mP5bgHyTaBuqj7Ar1x7brW4E5AV5G
h8JQoIglPwDK2Q/KcTjKQ9MfTxtdNKbAdVVtp9Ybjm2Uq11tQMoFyH5UE96aF4vXGijQns0ejwCd
DvoPqcxUJhPQr3SMQ0zaTbvVY1AmelDfRRiKlBBz5nDVWvBM8siPIYeoot3C1q9HAOJq+a8TBBnD
yK9RLUcmMT4ZDX/RJX/r4Yie+g7FBUY+MfJp/DmCQjIZ/UiHsCJm+rJIdwk0IhbyRWVA6RCl12xc
HRzYXNWPZlQlknYpNkzIdgnF/HcF0TFKJxLT/yCZyLeMa73LcU/PwaTzRCy4fVBCJVjNJ2KP6h7H
AQzzBPNsf4PhB7nKcrLfczTnKYZNGB5XDcajhoNJG0h0r4lv7fJZCCGzSYtoO/oAAr0wVhfaYqSw
Lq0HyF0OS0ZicHYK0LFgxmmiF2PrDda1sSvX2ao9T07LGPjEDNQW2txvzi2CAbWoeBZCyXZNmrhC
q00iFcXJvMriqZ7bFh0NlTvMLcjHULXzdkSNfGCNAH9E8hktUCCKbQ0PBwgCRd0mXrGSJ5cVPmgN
k98RBvOvqLfhetUFYYvBaIk5HgjagZqhs9TROa0gLRSmoaM9mDRB0LVvRC52xWzLRRoI3hjdQdWB
dQNMQHQG8+X1iM9lQA9SmE10vePnJe8YqActm0HSgRpImHZB4X9DsFuapHE8/25w4s7oqYYToJrw
MEAyHOMsvr4X3JuOzQC4NpYSkyZ/vCy0p8/lVBf+Rc66gLom06ZITDj0X6UEuH6WqhvIRo1jcazA
WdiEBQqGqZsQQAKdP3ll1dtETZHZPlyjo089OMYzAVJTlTVYp46egnpSGylZcENdxJq0yRd+qPGe
r0Ec9Jt5oH4HhbTW3uuFsaO1HX+F6o68ODAALnmoUSfMMTmGXV1ucfLrrItptGNwO0qExI2QPraN
WB1ycCOU2Phz6R9jD/1DFQN2LHiEXzACh+o6kIeSB91i6y3BsoULE/lqJ59/jQPVz2HjySOAmn7Z
5n7fot1x01UKG+26IhxtYlZp06VhxcdqiRCJl9t4N47G7NUQWKAZoIXNykUbf5XjYWRKzlkHgAkq
LaLClAVNFcTHXm0zLKkC4Fqe12kJ4THmmm28oHVdmeNJgBufcCuBjte4p9jprY+VH5mUg560j1qe
YXItAS90e9pbTGTmwxzo1D3GIzH8hFFKdW1W16FJrPLf0Sx0KT5UkdSRd6os2Qci3jAnngHpejgW
0Qcchd4ErT9Ua1GgdbeixwwTMjA3FJdPkNeqk2aAhSCzAHaiCKJYpsMf9eKvZ8TvEgxTakah0rkZ
76Se3wcVe6mOiEwd6FEkohdMIXdGxWfLK5mWlbvaeYLkoXT/mFgvKuyrhHZ0h/f7RDxqLhi2nCVi
qKvzC0DenbeQOoUtlJ/Z2Iqtb5YD1+yrkT7EW4vdaOh24ezsQ7Y798wTEOA/FWkPTgXbvNVX3YPU
VjTimZTuzMc+TCBDL/d50KRRDdBBrN5uZgVLyqbpt3B8AAPKx8AUYKNAt2DQ6D2Ie15oUUwMegOC
U52Bq4Hqsss0020iaqQGXbD3Nl//e3zraaY7089/KETbjEVWxjnN4mjGGYKL2qh362D3ZPA2s7/s
Si84Qj4dsXJUNJ3Bklw7elzU+q+h9FUiQmcNhRTE2imMSynSk/s7k6hLlsG+1zgyWINtbyP4iK3q
RkDMdus4Bnrew7vGFkjQM/zuRwTSRRdt4hfkMk3hE1/cVhB/19Tw8fIihEhxNeOC4id8BZX9m5b8
e2Gwg2wFBaICkLFj28dnj4nb6Y7jtVfs0PjsiQh0CUsJMMi10qQQHj4zHLIB9LUolBeDp70jkdBb
P6JHLAUDbFXDfYrX61qU5wFU6lyiY24DjyezX0cXvObXCuorPcQUEzsMeD1Q4VqnHM6LY3yb8ZNh
E7+sRfhaMMwpI3rPtTx35ZgFVX5AHqzBOHE7YH43gqfOCp0QAuWCITpBwmo70vLHV+RWVjkMHN3x
8Y0mAQk2FX/Wgb0OnffFfLK1NH4DrRLQcQmWVTNlvPTQCVNMiWuZCaAtQd7vYGSQaOc+gHIVoBaA
OmqCHYrc6+OJ+qO5Rbzem7x7Cqr6F2Mr8NnWzOuH55GvNLFgiUBr/heKylkfVx9imnatrPY0AK9w
ssVWU3msS5eif97b/NkFxUdbgOpCCf0rvOgezEFG+z7RlXl/vKoaFoYZKFhZEGHIrP6yijz5hT55
vn8LRE7RIXl/A2/KHn+hgau6GGBrVCfgs+9Bqt1CwhIFF2ZdSA5nsO2zMXd7DBiRnEW3pDlGBooi
R7AhNfk3PuKzgkqXR96JKA+WgirjACDDvI/9AdEqY5qlBSIAJTjmenp+fA7N+wtYUpjON1d0SreO
4txBTayOYRk6hBhmgNvxZ4G8xxjJzKcgCbswldaeCtBP6pikxTC8EBHlKJuGdec0xJ996o447hvf
n7beaK9I5mk/obmPAawCekOBTnZx+we24Pj9QDETJVnax/rJVOof5ph3r7FpELuslPrn4SxJFo2w
C4yznA6dn/9tR3nhrjtq/3sk8hb0dl9Tuq/Xn0DMh7YVeI5YfgUxvA8/CVxxxOhtqRftc46OLerM
SxypPbTrYAfHMYQIm/TxFB7no5pdtpYMA8va++71ujPzQ9cuR75q1e9kmzfSqavNH6arXrtHy/rf
/78CpPe2DAaYnFp0e8Wxn+tdtURfCF4nbKj9iQqLxoFYHLRG2mSUTRJF9S84VeYUek7uVsn3LrCf
4ObZczWQ5Zf4ZTEdgcqoLjFjBUZTHrAGtw7sDMu95Uhdbj/BLAjAGUCI8WLwZzgB1weS4NuhVyBo
gIq5DUa5nlD8xFc6deo9cgU/RGap/svBgM3CYfJu/oQwQgXGUomdyjm1iF2g68SI0Et8CxjVwLDB
7vU42AQr9dwHLdAn1UV9tc24oB40ZVrPmNDIDqpQC9r9pIzrfIUyBsVD8VGKBrznlzV35QXkznWr
h4gdhr7UqXEswoRq6NHw9tVu9jXWbcoyBKtMguOBpu9r8Xifeus6HRaby00cVcMhqspuRjtkf0Ij
hj2lfbXuW5UX9zKfXnWESbwtamGTkBEgdg9nqRBI/qYcwPtemuA4spYf5Fp/tJ6PSVi+tu8lUFW4
BCIfy/wj6s0bbbGoqqd668M1NFkC71ZKWydRI7uki+c6VbYO9l7ZgjASFzTh0VgkouowfQdxZt/g
fzzD2vU6ziXdjCPrdrFbWeozULKL0P+vk1D+YROADwTy8KBXRnD8XH2L9UoBrELVrLBOXUYdvUrm
nW0Ism8EzwEgAhh19l7C8AkTJ9vTwMh/Y7jOwBIV2buWtEiytX6ZuqHc2gmFN5jRA//DUf1lUTM+
c9aPX72VcQqG6IP+Cw27Zhj+AUn+zql+sqN6QEmY+9Il+BCCfscPvgyWnIFgG9PvoNuCrsvvPmfY
HoE/Hr3ifIoTRvnVMajCm1vmvacVnsJ8pPW8i8R0CAl9j0RhEw3+7GkIgFyLwepUQFZtkOFLwVWz
XyxK1zbmBkFrajI6P/wKOvxTqrrfhg4CiWsdd50O83shwk9M70BfGJrHOI+wg6rbdVciBCWcrz/M
m4DzsqWecb7AQUWbXJ3UjBynfWznO14c3f84O6/luJVsTb/KxL4e9IE3E6fPBVCWRVukSIo3CFKi
4L3H088Hnp4ZbjRRNcGIjtgtSkwAaVZmrvUbkCN23kjsniPJnYLctDP2YurIcc9Hc3nzBhXMQa9k
0HwG8YeqxzdcnrEdFr1X1JFjp6Eisy7BTNkg/aw1uPa7qu/DTe1RPZWqzIKVbHLPGupjbmgxGziI
HMNQL8dBvqd0VtjINL14MhIBk3Atdx1tE2jKheAHPwF038mJ/ubXaQ6ZQXI01EnIHXHnHIeRHL7f
3g5p8Rb48i8AW/dpXAuU2LiSsGT0lWrlSNd15rOvFNdRMMROrVoMQAocb0g76RIJD8ERcRvHeoXk
skG5TS+SBtRF8jY5iw4l2w0YvejScDmP+1H7LHEhM6ZZnxvJdeu2txxcH0LKvYBZq+cE3QHQ8OMt
QvbXVun9REU6Ai1rPksTA23k7CCHw4WUjVcgqls7iMoHsLoRya7Jj1cE0+ilng/Jujee5bRLL8KB
NERi6uQj44t4CA5i2m4Gv9jD0zlGxXinCSks465UQd+l+mVlSe8oBJa2WykWUlsg3WMShCtjOi/V
ikvWs9+V/iCve5Uimu9ajFtDahb1V4Y1F/tkvNWMYDTtLk4ATHXl2B/JRPvPkjn4V7kXXXcEyUyJ
PNu0mprLa+YQPw+R7F9nlIahrekavADvShvrJyMe9xWgBDtP4l+aEm5Ti54MI8KI3onP6jC0sANM
6mvG+OR6oHEy1dA2IvdLe9L+78xQsUnd7mUJyo4qXOiqYpL9y3dyne7dfrisynCXq+al7EfbUQTO
PVbeZax5x1TS38D4bWOzQYrR6Esml0EQFx6J6FepCQ6D001lJfuqEiA2q3d+1fUbHOxaZg1Jg7YE
TFq48a42KPABSKHi41sr2TNuoXn9oEtf5ICAn+fjKknADxbNOtdUOAIS8JFOobOmimTTXvSCbqyA
WLnrSVzac4fHEUCD3Quc3ftQbgCQaEfPNETusAq0nCAlhdT274knvGHpeg3o5THxvYD4y/m7Irlp
yuQh0pC0BSDA34ZeXQzwQ8JUOgglcJmOhTbxAHVvO2lD16O1a2LlTXdF0L4dx9ku5lDa/cz67MnK
smuzETkfiPFjlI8vVk3JgppGZRvICuV9fav1MdMLgmGWihyDDQd3VrJyx7IwdgV1y3R4bdnYiThs
IOpliDeEimyQNdwlhQiF4DKpniZGI0f0TZ+815F6DfLRMWk+I8nSjYxNvwlyjqkNJ5DBuuQI52HX
jsiXA0B7Nf3rScdE00M81l0nQN0c5WgVTDf/icOW3EvhOYAvQSiRe23hFBBsSqvceHp46SXdRmgA
+g7dyq8H4BEhEDyOsPCnFFm6E1UykeaDN1y7UUiQ5zVBhh2ml2eprFyhXFfDM27rsdxT6mU6t9ox
xt9jlFPSP+ig0zejkm5GdKBj7TFSuz3+hEALvN9V+cQnm5z+pSjddJM1GNJfXV29eX28KhPzuolM
5nrp8BZi6jrmJAkTlBcu6hGqpnKrHu76huu+/8L/k1XO7lJFhYNai2JweLnWcca2smhthMGVQi4d
oNwbxWmyQFJ/H3EIaxwQtuZNCr7iIa90XeZaRA2eEuPPutGODfSXkJ4pa/LvlIQk3bVbyd/BRyLO
4eFIqSWgaCy/BfEfskvPk/V21JF7suDl19SRK7Iqfa2AFS6pUiYp9dRxU6YbKY2utXEAhM3hd0xc
iPbxSy8mv7VGvhTZJWkQaPN64qxOHP9Ke07Ex7F02edKx839TdclB9LL9rQK4OMc2cm3ekWtyxdr
u2ysnOiR2LVWO+bY3bWeuIl6ARBJRTY+3zE3RDXZAZ1dZRrgcaqPcRregNm6alX9KPIg0jJ9LG2p
+17CDVxZhngrp8LOC9ttGMWb0aCCi2OfoES3qhwejb4jJwlDnR2ffWpcZWZDMi/vvY0rxPkqFIRV
qja3uho/QQ3Ya2V5SUeAj588xDlRFZBBjAErLnaPahWJW7MBxzw8S6jA2AlgDJELG/kkCAL6cGDA
Bz09enG37jprNUr5rRZvG6t6mSaRIAXriHyxp5CjLZ+DyfLJlyE4te+TvIuYor83ipT26geGMQTh
4oqXYiStDKQqe6O8wzZwkjjOkw++p0e6xaIkTHKN0F7dBdWjqJi3bVVe620Ky0W9FHX50IEFBwaf
fSw9STXfLKl+mGZA3KOypfctFJ78JScEydgbTAplsSwc04olNxyBPW4NlFZUAjNU/F2d407QFsOr
GrY3kdbs4uEptjiAdGjxM9GA3HKLoqZ2lbDckpZ9UrJqNIf8HdqeugCzIxtvVE4YclmvIr6eS4wT
k17ss2qtFr49olAnyerGDGoYHhk4vWHf58kuQw200KBe5o7PbTJxr9LuegQI40/MRa6B00SChHmM
lGBPoxcduMEoMn541bDj1GGLtWtXsFgB7Vxkunhoe/XG0IXeUc3qYcr+oWfP0Ieydhv57kpoGzsa
ql3ScESQJWzML0lHvdbteJnwuiT4OdK6+wrRRNUf12k1AaeGB3e6Wtei9PCx4CbB1lKLng2WfKLe
iX20ErxkYxKkMNf72JpM0rACRZMWZkACnMiCJwBxnODVBP0fQEEknUS7iwD2gQzhuLwrSOUNxWb6
pbCOtq1pHbJBWUe9fMUn5Jy7GLimHLYd4zSVloBy3Eo1S8767Vott4MKFkO3nw4bQUgmVCIFggUL
CDpHG9oNckkOxMNnt8s3hZxc1EK0nQK66L8UngpH5Pc0TkTGq2lMsKp1DFLjeh9wF1ZWzNwpfExD
rGX9LhhfJTLr03MNnRvJ9CsqphO95q4rv99Y7Cl9sZkiCj0MvHAVwZDPcLtLk+gyKOp1PuDilz76
hNkOecQpbAdJcA1u8Qefa1QiFWGEd0vZ6YPgxmukDTEiSQB8wpjV2CBA41EI1Z5NywXflXBvyYDC
dE5lWnvPMhyrMDYjtkhyb27C0lgBeuJGpqyAAe35mgZcmDNtl+EY/tA6mAhWQghAF9zWM+UqJj3O
bWrXG/r9FF9z9EWbsPhdjNKhNIBTUYp0j6JP/T+7DplYxFCSFdtygIJbPUapexOFGEc3/Wrq+Iw6
kJVk6+kFIjVfMeXlRnKIjBr/GctnPR2PSh7sQyqq/HQabjZfKQVEzsopQSZOcWxEkmrwO1Ixig1N
6sC/hI5AuiZzEEq/ygz5qHJJrMOWhFZ6OdJzI5Pcj3+BAKS8ENucEeLsAumEDa/QxOWKFCJXxlIk
+3QwFY6K1i32e6A9CoZMv7HAlDp56l50udVz9kZAOKFsaEMxUkj4liSA0vg1iLtXXCp+mJX1h9gH
RlNQIycca9gAJaUJy8WyVGcxqy66XY1O8UlyTbKB2jZrQx/FnIqc3TR/IuO1kd1nWdQfihqiz9SB
VG5WsduKu5RCWjw16PtccblmPZST/K7gWneqMl7LMemVkVucpsa1MxYDi2xC300RePp73FN/iG36
Xrpd+kuMxVsj66nwqC+JUXJPKO9baWL6tcesG25QpLnNVPmX3koXulAxKxRceoS0OcRNB42q/z1N
E+q3fyJtfEVMl771zbc2Fe/aVCV3p5HbNrJ79ECzjTSm2BQp3JhCS7ibZiOF3Ls6CS7bJP0ZhePP
QC05GeQ3HhlWkgobOnHvCd1aS6y90Uk/9UK+hpVzWVrhvahFV4ZePwiUvlXqIgDIhIcoa6GL58Gd
5FrDIcf1cAPd96LOi2cvVB67SH7xVOWoxRwEAs3aijLKrYkq+StZ7Qg5VnHntsVt0qnXo15dGhwN
uE+ggV3IPKT9kG0OjXodJTBvzKTihB8PXFvl5HfauC+A6S65roSgfxMDfTltQoxSrY1iLkbTuq8z
vbcV+AI9AjYjKOecxAAGTvId4DwAaNY7mQ/seEho+1QcoYBY5CIT9VUSg8ous4G8Tl5fA8ZSbE/N
XgjtDzI2DWuG47kyhoIag/xcycoPDvC3uqYdOzN787IBXaE43SSjseaT12inwsY2HkJfudFh21Rm
sG5Njred/FKIGhGGaMYOSi43j3+XMKEA/1TKSpJxQ+tq0kCYKIx9/KcVAWoUlWsdUM2ZXjCGVaLD
vU6DeoQGTKlGq8xuLXFp6OtwLRhFdRn36WtOZ0RVfcxg++Gq6TrgNG+nFWzolG26tnDiQnnqODHk
EdeaKRBNAZiine0mrJxO6zJHUYVfSs7FqKTsGBXxaw6goOzql0DrMydIqpdeC97I7KTs3BoFiAZy
jPYrTQGl1CakslKVtpXu/rCM8pHK/yZTqWyLRFWtT5+zrkD6pBJsacgustK6I8RDUquIt4J1rMfw
isPZo567r1AtFNsQxgvTbAEia/fkVg59HD9XoILAdO+U2jggIcKr8youeXNxCC5M8WdD3cp/jHxr
44rRjywGzwVUNHTQiYGrGe8DcYQFN3LAyGX/KCkEKcTP7gHup85Ygz9QQwLb2EZrsU6f61qmVhje
D/H4bgbtRg/HYSf4bbeBHgdYB3RhYY9mXuDExw4f+lx1hcp09zW8BtZXYyDV4N3oYiZuRyjwm7oa
45UrYeGstV7gAGNOKPA3R4QCo1sSGaCiW+4foZd2O4sMzw4qdHA04gAoWPEuQ+mxAZK1T/zyVaHp
3m+lNJKLCvgDZexx3PQFUDQ9F290NWkuI3cAOD4o4MY8rbXlLm3s2OSSa4VSBM0dFquURcFWDPX3
Xqk3rVa8Fbl5lIJ+X4Ta0fUbbRuS1IXuUiWBLYdEX0/XYdz0sY7OO5KAZmGKm6T2BEfT2uAPtFkL
cLCbXv1PXW8ge7sqJT1Lzhwv3/7Kx45ckV7aXiFcjol/Bw9828fRPi+oBSbXslq+f0sLZu4vBZNs
omUEaLUEiXlBdYZrimx1ZzROFmRI5g5TsVgnOiNO6wi0T5o5Ipun0nJY78To7fQXfK03pxoz9Swv
wFaqDcGGQoHbSTrldlm/zlnPkwzQJAF0+jELojnG9ImfRHOg8CoUz3qE23vJoT5yJSbxGb2WpaZn
ejyGhMtKpkxfQOYGbp4nI2ZTGavvvfhMjadWq8zIYlSSYxAXtomEqzS431MpMmYaddkoosgUoiYg
1NVDJZs3GejH70lMGTMRnmSkOlU0ibo28TveRr1f23otnZPe+tDl/EKkyJjJ74yA9MKgZdFFSUk1
yCrlnBNmayCN4Q9aka5hnaRPgprILShWmftuV49dsmr0Dm1xlK0TedPlIBS+OUwzxZ6iVYOsGhA7
AUIAMC/P5XUAwOGMEPc0lb742rkPlaRkg+8aEd6/RZnUZL/c4T7o5P5SBrAYbk7PtIXVPrejqpsi
JIuGTmli3qfcPkimQg0QHxTh8fQDFrTm9NlSH4aQtJ0/IiioTjWcn9xfyAN4+Zvo/55We0za4fST
psXxVX/NVnuRcunB4RVZUc99y7vkp1Sa5wQyF4TE9Nlyb1IDsWmftrnEddlxJHOsA4JGVgSqSb6q
qDie/oilQZ+t/AA9Gi0EfrGGPvqimrWtFfke4/YzLjlLfTRb/IolDkojYIHkT67eVoy6Ttt8U71O
n61+hHfgrFUpe+J0sJv6yO9gD57umKU3n639YZQkaOQTC8QQ3oC21ivJi9XvyS3qs4UMXK9PFA3f
lwq7lxUiw+VTlaf6tzSt1bnvVDs0htSg6MhBWvKvJbjIaNPmZ6LEQr/Mfaf8XGk6qmdMGLc7TL4V
3E3vTnf5wqSfO041/Si6gY5xgoS/vK+WVO/0FYmGDqJgoSHQAMXn9JMWzgPabOmadVbkgoRdAht0
chWWQUYBvwVYyp0R5qORUuob0tvTD1sIedp8LWuSjguEj0wfspBY7Ug/u0LYq6IUONNN7vRDloZl
+vmnowc4jInFmmvrWDEKxwCC32A/dmYtLAQJbbaKWw+S0ojxMRKX1qOAIlzqjVe+pe2/9+6zdZz0
ASRBA/PMLOgcIWhvVJgWp5teevPZKm71sXANkzc3pWAjgoqDv3cUwup7Bz5tto7LPIMMPbmfIzTb
O2hIeXs/zuTV6ZdfGNO5+ZQ5SPiWuhinh6Sx11MiSCpGfXO68YUlMLee0jAsh+CH8H3cNVlOYtzV
3ItSBMJiK3kKPh+qWgReUpd677+/5z9+9f/Le89u/3tvrP7rP/nzrywH7e/59eyP//WQJfzvP6ff
+b//5u+/8V/b9+z6NXmv5v/ob79Du/967uq1fv3bH9bYgNU4y7+Xw/G9AmTy0T5vOP3L/9+//B/v
H608DPn7P//6lTVpPbXmBVn617/+av/7n3/JIhPrPz63/6+/nD7gn3+BTgNekwfpe/Vvv/X+WtX/
/EuS9X/ooqwgg2aKOhoFBI/u/eNvJP0flmwpsmmBSNKMSbs6RQjZn576D0sh62LqqmThxTcdraus
mf5K/YcuaYaFKBHqiZbOL//1f97ub+Pz/8brf6QN/I0grat//vXl6tHluW4vYgZJhr5cT/rkFUy1
aP7ywzPbiMw7/vvpibZnASvOSN4ZodIfYNqvhRtppR3yDcLsm/Cm38FpXFtX0sWwompxNeySG31X
Xhln4s3SZ02v9ClWBkNulkUv94dOh+cu/oAokA1ndpaltmexTEGxitO/2h98SVl5pE3dvHVgQ52J
xB9uB/926KTbZgGN87gXZiPvrtxoz+WD+ihewVc8uJv6MfhtPCLocE6h9csAwZNmsU12E0TLQp4E
xhctz5xEuLGuvBdDIK/tW+fOKlNzX3zQXCXYSGTk+0TmwbPsvEh2uHp4uYrsR8O+egsuNm+ZvQns
o796r22Uzxxrq2/QErb/+LZoh/afw+Nd7Dx+Wpv/mv2fZ/uX4ZYlMx1LPk8LpTeBaQDfDbIwsTW9
WHeq8Hq6bXkan68+c3YtCQSSusFA49k6+zPVgDM4BPbwI783jtZLel3ti024FldQyC/aNTWdQ7g9
/eiFGTlXCR5E00+LgnGcSgY+dLFeuYP+75xu/cOI5asPmx77qddc6BaaNEpoqPyA371uroKL8Mbd
u5eC5VC8WQtbaIerdKvt43o1HE8/dembZsFDG5Ao5boK7gDhNO8hAGjYSmcik7TU+Cw85IGA2MRA
h7Ub4aa91A7BXfLDvOwvilvG6CK4MVbFd+4BTLlZtOhh/lALmTrPyp0ONYM4+n26h768BtPyLE4U
QtP0kL34iADNmFdVuA3kcFV3pCWghzfpu96dOd5+nSXhUbNAEYd5C7qFR/U3ys1wke+BW7BYQYve
lGv31+nvkRbixDwJaXUIhlQDQ57n7WVbX8uoxwfwXiVF2UujsdEDH4c4kjRAC04/cmEezBOTWipo
YEV4YgWYS3nVpKuxezjd9NcmnLo8T0iOJpTPUWJnTVmXqABU+vPg/kIHB4FM1SnkN3AZjmv9qsYz
K2ax/6bbyad1qsDd0Vq37w9yHaxcqGUtqM0qLB1NAmUGh1qNEAHwX2tDOrNXLfXf9PNPTxQSX44z
mJQH2Ja2qzwlwk2m/DjdgdNC/yLqGNPPP7UNZ0WSLYOxCTJow2pU31dCfGZCL7U9W/+DMgBSyWpj
b6H7Qm3IrK41SUnOtC5NzXz16rM1jz6vm4wIaO3BRlKQ7ErMEGqt7W9EHUKE3pXyIUcVFfD+4N8Y
bY8QXFVM1YaEYsgjYhIoK7cAw88cWBa2+XmOE6k+8FuFytcCl0oQMk2anzpQqlB7AOKxOj1cS1Nh
FiL0yIUInljmvmw7Di56XN4qTZ6jMphZZ0LpwnfMs5cobUziIZK1d/Xa2BS6D967CMNtb05cKVfp
N35S9mf21GnRfDGG8yymhJprlvexufdiVLB6VTtEaXnXIu/Y5f6Zk9FH/PzqIdOXfprjSJxpSSvJ
Bvw0QbocBLVxDAm8wqhng+0Xpv+OiLm4MTEN20a1Kz4lRiXDfcmFG6GXvAcP4fPINhjcvexX3rpC
+vNmFBTJqQXV549StBGFVtl4gwRK3YiUY0VO8zlEuPpYu5JxIMVJosL38+vICEqcritpFePctzcr
UVyhLpZshqpDXzBMA+jzbvRU1/CGIsmydlVRiPDTCu+hj9oGX5HA2FHPAmEy4sVkZxAgqj4XLxCX
0/dJEIlPGihqjnVNV7xoIaaxDhRA6xhXyoCyVxxuW8raV8NYhLdAIaglxsI48c69a1QPxmgl+WB/
R8VUVUetQmCqKVSXbiyKHf2XQzJqy3YTlLnO8RVFpdvBaCYgkQmcr60L5Be0xO9easlyQZclqrpB
i0miFBjH4+UAMOwOZkB/3ZUg/X1Yoc/fWhn6LCxreZhl+Lp8VDkrW5PCQ+1DyDZV40wGdmHpzTPJ
Psquxahoxr4YBgTLkBa1Tbk1bZkk/PdWtz4LxkbtgYKOPWEPj9LpkdAKQVRGlnFmH5nO31+tg1k8
Tk0I0KmWgRIyqrvpSgRtTd8hWPSEO+zVIMhU1fvxzHgsBP95TlmHgmIIsWXtlSy9TTwNzNU5o8ql
g6U+O5O1gpaq2N5b+7xF3T4yUwlxTzzQ7Cy3tBsX3cltZBgrU6nswAJSVxWYWcMpq1sHEiugxyDG
WdZWEqmHmNafc4JfCmbz4EwRS8sGwdhLHD3csLQplmN+p9r5uZrMQqfOE9JVnZHBgq+wH8ACyHW/
R6fszHa6ML3n6ejWkLWgknpz72p6jsAdOPxe15VtK4KCO71EF/pnnpaWDYoKHvWYfZWFrRMD7LZL
13tOu2CHRVnunH7KUh/NAoGFhTKqkpaxV+r6OWhxlMUx5swXLHXS9PNPO0lsxWGq+SXblajvKSSv
MpDu2KVvTr/6wgLVZus/HieL0QhInwmS3gJrL6iXUoisPBYpApIvlezakzrkRdal/pkcztKgzIJC
nXngZdCN2zepFdx1TZQ9xo2uX1GiFY/GKBpn5tfCsHxcej51XS1A9NZ72IzZCGRx0pzUhPXpbls4
sXzcDT41HSp1GktlUR4aJNB8M9rGmQ9aSdta3NL08e30UxYG5+M+8PkpNceuFsVM9DTVP4jeTToh
/a1l9fsaFfm+6mWUHUAon37a0kyTZzPNcJMKBSRjb1i4l8KWkvtmJ8HfOd380qjPImgNga1NjETY
F31Tg3ovtKOaddIFcgjNs1GNxZnz3dJnzEJinCC2iJ0A4NxOuBP99iUutbvak3+e/oyF5ueJfR2t
GTMlMbNHsNCujXcdnkY2nPOMXmp9mgmfRtyw/AS8MvEqL9GOge4sIm8CPFxovDOb5NITZidTQ3Ux
Sg18d58hDyHqKGd4rfKegxT9Xv/MYqGLeiU6qOz46Izb/uiiIg5avTtX2l3IjajTZ33qIORCVD1I
c2FvJuWzLxtvauIXq05MRsSgakQNBdy0Olxe0Ns/t4ksddksRiJxTLml6CWOd3AxgxyIYAAv2zuz
eyw1PwuHYQnU3hjL+hCJOuJbtYb2nn+joF1zekQWwqA6W9ei1wdF3hT1QY1QINTAwTii2RxPN770
8rNV3Q5+mZuyXBw847lKE7vND0P3eLpteXrDL06P6mwpB7rV1V4B26vtqmTvlQNl3iFCUTLSjHSt
uWq1QRVr+FMlg3Adjs3opGVZQIToav9W0VsV8SsvRXAt9PMLsKDQoxCmZEai2ZXpMP0dz5rOvHin
SJZTViYHJy5U6F2f/oCFyapMP/80WTFltGpQkcMBPUbdhuy6GTF4cpHCkjTQjb4p/nY9F1VUY3f6
gUu5KWUWP0RspICCVfRYhhKn17rpQ6L4ML3NQSyOlmRonTMgPywgtSOgxok0MLboqA/gJaUbZ0LA
R5bti3FTZjGmjktPNdV0PLhGN0DxqQKo43VUBcPKrTxNtUNMtAZTid50T0H2szNAz0OZdC+1bmh3
8lj2gDTFdt3HBpJ6ef+OxY5x1aHhAgkLGbRMxzYjSKT6quv14LUvhei18esWjQytf/H0FELxCJ3G
RvM3P4hDaHVOUUmZbEsKeoEig36hu26xNzKpwZfX1TmG1AlipHJyWVBPWUl5HT2pYhLtWr9Cs7Yp
OgD0IWDmEKcTJG/iZJtIyVMtp9oBCWUfvZRc3vZWr12UTSyuZXEy+sw7a9vx4ZsqkJHiH0Pq7xVG
qYpcqY5YawmuVXV65JYHAVROYhUgdWtcpY1lbTrkj/cw2JJtiWKPA8qvO4RZld0FaFyDmxk7zyGD
Rr0j97V4cPI8SfM99icCyc4quCv8KEhxyZBRCEXstvx1eo4trPi573MTBW5qpJF0yHL9RfKjK8yE
4BvKavC9eKjMdhD41YhL9W19MLQWZlWWu0h/agVXG/GcN9/CWUSZvu3TwlTrSLNyRN8OpTi81GZx
QdYDYahq+INXx+p0Py09Y7ZrWC1qQjB9y0OBGGc3YW1sU/rjMTVPtz8t6a8W2WzbUHq1GnMwyMDA
TWHVEtz0voYpGRgXabSb6PpjkT2dftbCFqJMAfpTf5EKcsNATs29lscXadI/C0r4errpKSZ89Rmz
DYR0KrrYDTrENbueowbpxh3abeKXW4SSqEbo4dvpBy3MW2W2mViF5xa9SamjTMsfehTtuARutPgc
4GOheXkW60n1dhhnkaMnriFak4TjfhAzddMUeXdmYSyMgjwL7nUmBuloYMAomKbxO8xS/xjHxblk
8lLrs6CdJ/hRCR4U9yAzf/Yl6C03PJMOXeqb2Yq2WkT/SIlKB1TNbiXROEJHvzLKc0mQpeann3+a
nbXkjoPRluVBCl6HJnek9lJJxzPLbGEZy7NlbMZ+Cf0ZKcm8QMHtHj0xaEe/GshAp6flwvz/wFh8
enmuRGOVjlVNmCjqFWYWSElC9ss6eZcH0q1Qnru4LI3vbA3LqtGmpdhAr1Ngu+jomDfmGaTW0jfM
1rCiR35GUqs+JC38u06Rw40kQJjJUcFFuhvNvjgdNqf7ayHsybNlzMAiiidZ0gEr07veqy0brcLW
xoTKyQUdHSRZ/1Va0uPppy182Ufl/NPolLIUSWqkSgcxC8Q7lBSsFcSRF9XqpF1Z4faTld8zo9bl
D7fkT8+q86BF2b+WDibei64YUx2vnk5/xsIKkabP+9R0piDHWiLAhttnk+063xz3hlAIVxaKf2eC
01JPzdZ4VkauJ42DdOi7/sqtBlgyUryP9H5bdv7REvVzKeWFefyRof30LRy1mGqJJR7cchCvI9dI
UAkRq9XpnlpY7h/Ync+t+26N5hmrxErz+zaHhkdpD19q/97ShvfTz1j6gtnObYnQhZsQpmNe6O5F
pUbVOsBc/XsDIc52CdHIA4oSqBB2o7vK6ps48tciWxLnbscSo+8teXE2o8aoNxFcUeA9iTfIxqx8
vBiRRhm1nxWSV6f7aWGpT7i6z7PWd8WExjTx0CDJa2uhUKyCWjtohfSqhFzDMSbLnDxW704/bmFY
xNk2EtYCxkKdVR4yKbzMGnPno138vaanR36aVR560si4d9IBTu2680E+gCE63fTChJ0ghp+blnEJ
wCaHpZ1ioawiBiol6Ci9owJ/uv2F0CHOto3U7HolSDXpoIrDwTObeyxFflv+8L2jwYTF/Pz67TAk
jW/JNF+j/D0U93Xkb5vAuzn99ktjOtstMl8JOYU19aF2i58R9O24wPXzdNtfT09uCH9/dRRcsTe0
zOJQjrojjJDRzOcEgSKEhdeu8qesvlUFRCHj78+hrOUnXcEJgTrPQxrpk3xZ/+SZ5rmc2tedhEjy
3x+gqZXYREWFWUiT3ChWss1z7fV0Hy01PVvCbVNWI85F0sGt5B+9G15ajXYmOnw9MVG/+/tbiyHi
x6XGhhMW3M9ViazPW0px9PSLf72spDnEFc1oF9m5oT4EpByxP07CZtclenuIk0zc+UaQnAkNS7No
tn5FLvCVEeGsGqA0V+oZymQVV9E0wN0p5Ku0ogf2F5xDFC4NyGw5V4Ih+mLnFgccyVZJj7rpeK5S
tfQls6UMmDxlKZOtywR8DmoCdCPU6BECc1Cwu0FKRSRhnp9ZFQtYHBRZ/z7+lRCa+BEK4qGfRIKQ
l1JRTUBl+FWfoD+V1rfb1gXqgDXZ8DsOEOjzahdqXNKGmzGD41dB7Xg8PVu+nIsoNM1Cgaxg3OAH
iXrwwx9F/qaquq0HP0+3/WW30vZs+Xdcj1P0BVWMetqVgXWFRPbZqp66XttV2qvkfifQ85xZFECU
B2GyrlMPcXiJOr4tdsoOvsgZJunUE/92zaf1WSDQMULOPZ8eSlEr11tk5oVmMgyx836XWbfRVHuE
vnC6y748i/KwWWgg7eIaqPwpB3zbndDL9pVnHAQMIQwho+vU7+xdPGZaY5929VijOFc2VXEwtXSl
qaUTiPIWQeHV6a/4MgTR/CwypIbb4Cbig2FtkjXegxhHNhv8eez8eyU/zZwnqDFGrjRd6vQDjCm7
n9R+Ji24+v70B0hfAxdpfzZ3ZZWMsyF42qGoJW/lDYJ+69agh6gymvvAVIffKHmLP9nP8CnMLJL1
iNVo7i12qrxPKyjXsj/q26HVUGaUR9lRS4uNFo/XfpuP7bhSqVWHdpnI4y4M2BKZtSpCN8icbX2g
/BeDYPlXqEKj7ayoqd2Mifca18Gwlqy02gbRCDKjy0z9qGFcummtVLdRKy/u8UHVNqWq9ZtxUI1t
0HKW7sQxW9dmWm8wNWr2bR8M+2qIEOjioLgqTReAeN8Z11JVpns5nAhLoTleQFeIL3T0IHbl4GK0
HmFtFCf1cCOWofCObOGjlrXdzz6vUbHLXQzttUzeuB0WfuqgI2AUYpx7KQwlgrla207Sksra9KR2
LRp9c21Ay0UjOoyM6xprh3u1VAgRjcrrIwmxrjXsRtADxvLqxRpFNE8CF8VNTduSg0GNpYjHyQNH
dy9NyfuDAo93rY7Ut9AA76pV34zKutaLylENBQsjv1HvU7J1d36EgxE2B3Uz5bI7/bXCgGsthG3w
UEQosthKqQeD7Wplv1YSPxdXLYRG9IHVftXVuuC0tSraqhUlt6YfhzqJDwQNV0hcR8OZILAQk+dF
CKzN6lYMzeZgUH3c/W/OrmS5bV2JfhGrSILjltRgifIUO46dDSo3A2cQBEFw+Pp3lJWDJ4pV2tyF
bwoQwO4G0H36HMcygwTsEvZuato1gMHSFFpQg6QGNAa53yQQTrRQP5JFnMoKvA/9VK5cMhdCmZ6p
Dg0+eoGgTWKB29byq7fRq93Ybo08tkd68EuI81731qXFaNGM+0Gb5jnpEzuUJpiQRPgEuTQCJEAw
f7s+xUJEI1pEC53eH8JG9klrG5AMByFR4ggpv3Q2mC3lMMn/rs+zGHe0W45UfVfxjpMEgiZBMkHd
8pSitPReFzklGwPFt2HvM7wcW8ME8wlD09zXAhdje3v9B1y8ZSHuaVchuAl6bTsPEvY9GNL6lO+C
MghWPtTSLmoXH3BAh1iRxRNUk57wCP/V9YFCTXrcF6wlK96zsAI9ne1Nc+MZM+FJnxbJbKWHILup
+OIGehq7yxC0kd7C0KV68aADHPU2QwaPGkcnBef/TZ/A1q4zPuQx8n5yeNI0GXilPPAqD8Gf28bW
/D4fLGkRN+foLoC+Jij3xM7vO3sltfK3InHhrmSfPfTTvULYKNaF9WwnKFMKcL9x6YDEerbATRPM
dy1i8sM4MfUICQGQhrftz9kmPjTbOvPZyGdn00HP6jcAuqBs6hr3ReCJAXJZX71y0wBf8JCP96Dt
xpHASvN3aPd+BB0DqMeYhXnoIRYMQnZ/jhsIZJNY2jOuZZC8Re06TcuVQLAQ1f4W/D+tkMpgEHXo
D0nN/vjiQw2QP8zBFp/3OEzdFSdcmkRzQpvZaTrLaUgsF/xQYToNj26bN6+4bfyEwA2q/Nyo1Moz
bslfzn//tKKcg4fLynpItXXqp7K7e5cGd9et7S+c/5I9aGETxWCIOZtzB1GF9sF17Qo1gq6xsogL
kKzX0jaAb/L6P4C/Qre3ImV3b4nQ/C7whD1VxKj3fskKKHqVU5xa4D60RON+YFPQGwNBwx0X4H1k
4UR3Fm/aEp0lyFRJ26k/QEUFvcPOHmOCa8yjmbE+bnuJRL+VD/s5nfjGaM5yeuWArjTop+Agb2q+
9aRihwA81pGEsmPitGVxdBATnwK8d99KKDYlbJjSxzyTBEzvnrWxCMuOMlDzV+KIIlZnFTlJUfUN
ZCjuwGpTHrwsZffQwqRgHAee3jTL8tCQM59TmIOMtgWNmYfm+W0FLR3IZwjo6QwmBO6ipuvBiu25
of/N6YUZxGUDbZfDKANf4jnQQ09YZg2U2nPzzRpxfbr+3RYOVD2fWNm5CsYybJOeg6TWBzcW62KW
vlwffeFZaGoG50nHyKx6DqCOR4FsDeYZYj9ZMpbtd5MMr8xQTzZIea9PtmTd2pEDjLsjZtoOCaTo
0fkBTsWvyp/qldEXlqIXWbxpAKtz6ZsJH/xnsw3vnCI/Miq+DH6+l1XwZzKnFTddiAl6jYUJCISk
DaBcxHyaxgD0oXggjgxsYN/Krlx5Fy4c0Hq1RWRzAG5430lGan6MsgZ7u3NMBxdEFeUqsnnBuizt
DCIqtTpo9SiU8wT4K7+q8oBm3NtMV6+xtNA1SKeC02MFwmzuoOWDAObqDSvDL5iTXmShPKSek4nw
iIPfiZsUWk4G2Hmv2+pfbPeFcPk3YfQpFIPFv7BrkaN3bZhJHilvnOK2gnRQVY3k3a0sSK1A+Gtf
5cLeWu4wQ6AIb6o7A9LQ25YMkEGhb25EHcgd4jxSxImrP8XkoJ+EltMW8reg7AYdXbZFXRgybSjh
7qq0Gvc2WDy+gMxQ4tIEzagRcpl0VA9DOrN9Jiv5X0kBUasnxaAkAw4+gf78u6FHu2fMWs7f09yx
Pvq8LJ7TwHVPHkg+D6IYym9jQdNT5s5ANFZMeHs7aLpoHPsu34Lf1TyB+RYdG3Pn9c+1abCDslII
h3HPpGDuU+FOFoHxODeUmyt7fLmV3Q10aHVH0ccEFQfjSBTb1rxEoane4uW8c/KjaUDoin5Lc3RD
8yT3vxYEfIgFhMndFQdbChjayT42NGNDI87mOf62zHZTQBIYGCHoJfWvjshjA1yq161pKWBokc+j
KqQ9gZvNE0TgDXAdgiK3yf4rrSmq+9/XJ1nwZR1Shfo/stlVS4+OCTCcA/1vMJmSfA1QtbAGvSJo
B2RED4RpHEenALe+iCykwQyL3eXBERpYtz1L9IqgRbyQ+xyL4NDu7ueNm7+SUkHFOVwxuqVd0iJe
n7m1i1sc2NuL/odZiwFKE+4TzcJ+ZQVLE2j3LJObblV23pxM0C5umvIJKYSjOTQ3ntj2v1dEx+og
mZdOc9JkYCiFNEQ+VjErIRIJqa6mAxE2WPevG9RCgNWragZvG1zpyYwQaGxcKBlU7UrL6dLImj80
CNi1axKAFPCEdsvmhbpr3W6XhwYByr/7g0dsMzPatwlky77Zlf+tRK5vZUMuH8loYPh37M50bCOX
wHFANhNUz6CnzwBfvBsFBTGSHJ+ub/tlA/L1QhrU65kbgog2qQuQrUhW0mcGyZ3YGJV7d32KpU3S
nMANDNI14FdOkD38UC30kMNpZeilX3/++6dzswwMW4B+zDg2HOJUMkKPg2mvXYaXfvf5758Gd6wJ
osKEhUc2o62oO/rzWnRb+tma10q3H8XcleGxarr0K+0hG+oSVv5KeZ3duDOa56JbnXfC8cLj+a5l
y2qTzm+zpW4KO75OC2OOvTX4JKPH0od4DqnQNQEVTAimXreYJdPXPLaFCk1lg2Hs6BpVhB4f5Nm/
EPrSggj4+gQLn1ZngSEQuusy8IgkKTDUe5cbkPwUTr5yY18aXfNcj4QZb9C8dWTjvAHnLi5nrr2W
XV2wneB8Yn6yylYRAPEDNziaJYjv7Xdlm9H6Lfryuevr7C0ybCteNllwbCBG0wCxPoOak7vjocqf
vfz1+u4vLUHzWpmPI0VNwT/OchbQ5aLWOanfbAqrdlZqd0uf4Pz3T7uUm0YNevRhSkzrkUFJdP55
20/XPHcGNTySBQy1aB80GhQUA3UIhXDCVs6qs4n8/0PA1xlagrmrKLCb9EjNZkRbdr1ltHgZarnv
p2InQGVekLrZXV/M39fdpdm0S6nlDUirBEQl6h23fPERfnMlBMsi70RQCIn4g/k6fn/hz8g3zy/X
5/ybzLw0p+bbQ9fO8wQdrARiMcO26UGov0UvPW6RhW/TYwM5qDefjOGfqqHTd2dscPEwlP8lgxwT
Mm1dvyugkrlt2xD6JP5QokQDUvv2Tzuyc32qJL+p7ZBIDm0jY+jhycea5ijcdFCJN5OwttwHKAhC
0Iwgdqm4DVBxXwlbS/t5Jkj7bHWZTJUrUryiLaN3Dmi2zHdZINLvDLQhAHrQ/tkQlnecwMoej6UI
tmXlMzsKw8w84nGGxK8LFQcHOmVfaSsZFPjK+mAO47jiFQve7WuHQgUGEAYWBQu1zfRbPynrUIs0
RI8xRENzI+2fS2CCVjZjwcl1oo98DKSkHWA0Ug6oi44gx0URsfh13YyWRtesKLNpmIkzSEfNLLYg
5mU6bwqp5eujX/RCx7O1Gwsy0H5hlk2f0LIC90WaQRkD/DjO8OF3XuJC0xcXYevH9ckuLgWTadEw
Y0oJCCjVSc6hOXBWwCO/q7TZXh/9fBP9P3fD6FogDNoCAQtk8AiEx1b88SAuCrVm9EdDY8XKdml1
zyFlcn2upZVo5m8FOZywwVwT/6/y9k66r8EtcX3spU+ima4JUp/acTnGhjqq/NEkLgQD+VkWnt+5
cnN9kqXN0uJhGjpUzkOOHH/3H83/2D15FQ54xarpUXC1CUwWQQVg5cssrUgz4Rz6rny0ph6wXYmj
pMM9Le2zn3WoNgy4aiRznPuSrZ25F13f8fSEZTFAYKcjKJXivh+PQL5y6FlQ9NNlZo+y7BqkesEE
9GTlwDyOGj1nSSrJ1uogcTV6hywnK3Wms9VesGY9TckLOTgSmK3EKcaP3hB7kwQrh+HS0JrPT8xA
03UI4yXtHLw4Vm9XUQdFoJXQu7Qx579/upCM3K0nH9nvBByrELGgd4KilGG0N/56zc257U/YZSqT
biL7gfsblY9frzvF0i/XvDpraBtCB2lIQjw9oRPLJog8V9B6Lc01yOuScWrOXQiJWmFXDsmQytgf
a6A2oFptfaf2hFTut+vrWPrAmnOXY8XCgGV1UqTdncvCD+gMr6G3lsbWfBm+68xTXtbJ0D7MEqL1
ZC3unc3vgsXrebY+r0PZZjninuj9PeS0h9c2DzkkC/vsLm/6NQNa+Mp6wm1CP2vXmQFUF92mRYvq
VL7SrqSJ4pCgvv4BlpZy/vqfXODcrwjisVAmaOp5tkE5Aq6ZLB5S9qUK0xU3W/gQOv4+PKuATRat
EiAzTmiMeA0a9ev6z18aWvNg6OdWYx9kQ5I5Y3QmIejML7eNfJ7x88b0tJogFIZWWfRcQhUTslC3
+a6OtG+CcsA1RqrEKPuj8NpdQ+unohtveeg6IBT+94fnAg/pAYoqCZH8rnC9dxdcc9H1TVmICXo+
0PGDgkIDRyVBnUFq4yzCA4WdHKI4xutsr8SEJavX/NZrhPA9NvRJIP2HIJvu3EZ8L0W6YvGXh3f1
9GDJTZGlnaMS1xaRJ4K9bVLQt62hapaGP98sPtkNmWunUjnuREUIDe62SUHoWZGHM6v9TTc6VJv/
naGXxph53ZwmJBMfTTrdlSMIE5ywfb3+kS+HBHCA/zu+kBP1ZYMVuMX0MlTWY2fbu6yt/oBx8eP6
FJfd1tUx90HpTVxAJixR9lNbtdtO9PvrI1++wLk63j7vLXTI2xh5tLoXWZg7vCW/dOm8nx3yYFj+
MXDTasUbLt9M3VA7hKuQDGgoQk3HOktiTmraOxaUgm2SPwqnRfoTUtVdCDk13orqxo+veXcoZDgS
Ay2S0IXN41GlQ0ToDIXKhq0t6+8z5P+PN1dPJJbG4EE+U3QJxzl377bGdG85CvlulYfNNzD1m3Hf
P48mFIg3k/IgmVeEgXhMWwmOa5OHPl7/LPXqqCwruU+ZkUVjD9bqDVdD+QPVCvaozpwFkTK9JoMq
3owrr9eildSpu9qHap27lk1ZsmUtlnSowHgT9O0S9B7hKt857/NAfygFunFR766b3IIx63nLbrTI
oDrM4aYPPjtmNz2nHVfnoraBbkKN2FVIDJxc7CZwwR5Zed8u7IuesLR8Ezo1Eq3OfmGD+R8UFxOP
csrBK5rjOX2seSNu3J7zT/gUEOfcqyziTyqBVnTE5B/PyLe3bfw5BH8aOVCWm7YWRh7a36P90fkr
ZeGlD3r++6dxc6NxsrId4Ncz6LhBS96k3tP1n7y071rIyInRDgJqyUk2cpycPXmyHfOuhvVAWmYN
sLY0iRYjgI7PpDMX9MhytgczRWxb5mNW+HdleOvWa/d2iw01d3JAOquOzncACtnHksu1J//fB/CF
CKTTSecEAHolenyBugdlaACl5LxuS8jRWxI9VCkQNxmph21eWhU46UW745PK0TtR84NlzQYEsDnb
zKkxRg4z0ZNAQUsQZ6MRxKbvOQ/Avq8hgRbOe52TOst564SzUEnYh/QrgOg+Mi2dcady273Ng3QS
apblAqi0VB5F3UokBgMTDTVzs3JfXLAWnYbamoq8FtmoEtNWTTSw8ZTl4VsGXD5IdpRa8dWlWc5/
/+RTpHJxDjgKMKPyu12/QbQjzv29qr9c96sFl/W1UOD4aSiIAYMpxx9c/epWaROXBtZiQSuAXxoJ
BubGfQGQVwZO2us/eWlHtFDApl5Qu52R5+/sF9sEvrAwwvss6x7UFKyE+aVfr0WCJuyhvAfsUAJh
utc8nE5INr9e//lLdq9FADsv08IPECR5Kp4tCNVylr22lbdiLwt3K187uGe/CLtqNpvENuVbRqDe
SulDCeaeKG+b92wuge8sftkKKJTr61nYKp07mvlWjkI8GxKzfajTPyRYo0BfGlh7EAhpTu25rJKY
2YsHnHS2ltldMCBd5c5Cu1DmmCBzYi6EnPsqHvKHdMw2QXlL07Pj6rzEVIoRZzd+ed1+cfrXUK3x
nF5+Rro6H3E1hWM9O0OTFNX3fqrjskI1OTPjght4x4wrDrZgoTolMVNhloZdNyROOkYqO1m8BHDy
123monlvgcwVJ7JTCZvAKEW/yTWe3KW90VyWOZkxhJWlkjrsjh2ijbJQyR9+dJW7UXStLXnJKDXv
hYj2aBCgqxOnHV6EyremLVas5i+Z04XDWxe2gzj5wIsJvFuUUzRpul1Xx/7UpzFwS5AE90WwUUz6
m8FjyB4gm97t06xNt2XaFuD/4tZdmDYd2ofceWMANredhHSPwDfS17Z3h2giUHMvTbvFP4bYFvq+
/N+jAKc1nt31jqLSf5iBJrpH5OP7rsJrrOfQNQBkCrzArE3jzA1/X7eCBRfUG0R7I/VQ9EIQ7Gac
nYWtwG7cJvY8/kj7tY6ABTPWu0N5Z1rKEHCWISdvkJH+EeT9ew4EwPUlLNib3h3q2NYEarS5SkwK
DK003Rdgs6GNW74YefbAOtXfFmB1+kgoV5Uj2hX7RKFoXvfTnpHs/foaFqzZ0axZ8szw+xwP8Wpo
N9L6MOl/1wde+r7aKWSzZphn28BrmwV44gfQBd823O2PaSGyl7rn7vP1iS4DYR1X75MqKhH6leuj
VkB6KHxDIewdeuP1AyDf3sYw3GIrp4JsWrC4b6usnTYNpcaG9VCJ98Zh/jpaRb63umaNl2Vh5Tpd
NwulS4ICZBFuwEhUhd1Lx7tXOVtbNfKVm+eCZeu83XBZc4KeRYc5uh0t1b2f8zfDViuwjcsAbsf9
+/dPd84gaKljeC0SreASigX4l7ZzbpnxQEhjRWVGoBKsSguNdVSynZwbf5cjefNfjnLQAUIA2Z6N
vEezr1u9pF3dHDyJKi0zOyC6R8PbikGlz+PsDl+tYpbbAc3p901fW7FdpONGeS2BbjmeAhxtCQ8o
6YlHG0/hN5pmGXpwR4v9cTtJkV7zijvZDAqImBD9y3aApsxeoPxPhedBUTwnkZvJjV1/K8xwCDep
VA06Nu12R2bSnWz0phwUbbIcqG4CMXAGTfa3oiDZYzVkDLoQSH0EXhVu6zStwGrWdE9pbvaPAc3b
G9Oeege4B/0LrwbnJPhX0u3U1bvUB0EqcVeCx2WWBge29+/7QU3e5OUmstp8MEs3cqAKv0WVgh/D
efD3FhiENngvonYe9OzBt1TxZCt/3oe0MZ5F4Qb3XtX0b9eddSFk6sqhXhZ2SPjh7G9yLmLwX/1w
M3ZG9Z+gprgZG2tlnoWwpouGgkYPUhnWAESi/RT4bxTF9esLWNpN9zzjJ8+AzIcRzkSFx0FE2a8S
yUuwzvzuPnI7qh7KD9LEwPflK0F0aRnaVQl9uhOzOSYL+cdYvEj32/VVLIUo+99FDBTyqW5TITij
sSvPIoGMYjt+q8xp5WhceIO42rESNIVR9DapUDcPHwdXflQk/QO0kxlVjrNBF+OhA/cZNNNXDoGl
jdJOmxASZrTPcSnrrUdufaXmTS3sjqvTiphkBn9sA4MNDfBV9gIZcNsd+wNtxe+bvoVOLtIOyME4
4K9P6mo+KreeE9mO3R83qPp7aKqsyXEt7JDOLUJVNpuBNzaJrIstcqN3QPK/XF/BwmGkE4twK2wL
G63+idlzuvdxwc+jrGpdN5rDnhUrnnfRZj1H7yZG7bwczKAODr4M0ENZxFX+WPGHvC/315dxcYcw
wXniT55N0X1mpmWrTk39klXv6RoB09IPP2/bp3HHcEBn6JgFoD9xrHjO5I5V5QHyRx9ekbGV3bn4
DfDjz4v6NEkd2ioFf3R+AmUJ3bShciKn9sTWkdMt+VfMoMUit8o73hLuJ8Sbniplv9DcB7+Q63w1
ApDJXP8GF88HTKIFJkV60w97ir0CoZcLGGcNKUmRby3x2xVrNAsXC12YRAtOc2EFhl/ZAVSngl3a
hnFapBEaWhza7412jiVZcYwli9KikkfmHip4Mkh87sndXAKkFvD+prTLWcP2308uw77zPI7RB59m
+zyDwH0VrEkzL9iTDnwq0HA1z8L3E7cXx8lp3whvt065hgteGv78/T+Zq0Jt1AINip84fvtY2dNh
dMJngzc3EZM5emdm1/mQX+5dL4G8xUPXGXtljFXUhnx33UwXSN4dvTvT6MIhCHnqgdg8RituhNQ1
URH33uv2dbT26m045CtJgQVr1Ts1CxO4bzYzD0g3NGnbfv0OtoPHjNIvXWa/TB1BQj8Qtzm53rhp
0EmygVMwPEJSc4MWyp++4l9sFAJiydOVItGCk/9f5+KswpaUmKRp6oQZYOkBv9vJGiwQILgEvO9A
RVz/Tguh9+/n+2RmHdroq344L4cUblQ1oAymAYT6ypbdz5355/osC27+lwLl0yxWzsohAFdDIh07
xH0w6KLSLTc3Da4DpiBRLTPIwHmJh+h7BGicxy54tFZGX/BDHSYlnQrXvwI/vVJQIUGVEe87wFDX
bssL+683JIYVFcTkuY9r4E8G+lk5ltGcvXf+sOKIS7//PPGnrQ+BI7AZQBeg3nSyO1t1ZeSMA4ew
XeqtYDSX1nCe+tMUrDZSCNOHsFZ7YnsjRU4xd33IfNlmsRerlDILRqSTCeB1ShR+up+EdN5DgOZL
ZfJsxQ2Wdkk7usFg0oRp3vqgJug2DWPNXdqgS4H44crVaWkC7di26zkTaP3yk5w2z0i2fW0NAfBO
V69EjIUYqIOnMsMpBtDUQ9U5qyO7V/eZJ/bjRDfKVQ+cppFzGzGwY2pHtm9bxWQ31EssuzagLgre
iCAtVtB8l02J6PgpVRCOHpXQS0Q3RDXnbyDsRkOYgBAJ8pQ3fWyi91kakk+zwXwvmU33DfSo72Pv
/pg7eMb1gHT5WxMdQzU1xZD2YeAluTwhvRO1Trdx1Hx3ffSlLdIcOutqNJGjnpJU/i+vyB+H3tzW
Y4quuTa+PsPS7z///ZM/l2XQeKbC7/ct8cO2KfmwmjZ/9fB4uXGGs4t/mmHuB1CkK3yBJqMQCSYM
JNBqtDcjtdYWcfkIJTp+ygnRUzMXWERVfJlQbzMq9PfbNQRunI1dNDedDiTU3FoAaDE5Huen3Jis
vfAo2ZM0IPvQK7uVRObfQ///Sh4oMGiX8RR6fWgucqsTxZMRYOmh2c2sBYFNV7Pso5np8DGZXXsP
2V/VbsOwQMolNKExEA1BHjxCiY2s/JQFrSPyf3Sm1AwsyrrmJBiZt7OfApM1NB3aw1tusyyCYAlI
H3x/LP0IIC+72Q+MQUyNO+E9mBKdpxZc7hEFixtSsg66ueYsPBPq9e0TYB510gzcjEyPQta79bs2
slLfOHHVdmvqFJfDJNHhVCxUowiDQJwkND9TsE9kICMLRG+8u6CnKlHCYSH+MEg/ixxRe81K+P97
7b3wEfW6Ve0XqrENNiVu5O5wsmzy7ZcniK1E3YFGyPnsixXXupzsh9Kb9uiZ+pJW0NSZkC2Jwvfq
ozyCFjJ48rfdT/LHyyOZxhaI1v+7Hiv+PncuLEzPs1uiaLMmxXTBvf+YPoybot0oO04jFf0sHqaN
vUthszHZZnfj9+tzXr4IoCjxb/ToO3BMe00z4UrGX9xUvY5T9/X60EvfSU+/WnlTjjYuTEm7Lb94
cb3t4jEqYxaRmMTWFongONhen2shQukZWGbZInCHekqQ73+Q3H+ainJHIc7pBXwL/sk1noWFcK7n
Y0sBET0Kykr0uaSPTsu/ov3sRREwyFxfx8KB5Gp3J2428yz9YExq750331sQG7cuOeaFWNmopQVo
QbbMzM5XCGOJmJLBadF2jvLV2gPorybHBQPWkZAlzs6wdVl1girbrnDJIwHhNGntu5kMG79Ds2YQ
3iuEqTIrjga5l+kcTQAth2KGasRPGU77Eod87hlfRtYzEE+hVnJ9ZxcWrgMpc6C8AyXzChppljpK
p3UPI3GcU1EbfOU2cTlb7xG9/xupqtIsDV6dzLDg8mGA5Foa55VvHjzmlsWGhS742pyByAejyMAv
Pqf9ECls0Fup0vneryz7OBhqjcr/75vwwvfQE+NoKDPQd5FDj0718gOXBC6iNnf8e2JDOw1hdNz5
pl8eBO2yPeTD/E0LbriVp8zf/MeF2fXH5Bh0Ac/GeUzM5/rLnG/on+rD+Wp/tGjpj6BaD42HfADf
W2QcjJVTdSGc6S/MLvN66uSYkpFiJ8dHAONWzoKlkbVAGZI5b2x3GpMxgBKr8+xWK1F/aWDtDjoQ
MOTJzMJPdtXWyP7L6+qmdwzR+ehakHun1IEAVioe0IAT0fahqVWs7B9jMeGkXkl/XQaBekR/TE5g
jeUZgHHJEDtHe1tt2K7YGF94IrbNqT4Ud/muuIem+TbY0tvCWHD28k+X3owic47Wh/Lkst6KwSrY
7SHlV237pl8DQl5G18Obzx/s0xw1RBMVAcD1hF7p8jtLe+6j2bxvftt+W33H/+pBCGXRbdbkaqeo
MHfAl7K9D0LmNxAZjkeHzN1vr6ksFk2mkQHiWoGmFn2qxP0me14ALsRLN0nDgDw3pqDvzBPOMePK
6uIslNOKHy4ZmHamECWlw4SDM8X/1iIKDLcJzxC9gSnL5s4gKSwXqAMInbO460BeXT4VIohGtDpc
D9xLtyL9OW56qSE9etZx28zv+Y/0wT7md2xnJcaDv0VZ75A+ZV/EAzvSlQ1bNGjtWX5G8QS+AJ6c
fheg3s8j69X9Vj83X+lH2m/KeNy2u8nb08Q+pT/7u9UnweXT39Zf7L5TK+WlWGkZoRBBH8ed3Axb
cSCbegvYVTzsoLv4wP+Uh/rAf4Ah5YuNO1SxrfbZyt36sq3Y+nMe9JKMeQ0+KY6n97pOHyBNtuKy
ZGlsLYKSLJ39kmN17bbdupEZG1G3H+7BrhaJzffXbNfE1c79r9mX98GGJd3GiosI1eLf1bZI2Bb/
3YZP1f1ab+jlCwGo+v5172KuvHqy+xFNmmj98kK8WGzwng/UW9nLy1+TBJrfpW4gzAo8l6dKPBJZ
AyL3J2uewmEtVXh5P4nOdtIHZmfmTl2eAtE4sVfZEFQ3Jr5SCFgaXX8pW0E49wBSn5SQoGz0qy0n
vbfi0+f304Wbgd424JZi4BLEEydkdnakNqO8wuvAF1tBHt3gnSqOSHtjikoH/gNUitRjUDen1AMe
CE1sDMqcTW+vrOVsvhfWooP+UZvx0cjB8Y4Xd5l5kvlpdO4kmqPb+ddKBDxbzKUpNM+BbuUoJfbr
VDuz+2OY3XavPA5KCjobd65ht++VHwLUMllGPAROhTpNQBJpTfh3oJIHS6KoV96LC0bta17DJrQ0
tq7DTqZs73qneqqb4gf6wZ+Cs0b29fX+LY1eWq92uge8bd2sF81piMdNtWv3uDrvnK2/szZNHGzG
mEYAUu3VXtwjR75JN9fnvczD7RH/7AufTnxqifN1CSkZuZm27u4/K+r3bZxum/i3ir6dTg8k/vH1
ZYigrxaJyI5efv26iYoQU2vBQoBvh4RN0ZzsgZwg3wAW1r58tmy1u762BXfWyWvoCKEJEyS1J0Cx
+A+IiAFH1/TOSrBYsgotWHjcpHhQIBRx7yu1jwLCrllbRr13W7AmepdBhcKOBZRleeqNgcUVdAWi
lFnIltvNWkxaWIPeV5DNrd8QgSkGdwIBRBqTsd5K8TT0N1U7iXfOo32yLhUg0dwFVXnq0nvIZEUB
ZJ+obcWSrUnSLi1BixOmaZSNtLEE14QgZw2FrDPFC4oYFEovN9mR3mogXM/svKJnpyBonmffujOq
esX9FgKp3mwwZKFqMhtldCOYnE01iGKfFgXw5FueBVugyo2V+93C6aP3G3R4/BeWlxcnJdsDh9pL
DVb4aRIQ6cuiwmzihtvb4awbfn3Plp7hnubcaZ2NGRrgihOeBienszdzaMd9GWysvtiXSE7JrIoN
MP5kbrGymZeZwjzi2f9amz/5LE1DZMTkBhXobbXLt/VWHdC09Fht5rufVWTCRDbyByJNLH+zPfCz
cRHTbRXf6LSeFhUk7RUrp3Oelk0PIBHdFrW8Y42xv76tCyHN1W7p01SSroD+etL6ffPStao7CH9a
q1UvjK5D8cqgtknQ+7iLQ2tD2v+RQsY3/W4dgkcJJJJmgOMSGQCCkH+vnR/XB758oyU66M4Bn4QD
ZUW899vftGXgffxp2C/Xx15wTh11B92BymCQukl4BdkGAgkhCpmVLla1RLVsJYG2NIl+7rudAPM1
ciwe+I8m68zF/eCG9W5yRCTRo3/bUs5f/FMcbmZJcHFGDjfAkzwMf9YBj/tabYTpbu2hWQG1L61F
83nVQfS1mGE/FjcOwJ7XKOt0J1HyX2wS26od1lLSC0Ffb9dQXcf8VCmILkw1AF/8OHTNzqF5XK4d
XEuuoPlxDzGH0YW+XtKJcgMOIMDdV6xqKWPqaD6sMgWVOI7chLOnf0KI2tw3991GbcM/3WuQNC9r
EK2lJ70Oey/7Igt4h4myg7SjYTuf/J0Xsw3bjJG19+/po3usfwW7dsf29Vpi7BxrL9xjdSw8nLy3
+xw2wF1vCzn6O2nMd3TC473oN3W1T71uZ9vjcardg8uKF0Lfrpv40r7qWlhV5oEXPsVyAQKcd2RT
7LwDtMAOsMAItZ74pm4Cj5CzUX7yJcse/sfZdfXIrTPLXyRAJCVSelWYuDmvXwR7vascKFHx198a
35c9+kYjYOGHczA2SIqh2ezuqmqTdMTWsEMTFZQbGQe4yFbu6aUI3FwLqxtLZg1NPxxbVmuxUzdU
uIjoxtA4SYL9hJI7iJENRvxam9qw6bpW7IcQHJf6aNieYcp+E8ugu2axUe1FGaT4v8w8vZT7bQ4U
1RUFXtUN87zy7JFmOEAs92gN7RWUqFfx2vtzKdM7L9/jRWp2jYHF6DajW+yrvbUNd+0289IDLuUt
9Fe83ht84rd7a1f41bZf24ALJ3dezadP9kQr+xRyyRztrbrrr9Nnuh9v0704pO/ZIX7s1iQelrbc
v9+/bYU26CD+ViJoxrfxrnvSr5NHjh1nvVm78hb+589CVGxez0epbhP7FA4MktTrogLoktV874It
nVfw9WOijVaEtqOrYcO35lu6Y7vwYF3FexDU7Nu96aa3tnf5kC5c1/NCPrMtIkSeMGFhfK2R3zXf
1NHfy03/o788Z3lOG+LbYhhIyIPnFefSdKDLcz+8Bff5DT9Y29KJXAkCeie6FTdgn3Z1L31XENLZ
aIfmCRfhyiX7D9J3bgSz+2/SIwo+ZIwgdZTXeRGifW/ZHvBh5/bJf9jHzp9sU9wOzvbq/feIUB8M
k+78vjsliE/ve0T+/HijeZa/trgLZ+EfCvbblKSiRPVv0yAbFVzV3Qeoh9yVyT7dg+c+dXY/5mmr
WQ3Hp2q7xh88zTF3JZL2mvsJ3wjXmfItBAtSDzVqMLz6inVcnOHZ3akX7Ygaf5gVqENtWj91tCtg
IDYMf0Z/dHt3xJ9krzxIoDrCaXzTax2GBWgc4mQomoBiyE4d2g/7V3LDPwLbMUcHuF9/LT+wlA6e
YyUjI6wHWmKENXYAuQqPBWK8wq39HnMSX4VbCEchkKLQZ+j9TG6Os7ncnKwE1E/0FgudHgbtGDeW
Q0BpB0boy+u9sJHm0BClcWOEr4gYef0eqC3tV+ID/6AfZ/bRHBKSBC3VphQNdx/hC3JNzmkvMa+9
iXfB9hfkI5zQ75zObb3hix1Oi3XorxKnum5W/O9/U3RuBHMHvBaQMLAwAhN9B1vqp7sIdRuhr3bB
VXAlXOnVvn2tbxLcU4mveQFyegBPbloXmMeV88QWztMcXdILWYguxAOpvx/9flvdBofuavIIjEiG
DQR0lG8+0D3dV7vC+V25hQslsevytjo0t3RXuOad6V1e6n9wk3MTMrNiUnZD0miYECG9AfYrfBDw
pk4xQbWrdilO1i/tV9A60Q1xR8f2INn2JHdr3Z9H6GMrnxzLbzar7go8bYvTjvAM9w1SMQ6y6C6k
bv8md+EOSmjjDTsOx/g52Fi3zVX329jkXrlB9T5WBwhgnzqat7YuS9VQ/8K130YzIGWC+m0cZxRl
aLfqqSqc6ZXfiecQjvtVc1t8Nn/IymFYcif+2ZRvnQH2aMPVQ2fTrXgs7rQ/+bVwK3/cmAd6hVVe
KZJdehj8+/1bP7Qz+oyT02Y7VFfFnbwBc/9WPGBCH8V2QqWV6erOKcVm7sefBS7maJch4Q3hNVY1
jaXbxLoLmvaVs7PkwJxeo9++ZpQEPO36aYkYOBS4z8y3oQLQOFpDKC55Fv+KPb71oIu60HmNa7Te
FKUDsVN6b+7lLrzJd+won6VHPzJzY9w2G9uHANa14RS4zIvr6JO9Xz6Up3jp/5xJk85rPMwgHls+
gjUrn5JtF2mo+aubw9DJq6koJqcYBsPph3Slt/MbEd3NprRMDJQxTsBk1mkwOkJ2iYNQ/SvTs0fE
vUe/K8U7AeNDaItdONHrOI9QwRQNLjQIVpIuZz1FDGH2yoJ8WlbwyIIcSZV4ykKleIBwBWlWrNzZ
TYPmZ1Y/YxJHLYGKmZHSlwC6afag74mhb2lqr7xEzt6Z6OL0+7ddA1a5NGQ0OnGd0l1e19e4P9fA
iEvDn9noPE5VS0/w4jJF/XP9Mkz2diC3JmKqlzfc+fgtRj8zw5DDtBHNqTFBkgZ+FU/vbav2dVRt
IiL2pJ38IO09LSeHXCt+klJBnzOn0oykFZdGAp6J1op9I1cByjMjsulH7Z3ozRqryNLWmjmRYBew
wiEM1VHUT1EwgbR7dOuyWNlZ55cdHMX/XfYSb+m45WhdWm8jtN614Ovykiw1PMulaFMcZQWQacd0
DH5PJL41zGllq57fTtCA/u+YtWGMrQBRgGNq62/lUD2oKR+durBzr+rbt8vjPzX2vzaMzIsPOIsS
yJGA/RTEBJ7ERuqQqSEDng3GZ9Sv3G3n15bMyVvHwrYrVBS3kHOunaQiXoroRxeupmmXFuH0+7dD
TdMMqXVQcuDdc4psBFvdP3mLbDdUXn89Hbk3uVf9VXWjbrJdcU9f09tw88NDSeagBACQVcnsU++t
U6Kq6qRJ62uDD/fHckxQZf69vFRLszg7/AgIcNPi6Mewb2Tr8dAvuPezpmdnvMjGauhasNYUSeWW
huaHmubq2coeO19/DVmj2U62zbbNKc+C/UiIsRNFxIFXy3L2oJMou5mkRg8s6DRXymLaa6XEi5Hy
blNmcnipa12vfd1qu1fYCCiqTICUXP7q8/c3mVfJ9kUFRHRYdQdOS8AWMsDpkukma7VXUF09J1M3
gQWy1VZea/+80zNHbV4qmMo20FK7DkDxYug+R/XCAxsqCtGIyR3HWPpxPWFxB60E66mZfQXBgPAf
37XjdGd0D7KxyQ4OIn9mLNCfBIr6nD7T82c12vVNnFeBX1TJtHJkz6YmTTKnRyQSEsJMjxVEfqf+
RhVJdKfKSbjlRMeraORyC42I+ospo34KhGHvLi8JX7BH8wylpsehpLVRHyhnxa6QvbWTE7VihFfr
NkUCpqfMP1lGt5qC7oN0seWHUdBfKVS+/NKlZh/SsMw0p0gS+hcCW/q9hPqbO9Ci3/WDwe4NVJMd
rVQrP8xqBMSqEZUOlWTFAgoh06HVN2UYE9co4c8BagSUXZ1V9TWKNEaXTdCuTAnVOqcmSbPrkb/5
NIw4O56uyDcQ6iS90xYZRCfkkBNPmJO9G3XebOMA2gIOT0b7iaT9+CEA4CGu3kLzMbII3/PSTLeG
TaCUVsVN/5yHwOsWXAm/s6rysa/IcBfqY+7bfaXh7Oe1m4oeUeeqmQ6FhnLKMEp6zyQgfBsQXB6d
pG6qZ17RCKJ3qONUguhHQMaNn91O86LUjkfUHhHdOIjGdJKJQ8P6Nhk4vMH2h8dz5k6NWSQYyVh9
kI11tOLmBjCj3C2hKhvr0V6mw6MyopWvWTIFM9sqAzuPpqFsDh3cTb+y+regHR+UrR7G/lTZJDs3
nszVQN3pE86Zgpm9JSAaLFkQhccgMDtIo0+yifwe7Olflpzy3g24Kr7UaIWoLklI+l5Phbjrw7J6
akMj3fGIWFtlCr312tGSQDYURv0Zq7jdWciPAopq99fUSJp3OuaND1or46PlYvooJW+1laN6ngzA
JP/Cgd9uXWBRa9YmtjwYmfERVYHbS8iJdMWGtfRjguV09KlCGFXlkSNzqvwEdHsre2PBTMzTdXpX
ZShPnRKYJ3bVkOhXFIOzt2uihyGebAfCzmvvzAUvbF4hiJhLASAeCNzSKSJPkPWpvKmi2s0I8a0d
B0f5yvWw0M+8ODCGWxR1osVlxBPDT0cltpKYE7jEkt6NskB7vmxhjfNbb14liOJXDopXWh9Cg7Fb
1WkIBU9Z9fGz1mc3/cCQ7oOoRnvIJhNphEIUt4Tka6d0YdXnNX95PWZ2GgTyEPEKMJGJ0UeSdsmu
HCiuUAqUfc6GbuW9vWAS5jV4PbLNcTPCwCmQ79RJDscorpVTBdlDYOp/BtN+mKx2BSGx4NvNq+6q
CrNmVKTGvDVkF9kjYH4QuPFEHa8RcC99z8zEtaGVS5IKeQAtYFw4aVxqd+Bw177AYDdFuDlS/W4o
tTLYFLKof/Y8EjNDl9eZyRvNkgcWarWr23bvNiFdCc0tbeXZk3EMgwwi4yo8qpq5/RSh7H8tVUr+
kWWeMdHzKrwQQJI+MdH48RcSRgB4ohL+r/AspDNM5/ra+xU7G+lcvx2P3vUGf273+81+c+1519dP
tw850i77B+dju/3cPnzuUbX5qfyru+1+72z3T3tn/3llOa6/zRz/5nDwff95t8N/3g+P7u6wvTm4
aMfzjjsX/8Z3D+7ueO1tNm/e/emfua735nk7720XOWtpsoWjNa8JFCLs2QAdyQMqrbM/ZTGq2wCv
TM/UEuVFtuQvVmkmP2JmMMk/7+/b1cGwdFEsdbE/6W2AInJjIn+Ra2vBx/MBYrR/MrLf2m/6jhoQ
cRD7Mrc2Q6w5HZHHHqXdwSR3Y3SYouGuhg/JxXMTpw99MG3i9rEFmvyyGVww5vMKQuDgjQ7SRTWM
eWbeDkIb3yqi5bh/U7WLe51sL/ezYDbmBYT6SKt8UELsYxk6FT/Y5VexZv8WTte8bi+Oh4hGVYId
EdXxXUqt1G+Lhq4YvKUZmhkGjrKkqK97sTfZgyS3sSU9O7yf0jVt5oVoKeEz42AmDUmsrgK40pY3
SVJ4iHP4aaxclkvPGgHWsQpXK2svL9ldWINOiKbEG/O1ErKF6ZsjtmU8lnqTIypXZtQJ6tsker28
5gsndY7NHnXSGzmtsLdGvdga/VT6Oghdn+OkRVE1CscPujb+iGjGJPNqpWYaOCf6WB2SqdmW5pS5
kwgQIOLlygWx8DXzyiQuDM7ZoJJDScPKx8Mpe6IFQyVSxKcHpYviPgK6f82sL+y6Ocg8Z6CBV2Wa
HwaQBLxbpJB3DYR4ryAw2z4lRcm8y2u0cC7ngPOeD9CxEZPY63Ijuz/AgTpV+Hi57aWdPYeYD2oK
2lLI9FCpvjScpBf5sGvyrB2B4FWWE7STLFy9IFnp6EGqOkdaRCbuMGbyk8ZV5CvI6mxhlQPTvTym
hc0+r/JiBeeqzsPiMJlVuidlaB6YGciV2Tzfuj6Percd5RDlovLQtPK2jNOnmpcPlwd+3inS58Ft
MuZSK3U4RSVrUjcHGsHhZgiSrPElm8Q7QkBXeVKvRNLP73V9TrKTD0bYSwsnF/TTftKY26QrtnZs
+Nn4QGpI1F7+pvPdkDk1QKj6jhUNzw5JZ5UbqFGkHyPiSbpr0zL1eQJQ/wSO/u3l3paO1OmJ++2q
hf7xxIsAhjwdxx1X1ZUesXsTwSjeF5vLXSwIMhNz5rp2QLNPRaXEPs+AP3KCjsd/pF3SXc9rfl/V
aXPfiiw/JGY13Oe5gOaDNQz0CK1ZUOyVZqG7KhDpJunrbNulNb8qENFyoUTbr9TAnD3whj3PL+i0
US0pOyytXb+Egv0O8+Q+D4I1ufiza4r2T/v32yx3URXrZqvVh0gkzgjhrtgwHQZsVzc9kSDxL0/0
0lecev/WizZ2wAzb+ArRIUouMvDAJMWDGfMVY3/2IHMA9/7bfgeS8rEykL7qx+DGaBoEMddq2Jaa
nk8Qq5BAqik59pxBdNcaxruBtqslThjg/zwGMPDZxGShkdddhyxJJ2/N7qUe14g/z844Gj6dqm8z
rmwWt7pEw7oeH3mnb6qqv5GQFL+8oGfNG5o/dfuteXj1oz5NjBybZD+irmpqKkdP002UDx6xwYCS
rez/s1YAHZ2W5VtHNcJmHa8H/Zib4T3cUuIwgdhqRqwPCxxyl79mqZOZqSEptTOIOIFhvuKWK/Km
22hxHXpm1qPsp6nDH/YzMzesH2OjHiS26aD9msL3MbGcmMq9Rf/87ENmzi9g3SqQyNweGzBSu0Zk
2G/t0KbHqKmyk9zyj/LpWJWZD1zi8WHbEudNj2UL8h6ddy64uYSnpUNwUHy1YuyseeJkHrwyM5EM
kmAbh41ycsvcV/arjCYn4R8FmN0vz9rCEZ9HrtKOM0MrITDQFRAULm3yjiK1NenfhYM417SKDKjC
qqFhx1bob6yqf6fD+Jbr5YrTttT87Jx3+gRmrMDGlRTIL0JTsGCN7S2oo9awJOefvFiC2VHPM3MY
JmiXHA2a5VeajJlfh630Sr1A0RDthl2dENSKhdGwLxu9v4vsXHg1BFB+4WKRb1ZNxgMuNvbD1ZpZ
hKwpVc60kR0tET6poqRwrNjz5Z2wYAjm0bJ6CmszgZdzHIfkswkaVD0Yb7LrP4QyfvI+xXTObIDd
QZohjXt2BNzqiyQhUHKwoob+DtpQ7/JXLB2amRVoY20aiF6Zxyj7VebCbTvg7ooPYoOAgK1YmqV9
N7MAdkoaJBQ6ekQgFhk1V2tOUtwrRn/hA+YhsoQbehhxRY+ZHtx3xnSfFdqfwub7UVZu05uhc3mi
Fg7+PDallcrSSzNgx5BXrTt1lTgEUG772dGcx6JUCXRg0iIvJqrODaPYG0//jdceLwsrMA9FWbYR
tUZADABTLM2r09y+arMg9E0tHn52X82jTdD1MG09D4xjARxcKW4ESjl0exf9DEGGFOF/L3cbjDRW
Fuf5cbJibRMiY+4behpdi16pHRuiYFMKS/3QEs8zwHXTyUCBrviogUuwDT/D7Fc4rRGDLW2l2bGe
aryeRxI1R2GmhQuaHPsYmDTaX96oC3ZpjjO1rIGGFiC1R9kD0VdE4adKoreqMf/q3Y+qgpDun51o
0PuQ3mY1Oaos2hlpeU86QV3eMrcKtB+J4HJo8f13xZH2QLWJfWJmM/mDHar7OGge+BQf2lb+CJZI
5mEsqkC6TXlOjml1p4+6kyZbYoN/o/v8GZMBmQd7LIO3TVJKciSmivdt20PwfeI2fYNgUrJyEy2c
7nmgJxYtwmNMl0CjjqUzCEvf9jHYjfKsWbmIlno4/f7Ns8aW0kph9wRlAhMkgMS+48FGErG7vGVP
K3rmZTMPFhRIOoNUiqFGStW6A02gzCnC+gpu/DW0E99NzCB4R5P7FsqQ7uUuFx4lc2pB0p3837aY
jlPD63sLctdblPGSaN9aQv2yVTXdVUODJ0RlVdbnz/qcnXsT5HNUGeN0HEGUdR0r27oKlSXfYnAO
lpB3krnPI2C43GBo+FoMemnpZhf8ZDUE1hEiY9IGJajEQwV05ka74mAt3L5z1LkGfsZUYygHi1WS
oOhk2g4om6wbFeLtBUqEsFy55hc+Yw5A5wJMHbDKwaHm1lXQxZ9dmm/xYWtUkwsfMoehhyAjHAQT
2qGg5WOoRX+1onsIxEuMcoYeuFX/8hZY+oxT998OkujyAghOaCN1YlcF9ygfmczXy00v2P05Jj2q
9RiPn0k75PbNaF91cO+z+L5YI+Zbav70Rd9Gng8a1UbUlx4yjFy/yrXUJeSWqjXCkYVLca4XyKVR
tvYUYwFi8g56FuqYCXSPL8/N0rTP76tCa/MWCcRjFD7woKeuJWzdLfnz5eb/n/v5jAWbyxFWCcKP
ZRMkRwJbvK+KEVzvVsDcJOuhtZaYD9aI6yUaiufAkKDU0COQLGe02FIK2R7bJv2V3tSAEGhmBTTR
1LxGY8jciGkvA4INe2i/cCdL9SujGAFXm8Bign+eOQEbTQ+0hl8yka1jGvV9GbJyn/AsOgbRaHm9
bKgTAXkIFXn2O0oQThNF98fow9o1E9t8Y0qvoMmgoMOaMO6IxMy8FlkICdFzSF72VNdROQPFHh//
CJgTsOc5iOl+TrzCTVmj8tgtIccBaQECyrupBuRhhBbqgPIB34CCrAON9gTyD3V8yOJy2CZa/ZXr
bea0nRVt6qYINiaD1GYo8AwFmhUwdDx7cvfksOaO3g39AyRFzYdB07TcDToDkGXeB9eokQtcBETA
5RyoSnlcpcqJxr5w7EmDCEEg7hXVoUsHtzHdNIMZHrsJSk+ZbAYnwPY9QQbsJw4Bxrt0RBiwN2np
SChVgoAkk5r0ZKeZt3WgMeW0RIo3GkPaNG0r+JyRmByG2ugDEwhohSlKwpiWfxWsjP2AdQY0bVHc
EqU1c6Qs7+PUYp7NjBubJodqmjaFKb8AcHvqahQ6J1b2OqQtRyFl20DUJxZvpVDE5XEBpGJfxS6x
SLhRphHsSZo+qimzXZpXbJtb6sNUdbcBNOpFV2WC+jf6aHZQo2ENtzd2G/de18aA7FgdwLpaqju2
EWInDaF0SsqA+reABDSq5Kth6tYK89g1hawQuS4ql8v40+ZJDapMdSvz9i9K33Zt36eOhLqOk2bV
m6n1X1EU6K4MEda3SBVFzgQkCnQfWVDf6VbMhNc2Yf+etg1xTJ0zH8J+LXRnTHUfaPG4ayRQy2PH
hE8TAXabGOVaIG5Amtzu3vuxrv0hC1MfFlp3gyyZDn2K4CGJx19JVUMlV+uMzYDEj1egYAAUSIF+
ADdS5vUMedyeQa8+Mctua1baDctKUFSjlskBMqF2hm5Knc5GpGtCoSZOD8PmSeBrlLRASkv1qMuU
SDQGY3cNvo+XzA4eOz5I144CyLFqlelU5vC7VcWJaX5IfF6K8VXoIHNF1KOFkmut+YgOlL8LEk0H
3RDA4YsqdWlDwA+AgkhvtJCcS+moHouEIgMYKhcH9l6pvHDyQK+cUam/NCnoPZFK8/KTGKwdgdJC
acDZKNt0aMNeLUv9Ynpq47Ms5vCqeBhPoTYdCmaOrUVvVtI/RWb8yvUENO/4RDRb/LGY3OttUF8F
mS291kypqw150/tg8Gx9uA2avjXjrua72OJ95NZIZIALqgyTxrcJEckGpb42loJq2P9tEYBHfmTT
fkKIT3ojKfmr6ItoG4Ft7gFvKeuoq9b2qyrlbpRECJdmMWd/Gi6KnR3x7N6cyhJ/P7HqJGNJkTLE
/vWbqAm8fijCQ5DU7BFyXuq+7Qbrpp1QDtXSjO3qzs4B66JdoTmZYhCrRE7NuLcBr8k8QczoCAo1
kPsmYPQh2MNgVrHAcWjZD2Ygqg+CMGjn8VEEbq7MD15MyZVQVbbvdVghJ4ToxW0Q1PU2AGGVHwlq
+ynNI7/K4vSFiA4k9XoRJEhYgGa3h1v3NEC5F0XjcfUuunEynAZxQz9Calf5DaurPQsMto00qx0c
GmTTi5UX5bUhYbfyLIsMT9Oz0jVGmrrmEJTX/dDeWxMxDjVh+YaaJgqAEG4OnRbUZaHf5zkkdrUi
201TFB8iwmH/on7wkzT9BUWcnVlZN0Ov104vR+VrsVYdLENT21j1CaQLaOiUQ9TsqSawLaWwXKTW
TU8FvMKkVk9gQo6xAppwkjG9Dnoj2NYVR3orKJ7tyGKHCASvblTmD7Jv1ZboGvdEF7fgDcteMSn9
MwqdzQOBKfUGMb5FYclAFtuXTjxYrxl06pyhTfQ/bSn1F5vS64CXnauJMvbUAGugJ7x3BtyMm75A
2tzUbVAlo47MtWjM3S6R8r6fuvrLSkf8rUjDKzElHBdem75dvuAX/Id5BYIigVFYqVLHyDZeQgug
t0jZp4GNK5XuC7SuZF6CQI1wUgkV1mG6xTpFd/3L+JtKR17Hz8O99ou+WW/9k7pX18hZPVz+qAWP
bp4vjySHbk9sWQeCChuvyTqrdXg6aYljiAzqsiDpWnG/lno6/f7NdyQVaPQNPbAOea7uKpJfR8nw
i6kW4lbk9+WPWVqh0+/fulAVYREB+h3k8PukfCuyTwixrAx/qe1Z6KkbQuTMGKJnVtTvKI98I+q2
Csb88tCXnh6zZ6GSuQnyYKodZPtHceWERPPzOHfCMXRI9dOXx+wdmOlppVTfq2OueLRJW9N+0rUG
7D+ZVn9c/pClZWb/XYMByJlI8A76ECOIgmFpUQ6mdLhAQfLWdGIlvnUeyMOxqP/thoF7HGXn1Xis
NDni3qn3QGI7WcC8ipqe0IsX1hbHqQ3uByt/ZGysQbpvKmcKGdw9kTl1V/7szcVmk2pHQyNZbWTH
UsvNTdaQyc+aLLvXVJ5u7CyUK6/fhcfRP4rOb7u7FbEcUcesHQyzo9cE+rpuGZL+6fK6LbQ+J6bA
03rq84512BqQCMu/pFgJGy01fAq+fB/2FObYYllwMAgN77qKTt5gxz8qC+NkzjzR2UEitbFuj3nQ
q95BnQPqekGMeD0Z+fj4s6mZWS6N5wyeS4hiFcvstkltFntcr/Xfn7U+M1paUJeSEuxk3prqLpIV
3yKVkX39rPXTqnybfciCAfpQUMw+xQ0b52CP06I1RsUFm/iPIuJb41YWyNgCS/RxyHkAiHQZ7nWi
Er8YxnQlo7DUxeycZ3Ef9IlWYfzV5JJIeoRQKCGuXBgLAcB/ALlvH2DibVoA+YQPmCAcKOA9Qb3O
vhJ1aDoaG/7EdQBZBqNZsVpLHzOLQKQc6J0xRsI7qAw373o/Kx+5rLaXl3rB8s5pG0B02JVZnqVH
BqQ9Lx4qgZdD4Ax9ttLBwvDnJA1a2lejRZMW2Z3KZShtCnO4d/mfy8NfsBP/Sq6+rQUAOmToars/
xkMqPdPm2XOgCazI5eaXZmd2iFMtTlOVIHQl9Jdq/LLx/lDqJQKy8XL7S5Nz+v3b8M0EVLnQlkVs
smJvY6Pfx5zfWUr7YepxzlsGVGwdNpodHAhm/2Zq+snXdEBzLo9+aXZmt7bWmZYwDKQei0xD4Kh9
jjPj0Oeap6vp/WddzE5ya7GuNHSEJvXpttHfDAkm7uTTTMzN5fYFJvpM9G1OVGYYJkq67NA+TCwr
wHaR3ExpBF6KxKMy9qO8errcz9I+nR3ithhETAWDkz5yxKJKk97risa7y60vbKO5QEwdMxXEZY8z
JgYvbXQ3qT5ZslabsTBHc56QJohTKpIGGU2EVnX1N+2ui/Z3Eb2lfI3hdiGNM+cGUaHJE1uDjSsN
pC/0UjRuO4rmVjcbu/ZEUg7Xml3gkd3IRnlGPq0F78/PnD4vMUolMFJmyNpjGRMwNQnEfHKa/S20
NWXKhQ7mpUXhOHVDS3vrECb0lmX2LQvAgSdS/ycrr8+LiiAbgoQqR2JIZfrtmHcbymKUsrKHHzRv
8rkOVWJAJM+Cg3cEmywgV59w/h3ef11u/Kz5QOOn/fbN+IHnPKJxG9ZHqiUIWVROkgxOxl/zfOXm
/OeG/s/pRg+nnr/1UNGaFAgdGEdUqbnWS38NXx6Ac+duOtSQAal39B15f+NRB9sTtJPe29fyNf+j
PwyJIzyxz9w1koWzuwADOf3+bSBWV6ZTGEbGMW/VTiSKwJvtrrW00Vb2wVn7gg5Ov3/rQHHUAoDv
BsxBoV3eWC0f3N5ujRX7stT6zNDHo+Ai70IMn9n7sFS/tM5e2WFLTc8M/NgBWITAAV7I2Gl7EC93
T5yMwRq3xtLEz55ZxOxM2pomO+Z9crCF9WmZ8i/E6n/iaGLaZ2a94tpQTwHWtdFLxIkhncOkq3dr
OdKF0c+NhzQiBMT11jzKwNwI8keLercaf4Z64HPbIQuSaxBSRRlaYv6tdb5v42bFM1ga+Oxog2YJ
EgCsNPGW7h3Z604FTuUIeabLlmOp+dm5rg1APEGaTY9KAwaYC9/Kle3XEIn54fhPHX87TpZJpixJ
BDt2Pd1JCUnnXCY3bExW3JrTPJwxTHNwLsBd1ASaA9LOAiIJRWwcxli/K+kQOVo5FG5aait1Kgvn
a15rCNKgLKFBbYKTiuWuUY+a28nw7vI6LDU+O7ymlehg5k674wDuhr7EEkOS8HLTZx9ZJp8jb9VQ
95JToz0CIbuniiGP2R95ZLzRQSJYHLwOq9LCC/fQXBMDfGO1TcrePPbhZL2MtolKGN5FQNllmQeO
gMK//EkLyCc+LzjMapAlRxEXRxPneo+k6OTnac59GyJ7Ox2x6n2oeLtLk5xelxl4hgQDSQe1QPEy
ai17DknA3ctjWdiA85pEALymvLBsbHBzFJtIdKA6n7p0K0eS/xoHPd2CtGRY2YMLEzwvUSzrqAhk
mBrHtonB5mC6FIyHqbIBnV0TN1v6nplFmDIx1jb0bI94mHvR/3F2ZT1y6tz2FyHZYIx5paauqp67
k3TygjKcMGPAgDG//q4696WPv6aQ+ilSSynjYW/b22uAUW5u9EEEziYXf4P89+cGzcoKYPFkczYi
2zd490Cp2FG/ZpZtummAL92aKftCTNloxdZhMRABqX8u+cA3Hi+ziMNw8HoPFpegtZNPaRuYpEdY
Ea/oN9qf+ydZpdVz0aM6mPPQgRhqbpI7UXqw86gCsc94VpwCPJbftU45O6gGFfVKFlzqqpU+lOgI
3oR9dmZjeQf492tcjitTtbBD2FBGw/wKZOXOhX4j/HPGYGzPSmlvV2d45ro+lktfb+39Tpw3ufJy
wIfT0dyksJvdNxPxn67/+kIHbAijELwAkgALWnYQJI6/d9XfHi/k1398ISBt8GLdFzme6LLxPA7l
rpN3o4GHcPcn9L597vcvUfpu+xyHcZalRKCk7SusvHJdHQgrI89fQyUvdcAKdxcgA8cpHZwag+E4
BGkR8Xl4mbtsC3DAmiHEh5dSn9tE1YYzf6BdyM5lHOuoqIJdEI9H3/GwPZdwAAfco/BSvKNXbH99
3JYm/bLU3o2blDH1uxAtQq0fYU+CE3eCP3k1PV///aVhs6I/wONsHjQYNmQybyOM1wF1K15cofed
179+rhErquOizGUPi7izTMZ/HCm3ZOInKF3ceGbtzXNpnKxTfR26Hrw+0Y8+BnIHmviygKKV76+E
x0Jk29DEUmeQvKr6+pwX6htN6ueW4Qh7fXSWMrANR+wvz+9+g6Rn+vYhcJyfbanfJrzO4F0beXeA
AFbB6VtAw2PvuHsoO72EU7Ydhs/xEXxuAxZpmQWeD2D/GYgX7000U/t9zuI14szCGrPNc2ocCCfW
4eifN+aFll0eSS+7AYQZ9rLhsJLeF2bIRizWQyklVF/8cyjoLevVLbBPK2fahZMEu6y5dzGYdSpR
4TDTs9t8rfW9j3fONnnOyLcmXVN/Wjjb2oDFOjB+XuvEP49p91QP/qb1+AFSVPfAYT6klXlwDF8J
xoVIsdGF4B27Jh6K5lzQdowayH1uy1wM+4asCaktTYUV7gMH2OkCUsFU/KqCL9pfYZsvrSMrxrsk
rjVE5Qh0T8ogMkMwP/kpvL9n0eV7UVTtSm1jaYSsbfzCGM7mFt/v4KoKQJwfqk2Srwz/wmKy0R+Q
PBzUVGvgpgdg8Sh0nucRhrSgz8kXsupFvyBlBovl/67ZNFdlnCVBdYYKq4cSYELvehWEz41E7SDA
mafalToFgBP25SgOE6VcwByhB5dMQ/eptwYf1ov//YjKH+MZmoaQkk2qHzxMfwXB2mvwwlrwLn9/
F5PCr3LtUQwjRPUOg3dXmPs8eGn7NZDvwhq2/XH6ShdZOeH3izHblH4TuebP9XS/sLr+9fB99+UD
vM9gkVW6Z1pnFUa+9/dzqaDF1VfN/noTS2vM2tQlVG+DzsQA0gPJ1mZulEnvxeXmWOnbKf6c9Agk
9P87BWyM6eAFwgdeQW1KmkRIKFFPnIimK+fpj00TsICsiJ/aZgKCDUm92aIDJ76pTupL8AtWaUd4
bjyaDXTlduVL9iS+k5fwjp6G2/ymfCp/1D+4Cw+F68O5tBasfFDBn7zKYFt09kn92nn8xgzj5vpP
LywGGy2hZIP7fU/Ar2rDh5mEL46O4bzDVr58aQBtww4A1UndQyzl3Ced3JpgrreA+KbPQ6nmDYPD
J9t0YI1sM6eVjzCmrm4V19m9CMvpzi8g2OkURbOl7gAAMnT2dkMmqh/4H/roZHm5Ic3cRk6rIDYb
CkE3Hhv6HwWTeu/Meb3zQzOmETMAqA5clTsY2+qXzw3cZa7eRVFVum4/S96dq4z805R9vhGVuSc9
WTlOLOQXGw+iJ9KOYxzDCT2OQndnWLttpu/p9NmJt/JX04O2xzWYpjRlD4D+7QGyR5mHrtzqF5bs
vxYD74ZH+rg4+Dl1z2GfVnsIZcLoV5JwJb8sXINsvIYpTetDjmU4UyYgW8Dr/Ehd6u2CvHG3WQPD
uT6hOy80FKtt+np9xpe6ZKWb1kPxDw7MzRnKsT9Ulfyh2VqYLEWhlWbwsxL2z4jCOXGhXRO0ZBdW
VfGovbo7XP/6pSasHMI5JF7CLAVtOZ/uUu4++I13p/s1G4OFjP8/mA0KHXJiEOeBR06q4M+cpr8B
23/TOnnA3z93EraRGwltvaRCU+eJ0myLcmYRpUrTSI9qW07yG/DQK4WghfGyURyQmkLW4g4g+c3w
7Khpq5Jqr6vs6fp0LIS3bbVBW+5Q7c4w1yNTpISGY/B3AaViUnkrqXepA5e/v4vABryEAiyDy4z4
8InK/H+IGJ29yctw5d641AcrBQZOxkzYoIW+L8czqp1DsS2E7+8ouAsQzlPlWnFoqS/WeUKRVhJH
VGB8Uz1+m2tB9zFTsA6q/eTb9QlZOrDa3nM+OCg9GKeQJAhVAw/Bet52vCPf3EnybRgDikGmzj3m
eNHZ6ouGdY/1jkJruvawvTScVhIAWgJ+Ck04n5lvvlEdPIk6aKOhcB4zuZaWF655ti9dDkaNcbsM
i2KGJ13viXGv4Oi9hbQi3cFeengVyUh2swdsy8q4LsydDQRJgG+Xbdii0h5wcVSZX71RCGg8CJqp
k5/P5gvt+HcIrmc4gxjoL9EcnL86Tbu7sgiDp3wy7o2ZQOzpwKNbySNLH2XdTkCiSpx8Fu3Zd+C2
kntbEcDFbg2CupAMbegIoPVV19KRnkvvr+MMmwszx+0xl/ynt6osteBcwm3nmDLvSTF48XQWYfai
vKTdlkF203TDk+v6Bx8bCbRiD7Kjf1LXcY/Xp3Np4C5/f5dVNMhxLoR2KLB5XO5UIx5x23aieCo/
p9vLbTsZNTSSaQ5yvycftPwJI4Pws/NipZEZdY1gbhzYS2rvMMjs0E8g+PXyp+L1rvXHNfbnQiTb
6noGUExY7mTk3POfgj0aNR2IqbfxpwgcPrcl9jhxDZZvQs7cN68B7uymVq+qXHuIW6oH2qp6SdEz
R8xzcx7GzN9Sz6+O4ezLQ+2myW2X4xEuVb33t+iURn2oJQeeVxrScG0fCUKSm9yrzKdKIcRWJU/G
phGelOSUCwjHxPoFz7mAAFev15fzx5FK7GIIr2pdB808nZw6vR1ToaLZz55n4l0cW8g/qulXKDEf
xw2xyyF1z4swTRk5ibwednIwoF6FzomX+adgH8QudZgByoeF78wnLx3JdkoEjLoSqW7yUMnD9cH6
+ABM7JJHmku3mHGyhqqaf8Jl+Svrp0+B3nxilztC6irRFok+CTC8Ks7AgGV34OTurn/6v8WN/0U3
ELvoQWQjQReMAbKaa7iQFnhhzvrW2/lBEM/bPHU4QYoeJnANW7MLCwCCw2F0XkGgrfZ05vFN4Hji
dWY52aYzS80m6CXAC2zuDkkd86+BkPRO9ik7ys7nf3lbFzdZquidA5rjXdU5cA7zKqd/6POS/+Ix
Cb5gAzQ/m0l406bIRfhFi2A8SBBzfyfQYV/TZ1lYebbzpJ+gH6GTdCc64dJcOnun/YvD1P76wH58
EyP2PU8UY6xha9KeDGyI+Qy8KgxOFFN/0KNHP+whEDn+bRP29XpzC/Fq20eqpgmdmUK3lNDqhFLs
Y1xlX9jYHYt+OtBYrh1tF5a6fcEEWzYXcRN3p4FkNzKcH+dS/nO9C0s/bV0jqZ5acJX97hTOw00+
CBL1WF8rR/KlybbOkOCJViPNYfBBivbnlDp3Eoxc2YnPHcSJ7dzY69YLtFv2Jwe2KzBmUrXehYlD
IyM79+36AC3MsWft0rGoyhhQJHXKNFMRhBoeygoHKIe2t1Xg30NebaVGsTBYdv1QwvOGsqHrT7Ob
PwZpf6dMuG+o+nO9Hx+ftYldOwSkaRggHdKdMmdothIYhUjW7LGt5clj2a8QIIZtEY4rB7OlUbPu
9z5caUaSdONpzL0nAxX2ZpLNzdCVU5QV5gcbp3Ql5BeGzS4ZTr0K3aoncD0ox2QbIFI2nTd5kZ+G
K5vlUohYp3NK2gyiChg5btL63oOw9DP3Z/F8fV6Wfv0ygu+OsHmaO/DPhslKN6Tfgxx+6RoGY9d/
e2EW7DIIyMJBwNykOlW6LN466gTQNnCnm0ILINIA6z773F1DzixMhF0MAUzV1ONMylOqg25b5J2J
6OyKPdXZGh5zqQlrrChEDknuFsGRN19T5ykcpu3Uxp9bSHYNRJYqRElCwu0GmvuHVJJqp/JcwIAn
yFfKLAvb07+sy3dzrcMcWn1lUJyoKgoY2BnJn0fIpUQNtuLdQMukh+qHqjeAOULVe6ZNuNLy0shd
Vt+7llnJizjwTHDsBvdnY8AB6jrEfLISIks/byVJPWYudkIN2XW/GiFYnpgDCS9c6zA3m+treSFO
7IKI46tgQGHSP9bgwu2SmOuD0ipfeVrhGIcPDmQ2y2WS7ZAOXg5Eey0gmvsQEzDVRIMzxEqYLzVg
JcQy58HUVR6Mo8dJVdg+PP27DpT4A3ML2F/HIjt8apzsAodhAwXdlJYn3rD2APiyf1sNWbn93K9b
uVDXE3NZ6cuTyRXfuUEAHzWq25VZWJhju1LRaTdOQqiCnPo+uS+4fmVBsLJ8FsbfLk+EGZd9PnbV
idTeK8WF+BZU8GQDPZmfKvD1pwo5xPa3Nb2EmE2Yj6ehA+E/VvGPJC3emkSsDNDCJv4/1YgxaPwE
nvMn1Wf6x4WYdWjMnP1uNSvuJOoI97ymXbKBknX6dn3GP9xDIEx+GdB3mSM3XpLnqYLweSB1RGrx
6IT0kVJ+248ARUGUeWWz+jCHoKHL3981NFTxkPcM4vkGd+BDXhm2C8eM7r2sTFZgtktNWFmwBjld
zYzBXopBfskZyZ8OgiYbU35Wxd3Kg9BOKqjjYbBYAjCJHJyvY1ABN6wh7yF5NCmxUsdc6on738Fq
ylKUdYEbgaJPLf8GqeSqfL0+4f9u2P+TCzER1qm9cIAncSDrcxKArdyVpip0xM3I99A9Gf6OXiu3
vVv3zyBMem/xzM03SAzy3cTG4jQAEHszgFSyT0nIdhmHlFmQwqstCZziDMtE78/1r/wwEvCRVj6N
67kG2DumJ5B4jpnH74fEeQVi9xZStZtG87vUOGvGnguDbavaM26mQLLAPVVAIVUXNaMZaKRu3l7v
yoepCRweK6eOLAVih5n4KKFIHPUQO4vmeYYZYvoLmjO/rzey1Afr6MQhuwQ9BSOOfMxuQvUN6LYN
L9dkNpa6YCWJIWeENK3vYHOufrl9LW4m2XcPWcyLH/Esg5WRWurE5e/vU0RDccGeuXMMxxCEezjb
lUV1Vk6XfmaXwFSw/zYQJzESZ+jGR+235ZbM4/1c4zpZ0vDJSYdP1UDQipUliO5ahzR1fHTYM+V3
pHnt/ZVL5NJEWHlh8oxIE4j7HeMmi2RV4inypVFf6m7NAv1jGXJ8vJUdeO07xAxzfCRx154d7Xm3
bpYmGzcA2DuqMgClE83y30OlocVWQsrJCFUc29Rpn+ZR+7ssm6tD4LBm5ey51GUrExQVrd3aRZcr
QJN0Fm/T/lebQe1vjdSwsOpsjhm4vdIzFA0M5bdZPLnxXTv9cz0qP65tM9Dr/rvgJubMqcpkfKyK
Eg5VdR86T10V+jn0BUTzqGTMjinjwTdZC2g6dbQAUm4m26EQ4bcqcPkLw0vBytHx4zccfI2VJFqV
wSN3GBxkoryKsBkPEbb+uzCEMoeG3KAS7M5MNYnKMAEEbG7ZStwtHDJs30fozPlhoCick0N6H5g/
zOFQqR13RAPkvWZOstSIlT1UU5AM9Pj0BCGmbyOeNG9DiHgdnGa6L2douLYQHrw+rUsrxkojObar
vA5lcsKBJrvxxnGjeV/tc89tdp9rwUohmktc6eMpPUHdP8nqm7Zke4esFO8XIsqWxnfhmpWNlYiP
QSLuknrYs2Iudo4EHKsaP2WMgrVm5RFZDgJEPhIfR2cmm0SK8aXNJcA/w/SpGz2asDJDMApYxUqk
KmpeWjyRz+UxdZ4/NQE2U62AClrv6QKc6CAothIyX9t+VgSuD1mwMscLRxybgRZ7tNODxue74ehH
YRJ8wUPFz+FyLJDuIw0YjYqwWbm5LASHzUDz3K7ORZKEUAdM+ptK5Fue83uely/QFxiimtMv1wdu
YXHZcvlz7fc+/JOwxZZ6U4PzUmwMbTdS65VcsjRsl6B8d0jIs8z36wZ6nn2X36de9xtObQ+08u48
B5Kwsf5WgNRxvS+XeP7gpGwz0fIihxPujL7Ug3v0h3GX5Wv2FEs/bQW4mXnmNa6Kjw2p7w0MdvFS
t1KbXfpp64xAfIc3ed5mp6KKI5k33sbX05oz54clLhbatDIndBqZUgjSuhBuhXkvNG83CaDX/Q4P
DOEDFDP1GBVQNYB6ozOfM1VUZHt9Ni4T/NFsWOGeoROu08H804V4bkX5vejfck1XAn5h3dp0s6b0
xhmGltmpKVHhKvasIxsn45FsnJXVtNSCdRYggyfg26syPFj1f7z5VzpWMFjKTpToz+1LtmB+3rRV
mJDMOXaZfyzmDg+z4VOYhSsLa6kDl7+/izyU+6n2PYSD6X51/J84diOXPkq99tyzENk23SwgIW0m
KGQeiwJCslRVrxWUVmASfqbA8NYXRTxpVpLvQpDYsvlh2RIdMuT3OXYPBGo6CQ2/X1+nS8NkhXYz
xSEo29BcVfG4mfsbobp75WfR0LCViViIBNtOr2a1DILucv5Qb2VFo6pQt+UUvHzu+62de5YGz2He
5bAm+6NQ7VvqzmxTZwLilvHorqzVhQ3pfyhmko6+By/wY0r6jZMPUaJh6AefTdbIqM4/JeHPQpts
5lUhhMiNEEcYuXp4O1KVjEa2BmtemGqbSOYnMD8A01YcGzD8oPF+0FXyPE7hk6/I/lOzYbPJ6FB5
OLh28ZENzgHiu9HAHmWpdwOhn1tNNpUM4lKXyENYV7MLMd45ggY4AKJrvImFxWrTyYJi4hJvwrh0
JPxH6w/AMhiYmXay+eR922aT5TEUxFqKvTTOpqiAcnUZwO8t+9TLBJaQFc8ZYyUBhBknGs99ruAJ
7ZM1abil9WNt1X1ZFfEMdVd4GZON2/0Mi35buPfuGvtqIcsxK5RZqwMcBEqkoqRz98CJsTu84HUr
1eqPvx4K3P/dD1jOLnJRU38OzT0DeFTP87Yp4IM1fL2+9j/+fGbfnnXj9+1Yqx4iKm1knKdqWgmq
pR++JKV3O1luoGvmUWgSDwk90n5+FWO2VudeGpXL39/99tCm/TQkYXOeugfPf8hcvDR1ExTA1/yV
lhq4BNq7BiBG1oa69LIzKBUvpfL+Milu0q45q4KubAFL43P5+7smGj3xVIPaD+qhZ3ZFOXs7lo3+
yt671AEroCZosEqnq9tTBkH9XaWg1w/PUvcVx033yxzQteemjzMPCrj/7UUOHH0I2ZD+7Ck8+jmv
vQw3hK9U6Jc6YYXW6MauS90MjonjOEdOKWHjmrw2qthrDYeJ6wGw1APryDvGFTBvHOvU7faoukKe
PtnEn3ozhkqhFb4JmRMSuKQ/w8Q0iELUhaI48Mcta7Kfn/p8+4brtmJOGwH7ypDPW2UOXic3tPx6
/ccXJsC+0boOn2klYPLZmH0w7zuz1emuyvfXf30hAuxrrK5aU6QcuW3M4g0QZpG3tt0ufbcVvg0V
JfFd2p/r9kkEj4T/anHi9VY284+PVZCe/O+a9/BwaEp4pJ8TR3d70YfDdgi75iTLpN4yOMzf5Kbr
t9cH6eMDO7Od3vTs6rFnGCSvM802V6bYpb77Z05dPL+Oif/Hk6reBXgXX9lxlmbFimgPwkByFDN6
lzX3qeOcsuBzb4fMvtjKEtBCQH/6M5wHbjLlo7atD6hmrOS8hdor41Yoqzl3WqS2HmjwbXNxzYj6
Fy736rZXe5nitXpzfU4WUoZ9j2VJmeishceuhopNVGFLnlsF3aiVJ9ZLcvjfSziOtv9dXy6YdqrR
rTxNVZOcysRpjn3mk0NYK7pN84FtWFJ7UICT8sS9ec3C6l+17o/atXbslBOvS7o6OQs49qSR1zTm
H1Hx9DXuPYILg6wyuO/CUJjmcXrvkMuFq1fZsPMr5ZxmkFsORUtg4JO01W8yxabfwuUl/BlwIm8C
2V+OvVBCPflQSP/W1+P4s2yq5ntZjyqJWqfK7nwPsSQd6WygDDR+UXkfZPfa79oj62j2dn32FpKD
bUdX9AFXHXXDI1yfyYFxmb1ObnexWmGt+8UYr19paCFP2HftnCTUVyMkNopO19+6NnS2hmTiRY2i
caLKkCLDa0VQrzziLKxKZgXuxD1nyCcwchJa61OclCFUAMa+j/CQzsXndsv/udPnIat9n9anIFHi
qYWZ+A7Pe/5ubgfyuX7Y1nejM8oZBij5qWgaoIfcLGsiStJy28YuX5mahbGyb/eqHxMz1Co5hXH6
0y1isIUoOId9ma+kiIUs6ltHlwRpqK5FJo46Dx/roXsA+ffr9fW79O1WloP+qt/2gLwdx56cwxIK
vHliskix5O/1Bha+3b7PJ7rsdew5wbHqzcPYJzvprklZLoSEfZnPjRLEF6mAB4Y4kuzFBAyS6Saq
kq8+TLWuf//HxD/G7Pt8KrjE26gGUs8EBwonmMLzdm7RH/LmsSt/98mTHIdtPsjfbVusbJsLWcW+
4UsklK52SHAs/Ok5Nf0bFdk+7esCD33NSvAttXFZEe+uDMzxW9B4AnYUADHt0xgGZDDMgV574MH2
UqmV/Wepmcu6eNdMIsMCUup4NOFsvi9L70GV5GstwGRIu5vrU7Swhu37PviBtIvDOjwKnoVvqF7A
OVWwIYngdtr8c72NpW5YIZjiYBEnQymOcwFVF262NOCAUwz7eFotpy61YcViQlI6XWSNjtXkP3Uh
P+Su2cdtcGjrcXe9GwtDZROaig58dwhUe5f6RTRVeCC5lDLE9nO/Lv471/lQ97GGADoCEhqqhEdV
cAeX95VfXwh3m8KEuXTruvS9I5UojUzZJoy/czEcWkdv/ObL9S4szIFNYgJCEOgVhMAxbyGqoqn6
jRI2jWAwFeK8sYY7XkiKNp0pFmqIh5R5x2ICcJoA12r84fl6D5aGyQq4CU6CaSJc78h6dwPuzRuD
h96mzv1Hp4YORkfTtTLeUktWWaDPQBzx3AyZsXObt7k0PVAuctiWYZf8ljPtD5VcJbAtTYx1ICE9
493YVuKIF6xNU9yFg3M7dvWe5WsaakuZ3mZk5BmHpC3gv0d3gsN35LYp/+2NBJaIJsknHCW5D0UR
TffdPPRbz8valwYK+WkUgPhoVtLyQoT++3Hv82XtGZ11qbnVeLSDuWzd79yuLG449OxXAmkBMsT+
vfK8a4MY4INi2k63iYRDL9wLBYOwS+beFUTMX8IwHe9lnIuzyXL6Jn3P/UspM7eDzit4D8maPGPj
LZJIUGCPVvq9cE+xXX9coeQIt0p+nHwubhzNgkMYg+gHCUkK9R5WHBNPt29x2TFcYJo1WbalSbfp
KjAazEXrON5RdwBS7wCjTvONz6F0h/amOqJDnTyElfKjoIjxogKnNrn3uF+/uFlcraTlBYgns3Vw
Mk+o3BcFO3K3gSNl2pXS2Ytc5MWGDZNrdiVwxMO2Svvy6E9J9ihFSuk+TAYYgY4uApy4YdxsG5i/
4iGugGeJxgQlcHrZOqrz94NRydfrCWZhhdrSM1Jl0MqhqX+EgMpTPMl50+fw9nPy6fFzDVxSwLvl
qUevFknugCo5kf4F2lzOfujzegsTJPfH9Sb+JXF9cD21iYm172YmpX0AA8cK8g2/NIT8kzk5phxe
enoX+2lE6F+/oRudOhs3/ElzvSH+lgT1Ye78jXHOWXcnwhe3BQK12bTD15jthvpoXCgK+Q85hbJV
/drAEzCm0RAE8LFduW4sZEKb5Dj0/sj6BNQRnfZPnZNtvOmHCeltqVaqgEsNWHmdiqKcKnDhjw2k
CmH+CGECOPwWKYoSYuVUuICzY66VzvlACFxjE5zdZ1OzTSn6blNqk98MSZ9sDOfFbVATs207Qvd0
yPiepL23bzOK2m2sii2DS92f64thaUFbZzsXQkraMf1469JTmNyO/rkPVpby0lBaR7oQIitV4ajx
VlUQeA4eODw1CUwHh7lfyZsLLdiUsiROcTOs2/HWAzF9/qOybDOp3xmJV1LTwuDYLLKehn1WJRgc
Njy308mQ+85ZObcvnIJsDZ1gqmKBbWi8rc2LbMi2lWviNv8uow/C2+aOxRQeB74jx9sSFk5CpI+t
p35LYm4gnBc1ZbtheXbHpmbTT3MUhDoKApyHS5DLYEutGxFRKg7a11BAdDelYjB3r3ZuHWxnbw37
8S8p9qNvvIz4uzQXJFUngqzRt26RTm9jG/rbGTK9ePFGETOVKI35Eyt2UDST+6Y15OcMN9ptnHOG
w0dpxntdNhCgBkNkjmTqQx13kOVXFPz6aRcGcQvIKjw2DkyJ8PV6oCzVRG1zJskqr/LAhLuFuln4
PUbtcuc3CXkd8DlpRAvi41AgnPBH36FkFPUdQGRsmujf6+0vrXUrMaVZLItAYMG4fpv/LoUMbpyR
utugbNJ7lsZ6Zc0vHGxtalsxJKmTDIjaxuhfcTk9lzCdjZBzv2s8/VKYda2cxD6MAE5tEpSYkhL+
QCNMhDgeW+j0GJs16YoP4xY/ba2uZhBz3nCIIF0Oypmp0yhJExWVqXe4PhlL3375+7vlC++7EacN
mJC2VXk3cPdXXkwrT3VL327NM6h/NZtb8FPE6GKrrZWzhbL1X6hLOCsFlqUWrO1nLKBzOmVanOL4
G/HHTT432wS0mutD8+H6wdhbGwpYYG3Rp704uY38fdlAM/5SkXTDKciYZfApyxI0Y20uqRukfj+g
mcTtD3OYv0hQupXRK6XTj3tBQuu5Ee82lOQCDlf+/FiGp4BXka6/sPBHydauXB8GNCehVTBwLoAB
Rv34NJSQ7ApUuo+J2nOlvoVxsfaSs9TIpX/vFqocXFgaB5jri3qUyO4yoeCzUEYZhNCvz/fHq4nY
lLySjBPrEkecxviXoQ1cpueoLFYYJB/HGbFpeBVVEL4fEWeB23eRM9C30ev/uf7hHyd0TIAVxHHM
8rKGQseJy/KmUVUehb2Dh5jROVWmPcDkDIfe/JxAECuq2zUx9KUuWfGdz30D7bmanV23hmcJpgWG
Zmtwjo/vUuiTFduBboo5h2n62YV5x0FBD/9oODOvpa/SHcDU3aYaUrUvWlHfitKn+6Zkzp4GQxC1
YVodQigI7rkvsNN3LeRmPK+qdnXijsBa1atSAEtjYOUI+AE4MQ1cdu7aydvovpLf4pyKP9cndunX
rdRg4taPm0aGJ43zS1KIKDVrF/WFcLLJd7kCC56QYDoPbvGz4/m57hXOT63c1V799frnLwSUzcAj
eRqIHmWJkzQ/evPVqxTILy/Xf/uSW/7n2MWJ7eEWOmSOoToHp9XhV9elW/zDwO1PPLUf/K967WFl
YQZsI7dCDkPno6oOzMzwZtrp3EzuSkZYmoHLqL1LaCBVdlUysRBWCx0uZsQ0mykvZ7ycesn9pIGM
XslrCzuAzb5LcpLBbLhh55gAI07LJyXMnQzDvTb6aOZyf31GlvpjpQMKFYEJbWG7HOI5Ulka45mj
8iMKN4YYCmPXW1maECstuE7oAy6OzlDO9rjgHiCrszIhSz9txbLsQAPT7SROOWClEfTp9JaEOH9f
//APK2Nw0LD3L+J6HaqC9AxNgrPKCexu2nhD2nRXyBSVY0IgmmxiFuXh2v3J+3/I3gdhYjPA6hlo
32Zu5rOmMIEvDU2+tnxmR1ROisM45kCZ5UV55oVOvvdZDqy3Carvo9OFuxjX0S5CuRYyy6zxX2tY
EB29anaQ5+dh+hEmKj8WsugeBp+XzYZmHX0AhXe6nfVQbBInds5BUBlQnbvwJoCExX4kRfwK6bLh
4E5ddqicoN2O0C/bDHMlXjmoXftcdM1t7BPnJCiARcxNkZVoKe5rXK+OJiAy3RA9NF8p7p10k//L
pdZDt62nqtxCBMc8NqZX8BfhYd9uUsbohZauT2Nv0ptRKDyQVa073zMjxvvYq8d/RJjQr2YQ8jiW
GX0eILwgNq1OSg5ncbASwNSOwQSjwSMKd8NNA5+RneEdfeu9uDm4Fe6cGYMP2SxV+OxPtMo2Mef1
tHGIcJJdphq5EwbPsVDMQyEwTuk55Rre0AoekDJMAeUQgdj+H0fX1RwprwV/EVVkiVfCBM+Mwzr7
hfKGD4SEkBAIiV9/2/dta2vX4wGFc7r7dG9F7F9bCY1Dj0d95O3CfrF5nHjp0iGuVZpMTxFMIqpx
IzVy7p51xP6JOO2OMpzfoiFm9yITkKzNgBFzk5TOA6YQgVH3206nuoUBCmt76IH78wo0bBfWYsKG
qVc4dPumV+sAZ+0kqQT6jVoIvh+IDn4HPAgwZDLpZs2mlySAYLOYk197QRrkRMUlBlOWQ8+3fxBJ
/wfAc38OC8VP+Mj9rgvDsFxDyo90iG+BW7+zVtBqVfY53ullculrWPD96Hx+nWPcPyKPZGkHdcPI
JOb6xJFQ8+SYR24B0qNwngC65aP4Um5Oq3ZGMGsXurXaEwWdSWHuLYFfFS42cyIREicixyn8FMy0
VmjR43cvXXZn4adTGRFXsw8tDLEz+MKgiygJ4+QlmnxwnJCW6oYw+0qIUge5iwWujoW4aFXQcmjD
4Oc5rVVaiLGSFgyfEPNW9SRZZL2p3gK2dctqaheIPPkxPQdalEl7oH7q7zbXRkdJc4fZ3dk2EDnb
BsoGdwq7Pa7bfs4r02pxDjeuT51TP9Ya03xOYLkML4AWVqnIjHiLlsj6cvFxcDRmRokzJfGpbVlb
zrOaIHKatPlFXUzrcRyLSyYFbZI5FjdOmX2ksgBSMWEAgKsZ4Mhce5a8RgNParkNL5HGWGLE7zBx
9OqcmKqN8/8w9Ry+JDqCGjKkcI9P8v/8JO8CmHFQCWnQjHy5MrdU3Drm7njSHdCp/psI4mHjXb4g
IGKt6CDgyOnlKU1C/I6kbQY9njCz/ZnO8mZsUvu+PYpe30vvL/2Y3+Wa3tKh+9UnxbfL2fMSFo+8
94jH2/xJ9el4UN7tjU38KZkNFEjdevMtkJZQfYeja5w0zxEh1z3uPrbVHtlO6qQPeoT3yDsUQEWJ
8Ovr0kYn56ZrysQF5fN5TbLzrDCQm5CunjP+3nUgDqM4r9oOfvQBxh0hwbrBs/ZM2/1XlCwPZMnf
EtgyrUNWYzbkKez9QZLhv80GTyxxp4AlDykJnqckdVUUtjdryGOwt4c26h7XCC5hGwGlB17vNtLk
jgt5mroJvHR3msb2OO8eWkicNyWKESS55tA5q/bvIPlXF/FXttB7votHrO9m3/BfphiQOHthCOJG
Il2OczxDapQPsbjH9jBafb+K+G9GDMIbSIyp6P4A7RGsNEIM/RNiWkwo5zD6XHxXL7yoQ0AoKnTX
IHW3Sc53CTMCiaCuwjN4iWl3Qz3J0OOTRxdk9biP70HqZSn5/J774HXMgo9IqZujOBV5gty/7KtV
8n7IEOaQLvTfGPvnwUUvKkbZk4JZqclCGzXNj0hJfO8yf8DFf52yLWxMF30GdCiqxMOpQAfZoadF
zQp/ooG5yM7Us5W/6EiOQ4YmKAjyE5wQz7EM7peQPca7es+KXZQy3P4gd05WNtf3ARTFfejfp5Gy
Uin3KDbzGA3FE3ffPf0RVWj6uMno0MfqZAdxhZLgno/dNS9c1fX4Fn6EzI12+euY6lsm6GvfJTe6
uaXccUwZuW+l5+l7AZy6mnL6lyD/dCPxvYQ1fz3R7DnU63/O5S+ArGo25ryaaPtZpOo60K0t83R7
mFL6C4kECFaRz5sEWTOY7Dhs+sKi9QEpm699ED0Wmh72AmuYth+gHa/7yB9QYXZlH0rYioT/ADQ+
5pu8Jbs8a9zAZe/gi5uqQ4jfDIClLD08JtrYnhzMZ/uE3QpYVQOciKuC0aMCfYMblP1ZrX6IpLwf
WyuucS9xTEwIlI98Ru6zhCx3edbrQ9on9mKSXR/yrg0rWNVB66bfFgaYBsl791EfI0FrUpcYTrp9
Kt5twTXSRIqljrl5yrB9vOGykb+VzZMnyiKsfj7Epw3s+MHIrDg5Qu5HkFklGuyu9mJ4i3a7Xhe+
+JPniIAbFuBmY+4H3AJEVTbBRLpN8xUUhL8hmug586kvExn+y0esvLDzCKwZmSgzEj+AOIbVQ3eK
AljPJCCDZjH40myYR4mxoIuhXrKh2sbl3ebqrk15Wu4qC0uiZnA6JDtCrCGraMaDDsRw7If9KbBu
r1i4vO2hhO+xeEAj8BIkybv3w8vqt4snS5OOHNpzhrtt/MzkNOAjxw8/6sedBNcsga8xs+o27QSu
g0vf1UPB0F5Fwy3rdDOshJVJvh5dilTunWMcGKj5ZuSpyOg/orMa53p8SOIUSjHFEcYZ9heGT47U
ftYQWDIeNXyBGVg8hGFVABPsJU4gavtz2koY8+94mFnyK5WkmYPgH4o9pMt7/ao4+yi6/aVLYOm4
hhnB8vJLGYzZY0rGU5foa6Fx4uoZpR8dhisSHvdGFmy7Q92Fi3145Zt/nHdyN4rxvDn2ahiVFYST
9zkWQ+eiA4MxGjap/pr2+ZV4e9wjcbI6+FSbqlGzoA5MZNdQrta7iOhTos2xR4orcNqT6PJb0hGY
zRTz3RZvlzgqXvhqnyxM+Q8DNIXw7Y3ZTyAPKdc+ObTGXaZQvM6Dvhvk4s99r9ovsQXb35ka+anm
7rCuSBn2GvEE8Gu750NxlFl+aMfu0urt3U0tLzfN22on2JyzLPaK5+REupW99CYcz1T1mAQotvYQ
KZk0PqM4MYohuwdzOpUZ8qhKESL0YogNgX9agXjOlN5xEz0HLovOWuYprIRI/Nh1Zn6M1LBXbZzu
l3HAmrfIlK2ZCV0l+i6s2k0HGBmK/0QhXU9OIBFVJIiiyFbTV0hNfmtDTUqqzGecpWh7xxjE4Szq
Ael0tWPBUsUT9roYWllH84IKJsDySocdV6gS92HansIEdEw/5UUpDFiNhM2q5OonwHv6BPMyN7Sf
v9uO/gtt7PDI/NhQGezlssS0pO2Gwz9E1inRXaWJe5p7HHVpv75jcPENbnJXYrGZim7AbGfSPyLX
ZjuM0CRjY1tyVeGOlaXyz6AYX6S3okJ3UJS9yB+TiCWXtouSD7Q7MOGIFD9GFoCoX6FAFvK1nwZA
fingrEh3n6syDVcWYQCm0gBGIrLf7WvfYJTglNP9WoxFE3K8a0ifS9R6za5EDdSzJCtwqQ17LYca
egQmKndTJ11S2SDFyP/43xbtslmm9S6z6ph7/5Zt+7GIt/cs75aKBv51sPm1WJPDOuX3MAa7rXyv
cPQfiz66EcpeydhmNeq9C01mmBtm+DZeTMdY6rbeVhxydMx8qXuEuM55+L60vSmznwKGL+IU5VC7
JAKiD2gKmr7fH7bd8JLj/VQaQvbyJ3+BtUhASsR3vMHzt918syIR5XPa86mcNBvqbRvyg9tnUke5
zc8tt+k/Z/qg3Pu0OysdLCffRtORGLecfdCRejbUXJCgiLs301w+hlCD/3Nh2ovK4x0d6Bjmh5SG
3SukCZmrt2BFZ6jW+RTQRV9bMs4Xy4OxXibIaXxe7EcY95IaJTw8pDy+tMIZWG00hWwNJPQRdXP2
PEDpcY/YxvVoslicyBj4UxB2OGTtMNXad+Np14s/RluR62plPzkQtJhf9lV05zGj9Jk7Pz53C3cV
NLBbLYI1qKkRU02nOHzN4BP93KabafJWTh+t3skl30S2V73Y4i8SbW3VL5AA7hmCWsMgsms52gUZ
E0s7v5CQLldkuYY3eP6FEH7MCvtrmSoF34Mbi91S20Vvt2TNQf1EPHnRKO/vUemog/bz/onuKn/A
rQO0xWob3iLL9ju67roy8epLa8K4QjttTksCBgn1rKwz+F/AtCOmYDLS+AeMLrIG9DDUw5wUzyue
V+o6d7dKvNcu4POzT9cxrpDVzDlkKcty1QD2H5iYotMgh+m60EWiR6ILSH4sokeUFV1frhH1VRT3
/TlL9fKIKKLk3EdsK0omYvYS9Nj3DN3SBb0ZGjxlyM2HvbFVh7A40yD1A52VbZOG5Wy8G2zW1mBS
+REKQhygsdruxJaLunNZW0E5CgTCEHHMgzg/QExPTzt6pEO6efPGWjY3vND2BVL172xC4B7dWPBs
xlFWgZuLR0uIv6Ki3kFfQzti4K9bZ9Slvzxh/StwbQHJENTCOLfbMvGTbTqquns4BW2NJhrsMwT8
JY1H+gsjdetzNy0x6idk0CbEysvWOfZbrEkAUzyljtEo+QR3Ewq7cOy6/LEIE5ANQ7ehKCGdwo/r
p7haXc+qVcZ5mRI8BvcTdIdztZcGMwJbUI2QUZZJ76JnyLOzD5RuY4o9sKIs6NX0kSVmvPU4J8zu
Y2zf9qHI2gdHut+QDL+xruNNEfOvHvb4hx/jmzLc1L0YxtdkI8fYRtXOXIW3ctpkHldwBMbsQDHK
h8BsYN5d9INgpFuNdA9dJRk5ycx9R1hWZbCQGwkWfczlGp0nNd9CkTSYw8kQ1DRTzEiJDKVKsn3n
M8Nj8hRg/pRP9zIgcRV3GJ6JzYAbMVRLiagLDC2HLxMrvvdxnitwiF2z5lBMga6ZS74RUwFTcbgn
h4/Cihk6v+1upf575tiZvmi82SZkcwNycfP+WEi3nVJj/oBX6MtpdvnBwuwRN4S470P3xWJ0c2gN
q9aM2CfrwqoBowHQAbG98jT4HK3fysFOtmLE3sdht9SsnZ9g83IKxyiqWRTzMh3bhy7t6wV6/wWn
rBHkBeXdpTVJ3aF6qFCzvUoO9yfpkh+4tP0yCTtgoOaQCQjY7PY+r8FLuPJPb3Z0SioD8MagJzgZ
GX7k3VQbnV80TKv23pFSpu1DnkOPQhIUN/uyX9c8+YDA4JsTf9I7uzjNn3KyPQmPbl0FP8W4bt/T
OYOlu6OPWTvvCHZY7QssI7eHGX1JVwk5Y+hr32STUJ0C+JG3AOZFSP2hB5EP8h7cx190IcHvpTVb
LQfBr5D27RWG/+VhK3z4hPtP3wXZZuF+lZMHJab1xKYeWxvftQxkXFQZa+0T8sbzGsf+Hxu54xps
8OdCeYKA6931lZnCwxCM/zYZPiEj5ZiFOS/luqPWzofbDBF8rViBMdD+PbTiHljEnd/nk0u0K71d
xyYLo38b5sdTxw5e8Uem6N7A9NhXgnX3UdqPNcq3m0yxFG2kz+FCxjpJR4CNFlitmJeipDxry3YF
RJvIKTpGHQxn0Y5cDSqRBrkMe7UPaJwjLfKDnnlYMU0xdNbbuMoZSph4D6L9UCRqevXtmN7I1JEG
IcJvhviidJTcZkJhO4X9nsAErrRQ+j4hppxUKWfA0eH/WBplwjortq95wqTQlLcHYE/NGA7ncFAv
Jlffqu2+x7z4HTogh8iFARil1Fsw6j+p7dvbssVTlWbpCbMVpqKKHqYpfQpk8FzAJr3c0vEh4V21
FxILLN9AFmcar2E9xTNOiF4Y1ijNzqFPP1ZBTmLrNlWt1id/Bwo6IU7zHLggI3mpdErLseU42zMY
ypebQ15uaW06XQO0cnfWIQcUu0++ZWA0L3M3thcWegCVwi3vkiW2blHYAH9Z4HC/jvwe1588QYgX
NnRlfAWMYqGTDDc6wPAjDwymddYwzaqWo5AZaI8aa1DYFmtsDyN0oW8Rcsr2ZkQLDqiK9hNy6/bs
ZU0Zso93E7f3GUjHtCq61P8ZRrF+jtNI/luDbPgOi1XOFSmgn9PI0XxpeStPuVVtLRORPxgtNJSu
Nn3J2DLdgHaJm02GoCYEqRKJ1Vivdl7CrvxpWUm56HB/2b1aEU1jY9ZELIBxQt/nuju4kAc1ivb0
1cUZQEyW+f8gwRF1mhD3wVctnhMrx7ZCKRk/7J3po7JjAb9OwapfUW8Ac0B+D9ZHH47fYTJFKbCr
kf/Z2aoqD+T9nLhZAw1J9AMEyfMpNFvwT6Ldr+ZsLOJyImF3jrdgPkYzdV89Io/LUI1IsU9J8iww
4X0O5oQupY5lamvbdilQ9Swj4YkTsQ41y4LM3xtE1TdtuKDGcGKYn4Ncn1YUYW+AXTSrudHj0Wds
eJHQDYclvMqCp9hQSDmnWeTwOwTFg+8Y1nk0B9e0N/EGb6CCz1WI+gu/0iLaNwIq4RDJOcdgqkI2
zYIxWFmOKnVPbub+aOHV/M9wor/HWUEUnKAOqrOox64SsT+iMu0Aac5tUDmphss4wdNRmhHtCHOL
x62SatYdEoHA+nguRswlhcl+t7JMX/gUZacNdqkVMTpChPbMrwpX1O/JIfMt7mG7ZtzgEDok5c0v
/X4KICLEq13ocRbLWkuFjKWFY4aa46prQCHbRy99XqUIA7uEhOkK09D0GBtT3FKoG78hJ0d7wwc5
spL6YD5gRHJ60hThkelGbF4hxps/bcWMG9ZzqS/ayPhR6xH+jTjuSqFlPJV5my9nvpL5LwgQdfbr
HDyj0NuPvUTBuY1yf0WNTyFRYMEvr3tU8cXQuXpdRlrDcrI7trIP75Z9lUctMveCxVt8GBP2vyBX
Urwy+A0OPHYdKbuQRqKKhmG9AE8OPrpsJh92T1zNMI8FwsnEEudovK1NAKr1UbWD+xvrjeEB9urX
RpMCzZ8jFQwdUd0xs//MDsBbMMJYarVuBf0gCuHDO/P+Luq0fofT+/xHqZ9Mj93uR9KO2zFUQV5L
IAqHbcr3s0Af+zsk/kezOmPsDErD/pRtnb1Cp56eGMKrq5CFKBrROB/7xLmrI22QQBbH4tcoXLfv
xS/yu0UBgz/NWVcNubHPKz7saH9yZ+QyA84VIqPvaT/3R0MjoAOhLE490t/eBev5XaCh/OPIAIW0
eDYLlAucRK49G5Rkv6YE/FYNLQeTuDlUBJhniIZX4ZWy9ZbEaHRMnAjUNYktt75Q40nECjO5aRHE
H9sQbPSwZWlwmefUNRzzuKJuN9P93YKBfYYtbDJ0xJcXr5dJYDJm+R2PnT7QaRiazHBxMEusyzCH
Vf9io58KsSBfwm/gCE2gPGuMRGbUA4a17AIRPfrvzx4yZmgzFgkcF1NJz4VmCijSDwQiOPA5V2BE
vnRzUOXANhv4X9PGqWDt66mQ0bnFdD5WKL43QKm2FZdU/FSCIKJKcFDBK0xTXbWGltwZreexSjap
sfLgtqvkkDy0CgdEFbQK5hbh5nbcD4KsSdlZ5n7j1PM3ijbyYIv1N43yuR7nZG7wwLYy6HXg64wT
+FVMXcKSGn9T9gHlj6s148eQbOl9KJbgQvst+dlX8UPQCpQki3GP/ThuQ2n3bMxRsQ7gHIOg+2V4
B6XJMscNttMLTJyxvtr4r+v8Zafjh0YSb80s8L1C6amaRXTky/ToDCggm5wyYq9dsgO4ZpjiZNun
dcGRjyip2vGEgxiD7DR52d1kgSfwe1jqrzeu+v3IgZogcVc+BboYa27JB3i1xrDgEuJblHu6shp2
07IqxPSVOvMPLjtzadseM4m82Gu/tv+tRS4AAJEDlYo0cSfR06fLAAQV0QMenD4a+zzDEctlLUP4
gyVCIA1sM2Uc99cQ9rWxiOEBn+1zM+TbI/w0KY4B6+oe+a1wNClcSab9j4XPtQXJXHG/PXuF06kL
gqchh0sR2ogvasglAn6Lti4AFOfCvyK36AV6YFrjXnx16PnQarQ4PBks59Hd4cqYgrbyXfSuRuHL
yaa8SvoeZbB+szS92/sgqTrwQDV242/wbwi3KUBujPRk40GWmuIu6JRkcIpeDaRlLXr1EJOB4TT/
cbhCS6g8g3LGsQLYC3YjC3Ifyoy39gTDk9eCTP0xTCEugjvVeez4LyqXW9rFt0R3v+cF2TBRhOIQ
XT5S0NdLmtqwRxaCmQ+iC6MTXnD3uGMvP8IcPjtHZvWnfNbgMDxKJZ3IJ9P1BQZ41rCJ+4AfSQ9M
No3SRzaQ2kQChp+zm2uEkVzTEbgWpL0QfDH8hDQv/oQuIpVDT1kjhPawFvtcpnt4BwPmCoMrokEw
zlSBgM7BVhpTjwG42GyUf9GZo5lHBglIs82D6AAQ7gGClUtha4PZXYgh879THz+0C10vuRuKlw4j
eA0NtSx5urwRjZxnATXBINgfXwT5YYCz5xkzKFE5hOsIEn3SZ+EDzIQF4FPlONEHzLut57ywdzu8
/+H63ul/+K+8LFQKfRu6cUR1RmtjHJ6hTtfhEPGZwX1+z+DuF5GDibKgUr3PqgRBTw2u9DvhDGK1
9/B5pZw0QzYUN0MTILEZf+jW/FX6YTmFk0vOUrr3ViM2EnzuWoP8yGo4Cilc+UBgWRzZKoaTXU1m
4HUMZ28TOfUScxYCFxAt9IkyanoWm1r2k2xMrGUtEkHRI883EtviwNHFlq6FJh1XVp2ysaj4BAvu
CQk/DZhLsByKuhK88XXYJ1DUIVZlvMZtRafWnBE1Ji5LMq0lXCGjjyHdySnvhy/Vw+gf3MZRJZN8
1Yr0p3zsYhCkXVYrJEEgCl7GeHOuwEiMOrZpu1Vukp+686q0ye7LvVBgKP3mmnVeAQypDA0DE3+Q
AdiBnzRPtGdJg50kn4sdVCCcE37jFQWlITQCVhN+utT8wFYkqaZk+pO3UVrrIUACrhG/Yr6+Is8h
LRl4ssr3ZKpz5cDe9ysk+u0K9NxBA9NlvFqBTDZpluB57ARULqqRV3RC/JIG7fQHrek12+XHjowG
9JzJiv6/oI9qAB+98EYlNDi1Wbo0Q6EA9xgw/GDT99qOYANi7orG0f2TqnC87hgzOHdxt/wOyIq7
h9ABDujFcBe2sKxjITIXsahlZah7R/U9VTZeOhTJ2YY72TxEEybIjJwe9LD3AJawr9q9B1sfqewY
p8utDRFjDLuMCNsJJe6oIoKtG36j/pluPuDrI0M7UZkIWhdATW9jgA2e5jDgaun2V8GG7n6Sgz+K
EMDXtBaYmOx3/Evyn3Vd+mA7FEaIkktQJzD05R78lJ4T5AM6vGplFNoDOCPW2TLNlQsBemToLHHu
/JwQeYf2bArt0UPm0uxE/h5blldYOV9xQZbrUowWA9/dmY18rIdg/Y/EsGCwORYWPAzQAZizmu2t
x0bD7aGXRuBAAVkVyzcJj8rDmEZ9vS/da2/T2xr7qdoNFOxZmv7bcnnZU/x6mNB7SZb1QMV4kbJY
q7DFpQ/45HXsuaz8zoOSZ9kfPIrfucCOphTdNmPjHyX3Y9vxCpOF/waZAwjUwZvaZ1NuowWL5+K/
ReQbtqitSZCOdeSpus+swGeG6yFYs6eway9iG8dKCMUOOcxO6xz1wGWaRtAsMAmt08j/BweQ/3q3
X/WOMiqVdIE2QCXclXph0T9Q7gt687AY+jJGRhryddtOlsGWRQ1+QvwwIcj84CXSYe3YooHfUYQH
xd4dw7yLpgOGeXG1JgYaJ5wfs/NlMaBKqwnfoytqyunC1rU75GCpX/pp3K+sw9CEmdP+SBDF2Zgi
RTY67803iWN7DXfIpFkmlmePiMM7PaEQQwnVQpzLYU13N7OVqspoKr5csqb/gnVelhoGCQhiizZc
6F6b/09PssoorHdchAuCkbflr0Rm4lZZknZf2BvzwW9ibJ8HYPhAtgYmTovL9i9kLYBgsJlZz4h8
hOP/OMzrsVCxL0GeLgfoZv4MfUYuW5yNtVrD+EbEGF7z0cR/6aDlE3Au09B8gORnTsbf4HS30+on
18yc6iZffHSKgOuc46H1cGumUQ10rDgs6dTiDZsEIWxFSz66QLsTWEle7Xbqjum0LAfil/24wZ73
r5vtfsfmoX/YA7MeAUy0dxBdJZ877oI/jPr+v3XG2PC8bKpxWxCfVkenEwtk+ux6nO0hGYHcSSha
ykJDWNzmq0OFF5muGg2BdTXN9wB0XKtPct4S0BxQAXCkUjENBQTBH9uMsYP4gdbwnYIDKdh4W2mH
jK/BTWwoJ0U7TGoVfd0SZg6RMfGnlqq1dYfx/6qYNcySBrX/Akss4BOKwxKYms7iYxLM8/oEW0kg
Us6mSanNNDZp6CGNG+c18RiMVPDl1Az+Zp3wMDVt++CLTDAph1g88DeoWaJqXIr+uWDg27hJ/4Ou
evkPq9SXQI9dLTqgIa1Ow7JgMXBcsU2V7FuQdUP+U4rY8JDQcf3Ix7aHe4/ZDgtAtpeCd/JAhgSa
vZ4Nt8JS/uxQaGMOk6cf6LrT0zAbVo0ZpjTFRoMr/E2GIwQI8JHrpzrBhZmo1PS1yryvPVReD8Ce
ApDdWZ6e7DbFb7nOwUGaGfTSDYKC4gcxd9AfZ4Ayxh8YR3uMumLKTkgYWFqYnIO52zEHNTh77BIU
ShFAinqLObbOwnty7tqtOKejUX+COTWNH1YcFCLUbzGx6mmJ+/g8pcX6lrrNPXICCJ3YCGLkdgaU
yQGlVX5V6THrxwmlvu2bXGkNwG2CYGhbc3sOcbFXrU6Gv6vn5mKTEGObUWReRrr1tcMabQY/xafJ
ybk2q43KAi63xk4/SeXDWGXQkVaBkK6BtMg/o0qEEFGReTkhzBdIsu9IlQMOuFccF0ypMfL+XzuO
/WmHuMkhSQYyxSwJ8a3YGD/ms4uBO3TdoUBGw5X6FuEJXbAML3mWr3e2Z/MR2npzdnbZKtZBYsQS
vd3n+5QfEw93X4YR1+d4bLvGej43ebbIZu7U/DXMXYRroRjvM9/HDRoUcVgBBJc0sQNunhWqOoiE
Sh0FbR0VYMs3qsWpYPsEe2gAOQwn5S326LKx1bv/cXYmTY7qbLf9Q5cIJEDA1Li3M519VdaEqJa+
7/n1d/mM6vWXTkfU4AxOVgS2QRLS8+y99iGnkLE2+cwHhF2kKejOsCgGXnNdIetyKVpXwfKJei/r
cVh3dTh+a2VQee44WIuSKu4ydMzSM2qNclNg9aTsBWaPU5zIQOj2ps6yxjnju1PF2TF0KeOUgCwD
r+XwiJJv0jwRaKytjqy71eiGDlYEPIl5dg57SNxoNzPrjnkVxE9Ga5psZAoI3TF2DZoL6b5Jomnp
hqN54njT0PeviTaKnOTdRVNxSBxfeX05U1If2ojGtmVyCKFDNHd9+IMKESttONXhI4fn5H7Msthd
KkyJXkhY6ipOrWE3xl3tceO5rcOQb6iloeRJkm5js14dXLMw9104lhsLtvG3LKPbKOppOAoTReTC
bsPoFJE1tMLT0u7Aj4+vmNCNcqmmLLtTiMJ+qxFtJr3DyBP2cBLEXSIHpDKMaHVM6OmZa4SIbLeN
bj1y8F3IVHjJiAZlIpLdRLxfAlfU2IgMUe7Ffsk6Lihun7e5Y12uXT25b5yg3eSttqn8+DF2+w3D
BEs8Ow3OfahEaQPKpl6kY73qxnFvI/Wbg2RpJP0+SGhWp+2q7py9MVBbmySt4HnvT8mxCvUKDLV2
VkZn7FbLXdDDba+cbDnGxj2m2Wpt6xowjIitnZ0ljzjC2A1G6oEndKqy7gSQkqk3cNAJDGLtNeM+
KdOHcNA9ofXPSVg++jMtjrLFvMpJxarLe1erW6RIkbmzsiBddlnnrKPYvc8mWR9sFrHVULfdLqVX
7Pla+Eadc5NE0V1SYWX10cEZRngnTQjUhe5/6Yd2rRsO1PGBIhaNw5WMrTv0u8HON9P+MNMKdBG9
0bc1top9LzpPrzSLV8dCiDMYmtjXQROs9aQXLCduwvkxcV5JFrWfVAu/uSjm+HEcM+O1tXzdXTr9
VP0COCsOFbKhaG104FY4G5bjSNEE8S/3J3Ee7LyyVggVxYItG3bdNui8Fs2yVyvHXpcJfb1A47jS
NUgqRybPcjRyjthWm5RLBHr2xrDtdN2WgbnPzNbYSUlsXZb52iZu3GEZELLp6WnCuzFDyQJIoVqm
1dm45Shn3Pa+Gj1KHeY6rsaSQHNUrgaHmeNUZQPv3MSgJBsnL7KdvpVWSN3qrJ5Dr65efaMrnx1L
jvfVjA6hLvAeRWzf932vpj0ecFSUFL5XQrDx7jPLfKdD3UHgsbuN1Oz0B1315mBb56oKvLraw6AC
7waFG/VDc1o3lM9OptPwYzgT4uh0zFczLp1Vxfla0Bmdus0cpYr9kQkbelRp6E2R7DfU99hyqlHO
WwzXBbJKzkgLugt1/5j6tfjlTpV4jCNR01FW2THqJOIT1Sff02i0n7JCdgfXzVKcYARbL2URYIiN
IOqx5XO01F5kdUModx0wF+181u4qPSj2QUfk2JSLjM5McOfQaaB8Y017FdKOjkT2R/pYr/0ka77D
sUCzOmdvUtDapkX64DrJU2k3ND4ct5/vjNhirchVWa9rBM8s/h3wYrMv9lpEK2kxztP4RNUr2UzR
TJxmNeUolgqqaAj/l4PPYpvmNOQad3ROvOzOdkxpFnd5xKmgkQlm08qlrtFPnReF50RhTltyGRat
dp+TIPfb4Z2NBqjzN2aZljvDbGK16JDYeMyl6L5OnXyN2Bj7uNP639qwOeBXVRvq+G6EcTIeXtFp
xr+knIkniVosAjP938Togn2Y23/qsHniu8XbyMy/RW6RUfNN3ePESDlhXlfcBgOZy1Lj/v+MOnt6
o/D0EJn2sM9caMt90xXbudaqvTMn2U5XDuel0AnY+pndCm9ruhqTYVxPfhhs47kHKTLkLcVnN93N
DrAs1MHGmQgd8hpHwCtlEL6wwFToAqYK5lIAHKHly3J8rlbRkJdvMO/01SCmET6gKnbaNL7ZvWut
M84Lm8KUqYfS8oViPWJ7h62tq+vZfUZUwJHmmf+ICLw/VcmY/5kkaq4kbpU3VPOwrG3L2eR5wYIR
YjbJ2ZZ6qsmQ6hClhbi/HDZGNJnerA/TuWevnrUuwtrsYuQtLJr9MFVhWscct4tSLppkSu6LhFzB
tmkqz+o7i0KnaVB3mCv67WNknsagtjmX59FqwEtyPty6P6uosil/J7/ZzrKpqKVV70Zy945mUyJK
oA7zTEMQuWhZ50u0SdlWMzu10PoB07WVhQ92OjtePNa211NAe6tDp3uya1Pf6sKJ78qf1InVWpbM
CqemCqLOFNaaDuOT1QXjoi3Lg1XTuc2bKWU1oLevGSEtDb0Zl61t8VUrOzkMBeqtRGR3EHra5zYe
EAaUhGwE5526FaO30jOmujWJV8SB60JWT9rcvEfh9Khy+7HMFNbhkdpFmu4TlNNiLl+rc4AbdaP7
BtrmwZ6NYjsqXV/lwqR5dG7GcvwQK9W4e6MRD1Y3CEpb/p+hctcZt2nRBQwoWz+XOFtjw+B7SrXw
xUpj2kY0/PokKlh22fR3jWHdBTguV62JGFBlUX9njGx1DHPe5o6GzLG0tmwFsyVd33BrqPY56EcM
YjqruZ8REJDY44tdGr+DLH/u8YwH09nFQs9kptd3XvJo5M/toxKWWnbpGG6BEBtLWpEAZRDbLMpo
VKuOyY7sSj4GKLVFplZWWmULWcp4Oav0XW95vUQaVRCbDt9iimgfBDF9KymZN92zRr9y4cdtuO4M
ma6qKaZLkDv2ksKWsRBG8L3q2o7aRhkuhjj3V+hz6YQzbavOzReD4YwrgzicNeqbgYi4luKuRbLT
hILsK1S1djVGcGUoWb/jQZ0OqIMzr6/PLbc6zDd5Qns2aSx/3VtuQKmRBOMox94i1DkWTAbI83mL
3YGyGbZ2g0Chwoe15YgASjU3HnhXI0ZGY8DNdO58pOxoTQPt2IV+tM4CBxE7LUoI/ckX2bYVlQnj
TWuirUmhee878kscoXqpxPSrke13S8f6xjYX2wECHwARrdrZZc6LXGb9Y2xnL36hvgZNZC6KokdE
Ku0dodj3MwwWvGMyvG/HOl8lY2XR1ucxWCH2Q0X6x2o6b8mCBiyTipFM1uyC9mXYags0CX/81GTk
oVdcovKc2TvEPkRZ9LVDEt37cUhFvkW/pROY6dE0170QoRi6iAjax1g/5mbwHA3+vaZZ38IuepwT
8+wo8o+y9Gv2BxS7K4EU9OwksnA8HJ3Wsk/s7+9LU/MKlXydk+qdNamiyFSb68Ifm2ME8IX9/PDU
peg/YYOOW2noAXt1YzwxIt8BPK/CSb004YyGRL0YtXXvzqwbTFD0oMl0qKd81wZqh27jGQLJETEJ
XwdSugdbhsru2MTLZIzfEadt0TcaSzlY+bII+/u4qegPsGVYk39GETUadrMxS+QEI2K3pObAQ21V
aqXltTxF+isFh2+nXpHX/rMafbop+hh+Y542m1h1f1CCw0p33qYz7czVw5NmWsMawUu8kBzrFplh
vjIQXh3FMEv18VnQs/LtkA5yo560Yn5Bc+yvaGksVSdQJgunW/Ksl4NrvdV6fue3CKHLgq/oizRc
4wtjzNv573N/z6uSYOaHBrwX/ZPZgbgahjb2XBk+D4G+D4TahCCylNReZYt0H1azQoxgUhTz7Dn7
XmrhapjNFedmFrYEj05b2K/hmYyROrywfYQ6SPf5v8o5ZTjVENaM7CvS8kEJ+8HHlzC1+lrv9Ddu
y+DFwvrqjsEmdJstzixAZeYOBSTrgD59LQjGpPtZtl4/Bw6beP+u7lxONHOxKWju7Wkts+1oEAKD
FUPmV6WvNCmpz46PTR19m1UyeT0mHSZ++kfvUB4AoqM2WaVvRZGcaEBjATWoRgZVgwsnJWRJBr9q
0W9GMZ5f6IiUeclhAVLBEsiu76WIUVexVDTBKw7VJWR61UjhOUidCcNlk5tORu0hKnCQzY1UvbtM
u4vjkndnwsMynROi/JaimfpS9wjcoNL2dzqZcSd/sOjJhF2zss1G24WOpMSQuTpqka5d51nLgpM5
7g80MmIb+S2aqwqVvj1l+37gHjeuXa5mV37RqpiisN8Ve3eif5lQ2t1lJfUYMRnzuol02nll9VuJ
bDAXmZv6J22OmO8BNY3GSFFGs21rmfKdpZ2amvKaiMf2Dn/F05DF9Gtd+oAIv97iTBbfappcOzrh
+b72xbeoxsHYki60dDibLGRWjSsEKOJXB//VoRpOsWGs9GpNRf1LbCTrhg1fW853c8mpo0J+JO3p
0RjL34ZrLk2NAabPdbWg4PcyaWLtIHDaTENDQq6K9WM+T9Z+FuxIIVYTKafomFA9NLzcn7qVQPEr
y2aDDOu5sotdlU2PaU7fsPHZ1xkjPrZI6+4zYewJDxMrRIW/aw3DphsEL11t/jgHby2SFmdRZ4/T
WiasJrrWvofgtpeSHrkX1pVEmxPFnnIweYZW832i47NIIuquje8aG6HndNnHF0ryZMLZrBW0htjG
jbSqS5Rva8oOyy6cB4+wzGRZA8U7YqwIkO4G5d7NjR29pgl/RTB6zizVpqUptdYwOES+OAH8/iFm
h5anPbNd02uNugkiO7cMxZ+wHM5lb6yvgTsEXhkH9SoY8cvisqas1lFVDuhTeqYu0H3mqfYIvtCT
XbNJ8u5hSkf1MODsWWShqXukIQfLHkH+xsVo8FKYnbHX9ViBIjbqhSW1I+yO3cSORlODXE4j1jVV
oYK3K3/Dnvu+6CNzlaj5rjDGR526L4mVzVcn7QkbDHfh5J4FVDsXafLopysVxIeyMIOlThOLRUxD
peCoF9bKp9Q1n0K9sPY8k3xRGsbvTlpfp7KKl5TXT6Mw3jKKJWvaMX/yYGYTmzGvEd9HRfHMCesh
gcjmuJT8C5bERTF166BO2OVQLF/IuO15OPU73jieQYl4ykmEpwsOk7M+P8RJQeWkjI4cKe7aGrha
Y8odkp0/9jBQjyl+01VFlN/zOqui+jl023KRFeyTxRBtEfy1iyazDnrXk9JNkm2iByaFl+DJ1ujc
2+X4GvT81LjYgNu4UxYjNgHbZmh3s3Le7YaWtHAsajiNtgg6NKmBph9jfXzMoRksdFkcp27ca0mf
05GmEC9sdx+FbI9yjYbM4JPzXLS6l+j2L0FcXX5+gtKnO4U1WU7mY5QiNhtkuyVZiCVs1p5loZ9a
W7wgSHkhWYRuvJhQn7b7s0ByIYrqMM/yOM2TVwfR3iiTYz7mAvuTDYYuWWJyvxPqrPJP9yI09hOL
bx3Y6AS64aBXpIjMeYY2jVqSWQJIkVX0HLfzLwySL41Z4OTKx/vOVz8b5b6Ofc0+3y3uAwD2nu3r
d3EaUFGxz/6Z+9qWyXI6v7cy2w68xKCDLnOaUU5n7ZNZQ07ZDjnqexFH1lOFVGINc2bYarEtFrmh
mjeV2OWpDGJsXuiqEL4FiN0mO+REZGWrMUXwbDao1Fv0gG/0OZqjUrE4KV/P/2h10QEPYjuNXfn8
0WMp0mM628mD5O3/U8vm6kkQlbW3xkz71fRdvw7KgR5fxgAzi1yttN6nYdrmVIqbJLzrDHzNupZj
pVY42nd9ZXW7Bh332o4MK6MBb2vruY+jvTLqLF9Ro85DfL+L5n4szlZj9itUoUHa0XI767ODdV8R
jIgpcLxvdJuebWzi2Zr1usUen0wWHzH9IeyTvYwpsgMximL//0pA044Kre4Q0Mv6TaQmqlYECCy3
8W8MQfex735vFXTGz1ENV4AZ9gWZI7GTiiirTBymzFUL3Q1/DbpZeBFqP9rYzoKj4evnn3QFOWGf
//4XAySaY35MN/NJ+A6JhCVYEWP059e+wuOwL3gcdSOEO/BGO0QluzykwFHKi51GDyNmItIsvgX+
uIJ5sS+QHLEhHCcYZH/o/Od8Olb+aYhvIMQ+BkxCzbhgcozDnAhndM4co+agNc26n2M02Yb0opTo
k6jaU6ddoKjYGC6+pZANdviAPu3H5/fw2k+7APCAuJjrMrXcfZi91vZzrVMy+fVPl76MARoNLSX3
Ge9lyApf5xja6p8YOv7t4V9GAPkjTHgjKf19kMp9yvSuYix8/WMlnj7/+ldGl7rAmZTYVbMhiIKD
LX4b6pdd2V4sT3n/8vnlr0xBdf7YvyZGRyC33o5Vepgr2vNdBzxY77a2DNZwhdF867nl/dsnXUx2
gF/QZCApH6b8j02hraWy4cMJTlMOx80NRuaVcXQZD6SGuhBG7Q6HCp9Wm95R6V64hXbjYV9ZRS7z
gKqpw681tC76pnENs2JlmsON53AFs6Tk/z4HJJYWyFgrORhJd2/E2S+bAzyyN4RHs+p4PyPVR0J5
K53y2qi6mO4ozRyU6wQNKfEuqpOJryNv3uahufGwr92pi/lMwVKgPqvNg2bO812oamrk6L+/fz6U
rlz9MgMoaBEpskt19pnvrpTZP7rxuPu3S18g9sYe8ZMbzy4UPwc2Q7nScju5cVOuDE7rYioXlUkT
GajH3vE5Rpi9OFjS71bsWm8MomsfcDGZ6yqfHQBu3cHo9GyBwxOlpZVlizJ2Hj6/PVfgSpexOrWL
9wyjdnbwpylkK+mHz7hlw5+Kwt1Gp4jx5Maqfijm0rmbCyrmN2belfFqnUfCX8sU4p2mnxWEM2ei
SqpL7R5gPq3ksOqX2XBz2Irz+PwA43SZf0OMZNsgLvD3o9TYQiUbw8+Pmj5CVpu/BqhuhZG+uUW0
qrFE3BgWzrXHdjH3UUHkUuNcfXDt0biPmqF8bXur5niOjmZRzEO692kqbH3Kfi8R/K916msIdLGe
e2lXEIvAsWihqXFY5ci/T1aiAYcRLpZhtgvlUoc/B67XGYZ37BdynZQxDV6K+5Tu7XYUyJon7QX1
/HwsXVHfO4jcEUbVwYEdMXWEFss3KWjj2sRtdS9nf3rOhiJpPJct7yZEGbUyu+FLOyXyue8GFOuW
zhZygD8/O5WGJ3xwqAKOZc7WoRBWeEQVQBnEGpJV12KJH0fN3TfU1X/QMDCRahuWOJZzgFTT4MQf
aOa7Y6IodbOw/mJ1utq7szw3n1N7VYSNuUDKo6+yRp92LnEABJkWhFGkyDwKG4UkvJFgO4sAD4UY
yh3OBm2rGUXceqPdlSvHyNWR8LcWubWJUYwZdDTTANNcxKjLFuzNuR8ZMuuNSelrHZiJvHOgb9wK
GLjy/M2LxZjGTjVpeejsK6unKRmyFEdbGAI35s61y1+sxagyWww0bFG69EuGNt2u7mV/6+IfBwIo
/TIiZZq1dggTKAmFk52iIDqJmvIXbcL3dqAkL8xqieBmhfmBnkW8cyr/xqv+ykvAuFiprYQqesMh
FMZbO+5yrQy2I5ulGzTXKzftkmnsdIBH8MrzignbBFBP9eTOxjs0jn8KrlD6f/fzrxUtJKUA/At2
0dlF6EfbBe9l8DRT0F9/vlRfWzIvRpVh6BwWeiYWwF6qNqlnpL91tr+JeP38A648AOtiXPV60DsV
+LE9+gYCpcJoeg4tLbzxIr7y9S+DsLoiql1AELyI+y9TCfgCGk5f/pDJ18+//ZUHfJmGpWllCeNO
zAdLdA/zPG5SDHSLSarHf7v+xcverQEHOSPfP3MyAE7z6iy3xjT1b1c/37W/Rk9TwMaDaQEuM/vS
AFCps7fQvHFt8V909Qdvwf/+/tfV0QTrcSpRac4lvWSRGd1p6Ke1i5UBJlLWo8Ny5TkbcARvMM1f
kr5vD1qX+ut6mIzXYjazzWy01Q+XXJJVciaRZJRslh0eBdhfyt/EfV8ffWj8uIuDST26RuEvMDk2
LCMGagEFUmeAeL+kqGbuegoFlC3qyN0WydC/lGQE0xfQ9Ed0R5Lqr65+m7yX7vUyztaiP/siZuF7
blEYmyoRxXKep/6QS0zW9RlMaLTUyQiQKj2T1BBU0GN8Z1PLptPUjinEL8z1tuy0syrS32BrwDEW
NPHe56ob2msjrBL10sYCemJuu7CwS2yNUrpLE9Lod2xsM5Xh2Cw3sNT8r5Ky3wEhuvUq/DQ9Ac5H
dzqU070w9HorQE4cZ6rBKW6LytgU6FCeh5kXMepZFPXACxBJifEL9Ufzq5a49b0KwrRaYMLJt044
JV6IrvFU5S5VzamyAJl0xZOdtjrVm+qc/myac47JV6f6NMt8g/hxfjKnqN7LSkjK4r7c21P6A58c
6RuDEiUgDy3bxshw32QrijuVl2lGfw11NwJSyGWdgP+XVTj8JOLBxtfipSbdDq+15qJR0gd33SB+
OcuBMjRoNUZbEDq0iFGXWGaUrJCg05TQRrAgRixK0FUxdtaJMpwvfVJYLIaPIdKOumkU4jSe3F3b
IQacOqKn2xZRhZsVwrO6CKhY7uvHoHDgT2hUy4Rjhkcsac1ZxVotcJIAs7Y71F5zSTWcSOlbcN/z
ZP5govy3jfxrouD9yGSt9zPHqPRpQhDW0FsyXxNN/VSSevrnk/3Kpls///2vT8HlliQzrMqDlryW
ee7VyXsgn6X+kOj3ojtNkb35/IOurOj6xStV4Dm0fViThwlA6qLXQbEXYfD++cWvLegXW/jCDaYs
AP6yVwiyfFsDJhWiRIaoYN9ISbn2Ccb/3ifLHSdrQji3N/vXOBkWHaeslHZE5994ENc2O5cxn6my
qpmR6OyFNbz0jfiuh8YWsfpPTa+LhaRNviz7cufk4k/HvFlGdnRjtyPPP+KDoaafh+Bfg6CoLHTm
Fohqky7+NtemDHeDDUSuNq0Jd6iujkk35k9+GqoVjo1ybWlVe1fiE0BihenNsREMBnZjbNiO+z87
Ex98LkrMYklWjBv6LvER0YhOWmwuNK/WJghA0mxqcevuXRlel4l0IEMzbE3C3fuyDA+G7JMv+FHD
F6INqUqHIQe6Li2llzn40zDHgOvz43RXC0zCARKed6RN/aowIv/w+ZC8sge4TK/TrXQejOzcNyG/
jNbFokCwk9wsb1+Zt5exdZR/w8Tvcqji8dCSYzOOqyEVrEoTGqesEuZGt6Zh32i12rd61VQ3bvSV
eWBczDRpAjsaGsfZK/kC1qrNMQo4+1wO/3j9i3lWTM1oaiOyaqHXX5waLW8YHmQVQ2Qc/vHJyP8d
7VYgOmdAD7an7bp0qpJzNxqasw338yd/7RZdbI4nmdHHnJW990utzL2yqPpHCt7V95ImJL4MZEI3
TvcfDnrLvQSb06pvTR/P/AEWj6TFjAc8s+cbF/9wAHPx89//WhSEXbKdkcraVzMpw+jq7/Ic+n5c
xv/YornMmatc1Qg75RwEWQn4xdfMrhd5yH/nlLfs357G/wmVk100DwXVHb//bkE/AVa7bFooytQC
Pn/e5zfYB6vnZWCcZaUjpl8BM10UP0zYuY2bVeusZP1MTNDBjpq8OO9vAM4/fCxKv4x8U2aH2jUN
jMPcA1CstWyl+ZgtMmgYN+7YtU84j+u/Hrw5JU5oAJI4DIiM+mlc4zpHjPfy+d26MjvkxbBCakjP
HyLJvgWymRXfB+d7YB2d+Nab4Nq3v1igEgPP50BXZg9XeZtOyNkhImzmdLhRpbz2/S8WqFkLE0Rm
3H+lzcaKu94fHehZiz4IiZ/TcUx/fp+u/Y6LVWqKM4RHQmJ3SDqI0tA3cFHU460i+rXLXyxSQ9UM
sDhiHnIIy07144/WCb7G9MA///pXdq//JW39NYgUqMe5jqW7z+GlcbSLTcjRwfdi/m1nN7ZkxvmW
fzDxLvPW7FBZs57A41JpoT85huHcBRjvFzGKtaPVEXQdxraB8R4vEYR21dN/Ai4Tsmauwl5YS2J7
MHNpmr6NY3TkXWhn95PbwDHKq9xrJe6IKetendqawHZil+k1zPBhFGiLPg/E1rJ0iI6o45dWZ6ol
2tbkvsKBuC0i3/1GdhXb9KjJ9OjGzLy23l+M7SwfhdTrkjd60bwgHNpbbnhjWH84HljtL4a1Np+3
Z42ZH5rMX0AUx3sJKia/URD5uAVsAam8WFM6G33VNBHLkFLMp3jU7trY1TdamtFEE7lzx9EJM+Y0
GOva1YylDjV/Pfr9AMCOPUZg+HF94y5+XIjny1yMfemgzSxqZzqklvZYd3BiM93/WpjK9PIccayr
Sn+jKokNKUsAtgInvLHT/vBVwSdflLX8iabG0GrTYXRPzmhgEH0zwJf3MdEGzY8gv9UN+nCRYhRe
nOoCrWj7Lk/nQ92TroScCn5COgYL5QITirIbZahrn3L+lX/N8WIQjmu0I0tUBXn3F9R5ZMYBYsB/
OdXxKy6OJQorqVEDedtT6Fj41Pr7wFoguFvm2p/PV6mPJ5R1GfoWWn4XByGesiiYTq7dbJ2uvbEA
XnnUl6FvBPHQ3evs4ZCkcn5XfRE9CkSrS82pna9njc13YOY92+gZF+vnv+ba87hYHhotloheeWXU
euXF05vb/CmbibTTWzn1Hy7qPJCLRUL4kWMGUW/vw8FsMG4MawQqFFVgHsawPLC1+eP6899y7fZd
LBhWVbXSdGbwx+6XZB5PCr7WDHUf9QB42xFvtlh+/kkfn375VRfLgc7SdFaYOntdK8dlj/XQi2Ko
+IQYZmsox+HG1FVKArwWPPZ5mB/IXomOQYVecuhjoHqaSL+OAVXwqRk6r9fnbjWlpgt3SeXHeojc
Vdpr/abXwWuPU4jKPAeE/Pm3vzaCL1aUpjDhQ/SMYBoiz9WZaZeyV/j82h+/E8zL1LkhiibHHqlA
YVFjGxVa6z4SMArzWweA/xQI/+cNbpmXoXNNSRqvnWTTgXRW6x00BitIo6lHAAWRZyOhW8YqVyfL
JHC7BgO4DGb7NNMd8GzobMwlq1+5KhKbuBsxJnUaL+ZRYnTorWRJVG1wgqxcfofXwD8YOf+AtNhD
YB99A99v7thi1evYUsOBci5sEKlpIKVkCxkUfiKgfQfhcCT3irB7TysKBVUhcVYAuhv4bEG3gnpb
7pUG+duAa+jZUy29pptBhdWN+2poIZ4KvVXbOjrnVVhn+7QZmhQxMx3HSVl3sCbkmbTtOsWDadSP
aTb99JUYvlF2HMGGCAGw0dcEzhW9Ww3ARj2dusl4Y8n4eJqZ9sWLIgsNK5ynCitzMez1Yiq2bZvg
mgGLK5UBkRH/oK6xS/q3EXWxoudZHcqJfLKDRU5MjrWtNEidi26tTx9PBvMy/A9mW+VnWIMOppES
4BJShsIdnCXPn3/7a5c/z5O/3nemwSCzw0HtRRLc5276BYhvcuNBXLv2+e9/Xdt2kjrpw0AeNKdq
1w3mKko5OEw//+b/7bM+mmgXK7duhxiFCPc6OEV6lyX6rovbPakTO7x5h1m5EKE6zV9Mk77mhbtt
8F8uHc24sZhf+3EXi3lEdjeHYKAlGkqkxQS7jzidG5uQa4vUxepdNm7U+YMxHVpywiPM1o3609HA
+PzGffxKNd2L5bUllDEuw9Del2h37mAsYTY5G0fyzHKffCIdlp9/zpVfcZnkB6OsV7lf26jRnwEv
9/6XQPunXZR5GeCnobtN4Yvy0j4zjYYfRJos3Q6GghX945e/mNWmrneONqKcEAT92G36FmMInPrk
RkDsldFzWeVqW1WXtoXVrjHqdeUb38c0+vVvt/1iRuuZVG7ZqOkw+A9deu9CLrl15DmvoB/MOOf8
a/6a0Kmp4+UuJ4CZpr4cNH0FzW5pGVsjyfHNwrNmuE63hJzXhs/F9KZHapnAZKeDQpalcGT0EY6D
8ffnd0l+3LS1TOdiArOqTpZw6v4g3bDmV0TEfZF7MpFeMGq/60ZpJN9EjVpmWJ/I+dBGkLh0GXcp
Xo9vrjlTkgehMc5yk1nptxk+7V1ja8bGRTxAIJPTdIcoxwK10FLdHs/QJSwgkVG2OOXThuNoUBnF
PXSj8Vj4erBBeuS8u7haocAmyUuiwLsqFwBCVMlyHQ8JySEwaU5KVYLmrxnhLq5Lne9i+TAi0mB8
8WnT/xCGfCcarH3D6cr7u3b8sye2H+Y/dDyjI5hd/Z7YsJ5eLpC4qdPTY2cSs9NgU1k0ckxI97Iw
/RrkGRHfVQIac2AZdFq8VXCLt2wIfooM0LbdJvB85IxBTZe/ABSfPXdNAXKySHZdrn3rbGC3fWEj
/mTgPM9S++L3lbkC6Zr/KXKfbW+tFSsEqOOJMjL/n03zWStHc1t13EQwLyMstkn7DsqRWHsMi6sI
7MEyc2lIz7gLVqQUT8tMh3TXtbrjpXM4POOQ+JaqjmBWaTd3ZjhIgJUqW2p5l+/QkLheOuHhtqE6
w/CilCnK7FdopcFyFF0LmBPLoQjmZNUY7X/mlgk3YGES02rJfJ/imKJ5lTcKyEff4O/P5sk9hVOR
YkhuOh02fYxTOTbw5g4m6Yl0bhGEpd/NRJGtbjUmMc0DcR7wOWKM5aVZb2m8Tl/igPa/0RPypYAB
4/qQ1Rq5EBaZAnPWetZZoE0T/uHCYcN1SjTaQGaNrr1PSZ8Z6q5bEfWR3eOP/traw7QbozJ/A0on
1sWQNE8V7owN3rihhKeVjj+SAdLmwiod+LEmNn62bcnKH9P5G5TWP+CjiwerDoDJRWgYFxHI25Wy
2Z6CoPr/nJ1Jc6S4FoV/ERFMArQFcvbsdHnYEDUCQiAhZv36d7LexkWbzIhcdYS7GxLNuvfc7wQ4
SSoQfaZEr10X6sk6IMhzT8boP6QoZoW0oJfPdUXcBspoCZOyISM/pNuMWLCLpDxIg/TvZQ5vG8F8
nAdFY20FU298RH6plSJ5cGEuW0EXkQ33E8CucSpPDT62GCU9b24GZuVrI0VVf2AmIIZ3YIPAY4JH
PYrLWhRwTBDfDZq1D1lQ8nfYMg27ggw2WIEdILVAP4JYKvJg5bDmOxKV7/KEH2UlVHBVC0PqZGBq
lReuteGgqwYAuDYuSroaEFhlB0hQTBm1ji3GD8JnIygWOVAcZmQPNh9iGD09MaQgYS5VqrjDBI2l
/yw7y9hQlTAcGGBbBzK/gPMGFxK7S34spdkOYctSWawqis0NQxayVy8F6CBT/kMhhleUuWlAg7Im
vdelJHGfGbgJIzNjooJVJQ65cWmdxU0DQnzsFimi6OfXy4XV2J/FRdrOVq5wamjufAhKRdrcccd+
QRDmUmHAwqk9mJ15kK/v+oophHcMz4qhpHhjBujzrpfv7cI/gPi0LczuQsLhtIt/tZHNjkC90mC7
EWTkwA6IRP/hFahipc99DbhBx6+7GPizIwSkPHbd1Y2F82n3vagyIJlQzz9V9pXPP53vPu3GKBez
kZQ2yN5JUYlakYHe23bb36M+b7zumDIvOCrhf1nDZYEdkCDwf7ZJqks4eE/tdYes/1QZmVZQj7kl
DjUkoitYD7jrFhIARGGca18xO0V0ILo43uCTfafhv41knOp/eIa88gNmZwhKRDBycHb2HNG8LAH2
ogvlJV3Z0pSbzwgQDgc7KOAk7TfAOuXocEAisiTqaUb+nJ/WCxPBn00EuJEhYncS5NhEDwfvVCPQ
gAoRTgwOqk0J9zmvE+aF5MbCB80riyhtTWCePWNvNWpbWUhjUav5KYFpv+pj5rVFOB20idEg8uLC
wALV+QFfJ3nKngUv9b6UQ7ENEBPdnn+ZtfA1ZDb9AhscX46j0d5CcD/yDcO+IymMSh3wSmPNfDA5
XJBg4RIRVykAoE2RJGFZuwBpG0m+EZBtbQu3htbOG80L4/FrwQ1x59VPDQy0eInS5wPxIcQLOtvG
USkw4c1WYejnVo5MEvzSXsBYzm5Gp+k3GFA07pUans63y8I6Pi+QmkaqXXWqCND0O22fYZvwaHs2
Ilo4AvD0sYL6/LoXnfrl0/Jnp9wt1YiN2kbNelh2FeKcjfl9QtlmC4Cpx8hL2QIyef5tC709L5SC
t1GXjMjG7WsD5NWBYAs3UAwfmrDYXJ1/hfv1pjSvlkJQ0AcomNG94Vtx1/BdMOYXOmXhyv+faqly
ZFkC9+B9ytqnybBvXWOCb1n1Ctz1BQXKwkrizVYrNLdIA+JjtYL95N4W8jkRowXfMi9ZpeZwFMGV
i643W7PYCNSCHp1kb7cOKiOsrdMEMSH6gpJ9oRv+UyxlgGiHSqwANROA3trq0VPXJX9cMjtEIUSO
IFQPQVegkSHkVZibYPaZd+mlstSl3z47crg0lWMdYE2S0l2BcfELgrdLIoSFMTQvZYIngFXXp3bJ
HT8yx2Q/yel7mk3QS9nehfVrYZbNy5ZQkYLEhXT8PaqtYVIhcx6DjfTamPLCwW8hgjGvV0KcqLF6
lUODn+ljPQDoJ+At1gEWmKb9HRwZQEOtpufCLn6en9RLUUpi/7tModKothrgr/ejYyXrnMLxh2P1
T8lbcbr8gSN/bHh3Cy/dezIguFDAuAFp8OuWLTKflZ2aIJGG6xQoSUB9weJjzZmDu4I1XuqzhYk/
L2ugrYdhVzXiYFnVjTMGT6UOPgxlAP4cfJSWvHRBWBh/8wKHxrEEIuAcG0vTgsg5tke/IMhv1Qdc
tJwL7bXwMfMqh8DwJzg9QTFNUa8Wwipa/UIw1o+l5eRQS1c9wBN59nZ+bHw52lHSMl8Ocl0JOzgh
sX0oz3MPeAsKNGXFivV1L5gtBw4qZKjuk/GQuk69ISWzAOmr4fajEVI4/4ovGwzfcOqtT7vwBMMa
cH0IypmgcrBhNBDC/BEmiHUkACMYa/BurnvRqRE/vaiY8qGoPLwo8Gm1IrrnW4/1xr4Cihj2r1ru
OKSVVzbcaX399DKXdyPMgCG4QvFdmNUKYtu3k432+U/58oiENpvdSfKSN6zxW3ag9VY4ByIRCyyS
TQoDtGSkB8XGC5f2L6cMCHqzzqG5BOBZNChCcX9OzYsE1Q3+njm5cDv8+rSJ58/6RMMwzBoAiji4
5ZD8gOlo+Q5UTPrCvbKA1b0IbIlgCxHP5lDCrTwIVvCagvMSM72X80259IWzjuISijgb6oM9oNGh
7OHUckuG751mF7rq9Jz/BArwhbOuoh5QngLg5j24g4cSjsyVP76e/+kLM8e0/x1jeXsSswji74cT
UApJnjz71kBcFRCUBToXZs3XuiB8wGwDaIyxLKreQqKBF4/GBE/m7tEP3loH1ugsBY5tDReAgNML
7bWwpJmzs9lgDgMtW0ipR8COgYeBiZj87ffZr/Nt9mV3EzrP3he4vxRSos06INNbMKf8FOBhfeP5
x/Mv+LJT8ILZkuzlgaOFTKHtYyQa+MHhz9pDdv4EO/19/hVfzn684vTqT2sLMgplBV9IDNkKVaUM
zHK3hxd6l78rk9+NA4DIZnnhUL7UXrMFQE1gTgpDAOgdcKD8ixEVAvXa8gCtxF3pwhj7ss/xQae/
f/qgbDRcP20gAMvpXcJ3qfuk+cP5tlp6tPvvo22bK9Y4kO2mNoEIgeqdhAV65w7fzz//9Jz/TG/8
9Nn0trM0ZwhwAaOCheRYAJO6NeGKcGF9XPr1sxkutEh5baL1jS45BEBX9nb5BurghYvKUufOpnY1
IPkJNvQpQSbbnTeg/KQzkIIwnQrgdHCJrvyM2ZwWvQ9zOXDYDsKCqw/CcxquR3ChvLBkLHzGPE3s
yWYM4M4BYB+QkTBCCrF8hKVVhFC9nu/lpTfMJjWyPIHPcTLd560PICcPWwJqGzky+u38CxY6OphN
ad+qkO3zUR3BPf8DeYZvIoekJ4GW/brnzwZSU/qp6QOLdQDD2ESyK0f5H+EUXl3sumAyjEn+nWk5
QLGpdq3qENA7Sl7g1dqQ6yZZMBs/E7WVhhWKPKR9nYQAL+sQxV4XLnQLTT8X+zCf95miZnUobJiK
/OCoxJwu9OrXd0U6T3mIEpV9OmceFMn63hmR0hrLY1mjUM4M3FUnYV7a1xlyeNN1E22eMICPfJrL
ggN2l8D7hMoE3HPq5CvmZBc0M38rEr5Y8PzTFPm0ViMJB424OIkDxpatXVbAosznBdyJuuIbEIbp
HyDOflPlWft0BJMOVjxgUfd9EguAkGHLCw+USXrIjjlGjninDHYegXFbjsTUrzKV8NGFuSGg7eX0
QCZgDcsgKSKc0NK46Tm9sEsvLNtzsJe2eZJTr68PAzima4kywpWZtJeKhJb6fTYVmkZIfwLh59B4
b7kBNL7Ibolzn4EUZ2kIdWFHooofV83sefwdJqE97E8dEBu9bFeBVNyQ/lubT5vzj19oqHnEHZEr
hfQksh+5NxWhkSLxC+X5ham3sKzOk0Nce6J1JkjObShvkryLeCuiwf1O7Nfzv35pbp++6vNg9UU6
lCaHg5OEA5q0kn1jEyN2OnIp5Pr18RjXldkBoMkYh2bInQ6V8lvw/nH1JijXW9cNvimHFyp2pICv
6FDm+wI+aGsL1MDrpvs8XZGlgiqIaaYDtO5hXgM7RAMYWV8q4VronnkqQEn4rkyyxTA2bSeuJexB
4PyQxtyqqhi1revznbT0mtPfP3VS5wERCdwmRnBtIrMPLGlxk3mvQN3F51+wMAq8098/vaBGPUsl
4EJ1SKvfSNUWHNai+Z/rnj0bYSDm0wJaG8QyceaYUIg0Dj9MeGuef/rCSX8e0A8GMoJIVIhDV4MV
XlhaoXASxlph7tfNtoVKIeqY4TyWNCkvnAmXJvzspGABFQCOEUXVs6uLJ618CIcg2rrQFQsr4zzG
rwSSzG3Dkr1kPXDrqGgJsKy/Sx+kXBQmZXDRuHTkWfqQ2aGhBeJX6RSZVaanhxZyRaTUECQ73zEL
Y3Ye4h9xSWVGhocjIh/Dducmq0DnGPZdcqn8/HTy+2KfnUf6YU3VSa5yZLZhbXlvF1BpA3QRCeED
CZ+DqlB6fHv+YxZaak5Jg+W25VBfy4NynUMmkV315IVHLy2P8xwngCxdA7WbOCj7D/JH2wxo8brs
41w4Ye8juJOfCu38NqrIhTV/qWtms72ra1gcVydxqrDgsldLWd3SoaYooJXytZig3DnfbEsvOjXn
p2Wlobj4wSop2VtWFjlFHTfwVE8GlGUVx+veMNtbvAJH3VYa1iHzjEgz0L+hug88UEHZhdPDQnIB
wsJ/P6KYLO1U0+jvPV28CNc4BifLCMDfttzVSUgTD67eBEtb3e2nTH13LOPYNvXb+Q9cWJnnyQX4
KXg9eN/lwdBJRmHxhrJIx9AmPO20tB6ve8lsIcDds6AoYqzgjQPTEvGRZUOkLq3/C3NnnlOgfLBM
I+AKcAXy3pnTB878F9aYpUefNoVP48sBGRw+GVA/O/7P0Xxkxrfz7bH03NOK8+m5enKyUtUoaiwG
WAjAe9dsLky9hTXLPc2UT0/uDbdMas69PfCsH6VKeSjMIeRQrQIOnf8ucmN93SfM5rgoLbCRKQ4+
eZDdDSYUeQDBXlcvQd1Tu336CgvBKA9VB+rQptNv5dZ/aHXpqLOw/bmzCS2IE/DOQHBQUrWV1nhw
C2NTVoDtd84dTowx/IJg3HNJYbIwvebwFDCSnBx18Shn9kE2LY6icyLY7Jzvg6WHzy45dZFoXjg4
+Lbsw0fQhQHzbsKk5rqnzyYtRMRIpMmgPAyNs6IVnJYcZIa6FEvsVS+YU/Skx6vcgLnPHtHaaLRe
KM5vqXfp6LzQOHNU3qg0gbpUobKkeB1ceDEGbw3y0ed/+sIEnlNdkmwKYLaOfKk3pSgBdYZXwN1X
55+9MIXngJa0NViJuSUOhm2/oeRKrGF2CE+lDvbLVXmYxCXy0dLOM2e14BYE42kTidJc18YD4RNw
V65uxMbLunQzwjZz3fYK1dxuKzZmWXXx2Jz8ofrA+Clo01133p2jWySrMzqeOKdVVa8HD66vgfHr
fFsu9dNstvOstxX02uzQ8/7nlFAUUMJu4/yzFw4fjv3vIuV2/UjzAULnKQfh04Dtoeje6+xkTQfL
3fPvWBrEsxnO83ZsCWTd+wYeNZGamBVNAdylJEUBwvlXLH3GbJojHUM6CGndfW4dc2jA4WgDPv8R
ziXXvWAOOqGj4IkjsSXlcA2Y0let8tiaHvP24fwHnDbjL47pc8yJV5naqjFCDyXKjNfpBF9c0Y3d
3nR7GCZ3qNmvJz/f8Yb7F0bVQq/MUScWgVW22+KLIPcCj+CPSX+CVHZlc8128CINAgnpo7sHQUJF
01jAopStegNoVDJIIz7faEufcPr7px3WQ80ggxAAEJ0hYxHcEe+Yn99Upn0JAbT0gtOM/PQCGLQw
G/E9JDEEqlI8fqM8uvVgRnL+9y9M7L81058eXxS2bj0HJ3+4Ad7Vnly1Xb05/+ilX27/+8tpTVnZ
06rGkd/DMTxFQRq4huZ0oX+XHj+b0uAGlG0OfeU+sdzY7kUIBE+cmk/X/fjZbE5N7TqU41YMbJFq
/liozEgvncoWNqY51mQKEphznH557Txy5UUSnh4JLJKm78K8iuZN6FxOQ5KK5/bojwfup9tuSI+T
sMAq8c0L8c6FcWOdvu3TuMkYwpFVb1qH1rF+KJCawwzYgKvafi6jAeIgSSZT+qBe8vtSOwk8fdk+
SJ1LsagFWgn9K2P+9OsnI2gaylHpD3kyfHysbLw1XCpiOCqNUQfpJopYijbuHSNFxRqT/QP3AnKD
CD+79xD0WSmLF5d+zcLGMVclTJYHa2Z3cA+1gbinci0zxM3/EbabIPONf65q07kWocRHpLbVkEPF
3LCCM0uD8vSMXtJDfj2krfnt1xcg7mWVCycqjO0ty0RyAoX3D6Z0KQ9tKw1gGjv2F7TzX7eYNVfZ
pSNPueMRDgSUhYk/JHV6N1U92RljglgMLJyvOrpb8yvxaMI3GBa/al+1rNtMyhFx6oLT2PnCvxBW
+noZs+YiO7hko0wQLDzsgacSH1TC5SAUDClcsR3kgK/pfXiC/ztbTRgNTRwuRVAG0W8o+9rxJE3D
Hi6d55+/0CHz2/LE20a1xK33XZ9HSdnCl8ONHJRlXZdU/j9s+NOEVY0PL0vhqD1Xu1q/oL40dGAF
d92vP61xnx5ejr5Vd0Ol9qbq7mvf7U8OvIcKZiBrlsGb6vxbvj5eWfMLM1HwCubD0O/HpAhT+y0H
JxP/aNN3GL/CkZ5eeM/SgJpvu7AjbMqx7PcCUYUIBhew5CnaAi5VtbowLU4N89+TojW/WQ1JgJJX
1pKdX9t5lNtGtZKDLa66xljz25RbpprzfmKIQNuwFk1NcytlFlyYb0u//fT3T53d9yY1UNVT7h1U
XsYGV/QW9/Pswsq0ECQGWPLfx7tB2/tpz/ydo8ZfagS1GCqwO5iH/uh49d0c9boo+mOv6S9muJeY
mgtdPr9BwR67IM6UV/vARJlunu60w3aNdWnkLj1+dtKavKwteUvYvqSTdz9C3PqnJxa8000/uNBu
S6+YHbd6JzHgiTA2h4z8Bu0/nLLDwI7nJ97Cs+f3JtHLYEKGXiJCpdlKO4GFdI0q7pUHcOv5VywM
qvnVyRloJuA5Kg9VZt7DKmpT2sVVqjXLmo3XtC+9tk0LBRF2dRhJF9UIEVJUVZkwZrvq188luAUz
DKMYrBo0e5ic9qhxRNX6dGE2L7T+35jJ5/nWTZYw/K4+eAMKemvYIMUWZzJ0S55tzv/+pVfMxmda
VLoF8g3kM1ha5km+yw3v4A9id/7xS3P6798/fYLvpD7tE2h2/BKivkzvTf8OhTFhwMaHaviV0ulP
GvTfKvbt/At9evrlXyyw84uxo9xSF20JKR7PLRydzJY+i6Ie4PAh7Pqha0l1gMhEbPBfmlaox8kI
p9YGqxpI9vRQ5q39Hpi10926rPdE6JqyaLYlUBgg16d9BRqMDZsok3g1+AugEeF/scmdsEA1DmEc
Ou1hYJz3Yd+palvA7AQSq8yP/CL3YbSI/FCpW+fZMnIxhsMw6b0XDMZGUuTySKk7GHV05p2TuO5u
gJ84yMhVs55A+IKRr7PhtSKPZZHkUdnZ46uDQv41sIDVnaKsPRZIRL3hQIdCb0kk5VsIgYao8IiI
FUIqrz7g3HFjWjUKOJx7YCif+h7YMEgHnhoIO6M+d1Bt4WfZCp9prEdJ4TIshiCsEwHCmKWSLVqh
D8VYVhHNymZdp4kOp55PYZ05ehMUNpyHjcBd6xMP3oArxaqsShqjvjXYGkgiVxPfZx3nT3nQ/Saw
i4lIisofA/Yo5tT00QgP40hXFcKl7JsxjEBb5aqOBpjGbmyefVDPTsKBdjgCJMGuKJMxghapDCtE
cmEY04mI196zxZGKHV0YYGdivFG2f0vqQkVBEcAOGJ41a+D2dz1mF64pqlxlrfkSVOaHwfAzqqkr
NwBvAaPhwohP4ANRnOmvStczwgxu3Wu7qY9sTH91svhDlbixiXc0mVVtgsy86fr0pRymTYmK6pCR
SYaOOzpQLrU3LCFemNTKhJl0AhUqS9a6lRWwjxxybYB69NHM4V47kOSmcionsrI6FrRcAQ4B41Ha
HW1YiQKGFNPM2Bk5/UXs/LGsQIHIR96AEpwaqPcLZKhJEFGTwNWZyBSEj2w9JHJbnjxBs8rB0Z8N
YUKHhxb6qs3Aq+daux3MaeDGXBoUQT6ze6dMMLDLxYY4em+YDIHfAn7ahc+ndQdqF0/px+AXt04h
QPto+NtpkQV26iPX+XvKoQupNWQvwkG6zW+bKu4k7AUSm9+Vo/VaBMk3EzfTlgwrOE80K0aBlXRB
vmq6AJbavNKRU3ZQezHlxb5d+sh61msc/HDwaCAP82xkeryBAXLSO9+Lkf5B/fQ7GcDKqLL0B0RF
9xL0M+Aj1W3bipukzm8BGgO0H/Gyko87WY0HmI49NTk9aO78HhX/YQdwWnZkLUO4rz4FtXnDXXZv
u/wXjEnfCTVv0IY4HLoy8jOXxJI5etcl3TMteiTRUmij7Cq5IVJ894R/52iYWotc/GRDYG3hOY3e
C2i1LR14rKIC6RWctQ4+U/BHNO3Wjwofdq+Suu95Ze9ZofvQ4Q4snYsUugjpb+3cXCUdaVdGav8w
S+9ZFSN8vbPbpvPubOrcJCypfpb9YMI3u4SCxhl+qryCdKMu65CZ8HJNIe6lmaPgx+7gXZbpQYsW
HKEkV3GVs3fJMZBETuxQJwp8ZiR5Q466Jdo7H8ATH2knN2B4rBMWwPTe5/CQJ3QFyMiw4y7suSgM
zzGyWwF1FYCBaUkA+Rgi3Puj3A/gpGGI19KonJAqkgAWQl+IphozN2Hfu1xk4K7Y5qbvGdZWgdEN
S+9iZVGw5mBWQSPk+FYutQ6CDKerMbMxIppiQ5P0W+d2KYxuvd+9sh8GPkCQkZTpquFgm5DUu5/8
0Y2NonyVZXPbjWUWasi2Izn4LyRzfyKXWMWwtbNx9/L9teWWNryk4ZA99PwXkis7kql+pRNQWVyP
bC0tjy1oavDvTeiDBazICu7u92wavpsolIipUg5ybRLG8MDExVbi7+G7eI8l8NlnKJ8CvEUglgqg
DpZ7bE0pXxUlwiLGYMM6mE23oxxlWDVGETqagofTt2+Gob6ZrH4qvO5B2toIKyoVQCOMRWPZwFKM
1Uevq8nG9J2fcpy+pagNwqiEjtLOgxjOHh9QW8fClS7KXKUVKhU8t+BGqaZThzxrbhy3u4Wr9FNR
Cdg3I+SYDN4Ue8J9d7vxtZocNIeEmJMEXURb612bNgc0HP+hYOSI3MZHVQ8fsKDfubCDCFvDRnlq
br/DHgSOLNPwoVNLrgBEaVZj2/Q7BzKvqQEbq6qjVPcrGASDzwkDc8Sw4CSs8VGCePdAw9+nnqgj
L4M5slHT+7bE401S7KSGDbwZFGU8wTgFWzNfQWfuh3laDatgHH8HVMoVQpwNvKVHHZMgRb1p++GT
Gj4VY/4HGw4yAjBK7imEuAgpmBFKtuAvHjBJbifZwWSlhUm2Cmy9qcfuAAJ4RHJcDLHZRpB03uMA
6K39gJxupt1aJ8UfAoyl6mAUUSGgA/lvHmGQR0nVHIhjHr3Jx48Z7T02hptKKZC+HfE2aQ2jcrcr
gJ3xq5WniNiak8EjYrvGqsXBYZOVFYsMwzVDeMfV8Lut2kgbxo+Wm/2qaU6g8xFJRheh6FDqEYzG
rJVrh5iPVepA7i2UH9LKe0wqZofKVDEOROkGrvcOxjXs2rBR5x+uHrBvqWGMnZY887a0w9ErR7yu
OA0MrguUlrTdgyNNmEy2aH1gmYp7Bj05tqkGsOjmDpHADMMiH49jP90aEnTHkngq1p39B5X0T27a
Hdwsl7fmIO5rXYqwE+2OoDoAG2wbRE3i/YBZ9LiziSVv8e8hHNAoFkZKArkOd2qAdc9h5G5Z2Jvt
plvD7sh+hLUmu2fSKlb2YCaR9IR47VT5dwNL47rfDzCnK10OQm5e3mQG7eN2ymzMh5e6/VOWMA+u
Jx5WrQ5H7Ja9xx47gTuo31hhCv++PcBZG6DBsZk7AgDrHj58Nbq0tWNdNI/cSY4Q00cFSFNt0v7q
AEPKi/GukvWqNseNrVoLdIEa0lbfiWTX3uVFDsJAtiKSHVN1g/gGeJjDBnbUXqQT9wCc0qayRFRL
64d2qy3X1qZp2YPTFPuislcSlQgTArEJamQte7jhrdowt0XdRhLpOnhzW3kDJcFH4SA22sI9PPAn
XIH8NIZQFB+ZTlmkPICEfA1lT5/e2oZcp0EacUO9Ali8Bv5iiwNKDNXhA8LrMcnHFTif7/ngPZbB
TwicQ9/KH/gEbMUo4Reoi9s+7W401LWhgF6bdN6jYLBxm7AtgxAZ9q730nU2XQE3HHtM9zvOYd2S
yttC0ngynA+QsLPIyBsHp8zfWcqqiFQ4otrmIQcK03AATbeauHawe7HW/IC6JCqxNTX2Kpd2i8KV
+tnOvXWal1u3TurYBSk1JHV/gO0TTNt5BjGTPmbNGA8NML1ddWhxuCKO8wh1fBKSQGBHAoQ0MUoY
tLjYfvtcbN3+lahXuzdv3JN3fAZGXcu5GZYwkwPFNOH1XhALCeqarGtW87WsqQ//DHs3dpKAl20G
m65prA1tjJuuKrI/SQozhNJz+F70RREi33PbMR/uv1an133Sbz0bpka6r7eKJ02c6d5NARQbABK2
DGuVtGOzgjcUTJv7dc9szAtRfS/osOsbZH5zBhvQJFsNbmbCdAst1/bWvsN6L1MTkK4RHCvH8uOk
tEFEExEMyVWMLEcTnSp8sdygwWy3ttaTsxIgvCnqqB3x0/wRvgeQazolj7KW+NjUsQjXjqtgwSRE
bGatG0p4eTw10k3fAzE0x9qZ4LZOEMYulWy/V0ZV3JumHfzAuBQ7GeCTkPpPd1lXojyiqNgNtKzm
Tc4ytklp0GBJ1bUTFlnr5FEzyvSRZjjRjqUHIhjL0L3Kk6mztYhPVog5KtzTBopd36mITHbd2Mjv
hRzh6ms3FbtrrKlad7UNJ2psYflNwU3dPhStL/rVYCpNLwTLFuK6c8w4eKseTXkiD1bur6uUxijL
iAu3gIbu9fxddyFyMneN6ikfqV+nNRRc7Bk4nFti67fzj14IC5izoHemHBxQMhRG1DY9OQQ1B9xp
bkwgxs8/f0H2Yc5r/TrDKwzVI7TRgmWzGjYKXmpx+eK945wfOiT2pquiYyadxYASTW0cEZFJ9SAu
zhMCSwOc4IJLSuave9mcF/5p1Z7uP6k69EO1GiasdgBkJ03oXqLTLr1gFpK2UNgRND0CTDAZJjh9
YRoGuIxPPc4v2Ymgcb5Dvu5w82805VOcpgoKFI7AbvWgsO6jFDvUmR16+vn800/D5r8xGXNOii1B
VGQ40WE4Jc8twNVu8luwp1M2qDKernrFvPoP4DzSDdSrD5UVt7IGBeHByF+REybupUTdQhvNYbH+
aa0zBagrKLReNQbUqep3Ka9K3CKg8G/w2x9HbHYEBVG0z18Bz8VOCympM/GLJSpfqw7NOSq2MpN6
aGADu2OqUQyekBaMWx1XqLCjI6KKva79B2IGbRAOKi9ucS/td8VAh6fJ9QKNw5KPO1NWGji7GXoV
eF31y7UQElC+P+LY5Jlh1gzXcZIs+zQfPg3IlJamydiU7BkMqGNrBHJ88lIYpNhufH7EfD2zrL+l
bZ/egOocbKJVlcDqatxYQn9M5ehFVdH9TLjqLsyrrxvdsmfLz8Ccngijaw7S/Z025UYxglvmFHa4
elZpEUE/AtLty/kv+nqaWXNBiouaIgN0UawVfTTdgraes1iPW79fnX/+QhrOnq1Fg5fDS14Qundw
7AeBDD3ixhwqMNv+01vWthya9fk3LWxt9iwsHeg0zXHiqQ/awaVeJHEGcuz5Ry91+yxdkoJrHIwu
iiO5qB76GqeiclwhyPumx0tS84Vf/x+RStOKwXUTVEypbyQ/DtcJEay5MEU3fVolXoZkg8PuQPTd
FA07esF4QcS2MHzmupSpcEbhiURB94IgUXGfFTrWNY8a64frJxea/+tF1JoLVFKrp62fo21G+2Yw
vslkJbuP8z271OynV36a0JWbweBD49FZ9mB5bxe3Fsv6e+757waGqNi/j1ZdPaRdPSW7Ani+N4OW
1so2qLFjY59uUplhZ1Yw2mYKgGWz9ekYInzS7mAwXq7NoZkOyqIT7GHdvo5y3KkfCzX1cMgY9aEn
lD3AscNcGxZ0M2AT5KveS/13UvjdHcwlyghrrnmbiYA9jXaBtG7v4FJY2MPeRsnhWrW4KBgVvy8c
OF+6dj+BxDvpDRbPbNtMlEesBg7YQwUEC4uB+3ZY9671u6TF9BM0yxymQg3sWXUL7G7e1veyBGKt
CgJcU3kBwGmMJBHyrl5vPxgwGT8mZlBboe+K6cNNRg/BmKCD433Oq10y+P4+H+vpe1u6UKNmgfmj
QtgSK4To14kz+r9NWyNgN3kciNuxklvqt+mWespa29wud2bF7Qj38lPEs9F22BVC38G4qlohaK2e
g5Z2sTm5daQbX+wQgWs2nWeMd7hM+j/cCXLFWrfdukYoaRVoo4sr7+RLpXtEXowpz38ZHqIzhTcU
t5RJ/e7CZG8XGJVCPVWVmzcwtkos/FLgc8NM2WIjOlU/ZDUmgLKrrot9uCffZVNO0cAWe5o4QivA
5OZeCCoAu/dR9PvR1KV36xOuPmoHITqLFsOW0h7XZDI0P3SQ9T9tmHJu7EJlca1HfpwonQD7xTWh
1V4NmH5LHoos0xHav9xQOjgvGVd6pcy2b2JS4oeRQacYTSaAVnEh7S40Oz9ZjcaJfs0CHTUBIoiB
ReW6NvAj6iA3X5zJ8cKhzpO7pErTSFmGtyL+KbAKafUb8+j/OLuy3jh1NvyLkMBmMbcw+2Rr0iZt
b1DShd0YbLDh13/P9CqHLwxSbs6RIhUGsF/b77PlMems4BnBoGRjxj6/M4x2zQaA2rDXrupwhgRS
wAZq9oOgbmR0YO9HhWwGxZ1x4yVNHzFFuoM0IRAg6rto2GOpyF572w4vqyv7LmAuiegvyfZemGI/
Kzu+bfPimYc2eTYc/4zx/qshef3gJgXH5QMFNxvgdF1q0duS19MW8+J+6IoRARmqiq3u0iy3vLS9
EU6HA2JXm82kAFC47CEs+ze8BXXS0KJcxg491EhZ3um2tp49osx9E4wIcQw5yHKYy98wArMbMIqQ
kjGUVt3A31vbfENqWca5BHTs+rX3JIwO7/KBumeZlunZhevWVnV5FSUE8TZyAOrFSIf2kt1n254A
MStwi+cC3Z+zQagEYqSJhSgT1qMZFZL+JWlDGI0jTRnb47zYMQQ3vChEONwNFA2dokZgi9SIafE1
YBo/7bFV7H34WodNdmP72BaFkyn2phybKJ+QjDK2PLiHNqOokPYs6mcnS62nwHJBL7LRA6l2kKH4
yBeHKITK3ny3bNXFQdDRO9M5w2lEYuamxfA6yxCwhEEnaod8xSzuG/T6mMReCVmkJZoPuUSGTw+K
p5NMyJzWBWzptKf2Y8vGbT9Ct5hmdf2X8gQCuTDxTinC9VC2fLbRhvEdKU22hW+dvAdgRNC/xN5o
tLjY+8IZt2isdnHIHb2HCX21rcM239neJd48YfY2QHR2zC3fO46Bp3aTgZI0Nam1p62cNoEGtGqm
NjtMyu7eSEHgqErq8YfEEv1Ds6J/tFO33ASy4DehPZgHR5flKdcAHbLKecGWWD0EoTT7xEJHO3L5
CPCOpvlZoD0Ruc6QIDUbHcupA9ScVOxvV47s1ckbFQUCKu/MxVEqoFW4J6Y46NA9u4Dlzh3tpntT
U38feI61zXpAyYBP2D5rZbeH9fkloKBEVrnPX7ILWpIBeN7U1oAJXSccok/L/E7dKUWjJ+thZ0+C
mx6uKg6YXWz8Nrlj9Qpijo2muA2Ipm2BfIhA7mBinMO3vmuPWIrkAVuUlEfwVmvbCDkF7DFMSvan
oZ6OGTqjr3YDXRKvNNrm1HJ3KZ34MeAUcGPXOfuyrSbI9ZkNv5umRcK5lMXBtUSzyULglF7gerEN
x/KDri2Cilq535Uail0vFDRyQFe3YlDDtxIuhc9wlmqOSYbXUHQl3XnwN784aDeoOWhyDx7SExDp
WRycnBYborGWtggURQKPcfZGO/Umq3gZFTD33mg3n7AcjjoqS36T2Pj7lDn3RVHzQzqgZdkOGbLe
JTxoGFL3ooynvwhN+g1CdMV2lB1BkQ3zMwR9+Jd9ryMHG4UHzJsRYAQavLQS9VPaj/4FYHrpWPad
WCw/uLKo91xBMObgU0YdtWAn50zV726s9V7ZKbRRYP+D6w5soWpMLBwJofvgtzdZhx+ZFSSLRrv0
IvS2UcIb0wPJzJ1H0ri/AAA/pKI99ACgIm8SxQb8A/ybwQwRwvrIkaFPs7dsb9h0zcBj/yIFGhvC
t6RzmogBP99Le1AIrIdrythX3SMs0v2dmyLqYCS+3qSlmbAehBITKe034FXvTUjsW79DVcip3Puj
oGdYIz+FiD+9Q4KTtS1qGOmTskSDFatE3Fjqu64BQ0AwAu9JIDhlg4S9kLKvaVKLLYIVX8Ohfi6a
bu+27hs30C2hhmHlpanGFmH6wwO/jVyLvRQjoKshm4DxqsGPMng1busyCHcGSzVwI/VWquy3N5g6
0v/sFHJCtmlC/5ZUfwnC4IkUYXBwq+CYanLLHIJVqEww82r8IuxnnpvOZgf0bREWEOINhSFUB+Al
jJuWAHRhJVSLPlpH3ypkTbRWpaAaQexlh0gJECrkFKMh20RTi+7YMMmfWo3fk05AmotFcuurMIgL
P79PLf87utE/zMBeDBHfHd+pD4k3IHyiHlECxylvIqe1/7S+zDY+9b8mDapYiNJ7J1wTvpY+QW+/
QV8+GGDdrStMLrd99P3ke5khc9NNgRm6Vo/boUrtwBqRcae9t9CzEbwRsN9j3+c4QIkazU95HxI3
j3gxAGUPwt9QgGKP00LKk6D2Y0On8ZTcIDqgdMbIGPTrk7INIiZzL/K495DX+R/EMfIIeXbI6miN
s+kmcSdI0W+oVQyx1zF0AkaC9kuWN0fMCJwiYLixd0rYeoAr/rcak7+sSH1glw4WtQGYR99NF8wi
+JZpfmACaeCQHL+4Q/Xku9g5IhKkPXoXHIQ4kL9jyL3CWj/Z+MEwXbDgx8yR1UYDYY0hB1MXcsif
dmI0ztIRO93G8uNcgLpBTdhHg9DuxnRwq8ma4Vm4tt46PbDpIseWBem17QH1Anvhgvz1IJA4gZr9
ozapvSuNmNA2NM0h4MlzbbM6CjRyKywr/TbauHePHlfkI0gjHtiFxGvD3Xnwk2LjgFYRO9gK+j2x
I96CTwJC7m1amX4/lAxN57AP8HNa9Flz5PdQYC01U1E3mSeXBm9WB0q9G3jNtrexSWYjOC66w7Ji
KufBAeR4EoBM4yoPVeTDZSjWIUFPoTEWjKWnN2uq+62jHcSJeaLF9jr/W9EObDIfgbPE8nB7MGrI
MBWxj0oSiVGabZDUFzvxsIjAWfkBBLGOLcRfoetohq2ROEHAC8vbJU7b/MnyMN1axLNvUIP1gWDh
2AmnAGWgIE9woWk3eT+B9k2U/tMgNUNEgQT0BkaRt0vhYPlV591NI0QfdTWoMY3Hp7PT9S8sn+6Q
5azgaIJmVNtT66kOsuZJW6X1JBkGel65CYJi2FPgkuwuAFYJjtKY7zJpHWH5QG6SC6pTNvlOaJZG
IJFOyI/xqx3QATx7bx3yCbgUPDTfWnAQN1WrnkTh+1vXKb5MsIMEA0XdpjW2O+ickWMaAPJLhuG5
rRwnMsXwMx9GQPY94harNgnPoBUWsQfEjbniTjdAFZryfiomgBewuwAbCLblHPJe9NtqdNaSN5YF
kLA4gEbbtMB6iJNSXErrGyP8iZQZFpwe86/nXbM1Pfciv25K/Ee+YZtTHZ3ABJf8lzch5J2pLewo
Ezvb2lbHdznSuQ7UUilyAJsn2ZRnA6ngBuQSHmeeHtHNA9dm7KybPGPJ1irsnxQo/U505n6UZY+U
EqfCpAeiG7ZOupPY6sGSSaPcclPEoM6BuaXq224Yph2fnHNPaXb0Sm7HqYfsP1fWv8NJZLHCfj5u
yoKgKjp8N6SJv8FxhqPHiHAeIaAh4einbgY+uShBWPYtYt+IkNdbw9CZCSkcWYMkKfdYo/NNZnwU
kilBqEBOv1sTRnI6eHgAEoIAwZGG67fYvtSsRfKOLnEedpNXk/CHSTVgHqSX7SYd7wtXk9iSaoxd
q7IieN7lD2TwQIwLKDukCvYjofZ+yjqHV5ovx1jBWHMvBvygeoCpREbptPNk3cZV3bP9GMBiArT1
amNZwY80a2nsFfV31ZgQ0DZBOcBZtQdjaG+8FqFDHbh/jsABTNYNix10UfcBd1QMz+1bsGB8JBJV
YKqWIXrwGYpmyemuzwVyyZiG1wtsNuFh6HZf3Eb+CIZO3vMGto9VXhd7qJfcOCub+gE9iwHxo031
1Axuj/oH07ShAc+HtIZuBRKSYOHj5/tRBO5xADVwXxHdb0FLM9uejeHWH7uTsuUT/PRQWz3+I4GF
SqXYFKl+wC4Ce45jYA/f9dQ8IbA33Oqhsx9qoTos6AKDpLNgeFtVZstlYR08LoZHmoGsJ6SFRZIB
160SbPkAiqmNKyfkojXo3MPIT/8Afd1G1lCOdQu7eUy2ugDfI7DBlhJqTx3PRGMy7tSoYRtVpL95
r/VWXT4vT1R5W4Bw8eyC23oUOH9FTpGLrS4MmHMVWELlqM4hAmE2XqWekcdEIogW2i+WFgUcZgMG
dN5+GhFXskkENt+0tGB31TELqRmjgUKn6KJ8DIaICSyMPJ9qCATKt8IUP3wKoZVUTvBt6PRD1/Uq
FvDr3mK2Pde9AwiSoBmRVAAjq6LBBZWbHPXovUxMoNmW6Qx8g7zedRYjN462EZ3JEcOTNSlPY41g
q+ZQMc9yI7u48JpEngzRhAgtGLAK5uCs6TpPuVH0AaF/000lDLkvbK1u/azBIosTLG9xPg0w6GzV
uBm8xKHT2fTGMt8QXZt/t/2xPkAMyHf15OR3dtdloFZuVbGHgdlLYAvMr5L3N/CyojE3SH5lFMeW
sbR0XBlV3ocpETfcyGRneROsvImq9hVWk11hSn+fM+SBhZkG+RaxOVsYI1cbEP67uxD0VZzbKhdg
+lihaw3EYecgSX7T+xqVDpuIHesuC5tmMLca8ixA/lRDvmhlUxAJJEcPQKQgUEykOFs1p/dSJXLX
gWZ/SlAgjpWd2DGOyZe12II8rVblIbBSHC39CccYOdbnYhTli1WV8DvROd/5GXgESeAiMRNjfiO8
JjvUNRV7b7xA9FM17N0wQ2OtSMGZY8wdYmRJUOTZIZS+zG3xyOAoWESNYvzZBDxHHyafbphTsbsJ
W6NtKoYybguZnVo+hY9MjfRkVU2L423avGD90TH0RgbVAPacr4ZUzn3jguOShK0Gm4rkp4HzAPxA
Lf1IyZocWprDwNNrwZIqg6G9nXjFv7gc6jxOmP8IIy/nJvdMGTm972ls7LzyjlgE8WKXyMuhx/F4
9FLnTzGMDZxG0LDy2aXZYsDo9TAtt7kdwngozK18B0U7+5HkybhHIUckWolmlStYhl3YxE8jzSsQ
igtXINVsUMnGbcLiU1AZeNX/bcambl6TMCHibIE2W6A+4X/8c6mHjn1pLr9rIsu8r2xpU3Ge8kfg
YTqt0Vf7XIN9bgLdI+Mvmy7XDpp7QafYSnfBifivsNhawdUXWuD2DKFpYJ2t3AFB5qNnXawAb120
/6531xca93OppVNBNjgpuOQ77s1oPdb2HdO/r1966VfPIJlpkm5oLAipE1ncTIl6Yba1QmT4GLKy
50bPedsGMCpE2MSQ5d90iiS7hjzItq+inpFDA5a9W7MVXe/Hb8ieez4z6AXgk4wGgOkg2K6AbSAd
Dtye6y/pY9wK8+y/A9Pzam/UOAGfCuwuxiFHjF27oYENcvQKSr/0+2cgx9gMzSgzgnAXjtyIFASj
wNDbik6/rj/BwvXZ5e/vphbourYpq56eJI4wAVXor0+xKNciFxZeEJvN3JYQEY6EwXA0BZuw8zRO
W7bvbIccGSMMGZ0rH2LpMeh/H6O0U6zasvFOHKxIF53jSw32qjUmxtJjzKYwAD5atCMlpzZ5Yfox
QLaHtJ/y8sv1j/DxXLPZDFmtioClfW5c7OxA0kza8lCo8cf1ay+9mdk89pyxacKxJycFX/BO+2C1
I640WHvxCz/9/yx6J9C3ysmfTq1f3wMTeGRWub3+y5cufSkf74ZmIROlxUWMg/7rk99i7yXWvufS
pWfzNuihS0AbmZwQVw56IpZPSdesZRbGytyF10A3E4wOIScJErMofsj8jgW/e/p6/a0sXX42Ye2e
VqlrY6wE9U/p4rTi/BlDGWl3jT21MGDmuX0wc+4hlXLIicOME+gcGttvtF8zffkYzwbp/b8flYYp
Yl6T3j3BxAAHqapFtu7wtTE+Eo2B7o02WsvXX9TSN57N2ZSJZHSZM5148lprHye0tViUpU8wm65A
Z62xhl/fyXYStSsz9A/Dmgz3zqC9bZ0nOBZdf4SlTzGbu8EUAldCCNmpbpV3YQnTS/fjS9K4nyPi
zS2Ec+3xWpCWnLRSUW89u+krXHk+9+vnFrh9Pw4h2ijklOXVPu0r5LPfk7ZcUzFeRsz/w//23AIX
grqAjUEynsxY3KX5vbyoqyVyfXni7dzO3boAkR0y3RIQY0jfoQn5Ctngyuha+DTzJLy+zJFYfZnl
LEN4LuDxCW8wlWuDd2GIzX1x3drpwJXHgiPlr47ckQDHOXRx0pVFYWEWzgPv1OgayNITcnKY2k4u
CPbuz8GITdf/GlcDQJduMpvqAjwTSJtgiwnVYyTTr0bqs0WnqCgAeZBk5eDhXibDR+NgNs8lRbZs
58rgKKwSqjZ3oKcsTcyNA0eUB+DS5EtWI3E2kiBUHDiSeTc+yccbULK1sxtG7d7bgZaRySznAFs4
BwJGHp5BCig36PGZG4/75omntb5TOPL/0aJiUNDBNPqOpxd0NhG+uKWC6B1hVrERgxi6GCdiYDpG
lOzgJUW/TZVy8eTEAxjMgRgOvUhxcMzpseMkG3YOcsePYeWifwAQJ1nZaC99gVmhsgk1kMgU0K0F
096f6A5R1nvJwYGpRDT69FOSaNuflalSdgCFEO12bsSd5VNA8QCMhz/Xa+BCGZ/b+TIO2AAkC3GG
2xmCKcRWdmJ7/dILc3ju41tegk38omghG3q8qDk1NFODWRmXSxe/fJN3u5eUNxXIOTls7K2Xojcb
t6jRoPr1uV9+KRvvLh60bgepKRTcDkKki6bcBxe9gLXyypd++uXv764+jVMo+rGaThOOHCwRsR6e
Or22v/jHKvtgws5zAEc5gvLDJnbMISyAEbsP0MGqUhHXAVBSr1SXx+Lme29Ge4qcOul/59TLsReB
4LpJs+YWiCTbiBKuP32XNlsJ37XPlXVvVrNaWneyLbR9mtLpZ1VC8QjB6d5KVjOnlt7trFrpKrEq
+PKQU5WPsLZ44pkfwUxzZcldmiyzCa8VMtitHnu3rrT32s5+5RX95GZkblJkMrSoRSHJyQsKBH18
6emfKs8+98PnxkQs5cq1BryWEByxKOi8e4ebcOWjLiymc0uiVJFgCDpsozxW/SaqBIqc1b9HC8ZO
YbH91IycOxIFxIJQp8VhpYIrhAc80dLQwQVr5+iFSj43JJK1QAsU0OhJTwq0FRUlHWJxQQFy0dMf
xOfOFu5s4msJZgXj1JwoexumckNSsC26DryHcMX9Y8F7wp47+A7MLTuJdfDUADUbklT+BB0lvbEC
Da+AsUv5Y+hZcjNVRedtw7LOHrUPqsb1j7TQeHJns1vVPWBOVdgnVyNZBKCH1ihuzlPr+tvSfkro
yt50YRrOzX1DE5DJAWPtNAKbQ4M5UtnT9SdYKB/ubIIn3CIVWAXOCfZEw9aS/qsHFkpgBWverx/P
ldC5PNK72k8TNtRpjYwy4/5u3CfahwhH+ztZa84yHw/kcO7NMjrCDuwUQkroc6I+/3KhFiA5K2a1
F0lSrcz4j19T+E/h9O4pTO610KCB2eWBHujUxxZXz72V7c7SK5p9A5mCzZQLPAKFfRcB2H3Xlm+d
frv+hZeuPttMjbodS4U01LMvH3Ny8FsGRsuj4d+uX37hzcwVcNzhwGmsxD8nefVQw6J7gJwxAstr
ZegvXX/WtAFdoDBQ3brnfAAFtABWxF5Li3xqUxXOJXCTnXU9VjT3HPIhhhA0dpo7r1s71y+MzTmh
vLFgPKXESGDVZMEngv2GS1QZqdAJdzYagDE8wleG0NKdLm/v3fi00YezOtJ559ABN4dbMJiAzx+m
QR/ksAZZKedL32I2l3O3ABOR+P45H8dDxsdgpyykCZTT59po4Rw7yUzh9UN2eYz0dQpOpb+2HVj6
5bNdkhirFCwMgl/u1fwokQ2866jOcKSvs+31ifDxJ2BzEKKUCUANr+nOWeoEXyyjuwdDeX40DoTi
ESywExjkQOV//W4fz2rmXR703QdPusJvJi+xz2CBtnHm6wMD8w9U7ADH4m5lcf34rQFz/e9NBAgA
sP4zwTnhWSQb/5CACcelt1JUF9ZuNkc7bCKVmqzgIoKHdr0Cn9LeC/RO+0HEbmMDPX/2QUOywjWv
4H+rzv8fFVh4eZ3vXlsBqnriZio4pwpygeCNOa8CObBj8jSpOyp/2eyBQ1DY3htQlaj14q9K3f4J
bD669eyLVdyUBMvteHaHbgOlZNyp+hmM9rixm9+tKncT/Cbg6wc9ifxl2KQ3AIe/iiE7NgGagjBA
KSf6zKw10drSeJ1NZlf1VpNA/X0GgL0pdfY99/JjyvmeEJBMa3+lI/jx1oXNtbODbXLTl9w7Y+yc
ecqPzHG/Xp8DS8NzNqkrcK44eu3+GeQmxPnCwAVGLPzxcxefLcpWyZPGqpVzhqsJuLTwTtCIt4D5
+vXL/zNr/Gg4zJZllYNk4DVtfQ5hkHUfuG62h7BJHUtw0zYedEexJ4v8mFi0/Ro2CmJgZPKWkVAq
2dclCzZwU0cHdLDhSFcVcjxQEGNgF9LR33qssOENwnxbwRngiTPHfoakU735sLChMcxnum8DD9NH
MGed73lRJucqLNwXGQp7z6rEubdAvt6Vo7RSOIBV9tek8BHGYDgL1tr2C8NiroRVeiCjV4OiYwn+
sxmyG/Bt1/rES3VlLoJVbtDj5FELqP/a4XfXNO5OCTUdRK//TFYLrhAEXnCjQRSkfQ9mMfjVzgRP
ne31b7swLucqZbvQjpZJY58FBQLhU/tP2qS/ae58bjVDEvZ/qxjpXB2Aheud4QcDjzg7DiHSsdcc
BxYKwxzBVZ6EUIuMaJpwCHF0P1hQ/9as+j6lOX2o3A76DMhd1tb8pdvN6hB3WzuA664641AtsKGo
j5w6IMFZCZL8MDIt/uX6Z1kcFvS/ry0dVahDKcg58crwLlVw6vINwlhALbaPQ9rClY1Kr93Ybqdi
OEVA/GJ7Q7Y25ReGxbxNlSAopITMxTkX7FvJwIPkz+iYR9cfbuHibFYLpzJA1z2w9bmxwZ2s+lyB
/VyiElxCr9fk2gubjjmsbBnFEUZfivOYjc8WSPog6vt/pwHG/mCZfw4BZvMEWKGnmkG8S87dVDyI
RLxB3KdWXtPCYJujy2FHeTbANwy4Afz2keP03IF01kCZEjcj+V60/UoNWKhv8zhYIsWQV5AAnkGW
v6sTuunSZOXSIYbrBytHcHm2d3sYz7HhD+QglbVheivHVyFT7Bv8uKTPfQ5PKp1D0blmKLAwrubg
8wAfsaKjBT1bPDmDRH7Pi+aXH9C1dWDpYS73ffcwmagA0KYQnRDwUeCFyLUXGbSHtiAHT3s3oIiP
GzLwzVpoHxPlj2sjYeHG88as7QQalt+1g6j7A1zh9uAZxi4nAFLurOFbXfdP5Vow3sI7nOeupd6U
O0rA3YP0/l/Rlb+cTJ26ia+1Iz/uQjFvtlUB/Q8hXxD6nH0dyL0umhelwltIUbeWyEQEvs8fX4u3
64VmoQbM0fza9yvp1VDWT9Od8redO31tBDk4GOLXb7DwtuaAPjK6gnGogXOE7Rc/eAB0EHnFyoFm
4U0Fsyo52k3HGreBjtUT+3DwXoSwoS6Y8rOCIwRI6D99q1x5UUsVYPZVYEts5cJkaFw44ibT6nKs
WXuOf23aj2rAbPc4FhP0OFnunssQ5Z74eXbMBpfAAdWaDmlmkhhOivD0ktD2NchSRge5eE5KB3Zw
3VB+SbyLd9vgQvTlhzzC36AVKUBJ93U3Pg9Fy4+p19nHDkrfTdjXasto0GxHcGR3wtNu5Pl1GdOg
RON+BAUUmYXPUyfsI8J87rRU9Ji39o86sH8WYrR3gZvcgGmMIliW9qFuzZ8phdIGKs9n2N+2kUPh
7wQOP98VROiNGYD3XR9MC/V+jiTydhJ2WXn6DKEJXCUD0BK+Sll0zzVEcDewY+n2cDSt99fvtjB0
/w9abKAkgKcFJjqFi69WG4ITifycyRGbo4uQpk0sgCXcmfbOndcmpzwNb1nOn6//+IWJPU8GhSc+
bRONBOBueGrRZlZBEEsAmKFamdgLE2IeD1pDFahTPx3hQt2TOBuT3ySz11pt//q9H8yIOfNEI30w
0yL1znZVdjuXg2iNrCwmkTHZips+g3qqCNrwMfPt9EHBrnCXqtza2L5Q35gBCVqWTvN4/VX+82L5
4MfMoa0aqVC9FsKcL+qI4yAHZEQXiH/YlCxL90UYZt9EEAzjIwRI02NZZGEfI+QE3qWw4qHgO7sh
2ziyTmM4JUCDoznUKR107s0GimPYR19SiNHx677V7EK/G+FY+AOkv6mPptJNmu3151gYz3PYYewC
qGCVzc8WTCUYele2lcCxz6xcfqEaz7EHO/CMrH20di8ECAj0gD0FsVv8dBz4b1bwb187EC6MvH9M
j3ebDMhKBz/H2z3DohBi+f5GD83n2htzThKpRaIHmKidQRLyo2LSAJzD1RPLwg+fU5LyHFpqmg30
HIrmBhA61Pc5BFUUjM5j3rh/rLa6S1z+B6f+3cC8NwFKDBwHYG5JK0jXnbB9uj4SluropWi8e4Nt
lbOR9xk927XzU3jtjYJ7DMR+ftw27Vt7kSlfv9FCFZrzlIDWdo7sVIchB/VP4POT33vw9CAe2thq
5SS4MK7nbCUI2CgvFAj0flHV8aTJ17IP4VK2hoksfbb5QdMUUBbT0jn72NtGMNS9VeBEr7yhf2mF
HxQXn/z3W4TCt7OUtvbZi6wIRDF5i+5stau/eC/tT9+FnHcbSnSPYudNnf2ju6lv2iPZ0S07XGTy
zSPiFaGNBVUAsvyo+5brnR19LmmD+bNdT17lblkxRc8VPFeenDwsbhs3pOesw1K80jv7cIy4wdwB
KzdQi3ejhBG5CP5CPQ8b67J/sFjdw8O+/nN9IH5YnHCT2Vt2m4CMykMPqXAQhdj6I2AVhJKGOrah
CkRIBnbbD9dv9eFwxK1m78yrShhvT2mDpUttaPHYutMOe6TrF/9wLOLis50i6+lU04Lxc1hC8CmB
om3GaQ0WXfgSc1i0gSkDzIEsmM2D2lv4MDYSX0asFbw1K9964d04s3cDP4gO4bMdouDKKdzI2rVu
/RL9cNWofHP9DS09xOwN4WwGUbFMLooFdrJhksT8I5lcmCoUKw/xYfV0gzlGmqS+pWvbo9CnwAM5
MiUSGgJelY8jtL4xEkORI076tfCvhVc2dwxVUwd7AeYghl00p77vkSzg31paHj71uv4PMi0IcTIb
AhJiJW0MlWN6M6UMCgzMyT0siqqVzfTSS7t8rndLTgbBrO8VYKzSBnEadWPvaJ98hQn0USXNFz+r
9MoDLd3o8h7f3agzNC2okvTUB9h6KcQnDEWx5WX1Fy5ye6ti3UrlXrrRZYq+u1E6wgU7s0EnFY31
pe3KE7FJXJfFq+Hjs52yldG29P3pf2/jp0ngufml/Zy+MsjLQ+QQVHm+8hAL9WQuPtMIC1KTY/gZ
mQPnoHR2lhhWPsTSD5/NdTE4CMwm+BAQGD6nae/Fec+fqYZTyfWhu3SD2UxnQ9YmspT2mQ4h9MFH
AwPqIviMMMz15/ivH9LGLzxqzqmcIs+4ew866x764+u//cN+FS5/WafeDZ4xQ5d1nJrmjBHk3dUZ
DmpWO34XGSyUmDN6G5qHcKTGmWE/mCZbeaiPa6M/R2gLnJtKQzx2opV1ML4+wksbzt1BDccTJOFc
f7Slm8xmOiV9LtvAdKCQ8F2S97C2CvqHITS/PCC11+/x8bD151bEkqkWWQTI0S568uQ35rY0+aeW
b39uPuxlLGA2g1MXZPgYVXZU1rDjTtaqxsewBb78bD6PxEGP1BnsswV1o6FVfiPb6o/y2u2QDgfR
1mjzVUdIsg55TlaK78czBR44/x1tQVrIvJLBdDaMbQvlx11RIdFkbZf/b4Pwf3tYPNNsqhPwYCr3
on+zJnizpoOTHQbaV1/GgLr3rBi6JzgZeLciIDnsDIMMrAaoXp/hml899MbmK7SZy+T56GfMCgJQ
zk5iewSD6szEHvzNK7+KG5HGkEXDl8lsiHFXqvK/DdcH95qjgr3di9Di2jnREBEW1kvodHBrgSt9
g2SEWkZt6W9rDdszCWMX+HBgstXwmKvDe4J1nPX2ORNhjC+dmccK5jPX58XC3JtDiWmSeplxwf8z
XTAh4Mn3CTgXSL+o64HBgC5xP0WOd/25wMXL6WTrxMgzRBA3IYOy2C8OxutWKtXCiJ0fHAcAoqOw
+/GEsIOdzqpzSPkGkpfd9fe0cPk5Xk1tSFxq3ODs1mArM9luR5r+0EH/qbXPn0PWUgaStLbjnJB1
EmwursiwCtDJpm2ZuL/+CAsl8P9w3UQ1MIpCMhSawjAh8/RRTWuimX/BwB+N7stN3y1Pkls9mmo1
YrJHBBSiu1ZY9xR2uwi68WHTNJri2LVsm0obkezuwS75rSrdvSjVHraTK2vk0mCeVUphTVWfWeN0
VlBhkt4gt+geJiXb1lubLh9v4fw5zOrxyoIBXxlCqZdujB9EsoRllf831yGMAtcyx5eeY1YdAe43
sHAyIOUii8Obyt+Qst/D2efejFmx8q4W69Gs9hnqtabWXndGQIfOkTFSAHqz69p+RRADvApk1iI7
ymT1iWudPXqw3YGsq9R6l0iLHt2wx+9rXPtrrSfdIr24/B9n17FcKc9tn4gqkgRM4URwatttu3ui
6vQJiZwRT3/X6TvxrzaHKld55AE6SltbWyuU3z1vyO55wHIJ1WjDPeKtAa6SkJLcShVWxl+v3JT+
ksKTGVd/2G3uzLr+bS4Q8Evz8bdtARnV+vT5+mb5e8//YEFTbS0pgxrFKHApt7/3b/OBxof5PBwB
B4Jy2k/67D7Re/5g3rDEPj3lt+lX8fN6wyuBRq/ugGpuooKNdqGy4+YPoq+jbtmquF5240ed0hYW
0PNsdptuSBivX5hjP8xLsREg1z6tLSd79oGwcXAvMPPmHrKcT7yH2eGnxkR/VzGgXOoW4oJI4XDS
GcoGU25kj7YJz5HrLazsOP1tRbZm6kujmOJ8INP96C380cwyBW1Hw/8K5Jq9setW1q+OPxgGr7Rr
0C0S4dWxW7ewT+ROHBRICXI4cVwU5TYyuJX50AEIbAwg1N6D0RVwMd61ooJW9MiKjfFaWaU6BiGX
vWOA/1cn8HM5cZ89w20qHhHwr0/Hx5Qul+qwg3aWwrDH2YxhLFqeSF7QnQN/qgMHMxOgHVfeVWSG
rKcx03PaufnZZkV+rGChEZqzAcnE3JBxPpbFbQljnJcub/3n6z9tbaVcZvbdQce459elbCFt7jgw
xxM3dmDcNFl6gOT0xl1lZZHoD2VLNy9CLrJM7KCIyqrfO2b1pXXqZ/gHwqaB/brek7U5vPz/XU8s
PsA4XvVmbPMRCx0nzSgOstpCjqwtwMv/331+ovg8NUdQgm2S3VMO6bAulWIjc1/7uhaefdlbUzCL
OpnTwD0LP23uvNmUXz43NNr1J+tn122IqhLl1o8Qp/o2FTWUI6eNz69MsKeFYcOq7bGkthnPuNXJ
OoAxVFxByGq46JHmG42sTa8WkC1eNdSzFgcMr8D4BvfTMckIheNTmm1RaVf6ob+5gmkMGvM8dUlW
P2TQEkB1dm9aNxxmfIxY++tzsdaIVviAjHQu7JzO8VBOh6r/XatsJ2kNceox8sbxeL2VlZugjqc3
IeIIG9l2jqsab3mB/QMyQlkIq70vFIiELvNBXustc+NA+2vm8MFBrGMBA3g65dDAwPKdnJ0l24dq
FvsSpnKz58JaaLlroG1u2C3SqCGekIrBFRHy3D6JMgNCk5JDWmcKYeASQRHjcye4jogqp66Ct+xc
J7AtOQEKdShhAnt9dFfW4j8IqCmHsQLDcWEu9WMA3bZ+kTHz3cfPfV7bT9wFg6obliEpe5gnepbz
VRVLFV5cbK43sLIG9fd82OEWjmcUaMD7BfQIxJShGkgkHCyhX2ykG4fqytGic1ZTWA/CIxNPTr09
/XIy9wVGULGXj29LujURK2FTZ666kwFrZch3J6pSB9Dg4WS7ya24BJYP1rTOWLV7txwzsx2SCkSK
FpiqtBdwXfVTyOb5t02vvji8f25LC5aDWb2xk1ZWls5jNaDTGHQl6IWDBw/T2orLrD5D4PBzd2ad
wGqI1mhmxvJkgtTyVACFMZqWuTHfa79dOyE70VS5ofohGfrHeuahXX0rtqhafx/IPpoN7YDkWQZb
X4p7xABR3WzHDTOI+7Ys99xM1a6C+Xk4QXT+punGNKqlTO+Huix/Fz3JN47ole452iFKGJ7uJoEM
lEkBpaiunIDsnIvQyshWHF1Zzo628RkIBKU9N0Nim9Md9CfiHEpd17f82q/Xjs8AEucj5DGnZDGe
7eDiiXXOoKF4/eMrp419KfK/y43cIl2mEfiexAe5xK/gLVL8cF0Dxgk3pI8FqTfi1sr42NrZOeSw
lWvzoEhEPu8ozHJnWW3U25yV7W5fYuW7PhgCqqJ9iUvZYkEZPJN5Bq4IcmKKykXUDoZ101eQivaA
uYm9xnNO2USakw9oxNmEJui+Cdr+OOFZF1VPbvxMB9MOeUDErQvrCyDYi/7JLO3hdTSkPMHG0gtb
j5nnPmNw/6UqB6JqNvckhd/8wi9SZLOgjxCP3QTfXNbpRztIW79VCjFeaba4Qflwrf5SiwfqTzfQ
oQ0t0zo47nInahh7ouoz0p+ms5XZrqwNHRWlDLxHl1ON550ZkCi4ldawwcnHfZGC/bOEXE7n64tw
5VDTUVFw6nbydCkRIbLJ+mKjgLMfieH8KouOxAuUdiKcRt1GrFtZiY624ue8hw7q6OHggUAxVGMi
s6k3UreVY9PRFzkNctR+8Om6ec7lt0LepbBmgIffxk9f+7620Ie6LpDnIlezmoz8MEbPPBFR0P9g
HACbCjzpbszHWsS5tP9uQ+W2Se25wPmZVjTOLQQFeBhBfn53fbrXZuDS7LvPm8y1M7/Ho+2FUggy
0j7tqtfrn1775Zcm3326avCoJlOnSKjrHIe+2cvR/up7/en65y9r5ION6GhHWSasGc/9lzMensSH
afGh2Ay88jzmN3zBS/roGceMpdU+zdqtQu+Ho0U8vVBDK2GN3tBmSeH4cZ5adwWehjai/9q3tQXL
qDkVeQbf1QKWgXlrvnKh/rs+VB+uVfxsba1ysPvNsbatJJNTxLNfYrAgpg2vtC3RlrUG9EVadeAM
jsBszsK9b5V/J73sT2FB0rlU9Nv1Tlx+7D/zjU5oK9X2WhSYHceCA94j5W88E5Epu8g3IH9YbuA2
1/qhLdlu6QgRCyCh0I2FL9UScdPaSbgdWnhwvN6ND3cF8fTbsWJAL1IcFQniXn60g3GARbgLF1x7
7A/Xm/jwrEAT2koq/TqXpB3g0U7Vg9v3Fszpxh2u4vCcEd6vxhLH0SC7642t9UdbW3UxGuOS+lNS
G13+MoE1cRhaONeFZjAsG9OysjX0R0LDUDx3l3FJ6HJ24DkJ0elPzoa2qCDbVoylcMdk9H6jGNiV
39Pp+frArKxX/VFCIUlwhFurJLP6I8TWBgjpQM5eFuwnLFUFOmFshY61OdBCoUVGUwF7OAF9g5SA
DhXfdRW0pGg6P13vzNoMaFnPILwJ/u3elAg+/BHCSC6yqRsn6dqv19L1Nq/asRGGEZcclhpV1V+M
2oksHz03pVul/LUOaIk7d/yhEp4rE8rnPTgtD86YbpTUPn4UgtO4lsXA/HCkKXzbEsds2C2KkAPc
FmrAPSpofh+dgaqdgWn/uvQdyNkO3PCiog/EfWuQEcJ88LLpS1q8lZD0hF4RbXbSd0DQIQWA+4NZ
F2cAk+D/2FX1UeIpM+oDar9dn9ePYST47VqsQPI9TRwG1sni5e5OCPGfNwFy2nq/wE5+y0vzifMy
4Vx9G/iwBQf++BqKVrWgMToOHAHp5McpyGJDRY9qcCPwSPewOYWVHPj00hfFTuSSwhBsTtOQt8NG
MFlZbnod3WVtavQG3DcnuFnBaw3EhQLGjTuw4sjGbvkwNUH3tKgiHBP+OUugEuYNrwNKQsCTNUtY
TsUN7jKxnBx4W8C71YWX20YgWzm59NKhcqU5DKPpx4b8TmYKR5I3Vt9n8Bn55EJx/jebwyLBXKXE
i32oAecpibjR7Vvczmz24qhm7+X5F169sWoL4bTWIy3koGgnWoegQddu9pbxDQYXB8luhmyjELH2
fS3sWENWMxhkLIlZ3y3wL10YLDrSBGZbG3fhtQa0kOOItMtsFw82bXYDiZ+wsl9h1AGPw41VtvJ9
vTAIqoIcCl76sSfcsHV+KhLsbPen22wBJ1ZOML0saDW9ZFWZlUmZfefdV4OBVQB7Qm7OO9+sNhbW
ynbU64OKu9JNR+yVmv6ClG/I3N8+zsrrq3YlE9LrgAWA/znsxS4+MTHtf/UdbEEgpNuh4AipaUP8
ut7M2kBp+71vu8qHvxCckHh9Hi/n1+IUR8/j38HJxv3cKD+3pHRZO99rLcZQoEu86ckHlScTcH9T
Hjxy7E9Oh/O/25zkpMzgONYksBeBTCkhfdQb000F7Nnu+mCtTbi2rxs188lrFI2XGdgM1zDmo9/V
9A4iDFuo2P+3Pf/gsqCXS8rFpJ0p4dZUqJTGIL12O5hmKzwX9/A4hREsaLcD3y+N1QK4SlmVwPXI
OcphICfTAccc6ELnTQJZuCNjMcSjBXfSghYCyTqgrtCjsk6o/OPNqW1cLCTYUPF+BrSh88RyLyZ/
DN2pZDuY5dLEbWsRzcptz+U8wO8NthQ3HaUgIbYBe16ghXdfqAb+c2PdPwMMwB4VlAJ2qfTJHnaC
6bmoq+AoFgMGX14jIgi+ThGczrpda4ifzLP7XdCU8rzIvoK4YeDv58C6WCKVWZLjnf8APOPwNaiM
ZZ/ZXRlz18sOaTYbkZhH9dKVZbrP82Y+VPXFjaoY2BmPT+xMmZedDV7gq23pZXcgJNqvA6D9P/vF
lwHqTiT4A1+ZDLCfCQBj2D89946H0n7BqvQAKtp4sL1ijqZ0yV9MIIoOxTCYhyGg5c3QWunegYDo
s2gl33lpQb6knd09clrC4HWsg1M+teXrQIP/DAsGWbbREDj9wCEIHoIBnnGW8kRRAUQ6NAGA55Yw
3jJ5cVbwEXyFR1P7o4El2ovnjwRGQ1yGgTLv0xy645COyw45GewT6IV/Gp9bpzydilMJK5Iz6lx9
5Dt++ZBBv/kkSojstPBZ3puzrZ561WO+IRFghSKT3d4tlnZDdG4tnGvHBQpIS9ZfAqHHbUAurboJ
GzLDlc6t9n1DPhlv9ZJbA/9Aj06yTaa8fkgz9gDwxEvGm8P13b3SC73slvMGitder5Khvuu8h7ID
083/nvov1z+/ksY7WuIYDINsp7SmcSu9h8rKnp2R/fzcpy89eleuqocuzW0kc/GCsc7LuIVD6ee+
rB0PmaMYjgeGJ488eBrc5s5R3eeS2b9swHc/GlIVqDwPMELjtQq9poFPQwkF/40hWQnVeomNDNmg
LH9UeHqkMObOQm8GvpEFG+Oy9nn7f0e8XzJrWCpYhS0u4nOaEuCLbWTEzJPGxmGzthy1JK+AFxLc
pEsaA+TEYKWs/nOt6VnmUHeDN/zp+vyu9UPfuUbWwibPAfPQefbZI/Lu2duY35X1rj8J1XBub4oC
rK0ROrL3fsZmGXbMWjYmeCVx0V+COK1S5VV4WJqpPYFp7SO6jiY05oPB5WcYH6g7y6zb8XMTrj8O
TQHq2MtC3JguPB6UeaIjgZGxu/H5td5oOxheBjZrheHiVinaOLVlu/MroqLGGKuo9EaQ92Qnnz41
6ba2qe0+JQPrHZXM3i8xwhBQQf9o6/167VpuX9bDu30t0nro2YKvBzwfYMWuzCMwWfOuN1zvPJDW
igJXzMcRFgQn1tv1F5SxjI0kc+X2qhNpeyL7vrh4WbGOySfleXSPmzI5VCQI+SKBek2bPp7l7B3h
3WptrPSVTfS3uPKuxzwPxDSrAfpFQLNN90qUISEbPVr7thYFHJ9NZdEXNLaFdxqc8ie8ue+ySm0U
gNbWnbb/8cZZgKGGMFnMX2EzH87j7xxSGbl4Mv16I5CtdMHSakx96YLN1bRV0gh6b1O4aVfNTeeS
jRvM2ue1MlBmLZDALKoGEGDvBpQGCB/VoKSS+ff13bISx/7KX76bXccfBf5SnFNpfZe55Ksljefr
n1776dqur6w2H3PiF0kL6ozlfYfVbNiYG+Oy9rsvjb773ePoQuuqsFViDv2pYjSS7FPUFOLpEtht
C36TPwjUoXIaduUSpmkfUXersr32y7WLHBcDoe3oejFTRXFrFWI5Z05qHK4P+srFWqd4S6tu3bz2
ikTBwjgkyjg5PH1VmYytoNoHkFMBU2kLn742w9r2Renc7CYOvIJseJTBbW2BtIFVbJWGV7bv3xj8
bo6nDr4sNM+XpADxFmI9kTOzkA1W1HQ1pHNVdH3IVnqh070bN+hoNsxjIiDHe4YKX/UQEJxOeeA1
P643sTIrOsebVZ1FCMEuG2lzKIFT2MmS/pgngatmkH2BTt9xGOfPBWyd8V1AFQikNAukC/fFGR8q
9STbr9f7sTIjukI2HnbtOqdwemkm80eXo7QF4cmw4WPkiO5mcCG5cL2htTm5/P/d1FvAq8OZM3Dj
Mm2/pLPzdTDavVM4x+ufX5Fz9XRH0WVA+sGKYkoIS4OkNiV82uuKnXxAOZBNl3AsahqwkubAQBEy
dacejqOz9wRnN/M1MP3eQNpN6eNkuO4BUkDt0VVgGu2r3nL6oyfn8kcqwKk5e/PFUZiV8pb5Ht+D
Pi5RBOi8b4DTDDedxfLj5HvBf7Vrt3/6vjX2Axm9M2Cj46+ew5C2cYAySlluhqIzvafr/V+bRy0G
ZUQ0fpVnCkAjkthsemwW+QNifZHfsqem8jeWy0qSr5PPF5VlARK/CjUr8TLP7DTAZL5i8tGotkSp
V6Kp7oDaTCVnS2PPiVE1Z2YapwzSHBuLcCXfMrX0weeQ5hkYELY0UOmpEekdBdsdUjr3eDo6FQuE
dsc2Fn211eDH4/UPJx3W58R2eY5LRfvm5DctcDeyl+HM/lyf9o931T+k9Im5Cm9ZPSTJrLHbSWU1
X4OgVeexIfZG8FnrwmXFvdu4gU/SscxmCESaNmByL0P62/JlxNiWfdBaHy4Nv2ugHPGQzUVpJW4K
sBXqeQ/trB45nqE2joO/qfy/Jcp/uOc8UygM5EWbwJxoPog7O3ajLoLAlREaEQr6Kup2xu24Nw8s
jJ/4jt0Vr3gs22j+4wX9Dz3dTRVMpXPIxvnBpL4qaAWecurYzcaa/njn/8NOp6xHTbfL4BgMYHr/
Zvpvi3M/s3z3Od/gf6jo4Lnb1HSA1DDzZa/y+Syr4Hx9+a4NjZZucLt1qnmQdtK57VNa2I+NuSUq
srZsta0uG2Hl8Jyxk0qaT6OPHT2WYxVKAlt51kzNxuSujL5OKq8bON7W/qySjkNpqrb94LUxhfF9
ci5F0kUE/xEr29Jd+ninEF3hAknxnLfUyhJqBW3YQo+nltCban359fp8fDxoRNe4mCUwXWVgZsgG
rGPldgdHem/OMiZWYHcb6/XjOSe6ogUUq3LbJQwajRkcSWF+ujOXeYtU+3GAJ7q9QAFZDjBmjQVP
XHBQFV4ojMe6cA6Oep4ND+rs8y7fOqjWZuPy/3dxy4KaNfNrE6+aYoIXabqr7e/21qZb+/hl9N59
vLFdw/NFZiYT9INQT4kqQ+xmL91fn+i1z2vpAi3hGO85IGoTO40m5zCoLMq25LRWpCCJLl4hnCbr
wHK9OHEI+tVbsGrDqRQ8jfCWkd/OReci9TPUPsdj19Gf3WCXZUsPpU6W7jtpjnhc7d4+11MtxFiF
PQZGlUJypv1iA4VnGTeEtxu7f20YtSADswZOuypYEhv4kaz7PvYwXS0+98v10ALBuoX3fmnCKiO1
9g6fgtsBtKU4pbO1uz44K3tRZ9PnVgq6IbJc+OPA2AzFruGmTr15oxa0shl1tXLJrMq0nMlKmsUc
dsPAx/2ihH3gTUAT7rYlJHOy9tlXxdCHooUe6ed6dbmzvds7BUzOaD+RJcnKccdEFrbN5wQ5ia5C
QQJV+SVjc7KodCfM/NyiGAlE8uH6L/8r4vxvpkJ0FYqeZ7UiPZ2SgAn12+q7oI3s5SI+CrV8ew8J
Tf/b4nZBFpGawjRuCIrCjZBipknnwOYjdIaWwicdJdMDY94SKyonIP0ndstBOTFDzy7sfel5TRQs
jvgqB38ujjlyiDv3kkFyk5tRM5TqZNERwjPSdm9zvLH+YC5j39ymZY+wx+32ZWnT85g3RchhVXFy
xrmMatMZdj382HjYQqEKqVZBvKgZK5ZHvtVPLzDDME5Dm1ZfDDiMnmrQoXdGX+WxMiqw0sYe9eO+
fq6LgO/rzlNIzCv2Mjpje66aQERdMBk48YL0pqlNc2fTwDiROst+e9IeDrTIQbChAfTw/VqyKDCr
7uijbHryoIF8S2tP3rOLflONZPbHDAxWFzoFg79fnjYqhKwIahDTKMqn63O5cpbqah8BuJgBFAyB
/YWoVlibJItEBgGfBRfGiFPxeL2ZtS18+f+7xd4qq7VITebEdFCyoS1cT/Ni/H7942t90I+JpSIj
5D+x3MFGZOp5AX5MqCma5l/XG1j79VoATR1U66YlJZD/Hs193th1BNNfufHOu/J1HUPuODDXc6a5
gTq/zSGa1X1pGu/h+i9fuVQQnd+PlJjXeQceujON474FKvtB4M3lwU6t9IXWrvs9g8nEfgrS4iGH
NWVkpvV4Z/qyPLVuAFRq03oklHVq4JcZdgJrcMh6q9m8a1Hy21GLuSc2NeTOH8E4aVM1wHF2thEp
YWK0EaE/rmIB6f2/i0dRstA2p0OSd7wJswE1iQnaeKEHcQRgLbvQdiC3gaRwd33QVs5LXVWgcNy2
Be8aDAs+TaEM+jsJMGeUQbH7cw1cGn63G1LIg4IvqFAGaYxhRwbfjtqW0W/S6q3PQYCJLsCPelBt
+jMUh4EUJWqJaHDyxi2aztqMaDuOV3YFjO7E8KbWRzPUvzm5s4c9xcyM/S/RfS446Tr8dm1Obuv3
AK34KlwKmNdAn7CQ+a7JtwBha3OtJV4exKbyUQF4CpRcSNobI78zp42wsRKXPC1s2JICa2Mvc4Il
lMj0or837qhb9XCQ+FwRmejsgUI4PncNMDlUjyfNiiYN7SOmvI2r78rw6MyBxvZUEQgFcgJ7dekU
Gsgghfv1U9uAavtaFoRU9YXA0dbBHbCdbtiM5IUS8bm6FtFpAr1qUuXD9jjxPH84qmB4duQ43BRe
P+zsAECsz/VD286d4kNmEGSQC3ksCGx4m5cFHlzXP76yiHTWAMqwg0coDuhCpN9xEbnzUwAXaFnc
pFWx/1wb2naGnqPViHrBHXHkMIiBsVFktmp6YqoO9iUxwT693tBKrq2rFi2TVdEaPOxEViLmXRNX
wEyFTmAgiDhWCFXPk98Y341h3iBmrwDLiS403dmWFNSHqYpp4ClwqecqCJG/endUFU4eznNVfl1S
D6r//uREfCLwegyyPTDmW6fXygTqqNyqLGi5SAkg9gVA6AOSY8HmfGc13smq6/+uD+zaPtVCjecH
mamgypCU8GWuTB7Z/GdmL9H1r690Qecz4JVwEstlozZF8wP3OuuWTKo+kHn2f/E53Tqy1prRbkTg
QDVQMkPNJW/zbJ91YWtgiYx1QxKEuM85ZgMv/r+Hb9FYhuFzYsEOELzZpt9TvwsDx9kYq5WZ0NkE
pehLblaFH3dAhGYQQQ49VgY7UNC32Oxrw6SFm8G3ckI734stqPi74smp22iEAxv7XDjTmQNyHqHH
5pMgxlAdOJxa6sA89kO+caSsxABdPwQirm4KRTk/rlK3ibweArs9Z2IM8fZknCazyY48n4HHDejv
tnS2nD/W5sX+32kHqtjqq6kP4qxcXhE+n9ylureC4elzW0TLIxSzysGdLTDS4EmVuqFjF8AD198m
Cbz39SbWeqDt8bLtchzwlp3klKhd0+bq1KmL98eQLhuZ7wrMiOgIf0pdgalvUb4Zww7sa3WsprAS
oSoAioZHCiQtN3qzcuvRYf51YU0A+DVTwuVwX4nx1l+8L9cHamWD6CD/KYXvEe86pNfAQFapc/Dl
d2iKRJXc4jiutaBtwdrlFCR/FFXy6ptlpbuWzOdc3Qq59Vyy1sBl1N7dECZ1cVQr8HDve24eTp1w
wrKF4nGfQihTqi1btbVJ0A5+K5tzwkdGwRjBTacmLg9nlz9en4aV9arbwlRj4dn+ULN4Ce5NMH9z
MziWyv1clNIB/QxZSsWn2Y/77CssM0/L7IdZsBUt1sZf22u2CVnNDHj72HRN9kh9vsSNx5ybvmtM
iFNAcfX6GH38MEN08DXc3C0Yxjd+TOvx7Nrln/y1IkZUzs1RpPbnjECJjsGG+KU5LzDJS9LC4+DA
L9muHaHaNMIa93PHno7DlgXA+LCxYnGFsRktnKxQ7DCcLbbZyoXTuczTu/2AYuJoZ4vCOLnqMHk3
nnQjasOc8zbHc5mdbqSLK/vhL2zjXTPSLBerCtDMzNmxWkDnr9xvn5tpbUf7PGNV5TegAI7QnxNL
L05Vm4lHd0ScJROwkx4ezl6uN7Zyxuo47cz0x7YppyBOa/mYEkByJv+G1cubNzUnUYk+9EeYssEd
YyPkrq1j7XTF01huALMCOWUBA0hb2uqFzFX9qxvAdexMu7pfbE+ojV2zNk3aYbtAaTNta7kkVmdU
kfC6/6qJvF4furVvaztf5T7rRwVq+eRcqAqO9TOwvI1K30pE1MHbbdaQ1HHTJRkz4xsACz9VOr0W
SmzUyf4iBT+oy+vo7cVTU9uXHbwFSmmhNkP6u9wpx59lb/Z3BK/LN/6QBTuXS3ITZIBclykWnw1Q
/w0fmL/jskn3lNfu6fpYrvVXS7X9tuOGQ3wUQPAq0NvLPl3sXbO4x+ufXwnSthYUWMNmEyRQPybL
a1rhsaGlUCYHy10Un6KEEh3TPVAPbdi1TFRZn/PefRYEXteU0ofKFJ9yMCFA2vxvbBvbYK7mjOP2
bV94VbcQ/Du04raZwHr3/1wfqrWZ0A56UdYGIB/wZ0Ut9U61eWKy/KflbKFvVsKzjtXuYJ3Y+q0A
Vcnw8gdQBwI7zAhzUKdY+p2EUvFLy0ryKvLJ2VLeWolxuh3S6KVLMS6jgDImucHrZrYz2G7pJ0AC
v9gFHo0gsRAit9nKldZWmxYYZE5L7ihs3swUu4qnYVk/EZRLrGDruXulRzqkGyTIxYIOgEwqMTkS
JMJ6fhNL20W1Mvo6ZH7m3Y5diac8UjY/baL6jcCxEvP+yk++O/a4Z5qg9zHg1R3QYiEozufu+VML
T8d5yyV3xizocC+ag9M492eHofZmORsH9sqk/BUGfvfLWeMyYCRxFwZeOsrqozLTyPLfePe5LPOv
jv277/MFbqWGpF5se/5Dkzp7p4HjomttBMiPDS4I0THf1Wy1EEGC2lLhzPc8S+8gpwGrnPo+zcpD
ZRvPfLBbCHoWZ+YsCm7nzbd26DcGb+XQ/guMeNc5QB1au/OyJWHtmD5kbl+fO7skh56INJxtTFhX
4uX7+kL4cKbcQJcRA18WdndBxWPff0qrt7kfDiV9cqDSdv37H4YgWMVdNtW7zmSWWASIyv6ZtTcd
fGKdstmlXRsG5hy5hbFr6y0g/YexFC1dfsG7lmavhq5cabGzXan8eSYGDk6nLV6RVhvn6535cEOi
Ce3grIPGX1zYG8f+ZI/7njLQjAl8d69/fWUq9GR6lrTKXRR04tLkZY4bcj8ecKH9rfzZupEE1PjP
tXMZwHcDVRQqD5yx5jFpzk0Db79XCYthRjaeff9WUP9JdzBKl9F79/1FQsef+C2P397uz8b+/hbZ
9NE9JlPIIninRGYE+H6YsOg3CSuYIAJOeUwjlDF2IpxDFDh23c6Kwe98qc7esblRMDII6+jJ2EFm
Jfx9fRA+LqngV2pHb+0bDnjcTMR1CkMIqSpYxxW84QeAzsaYmSZBwUhJC5gfIkewJJq2Db1F0o21
tDbbWmpeLWNKO4FRyuWNX/6k1sPledZTW2+BH0YR9E9Lxv2paybU6nhcDM1pqgcZ2kP2oKwFQi3s
Nuv7LY+/tYa0AziYQBOabAi288Ezu5A5QBBbDOrDoSN8O659WxytdvJer0/cyh7Uk3WDd/WQtSOP
JwKV/8LYz9m0cVtaiVV6ns6oNRIpPRHDIqM/lCbchDhcKb0Cwb+3Km/v+HMkl8o+XO/KSsTSaZZU
dP6QNoaAEYcK6+6bnZNzxslGOPn42uEGeh4+gG9vpwtW+AIXKHABocrp/bGgyB01pavwYOsdvA5i
ro1Jj22FymLuFz9m1/ldtg6HNED7dr2bazOmxRsGYLabtnMQT0DuPCoFoYQaxf3T576uRRtQkMsu
I5aI21L9sZp2Z7ji5/VPr82PFiKWYCqa3M4FKvpmPMzTF1N0f+i4bPzytc9rEaBGhTIQLeZnCLy9
FN+s1I7bbtpf//Fro67t/9JushqUXQHrTe/cCQZ/B2Pj0x9DNLGytC1fj4tpW62PjdLakZV/l7l9
48OfVBYC+z/7XvTPttGH5VxHvRr2hjskFAKz1zu2Ejj1dFyZuQ93cJnFvTP5B4NkKWwsDfs+7VLn
HCzM2ejlygDq2XejmOlTu+NxNUwPVQBtkbTcUoH66xXwwRmpJ5hqJG1HFl7EElpQT0bbBAAE0vQw
Kkm8/SjgXRsyg46vUjTNF2NQ/Uvtzu0tV6P93DlQtHQy5h3lDLf0qg6qg8oWZ+/RQkZj2ZH7ivdG
0pT92Q4GQaJxcNU36pvOtwxCmDeFMMkci9TKT6rh7a0yWWUfJSTyrdAXgpSQ6B3suEOw7UE275Z0
t3iZ/d0T3CpQzh2rB1jM+Wj0GVjJ3o09yafs2OTEjliK2JJhIwLLWs0XyHx3Ujw1XsUgqiM4QMUJ
cBpj7zsukIDAuMezkuXNPEMEhnYsf+UuktvBAgSwdi/k4mysDkTCiWqh+XQzlFZwzwkkUsDY4oeM
Gua+X2Bi2ShHfqHGaJ4aPMdEhjGlu/z/ODuz5kZ1tQv/IqoEEkjcMhjbie3MQ99QSXcaMQjEIAT8
+m/lXO2Tr/ukat/si95VtgMa3mG9zxo2Ehd8c75Zen/ZsV/n3TQGNWFTjGDZxQFZS9id54eSfNdI
+osLV0g+v/YfgdPg8rAj89QdvXxS78r1q7MP5PaHEr14VoDNHaQf0BhgYXExUuSoV619UqKqt6tg
u41x7LbZjYJuB+7I7yDUf/6bwXr/7x81FT1q65Y1R1K1BeIT9QAjy19hI75Tg7j0z+kWQ+Huv7+D
u0NXYzvQI2Kt8DUcMcFDrC3vGs8GWwzxo/rJ3aAYIq9nFabS4AeDhd3NQ1wxopGZtcQt92yY+sdu
aoctlm61JXSR221TUB8juxSltbHw6gM0IfpaLMIdI8VKH7DHgo/35TAGTqQ4Vz+VV0/p0nAM+25F
4O2Xbs4zWXnbu5q0uqhWIJQaXXhdslDLEVSbrUton0ubQD62jPHs0aeJ6ipVrVc8Wgp7Fsnmfuf5
Fdn1Y+DF4PhM2Th1cMAQHsmChvIoXKphtw2e+MV7Q1JEp20CKIadI8pzeEaOmHsNUUjcTY0txnhY
BxprY70DxiHmh00rldUt4DmbaYdY5MI/loK2PwepwbLDNvgxF+ASG2qHW/B+G0hyg+IqXAAKiXio
3AxKHO9NlNpNt3AWMIysTNpqZd2YwyM+RQsh2OBIP+YXr27zKqY5PGGiBrDB0yB6fRPAdlBCgWvD
Dza7HuQwzu+ud3p0JvEVAxOI3ifDzkRihAL7dY7gp4smpoB70HMuKvoTDfRljnOvWW7E5s0fHbLG
IyhG62GgPYYM5BLO0IjIIYP+QB4Y8+W51oVNVtLNJq59H86Pdl3Vbc5FDQzRGNyVC0rpNW31D+Z3
cCd1C/6yWDM1CSdVnfC+VfsKprLvoZB8iqqCITWFrJzC1gMjs1E9+SQlgfZiXDaqjxyr1a0XtHOs
J79NAlu3KAMNcsQ/rhpxLpkF/B/zzTw6gzWPXYtlMWB87IBlOkKj5Xa0j9TkbinEnysmfSt1wzC6
9qusA3IgHRBJsZd3NnYmOboJm0o5xxsW9Uu5fjKB19rWsdO6wcVt8uWAqHQ8Cqduzr7tpiCScFmZ
Iy5LvHRVoilMQXHXkbJElnEzdeZtHOcuk2EV9pEbjC6CvnWscF3Y8mEt+joRpYU/l5B4phEuvgG7
zUKGE3oNi9pgsKc8lD78BwE6gJeXkyua5ou0a7q4ikKpLRh05WPN90jHzcNWN8u7Xjac1sU0fAyW
WKCGBzy2KOz8AuLqDmNnPm10vLrFjP9H5nxX5hyYLtPZK7n51YMKBb8u6ma4qSDQHuNRtUO5W5XU
b5Pmn6FqPZnfGD8gZeQKTnZ+HbAjpCl+Gro6v/fIVhzqvGh/lIWd91XrvlZgaV2mWc372mn827Vz
2M1Q5BJMZIfsKUyl02Ua6UGPTbeT2FdJO1VLwmrq72eoLDOmR+9Swg8ao7nlHHtqklnjzmsygxp8
XmY/m63TYCRQtf65JPPwS9SthU+Tn99rRjDxZb089cS2ZfidkOXnJW65UZUn5UFPvrWii5mRSTjN
iaDDEZyX7uh2E4xNmQmnLKdze5UHHIwzOS5zmNAZEx5A+eoUFhf3vYYXUZNX9U6ACLsTGG1O8nVi
PNa5B2ecYdLw+qlgcSzK8byUpfnoXOHvC0//xnwFTYt1VHaf92WfOsKjh35hdm9569eRO7fiVkIc
e1auw36jEl9nziaXQz94vYnXkU/XFoC9j5D79kms1GA2s4KJAddbBmJdBVaa7ZOwWetj0/X6uiXW
PbWaIttaGxJrjIsV0cQC79Lmtd6hztftISIUd5St5IH5lOxZpTDWO+lJvTh5p1FiNs5OA2qckkIy
jumF0E8CIkpQa4SKBMWdDTNydlWqESPV2i+8iA1cVbvFomMVrTj+X92yIY/hstQnWXoyW8ScP7tY
qicpEQxZODKd9Yom5NYjzTV57yTCrMVuKohOMTtWn8EP7AEj4CzFGy5ftKgIRiio2eWB6a83VKUh
k66WIJ5QlE9W4wXJpjUw6NNYngwlOHtI7tLb2QvXfVDLPoMrGd+Vmm8HZ6qrxLiQ5a0F7d7wnbxH
zhjWpxYn6o8Qjnq30AlwLJt1WdPB7asH1oBkALhwN8am6p2jaHtz31Vuf5B8KHYqJ/XODwoeY1gv
fCpmpu56HBu3zriEmYMP3/FgcU6rp4qrcrROBMBrBcEA59PzLCGei5fSVLHL+Phz5Z5zRMQinmdV
qB0zVfFsbYNpZZ+wdCmW6jQG0EK5Ne+gJpphHku2+TEEgAXtYrD/Wkxsf8BkCAO2rCtfme7qozNb
D9do4WYrUrxDYyWNcuvOwLmt5X4MBWSvvbOYk7SVyoRD/B+0BxUHpdp16SNfk/w0CWN+IMuGz7at
nC7ZYLD+UZV82MPSNoxV41bnpW4HGWn4zd66yxSeh08os6u74okI6Tr7oZnE3bLo5arZuP/DsHl7
sqrGEVoufaxkED55JfM3xPDS2qTsOaohXlO9cIyywExL2p0Hv400BLQOyLzSS4nj+AfjUJnl0kHT
wlkY2YVBvSVWeL+quezjQRUOJoTCHhSm0fmZD7jqLF83+LCMcI6qAqN2vCg1nEEm1FSdTsSj1Djy
daciuzXe/eZ0dAdbqulYd4XeFbqVz6wBEV8RNR1ka6tkxajdzucegAUQEsbCUz1M5Kot1QhlLtuC
ZymsGWK4/nYnzLcsZidHv74pfQ8eXjijj+skKTynBrBfybw5ERoLCA/6eTVbNJezjkKZu9crLqoU
fAsQPlmnu09sx4h+yucdi0hivaBjjNORBhYWWktxtxRiSnITQnu6DJhWFWPQ3TCBMckWZMi0lnX1
u3NyTGq64B95BcVDGQJ9wqgEjTekMTlci1R5hlFViNmTwI7eT1WOWyYqvWQBMJb7VfbBhZHR4NGh
GDFMAz8UK2twwMCXG4Iu0SQDn91fpqjHiyKY1og8y8LUGdcW13lpXmBM+3ku+HUDHrLOSeySpriW
JOA7hBzVHZ+lajB2NXRshyx8TFav7FL4XrbRluPuUXBx7aIOFs5XGhwlFs9CTzaZfKtfZla3wMDj
+AI91O/ozQj7+MT3Bxyxm51wbcJ/aPuVm76AnbxjodjTjYgsq3C3jqJaQIosyzM68rVORe6qDEEW
DCuB1O7LaHJWC84FA1PToBzU5F4ySWAbG1il7RvdFrDFRTlCJaoGGROu7ii27bRGXBVtHQzGki1Q
SPVqXmd0mctz0QfhW+mR/BeKy13Ca8dJlEfN7cYIhDmfVcduIyAVabp6lw7lmhNlRZ1uvJqfPZDv
8f7cbW0iJ6jJucSyYTANCLqXtrLi3iVDeGy9ZngoQM5c8RSg2q9XXiaIKPsb/Gh+ZYgN2wShMn8i
nrN1qW7n8mUrc48kge+oNKz1dABtcruIZtMfzJAWqayr3Y/JACW85jMgFM1onGuXVgjSh4rBjpKN
o4+bVIYGaOity3x0so797KDjxFqShUS2Vxw4iETiQEwmVcsjouFJRWHhTpFXl90FOJCliyvXIjIa
mQVxH74t9EOrqb5uyvohpAVD49J1L3BKLbAfhPax4A17LKT16ivizjNiwMawhEC+eFn+Ax0fkExI
5qILpVdepeUg2OM0gIXTmiPU9ciCJyd8cVQBfonuq+22WDR/afpgiYnLKbx9GwzddW15x/sJIPFQ
Lq8+sqYO5U5Fkh7UMhQMAPyLygX5HmKjZYa/sHV/sNq2rwtsfYKI4h6+OA2l12Ry1zs12jaTvuvd
WVaSI0ihVZ/UQb7iF0lEz6wMgngUtXPCBHd1phisT/Ww7KkvM07H7uzAr/UchvWYOYblRYQ9R++q
iReJDGCe2UNWcoKj2vaMxcDSAvtkR51y2m+mX49ItIIEUXUbCz2MO72AazQiZ7s2y5gnbFn5k53N
etOImtyUjM2HBjTUZEB9JHFaGEEj2/SODmoc585TTaJIWMQDEoo47D4ny2ooswD5oBoJU8D2BY76
xwHWeOdabequLjCHDL95CInCwqQ4fuWub9G62KDreiphQgNye5Vf1YEJX4ahLo4hpkYSxBf9EQqA
4ZY2s4UFapAfq7BjCYSxsFHq+w0GqVvxyqUz3vcYnAQelVK1nzYkxqN2lywEZO6dQ61GYhJ6E4/F
2A0PmES0V9Tz5gviIVBYqYShZ8RWMFOJRTIKhkQfz+vgiIg4HPHtIusAU9zazJksB3Vpq8a9djSM
xlDxVu5F2M+IEfsHAiLJdk5vx59TS4t3M7XIB4xZuyctyuKIvixmLahcuEmxKOT1QobuUi6YXINg
PUfs6aKumuYAjVmk9p8Zrjv3MoNtkczKcF7WhCxQhbY9ij+DS817VejuCfUojZhNGIRzrQsULSKw
VjrpgMTsF+DRyx1TbVNlI1dbj9Cmo09Yf9vTAjfuCqMMw5LHHAcxpM3C5EANTtPVAPM/cHvkcFhC
3+D0tTpzwKWJPTOBsjjPWwcBIF8PfVtYHAAKXrHjqtdkFZ0XhyCFPivdepHH+wGBCSPDcW37Johx
PXVvc/NZTcORHpcBmKIeD3z4e0zDGE0BJv1glOHeQHtJY/NZiTde68R8LecLzHMHWHDRFo44Q7+9
5Z2pTnyqYLteCnYhriveRpye6Asac27sDI9pk9tuF8pBBuCRbIgvhIIHS6JcOqPvU1Quwj7I+OPa
cOcdc9NLt7NOCSOhHiyq1Cs3LkA5wjuKTbhsP4IGUIpodocZ3bBxq+MZFRcSkQDytcgLuvOCtCKG
lU9zmIvej0yg66OlkmRzV6m9rtn6hvaliJCwKQ9qra2JGQZpd2Ju1N5gIvknXSi41dCi8aticJvU
h9QmWTbR7wbjhhkwWOMO8x/rS74gDMI52YzwF+u962bCwipddIEizM0He1JsAa7IahwvCFu7WEKK
nXAUFGIjeX3TBoArICmRjhfTMadvEqs0RlzbxZNF+a5ivD80Dhq7UUVqed3kzbx367LZN8QzdyDm
L0dq6/yh3+DrHVsWtCnpghfM8HUZV2O1o5a7CQ89CpMY6uYxcdR4kHKYcT3VNbv3qt7FaoY7b5sX
w43XdmUGlVL5VPmKYZ64rvZdUZinkJkiVhyndLeiBDXNEwrB1q5HTZZmiZjPShB0yhIGrZ7YIenu
E1VNPgAMk/4dcg/jWTPcLXa1yTGz447IMyCXrFEjmIsFwe1KT2wsye2iZ3ouDU7FWDZr/woj+fnT
P4xGCHOliodybk66MXOiSi9MDRL3Ayq+KChhhOIwlGOdgBEIpgTyKSCiw+7dGGG7SJUVf+hzn96U
nWWPvOItigI+ztCxK2KpoPJumdk+WN7OTgy7jOFaCafYI7zywDF16j1295LoZQR6rabmWdZlcN/C
mAoxUkV50mMqMBEY674qp0Weq5EHsV8Ifu/3a3dAfUo8B2AvngO4KRxdM5S3gcu7H05h3ecN9jv7
BcKkD5TiRAIqnuNHqL5tO9N+RsCSAHIN1BY8vPO1eOIDWOIaZiCPsvbUw2CZft+4txz4vNT7rZRo
/FfMvzIbd+/8ZvMTKDmBDe9XtScQPqHg3rnXcEVgZ4ysyoRORl7cogfrQS04tMK+OQtgNGXSNUXz
A1s6P69oqSQqIG0HtdyAhDzkn/5VG8f+acZdDiJjWodm2XOkPTtwZpGN+N1HoJsc838DVLftQjNW
c5Y0Xtm/hsimd87Qjb9hHBzEPbwwd7WtSqTtwhyram0utBowsWBK8+6E0tw2AxdXJBDrXpIcwdgG
t+p7zw8JaGhLR2D9asSFNmhYDu7KMQcUDnLXFA5/KrdQ7Ve+BncY//djZRXTkYTBIBDjy9aRWFYm
v++QXP0uZavuHDTWbpB0Ax9SM/0E7+dyjyKlF1uF7K5GBW6Xz9OYqR4cCDgUMf/IyqF2kYHq/Io1
3XxYkaliKH7e+lNQuFXGe6CR4FWNB7eI8L5dlE5Ugb2u4cmaiabNW9R6YWMSVD553GY2uDgZUeaK
OUzCbqhbtxcCsDrogi49EkJtjFzPOUi8lh11gTnXyyCPAO8jYXVXvGNMP7eHAGj206dZFGKepZjh
yOqQZOgI7iBAgVNXItoZegiFZkuqyAaUvHarzmMg12zSNIX61Xec6AiQZfYo+kCkLUo5yTRO7U27
bsUNylCkzhoCvYY3Ts6OmCAHtKfXbgRmA9wRKs9uCfErN7Gy4s+56fTJXSonK+00OXGzFAChF2jh
eDDCXK9BeAi8CHWQJl2FIBnpyznTs8Xl2ztijTVsuVPsxC3yYD/5gwZV+2wXhMVL7xU/ciXNQ2nD
ArU4R5+McT+P9yJPZ6B5ToAymHvcbhK5Pm8OFsWYa44UeYjqDs0olBWXFoFZ6+0njJge4Giz7Abg
f3fQDeU7X7jIAdHReidz8+khCdZZ3qryyrF1eJdzLe+DeSpEJCCNvW/XAdPudNB9NoXQxpg8mPuY
BW73ujDegtiDfd1NvboWbgtJLeoQNxgflA/O5FUX7bDw4HOn3GHCEe6MJQyvN1ho4JW07e1Wa5v1
o5DnptFupkPr3g0o4z61tSGxUPC1VM72ifuDj2Sm+Fx/eA5CaWS+Yo9qzXg9toivuJH0sfK39RZ1
ahO1Hko4W17nJ+RyZeaJeds1AzPZUOfeey3yLTMGDOcOZPzDMg55goyruqvmvrguHISltHfQJoQf
wFNlveUG9k7tbsH7lhkVKmh2IeM4II3uELJqJHonn2DFVoNbBikCXP4uutw0sT+Z4FURzskNU3jA
MYzA8yfXtv0V71j9ghrMWnyWILWfNbgAA4CcJv/FX2mgsZHnEDZrtZhf3LwOHkrqDySelqZ6R83R
f8PrKx4FvBcKvO2GX9B/NHusC/ZYuXBlj4SW9Ikw4DV1D0J81FLylG8zUjEdRAGgi2BUatHtx2qW
V7Ul2wmSO2dHde0d1txTv4EZCGB0wpoy8cp8PIwbBTsL+5juw3oNHjoBGH+3QFiDpeQ8z4aoxxGo
+zpiQUBvRVDbfbAu9a+CzArDNZvYELOOHrIbNHmbtNBDeRNqa15Z59X7urTub78IbewDN/GN8ONv
LezPf/9Ho28GuR7mCW11JMK/QLzaRFMedhF2Lo8Wunw7NvYpVPhTl/lLQxE1FjItrYMykqXmuCCc
RBPbay5D1y5oRbnTrlGiSXOwUCK3G2RSVZ2DoFDq/Yp7MAp8FX4jdviLSuirqBE1A1QnSwlxG8NX
bC7IXbmTg0rlMps2HiXJqlX7zfP9o2IX/cQvyorVAXrdllVzpHT0WLxtBU+kCcQFVR2UkEQBqfCM
giacv3LePTTQ9N39b3HCn0UD4iviByP5kPBJUGlEHSI8VDfANX8jC/3zohFf6T5Il2oF23joEfLl
EShK7zygmR7RrUT8P7TfQdD+2oz9IhwxPRymhfCaY+HTTI8KCF/0oNAQ3Cn73LY0KyoHjVhyhfQx
Fkz9coPlG23Xn3vN4VfC7ygaVeT+Uh3Z5M2348xfMSNFD3VH2Tcr4y/f8BXua313XjyGGo4DTfWe
ehXCGFwNRUpyeChF/2YRAP/639t7asqFOii+YlLX65OAA1eEjuX2+O8+/UuzHIINf/XLoDuaTRax
a/vgjnjKfKM5/8vW+UrCNRygTslR1/XG7bSG/HfNnQdb1h/+Fu7wXY/LCJGHdaYi+99/zt/eyFeR
1TauLofmA80DINk9OnkxqLsk8sp5SP7dV3w5DgrA5GTr4ziA1rmFktP5zWT9g4bNN4La/8ja/3DO
ki9bZgsYagGFLI6aFsEHSJ3kGu4+aO/Az9NDrRdyBcwGl6iq4VANCQ/jElyF1Cnbbdcq5peAO8FD
D3t5NXehHOfDTLX3b4ZlUCP/fPD/uGzKgeh1CNAAC/mSsu1hXmTmro+F+/6/n+7fjrzPf//H5w8T
r+cK3N3jUv/wCcoGaPH+70/+89IQ4svSmF3bIEfCJ4fuR5Pfht2Ty755ZX++jnCc/feP1mDAtGPY
F8eg+4XEMXHCZk9ERpEetfXNv/n54VdeMOUhL5xeFRiCkJgVbiPWvcr2m6f+l2fzleaJ2lTT4FZv
jqinqqgM6uXNsM071WG4pf/79//lxX7leUILvRi1zsEBSf4FDYqrru+/eTR/++gvZ5h1PC20htKp
RxV5pTfd8M0l+RdZt/jK8DRc1rJoYJ6lSpfACqO1R1gDoHftD9NtYFDDiGDD00fbghBobEZ2rHnj
fnO7/OWKDr9sNeNTCPsqSAYNhC9tuwt8oCsZPMS+WbV/EV6K8Mtem/rSyyHY00fbwhMTWkf4yWH0
iEA/tPEAKD5qZCSDpmfJUlCNMiLImdU+d0J+xZHyv3mBqOxVRSv7zR79y5v8immktlQVXISLY02K
JKzcOCj/FZUGB9cXlanngqlXmLlC93LFDgoGl1wFfEXFCCqQe6ghg+u8XfNbWA7YIpKjUN8soj8f
DuxrkIA+cVGUebheAy8mo2mar1uee1HrFLf+0jxrGXxDx/4MCP7/vcG+Bgp2cnJtYB97vQT2gNbQ
T8Ehb6tMUMZuxQ4+pl53+Ua+OTLcz+voT1/3ZdcVo7cMDP3aK63NXlUe+isaCIkgmXAZAdZ7RoU7
a9ZDU/xGfPlN4P/Xb/3cLP+4H9ZpqKH+XuUVBPUo2QYHgqaDu+WQ2yHGxGCY0EAtQic18otg/jcn
zH+0g3/6Y7/sRWL6GqrCWsL3pwXIyFXSzfeQSrok6aTTQ47q94lFr6tMakzzQZXSBOy1gCHfr2Ks
wMy0cO6Z9yVx7BEYf+eVrsU8pf0c2LMol+8Yhi75D3fs//1Sn31FblQ94a4ytgDpdIElpQm7ds00
klXUdjF7Zg5ANszPcORTYQQXFWS7vM7bF7ra6QZZ/nwqWne6cnpa3XUYLs46Na0Hz9/I02Z88ruE
TuJBh7p56iDwgh5kIR5ktRCfP0E8vQowZEh924pwjIEQqs8dZ2qCBRfqKB6fTJrrjmXosbYnkz84
7M33ums9t+ncoRix/PhEiBZ6O7KtOoB8k1IKRDbIeW3zOHHIAYIuaeePpegzhCBD6Ma0hh4QBQb0
9k5C4+u82JFo6hgcmQKupeFPdLiS2rxw8JadpcwA20w34SadBxF0X61Zgao6ekI/6xaGvep9rli0
As9ZHfL5FT2BSKOzwKv6yhcofaIg20ALRNF57N1U4qTwvZ8Y6U2DzaTrJPoIdetsRfU2XAqkvGiG
oJ9Bd9UkLp59JdS5mj0XtUB5GIow5XJ4HOmacVs+BhBGqcE5cnjH5o7FyMT6UCtyL/hzW4OWShK5
vFSNPjkcLotK7CZZ4A+1+p6hhVbX0EnTTu3m+hWdwdivXgVCUn/lTWSa7efW0Vu+WdRWLFry/pGX
zQ0aIHcTtDU7gAognl52Zn4K3S5xDCgb5TKA1FZEAaky1r6RBhu8hUYlr2PuoKd52yMGwUADdFM+
WMpb2i2nmr0V6EgjgYBuZL94n1xtKJuPbeOkG0WG2cZkuUGHKhqCVwLRIEosEEgiyoMLpUXrE7im
bOnDSPT8sIEzWMMguvl8RPWOo+Zoa9RieAJXjWh1tuue93uExGmligTI2LgL8p0GFmsWJpa2zEqI
TFFljeH6mtW8RKV8PQ70N4yaZZQ/9fpNV9d6KeIJvOz6qu0gRj3j+j6t76aJ3OfFhhEwteWZQrZ+
9E7uXtMnSE58/ORo84QTz5A8uL9cW/12B3OVbw8dGEo5DDaxTH0g8JtjWF6j3ooCv9OnhD7D78fz
4/xpKM9+lep8319km7n6GvMsaGPoh6Ddqzt4ig8wAkWXS0L/m6Ioyg/wDwSZnEswSe8neQz6DGNk
0FNu9/AHXdrblU0JhG455Ff9ufXi3t7Ck1nDYI+R1PSofYIQvIVQczzxZw5aLTZK2cLJlIsdy6pi
eeImKpg882BI3BeD/0r/ItF92QvokZb9evRZUhk/GiBsYM/rb6dYXsi4/Jh8rIymwrxbvxxoiao1
XI92tYIG6xal93gFGzhvKUDA2JHQGMGlun0i9l5up/ziQsS2tW4KPVpaNTYLpqR9HTFvTdbY/Sn7
aCH+niqe0KCLUdtOsYnG7QixlOIH1d3xMgo1yOoyWaGlYW/M4DFFRJxbcmMgIizuSXu9sV3INTry
Dzk9e8OltPccjcPuMokyVTp2VDQ2Z8ieIG0LSNaol6W57oD5QdMHYlO1eBFWXOVcsJ7kEodh1BTJ
ir6bs9v2LIwx7NR7iPaxnNPpDgCfprsOUY8/tu4OwoqqN2gEv89z5uKP/FXphN77GFOs9+RNbvvB
Tdu3pQOXIQbagL0Nv3MciZg8KtFEjfGnhPwXflu97NYpUs7NZI4keCmc86ewO7hdIDqf4vlJotY/
X4OajVE8Wewqgdb9wQmeMQbilmg/s7uAxDk7bbOIgu00mH23HawcosDcFFs66yNRiS853B7xb37k
A4uj+pSVseVR+wChgotoF5xknMUZapkRL89LE1dQzIrpWtAlnoN0cyBG8pLaSbmyeFfogsUlwIJy
fdbVjz64ze2QoPZ+xPxH7Ixd5Af1RRPvgGGSvVSomuoxbmE1ucJjSn04w0On3yCBREXzrlkoPvuD
qJM0v8jy2b2B2MilcYg5oXGWELxUx4Y/Q7iZ1TN2fnXlyg/bgSMrhmT2Xhe6/xQXKO+Z5lNqaxqR
AdTbYoU4bkqEvUFtHWXmxwnteHd7bco+EfrUMthzuI9cPE2MwbihhxPRnZ1UkrOnoX0q+8NEssKH
R1i/xH4HtV8NvVp+tbkavwzSnfUCbWiE/l4EiHrUgGAUwFOzqZC7O+9NcXCaX1zC1aCMCfQUmu/b
WkfdJONiIIlfPqDkDIWV2MOwMcrxw5lznftYexhh2dB7ljYdhikJDARi14oAqWfGpLNlAgUZ2OOx
hJdzt1xa0iQrdmHovAUw+a1zucvbjEIg1qhd73ZxALm/X91BR4su4r4M0dYE+3rUMvJlm7ZlOgcr
7JPHiC3kBMrap5rijkK1KaYbSLYTW7LPxpyOgxWzNnnWFtCa+sVxA5UevT+IUVmfjeE9ihZXqwdh
Kb/vhR8PKP01o5dNxXw7fTYWF1TvbX3NZ3vqcO15kA+FPgYj/DBjqkdbufI+JT4R8C33gRwhVauK
O5SXE2f8zdcuNWpGZ/ilxABZgEOEQns5UcjgR5EFhqWIe/BIZDSQl430hxVLuGEdaIo/BDxI/4+z
81qSU9m26BcRkXh4hfLV3ksvhLpbwntIzNffUftJh9vVFaG3Ezo7igaSNGvNOSZrfOy8RVm4FchO
avmgy3vTfU8qxesn2+/NAZX6czc4KIFDBCknDGPKpGuvW/tesDSF4ioQ+ZVeFkc9N3cjli+/CfQ/
Qs3XIQHnfftC6LwpzFXjyBeysO+hmYMnr26z4sptklXI/EbPtsnvEvZJ7B40Zq6xuCrRAjTqKnBe
KAR4hpwMP1XprE1bw3S8ztUFh1BtbyRsrhxfkz/CxJBe0jQonqZHusg92ZFIQzubEjbD6SpDFT+3
/TZIobX0xr2t8ZYb4zov6L6neXXvZj/Q+a8iFRp/88cEC62HLEZF5YfpdRy8CFMjbulGie9MdDha
eqdzfbRStzodiMBy/KlyNtKuDymsaS3IfjRWdM+zXg3y1Z3xwzR8XzWB1Vq3DufuOMnuM22rt75r
VrFqoqhuNonmbkLEM40Y17b4XRbhcyrS3Wg76/wE55DdH0TbMSox34XlGaBSkNI6VvTfwEVzn8VN
VxXXSCXedTnt00JvT+npa5mP10ogV0rSPpjEw+cTrS6Up6fuZcFEnbTlbZoNO6XLNpZeoXrIU2IB
lP3Q0gO1i50wmcf6eCdr5l9EBXfIkWO/iKyPONf1debMP1ycGKugsP6ExFt4cy+1jRPx7siCoW1p
2R/IZtGFC8XcWDgGPNZT4TnU7G5mQ10V4ak592iP9XvgMl8Q3RMzethumeNadPN7ItgCZMiQ5sqT
tG+RAL/GbDP9JK4c5EQTZ1wr2YbQVvvQ2A5h81hZio+ezAs4F0TtdJ/MCltZeQMkUdJyZVuWqsHo
qaq8w0T0abmoiwxKkau4iFdFxkMOq8AlrVDsszbASELHIxv7dRIQzWYruKfTmlWMkxLdp8YaNgod
eoPFBgVP6ikRnP2i+VBNUINDpk4rKHT8glB+j0Oo+SJFJBCSqe4LogeOEfeyEqVprPO21VdtqrwI
At1Zrpx7jcrEGiEanx6uiK5x712jek6H+cpGTEPN5jA3drIaimHXp8mHiGir5uaj5ZRPTiePeP28
Kg8yfCeJsxo0dKhGwiJeZIQylbp8cCvVXjtuILe6ZevXfDMvJSC6Nc3/8VCq+m+Y4ZXXRFH7TKBj
v0pL4loVtB1eaGXBWy51zQNdg+I2lbaXjvJDV8ObcWxhTaUDW6EGgJE5Ctw+MmoxL3CXTpJzLkjI
TaDmcxxzFTER25zJHiOPZJ8rSn+3ZhbvdB2BUp5DWpiksaF+z5xhj7+IOfc5S30GzrzGxuaj9Vt1
bnYci/YmT/uVnVhbc7B9PQKIqufwBmuV0Oi+bjd4dPycQKL9SZSZ2PX9xMQntWDTm9nVkIy7sc+U
XYjUZGVX+dYIpeuTqaA9Iix5cOvgurSi35PTbuqqWs8lSwIgd+wEGNwQIiQHnSqaR5vEWLvDaXsU
VPsUK4jfYldYxQ2Dca6TiiAy6yrvCYtX056TqePuOIhuJ/rBpj19RD2WmKi7a+fmRTccb5zZmesS
HowoHvQm2Gh98KdWyh1oS7bV7dTvXEVGV0QiRfg2JjPbNWbqrHqgkXtjzu1Xk496h/nLuWrGptqi
R3D2HTL5YzJWnBw7K6frbFR2c+86etuve4Q6RyVzDCAELn+MWUY/It0Nn+gr68+1o7B9KYc0VD1K
WBbOOsLpvQankW8akYq0tLCuSVvtWq+sc2Zy9Ibv4+hWH4oyldehZUDv6gRK5yHp2QpkGP0Uc/g1
dW2B6D/WfFtNzPeqxt0R1xqS3Kwdf0SNmd2y2s93jkt+a1NqLYz2sLypsTk9ZrINH8Z0DPJfsmyr
hGPbiHiurCzt9R+quqahLyrfI6Ai3TIqcYy0ubvq3Di5Rpd5Kcf7y/YRv77ohJiK0RmJ4zDWT65j
+y1I3hGre0bPbKmxOgzqiUK4+v5WvqyBc7FFgXBGzuOyZAHK6XTSs25OSijCay9UNv+jiX1Rl1mS
JvK5y7uxEt3R2AbbeIeq4NDdDhwqkxVSTR9Ntq9tpitrw0A91LdiV2z7HfqiC+X3M3e3pFGYZDEi
0TDqoxv9kvovar94s/+lwmkaS/KEHLOia/EOHAu35sBIlKqalL46Bg81SRrWacPy/Sv6sjzMhRbF
P1MDB2rWmThifsUFZN2ZF+PfvqzS8tOLAl+R1qTchPCQI5NjUPjecfCxi26FkNQzEPx/fwPn3sKi
4i7QG6OCls7BVuZbVkYctlV3V1nVBVrOud9f9LiCoK2D3LVxsjifitPjRMMx849ZtsYSAJfqbSVy
G9DkyFKQs5J4XTE+l3Zwobd45q9fIn1NmZHpXLjtUZnr41Q/hGp97C7FcZx5wcbpon8VjkO1mYNO
qbtj6Dq3iIv2KVUjOea3nDgwfVwKP/26Ukz9dfGKg3zsptKws2MeZsaOdpD+XpTSALVl6xt7HOxn
VQPKYCPf1P1JtrayqzLihLxMaewnlHnurzAuiWTMZMGqOI0Jom5clkOBwt4RzYVP6ctmAeN9MbUq
NQpep9TnYxzcVIa7kd1I1MqT606rjh120V94p2ceu7aYVWsS6nNEUsVxzn4Gob4v0uupZsqb7sfm
Emz8vx/7Ym79fxCP0ZLSQUV2CKwKs4IeeGkTmddqHeq/XUWkr7Nwm1sVH6c/9W697hM4D5Zbu/6Q
aeNBzB1eeqPs74Sd2io1bcoy+G2te8OY2RNxjHiF73QJpXNmFjMWHylcdCcTpdMeU7OVvtWfqkpq
eqFBcmbJXPKYWeZnJ5zG9hjiNfGKmkJE2lxponpUE/dQUehmQgg2YXiJkn3uo10MJI5VPe61mbsh
WU8aOvfys8N3/k8T5hIoN2kzDgiz6Q+B7a7rIKzXQQ7FC+Dghe/gyyYrq/7pOf41LSROERNNXLfH
uGy1Y8F2ijpjkVjPtlWUf2wbO/I/3cn/A8rhi8ENBEgDgVDB/lZ5jBX9UNbZ5t9+//QB/nUjDHh2
rBnzWzOO25K05UC8pvYlHN6ZMbukyXWaJYxckljWKCZFSlv+aPv0Qt/yzAha8pgx0WE8x3rHiaZ7
tIOQSLVoQ6/qwgx07g0vJmRyjl1lEq56aNOp9525ljRH3LtWLR+l1l7CrZy7yuKjho6AbagcyuOE
HX+Ig307OZ+aOf5Sc/Ph+zd85hJLhJDt4CMo2gGYXdM+ufO4VkC1RJV91ZE/8W+XWAyiKdHjoBYM
Igxj64J8ytToHxNT+akpl9Lqz93F6d//HqeJYZGGR05ljRHYiRtEs8APatveZXN0ier0tXDDNJZI
TygC8SRGXFnx0L+GNqaJym5/TWX8nuoEASbd00mhr6I7i4QwLgzkM2vqEsPkmJmhBjUcUTIIfiWi
vylok+VVldASz69of77nlXWBWXrmg/xP0/HXY6yFA9ezajumrOJZ2Kd2b3cpouXMB7kUvKaq0FrE
Cj2/TYnHmMI3MhyPrUvR//thdu5BLdaMPnRFMjqNdqjFdZ3fYbLap/YaJoaXVcZKojT5/jrnHtJi
85HMVdDVxn/FJPPaKIzDFCif3//0mX3NUtWRJhXFaNBlxzmptb2cFFzcZRi8QmEsN61dwI5QKu3x
+4udWdSXyg7ks3MShKU4ugRnPrZBi7tPrXJLovxTCeQTzvRIt7udKZ8Pc+pRtb8UK/vf5v6LvZVY
TAmdbQaRSeHxQGH+fo7t5C3vE3uNE7zwFRVbDH5FjKlSrWIALHRYC4lTqIfURe7SHK91cgS3HVO6
4xGwrB+NOSvBCoTU5qO57vbp6GITSuryVx8qxpWGx+vCKDsz0yz5WiVKycIomAOG+DVHpKA5JkCa
nrrdpXF87gqLM4UadAU7fesUXVxT0wIQoiMmYO5hf+tc2i6eu8hi/TLJT1fsuhWH2AhUQvEQnTZm
0G1ms6e7owr1woxy7jqLFSyssMZ14SAOqRquTJhIbhLv4lZ6Mya878fx12pw0xDa/07+BeeXrpW9
eihy+QBM6EnrxvVkAcXoR8wpeozppi0rnARS9hs31rU7LGvOqpRxc2GSPjO5LdW1StpRU+5D9WAM
waetFldmVZOJygng+3s8NzEs5pyBml2phKF9gEvnF82Txa/rLl+qkdI9bf/pLvSlYDOj1Mr5PhJH
uPWea+60qMBQe6Ge8/Uj0pdSzRk6X9VrPKI4zcuVG8PIMKsmXdsKHI3vn9LXg01fJq8bolcsMx2s
Q6WpvpF9tgTuCuW2nS5Mz6eP4//PWvpSuKkHkSYprc8HMw/kQUOz6RGBe+mv/3r90pfKTA1Pfq6O
rnUgPn7TogcItNfUeNApqoHI4AR0KRHl3JtYfPsZ0jFVJzLrQGgaMpjSzLDlT2hoI1O/cGA8d4nF
Z1/CZtI5LI+HrPoRzJXvKAiJwkvmha/F7ETfLL74QBsytFjqdMRyllunLlHxGkOq+pXrWEFXbeHU
7+XgYhCv+9FA8qIniurNdLUa+mqmfVumtvY71VRjjbxMfXX6FhN6PIvgggr23P0v9iJNo5tjVeXG
IaQ/Se8re6WNsh2hHn0/0s/9/mI+KMiuTQfYDYfU0F+1bog9ERP/YKsv3//+mS/p/0Wzz3GvCAhI
hAKCWdC2kM9IzW6gtIQX7uDMaF8yG2kKk0MXW/ERCuxR1NNmVOzAGyXaiJk81clI1oWrX9KJ/3ec
+eLTXZqe5q4PgopIvcMwJJg67XVRm1vT/MWH4GfTFcie28xhhZW2n87om2i+j9oLxDCjkQ/JUHu1
/lMR2oWJ9tzjPf37X/tsZBuOplb6eEjIJN9EAj5IrZ6QZqeOeuoY0b8Nw6WvYtZEokSQbQ5JF28b
vj8NwoajXGKNfr0q6c5yIomRPyaWoR9M+ahYvy3TIW/iZzqr5L5dEm+fGenOYibJ2BFX2UDPcUjw
CfplGhYbTWoG+MGxdC4MxjM3Yi8uIpQ6tgq0ioc0f81r9E6/7Vlh1v2EuXhh33juEospixY0sJ7e
rI61+xiSRRznikcsnxeLK5nZF+7jzAmV7/1/B1Zl9XhPIW8cTlnpGVgJDx5Sz57Z3jQgBr1A6odK
ldUKBs+VtM39P00X/8mG/xrPHcb2AOBRcOjw568cDXErgfbj2mlqZR3rdr79/jpnHuLSEqOmBrAA
fTpxga/1ObgtVERjjZfTZsdpduEi50bc4hlqIqyGQhrDIZhncXDQY28DdZSEt/fJhV3xuUsspu8J
jIClz+FwTO1+eMpAv/Wo42JESszs/T++lEURsguBSlRa2R6NwFbWxOa+jRqkk2FGbxMpFx7WmTey
DImv0yl1IgsASTDoxlHkWX5jm7LFTAivi2wvqJrG1Fwoup272Onf/xpmVaNZ7EyZNikhbAYTPeBM
0bO7L/Nk3Spv/zTGlhHuRZb1kTpWMZlK9475qFQ1gqfMK8LaCzt54UM9s5O0TwPj7zsBYNoGdYFf
KTixA+wnx6guvPZzP72YlGcrGcBj04CYA/Uqxn1VZtqFk9aZNXuZGC4DeI9pD0tb2pp85L2Laya1
6VZvdGNV62HD7qqAcCp069f3L+M0Vr9Ytpch4l2XcUHH1g+tOZJJ7BamA5kxKlZpY5Rbt2r1NSgY
44DDT/+ockVeGNbnJlJrMdRa6sfF5FYaJM3gqXONxjOGeF2wT/SGYEL8ErxALsR2FuSosNsL264z
A3yZOp7Usc6ZpaUVXcgZ+iY2RRcUGDLBJPdKg2jjJkdR/f2zPTNQrMUYFGYPeomni5O5u8pTExLZ
pf3NmX4lYo3/Hd/9WBhZpHEjcQbqd50hdHkO19HKWKFnCT+paeCquBtvYBnczv84OheL+IwghQ38
2ByHKs42TZZFK2dC/Fm5DQfluAToY2E9yAslvvAVn57UV6NzsaZrcQWLuTLLY2Qkcm9BMwbMh7YV
8pjrf/+SzuwUlyHkRCIKGAC6SgSL9aMR8IhjJzpS8mo3EsDNhaFw7kYW61GUzZY6F7wughLU+aFo
SV+88FbO/PQyAFybxkYxRmM+Ogo48DlugboWCNsC0eSb75/Rf+3lL96DeZqv/ppNTavt1bywkIpo
WYuIN8qnd1BmxUuSSfOIuQO6nOJOxuzPzmfYifojmvNVEVftlaHDZidiXVSrSjqPJMHUP824Qtuu
DHhlPIJorFUPqgbEsciPVVa1F/7qM5/fMkwcfpfCcEWonJbzK5DNF+BKF3763DM/Daa/nocdDhli
MpuejmW1gODHI1FUqOTRrH3/xM9d4PTvf11AqoqodTGDe0dC1UHTnLrQHzF6/tvPL2YP4QbsHCBg
HOHoHlrQukXVpRCnwn98PouZQh9mu09GukWj+TDUv7Ly95h+/NufvpgSUm2MwloW4tiHgOAgazTb
wc6mlRtq6oVd0Jk10VzsTxO1cwHzgxs1gFWuSlfvUNMPs3tA9QF/vcyeU6YJIVSqH0bqXjiynnvl
iymiL0Iq3CJTD/AYAyRAfCGJK3CcmlF0getwGp5ffMbGYsMKI87MNUyBx5p4BFnMq5pyv1n/stJm
/U9vZ5lRPptOAEcwdphN0YSyRLxbc9BuGgP+1L9dYfFlNHA7bEBHzNdDih/AyPdVld5Eo/Lj335/
8Wm0aBen1m3tA53HZK+4abTROD34ujNUu+8v8bUb1tSXUpKSPMdS72yXuCKxo2a1n4X9YOaWn4XN
2sWDiRTJCxoMGxARvRA3zvcXPjOwlyoTk9XaqCU9CS3ADheE+U3sFteEvG9mo9vlrYI7kAXc1C5V
0c4NuMWXNGWT3gBPF0fHbAkDL/Y2oD98ePV+0M3P72/qzDS/1JqUHfz8CYnmYTIoqtcSMwyA5n/6
7aXMpEIeXZLGIw7loL/UDZyYSCvU1fc/rsKNO/NBLjbBYJBSezRzJjPk6cQ/1d29mMCg3RIMZ/8o
bWfE1K93OYQQtRo3kdLjOrEja6RlVRoi8xhFwktAwrLfKwr+T6ukwBXXxQ4Zerq2nOZxrkfLgyGs
HIuk7GHXdenRiiiadrbTeYPeaKvYnZt1n0Z3gxuYsFFpH8d2+rvPGmtduW5+VYFAg15cJOuoa5/0
eH7oauVHD1lsE9TVnen0n26DsYQK5ux1iZj9foAuMDpQMWthvmkBjj/S9DLKIsGq0CZSfgjyMEcQ
u50xF6tuxB9WR09JpL7gKFC8yNAlbgc6zEyKvm5anyGoN0+k8bWhGep+7mdsdZFDHURxR9CzJf3C
6d5ys3gdK/KoFamzM6Rdbi01e0gMDD2ym/cBvXe/DuQHxSjDy+X0oNbjTMwi0MdhGuUmIk9qj4J/
unZOril1mIKVNY/6ajDqcC8GEtSa2djOTXNX9vZnX2WEABnhR5+4f4a5J9uyz382atpsY9tGDajO
zU7NS5CsQyk3WUa3vzXS3Neqflrj+s99Zc4OqtEde0daXgdCmOwinbJwCBgWxuMM8tsz6Ch4Ovx7
opTwGIu0/Iiq4a1PgcR2kDbXccb/KgbnWk8tfWWTgparLq4gPKnsya8Dk/YAQo1xA8xAoS+Xx+so
FAH33KpEfGTKqu4MCMG5Xa8wiUT4csrHNEg2vTFaIOuR19UKL6LQ5OSV9jiu9BRCdTk7eIaNMd2o
UsM33WdvrVl9qvPwmusdD3M+dOjXA1d7hbnEkCNtkjPYwzhpkZcJ+Sds6C44BPd40FgeyT16d+V0
1We0Y1CQ/8Qee1+YOHxHYliTIAv9shc6YOzE9tBCb3pFIYVDP7n3hwc9NP+UIDunXOwJTngYZCJh
tc7XEJgf3UG+yb4tCfMLpzVBOxxb4vwFDtDkIYVbTWG/VzXrvYmTe4P8KBPnChUjTV3X9NAAOCtv
VjbRtJOh2LPHDv2gQMOuV5O2sbNoL2b3OQvbhr5bSX9Xb2977tzLqbB75gwGPDLDW01xr0RLYlRS
2WsxAxXMrByDZoNLM1Kf+7g51oqCB1LyvG1HeczbSRxErPWeUcBzVbTZXeudrHzRneIxEmUTF6xS
aYYBKoP5/2RXLX3LLDPxS4pqF5aYYEO9wP1TleWpJJ+uwrAMoCudPMZJYG/AFiWYcnDRJW73buTz
B3HRsaeVGQFgnXk0YvfHVHaAcTrbC6ZoWsFn+BzxUawJHTqQMPca2dN9kQSHsFUJzsnzW40/ZW3a
5Jc70bQHa7RLyvmBvPErwxl+QC9QvdwJyDOyGjxvJM9o7TXeIPQYjka+St9viNjAITQ2qA+62vYU
2Y8bnifMv/FOH6jqBg6W3zJqX4J4oMo39tou63F+CR513qZ4R4ZhM4oaIUwpbk2pg5vr7RPpr/cU
Tq44Ron/cOwITzmFVd/McHtRbb9tRiKmJjQQ6EmnLVIzMnN059pRVVzGUtU9tRZyhzr2haHYbufK
PoiycFctJDMiRzAYtXFY+1OihDhYDQQYDvKIKMvwTM7QzQmzeUsnPFX4O54Kg1crwoENEmloMuvM
Nb2JbVpihIUKeZSOg2TbbIcnK1X3LrDGDuqJo1QQvON+bxvglcM+fCUIHZD77DxPqvPgajNmlZD8
IBnOt5mmpr5lmte5bv1Uc+1RzYrPUYnAmaR7st0w6XbMPgTPvVc5IQbMdQy5wen3ZhK8AbCoAUvL
eqdV0mbO0ElBQhSycy0aHW0dzxtjkCYcBwwsUVWsjKh8J1m+8cgqeUxnRql9ote2fUJIjG54jLbH
JOvLTZOy06Bc+qLnzTN0B7a8jv0DJOsb1PfmZIG8tduBykwz/snTnKwLN/49RpqN68+IPWJ+5S22
ZojNAx7qSgUrWTXurcbhPUb5u27HOcX/GisrwynM1ayQjcWhhByI9op0Uvdgtqax6wNnQGM27oM4
ukrU8mV2y1sRit5Lrel32o6/FUO+z2P7aAoMjmqXHDoneR9xR2/VKGj9IXDW2owZOYz0O2XIfsk0
/1lZ4a9awYbXiWFbtPWaeLZPOXc3gQhfu7x/IrCi8Kp+POqih1YAvdJX0ZYyHjUIBGBReqRWKynt
lzEBDDZN8cGMabBGylisWH7dlVGUb5HDXGFiEMIRp924LF/rpi1iDFcsqzKBWa2OozeplfRTibGM
DOEHzEmlRwbaz1qqBkO1eA3nIGTD2TzrRHWtkCdlO1k3t9pkP7uieokCcjV0e9hOhXNAOoVpXlh7
qOjJhi3Jm2WjSnas58HSntORtkhX3IBe+qFrTKpdmZt+nRZgZ1Nccy46Fa+TDbIjLF9YVEfTtwbn
UI0KyCCSSfwomG/1sX7QSEvaMHpIoIlnmN1O9qmkWKBGQsH8Oiywu2eoz0Y7lOQdYWIXPatXzFzi
1UwRWKsd5RgNrJxxiRI8NEv2IU5xh+2zwIBL+DxBEUc1IX+6y6M99IPrZsjv7cB0N20daevI7fId
ImnpjYX1wRL9qqv5HTAKjIcja3EUu1B+x9c2mJ+jPtVX8FmDlS21+1khYEOb0zt1qD4mQRhCqZbF
NcETRITbvX00I5ymcYXyw44H5y7Pmm4n2U/4DQWQu7SBApI7ZXXQBgz1TddcM5thhm/JxAmHB/bO
zwZpxQeF/jc5m6jjHD7U/1KuVxSlDVoP+QROx3oJHGfAn5Cp4iiiJrxr7Krcjxi57+IhAU5RNURZ
Zv10n7lB+wADx/RSKr/7GUI3WBVlV7RjexUlRN2y/ZObtpuz34VtuFizlcQA2hv3fjl35YcG5dkf
ItlcK207vUZIB45FmKq31aDYd6EM3VdLVV6kMsx3ViDxikpLq7eiL6e9Hk2spVb10pMJJOx+2hRj
6m6SUdNuyrQcNjHODF8DAnvlulqzDsj525Rtr/nRaA6P1KUkm0pLrGZQPZ4zjvf5ZCZ+rLUvYwk1
nE0PIJwETs2kxOou6kivKsD/rxMq655R43sq2SWPVWdcq4Wp7gbp/E6c2lw3/fyrIfQEmzY5gIjN
Q1/v1H4DnunZEhWOWYLFNlZgxWsDYefpj7J8EDDWPoInS7qNKHwivFgVnM7cFLXq+ErcdIcyqt0N
sO5upRTo+YMyTH3YzMFqsk1zmwwTa6C0+JYrC0KCokB8j9RmRzaS+rOi8HllaVL4hgLvgOCz7Kqw
BvXZJGFvh9vY8TH8mjf2CF0htEW0qjUn+5Vnbtpt06avXtXadD34Q7ZXV9L9U6BCXjcGkIBBV/9k
JLN7dUpSgRv03HNOymCXVTFArzxZqbYRbBwtn314uKMf2NnvaKg1PywMkrUc651UEPIBSflYQzpU
P/VC6LeGnX6kRGyD+Z90Dp0MO4JKm6ZlUgQ9UcdkyuWKWrGFxdQv1CTdJXGQrtxy/JkoRuEPzTTu
2wzwSadLbTVOmYL0yNSJS0nqazchscLRjHw3TvgL3WQevBR4pSeDaSCOAYCLzBvVJ1CNOVqYzVor
rWQzt+2b6cb3VV6CH2d0gcfA8+uyLYcXzZiIjOGX3Sv1KpzHu4aTj5d33Z1R8wUwQSF/bFQvaLvH
rg+JLTfznKidsieHs35MBUebsFTatYPFEwB8TYnQbR6s2MYwOk4sRpr5YSQ66JPOHk8o2gjwFBuT
oUJnYgTKm8ibj8nlL7ak8aQmsD/sJOf8N9fI63r6FVnojCuTrI9VLIPfZeTobL5t/nsM2pt2Yu/d
q20J0JRrR2kLVAh2Q9uGf3LZmxtuhfKrme0BwyvrroMhkdbAWKKsVe8TOo5kJbCVzTXg87Z0OtjO
qF9WUzIS2iTwS/MntRC4x+TeDYApVQCBGK4xNIA5if1ZcepbjOTxymEavR6DCjOwi8qqpOpBUGtt
7gxHJ0ROM5o7pusABtkA2oSJilCVCbZH/dK2SUDPeUzSdV0KAbReE5u8JGSG8M61WSr6Jpbjn0IH
0CFE1K0bi5izom9e2b80W8slfwzGunuDSaHwHLSDXtzln1UBJQP8to7lG14DfPnHsR6cyjNER2SH
a/xUbGO8laTgrKOZJczkBl97mT3WBgGdBEdVK9SHXCk3Y49gi8gX2bBXpgCCNszpROC7z/So9UQy
Z7xQY1gZQye3oVvQSS2I9kGQot1FIcsS+pw7VEssYxxatRG8Xa+Dt7fj7qV2QdrNwaOeTKM/FMmT
bZu/rJyznw0Rk9OAKB+KWeOiA4AB84T0iiv57mZlCZVCuMxUBIA5mQv9QqlZr109ukt0RRyq1CIC
JAWTM/TKn7qnGh/N07azOaoPkbhuMVNvmqL5M4r+OhbZe6EDwAA1Eq4S3Wo/sYWSRsgT95o+zW8q
rMk+7WHea9OV/sRZwEfY1JF0Gso1sW+GrzRVvpZGFRP6GJKkHmCrln3V3hZ2HXjhpP3sAbiDySLs
xKp0wy9EeBpEyYtoQdx7GN31yBORidQYJ31MptoGMDqIqo5jrAKNY9ta+nCt6/0ppW0m5yJVX+j/
O69NOiSPxmyJnWV1ztp1nImdYEdWYcimNLOM6Dofx5ptPguYyoq1qUjgey4IE7B9twGqWahNtgmq
fGSU4ZgsKa38pE+R4DSXruPHTRlcEWMR/p5FL5/U3Bh9qtEs5mYYld4wliNBP4q20XiMjyqJkxCB
UCQVMDreQMzFV6loCExQYufYNs20FcFsPiRBQwiJiaFvLtPqT1P08QwCDKQNAN78YMsCaEXiGCu1
7XgtQGJ2TuuezPC9s57TrtlGObUMGebVoU9jeSQ0j+LiVNrgevrR9dXW1A5J1BauJ9uUBrzsnLAC
YRDMqj+5g3H/fYnrTE176Z6qkVVyBqndgzbSwHZV2EbQMzLWD6u9UKI7d4lFCa2WTqhZaiEOwFDZ
x44j5RGpv9E7+ccLLHo9hNiVKYR0+zD1drHB/JfsVKtIMNCO5QXl7pmu9NJKlTN36QrmaPTV5nOS
lbczwNB0rn6qunU9V/Pv79/GuUrp4k4MNYfjwuHraDTKz1jVPjrTuXAHZ4QL+umSf/erinrq2JbY
B5fexRDt0+ZnIHYYsz2NzfYkLkHdzxSU9UVjKUwtUhFLqR40rSQt7qP9j+xBfWa6xBM4d4VFf8kK
BX91S+FKVN0qqY1Nrvx2QE6kSXRhQJ27wqIonpOgOJd5rR7D7FXrf452tDUJkJKNvv3+PZ97GYtO
Uh0HzZznoX6wzThZow7GRjWnf6xAPCmtPCiSEyMn/OlCR+bM6F0iEqY8S6FV0S4Lh6A41qaz7Y18
RS4KR9xREG3QGBee3LkrLdrQrmjpL7kTPoSRoDXkADDtNIvFmxrvuuz75Ka2AMp9/xTPvKYlHiGD
QGS4lknNifxxEFox+Sxa/eQAogW2Nlzo3p+7pdPV//pwSPPSXKJJAqiYt0XlQLTptmPEqV22K9Fe
UkOdu4r5v1cJRtkpBLFWRyP9U0dvg3XndE9sRYZLlprTD33RWdQW339QMQNnnQIJsiEN1KIsT2EZ
hKXZXWhdnrvA4sMXk9vUkzDVw6iTaJ0awUtnI/42x0uc8XOPaPHdm0VZx+7/cXYmzZHy3BL+RUQI
IQRsC2ouz7M3Cne7m1GAQIy//mb13fjlM0WEdx3uiKIK0HRO5pPAloEjE1oocRfbNDnzJxWc2Mmx
b/TCTDn3QyajPzfGpuuz0TwogeJY0dX3owloaRflC02+mVl+at2n2M9I3kGInZlGsW/c5NzhQzXj
8qiYuU1Tz37YosCMkyg5gAK1AhPKN5PXGvi4qHl3aRxcvsjMPZpaZkuwem0vJ+5Bi/YGAUSv2AYD
aTryn21L/omqvgw6D/nAto24siPOU4dzD8U5l7RgivvZ15+M6dqE76EZTbRZQW5yAZHIgMVurHHh
Ac90cacmWSSZi6yko3uwPWTKQovVHWIg4XyFMowPG9+Ng5zfGMeYVdHnS7CGuec+GeDYh7ZC9Ai+
9tqHAhrukAc2Zt4B0EMJF8jPbtxkkNOhQZxtCcHciMpHgvpwWf5RaLpc/vR/JttvJqmpQbYK28bJ
KIUez7b2heTbvDF8yflbbusTUa7PE2+dwGZo5MlH141bW+pN139evvz5Tn139cnA95qQ9+XAzENi
qyNgT49oOSxp32fWqn8iyy8vdF+NbYais3uI0uqpZ3KLSuAeqe5ori680zPPf2qc9Wy3BgEHDB8E
/IIABxGYTdF8MGyyLyrU3lERUAvPaebHTG2zMY65etDIdSas2hATUatu7bvOX4H02MuPYu4K5x/5
5XY1iBJjjmLJ0XVSwAoRR4oVF7i1VRk+XL7CzAxGJlMAoqnikpgeXJkCds8hKs4AUxBZR2rKhWlg
7hLnv//nR+DE0Mf9gCQ8O1tTGt8VA5i+9rAk0Z27wGTISxijawmm3sFFbHyZ9a8uIkqpHhdWkrmP
nwx2NlpNXjaQCvU2O2WICANztQdb0/57+RHMvbH0v/enQCogQfuzOooMTU9He+uytB/yynuIehGh
rg+U6+Urzf2SycgOIa4YkO6nj+gagNznHEYkpYlEflz++DkzHpns53EQRCU4LzREhgKIbIqNVYqs
xp1TtAj1IlvHKJ67QX86TQMWqIGyqRdYbngD5zGqeSiAeMNDVZT3l7/OP6vL/05kdGpiJRUBqw+6
xEMKYveutyOJThVWogKYvIe2s+KrGvFtW6/Lsl3aeCC11tzE4cBS76h6WPe0coA5MTQ58F6Yu8x0
8huE8jmI5uyTG90DnGs1WX9tAyvq6wYFMAN1iZvC4OW+SrlzxrCXOxd5E/eerMhOgB970+GIfkIc
BIZYCrKqUXNx5UnYDz3Vp6e2b6sNVpZu48au98R5L/0GCpQ1Ys67bRxWNgp6AwTaca79ukN6bwWY
U+6HbcxQXYbA2nHd+oCWPwP+dkRMQQxSocFdJ0Dp3w5sRGBsmO6aY2JInHe5B7onCPp7L2QguEYI
qRRwEz7lcVe9iM50dgUqQEHr8XJjm2MfUAjgz40PN4CGpNkw9DzWlx/X9y8nnbqCqStc1NOA+kMd
+miG3sGTzYZEyeZnHz+ZSuWAHmHvQNisyLtZHxPy3rcLMswZPhSduoFh4TCNjOFrNwe2LU8puNH1
yj45O+mH63xHb9K9uEHTp7ouNv2VvGkWzEPfzxx06hP2cO4LwStGgzBFdTpA0y8LGlKO68jNe/T1
qLWmqdstMb2+3xjgSf93onJTjv6Qhwz5rlYfOAd8GAZK1pcfz9xPmUyyCBgEbtV26GFok/I+Q3QM
liCm/aYNuysFw2IQhbr50aJHp6ZhC6EEHhRZELn36fiO3meLtNUKwInBVeHLz37QZK4diOK561r0
YJi5u5VeZAcIXFZHBsDunvMofjSQZPijwzn1JhOvNTR22rtkRGzOk+noldn/tsb3MUF2RbS0K/1+
L0KnRmB0qjF6ktw68NGSiO2pz/xoBFK4ynsfPKQLXL5vc5eZlE6YHFLo34BwKAukQlho4ztueygj
8llwujBuvj+Y0KkFGH7xxmwr7cFfz9Hr0at26Hae9V44Tz26P+mIBgcS6S//oJl5bZqEiODMBuhH
YzxyMINXkWTP9lg+ghG+tEmcu8D571/2VzbOIA6mASCNq3zbjYg/5Dn9rXT9I+gjdSfDPmJZlYQZ
h8rcNcCvrJrk3indHE3hZqm4NDOzTK29YZEl3mDgINo20Hi4ZfULfaUf1THo1CnaCkeYNtqKSDUg
6X4owesWlcZilxf1wiXO7+Y3G41prJQKEY0M0jF6Vo33pnO6LQpEHZ/bCUwCkZ8xBGLrYQmiNTNV
upPB3kpV2WVLyEHX7D5x288hdn4lHUGv2LujsV5Y1WYu45wHz5fXCuI6t05ZVR8Zsa5Fit5VwZ+V
bnYpuqQ6LJZm/hmROZ0aR0vRxn0SDRwRuCrQ0Ek6xaoGlb6twI5GNoNXAwIUObcZBBS6ThfqdDOs
GOqcf/eX3zfyNLYHldIDHs2NsiBNEBAzBD2c8uhAxfwxBB5iRSET/YUoWGhCLadanTeICr3/hclu
5r3/H4cp+oqVRS11bGsV2C3al0ussJlJYWordateNhRS4CP89385b2/Q4ULSxsK7MTOBOpMpoeyc
IkH3twIeRp+8AZvL8sTLBjouZLgM22p4H9y3y9PnzHowNeQPdmqECnhqiDZlvBm79jFqa4gJnepv
MRq/f3aRyREsaZAkHbuxODRR5xN0zc+8GJwLVvJn5jc6teMjMM5rhsbUKNK2vc8RprkvBjSohWrs
hVlo7pFP5gV8MHx1o+CwxCcNtG0ChCxLSl9YELJdvk8zl5jafqFNMcbWatgh168WzzcacqaGLjkc
5z59svS7HIymCjL9Iw9loGm3Y4NC6FD/sxPA1Mjb8WZQRmbzg9XDbBpavzM3e7eNZKnOMbMKTC27
qu1GOINTG5Yi564U+d50DIiPjPBoMfY7Z/EJc8vCs56ZnKeOXeg4W8uDz+CYyrhCLHWLABrzVifO
01COf0NX311+4DMT1NS9OwBYjkgGXhxZZz0yB4S2bCnpde5pW/+df0ujwImvsopjMyIvwRFy72qk
jLgQJCy8rXNffjKqSZhVbtcDn6aSagu+yj6l4e7yfZn78pPdfV0NMZysmLi1XUOEvRuQ8QQ5w8IX
n3uTJiM5bPoylzXBp9eNRHyDfraS4g4m+6ABIWKV4zWDznL82QZ16sslWV/EiCggaPPKPbiPQYGK
B0TiC2vczK2aWnLTXnYdhLbkWOFWIc4xQdVDpD8bB1PrbFEXYZY6IBd2CP0ww3e3VdvIfYhA2dWs
WJg4ZgabfV6avuwUHAe4oE7b1sGN2G0Tl9ddnaJl6PAmKAmmEghXFx783KbEPt/EL5eqYNc1x0yJ
g0d/j2a+5pZ+FEOK7KpXKRzI4L2tlwlI5GNI/JDVlPQ/2+TbkxW9TXD85QSjkRPH74DvQS3Jb6Gl
ujxeZlZxezLYZdTlDbMa6xDFglyPoacCE5w8GJ+MftOySmwvX2fuZZsM+dQSbYVcGe8ApN0jJ+KJ
JSDQhKxbeBVmphR7Mu51R/OuRhbncbT6FU/ehbcw0c7doMmQzyvL4aU2qmPqAbBpNIhCkpV9L3SW
BaBXJj/c9U6dtRA6cUeWQ3E0nTRwJIWZo6sMSKlYvusJJLgImI/YTS0TsaZSIAOV1HINJxlO+9pS
S9DJmfvIJs9Jw6+I+FBRHaVqryAZh8ZLLDyimcmTTR6RScfOaGCoOcaue4sj6lvMCSIVw+R1QLkZ
NXyoHYt44X7OvG9s8tjGrILKW2bWAfXFXWfkhW9ocYWd6uPl93lm6pn6OvuotiDbluZBdyGB/Liv
/SS1HyqzPkmZQoussl8/u9L5dn6ZeYYsUwbvM3poxY3XjchkunEAzG0RTAWz3OVrzNwt6/wrv1wj
buKUaImTK+KZ3mOnvo7a7mgWjb2w1MzcrampG6ox0A1YXRyzpCqCLO7DR1cgGBS1kHifl2a9LlO7
X5hqZkbsNAg3NSMagzJrHqDEkoE52O3v5iwFwKXrDU9YvnCduff5fP0vNy1qUMajY17A+USDSku/
DpGh1ZarTHWbIiHIlnQXlp+Z5/M/GRYNzuIJMmGPRfthcnhacBIq7J+h8Ok0ucLTGWgUCp8+EBJ0
MB15ANi04iGOh4VVZu77T1YZbL4zC7Z7hHsU3nCEClJetSoaHwalzd3lV3jmqU9B9RBfD3HWFQh6
lbCG5Qj7a5+7GsF4cmEhmPkNU4klrEY1nOhgQaWVPtW59RKDcIm8taxdmB9npt6pAhJBhRwtv2o8
UNRVGVwMdt+tf3ZzJvcfd7lBIdo1D2AIHVNotpz6FuNxYxhLBZOZET7Ng4og8S8qWyPAjFW7Tnd3
rKBXNKz2YRe9NRJmtcu/ZO46k0Uk8miIrjJSJ4QD6Z75YhotBKIImo1+je7PBFB0mghlpxA/ZgrT
oSj1b7MSN3AuLqxLM9QqOtU6OvDiY89FUSSE8FTCN4hd+DZLbIj1kN6FOdePSvPYxw40+ikibS/f
trla3jQGSmTIPyHIcTxEdXKbJmJnNCrgDFkUQK/C5NSV5W7I6IaodpXZS5yKmVd6qoDsR48qHcEO
2qnoetTDfai7hSVlhihE6WT6FSFk5+7oqSPM32rLSJEcijrrkzXNZXLVhH2SrUbpIUoHGNOsgvCd
tUflanMtnAKzdVElRhqMSeo8l0xXLswpfKxWVYv8x9WoaXKnYauGU8EjqHqUzZj6uc6GhbPdzHRF
JyMyJoUozna9Q8ZgIq6uKbL4enZnDAsr+j853Tel739Y9y+rU9sXIkXoUH8wmrwKwjLDsHRzelvV
UbhD56YJSC6aZw91qWTFdAynmaT9xnREtheo+t9JmHrXVlaKoHOQj1sZRG4cB0yZTlO6zwWrF77q
9y8JJC3/XUeziuaFmwh9BCP3WYYEgrfwR6dQRAf+96NVkcD7l0BXQarxl4MA+0bhBWRm/NEO1V1s
Gh+Xh9fM2jANETOkhWz2wgHlg9Z3vdDxqs3CDWnkz2qtU3FsTiBm7DvsNmEU749GGnb7MW04ooF5
fYvYvej28u+YmZ3MKfIXrz3clNyAtSMd4zAYeYuszVxosRrjmOyw2xk/mGWlr1FDjQAuJcglqJLu
wqCeGxWT2R2N9FK1KUKM2ti7HhWSr5w0gcHHO4x0qWgw96wmr1uaFnBSeQkoSYne5DZO00S7T3W9
FBDx/etMp/pWL8ld0x1LEBgZfyiseJuydIEVPPfR553olzHteT3GaI2OpYx69a7dll43hcbgvPz0
Z+7MVNQa1z1MTUMvscNJHjRxTm3SPVR2srCBmnm4/8RJX759CDEVxTrXHb3wHcQ5nw23qot8dI8X
3p7zbfhmypvKWt08D1sGy9KxtD/rHGgbRPilzS/unozW3KHGuLl8n6h9fle+u9L5AX35KXBeImGs
GfRRSbazYKb3slND5QYgVdjHY6SqwkR9ytWbFa9F9rtE3l8cg7V7jgQY1a4QOxYjXF0+wvAJO8LW
ch/TJNvK/iWNi3XvlnCDvyRtdPCiemexbV3Zp659EPAbc1QHoF+vso9IHUoOLIzYlkDj2fBURnqD
338rEEieS2AktFoJM18NFkLJr1u2ixVcCAhAQ3Q7DPrIp3VBPHiBOdIX+Kd45rBksqBQfxNyDfEh
PvpO4xgjJehOmzE/gO+56xAHYO8E2n5u+9iFf+1ivHPM0bcBNEnD3Rgi4LnuV4CaCV1u2u4vwqDN
vtskA4IK2GfBYCAFRadL1gQVFG9wAxtUAvUkZfecR4gAd4K+fwMhHpyeWA0r2DTKTiCAeA21Rpcd
+uFcZ30m4y6NH9NC+V34pp6BpME9DhEriwh1q14ZVRVwpB73Wb1qYVXnPcRWAmrjAb6SditB9mnU
akReLvC3DXnIaOYPQq8S+amsoBzISomNKR/CCnHW9gnZ8zl9oOajja3mmcvhGFsIsTZaXYmiPJ7l
aKT/oIm5ScGgNcq70kXNGep8mTh4apuI71D4DIFBoFtEWgNAcIz5vohzMMsDLMVxEWDDF2R6zdFj
Ncsr7P4o9AJFeDu0QJ3ArwuJ7LpCGb7JpK/YOoq6VQJTifmrtq/g/toYYbqSYxp0sR00EiCEmiBB
G2D75KksH0vwNaUNUEWUBcBI+gp468bxneGNSRBgjDVDIl2F3Yg6KSBiZXcS/TvoqYDF3iu6LpDk
ycZNP+D5ZE9ddHTsB4zlVZx3K0muFYzHObbgmwrAIqN/d7tbJJ2vkIrku5CsUvAfgLxdAagB3s+V
Bn4nuyo/WbbN0lX0ajWr3PtbGn/M+A9avJ19FKoNkshaOPzMzZqTrVY9mmMKHQaElSGr1ppIeZtb
ylqA7s19Ov3vVFAzpVyEOWMqALBqFykC2lNWOrvLU83clDxZEA3RZEkdOu1x5J8mCNQCzw+5PMHP
Pn2yFPZRFo0WtdNj00TAxFXI/N66diNR+GNLIpWZjvRU9l2lFtTFdYd4uhDAD7hi+0CbrfUWWnFx
rbUXHxQOBREg61KDUC+M+8u/bWYr8//EtC9ztAKEwm2asgU1DgaARtgOxBH957kKZbgWAPW1vetH
42DZ7m9t5c+XL/vt+ZQ5U2krrF0ERSGIEfqB9yvkYrxFHkzNrdi20AFlcKr/7DqTrYBdRUI3Gi6a
WGcvcdYeGpcfvc7dgOKwH9rx6fJlvn278XPOP/PLTYziyrHHHEbABjXhVWimWxwXFp7Q3Gef9wlf
PttLq67teImSfYspBrZ3oGgc01zYK307cvDNz3//8ukyjlxRpDhgxdl4RYo2qMhwI4ylgTn35c9/
//Lx3DDdAlvw+Gga4WbU7rGixsImfO6bT+YrQtCA1YXZg5idP5VV5yOq5Eq45cLJ8/uBgTszmbFS
m8vUiezuEPZWtbKSduvl1t/RkUjKMvNrpMAizr70CKAA7saIjIXrzo2MyVQGGbcCug8BDjh1cTAX
IiSTstdzNoDKxu3l1/WfZOB/Nmb4bZMZbSiJA/gmkGcKOhS+xuI8opLppX4pxu6mFkP214ZpfesA
tbBNGnC4sCOwT1nX9I9oFXt+5uXjgUOyDpRXo4PcaO0d/PbhB7LezfWYG+Y+IcDO17EZb5QujZ2b
9bVe1XlaAdjSWnehY0e+hrx3C96QuTEVmhsceLS1tkweUIjVbzuwB9aFq5Jd6cRrbee/h8jrN3bm
Yr2Pc7AZXY9XAq4PL9l2fS9fQ9qTbUJ16yudmWDSqF4cWduFLwS+/V2mPDNArsS4QSYbKEIOGbDM
F3zrIZbwPteW80IJj/3YqkBn6TrLj3WitiZxk7UTm+6+zNw2QOgq9PJIzDSAiOv0lUFKvHhELJlv
vz0AMGcquGxojZNc2fcH1YdPtRMdEWYFeEZx3bN84YwxM3amaSp2PUgdl310FC3yBLFzNuvMR9Mu
uPx+zY2dqeTSLRrwckKnOZZRB1SL1CfkKDHfA2/IAWoSUYzXPG7+JmaEPmoW0/Xl687MNlMZZm1x
IxI0i4+x6d1UgLiRn8Uc4KFMZgPdpwKgJd0ds7BdWeSpDeOFLz0z4KfFl8IgSMpCLAdMD/RYCQtp
1j12hRpsqhVHo3wjI+39bDmc1i3iMTIt1dPmKDr2Sw7WVpaAZ7gmxAfAENr+kIv95UfxT6j3zRQz
1SjHRpR5EHNGR3D+sofYzkvpOwmNtiRV1k6GIG7WePwbcGzsPy7pxQb2hnDrpSlmctM2HmvWVrtQ
luaOVLW6oUq1TwBbuLdJo3vXt4Tb3HptBDqeJ0LEpqiItfHGLKi7HobUWXHgumAQSRvgVNokQGBu
ehs2dFw7FWM7m1gARhoAHW2zwU1PcdymGyQUOAfWd9Yqbhq5QQB9eQRikVxJXjXS91TarV2OolLD
Atcxgjqk8hp5XOFxtJ145459GoAggtKwmXS74Sz9aqRO1lmPU0eW1j1kKby4xYmVwXmSqQ2N27ck
G+Mds0QBJ1NWbDsrKnzI1NkempY8kF0ug5BZxcHDNBwQLKgIhwSnSPdNeBNBIgQmlluDNIrTqgEC
0Kbx4n7hdZkbT5NlwhMJ4kPqcyliONZgDjbtkk9+ZgKainM1iahhOBRqGq7u0jjepdq6EaX42d5g
KsnNQuaMlcL81hH20Tlh0BEoA4iGm3Lh9cb+5Zu3eyq+1UZEeW54LVJPwru+VaciGepVmcmnXMZA
4SLleOFKc3dqsv0jIA4C0cSiY9/mL2o0doVBdyDnLZycZh7xVGdLDVKTsK2iI8l4DdoP8mU9cIwW
2jgzS9lUZ8thiHLSwo5gwwXlqnnP8usE47tcTLCduzuTTSCGKadRJJE+U/yVRboZ0PRdBFM43xuZ
gWqj/92+RinArKpm4sDNoQTlmVTGbVt7YqcRsnULGVWBbbkTpZvetdTfDMINsq+BSf6EkxCeHCD8
erXCfFv+sQA9fo3yWtc4TRUMJ61Bx69D43bvHQDTcDO6aerHCXdXiUIjxSibM07RLlrwSgi7RfyZ
sxkKSneOUiVqUxU9haPub8Ga5rfaNeNjhpfyqbTSflOnVnjrMDfcdAOXgWLEeHVsUnykLfJ/uCbw
gJ7f8ttclMm6bXv9HGVSl/BqMrSD6jitr+FmigM2IPAqNiuAfKPI2DCbplhb4+Qtsylf940UQDah
h7LKDJ5vYzpWRzakw42bpf0WseLZH2A7jRsgMIdbUoPpmQG9u7ZU5q1GQwCUPTB2hwM7kLtF0koE
Q4c1jgmqu05IRs9uk2rcmJ2QG4TQpzcGNOHrLmTyxIemeOs14KCoU0R/6VDTk5VVz4m2220NFi5N
66t2SMMAQQIkSIyxDOD+iTbKRQHO9EwZjIV7HTr1iYsSRRkyvtLe5gES4h9A9oZ6H8BCBPT01ap1
gd81aQqa3qBhsuRk3Nhhccok6jxVKHdmNO4HW+0yu9lLkIyR4DV+Fp19hfLzU11l8cbiNkirEcSQ
UogMeLLewMaZPoDdrMHcRb2qSoGjlZF3K70iRYC898qZ/E1MO9/kdcngUqKowA/xnXHm55owUfpJ
mD+jOA8CL2TyJHUSn+XeEMSwROOEOOAyVQ/ABjZdPhRTv5FFvB1p9UeH9hsP1S3gBUBVwzoJ+7S9
MsJ4TymjAfdIA1aw8aG9AnXhDjhTUXQYsyNH6ImZYdFEwzWII3UDqjYLQqM8Y3+BLmMD/HpFbG8G
8JqGLq9OmHR/gwF3r5r8NldokcFtiv9O6Ad8qyfUzR5ZzYr7hNgflUnhbVeZ8ls7R+2VIHB2yC3n
L6myG4uH4LBTGAFjUgFKY5QG7nEMEI7DwDiNDF8MOXLHWq4C0GkekPUdrYoh3yPZw9h1Z+Cglt7f
fjjX58Li3smNd9TTe0xE+sTt8MOzs/veKn2EEjzBWPecNvYnsikyAJXqk5k7nz0Bus8mledHMfDM
msBtOjRkyxsAKHNXJD50WSdRRGFgsgGCs9hugc41f6fDWcmJ7jvg8wlOPuo6yoe9zdJ7A3WwPs1e
gMNIfLOpNqHyrmQ23pKhfMvleFUzsKKLsD3kFh6yy9KTFaHNgxQluvYYJtTWCa0A27YKHSZ2rcLo
l2vb9z2nj2XI9rUNIujYFKC8WVe8hZo+SYH/bntv3wwOgKegfecgwOrximfJoRQufmEz7OIRcHOn
f1TKOurcWwuQUd1keKIJC31S0nolQaFkPL8L635nRDhMoXSbjemnxlri23WxoaWC3aQmj1KTv3Vi
vlZ9jdQnnlogzFZ4fdv0qnKKChhSlPoduwOdDlKClaoAEm8oBRjY85GwPp4q4TUb7g1o+zdWwBz+
AEBYkMu8QiteAMxYmOtMh+M6IfJTRkiRhzwTryqq+Z2EgZmxl1CKQAhv451rzoVZbkUVwptJb92h
ei0aeHZcF+kjdQmcOwvhVz9vIFnxWaj0A7gCwDxt6gM1HWR2v1FiRHuv4gABc0hNQZZPcAbWugMM
LZMAFHN2y2wi/ESWd3kY8SDHZh4b32GHdKXfysp+jRrH065sIh/upA9hmU+JhfJ7XJmQMZr9R2IK
4Oxl6JxrDiF6yUiGc4nAiTMcbjwz2peYKViUAPirRri6BbJ9RCGu4tIDSHcc9+iADldOjs5ORvWt
KIcbw/KAHSX8uTTwAsnc627VYK8GOtwaxAPY18NdH9ZoYD5oi74DUWk91JCffcjcwvOBTGxV0wTE
zE4dVRv97tP+XnC6TWAOK3Fs3DeVeG3wgqziQV31mCCxkvR/DZJd8ZA+daYJXQEV28HDmbxDhF/F
7WMp+D2TvQTRPjRX2Bc/xYM0wcccCRiwmdy4nQmEuXHVxOaxQHHhHOa+4YiLOVGWjmszxrytQ2dd
jjjAdk11o5ABgAZPuA9rL4hD5AVKhRcR2D1Mvg1WPyTLuCPiFCrz1DL3czTD235ke0w4v1IFTjuB
GtFtqmevcd4I/NBrJpotErGePNisEGRAtwxu+FVNmhv4VYmfJvbeKlHts6thp7E6r3JVtVsHkbYI
EVB4AIN1TevoOHoGYo/V+CFY96CIlwRqsPZgs956haIrEdevUDbALYzoZN+S/DWV4x5bCoRetuRE
PEx6nDQksMFZ3Ogk+2PVCSgqZQcCPux0SGXw/piVBVwBN664g2aqO55cQ3wmBsjKLamxd0/ch9aO
7mAOvatsfLdQQAQGRmxQItjcT2Jkz1dZ6fljr3UwZuImxNsCRGhoof8R/bJbwEfGGiv84Bqdj5vP
VoUc77oErbO2yV9pzJJHY2CQjETdDRKDX+ET3Ri03Rd4r3p6tuYPiiPEKcZbXaIS05L0zA/OXXRk
xAuwlkC3u6iqdUQ+Ua+6DrviKkuwolXFfVRma7NFCadFEbyMx10S2c4ulRqnHpt/OLH96OhuK2Vi
IPchSX09gKBexaFYuaW5NqW4lwik7jCAfUZiEwmIqKvzTAU1GG7o75HOt/6RXMsGMRAlbVbgoiJt
3SvHDV4eKEmH8KU3GAzQkGG2HpqBTnE3YHNRKvbJ2/4+iwzA5TpD+2kJ+2SkqscxiY5uhcGHY7a1
ylqGOggWkmiEk1a7cqtsEwbe0XouI/NXwfixrIuHvD1jTyMLDb5mR1OO0pmHwGUr8iuwuVZxb1t+
iOJThw4hsmWAbyEI6MkE+xPVGpvGxroKCwRk8KrEVidtwAQti/5qMHh2jVahuYoFEJ21bcNd38TX
uVC/6eDF6O+hLeV4svzDbLOzA9WFFdjLSRk/iKTaOB1HmUjXq7yLr23H2USyebEi/qoySLHjcbxq
dfdSNvRBcfx8Yoh7k0Hy0LLuCe6xt8SKO1+QLCh4B7GMi/yEOkF0rEUroPmV9wH4+1UO/nwsrFPC
+YFWGpuNWNugVjO+4QhGa1eitHOO/U+u7nJhImAlzfFyuLLehoYqb2Bc4x3iTDBdIuEDz0iBLIj8
Bm78zi0XAI1EyUoEVY77Hg3AayBVnQFEP7bIC7HzKnnxzF6ccWHmeExKgs5n3cSIWQH50pF+hS3+
iwu6eB8gnv2cjtBFxXZIRnmX2a28osyK71Odh1cochQPkQIhKDXs+B5aGhPcdNTxAR03HIhHGejF
t9noqpeWhuWJWAnKoxY2LFtpWM1twrzuk6ehVwZRQRvlAwA97szKrPYQOoPuSkxIko4ODujdqiTC
ubFGTDRhhgQZJDAMnf1g1QZI71CS1s+xiDxfjS5E/9mILv9KV3gngkibURrkjCOT0RUIazHrsbkW
agTsbQDb7HbEN32xlfZ+Xz42z5wHp3asUFlIL4xSdfSyJL/mPfqBoFwbp1r0dzTzsoVD7T/h3DfH
cz45FpaAtxoaO70juSv3N0Xp31gk2PPCvwGYHGPlKPccWOBmdRiilW/+eeAvD+nDQ7IVC0W9c3/p
uy8wOTiWVjNS3sDTnjeDP45/mHtSOHNk4iHFnA0sjv+zGzrpFgBmkUUOMimOLn0c8Bal6a4F9tUe
fyQ1wv5qUgIyNU6vRQ9Po/auEujeOnZu9BeQUfzoB0zNWxFY5UlUlnhSqSr+ug4OZTqM9Q0rMJXJ
xlhiuc0VCiY3Cp5PFteqQLcos5/jFMfgIY/fevSgF2reM2VcZ3Kjcpt0CEKUMCzjKJ5Qth+c7h4n
5BsEJQVGxfTCDZsp2EwtrBz+SMkYysWdSe5azbYyIfXCZ8+9tee/f+nWhY4yUwNVzAM71xqH3MtX
XQxadm8CiE/YYVDDa2G3CyXimUcy9bPSqHJLKCW7Q8ceMXeBDXjjAWp++b2a+/BJ2UyIxg056/Ij
ZTmY3V6aRS8WTnOA2LQqXujVzV3k/Pcv92sYotGsITk80CINkvBUGi3w9sX68k+YmSynxkM3ogBQ
FVmB2tBb6xnXFtbeJn3vBvVy+QIzX39qPhR2nY1gkudHW5GdwRzssCoIFVuKHKbLV/iniftmHpxa
D7XTtqVOe5g/+lYcIlpJUJ4ISthYOK8dJyIruHONoMp6CIt14tcRopaaVIVrmHYHaJHO+wVAfP3+
/zj7su5IcS3dv9Kr3ukWEmOvPuchiJHwbKftzBeWnelEzEgIBPz6+4XPubedlAnu8kutVZWVEGjY
2tr7G7zKv8jAkLmyuNUs7Nm5AZjMH4qf7kmfpzh2xPrtIEBD4Nb9pd327vzns/cw9tn3n3bxhxUC
axqRdZUpjzJti3vJHOdKR6mogZsahrux6DRw+VKxXQNNF0BLIFO6LYGG/47GJb1XkKyqkQtJoDOA
S7+uTumF9kUEQfJsYC+xQ6p63VojelKckwwdNvAs9loI+q2yM9hiAGMprvQooGpeyv6+bqxBrWGt
hTsDLBhUE9QNgWJ5C7eCfV4LmNX5hd3dMdyibmvfLYPUBb0Z6dmASfOQQUPpkJt+sRINSbZ1XfAt
rCPqgCUW+YHV5P1I/LZ47Eq7ecrx5b8iv64eJQL5oxxZDv5PD5WIrvBR5qtPNBqie5gdGQXwJYa4
gA1ffSRDCl8NQEMvYLhWeCtKYXG6hs66i4s5usBQt6e+Wtu2Dwl7oQnCXwb1sp/CZhnctas8KCHq
e9EVLtyFKieHziTjeb1n1IBWY8TJXdLy4QFGF+aawoJr73v+M3OR7OdJ1r2VJq8vK5i07XDx72+K
bLyHB86TZkMXugxWMf0poS85rpckZgYI/u2B+HhJO8IoPnKAa4S0PPy0xtxARYMDeugzts38JA/8
sey2RVpd5fDqq+wxxpXauB1pKTeOr+/guIlgWxAk23HKLs3MLtemXx1cUdZrAM7MdQ2nP1B2TG9N
THLaS9EPx8nhB5iaJwilAcxYBrPBoSmqDZp9cIcaagzwyJ6MEpC52FCX3EHCZXSQ2lIWuxotb9iV
MAJZFYWECQcqBUADQrEPIvlugL/TnWyz2jWaXHrbCoHSluH9KofaXvWt/f6BxtuoSrCXYegQaACV
wCx3UfHh8NBrbAWFXyD0ys6GiMMgEX81CsuwsHLZwUm8m1x0CvgDI9o5nuFteGL+Avqk+JG6PA5x
dOa7uuhjHQjZe9dwZhrvaYOp6SvHgCW8XVwBv1Tty8TqdoTEb2lhkV2s0qs+sq6Lk8tH5Ru3XKEf
mFiwfyEDeG00RslM2XG2iwU6QiCUurumId3KK7FuPGpDSs8ESAjSqLYD7aYWJGnLhzOBzoo71jiX
mI4GZjZDdTnCOyY/PfoJrlL3KHCBSl8YzY0Lg9mVz2MrNKq2lkFPop+ZKGI0KKC6l3nG8NKR/rkx
eH0Yco9+S8YC3UqUdQB37f0N2rToyWLzWUHamjWU7YS8NWzcAclJ+0cBcL5uOiBDReuPe24Zxir3
AXttTQRHmPmNh6bvbYAjnacyy9N1lHRsNXbjI6tiFH7YEN8NBQoxzBdjyBzAPVlcZDvpVyZOgxEm
Tnb+1OAyu6PIMOHCVOX3KUJQUHQO/uFxFcCyHvYoOnmrRHRn+FWzp7WXBEDi2SsX/FgIFMVQLbbr
xyES351MOPtImu2qdwxcpGgDBU27di+HAUoTaFqgtjiIk6GUlYSO4wqyU2MhABkAIM0GHvqiF6b1
yMQoUANqc9TVjOK2iuF2YEuAU8sILq9uMUDczzRh5YvmBhzcYL5R1AghWWV1p9WPNmomuuTSA6sF
PRTPetXo8awGoOlBdzDhd84quQG6u7xscV19KWvc/ss8y0PudugXg4UyXppDkd42Vg9nJHh4Ab6m
YrPFnqdsV4I+dBIgFnvD1b/5yUeaQKIYlde4CBDG3YBa2tx6nfAOspPGz8Hz82toI2abQUZpqFHP
Rxm/R50nSIfEvre0zMu9HXndVZLDmhrFgrqGBqNK73uT1sCy+lm1S5QXwSFx5I+qN2AeV+WQQu2g
C4ZopHbw/TTXzOmNt6YzzCpoRw3bFFFT1GdH+JkahLJ9Z7vGS+PwHkUo1PEfQN6uHUgr9hYPysZT
ewbp9xrCfA0aRGZllBdV45CtJUG5CHwkpPhH3N0w5aC+AS64CwdJmkL/votOxikaaZJEGTRm12jX
+T+I25uv5w/ZmaR1SstkrXRqwHlKyI8KWFFm11ZmPCbQHoAiXghyxF4QsXCez2Rk1uRaKTq4h2hI
S4YCMrO+/Y1FkJzWOSZ1XEiY5t5A/8wXknFw0ghkvZAWkLSOI5g+0aILO7//5sXwmDs/ZDN3iKma
AaqRspHotRxF2d9CBQTttGEBWfTOtfks45l8Ac8734ZXE4QYbuVFsm9WTrBtVgeEoO8O0p41ux1D
NzR25eaeh3tANLKnfoHGNJfOTe54pUB/tuqc8miY/cqFsXR5VVhLqezcwyf3uyGVTTFy5PptT+8a
1j57MjrmhfP7/JR8iv+10Bj+c+Ij1TgWiYE36UEnEzAH9jJ2pXWx9W0U5jt1O7Sg2zlfQWPjbZOL
HlzAfFzrMVJKapwXckSfNLe87flvmduRpyvyh6TXg9pIxblZH82o2muHrPz4RpvsJhrqTT5CvmAo
dl9702kbfXhT3mtsdHjXoQ5mHfiJwVDR+I4UzUVJsm8laucQOBi+dqWcsstRCC0o0LfArJS8exHo
5d0nNc03ohn5wsjNFBGm2g+8E0WdxPkQ+nCqTXGg5TDbrGN02n8mMtqfH7TT4HyyQ6eaD7AkGoml
oz5sJIwmUUiV1EbHtwrBUVlYXzOvmMo+eMLxI9XD0mMs06DO+AY9/PXIIGHfvZ3/iHe20idfMXU8
Sk2USUWRQJbnmT2Lq/EhC0GWwWHePvcvzXXog7KxIgvqMjO7cyr8gAQ+pdIkoG1HqPOuCMzQFHyq
CN0npZtuB/hE7pjhAxqcM/2+JPp2IaDOxOopYd+rkj7RRLhhAd/exGH7iNKX82M4s9r+RtWHx6zF
fX0SXHvOjkXzo0THv86PjfoaDGtK1R8oZAlFO6KUXw7INco32pnZKhZfksa0XDY5jyEuY8MQDZg9
p/vRtSrewaLb2Y/UXhIonpv3yWE2gvKYJFEDMYPRcHdda8o7Zojytm5jeH3VwDYbtKIA3w0t4Hp+
tlCXmAmgbHKQSd/IVaVqJ4ysOrBOJsdVg0NgALuU46rdrFxnCTI7t1MnxxqsErgHqAoHQN/A6gXs
aEOASFyNAGWEjnL06/m1NnN8Tvn8ZVK06ZBaPa7QuMVmeiXhDNoCE/y1x08ONIgfar8u+/JYZ8nv
nhjPdV/eU0cuTMjMOpgS9BMKoyWDCH7MPR7kKgrhqnijVb8DSOAWjp2bMpY7ETkLG3NmUv7G2U/h
sk4HAkgwxPEGyHa2VRz4FYj6TrNwcs6ElSkVG+Zbbm4U0AFxYWYQRMrd1lVLF/LLueD8nhx+OJcH
D8HKhh36UXW82IrEy0LBNQzDfdfDzMMAFb22BGLfaUIZLMZPCZseYDC8lk4snxRu7wfGTndRuEc8
Q4oFfc/zC2Xmu6e0Y8fQHgEEPT8aI2DIkiE7EAnAWeefPrNxp346Wdr2vGNGecw53eoyQofcgIQ1
D/rKPOB0HUFi/NqbTjH9wwhbCNzUGEkLI0+1MZ0a1FqwHVEPabM6TJX3BDmDJVWMmb07ZSQbeVc4
FezUj230JOHE3twBhXL+M+am4/TKD5/RdDZBZRHtJTfJL+qYPPUCZZfzz5772ad3fnh2n/olJMVh
n6AVf1BJd0cS/svqlqhlcySHd9Doh+d7ttt4BSy4QkB0uwvbAfJAerzfoGpH11y0yckQE1XTzjA2
kNIYNlAlEAs53OdHN+ohk28bKK/0SacEd/cTABCmnOlwa4hkKwWK7Z71/fwYfh6JPH9ywtacwyvE
TUvI2pvw6TJ/CEtRkIHRPtdm2y1E77m30D+/xmbayTqjisM8crYsAtuV9IfKuNaLEWnuDZMTFY1w
3eYyisPGEKcC3DDKJ8dK7J3VmOWF2ZX8SxpCFlRP/vwWxSK8B8iLkNjHWF6APwlX+ROg4PH8jHw+
8wBO/Pn8tqoLuInmcUitWK1jAtPcvj2SSO4rj2/rvK0Xts/nW9ObQvTLSFbEjECur8cK/G3GowCw
4iVxgM83pzdF6NdNXTkq9eJwdAn43319i3qaWNlN8qVigDdF6NcKMwGsYRKWnbE3q3FbwD4EFugL
qe3MNEyVr3szGRKuRBJq3AdiBQSRRkETBTprtIE59hf2+dwkTOIjEOluMnh5EnZeP963Y0PUykpG
shB+575iEiKBe4SgMB0TYG3ch6xMr/MI/Lx2tC5rm93jAxf0tuc+YxJGdATRd9cdkhD0fyWf9GLH
+rTq/34L9KYAfX9IB8jgOEmoUKdkGfmONtGutyOwyujKMsir4xS7PsoWAtXceE3CiDRdIlAyiUMl
IZrR5awP+iG+4AbirzCaNZNQ6ji/z+c2yCSOaJdLgKoxZCawYo5lgLx4U9IlxamZcZuiCGJCuxZ3
2gT4l/bRJjwQRbm3TCdoCojaeQ4FNLxXe8N384XvmYnAziRDh6F0XqdunYRtVF/wvDz4WrwwLoKi
z5aSu5kxm56Kvm+wGog8Hhbi16hMoKpf3UWt+7mHnz7sw3GfAred6EQahzwKFfzl0W3praUTcGaD
TPWwIxutI7PDLzeL9rLNWnDT24VazMyanWKu6iHG+aqFcTBT4E6NrK1vDTjPh2i3ndgaRXsfD/Dt
Pr9q575jstFLG77BlZcYhzaz5QFIvgg9RKDLzz99bgomeUIfg4AB68A4jHSWrjuvk2FP6mKH6h9b
eMXcB0x2eAXDSgegUR5WhfUaA1oe+H75tTNjiqXSCXxbHYEtUHpsLdzuAvpqIzzU9a6SeRqQ1nz+
0jhNQVV1a5mdlQ48tOoYCF4v8JqHNluqg84kvt4UmCJtq4GQAIIup7+A5lj7kgXQpQlMZm55XFyC
nPAAcChkWb6f/56ZSZkCVWB4C9gmsA8hAJtbW/BvMWW/v/boya7ulIyAQUDPsXGSY4N6e0yShaU0
E/GmWthFA3AJHfrTo+XB4W99ieS2b1cMiNbzP35ma9un8foQkngpM790kYRkPhi290VVHVj7ktBX
WbGFDf1eT/3khJ32ihyjh2wywdjr4Dk+NndR6G4z9DFjYGtX1gbwnB3f5lsLrd4n9Nv2ftAFZlDf
NTfkwX9r7q2nEjJHaxmWIYwjivt6NxzJk15IUk+nx2e/bhIRvB7FuTTCdrWoc1FCHAUafeKHGVc/
8wjgfpNftcVSa2sm+tiT0AAZ5s5WOWK0b+HUqu5G+St3lwSl3wUHP/uSyXlfeVYK8kbPoC08kDyA
nIC3Kk14bsDbORZ7rxuHoAIn5iI6NcwLXxaXsE2y92bBm28Z0XZgOK0IK5K3N6CKwumuRDukd+Iu
aBxVrgyavNYqyrYFAJfHQats86VFOO1cJd4ImqLrRIfC6p3Q1qy6NTot9nFlxXvdoukHjAdbSFhn
8pZp46qomCEjD7cfRuVdUnh50FF2SwZ5Q2j6AtbETcz0C+CRSynFzCaeqiRrIe1cVnZ06OV+jNxV
W/9gxZPTLelzziwqaxJ/rCTjHrHd6OCy9EfqRD81A3gFWKDzkzP3+NN//xAhGh/EL9PBz88zDwkA
0PXoYYaNn7+cf/7cfEwi0KhaVoBGYxwykx3MmBi4uiskXVYIKevvWlV7Oegd5fXCYps5CaYdeJsW
g+JUGweLZ29m3D8nJF/SzJ0bq0ks0XGRjrY5YCr6ex/8bV/8SpZACnO/exI7/HTMgLQxjcNYSgIy
n+rSazagf3B+GuZ++iR4JLVOEw/t6dABUs6X7c7s7lJZfy2DnHbzEEg4WD5IJ5p0T0fsAfhy2rCb
auNA+Hx3/hNmoKLetKFnthZqvya+wZZlAaMNm68bnY1XUvvple5qYLIc7a/5iYk5VNabY42vjYFM
QzZq04rev+4gObfOenafO7A+ymo0AM//tpkgMG3/QQYiBouiMg4VNv6dYwkWmmniJgBLcrrOSakX
TtuZeZw2+xreO9KlVnQoLRsyd8Xa6uHjVLOFMZ57/Om/f4gGftwqiZY1Hp8nBycnEBjh8XdX+Jvz
4zT3/Ek06IVhS6s1okOkXvMTx1yAWfPz/LNncp1pr6/GsQVmJI4ZnrX3PI4LAPhpDR2//pUkLCQQ
w1vYTO/V+k+O4qlItwORWpPVGfxSMlZeD+2QHSjMPrYCWe+1GnG7aaJYBh10/tZwgWCoAQwgDAoz
j1amAtfXNDK27ymEL+OKkoN2XO+Y9TVMV1KfO1+rqUybhAwZwwiSSXSo/XFNM/MIqv/CqTE31tNw
Au62DXgXTg0ADlsID/b6p12+xeDmWfTbl+Zz2hCM2zrJDIWTQ9Lf8ItfWfkrNFQDIIMB3Vnqbs4s
yKmctyKkquzTh3RNeeklGt6MJr3t8kVU0NxdaNoZTAmDqEMVJ6HhufyA/CqGXWLS/hxcWkA1usiv
K2q0P9FZN1EnLIW3tw102r82hpPkIYeL3aAYLi9S3vIogQLxremVK4tBDDT9GvAJ6Nc/gwZEAJvU
hcxxWNObpAXRXWSrnizJDL+DDT7ZbNNWYV9BO7vtWRxWsqCh7yW/qWHXWyhT1KGmnlpHlruzUxJD
dwumnShbvQyVAZHP8nSv0PU1QPy4efp3IGNAOagFl9genLukkRd1km8qyoBzqQ+8lxZkFaDkZhX2
XealYKd2MERyoTKaWBciTd4Kp18PZrmDNZm98UeQmGEXvGSuNpMAkMkoJpEDBYmiIEejaSF7Sm7t
ESv9/DKYWeVkEnYdn/ee5YOwmEC5yETmglsmVNKXriZzj5/UdIATNZnMXTRzqyaw8+fINcAmWDpb
Z2LNVOE9y3rJ2h4byGm7ZoelC5HpPu2PdW6yhyF2e4iilqX5tcj2fvv6cAKWuM2CeY0inqmPWfaW
SDtw0EAzQYuHVtj6/HzMpAvvUvwfXuJ7aI95bRUhtL257h21BxRhrmm/kI7NzAedRGevHjySMih1
FdWVnT/k5q2rFwotM4+edsdzqwO5jNQI/AWV37gex6fYzk9ivm7iL1wZZnbCtEc+wLe4HKEuDhF4
NMZtr0t/xo52Hr809u/Z5YexTzTOZyCkvIPndmhU0vQhbdp6bbD4UMVi4RY6N0yTuKs8jwiKmvyh
aOV9XvBHW3T2Sg79Qq4zs4DeYRUfPsIipEySsnEOmYYeB2tfe6EefVbcW3JJgGtuFiYxo0WhHEVU
tw6VsId1Q8FiyNnS2T5TlZl2xsEAaite2mUIzzd3a6ui2eQgCEES0lDX8LeR27GVXhzwtGwXSmEz
U0Lon6dUDWpJ4bWGG7aUX0WevvYGvun7+GuZM5nc30BR1RktKA1zPmwaPVybfgplIO4u/PyZESOT
PV2KzIeev0FD2R372hperDLvniM99kdRQb3BzHnfrYY8Kxaoi5/Pvzu1fCa1NKs4gnBWq/iN5lDC
Ljvou5zfhJ8/HCnVn5MhGjZSxaMipJxBjMCU/h4G6EsFp5maw7t3y4fdkVR22iQGRT3RHU7y4Xla
XAIKY+5kIcAT8zpo/3A7/6HacgiIXeuFhHvmpHpPAT+8V8mWQB2rcULXgtkkMYZ2nUWcfocDa79P
Zdsf3FqTzfkhnHnZVA/a7LSuhGNCscLxITvq7nxnbepk47L8AJn08y+ZmSdyWo0fvqgsIYcBoeLh
yJjLLguwoWH3YpcLUXImipHTp314Opx2a8sF3OLYV2ST1K+kux+hmAVB44VlNjdGkzBMK6dv2t6G
zwMUl4oMWYk/rgqZg55ho3a6sFPMd/T131NUe3r9LwSFojOS+mNUQyjPqOPogkWS36s+tp9HDQWO
0oL9KxhlxSPCnPVYQtnl1cvdJAJt0aq7lU6LXIExErcAUsChVMdOdCFgsrIRvO/XViGynTs03rH1
M5Ai4T2zI+6IGwN4Y94FmhQoA/dxU984oPpsUiXETxRkujowSKcPfeQlG+JKD8opRn+RqsG4KAfJ
tjGO2Ruzlyf2QOHejK1NfpQ9jJbXInFdpPGmAV8BVQ3feeXLG1Un9gYkef3IKbx/QdervCc4tHkQ
/4Ku7jhqwPCMhkOWU8dpvOo9v9hYDe2vBCj8e95X/QuPSHvfpNw/lsBL3oA2wde6GHv0SgEgQ1G+
vI4GhdK2nXR41hBdQtoYvgWigzUggeDXqm5B1ivLNNsV8M0O+CBfyrhubiGibwJH5dUvVifEJkoZ
FERH0B6hchTtyirzbzw4UB57T6g9bn3Woe0g6YXxboKcmNDoU6P1xAWH3BeQYQcZS3cNcVJrBRJt
tG26BDJcOpLbQZJqB6pdtTYh9rmNE7SQHUPqh4RlNTbI6AeQOsJ8auqnG03HYROhMbymbm1v0qjO
79GTLCCTgLZ6DHIhXmykhza1mgBmRqgbFDT5xiOz2nQ+ozd+4lJIaIEADRAp1KyMut4w0j2nflft
WMWqdV9wXIg4PGxIX6Rh2vP0WpuFv/HgeAttqwwSVmn7Q3taXQM62UBHrWK/PFnlzyqLxK+aaLGp
YW3FAMBslxr6n5+49t9uHYNt974Fjd++5dAl7fdN3a4LfyETnSkH2oT9GT2oU0PTz/VamE9DKsu2
Tgx7t+EHdpJ0InZXb82mJxvlq/hBuW20gyhreeMmPd0w23L3kan7INe0gGidNW46OKNvEyMuX8+H
zpmvn1bqBg10RgwuIcDyFy1uD6VSUIxekhf9PDDbU2Q+49STxFbdcVA/e/PW6x/P/+rPQ7I9BeQz
koCxLar8WPJ8VCvTJPUNT1r2G+q4xq2hO7Y9/6K5D5jMHu7yrUkVHKWo9b21Ie81RgtB/71281k0
niQXbMhEM3RKHZvNuJWH7gDxz5AdHX2JTkDxzVvDsG3VbZpDdzXc99+6b9YrQFP1W3xtHKLN48JI
fp6E2NPqm47okFHA9I9uekHTN3j2QLLzPu70KoIfk0kg7fk1HKs9tdkz4zgroa+JxBC6AbmRrty6
Akd0Caz9+SlqT2tkbW5DD8Bk6ogWIwQIbkujXVfZuEryB69QC7M295JJLqCp3Zg21KOODfjwufEK
BvG6bhBCk1cs89X5RTdTjIME6Z8xQ9UxjTxqwBcL5KxDqUSzGzxnDNIUpQVzbI2tOYx8TU0LHs4t
/IgarP31+ZfPfeEpUHzIdtKukwr5NAw8ZHllFk0VwJfYW42yRJXdjENAqBfeNLO3phUzL/YAKE0R
eiDntorKGrJSb1/7humu5XJgkYFdy6C3d+maeQbFgqQPlIucLRtKa5OOzVLrcCaCTksxI6FJ17oC
A+b0yW1cde4xhizjsU1qbyG/nZuTya2tSEs1iIio41A60UqMFr/0Gwk9WruEomwMRj/lhfPFaZlc
4TRjcA2oIQmtOUngC+QY+97WX6vx2dPKTJZD/azscDs0pQuF0AoKHI4IAUj4Gsjf/ltZxhviSpU9
FBLprWLflPsMEcgvLatpTYYzUXb5WKqj9vU6Tn+r7reubyHHsarZ166ckM37c/uJwbFsh2SIx0Pe
BK2UxSGmCV/4gpm1Oi3ISIN5ScxMuBc55dpDZTXjJxWTJUe2mcPEPO30D7Ejl8ocISaNrZC1UBFX
3R2EkA6OQ/eAtFaBrRp3FUtxk5fV15gq9rREYwgpXANklaODA3PV6s04bsZNcp2JzflJn4lS0xqA
KaSuuyZWx7qAnidsk8z01/knf14rsaf3f+zlAtkX4h8n5Fh0wy5JxL6oqULl3rXXKXFCob9WbLWn
l37NR5SMDazdklYQ7byFSUFgLH3J+wR/kstMb/mSFCJVFeiKcRQDHGW0eu8lvrooWdMckPF3gSvS
+CRjCdoU7hfXhLUMCv9ErIc27zbEq+wH4UNz8/zQvs/OZz9oUhFw7djDXdZvjrC3goSlOwIHCXcC
ZBzQZE1/9Ym/raAWa8DrjufWrnNx4/Yao1l4/8w+m5YMKKWDlbBT2ujdO8aVtl/9r6G3bDIJEInj
2BAYxIL36+9CH6ph23gLbbjTIz4btNPXfNi+jlVCxIRFp5sQZIlRF7QSiBGZgdMvdRRmNtO0ugll
TpslXu2HhbypJQwhWm9hm86N+OSIpFh4LpSX/BAgBxjcgmdaZe7r2CyVmGY267Sw2SiS9KV5usm0
cRvoNLXWjZ/sbNu6gXyPGViOfqld4/fC+v38xLemvmLQWWkGqpCFRQ6UYUgPOUvwG+tNR7MypChg
XDQ+KGyFOxbQm3FQm6AO26ak7APcxYHNZI5+gnguilY40HfKVvS6j4thISH5fKVY/mR7iRaq8o2f
gjvc2e1FSfnGKK18U1PoXrNxCbP5+ZhbUzcy5uB2RAhyBZffiUKtchO2JMjoWXzteXJdJkvn1ufL
0vIne6qhhIyyN9TRykOp184SzWIGDGlNXcksNaC+rvDgNoDY7iG7i4/dg7ku1/mWb7uVs9bb6uCH
zYN1AUuxXRksqTi+tx3/vpct//SpH/Yy2l551Pe+OvILdu3t1MHe1ltcLSENdJVc1sdmi8TiRl+k
x3JDjzyMNv5DtVRpfL89fvZ29ufbM1xWEKJ4fozhkAhcCXr63SgUhYBQBz8IZpreA3e88ob2AnUe
WFGgCV4VtnGVOlo8+91oO8GYpehPQGX1oqgSF5L8MCougkz1mq+j2hjCDv8OmGldAIim/W5NCyhF
Q/JXr1qp6MZ2YYraJY63zRxl7/q86NZoQsGLxvXroEgF2Yym6eO+6DVhKXxyVZiRF0CEqrzp3cb9
zUo+HCEwy54Hj6dbi+XWDRxZ+NFmEBFLY0hR5YPPbwmFWWcTSwvumF7k7YVNW1wJrcJ6Mbw8v4bm
LqwdjME7xmqE8YXMhku71HoTZXX/U1ZJA4cvorJfviz5ujAlP7iFzp6Jdk0FKfKEPCQ+vY8M6V5Q
eFDAT6OI1zhk1OPYlMVGe076KyktY2XTsvuGUnJ3heIaIPONBYV3pmGc4Irs3mugr5xBhOVo5rEK
MyhBw+nckena1Xm1N9F8348VrAQs7nBvbxDOdwKSZhsqKue6xYBdEkTXgDic3lnalkfWDgR2B32S
PzeS4paYuTrwMAVHv1Ms4KONG35lk41dwxbNzvzvbebRrSFcFEQLAv3sXOGmVCsSSMdRh8QwTFB4
7C5GIaq1NqNRNdD7gtTxE2/jMVsJBXHdaOB9DTgxsSHz4A39JioqfWlQlj3Uvgf5f5bn+ZE14ilK
Uc+FOYL/Svx4KODIaMFJohu7dTxqQ2/PR+t35PQny33qEcUNt08qCUtzrZrkATpRyUUdFeahxjLd
ewBMxljyKHy0aDGFSVvSu5Pe5jMcBYDUsMBv1rZIgzSL1HUnU7nOG5utY7S1dsSoi302Ekjqi9w5
ucuNQV0M1QNPLGM3Sp0cFI9Bek+8ZtdJXwUgOOtV7uAAhIGSt1UW1N3itlSQu87ogcI/YZd1eXmZ
WIm6bZCAQsCen0DwVrUp4SZ5xVxhh6nZeWtsGH3l2o2xhQKGA5M6dIW0qMQeypcEdWzWb3DgZJD2
U0sw5ZmQP7Unk54qADNCwOzWWbmBqK17CZ0uVa6rdCE1m4n104ah8lJRQT5Qwf+luUqkOHCyBBuc
AdxZ3uTqLLBGbekX6ZGZrNGQnu6tbI3YgyWZOHF536DeO65A4wYwpyOj/VIwHxQ8IVejSp6gLLGH
sXz8mpDMbFY+tEYaK9P7NqdNYHrqa6pZ1tQQ0tWw5YOyOK6YMJamzTOcYhb2waf5I5A6f0Z9O+4r
T+qKhSItUB0bs1fYJkJVsHEXOnGfJ3nWlJMMd/Uy0o1kAGWXOeSLLAonxjEdGByK2JIW08xLpsRk
t4bACx8rdUzlbZLc5zWU5aq78yM0k9ZNfes4xgV2kVggtL3o2RhQ5GtxYexTmu3SoViKR5/Pw9R4
MYXDt+qr3A+55/4ihry1OvJt8O2FlsHcDjoN3IfUoi1hUWzABPPYy0tgRujw8/zgzA38JGXJM1hg
8zRLjy7g0V6sYCEnN5FYkmiYyVmnporuMFCz6LHsHSh5QT4hgNEEyCXuVpD2XwP/Xz/7/47fqpt/
hfzmn/+Df/9ZAZKRxFxN/vWfDxXs3Iv/Of2d//f//Pk3/rl7q65eirdm+j/98Xfw3H+/d/2iXv74
l02JG8Bw277J4e6taXP1/nz8wtP/+f/7h//x9v4UqKq//eOvnxVOgtPT4qQq//r3Hx1+/eMveioV
/dfH5//7D08f8I+/7pMyfqkr+fa3v/P20qh//GUS6z+JjzaX5/gOhZgAJkW//etP2H/avol7rG97
hLwDOFD9URx/6T9P/pSe7zumZ1rAImFBNBVwHKc/Mh2Hmfgj/NOhFInn//1tf8zO/87Wf5RtcQOH
ddX84y/rnTv6vwc3fpbL/NPLfc/F/dmaFnmKLLEFKLHlDkixq4jZQQeVVx/+W7u6MzaVm0HyVvpQ
7JQ1fNByi6BnXN/DEvjYeNYah/9qZPYesPGgb2BVwNp16+cXTWwrJKDGWuXW1ot0uYuls3eq/Dfw
e3iEsCGBK9ZwO2QrcI62qZvCr8vJLyrX2sOialNDMWsVV1AvFtCb8XJ758OEh8HCEa4XQZ8U9sqH
+8S7txjcqYxso0f3UMj7LIMBTV388PoObZYIAp+JKVbc+D/kndeS3Ni1pl/lvAB64M0tPNKVp7tB
sMgmvPd4+vlQ3TpqVmuaceZuYsSQVJWVmdjYWHv59f9aaFVmNPSvsLXeNgGY01aU7SqZqdl+y0Gu
tQs6RReGpbcM2MyqSHzN0nEiHnvSqUoMMUythXlp+LIxucdSj8V0ne6XseDt2nid1doZTDh9tMoz
2UgtcbV9hATJ9Deac8DUDeZafdC09pNewhFigaMXJ5OrFoo9LvX98V3CBNPQUH6ZWx3Qy6+mUXk1
PCGFJT0k8XzVt9cR/F5BKL16nQgDb5qV2rXxsmVRojwSbrnwaNAH+ThCo7PpziobkagffC5QgKuA
Qse0P4Ww7JzlNH4WaY4Puh5DJcxqGW2paWsrYbRFB3IHw+bxdKHoHJM8aGI1rGLTzXG/934y3WbL
VLuWx09Zv9lZV1/SfO6hbGo/D9NrAxsPOyVIJXwGs5sqj6IFemqlO6zyWLnYMtqt0opA96YqwOWZ
N/fzWN+DqH28dDya44PbrAaJ+MZt6x2LEWCZM2mqG7vku55rD1Y8fDrePwvJtVOFTwW4tHBdXFMq
NgIY3U7FM93F2DMZpBsFjH4B1c0Wlx6L1GU13JaZORjdycTHcnqEh0RE9o4Hsa0xKDBkGBrkwBCc
+tkCakQR5UAnfZgX6fk4J7I6uYtk+Mak+yrisAxdYKhBZmjRITGTINnpigxXzgj2I5rAZ3bYAVPW
001+tyK9J2rTnb7WAtqhHGkuPX2Q7QPR9pD3pKepS+QaPRJGabQvPRmIZqOVQQJ+xLd1qkILm7W6
HyX9VufzFZ62L+peQcehh9NqPEsZk4Ld6KrG2cqnN5kAmt0HldtpjPVDZxbeIR9bVV7JiUtI/DRW
3jRmXt/HAY0u8JHw5FM+YoCYSt/2SRRKSHp2p9ZgdBmry27WChOx6xXF5WfqbI/x6pUm91obt7HQ
Ag3I+OMurTj2CIL846nBVuxlY+x1QO4uwJYtKI9uELxNnq/HiWmnyT2eg2WBA1qK7rx6M0pjNo2I
QqrfSNXFSgVvbVN/S9RQgdl5SOyJwzHJh/yYUWzWTzMtLlNtwYg+XYGR8CRV+FZZh2PWak6jCoB+
fesOzidddw7Z4deGtFIxPSq0hu0N7MqZzkD0bSvmqDKqS9+bUa52fiYR25v7JDqZbjQcBn1ximKD
hKuvQPjvoOjKjS/x1E7BCut2PoRo5u8DWCw+CvmiW9UlAborYN4XCK04dUur0k81n7H6BD4hgxor
XIMw60A9UelpjZT2vpTGDJvD81w2U+pLcnPLF3N1+tSQHWtraK1PoHjFvgtS3Tm039/JZjwePfCh
3C2v865ErVTq9tt7YwkUOinJnrO6uE/VAlpfq099edmug2w91pUEErnZaa62yIWTZPIVEHzdRRs6
2rbVzhgnqPpBs5c1p1pvqPdUaw/4fTmcB7gNJTHTXNghvApEG9dYq8TusrSyj5t8W+eonajsVdyn
zCPudluq9NpZ5vqHDjscJWb5WtIvFwpaek3E+LNiVjU0eQPA5poOrreGuZmmk6m3rW/tumuOI8Dg
QgZxWJ9+7uY6yIUG6vIl/rHMtC+llKuCrBbCuSSyhhvntRxEUvEJniiGyM0H2g6tDQ0sTPs3aR91
r96Tj8wSTG4yVO4CKJSXmXVHdwpXWy2/7VS3TdWQqptT9pnfFOW3qpeiSmFIs44/tWXiNdV6ETPD
NSqm38QzbEaRIP8Ka/hdsv9PKy6TXlB1kbn995VYIdPAblaXJgB53QcL2z00iAHpgoE22Wv5odzg
Mp1fE3V2YyP2BEv6VcX+bVT9vSdBXw5JVklWRe19eAnn2WyUE1jWkgWlidXCR7jABdiafnowVB/2
GPtVxl+L9vthR9fBgDoa9setl6+Fkn9VNelDXskPQgvTlpCuH5byoV2OaRANTBYFrp/Oan6XA0EH
mZ162N2wy+6hoDm2Rg4dZgWqYgHnzG7cskkNjovQPu6I1fMswoGCt1Dah2k5lGKyC6cZQ7BvpXeo
8mOj1F3wpEENxLZ+KmbzWYNhu+0c8eNYmlGKtl2Re1XVo9ronS2JjLn+sqCV9AEBn/k8iq6VdehP
jaiGUrqdk3O+xF6/qk6WHSxglXP8bhTJWTS/ZpJk5+jAfH3swbphRsKWlpqslxHN5etCqqafXoFH
p++hthucPD3XnUV6XA6nC3NgVLJ9fIeqawGcpJfFlMAwap7gwP4htKrz5ipIwomoMVn1mzUsN2Ys
4Xn0tGK6EMiEK4V7u++sW21hhCrBG4ryB6mO3VIgw1NDSASSZg3wJCIajbbrWMUknzSqjeruWpvx
vIyIlpn/yJJ69DJZBe/aChhq+3A4UqRt2Bom2EuscVZ5iRZ7x630eAdT6cXo72OnNPw/QwUeaXAN
vX4dquoyDvVnuBU8VX0lqXMTTM1PwID/i5/+py/8V9/350j0jzND+62o6xIHFsH9OZib13QoK22D
rzveRLu2QB6e0xaFXnosJxWyXwSN70qEf1zQgIqVa5mSBlvvzxeEuWYmk2fCLd0YtykbzmkBzr6p
hotQfBFV5QGUd9zQ3k0wG4fxqwsh2DBneMkP/3zv79hM/rUW01QMVbZk9X2gbA2JWoMd1QQADThv
7gae6Fa0QGLCIT8lID5iEk28BP0kkApIhdNeQHE2flDl6pLLGgbNZJToYUiQTTOymu8b7PPa4i8t
5vWQyvRbrymBvggks4ogXk70QN863YxWSb2R0QWB8+MoqWG/6lE3AiMum3Sa08DMsRNkw9dxqgZs
AwVFBwxKDwbeYOCcHDNiumXDsceRSc7IiLJ2T1TWDuc5iaEy5BYOb/uft+xtRvq9frM02SBkg4IO
ofn58dWSTJTONGJwuHW0wZ4ZKQiXZLVVCyCp9iNivcANqkDZzEGMgyn5JKYz8794kTGnsX/loEPO
5616/ObOrbkaHnp5SgQcVLw8WfVX2PbyKiA1pa7utPXemu63ZYC8N1Hd48KFYNxkpXIEUw22X847
vTVC//0mj+CSBhVFeY/OsFgJHDQThoSHcEQc66YGOpCX4NwQ7KDeltov29XOCc0mEvCpVZ1l7dUs
CFLSVxKl9X0uje4SP8L6ewHc1ylWjjrC9fYI28fjkR0RVFkMnllFzLCcoIXxRQ3mvSFaTS06/pqu
mLH2V4/wbdDxb3enK7ChYqYk430bi9IKtCBrK1Kfl6/0d2mbGpnk6LN+6myoXqMGonD8WdgvXg/9
h2xN2u9KId2pFXFBjkrfBC9uK1emy2NWykuHgB5Ku6GZb1+Mc9v9MpV1qIW/L1qnhRTqIlE03yWd
lLJT9D4ZWDR6/wjxVmF2TV1zlkoND7W11aSMqfDAERELoI0b0AxDniBaBhltlGh5Ax0ngh2KyOPT
lHEAJ/1q3vXra/YSxx1nBUNMpJWrGKDhcSoq7zj9Ryy/FOmVPvkPDVZz2yUbZgBnrT195FDrBKAU
PKHVcGveKqaaU2SGPyKkTMq6dQNPdDN8Ok7jP5/Et+m7v+2IoaiioeLwmO+n80odRmqlKpvg2IUj
HDjccpmnoEkg+KE9Rigo7QyHfgFUpe8pvpW1c0Skxy2Kzeclfzm0lZkyaTvDnUTM9oslHsrg70vU
TVVRTNyy9+lOjcpLv8H9FbSr/haOYBUcdvwIC48YFHBjXI3S29bykmf1H34aMaeindf1S8cjfEsH
aKhBLDYQt0eQtMLvpSel989rfZP6n9eqiqSAYPSQaE3VxHfJ652dm+OdU6FAczsqj80weaD/ukZP
oIWxJ2tO3QPCWCOQTAhngKKhVeJ6qNhivKlL4dIe9gvj/B+MJYvi6SqWxNqgLf9Z2y6dHAsbM+zB
4XNx486xcwffTUf6AOwA74i3kdZDcV72trnXu+QsLPrtnzfn3cTIYSh/Xsc7rc/gyFp1UBsHxd47
ezU4qqkFUF17gvnI81zojG7yb4cHWev4cLg7hyCagh4OD8U8eApMbIUF5SLyNmWT2+9fmuJSDTDc
6HfZekWWT8bwui6LO26nVn89zpJZkIBph6AbU2cbjFvcV95xBI+bnRHpGYdh0qYPb/f6Zw71p+zg
f+dl/y9yt9eMwuzQ/Bj/H0jeWoYGvibP7B8SuL/Xxddi+q+Ittf6+/C/3Oxrs03j1+y/Hqb6+9fm
r3nd//66P3O7svobwRaxvgweDmedWt6fuV1Z+U3VgLPXVVkjs3tYoj9zu7L2myVbokH+hr/gRrC6
P3O7/Mkgs2uC+GuZuimRrP2f5HbfPNh/H2yBJmhDJan0nk9H2xfVyOZcueZ01nen4SbcCaFit0AK
2OZVPh2/qjfzpnsGbQL+4BjhdpKeekbP7+KH7Db7sVdft49bGHurX3nMqgQAjDq9O5zyS/G1jMiv
KRaemd1GajCdcy9xV193JB+EWVd2dU8/zVHhzaHqTPwMlFXQugXIY7LXBesZqXa6sKP/X3UEbz4r
bhoJITSrrhRmYR9t3uiLgXrqAopD7uYJfhPqJ5rzT4orucVtCLLVnq7A0EctzR2aX92SG/RQkq+4
Y6i6wnVpyDbY5qW4GmF3k0/GnR50t+2aunqkuvsJHuVoDlu/CocA6DNPCMkknJqH+F64lU/Fybo1
1yrsTmPYe5lDXBUxCeQJVy0wnDgieWcYdnVN70oTAmFbhwPnJb6faINYX6vTGKle4dE24SkQ5/we
eYMb+89gzThSoLuZJ3vxD91hX/021N+WoXpSyDe4XaC4ewgtdzT4nngfX9ZTFqB7PMGBti+cgtpN
/cXvot1Tgv48uYxMhvrn/jy4la84uquciovhLb4RFJEULPd1OPOp5bF6SP09sB4YaRgiIvKHxTUc
5rNOk2oXwexoDqgJLgTtTmznp/SUn0xf+SGdivviu/zN+sI8FusYXKBln53EQVnZhjN72mm4LL5+
10SqHzOyUQRtKPqVm4bTxXiI77bLxjCH6Iuu4qDSXP0ufxQv1ff9Q3eEWzbQZrJsd7PT30S397Sb
crOuQ1Q8tS+110XrD9EfHS0y3Iovye7JugZymAdalHtgpnuFn1/VKzg7QawQoLst9PVPxr0R9VzN
crJAcQp/L+7rU+bSVhpkrvhRDduTfF4+Mvrtbq7MYk1v/Jbx8+aKofpYnZVoCi0QiiTHvKmP0j2S
CKtw5uMBck5EXvs+ncsX6T575fzwzvzBiOhhhSjppAaCTwvuU35lqORUXvRrczYf86vBCegveZQC
oqeeh1+0GynGz8Hsv4/6O/O0gPjf6E0nXfEQvDnlFI5u68bOEE42g3isoXd//BiDzDc4lWXURrur
eqK3OaMrPCuRYg9e9ZX5YQfAOpt6jb94MJ45hf0hczN/shcH/irPMu0slNw+4oT5RSiFBoAC35hl
9ZAiJ3U7B34yH1hB7xjeIepz6ShjYiIoHPB1HVp5HNMFxjdsHrSzFAqe7iZBEmQBmB2dXRonbXCG
3/fX6mUOx3MRFC80DqxhFmx3bWgh/UXjzOdHwaF194Pq9rw2hvHn1Nej8qxG8NK7zYv5ObnKkXRL
souJLF31OwQySiL5eX/UHg1v8KF/vFZGmETzKbmUZwpe/uCrdyT2m3uTd8d24uS2dCXlAQLi7K3H
efBnx7QlXv8x2aXz9XNpf6vRCgtnYbM1d/DE0+gq9vcfOZ9fXM4k740d08mdza5cvolJJiDsL3k4
B/BMXM1bF47+6mr+HJWtLbmLN/HmzK9VewspAHvCOfmIxLmt81W3xShzYC+3j8V9R4df1ICHchXO
9WX3Z3fyFqfxYBG4J3Lmt+K2+6NveuajathlAI4MoicHmmu4mVu4pUftyGG4NhLuttNx3fK6vSZ3
egK2jZ1wydxr/NTjCERd2HgUYELRW93Cbh3Z7W+jk7mlo3u9uziqI52pHziKnfmFv9hQgvhbMGFq
Bk+wSYTbPxIsAu1pHrVDt44013ITkqxRzru6UHzswtwxno3Pidsjftmnnm/XXCUSsEACYpxza6Zj
uPGjEdHaaZP8CyFKcIE0fyH97PzF8P+HjBBDQv+psn+YzPfuppEVMq68eO08/bpjyhpnCAR7dOlL
B3mRZ9K7zKq5psMdsJWTY1xSnkSNrVrZCssV3Cc65P3JAzyck7PYH8BC9zevsr9TxHGA0rJTJw4I
1WzDbYPytIUTzZEjR272jyM7cbXV/WIGejD7mGZbsHM/8Qas4uD1frnYh9gcRpI/uGSWHaYkvJlP
64HEGJ15ilFUvW+iymOv5AiLX6ZTGR1fOIQ6Mgbt4231O35KUZo07vFvIjt5NoPJI9vvHC8hQV8P
eR5CzW34nf40ujdVvqjzmtBCJGQuk0eLs3Kzx5d3nhTlCMvo/nEjOY4CZTWUQerSSuXuSGUe8amr
6SyOYXcfJu5ORnzodOSWixubhhFXfLQXd87Z8Juv+TPfz77Kdu/Enu7BJunv7KfkVl7GP4qbrnzi
+9huZEq4L19iz/Q6lrT94LHQUMoBfBUpIz/FiZ2+DOcO2VGD3QUj2yldwdEj8ltEipCe4ufUPE6o
YV3LJ5KVXBXFR/coz3Y7BN0VPeqRHJzNEXgyx9+OPZtsDliQ+Am2o/QOw6ghyItdoDgpnbgkgjFB
hyg3nsXnJMBWyV1xD1VlaxcSSW7sxtFxO4erNPrTGbwQnw9xIRhVHRgred6H6DXhsXl1tH8yr8tp
YzsGVm3y7PEngjgAkzsaTsAqseF6INwdT9pwt7BGBxgIcOL3Qen1zlPF6hkNR+Bq50fBoiyWm6IV
4KJ82wtoX1l0ya4cmwx+E05djPTIGA7Fb8l0ILAsJ5TPY0BZPxyxyplLI20onNFBZ+F+CYdwQ46P
a6l4eccZSdzcS98EU8JULCwUZrGg1x0AuVGXGB6PcPdNJOoLuimEBjiI0S4iIpaiPMikByNbjN/h
tBgsxkc/7Z/SqPH0zaVhM2xCioBQ72LqDeRbhU3KLpE8EavcvVqRFvW+zJmVgzRYQoFTfEhqdjMD
+TT7Qtj7YezQwRkNYRocx2HkLeRHbQUNPHsbbkiKq4uKdoQQrLBvKmrYuhy6qgwmtlRGpI9bnezM
rdlRBTHoXQOpouTrbB47GnCkHsyX5UG9odN41pUrXSv32O+WxahOEeL+unwbmLu01aL1Ygcfye9Z
Rx0QCNtUHXnPxv03aAQzWHguy03i04fip7aFuzpxEmJ0kcKqZgwF5wI3WgzMq/ZN5/iKD1tgYmIo
ZLjtVyFoUGsNn5m85sPCcaxwA1YUz4IONhHpnv1WkBT6H3hSZYT/CkxwH8a0dFN/4z4Tri1Fpme5
jYsz55Rs8uizsa54osOBgy6+SfjqS2isw/Icp5VC4aGGRB41J9VR8D9bbr2y6fPXEBLgSNnTzplt
GAFs2ZP8MWUbcXcOq8dS5kuKbwHOgk1y9DH93tyOre5OGgst2Qa0J39vPQuX3AzyZ6rabntXBR2O
Suoq6Kcu2M+7fq3vqoft9zU8HIURzybDXQEngeubnC74dAPrBm32fCYqeQNNLq7QndQoaSkEQ/lU
+9WpOAGKFJTbReBzdyC/XIfr8HuKt7z5VqDbhYMTJDLjXPqEVCFr8QWbRmFb9BEwm2GGoHNWO7sS
FdmlTaYDr7v1s5BhXt6FN+LmhBSZDf8uXtHhdgnEJ52THv98GO2+C05CzGA5TEzgt7QeD8jfrtNt
vehO7pvuyJCYFYw4amvYmvbA1zNvT1QS07PgWDdYtoPd63DZ4VqO2rN2i5/pNh75QXwyXjr9hay0
fsER81Kf+csqMAkltEBXHKIAOwuKq+lanv48o0wixjii5oX9RVBUV76biELqs3y/CLbJ2OuLGsl4
cMoX9bv5zDxJwPbw3vwpYTn65+x369af9fsqSLzSrwo7g3vOSxIneRA8wevDKsBE4mYefqi025qX
BGSIuE8qn07CyzHxUuWUNoVIN7a/jWGBJ6UFvGB3zmDf45t+rb/ShQ65T3HJLgmVQGfyaUrwWw83
LyRroHZh3dtZZH3RNBu6g+ETHemiC9CGzw/NM2/G5zser3AEfbhhPf4i/QHsYRMdcZj19twsvnDw
qXOuZ+EL7ikCKAyXOBxc006elcSWo6yPdsC4G6d28880j7jfVh4ikMKMS6zeVxowDiBum44oTiJr
NBzDU23dplGC4KxFdkd+29zDDZ1xu9U3rzHhjJt2ujuVWdjEXISXQL4Hsi9JAa9uoIONPwbU6njw
1DHRzXLkb1WURb2X3nbNX39sPg2JXO7wbhlpWAm/Oq5AB5Mtc2xNrsQqbCtI6J5/kH26P/xjGSN+
cj7YyffysbxtSaD6DcbtcOtwglBrMTLdhgSiV8ND2lHriZ97lUsRlWuJvsR7WnQDNocHh+w6X0dH
wdCyeOc4NC1Xb3G7D6c78w9n+xDu/bQ7Lz/y4PBnj+06QhAaZlkOVS5MdEtRV0BH0bhwKlk3Q1/Y
vDeFYucoILLddo5CwjsnECB/zP8vbNmIXTTQ/5vd4EkfXp1wzh2MGsFojbJzgZHAjAK3QpC8cYEa
ltyRxdJNwkLAMkHJH+6ghROdYQ9Nv3tuUP5WVAZr0LP83ROC452YX2e9o4XCUUPrhBw9dxH7hVFa
vOHD7sNWj1I2sb25Nwdm2BJtYEiDI/8yBumhhr1jlwkBUMq4BZcZKvUfAx6j4LdcCOATbAuOi80H
WDCOlJ9G4im75dHhY5sQrvuyTQSiuis3Q1uS1/5OqI2FOcJFAa/in/1v9T/O7Bzu97sUtCnQ0bc1
rXTFScXTPLqLSCxh173v+CmeTsIIG1IrDgEAD8DAs1qIKwg6Od8mmqrDfbIwdZp9uLm7m4Tl/eFv
rRHIFWQ4UhQc+SlySXim9n4Xv8TX+NpfrLs+kr05WgKJDIeFxzo45JhwqpeTRs5o+FA+b14SjhEF
PYyhjsYW0f4kasLqNFxLfz73Yc1/dRcl5GVXumyjQyNOvvk0H2EbK5w/rh9X+97ACFHbe9nt+m64
5k/D74cZkJ4P+0Z7nFt4gMHbDSZgeDDOq/1t5nBX2INDVVm2xj/x0PNYOxVxTl0t3FN7588zx+jQ
avQXuKkzHkHlYVdMtz8LaEPJNU/6DwnHl/yR28Lih96kmYYrYmjCw6TsBJYLLirXd8icOJvP8AFx
xnA4rf5hlFbO2+KiJnjP4bbHD6t/eDfUsA+v2ZY/7O7hGxzpO9lr/QFFdmwEtjQQAkoJLrUoVpji
fMpOh5riiQyYEZpovCbaT7XyMOgcd7shlTWj0ZkkwpNGk69OXgfkztG4+hO3jhqIbRBhPggPOwdN
8VZPOdECGWlY7TnEMAcb+lLxOBzEWZmf4yuZwYr/0/uHH2m5NR7i4WMTLXAPjDMxo31n3bdX8WP+
ULVhJuLq5deF430oEdkWEsepcMLoEKBHAxGE1xGZXPiZFL943s6J/8IAjgOPqM2wETqifKD4k576
Q4GER2hLcM2ZpfOPEBAF4y13h4s44f8cLp7iddCxp3Z7Kj2RBR2O4crGTRGmFV3SojUOl67FLSOT
g1PXKpcjKDE4jzlfy5fbyyX+Vt6Yb3NXdNKRcqhQM/Qn4c/+82mlOPRTkevfSad3jQxV0WpFSYf9
Nf6dyujJamzSEIe/9yI+7k96YcvX2d/dw5E1UY2Hayn59T1scGSZx89alD1p982ZrNrD/q288PqP
4mb4SoiN98yTiUuS3sXkjw/vIb5PTnTyneGiDpTT/qMhv5ng8+wemEs8ZqbscQzHCwE0bgyhcTTj
EhPE+X243ZX4Gvp9fzZe9hP5PXeIMJpecWIyKMgu9EkSYl4/YxzxJV3xVqDwds+jSBjJ9/Ln8VRd
sEI4tDK2LPYnkpwdqQmKO5H1cKCAfYPStYs6Xz13Z+uujNDvaHHS52TelDv5NpyNiNDbOwL8PPiT
U+z/54qNLJPa/D9Xa57Tr9lRp/lrVebtI//qttd+o2QI1p1hUGXRj7rrHxUZy/gNSmdd1qEmFamk
H3/5V0VG/I06o/TWBm8o1NlJ/vxZkeHbKD+KFoV36jga9dz/UUXm5wNDtcdiFtlSZZOSkWLIfNt/
/XV+RGwnkL6Ztg1TobScGjRrCu+b6MRC0dzozbuNVve4SrC4QVMynQxJke25Ykqu2GP9w14I16Ro
T03Ril/W0fQAYLH8TJvTaBGEGEitIQvFaX4Zs0y6TKMqXsytp8Frz529NSilzhPxhWB1X4onkEPn
Z/CdxNk2e1U87fJqhowwuWudrtdcbptTseYncKyGu52ARl37/KnoR83PClhBMmn5BcfOG1z4v6tV
x+YoimgoDDxI1Hv1txT3X4ZrtKJN57pMqTRAhXCZ9Gm9goyzjqJw7dJ5shPQ9E7qnG/3GeMKo7w3
tNhQAS7GJKbqv0y+1Y9V0HcFMNG5tT2lRpz72jKa/h/3mef00JiLmVz7oS+DYVYFALcXHKdkzWlZ
EZanOpGpN739NDS/pBn9OUlvmLR8yfQsaJKhyaJiqu8ev9GAljNPR0Pdzv8Y+txeYHJhSjNmoFHM
PjKG2n7eS+3M5Gnj6No+0xgP8UYfdyT96Cy6ambVB8JsUk1ZdPmcWcmPv5ym/5AC/dtTMDRNkU2R
AQUknwriMZ74l6dQWNYm111Kqf9AedwN0vPDOg13TVLOl7YUFHq1xjt9zqor/FeTE8tS+rhV49de
qS2/Z/736NInyXe81drSe1PvrJe5WBy46qk1bmXp5QUt+VZJozJEq9v9uIpdBCbFSoMjjGzCTvJ6
syY/10v1F31vyvtmGm5PNei/Qw1Agcfj+Pn22kIytU0WabdnVoykXj4AEVBJmFfIjJ+GST+AkhP4
KSShfwSfXLmJ9a5dtUokQyGlmmcM+R7RDZGBiDJ/3yCxP/ebRVVNrtqbPCKxxmgVj0I5+GujF2dJ
kxUaRaXGLugTu25zrp/pbW0OMMPGOmegGtwnGf1h//wc3w1iIms6RWTFBNlbs0RIDd951EmnanJj
FkQGAp24yU5vvJI+5X2ePU2NhIO8LYu/xHTMrVMYd9snc4iz79Nu3E1yV33cgZD2erNNHEmIlXMe
z8IpzZiA/udlvuF5/fXQs0xNZuzoYBuj6+z9kZCsmhJ6202BkkiL10owWffJOoOhWHT+mw5g4jqH
S6RUkTUhH7+kI5xEPUc+F+b1PlnN1yTNqE6/qbJ6q62gaz1av2j47rbyJmjJ8DAxjdRVy/4kydbq
yFmS+W96YFilX/EUvAthjo1XaCo1ZOtooKPOz7zXXw+Q3FlZPK71HEzDWF+0TNyCDpQeZ9r16tt+
hg0EYpM9Ge5EwO3tvZvHQK2r9Wru6VM/+dt5tBQC00GsHsYyScPdSvRgk/ZT21PV6tZee4KD8Vc4
2MohDz8/CCwgCPaiCOSGaL3v3l60tJenVKTCzNTVTVBoUEmE+RJrhuVWHX32gjmBJ64vJ1ks94dG
1j/0aw1Klla/xoLUubklxJd02gkyt6390jC2IgJJrWowazbqkp67WvVTnaeRGjo1+4ouKAvQcHnr
q2+AaThYw1ASJulF6vaG6UfpF7ImHTv/8y1iwHXOApN19Gq8NzBbVu3tvk19oLzJSgdtQK68WNWV
mQfpkU8N3lbUDGJtQw3dBDMMo9Xa+ZaYD1jpLuhqc7nWpfSyKr/qdjp6+N4vzZIVDQxOGTflPcZK
3Ri7uihiH2Ds1WipSuqWTNRDzzcpIPUXyrnW20gR1CZMtnpydaX9tPZGY69rGTulmXVEDJu1tp//
+Xwq7z0WQ9fwpBhcNPiPZRnv6mKJbknSNOZjsC5yE4hSPjwMa60RFAoaAHN73DaXbV/oC29kaQsb
5htthYxCYxgPjbCI57LIdib9rf2rAYbJXMokT+qYli5t6y9iZ8LxIPc7kAhN7U2wlJ/FQr5tqbLe
55ZcR0M+Tm4uiCtTbqXxXVXvto3qqryv1xT6G/+fb9dEGN4/Ccs4unwUVcVUw8p92PC/2L8UPGVM
dzMH/Uh9YHE3YzuBcEBKXcytUx2TOdTWp7SdQAecdMOOje1DVYA4UXQVFIGFBTvFvW71tL6Iy9EF
Lc3MBFiDN4q11zTiYsvMiNvivH2QJf1TqgL/JiUYlqUz/aHXmCOqRHLhxzBKl8l0ZKRHq0mTPVXL
KEbQUv+uMlxlLxv5GdqkUSYy/ai00Rn+bIi6O4ymqwpyfmVi4JFpyNyRxWP4zAJwLpu7j2l2vyld
6a6pcJdwWmytzT2lbCmsqPV3rWm/5MYUNrJ1N807/SxdejGkJvVi4Expfe0Eu6a7/WKsGlNe8gZ+
4Saldg4Mli+MKXnSNCvd/83WeSxHyoRZ9ImIwJst5Usl71raEGpHkkACmfinn1PqP2JmMRuFpHbq
KiA/c++5Vw1vVFXBPinyBzHyTwe1+Z301n2mVtwIE7N5/3foNWKbzO8WNMTLiBm8iCa28euD05BA
mJVmL0y5MFizWiQ2oXeIhfMwW+f8yVM0jZrBWoeKl4hdNmhuDQidfzqYWRmNCaLeJml3oZul1TnK
m3W7kmu6qbP2erEVB62JpRAR57Wn3RuFkd40IbVOTraXFCvriryD3KKwWIyFvRmp1ZQlXwsz4sxA
wD1cVwFxwH/XSVLpFeNByanZCP2VaWdbFHgeVBG1e0/x7kn7lmIOOaz1agfJz96R+6H5011l0bnr
sBtfOpCWw7sMhb1pRn9N/Tb5Vc3MkblhUs2xhcKcS640zVFG6jWOMkYgzQALRVv41wL77+yZN7vV
7tHKGRWUhsmTO3XgiyGfxKSvwMuSqVjUmxwYLrT+zWhPL7aIjpy+D2EcdWk04Mj05fAlJmBSpYdI
/aLYshl/i1nM25DJ2O7cnEs4LrLbSMV4wCZ37y/Xi77qNlY+fLrGHtLQA1xUgSuygz0yYeZwIgRF
FoL1005aSKn2JrFT27HAPAzTzmmLOs0s7yPDAbEpDDo00fWbXDwuS4BYwbP91PObzyVft824FKkw
OVKScmQdpEv2Q51GPT6/Gwr/2fzy/QW7UKDfOx5G2aA/C7+/aGy5275Qr52Tf0KqfNPLeqIV2yH3
r/dto0aofaeuaX/mJT6Ceh7e88rGgtPHx3AJWed1g58CINt1iQWNBYbK1i6vgvy6Z3cZcal7ek2z
ZIAlQuUMiPGmLqRIhyy7A1nSn+f5xilWfMuh/VLlEJfBD/d4zfwoXR2G1A2sGlLljkvPj5+IHFEL
t+Vx7ncwf+9kE6mDcXk+DCEb4KrsX8L6jahbppUZUO+ITVSR/FBW8R74QbmJ6eDSsKUzMuEvKtKZ
wIb8NmnUQ29l3U5OyfIEHvTYtU3w5hczrowVWV2T97u5cqKv+tYubPEThhxTcbNG54JS+YKeHHh1
aG2sKXfv+x5duaNtc1SZZT90xmUnqezgxfT1nkqXfV/eawwe1CylDl+c64OI54b17BOOQRBVDaRB
YGcMZfGzmx8zXchtOM3iXHpt+COwn+BcLO9N4To3sd+sm2Tywh9jMbPvkmVzycjIfRsCcCMcYXun
L9jE5+FwbCuMXHnROh8rjbA1SPHSLSK6eH3DIDOP7A+767jhtdvdydWqbgzoooW0mvs4YoKWJfpx
aePxJrbMu1E9Jma9/mi70sFy69tPkehYaE8Gb2d2ExW5eyfcydxbgb3sgT+90ibo9PvVW5zlK8Ef
de9j53iA9BTQvBdv6/WgrnKPvcjUTx+RJXcB3rlfUxQB1DTFhXBnmwcCEc/BhB9o6HP30cToz3jv
UtGwqwpnEnDKzPnZBvVZFSJ4mYL69rvFCIfA249XZJBBmh9mugUXNejLMvn6gnPckxN9r+s/LTx+
n40ZvV09sxMtm23QYPUsy6h+6YiMetSl3uH9L/cDcTi7yY+tF8tHJW67r00cn4awmU+LhSnUM3by
3k/FE+d8/8dyouPUmuym8HH3RS4hNzmdLZ610LtdPdEeYmduju5Q6bObcelPVcVl7Wfhwzp3zXGE
srHhkuOQE2X9UsbOW9w64mdQOEsaL9H8EPsI5PMmwYFgIQ/XddTcJpl7XgxPhtSeEP5DeXynbb5U
EU/Too7ax16p5pwsPssW5aMm4XSDw8h6wa3VF6TyahdTfp4Typ0XZVlP39+PzTri3x7cLdR51HB2
Zu79qjX3U1Hhii+En4pk5c0vg+oSWclhEF7/4Lode6e4xTuc6Z5wDr7XUQ+cybl7j1eP9UnbJDvZ
5fFddf3w/Rlr9NLz/8839GrhZ/Yj/OlrEROJ0br7vsnkfWev/31Yk3racZM4m+9fIKHKwrJXzbsu
XpcL1/tycX3doT5KsHcXfU4EFN/ruf3//er/fhnU3TappvbWSva5Mc5DVHHcwhN2Htrekymlc3+S
pW8j9Jw0tQDhGbJE73etomvp0Dq0SuwaqoO7Muieo071WInNpRFFRCxcVbSMdghw6/K82VjN3NxP
okCRPLvFY9JAXu/qWhzKxklD7ejH1uJM+q5pZ1LPv/u1qKvFremt2znr2g+rtG/LFdGcW3Ih2lnJ
QD3KGPHHrRfiTWNl3yGQKqP1Mxo0Pqu1jl5cNLrOuAxHa26BQ9ixeiX4eFhG9eD4rwjfzaMfBOud
FHJLhYgDcra2DXFNt/++wnGtjjWVQF8PPCys0OM6j93wZPUc+2MU6tRrgvwsxnDjiaW74a6pqn0U
Vwmuc42CLGu6m+8P37/sXH9PrDtzzluIOILDbaydAjORwJFUFr+ajHStDbOEBzkE7xM+kBsYjBE1
jf5Tiym+7xpF3R0Gz9mC9zVYKlQELS+dm+TeKxT6tMyX/LlcfFBK678nUeMv80OGr2OvIj+/pUpW
OxqyfuuOoftq46hRFuYUYsnYvnhey/Kj836twDBbOqQnJWNkI4oSN+m2fcm6wy25zkq8Q4ErnxDk
2xiienqYRKNN6mYSNufaPDpz9DpBg0ojNeibSnnTrR5e1+/2wVgVXa83iGfI1Tw1LAWEg6CO3ffj
JmsQik49s7LBCQ+N7J6bNtGXeA0OTXVtKbGLnLOAI0JWHiqjemKuWS6YpZaVbmVquvFkm/7V1/36
0PT2H9/p/hJEV94vI7kP+MCyO0B6LRCTRNwPkB92wO/sc5M01bPju5+5lM3RhydzDEfvuZ+E+GG1
3rT1tfMEAMXdzu1Illcdbf/92x2Ba+epaZpNboeKanka3lV538wjGnZCuijKY/k0ZZIdc0Xn8P3l
mNev//64R17arry+ZiZah92cJx5m4HCkvpTLrhJtc1uY4jfTrvHw/RW2Mdi/s/JPjWVPW9XX1Ok9
ICQvnq19r0tvW6uhf5JZ/WQ7Q3jpwXYbJ17ZHMZOfaoQ4xF0/kOFvwM7Ww9wCfArBxLNdUzot9fv
CGoVD2MAk64silvtj87ObYbxxeFnSK/M1zRvs/iO4c1/E7SuTgDneOFvP9MYsyuKvqHFo6Y5Le4e
5yKcn0yfn8Lr+SC9sPzvlbPrqbhMoUdAediH985CBsfanHhj3Pc1dOfNGGCQDHrl3/V97N8JxVjl
eqCOSa3QyHbeyzjHxUkFYEvabmrf/Gp+MDVWf39U8pKXJx7qvkz5xFcOvtPSPpb4CUgpnF5HS5pb
zU2ZOhE3zJRX2bEoAaoYpfbxKJILqT6bqBfi9vtD4MuHf+OEyBn3BEBdC3VuvkDY94WuETwMVX1a
uuBLJgF/OIxR2zNl2ziDo8EfMyK8LYvRPg9MHU+mS35bvT6L4YeevOIDikd1DIRE+NcRVd4twf06
S3aAeZyfVLY8U9NXt5VfIYuJ7Mv3+1+69l93um2j3n3TSbDceXaPTGOpyEJhvEwVh4Bs6NOyKruP
yCmWoyNasPB9LRjRKtbe/ox2ahY4EbSbkUAjyy0JJ/qRugP/vJmC0/eX35fn9/ec1fJPHjZjLN/Z
fMo8a92KtTTUHfP4DliI12ROfrTkqEyqP8MnwEw6td5rwz3970vd9FcvcfU4TVO0MdlUvfx/nzFT
eQ1qFYEr5Qz2oAoeE9GZm5mXHVb4Y+40t0He2pu8nPM0INv4ub33rsVXOQV4hXUVpQvV6c1a0+zl
QC5u6255lZ7lPcxJ1h2YYqC4dqERNVbkv86Wajc0d/7r1Jh2Y+riv8++f/X237O5Ivrr4Hgjwgjp
1ed/8+OyLeedq1a01I0qcYzJtty3fkAJct1ALGMXp91Qkn2D/RwuDcGSOyRhNUVGpT3ey1w4F2XX
7xNcnaPXuyjXWxPdjn25nkjcvI2EN6L3WmQD1GL4RZp2wciOVvjWRVIz2M2d07Ffcv2CdXvZNXff
33NJbTuXrkrN0h1nuXQfNcsnbqc+ZzPU1Hu2Kfb2e/BKKHi5UZ4s0rJoV+gcnXoI4pKWYaQLaWmb
N8b3nAtzWPMUxM0nLfF0rrRhh5FEKeSX/K7KcDSHy102TP99KDKIJ99zcuoJ/9YOkNxd5+Rq1fIw
4/5OqLifZ55V29qUaHAKeS7XaflUra22/65wesZH1U/9lklNvKUUYGeMZpV8hvemKqy7srP+2LVG
ulCi6F6CQh/HJlC7RbA9mW3yfHLpO2Qbi4qLw7BRmQOCbyYkWBMgqqPFiusuctkNT03Y79wrYCXN
mTXspS2QvxNS9ZJU3mNXPibG/C7rJQSMytFVjv54bghugvWOG3ymPZRLa59hWIlbAgycq3fYO7Y2
AJPKCIqTKWoulS/U7t8+omw8ntbryio5C/RhEYQSdgxc71aWJbEfoumdmvYoicn74Y9/xloVLyoW
96vTuYe61OUeCM26r3rDMelwFALhuQ4tLZs87u991xTL7OoiVhxMgjf0CnANnGsvD8Pwbqzsm1gm
6r5yenW2Gbun37VCHjUodj35oIMq5hyc2OhP47RXnbt8VipPTV2dy74JXqWei93qqa3dO/0FFK65
bf/YVpP/ZHyAZXnsL7jTmBcG2SgfBvIvpqwXPzkE121ssF11hdrF18eN1VvV1q78edtyPaJrUyOl
W8MNOV5/1HIen/+t8FyxVSoE5BmX8mH1G81jiOVT7TbugRYV1S2j3dS0SF380X3l7fxj5UHwrKbq
QBnqnAmDo633igHyjySeOiaO/N9fbU/rdNGAj8rAJYrmWnXaa1yL7SpB/JTAERxNRdtHpXxih4wg
1q3WvRwduf2+IDKlPr9fwGlt/Ivqwa5MjlRnxp2oXr+P37WoDICv+amNYAHUdTfu1u8ptCurU9GN
YXZTEmRVOhH5ScVsTtINk1v2Hm+q6Uv2oKRne5Z5cqrFvwzW8iTiHBS1HtFKXzvZwLGac73Gf8fr
VytjSKIPjLslSlyck4x3fsj0adTGupvt6nfmMIdbhTOf5++36Xvl9+/SyZoZh0ir/fT7r9KuRzM6
xNkx973lEwRasgW7jJrVne2PPoSdmueouUYx3AdJcXbCqHx3MtYJslToJr2ncRL6YIM/2per670v
vbwRS0ztYSUvdbae3amSm3mYphvfm6y3zFf3YZ1Vj2NoL7sEe3JqTFPe+KoFvetK/V7+JeJEcCCy
aWtK+bMTGWa23Pi7vKnjzXydvH73FoygFjhAKLriiqeosmrv0LrvDYn0vEFh90TIiDxWdf6ieKLs
LRZl5yVi45xr/ltGEeq3rOvp+zMVR+sJfhX8putnFhQgaDIrFgyb+VdXLvqJzK9qk/HWHkZ7gB/0
fXhdzx96uZolybQU1WvhXf9x9nK7pSUeKDQFo7R8NeepD5dLMkw596yyp7ckz5xTD5WB6eZXkdm4
mzKEo9XsFxvFIyhtVGWDFqOHCuu+2HgVEC7Rza/fO1YvKB6+j6DvDxPGKiBe7e1qYE00pXfJ13DG
y8aEdlIDLTiz8ruuByMTKmvvfvf+UfCQNLKii6FdiVES7HUUxZfCxN6pWlsSbUxwD8tFM9FRn7yK
3r01lgi+3KCiqZHhh+XHQOeIUr+sQJp2E+YWeX3Ie1wR+wjPeYQM4V/PNwDTPg5z9ScugDsxzLUY
Gkh0k0TAAewCIpPTSLwRT6FKVtGqblEBNZH877PcAUsAiWjXRu58rqW17loOo8+EzrNhL/dTlu5H
UBTxsYi9v5Cf7H0rhbnYLW0Us6i7upL9I0N4dHQEPMAUpp2YgnNRZDWBGD5l1VK/t77A4xbHSK6H
63Q/ShAc+s65qXS4K/VMZuI+kjUGWn+INklAc+drV1786SWf9M3qDW885L4iaZUbjiFGN7Y4AmZ8
ijOu8ox4OZ9wT4a5DnbIo/A1A87JTiDNIpUPZlhvYZFDOOzIGfVoREWef7B0XtI+EZux9r4speed
WBBVXQca3sS00MurX6uvzg6k3pgITgAeA26T4gpKj1FXVTEsCYu4BY3upBFHW8HfTkxIY8VinSTu
kVG1OESJAerFVykMovvZWtxNxEiU0zuvQGNInuFtjvMp0OgQhcPArVh2XZv9aflpUbyBdpptmcI0
PJaOjje6EgXJg0uaJEKwFZifJ6+916RmnR2wJ9mY0WvF7jbodwvB4ak1tXiZ2E3F8UBRm/B3Fjnb
KcYUYihzmkiGt0uyQCM21ZHL9iuwKWxcK3e2/W/HNu5pCIp9b0x0UzmpztgoUAQi14sxNmXDYSDn
78gUodwv9gGoYL0LQWpzLpqJET+TFRllmzrXhCGWQ8rVLU7z72qxEZGyHZkLV+0i/b64gr0VV3yq
rY409CMTFqImt9lqd5tgGBjjluvTkEfUXG78Sp9QbMcV7FhchYe5qdV+AD6TxqN5jVBJ2MlMuEaB
RFcAbver2gNW1p2LMtosfscCrvhJ0/uZmUIfRu+rtjiRbBle/DgxAJnCnk0IDkWCBnbZ9bRiq/Y+
Fi4vp5lZ5KgTMOfqrWOxkNo6+aEZ0hz6JSPqC7tUUDDkho2WFtqZj6ufX9og+DUvhk1f0R+SMg62
HPzYIlwQwjWjfiX0ndfa/aFd3L3rumAcRwfaAdonkUT53s7bN2PafZ73d8Z3/dN6sqv4rS4C6F91
NaS2BPptOdRNOTVcElRHuu7fi1DHZW7QpC7dJWjrdy9cbxZ3+WAQ1zjiQSVi3jp+UR3ypXzL6uGn
U4zL1orMl/TFKxGgXVpEQbaPLXfX1AOswbqu9oXtnDun+JBzthy8ZWVTx0tfm4zYCWu8HaX4yU7r
eRF/rvfKwIEYZxbkJq/8wSMz2xaNjEFqFoeWce3q9H/zKmI1ZCBuj8vXVLR/+nwqN1bSs5eLoekM
PUJRN7fwianktoknb7/GBRu8WQJ85IEW1stBThCBxsJ/GdE6pbOLaU5TjgBU6leYVXSd71JrpL+l
fvJrRN9jLp8XBUg8SD66rC9T6MiPtd/gZx//hs0+aqOcmSe7/TkIUALLRsI8rD7shZIolt4+K3et
zOLb3FHPoS5SiqF8U1Rq3WY0Lk6TPQfWwJoi56BapvIKQ7zOYkT92mm/YqPhfFoyPuQTEQemKm5C
KbKj566nxFdfcd45hHWw6WtyH/25p3Eoi+zkxm13cKv6if4d7XyVUXwttOczk5w9Lw8LzyjIQYP5
Ww6o/uD09S9u7zxlJUKH3g8pg+RwU0VM3aO5OjmB/3Hq3fxrRlJCH4zEzeqKiRcDXCxwxNWyd053
Ha2woNpE2Rc4lgljRsukI6h/ja6Jtqaxf/RTWBAQjlS5sji7WKQJSxGArcqjP5NOwBSHMDr54ZZh
eRYKU4l9El41bwZZGqZlvwdX44aeWviFJmJR5rabvoBAl/TzWbsudZMZzXG0mYeTEOTlbMCYFvk0
qAWEwfLVPo+V5xzcvD4NipAnw8aIcDor2fToYVgkqYnCXt6LFnBh7vFgKsoRdsx1O8dcEl7u9Azv
Hgswcpt1rrfQTJ7mgFO09d1DaZcgMTmTYe9J12dwu7wsXbikgGFgUv0iWxWjovJNWnfdfa4LDNvM
kbatXW60fSV4Eul0MXJG4i0CVNiINHeeN3AZTAu2/+Te0f5fG34waM+AVwYSAbj7hleme6mNd2qg
sUG14n9Nu3l3Ze7avjmWUfM7iOWnsgv1QbADWIehJHuiXM4qXwjylqMFdYx+Q4rgFa3PwNwTeyVv
xy5BPT66zI67BCNQaL1ykODJcAivsHo6GG2ObdNaj5NmAROXts2ijai8soo/yCC1tl0+7xrriljv
ui0pTp+T6DtwvQUDcLt1Dr3wPytHbdzMpuThrpjDkNOOQWyIbqdZF1IpphETSsJOktXlpPVBuIpV
58jPQWV311ogtdaJisKFcpzkgIcdWf8KGUSaDtAreXeouxlWz0PxpkFQidhF8G6iDy1dk2ovOyR0
kSsjcVbYwOPsqWT65v0BPLyL55yQCBWWe28Vm86KGcUO7QNhHfbGT+6KarIvonKBqEq0km0SHLoo
649cMKd1xBxTaHNjBx10hH4+2D3m2cVObiqrvg3byrtf5v6wcgQyNjYPzNlO/PQYi9fMJYi32UlL
NPu1nf8M+PvGMb545aRONI1iW1oZJiJfXpCvPcoh2VLqOocxH7H4JK13NsunzFkhr3l8m/Cj22OZ
H3U1bixvwok/M7IjLppePWgvfd+s+HVx7akST40AodP1nzUPyCyg3/Siis1IMjNLr8mfyIlViMkp
psx+9GM4VzoKb4CI4pxr9WViqbibEV1dcwY3zQwtch0Ag1rl9FsiABcWE51Cp1KFw2UK8BQk9icb
0f6gdUg2z5DsjWy71Euq5VTb7JlyW+7XTj7MbrKktt+eA6nDY56MjDXsn03ljYzqmc6txMLt3BEl
nncNbjHJm1l5IQotfyrDfMJBYFhaahtajbtfOlPRb0+bNeke66tQZl3ymyQDsCssCQksr3l/o2U3
TM7vCWjdPhntSyIrimdT/LEz56G0bAvmAftqISn8/D6jxbky+zr7fU4oB/yFS9Xyd2a1fdSLlHya
1W08I7RYOzQ4hYWgkAvYiDLcykHz0G0XDli72Fjd6hwnTkAgwZwqOnQ+fIUz2XezY1es+6Ck9G9p
hWFftS+opS/NmoDaoBpM7ZzSBrIa65FUxN4Cyg/bRcmmbmu5v/O2/IpdD18KCjZYSEyIFhqlUTbY
3NYSe9pY7w1dfypq+40gd6DbCZa+AVZvMkZ6O48G+rNdqkPYzgj/k9e1deYn9cKE7m2Z11vMpXlP
3Z8Fj72AYhHSTfuLywkK1hi5xlcMbpcnpbmRC4O9aMBPq5n6w3itHdsBmOi+6qTFyedLSkyXRy9a
1Cqtcq6iBn1yAKSw/uFa9UteLAT6lNYpEL/QD71T0yOY2rUquPhX7Ztf+NWjA2cH3WmUvbuj0gcC
oAE5T21q/B5ZWF18LOGInTEMMYhZ82Me0HqEMKQhLIstUyhCKTBxQtja9bRd20yPDSTlZqvK+Wtx
nH2ReBVyyNWkQI3ZIw58qbJy0yMO3vQQT7cDnYacJnxBHUbvGC0J6/6nqspurLz+qIiz6/sPizkc
sMKVfHQDwLAKXAYsNKPetaxpeN4ejNP0e9LUz3mfjGCtYXfVUU+BockRJ1pwm0wG2VLYMJXnOpC5
wY9aSvJWzM94dccdQKrq5rZrFnSfTit2dYR8kKXtdUnmnV1/hfst80MYZTQtLRhPE8mT55kXBirh
JpYmPllh8OGysYUlAiB3dpYZxvYPm6y6XT/O9+2Cv3Su54BXr6K9CDGUJWO8EwXHSOFBm2jFi8sh
ez1umJgGT4pL6dhNXJCMRX+ETenvvWwKjzJonrTwsemN4bIJQWaPwdPsBuNmHUR95Azd5y65LvZy
LxVwgGBqbudwvMxOZt8HDXUdzclmcVwmOCtU8GyIxHXwxQa4jcajIBkBwnPvblTv9zQd461XM6cf
9buzZFxoqJhacZOgo067ZYLrsMAvd8DpqogDgY3R2ltY2kW+06Z/7/1wG5j4Z+EmH3WOnCSSySlD
CL8RVaJZ507HQBd4jwpIpI6qAG96P0nevSlXQtuteaHbtKpzXv9guubdembkGsxZQYFgpBTAtMPT
9Dbou9sgubd01p571/8bdC8lVetRg4DjBARDqzLmQEO47DuShk9Tt2Jrrs9FbG+jPEbH5LoW8/tp
b8k5Sj1l8IZa+WVQw28fHFpafJUNfEQeQSAYWufNjYs96M2Fy6tOZdbBK7LgsDvWzHGoDCcuKDvi
BPsrlmQpcfdI9lgdtx4VxmoRXlAjvEpWVF7ia84z1MjupNOuHYCTstVcEfcVnYcAzI/XTW8Hfy0H
XWgwzks6zCraXr+FlPmY2H9abx3JMs37rRPO0L1ldeR8my+Eaf1kn5KGWeNehP/LhA03wPXvc5cc
8IDjkI6QgXXCpLsKBcnYSB6SSX1VEnkPdTygSEBQwu5l/MhyLUhhIimvnwUbIptLAAEH0z25GU0X
fswVv9HUCBa6j6VYkl1w0X3l7jPPw44X5Jsms/6ObFA2SYcNT9hSn8drFtfMPktTdm7Wfr0vS/93
0c7O3h4YNndCHMveq1P45X9mSf0StwtP1mza9Ev9ip5BbhAg/bSC6LOYnLcgqyvuuja43uc7ZUvI
KmpmII0NUtiY+vn3OYryo7iOngUcNRRdCfCngaK3qKhGXXCdUV7UB29akJRMsIky9bRITOmJsrZ0
iDz1O3MxfcfvLuZfTkClOeUCbAPqZuq+D4SkWMSZZmx6Xny7sqj9Z9bzPAEbyvV2Aj7m2XCciNXi
VmpOhfNjGEedumsBk89TWG+Bi5Wr9dmYsUuTbubJd/2gswBlvS37Hfox3rJqToMCpw8QXC49ArnG
CezHVDn4yCN2CC1j7SAc/yAYt9PQWT1aGmyPdoSmpdXHoJ+mo4em5VpRpXkRXqjJeFgx2ogG5bH+
CLcha8IuWRg8rfM703jmOu7J2BzmjaEkndSyd00Io2s+lFNOHevUeq8myVjIwR/ukPmArIT9AwN2
13selpat3LEu4jcUhFYU2syU7/rrRr9GNkmB05/XRPNXSF/vM+dWe95WXR/eSnroKDISZorOBseR
ZJwGtbMLqrrfmqtcUlscvw3gWUTUn80wAejQGuqEXPcm4r6bRHax6/ZLOU2UCvY9qZMhsPUQeNkW
49jTJJz7JvaTQyeLnaLF3LTcbfZkH+xgLY9WFT3ZbruiOV4PXutcSzYOUN/uuKXFb49A210vutdB
Pa3MifdM4QqSqtqzDKq3YmjuvKwUW7SWr4EdbMd6SZ7QNdDwTPK0+Gg5y6bJmHAAGdWN3VPaUFPE
uL0eQ28BwqErj67YE+Ne1c1f2c0eg5k5QuL52ZIZUGW8QJ22PK5Pj/KppgbDpBVtKkTeaE7xNKkX
2R87tuJPa5W9JaTrbTKBGnDA8FxmTPPCUW4cb2h2hYqi9NoBbn2nunVW+5VdKHA03aPayn0i/0bM
6D2L5hEWKntECkBAxIVqKCpCpF3huptZcW3qIT9MzQymzRrCQ5jEXyykywXKmqPQoljJQ1LxibUu
YH3y8oK+k92ObLfhOlAZ6+OsqGLdEV99YD3r1rS72ncfLN2+6zzkOTq75bZp5GediVdUd+QnrNWx
zbJfRt6NaMvTWcT8z7BMpIjLipHLrqrgq7m1gAjtvKok/ptMySaZ4zitK6gSfUOOJGeH77mXpa77
y8gZFecSIm7RJmmbRJ+knEG1zp8tMfUXVzB3HQr3MR8ZBvvOcmvFi7+3NNKpbBxOXKEYcPOoOtKq
As8jfS3vokPLc3EXCPcnWKiPYTIopW0Bz1jNF2GXw8HFRzdqTMLRkKFq5IBpu0dt1qfVBTXQGXN0
vZCeZOlZj4ngCTQ7JqiMAn/ycPnOzchGovFGqsbZ2wVxxdnJtDjpsmM7l9ENUdgva9UeGj38WJiY
Dfkkd114MV3g7hA/z4Dzs/a44BsBbQvJwe6aNIiMef4TrbZ+ZrHymrQ6I2kiXreR5RzdqGeLWNwN
CLtuOid4NRrdpKH83tbxJTE92B+sJWdD4xjUSbFFhksWWFCeBvZGV2MOOBHfDXfONGQHWqEtYgVS
UKaIqRPJKQePg9jkLIubVUYsN+NdWbguuQhMzj3j/Q9F57Fcqa6F4SeiiihgunN0TscTynbbCESQ
yPD059vDe25329sGaa0//i19EK2jFEGMZtDPlZno6kkf5qyadpbP/wrjLmLTcXeFL9qtHYRqP4WP
Y+pLcGFLnSicZRIKrZ3Ck7IL5H8KnbkVV89ujPYnSb3i0PbRY125Gz9gkdNxb3ZdPr7bhWYh6qp/
Dm1Ha5EsLqJoeWA6ZO/CWtSH1qHie9nL0WJmReRz9CP4i4HQyqwl16NruO+7TlxGqnmmiAs+78IS
ftFBiqSI7UjoJ5RAdUuIFEkjYqsLQPq5iO5gI3b2zHvvRYhdQ7dQl4L25VzFHuq0liCbFucHq/1X
mzLcI47oqqE+VlF/8E1C8OtcbUYqptdIUsArcz3vTQwW3lupBpMeN3Ls4wfaK2/tAw1HeXDwZyAy
UUQVMMPsndGHPlu2u80T5T0yNpwhkPvd0ATvNT26yMKi18JFVWuJhU0CiHfqeyLyeudjKMmqEVyO
DQUtjYjIx6undGu3fDt1ADzkZ8OvNH1KNu54j6kjOBeYCjZGGzJHAtSYEfzdzm6wnC0y74+aR37l
d8HXkiftmZzkgwmtmeHaeUBGBVyq5uVQ9uKX0NWnOOY3pHBsowKfMqs9E5cXM0TfF+H4I5DhI+X0
zmbo0cLyq2nCjOwanGKrrrCIWvIw95P+mPjBUxfS8lHYU73lUyFAM5Lwi4olua1upSAaNlY2rKyw
QkmakeMrl9eioZRkSGPwYrlsaPruMKK67P/ipnWKBVLK+aHXXXKeluRexUSShC2RBnFFrWwtHpd+
XKNNGPfsCdkuph3GuORQe8Ncbj10rmg33pmghoc4RDagOVyVgxA+i/Xy0iVEDHOyvI2DF+/9FqlA
72FET8dgqxPnYI9o6WOre0jzH1WwkonhkGt5lGrIXxGhX3UAjm9y4vMwo+77ZiZStKcvg0UjWtcN
D6qxw+h56cROEea+yofqBFRNMk/hkCFVDE8+YC72zmV8z4R7WeKI6bZK9Hkor/XkpZfcL/faTsJj
lkgk/Pa3Qrq1yRnfuRm9Nx4lic85fRuJvdeZR/6f1Oo4Nvawzfk3xt+0gONLlYwPoWZIVfEooR16
e2UelV7ueFHtexPxclIdmZ2L+LG1zTNGaLalhnOkVXcRrC44UDqfKyt+npvWvUMacwxBTbPO/mOE
uM4ayizKHMKH2GxX/pw6OD2a7kTFFkaQkeoCFw4tDp11HynnMMkAKMeR4iWKkte0wpi9dNOHAmHe
8dDD0Hf2xrLrw1yPj0nnmLXmJu4by1r3WInr9GhnI1FzJRKVAMwkVPZCDzzC2DYP/6sZMb3Bepxm
efIZCHZl7ST7NOfd9tsF4QlRmmyvGySbRILU1R9jQbxpg/ilQTHPehS/RW5FKCBB0J5lPhK3AhTs
yOT00EXMizn2bag2ExJYkN+J/nJC+C3KgIKKUbtTkbWzkMQ3KTYsv36atRRIGTRpJYm1YUnPzth8
1v5G9HkEiM2UOJcBI5qLQVXEC1BxH07AfoiEEcqtZT18R2Igo8sCDvW0eedx/myH/2AE/K+lf/Aa
v0Q5E7hn7X6Fypl3mJjgnsLgApjYbBgVfkLhmRVszb8BnQNaFBaEKrWfI0cfEMKwQIUkStjckAPl
JXEffFA/s+qaknhYVf/Tyn+uQPDOVhDturB49Nu6fWj7q4+cawNn/Vg2AIY/49zMl2KiuGely4ks
taQlgYdwfRg6+UAHBcn1Q1qfqP4Yh3hVZqjWhB/wT2VPE8QpPA4k9ZQP3W0ygkegQUpM7Zdoa+/B
GtnLFuXyVwt2pmDXh/Qahdohuab4ng0pxhkVcMC9NDzIbF02bPRt4qld2gz3eCx57BieF/jtdG7f
ERM8iLKVqyBAZmJYH09+ityqWiKk4ANmwGy0jvhH3+v5rtd18lD6Tr8WOvxK3AKBdfZZJ+IR0w4H
0IR3iI17Xns6J2yzWl6gUokIi8v9bGUk/AcumtHvTARqX1Q9jzEswy4OSGNDHPFi1NfNHHVT0Xt6
f2Od0q74wel+LLrbRFSSutFgDhJZG7Ai8MiNpJIUJry09CAfCWNYJe2ggT5aucO0Rs11jeMtqsgF
nCNqQFNya7ruAd3SJtIkvzAZ7LyI3idm9t3sTL8pcg96nzL7vOIHBF6UC1obWnXIk65HkB7jz8OO
jXf8TBeqtxVag6v4/2nRmXWsawUyS4CYxw/G8y0igNxw32dDvfO1QYuh6uF5MsQgFumuaMGG0Vt+
1xm0SNxpsmNqvHtxJ598r1yOToZBPEu5C2cuuPXgZffESmz8DPp7sJ5tZecvrfVlIT2mbhq/zRgS
gjOF1G0uBbtQPZKj2PfU+NR8gXK2uR+L/k4txG4Z6Nx1ZdskHbo919BkTpyKOBE2WT5MxEKUz032
vEQQLm4JfbF0sIxxfK7S0lrrMXTXjm09AWXJnWf3r55iusctdfXbwroX/wBN5Y4GbBbX8QBhAtdD
BqwPfSfhJkwb8yZ4cf1h5U/e4vIQ3TXRNc96oLKjR+VjDEix912eQgSFgUcNtUdVDn3LxS+pBuvk
JqMISxa3IuMyLZ2TbMUHtRKwzCVhPrM/sKkzJWMHS1V0DSyYOjsnQyXIb57oagQRC78se65PaWKf
+yZ8jtVcb3zdfSWFc0J5tmwjq+m2Q/7iRnmAVsjjQ8QkEDMmvTRzdl3y8q5Z8LC0Y8mvF5lM1VXW
qexRwfOA/1Fp0Z4dU7yWkQz2ZGJ8ugg0Npaz4HMvl10y2PxEzVfoQs7VuY+s1o5IVbThuuVYfTDb
KfZ4Yv1zbV1uxLfroT8BxbvXIQRFKJZT0AJ9ezOknp+/QYyxAi3DeAFjv+st8QZCU+wg0Jnbnddw
/NUoSkVRniLZ0FXHVr/v7fQuTQ/B3OHTc+xNAb1Du/pNsVuQqlv6M/2ABR8IodjCTsSCwUfwdnJ2
I7Q8sj9i2mUjiRdCkMPuDVqReF7Nrj83G0FJgixaMKCOUOjReqauJhLkW/nTKzvVZi6IM09cnxMr
cP46FV5g0e68Zn4N3MLeOzWkCRZBnnhK3So/6bcJb+E6RpftY7rwqQ9eNR37f+B79qEFOB5MCtrh
a8pDJvuZ1IovMcx3RR1eZhzRKwFhpyNOnSx48fLgFPbpl4Oc6BQWnIaWJkBuKe5jpfddzuRiD2DE
CIReRF4g4zTgJnZtaBfiTrBEfot59J1z79d6b2ga9nzvPSuca6w4mueLNvph6Yf52DSUuywENi+S
usw5f6CjjohBt7iTPdVUBTUhtIddAjooQewg6C0LXe6MaNRx5WeLvtkQrYKknh0fJuiaLcNDP/mE
StUDOt2GFKHA40yapnbLBMhnXxD2ZhN4cVw/EWwBeVo9otR/7HLnM3/Lbf60nS6PYRa+KjHN+0kT
ZwpFdbIXIlxidNWb0M5Pmg67Qcd7ha8LiyxuXDeNvpbO1SuWOgWYRx+NGz274fI4x/nfQDYErV7D
NZP2NsZXLxC0Sit6cPNw2eQRdG0iJOZqBVxu2cWmat5uvmVDFM4KzIE3wPgvyi/IeG59MhXU/N47
06XD19N75EKmoYvUggt8yMDbaipfo0UdCQvYcAbyek75saZuDCaGHDCLxdIv20Mr8z8EIv6GMdta
I1Yd1sZ+MziSpUdiWYXFEzEcw1OevtHrAaLc9ogSh592fvQi1P/Q2T08sLIF8Ekltrmkix18OlX0
vPW1JEe23NzGVjywr9Klerx589zpPnad+6pz3VXrpJQXGKyy8U3MM6BqAnZ6/RETH8NeDB9sbnAk
mQBSjFxX+S+LcA5JrMHgczwLmk3UbuP/pB+l+4X85bCmG0T2j6OfoEnpifKZTy6oY4fgK4mWfau7
j7wAns169RGUzZ+dPoTRyD7QKeIM9c5RBNn7aJdiJR7bdnhVk/MeUD+8GpuC9Y0qB8QSVpZ8RGH6
WwUm2PHqnfB4nvsQQWITv9ZJVhwkqAs1LzeiPonB21DNuve2O/5UGd5hYMzSWO/1xHVoJ8DfCB3x
52eo3h1SgNIFFy0/Gi/K5dbElL5k4XngUkav69x2bRWic2ne5+VHZtTB+reBIdIdTCmKD65huowF
/gg6574Wtlg2seRimvBfQ3LGxren8xiIbNfI/KeK7F+Aq888Lo6wxQQQj6gb9HRNdlnt/9UpynPo
d+jU5Im7V6Pq1QaYEQlQU+39OriW+E27wD1xIK+UEO2a/RyCGOOXlUKRxC57crjNZ/LPYNv82/K8
KFy2HdC+36T7dvxPZRUazSXdRwju1+nc7Rr44c3tV+AZ9zV1h9c+b7/8Mv1Bh7Qb8uY+rWV8EyMf
RAxmoL2/pEvBAVPvGE3J8+0pzY14GOY/AhqQiXXxdWEWngcyfCf2QDN075OFc53UOKotXW49Dsli
4l0JFMC8KbY4fB8F7a4bQoHUSsTmLczlA94BZDTYjiukPq9+01ObCfocinwClsX1XjFiIZOZ1zGu
FUik7MVEiCthK0ippqiidV3QBAF6sBTuthpKDMJgw6tRDdXGQkEDCI4Yz5GvmUNjI6P705CNYjuV
2Xx05S9gytsixL+24s+6wGmYdNcJ8kx4FOIS5ksf5r8Iaz8rFyhnotav6tW/hZttbcv4vs5CuRUG
X2o2CIxTHUmkUt7zj99Ho6C5MyHysmAd8whTTVPqB4qtdTNwDoAmpiJr329/TS5PS59ViDMes5Ad
gMayzyQRr/6jH9u31rHvEJ/pfskI7PF9kuaLqd2IjFLBUmLmN4PEXC9cOkqYsZj9gEGc5G+BRN5p
SxD37ZcX+g1j/T4g2Ny0OdKEhEwBOFzEhK0vju3MWTlY12amvm9Z6Aap3DtyCGrohuC97yDUY+t2
JaLb6LFf8dDVZwULQSSlCDCeJ3qE5KLhkBqRUTsBZAHDlzcBomceh3EpQMWTmmm2H/bhXB8Kb3ZW
EDdaquMwEi6nUz5TNREUEvfUXcYE0aGPnmz1zxgWYtfUFsdvsAvdJ4QENC7I/i4c7Sv/h4G/axsk
KKkFDWzfJxQz67ycGaQHotopNu5ES6CA4DdcfpCgAzTWfjtRQ8Ark/iOQImN6ftzHbBejbw+e/rA
7yLYQSIT803ZcT+XcxGsGLx9am3Fr07sZ8cqvmoOa/gx53nEJrXyBO2kSV1/Ge1/xNVBN8ScZf1I
WmEwfZJ0QuhPhzZkTtDcEBB1ncsb9qdo9HaWsjkHS0ieBDxSZn+EIXHjMYmVKaIYNs+Dk+r80c+H
r7zCXuwl8jdZ8uc693xYV+/YlHYHHj4g40KKvbLLvTsm9YMV/IRO8RN13nXwrI1dMic5CuGv4y57
dKHhaXxi376OWtF4Xs1yU1oJzYZpST02W4ATclMYmpx2Gk4uHPpT6dr6gFcs26J9f3VG0h1aTxy9
ob9h0acZUKbyzKXvjX8Xo+9VuL23oevsNJzZklZnBwcVx3RyMvEFTDOudXZQbnnfeHzzZdtGLMLt
Fw8gfopiR1jbTxA0M1gZy2vnqmOtwdoNNYUKGDYWwz9TcxspFjAYOox/FGLMzhVwHP51ziBBmxr7
ULysOh83cLoUL4VLOmhnvZYDe4caBvzSFldD2cVriekZUidMj56bvc/0VNzY9UbahOTjuVnpLIW+
sQp7lRu216hF0WohjyRcLl05znT1Of5Ro01fmUwvDgiJ8ghWbxH5GFZCCnuzZC3cgu6UqT4beSr9
Md3rHpfL7Onbb7qyN/R7nue2pzvbnUNYPUy9QS9W2pvsNd6ouyBCmAtqoE9qvJIx+24Lyz4hsb0j
dIf4t0A/izavj6ONShUsCrPR/CZDiFMEqBRzZH6zSeykRLRA81o+KXRj6KrRqJ7jNIgPWVAfZZ0l
Gwy7lJD02X+ZjYrZSy0Jixs8zh20TFKT6WnMw6JvoDr/7qoLKL6MGPlDjYAvU9aZSE2UVnQjmC9R
Bfc9zr5d31LjmkXtySemAX1YdvGXjigpz/W2c1jegzBZzCg2WjXgjo1GF37oCRBgCYMeWNqtHP1p
vZBsAmf6g0JgH0WN3rMYozYscTJVYtj5bcOLjEcT/4Vcxe6Sc/Jar1jiONFSOa4d3JHbMP4uOlIk
EFGePYMnM0hIalaVsy9TokrL5I7tMd8lIZHghnu/cG8GlTrZkzt2hpvuKBef/nPzGlfWSXa92cw8
lxjvzFp4jlyXWfdVOMOvXVVyx6HHejnPL3lDv4hXfkWAWvyGuOZ98+gk/mlp7GvTMX/GtdrjaO+Y
0z2+Kaw59gKoddPSThpCYxAkTTjeePXwTnAUt7c5Q+QbnRIz7yuCni3xnwJAAJSykbrnZ6qw6Xa0
43tNiBEKCvNoBZPce+o5nAa2H6DULfqIB1cPJIoI89ks3dNIeCH83YTycCFjeLb5vN5VRCz4Xp+T
dO6BDzjd1ZuimqORvKDGPgxlVr/2tBJvs2FZrtyk72PU0+ghxgwrTXEORswaMy/2IuW+VqRs5y5T
CtcLEiefKgv6f9aRxT8ulbovagR2ScHxg0hw0rhVosCfT7PjEZiuX2erVEi94ksWopKcol1jVc5l
juR/VoOi1bf5OFjiaNGKmLp5taKyfONYfQ7bhhYBfpVTsFL5oskMbybYN8ZF/poi1W+Jc4DNbDsl
KELDybvz2nTbhRmyhdDrNvlSohtkAErKCB1+wiMCyNqYkA7V+D9yzdhf485jduErFHP/ZkfwaqRc
qo2fwvW0Dyokty2UcJqAd7u2SW5ODN4eMgdPU5Ym60CSs7PMJjxFKZ6yOrpMt3DMIYC7HKV4iqqO
iMfCMBWT2B6MvUZ4nu5Ao/lRxF60GpzxGIsf/EXY2Uln2oRZ/AYofvOLjijSGtwjxpeHaYgAHIr2
0c0wekTx8u3cJMrGNMRP+y3F3xlxZrD+JLL48lKnzoN54ygvmLoyh9PtEbS3vp9Ch+kOHMnhgkrA
FjiRhb3PZl68PHt1CIYy4zmaUW27XYMFlVGy8sUp6b9bKx4vs0N8fif+GH0g7r2K7ChN7rTmBzNr
jEK9q94a6V6KyALyvTnk7OY0yxdC69I79NO8N/h4J4kpAXE7midTOYRS8D+7lormdOAFTc1AkG9N
OL2VYSrC+cLmmK/sRrlHIpx2aYWXlFiHO47Y+KijMANJKfDJMDOthALIHbK6Rz+jWFui8KUtZbhq
ogpmUl1dscADWOmWBtOcRIOW8A6OsDbp/1odTdskF6/EgnerAtksX3zm2QtIwyFMiTDpdnlOyC6M
fYdJki43BG8bpgDCpScW4KC2fyIkTt1kfQ02qspobMwGqyPDrfNFdpRZidq9igpTtK5uZgr4cVnQ
2TAl+giv0KqAmTy/cUjFmyiWkr2aF0PP4EATcAZCOO6j5ZIaQYVJUJPmXJyHqkVmWy8o6VPzbZWk
5ETj9EMe6T8waURRnr+OuoR0cgIyTzP5H/FiP2hs8JldfzgOXRghPR1++E9ZCFaRbtWkFI6g4SgA
3Lqk4q079WXPWZkYd4UqZhmyf8WUUCU5JN+RF/MfcG37fTesAKCvnE3lPQTwptM+wU2qukPXwD4B
HZlGOOsWfmhtw3xjISbeJUm/1otLyP5QUYIykYNlO+mzmKV78G5+nCZqaVGpgHRokEeqQ0zoyhC5
5Cg7XWPfh/hN2MjJcWuxz4KtLtvFIKDPtt4oxCFsu2uSKBK6bWZiZbonYRlGipkzePQfCB5a50b+
RlH+ruNdMJH8ze0YEgOl/jV2/ZzLrgAqKH7zsZ1WVmLfiSDHrx+ceDz3ce0+9HX71QFxzNWngoma
JgKk6+5uGIaXW40xfoILs8NDlY4fCm1o39tggeI+Gtzj7N4mVhNeU1qlR5M938w4dcGybBU45OpB
IPDU66jqP4SHYae0yv+myQHNCKMf1zIblHTbOUtPKeobyxQ7qcymtBf0LLjmnMa6SLeb1hRDPzvD
txl5xTK5h439UK31qFAIuqDQfv1KS/IRUSRzJM1Bc+2doKI3Y5bWm6wJ6PMqq1PnIAJikbbKhQ2L
VD7pkiZalGqTAsSyHE+EkZQWpsD43o/sU2DH/5zJRq+/vFs36mNu/OUYdOEdcPg+6QEJHMMMEBaA
EUie9p3V8+ViErFsUxYHrHuMBX1pDoO3/DpmN/WwElBy7G7QX+5UHcswNfs51QUbNCZFJ2duCxxa
5FgWxnZpN5VTNIeIgHwvrm5AlbOZlP8de+1jOLfEsMIP8mIZ/ZSSf+WTd1KD3PGIMyl5NfpCRF0g
Wv6Gx2a3TLI/MJHNm45ml6a/qYiOoaoJ307AbZappXHG78J1ueDHWdxTFEZbcQtcjnyyXPLhYiXB
1evdidzTZ0/18aX242fTM2/FkXp2SnFxB8Zf5dxa55yKcNLG/W+qER6nSbdLp7QFrE8NcpNJcbPO
j4UNahXG5BtGZKT4pdqXsRNvYp/I/hyls66Xu7DQp7CyXhPfXLuIvhqsST2w46rqa2re/Zbz3ACx
NIJflefGj0oq1iWRbp3Uuu29v306XFK7Gc+9PZEAFYOq/cRAVRuCSNPtQLK9Ly70A7c7rRHY2hOc
kDPLjypwcRgsLr6m2ex0svz2RA9DfnVUAHQVwo62eClh0rnqyn7nBhmzgaSjycvo5gNk2SQaXCTG
rniDs6d4xOLpT1A9w6ELzC+QwlcDnH8Nw2wLcfiDlOhPGdI0yzreB+1vVfdvrZjVdm6bJ7J6MAZr
vU9IKqrMlbSpB84mVp2AXbwfD71pzlnH0KzTYY057KVqUfhQyJ3L8VwsROvMsDS4G+BBYElJsCSU
fXEucsATUATBb7sIVCZlPqP4E9BqiG0EsVPMt/YLxeK08WQphVou+FBkoTaHLAWgbX8YJ+3NeCOg
w4ZACVX8B7BJWCL/QY4SRJYJJg1u0X09tS2Jq1bDZyI5J3Fp62tUTPmqCHEV2rVN6QxZO67g2+uc
j14ypGIJXsVRTDG2fXIHrI8ph7zAFHNEMHJH5hqhj2lx7AyzQDxW8s7KzMVajLWLNMKxKB83LuID
fDC0i2j/XSREDfHFPfsV99+wF9UOoAaGj1wAqPPvbMDN6EdZtnICBNQUogaVai9F79a7sfBPXUWz
gKTHmAMNLmnlWY29S0s4j8IdjqXDOV8t/XIZ0/bUQw5elYbKZTJd2xn5rXZH2Eow4w3GAVPX6bVn
PmC3eW+nYdyoNicoHJs4EYAZ9ONCP9zs7nMJTl2z169Ty5/pkvCGlHHSSj8DRDljCc+HhWOj+BaH
FqE4dhFowqUo9r7mCamSD+xJYIC8LPuxc/dFI3FglWoGrODSyxI8n4NzKAG5d6SLYSVEEW+R42DG
9kk38zESFmksqt3LmSwc/D2xMyJpm8TVkvF7zL5GCnKF+LvzX2pY+UUhxRQWnq2sGfEvoM25yRzD
lvSbfAHykbN+Z8HeiS57HWK82uAptGJPnKvGPbpwt/if+Ot5xjHXl4GES0dEhjqgjxsMYkXCKctb
MCwTxrYgHPaZ+yynSh/83HktIhckSBAHNVXimlm6JgtOeLs4LjZKoKbsBo/Xmhcg64k3dFoU0E1+
bB0AzsGGNgerRDjKTwhZFj46hQBiGZq1r/JbatbwlQTzIeq699xgXwccZlpLkkvdx3jPfKxzubtP
mpJJIwStiRWqgYn4HzRM5UteeaBRTseg7B7itmj3A6Z3Upk/vGIcrm3wU46My/iycwS4YeE+TlCa
qGbD58p45sAPY1tk/q6oeRcQa067xknJAeP3zyb2ZDtoisqFVtpk+sqLOWT7+M9JeWiDZfxEeHGd
pSZadWkfQt999VNYAqxB/3o3AS/AFFY3IAZdTOhYFZEcNGjY0JzOnjnaRIgpdvAVr60/f4YpwIZ2
u6e2cGCIXRmsotRGpFdSdWPLeS0HUI1q9NNVkuXvOd/PqvcJsCA+4mkAyUSgyg9B0tItDHm3MKy0
qIcX414qVBdbSRsz3NiN0K0WBM6Meq186Mf6vozpE3bNTeoPilijVijScMtHvUV7OhcxNc1We/5v
x3aOZpQwexlGnDbEp29iCWSTmPFeJD3tUh1dxX1wQEyCt3hx6E518ohNAGWiFgE7GQrLVi8HRfn1
1CaciRxjEX/YRlWBLCl9JkULEteHALXD8DdXaXhgWFsVOWeOiGg+6uLoxNq0clJzGFEc7fn1EpY+
Qb4hb7oJhYqVmy/5AUNsCCDdPOUTfIAs2XUzhTglpDjd96c7gXUeDRMmpjKZdiYtnjkvl33eTjgr
emAOW1JIVgwnMSLSbUq2gkRV9No4BHsbe2AKQIwEg+Px5TXZs0ECeSCX/t5UqYa+75et7ebq5rYm
/rxD9Yapo2xifxWTsYAqs6jxYbp8WirxpuHDqOR1yqMQvbJEOuZVh9GZkc81XrkZnPakauu+nyhI
xRJNFRjbqwNstNFE2a8oirmF3roC0ZnjkPeigW2qkLWnGyQ0f4XxrRFEimQULZHEqUUD+BPqEyzN
XqVC7BH5wt0F8bVNvUNmiecuNi5wPHdvMKCmTTxY30iqp1i4T0DeGHpy4gO8rObgQReJ2LTOkwfJ
AIgn3bSPiebI1bVLnVxamMsUzc/WzfzVT4PLXN0DWlv2fu7JjbVQzmDIOloCqVpTOrtItNTspfxp
lj99SwapVg2793Upo01rL/s+9mGBvPhR5xTN2RUGJy+H9Kfty6Pu2c7qFxbpqGQlN2oiTw1NkD8n
9QlUEMSODPaNmMtNb1Wfwh4Doj9nQoyaU+DFtOPZutiZKSOZe+nv7CH4D1LrCYM31VyxkXi7+Jm4
xWce1d2xwQCTqfTfMGN+5sLcFQ5HVymj4zCrYp23yLRrIvbWSX5p0+VPVaCzAcj/ylhHOHy4zCr5
tg1hUX1OhIstnjyaDtZ6GK4yQUcsyW7cZVznIRrXunXZ10qBVkUhyjIvScNqFmrJPWBDaYiAVADK
Bd3uCON67xDYjLC0hgLG7AUXkt9XY0i2s5xJupgT1jKomy5wEua2/BuFaHpBmyQNwfRFKyDksOuT
uLTv8wyjuPh0MPRutZ8vN8j6wKgZr1rRVKRzWW9pOturCdb2CAa60TdXuY3MYDWGRELb4y+hoXIb
oXUZM+9uEtnVy3FAEji68llNGEvzCEuDG6MT9bY6Ddh6pzxeN8F8LVsihjkp/5Gn/uaLJSJ/F4+f
0yyXShOSLAMfpUHof1hIRrahVH9RiESIcDezNeYEOtCSSuqQCeGlx1ToBt6OB8gDpkwFwKqvQc3s
+TpmyYNHclyj8HdD+FN3EZSXOggIfo68U6wIGbRvvMVAYwPHb5iDhXNWtMWgv7rC39jYm3CIb7Uq
n1MXf0kxIv8Ns1+3a3czofSg2qe2ylFuNBR7qEr9V/oQEJ13xyk5bpETvyzd+ONmlFNGyJh9j7CC
JUjudD14h7bkuZFR99HYxKdpajFuiQTUQM4IZQxJIBEGZYhFvIc6sMgkQ7Fhzcl6Fniup5GYXwec
IWpagi/7e2cADm0qEvsC1X17hgwkXz93+D9WS+kgL2aNI5QB0ZT1EKPAXTcNmch5QXU4IRUlJzoj
e41MmfvWS/8471G7N331QODppvfKF8wz69K1plM41GTvyVt8lXJWxGBjmuNbGgwRpEPUAZFI4hTj
gARfvJpVioJc5+GTjrA+VP2jPwJpxAooxRkLF4c9/ZZWDgfkkM43QMI21qGMnHeNFLxX9NPZ+PCI
o4olL0fZlHB+ODnjWdwVJboBI4i/ve8FRvW4yJN3QCpiVYnvm0mpKBBzqQFbCgq2Vd6ASAAbvPqU
gXjpQAxvjwnVCkjxBAl34oZ8EP6SIGtyayzrBz3uXSCXn9GwhKJZdTcKVfCqQNyA8O1cxeEf2iyu
I7+itNh/azG+bGQVfNcqQTod2LukwWzScpC5g30tVfKsJvMdhBqrGsXuWfnaBHdEJKMb17w+mKfv
B0X2aOdk8a7XJ7/GjwohtZYzeRJZae7CGfWEPST3Q2WhqSnys5MT71dED9miUb1E8jHnw4KDzvvq
JoZizySV0su4hDxxE3QcjIzyzVCnL+lcU5TqvwOh18l46usF9CDieqy9ZZ1pzHokCbyW89jtx5im
gGYAHfNBjTdBoj4nfEFrPwe3GjA7huEtMlVmeJ2JiFj7aCbu/A6zT2+vA3jqezxKdLpzsYP0rfvK
/Js63TKQQ22I61RzH49J9tlNHfTmcLRYNfvW/y8a/jpQQ8i/uNxyWIfZTHXhzeolPbJ/Bu3cK8f6
Jpd7JWNsfsS7f444J5db6EVHNyUhFIe0H89caP4wmk3rzuQeSo3z8n/SzmtHciTN0q9SyOtlD0kz
oxh09YVrGR5a3RAhqbXm08/HqB5RtYuZBQZoNDIrIsM93OlGs/+c850RF2GT0z7CoQ9LZUifKMfL
ZqqXNtOjQesOpqi+yBXcK7wL7Rh/FLY5/2NWp8Dx6Gws3HPcmiMDYarlSu+1FgR0OYh8tz51QZoj
rktFTiM3MB3Z9cxIKaGqFmAhpvTOTq1mr2CMLfxnT/Edjpvhznbyey8kgpdWyQZx86JQFQTYDKuA
iGOb0SP4CM6ClxqM20p6chXg02AOCOtF5BCB/J3NV2geTRUGAKYLrfxiNNihuhDY+Bzj8rplY41U
YVzoXCPI1ceHBPJkKtJjr5OorasSM1F5laVs9MAgbYquAeqP76YMXZ3hyHiq8+BdY7aWEpHFCXyM
zftCpgDqMBp1BcEHlMmF73sv6eiZC+zcJ7+gfI0n6mHo0KoBszflNRH3/4BY6Qof5RKkXLdK6SXB
SR3dWDMBQmGOjYG8JJJFpU1iFunBuMBreAJ1jtDkN+8Zd4FmouM40M91X31NHOAjqyc9a5Qub4r1
5Y7RpxuRiCIuDz/JZYysvPdc1Fejq2+wXh46sK5u2j1P0RBCIeY+Z2xMy6FptiGo3Iy2WIh6xOFI
YetgDteVXpzzIuOlryrmvekt3gDgMCVb1cDbxlyH6yHqr4nzXJcBK2RVGRoFDIoEPb0JREhtHTMz
8yzUHK5LBt5qq7yGZbORHACQAGnalnMIrQuf2Q1dsoSpJbe1e691HqJi0NeFPnpr8hSUNTmHLtT3
cno0xnafuE7AQYU9iU4dNzf20WCuEiQwhCwciiD2r9nC3KhwYKJrcygZ+30NYG8o6YK37KNpmJeQ
AEA4zuh9Ud2nY3MutOyd6fGN2RxTl0L0sjp4iYsOz6gHkhte4qe+JWKgiV1TDpumRLpozM1U0fzA
08Cgea5S69uy2Vajwa/DsH+biu7stthdGrlOxHSfwb+QI+Yx3YDwoNQ6M2PmQMGHqw1PHpB53dB4
MMVBDc+3md0OrG1jfEPwY8/0sk/zVZHPGk3n3NdBeNbahiOGhysGVUsbN1E9HdpEPfCKP0TMfAet
mLGjGTzlNHq0MHVAaWH9sIuXQZNETbwUWtUk4eU2w1PD1ANCKOfXaMJUSR6ydOphpRFZ7N29Vdcr
nLur1Af/lvEx1Qfc2xMxFQV0FYl9fnJ6RWi1dc+lR4fwxMhf+ow4HTJvkeM8W4P96rk+u9aw/8qS
7N1onWEV+eFFL18G2AeUhyzT2tnFdSqWysQS3alnu7MImEKRk7TkGJk8gn5ZoTY8uV21qswQ4WPX
W/Tbe/2Dl+bXYTTsOoI2VqMo5K2KZ1KOuF/FM3ipc677HyQ453VXbZEh2dGiDmBLopKyYW0ZXouJ
z6Nen3WUH64zvqMP0FRs/20+TiHZKRhgRCMnnAAji5WhvbolENjehPLQ5jl5ubLi3matw6Ra67ip
WBP3tQPmAgNQEGi3aQTbHV/5IUonNiix8aRp/cvPC94hVOPHwuIaQ9+QETqBOS8XFQ4ekzEUWUFE
/YeKIq2MQJyt78L2e4LG4kf5nSwTmHuLqCe1OQSwdqXN2K1nCWjJULMSr7R+OlVBw2yGLLEIon3U
ofrN73Sfhq/xEDx0HLAWRUMAqb0Kmg8TahLxG8qIo/zRkN1Od8ggSCwiOiLpqu1NAGZlcTDT7LbN
ozUYrJ3f9UsxCO7d5Z3kGM+J3DE3qa6/e5iqcOEKa1MNzUahYp5LMZxwLOERLlXPADq9yXNY3KRJ
MTFIbQ2EBCmdDE+BS6ssx2uvTYm7Jv45aPrN6AKBKVztQYsQTG0pkarwuUY3cTeO+6kqLhLwJLu4
dmNJnBM/E46+SV906a2DQFwpDysZc70zWs976/IB6PPnGrUpbVsbCpAbwa03gBsk4z2SVuTUj76i
txIb4aMzC0GVgINJ8R6GwWs7tLYEEodFJ8Z14LVkDX7ochJL6LAvfesmCsaYEsClUO6XX/OBycsq
XDqO/NAqGAfMCB5iji7LGq01BtYo2nNgOlRqVLi/hYiurHpTVWRlBtu7K8DJMEPmABV4n1SrYQI/
ciqmZ8VcVuWwQ346lymUuzC46ZMqWWnZ8JTd15a1n1FQdQvRoqj1I0s2TOU8hf1HmQSyTPymJdlN
Zlnlzo5u7Ty76XWKFaatiuRZDs5774CzGyQBf/mqUz63phqAi1PgF+SCzYbsPjGGdmVUwFpiKgH0
oKQ513goVYoMW0CeoCvnoDSUzyAD44tvGP+OcV+URn+0LER9SIrjSqRs2vh4Y0zIQ3EQqWiZsnYv
XVvsHZy+EGGpl0HpcfcmfILJnECbgEVeGB0bq1SX32bDywOx0zhhCF1k7nisRtwxUJKsRaTEDl7R
yRT9G/Yr9ptB9VWM9+4QMc1nmIW5ovm2Yh9Mdt4hQd81THWWgR7UR2wieml+Km3Y49FGExzqEgtb
8VVikJzdsFc9QSmcrtDreR4Y5A2EknTu92Mm7/yMmoMz9vxyF07GvVkP/qYjlWlWF5ZlnPUBu8Xq
PUBNX9XcztYN0+8lybzXeiJyRZrTlb676xw2p2RYvW6gT7z1TpaAkdA6LBecy6FHBNskgb1M0VXE
cogvK/G+A8klgeVwMQ7MNP0efcyLGVFb1SGuKgWECXjMaGp3Y1NddarUttzMb6IxXAe2umhl1a0N
TXuduuQIzfdZsdEmXVnaHNftMxzZuXQLil6xlU5/7oUijZTWR69vT66DY7KuajIQREkXCXL61Osb
ugrYUyTm+xj43DgwPmHdSBYhO4tllrXD3s7EOS/p+0FZ3fEOxDpHRWlEhwZZHdcMnjsD/KLThOZq
Cne21W1ZMZNFaVcEGYEzhbr3bRdpszAR07aGxtmpGo2d0m3ALbVGYFsywpKlbV3p09FtsbwHY7gS
AmIEVxWPgaeJHZJOlBPfGPvflywyvgphJsdU9PTMBNFSMM1f5BbRa7Syw6hrtNHXBeUrOrXl9Cfx
waowP0eS6R9IJGzZCA7GdBq4Z1C41JK4XVZamJ6xQWIoQvEChsBIg/sMhS3L2mmsM9v0Q+nQouBa
DVe46t8C3bxvGnJRokpmU/zMprwIsugH22TDr6seScbpJzJ7zbXeDwNjGbteQcD/rsdhk/ucDUUu
9whdl84277jwabyuDRLSaXoHF+Q9N/QtZAgGS6k9rFtupIs6csId0VD0geYKGg+bUR3GHSmui6Nd
dN2DDzoap3by30WdXNVFH2Ebo6gTYXs5xkgboEs/JI4Jqe3amoIjMi6MlqPrpuXymqqgXobKPYY6
h/6in+u8LPkt9OHBCtHnOZ5gma72GgHdhZXk+rZwgmM3JntiEcva1Oqrwes2FVNgNqJpzZAKD1qC
WSdjd5rXJdPazJNMBQgmyyF/gjLabWsqp9CzkBZ9DYNBVTgrkVUX0gL3taOxJ+mRUyMZ1Os8uCZO
iTag4/PXRMe7XgDt5ZLGD7agwwsHklTPra6u7OnSkbCjx6OMVm1wa9ozOIrpN3uXbi0RCOmkMeAW
wLdWbXnxEvrbC3fYExbJcQpq2nI6xhqjAi+mqLoBftAkakTj1T4wlVNcZ70GIGzWcrYIWhKHeops
EKom2TtQ/2ifQBIdYUEutaS4bSF7wQGhiS2qM76fezgRMzY6nWU/RQLsRzbUctN5wYXZyZ0qbbEc
t3rpPISY5JYdmErKR0tszcQW2Bvg8OlLe6W7CfwbgPdeKbA44IGo3Bp8OYGEYuiJc1lJsAECSIvG
DGnVNJZGYMVuakRr3SADnORXSd3jvrXtVybqJlnQmH2PbDKGz0hEKnfAEkHU6dVJ1G2wi/CtLQJs
tMFIJI4OrJioenlrmQDq6Lc0IoJWRWafisIgveMyM3BRMvo4vTEdUm256t5yXLNzFuk49tOD05g3
7VTCyPA2Te3UWzoDv8fOv/Rjx4LdPiOj3xh9A7pNNUtvFNnWMSn0hW4MAZ/PrutHhw7/U0+Y1guq
27x3n3DSwmTsAkn9OJqdzWAYKg3sCkw5efdJloDBGOq95dKRh0lKch1oSzZ1MT/OdTfotHSBETce
LbidZBakA9fTRtR3b2WJJT9gpcUorhBZJ+3bdMo3YbOhDr0K86XYGWb90HGPWnWyuXSBxxCN4X9f
9wR6K4Nkmv9FYhynUfjWCHgt3Bvh/fjNPdv8TxStrSqjw1D31yVtXVDK4g8UOl4N+WUn6SVt7BIl
aHrDW+hvNE7pgM2iMFy5EEVvlIdyV/m7xBk+leH3W6kHT0bIqxtoj3pRwudW7nLq4I9VEM8WotS6
jeVmHBRJ/C5mB2epwo9ab24yTVDGTPS9sRj14Liy8YraBEtylzi8Zb52mnesaq4uH80TC554bonq
+Ql8TRHjminRDRch4yKctcMdviCIuluXkzbyXz3x1nDDq5HZi9HlroMxH73l8M2Z71GbI9Sl9jLF
wy1LDpVoHlLNKMhrDsxwTB48wRZj+R47E6f8siztjVsnZFPzo5pUv2kMyafCDLbYTZ8zBgipgSUr
01pYGaxxpYJPqtoH2UzwQ5A5Pf/F8Or7TnJks1kZCEZj7Q6Tr7pMQNbzQlUxYDBO/A8VJBjPCV8f
cujmC9fGaYc14aUKrRY+Q7hu0nnoMwCB8q10X8jrsuDDVQ3ONgOUyoCoYTYasRyQCUSOudfD8qjc
xl61LtuGMvU3lkj9pe14b7LgkqEz6ttCuOdtSQ/si4ULt9XsOdEReOE4w72dS+IackLFrF7inwUz
1WacJLR4WKZi2vsODtYu7d1NAuprnE9BJXM4WxWvlt1TeWd7rBCet+0mYscYHtnzcnOB/sxcY5qw
2AfBVRbZ6YoZC2xFgxbDQcbPFDLxzozIwUU7XBodHV453B+pzH4wPOSmkfvIgvzrtyGpdlEhIXHy
ActgW9njneUP26DFXDBODsrUTcAhdEPPGwYKGb2ZOoLRVIQv08zUY/LHRQqDIA3jk7JbJut8VDKc
jKnT7RGq7qqeIj3Z5deRXeL+zK9cgYkW8YvEtP7psYb1BqibyYox7zqUddFEfIrrgus23LVAew7p
BxGSF9ESg43sWSJAEwTBOHkblkArvKIcZF+ZDHEZxjNMzbvnmeuO0L9gSbi3wVGzeWBA57OFiD1k
jq6wZteEu8FXd+Hgty1T6zpJABp4XGX95IFKl4T1Orx9PwdehxpzxF5GThpTQrN9T4dgXxYNlM7C
3VVWP6zhJ84gRQY5KCi81V22pCrro01MqFlMCECHmS9xJySOj9cwNqaNU5OiKpuXPKw+3PkOFIhJ
AI6djmXymqBR0dHFvdFmMrzGCXUhaDuIdoVzF8hHSbuMKT99YeDNcJIrzz9SOUNJ1TShyJv1NoKd
b/BTkEXU3mDKuQGo/iXCfZXgzzBjRuG6qeCSNP3BaG5HLk5mbjzZaGHzmea4bqdMmiZOJkF9jV39
aE0wuFvTIPHA3jIkQsGE23zPOXjxoWkb5jepf6ozypKTWpHwSFNgeRr2YTsdbgoBWySREoBLw3bL
J/lbsimC/Qu0dRZksU8GrCVLgC0RITHeNPy3IuK90+wem1d4GtzA2vTDhy4IvGvRPP4UbAxdS0NX
V6xFo0weCtG/VNOAQ9oZl07QY6MaqGFP8JrgAWTrSDAQ9l1IS8agsCzVzSmLQ389mtkTkfGVhbVm
2T7heX/KIIDA/xuCVetXx9FCrIH8Bf6wbMFxIzpzraO1lzZZAWiZpGQSzAugPbaTDdemm09OHAt1
DxK24zJzbyPov7Etd3k1rvGvJstxMNMVqxUPXWHMzYkRNbLYVQxt2JpyUcEs66twnfbFrYKCY8T+
dRDkb1EZs2+rig8IWZN01Vrp0SMR6ulE2GyVmJxAqFCGo0JdwxhhaWlVI5a6xrRd5lR8Fv5zRd/m
ZcBfblrabV11n+TEpw1aX7Nq5BVl3emqH/03ZiKPyv2cOlirvYc5ztdlR+UJ2YPB065tHXHOYCMl
RPOg69VtrwLOe3OWzPS6l3nRkCmUwDGw75Ioulh++qEF+ucEeHEhYgQt5KTGRlP3WrNlFvdkdAzK
EjDBXtg/mATxV0M57sqk/ExAma0zkd/aVfLaOqFiaBrDLKRraxWr7LkehAWwrH5XDHVx0PncH9lp
KaYHTvZk2EG9ciwyTB1W73F8oEBsYAsV74PhzWAdDrPuhtzfM9bAgzfP5Cszf/NSPhKVtB47NXB7
0hwKMjmRRMo++PWTOTvCx3ywwVEyZ5plNqTPZgmcJDrFWLr1KXvKXOiNbEneU7M8RBmirukhWjm8
R7rumEs+inTPcpnS1Jvq0VVMawuTT4YtHbkllYOy55TdT2GGVRykixThrXAZw9VG8jYE49VQp9GC
zjnOrpM9B7fitdeQUhUxNqbSYk3M/XojI+uToqJsGxCJG9NmNzpQXseapAhzfrIf96GAvtjlHzKF
C5YbJDJKfGB2q6+ogIB0kXV3CtYIOqRz6/XNc83kHgyOjTFwqYrQ5tDBlYjhP1yWjZ6usal7Q+Mu
GJl+F5R4xllXUEfCJ5uNdbPoULThlAterfAjY1eIVT7np1fVrraBpyIm6lH2ZtY0T3T0e4TaZ51A
1WFCsjYspLi86IgQ5lCEbOKWdd9/KCh6P3/pA4VPtAIKN2SKuSm9AL4sriXuFWDM+EDD4pQLjvzx
yN3Mm7onyhjXVmeQcS1LXL48tRjQ+pb9OGJ9si0yvP2acN6xdK2imhGTsDmOMHAa4AUQUUIp5NiB
BiWmdzorl/i0oHK41WMFJtms66+pQd2fn6gsSKL5cfGq2CKsJsk6q2Xe2s3FuapR73Hpa47OSJsU
s2HDeYyZ7SX49iHE4U6fn7AunV0Ojp/4g8G/jovrGIk+MQ+B1zyO8yP7RpmuTaXZK7tbQSFYdOZ0
lxPpgV6HLspFcUhBa41ExNdlaNwGnCEIJO+VgG9GYtYl/yO2QtHi4xdfFifHhdXzHCKbBJYqjslI
ttDuV8bAXZldOK4SN1nqhXzsscczIuwvToVuUl01g/9KxhNCnBQfHf0oUwa+yUsVrpahfQIEs4Yp
xg2XIZ7m1WJrUinpVTNVEWla9zlXamWBd1QSX/VM78hki2RqDyYy03zkDMRj7l09I13srvVSnyMO
npNdKKBh1kufQxLTLtnNxTshSdAN1v6FPXG0ZV+kcfNRp1IsTV0WCPg4uT0/R6iMmNIiJIqN5pvf
rhh3zJsgCLSB3KBZksuGn+MiJCqgt4wTDEi+5BFqGT4yFwpPZbftM+N+Eh3+pma4U7m1ar1EbN3K
Tbn7wm0bAOv5GUlRq4CcouKDng3JUrGhlazoq5Bh5tadLpam6A3nyA6SHNAo8YHFQKMPiBTeZTdk
Myxl9sQ0YrwCFTQsqum1yvtiQ3SyYmY7T5DndypNntwec7/XzAolWR2ydoNcEpL6hr3LyTgS62pA
28nzF+Hke0+nRJj7ycpveHY+hRPMzPAN+JBV4K4yjgdthBOS0ydWzq1rHGi4g8dBARFs+EgsJ71a
6RDtFk1IwtVkGYBK8yKk1y075s6q5bU37OYpdxIdiDdbl8pkEGBO74VKL2M0lSu9FRCikTu1cmSR
Hr7xKr0HWcnYewiog2BA1ZQ8U5fyMYqOqEJaSoJyw+Dvy1LexhH9tMwyKeMiyYVLQ5H6DuiuqrLp
DRyN2hg95Siy/yr0vtj5uIhyfYI7I8s9Q6aMa52QaIapCE9R9V6jYy2Myc02rOmdhq9O+M0ZzxBE
IpQ2NOdwpH806ZsjfzgzpcKFBvmae89VUayrmPR/IFsJzIKbNiBSbD6pz4btWDoMxGROwsArUw15
bTYbJQbvNtP7EMPuwp0FCeqJ7kX23bSZQq2mnSigyg8vIGTwYU3MctrYlYvqCp4KSpK1bIeJTAWf
pCU1V/06FBxVXO5i3KHsbek99ExGRQsiJHwQrVMjxMo7E7OX6IJ1m2HoYSr7lJTZHecS3LC8CnRL
DaM9sy42P7m1iKqTsYBxQKwBn2xrnMIAf7QaWMsLxX7YYurOXmszTD5Xpmtfp4axppWXcRux+6Vm
MsLVjYcp1TeRlRa7VAhoVp1aNAWd6+i048JvjlTt4vULn9qQk8XkfWVmzf6hWQryfieGL0/WjPI3
yOUspib/YEL6nnezg9QEd01FYEoWYIOBu03wgIdz3q0bEOw5jpNwqhdjgsKFPuH0fD59jgNY7Wnh
BlNA7gd90JijVlOsMaqKwksSwVQ2SSgvbU4PHNf6DAZ7bdyWvfmZSj6BTjrSgTOF5bWwEnunTwTC
rIIEuVGr5ui4orwmInerRSRnrRy9Kos8FFoKHNoS4nk6suiMrDjWiKhMtPuBUXq/6uLO2ba+C5jO
C9+ov3qsOqe99yfkisYxL6aXd/dNG8d8vHDw4mDccxLsnlD2jm2jNUy6rPAuwqJrJmPHa9nDfZsc
lIQKYGRpmlvSycMrFbbFOqkZkVDC++LN1Wm93cq9AhrARQsNlpjjMbai+qLGmmFjNwcsJkAKB92K
Xo2pjT6rSL9y6Y56ysbp0x1QlNZKcRqz8Tc8+FY3D72aW9cZwCUmIUzUoiuqtdAatco8QK7UdokD
sYTidkJOsG2UXsMJ3r24Y7MFtuGWX+xt7rB1Td3bo0shSUWU2CKdRqcc9+8pGMeXvJtoPigbZz9m
kWsdNHF05rLEn/8zpP9c/1TYEcfF6mo1/jk0oZX1IxvyYPLRTFypgNTZGpNMvZ2Q2Z6N3qlJwgA9
8FLGOjjSGdgY9HJ6BdpmFObrQKXp1un6r45pwk6bhH82NLAilSRGnJTgiOf/FJuatgVxeVdSRnys
hpTGQsWAGotowifxxnOqnWdM5DhauZUGtVEqzw9eSUXVaMHd0iSsRlOnwtAuNXnDAqhuTNt0l34Y
mhtqWGMA8Wm1ltbYXSWZ211FwDcBuXns7fu5SDAQ847j561hh1FsuZTsTYt7fy8NKm/L2vIFs0fY
wF6Se8cCbgshPM76PxXKmQ8BL+PfbWhrLK68EZTzRN5kGdvN/C0JzmwLHZ1oaLiiHyl8zyykcgkn
9Y8XfTLlePzxyAjbjq9cikDUGIy7otF2P02gVUbrdmx25KztiGOmG5x7ZYF+n/8k5QQ8LW4yUnUj
+GkDKhI9Go9xEDSrUuj+0eit+YaUAN61TeoA7JBcNc2oOyOZEQtzYbGYezx5a8Qp4A3YKpg8zOyV
zR06fubGFO0HS5tudLiQu1BqOIUYbvqGwwG1wpA7QkNE34my+1G5/n16W843tNqkLouoVPs0KUJr
NrX0Vvtk+EMpOENujLkz1eevZDK4En0ziI91jTlyLtj04Zmt0iqSex2QKhwNjOING6+DaFKMKlrt
l9cyHh8bmXmH5o9rN52zKfOPikn07QpX3vlWPJxlSAOdNV+52Fai06gi7SoZqkes0eN1lNbh2XZi
1Akxhu89CssiLPDtYALMd11YV8cMih1JA37u2IGMTYmV9GxTAUULsBqM/th4RMHmj88+dBSQ9gY+
JCbDEcuajmzqd+c/niJUJ2/9UxtpmH6xiDALbPwcIxBI/880McenEXaEXgzkb138MDV5kfPPhVip
CnOQNNIdn+YOl+cQ7dGhGCZZE1gX2RKNzLNPLWpY5fVA3v/nnzI/xrQyv2p8IGgq82fwiZk3u74u
P+1AWOuUeqalwW/pEiE4ca/NaCOtyuVEAHIXVL5zUMYHIsZwHkWRHlPwWCJX9SUwzbuf9wjIzZy6
ZvJAa0V+mnRd3ccWBragMF46O29Wic4xMsQCKJsjV0ROONP29tFD1FVyTYME75eMKDzHRLgw9Uzd
Dw01fxLSLKZ1j1FUA24qSM2lRSr6QtkCQxHIq44oDxW000vasvtw3PKGkMotG3XrOrfs5qHkCBqk
xWoyKvRmhUIHR7U6KUdPTpRDgS8aN1iTAX8OY3ln0WZaasV76Lrjc6lbOlJLT9uF3a7D2mfQnwzx
UYmSAYysoxvbLa/MznXXhu7lN8w/yQZQS7vy6/nVcCdykboPzpvT7hJzVH8mR6qReaCnmIxycFv1
zk3V0dVV1P0tZEBrz5Edc1bcF0/p8O0F01rCKhnIXtz5nqvuLOlwYFHRK/ArfRlpHIH9prxyDOL3
UsJ8ks0J0qt2yVgz59IpNP3IBHojjezkFR6GWogaV7BC9Wuf4DQb/0kswGZ13obqoSvGHZxIjNIu
ALR/9JkI9kNFWKmwyCp2Pt1NFnluzqNw8HTbH19JlLC1Dapt7sCC6yp7bY5V+tEnUG1BXhlnYWQ0
ygzlE1E/AJARjEFfYc+PGMnegfigAkBLo0+0g+04BIeqKayHEnftsoG2dd3H7c3sTl3HXV9AeSKu
b+c5jZop/Jqfj0VvxuHJGyf91Gv6gFxDTSCwfi6aTrq34UojewSS3YmvmFVRL1mp8KSChN5GB+Jg
NdJImAjJ6aO3j7lkD03+Pj00DFsOYsRME9zrjMlAIlvVcir7cm8ru9pmBcRblcmchRJ3GUjpLVqh
2k2x46yVTzETAbJza3C4iQKDZZ7wYOREkKI7iIqpOVAEy0CgB/QXZN1lwNkIQhWrTBhlDOelSy8r
izrmRe1KEOxRIl7CzT7HFHLvEmpAMBblQDT0U8d6sW2aXofnOV2Envd8DPFthoilazzMfJh6SAD9
MIFQce1lWVHEW9NIvB5M8lsWabNIq67tGKS8gwUXBDGkhqbdBfjawSreVuAl4K30qx6IxgkPl7uL
uY/SMUdpCV512i9D8h7cUUNoov3JgVIKMDyJVykSlkwqynDMlJkIxFVGOAFNtoW9M2kgzYeKTW3q
cBTqvIfWSdeO5813J+9dq9JpRmkxLGvr9VSq20q4/ta0XLVwC3NrZ7W9axL9JTPlI/uIlK1r4Swn
B4Oga0LqFXw0SKYAkO3iXcrFmEW+cQ4HGl1G3PqIaQ6GTv3I2pZzLsNelGnhW8odStX4ohyDbX1X
p1uLi3IdtY2xzZMcf0z4gg4WLljUySgRuIQ8fdem2ms4r39jLa47FnEGq+VljK1zMCLo64E+rUSn
PwqmVUvc6bP3y44hLZ5wHg+PPB1UQdw6Oc0XI+xO2pXktZ2N0BasA6caFBjJDx0gfszhGCZFGAZJ
9cgNmYOVH8h4n7DkZiRv7FT7zjW4hYYqgYD0SbPOwQAMDU5QESb0lnT+YejCl4KNOuZoiAaEGR6G
Ioc7P1EYGE/fg5Ha1FXysNydNvAsvBWm3bNuEiWbER/UhwX7UO/JFE6b3O45tiM7LXU5IOGV9jyR
WUovqo4uvc+DSbDR0cvbUogzG96cT031WTGutxPFVA0nUmFpRKn5NqUCh2br1N5PhoO9tXyWuXdp
jP7T6wmR1rX16nJwix115B1ttp6Md8YgsH/b4yMgLCpD4/6iZV25DxvKK7tZrWxSg3ktjuCKQXCj
aNuIOtIHYMsDTvv1g9Hkzhpuc079K9suyyhOjuME207p1Kkij8CNwQsrEChqETPlLNIVB3qqJeYf
2pTD4yA0DsmJIXkJqpzaOUrI6dyspNhNWUFiJo+2Imk+GxBZS9+/Ta2hOQ2hLFbIOCeZZzRA9AhG
mnXsYmjd3XRJUyz+lTEeCmTXrRvXj6NpHn6eSDzBmaGeYXHDxkU/e5mRrqSi5JE2UJaJRZgQ7mck
Sw943d3YMa+y5lSQKPEEpGV3Qxg/WRHPPlBT9GgAg1iIDtw5KVJKFEf9LhLjS81FvGrm3IodYWR0
GIhhMYxfypa90VyjomKJ2z+4GXO9f7EiDC/ZR6SYAnYxxC17Iqhs6ftY6x5pEHu0Ru6X4dkBgA0I
vIDLNdLTxko8332fUQKYC8+e7SkE9K1nx6aMPmobythobGRPXENq7mNLR9muYFHDPI8UUmLYCNrg
Jprad1kx1KLNL1mREn7JlE1ILDWurVF/sDRsqBykmPjkyStmR2tNPaCq2n3G7mBR5gyEcpPZlQfC
zVEKA7TDUB2eI9C2iOFtNKvDO82rPmqSJP6o3mich5hS/7x+jjJwZoflxhUkz2p+17goGUjZ4L/Q
XX4+ZHlV3qChwPGYUpoleD5uoO+zDF+zSscDs1jv1md21FjhVyE5Q7idf1/AyqG6nDOIzHXMfhS9
/vrtX/7x93/5GP7V/8qvc7IxeVb/4+/8/SMvxgrAXvOXv/7jPk/538+/+Y/v+fO/+Mc5/Khof/pu
/tvv2n7lV2/pV/3Xb5qfzX/8ZB79n89u9da8/ekv66yhVumm/arG26+6TZqfZ8HvMX/n/+8Xf/v6
+SlYD75+//WRt1kz/zQ/zLNf//zS/vP3X4Zt/7xQf7xO88//5xfnX+D3X1d51b+N/9c/+Hqrm99/
CeNvhuWY+MFcoXTlKPfXb/3X/BX5N+m6/GeOwBaoRUPnKxmc8+D3Xzb/yFEWpcSGTj+OqX79Vuft
/BVl/23+SaZtubatBHH5X//+e//p/fvP9/O3rE2v8zBran4R8eu34o+3ef69bKlLabvK1BXVT7bh
6jxQ8fF2C8Jy/u7/oyrhjsK2rI352i+LfbEhzYZ4uKhX7A+2/sY9/ZcX5p9P4E8PaPwPD2j9+QHd
dqCGRuMBy3Fd7Pttup1Bcxu20+uRAPLif3i4/8fv5+ictilmUZYr7fnr/+X3q3stoBUR7qF+CHch
Gs3CfOmv41O3HrYMh5D91//LR5R/fkScoaIbjdHawKJeySWSyTpdkiFemJts7e6D7X//ePMb9Jc3
8E+/4F/eQCo+iZ/UPJyOECauYFH28vy/e4i/vGVGrUE3G3kIjHVtb2/cPkIc/zfSrmw5blxZfhEj
uIAk+NpcetEuWbLsF4Zsj7nvO7/+JjR3ptkQhzijeVZEp6pQVQCBqkzRUiGjPhqC9DBlRTUU7T1S
Fys14pNMJWFteARX7roSH0JMVuHxj+Bwpvp/FrKLOrYMQ7YIH7y2AOMWKZ6V0tRjgEFZZoquy/64
7bK1vKIs2f+yhlsWI4Amo5oBYH7CuOu+9EBIiPPADYtz8CAfpsdtwNUwMCh4U2RiGkRh3l14T8tS
HX1SDdJqhM7KWwmChTYRGMXW+dJp2Jl0TSOagYKmEpbaS4zCGlV0AptelaLxCNS1mB0L0NaZ1lQQ
1CvuAxRmlnVLVxSVGKiMSyhSdQ0eWhBrXdTet4Fyyk0cvCDCpPjTAyYRPZWkT2Up780++glaNlwh
z/1dlIQCkz+69eL/MOXL/6MicpOlNUyGDI1loo/6qHWHf7tylxCcV2UVL6NoGMbjd4L5kvnXVFfo
TPq9DaLQtbU7O9RULw3R+whPjFqP5PUtaFzhMyHv00MGNlazpr8LXKkXaM3WWvpk0eoV4w9u23Rg
s4WEZ6TLbxPET5CJxveo7EDUEQp88DEdL33AVemUZl2C8W/Ty2s86U136LTetn8dgNlPqC5TjXMy
em7Cwioq08sgBMGUa93t31+Pk/Pvc+5F25hq+Upjgu/zMSwOZPgqRffbEGsmqApFt7tiIic0zkeD
Nhv4CsQK1hmGOFG3cK8m2C3XgoSYKqUg9NVRR5iViwQ38CZWQ13F9MactL9H2SqvKnycXElVo+PD
CK8RkDXEIFGFBr7E2TZvzYOGSmRTxfJQkO5eYvtQNp0rI4IHixv61tfXw69tgDX/LQGY8QvjpjSI
gk4GQB4945lozAUpJvp9rmTJtJLLRsPv+6Cw0K+aRLALKwIAg6tF6HM2O/XdADx6PiS3wwtenp3Q
A9GHeVQ9DLQ7viCsFRa3fMlfOM3g8qYgpYKOexilPqgnPPUe9EfloXNkB72Sj7G9vUKrIaDJFiGy
hn3G4iK8AtlMY6oAi/t7iN278uCBPMXbBll34wKFuXkRB4GszlLXAYXezF5+nzqY/7cbx38a0E4X
u4FDRU5k//cHJy4Qmd0LRNBBKsUAJREvv8ZciIunZrv6iQd89/3Iu5O/CywU4bF9fIGX1KbMhnFN
r3VwgeykDpgZXMMBfbSHCShPEh3pRXhc6qZGbrV0Ah7ZTy5owPeSbbml2zjhARwCdvJDYB8Lug/+
xAeLpVOCq2/+cIBr94hGWYA4OSpe6Y2H4GjtMbpjo9nA3sZazbkzFL//m1qPOXMTUFGP259+PgVV
K4BYz7EFBpdjU5Vi/GEMgfE7Pvr7zC32EaT1HH3PjopzKSjyfJZhD2QHRBVTi5pC8RF5GR1WMKF9
BB0LEC67GaAPmP1Gc8C219YgTHz0GjgAG+iGZgGzCEBMH0F6glhoO9dBgV/hanK6J5rgaPbhjMgM
WaJwiQyKzyonOlCaJjga6X6YrSPIh9D9ntq+NBz8do++IIho6dnB8tVvJsRkt+3ko+P9P9DwnmOZ
umKg4+TSziqscya4gekwWfs+jnhy0ypBdKxD4DNdN1XECP9VVEONK4trDKDpA24SrzHLt23C6lIR
6I2beKRVDMLtWniUCq28hOQBUR5KMABLMph2QkHIsZBaJuy7n84gOrdzhRkUbMA8rjpqG2NKAR0z
TZ9qji6hzQPU6GgzTAWIq2ZhQQxcnuBoqXI5JeEJowY/reJAMkYFRY2adHcTpMZ8t+6ZiMW2ExW+
Ir0bCCxNQxzg4obLKQyElxHEE9Fkq1Y/J0U9TfN0lSrSQWpf0b0V4Rq5xMzU1L116IoHTbggEFfN
NTDyB5M13DBxCZfMjVTlDVJh1smNaeL9SZ32E9TXtu1cDUZLZbFIZaQeFywWqZXQV0B6H2IQp75G
i+X27/PnT+ZGquGmRrUsUD3yH7Gm36LZhOKLEpPstorvfg0ESdpkmx0j+LkpzIdtPJaffFxSXHup
xILrLJ1zWzYreBmYZMVRwd38AzJOeGRptBw9cxP4qKw6FxzhP5w93g0kmmXhS52CBINzYBPiLhn9
TuhuCBxQRaJ04XYoscEALN81jur1j+VeF9TJtUXD5SKhBJeMFtrrL4tUBmJ3XNrDqbOeqrIbxiam
Q6D9qHzZdua6cVRXMThuYmvhrxIltHMZPqWKAzkFY697qcd4p+3YkSBTu5u88SXzTIFxq5sA5IAQ
j5qlYMvhEt2q2jzHDSqsu8uvwcBqawc8S+BRaDc5UBR0qaAer2WahRzX8QGG+Xk+RANWytQM3qTJ
V617CSHJpt1+wpFLDO5LRUpr1epjYBTFvRW4+s/ZyR0Iex6y+DpWT2iz3UmO6WyjrhpGTNk0FPBl
oc3pMkw6PIbnM6ZroCSS67uOFg+lFMSeAf7YbaC1pEOqWeA5Bt8wMdg/sjgcZOBr0rVGxqRycjSV
Z8MCUQTUYBRBLRHBsL8vYPoAL0QFDvtgJM5/M24HtF6Ac7a8s8BNIMBa9d3CJK78I9czU50x+ETz
q8G4BaljlQtK1VoWL73GxURRjH5dMogB+u0TGSD5cdpeFxECFwA15MziqAUChvH0Jw2cbJ5k0MHb
Rlk7Cizs4A/UYMNWy0nBHWUDGb3AAH86cXsLfQDXRvaZVD2vismVBvDuQKcNPHdO1Kl2OnpqZ6F5
UJCsgqXn79UCdS7jCsP86PAGGxN5UVsoJHWP204TLA1/nm6rSI99UPc4ILB0JKgBTvTw3xDYf7DI
FsxQTDPk3aDloL1Exo+ICOr02s6+XHYu6Sl4mDRpwu83OrjeCjbqXDpSCcIW/VvSlRjs0QQ5KfIZ
l//QFA7AQYDV74evEMnrIUL331zGJT10QvqwAm2GA6KHb3GJpi1f2/83CD7pwzaioE5FXRkgLDyG
SfwkJfMnPtaWS8Pl/WwmOhlBRQ5aFEx2zaCkr92ECOJr9YS8QKHcJ0AXTKCNK5i3hgKMZWCjj9Bm
mljgCZvzwosHdPMPc/Uwgsxzh5FvDwzLgnogiAj+qNCYuDQ1FPwLSgfe+CQdT60aCIroh495dsJb
2qleJlJhdZJFZ2w7yp18Cg7Nvj1YaJvcSXsIVriSoJoKqg/lznaDoTdqw2p24n9NNXcYvuLObDsG
VyEMmSp4qgZRqMxV0TrGoGyjo2DX6i8CdpvqR/j/XQX/82Pcu88WEJzPMM4BwrsQEEZyaKL73hAc
u1mq88d8a/H7nJcCfPelCWWloOuuwRn+KsfpTQwmL+IHzra31uN8gcUV0lTpwGM6gOuydcBaakdu
/QOtKS7xZCh2CAJaCMZVVVkFZceYwLAMyl54u/ePeGMEpfIe6kWOLvCiEI2rqHo29nFjwjRwqpdH
EEO6IFxr99opxjVfLCh9iijuuPLaTmhmAasAQju3bDmDOiNYcUcf3flB+AxiXLuHKNYsMzaL/pvV
qS+90d+wOVeMrdqY6nIFC8uCcCuIuFps4sxsGphOcRrXfAUbDL5rMlv5bu1BdvXHv74y5lOCK8pJ
ZU09RnFwLTO9FTgfSejfn9CSB95WyKCmoPMt2AhQC/LWaGfFmMkEgSjtW0E4CxZB4ao2ZiVkcDyx
zMzv4/YKz1q+6BpPBMHVl8kK8WFXIYYLkCO1T6BzQGfr9tqJILj6ko6yrAXMish6mnz0sVZf8v7L
NgbL643w4O/pwIHhh5AYR41pRw9Dap5WWYKUYGu+BcGVFqWx9GEuYAY0Mk7KoT/gRvAozjyRJcyb
i6NggvZvE9xrONEq/Y0ehkcJnXPbzmK5u2UJV0kSqzTipAFEidbNBMRpmIRE85RtWk+QgtzGEi0+
V0dGBYTR6JhGCFPfVkITLOsYRp5TwQFH5DWuPNSD2jephoSVu/hbmMffBvA+b1vCfmLLa1xNwCSC
NUegg3S64nZuHwoJOhaTx4Yfa8/M37bB1i9WDHSZKRbuFNEcdhkGmJCVu75tUO27nf5T93Lc5oDu
uT6gO9ctvByz3ILtbH2lzoicC3GZH1p9AkRJx0R5d52mv6fmddssEQbnQ20cy6GHdJCjlpDpm9Bu
PgzoNy5xX/SfgAhXOSUFLNPmACCw72Iyu9k3kBItn7ZBVg82rBnAxIyeqvE3bl2t+2NUZHh/qA9z
eZIiCClTsAMSgTGrwb3A4fK1CHtw34zAATX8mN9Lohuv1VVZ/D4Xa0kYgdMet2qOVVc3eaS4TXTq
oFm97a11FPRaahTXvXjuuIzoXq4bcLJAyMGCRBQ61yFQZE+SAGT9lGSeUZgvF+WTgMFtiClQQrzl
nR8n5R04swXLIjKI/X0BFady2WUxoPz4KYZoYPiMYfb/5jNu5fMxqQpMfLPPNsz7/sIBaBf93IZY
D66zw/jFJxjEH1pYMZpmsyOddgKRoqh3QoUrPtROE/uWRQ3TQkPopav8Iqhk8PmgdkKw2Nq116WH
w5SdzgcZjRO4Jna3jVpfmjMe+38WS6P76TyBcAsZo7zUrZsomDQQQKzet+P59m+buHiG0PygmDNu
bEGaMf6ke+JmfyR7yClbO/UVqtCefyt6DhdictEtWVrfxBgJd6Sr7KXvd8b7MRjDluBc2BOPHII7
3flvruSjfGrKKPZRSWWwA1j+WxRAhKEIPhXoZ2dygV7TucaQPlCgd3Crgo7fVjNwtsstnoS27Vn/
slmsGxfwtPI1PA8xHyrXFCwleBBE1wR7JgHbvfzUWHej29pg2BA4cn1LXwBzG+yAtgAQ+rM96Tp7
648zXkrIDuQMEP9wQxfaeIdtS9cz++xTbrPNA7/G4QJ4fYdxYVCJg2FuG0GQZjq3y0YQMwaNCVw5
pco+hBzUCOqSrhf1dItguOoRkzxOoCCAtxEd00doUjesu6kU5POqt6hCNHS1KGjM572lY5jYzyCn
W/XPfn3C0Pi2r9Z3pjMA/zHXkSorewP1AnNLd0U87McUcvGVBqmC7zIIf/FOeMxATauVILiS1EzU
JiQw8P3/W9TEIp7AAQpCTEd5skChAsFuu7LB3wkK/50JormdvwNj7l5gNau0Hyr/wmr29wWqXoEj
K+mB2mN0Hx/uhh2cpm/g+ZFu0DO3Fz5IivC4qhyjHabrJuBNexA71MfMDZ0ENIX24OCmYC96jxQ5
lf19Yd6AEdawkxE1NJG+qwakOkALsu1CVo+2PMgV4BkirwTknvgg1K2jT8KrzpRuWqYPjjuHxK8E
VWM12RYLxlViWvdQiPBhkZF/DVQI9uo3E7j2tm0SuY2rwaWESZhWAQhEGshY2UH7extA5DSu1qKb
uVEJvgqdACKg/tSBOOfal8i+LO6HVvAGJTKGqxyhCep9n8VAW6WuEoYHkPm8bJvDnL4RAypXaLt+
kIqqYf6SW3fsdceEQhrkTh1TzgVLI4Liim1QdaDmhTK5A1IWZ/oejSDEoM8zud+2aH03PMeZyhWG
SGtyLcuBoz+Bz+MI8TwbRGp34IhFc6u4cWB921/gcYWBEi2Hgl+HDwMwvbyWKAyBS50Bstw71nkq
e5r9ycucBShXHiDDLoHKD9UoqH7q1j2IMLe9uB56YDFXqKKjHY/LIylsInRf4PBuWp4PewrBe4ro
97k0MlDb6rLCEULP4sDa4WoK8whBq//cNuMf9sazHVwK+ZDPBqE3cKAWkYAwz/yNh2qcx1owpGpf
+mr8o2/7Y6c3UAwjJZgbRmi9b/8PK6ZSWUHnPRyJ7giD5cWikkNnSkmIjoqRYIarr0EXlgjuQVcy
6wKBW6yYTSKiMRgfDKDBNaZTrUHdzQABj6CCrz+CoTf3/6OCf+yr0CITZphLd4ZTfez2/ZV2C02m
0R5diH3uu8nZ9tw/pPIZjysZxZzKoAFlB83Utp7KI3H9o/yUXIdvsgdWa+HXndBArnbISo82uAwH
wndA9p3PNnktdbKj4tZ70cl9fUs828eVjqzHfuWz82c0fs9KzF8kBXQ8ngVeZP/0xxp/RmEBugjA
gfYYJtfYzcX1nwXRujVvwM9ms8mCT30gL0KEO1RoI8V1KRRFnNI46Ml1B932XNSeu+42NBSaaHwj
CuEw0rkZTGtAxYWA8WtaNU6N9mCQGIvGZlYy17ToGYfL3HkChfdAUGTn8WslfSfVfntlRHbweduD
jGWI2BEWSvBVeDQKeghqAYjICK7SYoI+QFFiO0WeDicQDl930lR+6h5m4SquzsbEz4skx5LID52r
eaxZDwIG6bQrjiCl3fuFu+06gVX8B2IA4RnQoMEqqGWcjPxHlemiz5r1tPl79XWu+IBLS881CZEs
70FjGxzy91oA9pvJ+V++4kUWcaWHxiNIQSIcW6YSvdR13l/VhvSZlpDzKvF9sVquIhYCeC1tQP8Q
HiB3s4Mk1PbS/EPVPjuOWbqoN3I2lbISIxail+F3cqieQWW5N36qOAixMRxREV3Z/ZZZqnPVwFDA
Nln1gGvAcZ5FoCGubxqQM0DWQmCYKCK4eqCCSlTOSiD53zsXbI4nCArutHqn2ZkD7XBbACcyjCsP
dJygO4hGEAfKRfkR1C4n6vgHsNM5+RU+ckE78z+NxqzfBS6ihK8YgaWXlOUyY+92K5fuMZHjUedr
nzq9i3OM+AZLUAkZlcIyZMqSVFbMHqXqV4nu/8w1UAyCl/8hvTW8zpkcchAN6DL/fdgXcW8Mmi9Q
NKBX/BI00AhkSUo87TIV1ArhAvmpagzsAaRUpSJIPQEYX7CqdOwnCCXhclADc6n2lFtX2Xw7g4Pc
EBSulbChYMbGgdPQVNw6cYeKcDIMsMqZKkSEUH61L+kEFhrpKxXNLa6s2QUOl+a5BhIZ0FvDfVXk
QjkRIoCORAVuWwvGCxQuu0GKrjfoMUOhv8H9fvFm2LhicqJ9du1rLuYhDiU00QWZt7JWF5hcnvd4
78fTMkU0GtmtAcZM0C+Hg81GNFX5l6KLbo5X8c5fCPyUSdVFkZaPOL8nlQahsES6LazQDdqmhpbx
aFOiCgxc2WuWHww6l+Gky2gByib2VUQh/df0bptCYWG7fq3Gx8IqLr3w+AwGYNboU/huDj0a6ToP
BFuNAIKfnAWtWCrJGSB68yiVBy15CkoBxGo2na3gB2U1CNq3eottmaRgYAvxgq3OwTcKZvMCfMbb
HhPEgcH2n8XGiWFs0J8aMEcx38byUMgPoAfUyBU6+AUBsLZHLyPA4IqEomK4omc9J8ZN57L5Xwpm
Pzt7BR+aw77lstDbtk20VFy1iEwQEoHqm93+3Iw+eLh+zZJgqQRR/WEAYdDiGGrYKHzZcKxBAGOo
2cu2FSIILnH6RK6JrsIKH8KsQ/XcQNFxG+F90ITblagMohQZk/qYR+FHvgZKAmlSsPtWrgSlAwmj
L7FTH4pr/7U6Zj34KvGugzltz3LUx23s1TVaQHNr5KdVUpo1oBU8X00ynoQ7VxbNZjEXbdnH/olF
kLdaDsJpAyC1njmd+Toap2Aa0SP8WLXQaIq/bNu0CocJKTiSEIPwba6kTstosCAOFmlfanDTqX+A
zy+GSjA+7XELtA22WiwWYFwCa1CUSfwixSYPkTOzOyoID4w5u5ZRCsJkdakWSFz+gn0MSjIdzILe
JHj7d23cQC3M3TZntR4tQLh4yDFVRDHjicthtYXGiopPhhcm52eoLolFFq2mloG5IQ2UWuhI5iyy
IC3cY8wWcS9d0z+C8WnblrWrHYqJ3r9/nzOmUNo4AWM8HlSmQ46bpGIPPtFuh24hNj0/HET9aSJ7
uDif+5nofQ28qU136XwTFvtti0QALBgXiRSpOJnI7IqWQmhiJOCSnAXrvxpkrKsGI5sa/cALFMXp
nFID12/y3Bo7ZSLHrIkfWzMT3F+KcLi0SfKm84MIlqRTBe1BjPVOk5dXgnOxCIULsAYci9qQwJoW
d1LKBC2joYJkjGhmbLUGLJzGxRkJK6mNWcNBXmOYb7oK0FoDl9mNIlidf4jo8/IwgxcBQDMjy/MJ
SEpqs08miE3bvV2ABR4XFOLLUZFhXLxBN7XvoHEA/+n9i/7nfMe3uYMKPDRIPhPaZ8tYYVpYVhCp
SkJ2ax91mPUfQq/Uta/bEKJo4HZy9FhluWQBojSfI9DhQbPL6g/bGCKPcSdgk4RmkyqI66pudwY4
NtEKa/hOaT1u46zbgk51XaGg9OMf4HO9sFK/LPDBHjaQfbjuoSISa4IXm38ItzMKl6W+0hKKtMH3
Hq742JFRsvODvp/R0yKeWmWu+XBKQCvfXybxyQqqaS1RAEb2/j4HyZqyZ7yFjWCF1mvoGYZLVssH
7f1kYPDd0KB/o1V3Fi1E7z/rZ+2FLVyegupkJsMIkGmPZ4USNzmsJ8i4rl7nE8SSha0R62F3NopL
VA3jZLExAa9D72jf3aa177R4qTbIp3agMxCXpgrEKoLeB5AahGDeL6ZoD8nwYRJUg9Uj3MJ/XKom
RiLHtQyYPA9sAxq1evzFx4OdQWxqPCux4AFZFBNc1irZIEVzgtArpu+0v0oiZztb1x6McRL52238
m3utQvGtg3KaE/3WE4+cyPuDcZbaw8/hFXJPUH8V95SKopBnzvBl0o4gE4UXi11Z7ILb+ogbbc/3
Bkyinyi7R3G3DRU4kn+ITykBqzuFnbL1VDeP0F7Z/n0WXhs1QuVqRFhEqoVhYHxSQsAFSjtdZcug
ktdTC/2/dTDvk/zLNqLIIvb3xb5EDRD+x7hFdwb1IU8gVC7wmKCQM3bY5e9Duq7MZpP1S0N9c/gO
4jkPQnXbNqx6DXQAaMs2FPKBJojopUSKEp2/cz+Bbr7CDRoNb6p03iW6fx+Zb9twqyYt4LjkpWZV
KSbbNTrrPkUjXw+5HyLqZBKBcCkbQS+PDCHrZvYzptF43dD0h1Z1x21b1i8jz8bw799So/R1k2FD
rx3tVStA3ezg6xwDFI2XHcfZpa9EWM0F68VPt+Y01qUsBGZb3pTT0zj+UTUnH112hfq8bd5qdC+s
4zZ4bQ7lWvPZnhuV9+0Eksi2+7oNsX6IWGBwOTtTw0+tARj0WXrqj9oPSMz9Mqyd4sqH1O6/bcOt
xgW4lagpg2gJ/D2X+dQpUKaBBDUqRPkztZ5zCF5AmOi/YXC7bQb17aHTURNGiMfMT3FZ2IbooXh1
ZRZ2sBhZ1J2hnk00nQPDkE/N4Bq+4Pl2zU/gowaPsqUassrT10g+VcqQPUSb1WvURzYtoavQ/Nx2
1OraL1AsrtesIBlmkTug9B2mWvEFbkvufKvfsF6OyPtEIwJalwzDlHXZROMt57OuSqGbG0JwiFrK
owKuKEVLLVefLV2wDa06D7RJqornFhXU3ZeLEzOCyFQfwOqiRnfj2ByDRHIjUCFsu08Ew+09auWX
aVYDRqVPSX2vBvFOlkQ30OtrtDCGy5jCSsy5m4HSejV79GZz7vLT5OHwjc71RvS6w3zDb+GQdVJ0
0KhSzDtxb+xloc9m3GdQN0QjGz5iu73k5gf5rnOaY7/HkeRTTjzjcSUO0uVKAKly8DOh2wZiYS5R
d5r1iRdpurSKi4gBIiO1QnPQ5GW3yuQNSuyUTB6qpoK9fPUouUTigqItIcKIW27Y445O/MqasjAp
sstf6jf0K+G7LHwWdV6sncaXkFyElHIpB5CHVhyjAZthd2x/BcpVgiuVzHouRHTe773rfICAmwCc
TNDsUy3++aUr1X6iTa845XRfQFS+BHMRVFVwiJiSa9/3Qh1KwYLrqLXvpyUmFyQtaLASECfDqRHa
iiCmdCABxmAkDdILEPzeTmsRGBcrlSx1lgXRJyizNQ9VVF3jccDLZ5LbTdELdt+1EgIWXhVFGCc/
6AxcVqp5kJqcWLXiRAMksnFxM7t6I9hy17aqJQZ33mug4GcWYHzFgFT+BSJ4h67TBEm8+imzxOCO
ezkYxEujbhRneGgdf99Ba6APPRgESS+7cIZDILrMXa2LKk7MBBQQFF9vXNTj+WrsAl8BC8GT8cDK
Yv01gnTzE+uHmA61aE9hFnwI+wUcd6gwM302ajCoO73X4jPNOA4e8dTDv9UYABsBogE8imBZg1YY
/zgC0SPIeA6o9hHV7VGi0KmHEKNOmi/bQb56cFZB/4WrZFbt+aFjJTeLPB4I6jwoPL+3mL9ymX4C
Ds7GYbb9XXOHqTZXAMry9IMTF6BcKErl3HVZD1DpwHrScq8/qF8g77snB8tRjttoLHe2wLiYTKBs
SaEEiI0zjx3aDAc6TV+mpHErKXwO/NnbhltNM03FY50FsleVfy0hveH3aGtRHOJ/rcCeXwhybP33
oayBoUocovi5SjDwZ+g/gjnGaNpJprqlGjvbJqznFGHyHRQEm6DZuCxHU6fG2thOcFlqF28E1Buh
Az3Z0m6uZedTLfN4wzjDceEAmaqGqg3gLOtHAdqNoBesyWp5XQBwIVCUapkYNQBq8hjUOysfoSMn
oiRdXZgzCP8JajLyPijLMp7Cp5Z6vSk6kgms4L83/bA3VB9Ubo6OvU/fGaccE7XabfTc7rLjoO6s
k4y2MxGZ5XqFWNjFbbq5EpUpyQA7es0LOCadAkdB6220JZDeoDDlwubrf4g/sJKj/LEtkdt6LbNC
acxR/fRd7yjXDY5OkFdHl2LiRI5o+ml1nwcd6V9gbF0Xn3CgKYp0FRJWDmQndjTX7NBP3K6vdlSd
BOeXdcN0y8TtDoruB7pVaIymQ1wBqwW508705gNxqmLXuzqehcCQJKgVq5vVAo5LLKi3GRAwGBVn
eifGYvwl1fFz19rqAoZLrwRS83rHNqu8VXY5PUnWldoMu8r4vl2XViv5GYe/no0CPZvxUojj3zTa
ZvoqNW9j8Cslr0Um+OwWOI7/+kk0SHBCxUhx5HcK/mSv79l492dGJenCc/xFbATpcpz7YJG6L/GF
kO3bU75TwDaKaLBFg4ui6OOvZTto8M1tD6u6k3Wne80+2htPrK8ow1e+KPZWy+Fisbi06odJ6jHF
A7Dk2HXHdBAskej3uXOfSX25ggofUgkiLlAAZU/hx+14Wy24CxO4s15MojYaWGUIII3azVDlLWNn
LASv38Jl4XbbokhzDNuzYHvoHdXOnXkX/cFe1eiV5IiWRWQTVxLGKSqmXgYYhDPlGG28mCaMQ2FD
tmh1uJIAcWhlbFPA+NNB/ym7jLzLsjuQBj+mGL5rvsSnz50qz8ulcbdYWqnn6AAF5ujRExPq6A/j
w2iDI+HKcuZPvEUtMpeXtzEyX1JjttvPcXqSkhJqyQ+fiD4Is2Caj5EB8e1mUpOkYZOWCgY+X+hb
NN1DJPW/IXApigfwMZAnfBH25Fed35b989QIBmXXxvwovlb+toJLU0KGBBUOVrRhVT1g3K63aQ3m
ySSulJcK/LfOTCjOEuVUuXKRkrs4IIrddCDv2TZ2Pc0W/wmXzbpKMkmd8J+AkKQGdV8IUZDilX11
6HYpPMOsnioWaFxSt/g+CLOkwuo17RNVwcApDz8UiSp2ZYyiq4rVbFuAcUktG7NlJRRgfVBbhyYs
oFzblpMj8CA7dn34klrAcEktQT9eqjLASOhyfFEhtDdfyffE6Sd78tj0geimeHXD/xsQnd+XR7Me
8judVGLJSNXuBkjjpikEQhttF5tXjflt27z1FTNVDcoSmoonuEuwNuqrxoAeqWMqrW11v6n1a6Ty
rgoHwcXS+i0JmD3/QuJO1Faj0KoxU3Y3qHiqmzD5kX27q933w9kfopIvxGPrujjhxjl6Jxr5/S5S
8cB74pH78sqEGg4UEw/mMfix7cj1L4aFfVxdkbI5NqUywYn6d9zvZmfYV/Z4oGCB2iVHcFC/5s/C
4r8am5DmNDWMU8qQM7i0EbrnNFQJLj/DY3utujhYHxvPejah6DIdrOtRcJJfDZYzHL/XUChOtGUL
uNScdmnsBdGtn38zY8E3H0vcDxm3gOFiEpT44ZhbgClM2Quyn3MVOWSAVrlBHUrbmz6bBMeq1fPB
ApGLTTrTLvf9AhdPxmsT3pfykZT77fgQ+Y4Lx26OSDGypUq1x6x6yZJ9SWRonbnbMB+LIq4voIWD
Cwxo3YMk+DIi8LxoauVsNKjApyDZS+m/b7u6BOCqrhoPskpaAOTm7IwKvk5JgPczKXPMdjiFRCI7
xZDvSjK8Kopv14p0Uxci0u2PJfLyn+Divra0DO9ceuPEgXSkGUjeq10Ry7suBXXgJDiqCsD4qY4a
JE2ka8zGCcxyl4zfMfzjE38XgJwk//ebzYVhfDmeY6s2oCLfYKJ9QFNbta+v4q94QNkxYt/qq4jX
WfkYlZd4XOCXeVUW1MBqznf6U30NkfDn+Wu2D/bmTXHsX4a72g480d3kB5FIpqW1CFJ+2sPvlIHm
EVDja/SKzl5AHeSF42s75da68VO0QFe/iiOaIW3L+bcKpjw4X6enUS8gDAjVMHqQ/Z/zdyI/fyYH
cTePHn90j/Pf0SmVhr72QTuuD1eDdj9ph+3fX1+08+9zixbMpUa7Dr8/hq5u3lnF0a+rXTO+bMOs
nGLZMlm4cdUUU/6gIqPOeijNctxix55cYjMqWONJBZlR4KiCE/N62fobin+LH6aqiDUTUHoSHU21
B++P9KnKeIbgdpWwzWI1awGRjd+T6dS0r9vuEpnAr0pWdT06HVsnNB6pcj2pgv9/5Sh/sRz8p1Fu
+uhDbt6XY3hhfT6Wm70q+8FR3PBUSrttc/QPm/AlGpcmdd37YzACzRquSgjQ5E6RHbchRB5j/8Li
hEbyNFNpmLQQz5J3o1rsdFHjttBnLJUWEC2kROdChRU5gQr4n2SMQbEbXkdXxtFddLUlchq3+04y
QfduAYtCLdjp0Jrxh1sqevEW5aXFbcH6aAa+EcIozK611lHG/Ff40zS+tQCdzacyVLwCkpOiY5nI
OG7TjaDcEqcFYCdsFNQe49dIdrYjQmAa2qS49eqlCSOOzDQTL6lsvRI7hNQ4OM1C4d3JtkFQ0L4E
S9tpaq0MYFEZg+vEHaVrSTQVs16r/6o6psxVBUp6rStZ1ZGCfDcoN9acQ1rHNkVT1itzest8NWXu
fNlgOnegWYp8feqd6Q3pulfj3Yjr9mKf2O1ptqsvA935sV0JjuvbaWzKXKUYzAzCiBGC3phv5NFW
qy/bQSH6fa5MpKbVzvmA32/mu658CEXf26Iw4GpEgD4gya+xRCZ2tvHYqw+m6W6bsPIxerk6XGEg
sYEHzI75CGKwxWNjMzHY3sbodmCzvhjR1+9q2KGlG/qbUC2T+c+AKk50Y+ykxunH27EznagHKWD7
WPx7BU7YtcDhShFJ0TKlyAHWhrx2oKoa9ca2PpVDCxCu8FTNUPly7DdOpn4DEcTONF5hVh4ItqP1
w/AZhz/od4UitUYPpyEC7pJHA4vEuC360/hOTgTayJ2YLXU1uhegXBGyjLpmRJgN9CfCHZVfNBE7
kSAU+CluPPn6kVlhiUYcEtFSu1NBgCSlT74kOACt5tHCEq4CQe3GKPA40TggY7UbdW+E6DvU99uZ
JALhis0IajuzmABCh/JUmNJV3Oh3GAMSwIhWhf0bi3NDhMky9GrAaZ3+amo3UMbYNkMYa1zRSYME
V+gEdmh47KV72a3DXf+VOu0pQ5/jPTj6bOubdD0Kp39EDuQqUT7UyhiB2s4ZA4d1vSoH38Gt0bfx
YXgdHHxy7WX0zgm2iPVzGKRfTVM1iIl39Ut/JmNZNxBlxcHoyAikYy+xSxffLTvGwCMqfitXcawq
ndE455ajUYEaPYI0zl3y0h6zkxns/Gv2BBO/Ea/G94v+S7CebB+/vLO6hOTcGqqRjEEGVgjd6o24
46F0ldPk4JIdatH/vqHzEoyruj34e2vDAlj6zjMxt2+jBfFSQT1cz4GzF7myKyWaNmUKvBiC+KZS
/mhE783rofg3AH+dGChaXuszWybQP6W5rWrYEwNBpolAuPpaV11lGQU+ltPoGU8uSfTciOhL1nf3
c7xp3CEvzvNk6moY0pxGNMj9SfE570ebkVeIN3eRSVyhNcp0AHskkmnwQcN6rdU/LPJ1O57XN43z
0nBldk6SAj1/gEjlcSdX4a6ua7vNnprisA20agt6SPH4AEHhj+99VjGhbQTHVt+an0pQmCjG+Kj0
Igqd9Xq7wOEMsiAbH1QNDmDUtM27acT1fOzVByhDD05927r52/yCPrz7/2ofs3+xkUgUTJh9kOOj
qZGyk6QPfxiRXt82jZBZfjVdFxZyRW/2K7+oQnhSqqkdo+Gr8AUFYb2KLyC4IidZZjdmPpwoZ275
JcTrtuQm17KGpqj/hYJOiMfVuSqMp2FsYFL2MrjsQ8Z06R3FkTl2c1u0a6yG/MI4rtyVWoCvuA5g
CvkpSacM6q3+/5F2Zb1167z2FxnwLPvVw56yMzdp0hejTVvPlufp19+lnHO7HcVn62sC9KFAAHNT
IpcoilwsrjU0pZ23+PNy3j3vqXJUZlmbt97c2k4gXU39JZ01bxBZnkgOB3yWMVtTVUDOgBfuFuMP
0Z6aW64tmkgkksOBXzQPtKpKyFGo5aYzWr1BXzaWF80g6gZZt3BUBoP/AewPfHJcNnDKtgF8aZRv
gugh/VBsaZ2+z2kCIsI+z018n42LouG+7R6G+q9fmnB0462OFTmbbAD5WzyoiFLLMcsSxnJruIE8
+b1k964+irZ/HVj/COIP16JUh1xlmRRp+DrOP0bpayBqTBCJ4CxMLugoWyxpOwzJVjYSj7bJlTRM
/nmHWT9eT2vGH6+zrQWzwhIM5QtGkm2HLXUDT7vS78FlDRbcD+UDFuK44xVT7khdqxAXxsZBr37H
mOBZBqK6NNHicQeS3CEijkdIMeQjhlFKKegMRb216w5zsgH2GxaHj9EpRadU2KCuu1OCr7GoHYbh
/bugd7FSDBoW36dB1yVZhu8Ho+HH6g4FUA5mITuB4Se1oAxSpAt39hihXllBhvVCSg0MQ78a89d5
MxNtCHfYyGOM4X01E9Deac3vIts2qiDY+Y8D7bQhnPcXlWmq5gQZuloWTlNLTowung5RyDRb90al
/I6Uyi+iym8H4qC5L3eGj5DjAoOQFGINJIyZkVtKO0goTQycdBmKcD35O6POaB3ddpr9/3KMry7s
Qhy3sCFKnbopxAEha7oTYLImxrNYsWBp14WwB280Z6FrlP19YYq1ks81Mh2NZ4LJLXkojcCNItHb
NwO0d/b++qr+jxDO3lMrGsKggRA8WXxhM7eMy+aoOqmHslX/A9a4EMXtUSznJlrIkR+I0m+Rajk9
RkuLeFpWXWohg9sYbJnRgaIOD9vhLQbuEdFEpdeHznPrxZm7UUdmZbLcVv0yb2Yv8Gsv/T57hRfh
/p88Tsd8O/3skZpmr9uBK3/kUfGkHz8DPqHTmDcBxKs5Bh6Fuyr+/qlNItwB2EU9ppayxGSp3wXG
fQpa7kIQLwj2iJ/7Hs2l3lktRKB46rLJ4m3WjoIb8joqLdaJO/CCvi5DQiFDvtWuX2k4wNwErmw2
HqrciuJsgacSpvHCUzMlquSmsVByoD6Wyg8tHJ24F9UGrgalC5U4ONCbWp+CDqY91T9mkMWpjTPl
G/NDL5gLMRwgjJpRj5mGlbPj3I2UL1QSVFyJtp+DgaJtJKuuIGCiV0rgkeCTLsJBQB00MjhRsE4K
LlaDH82CU5v9vjMIQDgEKCJSFZGC70vyY6Q/FuQZZB9OZoAIWLBS65IIioYVkImAzPWtWZF+0oYk
YQnVGHPGpIeyzhySqI4aXhixoAxaJIszYSlOYiNgKfWujX0r2svai1qWjhTch39PT8nO6pNanCEX
xaxKuQK19O6hz/pNLFG3Vy7V9NKm+F8isIf/wIKTPM6iS0WPQOMG1eonVDHWyGVZe9ASwlv94VpM
4rZu3ydxnH2DJsGMyxTZOdINe2r2fi43gvv2+svoYgk5Gy/LgCT5CJUwT7wxL2RXcup7az/fysFB
3gRP8+QobuLU/0Oidj0TvZDN2X83p8oY1ZAdB371iGcRBw3je5o45FJ9mbweqWjRtE72yfcu92dJ
+YmwqLyeQWoKkWAXBYFBuh3AlvCR9qc3hsl3ZPZaMvZSCDF9VDh09EPrex/eJn9PqfxWDHcnj8pC
HxXmarE0/Zjw9jskNUa85CKq1DVDtBEM47kUrf0yXwtgpmgURxt/41Xtppz3cSmIHddOveX3OT3q
YJCGucD3a/mmi68UelUHd38fjSxFcAhYjRmmQxCIMNrtGG9oexh177yINdtaiuCBb54SMhcohUys
70rxXIdX4HRyDBPhVaw7oAxwaCGq21q9/mOUKmJ6BKQ6ylrfIjv6dkDsFuAMyY6DL/sZ5l6YnnbJ
elxaMHIoAnBf36k/4viocep7nCMZxNXjBmGD0UaOIkqvi2RwgSPm6QawRMhocVvWpZ2l/A4SwYG4
btEEZS2yaqMjm4PWyaq1hGKonmejLKiZrmxLYAxrMZaNs/b/BXC4GrVRHSgWe1mxer9Bs6V1beMN
W9JEj4ciTTgDqJPBzjQNguonct2qmOeYYU6XY/gYBRs7ZBu6YOXcnrf0VeReaMfDaERaTG4zIDT/
PbkWuo4lv3menllxfYHi+hEN218FIhkG8MhtK2j8Rd2TpoAs962hj7ok64TVw5Uv/evgtuRecpPJ
aR9Z/7mIa3LVBhfSuJN+7kI7pgmkkdpwqibyxm+VKEO47rsLIZwRypGsoNiXCYkcEP0RBz1qfrQh
vjlu5E2BxzFRNZJQJGeW8qyn6NiByDj3GzTrbFjDMdjr0QcPJl9f8T9W9rfcOM5AVdJKdscK8hKz
6py2qg8zI6TFVUcQnq263Gk5Fa48rlJ7eR6ZhUg66Jaiy9z4IfUPQqJYgWm8Vuktrmi1RCcFlZPw
7OmKlhcJ/RmIpsSu+vRCE+48lLt6RJoVS2ZU+u82r+91NKid9yeRCO48LGiUjjKzvbCs7w179JRQ
OFRitZR9sfWvMLJYKozfRDNEjVxaWzfRD6XGxJEha6i6z3VifzWaNH6c7D48DIaBW09eJsadPjUg
ECBmWWtoIsvrq6pSs2CDTs75aMjd7y5rWrCRFLX9oGu6aNLhCkcTSrpBMYDEH5jILJMt2+IXRwqa
YcvXrL3bNv4/M+XMG1MBzPiaWxxCZLPOb8S61Z4kcrim0n4KIobfSf4cRzWo/FUnUb8oooELDEze
4+dJDodoUplF3aDhGb7s6DVF81w2FLmjlM0M8jDM2kxTQcS1fkgs1pKDt7xWkyoPYcXqpVR56RWr
bLHR6ukXvzvPRFKrc7Qvn1tMDt5QkJGaCavKyBM0sddXRfEzNBsH1TUfcp/TanKgFiR6TtFeBhzV
dWfAJMBI25xXZR1m/kjgI62uo+PYs9Xra+LN+VPXEq9I/Q8IURVdx6uhbqr8uOugNopMqic2lC93
y+xSQb5JtW7PCxEdOq9Ot3Aq06hsOWbVtzG9YVVVkZejzbazMQDMCb/InjhAEaEbZ+wDDapeTiGx
zBuvY0Tbs8Bt17fnTzjyeq9e6FQlWtZWM/AzByHAtmpjaaPojR8GoXd+9dZV+WMH/FWyBZOZNLGz
QE++ZsmuEAWqou9zZ00zKoGeqbhDDvKIbto0/R7H9HPeonOHDUpUO21iBTMgM/SjVHZH6++7L98A
t87UXOwHaqxzGjCHnEewsZnIN6LVrrxSbUG8LYBrfpxliXAmDEBViVm7w0U0KY4UKX7Qd7upF+Vm
RKI4I56ysIsK1mFkkxQQtm3JvWntk08Cjc7BdAK2cQv952xzvlTVYymhENbcnDfi1Qqjxbmqc8As
m6qlhhmAeX4pJNBoM1p1TAaTnHDfPSXfZx/Vw564bGXdS0/Ow8F0FwQJRlRAbCAZTgheix6vRUkj
4rYQiOHnxZlE7/DcCzGTbjmt9ZwEN9L4MRT9ows/4lKiaZOgygNxJ0Ywxw4b9Bceppv4iOjkn0l/
omc2ATQYHDRYIRlTVE0hRqTNpQzSAtL+PcfnG7fl+ViVWE5NqYeISZOdunTq9nsnCbJLokDE4LDB
7tKeND0cCcUxnu6mOICSxq00x/5G9+122FGCaibvvMmLbIL9fQFIs2XI48CEakR3SytwaEQPkbAs
n+3BmbDO4EBCMcNEGZn3Bg/mLaNXpK7txh2mPOde8aHqj4Ub850TIVo1IruBtBzpJfmKIPndfqST
aimDg4qompDP0iFjjNT7eNbvjRIdSF0uGhYn2iAOG0iWmGRK4bQFSs3UFrQOSD7+PUn8G/vmuyYy
tRwk1FsjigMpAI23Qetmoq5zgSJ85VdtJ8QsLChiYfJdG1zTCHlAUc2/SAiHBVJT2VnKqlnQ6+2W
ql/No6OJYhGREC5OkDu9le0QmoxoVzdNx4p/tJIgS7Aejao6iEEt8FsahDvvUBve2u2AmNe4Zl3k
M6Yf55KjO7MrHWQwwteiyrxVrRYCOYMGDhh9q0KgpL1U4X0EspLI+EhediGDM+agMzPSFjNeoqov
dnxt0uesFaRMVy+Q6HU2VEs3Fe11XReAVk5xVfYd1JjkLc13hfadRo9adIvhL4JwUSSJw+sqDW2Q
co6oHFBqHzzMmnodqCx3+qUYt+dRmq3LO/hcKMX2bqFUjI4dM9SgVClF+3kOIavxtShGq2jsDtpP
gwZOlf09yxJQYSGVA20jbWMyx5Cap4qfJwS5BkwLxlPbeeVWDW8hhrP0aR4ls4ixjll70LS9VlxM
ooQJ+6Xv1w/lmpYFPniTJ6CcIzqA80pt0DDzkKNED7kFuTokjahEXSSHgx95JEkXjwqqVVBHkD6R
eaOkv4l9f37BVgMeNsXoX204/El1aRoLQ248Gs9+Dt5Hs92dl7D6hGwvRHC23ca0N7QUC2aCLyOj
O9t8qAbqmNplOW8aZGSCbtuRB8zyQ5m6IBBat4eTepyxl3ava7YE2Xpzh4JEK/42EgEOraPrQj/O
tPWgsZvRhAyQnGcb3TV20XV98RJ9V1wtdj+YXV7I42w8C2cjAMkEniatq9L4OSIiyYvNJzeNQ/Cy
MWhmtRCis3GEmjfvwHxPnP6AEZ8a3ldEw65FG8WhuRUlGCeuYxGTuHCk7FarUiduvgq0YtZ8xnd5
WomqLOdonpiUY/493GlgsABJvK8dhiPGGgljR4Fz2dyzXjlqw5QBXr2y3pWVn9r78/oIFs3mICIt
5zjRQmxSYMhuLXtSgInTloDuRuS/PM+EFod1MDMgijpMB2PhNpvzPryM4Gv9CGUcOyj+eKzNoUUg
EfSZ1VizWcagX7TgFDdthzH2xoeeAxaCOGhohzC32wyC8MyGeb+tRwvRBKjX95dz9sZBA6uJoLUM
GdGezVULD5hIdzB34lu/yNI4TAiIBKb+CHvUtnrnq0rxkhV6LTA3kRAOE3QMxs0aFOt5pkUf88g4
Wppo1LjIojkYUC1FDQqLWXRmu0l/RVC1VZQ/zrvNeT3ekUpIQ6JFlQ0hXTX7dhocdWFN9Xk93lFJ
IFdeqdKIja/CjRXfxNUu+HsCsaWjvGOSkPI8atsEIhTMmtN7sKXYePgefS3/fn65BAfcOyqJjk5B
2DAYG1xzO3qR2zz0ToCRUoWf3WauKBZeXTtdxTBctFCC2p2z5YnEvaZSmFlQ/IzMfZIGjj0/fUSn
hRDOlqcAUUmY4fYQ7e0X9iIcb7tN6zdHA81k3U7U3bH+yraQxxt2NdIqyyHPJC6mLbOmZ/QEX2CQ
kXmfvSYDX6vG3c+pyZNFl+E0qbkGU2cve9Mly0BaR2XLHqPS625nfBHIW3Wtk5o81ZUhx22Zati7
WXGGA5tjnODlo4w2aufYW4pZFOSLqE5iNVBeyOROwTDsp663sbRd9nuOv1NMA8BUuiwInfPKieRw
oXLWFSlVasjB4IFNUE9OH9rbUfsSyHfnBa073EIjtsqLK1ppFaOaWbgshY/2teyzWpPsonthdfFs
rjoRnPAixbiTkFpjS9QKiuXo1FOsl2IKPUnyqSGoXRc4tsqdhkQCiYLewziS8paOnkSuhtYXLB3b
7Hcn7mLpOPCw0ZAaVjJkdCXAykaPaLjNJrf1WZ+/7UmCtxGRShyMtLaVkYrZXhhuqmAHvl5F+sip
u9CIQ46hMjISx9BIaXCl3TX99vySCVyWbwzsdLM1tAjf1xV7p1PlkFua9zkRXBxs56MJ2hEWnQSX
pbrTUsH319PdpzV61xHYTlJoMzSvn6xtdUUPjFACdvZd3fwzZ0rEuMAW/YyZ8dXlVanGXdVAoI50
BjHQD999Z+OK4o0yy948+2PxOSfVOEwIDVi2xjAhkTJH7m8D+sWUvFFkbevR/mIpOTBo4wDYM2Ov
pgNK65D13IKEpHT1vbHFUm5nIRWSwGM1DhX60kyNlGUgYrzFxv8O9EhdOfT/twsGQ4BzW8chRDok
ZjyN2DpqpZnbpdN1p5On3FJ3c0O3VaEK/ItBwDl5HESQVquVgflvKXdbk7bHaGax7dT4El5onKHv
E7eWRL1WAmDSONQAbyglk8mkpr2TDL90uXXr9Men/JqvicRc22G0TCxlE2KwaK86c6bvzosQ6MHX
AtR5Ry2JQYc6lnfRhIr5eN43eeF/Tgwz0sWJa9lJLBcsTkqQGegsp64eC4yBOi9EFATyRQF1a8xh
zHxrcAcfxNcYMZWh1eBH9cSKVmUnvNaebRH4CuyPLxOwMbahjFRYwhx0oaPW9Ybdp2UjOyiFgses
iLqxIgvQSnCo8DUDkRW2Rj7AMnKtvwTf3SFWRaneVW5A+4RUOgccdlDnQ9BjNSsQiGuM0Ltws4tp
o/nlVhfSvq9rZGAuHdEVnfCzWmewEBCMKANs+NlRuv+nTi51g8gxbtVN5ocb0fSz/wgDTyI5Bdte
DZpGhoLWN/Dh3KB21UHLlz9OyMD9L9Rj7HvvkcqyNZVg2gL+vXWCfpYkahbdqxMM+rNCMk8zHVp+
Pe8Gqy4N0m7TAoWsgq7jt2LkMo2bKmJvHSP9prfDRo6RTFJjgUuv4vxCDOfSszrlna4OWL1C2WEI
6742kKUnzjjHF5p2e16n9b1aSOPWDio1rVVAGsv05GBeN+6sY7N5ZZe/iC7/fnIwLv8LcVw0UMpq
qSkVxMWg7YoAKKXtVUSQPF81+YUQtpELUARBeabMJYQE4zeFXHUiniTR9zn7DuayGpucrVn9NdW8
NBXcN1aRb/H7uZN+yNIqqLUepIeoZpcaP9O3ZvA1yeMdaY9W8nTeBERmzX7NYrXaIlC7tIY2eXDT
NxcpeQjnu8+J4A71knblBMogxNFJ4pqo6VF0CwlzEbKu4sBp3fgbAVp4VFoOEGPHWXQcuzHataTU
USkndeBzkAVmtg7kC3kcIIxjks2DCdwpbQxezn1G8iorDpu7LO4wFCnHwYI5JGOc2jAKlb2bWBeT
HTlVfCepH7kZLpTiACGsswpt1FjEKtVf5G5yzLQpHRCdi4IK9oPfofZCEAcFdpKNthRAIeU62/8z
ETl6/HeelSe69whcVuMgIc1yiY6o+8N4v/xJGsveoZ0peHUX7RAHC0Y7y4UUQ8aEeiVU6KvZ97C6
NUS9awJ/5fuhNHXS1MTCBgHnnERyK6lFucrmvMeuvwAYhiXroPIA0w/nshMJE8nUaiQI+ukLRiEb
22auruLeKJzZCr+o8suslu5UWHu5Eo3kXt+sP7L51y7LLEG1oTbwYwwscBIjR+AcP55XcH0VTzI4
3y3rEUW0JmRI9c6mBy3dNaLp8v9xtp5kcC5bdEOZoDwCt3tMohs90wWPtqffpC7BlbR9EDVCiZaN
89yGNpZdNWzL4uR6LLrryhIR8YhWjfPZpmqrSB4qnKw1RpjYFSaySl5PP8LZbp+Mz+a8Ve7jLIwk
aJIZj432MyvdMBDA3HqUddobzlkbc8aIJbZYffg9A3VHYHmZehtN+5JM7nlTW98XVO3LJmJHla/E
A9rklV0BFwLb9udw3GZ1IIgYRCK4MzxNeh2/u0U8pd1W0V02bc+rwFbjPVafVODQoM0bgjYefB9P
D5eR9quS4i+5dlRNQTgqkMPX4BkhaPkwwAlTX4IUhFKZK/XfSv3QRy/n9Vm34z/68HV4chbZcatj
S/p6N8t3wfA1ErXGruf2jJMMzvulXGrziR05w625lZzITW8lf77qD+me5XSNGxE5rWjxOP/XukFp
DBWLVyi/wvJG6zchavOUTGALAlvj+65yVE/P8oyox6x/6NZl1QvcRaQG5/xtjvu+MeD7clm7g5X4
qfLLzDdlJRoGLlKE/ZBF4Ds3KoqucnZttMNf6Gi7KqvW+5ydcZF8VBX9ZBewgWS60lQ/tjMn0e7P
yxCtF+f7md5NaNfDthtk14HmpnM6tHtb5JOuyUHA0Mqo9WshpjSj31YkHwOl+Vr25mXfipgfBN7J
91OB1mCkeYdV64yLLtyr5ZeZbs4v2n+czX+8k6c8kjT6Lygr1+bW2MSHfjffNS/5nuWzhotCNDZu
/bw5yePQIOsNO7c7LB+GSLmx7Bql6ZDyJS/3hXCEwnpkfZLFAYFeK23WSMywj7KLduHCiTZoIgRD
rHqk96KwQ7RbzM0WbiQnEtq9KcODFL3Rw6ZP7gfRWPb17P4JTAkHCoMRm2kfwiTKp2TPqJ3sO7l0
5lvpVsXb7IeGxtgLcRw0aGowZWgpB3aDfzaajlr+q+0E1wXRAcFXN6dFE+YFM/Pwt3Hf4L6A4bGY
zo1cYKyhKSDZ1Zeia5BorzisIElmojofe2XMTeHINDq2ZXSDxkJH4F6r2AoOQGKaiowbBLdftA4M
xQ6RR0V9LkaglHvTjX3JtSD0WsI0rG2+CTdUENOtarcQyu3aXEUqOPXx1GQGvRuOvl7hoUlUWy0S
wkF6q4Z5N7HrF0afu2Z2kJsKlT4ferNfqMJtFNW6eZ4jqDI15IumtPuyVDH2XtE9PKcJDvRVaFrI
4pA9rY1Ir3vkNdvEcoj8u9YiVxnqzTih1r4XAK/AMPgcDSpJSNQ0UAxVWU4ZgUBr+ghnmn3S591w
XxIb08Bq0m10ccipbwwhqoTvxlTQniCwhHePtz0O3ZK9bKrJ17D5pjU/muHxvB+JVotDcnMkQS8T
uJHaq0gt/TJF1ILr5+BisTj01iwp1DUJi6V/y3+/1vrBTadrtEnLmxZFwCIEEmnEAUNvaoMqGWz/
s10QHzXlcxjAv8pmeVN1eYIVq9FcKhmXaYgK00RQOi3aeQ4D1AgPAWYFJbTh3sg3DaY1ar1/fuuF
O8NBALqwiTQHEGJdFvt4x5pfenc+WA5IVNzQE7X3raOAbegWLt5opeASIpQkSdObOI1s5GirfBcW
syMVN3X2tWpG0fGwGqFg/uP/C2N/X8QMmWmVKBSCMBq5eDtnnebjRXBERza7HOXCeWavtXfvLrAL
gZwjYRKf3lgsya3elsfyqG3w1PGjvTCPqO9iROwjmMXI8yywE3bgnJPKOVdRR3lusYeCSrmd+22j
3Yf916AUlesygH4nhtiWgZEk6JPiOWO7ihhFmFrwKTClaSh41zB+HizGu/MWuWohlknQVATGXpWn
FivaGd2LkoGgCNWbRz1MKrBfDHuw/5oeejFQ914X4Ye8YCGUs5QkT+dZyUyWQwtnV9tou3SrfgGp
p3JIdslt4Abfz2u56tsLgZylhLqshUUJgUS7k8DQleYOUmnnZazaxUIGZxdJq2WVzWbPGqO+iUy/
AMvv1CtO3AkMcHXLbFkxdV1WNIOnHKtNWpfjDNpNZa7AhHqvx1sDXVOSuZFmAfCuAvtJFH9pCyc7
b0tis9t0iqqi3CGD4AYqksAhVJujm79h/Gl6nzt28ERrgbGJBHC2VtUkbtBxiEAoLC6zDgRdvSxY
JQba71x1sUqcdXVV26jBK0VtGPiy6eoZiF2CG12/bumN2tyft7P1K8ZCHGdoZChwvkfY/zy9l64l
h81rCzzzSL4Z+obconNq86GGmIVI5l8LaA8ti2ZjiUWkGhj1gm2Dl5CyFti1aKeYgy2E5Jkqtxpj
ybZAJ4sXXn1/fuHW/UYDfyKb8m7zbywztRVdRp26FyV0ozV7WXohmF6M6oym3p4XtX61tU+yuHM+
lfRoGkuwepipo6Ei/qCCfMfypnEzbVTM9hRRBawHFguBXLxfqHOGidaMkps64xOK5VCc5OZbjJTP
/fqRNUmJTo717fqjIl9vFWUGKWuZcdqqvyz5d1AKHHcVs08a8cVWep2QpK7wfQWkvK0GGpmHsBJg
tkgHDhySuKS4uWCbmjk/aLnkjmPnfs4U+DqrpuvKXmUkoTNu5t0c7eIuukozizolBVFanqfOGAdH
Je2yjRZND1VCHvtW+PYnUpX9feFd6migOpTNAIuOQ43gjLVOpVsCDsnU6TyWvCaJIyrBFwnlcKNT
pFCJAwhVxvshehAOaFo9cxc2wkFGOk3dFFF837YfQuOGBDcJfZhi7/wWirRgwLJYujAbJarkkJIG
w42edQerfzovQYQXPD9LpZaWljE2+FEf7+0ekxzV3h8NiTg6RVJnAKNjqs+b0ShulCK766l+PxFR
gkcAkDqHIUQyyrljfCMZvdbly6zaDpKNyawGzrPz+gok8YQtMynm2U6wohnoHYd2Ax39BE2WkfRz
tn6dlyWCRoMLMcB7VCc2m2ZIwUGDDi7cS0B599ylaLExYfcI0+7OixSYJU/ckk1hr5kDJKLg0JlM
p+xiR2H0UYLAQySHCzxwnNHI1CDHtlvHyOlhGhUvGkCvWwnAePU2cnI0nsKlMyxUBjKWqlB/0lTJ
JfHDXB3U7M5WLvUQtaPSw+eWkEMOs8+sxGLn2WDZPmVscnK5tdGzLTeCRWRfehu9EU0BfS8aesHi
a76SKC68O00qTJxUxg7zCn8k5DA2P2JR3fBKyPZWBudZgdFWnV5MnSdP4PykV9Nl5uWX0uz07uBV
N0rqiHtX36PWG5l8t5VulESemF403ZvxhTEInqdFSvGlk/WA928J7U7oYwHLDi7fNcZhYzhD9dId
s13qSYmjChxrxZffKsUd2CqmBtU25hl68/X8El6xqenBXt6jPt/eYkDyRtufN8N147Bw01IRNtr8
XSvVaD923YwWNeU5rB7AjK0aghhkpRCb6fRHBn/JyqVer2oKGVXk6jVo7XO/wkLGW/OILsDf6qa9
jfzAP6/YunWchHKgiPx+aUix3KHRYaf3+7oS1Fy/vxO9VYrbKFOeiiZQoFTRlE5qDk6W3c7qntCr
YQqdcOwFZ7RgowgHhSa74bcjDCMavuKt2VGlb5ib7Xxu0diiLqBCmWmfFzGUSsufpfrQU8HVTrQp
TMnF91WZpLNsQompvdOjB0nY3vL+3H27K1y8pKR6E6tMAcxwwpQg2VccdGHuzT1x8cb3G1k6L9zo
V6JxbyuZurdyuQgKVVlDUWawNnR+3qou8oNe5KFxf4OMzJaNrkYx0CbwRY2uIqPgbmE2WDVl9BJ2
nhXclPLdYD2YoirY90fwW804ZNdiDF2K2ZYFeu7q8T0h7caie00XXI7/A23/OKwlv7UNo2tzcPgx
23Br0OMc04P1PA3OjPGgLLlamK7x/Mn149llmqqPlanF+uXV49xvDOu+pQJEF2yRxeFEhYtynxCo
ZbbHtr2qpZuZPpz3WuHScdhQUdqgxp+ZwSVanfEgm2w04qSDk+9BMbOLDkbp/H3G8Y1dWBxUhHGZ
1+EImcl4TzMd50fhmrGoAOH1EH8fvJysgkMMTU9ILTGH1i+zPYZYPQ45GPbgXYVjefK+9aUtfW7Q
yBY7qhdvpC+lAHcFkGVxiJLjvqIQXBu8Vv81Bl97YTelyEA46EhMozDnBALkWzVyWZVAfml65MG4
pEdyYDNKjJu/71d7u3kcbhCpQ6zLlBroz8m4CeO7VlR8J1o3DjesOqaDocHuE9REBbsgE0Rngu/z
5baBblezWUAFDD9s6WEWvZOu3FjfrBFPJyPFXUNihg3RMdtrm2YbeMmPdK9u6AYN24JoYqUqH9KI
grnpCga0a3zuDuQyuaLbPWCWuTDYCoJNchW6KThLRW9m6zHmQha3+1Fda2Suhw7PSvWRDYTLv/W7
FkmS+Gd3L36jW4enhTzOFGyMwTSqHvImNImzw1HZ2X7rSJcKGqtwMApXc9WlTgL5zF0Qai3GHnSd
Z1vX8XybjbOj9AL7Wz0XFzK4+HIawpZgyBniv/jHRGeQviZOJT2H2dN5cF+184Uc7vywUW0wWBSL
lwWXWnOR94J+ENFacWdHQOxC60YYXhFsWyn2RzI4NfrszmshksK0XAR+UQsOTMNoO48U15PlW8V1
pfrnRTArendSLBaK/YSFiGmiSkJzKKJv2eCsfqdt2YgaUVZYpAl3HsxND2puFfueR09ggHKmwXC6
/vd5XURCuDNhoPVglQGWKy5v9Gk7S8fKvv2cCA4Emjgt5riGHmS8N7orE2NqMl1QayLyEc7xxyZU
FRrDdmeZepZ1oZOH1Nxadeie10XgI++ybVZhhHGGrY8N/dBmxaaTlO15EQJV+BybqZtopGTubiuV
OzdfbZXihRVpjb4XuIoILvnkmh0qmQzOYlgYSlsQEdxH18rV6Cqu/ZsNiM1c0e1FYG18JyoFF6Zt
JNimPLuPsmujTp1WdJyub5GFpl1FVTDZh4MZms9ziqnYOE0NAkp7xVEp+dAWnURwGNPGdV0bhoKg
Jh/ccNj3bNBb81PqRDsk0oVDGqnLc72VIEgid2H5PGi787Ym+j4HMYVVlfJQ4vuob0Nge9fEpcDG
RBI4fLHMYOjx9g7HNH/m+s9hEoUz6+5y2gsOXWgbILMUYrs78FdlTmq7detrHuY1evZD0myK2Z8f
qSdffDjcOMnmUIeUBuA5g3LoVH8xELhFXriVf6bH2VX817uQ6BopWE7+6qo2qJeX2HKSQX6QwvIh
CakA4taTaOSPVvxVVSulXs1MZBj0rbYhu/FiShwYeO0rLgsTYy+5RN6pfT5viiu8+iwuPYnlwo8J
U3s0K8dGShd66Y6b0Zu+Nw7Sd5vYlTKQMzmT17qRL6q4W8ekk1wOL9RqbKdYgdyyKJypeeqrO13E
6SaSwbZ1ETFQIy3VAWe51ygSJhRHTkifwaYl2jn2U98HJidVOLiQawnPIyGsw3zowAtGD3iXdMOj
fclWDg9h3vktExkjhx6qXpaFGTDfDjD2WU03AEUBfIgWjoOPTJWygSZYOEUJHTv8Js8Ugd3deT1E
QjgIqVOMmw8J9EDgq2S31nQliSoi2e88tzMcUsyGEinoA2C5mdpVtIe2JniufprVy0h0XVi/dFmq
YukyxqTr/Gs/jcdSblMNiHgILqvvOirLAy+7IIaDehZP8kR8FqtmsJDHOW5sgKs0QpM8Rkbc590h
EU3hXb8fLwRwHprhvSkF7SUuDum3ShlQR5diwhZxY11B7/pXjAp2G/lHXl+G5DkjIqcSqcf+vvDd
JpVabUywnAwOJ/Tm7/Bm58udY2wTPM0UiJmFjzOrFrnQmHNko89IL6PI3euUfTrcgmBoln6dN/pV
i1yI4Jw3aApCVQZJhjZ6OYXzKodBp26jY4S2EJmYDbyz/4U0zo+lsK8aLcEWNr7svo7H9aQrHRlr
uikvjf151YQGwzl0MSiypUnQTT7Eu/KavaRljwHKWEs39uwv56WJ7INz7Wou9FkbsVdTwrjvAje1
au9TIvhbB5KC/+pDrOtudDVVoILA3PgrRymxcrHcwDztKt4OU3uTqcGdEYh4AgUrxV83SNLUcdH9
H2nXtVy3kmu/iFXM4ZVpB2XJcnphORwz52b8+rvaZ8ai2/TGHelZVRsCGlgNooEFWMrJe69bHc8B
UddlS+1mgy9+Jn5gqHo2TdaKk9fz6qzJ7L2qFt6M3UbyMgeXRVHa8L9vcKHoSnWUOoiq0Dsaqalb
lK/JzjfKCCjQtwaTTAZ7xdonW3lf5IfLGlDHLkAAqKIUtvQ49jV7zlRvUf1yeU1HwEYFIe6THI21
KldhMcYbNU2vwOL5XVOoqRnq2IWAj6ZuMtWU3xBGUMXmucqPc7u6sU2RD1GHLgR7nuEVG1VVREp0
1qXZjRVqxcZ++v1iMnHGWzHM1Jxt6KI8jVjyU3Z4gygP8qlw8T3Lq5jDMTtTqRzhCuJ0g4otIm3k
IAUa29gbweXfvF+pja2E7UwhTzAd0+wTB7Yr1zLADNJ9Z/Rv82hTyBTMAZQS/ciPp1aDqm5dPZUD
p7DcNwWOOOJt2XbVqzwlWNhsBYoyYCmOOSSB0jKK62O/RrNxBwEEFIfNRYTCKSY7i9P0vncL3z41
R+k5etJD/crxHeKLmjomARXyZI2biR9T56DXiiko1xkqVUej/E3ABVZXCgYXIESP10Av5VOilmc1
ompplBgBF0a7nXLwXkNMk7tF5bUz6gGfLzsDZS8BEuJy7O2mgYy0xpJqMO3mJBUQd9sL2ZPY1mLq
qdklKUSsT9hV7hWfeK8BH4Q1DsvoduRSbMJs4vB3qjqZCapiXkL7Xq+HSTXdwamIIKI82xLwYI56
UK0W/HAwlmPYcGwJn6vpdVX6eK7B2PJqeBQlMpUaitXBKUKTst7hzpu80R9PrRefnaC9tsPGk3yq
lZyyI3edTYowZGtk2vz2q/Ciop0686q3w8veR4ngf9+IkOdVq2b+bdT0D3V81pTDGL1/mwgBEJoE
G5ytBCJyefhHsz43Uf0P2MDfqIiACGkLlk7Gfa4dLK9ogzrW3XQmhPB4vxRIAh44+TwmYLzH3Vpm
2EKquknxTjW+6up9nGfePFEfIlTgCtigpRkGVA04QG+4GQgEp8N6BKPK4+gtKSd7xI6uy2fFrXRB
QbE+GOdGMvX8tujMNejN+d5uspOqLF8ms+xcVo/EuwvhfmKtEGVwhfEqqG+O9WE0D6MxHguKco1A
WLGxpep0Y+wiOGBcXzl2uCrEMe0bzcDSYBkjkLa4Orieo6JJJby/23MdyFPmTfLqS1hgVA6NXyu1
f/mM9tX5Je4ntdgmZLHxJIrWFrmWDubFKEEu5FBZw/6xvIgQnozleLLTqebpXJX54KYLsCrpbC8L
Ybi/QPiLHAHCVxY1q9SjrBUrZ/sAApdgPE6fmgB7zY0H58A3oVI9xpT1hBRPXcs1HgdeSVPlcASq
Tp1FqEWJ4H/fHJCEkaNZ1+EPnX3nyK49PV12gL9U6F7MJoD2yvraqUroIB9sC7t3mnA+ziXoOqbQ
OdjH5vCqFlXMv/7Hw3/W3jcaaXUNNmcGgVFz71S3KvWutx9BjmyYMlbVKyJVx6JPc2okgAE5N64q
1D+UBp8rURqohRpWkuNfNuD+Ab2IE2B8NdJVi/mzWDKc1Ag8bsQ1sR8+L78vwLaaTnM1ajCXM2TB
kqThkKfnPOuOl9X4ix/8kiOi9aDF5ar3MJvzxFLXCJWjfaqunBt8fIGSPXumKrV/yX5eBAq4YDC9
jXsbAtWDfrbgdUawhIrXubz7J/Muq0dYUYTtCBx1FuOPi+laG4HRXq125fisVF6Hdi9aCZBgxkoN
nlEI0tqbTuu8vr/RSJJvfuZ/3qwvQgRQ0JdIUvoeQgZjPhVOdy315W0mR1d579wOrf68qNktGquI
LHk/Y3kRK0BFG80TK1q4YqH+48SHbgUbgFZ7LfpVQQLlYov22w5NSPZqu8MccQI1s3Y+KPb6ToZR
pYJqnyYi2OaAsgGkurVs0+TFM2uQfPCJH0GUc7isCSVCAIlCwr5sdYUmso25Ss1d9O6NDi7AhGXX
/3k3Yv1Z6p5G9pibRM8UN/cFrxN7D4sSJayFI0Sef4gnLP22DM9YD2b5tmMXWxD1KOlVzPUAGHL1
jI7bMxvKa4xSUDcfcSiOkDAwaezSlOFQxrB+P3zBZsjQ8cyn6GnG/BimknwzuOwFBAiJS+4a8CwN
WH6C7730bKeHtTjX9qfLIv5SsfsVo+JqO3XJkkrjt9+EiaSh9aSPBXbCp4cuyFYveYyxecr6RJHA
UZeHSAIadXIjFx3XDEsHeKMy399nBab7s280pJJk6uQEYLDHtWM6/1qvSukUqZPL5pS4D6mzEkBB
0pt50mKIkKarNVs8x7yK0dVx+bQoIQIsGJacTQmvdPb5WWH3WnZyJiJoKVMJuCA12HtSKAgmpWtB
/1cVbls6j29RA3nd7wBqW2qmzxrUqIvIXdQWa1f/YRR14s+5s7/Dzx+UJqm99oadQ0r+Y/Fmn500
2x352vk4YMfsq3bAR6aK9AGvH80XDX7u+Mr3tykqIEaX2oWhqvgXHFP7rETToS0x6o2Z73eX5Vy+
aFVZSCImrEdmOW8DiWfdN9D7j4KupySF38TtVTzXd9mkvMlPVJn70eYSLB1Fy0YeUk7dv8scOWwm
qqqy3+1t/xebVJmHw0bGoidpZHJsWs7/3VRZg8MRw0kkQ9LlyMKev99FzWhN6vMcomZjDOLKxHvF
fDcP1LYVSoyAEqOEzcaaxdG2StwU+xEV+XNK7f+6HMKqLKCEuq6yVfKusjmXg6gevGRgRJ2d0kNA
iZ71C46LR3CTuZp+zKcPE0W5zm1xIX7FUgN2ckfOokINzWmCafqezUUQJdqh7XAbJhmB338pB/xy
tp/OuHG2rsunSpugUhukt6ufXmVh+WyeGKaDltP4vFxR5a7dYwKRpwNoslRDXEej5nI2NhJD5Ua9
UdDA/KoPwc3vCy7Negnxydv7awwyG8axVbtjohJm23WEjRDBoesp1i3MukGI9AGkxDoWO5Xql8vo
RskQ/Fkx5GGKanT6WnlYxx8m9rFkxFPvfkKy0UNw6DGfczzvQY8+yO5LDJbop/kxvebrHpaj8Z1i
BiDOXmyKQOHMGbUEZ6P314MdqBIxdkGY7I+mCIYEp27w+9WqeHbJ3Gzpwiz/37eiou3xxWpiU0SX
t9mYLhATd/et1blVkbsGRTq0+xmxESJcblHZpU1XQ0ijvu+XdzbW1qaPpk6MX+9bDLSwluMoMm6v
3y+AopDSpCwgRZpvl+w2za6X1zQs42ZRNcNRVBNB/7uIWDLzfJbRQD5GIVK3TiJicc9Q298X4qTV
i9Tk1B1g6cJmj/S97pyl9bOkfvjfw3ErRggVU2vVocowshazawnInDzaSfgmESJnQd2uTaVzzoLM
wV4KBWXgbD1Lg0yk0z85HcQrZqOKSF1QzrNamnzkvvMX7D4rz+XtBD4c63GNXbBpHEq8TLnskPr6
Y/Xtsoq7s9Bb2WJuuNaNWRrQsfo4f5t+cJ4m/i46fFLfzV5ya53/HWtTiAHiPeTZihX8vMcmxVRq
cHqTecXMdyXFSkf9Pv/75hodqxWIsXK1dGxKPzGqpZH6fR7Hm99vNWNq4hS/PzJviI529u7yuezh
wNY+wq2Zs0jWRv7/S1OC7aa925UfaqoysptsbKUIUCCVrVGpNh/5uVsSj53WExiUsUBAvytP+kfV
l4/JK26ErUQBHFiDvUnDBL0aCeS/1z3DcysRtdTRCMCQJJZmzD13reFOjw8ayX3OK7wXwlXkF1aa
ctKHBALGJLpqViNs2XMC2kO7bIMsWgJzWcJ6rNwo6c5mYX287BmEeiL1cD5Jll7zUd1V/Qc86DE1
xE39vgAIs5rhWUXG7+fF2cgeeopghPp9IfKXwUwyk0/q6s19Gp019W3HLy6DdapVHiMTPr04tw2b
PFuiiKmI2BQXPQ12qS14D8aQuf1sVQ+jhHZqi+KkoswkAECX13nbcZaAaGah0oG6rzXdt3mSEP3l
aBRtw29QKX5U7Zue4ozdzWY3wa4JwT4Wk2VOGo5CeZqiQD/rQX2IrtHyZ8a41cyr4kBV2KijEWJf
S/sa676gUunkR9WoQ9OysfGc6sUmDkccWc5AhwaGNIiJjcXHiuNDZ5j+5cPh5/snyGCjpmLbpq6J
OzX70rKnmp+/PD5nUu62xuS10WnSD5fl7FvsRY7gZ7oVaZPNmXFSTAxZmRNiFXk4a0twWQyljuBr
TG+wMbFGPa/vsZbP+uYUD9hBeDVSLfl/udJe9BF8DovltL6MoI/9zHzOzwB+3VP2QXngTJfyUbmn
3m0pzQSXM2IrtQZe3zPZ4Mmzq0u1V65hRrGrUZqJ7xhNU+dNbMPpzDaygslWP6C48jhYy/t5jk95
/dXAuiRplpAqRsZjHSexG+nTB30d36+z/fCm8xQfO9J4dmqJM1HFHXMVJwS3l2fEXqy94ntIlX8d
5x+PHfPS2Da/LarZjN2ldI6apBWulVMr7/ZD+kWQcC11UarbDVdoHA5x+r7N3102GPX7/O+bhFFH
Q0Q38zgrrdIbqtirSAY0/i9egAzxNUMGy0Eyc26S/Ef8hVNqosLsap9Z9/M5ozhQnk9AhyNAh1zl
jZPw1xNFKt3ikzqByPMVNO6WtnUAATjarJvAqADg6HyGryMTXyelB3bhA+9ubI9vOyQBPAapqJS2
gAWTRPZkdDD1NuEGlM0EtBiqRGoXTjCU9l/t8RS14EyK/nmLFrr4rqFhY3xjDhwoevRMdtlpqqh6
22VvxvDx797sJHGfGzFOhRuqVfsj6v6ny1pcxlUw3v0uwkCxpVn4wZfrjeMO+m1hhq9qvnrxLrCy
/S6kHlFsW2d+LXVuipiZr61wOvDBZ+MG7Td6EqhHarSKUkxAgqFIx8mK4WRWfdOkj/gAc22MV9XE
ywgPjL+jgS6+WvSTua5TDS+Qyuiqba1jlpYfMSEcmihmxNJrnhS2lhTAwIkULM/m1E82uItNZoRj
ZVyZWULkEbvtN1s5Ah6A9LMzOwsntqBbjjd95R62796CkPb/0X5DubmAB/G0NgZI8DDgZ693qZIf
OkcnknDKGwRAKNUsysufzEhqfpDWyWNG8U1Xs49KNxN3NqGN+JKhMDRtzyXweunr7+OAMZ+sIQrY
lAgBF3KrMvRs5fEkN2c+/652+RtFCLiA22JuGE+Dslp+LBftSkWV7DL0/OXD5b/JgC5WYdfSsMco
haWiz/zKaQ/RfXoYwvrUosc9fqImh4hQ/Zn5bXKDfC7iRVrgZpJ27Qw3xnAY83cZ2vnX7P1lzShJ
/HraSEpYavYK/+Sb8ApdmLWnmuxmTjM3jtqDsjxflsZ/7QIE/dEyqa3T0jjQS4tuCg3bbx8kqhhD
OZwAB5iNyxLb5ChnfMu17yTt++7vK5oio5lKVq0/hiGNfnVkGY8+5qAcFSPzsCSL8LZdK21E8H9h
cybDmIDl2oIIu/rHcSLfXjACPnmXj4LSQzj4RjVVNWlRd1vbd5H13Ef+5d+nlBDgP8+dptJGvFs4
7UOJGfb2po0+XRaxH5UbQ4lnncpd5eQoJ2CLgXnmu9DNUxN5Gig7O7e8s2/VR0Iix5I/HHgjUcD/
NVbQAZ7xKuxx9A2Qk7Cjeb2eV2QFETlXsxubG2HCTbBIsVlhzRPv0vg+65orV5/MAVuj7y2lJVyO
8AZxPnIoRq2zcujV69JVOkZnTEcTDrd7r71oI05DouNFmywGbVT5E8ZIDUl30dy3Jjmhyn5CsBHE
z3ATPmUes2nlnsd83sPF3ULy2Nk5VEH0+JppJHUjTMgXp7zKrWKCVlbfghTpEC+z2w+vueE2QgRA
yLW4xl5f/gZoBEn2rop/XHZr6mgELBiaJrF0B7+fmdimiU5YU2fe0j1NzdNlQZSbCaCQOk46yT2s
JZsf81Jy51kmTp9SRYCEQbJyE/GJHhPpBi0mbmWck0V2Z2qnzl+8zDRQiUNzPlixfvcyO8mbAeSi
cOeHIeBd5tUHLDMJNHQBVTcU5+O+3V6ECS49RGrWxvxNTjHb26LRQkmhDLfb1KSCaP6/CgmePHQN
ky3+Icp3nZZBdFIO7Ul1ZTf2qSZ2Sh3Bn3tMj1aTBXXMZH6YlPyUSArhB/vY+aKN4NKVsZZaFOFq
KKc6KGzTcyZ2aJXak/I4NOAYlx17/7Z7ESc4dqfb2hzxbyt1uZumB6f7GlPdJpTRBM8uu0HFmAGv
nTfraexM37S/v00J4XIbGuM/XqZX96V6w4rVa6lyB6WFcKd1LPtPvllFWC7YS243ra95UXxxZPE1
bpFzB9NM8K7V/Kpns8tY6qWM+HQiDlx8dMsMIzazAUL6rvOaKnNn9liMpzcdiLjss8qjJVckCGHJ
obQCewljioeXwjFNCPtM0lU54TjGu1GjwwC6tdzrOncO/j/sVpTZhMhvUlszbf65gbe+NnnWVZ9R
yExEvvgYt9ZaYalYvOMX1Se5itxsfS+xNLDYt4LqlKO0EaKejXkxzljJ5E89iJMwpJ5knlqGl51g
/0b7BS0itbCRy61kT4j7WZp9pXC86S5bTrZK+BplNiH4lyiJCzAvoH7fm34+fukN347rcK2ueqqp
jcAATcCAXMsiW+Jlad2+TUfQSX68bLG/fBf8Mpn4GqflfZrFPDjVQ3TQsN96+aT785k3zUmn9mg+
X5ZH6CNygy2szfo+hsfVxZOcfGYUzxnhZrpw+5tg32nAWMFzTMVdK7eR32kKAZrE8YtbwKrEqOOF
k0qD3yew11PZJX6RexIo1eTx+9vsJYBAYqxmyWLIQi3tgG9pb4yptJy70J/faS8ewE26+QYYLOx6
1RhElFlxP2ma1/C13M143UzpFZOWdyqKrHmaHN+mmQAIcpbFus2bdFq7cSv5QWMEGFCuICQBaWam
86rD1ab+GhFarTc69YhDebMABNYKbgWde3MCsoB6xAbChdo5R0CauMjLbFgcOxrMlK9HJn2qes1N
tLAY3l0+DQoHxG5WPKpZDeM9WR0uzn8rBGfjVlVc7QyKNC8KqOciIorE9lbJ7Gw77iHQlFAizu7y
aA4q2bOde+01OwA26brY4jr2cc4ynuWgzIJn+nCWF7+dfly2IOFuYrHLrIoujvnWmq47xdpV0X2T
pMNlEeQhCWjQjU5axtwZmo9zGB/5+3zu1R/Xs4q1IXHYERFEyhOgYe1R+nL+vRziWytcwTzY+ulp
8g3wsDo+RS67O8i2PSgeDBsoso2kLqqaO+HH6jRj+wUIqL9aQZV483nytWC5SvFgTtzm1MEJOJFL
aIBe+PdIHN/oWqji+bchDEmJEHBCHetUXnkvj5k9Zd+M7En757JnUMEkpAlSsnR6yoPJKK4z5X3m
fMvHmxk0V7P+qrLEr9tCrH71c96NOv+8XlOzdOMqu6+ygTAX5Xdi/atv8H1l8GReuZt+cD+PwGvs
4PMkaG7LcLpKP7zJfH8wg2WVUug8dpulPbHmqQd1m5EfKsfLjc+XRe13orx8cokUYVYzxypjkJX+
MO6Ub5x8IfHZcbpfu3ANGKgXHOKm3WU23oTVH3Rhq4PFnVw9FgftD7CV8sU5SWh5WAwOzijngb3n
T4CF97pPfcfB1nPZcnRbcEu1caqE2QmvyuauPt2pGL1fqAW9u/mLisKSYdngbzaE+NXK1JFGLcNH
TCYHQy1hT8EaRMW3TjHcPLfw1TyneAJnhFV3Y3ojVohpS5W7qZkhdpyKQI670F5aT7WoCaD9j86N
HMGGOkqAXWdxOSFfzJeEfRbo7k80PErX/avqTS/ixPi2KgXm0iFuLh6q6XpNXjNvom4ECMXAuNCc
Lop+HtdjNSbuaJaeXCje5TDjN8UfSe1GivAdoJd2jXnJFNnlEPtT86DLt2hscwf2Cv6hrTZCSSAe
7Zmz88L50Go+yuw8JOOhYFRRk3A2MYKVOR90yYGYoStchoV1lssKQhXK00z+T2xu36WSZpYP+b+e
tp6UY294oPMKVD85R+hUIQJoN3neHJFw2TfysOZDBnG8yrjepNSoDmUzARek0cTOrgU2M6K7fj6X
9knviMuQ8jIBA9bFjk02wcvWHtvHZtvt6rNqZmFHdSXt3u8bWwkgYNkYeKoK6JLj8XEs2JU9L54e
wwsGzbUMioSDcgWR8K+T02jBhDdvHFt+zvanz0aAIgRW7Mb+SoyzEMqJbH9TOQ+SY8GKToH+tDg6
ZUw/qXP2uBpWaOB94jI0EH4n0v6lvR71iw5xU307stspIrIXwu9Ehr/Zliyz6+HXs+qr5nWyBmP/
msZOTVZty1Id3RBJJWyn4I3HuFdrU/kho/TUxM0taMSISv2upTZi+N83gFD1qyXpNSxV2x9j57mg
0uL9fH8jQECcIZ9MK6piOBYYGK2v2jHDJkkHoJPdRi7GQ7zpqnvViMZGpgA7chPZ6trCdtr6aEdu
+Zo1s+rm9wXYidBVExcMRtMK2VvGyEtqPH9jsPKyF3No+eOC24gRoEcrywEPHFBD6fACoRmZCxro
47zOrj1P3lwapzKaCMTez8s3QgUYKlpQwbYVhMrn8jEPiqfS60O0yE6+EjQ30jsqL9/HoV8CTbEb
cxiVsUhzCORsmTr2qdVe5K8HOayC6UiVCfbdHaP7Gh7VVEf86kBNd06VrkQhbHzOV80DvQVxaPuZ
OFbe/VeEkJbMU6K3UQMRrPAWT/UU7K+Mj9NB+SDdRqH1YPRY25oE2vfLzrILSRuxQpYyzgtm/K0C
cG6frCG09FCtTpdFUMYTsCKazWpqHY56/c2KhfOk73HT/OnwL6YTsMKeEqOb+enIn43/dLB0V1HF
27OxU4Liiv6Lq7+IE2BChSqsiGGy5KSe1UBBq2Tr9/7qGV4HptZXpd2bExJQw8Su4FZRIa6UgmL8
rlIvopQHCHDRGisid+aO19ggi8dc6mqeo5haTEWaTUAIGUR/jR1XaL9IXCwIxgqYJGyO41m6UcMi
oBlu98d/XwwnZipYeIhOCZ4Zd+hgUfwibIb74uuh/9QFk4/MNeiZ234oPLk6UvsKqWj+I3GpSnxu
8mhW7oZgvQ7zc/dBuVXfLWHkVoG3fLD8gWqvJOJMzF7QelAqJp5T8SqIjo3iMKpETrvvKZZioIPT
UoCDv1/6mM5rWmPGCTYr0qN/JhZU5eNlrNhN+LRfIsRXZ6sDk5heQURbK597iU2umnWyq+grVqZP
mXXspfxVCPgiUvjqVFmHtaMpjqqJbno1XNLnuCF6xvdP5kWEgO1Sa8Z5J0FEbU/Xk6N817SKeHn6
y334IkMA8hhjYG0xwHKcc0ty+bg5yNgDvNaF9EDHforxIkyA9DZKsc1er5GX1w965Q+oBhiHqHfc
3ghyilaVcDvxKbqX9Qg8J7BebqZ36jL5pd2GSKSJ9rA9C2LFsmoil9AcTAcKFpzB3lpH88x85+jc
gU/qiAxNfWcchlN3MCqPygZ3vhB/EyfYsEJ3mN2kC/OZgUZL9b7VZ3+tDgslZw94fxMkXI8jc9pl
xCqxnzT9xXdO0F56WFy2eJrHcGFRFYkdb/9NnnA/Loa9rL0JxVqjBIlwf87qJbwME5QI4U60en1K
qx4q9dK90l1HKfH7Oy4HFUwMyMkKLnqRy8OpsN/U7GScjfU896cI7YjVK3LK32QI925sJJqtoy7k
j+M5l25ySod9G73oIKC1VEppE3Urw6BPGjjOFKQ6tdJm7yttq4PI5GFKTVHlicKwHto8MNVX/P6g
lG4TlKfssblV/fGG7nsjDkfsGbTiNFtMULX65nKnTGFsHVsqWSFspwqAraCHLykT2E5By9B4UrXn
y/67Rw/ym+EErMGFs/QadtygA9p6Gn7wDdTlEQvdfRPr0GYvZsG/ySQVm5TtuOKb73YlmSe7xOO0
b1ZX5foxim4s6gr/C47+cjyV/w8bGY3T2NWaQ0YfaOFw2x8ktCa46wFvXKF8NVCc5ZRKAtzIdVqW
Jvot/Kl40tqDVh6y+X//gvnttAS4mVZN1mIdiGbGiZeCML+hwOAvIP1iNAENsrHq2WBCC/PZfuhO
xhGdo7dDWGLVehUkAdXZsden+ptKAjr0+SQXcw0HVGLk4pwSS/oiFx6knePXEHRuhYlZnbZGcW9x
5dZ6vMcGQLeuqOZuwgvETkLGSjXK8dN+XKZunx9a46tEUWBwmwjfmb+pIaDC2K6z1q6QkZ3iY3/I
D3y5Nr3ihDvsJTECNmAxfaEOWHuGPKf3WPkuHxS36t4bFKELJUfAglXLYjynwgUyLJhQ5Y/mct+n
X1qdCB7KtcX8zYiaZu7qn3ighE4Ihs5n68Z0+dI7+QoLWw+XsZVSS8ADox2q1uCeUMy3RRx0y3XB
vnSUL+xkwL/5ggAJbNTsOTagVIz9s2l57tLJ1ZJ3s3xTFVexTtGWUK4nwMOq9Wkk85wqO7ETPiaP
xkEJZHJHB3HviT2FfSSNcrnAdkl2LU8BG4jPO+JsxJbCuLaSOMvx+050ozL04I2gMssfR5XsF+FB
8mcQOQboqGzLMESeD6NtNK0eJsb3LK5uj5yXXYE89aH48u+m0ZV6vNxVzUBt0EJ5UIPg32+9LFHi
MVORksrdtW66VdS68beC7PPZPaGNGCFo26pJNdZCry608JFShEx2qw9GMIVF7/KlFlFQWu7liNrF
1o1M4ULvV92uxxzON9tf8J03tl+njHi22AeJjQwhapeMZUs2Qq8+wGfQNf98TW+icPUid72pDhrx
sESdlhC+GotLR0enrt9nx7q8b9uT3L4rnPeXDbefCm20EsK2r3qTYRAeDAsH9czHW0rPCOrrxefL
bqlCIXVMwpW+REW/WBaEWdNTNn3Dq7MxEFUGbpY/osowMdDvaAZWsAq1EpY1scwsXBnGeNUwAzvF
ard3HhVQtOjF82Xj7Xv6iyzhtmWVKaVo1UVAFUGcPjObOJx9c738vhCwQ1OrTtTy36+/yxhwGJZ7
syy9y0pQQoRwjZvVahIuRIowha65+RBU9msIoWx9cyz8v9hk3IWFZ6VigZTu2+L9JOcJq6shZFiL
rvr0cu39YDU1zO3atgpOXSF60LE2pHmH6FnvstO/0w7dkZ2nUA35uAO1G2TXiJas6JatQZj4pqlo
S50PCUMU5edBvtImP24Pl89p19k2IoRzyuO5aPoVIhSpcJvsg0RtFdyNHAsSHMuyVUDC70fUoNSD
V9gWjtCowdzeFUbjNdKxAEX6vBDlxn17/ZIlptuR1q1q24HbbHbuHCfs2KOsBpftRYkQgGCBhkPe
QITO2ZlibAwbLU+mxpz2Hc2xTA37gRTVEqc2slWS7arOkPbUrn4YvpTn/OCgXyz2ZdBO8brm+v2y
YruOsJEoIPaq5DOLlYT5uRSk1fUaE2dD/b7gB9IigZQUbBv+OqHxXLaunVw+vUkFMclKrM5a1BEq
rIritUN66lHFuCxi9/p8sZI4q2GZBv7oQMRSpW7NGq9WrrXoNpVrAj8Jc4lDG6ppSWNewgHmOgYL
AXp84SWEL1PKCBeB4mjLmBUpcoEicTMtkNZP4O9NjTfajKu6AekmxtCetEKMyb4w/Vq356DDYxv7
8baj4ZG7EaNkQ6fZI9dmvtPlG8XGmvHkaUqpB+tdBNi4ALfqRk6VNMtoYWGKD67Dk2aw+3UtXU63
cFmdvaZYW9/I4cC6kVPXY9FEDK7GWv/fPW6zW3ytrnIFL66Nq+G1P3sFE+VvMgUQGGUts80euuHT
QW4+zzOo2Igvod37YKOWgANrOlqRMkPEzBy3ie7U4V0yrm5mXZHEqkQMifMbyTRGel7AgpXuDeOD
rD5fPiLCE8RxDdQxi7VqEaNV+cn+YvVfWE44AWEscUqjmONI6TSOAryZJXMn6cj621L/HpEf2tSV
I37HOVPcRUWOgwF75CGXI7xeyJ+MtvJ6tfSHbHJ7szu3c/Y5r0u/lfswSXMXrMvEPUEZVUCLtEKn
aMIRVuoPOruuAE3JFFw+OAL4DP4/bELLGpFd1wtU7efPmo6UJPPa7E7uiW8t6vQEpGjqbnJaB2Ic
2wzTrnKL7MEqOdSetfp/31yxjVwxM9WWclaNHGazm/Jat+Lb3Irus4R6f6IsJwAEKyxrzAaoVKrn
dQjt6l0Nhs/yjcoIGIF5VatTOq6MfM5tX7daj9+Al52AQAexqztJ+rzFlxbzNSx3mNdPS08EL+HJ
Yu8Ui62odVRoocZoB8O6tkQ9tRPVkLj/FPUCqOKghhGtmpYr0CMsrpdABSWueUqYa9xg3Bt9OcVz
+YFa80BpJiQO6rz2kcFjVLOwHrrG/uvxYyrVRJRSByQgQTPak23OkLIu4do8Fa+Yi92GjNjbrTk6
1mOYyEhZqrud9eBk54g9XXYyylICBMhdlhh6DADHw9ohlRwwFS+3aUt1PlKmEnIFy5pW3cqgyqh0
QTxaV/JI8fpS+YgphP5odcWCtUUo/P5gH3/uLQrwmi65yiG51TzZXY7U1nvKeAIMKLkM5vAIWoEc
Mlgwsm6utV9IFeFnBKaJ7VJ13NhFxxWz0w/j6M2JgwGMUM0/vskVxM4oVUlA64vZH99ixjFpWNAm
1X0lN8e3iRGqR0s/REa3QsyCLHFa3G451NanyzK44f+ohr1AjtjOzdRqiBgQ2c+z4qaJ8kA2UIyN
+89rX5/KKj9OjuWaTna6LHY3RTFkcKehE8tQFJGCMk0UI466nPnDGU5xzDH50x3l0+xJBz7rWVON
MXthtZUnRG9U2tWYZZCnH/icUQlGO39+UA4MPD11WNzUx3kgnHHPtIasG7JlmLaji6aV13bKpBo+
jwntuH/vaM8qOsBq2Z/0sF1vM4OYcNmLsa08AWQtsJ0YyQJ5ma74mOHH0s/qmA094ZV7MbYVw/+N
TcalKvLqLJbU4606dTt2rI3Wb8EcR/L7UoKEI1PYYg9Lz+2X657MPo/l6lnSrTU+EL7I40iMga1G
AuQmyWrqmNeH4a751xmfA1af8GqN9soooK7C3Ut+K00EX3sxF6eEtD5YQ/OH5mcViGlcy+PPiVGK
B5AGa6vd13RNbMVyb90cm9NZtqUlAJOovFdGN54/9o3/f6RdaW/jOBL9RQJE6uRXSbZsx7k7fX0R
+tR93/r1+9iz21EYjbmdngFmgQ2g5yKLxWIdry4v5JaTvIIQ5y2HZbNUsw3NKBrD0ZvQKaZbVs5O
2x2o7MH2Lwbk9+myhehdqA9d3SeQp96lN8TDrTK6wbnbRQfzEO2Sa9mgxM1Lcy2dYI0bOltDGAKQ
okI7ujMOfCAoPULMFp1D9NAf2LvL67l9oNFZqhk6WivFCFUQBsWQ8odATu/jtnLtwbdCGUmeDEQQ
q2xVM4hUgIy67dQTpoK2bvqGeX827OBvSQQv01oYDRiPSDb1PQj5nLdMfHoBINg+XHBmUnH/ojFi
p4tv5+6jMUgM32YmbC2FYPmQOFKoyp/Ven5l+tYew3V3fe0FnVsfs13xFhL1F0IJBpANLGhi7tVq
5H073mfKXSQrAdisoVnLJNg+q6pnUEtiZ5be4aTJpW/cGNfGSfUq9Gr/nT4Llk8th4lR7jZhLDvY
f2FrA1DkEdlj7V9Mw7O2CaaOYFR4VPGXrTl49j39NbZqOJCbaMRokXKveLLyVK5dry4QgipLuDKm
CQrql7Y1SkvMylgyXCBIwLYPjSyAKPm+yM48m0HCYi3H961DxvZBe7y8MduaTXSbGDqDx2IJWqCX
YYH/s0DNROkkEWKU1R4MquAtOajIhlW+jNV482pf4Qma0BIzNMYAeFXees1SuEP1OBk9JrVJ/L5N
67YCEnamDetiAnkVLtvBckj/FGihQ0dJjGNb4QhSYkQ3dd6y+HL/lTTIp0zH09BOHRJ6xdHC8im7
vndAn8Y5YTtfNnJQiikYhzRm01AbcGjBP/vxn2EmbAfSTuWa13Mxj0q8y20dfJZRUJHCHJpWjYA3
Jx+KBGP73Ms6uK0Sz98XVEKPB7wWFKxhaj8u2KUIw70D+r5iPy/j/IuuPwMJKsFo2YWUv+PTEWQ2
nrYvvNwP9kVyzI9kl+7fQA1nG8/KIYauQ6TMc7vHwpX9U6qXTlHGaJyVFDVsrh5IMGwLpJ3ghxUu
2IxYKQIksEBtHPlx98kMH1SdOkzGqb15nlY4wj1bWkMRLhYsUZ//LMxTNn8eZOu1LYpBeD84Yabo
2C2lXdtWw1ovmK8b5JnV0beVazYpktto01vFkf0fjuj4FFFkFgNwbHrCKMp+PKla7BByNaVvycUY
Kyhhd7QgM5ScwDHOOn9Bx9FyXcpSWdvPCmobaJe2DVsVmbT6mEYZ7YABdmiM62tTDKxXXOUHuQeZ
BqhoVeJaXiOrGNu0Cs+oonIrYLGpjQguSkl8bQRXvPn58nHdVrjfYomJGVK2TEnB4wye+C8Wqx0r
dkdZOGfblq6kEFRBCWrQkLRYO/2z7v+v9gSOfbfTwTzFjm+ypXDqcU41DRUhwn3R2S2ZGsVuPVU9
ZtO3fJS10W2u2gqAn7HVYw9lL43WjkGLymg/Lc61sTPZW25WDS1GlqZixK6YYxqaLowqA85c3X+p
TW/W0ZY9vLu8+ZtHVEe7uUZtQgyxVKufVC2IO5jOInoi05WlPlnJ49DuZ11iPrcvhRWSoAEgZBqH
3MKlEB3JXkclOQiLULYH38dlniwEsLk78LI0hpna6NISbqBpbjDIl78kwzx0kuR+QDFsuX/L0v3G
ECeCxZQU5cKf+0phu3NkOqFqOEo+O+X0WFkSB0gikDjxKy+TVq+4fYsy5Z6Q2IlY/B3q4VyWadPY
PK+bOPCrXWhLGU8C17T7qinJ+0KT6MHm3bNCEAx1E4f1XDUQJNXj72hmcDuFuqgV/N6aisTf4f7M
qzfDCkq4SQOU7dlzAKjezvx2/FIrmYuHQ7Ck/oyEj4zUVbZF/O8ri4D04TCFGuxoHy67rPtIEwpm
T//vNkgwO3USsVrDlDkvKH5McHPaUpYdkW2Q4IWaVhhmjIsxjp9t2806RAZTV5NVNshWS3BGY8IM
2vALYS5QELQbWQe3TXJoZNosWAGWGUuy8PDwjKrnREHXv4y96fJiYRbJyz0v+Ej6uAHC0iieWt/U
U+paKNariOQu+Bfz+T9rw1QhGEfKqWFzjPVSDsUxPdS+tcvPi8uTlvIa4csLx8TpX3ZYT/CnAWbP
t1VxJ53rIls2wQj0dT0UtMD3i4LuzC9tlh4i60NrvKE6wvhtAPDsfrk7jZYviaFgd8rizvxCzSMm
fV0+jtuCMGIZ4LDFg0c4LEqclpHBQ3twF1HmTPeRtZzBTl7Krs/NHTGoieEHKnqPxW65ZNLGnA4o
DDXJu7Z0U/Z0WRDZ97mgK+M12LlpG/z7OiZKqtpDKqsF3DzvKwGElaIqqcqkAUCOLjLztmW3VDYV
k/Dz/MrgG6AJhLOkappYQ4DxLbEZGIh5jK7qLp6+o270jjkW5pQxl/aciRac1OyUe+FeRka2Ld8z
tuDeDK1pxmQGdp0+WtpBQa/meLy8R9tO9Eo+8diYal22FBgw+j0aIKYjT+p1Tma7/7SryDIa21rx
LBT/+0orSBaRiBYAnLsHsARRWfPxtlVbScRXdQUwVMGEeSsIHqn6nvcXln51WG6CR/tW33e+7N0r
XUBBy6cJ9AexDXlY5BiPFSZv8CZ3qnn9N84IVPiZ7F26tYL8uJpUA+Xpq1GNhaYxzJIG20aRqAcd
89J6c5H4bFtav4YQNK824lyNTfBFtZ3maJbpdJZfhOeeftcHtAS2iZPoj5c1cVsqgzEbv5+ihlfY
NoWlRR0CUlmSA62CvdYQScpwy3kzUSD8XwixzkBVu8FSNEAkVuos5K6qT9l0rrTS6fOnXDau8dc7
RzQdazjhei0yu17iEPuk3o8wG/oPq3NyP3xqP3WnxZ3PeKN64df2AI7km2yX+cr+r1ZUZGWJJjvo
ZzBzeJ2Z+gR9dXAl36QnSBDxRzEPpb/ctFYZSNuUv7i3BjQHsh1/e+sHS2aluL69WkoL1HKglzOZ
IdYdjM2sWHX3i3KLczAX3nQIrzuHj4QKH2UWasvsWmDiQDzGskxdjMmgHMVYmo7hRKuRq6iBU8eo
NWhm7/L2bN3zKxgxCBMW6pBNgc2rq0KHJY/BctPQKy37chlGIo0YiolRPzF0XJp+aUenHg1X1SLq
apMuaaTbOsBreQSb0ZdJHNgaB2q18zAM1zFddm+QxUJIDi1gNrgxBHUL0jTR9EZHvBTO99JeBzUI
J5dvfwcivCJCtS3gvQKkCnQ3S25D/WFWni5jbFki0CT+FkQwdqXWNouxWHC9gnORgzn/51i4eXPs
W7+XhXw29ewZS8zv530YF1MKeVh1XfVX5fghAPNK5V+WaFPNViiCsRtbs7fVxeCF0l3iZ2UR76md
fOtaJDcuI23q2QpJ0DOz7PWJjZAnqipHiQ/98oacyWpzbMElCjQz1o0KAH32QcGsu/5N3+cBXx1t
bEyM+g9agCyJpSEvqOn7rCYHzWSSNdpMEFvoV/sfBl/ElRNUR12r1xwjt9GWpx1SX/dS6iCnhS65
t+QFMUQNzjF65Kj96h2ZJomKqRONZw/oWlAPWe3HCeaOJZ8u7/yWjq1xhJ2HZ5fkYQKcetrV6hUi
sVUs2RsZhLD3NFWNOYsBYQXXS3ZtJmeiSyA2GVjWYgh7oxh6UMeF3njUn/YqCBeLfVk7IK+Z7uPj
4pr78jb2rKP2PZc8+GXC8b+vlGLMzCRLMginWH46n7L0NCmHy1u0dTihc6jcQOBCU8Wcemk0M1JB
FAk6iiFE8E4l4ZdNEZ6/L+bUw7gCg+mI788Iiuq6o2Lc+iRr+pCBCLas69Gg3asAsckp5DMI1V2Q
3F9eKG7hRY9mtVC/XjGrvVD1sFFmCowYHRDlJ5Z81MtPmeZ15Es6nKxcRuMg2RjR6Bh1afR1DLyp
HlwTN5u6PFyWaOtOW0skqHXESFxXJhD0NHCQcnRC0C0WzItj1dU00FS8v4y3+fJaAwrqjJHkRmJ3
AFTvg2vcnX7gzZ+Iv2BSaOePB1kxqkwr+D272rEuRLhkDEnj5eVV2t2m6VmTNblLRRIcHKSCw0nP
IBK0O31fQabpoH5XBm/YmSDTs29GiRrKhBKcHQVJQI1wNZwt1dGjG8X8mDeSl50MQ3B29CIbiz4B
hlZdq8kNZmM7RvQGp22lCyIdGJvVJK4GYFT6N2J+V0Zj18qmZEjkEPNaZc+auuygAHpnOXn2nT/B
M0UWK5ehCJdchx7aMWFAUch7bfladA+h7KRu2gKT2Lpt6xazxMIXNBmGoGhXG8x0x/ip+yV8yyWw
+r5wUlJkfDGJbmk80h4mdCXIvr/h0eJ2oZywGEFSxAtensQiCGeNLSYUqvPz/C6gj3P0ZbZkQZBN
GMKYquERqCNj+hKmtZY2apBRQEP2XZDcmW3tNNNOGT9etmObMBQpZbC3gGVArBeNlC6o9N6AO6B+
Spkb9oNjVDdq/OfPMzxbnmEEvZq6ZAzoDJhuvuF6Vf/5zQw+BpBYapqNPREzy9Se+rK3q9aLMVBz
6K/isfTqXObYblybTEXEGt8HIYMqJmFJ1qWDRgbk/KfeGVD1TSKUYR+V4psWgn40PdtvaLVaI4op
2XzpaDlmHfIK5KdW3ZLymxFKjPBWkfILDMHh6DXQOqMIBBm4p2Uf4X52Q97a4zY/bYdkYKvK92/o
B3gBKahDX+g6mUcsZIJptA0dHEwj2zWxS+c3lCq/QBKOkZqBVgzVw1CM9Dgq/jjvI1kmi1+LgjP1
AkJwPVBwoHV5AIio/ohss6vYe9T8om21dxIZydeGfX6Bxf++cgNKxbY6tQdWE5+HyuunfSCjbtmw
zy8gBPs5j1Ya0gkQhnLSuh9LlDiXTc6/KBzSWAQGR8P/vhQiqLI0CFQg5I2THbs97yZL9qm73GCs
WYmyaFCpSJL02+v2DCl4GomCsNMSQeHa5BRGByW/ssnuslgyCMHRKCsrXUAQg2Kqed9pt8pyiDWJ
FZVAiD2roRqSpbAAkVDiNmVw1LrYM3tLcoNuK/TvxRKzTmrdIPczA8YsfLXRHbO5DetrmqBCXncv
L9rm9WM+QwmGoCRpFy4Z9qVZmocsXw6J3cLoFI9LaHqXoX69zl6f02cswRQsWVGpagqsvCSHxkxv
o4XslYEdMejRjUjvRGX9MyQIzmvBn799caZsVbXQk8HrOgWNpwxTQ22Y2AKDd/I71pRulche9nyt
Xsv3DCIc3Ky2iylcAEL9IUaOsPbZjn1m94ab7EJP9iDZynS9kEk4xbGRxeg6B5x9TfZj/Gt+Gsoq
7i0fcZh0L2Pu3Nb9Z+nEE5ya0cKsGid4+GLqxKm7j1rxhncqQ3uhrmsg8gFnkaAiczckI+a+Qqa8
dbKQOqP69bIWboqxQhAuiyIGzQ7GA0KMPkbqDOksW72PLSo5V5tGfAUjKNwUNIVZW/AbjCy9QqTk
DA6W3WVJNp2hFYSobkatJkYLCNIcWO1T69Ga90ae7ZP0QOuT1ckupq336YvdETSOxvimNgLRIk58
E33qn7qrGqM+p5/RIbtHP6ZEQtkiCirXKwqIDRPghf3X3vya2W9xWlcrKNwYRWvQslj4JuVoobCu
wWDjWprELFxWOCoW9DSdzhpbA0hh+0p5oMWt8YZB86t9wbl5ad0Y2H0mpYZOG+A8rr92hmeQx8vK
JpNCuCfaKB0ipQUEyEhyUjtV6jWVpGz48nZTVTj85aSh6bgARsH8jOzAHP53MghHv+tsDTuOnRhB
TZV6bXVt6d5lCJkIfBlX7mGhdm3SRhAh1tXjsKAItpe5OZePPVWFY992pOrtHFIEGFJtkId2+jAa
15p1k6NPiqCP7i/1Vzj0OksnO+bOSG7th+mhUXdG8XR51WTKJZzzaTK1JZwhUt9pu5gaztCGOz03
/8omv+r4UmlbDTrffy18iPtbokq8w01fClSBxEDYwGQi1d6MHIgZTCXyEqnqaKaGsonKCdhTTzPn
LQv2G0kk2lNjljUYGgFNHr8s+bXZ+W0oOYzbe/IMIdiUVEUMpycFv+6fQJ9Tlu+06S1vguf10gSb
gmhFvzQGIHr70UyvqBY52tsO5LMYgk3RkghldhowmuSJ6jdKJHm8y5ZJsCnpMFT2EiLuoSu7xP40
qp4lO4Bb2Tym8nYkXFWWhpqSl0altgOd1V2OrUCFFiYduOl1fGa/KBekM6Y2DRgaBCjivigMFINr
Q5827YxZgR44Uv4pCGsRWO+ccT/Nzj/0sW8ouIB4z5DCEiqFmVEFTx5PZeqeZO9KNTn0smbmzX1a
gYhrmFdlMebwXkP0tuth79rp0yTLSWwuHqOqwVRUqbwqzSJlrac5DxZZ4MnOj4vsAtt8FzLkvwy8
ZexXRVKWapWdTrmBiSs3Dxrkv46Yhugw2wvJ02UTs2XMkNC1VcpDoKAZeKl0YV0ydTAXXMZl7IOH
w8tb9dSqxU6Vci1uQlGGAD5KbuirihtTLZvBjvEu1Pi4k/Gm01SHzrAHx8sibekATpCqIZqLlk8x
etjHU50kFlqXzQg46W1tf7UtiU3blOUZQ4wXDt2gWHYEDC3JvCxSfI3U+7S1H7plkFwCMijBQhfF
UuT1pMLX6J/m/LFXckcxrwIZ8ZBk1cQGDsPOhmXRIJEN6pAMMxzBG0hl4enNx+xqb8SHn1lkjQYq
Vm7j5h2iUR5mzl2lR3Of7gN3khDDbZ3TNZhgcSi/pGfew65E5bmcx11TVW+BQG29TsFIysBa/fL4
IHXA8mGI4TWRd5H6UCmPb9Dl1fcFEYrZLFHaHbVeR00XLBCuFbbHhtX7yzCbOmaiEA4zzFFwJUai
4srSFDQstxjwOzgg33W64kdRnQfpHcfXQ4ydoA4d7cIoecfMdMHLbLslYyMFEJ8ihsIrL9zZXuxO
GAzCiyNlpmDzKbvGE1zOpi7atiLAi842ssfFPtprN+qRXbdHegh2RGJ6tjQOZRH8UuCLKcafSmVU
+lHjOauhuDJoes/MNzAj80tHs8DNhBYFcauUbh6WOlGQ4amRdQ8XzwjDD2yU0Rps3UFrGMFpy43I
XpIZMDM4pxRbcXTb7/VjEl6bshbPLeUDzQW6COFL83+FM4QKuVRXGTL8fbprFd+eahcdxSY9/LmS
r3BEb7o3g7HoKqsBqY96RYNy33dK72Rj5aZ59OcNJNil3zKJ42Iw7o+EqQasMS2/LWWyi0KrwIOE
ffw7mYRtSsrSsHsGnJAqV2M43oV9eTt27wZLZiI23dO1SIKp0zCMK0laG1ULcXY3hIaThvohL/VD
ZnRnRP1PRRfslPr7gujEUr6Ff/HFigqW0OwzUowjtES7XXqXz8eJYDjG/QhGI4fPB0921ifZ2KSt
S3EtM//76p3fdUMLInUsrz1fp9SvUNRgyggyN+/ENQg/HyuQYmJpnlpYWDDi2Zy6Bp0FSusMbn1e
dvQgC/Bu2ag1nGCCLXNWa43LFIzlLi3n60SLJCdt23g8a79odUFjy1odZjDScrTQfTNGekAlFFrQ
tcSBD7p7wyFAfxPKHFS8Z5ggka7qsz2PQeOZ6WMax44+ftD7q1lW6r+pDCsYQaq6WSbexd94DO/w
9AatZ4UsUrm5cCsIwRQ2rMmHKQcE3H9HmzDIlj3Vja8hmcYkV/5laRCafql1QdIxkuU4T4bZ3029
7dZ5frDb5Q03Iqo3wJGFYlu0Dwh7E422wgyQWnqpdl90NzN5uLz3mzf8GkDYlT5Dj13dAmChkTPt
i6POqVk9t6pTR90b/wdBzuYBWokkbFI32o06GdBuu3ofTbezLjk9ku+L/PpaFAatNeD7S3to5q+d
8kOyZDIA4UXRKorRkBJLVvBR4Hx28byr4BnFbov2+v+reHhT257XTOTZDzTSRSrfpZCebOWYEb80
JVfu5tlZQQj30zhOQwnmVBT1Vve1jcKw2Cfsfaq+G99QIoYe4986rfP1XRnsqTQTpccYBK/XP0Z2
4vRKvzcrWYmYTLPFAq4uH7NhniBQ89H0p3O+677GfnGI3it+dmKfNMlTZoulBPNIUShmEEs1MJn0
pViJPtZpDgIED/MHz2RPPvLUpu2BFv92hjVCeQrzzN1lXdzatDWm4L+wQLO7sJ9wU1TXWX8a6zOh
hxYTEFspQ8GWCq6hBP3IzFRnbQjx6vYMD6ZtPhbB+8vSyCAExcBYDMpCBdKYTe9Wqu4OA3Wb6Mdl
FNma8V+xUj9bK1NKCwjSm5UbpJoTDB9GHYyO7GzoEqXY8s3Xiyb4JnEaVEXARjgLYAbURpDEG6fR
+JYMny7LJFs54ZoI7GJckgAyWb2+69i+nqqdVknygFt2by2McFUwnfVVG2N7MMHvVonH/RJH7mU5
ZBDC3aCGY2frCtarNB/L5GwpMvYYCYBYGo+ZOPaULFioKMKIin2qP10WQKJcv14BK+UKCs1u9BRr
hBmDGA7pGvp1q/6k6bmS1Xdu+r2r7fj19xVUOCv6jEYMuAaRa/s6OmqVHSs85X1+LHbzIX1LAHqN
JxiAxQQ1SbZAtJyAiLzxF/VdqktUTKLHv0qyVjKlYYwErQUMq7tXilOvvc/o6FzeIhkG//sKI1oa
fUGvJPwDHXWEoFKcjHA/t4t/GUZy9Ilw9Pt2GjuqQZVrJGnrNN2rQ+0o5NGc31C0s94X4eyHSdiP
NjfMdJ5cg6FkSHXDUSLN5qIRlJISXnWCtN3LRaPgs8YzGWW+mB7u6JbuWj/K+N3lFdvGQE2LRVB7
pIm+bh+N5qxQtPzMyjlIb1T6Q0qmv31oeIhOU5GBwD39Uo5yDDVj1lF1Da4COG61H2gYh917ZNf4
uerI5lxuikQRmUEJEtIdYnpgsbI8WBQs2zJf9eQ7M7xQFv7ZFmmFwU3eSp+nPurHtELDUvdxAVti
7ys79diXzrQrwfIsa2PbNHArNGEBadmgriGARHlW585gNDvKapfaoMhSQOCLqbXeZa3YtNhUx4wx
TDW0UHD7UrwUDHPm3OIcpfF4iObxbI/9/i0QyKoQjJNHLkdQ7rQz9ZRpAy4F+xgHD3knOaH8YhSj
tiZa/v77ffHSCaI27hcb31+K0A3zR3PyQxtTltFq3LKjjQDMX8kjXkLGbKTUhI2DK2/4hUmvk9DY
XYbYVuxnkQTHk9Z2FakpIDLrEGUf2bzrZcmO7Y1/hhDuG3uZmZlWgBiWu3q+G4nE19is711vi3Bw
qDb919movg37JYI5yPaKG/qLjxnV6JrHwFbpBN/NV8kaVDg/QY4GsKSDVPpnPhwAEXWvO2itY96O
XumBqqKVKINsp4R7aIrSGLW4AEyCa3PYac3XpZDc2rKdEm4g5KybWmu4MvTHOP0cJu/+TtkExzOe
Fj1rSr5m7cPUXpHkVIyShOTmKmk6A8WtSUBdJ2xLYYyM5V2PNz0rwbJNlhu1oMcoC73Lomx6BSsc
YTe6Xk1bcwTOpGNYUIb3QO5U/ZdAxjMgk0fYkskuq5qFMDlpg5HUIGE07fm+D/Ld34kj7MwS5OAW
jABjFLGfWleKHbrjEHlERlC+qWKrdRNMdMHCpVJjAMWFnyrHREoWzuN1r2z0M4BINKHQqFjKDADF
8CEpQ7eaHqd6txQndH2EcetiTpWVSlZPskki60TQV2OOfBSOZjJghLyyS4fam8dZZui2cWzNsjEW
WH3VS58U/Ri2Knd6vrU7pKXdfHcEE/aZfJ7AX5TtggdZXEKGyLdz7ZNYfYGBivBJg7negeECzt4u
esPca4YSapuA2NtmoNF8CWIZaWLnBB16Zo25k2R0iH0TT98va/i2e6XbJv41TER1hJPUs3lRa3Cd
eHnkdt/4QytGznVM95ZPQSQv86+2CHEYHAUDVAEcUPR3GMgMqyWzkHLt0TvhkOC2CW4RT3OU+jq5
izB4O/WRp3qnauciwQuWenX5f5YcbRmr9U8RLnkznWmBceqtV+rtacrOav05zI2zLrPv/PCKZ2+N
I9z0lTpjum8HkfPyru9nJ0dgBs3DdPgQjswrlqe8/ynZ1S2XbA0pKGiiNouqN4CMf5oZeAxOqoWp
xW7gFx4Pfyupo4WNY2cu+cX0F0qngcvWlp+g1QkxmyawiYIfgIo1l9SPQ3iNFlZbf39Z0K2DiP4l
hnIeJLxfUQ1kLJnqtDBQPMg+NLFHiu+arHVt06VB2YOuoqsR/4hFCXUyqZiCATUJ30+lw1OLyg7c
UTp6D3f9UT1gC79dlmrrEbJGFK+dZVm6UgEiJX5jnJTxcY6vcAU5cVpL3CcqwxJuHq2y4xbFd+BN
TVBwoeT3cfG96OleHwOvjx77/l3eRZ65RJ6eZaeqS52uSUFFe9J4Nm3ejf2pmE5tn5ymPHBRSe9G
ERjZMRGHMbfXzqNy1aFS/PICbfq2qxUS+WwUi80JLbHvg/K500AueEYDaB8/6l3gdsOD0V1nvP3m
fR6YrjqZjtYfL/+C7QP2WylE44wKNmIUFMumJJ+76lCQpx6WLPG78m6hHy5jbdrotbSCoVpmbbG1
GmAdZwhqUydrU7dPBldrz2NyS+fOsRvLo6Blq6IT2tMky719yp6FFQyYZWj1qCBxj1K2wiFIZdD5
sXtTwG8tpWCz1HGyM2ZCSl78ZbqIXXjkQfORuj/1B/Xh8ppu2+RnkQT7NBTBmCsBwPL8R6af5+Yp
pY9V87VWnhjID2tJHbUMjpvLlTmcFZNmdgy4IgXRHIg26/gq6w49VfbhhKEM3zEEWuIWiZA6Q4yJ
T2gzQcRiodDxJeQQ0lpDCSJ1k2N40A7DQfMVn8pp2UTlEHH471iJluXhgpgDcNodDzllXuSlLtgj
D51jOu2xuGfe9Ony5r06EAKmWKvDCuh4FDRgzcHYLz75ptqN+9lLnMaVX2Vc79bXtwgm+GHjtKBi
TYOAVXuYiy9jIJFGvCrF7wun2yZJTCsDwkRo1zOPgfIwG2d7kt5joskScYRTnHVVVegzcDBq6Wx9
7EFHSJ/sT7HL6dJzkKYwnzqpx+4SiSb+igVfWkHhZLM+pFqcYQV5WR82zWMGDnfsGifqqOfcA930
VfTZlBxx2b4JRxyldmCT1CBvxo5Jf9c0TxIt5Bt/SSzhUAdpVbGet5rrfnecKi+uHR1TwVVPq3HG
XeP4FjyTwhmGq2NgSNLLk5ZEep+o80xd8755V4F8FvNlsWnTDajcJFvGD+0r0VZQwtqlQY/K0h5Q
3HjkO4xggvHofBmnowxGWMEWIwqUgUs07Llflfvc3Mt5DjY1YSWN8MYp0rol4wgYpp/b8lP/p6U/
v07W6vuCqW31WImsFt+vo4bPsCXz56iXtBW9yr+LIHwtV3YWdcQFM2uAtLvqqPrdub7Jfg0KUR9b
jB70kLP8SzVA1+9LzAKP0k4Ngan74aH3EcnD/iADf5Bo9uYdYjKb6jb+Y4g9QO2oDkHcjtQ1nHE3
m06NUhMHkUPcIMwnOwSTq5Piyd6ivwLTr7X8GVawiObSD0lWADY52ifjyj5mDo7vuZETBHMbfglJ
OLpRDbreyEa6X/fVzOE3VnGI3xHXcBs/9P60hu8fVXmWSzi9AUZDF2YCufLoOs7e1+0nyX5tH6hn
AOHckqXC1LQA4kx7sk8+tY52CLzpwfJLLznVtyGq9S8jbgKCVJBPE4E7IxY9pSmYPexCp65K/FG/
q1JJe+Pm6QJ/rYnOE7oxE8VCQ0gzRSUAfNtXd61vJo523e2Ie7o5qFeFm379c4nWgIJGIAtcVSSv
cAeD1Eu/U8Ifl7+/daQwfRI5TXQgvR7AEpmpEZIA31d7MIZ/m7Ir+4+Hp3E9W2MInksDOo/Bjup/
zAP4eK9sb741fLwPnOo6cMf7yyK9evWJeMJ5pWmBmcoV8GzLHTzVBU3JZ8XV35XfOOXw8qR4yjsJ
pGwZhW3Ka8z6IAyQ7S7wk4/hZ/vO9ga4TAZCJ8Uuvo3Az+9dBuXfFI0Fj44hE21tDJlRka7rOS2/
azSHMPpOtae/+r7YnaSYStn1/Psg46kDzGuLYucyghhU+GejfksgTpUpApv7zEBgduwkeenZGGOU
gqr3XUmYxDS8otIUwQQtVAdalPoAMPNpdtOb0R84Xd5DRtzBDd/xQRbND1Y55LGV5D23deNZSkEd
p0wl+oyBE65aRo6qfLeW23H8cXklpdIJCshiRRv7ECBcAempAzU/Zt55KvjDtZMNWqjUiz4bd7LW
GJls/O8rbyPVktAMOixqRr7lBVrMQ1fP/rQVW9w54RrRDRq0hEG2KLjule/oT7i8eDIhBL8vJ71a
RQuE6EEVTSqvK74TtruM8S83x7MWCM5fH2nzPJsAGV29ceZdftA+4Hr/EOznfeh2k1N61bXMY5JJ
JjiDxdynBuHbYy6HERSbnbnX68fLkv3iS/x3OwS2vZc6UIOSLFNngPzyztF1rHkQrXZi1EddVYf0
ejrN5+4aJRG/MgXgSpaYEekvEJ7ehh6nuknwCwoMX3xXnpavnKSqdANv8aOb5obPqAFd7o46IB5x
/+4MvJpWg7aLQA8yoFfTVZ18T4OvqeFfXmOy9Sh/tvVoUHi5xjQK4piOOALUn/3BW7zxwfqQeN1V
8pMP4aFOvNfP9FD4st6VbcOiE2ajE3ZjxEySmWVZdEC2HvUT77ZEVCq8Dg6GT9zORT3Xng81MR+a
/WWRN2+3Fa5wXtDEoNttDNy+P1vLAzW+XP7+ZrQBdTS/BRPORouB0kGQAKDdkdKpEOzQXZQP3lq7
8th+1D+GLgYJ38ku7c0T+YwqkoLFGWn1MoCyJN3JHj8l3dcqeX9ZMsnKib19WVKjtqeDS5fOuzm7
qelbzOVKBOEiHRidSoyaQYBIuQ7zB5jKVlaKtG0tVxiCvpMs1M2WW8vlETwGZ4Z2ptIFSUbs606B
PJ95SCZHOp+F//JXlmyFKlyiVhP3aFmEZPx9uXjEmQ6xP7h8pLR89ve2m7pC46qyujuzLCHUyoE2
uvREXeJph8SzHvhrFnxxp+SzTD6Z7gn3aFgVsTlx8VCGVw6HObyaZf3fr7Jgv+7qlVDCXVpknUn0
BsqHglJPx2DuuAJXICVOS51iNx4GBazv7mWF34zzro6yKdiKLgqLyOKPJB44VBw+8oMrCvbNi/eK
pMxHtoqC3SjqEQMKuSkO0mOQf1HiUyabwSs5weLwmYGVmBvGTVM0nHL6Qd7FIAMQLszEUEvNKgGg
Wde24seWjJpNskjiPBkjjDBwswHAYI2HWctOSg+7SmXTHLfvRYMRU6UEcSexac+qtfo/pF1Xj+Q2
s/1FApTDq2KnmZ64M7svwswGico5/fp7OP6uW8uVm/auYRgwBuijIovFYoVTRZxmeEE8zl7s9N8x
2/5Ufxe8fLSLT6LbOPlj8pyfzYeQq3V0kX6xFitsRuvSzOoxsz3FLu3DwDqGe9WenOo2sSuHFwDd
XM4VFKNznSCp5ZJDzCUpbF0+anUG3Sg5ftT24f0bRmI9OXkhi0ksSDTEKGo1gqq7rfPQ1trGjqPJ
tsTXOLo3Cr8wb6XCyyJeW8IvVR8f1mP1AYxelrFRL0KID0jtwSU7XzgvbopZrZmL+QC2EYx7WnDy
4e+4vHO97UViVhZK3ywQXuuMeczyuc9VqksDJi0sYM6ZD9W+8pdj7BrgFpCccd+6E5zI7oafPdpe
+xU6YzhjZbKUcKToX2fkx5aj6oZ74tC7YN5XAY9ilQrzi/Ku4Bjl1Y0E/VvUxKj5Mc/fx/Crlh3q
Rv4tlVrhMJo7N90gdSYucjVQ/Lhz2tq2vMqjM63qb2C69Kv/Win9oUMXRNZ4Vvi7ENJrtUvPbXQU
edNrtm+bFQCjpGLTJYpEdwrUY65lxw5Br2gUgI7II4+/5S+uwBhnC11aJE7ou36ST+Gws8i+mjkt
jzzVY8vzO62fciJgj/SbwcW6nSMvDb72bvS5CwqHm+bbvHxWIjFeFqbHtqAkgkitl9+KXuZWOORO
ZlvzR5gictGFJvICt/T4XNF3g1rYlbPVJwI4/1XI2LmG3TyN3+Oz4IS75kX9pqJAR/LEnVE4guZw
R7hwTprBmJVRUAortICMMsBAfhseFxfla0h8Nzlai3V/UW3pO8ZC7jhOEW+ZGYPS5mGrSCXUFNMN
Hdr4WZaO6fb+4qh+6aMWBDX3HEeMt8iMUammAhToE0QdEs0Bwbsr9ajtr7o3kI96cmLxFJeHxxgX
KR2i0CogIprxwAOT7qQj7fsYcA9LjuKFdoNENTn/lh99UWC2qkgZB1DIJRBTkm7bcrGN4qURfvzZ
9rGVQ9mUWiDp/Ni+/3HcHEgQHVLcRPVePVqfJc6z7hdqDsZwmoypQbt4UcQxxDIeG9x75l20R6rf
rRzCTRhu+jOrFWSed7KldhPa6GAC5rcZfESWek9Cg6ON287hCoUxNJlkhdIgfBiaMEhfaGQUvU4o
OjGfOk8IUgR+cZ2jepWXWOMceZMxNq2K2VCdjJXs56c89+XybcxOTcYbOsFbRcayaItcRDMK9J1M
nOxpaG3RelMiXpCeHqIrltNk7AjYYuVZLiFMtg8PdDpYuu9Be8QLVW4/h1e7xRiP3IhByxEBJ//R
f1Jku3VQsvZNfJXd9iS70/O448UNt0NAK0jGflhJ1pkNtR+U1Ql4iKvR/wqOdhOe413jVE77zr3/
6Dm6sqBsXqWrG3THJkANb+hrNXbS+79Syu1Td8N7OfAudzbHMqe1JLdUxhG5MCqf8t4dB0e4VxwR
UcOcR0TzwU51TTzGjBjyUqYj9fj+moKMyedujmnhpP3wlOInzad8XdJtfpo8DYn77zAwvub2O27o
klqRa1/CWJmuzNUsxIjvjxvQInZ/M+wwvGI/ntDY8EVweYC8FwRbeaNja2eZRoJbT/6B+8iTUX9h
+MvO8CYHVXWoYMqOBhKf4ZE/WW/7vrdU3UShM/jQGWsnDBWG7g14O5nlY9E/kIFzP/B+nzFqQpWB
fYPg98NFdFTrPQNnwG/deRcRGIOmZ3Fdijl9f/oofzA/Ec960E/0CUQ+I8TtRgU3ifoP6nrBZMyb
lRSt1Xy8eVFbVEnQVgskCI+WR3Yz4gitX7zRmSrCXnuqflBOUyuxy8LOvqMofn9d/m17fvkUxgJq
eYuhYXQH8+LY6GdFOkwKJxe5Hc7XLxisybPMSZZB/fDxeFF81M868Xk6pV59Y6ABmNxh0vb38YX3
jPkH5+Jv3I8am5X/LeoN5pNnwE1Oi08pQaSHfP+xsNx00PaFdYFi3mfTsEj1IgNKqfciuRnLCOMs
Oyeav2bNfdHcaRrnZHD27ePBuJJtMVNTnmYAkvhVyl6X/CURHq6rxnZk5LJvH2Z+hZGNZix3BTCi
NzNY9hmtIpTO1DMsD4mbvRv38S71k+/Wl/wb7LrLtev/cFlelpWxL6PcRmI34gvQgHgYXpHm81un
fq6O+Qn9lB6dr9xw+4B4S8sYHUNB/UtO1XUozp120+nHnDsEnmPYPgRfLe2o6yTWItyQyrnYZ3vF
L1zyRb/rbOELBirRIah/vpiM1Wm0/1eZxs/2kh+DwxL10Ih0oU7FpS1VfWH/i6f31oMJrG0YvAWG
aMzFZWAXXRRUXcMFlewXf7iTUDxnPeRe7KufK3A2hbbi6UcTCb2n6+q76dytgRnTZrRikxf0Kq4s
u9gbfmXaAp785X45GIHi0LI9Xi3YZpwGhU06ZrjLGiguGWHHBk36yQTMeG/ea76E2vbOHn6Agsjl
V55tHo81GiOhCQaiZVCBFoJt+ZaGLWvVlj8jC4GRLuquQTA68dB69O36ym4dkDUsY8/NEQ3BeQZY
RewcCyz4RP4RxxnvKbX1olnBfHg+qzNiLqUs6DTpQR9RlTu4zRPaHx6VB+sGfnKg+40z77iXxtbJ
XKOyljyZokqm1XZ0vjJqJloHJfzvHVSmdOdj44DXgXMF8xAZ57WWiPBXqUlaHWcpcjSF12/BUxSZ
8Uon8KZ1moKlFI6gmXujZ1DAo350NQeEti6t1Im4dyJHTWQq92r/YmLKeUJztkmJwrtex5sUoxnS
2b+ujZv25XLkPpytFUwhh7lpyIBBxbYX9umuJyh7GmNfT/vTp+tY2zZlBcZ4i0VijHpKdZKG9Ma3
+bl9Dt0oSOA5os5Zf8m+S9xhaHT/2SfFWiMZmyKhP7NXa4oJjsDwUGP4XnbM9409BMTlhdO4qsLY
lESOM0GQgEYjzc0eDHvVCRYb3jdcYg2prdIHdxfOAi8Rs+kmruVkzEool7E207XNaFfQMTlbDkE2
IvxGFbXwqpslscdDf+Q+jrfebCtgtmVHGvV4yClwso8x3NJvUaYXPiFQg8ya5nTPvAO/WWmwBmRs
TFvlg9DSTGV2mjObdp0seCTSZFPvR3dgfnQi7kBFjpVh69glc6iGggamNPXUKZjp/nL9aHCsNTuX
oUJ/wVTTmh0BTR/JeQDnbOkuvCjXpk+/XjrGqAi5KlQNzSLjUrgH5+NO3Ge3tDfoX3guvCVjHUG5
RZXeAqy4cat9umudpXVwFt6s2FFQiCS/ZDX3cfjrOqqyTKkMEZA0FZmtK4iipuqqAZ5ha1ZOko52
qp/i4UExudwEv4r3MxJz3mSJ6E1cwc+lQRPFF+z8C+1rmDBgUXbLR8vtOTc6B5DNkhmxRGS5BqAh
343DTb38V8IVSiICulbLBCeBLKEn+ucbpxLzsa9oKhecjO14U5R3FW+85rYMFwj699VtA57OeRFM
umjNp2F4nitOfoH3+4zOFWKpGxr9/Qo00em9pPL6k7f16yIAc4MleWyMnQX90uh4SC1T0FIyGYmT
pXPhDIom/EaG/+ddYe6vWZdT5Jk/juzslQ2lzv9CAk2zRXcKUj+qXF6yZOMS+xmSucQmjPPWDep6
aPYN5gLQxw7xmpevKHNSfph+6vI7dngbx5ymUDcNkxjYuEInjpAGec+7IOkv/OwH/CQU22gy5qaY
5gJ2LtnTO6rbjX68q/gNQfT2+QUH1B6040kXRZZNtctyUlk0IqYGkg9FPJv76WAdwIfN5WTaXLQV
FOP6jhPRS4tGGKwoIMldHT5dv5R4v88YBL3OFFgc+IMkQQOutONOX6aKdG2t6AeszEFYNtKUGACo
l0myB/0pjVIhEISeeCEIX/TmdQmzPvgzqRgb0UvKWA40KiKHxU6cq12S8EY+0zN5TS7GSsS6YpBO
iBH6acRbUpDEbuv01UjyQ982zqS27p+JxNiICQPLlHDBOg4dal5UbY+J05+uQ/z6HMHxWekaYxNk
og1TFmHVklD9IZYGYgCDUdi5llccYbaRQFwjmmgcVFjGRoyLSmu1BVK1HBc9t5vySJqOc5lu2zjz
bxT2Nh0bwSoxDYt6QjpKOWl+f8LAC0e1q09/5VlM9M94PA9s8/5YwTK+qz4jXStS5bM6L10qG5Ok
CvWmnwfOItKT86sGXsRjTAPp1dJsTFi7NHtJkqe2e/kddbj8PmMa2kVvQWsFOXrlsLSjYwynmJst
5W4SlXJlH7qmU6aZhtcTYus/6oP0kqJjuX9dblHq4iT29F18Me64SUZxc/FMMKqZqqIjYvkzbAPN
FgUZQYxkT/CUmuzU0RAw+RcZ1G1dvyAxp2pWhck0UyBpiLFRUr3hvXiHh4w89+gqIMMFOdSgcXR/
2+peQJm7NtHRxWWNAB2U2jGMJy0+RcnXqO4xGeLr0HIIMrY18W809t7t6loo0wxoanvK2y9TzqkT
4v0+c6LUItOnqcfvF9VZaI+Twfl9zhaxDPbodWulhn5/WN/leukr5FXPJff6ceIJwRynkghLZZkA
yZTvQz3ZVf71OgBPCvoBq5OkCYsZDhMA5nY4zLm4q+baMQfd/jMY+hkrmBGPIlJXgAF7nz1mt2Id
OYLFuYo4+qsyt2uTmHVc5wCxjPecHFq5tuvhoPWfY/SoqpxM0bbBvqgvYwvIWDZKQyVSRvC0KYtD
h7VHiZO2PApxHhJjC5SqygyThk4zVNMtxX4pbsXF13mcZZswlDzGNECoh4GTP29RqRANo9hwMwzR
gz494Vnp9tourQSOldkoY4DHsAJiVM4sQOsnSgDqXBNVPDRdgvo9n4786gJrz+vp2jxCKzhG9ZIu
TrWW9rQZwpmod2TmVdVsZCd+FojRu0ix4gTtJrJTer0neoWrjk6Kct/+lHmCW/LKMngCMZqXVpHc
VxXgasMRydFaXq+f1Y1g0M/ysAqHUKwx5Xjm0R4MXD7nNNCCBemk3wlm/wzFXDmxooRySyBLnPtx
EztzdCLy25/Jwxb5DWkq/9W12/6gic5lp6Ak3jGQ5UwLbucRZ3fYYj+xD8VoSrF49XKjhw8Tz4Hb
1DZF1FRQPEmyCaKln89pVxWRqkwJjVv36GwqUIFj3GoeFUdw4+fra7d1PazBmEu0jtsyUkM8IIzu
derv4uyFpE/XITbVbY3BuKRzGVVanFCBaHWrm3vRvbwXfcUTj7xS+U3bs8ZijNxcpA1Y64GlBuMn
bSc8DLZ+Gn6YyJbOO+VO4cjGWz6qLKtrT6+sqR0HwJnyIe9MWzPu4vzh+vptKdxaJMa+aekUlmkM
jKrb5cOuze+v//5GckaV1wCMeQsTAeR+xsf+uBLKTDL3u+AUx96l6ULLzf97XcvPeIx9U4TCaAq6
aJiivg9n2/Cjg+bVBG8ipzwRR/TpNIgpsS134NYtUQVg30drYRnb11h9nmIQMX3+jehCKtAz0rxQ
Y04vp+pZ+Xx9cRV6gK7hMQYw6+cuiXLg0bwQUJ3yPvws7cYg8nJHwWQxm/6v4FhvrUuZO5fvVaCM
dv5OGy9oHnp+0Uq/3l3/LJmeuSufxRY2xmUOnvL2f59FCxtBJWoekJK+j906cUNfR+dmcx8f6mP+
UeQgHnkvYir5tU9gTI9QmEKm0tiFeKBMUekHU9S/4C/f8ntWO87OuTXmtCQzFZXmw/tbyY7AtqR6
4V5YkDtqPoHfCV4rNx7IObbsoNgGRLBmM0M8S12OSrV4A3cyKO/kskWMJO+w4BlEGx3rjJ4dVIgJ
tyrKJmVfBhU8P7dDj+a1PWNskaoaudHJFDAT9wsZ7D7pHGkyTkWVHJJk+c/9mz9ZCouxTG0tCMpS
0a3Lg746CcmuLvfXTwLvxmDbEknUkzFfgCGDEIsW+EoIBs2VraB37bYJxsrjAPLWkLFAmEmyKJEE
wOU8O0Lv0LIw4gmiAx5JWlOgHrU7cwcehD2vzIankowtqiWtVEWTXvapOrupOoQ2EnU6x75v34mY
u4IknI4yOEZHBq2XkXiPcAV3mWFrtaGB8lmMHCMJa85TY/toX6AY/ShakulxKqDmtAFpj6W2ix3n
7eQSkZheH3eTy9m7TZslgSIJkoHwmi3tSwYNHJUjVlAORkd5JTtaEkKC3Ins8KTd1/vOEVH7rtgN
t1Fho6wQh2GFTXd35WtYCkYEDgtd1yAMwO1wr99MroDae4tmV3NUpFjB6FOyvfFJ3+mi3XMujW3P
dPUFzM6G6MTshQlfgOcPyqZaJyv3pgtat4chEEtulmNTkVZwzO4K0miNQ4TFJuYxUc/twp/wuVFS
8POiMr6ITmigsQMGZajV3Mlvb+lt3HjItAXjCUUb3DrJTaVdicWc/zIqGqvSkSMwOpBKiqKdItbX
tzj4lsw5HxJPX5kTP5VK1UwKdozW3Yhe7k0+iCZuP4h4g/QJHWbeEAh7WjPNKw/h7B5bhraIGM44
hBBTUqRpP9d6GVhlWzmYYDLurx9LjpQfJ2d1MnozCY2wxSaqgXkofHPfeO2eT225/ZC57NyHU7XC
EdSuyRJQuzrhs3oYA/KlqQLavjYF804Q/etCbRrrFRjzkmmbDiNuJWxdnn2Tpbsk5cS3eL/PmJOY
ZPEQUtVAtu/YqaIrZ9ymv00vU8LcdwxDQkCdfStnkznpoYgwPp1dRYe/589RQAkgu6B/4bV0bCvc
BYx5ZgrZNAwYzom3WP5otGArr87o7LKv78o/6MAFhd2WOp8WmTIJaLYe0E6k0ulQVk15mM3fCEAr
q9VjdsgsFmlKMRjJ6QvwIRHyucpAMW3EHEXjrRv9+0qrKyHrC4n6dEocRHiJVbfNbz1hV5Iwlpyk
/f/81Fa+WfJA5Y2r+gczftkVxozHtdnUi4qlkr9oXyd32hc+OJdR0UueQrt6AHlhoP/h7jBm3CTF
/xJ6ZEChnTKcMO02UNOFszsbjKb0hrqIxphwQZ3KalSxPZSwFXmiXYbh53RMOK+rb9sg/A30y5MQ
xFxZ/lGiMyXP5TL5sZrwQg0cXWM73MohAckZ3aekd3SY6thVEpRDO0oQ2jo8Fw11wsITUgicU8sx
ROwbUJWksZSok/+/RjeHss50dr0v3fH4X0fJ0HKq1Y6xLz8p6zLUnQIsNog9GU9ydlJ4xJm8hWRs
Q9dEoSHTQ2vmn2arcJQBA2UU4l5ft20UFIWJyMmjTY3RPcscZ12iZG26+NRiRmN7brm975vPIelv
DHaMkSYRY0ppcD1DeU7hqxj1k8S2edcntv5IG+DFnRxiqLflyv+d+YZu1AWaiUAQqw7LhXZRi+3i
GIXyYGq1PxYhxz35B8/9gsPcTDUZB0Jq4FAWBTT3B1Nkm/tqF6MEWnDMbz2Y2WRbPxbP4NUUfPle
fbi+j9tH+/IBzKXV51NDRsqaaHaJbbT5MdJjztHmQTAKaaGIVW5pD3we4mYsTNtKOAb3HyzhRQrm
okq0qa4G2hFT5qm31AsM4YDJkaZld3JvV4bqWubgJ0t2DjVj5JgQzlHQmCssSo25rHOAa9o+rAt7
ivdtVP0hCHONaWNjhR+larHmDfJbJQep+XRdFT7aB34J4ayUnrm3ysRC9qeAIB2CvZREryO0dhtl
MLTJfnjJjiB8cXvXOJg7jOhGEClyjZPB+4ytUov12WNMi0iycqgo3SV9maDPGO+SbE+n0od780RD
od0txoSgQBkdgT4v9LgdOLssAkvtF8VTq2sLtJXW6gl2c47dwaa0k4dDcYj4/U30gF1ZdJbnL8wT
6S/aUjlYfDq1Ub3Tnyg1ebwTd6GjfLu+yf/wUv/7qOiMxdG0FOTXtDR/OQ9udqe4iaujauaeduOo
HTcyQA/3NfEY+6KCDmCoaXW5rKW3ahXv4mH0rotE9eEaBP2ElZeaE6nsqgk7RktzUvBrgNQSRDDc
EljeTjFGphfEDpRr0EsaLW6d4ix4vW95CvKjTRDeLp+vi8UxKyyR1Vh0vT6mgJOTvdyW9qK5Fa+S
gYfBWJUGLZNZQfvOos6vp9ZR4yBDv9R1Qaj9u7Y/jFlpR7Rm9wI8uyEdbFFzF6XaT81bB7fhOhBP
GsZw5MqEiA0l7MgjXylSJwLDhchLwXNA2CJBVRkXwWoBUqkZfFViZ9ldpdXuH4liMP5HpizWUsbQ
aSt5zkDFXFZ7AmqQPwNhTEFbjukQUwonozyjrteuGmLH9fN1kM3dl2Vd0zXqJ7L9myJZSNFPCPaM
feZY9W6R4Y6qum1khLP9m6ZmhcToWYghCOlCkVrlPpXcIQuuS7LBRAOncAXA6FfW9bMYjgCgHFC1
Fz9FO2k32QRtTfJj/Kl3qUcaOo3/37nHfwJmA2ZdU6uNRt8oWXET9z/m9mXmzSvfTnZchGMjZaQC
/3ImQziajUQE11beU7yD4H666nvh/E7nymot2YDZpAxyrtNyaL36UdWPObdzZfNWWMlDrfnqVlii
vI4Hqg30cazsLMyMUv3fzOWtYJjLZ1K1Nm0tbE1lSej4wLCeVP/B0Tt6Dn8xoCsMapJWoqi1vrSh
AVHSTyMILVLQR2V2g3/tHG0XvOgsVxMYf9ZUtTnrF8Al4OHe0zRC+51Wn2Y6mN0oCTcPcdOkruRj
bqEEyVAjUwHYpi+xONvx8kUah98xdisQxjpkWW/kAl3EqT/o2btUHqWYF0zg2DqZMRAtEvqmogHD
Un6kIGqfMBnRJC9Cwsmj8SwR218plxUR+/QjN0HLMmg9soAMbwivGMme6O5jNtpZ+Zz6v1dGc1nH
j6qGlTJa0tJVOl3H+kcD5ai/IF7iaPfhK20ZJGde9yxHN9gmy6wfpDSnpQAh5uI2NHbbvaY8+7qd
DFkJxRgLQSWW2SsQ6q/GvfgOpXz74q5GCHfK0eJkIeMLtj0XtCrcagCehIwFGRUtaQhNHWjRg5p9
zaPcrg1OD9xGJ/BPN4jCmBBxNCO1pykXNUgflFfa87zspIfIQxsy+BtakLgU9xW/9/KjD/6K7VIY
Y5IbmIVEaE8Fnt93uFhOYQCC32fQZKMmAQ/LoPU7r7ltT5qjH+cnStHNU1nOqWRL90s9zsSaXjXp
hNZrrzactHouueQYvH1kDIwSwimswe/idK9IAYGmS/JzUN6GhVN5+UmN3cwrbtIXzt2w7fToogVy
DA0NcczGmuZcTwptLQtvsqdmP98uR921nnFO7OIhd5MvvNXcfkDKF0RmR0lUzKYe4sbDzFWXxp27
d+WWVvCi4jWxeeVI29f4BY29GyaiYPY75KNj96Sdup9BtgkiXY5vt715Fxhm84x2IF1N2+bU9DCS
21LzYt7Udx4Eczmk0WiUIupRnbn4oRqnSfrcNxxt4CgDG6evUEc05LSCTZqrr1p+S0bz03V94wjB
RumnuO5mzGFG4gmGQ8ewT/JtWXgBte1M2kXF2Jh8QVpVEwSgUHNMG7GWXbWbURY673jxnk2BNAW1
tAo4cwz2yp41eSSLpkloJ3qLyeemyxxZfL6+aJs6fMFgb2ttCtU6BJUPdDg8SDt9TzuH+FVz26ku
XcQkHXS64w1FZV1dzWkkxMIUimj3Q80XKHl98gWDYA2bziKgw4Oq1MYAKD6dxuYarnAZi4CWkbLA
YHnpIzASTk6LCkbK0gP6hdlD8Thaas3bjteytG2IVrCMaQCbzaTWaLaFuIOrEdtCsWj2LqImOjBR
tdD/VjZ0hcfYiJykS94T4MWadYhHNC6o1lPW/1Z3N20xw3A6jGCQ2W5hQxYqUowLigdeR/QUQGGo
W5fZhoZdVLwqKHkO+LbLv4JkIgHZMLR9ps2S0x/+amMAWfoDAVnIX30ZPKP+D1t3EZHxtyaz7UWl
h4hZaRPNr/Z9EJ91t1t29anf830sLiDjZNUi6cUhxd5RAZeThByfdbOAc4K+Z3jFdFw05iBGYtr2
xIJ4NJCuw83RR1u5oTdX6pfvvEAhd/eY82dpCuplx4keBPmD7D46wCUPevhUlcOv9Nw2zyttYQ7e
XFXVlGMemoNBbKep/kzkY656hvhaabkd9yH28VB0YOniXaHbkho4FbpkWpqlMHdolvZWAkYFKqnk
k9yWbHLoMMQo2eWI0Kvv8sN1y70t6gWQ7VTMiiGdZgmA4ReUqXjkvvX1r//uFbydeVhhMTE/s+qi
ToZJwMSC7MkMKNdZ6hiedJBRZo0hGNyXx3babIXIHPs4MuewNYEoHoZ9Dc7tzp59E+4Vr4Bg8wZc
ATHnHYRLFuZefACRHTkYnhYoHh6nv+PFrWCYUx7q2pBKYPV2JIx+Qsi8KjypeLuuEps+1gqDOduF
ZmDIw0JF6b6aamwvwu7PAJjTrE+6GGEoKipXhdvROic8vpXN23olAHN6VV3VBVXAIi3NzqqDsdlp
EUcEHgRzU1aZkjc6Rv04peCl7Ze2ey3m1+urtP1kX4nBmAIxbpoQOV/Jke9pL1S+A9dsv9gJymAo
4858EmK8Sfon2W5urN+rl76gs6UJZp02AqF2Icsm3xK7oItC/7qEdJF+eTmvIBhzsLQYolJhvodT
p9lNksaZrS4gWxWs0bZG6RijWbeKeFPH6OZfA2UsgjIaID2voRydpJzntt/rqQUdr1Rbq1RnslTv
upDbp8nQFUoupKIX42eXFcGddETJO5Q9BvugNAetELrXIbZFukAw5ymTxEhHEQsGuA4oqpeelcGt
l9Qp5RLzaa5D0Z/6dfUuUMzRSgqzCdUKUMpyF043oaE6jXoMUa9yHYe3ar+crzFU1AY4k9l5ZCg8
eQ45ENuPCRPEfCCiBtUo2xPcWWh+wHuJ3nyzQ9lxYjc8CW8qJfwBzQLy/w76sK7LtanyK0wq9+oB
I+pZYaKqEesXRTeCntkxkhK2ZXU+7ImvtRiXtLQP1zE313KFyWhgAcYNuTWhgSLYwZT0cSoerwNs
GsMVAKN/Iu7YIiogVI8oqWU5czLaY/x0HWTbM0JoHhk2/COqjOrpSj7lwhzSN6bio6UiQ5mNk1Jy
dlB69iZ9+P3eq2GFyaph0oWhMQEzOekH/Q2dKk5nx290YFv+yB+utL1TFxEZi5/Jej2mCtIsitLd
LkVqk4U7+E7eOsEfo85FTF7WPpZ5pYEd6FH7tEcQj2bBRHQB0hBwsaMvStDb7zmbxkNj9L3C6AKC
/hRaUTB7uoP2gtvQb5FG7DAnXuaxXW2erpVsjKZHDaYXTxWNg+Z22hxbVXULMbXjBmGBEgXY3e+U
ka/wGMU3WmkYlAJ4sfpNjg4Wr4FykwpGWQEwOl+Gig5uYABEPyZ/cnWnwoBJxFnflWB2ZZuSa/4L
p5m3aYzWy1Y19RNNj8n3A2XPDqwHAR2aQpChPMj4dl1FNh3nlYiszsfmnGkZBUP4UwH3sRLEu47r
n29b+wsOm2EOlSnMGrpXVCjMzEzRN4SMEh4eKZ3vBTZbsBnsrsu2bbNWoIyHk+t1LAklQGmKFrUO
+p3widZ3yfbyLO4idykcDiL9xV8u6BUi3dvV8baWacpFKiaNJpdoaKWlXe2+cfhDmzet1QqKefIs
aZWZKs0/L3Vldy1G8HE6IDedjRUAYzyQD4sVqQVAhrDyLgRh/iddaCub9AY4XXWeJm7Jo4qgCMGJ
E2XTZOTJwH8YZbRbuZa+mNlwm4nlw/Xd2bJPawRWoD4G6QF4BuHwdk5nSfdzi4hv3z8my1tbLJ9n
reYs4WagZg3JmMS4Rp/xKCP3ZmYYty57BJ3X1uyOnxGrKW31aHAs/pYvsMZjTOLYgGRFAmenU+u+
le+t1k8GDgRXJsYqWuE0oukGGM3/ZrdGESaGfcxR9VENVXNy0TyRGHMYjWON6Sw0c1JPyArEdiHu
1J53MfO0j7GDphI2ZqlDNyQwbLa31ciLunLEYFMnUYcR2fMMAH0698pjM59z7ea6fm8GeFa7zyZP
RHjaRKE92XXj00KOPsA05LtRsCtPO8iDXXz5F8G6retqDcqYvLbRi8ag6jD4ik+HBMzCnk7MGs/g
RHZ1JeAIuWWW1niMnchR7t3GH/rwJf9RYAIZop/7MvHA/P46eTR3p+yNPY85grd9jO2IdWPBECho
4Vj7OAGOhipG3eKoOj057O2xFo1+xOr2mDotqzqC/TOWyW6st1THOCRJwMQVNBYPScM5yRx7yLa4
J3WLZFsHAy8NeWyXyKI7M+rAbV3ppKDTh3Q3VK1ix2Mj/qFdZDvfUWuWJ0pKT0OZuhbR78Wx83U1
tImy2BNpCjtMynM/L5Hdl/XBSIcbI1Zn+7oubR96E4ltSzboPNef17uaIhDQUWupYE5e5qkyZ4E5
v886PaQpk9ak/keav4TWQ5Hx4gHbO/i3AGxNXWj0ojxnEEBVw9uim2ytwUtinv2IlPAYkeK0h9Y8
X1+17aNwAWUOPGagjNVEm4gX4bCIbxmm3hJev8WWHwU+gP/fGXb6AR2yixZECDb5mMmHthWMn6YD
HWo/PgwCZ5s2j50kWZZkiRLcDObY6Z1mFjNBIGyYUIcY/8in26T0jOJ2JLwui+3Lc4XFXNBDMs4p
TCaeDvb8MT14eSfBgkZeHbO+eFfnpv5JmiobpqHpCjvHJe4tHDHBAFj6VMqfQr3gHKBfxNFEdDFh
/rxoqaJuyGzpixkvYiykLdLoIFJRv9NynyzDw4gmovqXkmMfuXCML1CBQFDUQsApZ/FAY0Zg21LR
yqA45hFTPtzris6FY+yDWY2tkjT96NQenTNNH+u5Iz2Ue7B7nXm5hV9eK8xasqmgap4r0ggQTjhW
pwZtpJQDVHWVe5SF0RkmPOnoRbm+bVg85nWkKLJgDSLwGiQRaZsGOiJvB0e3aZVx5IoP11eTNRss
HGM2ZgU2OJYBZxjPmfZFbfaCxNEPuh+/SCQjrKIoIvoG2ZCiaEWNHA4FspRoxk8P5p7sVcqgyoHZ
lGQFQ4/d6ppehDSvay2HFpLkCWMo7FTTXoq05dTU8WAYs1RgmHudqoBBwPc2a8wnvR5spcmd6/vC
+lMf+7KShrFIsZxGelFj0aLhFOmj22jnqLL8Xl44QNsKvkJiHg7xXLYWEYHUucJ52mf+gPYrrzwh
uYrgVxJw6dfZ65EVjTEXWk3UqOywgjmiDuB4NyViE/F2ih7LKbWlwr++kqy5ZeEYc6GbraRXZgb5
ZjhR6nvIo7fkaARLzydrRVvnDeSZ4CLGli2njmgIPJvO3r2MGCxzQlthyJkwQAxiOrT8Lg+K3WjZ
i5e72Q3XCnEWjR0nDK4qs2pzKMWIMSdghGyDydZdcR82KLOhbVYKilNe/mij2FDDqA2U/IuuY7OP
5Ec94zzEOHbIZAzEFGlGa6lYwbr82qJGM05RTS/Zo7A4o/mcVc/k/bpA2zfV5WixLsxSW0mnwDHD
0RpcFVRvuIm9JaBsF2hV2l9H46khYzHqOA2bpQdYL9wJ3aekgSfIgeAKxNgKoSwmMlGB9JveA4vT
AaH/Q7oXXdSAu7waPY4JNBk7ISpyphciBRNVu5XvSVM5knAna8H1hePhMAYirJSuEXToXYdGtUrb
ieEuJ4U9yJwLiqN/bKzBkPLFzEucqb/qAWkBi/QvWBt4Bp2NN5RxEeazkI5IL0zQutQL78iNAQ8i
3uE9flNytJzu+ZXrna3a1CM1LkmF5WvnyFXktwb1huCCi6tTLvKM4KZzdDlQLJGCNrZhpdIlrL3Z
mZGnyR6n/yPtunbkVnbtFwlQDq9KnSePPfaL4Kics77+ruqNu1uuaTfPtjF+MzAcUqxVLIbFrel+
Y0sXux9U2u5d5obDXJ5Nb1SFvB0mphpGP0WdbbVGejxGbPbTQEJe3OY40qSShD9aXIQxpIsaZi38
PjuaezBaJ76KwY7tj9RCg8PkSV60r5KN8omiy6FON595UMpFBzU4BGu9Hd6BGhEUjCBsM+/BiuGH
rvTp9rmjzgMHJkFuxK00w7rJDrQ5m/8naaKakEi1OBxRoiXN5ok5DUYQwPQIulmULI3BnTyQKzxQ
sEWePw5PZgMNqhFaOc/1De0rNpIdQKd8Yqurk30t2iPFWvEbiedtTYZmoRb8a+g7m1Zt1GE9OlFp
tz8ZE1XkK08gPJ7P1Kkh2XFFSpR/ldipQVGrU4WO423503rrN4E7GTZbxiD7+qF5pbh1fvMRLyoy
ZFhF91VZiKKaQsV5n95JYJpDX8ILA9Dqkeaovh6hXoRxkcJSidVQMnvKy0nN7vpschrUhudd2p2W
sPRun4PrF/dFGnfe01AKQ0uBtHb2hPp5aH1hJB4t1yHlIoL9/8p6cVulSS7jcxWdV8jYoFH5YjU7
Rfjz71ThjjSyk2JeSJCjRE/o9QX7sZsga3hbCKUMd55N0ES0nQohRqA6iWX6Y6bf9ZXu6YvxXzOi
/9wAF8NxZ9mal6ESEnwb1l9R7pdtL9jaI2qVrrjFAIT4XzNsnDy+wUzR2sowIujGRiAkbPY2MTVQ
Y0UlkGP7V2bUONCYltbSCwui5PyhjTs7k1+KaduP6p89MP+1ocZhRdzNZtcaEDQ/1o1tblRv2WZf
s0PyAeUPNyZnFQn/0DioyEoh7VOjRCA8FXaUPcrlIQUZaKsTcSNxbjUOJaJUwfhyDN9I1KdKX+yy
3yQNsTLlXScy7xAcOFRjNowi+0oNWFEmF+vX9jKGof6XNtrfhDuXD/UOJZKmGQIYzjxVqOBkeGOa
Cp59aWwP3vwi2qEbJd5tL7xqRAVZLU1WLUMVuQMWSYmaTAz8OuVYlJOdd1sj+M/7Gs5WvEjhF9hX
+TxWY4IsV1/9KPvcSZX7ITwss+jGitukL1Jz1NINmPxtqZrdv9Lw/IVX2JuXU2mY4F5x2vpbiC2E
dfQUiWQGm2fP4TXkDllZN2qGzBQDDlZjlLbo78XtCA5mwuuZV78L91em5E6XIDahJSdQRx9PFeaZ
qJLv9Zt+JYA7VilmqXNrhIDmbXY65KPiU7Ht0WjDlrmTiQ5ml1vqcOfLxBS/1iqQFh2b3mExb+QX
B0mz44cQbUR/FhyutOPOWBFZ6SQ0zBvQ+5Vu682S2wFmYQNbtueDeUclVYjzdZ4QXnlfkxmCNTOQ
MtvMHsPEFutHSyNavt71EfHex13JllmVpVJAK0OytW8hStz5pjmIOzkEZ335INqFEzgD5fRXw7SV
LTns6MwhyKYIUvvpc54e6kFAfTJ2el3w63ZTmp9uH+TrWHyRxxcOFR3kq4EFFGFlFesQemw8a3Eq
TIdTT0/is70rIaJZHzsyoBqKX96sO4aWuYtEGfB6GL/SiEONIAjaPm+hEVvEIRYYdZkOy6NxKkD2
v0t945NABFSUXhx61NUsWV0FvbRu381HVLTzgXDG82e4caT5dem1IQ/VwpxRfhSeo++sPhS52lPs
mW6NhOmeEWKDO/CuxvpSy6WieeosyByiZEk5LcX5RvNNTN33m/Cz8bRszGdWMEJK/Tn0tRfCMwlQ
ljlUMYKmjMcK37F6Cz4vvuzlj+Hn7jA/CJqtZXbpj9vgy22Z1JfkQv1ySRKztQAsWiOqXhs2IBET
0hLZEYPq36O049AlTsM8CtiVgzeLHcamPahU3E1cA/w8cKDNYjwY0IZlego39ubEljaDx+Yue+Cm
fdt41CXHzwZbXVnNLbvkKjf/wK5rjJViDS275OiNugRO8twdeocLdckgTMjyaSNpWWMHOYI6Rcnx
FFSMZ0HLameKqM2QzAVuHESexKOqmkHSGIhF4XTQArQL6OB21RqnibV9EoREfp9wE35pdSkIYhHG
ENeV92b5Wuv/scOCu+QUJn91lSaLPsst85G0+ZbXojPofimR62gIT1Q4+LAqq8pahl5s1lHFOhrW
rSrfM56FYiPtCD+8+la6XAA8TweGjlW9Z1eaupF/plsNl1r4Wmwbb3SXD5VdeNYnOl1FCeWgY4gx
3lRPzB8DHwFD+QHcJG7imyDNsI14pz3KfnPmeSTXeV4toq3U5ZAE3RKjrgf4hIwzUDsE7rf8GLAR
+Q0ZErGb7Jbzc8GJlgtdnTHLMtYwMLltjNmdnAULfRqneI1O+ivxKQn35xsVQiVtgyaEVUUQdMzY
Scc4/Q0H2aTH0ME+251A1DOo6IFPOyahkXV6BBWzHiVJlgOs4Dk11j36ErgR9dCmiJQpHbl4JU2x
I20coCNotZ0SW2bj/o0wI/HdVC5CqaYaI2vMjNgX5km4CQaQiNWutgH56D5zFiJaIa5RlQMVMcix
LowFRKJR2abpYZmIXaR/+6U4UOmSKK1qBV+q9RRMpsf7QnIMh706Sjfa48Km3jmUWnxAUvWSpLLA
MmrlnTlmx7gt92FgEnnN6ymLy4Hm55+qpm6HQMCBrtzwrtiVus0GjYeD4cx4zZXgShO31PwOO7k3
TrbKgUgQN7E4mfhkVj44Yp6jzb+0w/quHffWqHm16Ev9y22vpMzJgUkZVEJtsauniV+TxF/ET3lO
3J6ECD7zGKJpMZJmiDAVP4gOIfZvldTXIu42PuVoJJYaIAXy/1FW4mt32UG1MdqFMKsi+WSIo8wn
HqNGFYe8xoeKZvQrMppt5a4OgcKmjeUWH4GIxOuGckc+9VhKRo7tQ5BYZE6BlWKh13ztCjBusVzM
mba8/ErV/UmhHIQo8zz21gKrLr2tbgRQwKA6kjqp4cE9/Q4VSrfYUJ3XVASr8ZAiiSBBTKFq50t4
8bdAf+lJ2SjOvKs2/5lag4u9eLJtNbTMrjSh4+CzAb3Ui1w5sVvf2v9PM3PUYeAilEQUjHAooVwj
Ywue0dhg4MI3XahnAOWhHJR0g1ZjLAlyhK0JgrQWWwgMUHiwtX8s20qNbhIBucbBiCT04OxhqDzg
EdVOsy1UILiLFLuQrK1AjqRct6Ju6JIso83V4KxoWEo+GCHyyWhE8KsXFQseFHfZWo5W4dVosxpK
/VGmnnLXbXqRyttUGeamZen/8bFzm924wSKlsASjBkpfd2JkJ6ktfL8Nz+yEvb8RLiI5u+o1Zomj
GEn6SZbtFv3y6Uwgy/U7518JfI+ZKcxDgZEOhFpjh3C1i7aBhE4EYdnpgfWi1t2ukkGDj/mi25oR
n5DvOpMaKxtrCXK1drSnIHS1ZR+Vr7eFvJvo/Od0X7Tjwjp9mUB0oOGT1V56138Qveq+dEDk/6A9
Jk+a02JmJXMM4k4lPhrfbobdcHGtNFCtGapnqZfuBYPyRcp67E9YvRgjQZei2WIHQDqBadJWo9we
56+E9ShF2F+xkhIbfd6YCRQJPrOyzXJAtqu1rdQ2Pg+I8DLP2i3j5rbQ60hy+WJcfKfpKDWMMmRG
xquk3bfDQZP9KDgE1HaCd2Q1vG9wIBIV4mi1Hc7WOPTOYInHKR39uWhtQU+9uk4cAVs0e6Pz06on
lPzNHXfRkoMSpQkroQ/QoYJy0RG8lW566v3BY7s0I48KKyln4UAkbsURnBhwlqg3raMwac3eEKvC
1uugJu4dQhTfiWbGU9IrrOMNlE72vFTgWqjsYSLCPcIv+T60NAa9WFZAIUGu70Il8peGoqugFOGA
I6+VTltYC1GLFum8Nbxo1E/pf956w/kg33Zm6caQpQwFC/NV6XG2sr1Kjc3/Joz719n4ZrNElVRw
b8DRzc9swFzZxq/KUzhgAygeMXi+B87yfPsQ/6agcRHJIUedyk2yNBCp3Tc77VBuMNmAgoZ8zH1q
VeT1nM9FFAcYs5Q1kbLAhNl0mPMMadyHXHjMUgIMKYfg0EIJhbm1CogRtcpWxXsDtDnZfx3g4d2B
h4UhH/REhWPPwzGInjqK55k6OBwSTGU7F1qM3x/nltP3lt1Sa5wIZDNFVk5e3Rn5kE+qyHrUUDwD
jVJ7rpEwwgv2EqM6TW5/FJNnNtSrpK/GEG6GKVivKXJXNkFD1RtErHLbbJhW/1WnSB7rWWFzJnN3
nKc3iSJJIo3GIs+V0TCkprdKBj1YtWxxU08AWSKbsGapWYVIDBEXnykydVfS5qnC+s+UHU5wkrCs
BrbK7tgrkhpxun00TZ6MSVa61lJMuJsWt06nb7I6tWftSZU8Am6YU/0+TDZFDgOSyejCUIcgsTm2
omf2PwrrSxzfF9YWM9JOVYT+bBFOQcCqKXKIMAZzkocKhPbgsbIlv0JCXfCmJ2kj7UFZ44c+NQ93
1d0xMGwZ+AfUZv+/+nD9OIyLxdpoSvGtzu/z3sauGuIGv+6LKyGcLRXDxILjBN4hboqd4cd788gW
tLPsMs3Uf9VDVsI4G4qjNIAxCsL0bAt4dQLxw6I+a9V/5nY9I+tKEIesup5Hk8Y+VnScfNb7YdyF
OzZIyMpiZFLhKmCspHE4a2LZPCpU53QUW0ZaYGZ9+MquQPCtOtWj4P7RO/EikM+xlWGZJCG7bxP5
uAiHXiVeiYTn8fm1dAixIoB15fbyS7Y86fNdmr7cPsSEzficmhjmqRqxFJ6E9H49f5T/KA+5shEH
sqmgdFNaQIdqPAzBzkqf24YCInYTvAOilQwOWjMVKzTNCW7GGGhS0HtWos3YkhmZT4vkGfWOuFp2
WsnjEKFLgtHoWX5AkOyOtbq7mqejpAeiVnKZNOUDHDDkkZSCyQWy9PR51h+G7qkll6tS9uPwIEZm
Z64EyJDu2UXIVt42H9mxGbE4mmo4O0+V3/paHCig5DOLJSKIcyUNIx9uf6f/ZK8xNPE7fepPDnvm
4km2Lz9qkS1v2cI2KnVGmZXDCiQEe11f4DKasekMvDGeuj9qnr54Cb+CTpiSED250DPp97P1JMfu
mO9un97rt+FKBtf0Wwa6mAUMycHAvPiLO27A/3onf59mGNH0k8/daFMTs9frhCuhXGAWl8Oi9jJs
pzxPYCNRsOYyHnb/TIjn7ghymr+Fdp1DkWyYkqodoOcMbmSc8X3kW9jhzhYZJnZix67+dNuyBC7q
HKTkSWd0OYP2xfyaYVFj/u327yf8jyd57+NUsCZmwyAMj3E1n0D8dDJ16hVKieHQozSRZ8zOswhF
ZOvJg2V9DA2qp5mAD52DD7WLugktg3BC69wOzk5yELudJ2xA3Hainh+k/3EAYghlGTZsYKD22Eg9
q4uru/A4YJRKPGRO+PXvPhUHFTK23A8qwytxOeXFU4biC8mhRpjQ4N5vc5qEQcWeItp9dxx2y4Et
AJJ+svCPxj4i/OO30ilDn0sT+16Vvi0Uu+0HWzBdk/I99hlu4LzBdF7FzWEvJUXQI7QQmsqu04fJ
fEXnY9J/Dxb4CdKnf/WZeFqCeWmsGFS7mLBHx4LS/qyUT5P0fFsG5XoGBwulVeuVdMb03eJjN4PL
KoLG+dGIwlVh/1HdXTVE3cK7QzT5fH1v1VWUdhpr9z0mLS7LbLdkhH+z4/n+O11kcN+pzMW2E0FJ
5MSNtG2D6L5YJicssJY11baZUVDRE/t97+RpIn4k0L9jTOBXv0iL0ihxf7BKY++Zs60d473ljP70
E+3MfxhAaYqlStiug9oVh06zrKJ8NCpo88I+4dyKPzTxbCdC+0K4xlWo1QzFgCV17R2/TQlO006a
dQShj+UHxtFVntJNk+CW0t8wXO8XDl5aVBhzvTt1JZUD+FHvFVOT8fEiLH18ab4r2xzeOP3UX1gd
fvGGU/BEDZZevRtXMjmLNmObGmYMTaO6OIxx4IP0Z0tY86pTrmRwGI/ezSrQcgMlOFTev5kbA5yg
3YIZwW6ffSmeUnfchk6O3cGURa+i1kow551DomqTKkO5uRSPWqe/SUILDrIQj+TYVhvDkdvMJ5Ql
DPoufy+1c4D0CsveTYjj3AI0MZjED8+sO43dPY5bqpR1vUZ30ZPP5itiMZTLBJksHVU/ISWFpr1w
r+6K7Xk+aPnAXjNV4t7WlTgl/HR5Mcp1mDHfERCZTtJrq33TBKod9+oFt9KNixbzOLLQD8vs2ZZO
i32/dl39RMTvpUpLbV8lDck+7uqak5NWEU3s+MUmZiw91PfzTwOjVs3H1FkeQ5D9INfRoGLtUvcd
4aj8WPmCeYJZMnBCRglzXJ3pxbriWf340oX5SaqyzsH8UPQnl+zKshzcBLOMHe0DhEblp9b8IFh3
lkIV/K++rlcyOHhRNSuosLwb4aQ8fowaMOdPqW+Zn80gc8oE62UUZdPN2DBjSUe5K/6szWgln4Me
8PVH0wD2VTSVYtc1uozYWIi0B5n+/9TEQR1+DnCwYyaPIuashfqjkPapSKDLzd+vi3xpwEqFMZQX
/H453Q3pCe0Ft0/09dSlzmgvRVVUFb5JylSzOaqjgL1zJz/DeoHOTsy7LH/UQJ6TBHcYTwLHRzR8
lGqKWvAqmqxEc2fPiGbBHGsLd24NErul9Vo0hAyq7N1WkX2CdxHLSgz7M1ZHvM3bqQx1iBGK+wX0
ze0j4gm7Cz5WzV2tvNJbMSi9uGOmdOg6SzE156gzuPkmV3H71/xV/a6cln1yJ+zL++QHxQx8FU9W
SnLHbogGU01SyOyrb3Gd2Vl7aDFaXmte0Rxl1SCQ5HoovZLHHTPFEAwtXEw21jMb5w2EbHGN8FnP
HPBToMWNfDdeBZaVRO6klXNsDmMIDUus4MLY8iCBUbd1RT/9LpN75olPyGd/ZKOJl2SCeqa00Ytj
JXgxRYB0vd57UUjnsj9FFXTjNECGuLHuWUmpTNzwOGPXs7itVPf2IfiNNGwzA38jyA75GbY5MstO
mlQWMegbVl8etumx3hWPfxrW6hdZ3JukC9O41g3IYiRmc2bLXvWcuOqD/ICO4BftA5bSWGTod/2T
XYRyYQNo7gMshoPQotv2YeykgV/gbfyXZuQwqwcXfFUnkNIie4HebS9hyereZWSOmHi8Le06cl1U
4pCrUJu6RH4f0exeQals2E57zCSRxPOUGA6vIivDaEQMMcmOtY6mG2WzgAqJSh2TLshjVGqCg6tG
aFBlvctoHKZoOmmVtA/CzpG1cHAqCTRgUq5vyyS7E+L40217so/z/ia42JMDrbgbKikH2bizBPul
uxsU4rImNeQwKpwESUtVaHhOdWJnZryvDvlOdlOSt5Rwd35mrRWAHKoEUcGs3Sep7vVyeoxnciaJ
ndUbNuPH1aQ8TKOZ5ReQ9mHekW/k3eSUgI7MAxvr9vYX+k048u8n4qfUemGclqpjLl89gHhzV6Sv
RfEghIdkUB2j+ZJr2IiYgmuv8mVqfwtxDviRtbTvswrrguCX/j/nYPSjbeqTFEgMiW6ZlMMQqUzR
2q/ApOpjehdj6hy3i2PeT1jxwHbJk+l36hNyMCJMkiqGBfRSH+UzIyxGb93kC9u7CEpJh/iClHYc
mrSKNcq5goxNslNAk+EvmKYMd43ptEd2s2XO/HRbIvuFt8zJwUon1HmmxOzQpXsDkU6jY7m00bhp
TzFXUJI4/LDQMaV3OgyZjZgL1ZvSARX4TlItV2gG6iFF2ZHDklrVVRxyCGNDsK2T7uXEjTGyhh1a
Xrex3GGkvhz7828Ykp9ZM8pWlOsShpz3bP9I4eavzcH8NOS439IXDftHAm9GUaBwGmqomEAzfnht
HFtpkhcoawj7VsbYgrULlYZSkDCpyg7K6iWg9lMtm+yAZzsUfp26trXIZ5UvVrBMC3tSXYtoAqAA
jZ9gs1BeAcsljDr4suGyfZKW17/FA4ZehlOxIY8fcdhVDlySZdHCwoSOnb/4EtqiIqwCxQdkG13N
0DZebh++3zwE/gVsvr+mKkpdzUvIk+7lCJQdrKPHdHML2a92Z4KwO/BuSyQOocrhy4TQMqhYUASa
VzsrATGiit57fNQpIHpmSeU4aJnUTo8bFjRXls26uUtwW8u74uuAR45+ELfU1UAdAw5g8iZWpZ6d
wCDwFqzz6vbkEo+r5jPARy4yMn+V5zu3+k5pFFEE3y8mbtNdZ2Jd45DYqCEQ3+m68VaSOGXmBZMY
Nfqo4YnNsRtsw683mmeG7uiCNRGzzGRnx1XfX0nkINMKNSEIBkjssYEXxFYHHW1YksPGl2mymqvf
6iKMfyJaC4g2DWEBPpeW0yofy7y0JY1qDr+OHysx3CuxLfoyMkyIUe7NR9aEpX9i6/+aL6Ej/+dF
7OeOr5UwDiCDNhpHLYYBM6xHSA8lXohU3+HVGHwlgmH0CoPnShv6soMISY5stCE7WfPlNkBcb6tY
ieAgMGoLEBcHZ5ONs5e9DIPNXmrpZtibgi80dv4gb6kRc+Jc8S0BeWk1qdBCqGWmNsYvijC3B/Nj
kjT2bfWuM6oYqqbpFua4TJ4dQ5zbNsY+A+SztpMvoeIQ2OIpuo+d/Ci+MVoTEPN+KmW0qsv2/7J6
+rqm/8rnXx6TMsdCXkN+Ad7m0ZR3YRJ4QoU0eaHOnXtb2+un7CKMc39jWZReMiUEBrPyeWyzndXp
p6ygXtrX+3svRuXfHU3ZD0WyQCm1CO0x9vvyIVJPAYAjH7ABcycaX+eJSoBePwsX5bizIPaGNnVM
aJBhEg4lxvHPZhpXenFnQa+EUktEiGD0w8NOsqcDm0SV3xSkw62d9nL7c/0Gri4qse+5Ot7i1Ogt
9iYj3JmfC+sxq05SvxdawxHSj0KymVOkth7U4ES26V+vpa405eICoanVuWLGlD9HvZN/mDF4m9w3
W7V2hc/Whq3Po8s41+tHK6lchJCK0aLoE6RKz8XuLdgo28kO7RxFI7sF+yob96LXUrBf+i5QXwnl
btZQj0tJUJiq5vOYbaMhss1lE88fQfdJoA35Qbk7dbBqUeiZLHxS8FdHDpZIOoNT/k9JXgJa+BdI
EsdgB24gbO4at8y/ChW2zaY/2uHDbTclDh7/3NCqpYmDDnJ69VkPN11MjAsQqMU/NMRpynSJ6WEt
3zRkPI03Me/+6DVz8QL+ZYEcgpB1Fm7SZMcaps8EkceOTQxhn0d/oDJBlE4ckrSRFNaBDJ2mvnaD
cSMopd1lm9sfhnI3/jkxjaWsdeVZCiJuxS03UXsAd/IjLjn0lOoUweF1rQzLkq1zQMzhlYatWd2A
bX2Opvxo1ByM8wez04lDRAnhoCnKzawb0hmXi+mI/ac49zuT8OjrqUfjoggHRJauBF1YQRFk6vxh
V2O7QXhi2yGSRyqRe/30XERx8NNKWZlrIPF0tOiLGHweyZokJYDDnNCczEGKIUC5rz+wVFzk1pgY
R9jL2OKiEq0N1NvhtkiZr7MmSWRMYgbzVUlhW+oh7He3Pfu2D8j82FVciaEUThAgSD+r2q31rZ6+
3hbxmxfX/38YmZ+5EuUGbYj6iGapzBa+RY7xEcsGNtomZ8wymRfeU4SdlFJcACNpSqHoTOCioqEu
Tp1Km3ZaRHVpUGI46EnDpUprC7YLzNYxxXiXiapbB7FP2I89b97fqxf7sb9jFbxYnWm04QA5gw9+
zni7bPFmQNYZnFRIlbomheCUPA4XpmJIk7KGPHDV3ON5fLKwyyq4xwIPX3AzQhrl4RxAzBl2k9VM
uaR9C+M9BnUJlPtNBHYxH4cLUgX+yoi5eLKr74LIkUEtHRwnrKRr7nLXZFbcUFj0m8D9IpTDikFR
s2BgWIEfr3tYDuax3GFu8pXKzfwm1PtX0vkvWXkHPCNusTfwnAya0K3PQiE2+JB0NjhqI2dEERCL
NT/90RTtv8iO1bS/eqUYqRaqtzhkE54idfaAOq49ttSz8npMedGO+epKOzkz29mooJ3UWa5VTLYk
PlRYnFQHiS301FoN4kSfkWwlTZ/1aGhUuIq+BP5YCZh5V7+gPkeALuHz50zBSgw21qSoLUKMWvxU
8FQOjMfbkEFZjUOMeFHFbpkhAEO0+nMYB9nHoAyrj1bVm3gEKIu8jwNDJoDqqlrY/iyKJjYLKrz1
1KSLx57llMfqQ2a8tDWR97z6dSzJUHQMumKensOlwCzCQAvxiCvz0A7G3QSKmJTikqCEcHjU92as
xCmE9Pkdyr22oLzMEpXyvypkdXY4TfRZkhWzwPcpJ8GeBcxgzfaYEAmnq59jJYTTxDSEZmlLCJnG
8WWwwo2sUk27lB4ctGIXbFSOAk4n2tt2Q1fvsV10gy67P3Is1dRVUzNki6+AymOU5WOLfHeZfzTK
h7kkzuP11Jx5EcBMuTqQQySXQTAivE/BJo41XFiQfY9Oa0TFdn5k0WpKTqxdNd1KJPv/lUhB77VR
7lCPHErBAElALdoJJp8firYwiZodJYrzNkswxaxLoZ1ebMLQsMXKpfeJUkI4b0PKKMv6Evr0w7Hp
7mT1qFIV1XMz0LtAaGUzzt3CehaSeIYfDKiEp3vrrnjBpA6Im8PX9tsCxjbZLh4VL/ECr3L7jxSX
JaUif6cbU2uiqoM0tD79yNvioDSqHYXUi/b6jX5Rk083yFmxDAmrOor7+qDds2VEw1fjibWpi37h
JZ8DvDSocvxVtFgJ5a7zbjGCwJKZP3aaXWILYk6twrj+iF6J4O7yopSsJJ0gonOLHasBdtvsMDln
qu0dNf1E6cO9AcrFaoSM1anrbF8bx2z6EyrElTIcZNTgKUln5u9ICeXBT7QQmyNRpL2qwuq+49zd
sCQBiXZcRXJfbwchOJZtSJF+srP/7khZJvr9DA070/j3XyqYWNgcos+2eit2wrfxDnO6J8RWBpud
MTHrgbz9Bruooz8x30ou5wtzpy96YVowX/q5nTcFJgkniiLl2nmVNUUzVUVRRdnkzmslytJipYhQ
xenzgoJiG3zpp++3I62rV8dKCD9mUdSiaQkyuh70k464O39MQMXceJOX7hT0zVSO+kRIvBbcrSVy
J7VuDUVGQeyfpwVbGKm8Cdg6F/nVV/GB7RpQnP65q23h5bbga+64lst9smZIhcToIHfo30zzNSdZ
ONgv4H1xLYA7smZmSSG2XkCxfXzHyrLqbvSVPXvl0nQV5Idj6q4u4K5fkHtTIU2A6/np0z8rADAi
+Q1dCUe0lZBX/tVEyFpB5rArkZLcWx0o0f7p0qw/sCYk5U74PLqsiSV8/pM0yFocd++naAcyJQmu
WXWPvYFnr3zClCYRmxGHzOLu/aks83SQoZOGTVRYJNA+CBER95N244EwXIIst6DIDLZG4429biM/
PM1ss23iFScq60bpxANHo/YBVirB09MmtYvKQoYvqIZD0g3Uab59qPB0+tUlqlHKJYEl+Bo9sXNZ
s3sxsW+fW8J8Co/xSYUacKNBneVbdfxnIav09A9QSCe6DHTbeljn/atKYTBPpchSvk27l3RPFtDq
kMhE2ogSwmFFP+tGjGkv3B9x7iyp04+NrUyf/tJyHEYYS5JhbQakTP7s6c6y1RNvfmDcq9it9Twm
zp8tfbgcWoUnWrLMQTBm5uvpjEpDv2laR8pt8R6UmtvmFC9kgzrlgRxKSEsjyEaMzyUsfhK/dBHp
f7dxXeHZlWqjBfXwAitmR+2b5ZcnwxvfGOgl+5hUR759PWJM7lf3swqjMrFdkN0i8l70uudYc8XR
XuxxAwKkXe9LDkb6we4weWwlcbGRD/E9CJJ+9OgKoyCYMi6HJNg3LxRRDuPmil8PjwNoFAkXJYzL
p//EWNRKS4G/IALZsOxfjWaw4PxorcCTQEgj9OGTfoqEWUCZXZrTm/LGrmjTnfY9GKU0VLLZNU09
S4hzfn5TrK7MMF/SXmPXS6fodmf5ciraxrwh1GJo8fvI413mypiwTaMvmc+cq8lgOKu9wGXM2Krf
YHzWofYhXwu7V6eczwDW4aiooQCBi6hjCHhrKfd6l3mTFBI4SQli9l3Zr8eQcZJJ7IPFsxcMyi4U
tF0yam/gDvQIK1KuyCGJGIjWnLRwdmRrfcbBEzxU29bFG2KDjdLEy4XyRC7uaEY91VCQhWN0b930
WRO2hDaUT3A4UsRhmmGXLD5Rj8EuycVurQDcrjUoSBRHjezulVowRPk6BxbmGM9CxMIOTX+KSgF8
pfdpNVGAwZ4HN3ydX1CmS6kcJkgJgikpegEab7KDsRHd/+XwEt+IH+7Kq96Q0FiHnFD1AFuCopKE
P+IrycwnV/7dCcoYdAzt5b7xF31xyyU96dG8RzrDXvrwyywpB0PQjoYUu40W7xIZlFqZ9ZfAeOan
Wv0dWpV0GH2BqvrjcG6nzjdL6abO5ETb7hHU1K8YGCc8lDIv+/+VzDQWdVFWIVPdzB7m7D3JeFR3
Od6diSegT8zGzg5y8zjhpPzmsgStHaLSQmhbxnY/vdRJ5Sjy81+qxkGJpZeqhG3czEknl21yBuf9
0zfV7o9gvUDDlEhN91NB8jmsWBlzsSxx6Fg5S91E3xV3OlheeRTvlT0jO9V2ysttDd+ZUcLQtCXL
qG6quoLu/l+/HTux7TgVnTNUn5IOnBM15l6kwb8t5b1WnBj2Z6y0qsu8UNER052nNXLM9Ax2kjg6
kgQJ+sQTDKQQTvnOJ88CNUNUZBT6Zb6FSZ71tBiaGnql8gPCSrcxhN1tpa6ZThJlzdAk3TAtfmOA
gvHJWmMiQIHWB9/KHn7+elsEw/ZfMBJarEVw2I9FxJka61XnGPXbYnwORNfS/aYQnDT1Y2si7uir
Xwndojitmq5LKt8ylXaYf2/KtHfiD+amvqsd7CxCV/DgWXsMgJBB6VUDmqaKJi1JMUHn8KtTSElu
KekY905bPIiLHbV3oujeNiAlgjPg1CjdoAxJ7yBT5VTz9zFUbdWMKcNRYrgbU0z0JQx7iLGe6y8s
HLU8A7NIpm2dzu8LL9tQccf7yj7zDQs/omoausZvEzKVDKXJwgTZaLtLxMOifBj71BbDbdbGgNu7
pv4hUJyg71PnnFDOnqKOKDgJIRTBlSfYLAMS7FRX2WPx54Gadrxq1ZWGvFXjPFWEEsIstH6kJ1HY
R1Rq9rrLX2TwLKc5KDgykAN0GOoacXdlvoz9UqAXAnE+pvFmw84/3vbIa8C0+mw87WkoZ63Yp+yz
DXt9uZuLP0GllUJcIFK3+aIaDX6/PmMOtT/2wuKIZLqe0oKFQys8xyK+dk6ZH3Qu8wNtK3rSNt6M
fvidhXChS5ntNx9KUzDXB2iyzt01K4mFmkT1JLAPhQU336bOY+0zliPfl6x52fpQ0euPrytpYoaA
EX/I/NKNpMwqeTaNDqNUHit+Jf5k2EJrD44yg3SX9Ty1X2PCP97ng89H7CKV/VUrRaOxCqtE0jsn
OKV3FsgBQHtgp+gpHkBEfxZKNlqxr/XumrEuItlBXIk0pFIfxAUitefBFezKDz6N6Ae47zzszN6K
pUudbMqyXFhVKcqS5QEs2wS+Jb008vN/P2SY4MKPoun/R9p19caNc9FfJEASRZVXtSn2uCZO4hch
Vb13/frv0PkQa2jtcOMF9mURYI5JXV5e3nKOSfiKS1ArcRanuFnU6VkZvqua4JBtWuMKgK+25HGc
RfqERnoUdWYv3BNM8RZXrQ+NUvKrdOe9ImiZZnch/4nWgFyxJcuMflAztiLQKNSl1ykfK/MmWZ5V
kUTX1rdZI3EOZBkhOynjNnNIeIUmhy7cX/42W159/fuc66BqSSy5x+/XgU5s1LJjh1KMARmgQXUu
Q21eV6pCLV0FfQ9V+IefrIQkNBSpQ1M2yKtyLzhAwbw75tcvBA7CXMDm0nSDsntZlTHHcX6O4qSt
YmibQftdv7KyUw/3TgS7t+ke0C2FHhnQw2sK7wdVswwJ2nZAgLUzj5VfFHaOBpHoE9m1hxyshvC9
gajBdNMkwM+IEI2CqJEnNcypWtQRCzXmxPQVdbmO68m9/Kk2t+4Vgr+HWzSx5ggRwUJFW0fFk04d
UAJDs/F/g+G+EKnCmDYEMFM7oISTI8mcgNjArtLCEBifaEXcOZryvsrzwcILxNjLyU4er2pdUJDa
/C6WZuHxIasGNdmfsPLb+jAaSYxaqKMPaXaoyrB157hZ3rNnKxTOWZcDUQelBIq1THYa7XMMCWai
W4+d+jf+bQXC/N9qKco09kXJQPJf82z3mNJ4gk8F8YOquNFNGbtiru7ND2SZGh47iJ8tntoLeiVq
1Q+ADJXjHGIWq7O1/PM77G2Fwb7galm1lZt5MQOjhEmjm9nuEDWIhjQ2fQIKDAYhoOZUZH5o2SRx
1mTNApaYk/UY3Ul2hrokWIMP2RNYoHxxOeFtLzOCFKJQXaZUg1geLzKkFFmmZKGGCxx5EXWB9mzm
TvvUMVJEzg2kmEv531B1vMkZvsCiHK5QBfPZPHF1Cib8WQZ5NRqvpuseVDzGickfyBjkFCVBN+8O
1BH+YPGHaywa2WSHa2z85sCkrdF+/hirtup3jrhauYkHW8TcqiGbbHr13FSyZUrjZTZ6NHyC0aLH
UAfmBcCP6WU3/6YJYMv6kfEhVNVU+S1zbJ+NZjd0I67h6ik0r6f2Wv5rdQR8LQ1dsrpMNPUtp1YQ
U0WSpQKv4jjK/UbH4ANSS/E+EzbLbm+ehasJvTQgE+bJwsKpko2saXvHAGnqB5aqo1ewjo/SKdWc
3DcE8d+W4wVT2B84zrfXdS/Roe16B3OFleW25ONlt7F5otcAXJAUhoOZzxXWQ27zr8UdRjXBGoEs
4K6Eqk6HYrnwDbB1tNaInKcyst6YtYghKi/13uDQ7KtfTPbhne5jDcafrXwxWrXA/nUuKxZqMHgW
nOnXdDe7GMt+FjMlb4bsa0zuGjO6IW+kAgtsXHW225vMLR1GRB7Fjoz2KHEFWPgRuTtNMvt6LnMg
oieA9WQNhV2iSXRwgsf0Q/wjB+sC+XHZcNgi+Gt0vUguPzObWioPNTZWbh+M7qAW+Hz9FYRhBTGB
6ABwzkpWikLNmH32dXuqYmVXEu0d8dNqKTxrfFm30P1ju0fIz7Dy6/p+rgTB9KYPfD3GPFd8C4PQ
hgS7tciTXdIbqensLhW83ERmwFPFB6A9y+cUKNajuYM8YuZ3YN7QHo3dCDaCAOwz+0ZUkxF8H54v
fkmGOBtMbF5CfvbDp1lEGrq1c6A3x1NAoTIBU8r5ZZVnXdctJZ6jIB6W9zlGA/dmXWR+rcmz//cm
vYLi64SIekalL5Bb1aBfJrduW0lundXOuIi4N7YXZYH8UYbqzBuuVyvoTamZ8ahfpOCkZPK3QKXf
tMQQ1ei2Yl1LlQnRGW/7m8sK26YjtYQXMNOHZtJspdPtm/3kTF6JyTZRv+TW5QjFKxPTMCy3T0zO
8ylgSEnz2YS3BdMMeF/2SNi+yDb/G/0FIRrn9eZlMgker72jP7e/zGPhS9BNT0s7ejB96SAikNow
dDxL8bU0y8DzkddOCTqWMcxI75SNMySPcyoI4LciXbzlVdnUDQuhGeGWQ61hjrNyhkc9qk6LyLrE
CcbLEZ3JELGA9nX6qCueqN1kcxdVBE2yiqoc7IQ7YNUwTCSbIlYwI/50WPY5/X+5DK1CjjX8vbOF
7rWOMgz0r+mbxpPclNtpahIEtsZsR4WTg9rDKgR95Nt7uUJhH3P1GlrCRIGMBVB6avtR7rACQqvZ
3VXtWuhp8xPv170wcbxxJZ4tjYs1GjW12mUGqDbvrVvLT26DQ3XVHUc/uK28ATrbHXps/1rbQpHP
ULkzh55XraoyoNZxf6vS4qceqdeZpHmXneNWVIMZLfRSwo/ASim3pY0BOvEgZDhe/SvcF37gNnvq
sTjKxLilqI+MxQ9cfIHUE1JcGjhMKOUTasGkFkst6S1qackN8gGg0VmIrzdW6NFYulLVxQWXgOAG
YLb+BhSlXGTxmP4EX+rvJUNqJwxggpcu3LMyAxofIS35rk+2guE+WT1G6ZTLRgsundohUL9OVdXG
iJwgdNr+ZCsczqMY47DUWYHl0Mfimkk1Z65+MD72Lj7ZPsLM0GUTYT93afe4kFBZatOc0fvopHlR
a15UdEFuJ2Mpf0B3sXLdd3X6MGdz+HAZduMyhSd5/WicAyvTyJzaHrCZJkHezR01OM9BAPISZ1xY
HE+2pBp5jyoU9nK5ZaM8+VF3lGv9CLoPtKGolQ3xsw8mprHQnm1hmOTD5TVubq2OGVCTIC1q8VkQ
NTOUKJksdIU09/LQeqb1EEagmOq/tGoqMht16zuuwLiTPrShJGUFwFBycJA0L++lG0bOqMf28Iyk
r+BGYD/3ZmdXcJzbNJIORFYt4MK2PUFdxpXL5v7y9m2ayAqCO3CdkbRxlwAC9crD2FDwf0yubFi7
98AQi2gETO4IVrHS1a2jx11Rx1KKWuV41ZnHqO1sMxXFdBvPZwVX9R8Q9vVWIF2Oke25AEiQSzeK
Pp70crKtpnb6uPaq5WtoKjhvkpsa+u2s4gReXuP213qFZyHnCr6QFQJhCchitPOzLj8Nws5UEQBn
ffD6+Ygu9A6yeEyKj2kwGyEqoawHPbBzVLxEhALs6781wNclcQZopnWf5Sp21Bg+xZA6WWZo77Wj
bQ2lYPO27fAVibNDkxSBFlEgUeNbZJ5SFYMCIv67ba+/MhDO68+gwO0nvJvQDm7dsmtM+5Jd0Wem
6xYdAycQZe23I8gVIOf3hyZV80nBqphuaP08XakfrJN+y4ipix0l7mUDFO0h5+4TSR9JSxGHQEVC
WR5m7Ufz16xRLKR6XRCfEKiQQldLcDo5kvykqOAAPZSzoJlXsAo+IaA20VQ3NfYsST9WU2zH+kMC
/ffLW/XSnH7BsvmEgBVLBOqIWIiWZvfGPOz6vL6lXeF00nyUSvKr62e/Uch+JplPpenbZfzNcIq9
ZGQVQl6YYz/3FZahG+CjYfAQOihAm092bPS131+G2d7LPzD81ayreRfoDCaeb8voEOS3RS14UIgg
OM8up6MEFVJQh0m6CvnqhNCrBo3sxyG0ulRwH27e9cjMI/5Eq6TMz5fpE2TsmhYG3ujpTs6L67AD
CWitHGnRuEomPVzevRfltjdGssLjjm9otKCRlPAAhPSyN3vjTfeYp3aCooCGjcRsZeZFV+ivdQci
sE/RSjn7oEMRTWGMlWqdYRt6Z8sjujWn3CY6Gm3+XqieHes/C0XJ4NwcqdmNC2aY2UtXO6KOhEJL
JNtMY6HbBTeqqMF202ZWcJzNhAThL1Vj1EyDON2lUli7c1+0Xtd0In5kEZR6vrK2i5Z0brAySftI
86t8uarUTwIzYb/xz2aiyPzFP8eYCKzxsegjG+RUrtQ7c4CkE+JCf95PiXcZbzMMWO0eFwZMdW6i
8oElReahqo7xuLv8+1vJ0jNrYHu6CmQSi/bTBFVIxzyZO+Im/qEi+/qzsUuuElDcobGsEPipzTjD
AEM3uoR1/Mchlm0caH0JRBLtMpLZqXYHWoXAELUebB+rVxwuyhgz6FyPI3CU7EuqfbGC0ray+xnP
omBJBbexCIv9+2oX9aUqi46tKTEnMGU/SQljE85Dv9EQbU+WwFltWwXuDRPN1kgzckaI1gSjU1+6
u7NDVoHbyr9sFdsH6fX3OauLh2qWiYzu8TL+FJae0Sf2/I5iJQzvFYMzA5x+ywwNNMJLlXqY+9kt
Ve2kt4vAwEVL4ayg0ztLq9lWNd3ndLiXlJ2SCAoO7GZ44xLQrKNoikWQZ+Y8XEYlpacWIMZMzcp7
0wryu2GsiI6Bedpj8rDL0A6VgiUVMwyTaQhYXjaNAYquKiqxVCP84KiOUcNgUeBg+w6tBxl0f0gj
CNM2Iyg0POhotDJZOyj3sawwSsu0xsdCLzyU2EZPyQwXdOou6brDYED8RKmvGpLdhnm+D6flHfaI
7gc8Ji2MF7wRrl2yeJ7NCsdrsXoUZIemOywVmXcSupXfcRkTKMnKmPtAapbPAxu0NdhcZevM5s3U
3KrJ05AnkC/r7ah5vnzKNl8MWA/LzoPo7I2YrJaB/aLN0H/FVDODX/0Ord24SKavxVGsgrVlJmsw
Lr5JLQjxNgVr9ppvUdEpws+XV7MV5a5/n4tiSJlEKUnx+9puQKtIvlN21c2/UG1i4Ql/2ohqqShC
QICXUM4Us1aiYS3DrWq78gYEOfvhWB+6nVi6YnvDXoE4z1E35qAnOSxhpP7QP8kiwrHtz09UnRIT
GmhvJNAmGhBoHSK3S5T/K9Yln0ro0fiKB2LCn7Lg0nhLL4TAj6zwWGizuqQiXe0NLUKGcPChLcro
tyXLjlRgsxxv8hR+kDNfixAGilILm4WINTR3YWkYhc6DAEttXJbNqKBpGk62+qXah4f6+oWnUPEl
wWtl8wOu1sv+fbVe8KcWFK2qSJ3014p5U1Z/3w2I/QSDDkaRKLwjZ/EJyMPyfEIuNLHu9chLRYp8
W1fX6vf5nud26tAvaeH3tfSTVjzk9Ic13F8+tCII7uoi8ZCE1gKI3OwPg1zE9mxi2ElrHy/jbIaZ
hFgQjzZQwkYL2/m3QD+lrGU5Tu1vQgXMjx+ot5scCfo9jAadCO7k7cOlqcyrqnh28zUM5NvjHLnJ
Fq+c2UMRypcc+WDesjpG4EwCtK3wDy1Xf8A4V6GnUTPnCU5WTI5tcq/1D1qfO1auOcnw5fJObn6x
FRS3kRjW0BrQ8bROUP8I46chPLWNaFRYhMFdFTGiMTOZgdHMqaNMmU9m86oMYu/yUrbipvWuceeH
qlNqLQo+0Zzh4TTaCjHsUHpuTDfBA7guBwHe9rKQ0DJ0SzcRq53b4BRZVhHVMvwtfZjG1NUGJwKV
x+VFbYOgQEHQVqhTvj5ujLQ3TEnFosiumR9i6s2DqD18M7eJAvwfEM6zaWk5RFUFEPaEj/doaPho
oeiv2UyO0cCImGBRm550hccWvfKkxaI2RjMCb0nz4YlaRYmcQZWjt/Ydm4fJH3wfTdPAgX6OE48D
JIf7Be6IqZrN6lg9TxN4cRQSlILLYTukZb2f6AcxEVBwB2npy2o2JwXe+1DeFH6+i8F8Vh9UEIT8
NecZu3gRO6OLFuGEzr94i7nJEgjeoTRHrhftZClHrX68vHPbNyzCIVxF6P9EM8351uklVE+0BIeJ
Nt7iG378bBaO7qq3rMyZ2Or+33BZbntZ7KGC5h28DPinT1EPi0xjbKK6W3zVy+Bl+y8jAhjQop/+
mtnvZRtfwbj4RdfAImhksMK+ST5aVeWPlvz18jYyR/0muFyth5zvYkTLadI7rKcf0KhL4x0I+Mzo
wxT9eAeOQUyTYpaUwjDOcVSoqEJgLsB1qEaOZnmmdtdFGO6kgrfh9r2LwRVcu4Qq6N06BxqkYU5b
nbnyzzSEs7D86Uo/zD/ig4n/xbBZ/Uk0z7TpAVeQnHNqgtRUihAxRU0IuhSGCZJAigI6kCkXGP2m
W1ohcTa/mOBc19niFPVn096A8/3yV9qOmFcA3L3ezqGSajEKpp0/H0MdJPaGXz6jNfhD61o7Av28
X6U/7kV8p5vhBOaM8TLAYX4z6G4kRBpylvoO5vKJIhOMEYbiDkGGr5P0UOaaIKbYtHoLQwUGpraI
8XLdrNz7sqRKLXUhelrQJnfUxhmzlmOBR2mXNnaypKLrZPv+WgFyJhIps4bsPgDD0TXvMSh2jPzi
E3poMoiFVEfx5Pume9RkDJZSVaVIIHDePigxbTqx129/ROr5oOw7xZELh0mXKU9oDHYtV/kyjIJk
wqZ/XMNykRQadppqIYBtMLYLCUs/PGqHzrZ20w69yIIodHuRioLYRrEsA6f9/LDPcqmGuok7QE/B
bDi5kPxqbSY0FjvZV+ytCb0KeU//nosFjhmTcX9wuVWij6dtsgHnMLqefOqTfb6Tv2h2emAlBesg
mhTZMldNwcgGwasZCTfOp6k9iPlMXcJVF0+pu+jSZAfmonljqFd2NeNRK3ADWymHNSBnrmWTpzFN
ABjFeB0RyST2ktSLQ6vW9KE49tGkqeSWSGa6SxQURwWdAYJvK1oz7+pKqy5KDSfGjB+R+rLzeGc1
IJA3/ctr3XLemoosHwYq0U/Hv2lbMyxHDP20jjXfWeXBah9UUSvzZg/RCoN/12ZhLP/ux5oNzFwz
rSDjW+lYEPmz5x9g3u68wCZejLbLcm9+rAW5TMEKLe7qtaRItyhrbtOn2JM1FVKQ7dWcGLvLG7nl
w9eL5IKVSFvqJJQBY1Dp1BiJl1iKNw04+cFwVCRRtXTTpa7xuEOxVK2uQGgVofOv2WHz0ZA9vZ6c
/DBDaSV2RX2JW1fvGo47ElMaDWk742bsg0fT/Lr8tVICcykqZAOpbFFchJwrs2RUvtIMARJyNx09
asN7ztPq9zmX1YUoQxUhjnRsOUb+VQ59FceJpoL4a/PYrmC4B41ujS2QsE3ULHw5B+/OdGMRP+kH
kY8SIOnMh63u8G5KwzAYsGHd9/hG+aKdmDqa/LF2hiv9xxR4sg/JnXvz4bKV/4PZ/flOfK/XuGSz
1SxYoHlSfNYFOO0rLz8EYE6oMBndC5YpWiV3qsYh1ORFxioNKXUJ3bVmZ4ftnrTvSc2v7I9/xgcI
lkA5j3U1UAWQPVDaHcJdhou78EJfFDELd5E7TXkYSGUhYVmtp/jLod6lUBC2J0Zsf82alXIq2Ech
Inef6HPZwAe+rI+NgpU79Qtd0F6GiQhXOkQnWfS03w6FXo+Czj7tykBRHqVd3wCx88sn4re7wNU/
hNe/5eGW90VemqUh14NoCB3b53BBI0P3RGkxQg9mx/qhxeyqZpt2edfAMN+V30bC4g8a9wFrVW9m
K+/Q5IAqerqvT2Ppa3f1CEJwyJ6iWW8a7TL2RSn9zbsMOSYND0kLqWzOvYxRTNshRuVRD095etdP
V9W7XpCajqQFqs2KIvMvSMNYQoxtAcM8Sb39W/3M8Can2EunGspGsTBvv7kqzM5gkBUCwG+YZ5Rc
6sc+ntCImEErTIJBpqk7DJkr8F2bYd0Kh7NICUySeBuPaITJHkmLrftexLeVdZMkJ2txTX0/1aKe
BPZB+PyCtoLkrjXT7Ehcl1jaUhvUDlMSuorWNd5gTqVrQVj5kOkdmKdTmTph0wuaZrc31kA/Ffou
FJBanJ+JhFqaZIQLuhSo5ORDc5LD2a2L1hdsLPudN6u0ZLStUDzykJc5x0mDpk2nHhsbHZrr8GrZ
z3f5ATwGmL8UCdGwg8VDYSpCJyrBmpCAP4fSmqiVDAMHzyx2tfopSr5fXsvWhbP+fe7CmeU8o6TC
7y/4SO2V1u/VwG5EzHabL7c1DOetCohcd9Ri/mPyzHvMPWH+OP/Y7cvP+qP+vT80TuGIbp0ta0Dp
EdQmKsHbjc/dgfPIkrQW/YJy9V2afmnqT039dnn3RBDc7g001IvZQiKjDKPwmxEMyq80ivWPKDCB
F+Yy1uYe6ni0IAEqE1YZPjcFkAaGsU7Ro8CEfLSXLWw+xc/Zt6GxWfQz7yHTDJJaASxbA2+Ba1jO
ixRmM4TNCP/Y+axvEANBB+VGR6SAsNsXkdBtbegajPMfpVQPqjQDzKpuU9DsLPXHoIsEOykC4WLj
2czrwGIbWbAmJtUp8sMU3l/eti1HCFUnfCZiYbSJpyIc27YL5WVsMeWHhMFVt1dAc47cxOEyzGbU
oeNkYVZEhzQ537gCicEqj4IZAfjt+MJgZv4ovxs7xu3Z7nuRDW7u3AqNs4WqAMlNJQGtqGR7mr8V
wWMIxlTBmpgzOLc4XMas98tgzQnogzg39GophoG0cuSqO8VnLXv6j3aCMKTsYzjSTX6a6v4y4lsn
eA7I+fOcjE2gBwvklrrM7sPDrH3XrV1U+pdhNtKtZzgm94ahhRRClQYLK9DPAbFd0DreJN9mlDAW
cLIqDqOAfU9jzDkqd4WAN0hSaQnUQTopkQLyYFFP0VtjP0fg3GDQp7Oumtg/PDv9rPzS6ae8/Vyh
LljUP9LquW4/CXbyrVM6R+TuE6mqmxBd55ELoXp7OLSpHfkxOksYr2iS2qJJPoGBmFz4myaIv6cc
cL3xmHRe0v8cypuRCMxww8Ofr4rz8JaV5Mqc4UsxMkzViz01cXXQcjPL0K4kFy+zO9EgztsjfY7J
HWlIqI1FC1l1FzKlJEbZs//WElEH+EaZ5hyF8+tNV0ijVjAb/Cw77Bkd3xs3tcuMvkHtLvopKlNv
76Wh6RZSpRaiAO5MTxpm15MJn4y1uzP6GzRk3CydjRp8B2J/3U99Oh1FAivMNb1xXa+ofOovCZsF
QucT1lneVvPOkO9U+aqkD71ii1IFmx9uBcUd67FRQqpVWCBmBsEPd5fGYKJ9B88yPtwKhTvaVpkE
ctLOkavcDi+NVLnT2fE1K7rmfuj37/L9KzzuYCs1qeQhxqqWW33XDJjnjiFYoKHXmCEiwBYZiuiL
cUc7bKMy1AIscCxKEHcVNh2fSmtwh+VYKF+j8Odlz7XpSVbr4464UutxksuA69SnqP8Qlw+99UDM
z5dRNtIf55+NO9VTTsmQDrDD3kmTQwOu0cgnN8pu1CDgxQi8RIb/9p1yDsgd8CxtgzhDo71rdg9W
/6QLG6w2g4LVxrHvuEqvRAZICnUVAMw3UqgwJK7kGV6G0Bf5h28i+iLRejj3QecyInELODL+WJ5n
5eN/+kCglj9fzjyqQRLJsHPltnM7xgYW+7o7Oe2h9lM3R77xv50si38OLUolY3oaiIyTlfoKCEYN
p/eZqlr+L6jVLrsnixdLorkyTamCDVxaT06uUnKdix54G8Hv2ujAzXq+iUk0N1a64DBJ+wktIfUu
+KAegr3ss/C3EqbcLpsgiNzO4ayp0QutwZJAu9caLhMxynfRt8orSzu8qx6gx7i/bCaXrdDiW9+p
lBQR0bDAvLypu9uy8C///mXnh4bw8xVNWrKEVTBGbiZlTinPe61w+8ByaEv8Tv+siYQfmRf45+sR
GZRzPJKQuQ5q2KCkp9dDf5KG3VA8FT3ahoQyJ6K94xxGU6OO2ozAUnfhQ/9VsWun+db70k45vgi3
fBRV/UUWz7mMIDIyLZRhHob6VFbXjfXYiZKVgjXxmkjdmCt5lrE1zc+19GyJ1N1Fv8/FFGjJ6yUt
xe8T5Wk2vWgRlR3YD1wwgJcTvfLinWQMhsGud8xyuBk9Dd2u7G8nsBw3ut9XJ6W81q07s/xy2c4F
96H18u8rXHmyIomwuCw6FAcmT9jsY0iYmDYFAXYhZvoWuIqXeHiF1wfRHJo6u+aRq3lhpTmFnuWx
N+y0S291QRlu2/RMdKlBEhQNINy5UsrCNHO2rRUyGop534y5XdPduzbxFYU7UYPcWUVbAkXeBafu
wAYr6U2x7zwmVpgJz9M/fLRXPO5AgcJ1DlR2R1YKnG0FRR9w6Ws2uWfZrvJR/FL+hwvlDyJfZMwg
u1QVhJnnkWllk/1ylb/00OR34qEB9ue/PQuvYNxhwywuWE9VgDHi5XY37OODtFP3raAfYPvthdrG
/41D50L4qQq7nrLXefG990bMcYJqAaGTU4xIO+So3ohZfbb9yCskfzGHpT42ISB1dD6n6AYVmKLo
99m/r45XVDZtG3T4/WiYjpYu30tSLrh6N7o4WHDxugZ25lYYZZnlscWsb/Czg/Fd9lBFrMGeXzuh
N9iaXcd2i7y1BvKPq1jYkSw0Re5qHkNlWAoN8KNTHKiPAq1bfOp91c+8/pMozti0EdCMoxgFFXoD
U/zni02UQQ1m0INhsemN6lTgWNNc6bSAioM1DGe7/4zIra+Y+kZXhh45t6cMDxRWLm0NL7yObkJk
O+ZPKcbEHwQObOv2Wa+Sc5OVMRmp0iLckY/pDUQJDstucRSnOorZbja/3xqLd5YWrdHONCBYPJi/
KrRfdzZMdTceUgTbotfXlv9fg3GeMit0Ja9jFpnGD1JwtaTHnN4KNm/rzK0w+NSGBkoCvVOxIMgK
F4d0Tz/hRnOMZyYqDMIzd7wSVp23btE1JOchpcWczITd2oyhSHVehIx9w9PtCWIq0VESRMOiU2Bx
nnLRM5MoAWxS3iUH8pnVggPXcKBftEAwvNn1e+EThpkBfwmsl8h5ygGvZozhYVcHn/jNI/XRqe/E
J/3D6I9Qn2Qvs/mA5qpd9feMnug6ej3yFudDqVE2kBEHclOFjtbWdtx4ApMRnDeL8yogQCRjkrCo
Cxf4dbovT1PgxI5yTFq7w25ehmMe49JWch4lWsqxUQm+XpA8yskdrkN3UvZRWriXcUSfjPMi2qyl
eRVg4zCP4FioXsYhsjn3gWxrmp/kgiG8jTmO8+/EORK08nWpJMFpKcEpr79N8k0CUajwMZb8ILlO
or1qHePs/vIaRYedcyjQ2CrJomMvW3KU5Pua/nWlfrUoE4px5/eNZElZvyhYlN5/bIcTMW+Cv9cy
OIfgnAfN1Qrck1jCgiGvOszRyScwhIteF4vg3MUUxUGgGlhEMX0q6EFpM1sdny5/iM0g+M8xBQjn
IJS8nVpa4QwxYSTdyfx2gIhB77KsTQHlyavwkwDx4qkFIucYqq7JSjSo4BFYu821hWuylNA5tTjW
L4ztCiK5y/ck0Dgf0clB3EUqNpE5wAIlMWR7EXlAnnZnuYZgKOqiWQOMcxFKPsWgHgZYXnhdfFsL
L8mLNxYAON+w0KoZ8R/7WpLiljcs65DuyH03e9E+OVquaDJTtCLOOywJVepIgzPqxp2pXrei18NF
p4oFcY6gHuoiTC0Yw9TsSXFAJ7ytaHbQ/RAYHTsr/+i80avBOQQd0gE0DrFxM7UbJNbY01JHf6/q
l35zEtXz2Ge4hMb5BugHIjdZAQ1p2IdokO2+Kb24aO7arN2RnjqC1bG//hIe5ymMrm2iMcUhLtE0
Kn2Oi0NmfpVhGI1um/EVGVWnNAQufOt5uXIcfMpjbKYpIwXWqOo3dPLq8TAWe1XZDel9NxjOv6CO
FfhDPukx6pEsKQS2WDa2Su0AdDuhhyxz48x3jECosePP4m8p8pAvlcDVQy0vJa3OZyw0Ku1+hqRx
5U97cjPfarfNVxmie/8p2oatcl6kU0F82rBImPWPLNrPcCLuoItsRnCy30z06No40B4oZu2zgcfE
t27mym597fvsNhAoCd3sv2Jy3sScdbMe2TNwdGKIw+37neTJh2vNnn3kTN+jgq6cXdI87Tue8bSc
ZXy7KvUDnAXrWIuaEwQejKd7r1LJaPQcEBPBoG1gZ9P1JH8ZRC5FYPw8kXFW1dFisHssMh7K8UNL
H0q1swV+ROAleVHo2lhMaWIhbhn2H5S+srO63nUSCurgsh/r5RRHSuC0S43jDeJaddhnSeoL/gjR
hrI7cHXe0qzKJEnGHxFd917zIXLS+9Azf3zPD8Yv9hDskcISVa9EmOywrDBJoeehpLBrrjPcpjyV
EKFU0PXRiqJGERAXjmRFWUPaCYubjQQ+2Y9VyCyZiR0N/y0CVtkfslqROll9HLFchNRFnmo5A2a7
5kkkq7HZBrG6BXj158gsu2gysHHqjjnGxG8TtwiY+KMHhdW9dR2ivbks3cs2ItpFzo9Ecr00egPU
uf7Wqzu5/9BqD0kqyGyKjhwXm5SWVCatBBQ61rjB89sEVcawzEVeURAQ88STaRXoQ/e7eIBnpRse
K0/7/LtXS9TUIXD6hAtMhllBlxEro1fSKWuvk1QUbrPDeSESIVwkog0paSYWoCLD/T2AReSnmTq1
O+JK6Z4Loaow+9KX8DhnYdIwU2YW+YyQmRzLr52yM/tbvMtsqXSqYH/Z7gQWQTg3geoVui4NnN4q
ubaKfbjcJck7Si2rA8V34cajgWZmlrApk8cxPk79V8xgXF6FyAg411BkcQEyMnZ60iMt94kpODfb
0a/Bmsq1DV6mwshALzV3yPw0ySkY6HHu6i9UB/enYd4ZneVdXs4/BGiveJzNpW0rl0uOr5JBrs6V
Prd4FEle4E+NjeG9vbj88A+JvFdEzuo0KIWFSQTEKXPC2ol+MJ0Npn/WNXYkoQUGJLLvUB9nscwr
KGd8k143w9RhWw3kGqQfUX6cpO+CrdwOAF4xuOuJgjZ7bgssLET9tCAf+0S1qdbb8nxltHexcVSD
67w55fkDiR4F2GzT+KMMhjzwWkIPjULh7fzGkpJZT2qZhm7rxbrN2i1SZ9nJ33ETg3QIGjqCw7z5
FdeAnN0kctzVRQ/A2BomG8Pts4MmlhHS6ykkxdQ+tusZuZ1gnAoWEFlOGqr6QW/JaKt62u6VRIt3
XagKI6Ctr7D+wzjzglhrOZkN/jBqj1662P0uPrFSQmMrqS29YxZVp6YOvh0Ud6EeyLPGBFIU6pqk
h66s6/ukmbysEyWDtxynCUEfih7yjUErK0A+M5sBQa2TrDud+RiJGk033cAKg6fbpk2jlm0GjN8q
RZFT7kzEPD9QSGMzvOM+t1yByW5+qNdl8fTbeZyGY1cAUq0cc6c5qQcBWKgC67eKU4R2dLR+XEYU
7CPPxF2ahbGMbI1Eeh7yUxd8khvBFb4FATox0DshVQVaGubdV4HjqEF9QKVz6FZ1ZccdlOWVZyJi
D9q6gtYgXAAnjyZVKxMgofqlqVzaiBzZljMB8Qcmn1FkhdYsd4TqBjFbtgyhq92zKGS6og+Vl0J5
AmFpgdEFYblj0/zAGgESB2hkyRo/HNaEXTD0bR++tICgjIuG4MGwi/3sz9ds/KgSURtvpjbXiJz/
qlFCtiBnhk38Ork6m3hy6I3hGJixje5FxbJNs1gtj9tQrQqscdYAZqBPvHgwIM0l4svfdMjrBXE3
XNoO2YDb5rffa+5qp4aruAoxV75jFIfSh6h0yJfLJ2rTElfrYutembuskzlXehjK3OkP6ZweFKVy
/hsEF2+pbW6C/ZBZRuory56IZv2FhsAd2UBZ5FEbATD4s7O4L3VMV7lhhiCWuRB+Je7s6jSTxoF0
KEoBLX4Aa9Vt/rO7ivHkI1432QgV3MsbKDxb3EtMyVNZTxsskE07pZ70AEklzzr9Hg3+H2nXsVw5
riy/iBH0Zkt3nLzXbBjdPd303vPrX0J9b4uCOKfe1Sy0UgTzFFAoFICqTPWK4gikTOTfoq1QzAYZ
Sj24pwJVrwtNmcnRDzXk0/pDdEpdA/S5NmEj4Yg8r4Zad1aKGjKW/jBF5PkS3Tt3zZ4R2qJj8jb5
q34+j0gBcuEDwgN5O1TwfGu5idOnLiYuiDdfFlfLmecLHOVkKbsOABBTQI98eAz21k5GDxLNa0BE
J/6xGbrY+TSwJWbVl6gGlrJ78kJlY7h0UQRLNWjH0O/BN+WWilC3UTqGqC39pg+CN0YW9RS7kU6s
IXhN+UlL4iJLMWCdX6F9q9wVJ9ArOTJ45AWXuvLaWlQf0Lh8W9NDcwwiGJS8TU98FFQAjj7Iqxwd
fTOjYxEZ98YsfUDkPG4C5TqK3mHfJFxCkCIrdxbVCUxBcNuUVWqTVOeAyOPnxIjtpA09iXrm27r1
+mAI85XVphEOkigrMYZOv1181rM6QYf1GVSiuOcAcUeK6oPQT7+fX69bYf4DKrdVZYpSaSabMBaV
WIMuSH+uKg/Vin5xSZ6O2PRzx7EPaNyupU5ZIcU90BinhoQuSXm0Na93UYNwVApii9x4TPoAxu1g
RhlF0HV788X4jU159FkHFZXEEGtY47YuLW5VJVThHa1+A92zuveJKaIGjduo2kUJh4VlE50CEiE8
bzjza/QNtT1HSBi558EIV+eLSaMma8OQRYtBwx1y+FPTRLvBJJ1HocIEfywvRQO0181/vA6dJFCh
FpzilNlMmAnkFQ/n8banCGKNUHo3wOnNeUKjdZGk99gGtXDXKNcCpVPD3PazW79/n3OBEEyiNfL0
0DXNZ1W3l3p0zA4vpLvzZvzDsKHU0VLAvK/xFY9iGgatyXbXzk8efjN7qm72i8lnvTEoE+Vz28P2
DsetVisrc+iyAq6ydlb0kI3EtLyN++dxewfg5mXW62EKapb1gYGcdViiPqmycUdzqf/NOmP7i/qG
vRmGJbUrspB9DpmbMamXYghQYm/PLrKD6BXucsLFW2gzCkl4YGFTdLPbLvJuKreIe7QxyfEAwFIz
vDJd9ijD8ZsAcm5Dar2c95PtRfwHi880wykvlMnAsIbS5TJeCIGXaTfnIbbyMATXdwxuo08LSIQJ
IezRQFqv+djonR/sRDWfvvBy/QGJ2+CVpQNj2wQv1NrarurrbMIWmf/LIeO2+CyQurirMGSt0Ltx
orpzE3nSPHvnh4059Bm341PKxhTSBtK/OPA23iyd0uKxFMBicl0RD3VUpOCrGJMSEouIsRg0tMDW
V+nRuqtO0y0jdKh2QWhPr+cN295r392BCxV1qPXxOAOvmRLZ75ph2KO/Hpu70oRQdJNNPzCC2zQv
AwhN5YQzEnGKZ42OhaCuogTgXXyhpzeZSsUpCoCLFoOVVjNE3Ficknwd3b3RPW6yT7NfodK8uUwu
DQqRCBcWFy50TajrnB1zqpfRU1zlWUmdCOxVsVM95WAE20Ue0tHOlg7n5/F86MC6gwOvktBWErPS
YhdOVnyhCveDUNuCTkwXhcGFjjaGyLDKMIxIBLutiIYL7SGUZmL3omC4uKGXQ5n3MWDC7CaML0Lr
VpaJ0TrvF2C44UYrUMYw6OAXSXcwipNCkm9QAOz/q+lAlVyCriwWlsBio8LxBghPvOruWyu7C04T
/Y4S6KCGjf1/BanrlTEKDSBjo7K1wlZrVEV9hTViFdR1vqjRlGqtltjIlR76e771u+RacFqfXb80
WFPqM/6zP+/a52Ovzpc51oY8VJr+lqT1h7JqDsIMbv45dRvxekoa/zza+QWsi1zISFSkhDo7zXVC
ast95WhyaWeNk+YUsxc1YVyoyFPLqq0CQzmHl5P0DaInY/zvlhJf6AhVplwNJEQjATokyrMue4N8
f368/uEg+t8dRH9LOFZ+l6ZpbQoBMKLD6DFyxxiBdtd4TD2hR2u5dx6PWFlvP2cFN45NVRcst5WF
p674GVcNdcZh8eWf93r9bYteIWhNPhkmu0AdZ6d9inC0hvzSHdquiyvNQeUYYRCx5UMP7OPCDRn7
sYlaAldKcdMDzoT9mNi5YP9ulw9fit1CBPLtJFDC85shQ2tH5/lK9EBu1JE5eeNOruRKdvo4HcFW
6aMmg1i9m17+DsXntIoUVpMuY77KrAUlrKOg/VaO3fNOsT2GKxRuaxqVZpkqDShD5iwv+RVqetG7
U79kT8ZOvGAtLQTgphuuALlNSjGqJh2YG5qP+k4bbNBZu+llZ/duezFeyBepT0JuHn1WkNymFUDh
JVcUQL4R9sAtl2cTZCXGTsOlYHFJdQtRE8e5ZdlXjJIQcE1xnVmvqvk4UG88FAT7/2qlpUFXZzp7
lzP7zMm0U9ck9qQQAYqaKS7DndNw0DM2bFEm2pB5ttuK8j4KgjsOj6GwjD0Lgex2bFxsXG976aX8
ijJJtE4oPxP2SHDeAbcgIZGEcAvVLNw/c5DptIRzPUI5RtG+ZdFrMVOEnltzswbg9sFpaY24lgCg
o/GotmpbH/qTNKlfOdCvcbhdEJyhkxGLwEku0ieWMi8nzFO4A+3xC/hmT+nzvxk4jU+UrboDaecA
PE2dD9UcezhvU8Fha6W+26Tx7CdKJ9a6gmtM1EEGO3RA72BRder9AZ2E1S4VbYkK6FvuoKCzSTVA
KgtVAm4lJYPRDGKbJujJhPrhdKHslcAZX+VrHeUOuZubNmqTvlIhrK9RuaWVjV0/KnOCt+ZfEJva
MzVu4Um4lKHHHZJsjZsxfo3GufyQZk1gSbBxvB0d9o5fOvrNeNO6rE1ZcCmaA2pIuQWAKv+i7tmQ
RuGVNV9r1BmB+j7n+JOMG8Eyx/fF9JSIe5mSGWXDwacxq+HiK2AElNan1ZglqBCbdi3qXsxvkqp4
0JGxo6n0zq8qanL44pcMV6l1W8MaecfYE1AoXnljguYx0S+86lEtj8rDeUhi/PjqlzYfxl6p4Xyj
eDn1T+H/Tmqvr52bLxppkijKgwzjp0WV08j3S1LZfdS7hf6FDWo9UczQ1S7Y6mUL7SwMXVObTjXI
dgDquvNjtXWoWUNw4UGNdSyeJE/cKThO1X4BHwOqPanbdGpGuHBQqwWICy0YMirHIrwkiRi2tqS1
FVwACLoZVEEFZkQPLorBCeNTt1B+vPVmo4jgAEcRhqR9YjrXJTEamhgjlVywPphlryq2flFfsMA9
ka1aW0eNNRo39fJsoYWiB1qNxMEA74Iu2Mt/hBxR3kLRz22e1dZ4nB9kVanIXQU8dRfuxxDcHOml
edH8YntEheIuil112yPeR5PziNKKozxno2mYi500YOUiDrikRZxPNGWsh00LBJZ65fvYM0dbvFF2
rKVTUV1qBLeDKljwQY+lMRW6j2u1LIpObLMYcPN1WvlRcVXmi60GD4JEdlNsu+I7FnfEyFPwZJQT
sEbWpYhW/Uv50LrBterL+6+cqnEQ/GMXd7boy3rOZhZM08lrJ7+jQsNWEQ2i6TsA5+laHkDsuoYx
0cXgovfWbyw/dbJT4+HW2TEDUA9YD+eD3j/4xjsm7+1qEFh6wSbLm8Bhnfn6DSM4fdNRcskUbHO6
JGgFvtEcfJIPqCct6sQB0a+HSoIM3lFpL9+kYGoX9xRx9eayeofit/Yl1BuUawBKsR7C3svJV7bN
uLQC4Nw8SCEkarLcR7ydHcXPvTwF/YZ2+/bGJpB3OtszBUVSyLSJiE98mWmcxLmYiBVYFvez/NAc
NIheBb5RPbFGQFpvZztbWeFxuV1pib0iG8D7HeVRnunmiRc9WbvSHfcaaK1IUtrtIX03kUv3jEGz
lCwpsJohocHK8liFZrEvD6Vb7Kint7eLvU/J37uBKvcc0BdFBk1EoBUXk4su6n14yR75oiN5K0HY
xYsvjkqgW3kMJJw82CqT7NJB3cGEo+90Je5JvK2zlbKyjIuKWm1W0zhg6oLL9I7RdOEtBc9jkgOB
BC+6JM/2lH1cZNTyeIjrAnjNj9lhnhm4ylXjJVei+zWCAn1tHRcmx67ulibFaKqXvYfil1P33XrU
bcTIHe4HqUL87Tjyxyd5PncIZqRC0JUJ3rZfqsVychRsEjF4Oyq+Q3AZQDqqKKhVYJB5KTuCLdnI
Ba6WI9vDqJf67T0GigXIN6Dma36iD4jzYhY7xPsXBe9voKGFKCculG5RjNrY6QMTLSgNysBNf2Qx
X8Y1KqRBOf9IotFScrlhKVzT41jKtMJiMBVVTxP4zv4fsWvTIaGya6msSwOmfkxBOkMRyqqsE5AW
R72jHlXoDTWnIkfpF3iK6JvOTQPf8fgL3CqMGiWLgTcff6vSmm703HimLYGkKHC0L+zaLPOG6gT4
OT7X/FhZ12eRVcfgRfpPBn5gpOQBSkUFMp/bKt77gMbtBH0Xja0kAa156VzzqD8Z33G+OBRITBBS
LFQ/4ub6+/lFsXEa+4DJzSCEPFpVCoCZWY/tdIjai1m6Saie361NdQ3D96IvajlmwQKY33XLeJip
7Q5ccu1huAx98k1hwy8/wHE5wzRpchfnTYwaJ+VHvM/8wO2O8gsrIKVXwUYe/gGM/ZjVmblIiqyX
BthmRZZn6LhulXRnSiDRF1ZOkWn++RnbCJQf4LhFrhhoDwuQvrpychxkTxCJso+Nk+2H73Nhf7Ey
aZhGfD9vf8jj5aC9jAHV7Uv6A5cON9VoNU3P/OE360mO0j28njGCswxtMFRF4laS9cEoLvS3k6z1
eByEQ7z0INFmgbE6CT87TzgydrP4+fwcUS7B/r9yiVQuEzk1ANcbhVvMaPgVrkS9sPVssEuRuvuk
ZoyLG7o1m+rMFhckm/w4ki8tNTkaKinvubF/fhhELlZUaOdIhwyratLRBD5UTlZ6SVDaquKk468+
PYrqIROOy+idH01q9vg+dFEeCmNu2OxBiUf0Ug/tN9VpeOPIia/za6rUc4sCc23pp250qUDZh1mB
3RLih9MBd1V2k9uCk3w3HuVrZOZ+tht6e/k7F+3ztm7OpS4r0JyDmpcic5ErhSpbqrN4HKq508aB
a/Wp12uUaN9mEFnBcDFLENH/YDKXsfLL1jqU6u68GZvbyur7XJDq1KSeQFaKjTML7UC9H/tLsXqo
8owYru1AsgLiopUSJMUipwBSrnvPALm7cjdB6/A3tTvV7rO5rFdgXNRKFC0rZzY5dRnaTfusC7dN
dNlEv4b+cH78ttxAlg2Ix6DzVUIW/jGA9HOWQEAVDtgu1615EeSvFdRd/h0GP3RSIwcyc/IkzFBf
oJ70TPRGfaFe1bZ8DQ6N5y3FMEyR708RYpTMhG0e46JPK23FjT0ttPW/Q2hpsJuxnN23UDO1OX7I
9BWohUm6yhdrF5YxCSqLGIviWq0dmntrpOxia4Q710J2XEWXLVqHUUrNzdEoWmaeKwVSpwvJHw6o
Xm3t8mX2s31x2Z6Wv8/P1uYortC42cKxT0o6nADdproc4xj14b/OA2wO2QqAc+4SiXUz4IrKTasr
odi38kWcEDekFAS3CxexFvdaAY9rwjuh3c9QMx8q/9+ZwW29hQUOidaAGYN2l0f7ovnRUK9lW8FN
1jToossyJp8nHc+UUYSmaxq70vDSTD9S6WmSX3DhRqzPzRlHfT6THYNOp8xNiFXj1Ray3TFKG0dH
V3I3Eb7wFoPf/w7BTUjfa5nSFhGiJzo1hOFp1vfC9GiKj+fnZDNKy+jahiahjgIBvuEujttaEOQE
4QwliCwCxLvl6nfvbOBQj3GbXrYC41aKpg1dAxUTjJsIuc8ZBDmVrQslMTtbe8HaJG52zHjSLLwm
wAlUby5zO1Qk/P0wkpt8zonddPNkuAbj5ilUcjyXQBTWrWdHvc11m91tTXv9AQwYWoQ8KHw7HFIv
DNRIcmsprwYpqmbA5sulVLli+TDGxHLddHIdMtMgZMELF9/Es+QmCAIHLNfF2g3tRUet1a3yMlNe
AbAovkrFlXkwqrJi8cBnd50F9J4n3B3/f8rLWP77aUNYQXEbQlWM05jrCNGDz95Ihj0T3aDp87dn
5X3IOP9umkUXhRQWqSBNHmJb0v0lejq/Yqlp4bxbSaAOpRRs1MLdkh+KkMhv2JHk3FBxDl1Bvmvp
E3x/LhJ7zK6k6NqcJ7sS96mA4pCf5635h/jzPmScI9e9EhcDhCIwM8FugYCDcdW+dp51FPd6aFPX
D9uDZ4IoBVuEZPC0JaNVa+EQIvkoFV8UT43w67w52w7w5/v8cciY9c7QhhI3AOK1olyHw1H+QrEu
VChlFA6JkGgS+ZIuMYL+byphiwvkXSndN2Ahr+6/YMUKgju1RqEhN7Gcxa5WvE7qwUJPQu2dh9ic
iBUEd2DN2yKwVAVWtPHPOPeF5q/z39/2qz8AeDD6GFywb8vV8AbgsXZ8+NVdfNDtaJ/6lpsT7FWb
x+D3SZH4B98ggHbApMIc1hcNSrvrOtmJ0NCUvOkxjewA6s8OYeCmq60M5KJn1y9KZunY5aYfDXjM
odblCtAFYdpZ1i0oRtH+TakJbUbRFSQXRYWim4q+hF+UkJdeEscUFq+yHDl9GUWUBZR/q0pMmcm+
+SkcrTC5kFoaijVrJsxsMLbNYbxMHzsYWdz97nCn9lXKRDbqqz3JHEdJMBKYmB1CNBVb3uir/v/j
fYrNzjmzuCjbmEmbKirMknfNIfXKy3QnPLG0S8SjPZRyzjsL5StckJWWGi12YApwa90t413dghv2
f6exXoUliW+IUJVkLuIOAyem+6i7aakDyvmAIfGvNlhyuskOQm4a2mZ0M8XEtsoG/MyEfOqBKDtV
Sgqs4LA3bEHyIMZsS8XPOqPa1glD+EYIsFA2xsKOKF17m5d+TLFvE3P9FhhXHiw2Y290I5vroduJ
dbpHFT/enCiCGirA8vcgCx4FpWmGHYwkHbfq+/F1vp4gXVK6wiESCA+mRo0LA0khKEmWsulpbLO7
NExi+qnvc+u+VYagGJn7LvVtKPgFdatHDhe34IUqKXud+Vfnm7vpkB9zR7zpX95k3/CiSgwX5QTc
gg+DopPlDmh6KnllIHuRIPpoz3TPxxXSKi5TmLsy78IWOMo1WP8aSOagCeavGWaxFkaq/IiE47KG
WJ7CbpYBp9nVhXnUTtN+sJWd8SuxY5d6KCZcgn8YCxEzg17CQgIR+0msil0XdcStC5U38HfKQmeh
Lpq5nXJv3io+xBud8BGM2qwyLfd1A5kDMWOUVWxjWoWHWUmHXhGBiLal9Ok3H7p1FX2fjslV8MKE
lb5AoLHeGWQua4hLOctb5ouaIPhmPh7EhdKMJIK3zIxeGTVKxpRoFqYqbu/mzh+N2kHN51xRdQrE
suLvfczBENB4Dxyh3zXqbpB2ZUdwuW5fKLwnPDwJ86yO+tSwuKrZ+q5DeQLqvpHZ1a6xq66GXXL8
4vP2Kn3lGZkFS57GpAFmf+w9VnZnXWmnyLec+sW0Q8f8jmZeiryKckQudIBOQ8r0DGM5jBL4Al+X
mLoFpryCixbz3C2FpcGq5BDvy2OR+Flhx6kduMNbx43+HGi7PsXTPfWISiDzx8AkNUMtCoFsiU9B
8b0TH6IK/WxdSIR5yln417BsTnTc6gGI1S5Oh9ZJrqeT5cQHNm3TVeWMX3pAXfmKwgUQI8/rVq/Z
WovvZ/27arodjqAoPyoEIlZt3kS8rwSFCxzj0kdLwTKlWj5m1kPZXQhm44IPyp6se1xZUYNJeCTP
1FzGaLOIJ4RGfQYRD9QPT0tuL3d4InOjvXpCkH6lng6oHY2nbkZ3UV2XMTAbUA9EL+CcvJogayO6
xV+MBf3fBX+FS0L0bumKTMHcMZr8krU/uvFuyEGLwkrHxpN5R60E0kAuE0lLHBpbdkwdj8FOQ3mO
J3iQTn9KAzt3xZNMLQlqErmwYs2G0o+gq3blMrXDVLEDMOUTw8hc/MxZQeECS2cEfZo0sIlVk4NE
0wd9a2ePOO2L+8wZvkKntN5B+TLNcF5MrWK5o3QvNtAwYT1NqVP+EB5l39zHPsXjRWxzn4o1rbJt
RradglvOFhPomU/3qvlKjOJWzcIqkKhcICnmdOzLBVYVF8FOsJV9fKnshJ3iiKTe6LZBmqHI4OY0
Vb7vLbQa9GmxpEeVH3LzokoOc0qlcttO8Y7Bra20SHNNyoBRj253wfg0Azd5FlBndFX6457ixdvy
c1TKg6vWlE283nLrKpmWNMuNiT3YiXhBtfZCpLvnZ4iC4JZSrS1xkHYzdjHtp6l/l79SeY8Gmncb
uHXUDtB+zxvYIJzyGQKOuDhzTfCju5PHWuipl2fCHpO7EuzMadHSCnB60Plpau4rsyaGbMvRVhbx
hL4zJkUMQ0CIxS6T0XmoOnInE/GHsoNbOKKgZE0RLZiX8abWElsk89zNc8naDm7rXfAss0gFICL0
N0kXNWgDdVe5Hd/kH7MdtUtQw8YsXuXvZqBViZHD05TxVA1+axyMkMoG2U/mg/baJPYbVhjprBpo
LwGGhHKUN8LAR7Fw9MhGFxrq2jrVXe7/1foxuYggT8ssLQUQl/hiTL2sIo4KlB9wISAoZzWYmD+b
6X5KjiUlrk19n1v/TTh0aDrE9xvhWoufl+Lu/PhsPgCup4Rb/4IoCeDVAAAqlNmuBtGzbm9Gdi/b
tS8ceuoalDCIr1EOIrPK9JRNyHIlVM9F83jeoK2EdWUPT8eLMuWpzzPYM5Tg1pmOiuqpNZrmwgIv
3Q9SQS2bTXvwtGFJJgrLJb4wPy4D1aparNKxOKmlL5r78/ZsLktodMvYXnRR46/4QALXCipzMNyF
uML8txD0110xECtzc9RWKMzK1cIs5C6LtHbA5iwex8WrDcsOjMd5vquFy6Al1szmiQlFW39s4sKA
2Bv90s9ASw7IpSY3Bm+uH/mgyAC9yUF/EV0rdVOfurpia/FT9FnBcrEgNsx67s0RKaPZHgvIzy1F
7qKqfDeZxqmvqS2CmjkuNKTg30oLC3BT5mvNc5Y+h+Pf551jM7NfjyQXHgZRQiV1jZH8bxacoWwc
1FWMdl15pZrZtoPFagS5YFF1y6xECkyy9vqteUS6+Gjetxea0+yoydpeV398hL/5S/VhLgNmmQWl
4/lmDonUl/B4/tYvCutA1PQeeU857QSrcjMj3Jdj4Q5V/QusRXaQ9bvzs0WZxOUM3RSanRrBpBoC
bKNVXmQddUVP+Bx/zxdWbRWLCyaoLhYnyiDrtUA+oVr885Zs9e9A8vp9drh4EeWL0swhcPD+/SQ7
uYeOzYN6Lb6OvuTJ+7qzKRFu5lpnFi9/7TenaZcVCwYvnvTLqRvc0oQkiYIyvN56qLr2RgZZTCdR
+Te1wvirwEmdoaIeADc6QESSMWfku2UHiimmQBr71N0w5SNc0OgkQZ6VBHCNfKEmOyEjAj21hGUu
YmRBUSAdwn4SiGA8eaO/ccC1LdyygzN17Uz6CRcwgtTSgpz5CQi3S1uK7QLVbdn3wE8vwBXoxr0d
+jVRCEAMIX/x1+hWqKYChjCNDmG7zygNFGIb4e/7lijTozHBCFrLVVo96gkYYwynTO/16vn8MqOQ
uIAhJoLZBzIs0ZPFqcqXuD1m5mlW7ozSOY9EjRl31hDNUFaWBPNkGJdWd6d9gT5qHS/4a70ih5yn
zCwxI4h7Jad5bmwloi6F2AZ+JkbwF3mCAI7BfmZRSRVtK/YXaXbNwY8p6lBqtPhEQii1vgArm9vn
e2u6lrOX87PxD8tGt0A9pKIqlD/CZmHYiHPNksq3DmToWHiVaA92xXqAJIf1AFm9dx50c0M0LUmy
ZJATobDpYwoYq0Jo1laHwBAfFNkry8nJus6e0szuyxtt2Z2H29yp3uH4t35tgurDxOCS4NBn32Lo
KxeP5yE2l88KgmsW0SNTVzsFW7yh/tLq2E96xRFma1+ChHruYqIxbNMpVmjcYrX0ubIWhlYE34vy
Kplvz1uzvROtALg1aoBvRs8WADB1McFmOlmCB6LrQ+nPeyqIbt8+rNCYuasTgZ60mSZUmB+INrMm
NBV0kZBZtXNwJrgoLyB7EjYX7wqQOcwKMNPqSepzAMbipR7cNdVTObom+bTHpuFTjFjBcGtXhaww
6hLZKI6TX1StX8vtEUz5+2jML2O5vhXLxJnQHaZL4T0Ehnai2RArjXJ95rcrS0dUOWRjhJ8QWaoz
abktIbznChXTqQHldvpRqKVZMTGgTXkdC3e18iMCb01GHegpGC5uWKkVqw1byOOyH+pj3F7Lxvdg
nO3z7r+Z/73PG38eGHStFVI2bwmKwpS9eUgPrD2GIusjYgZ/LFg6QS+KBtZI2KEi5ZuEWr7kfhhc
6QuapOh8/xNvec1mEYyf6JgCUtXtCt3L1BdT/cp9+BqDCxnqkihhJGLQOvd3ASbY7VjlHhs5806l
zvXE2uJLAIpUxONgBzgVj+a4bIvsaQbt5ej2hwrCmtlE7CFEyOXPBEUVLKJuYAjV1q+au5xSWtre
h1dzxAWLWZeaqGUxKf81O+jOikAPrd6IB9GyFw8Vs4f+RN0nEcGBLwPQxBjeVwOylHZL+pDMfxXx
j/NLaYty5IPrcZEh7edgHnpgzMc3tqIdCODcAOI3/f48EjVBXGwYaisP4wFAmbEXtF2ZUY+phMfx
uX48tZoBgTHEOJfRNyb+PIKpZcYhNDoah68dr9/9gU/9pQLRQZiYg+cnVTzk5q9BIxYRMf/80/4i
zFkfFoCYQcIrid8Dc7bVlMglKBAuLoyqYllZi3kJiqs+/Z4IXq4R6RAFweUPS9VoYjoBQkc+aUgZ
BE7ATaTJxHmWgmH/X+2lgqbVltIBJm1zz4oWWxHHG8ki61jYiJxJG/hXe1xG9eHCtp/oYO7AfLoP
f7aJJx8YpW/qRqpdGN75tUMFH55pqY0ldEHHgDQie/ihHscdq0EyFSRhwmV7kPdQEPj7PCaxXhUu
MEALs+/nGpBNhpM5ZA/xYEMtWQqDiwlIYA1ZT4Ax+EwNK2XEL+Fth/qH5C6xK0cS7K+8pa+2Qf7t
HiqExtCyXHaISl9Cw+tYQRApplIUIhPin+xzc+jEMYVlRVu7Yqi7qhI5g/gdbA6Ub3yOe4aC5hnQ
x5poNTF0bhA7RREhcd9Dpqpy6ic2iiHUf+1Os61dcEI1wvN5x/i8zD7g8TRmI4RazUQGHi5znDra
Z/1jF738OwzuuJaMkZSVwSA4zezrwk8F6WRE+PfGmvpoBxvXVbgozSkPWwkYy7W+qx5+U3s1gTP/
0G0dREcBmFCd82ZtnKQ+YnLBNm07dUwCjJ1xL4Jrrots4cpydEjaSl4f2Sjrc88jUpPFVuDKSMHK
9RKylHCOTL1vMkgcV6VoBy3FYvB5JX80jP2OFc4051ExiDCsy7WDUZluhjab86ZsHHo/YnAZWCBK
2piXmDBWLcUKwgRHRuoPZTZwiFHSipRB3MFMCnTNmiOAdZPqLXrgFiJ1v0vNDRdhyylb0GsHiDS4
0tUb0N+EVEnH5yPMxyHjYoOY15oCQWNofdSnOL0aiqMe3cnNc0KqzhPjxRdzTCimX8A+IjjStQRt
sdjzhavmNDmmDfV5J7qlHJtavvy9mNXDMIjOCE52EeVOvEfTjpM7ylX/Y0C3YnVb7ChqaWK+TC5g
BJECqZYKiIryFOsNqBKOTfw/p3wfJszkAoRognhNb0ZYNd90wjdRjBxrJDJxaiGZXFCI9HmZWwle
0R+Lw28xsdaXjr+ZQMiYR3kGFxqEFFxdWYkQFB2GzC8eWjv2Ard2tcCrniQv8aAvRowi6RxcqOhU
a6qVjoWj2l0yJ3pQfAgvoBLXmDyjgsqx7Ip7yiW3/UOTZBSAoT2bb2bt1Bkqd0GNjbEAbXf1Mxcs
J5kfzkfB7dH8A8KfcsbQVBvDAEgj3pfa37lOJNH/MHTvANzW24d9raQZAPpjO3vtNxWVc/muOy44
8A6gpWeEjdTISZ/TJeb276Dc0uoTaVmWGKBCbD022asUZF64fAtmYy/Xd+oAas9E9BQr8Y1hOZq5
ebDqyQ71ZWfotV0O478cZW4Z6sNgGmmC37OM1kNeK9/wkOSdn0jKZDbRqx1TV6yllcMWPaIzbtcV
Tw7uwEroRMHTeRxyQrn1h3ufcVTGCm6JVq2/Jnc49I+RH/jSrsjs6I4RYmqH85iUbez/K9uaEpwg
qtTghCJMrxnO4a2eXw0JeMRq0T8PRa0Hbp9OFtTDLC2GEXzv+0jRUXllEFkbZQ23T2uCPhpVzwYQ
vLqo9Y0vytbTqAus7a36fQlwW3UfmnozRHC5NL9R+3zXFj/Qle0NAi74ZY3KpYhh449BcRtUoNOF
TUFq96iaFux8jyOlV3lh5IoulCBc8hmB1XN+PDd/WOSfzkSFNqs1i4+prB/SAvro7bwfVf110MVD
EcS7tK2cCiSgjSQTXrLx1P0RmwswZVDqvT4A+/c1F66ML4yjiO6qzCH7Fti3ztnJB4966rEVwPtb
L7xj0lqhN452BcpsUGnUNjWu1FRygSRTU7xAdzDNGJ+l2J874ixGBWe+rE3v4jaOItgjXc+zXR2i
1xb5nYB+yfDQgxbN/a0HT24KbKc5N45cFJFGELxlM3DzXyCJx6m2wMnFN3amjzJ4inuZ2LxVPo4U
KR6BDIDVAcTAw6dJB0Nl8vNfBSuViyRSa0lttQAkkZO9Gi2HIAjc8xD/kNz9iSM8h1hsLPLczHCH
8ai86I6yn/aoSLiYweuMZ08iNBJBi1e7Txso21g5W1ZSfF9Pitf1qMapXtp4OczhTNhGzJHGpSbp
0E2dFWD4gl65iKQWb9PCYxSIRNHIRk3ih2ChccECetLyJNTAEZA9vkyuJb8xIAvedAwjr3mqrkro
SlAFMsQ2w5Okgd8jM3S2kxmRfC8Y5g4yE55RpO6Yp8S0UQPJhQwxN0CYxXK8uDVsK3iVoQyq17vz
nsg+cmb5auxHrJKApR7EZWoxikpx3eGCryFulclp4uJDJWliO1cYsDBDa6YJEgo38uXXILJnn/HX
ppXdOMJBJg4X1OBxkSKXE1WvdGydqnklBj878dBP1MUosYXwIvezkFsCtmi2hbCOpmXfnKJn9npW
eHjfJ9mwKZO43ANdH70cipiq2lteTFR+S5DnDnem7Eg7VtIZeWhraKiNkkDVuf6PKYjVSdXYMoPE
Lq5Izcp0xv+d2ObDWuZZs/K+7Ieqgatb0/Os/phNKrNgu/kZN9e5YDFZMtrSQ1gx+dCM9WJPH23B
G5z5BUzbl3puU4y5/xDhQUVnmqKBe3/OAZPFUorGhN83bu8truKitenAnh8UL72nmPu3J+kdjNuy
wqGuhUkA2NIehfShqm70gjgtkAZx7meOlmDIIm4IWi/YFW56245OjK5L3U9Zzz1VskXgfRKT6xqI
mlQibOqPzYXmt9CRGG80dLrl7ngi05jttfzfEfwkKxfjbDsECqxj6j3GibUKphesH1jcj/uv3Sm+
g3HeuPRKF4oVu+8NIycscruac7vub86H9vNOofFCzOCsrdREwQDq1U0e/Uj+j7TrWJJb2ZVfxAh6
s6Xt7unxVtow5Ibee379y5pzj4an1GrojTbaKKIxqEJlgQUgc3Yzqp2dxdWvx+rdEe6KCpNEGI0C
x2ro/Cm8WEyn156q/rrSvtXtl/PusPg6Z4u5u7mpamuI5HXEoqV79Coc2t0/fIvUUfrNhfXuE39h
tV09hzLs9L7kW7556ILQ7SZ7veo9kEO3zrKzXGEkLvvTecW7VQ4uVFE0Y/B0CE6VH4ZCdvPqQjc+
C01pn1/F0/f9ux0OKazUSpI6gx052xnZbTERQfeb4sm7AQ4mBH3J87Zn23TEAPoNhuvdHrlt/kV0
c49+lCL84bsSDRWphV7jDTEqQHzez75hWsSSUUj09tm6iTyxGQYxmuBSEb9NXEWemNoGBqVvGr90
ht3/X2+e3YY/l/Dt79nYA1HqWA4Suzr6xraq3QhOwYoavaUWjt2YGyPiXFdaxTCoTiE+q9kxSadD
WWD/v7HQZmFe5QbcyJXYtsyHcHg5H8vkxnCQkGtT1MUpNl/Yrb7mZ3ixFhUblUHGA6NRHFSkOQ4Z
WrlfB0HCkiGVTa7YZEF8nz5nCUq4lV9fUiXc37wJvscBhwmNYKr5xOIuPxYmIm8I2LXUvSR7JoAC
8SZy2JdAIYlDh1YrJq3SYLESgx6stkJs582FIATExlGhwYFEO2stFJffPJsh1xSnfuTp++lFclp7
us5csfaoNi3i+uDbERUrDDvZgsmwPUr699m4XcwfVukJoa+LVy2ljEzhIN+XiImQAqGC6Jfue5c1
bUEhZIaSK+gUWTNfHmQScYVQ8ck3KBZrnILLGSbZ/HGySw7GXR/7/aHas1nd4v8vYv0fmOJHlyao
pInFjBVVq9duOajZZ6V5JALldN7+8wjwDYqxFWr9zAIyvGSBknhFY6vojZzs5Dh6OvqoBfmesEmk
gnyTYh6PaiovsDmDXBV9GgcMHqq2abOv1ei+pibAiLPAzyvVtRHHuQBz9XAYzftaoh5KKH84GOmk
SsgihvTqJVPZeiPyTe3RafbsAVn5RCwfkXby80p1MtRazKrZYEPXBtsMZI8pUyEqQe8APh9fRs9Q
SetvUnY5TOmycJnimd2aL3pgvTFKr88QGfLM62bPer5QwfTO+0qY5Mt8mjWi5iDD5KQ/T9UjmNrt
EtSy541QSML3MLbmKDQ5OwPiLROBA/u/Fz1mRybbxN7GNSKDI+4Avp+xTDtRrATk9MhERzGYsiA1
LqTijvCKCHuepygP67lKS5hRrpkM4hBAg6XflbvBbfZ9IHwyPWq3KIvs/zf5iJyUtSHq2C1dA/fM
gzw/ES6dfgr/CVb8NNOqzerUsI36t+Ww3CmHyKnBlZX/bVBwucjYaXG7sLy3frEGu7iaAug0Oc23
/Cn/I/U84kuP722MKmlSK7Z4hgVaqZ0ROrkUFOlT2F5qVLszday4LETS19mUC9ialWxfV/1FG0ZO
WMlUFkJcLjwjUVPr0hSyD2RhJx6Yqpb6afmkfe6OUNW+bHYqJVBCBCBfzhOzsdBGFfbK6roaPg3F
7fkAJE4uX7rrKrVT5RIxUeZ+KoIRontJk/t5JFCPcoPdN5tzVMtJkk3s3pcqRolb2p3w9bwjvykE
/jxJKtu5jYncQqYtxjAxOaIjHaVdFhTHYd8G1p7aFCLYVA4VYqszVqODKdBQ2GbkKxXuxoLo16CM
sP/f+JNaitgW7E0hUR4mcbJlzNQu1NfQSfhBJcdSDVOSTZ6vqTdrVV/DlVVP2exIB56y/Fm7ZUzM
GUWVevpSMsDZrhuyCVZ19sdsPJpywyzQJik4I15JWB//uDM1R/MYk4G4WyX/fEScjLmNOS7m5EoQ
o8WakQd2d0n0XaGa+El/uIgrzHJtUxMGoOjhMAnZbLYLJ4fWam1j+vVrSByikxGxcYgLu1kJod5W
wl4s3QzCflKODVWfoNaMC7osH+QyjRbAqHDI0qDrCPykXOCuIEEpqkjFszN6YwpbjA7aehlppCAW
5QWXvap1sUJ7gFm57UebqVbmfuGYR+PzCFUs7UfiU30xZCxw949hykIiNVi4tLILkCX0TJlWsTE+
clw960fmU8FA+cilrmNvLF0KhScnby6t+VhMxE5RHvGvZLqQDUaXwMBwmP0ehMOhK91hBAJDUSlq
VeQb6smb6D26+RezUCzx+sPsKferv4Ld3AYDdRNkgX4/ehFe8MsAkrh18LFn/I1hDicyCOUUGcMJ
psvZXAGY3MKZ70S/9OQL/e48KJ3+4N5Y40CjaZS0lFhstu4MLZbcDW+iQMdzEBJY9wPDevjeNsGV
Z+qGrv8i5N3UHRQ/CoVBFPpaZW8F0b7wWH6RPMb6Rj1CnnZuY447BVk/z9OawZx0Pboz7mDTjY7S
AW1HbuRTjdykNe4IzEMVYb5NZR85/7SNZ0F+wfTkofP7Ac6O/6wkn4glojVIiyDjplxL20rv0Qn/
kch4Xzw+FVs6qLWKUBN2RDxoecUOUgWOdjkk6LLOoLVIzcuc7v6xIKkk6jIU9gwuEstxYRwa8Ghy
Zlf8Uvrp/Rr7zcuE63hB/cqcQQ5WPlJqu6eBZWOXIdsmDRhHWUuKUWKv/cmd4TOxd/PI9Ml1v3CN
G/Kzh53fX4pAyHCYShnkt3jOAwusnkYfIu1Am2QNmmf2rgBRe49xH/4BnLBlO2OOx02rx6ewwQ74
cFhfZEd32DiD4UitLaKfitYK+c16/vSPB854bqLW0NG9buHJXAJrKfI41I3BKa16ol9Bg5q6e07e
4u8r+nYwNzsomFMa9xZWVLBy25wPWnNhUZKJJ6+DjQ0uOucw7dSe3W9qdDmp9wrK4Ci+52SucDID
3tjhorFEEfmf7erBC6y4VbCCC/5ecmSok/dkOYDyisuvhGUME9DmshTYDMJDcjDxseoO/uB2N+xh
xvTMz2ZkU91cp6Fy4yWXd5lhoZlzjPSk/qcSv4KS0w93kwsS2AxFAZW45qgI4TIwA/26vZjCnhF7
YohvCS8JiTdKaim5u6ZXx25SRwSIKR4UCClWg13JP6aMLOWxbpVzB5q7ZqDSteaLCkPsG0lF3117
oQQDRjOpFIjwiC83JMu4CuaC4MjBx6c/pj1ugstZuj9/z5xMHN9DgS8yrDIahJUY7sTanW48JRHR
4sS29sxy8RWFsOl6cyqw9ZZ52fa7db1T5Ouu/oQHGfu8J5QlDiJktZymIYMnlV7b0+dJvWmHAjMD
ji4+nrd0usC/WTQOJXRD1Mqhg6n62+LUyO1byQE02fVT/Kyje4u1DdapR1glbi6+qqC3koU5P7ZV
x3JvQexKdZVAAmd5BmoWqthFHFm+pmBAYLrOdObifDGlF5X5mJgP5x2iTHCokM3WUmo6AlySv5fL
t7j7SjawnH4G2uwUBwvdPMjxlCP8JofheeIZ4AG6xrApcpqVwvNTDskg8UCKrWqmxHNDy6km68kA
Y6p+I9XPobqzhISI8lPnlbFpw4JkQVmR/Q2by1bOJgWcOXiha+eLqviqVy/nN+UU6mx/n7saujhL
EhmUKI6g3JW5aRfKtyb8klP3+ckraGuH2/xmSoeqYrNp02F6hdQqEtygvtBAdSwXf0AtSbnFxYFa
JbPUWsiK5P5Yrz1oXgJluUlG//zqnY6A993hLodYzIvYYuOxqOrY6XLspds82Z23QS0d34ytaYo6
NhN8gZSMfsCgyqV800O6ZnWy721AXUOES3wzto5BxaZ8a9oLn83ZFaBeXkzEsp3sU9hEA9+J3fbC
KsQV1g2TIfGD5qPc5+NTP7arxJ7xuc8KIGQWdCrX2xrlLowybNZJaoA/80u7lzCtaFwleyHQL2il
F2oRuQsjT4tuKNic+yI+hE8qNBl64n2YwAW+C1tY01JsmYUye6yaW311z0cd5cEvuBCqyTrj9xsI
wbWhraUvpA8nv122O8KBQlzoYz+xcc7lUF1J7nAZu+2zeM2aYxbRnnYfueRkWbcMUdFl3eBb8fve
EIQyh4CKWV0l5nGZLuKIyK9OrtvGBLfzRloUCwTOcGnLr8bc2aVw1Pv2I5fCxgj7IzaXgoh3naoU
YaSN70z1ZqHeaU+i5+b3uc3vq0kr5rbA5hcXpXCZ4VYL06NOPTdTa8Vtfzh1XZXqcCNPRDvV9lr+
I9UpqDmVRW33nLsJMPVqRkoGX9RLSKexlqjYhRZR6/7ZyOvJc7lZOu5GAP+0occRzInrdbxck2rR
xNbwzfVFJEV9pmDNjPay0ArwW1+aBsins6fz5/+tcYtP5Dfr9kuDfd9EZS/BUO+KKG9IrK0wOiTB
NNi9p2Lkbdh1kS2a+GwNnYFK7onQ4LvvuzweBt2A9VDca/2jETnTRHypnDShiCqSK4WNKHP1KEsq
GrHssFN5FPTTj3I4yunD+UU8GQwbEyw2N+d0LdQ2yQWYaFtMWuxHqsZ1OjXYGOCuNMi9NUPcVJiS
vWdiC02wYEjhR45ev9JDE7rl/J0/HLhFoZKKsoBdAeXdldbWbhRP7nkT7Dj+EnYbjzhoy9ZQEWMJ
S9bLRwEkngo6Wct8Z+k3YejF6QdeEeSNNQ7olKKX4liGQ01xP2UX+nhhJnel8P28T1QYcDiXWUZT
Ji12qS2mByX8JFbW499Z4EBOUGOQMXSwAEoGu8FL4JoF5y1Qp4XDtdFcsspQsS9r+alLb7TmWz3u
z5tgy/Dr1kM3SFYkUVFNzsSSTyt0GhNEV9a54qK6+nAJnjRbkktXjoidP+3PT2O8RkWmdAYYpFNc
C2jMDysnMhZ76InU/SRYK+9GOIjpMW044RORtVeItj55Q/K5ax8qatCG8oWDGSNLRK1fYSaKLuX0
Rl9vZpLSiyHJr5tjyChlmiqrKf0Xytqyrc0oxv4LuxGFK8yufY1LO8MjCKuUqZJDfYec/kZQ3i1y
MW2gHgId+QxnM0YPYuHFftw52tV6O3rQ+nARGJY7fzofgr8B1HejXAwW6ThWUg1AYO8HqpOzHlz2
rcXawz8kzgitrHcf+dtcWYdRmzT4aFjXPVjE9I9ko5vf5wIQqi/TMjbYtRHDB0p0lear0yV/uWj8
ZZ2g3SPTVnhhXk4eejd3w+ToR/boUgdNb2sP5zfpdLj/3COdu/TGvkysuoBTdaKiL+ZJg7LeHP04
b+T00X03wjB9c3XjNaab5BY+pbGwN+ZXKe4um2x1B+kjQ7vbGGDubizluW5poglLXXZvpqBura90
8/a8N6e/tDaBwF10S2pUTS1jzTovuUJ5vbNzsEJ8G8F29D3doRr8obexjUEOLwpTTsKhw0ESxctZ
/tJZQUaRYFFxwAEE+nvWqmMAEemgFLR8TU+d2CKyRPYjZ3CPZ+HrBGOuh5LFtnjbpKmtKYkjdrto
eIUWp5J+JfaJ8Ikn4ZvrslQyBghoJGE4GzvDj+QQuspnHd3kpbc2rExEpHWnL96fsW5wKNEhd0hS
E3sFEQwnSVs77V4b42uvvyhUS8LpVOjdFHdV6XNS5nEIU7X6mnd3QkZc68Sx/aWqba5GKDDAE4sf
UfdYZrdl/U1ZOmLFKDd4dFAnUdZSmDFNF71YWvpExAHDsDNhZ3CgINampAkTOz5obshvJJvJHKIB
v0IZuUXFjnocoxzi8KFSBDxkl3AoxdtsCZXg6C9XjMMDMQyjqU3hUNXLTt0YdkpJv7Or+dyScXAw
xlJlSRE7Opj2LLxxl+wblOko9nBqpbgMQWmGqQ8rrJTS7obo0FHM8UQE84R74AeApPwbcPaa33aT
164TyI9kmylYnY8yAmx4qr1slkc9XuGKYH1Zop1uXUfUSy8BLTy33lDPepcN2HZptPxyUN18fTYb
yW7rxY6NeXfeoZNNLZu7lKfZy9sWhOvsXE6H4gta8fD+BpYelqW2OUqDODypZ7kf4ZjZWuXQINPz
Fjy+sBp1mS2bx3C9MUjqO2qzOEQIqybLJvaOpd3HD2ySMAvCXefaHShgChQEPzJxvnWKQwQj7Vcp
Yo9zktWjvdkHo6pdUdVi4jCZHCo0ghLW1shQIdtrY2erHSUlTx0nDhU6PGTOFXtPMAXhqV2r3aCU
QTVYfrWWRKpAJVn8B2yhK+Kct/Amt2z90ByU5+wxFu1yN6LXCIgKRZcHIuDZfXkG9PjP2FGodRVD
AuyVrtxj0gcCovikvRcC8Oz5FXW8iBjkhRetcVBbWQLENhrYxdh4HeThMEJb7wTdZbwOdQBdZuLz
gsB1i0sZ6lLvjLaHi4xnITtkweSroPGlaHqoTz+LXcmbPFyLJUO2KjjHJghkh40OVkG7M4Jlj88Y
AnqJwLc4yFDyUst0hvKyXqE5JtqtIdWUTJngACNWUgWMZSwa1d5elGORNzYRfQS6WxxGzOKqreoK
Ex2ahFm9vYt3zY/5Ak83FtJV9LvdZJkzXIhfqd2igoIDjkmaI71iD3dMhoINe2gBaFnIYuhbu965
88XDhy4LcsU+A0dfP5R+uI9QMWTjiNRuUeBhcXkFaEvkbGRJuBosnoJbK3mcPo0Om8Stg+yreEfs
3fmzbIms72kT7irqe7Haw7NktXZ49vBEeQoaxQBR2hjoRXsxKYZXqrlTi+VO0p9SOantOYYQIEil
rHQh6pnE8bP48RCltYwwYeDJjvmYObFbAMiyhwhzmCCLUYiZRcp9DlWyVDK0itXpOtC1JN/zZC/D
1/NrTNngEEWNSyHqc9iIxMNaHWr5cpTvz5s4f8gtkcOR3jBGYU3YLi4DCCZeTYpniQX47w+AJXIo
gr4NqMZp8CGPvujxoTf8ongNdUfWoMIRk1zgbEnOmeMQZYz6yBjYtkyOYY/77HN8XzhNaudQtJn2
4q6nSiiUfxyQCHI/pYsKgxiFz+wiqYNSlfZ4Rv9e9aYndbErG8JKASf7oj7nJg8rWaMlU4jX57ZH
r2naXwuNas9T7AtV5LXCq1SqV9qYvq5w3RRygumMChoOaqS6GQRrhs9WfTnmt1Hxd4mQxTdBp42x
KhUrgkLTYnkjvugwyYE+1xwEbhXa86nPV+Kk8U3QFmiFuonlkaX8NOhOme4GahaYMsEBRp11smbF
MJGnx3EGUTiG/sov508zcQlYb/+/AeWoAdtOzMK/f4mu2OC94IVHdDTa6R0bA6De2Ingf3uC35hT
tTxUBpYi1OCBW+SLTL22Mn9YUkeUeydSH8+7dz5dsN7aLDfmaimLoop9OjfVN1H+ZLTP/QBB1yqY
Fup2Iw7Y24fixtSgVVJnsBAvWp91/c+7IbX12S/eiC3KiTjQ578yLIlDkTjKl2bKAMMz3tkt2W2b
r3V4NVJcwlQMcrBRzuAAWhIsoCweutJVjHsz8c/vEWWCw4YehfI4SuFJLem2CC4LWbYh4XreCFHb
gRrlf5OPAq8CprVgeyaHTXuB5uHybRjdFX3FEy+mHQUQJxtD3z9nrV+q/Z0Cakz2sKrhXTXZac8F
iHHWQ7prH7u/yu0tvgW6nGPBSt+Qot0Lpp9RVUVii3gWFUiur23HntJ67atovKQFIDbcn98h4org
WVSMoS7GnL3Tou1UqQ491dRI/T7zcXM+rUhRYug9AwrU0c5YkZf6OCGOJN/QrFsq2tBZ8tX2mSMP
L1GkH7UZinWq9PB3a8UdfmEuBKNGn4dTLxe99WyEFJjJ57MFnh/FSBeIlpgwwGJXdlC7uW934bXi
1Y7lkoNhBHTycgeyZmpJzZ4U1KC6YtQvnb86kaNe0AwsRCTzbCjTVIH5V4GptH8Jw928XhsUZJ4M
A1U0JBV/uCjzTfSqKllRlYFxdbLusxqKV/1B1zA8TcgwnvRkY4b9GZt4zjRTFiOQoDgNZhDi0RGm
0haoN3TKCBdoTT01ZiyB83ToejvKL4rUtEuqgfFkTrDxhLtj1AVsDeUIT8J+wDDA9354AtGqi2zU
yTo/qT4CNBtz3H0jDFqqqi32R4W4Rp/ei/1HPsLeDfAxpo6lNamM5d8or/PxqRoCSyHyaWJfeLqd
RS+qJFpgokBb6eiqzYuVEp+rJ1OnjRcMIjbxlUtCWlXgNHDGZj8jN5vUydbqqymCrlVDtZee/hbf
WOM+XCXNQoVdg0N4yDQD1ZMuoB74ot+zVo+SfAs7nQ1szLHLYuOcVhhzUylsi2K7dxtIkzAd4tHO
W9u6bPbsg4F6fzudaW9ssj3d2ExCOVNrhgvLbffa7ms/di0nq+xsz4b/aJ480iCHEIoAcZea7aBa
O+0xavFWyybNEwfPDmbslofoQzM9kEH/F/sUDi9MedKbVANeGK2bCd9zy5tUgqybQAteTTDsE0XJ
2dbVGYrveu+ok4Xvou+GhMV8UEjNjpN5w8YlDi7msJF0yEkAnRrof47JRQhQOn+dn37ze7fBz3qb
da31KCay5JSlismhhtooe9um6kaEM/zI9yCDIHuN2eL1L4vxKGsB4cnJ15SNJxxq6G2pm7EOT960
bV9inKt+J+5npwS3aoEOXsLeydRhY4/DjdKUy75m6iPdkHnjdNUV17HxAiqmsQiK+lrJvmopdAXd
82apZWT/vznKSyU3ksKUEcT6aKV7MSNinIB3fgTLiBQxSdk2pREeaeanFKqtyUB8NFBGOHhIzcJI
LYEB/HRhSU6c3YsKsT3sJ355dNrsDgcHXSwrqtzDhIhi6KxdTvXXNockcEyJZFK+cClEPaxDIzEt
q7lU4Ak0VBWQreoVdVApOxwYTJA7A2vD20Flo7lokpBB+t3vhhcmf5TaxfWoutr389FGwQM/jqW2
yDI7pmklHliVCBz+/4MHqsZBuMdPYlmTLoUzUw4q+mOpBfL0XFAiwURI8HNYnbZigrZGaOv1d3G4
DLPCVrrSNqgXQcoVDhgajBiKPXNFDz18lNlWfdVIj+c3hvKFgwHN7PGWW8KXuQDJ2HwMW8suhOu8
IuxQNzk/epVIXTeEGsJOAU9rv1d2hWM58rX+JqL2B5nD6cVTIXuBxmhowXKL12YIhHzC4i23pmb3
++YAMYIb4YmNYcyXE2Sd6JfB30T5u1FuNc25zNuCMd2JAWu+ZYUvK1ChR/wRNjUZn2H/ese836C3
pVVFv/RgdRRnNNhW606dK3eqV+oupFaRhc/WziyHpRVhFTtvetUPQ46VlHZIxx66Ck2QIAP5TGdg
bJV+hdx35zjIlaKwzSILzhXjce3vBgrSqd/nkFZXSnnoFfx+toBAqGi9sqIKJKd7ajYbxKFsHVfl
WMxYuGjdq4dsJ9lVoNwplxPUgKDoLOFtACy3ZP/Jb47Zv2un8wXKNUvjamXKTdI9I6EtvLa3VeV/
dMhQxvYTkg75NIS8m2T5zSZG5qhVy7BH0Eevwv3kQUICT9VoqZD3aCB6WqD+6GeuVdvngeskvcD7
EdBFLk2bp6iJZLbC+uXoLl7t5271aD5Ux9BmpebILUj5j9PvoT93VeelHsy01aHxBJvpvrqSvdTH
61JmT8hzM/9j+shbDzk0WVup7UqmvNR/G7oj+6SMPNMtwXQk+Mbt6vXBh9r0Nv5xsDIIqjZbTB0x
laVj3SY+FpjYNxb4vz/cusghilonSTgzPtp5us+6p2kRg6i5Xqu7LHko1ntN2BNxwuLgnEEOTaD1
kApvinDirY7G7Z2Em6e3DbAPvnFekW/mlD0OXdI6EcJhfYNMDIKjlQ63wGXnCgGbhRAezntHnT0O
ZvpxFPuEpQhhnqA1EFR90w1KwUHdkEXm81cBGLD+e8zbpgOZlwlTueSOg6NCKhc98RmKRFKwtn6P
f18Vpw/I7yP2w2c2kC9TGku8JIqEiNGrG2E+ZvlzBfnA8ZhJoEyuv9TN5ZJpRJRSzrJN3mBajIqR
unZwdsTrRlleJuaCaYm/DM03MN9Y6aVwCecEyDkd9ICxeqEUuyv2Cpo3yuBDrYnvZ5svW7Yl5JoH
lhBp1cPU+1YPOZyZCEfq+uGLlV2u1otSwkiMUDjKkHuMfSj8VLZ+Dc4KRjHnnT8ARMql/1KzVMPe
kFtEx3RgrXXSzriCeDO6mqh3B9I3DkiWMFvFrMJuCbtq8eIbFRrbeLr+lrUowPUoNJMsiwwqzkU+
ByVtO8QglgAc95Yd1o7oQdPN1fe5bIteF7zBWO2kgrd+kW0w9BMNCefTJF3isKVIl1pfGLZk1VUq
XbWGSBwyakX5gmYndnGf6LBgPhrXIZTWKse6kqD8A9Vy2Y0PFXUGCLjk65kGGmfrlEm7oaq+N8e7
uDVdPa6dlZJYJdaOr2ZOqZjWYwVDUR3flGiFabPl8XzkUya4D5wo1dUcJAl4p6xqNDHhEThz/84C
+ws28KSN8ziHTM8y7V5C0ddEAv+I8OarTOVijfWgIrzxneuW5i5KjnPmVPWtnjyuMWHsN8/zhmbq
sqjpFj+av2DC5Z954sobPMVnLe7GlXb5T9Pvx87OuzHu/iiMyqxyNiTQxsFaXqXURNDp++n997nN
H1rQj8caODliOTtq5a2hrcdQop6kTofYuxUuAIQe4zoiCrXg0BEwSfGcqlT/ImWB+bkJMUURcjBP
sVrmUfLz750TeWgqu0uOjE+7vzQUW3PPBzW1clz+ibHfPhEZm0le+POI6pnpysOP8zYor7ibQhyW
YQxZH0BjhFdzHO9rY6Swk0XQr3fD+95wd4M2mAXePbByluyoB8UFFZAjXUUJ5D5lPG2Y3nmXqGXj
LoMyLKGzuGDZjM5Ty6OweFJCPOYSq8ZP8U3SKvQLlLCdpe3dqtdcTaMePykT3KdqWOOta2XHZpoe
NfMqEYngon6fO/bL3JfzVLDgKq9rFY/qxJVM7AI/qLeMViJOI34/0lDoa7xu6Z3KJBuNiNgymJub
U6mNfbfMbCfal8ELD+ytrrfn1pacPxHDopxi/7+xprLHLFOCtSF71dTYTiQ8a1EjVb/5dP95Xgzu
3NdlbTUgUMdlwwhRm7lxE/TQtcq4n/XxoM2Dj8ECtxI7tzVzd1Ii//wBokKDw4QsVNZVZh0CeiL5
7VocOkzonzfxm0endx85TBDrcSmVBTYGzZ4tEPdmO8y2PNrSnW53ijN7ihfvxB2Vp57Oqt7Nctig
RnLRxDHM5lodiJpka3MfSHHqKA11I1HbyA/6tdakCTVjBUn3YcA6FDt/OKZv7z3UMSDikh/0U5os
FFcRcWlYXyR130wXffN355kf9Et6KyqXCd7MyVGdd4X5KMre+aCgvOAyBVOHquJowYssO5jSvpLA
lEvRHlE2OLxYQqvrMgtny4AW/bjcqc3lPBC9Qr/5WPgZZSb7I7YwMUhzUTNyowEF5jBQnSEQQKX0
qcsdJvaLMTFSPo+tzZk71uQwQw2rrBgsmFyCt5TRj/30OXFmRwDzvOWuRLsKtYwcRCzV1BahiGXM
rHs9Dcz2pRd256OBQCGTQ4iuV2YxYxPLU7XYZfGjp+aJKR84LMjbWp16jHA4Wrdvkot59TRyYpDA
G358TxXUAg80cAKNNouzeOIX1Rsq0HcbTrbPNM869BDp7p4pIT62/mfCgR/kkwopl+UBp7XUR6/Q
RVsyPk0pOji61iHpaSgnuVRCCVfJqNhVL0mvq3iMMN5TRnZUfqhM//NU8WUyY5jlSXtjWVqusukh
lQJjJEwQMcdP7c3WYA46o9vSw3u9vs1jIqapbeGAQVHCSpl0hAMrnE+l2yU3OchNuvayplr/WfSe
iwAOEKI6nyqlwqasgp81d0MUTAI0WdaXOX814p2lUpyCxHHi1c3HVFbRiwKDeflpMS4KM7dD6/Y8
JlDrx2GCKVeLpsiwIUfqbp4kOwq/q8tFbvS+8aEhGvU93Dh4QF/p/xJYUHxO0T6Jv5z35ex6GeIv
5a+5qdthQCwUeuGE1t0YPkfU+PVJG5qEhgXJsLAynA9GqYtCZOHZog4vhf5iXC9Das6QMMG3X1qt
omFPYMIUP+XhQ71ct1TqcXLX373g2y/1cIjGltXjJ0W056Rw9PJRNfdr3aIrzT2/KycRYGOLw7Kw
LpLRXOFOOj2jx02NPrLrm9/nc5xqraZchS9L8owewdXwNZk4JNSOMBc32Qeau5dWS+FCGx6y9dCl
j6HknV+l0x2dGzfY37CxEaKtTZRC2JDA7Ls38VEvoWqM6waMz9Lr4v7B+PbJ2srGJAdo5hg2kcEa
Otmk7hAUwTdWqZJ3ZBFHOoWcG0MsHDe+LWJVFCrrM2HEmGgP9AonCljeRutKUdHG4VmmiLlSVjBV
GxjBPYjUTNvpTHTjCwcAFhAmrhMY+FdDp7+Iv4b3TG44dFpy3ozwh++snKxQllTWvamuuzW+jnri
3YXyh++o7HvFjMMVx0e+nb5Ake3AMiklmNzaHrM/YE4izpLKwYEaGf+bLljqiwY3WtZf6DL1uXDy
DeN9k3hpQ62xRmtgTz1yUH1JduvO8PRrkymW/wHtB7VFHDqMUSlkJQPTqGkdCW0BIF/8O3Dg+ymX
cKz1iEV1qnqWdcme/Nad+EmU7HmxTQMN2P2fKPNQnnEAMZRx2ZvsSUG9nH39lQl9hS4aIWPHROcW
K2lTM/1UdHBIkenhJEchNi6EQsXcHFLw9c7UZMDp7pFNeHAg0TV13YQ5/NJie/ZBwOdkF7k77iwH
4nMLXMMAH1nQo1zjgEMsdGkNGXCU3QuQqayfKoE4zMR+8X2WVoSmwYZ9o1Tjl1i7aMk4JM4V31/Z
grNwmE34IOxkiLk2gbpP9kwTJ3MTkn2eWDC+0zKay3HO2RhKm/tDdTSqm5IaQzn9ovQeCTy9udYb
kbbUWLEuBxuM4ad+EswtviTZPRgT30Knq1CaypQvNDAo8wl9MkezmCZgHVV6B9wzrIXIUxP3f/0h
vkwM2ZwOh3dzXJhn4NUuRYxWOlN8qc5XWkU8YFG/z0X0PDVSbxb4fUxWeqEc7zp98M8j3+kY+NcF
5PT/zRw6MW7acIUJrRDtcAVVs/Kc1sHfGWHpyyY9mXpQrbUWjMjaSysrdmLtRfPTeRu/wZx3T7h7
L18XpdYi8BfgSnqCfMNbC6yJSXVGAlRcRz6VqZzfHfD3/9crSZJTUSgQbE33Ne07uypeCJdOo8G7
S+wv2KxbaSqtXKWwIDU4PLUfocc2Sb1/wjlXbcqjtzHdX77Af54fSAj916CiNkutLdio3l99Ce1H
YHm8ayJnlhzdnR3JYQr05eNwwyjLBke7USAfR57i09nsu9vcrdhEcZcZAtxmRDrVbYGp6PwptCNH
vJDviCWmNpG7DwUjz/sqixjgpg/oAqn3jIy/vUD/Tueuud3e/cF3wcmXz80yc7hRgMReKGc42B2i
L+1euSgCo/JU8IlInrir0FNKANVvgNEwLVWSDchbcBtbTRAenyfMNkvXqx9dJIcCKsfll9Zm+RrV
pHd6Td+Ncfu3huWKChBO4lDfGfKtnhJfi7856u8GuE1TejA/Lwzm5UD5JjulK0FENHGmxP7EGn9f
XymPTqPku0FuwwyMdKhVA4OJkeyTItsVMbK0vHs6H43UwnF4/3+kXVlznTqz/UVUARICXoE92dt2
bCdxkhfKSRzmeebX36V8380mMkH32nUq58VVrN2tVkvqYTWm6oSDaUFxJRJ1ufYpzyQxcJkdiFlg
zU5nSm0IEp4K9nv6KnnoXfsm+qhiXphuOtsCSfQmsriCm98IVW7o2szckh3C7ASOMQmIVCjuRhdu
csjMPPc5P0SKMgeKibKtU++KEx/ZI780SdZITBL3pUEKf+JrNLTBMR39+dSyWBYK/ce96X8tThPr
CantE0yuBUx65oV3aF07RiAUQyn0nRRre5U0saxwiq0aJEvA6vdkPz7y2dTjdYRSEbN06X46xTuQ
XemycRrr+VTjIqLgJjQf78fcxLIZGC4LCgE3DZ2HF07ezseS4n3wQZZz5F98fbxdEAW/ga5kYnR8
Gycq+PVzR82dqXhqmbtt9f948l9wBHfBjGaoZk77Oty3SKZ1B/9r5iK3de48ZIivwVq5Dbhtk5pY
SziQMino7ykF6nei3pT2r3d9X6wkjDJb1SmnhuqG5yZ4zmXlL1wfwrqAV4hQ1SaWpRHx9V1bGutI
yXKvjbpkj8ACzmHSWKjDKL6YnerYVtk77SxrZlsxh79gBQM0y5LScjRyLzNC37FIcoM2Ssx48tvr
As/+bR2uHVp/oQnG1yJIlysF0NJzeG5CEDoa++Em+0S98pfKywcKlCXL6rHWTPEvVMEU5xl0b0YO
1OBXfk5uFYcXgSVuFex0zMuxT7Ir5Iov+QtPOMJQlzD4QwK8vk+RnPzcGT/CcbetSsm6ia/wSW2z
LJ9p7iXhvIu6OzaODqWBU8ryuWsuaimN+BwnZaD1UwNpwjO9GjvEjduziSmBaMvv3M6zv6koBwt3
sv2wsp//ghUONGbN1K4x39OzjPbnlJLQ0YJMokQZhvB66fXeT20Fe24ub0zfG3xJiFD2ff73xaE8
9akZNxbJPRvEtklb7Yf+DZeZv9TEbXEBgTGRdTcqUNPgFil6TzDWeqe8DPvwWN8Ee9lWkli2IXiL
3O6C0ddgdSkILiJ1F6JjmRm/tk1bpjXBSRCMObQogUhRmt7GGHWnBPHjNoRMDsEjWEFn5X3LnS3Y
E4uzolSOYn1+H4bgBdS0SdMsAEZv+089SV1msO9pqUkKXCWiiKNKlDD1TZDe595YfVSp4ah14E4k
k3nuleca7IxZ1CCo0zd/+9iFnSn5EHb9NOde7Y0e77rwTwzdd7xQJb1K3expW3nrNnCBE3ZO0YQN
GYoRTse/q63bMtm97/tcqwtxUHml230FcQp0TkUfDFnFwOqqUFXHSU7AbyRWdjEUqeS1he+T7C4m
tRN2vmcVkqVfu/Tb2gJF8JGVlqLOOFFhYmD5ZTyt4uknRO6RJrJuZbUpMpEEZ5lQ30i1RoPK1M4Z
VeLM+QHhR4mhrS78QiRh4dPBzHUWQiR1vOn8uziWRAG483h1zVp8X1h41cx9SmN8vykbxwA7cVE7
Vn2a2VPZy7pPZBoTvCUm1AzWjOHKaJ9uT2WnPqikixwzfUNF1F9mIDjM1jbLJLdhbCUuAFMQOAVI
YGmdedt7RmpugtdMomROshA47F4FwwJvFdI/mPdsX7u5q0lONpkhCO4T1LZNQRUoL+2u4vlUyu4X
/5CGmJpJVJvhxf+3C6BTqOt+j2oeTmxMnsK9da7ATHAe0fU6HAfZhU2GJ97YLBOJyBDV4fCgvYdp
HhSlpeUOvgHERk68I1+3V2vd+P6IJ17bItLGuWn1OOLYJ0oLh6bfFRzc2yDcgl/vpguI4ICmKUxA
RwCZSPGxqT60xHS6KHOkLbbru9ZEQkO3MIHuFY9nnfWhmsEYqtLa0xj80zo59YivOVXnx5hOXO7e
ItgFUDD1EAV3hj/j/Gm7CrOskqs49c95V1yHRMZRur5QFyjBDkM9iOpKB1QcDA8k6u+aNtzPeSnJ
o6y/gtA7/l8dig/YtAN/bESB0+ymHbKse+sUPlFYX3ycULDtP29r8B/2fsETEh5zNvuZqWLN+j3m
A+yCKyQ+v/D4OecqkzK9SixEbIfrVFLMTczRYhNwZn/doIDTtezx60i6Ya81BnnLUWWohmXrBoKf
YrlwY3d0ajPk4VEcdDBHf08TmW2sK3GBIRwhueLrwVTz46p2mgn19v8hRLOS/YjZFeVBVmi/biUL
QOEsUXvdrjMVp3yz49kPMB649bWJQS28u1zx6MO2lawa/wJO2Gf23DK/0SBfmYJsNAqb+8o3Kkc1
IomnkmpS2GZlZbOiHCBYlIKtk+w7MF/Pt8MXXq4R7GVsnRK5xAJim2DOPZuBNmjHWT/OmAqf77dV
t3pAXlQn1gqTXmtZyE3DUiYXHITePMmILdfjNQsMwb+jHnnoMRYIfndnP7bnxi0fEaC0POWZ3Y2/
2F49arH05S/TnXDRzPQStUgpQPUegQXjmAXqbmLftrW36i8WknHtLh4ACFwbae9j82b208BZ0dJP
YZreZNqHmEpuMjJ5+N8XUKPZpp1aYKFGljjj/ATaTncwjtvyrIPgYmuAjEhDluRvkCKpfKpHkKf1
n9viOFul4xuS98a6xV0wBJ1VSjdmfo9wRpGlTk7u1e7nthAyAEFTvaVn+YDSOm8oIqfQX1JZ/GIt
pQB+84sIgj9leTVpOgECT5OUCPFXnnHwnQJVRrJOcJkwgidFWIZmgwko3FNOUweSh7Q+bOvrH07t
Io7gPkuSKoMPOgRPP5Qo9SgOCarq7APP+uSubBzh6mVvoTvBg0aGrY11CTAVs5+T6L7OP6v6mfkf
t4WS6E0MaFh6H0c1xVWVNt9Bt5fJiGfXimCXNiC2aZtRTLs8AEC7D25NFEnoX5VnEEi0mF9b7FPQ
OiSTuy0TX4dX9+SL6sRJrGAhZlGACVfeWCOQWWvajT1Y1900uJHhP+oMB20QSTAlHkEcx0q1epy1
gdsfxhiNYMtQlem+NytvWzQZDF/OhXcDyYc6xgUPCWZf+x735JdClVxdJYYnJu4TxmieoH/AG5L2
a97HH1Sjv2OpfZvE1WlbGhmU4B/KVKdZ0EKavBocElKnY+e2sbxBRnazfv782blM8A5lN2rDlALI
VrMa5Ar1ru1CEDKqgQPCncMYdRJzkG0rwVWMRJ0SO0acEO2b3qRNO0xg220rT2blgoPwzcCs+xEy
RW2wa6ursPqYp811Rryxc0kvqYCQaFBM49eWUuN8h32bzGj3WWX/oi21rnU2PaP6IjineE9JbH1V
h0y1EP80LYuowqLNHRqmrACGGDZXBkjAyo/bClzdS4vvC2uEJAcrkhE3H6XXHNZUThdi9JPExFf1
tgARVqluR1LhYYYzI/adtP2SJDuzm47gKFFS2RuQv/Fe+b0LlsjoNLYBxlzz+6OKQk4Uvz7ND+ZN
v7P2wzEdJAYuUd7vo3/hiExaqCTRsTgWRhcMhpdNoKmWjcOSgQgX4iJgM+qwATLi5KNeld9FVLI+
EiMTI+2FVpOgnQBRD2FxRyojPZIilRWMrApimJRpukrtV3M3jM73ra5BLK+j87n1Iy9N6fc473bb
Fr1GnoTD9oIjKCyup6qafODkEfgc9bDdzaO5t2cwzUXKtaoWpjPP2m0esNZRJll2WyYl+ftwsqjN
ImuAredosA6u67j1gv5FIiIX4ZWRL0TkC7owvAJtlCmrYeTNzj8gjLOfiEMdTkYVIjNSx8423voR
ddEol3kBp0TEj9QccDl5qRU07KGW3EIZx5su+xcY4SRMlXaOqYKFS5ToMZ7CmyST3cZXLX2hOMGd
UrOc+ykFhMKyZ+zauxy8U9vKWnV2CwjBowaK1hchjy9opnIuxmE3Jb1D0VirBOUHrWgk5i6TSPCt
UWXpFCP0kFBOcydoyHUVD5Lye4lJi417WTCZk1UAIq2N26KlV3OW3hqkPG4rbhXmj+fWxZmp80hb
qy4Bk7TnRHmJQPdfeNsQq8q6QIgxkiACIXUbAWIIT1lxF7Zvyb4vvi8EIIMgLyeV4vtG3l3pFu5z
fvuwLYJES+IM1MKs584yuK9GaZgGehxlwKDh/ftABCc2GdQOdAs23GMamJ6cUpq5uSHJi8kWg/99
4VW6eejmsoMkFf1o19+7ThIEWX91LVaDq3IBUKY0bfsY17XOzc/hR2NPjqgfvKZ32tWE6c/hlcz3
r279BaDgwOqCmravQqIp1w49GZ2gS3fE8hJE9MteYmsyQxBd2VBk8RxCusq/JeVVMz1SGaewDEJw
ZV2HTu2Am7NWNgcMNjmOem44NZOVlMhwBB/GksJu/AZ6AzMXGs8PvsbeRKtva38Wh4gtF7kWJxMz
AWIq3wpynU93kYxbY1sOIg4upbQzg8LGthnLmwiOH/+XDeFcPYoXUvCbwcKmCWv7QG8AYZLdVBxY
njmgc3FMUzb5hev81RVjASS4AFKlddTxcHLlW8wBAV3kZFZnOXOcumFGr+ykTRxjwjwWZODe432I
OMkUze62XfLnAghklNmbom/tKLlqbO9UInZc9HlTRRM/NePu3szANs4yby40F7Z9ZbTZ+94JIj1w
TNsxUnmkNB+eiPZgpb1T65JDej2NclkwsXTZSuIh9TWIlExO9QuPbQQbwZPdOka2M6501JnLnnXr
scAFJN8PC2MsWi0KJ75Q02He87Y545Y6oOt1413kyWKB64HUBZrgXVV96kFABy2ywnaL+hqTwsy4
cMKyx7L9YMltp7Od789HGxVQ77JIMRk8DAjR2C2gyXg7DbtK+2xVh/dBCL42VG3UBxWAUHGgswiT
bnsnTCVGsn3kErFiGd09aU9s2MgwZbsyxlz4QlaFLYEQc75F2FJUv8Im7HE4jZF/k4dviisx02S2
pjMMCxDMzur6MEJFL24n8+jM7adAyoq7LsQFQTA1gtwJzYoCB99dcBsc1YBX7x788Ldx647foMNB
lgddPzwumOJ5XipEJy0wi+xlZDdhA06m7uu2ka27vQuGYGRWNxa2xjHqBuS7zcMU4wlsD05gxSDa
lsRQZQIJp3qPM6NMS4DZyrco75xZR4xRYtCrGHgxUk01qWaKgXUWp3NPkMLx8vhM2FWvXVWy5uPV
E9e0VNNUqaVqIjPKjPZGVpUVgldt6raYz4XsuOtb031Om7e4mQuU+NBiqdrVjJWAYr6bBI2j+Nk+
kab4V5WGVl2NqLqGgIRgaVNW+EXaNchG2HcKOVnZXatIXimrSltACIaWRFM8+kqN+vcAw8H1Tw28
WTFfs0byhlg/FBZAgpE1xtSEWQZZkvA/jKEeKJm63bDnFYnqm24mf9AM8Q7ZYio9mxKgEcqcLvlO
8hcbfG3bm3TV+SxAhEckU4Z+Jj1ARoqptOHoaY36lsNmASHcIrUa+7EhWJ6ps++tevACEh9NU/ai
X78gLHCESyTrigEsVhClu8pPnK8ic9WTcSButpc70PUb0AKNK3ZxHTGokWO2L9BMTOwoHpoD/Tp8
CE6dx20BXi6TOJ9/AFKbWrZtMEvMEhG7jqzCgIdj3yY3/cjcyo1u5nv6g09hkHc+r+/bC5xwKhmo
glfSGnCh8Tyg8qJSMYIklAi1bn0W4YFKG5l9Ycl0JZoamsDdZZOxN03l2h9ayeX7H2ZxwRAWyipV
S/EpPxmODJWQzcH3/L1ygwFkbrSX3RvXXdEFjGt1YRVzVILerIRTDaz0lE4pmpzMZN/U80MXIkKz
vXdlYMISlbXCaosCzMoeI/26TJhbR48ZiBi2cdZN4SKU4MLpFHdJagInGup90X0jrLjuTNlFS4Yi
ePG8VwaNRXAT9ZDuWNZ/MYLq4zxY99vCSO1BcOKmmfhWogOHh7O7b6FnnfyjfSj22WN3lFXhSoR6
xTwUNYTGBKqb5w9pdjNon43627ZAvy+5rx7PSNf9dxO9Ih/SNb0cJxh4tWs95Ye+M7wRD6R073sV
5ioUOKRSx6g52QwIRmQ3yX/4pQu84N7BG9gqCsMepgdtn6FGoz0GZ3KwHLafjp0jq7uUGL3ISkSG
Oe0Tk8P1s6MqD5b5Oaq+GjJSExmM4DW0LjRQqQ+lRnnoqNGPKHiompM9SocwcfVsrZ7gMcxWr8J6
hjkO7rDjBYk44unpP/QPYeXIDFIml+AzojZvSatCfaXx3QwfTMW6KuvbMQ28bauUGb7gM6aG5Y2v
c0do0MbJoxkzu2pfdapEKd/nnqjoOOyyoYUNkZAtj5xImU+sMu/b7E0Bt8U+ExzHXOtlU1bASapg
r6TBPkxPdvdxW29cLxvmIFbRZ/1E4mAEiI5xRFEJ7vvSiaYPKv0ZjD+3obgJv4KyNUwItymIdMQA
opqg6xAt4ZBn3tHsnMtYS9dMQMelX7csRq1XRCNJ2tM8biLckMLnkJ4S5Pzj7OH/L4OuGgYACCDE
Tn177KcxYHiSpcZD2u19Y7f9/XUZbNBgWpoONg/hehyUtm6OI9xAORza6aEiZ1sa/FzbkliDPxiC
A1UVfWxKGxGGDDxdSfmALeIY6RPrG2dbmLUFXwIJt608HqKeqAAaoqNKH/ro8/b3ZYJw/MXlJ1Uy
jBHiV8Ye1Ba6YWO5Q8dvdzZan7eRZMvC/75AijsS1YEGpE5NP05d6VrjeDOPbxgSby8VJjjLmik1
qxLAGKPpMRvtQPPobUvCnYa4CZcQgp8cjErNIr74vMIRtDT7+WBc0aMsWSRTmOAjJ7UMsTqQhFq3
mvltRKw2fdNbEtudEmZajFiq4CB9Q0V+MMJmbJQPRUicMGklFrx6eVtAvCq4qfKijYwUj6AbPs2v
uKHegFYB3eGjIGVUEqv75SKPWHET4mhmPgXYME77qG2ORWVJBFpz90t5hL2vlWjqQJsjLr3lTW6f
ojxF2+EvTb0CsZ4EatUEFtIIu78YiqQmKVbHDM4jZ9DLrhUzlJjz6m1Q13WTUnhjCy21f+/MgRWm
kZZoyxrvul320B3G6/L78NW+aU71AZOEZRax6nMWeILP0RPDCoyqwzMV3GbhENzhwHkeYtNTs/m4
vVVlUILTCchE+z6DaHP6rQoYjoSz0uUYaveWl9BSh4LbSUo/VfMaXWdFOSGQ+QF9lru+/PQWaTDE
iTGDn5/CZq3tZqwLDYoLChRHoTbYfzCbZzY9bcOstljo+h8c8UJTUkxCaYyW329Hb/ZATYEneH+k
j4NXY9f2n2xPVnezaukLSOHQVsdmBA0wRJtRjWU+jiMoKiWBCxmEsG9rWvRt2EEqVT3E9hFj5hwj
/LWtulX3sxBD2EpTb5hjgVJuL2lSTJT+Mcl6hlaFILjj6Uy3qSommqK5tieaomMuy37Zw88YXZTK
W5pDENf5gyEcPOqMkKUSA8Ow9XuDtk7W5Q9t9LKtqtWtuUARjJn6XRSXOrrjcqVFxi5zbN9w+u7B
Im+og1iIIyacmGINTZAAyAgxJjegHmvRwFNJa/i5/by6FlwEEsfsFVFX6zEX6A+lZv2UX8+T+5vR
xSveYs4LOMGc+9zQ2w6zt71Ze2HPpnnb2YftFZLY2m9WwsWNbaqRuS8pBGrpT6s/xtUPTfbeWD1L
F0IIR0HYdGFq14CgdeTa/g0NP1eovlA/JLIS1tVL2wKJC7sQJjJ9RmcbDjr3b2b7OCkns/lSKKhV
MG5ocFBAn76tvVVXsAAUTgSmhVZr8l1UaCdl3EWy2LlsdbhqFwJNSTjmYwjVxehStNudEc9uNz+8
TwjBFeTMoFbD3U1kGy5l4V6zjXdameAHGo1NacAAoYLxJBg/grUNCRqJX5YoS0yc6Q0WI2oBohHd
adDQMLPrUFYzIgMRzrCggroGCytSNvHOVNEDrgTHPE6c7TVZLVtbODQi7PxAiw1tVCEMBl6xAz+f
ExCWf8qvlU/TDzAfHAzFkVHqSjaqGPVnuWVkegfZCgP81ImKRhTwpCMLScmv7m0eG/EBC8PGdSJ2
MY9l3PgZVRH+J82+so1TaXcnu5JVr63LdIERdqjVtzTSea3vgOr8tAtdPzr35g9SJ46aytqt1o3j
AiZs1xGE4n6TA6wCVUne7+3GRPddKrGNdadzQRH2K+KrjWHxlnNSf4mHX3r/Zdv2ZFIIm1UNSGD0
nKpEne7K0mutRyN+07n2RwSxBLfP+y4OMNLNq9sD0XdD/xTKks8SKcQ2ZdyeZ3Rd8rXon4Nkl4/f
qlhy6eC28/oycJFC2KPxEJeNxW2raFtn0D/HLXbKQzDJKu//4QwuQMKN05iNLIl5JW4NCpTyZByD
XX+tFTvr8Xca4aTfxNR7lxGIo426CS3yBe+fCI3uPomYZ0720UBV2TbM+ol9kYyv4uKAoxkmj5gE
MFP7TKZz1lzP1aki+0a/7YPaaWWDyfne2FoywR2YM0ntLNRwoZoS1x+9ovqCstxE/2XOu5o8bQsn
M0HBHQR1MhoD5xRq0/pK0RPHDuNzlWkSHcpgBH/Qo9GmaXWuwzjxZvKpUcHAqspOJJnmBK8QonM1
zTOglPa3PsPTrYJACLu7vtm3qB2avUgZ3fcokL6qtGiSIfI7rJbWNHfJFLsYVH5i1iChrt8+I/Dg
+tsISRAolhpgnSyQXxLf6ZRzohpOaKgwwEiyWtveG42Yf4NlocFnL0GPCRJYcxY5YOja1tq2W6Ii
N/roh8pYMiBk86g4GGHp5Ep0Rr0pZgqiWGAbbNv4qFimq49ZVoQGPPk8PFH9JkM7H6sftzEk/o+K
hbpZxcai4i+IpHYweNO/51SasWfvps7pbJDW8sJWWUZOtlCCq4C6WhB3QI2jTu4UczgEVX+/LZgM
QnAQxA5nm/IzyrJKbKjIi9Tv2wiy5RF9Q5NpaI6Fac9x4ypN4OqmfZUGL9so6+Ff8r9uHFyyfxt1
Uk/oc+kBYz9yFujxune0e+ZwhqnEewvDlH4BE2PNCI72fmlCa3WT7pTW9oIxucvN9/keMcism2jk
0PnyK8p8yA31to5GD8Nb9tuqk2zW35pdHIBdbjdqxWDaiu07LIwdsE25aXodvO119GeJxACw0bVR
bnBLqFp2U6n+1UiyqyGRcdCumzQaO6mBWklT5ANprJ7QskIwNjMMF1VspzypJSpbt+kLBP8JC5Wl
fjaVdoJXfozmJz34kk2VW9W77XX5h0lfUPivWKDUWWq3io8o33Q/uZxHOjsgNv+LF3Up0mKNdSu4
gPG/L8CopRuNakNrEaZfW/nziMiiZe+NSFIpKVsdweEEGsZhYT4eXpXl9RjfF/MPidYIfujr+9VF
EMHfMGQW2/n32nSueceuyn12qBSH3Ac9yqY1tFvVsmormUyC70FFSJdhwCwWSr+357PZSK/fEoMT
mUHCIdKrKMLq9HvrSsdgG0Ywnfc/w03Kg/IxvAq86WFbkzJM4U5ixshroWgNVx9UGGjXPvtu9Z+3
ISSKE8lBaKZpU4+Z62iDPbLg5yRr6JJ9n9vKwqjDhqqNwRems5NjoRR7q6wl3X0yLfGfsIBAP9I0
jjwUDz7Fa7ACXqMpyW395E3P1T9WLZZ46rFSNHHGI0v659G8J9idGJQnuRiuZ2TIBUVwAsNQh5HZ
Yj38T9YhC5zugBGJu+FrfzV4zYmCpswLvPTLthFIPI/IBzJ0UR0nM0Cn+ntrHzs2OSMme8gmG8sW
SvALBE2K6pzDFkzrU440evCsvKXtVl+oT/AD1mRls2LBFtQRZebqrZLJyIgluhKZP2ybZq0/wQzK
QHW77tx0p0lJPEv/tL0mEmWJkzsUKx+ikYexQy10p+Q6NGO3LffbIJLdaQrvECM27HggEEaxpw9Z
mh+08S1MQIsVEYuAgnlqMFIWclSgbweH600/akc1lHFmyjaOKXgBbTTB2M59Zdsepl8U0yx4o878
oB1q05sxN4nzxMrqK2X644u4cD0GGfK0zbFx4gptGmF4LLJZskR8U2wcpia3xwUE+nImo+M5e8OM
nZZmztg/YSAUqC12ffBogtdi2yRW8X6XnBmGirYq4cypQyW2Uwt6JI3p5fVOVz+nbK9H12Vz7unj
NtiqkS/ABPtL57HTGx4CbLJgH9uaO1rBvabJqARlMMIhpHdlHMcVzNzUPofzWVHvm1nS4rTqFhaS
COY35MVYJdwtZNXPucejns6OVneYoS5rx12v4lhACUYH5viE5BGUpl5ZV9On0AOphAMyabd2irtU
ysopU55ggCWrOjMJ8AbqpvIqqTFPMrLvq1QWwFq/ay/EEq6lJDWsIU64Bj/7B3K0b6OzCXY8Xhbd
HGXzpKRKFM6iPGNxUCX8ZRc6ZuBxArtgZ7sm8+iduv+/sJvK9CgcTW2LOX91A/la8jL6X23wB2dv
mXWLVxcvGP29e8X010Q7Xy25twVfK+4P8+8QCT31rjntAjTj5p9kTIOrcbMFouAvZjVqVDpCLD/s
EWw6ROwcxrpjzXumP7/LW4jpMKZOndXxUHuU84hZ4rLmXlNO7wMRfEVMxoHFnDk4IOSAKapIuel7
VLVJ3Ozv+o1Xfn2hN8Fh6BWqolvOZx5gQvBzDa6ePR+YWdyk133qkUN2Vn6XZVlvef0tcAXvkbIs
LUGUxl9/t1bwYJq79+lPcBdWWxTdwM18TvdN/hCCcHm434ZYDwUuZBBchakWfW3yUKBdY9uyft9N
9NFXgzMmhByb2UIXuP4yq+kubfxTXxkvCbJ8RWDs9SB8p00KfoRoWVW1MzbcGOn7yrLPajmfmqA5
SETmZrdlLoL3ULvsv6lg/1MLAuESc1X10/CBj8DAlOK9LTnOVi82Fw2LrTG92o8zlIldnT1a+VfS
S3aZ7PuC12hNQ52aCiuI/NlDO7CTOVHJDpP4W3EMdxAWyhQaEGFENRAmuez8QrkLFeV99i62vFQg
W2hVXnCAJjlj8p0oPU+DrDhcJovgLJQ4Yb3JL2WmFjgsvQpRjC7lp5VcYcQhYKxT9FnlB7CePpr6
J53saHusZIUmMlEE/xCrIeYR8Wd04j/O9M7G6FZZ9aQMQnAPiRkHxVDxK+wYHzWV7qIo/hhPMi6P
f9xYmGkzQ6cmWj//vprnZMpQbFQiBv3Dv7GusqsQ2YjEcNudcqgPieZu+4BVsUByQEDjZRmWIYjV
Tm2XDrxYM533KTnVxj6KJMnsdZEWGII7i2zLDOwKjbM4kHzUcKNr0bydb5OzedUffNTrSE4jmUyC
CquirUurBR5Vv4bsoHSfiCw5tdoYrl9kEiN3SsxaPc6B4ae7/EQ8PlhRU3fBB94DJx30uuqoF2iC
Z6v8GcFHHavUetYhwuyB3/fzR+bQfXvwdzJHLVGgGL/zmaYVPd6gnmE9F2xPtczTS9mTY9VbL2QS
7kSsrPS4TQAyoQRetQ+a8rJt2uvX8QWC4OCi2ezqHGNlvRnRrRPZhziuXYyJHJwBwyhRL5ZIp9Wv
PnQNE/ufUoaGF0Eov/OjiHbYvV30otmVYwffUCsYlrckynYJldWNr+vwAidISPqAJE0BOM2IjwzE
QjXYeLa1uGoLuPkjAaurGCsjmF4zRMNILCgRWR2PJdkOXutA6Vsm/ugLGOHRHuckG8KRx9jqybHp
twRDUNT2LY5hASKsDgUBR0F9bnJ4J5XkmSH6oQ+f36cwYU2iMje7yIQkgzInrq1nR6NWKjfoi/37
gPjKLYI42ti2U9QDaO7HKzKFB4Plx8K0vPfBCGerohQzK1LEinoblW3JdZz7TllIroYyKxOOoWIq
lLxSsDLacJ2WJwxgd2j1tC3I6mZZrL5wDHU8aNjwJgE69DF4aewUzIb0uA0iE0Q4e0DawkjKIAgG
ZjhJ/2OokUWu3nRqX0QR48VTbaGVMwYK7xfp7F8ZfSHTl21JuMpfPQ4WGMLGp7FfVrSFuqziJesN
18YEA035OeYf0vgtg2d0RmwT//CfSIKjRFaMEmvYWGK2P9GkEDkTkXmY9WvIBUQMY8R+oqItAgK1
1uE/aVfkDzHxU/uFGfTOcCSyTu91W/gjFRE0aGHcUthMuDJCok9pyF+WZe40LZVsnnXDvuAIvjMi
hh1m3ON0IINs7PKAbI/k3SNVnuA6DQzl1MGvjHv8PcY677Qj4oNe8JEPZpePmpcpTnChlhqHQcvD
0xFGQTixP95MIBryhrR+0269aI7/kIULZYo2lfWAFcri7qNmgbug8b8Wk+1ub6X1BQKDFIpLODuW
4N3qPKJ9za9v2qg0+9nv5l0exbIk0us10pHOJxSFNjqOak28fCRZY5pmgKQBueN8edoxf0L16JfO
I7vy0MqS168WSUATFqkYwzCfWOG7I2YXoKbJTSold4w2OGwrj58vf/khAUdYo77uaRG3pe9Oee01
OZL+OkrIH9PJ28Z5tUgCjnDOFfEQWkj2+K41H5EXtwdJdIJ7/i05BCNApn8cQwp9TVftqTlYJ3Lo
0CEpnfvOd+IWjnDMEYyFrsMOVkBvzEf/wMdrJW5sOuSAwVD7+EaTyMW/t4UnnHiFrahhUUNvVZYa
d0GbHhAwDpw8AedbgK5MUgeHrn16z2LB2vGjFhs3AbGgb3IhTSN5nC0MY0siCY3Qtj3oYu1mPYG0
MysAYZEeF4XUIS/vk0Fw2+Ngot2LG5yfPJbts5X/f50bN2hKDcvUKGbkiToihe+Trsl8NzSPqXmj
FaBVZ/fbMqz7nAWIcMZprY0rAoYoufoh/FDui0Pk6nf2wQDT0uDIStr4FnllagswQWN555PMIgCL
zMGzGHrjLOWcFf0urYhrabIX6uuQsKBB4dCbQJiYxCz13fyLUu+GXXuqrrKb/Lr5YpducW5O2d6U
7CapQgW3mseRNlGO2QBQ8zTHP5VH6vAuQMVTJDeHVd+6UOgr36r1eegDDLnMj4Zh7TUFpfFp4o7Z
vJNYyqpfWmAJ/jVLBr9uO754GLSKpETs9cf6OjhzxqL4iPm+MkCZcILDtTSrxeSR3HcHV7nTd9Eu
u7Frt3Vml2LM2+DEboIhWcbPbTlX3cZCTMH9+rEP6sMEYhqt5pj1Q9RJ/BJfk61NIPjbKTKrRqEA
6OzA7coP6LHzMvr8LinESlizpYjOpABJkBXr67Nh7LcBJIsjFsG2NKRtlsPy4nB67Lr224D4dlNG
Hmtk13DJivzecYuzIvSTHkR0/0PadSxXjivZL2IESdBu6a7RlVSyZTaMck3vPb9+DtQzLTaK7+a8
qo02imDeBBIHiTQnIapX7rq8wqvs9c90EWCiZJgw3jZ8R+rvM3paTNdQnxJU3V4XQ2z8G1pt9FDn
uiwajn5pfQuK4rB6MDL3uggKfd4KYjYyQj211syCjISP5hzQth+XR3ZrH/iIU/NHRqXMqb3hZrKV
x9qhXrkZMOsrWz+nVJ/HrxnRf0O42PEeqWNjZhxOlwf1MHqqa7jWuQOTouWFR+Ug3VqfVG85UtzV
u07ROwooAgqUaxIZ5QKxzXLfaHetjZ5R9pNpka/Pq2OhjuP6xlG2IYACUkWWrq/YN7W8G1A4Fj3W
FWEbxIkVG+HHJrGMXoJKUWofzFVzi8nw68g8SgYVDaJECU6F1FhRwrilR4rmtNXnaXpeUctTRwSU
Ev6EOGI3Q4eLhunOodviJeMbWpy4sdH6ph5al87QXjQjIS4lwt7FpvjB1noEBSCx0cAbClb4dF7+
UAT/CZsjNUZ5pxkRrr3EvpMn37Bfrpvar2H1fx8pkR/bZH1uRB0MoW+P/H0xHvvF05zmonqlr96U
LlUNQkoUUEIPQxBK6JA4nVWM3eI8ryBl9xdE8TPUzFOgRBwmVXAc1LCezFqGOIzVccfaM+LOrfJn
Yhm5EV+5x1UBIuY5Sdj8t6PXfOXV7OZLdeJdLdE9xVFKKSSgw5DpzVRw1yvKbHcdzpqyIo3pXVeI
f+SKPmJ4rS4KfTI5BPVlhJX7sESpw/LeZYggyi9zH3R4FV4X+Wt95r9NUYywVaE5sTCCTLSPxrZT
nt7cPFerneU+VNAXEIJwRvrvB6EKYoV3SCUprB8NiGWt6tv9EvRSTJziXQgE5a5uYzifKosd82MS
TjZaLUMXNPFoumwwbVWJmOVrc7S6fbVQNE67JrKRJ6AGUlmKWmmQl1TrrbYs/qQqF6kk72O+NL9Y
yUYO/x0bdJIVlKHrQxq6xu3g85kOtj+e+UyH34oj8n3aCBNwY8HytsuMgwySxSNTQa2kTx/MMCX2
iq/NNZ0EvDDzeQyVHmvXoRtSUULHzPWH65ZOiRDAYgynaSq4CGuKfLx4XZv9t50IwloJGFGwEWSd
GV+r0l+7D4mKdHZwXYldhHjfDrH+J5Xapu65s2eCc4QpT2bzYIC1B9H+EGEWJbOCeiBAaf8Jv5Ep
uBKZncWpwdUaAxa0nzNf8o1n9Wnw4uPwlAS2R7piCnF0xRqhTp7yMlewV1Hsyg/jJ5545uUByAR1
Qfr6f/Wn6uP11SVOsFgzZK9KWyygOnYNTOPuFhN8jOYhpogoCEPU+P835zfTkwwkDpCipC9Smzvk
jLP9J8hmxwSEMHSm5VKMHev8xbeDNNA+yG8k6+nZeKRokCh1BIToersbci4sayrXTnowUxDb8ubq
X0EHTUCHbEjUSmdYMUnRXrKm95bJPBqNdN+y7FLqivNWExpLHrM7VwlfujDzlkg+tZnqa2aK6qxa
c5CLu0X3xuG6ybw946/9NgFW7NRItaiG+lGxuqP8WIWPevGjbe+U4lLI9/p8YBXVjUTZqQA0A/zf
bB6xHmpW/1yz5r4x0QKp5MRzhbIjkYZOWqusmBPo1nqYcQCa5dDTTsmJB8Ftj+LqJ5TSBZhps8FW
8wjC2Gxdmkj1rBQk41ZNwRlxfer8/5vjJ9XK0FgLFk+Twb2NfuijXDvmi/1l9kt/+Ua1ohBQJvbc
giE3r5QJt3UYIS6YPSyJ7JgzCKspUkdytwRcMaY8jQ1+EGvmzhceeBjP8dfB4xTmsU/pxe36it3r
AsYMkqJGec1tUJJeE9WPJc2106AEI1EkFy/LSBw0ah0FmJEiNW1NFdqV1tdmerEVX4o1d8kJL2H/
ofSOnWI1X5TYS7M20Kv6a/SGO2SZvOW+QwZQ8bNA/0y1ZFNWL8BHpHRtbBoQl5e1I3W+3v2cVeKN
TlqGgBetmjdoKMPaAZxdFS1Y1W2GKK4cMD8JYoKwg9gosawPgwJKDAnlhqHLbh6GTtXOQdQ+L1TF
KrVVYl2VmippUa+Q1Hs8zp/4UQWtDEc6NEHmhXfUPcSvmSsmL9b0DXEt9dIEean1EqH+ZW1u62E5
jOGT1VEQT9yqhhAQtdIwkkfuitjR1zI9LlT72r7doTZWlw3M7xNTc0Vl9zrG4MJFqBOfD/qQ1AXV
AY1z/XrcV+NdjAC2ij7nYD1AJGWNX/CQbcxvf/Z9YZmq1ramRsb39fmGyZ8lg8ju7Pvb779fwFSM
ey8SzDQApvW115oPRfcohz9ACO4O1WeDHY3w03WFdgUamJNlyhiYpTDB1Zk6JQrBxQkbi9BejHeq
GaSD09of6/CGs09oyfN1gbvHdSNQAKBhYaMyasCGpGJBId3Neh/o44s5E/i9a3AgN9YMy7Qt2xQU
G60e8yr7Ebhas0tdG+7UNrdW+luP8I0YQZ02ShFx1CBGzp40cDVkRyv/HYDbiBDQtBxGKzdKiFA5
eYLVghNiCqzZ+GBW7en65uwjNypSLNXSmcnE2v/SrNQ+lhd4vjeD//ccnvImO/3/ppLsbtFGmHDF
xtEYZlIq46EXVeemU77ESvVqqSmxfrswuhEjWILSgeSCKSuuvPQLbCCKzrpeOu36JbX/ur58lEKC
McjhkjRRCYUUyRuzT0bsYXwfgXDkFgnm0CNSEWsm1Il4ax/6nh7Kb9/ZAzvDmzwyglNh/857XzzR
Jc9bdWLLCIPgJTCJv35LbpW74rK6qicf9Wfwef/REope+WBPDJCEJazL+5q9DMmLzZ7+TIR4R/TJ
oCgqVAqtj6w/N+GXMj/+mQjhmpC7sjJt8Oq4tRI7Q+uu7Esy/paXtdka4a5ghYHEaw0hy3nygQxH
TkozBfFRO6J43r2uEWkI3PY3z5jUUqS8n7khPPRejgScXyKNYFwm5laoKZSPoU9I5Pvwi/uz0U+A
h9pq+ia2YejScQ14/WJ906GDP3J5KzAVb991HBC2RepdVjQMEvm3emG3JhMeuSiNM4+NcrMYxHW0
H9XaCBCszjLHSgKHFIJ1fymILqm6J92VN3wEU+g0gVkh5k0dXkonwQoHq+9XaYXITvksS4aTxj+I
LeJf+HWL3ldNMEHbLNphHCBBeeq9FiVylbtgRNKHJVB8lIc8amT6YN8o3iUKZmi1Vpp1BtfJV4Lo
RrnpFf9vefIxSwL9+Q81FIyQlVpotHwN4xN/vFcHRXbRe9d5mJDoZl78c6KKGv8DwL+rKNxXtlnN
kx7BFOPTGsg+HxFmPdu3fGRh5KmPhILUggp3ltFpU9XGUNDKHBV8ojxAkX9EJmbyZBDpUaeasknh
9jKUobckLi4xbrLqJa8JB5rvxxWLFMlkwyVNMGYW3x8xnrwxF3eyX1jcO9VIBN8pQQJgIMKSVOMb
YGSpV9YnM+49LQ/UkJDza9saj/K/A4ctAIfSW1o41jAHDoNm0BzCS3XBvEyMk6SyqJTpieXI9WCv
hZxDlm6cNPWQzplrqv5QXqaldUwrmCTmjF+McXHahPDSdn0nPjRTNTGJQhEpoM0oGeu+HeCvy6em
XJ0mujHByUBY+675baQIx1lj4EMdBkhJL/J59mQf/Rgv6km7n7z0huezdMKjptQSDnMbxoWUrBDI
qvtYvy/US559J5TaReGNUsIR7oYqVa2ux6P3Xj6HhzKwPrQIUqBqTkWvoZW6VFEnP6S/HLKNQOEQ
m2ObqxlXajlHRzxKURcdoxyw+x0v6l2MeJaXgplpI3VQpT2Z7DS3QUENCdi3+I0M4RhbmEJXZzFU
iS9/P3gk1/TtW+b2/48k9L4TtZEmnGWtbzDW0oA0/WkNxmfMWvNMv20RGZO9Ishdibi+iI0Sz7Mc
xb3ZgSETqTQQ08NfGwLpoJKDq/aTEhu9+LHbOIcg3StAfwQLTNFCNQ0/xvrYqccchNQzXMP03lIM
BKHd63ZPHC1bcAWKpKmzasRizvqjkipOvpxSso1393rcaCYAxmA1xhpxwOD2oQfdwbxTDqsLgmjY
BxXjpjQSwKIDjQVrUghTi8OQ3SXpRS8fry8aAYC2gBWSXSnLzBdtiG/79qYZiX5N6vsCNGRTZcW1
CUuIlEM23toUUxlxYH9pIzBaMxojLoBfh3xD0iQwLr0ve5UXZ86sE1ZGChQQQsmMRK86rJj1Mgf9
qQwSH5Me6hyN3Jz987/uhMd1z2RDYxpCcpi3I4hD03GkzTJAD0PALBRPxb5CEX/upruZjB5+yNE0
OBf/Pq6ZwWJzkHlsrFodZFAcxSqOQ9Z6aqW4Ydp7yVwHyiIHQ1TcGJl0D7bYQ2XNd2FuoCvWuqhZ
F1y3yz13avOTRKzXZXOd9BZ+2xKOiHenTmL9pauVEy+En7HrT20lCQvc56GiWyuU7xnGXA1vk6Yz
1Vl91UnI5vJdxN9KExDfWktNk2pIKytn9ICOMbiqJX+510BV7Vk3GFJKrOTeCdxK5N7CBovlsSuy
PIfEJbyzmpNOFelT3+f/33w/kpXGQocXihamRyO9zPPzdUvYA0HMADFQ6YMuP1PMssRjqnf6FAKh
ZPguh6Y/mFQb9q4KGxHCpszlKvdNBxG6Or4YZnG7NpSnSYkQdsEs1GWxFi5CuajTsYwerq/Sbh3d
dpmEbZi0Xs+MEAI0Pi/dTe/Nuw4Te575y7T0s3u0SdSOTk0j24eOzdIJl24q10WogwvZtVGrhyw9
J1+P/NBrMc7rZT3z8Axuxg8z1W6858ls1RXuYV0pwlkaoa6SpGBHvy3DyNHHQ9WPTg/EGMKvY0eQ
oOxC0kZV4TbOC1nWQgUiLetuGE4svWf9ZabmQlBShAs51oY4yUtIyeTbRj9b80Nnf41tjzAXbm+i
y75dPwHylXSZClbacC2+dH59QtsXaDWkVw2uJ080Uy2NfG2uiBO73e2JzxiNYCYZWPn1JXM+aFWN
No5DTBJVEnghEqTqXZfJEhrn3FB+bhAMxzSprD1cX759GbiPZV0BMonN7mxZzTFfoA4r78v8vi/+
6tjLdRG7fgZT/5EhFuOuY9fokQUZ4Yw+Dk5DWPeOddEfmlN5jgKFiuzvG967POEe7NKsxlyfSHKH
c+/FH6ZD6iUv3W3smY/zWQ2mU+vaGuni7p/jd6kC9Kp2LQ+hDi3rbPJsDUntqHcjSXquY9WXWPI0
Rs1Fx8DG66u7b4/vYgU4BjVbAaYSGEm8Kq48gFCdfaja2wV1z43qX5e1D/3vsgRkzvpJTxQYv1ub
pzA91Nnp+vf/Awa/C+DWur2BmVmgfzOW3PTEGZqfvwWrE/kYFuxEhTv7vVvclweqop8yF/7/jdCl
b6Jw1LBxTW94knbfSLljVLdkvRRx1MSEtNxXGMtjYaeS/mvVf2tHyVn74PoKUjIEzA3VvrOlGjtk
gLQkN+47xD5Dygz4R36FwPddEhB3jKuia1UIYZhMYJVor55ejeHIhq+p8mUcPl9XabdmcQMfYqXu
UKNSJGXYH+VpwRDX/rl5wEyZ6rEM5mP6TfrSnSJ3/AmyTFTQPhOy+aG9oqo4gH0xLMlMBqjaeg2M
EDQG2UE55F952lgiUzWEJYrFulEHrmqjhTRJR7tCGETmaUge9fhIaMUB8JpWAmaoLFESdYWc2XZ4
bkPy8xv509/Vbb+TftrunoAZcpdYxcBPVx1fxua1pyjXCUwS8/qsA5dR1uNU1Wx+smrbj1PqjtwN
Am11EBCCFcqyRBN06NWLPqoO6BAdpfyrj47j/HGdjm3+VGLePLFLlGYc+Te4pEuqkbYoXgF3goqB
fpjNUaFRsCndGYUSTnxMz7mrUP2p/8H7/udwawKCTEOBiQwLt8FjAXrsZw3tiXGgeeXiVKqjIHoo
O/Ss8/3X5LuPIM6DjkHUncig5sadzWxnfCu6LG+qy/g2iiTxKDduN2u52VMx/T+tTA3HGXs6nAc/
PGS+0jvxU38DImH0lza1V7pUEoK4qn+pAIg1qUtUiDTWU2y9MntCX/YLOAvcrH8ijIcALrE2N0ln
S465z6U7kx+eS7R0Ja7hZB/ys032qO1HHt53TyzNnaK0ifGkQCxgQOShDPqbLvJmtNLwdtZ8cq8r
R1xyugAprSVPbOUHAz1/aX0CH5hTq9QCUkL4/zenL00HFYx9UGk5m6oL8J890M4djR/m6vRnXgus
v2QBlUSkpApIIzVLqIcZVOskPxlvW/zViTARAStiWa5SZ8yIBlhGDh6oFh65SZUqEp6wLkCIrTf5
tPR8f9Ab1LWZNxuLJ6HGof9Q5+cpvdNCImZAnSzBIzEic4kx3g6PMk12SvuoWpETRYNnci6W5s/M
TyzLNZMaw/renjP2Uyb9iMOnbP7+RxYuRoowcGosLRv6jGHvmN1Tp/Iah5/XhVDvMrEKdwpzKW/U
N8ytL9ExOycH5WF1GcaZ0fFCwmkUy3CLGIQ8bQxhuXqJMaBWmz8W86VFKNj2o4Jwg6lbzBAgwmZr
1aG3A1VDfx/d2M0DO3WTAyqMHf01C0qXfabwnZQqYAYKNq20zCC1/Y70vD/dKU6JKhiP3c2u5TSd
17qARcI/JiDDECAjS0N5Rs0XbxY4Ge19pbnKQDiMxPESp+fkRWZ0ugRzrErNTfMftT16dmO4lTTf
zQvVJkcAlCHARwj2gFQxAR8YPyOtuZMYFEEB5W0YIl5I08DWARsln8cL8xpErkdn+r66vEU38aQf
108asX6/xIy0qU6tHBrpw+RE4MOzjO9J45vFfWScrosiFk+MGdlZGs9qwZFQfR7KQNb9698nrE2c
p5OvjaXZKqzNbiZnjg8h2tH7iRDCTfbK+0ScqNN0VjOZGtZrVS9z9mlggTx8askrnlor/v/NFc9S
JrczXyumFxjZboC8kjM3qbcR0vJLPwfyGjqrlBynSnrIEblRZ3ZCvbK7yAoFWIxQma/75rfYcZtl
q4R1rVon/FLcMfgaKO4B34mOLgxOt1R8u76T1CH4Ze5OZhqSwcNkOZiwb43zchsHKggTLsmpAckY
qmDxvL8uk1pxflA2Wo71FLOMewZ68hgmN11OBLYpr94UsKPq5saOTGzp8jAHq6ehtrJw0ZWmoWRE
9lK/vtWpaCOlk4AlUVoOtpRAJ7n7Xk8VMhOWAxrHG5RNgcVzdpp6dFBR5bcgQTFV+ZA2RcDY6ukG
5XdR948lENEBjvV87PBT0uxLU14MqTkY0Ysc3sbNk255avJtKT7mGdzKp6b8lMt/qf814yzP8b4/
BMRi06otQ12X8Ass3ZPt2VG6wMpKwgGjdtnij5+NGa1dBKYSfkPMirPEbg3K8+bWqJ3oEr+is+RD
f5huqMud8F8sfoA3MtXEqoymgWXV6l+hfVGajwUC/np5WNUJV/vHPzoolgBNtl02RcmDybn+kynP
kkrU3hFGK9aklVHblzJPRY4FavyAOZb09boGxEVhCW6JgpHgUcp9hi6anQ7zpZUmdwerJBCFtHkB
UnTLkKXpLZf10vkZ3rhob58dBANR0vp9dhWXk0VF5DA2agEFoElbOdUTALaLVO4D2n38/D6ZHeuH
ckBpULDcGIpLsvERd4RY3NCnYY7oDMyeB0J5PCgO2F19nFEMl/uJRyIbIU+sXIglnY32Ci8pPc3e
+AG04V8K3hb43Qr6n8ORauDcXVJ00FnoYzM1TSSmDasob6XQQsgik45DER6qhqIUo0QIu5ZHdhli
HAMSn2FzQNctGCxs4ibftfuNFsJ10MfoXg9biACHvcOyz+jjco2IqAXev7v/kYKs0b/RqAbTiGrN
SHrq/f/yF6KwZGG45zC/IHR0dC30EnXUdu1hI1TIq8kJXtmKzYU+1afpEXFBz/5qPyyoT5Jvcpeq
ULu+khid8G8dW7ZYWTpC3Bod+v4DGP8bahoIJUIAdT0Fac8SQ8SUaujVqp1K65xmotyeXX92s3Dc
LDd3R6ZOeTZZsIlOjjy7RvVT5dXKqU9efwNzN3K4uhs5GIsWW+kEdcqscrrZq1LZUSX3uhBKGf7/
jZBBbZOqZxDC4Prnw9nEjKM5f4p/K7C/UUYA9kXtWcQ0Ex5x4eTlh4lq16T2XsCCuByaQeN65PUt
yC6q+sFOvetLdR1uMGzy30vF+lSvNRMqlNXnbr7r0uD69wkVRGJMWavU5A3OFLYGWny2h8KpCsrz
oaQIxz7Po3kNJWgxzLMb4wU7N8Yhno9/potw2mcd0z/XEmckUQ9LeVl0X6cG3+2HqRkDI7mGUgdL
HHA8DV0lWbzUpvPTwh3uknPmyqfiFKoOTfm6f07ehQnnJFW7Pm54urfWH1PrPqmDwfqa9L/z3t+o
JJySNTfrMZEhRUtOhe2ryeP1bdk34XcthFNSWG0v4fMoLxgPunaQqJnT+yn/jQLCGdHMbMX0HQiw
YydXnfhHjIRT27mJO7t557Bb/cx3J7qn0v7/4Q79RzUxKqNHBZsmHjjj5MbGawd3KnOHwHCqH3yS
bkW49IQ9iJGZtRvmwajhMRrla1F+m5dTKd0hhXh9vygbFwM0jSJNSI0A1tJLe9H85lZNnQqkG/FR
vempTAxhHWKgRtU6fUTKAiXL8oeqeTGiL4Q2lAD+/81lIy8ymOq5NvWnxW1RogzenNLtC6f1LccI
6kP60lF4tx8XfzdJU7hGZSnTWZpBKxlENvxteWhv1srnrSCpHwUqUVjOj9Av0a6NOAEo1rat+hQF
j66VHqUkGPqfNmOOPa5OWh+6mTjQ+w+mjTgRMbrMTk3+9CtaJ1Yd9a/Y5SO8klu8Jf5aKniP810S
/PFpE4AkCbXIwgRrANWXOQgPhS89Fq79dfqkBSq6epNv1y2HMhwBVib0h6hywS1zOM+hr0/EOdu/
FP8BDzHUElVKndY1vj9JfhneLKrXVUQbNCVCuHftEsje88OlTMyrkgE3Y+SEGGtxfaUoMeq/j9ho
tSht4BFdLTWcBtWuhn1WlPq3vMb39RI8bSUspEWOeUBD+tKHgdadm/g7cnaEMvuhoXfrFgMnDQgg
Vow5Qvw7du371UMjUjAhxBFjZqGGZ3KNDExEtfZTiCGGU+QQ45wsfoRBO/RJ9dMAQVXTKU4KZp00
H83n6ztGKikgBjpR2kntoGT/vTzlqQPaNj9zx7P+MHm6u77Q2TsOClcwyhJAI2lkI1RSKGih7mlA
kLgLlJo5ffWjkojQFGWPAlCMtQQiZF71Wo/IEPpwcR2rJo7WGz/0NX0EeGB9ZEUlD/1P5/YUu93t
fNTO/Y/ci++VO+M+dN64byXXPmgXuoaYshcxstJWWR0x7gvI51V16iA8fdeeiucWhLv1C1nqws/W
FWVtAUgU1N4mLMaKtsHgs6D0MITlYF0Mxz7kuM+oOQ6UYyX29Ral/b/Z+MaXwQfgai47hp7up427
eD3K9KjuMsrpEbsB8/H/bCZml6l/KRnqiArLRWpSR3XNLAc2ru/sI2+uun4UCWO1Bf+kmiqlGvg1
0GEz2znGzKZPWk1NjicuM7EfcFLNNtF4jVs83yTzWabekZRPYAuAsmZlaGYJF4DenfPqdY6NxnI3
9NCx9NVsHd6UTVNbUzgmRvxSY+wNievVgnaMBR2oURzpDqXZqMAqSgfD3MkaLGopBXQB5S+66Plt
t66NM8w3zUJeQfzCvHbcBGwx1qlGHTjQeUX6/222iOSWNzrmFb6NTaHa6ojNs8VY4Gp3Sq/wJ+Dy
gEbOTyh1wAGvK095nAItUG5RpeTWZDDw+kLaIu1ZrDaabGfQsljAGmed1ZcG9sIwSHcYMLI79SWv
IW4GAlhsMSJYTUNWmfz93r69BroD+gh60zFAG2A5zF9ucjIve/2A27Lgt6yaXiTZWw/Gz/ySohqS
OxSy5Ix4gRSjM5xkp/7vZwbzLNo/TowtC6gyKXVdrfzRDb4/jDeMDNB8BdeBi9o+rvfmYVXYnTag
rRnbt55M7aSbxF5R6yYgCublFXNUwzxCLSiVx24G8QxRyEaJEHySJjYndGxxEQVcoLE5JdIQ2BH1
xuW/9NfjbDLd0piOoXmCBeSjpedWkSBnbd+u6jeQfDhW+FLM2m9dJe9yhE0vZ4NNoY5sSzMWzlwE
MzMdJf9xfdv31+xdiLDtZp6AyZdBCGOxq4c36Ed15ebjnwkR9l6O2pHNNYSYJRpR68eu+aQ3P/9M
hrD5YZvpkinzXBi65sYMfIV8vMnrdSH7hd9gi/u/vRdui6jv40WaoEl6Cs9vXvZhPXNCCIrqk9oX
4c6wrHK24zqFw4nMfXcOUY8h+4Qy3FCvGLLYR6H0RTc3MWRoX3Snv/Bh7uGz7q/n5vT/Gef1H5yy
fxZP7J2Q1jqpqxAHZ3L7xAEhSWA/xt/iV/usHifKEdvfKrR8MxkUfxhYL6wgi4ylaEt4YZX5qdEP
aFNyDe05kW9s49PcnMfiMNrF7xzZd5liBDEppabsYhhhwixHM5y6fM3Z8/Vt2wXqjQzBeV8MeYkt
XndQ9n6T3BgUB+Ou5W2+Lzz/FRBTqw3yrm7L/irn12Z+qpVP11WgRAgImlmpxBreNpbpn5ToDhFK
R4pOfyZDQE8jtGM15KUvCvuh6Mck+6KGh+si9l9tuqLIuARkDS0S/74zmTWty2BwoAFDl4Kw4OjM
kYOppmA0js90KwbHsF8O7EaeiKNhYkugnMAj1R09E+wM6Gx9RAma+szOfEqw/RnTyX8g36NTPcm7
O7aRLKDrOg1LI8XQ1GJIYqNoY2E/EyUjgjW7pr2RIqBrNeVWxOvd3bk7R+mrWh+vbxilhQAJmq1l
c8K/nyo/G9uN0RIX/eFKiSm4Xp/rgq2Q0c5PSn8XKq862QC3+6B4X6c3oN34aotdFzVLeEnBrQxa
Ih4Er2/Cp7/f0hSQ7ro7G2ECHsj6OOpVDGEZgsPZcjTGyktlv2merm/OvjO/ESSgwpiMEjND2FgO
Z/7v0bDGqTwmFx6VwGRdwhj2jQ3MC+Ag0ZgspioGzbYaucdhasbEzVcUZM9UUcb+Pr2LEDDINqzE
7FWIYE/WA8IefndAnKV317Pig1KUMr19eHgXJ8DR2ORqrM0QVxrftK5ybeNz3z/qHahiTEK1/ZP0
LkpAolluZVXtYBSL/LmQXTO9ZQMh4j/Yw7sMAXNi26xjPYI7r91Wr/IrO6J/xMlf69e/GauomBFl
DwL4SKyUDJnnm0vdH8fvdviDsG9egvMrer/rI6CPGamTOhnYnm45xvV9GI6ObGROyT5rzdOqPJfF
Wa5/71D9I1RMSxSpUjJjgFadj5KtU+eO32yMJ7MPlZfd57dkqoyv0hUlxXpPuVGiMlKgZPiiV87a
nqJjjZ5tyZe+avfR5+gHYn4KmDMwSIxsuCd2UKwCDbW2aKQCuqbTjZrfmNVfxA5yBLqmnIBQyai2
0YzRmYhvhIfOae8RZT9kCDWAiT/A2MuP1+VR+vD/b2C+X4dl7Hm9k5WcMuOu6p6vf38/1a6/G4cA
GKBFaMckxYLN31uM07Q+6KOjoEq6DLLDENTg/lr9wisPRkdc9NTZFotBF3Xs7JzX3U2max1AxO6F
p7lwpK/ZRQLaSyeyuJ3AYjFh0bRTJ00hDDN7jTqHz/bKDoATEzS7DKwgk0moSCCkJcBJJq/FVPG1
lTCvePlmaceloyrNd69msAfBAdUV2xLLifLEiFmt4cYMX4yHERSPNRYywVDKo6IjuMjc/Jx4bHKG
39HtXa7o47R6EdoGl5st93KGoaF+Tj5Od/drI0N45gxZHE/pABntp8lCD2l3KA7LD+kLigs/ZwHF
v7hvkBtx/OdszlpXLtaY8piB9sU6KF6ROXrh8AZZxeXyUhopuQK/gMlGogAmUzeUrQTCdnf8lH4w
g+gcPnNpzY/6QF1t+3H1jSwBSZouZ6kyQ1b9PZk8TrmSBsYJTVvSFzWI3Nq1PcpGdsFrI1LAlq7W
5aGL4Acr/XBMUXNirRTb/b4IzdIMVdUtRZx7UGpLaqk2jpiSB1b6GlGUkrtGoTGmG7qJE4YpAf82
irWwZhlEhahvVV0VUd03oIq9YnJ0001OyAXS/JJ7d8xWpoAbVdZaBktVuCGfltDnrPcgUXNN2wdO
gYjvbTL49WtgD6m2EgW/RCr0GbwC0NKQrQ/z0p16pfNHjWxG2TvRGjNlWTFMg9nia1npoqnuYv66
U95Yf9aPhavcMdTHyxf5SNo8JU5wUbNGGy1E0lE/yIdFF350RiwAqdwZPegJCSB8kcTTrGuGjSpr
ZiuG6PeYZi4ZqE7mRRP6Q5yinjCN7rtqqR15TD3FXJy0+qj24+n63u1e4Vu5Am4VNuKE4GfG1EKV
8+6ht3nx0Yd5MH1mumhg5ISrPDRAJ+v2Tt9WsoBfMNRVqRNoXLCz2voKRUqy930bWQ9V0RVwNyrC
4Vu0VVvsWbbcOjzX+a1MDTveBcWtAOGkreUEAm0VAprW4dM+Sw9eiNceJwWc5/ERl4zs6N71/do7
a1uZwlkbsiZdwkS1QMcTj/d2GCHZYpclHgExlZAj1k+ciK3OURNjRDDUW+6N/LGkEkZ7zodtGaZu
aki8mWKJS5oi9DqtUMWSS8fKcWvyMJ79Uw6pFtN9Td4lCSeZ4RyuKzrs3bm8V0bbZZ3l/M62vEsQ
bK3NQLDbVMxyTRa/doWqOSraoAo1/HZdDrVmgsnphWYlUY41i9pvSn02WR2Us19LFWFmu6H27eYI
dtYn2RyF4FoHWQUvrZuP60E/p6gmoRPohE5i6YpuoAd8KrF2VvoUJt+NrnOzIkhHqgt8/+j8s0di
0cqiq0mXKLACJQvy2ptqWFtGNYITpiZWqqRS2mgxMN5VmtvMBNVNY/yZqYmVKWpTjtbIj82ayU4l
6V4WWSd1oDjmd32XjQWIhSjaOC9Tl0FOHqFmlXsRsbe2ID8AnY2KaQfNcXm8btzUBvH/b1zoSjKb
egUFr5spn418AAWim5N8vurOPbtVS8CCaDXSEEzCFtyj+Tsnd5yPieSUrbMERrAcO+oZR52kX0pS
sr43SgkwGsuGo0l+k//MdKeeLxr7Xg13tcyL3u4Wqp9wz5/Y6ikgBYsysMOOfPtO4+l/SLuu5chx
ZflFjAAJ2lfa7pbXaIzmhTGW3nt+/U1oz64oNG8jRvNwzsvEdqrAQqFQqMpcD1GwQFGwDuLg8jcT
+TsXJ6I8j9uYYjnb/lSHqo3ZZYG/73ajvFpi8t0o2UIwd6EBgn6YoXLMWIjz72nsdy4yMUSk+GPY
YR5UAHvZMAjdvHVGWjfjAvJnfDaLYug4vh01+elv1s7km0+Wvu0gyIZPZGLKRpFqLwaRw2UIwS42
z7pNSJtqo8ncfUGP9ABiNvPauJEXe3HRJojWVVEBT7Ru7N83mzjXE6qt7ODIzWMkN3Y2iL7M5TBh
8tcAzKCH5chSoNS6m6zfM3mYhU4nwuCiRFe0Vd7rwCDVVaG3dtE7y/L98re5fO6ZhMsZQkMZ1cyC
h1VLadeZ5E/JxxK3adwVLwOxH+KvFtsNxIWCqeoatWbGmGlng1XLKTvViyNdtc1htkFa8fMynsgF
uJhAu7JXihY+p8oPpjKDcEKk7CxA4OtHxJjGcGFOVuSh3U3Vk7yoAuIHgQfwT2RRknVj1rHAFn0z
5uuRYrwLjTqXV0rgAi/vw5vNUujNrJsRXKDFINf8oK6KH6qHWRdRGouM4a5aS6GhhZAdei1kh2UN
+dWN2YcCY14uVBf87OW+tLEmJ6a1ghEYmyYwA8VbDxp4aaDQOzu3uh97B6ZFpt7mXy6vocgXmO0b
1LUtOhR3sIaycl3h8dp8uvz7ohD6coPeAMhSa9FpgLN1nnmy/CpYnlHAUW1WB5COqPtGgsCw2xaw
2bD8zdUwsg4NpS+I7bE6VQFyhNFyG5f4pTcdzE4wL3Q5V8Bp8HYJjcWg3USBhz7jiR676r5Tb9W0
dJX1HiE8TYkrWFOR43MhQp7brh+gbOQMEN7+YQa1H3n6vQzucCwsK+DjceeYnkTUoQJY/kq79GGV
6Synleh6J9cz5jeGBbPA8idFQYVRYKRyOe7y8hRhqEOs00Lmlx4VJ3bWQ3v4jK4ePz657xEa2HiM
wv6UjY82GpGsmWV7oHWrwe6ZCjaBIIAoXADptI6OgwlT8v5Qo3Y5jb8U8u0v14vt9I0RtYkGgSgE
iBpgpgD8krJy13url3vDoUqdUERtvNvhtV01LnSU2loVRIIXylJmd1VyW+hSjLnUCjSa8vw5XOpT
MRnX1ajZ8hwJNh2z5kK0VJivbqzVFzkcDYhRYQDaprUOWqj+Pec++qgt6KOossxzaCo1aQhpV9SK
6uulNeyx93RUCnRltpc2FoDtesgGjPt4uAUo+VIArM79aLwx9KtxOF52kN0Vs6iuWKgCo1DKpeQm
OlZynRX01uW2GD8sjeAusxsdNr/PbaJWMmhKDPx+W0VOXsETpCsFD+xhPXqXLdmJ8DqMILhWmLKF
CTIu94uKpKRDOsk4U2RQvaBCvyLwyQ4b71qFQvbn8Z2hQbca/9MtWeH8PDT0OrTg6I6UF6o7V3Xu
oPEdHfZJpbvp0typSju5VReb15i00QSOfu4ZQFdVPBMb0CkBF8tbR9faqk6mKpQdBS3Vntla9+E6
tD9bOckeBMvKwtDbPfUWijOUrGM6GbmFRzAvfNCg/5cF+pMcjB6T2NQfq8NlvHOHZHCQzEa93lQh
xffWshiZR6hnkeKMyWOy3DYimuj9lfvv93mZg0mr4xUde/huIQjkE2LPul0mgr76c6+HERregOEb
eAbjR4HyLGoaeUoVh6xK4bR5flrVCJzXqISsVe++Y8U0ZOaWTiwMHXMsM22nVIlpwCJzNWuHhmqO
+4cl2Mc7FQNm0isKFyjqVKlatU3woNEHo4t2BJflF5aTtAcaMJ0/C3no3xnGxQ6zVUI5RoeOk4Zt
bEtK8sOIE//vMLhDWC0kUy37WHHmKqVBI7XPs2SK5lPOL4tYOx0vJjL4MXSEu7c+3Tc9NTJUDJzM
vFXkm8Sw3La8T+eHRE3++MgAFAjq8EBKUBLlL/JWVU7hQsBrpWSHekqhLuCGohYHlrqeRYQNBnfK
KjkZaWgCI5quIaVqkylyyvRT1XzvwO2G17XLn2h3x0J/niDaKdbZg+9iVE2dDGzHZpLqRJYKSetq
yb1JWtp3rd4rFJe0z33WGmg5Q3uBcTXk36wZXKCCeLobGjbWcPFNzkqa5hkgoP49Jc46zlCacPpY
0Iay/43+s+RsjKCssWgp/DqNIWnuT5GpdcGkJEQ7Kr2Vld6Qx1F3hZZBy3CKaupjQVTa/WpQz1Zl
VdENi2+D6RcIxVuVAZ8vfmUtcerVJvXnd3iGqRmGoRIC4VZuLVdlGFqjwtG0FG6R3FPdnjTBDPJ+
VvGKwffqQZyzUNUWGPMAuXtW2sbgDznOmJ4rfMS8x8sm7eTP2MCQ25UpBb0acsy3sWJVe0gIa5mC
GnNzyyQzaVDfgurZFXXX7H+gVyAuutJsXtdVwRnVdde9cUrrxFuN1Ltszt5pjrhnEFlG/NP490gZ
2Z9erHBDo9JupWU+Ru3TZYQ9MzSFyNSQqQmhTC6AS+nQTGjAV5wKzZqJVxa/VtH78N6W3UIwIze3
ClOOOmSBgOjCxo6kz5Ms21V4Y2WCxdqpirBeBaoZVAbxER7Z3wKtBapjJUFW12PSVv2H8CMwnH99
TSTBtPdxoO383xblEua4LDPaFTiW1OVr1X5J/5wgmLny6+/z0bRNcxIRhABtzRx0oIKa6hTPH9sw
EZwQwoXjfBmiSmnXlFg4/eOivYzzRif5VmkO8wu15HQgopNi3yfQN4Nag67rPMujaRXpFFL4BFJV
u9YSJ1V9UzrJop5uAQ7/kDvkM57wdODU1uo05JAQ6dhmV9koqqzsOYMGTtj/GcS/5CqkozN6uxXc
22cPrTQf1CQ+Xt6q/89nesXgPpNMhkajITCmU3SbMJmeX+qzkeGZkLXeS6WzPgsQ2S/yqcrWKi46
lD2VabIAMRzdf9u2INdHBptNry+HUdTuL1pGLlaQXjJ6zUTOuoAWy1JPuSyYpxUBsHi4DUZkQm8K
BEqcanat8LrrBUn37oG3XTLmkRuAppfMLCdYMklBFzDTgZOc6odxw2RCwDgkiHkic7gYlDdLn63s
A+Xwg7L6XIk+yE5HEYIqpklUjehMQI9DaNuprRoIhr/QF4x3BRSpxgOufnYHzmk7RluzsMuNxekz
r6PUNGWQoFCVrw2gwXLVurlQIOsyutEVGzChAVJyWzkI6WZ3PXyDxX2uUtZbMylgnnXQg+EWe8rJ
r7SAuH2Q+KJaL1urc8NwPGEPo7eT75MIW1plGWb4nCQ/5NWTLkW2Cp0jLb/VrXdcoZHr/wfFbSQJ
RcRlHJGetGqvHttuoC41DHpHlQaTqq0UCCLFriNu8Lh9lTTrmNUaTGtdY4De1hAUUKi0Spd+pSdG
+TJdSdS9DCpaTu7bLYZaRVKBvWzmp1A33B5qyNbPtfaFq7mbVm6Xk9sF01rLcceu77Pce5oVkPir
Mpf2PF9RbUK9ygFpg12KMieRgVwGkK2D1ZUDPuJsVYeuCvJxsUOyugl6+wvB6cI+0JlvqhBdQXcx
8sEzNZZhToyuR+K8Fs/acmWAbmAxBMF371alaWA9Rg+BQc+Sc2JWattEVHbSVrMXJDQq+AiVK6Wc
bcu8rcr3mKRhmykmOA3Qo/s2FKMBM8RELi7aZuvHzedGfSQgAb/sg/vxcQPCHcqYW14bVONx5/09
eOU9pHzdovINb36QT0xeAOSH73KLDSR3Kld9bIEXC5B1eIeqTpZ1rqJ8myC33Y6iDID91plbbLC4
OJKlehJWC7C0D7Kvw7jwvj/8WL6EdmqDi/WnYDV3w/EGjgsjoKDIimoG3HBqr5VPOdpX8+8qho8h
wJgIZW53g9YGjQsg1tDo2gzNWEe3PhRgAJLA4C4waHf9dKjOmmCrJpSnWYSijAoSXvggivbm6IZf
WStz4lleuiIlIHAQ0fG5axTYxTG8bZkmblZvvX4wFbVIKhX1nvaLrns1OQhMEgFwUWntYmsZC+zi
8ksvu+WRzXnE32sc1po9uLqPVkZHmF/vhqeNVdZbq9Ii79MiAaipXtV6oMufqtG/bBj7iTNXf4Xg
az5lmNaNNgOiX2SnVWSvs2ggVYhNKjIes3ElyAMqlejhRbCcfMVCz6OiklgAUbvvpXYlz+5ls/Yz
0o1dfITSMhKtA7PLZfNUuTse6it2KcYj5pVIvl7wnVQuNqV5vQxzB++L1xgksEGcQm9I1NbB9uWl
L8WWdJNj59D0qooQIFQZAloVeGI2Yzumq630jWhkV/R9uJBUaJFRqSGWLz6uvuIlHo3s68EfXNVP
T90hs2vBB9s99Tffi4tKcRoV2jLBuln+lUIiNbuxJjeMb9dUUOQUfSsuUpRyhWcV5vBh4yuVM3Wg
elBEIzIiEC5aDImVzBBTwsZN8/u2J1/C0ZeJCGX/GN4sGhcfJCmzDEsFDHlYUPtpAlVC476T4+hA
b5FLn8ubXNQqJfAMjXuXMNN+besOO7coInsqnumvyzt3N116tYmX0gyzSc6iFI5g5c+GeaiQcI54
Dut/NbEWjNI7z6r/Tg5eTrMqabmaJfxBuyMO8TJvPEjfeg/B0E4fLLcT1Ib3PQPHETEMxZD5ZkMV
T9FGn6G+JSfa0WwGuyyauzoWbScRDOeARq9OPW3wlcbItE00A7SoBi3B5U+1C2KA6EFhDzuY3nsb
kaSYpHFVyfBy+hwWc7BKB6MXTQvsO/kGhduwed03xdIDJU8w/lU+08+hmzjsKVlVkI/VIPQW9c7u
nx4bTG75JIqOYGjPyOBnIaC5hIbAR8PT0WnG6j+V4Na6u6M2YNwupnlV1BIzMLG8cL7N6efLn0lk
Db9lx54qpYmJC0Zb+E91xsSx7oJKCa/xaSAisd11C1NTFYLLDkRQ2L9vD6qcFCVIJXD0ap0dohNl
LU5lXgiSTBEK53yd2dX60gBlqnt70b/oUuiV0uHy0u1+mo0pnO8NtJXilq2cmv8ep2tLFuygfefe
AHCOBjGoTolMRJ+cOiWUlPwpAMcCukLsHIOG33SfHHJnFhyBIqt4h+tYeUuBVXVcoqX+FxUFhv2i
7atZvMeppDPndgBCLPls2BYNIDc6eGKnHJQpqs+87q8+FH9qrDSXjHnBOhKcSlZxX0XuZYDdXga8
Rf3r1fw5MVe93KNxgyWU/9wJQdga1Ifei1/6afE674reWnZGVlCG3GByeaVpZdo8jljGqX6RQpsP
plvkTnddogLZ+gIL2cl9lmBu0JjbbPatlsTDIBWwcJ5bL1pOivxEG6/pYndUgka+prqfvuutb4PJ
xYoeZFSWGuG0T9CHCuFlxSroQaczCDgF1u3eSTdIXLwwY4lWFXqvnbX5t6rvpZ/H9oU9vA3yj6Jd
JtrbfBFZWeMc8pNAbH/Mfv2U/yzdxFPu10BffOK2gXEU3UN2hojfOgwXTuakwlxqAYeBkRgizp8Y
P0B43aT28KP8NviKz3q/c+fPBb7e4nIRxYjm3phlmBp3X6rieQhFu08QsnQu61QrY82tDAD5tWWD
qvUASUs3c9JP6hcZpB/DQVQDYu5wYTPwlUEFjXpFyXKbsEksKD12NjT7jm1ImNyjaFhRcJbxcs2x
Wo9dt8A6pX1UVqfFk3FYCo4yUUzmZZrVcF4zsAWyCoY1sEwKFCOZo/ZO63XXpj+9L6953XF8vyHp
o6EqDCyhauauGVKU/AWZk+gjcdFDDvWadisQ8rpxm/XONBq/6L6E8jdB8GDVgkvewAUPXLRSK2LB
o80RiFmf6GjnqZP/Jr7igklNRKvD8opLeFzeQUEWRMkEvFX9ZWiRR8JTa7oZRkXk8vFdtpmmpqPV
DG8nnG2lhpe0gV2ASBAG1GWiCt50XxzBunyQn0sR6e7+Tn6F40yDil4sh6ymVShPtfpFETUP78dA
CEFZmDaxtDMCh1yt4lHRCTbTV7REfMK1GOzVaW9HwezMXu+kpz4QXxl2zdqgMg/aHJ7q2uAdcQEq
GTVPkUpfkwXOLkLgkgFDWo2ZsJxqTb8mw1MmoopnMfrM5zYWMPyNBSveuUCgAgtyUH0xxfh/7gei
FqL924ilYZ5S06lK+OYbaIeO6COCHdJh9V9SQ0fzimPktI6Y22I/bdugcVbFGOyKVhXuBiYUdKBC
AzCIPmqP0/NyR09siEe13D8ndsVpuMHkwhIUNeKi7LB749Vv50drfLq8ZXePCwvkJCD8MpQzQo0i
rqw+AnmJ0/endVIhiPoblVrnMsi+u72CcKkE2C+VPgrRHkO7L3P/TRIRnoh+n0sZOkkZlMJAI1EU
3az6wyTq2d71M51gp+MtA3UWvo0sKVNSDAmaJi3Ma9VOdstyIQt6Vifip1diVbhdV9sCcoF01JWk
ll66xImrPAwG0sx/KFwsp4JodO1AJQDz+qKHsb2F3MJyATWnUF+SCbpHikT9PsT0qVNiEXWoCINz
hqEaaQM9dcTUPILM/VVovCc72VrBuQPB0cSI8eFuH2aoCX+qMd9nOXiaIhbKLpUbe6Ino71dtEHk
u6SkvJuKwgLihJHStYEcDTTpdP/yLto7yLcg3GtsQ9NZahcsXDHpxCaadleY0RUmgR2IJh01SxcU
7gUfiqe9yOtIj0EEjg7aGkRd5s1UCAxiTsyfEluDuFNIMcPByFoAaCvoiUdVPw1ajiFBBa0kVuFd
Xj2RNezfN0cSMaW275jb0eRR0yC08Ze/z1xk8/vdWDQEPYZsbuRji/KiNAje/vfO1O1qcSEhbEND
XmsYMPqsO4SRMbIWYFFDz/46sR5+TFugmYHzMqONi6Y3cSCYaRy5yhT9GqLlw+Vvsb9dXjG4BKdt
1SQryQvGegMG7QNIQj5P8yI4dnavKZDwRIukSpHB8U2SCamLiMz4Jiw9YOyOYLV3ZwcqIC8Jgiiy
7Ta5bPD4MGAsEGIzWKNuXVXNzRwmywmEzLE9RVPoDTG6/qq+a+xSAsNk1iTjsUi7InjH2r7azPdR
6pPeGrEMm/tec8MV1cYu0LP3+KJsGeCeAMWFzjeY9cqajqCzRv6YfMuqFGH896gc4zqxldKnKJnF
z5et+n8+5Ssi5/066UBI1wEx/MgkHhnxY32Y7tkoaeEPV/QowNvdBhsLuZNwaqDd3uYs+KErhYCl
ufoaeYbXVLZ5h6MLnYhEVIXezzIUXUcLNmYJMFX/NoS06hJZBXsO613irG4O+tPMaVzQ8vqRL7Jw
10CKNjowXYMlkZ9zw+yY3hAI4Dpl87AOP1NdUBje/2KvAPxYWFwZRSmNeJ1Kr/vK7vHJQky7t5An
wPaDvtc7mH51S98AcstXdFYqDQYA62WtHwo0JsI9h+S3wDPYqXR2am1guOAlFyhuGjUWTiUBI82s
0EUEgjj9ujlOP6XT++rRW7u4Y7LMkrlqRgB24FQryXNYCZx9NxxvLOKOxjpq+jaZkD5bFXUmcMkM
38zs4+VlE2Gwf98cj9YEirvFwsdp6IOJXoNs8Mb662WM/fi7MYQLEkVvLjlhMz9tf9DW3sn1xyH+
IamLOxegfPGs8KssYryTd8/lDSgXKZR57bWsxecZTqPLdPNSN/rVQ5fM1e87f3LBq3VKvYesdi1B
grYfMDbQXCpN88yQ6hYfjkn2aT57b14f/2lMyQNZ4CW7xZCtH7KF2HzCbh1rNVGBxljD49TWf0s2
ExHTf47O5ILYC9fuwDRs4bEq2HF8X1GXJMoMNlbUQ/5R98VMUmQvg81e1qEF/WAdlfcUsja28j1F
bauMtRzCVuNDoYMYOgczrn6txQ5xUy//JTJxN7V//ZAqF1P6JtGbugJclZ2KNZATy6lnp6t+CEta
+/uQaoqqGKjA8MxlBga617nFGTOrnT1rtb0Wrlm/JwdBhedfEM4vUUqT8pUdZIaV23X3YZg+9yLn
3zcEEZ8okOjAdOtbb0ybUJZktu3S5iZMbk3jUIjKf/tH5CsEF05qFF+ymjWWSdWDoQcgAbQFAWvf
s18R+NhRLc1QVjBiCQzGf4ubKpq+UQ1m+hZ9kP8SdSOITOK+TJpQ3Qo7Fqw05UktPoez/F1gEztm
z85HlVALk+doHKbccaUMqU7LEsn96E8g10H174YGqq9fQQ/WEWDtmrPB4k6ueYZa1cS2aZ+aN+Cs
C6rMmGyw7h60ZvSgLxosU+goQ3aXFcYNrRS7G1K/lDqnLIWvursfc/PHcB6ZrKQdzAIpaucZ1KHX
yQnT6ZU9tjYbXamDqreFIqosMFxabM5FQZTUrjRm5Tsfybfmd0EStFAbekmLpaNIW1G03py/DrSk
TV4AjoY3Bb1VjXd0NOmbJeTcM6fGalFUKzHZ/Q30vpr8kDcf/9JnuGNsNRKrlBN8Ju1DdNvc0kN/
pR7JXesNEGjCc8UVff47RP78ymhmzFkNxMabPHSdMUg5mHwsozPfpF7oid5Qd9+LNwvJn18zeoCi
scZCrnfRN8YRGLrKffNDDnAhRMvEcCWaE9ztL9DRL41eNNRHCU850UQt2sT6FGlx0B/Jx9i1HBmK
NvNNGYimgPZCP1qzQXABHhzD4O9J8Qr9bgvjCo6iTA/LbPjdqB1agSvuJpOg7dahE0dAJM+rUTQL
koAVDPlgehqvGVsuuBwfGb+iqOKyu3RbJG5X1WVB0W8OJKbghXcFJ47tf+Rt4wdNkMUx7+YDxhaL
22F9P8vlxLDyY3/M7yy8lrDGINHLjAiG/fsmV1SnyNJ1BpMewaF9lwTFMT3UwV/C8AWXvJ6yIdde
YPpj9tAfiuN0FMPsJtqbVeOLKqM6/W/V0iNSX2dALcBy2JtW9CMRsm2yz332iRhfB8hO0AzJaxSO
ykzHWF2QdmhKEA0TOZVFF9uNQaQndSGfDDzeiRKRvS1lMrEQkCXIUL7iDu0prup0JcCs0JSd2CqE
Q9h7Q3TSn6TZHvD64DJt51x0gO+dmZaMcU9VpujjM7gDvOqrRY2skZ2ZkmUrXoOpt+letyt4ZQ6p
XlGhfvdLbgG5Qxpk/RLo6QFofZg8hifjwmTamtMH4hfDvVXdgnGncwaBsXFKABaRh5S6MYUM8Hue
crcYXPBouwTNHhowtJbWIHzSoww9rc1qieLh3tm/BeIih2GmYyajo9qJfmcLZtwNvKpEYJ11DWeF
Yvv6kQi/1i4kujvBSG+AwoPn8MjrxCoUtn4KOC9KFXbJQg/cxwDJGQqZYMfhO0yzGWwyVYyusXyK
vlMr/961o5cr5dNMpsceaoaxhev8ml81TRmM7JV0Ne+hRw4lAJG0iOhP4dzFWpVoGAhrZyCtj/GM
YxuLWPN3TzXM8+G117IsFQRybwOz1uexbPWsJT5SNPTtWmuNWeQltH4s6VIWbo6U8re1JhF44bui
/phloGn2rLxXRW+NO2+cBkHIQcTBMa5T/vFe10CVmq8LYdrg9IMCQfkYg12FY6w2RXOFx86l6rOw
r+38foJWeWJYoOvAeLTC34DTIQSvmjqQl/sJ61FRQMQJF1bQRjeIuJrPIwDAZJmqqFyjosrfUid9
CEurGgnUxzKHxq5kjmhhEkXv81vAWxTOcdRlkCI8JxCHcWmXbgyyPq9zJxeKan7zvS1FUVuEx8Wc
WqMRTRgey/UaJ8ts9b5xB7f9xBp9ek2At7uI5guhFFUNyk9911GMeaWlJ45u3pq4IoenMff+OEfH
Em4w2N7cJCzZIA2aXAKjLO/qI9zCNV35a42Cj2WzPD1Dr+OfX8bfYnJ7cagnQ27jjjiWmUFz9Oeg
CKw6WzgVbfOM0QUkSDheeTVLDA5FGHdQBydqPpn598z6aLSCmutZzHqBgOIHY9gBDyBzlc26tYoe
0mnUB0dLkxOUbRxqVYLHpj0IRGYM/OtIh0x+w+Z6VC9RMQ1OVXW2Xt8oo+hoO8tCYMQWgT/aWgWi
UREQRr9pHNwnApbfNW4Ue6bNmvJkEafY+QWNg+QS5LBR2rqIAdm65fWUsxKjy2o/oT9UdnesMNcq
6mtnUeBNXvkGEsfp208FkUKzzBZAlqDCHPJD210vZLIxEiOIR2cJLAfEP8Qsa6l2DYBSuXfM8dps
79BZ6QzhA4RU/nTfclic/+nmrCxEBZYVY+IhOVSnKLMzkBYpGA9wQjv3kg8gWbyMumsg1Ko0vNFZ
kK1i/rRx+nIszC4Lx8HJCR4ZZr9t/arRnLRL7FL5cBnr/JhkFm7AuMhEpBVveMw5Jye5VU6an/uS
Z2eg+/TLxxYybdqx/HEZU2QfF5j6bl7CZoF9A7Qfs+zJwiA0qBsy5dOi/7oMtReittZxR9c0DlpY
4/+dNEKpuImdMW7sof/zSitbRRMnMVXRB4BThPtkbdynQ1UPjnynPySPMTo58YzwdfryImZ5I7xn
sN8722yWDIkqCDGiqM6FFPDdWcOgtsPL+7Fc2bqD51ykyrrsLi6c8s9fP5mBG0AuoCD0NpZsAVDT
fq9raVNLsNUo20q8SRgfemlHtEDwyJ36pKIkpAveeTScNijtzmX2ZcQDlGRXU92udohBoMGtFhBZ
eugPXvAoZYZgVe/rTE9sfcYEuk0nefmqN0lzPaV6DPG6snTaIbVynzYWpKLkWiVeD3mVYI576Xee
JCQABcV0zKVSG+y4V5Ov6ZKGj9DTan/IvTTlh7RcJOkwUKpnh0RLpenUlIbuN2Y8Wg+XvXV3M4Jv
C6sAYhgVD+dv3agOkYvUtTQg84kO6WAnXp0/6KXT2/KJkVqHt6nmGv2dqGxzXiPC5zV1y9AwtiKD
XJjbkmOcDMugxKPDCBBi6Cfaxm3yotoD7g9hRWrPe7do3K4c8FC7SCHMZBPvzaNEbNbuOLHXzGuz
t62j8Bq261wb+7iFLRbce5Q1wkuiY9iMWb372B4MVFjIlfhevpdRbM3jNqdhZiWmQLGY8xweSfxd
R1YpcJSzASj2vdABj4+layCF4eKNXkZkMrtieNHaKsHaOJ8Un1UPRaf6XgDdAnHHwxD3a601AALh
k51rN31/Hc+CDOxFLOBs60OlRwcnIIo0fJ0tilswhkY5/MEf3dktPPBljbbhrwdwTX+qvlhfSYUa
CiRDnwvRFWo3VUJd+T9wLp0we1VRlzBDdvalKNz2SA8QC7paLBvsY67iqwfpvvl8+fPtLuoGkssq
rLUvwq6GvRFVbWv8qdDfSifowT+/ijMX2YBwLqIYhQZmGNjVykZ0u1aR5epjK5+WUF+cJepHqF8Y
YG3RCnKdqBAGk0g3OpcN3d0Jm7+B8x5ZhxbmksJQudfsMFLtRT3+HQIXuEIJKgM9Q4is2yo5mNrP
y7/PzrVLrsmFqnCk1SyzT5VTWrh6NThJWV5N0HVxBqnylAID16EZmOHHy7gsIF3C5QJWiVtJRSbg
Kl3izYvlpuWDHKP7p03tfhTcslhAugTGBayoXIlesi1AW8WbpeRpVTEi30LhQJ3RLFYu12jkFyS5
56VSzj+5jKKOxwjZFCzs/dXEPE/pxzgEovaooDQ7fRbdhi/vOY2/niBX0vWwBNzQ5Xaj+ON6IyvB
ez4aqjGQIUE6yI9RhnhmGa2oZB/tMe8eNONGi+8a5dPQiGok+xvrFYn7Ymo4qolSAQk0yDYJe3sW
DT3sr9crAvd5kr63NJCODo40fQ7ToMH8tamKAv++l/8Hws9KRrGCT9Kx3YX4foejBXlzEaDjEw/b
rYfbMdOf+z0I5XIEy8c/8Y39ROIXh1cHej2W8oEsIsmx8wbFF/9+tY0L8oq5zMlqsJMTxFV3/zDu
ZeAucgacKoXffRep3u2HqldALuBX8rhm/YDFZPqb4PcLomNz7DG7+1dOzs9K6iE64GrmGEn8IMmf
KOqbS/KhJZq3aJEozxF4IV/gVGskOWqKRZycsLsOQVAdYhK0M47t75fs7RDi1Vt+/nMLUb9gtN4o
2yBrfJuFS1o5m5CaGJxayu1ifqLkOVs+19NhVgRspHvmbZG4bYzrDs2SGIE3Ta/j6LqBdHKaiDpl
93LfLQi3k2XV1CKqpwi0X0aX0dImQXZNfIrmNsn9854ZuP0rGog03y5eZMYqVKmBJrcRqDNH6YcZ
rw/mdGvqoPrRS3c1QeyRkEM8185Aa2cdMjsx8VJcikL+3i7f/ilcZrfOEExZQvanpB916xQ23mU/
Ef0+t8Nlc4nb0oCfSCB3jcmzJCKU2XcP9oxCFHSi8d6PLqdFW0YYMOpZoM7aY1HUh24oRY2ee7cJ
yJL/h8MlOaOV6jra0VFN6LC9OuWxt3DRxxhYjEtx1Q3eVHSu2Yw/w7ER7XAWlfjcY4vNbTal0cdh
HlnucaefsL3vQQh+0vAg3DuxFzoiUqPzNtMX/3y1ldtytU7mHq8lsM9WwHv6LTl0mNuooM52VO3q
GmKKTv8x8hVR1VL0Lbld2JCUxgR07vB5FL2k21bP3a4QHKj7HvmfcWdKHAVVi5htPpAcPCxjczRr
EamrwA6D21RjgWdnOcL6mfPXxvwEuTdNGLFEGNzG0paeLhoLi8Mp+5TeYxLWqRzLwaiL/LA6jMHQ
cokgFDMfv+CHfAXPsJKxb5gfLnr2eeggfZu0XihDuDguny7HDZF57Ctu6rsVNOD1tgFUWP5Mtbu8
+G2k7wv6r57A/oYNRl5oWpfnwEDBo8WUNJzci47Lj/SbMtriiVKR43ERJJ3SJu17RJBi/KhOJ7KK
woQIgAsTppnQ3mLbR/5QQG0LraxFMD3X3uxQJkzbB5EryqdEkFykGMwoitoaS1iH3xK8C4kUDdl/
f8njuIhgkbCkeoffL43Qlgp0WDxS48FS/Sa/VuWPl31u3xjU9/A4TVUoe731h3RCxQgzYchG699D
otqGaJxz36lfAbjVSgxTmmYlHsAD0dmSTG0i3RmJoKghAuGWbMnHuGoJQGh5Ny7X5XLXpQIRV7YQ
51/lPzv4bkoZYmjqWAMi1Ihtyfeyfmro41SO9qqKWBFFWHwsnVTJTBJ8lDWunTYp7FC7zkbDpfKh
Et219uPbq11cTE1WJa6aHHap3XUrudNQ49IFDn/QxF/2tN2CmoWa5P9cjacYNfUhb/sUSMPJuFu8
AhT76j297W3zR2srdn5DHgWI+znEKyJz/k2wm+iS0pr5noLGMtaljHdH/Zo+jC8keCSyhe2obLXO
vERGfwluB6CH4HW4ZXUZTbXCl4MkGQuusdvb3ZfiyNIWMS89c+tLaNzNLs6K1MpkdqzjnTqI6vax
mg100OS97A8j6Y/pWJSO1fdQDA0bTRR7d5d3Yyy3vLle0nU2sLx1eGIjaeHkREF2HH8PrUvczI/c
5iD4oszzL1nMH19zaaohS62bBWT19CA5qATn9strWiB8TROhcaeXWdQ1mU3msYvTX0Po2lfvwRef
3zLuK5Hu6m4M26wmF4n1FUSoSYGPSecPaltgP37QekEeKHIYLhin5boU6EJHT8M8znZXz746ZWCq
tZyhLN0+6o6RVrn/R9p1LcetK9svYhWYyVemCRqFUZZeWLb2MXPO/Pq7oH2OhwPRg2v7eaq4poFG
owF0ryVWNQeXZxsTn9MuQeIhUdyqfctbfQeamY+g9TkxmgPzefW9WO+SYARzKQPGzAoUrh589Z+M
xza9ej9pnubp88lsAVK1raboAeYpgeTwt0/eeLzDCakzu/mez/GwHjYXeEyAhowA1D19OCGESVTF
/ay0QmWzAQqgZ3UvWcQKuCVCvIFkAkudh506qxhIOcxvzI4+j+tPRK2dy8t5NflYmMYEkAzccs3Q
AKYh15KwLXgVNrzvUzMXU2VqyqirI75fFYj147uvbv7OACZAaDj1EJnAF6ZxtiJpR+KUM0SrT79L
d2PCQkXfp8MGEDEuZiZbfKWV+oFrOHHtGamNuli8f/GLxFavKem7PlioQD6D9OZ87IxKSLpYReYe
PJuUrw7+jcdfW7imRVc4giO4c5K4X3j6T0j2lFpMvhyrGS711FvcCdHtU7/B7SGtqFF/UHKl7orH
kbfu6CdIJtOqhbGvAw1WjqGA6oF8kyDnTkJu0em6J55wmEWsR5GORwDgtB9ZajWaJaPPXrBRnAlB
jdf2m4Sz129rDNEbjdMMsifXPtV6fc6obfV1o9wHJad+jWcT/X2xuuJUVEEcgOlS1FfSQlMo+bi8
ulZT04UBzPIF+/gUVJ8X10i5u/AfP3oKwqtYdy/DrPoAHpip/qCBu11mhWVJbSrljPNWW7yl/qMp
vGQz5yaNB8Hsu/VozLJML5eM4kqPbuv4peXqha5vTAs7mBVbxUHhq/TciOwLjM9UJd7Y9XZ1oNWx
vD5YHhq7146ikcRTDTTKSkbcf/fB+WhCnSDf8Fgj1kPDyTZ208V9uFAbEqJg4xb5Zjw09oxyu+pV
hqIECP1RQv2dh0nn5EuquYBklmzaF2qt0ofBIcg2SfQjEx5CtLIVCq51S6vhKfKuX0CC0wSFG4by
VQWxGlD3I4h4SO69ydW92JvRyplswO2PNof+nupaBR7vLoP69hcjF6CMkWE3SEIqYA0bTaiBozdL
t2aTQCGsChMbRXKGNbdRxFlw63vLApVJLyRkM1MBajNcQokeLXrGm9S1gkpuyuZdvfC0tdd9FTVk
qNiQ0CXIko5klShFIwmQB/wQsbvgIEgZeULVoywuAV/MlI7al1E94bEcJG3VDWPSA69scC7D0Uty
ZN+PcFUOsqFGB3EHys56EGqNmq33snGNrqzvkMAcnVkPTPu3wxteW9BygJ1ch5INM9gVbaWIEyxU
IZlsQxN2Q9+7YZP+fioEGAjl0MZFVAYx0adocNAOR6SpwRSBell2ypArdLCy4ywx2DuYxhT8Up4w
rlFqKRvyQ8QmGlIm/drKnydQXkQe7wy4ErnPIJkEISdTi6YUmJVBPzHoPwy9d9WRc6zlgTCrcGxG
MxKov0yauM+mxNWT2YHw6+9fZZ/ZwniCVhg4h9Hj7Bj0d0F15bepKxmz9/ti85CGWPiCwmQGARHL
NqsAJA8Pbe3O5QdROEO2khucQdAhXSQfleYPHd4UcTTHyUsxq+0kprldZIKT1+XvHyvPsJgsPwjy
UYnp9GTztpXcsL0feVLp69EfxSHo14GI25dug7jpwR7Uw57KNUULkobPshci6c5skOYemhS816kr
OCFn1a54HrqnT7BMYqLFtTBBZgiwSdPMloJS39cWfZog+ovzgVNOtDJnZ2BMiKiHECTbA2yMRMWK
JiQquScp+sYUOI6+vsGYMrQvUfYgf6mUB5Fc2YANpLWTZ2OTbIuN4Wio2qOtSeBReeI9KK+O4gKO
8fd6alNJkQFXg6sj8n/48TtBqezlOM41inV5MxjK0ACKchyQIECQwJYe/W2PjrVwn9rt22U8nlGM
10d6SRSCjn4oTFeuHGqukjS2Fpbu38Ew2bdpJqlkFPDAoNatQXwtShlMWhw3X9k4NBM99QYqSeWv
ioKBqcZtWiN9TFP0wpJv4bS7bAUPgIngph4NnWjSC5P8TapeJx57PO/7TOgWm1CfBBUGZMbgKMpj
F4WcgLo+3achYnw4bpU6N0Z6zxDe582jnDzM/f3fDRLjwJDT8NWOXmUM45NSHsvyT05Zi1lmPLaS
UyWJO3wfRa12IG5NtUQFCceItaMIdoOf+RR7MdKXHXjR6LHXuI7uTS/adxBmLRz1evJq61u4z6AZ
GHqXR25t7S9B2asRX6j/+zSsWoNb3VBBx8wGE4pFvNyNQotX3r3ib2d4TNoT1JIaKzRpnNSbSrnT
I255NV0RTI58hsCsGDVQ9GTMgPCv6HvqZdAgdIzbT2kVxeLVbq3dowHvZ36qMHEmgXxPmSZYoVAO
8I/FDT2wCmi2w4ErvFE+SwcwpZzg9gtnOaEy+2tRz+qYDIhu4HP8UT7CXdzye3rVeeFsN7v6ursS
eS/8NBR8HdgTJLPLhvWkzGoHSA0veY+0ctLYkV3zGjwKm3oTeDyCtnVX+YnHCuX0sylMeQo8sYBI
V5XYRjQ4l91/JXFYzh0rjaOkuSBqIFW0a/M6TA9SB64S5a3quQcMztixCjmxOQgVeigQofbx46dS
u43Oe1tCURylducVxdHZ/zpVugj6C0VBUy4TEMURDf4ivZ8uk8NseL7iDslHqby30kYMeD3464N4
AmOio6gNQtLmAMP2McqyBYYzq02efZ9HebzWtoHpOiExS01LwQPb0wIJScddlPDhbyB3YvUvJipN
0PZfSRYl0MMDKbc04/Me6NKIMustNCNsYiX1FFCXf96BXck3qNVx4iNvbdN1dAmKWWfEjwQjpe9A
c1R5bZX8Y4LnMYMibTMHzjDru9iot3U3v/7JWvg5uOy9W913sjTSgpe6sIrkao6PuvLS8kSNVrKB
5RSy921Dm06NTisM5fRxACkDSZ4KbGyXTeGBMFuAGIlSXlH3r0trCj9Q6xAlnNFaD06n0WLypn6c
tNGgk6TWu6zMraHntXjyjKD/YHEQFXH4KHz6bOsXD/4g3fhxYGtpwrlr56HQ3xco6MAxwJANFMW4
yf23IH5KjOPl2fjFXnUaKyZANG0WRgW9Y413qtO5n+ULXv7SWjQAlvvI4x0+eZPDxAnBnKc5oq+M
ZHaj6FCrnK2QN2hMMBD0bkjaAgZlhmyr03gYpurawKMwZ+BoMnQhEnxStS4mp/JJnMnIPHFzm9xM
LkjSrxULIvPP7abbXsbimCTRit0FVGH2cqzTKsuMuEOYWF2GfIbXZ752XwpiBTwfoc8cTZ8sjVsb
+rEwCz4qbSGdS9vtprvx86WR1nT8ydvYGRoTBlK9GvRBBZpabY0jlaoUr/qrdtt4RADXvIrCGd7T
2OowLgxkwkKQ9omStYAMTHIs5eFaa0cPXI3O5dla3XIXMExs6IVs1kkEGLD9uCkugE0peAZnpJtG
BcfXuXPGRggSG4ZvAMvMrda0ohsT4liGUypetqM5NY8DjWcbEy1INmagnQde1tLC5SlrbV+uETqi
fLCiqjC9y2O5fgTCNQo4u8Ch80WTMyFkQi8yAEEDVf1Q9qgfO+o35RbZGj0ElRX3ELTqJQtExsSm
UUlG6OVYWjlJNluGjncgXt30ethdoDBRsEiU1NcboBjvoyM6zUYZrCp2cFv1Su3KN3htSmOOZ36m
CV9i1gKViY36WIUKSXC7E+4+u2d24uaT8J3LtbaaJi2AmDSpzXAAkulSo5R8zfV/NZmuednYuv+f
cNhjSFb2fpLRyaI00fRhIHC1u9JV94UnOCYn5HM8gz2Q6JOfmr4Mo1J/dKu0dMTZ3OmhzkmQVtfY
wiYmMkLxuIDQMiYJ5RA4Zlm5+KahBSI0Lc7aoh+64A0qEw81X8yzTKErKXUoHfC49SH/9W4eaZ8d
WoC5lZk8QCYyVkpAqrkEIH3slJ1gjx7gCDqWsyttNd3iZRq8+WKCoyZ3cSjQS0YpsiOcrCr5Sctb
zmzxQJhwkQU+JqynAaq8mZS7obqepYe/nCgmWITED/SIXmxLm8GdnQQliYYTPkseWJs33HdTOu2X
3IIJEnVcEL/pgBZ8m9wcREFtg5IVtKZDGqJ+Ch5452E665fwmFhhiE2eoSAdx+8w26RSiNqYfuLK
qHJ8j20uBemfCJk7oIgP5kO7U6/GreJQ3h6Xck3y9kmOV7AtpXh+TcOIhgppMrptExk/8rlWNpMp
zO5l5+AhUbsXuaGod0RXRtgVywczSjZEai1J41UMrMckqJpBw0MH0wQTKspR60OpxiNOJu7l0hEy
RKfiNjR54m2r1oArDwSJxIRCHOMLfpwZfVXjmlWsjrVkeBE4EQnazv5gzE4obD49pdDUbRIUech9
7FZZcVX40jbyC87UrO9OCxzmPnWaEX7MGs2x2Y8JheG5126LDxruUjfwuFXSq+togcZ4QlfLk5Qk
GLv+wwf/DyQxi42U27gFdNKbadftJC7LF2e6JMYtqqhMeqUE5CTu62KXz2CR5JyBeVYxe0YWiokR
0opEc6ycNIYwYUJ2f+cO1MrFEhrHXgcCpkkujzVSW1w3jhxX4FnB7BKkKUisTBioPADjmz7stIgn
g7meKi/mn9kl6rCUQYwNDOkofghWYyVHSFeobu8SJ3jl1yivxoQFHrNPTCZ6YmTKOqDkN61odXPs
qOVd2JT2300PExME04xNsIVierR/DD+yGuNd7/7OBdjaHX/2A7UmsIU0tQOKlK2STIegMN8um7J+
U3kaM5mNCGUEgqkCtijHHJnxvA02/Y/ayhy+XgFnej4ZthZePcxpHvs6rWSrtI0E4sciOqgdXlxV
zgO/tLq1LoxiokBqimEnKDCK7P194sa37fdgF7jqVoAeb/4M9fVjdQWRXrcCwZJxM215L/Hrd8+L
f8AEiW5oJT2kLATFD7K/ppEWlzHQUCHoTTm0rmwXTv6f+Cl+4lUS8waZCR2NJAZaIsN0X0s8qZ9t
WWp2kxQ8jLXyB4XSOlEU0zChDgxyZGaYi67tGo12VZavkPwbcQWNTNDf6W73KoIyHgrBYJDkxK1V
+xaYzMDW7ainYQFMTe1zq1fiB8Xob1uTWHU9cdpFVmPkAosZyyqYmoRQ+1RjugP/002iFn8SShYQ
1NzFmhjHJAUzHCBm41ZA4ZgYWELAuazjDRkThgVfFsaKrruMTFdhVe0jqbOMtN5POeGMGB2RL5nz
whwmAs+5pLclKvYhfbNPxkeTbGSD87rOmxQm+E4RkcuQPjzEtWllfbdNdJnjYxwr2MxcUkqlTFVY
IcjR0ciiQ2SkHmTPnMuxlwfDhN6xjsdMlgEz+aXddNdKQayx5RSNfXLyfZkSaFnKYM2TvooVGmMt
1sOESBQ8F8nW32Ru8aTtosPwQbz6RvvwLapGl9rc+9TVILwAZl1brTVd7PCuPdjExr2jQ6lJ/3tq
Sx64WjCrfrGAY7ycBA0Zggpw6E/qX3P0AaYP7dV4P6fOgOvbeoOORC4vIY1wlwaX8fcykIe4ljC4
jRvdyN70FHv+Tr6pHFl36J2ZEHF8ZnUtL6xkvN+sjKwIO4R3QX4WNKzgt2kG+5V32TM5KGzyIaM4
rg0bjKVIXiR/Owug0hauCi4vKWfO2OSj7Me+RUMKii9UaWMU6m5IeHdKPAjmDDI3QRbmM2ZISfd9
tEt46oHrSS4oaomqg1P+i2xllcyqOuiIR8p18hxsu80ILy9e5SNlUQo8HoH7atBYwDH2KLUWyUTA
Y1WTPqjJUcyvUuXh8uzzIJhtHYX4pB/oe+iMrnITqstWirvuXjX+uYyzfhpd2ELnbrH5RWYTG+Fn
F21ttchYQJ+UXbeZlYHjl9aIONnLZUQaA74s1wUgtXwB6A9GmBQUsFVyF+rOo4XaTegsocq5/C51
A2fj5Q0kEwFTkO/oPe2LjpQebXlXo1BZk8DJwlZtglwxhIcUHZJ2TETQplhBhRQuQnQJ5Vjpq5z+
qLtD0d9k0/3l0Vufr59QuHk5Hz6pkMUkocXBQ2mDJMmlcgXRYKeo/pKcjMv6ujp8CzhmfzTTxu91
Wr6dyj+m6C7Sv1d/wHSpkwUEs5qkqm8zQcNdVdPpth+hj3FAg4v2Bw2mZzDsisr7qVAiOkdTZY1B
shmN8a/cAKTL53MzqmOXgbgFFV7CnaE++NX72DQWOr5QTD1blx2BNzHMMqob0UAzCczBG5snSDNS
Md8ZDZ7Q1frjkI5ab1mHCsoXkcM5r0IjH2AT2de73Ou3Hx2arP7wNXuBw6zTIUqixKTrNI3fg+a9
LNBrzEvDVrdUA6KAIlQCTMh1ns8PNDf+SxBDjmSv7fsdVPjMG90tXc0aXdHVXvwrcsV7cFjfnRaw
jIMLYjLHhokc83/iWlDYRNdR4zQH3GXe8trxeFYyjj7ntVI1EeDi+F1oX+V2trL4vhs5Z4D1KsqF
WYy3S13f9EGFIw2IGSckl9dg5wTxXukOryPuMv+IXxztRKfpY1xeSM0UNHUAbLvY6SdzA1UnTrfA
6qpaQDBeCFrwYe7ocYCoV1npyfP1wCMNoMPyZf9bQDA5sm9A1k2iw1YluqX33/w0sS+HBprwXkJg
EuKAqE1TdTAiINczdP7KY9R8yxPfqsXeGnh56vqOtDCI2fzkui+gH0r9bddDiqWoLN1VbuW97Ib7
4kXinG5X38glbLGQ4iBUL4WB0/QkLgbUj0MEKj/0jmLnt6GXbLTDaEf/BDbZ8o6I9IPscEpg7Uc3
JninoRN0HjX80C9kbWyoffQOydgNHsp1N39SZr2EYfxiCv3RKGPAoIXaRz35wNkw1nKU5fcZryiy
RMp7ASleF/pbRRKtLLoXoPSR+7lDVM79/KpTLNGYWRol01DLCNbQ4kvRSfYxQgO5rXa0c6l4uezw
a6v2BIaejvMZyiutNjIdLlHlV3O9V/I3jScLuhrtlhjM3qEFQzoVNW5K6Uk6MqhI4ibYo4AbJXEk
sgJbMij5xuayZZcnTWI5hJoc9RKiDMvaGhPm+7aaXOdx4hTjA+FRVfJGkdk3fH/0Gz+lft6HxJJ9
6SpPhvdKCneXbVrbn5YjyewbhdYOiS/DEYMeojPFbIUROBDKQxBwJW7oX/710pXYoupiSFI5TDFp
0ibfpf4nXbyJXDnMXZymHWHHvXPmITLBImpmNNjqGERoiQTfUGjqFngmH49+hwwjc/jvLavZhSQT
VZZUSH1AOPHc+efMlFpVq+AizuBC6RJdsKYLEQN0CVLGO5lTXLbqJQs4ZvZI2aqzLkPFRMJByoxv
5zKxxODhsousuv0ChP6JxRkxzWecsjLYpAcajqJCtEkD9arGKwzkGp2aWw+/Moh4ViYGkTVwtCia
wgTHWSlHWQEVLOoAktRCkbrr3433jRd++/+RGHxdA+d4THiMqrKbJwN4g/4wNJ4wHNr4ReZWdn31
xjMYthAqAMWTn/ufZlHd+m5j3uNy23zvnHhLtvMbr0rka24DPFFUIJIFR/yiljikhtCopgpf7O2W
PJq8PsSvfnH2fbbgPS8yhdQi1MSKmexy5J2JKKIgzvAy+ZCOnNjLMYate0/6ImsUGcZUwl2IOiut
5Gqers7Pabw+d9GFnwdDiyIXkY6XiForxIpN+n2Irc4rv8lu5KlvvPjEs4kJFrk+l3WoAXBU7kll
WKTlcZqvevbCJCY+ZIGYZdUEhCSLLAmnX3O0C9mVo9/O1M9dgQkRcxgbzRzCFYz5rcd76Zh4cRDZ
l+MQzxgmmsel0IukhzEhtl+12Y7ik1+DFLjh4PCmhfr9wg+6WqwCLQCOn1+N5YOScpJmiQfAxLch
beau7jFaqBiTbeRLkSUo0ByfDeIQCfJJNQSfhTq8k+b8eTTHJ5Iat+h1fxdj9QotPNexoh5kqX+T
U93FjQ2adsTq4Heq00P6xcrjonFGEuEJJeY1fPH+OhMqR9Iohk9jSiceM+2gjpyxXzlQnHkSW/dj
NLkSo+icpqrahoArJ3FHYqVo43Sbz7Lb4Wrm0WmvBzIDFw5g1DK/SL5OcStkwSghtkDIoOw9If/I
hjfU2ttDyqtFXHfiExbjxEI3yNCAAVbTQDKh65LcFSDZewhDHKFHn2wvr5mVTBnjKYFIQMSDF4jj
GV+TSqkHZz58rXE7N/et+LWB0ECDxztHe9X39EkGcni/39Z9jsq4SdxNbVl3QJWSYWNq9Y4Uv9+j
dAbBPklm+hRV8QSIGKzZYvFOZvlWDHiNh18TrHMU5qBRaAOKAxugjJDT6Crc8tYbQeVc3qwvqpNP
MAGnkM22LCqAgBkUJQrlODuC2vCaR1ZNEU8orCd0qd7pImh2EnFDxr1ee9Hvs+7R0RKhzWxKn+J6
55FTT2SpzQl46MZqek/L8q1ReKwEq2O1gKC/L4KzPguJGlaID3O7jeOdHnDOyqvrc/F9ZicTa13B
ZS5MqPWnsXrJ59TqpUdz+H2hpfOhYuKAHCfRQDrgKP5L281WxXubWJ3uhSGMU5lDh4NPBoCqwVtV
U6Pz3m+1wtW1JuIEmdX4uYBiPCv1B1HAOQv5uvAGzt+rYfpmGMU2Lb/LdCe7HNF4DsCGlqEykdJQ
uwTTVXRyX88pZz3+Imiq0ElHIQ/OH8yqxyuV0vUKDDJbW+8s2tISe9EmnxzxKO/RuAPx3/Ca95C5
ck1DfeIEy1xNG62G5SMDdgT96152IlewxRuxdwrov4ZH7lX4uouc8Jj8Mx20vEhLA4mO6U4oVdK3
EU5aycZsLErda0ONwJu28tvlCeShsisYZLqdaQI16u9JNNqhbiU+L49Y95KTacwyNrCk5pyaNs++
lc/vbcjLRnkIzAKWtD5KIN0AM6JmH9fGlVGTf/5upJgl3He1Jg0KICTclgidbynyszR+XAZZITg6
9zpm9RZaUfZGDJTw0Lj6awj6hf4FB9PurXJmO9xSfjsS2zwWP974Mes487U4SWc4+yRBOqpIrD9p
TDuzjFUp1EvQ88oJLGs9cHvSE3eyKT7SHxMeZ8mWL1JFR+r8govinXItJmzovhrHfol9vA1VCALM
D70UO13dWOB/C6xazwZbEHgSZusZ8wKViRoKSnxzPwUqOfrX7acaYrvt3qTA0Sz4vjtsVV5r3Prc
nQxlAocaZHkg1oDM+tkSW6gcE845YD1InBDoP1hs80UbzyjTBEKRu5l4FRrOUHB2+l9E+RMGEyPU
cK41cwTGYI9e+whKr01yDNzGK2pndCVcSKqQmf2j7esEyoQN0WwiFLMjf2ml/wjtk/mfy6uZN25M
yKjVrBqTGJ8Pzdtq2InNYZa8v4LQGH/LjSkXSzRu2YpwkEZbiw6Cxpn99RvAk09rjIMNSdNpaoJN
XtiWB8kVQSevuyMIP4gTg+CYtxPSQb+wcFmFtE6OwyA3YdI4vLTZ0UxDK688Q+LkSb/Y4H9OPisP
5SdEgwQ6Zid/HWxt323AW/+PeBQ2hYO6KE4Ww1mkGuNpSjsMSa7TRaq9TuJ/el4RLe/7jKuVYN5r
RBnfr/V/tEzeSoX52xUcZ/FUY3amdDTSOKFHPHlE3WJH9jgngUKqt8Mx1azaeLns2NzpYbakTsmH
HoJMeEM/ZDeyM2/BAn3MdugbdPg+x/NxljmqRAdf2epwBtWinA7qFt1uVuNQZyjt3ObWjtD5uODk
bL1F1mh5M82wTntXP+pds+mvpDvVFZ6MB8g2gkZn+u5jp+TdQnMiks6Ei9IEeQUOVciT/Miw23k6
TrIBsuC2ero8fav+CA45A0yNuozjyPmW0bRBphk+YkaXPESTU5gJJ3SvWrIAYNxRGdFG1SsACJvH
OvmhCPs457W9rXvFAoTxwWw0p6mdkBbVHlpC3AYpi3EIdjQRKzemM/KqcGgk/eIVJzz2vk2fijzy
cTNgG09FatEW435bDVb6g/pEcctnjOaMosQkSYqkJXOlwu37UYQYyxUpu62h55y5Ws+KFnYxbpfE
cmTK9CpCOhbfKC11Ab5O8b3zZju/Lzxzl3GCFc8uZssaQ00PkdTCz8fI1dEER4zBHjLeIXE1x1zY
xSRGUVMN00DvDTThoM37KEFH6W2ZPFT9XRZynIOHRU1eJGFjOKHjjmKF5TVRnVz9XuqSHYyVHeTX
rfHj8vrlDSCzXwXiWAoNPRAkhpOjDzd0Sba7DLF+1lmMHhsj+rHs2wAY5Jgqbg5vjx2U/v8HTxb7
OHMmz7dw0na52rI825jQkXU+JWXHSMrzjSF6frOfOs4TzPrutbCNiRxk9OcAb880nR1cBffm2caE
MiN9eDad3+eWw9YsqypIaCSoUBqMa8i9monYTxA2kvJAhAIUMfETZ7JoocjX0HTCYBxCnlOS9SEw
lI2/z46C3Vvqhnaq/T53DzXGMFUI+UAKmu3a6vxK96W2R04u7BsVb7PpZkh40mG/iEgnFGblFpNZ
KQm0M+0CmkUg5u82JSiLbwW7dsMbXLUIoNPhVUut7vkLy5hpCptKKGOzA2aspJuc6MY1bs96qyD4
E2YeR5u6LsrN5Ylbd/aTocy8tUNd5YkIQ7X+Kcm/t7FkNX/A7oU5UyS82OigRsV2fx6b5KnJm5w6
hxBBdSXo95UZW1k2O5dtWQ2BCxhmG8lI2GKDRO2DGIL60jga6Tc53knSbRfe6/LDZbDVgVuAMVtI
poSZUE4AS1pIyBvKi9zM9mjWnIPvOowKGnwduy0orc+Hbm5zBSzzLa79uqdCugqmm5FH+Lp+tlZ+
YrBXL0SAhjD06en2mz5CM8F5hFI89FoP+kYG0/P/o9aHY5XJOESKrCkVAljVuMIDVRIIfYdqF7S0
lHgbus2L+FZw9nyumYx7jGOJbn4KGjxP6NaQt+hpfdwEB0r9HO99Wz9w0/jVhG0xsoyTEKFCmUKM
kR1Q3GnPB/FK2+EI+Ty8RneSM22nibME1lPSBSITuJRcJ2UjYKmRY4Z+Hqqd11vdhwa2EdUu+eJu
9Htf4v4Cj870Iu1QK1WM6xYWNq7oFZklPdNK9wFlGIoPUS2QdXErxXiQTMhq9DZNFDqP4vjctegO
3l5e2atxeGESk3f4rTEmaLlCXzAaN6SrsOzduboZe9R88MovudPF5Bot5Dynilb0yZXjHynBZ7Hx
D/k2OoQ35U3L5RtbTzwWxjHxJM+1UA7pfP1bUZ87Ad2r7WyXu+iu5RRPrKdwP9HAhXnuHXjNavyJ
VhFGPyBz7Vb3qTN+HwZL3Kgb0YYKEQqd/Xtek/Xl6IJa53PUSQ7jEqRcSBHm1FXK5D5oY4dwmyLW
YUzUNuuipqKB7hxGAk1RnU0jltpUuSEJnsMcCXcx8pY0jUtfl9gJh/URo8k0sRuwxNTPM18I0upC
RROEsMm85vsfdL7S3fqEx7qIMTWgVUBK8C8HWOSmDaT5aO8KuUJg/u2qyDM0tjSgiH05LXVYN0E0
J0BPdGwNOu8il4aEC0PI0geVYZ61ugQQLY+tOjkYDdlI6kdT83hJfrGgfw4ee+GqtQEpiAynCDKX
NpmhEsFwdFfcBI/9M6Xr5eXDPNOYLaYUprQ1ZgBO+Sao32exsJrupi54h/T1qHsyjP6+CPR9OevT
jIdqW2oCt9KazajztkseBLOXZLOZZ3UFiCgVcyskw7jRtL7nnb1WN2UV+jqyZkLZQmJgkrT3o4Cu
23AX3nXHYiMS6Bg1TvKIymZPjS3uO8JqpFggMjuWkYxBSEQgDp1kT22M67UnbmEUD4QJR0rS5VET
TihU03dzjfKkO03jJKPr3r0whAlFxVgqWtECo3HjENqCtG8pss2n7FB+kxw0rXC24lWPWOAxoUgL
sz7zReCZwV0XTJakts7lzZ4zamyveEjCoCjjGcnEJNokd/u2dEweTQbHDLZR3Bc0NZ1DgGi110pP
wfAnMfQ0TCw1jamMUBShUjDS8K6Q66KLvVzkdcHwjGACjWRUciaYFKTYzNO1wqO94c0ExV8EGBCI
qbX5OUiVZEdl+0TK+RWXWrychLP8Zfo/Fjii0WHTVhFlhO3o0bMHxIEefW+0aW+mb/OatlcYLLDB
LSaHWfygyRALocLi72pLv5U9qtht7GjMcUc8WtSusElRqY9HpYrHBMhbr6wufRfkjdGPsFXZyF53
DPbTnX6N6mJQDzrDVjj0ovV3y4kJEJpelT0uz/A4J+WxN6p9cdsP8PouUznzuO6OuFFQNdkg4Lc7
n8YhjIjfDjSmgpgLLFZm9mfX+yi6/x8Ek0eC/Ou/ozftKfFIsEfvUo28iwoggeRwZ/LoMXg2MSdU
syuMMpSRefmS52vPKAD/o+k5WcSsYVD1KF00wB9SSbJkrdyJXW0rGo9x9Rd+d8Jh1rJY9cMQmzCE
7FUPOf+Wyix1b9CZ9MhWxN3Py2W34wIyi5oWICikgzdM+0CzVC/BXKFkd940Tv1MT9qjzBlK3lyx
y7rvZbX1YaIMUrgmemp4xcfcwMFsfhOeN6HvApvk2+HYuZQ7VPVoF2XTOro9fjJtNoYl7Hh52C9G
82eGxCoEol40ivoZq/hfVRnwozrKW2ulFj1xhKCIti9P3/pYnvCYhVb2TVF1n2kF2bX5rit3l7+/
miOfQrDCrKsEtyJqD4oB6HPeB5WXiaGVirtCf7wMs37cXeAwy6sQTH0Oa+DMqFdCC5sC2Rh/1wgW
WEFql4YNbdteB7e8zl7O1skqBWbg8UHfOnALcu0P2zh9kBTOEPKmiFlgRFITM6KBvcE7RX3QeBWw
K0x+Z9ukwqynVhjUcCgAoI4PJq6qGtPJy9A2MFdx7ibVxgieQumok7/Ma1hJo2kygjryAZzoEKTt
H4bW5bgFJ+NgW+RKMZHEkEZdtbUps1PstC/ijQzledGNcUXGZS7lATKRo2m6UFJoNNQfZg9MUp/s
Ao3TPlP5b77O/bpvaKJsapoi6ibj9mlSJYIISRXbQEFq8SgW3uUBpCeXL6d39fR9ir/I2EgYapo6
4ftd/qPAVh+U3pAUVphuap3HAMCzhfFzNOipspJirsLZG+e3OP922Zb1UHSyhXFzYVL7pJpxI5aI
eyWw+x7l3q3bdLxeCDrFl8aMOQ1SEfh6iDBmwnSTKjvK+VBX30sTVEXNbZZs5TR3Llu2HoROljGp
n5/U40BEWFZXO+hqjO1TOXByvvXby4UnMI4tdkmLchJgNK6/AV+QF1zn28oRbcqwPnOboOm+8OtB
BIXyuePNIhlVlU6Weju4kosYtIu/S7c96g3JthzsywO4/kDx0zoktedw9PnHN1PMWemAFaSyhx+0
pgTXR7bxkH7L7po7PkXDZX9EM9M5pl7I8Wj0MDGvd6m6yUXRHabDyPWOX8T3/7kH+oXPgaD3V44j
CA/BBSF7YMramCaY6indybD1eWrNHEcxWD6hhqBaFNU/WGahXe5oeZiC8qloVx2Iwyeg+EXCdDKO
iRq1OilNEsC4KN5Ke/3flHcAi7PVvYLcwC4e/qgwf+ErTBwJSdcNqgIDJxV9TmJlDaVqqaHE80nq
c5eWABNHfMkwFGz7/6643Im9MsZzweBUXnALiZLLK+By8DUIE0ImMZpIQm+eVW0vZFdt+HH5+9x5
YuKH2en/R9qVLcmJK9EvIgIECHgFCqqq981tzwvR3tj3na+/R+25blrFlGbaEXd5cERlS6ROplKZ
5wRQiWarmR3jG2RCkJ4t9yC7A5skKG39D71EvH0lfuo6VmltgW4dgbi6W7rrhl7Mpnd+TYI942et
ZSL3ZttjzwLdm63IHmpR5VcAEa9nbRV+uxqNiEMKC3LT2aoEMZzEkZNLRTilsR1Bft8a+So9RlXj
uFnYKZKvZPU6BQG/qFr+D8DwZoPDuyGH7JMRIb6DVpvlYqXfXBR76YmNGfyL51GGaqfH580ch3pT
S9pk0GCuxtCOAT+A4DBa2+6yHOMa/ypobSdLbxaZv6y+ltoOcTiy8lYxPbTpRVvdGdKhJ5dlcTjv
eKKvxWFeDvknyGjga5HJndqfNdkN0ac/M8GBnBlPkCKUsRboAKbDlTw8kOH7eRNCh+AADpSdLRlZ
P1GLG7YKgAuvxi+aPbqsakAbAZ5un9a3r8MhXFR13ZCxh6isfZBBsCmak9g+q2+/zwFcN0/lNA/I
/Em47KTiyZgfgtJyoy4TLERgiG+I1qeh7qUKC9HSwe1j9WHMpMt0LDDdHnqCTyQ4RHwztBorKBAw
N5gUd/4p2Snqp/U3/Sp6mXZA7SdRI9Z299db4Y9vg9am0uxMCQaVh+KyOejQkF9sCcMmmmXPbvcv
NEz/oXTw+8MZPFBUJDVese/Xu7xixzs62vp1sWfRVnVkG+Oahz+tYhkcWlBJ6iS5gvdnxuLTsH6Q
LdHAqQAnDA4nOk02FCllnkITByQyTtx/7jTBC4jgXBkcUjSNFY8zq8ZFJLIpRD2D2j/vhSILHE5k
eT+WugwLk3qp1yBCikUt60K348AB7x9llRY4vA26QFOvOLBerNzRHoPInpTjgOYocYgSrYtDDFw5
NNMM8Xna+WaIblLJPb9vG1oCrLDz27NNbuN6K1VqgxnQ7cEdDtY+/cqYzSCP9UxuQ80Fl7erfEKX
t6voApASuJ7JbagUlPUcs+ePPgvxIqY7xnJIUkFfmQAJ+Q49uaJptTDXI5qXyfetLDlTclvLf1hw
5rv06l4Jo5BlLll2Z8aDrUWl4FMJtovvyptSM1j0DhaihTp0poVdp4U/ZyX5UJ7/2yUsLgnTK9LG
/QRHR5+VTcwOZI77817HvPZM3sWXpAjenGSJtbVOUuXKnelms3xJWkguTJKtIPcjeGwba1VYMhDE
Kosdt1X61RpJXZev3nA1YFQWvK+5r9yPlt1CQVLdzXvhpUmUwVgcwNKmS5uxwGejV93r/F3qGw55
KC8p9Ni7j93R3r4dh7SQ/IqrsoU1w/R1/S4aRDUe0Q5yeFFo3TJWLLOYPNUr8HY0Sgf5+wLl1NIb
91rjlP0fJhgWhxOKFUVyWcKk/sDeWVBYcic7vJpvGTO0/FVETfgPtZC3PeQwtwLGzy0rmFboNknU
l0T9YQ6HRoN0s/mlj91xuu4lt1FFnS/bl/n/2z1he5yaBYwjEc5dbwx/ldB/N4m1HyvlSTGa0K6r
xFXqcRek+qGux0tzEDGKC1yV8BWuTp1pmbLL6q+xh8wd9tWe9aaCb8+zBBggtMbBTATtba1jrtpA
iBmsk3iNyZ3l+pce6AeL7m+by2VwI+i7qok9/kjNa+dX4kpOYbmlgpse893MJ0JBtPPBm/BlrkWe
i0xlK8wutV+ak8EBOXhwmfykeKxr/Ig6oqaC81HihBkS0ox9GLEuramu7D6V7Np60hpRiBAkQ0Tm
cGbpwPYxxzAzeN0h86aL+KoLXktPKkY8++fyqyKKsKKVccgzhXo5U9ap0VmZXWfo3UvsbhH0UImM
cFhjRqUegU4GLU0o7WJMQYkdyRS98wuuEyD9fR+G0PVWBODrYDGB+AxXriU7csqn4BLiOanq9K6y
a/zg3vjIHPPvZI/wBa+Igtt6YrfpPP9p9YlNW0G2te0XVJUVhULVUCfcyqzAas1mgugGxK+OdfPa
EVviXDe5bTKmUFB0ge7lfDaxXTd8M8p3iWGmRKKNwqg7r1hWHt/Nkh14oxft4SW76ElEpr2ZU67s
cS8BcjyqoVpgkaHS3U95cwMdcQzONO6QzgKU3ISQlSkOJMdmUkizYGll/lDSr4UonrNDc5KJrX6f
g0W1WawoYEtJEOuq6XNZXjSR4qIHy85UXZBYbvdMrKxx6VfUz5aJWM4CzASi4cytfYJ28+7WgLw1
mw1HA2GBJgaktaJJqs2Uc2WaS8M0pdG1RGffrK0kG9V5rzG7R81C22IRNMd6gah4VN0UPXXPe+cm
oqwMc0g5SZ01kxlfsA9Gu1Jdneh4RP8IbK2McNhYGsVAmxGrs+bbOP0aEV8a/fPrEG0gh4zNGMpV
oMFEBLZwdd/tVR/sTZ5ISlZ4mDkEUctUpYQhSLtLKYiNw6O0yy600MW4ExJ03An0x/Mr+wfQohpe
j00dQ1zc7i1VV0J0GFM5kxf4XussF/KX7qgze/ZsL4n9oZFPamHYTgcaE568YuyMPMgCJiHYekty
R8jT+RWxb3F6qt9+n/M5JeqJnKXYwyEv7Sq9keavufqUS5Hdpc80/dDNdLUcbv9IOpuk0iGDNFl+
mHS2VH4vutw5v6ZtJHxbE+d/CkkrPTZgpKSeZX6JZ9Gb/DY6QcpMwdiqqlKVw8JcjRfTCpjnVdBb
Mh76zCYY+WFpsLHrZid5sZ6GHeOv/ZjTG9TQdR2KMTKfeS9VXaG5Bi9Rsm/dMJKW6lnrd70X3o6H
GIwZvQgON3dzZZCLK3kuSRKEuID78f3S3FuJKBHYhIuVAW4zMzlpaM4MsF4AyGr7lh0dGDNa5DBl
n3SEvB44lQgOmCTZogi9/Vi/Ms/Wv7ro54YaLEOOI80KtuE+cqTODlw2R5C8yG5wwWhI2lwU39ii
Ts7dyioXZOKAzlAdwGgT04iL0VZpulBr8y0/QAex5Ipy/e08cmWPO+fEoPOcjNjk3L6QoLLnZZ5x
Hfo+uF0wwbVDM+cX61aURG4j9Moqd9wXJa5Ug80Ld9/0G9Tf94GLtq/Bka6Gl86Z9yLdl218Xhnk
jr7cxs0AInjmS/VL5S17yykuhuNyx8j85n27Lw3BlxQdDy4ILXkTj0gWUEaBuIgZewWNBeF0+/r7
tig+F5cjZUEjJ0wsFjpiW9+6lm81G4IBaF4enkQIs5mFrKxxKas+G/lSMfp+msiT044xJFok7YEE
imBdIkMcsJijgflM9q0aolw3ZvMZ7yaOrH3IDHpwLAWUkmxU6P35VtswKRoCM3H+IwrduXiS8o/k
VG8m+De0VCOdHjATffYD2xSD21dPd+eD2uZurWxwn4Uu9Vi2JS5kGWjf2rJ7GI2bqLHuz1thB/IE
llZWuG8C/dohxcM9Nkv5kneeueC0LjujfyxE05CbN6OVJQ710UvZ0hqBzOmCm0av7BlzLgRTDXO1
P7+kbRBaWeIAXh21v5u/pAv5yJQRpV2v2uFlj/5/BgrCKTHRJrJPuYooXdGhesQgIa6uCb1Gl2Mb
3c5QVR26QYA+IlMcrEOLT12GBqaSNHAaOXOi8XKhl610TCuBk7/CzKlvIKUGV7cGXmv2t6yWlcml
uUQ1hFg0c8ztLih9uQ9ewlg+IBN/yfLQLaTBGXrrJR8LkfHNeGm+GeeBnZTaUGTM+FWHKI2PCG66
1qP2smtA4SGKl5uovjLHgQZdyjgOZZhLWv3QFsZuDMeDwC+3T/TvJfHN+WpotINGYKPGRHU2+Ky5
jbp4YUAL0/f8NnQqtPiKWtsFC9M4GFFb4KTaMqPkuGg+ZAnOr0r0+xyAjFofpBpEgpwcc+j6rTrd
nf990aZxsDHqiZUvI9g6aLTsTL2/SAvrupADgb+JzHCYoUyZBsonLMNSf2YaHlNfmlJQYdtOPN98
TGN/w+o8lWpoqhIOr5NcjgYmQtSL3K/2ZmTngKYZMwbDVfhQC7Jt0cI4wIiKVo7LENF9Lq7l9DDI
d03nnf9E2/nKamEcUMg5zcaQyXgpNxkqAK3P0unx86+TKho5EW4jhwxtOFl1W2AbO5dJobV2XTrD
RbVXDUf1WRlx3MdoljZ2glWKdpKDiNicEnTXYpWNS47ldQtKBMgOOQj/j5CGsOuHwhetdRvtfyMG
r2XTVGUZzhaWqrWXgfTJqr8W8r6onCb4fn5xgrXpHErUgZI3SQxDSn0VZtdS9clKBI0ebHvORBOd
AwpihWEZ6cz7D7j1edNe8Y2jmCdDtBIOL6Sm7Kg0spUEVxE9NuRYi/rntu9Wb/6uc2BRBJaS9QFs
dN+ix+pRdfvUbq/oF+MpPgSfy1vzorlqcal0zn+kf0hs3tyBrX0FIKDCXoKGfaX5bvLaa3bOmgsM
Xu2WXefIzx/qgV0tk4OOQKvzQZJgrtVHt5gJRHpizPaEqv+H6+Lwo6il2LQUZsgqnyqr8hh/s7ng
EXnId7oFojpwSxRa5oxh5vYDiummcsx7NAz94R/CQQveHKU8ZdJzxB9UJ7tlxHUpZlXs6Zjd6z/k
vYieW/hJOVCRshmzqkzZUb0pDsGx9YtnvPTcUDvaQwKjskXEhiL05Fk7in7IgpaJFFZuOdvaHeOi
DO9M1/qr/rwcLR+vMAfRKgU5At8eXHcBiH9YDJpIaKfFZSS6j23X595clSfvAPuaKgcNtrHx2l18
XUQ7AlEbUF1cSHg3zj6Vh6RwH1KhVqFwOzm4CfomrWvmunGEUe1+p3pZYoOgyo8PJQi7F+dX16Go
0ZE54hkw5amUs6Qcfqk/hgN1q+a+aa46424pvxNyq4qqOqLPx8EOjfphlBjsRJ206yBYneSBIIUQ
oDbPoqxXumZpTIcxblM7j46qotkyXgXPn2/RQjicmWmW9VIJK2NwLc/Xkuae/31RIsRTKRshIRFh
3hAdyhfdi4/Kdesy4Tnwx3xsRGHl8xx0lODMU8cExpKyslPQ1s5XufX1z1bEVzoCUw5bi8FFBPWs
B9YVxXIes3aJV3pg0/4zP+AbhnET1TKTJTxhcpDKfVFeR6JrmMDV+BbhRjZ1eWTeTMA6XT2p9XXZ
C1IdESrwPcF6OyxLV2PXktjOHovv9eSqbuQZu/nz9JN+Vj7pL43QH7ZjiSWDW1PDVC/G6d6nB2ZW
xwotZQyUPLErM2tgs170K8aSh6KHMwpuZpunaWWO/fsqG1nSJcQALrhRNPLFMB/6SnCaNpPf1e9z
sFPmRadXGZajGQbEAkxf7XQ7AP8TeIA8lNJNATqwdOYEU1f2uHRHyWTIw5VYTzoVdth+mkLFXqrY
VmXBlUy0cRwMlYkUEn2AoaL7nID1yYi/feTUrpbC5TGdFUhyoMKCtH/1BGguLGgTc1m7lnX7sQaq
lTkOieYI8mcJxi3RdU/uGgzthbvBpjG4swZcx+Z9LroXCXaQpxABI34VhT1co0wPfXTbSfeCDWT3
nTO+wEsTWYtcZ0uBFRmKzU6StDNlT/era9bJ2H9IhuNt/0zy/iTFUm1ItIM1c74iw1Xa+U20F6xI
tGUcOCykMftJg42itM3RnS5VqD1MoS196nbgA6NehKlmW0RIIThTJvurVhjRlH2mNB2DJB19zzFx
kuTZLFJUWQSBQwAWPFOypJlRpjGOo9J8CKO7kFykw5FKfh8JDu/2i9PqY3EwAaIcNZMqbOR8Jymv
TUzTvrowLyEgxXiTK79+FrbubsaslU0eMUYELGuBTYoBtKC0JfQIRoKgJbLBYUauKK2eFPhUDWv3
mb9R8lPRBTZEX4kDijBKdKm3sA51UdAl+zIanxqzsuvmOLUCVvXtVt23PTvpupczg0YUHtFjTtqd
4x5j4KhB2ENcKI963WV4tgmny7hFg1YZE7KvTX1xR1UV9XpunzzVUnXVAOMRz2HSawupCYtjyeBM
7e00PJ4/2qLf5042GPEKQ3k9Y61JIHEaTPbcCfsSGQa9Q0TdgCCfYqCxmEJ42+DcIxwX1C8na0FX
Z3xNwEzBRJ4Y628Dwe30+fySTlMZzhrnKIZs0W42jQUXceVbcsvUsiQHggmjp3nKUyzMO0UG+YiS
ZmFJZQPL0/xwXz2UkINAY3V8YNPF4CBC+eE/t+O/XyIfYmp5zmcw1mKY1Hiq5BfrPwvHcL/PBRWt
KfUYcjuLo8+NjVlWm/7nwSrOAud4ajeklRHgI1XpYA+VauvD4bwfnGASZ4ELH2Zcq0bSwULYP5nW
Qy51biSiAz85PpwNLs1M0A5imgO+Qwa9+iHL7qXFfDm/jNN7IWeDixlGVjFeW9j4v2gAvaXu5LyK
BhxE1IsnMZczxgWLMA+I3ECmwBmKm1476uZz0DxOo+DBRHhiOECAtnJd6ib8a3RI5BS36TH7iku7
Rz3D1x0xVYPoO3GQIE9DBBYb2Kvz4xBeEdE4/qsGyxmE4wPGWLRSrRLsG/T5ersY7OKguOkuOFjO
+A3MKA5oL+xwsBXnhezN0BZVyUQ7yk9xDSRTUN+Fl/zqi0o8xbChEKhBmJKNNKtfhDSDgvPFj3PV
fSmHqQaL5jLsZVC3Lu18UEPJEfg/Q4JzW8shhWx04xDLrysbMaSTudJ1iudcVrgmuJla38/bEy2L
gw0114sMio6APjmwh+a6GFBR1bKPBSnojGmWzPQ5uFVpcYb6OI1kvGjEe2VPDwFI01/yz4B0p/Mx
NaKKutnlzX18s8gtzIzqSA0DWNR888jo2odjeyD70BXl7acVjFcQebPEoSKav9uwq2MZ4V7xxuuv
Hu5Bu9RJfjIuNO05dKXH89+M/emnLvJmkIPIPuvRF4reAkfXvybmHbGezv/+tk+8/T6HisVSQIMp
xe8raLkj1+rkKkJIFK2Bg8TeGPPU7PF5iJ9h9jzdDWCosO5Z65aEm7f0RdievJ2Vva2KA0VwerVl
UrJdex3RTVxztJmcmvmtRKd8VQgOsmATeRmrYanUrCFYYNC+LLkzxLU9pf75DyXYRF5yRG/7Po50
2BhBdxoYlzX9dt7AP+Ds700jXGaUWCMJLOYKSC4z6En0eEejrlo56YGgbT30RD3dQoscUkSWJQVG
AYvpp3lGQYFR16ZO10D9t7rWWTvL7vwa2Xc/c5oI2+TVvRuD29FU5zCYWTcJiKtVuw3ug3CnWBdZ
PKG/9tN5e6e9Qu/xgqfmTvRQGWSFuT5UHTOwGi3JX9V8L2mtoyWfLFBz1A8G+VAOgqZo4K+JGTo+
h+7HpS4stC1C/0RD4emXZkYy47wtoKeShPx8m76JTmxCTV0HfxJ33CZaDsZUhLJT4t0fXIqq6NLK
HOHku70Z4B/8owgdIuUk4RpyRZOj6YNHwLN2Y33QbtiMAxhDBY6y7Zori9zLf1+SAN2MsKg/4I4A
rmFI4cWX6cG6Yy9X0U70crW9haZFCW6Sxol+YEDjfilLfLIl83rQJ8e4Wwl8kUH56Sa+meBgWEuS
v01of6k38hGvty6jbkYC91I1tnQX2CDlKPxFUNzYjpkmxJJMkKTBPxh6rg6dsujmGM+vWY55DK81
B73tmG+LL9VrdED72S4whD0Bm8n+yiYXNo2+GsAlhhuSZu5y/XPUhXbQHUsRxfemGYtCCgqzHCC+
4qNnWddJPyL5bizi9wbakoPGbpR4Xw2CV4VNJAG7v6xoVKP6CSelOsVm3+UwheZnhpRoOzAf0Pp1
IdbtOq3lAbXWtjiYLOohMaoAtrpv8rH4jpLoDsxvoB+ePUYUHYR24osoX08LU5xRzk3ivjDqooJR
/WZywYlzNO51zEsVxw/wezJTiqoSgtkl+WR6qaHZ0JTyvDiScbCMuy7+CABbCoZTTF1TIDHBraXJ
R4MUWc/KJvNuuK197dbubJDtMIassLM/BFcW+IbBV0pV7aS5e0iDBqxPBH3jvoxxkfuIEfW6nV3l
uEvkEDIQdcdvnmp0D+gy0VSDnHTBtlHWgwNlYbeycSfjif+XNpOBcy1dIdGHNpOQZmArDFgqbGmo
F1onL3lTly84Hx3uutBmIqA6m0Dcdsv4hApGJFPZ4dfzmMm+Ew+Za4PcQZgMJU87EwaVbi+BBbG7
DLS/zpvYPmyrRXG+0vajFvcjtNYw8I7HPDS/6vfxnbSTXtiYPTp8qidyL7Ap2kgOHnu5QYbM9N06
b4FkQOZZkccUcdh0UXWVt45Ig2cr9qw3kgNKMy+zVNGxkVTxpQIBtD1MGQYF1RFDzoEg0rFAdu6r
cYHOykdlUpmxBTO5VXA/QFMzKHZ6dpVke5DOCMxtlrHWi+PTHwzwhdCgYodvyMDOCRI+MB7Z6pX8
ubrv/P9O+cfg681j+KJsZiZJB35sNNHg2MX7zFPK44AJePbKIlc7YQAXeAufTsbaVI3QG4IK8OWv
Y24e5ALcxU6MGeRiV/i1iPXt9TZz5hOePP0lmdSYIUwOHiOxWy7mq+wwoa21YJqpCQSIKIjLetVl
hGkQLvgu6g/fTADXm8w2ZZW1NBhxNlINkziMMp5iAs9MbOM6Bk09a0HLrnQRWcNWBrg2yGGNRIMx
IhQxYxl+pLFL+0/nD73o9zmcGeN2qEAViq8IFvepssuhFRwEkQUOVUJditRCYyvoHB1XyCKI3PNr
EMAIT71lSUTSmxlukeRFG9hVaBpoRKAhvSNJUWRe3erdl7IPIN973rAgEJwQb+V43zRkHDlDurA6
sJelfmU0gv3byibXHsDhiBRECoVEOktaHUgI2HJTOYH60gSi6WPBh+JLuqa8FNoUYBstpdjhOWkP
wrM/2zC+aGtNqZGFCjYM01M16N6kdJeJqMc3P4oms2k2nemuc3c0fRwGOhEsYxq9Qe7sAc+YCRWN
J5CtaLKywv59BQR9S0A8UuCrJKhddTcRXtykvxQnxCUw9FTRZWkzdq2scbCjY8QQFcZXa+VLDCkv
NGSBp1tyNORybnecPaZgiiyZoZAowdreUI0gh1QJPSFZmbq2SfsYH41Gxx4zWpbuVsKpsO2ER/tt
5fWms9pQ3Qj7pLGArKw+nO6kazW3Ienp0m8EApvZlfEoasnajtArk5yn9CrITuoUC2PhhLFhKQby
cQPXCxCQg/THOY8WQnucz0AzaA5rE0tkioOakyFztGOH2ppH9uVXKjhrm8d5tTrOZ2JaqVVewdqc
u8rw3Rx+CJbDfuAkGq8MsD9g9cXiVsksLcH2NeBw1HbLfh7u6lfVoAxtTG2100StP5tAv7LIPHVl
cZrMUcMD7QLCqcXW9YuyuE/VXaDda7IIqYQfiwtbdDZkXVdeP1bg6/vEM7+r180uu1aR2lQifbbT
nmyWva2WxqXCGYq4RlfD3ODh9uLrPZplQIvvRK7pErR/7NlrYQbKhMgXfMZtJHs7eFxezEQ0coO+
LhRlfjfegUkmdhBuUN3FiJoAygRgonDRzKCKlY4sgUrpRW9c5hqaBYT6T5sh820z+co7dIHh9xU8
s1JskheulF/neg4Wr1pwpAWr4cvvKW3mBf+D6gRxJ/OxJG6WfT3/fTZfWleewRfgUSMrphBPTHi1
oD7jcsdEB6TamdyUymS6CNwiB7koVB0hdjaLqJy3KzCrzeRwpO7IZKQl4ikoQ1jFU9rJrFufFTw/
WmRaWeNAhfSqNBbsFoOhkkumnwCC0cywMfe3OIHN6OUGqOaE7vlNFi6SQ5aayIk86Njkv8fknOBL
4LFrTP9VOJi0DcyQiCeqTDXd4I56P8uz3BbY0EWx0TG5eKxunfoFOJ73Pcg0r1/1pL+fX+H2kXgz
yp3yqE/KUapYFll+K1UvpoYbFo7Uithl/gE33wxxBzxPo2EoJqyOKWVHCHIjuG9fr6GpV4IgcP9H
6+JvvYUSKkZRw5zV7Ct6VbY3k7wnSmafNyNaFn/bjWgbWPUAO823DCN5IwTH8SYVvU6sfKzub+kK
mN8ItEosfvhVjnPcaJQRKFl9s4a/SPsR3Fr9Phfcit5qoRyN36/byzi9kJrLuRewcG7GaqqZFK8W
OtNLeh+rBx2C8BTtfM4ULWGzKySjepKzdvhKVJ14VlhbEKFsLem/i/KxSGpZhDBOC1nmWU4rQx3H
PkYJUjX87BEsdjvJiZ7zzIH4ELJkO3WFVc+NTAgkn5apGoYOvV2ZQ49UA8OuoWcyZPnwruaMP8xD
+bnFlDKxmx9o+BOEhK0qBJEhyC1bhqzhP1ziSpMZ3F4RnoWmbwkEDgHKTJ8WFFXy5wl1XfHA/5b7
k9dnBp0aqF7zRIv6ItFx6XN0b1xWl91BAVVNsI8fVYzyxp6wn2IjJVlb4+8CUtRRy2hgrd3RI6vo
pk757RevMBTnnv/70X5njd/NiMx1XsIa+QsDDBStIgmmdkbllQDjYyHunT22+lUWixGh3ugS2FPR
inI3fqq8yItB9+uA+dw3/H8l0MFQl8vV39nkgriG0eiEZr9sakflpn6RwMcVedUF3m9MnIvyskW8
Y0PoH0Kzd8a5mB7LnTVRA8eDxNWhxOtpr4g6brfWh7dEAwfeJHhf4dCmIdMipUGF8Oazl+3hlVRP
PC+9eQ7WdrgwqjTVjK432GF5AuMaDY/WTsOdkRU89cN5z9yAUIJ3FMVADzHV8Cz13lGCpSqSml28
g/6+1G7H1s6yzGvJp1mpBGi9kcjCFKUK+1BE54nEW5VSvC+XQOvQp7VpjxEKC6KJwu3dW1nhHAHv
VH9boU+sZJwfA5ccyA3afeB1otevjYzn3ZK43SPagOjaYElldxmCU9c0X8L0Ear1H0gN8G1kdFTg
v+i15vAD/Rakihv4hMIubT2cb6xsMIdNSA7YBAwVSdBt7+PKIocgdaWoTHMYnb6ZzVrbQOz4PN+2
7uuVLbFFzzSbzrEyx4HHGHSaSqIa2Uj+s9ctt+0uavnlvK8L18T5xpJn3SIN2MX/543Fc7X79XqR
+LlgLoX9GA+H60/G+UaYVLoVK9jAdHhKi6eKeOdXI9oxLr9SrVZvEg2LiabSNcrnbFjsQNgCyxzr
3Co40KvUcFQMgu/Sgokb1Gcg9rCeLNC+ztC8/rMFcbiX1p2Zzz1MNbPXQKhX/olZfEFSKvoo3M1h
ac2uDExsWhU/kbKw0+zu/CK2bnk4qapmIlKgV4InVQaxazqrKS5Bss+6haZ9cVEe2L0ZxJAiVNjK
CVe2eC7lCn2GxGSP/ZgFnh0WlEp0sS13yhGXIHAYilqFtg8Qe+vHK7gB2mhu++bQjM0ufz1A8669
ZupB5LHbERQXkx9C39tc3ps1ftTZnKNpXCpY+z/FPauAay4IxQ//qimQQdqJr6/scSA7RngIyxjI
RofFA8k9Y835rvrjJdkHu0lQpNpMsDE+LVsWOuXAYsqdrAHvmlIbJKwKwQQ48zt620tgZkR1GgX2
JXE1Qfzdck3FMhRD1RQC5lSdw9i2l4ekMRQEYMUNoBoz7BcfhGWKozupJwqNGyftnTEOazEgp/Vt
C2MDKCYU7bNei7x/I/jCgq4YuIAZis4Xxmqa0gmEvXCP4+BOLtMwlVFfBxnZ5a8hoTlxlu/WQVhc
2cBEXMQwzw1KO5NSPmfKyq7HexmunazHl9FahMdqL3uMbFZUOd0AeVw0iYoRchw6lY/749SiZqvi
oikHYC0InsDd66eyex6zNjdyZYQL9VJZDEOTyfhU1o0a3Sr9UW1iRxHxDW56xMoM5361kQwl1EHg
3wEE0KObNhUEkC14erdbnM9NpTrUZMRuKTcq6yOuvAAVlBxPIWg+xR1yd37fNi4E78xxET5qOhIM
EswNbdd9TxMzeTISUt1oBTHsLIw1OwqnH/Akw4nwgOyct779mrXaTy4B6JR2rtGowACkHt34Hqk7
blvkO+7o+aPu1DeFIxrz3u69WtnkQEurS8UMDdjMyKUJqhomBRLuTDcaXevKQlPnqyq26MSJTgGX
GaBTe+xbttJM/T6mhyykdhcKLkIiG1xoi5pyzGgJG4t6ucxfaXdUrZ+CL7YRYNYOwwe0WlWkHmP5
OAGXTARZATcu0zJimyYJJ0a2F/RWo+I+VU2UcjYhOOpQzWvHuxrLkgR7tnXgyDqGcR+mUVp1hGT5
r2RH24VHcsDoElq5kp043dnAj3fGuC80StbUhwmMGdr9IqegRX08/33YD5zG/98RmaeDbMASotYV
DCSHDrlUt+92ko/Mxj9vZuPDrNfBV9Y6jPOa0ZQsThyQL3kzqocoAl0nlTPRNMoGsL+zxAF7HCSN
MuRY0BKByTJf7NDwu+R5FDVNbeYy4OKHhghFL77Md52muj5pzRzOoDTpXNXLd3hscPQUT+tMOcdy
RXpEW1toyCiDEh3FC7Q/40uuylupIWeFTi10REGfAf8X0r+CVnBatzZvbYP9+8pGExpxVw74cTkO
bEQtWo27qf6koQfnv/vD2hB3UJNU1knSmRMIQS9aGep90b6Ide+8ka1oQQxF1ij6V014Bbdl4RwF
taFJWM5xcRlRPhQuLId0KCGwlhIMZxwMkQzFJj4YCj4Q5BrgFryrp11pmmluTMjgUWgFP17qp5fT
a5QoHCrIbzedYmWM8/ZpGM2WdjBWTzfz7NdQ8TYqkYKzyAiXxGAGpS+lEkYy1VWn+6jczdP9+U+1
hXPrTeOyGE0pezMtYMLs3dTQ3aHOBc7APIoHOtwCcFJxC5BPpmbUKjCmdilnR6nC2pb1BM9mQaE5
ekLgF4H6szfCQVAO2QLXlU1+kKbLzSTNw2J2GCGpcpH6uh/tZfDBn9+8ze/ztjSeN1PCtUMfIpgp
Wj+JRztSL4xcpB3Awtrp/hmWjpkZ08Ij0HtoqLvQHEcKI0EJjFvstuqgDvikdi9KcW9ZnSDT23QI
9bc5vtVgCTFEEkowN+mHETe1+vn8nm0f05UB7uIrZVqfEwMG2IWGqT5M4MtjzSCsD0VUcRZa485p
EVRKpyqwNkCV0LpY9nhV3cnfWCt97P13dQAdMwKahkdOolIIuHAH1tRqg8Q1rFXd0SpyVw2FifjG
ffCdCe7A4ilaW2a2oMB4vXREnn5tQTfSYzPHH6mSrdfD4bjV0RnlevatyK6wLnRcMnIBAG2eodWW
cZHPqqF8rscwQakXtjeZ6cbhl/Mut4lAKxNczNMaXQbxJUw0c+T2dbIblPlQ0/xKKxV7piA+Om9v
8wit7HGJatUkkKSjOZYky/aUWBdUDT+dN7EdYeFoeEZBnFX5eoQmR3Wo6zVsJEftCP1zsBGnKOPY
IOPQPrMSoOQKhY43v9VrDUQBkQ1ysPdQNJdKAK3ZBnj3OQNdlY8JAAiZqIs9OV32qtlSOeJ74OZ2
ojUNBQkdTbD8U1hYJL0axliqInnLfBmLBDc2V0VNjO2B2QZxiltVV9ZpPRsRZHwS3W+JeSiSxk5q
kagx+5kTHH8zw9dPjVhdKn2IYeYwHOJjjJjEJhlEMWnbM1Z2OHxtq1EiDSYRga/ogsBjbOmjvuL3
6KsibuPMF6LKhGD/VA5iE8T8uq1hcNJ25nAlN/swEUzGbsZAg6gKlYlBkPu/dzyzQi932iSzkwbP
xmTZQfqJWsfY8BNTd1oRF8jmgtD4gJQFcoUnY22RbFbRmAEvstDXq2dCnFrzBeeXRYITb8Dxxdsr
dLpPdJ3kTptoPQIjZH/ymCBQ4Oq7Zodq0i51LVf04rUdB1f2uI80dCBwrsA3DMXRBTNltd9ctN9m
JpO77+1ZgOlCa1wc7LVUtsYG1thUCXFap/3BiukWegHSAlOV5zeThYhze8mFRHVoqgad+LMThXl2
+z/Srqw5bpvZ/iJWEVzBVy7DGa2WbNmyX1i27HDfd/76eyDnu6IgZJDIVfHTpHjUQHcD6OV0ttEk
JF1BvYR0mWeDyCI4jyc2sd1iMgXavdZsxXQqwjbP/jjhBVqB8TAP169dMHxm4ZUi1H+eRxS6wB0g
d0iaij2ploP1TItgmq/qWfJ9oW/afZ87IceIDqutYAWnAxvhl4eMaetfjPATWtYOh7PjvBlnakaQ
Y74oqcei2eQHWqQ940QrFwGQArGcKpxkPeEyWM7Dq5lNmjqCeAtZ3dScL7f+IV/U9zwJX4Tji3wq
VW3UWGUmPeoYtqB5imllbm2Sx/PKIJHmOfOy075NT/QJBXW4zuifI+UUZVe9dPgLcwdnTOrZwHcY
eTkkTZEyA34y7n7XrZoBZpWwPjR5NZZY/RzDAWOUhX5XTv2asYYBl+biGahwcKvECVZrNd3ZuNzK
0u+fKeC3wIlyyVtH7KcczdEJRXwHd4vXhqyO6A83G7x+B58cjBSU4UrA+myz2B3uUhSun985sePY
4XF2vGKe6pAowNtuJ5+NRyZNkGUeih7QMt2Feuau8pFlQn3ZgXKrO+RbP6w9QK31FsSzwbZepNJm
VKGH2oFwll11JEspC1U4JDtWWnHXLIbkUS+Tg7NiXW83xH6gJYWeuiMFl8ri9oPs8i48TBxLR1mg
YZA3zdcWpsBONU5nD5NZf5bKOlxuidZ9SVGA/92scjWQqITQ0pCWVXVKbIca3FGJYvQFpZaQar0g
B9YCqt8sd0PAFGI9TrLaHrF0L2hsG3d2veVUj6scaL2J5y+Na3dE23A3FbmbjLLJMCKdoMjbg6Wc
2sTiS4xXO9OdWdUQI6uh2KMfI1l0fvVkCGxxd+LkaOSKhxgIYE7zNFp9r0kva/cUOom9GNwO1ckc
I12jLzgcIzSuI+v1YfzaoiWX0bKpspYg0Q7t0bgdUoc6HYhOEJADSXmeI59tbnrrFubyVY8n2bQ0
kU3t0djvuwUcrVS19BoLGCVf+uHK6lrXkFXQi7z7HoN3eulWJRvDsKp0CyKn6ly7bw/5tn6oTHpQ
oib15qG6GBZbUvYgW0vO88W6AqroFjuHCQPwGD5pLLeqfo2yLmrZKnLOL60H05lKSNiVmPh9kemg
nZVd0YRpD0ZzRJCcJyjM49xfoaI/DcXpTA3JwfLacHKTH5DHZeM820sZa5VQJk0H0xGYNtB0yq1d
ppsk7ZsNNJVbSJW7ZfE1aYmc0Hx3GNy6LVNFN3PD2EnykVUUMUq7JLvrUOKTuRjPfk17V5Px8crk
4pYxwztI7XVgFp3Rf4irrlIvJ6dB/nzFxPNZcuILNRBPVrCkqJRVmr+2L6MxYwtXQUjoDKj/Uv1G
/xaZR8OQ9mKK1/IFibOyvsm0qE+YehC3D577FzHXNjb86QIVWrhcJNey8avipXyB5FQkVvt2Q7Xv
4o0JBnLTOgVbDxjZaS8dwCw6JKmOAcigmtFMYnLLaLdWW2mlxVI7LGacg88pDRtUWlRoTpbNTBM7
/B0at5R5RdA5VT+jkQP5lPnTZeRPHquJnlo3kdE6yoTjltFGG3+XdIDrDhaK+NpQ147gisZNG6yf
lVc9nT8zRWUV2n4xOaub28mIFbaYZeFiyP1z9BDTgQ1GdNEmfn8qARwFvYwtSKguu2XlLC8q5tb6
fffA4GcEkzHaVvEy1dVuRx9HgAaTR+BD98+LK0HlJx5NRVyQxcaNp4luyXCTkXB2Pp2HkCnMm8Kp
olfSLQHGgNlwrEpluzTBocHa7ZJvsmjHP6AZxALLGP5p3H2koG0TbSu7z3+Lb55nshyaIzHRwPhv
2mnF62ebDrIZqEBzOO10MjUCuzjuw46W37ZbG5Zq9VddU8njWdQvrKHO01ExbhR3Rr5gv9S03lZj
RBFnD08xpDdAzDgdwcLdXPYsse+laD8yPbCwHM/vnvB6sgNmjnV3BcJ8XWUuHQBXOg2i4ocChv1F
vW+LyR3MmwUbmkpkFS4pHBmKIm0d5ZjckrZWESe1waItXWDXwVAFdSoJmArPnR0EZ+PmMESrZQOC
mocY/deY6wvFt2Sui6kaHyagOxjOpPOy7VrHQVy2D9YgvWQEDsmXFjOPWGQbeZVa8gQUVZVqoO5U
MY9WA+ujzul+SW2rajXUfpi3c5Af63C7ZyVNpf8vKi+Ffhn1cggMWKyqgAukN31mt5HFsNw5wKRJ
8CkMxxZ0zFNYhbK2T6EWYsydjv8wxpfvR9O6icRmhSSEtdxG0U0Nkr0MgwSVEziMzSZ3l/rhvNqL
3cgLIh+umvOqtxyGmK7u7FnIIbFDtWYxHkRppfWL4vvrDo9bzqXYLLykgDc/9xSS43QcHymyRsy0
x6NsfpDYoTgawvhoO0VTMmdlKZmMJMqixct0r6ndKEyPjH2gAU15e2VfI2FlXrDmSXnCin35jVXs
kDnjS7tkpWsHZLJUXpHfO+tTWteutV7lxi/JLsqwOAtMLEJnS0elDTr9thT9W/kFCqL80mt9SBhf
6SGm/qAZSY3k9ZmiVDQqEv63wnyrcjnmag42JBx7h/Yzyykg7PmoP3fty7oPhC5zB8UpDy7tZFRz
LGnaYOh17E9W5BVrKFlMoTvboXDhhGhKVjCOweI1MBKhoJe1AEyNNx5YWkY9Rp60Ll8mF+fP8nXt
s3RiPoa4oIc5TFdzmH38haMnQi7IOICC60HWKySMQqKWHREnNI5YFu9r0GK+dqhlXz2ncp1bepF4
OvLUOGk71NCNV4y+H9yXUn410QtlB8s7HLDu1ENCAAuagEH/O31M7pPVLTWXlYW9u23FQSwPZQym
baBN5vXxnnSZlU+FjuTQybpoL9gkkfgEEnDUjaJMUR7iFRkF7kqghQe3EGJeHJ7T9bCJClL+fqqg
YvlCPf1up5TdXESnoa6iuxFpRHBFmny5yWSj/mhIthVNos4j45bYwuoGKT03lXbjCBQVUCaIezUQ
LaMM6fUy6mlSd8Ogrp6uF66NjH9z38kmo/2DPC8gnP2B+LMwowUg1jUjkWjD+Nq503G6V56syltk
BK8E4iwv2TBhZumANTz9jj0kPt4iT3jHIqDCkhyy6Udv5wabNiMStTQHhNWoJ2VLvLtoEjPuEqdn
eRt/DJzj7IEMfAM3ceJPbv2ooL8yABNIKOujEtwsAAtzJ4jlwAq4nTNyQjeDFalpISs0xkDbf1Vo
LLDuVzD83g1Vspg6MkZ6djVOl+t0OO+chQoIX4XZQxryRLzTmi3F0ldWWjWsmx+r3xK85PDiOg/y
7IO4oxsvVKLBV5hExV3s9R7p49arQ4IKl+xEDsyiTLhhNs/BPp1HEoqzA+JeHZgpEUVzD6CxuVEJ
auYvN9kYO8EbALJQgnZrB/diPmC44KY8oLAKsnTHMffV4XqgviktuxU4vD0MX2tJB22gdQIYA/1d
Lm6RF9aVBX9uPsh7AoVK9iISX3C5NsOYxfaCFOty0rtDLeP4EHsFigAT8j+apfLeu4rXZelieAVG
95s9LkfERUDUoyD0kx76YxXKLjaia7EORcNwLdMxUG3Cmac6I3kybqhuYmNf9MpNLzBl1zVRKWH9
sI6KL8tBChUP+qDr4GxGQJI7n9ZpKBfSN1jCKqyqY01PrSF5Fgo9zg6Cu/9ulYrcsYKKX/WCTUax
gxljgXIs33kTEi4dUTVECxASxMHEOVSwOBXO1MCGyr/6v1ijOqOwqR+N8blnU5H2NIqWDjlikBcY
FBQ2DofXN31cKcoIg8KMPE2J3QJX7Mb4IhFLZFB7GC78OMXGqG7rBE93YE29dVhdsjcue6nIzgbR
I1CH0mGGKuityZsG4iVtp62bsITLEwYYHghKP1Kv+K6iUCyVqp7Qugg4fQ2HXT3fdG6gi7HvZgU5
BVYWRPxPm5s/NGh8MQ4ge4x9+6dkJZku8958j8etpNluBbh6gMdiSmMwgiIKlPKK1xzt6wQMiSAq
7EKC1oST1KxFnmoPzZkZKc0VxKBM1NavQHyHUne/Sw7gl7dcVny8Hlt5dlcGyhmeMhUtK0FBOrT/
SKrO6zZZulq2otxzswJJ+GQq6+LZ5delenTsmzm61If7XnbcS0Thu9eUEp7YNLB+CsZba7MSgANX
ctgLzflFG/lp0wQTjLUix2pV+v1Ueor+uMq6bWQab3O3ojpdwR8fQYw1tMLN/0EwdlW/NkPVf37t
vIMiUyfot6EmqGItgw+P4fJM6omJFDVP2XLfKr7Eotjf+8aidBxYOni8WPzy9f2IKHU5VCzhvmD4
Xx+oZQwiiApkehjjFVtV53dzlmknZbK67+pGyiZcE338RkaiPqoFRZnBVsRt/V/vho7JaOdQGYp/
uGFzer+tjr21WwqiDQweoMdeRRN49l+DthwGp/ljasa2OWV9oEwH27zbLK/Rvpxf3Tfn5msIXuen
ZKH6CgLr4PdEse644tyUT45/6/Q5HO7KYZdtH1MVosxe/3seEQZffKAj3GF5QP/cf+6UBh7iUGg1
NNikCH4y+UbTBENDNpB6XDu3jIZfCTZEilQfTl86y/ON4+DA2O+7V5ZmlktW4qAJ8vZm7B87ItG1
t884BqDjLYoXt87uAa8B0iIpsybu+2A4zJ274hwbw08JdVE3jqMs/hl70eUz3e555RDuGsqSQAEH
cIS/uadJCd9OHPToB9H183T36zQcLrLPjH1AOWWKex5OpIt7NH4Zy9JZtw1os0K1YKXIjzuYyR5U
GcGokhQ/JJZSH1odcwYKElHZ3e7NJYitsoGME+seNN5UOxhIidJkZqsMXioWfI/vVIRtllCRTsx8
cw68huIfMFpf6wPJAbWOttt337roi2bLuriEagmJ0LJhOOAZ5xznMtuLYWRzHyBo4yJP77d1L9FM
sRwvELwX1KmapwsgIusyGz/M/XE0JGklmRScEywWw0oQcIajnQ96GS62xFUIv49nF+JLCNeh3e21
bRlz2fWJkQ7BFNNTb9GjNUh8rASB54RXkjFWIj0DQpJcDk5+LKik6Ei4DTAdDS9vdMmY3Dbkmo6I
LvhlA7pdt+lTqlyY2sfzximEQABJVcGOA04XzhXM8A9VuuQQwj6VljeYl8Twz0OI3c0Ogy3kzo9S
K1VUNL4PQd94XeGxyoTsoGDWyGk9oEdBmh+SycR+3+HZmNCd6h3wMFnQjq7yR3SpS0Riy/Lq8sIM
fScS9xyo1LlODRV7j5HI7ecc04NYNHhwE5xHATuLZLyPImWzLUDitY1EPZ/onXSrWXsMoAmI4m/l
yd4eJRK9uY5Boj0Ap2tV7MSa0QBAC+kd6yJJQ+d6CljIVB45EB0JezDOOBMtNttMJX1QgLHgf896
+fgjkSK8wCBG+1oRTPQIEFRpwfMTzaXfN8PGLLDPkoU7vzM4Zl6DbHadaTFm3gfRQ0y9xV+uMC0E
najVcTWC9grvX+nUgbfhilebBVbC15gL1drMjIBpIBUJtusfW+mi7YHRqmZIgmYP7fiOE2G/lLyf
2OZ5XjOoR2RnnjFh0r2DkilNVkTKzi7ermyWkWfMjqb5JrCdliZVdBWC5QZ4YTZy0np6H1mbSwd6
RaQd0ULftAfkDHkpUn3OdNzxGlwONr/yF0xaNVwNVyF5Zl68bzvxuKMbfb5JhQa0PkC6rDmhn+5a
AUt5xBpWkmMDwgnZjDihBewAOauei2Hq2gqAphPS4mv5RJz78/ovVP8dAmfKWhRh4n0KVUyWj2N6
pcnevRIJ+FQfxsKDgqhgGuFsH53tZ54UF3Yx+X8kxXM6aXdkVNVSp80ElFS7y/r7cfvD73MGi8BR
lCPtDDUDKf4R9bCYi9mpf50XgunqGeN51r6dEI1lasnGHkcJhn2TIXCm0VWLw/ouX/Cy5c+Rih1O
lihaPJoQpm8+Y5CWlYMmV304L4ts29nvOwxrMvIiWyHLtBh/2XPu2w5yyiCvfsdbfGf/z0+0Hc6q
KLUBXihsjPpBaWxXz27MRFJqJDztduvFWX2lothec7Be7LTrw+4449qj/XcKCXYo7GA4W8/KOS76
BTBjm7tWFqbd4xaf/mxbOGufmurv93fSHzeQSHSgM9Ilt963uVsmCDIYiMVroPbl04zT7KgYkIs9
YewrrOVzO6qn36QOiuRYE543OyjOLmfDbppsXsG05nwnICbAWCzjqbA+lKbkxih0kzsg7vycMD+w
XVq8deMlOnTGep/WW/iOvdlBsD9hr8rxXFlmClmGBj3ns5eAj0fR3D8D4exyyGCVrcbkKJC0eCJG
5unT3XkM2VpxZ3Jkz12PJcJVFPkrTLJpJQsltMfdQnH2iPzF0KOrHTFHJJXy5/Z5EmQXsupaoTve
wXD2WK6U1EXBxABnFim+JV16UJcvZid5SQtd5Q6Hs0maLiYdbOCUi9+DvAqMlUP8dH5LRBgoNHBQ
vAizRHrntW5VeaSn2WAgZLndVPpRX2/X7NN5COHlCA9dzCrFM5QN9HqN0Q1ka83UxLGCEVCbD1JA
5OAM8FCwkfeOLyuTFGnZHo4zfQzec3L8HdBk6+AMn1Pt+3l5hN/HTRbJRPiwNzUaqVk5Spwn2H7z
cnXuM2mJmQyAM5O1X029LgDQBzq6eLKD9bUj6DmdUHRZHsBThfay+/MyCdWAIlgJYixMp+YrJ9am
iPQ6TvvA7vxqyV3yq1IkmiYyTpSGsyok3QHbK6cFBjXVDpKhc2fqerfKts6L1hq0kLG2ho2mg7jK
yhsUsS4YvhpTKvE9Qgl38JxWYEjoojgYWxQMP43iO7I42fL4jjXcIXCmNBVWZmxIagR1fK0MN7S5
m2WmJNSMHQT7fXcSaHoLyv/I6ALUwfvdooRgpjn+mRRsHXcQdqu2tEogBalir83DTUex0ywBkcnB
afjUL8Pc53YXmOp0GvpfjSnLQsm2+81RQAaF1NC2dnzIysOw4l0m5bphOsPfy1nRt4FAHkh/NQ7E
afp0SVS9wxuTZe4sjw1z3+4ZhYWcpkq0Znsw7tRJ0NOflQ4Dc7aQZPPBziUWKlqzPQJ33syDimkI
BAjjNITYI5eoReqiy+/hvIpJJOFZbgxUuKXOqnXBEj0k2Bhdec/bcieJzvkamq6aWkdAoMkjtUCJ
Nh9KIpFCslo8pc1Q53mRdFitCi3LCq1P5hRkzn9uTcKVeS8J51TmpM30egGK2tmu8Wucc5Q2n87v
B1PTM2qsc16lGVNDQfNtFxizvw1/YTZSqpTuggxxKss/CO8Ce3nYqu7ci1YnqO9wgFUm6GYfURJO
3Dq0g3UIlbBguT5JukAsHOsJRK0WNfjAE1ikKxKBDDRQq9QtV/ugN5d5ddTai3SQvG9E90L0Jv0/
FOfVMKXZ7GINPqcsbxbHz1GepZz6Rsa+J1a8FxjO6yDevnU0A8y23PQYlEgLV60kKvG2AfBZ715A
OG9j6KVRpjaWbfDZUw38nIfuC2r3P7LSFEx48pQPhYz96h+U4wWUc0Cl05nOykCtb9mJzfhI/OhT
DkbVkJXWg8NaVuYu2TE+BpWBhy+abCxl017rSeMqrRs313a0uOctTLJl/N1n2Iy/T6MoP+WK7jpT
oNBff4bBXXDGLG8Gq4QsUfNhRKtfjLFDi+SEYBvw1lP8/wbxr4WxspQZ5fsdqg+mUxsayPOw6gMZ
ybwwULCzJD4Q1RJtjG0CRfhfyVkyuMqv8mRhyoclY1OQqd2zLex8UqduQ7tRoLH3CfEzlPSqH55+
t1ZEnmyQmfj0e1lDzku0kbOSpMEFyxm9LP6a1ZLniUzXOPewWEtXlgPTA1Ta1orX5X5a/OcZoK/d
A+HcQ660KtErgIzT6GFO82Xc5l5hVd55nZY4b57XNEumud1MwKTGRYyKhi2oxl90CEwqE0iyKzyl
qWUklpEygdY16IYbS8aWJNkVvoQ3wcmwbit0rJv/agkuvDer9p76gZ3V8ENTlcScOxBU44VlXi6o
s7bop/PbIVsk7jLSUWcjqwMhyuYGwfTcDP/s+wx/Z4gJbtML+DcggNO4ulme6klGWSHMC+0XiW3U
DgOpgAEV/JCB9d6wopHy2kIoQkMfNmaYS45R2a5ztk6NaktJx7RK+6RFT2rpTbokzi0ViLP3POpb
sHBh0YwwutiO6XWc+eyYxsQdzOHqIsnTTXJkapzlL2DKbcwNIpHiIW3upvwRASTXqR7Oq4LQ8lmB
h4EeXhNkNq+3ac6j0YgKBCTSJMIM4Ph27JrHTKuu67xB39ki2SjxibPD407P3CyirVyANxRec8Lc
iCD3mgTt+f9m4K/QjlBYj5gbSIBRKP5auEWbqF6W2LKqvzCm4yK7ZQsXD7UlDqhQdXQNcHaqKE4V
WWOHCNWseRto4uP5+5YpT3nbXVC7ldywxefnDo4zW7vTknw029/xPYL4Xvng3KfgcX+uFZxdmVWJ
VX4HyNnwQkAQrUcAVI40zI/xxeS2fnYDRtb3THlgR90OjLNhbV31zCkaLKaeY/znttiTC7J/Mknu
iFKpOEMGv6w26DmAkqsBReho+jrQn/kVenPR4Ckj+xSq4E4qzozLwqjAyYUl3OjDMH+zJ4lByVSQ
U/FOTep6NGukxlLVzQa0BJLQiL71jZ+Ma3DeV4gVEDREKqhfUW+scis36hECsj30PQNxqXnY0KHQ
+gV6clijsZyKUOjVd3Dc2mlFE42kHnBbzFUjaLbkB6ZaVJeWEclGSsmQuFWs9Hkd0RMLrp7lQ1s9
kOUulYUUJRD8E2ggyZSqiMgG0xhu8eyilF5xZPEYobYh74f/MDzqTVNHS9VmHDqsmKU+9vT4rmI3
9vH/fZ+z0UJTqnRtJ3igEgGr9apFdXfefTmvZkKVBhEv+BcwtAKl7a+9dpulo4O6C8TI18OACWxb
0FeHsvm6pbLB2+LlekHiDiO1J04eVag2jc1PW9Ee2zqRZC2Fu76ThTshjHExN0Qr4EEr89SozamY
wJ1SFYfzSyYThP2+u2x1dV1j2DVgmuVLnCNO0Uv2RHgb2cnB5NwBbAvNk9bBSmXF99xAJ77lFfOl
IyOgl8nB6Vc9FFRBMBlFekXvLdEUorPNP79UzJTfPK13knA+bOvttNoMSEKii0j71I5fyRrETuKb
tr9iat0gI/eQqQDnxaJh6rUmgzo39AdtvunDlaNLdkcGwbmvnBTJaClYtiy9L6frOr3XIkkJhgSC
d19NnmYghQWEao0nu0XjvlEcrDgJzu+ODIazfSWZWR0vFquYHLdU7UNulH4blac/g+EN37Zrc7Yg
jTJf6maoNE+aLkkqS1SZvxsOFIN7ywx6VtTomJ8uxvHXn8nA2XxWRl2rdpChrcJ+Ohn20ZaN+RJ6
YssxUC1L0SjPZyv1aprTgh2Lxnqr5Zfj/L1tH6P1pihsyaVMuO8vSLx61bNZNduKa9IyfUHRsUVS
d5Dme9muvjH9HQinXEga5jTp2f0ZZdRXup8Gikc2l4So0kUToOzqJ75o7vA4LbOjGIQXFvBmXNVv
7COjgol6H/Rd4XZdhbLeHqGP3sFxZ02qq62yoJ8oiAYI1R+H+otBv3ejxIEKFdt2wAyNQbBonuBg
bHXctGpV8bBffGO6S+av5/Va9n1Or5ekmCbLJh2ahka3q8K8lUWJhQu1k4Ap4+4w66MK7WMRJKit
0muy3lVsxaXjZVvISK2Fh80OiTvP5iUtypwCKWmvneEUd5U7jneT7TvWlZL+yqUvNqbCb1R8B8id
bjWZ0OhXY/GyKwtcMpmfXj8hk4BBtrLinLftlOy9toPizjVMdZpRzACo5tH8OFyhFhdJWXBcjgcn
TC6zoAhlU+2E7miHyB1zaVfUs+VgNbflsimvuwr698WpD1EmaZoXW+4LEs+mVNFqWe0S2TMrCtoY
+azo22b2Lok1t66utP6oVRftdlXmfyXp03n1F3rCHTTnpLJIJam5MPPCmubEpfSBZs573O0OhPNM
aWaMRs3URFFV20+T/ALpIDMYVf3+vDQyLaGct4gQf5niCEjd4xhgnsHl9KUh3nZDb4mHSvvrkUgD
/+Kc2k46zoOgJXY0G6YnLM9geIVPfuStS33MsK9dzVWPsW9+mGSDDcSv4x0s51aGJZmmuoWo9AFD
p0CBEPm14Sc/fmfV5tqXWjtbvDPWTjn30qjKRlEDipxr4xWfMMDBjQPHM2EXKPkqD1HpyjJGEudM
Of+iWM429xYQnUzXwqXU8tFNinr6z8wYr50L5ZxLZi5mgYFdcNGqlyhX8egWqeRGK/EmfHBwGEGL
gOldqI0xwNSmUs/uD6pzucSHKpJYgcSm+Ua3dFnHdWMHTryS22iNg7IYMHkxTiVH53Pn4hmFcDjn
MS/NUCsplk0NWTOGDnbeLPesU/IFDLMnHbyu6nE+lghZHyV2LlFFh/Moy6LrtGMeZfs4/J4x/gXj
G1xQp2MAVhfK5hxJ9JDvulvrLrWMBnBGnoSWOn/eIuXjeZFkm8Z5kRZEMDSjgBisU9f+qHBnzN4V
gHhxGTyLydpiOOfmACMZj/FyqfYSHZfcdBzOQRRRRvS5Yt9v3CF/7KobEl/0y493rBRFwxHocTCW
lde62kEZCwbH4TRZFrdBEYOhYdyaBETsXnconIbhIqVHicVQ0KcVsOaf5TjZoFWkt/1JO9onGUme
UMd2gNzR1Q1p6ySsECxLAzs9dfG7bGYHwGkY5u/Mw6azmqMwvgEFipd+G47FpQX2YM0fHmSkZ0Jl
2MFx5xNu7YpeUsBZFbg2Y1fHrbfMv83r++r1dki82hWKPo4Dcn/ToTkRvLPsm+Jy9JNjhxFrUh5a
oaHu0LgzadRTlUQsHdv5ySdGaVAzJmuMyMFFFAMAQCsaBWnnntd5mXJwB9TcWG2ECcXImG9ua105
qaTGSSYUd9dFxXve1jWWsKq/YhSePT60xd15Ec5DoIH59TNoK1PdaZk+YLRailA0+UWTT+chJEYL
3rvXGMWCovehgBhGyOh+ynCe3fnreGC0O8mdciUl+T+/Lybf2Dl3TkMqE0KZxSGfjvN7ynaRsPnb
14G387VA2ahZelYx1e6PnXnd1ZeRrLxN/PqgrJsc/YygV+Y2xmjKbnGcFdnskN2Ze1wk58zVQ5bm
i/3yy/k9EqvBCxq3RU0z0WhrcDkplkOePGXtTWfJrEWc9t2JxDlvu0dFQ1mxV43H+JubQ3SKkXFD
j+i1jIlT7OZe5OF2yOzyRqHssrUgxdJpIONt3Ui/ygdJQYBs3TjvHfdzZeTdgrPV8PLx0/KtTt4T
QtwtGvsLdnGKaqm6NR83RELs1U825bJd7PedQS+rxblqVB5bQ8V2PzuZB4V40VfFqy7BqYP+ushb
VdeW1RqJLfQFkXPX4A1M89aCVHFceYY2BUNUSLIuzPm+uQbvFo5zzku8EKtSAKHWJEgz3c20WzWZ
jmWqnchgeiqNZLl5mTZw/rrL1ATTDQBp3LWfF98+EDc7GF/Rf3PbX6VfGQ3sJn1xSkD5MEWfN8aq
N0zOcPDXIMEgmkp11Z/kDiRXfu3PxwodgBK9F7snRIMNTDzQHHDCvFZLg5ZllbFL67KAFE8L0gDF
sXpA/i4sft8rd4fH7SZRUGendXjU0Gv0Z7l5MP3AKALnG3Mf83GOXevhvEcUn1o7RG4z9ZhgHikm
VuKd5o7BgApMRLbC5K8hQJtbkD3IXtVi9/gCyFfqW9aSJHEBEaG4LjUzf9Ydl06pFzvdU2fpoT7h
zha3yUEd7OPqvOcmsIPnjgBlmWmkDYDfeuJ28yEbRk+TNQ0KlXUHwh0BWg06z5G9TS31eo7ux+Hk
jIFk49g33hj+DoPz/fG8Kk7UA4MVrPxmQQfhoM8IG1NfxijCtOAcGHcAqOMyOS0LbRlhd8ov2KDO
5PgvBnWy1T+HwxZ2dwyAyMiMnAU4ICZtTgZKppC2sFEyxZiRZQ/rf9B9FEthSpKF6lkOLc2Lde0y
XHC2j1oY3bHKvdqj/sYokTUAyvKxYrV4weMOIKtxHBKzglDSHpvJA1Ne2oXn1UJwI8Dt1kYfIe6D
YPPkHJa5VmUfQ6oA/4u7pro7gszVPDTpz/M47DvcRr3C4R1VXtrqagKnjj6kRTgtNynKT7cB49Rl
JaiCVXsFxXkoK5rLcV0nFB9XNzOmzxTfs+jzeWkkq2Zxt9DUVnolBvtFkFs30/hr2b7m6gG8ucF5
GMF1YC8JP68HhF+lZkRYtA5pkRwT07vp/jyCTBDO8ZgYKm5oCQTRjc8dsV2Qcfbrj0zW3SMThPc9
XWnMhjrj0KB+Uh17RRLLEVnmq5Xi/A3GSDVlrAGgw4BU1F8cNMXV0BlgHIxj6i8Yb3s8v3Cik/4V
IucLqGomybgAkTXIsjq5+MH6pF/XJ8btIvXesn1iv+/83KBgEHcRAw33CgwILDEnMHYOjqzbW7ZP
nDforWkupwwwyP2DPHLJJPsk+z7nBRJtQ+1cjkuZSUOMBG7nw/ldEX6fgGwMA1Fhbjzn4ZaN26Sw
m+a2fJzoR0fGNiZ0Lbvvc9uQRhvYiVq8a8boJo7uN+uyjb+eF0EGwW3BmutjRyrYvFb609C7I4gj
tC9/hsFtQ942lZkPwFCLX7oGwsQvrXP6MwjOCfcK+sfNGRCGelE8rc4Fup3PIwhPlJe94OkQW2fs
nNnGXlgt6nzzq3H81NqTnzWeVv/ZevF07iZawjTQQcPdm3ZAxi7s2tTVI1lTndin7ETivPFM6TKg
8QveePCUY3WyD6wMowEH14V2KC5kxOQSa+HHclT90K5bgT1abNDiRrM/SB+0Em022Z+w81vLHDlD
70Citv7cfS3JrzGVmLwMgf2+QyiKbYqoCoSe3nRfbftjlvvnFU2Up0V07v+9islZfZm2iDdOgFjV
MPvEOGPYNbMkPgo9Z5/V98a+bO6HbG84NzDVRMnSDHsTl649X6225FnDTPzNfQwcrQ4mbaCCiY/V
GfUalWgLxcMxr2+asj8sCfSg/VAX1lHdEP0eCj2UrCM75c9hcspQ12vjUIbZFs9c48/KbbvaJ8t1
0Her+DKyH5mQnG40w2ZOiQrAQfOTOXGT6edsfFy6qwRT7xdN9uj5B/u1TV03NDDg8kzdS1QarZZC
UeYLo3MZTf101H7S2H+O5oW5TEn+QTNfADmHgfE9CtK0OK/pA8vnm4cRg+G3+8XTL5ag/BdPILG1
vQByF7nMWAcMUWUnR+qEJK39sgKPtSGLJItXEvUqmEQDlo43I7njoeyXJkOo+pnLjk0Koxhmbbjs
YZd/lD3shFKB95lSahvkDZ2r0sIALAt0scl8GW2eDe6pLPvvSQuTBa3RAK6x+ce8LiZD2RYzqjeJ
eaLkY1K6jiYr1RceiTsMzlFVqt4gcYW6ynG9NfIPfXRvoIneaV0wSL7LKe6wOAfVjfG8GawBQQ0p
po1vR0TX0hCFQIZLvBY9smpykM1EFsWCXi0id3EpnD5TrQ2gy4Gx0iQHS3fnD8jeB1XYZcF5fyXS
CqLqmI+FwTQYtMJFfqwcQfIpJ+hKGDBZ+nO1YXjpx/MQIge1h+DsdwYVQVNSQHSxEaTtnar403Sn
4zRW7iNDEvkVPpL2aJzx1kUERp8MaDXCJW733GEGvrgRlQi4XgTxx3fELzCd6GUFOYevqNMyIMwM
u1oJSkgWd0scL7Y67/wqyjaKM60hBrn30AJmaW6V/Jo2t9Jq339YO4ta8BC6bmvcfXbDBBcjnzWI
goFLTN0LeiA35alzpzC5wPtf5ttFFwDcOf4HyIc9lym15ikHoJ3c28ttIbvViHzFMx+WajlENSxu
0bJyLUzFBqEfGgvcogbrVtBG91Z0nSk/z2+PUBLGvPU3EueV/o+0L1uyE2e6fSIiACEBt8Aea3Z5
Kt8o3HabeZ55+n+p+rQLy3xbp7fvHFERezlTqVQiZa4V2aWe4JRCVuLt0bC/dIvqY2N7dXDegkSW
YX5B1pNgA3PCOhYjGC6UApcADwzBcKwTNEr75cmETnQ2Kj4/lJhScFM6GSQkaADvzxMGvoReS//S
QoJRsBGEwaR48NoMcmwlKPaBv4zJrcU4VPDB4YIbb4RZaXy7GIewU3yeqzBkk+Yu1joKsjdifo+S
fQ8t+EF1BaDCkOIubmvwa4CAZWdrzs4w9NvCas9m23+8IuhW7pKCzkqKrLSgkrZz5ofK2ZPseMXv
W2D9Ryec8bsO7myO9dA3cBXnj0OeePoV1D4Us8CIZ4tCD0/WgzRaswOBJMX8VfWxwxxw/6GJFDZs
LsUKQjpN6WzkrEDv7i6NPyXk1jRMbywU20T4Wa75DbgIT2ImRuPkGxmzbxKX9gxhGzZePL0fybsw
+hqRa0qfNY603npbxUzTYIvBO68rjovzHLq7Yfhqu6HCpG23vZkkVT5RY6LDroJJJvNY9Jh+M1WP
25vl79oaaWV6XPuGYwaIJoAeoq95WVD6zU15Kzho6BVXNWsw6WjjxTQW8B4qOZv7mhkYtPLi5Os1
++Wn0+TbmoYmUc0trE+t38XtuZoUNcB2OhZd9yaGLyC5LVVrbtiMlukQwZQuRNkLdDrZ9/P39CS0
s9xgerlsz2YQrOCkys1x67YZEtgTaV+0KnCzyOtVExKbGDbk10HxCOVUma+jLqdhSMQRXUD15ivD
4ICr8NpmEbBCkKzghWaPnQUE2p8TtwraaZ8PPjFHfP+o+jm3V8imkMswTVynyE3FRpXUaZPBZYJ5
dzgl+/iO3Pc9NASnXXcYj5PqyXPbfz8B5dbiyWnyBNeQqAraIxlvR8u3VRAqo+T+zog7sabVljBq
CMp3QorTCvizuM+Idty/5sGf4oX9XyfKvcROxyE2JohF+woPni60LlhAIHOLJ0/oFHnzUUVivFm9
rQClj4bQ7YaFWahDUcCx/k5JSqP0oFR0pDQiToipU3zT8UPzkOy7o/PefC8+6qrD0gWqnkiVQSJq
VheGE1m0mjDgJe1Jc8EBHFyRGWxXB7U0GG2h9/Xr70MObqiNGpVBpt3l5B4TtJlKMXXbhDcI6XhY
cEXsJg2KGy3+wqIUXRGKI2H7AFoZIZ0JmM3kKdOBgIT90dwtRxa4IOTejeicqQ5Tdc2R+gYnv6em
tHbNyMYFTNtkntXj+iU2veyKbj4KshMLwj3MhjyvtPK2WXAjjxDKo/liue966/tiK8rObcetMKQ6
pJqNIYF4qhDPEM+C4bk54k5k8g0fmlSHtFQE22Z5tYKTgi0KW1AKCrgaU5NhUOnvbeNcD39qlRRw
SVpHFk/gueVBPzvn9tAdZ3FtILou+U71troZ3iujpODrdCfn3BY+tOZPbhIftaXeXd6kmzdJq1iQ
P6/nOB3b1oZF2nEIcKWPCsu9r3bF/RUSyi5dh51MIwRmgwbWwJxufowxaeV+n1X3pZvn+JvHZB7Q
yc3Cig2whkS5X7IgMkovFHH3Zaq+XPacIuLkT20tg0yrLS5bQvNcpO8TVKX6fYEkdBlGZZGIkVWW
Bko9tKIyIVnyrkbLIJi4WshOJG3jW4WmqIOU4SClBjzw6UVJ4UA3DBrIKOTQrFsaD4WJr27rUaJJ
SSJxoRKuT0AzD0K9ezouB+ZxjN+lgSqTb+8listtzCMznEi/+hFyk0NGEpx2pD3G2j5X9Q9t/T6u
HogDPm3o6shCmy7VtE4To/wcTbL5TanSV92KAygng0fK1SE9LVOn2tNgljXvUXtkrRf3H/PyXrNi
n9nZvlCpum2F9hpLWpZmXIy6g5gfZIieE+2s8RcIvHumymUqk8TfV6FdQXZ6IAVM0tDRY+lgcPmR
umimXEB2rPos2l6eN/dJiXtq23EKhwHuIzcu5DpnRW+vyhYpVTO80zTFAFsqK/Ls+bsxfsnKwxKf
F+fj5YQg/qfyRcJqcWQWBDrPmekusIRa7xbtNNY+C8+haXg28nZfKtKPCk36mhxDx9QiF2jEWQ6d
4XzsiBkgix+tyDxx51ynKhGfzTp4baD0LVYOuZNPEyBH3zy/Niz7UcDe17eog333dM2b1xpOSgy1
EzVumWHlOtJ6OvNN+hedgstrpthQr8+Xq0gP86bTMPmLsoHvrXbwwL3QDDf5FWIIdG2KlLzNsmz6
OYEpSVZ4uc09tqiOI8U+kpV8sFvREzoCIqZPWXocVV3GKk9JOaE1JlpGDX4fZKOe7TyVkLqC4mOk
EpRT4Uj5gIMLp7dc4JjF45K86PGXuTsp+V1UKFJWqHunyswW6947N1r/I40+NtU7K1fdj2wuCh7a
XQM60qh+pE3q9O5gEvRI7WJQUMem7jGuuhHfrOdNoqOdH2RbuF2SFqbOdMuBWhQWZj8E+g4N9pAL
+ue9LDuovu43DYL4hY4HR+agMePXkyEZ4mnQUxDW6drt5HiF+XR5P27nmDcA+RausvFMZucAwI0V
vhZe50T7F3o3NRiKbw6ZkndFbL3fsrZl480M6pI4hiT3dUWZpGSB+xIzSLsHFu1qldM2myCggfIT
Q4rpOO2M0AIXDz5OzLOYnxIjCZZHn8w98UESHqgG8DcPvRWgtEwFVOPGeACgme/yuPMysu/w7NgE
Je0V59CG/4QitalDRNVwmRwROfQetHBo0XlG8NzzMNG906vus2VzhAKszfBoZhP8w2HSSRA1VYUX
cM4CZxHEe9X4F63ScQ/pgsOgdWAXwC2aot5WQYqNsDoYxnqMJ64DMrGGXQmjprOutV41a6CL3l8O
enlTyeZJp4NbjzlmxYBljdltnif3g81Urw+/VfQyiMiIK4P0KB4XOwTI8NqYUB6SBNyj4BKA5nVD
FEEhp1cZTNpUbVrwQl9cFuTjlxYfeXhUh66IRRXZQo49GUbaVxUaSbrKhk2j8T6HElAxQYE2UkSC
yhZpL1WaEeZE2ILh+connFf7rk5GTy+7ZNcVNAouR4Mi8uT50abNZrszNRb0Y1IdrTLPH2OzYpVP
q7HtITVoOA1YOxbrcBlXYafcGub0Bb5cwYgbkPLJRdtgOe701A81SxEbKvukKrJr7TSsStgXVk4w
jNzDFGHkhQTtt5MRPrGw2V02TAUoZQ/bpW5KOQxzvqbtA52qGy05RNZjP7Sny0hyTS7Foy0lDZK0
3RinQCpGtguJ7vEfxmyel+5r3/m2vr+MtmkXOgogiUwpw3zMrzu6XYoaVOMhGICIvUMJcDPa+Sfd
qY+krU8DyKouw21mqRWciJ9VAhntKA31KrKDUAt9qzmP5ctlgO0UtUIQBq8QCj1OnGpBZDQhui+h
kh1o4G8K7AP1072KAUtljpQ7So33IcngPVI7txBxdb3Sbj5ftmgzP60MklJHni8pwbOiHVRQ1+nc
D7apo7lI0Xahcpt8UTiV1sL5ABTR52btyoN+yk+dr3uhsq7YzBFvBskXhUb2L1QZMo/kvhMPXtS9
oypZUuGYdVH2upFWOFKOaAoKJlwHizNQ7o3VbVh3ELAOK8uLysTLjLtxeXd5qbbDgZo6LonwJCLf
QrESetITQZY3R4gtE+0TNGrfX4b4rVL/x6o3DPF/WMU3DaOyq0eHBfWuuBXMANpO/y6IAZpDuFfx
n2zH3huYlB3KMi+7kAMsM34YuLkDuYsb/td+PdkiKScUIJShC0HCq3fLXswSR4G9K47i2l0MoJuq
4WWRqn+PizejpAwxgfs7DROs0j9vF/lhgIDQ+NodaGJGu73pekVK3474N0QpTSx2EesQbIQb+R2v
offK/2Jt6NVG9fFydKgCUMoVuo0nDBZjvcKEnjtOvsWjqiPockgwmTKkbKt56HEPGzj8vuf2U8md
QAc782VDLnsML1m/RnmtVwY2KWKijE/O17zDBCqIY1TdUypbpAyBuwgy0xC2tCBLN7I9cfqgN4PL
pmyfsP8uPpNHEMKl4DnXbBawAsp15cO4YHY3ASnBt1D/cBlK5TUpN/T4BHDqCV7TYs9y/6YYc0xC
3y3d3WUcRRJi8nV1Ulu0nxzY1FNosIu+9dR3rTOITXflPjtA+usyoMow8fdV0itTM04njoXCG73f
aOc+jm/79AFDfIr6RLVYUm5womnJ0eGFXJR/L/gdSTrwPrl+AV07O1d4UWWUlBVaIxaCEnCiiQvD
AgNqxkL3JD2WKq1xlVFSVihLpIVYfLXVoHxi+jG3a5+4n8jfJVPVdwqb5OvrYmpqMGQiAdGchV5L
47MLub5m7A5tq9KbV+ze15JmFRTEpVWDyzF8XTcHGhd+xTDdZVzz4Qaqh3+OdPa6E1Ygg1mBFzCH
QVoDIk7Qqvdl0H8PO8XYhMpv0ucFT7XK4jliIbIZvgzfs9INknny+/r5j3aSfFft9Cnkl7rXlEf2
dl/seVlhuMBg5xLKfYrUp1oh8feV8yqriGKrgPOq4bnVdpn+Xo/+bBPJN9YW+HTNKYPjrJx+piYu
p1r6MPXGQx/OisJBsY3kS75ytNosFNtIX16s5DBqBnTbb/OJqTsRVI6TUgPtrdodc0C52d4y71PL
zy0Fwe3lUgFPpr+uzQB9RoNXgKg6lPtZiw5yp3UU6VRhhyz1FdrRqDk1AqBMzs7XKHkqVR0Oio0j
Nw/2SdlrLAVCU75nX1F+B1Xot4uqq0/hLVnva7LCqWwjwDhW+cHshw9Jqfh2UBkiZYC4S7UC3ZHI
Zt0hbPwBkmU99zRDsf9VKyKVCHxcpklLYIhhD22QGlPkR1ZYnp3BUKz9b7fwv9b1v42CzWYZkyRG
qolu8x+iSigPuBe6Y8+i3SBV05aImvB/1/XMFB5eZRujKoaGiEKLdv4/X/5OgKHif4YSVRRj2wHh
gHgFo3soCKQCdRyzlMyi1KrIso/d5QP4yo+XU/X2Ur1BmL/a01d4JLM0+G8g78rYTwoM4ZSKh22V
GVLUZW75j4JVQOLpaAzRXaXk8VVBSBHntq7mEAtmQEFgKj5y1cOI6veFG1fLPmVdN4HNC0V82B3t
eDnmnYq7bntvvq2EFFlLbqRO2MAENwGBdHiHMmG3ZOdMdYevWnGp+hy4Zdk5piuDaPBfaUrGXRL+
1zfe123poFfLNsWQoSuBaMniujgk8Y1I8eZxcmZFIttcj9XvS2fXNNRt5vb4fdu9Q8t4232+Ylus
fl86uIyyZjqGLfAsYDwx5wf4+5f4cBlic71/QkBu/NeQ0sosmc2O4aTvygPIY1Kv0pOgs6iPN7hr
zuEVlpRIeKahKdSBOaV+x62/NEtRWW7G1Or3pSzSYHNolFssiItxb+bdvo21nT3pu8suU8FIiaSy
rcIaB5gxGzeGEftle4MpVv8yyOXQsnUplZgkCXswbuBTus93mI/7XNmNwl0qCGHnKpsMdj2WbUiw
O3TtUDGyrw3VN6YKQsombM557pSwQrd0f+rc57FaFBNuqgCW9nhG3ZBBbgrHbfTFjr0pWYKiR4R9
uLwe4md+O3FXsSVt9byIhrQzAZOHXhP1B5Jm+2zxk+qDPvWKtKIySd72aRoRLRZ7kupoJ8uDrvwI
lg2iFMJVRLL8CevmfVETsTwwqu5ebEwkuQpbFH6Tv1wNu3Uqy0WQpaFNvJxMXcDS8cHF1KCX2N13
SEWpXtgVQSd/x9KG63ZEkQb04sYhj8l4TbHyFgqvxeBq39CwdM3RhtfG9NxrpldXQa0KN9XKSNs/
cqIsBZMwckz+t7EEYfESmooMo4gyWZ86SkatTdNXMyKPgv2mNx8mdLdHdH9566jWQ/xHVv4yZq0d
eQ6gekwcdHK5/aHrkzi4jLJdg6+WRUoErpay2QkBg27Pwyt9111UQn5IkC9D9+pRGxQOVK2RlBKW
vslrSGLjuOGPCzlW5cdIVbOqIKRMkI9Loc0EmYCl6GN+oMzLJkWN8Zt+yK9FEp7Ufl2efCpjtMjC
DP0J8073Bvrmc988ZW4QnsTQ03hcXqr/Sosrg0qlgO3WINUoEd9dc2qih+i6PQo5EIJJO+d3achm
KHqj0VkwjTeF9ZAsD2WpeMzZzmxvEFJYJxGPo6UzUOzrDbqSsvy9y/UnjHnu69a5bRvrdDnAt/fr
G54U321sDZUxwSRSP5XjrVaclpp4RDWJtBlyrkkcF0K/DMwIv4ZDQ8CaMhVI2Ix+rmswwX6Lux9X
WLKCkJKbkadJRlITb0RF5RXzTbtAzCU9mld1aKxwhKmrxINWaRbpCUyZ8++Dk6IRatpV1WOplADY
XJoVkBQKZOpby8HFIoSuopOdF17B4uOStzcENMyXfbe9XVdYchi0xeyGINgJOm3fBbq/BP0dP+mn
4od2V32cg+5Q+KpidDPUV5hSpqtqfeIQfUaliMcj+y8DnYYlOxLm5Y2imlMhSQmvohxSJzPyQjEc
xv69XtrPjfOc9S+LGb1c9qQi0C0p7/FoKKPagVEO+jNavJuHLa4GFPYoIkNuaHU7I3GcDiBd1Jxj
VFkkOvHxpiSKsNg8Y99WyJI+fbhRRzRpgFOn9Mlu0sxPefLtssNUtkiZIUkzA8Q22E4gfcVowOj2
Hrj7n6fWxQNVqDBItTpSjii7KG5MG2EOo7wW5JhjFNSqBKHympQgcs3R56GE17QROoyJmiJquyhZ
rYuUGcyMol1G7FZ+JziV6kP2l3OrP9uHxmv88EHJMaNym5QdtHRieveKF38a0wPJ/+7p4XIYqCCk
ZKBjhnRkM5xmtu9yzHgXN7rqplsFIWWBwuqjOa+QBZxO+0A6kGVMbbxbQDngXbZFEdJy93RG9HRI
atiS9OMnnb7UGYu9Gt9BU6sroLYfkt9CQaacNCbw72WR2D7dK7H1dOxszwLZpfdPU2nSBZeN+x/B
RzEWiwswVEFSkVVjqk9LxIPReA6/hkfBJEdab/42QnCnOmT+8v0y4LY33/CkJDT2pV2gFQnBPt9x
hs6t2aN/00jxNvU/HPkGI+Uhu5pj0xL3+k2w7KFGscsP5H7yhQZcuFfNlqtskvIQPl0cI8JLZZDh
hMBn8mAtXrY8jMbusu+UiyX2xKpY6ZaQcVKLMnzaxZknOI+XI7nXJm+g3rxHs/1/JiN/LcIx8PZv
fEjJKUkKJ7VDfF1YU3HMlyeLRx80rqK83t7MbyhSSlpsBz6c4MHZFO3A4AppfchCX3afyAi/Xc+s
TJGSUtpqPXguYUrTfLbjG3t4Tsl7rb2PLTAopLhFUa2XKi6kFLWUtOhRPKBNAy19RHP9mCU7Myu9
QkXrpUCSL2m0Mc1dowdSXvNkl5oaDZoOD78crVyZistp+0T8uVjydU0H/qIUDeJ466mfSPGRTlcd
Hm+/L6WIyJ7C0ekRDG32bIEzMTs7KqodRby9brTVRorRA/L/shC9ibq/++/6qAg21YpIOSHilbuY
4m7WyKcDijpN0wPiPFuqI0NliZQSqF1z0sdwlqU/oZMqrJ5m1Un726iNlAPkpgKazv1U1cDI4xM7
xMf6YD1yPQD5cmD4DcaX4+uaYt/2qtxckPKsMaYRMdaBjaxeHhqmeRV5r6tey1Tuk3KCNnM70UaY
ppVP5YRHgcpLK8UlgApDSgOsZp0Nxi98+YF80Qk9CF3GydPl3CYS5IXcJl/QmPaUjnQBRtLYgVFa
9ykLDZ/Ymff6Kps6qtdYRTKVGw10rZhLR0P5xd3Ri7MziDSPZfGAloks/gKZFtf5+7KFqsNP7jlI
MaK9GCLS7X5AA3vteJ1GvpU9ndEGvhy1inxxmO5lVrF4VouuUjOsvKqr2309mIr+cBEWsrshV4/X
QgOkRtSWUlRNHZ6loFcMQDbnsdqni7OP6tQrI0+rs93wX9llxA5c40nlTBeFeWcIb5s1uLpO0RQk
13yFriGkhNVXNZ3LCQlrMDWf9DduZ/s1f5hVV2KK08OUTBk6y85q8cBH+vomzcsv5aQatVdBSKak
vWsng7itjBAXJh+/9jk/XY5GFYSUdmvTyirMc+IMdK3bUiuDLA/3lyEUaUPu35jHiaJdBPEeaXsd
bD8O3tl3lyEUh5SsW4WbL0S9KBvM5jYZ/AJ9QgvzoOR9GUZliZRkY50sFRh8UXgNz+OXpn3EwOGf
IUgpNhnSqiExVtwqH4249pNxV/bfr8FwTWYYFiMGkzDKLHV78LaKC66/WNZjVCMIr2oWcH9iyHNq
A/jXzDwTnRUT27GK3jm5inFgK3JX+1ym7ph6Lddrhk/MMV6+g2bl5BbGFQXcGkJa7wRKp+2QY72X
4aYvb2Yz9loVd8tW6K4xpNWoqpBHo0gjCfvL/LtIf9TRTnkzp/CVfP038yrC5TfSbhve9cPzorqo
Vf2+9PHd6xml+YLf7433bfaVqCpp1e9Lx1TCOqsaB/y+FsVnW2v2dHn/3zfFahksKZtDLbWsDNCf
B2G6+LX2mAnyMGXrnPDDhePWEnauynXakKjvxEdoHYHkUbDtZZ+4Cf3uYjcfS/uKZLK2ScrtdMIx
2Iq3W6P+nOqnOBk8XRW+rzXzJZNEfK9MQkbEZKNIvfxvnnrs6W7etX4S7J2gBK/wk6DY+u9z+VIZ
YUmf2WWIKn5iiIe0j2/aBNLUdfZuzhW1qGJrWtL2b2woPqQa/FeBVb946XK2Z/zBBF/hn8WelALw
SAxVAnGVVNOAGd9BNFEP3/4IQr77i2L0PiwcyTLTI796IWCb0Bb/MobCXfKd30gzO5zFM75OyEE3
D93gnjTzqeoVW1VRs1IpGTQZywyzgrsa52td7vL0PozvbXpv8Mer3qRXW0jWmNG0pqjsf74OHu3w
UGMjqSaQt4qKNYSUEzKLZ/0k+lJSfQ6c9q8xgxhXqHiaUYFIqSCqwE/w2v+QFQ+V+aF2H5pO8Smx
eVW5NkTKBE6L99pONCDms8cP/QH0P0F3fqVHBQuZimB+8zNqDSflgK5ftDFZENLtmQoyEGvHT03u
xbdODzYQQexnnC4HuMqJUj6oOEb7NXCtBCUsTD5bteG1Kio8FYaUC+p5rmcq+u1s5ytxjrpWYrT/
w2U7Np9VV66T+SrjfiTQeQEIZUfhODHmNczB8rTgFsT0cHMJnmaVmoJi28qd1e40d8wVHST2rEPj
lTRHp6583vF3dYi7BL1IdiX7ctlSsXcuHE5MShWOBV+2YsWq6F1Ez7aKn+z1ivASgFQ2kL7VXCpS
t9BVEOPV7Jac0QUPQSXnz9Irk/IEbZ1pGSfEu9uc9Sb2zRTRwXfKjjJFBP6mrBC7JCwSmFS2mWcP
noMQTJniS0q1MFKu0LIiDU3xAKCFX2n2tzspfl+VjJiUHcDdFWtcvK07X/KPzQnzUIjxEtq3e6Er
pOoZUO4oKTXYLAalbSfOPttPPzqH7BFdHh4/aV/JU9lgfLLYoVXmeDm6hQ2Xgk/KFTQZIzfUERFC
C4991aLRG91zlphen7z/Iyj5e44UNlsGUeDPoObUGtza6B7N99oQno0+uIyliA2Za6QpsrrnhthT
9ZNh7ExyxY32KvvZYgOsKtaQNpHV1eIrPnQ8En8o8iawk2OjIpFQbCRbinFnmqc8dOGzxWw9p+m8
JC99S9U2r6i6ZIavpjbnNBOfdjnuucIcM61ufZjb0Zs7RQu1yh4pxvUCahKd6DnM511RnuL6zrzm
Tm29NFJEg6e7B8E1liamg1eNt0mteE9V2CDLqhsVjfVJ7FPXRJ3wNNKdlSuqhO3wZSAVxWwpaD+l
8CraKIx0cc4V4F5s8GhFnfqqHYJZCJCKgghaFlMpapo7Y5aBASP9UkDFr1G1Ym7b8AYg/r7aIlY5
xPGypHZg83Zva8ZNFsaK42x7Jd4gJDe1k8ndMortgI1f8NScT/d1vr8mkbxBSBsQAli0X5wEVmAI
u6FfOP1xGUBlg3TIpDab3cSBDQan+tmiWea1KTd27pzFu8tQIvJ/z/Vvtkibb5rrkYQhoPR2Cn06
sQaj5bivr7qPPClv00I7x1XPfEIqRbCpjJT2pJ7mjFsJYmFItdJDGZJ6aVY+hDOojC/buBl1BhFk
cSD7ZXL/WMJb3vMZSDGfHtq0P2egb7sGAqI0Bl47IIAsGUPqRc/DHnQ4ZtZ9jPtwZ1Xw5GWM7drD
+AkiP2JXDXqtegoQfKFk/tjFmGQydrx0Jw/9+lBf5e9au39KiOFF+hR6aRP5LL+mqx6snv+aKr9u
p3NGupqCJqdu52PMhrPhFC+2oaiwN6NjhSJV2FZuRlXdwtaMR8zTeewt1HzfLoliL4u9+lv8r3Ck
QjvvoVZU1QLHgMMY9YvQOto5rkwUlaPYSL8Bmcy2HJfYOiTGfk19hsHnpAxrREiIuczohZaN32mP
dbxv/38y7aZdKzgp044Uj3t9XYlY+dKWu1IfwZt5RyzF2a2CEcu4Suj5hB0XEsAMEZ4b8y/J9I7g
mY9MV0y9oRPkp/fE/2OFU7kDtXkJ7w3z/di9pLZidVR2SBk3cnmDMQT8fr6wk4nh2WH2QrPZKZmh
tzcxAV+eBX05oZL1qyV9HLppM+KMFVqNIMo8NP0+vF187pV77cRzRS2/GXaEMBPaPxbIU+XEVKYL
1MRyGx9EH/TyMa8/LM07yBaAUsgkij27/bXyBibfBjrWEI+5BbBK2xf4/l+OPNA+dmf3QJ/GgPqV
r26r3kwUK0zJn8USj5HWAHPOf+jkvky+FMW7y4l38/xYQUi5KMYYVD+wAsFhQ9Au1E52pJojUkFI
2WEYIzsbYkDwudmHFYSZku+XjVD5SUoIdRO5jOtAQIBXFSj7jlqhOgU3MagF7mHbhNqUrPFiDFqe
mQnWglk3ce5F5EusGuBQQUj1SrJEEwZUcZZHwyf+Ix6eGv102VGbqWBlhLRjMGjHbVDnIdV0tce1
o97duf1XUis2i8IQ+a6s66toMHTkAcYf+fQ5w0sNv+Zy9s0S+WYsK0AyTgtAVM5hnA7afNJUTRGb
6WUFIW0NqIynURVjxWmd7IyAOrbf5H875UvNPbv48EcrIzPyzrEVgWsJK+NotyS7m1Gw8nzPymvI
V52VUfJWSbN0SSfgpPGpZ7ioaj1qeYXKd4pAky/EHJqUnS1COZwWj/Cbya68pvHjaxr01+ZIZ2c5
x3VjV1gjc0rOXR4FUc4Vx7MqmKXj01ogVTGID8d6xBX5kvggPHxJ6+maGxZqi+yCMtuSyUf1GE8B
BIpIoEa7GayHcLoxQj+/hv7KWaFI/rJp0xVg7gFJZxjeoSzcV1aHWlq/mZ9pOCmyzXY9sEKTXMf7
YpkMDv5RKBzs7H0WOKfsRnAZdof+qGrEVqJJ6dPu48qcBtg2+iP2axbwoLppdtrBPIKG7XB5v25H
xdtySZmUjUnPCmGa2e3r4rYL963q7kh457eq+s17Mg1p6lSF6TiAiMjtMn2n71Lnm2MeyfvLlmw/
CqGxRXcYVN5tmalTA22YlolbhfFp+CYIT5O9fd++CAI79wyuot1lvM3UsIKTMlCF1B3rIW4Yqvpc
JMeYPA/mzVKp2NfEz/zmvRWMWMBVVQ2+xFZPKWCM8SbGV2M6q2ZDNkNghSDtJU55ruXCb5NpeovZ
BVPTBBxKNZf9pYKRNpHp6OGIWS0Ugc2t3dxFVu7bseJTZ7PLFwR7P2NA2jvOMoZzKChvLYrJAs1r
/eWT+bgcLAyB+M6++mAHxbc/s0vaQW6TW33Vwy4QXJ5bsw2qKj5ys1S4b7vZ4qdpjkxg0vOK9La4
cGIfxGdJetP6MUVuYLfJx/42ukEH87Omrt0vh/lvszVs4To+GXACWiA5b7V3NJu9mB+uu2FmtosZ
ZiFaIauUd1k8zeAMRXWdedR8IDXeMxS11mYh9AYhJ6I6r0BaBC2BoLEXEL51R3Y/FvRMCmdX1yaU
+xJbsWjbMf/TKJkWOcv7pE4yGFWlpReBKjQLPW7uLgfg9gq9gUj1Xd5m3OARzDLYB/BMMCdI0vu5
er6Msv3cufIe+TUR8ToeR1aaSK9ahgnFbg/Jhec544sXl4iHZAxsI0aNaZgeWFE/tTO5poCxhRYY
hcSII5MczVMRVx0GbIISHCuxeXBoCp6NH5fN3FyxFYiUQCKrtGY0FSHcIedILb8gup8113xXrECk
lJFPgh6oAchYfnPQvDi9KxYFxOaxgasY8Czbum3KhWtoariXXnR8ISW3BL8/ny/7aTPoVr8v/r46
lqIB/AroKseh4faPmV6dOvOzoRE/jEnwZ0jSuRHP1DEqHZZo7hAQc2c2DwQDhXp/zfMQXlQc1OEW
RHOk+I6MDJOxUIkLShdNa3jnYlzLvbBOr/LcG45UN7QwxdEm4OhV6rnjPh6OM4S/9V5xFm6v0BuO
iPTVCrlD7QxzTG3IRZQHA7JSI7jmQzJ5LFX0ym3vmTckKRaKqSwZuE6BZPK9k2keNB33ZsoUeU4F
IwVCOrM0MWfAjE7lGfUzh95zy666H1mFgZQA4gaT+YkGFBe0A9mdbt4uRBFpqpWRtv/IpqV1cQMd
jL3pZ8tt6f6YOaS/iKIrazsH/FwXufNXi2zKqYuMbeqHsbrhRCW/o1gR+dEGbIaTZWEWAjMKX63h
lBlPg+r7RGWDdLgtDcbi+x6+SvU7yj9bnWItVL8v7frajvASJHZj1RLbS2hl7MuQhIqV2L51fYsq
ufm3spOcRjU8pT8x6g2xJ77r0FvjY+w1+jqWnrXXj26gkoVULZD4+yoHmM4wdF2OHMD73CuMv2YL
h7Pq7kIFIm3/dAAPtSW2fzQ9TwWi4CX8w1wm9/xONTdKo8Mq9Zb5MY1/uBHYu3PT3lmTqqlZZY20
/ytI+tQLhFOChUenKhu9pW/v+cR3l0+17a9VhxoMKgGmUIL7dWksRhO2WNic6ezVP3Rf8+gNWsJv
GjRQPhAf5NrHy4ibkf4GKLfxzMyIskSUiXZX7ExM2BZD5l+G2PTdCkK65x+mDlT5ILwN3OHT8D2M
b0bnD42Q0kHcWNFsxyg7ZnfGo7cJOvLi/Z8ZIWUEECotnEFWDBD6YxtDNq/K7nOu4tHePARWvhLL
tdqaPe0cWxMwfNS8pLspw9wfFn8aFIezCkes2QqncPqY4hYbhWBDvdx4iLQ+qMqDUstOtfZSFsjB
xVHwFvbky0Pb1F7ae2H8h0sjVQDzZNM8AQcEFLcmD0TUQTvM/uxYweUIEK7/7cpltTRSCojxPjIw
EzCtEz+07v+RdmXLceNI8IsYQfDmK49md6t125LsF4Yt2wTv+/z6TWh2LQriNNZyxLw5plMFFKrA
QlXmdFWM419CcKc/USFJEMZYLW2EpJYxzn5odIJPAMGO8P1OMfjOzDSFGREq1k23l9TBKVvBlgjW
in8qXayyHaGXhLtMRfxJyd08Gpzz27Fth4WPPgwYyyY/7DVGvaG1OfJLmHtKfzANR6uCv4Pgdjxr
pKqVW0A0xXUq3be4WfbZRz5f8XHxPzO4LR+iONcHCxhp+Qwy8Eh9tsKPrJSNp05Lw4eKxveGtVbD
ZHFn7Hg1OxTiFvFw1RGhYiCLgPz5QG+baeIjiX1fcscQSsZ2t9iAgRjngXhM3Cd1s4vOZ4JFmZs/
/vnmrOG4zcHNackViH96Vv6zzPwu+yXWShWZxG1OGKfNFEYL3Bg19/Ku8MLDcpc5oxc61W20I4Jv
M/Ynn1lB/mhKKZHDTMc3LS2ST1GruSWFxoqeos+kdidtgAa1qAX/ff1GxeFBa6Kpo3aCSWwuObdF
Z+RZBlKN5BDti10akKA+NHjvz1yRyuO7E8tBcVm6sLq8Kiigyv5zmj9bYA3pIDZ63i3ev5NwKFyi
pqGSDaQECj0tO31H9spN7fWe7L0IpwoiBPPpNzvGgbE4uEqjsmpTpWgBluIFUNevU2RT63vf3nSZ
oD7w/mbIQbHVXUFVmHADo3+oe9qtnblMDqzbW2Au/WpdE78J1C+S4MlOiMjlbhUtKV1uA3G+ZZyi
xQ69cQflR4MDne/6CyEe2/9zi8kFEBtF5aqzX3bOvm8OKlpQNBDaOIuPBn1PP5x3FJE3cvEjNqnB
FCV0z0oVR4qoF4FpLW/+mMiN2zYuhJQhiYpyAUyv9b6+/FTDdG/TWOT17xLuWxhbfusdSVmntsxg
yH1xUtz2St3nbrMvn+ZnLN/OyB3RtJVg/WwucBi60nedDkRJuh2Q4OOvzSSwSgTBHGbl8ktSTC1k
63WvDu9pepuW15b15bwXvH8a4haOCxeqZs7VRCla8q/nX/VVARXJ7gJ5i7r1CTEj6L+rAkiRVVzM
mCJM9FPmeGXoS/KVEhWOJvoyFmGwf1+tXBTrlQwhKDBRhGj/13PHmlJ3SR7OL57I6bgAkaP3H0O3
sKSffKX6NIlkHdn/fyYg8KX9tOtGiDDh9430vq9OaSI7qeostqhgtW0HGvoItKINXeNWa9bL3ion
rFbZ3tHxR6/vz6/Tv+QkCLqbFi5g9ksdaLUdaEnAW7eZYizHI6rLkhJeOd22d5mcd3IUjZm8u0e8
+PQrHLcvVtOOuNxn8Gn4VlYeDANjg2gcTCV0/oKFfPjzsgWHyIXuKg6Nch5hoPG1fFB3fWAdUC5X
A+IWfhFAu60THKJ/ube82siFb4iyaLUUw8bWR03erYMqdAd3BLUfxbyTd34DNx3EIrZNMBdgqRbn
IKE5ZXnb27o3tt8r6dTY7vnf3zyuq9/nNqxUqhyCm/h9K2/xffxjnmq3insBynasW8Fwu2RMTZlj
RAVm6E78wMY880C/07x+h1Lj7CmO7JiH85ZtHuEVJLdNnVHVva7gDqFHGsiunjTrl9Lsc+1Dd8sV
jv024IGSTEppCpxBg05XYPbf7ESkDLV9IXoF4ZMsraOEtMnLhYi1klS7qXV1Pz3ZFOyLiR950eP5
1dv28hUil2SjNI36kJkF2txbxc928hfpJ2NDlPedJMi2Aie3uWxrZWNp9C9Y4XUR3iSGwP0ErsA3
4gyzjumDmEXz0auV+0F7UkDj1ZR/aQYzcxVrh1xvFpWZEZXVLjUzv+oFFZTtcL7aFS4cqFUh1RBT
0l8av1jJ3rgJd72nQMTW9kQitqJl42ID0aHh2DewZxof+zlIp8ElGoREBK4m2n0uNoQpnfCuC5vC
9jQQTPMFAldmF6l3yXy1aFwkSCjYIecBAOp9Pfva0d7RXQo2IzDvOYNfetQXpUGRSVxMqDt8mw05
84TlQAvXtu8FJrHT9+8maXzvjTwiBzUMYHQnD5duN7lWDvLO2mWXf2eLxnPZLpkSpjV0MCGFpPth
UV50iib6wmQH/L05aM5EA7jBmuXenpx6GYaYsO89iTH05v60p49d5eoBCzfSSUQI9S/h9BWPO6nU
SCuLLMDrdrIOfghGfhMFBXU7dDUyMlvRUdpCJDZRYCEB6avGd7m3WQPdrXhBseM07RjZI7vqY0Zp
h5cVV/JExZUNByR4xTFVTK8ZYArioreiLXGBzhcdIuGf5eJaFY1Fb9uzAuBCdjhL1iRpAMAH5ei3
V5AIR0IqfpUnVhLo96Jn1417yhuDOA/pM2VeMCIFBlbQIQ6Xensy/5g3CmyK6zXjnCJLyYDGWpjU
RrvZviwSwcvuVkp9A8AF7znTpxrtO/hSlnbM56hnQw8zUHZMzrjZnQ8RLMRwR+oNGBe8szlPLEWG
ww274dQHedDviitlL4oOLDifg+GCN6mUUCEUi5bJjVMt3/M88YrpmFhBrguSnwiKC+MlJY2pTmz5
8i99eUyzx1h9JNO1On0+v3QiX+OiNyGLUuoZli6qnsny3bbuByE/zfYBtQ3ZsG0N2o7cuk1N187J
MsGYa4KaWhGEt5qbeXQXu6r+BIVrb97/Md/li4O/YnILqEE3Z16MGR/N5U1lfsqKwDYElbvtpXuF
4JaumXIpazSYhRdLZ+qvxnSXabfnt2fbD/6HgQndt8limIbJtHVgxNRMQBioXM1aeKNYvWvLpq9P
i+Cd5H2j65t1wxjeW0C0CStl27B1c9XIp9SP7yRo9Qz74ZhCAz1zE9TIsWPxjgbnTd267+EUv9rK
hdmhkkk1hYDWbsmOqRgMzhLoQeRmvgRal79E44KsbEZjVJlAy3/1/vCJ7CW3c0z6UiuIhXDnj4DK
C+3NndzbWs58JZocs/7SGa1/3iARAvPW1YU8qTqqyTYQpLy5MUl17GTRW+D2DoFagbDiivXuetRW
uVbKPbhp8WVbgdqF0RflTyyzy7i7iPL61oc0YUwO/4PjHKLNVbuvC8Apl0ag+OVxcdg0hvYpPbCP
gP676GVocw1XgJxP2BN4NsoOgB2a/XdaMWneCFU55/xObZ7pFQr7K1Y7VcyqFBoRUGqIMeRpMCqz
qyfBZDzFogar7auLLitgCFHZBYnzCqvRmqTSRt2rnmYQH/ZB6Q4OWnfZ/Ezm93tRm+DmCq7wuEw8
TtUoSSXwTPXU4/WEfiTmrn6fSyVWn0+zBjFUfHY+Q00utX+kz+d3h/2F75L8CoFLHM1oqVKV4hxV
dRws1n6O0Y8KNcZk/FAEWiHx+QM6HZZtYK1oH7CHJskfb+RrPaB30rEKjLvzdr3vgmOR/RWOJ0eY
yGwTwgyLvuGdM4cgyMvjcedo18VDsviMfkw8wbCZJFeoXD6xqrHQclCegeX7UTeeuzJxwlhkmmDP
XuLW6kRVTUvtqQFIcqpnXNH13YgWFdwuvGRn+/1zawcUTGcuvRVdCbfNQzXbQlmbWPyjf6jqY7qw
/GzSz7Xl6/MlSQV5cftImbKNsjYWku/zHLPKtu2p072lPQzF3q4ER2p78V5/n4uyTYnO3rBEOLKq
2CPtXjM117CvR5F41OYlHf3w/7ODC6612WYJYcFVCVggyvEEbgfaXtRp90Ls//4Av+Jw4bWu9Kip
cuBogbpr3fZzfYy+dg6rWhN09jVX1TH2xLI028lxZR8XaruSmrZkIDRNu2gvX0Y+ciNaTd3IBeWn
l34/f5xFXsEFWnmhRdT08ApTi5y2xitu/8eT5C8B43UhuVgrZVUdmi0MSiFBay6DF9HeqzED9XeW
cAE3kuwkrFlI75JTPB0VWfD720f01QwuzI6mlUCEGP7QQZohV3fS2DuL6A1V4Nw8scNs27OSE4Ak
h+7AJJD6nXnsAlGdX+RkOhdOjSiKMFbAnKw9VgfVi47VXpr8/DR6qk+Por0RrB3P+DrbqpzUIeAy
ud6NeeHZcbGb+kEQ4kQwXGhY2nqB3C1gYrRO9cmFFDVO/ccjJm/dWefiQlN2XbhoAFl6FCNGwwkX
w1d7XZDWRbawf1/lIqMrxogaOJhVZjmx9ZAS6JvUj+fPzL8k899OrXPHn0D+EdSAMCYpnepUfFo8
DCTeaoeWeL23oCpV/MwC0XSG0Pu4iAClmLGJZ3g5uf/nNkm97HuFMuIQUF804is6UlxcIJqJZmB2
+ze0J6O6wRuXUxo36gyyicobfs6LSC7hXy7Lr4vKRYpcnky5Z1sXP0ye5BRefJsG07F5wIKyuuUn
wSayzHomU/EMF0q2gEE/wgUwO0ynNrBu1KvkgR3keT9HTrkXwAk8k6+TLp2idg27SEgXzZMWVAdU
5XbF43CUn9FYABGeyBN5DHOIcxZyd4ulJtkgEUB2So/5S2U/9/OFEdkHfcivlVjE5SO4yvD8F4vd
QsOFnQql6z9BBfxgFfnOkpMnO80E46yixeSiiaUOFu0pLLPSx6q+t5KTkj2d3zARBBdJ6lHXp8Zu
cQDiy6g4xfWhF1EmiiC4MLKUYVfN7M4SqmhFpKcwalGfE9Sw2FKccwIuaoCASF10dlUBu7+m+rVI
k1v0+1ygCDNKR3uEEbKy07KdJO/+bh+4sNBOBm2SCb+vm4emv5LiQ5sIRpQEse7deEhJu9Bmsa7o
pl1XNI6ZYPK1Vh0pxqfLoEFRsfEMNXf+yjKe8HVZpLlp2Q2vUKlDqv3Sxm4/PpwH2S7jvF6Meamj
oqvnumP1DuW2OXWDY7jJTkIXifJsPbNZm9gTMTZveoQh66rM+m0N/lO3rvq4q9inRlF/UuYbI/QE
Jm1G7hUAdw2r5ykhGMBDlfS4vLxwSS4rVbI+I3GpcjOqrcC4IDoqYWguM9JE332L+uva+K6jhdIW
2LQZClYo3B0sq+2wrQyY1FjXGt5ZIYarDAJX2EwHKwy2b6u70ZAvLaEyLKmT0CEZ+syMk0J+9VXl
RCL2TBEWFz07JSuaKAOWXj+puezQNHKyNvSW0k2iVHCQtu9jK8vYHq4sq9D5PZkpVm+K/PYXe9ZN
PMmdbumDYjuLq8MxImFRedMxbEtVDM0kUJ/nAutka3G/UJSwK/LQ6jJmDB0bQyBV9Eng7mzv30Xw
FRAXYbMsnXIlYpV5DDGjo0n1lr18k130T/JOd8WSoZt7t8LjIm4UFfNEMHvOPgnLcPZnxs+I5dRz
lwgJywXG8bcwrR76vupYhepzeMvqcEw+ocxc7ZpdxaRDJ2qiEmwbfw+LB81S8w7W9UrppIWXo2er
Kvxx/siJfl1FnoM/M/qwnxjOoj5r06fQ/Ga19+c9gx3YM47BX7iSMidqaWLt7HkXlpeKSFxxMy+u
TOACBtqYaF2rzPFQIWVjE2rAxlxEVTyRGVysMOy8XjJIFiD2QUlnSN0QQ8LnV4odEW6lFFBvQd1L
QQUMPCdvA4SymFmRzLjMlc0AZbx7q4z2i0GDROo+TbPs98MfSzcxTssVIndoVcwxaCQFYl1ahWPF
5DHMW/e8VVufTG9AuJOq9xSylGrDOucmT3PHQN1HvuVNKLap3+S9aJpAhMdP1VcQAJG7EEZJhWMc
cz/yjRvbp49q0B7gF59F0xIbWRH2GURRCOIsei7ebluexUuvJMgimlY6hunH3ewu+TfBKm5cJ96g
cNmDpLS3O5Y95NvOYyEoDeRD589e9//ot2x4O9BsHdQdOvIGX7PuaKOXOaThoCXgzG55ZbilSz0w
uJ2qB9aeGgsloDeO8RtE7hjrijWR0qpZ6Zcd42Hf7xihmugYb2/Wq2HcZqG1V6uzGDAL9Jjl8gLb
6kyiJmLR6nF71UKmW00SeLzZ+QneqHVB58x2oHg1ggsUvSVFHWW7U0yPIyiQi/DAyJ3b6NtQRE4t
Urrcup0rMlghbUwtIjLxzwulImkyWHfQCTT7yU2Lt37Jn2+o5WagRRgC6SDm2NvIuG8guQuthK/M
rtawhIWNZ2TVK4NZcmbi9B7da3vq1xfjn3+CvkFkf9HqekajOkn0AkYu830R+l29O3+CNz1vtYic
g6dpG7VDDYvK/Ae+cIoShOOj/3cYnHeDfbkqZGZDVN0YILwPMcFKPjBfytLGyhTOvxXMbYzgkcRS
XeuZaxxR792nI6TN0T7aI8aah/jxvGGbJ0ozNDSbyHjj4qnhoUePb9A6RfTTLwiUYxXB5m+VLWHS
bwD+c7BsLEy8VQBQAvrJ3C37KDCuoUACtaD/Q5FGYM5LZ9zK1/rM7iy5AFo5O2xGo7voEyd2Y5e9
uSt76y70Rc1O25C2xSa08bnLzwSXM6WajplWj0Iprb02RKJB2+79+vv8VcIu6ji0ciYJf5G0p/i5
7R8+4gOvCNw9AvGnLlWG0FkHKb9Sh8P53/+XMPcbgB/6zdOxR1gtYEJ7LA7mrkTSq/bq1+HYPy/H
xRe/1QgWjR/5XRK8tuspEI36e/hQ9rdyJ4gI/+LYr0ZxgbSbEggdtNh3SXGbE5MTw4Tg6ITdf4Ut
QaByfhlFNnFxNInspZ8atk3JaSkOkfZcRT/OQ2z6sg4NFwU8hNq7KTG9W/Q0txL0GI3fNOmrlAgK
t6Lf5+JbIVkxzZYYX199YiHYdJ2rTIvAndmPvLvtr4zgkrhB4mU0Zxhhp4NjxiCYQSToidPMohLe
VqMtVup1vbizicLQ3LcqoLrwGIJ3NTzol2oeyDvWoyfqmtu2yzBVphWk2C/X81Vsk+0iSiYFDpdq
lSdnETjl8e4kgSy/JYJPi01X01+h2D6uoKRlbkug4TEmHB1bc6cOEoMfKO1i8V5B2B+xAolC2Rq1
HrE6Bjek8c1MLs1O0F7Btvq9K7xCcP7WtKSPaQeI0SCF05YWevCbirp22V0adZ7sFQXd/x85Q6+Y
nPuZ+qJYEMiBTzSqK0fWIZ867+8gOLdLuiKeS+Z2Secr8kU/C5ZtO7attobLCNYwSqnKAEDRFAY5
/Drrd61nB4WfXY7QLRLEBRGgwrXa2hldclrDt2uf7NioYxe6Gi49qp/eL1/s/fn1E7i3wlWQuzpt
zaoCWhfiqpg6LXXa9td5jM3PrtclVLj0kFm0lfUGGEoR7+x66JAn6p9TrBRuO5DcaYdY9Y1FBlVz
2xh/5yAKlypsaU5Sje1fXmMOd4LM2/jlvHnbkfy3lytchIiqFhqTFCfLrPf5HGRK8He/zwUHeUnl
RlqwfJAFCa3LTjhXwtb/TGhQuNBgzFEizxEAGO8Dq2VYP+T7yf1nmlfYbyjyOC4o9Jr033tpqs6P
MbjAo9l2BqsQxJ7tEs3K67jIUCSQYGow/4FiBlqG9ukxdzUvPiz/dFYLFSAFKYmnLu47s9Z60OxB
NkhztdotanR2WNey6ENZgMPzF6ckCzubwiyNPqJomzWQllyOef/jvNOJYLi4EGFOomhLOLWxuJF+
o1nflp80F73LC3xB5SJDlcfUHlhkyGbi0bJzmxjalfPzeVtEKFwIoHLSVPNLCJ+qu7aYvTiXrgsy
7M7DbMYBxk6N0UCZKPxFW9NCidbQgvW66rJNLiZRHNg0Y/X73GLlSRvTuSnxkqTFTmdVN6A3cPKo
FZixfXBWONxyzT3cS7PZJ4oHYjWIudc/LU9zTJbxbjNXNKcuMosLn2bUYbqWAM5WYqca3CFtnZk6
f7c37I9YXbDSurSrNMba0Rli4Q+yiH5bZAQ7TqvfL4sG9L1s743sZ5keUrRD9X/MgcwqIqt94QLn
ots4kBMw5PmyR19V/6Mob7rU/7uV4sImzsp/LbHanV1czaKnlO37zcoM7kIVd3LZhhrMkPY9pOhZ
9w+eKInh1YchGD8yCbBeNX6Kv+6GBvQYqGNGMap73dRmvlJEolmKrXmlNzBcvIxBGKylOWCa5xED
DqylKTyNN/UTq2hnDoHugHSYZUGSE4QcfoifYvTdLCSs5RwflORqFIlOin6fCwUkyxA3We0g1NKd
rGtfu658PO9vonBjc+cfk4yWTtn5H29Ht8GLdR6ADbvf0Svisom8UiQbs5naXh3Q5mJBbRNIUMjI
1Gr4FVRGtTK60XPdCurnm5de8MvItm2qoPvj3JzSuI4H9giQHFj1bdirgRR8gND1JSj8huEbfhWl
LhVFAkwe3rTGzZjcnd+ebQ94/X3Or9GrinfpDL+vhpfq5AvZClnQenf3fF0mvrNXKpV+1lT8fgbe
4OVHpLU7FQ9B+pM5P523ZLv0toLinLlIMgMKqSiORw8YrHLY+9a0t13oLM1e7lXuXtQ5ur12pqzp
bNZA5lWQNAvTUK0ER8uVL7P6TEQlpH8JOq8AXNaRBjNsuhkAYJPuXXqjucTJqDN+SU8YcPZUFH79
Cu23IqKS7Wz3istlInMKqYKWRnwwLJdG6lu4HH7o1dh4heDSEGhRkyIpERXy6qYpHyI9OO8NIhO4
4ymNNEnmku1N4VfFvqYY0BUwLGzHmd8m8Dd1yPSGdm7icptodyH4xhrQSZduL9Lk2IQBCsg2FGK8
Yytqs2zQbBOZZ9YvpNbVEoyr/oxE4WxzvRDIiAlWEM3UuaA5WlFXRhOehiHr5Sj4+lBjR679D2zK
CoTzZ8s0JqI2rMNMlo6QD3MmNd1FhSnY+81zuYLh3FfXh2ZK2cBbhJ4aOwRNsfGXCJz3RmZUxLaM
fpTZVC5Tqh+W9vP5pdpOmysjOAdO6WBrlYINkfYFBMAxBRt6xSN73SFudSfvhaRf7PPiXaR+BeT7
kwxMVI5Wwtp4rgevObRB6JErNWB0jZikF1xsBO7G9yZZkxb2EZtp75vvRnrRgCirXrzzS7h9cH67
NN+XJCmNZPYVDIrIl75x08CqnyS6Pw8iMoRLOpDdIIOswNey+rKZvmvUmQtBnBG4s8H+ffXtAXr/
KCvYbO2sHDP9ohV917LjcG7jmYmr34/1Vg9Dypy56h8JemUp8QhGS5wska5HWxF8qrGz8Q7OwgOi
bWkqAQnRWzglXazRYEM4OWY0q4E6dZ04U1Y7Sa86qrwzuj/X62aXqFdI/hshL2W1nOSXvhdWKmJ9
L9Nd5zMqzcKtBQXeTY9YgfE3qgXEWGODNvRKOdna13R6bISNPMyrzqwh/12Q6YlNyxAGaZfWLYsN
TGVC/ZqfmEnRR8hV36wf5+Tt0IStbcKkZOmQgFKngbQ0oYfzR2nTz1cLx/l5riZdaqZs4cx9px50
0eu1aGM4P090I7fNDI43QKdLHx/muHAk0z9vxHbcXlnB5Tiq6Aq6tnFaLQPdhKxDt3Ylt/0Cr6Z3
6M8NPnQLXQFy2S43w660WaKQ+29SfmnqIgo20bpxya61U2uQXybNBuKYeoUeoYup/8jmQ4jbBuE4
ZDF4Orl4sDLQFBBYsRyW8ihL3kf2xdbwgolXRc3mM04+KxqdjAWfocfqpO8wBuXFttN6Czgt533o
ht/OA2568wqPpdtVVLXAvjAolQyD5Euj+1JNn87//ks3ybsYsALgDuWQl3EpdwCYj7ajufHROOgB
Yd8DghS3/WG1QuIOpqJmE4p2QBp2zYE448/cnVVHcwy0tigOvTUPsylIEttVpBUmd1izLiJEYtsl
H/Vd/ZWRz/e78kAAWAVEpI4phONObR6TvBlYZy57ImGDIyi9Vhcm2kuN3bwfElGUYI985zaPO7Ry
lpt5MmJJWzwCjlfxsbgwQczWfRZt3ubhXa0jd3hRPo5CgxEHZENASsgfooJl3513xW0M0zZsELGp
IF566+pNIoPghpF8UfvSGA9ZeTMJ37BY1uQXjMhEwys66zzi+YJSndpZmyJ4m13QnUZcTm03mnd2
0P0fjLubQXyNxh1eo7UTeATrgftWHWoMdHjUw8gSFBExZl9hxCJxzy+hEJE7zfVQS4rFpoY7z6M3
bOA6QH02wNSDV7ii2/fmiUYTHBQk0MolY6Tj7Y5JQ6R3KktSTOvYcGO/IW58ySxkJ1rG1c8dRD09
WwERkq2gI4SiBK5+nIXNLCdqNKE8k1ZXav29jQWzbZtnGOQYJkE1yzTeiZiCI6OXW1D2410jDP6R
VM4e+117yHe2kBfh5eH8nUOu0DgXUQnYADV2zctO1QFtpaANRQ9j+rNGjzP6t0+TX//InOUIBqGP
Ep4oa2u55aSpaRT2CBc1a1+enlqU1kQ9P5s7RsCsaLMWbsKrV8l53lM0tLEPj0pzmsoIGl1/Ejg+
W6f36/gbhB9JbCXV7KYYIPSkHNndPA7IrQGVAAiwCx9xt4+ZAtVKAvFZYstcOMzqXFEW9vHRPPU+
Q0Mc8SvfvmQlwuJSdNDYz/HGqbhz6DYE+nSLrxD2+jAX5Thq2CQQaIROLfutCY0b83uSfU8+8J2o
ahZ42lCL1MBo9fZQY7oINPE5RWNJmh/k3LivUtHtdivSryG4m0BkSJ0Ul4DQGuMyb35GkX7I+8E9
7xNbH+5rFC46dUgxU5ujdS5P72NcZ/P4NDdPJBas12YUXONwSX+I87pLYlhjqn73ZATmLvYld4Zj
DODPBp0CQq8o0G/apkMLDt2zhvKeRHQYS5OwdjMZ7WZN7Sfxp7L+ZH5oo1YwXHSSuoi2eK7GlQ0S
JpnihuQnWOPPb9OmM6wwOH8jdjLUccO2abmUU2cw72dRFXerNAH1od+rxfnb0JWklTOsVtvcydJj
HGFS+Vun6S4Fqe15azbTxxqL87p6aGiShzBH2v+jNIPxrN0MLtn/Z9aWXYneBYaVYZzryX1fa4QA
TGmhDiplTmYem/jRgrB4c1crvxrRW8JWLF9bx104bTLlk1JgJWe5dUmaenjR8M6voGizuNgatuYI
mQpAdPFnefiU1jfNkrnF9E2Jy7+E4m6cQ0ehgjFh+aLu1BYPmNdEh6Wrt9/NqnDOWyXwcj4/kdoo
UsMAVEYejG+6eV9XAgTB1vDT8VRrQG7/4ng9CJqdEgX4vzOBCwadiYitUJhglEaQS+0tQR50WmET
xtZ0srJyMn7iqy4Us4oreMDoMr4YEBTlQfLo95EHFjg89kqH8iL8ed647dXTwXBt6rIMXs+3WQ+P
cKYchpAHNIz5qGvlRTyJZiq3Hfs3BP/Qo+lVp5t4A/SmPiiUH+D6UFSMWsyP6UdK1qr+isTVDlOy
JHJKgSTj1ULGsKEdkAj6lyKOtH8Jdqi3qKaiYtG4cICQWvR1K0GQyVvsl9cFySd32vU/JSrhOOUL
7+j7ePeKx8WGaWlAemkDT2p7tKpPoUqDPCVp4ZBBnQKSD+UXqI7YiZNG0vwM0dSwcixL0huv0eJW
cowkBTFPVjXlNZF667sxW0ruNL213ChdD42zop++qKki/4zzBVLIal70x0aW60tDUdrUmXs5+jLH
stV7UW5kjduaiXJvFFH4K7Tq9EFBZ9cuo3mV+5mOfllXJXMPbTgt6cFFa0A+2NVJ2O6yjoxgqNVk
VIx0Oh/wjmHuiiyPruxGku6m0g4jJ6ygbYNH7zvZrsAwNcnfhxAvhSA1s9N7XEGz6zIb5WPYjWjJ
7uMplILZ0PsKAs4aPSYU2uGurYbgEVPV1kTZdTSyU4QxjNalYM+rfKWRSb7LR3PCmlhK1zpJYndB
2BXGN6uxlLtEBheZ0xhyse+LZDmZ7WB4FWZ1ZcfKJabcOVVR4hRFb4J6sjft1jMLyPs6Jhly6tBF
mzO/oY1xGvPEsNyCRhMKFGU63mhz3ac77EYEVvJyKRc361NqOZBwbEZXyUMp3ltJY6gBxgunAlQj
S9phFM4sVZ+koQqOt0mPbhOp1JRLaabdL4Oa0udYLchnow3V00Sa6YoWeAv1rBEdnm5t2Zmo7X/7
BNiqZuA/RcH9/G3coMpE7GzBDSk7jb7mL/vOqfzyEOGDW/x5v5lEbMNivNRQ5+MlidR4rhTM3mqe
Sj2a3IaKo3YCRmURBHejCMdkic0q1LySBGF+JyenJr/7QKhdWcEFDXSLyo0mwQrFctv4qtIELTXb
F/IVABclrJqqdWbDht8KDDsFEUF/efQEc8Ge3AjZC7byhyabCuaTdZSe3/XxaPKAoT1UDabyk4zK
n/F0ftG29mX1+3wDz9JrE/TB8Ps5JICjyNGtyZ11Qe1DYARP1zdTs8PITIVIoV+rRVD0AufaPC1r
K7jTsuBrQutkWKEFHSZpWZGjcyAlsQPrpHD6fivfasTU8Y1uggCaZ9DT+qECByrA0vlr2fderD33
IcbbelcWvX1uLtwKiu3eqkpvRyRFyEUVJYtOY+vL6e2f7z6+/n/nWe52ohiLXUsGPLqfat+mmo8v
mj2NRcIEm/vzivOOvz3L5xwi98ivrT95jHA39OQbNTBeSCxEIyxbi7YG424pJK7LUGsAppdfrOEi
V/2/WTRM6L3dFE1P20TKIzQHoNkpHyA53zu5SAJ+y8nwLKyjd4+9OfEl0LhU1Dm10AAfosfJdnGx
2yfKJ9N6OG/LZsVJxae+hRVTCfh53hqjQzOiAgGzhvpWcQCVNObYoLsZQaELlDaocRWOqJNjs8Sw
QuSiqKz1UJBAMRnvnIkbjfuuCsr6clEF79zbMCj527ivgvCZOzoU42TxMMG1B+lrm+8r+6acHodC
kHO2Pdt8heHyGpHiKl5ywLA8be6i4+Cwh6DGyT+ap1dg3GZRvVdTUKRpXjHe4/Y1k4dBROG0lQ/U
FQS3O1UygcyELVtFHsbqBr3KriVSzRVhcFGnq+aqnRVgLOZnOp+W5BjXguKZAIKfdbdMmkRVD4ik
D/TwafmayAL/2jygrwvFz7dLJKIaleHG5nCBa6Azqu2ODH5mJE7UivIbq1W9+z5ZgXEhJ0rrwo5q
mBNeVoqnQ9Kx2ZMr5Z4dUr0GVUkrsE60flzxDAFUyomFuxQNO0dpbtoIz0rd4/ngIwJhgXyV3awM
98HxZZOMEKRkt5S0fqztz4NsxgFLRZ7WcUN4R01eV6Uaq7WheXZJd4ZySZUZtZLC6YvDeaDNdlh1
hcSZo8TZFKNFABGnd7qdeT20++nEaF7k63JwrMhvModphoiln7ajkIW+BPYcYrwjR1ctowbRG5wx
OVhHdCjs55uhgtYUJO9wLQ1l/7ypm76/guPcUY+TvMpUeEcYJm5p53vwqX5vFnSXmf3oFtEkWlr2
g+/8fwXIuSMUTQlVM5alDv0v1h0hucl36XN6YMpTg0ibcNtlXleT20g6VaWVzTDP7I5ae633y9EO
qZNJH3n9xt783jZ2QFYHQEojI24HmNUvh9Z6CKkvjcH5rdr+aFlhcAnK0iQ5s/HgiQS17GQ/9eP/
kHZlO3LjyvKLBFDU/qqtqnp3e2v7RRjbY+37rq+/wfaZsYrFKcJ9cYDz4kFlk0wlk5mREWwSsXFb
XznYIV6TYS6L7+KkYmeT+c9uXVpWb3MLgCiA4cSD8pm3Da7WQWmteGYKrXXk9W+J9zuL3LVlZREk
aGesclLvzCrIum+drMcvjFY7E9ytRfpFHWLm9EDMOBCZ7cipin5cPy2JDf41ljcdjfMSNuwunIvS
RTF3sT69wcaussANeNt1Oc4aY35Yyw2Tog/RpPmV+ZbQvjPC5eDT1Gfp1DMjY+nq/TdKS99a3tIT
0UEkZ0BgD9RN/PT4iIZi3DLK2+TuV7t0uAXyh5HjkWNxWN4Ew9nb4+KetQxzlVZoqiPCVxC0XY59
FgyuepMcofvz9BYFQcgH/l4fF/bqqI5aQlg7OA/HwLzJjxlULIvOhVrvFFC/ObyB6f7MIhf6oONR
tgXFCtcqAxMEaoi+NsoQe8Lrar8uLu7NvdPVtQMr+mENXie+fesjqpkgmqwOvQwn8B/mdM22KJgH
KQ/prc2sTMjaYlE3c0Cga2s+pXcj4l93KA6q7K5irs3fVTr91xqP5tVzczAtZm1uMF6oB0k43PYY
Mf9/nNdvY9x3pqnOYBotjLUAwY/vKgBsc0nyKYpJ+/VwTt+l3aglA4o3eQ76kQo1KMSNrZLpUzDP
urZtnK/b82CsqwIzKTzPXm9qRXotibKI/Uo451YaG8OfbJiMwYqYVEB0ao4gYMaskvMkg/P+h9dZ
NtUoIEwXtLQzcrJ+ZERlr3Kj46FIw8EdX8zaRc3Qd3xTNo0p5MCB2ui/FrlLcDTjtc4Y1eXivI6X
Rb7lgSGNaRrJyQyF56Uh8GImR4cgD/cNL0BuoXaAZlo6Pqfll0HGVSdMInRUvxHdwQSr8XgRalHD
VgbMTC/fp9cnD1TsoSdiu+0JEkZSnQXxee3scd6BRqqTW4x7q371jgpzwb9UHcpQ8UvJ/Sjevd+L
43Zvy1rdjDcYI8OzRT60MpUD2e9zWV9tR+OADhRuxv6YaVBLCv88idgfDpfhbXNXtBPBfFy+nYru
Zo7/Wps3pHR7E5w3F1bWajnbotF5SEYMTEK6KP1wfRliJ4NmLUb9oLio8u3ZsbSN3GEIjvQnGE1r
AJULv/YcL7P8GbSjeSiDw4vd7LdFvlvrrE2UVowTawZnOpN3pKceikzxKzW2DM4jjN34OokG0VHA
yrljcvoxo+aKoGpV3U1XtW4TFV+jfJO8sf9jUUBNOgQdJCTJ5wl/nW8dMHKvkVUNy6A+dMf5CSg5
PD/Xo9m710+NnfzFVQF06D/WOOfGuLGtNw6sWYMJ7tZIvbdG+oii7LEpFy+uJ0+bx/fXbUqXyG1l
ts321jLy1nH1bBCMMWGrVQVCn1GMQacuuG5PfHK/18h5v5KOczmbMLcZilcWY6BOg5t0tmQrhZgI
hCEMz0MhwLpgwdUtxTImiFj7Q+yrL0xWfDt+n7w4KL36ZSgANBvkiH3hRWxBMpLaQNxeEDWqiVJm
SoRKCeOznu8Tf4IumXGI3M6F9rfkGxfuJPimNTY2al+QteVtS8y8W9G1W4+Dcp9hNmioJS8RmQ0W
jncPXkyMRU6aqrqfd+GI26p/ttW3OASEEHFGwENc0Lu0E7WV1IKJDCQFo2+rd2t7uO5zKnvCXnxY
Oxvs3HbLGNc0b+gIZzCgHvgqMe+DxPp2PCSPVjB0yGGJn8PZx2/mcyN9XbEM75p1LgOMM4ylbROs
08McACCNC1j/MSCI6CHGcEOZdJw4Xdqtlju0vp+2vm9hz6Iee83190pgtj5L1OVxX7a1zIN2W9sX
uQ2GeBjr4urBWOhN26VhF68+Mup7Ei++nagfht6R8MeJHfO31/ChUl0bbcBskd83n/LqWeu/jdpb
mru7beQCY10PCWYRYAJ1kX55sBTJ5cL+xGtuwUVC6HXmbUzx+1v3EtcHewya+scgE5tnh33NClfd
WZYkWjQFn1et3WzVp8j+cv3bkhwE/yos8nLWFvb7a/ecmuHcvhD9LUEITTyCGKEZF5QftdYms1EC
zW2Td/Pkm4DRTPrn68sQfzS/jfAVKoBqK4swyHh1twaMs7qtAH/4NaVWy9IXcXq2s8Y9b+e4NxnE
X4fS2uRTrwkhG425p49zqL8wcpZchogXFvENtEEpGJ4hZ8qLifRtuhmFjeZuMnqrN+R3/QOTwohC
gK6TFISBKGRiroyBbmWrFbkIIAW6CZgH4PF8LjqAW2kpY7R8tT57qPLiw1bH7mjIcLDCTTWQpDm2
CgADHm/nocge4tRZB5bh3rCqWR4kfner3S94COOuv63f0Eram+NCUFpnCS0amOuUR7OAdnUR0i6R
+L743Gyqo6zEZrxe5VB38TUflMosu8ryjRg6cvrNGsw/SVBBsX07kO9pfFh9w3tbvQxeYlsWeHYg
Bs7tpUPRPAcAE9Qa61Oh/7QBvNRl3T+hX+xscBsIhIaOeeoWcxnpZ2d82PL31ny6/lmLYux+GVwM
n0gK5tcGy9BWzV8xCVJlpyU5abPkTSeKssjBNFVz8OByDO6Kh/7olNMWp7REYde+x0i1JJ/lDWBo
DPQg1LYdIH1Bo87tVTUTFTRljRUq9rcciENDchldPAN4A9xOgSwZIEGgBUPnaH9ldJVM/J2o0H5n
RMOycqxsOdzd56xmj6nP2goLmBuDPpfc3bxr/VqNY5kALKGgwo8tjgUtBwxqWWECwHD/qJqu0UlM
XISbVxtoi7LvwwR4mLtZp4E24D7Djv2TVLbedLSCzVtfdYVklQ+ZPR4RX1iNGi1tx+xNfvuQeGPr
MjhY8mCGi+7++cwMt0AeIL+s4CLKRyywnBcv6SuI2djhWtinoZRp/Ind7/dm8iJyltqUzpbAIUB1
rkP4JUOCrn6ljyRkxYo3ud/OGve5rmVeYxgI1rL8rtvujSm4HnYuhsT5rWP+v4/aVdU3aYKzKu5A
6QLoEeMpK5/k0kb/sXEQ4UHsgeoLj3NaI/SQByUyQzYkXoXloVVcCgVkL3LrsDiQWrY0/o37a2m/
DXKfbj47uZLGihlG9zbCBAPwdq8AXiYvL0tbhHECugf/rI77xnToiKBXhNU5oA1B/18NJQclNOCg
jg2soE41Hk1VY3R1mUGJFA7hEpYPDVrwEQKf6Sqdi4lcKHvLsqGLxvXrBu5McqG8BR9GW/QwSQ+r
13xQ/QxTzuTLACbQ2re/OXKLzJ33b4BfFk1IwBADw5e8BoyOLGWomxiL/M6IAJPQ/hHf977tRq5+
O3+WRSrxnv42x722V1Ut1ImZq9Ywbu5oJDk0YXAHfPCf5fBfrwkx6VaHBzp6UKSgAvYTS/K8/I9D
+m2D/4C1kQzUgI0WRXOGLrBnEOa46aH3wRLLyBAqsOL/dd0bRRtnoAwCch5L01U+gYUIaUET5hlm
/2wpL/WfgseYH+x/n/M8u9G0JOnw+2UMGhnVrSgsxZJMRXQ6eyNcIuF0qZJA3Q+RPAFkoUhB6DBs
1I0s2RkJDeFRiPIvMiO8bc5jbGLTTEnWHPchqNnU6YD/xhsVSZIvvHWNnRXOEfS8WTI9yqyw89PW
Y/JWkV/cGu+cd4BbBXGYHK77gDCg7w2yZe+uDnNoBwIFS3ysPvHiWwjePpPKI+/LUwtKjIhKEj8W
rvnYsDfH+URL1tzQKNbX62Ff3szlfVF9XFXQLUAyeFMWiXdc1GVffXC3n5x76GPfF6Ri9oLyQfec
z8qDWYFFCRnGUb3PfeVJnd0/LTrzRrk7q0bpr6oxlh32mv60Gukps+d3dNUlZyf0SMAaHGqbINXj
32pZnzQY9kTCpNguGd9NdtB2Mn8UXb8Gqr5gc7AYiwR3IxIV4m7Jgs9r9iZ/81VX/VxCbHcNq4B8
luVJwjC4s8bDTde0XNucwNoU/hJNcM1Tc9sEU6AG5LjJpDMvqjDsoEwLr1wo10Hbl19dpNI1q1aE
3T7QwsrPwgWFRDDvtaFzSmXJxeXqMAmMKIthPDzZ6EWTLBs3o0YvTsdeYhYJLYL23nl2sJsQ4gXd
yHwcZcHxcoHnJvkuWR4XjWZuMFmcfrEHTdCOwrQz+IOkkeTi2udscUUmZIZJZiN6hRgS98Er2SA7
zFHSQq0HjXPAuGXHd3F/cQa5i78sDYy1bTBoaJ8gaEdlrYLL2MgZ4EN+H5tTQrF7gz8HCjD9mT/c
AgF7KILkRkYoxyLfWWTkjHGR3+6XbqlLGHPa47L5UW2gkeoVvaxVdRE1ODtcwO+0dTMrE3ZS9aZ0
vF69c2Lv+qUiMgG0Bl7CiBioIXBBN+/6qoqWWGcXf649b383ydN1CxfXCBahW0hcGKYBFUbOQoPB
8KzMLA0K7e+37nNFHkb1FpPpnlm+0ObzdWOi5YCXFSEQTIb0gnGjbDCr1paGFsb9c5ECcPKzdP40
x2Tr2ZngDp9Q4MPBvYYgRKzDVmh+bhZhFjmS61C0EoxBgl5WQ5kKCnnnlz2GTc0RfFvYNtIHE543
NF+OLZGFApEr781wH2auL4vRKDZWA7LcYh4fjJa8QCDA10dZjnmZMGHn9ra4b7SKJ0ubJiwJPPTB
L0jz/KUF3xuDNPdHGSxNtoPcQekjlqP0MOdg0FjPUKrapvtxqCX+IN5BQHYY4gD1JM6/Nb0ghQJh
iBCFdJcmmjuBOrVr7upUlbiEMMiZ9LcpLlkpBjJnTY1PqbhjhPfAcgVQX2ZvDjywZa9RUcjeG+PS
CXsYMd3MvtvVsSFSNPpNSiXBR7J1vPASdFuysiywdWnlx9mD1t1NaPPKhFX+w+/+3TbKfUpJbvdG
N8IM03f6NYpnBBauO0S9MAr+VOAJ6nXUNICsMcHTRNFVOf9yzWXKzJRoWthkH+P2IxhX3QV9lOuB
TuwLOytsb3ePAStK6m1NEIa2GAR5TNKhIW582G566qq489Qv1w0Kv6adPc7NI6MoZ3WGPc38ZmNQ
fem/baPEhvikTABqMLcCYAbfD+pI3o0gimR3BQiPGaomB1hoDNMnqHF5ZWidri9K6OO/7fE519Au
ZWbnFHIBrRVoiXMoy1xS/xfu284E53xZSePNBkNaONcP1fAwZKdBlWX+smVwQdxINbWaUAUMx5vi
ZP5kyY/ifa9HuLga5OBae0toxfGgr4HkGKUxzhlKjEyPU0a0MF8flf6hBjpIploi2re9CS7WpfUY
xZGx4iY3rGBp9EOnIPPu48N1DxCm3Xs7XJhb9N7RQduphVkPjHvvKvb91vi07IOm/Wa0Xk0gx4QO
USHT8BTlRTvDPLv3WKDNTwoYRkknzjx1fR6nW729n+bTLGOsF26mDhi4hW6hrZqcE85lF+kJlEXC
arixhy+mEcQy7n22T3xObO1McD5ItDFrhhgmTOV9ay+Hpc3CzYEqbfqjdqx3SUO9abUW//rxiW4Q
JHso8TA2N43vtMTtami5NsER69tCuY0i0BttaOXF/z87fIdlrc2lIuuIm8oJskqBkaOVHab0TyHh
7O7YrYdvrCjKtjh9MWth2dy25LaJ31/fL+G1gdlqBzeTAYwM3xSot7Fq5rbXULRiiKM8sJ5jVrnE
TfjnffBfq/ltjPuG+17Fm2OCsYFC9WF0ayOozT9VNHs1AviHbaALjiyM+f7uIoSwaqTr1oA8RUEV
drqP6R398yYUO5edEe62dfS+qJuEGbmZfMZKFwE9iLEblrmaz7LwKvBqvF4I+rrAtNgmX5Wn6qLP
m1qZYbrd9/VdkfXu9nVdZIPPoirHmR3um007Y2jmuDFDID8gIP2qDBVCFkoPdMfVbn5NdMtqK4JA
cWaUewVQp81KvS7NsOpb17ZuV1K7PTnO6UO70mNSvh8S6ULZQrjgdGaTXaA7H6HVrKWxgQ0dvg+g
m6/CtHUHsCXbLwAhHzLJnSI7Ps4jc7KCRqjHthKyeFO5gsLnCybKZyrpMwui+tmqOKfsrQ0sIx1W
lS3vbShAQ/REOuHLbobLnbNQHmATZxovMF5upB0VHfCtZVncKvadeTrRsrqNtSBbwJ1Z/NQRSZY7
3Xh3PVKxFOKaYS52YJTdtmsHhqcEUyv5LWMlymkAYr7cmMPrtoQbieoE2nyYmb6AtOixNoNGM8GB
GS8UNFcaNBGrTlIHERlB6Rc8uEAAM+T9uQ8uWmd1C8gFQxt40u42cTxr/PDn62ANIhs4LtW5rJFO
y5Kl60bDpUPOl02P61QEi5lI8k3RShzVBk0xeGgJakfnK0nQhpgzutLQmZM7Ja6cozHYsZslmJS6
viBRrEDJXAOpgMockNszmi7ZaFQLxpX6uyg+KuOnLP2sT0FGjsn8ITfecJegUQ46a0aITC6ebtZU
mlMK8Gg4W7fa8FBax3mSFXpF0QH03wCfI2UxL2jvofNprGncsofUKcpOc6T5ffRoU9kLkcU0/gNC
eg7qZdyLyIy4UxroUmI+uEQqoS2naXaOkfn1+umIkgkdNQ9GooJ16Dy74BBTUy91hYaqCm7BBpoX
GFLvMCDAZv6rQ3t8iz2bOqhWQkTG5PU+Sd7bJGttHM+NfciPjHnEuC/BEJYFxUE2zSYIQDqg+v8a
4y7Hdcb9ZJUWDY3qQ58fnbZz1+Gk2g+kCa6vS2aJuxGXpKVlaRmwBI5GZNC9A2AVsrLinSGbhL5s
shn0bFXcTZhaVZuMBmytN+ZN+8kK24P2YARZ4Y5gGu+8FSiDN6QzZzZZPNndvik47Sr0xWiY5p81
65G0s6vlnzFQLokWAo8/s8Pdh8RJ12VbcGK9tTy2sxms8yoxIQh9MOGgK6SikQdKrPOlxGtsDcqm
0XAbjn39UdsCTQbSF8QH3EPgmiUEzNEX7B06hB+bdEEMItvi5epxS0JnzIPB+PP7CI9BhFYkmA6q
VZzX5bQ2MiMiNMyjJ7u+0+NnTUZxK0ow0USDrhA2TGcYyPPtKrYMPbRuoiGolhj9aBVmGHwxo5B1
7ijQzBhYl/XlRV6AqwJLA2+dBfTOuc1WjQD+S3DPWmUX5KATAGGZJF8QBr69DS42TMvg1LSCDQyl
A6Ste4x+jZ7WkKl99JKwJ/I50L2rqIrpAGnwr4F2ibJNsVswu0E6sSD+1DwRM5bEIJERuDUaxww7
g3mb811rOtLNbY1WU1s9dbpHgKQ3Fwl0RnQyOxt8tU2rJ6OeIzQBQegTOT/M8e/rcVTw+7jvLMBj
dDY+q/FryGq1o0WhhWRJGq9YF/shzpPx23Urgp3aW9E5MgmAFLZ0S3GvVs0HXWtdGt23zpc32GCl
GhNODAga+xt2ERP46sRI+lwLo+LQfdm0+0w6lMk+PS49MBhoGBRByHiBlDk3sURLVo8NSp/ruzHo
QAyc+N9Bv8qm3zBqLIMLCI7GARURTgWgWNviUdA2yJRJC4LtcN1G1+q+5V1wfcdewxW3Hgy6IWtj
wHTkHdwn2Uxaq9Zqrob5pzVIvP7eQUPzne0PictK/kpQZV4PAgR6dAwvTtzIa94Nuhv7tuSKEMRv
XA62hUFGEyfHe2FcFCNpIKsYtpjj0NxhmpefSkGdY9cXywd9tUvJZ8VOil+5hvjgsNNksg3nJ5kW
85CZK1H/h/OcjvGJ6d7Kmt4X8wYotABYBzAEaxUTTFCe2xlT8IvpA84wwbBB4nWPTNFju4UMUOEx
g/MJH909yE+un6xoP3dm+dLb3BiTMW0wW9HnxT4o/a1Bv3RyBh/mIPw27u1w9wbKzaYTEVMNldtf
zCr5oTrOIZOhwOi9xEnY6/WaMc5bQSg89lQx1JCUf2MiDgfoWfQLLW+X9eDI3msiB9mvjLuFEZKn
bY6xsuzEah+/hJE76YyrIDDu/cNiMWAXtIZpasa5w5oGJ/enqDkVTeGRXpFdvqJYwigODRPJi0Yt
LjhOYI0th7bCckDvBO7To/0EqEyKcg7TouruHZ9IaHBlFpmL7lY2NhivQPlIRQd5eT9Zw2dAJiRe
Lmp9Qf7k96q4zLIzy1pvbdgYfMSwY+HHgXmavBTfMjhb7vXn61+V6LAoQQlYZ1TLF4Xz3FoVkLTX
kLrSiTvhbZNWX9L1x3UjojwJ7yfdtDULofAiq4imqHAMpEqoNi++7lU+grIFQB8bu4qeZe9D4Zp+
W+PzizFKcr3IGmSbmRtBskl3qfPnpQ8H9KeQNAKzAEX9/NwTlmXYbARCGirlY2pjMPkb5iuub5po
FXsT3GeUo3yEmnCK3FKtjrVhgLt8OWiLrAwrNGMSNE0Q19EN4KK5FuVq10SrGm7WoXU8Z4USmfLp
+lJE3w0uwX9s8AeiWLRbFgc2zPUxGxO3Xt5iwGK6LUyJGcn++XG0Xa7qoJlXw7q4WcaQyAqDogcM
Bif+NcBfPk3sIOXo2GUeMExlBaaM/D49sPHP2NNv41CGkBddDPvLnAsDW5IoRI0A95nMgryvmyF/
vxSEfi+bin5IC1V7sMAE/xSp2vqnHBPsft+bZn/aLsptnTJl5YLTouhUGye7fNaWxw6amfVxXSTh
R+QZOtg0HR3KYJbKDxFidrHVsFA1hJj2ccyWWwhuSL4jYUTd2+Cidj4YDe1mJA7jTQU9sMpXj/RU
3oEgEvUi5H3BdWcX5kcGygIaUj88efmm+Ez03pyMEt7+MbuL7tfZR+0NIxXpIVsDYIOUd4zKXg7U
EX3JSDNRnTcdxrvE/n13bm3VtrOiIfNde4ws+VP1tC0SEINwLw1k8GxGF0kmf14pYlKcdwMBHhba
18OpPSiB0bv5KTmW/uriypU4iHBRO4Pc4UWYR4hWDQbNv9bhPv5ez5KsWfhp75fEfWngdKF5lcEC
oAUnprhXQMshcavP+YkVwnLbNTJXkwFhhVfi3iz3ldkZNAF0rSeh2gWMgiENzC8gVVlfFnBWNZ4M
4cL2iU80IYSCS55aeBHzDy8zI3FfpxMJ1/ZTPBIoGz319SnB7IXE+9nNxxtCX9mmGJiy4A5cKDaS
QUexp0FGe0gfQIAJvtLqmN/NPvE7iJXL4qQogOD6hV6XyWoWfB87MhPFGvQBeK6l9ktKjmUvkzSS
meBOqjTaoSvpqIaOEubGZ3v+8wIc68D/uwRux5TJyoBqwO/b3bcWxdB4PEqnlUTHj+wLbWTGdW5o
3KMmLkqkEhG2qc8G317wOcXajwHczWatSTkOhcZe6ZBQVIC0HvdFlZsWQbAEOWVyAgb7BZ+T7zwo
n9bvs9/9D1du/fhT6nt2ayEbQzuFqUXg0X0e/ba1Q/Fxxk3SaCACvOuT8Lpji7xg//vs33fRVVtp
C/EDXMgzedTbd2Dwuf77okC3/30ueluLQ6KF/f2KdWxBdkShSQju2OtGLqdO2S4BqmUCpArxQ4vz
NZorkFQgyGPMuEGPIZmfLHX4Npid1zb2UZlqN3HQkNSoZ1jL4bpx4QpB74CxF5TlUP0538E+VlNF
jWYkafp602ptsCTOu2KQkemIzaCShb4nck6+1tws0zovNVx9M4M0/kGdx7xovetLYX8qH+RQXmIZ
y2tayx3WNho9yEljhIT1QS0el+xFY0pnqGK32ct1U8Ll7Eyxj23nd90Sd+0MNYywASTMOMXVo5p/
um5C6No7E9zBZHoedaRP4RRGaNBjJKOzE951aBODhRTQGbge923mah0Xau8QFB6QMmCGpj40x/Ku
PDEJ507GYS1MUvbmuE+VqEM9rplCwvxn+5P1IxlhWVQhS4FMNYA6soxPdEQYm9RMhGndQXw9PyKi
RFNulIh3zba469dt2Fx1/HOMB1LJ3zbouY0yWbGHBrPRvqgf9P6LI3tvsmuM9+m9Be6QtGykU5rg
4o4L5e8hh5jX+qmMbbeo8cqxp+Oq2pKQKvAL6KHgG6KOqeH65me5IDDbxZaNttDsqaHuqW4cpPdN
oGBYJ3qQnZIg0Tuzxk+qoey8maP1am0OWvcxD8wM6B/dVQ5l+DN6kI1UXLoF6lJAi4GiFtXoy3x8
2/pCJyMJraZx4+XD1j8v5ufrn65wUTg19N6xgUxm79wvOtBYWJHaERR9gSTo/fkAusivoC7z6lPd
g3LLA++V5Bahl66iEVwjYM6zbNSqeIdXEONLDN1vYV/rxgS8FtqK/lQWLWjsrLj4UeZrqj47kE+z
gy6qu7+SaAPDu5VEVR60YOVaQbYxxgdl0gkNjM5a7/J+HD7UaZ4+ObQA+Z6xmvVzbDfD34AjdT8V
9Pcc1yT9RLwEcmixZ4zr0rl2lY0RqiJLnrqgFbNrIMlWR9YUEzkqZv8wBohPHHB+/k5Jl7zFhalv
ABxsIeuV6x8YZzMDHMS+zG9EZ3pmjYtfURNlEZrz4MiM/QZAXaD6FzxZndx17o38xvCYwIrMqsBb
geBmwsuQZQQihXOkecTLLm7pFqpa9qIuquWS1LxBI1LyhGT31XmYQfsX/EtQpUBBBZoQ5w6bLttm
R1WxhXns2uB5B5CiWtxyiCROKjwzHRZ0VDNQ3+RfBkuUJujP4cXDBkVBFxJSKPLdLt7sMyL+JPOv
f4ns7+bXtTfHvRK0DXyqcw5zRAVlX2J5edlIsg7REe1NcEdkQgWlX0wElDX25uUld0JdBiUUfNnA
7/y7aXxTM41ndO8qrKJSvurbTaSglF68aNWnLg41tZWckcgXDHgCQQVV1zTCJR6pbvQmRJiwIJI+
ZpXtKkv+uZlHrzctyd4JTJ2FLO7+3Jq0LuLC2cJONYOyjzxtUw796KaZDM8vmCQAER0DopsYckQ6
wK1qMNR5GRrsIaP4tG5LjK7rCBbjSa7HJlgVwwNgLhCgKxRluMwjt5zaTBKdhGO3xu760MQbZvSr
2Qhnwx4kKYggrwLCa2eN20PHSubcRhBBFERxELwu0NJQPjGu2wpct6rmSsXTWM7Bf1TwRwwsALqN
4i7n8WoUjeaSGSTswuqk+toRYnP+dLOGOuTTHF82sSX6hhGRMBfBKiTkkl2jSvqswQKdTR8DKJ2h
rjWlMgVwmRV2qLuMHnjuomwMSkLN+bg6hdtb7/48FO2XwTlgk1M7xe1MQjub3isFpPlIpshK4qJg
BPpz1MQpRlMBLTxfRaGD80JfYCTJw8X+MFSJ2zcybjuREVxH4G+GihnQAtxKklSfyrpTNhhZ72qi
PzYg4O/WObi+YaLPCANMNhAvDgiUeXhpVcSxsTY1CcGzGdFDOZ6MOoOk7cfrZoQX+94O9wFRo9Q6
rapg55Gx8NcFuOoZW4gRkDhgZCHNRxngQhTQ9ya5Y8rJ1lAjx9LW9MfYzTdZj1uj3gC809/HC2S6
aSGJtKIz21tk7r9zb2tz+l6JsEi9TT2jfLHb1UudD5KtZFvFRwZwDxJHh3dYFxT5kLLSN4qOCDqK
0SG9bQ+2vx3M9xgPRCiyZS0R4ZocYHAwwAdgFI/lyKg99J2RkVDRnvvYS7XvqyHRmmCufLGg3yYu
bt51tIesyElYFMtf6jL4ALCFmoJWfW0f+6I9STZQFFpRC/xnSTyaLFu3XrdbLInphoK86Il+yT4X
t0y/D1PE95mMR0u8hRYSevY/0P+cu0VhGWNqjjiwyTYRmMxjYmL425L5uzDtwymhyo2iKqgQOYdP
S8MCAB37yFABLFVvbuPTFBivqbqMNUZoDU87h/XPkWjy8q6plujjsHao3d4b3QkvEdxQk6dUt8By
eGkoa9aKAhWilI54ixQa/3++iTZSmI7orApgbajhO/ZwHLIhhXbtlmhHgmGhLxI3YRkE75bAt6Jy
rJrA+2hcyHLWzAE+rGBwBBPpjOpmYEw1DuMJopwHiS3h6na2uNWZdWT3XY4GFoM+MOKfJMHTpzyk
IFuDAIvSetStHyHq5kkMsx++tkguZEEF2BmiEYaVY3XqF9/0gLUNhqAdAiZOoPiyF7TwJthvK/ta
dkHSsLbSidZXi+gnJwEN1OPkgmk86CrYLKGUJ7UpO0ou7yjmOe01iqOcwvSZ7Ws1An+bPjH55lJW
Lhd87mxwDZkwCs0Eo4znC9TqEcLExop7BzO7T52SZF+QL5SutlaDLzk+wV1A2dXNBu1Z0ZezZcd5
7mw1mhpKDoZDJqpkecAB1Sk0B98GYgTL7s4e7y7aoA2NMSO/agED6I37jFoSfAlLbDmPPDPB+Uev
tizlx5IompIMqqVC0Xk4yLqCovhFVcaFjH1DsOXLR6uTZoUGJrswLbLcM/oSg1165xYrXkbJD1sF
Rqxvn1M1d0ttC6EB53V5KunAsu26WKuFOUcHbAmIpNzx6cZiVqSw0JMa7c/LhFElyOsY3nUnEVyv
SPBsjU2qg5vD4TYUk8+GkhRotxb9jW5iBu99kb1XFm/Jvl03JHJ8QDDR/ASVNdQluHvOSuouagje
tHGKqLVYt7MNXiXpI0L0GAOnhAnIBFSWMOnFPf2abnS6hJbIv0/jK/1g5HdHJYhPzE/iR9kYvuhV
e2aPuwjKsqSKpsNedkcAdO9xEaT3Gi6CMpRdBKItxHQ6GwoGHTku8vPYMcXjNNgjYkfR2J6BQ7Ig
GDBXRXj9pC79DjQWBmNIw6Qc05o+N9MONE1yJP5hWT/QEfQ9z9d//3IZBkD6SLBe2+EY5Dj/fWsc
206NZxQNncJXdeiTzbU/b5WkoCZaBubvQMLAELkXiZWSTNWgmcOGYtAYgM0sdbNhfP+GpexscMWt
ktIhdvJxC+3ozgBT43Y7/fmYGp54QNSxGj25fE/WdZwlc9yhphytHklifyKFJNAIoh0LMAicSKAE
yBw8h4eqWJDz1onHuFKgS3tL3zv3jB2sOsgAqpchB1Po6HpBlRaT9mh7nZ9/RA2jjCtmDS+Sv4qm
PqbTYdZTb5NNcwk87cwSdyGN6jhnXZKSsIl7rwNxhd0f0zX3rzuBwNFUDHliPBYyC9rFY7zfcqS7
Bar+s/NgJ1+TSfICkv0+52R5Ozet2aNEZw7PU3ZjtsH1v18QwnAguwVwcUWtKGSKWQ0QRFo+xBDB
kL8+tghgcvieZC38a84EGCsHOAy45OwuWx4t2WtK9vtcbOmLuLPjCGcBETK1vimkgnrMOc8vZRRm
ARYHzB+c0Rcjlqiz2OXE7nz9fvv+i1cIPdQjeKNZtywO3/Kx7O1x10uhx0tJSrQfKsxnxFPyoGDg
tiX5YW7tY2HJWNUE848G6s4Gm6UCXZfJC2M66gxJRMfcMP8IYsf2YTzUH0uvhfSZ4S33rX7HhAP/
WNUUIzYsFjChMIpmOF9gbOIms1Gp3cLo4+qB9vswfLbvypf/cWVCdlTm8gI/gUFUSCA3JWhcVUqB
UebVXtEKH8FfScEHD01OHSXbnElOlX7qWx8knxkbfOJcBwklgIi6qQLXyW/tqCt1nemw+WvMoDyo
B4aS7aTZqyDAYlkAI2IEgLUsWFjcPaIme0u1ipiYtjNzN4rvze5riQ780j444+n6ogQRloK4UGUA
dg3Uo3zomIbeLBKYWnvLi8BSoc1evUqSfgE6B/Cc31ZsbqSsK3IwYzewUkT3sWn7STG5cXyTVT+W
xk/XwVvs90UjuRUFSwP2jDgEY1PA5vDAqXKOGqey+zW0SOv1xPnbzBvXKUyZWwhc8cwO+/fdaVXx
vGh1Dzs53hd3CXVXaJRkoeOppm+8Y8zmqTSTFGTJoCY2MayEuQM8c/gC8tA1KFMPdIUiAms6h+qR
UeEq9+1d7A142MvmeQQP+3OD3CUGAG68oVK0YtKVHhrIywB+EvmpBx6p7C/GrhNDPuO6b4pt2vBN
CtAdZrO478BB933TDVCp92CAg0htSAx0nFznQH1y/LRlrgx0Kd7WnUWulFCTbAAFZQOLmE/5a0PB
JAuHYxSmGrTsWG9G9iQQWgSo2kHQdhwgiLhk3apbPd+scf0fES/MQkg26ILigXHw15v8JC/LJQDI
4TBBWYpZ0gt2i2EwoywuX3d1LlwatAcrUAHMxa42B3tzrx+i6CvcW+P8JrMgpzMnsDZukOuD2km0
vt+MXBJhZFa4MKbVTreBVQBU0Nlj+n+kXddy3LgS/SJWMYHhlWmCcrAt+YXlyJwJpq+/B/Jdi8Jw
B2vZj1YVzzTQaDQ6nC5v6sxRp6/nBdk45qh2wboxHxu2jIPAoy5vs9yagkaWdnViHSO1ErzlT+OE
4H1+heDpIjt50KdmAsRcDReK1XpzVQREqR+lNBK84baeDG+wOEfLlGNdSimwpIspiPYdiAjzix7J
GhbeFVqPDa8LgRjw1eLJgPcc4U7yEoX5NEXGBC+IXFOjcmht3Eix7C+UXrfKdBeppdtW5iMCVLDX
JNDm4mYuTYEnvnURIcyMW4GVa2IruU1EXq9WxiqcEFxgj31t31+MQXfohT3tW+caL31oCsJQrHSX
eyQZY5OEiCtMASYRWjsVU11gM03I7YxookeSt3Zq77yGCjG5mygdpkYZRjIhj23eWEcWs288FBCB
kh1NnngM+OcB2dnlHCIEMsAqBE8F8RqezE3WCwo+WOxq2oP8MexZN7BZq18Qv59/tAaZjvVok0cL
sx0O55FPzzt6I5E9RT0CwQOUT2yCaEjp07klQWrtJrLrk4PR/bFJMRDkRQs54pVwjvhibzM0wgWF
QySIlJ0hHexi1/0xaT46PFHlxeg2UFGBGMdbz2FM7XoJq4IgdXSgoeZoP1Am/8f29y0Gd6N1BkWh
bV+SADU2rpk4A0Y5dPVfgvCXmJxRMjYAsRfPLq7NL5n84fyG89aXlRoivomCSmw7bkpuqSoJPJZa
ZBDPqM1rRG0u7FzQrbCNAO5I9HYgYsz3C5JY7Yci0og3zwe99I3y+T0S/P4+3ytYR3JGGlR0eWlz
JfXf01Jg0fkj8WuFXr/PGXQptxbTzPF9ObvNQQIgH8wwEewzf0HxGOpbhY3mKY0iVDd5tXJZ9ZeV
eiERtMjbomZh/gHE43DGk5SYBNIXkCU2D8vitdXRtG+nz1op0CrRmnEGs1YXzKOWVKxZe5mCQ2H8
nIv450WicIo70VKS+hBLNpcXFciHYt+Ab6lJt6H1+HcKxp30pMzAoYKuFa/QrNsQAW0jFSYUed+R
3xjuoGfhkndLxw4JKqV0f9oPR3vXOhnqNkVpvc3zCK9Ys1lkE4RvnK71rUINySaeSp5yyZNKEU/Z
5uavALj1Ar11OsolAKwicboMQ0AviSy4p06u5JcFW4FwCyb3I7XHGSBgvso+TmgtvM2D7Krey3kw
4q1W70L/vBpsKtwKkXO4Y1UpqVQBUe9Rk5xOzkB+xOpRUuaLqno6j3XiT/Hicf5UNKPdKsdgEw+p
jcrJI8lpyHzsQu2gJPWtDd8DZtVR6vg+GdoP58EFCsK3LjcIDpEK7rQng/3BiWpwdueVqLFIoCS8
izPU6PibJ6Yk5Kkq7yNMwBoaAc3cplVVLMwyR2UHyAA5a7f0k6z3TNO1RHan9p6C3EdHbWX38/yC
beLABweTCpI2uE3fnqh2KFUbk4CINzSY2zh5St851nxtWn8YeHlRihUOd0uAvUJX0AUKHGvZNbKK
QAgarmdRO97m1iA4hk4EOIIol3orjiIRKRs1uARUR+083Okx8sCkeH7NtkFeyqwRHENR4FsQvCOQ
bzEgSxsiGO212UNDduchNrcF7Yuo5H6B4A4s3pVJaIyAmEAEOg+XdNC8tgtaU7Atmzi2DHcQtG5g
ZuS2X15AJFxJWK+qvFWlT4NEnES7FI9p2rwjVjjc9iN3Gy/hBBx2RzCK+3Jv71hnuPiO2NydFRR3
coYp6foiBZQ+LCBR1dIfKLMBh+pieef36CQU9aLTKyRmjFZBvrRIEPaugNT4c+EPiaO7uYdpgo8x
+iWe1MQhLig7Rc9V9vvXDywelcm/Qp3kKla6HKhDjtZtFATqqAExPA1RIhU1IP8lsri1pBh7hWcJ
Gm/Q7MydqloeTfgRuu6ZQ957CeZX79AIm/kjStIEZ+skBsHEW2G93C4r8VK7X5ZZAlYPgqUbRjLH
CDYzzf1vo09PciMMz8A7FV20CAtbPL1mQcoup3GFgfA/9WPl1xhQWoLTE33xpltczt6MUSN7UYHB
1jW1BuWOA4gWMec5qwE6F06BwLeWCth7NtdxDcEdA7ur5cTWAYHExL3mLXvQnVyhUIOxMexEJJT8
o59fRO4k1G0l6WqNRWwwr0C1Loheu9Z4HOJDk+6pITCOmx7GWjbuCLBxeiD1KHUvvOoP9EMPxirw
692JWSaE2sHs50obWXdlSW0gje6Epq+AMRSNmP3tKG5vOJFr7Isb2xOlzkTqwV0wtlraIKrE3snq
nWrdtKILTKgc3PWCZOgUZ0z/NNRms7pR9aDtWEQoQ45MFOjblgYsHeimACMDH19r0niQ07zQYZ8i
T84rR9YFt9i/yPMbgnC5JJVq0xx1gADhJgDaQ39jHfQHaXZfDKInKrzdFIkR7smoFT2dbNjQhuSL
CrXQDeqpGF5BFs09f7uIILgt0pt0Ce0BEIN9F0UXhYiX8iU2zd8j4E75LQNn1DOExoduAgBF0x0J
iuNwaKNdYb3kNwaoeBF7zcBqUZPn5lncSLz5DAIVNKuXRNkkiPzenq0RbD60Hwd2tpRAA11htlvu
dQQm2SzF0B2ezy/o1iWG2mUwmKLZRT8JvtYJIqFWMsJGjX5loRMldsBZ7/w5CLJvKFGDD6qABPat
TFVjV9GgUt2L7S+plIAVzh8KYc/3lje1QrE5de8k25qWCKKQGzaavrqS3LlGxzeLIVPh+37L4WBt
Kahkx/gMxMHeyhTL/URNGZkadYeab6+5Ur/bVwqG7GD8qjsEIpK2Tb0w0QiDf2y3+FK1WkXVdEd6
3VNucH49ep0G2Q/rcg4wBrN0okAUVDgplWG31xqQU0Q1j1KpyrBpxJHd2UfZ9w3BjLEmSAJyOK8f
mz6jCQVkNJmow+MjGA1iZci14aYcjwZ87ev8MYbTiDhyMGTHX8lEERP19oKuMLlLzEzacCEUmNGX
2TfcLGOt57tlh2Itr8nc3BWt6JbtWgvJaUwkF8ugSQCk2XcZQ0RBTXd+GbcAEOlHrQdrPUSs/K1K
2uAGICmasjzate5AP6T63d8BcCpBisUwCj2BDuqXmXUw/jipzHRuLQFnKJZxTI1ugAQtxhrHz+BA
iYPMzQ4YSIgrKyh3ligxs6kGr5CYuP520ZSirLNyhEzD0+Cx6oDspdmgu2TMT5Inshtb9nYNxz0t
cwyklCQFEkrmsivy74zRL9K/nt8nEQjnSKs1RkPTnIEUjelVve2iPXpws8gS9YNu2dy1OJw/ndF5
afoISKY84VJ8jkLdLaKn2jwmS4sU1+VYP9Pqm/GnrepvFQU1D293zdYirV1UpijqpWQFYXmziIY5
npC48RicP93RgkQR2yrqToHsKh5KpxiNSO7E16zxH1XPxxx8Vuf37l8UEkcYKbuNVJeMzibM58px
sdwZ8EAU1vB6YOVaiz/txHTMm8483IzfeJwd1CLFwqALeIk6waPLGS47BxTmAeMbzT+q31j/BOZl
euel3DBVKFdVQI2MoSEovuZMFclNKdMKS/M0cxcqF2Txz3//pQCA8+PeAHCmKiqXpJzRteppfYaC
sN5A5bXbmWn5RY1S62dCwii7jAorLRwMFUme6rZtGjfr5UzzzNxMZtce8jnbZ5VdmK42tcNl27T0
3sITtXDUsW6fuqgPP6YkiaxdVUZWJLgU2bqfSIBsKroIwJaNzvW3Kk4WtbDHHtcFWeqdWZPHMdF2
WZwcdaUJzq/W1l2voOb6Nxa3WkavqU2vw+u1jX390j5jeaN5YEXR415U57lhnd6AcUYek2maRrbx
zKqX62K8S7ODJByDeB4DmsAtnoYCkZBAIOVmsh1rN+4QgfpOfPDNPi2IBtVu4ome+5s6jY1CSSlK
vk+DxtUM6r1I07y6viEpnvn787sk+j5n1c2onjUtwffDBBy91hd7fD4PsGV6QMWAYljkAuCl84nd
ssmTNq1heuix+vlPxa/VuxRk6e9ptoeFXePxid5iiYyk6oEnK8+5HWiLIF3wLwIhK8bam8APyJnw
uaiQ2ZVhwpWb/JDdx5iGaWh4xC1u8r13570kenJv7ZFCXgE5Yzr0GvhrRgCGBjKlzlIh+pn54SEM
cpiKoDrIqBwT5bFEoJyl6KolnRTmNdnzp3Qp0fwhuuY3EUAd+YtZVOPLC/VWa/NEiomXgJYn8ruP
8QtTk+H1hZ+x+Op/uSOY0eENIE4RKB11OLVoBHp7hiGSZJeThM2TyQSHMEb/0ZeqjenPoU+1cK/3
hXItodO3ehybeBCRzW8qD0qSwD2BbgeUJnHKAzISUK32CRJaHyg6olHFGQcYxRPo1JEDgnyk6FLc
CtiwcntcilBYcF1wVstGtwAaeG0diD1C2BTMqvrBeGCVZuKLf8tEqmAoYeMMceZVTlXlEHQoSOPo
Xt6XjWfay7M1z3jrtQgBCOwKs0wnOwmLiDlXOisx5rxETPkLmy6D+qhX2s2v+0Vyh9r91XjxnvsF
DXG/0Zgyr6KTBbWnZKFMWfvLsbrM7C/9/PSXEnG6US2TlOtjhGQX+pRjHHHJVW811L2yKdKiwOe2
Xqwk4rYqG1OqhT3QlAhqwfRQuacBuftvwf+tw85owNHxwQqKNc4ZsAt1zrK4RnVEfZ2Ht7rin188
0fe5+3+sEz02mxbaYFcXvaTti+k9/sxKBL73prIxxVcrAdG/bE8ZRMdlF91qPqrTBCZ/8xi9rhbf
hGksqKEcqwaaoHy0yl2vVihOO79g25YIaUj4FQYuF5O7+UOpBT+/XhLPjFkgFyOWUSQ5XLT7CGbx
P5miTalWiNyJzYbFSpeuIugFrrwo38sIDdoYZn9eMKa3J3ZhhcKd1DxZ7LRpgFI1vdOpmBw9ummH
EfACz2kTB5zHCi5mVJDzmbpWH8xEoTkseYhZRm3mzMoSSHBxRY2Y2zv1isTn6YxSj2eiZwTRW/QU
IYYVjs4vfkErqF168S7twyRJAh5pFPlbnGZkLapKugKaoWPYCp3cdJScQlTfuXlgLRDDoTwXtHD8
7V/0ao/RiykrzMIgcdwpbjXlovDt5h6BzQVRYsS9UQ381mrjf/SxUqALaoYaFYqxbWr7YarryI0z
VdAvK8LiVq0YSBRHJbB08HTGBh69+l2aY0iQIlBw5nmdKPhKKO4YkRAlW+0EIJpn3hjmvkZAu0uc
SPLq5vv5w7StewiF2Cj7RCSVzygZElnsRGIreGex1jKKQvX5Zgn9wX/pV/DHu/OIm3qBLi+QCLP8
Nz8BD5y0SkZQq+kpSnjbYm4NxiPszkNs2SGMVUDhMtJkYNDktGKIweRrKAteCNNnRcb4XBSDE9H4
u837dY3C6QNGEs7SZAJl+Db/ZBX+k6M+Y/CrHgxXYgaXrWVDWwm6aEF3h0wTJ5OkN3M+YgaxF6rH
ZblSRZyqm2u2+j4nTdbk6dLk+H5Xgo6/vpmWzi91EXGfCIVTbdnOraLRgEIjfT+DLb8ox4Okj4IT
JFos9veVMxfiXTeFLVus5SZs9lr2HgUDb4iC2bJsziLnjEzRYsetCmfRVi87+aMxYDK5wNpsigDm
HDR+Ekw+5AujplQzuxKTyb1qtL/m5vxVnr6/45SsEDiPLZ/aXtElvJTmGD2r+Sc5RQNtLXgEisTg
VqrN61DNCEBodVEuV7pIbbdspfYqBN/5OGV2GlUFe+5hKGhVJ45i3E0aUq6Y89wZ7zBdazDuDFYj
teYxA5iRfurlOypqMNm6Ydbf587gki1ogUXBjjcSdFLOQRV9i6trU8Q4unkIwStg49m40UysJenU
0A4wDWp+C1q6mezR8dt7tOsVhMm6OoIzGKC7EUOvvLDNwQjrtprsqElwHmRbu15BmHasQFRN0kt7
hCRUqy+TFA3fxe3fIXCHJGkS8ImwcMJYa5fV0FzHlShkwD7BX/faaju4I2JK6ljKI4zJSEY/7/0p
u5qSSwWTRGAjdcX9K4H48g5pjOaeENiVqCAX8mA/llnnn4cQ6BfPbTbHVNO7EAI1PXW1Et34vauW
7zHxr6tGuLOSjpiQbTbYmJr6c78rRFNgt7LLGHfwW7dOGszMuSsXuF1enwX1ITyWKFd6iT9QBOSo
h/CKcADe9vl/hWTqvlLnqIn6fimxcNqkuJblKUi/mcqxExlNwbHhuwUreZrNOoRoiFT5iOhcgnJI
oAObfuV6+bjzL82DGicW9gesxqNPgl/DvXNUIRyby3SfPYjKAURax9mCrEpJWzMHaSwwsVO/McHE
2euCUkDRynHmQOnHgjYyTg/yfGgJjxcaqNQWWDWh6nEWwZanZZRUJgreg5KDqmW/BO2akh5ZA2kR
jPthfI9H86rtBhdEbHJj6ku2el35UTa9QgY14I/zZkGg3Xx9tBmGRW4a0IhlmcAGMpkox1oeQrXc
lQoRqZ9gowzOPDTgcsc0X8hDXfmYUpfFD1Ov31utH1+z0Oi8XwRXxfaDYLWGnHNLKtKriCwTb2m8
+sCqsGx3vJUyZ0DuKHtXNnR1wgzOWuidgkR9wqxFIu2l3LiyLck7v2XbZwr8TeDs32ABydNesSUb
b7WlLUDdVNZwFBrtg9KNIo4dERInzGiFVa42LARS6dPsgBivcY247PZ92QtLXjY1EaVyqA0Gc9TJ
6OLKSsC1wjYqLZ9zsu9llO0k92JG220j+ArEX7aDPpZ6NCAZsHxjZSIdZloNqIQG2ex/KhPZVPoV
HOefStUYLbkBuXSM6zG9eLKL2VPTrhAYqE0cNjkVkzfAiMfnOEY1B8VDi4xDjYkOTmEPmVNqpUD3
tq0gej+QYjYZ8R53nApzJPpIYWvVwetmh7FrooXQbTSHmO4YMDqhfCfixNjUwxUop4fgkUqmIYNo
7WKHTrn0qmNOFMwtonlnIiD299Vdr2LmTzqEFt538lWuP02fo1iwS5t+JcJ74CnS0QjN93BLUSwP
YYpUTam+8Ly6JHTk/D41QjdVj9F74n0vUR1AbrD35KRvmphCoCh/kJOviyiduKl0LGr06/t8mqul
oV31IN3wDCP/HM1XCWl/nLd2m2ZhhcAdn7GKyjlcgNBG91XkRhI07YdB3vOIXKFwN5Mx94ZcEqDE
00PVPMnl4bwUW4qFIiDQQOAf8nSc89CoSp/gJYHYRKKnjpzVF8Tue3dIWsFLYhMIKXJMZ2JhKX52
qqlHhY0JrcgvpNbBIspPWsmDky+iCQwCHL4PEbnBUpdnBY64hragfJ/TIBxEgamtvWc8C/8Xhu9D
bOJqqfQCwhgd8tPyNdjDMGGkdjBO+/z2iIC47S9TvbZJjn7ltBjuCqn3pnpHpvRg9ZN/Hkm0bpz9
zAcEdu0YvcQoGtyr+uRiBOzFEotWTgTDWUxSjKWRTFi5xP5EWtXPBrK3LOe8LFuHf7097EesrGXb
DOrcj9ABhZLnxahuqSSqg91039YYbOdWGNlkoDpwws4UJgav0l2MkRElcTBX9hc5PGbdnRdqy0Dr
GGqDUi02hYkvZ1sGuxrlVEaGxOpcqX/S49TNjQCtHY5m+dr0dB5u80Jd43GPF7sZc3O0J+j4hwwx
XlAuvfTg2K7ReCVGCtwScK2JCJg2d24lJGeOkH2i8MRn9izrHMRijVAQYdzUv1cAPmtL+8I063kB
QJu4U/YhMQa8aQPB2rFjyQdpwPkHchsUvIENklPArs7leJSBEl/aD+ghhXZk4OMEa5UR1Lv+PQHs
NRyni7Ts8X7pAJegKFubMZRL1BW7vS+vAnHP5dGYrJIOQChSK4irxkFF1f78om3uDJrTCepwUBvG
h7CNHiqPyVvQ7/pbqrqa9kSI4D0uguBUWpcMpeoLQKR2ta/1yi1NY9+MP84LslnpiHqi35JwSkwG
s2+R2YYfTx3jiMIA1PzbH6oDOzCiep5NkQiSzqDEQVU+nzfVRqNZaopT2mr9xaS0lwMZ7+yqFdxD
IhhOw1rkduAlAKZOPlgYM6QiFyM8NeyKOTk1K1k4JTPDJi37ZWCsMi6x0UvGlq538p9T+/9JPKJH
uEgsTiGMsVZMJYO5WRBCXQJqXxWJf14bNk/OSihOGXqzyqt0wsoVc/8h7fLHeXpPiYP+CsG/G229
wFtbB4Q0Fh+SBoZTIYewUB8aI/T+Sho+WBtbGJMzSXAXNT3dV2S56YpecM8JFowP1cq0GTWSQxpl
LP2iwvT0SGCet3cd7i46xVRwpHKee5k0dieXlHiZPj8qVvM5sSInKgvBWolgON+tRslb15dQZ6lp
vMQIGu1ba8jvcXXgvP8jC+e2qROiYWHY4z5bDqR5aBpBYnFTCIOY4HxBXxioCt66OR0p1SkOCXre
pSBvH2cpoPPDeZ0SQXCH0JKkRJEoIOaI3siwLlFiXxcIFZyH2dSrlSTcQczTWqUZc6VDfXAG+3bJ
DucBNuM3YMb5Z614wsAoSucBERXc+olDc4eNaSnc6Ep+gFNIE4dNLytFV79g8fhnu9WipCBWIRVq
nFwzfeyVzjcjEWs624ITy7ySjFPlRcvtaWSSgVjMI/YXOfPL6lMcYkBgepkVAqKF7Z2yQaaKblG0
bzCZV651WLdNCfIHUHBIV5b1pRM14Iq+z11msZlVM1xsuAHjRa84WfN4XhE29wS+io7xOSBX5Pck
Tlt7AeM/nrq2/jGTOleZQJlamYLQgAiG25S2kewKXCy4vKpHY0HN1DXJ938nCWddYjSKLmGClerm
z5F2MWg4nPp7PPLVarHdWu22VathFsfAkEuQP5igV07R6C/Ykk0FXoFwKmWPsj61I7akk7UDitnd
uQNfVti5Udc4E+aUxYLw/ubmsC5TS0Up+wl/XVNaU9YP2JwRReNW4yzIaxciOgYBCN/b0MpjsqBM
C4dfvpNar7OPJBNoALPvJyf/VQ5+9KORz8PYs2cuEtserW+zfkcwA7hED60kuPi3pMG4GR0V7+Bf
xL+3itBaXaW2XY9KTc1yLPUOUzu9WZQ52Hy3r1GYpqzUbSCqFA0VUDofk8hBKGx9Z4O7GIdxcyFK
C29ZmjUYd+cU5lA0xoiXQN0tB3VoLjqj9f78iK4g+JKWsJM0a4khT4zuSJT9keRTI5powQwirwRr
DM5hKjC8RwHjIyxNWTtJ+DDn9zKia5UskIUtxzkczqIpZaTUjQmcHqRLueom1ABJsaMld2SRvdAM
0RgiuLRFkJyFMzJTCbuZQfaxZ0f7MMbMDkRwtCtTGh2DMaOnAvdzqxsSHVC/Fd1iWrNSwQJBCB38
Ji+dLvLxihH03x8ytyWOwcYeeNGDqG1McLT4GzVeSm1GlShuVAyzBp+vLv+I6TuK1DHUFOTrbIwq
efGOVlIlRiE1lgmMdgbG5EjlR8sSWKNNOVYY3MrRXB/0REYhvJU+gCFySj4lpcAKber6CoL9hJUY
WVTUVRoDoijah4z2H2VlblCLpFyVpihhuokFZifUhaKhy+Cda3ks+llbUDNuZuoXtJTcTIPdOqNs
+NP4Dn42+CKvWJzd01Br39eo4vEGVNsnk+aAofSSlKIS600neI3DmbwxHSyVmpBJ3SmB4pU3lVu4
6qHz1AATt76+g88JYqGVEDxSGJvOp/3CJZW1eACcoQcKvW2IQOO274sVAKdyWUZyGnUv8rAJ6RV4
uQ0H46pfWDaJwABu6jcbZ6Eg2IWmMM7QqtA+O2QF6kX2YAz7vvihZu9wrtEO8RuCs7FtnDbZ0qKa
X5b3M70b9E/n76NtBVgBcBaVltQqRgYw37GR6HQXgkG/3Gu72WMMaaIu/c0ztILj9ie1olo3Zta3
En0oZpS/TKYr9+mVLYoaCAXjLEM65rU2gjEdDT/RArpyO1jwviO+thu9fHHEwfB/QWQD7E0FE6t4
ThvMiqziekKX1KCgRASzY9zBsdB7OTsYRgKqHnKYBG7rlrtHjN+IfNo076KinzA22lPMD1qG8Rlf
jOEh6ffz8EOgJtuq/orEqXoy2OmgV0BSd83H2Y/dunSmC+Qgka33NDdRnPyzLaSP2j7OKwE59bcq
va+rFrCNvwSLV3rLV/229u3dsLNH5z3R2fVycmeh6QZt0EpcJjMZHMmE1xQ70/D1/FIyDT/xmlYi
cSdgaTurlBWIBF7xjxWcpYwIZ1+y3TjFYAwOYH9TTpiIZmWybGrDCg5BesuGepLP1Asd1pIr358X
51+0/hWLu6kKQxqljN0gGJOKIYCL16GlmqD1KLCP4YWYLmXTBTRe8bgbyyRLapIeeBjOYWg3ujZr
nRdZ1ZIgH96Zj7FpNQ9yQcbkvjHjTnJlqx6fBEJvHgdTRUMhnoxgfOKE1ux5HlWmKe2TcTf6ikd3
wyfrgIkuh+Vne41Zya6I7kkEyck9SVU8NwrsWTFIjjaOTmtTrzYfBJKxE3WiOq+S8Y9Uuc41Y6ih
nqgMO8xy4ZMZUxD74tIeVJ8a8O3jxaFL+pSp5k0nyXdp0wnuPIGk/CPW7sultUZcq6X+XY+OFflm
5AKIzUO4kpKzK3PYTF3dQcqqwoMFlcxh9pcqwhMTI0Q6g0oEKtIHkuKxFiLJp8+F5jLaFlDMg3Ci
dEUXgmjpOOMSg9VljmUsXWpnniFpu0LLDgutBF63aPnYz1h53VUK4hGFYPnKqDqqc+pOtSWIZG9e
basdYo7ECsIsdUzRTqHuVBl1h8rzvhpsX2tp7NjqfJGmiXde80VLx8UzaET1UVfhcRddkNn3y+dW
FgzF2L7NVjJxViNWrSTSDUDMpqsfNTbnypep3wWjZwSoWX1PGRqCWf9YKX5kag1PJeoTbFMyNb6l
1BjXKwXt3P2dNvBJelUrQMGpYqssDFfOu9xpRIGZTa/xVRC+P06WqTyl7Liqod+Hs5Mnh0V9DEVV
5ttP/RUOZxaWPqxGaWI2tvDV2NWo210XfuxZHvGVnVJdR7fpXt53+/eoHsFdjUo+S+HJEKJOXSpM
6oKp6I7aEEjyURZVBGyv4CsEZxgwRyErkoGlTqvHRXGN4UIqdvMsOEPbduEVhbMLCXjLBy0BSj5e
dJgL3wV/vlAGWvIQdISLbZm8g5ZRg9rschowEWBcwFX93GnvCIwYmGZqm+htRkqDu2dRLAamtHDW
8ahTdkX7paunY5t8Py/I1nasQPgcMDWGxay6Cb1N4KKWk59lX3sLXl+N4Hm3ZdRAXIo5xgqKK08I
S3StyUKjAXUoKtN8ZRz3UZIc49wWXHYiGCbuyljTOLENCfFzr49zT5cln0STj1I4gXqJYDgT3VRx
lSWMmTQE/XqX9k6M3GCnfTm/NyIUzkrLdd+jHhUovfQ1Mqf9OBuOBi7UP0RBAMnQQYlrg0EH3K5c
T0Y5jE0/yvnstbHlTKUj91d69vk8xskdyjAIVJgdFQzF5B5tSj3SLqbpjDTKPKD/E1mVO7kPrX2o
YQq1txQGQjCdWT2ehz1ZQA6Ws6KJncvdaGSzZ5CnzPIV5bkRFZ+cGBoOgjMES1z0vVVj9exuxLS6
1qn+vE+Hg2A/YaXTKahObU3C4kmtXx9euONvp8jpgvrjjBdvC7owYde5SCy2sitMq8hUJTbYhvkW
GGTTAMRyti99xJCue3BF7EFkL4wAnjj8nJzc2bWHFuwKAzB7EGwqeL3FgXFA5xPifyB6ExjXUxeI
Q+OOMJ3spLMibFzns4KhOChDl3xe3NAB3IUqC06ZaEG5s7xIslzMCeAK9I1N9IeWH87r+vYRM20M
kNZxJfF10lVlNRVty9nDVJBJuS6byZGrq6RZPBR6nofaPla/oXiLYREMd6YETR/2qAdVAnJ1E4/g
UVQHc1oPx7bIQOgALOQgFuYrV6mtmzFIWGCZvBnNaYa77LV7c6f58VHk+JwGDzgsbn/KLjVnBLoR
axw9jMT6aRzZYNT6ogM/n1ffF4EIcXMRV8Jxt3tUUTnKzWr20IKr00ezcfT64fw+bev4KwbvDxdV
rUlJgQWkIPffmUHqSS5ZHMYjrHrJjShqtanjKzjOyhM9lIvOxhqqoCHrptrXskzgd4n2SedMejbE
KIurINIQWBgm2+wKN/76i4K83Wm3ItZfwS7x04eHccrp1EKkut5L6k1Y7StNUMdwWjD9VvV0zr5L
bQp/eAHGECiVo3jFERU519KXFtHFfhdPru398XvsBRIlBmyKBoZ5crdWOxREjSso31h/R82fbHTi
rvntpXvF4MTqzVlKG/S6YMKEPwyhM5KDsNhchMH+vr6m1Cmk/QI5QnIxJx9z5WCIDPe/aNyrHNy1
pEyYSZuWkCO+7FGxX/jRsf1U7/G4POS+9GwK7Pj2IXqF4+6l0KwRYhgg0rKUrtU3Ttf6582CaNE4
Uxfa4ZjRBgJZ9TWoDZy8CWZMyDgP8i+251UOzr7ZemPQXGMq5vaVk+ybXX9BNWc4xvf5Pj7OojYH
wbrx9QwJ1XKrCSGVVj2PClg6ulYg0uYNa/yWiC//NKJG1WLMQAZH+t5KMudbNj101mMlYgTb3B88
vjGOFc2jJl+aXdZgfbFpOXnpcjtavhF/6HSBkm3vDmtMxbWKABmf2G+SWh0xGWjy5skfPNVdDmkA
mkDNrw7TTsweuSnSCo47Q3XYTX3cAE4FYTGt5qs0mzxrVgRZqNOwCeyaCVI7mxCZTY7g7BrGlaVq
MuXA2Y0/5xr92DVKwU0/j13DdhT314zD3BXo+kmWg8GyFLmNQdwYpMvEX5mh3CJd3JTV5MUFaXBi
MWbXt4ZmKf0Gc1svGtPsD2CpM3+m6jBkPmquURCn6U3/uTNqqvnnf87WYptQHzBnskEnfBCnqY0k
0eoW+mMfVMt2iQ7jLip3EIFw1t2cM7NOK4Co9DKl35thJ/cibs6tI70WhFtWzCiNCoVhDO3eLA+R
LHAmmNa9yTCwbVMNPH4Zk+RJD6ONtUetWDN5pCw/zZZ6UG16OVe6Ywy2QEU2l+sVik9m9OOiaDH4
9L1UacF7lTkW8eNBcKo35dHQBKNhBAdmVfBXh1UYsS1NGAk42wFcCk8aOvDcKxdtqQrk2YYCYSHe
Gwo5mXncLbo1xGSevGT+bHb7Kt1ZyscwE7lGzJs72SHtFYb9jNXBUnuQ+ygdYKT97GpB6RU/6guw
lRytfbn7cypTpg8rNG796EITGqMNylNjyY4OmEFnfY7jIb2vowlsyVGlSEEW0TT6kFjFAMr2XEue
9U6vK9w2dOzQ4GQJ+1+3DgHIfMFiB142TKznfpQatbrSU5jOWs79bFYuI13UQcUufH6V1xCcQ9BW
TdzmKZ3Qwq06ZGkdPb2wzJ2O0KaFxHMqKvXYOgxrPM41KPTckFpYRq+nttMXgSrHbpvv3mEFV5vJ
CYVg42yRUZ48u7mLwvsx+qL3P85DbN6ia4XhBJkHjLFuJmDEB/ZAhWvooxABhIBB6SdYOIFIW6qw
guPf3VEml1pFoZ9ji+KouHBrKjpwW1tjYkYWSLtwtDEF4e2BoyQJVa0FBLwn+RiBlbxxMeomdYzL
yS2v2yMbsPPHVYbs3K1AuTedZvZjrduwW536aA8fp/DBTP4448VhcJ7BkMdx2scQLNVeWFqqHaPL
HjFCAi9hIWnKpnlcScTdjhmor+yeSWTbg6el1C+7H4q6XOdqKMhOijaM/X1lIavSxsjcGkhRG/T1
XkXoShTi3FbzlTScFW4MJa0WjEbAYEI1d+pg2oMR92n0xktWx5F9es+pYskVEK6q6snsShQMV4mW
YLLt+D/Wvqw5bh1p9hcxggT3Vy7N7ta+2dJ5YdjyZy7gvpO//iZ0ZtwURDfG8p2HMw+K6HSBhUSh
UJXlyq7sszxgc/FvHjDaiaSWNr/UCYwXxdWUeK6yCmC9Ojhy+qrNEx4nfUukvru5d1c43MaqjDKs
I2OYIKPjz+a+rwXcYG5wuAk1eshwYFDVhy7YeMparc5bcCrpfHNMUGc/ePGYeXIfX+q16Z//SJtu
h8mikMnAUKQP7aNK1Nl6bILCGyNE4mqH8k1c8PfnQTYzIxAQ/oXCOV5el+jrhGQBEoDskqJBmYVq
znSv3FkP/87/MEUxocgwts6r/YSQVq5JCcPadpfVD0niRd2fdhMzKlpZxZ1MeTXbcU0ZBLSp+luV
HHXRA/+mFSbkcQwbc4Ihu/veisg2h2oO4W39+E84+9XwWomEcwQQ/MPhnKktKp4AkbeXHWZhJV+b
VEDaIghuz1iTNITLAAitD3fW6KFkN8hFMsibIBbUmdB4TXAh5g4GfQmtsqcJqDpuTDextP+DGlbq
0DyjgvzBFgVYmMirGYaB2xkvmaKZrZYvxB492xzdLFe8LP3jpg64lkXYdAZUD36cDY6kf56UZYwb
QPYSLf/U0+DK4yfcd43BndZ5KrMmhGjy6uaLPhVeG+7sOhfcLzbXClO/Mb/LQhaEF0LIekkPLYgk
eVk4QJ1g9gpVJIO69eEtqB+Y6HRi4kWcd8WklXopA2MuxpNUOtLwGoo6k9g2+xBYryC4pSqWos4J
AX9BiN8JvyjjF7nBs3TlRf2PMbwaLP88YYpM4nw5reJ8GjH80asQhpZVkJpQ/BDdMjdBVhcS9vcV
Q1qNJNmGyUgZivglqTxpLjwtmj7jASsYjvtto2xHYoAl1TZ8QfnVc6f/saYM2y0nCJ7CCkx6MnSD
eYC2eFmc+ZaavQxLISjxEywY3/veKHVSyCkWbMwTNI0mrGwMtZOCbbm5Y1bG8L6G2aamzQ4uGkao
p5EdWYoPn3CvFQTnXgvyC7khAwL6ZbeLPjzlkbE4SOUJiHIz5b7+MMzWlYvpMT6KPDMgv/dln/rp
LneVawzI2pW78LoWxBmiD8R5dEnMsacQw/DsSnUHs3dsDUU99PHvVo9zaMxqLzEnnaF0gVLsp9wX
BoEiQ7jgJWnDNIkbHJijda2311njFCKK2f42GIWqy4g0NVQ/v/82RClm9E2wQPO5h+BqC4ka6NPc
GRhFzSoRRG+Km4/A0Nj/hcf59SLp89yzTDXru8RskZ38Eu57lCli4vAicLzNPbTC4hzcmDSL4r0H
lyloeVqDceyST3nBCoJz7cqS02lE0S+efYNC/iZrLjR4BGZsusEKg/PnKtajUC3wifSwOMam6kC/
PHGgECkgtq270/rTcB6NUj5CpA62aJOEKYaB1N7GGGAiG4LqIREO59Yj2tX1ZoQLdJHlaPRWMa/1
/CcVPYqIYLi4PFrSBPl9fP0Z4o9d9thDHqtQj1IqOtpEQFx0jjp1dbEXAEmYAuinNKKuPakpJlDr
TxVaKfzzxLN5jVp9J745x470ph9jrN9bGYDmI6Xj2q2zXCeXi8s2Uu8k389jCky0OZawiqwqFwUm
Lta3rLjqieHMuTu0gnyVCIYjh6qo1VFqAWNnyBDnymspKfuqTv1sfDpv0MeJqyxYOG0q/lUFtXht
nuWAku/mPLBmf8a5NO2byBliV7rqG68+RC71JO+PZzNzyBxlxE3VmjUFcoFnL99aenKUq+QzLxRr
+zjSyPKxr+cZKFI9Yxpv41p6tO+VVhBDiL4Y+/vqaKdhLOcKMwYDRP3JcjAZ3VWiq2UQOT3j6g+x
9+p7caQRDQ2pEgx98dpjj3ZCVuGVBMq1GrQHupO8P1aE4j4SRx7zUGc0Zy+cakp2Qz8fNE26rIb0
63k3FC0fRx2tFsmhlbHjI72c6Xc7v4aa/yA8Qc7DfBg8vUD0eYwJYCAQ5egzdeXWMSvVn2LBESII
JyC6+t4fMJkHmrwRPlO3W3bEz3ZQwzR+dM7osUbF9usomoMgMo2jjCK2Z62WAKigtqKaL+zuJyke
qRwKDmH2wX/vf7bMxRJFSJpQZf4XDwVE6WJXLu7xudIFg7D6ezkU5EqEC8mxBJ3CaozSN3+fMjdk
b9+qVwa227WXrNyrCiz3vC9u5oUtFHWzCiI8ofJZprjOFDWVENFWTHQt94eLal970hVy6o5YiPzj
2OS3LfYLjr+umeYQh2qLsIbchVfFoTuoF9MF+vtMv/Yu7av0GoVnTneFgv8L6igC3vrN+p7QOUcd
JSRfDQJ06wky0VZgg1AMr448+6o9pMf0qhR80e1g9ATIOWpJ1EFWIgTzEf0a1s+pKJJnBPjRQU+/
zzkopOsLlAmwwLrPnZocjP6qK2enKLxsEFywRKZwvlkldG4yFNIhgwfF/2xp75JWFXjjJgbSaygY
hZbWh55nCrG01ExAWQl5KYYUY7C/nHd3dgB+WK8TAB9FFVUW1pqFJ/yuO/bJrWzfoMfz7yA4H2vN
0G5zZkOJC2iPQl6kn81OQLmChbI5v5oMratJDZBJkx+1snwOa1HeS7RUnGspZtZbOqtAGbJyp9S5
Rwe0FCXlp8741Sfh/AoZ1bZCmzSizJvO61DFLfnZBaS7ncVHaZ4nyhOIVo6ZvYpdjIyMVm6izAed
qcc5Hw+tlglOjc3TaWUR+/sKYqx7fRlYSYqGGYPS9TJ+yaPRs+Rvf+doXHDUdhCMqCPAqKhoHdTI
meFmikg2VbReXEyUj+YEXRegDOE3tGE4rUgCTLRaXDQk17aS1TEzA7TSYRbXgBQ+TZ967a/2zIeR
7bMemYnUY+/HVDrMUn7bFiL5yk06/vXlFT4QmlSpwiAHQFgacl252yYXvRJhSveFJH3qLFthcRQQ
RbGlhS3WzbpSX1lsPOztp36nHBc/30We6I31vB8ofCikzpBminWYVswPofJF+8zbJxJR/6F+ReZo
IFayiBo5zAnn7AL5Fd+m9CleWhf1Y27SGII9up2SWuFxPFDNSV4azJ4Oz5KLR/08UK/+fY8UzYsW
LR3HB8ZQKOrAyFpP6QXUDXfLeH+eCrYR8ApC8F7EJOfeM05vREuVhODqOa4OY6teLKXoArudgEBb
yn8xOCKwQmWRQwlWQM4wGG5Y0X4NXQKMupc92YFeVhqEn2K4EyRHDWE2pePArrN0Ka9qPbno7OEf
iNULoo7tk+4XDD/QaCB12sYsz0Gsa6ndy7R0ZpF27jbLnTC4qCArm5YWFlav6wJV+zbGt1p7p6ff
/8oP+FFGWY5Mqz0ApVReUu05ET23bdbmQqECUbKs6IbNP38ac5wZjWni3ejV7hFA65D4KV3tVrlO
v0S307cGKgQilaftqP0Eytdd5sMUJt0M0GGX3bKZx/GbqNBylIImMCJHdCfa3E0rPO5bhZVFFG2y
wKzF9US+JY2g3Ef0+xxzs6ffvs/x+0t3zMdHK7877wWb/rz693ORW6foGW07/D7qDh29vbDTh8kU
VGmLMJiNqxgnonpR4elt8sw6CdJaurQJtBTKvH85b8ubDBofseMlXEUNNGqzoan5HigLJ1UdqYHw
ALVs6vOSudMzE9Uv3eo7RPyVoC0d9qIU7URtQ1uX/zUyR9t0CLFhIX7vFWleOHaDVg5dQcvDVON6
pbZ25EcVXTB52dAEh9PW4q6ROTov7CZJiaTDZvKzz/wu3UfS0/l1FUFwbF43WrU0NiAGhTjREqAf
yxlFSest0rNlzHzBsB+MBeNFSxScQpJWwhGLqXYb+5BEppOaldOTTrBimxyxhuL8samGxKA1/NG4
inKPCe9jgL1jxYgm4R7ZHpkT//wKbu3iNSJb4dUOaONqnuQWxo1QktWk6WhHrYAoNpMzrIrTQtsF
QiI+niSIHFAKHqE1yvZNB0fvHev+e+vwaI6f6/BYw3HEJFVQpUPWEIeUFjrKMDrj1PjNKMj3b7qe
Ag1nvNtbJmaavF+4wojs3EiA0laJ3w2KW2KubNyJZKs2nW8Fw3m4hLE8RhsBhiov+XyVl5KT5GiA
NuL9eUcQ2cNFKcUgLxW14HpQknd183XqUMUpVwIPF5ijcR3+xqT3rRGHSO3by30sYWBgErp0TPeL
kgquFgKD+KIaJcmjRYkApanP5gA182/CaFIEwXlaFvURdCSwZioeKvAa4jZa6lqj6CQXLRp3EmaJ
ouYytDU9U8q+z4p5nFXIoI52oAsbvrYZiKnjoMifoHWJmbzig6Y04qQZFDyK/Gya/X96/L3hWCxv
CsN0J6okFyIy61eIszlEVmcQljnJSuffsZWSOxc7+4k1WBdBlfrnXX3rfmuvbOS2LkbclpiHCMS+
iu+txJWsr1XROm1rO4b5eh5rm/xWYPwGDqGkHjMwTCBixkW+ccgu9LvJL/H2I8oLbbrKCo3bxfWQ
xOHcAc3uTM9QLnq8aWXVRSG6t296PprbIPsqoyee79pFha+VjoqKCLoBv8oH3A7dqPbOr922MScQ
7jREP1aVL62G01Cr8ViGgWyO3FfNV2pHpRum2cN5uN98qhMe5/tyHppZosOooQvKn1bA9C0sz1Iw
vpI9WojqSTaP3tUaco4/pDlttRTmLdG3mvwQ5iKYZ32IOYmNZTEtGT7BXQCGQi4y3Z5xAcjTQznf
1eF+WW60vEKkhMry7Pn88m27xAmOI8NhbKlcYp6YlxmQvIon4iyYzeUk1RJ8AkhFYZ9pymiS4ptS
w0TBY4+NkIWd76p8adHBVUQgmxyxAuE+TmaNvVUTgCyqZDqzShxr6D1V+aftstchEo3v3Vy8FRxH
SdEgZbhYg+Lt5KUzd3Wxm/Jvf7dsHBHFZmlmC7uvoSC3XRyJ/KOKquUYu3zwuJUVHPtIapV1YYUr
rjkZfmxq94YqXapRelG1ZRAaObyivlDs2T1v2VtnxBlc/jluNsw5y1iEXtOfoxIk41VEj/I0OGEb
tMbPqbyNzE8FtXBgaIKYOmSkuENZU5NwxlUPZ7/qzy5x7Qs2q9W2oZQwBfJeRBabm3kFx3GhjJaK
pmlB7Ho7/piXYLDznVS3Hm75j4uOSo9QlO/b3AF4v4KcJyrSZb66LlJaSroIdys9/kcznDI5jLaf
hoPbJHvB92PU8OH7raA46ojT0CSlxW6K/11LdkGYcESiBVwccmxuthUc9+niMI3aOcSVeMleEBlK
izgy3D5LVhjc9xpCtGdLUMpid5537mEG1l5s0uZRuYLjjq7FlqV2Zh9Lsq9Kip6oYjfnl7X5iZwM
Jlv88gmOFfVeamhUY+Xi+GnJ7nJj34mIV7hyHBXSktJMjYHxTg/gzRksXIBFG2t75WwbOoMEhQN8
5YBktoVtZJB6KprKCekXswXdy5eR8nTeyTdPe+0XDs9RFU2ybNYTqPpY+s4iyy6NRboT2359guAO
/EheMGFTgSmR7dL2pmodLRbcejdJAYMfCOQaTHAC93GWERm/OIOM2TDYTojgaLpVy+s8ural4Px6
bRqzQuKOq1pfZktisl8dJQdLK3e2Ct0TSXh2bHLPCoc7s+SxBsGbsCj5ObtvpSP77PuEpKy2j32R
s206wQnsra5kddfRKpmiegNgWUZ7J5qN10kTipcJVo5X4B8WoiSFAn2vFPNNln0Iyf/It9Ei7tpX
I4qJHVYbWLih6BQWGcexeN+naEUfYFwZd8bFPAZKXaiHPMwir47Hb6h1gsLrnKOB1yytXThCLZ3q
0n3RfE/i16jLRT0V2/8eCIhiWrMMuT+2TqvFDi1jlmOMHfcirfbzoULnq0jbc/M5yTZkRNmQFEQc
wB0lU2S0KAnGrlYetKC87oM8mGRXvxp3loOzbJ9/7V7O74vNHbhCZFavrCoiUuayhGRaJVHkOr/a
+jOahcbyYNv355E2/WiFxK1fEqvDQim+Z0q6iyiju9joD5Ide+dhNj/TCoY/U1oMnyUdllAl/T5F
7XZXtf55CJElHGvV/TjliwGINseUxEgx9lKTT74sD6LGus0IeGUMx1qFWVQQygSSnd/kXX8TzupD
ZS3X09xfVHl8LM3haxeJNLRES8hxWEVNWS1bcGUtYQCLVR40KrqLC5aQf13sx3wuLANu11Uy5CcK
x0yOqJV0zn+ozcP4tHwGd4JJrTq2tobla0wUhVuqo+T/Fxo/xloRkJXIHI6raKwklBYAsuyvUxyk
Ye0o4Zfzxgi+isFxAylJHvcS8zolsOJb5TM9qSvuMRj+ignKRa1xs2eRS3hspAtaX6miarntZcKr
h62DP23+KBmLCqNlTRwlVvvd7H9E4Y2mCToqRBDclyinxKgjBQqO5fg06Te9fGsZnyiZwbPbLyu4
D4Fm224iEyAUclllV4tI32M7hbkC4L6EohRaGxMAaAHTtA8PXXEYh311kR/YIYBu5EwRlGSKlo39
ffXxmzbSU6MApBrjARZlrvELJSJe2Y7FV4Zx3BwasdRkEr7/CNHGZF9Ah3JOHTWQguLO9uj3z2yY
03fiaLphx3XVwqZEe1Gq1KmLw98BcOxMwqVBYAtzaqQHyMMQC5ICoo/C8bBqpn2aUhhQ5vtWv5Wn
h0z45rB9/v9aJL6MYMb8V5sw9Va7xUyv6FCZhRM2ijO0u1wVNXH/Jr45oXGEHMvNLFnMAeRAPuo7
ZS+PzpQ77QsbIFUgOd9BU08o2LfNnCdUjhPsrKV9z9YxPYQBUmH7THHb0Smwn1jsitarOXcGkbdv
n90nVI4mxnAMS5oDle1ierT9ESO75b3owUPgJCpHFplWtFkpQbsvKmKHlJetnjrD+Hje04UfjuMH
synCKZJgDAb5Ds/9zzDoA3YLmCGX/C0/KH4jfEreLKtZ8azKsUU+0DErGSfJR0y8cWo3pm6fesXX
AfOQUM/n2RiNpLuoQDhvrMhdON4INaU10gS4ZX5U6QNt/45rVY42VFRCz6TC70N7y6nDn5P6IpRB
FHkFRx1jHUW6Bl1mjAU8tDZGD45+o349v07b0dUvB+cfX0kZt0uVAqNQGyeHbKSyXNXdvglFIf1m
WeLKE/inhySSMOzbAlKnESevnhRyMxFXrv/p9F1DM0cHuyt0QWO4wBUEy8hr8jZdOJUmO+pD6yIx
D5ruL4Nga4kgOJoosiihQw0I5Ivy4dEgziyckyPwaF6HF5N9uznRgFG9Lq9sZl96MzlD5GjO/Kzt
tP0szC+LfIPji1lPca70QCyVoz3eRokJER0AqqZz3gkF55fGkUSFMQ+hxeivz0M8DiWQqLxMl8hr
wkvha7ZoGTlikOALyWDAKA1KJ8Yd6QXlY79hWehtIiNKNChYvo/CIqMs89liXF67/RcNCmWL7KDQ
1x18dLMQp3Ij71PVAMYvTL75g5QRJBwzJg9e2q5mlLu5mP0yukw6gXXbjn4C4s7+Xi1pi45PRBpK
41OaHlS1+5Kpg2DL/iZ6PuFwp33WNdOoRJDnjQ/RvYmJhINT+fQg7yI39SNPNDDjN0HtCY/bwMmo
dlrcwy71Qb9hgvvhQcNAbfT5seGOopSfwk6HD48bq+/FnHQVqS+K/R+Hjw9sWrOy74PkXvEUJ/b0
a+OmM97ycSl1bM/wz++17U19spTb1GM/Sy0JsbK1TFzLcpWGpf/qOBbgiDyF29Nla0ZylwGn6+yd
HJY7VTf2yIoJzuHt7Xwyh9vOtFNSJZsAI8tQbp6Ti3rMdudXbJudThDcUR81BOJrbHPZxWNHn/QR
777ZTV9fzc3j3yFx1NFA4nOW2Jq1beLq6uJOmeljGJED+ehj0RDvb+CgzPreC6PFxEgLJk+etJ2D
5LCLUnsnMg8lubdElQC/CQT/u4oqX/BnZjZkSyjAmlc0Qw1ODLW02Iuu8sxdjmzwbPOEoFek3SiE
5YjEUPKxlpnu9ugOngTU2g0lx3ipLkx/3hm7KohxgIry3uc3GZRI3q/snOYSgT4pm4lymPTELcie
tAdZE81iO+/9UIl6jzPakxbrCnAKWb3rGv2iy4Q16ttXoNOH4whDknSqGC1W0LjqfWNxrW/jVSO5
pUtd7WH0IrcJWsj57EtPYfP6RFejTRMhtSijb9KAki+3wbuwV5Olxm0TxYeXGOG6r/Wn89tgk6lW
CNz+ztADptYdcmZykThNsYuKl0UTZAFEVnA7u5rstupiYLS1fjRN41KbZ0EQJYDgs7FKYpcQPUJq
voquw+IlMQQmCJaJz8MSvckhPojfR2VmTFBdc6Wn3vkvITKB26xjMaYLCBCnfnmTm1/kP55miRZt
PFH+15f47CtVVC0qKphAbeVilunB7ASZy43oDyVoRHuTUIQaMv8VLJNQneJxxOsbp1Nd/Rk1hO6w
H2+XYxL7OA3dz7wgvsfkgjKjD1W9V5XOm4isQOuZ9m7fh/75b/OR0t6DcN9Gbk11kReA2GUYzFPl
Tnl5aSvVoxrKAjf4eOC+h+LYczTkaepNQMm95pnF4EzlAc95rp0tbjX/sVu/B2M+uQrFSD3LUo5Q
BarFkD3Pj9Icef38+neLx/bWCkRNqpFmJSzqWt0Zs68q5rL19pM03p3H+bhH3xvDBV0Yl2xIJVu5
BFQm6UEc3rYiCdKNvpX3IBwjL+mcmQrqgNhbck33+nP6ou6br/EXw6kHp3yUexenPAbJS57wOGde
9j5wZtgWumYMzDZE/8D7hSzNcS4nGRX1yo2lQ9WhwMzmYj+rruJmfrIT4jFXO4fHeT0JazQj18BL
L4vD9Ij0lWd4nR/9eMs5CrV0tjfZyTzO87us1xS1AJxB+8c4GRxtojdkol7YJMEnXAXqqxbjRPZ/
71dSieulzeqx83QdRYzGWF5Mkf7NMDAw+TzQRuIH3+yExF9OadSpaWYDSburLtmklWaPm9XbZDjh
B/t4grzH4vyjac28WgZgxcTwtTJ2lLgS3Dg27ooMA5d7Ha9fqBHi/D8kRU9trQET1ocCEzxSDx3R
/1iRlx9kLxcWw2/u6RUcF54MhlF1rQ24gQ5OR+8H6GF0xVfBR9rcWCsUzh3kAZ1oJAdKmHnNAe9V
nulbD9bN5DMRbdEFeNPPVUs10GqJkTX8RJJGt8JWnnqQ7nwT24+qgTIrdU+IoDJpe+lOMBwdWqg9
LqjRYvfWSvVidWXtLFKovUrQu3TPL6AIinOKtJatOl9g0dw/5f29VH3vBsFMwG3fPlnDOUKWxLa8
yLDGKBa3Q1cJnRPRXmW/8YHvNHQkmsgsQ9+WI6AhxSgs05rwYSBuvngxRtRPChvKpt2MnnyZOrHf
X0wv9MsP9eX8Am4U7GJbraC5g7iCOnlFZkBPu/Jb7pdBdqEelyvJE13OtjfwCol9y9Vp3OEtqcpN
ILEG+eLH+GQdisyJ70Mn3+EpWGDYpmes0DgnrOqE1nEFNEqPluZZJHH0+Mv5xdvcTysMzvsiyVK7
bgGGgttsI2FKqn2M0vsmez2Ps+mCKxzOBXVpqJvUZt9If60hmTH++SXjvRNwNDShkDFK47lDw8Bw
n5gPGED1As1gkZszN/69mxt85sNO28hsmAekh8YOiK/sUVqMRzDLRuJtvBET3kYeghmmEzbyAwWl
/O0pD2tTiVOEmbljXUFSHcqkEssJu4aTH6C3i2BJRLLbjneCZJS/cvMK2vTajM4fry+uc+p1+UUk
eZ/xhxMERxe0t7tGWRZGSRAabO+TPx8Gx5YNGtv4j6Xif+9tCGvU2g8lPlSt1H4zfSFoB+uaWOQP
2/vnBMNxT0M7Pck0hA1q75SZI/9868XfkdtwN7k1cYxnTJ92IjEVbfKtDvFjyK4TTEXlNq7eUxMO
D/vU2kPIXkWBnHtsuKyF0bLdTwXj6KYvY3hk2mFizTL26x+2wQqd285VhfHNdYrPhzEx39Iq2TXK
pCGXhOfMTkr29qA+nveXbepdIXL7W7Ur1NwN8MlQDtj0sxgiZR3E5/7HQSfbd5VfeCa/0UmTdlE6
4sNCrQqic2hhvGeVr5bXv6hXmZOhh+Gxcys3c4WqIizU/P3ioi3pvetmdlLMcgdTScCmteZB5fce
EgBB4YquKZs7Xdd1TdEwXQPn9nsoW62gIB+buPZ193aCFt2gE4lrb7vKCYI7xUgUlXWmG53Xju0V
ChjDOHcU5T6yR1frFwGtMC/4uHQnMG5XlLnV5aSBPdBFAFHmQXKQArL/8xm3IJfVsnHu3yHcpWhu
xWEjDX7b/FPhBXppRKrNv/H5kzWcz0tF3tXaCGsarzgQl6WgY8+6nHeKn96JevdFaPwUJqNL0R0e
sg/lE7pP9hkGJ3ZO+FB9UWq3C0RrKMTj3HweKZVnC3jykbZOHwzQWOy95Rt76CyEu0rg6SZ3pkkt
crV0AlpFLsPudSCP1Lo/z1EC5+PbWJM4bpNG0jtPCnedtccIl6rA3Fu8wgzF7ERxFCTl4TwkO17O
+LvJHT9mGSkdJkwjIK3v4n5fo9D1PMB2cH1ydZNjiCIz5DihWLf0UCFpMu2jQ33oAqS6BEgiUzie
0GwoqaE9Du43fO+6ey3/47rNd3vW5KihmAaKvAh+f1EUty9Uxyzy4PxiCajO5Gih1BsIMbEdRIof
AwZH2j+K4WlGuXu/Ow8k3DscM2Q97YolBdLomo70DIXLi+SgHuM9k6q3H8+jCfyan0Cr9QZ8TIaT
EWq7PUkD03wqBhvlOKU3pGMwlsnPYbk7DyrYr3zDYKrGmpoZsFCyqFONu3m+7vPP3ItPvm1xnIC/
IGE4A2PSa3eIcwyu+ePhFe+czuKiUGi90CwrgCDX1+bw1IpqUAUeZ3H7n85LO6oNfj/TS8+KU5Qy
Vq6huDaZnEoWVduI3I5vgsnMZppmdu41Hjo5dy0u+Tn6U/DE7I97kU6syDaOEAaaScq4AMxKnuvw
K+n9cTmqyz9UFT2Abb+9rByB/VNWFx4tTzTLzAGl6Y50EwaxjsoKlshqvfB1sbxs3wSi58nfgGKa
KUYEQpmKv6Foi57GaBcDITGpimWHgAU6XtL9gGpUd/LRcPf/AZRzmCI2KqOhbyHFspv9wpv2tiv5
GA3rhE51LALhKzDbRB+OKAOCAVB3UA2Lj2alJLGgBoWkv/kw+sSvcXtdrvVARUhRuLUgxbrJGisw
bkeXBgZ3WYWKW1E7P1uzvOvy+V7NRMp1IhhuWxMgZGEDmKUfnSa+pDX0EF7PE+D2ZlvZwn2qEfU1
DQa3IFv8wAaETBfFBd7QkWbQ9v/DfVJkEvv7agtIJM0U8CF7r0gWJPD0S3ocHFQ8xlDsdBpnCjB8
IJD+8ntxezyWq56ilRaHfp0eZAlTMDR6ORSfkMICD6/Wktvgy5REScnWsnnOILAN0XwPbwm4ohfX
MsQ4hHt70+kxpFo3CSYJEj4UtFCAO5IOezs9RIbzb85Gc+LFVVGvkuxEVXzbLyUrPM5Xlhy99Vlt
IYl8DAMVm7rYl4fOlZ3CFSWHNqOBFRTnKGUkNSObk+Xl5E41fqbSQ4kSLeOig/57tkvG4Pw2YP/y
D/SxguM8BOKovZ2xG2qRNHdtXT0kozDGFX0tzjuGVEuoym6NeJc0ne7tEeN1ahyWXRM/DYos4qLE
GC3xcScDzZp16iREua7JJAoQN7fzatm4ADGy+tmgLGyXIlYTwVqR452Jnl2zvRx+6scIqQvxRI+N
6kvssxMsHyouZMLMO1zC0fUwNR57srP95DA/x/fs1S4+ipxx+xBdAXKXyG6uozTtsZj9kQQy3RNX
ctorliBtjAttx2owP3dRXmFyh4yyVCWK6oEZX2aHBC1aSaBfLXi6hrcIc7ECb+EjyCI3Y3WsAEYW
yYHcPFTmP1PHsDKH4w67iNomYjEkeqt3RvRcqmZQDoJtrLB9emYffwgdLbMtRwV2YCcfWnlPvtSI
HqlrXL4N60Fy9tqu/4dMpWj9OP6YVbzgxQNw9TyFVqVPcss5z1CbW81S0bZNiIFsHeeCGYSK7ChB
6cTU6o9lPd9AceIZpQaCy8p2PLDC4dyupjI0MAkr0cB41Te1T+qCQFoPseK9OFQUmcXFOOrQIgmZ
sICgil7V2XDQTQt1rkhUQb35gVZmce5XJ6SVc1b3lEST00sIfkVihCIE7sRK1RaN9RQLVw6eFh6l
/vB3DsC7WF6i/9vG71vNJc0dzThASuo8xLYJBsRSMLucTSp8H52lNO1RCIRFGlGZYDMZJMGBsXmq
Y+bJfwG4Qynqh2ow3gCqWzLPQdmkjp7eacqXUG4cW0cGfNqft+k3Dn3C5M6ohsRNP6kwqvatQIHc
uOSbvnqn7fKd7eWCSHP7pDhZyB9Nsl1bMrXe0LIDSsOsI+vKM696j7CaEsbdwrCMbckPpAehUpCC
ieYWXlws6+WZpgne7hb1ZxceB5TsI18S4ZaHiuXMuNLHxRmmI5WGGzsWJFA2CXeFzXkltYlsLBaw
owrVtjEkfJLrZuqdggof4BnDnTOT886shbhTpjOoa2XHxqhrD+WB4MU/EjYhbLIShAJVE5VHBG94
7zdCU8/5pLTYa0p4VLV9ajyHpeA83NxrKwiOkORxSkJ0AeKuENMGUxd04qSdMOWw+XlWKBwpdaM0
90MOFLV3GtWVegd1vWwo/LRH5X4elLFHnlEijShN9OgjMpDzDCkm+iwVgJbJS6o8to3grN/kkpVp
nDskGJDSNKzgM7WS0I9K+YH2GaYRh16cjte2hqlemarcECoalSNyDo7EaKpSw0JG3LPV13opfQqd
0br2z9OWCIRjrWSeDSthIKqWe51NHWJku1rUnbJNjqdF5MV98FjWxj07FpUH659/Hzyri0l3IGPm
fbIQeIXGxTCyAZXPXsMODotolybEkbrv55dtu45hBcGFLxFtiTVjaLQn7eHy4VV1WR1kjGwMD9Gl
mgejR9hdS+CK264OySVUfBJZ47PI2UwWM0qQul4kctvR8BJVXd55w7b94QTB2aVNXaUMusYepu29
peo+ksq3s/3ncly4WTGZyv9YwhFfBF3tBDINKDxKZWcaa6cxR1RmCLhv+wK3guHIr5G1Vo86wKTh
sTrYF+FhvJVvssyxbpLbLpA8kcbNNg+e7GLLu8o7pZKFAucFgP1yZVcvA0qQynzYFdGP859pO0Wy
soxjvS6pqC13+E6tnz3mmHCJtsDHf98aRQTLCO7DebiC4giwljKoAveAyvB2IaN6IFETRx4UZ5wv
yHx/3jCRi3OkF9sDrRf2xRoMql32evipMG1lDUd4SyUZkzkwz3uOb6sdbtd+5/ReWCIrWLnm4bw5
7J97Zu34mt9UrdOYTli7SCuv9OKqmkhgVZiCVPzow7yBOsXDeUDB/uUnukJWVlvmGeYV4RVRdv+P
tCvbrhRXll/EWoAEiFeGzR48ll1dwwurhi7meebrb6j6dhvLnK1z3PY7sVNKpVJSZoQ+PYWGZFXt
TBHSdl54rqJQR/9da7Lx8T5bl1otYVNshE5ex8cFd1nXrdhLb19hCG4w1FptoHeM17dH36bc0bzc
w8tj0P5qc87270cHGT30zsi9ghQcY541JV4tQOZxYE6fSeQmyfO/M0vcBie7iKqowsXtdO5+9Tf5
6OiQp+2PdexOxI2PzZNc5EIyXWKrgBrbbJxLvlOFZ3s4VLJGWsm46cKOEWrDSNMO369ayxnNnxVR
3NaSnHd2QdBFboKsTreoWCgdaxa6rsp+8JQKXbRQTO+S9JktqyuZIP5jhfWqqxucN2E1tvtU6QZI
bi2/OKcL86JT/I0LbpWBtAB356TxCk2IrHMzF9AXgVWgyDfP1blymWePHteoKgMZZ61sCIUlpeeN
tWYTB2uT2U2WPg2iGLdwad5Jgt7e5vTKLmEp6eEUDzEDVHoDiQE8A1au/rBwxpiLLCXaq+jYYomc
P+E650pGgaU1FGzG7DaGZmU6/lQSfh1tpEdV7f2lLJHYynKl3ZWlW6ZtMoaGTLFIXNerpMxsdI1A
1bX0DUPrHUMdU8mOtYvCuZR16D5TTayY1UqUhPZ4PfPoekq7O5VIvr+XJEG55QVAWMBkbpS0NeHz
7UE/z7iKU/yFgMhKc3Fg+xgdVgl3wt5h4BWgkPzlFC2guPuFRUF4zvzwlAXN5IQHLmmwHCdZecmu
42/s4wO82a90JbGqooZ9qPL0qB0fmGX6aKlyrseO/XliKvJyFf9iCWtjRblpZwVCR125XWs46zuS
S9xycDoNw2YWo8KxBufcrjeadfBiCBg0Su0ouZ8m3SXpZu+6LTsp3yskwSXquh3rdl1A6k5MZ44x
bAnSdFDXFzU62941QRu7BH+ABlOSZ9Y8eGPDjlOrOCxhpyaRSVvs+sEGRvADM0X3kB1h+H6zg5En
Vj0PhiT07TrBBoP/ho2vsTpksbpg4Fp9vu1C27WIVKFNNjnCHtXpo5Uu/QQMLCB6nnVn7P0pqALz
FJ3sxyX26ru0cFIfb2KSW3sZtLBhTUNlWDH4Or1W+WoNgdXHTjt9ne0bIpO/lU2WsFslY50orQ0k
fckQjOKlc7Loe8MO1x197xyvqwwvHehVhv6YeKQepmaOR5UghuOB1L3lFe+dq9wF+knJPf3Qu8op
Dq5j7vkItJ40cHkaKLUXcxlWQbrDUOGHibIclmY+9qR7x/rFJa1KcE3ANdWESDFNa6lHCSB4m1Q3
P87tpchDtwFlRzzKcnXub2LOpBmQlUCHAuQPxbAEFZQmZpOC5ofbAhcgQR9CHWQ99kf1ZN1CHiRx
hueygky8rDxmN8/QDMweYbaOZwTBHY3FsMu8tnGWg5Q6mKCKwPAR1/n5APIxkhR038wXMMEjY20q
lSLEYzDBW3qvPnRcWiP3bckS23P8rU1C7kSNWVe6CTBlehOmD5p9Z8n4MXdPVxsM8fFg1vM6m1Zg
oED+Mx7Tz/GT/iUGFR1a3CB+5wxHmVW7e/4WUvBIgs4SmiiAZLcryn/wku6CSmPGM3PlKSdWShaA
FE/YwRI1xd16DKdMT/QX8aKz+oSmeZQbzbeRvGCF71BvloCJNWAwihet3ynWJuyjgFUfiZUM3ny/
nKvCi47IeQPLTbWAx5DkID068N9/DZEHmQ1ilaEkZ1IzrPDliGp6rLfoNo/d8tdy0L3sIGM92PXK
jYHCvjYr1lqpOjdQ+9WVXln8uchi1v6UbTCEfW3FiSQkITCiP1CzxUkZY9QsTuDS/4E6Iymhyv4q
2OAJ0aPsi6qxSuBxuVuKRkstdVFG5UUPhovj3q0BqmhJjii1UQgiqgKlF7SB47Ri/66jYp7hz2fT
UT16fFe1BZqp0JmtMY0waC+/dpLYNvRhHKLBK9IjQ7rd/O9F6K++Ly6ygaaKueL7TXcIjZt6lHx/
3+tefr+QGEZKpoD9CYuYoMdyYLWTa53fyyZldz/ejJKwlBRL5fVLfP9Kz8kS0Pe0hrwaJmHxoE3e
jNsIw8RuJ5+TuNkuCayAP4dF0uew3ePcdtKFZaRYS0W6GebUXtc6XCczPuhfwkML9R12yaQFRLJJ
EpbRomG/Mm3glewb6OmDfkF8sFX3HUnTZpKEhVPOBa3VGiiR/iUvwX8s48SRmSHsu6tplUpJAND0
6N8hCpqgq+mZGPH/XkO/dQbxRjisCntcCZzB1KrbodWDLvt2fah2LYEYq2pZzEJeK1qi62WIEzaP
Mfdrf6ekn0KZ1IkEQhRsGfTBolaF0Fkl5tfQiu86NvZOQ4lsG9/dWF9sMcQItk7qQloAsa+Dz/nD
s2D+YH0dfeLH58FZn/7V0BlCQGsTbR3mHENHcMJG2XyaaUFhFJJdQDZ6QlibE4Jn3RkonVriIRm1
6mUX2IkkeO7mq0wnqNpVkR2L8hugLG2sguI+Yi7vO211enqvLIoTRpFkae5vahskIYBOoJXrcw1I
6w9yyPzKNU/1sfWbk3mZjovk9CQziw/uJvHJu7ChxVwCLFedtf6k2U9GeZPbEqN252hjkxBFWT6S
oS4qXBZUtTOV3lglHrpfJJ7AY+ObLG6DIsTOzA4JsmKMXLicdBNCrEDI1oe8fDLZ83XXlo2bEECL
OIraimHcxvRrAeJrqs7OUnu9KTm/yHCE6NPPhNYlgUlqETu5cVvVATFUR1Eiydhxr7oydm8Yxmzb
nuIcQMxkD2XCzszKJU4gmR7xGM1i6NiVUDzH9dcUGOsa5Hl+O1dTQNrmkNN/u5BMIfwMeP2wixB4
07m/IUflLsFL0Y/mlDqJl97quX/dJSQ+LtLAjeNCq34BXJ/erE0wKYd2Ol6H2PUGG3r3BJXSqBgT
HLztKmWiESdWUoMs80g0OSu03KWk0Hs4eAYAvRK6OnRDnKkwGrSFmDAlQcoTlIVb/zRBrNlfMtQw
uubn+O6/q2fejX1bYGHKzMUMtXrM0dFO7cTRqO53KoGiaOtpSf1nkU1uEyv+msQXQ8WxbGi/N6Gs
UXNvHre/QdhPVlBf9loE41cSOyZCrvk9NCQUQrtp5RZECPIRqhqYyUPVeo+CF5JD9IL6KWgL2u5G
PZQgHZM9WO0VWeP+6mVSud2bUN/UUbxAIgvLwW1vShv3c5Mfu8PHEIcm4zb9Rj9znilZus4DoRhX
tqjc1TaoqRaT3OD3+N1a4Dzg6VMQQuKUNp8Z6h/S8fS/r5AtnLBCCrVFMXuCuEzC6mgUt9ncuPNU
OJOMo0S2RIQNYCQFbtBMjGakql6lnxIQ1Wm/FPPpuj17YXlrjxD/I9oufcztWfL6tCbpjW7Jeqtl
i07s7U862iuEJxx6kN0RLz3g2P7DCHRPPcI1JRunxCBLSEFJW0PjwABYpnxa7U+R/o4orKNlUgXr
mA0iNcEBMhZHaU35Tc56bNlhzc5xJInC+wHiBUKYerMaqVryW4dK73xl/Gr2miN9R9wdJ7xSEpta
xDJF8o200AxSxvAvqK+a06V51zulvgEQFqa1RHo+rBio8RAG9iE9MG99bH10ofl10BwtSSKzH342
eMLErLSeahDJYmU+LT51l9lBCc8H04F6HU7u/R9wN1DhWLUkr9m9l9raKczWAiG2v672On8GvwNK
RLRj5q6B+nm4iVDZXQayym7Z1AlrNod/DFMCSxctUKYbSiUxbtf/XkZSXK9ZXY8MjPl4uKSuPSTo
vTgq7+h+13XdtMGOZNp4zBZmaxjNKlZoAxvYjW74RKa5uRs+N98XZqVmYPkvGL5Pus8aPdoJ5LuN
X6w1JdO/iwMGa06tCGkxVdj0QtVQ08po8Gxjfm4z21G6HrcRx97643qc3p2TDY6wmhTDhsoJBQ5u
dkGTahygKO6SsThch5GZI0wLyJJ7Jc1blKwaTD1Yo2uXZ1zzNEc0HL+jj1nXNyYJU5RNVpXZLUwq
hsG1tKZ2mmQ4lrWMxHp/6AiDpKVm4o5FyLdMY23UssTL2sy+V/N5HD4QWcTe3+LQY/43Bl+ymyyE
TSNkfjVuyy+cCcOAEwEuX+qF07MdU7/oJEed/WjH9W803VbRWywYlS1dxHDYwUTdjx5Xloqc+ZP9
AQ2PN7wQJDsg2JWO7L18dyipir5i3aQU55vXZvajodtDDVSsqra7hOtDqr/j3U6nKJzB1sSwvQoe
OGYas2JrgGFFdTY0N1UDpcD7AhRcrrv67lvyFknwP6oloJ+OgDS560FDx8P/B+6KuPkf9u/iFuNU
y3hld4M39FWRO6BohbztysniITQmeCNqS81W8VomGUH+u99kxBsEIVSMShoVEwVC1uRuG97r2kW7
K+LSMY2fdSUJGP9hFF/sEecrqvOVZiPnC0PJ9kH9AxVCXuIun5cD9l1nREWSrAdWNoTCxE3gFmFG
BEh7emqYT0JJTry/pUOrFaSHkIq0xPfBwcbBt+NUuSVexj/TM++MqUAdER7DPjDOKhJXmU18mN5M
2gZSCCAqLVTWDQhSWqHGzbEboYl4nLt1/Zag97ZxYqMgTzN+sWT+9nFBEwArUSMsXipEEyGKDZl1
dLgjUVLOCf2wJA+FfhMrf1xfb7uzhrK7v5EEC4nZpUWuAqnATVOv+ynE964jcMd+O4YvCOJejONS
CBp71BcM1K/rY2lXFx0SIcn36zi7UXBjCf8dm2DfU7M2WJZjz0fzHuu/N1MDgndJErZ/gjcRIYiG
q5g3+uR2CTGzekWs5QIW0ZFzfVpucip/p7OxL0sq97ewDZ64qrQsGzQFeArxLdA6nqzfObu+PKgH
7vGy7vndUdzgCXuJFhKN4WYYT0R5hJ3fJXPpLDKKTAmIWMGtqXPVJwmMYtkpbO+V+Gwn/nVv2PXr
FzvEgm1adMaS2LDDAtk6u9NkEXb/+9SCX+NZGLvfa28jStPHUZjCD4aP1upp5ufrv39/iF6+L8x7
pNuQHKS4uuzD3JkTf8L+18qoqP6Dd72gCLNtZjRsUwIr7NavT8RLfMXNJmc8j/5yI+8flwya+GwX
Q/YhqSPAocP7rOT9XTe965Rk/mOR2LphNuC17CJEG9W40PHYWSdbdtkkmRpbfz31WlbTKC4wNXV5
nzamo1RuH8vKe/mFyJuoubFDyCRR1ZZPaomh4hs4L8oKD7x/tgW5qLQMhn/rGpawB5h2npKScV/+
OsUuh+NCnvmvEYmCzwthZNuqzO9sPsSbWD0q2ZivKWYpz116xuWTx3C5faCO5mqocasVyR7E/fia
hcLewNQ6ngYbFk7n3z3ed8UNDgDndyXim0kTgsKcjmWy8uWE56FFv0TLHV0lFyr7lqDNGYdaA/f0
gl8QK1wnZmKX0wNerAcPPzQnKmUz3V+pLzCCS0wV7Ua1Ljghzdc1j51JJnm6C7DJrAQPAE3xXGc6
jmZoxrxXq/Rumn5dj6AyBGHO9bCLtGRF7rYsZetb/RI+gnsaegfvgUHNpqahoBybwWtXLis0iq0E
MOOCXtxLLpOU2T9TGi8AQrjJy9Lu4goHovFgPoZf1UA3nPoE8q/jGnS2Y0Y+KM0gBCRtCtkNQRtg
wdXSZoriKQcwDdKHwh+P45m/onGSIFkI2p+rf3JEsdpCTxUDqlaIB6seu3n9w5S9R+xHnJfsUCy2
qOoWpAvgxPLUx/Ym/ZKDD8vwk9jjmox4XP153Sl2t4gNmuAUbaT0rcqzAzBIujpYvtrvnSqpgZGa
JDhGFxZTjuYnpO6L01e43uDhQH2KcGZG7a78KUlmlOAPWbemtNAxSVp7rMuTOT3FRGKTDIL7yWZf
0OZBz7E54CZjJFBQix10a/j6+un67OyWPOub6RGCTwlnm0ILMFzHL7lwtiZsCBdOjSZriPwPp9Z/
XNsQwlC+YhH1LQK2Boa+Ww1Cj37hR36Gyl2QiD/ztStXCJCNo7ARxTRGbLXgGmT6RJjTa89M1kEh
WbKGkKCGRVXNhQqIKI0SB7osj6ElE1uWuriQn2ZRWapVDBDk8T+Itx6pl500V/XARiCl1eKD8iZJ
ePEKsRYijlmrZyG8oqsWpw2/dOjQttfPkf2tSh8lHsjX5jUsIUCkqd7WEzJgkPNxIscCldx4u4Ig
LRf0lT717SZ4G8uESJHMua1EfK6mR3Y7VBcV/bLxoQFVOU6RPa4lZQne7lBizv/OUoQFBpX7KFcJ
zAtJ7eqds0xnw5i8NnKbTpIp7/qhZagMfPw6e6OQTCNC4qbA/muhy6qLPqyxpARsdy29AIiHFgiN
L6pl4NqJtonbh2uQJeHFriVmyFAEh8hJXFUdbzRZo9rtITeVVihierrudjIQwQ8WlSjRyO/ce+0m
NrtDoltBLmvolIEI2wStI0VXoXSGFj6Cje82Liu3Wg/XLdkPq5tZEXaK3tJCdemAMiyudrjlIRU3
MR8pNKZa5/wudQtdxwWmjstvE++yQkTt1b4lw4AlNGhflvUc1n9My0OVlk5MJBfF+0FvAyVE1nEd
tAiVgAjeTn6aIZukHelDh0yFHtKzrCGHf+xNINqACRE2b7s+XvlVTDbVn8bM9JeOPLN8GRy8QvsJ
WKh0ZEnXJ2/fQ/4ZSzHQ4oyul3qCu5ksexoY6PCb1mVS+Sm+sV6xTKxmGrAvmaEBFAJ5ofgcabEb
pQdreL5ujGy6xHqzatSLEaLAIKv7gxema8cIycTk8eft9zUjbNxQvBhGSq7MCgej1aWrH9tIQkux
/3Dw4g+msK5UZRmH1II/5DftqX9Kn0KPnkY3egbVC+eR9/TIkbF6S0G5w2zSvrapiZYTeLyee3WF
0019qNzCzXA58IRLCNMxD+qx+CSjGZT4vimkZsWol4qmAzYmysFi5nlYUxzdUTU4WU4bZYfGnNzr
3iJzfSGM5AZJ1LbG/PXsfowutHqeZLSafIau+b0QPpKxUNH+Bgi7SJ/TwrxtZ0NihWxpCUGDkXFZ
kgwQunlh4P6nqlMnN61yfMdgMaiqMP6Ej0bP124RT/MINZoag2UuuIu+NefZMWQV3vs7yQZF8ALG
9GxKJnh8f6gWv2tc6vLHMhvnNn+MXRRaolhE5np7WkK6vkEVHGG11yRpU6AOtasWATqZIEG6+MRr
XMUdvtA+CFGFFULkF3xE0lqV/aC1gRecpIOIZ7XMuH7RgwFcMGglBGlGBvUwDS0B9klm7q5PbuAE
hwljXPSmuPSHLu66unGb4N6CvIMQczukIomF0QxdRFRuE3oLj6Qi7WnS8o/XfVI2ckRI1MwyztJ6
hlOG7Y1+xoPZAZWUeTBUoIbmul4y8qPdtfYydETI2bTK6qfIAh6lqsvLzUkKEoGHTFZBt5uyb3CE
tG3Swfc28SlipHDD8NMSJ67ZQeOSgmI7uD6Iu1FwgyVsMlYMGn6ycpti5OwoaqfTpW8+XAeR+BwR
okcZFmZkJvyGMRx/LHV3MfK0lgRCGYYQO8LasGqlxaBFwweLPXXvKsbZDJQQJfSKrXXJXbohJPJX
vfUNTVM8Comp64MldWshIERNkVtDiVOO8TRyGQ9ciXAeVE6C+i62yVcrVQgHU1UO5Wpg/gdlDp2x
7v9Ic1nFiiyuU/X17lElNLfDChZlhb9qXgqaKNdEwQCKrWPXMC6zb/wXJ9/9XOZlyqgQH9awiuoi
Biz6BqM7FnDdU67R9fvCp/fLO8OtA1lnscQPqRAk1tUwrYzAD3OqQjsxLL+06TsebUGagiKO3w2E
EFF8PZ4sIUVt123r5YPt9D11k9KtE8kxeMeQLYhY5FjY5UJI3bWeEa4fYjJ/XEvZhf3e7d8rDGGG
+rqiOXpPWi8+8S769bcwQgRhBDn5vcwcYV76NVH6MMSYrdrs4CHfaWTqdnsFCa+sEeJ2H5fqNDWA
QIFAiSfc9QgySO0ODPsVGqJ5cyyVXNLyiRYSzFeI3OhNtr5G4ZrRDuM36IXbmBd7BuFp57Ppc19o
bhv92delcz087WwYFG0pKqqi4X+W+OqlRbTIB2VsQacdeujCchoUEhdM5uJ7MeMVjmBaN+TQrZ6B
E9tOfBq9/CenLl4/oH9+PdsBaFalcgUy04RtqoqY0VUjIJvhYzye+zp3tVlyqpNhCNvUMEWQ6SLA
SKqHePmZrKBpmVPJHO0kKq/GTtirrMhIjTifYAgEuFl416fRIRsca/583Rd2cQzN0lBgCZFT8Vw/
TZlRtPrQeq0WOfGPhv0qy2CRMT7vR4kNjLB01blpLFBotl6RnYs7+vvKfk7hBLnfNo7ssW03UGzQ
hFWs6JmSrhRxL0a5R5s+Je8hhqD2BkFwbdb26cga2NPycnjj0GCHx8U9bp29zMvuZTfAuy63gRPc
mo5dZysaHz47dZk1eswIpk4SifaylldGCY7N4hlCThVQJnQ1Ubf04t/iYwomCcJEh+uOJzNJcPCp
SzKwX2GOIGzuGHrmsNZGcjlL1pHUKCEVY+GKlwcCoxp/ZJB7LQ/hSb2nkf9XjaOs4kuKJ2zs66qG
ZCkQHaaz8sTbw7UCVy7x3XACB8tBxnS5v2G9eIa4xUOaOR80SD179HE9/CX+NbrjecWrTgrGISke
387fbFcbPGG7T0lVaNkA89htfZoC/u7LSX7/m+1eEppEQdFitKyZFjBN6c4WO+hj7RjfKlP2nsMd
4JpFQrCYJmjOrwm3KMK6msE6DimGzNMRlxgFW4HkAUTmIKKiqILyg5pAeQziNuhA5S2LVWDcMfOo
HjhBtyyZ5evomnlC6ChoqhVLiVHsWea1eDBN7ub5QsAiYLyjig/xg4H9yjBttLwISzruNDVRDSRP
LLf+KBYjGDLVvx419q15gRBW86xOq1HMiBpDV39Lme7YJL5ti0crrw/tWsmCB5/7t4P3Aicu5tw2
lBZ/XvJr8Lk+cP6UBCW4tnze5mmfZHe3+xvX33hvNLG1ZWFDtADPhEYhdGGdMjpdH0AZgrB+LWXo
81kHQgadEy27HSNZV+5uYOecZJQwE688wnoqkxq3smUGG3II6xnsd8Vd5JveWrt4UAINPee17oPh
+A7LNrjCltwupErbEbgGWo5JkTi5bBfeHbsNgrCUooHlXa0CoYacZIEnRWm95X4430AIWzDY0+up
jXPEvNjR0yOv5qvwmq3M/PL0rwAh27F2w+wGUli1zC5mS2kAOfDSgymqXKpmwWhln5Z5lSzf/SMB
SGPBA8jV0MXzfKrYaW1MMXb9Q7W6vBtldNTaoQ5XJ1Av7PKuaihqbyCF1DOL8robDEB2hnYfhupt
XUt1xPc948Uswedx/Tvbea00HvvY3sRu/7Qew0Nxo52rE78WCX2p6OduZNpYJXi7ntggOGwi7PsW
eMlQ89A4CopgXPZkHrKD/TDIm093t/4NpOD+WVaSNbYxkMuZBRDZOXNNttBJncxjklRUNp7CMkDf
FKpHBlhn61PnW3lFLipUeH9cjxh7xYCvXENw/bGbomwaYBES68JjAU/XYq+8RB+hxzD6qz8HORRb
ZZSl+xHyxVuETaxf9CHJE+6RLA/KFc31lu3rEC26bp5sEIXNqym12J5LwFjGj1z7Mlbu9e/vZzIv
DiFWAeaKosZsBUD4lbVQ1x1AhTTVjpm76y/zsByr79cB98cNr1fgDyW2KnbmaUY9dZWdcK+InaX6
ppS/7FGyi/Cxf7Pj8xeyvzB+c3tvrmMGarAhH4FRQ3wmj7yI3A3rXcZ+Re1jWspyT00GJ2zHfdGG
6pynGMI/zVvzMY+C/Kb4UPwuYQL5SYFjxF9PIbVbujIVjd3xtE1iodAHlExim95SWcWoFTXGs75N
6g8hLjLUXnIFubu7bDCElWxo4zJ2M663kukrg5Qj8hqyUocs77rU2gAJa9kYCm0YehgTdTkIXbyh
MZzmHWV6YER4GTFh5RYlCKzaDNas8QyOa1wKroMpuV7au/N+BSKsW72lnVYQWALimPCj8sTzTs6l
2TWe8hEUan4b5G4iWVv7i/nFNHExgy5Pz2kOVIpWLN7cG56G9LdOdnOwv8g6sbgNb5bZBk3w+7Zb
+0Y3OBqduKyjY3cPQ/xhUi+asvjan1P8fD12yACFLAActkWkLxwQUb48ZEHrK4GcwVMGIyQCKW7Y
8oTblTJIIdZ+UV3WmyK9tDhUsvrRMiUxWLK8DL4HbMJV2UZDWnOHpFXnaP34hWTNL0Od3UKT6SNJ
PUTY/wulsLV4gG09+E9Bhar4eEqjT+0fpa+c1ofw2/88YwY0XXSUKkD4842yFItAJ6hY5d8zxk4k
4DMm6zLZmbFXMIJjRCQ06pQBJiwTr0tPufF1JrfFfNHoZe0OJAmum7U3jK8ABRdB43fe1miiAMer
dii9/MB+dofR55065EE7XUfbCfGvwAT/IEZK88EAWFo/GuWpDh/glP8OQnCLbFij1dYAEes3RfJg
FUEs6xHb8fJXVgibiL0kTUUIIIzuzLvJ818KdWgpCbz7Y2WaOLWqRGVi2wSaE4keLmHjFdik1MzX
x0+rjN9sJyeDJf9giFG2s+Y2sUZgUFCmzHeprOJM9n0hro6KOoWjjoPIaPy00Z2jkad3zDZYC0yk
r+A2YXw5bQJOmGt502g4A0+zN9Wqq6VBqhrOdZC9YzCW/T8oYpVwQhs9AZMebpJ4NUDPnFjLbigo
ubs89SpqOKCyd7s8Pgxa5yW64jElumRtNkp+yK5LbH6HMJys0q3W5GfjvnmcQ+pkvUvTz9eN3XXu
DYYQgJawV2bdQApYxLjkzANm4i29z50okd3M8F8rbLqvRlWIPKGtFKORYO5GJOtcrnxWwd3B9Q5B
fjNKdqa9J59XaELosdO0y2kHuyAvFvymOz8RqKJzzVJZNrHr9ZshFEJQVa14S6CYJtO4I/pzYT1f
nyLZ94X4g3Jy3Mtxp7f1m1wNcDt8/fv7e8LGACF5Hcx0WIYCAMN5OfNTKDpUj8XN4vF2Ftlo7To1
qA+hggDBwzfCVZa1KKwC/TP6xf+0yE+mFd57etINBNF/MIQRG/omz9MBk68u90v4o0idUpFsbbvr
ZgMhjFkITjc6RoAw6tuwOoTQU2qwA6kyxs3dyd/gCDl/qk2NVo3AKeenhH1j5VEy+bvLcgMghFRd
KawySgHAn91WqMrNR3KL5/GDXHhtf1G+YIlVfSZNBqgl43irB7xTpgp6G4oHmltC3QsVqNctk4yc
WNynWUmclgyOpkQf2vaDTSXfl1ojhM4yA/FupsCaEPcoUBxIzvTUZYe/9AZkj8qSZUOE6MmyOIun
BdOkWB919mfZHUoZUS13pTcBejM7fEA3m2uTLKrW8AuVpHB6vD+VobOuvVOhJ56xZy3/8O/mRwib
hjb1oMyGRdE43Zhs/bgasjrI/Z18Y5IQCFJUH7E63kyRH3vqTzJ663nFQVYuQ86X/bUxFMKCVZa5
lfEblS5xlfxLkj2gNs5ZqKtUH68P395BfRvkiBAZwgklBpRfH86QfUFzpR3Uk+4ayycy1Xdkjbxv
rdue8yxyDLt2hml1TTxTKVT2TLUfCalmEdsGYaYo+lbqTau1HQ5mCp7Sm8m3I91BUNfr4LrBMhzB
PQuzwvFWwWFzsia/bCeXduc0fLISSc+ODEfwy8UYNcUcgNMO1vRjVevFWWx1PIxLWtwMatt/v27X
7sqmmkoNm2oU9F6vl11fWeNM9Arj16Q++PpQzlOeMpRWX4fZXwsvOGLwNQb7/3Ey0GqeeAIW3kAg
RQuyZ/AnOMtFJnGzO5AbQCF9pWysqqiDYamBMmf7QKrWpWgDlnXtyHCEOEybqqybFjgZaG7Mxu1U
xS1+RObj9QHcXdobc8QI3LcLZO5wDMQNi0us2UmV2yqsPHOpsNoP18H2nAIlchaU0yBVwsSDjqX0
qoVystarqp9ZDFEx/TnpP/0rDPGYk86ZOs0pMDLtsc/uw+I+0SQxftfpNJBEwq9BCwgyvdfOvSqU
xkqh43ihN7/y2HL1cARXn+LS0rxVhsZLEq10WBf7JmndsVbOEbOf6aRLxnMvGdj8jjfOb3S5Nav4
HUu/qo5qzXc4S0pqK/b8cIsh+HuH1whdVQj8PQqqKIYydAy3v1li2QGVD5q4yWyBBIcvprpPUX0A
Ru3qfrEOifYV6hkTQzZ1SOZLhof7644im0Ux+bD7wY5qVeM5In+msr7H3ujM7uhnXzKvdN/zvGhs
DRRCfagtRV5QjCS5n/zo0gRD6unEaTww3oEMwbD87LvERNnkCVG/WaKVDXjlg9bSgifN8qFzcDd2
Wr4YPrq7vvHG6uE4f7mOKvNK/qM2GRexQDiSV5hImp4U/RjaEq/fjSIvq0+kgO3KtBh7Hd8vl8yN
iR+pyLVrCYjMG4U8ZK4b1Wps7hzLPbjf7xOIBiUoJk5D11apB9rusZQQ5+w9XL1yECGshIaSFqWB
2VKOnBPY0L0SpNeKP6P95PdjfuyPH3S04ONR378+Z7t518Y5xV6EpBvackW0wkN09qFzpj+n2wqs
URcK71zAoOD0bqj59s/rsBJXEUsXIPykKwOaRlDCelesh1KW9UhcRew6yDu7z60Fs7hUd9OIVz/t
oUwlr3EyG4QdtEEPT8g02GCanwvkBPk7mgy3bkH5D9isp4bFhaH0ALDZPWWNb9h3EdjQrs/E3rv9
KxQ+lBuUsEvDPI6BogeITuyCe8HGMU/aY/RAXHqz3ESfwx6NfrJaOtnwCdGC1dY4RQUcL+7OYeWm
yr+cHuHsYsOr67iFXclcI2FL81vNDiXBQmaDECyWrNKT1oINhOVuUzCnyBvZbsW3vzfbI3INg0DI
lIH++vX8sLZa+oVj8CcOLnqBgorL6Hcn/uBmfrzuDbvrBmS66EM0TAOVh6/B0A8y202fdl5mueX0
Y2r8uZfsErsQYCKjEDuxjTeint0YK0vTAqIyRseqY7cdvtv/FkSYGLXsQefH7SiND5XxENa3UfZ8
faj2EmhtY4cwVFq7mPEaA8KKP7LlnHb3vwXCE3R/vCt9hnYtpMgtwk9Vr2dF1xKdxGEG6cL+QxGd
h+ZxnIPr1uwnRRsMYTkOlmKZNMs7CGqGgenOR+tu/mDcWgF/kDSe3zVBIMmgUHbV4NdCdjllZFQY
U/AYUHxVK/Z9sDgNeveeOdqg8LW1iW2FqULoKYngBkl1KJjmkC76laJYswh1byxsScq869obOGGp
4nkwabQIcFFz08zQlapOWSLjg5aB8Ji0sWnu6mJmqKT1euVADW9NnkdDcpTaDWsbOwR/q4tEzTIc
dr1Y7YIGTCzqGJ6u+5sMQnC3YqVGEheA0Pr1y6pDgKEJj/8OQtgAlrIm4BABREOfoFjl0GH0riPI
pkKIMlY0m1SdMBXJ/5F2Zc1x47z2F6lKoiRSepXUq7u9xk6cF1XiyWjfd/36e5h8N5ZpTXPGyVOq
utynQQIgCAIH6efBfrLqO22QXNPX7XKxF4KbSWwzT7ISUozb0aNuvA3wWvtp2tIt2aOKaTfqkgNH
IpR4j04UNajzEYDBdDez3GnNykl0yfPZ6vajFRVHGrUwAEfYGzuPssKfsHJk3o/V6HSRdMzG6rm5
gBA2B4/1sanZgOAvARpKA0A+d+i2yq7eDXtbomtcXd8d0gswYZfyZAqSKgNYOD8oxtbun6h1rGUc
dOvK8AojshNHQxBHhMM0m2lDwb5jxY5xaDecwb99bD7LKh74NlwQS6QqJqlqpoXB8SJkQQ3UIgbn
1t5U3ZYFEkVf1whTN6mFVzTbEnwOqxmJfH6chv4jJT+o7Ba+qtaWxWyU51Hj3bhEvaj8EPU9jddX
dzndRfqPsZDc49ZFeIXgny88szJFRBsojulEV67QlOyoWSopq1jXs1cIYZUGy0JH5ggpdPJ3Pv0d
lZ/w3OCE0csHHNtisUTvrA29neeQpED9XzfcNxgoVKoSWWQ7IvgAfUBGeuayROHZip4aTN/KP9Ke
CyvH5BismYopFEKcUUUzGMp7aHCstI5v5+dWmbw67zaXF2x16xcwQqBBc/AUlwQwhnlVJS8zk9Rw
c//xzhAX3y9EFqWRp3mpcENEl9O8MaIXI71KxxMJvylJgsmsXy/Ls/oaCHobigAXjQWqmLGd1Djp
McO0+VXi541X1l/RKTvwEVwg+5CAra/ebzDxyBlTbSI1t/1ocvDykti8Ochj99HBZl6KF/V/9XTP
D4D3a/qKKqgGTp9izH20sw5qeK4wuiYNDC+Oo+OU1OeZ9l80aQ+UTFBBTXxjJMGkAbIDeRr7ROfv
l1dy1aRed018vDLroEQ/El9I9cz0/TTfBsZHArcFhODkUOIcGaMJEQjmHQ7RXZbJighlQvDPF260
DqrCRmkNToLxykjvtQozpSRCyLZe9G9kVlneA4LmkWNZXtEx1yyea7U8BuaPUTbtR7btgqfL2ym1
tBzbEqD3XNOdYJ6cP9t4IdihdmG0zIJAkX8bDamj9QaGTTz+GYgQ5AwDyHFKFSC5tQO3VlTvaS7Z
mMt7r6nq271vmzhPzAor1eW3fnEK6PfUlOSFZBCC2ed5PdWofGu8qbsfp/u+f2wnWfC5FjdhSKKp
U3BvoyNAUOEw8SeTBSruaHHmzsnk9i3doagelNj5tmlkg2XX9GsJJ6gz0XK7q40ZBUL9sA3ZgNJb
WWPb2qotIQQVrn1TzZsKEpHmZA372H7oSkk8sBbbLCEEHTb9MRnahC8aecJ/vbZhThDMjmF/uqzH
a41z5hJJUGQFXNGhXgDJdHqv/gRKvzOfORr0TnnNZ/GG5+ADjnmBKD7Y1X1Pp87iOzShYq8/tfFR
V2Q9SpI9EkuEcFkjGpsg1swOLNyZ+e1U7i8vnUTTRMqvymdVkDWAMHpMT59R2hvIngNluyMmPIdU
JXk5AoNTYA/fsn22iT3FxZQRG+QgaBUOtmUuCUFkS8flXpw5dpjbiTIAk2QPmpo6Rf0pUGSlJTIQ
/vkCJM8KLfIZlICSo2U/+WwfNrK4jQeCYlCDaaMG7tUowHg3KLlMx6qM4pE/57AXBioNTK94yE6W
g8mS29Slkrh03WZf4YSAJlI6VNiagGu12hmmna2fe7CHF+pHyt+WcgkBsF5ahTlxuYrgXAVHI9x9
QLE1SiwVtdgYkSf4N9MPhq5qkWWn5Q+9fSSykQ/rWr0AELwbjdOyLCoAlC/jlrjZRgeTGRhMHXty
eXwrJw3/mQ14pwsEI7OJaRqYPyusGZ19TD2L8Ahm7HQ0RwRHvIXdj1fTc+TaO4z889gxvufpXU85
9R/g3MHMClUlBgqXcYkQfGxsgBKz7cG5k6KQvIv/ovQRk4jK4MflfVtVwFcYkbKjHfqmpxZgJhME
h+VxCiynZ7fZR9IHC3HEKcEVndLUqIBDybNq36s2mrol6YNV96CjC4BiyTg9+Vv3YIYZSsIwncEr
p2vafR3D0Wk7Sd5tXQ0XIEKooPupP5gjCDNypBCPhptdh3hSsg7NC2Trv+GJeS8zrdUnZmJA/4iB
6cHv5mnmNqkLFUwMnkn3aehxKlE+ZaD6AhLRZmve/btJPqvLuUAVXDpK3rSpNIHaaHdVljkk3Zrk
4bL2rS/nAkTYs6iGr80bgPiPBlbTvApv4u/jffPC303ynZ5LewtXFX6BKGxgwWpFqzIgGtZ4qCbz
jEc2J6HhQ5oWsjbQ1VL65c4JXjFBTReeUOB1+631c0SpdTAO+lf2c9alKssDrAYXC9EEF9mnpdWS
BKJlymdDeyo7T7JbsrUTfFJg1rZWpgAIJtTtOdYxxYiN1OPjJwkfV+N1Hm/49zeKpAhTpieWcK/p
WgUjUUYg99tgD8auOzXehN/RW/truLXqZKoTfb4srsQAxCe20Uo6Y4iAOWAcZFVdJ0Rxe0vitFZT
0gsVsYQIIB3RRG6hEwspaTBCwZeEHtsEB+oYeKDw3Q85yVcdsYQzTS3TcqAz4AajP9O5dBJTOfe9
jD1VtnaC8zBzM/eDCmtHwr2lfc5at8Nc68v7s1r2s1w6wXnMxtgUVQgQfg2J9mbzOX5RNylGjgWP
2ZceJKDG56k8VKHj+y5ciQSeX3TfhQeLpRQ8iT/Uqp0zwMeH8dTslOuU7FuwOqebYd8OksudbEEF
TzKYUUDAnYQ+mfoxTO6a+FmJJLGoDEJwH9WgJ3UdA0IBo8wEFkZM3dCH3eVVk4EILsRgZR4kBvSP
xV9N/Uuo7tWPtE5iPjOjlm4jdyDWRiWs7OuqR9hGrQc9uCq7b3O1/YgUrxCC0c5+Q+2RX+NyegOi
+f1UHavpI42mSzlEU01Sa0gpQJDwdKvwpdG3vuk7gf4R7gxziSRYK/oionLmSCMfQ6pjVmSya56b
F04YU+5k8cz6MfW6eILZ+hMIbSOeCrH8zyCA8sy4k5kmX//3pvkKIZjmVKPdNENx/s+3SwO58HFf
7keXkwcGW9kj37pKv4IJphn7qq7VM/RNm257ZFvjMd4No+yckIkkWOdQxOWscxRjN540bFG7Z1/5
KVHvqs8foJZ4oxCClYIrqc5x1UMLYLGh1g4CXbYfviQX9kfsPG51BlLqAMIoCnNsBr5F/bqxwVb/
EMk699djlt+7Y66kKzHQHaKE7FG1vK7vPEU7552sO/cfDvJXIMEn5BUBe7wJoF9vy9HG/2Tgemph
i9R96soyYqt1hwujFYlz8yqs6lYBnnokboPAod0nX/X76Ya30HHmz6FFdskZZTcg7nYu7Z3gLBoy
minpsHf91n7hswp7B+MFRobu3ckrtsO+YxJvK11awWPQqui1AUbm1ZidcKc4Ico42Ab19JmOqnPi
ySckSmxaHO2Gt61OM2MgRsWTZh2G9JtCJDYggxDcxtRqQ0FLQGj0pbB/KN29tBWG+4RLWyX4DH9g
Sow7CHQ/Up0AbV911TpTfK1arWPoJztInD+za8FvNEimJGrDZdJCJ7TOSFqk9Eteuk12+CMkcdAQ
XupQVsGTnAzHITNnh7HrdEL3zT1eP2T6J/G9Ii8xZsnEEYpwAFZvjKMN0lbrlMZ76mgu8ZRDLJtp
+w/3xt++RBw8VKLbp4oKADZIc+leiFr2+PN4VDGwZNqnMrh1TWRERdCkgUtB2DWD9EZASsRkYYVm
B/NzTtttbtUS3fgHoX7DiGxWfmJblUIA06Yu7zj7lcPgUv2bOYn8R7/X/Vc0we8nfT9rjQ209NAf
0OK25yVf0VY27Faydj+FXuSks6maU1UFzKxRVLB3LjisdyHmuH5E3V+lEWLBvBlroxoBo+jVXUhB
DlM+h2m8RUvotY6KostoMqEEFz8nfKRLCrSxfRhRYeyX+2iyJUHaehj4KhL/EYuVS0hnV+DO549u
Jcjnek+XRRkyBCEKtBr0DJlcjJgdLbafbElWYj20eJVA9OCBYtc6z6mz+lPfUccvni12Jm0g2Xyp
5Qh+HFlBhkd9AAVPYCABY5R12wdO+ndzqrb5LpFRsf3DefsqmOAQOhbNqcKV2n+MI2cGk+SOP4Ww
Ta2c/l0/+3pA+BtRLMzL9NCmHfcNfqc7TfxkKbY7hsfej1A7KVlOiXaLJU1NW+V6jNu7V4OQvQo6
V0Pzd/r9sgnJBCJvtTuax7HJOYgV5Q+0t7aq3u3iqsGAn9oxFBkVtkTVieAfYisK5mjC+tnWTjF2
+SjxCDKVIIJLGGiesaEFQL3lUxl57eTosHuQ5x3zjXolc6urkQt4D5FeMUzDZoJpkczPg4jrg5IH
bjHucwwyNZ6Dmbo6GkSnVmLJqyqxgBMMTO01qyI8K+Hr7a6emFuhadhHYctlpZDBCHbV2/1ktz+1
vP4+xbdjBobKw2WIVZ/0KomYKM2SVktVBZKMLSgb4hvbr5ySenSQ3EdX9XuBIxyvJeiN5oTHDCC9
2Jr1zrR8t7KPbYv6asmNY33VGJqsCAaFsJ+quTgoehQ0mWNjASq/0rRNpmzRfn951VbNB4GPAeph
EF2Lqd6yiQet5z1CE73uk31m3f3Z9wveQLGryph8fH9obkh8HeSSxon1349kl0o0gzehvPU2ajlo
WYZpNN44xXuM4/0SZ5rERFYVi75CCCaSmkETMotDjNda7/TG1yzdFrJE/+peL1AEC1HGxp4sChTN
2PfT92TYdtLjVLJY4llj+1OSliYwinnXxCfWfERf8QaO4gHLMjWxEntGMj/NZpR+lk0FKkkv6c8V
kY2SWF2oBQjfroVRoEi782kKkIRth/i7kZ2Lj/QYkAWEoFQItoepiXn/x/BtGB5MWRP+qgjgekV9
LArV3o13JlVhth3PaFU0dudyX6mtq8o4XyQgYmlszwcjayEsL2nuCcvcENUVbfXXZfNePa1eJbEF
ZxgY6jjOFVolM/XZRnn8NLtRckJfZlk+Kb3El6x63gWY4EtIORSDaeDm22coiCytbajepWgvIL61
mWQzqGTLJ8QVWUz9TOeSDRgbHGupQ8tzM0pfcvjXvLusLWTiJrvQZmNuS7/kTeN16pZIQAebzG1i
p3npMBmZE/Oo95d3bD2kXiBywReI1PSRVOLZFwO5q5fqG9tnZ3LL8Oi25TliGcv2qs9ZwAnm2tnl
MI4Mm+bb401D4wMtwZH6hzIJBlt3pdIWJTar34a3OnLezbZD7Xfs8FFhnQRNphnCeZBTFqAcBwto
5qUT07OmPkf65rJEMgzhNEgYK0rwxvEX2FPrb3XrQUt2fwKBQpi3ehBOpo9wCRCxGroonFcbvLV0
krNz/fn69/brquAgorFS1F4BSngIrv0jJ3a3PgWnyptdzqBMMfVs/2dyCV4iSLQBByl0waCo+mtI
d2qV+tAo0hKHy5qtq4KHCNOoLUHGj7tp6NKv2TfFaZwIA9txj4s6TImwUBAgJV2QgQr+ok3zTI9y
SBceRtv5lUxi1wSFeuQLKhC81CWSx1GJw9DF6iKWKlWnGNhCziCJilcMwjCc4sCnDQWe717evfXk
/kJhBH+RJ23XZDyRqu7Ml2GjPmHS5K44266eosgCaUfMOQgDaTni5bMFTGlvrYEhP5xZFWDT8api
DyT/uzV8jLc517FsPS+7fFDcvoUCE4kaYvgAzszaqb/w2SIoo0LrijMe2e7fDNKU7qDgTSids2Tm
5EMI812Mg8bszsLVrvkgk3Ina8KQaKiY7FSGIEppDLCxTbBhw3TnRyDquKwml/2j/rMJaXGIWegE
DFOelw6a+6R2aVY6Wv5nJ6X+c1kXIHRsTUY5v8W4nTah250V18ZkD7yl3tmeLP6XLZvgTXB5rZQ+
h0S6Og/7KczTTaNW3y8vmwxE8B5QggbpBa7l7HuBmdjF35e/X7Yt/PPliul6bFt873Njo3VXWXGj
DZJrvkwEwT8UqTp3cQcIvT6b02GWjdjlf//PARlu3W9FIJre+T53BAHr0bgKIvKjXT1V0shPtlSC
F8Arm20MXLmm9pum3o9+4Pb65z/bDsHuCx/EaUoKWbSCRyqZk5mRw2SjUyU7It4qtSi0+jCBJJ3/
QKybMpQc6Os7Ar5upCfARW0KOwKu1GnA9EB+x+iPDVio/ckA91xwozWPl9drvd7UeoUSNoUlLUq3
OKUR9Lc8lNtsN6JR4S/DGfHWqhwCl8eTsqTz+vq9ggq7lFOf+RanSyv5PN3iW1l/iLeMvMolvhn2
WTo0Ni8hj/wN5rvj0TzeWp56GEs3OfByO1mcIpFJfDdMK7SdThhW74X52bcOVi2JK9et5/eaic+E
3dj7ROFrVgXUiXqvGanbKpIDQAYiuOQR4V1DB4CMiX1dmXRrDflmaAZJyCOD4Wu5cJrVVKl2EwHG
KF/m/odl3lNZUlkGwT9fQITZNJTKDIgUr9OT/8BnvzSyAjfZngueWbUC9OZz5rgieaDzBjwNjsQ8
ZQiCJ+jVxop6nkxMnmYcydkmSpCJn69TJ7xvbsK7bk/+UAUEh6CFfaJU3CEUve8VdgJ9u+6nLxK5
yOqZ86rNggegca4qoG/CjTLwuNsJt4lbTy69+V8KQBaBStZRbH1AQ3vZD1wqTj8dgVYwe6TP5lk5
+w5x2kd2aGUP7atd4QsPJHZBIImaRWYCyJBinCJnOLAQfmqq05S2N6SlOzSGo4ad17YvKLT2Lq8w
V4z3h7plYNodeKPQXinof1q0CvpcUBipHvPSm4yrNNqVquFMuWQv1y3tFUkwgqrzxywacOQqQXHq
5sgL8BqGGupif1mi9S18xRFMgZVBBT4s4BhGdMPX0KpjyaLJIATdnxRl0H0eYxddeo9nyauEPl0W
Yv1kfxVC0Pu2KfJpIDw+0YlTgAYrd1Tyty3z4xJBxBbKXAnifPa5IFngzMPXLpF48PU3Qlw6/qdf
Yv9kPNRZiEGLvGoFlJlgYKTP7Lp3q1Pgxo5yW8vMSbJwYjPlNARVmEQIuVgRpQ5rC28M/bPe2Qel
YBKvK1s94RQ0DB39wfzOoKbIaFiKp1ayCEhiNDr/CYvjiagRCeKfdcvFS2+ebKN3clmL63rN/GKP
BB+A1t04KnusWXjIdXfbgePf2NQPlYuBjXvt7nPnpbbr1jtZLQY3kwu+Rxc8QqzZKp05oWScqM7c
bnxSOZnyNafoOgMZH8bYXjYq2X4JnmEa9WSyua+byY8eHGLm9OkywOpu2ZqFmgV0COoiVUSvB4rR
gSwCKWv059nIQpmWo3fGR+RYwAhK4audVjUpTozevkm0U6XIjHbViBYAgkK0eqGEE+FyeKrbXRNr
E30N8G61aTxllx9rsm2+p5sSTFmX12/1MFrgCgqRZ7SsdU7B3BKeAermT/VAUQukbdtI2wTjh+LL
BZ6gEGHpg/OZQQHbet9WR7O4HWSn0Xqad4EhnBXhnCFW5jmt9BB2x+o69QrX3iSR46NZyukO6CMq
pZa1qukLUOH4mKOkbbMBoKSJHIyldCdQZ1/eq3XP/hvDeJclj1DjbvB8a/ulPRlInPm3bGM4Lfod
SzfYyt4WLotkiOnywscjfcud1ICMU/Q8yHjIL9uuofJIdOFpyzDAw4UFXcjy0Cnnk9bch4PkFVgm
g3BgZP1YWboJGZTsrJnbVtbIJft+/vlCBpQZalXJ318MsJhV51Zmn7I1EvyCadBCD/kekGnP5tOc
/yg/Mh+MLLRKcAE+axKt8gHRMFfVYydOZbOQZYskGL3i02DUOQPwaBpbZYp3NrMlDno9Vb+QQjD6
soy0wWd8oXbjF/D9lQcDwxToYcar5Y1/U+MyEd6l50py95eJJph9NtdaqzeA1eyDPe3jUNJwJrN5
MYONWSJqZHKKaYb3DUxYLB4Vd75WNcfcqafy0QY3i2Qp144iPKxQzbQxzA05rrcqrWZW0FFC8UiK
B9joJqN7qt6SVBanymAEtYtDIySzbQImnRzVvK2aytHOpcyAVhdQx8x5kPSiy5eJL0ZaFIGh2/dL
9AdGqNksfpDbCnSDvwjJj/E5lY0gWlOJJaAgWN1OY1hlYeXpkz1srLyp3a6NTIlirDmGJYpgU3nY
2CwqlNKbcTmv4+JBGb5Fgf0hFIqGAVAf2CoTdEFXDLtse8jSan/bxKm6O9JJIFY2iM/SMMEUgC5B
HUr3Vt+qukqsuo+n/91XUCQOPgmPt3BmXk1dfzNKqJNWAoS3iMKhUA9JGWQ0mbzo7/TEcxz+Qbtv
j8YDRXSQoXFalSQ53m/WW0DhlNBAazXQkIs4J9ss/z5XyaaRTQ55b1BvQYS9ilnVZ4kOENuInSC9
KnvFQbuMwZ4vhyEyYQT9zsDNYymU46jEGaxTSAp0AEmc0DqIheE7zAZTqNhWVSi6X43otPVCBYOV
PyHgLrqny3K8t1O+Xq8QwqYMWRRqNMknr8r8l7KdzU03YUrSZRCZHMKmKLFCKzWDHGldYW73VdKQ
HSHfLoOsvKm+FUXYkiExsixugdId/bO/0/cJeD1ckO1ijuO0J//9PH8LJ/ierExzA62dE1pHVfQ+
DLcYKbS/LJJsc4TjnBVUM5IIEIUSfCnD4qEfZGXAMgjh6K7Mti47A15AwdWxzCZ0Skmqc9ct8reG
iS8dik/aMQkgRFxrTqv/aAKyLedNICsRlCiZ+MBhtZoWMJ0vlvZMyxNLGyeZJLKs65iNqcs202wc
o8Kmx2zWQpLCXDDatT7oe+6kkxPb/WL9kZZerO7OAk5QgIIYNAR79/T/vMegt6j3IwbEtahDs1xZ
r7IMTlAGK6xIlyADCMpJ5VGZtJsh/3RZo1eV4VUgURmskCIdZgIhqFPHbL9ko+Yy5bbsJEXIa8qA
LTJUU0NymYl1r2wO85Kl8+hhTET9bJmnNNlclmQdwSK4p8M7m2LnxjjRWbMtffSKWNuFHcqoKPIU
TEaiuLZgnDng/2GEuIBmMbyaDxiGATn2lDja8FUprtNe/YCPXgIJ4UCS1rg4GABSlZNfXifGi7SV
a029lhD888U1sUvUHCy0gJiCYF+axm3WtR+IMZYQfNcWEErvN3qZASLPwNP4txa4ivZweeNXA6cl
hnDOUELS0g6BUb6Qu/rA9pUberZbfEFyhVdsDlcylgKZrgleZw5UC3kxIPYgPi7t5zp9CFqJWLLN
EVxN0qR1HMbA0NA9FuYPIWiWLi/cKgL6ATRdtUGkKdIQ22o41iZTMR67OxXkKZRd4fkvfJvWRc+B
yXSMK9QobE/ce9I2Xa6FI7LGh7TvvWLc9vGZ+tuxcTQqG1jO11xE06xfc08MnYiEbHGOHgdqIACk
rHTMuHfbzDVIvpsaMMBgXsTltVvRALJEE0zHZK2u+uCX8QaiXLVBeGhiy1GL/17Jb72BEZbQmgrO
vhHBPSu3mOHQcV4Uyb1jRQveQAjWYyZDGBYp1i2p6islaR2MYNxcXqwVn/kGQjAXpQgBMUGKWf0x
pMcey0Squ1E20mntzvYGRzCZUqOdXTDgNJsBDP7pNnPpJ84DpW2SrbxOfF0svO5wBkCNiplIUjWc
7ZZrnH/NKMiZiqc0/Ms2Ku/y8q3r2iuOcOREajoTEGDg5tncZ3Sr4Trgy/y0TBbhtEHxA6VKDlmy
/EpP3KlVd352HqXPzOva9iqLYDcsQkfflCC8DWiBCWzt2Gl3eWTLJpjKlkywmwpFUmowQBzEoA9+
Fp+jUHUnI5LszLrPYRYDDSQmlIs8jCZ2JWi7YPImPXMTsPuB1tRE4QhKIGzZVLeV+gDuC36DiSUJ
PuZh20HKXQ5mbhhu7s3grckO1n7ayzpGV5fPxrnADNtEWYVgsC1Vegw5hCEZfoeLe75puuqsBrL5
7qvKsIAR7LVIlFxNJuySaqPFx9BM37OqWNISsw6CkVg6qtnxNiCogq1HYa0puIaYmnEOVfW29fPd
ZQNdSfNia+xXDMGHTtnk56YBDHKHi842/0tzApS5z3fGDcJpMN56EcrOZVn+9V16RRV2STMilpb8
dhCq2SMIz5wp9K+6VMawsuoaFsIJuxR1ZpJNDRdOvUMbEcE8OV91UAcoOVJlGyVcdqilzlNPIM6g
7cZqRxWJsUq+X8xZTwwcZkrFL1O2dtQRj5hxLVEEvuLvYpDXpRJrrmmLNtLMgtMsxhEV1x4dv8yD
4uS518s43yS78vNivAisIxY3djwBithh45JAf8ZI76uirH1XrT9AZ/dGwX+evAs0JLKnhOlAiw/t
IUfR57zDgzY6DUCasb9sTLJt4p8voKLGmqaZ25IO7oIkQP5Ll7FLcE26tE2CS8izOcNFFdJYqpU5
mGsCYhP6iFGyV3Gtf0Xi984e+8qpI0PbXBZOYrI/HclCuLltmjLnJpu2fuRqeeKSyXjsDCpJX8sW
UXANqR80LeOnd0pY41itf2yz8iOB40LZBb+g4jHGUHpsVDcRzywLzwwNiT2tXe3gWHFHsXnIoDIh
LNGVsO8i7rw5kWJRuSZ4nXHSunm26zfaRt03n//7oF2u6q+Qgv7ViqphUAK2qLOuB+2QqbLqk3Ud
eAUQtG8o8BZvBQDImyPSu0x9xmzLj6jZK4RwHqnIhAQmd6XKjOFcwfe8KrepjNpuXcdeQQQdy3UC
K+L+tMpZ7MzdtK/L/16VaxGi4vaI2eaYzijSNY4967SoQITQ0au8f6rVQy1rmV3bjiWEGF2btlZY
CiLSfoxapy/bq0FrOfd+4F3elDWPvQQSdDkhsVHRFkCjoWzTAFVNCaG3UaL/sFtZHbAMS1DiJikU
39c41oR6DO1qxmtmXPzlm7IMpQxIUGYtzia9rwFk4VZS2Zuwjtyp22W+5EVbhsM/XzjOsI2wM/yt
yje+6Gbokhr9Rdkx/NAdcrlLglYnWTCmygygPIs+63hvrtVcdzS93FBzvrO0eBtH9CstkJyfGs8C
QUCTYWhgrEm0heOIZ9TydwjeNTGtSg9iLKxRVXu1bBzTtjdmT9zedivZ7W/15rxEE2Iv3R4JCiaB
pu7Q/LCpdvp980x/MiijwsP77wNK35i1SPHI0O8fV/y2WdeWS0C6mP+VqZ8vm9uae1qIJHI7ki4e
B51fLgYL4Vc0b1SbuZchJEppCq6jQrRqq2DF9cZmcllzNfqmo+t3cfL9Mo5MFMFz9LRWp5hbc2x1
dxEdd/Uss2OJFzQFh6HNeAsvFIhiGvf+6JpZ6Jj95rIYqxiYFoc2Qarq1BCULMgxRgH13jgwislR
rOesuptsyW1vXZNfQd6p1gQOlBzM3F70hJMb00YMsF8qm+DUTz/pl/NH2fSeVS1gYODHuF2MBhHT
QE0KjlJtqpGor2s3rz+HqK8YlXu7lhSNEa5OoksA4xHqX3TNApjgmqjORoSlZu+Fp+ZJQ5OV7oTB
rkY8HnqJC+2mBSaR9E7rDF8Gj3diKR/oxLLI8jcIbgn1CSzzY/wGzeo3hQ1W/mJ3WUtWL9O6YevI
29tEJ2KlT6kmRllqDPczJ+yd5inap1veVho9Gg66ZWeM4wR/qWPLnhLXrGyJKxwxhkIKWjHg9l9G
j4AXON76nr0hN7zlmK9lIfFQa4+XWMxXSYUNba1GM3MLiMMRDHfbHEyOxl/1hmyzreJpz5fXVSae
sHNxVpQ65lBjWZGdMkhy0/gfKCh5I49g4ErAjJq1tPdibfhcVxoYSMLMCYku8burqbDFwompMOLr
fa5OkAWTrgsPrYF79J+5WTc7xfwjHaKb1ghcTdd3RTl7+SijnpCpqNiqU/QT6dsAtIT2Xg88ZV8e
CMYo+UieuqqNal7dBcOpgwnCEsHXXM1SbuHACTDjEJMOsMBRrP4w/OsS5Dh9EH7yQ4mrlq6wcOTM
RW+yxoSEv5KNjRsc1UNx6Hf5Ttn+kWIy4ehJrSSKaASh2gTTNo08+Bw2pay9SaL9YslYrTFmFhk0
BoNwHSMLvAa8GpflkJkzExyIXxRJWFNg9Fs+FJlPILI+cXNud81305OgyXRBcB5Fp/dsMIGWn/w7
G+OozKtg07X/zwCxHT4VD+kHqAu4///tspjgRUZNt/K6AWqtad+NzjjrtilR8tUjfIkhuJGeWL6V
m1CIanKGTfc3J7UMt73bTNtxkyGVKjvB1wKTBaDIi1dohlL4GgCHqnbxkuOggHbjT0+Xd4z/7PfH
9++lE3nkhlHDrT+BSZnK17E+h/0hSo8xemXj5EFrnqS1MXwrLuEJziKcDb2KO2xV04S3YfsQFsFm
BnwXxw5Dzz6mRhwuS7iarlkupOA1FDDLjHELyBB12/HBBxdKuEVcUp4HT3cx2cYle1kprWzzBPeh
FnZtUn6uDUHtZMWpzHYslQgmsTXxJbtWpoQmFdYutXat8VRXu7x+mWV0QzIHYgkOZEgwAXTEcFyc
KO3PeKDfz/e/4oFgW0hu1BKPaAn+o9e6JE1tgFkMvT3kh69ISn5k+ie4it7P7KkrsGjqaG5y9XNT
fcrtqxlDYdPpayzjVJXqnuA1KjLEZM4AZ+z6E3Wzuwj3SjQq8UjYQJdSpzqhREKZp3pHIAdG86i3
oXt8yAypXJCTHQ2v+zKmTusm2/DHf29+eeN+bYErarJDraliAELpnba+yYaPvJIsTFise2Z2a2qK
D4Qm+MJsrwwktxiJ2omtcVnWs9no+ZL10TGv2pNeyeaFc8294PhswSMQPxqKmSteYatwtok7MHNL
sv5YKeGhH2bZxYF7tUt43EMtclOxWtOuriFSv9W3IAo7jvv2qnWoU6FsG2oniwJlwZkt+Ak/VzFj
cQTgdOxP4Eo/RidONlXv5BGnxLuKd86MDD6mDQIqbeI+3JEAVdFgEszNPTHiQXJ5l5yQtuAxjA4D
UDvG/V9huW1zpkTFKKrrvmqdsWMO2kTdRNaXJ8MU3EbsE2qn/A7GdFQlJbkz2Cd9/BqUnpVdzWjb
zI3ny6fkZQt4xyo3tf0YkhCItgEeyKzcVY0si7kKYaK7BJS1VKPvaqFgU7od4pZex6d59kgiUflV
rVh8v2BhbVUEgYUhYd4ExsxhfAzh4X0m0QaZEIJZKVMzz2MKIay2dVr0pRvG/vJOyMQQ7KhOlKZR
+TJV5JNRbLvgWy7bifVjyUSvioFpZPgneOyyyaNM64ARTKOLKq4s3vWYFVcr1qYcFScaNkq8r9Wb
Iu/dKN+yWndsGdXMCmkPjo3FjxBCwcCw58qcYFgT9ZSbn+Q2GPobYlQKEkfBgc9TzB5kD7lS0YVo
cKRdn3YEqMNd61Ek4zB+Ldvl+25bTyjM/D/Srms5biQJfhEi4M0r3DgOjSjKvSAkioL3Hl9/2dTd
DrYJTd1ynxkxyequzi5UV2WVmDX8rm/JlaGcY4YVojStg2NW4o2o/jSrx+ses+2Tl93kfBJ1zUXQ
1zApbtInq0o9TQr86xDbUeDKBs4rK6uX+qqEx0Be38w9lt8b9vJjJHgLGidin/r62YzTVnhcIBjW
ll4Iwyte67TS5Cwano0/hflBr6djHFExDOmNHM1jDrlhZCxN1C3FQS87Jyilb6n4pVHKcy4MX0Jx
9KtZhRx+Yth1tjhWNHlxj1mSQnLCmLv3RCQr+7kbgA0QChLEJG6K0zmcVYtgGcJn+LoTccyavmef
s01U2Iu2yxNKZ5NC4DhG1sw5TULmld3NIB7z2vt3LvnqsqsIR857TW4FuIiwX3zZk/bhufN6lw2S
EtD2cB1tm5X/OmOvQfcabJG7JUxgTYt+9TA7jGHuiMHhOgg7RG9itsumv3LXGqQTtGVhoQaGVfkN
3tTUZPCzuPRzqr6WcvfXv6+g4kppFWsAVHJToPv/Y3fQ0SRvHoIb4ym/aQ9Q+ml2wb/dMo5FurzD
ELAUqIuFdjjM1GHtV70fmP9nawy1axyLGIVeV3jfxmdQGzv9EHpqLByUmDhLr9qC1/aN4w4lSoIu
Y1d2kNqdK/nTQS1O4T5FV3Vnh7FdlygtPyl4IXjn28fKZziiEOJ2EOIGRIH8ob3MhyojrCPOMS8T
KId9OeYsrCo0I9llkxDboT62hOtTKBxbhJGSFqkOFFmDvopU2mlCXWEUBBdvqHLSpCrUIfFFlB2S
j+2tZCfujAfl8pB9CB35RMUahPfxI07EqZhbzN1ElFXdF+KP2DrU1JgG6hzzU05Cpcd8YxbJ6d+G
GePtJDfFw6LhYM5c5yGrbBxlu3IMYrdeN/2Kx/PCXA3mqphBD9OEvXYH6SQ89mkYuO0wpY3IDXfF
r9FdvOAk7oudcRi+XudJamE5GsknqxviDDs5Vwq++7xWEfyGSnxRIBx39JBNqqwYILo0SnZfYTZv
Etpms7ynnWIVB8sce5ioYv3tJkqNx8XYLdKHIX1Hc+062JY5msAjt14GDfwkzAI7UiCl9mwERBy6
nXm6cBEv2JUMQ65GFUDk4DVCjFxMWnxSdvozKkLhhtQBI040L99VSV24FBG8MA3bQxZJriRQDW9U
4MtLdqX5gu5qAzZBbZ0V+gUuJBGk3YKBlcijfKZU0Ldf8TRWEw7JWlPhq/ejCXWm0JCH253n2dNH
aMDamp/h1bfZV550HMYn5f96RP/D7v2FzL9fKiOmC0CODLfYOfpZ+dNedxtv9pMPGHbnGgcqYcQ8
7i2FXOA4xq9yQbYW4zU1yt5Shr2yU/HGTFHVHzbwgsPR/qzHYl+xJ4blMcFSfhl35U7/aDYIFZlM
I+ZMXienP1DyBZD7wkwhNqfMJtaxc09KactIhQ02Sj5QuFRCijY7Fg7ZAsyMuLaY7KSsw7khNoOK
vTdAXvVp1BZnDKsDU2YzxsoLwvJUKoMzj+JXwez9MRO9yprfFSFfzGZ8uvoXCozHnbUZ65wX+Kjw
MUispEYKb1PyBYLj/VqP2nlgVtZo3dalgyK3XpSn7vUNpFA44k/HytJn9q6SY8zfpH2T8tOov1zH
2HYSlMyIGLlj6AbfzGL1YRgts4B0sJf/0o85QkXxXlpevYTNA4gx/kL6eR1007AVJnfRhNUw9fEI
x0yE/Httzl5QiifIlhCfrttEssLh7ppYXPD93MO26W5CW+We0RfIC9I1ilPcTrvqTGULKEiVG4oh
VMY8xGgQgkigvpu9AvNY0p16qDxrV/rFE5W72rx4LhaqHHcVQoe7TsJKttV9Pp6knnDB7WT6CoAj
LfQg6UuiwZ7iZsarfXyUin3s4DJAdXlJdY9T1nCEpQRNL0gywIb0roj8KaGG7JLbw/6DNTcMUpxY
GRAg/uSH+xaDIbq95pU3TKMA3Q5Uxo0d0Td0uFo+dhJWeAakRHokH0Z3rp8zyV/MxNbHnRw/FQvV
r0zaxpHSpLd51BXAMs/jp+nARjQY3uSIsf27QIu6N0lAjp+kJFEXPJvDuONU2stNfMyd5UOLGovQ
mR8xGIJyxs3LZbWaHG8YahxVlYjdm+46CGvl3nAa7yeHKaYI7yt7WIFx5DGlUjAnA47WmH4Ox4+T
9NAPv/4VD/LVmI3wvx2LxpOI3Fp1Dkqi1YXaJL7Qd5lkiCZ1WLPOhSm3Bt55XaQgXOWX7s/76IVq
/qcuFL7sN5MLZcqYG4rHeG8tTAPkFGPCeRI7GhIPoWt9tA49VV7EnPvKQdM46lhyq831DLtViudu
vE2n0AnL80DK4lE4HIGkkzjE3YDlFMvSiTKnNz+Fau6OBpUHpoA45og6KV7KGQYpnZnaeZpARRmV
s+FyjIp/rn6GB5CLq/Mj2+NcHK3QtPD5Ut6iy1SieqGI+56Xocm6WJ20FItWQ3aqGpys+BlTfkfc
HRrHDX2uiI1RAQPC3PN06k3/+lklmFzj6ACiu1UATTqkRM3barBQJ3pUxHknROdios4su7WvODMv
O2Mp5izELG5pvfqTirC92Bs7yetQZUsG7OxgXMPiIoiqWOY5FmFXdDP5FhsvjhnJh7C09cwRdgnk
Qaj2aYqS+NkLSVqqamXAPKbu1zpFYQ+20oAiFkfxql37mVQiJxxQ59jBNAdlmEcgDtLiV1NtT4Xi
CzL10rD9iXc5SDrHDnHzv2hJ3S2RizF1LB8l3eooehVaTMmgqru2SULXVJk1gUl893ZY63ISq/gO
0QRMaDc+jeJtLP9qA+Li3V6+Cwz7N1ZRzBxUc4QdQxAYZ25hPoTmzqwH6nN1+wRfULhwohi0cYpY
Mi34lmW+7EROFdmsNyG/iRf/VS73HaP4GPNdMDnWkEwlV2ZWsGlhrkUnfA8x+jdvPl6nDmr5OOoI
o8oYLVbSUEfZXivOeYMBrfruX4Hw72idrAlzLiAFlbNBkIXumHjaiN/14QtVScOUFE1R+Y7TJsA7
hq6ALeLwQY4+hajw1onqie2H8RUGd4iWQZ7nnKUt9LN1F/3UndCzvDGDYtHi1AcMUNmnlET9Hz5z
LnaxLVx5eDaO//2OSj9Buwoj6tBA17rxfelDInZw3rFV6NeUVAnSQib/0VZbeRegohaJIBW5alWu
vTAdFLsXybGWmxfJCon7ekM7jqEHpYzyHQn6b2gORmd68kn2GyfyqE/fzeO7wuI4tky1HoOtgWVO
ujs2iScllMDkJt2tIDjPGA2hHuYMECkEBApj16SLkzYPknB4zwbpbN6RqYiyyB3YTgwlNVIVpI9n
/YDLEYKG88NQUF+j2+b8BcMfWTMQcgVSTdgdObLTSXb61rLLXrNV7V2lmMYFirvlo1AqLYw7AjvM
rwnx0NO8KYNga33odqFfe9TNtMl5K0DO82ZDFqI2BGChWEek4/ZTkXxNzZd/tVGvkcbq2Cb60hZq
ice6qNcfq0TeLWkOVTOZcjy24W+CpJU1nOMl8oydqmGN2j+Z5Q2CWTtJ73Kzw7Z9XuJ9FBPqAdTy
cXzU1k2fJcw1qgalrPlc78ehy10x/np9AbfJdmUZd7Xnc9KLvcUY4nFy0a/2A6JQrmobu/SeNZKF
LiXLQi0ld8uLmWrEeHBAi1yRya5oJI3ddb3q1wpkAifDbtBfmfT1L9Os/H9pK3fZD2kuFlIHW/Wz
kDkIPXeCJ3xqffYuxDSwjIPx8ToktY0ckWBErpSG7NiVET7A0WW+KB+LkrgwiRXl38WraDT1aIRZ
1XQyiicF/eXhSyqfoWNqt+lNOkTE/bXN9H+RCa8lOQhmgVdPWIVqaLuU/UKnRnewnbhy3l57PVfn
euwlI1AYQjwsNqqvXK0fbXl4bHTT1vG5rYj76xu1uYamYkBOQRF1S+XOW5EYud4wQPW1Y3TYx5hq
h8YkAmb7A2GFwx23SpWyTGI4807Bc3W/G/Zhh0gDhbTevCdH72z63wqOO2xmE+ZjrME1cNRK4VkQ
9i2lf7TpDCsI7lCVrZKYJiN6fTmb2n1LlSJtmwAJMVOEUqLCU3ygpXoHgVu4QvFT+KHUPwbqGqYQ
OHJXZjTYtTMeVkvzMbRcRDFo7iY2fvOqZ0Jo/7WC86+qUsauK4BRBLMN5UTfCJ0gaW1SOn97Oy5A
nIMZqVbLBuuClqrKluf7RCdYlLnMm6O5soRzKeSKoBRVYD8MoXGW+WTJP2XdDsriFHTUFyELGa9h
cb6VaNGArw34VmGgibTyQ6/Z16gAPpeH5XuFbIhGXLvb1+HKOo6wJ5Sw5CnzNjnZT18Y5rRXIZq+
Mx4WL0HlQOFQiT5ix3j6nhspioQBkK0VOFqiOmr7Hr6+GMXzdd/2iVGwkgsRJdW58iFYCBlbygQ+
2JOLQGuY02lyaM/CN9ITtun5L6/mC5iSTKuTUQRAXKcoEv1VS9LdhPGQQYCx81p3yjQIdFKdK5RV
7O+rS6gYm1iLQmyMFEb7qDJPTTd6168dghb46qVAG7VYTwGR4Jm1+KkNfmHg2FKV/BQMRwqJMcki
SjoRJkfCISu/mUq1iwrBCfLSvW4QtWYcO6gBml+ynCHNzYcymdCVEv+8DrFJ15CSkC3IWMsir5OB
0tdMn5HPc0t9Gd0s6CqI0UAnZaB0WbfzlBck/nkmh2jhoDD6iQ7NAVf1Sf9YJvaE10+WhBBucjIN
sbl8K0TuM80a0rSfWDQ+P5S/8lvWH6rkdrHXvpU3rEbk/3ihpCC5s1tXaTThKxTBXLuPtG9NFBMs
TgFweYG67EoZIssIT8s586Z+gQAtpWZDbhX7J1ZnNRpzTPWeACLUrxN3BE/6IDyZj0wGrdkZLjmO
ZPNqWu0Ud6HLjWFYYgxANowkeY693Kld9Zn1tAn3o/2eqm/ki3QVA3Hg9fwLipyPethK6ehOQXps
tOdGnu7S539+sNYY3G3bT1IW4OdHpCMwDW3xzQpNlNRspC0qWoNwF+y4SPiuyAESj7U3N6k9tclO
mL5F1DCKLZpYAfFvKGIqBBnEE0a37L4bsm2KoT1SY7G3XHuNwR3XymzVOpjZiulPiuXX6s/rO0Is
Fv9QMqpioGcJfr/K8KrehV6cyIc5/B6Qr0DslPORloq4E3p1OsZJ8hdRIfUIe6UcljziFvelPXPn
4FF0/x+VnK0Qcg3GXUdGVouZYgGsHBofo9ntVPuB6Zr23FluTKmRbPvBxTLuRurVogqrtgSYgqGg
0gdIgLpVmhEkt/lht7aJOzxzLPeRkAAmeOq97pAeA1e/GX2oOfl0qpWyiTtEs6YWiaAUo5sLN1lv
V+ZtQ9UCE3vEV9C2TdEJhcEg5K/SdBsq56zKnKRJ7JGairVZabpaO756Vk47tYUEOrAiJ7ytnpEY
d8dz4ubOfIf5Tr0tnFl5DlWQuX16//IMvqA2ENHhL4eAFaqHZj4o1Hfl5sfE2i7u5oM6p5nMJtZw
1OwKD9+HHDI4qZNbdpXZkyfbqVtApeo6ZxC+8WYUbqTWdZgBtCjvQu2HmDrTP5/TjqFfF7JQ2L+w
umyDyAhRWwoIS/tg5SeJioopEzh+CAVoFA0S2xg5uC+s+KbKOldV3jER6W9mcMygVRaUJQOYEc/Z
B6WI7uPp1/W9oDyMJ4UiVBd9BIKA8QdDhEEVVIno1ofReis4JogMU+widkzj8qdi3JnRN638CcHU
QcjtpP1B9oNvPpStAPn6Rm3uMcNaAqCq2WgsOuIp8yg/i27iQXHSv758bJ+vXEr8O5laZ80wqvCD
Km9dNWydpvwUPxc5USZKuJvK7saVO2PS1395oBisj6EsQ7E1+VbNVHBPOIPKsUFWZpIsDrBGL17K
+Ml6ub5Y1M+zv6+syAdhaqQMPz8FmT2jwNykKmC27zgZdQaGoUKDkhensNDmmC1zMmJi2eIbfr0T
QNAaClPY+IjSu27P5q6swDh75LmaRSEH2DD30ERRoAcbmLcYYkcIvVA47O+rdWsrjHfq0nh0U+lr
Gh6a4medvMfBVqZwfCapwShDaB9Fs5loz+mphXR3m3+5vl6bh2UFwrGZUixVa4oACRULE91b01HR
wWEbqEqfBKqJhwLjiK0w0TyZQOHCXYwQox93ZnM3l9MuSonE0ia9rYzi6M0SFKPI2dfCIus/pjnC
xGvt2MftqerNxyVo70vtRg2pJMZVl7CgSvB3lxiNqYxTDUvZWOe5dFTzLqUGqW6e1v8ZBgjuy2HC
p6NpjljAXNb3M5qsVEt+uO4QlBUcrelNGGUyW7tsLJwa5UHSi9b9uI5BmcFxWiU3aT5BUAbvW/OT
tUyHwZic6xCUGRwPCAKKJIwOEFqlZdDKKj41Qp7ahqId/h0QRwRlo+uNJmJLQhQpmi+NXmFixHuC
s9W2c0zQZ1NaKCH2pBughRg7SYnJF+P+nxmiWipqSlDaobJvaZkvha2WEmdTKBdHnRtfSyRbQvtI
BvHA6zD83vMw3MZoCVJHgVCjlyg/xpiPlRBnn/p9fj9ica4nrVqcqLZ8rY59ibLgzYcHbwK3Ha1Z
ybUawYTWY9Xk0ym9FWw2eV5wUIkh7HI/UW1xTzVtvLlIeVyOq9WlKKzehGlSb+tH1FveC3jmnGwm
x1X7xS6svOt7xfM1D8jxdagIkJVgazmU+b7WtKOpSF+VGa0cIZk15b8ceSyOs7U+ztM+BZb6bXZm
r/1Q3S2frdC2UOApOZ1T3plfNAfdIwQXvckBcsB8xidN8rwtZgCXv6qb39VO6iF2ml+qP+wEl5oi
TuJxHK5UU6DEWQNDd+Wt7iSQ4Q38+AYOu692oRtT9rFrZx0O8/bJf7+WtHhR9c6AfVksenH50unH
MLobzB/GjOb+sfCmMbezjHgSI44hXzorxKi36hJYid69vr2TZqLYmed33iqORmRoPs6qDKvi8qRa
H7oCde7+de+nIDgmiWcI7UUTjrk2T3YgoDQS0tr9y3UQap04LunTyazEHHak9UsefR8oVqd+n+OM
pcoia6phxDhAHyhls7TMkNjrbWJi95MoqaiLfdWXWAXDfVpo+PhuFweVVL7iZmjBwkTiwZtvkqPl
Fs/Xl2xzX1ZoHCtJ+aI0agq0Ht2pSnru+u9DQphEYXBsNOY9ZskzizA5ByJmN7VQQoU8Ie5CAoV/
w8U49CUraxwSw5jvw8rwsiC4nQRqktYmtV4WjH/ILSQBrzWMcco2s+XJbjo8t06NHYFodbKYnTKK
45umg06JwJbOSv0y96qD4ibQxSqfa3MXPE4evsiQv6K6yihULqTEc/8iYSzH4jRh5fRljc5Gu4+I
LzLK0Xm1iqWKFlNiG1Znrrkz/GWfiHYWOfrrSFTIiX6+7urUzjGrVwdrrqauN1qs5TlY9n18L2CI
sHUkG+TY4ry5IlYOwpFQUWmpqAevAU11QLemF7nyPSQ30WCe++1nSh3wtUL1Gh5HSoYRS3IVYRnN
8+xFjrRXbkdf98UTVU76Ju/0ek2sLOO4YoRmyqzpQBoUobdVszz08UvaBl91M/J0aHIp0eJ3Y/IS
mfpDFw3ELfUml8vjczyiRtGg5CzaHZ3gofqp7YP76qSdi1/aEX10p0i1Q+K+3z4IwNWl1/mw3Nqi
VWoqzA5h/NznXjdrbqkJ59jYXXdMCoVb10rSMjGDIKhjVg204As7GZ8MKibcvLswhPx/pnCLN0Ib
pojMAme6vIvQs4kGnOtWEAC80mzXVyr6H2DFkEHhqPseVcRX6HawdzGBl5ZVFcWqBhEmiDvpWfH7
nX4/2EFkV59YJ3TmKB+vW0TsCy80W9WhqUYhC2YH8/NQCmcDXT0ofXj8dzAc20ZSVypLjIWL6/tq
/JRirhuGghO7Qy4e274V++WWmdVaCZT0F6aUTW7ktOf0SXcrwy3vO6c6k7E5i73fEtNfHmdxfCuh
S1g1WyAy6WGMyHAjqJbMvuKJJ/Jrbpt0L1gc6Q5WG/WmAiz1YfFVb9lHEOT8tTgFetkSp/Zk4sN4
+y654HHEUGCYej5YcMUMM9b7+oMhiW4YnqLpUZIJdqDOFccOWhXpYsuWMQPBVeqXcCAAKDfnmKFt
4mHSNQAI6H0OXzr14yAR0T9b/j+6gvwmmzdPCDKrFBBVNthx96RkL7N4nxXkE/BVnwMQ9z3Yd9B5
VXMADVAWmJ9ClITEDlJ7rKexGakzRZkl//1MjdVcKHoEtNFZ/GCHQXZ+rKKREkPaZtZueIyOw1fh
hipEuX6WYSXHGJWgq0ZTAbf7Aq3yafZ/K3AaTmAcwvv0ni6avuojQOTYwwytcDAl+Hsr3KTZTtT3
I9WSytzsmo9wdCGj8aCKZEAkqPRiUoDSrj3Ie6r8m7KEYwpDT6Sgm7B2oNzjPH+r0ausWFQE/Yfg
9r8EgQXjCaLrhGge2IId+wYJJla6lp3MHm/OHRq/KAKkrOJIQjJRTigGgFPGx3BGiumT8k8l0GCL
CYXg3wEELOJpwowq3RAAMWeP0AhtwrNG5SGuUh0mo7Hsy+qO6pIynWYWCBXJU9Lf6jXxyUGc19cA
d/X7S13NWpbgQs+1L03gCxV0yMR9TuoGsM294sqvzrHCmVOxjFIWNjZomSjGL2V5k5utnZo7S6PC
LooMXv++Aovlqa7CBmDCXj2yF8FuPziNx8ZZYAjVifTsq1ctNomjAlkap0pt4AeqgLI71WOZWulb
hxaiGS1LshuRfWykiRw1oBM2wAMKTExupi+/Z62ornr3e9jKPy/t4Tz9NWW9WtGhTRsrYZe71Y52
Lx1QXuaI1f5fRH1YRo4g5MzMJzWDTRprrWl3mtCj04Z4WKUcnqMFtW2McJgBMhXFrmo/LuNP6MnZ
VTy5160ht4hjB6mZW3QkAIlNYxLs1oGSsOCo9uhGe1TqnqhBXn8ANBUTraG4AfkXlkWIInVh6fTm
eX4VTEC/kOFZZ+3ICoO1g0yVqvyB0i+InONrTIgmqvD5GR2YxHB+7E7hjbJjw5NCN//xrgW9oHE+
P1epEaQD7IOMbJ67FYqf812NqlaMPdTs/0kl/cM2tt+efwHlLsdeFzur0AGa3YT7fmceGq+4paMJ
5nZv+fECw/n+2DQdJkayvUMN4mxDG6B96mLjJZyN8osZSnFmD+Hc2nWCpOT1dd2+Yi7Q3IkQjdSo
IwubKKLudclnu/zHfb78InJHIRjCIU1MHAXzLCGBu5yqz4OTfJIctFoinFker1v0RuyHw+PfXPQg
jcRugEmDv/jDc/fMWHnaB/7yUPaO6Jduherr66DEMupcnJ1ZMh4GG6SCgsaX+48T2QS0fYX+tU98
2e1Uz4pSYjaeYzyKzuK2znL6/SyIeYu+de4+seGRsUtWCP0hyXUB5mLrskdlVZtiNc3JY1nJMLX1
ew1FHDt5sJOjTnxIkngcq4gLCqysAN5i1DjkrNsg3NVoQT8wb6HCRIo1+cmViZGmI2aYMF9pjD37
bMh34qMq2dZD8Kx4woGaWbkdmF6Wk2OURNLjMGY0nZdQjyhfgqX0UepDnGoKhSOUftAnEdreyNRY
t4n5sRwfU1LdisLgmCPM1Voo2LHu1fk5TuMbZZn9ctT/pSkce6iZmOZWAVPGLLIxtEQJajujUmkE
AfPqrgVkbKUwBEgi+ANev9EyNmquhb4+qb4XZSLspm5Ofhil2WalIeaAm+rXTP+0R8migbfo17uT
nBu2nSjGBFoUYOiKafBvNEak4HFBmxBbSfaED3OMLf0g38uKO/p4VnPnfVt5FcGI20drBSr//eNl
ECGhv7QjosbOUY+Wn7i6YFteoHjaTvGiY1TbS0U4yyYNrzA5suqHYtRqBZiVAE1Z+ecoe+/g+RUA
x05RJUjqoAMgtW4b82tP9fdtBqir32eHbhVqy6Y+t8OE3+9HpFaN+ChLgl3B7duyfrpuyrYXrrA4
KkIf6yDnJrA09FcYJWLUxA3P8Q3Eb3Uf1QJk6yzb8TdhzgqQY6WlMgLRiOCGyWFyw1PhRihPiOPX
ohbMZP153b7NM71C4/gJBUeiIhkwr0ZuyDGW2hcjE88z3UHpOjftLNuoB+L2ojA5spKTABU0PTBN
NCZM8qEV96H0InWxI9Y/BCqLSHg73w+RFaYFMVmspyw+5MuXkKqpp3iDb4LQLSgKxyMA8l+9N2d2
hBHLkOL7IEDE4Uvv4lFtH4jO9W2j3JJvgZgw2wuegjVMWMGMXTvdadnVGJYWeaFLlVttXmIXJ+HH
bk2zqcYZOwMDmhLwVGeH6ssQEZ5IHGq+/aFtZjEUUiyjED816l7vvLHwu2h/feEob+CoQ1IVedQk
mIJ58IV6bgb3+u8z371yehWOLjLkB6t+gBVV3Bz17mYq9oV1Ow4f6+B7JH4PyedNam84ulAC6GUH
DQzStdPs9beKz7yBjZVN6/Psdq8sRU5hYVfENTM52gjaRkgjGWZi8IsMcfnUgz5ut580fLpjWumj
ldiUrD3BGgrHGuKCudiBCkMLTIv22kwIHSEPRjvWxH6/9NYZDZCBg3KOx+s7uv1UrqAcUxUVwxD5
4nkU/psYpTQzQh4ONdT7OxsjpMD9lIXb32QrJOa8q3tNjVBdLKMR2xEf+tmroGaBhQ2+zncIfePB
Nhq7uRVtKOl/JEzc3s6LidypaPqm1BMBwEgblBkEx3IvP+tueJNltrXTURVHfQpun5MLIndO0mRB
EWwKxCZEfSu+BA4NdAkrHbJqOhTjkkDr/bRJj3pOlVps88wFmT8wSZWYbbzg9il/ipj1hClMEdpl
e2JNt8/lBYY7IU08du00w8AyuI9QU4hguRz86/tGYXBHQm/TaDEymBJhokjWfhz11I6DH+8BMdFc
KkqShpLtvzulViZ4wDZ6gKT6ZxzAO1lWfXx6EsT5h0j4gsMv2Mwax5QB+/Kk2WzCMhMP7I6YH+Fq
TuyTFMYO01sKu+Bxi9f00jwPmJrquEWPVGC/i/zYGY4dAm98YPwfry0EIJ9xMYxC7fMWBgryr2Le
m+b++kZRv89lV5KlFMW8gEGmKtqpeAq0D9cB/sBPfy0Zn16R8mYsMXoLjznHuHaYCHvgYgq2LTlL
5cw+q6cIyHoKyizGXStSFKVkKQSpQ7CPw+bMjWDLXZK7102jQNjfVyCFjmFEIwtJFfXFRNdFIHy5
DrB9VC9LxzGs0FSaZPVYOujBQn46qX/0Wig6QZy976lFuUBx1JqoI0SBWUQg7HPG5WzIvOoyqXzl
CB1vn6zw2r49LoAcQyRVk8llAIbQ7ko4A8ZH5bvpg/yoPbwqX2DWIfFAQXGFznGFEWaC1ZpAbBt7
eY7u+11wgLIfGo6lY7TH1DlneU816mpRObaoEjzaQ6MVYVauIMBR08dkzD1Zb5zrfkKZxidZRD0t
swit9U5/NFmjZuGXTuokvyaHTRhLSR4kHJPPsoyGOBpQZUHmCB3pipeJD8tIaFhuHi5Ng4OY6G3B
COe/Hy55MqJO13FN1WphT8LnuSAO1+aVrlmKqJm4oJD4/ztAOltGrwyo0SzHp3o8qf1XyUIoQ6Bs
J11XMNzBEtVeV/IKTCTdVXjpYCKEaeaM4L1mJ1Hd4NstLis0btXCRdC1pIdRaWMnB+2ZPY8lvol2
atf4xj4rWe+mchA+Eg64WQyzwuXOVgRpBysTYaV5tuzFlezQC8+jH+3pqoptZ8ckZwPdzggb+JIU
DW1bkjTgQaD4Mjvszh/2k4j3Pywx7hLtXqCIY9MVV4AczyPHUSgNar6dzDgUKIuOMeMlSRzhSf7v
fDG6LHrTOQ0FckeGalkS/90yxFOvpRWLrfvSm1IVIlGCHy29bfxT8dvXJ50LEt/hLcRLlyQhPsrC
wovGFzPE0G+tpwhqMz+1QuHCDFVVdUVgyQDWacDeWKCMcA725QEzfO+oups3czF/22RZuBYtQzN5
2eqwDlQdsyORBPbjD4Y9fBGP6YcWIwLT3fRgnCGun6FMKztSEhPbrmnBKy0d89ctgzt+c1ZhQnAO
meL+GH5nz5qCF+wbbzmyb2p6WPF2bLXC445dpkrGEmnAE7VTftuEu3RfII2UOtqDVt6mEKNHDprG
3aT/FSx3ry1G10iqAdjE3MWZp5Yf55Y4dGyl3gTaFwiTq88x2nrqAytBfkySP7XyASmRVE13Waf4
Te9eZy/CHJNzzgoVH2ElAmtoJ1/vvsba6JjN7jrItlOuLGJHZBUtWrJVBJGEAc74cujRRMb0d2v7
9andjQ8GviY92c8xgIv6at6krxUwFwujqnwodBPA0nxb9Pd5TFjGdvvaVnH0iOfgIglGeEMhL+6A
xHON1MO3LIycrvomWY9iTQBSBvE3N0qzcdByvGMufjs8zNNPYqs2Y9PVinF3dl03upixYyXvRkzB
yjDVoTq1/uSw0NRyZeITibKHnYWVZyh1OieZCv+L0C2SlNDBrzWCgDfvk5VFHFGk5oL7LYQPdFPe
OnGu72X4gazrpyIQXWL5NoOBFRhHD3MiKVG1YPkWjKC76QsVNSuZCWHrQB0yW8s9vVMrP9b0O20p
laM6K/HdLKuUptF2jt1CPbSE8M4w3tQ9ocITo1UipIu+WDoq1n43NFmWMzg6btPXkF8k9nJ7oS+Y
/ELLetgsVfy7WlsJ75EgcRXpTOqd/YH6L0DcIofBFIlKAqdhU1XG8/TDRIpxmfHSGUBcOPTb3C49
sul221X/QuU73+SuQRvsAtTGnb3uHoX2fnNiY8egO/Bh2GU78t1x+9Hisov8C2snKrU4ylhR9SHY
RY6yH/aoPn6Ekj2KMvLP7/Ldi4EcS8tD3JjNAAPVXRLYKKnZywdonjhRaNP5zO2L5wLGMfOUY9Bv
VgMsS76hzrWDIDE1J4Rxx1tyvkCwDV1xixwGA2bwYvWqofZDKXHrIfOaZFemez2T7OurR9nDETM+
5oppZs4fG7YsQO4Yw9pG6iH6Dw7xV5DFd/+Ika40usroJXOsO5aEC1ycaXxY4/qMPEooYtvlL3Bc
dDAOltiYBagTY8jtAoqgRU8ULWwv2wWB87k+7ZXYYOFUWzVOL9xaZeNGFsHKFAjna0I+l9IcwAzD
OJTCi2ndmdL369u//a17IX6Lc7YuMDDNo4Ah0YHVF5W7Yt/esAHM9ORZyhzO1SCvI1taC6i0eq7V
x348DfGeMIet+9uzc9kXLgzIizKDZgswkhtWhSntpVsm3S66KeYPUp0WlEFcENBJUDTNWcyhTt8s
88HSM1fJhHcd0ItF3O3UBWFgdRVAQpbtxWBF9YskEYmbP1y7FxDuZponIw1KFmtId+auv0Xlg4cE
hN2jVQ8jASMoh807Yqe2zyib7KQhjlZ4PX9VmwRJiHHTW5A/8Zk4g/XBuNU8fD/b023ljGRvB4XI
+YZZ1Wom1aC6JTz9h7TrWo4bV6JfxCrm8Mo0QTlZsl9Ya9kGmHP8+nsg7/XQED3Y1ZYeVcUzDTQa
jQ6nk+7SEMVHt9XhJBGvDqXT55gTAxe0HK8xzeUibaQ9sS2BX/iHF+sJh9MIWYnyosuBY2aBfBwO
CVrniioYjhYqiViMSiSYaOE47chbdbRpgoUj401q3kuxoE5k+8L7JRDP4mz1tiTJFAJNxtc2blx5
ArGP9Fdc3NjpnUDtmM18byBOWNzVkDnzIBMKWea79BOjlCHB4CrX6WV7+U9i5gKd4Edt9paRlBLG
N6OaAhPu7bu+uJFtUX3jH67Xk1DcRVFnhWpg4Acrr2flsIq77JFSQ1FqERS7j12uJzDuxqD6sJAM
3fnekCpXbayGUtYIbJ5QIO6qyAwjLiem4tHVGLByZezRztr9Pe/G/486wRmGXJqcAe3P0G8wDGEW
b1gj1mX7o4ZR7LWKUbmgfhdcVOzInFNDzlYUmYJJmCYgS/s5XV5a42tpdOCDvNHHg6L5svN4XsZt
PfzlU77ZlJVPqVR6vhgmNMRJKnBTyNi87GpKU8FFIoLhdKObRskcI8AgludmxUuqETcSTUQSvdc4
5YiGpW/ylvn75sVSHGr0AxjdfSYpAkO7bZZOa8apRQkij0HNgGNNz0a5J1rr0v52lq9ziYhUkC3M
e334haVyWH3edDpFYBcXcIH6/OWi9IwgvuxZNNBlc49E/ZQiQE4BMRHXMJcUgEMqu9PQu8N4+E8q
p3LXlIb8Vl2y125kp3s7soJ0MGMM5RKtnUAdVO52ssz/41j6qzSGaIvxFnTWioYeClSbLy+0u7pJ
KxsLhmkgmIcVDBGcI0VgFv7gjv/SA77G0CZmU6eYK4y3LCoz96i0OlYu8VgxkDC5uu0rn7DY/1c2
obeKdHSYCoD8GD1ErBho2hf7JD2Ol90uuVIECiFQOb66kLleqDEBXqTs9PIuE9HR/cGLPQnEfsBK
oKwEiziZoHHqjqrgSGdlC5UFzrbkevbxzrwTj3f9w011wuSMUdfajdMTCFUaLju5cGMD+Vb54uDu
lXxRPwg7M7yZMGTZ0CwUqZmyzUlYOlZkjTLCqM58PTs/MnMMiHlUQDBUgenH+nT+BG8Kt4bjhJMx
yD2dZzwLxqO9UwNGJ6vsjB244dx/MOd4Sx/XaJwNjK1WH0aJof3dJJh/H1wddWmYHX8r8mKEsnEG
UNOqrJoTLGVKUZCPOGMY71BY/iqHH02/rGXjjGFuDU2sDkBTDbxGu5scTAeF/PIf94szhamVK7Fc
AKUNlpAFwZ17+5GldFFOcC2Mu2250iuZ+KDOGCGqI7GYPh6Nd/QzfXOa1Af7xjmqLsqSgvPSbZmP
NRznuTuSYkedDvUwO80l1pPpCIzv1kWyBuDsYVFVEakmAGRx7tnFXs0uojwBEah/XpDNB9waiHPX
O6Wa54id4vmue5uFQn1Wg2m6LOUobljevFTWeJzVIAWxR8eAYFq3049sYFZ3LObgjWvg+JHU1RqM
sxlSZ9cGZo1BOBUpcHN2CxHf7B+OruaAQVZBGpqfL9QnsjFpjHnHtDwbxQRJaFzPt9KTs8uC+Vkk
0JYbaKA95280/nXatNkQWQM6u1LpcrGOaMz2bPpk6k+WbLgCzdg2gScsTscVUNGDJRyLJ++KA+M8
Y5PJwXeLXv3CE7b7sa14f5uc0DiFj9TBUkbGHUMvC3CRVXj3lB7ZWVfLEbMP/DS0g/wDOeL1YnKq
b5UORisymgh9MII5MdH0dyFLVRAVamAsAgd+0yFYo3GKr2MWsaXOQMMIoMviVnET3wksj3VII8kO
t1o4O1UIyan/qJYaHRam/pbX+UpIcuSLKdL7DkYux67m6RckFA2oE50Ig7s6iaS07dC/6U2jeW/D
TW4dz0Gxpq9eipMg26b4pDjc3dlZSBAuFdvF9lPVvI6Z4Bkp+j53W9JMr42Gkb0MJDVcTZ4OdtuI
nJvt6+skBHdZkrzN1Qmk7OB/Ak3OzyLXV/OBTYT5J4Ufb3m2M6eNLwt2nFazmhF4LPunuKiGb73h
sg0w0dTLA7ALB6OBNCeURL1sEC86iDKBglXlu7IbnXbpyHhHnES+WJZv+pJ+ICuyOm983TBFRcas
M64yJwsJOSroxZZ2AhMpkoKzIEVsyQgwYBnbQMKYltsiTHfzjaq4ptsepiuEai5GIrLLrHTl3N6x
H7V6WSgRyskUpisUvXo6WBTJVRfoYXIUhVo3qwHXS8jZD2rkWlYz1W/QC6sGcWBOO6SJURyvut1V
cUX8Ct6wyCxvpqbXsJwByYw+GqMMV6qNKXColyPHXPe7o3qjP+YH1kxPbvKvIKkRbOb2DWTpMtiD
bNXmp0ZmQxyRWcKLbfRytLah6yb3ptwlh/b151w4p3IjrxRcQn9wiE6w3HZKWU7xg5BTkXc/2RAK
lLURr0KgT1ilvX2ln7C4DcWoB02VW/aqOWK8Z5ChpT66nI6MulzyRcRzovXkthEcd5IVZfAsDZeS
C724caxAsGXb5+8kD2f7qZm09khZ0uuKli651xFBl7yR+DvtyHjUbE8QshfJxF0GFUQiVgLAqEQD
Edyw5GtJBBrB1uX9+T4Jxd0FI2KIJYbZoHStQSMU6KUi1VcipChfz68e+61ncPggUqTRtlcd4KB4
3+tjefBrAkLH0SnaXSmXs+tM0ujmsrB3VbCIfFwpN0HappUANtzZ039ER+krY0MfEEjwoIp+p7tg
yBQEfP7w0Pm1rHzzKiYrofQkZ+IetLA80nCxQ1bKox1Z2a8C1mqRpRbJyd0OimUUvZ0CseqPzvC6
LK5cPZ/fw21nS0HwxdBNVVFs9htWlwFN21arehwyZ99cgrkSgQPrqgehVo4cs8h+bB63FRh3ovMs
LZuZAGzoajfVZo8gQ3FeoM01W0FwJ1rq6lY2TGY0xmdpel1GPHDEj95NO7hC4Y6x4ShOUtRAme8S
MINVIF3QH1FsEvQHNv7zvEjbbvgKjTvQlZw1yeAArevd6Kk4sJsUAxM7f+xdxrXc7KRvomFYgq3i
4yG0INLcsBhPDF6iNJbdpRP4VyIE7nnY62o85w0QEoSPMJJRGEsX6TZPaqtYMjXiFgg/iTHyXXMh
fVLuUPQdZjvaibZJoHp8y22TOVY3MIHa2esbEBRZeMzbfoRhYjcW2Kq9nxk/4XtJtJDs/6sjXOSy
RGRmh0E5wjouqFfujGuUO9IMfiTdy3vHF/pYbHfeGX+w9ttoPjcc4x0n2ajb0Yj5y38z3i4X6LF/
y9HGIRV4yUy9z0Fx8iGKhYRwRaD+ILvvUjfrPhP6MA2velriennuRLNcNy/QlWycTZS0dJj0FoCV
Qtxm/k7lm169nqdPHzrXpzXkzKGtVFphz8CR84A+ohrby1LP9qu9jj6LXfm58eTOFTUnbGvpCZQz
kFEkDa2CMbJetlxX6Z2kHuVif14wEQRnHe1ayYzFBITdWJjI/RhbaNAuPvKsXm0SZxS1PpJp7Eiz
V9ZhjchcR0QT9DYr5hGU+7+O84/cVJp7TeoAwThv5U/EAb997snfGNWf4bU3yV0ZEupatyKLL1hA
/nFr0lbHix6K0TrX5XLUtdEbho9dxifp2B23MhtDNtlOEQNEzx+yCTM+rNg7rwfbhumEwPkvqtSP
gzpg/ab5msSf5FLkkokAOMugzOVc2MwIqTsTWY9y51xXFxHq5EHXf6DH/FlIQMd+8hlbxDftGfXg
pN3CFm2nIADmp8fcqy76kAwuI1dInlKBgyZSBc5GLMsgSU0OwBn8PfNLae8LTVCxJILgLMK0SAN1
mBmKlbu6ukRtfjYJDqsIgrMIZanJaawDYrFvkDNyls99JRiZINIFzh5M4DEFtyIzOvSoaVdxLarj
EdwKfI/rmMfpPL5Ztf6Jzt+09GXQ7iJFRKUkWCq+tTXpy3FeFMiRogBTKgPTCPRCFC0XLJbFnX3L
JI48F9gP6uxn5cEcRJPnRAD80a+TBm0XOPpL52GiwJLnH/Lzf9kWizv6eVHouRphmRL9R0JHN1P2
c//jvP1iiv/+sLPGDcR0LEflVim2Fru3WVWnXHWuOe9mq8AxvMecnVzYOSvC4hasLYc603vsSGpc
FAZkQUFGdZs4l42o4XJ7a05ScSuHnrZqSHRIBZbrW31CXqsyP2S0ThBMx1dXi+woxKotCBMVF7J1
2TZ7ZfxIIAUtuP/fG84uErSUTY4DKQbMa0Zt23Kl2x9SsRMEZxeNaMj7aIIUbbLX06Drv5ejQMNE
e8HZRR19SurcAEKND3l5T0SVeaLvc0ZxzCOzUWYUdMxOhFof3Y2pgEb3D4/TX6vER4HSKAKjC9vr
wgH3OytBnSJPKpEEZpyHZViqAUJQ3n86mXwESF7qMZYNgCqkDKWpf2pG1Im2oO+VaTAYg4BH4Q8v
yZOQnCXoMBZ0WEzgdS/q8WcTfey1pRu5rAlIVBywHWo6KTdfXGTPeaZZNpQ7z/sxAOWG4yYTYtgm
1cDU1pHyOa4n+1jTKPEny1LDVp3s0NRi8KqqMzmOSSNKVWxqEgJEhqbZmoka99+P9GQo+Ux6BNiM
6i4iHm1ez++o6Pvs/yuToXS5o6Qxvl/290r9EIsYApimv7Plq9/PmSTwv1ltp+L7+o7tX7obQz1U
xayzm9f3CoezS72WSGkqAwepS7S4HOXJNz1GCmRcGXe56taPbQ9uXWGqZfP+WOFyxmrMVTXLJrY/
mEDDqqYdVBr7it+CUvsKr0jfUcGj0j5gMKXgtbdtAVbQnBEjuYIUpwPortmzWBgJXKQ9crBOxiDv
RvvN7iPN2cYKkTNrxOr6JKO4/J1UDfXpr8W60zC2yExDZXz8L3qp8cOZG6dxBtCr4Q1jqt87S7kj
k2jMnmABNX6SC/jgrKwBOzjIK4ZLuMcxchDRPr/MrvXQ3jdXjh8LLujzp02TOXu2FFlJCnaaKekx
ChGdcqogCbFtw37tkcazZEiTPA95wiAu+6A7ZCFYl4IB7aHgc/8HPFXbJnqFxxkQZzBsjA8C3uD8
IqCZ7icUDYwHcdHA+eMGDpffzRXJM1QDS0CrZCt6mmlcYtS62qi4/Pr+qFsEBSENwlPnlXFTU0xT
lVUMzAWnH88UQHVw1DqWjMD5j/xHmrmMtZsNSYxin8Qusoyf5L2IVGLLcqKxSTfhbOuWxfc2WQMF
C05pwNNGqr/dxbCcjMZFZMG2VHINwxlOMBsXCsYj48VAbiu7cpvy6fzibVnmNQBnIW2rMIxaAUAX
ZW6Sv6jYnoZ8Pw+yLYWNrmrUPmKSHndNWnU8xBaYfj30TnldDZJpW+BwbYtxQuD0nPaJNg4StmPs
ux0GdHomNXZyI3rtigRhP2N1HyPDbdh4GMwgM7+ItedJfzi/UFsHyDRPYnDbTZdsRhMtvm/Eiddg
LoiEyFqNQHWvuFUZnAfbrAhYo3F7r3a4/GMDi9ZkHruimsW3v6kP40t0gykuR/m+2NEr4dwOZkV5
n2ONyl2M+oCmn4StIfnU+d2h3ZGn9vVnwoYIs+WiDePuxFLVEz1qISKJsos+j9DNXYbnl1Ggenzz
fR7VWTpNTPW6e3PYy2CHVHSBq81jIN6qKLJswo5BxZBY+F3vTORsin4ZC38oNbRzeJrlBOm/DrLw
KJz2JdZgjMPYF37vdDd9+22QrQCTJXbn14vXcR6F07ox1RdZqSFLQ1vPJGGFsQqL+tx0i5u2gvP0
7mrgwThli1OK5lQVIrVB+0nxwZ/nxztoQqh4jVveSEKqAtFOcQoX12nimJgD7huTGSBE7aJW1id1
6p1fxHeOBCcYH4Xv2rkjcQmcLPP6T2xqhH5QrsllfcmuoWwnyqcJdo0PvoONSjKKdih8rQaVnS49
DebwIyuftQHThCyBm8SfWl44zhFLTLTxWjnAcpNguLIp5dCQ1j+/hIKd4meqd/EATgQNIFZUetl4
3beOm/aH8yAKX1bGi8JEXd0YGbUzKTKBQg/M1tEwBcvcPyFg2xRHVVRNhhdk4u93oK6z+04rcxyr
6k4nR8m+dobgvDC8z/Mmi6qbsN4yyPn4NqzCsJu5GovC//9rsQkYXYvI59mW5BcMHzuJkqwpIgaj
9pYbN13oxLon9/W/DI1z0vDRksRq6qxjMO1yI7W3simI7m8f0dNy8aUxRHGiZcoAMGACRYtpq1Jg
+k2gYFZxGuZfRWxu28tmK7JqISpr89SMteSYDSVp4TvRUba/a+CabATnkl0A66v755KdIDhrqi5y
GdsZIEh9PSlfp2Jyy7h30bchOJvv3i08EmdGO0U1DKvKCj/+NLy1eZEnVoAjo8dL8unHdur/csFN
/f3s0BLBwMhI2C3BBjaVu9ECXfHP3mrroGnuIrjPzy+kw79tW+SVcrgmha8gR1sp11pb+VYXKrFg
w/6ggyfJOEtaUEwi7CwAVWBlxHSB3XQheW1o3iwBSM1CURpdJBfn6JMWVZCqBLh5/DLIfpNSt5GC
uhPk5t5Vd/6uHg4/jVTLu7iomCKOnhJGn5R9vENCOOypS4QUIO/cZB6MHbyVCddJVlOiQqh+9hDx
QPgI5PyYxSYfTMWV7lDn5s57kREU7hzvjCHYSfsZqOpOtv4+AvqB/sgPmpcFQ+mJ9k6IyDlmeW1Z
RJWxqN2r9ZNrGL6S9JSxWXNecSWKVgvOuCNz1mRsZnWOIuCZXzqfTfNOd/S59d8opEJRM+B56wgW
yN83EVNY5iWpAebYblE9o/gzyf86fz1uei0aYsG2ZWiKymfB+4no6qjCZmndy6z86HuB0dhesBUA
pxIyMUydjrji++PsaWEeOPfmY+uzGUqFp3w+L83mgq3AOG2QapS3OUgowgdDHn+P+J4qohLYPsYr
DE4DYB6qpo7ZDYkeLzBGTXv63M1gjMqC/lmkb6Lt4TQARtiW5QyrZ02Oq0KkURkO59ds+widBOKz
4Wmkp1lhAaPzrVc1yPy8du2D8gWB5qO6LyP/36as32zTCpDz+uxSKWybYgXj9DAU+0jfn5do0+1f
fZ+7P0o9MUszxfeL6CZ3LqX0e6K483wBPRe8aATbw7PDmlIpTylob3xjaWp3gpPjKZYUi3aIjz7w
C8Z+xsqYz2hMszKmclnjs5RHd9EZLirLZIyllw6Wr4sG7ojk4m4PpSWJSnXINZB7ozjYi+AuZGfk
nU+22iHOKBBFkcaOrVsUP0vlQVcf5OhLt3zRHGTnm+fz6iAwCjyTbjFoAzwWBmYkXizfZGbiDZFA
ok0nYiURZxXGyJiVXAIIlTBTygFvRUqQOLnJ5a/npREZVIs3CQnmJscmkMiMMRV6QEPzoF1PXnLN
Wgc/dsFqjDzaUk3H5BOYUjNnsV43eKKha5B6aTBcoK4x6H3kg/bE/9ejYH7q+gmP0/WcVGWstsDr
UHYLaxTmnv6tD5EfRml+5g2fBcvJjM17VTzhcarelX3UxjLwGEeR6lGv3umH/G2Opaj69Q+W9oTF
XU9DkZSaWtSF/7OKmYb2N4x9fEFxhVv6416Sw/PCbSvlCY9Tytqp2kIuK/gPzYuEOasG6pC+q1TE
1fgHlTzhcCqZ2jomuSqQS9/NQXxBjoPbVW9zORjRUxp9yOr+guN5xgcl0dOaLSMBYUd+P4kYYrat
0+n73P2USrozdjKWLaf5Td8xq9E2bt2WN4Uk1/7UpG7nTIK92r60TqDcpWWloABXeuihrD6Wy+OM
CX/ahU7R8vPjvFK8a+XjTpjOvXe6QamVQcPygadtCKXQ3MV7xtXWG+D2maiHfnw2pTYU+TIi9de5
o52W7YiBRFjXIRxK0Fkpe8kztB0yiQGoNA6teHbL9gGwdUW2ZBmeEreT1TLSRSctjJf1FFmV15p2
IFl+IfKhtq+YEw63eUWx6I2VYvOcIvEt40tHGtDsPwk2jm3Me1N1QuE2LovBMKCgGs+Xaj/BzJFh
X7/AOvqLgRpzFfOSa9GWbfsBJ0Rux8pUVcioY/3q+Lkgl04h0sVt63sC4Kxvkba1MiYAYFOn8z2b
/8y4pey9uGNp+4CdoJiurJyoqJjrZrQ7PPMl5dibjp+qLZqbSRS5Ofy283slWjjO0jutPlmZxCy9
fNvMN5Up+P4fXiEnaTjT3mIUjKaUkIYqP+b8R5mOntH9FSW2O3U3eDO6YCBbxqD5cl6uP5j6Ey5n
6qOUGKAYB2577APmi2LS5HV8WIIMRNEiMrDtTIj2C+0tUL3aM2I1s7M00Hja+GNgheVdDALQ+OBQ
8CSM/6gfXrSyb/9fYS694sBQQSVlihFTyj7y1cMYJvf/hIZRYJ/eVnuFRXVdw/B6rGYaVxdVF+8w
HcSrEum6zWv//M4JTNSbcV5BkYyUsxVjKQcSaNYxca57ET2CCIKzFuY02vo8Mys4XKCFQ5uvnDQ4
L8Uf7pCTRnAGA2MPjLRkNnAiQXUYd6jH8loSKLsC7VEYh+vP9wJEZrvPWN2363S1cEmUpTZqYH86
wCZmq6Y7cqXt9DAPzXvRcEChxnOGo0hlTCFlhuOXu/0V03e9BWOl9H3lRYGwD0IkH2dJ6FzXXWJj
RY0HuUG9jQGN71ya+xPOtHiEhEjlOQMiL22tG+x4OZKv0UdpDBwp1Kd/WVrx08f5pSZ8flvSIjmm
EVBGzXbTcqeplZePgtiWQBSeTp4OxlSh9gF+IiujHC4GouIq+eqgmkegg4Kbny9fz3s9qvMJ4lQv
DgE1E159N+Pn4Sh9iR/ZfF9RckFwknn+A7svSzkbgLeMz7JyMXa7SDTERHBDqpyxaMe0M0qVXSTW
sO9jctvQ7EOJhNP1ofLGougpbXNgdD7jn8185uaSHZspilpjXxPog8g48WyZcdVYS8+WLek9A2EA
X3Lzu8jXD8NykHbFsdiJuAtF97HK2wuMfu57Zg8ByaKR1G/2+YsJCYcdIxI6r4iiTeNsRb4UXZxT
CFhGeeg0kkelXmThBS4hn7CVC6sthg4SWbVvHgsUxaUe0Tw5rNGVJRJIcIT5tG0bV1qS9tAQpbla
ssJrwLNQxcfWJCKxBEeYz9wqTZEhno+ls5/0ox5kBWKsVoC27xk1eBDsdhAxtIs8GT6XWyfgcsty
rKS+Gy7ZcyFzx1DawcPwRJmK7ZKB01Hjw0RVqeiJljPVH8Djq3qSsx+62J3Ru9ygpQ8hN7OvXS0R
LKvAqeeHdi+lUye1DNhlsC9lvXKHegzL6NNQVOFMRD7UdmDg162icfaEDr1F5AULqvRHWfpB06tp
+JxiTH3s07oQGH3BWdOY6q78DkIpqSsbngBZAhLfDonAWrEfe8av0XjLoZQ67RUsndlorjreNeDx
r9PH8wZDBMIZjLKddAzEwvmSaA6iul253A7Of3wL8RPukn4kmZ1BkimcA/2JMSoMroYIOW5GoxCg
CbaFDz718tCnsgUd6JXqvinovYxg7/lFE0FwUYuSKlG3GIBI1PGrMzXhvIhCXJv7ois2ClYszMsz
OS8sL8vRnA2EYhqMRKNoR5EnN0+EFRECGD61BFJvOU5HwNhXNkbu4N6ADSBuG7IyBZq6bKAH8UXr
t41qgLfJ1FHnzGt2T0cMg2XhSLrctuCBb++dxD+/RSIITq8X0+rkeQQEJlWi48sDMZyrqbvzIJt6
gJKl/8vBbZJpZqVTTli9ec5v1Nr+bug0PA8hkOOdNoPkoo6YHD245iQnVJqvlWj4iUAMnVPnqtWd
Clz8cJPz46B8lj+WkT2tk85eOCtLqZml0uYjADqQZuhBucuepSvW108D/d8S+bw9LFZY7JpfYaFP
dTEojL1vlrdZd5HBsTMFhnn7DbjCYAu6wqhUpbT6DBjqnfKieq1H7hD0QIKnv2zcxhNTHG/eaytA
piUrwFYx1LhjOZfMGsFjdZzIX9EMmjwU1w9xAArn80q37Sev8LirrVkyMtgsFmFeNb2n/qB4VdsH
7Z5Q1AUMdzQQFaaI1Jy769B0TyaTrShYBtxY3Q+t5UbOfzxLnE1w5qSZkx4gsvNcKvsejCOD9h8x
OJOg9raSE+bSyUbuxfOxAplt3wneTZtO1Wl7eGbZvC+lVGJx+kTN8HnTOUyjcUNyx43o/OIUQn1g
B/SdK7IC5CzEktidQyOsnHHDqHbYlJDX+JHR+4l1fdtTXYFx1mLGMHdVYk5cBH4fnRyk5TbvbmQQ
m5goTp8M2WsVtysEG/cHnbctxTZVFS0/3BnLCzkrJIrSKGnP8prpcdhHl/oNK+nO7qKgFRSKbmv8
CY47Ymj+KWWdAI7MwTKEdf9oT6/njzH7xPtdO0Fwh0qhyYyrAxCW+ok6dw7CpMm9mjyeR9kUBB2C
qN3FJFzc5r/bprGpcow8Rw1UYd9oqt/mn41a4G+JIDh7G8+GMaJlFY8INXab/I4YieuIPK7tl/pK
EE4BLNmqGyvBcjVgslT8eufI4Flig7Tlffssagvc3BwDM6xAkeY4eLL8vmwZSbPOLKXcr01fGxM4
+A9t8zDZP87vzvZpWuFwp6lOczKWGXDoAYOzwUBqXXcosE6OoqKh7U06CcTpgak3iVoXMWyEAsbR
b5FD3VkR3Lxso99p9EoYThGarGjHjFIYPud1SZ67VHBitm/2FQCnA0Vhg4MZc7F9TJG+VvwUgy2m
ChHs3mc8qhnxdMv9UA5vhclZgiZXq26g2CFTe8xUMMBlLwId2DTfKwTOEDhVnOFCh1QWSln/KtCU
xcYUSQMyNGjJCoQ99aJt4i7aGUML0PaKbdJ3GKbh1U/Nc5+4rEaEJa7Hr83oiTJRouPE3bsYb0Gz
pIOINEMJgAs+4eo+ho1t3bEerR9ZNaYiWpRtg2GhRdTUFXQrG9wRVlM06Wsx2oCMB9boplzknuXJ
ryWbVhoK6242z9cKjTvIaqwXMUJhSPUG9JbVwtTXykX1jBuxeePISoLxq6jffHMjV5jcmY7LPrGt
BJhmejFlD6Yq4CXcjIBhgLqOnlfHUjHP73cruORDteiRCh5Rf0AJdOZHh+7Igr8kFJGKbq2f6jio
yNQtRVH5TgYjjuVM7ezcTyn4G7Jh38TNg0xb0WFju/7eRmEyJmTSbJWvCZ7AJ6ShSRmX1StSJ+F0
kX0lJYKINoKIg2jW86YniDvkbzA+/zpSyVbzHietAiOqph2U6HmpQ90OF+fbeSOyqQorJE7ZaRel
hmpCrFK56eWLhIouqq39UVYAnH7bTj0PfQ1R2mAMWBqP3A37UncJBsfMfunLipc8/Vve47fX4gqU
U/B5wCxOqgC0TA8o4KaOp/zbXmgegi3s6u0mF2OrICOKfNr0PPc3EoJ5zTC453dHtHjs/ysQZbEr
pSDYnar4XDUPefNSiArxmNE+o9d8mnUiGVgAdSzVEHUIGz/Nw93QNqA2PBrVVVz55wXatAxrdeDu
LMWQ5kpixygBp4EV1sjpSldo/vgnLw62y+dE4+6rMZkRzO0g2rxLP7F+FhT++fUrmwGv78VVE6LN
4oyePElLjH5lvDQQca8iNXEJDi1kFRzZP3gzv6wDn2TtdHmJ9BZAzt7cjZ9aDNrJvdeueWOyTUPH
FzHZbj+iTueJz7jqlWpEIKtmh3jyrTDzh71+sFBpiKwG2gmW5L/pPZ93tZUmTVsTeKZzXehXMqpR
zY881FYicSail6K5XGJAJMVNOu5t51iLUq3CjeJsREQ7x2gWYAyvyY4NVEb+2O86F8+PFzksb2Ux
eQ775Bmd51Ovc6mCu78B5OhpaCpAw/zk2p/Nwns1Xeuo7+32QpTL24Q00buoGoplGnydN0hz+qGi
KIweEnBVgatXKyNB093m0VpBcCc5nxPVwKMar2r5MMYXRRGk9U5gmeStlVthcMc3l6qyrzSI0Y/z
hW1IAZrMH9v0y4Kx7kPpfK2SOjA6x8cMI4G7xL78bs9OyDb7ZSsr7zBlryogx1nfu8pM95giHtoa
vZDN2lvG+LoGR9dERUlswcbxVCjZ2GfjUgC3aR7j+q4U6v/mtp38TH4wE62jpFItZKFGEDlZPV4N
yt72wfeObqS7EQ2aSRA/GILH5OaT4QTKR9FMc8jGlDm3td0Hiv3cmuCdeyrST+f1ZQtm7XdyKtmr
elubjZUjg71v7KOJQd/GPLiZqCtzaw3XOJxaKlIqqxEmufklHiHKA60uKxEx2aZ5P2G8Y2hCvMrO
RgKM0Yt21IvRK9ZcmD6LkaCz4Vm9P790m3Zxjcc5nYbSmwPIhnM8JLUQb7uwsT/Pnyfwe7PcgQIe
hNmnolrhzXfdGpXzRFOTRCZlqKxxF6HvMJFhiVmDQ7Ozr0UxjfP68Y68qW5jEhW2mfsV4uu52za6
m3eBbd2dX8vz6qHxza2YMJ4XlKnhaFyX8kXdoXZdYJ5EEOz/K/MkdWmvdxQQTXSMx8devWxFUrw5
ELwJXO8NW80VhpYnljopWK2xxvgQ/S+ia7c5pqtZU3u063pXO9lzQ51dm4xeTctbRD48bSFhqTU7
2ZHvKVU8aTB+TG0fLHL1osyKTx17f36xhSrEea+kcMBkoeNnZiBoyPzyu+TZl9bVEGjBvC90/zzc
ln1eLwpnYobZJnXZY+GHOVT7K1s//Lfvc6aF9N2cjhmkaUDCmLwY9PXffx+Kr2kWG8oH4qjfNzVu
HbUBCWPuq841IhyeVesf8BPXCJzapGqc1UbsoGayutKlfRRftobAL9g6x2sIfssr28iIAiHymN63
kww6nf4mqq0buTYe/tt6cfst26NUOiOgKhRZS3eRKbAVm3Z+LQu34XM1EDB9AoBZwO5bu5OC9nPt
O3cSazh9nkWhtC0F1mTTsjSUPNjQhN8VIKVDOxsECoZsZk9AoVgIqW3Y8vOGYw3BfsLKcLTdTMrK
0RFl/dIH2bcv7DHkBNORxSQLl/W//5MpLH9YyZNknGrLs1P0Zmnk/vw2xSkNsofooF1hPvwBMyc7
VzicmS3VOTk5TS8YqwCIVnK8mysMZo7vuv38mQ2nYPXQiF6LnHqhhJzeR6096zXGgv+q4Sw9ybMC
02UN18WuFJhWkapwuq/pRaqTEfJ1TWC2n/N6EpgKoUCc8hdyjxoyCQLpVzVFzSbIPffZs/JlObaX
bFCVKDApkIgv8agM8ISUGvAm49CNumdQI/iIvfilhHyuiU62JkcVjpfV7PXK8CK18c4jMDU+o3V8
hUfZRYtVatgV0742485Nl1DSBFZPhMEZifZtOqyJdepB6pWX13GZh0okcDlFm8GZiVxSI8dMIEgh
3+vUjzSBj7R9S5y2grMHrWX1ttlDCFJ8r6PCIxVySuax7r6f3xCRFuucHej6JjZGmWkxXOf8mITd
RTu6ljfCV5/3JnG7UXBwREvHGYLS1ECZ3GDp0uyCJKW7EBEZkcCG69zZ77R5jOIBMlkR2ctpGaiF
9axo1ZM+2IGpLpFAok03bnVp8O/SVKcgdCogkrxjdQ/1Tr5lw5Y1jNUVU8IIVIN/j6aJnCojswP/
I+3KltvWgewXsYr78spVkmXLduw4yQsr8U3Afd+/fg6cmZiGeYm5zrOqeNRAdwPo5XQ8lEE7t47a
FcehmjH2e/lAAclKLjZzJYBkNJ8laq7W7RxfT/kVxqf7bXEXW6G7r4h0T3Y8gya/PXdBLWINoQmp
8t5wDKX3+4YERZLYUmLetLqEKvKCNxGBt2/sxKRZyfRwzCFfcmweCoylXA4TCBQNJz8W8OAxLyZE
j4Q9IRmvEZO2aEFhB8Ucr/IQ8+Bl7BrmMCyYfplXXpc8T0iH7y8sxx2y7I1pCxqwyVJQQDB5SVpj
AqATVrzDkKeTjBdJ017XYwqSVp8N7RLHZ4VOSvi8LwrPWWmM68ikccgyHesXnctfISZzl47ldcSm
Y97m/wel8GZ2YW0AjCepl1wrBXrGZzTYCha17oqSlLcXNO985GgEfxo4hC3Uu7Itzmh8lrqMRhNi
zW+Eqyqu7QyjwD+ygisUxsxiRVDHtgOKgFA/rdAa0FMAZy+780H7mj99JHGGIqk/UjGHcWPKcVsP
wIvKwdEM2ZFQlzWmjbcv1+aZsoJhDGssZn3u6cu2nC9G+UR4TDSbRrT6Pv199SoQBktSowE3Iwtd
Hkvrzsmlw/tjXwgeCGNEulRNXYv4izvJZzH6PHZezBsDtnkyruRgDEgFxfgwdpAjrBqnkZ96VM5Z
CpoeMCyaS3DC2xTGeCrEg/VWhTzjSfJpOS8opEWwSOd2hsMRjBLX4WI3vFT3pitaichcy5OikweR
rqKIFqB0QtxvOM5NMHU8g+UAsTn1PJEbzHQFUJoc1eFZwOj1evQ6bsKbmuS7Q+NVoBcftdI9bYow
0VUDDvo6HdGr8SCVv1IaT/WqcHhFRhwFeTkxV2BpN2nhbEFBxuJWXU6d2KH2FaW95bHVK39f33kL
yPiGULcqEARCsLD6XAy3BTyejrG4Ee86yNHDl+jxSiaQ7HSGQhdQLQJzurV4b4HNU321QYxzWBZ1
yRQamaVlTApqXukR0QQfYvBZ+VI2s54JQ5GRicpxnX8OAzCW2YKTRciaynizjwfuGOutDNYakPEW
fZfXS7QA0Iy7z6Z+Q5bFDafh02Ao6DKJ0TFlnrUmu7SYWPB3qsG4joXoIGdbEFgSzIua2Wik9not
II38lziMs6ikoVELGn+V2pM8Pljtd2U8WMbnfWk28xOrhWQT7HPWm9VEPWEz+csXOg409kJ3KT3x
efLoXHA+SwbnMGEz7HpUS0alANKKaNeeF8uwZO6RxTEtNq+uC1aESdNAkeabQXwUyAeS6uuFY1yE
Jba9JYXYHyPylDayTeVQthzGL47LYxuYRwN1UQW9eNXySW8Q48OFPAqfSDPZE1E+pHCKrmqKrqsG
269FJEFZGm2Gfy0/K/pJ1lM7BY9nxHm4be+LIZqSooqKxHZOTZiyWwzmgnDifIirs/6hxIWCab3/
B8AY6IRZmE2tSzTyO6MKC+NRZhctBm5yqK7rp/gHx4C2PdErHGOnmgTai2xE/d/SxqET10RzW8lq
bkhltnaZlNVh1CzimaYwHVOrrFxTncYP3Z1lxdIU2TQsk61g17XZGEcZi6pcYumFMhIsx45eHxrP
CjIv+cbr3t9+76wQ6TavTi5prqpsEIE4nii5E4qbHlWQONdnyqFmuNzpCJtOY4XHnGSyDm7nXAde
dg6DKbTRseSR6/YZxES/edukzi0C3p1j+xm+gqUXhbWY5tzqM9XWzv8dRk0xw708/p7N/NdozKkm
CZFR9SrQ5KD9TK+lCEJfRP8FzTc5SrN5x5ENxcSbTjJlNqQ6xXAhMQ1rKM3wWOufBlP7XglmEC8y
x1VSi3t3TVwhyW8XUZCiOK3B9YjYQul25kFsv4IyQ5AgnXps8UjeN8lNr7mCYzxz349NB4Hx4sJA
YTmrPVPLD2mj3VRT+KlOS/fv4BhL6GulxRsMAQbIaeuanxPN79X7kHyNWpEj2vZxvZKNMYMpG6O2
rrCU3RfK/02LTB7kDnOSJOdRtosg5knH2zvGAGb0Vito88HeKdqClpWQ2FVzGdv0ksfkShXCwyDw
eOo2j4iVkIwZJGKV9HEHzEK8HWUJ3XS89+y/2PWr8jOHRNrXS1wSbFp/WnzqvgSnOGAyjktTaDxL
48nDHBE6BqG0cQcwsbhR41uRN7Fh2xljwIGsyYqm62zBdtNl0IsedxHl0+BTxmiE/f8JDykYQbJT
cs3rVNiU5xWOfV5Oo6DIHbVn0ErdR0LyOSt46dRNG15BMGUzqdinMTJJCDktrReWt+CodlDpjsDA
SZGf9g2YJw7jnnI0N00tTf9ps1+ID0p+/3ffZ/xRJigIEBMaqk4/ac39LHEc+ebRuForKt/qjFpi
y6q1kd5Ey4uhBlF4UxfHvxOBcTsoPajyiYrQGPLdnIlfxw/R2SkrKRhHkzVCISQtdqGSfxVValuG
ty/Dtu9cITBuhaBgpsKoNPrusCnpv+7UTgTml6FyOk/1k1PmiH+59YybEcbQIENMt74afWswP40k
DfbF2nTQK6kY51KLYigXIbWU9FBp18OIFg0vVm5K/b77CJ/Hao/Yx2I1hHUn0NRiY50yxQ7Lu4FX
5rJ5K3kVh30cqjJi9WIKccL5qKBtQmgBc2iiz/urth0+X+EwRt9UdNBtCZw0clRMg08wcXCqnMGj
JJfcCgOOibJkV0OnZ9ZCs3DLBbMS6KvkbjomvuAo33CBxSQ+1FSpvb8vIw+U8QuolsOoyBwiEusp
QXi7fE54bdXbu6XiAokwOvqfGJMaMwn8WimuWrqGKR3mY2WRIC6+ZirnIbwtyisOa0fToEV5B5xo
qH15Em4NTQSXhMWB4YnD2NIIEpNKnQEj9489cTBqwsGDrRZ5ZGscHLYKOpzKNMuoOIPx2EypO8s3
qnBdLB+hEEFJmm6hJRy1aewwxiqdShzTwAn7R5WganByYn2x99Vs+/h8BaHCro4f8Fu1YPeDmhWd
R6YvqvR9//vbi/X6fVbHhBb9sjO+Lw6PoicOiSNH3zOLlyf8l0vUKw6jY2lXFqPV43jIG1u7NCB+
nA76OexAVkwLj1ANz9E23sIx2hZnFR3CC8C2ux/k3BkxmH5/6V7iru9eXq8KwCbkiVVXk1UAovam
Z/MuPszXCbjcybH4Nc224si2cJs52sM+LEcwNjevNk0JDjeghvNiT4ngx5b0oVPvz2axOXmcQjpq
OgExz5NjJb7UnlMhtsXyIZmdzOTNt9z2P69wzBVujtRemGXADRPCy62dSJpTSR+JjGmqaRiihv4S
k/6JlSGh+SGJqrCB9wGDSFt9K3n39k1LWgEwljqHU7uoVYt7e3Wthzd58qzpXyJeaee2IWmYtoZJ
wbqisaULmG5rLCnocsDBTQ7o9LjrKo8G4MQzfDboqx1eX9/m7qwAqT6uFi7MwyHO0x6xoeRblzpa
mdoid8gM3eJ3pqRjWyh/OkbqMtZqTiZmtU7YHfNxRutA/jIUIfTTI2UWR/bG27ehzb16hbOYRhl1
yhSMeMMiFvX1nAZy9c0cnsRK4LwdNk11BcO8syrMKraynkrVnovuJg79fTG2L92Y/gpudMRksXZv
94ZMpi4IZk3JG8xAO5OT+k+VuTReQZML4b16Qz6U/VxBMo68QzH82BWQKVyO7XgkxLRzBBGqiLN2
24puWZqKdmzECNmIeVmTqaqU6XekWXJjLw3CBxWFqi9tFve8pNemmr/CsUxnmOYckmUecdkqAjF+
lrOzwDuSeBCMOiwCbql9BYnEPDCVq6yY7Xb5yOQXZSUHc/WOoyacCwVyRM1RiSvbkr/sK92m7awA
GG+NpIzWqnSh5vZcRVd98mOsHuTU4p2umy5hhcP4nXKUkiKmgvx2dNOBqK54RJE5Qu5FMMHRVX8L
STdw5eoUWUnHVgPkchkdcq96beUPol0cBk8EcUQwc1Ot1EBZv6dSfgiMtxRR6sMgxotuydMywJrK
0pH6q1K5l6SDWH/pqsf/vm1rJOZ4svRFQRMdkEztU90PtoSsWrYYvmhxDtotLV8DMT4pUq0kmkQA
kexAjLMgBdxJfDwIxgcpsSElUQqIQrsn6JfrLE/vP++v16b/WcvBHElqC5c7DgCZMzzAbNpfNh2U
G0z3LktbOtFMDI+Edcu0VpBs6C8dVBJbGSCr+oh+JLwvD2nnpCaPhGzzfQ5OEtk0dRFMUmx2Yulq
SVk6ZPHEQA9kTzokrSM//CayHXgUr5u7tQJjPBIqphcon4jIUPytMk8k+ZbFnBzI5sKtIBifpGtT
GDUJ5FmsDIWVJy37qcl3+eDv68S2JLohq5op4dRlVUIkBPliOPBlCAbjq4KqH15NCQeCVYGkSdU5
tgBRl7cyGhjjzrPSH/tibF4bVFmUdBGkP6rEBhYqEprJlGJHzOv4XkPZcu4UV/InLZDwZkkv7SHn
+AQuImOxViKh/n+kubfrxbLnX4sLNslAdU3Jbkt7wqjHyOPGheh5+s65rsRktis0LUmXaVaze5l8
FXvkZ0unk6BNc+A9BjcduWyIiqyJioiM1NujY0zkVhrSDgUR8Te8y5picUG6Lod+GWm8Y4oazHu5
XrGYkzGv+7JLFGDNp+6MWlisY3keXVDYe/yq8607rLoSjCrs6kzUJQv94w2uylqljkEXksxTje64
r5Gb9rsCob+vQMSpiqNYo6tHxPtOLnx1bLw0jY+JyksXbRrYCoo5ntRODRdzAJQxSHaEgYJic52k
vHKPbQ+7gmEUPjI0mWQ9lq31yu8KTg7xqJwUDG0VuAXELz7hnT6gY1cHVy7uC2z7vVTqrZVbJYxL
G20i/BTM+0RysuRo6oqtpCfN+pyqsbO/Zdvn4wqVceuFuUSJ0Fa0ZqB4WHonxiwZ2pNfRq72CzSn
3And1Fz3xGRMzExBwzKnAAyv6VDz+FoL6EhzHtXopsKv5GKsayBZggE5eOB02nMtfMt5j8JNBVx9
nzEoCURJVllCjG4ObUk3nFq+idDzsL89vMViLKqTjDmyUkgB+sXPVTnYU764aIA+lEriNsT4JebV
AXz2HEPmCcdYlz5bcoWIJfIl0ac6uw+NUznzTq9NV7taQMa0mqIW4iWjCwi3rqL9PrqAfMW3nPhI
OYNfiuowyZUXM+CJRld87aPUCJlGqn4WKhEaPKwEyc57TtRyM6aovgrHRiaaTPxfq6Lj21+CpJWd
jnbxpGJYKAYoOBkoT+2R2BnvBOPIZzGv076uo0wh2DohlX0xI7eFFTpFxZvmvlkcoCoKxmermmjo
bM9Uh/r5PKypZr5sXwwmG+2mR+VsDlI3izNGhofGxmijVg4x1xNSUcIhqiyTXfzoUUTdBITLwbfp
OjRJNFVFsiyVjWJJkYSoBXyxmwgnK/xS8Toct6V5BWC1Q4nAepVlIR73Z51SJwZxEB4o9yQtrOBF
ejZHkKsrNEYjSKOli1GBeLLzk+OY2cYX2hTdHXLFGRpMrMNMa2884P2177q4UjInC66KpG5rLGOH
mWEgWkUeWb3tMfgi97OAl/zavHqshGROFavKu0HuKM9qcSPIbgMK4Ur/onLjMpvmtcJhjpUkFsxk
VLB1enIqUS+JEXa8VjqeKPQvrDyUleiFRFqI0qsmxiXfKdZtnhR2nXB6VDlqbjFny4jnnGjqECXL
HkYCKo0HjgLQNX930q/WijlFyiYb5ywHWWeY2hGYETEuqQxmPIZKm2heY6fQdl7lOU8o5lQxMFNz
VEUs3pxdleFF6znMU9v3pZVQzPnRRSUY7isINWt2fEOb2CLXuCFH3RZLO7RV7kVmX+M0kQlyT0It
iMqMbRrSc1g+tt1xLDnvbh4E4yEMjLQW0gIyZdH9EvtyfUwWzkVmGwJ036JsgeODbf0LC0UUhgE8
ZNpcOGa22Kp6n1q8NOt7FENSJF3TTQupdvAKvjWdxsqkbJEIcQvZLWWMyrSN6HZfqzkQOrMdlYZs
5BwCIheepPgyG4/lwCvOfK/Eb8TQmf1ok2SYUgUYQ3sgwzGvOfu9ocRvARjX3GiKlBgZAISDGnRH
5UDHl5KjaS8eZV7kPeF5a8Y4Z1JHE8r0qTzG0STELlPRNlteM8jGgfNWKrqsK8dZN2BCjBHbQai5
Oi+u7mCM6T+1K/qFF0c2j/6Yt0lU6BVaOEZKn3YCGH9QzB6C7edpX9E27pBvxWH8M4oHxcyYAVA9
Z8fRU50xUJ6IlzzJF/ELhgIeUj+5znmo7532W1TGaRsEHQlag0WcMVh0OuceLSFHWbAnYxmF0ea1
RfGWkXHYihaXLRh1iNsiqKib45Wm8eZi8yAYr5CGQhpHgiU4s1jYaSPZQ8QjqHx/Zr9ZNTbt1FsV
OPgtSCFqV0YTdMbDVCHw952jEtTw356ob2EYxyBowxTGOl0sEPbQeqwIJDru4lCuBy7Rw7Y9yaIo
qqaJgBgbDFsiKysrAWiDTy/dyiG6gFjkhdKGFB/gR4dsKzTGek3EjKS5BprQHM3xhJbF/cXbdEKr
7zP2ChLnuono93Xjk1h4pQI9mB/2MTY1bYXBmCzyuKaSdhHCd9NRMG/Gmmed1DG/U4AVAGOdjVSZ
qV4CgPbtoKE9sG5Cf3Io7Spxpa/70vBWjDFNoiZiUalwQP1ynBaXmIH830PxbzedMc3GlOSukbEp
hWIEWr74qdR4UcUra+XsC1uTmUzVUoQJlk0WPifS0ex4733OvrAVmUk/R3mGYn/QMVFPLad27Bk3
LZj3p9burj/kNF/VgO3bK9Ay1UYD5KE+c/bnlhPo560Xc2BnfdpYcoltyZW7sTwvJucStX0BWQlA
/8Dq8Fx0E5scUgGeO8xRpafMYFf5CxNEgQnW/53h/o2esTS4YDHI0zwHnjpf6vYizMFfmQo7cTSJ
rCHKZyxYXf+TxhiCIE+2RT50yqxWjbF+0zJn9Jm8WAuut4duue/aHwKPyZy7OYzd11E6jYRql3pd
gDWjD+ogdTK7y2w69irmtn5sHp4rsRgnoJVlW+kaxNLDT03sl9PNrB87/b/HkN7oADtjtKmlspkW
wIin+IAG3q/qEVnGL5IDKoOg46YOOC6BHTQ65nPWLiZWcT6ZlOokEHG/Nm0kgkEqxHv28s5qhbnR
Y2JOC2pICCccmjPEOxlefqakdzSkxOvB47gHlscvqSLTbAhES8Wj2CONnvLKX3g6yA4UlYRpkrsB
8kif4u+0WT5/lB/odlG6OWjK/V/Zr8JcDgpJEBa5hP8WTTRUfZ9NW6m+7UPwFo29G4iDkTYjJIrm
TzPltOXOq9xIz77VcMY/REZW1wuYAV2Uy7to2HKy1MkdubKfFye0ZVv+sfBOVvrJ9xcSRVVFvOlF
k01aVRoxQwwWFJzRAn/GJ6E/jcOhIrpNZF5B+PZ15BWKUXEZAe2pzUPBkTEjUUyxkB3m3BSLv79P
/7KKrzjM4adJlqLnI3BGZ/TotGqjdYyb2p0ym45CG58wh41z0+KtInMcKgg2V8mCVRSQFbDk2JXk
O7G97bUL4U1p3FbDV+kYTSc63lnTAKimuZPHJ8K70f2LJ3oFYPR87GrTGGuqERheIzuRQ04mBtm/
TBr1eDyY20fHKxij8fqMl53VmIKDCT22ikqlOvNK0c9jbh3btjt/RWIORXUgZlxR7Wsww1z0Wic8
oi8XcxJf2C859y/uIjJHYqrPIJyIgaZfF2eClGwaFA2eejThYWHOA0flOcKxCQl1yo20p3ALbmRH
i9YiHMXLiKEEmpP6vBQcTzo2R1WilGiSdagIikhQ/YwIqnoMD5OzeOYh9nmBmn85S/5sncU4jigv
cwK6AcFBeX9QYuwtMhH6OZdtyi9eOcVPXryLY84W40GEEhkeIgPQbBWvKRHJLzInngZ7HisvzRKe
x9qM2civAjLuQ++tXGhE4KmB5OcIsmcIC4x25U3o1ELTFDSGc5ni+GKL8SLpmBC1B12Dkw1Bnf5o
wecrPe4rJQ+C8SMxyVOzCAHRyP+Q6tzOt9zCa2pFO4cXW3etkD6Zmgzrli+HlhzFGq2nX0ZUI2Ak
ci8tGC/OS8Zx/JXFeJGFWFMyVHSnMHG+zLxJBllJddNxU4w8lWAciG4si2UkABqQdxE9mjDVjyIc
1uJ1Ad51P/Y3a1/jLTZJ0UqRMPcyNksvn8XWt2LJrqcbo7xR0Iq0D7V/gGHO19unYzjUSjmKgMIs
pENT16XdGhVHHI6HwmidtyC5UJbCyz7RQJvuJP44Oq0P2nUXQyKvPhpq+z8LtkTGY1hdE/eTDAcc
HYfSpr32kQtypgoTCSkXMYjW9hdx37iQxH8rHxnUEAoO9ejqI56qYva11DiZMh4E/X31xCdmWbdR
h32a5VOkxO6U/zC7z/ti8HSB8RGt1ZMCVPM4/o37ov0x8Bgred9nrheY1xPmQ4ltiRcUOS5VYAma
uy/Cvg+yRMYjjFMF9U0AMfjdsfCHQwxCguTEixjxdoP1BymRFvTrAKb3mhC1mpODMT0crdooYaMP
EN00EOcULZktCkkjcDariLc7ueUIfWzny+Q06ndl8kTBSVvJXnAyaR0Pd3ub/sCy1SFKDnJggaZi
ctNVs+8N+Df2N4kHwPgcnYhWq00AUOU7obhNZW//+//y5niVgPE3ojqLAqH2T98czTG+aoP8Wr6d
HFQAHGvTzhxuxGD7hHiFZFxOUqnDosmQiQ5CVlCEAo+j2IZHo8m5L9xKH4tevQLSRV45BLnXhlip
IWM7LLaA4aAiWOGs66n+0EP7FYdxPHreCRXIiAVHS87ZnNpS9M/+bm3b0isA43W6Go10dYKVy+pr
dQEjZvOcCRyMf7m0voIwrkeu9VGx6JU8OTcl2hYQAQnMBzTPZC9cTtU3boH/RrHrG+vVGFekmq2G
MDbkGvvHrnkIhyCX7jLrQFB4mol2m/wgwylJee96rvIzvimbeiINBnxT9Vz+Uk+Vv2DgafaUfxnd
xlZ+Flwq/m2f+2dt2Ry+sfSJZEp0bY+0+ioNfjM+8kpQtzO4r+6QzeMnCgaq6wgtOZ3bnMmTfDJ8
hCwSV3BCf/TTwe4fZHs+8Hw9T3d0xpvkatZqlQ75KCl8fYc0oRuelbv4Fi0pTuhJ3FjnZl5yJSjj
SyJw0lZmA8B8thuMo4h8iWAQ8Oh2NyCKOP6V+emMHymUGsncCmCSaARz+93K1GOz5P7foTBeRNLS
UekXoLTJSRtOMWaRx/mHrkivesg4EnmochxcUPxMPpuDV2hX2fixp/0rBuNHFiX93wAdZdVocMMg
P6OnyaGUo+TCq8L7l3vzKxrjQsqssBbRgMYn5xAMAX5/nQdV6dZufezu+oVbWcLzHWx76agKcTMW
AAQDUlC40hXxuis6iVJy0OH1SXB5BRIc38Fm+mcagsRQKqQSA/ME33FNfUf3t0puMDeO2FwKMQmh
GlP+NcuvreliWhwN33yz0WFMaKY3NctktK822nluVB3n5AAJcr9WLfQpSbYa3TfZj31r2naFKzBG
DUtMSSrGxsBN+lf9a/kiG67ip8j6YVJFeMpqEMDTadqZU3JuVptn9QqXUchlkaKurICbjJa9WNXn
SvsaFw2nlHJb7xEE13RDFFE5zBxh8pSq2DA8dtLGphyIdDhOnLgjql2boP7BezRQF/cucPEKx8br
EHjBhXSBVKk22KOW2tPIcU08BEb/xKHRJ3Bo4naIzsLoptV45GW8JWOjcqpQSzgbgTCf6JlfBqHf
ebOLzrX/T35s87a7WjHmhCriUjCIgQ2qBuWUCj9NAy2ZpFEOhd55/VgmTmFUJ8zzujGV4b63DDvq
5Yumj/ccQ6Bn797WMacXIruJldT4I2JAWY4wwvSk3KMoOyg865YXiNzU/pXUzCFmiXDIgoY1VoQ7
MH8U+h1mpu4LxFMUxovQkkuzjCAPqW6m4obUHzHglQiM4xB0Q1NTul5Fc2hRh6YXttLnzr4QXGVk
3AQYeM0JAwiQW8KNKXKKSwLOs/hMR9QXj/+9Pxj37JVIrLOItDwTU/j2XruS8Q7vWlsG8xmvUpUj
lMQG5RpTDHWDAEexYcQOpXLDVeOKqloRRMH+EtJ9/ne9ltiwHMZEtOaQYp8G9bkeH5oKM16bb9l/
nyG4Xjuwtr99RM7RKEpyBJmgbt30o+dVWO1bjMQG4kgtTZVqQQytuMTF9zK6r3lVfPsWI7Gxt1Af
ND2mFiMWV0t4VfOGaWy/4/7ol8SyESxhXdV5DIAawUsJVYKigFxA76q+eCAtx3R4+87Yf65gJn1J
w3zWfCNG/1jEsvvsoa91e1+/Nm8rqqGCiNdQLJUtIEfwpcc4Cmx8PuSeIvvtfNHTn0ja25mp+ftY
Gy0zVMtewRh3UCcdBqmWAAu/JQ/d0ThINi1QUu3GBCnLb6YrgZNS2VaLV0zGKxhF2o15A0xpepql
M14e+0Jxvs8+euNS1sOYylRp99N832W8nCUPgLkyhO2Qg/kA/zvGzd8evfqm8g3DNt322fpGY0pm
4vDagLe178+isS/dKl1igdCwZkcQN836g6GeFsn4jEAkRyc4+qczFwg9zaW2phcIc3iMosqe+wf0
5CaYjZLwntO8haS/rwJlZpd1Uk3TUkqIq8ohmd19TeAtGnMrMKJ07id6LojzpVG8UpttjDevuGxx
2770dXPo/1jJIeaxGJY0hAWKGVrXZQY6r1dKopb4/th5xWCuB2Vcl4JOZencwW3+qR6y4+xFXxBj
8ci5xSREezxHOe6UIX8m5qZ8moppALqMuyqb5i2WSi5ROk1LKQ69dpM1iG1bP/f3avuBuwJhlAFZ
1s4o6BVuuZjXL+1GvpTb+RcaGiZO95gFPJaHTfVbITLqEeVG3fUDFUs5k/C+5/G9bnvXFQCjFxpB
VgV0Fkh2nfUTvQCDK841j9UhPxvoBRcPyXX6Y38ZN1/tK0hGTdo4J6FCZVrU1ibZdZyeqqxAKiL1
ZkwiblXH4g7X4GEyh0gzz32y0J1Tg98VHKhsPuQ+N9q3GXxbycYcHEsxGklBH1LRUXSQtMZiNhhz
1h4/NMMGB+MfLNRsvjXpTm6yssiwjm1jL+jaxtj0i+UJj6r08oIBs5LBOff3VxE0IG8RMVYtVQuE
lJxoNAa7m+WfXUUeBr0LbctMMM9ACFGJE82yXQ5CxTkzOaqK5rW36LE5VFPfAb30smN0q2J8k3CD
4tRTfixdGrMQjsbDvqpyLF5mr6D6lKVkprEEOcDlI7RhIZ4F9vrqu0Ir0P4/z+N9TyazV9Icg797
k6bvl/IhTA9J8yOOOYfOtqdeqQ7jVpREqXJC1TQ7Wpig03xJHtDAYNeP2o3wMz7Ofv4gu+CXfuTZ
/vZ9eIXM+JsetXU6+gvwZkgwQ9HKPKtsTpS3VstGNyLFlyySTxJiAZNaeqoVH/Y3dPOIWsEzvqcO
E5B0pYCfMdAhz9xYOAqSk4a2KGA+dOzvo21vpQEuQQ2kexqbcyj6YZHivkaHiIoG5dbRxXuQ1XGM
cjvRq5uIdGmS/n6UexgmaaJTlDy8kfRAMXxZgTslml02oh3GDwrxQ17p4nZeY4XKbKQlEqGVTKB2
/uzQuowK73TTza7CiwlqctRO7q8l/d67y4WpgV8L878w2ZBRWWLpEmi2M+Iq4XW7DL6kuVp+7jte
5+LmibvCYeRSikgyCwk4rW5XVWPnyciRhIfA6KAk15MQo83O1cqLqdzL/537HufCSgLmrMMY+TSV
dXw/6gOj+qQZnMcRbyeYM26UMHhlNvH93gidUjqOqDrP9QRvv6f9Ld8Omli4z2E8vfJ+4ktjtUYX
0r3QPk2lXdxKB8ErDlKE4sTqJLi8WNC2Tq/wmBNGxpBzQehQzSx9+t0J81K9p4EMljZcWgl3kvum
g1gBMg+ZGoOfMMMKgJ0VpEkQ6VdLzGnv2dS2FQT9fXXx1/oxxssMa9gNJ604LR+pNgPXoizJMEr4
A0abuy4rFJmI0LbkHJtXIjnFHabl3JrdBwRRJUtX0YcGCg2WbVgnoxkZ5oii2KJyEOE69ErFCbTT
/8r6mDUEY/uFpFUk7wAxZcNZFoqnJWpcfRqO8mg4acEbHbCp36oMUn9VBOXXO+Lh0KgMtYtm7I0L
/Y4PC8gQ4+OCSlj9ik8+sqUJazRGExapmaFrE3GzWTsUQ+dGOuHc0XgQjJPu0PIdqwQCaRqxo/K2
4DV1cpeM2aJymGpZqSGE8Wn0yNVyMOPAuh5x43THQ/WccJlTtkx0vWqMfk9CV2nJBMDkHD3QHEHt
dK0TX9du74a28TP2o5/ceiDqaN4p4koxGBduiKNlCR3WsfXSm8XNvfCYgK7ICoYA9VS8zMTmpWwt
I+vR86afa1CBYdCIihfZsxVepvlHM9zr7aWWb/XkYe7PmLa17963zpEVKhsEy/pQnBcBK9sugRWf
eyGya+FR5vmNzXfDGod5tShjk4yiBhzzG3paD8nFjBzjZbC8eqkjt74t7ogvPOwLx1tTNhpmob+5
jheg9qfiOJ0x9+oI0inwQYLkdOBqKUdh2IgYbrRE62PsoCA78b3k0mlzlidiHOJddOi481M5RsGW
fUyNXs+TBeFy+VTol0G/KgZOGpfjSnTGlTTR1DWNCQhN/dkh0VSgZJ+zRbxFY3xJXxIxy0S4+87/
TdlqOXRcPW0s4vfp8ZaM8SOVmo0jaSFPuVw69Sgkp4Z84gjEw2DcxhTFbUQkqgUoI2xvRvSl/36w
SneGhioM2Y19jUfxzANlnEecRos2ZQBtxNtEKO058pYPFX2ubJit9BCIGoURVTjMdDqFiBLNWs05
uzbf+msMxk+I0UJUUYQgy0U9Sa5yVQY0zVAi80ip34uA14DAO8wMqqCru1kh52ToZyhgfwqvaVlh
6LajrV9+UwjwqmU2r7drAZnbJgIZaREpgPu/QaPxdXHV2SPoWytQS6ZPHHWkC7ZzihnMhWOKO6KQ
gnqJXwpaYYg30tyXFVQnM+dSVvDcvME4DLNNZ8xEw/bV3uDOaApDeIjYqaPaOUYeKLRb8CrmiMhx
UgbjQfRUkqqaXuDk6NrQTuXIufNu2haGN+gg6zc0hY1qg6pfjTS0u4GsB1PlO7DDiQcp+by/T5tC
rECYbTJQix6pI0BKBM1n5Tn/SA4FKdA/UjA7My5Kr2cUIDZDJwsVD/0IHOPlycBsRNfFY1nOPXFH
062FozTe7a8RbyMY7z2VotRPA76PiYhEvg6nyhbSf/YxNqNy63Vi3LfYCEKW9QBRr42L5Fc+uaOV
xjqmAf/uGRYPKIJw+bTOW3HdNTDjws1FEJQspcAgoKoD/fj7msIrS9j2d38UAc6U8XdjOoudQtXZ
R5m7iyGWXjs6HUat6H4VtJW3v6D7m6ay4eqkMdNuViCWnHt1civ2dwti43+HwbrwqbGakVpoJf/U
28E2c0fOj/sY+8qNIdRvl63CALta+x/SrmtJbl3XfpGqlMOrQueenDwvKodj5Zz19XdxvPcemZYb
vuPnrmoIJLgIIiyEDLdn24hvs/DT5f9f91UX+8IhQDxIRV5LzLrBxpDfZ9gS45Y1qYcHiUA0UhYH
Bn3970mVUAPLcjGhK8yoT2ZJaZlKWKxfCgvNOFyI47nShRma6efoSvTyjQGaV7RwgJFyx/rvZDvF
mDHDo3Lh1JZxeNH7jWWaJeRmmW+3pbHvlHR3edfWrRsT3kCLipooPric5iOG2zKrUMHpHZyM+m6k
aM/WtXgXwRl3lrZTk4N/xM1iBEPTwDZJ9jv2F7/4CEjb/qsFZ9sgtPXjOIEI/fxjLHd07jYza3tx
o49VKKsLaZyht76cYJo7PJLpFoHyjbGLNwiRq/vOTa/Q2+dMrU01WDMLu6QgZ+9KrWtRqkNBSX4y
wNHfIM9Q2j41IoTaKs7QEynSTRETst3c2PrmtioJmkLK2jiDls0yEDRUKrideK71a8QC7Tn6etmi
f3M/vBsDdwEGCPb2FnuQidvOY9NBhCvxU+9U+9TDi4I6o+v+8MIauGuvkIywGdjWDA4oOhqUyCMX
NB5RybuPd7GOxxLp8RPWwL9j8iYo9VqAyPDUeXGJ9vcI7Xi2dgctTzO47NPX0kEQhgzxsKv1ghny
Ney1pBlqKUOw30bOEHwbUGMu7KY6AjWv4WGQozq++phtROwoYTb8C8cU8I2yBLOp3RmdyMg1xm7m
1EdxH191Dy2eVUjofLsslDgKBgcpYRX15hBD1TT/lPmR7ftEdRUlgP2+eLb1kph2hY8735+dMb5N
LOo+ZnZ+abM4zAAjqKBkDTSo8ZBRMKcLlbAPncduy2yr3WUvpYnCN3mH2QQUiQe1YRyOSHnbDQKL
r7a9tVGM2u2iclfWnXd5j6izZ3B4UglaEpU15JivLbh6t/lGyGz23O6/S47yVJPz6ahN47ClqGbN
EtiaKua11P7BTHPqaHNoYqkKpmwIsAo05bH2l+gVET/nKyYcg64TA1KcdBu1tkus4+ob+x3D+Mms
qVSbeZJBLbl3873ssRm9SMoOTCI5LoICaJ5hyMo7ee4L7Fq4L/fdNvAyp9uIm9pGQ5ZLtewRO2Zy
3oeVFFKJsWuIvM83eXw9qEQek/p/DieUSov6lnk3s1h7glHu89wktocSwX5fIIXoD4EZMh/NapNj
WjbnWVEcwgLYSbkAFnxerJzkoGgZsouHdg/q//vynkHG7DsYRT2gIQpTr46y7wSyR1ETUqeYb1tq
+jyoW5YcabzqSToh2PiaOX6IAdHj52Iz7CTqQmGH6JKyHGzkoV/WCFYwIjfM4ttF6Pj6k4ElBACb
HFiYWlxVmgkxdYvaqqywC+ml1EDJHNwipWVoFKMRtYccdvRqbzWmBnlKGjtWBTfR2MjxNp09bdAI
gyFsku9XEtsYEwIZTjXhWY9e45jg3yRuEJ5QKOxqsyky2ISYfa8rr+0fc4NQgRLBIQNWSgH/IlSI
urusLcFhvgFpOiGEAjs++GbkLSqoLUhRb0UH5VFO4USPo5PbmAu763bEMaZ04qDC0uUyUplT0TnJ
Ex4Jwa7csMrZZjNPmOg8e7E3faEeJ5QtsI9a4NMoYmrrwLCjeWsYGrQtoRXxvOPnGphxqJUVM7bS
euvFC7zE8TEsGFxdrMeQ0odaRA4e6qzQMQcF+gQZ3vn1NhQ/jQkRwSDO6i+0QXU4dSGz76LZaJ2O
RsbHMajtzt9X5MROwqewOFwQisrILSYrqb4q7a1VxLYG1iqFoni8LAf1aj/bQda08ZyxV/hQ3ynR
nZWi+lDfBFS3zWX0NvmAXF8ratvpiIrEe5btSLYs7ENnJy9btckXihad1HYqu3XD8RhYd/r4V46D
ycfjhsrHiHLmSibtnS9tOpFAUGo3OChQ4iTyca2iDKXuzpYh7vuutPs5t2sj2l8+oJcPjMlX1ZUY
n9vKM1RR5CfM80by7rM1vVyWcfnAmCJTdwEy1WjOUddDhimcamM7i3exep7Eq0yjEg2rpZBsuLGi
WZKGkiTuvFgIu3Wh1SJgFWLkNWbEfRlv86fZKzYfIT5YSOIJbEtJF6YpgSR9zOxSE64a8y6Jgg+9
NP/Th+etbapUT/oGUqz8Wmk+59Rd/Zs77l0Ad5POhikX6L7F/ksuIyTw0Wo5BN789rz0nZnAzt84
jO/ylJ9tQe+k2jKQF2Qb1J5U5AQTNPva83b+wYLwId705T5xZ8nULa2Mcwjs/MAZfSCcciooXFs/
Re9acdeoVAWp2KQQUjeuUt2rglt8LObwLoI7RNMs5uosQwSG3Z76Yt4gQkCE+FZhE4W1hmRiZMsv
k8/DotO60gQ6D1Xq9Eljp+KHXKqFCM6vxugyaRRUiFDPP8IZiPYq9g8WHXFXk2UxzJx+eS4s5HF4
MBbFnAwh3A9F2IC5h71Z+5312FgYPYEWzGxjuWTLwKrL85/MX2YEKW0/Z+nE3MYyss1+pxdnebqO
o09+9qlSPgt1YsvFrikie/afLiPt+nFeyOZKGCSx+idfXH1nUyJSt3DAALzTtvqmuv4QBC6EcdgB
2uki6lh6bYh92y/urDG39Y5AwPUMzkIKhxiqPoG6jm3hcMhP/q2xkZ4zNE43XwekCTQnZmW5FKPm
6gW8kMmBhiRFw9il0Ewy4YjLL3rwmBdXYxDaf7lfHHDIaSPG6GthFUidV9yBrMcNHq3Hal/AqyAD
3qswtVCLw5CxHPPQzCCtaD9HaAy1ZMywTJ8JnS7DCOYR/gzxUi6YadGxDQN9Gns27UPTtpweOZ3U
+55cF18IgashsIVaHKjk3b+H3DwPnuzNO3kfXv1ZEdcqdQpmLP6DkRo/rjrMp1QQC1iGcl19biwM
P/T35qn1JKe/Cm6kA5J9bOwy6dgQi/rm+Cx8KG1S9TBm9Q2ti/YY8GBHr+CR2kSobJFt+TnYUHla
SiCHJGJoiGGFaVpuIr9G7WFuP0AMt1jINyRbKKSAgbetU/y/qWleEwu7Vha9y4ZBqcAhRzqG6Nd8
A2KtsOdatyOjJi404kS9lZQttBhVuQ3bnJlD5h+zFhW6nfxoWeP2siaUGPb7Qkzkd2Iasyx2Pl0p
aEUunkhqD2qxeGwIe6tLGTbk+p0xvtYfCua+Hxy+TSCYBkmd2NNvqDdC9GkyiHJR6mS+Fdcs10gW
zUzKoQAbYSt7iZc9mjeFipb31mPdueox9ARpQyXWqK3hPIxOnIVI8OGXCfn10N/K3dbMidAQcRvx
A3OaEUFWJcPSxaUv2rGJiHuBOstQs/ZTYLmXTY1yIfjpOanUYLYAuFxd//VtbsEWJAiv01s6IXCp
UTDE6vGzcwoDgzmQXEJ4qH7JJtcvSlum2tIpGRwM9MPQFzEm3rl1VCXbpBk/4TEquGo1fb+8dMQR
ktnvCwvEq10ekjd/qDjq/quR3V3+/7cz8ntvVuMH5wSSFLeGDBMvJmSYMk/6Egw7y5m3xsE8YnOe
08pmQ0b+oHCC+XKXRHPwMCuBEAYyFhHDwA6yh8ot0F2htJINbJl2MoWr61VC73Ahc07EHAt+PQuQ
V3klOAznnYX82RvZprjzyWcJ4UHInAchqWabdJhwAh459gjud83GOLCUFq4/yuWjrIQDjCjuizZm
tVb918z4Z9wSYwJCZZoWvtW9CO5IPLsJmXywoh/0IE8q6FfNouPLuqeYqUcYJ2EhfKgiicvJMljQ
Tb4dvASk2aCBOMRXjNQfU4oIaWz7L5jjLxN2wiFPZgZSUSRjjKBZ3jWdCoKT4qx28MwimbiAqQXk
MEQwIysdRcgzxOxRRxhmmKn+1t8AL4oiDVNHlyvf8AD9rUgsEfWr3dFlszpYpURwYhMz862wIbZr
HRXfpXEHWgq6IG5ZewU6aUGyVd8HB30fgcdCcspDvY3wMqaI8iiR3Jn2LeOflH9iHMPm6CenTiX2
6TdewLta3ElWUVyaRRPUGpy4t1naRq1sTXLaXcqOF3MERDsYkJqkqPDX2we0d9HcwU7CwR9F1vCT
dKjWDXZj/k3PQ7uNd02d2V101KSzlBlOGHpxeD8IXhynhDv6G9j87xv48iKx7cIgYa1O+emHBYWb
YDttFC+6phwfyl75iqJCrBu/YrLYgKP2Id9k29ZO9sahdsIDFWsgpTH4WVyutZVj0NVbXQpeysiP
4t0FzERHXLtFtI0IOqwf9/dl5I57WeWJKPdQLRUOvXBU/T1x+lg+5Vf8ehfAPmChjWWWSVRU6Btg
BbfNY4Yyka3sprcf4iNR342Sb4qYBCNJyhGoLI7ej/pKzbAZ6wLqyONbhbhnyF3iUCWNpF6N0YcB
m9BRSo7Z9psWJPrqhvWzkvV7BKDwNUSaro5zrmObxk25r9pNiwZx9KHnIFzRN829/EWxkGOkRthQ
UjmIkQUtNyrW79SlB4CoLdZnjWLWY1hxyT44LDHyOQxKVleBgby2YGxU9dDrmT2bV0b4EtSJIw9E
TouQyNcRFboi9WUHrVhhReYhcbYfTjSVLmUhv1QQGehAqtnqsWeahDoVMcZAqtHp9sW9f0f156wn
hN7tn68h8nWt1icGyiwYFRwxpOQtGCofqfftukfy34k2OchIxrwcY3afJvoxSGIbDtasPU7Fp6j7
WGHCQikOPbpCagZThKxGA/GP7EUHqXDZsADfjgNwmJO9rITJ8yVGqjKVUlm+bZph5+hw8JpzfK9/
SsCEkzyAV/y1rGxqRddzRQs1eTBRW/ONHM01z4xLyXj2992Laft2vw09VD4Sz2zSNDn/JJP/7YLu
X1gcsdpG2+TUe4GTenQ7KHHF8BVGcSMWuchugKy66etneSL9SUoChyGiUKi5UEDCcGA8bKo3/Q9p
/Xo3bap9fzXrjnBD+kCEofC1RVonyqbEUr3jZvJ0JzpkjnU13cADQfsdm/vuTHfEVcoO1gWo5MuN
kk4YUcf9A1BeZDh80aH8gj42RCzML/S+UVbyC1VyoFiBzKBZvFUP+v+Yk4557C++XR9Ar+/+pXYc
rKCjqKpjpp1+O7qho8hecTYc5tHp0DHEE5USSVwEFgcual0MZckoHBhTWr4x98OfsZetvxf/A0x+
apncxgJCTf8gc3kzPYZIPav26HXfxN3HOs/esYSvQ0ojBaQiNTsMGIQ4oz1e+QJ2XIfR74pfKOSi
TgEHJFU2DnPDHiFGtTcTT8+vA4pAlNolzgnRLbGvRFYbm57gZm1ZHWQHjjlKE9LaORBRmrGPB8bR
ML6oB23DRtlqW+tWwysq2lDwcRmxfhlcFodNOacqhPXNXhwe5PjT5dN0eV9+mVbWq0WVCQb+Xwq3
c/hpFrwMTtVlGcSt9cu0sqicq9ZnTAzTAQ7OqUGRtHXV4N4CBL4OO5moFSJevL9MK9OiMZIEtmhs
OlroaDthh0HRiJiJN2pnV6fqocDYQTq1fvn8/jK1rFDywJrZYqJFAA8yHY0z6l61WbhiOpLn9/KD
yeLrlPpg+kfLH9N0owPz49g0NvLFdPk+sfhqpSaRyiZkPA0o488fjE1y2++kV+uxY92CO0RYqfzl
queoi6ZhgcJN0/miuGCOe7UdEZzLwnCbS+o2bhR7wuS5ObGcLtCpN9qqggt5bGMXb89kyuZOCQAd
WW0Lli2gB6lT7Whb1zZ48CQvcfNHKl63fioWQrl7rEsjI+gjCJ3Q2aUfhm1XYI5vsxFuwYdiJ2Dy
9S6fw9WzvhDIXWNzIs5d+hbS1W1Bf6g1d6Ba7qiNY5+wWEgz18t+ErFxflN+nsXqoCr1SRBnJ2Ql
HplGIMsqOi404txhEVM7fJnVCiThudXPYUMYBrVi/K1V/VuLoGMWWG/IR7NUnCRtidgK+8xf/LWF
GtzNJalK0tYN1DD0nTR+L+rSqUF+lWYUElP6cFdXXgXqPLB4ajLqriAcFesmmKhNWS9PeVeHT8yn
siD5GTtNgAs27zV2+50CppWb1lYOkysFiH53O+3bZeteD/QtxHLp+R5M75E4YxXDvbnFiBMMtDfA
UsL4SKmgImF3by7CwswzUOIJAyuDb4xjIezG8SOkawtVOGgY+z6f4h6x9Vz7ok5brbmq4pMx2i3V
+LB+VS4kcZggpU2t6SwNkn3vXTRd7lK8SNyIzfVEJRF7WSKYuKe8GmbQFwz+zYIW6xfkRVpIFSyk
6BJb6HXbqL9o47Zv78JKsM2cqOKjoPZtFRbystgCDzer3GBdrczVDTzzhnXWVXt1J7hkzI840Hxm
X5mnOdJz6MeaFSXQo6mDnV4zNtD8WdnOXn7wZ9f3RqomhrJLDkhQDml2+VvNujG5BapHtELziGNG
yeAwxDflytI1rOV83XklkgkY3qvGtn7P+Dikz/UtxsESMgmRfLbfF6VSzxihhDzvVe1mjAj7YJ98
wRz5/L4+otDG0vH/LPQs7aLtD64P8uVAuBl8an9uhbHpmBnWCPTpjrIL75W7xpWcwIlv8bqk4h3E
bSxzMDJ0XRmArABA3H+Wlb2v3Rvxvs6fGv/hslEQ9wqf5kebZ6DVLAs/dKfGv+uLbdARVzG1R+wT
FkfYL6ZmjmqISPcB9ghVC3tGG0ftEWVqnEcxTIZeY9ojNAn3UbqJO6omZ/WN8A64fBbfbHOz0xn0
sbcJOFiQE06P2pbNPkkdksqeUocDBB8LNsfsTqwmJz3lexDMPLZfNFY4wBA+6+yEbDgiwI9vOJji
JC9rBhDmvC3Q2zkbz0F3pcfEHUkYxC8J/LZJ85gR58QwiAY1zMpW2MrksEpCGz6HH9dBGwTMmQGj
q11UmxJlRql0HrKK8GV/47+oCmgHTBXkVhywpgigSQNjnOwOLIKNV/LZuA0c2aZpT3/jov0ni0+K
Rmmk+2+pbvW189pT+kk7Fv8z7gK8sJzhlB/Gyh6eqTAapSGfHtUkIW0EFjMfHBMDnxJQeAYnCyWw
iM9vLiMSKYt70qmmlUUjoz7TbHPLrnwm60fhgLK/LGv9kL0vJgezWmqZNUKujM7ke5XeTfHf6sI+
YIF9cT9Iec5SiOh63Pz/dCHXjcNZQ27SIpU+Jmv92nhfOHb2FnqpnYx5Py0WjmGhcs+4j3LMgtXd
ArnfGdML6jOF7+vRO1O1FPAzG5jiwT3pJAGpoqQpf8gEI4EneOmz+g/dlkQ5ZOuepyWhIU4zUBr9
9vtCRYzJbJs8zxmNrD1/9fEuwQDQnb/pLISFClc8Uo/89aNtabICen3TQm7h50UNKllvg4wNhsVw
Yss2UBUJ2j9W9BA+pZ9THUG3dguQIeBrbS81UZYkSQXfvsi7vHIs9bpVYETDOBWuL52nTvWGcnf5
pK0WlCylcPdZ0+SwTTZlS93WJ3+bRugJVnaqYodPuq1urP+hkGT7lzJ5XLYqS7LYOLzBkQ/9CTWG
u+yxB0mk/nW8itzhC8U3smo0Cy15f3eUS7NpYqzl4GPYOlgib03X6t0MmTfNSQ/GTfMBB3gpkLOZ
Xja0SaigYl+PW3NCz2Of2Uqhe5ae7DLNSdrEmVLiAl89ikupHETHWdKHLZtll57myDY2867NbN1G
WNgr7v+AWpQwUd4d1qa8meO3uVIirCe9UXEuxh3YRcMnuXO6k2yLuGupty4llQNvZc6GVmyZyTYn
YXar4Yhaq8smuuYKLReSfcICZOJ8GqJxhIgu2xbqMUvPQrvNyhMbRqmC2q0aYuK0UxI55E5lOZpK
HRJ/cE70KC8BI9WBZABYezEtNePQekIw3UcR4I/xyY1d3Cbb9Dhixl1tt2eBbFSj1OLgJVeLdphr
WGQYRwe5CnZZJ7rdYBw6K9z3DfrjEMrUKLJRCtV4j1kvk7HV2Wi9YLInxzyEYMBKHqsYnADRA7Ko
qNixvl02mdV7frGyvPscFjIKfNlkOvPcPGmg/ja/KYwbhXHk+FQF/ZqHtBTG4csYZGVhzRA25tdm
crSUT5e1YebGP+CX/88hSWHOujiwQeWNkjlFdZrARVrVlZu2VF00cZoVztebZ6XSu7eBfvJN0LxY
ppeFxGmmcFHhEGOcJqvBFF4UJmBmHHP3IswMV90CI52EG9JfoPaGA4/WCDqtALU+pnG2kKY68xEF
Y+WXBEPKO8zkhXOeUCykqzVIyw3j8KNHbKwQfHbDTa9l79Xpq9Y+p5nq5P7DMN6bwdGixiyt6ilZ
MnwwHS8sjYOSsJfKWfMjBJGS3dCdZ5OoFlvftoUADjy6YSoyWYAA9G18Zp6scNV9ytDS6vVbDaNg
nMs2v2qJsmzIhoLHosx3PgiCVOVhXUNcsDWjmxEjc6lWeEoEt0uJqaW5OYE6S4Ua4rBP5/MoES4d
W/Zfju5CDW5bptlKDUNhM5OUr6b8UGg3qma5s3EstYlYsVULWIjiNigIzc6QeogSgrtCGkA4ScAQ
tV7selncw2bTm7lpQEBj3ZSCmxmPFVXkQIj4BbZbvVADNNcjHCGc9QrjIcAgEQdkMGL1JnxfKz7s
oclJHsgRrEvvlatuPKuGYKfd6PY+ZsollWNWlTsHkwMrBN9fdpOAGk/tjF3j+95k+m6vKR6mrR40
vXmQlIFwP9Zvr8XncYCvqVnsTxk+T5LQwV5uwmtzP10PbvNAF3xQS8FBvpCpQ6OPWPJ4r22abYtq
MXWTbD72zljoxMF+ZA29kFt4mZrnwpscxuWVOb0t37Ox8xp8ACoeQ9kS+31hrv2QKqFRYhFbXdiY
YmnHuXbMQT14GajWgXGhGAcjcoRRcDBR1leBSJ2T32Pqbrlj857HLQafUs4GKY+DFMNIhrRlejHW
exGs94Gn3qAgbVNsBFcnik2oReRApeoSQVcQJXRVHUl7VduW+rivuoC4XQjsUjhoGdOmqswZa1iI
ezG8kVRCDeL/VVZssrAFjF0y8bBmazYfsu7cWzVlBeyYXAB6lfMBJSUX5YZpkKUYvsxKLMJrwxte
Btg2JkmcqXfX+iv63exUDiOStIuskp1bpKEnJ9qhL92NfSc65U+Tm3pod2ndy5ZO3GUqhxRaKFWh
yO6yQu9t34Cxqf+rLH87TY3tqxTT4Io0Q9EV05TRHCVhVtbPWyZmtSakiVa4bfSoD7tcvGmsQ2Cg
2J9KWrADym3dT5K4A9x1UteDdqdwFTHeFdWwqcvabSV9r3/gevtJEnd0FV8ZiqFQC1cqb0XLM43H
gYymrhjiTzK4Ewv6STOdJ6VwESATD/G3xo68zImcrAYDG2yRrFhlf3hp+bizK2nBoEo1Nqrwr4Li
UKAafu6dVH8p9Ns53V+2wbWrcakef5JBD+p3pYAlzMryf0OeuRgoZc9q7ZZTdWys4BD0w7daG46N
z56bQf50+QNWkOQn+dw5T3Q/CJIK2ipaaFvZMcwIqFrD958kcAd7noZxrkJICE/GfQ3+mtAFaYeG
OtnsDwZBkOK4Uz1m8phkJcQNiL7Lju6gowYVwOFOPcKHdC6vHnGoVba6CxyuGkutBMx5ddXhta97
ux+fZFX31GZbVfeXRVEbxeFHlWZNP1Q4B1ljuvncu5ZIDXulRHDAUZpqWBoStOmMZDeXgtd2/svf
acEhhpVPZW6kTMQ0J3ZexJ8i9BBflkHgn8ohxqhGRpobkAG6mC2by41sz1WFmdwRZdoENqkcVPRS
JMftxKACj/EYva7IbFqev5NqO7rRnImsAidU07h7vzCtIhR0qFZrjd1MD52auUaxrS2qFoEwBY2D
hXSa27DLoVmiPGTJpiPZs9mpv4CyGocKhtZHTStDE+meEeWzwVH+Rr6WN2j+J8uyiWOqcZgwVWWb
t+zujaZpE6AyK+0N15iQlZgLT4/GzWUDpMSxxV2gQl2JcYdUeuEGyfPcP5fGdSqJeGVuzYLIBFD2
wIEC2NQqI02wilp5PbUgPsQVIY527ZP+ILVf7EsWOqEBM+iNiMFqhiQHamE2+bH2+u/Ggb11qBKi
NW9weWnw4Z9IqjM/YdeivI0+s4k+7TPqfF6Z/ymjGJysrCMufY3DjEbSwyZQIM80VPQd+6i0SIt9
mEaOoQ43aRvvxY/Maf5JRw49mtZCB5WMJVXLm2y+SWXCDKmrkB9P2aS6Hok67LB1f7SMFI7gYVIl
WkaCDZVWXzd6QwH1noKEIs81HFo1Zoxq8Dq14VkUbnRhO18NMhp+FAJ116HpXRB3uhBaa+XUZO7t
BM5a8RgGt5eP77otvAvgDhXev2bWFBBQyYcax1c4JzEq6afrqfxUUMu2foLfhXHnKqzyqbeYs45Z
5DbouMrmqkPpihAQSME++le8fZfDXbzhbGVSEhlI9iLmbpWHURjsrHEvrxy1Ndwpmod4ToQayuTV
bW8+tzFRef0bb/ldC+7IFAp6eZSerZbolvvkGHiY9KW7mE/g0g+B34DQv9JknlM46Mwmk2dIA9lv
YbMa5XbXOyYCV6z1HOMCCG+Sff3v90jm+yjE2ahqlJsxef1+fmv0ZQ0iVCvKZVOQeXLhXMSo1SCE
mAx65fuyvbO6/WVD+A30vC8dd+PqXTnN/QgZ+nlEGEnZmd/EffXCNio8FNTCrVVRAErfxXGY0ChV
ggnegNLGG1DBm7oIsaITz/k8uS1Kyl3LpRiOSQ05lJDCVmsmtlkN3BdjF7FhtYj9sYSchIQMcbIu
w4TM9/QIYd5WCNjC8CfQj2NgwCS5sur4493ljaNsg4cJLY8iUYRWPTqzrbK1hcmDn3RZyGWYAK3Z
z75E3HUZ5oZCSNju1WofUA0alBIcSjRFJciJAWtI5p2Kpvn5xqDgdI3JamlxfNfEWGKyZckWyk/s
5GneGCGaW5EH3mJ2xOyILjAi3ciuuDM9qvyDMr03lFz4YuibrxUlg+xccn/0TkRb5RymtrHFPCIy
IEJs19vnLMSNVpekpY/lVJL6Sbf8fdjOBPJRIji4GONUzocEGtVybZeMuLf6QMXTTxvGPmGhRV+G
cMt1iJhMd+p2keoo1HuQOKRvKLUQkQRCooG/H37/lNshUMCIXzJc5oZB5caoq4lvkegHNaijHnti
Go56mz6wrgW0aTpGvAOfJuIqVOL5slMk8wVjVpWnKN8FAPWKfx8K6mPVqmfNiO4z6Bn2lWPgYXAZ
JtYKLX7aMg4npq7FTHAD62mgTfzJH1yG7P6+tQNMqUR5pZvuEjLNQkrl0MOqq1gRGkgV0Pu8ZSMs
TEQS0NjdYTK0y+Yo0+V4hP3zJWS6ZFjFqEBmVod3pTE9BxGVhCOMk++aMDEJJErYi74YlGc5Ud0y
ax81HRVq/URsHIG/fONErkV1G1fQRhmOSvxQSluR6i8gPEGZrw4bjBndqMwT1CMMctIwBjFyfH3H
noe08VPbw2FHHSdqnAnsQrEaVPnNjiQQ9y6F6Xx9QCk0jS4zTB8OjFW+2M53o2NtUcyHhrhid/lk
rW6QIRooORUtU+MHb4rR7Cd+j4fhPJaBrakgSWitxzkPPmIICzlckGeoykbrTcjpLGQHmtwecn9r
RR8YpmMoCzHc7TF1RZ0qJR7vTdLeiqn0XBQI9Tbd5u9WjbOCYiqGOgllvAsr5aTFlptG09MY6O5l
MavGttCGbd7iFlHTVECTLPhwpElxh7Fxej0gRKw+NBYiGFYsRGThlPZ9in2RQXEl7Vp0orOOFurO
WIWchRjOmVQrGUxJKjOzvLcrFHn142tvncKPNMr+ZADcRTEb6RzGFXZGroWDUaAyfVC/N0FILBt1
bLibAU/bTEKUCCGO6BSipCB+DqiSaUIE3+kRz4WcSgo06dA6r+PExJ3hJAbVWbx+yb1vDd/bUVoZ
aNsZAvSb6gmcM17k+W69U21UE6OL3p3ISnfCrPk5muDKbtVcg0TFRJAy+xR+gCx7aQT80Mxqynth
qrF0YZ4elHHaGBTPAXFsDKbi8tjM8YD5RVChig9h6DsNRmXP4tdYyt2qRIpw/NxrRB/d+st2sVEc
GoytnyZyA5ld6ExOi/JydAe45XG4scBpHO76R5Rf3V9GoHU9VckCkSdG2fIFrmEZhX2tAU/VXH/V
lPoxKKqz6X9G6G9Xl+1jBi8zDnqqwHzd9v8TyxdLIcRcFkoHVaPvndc8BTs2/qHdCf/Tzub17KEG
4FnbX9aUEsmlOUoLk5BaFvbtxgrdt5btm6M3CN1HnjdoX/lnQXmy10wQQa2McmVXMayDr6uO1FH1
hcSe8ZWu4hANQ82yrFMgV3aKEgbJkHZWed10Ch4Jr2XXXKmDSihGrR93InSlH8W0gmKm+mJEn32j
tYvg9fIerd8i74vHnQBDbmd9ZGYhxSKGPZy6qXV68TqgZmJRcrhLcVS7RplkdtKk5jCDDs7v1LMV
j3auUs83ShR3MfpgkfcT5hfNevpl1GfHMPzGbgdMH1GpbgNqi7i7MZQyKUCRLRxlzGsZo09RgU56
nYgur7uvCwtn5rmAxjiY21IoIYWx28yuZFcOS+iJG+VPugVXk1Hv0viiibYXx0FkANVu/NcfHF8o
J9xgSpaLBlnCxn8Dwf8ZIF8KNUplMo0MJMbr+kX6mkQoKoBXdtS8ys1NRwGVua2Src1sX34JBi90
5Hznvi3GUZ3f3muVJzSeqtz0yYPYH8v+MRuInAq1f3wtVKq2tWSxqgntOr0BeeYucayziAmH8SF3
yHCtQujGwYbv+2KHNBJgQ0cYH/WgoKALY6d50e0QT3r/KiMSB+vOx/sWchii6FMiyxYEjo14zOVu
P7dURps40yoHH4OvNGA+gJUMtfbSZvXN1Oi1XSfqrpdJzhbqAHAAEqdWpaksgmpiCpWBdpB61x4Y
DUKySR0qRUUaBwchsyYlaKqDcfwgQmCVefppeJvL+weBdWqvOCgpItXCADwsZL1p2616MPC2x/Cd
g7K1Ru8PucQJmXxdhZLkIM1igNJLtrxFXnFGNDcGdaCpuOnn+E4GTSHl2hEGw5dYjMK/kDkGd3Jj
K5FkG8ne7J8uX5+UahyOKLE4qUaDzWsVpBWfivbl8v+vcdLA7/7vbPHFFWZtqpFoYe2mrTg5Q23r
h+IQeOjuSYEh82Qzwow/CZr95hHzLpmpvrh0NL0cU5+5VRjpYKB0WNkhB3ONZ5/oZq6AntkPxsIX
ynJAIkYIaRQTRJp6aQ/YNq33Lq/n+n1t6LJuoAdZtrijHSVlZA4VunILf7At4QAaRrtNift63Sje
hXAnOurGKZSFHhET+aE1rwbT/jsluDOshDIeYfIIV354DXtEMNAp8lfrpPDJ2b6KkljRIKI0g+uo
tTwEoE8GRin/jSYKn5MtJGGMDBViEvFhRNHVJMl2XhLX7+U9V/iMrG4EmmYFA27fSrPLEvO6Y1tI
d5c1ubznCj/ztQDg5K2JPdete6E+yR8qBjZV1TINUZNF/gXSSbqf5SL+P0TKY8bAvqaypZYgZFld
qYUQ/sgbo6QGGYTMeAz0stfJ3/xsc3mh1u+7hRD2EQtcqdMQnJQptsN/9G9ZbVq7K2tkk9UN41Gm
0vHrMLYQx3kOltLOlS9Bp77CnQcAZSRU8bX+gBkuujsf1A3dJUOtI4cyuvh/pF3ZkqW4rv0iR4Ax
GF6BPeacWfMLUSPzPPP1d7m6TyXppLdvZ0dHP2UUa0uWZFuWlmhhUCqMYblJi8e63SWqDjvxiVcH
WHBCGsziINeUPafKM90JRnjOgIFfxLyzss+h3nlFemVGb9njVlDSHhekQ8daAqgx/TgVP0ZD4Trb
rw0rAHGgXVnEXHW13VhCljK67nixr5puH/H8fZ3Wvk66Jy0uDrE2f5lnI3L7kPiXTXJzuXBL45pl
UpvLZDPc6ea2tzQEu8x8Rzg9x4P9U8+a02WYbct/xpHTj4YxERPDjkViWAwfBilf57c++yTaSsHv
raK+VoglZyEzNCqYgw44c2K/BgfJexKdJr1VdOOoYCTz0Ooa1SgdYKoAE5iMzLX4N86eLutOBSKZ
CKjKB1sPkX7Um8qNaeSSYucUCkk2Y/hqfaTwp/POrCwOSabgLu8OQb27LMS2oa8AhJQrQydFMIPy
B4bGDsEZjRbv0xEcD7pnoAEnV1XPi1PGqwixApMC35xELCgDYW2jbuxIx+tjXWCYIq1t03NyQf7b
Bb1nkL54y/lkhSyFP3vAjl4UArnIT2lKDulS3xRBolCnarmkYxbT66UvcjzlWKTfBWl5LjLtv0UG
Lp20zIU4yZJhwer4WEyPbXXk2eNlo1BIIQ/WKIxM72xUSvtt/1VnVzxXiCCW+YIZyBQ4pVmPpBvg
OVYcHVpQgPLoxKiv48HosiCq8CbP0rA6QQ1PIIl2qKhr7gUxXQ2Gn521rw6O36ne3BUxQR6pUcdJ
FJcibLftdRh+zAo0lqnSlioMsXorj7UDzpI6go0tPfHJ8GvOtV2RfFdoTkSvS2skxYXeiObW0CGJ
+TT49S04dbziynKz299jEZQ5N5VQUmSIw3liEAQL5Wie7XzqsgXvxx8VQm2j4A3cErct7K4vVdcH
Fk01Szy2ne3Zm1BeguakPfMj25vvRCmfdnR+WLvLqCpQKSZMfdnqJgHoZGHolGW43OxPeUsVtr55
+nKeZZPiQmI2k4WJODC94CPTRrcwd5Z1Iss5Tj9dFmg7PPxBkpOxuATTKg0gUBNfM3ouUCp7GeAf
3PYZQXqlCZY6D2zx7hqdUFAu8r04kJtgP3HOud9/VG1L2wnfZ93Jragki2mj2ZAIHdCPVobeVxDQ
oi/Vs540zGWaj8s9MVxVVlSlR+kAEVdhbzQBVgy5vc/oH702F6aItEpNSsFiqnK7LkUTGUbJD74I
gGCxOWVfhRereQsVps7E31ehqaj0vE5S6LEsEjd1/IZp3hwrboT/cGR5tg4pVtCuXAKwxyH/xD0x
NyDxAx9Nvdrf1ZeXbVElkhQyrLQlM52wSEF+VeHdXI/ctntLNmBlflKEKJI+Ri8FBOLx9dAeDPNT
3Rz+mxhSdAg5nrp08ZI9RY/EPJf0ulE95yo0JadU63YgjPTQVLncoLe6zj9bRJHVV5mznELtjUrH
TEZg6CA3FlzA7KQfBFNqgzJYlX+qwoLcsra0DJ3Iop2GYX7NWRTenkrP9rUn6ym9nsD1pk43bh+N
/ti2nFstMOv3ryheo327m6uDVT/OOnkygmB/2SIU+4UpR4a8LzC9E8I5IrFiJG4O9rwh2C/peVKF
IZVpSHEhpUsQL7/Lj7IjmB/cLnxIskW1a2wfWZ51J8WFOAgxySCHRN0+RjGBmO5Ycbc797447bUf
39YR8Oy3r3rWyiYqSAG/nZB5RqHG0Lm5Z0yYaqZ7qCY9zbMqnKtElCJF2joJMcXTuJb9XQhu3CID
yrBNiXfX8cFR3D9VViLFjbGiBU3EO5pZ1dltmTj6u1m38tTV6fx+WZh256QVVRQAKMzFkppew2VE
PUoE0Lb6CZow1zAe7DZSmcu2aDZl1NI0E4ObX25WQdhimpODvHt2Hd/OO/vQoGlONPRanx2v2U2/
7BKjV5Ozij5y28WfcSUzbfKINyXmR/hgYXbHBISK+TfwrO5jroj5/xAtn5GEBlbbcYJiPCc1ICGz
/OhebJQobH40vkS3mj/cqMbQqOSSbNPu87GwCdDCLHRz7UxxYnPA2tgqdst/2P+fxZJsclqyoNE1
AAmaYsG/Vt4st+21mDmsK6qxRBB8fQv6AyU3faSarcWsxP2xTp+q6bFUdflsW/rz96WDLjb9gnSd
WKE6dcdsV5WlF+ZvOq8/g9CXZkD1iJhsBoiT963Hs6h3kbdSlbiorO13B8PK2sZYD5MM9Yx+ND4l
tR8QVJ/wm4bdNCleU9tH2p3iLnM74101vLu8l6nUKO1lIGfsZ1ri9jjU+sdsBkmx5dyUyuk5ShGl
kOGEE0+YARHZAS1gV/E58MfPxiE6Wt8cf1S15CscSm75cHoMi+AhpOrB9jowUMKTU006UNVwVSwU
JnDJzqVIUdR9Z49CsHYnbsXxbjgWR/H+kWOotmpP2X7/cJ4NUooUfRJbvE2BVsRuunhh62LuIi5c
y22WuQiIbG9/fBOdFjdWqFLYKMo+qJ0RqHVxxYZTz098UryyKuxQ7upYqoGMZgUIlNv7aRLvGWiB
y0SVZdxuBnoWRW7tSCZT06MBOKgRDQ7ioGMZPvkpJnzgVnSsyBsT93+W7FWHRx7lmckRQ+bynvHG
NfFekCjasFXak+7Do5OwCQlUHG4Sx5vhViz3TKLaPcQyXzB1eRZGlJJAm01I0qO8dt6BVcOrTT8q
j+aNIHLL/c7eLTfRLtjRh3Kn4vFSyShFkGCqkjBLsPlnzQ3pP+j6IaZf/1MwpPL5IsYdKZygxtTR
rzIr+zh2E5oUc8XWqAqG8qQMSniQYuozmpevw+U3HZ4oAOxRuLZP8GqqGnCuxJOiRmrwlPIAC2d/
GXdMTCcY3e6IEVaeHbvJmT3+NzVK4aIuia5Voiyjxul+DmK3b48d3/0nELkCuuBdOrAKIKHT3QVp
5VcOeyjD/xowZLrIKOXU4Blwpu/LPvkMbjcf5Tr7bnbzE0UJpabsN9i+qfwJGHIFtFF30wxGPFyD
CnfArPO/av7oO3onePXVF2fFSe1VMUJuzIK/DhIutZcWg2eV/uW1UmzHMu1vmzRZlYjzjWXfmuF1
R5hrg0ILBYaK3VgRI2TiuD4h1VSJQpd5mQ80ax+CcrzT39Z29LyJGFKcyIKoMDuQ4mIkt+ZqIJdu
Qu+yxrbWBGUAlmDzZYYtN2hYVVEPTY1sTZzVdz1mbLXWokgGbulqDSGd/HD5nm1MjEAfJQ+/kGjZ
g2boKsMkysuSbB5Z1jhS3CZju/BAJJ5QKb53PrWeGKKMIfAoHPSWXQJ6lfINoWGNKC0PKZLM7MRT
YjNelfFxnu/L9D8qTzr19eY0L7Z4Jqfm5FG72OljuIv16nRZeVuOs5ZECtwRJ1bfiMOl2dWnJDb3
Y/1zScg+N3TF5q5CkmJ219dVbFjQGZiLcLSkBfqOkhs8Jdy1XJVuUlie/Eg64pqRRRmSP2ZGTymr
3Zq2+zRQwSh8SH4r1fohjLoEImULzuVtgQ6CeX95fVSSiMvB6uIWYpyFEWpCa8MTilmYfZMP/y0S
yO+iLc243VNcZZywvTPH9mT3qhJplRRSJNAp1MTFa4rtoJOjuq1t5g2pIg6oVkP8iJWq9C7TIy7e
d8M683DhRcuIImmjEkNyewMGu+gmnGWwj9FUuOmnoP11eb03T1JMMzEKBv3AlMr9DRTvx12Q5wia
kVd+IBhAIzJDGGcp2FqSs4o5edsrn+Ek+yItyUujBBz6XbwGrcdINi8JpnlEinimApIuEKDIMKvO
yPCOMlpegpfDorQOdLnPa8UibQJRNBAwTChimuyUrNICzS5qSFTeLeMPM/lYhKgqUfXHbVrbCkZS
nF1pURYOgIl/zR7/HqEJJT80OYhuottph6PVvYpJcZPlhK0gJRXWgV1ZSwPI4IuYdLFgHKGbpj7Z
cS8/1fsiQ+sLddvKt3NX1bOxea1lGACAFw7LhFal/ajDuKl+ZhXUSvbWg8hYiqryIXTxPt99aE+d
clj8pretEKWtSetQj1Rh9KhP85/2uDO793OveLPatBUDOWZqGDYmTUkhA/w6uqU5pPCbJf/aN403
Wzht19bka0X3ljC7whK/ZRWexi5oMA0JWFNkXqMG7ss48qMieIiUpHx/ZsxCkSc1kDqXHz06TO7S
Ow1ORg8VuF2D0/fedw5vHFnF10jS4kwVzxoi3NmZ7610R+ynYlIobHP9V8JIB4Yk1w3UGgBiML/l
mNzUJ8jG7xUa27SAZxD5OaPJ6d8gc+X1v7Rd5k/H6bEAZajHb4bfVSe9O33+oIDdjB7M4Yjw8CVN
JpiwY1LmbVPgGnGIrpFpq/BUPh3ta+tJP+hvrjFGOfgfRMn80il16mCBNlEXS6K7psAkmafLUm3r
8hlCChGsslBf12IviasPRuw7ZeOG4bfGVihv2y6eYSTTM6YyxAMXYOzsirS3w3DN+3eXJdl8xlhr
S7I9vS90Oor1GT1B1ginPYI7fi+eMWqF0ypMQU4z5DVeMWYD4qD4W8dIU01xwt8+UTyvvJxfmDOo
y2BYedEwZvjJPvnW7/EuDzI77o+KPKFQ/usI9Gdx5NRCV9agS2NQXDDhHctpvNDKjyGdvGLU9/US
7dElpDhZKOxBzi4gr9sOUwMFioLiKS48Nni686iwCLGfXxJMLOMqfAdRkto6BYoYjKBjm8W5rPgY
nzDO4pM6H7693a4WTdqZ+jlhmD6GRUtKt8bGfugPw1Wwbz/hVksO+R7TO1Q5Q3F8eCWhaYAOH/85
hswZ6lA6O6mVwq+mXYa2ZJxoorvxc4GescblZxBL7VQDILav7itMSatphWNhOQHT1N357LjUy3en
wKc/mtn9a+bEm/on2QpS0uy84D3KTBO0/2OW6vx7AspwNVduPu+FYonvKILJZlhcAcqRN2y5kwjA
Cq2MmnUfxte19d3uFOsnQtLr5bMsk+mmyblMI7TwMC1GDlVOmvWtqYOryGlvOlO/S0FB0NEH1oFp
WbFFb4v2jCkdgnGnK20oE7o0fnT0vT4SIOEOoag5EBvHJdGE5a58Tw9xrOo7+B4rYz+ebhKduzbm
pjtkNxQqarpt1zOfhZJssmMDCKopXM9AdS3Kd/3ED386X/AWhkqm2FfxmIjPXRJOsseOVV3JBVye
HXWkygtF/Fd9XzK/qLE4qRN8Py7bm9jIHxxlB7QKQtr4y5FFZSh2mDzt/EgfD7am4rZQWZq06Rca
obUzAGJMnur+0RpAvImQyBROtLmXrNZe2vdnHjHcsABjlbc5u43G97GyRFKhLbmtJ0fXXK6J0O4E
e/vBwQ1f0P2YmKcbu8Pur+JPVbmcClNcHFYexJd0rDG6A7F9vjO6+1aVRtw+ZDwrTiYU4j0LnNYC
AMHgiicU6nq6O6CBxAsxg/vQHDTls/j2dvXHTeUEtlPraa+L6wG9SU7OJ6FF22fv+EN5KnbxXlUZ
pNKg+PtKgxmz29JYEOqqKf46VpnlBQzTeC6fMjZBUPHkaDp1LPz/EqTiRTV0cwctxtERJN6ngjsK
iM1Y+gwhHzfLhNTl7ACCtuCK5GZ0l8z8IcvSs6kvXxNiKRIlCpHk02eGKkazMBu8eFa3zHiciOL4
vOmxK3mkLWiZy6SkPeTJML3Hik5FtOz04U3+s0KRdiBzcKyucyCFMz7l9Gm0DpcXftt/VgCSeaUW
HuWspMXKH/9XPNvsBHWtKAVXSaPSmbTlFF2c5G0LnY2T/WTa1G0aDUS5uiqzrLI1aevp+jmrcgdC
me05Xg5Jf2u2YDic3heodbqsQJWZSVsQKXvuTBqgxqY5RNZwxHu0wtJUENIWZNZNw42uhyXTB5vd
G8sbClQw6Ox/zi+PKWvmfjKSEd9H74EbGLdJ/62YFXamkEFuDwntLGucBSvfGNeN/q4IFTpSWJac
vSZjlw92gGWYnM410RiivavY58tLrfIVuSMkaDS8mFsAKT4FX8RY+AgZ8tTwBqRdo50q7aowYpmM
py6dvA10qCzXJy/iBz2/CoxflnbrEMVJTSmYFATKDiN4WAzB7GyXvAMxmRueO+6mvSf2tOqg2tNU
qyXFAYeTqMzFdjMWvyx7ckdzl5Ffl1drG8MwqaVrhkipvNzSgjCf2rAQ/fTxl6L5GOIOZNSK+4Hw
vFdHaOsZQ/LMdMnLBFNCgDHd9i2Gy6f3w/jF5JWrdbtRxeGyfWldwUm7NC2cKIzFFjo+zJEnisuT
Pd/1GMyzX9Cbi2aHQ/jxv2jRlPk1srnXJlZDi6TCpBc7esDc1xNbVEP4Li8WCtVeLlbJnZ6leKH3
DfQbhz8o9fO39NMg3/q3PWCO8UuIJXIwWyMFhM4DJBZGsOZ/nHD9vqyv7UvcCkbasElvkjidwRoh
5kBr4AgrnojHvd/jz8/wJEXc246rz1JJnhvYhmHmAm7JTI+T3s+IinVABSE5az+XRcgEMUVc7oz4
1KtY41RrL23WSdywTGuFidkHh90k2TlWdcduXuJWiyLFAtrEFR8F6Ukc9z+wCx0Tnd7kXXHIQuP7
ZQNQaUsKCdEAwhuNISQY6Vfa1W4I6qPLCCp9SVHAtBYNNI5AcLRfNPSI/TGP/f8EIVe461qxLI3g
V+Hl+G7q+U1s5u+X+C2F7iuX/J0MX11tdMtYkiiFJMTsdpyWHqZ/en1VKI5oCoX93v1WMDYGs+eO
CRimnUxMR6fJvskfL2tMYWG/w8IKQ2ODPo6goPZpULvt4trxbVk9FPX+Msy2dVkYHa5xjhGiki/O
edeV1YLrAE2q+8bW9kOgojr6h13mGUPyx6lFORsJgWE0u5rsxNNUglmNnXhizuj5/9ckuq2/Z1DJ
Q/slnnMe4QQyTI5bkx/dtLhp/kAdxcPrPxx1noEk/1yqpO052l/92fLth/p3EsT2nQzzsMp9qLy9
b9veM5zkrM2SLBEybfCkKgCrQbNftGCf9KpmZYVdyKmdIG6mPhwA41QP5XhaQsXrimJ5ZIqWfuBG
rmVYHpZHuEf9SK1jqd+P0efL5r39/GX9UZeczYlnXlasA07zSd+jXMOPnsZ7fsiO1UFFvKeyBDmP
E9BxJDqFzobv4df6VswepCcCBoBd97a53ZytJBMruA4QWhtlvIRkMSa7ggFp53xI8U55WX+by8Q1
NDSIQh7UFrwEaRo8MkQZDoh8fuLFaRyuuua2V5Xkb2tuBSPJkmWFFuYhYKbMG677A1oqdyb3/mqp
DDwVP5Dw/Ven7BWcFPQiu4qqliK2ll35vYqzfTZHozuNMEVmjkj7R5GiwXHTnVaIUgg0urGdBrSU
+9VSnKyB3VmTtb+8VCoIKeDFho3hWOIu2U/HmpyVd7rNwLMSQYpzuh7XY1dAaVVc7gfw9xSzc6zL
xb8shgpGim/aMCZRI64khF6bzlUQnJtekcjbhjBsg2mUORgq+NKoeU+sOI5QklyVd5VxCrO9oZoo
p4KgLyH6LizSckFxtRP5AbuvW19jCim21/tZCsk1WTo1i/6bTS65T81dEyseELYvHvwZQPyAVYCh
bWTO44ibQBRjcrrodI78nrjka7cTbLrttyVRRBuV1sTfV4jGMkbNMkNr8VBhSuL0YazCAsSFsWJX
EKb62v+fJZO8caHGMFbijtNn8PjgNnIeCpq7U/8VtGtVyxRiqVZK8sw6682ktQHXTVcYhU1Ufe//
ED6f5ZFcs7IxCFsjAEgikG+0B1EzXv0yzpoPUkklYYFqlSQPDcxgMCNByLhEh1yvXcs8LMGPy1Fg
kxSBPRuffGEAD545Gyl8FF32t/ljfyD6LjiFh/qT2E0NXEvf11f66TKqQjL5+pAMjAfFBPuzi3t7
OCXlrWW/KUr/WarfS7ky8QakhWYrlqqg9NgS88gW1QPja91RxjB9h+uWY4D/USaUIHQMAisouWe/
z819g4IsMduB3zrv0YnTWWg3bw5q9u1XVi6hSvFIW3BW6bOKe2Z1Y4fHiasO2q9WRwKQ4hHGjDpz
TQEwPoxng6Dbx/DDs3WNIapNDgZnMatTRdIubPlFpJAwpYg0dai2pBUwGSbaZOAHGvdiEqOqdvn1
FUnCkSJSPYC8NU1/yzZ9FyV0wSn5Nnnzp9kHxY1feMragE1twsEcy9ZA2GtLXhyCTbXQUo17VXew
Hxb/9E2MmjTq/fz9s+Hl+/5IFGegbURuGJTbOntV0kmsdsiLDoi8uGOLGC7u6fm/bmQQikTK8H8g
UijUCr1uZhMg4Dt2w6x0l3/9MCAQhM5sbppYFskkrGDS42lYYIaBs1uah5ClB1IcLkeiTWdagUj2
UM6FtQQCJO8z1+ZfOVV406sjsCSFtCflYRQZtgmACZSSQldle5cRlNeQ26BRYG0Lw6jGOIqgX5Vj
leCvN5gOLLrctOQYOAplvT6p/BaGW0zjGpit5YIhZOVbdJa3ADiAJSzyzGN4nh7NA0YWuvWdun59
UyCHmToKk1EDKL8EEJtjSqFdc6/rdrXxnc7fLq/+pqesvi8ZMQ9jk5YGvr/gjSHObp0gBFvl42WQ
zdC2ApECQB9Rh9AMIMlJ1OTlh3Zfn9iRny7DvD6ciMX5g/Mq4V85mEFIWuCQo33g++VYIYgGKPD/
/7wHK9Gks/2U10YSOQik2kHfT6d0Z5/ofXot6uFqzVVF0VcHSUk2+vLA6uR/tqSsdcfmNmsy16g+
gFerG5/KTBFAlcJJW+zQm1lhjFAlTuTLvnnXYnz99EgqTzAPsdBVvQUoAaUtd0wcih0EgPVOdLFb
3nTF7hnmwYq6FEthkCKmyXstxj3o1GYOhi7LTDlJFs113WOKX0VFOHqMh4cy3Tv65zcY5BpHiq0L
s9JGJxEOKrqLuhTcagaXvzce6L4DWadqJuKmDtdwUqQd6JLm/RJyTxThgf0YY/G0O2zt4ABQP/Fu
RaY1mBQ5wIwXdHkM2aLoMSMoX1cobysyoXxW0zT0JOERVHKvHiPs066HMGX/3mmvUPzlUluBsSnD
CkNyqjwlZmY3wMgwkzrVLTfQPYUJCEd5ZWorCMmR9HaOJsYAMZpuh0UR4W9wxDhW40xx3op+4vHr
MqZKKsmVHLyAcD0SkLz1gtB2HdU18/XEDESj9eJIJxNbq/RmngEBcm1zL6qe65/VFXkveoe7m+LX
X+Pslb2jm35rUEPDUDdqmzIdYz4jexZUBc7IVeM7Jj0NoPQep+hopG/a6Z0VluS7hBgOBjrjaoMO
gOZYCe/FEBd2h1mzf2VZVXnw3xfNV6ayQpTcl6DGpEbTstgmp9+ZSR2JffsqVJYybZ5i1rJJvqtr
MPzIBNJ095dNBn5eYvysGF6kHZdEibjpzCvRnJe7V71wjRANyjTD7NRR7da0NB+jSBSJJIV9yIyN
QWqFIy0BE7Zg/AnI7byYaDdvdowrdpBNH3sWSOZtTAKNmVoADQ7Jdd19pkzRn7G9RGhHA++nzQyc
/F5qbEjTtJwqx/JGnP7B5SamOOMx3tmN3/9yLltThI3t7eMZUtZeXJGUOC0gQcIjdivQSrvt9/RE
97lfHEz/cpTaNIkVmhTfF9MaLYwJsDDwu3QrDe0a+rVhKPrnt31qhSJF+J6CFAKlm5CJ62dCqx0N
k3uzxdCnRX83peCeqszbrCy/oLRPpc9Na2SgU7SpgWkicqPkVDEGKmHb8qpP6Qftl5gFWXqplwS7
dm8+gDVkX6CZiKrupf+wjs+4UuSKZ8vq2gG47CbDgVscA+iT5SIyoyxSVem16QgrIaWgxQ06OnEC
MJ3+jHAmncJ/W+EntpoVgBSrzMVxSoYeda+eqD907zMQy3WWYq1UUkjeVthzVjYBQKbpqo7ep5ki
g75p7CbuH5ZuGuhRl74fm12GEmgcOElmeFZ6q2M8TpooYtImiIWgRHWKdIvcyBqbVV6VFbE8sMd5
mXPAQDeXV4oQu6mpFYi0HP3iVI09YOevjA9J+aEYT5fDwnbg45qOeSscHJZyRxXpmok1IqWoHawH
wV4ZgHgMHjPsxD2u+JmrCnu3/QWhBjwHFIqTC8h53JRLEyKWF59msI9VezE7MIIpw2HUk9hfvxML
g0Yzh647jmUC9mVkD+u2W+iAe2NyLW46kZcV7nLLD+Np/vYm71xhSas104iMqBuD3UWFmxX3VNUL
vGlzKwDJsDWnRo9iAmEM/adDrvT8Z6tiet7MWD4rjMt1fKSOTT7kQmGl22Mr/H3cPKQoSfCdm/F3
T6al2gw3zfyPXDDHl4tkF0FXOByKMzINw6x+FNkbMlVroaSNacEYtjKeAQCSlaqawMFtuZc96fLS
4Dn1pQhVFEZFHwLBMve9cb+gnZQcLkMI83l1Yl1pSWhx9cTQx9niJOK8lUyGH00RigNCN4nORtvj
iO4XYMy8DLjtqytEIfQKsbSbrskyIA7f598UbZj8/qX3Zz/b4ZysEE+lQWkjzRJql5UOsHSxDsxI
T3XZoMZLRY+lNHApItiNgQBEEIAc6sW3fJ/sc68HGTd3pwd+EI8NRuVORKVLYcOXVk8KDrQ3c7IY
8CsU5IpAmx6mR/5geBmIl1UjwjbPQqt1k+JE1s49a8XrRorMrzW5rB5RTn8OQ1UR66bjOtwEMQXy
/qY8ESNqTVrHJENaormp7Q+xauTGpk2svi8pjbfWbDgdvj+WH4zmxq5mr57/9eu02CJWIJK2jMkq
WD8CJO7fjyBqHz5GoWKfVehJbmrIq34qsjSH66ZfbOM7U70+bi74swhy+qarmzx0JnyfVc5dSHKv
KiafBO19klH/clBQLMmr1oY27sIyhbam6l2McTjsMeeKQ+j2PWIljhRMwZtsj10Mccrpzgb1X216
Zf19Lne8DHdlVHl42+h6xRqpBJPCq5XR1kwDCGazq2Q4ZOMXg+4v6277NLISTPyGVUAlZVxodZsi
9qBxAoUXIGoaDXfwgjtRlK8xRUjdDuArPCmmxlExVkUFRda76trYpzsrccXMA3LIduhCUCVVVCqU
QquhB21tgtbTS8vbwTgW6NhT7RJbJ1a8NYCQhNuGYzqahNHr/3MlNu2KE91h6JinoRkf6RSR6A12
ykSvsDYpcr9AlIJQbKVdnnNsGLrulh8E1Ua0RxDKIrAKgYbKDffIi102lA1FvoCUQtLSDqwcOdYt
zM/TiDE5fqlq8lVAyIUYDrhd9JYBQp/3hd65qbUbVF0vW/a+luNV4YWZxnPmwKeM2rfOYk74gteM
T86BXmPw+u6y0jaC4Asw+tK5IoyLsSML6zQu9S7VrrT+MJPvevbv72QvYKTgBF0ZYSr2PEs/seqh
Kx4vi7EV/V4ASIGozXJgWFgZUg37smZXDu13c2G7ZtGfrWjczRiDbmcf9VDVMLBxwnyBLGxmFZ6i
IuZ6IrYRQ/sAOvlB61zSfhy12rOTwsuNf7+VvICTohMfM2b0DuDy6U5DMjt+51BFBFTZhBQtoqWv
B2sSvpt/rsce++KHnlkuqfaXF02syYUYocsxggTGsPQQxcyuI3I/lKonwu0gJPisbLzP4OL8cmmc
eRj7eERoTRwXmwc7G/5yRBNxEaGaNnCnW+34husslucZUrLDAan+dqEJcvLOaeoit3L+dRUyRd52
hSDZG4tSdJtaECrEebvV7njxnUxfskyRl9w2gmdBJDsrOtMkSwiYPE0+T9pHvSzuMj6d2liVZhVx
+bUZcBvHSZtTSz6HjdkYRDbKt706mlwr/xoRDA48Gs5tb5ya/ro1lUTJIqhdQpSCXthFRaQ7kI3e
iMeFak92+mN8GnFFi3aqe8XWeQIL9iyfZIU1yZumFxt8dq3v6W450hPm3oF2JPVDX3WaUKJJBliM
pUNjDWgjWHP/qjBodqMv0NQd59tG8iyaZIscI9x0yxRGoj/o2bUWpW4/P1nz98uB4jdB/KsFMynK
+BjjOpLlLx3ZROVtageF5XWRVoL8GWTyPPONKW/YXq/tFJPo6z5FrQu4KPETOGvxaI5Ci2BPLL1G
I6KRvdfLFFQzJdVKlP8RVPmDStqKmMu4PfRub9f4l5UVFEh1GTF5P5Zas7hl7JSZN4/xPIFgY+b9
bRbHgWpS6mYgNB2GaiDkxHW5ZIdMUzUEWo50OIa3We3s913iX1bh9hEQVd6OTnXQQ8u3zgQVVFpM
dfBbvCdPxbvIqz2R6s/YHlPEMW6vUiFuCrUClKJ7bhhjVEfU8nJ7vDeT4DoYFYcKYV2vrGKFIB34
uoXoBQraLS8bn0yKeQIN7j4K01NIIV9CDc2xKmsEBmlGzBWd3H7YX16ZTSkcgzuoBjN0Ww5/02B2
C4YwWF6I8FdaqUvmXdoqcnmbjroCkSJem1iVNrZYjLT4SXt0BNp+aOFNWpWx2TwMrXCkWNeVkxl0
aBL27Cp1h+VxTs9G2Pn2ch9WxzRSsZ6odCdWb3X2MgnRe1CRWF6LgQFjvW/mwteUacpNG1gJJUW5
OR1IhzQUBqZ0iHTJ4o6LwgbEieqVJa8QpPg2cKR3WQcbWAxykyND4CyG3xazb+NJyY2ZitdHhSed
8DQWRMGEN13PoOCg1z8y8iWd9m31ENLdZetW6U6KAharAowKAhKGYgVugjmSx3LQIv+/oUiRwElJ
V1cm9NdaV2H3uVKVByrcR353zgk1a1DR4/Etis+YdOA7XVyCq6wDu2OosIVtmwbVhamLCk5NkiVo
KtamM4O1gWNJL3WXRtPRmgLFwmyL9AdGvsq2LKVGnJsIbEXlzvrDqF0FMIZAZQBbOLqmoQAfg7vw
4ieZWpPUZYLMBLoNo+WhDdqDlgeHpeG3GZufLlvB5h63xpKMDW3uSawViD6oZKo/NCfjGPnWKbvK
r3XP+aWuVN9aqjWetFS9QzPTKoGXaBFSe0gbB87eWLLDZbnEZ+TosIKRae/LyUoNE5TGnnYOMX9T
1N1be7U0W666hpEelHLk8bJKrBShxDOHyTNSxZ1ia3dYI0i7EF43Rb4QgozLMR9ukuV2Gn8yvfMW
3JKqUZERVVieTIAfF7RnHKyJXodBwt30gcXfmhKtLD8vr45KbeLvqz2o1cOO6TmMIF+GwuUMA877
RdWMs9XGgnjwx43kSo04jbIGGT6Y2rU2u8FZP/LH7jxn3oJ61+TMQTAVKyeEqzQo/r4SLU6K0SYp
RHPaM62vNWSQ29gPVVm1rdelF8JJMYKQEfcITBD37IXeTAte6Xhn34YhOS6N5k195adL8KE36+96
8mOJ4/MYDncs1Xa186/ZqXG7XutZCiHYqeLczqDnmYXvTI7SKT34GFqJIjWhMhopchjLhDtv+3+k
Xddy3ciu/SJWMYdXph2UJSvYLyyPZTPnzK+/qzX3WFSbJs6xp2qeVCY2uoHVaDSwADFKEToDeKlF
agT65kVwpYklfty8MUmEBeTouqM9dC57PBO85Hn02TtkcUWlPagttDjwGHJZrNFqojsR6nnw+uDn
xWX5wqajod3bLZ/73Jb/53EtH/fK4uBEQzxd4w6A6qWqsjvxPkai3qAwizpU+GqPMIQbCB2DxWNw
9e86LtfhiY3MY5P6SE9nv3oH7S0OT8KpzRtNYVq9hNdvjaa+5pUlEvW5G/9JcdTa3i12xK1c3EiT
Cp1zbN8CjNZJU0dJnvbxkTgkLQ5E+rRNCpClww6Lm158sXLMFlhe9mUwgNhbMw5AwNI7LFMMoJKT
YxZ+CeLbFKfKUGJggvi4L4pShwOIPikbJS6xYKp1mymeofV2llIzTyghHDwUBs4TEG/hTMGFQzhV
FZociBshcaKAoO7jzut6IERxgX1RD9WLIL0xJqPOB5SlVxg5EQe24uDq4f5B49vK4H7pN19mpTdT
FaoZ+WcwGMfSkyg4+1tEuCxqpj6qJi1SpSkFZPS5x8qiyytwkKAu1a8wSGP4HjgS9aa/v2E6X8mi
THI3opECIZp1O1TnCJWbVJXhbwBdZbcCTdXRRPRRK0uKA7QowcjB4dKd2oN5a7pN5bBgsDrMgUNV
nW3r9C6Pc9xkGcW+YomJskZo0X0pFoyRCqiuoW3XfZfCuW6P+TGBEEIrpVevZKuyg6QFS4DmBN3w
JOrjYd822I/+FSnexXHu2wlBVsoFu48Gz03tlcHiYMJwZhCgt32+v4vhHFiZ1EG0ZqxdUHeg9cGw
N+1/r9eEH/2UwF9J61I3rJilPpbh2dLPZvhYkEcfsVh8CXkfhV0isvivb2zd61w2UrB0csdU3AmB
Z3RkdTj/xRHIoGdnk/ie7VI0e0FiRyA6XzyhPCvzlZ68pu1NGd6n0UFqarvEQKN9y/gNaryvKJe7
qrQ6zYoQK2o+siLL3It8/VV8neFf4jE5TJ/35W2aiCSi4lbEnBqdH2iUiUMUtOKEc94wXnSzfhwN
ikyZEsHhoBlNAuZOYTBT1r6o2efgf+YgZwGYhFGDosWepPjhQXla60Yo9Loz1Fd1/RJTNr4NeSsB
nLfmhmZGaQoFot5hT+ERJgBGz9oVm2cpX5BlEtvr9a4P57WLKgSwdugj3Ui+YEsXRmgbntrhtVBy
QMJyygNHoM5hZla/GPu7jvwA42wIg14qBlxT3cld3AyFEjrGFkhwMXCfHvpjFf8JBq4kcrF6zMas
BBMkCuZJFE44GbXxblIIf9o8PlZSOOMT2klB3wEzjjLEBdIZ0/E0xam/70XbYcxKDOe1Yp/lCJmh
zADWdc2XjgIspLPjyxkcCOLR9ORr8mq1UZa4tnt+nvGstkPXZjBL8woVYzZrmgivGBmCemyP+/oR
Jsk32FeqYCZzBVF1jPHWIqbfafd/J4EdAqsbQBbj6VJbsIBV+FVEVlM07vYFMCf9xcBR8G/qrEEW
H/soQBcqQ2mmBU6MLFkTHnrt3AUor6wcFcPphoEQt2l3K3GcPsLUIa6NEPyV42Jnoz8Vr1pM7Mpm
jQ4e0n7qxEUtRW7KuCxBp8mXfFai08cXA7jNCm88SiIBEZRGHArqlZItE3JD6HpK3TF1zfgi6GYi
aKaEcNiXd5qaGiU0wmuvUyLSKwV3jghM2Awo3peNz0nk09J2IhOiFsPsCJ0i25YsfgfPL8oUa4Oa
srkNDit5HNL1UVKpNctK1N7yMDoozAenr34yvMFRMAZM8Wb6ENkEh5VMDvfUEeQvqsDM/ST5iJcO
wbE8yXblhC4VO1PLyWEfHpQDucuhnoingiixq+TFrO4Eij54O7mzUomB1Aoi0iJES1MLOWl+KE4G
dNJPNYqxQ+P47yy1AJUU+6CxiXsrkRxolAl6IsUaqxgkzxNakUTz098J4GAijkZpHBK2TUmCFgpM
5SYDSsoSOJBQAgwirGcsmzm4xdskuOAS1QSirzkoy/b29aFsgQOJoso0YbagTyXKna1Kc21jpJqP
QbxHNPgQYLEdmK22h0MLaRnxbDRCmngYGMuWE5yW+9ZlJbL9kRpDvw1N4EsBMY9hoD3to/n1S21G
iQFhhpbaCtqq9coNNIJsnBLC2XghS7lQ6kwI8AHPRggbqLkJlAj295UbKWk1qV0Ke5iCK914smZP
owbdMJP69ax9XyrOqo1MrYayh4i2Uex8OSxDYgfhfZ9dBjrhQJQ2nHUnQyjIM0uEWeahS+5QblsF
xDG7LcKUNNPEtmsyB6Woi0m1MMAVSdbtosf41djFSHhv33EoIZx1TXG1zEk/o/4il46tASnVlTAS
DrO9L++acNaVoVlazBMWxgVmfpEp2bNSjA0aLAe/QdulnTaZv68W8/dfLeFdIlN7ZWyFnAZKq2Ht
wsyMvWixDkprZaiENG0zwytsM17FNXGlpZaSs74kivS4HCDTMq/M2saDm0wVslAiOKuLc8w4AfJA
hPLNGr6hZou6BbKt2Fs4DkhTWWiUUYASgvBFFL/LCmHUv8HO953hsFNsA2UxTQhoUl8HCVDiC46q
e8bVv3PqZOLRdXPFFAnlZSbm45l8Y+9cKmkm5wC2MMCEurT1wqQ5NyZFA76t1rscPrZDBVvYNhHk
jE7vyU7h1sgUZRcgfkZ3mEBY9+YmqZKFjgZdR+Uo57SVWY2haMV4Ds39SPlSBd/3vYf6Puev1jQG
XV0kiA46z5SvTerJc3NT0Ihhypi7DK4Q7vebi7nEUlPikpJXhY1i/7vGsDK3aqgQcVMRcJmDnEuR
VIXnEWpyVcYgvwhx1OgWypdR+voHC7X6PufysykngjHh+zgI8v6TBv7BfQHsA7+440oA5/DLEKu6
lENA1da2NftjAwpklKxkJlVEtB3mrkRxnp9Nogz4CtGd/gWze9kzZug1R3NwhO/awQQVgqXY1ASQ
zYMBTfeWqRoWy+d+hOku0AyhaFHZmqAsJlcKe1Cn3JYM/Yip6j5eh4maye0s50ogd6bqTYbasg61
phhTpx/iY4LkBdgV78TeZhkTusNk09RXAjlTr8GY3UgpNNTyG22w2+G56d19G9nGnpUMzl3zBcPI
LBVKgfO7weCWyDc/SYhH2azR8IFiAts8WlfSmMaro1UbZDVNamgUahnKKP3AUtw+8lTtXGN6ZdsR
W0aZCOdikTTH6G6AOGteXDU7a933MRYRMtxlA3U2sc341dvezZHztliQh7nNsZDLt7e4/mC686uA
kmqWAIUHFNSxsbmWrA9WRFW3gf8+rmWz1H2oRhi7l6a15GJ6HmofLWmwU7FQbLVV3Fhwoy6iEhGb
sLgSy7m6BtQtxAxiZe0FBJZOMQwEbm12JL11+P6/ZtwxL+VGpRQmRCyM5jOYKkyWin2Q/302siC3
myS2xzy9igr0FCaV5u27BPv6Lxv5riBfM6ZOZWfoYBtCFiI8Mn6V0Wf1ClSwtO15KzkcflVBEcvB
DDnSDXs0KfzgNH7ufett5K7waV8pYtdMDrtCQal7uYR1mmjRZpX603j6OwkcWHWoVDASZo7h4o0h
arHR0bAvYfM8Wy0YB1VWVYCxtYUEKfo6WYOba/mVlh3znCT32fRlPC6BlBP/S/x7cWRNcmCqNcuM
v0178ONDcVG7o8vy4gk5R2BzcyzQ4MkKujRQfPPRk/VuMoU5Rx45rcbDVOb3cqg976/dplGvRHBr
h4SQUKRqi8MSRp2emVFHx+ZA5dw3T6yVGA7f0Q8Sp70MBh9JP8aVY0qXLVmisPnEuZLBgbpURXMS
pHgdqUcVVRdSj9k8mKFVfS664hXZjsTRa/UlD9vBSRQNRBJd3RKWuJ0dXf0GDnsTNbRU0DGyCpDw
uPiKL9mJC35+FzGvjYLML3RFIbW0HO4CcrVEHrC01ahdD13jB5nooTHM3TeU7VBupRoHvkm+WLk0
Qk5/Vg/sWa1mc90xu/AQ3mqOiLoWas76tmbgQUZDiimbfLWpGKZaKswVnvEWjMy41XR7oqjC2H78
gumgqP6PCM78J6utQ9mAQ8/jl7g4N0Zh6y3amOaLNCNZIbfd+V0Y5wRVaiWhkUMY2N08NBpi/RrR
1tEHXzz9+xg6WsSuUfpxPlFPxZhLGUT26mLYkvBPmGJQ6qL6gtnpbm/Vn/atZGvLwN7J7kUycpl8
CUU3iRb6HxsEVq1mgyrSFspbQ6kpN2OnEr9tazH8EWnMQRL0QK3OXd6IKKejelJtC7yxoa8Tt/1N
p15LY79mFZwK2jIVjQhpaGrr3PwroyJCvv51uR/OJmq6lsfYp9yNWkgO+g2MoJYyBd7W5H7bn6LG
WahU4JY5rtVif1+pVQVLkDQW9kqx/NA4zeHnv7MFztzLJY7ANYPvp5Obdp+D2J8Loh59M1Za68DZ
txpJ0VQGkCHjFUXFo2HqNJ7oh8AjujVzK7BeC+PAve7KCAPTYAe1WJunJpEu1QbEZEoWnsrKFBF3
mIIztgb5NEDtFAfxkyG0VV1BsHg3+ZNr+fGXFAMahx+So4GszHL/YCyBttaUw3pBm5Mmi9iZUpR2
XnW+pjZo/ZeegsqyM0k7jY3gqsqfAP5KrM5O+JVFttGoSOIEPaPeK4rjnPnDQADUFiCuRXDIEWpN
NosJDCbsUvRpFcmpUTtbCWZvUGe/EWrnr5xA57Aj0jFOMWZOIC/HKK7sUn2ddZL8cSsuXWvFoUVf
x/VgLZDSRo74BXMcgVDhOXlWaze6Vn1MAjnuq0W4gs5hh2VIRTKDvcxRzMA2ktBtlc5PjNjPJt21
QgmUh4W7L3Iryl/ryMGJMnR5hp4xOEF7OZmfOg1ZxG/VQE0TpMRwiLLkQSEZCxOThugT+97XmJpc
3icZ1de57dQK6A5l8MfofKWXafRBr6sIFQ3hJpEORkRg4/YWvX+fAw0EhYs4jbg8xBjxoPStPXSO
2HhymjjdfGjQBbK/P7/B4neBHGiowhAUaYh3hCbDqF9GXZs6+mWLgTqySx+QxPLxNV6iXppoUIR6
c/tPlr+2CcXFu30C/1RH5pBibvDcIxvYnzJy9MPitiCnxzXJtzz0yXc/kPv1ikNHlXhtJhPBG/sf
s+Af6MrIMhuDvcaoIFJgM2HwcOqy3ojFaxgxJbFrlJYccmRyomZJgmUcxU8SaDf7ZzMkGnM2bw5r
lTiwkNWu0iYLK5n/mMxDc5KwlqFn4Z7GnjL+qwwpKZNDC6mt5z4RoFeDCFHGRFBMrvIEcBv3ropG
v9A1Pu2bP7WQHG4MWdl2cwSBqnhGlZQoP0spUbREKsUFIChqzMw6hm30OgqHFVf0cL30EfLEoL9g
JN75P1RhHqUWhyKKYCIMYG6my77VPUmaWypEmQCpFgccYWPkna7BPqQb9YwXgosMNakJ6qNtycGD
rpsW5IvkNsr/9DKFizRCXUIaoIFapdr5fXndydKhs64jio/nN6BoIGspoybE4iv1siWYDE3FltXg
MFXcxA8fx1tW6Y1CqSNZILoJimhikWUZreYKX9ahKaE+1jqO5WKqHZRpOWn4uG/mm6fKSgLny1Ve
zsIcsLtQ+lhpN4p10SKXHQ2eER6MhEjTbxrfShj7+yoeHEbUyoPLAWGo7BYTyJOxgMrzvkLbgLsS
wjluIoIuPgTDAZAizd7Y8ALXwi0ieVo8kKD8GZ2MvBLIeXGvlzGICyEwOs0/NL8+RO5yXcc2LhB+
SDYHUSbBObA+1MMkLtgwVb5b4lNLDVvf9t6VOpz3Gks+YJg01OlQLSx6jLo5Rs7Lhok72LKHAC1D
xP2fsAv+niCHhgTmM4gURy8prsMRd5SHfbPYFmGAglwCiYjIP70HGCBsjCVyT4X+Y6mlUz6+VLF+
3BfCluaXNIb0LoQLMfRWzXSNvXrl+WyrKEStvqXpgfW2KMboDqkrxdTbL6UXdx+RGs20kpbl1My7
uPrCmusFKgtKqcXFFH3Zq1WHCWMOWiUQdXqm+X2Q7hT1OJjPZXnqMqrDeBtlVwvJoVIiJZliZdAq
fOo91lCKMol/pIPidE5+Qz7QUPpxsCTGqV4Z7IF58AdXQnuBeNd7iwuH9rXQbhUbOuJuyWYyn0xv
PuwbzbZDvxsNh1eNnk+JoUB6K9+JQWwP0eu+gN949LsEDqCULEh0M3vT79+eHaQODc94nNB63NiJ
Z4Y2Ob6GsksOpmKhFuW8wg7Ww6UeXUjjYzh+29dr88xfGQkHVEI8ik2CgkQHDCGdm9Wo12mzvvim
REt10ek6sU+/OVj+s4zoG/94emWGmZtTCHnmF2Ym7CVAYSPpB6+6Z+lyqqZz3zAknr081qw+yFi6
HEMN3LRNb4yKIn7ffIGVf64h2E8/6oS4o+oqCzphUomNHkM/tfLPWpFflsV8VuIXa+pBUDS6U5dR
7Cob6lkq3rMxc1Q2kFviRFcpeP+SsTRRst/YVv5a18SFecvuP0jgcAuJoLkuK0gQD9mpOrHOl9yR
X6UvMx56xaOKfnsqtUwpxf6+inDmqBeXaIFIGePkcjzA5cic2x0OTwmtws33wIuf972AOS935nxQ
kgOvvgxDRcogMawDFwOdbuZlerBaPEm0haPPmPy2L49cVQ6vUD63zJ1cmIivstPkqo50bDq7OEZf
e7c+/VcVENSqcgAGKi6gV85WtTgM6hd5JpBkA6w+rCEHVkoc5JhZzwxFeMgizS4XP6ypx2ZKCAdX
aj+bddBCSCO7iX4eikMaUBdK5jM7xsAnUaY+6MQ5xt5oDUiMVS889yhultGcxyob+iPFxEDoxOdU
sk6JxnCGTnF4V7XXXehbVCfeViyw3hw+gaKVRVYVzMBrb8ANOfWCz8WFarM6euSsKYZkttV7K8hh
xmD0VYSTBLskKudEaW7qQHoQwvkxlqxD2yQuJuY97nsUtYgcZkz6OBVWAJEheB/yHFWhmM4eTITf
Ej70S5dcPrWoEsQyjsuVlt4Jur+vBYULPAGlLGTjkBVQAxyRl4vL2BNzRz1hBIyveLE7Hv8g1fXB
MDhU6BVV79MEAsX0Qq8lO+7tYFycfbWoZeOgYZyDEKcwhOTiMdLOAVWsvfl9Q5JljBHBeFief7cA
e4AyRYnpJMtDMbfeUo/evgZbcYsFStCfIjj7EhUMqsF4FxONeOoZAdlBcMRTeMKR5InHzKEOpE1z
Xoljf18dgQOIR1MxzeBB3bnDJV+cL7qWSuaym9QvbroSwh1CmYWmT0uBEPOKjd8pMNhb+MrGjAq3
VNcQuX6cnUmBFulJj/WTpLfRj5MtoEfTNiWc6rqf+hnGxxHOSsrkzC6twDg+d6npzOfoFulO1L8v
940XXbM9ay9y4uCg9ow7m2QMSVFQnIFzY/pWK/cGrlwx9chPWDpfbhcnzZSHbMv68iJMDoNCABCh
A08WEMeJIncGdBCY3d1LtdNTZaaUCuz4XZm2litVayawBEu4quLnTH3ed1Xq+9zhI4OlWxElqNDm
7VUlTbd1Q3UFMGPdcRyTAwNMcMm1psQuoBDe0ebrPjrWEsjEVBPPfu6+OttH97uX8slSK9CQ+zCx
XrKGRBzLJIWH4scE4ElwdlP3JVIcBwpDPmGKnYnlw1SA6q16QLwNfLm361PuC65CZDMpJzU5YEBR
ZySqYF12ytmuf7Anssi1MNPZzmzph+Q1B42SyDTY2z0OFiZBkHO9ZQbijR44K1zh3hKdGOnnALQ9
jLC9O4S+RBHqU3bJwYNmTqMSVRBrgqMYv+EeSTbinCXsks/PNYoRqX3NQLa5K0TF1pHgbG400xsM
KsNJaMPzsPUpavvlGC6AITZfm2ocbNSBHgjTJ9CIJ14TdQuMYQaEyIfOLTAjpYf1J/+Egm28UXPM
R2RRJYpjibAPvuenCepK1VVIHazOrhRbHKvjnHwZtJbSb/Om8e7aPAWbrM5BHOXYrwx1pt2l4paH
FlWD39gkt/mYV95fridb7xX0hhm4oyYGjREKWOBrqlceqotxPPQ+ZlDB+OdnUOFT5zC1ixyi5HHT
FxYD/GB5ybuDlLpZ/nVfM8oaORAp8yw2InbSh2ViyxagmAwAWWJqBzUsDjXmRcqmQIEWddheGSnq
6vAErumCn4blRWS9KG18EfWNo6gxlYIh4jSLQ45yrIcoQXulsyQJKKTurOImCVUnLz7Ly6Hqn4a5
wIQYzKJv/b9Z1l/GDRrJpM6CAJ2H2LXwClk97n+fAP9fZgvOgqlUaYx9614mH+3dSFEP9lsbyNu7
j98QCrFN+v0mgvX4owOAIDADgSQUWuTXTry1JnScjKexu1LVp9ageuL2Df+XsYN5F/ZNPWLfQmvA
jBPHYH2EOhUf7FsH+ls+6tQteawj9YJN8mePebTSODXGAMrufJTJehYWPe2tIAchQ6d1VtNCmmYP
LquoQu3HPaa4SwfRZ6QkonzctxFqETn0mMRCUEZ2E4qC1NW0wjbzz1VICGEetKcVhx9TKsZxuEAI
q1Av/BSAqGJeFVUgtg9ThshhiNVFVqVpEBPCYzE8zxYMoqyEksBBhWKFXYFudlznxasY8+6LiTod
KZ/lCb31tkvHaIAPieAERMU2yK999dVKUZkgHJpD9J1KUZASmQesjq0Mr2bqMEOp6ptyw04tkLU5
yzWCYA+P+eSoqq18/uquj/P5o7zK6mqxZQFiclpAuxSfcf6/kR9SI1uYWe2Y3ZviK8X0fk66QWTw
hzfBJPmUSddzIqKz7yRXz/tuRBjGW+JpJaro8i6xBIhKhdFm1TLd/LIvgXDUt4LxlYR8LJo6ySDB
qI/9eKzzm3653xdBrReHBUYQTOLAkjCddlUHX8ab2c7C+4QqhyUNjoODVJ7atGQHbnT6d7ZN9qy1
eKQCZwNAFcTbFDkbgT/8hCrLCIo6XWKgansx6I+mENmjmdn15BvyIYkvUChp7y8lqSOHFENudmBi
x1q23uxJqMHJHf1Txt5Y3hJa2idCHnOaHVvns+pKgBpxIYR5aDZDDczpe2iO6tutMrypiVQMM4Q9
YRxiVKaUYTINlIsl1R4FTw9k29AvzIiIJ7b4udZQwefVyxncXBXL+VTS/9+WpetUcRgZQUGSERB3
c8xU+AhMBuhs1YJdulAZwXog80M52tpV7zJm1vyfyiX2bD/mNXj+OUwZKPqe3c3H6SZL/DJ7SGI/
qR6i7FjWp7A7RRb1dEDgFJ9hByd1pUgNRE7TQy1epAGxY5RlsL+vUAoMdNWss2gJeWTwWPlJ+a0u
P5szgVSUGA5BcA3PB42tnJRezpVqh2VlG5IfFjm1R5RfcTEFuD3nSaigUHIaTu0jyLIO4kPzAx3p
rnUikxikCXKwMZpRH6YWFFseYITseSz2TBeTX0WUrMY+9b691Wa0djC+JnHOLQwH0KFe6WkohGzR
IBbgNe4SDE3GlXQeXUaXaYrevuUTZ5nC4UeE3vSxZNsXxe5SHSTNj5u/gyiF7evKELNCyZouBURl
w0WhHkbRndIHDK+09zUh/EnhIEM3lTHM2NPIqLlCchUMr/vfpxBQYT9gpYe2tE3cMwQctPCIyrGv
Yl9fS2Lrq4Ly3VDjb+iltltDf5wm1Ctaf9BK8sE+2E6uxLdRI6kJS1eKxkOAYj4rBI00YQ2EMysc
ZgjLIoJDBTLi9AGjNmfxKRwOgeETK0ltFYcZeNbKi7yDqePZkuVBWQ2kcj04xqHxFo9xpGunfZFE
PKVw2JGEpVFPLJ6SlG9j7GRy7MSo0ArvC5HiJKPiDYUDjhwnpRmxXAKrC/s3j626y2HGoAhUeJIj
RQgP5uep9W2QWiHLLOjmdR6+zvVVpf5ZIlnVwSphvHFkf7Q9Te+UIWqwYewuvKCWKfaMHPMAffF2
fmV12qwZYlZO8+zu79tvFvNdMgceqthbaFDI8Qx0Vu+qUw9LsRzVNb4w2A996p7yGyd/l8ehiFjr
7SJhYAleP2cvR45hFmztjnX4R+dOcwjttvfuXRoHKckg6EGiQJp41nwwn3wJPsmvvWucWUojQUG8
8pkKGLd9710kByP9IEmVmkOkHl41w2sZfN7XiXnSrwHp+/c5CDGS2GjxkIMFVO/DxAn0Hu3UoO//
WlZ3ukFwWm679bswDkiystGMbICwrKrA/aH56XI9xB2Soo8WRUC/jY3vsjgIqc0RxN8lFi7PI1sH
3wNI5sbeckWh/KOT7F0SByA14sJ/t2gO/UE6m1TdD/v3O1vEd2nHXSxPFtui4hLdOGAyUQ6M9IEq
lCUsjee6bwehzEu0rIBnit2Ry4zYfMJ5eE57cVKjJeywIfN801tPpXLZ/cm8Yxy6P7fil44KsAg2
Btv0wc/Cg3luwdHa+gKa2y10ZLFpNSpRE0hpxUHCkoyNJLE3mREDQ/LqNlksZxKoSRQUrmocDGiC
kS9aBMVG46FQIru2izGxm/ShsqX8aKNxdPj8Yx8ZKM04ZFjKZBY7lnqs9VshvzbVm6UjTIIyOQ4P
WiEylVyGiE79KkeH9G9NjscATe7TcsSqWdPFUj9HFTocWplw/9/cBN6NjvP/wbCaUWelD+Kd7rHe
Q8nuwc7jgtvbepz9/pSAscqlnvq38c1E4TBe7y2Vn5KoJyjDGccOBRFKbC+m3WkBxnofZ+WP9uin
HD6rKlfZbFpRi6dO8ao1bwTqLXXbBt6/z91oFr3VRYxRBixIxwBkHg3Zuru5UqZqGYpuYWgQTwOk
VShGBtcoEkrZD0v7hnjBQcF6TNV6bR5uFubXajoogEy+QkXRhlGOupnVJ0S+kr3U7TEpbqPmqfkD
jiYLY4x/SuKCrFwxm0geJiD1XHmVnjwookyk6ylluLhKw8xKtE1ARBDptqa+FMmNGT3qGGHbP+3D
zOburJThANSQx6rpTEiSrKso8MVIxvshmOSD2v87QRyE9rg4S1qI/YnFz1N5s5QnNcgcpaLanbZL
JVcaMY1XNz9UcBhhCK9xlpt6xoXJR/0aUhFJ4GmHr+C6YLUB+6ptRggriRyO1mXUVXoMiTL6dQt/
OEoH4SBjZMu+mO1TaCWHw9N4SgQ0MmKvGOk1i7cj1zxp1yxZirGzPnW2bud0VvI4ZC2SDtWNGuSx
1CzD1eghdVoXw0984USRGlLa8UUqitFUVmCNOGPPbEw95tw6vT85FThj2Oh46vVoM/J+V44vVDGG
Ou/AT4wANfkeGrVrCjdNcp3UV1mW2qZ82t+7bWmajDlzkinJKreUEkgtNCGHiaCbwB/GJ0Eq7Sq+
krsaUYurT//si9u2yJ/i+Jg1xMSLyLQgrs7GQxaAdC1LXaOYvugqZgIk6Snq/5mCkipIYMj3S6hs
vYvlDhMMkYmnVoDYwcdzqZvc9Ky3EdyNeDpYEpcymc2zayWOA2IEF5GoDAtQ0nCN5E5uHvZX8TcO
8K4PB8OwEb2JzDd9JJ/1I0etM5yNQ3KMzkplt3+7fhwYoyF6VrUFCqkHBbBVHtB6NZ3bS8bQk11V
5FwF9vv39ovD5KyKAsvsIG88ZwOKCKWjequ6HdIWHquwE14pSNkMalc7xmGzioG4VT1iQVXzIVCe
C/lcV3+7iBwaF3mvSgXDf8UG/geH/jBcJP+Y/du8zNDNn/eNhFKJB2URFIeLAnG9fA7iizk4G8H9
34ngwGPIBgujDrBNVtv6+SxfF0ZpF6r5ui+GMne+U1gIhcGIZaiC8dX6uT9oIAFkvcnehBtvdaBq
vwlM1Dm0kHNpDuMcatXtNyG/yOU7Lb3qmn/yHmQ1JFUIgU08txDKK1phmdg+nfMnRkmaXhkepgmi
d8f9o0ZyxIg/kUPnkCOs+76T2VJqeuLPpXxirKH727Udub2L4MAiWvIkL1uImBcMAFLVY9aYviph
UnIfEqKYy+zghM7hRCIm+ihrEFV2r8nk5tNLl5yq+rGyfuzrRJkEhw9zsDQxOAZg6fFlVWHWkF+p
kT1X/hwGjjrP9r444gDROagAnWseBAtigHKIj60ofRb64p99EQQ86Bw85NGUdSOD9Er8ZpRoA61B
CaYQ+0MJ4QBCDlV9bnoRti19wl1UAYMnRXFNiDDYk/AqqhazchlAZgFnXY6CCQq8Y1se/2qpDA4P
0qVcoqrFUuXWdbe4YnU1Dv6+iLf0/o4lGwwlVmpERpRmVgI1Jqn1i+m7jAGmC+g/+vSfTLnsE/ku
zH7IeWCPYWzP6lOsPJRd4eam5bfjMS6v8/zKUPqDBKLvCsMzpgEjyfPgIqsVr7V6RxsNp4k+d2ru
jk12mCbRVg2kwbryJRUvkzT11S72ZXTHtkgegRCpCUVPDCmHJfyIb3wy1aip2whLOYooAWUPbdPz
NF5JtSt251A77K8qZRscEg3ZOPd9BmntcmKVp8spqAjbIMDOYD9htW+WMMe6wm73y3IrjX4xYIfi
r6CcIhCBUoUDoMAcQqlgcoz6Ux2eVeVHnxIZne0ysvezgaccDyMphE1ABrtWYZjVo+Ep58LDkAoi
i/CbK9XPI8LgwMcsl3la2DWgcxmtmVsfLNypMCjQEd30v6AZIwVyQNTV4xIJFbM7lAAysof8oN4i
I+uwqsngmuwIZ+66485825OZGJNhqVAwklFzEB8zP3AxfMpCRVaHCkCKZ5Q4L/gcUxjm5RSz9ZSU
71X5tFDF5NvWh1lDhmZJYLnj9iuVR7kvowHnEdrp1asAVbvUa8Z2utR6l8Ft0TxbhWQFPcLj3i4u
GWVF6MWHPnOWEOzE1jl1CwfDZsny0O2t+imXr/PS+zEplQy6Va5xg6cnzEjAoAm8Dhy6g57bVI31
b4LZd3ncadIKRZ5ZA9IJooaRDOCFdxHu4SkK4WyGemTqLroNUO/iuIMFdTxzWVhY1rGP/aJzpgYV
UdIpronrxjayv8vhAkvD0kCaHWMZZ8sL1ZdO/VGrzxgI6s/oAsabxD6yU1pxyN5ki6pkErSKzM7u
AhW9ebUnSHfJdNoXRJklX99V16qZJjn0yi7Tr/V1ehY87V5+bd340/IkYnph4HXU7IctdwOhJAa6
aXiq/4VurI9VNE6kcOciul+myym8Io/GLcRYi+DOEwkN7eA0hRUqymVoPsoqcfQyb+UBcP19LoJN
wkKuFJZXUjFKRTrGqJtgyRbqqrbpTWs5HDLlphlEKvOm6MSAXTqWo8NYq0yfcVbpj/vWQK0ah1G6
GiAZOEGaNT0UyQM9WJwQwOcau2Qo5ont/PCtzF35LDuRE3vDMXq2cm+8LDyagnPLlVYryOcbJz1v
QvSKAyCK2QbJh9uV39rxR9D+SaXkWhCHRHoTS3NZ41IzVrOdSj+EiggrKE04CGqkSpKWCrtTqU+R
cZ6CW7k7htTU3s1YYq0Hhz1TqhSLVGLBwifJj5zUKx31c4chQZJXP4Qu9cZLgIHF/r6KMLthGMe5
gEkYb1fPsLgx/iiBv1aJQ4PBSINcZDLM+cgoKRk/ah+6Y2kzApv/ZkIr8/8dfLA4fNDQk2OODfbq
/0j7jiW5cabbJ2IEvdnSlelqb9TShjFy9N7z6f+D1ndVFLrEvNOzkRYdwawEEgeJNCfloN7pzUuv
n5BCsFPtBrED4hVKHSoOI1DDJ4etgQ0z9IcUSXKT9Jwv+RDr9eNwIZhkOQcTBmpaT6zCtLw2T+gG
Bq13syucgFBH2rRzE3NM/rSIQC0baykgjfnpmmyXx2H/TdnlBwWz2EMMUWW06aTUS7XVv3WEVM5v
MWa16gsRxzdDk0lrJ7eaZ+xY2yflsWwfMEjigKKJNU3FKENg+knfBUdln+N5ID/2LnrsXOGOKhbb
PGAQx8HGFBtjW7cQV+Z7TT7Ikdtmr9v3BiWCgwxE5GaE3SBilu6nch+Vd9VMhZcvOWDr/eFxoq9r
RKmwP9EhkW2zsRmBBJvUZrqta9qaY9q66olu4mU7css2DwDWkAOQSVBTJWBHbPBR5+8u+6LFNZwf
on16mzxTvRmbBxrSOPBoBd2q0hzLibhHE9+CtH97uy6matdrySFGLVbi0ivMAlELaSu+srdu0HLf
fmbjvmTQYbb4j6gYok41hyFJF5atUkPmOH0JOyewbmLl09J8I1S7uFMYHGuhHAoVSBq3doEuyXEX
VKyNpjogFYY2mi60J1gHm35UjTYh7+JereRxSzlazaxLLeTV8//GjBs3Y2Vbz6P/iz5XfaCaky47
hZKlKIqqqJbJV8OLaT9ZSYUaGO0xeppOyl7wkM5PXoR7hlekjhdP90och1d6a06VtOAxIg3iUcw7
P6qlvVVlu+2lvLySZ604nEqLfjbUDFol5n4W9rF+2P7+RQNcqcHkrxwNqRiyzBTw/RmVkYIe2op6
FQ+YFJGSOQ9KFIdVKIKXU61ib33Q6by+io7q9NfDXkdBsGgh8/Es2qFPRZ2obeIwqlUQwZhVtn7G
jClzoFYeHKsnFvHy5bVaRe58YbLdkqLcmZ2vCWSijLK8+KTsJCeEMxB44sP2pl12BlbyuPMl4G06
1UyeeM+Y5g8pWk0NT/oyOQVoPkG87WMsKCX0oi+wEsphVR5oU9WgPAc9PEjbo62r9bVjYkce5Zle
vNTOgt5VxZdNWAUtBEl9c6oi40cgDJ5igmRMTPZ6rpykkSCZIqyEnzu6jKiRqFOsZ1cHu1gNnThP
3GmhjsBFMTKG9KJEDzVhPGfHJKHsNUiB9uX4nKSvEXKMEQX1zCN752OvZHAHWjWXrlKYaYzO4ncH
5VO6Sw/CsbsO3Q9FtTCH/Lc+3Inu5SLS8/FN1ttULNCkDnsWP1Y84aB86JCtpHFHuVpyqbYSSGtB
eCi5iNmhnUA8TA74AY+BR3EMUZvFnWl0V6tgRYB306JStGthFrJdq3viJFPbxZ1ko4niTGSPCONx
cOP9shfvNJAfg92MduYpWdwBNnRjSHUWP9Ove4+Fp+W74FFxGFM6Vc908dr6vVeY/fLntaI02iIL
LDC4yBgoY7RORc1IueyurURwT5MxVVVzYhdw4+a/yN/Ta0SNxcOIKC7r8C921Kv8jeTy74dL5h8p
YWhqmjZBJhJujFhCj5ziWvCbk+olGHxgoKgvxnSMPvSmn/0BTUoudQqoheX8gSIppkUOsbDTcjPL
n2TriTBISgD7+8oh0M2+680GAsLsjdxRcRmZF5y3ZcdKp9pbwaVkbp80mZ/KHSytIQYFRFqKjNmP
INGtUxvEs5RXytZma/c4AEFLaKBkBrtXQrRBV/60rwIwajVe/NQeOsc6dFTEmlpMDkOKEi2FZojT
rcUnszxNCvX+Y17mlko8fMypZXQ9DHI8sgnFIA/0+s+jjyakfeBNH7klVyeOw494MsVI6LFPRfVU
yr6E0lUpfiHsbxukMGzhT/tbCqXMhAEatfkPrXKjDOEodVeJj8L8NTV3U/vFAndqEn3alkvs1Ftv
2crs29YMxCKFbiaGfWXXgUHsFNvpjY16e72svp8pcZEsb8dKLe0l8acqcrT0URhOWq0Shk7pwmGE
bJWmVjKUqjJ/HO7FmQi5Ut9nf1/p0mhDIqUhvj/MfmF+1san/7YXnFuhobN+npgJRMbDqH6TTeL7
BN68eder3z9LS5eJ7E1QCj/H+S7O7oOOMmPiYPIjwvq6jAsxgIz+2LmKz/Ka2oN2PXnsZtcftheM
Mi4OBeJRCaVMhPGC+MhN2se+vY2tf/LsiyAS/eDU1nMQYCZ9ZwTsXteMr0PztUi9bU0uv+LPGMMn
ZvvYFNs0Zsff+zWmWUFC5/SL2MZQ7PzrtjzCFHhW6yrQi7Bj+pjtV0PMbCt7zNL/KIOZysrcpEWS
61mAjEL0Y7x9x9wJ5MbZVoRyh3jWjVyX6m5mh0bYF4cG0+KPjKgvwbiu3tFvGSe48P1jXp6OGxvE
/rrGV6yJ/RQkuYZ2ICXxMY4xoVr4Llvb+fucXc9TXsWtimadPkOEOx3tISn87XWjRHAGrQW5pEgd
RBitl4DCWBE+lAGTfyvB16ployAFlVGD06jY5eHRSnfbGvzlyJwFcI6wAh4IXTWxC43LZpkgvOcO
dnZVHjIkDqmgL7FefMlaoDaYuBQC14bwn6S7K6n9uHwgz8pwd1cS95bSFVBGYrRCYOcHkcxhaKlR
kRfLnrTVrjA9V4cyy9veilhcTZsw4bu/yYXOLotncGiIpt1bn+bOM3rTJrbqsgd61o5pv5Kqx0Za
iQqsLVCvdOTIaydy5TvhRy25v1LlH6kRWqvJubx4g0WSJmM5w2JX6ceQIqphx+O9W3NWiN1MK4XK
qq/6ScH31Z0G3tP/145MUUCwn7klhgOCtMMktgohV6dGJt5NDO2YqdWT1AvHtqfoJC8H81amwUFC
0aWGLhvMBG+rGH0IlR97gOyTqDjRHuXZPtW9SZwpvm6sTK2xzNgmdc3BMH1xIBCCOFN8oZhelcO8
mECgLlgcOKF2ONUHJfyxbdyUFO6a6+KpBHcGbFuXSzsI9338xaCS/dTe8HPlk3hRhVzAUo0OS8Oz
QGu8q7wCpH7sxWPtt3Ui5XEwEdZZq4POnNUsDhjzxkZSuNqN/tQjxpB5SAhRVyq1iuzvqwMl1Vpn
tAv2SrXCXbp8HjPhtuupvC4lhYOFQq9zM2EoPiWnqt5p6bGXPGLp2H5vnFmeMttAAfIchdiq+EWy
bNZ+D6w7dCNIPxntGIV0lEocRKihPC6dgIUTyzsdpXUinvMF8fAhzYGHBszwjEYGDR3GhzFrKB0t
tyuPsY7PV8aBCjhdRgYLfXAoClMtmZNnmvqY5AvkKeKdId4bAmXflzfpt4D3xFX1pPQTDCE5qUcD
ZD6GN4GuKkRQMP5YUYt8FsY5KqBs70LRgjZ1vmuEK1Xwa6pqn1gwnq+qmQe5kkt4wSBm64TTNBFu
NvV93j3JzbBqSqyX3D1YzUPYEFB9+aI7LxGHN0YzJZP8FuNGS2aSfckUJMW0h4R6Z10+LWc57O8r
mAlMI1bCHFthSC+DaUcF+AAJAKBEcBjTTlo8zwNEBOKxbpxQerEoQty/nMezGpz7kUnZkGsDtqP1
tG+yx+adqEj5LqyiHAM5P1Q0sjJgDmP0Lo3ATQ5xmY4xAJPbB98qiSjIpyyAO/LZnBiBvDCVrEdV
Pc4WJo/k12MfEb4osT18kk1JLCORLNxskSg5mXYrI1sfpUR5AyWEO/FaU1fd2LPjMgp2Pl5rhVto
FOUOJYRzPJqqNISphqFFyvdM/6Lreykj9PjLG+u3oancuZeWwAKHJmSwsASjlpITzFUc3oYBV7uA
IrAmjEDlYEBAnDpdeiZu+iKDI2A4lKiTK5K77TuaWjn29xUK5JZuRWMBtDSLGxUj3ar7jHqdEoCp
cijQzUtchuzIFDmGL9QYVWBSlzIlggOBsU7VoGcpEfGe1eElPvjL3fi6zjALLdonGEjVUv4TtT8c
EJSjGBtziv0RBpT6pQfDuK/AjWH2RLjtYiG6dkYcvlO/Kowx7N4O0ODWP2ePFQYLiFva0r352KMV
O2YNEsQlR1k737CPEUhjlTA3B8F3+dgdymPsaTfTcfAKDEf9ENnUSkmebEoMNFGLmY3I0r3YD7YS
f9+2c1IhDiKyWUROXIGEGJ3e6V5MbqL6VVtOtflT0D9Zc+bk40sz+ykV9meG8N4J/o0bPAeVOZez
LqtYyUoKbd04lckxlq/y6BlUf2bzuK0mcZw1HjVaIy6TCMe5Wu4WVMjFJ6kjUkDEWeOpp0xBH0WN
Ye0AYlpVP1Xlj20dLpe2nC1e4wBjqTC0qGBxTM3OGQmAnd8jSuL/atwy7dBZfox7BOq2xV7US1FE
w8A/isxXJndltCzSaBlOEH/Sw5eGali9CBir73OAYeaLUdehYLyVwSf998y81+RjX1BEo5QenPdg
tEahTkKAts8RenyTqebK7e8rfF4/TeaxGgp8Py9+hNWXJTxs78Plk/p7oTAC688rKat1qZsyCMDc
krfRLw6Dux34sd0CZXwkSeX2xoAb6U95kRoqSNVAXi2clnYn5bnbKKOdjUT+j5LDORC1MCthJMIA
1Dy2JcFtQQ2sZUdFITwVSg7bwNWVbuixVcRICjs6JrUq0rMKTpdJc9WC0IcyBM51GOLaMPUZ69am
eym6DTvq5mML8g45V4bAFF0pMixqX5ohBDRugxmThWt+Dk6YwPyC+jYHvcyfCcNjhrUlj/Mi+jjK
pg7lzE4F2rED2Ix8FaOpwHCPmQqpr3yIPlRb6cchgizOURV1kJedJoQSpL3gCP9EGP6n2qYdfxb3
gSMvBMpRxsGhgz4PUVRKkFkmj1LnTYFqix2cv/9mG3wKXwPMIowPG0z7h2K57qlHMmF7fK4e0UxT
tBa2dCCcyu+qkPj9FAi9/X1le9FQR0NmQUDrBbvpsOyNxQ72qEFEW7RWkaOkKX04bJDNMRJDdpZK
8bqO7jQqynPRLzib2lvqcKWOmBiJnrDLzepUX5I7VwuDU1uE//HIvjmzKzlhLYR6z8xLubUsmw1K
ErxRsrPZNnasztyobKoSllo6DiUkhEqQ9oTIPDsayqssPROwwPB/Axb4PL7Qq30bSsDtOnJ+tSeb
rvzUuqM7HioyiHk5oLHaKg4VqmQUoyKFPtLj6DAYQj1la8enwXtbQHe839bvon+6kschgpRoul6M
kBclz712l4yf1MHTxR9F9hgGAgE/xGbxuf1xSlUQkkGYbl7JyosgfCR4dlaGT+b3pYXKOBnfV1HL
PkV3XeO1femKC+UtUgDBD9SojFYwVHY5Bc+suqMHs+zyMDmy3zm0UVDLxsFDLM5NkDPfsZg/BUGE
HFjkbFsBARD8BI1ZbGTVLCChisoTsji3IL05pXVEOXfEnc63VTfqIkhKwuS43StbNvOgfl92uo2F
24EM6+u2WpdfzyuD4NBB6GJ1TkRsUzzb8n13wgB7G3ScBkI3ys66V/3mPnapRAS1XZwjkeexkMkK
0LZHHkwdKlv4j3gucyBhTH1cWsx1iNN9Gx4z8MDExDuPsggOFzI8iQVZgBJJ/SrEtqF/HihnhBDB
px7qLtWCoYIIEdWeRnJb6oEdLNRkCeqo8m1BdamzTj8sVoGmuJ2CLrXsa5MDUusDiCPJvkJSHrtQ
VpegDpXiIYe88GV6ZVQP+S4q3QTBDUyey3Zm4W4bOWFu/OgMo2/VEH39cIbKzwOSBhn15Gf2unED
8qMzdLGQ0vrNMS4wwqfJnVySnLS9MePP4UKdWAIhFGY0q9VrCozJ0HVo00x+djCQeU93dbDvjmx6
UOrXnyQiBEotHwcRTbNIYTOw5bNui+oYZ1R0krhhFQ4OumaIrIwtn4jpsIbbGw4a/OHuq59ZYZZt
3kk3rSvscj95pngS2CHd2jkOJ0KratQ6ZnCLNjypsHtttrVYtKPEzo3UMcJ7kWKAuDiDYfWs4Qdo
iIIwlX0MdeWd5LM5j0uDF43kKBgyQVJmUO4Sn8ToFrzVgbfQ8JW56mwqc7wbezs9MMbIwBGJ1zWB
WSoXnQiUeJwn5m5mYmjHi5eidjeghhZfDoGdry2Vg5Bu0oZ+YUEc+Yv2NmMl9LLOnti1hZarneYk
Xotu7ydKO8JU+SRHN7dVEbaQm+AsxCgh/STKuzBKnF54HqyHbdyihLGDuTrp0iKmYcUeiUJ9zRob
EU8U0WC+XCvFQ2NM9rY0yhXgeb8LWQm1gDnW4eyFD4if2yX6y4fZWY5wrks38jLn+7ZMylg4aNEQ
vbB0dvM01fVUHc3hsflQAmdlKRy4JI2iJSbzNWRElboGKaLwPumJjCR1plUOR3I9acsggCKdz25Q
FAks9uCwJ0l0NFtipy4Dsq5JUAvPAZ7dMY06VW2bENm8xDa7FjztFFXlX1DjLILbGCGZrEVsIWKs
nDfmht2UOHWCfmjJmU+grtwF/2ybAvvieyQ+S+T2SSgaLbJSSKxk1yxOeYAbFBHgmiprpORwO5Uq
ciDHBuSkVu8O3TEwVE9rMruLKGo6ShLnICIQHM55AOTVGs/EYL8Y1NGYvVc/bi/cX9yp3yvHV88W
uiTqihaxAkNGQhweS5AQOywYXOzKTzQx2OUw4Fkeh/BtFiij2MYs0Zs8yV54DBNXvjV2TF6WeNva
Ebb+rph2rKIYNJNQrtddrV2u4orKv1723s76MIdrBbNjIoSYowqLqA0jcrsu1uwpLCc7aoUbbQgr
e8gjyuem1GJ/X8kcIjMTlRkyddNTrDt1/rq9bITt8fSLlTIYUd/h+wH83aI8GFXgmotrtj+25fwF
+M6Lx37IShFdsMwsT7A/mBnjvLEyvQ3ZZWFAqrSEAiWeh1GsCzWKZshCZeMri3fnyHncZXZ/Kn3A
1LNK3L/UJnFQ0edzHy4qM4zqR4XWKpmyAlIjDiLaMerjLICE7nV2OgwrQoMkmu00tMWjugwd6sRu
Xb5vf+8WX0Y7h2k2jibkZafRKx8Kv3Tg5D6np+ThF51RfZVTIU95G9j50tp+DJslGCBThbuLAWe+
/N16ZvcImzKOeerbKhJ7ZrJfs7JHyZCENmWRoAwT1aprmarZJA4WX13bz7FRxhq0GUTdzoMbo8cI
3PRIjiqk9OAAoin0LAqY7RnySc96O6Sf/ZQIZiyrpUJBgZQhqs7ICpI71gkjVjboQAZcHZpTOf3X
+FP3eXt3LrfgKGcD5OAiNyVJahdsD3uLtA+suB9SQ+FtJjObCld+Evr/doXwVbaFVU7iokBPIXxA
/wJ4tbaVog4VBxOi2Mth1gGWcutOn1wFpNFmcdiWQS4chxRK0BWJxRwyQXTRIMVmPRv+sg9Ow7zX
b9HNjTIXqpGFUIwn3QPjXofhc5Apd6elPAbNa2gSBkHYIE+y19ZV1sQR1q7UXkXxJaGKUdmybHiV
FgcHTWnkqsXAx+j2IAYuqtJGOsQxhoeo/jI1p1KiMJ1aNM6bkOdBjKII3lGc7ceutBX5mKNfe9sc
qGXj0CFPVaEPK6glLX5QXsvp/fb3CZTjufVirVkMLcL3I+2hUPeiZrjSdJhEqpSfksPBQSanSpxm
2P5CQCladC1myU0jYmwCVVxCnR++emWYIn3QQU7gzJhaCujZNZITX6NnX9vpiKzHbiraZMkMZQsc
MpTK0FuCxKzPOsa6K1ifjMHb3inK+7c4YMB46kaY2HvGzLzsbYqz5SkLit9mzHEGyc1/k2fw5S1V
IqoaBhMyl2Vw2fhX/dBXdueB0czHdUjEBtkK/f38Gnyti5nEZSbmkBY1+z46tstdmN4sHeiHw9No
UmixbY4GX+mS1UYNemrcTkL0XHa+IijOoPiJ9YPYs227MHhmPRkpxWyQodUi2eZO9RY7d+S75cFi
zNvo/fCL3aTYytO2WEo7DjTkyIhzlGczattl15Z3Yla4apVcj5pBOGGUfuzvK8/C6pVmnizoJ0pP
yfhSi3etst9WhrB7g2fWq8H5ZYgTZAy+lTlsFA4IiK+N+/iOsUtSVyHxzjF4aj1AR6MMDHHVXXoj
naR9gtqhyGHcvcrnhYi4b79IDZHDDT2sQOBWQJhQ3jboPmh3I8YeJPVPI/26vYyUTXDooVkoVcNV
gvbhxUniKxFppvy7bvrbUgh74KtdwFMigUQXUsZ0P1RHTbsvKoppiZLBRSUSTStkjFGAzRlXcvs5
BK/Mx4ijfnuvxptNruy67RBKHE3IGJ0JVCIFqJzm21+TmhXCBCj7fns6rmQ1lVopKFVlsvTdjD6q
ac/IU60dUnIuRQF3udd3pRmHDZoEWmqRxUCkGk6RUtyjsuxJVSq7UHoNQ0B7v42mPejubVVYiOAp
tXMcWmTqWOtJDI+pj68t/SkQjjOYF7ctkP3+jXuE57NQai0SqxH6peJemq8DiqWf0oGLXjZ1Y6i1
jJujr77FYWrrs4/jtK3DWyHNlhIcLKB2OV9iFvedK5DNyg6qXtB1y0r5QW3nVOBbmlEDyl5RJpWJ
ptaPw4lMmbMYlXHwZMzb0HwJRwIh/pLQscD4KhuMa5Zzm8ciKc1hQph+uk3gNL/K4I+erlKk//RD
k4FUHgHUnXnzIcZU5SyWs3thTno1nyG2kSNbnl4j0dvetMuGcRbAGbcAB1fXc5NlOJ601BGKBDkc
wjAoGQzkV1ChRFUqCQWUmMXrcXqtVXApEVm9v/jPZz04A5+byMqHBHpU6Bk7sPxsvTPdLHEqz3yc
PHC/uu3HrvizTM7ew14b2kyGzPneeNSPGAlxqAzEJ4TddB37VHjxsomfpXEmHjToiexrSMsLNxV2
S0IsIbFLfCJWKssEBfRMm0W6lbLKnufsc9lN7rbBUTvFJ2BFVPTEBbMG5VELwWXLqI4ND1QRo88q
8ko/9EcKXi+7Eb/Xjk/HRjKODxj6ILM95rVfB2j61fGmp2DoLwHTsyAOJsxqzs1FhHIL4ydjnUyB
WyMCt288CwmIqrYps6C2jUOIedaVOMN4FqftYvSC+01jutowfOh+OuvFwYS4jL0CmmjUUKL0r94n
H8uCnr/PQURRS62Cknd8XLtSAnfQXoWAOK6UDXAIYcWWhloyqFBV90p23yM+GspoNW+IpaI2hEMF
IxsN621DLON5RvxafYgpnmtKBAcFyawnnTTAyuR0Lxi+gXF9A7Fa77PtqihrmqGLmC6ri5rGySjb
OJC7RG/QVm7u0r35s0ULD0hpbGn2JKdzIk9/0D0CG9jx+MOD+FMoPzAyqVPR7CsI1Ww1ens0TaiY
WHbGrrrRHCQcPiRQNyxJF1WD9ef/eTUhSNWjr0NrnMnvix17pemHrnLyU3gX7ZudMTpUbeF7/GM6
GmADAPekpGLc+58ixyKYszI3UVPzZZyd+ZjeiF7rJJFtea18Kg+lO+4pkHh3d7zJVA3TsDAnTOFD
zFO/dEswB40jtt+z6qaUHrY37p1Bct/nbH7ENRHpI76ftIdgOIzdMf7XjHVMBKYdawAJ2ZL4yuC8
iIO407Bs7bJfup+j/LytwvsXNCdA/nNfxEnNGguj2PGCZrOGo1uwMd+P4Muc9xI1vOrSfuhoUUPe
29DBRMNdE2KiipaaTQ0Cb4dq2TcjcXov7cf6+9ylkGKAT2ZJ+H6s+9L8LWiv9YZw6t5fdVivtQz2
G1ZeXV0KldXHTAfQ3mK8GLpfpocMI3zAPIEAERXhoFTibohkKjNDCcbGGcsXrX7U9WeVKl1kh51H
n7VG3Mk0ZNCppJhuAgtoDpixuGu8j41d51aOOy1WGbZSl2PlfoUopb15sLz4gOopzMkQyTHv1Mpx
GGfUfYYhXxA3V5U/CrWvomNIkgWPOECXwHu1fHzyNp+GUSqY0TXgigEzlvgjceGC2+iqnl5CTM+j
SMYv3lFriVxMZRI7dRBUbNjybXAZ9Un2KfBRpnk7+4rHZrw3iU3RkxCr+S6Bu8xZlhuQmTa9o2Jg
lQai+JhqX3rnrPxpInwaV4ytehSYlPAluVMd5Sq8z51wNznVCxqf90w3BGC/EzvI1mvjAJgcbOhF
IOGx+XYAhoP4o9zhuesoTv/YXP/7xxPTUNGBgJqsoguVs0o903utmyErOcU3oFFDnF511W/gsvYt
l3QsLu7aWRof4QuaxcqlCdIGP72ZXEY7harkayTdMBhEe05BCUZa50WQX8nkrHMYDaExRMgcjxjs
wnolAjfwhR+ZLb+y2lbtQNYyXDyCK5HcHSaMIBKue4iUHlvvV+W64YkHbSf7GSMtJY48tarcNTaN
fZmZ0dCgikdBIcC9Vviq8K+fHn8ayps/tbpn4jAqy6iAEKG+78OHnhrhe/GordaMKbn6fipnkWTV
+D4G330fG9Mug8qXtNqOu5rIFr0PY3K6cJdYParJKAg9jP7ACGWDQ3yoD/J+tEn+B8oSuLtsiptY
qEdYQuf/YpQUcjvwWXwW6QdnvLII1ahV5O60XOzkRGdQ3EmnXPRy5WECeTvVNkMdKQ401AiswrEM
KXL1Q1zuqonwmy7fKGdj4PvbLFkKkyGFMUQnEeViujMUdoKO3uyq+qm+NnbhiVcV1UhMaMW7tkY2
mVNjwioi4TYangeyGZYwBr7XTR/yssk7LJsGyvsFyaHITR3MZoUtoC7NoQjuCVjgeWzBMNHJGMyF
Hu/kSwACF4ySrInmpvfphz9PEt/vNlVpGgTMvhmgs7o+Vqoz3+WHDHlekwiNscPy7l5cWQUHEQOa
vAW5gVW0SelUnXQojBxZZdNu6+SqL1Pq9mcw/U6eLuqmoagSZjBx8kZLDsqiVOG+vwT3b49SBQ9v
FAGrPqaAXauEehf3ayWOQyW5TKWhrBTAeNiANiGxw/ButFzCubhohCspHCJpTWkGYwopyi1K0E/R
bQrnojzIvmyDII0elUFpxSGSrsxzKJuQN/jgaV3sCHkI/c54jg+i39xkXvWM9nwiVfQ+BcLMElx/
sqJIKt7a3I1YTSG6BTLEE2bHukVp6/BU/y/90cLRYJRm7O7vdh9zp1aCGcasbrGhnqwqjHV2xDH5
jD3HTDfYC2iQ7ByBbJC8vLYGokKyaZoKj1gq+oNkpUZfUNe9pt2tqD3oydOH7OUsg/Nlml7KtGqG
DPFe3ulHVGa66qH10fUJ2s7IozqtLsZldP0sj9s6rY67Ts8hT78fveI7IgCPzRUakR8XzIOsI7vv
bLLe9fKZOMvkdm0SjUmPNDyZJNZuj7CDn/4AwSamnrmqL+4tl+LIYB98jyxngTyySGpYVQYEivpV
Uh1b6pV+OSqwWkUOS6Z8CJcymvEIdCd3wcB2kHGzqhETI62G62InHbbNhFKIQxU1MIvFQBOZk+uu
FH1q09reFkDaBYcjolQKqG6ARvOMwIAJTvbamfbJp+qn9BMxQid0qbFF5CJybk4HVkel6kTs0jHY
9bthn54KW4HfNtt7ipf5sn6GyAKDOrDL5IRlMVIWogZhyzf1COeATYCyO3t8NW3riKprkiHhoqto
aQi4ipguDtL5P6GqGoKiT8e0dfJZdKU2d8vOclvFDaIPQchKEmeMjIkh0ANI0r/MoGIo0Fuo4wm2
HBl/LT2R+SIqrsRxtljBxZL0nPH1h4uvt+1+jEZUeVBDSS/7Pis5nEUWVRGkqQG1SmnXHYrbN4oO
7T65yZ9Y9mzOqSNwEaZWAjkTias+7VC2DoE5GrArv9x1V8Gpm/e/yuSLnVnttk8dsZR8zxD6edVh
mSBRVXNn0n4IMSbJmg/bQi5ix1ktg3ug51UlqWMPIUN121u35MuS2ii+OUgUFqghQEBhoQkUrbRg
wlKfuiNLBaY+lVlg2/4O21fqcBdYNbRF0ILSEMO6UrscrxcRA9VBuZTfDv0tuJ7c7dV7c+O35LHl
Xbkc6JkYoiDMWsfav44AKhAuRfah+VRraBdGVYQ3eJIXHTXk40FweBTc6Fr6vv0bLiPlSmcOS1Jw
TAnGAp1Rc44RQ28ToaKvMnyeL2xOCxo4YkLty0/ElUgOVDo00w9Dh1OeYB7MLXsjFo+R2ydeh7hO
9w9uvv+POX3shL1fa1M1FQzqUHS+/KTOBXMZqrx1YkzLm16M6npQD9OCyaWxnYiiXVLsEZRAbnOn
yUgLq4dALcWwI9RVKUJpTwp4JGTDjsZ/pvjYJJpHbOflq+GsJredA8gy+yKH1NEZMQcDJTb+7PW7
fBc76I7FyACvec4cyvW7DDZnqdyOIuuTF0oCqU170Osvde6HVHaJLdfW/vFXQwjO7BATKxyt/Gwa
uyn0iZWjdODuhKyZwlyF4wC/K9BsHUW0LsbYeWBRn79hmOML3juOcUc5sOxnb6nFXQxLFCjqlAMC
ujDy9SA5lIXkD3Xv68Pkx2JC5JwIJfkSFSFprUKbGOJoX/tysXv1ezy9bK8kJYO7FNRSymo1g4za
egX9oq5+bzKqjpuwBr4cRTQrRMVNyNAtvT9gwIfqjs1A9fe+r1nDYxQl6ZZk4X8McORUKWZ5tMIh
buFGsmK81FuuckzrDZ5YBPrNnWRPGnKs8iWjWIvlHm5GPspzLETAKukgDZ/m1td7LKf8E7l9Z3uz
Li3kWhR35aljG+pTBCyW4fRU0uc2JeJMl6xhLYCDQQujf4rJgi5aDbZPxKAx43tK3W0tLqHeWgj7
EauLVDInRdbYgo3ioZYMH4NsHAsDMRdhOWxLupjkXovioM4cqmnMJJhEaLjsxmYPGeFLhuIKNuR4
Wxi1ORzm5TGiWGICWWWveFqoPARdQGzPxcfLWh8O9kChVKlowgAAucWhO6iqHXqpk71MnuaEr5Vj
kY8zyiI4yJP0qGkXBRKj6r7OPGu5LyZilwgRfLKqyuJQTQLYg9EdFjxoG/PO+vedjn+Cw5ulrIyu
y2tRj94sm8WEXZzWYzDaSIohCSeeEltwRSoESOnFAUNbZ7Eu1zitc4WOCICesvR2PPzr5jNOMw4U
dHOQoljEDs1Dbqfpbs7/NV09J4FDBS1pTeQhICEW1NRuyuEuCZqr3JI74uVFIMObL7rapHaMFTkV
IKhtU89UpX3cohOnn18nYdptn1bqtuBL0CtVkfOCoZC6i75j2OG9WjjFVeuayMmKNmbkPilP457q
sLtsExruO9xPoqJzxylQpKmNGYIHLfi9pJtOASe/RgDs5RvptxD+NSkUWpFhRiBQrw29WDkKgmQL
sMGicGvj6UPreBbG3bozyB/RzQuN4hfWgJb5ZXKlu58+h99ZEbJ191MP7ZZ6ol/G2rNQ7mihzqwC
nwI0TLPglCuyXy+qRyjGzg3v7Bl4fvxvq/iipSZqUCjeQzELta0nFqwM3HAXHqJ/ogdGaEQl0C8b
/1ked8raesxHMYW8ui96Tx+t8dZC3dwR49dHcBoFn7f1u2iJINqRVEPBcHeeMV8IEy2oRzhlaauc
BDChTFJ4nNKScFkuPlnXy8h+x+pMj9oiLTO7QArJFUFIquISlh7Eg7SLn6I9nRq4qJeIyj+UHavI
KHEnTOuWKg5lvAwq4xZt4HZWHPNo/BBQ/RbCe+Z92wQGaprg0U6LPSapnQs7RJrtLpWJs0yow5eP
B/9H2pUtx40j2y9iBHeCr1xrVUmyrMUvDFu2ue87v/4eeO5YFMQuzGi6XzqionmUQCKRyOUkiIzq
oAFSFhVW3V+6Fpmx8v66LmwfpzdxmOM0L0knLxiuQ8fX5vKjnPHyRPQDH8/SGwBzR0WFrmDuDQAQ
OMl92Vbt8ZfgTvdSYwWRk3sGx6XYjFqgUe/fWsCOI0lCEzpJAwjqnQi01AU3iZhYOqJRs0fzUjV8
gB0vPsPbLEbXJ7NYRCkr8ALRjiZmIEUe0V//t61iPNqxjuYkDahgmE8TJz9lEIJdR/iHE/u2dowj
O4hJ148yLINy6V2ajg2cV/OsIyJPR2zxwng83WNcWiKooqKpQGslqbOXNFisuR95UwZ4O8NYhTrR
JVlUgBLFXzE3pui/dtHu+rpxBPlgUMFOY6LsCm5sclKil0L/cv37HBHYmSOyTIRh0vB9TcisbHos
08Q2VIlj2XhSMKYgMGItMGYsVKEllpzfmwEn+779hpHA0iybsqzh9nl/IQi1UWnjAoTumaRWsTcR
XxdvtcmlpIu6N+/UG4ETSNm8WgGm4EIQZZktvkO0qAvaNkS0KEKMuNoV0UU0v5Y1p5CBA8M+ZOak
WdJchkvZ1c+KcMhCPDDSE+GVIm9u0Zs07FMmKtH9J+mQZpy+K+ChqUuTowTbJmAFwWhBNkaGoBIK
cah/01avCEmy/Ll+RnctaAV4adRNh3UFx6hEpfZiJXRYOKUv3LJ71c37cS6doL6Tx8frp4i3ePT3
lTtCmrgpqxSSFfXdYnxReF7c5ildicJcASQe8yWX8f2ufZZUNE/equbDdRF4EMwV0Gl93qQNVkte
dm11mpOvyWcij8ZKCuYKWNRaadtJQOFZeYsn5WDelKZ3XQreRjB2v43zcOprLNSQgjS37rww7jkW
madWjNHHUzKN6xELVUfEGyrZW5A7t5Y4sWqy7DSdfL8u0vab8m3Z2HK6NE3Hvu8hU7RXXgOfVmnl
KKy0y5P8PDuU0svYh95/3WpPn+crVOYFpptZjcZ0oBLBLYvemsAkxpsjyjFtbEldPyplmwTA6GtU
i8b9bZ2FZyWOLRnR7+uruK3eGhw0ouJdwtLKxVGD+ewhHgzd4Ncyut1HX+d2rW1WLhnyGwqjfoK2
JLSJGibnS7YHL+7iLOB7E+zaQfesU89euQdZrmfc8iIA2/ffCpnRSl0hXSeUQJYDt4gQliy8pADj
SP8inAPwcFn1S+zxcj70ox8c8DdQtlkhKHMlXihoXzZ+oyv4DzU/F2IJpZyMxJKU2R5JvderkeNO
craT5ZsDUzV4imocwjCBs18XViWCLoaXv9u2Jn+3k21TSI0ACXS6nV19GPSjwmu45knB3FCLUkch
yPnxqtTuFc0n05PCpQ7aPmNvMjBXU6TqY9kEwEgzK/3R/qZxyuYSef2IUS7kS/cY7YpDyJ1xy1s6
KvrqRhTbOtLiP5ev8E0aRtusMo47sY2AIINOJIOYLJMxKCIzURtNpBOayFmG0O4Dk+N6bdYeGPIb
Bl3clRRqLUZ5aABjtAcnv5ec9ld4pt0O+Wt04PUX/oN/9IbG3I8JxhJVHUVbJBlzVRX0MVW9WwqG
O+rg5QgXt2uqF8Vo7SWbD91SOHIVPOVR83DdVvJWlrFiid71epLjnm4Kze7y0cc0bs755UEw5goz
Q+oCpr+xzeVJWvYFr0lg+2T9XUr22SRJy1JKFb4fpSJ4x44y+ZpkCUcDeRvGPp5moe7BgogN0y5L
A54Eq7ZR2oyCnjFyhMZCYbjPneVBneSPNvdNMsaJ7rOhmQodmMk+3JUHWg0z4loJUdhW2Ly6Nt4y
MgaqnaVU6WhLao1ectMj5GJyk+70G9cEoqqyOmNzYvZd0tG2173ROKM/HSs0+o+lJdnSuULdLY91
509h7TVExjYVcS+P8QTEeBafDZAzCLn0gLZZb0laixCwy5ugIJuk75HY+YoR+XMV+61Q7zNDcEhv
euDYcQJQ5rShfJzU+NiC02uJK+f6MdwONykgNJLRW20of9RvtTJG0WSYAAn3qHbJ3RRb1W3lJV7x
o/X6HtSqstOi33kv857S4taGrGCZDQmnZSDDiONftsE5GEy7CToXqZpfRlg6Wt14MeZzpaViB9PE
eVJv6tsKmtmZWUQgylQBXc+9ZRbnLHkeuBcHD4Qx6kIrL3W8AEQKzpH+fdbQWincX9+7Tfu2EoQx
5ZjcmCM6BIwp/ZaMXq7xyDi2bc8KgTHSRK/DcqSPKdWvMYIUEyZMW7mjdxNBZ+O840XUNn29FR5j
scV5XIJkgTJm6LoqvGGn+CiL59fgc3DY1w56bMy0pyrQPRd7+bE8IFL4oLr1V8F+VXwN3h5mn/YY
1X6A6vNWlbNtbEm+tGR5OFPwOJAuAZKr/cwjkdr21N8Wkn30NJogZeGAheyey+/pPe2oEEcrPHXu
8L32Yie88KIHPF1he4nkMAnjNIW3LF2q0595dParfOmdxcUF6fLeItuLiIZ8Yuga3rvMy7FPSCRJ
DVJOnWg+KDHmBObN4/XjtX2E3yCYS1AqdbnKM1QsEiR8wt9RdSS8AmGeFMzVF5pTEZqY+GAbGgau
as2uNUP3M1L8TZaxvBmi2TSxTAARJtNtUzVuFy1u1vA6ySRqCj7cd6ukHLMhM5pPhLJDbHQEQ4aT
gE3sAPao4wIi8s4yZ3vQreZxdhJEEkKHF0fYXEdVkTQRdB2yyjJ1kLlK2kXD+yMRzqF+W08cDr3N
983q+4wdNCRzyhIT3y+z1JGjfaQgELu4iRA513dr+zpeITEWsMErqjdLnKL+kJ3MS31fHxaQlyEF
1INNm3YxfK7M33jDZK3hHEZd0xNIJ03TORdA5zLOYLHVXV2eOM2n2xula5grhXi2wfbLDWFYJBM9
U2V3vwTHRdpdX7/N72MgqaqrCNCrbMdCUC9tsYxIY+XStxYR8yHgWe/t59oKgrnZUc1oFCQuYRbO
8oG2b2VPg72gYyzHhcirzNrsQwaN3V+BmDu+y+WS9DoEopNrBSs96HvFT0B480kkVSGYl4dmMbZw
OS9lrao1bE1xCnztOOxeewdtJTteaPMfFtAgElHgb8pssWOp1FIX9RBJRU+E/Ct0TXS4xj9pt3Po
8GaWbhpx8gbGGPG0CaReyLFbhSZbdYO5XNJk1SOvkmnT+q1gWEOulUigDZBJ6SVr0e+a+HslHDEN
xhaqe6LwiunoX/3B2IJaR1MVVTc1thZHFENZDsSaLuHsgjsWeU7xdvQwY9E39xLH+G1v2BsaW5Sj
iZMQ5+gTBn+MfsBDwTbujW8ESVXZQmvOwydO8AqMuUcmddYC06gQXBfQZ3Qj9r+vf3/T9Vt9n1EI
an8qRO//pX2UOoYum8ylctkOqJuUkguhHV1hE3fdIhl6OkPxwMolHdLvye3o51/VPaa/ghhEfFUE
l0bVee2lWwaQiMhRyrJOVPBlvX/opn2shIMC8fTiiMYDKedFqzgAbDjWSGUtyBoASJdiP+oWqqdw
gIUJbc8LBs+Rp+rMi1ltneGVTKyvF8p9NiIMgktDedDVp1kNraS4v64WWzf8GoNRCzPArL4kBkZQ
N47UPCio5lySwREzjn7zhGEshSn1CBtR/QvLm1o5TuVPncfiub1FaGomsirTwV7vdcCUS6mcYhqX
yjxdPho8HdgydkR8+z6zVjOZuiRbEB2qBdGOK92KwF08jFZrnBO0gMQ8XpHNp8UakFkzLWiXyqDR
m/h3sZcc4WnZ0U5VvbdpbTwIYezrysBbQPr7Kiai17msyQEEVNNf6nKTxL+uf38ru7eWh+rI6vtN
rZOi7SFPQ75m5FejzU4+HCRj330mG7pGYpwVuEKVkAuQRJQLq5Hu23qwe/HHdXE2a9XXKIyTUqDI
q49noGjW6EonalUHxI5GEKbw7NumQ7TGYlzxUOyXeaHKneivk+6b+S7DdVQqTqT4Gd4ckdPWHSdi
JG1dGmtQxqpWAji06x4Cds7oBo9titZbxRlrzDWMQSws2dNN7AgvjaULiCX+j+rIxpmLWtfTrAQ6
hiXcJ0W7l3SDI+G2Vfp7pNkgc6dESTENWNVCCa0ckwp0sMQrXzh6wtF7jTEcRVFMVdwCRT1nJ0ly
gjs6JBqzZzCXen41NPSNYdwXZY/kHOht607gLckYeg7KvvcHLjaFqiICVRrh0Ea/ExAvFAbK9QXO
wd42HH9x2DKaoi3QRk0zAgP5lgpnon3jrCBdIdbxI8gu/78gbAENesfApiIBYARvRbdvvgQO9Z4l
t8BwbZ7e/YPdfUNj9iuuFLhKBtAoGw2lbslTS8Bzvnf6kwK2RW7egRrya+LR31eGMRwr2ZgWACoA
nJzWwgQkGj+g3cvSmZ8N4+0XY+i1wohxh1EBqwHVFU9Kw4tMbPqB6x1jbP0y/VslZJBViG596M/S
E3HEvXk3uZ3dXipfR1bZuq4o2yftbecYu9+ZbTxHCgSbJzQbW4ZYZXuiG8YuN8PWtGRE13PMeclF
Xs5t0zfQdE0xiGoSTWeuglEYMKkyIIh7K7qlZZLdjB4GSwnmjZDexHnKOdib8RICplGDvlt1U2ZO
djOVVYxIO94mtSMfkL+gFiX9ariGP5/GjNLWgD+A55Hy9IaRclGMDFS8WN5WvzGkFzK+Xt++ba2R
NEXUJVRVgKDm/UEY+qYYVBHL2Lpx4WIU2En7EeGoy5cOkxVA6qs+jbtPvlqIrFEbSTRE0hjcZJyS
3GgQm6akIM3P8YyqoxD90q1T74Nn4kWueSseNc4Lc1NbZROV/KIGgl82fJfUolLpLYJeRh3VdkVi
uyXxo6L/bFDYr80jB277Ol/hMT5E0SfL/5chYj741O5UW3iqbWpK4/38LHrSI1xNJ7iIjvrEq+/e
vGlVPM/+BFnwQnu/s2PcZxEatrHC0m9Z9it5sAyNk13bvO5WGIx8TWompkExJhzCRtvpc2fXo78M
Dxw13byOVkCMusSy2odyDSDjy+JRWk/BlvzohnrlMdcr376O3tDYOIQeLc0odUBL9J15GfaJAyIx
TEHY66k3uTnGSn8my4BX9L83i+WdKPVqLibq98nVjYyHbeVxFnDTkKwAmBtWn1tF66m5nC6GZIW6
RYeRokHb6TJHvZQPsoPpp7yWBh4oc8sOpZxII32/ZXtQBYRg2RxvKClbakt35b5tneTAK5PlQdLf
Vxd7PcZi2dKt0/A8EO1Jfrm+kJxT9WFK7TjV4pTi+0Li9alXLO7Q8oJuIv7GD87Jaq+YO7WapryM
/rVscma1vnBDB1ymL/9BD8j2uTIxkBsN4RKRmQNckkYzswL3S3ISf5ODdBys6Ee6V+z+Iu54BXb/
cK7e0JhTDArbVs4J1fK7BmN5bAMctimGxy6Q8qEBrxAv1kw/+HEl/wIqdKVX2jBL8iTk6A1CuztN
FKY+TfMmh0+lJOGG/HsZFSYQMqBTH9xMwMHko8ajfXBkr3ybMErAEnxakMZzu7bV8A2QOc6YXKA2
PfULKmOviY4pHsSEYzJ4EMzhrRciNWTAZgXpl7i7ROZTIH2m6m29bsxpXSp1jsSGnqb4q9HcZ7wu
z21r8LZMVMbV/rdKootCjOz0XL1m2kWqf163Bpv6hQyTihJc+JlsFqiTFHPINfgTyT7eSccYMd5o
J3IJuXgwjEEQstzMZdpcPB8oCzl060+1Ak+NN1drJQ3jMaQTaHP+9GboqBeQBfEcZQFHqehf+uFA
EkOFtykhA2QwG66NTTj0IEG2q6SSPPShoKYsTs1DGLW6K8dVznHbN5V4hccogFkaTTOpUIBIv8do
C2toZkvmjura3J8VCrM/pDGzIaW9M7WKmGQqV9+yoXPFfNwvuCA0tKqmfb7TQl7jIw+X2bAu6PQ6
aYArQi8qVLE0bnzb+TxPcjvstpKPuSWUZSJpEAJn8MobWi1TufW+A1Es37Btv7NMkZiGRogMHvD3
R1aTUiEqaC30QohbSBFouEqrSvLf0VLYHTi/cnmxQZjsJAZCOIbhm3q3ywr5ogTTrhq5FPabN+Tq
72E0NhmSYig1yE7PHuVnFi8EVTuyFbmB/Sk3cAXGqOuEBJwRUXsSDF9l4zRKHH99U2FW32cUtVva
WM4rfH/wmr2y63ajhznM/LInqhAfjvkKh1VMMsVCG1GcZ7m2w6NkRU7sd4cytobf5nl0sl10SGzZ
D2xef+lmEhEF1IqiIDeFZy2jQMpYBlMZw8TId8Sf9vFBui9PBGVWiTseefG+zfqnNRqjHqXYNllC
42T6N/jVlAlvsYaj6YqX5UAZdTqfm9ami/dxcd8EZJRk1pYpJxE0cgqdwbT63wVCSvDmEwfzAE7Z
shsVlAkodopOVK68m77panUZDaqaqspH2huW7GlXBvrUfZgCn28INi33CohRocnsilGjC1vKqlXr
N7oBDluFE43mKgtj2QYDs8JjOgWnczIZHLktaAw7S8/+VFmEjs45f9tCGQZS6YpGkLR9b9xANBBg
RjXOhV5GVqyMVm8gqG88XvdK6B6wCmKKKHgALQPiVeycpq5CTaiiw11I+9c66qzU3Jnm7yTjLN5m
5fEKhx3NJDXZUEm0nId8LVA0Yj7jYW5PT5Q5JnQDp3LbU3OTBhatV0lcvopsWbM1PrOaUdHnSkWb
QVR/2Nd+t6ODsUXupKRtGCIaBtw8hKsYlV/EFIUROWCMi+alh+Y400T+ked9bd6ysJl/cRiNzwJD
jCRKXPTvIHh4F2LMFeLfR15YcVMk0IhLGMoryRDrvR7qKF/KZ7pyUuzI3cukX4xgT8L9XL1oS2DH
XA9p8+lnrhCZg4aNwq8GEFt3dvXvyBfvgwIzuGdHs9Mv9Q9eOQ4XkC7ByvU3O6OcNAr4Z3YT5jDi
RhjAORxQwv6d+ZM3qnrLeTYRP8W/CC+iiYfBE0sxNswAWjJnh9kcXDGq99fP9eZlYyIjrBkKOHIx
eeA9Bo2nytogUOOr/qbHjJr86b71RK/2+qf/YHT6lsFCjZZuKpjHososE7C+xKUikqgDz8HQgLqm
8NCEN6IrZPH1C61driYLQfefHEG3nK4VrMm82zNDKibRBKzWgyVVt9tz9GW+Xex6P0egoeLeatQn
+GAx38Q0mYUV2inqtDAG3hfkTh4zp7RNF22O2R+KZT7gprKs8Jjnu6w2uhhLkK9Od6gRs80k5jx8
Nm825ABhs3CuAMV4CQOparHPDHgJF/TKdacKd3V8Rhu86ZMj5iG417dsU1EQzieSiIMMrvv3qtmr
Y4aqbBN3TglmslupPWUDJ5zIg2BcrQSzg+JchPZjQJ9o6+iYw7DDvrTVpuYN7dzyX03UUiEvgkeq
yZa9BX1QhVFFaDHf90WNLDF+FOVfInntiq+Sybmut3IwOF0G+Bh1E7kxdkKAoOld3WKixJ9ciHLq
z4poBS/zS+sIfu5l57mzyi/9kVfhsLGe72CZ9ZzgOKCMHrC9MZ4Usd3PZAHDW8VxE7Y08R0O/TtW
lnjKAzDaZ8DpHMNq8X7sdqpl+AvK0mIQAP/XevgOjLmsdaOa0PcAsEz/bUYPSXPKxrvrEFuVIe8w
GFOvZUld6XS/Eky0jsCSJ+/pdLGZ63nwdoi5NHVZ0owQHhxYLJxo/CllNyTfcYTZMH2KKOFmxqAD
WfswRFHXsyGe5qT7FyMoiIvJS+q3XvKdEjWT3PrM+wyAKq4vHeWKKmtrw75NwkTJOkqeX+17f0Lh
fvk62bI37/Gmdq/Lt+ELA42IsIAoACaspzMgUjo2Jix7VCNvq92i3sHu+lNIHq7jbG7VCofZqlBL
yBhOwClm4SL3mq0FxG9yng3cCo8oItKlSGDqqGo3GTsbRIisJRV604tnHe9bCZS+Q2eh5aZ2pBkD
FSY85wWHOy1548ICLGq1dU2VQEHLwKpTjPdMp8KbKo6NolgzGmGuL+DmRq0QGGskVrpWgqEOd2EU
gLo7tdRgcKrgZEa314E2d2oFRH9fmaNombshMwGU98lLIxu7UW9285j6/xsMY4hQ4l6rSwuYrtun
wS8FY3kjhbNmPFEYQ0QCFEeGdFfa/GC0spXXuwHsAZ8QRJFwPWmShlQ940j3poTJoYGMjZF+C5Hf
Th5Rf1+H2L4iwG+McJ+CrgCR2ZPOIEmytMCgznoKosnuqSrxgBzAM1H5Jo+pY+P5g7v9DY7Zm3Ig
Jp7HgAuny1j+GhriptmTJKhWIXwJTcGaGp5HsXmAVpDMVlVR2gpmAkgEUz0SdCWe/wWPcm9TH1Yg
jBHCuPt8mUuA6MXPNvqlm5Kt5K17fbN4kjD6oKT6UuaChIBoBqazFlOgQS75GZ17E4Qtb9NjaSwi
Q0Qh9vA1zn/E6bdOffqEGJhuYuoyEUWdjTNP7aQISgMxjOolIy9T/Qn+TVTVIDSAKLZhKCxHi2jI
bTvWOJxG7k2Rp/W8NPHmzW3oIICRDFhlNtDZIVpslDkAVF8+zK7qgpvyTvExvBLMzZnPixlsH9IV
HmOhpdRM0UgN7SJnyaNogxWfDB9jXJ3sMxNh8LBUEJ3AYwJ1iIyWmQF6jpEs6uxpLuwMjerDU2l+
zdL/PiC3hmErXrslFrJEB4wqv2TRSz09qWPMUeatUARAdFBtinhKyGxoYJalPFsavCaiU/JAyQIF
O0bWe3xGK5eHICPngG5ZN0nCIB3TlKB2rItglIk29TFefgiv+8Zu2PVecfMf9DZvGQJJQuE/EjUG
Tei9v0i1VPn/G04908kMhRffDcfBVnzasYMM31duHkrGF5lnurJGpL+vru6GZMq8VBrljqIaOO0w
uAdFaohCIBPFK0qlxvIjmKEbEkGuErx478GyXiCNWGAZq/AYzHtt+aFGt2CSdsKssOuW1+63vWtv
cMwVOJZEzYtFp7Gd8Nj6DYKZkssva9+6IhAQ+CsVc/WZHWaaKwOkIrOrYG6HLNgDJkJct62bIDLV
QYKZ9kjlvV+6tFoiU+wRC2tFX1LtVo4tveO4cZuvMElHpAFRDgmGgnFJx0IMgj4v6CvsX2NthwNG
c+NJyXsnbxq+NRKjCUYeKB3SgB2yWSr48U+U6s9EWYQ3O+ND4/NCKZvnysDryFARcfvQY6wslSj3
bdlhEvxurM8hj+lxc3eQfMCMeeQIEEx8vzuDKY5tHM948aUqok/Y/URUnSArPlFDrkgrIMYdUca8
mANlwpsIaT9HdjOv2RnfMP8KA51Dh3s/ba0bHWkBlUPuT2HtkVnP45yVy5+goXqIDavGfMDYBolE
bbenzpaPmDlkX9d0HiZjkVJpTjS5AGY5CVbSW0nTcBA2tW8tFqPnSgkSiSUBRPC1ni1KDh3s51sZ
KSrvkxPLlDUco+x9rJthZkA7ZHU5iW1w6ufi3OchJ07DWzjG3M36ohYJ3SzD/K7FT1PJWzYeAGPo
pGkmypIDQPkiyaf6u0qJBn3VyWdvzDzqtPD7GOg32StjvXbsyVLDHslgrN3Q+fV8kIXXoHYbheO5
bp3fNQpzrMighWqYAKXr+91c6g9RC8Ke0fD+a9Wm3czwvUQ6TkNjdqjNMjLpC9y9NMt2RA+PQlfu
/zcIZo/CvNaLQUMwQzNek/lSDRwXeeNOfScCsx8kBKOtBJpOlIGKByStLSk5G81rLLwYQ+wsiDzx
OPY2nIZ3iMzetDg99UwlSkLUG7nLcJeQHTEjq8hDzMxyr6/fVjToHRxdgJVDFJNZMvMQcKONqxyx
yPbXcMQEey/o/4zGEvbmaeDRH29ZpDUqm/c143xYxAKonSdi/vUt7QrX3BqDwA5I5nFTCxun6h0c
42cuMBUSngro/5VLK88PWrJgLJc3xI/XV3MTByFVnC28qT5OsI3icpRreGBxnVpgiEJiobDMrrFJ
9XwdaetFYJAVFHNtJF0kZnkBqN6OZIu6L4Gj3Bvo8NMO0VHk0h1xAZlLJJ5So5EyALau5LVW7ycO
2YeYm1s66WXcfeJafCcfe4kMaOUvGsAZWe61cn3EoGfn+hpunrTVEjLmqerMEYE8QIi6F0qDLSp3
4fLcxfs8LyxwLvnX4Tauk3cSMaYqLkTw4tJ0WtbstfBFGTn3ITVFzNXx7vuMqQoWygBJN6ibTKvW
bhNz1weHuassgdcEs31+V0vHGKlRzKspb4Gln3VfdrVj5KmKVbnQBi8rbV4Ifitt/U42xkopeWCQ
MsHaIYOMHoDCUUD6EZwGO36g1A6Fb/CCyTx9Zwu/1YGMg0hFDB/FQ3KrgztAcLVzQeel5x7CCTxL
zNk/tgK8ahoR01YAKJ9p53jqNporu4kXo99Ufa1iPFIHP3VCh1cyyNtNhbElnUhGdR6BrFyq/XxT
or8iO3aPGiYRCHseGj1VV9SUTfPKoSolKX2lRtOxTY5lcE41zkngQTC2w0hyU8tp+CJrzhGCMUbh
58Pv66eZqx+M9SiGcZRjqpKjXT6iqseNnOKpchVkJTufhBZv3batFVEweA/kh2Bsfn9R61MdyXOI
yIUuDaUli1VraXl3AmeMa/btuYkVT/vU/CYcvDdU5qBXw1QpywxUsGI53V4/0OlutMmVVm5odJIz
WDa5xRT0Pv6oI2+ozHGvzazrBRWo5vQFZKVLcxaUJ7O8mOpZa0/IY2p9b8nF7vqWbvp6b7KyTsnU
YfBWXQA12Q/7ZUfjJ6gP/lQUdL2m7CtTEgYtEWvgKBdyh6J/BPM6S2oQ8sJ54/Z5bBWFvYNjTrfZ
G1OVFwjy0vGndEhLeg524O50Q487Y5y3hIyTMA9DNA0mVZcDHQhDx36rt+V97ibo2GqfDR8lAvvU
AdOVclvyDOj2sf+rNTpz7AN9aEOxgaCDZ76SA72WEo/219KRF9ME0ivB0X5e1xkeJmMFxk4Q2lqA
wAFt7MvOpfqzyhvrOgh3CxnXoTN1oahzoIwHGrUs/WKHwkgM/uJXRG6VkrxTF8bOCBlBJZcMXzk6
pY8LOpFML3Pi2iKO+kV+XVxynHfjkcvJR7XwypHXGUPT5hXpdGreBkCmbnKhvfTFo4pqzH7XcpiB
eLvG2JdKxbwnkSZWquReVm7D1pnrp+t7xoFgG0D7VDXLhG4ZEW7L2deWfblwCOo2IRCq0hUT/36I
0gdTXmCsMVJcU35RU99Qj1XmXpdi2zVYYTBnSlf6bM56YFCvH8fY039qOE+UPmk+Trxs9PaluoKj
Iq9eo2nXJUOhAg7ERh4d1YwwqVu5tLSjQ0Kq5Fh8rnjMwZqUrhkDZYHWvdKxeq0fONJNvB8R6wPX
AWcx6Vp9UPGVcMzJAmnykMwZhDOa5zbYCYV/fbPo///x+6i0pFkbkIcwiweSraQce5q7TRAxH+CP
C89Lkjpq8n3hdphunlflDYxZOaXtx0hvaQ73MD4qzrIbisNkT27pjbv4R5Jw1u4fduoNj1k8Tamj
Xp2BV4N8FDHMyqNkfHFPIdFNzWP33X5xrORj7JEkG5nQZVjMpLRMWkJaebmPUObLZC+/QV6Hpnse
Fxbdn2v7x1il2awXWZ0gYqo9G5VDlMQaCa/ybNO1epOLtUvgJVWR9IBclI7PONJx3uUzTRTBzhqc
e4sjENuSLvfGUkgpBALZjJ9G064GdUkqx851vefBUFVdGQ15KmKprSGSLD/E7e3Uloi3cPRv++z+
VT92nJYy9R3+AYYUC/syafZh33HizVtimMiCKgSMozphOzvSOVbL1ERx6jR9qceLlMpWMu6vL9Vm
uG8NwqxVOCpRnnbIVtMi+iBDGGfYiZfe03zRayzK2Brc82gSeYIxTiGK6qZWVoApRmAHEcOTJMzO
lPYc2ba2aC0a/X2lBnOHuOnUAkYabzrzS9FwklG871MxV9/Xcsy5jhN8fzZvtPSubThOCbUo7PFf
//2MRQ3acKjDCt/Pc7W6pFOg26o26qYdRXkZ22Mpyj+iQUKJPol0rovJ2yTGvmZZFi5CCHT9m3wo
bwwPls8RXN2JHqEbjvIV9JnOdWXkQTImthqN1BAXKrC4r8gdSKuVibOmW1TPxnpRGZuK6dBGMqPC
Dfl+9a45ia72lFzuS1u7H5/R6ZrfducCzYu8h9AfHuIPm0lQWYMSS0Jf7O+VhUyDbE60KkS50IcQ
bWfqvwb++D2yM09wwWxXgrCgDHDkxKOJEJ13fW03nwwoBf/7BzAHHbSXgZnSKuZ/FTqUPjmVe8TW
/5P40eZGIkuLfDBKZJE4fS9sURYznfsNn6m3m1PzQCncURQwO/Ee1EYOyDsmy7z9RGe+Ya5QmfNO
lqmXWiPu4GGfZPkpiTi6w5OK/r4672bbNZlUpJ0ddvezcpPpx1znQGz6u2sZmDM/6IE5oycBCWcr
w6R5bVeeTbv9M+rDFa3Qi584arHlI5p4wEmY2asR40P/z6iPc7KgroI62PONZGWYdYuRKao1OnRk
SuzUnmilkWX85CBvms8VMqOQVZ80UzMDGWzh+/hYXTTRKm3dEb62px7RiBmlejxpN7dwhckq5owB
ZCb5gxntdV90JUyk6UQQw7XPGKiCQK5T+DqPYHl7jdGFoRponkQf+nvFSeowDoIWmzqoP0n3GBo3
da96dS9ZXT5zbChVkA92xvyLxbY5qSoZcc5x9Ixg2RVkeegH5bsUkkO2aL+v7+D2Br5BMSatQiuQ
kpQQKyROHd9KvBEhW82gqDh7A2A0pE31HtNX/5is0aWNtEOMrmTJQuD9JnsSL5S8khzRkZxb1Onn
X0ibj4z1X8Doi1AUA6gXYbVFf3CyW8VJPPN+uktumkN0J99fX08uGl3wlYFpJqlPcqonqo8JIk5y
icpdhdZQyW38uDrw7qRN/2K1vIw9w+YhO0Qb8Xoh3cmFYqmd6pVzay3isCeBYamS6XNE5KknY9/M
TpAUYQFmcpIPjde63b68ixwEkEFFr6L7CnTWISZu8xqGtg/+myrRI7pa2lIro0yKsbSNo2tW/50G
IiNH/VmOlnipHhU0pqSSnfLsDdXQa6eR8WiQ+tWmkC6x0JCTkIGaQBR2dRgelkTdyZF4pw+D3aSw
ukF7m2tfQbzNqWnjHVLG9oCybVFDeoaW7jnpUe3K+f71DZVE8f3CDgV43hsZ3y8wawatv4007aeQ
Buo5V+OGICiqRtUIxtlhMjWb7qinclBzWvFazdK+DgVLVHmMZhuyAEJBBbeOdli0vr6XRQ3KJkWz
Nu7C9i7oBytRX9rqS6/xDsGGVrzDYQ5BY4ZNV0dobITvTuMIoYvpRwRMl+fkBpr47TPa/w6Q0f4p
bpZlCgGIKHxj0bBW80P+SR6AmWMwWu6YL5hAOLxcP+wbZw6s5IhEYrMI+UBvabRln2DwF4LU4Z1E
HqbquCQc7eNAsDnZvM6bpUlwn6Pm2w6DwF8MECDE3PKUTc14E4VNxYq6NqgCrT6N9s+GJTzjIsBb
qAP3qYNCVMX9P9KurDlOXon+IqpAgIBXtlnssR0v2V6oL3HCvu/8+nvk3JvBMhl913l21Ry31LRa
re5zwPrrLQ+Xl28rF1yvH/8KSxcj6Bv0GzmTj/l2PDcPe/ORyXWwGnh7tQi2a/MDW9nInXVxZQwl
Wr9RnMk0u43VHemDw2WTRMvIHXBB0YcSbWBRQ2O7zb5ZySfFulZFtUgW07io+2rhuO8Y6TNVDQbD
Rn9AvwFKGqYuIWziFa0Y9x2PSRFbMvO+9CN7SGNnSuA2mEQ17QUsnIUjfBRhe/DWMkx+YNQI4sN8
FzSU6C10SSEfKUobyVB21+8kT2rtpoLGoXHs8Kztv+NahdU8Y3JnmCznIUrLLAeKPy8EOXo7uZfd
Yutu+gqCbejqdCat1UTKy1CqM7mEXY6P2RVrJCp2oiXcjBgElBgU7yQYUOV8o2kTuaoDxPi8adwl
wZ410Aw0J/uySSIYzjXmKouHIMPHhKkTmwxfej1326QWoGyHiJU1XGC3or5JEgnWsNeYdI9KghP4
vQ/KaaSMofuOwh3GXs+Lx7mCHshZYuhocVjaXVI19jzsis4UGcX+6TdODvUHqCChbU7mG0IWNaRZ
SbB2ITReMztHny2ugo7kqffag6mCt5LYsj3aws7r7U07A3PhycI8fW+yY1JRQCdKU6/CEJIq6tsQ
oXAeCKq4xox1oLTDYnfBUxFRmzSCsv5mpF2tIed/Qd2h2E5ZtgT+qP4mR7uohs6hXjSItBkCVzic
A+ZKF4+YWENnTY9pYTRTtpKg4VbkDZzP5frcNwsLsjGdblU6HMYqzu2lmQ6kztyxi0QmbV3D4OVn
N+CiEagfSSfLQFxuIe8JRqrQMzxorjPK83/xsCTwB43LoFuja6KFYKukvXxk50h12ymowBR7rbdr
cNUnXgFOlN3lACVwEI27vKshEjYQWsNBtNavMduAIpNedm4zC4AEHqKxZHgV27O+WKTg5ZBsvpfJ
lWncXzZE9Ptc2qLEStph4gSPqCAuC4qnaX66DMAc7EI40rioEEVWrfcKANrp6yhLtjZ8UZrrvvss
L5/KWfCEL7KGCw49ah5BwCh/0qWwdXRZ5INgPFGEwEWGyUCPwMjKboqG9vH5drK8y+sl8mcuJJhV
mE1GBACpfMwhuDpcJdM/lyH+cO79/kQ1Lihkma5gxg4YBsh1iLegY0qz08OvKUGxiInIJC4i5BT+
RWvA0eQoDcfCeugWwWey1Wazjjr82KiRTFpP2eVT7THZ1Dy2p/REDq0f/Yw+Dp7pj1ckt9XH53et
JIb3TMyGEcz9vv486Tyk8pCAOmMKvRQyuWgHC1COUT/MGIZ8Kaq9K5/Ew8D/ELmAEAbyhFsjEA3j
ZyG1J6NOngRGbfv4GYKLCSVBkkwKQOSzPTvhPvcYRXhnk96mt6xb13JzQYVJBMn+vgpzZapD+G0B
ZCl7VnjbDj8u27Qdr88mMRdd/X4iBaZVE/x+SvE4NPqqNdqKfAg0QausyA4uPFSIOWmIkOqQ/lox
bzRRK+52rr/afi48BBkGpC0dhkA/4KWHojtamLH8N+O2Wz0b+KbOi8aFCXnOMVwewRh6Wnwts6mT
uead5Wmhy0jikq/ZyXq8vE9/yB7OmFys6JtIGij7oDpXixymsSknaI+NHxVPuxKnD9uh6TccT2sQ
D2B1CQ3AmZ2/5J/1eNkvWiLIJgVO8bKnK+czyJSEaYt1NLRIPeZBTY+pZoqavTZNwTC2ouGVQgah
5WsXL/IiKaI4xxMpoQ+q1eQ2ul92oLgQWLN9epyB+JaXatZkDI9gzVhrofQNcyuuea09zD5xU7+W
bdEjm8Awvu1FV9NFKxXg0XiyKWF3d632eigOC65Om/u0MowLrbLRd6WlYAUt82kZPkqi4TeRIVxc
RSNebxUtM6TNbFP7kFr/0PrL5Q9IhMFsXPmaotRF2jMMKb5uZLdTPmiiOR+hA7D/YYWxaOjGrAZg
qBJIi3Mv9MIT3M0E266N8ZErPCiJehtEW8PFVd3sG8lg32lO3QalmzCzBJsvtIqLrEmCKc5hBMRy
G96ofr8LDuSudgdP2mn7f/E4tlmMWnkbF12XWq7wWgRvGz6nN0aJ6Jr46g1qyrNlt9fUn/ep4l12
ju0saYXJxYhWloIIQ+CgL3OCXWq4eCdjfX+Wqz2iZ9ctQQs7mxjYF13at8P6GdjkbmnFGKdKNGFx
R0e6ZT361s0ArtHywBrlRL3Cm4f9CoxLypSiVzPKkolOT29NEjtxmd7VAblLJOkgWNHN680Ki4sZ
o45aS8u8pnNlBxpfjm76lmOciGqn1zJCYuyqX9pP0536pRKRC4lc1uQCSqvSRh9rgGfXZmP/EuFR
T23maLfWrvAwRdi5l+1lDvLmNrcylwsvcSjPU4M5Gce0PMnam6lHgUwVlDeH1qbyozQ5f4fIBZu+
aAYdGiVAHEf0jMpZfxiTkbj5WIdXcdsgHlhWbMthgkkuc/r6HnQNtM2QD2TkLa9DnVln8wLNHIRT
TXsa+skLmsmXq9AeO/3GCgx3qourJC38y7DbHnyG5WLDGJao2nQs8zLjZ7Us7kzaH404uU6pLHgY
/ENMOGNxMaEzgyHRJJj4UdqXH7GUrFPNdNNrtB9DQ03z6b+Iftt+9BuUr9pAiVsllQXQttUeCiv9
0WjyYZx/0GFyxqrY6cW0mwxRjN8+Rc6oXGAoq6hP6wLP2J10HNRDEgmiwfbhe/59LhjUGqUJGbBt
i5w9B9n0wZLbY1jppeCsEtnBffekVg3IBmD16vDDqDxnUSIA2E798fL4X7/nqzZJn4RGN8MSa0+h
B4I59sxF8Ya6QwWvYHdAEwn5e2orGLwwMYGhGzrPOadpqZb0FGYZEi4b9JtcCaLX9v6cAbgsIq/r
BLx2sCpV1Ru1Uw5lGO7yYBR8vX+Iy2ccLmooSinRWENcZl1hqvtCvb6v3dFlT48Z+H8vRwshHhcu
VGn8b0KmDa52VF3lU/ctbD3W4KNgetI6zPeXEbfj09lALmbMaYRxzRELKY+LndDbEByHEb0asl4Q
/f8QnX4j8Re0tB4wLZljKUdHdpYBWVK9G+zAl59RbfkcsmHlJ/XufVeOMyoXKPIIPCgFy3AVsGom
Ecq8SrcPk2R/eRn/8JmdcbiAUWmBhG4h4PTH5fsvzqTGcsNrHRxujWPd0RsR2atg515caZW7a0pA
6cy6MCvlOkrwMccdBOeOhrQTmCYC4jIF2ex73BFgmvoAynA8RKVIqjN0gBkerd2iBksYe4cKhdTh
go/8pWV/ZWE1DpXVB7BQbT6bo9fgVUUVkb5uB+DzvjHjVxiyMuhGpyJSxdNXqXkwjM+XV0/0+1wA
QaFqKCEkhMRO/VEnYPXTBCFDBMBFjNmkSQ0tLnzAfbdTZ8OV+vTp72zgYoQ+YSBwYmUCU2t8q12u
ZI0KrBBs9UvX+GobzEQNzOElOKD5NTF7XEE/mpguumyIwJP5Ht85IUVdsuuEnHvj+EEjN4FxpK2g
F0eEwoWCsGw6rTbY2TR9XfTIjozCnpRjsLzvge58zBIue2hKkGBmDKlzMfdg+Gh0vZqcyk7vUEcU
Cv5tscKZ8gqOCwTJrNVKpgNOM3OnjmI3VOY7q5TsNLGcuddtKVsOIMcHP/OPyxsncg/295V7zGEh
zWUFJ9eWw2L63XJQh3dlfL8DAeECgTYlRG9YuaUNPhUTXomVn3Er6oZgX8rbS9cZhIsGczooUsIu
z4aE5832asTkd3kb9rdFvjhk9EvlPVxdEL0HlSRTVkZjO+cjfaDM9aKC8a5xR8hAMjkj8qRghh+T
Fpkvu+2DvBfKrTA73ti5AuU8ZYiMZFQVgEbXg18c0LX1AzJVfvWp9QNIW6DmHWO+I/bjb5f9ZDt/
WgFzjpIFytBH7FYrx4feI87wEPmmO8yOZEDgojhaB9E8yWb8XSFyflNWg9IoFUwtw8/tfKNGgsxi
M5qsfp9zmTybq6am+H3ZTHZtUz4GRDtQKdz1jaj9aNsUzdRNlWnTv3kKNxY9GccapjTPRnIkoyAw
sqPorVecf58LjK1aS1HY4/cX8t3KE6fOLZBlKMaXERwPQVvZwxwJXqO2V+8MyXl/k5FEnVJAGgpu
+uitzg/J8pWqgk3afsxBtf5/S8c5fEMGNDcznNFRPhNP2ae7sbKZlKS8R0fpZS/fjIYrMM7JlWwY
irJh6zg+SPXOjJ7URLBuIgjOq2Xatw1kvHFrlN1Mc4zkREXFZ9HWcI4dGIXShui0AEvXdZq5koyx
7OnUiHogRU7N5UcDzfBMo1aACW4l+VEX9Y9shvTVZnDJUVGA3bYjWKkeuokVJJ/G7DpqPibJtyW6
n5PHkYrYbLdLsGfINy/kEHU1FguQZGce2511Y5WYm/tV9FVUuxWxbW/NxpoyOgkgU2BBg4an2x5o
pRqRBJLW+KN1C6JM9lQw7McvygflOP2EKisKzaISwna2sQLlNi4jUM/IWmwcBH1O2oRSqDI9h21y
U7vpFF6r1Y8ZUtuTPvjv+LpWuNyG5gnNQfkEvwyn6gjq2itrCe6nQUQBufmFnWH4OnocxjWSLcBI
srErcLEKlcVVa0HVc9tXVjDc/TemUd8a7CRW6/2o23Rn+LEHEZL5jo3TiNnwNj+3FR4X4/M0B7Fz
zL7qMZkGJwpLFcywEDn9fnmXtn0SihmGBg5pTdM5oDHH4ZFpmLfQbcaQnaE2o+Z26ow9HpkVh9XM
9ef8HYP7rGP2Nyp3nsTBVPfxDNQ0PKXEH42nqhNchTZXcAXBHSVTmIxy2QMiL0K7mG6pSHxaBMAd
H5JuQaw8Qu1UNSS/U0Z/GWXBCbXtdgZRIUasgj7f5DD0XrNCSUXEqL3Flz3WS0Ofe58xgKF/R1Bt
3PyULAuM9hbRTIVX0SB5UhTSiI6hRM5VpxlHxYVEo7WPjVCkebydYK78m3MAOez1kKaISoOvvtC+
6PfzlwUcAYz1NvkhlJ3Y3KwVHucNkUaSslzwPc35FY2O9fxw+TvaXDvdpJCDhhoXhLZf36wkmUqT
ZcIZpGG0ZxlsRtYOE/b236FwVkDhJswbHfe3msiHplScvsr3NJoFbre9WGdjOK9L5wUkCiEuqFW4
W/C2LEk/LtuxmbOsVotLi9qyVkkMmgiHzPu4gh5bb8v9UUm//R0Mlxr1SpXlpoLlKhrFHno0P6ap
PZSfpsoSrJho+7lDtqsqC49SMKjtlpNUlkiQF29IdO+yQaKN4c5UvBP03RjCIH25LsmPWnrXO8p5
Y/j6UZbSblHYK4dcIB++W8YPlw3YDmgrAO4cnbQpSOeePTi58eL8eqAlD8Nsy27iGV9EJK/b9eQV
Hne84TUU1MMxDOr8+ufy+VdFeQqhCkJvcZHFcJyIZlOwR3wxyWyGBqNd2KNc2dHwuZkeLy8hc6U3
t7+VRQx/VcNR5r6nI1PxAoVLJN/r5DDggCuNR/Ce9KIa3B/i9O9QwI8wLt0wz+WE9SsbW3pg7IyY
5h9CO7NH9WUopL+C1NZlCwUfE19CGseiLBUJFrbD/FjX4V3Ux17fL+7fwXDRIcXRpgasmW+qTl11
rECg1uwuQ2y7H6OsAJMyQbct5+6lbKiD3INyJzrMaIaInCjF3EnsdDX4LRt0/2cOqpqXQTeD6wqT
c/muLU1DU4E5VB/G+iYafpCutodOE+Aom1e2FRB35s1hkFHwE/53LM7JHsob/TbYYYTsPjzk11IO
5VzWiNnKdnslGjZnu/PmM1iBc5+BKpmS3BgANyTLyWOwv1+P0ge1+C7wEtFqMmddfW6kKZIlNIHT
jAWYHRIbHE0eTZ1kEIRG9g+/Neh3SsyrCcWkIiME6RF6I2rjqobJbsGGbX5Xq4yYazmarUUxQ5Z0
J/p3TbkKl7tQxBgoMELn/L2ouv9SOLRdftvr2cMQxoIzcNOKc5bKj+iSWkrnqsWgCW3pySoh0zkp
twUYEC9/RdsXoxUOZ0oFrsihmIFTpsf8Rnm5GTVXwT6/tj6QHlzJjSMeDNiOtytU7uONlabV0wqo
6q1SvjQwmW7vGx/aa81n+uTvoAyE4tPvnJ+fjcsXA6PrCfASrfgpBXbfYrJLsJIsDvCejUYhSqDJ
CJkGvuwxZ4s6mxE+oeW295pDC8kT/UY/YUoNnIuWK5pO3/pi13BcLtZg7lghMYYrurEGqZWnEDwX
1o+qqGK1GdzXQFw2lnayMWVswLnV7fIjPULa4EW+w3iSvlq7bF8JZXe2fH+FyBc7yJAHmdRgJftZ
2RtS+GRVGM8cakEH1NZXvIbhXD/IzVCv2KC9XGBiErlzNAsQRIZwbp7Lw9JWCwyph/tChYxBeq3N
yzuS8rUZ3Pk0hUsTQzwN+xPc0RQCxVZqV+U/f+fdJlvM1QExzikd0aMPgRDFrq5ZSW+6ar6haj1/
XkBW2eKEci9DihaP/X2F2OVaaIYhEKf5Jk1vqvZerZ4uQ4g8gLugxQVk5GVGFWBOxDWK2M1FJ8Wm
EdDXlaGMBfkWfm66NYOoJoGG8qDR6SezomA+6EjghgHO83cYs4LijNGVrNFTGVD94Cb5QRN1126b
Ymm49lPkePzIUzbKmRQXKgpB0uLMKXFN8pPmola9zbBmnVG4T0YvmybRFKBM4X3TeDoeEgxcZ+fq
0+XV2srqILmF1k5wN1gQ0n3tXQloSa1wwWrlufJ1NDA0MYKWosSJp6DBqGtOSyP9SEb6eBl2axFX
sPwMhVRUUFxm/iBZxxJtranfirrQtlLGNQQX1uZWyq0iBoQlwRHG7mTJ02GR8kOpGQckFd//ziJu
w9R+sNQ41JFuhbldFpPTqtd5IyL13HwyW1vFRTlqBI2STIAJTsUjWuuO6qn7mOByAc0KQeDZigpr
KPb3VeAhSqTVEnONkXyYpX2qv2NYdf37zEdWv790gTGWLUxh/MKN3PtKL2rXFrkZFwvarlCMmZmw
ZE8NXTD55solFQScrSv62g7miCs7JD3O8z4CyJAXuw7dD5g7ci2IhPataQcpiAgCEdXQZrpK8KZk
6rJp6G/kiVuiGUlQSayOX0Tu7EnoWs5/FJ+M0zKiz5INMijPkuCj3SznEIgRWRCbx5OWzAULTU3y
KQ5kPC6BeVJDJ2KheOEBgpde5kVeafqXP6nN2HSG43sfe0vtylRWmJ4iFKuP3T5FN3ZyFBKxsG+G
z1hXZr2ZT8NhYSUKYaxigwvZ0Bd2HvlOs63dAOlyen/ZrLffFZRuFFlTLeTiJvSlX/tLMZtGaYb5
6JjFLmvv60DwCr35+2g4wuQipvfeyPwOVqFQM4vxpq5IDtUCW83dd1igaWDX0zWUOvjyN3Qu06FN
o9FpNd2RIlBMJoLnnI2bERZpBcGMXH1U9RRSLWEQZuYVBw2CD923+Vm+JZ8pCCVDV1Rg2Fy0FR4X
jHRUb6NCBV6UotmnTG39x+U1exuKYBBVLMOCfib6u7ldr6VcjWlcj06i/uh7tzVmO+4FrSIbHygD
gfSyDl0X8kYwbGn7sA70dnSaz+FNdZd+DXfVbA+e6iSedCf6cLZNOqNxR16my4WkNd3oFMVtpdhh
/JSJpl+2/WBlEbdsaZuQMjMa5sx2nb98ndGtchMegtAjfgnhJElwLP1hEU1TV1Sqgy6Oi3IqeO+L
Ue5HFuXAvgN6AAw0fTV2Kt6qpDvRKfs20cOWGYSgx0w1Ecg5tCGAhlcqwUAieQQSoRXRHWWy5WUU
lDgEQLwczZiBF6KQAVRY/yyxl9QdBN/dvhTc9TY/pLM9vBpNItEIb0lsw+pjHl+jQ9C+/CG9PW5f
LRjlvE6DrHUxTmzB2tgpejta9lG/h6iiPXcfOlkQTDca8F/DcQ6YEysfdRVwbAi8u67vUd3FeFB4
TW6lE9oPMfNrfbEEPri5iGAQhJAwRRsib2PYzujzKUqQ6pnhPsvieyVqBIfr9pe1wuAMG5thSJsU
GDXIn5gwWOSGu9ZH1v/CcLC8Kzat8PiI3momannAM9ASDc3YaT8hUbbAgcc6KjLn/59hwMat8LiI
vuR9HxQUeJb+LSW7Bi0Olij124yAKwz2za1OqT4Fw55lAEPpewi5dcXHpcweu1ITfFQvguyvU5TX
xnA5pt4kakQXAEn7doZ6xLhLUvghppGozcrusavfVcfmX4iOb6Sar6G5ApsxDZpVDYDuI4c9qIUe
UtsscuLrAExhs5uhZ0R97kVMxNtheLW2XGBsS7xjxH2Fs+xliCjxs2+V17vUr3bqnbD+y6LGhQXm
L6Tx0ChykcHKxMLyMgGS+CQ/pNfoMvKKXb1/Rww728aP9A9VikRBBVpT5I42VPs0T21LXkAp130E
D8guNuT/v3L1ah8NLm5amdV0EgHmvGPEhoVfoex8P/rSbjmlbrYLBICCGMa3UMtSRJI8BJ4JKhCw
jtTD8+VF/EMEs8CJz0jl3oi663FbK3VTwDOP+sOvQXx8FD/V3YT7CIi4vct42x/7GY77ECzapJmF
1ADPed6Qpqgr7KdK9My2vWpnEM7rI2PpcRMBSF3Kg4+p0PZa7ub/X+KE+cL/UCyedlcNiT6AfxIJ
vGra4dK6jeEssaDBaDPhAG+rDHZ4BQU5LgDrRMqqngXgpdvNxK8BI4WHfhE1628u2QqHC8JxXyaT
ZAEnLjypfzan75f3fdvPVgBc8KVqJQdjwL6c2akQAac92B6KBnl1YBN7vkp272icwAatIHlfW5Jo
MmrcFoKnyW9vWvB0htcvWqGJZ7ki3SrRCnJOB1Xh0VAVhNoZ7qAkn5vq71yBj656EdN+jAHQ19+z
ltgozLm5aifWJMpqNuP4eeH4yKoYAZqjCyAl1yyrQZ83JuVtCoUx4sr7SdS8IPINPqouZkBIrQNv
8pNHhkfuYkwIFx+T/bzv38EF88ov+KBKBvQ1aRNcsR+eoq6109jTRF0gm3FutYTMW1ZJDVqO2hD6
ebj/BNfz6Mkm+iUE2yRwOIMLDY1W0zlsAdFKtd3kpSN3gnRzywjKJLMVRcZcBl/XLhN51vQBCFXj
sUdOFS7wDppWyKKdQXi3DqAUNTYvmy+5gXmKGlsWbcZmGgSeWRk9QCrRoLXxejcsaRxRmYiml9ZJ
lKZ8NbTJQ4lmJqQlV92Xy7GOhTI+DaKGggKfzih13zSFFqQZjMlCLI0/9Y0zpSAbat0uNf1AyGPO
/vMLWPzTfhEvYT6bwOrcEQTVmTtg/kNHiscuIIEjVAwR4XEPAppGrLq1TLjEZ5ysL7w9OMSfGtQR
0KMvlCPaeDCGd5zXkifgrhM9hiBRgKj6YfzZPDKtEMkb71o3vKtu2KihqBdt21dWiJyvoFbX9UoJ
RONhcA1whyn3IFqyoz16Infv4LR5bR8XJ7IgbZaYYj3lIwFBwrIPd9e9yyRur0RFEqFlXMAo07KO
zQGW4UqMIhCK3afUiUHPAQrhnWg4TbhzXEZBm0k3lR5o0pWsv2j1Jb5Z2W2CRsL6UB2lL9lO1Lu4
FRLX3sIlGRqJ+lAHF4MTjO4wJLY2p/blb3vzJreG4JIKqkZFF3WAaNwBPNlsy6rOTr7pXvHzF4le
8rSIqFw2A/HKJ7ncghZGnEoSvvKijHdlXzlDn+wys3YvG7cZuEzWjq3LKG/zRXWtsiJz6cLJ6WIQ
OI2JXaMqHeu+ruoOVRsB2uaxT1dwnO+3uhKYUib9upz+0nIPrjWQZf2qZYi0EJjDvQmVKzjO/ccs
7qQkhXVQfjhoY/Exy1rP1DK/BAPR5YXc9MMVFOf7WkhCy1zgJHrjxtXXdPl2+fc3/WH1+5yft4nO
5ndgitJ9LtDRHA+1bTUiFvBtK3RqoKQPrnv+kR6vPQWaToBijVdUeWglUVlwG8BCdqFplqrz+UVe
VHEwdwaSpK+zo/oVqmepwx4oWMEg9jMn+3x53QSAb3INdQCfgEWR+ZVeZV0RIriub39Avw3iE2cI
EQypWcCgQkE5CQVOw9yX0tdAAV+L9fx3tnClCLXNjQZ5xkusM8pP6bvWyoJ0DNWIimSG87Ehrdks
AH4/KkOHjqlTx4IEdtOLVwhcKM1kDRKUI6Javhwa/SQ3B6rtLi/S9pm3wuAi54iuXilRcb4Wn0Gs
jXvnsE8+MZo61UuF2cpmhDmD8YRUJCdhvcwAW6BAkX4bte9Q+h2H739nk8blYGZaGn2fYmcGiJIU
buxVn8xrJkrC+P6mwrkMJ9glnjw8CQxjTkPs0hjhgqYbTjxAKScSbBTb6zfBebV0XNaVDFMWLC2z
KQhle1ExRkeGf0D7/Xk0IWBIoXkJJYC/s4xFi9UdDaOJsUVatl31qU9SyFDcVKGg6LwZcSzdMokK
2TncCF5jqCY6ABBc2YPRbaMYdhGKnnK2ne6MwJ01Cho3szEDQtWcSL2HJGKV+jQQeMG2HXh2NdGP
itchbn/CmUJhYARKX+z68Hsnmjva+n1DJqaO8X9I9PE+XRA6xxpFLtC35Q7DJ//o+iQ6brZ8DIxg
oAVDzweE07i9yKDookkhXqEmHzTbLHfD7Ldh50/URfsFmIToVX0A2aL/L7hHt76iNTa3S7pcylnD
sHPwYRtp6fbm9zHyLzv0ZrRDS92LchYofPkTWytUU1In9VeGr8HAxM/xxkD8wsveVco1sJCQlqI4
8vgDogwDCulBgotSFjrds2yqrhV/FFjE/IqPC2sQ7oxQs2UmSgKLGrcHUwMkxgM33pkE5SHTZtWo
RkiIycLnJUjuyIjoqM+BBLsgDcbe2KDZsYtmT/Z1KDGLLmWbfm/qKlq8cc99w5FCNLDakBAZSS55
svTBENWP2Sn9xpjV7zP8VYxLA1SWCcF3q48PdXolk5tp9Iykta3uPZcviIwZOgpFMn3D4dEk+hTU
0L50cnJMw9SewufLzrC5VhZ6XyH/AQ1dvnOq75ZgWpgtuQrJwPmuSUP3MsL2B3SG4LulEqmqKJkB
wZTYCz/yVcPv0QtG7BSPg7UlwNvcnRUcd5KrCHmDAYdzzOUwtdQuTcmVkcenMYrkmohnVrB+L8av
fMFSSkwQT2z9QhSPJ3uORQ23IgTulCBm3I8S6GSdCBxD5SdDVFnbvH2jKet/LvBSdFiZEJk0qyLm
AozJL94zSQH10wRqM/QSGDtIKfsWOOU1wTZtBu8VKndwWKD8jKsAqETdpfJox/kH0v247HqipeMP
CGkypyUFhjX7RvdsBc+Xf1/o2swXV0tnTlkajxUAWo+FUbxAJ/Z8R6ExTNxql5eCNRPZwwXupVIk
CyIDSHzM2J2WQUJPb/Cee/baHbhQnS5qI9ctQNLuOs7/6UTytwIj+NleVUWPYQrB95e+IvPnkIrY
4rc8Cw2MjB9LVRHUOAM0LSq1IZFRvlXuhvSUZHtqfLi88VsxZgXBU7aQth+KnEFAl4B8j2QtQzk6
SyZ5n6JZ7y4p5+4EbrVYFlTKNk1TCNhbdNkANwLnb03V1X1INHyozdc47OwU14Z2EtXjNq1boXBu
1mpZlaM7FAFBll3NOk5G4C7pzxY0anNNBSZthh+wPPy2idsuKIODSs8AGlMHRrX9tnxCOuLEh/IA
9gencjTDFqnlbZbJVqC8E+bpQtDEyxbyGO9jLwJLanEIfGNH0KA81jvtfvpy2WWYGXzSsEbkjqVO
qeRUYmkkeelxGPbqTto1OyFX27aLsFQB/oEHbvb3VUgqWho2Etu87vviE0dz2l0AGYgmtCvUVZ3K
Lv1xr/TeZes2IyEe06lhgJtY0fkuUnnJkgbsIex5M//YHTKUnbJP6q64D5Hgid4TWNx+u5ZnMBZi
VjZShN0JUkmjU05up94blUvpUyvqS9xeyTMKt5K5BqLlbkHOCt2dQ4frRUHbD0ak7v5y6bhTqmy7
tgdzNDt/mUwa2vK9eKfs6kPuv6+deL1PXAQJF1LXaYCl68pa2ZVGqB+CTo8EN/Tt7wslLtDFENPC
Mf96h0qqlK1pASbIduRo+ZlveZbsGV+lk7FTvHkfiMTot44VFAR+I3KlO6ODmks4YbeS9rjE7jx9
urxNm0Fx9ftcGla3Y9MVMnZJkX+W0AzoPwa4Js2DY7zL79CVolkaLu9YvtdrN9bFYqJFf3DS6NQ0
Dz00BIQlvK0roHnGsLgZ7LCsqqiVgBH/jG8mlzrtKT6pX1s3u2eC81TQZrEdHggGfNH2T5kM9Wub
ZCoXC+5NYJA6KD5rsdQK3zhhOhU9ekXhiDR/Nz9dFb6nqHiglnm6CLWcUbnX6eAM8wPu2hAFeCTL
/WWH2PZxbJGlEgtHMd9QjCH5rDRoiCTAhk2oe4Se5LRoPWRx3XLf03qLCcXfcJyDQ18YDRAh6oWG
8USir6TeCezZ9PAVAOfhehpBwJMBUAzNDPZnSES65U690R4HSMvHaOeUwaIA+i/nMvDmZmm4qutE
002NF/+dqqAvBwu+0aj3BAoDVeohbxelGZvxAV3zMiSzLYpq22sPHMk4SvMiDYxfOzswxpd4N02e
fjJOUAPBVfSdhuFKjZEkkGZZ/FOM3tYjzTQVVWQjt7so2Xfxg2LGoljLYumb09DQqK5C4x2jKVys
nUJTaWJiDMgsgl3ulbssQCXn16xVp79ns1ZgnBcWiw6lJAVgsXStV8cyQItM+p7yuGmwzkkZTTJI
tF/vFQnnMlVaeEQ2fur6u6wowTAruldvJhFnEL4sQRsT8wAjLNHN2zY8UOOfLnaWXBAlNp17hcJt
DlVmBPgcgba0PimBHUsokupfL39A29F1BcJtigllVz2UYUqWOYvPKAFNl6ru6BOf7EM3/XQZT2QT
Fyhww2l69L4OzqgM+ykc7aBKvDp5vIyyweuCmsTKKi7Ly6Mlx/WKuVqE7sZf/RURkqPcMRa719Fl
Qe32gBenL0yTXCh4J7KS/X2VZI5xbUgS83T56/BdO6b70slBeGUvH7RbNlmIsog7vaM5bG0ylwrq
UR0aDfuU1fFBLv1mOSX/PwHx61Xl4mBlYRhU7gBRh34+7ZoSImG1p46Sd3n7RMvHXSIN0EaahQac
1LJOzUxsRdKOjSJi8BPBcKEixEBzOLf4vuQmcHNwpUZmc5iFlRcBDH9fJDSVuhac9s4gfZXnXU1+
zO95uV3tPZ8yg5AMI8c6FmwZHhKkRNpip8GXy5uyecTjiMWhhDY6XWNmrnw6S9FqqNQZ6lXFTYDB
EHVcPL27nbNrORYMSoqgOFce0jAvaitF2TJOHAXjfgOiXyR7rWJLsbDGzPLVN2egZeKRCxkm3mg4
r5bLUAoNibXAo2VvvgmP8oH1O1RPwvv1Vh5hyQS8EyYBIyZ/v04tvKpGAexiumKLq9iJX32D/M6x
vFac0kfT1/COI3eNyK0kWQKzlIMEz3jyrdrilWE5oVVFAPJy3PEruEbhVrBOWlKMPezKMJwbxhSh
Ttv3zfMCF7E0yVYKdR8E41VlisbtXz6et9A6nrzQ2omXW+48yQqzLI0Ec8ddb4+QCscIt1eeTFcH
33bysfLCH7Vr7FhLe3Wqr0QKt1ufNsYbf6NzxwwNsiYuOnwTuRRivLGfb+coQm9iIj1d/vi2PecM
xH18sTWpQ/8f0q5rOXJcWX4RI+hBvtK0lR9p3AtjzA69AT359Teh2V1REG5jR+e5I5gNoFAoFKoy
RwxTb7+DWiI1/7r8fdlAODspemuuSoKB9FYfGsromanpjbIHI+a33yyWpoOvGglIYrpcQJOg58M0
OtwSlG44qPneyaugbL440Rknizfk95cHJZy0DRwX2tTz2rtODzgNAozGdFQnSUcjm5VL4+GML9Fq
1Ajaz9eq3NNnn3QNBG69WF7lKEayHChS43XQ4e/ABinoQEp2z3G9SdtDt7dD5a1zVDXPvB1/oe+6
emANc4X0hiUMEF001vwDzR3GE/JlU0KjEYQF7dGJwH5lHPoDdcGtXM2BLlWMkA2VO5WLMktj8LeM
vjt+6opjgdbhOtsNtsQ4BKQjTPzv33HxrcNl7rQDqYED6nS8Ksen6FAf/5t6kfC6v8XiDB/ydEnS
DpjD9GN6Y+26PbrK0b9h7pYdtFWlU6iJN9rL2DjLj7N5gMYi8Mxro/AnB8V8eYjOSogmBSYu462X
3dQoQ2DCG+TxPbsOiQ3VdlGqxudPihrk7JTiJHNsHzV9nSOJQ4Rtoy4K4P4B4HyVMhWTa2sAmE76
qYlAEpIieTI/LBRe3/LNAytDj3ztdpGx3wu95AaZO+eUtneWugWyueY71Z68TrVPWbV6l2dQuHq6
TizbRgmOxXdHmOtSmVqNQ9tOGuo1hrbLlenouiDbNNdvlUNOdJYRTAlbwt0NKHeU0TGvZ6fEGa4c
RsazcBzAcUcemjN6wpKC0S0g87oia/lwebDC7a6DQ0LHc5uKhXsdVo4jzVu9x2Ct5t4dd1r6yVh9
dzj8byjchhjWTunjFSgLXj78yUy/TdF8UAYTyd5hfxlLaCWbEXGnwoLWFrdxgJWTzAe53QKN2Fz7
8b+BcMuVTWaG2nosVwzNh/5mmT8MlWTOxONwbd2xNcISla9XptdgERU73VTihlmShNREc2Ar47AV
ntLgVfwbhu+YWVy8F84NCwqSpzq9cWUUesJHQnR+/QvAWZibkHSq3BRFHU/xt+Sug8OYz9FjtCtT
0DfiaWaf72ShvngLv2By9tb3uVU2LB+K+i+fRKfM/WKg/6GZaWjC/hJN4jLETnEzSM7oFFBSoxoH
CeXK9cpfzdWMVhnW1s4avsGWQu5N1JwlYN8s/MuGKD7bDEO1TagFEKJyzwHgY3VQLwVzxyts61lo
0GnO+uPs54+sqz3y40+XAYX2ssHjllOlJUlSCrxo+qolj6VkY8k+z61caS+zVnX4/IonmrF/qtfd
5f8vbMRx8QZOdJCx4O2aG0CbZrG7luuIwo/kzvahoZftnZ8FujmVPahzO7/YV7KKGeGoNpjcqAwo
FaRTDkx7RDVTU3luJ6veFTpyvJeYz6VgeKvh3AVJpqIuzNGPsa/i1rf1D4v+k0yPl6dP6JU2MGzn
bdIQ/VRHioMiDb81K7+MqjvaI9Sw5vvLMGKz3uBw3m9SIWIcpcDJk2dmj/oaiqFV5nfBgPAJugJP
VFaiI/ZUKNeDSpsBIiq+OHm2TaNNKJ6ecPTvh9OMhj7UvAWur9BzfHT3daAce1kVmtBVbUC5cKpw
rZiSEbkjRU28EtQX/YnWD2bmWZPimfOvd83ryxg5M4nUBgU8LIeoXxtg2i5BgjV6ySfTKyEb30qf
+8Vh/mZ4nL00qrqaKUvFFkflR4M29+gwBJGnXaOsWOIK2V9/cx3cQHEm40ZT3a9sJuP63EXoAR5P
OVp1UgUaut/eNY1E02wkk2ydr/8mZZJp6qKPEAVw9lpA9yWY+jwTToQ1a3UH9eEyoNCBWC947PfN
tmuXGuqoBHirEtN9V5XFAST3shol8Qy+oLDNv0FR+9jNFR2vXo5uerFxLtpdYwVR53qLlHJJhsXZ
PZlKWiUqsGzN9LSeUYckYaRkj11CgrQkx8sT+P84lJexcYZvlXQaTQUzmBydPSO5bBnjQnxUQfhV
7Y0jld1WZEvGW36ikNGOAFhiMltKvM6UjEnsi1+GxBl8reisShJTGFnn1P2VG54mo6qSDIKniyYr
XVviYBBZO+9Jmj4opJA8gkpGwQsc9M48lf0MCHW8dssWRb+PlSNxe8yY3rgGEAVbyPrq6ODizvyo
obEWlcyza4/RFNYqGI6mnao+XTYy4VA2MNwxr1Nkw/oEMIt75zZBoxMv62TiDOKMEOTcHQc9gow1
8/UuVeyILBVZ2DGFdAKKjtbvud+DWLIOmqf38PGBdP0fMP6p1bASUvQ1wOh6yNpPpXt0ZBV9Qhvb
QHCLQ10zqRwLEIpReLMTVK3kkVUGwC1LmqPao6pm7BNzZu1a+yJbZM00MgzuAqC5SprMNTDMfZr6
YFdBKXaOaMX83H9Duuc/RP5iY3tZGfaPNs46SuulthxMm1PctV10UJVmZ5V/LtTMai4INEgR86Op
hXObdTwtcd8gcl2awtfzo9X/LOrEq2R1gWL/vAHi3GUKglu3XgBUXKUPLFBI9+qHNPVUXJymsxNK
RU7E4d4GkdtHYF5atYmwoZ0U9/nmBN6sQDUCct2HU1Ah4ZJroXu47COEhsJ6xtD9hh44/h0P9MfU
LRMYSrP8lUQ3SSzVohYaxgaBO1mtOBqbMgdCBxI+29cOsRX05zZU9uVuOmen/EN2bQWXRyV0sBtM
zkz0zlrSJAamFZ3S9XHoa68pP2iG7K1LNjbOSopWqVLSTaM/K0GTX8/NjTp/vzwUGQRnFlOxDBVY
pOFeoVmYuTe5uoOQsXcZRHwLfZkwvgzdbbp0WhegqIvPBG/K6+wTOgMYqVDLmLefFuJJOSgkq8Rr
q9CVxtlSAjT+GN/Eh/zkHGfi9R6oDdS78mij5EQJlsxv/1w3Bl4ETgQZGXSvodDzta9aV6WODZeZ
pFGi6Cj1kKT+3tSRxNGLt/QGh/OJw9yl2jgBJ6I7G68KaZj+paxedBhPLZ7M0dOYhM6NjIaSWcSb
6IIQwjrHcCHgIxjbQtRcjohgxp1zgnZRqKE+XD/Ikqjiu9QGhzvHNKMkudsDx7l+Jk085f4PyAVc
9ft3nfobJG69CldT7NnURr/qQlM5NOC5BPelZA+IrfFl2rjFommlogMaILHzoZyuu/JWyY6prJhB
7G9fUNh23xyTttbZHWU3NWOwDqkFvhBVVr8s9hgvEJzDLduo0EYVAyn7h2Zy/ao8GUjVX/YYMiPj
PGzXxnEFgSckRPorXJ08bSoOPbUDY90Xy+d2rPy8yiWhuTjU3NgB525dqJw3YwHQLmTsjlDtzlC5
9bs+0bxZf14eomypOM9LcWglVQ40VdtX2X08SEqZJevEV06rxrBG8YB1ytoDsa6tyPIohFHfMQi4
OMbkAiZzvoXJ6csJLPoYRAESktr4WSvBZQDxorwg8EdHbw5/38mS1CMe052OguR78XENy/dSV6NI
+p8B8YdGUhdZT9ktM8Yr97HZZUGM2gTkOvTPUCS/l13UhUawgeOcnN6meToMgKP9lZMWUA59j5Vt
ADjfpiBK13R23zRjv80/p5bs4i8+2zcIbIgbl6NUTuua7ObfgxNpusnvx0+ZFuofWI82iyqT7Cx7
9RWa9gaS83JV0tpGzI6GpIn9cV48g1103+XoNiicoxuVyqqKCmtjlt25slGtF5WHzrEkpZTig26D
w/k6YlM7gZwx3A41yV3SD4ZXDnV1PfVjcVZGqDfQ3s49KE83SJOuiZ8r9DQmprP/860Gnh80WBsg
fGFt3K9XknZ2VhkKstANSDcgO1bu46suyG6W4D+xuzHb5gKJV3DcuFE2gOdognFjcPPnhm222+aQ
Ob4KNjl5sz3z3pfgOO9e6lYKvQ/AxfbnUscraX9IzM9JBD4T6xzLHKPgAHs1OM67a2qpmnOCuWRM
wRpqWCx0E7V7GXOK6CK5xeEzFlPm2qvaAie5YiUz3T5/as+QdnyWvO6+W8f/zUaejXmz26OKFk28
sHFdux/QeIFXvxxJTZR5QHo9lBEkCDb6q9Fx7jGzazPGyxZKWci5QNN6Ee+sXObBBCDa1uVzhhEb
I0q2KAzDqG7HsfN01ICany7Pm9jP46kFFZ8G6oA4j5V3jpE8h5jT/DVGz8j8rpcq5wWA27t2200G
pXCJFdgtKUlC1fSHeHnXcf+Cwm3ZagHDZr4gptDW3K/V2LMHSWpJvBgvCNxiWF1hRmWJcVjKrQpu
aG05laZsxQWuQINUl4lWKNOGBAt3KNI8JmbROgiNouu2P8VD5eH5aYq/KeN3KY+qOIKBYqSJ/hDT
fqOGMaiF06fz80Ob6ussg3lwQ6jrHaExdH4PxTaTp/wbjI/6iOFkqWoDbEi10NHjgOjzrV1SSXzO
zIlzppjBFxgui6n0Y+qSCDCFW3it/oNa4BNwvxOpZiT70CUg3gNMTTuUPYDmHfM20bGv0S4yXLHI
QjGCy7tU5E1fDYszjLykSjKxYXXhFCZfWFWS+kUF4eizokMWyPKAsmnkYqdWTavBYv4t1qxiR6sp
++LglWg3k+6mVepSdsORzSbnhip7sZV6Ah4KN9iBi5aK68ZiyfSdeyfLkskM3+V8EugqC71nszmc
1h2r1VD8dW9BBQaVgIHsqBCHURuT5HxTns7uindDVjrK2rrHs4ornP+byF7a+iodG+enlKmpaZ9j
bEyjlWlrxU/E72qPHfIRWE8vG6bAK0LFy2ISW+DjM/kyx6jvYmiZosJnGB8s9dvYXxmJjIhbcERt
zto3WgBF01CXsJMdj+Zeg/qhWJVsLxkCN2dGWxuaEuGgXaYna3iKZerhsu9zMVehTjTPWBWFMqin
TLN+Fo7y4R0LsQmRufojUixuFBUsICmCpLT9Kf0yI/t7GeTyONBaCJ+4ibG0Fhxp4LKGV5ie2uyU
yphehda0GQTnU9Os6tTKxff74qtZgWgBwnsy6imRK92YE4imXg9iSFNzNiy22Nj84Bu+X88NyvCh
jjOHzkE5Wu84+V4BslndzhrtzdwZsCPj6qz0N7Z2Zcqya7KJ49xn59KhMC0YWISqowjk0MuxbX79
T4vPJ4/L2LLVPGdG7F5P+k1Kw8vfl4zh+Tq/maa8r8YidrAuXXGKjDur2i+JpKNKlBLYLsVz4nqD
0dtJl+gGMMBLeGzvtMcsQEci9Fn2/Q0jSnGIJ3P/kj3zXHG8gcSCOIXL9n4/f7DITZvvL0+bqMnz
1Zi44yU1SWoYMQCyI5jBgzEO4o/VkWmbtQe0JjZ4Q1P8YcdKl8EcJ1k02eg4z6n2RZS0LEUw4UWy
rJOrhbQSCOmi8d6zHIzo2TD6YNGeqV/sY6+CJ0A7RR5IYD8lX80/T1FC9tPCyz604gybp5zulMbp
F1bFNzvfitjyDCUsZXtWdFK/AuH8Qr9Y3aqzNI6hefbpb+2R/sRI8lEBdiN9dmKOjYtYX+GxDbix
xMKkk4vWI3Yj74P4YBxKP4LQE8NjD+MysT1md5fguCDLjVRQzDDTqJxi18zVvT31s5e4rWcv2s1k
yYRIxHayWTRuI9hWU1kjuy4zAloj0MNiB8P/8nuE6sH9ssSS81DosnSocYIkyEUIxJ2HkZOOFtjE
UIXZIj30qKzHzryWbG/hDttgcGdiruV5mptYtXFn7MowDifLd4ImJHvwAvnT2b3qiGRYguAfhvIy
LO6ETB0y0ybFsJL1hpiHfBi9uf7e25K+MdEz4SscbgPkRkShUI2DkdH2uDBKFvkrD0mPt1CcY2wb
1L0nEzeQTSi3DZKsR2JbxYQW+lWnf0htiUOWzR5n94nRWLXhsm02owg9X05z971A0t4Cr7vENsQ7
+mWhOIuPG2pEDTv2s2OMTv6HIqh9sMbeV9SPIQvqoJtQYhoyi+f8vWk16jp0MA2qXkNxwEtGaKRL
UnlCDEMnKgHXPwg5OH+Pp3HNzXOCeB98jUgn3Bap8pez5NIKLuFKvQDxvOuxU2SanQEouWIHZgFR
oSIA1ddjcZ5Pmt/7deV1n2SKTEK/uEHlnEYJrn8clMjxtFNhFLu1MBYljNy0LjxwAUMwZy6raPGL
vkhTycyKjxwo1DKqYZVoKrd8s6pWbVFjxykHUJtB0qhFQYrms4tvHMgKgdk6vTkANmDcOkZDNVD8
jHUEQ5yGaAQ3bCiIyJpMxOby75j4RLNG5qmz4Pn9XPXp8LjoYZTJnLDYUl4wuDVbtdVU04Ll5ZDK
BrnO+a+FhFmEwjINOy0Pfg2qp1zpzXtcycsMPi/n5sSu5hJkqAqWK1W/6ORuSHTkNyuvjJzgsieR
jY/z+CSqrahimcA5GfdlY3ukSr/ij4Gdsbu/DCVbLs7pW9EMLU2WB4zKD9n6YOknK/txGULo4TfT
xv7CZtrachwhFQKLIPYeTVuaLGcuGwLn4Q2rQ5G7jiE4ePQ3Wr80Pw6LTN9efDqi9dEmKDg3Vf4F
W5uUNDM1yugOoWjkJezpyzqz9tUiPf4OEpU7VXb2C8cGJWsXRWHoueQbERUrmZK2AipK9mNIulj1
WSlkrZ268ODaoHBBTbq2jbLSFt1LT9Yt9WqvCuIH+x7SNfDC+b7+DA2RX+au+Kb57X8ilhIZvKZq
JloGVBcV+5xvom4MgZJqAjOhXQR2FZoRVE/xZrsmHy/boqijVIeSCJP4cgywhnBn9ELTHkHOwhrD
WJKdkZ+nf9nqOdo9J9qVY1cdOpnrFTr6LSrn6DMI144FXRmtLqMErfeZik5148TaV93HTpa+FVnN
Fo6bzsgmSgJ2aAxxP4SgzEQ7i+ITFe3ItgcKezCCVlkgK1h+m1h1dbSP6ZAEQgDO8o+v97mSxDGd
HTqFjDs4QYVlfxg+r8hzgpfnT/OcHBTntZZeVQsTRPlhqnyKlM6LutCKEklw9cZvcSCc3zIMbdDM
HCADvVvB3hpLAu43BzK+z8QsVHSyguSMN/rBMWnjFNoU4nEJLVXKjbGfULUmKx15YwyvYfhWVkIT
fWxifQrLKvWe498rI95JthXzEK+Ci2cQ0DGARwa9BC5ncb3eLfpiGlM4ftZ25SE9sVKYsUA+oPWV
QEaw99YZuzpqrzXwshKoTICE8bWpjcpa40KkDDC15HENlmvqFznYrHKfkXHmH3TQ34aym8rbGy2H
yh00ZGlG9NoDNf1Yf1NAdZF9MG5Y4VcVriErooxCybSyQIabVhROauDLZ6XmKt9QNc39nJFFHUIW
syG+ZzzCy87eUfB5BLLLxFsvhfExAnNwAIF46E2RVuWOWe2CgAKzOgdaUOyKFdX6v882LZO/xAiM
ZovHl2xZtWLGhQW86dRcsXcfJ8hdMFA4HvOLoL6SzKYAD7sNFbe2AwoUje9kVFtDQ9O1DpfYPKvL
Jjs7UG/LK1a5J2+8E7iPV2ictYwdaYqJAg29iy4k7JXD5eHIvs+dZLgq9SMChiGM1mgXJ5BWVBvJ
jAkh2J0PKRVob/E5ZlMpyjiOANFbD+l6V8q0wwSuCVIuL99n+JvIEGInael26xCW9V2sU5Qu7do/
f2BgPnYDwvkKx+hbNbEwCPtrcRyvUFQO6UsCs04ecNGS3n/YsnJb9hUct+zUVksyQ1s6THTdK+a/
0uVGgaKhKstECecOkmt45INMjcbXJlgElOxR7QxhNjWhNif3JI88Wq+Sk/YtjRabPht05jaaf03w
Lr5eIzIkyqIa6YhNap8Yq0l0NPbNTS+duDcXcZBtMJ5tyJy44LjnZdGgHkWiZCVD6EbJySLfdeXH
WmWe0TlBKuPjFCySrUN0FbJKumG9KbMhCbUG08AiNf1n17pumr1if1ZKmccR7B9bR0SL5nM8o+Hq
8HrulmKZc9pjSLNaB7kShZQM/mUvIDADdLsZEIgCs41J+JOwhxkoUGmZw9QNQIC3t3XXp+8o3sTi
bGE4q06nKbXULp9DDc/YzFWn9Y719dq7HAVd0OT1R5nzEY4MESXUuTXdUvmHwchZKlWvYjDaQh/R
oRpab4Ny6Y6X50+0RIal6SoUqwQCdmlB5wIdxHM4t49Nf9btj5e///Z9k83cBoAL/UcrX2gVDXNI
Pqggr2fatOM59X+MoXLSD7K6O0FM+QqNi8OKxnRL1QKaemKMTv1h2mkogH5HTGnbz2y2BAfqG1qF
KEK/YK9Ec9imD/H4aJs/1ERW2v/2qoaZA1s4q/Fissw8bXiaOEWLCl4oFn9dQUddEj/ZWTd4KA5Y
NrW6Wb+x2FLGSi2K8mzXgEIRyihcuD3O1DO1mjvwwQL2HoSS6ZleR4+sAYmFshn4zOR0ACJLZ7dv
BwpZFihtuHRWgsb1ToF4XriuaupVWQbGkn4I3EYmJCI0RhekiK6Jyy841zlnHhuomWs09PoWqd1r
iWdHbVQGkLKiy3lYF7zuG4VOuiDvGqisLUsUX/cLVZA0j0pL/ajladZ+mLSmO2ij00m2iuAAIJA3
cbDhIS37hjZbN3pryEaIaFXrHTVO5aD6kX5lZ41XaLs/35UocXPAmg2qE/dNYD2C0c4hhb6EztPv
TrMkaL73iD1Z0YFc81GwLQm74aFpFAzANp88ctxksofUhD7YqT+ivilcTybaymQNSqL1JYh1VBcL
jNOa3zLU6h0nzjCsLmRaGUjjxLgV9Ywoy3e+JyfpnV9gultAvoxQVeMynnIAWt4YKB7SKUH5Fyvg
Ik8LPE+718F5JimEF2PaiBBMtHq/4XJrbdq4kG5Zw8R5ioYApaCeNUqCayEGsnwQpcHx/YbtLMFG
HHolX8Opi3EAXS3G4itlIjm8RSkTEKrBvcEkDGLy9ztNjUHAlzlL+FspQ/OS2+jARASUo6zsReTX
XmFxwXadkcweXWAphwW5yyoAk1rpQYPUyx5wZw6mg0xLmR1tXCgMtUTwg+LhCAX6Dhf+zEOcJaRy
JoQ9zl2i1r5RQ/wGzWZL7Fw3Y3oo57aVXFmYd76EyR239pBTCGETPGCmX5GKqlF2ilJtokociCBs
eDU07pxNqlixSxswxL2NxvOQyyyDJcvejAOiNyD7weVf45Npa6YhahiRUFnuB3SZsW6meE+D2cc9
j/EjBpcdosjemRzfP3CccfRxv9bKZE6hMkTmmYJBw0vjCPIIgyttHxFhbY2e/b659VE1J8Wsu8zo
x6B5NMAT4wSghRx2E0528AmebDQMSuxClNyA+YOLF1qUSDTz/BApIiN9dmyYPyJJzGf65PraHont
cATrznvmE9Qzjmnj8gyaOra8mzG6Su10oCVbQk0pPXUGjz0yNrJKTKG736Jwq1bG0DzpbaCAYe3I
OC+yIMcb4ozOGNC3PNF3OMUtHLdwKVj5s7bTltBWQK99dhTUH4eX7VCU2cMDy8vEsf29mbixLsda
7XGgRE/IVwfVLqu85tN0t94TFATnASjrDGkLuNAiN6Cco0orO1qrGANrCiVM0WZk6GuoOOr/OH+c
b4qmdFZwlV9CE/3zuOMuX0tbkvrXBTmuV/PHOSbbrGuojwBDAZGk5+ybwL3tvpk+9cu9+fhbwTYP
vtkJ5CM9psikBLqkWkt80rxMJ59xbgdjSdIZ/yG5Su6KzEMJLPKW5Ct7fMi/9P50kPWas5njveXG
agwugm66clmL1FhCBLX+aB3m/L4en8p8n6BwZV7NdzkTcA8jV6pBgYWP59opiSvwcizhuBsDa4ez
FPKv48k61bt4J6t+E8/nCxqfJ50iRbFphm2u79Ob/GECsaYf3YGpKZxSLzkY1KuR+D5e3onCPbEB
5aaUtFqR0QhDJM5Tr4dp97ldJMYqg2C2vNnrRZ6B0t+el5DmR23YUeNKLyWjEJ3TyI/9s1B8lmyN
JxplHUbhNB/r5fNI3hGLbr/PeeDEXVN1UTGEuPQW+6pdPd2VZOBks8R+38zSYNWambnrEs7NYwEB
0+FbaksKKmSzxDndgtIlS9lC5PYuWY+5tb9sS7Lvc/7VzvFxjWAVVPVgm997qby5DIDzrKXZjJY5
AwBZnE6/0v+4YwBFXbaNCN3Cu4gDhszXazC1I2qgIntGIrzzKkP1rOrh8hSJPBirLoDslgXdKIvz
24Ze0abqYlx+ndqyUay2Zo+9Pljkl9LMC052VEYl3jQ69GOhLkklsWNheAR9Iuw3PIq7b6Sd8j5a
QZOkYoQBo8eBgqTm/ybua/f0+x83ZmM+N2h8qVdLTKqpFGhGVULL9mEhia/8uSw4h8K5sN7WSqey
V7T21B7awk7GwTmSkBWgLsF8I7/li3aqg4cSCNSzd8nn2GazU8d4KsGSDTx9uVXq01TdRr3kbBUZ
+haC26kGRTo765c5pGCj6cz8Q0WHz5ctUQbBbda2dkHDMwNCWa7m+pxVkmdvYdS6HQO3WVeSNqOi
AwAHSwDi/nOyW+5QHbTXdywckV18ZavC7SwwAetkVqGMNhUnJ/rZGieaS6ZMAvGsB7JZ+LTVFCNq
AeEs6Fc5keo8yrhyxRv0xbh0zpjjpl2s3MKszTu8sEMUTY8OHUTHWYPjavn2H7MasM2zweMO58FB
uK9FwFOrPWnPi3OMOokxS8fEuVWLmKuRmcCwbiso2LF+1zEG+2R06+yWQyktG2D/mQ8THcRsYIVG
c/WbrN9c0BiGB7w2eH7gDloI3TB5Q/0wSWVY/h87f0FjG21jFSh1yhalBlq/swYPgRQS8lHQHIx7
87PhF6c/rrxkK2Y4Ljo/cVC9SSO7FOLJrdMtoTv0YZw5h1j9SYZC1rQjnEToGoI1Ukej4TPp92ZY
w5AUeroAZjRR58OeU0H4ToMObcoz468NL7sj8TTCnRI8OKDYgy+TKa1Ew3k3shuNjXYTSEbsjIfq
MPvdsTi5gS45iIXRNnK0/+Dxt5eGtOD7S4GnWl790dgNTG74sb5m2eH22/JB/mQsGyJ/fckpbVZU
Sf7OiMTn7jq6yz5NP4obdH4f6LlQvMtzKnTxmyGyJd4sIV3solET4LVl0wTWon2IwZcuSZGJd/cG
hdvdtbM6tmMChRW9oZ7vlATRlXKNUplD4Vs/Lw9JisbttqZNLTQwAI01ZlTIKbVn63oMf9O9y/Qh
pGjsRNjMYJ3OM5m15xVDkvGGNYK05/UejWv7jErL/IU2idI6lDtBkEIF58prOIg2N03XN3M4oK5u
pwVpOKP52yMhC2WWHnmRWP4QxtaH95YbUD5Ii6nlKllOZ6Ri5l16GPboaw/yK/fe8MvgPzRmi/HY
65SuaQQyt68HORsZeqXxZI5KA2fPGuZGj/h96PzHIjIWKr0ZHopqVRRPuKii4A5UpcrHBIXPiEHr
z3gV2yVWfAWSqnOSTvcS2xTFByBCg/QMCo8g+cAtHyEzXmvsaQ5dlHB9ZSpr5Fzuq3N6ldykULxB
vj+QKRRLMN+8zERKFasrYhK1iL3O/UXWa6eX3BqEUwjVAI3VB+GJlgsVE1yvJ5Wy12ZdL77obgmC
l2El61lz0+K4aKaMYVw4KBQIo34XtYaOzZlIX84NRW/1HDbr3bgGjXV2ZKqF4q0No0DuFsUbaD99
bYbGNBtxs3YI5mav+czikvjUZaH7REAlXN0nkru3aEh4g/wXjvNbdmbQ0uoAl7o3Skq9UvPaQYIh
HRM3b+Oox7HOQHoaMAZI1Oaes09u7iHoDvJbWRuqyC62Y2K/b7yjYXf23OMSETrqqS5uLL30xvk6
0iWhiBBmc8BwMGO2mHFVwwk30clKBs+lUVCoPklyyXnJ7Jh3FduQgLPzvmgGWuvM26+Hyr620Ws/
fHHIgy19T5UhcXejHHxl0PwEEruGG0GGlsnCq/f2XXG29g6kS7pD/CmV9g2LDWQzlbyHWq00totn
3N/cM2nuOVDlYvTZaSXtwhYeaJsZNdXXFsLqt3PDHVjE83cZfhBNnhOxnObzI9CENihlL/HDwrjH
gdYlVLpUpHK4dazbtEmQhlrCAaKM1g69Ddf20bnqQ9a4rJ7dQCbbzpbrjeFsALnlbAyz1hI64Xk8
eZjzYIQmQg/p56ILYuUpkV0AxHHkBo5bRX2sbTVWsYrmvj+W98ltvk99957imsiK/ossuDyhkvnk
e73GqR2qmkVBVbLcZG53sKRFu5IZfH5B37oSJ1armACiiDs/h4Isul/SLtDRn00CMvmXByR0xi8T
+LxNNmjEHOe5cLBeHc280UWvza8MO+EyiGyZnn/foDS5U0R4icQNAyJ/6scOEtA5BM7VGlb4X2Tb
xbt7MyzujJmaxorqGsNST3rhscpuJdR/1qynVz+4cp14oWPe4HHHjZO4SQLqPOyz6qbpjm0fewPO
zz+WYWAX3g0M5//teVLLeYBtUGO3FLs+PlxeKJl5c+5Cd7uRRi7WKV0P+nisZTRSMmvjvMOUNu5E
DLYsw9MCHe7ilyrTMROeJ5sp4jxCSsvViJ/fP+j3AgJj2uRN843b7Vb34+XJkgyGz4GtM04tt31e
8zbQktUrnOVUlN8vo4iXhFWJqQaU+fhy17ghuTUt7NxYj8byvS4kobrs+5xJtcXUxomG7zemEVit
scuMLrg8BPFEvQyBtypU1mm5DYhs3Tnp3obKZyd5MhIfryzz9Pc0cZYFSRdVTRxgzBregHXoiJpH
xTcelts+ZHveuZGVTcpGxRkaqjerVnkOINx9g8t39KlsPl2eOMna8DcacxxBcl/0cM5QkqvCSJds
d/Fe+XfS+DLMoRyGfCBIbFHUnBaW69eIllXDwpVmhg4w2V8ejmTGXC4JM/bDOFgK1mgYv9Hl87R8
WFOJHYggXBd3XBc887hhcFdcq1rXTAERI8zgqvhRKVfLO3rkULj6gsANAtzbg1tA5i8c1mM8HdRR
MkmiCjk0QLGOJB3ZaMKnvRVam4saoxp3yj8wPop6H+2q+o4FNPIHHCEa2h2IAR1XSNc/k/tsTmaz
sDu0UljjcwDFwkP0Fuq3LAhWjrFMWU2wOo7uWtCjdVCq+aaOcTBI765qM4V99rVQzqT9Hs3veGvB
YxSu37aLni48X76Osy0FEuAVmHNCoqPlyUDiSPG1Zj/tWMSrf4pCWWZMNKgtIOd5SGaUhgKe2bCM
PcW6p4pvJRKrFhWGvxoU52uclVpTOQKDXR7SA/Vr08MrUkDCGLG8AaYIZfIS03tPIQZUrtEZxwQS
8SDMBr8xjxbvo4uStSPiKILbA1O7jsHQaXv2D3unoiUvlRx3wtkE0zws30QXCc9oo8xKaSaaipG2
V/1Pkl13si4LUTCKZmg0+KC/AxmPNw/PUz11bVmMzxW8dH5iiTfz2OMN8xOaO3ZuIOMoFLhxFNUD
8blzwOYj+hxXTYNqyxguRA1nozkufff1smsVBbyvMDi35C69YhkmMH4ng+s9CdeHYTeHVVjtC1lt
oWiVUC8OKkRUruu4Wb42C9coY9sEd3pYuXst2ZXNozU8Xh7Rc6EKd5N0thhcYGLnTr1gm49hkkcl
ubPTbl5RgdfN0xUUAtY8mNEtC+IqvV7Xm7KhHQ0K25luKi2l3Y4O+bj6IO4Ci/VMjPyWmMrSe/Oo
kdSvF0iUgLA8SdFtpc3jfVmVuhosbrMou4kqKpyGgk6N45JO1s9BUa3Zc9BkryGUNIZdpFagWtYp
69fX8JXHBGfC16EfhyOmjOpBmxVR6VlmjuDThkNq/HVJ8hwalkn6Bdy7zrirWk3fKZlS/pWmyrzT
e2W1faqkvQ56O9Jeo8a8GEAnktaa18SjYwc4OeciyPU1jf6PtCtZkttWgl/ECO7LlWt3zyrNSKPx
hSHLFvd959e/RM+zm8LQXbZ00EUTwewCCgmgUJU12GKLGGRbRXHkQ31E1r1WnAaqm+3eLKN2AlVC
yJAADTC/3ix+VYiWdZoQLy5VZ5VyOxadZfiTmGZ8g5/lLQbnSaFUIg+lRaC4sO4VES1o4mBRiKjZ
3uJA0BuHZwiEIkuB74ladmWIiHjO4uzGYIcBQt8IM0kLUou1f6GnvjNuKOBCcjtyS7Cv8seqJUGj
tHmNZ0+HfLrmTtNNmXnXh23XpC0Gt94jdDKRNQ0Y2kN7iwP1yfDMp8nVzg8jlJY6ZRAXIB4tMWmV
DmC1hR7GmKVF/9NIqIMP+8m8K2CjkZG8BpFmg5+lwTTTro9AYUxi2MKLlnBveNkta1eFHNjj9QHc
4+QtGLdr44lgWHthBruEaON+Kkv3+vd3hgxnHLRTh9IRiJ/n/LYTC63M4HJiigNV9m2GSNpAbSz7
IEwf0IIAAZB+XKApxCRruQMIepid1nG+RczWn4WSmpmddyoYc8HhBivTzGqWTbZ+oJOmOplXOZZj
eKotoHAj8n/iZvUDHH/agVp7IWiAGzPVrhs8vdWda4iVf32Kdg8CFvZ/DBwak7/TVFi6sStHC5Wk
68OE+hD2sN8eEsSlmiMeGMmQM9uweP+GM6C6Aaeb99V9oiYUtZLhjUBND3p206mP9XpAi2v7Z8za
0DZ3B1KMORrCBbQ9++PtelxRfLU8tN8nV8FRQKttqpMd87J3dm3wOCoK0eOozTVQeNT1tgYhQv0u
mk+RKB/QL5CYs71lu90uOCaazFQS0gK2DatnpaeuoVydDQ5nDJSHRJQuo8YTTbw432v6GjJ5FXwi
P7bPxoF1RZ5PzXF4op9/d2zZQvFJztVUTlbJoLr8UEsnWSFu93v+/QMA5wiivqDEvQGA+Vt9nIL0
IXYbd/GbZxmSRpNNJRvtsNEPcJwfFBAeNPQOcHV/mtsnSQqa9Gd28s308NnN5TiHstICA3l0t6z+
Yz4o9+q5OWT0RBUXUhPE/r45/9Rx0WZ6moAfpptc9tSMuqvujxiajOMtHvXsMsffcT9acVhiX1Xv
DMlGl6DEhv6Ix1qNZ4oTfz1Lu/jUo8kOD2GeLqgcmxtZ3mmmjjJzFLrehWV/jEGxqWna5jIRz7D7
BuI6h6drFODywcuwLjqxZQeHQb8Z+oeweohnIqWeLcj3C/YCwazdTJIWrkVao+cqLj5QKfPGQ+cL
yEmhigP2D1zIg/rLFG6uQqOYJLUCjvhh/vJXQ3gxR202q06j1tLeHOHJDiXBqJ/FyZsN7MaquS/r
VERTZ68dFnQRvh3DG7nt8JxGRRZ2Dl0Qjr0A8cMn18tc6gzIReWdx1pwsALJBd1W4xO1oHYZaYvG
DaJSiFMlL0AbTsLTW41f4qhPLKenQMCJGsU999vCcZ6eR/U04RCN3OHx0zhAnCT+oFAhkj2S2GJw
G4aFvhhdogHDMorSFrUmcTtL6ohnOsIf+L0CJ4dW1CagQCApkMzMUczfTKiGIHeeOD4QY8YnCVVC
oTSomoU9nVelj31+0EJiYyKGTOM3iqkvhLyCF4QQfu5uqtS/fgKiBos7JNTFXCV6jO8L4+JIyl3R
TXaf3xjS03Ucyg5uf2h6rYniHpMSt3dWeKM1xP7A3JOnNhmJRggGi6jI5je7SQjTJM/w/VyO8VYa
pMUfTfjQWHdrhozX5+vG7A7aBowzZlkgBpOOACsi9F6HWpB+u4SneSZ2hL2HGmtrFMdsqP6WxcnS
YdSt9aAG+qlAAYht3Z8zu0sXBbgOJRGyTzsb25jtGzZFsKiDSj0wO090ehSCRx4y7TwUYB3LUxlI
x+tDSdrI0VxdTqHSCtrsVd9HyIqJkdO/sMzF5sgkAsbZttyKIvK9g+t2XDmua4ZiCUfmjBBzZxsh
ChDv0tyWfah0B1Sx796muwXjSK9n186COYuAKrBKiL2luivFY640dh4+LdqDFVE5BIR/6lz+TBqa
fZPgbuOlafcMHZVD3mPL6kY7WUZq/nY3xYu/8Bqk0KBajCQGFhNyFyG1x3q419+FID1FbvFy3Vt2
WURhkn4G9FfeNcFaUAfVDIY6e1n3uCqvVUlYs0vol+/zj4hGHZdLP8AZhe7UokOofpNRb+57r0iQ
Q/zbBj7iJSh5UqgtMFjoZn1WDskdazDEUsfJM8Tu5CDfn6lZ6ZC04xbX0mtqn1vYoJSHyTtLSB+S
41sK1b/QXaTQuGVVjXXa1SvQKk9EQ26oVvYH69PqVEfRpXVxdn1BRfBZQd6/YVjcztWkS6dqBYhK
UB+axJsoPWfq+xzJD3pSV2uM71cIWs9fQyqqts+0GwM4dl8XxWr0Do4gfkAxASP3Iphe8+/mEwvj
DYefA8TxFZpM6Ez7rgOCkrX6qrHgQ+NBr+SL4q4H6b6HpLh5bmJO6druEt8Gjju6DNlsii1S4fEe
NrKWkkGGbuk/0Xcb8SgmK4uWOYhEvFOglyuhHGTk5XppH6yhnegHJSJOlLuucIHgc92R8lWXKRu4
ZR3sROhtgcqV22XsDQIXfmiWfpTNFGNlTZ09NbUDOVFbKp/n8fk6g+7TzwaJm5UE9XWga9gCjWrJ
r9ELb8arj9N/hrgGqdq37+MbNG6RxoWarJUMtNbCWwI64fnnCicIKf0bUc1d+sbOAMVchdXecyuq
6pHaWfZAS9B8rNUh5lHZuGNcH8FdZ9iAcAckSeyVtZYHVs73MM8PE7VBUEZwnN3Gi1XU3Yj9IXwZ
RTRztu5poWvKCI6qxzW2yniAEREqDdBOATrXd+rRRA3xN9Fv7QIVIxQdUJDcOWiahLJeF0AqfWBB
zWX8mUV6mRc+3RR5k1M915j8vHlW28aO8i+/NPH8M8VQqWPYiwCIiiejvB9k7/r39xcLMjHwDmZC
0f38983Ru8LLajeXGKHp/2U8haMe0dj43FzFcimZ7N2jt4KicggIQUdI5Wv1tLG3prheQdAs1ZQd
D9DQWHdb7HjnVgnoM+H/jIywhZgx9DhYjsQ7ScrRGCKEACR2JJHQ1WI9KB9Zj2/RzVz67L3nc1sw
fq1m2GNxdgX9zDed8lEPiZsE9X1ura6DVkdViO/X8/cQInlU26m9bQEvyhA8laDwDGL78TI2ClqI
ZnGYISH6WpWrHUHGXApvi5ySPN31vS0Sty1keB5DdjNq7tUACduuhLJr7T4KepTIZT7eKsg72N5h
cQvI7QzqkrZqFsM0Vv+nwvfq32uUbZYfIXv5qD1fX1p7nLoFY/O4WVnyKrRS1sO6VMdD2V1tOSpV
7USOILf5xEkjx5qxMIPeNBIU5D0cz+p6aKTSvFA2/QOgBcUJZBxABZwj1K6Up6IzcRnSnrJ7pucp
ON+E31ZEWREfJPW4913xbzT+aiSUk472eBroNYyPqdbaeC9xMhOKUtVMMDllGX9FMoS1rKFGxoYy
R/DBbwLLEz5Nvghx88z/F8WM+854MY73/nruxNpS3h5tkQHvFhAdS25RQ+zlgUGEqnZJA73C/z9v
/MXFsDoV5byYN0MobTP/JGZU3IitHT4YBrnavxE4dxeVScsrdsW0Srv/BvEvCAKoRwjFd64QoOPC
E7WaKZM43w+HFb2wZ5g06oIfTmOQpyOxO1IQHJXX7aCtECjBqK33en2X1e51iqC+z1F53EKAax3h
AnJ2M3QHYSLeXnYpCBk1yBBEefw7pewl1OPSXLBVRMkd5NG61W+p8PqePBrU5C4Y3BgZah1mTSRj
b30aXdWp/Ta2IfoGqRbdrhMn99CEwKEUNPZX6waVGzk1KgZkb8Gy2c/RbiFHxNB0iy+mHdrSHbJ+
CV2IvWvl1kju6Crh5LqmFePyI3sVyQIlYM3nqJe/3UesLQ5Hr7lYytWwAkc4mAGTnxjt2iuOoc10
hX/mcLwB42UF0NesVfMYY6h0h2U4qgvBObvsfZkjXkMAneAESJLh+30q/THo2qGMUDmdTW47DsRC
2r1hbm3hyHRGHl7CNFU8KTo3CZwP8h/Tl+6WpY9RtaTEquLLcUVpbtCuF1h6rweL5U167leUZB0F
wqhjc3qAxr1pVTVA+mxE25IvnflJkf3r9ENhsL9vMNrOTFSR0YOgmrdJ3H/sdO2+Wsin2V2a2zgC
RxGqMYRWNcEWqB41n9XvKhNzgv5eHztra69QAx9eqEliBPBuO9pgcgRh1nnW9RloKRw+ye1id8Ox
zldHDlGUldrXx3Ev/XvLgQpHD+IaQ9SpAViDo2wtu6vLZIfHzhHwhjG4s4kGermXCQ4VbKVmkOOL
VlGNVMsBPAsP1XxKq5u++nrdOGLy+LpYPSvGDHE97FHoKSN+IJM/qe9z142urNHDLoMTDtmhHh+z
ijiYEEOkcsxgiVWnywJ+f5QezTmIFj+n1hFF2yp3r6jjSF0mNg0LuluhUsuPXV2xO1+G6Kn12hAX
QGrzUzluaMSyg5I6TJKe5m813pKqQCrsbLLZUavwo5K8OVGTxDFF0cRzYQ6YJCl/bsKAfAMhtgqV
YwhTnmWtYPQdFpBGttCjMcaz1V0TUcUFlCEcLUizVc6TBUPC9r4snhIq43M/vnHhHZWjgkisknGG
/qKn5q6p2bMrerrDmob2dtYe8d+3dOIiZRTHAirayeatCqOW6g8B0buqf7rOAexHXyFTPruhXsxV
ydmxpAOn2nGp2S20svXeeJh7X28Sp61CilN37xOXgeTzHJpajcQEey1umuVxupcO4S2TWGLaKytE
naiHCoIm+JyHLoNElbliCXfVfYqwVOTJVNoDMU18ukBbz2k/KRhFnPaFwlPJ0ipGldemif2AzX4O
lfGxMQvYwOIpsTNAFsJW0RvHQFuPmZJ/owaMo4RW1rW0GgFWgfCqQ9Idmtq77nbUgHGsYMj5qKUl
IGJILo9t7OCFlnCzXSsUNFxg/3TUDf44ZJGWVAqcG9M+QJdAH2ypTe20p9Iid50Z/VzwMsUeDnnF
MEm0FHVS8NSiBgqKtIyXEpfkw+iwdjXdQ4UA2+v1odu3629A/my/TGJtRAiueZDptbFtr+KhporR
d0n7YhR/vu+yNFySBtG0OhkiqMSEgTWhlUy22JC7d6/b827Pw+UVgVvMkwa5KWhZcseEZhyyqLb0
0NXvVkg/dXeCszxGaHPKmskgXvJM4PFricfjjg2rkSeqmRvg7chljxUs7a6vIWOOCg5SUY53dB6M
80KzWbQliwAmLou/6I3bQH2UMGgf45w0Le31dqxMLW0LM3TXp/Q2fhbQUbVyBKcCRdjhg+iiBJtY
vrx/vFn1NyLvg2JVtCkUu6CAI7tJFhTNh/xA94hnE7ElvTcUiC4Ymsn6PHI7uqwakZqbCibKX30N
YTs5tbW7wWUya7SoG78T8mjc9h7iKXjMMjV0VbSuLKYPWeVp1gsSaqThU6YSRYP8IubBuH09LXR1
zM9g3cdReVglHPCJO/p1CPS0+pH/6niUqn6BPUXXB4X62s7W4yAkhCfwl7EfDdH4otHJQurxEgNF
z9w8PYRzbbdFIGW53ZJ5SP/AFH85BCqNfzQJVZYWrmNwCBl9KlhjsP4QBerD6KGlCIpHqda21Ahy
azdWlNnsK8Ap1uoIc2oboxUU+eoT65ffQvgxZOt7s7kjHRPNUiqMoSVCMCs5oO2dqw7H1hOC0ktc
7VWgEHcpELmA5542ULpklm8QzWoU40wG5UpheYICr5vEKHOPMidsCkdTarsxQwgkNY40oztmQx1n
dp1mA8/oZQOfznEvCiYMNlL0Xahwnplit18PWROkC5UL8a6p4Hl4N2gcjaxDrMlRqoUua33LWqL1
N0pg4eBExvh2HWaDxFFIZpl4A82A1KJEwqhspoUhH5svkME5d/SKnqDYGFz3HgqTYxIpTk1rETGW
S3wIBX8wfezYvwTB56v0chOr5gizrP6kD+hNHEzUy+e7ezY3SXxDxikaxQGVE+CR3xYnOpS+/si0
s5vjv6kSfRfZfkPDsQOZvRpLn/vRAdEhL53LuhVcabDT2DVRlloFSYDn0Oix/f42WQLd83Z3o7Yu
sNxC761u0cIQsAbOiFCjTm5YxUnmpIudHFk1Q/bwc+5hQXYSz3pQteUOV5raZrOVD4KLKuujEHWH
pC7+zLr4eN1F/mH+LjgcNRsFtM7KuhdcVqfInrzM19yeECZBdoZLvUzsj+MFjJs+LUvKzIwBNlYP
7YyM1wNhzS4jQ8jkr1HjJqqOE01QUgBoD7OL4vAgamz1OTrKXySn8qdDs7i/iMgxcpWqStQyxMw8
u3/sqsfBF74yCZ3Cn14E4nTwD0vgYiLHweG0oF7egmN0nhl0H9Hlg7WqNR+65+hRc5ab7GW6oeSV
97nqgskxcZfJaYqbmOCa7ceseFo6yRZ05/pIUhgcBxvSFIlKhYGM4rtZDTScgvuaOL3tH0Q2/sGR
rmgYHXrfwRA1996uEPULdMe033rs2eyRt/pFj+TTkdQ5ay01g1np7dvRp3ASNLFaHeTC4gGJKt/Z
Xc94/7TOOi6qwleEC71stP3cMfdI7mUv901X+o3192xx9M5ers/Zu9Aa4+MtGjdpo7aW+twCrXUH
r/mKcPFD7BsdWgmGdh+Iz8KReoQhIbkpjKOlqlUBkFmMfla/s6h+djeUeNwUUYBVOynZv3CPtTZG
8uH2JC9iLdeAKMofxu5eL4hwODVnvAKT1SjrjFZg8MogfWTVjOYxfmnPBNL0dk4stN1FYKJhoYyC
RpRy8emRszGg8HAYBVc4lLc9UnILFKaLD6uDZx9XcP9rQ7A3H7nAcYSld60llQvW3JTFj7qguWWV
uOlY/apZHElBImQ2+hA4s58+sjpX9v4sPs4O09su/yQrZHbdAi2voQstatK7PgHVsKhlrc9spb0l
bWPObuQjS+IvvekQ38krcZ7bd5QNJLe9KWYxa22yALKO/NBcK7vW5BtDlJyu0u/jRHdr9JRQQySt
QPUyV6BsPqdk2IIdCfjrvbn5FdyWlwphnkgtDGfKSquLguKbJDirwKIxB7Xf7W0LWzDOe5Q6a7q8
ANiA/NfhuyIea40QqCaHlfOcFJ2Hor5jBn1gTS9ZAr5QebWHhqjom0EKou5u4VubONbUjCIq4xp4
YiAh5411fM5O5e/QkqtsE1me4kGZbEohgvHitVnjeLPM8RoaKfAdYX7MR6cqD5LyyTS+JsVHQQ5I
kRo2L+/h0NYQwSYoU/Dvb1KZilalgNMUI0jMW8Gq7H45tfFnYgfad8YLDrckYjkTxpBxpxygjAbc
OR70W6aygUc3n8pv2nfGCxjn+UZZ1H0SAiwcf9MSe5BfDM2/btA+q6ARqoQ8T7Q/4qaptlKtSpQJ
4xZ+SBYjKGr1eB1hf2b+RuBPJK2Vm4mogf71UbQ7AU8FimHPAgK2pFzI/nhdoLhLjKp2o6qGgJrl
23b+LNev+c/ckxCD/mu8zmt7E5IwFrSchsI8boSNBzUpu8mcKKL0QaghY9eODUg/T3UXSbAjKb/L
yaOI5o/xdDf+19yw804po7eWgu7MqGPh3Gvo5tAw61JwK/0xXiqnGB7jtib2yd05wfdZxjOqps6n
g40tUponvdBlgrvWd219gjo+qbGzO1wbCG5NmpExJWqSw8MED7KGbiO1tiwGOXln2D/KbJC4EVuV
HrXxK4xp3chw1VPtz6hlEv4EkZ41kB5/6jCzAWSmb0avKhdoikUFc7fGTZTUxeHNVyL5FyeJ25Ea
yLjpVguYVHB7GaG9ykHrt18E4bahau0hmy1i8Cps4909MgNb8/N1rnmXBHZ26c14cXQ2l1m1jC0w
0MsDPW5Tyc1W3LSE5lZC3k+loMShQElQYUARQvi9yw3ibE14Oy84XEdChhYDGEhkLfumsR4Ta3LW
Rvy1oeQT9JVM7pJOg5kgunT9qEV3UU5Ywmbj3YZ6GclzT9eN5ykoaFrmDJZ0EM0s+sKJlud2GezK
fA37m4l8bdvdiBRkK2myyg4rHHejxi5P6xp4PVqJnWtGf+8LG2pz52cc82NzQ2V07tPGBZELRbVK
D2nduUJ0SLhrjVfDemzTz1lMPPxSKMqPK3iaiyrUGuYRZWpPmafMpb3Irmj4112fGj+OBCHHZdZ9
DjI34z8glDj95+zut6V1GS6O+zpDz6EMB0MadNjKDtJN5nS+9mHC82sdhM704SfsUXGYQwGFpb/T
pVnmSI7HqoY9i7caz0v7dP37uyt18302bxv/noRE0tII36+NQ43GI+KdTC2h3SnZQHCsGo1IA6g6
QIiFK+cfLZkwYX872gBwjIoi3t4KawBID62MBuLsoUt+miEOjUkRD8aj+PH6oO1apEEjFekKkoS9
9MdBW8MpGpBNDouseyl9Es2fcWJdVaAfBu1Xjc/FqJBiZgrI1XOFwg+Lh8F8/onfv/k+t0iKUFKb
pVFx2jWPKmKY1O/fdarN97k1Mq5zWaYLfv9SBM10rIyDRsWc2RC/42XkQeANE6UukB76cQq0qhlF
rdUxBZD7lQ5JoAUKXjWptNJd2trAcOQoLjnafsWAWVHTmKsOmpZ6LY47MXUZZr/3nT0GiwtZ7CDK
58V0Zog9O4FLySgGVNwqqFOnc01bYdVLhn19/vevwhc0PiEBQkpmBT1vnKw/V59ZHn/sxiJ2GR0t
q0U7cRs/8anEld2h3GByM1asmp6XGjCLcHAL0ZGmxpPSY58QFQr7cYUNEDdnS62PWpTC+7qTfHoz
TvrIyhT6gC4d2HX1DRi3r7WoHbcMAVYNyC7r/yi0h7wjts7909wGg1uuFei/KSVg5Hh5g876/CIf
J9VDuQI8nspVIYePW7ypaghDxsjtTUKzc0ZU3J+lJsvTdKMQjk95Bfv7Zv8xO7FLTeb3YuML6Ho/
POuyrYredYffJezNCHJbkGAsYZRYQInr1xE916SUcjo2z1fWL5/4bjSiOQ4zENTfltObbm95o2VI
KWJvevkdlaVJWcRtQWgBv/bFCjzdeDKlG7EinI7waz76niVVaaEvGfw6eZl+i4xP2p/Xp4TyMz78
nqZRbOUMAWEwqKOk/qDBy1aHMZ70OhN+RowXn/y+9hok1nuMlyHfLsqjSrX1IPyYD7xZVSTBv/D9
wXzK9WBWC6eL7a4jzKCmhaMCS2slvVxEHAejAd3UhUe1Kb+vy/Krk8N+x2ZZxs2g6FXN3FnVb+NV
9wtERJrFsptl9HVBdro8eoya8oQ2PNAuz22cZX5xSfGp8ElWrL0KG110ZlzP2f3zIfSbL+ywLaNc
3XR+0SM5llikLjdXA4DL4pyXMCRVu9f5ZATpIT5RWUWUx3Cn1rDP2jWqgJagF6ttpR+Lpvy8rPKh
FQtiv6e8hiOLHsJKQ2zAa5b1KEOST/uaCZQaHxucKwTIZ8Yjb7MfEjZbS/tNQD8OLXMq4RiLXzQz
dq9PFGEOnxCfd2gDjLs/9sPuqFUnVfsm/VfBvPMt77Jh8EnwkagjF5BNTtcpXhPWnlBRz0rUgHEn
h17qVU1LADHP0OwfM1sWjA9xGblmn3pqQUkZ7r/gbkziqENCUAGitMBDd1okaSTQ+3ZRIe+tX9mJ
L3Tq1KbCdtQ5U+NoJMvyauxaYE4OJOyd2Mn99ndhtcUHLRhuK6QrV6lTfrvuHrtXg42h3JEiKpXM
StjGwjrtdchTenuHp0Lg1AbGy3slySKGbQGOHBGqYUL9ZXViLRLNG+EoKXZGJhmIxBLjGAN3D21N
FCzj9BgGaLJ3gG7xkckQDofrI0gtMI4v4mpBH68RlkW15FlVcxjjk65QWSHElYfXyTOldhkTHebM
567QaJlR26PD7uxtoGgEuRMm8fdFc1TXvIphUtlDLuSj1thpSeUIsYvFFQrUuYuHKIiVgoMZru2H
9Jnl22r3UjC4oqse6IsH5X46xx9WKcidyU6ArI8Kq3xTIjv/ffJrdCYvg7L/NdLVOfoYDClekhqr
alFMu0OzR3VySrJ6mX3l/RCiH4WOOhBEvLgtOFrSBSkZiEwsp/RROYw3vWHjYfEJvXBt0bYe696l
ROH3w0esB8b/MbllNTaRtZYxMEdfPcWv2QkJqQWrILxjnmgpNlW2uL/zXwC55WUoRZ9CGwcHGy26
qcvVN8rxZi5e5iYnJo2wzeCz2tvWmqRVANT4ZXSZS5pueMhu2SJjKeCUnuj+KvvLMmRAYHo3x8Y1
FiHsyQ4BjRjImV1JT2P6X2s+37bmCwa3yqJaz5JBBkb4Sfq2yja613uFo7vomDw7RvMvdNSuO6Uh
cistmgp0s8zgINV8SISTQhEHNWrc0qoSSAM27CQgNXdiE8z9TZy/XGd0ygT2EzYT04+T0TU1/GBa
bQXdgrIP17//DzGKy6xwm67cGnmDnoxYuBoisKVvHo1Pum2ceif2qBAFZQxHErqmy43Iwpd6dlLC
W7IdAfV9jhAUrZX7ucT3E+MmRmOc6kgM1v5GcRksjgCWsBxVI8SEC4f6lgnsoIQLJyLFSdGj5KdG
y4Q0u2lCpwi5iT9OvVb2uWwJeEVvJ80dejGIhMgjDGLfeEfbUNRBLFxjqYncuhd7ETnvU4/bdXNg
gjeNUzjT6/JYxk5zyy70VNhod8lsADkSqLIMWnZWB3fLbsL5sVEP0/yRMGr3uLXB4AbOHJtsxvGV
7UVvx6010E75iW7Jy/zp2uhx61+RE3OMJKTQrVof2jNe0dUGOoCd/GkJZXuZam/JqI5Z+zvDxjqO
ESaz1ZMROQnIo2OZUJ1TOdldho7m6KjoRw//tTHTmbU3cBw/GFYph7qMwayj8li16oMpFcGaasSk
7W6tGxiOGiAUUkhphqEcl96RcI4sUNqH05BBePwuRWxwOIowpKoVLJZ/rq7HzvjcU3WylH9zDNEn
Sy4OaLXmQv30W6+lN0LYmn4qTlRkdB/IZF1+kDSGE9eP7GBEsqprLH1zaD8reD1T5d/JykQCgy+I
0fq6ShoDGP0QjDOOBa8alWJOQXAENCQD3jREQETVmnppjbw3PW5lB1KUxE66f482/x4xg6OecimG
alABJT30LnteqJxBsCHjat4WR6RCB5XkUbGi/cP+BpTjorG28jotQeJMnJJd3ifB/sZKOzM//UTF
SvcX0cVCjo9aGUUHENsBH5mBlNS2jh67sf5I66DubxsXIDarm1MJHjnjvsoBVHntrfLENKutCHfA
6rb9vOLsTV3Z91ftBY8jIdTMzt0sY+qEEXGPLP6YCvHvxK7Bpv89mV8wOAbKy2lR0AaR8eoIyYvc
HQ/m7eywvKic1u9nfn0NjeOhRUB30oYtX7U+hyzN4yw6I7oF9oFZ2NQTHumGHFvIk7i2AhvA3n+r
41DuZ6e2Nad1LFKVi1jTJtufN94Bhb2wL0SMpJxontihq7T+zZhE4qFj1ycsCDji2KIoSJv9ESWP
e13ItBXz1aMyxEDx0EpdnfcpY4PBzZKsjtGcDMAQT6IXLjZTBCwPguGUtoSOuLGXNrZEvBSQoNxc
4Z5UG6kJ0BmtAXQn9duXKcXiYgL0qb28NDfSH4TvE2PJPxqp2LUGcwRk66tB8VX2LEiXBuIrCgVZ
5c0MgdFAJnb8/ZvHZXD5d6TWigdVWxFGYnnxEOK0k1N9UxzRg/qJOkqTWBz3L1ExKYMILBZz6R9S
F0JWr1rA4gQR1Uhnf7FtDOM4v1CKIuoHgKnGuT80Km6CIbXN3ll83V8OMyVDu7vgNoBsejcLTgib
CF1oMX2VFEzzaeo8jWpYsXvURXI6WnJAgtjii2CkcYginT3EhuZLVByE/tOiurEm2uOfufn9ujvu
m3PB4thez+VUn9i1WkSydXbXQ9ZE9K9D/MMcXTA49lAyfcoqHfYUwEAJQ+ShKByvYy4Er1zxhnTA
3R1zM34ck6iSmU8le2Z+03jI/bq30xcW4B6D2FMeqZbh7Pe/2182eByJdEgZTQQDeG2Knl7aR7nv
nLisnDE/zf3r9cEk5ovPkJ9zOUI4HVhK4ZQQeRC8LHm+DrH/IIEqPTRcR/GQbHBrSovzrJ/ROxm5
IUzAsvTD1+iuRie22YkPY1A78R2VLEZicsuqN+VwHVRgFiGaIdnTYjON5whBKyjSQBotPDHNYCYO
et3Y/fG82Mr+vlnOpmWltdkCVw5ftOSh7W7z6Ok6xK5tWMXoT65jVEW+bsIcZm1SEmTgxnFX2Vkt
QXIkzQ5WI3pTVgbL2LhjrjtzUhw1dG8QUeCjSclDNNS6XeifRYNKNmQOyTssWmyIOtTNZezm3IJc
2rSeUcTN3kjGY3SKgsVnb8XUdXb3+rzF4RaiOc9mNE3M8HOBKcugMpAIOriKU7iIg7jEQO8t/C0e
txB7UYlXBCHZwq8+s/0c+gKmy/q71PdonD64VOYbZSF//MLxeOhXPWWJrtYTsu0PBXQn7ASxY1Yq
ZRxXYvnvcunGRD71edClWjJYVcH6YBZei6e78ZB+nxScZvVDGZDKuWzdXXEVk9vMV4T5IHUNPP1O
GGzzxOZQu1fdzrXw5I9g3Im6f+ytyK2FHPugk3QxdGxIh9bXwufauu/Dz9cdhYLgyGYQkJu8NIBo
hdBWWznIso+60HjXUUjn4LglLVuEyRuMXaijBHmGyufwyXxcgyL2Vq/HMU8jFgDbrK9NFreZd3ki
N9AbQkCkNexeuOmRYCMljl4SQtHvFExZoGo7RxyBFNpYq82IKhrNZpVtEiScdbxeoy+fcT48s77l
6Dqi3pMvbOSgcpwS5+m8KhZsnBwmIM1KaQXPQlJUdaz8MiA7UOxdVbemcpwi1IqEOk+YWrvrN8Vn
QfvutfcWN/eEI3l0IdB4CftFSBu0AQcaOztbN+tBf17vk6MB0Z46EBTCX4jFzYvYl+KIxMIeY1kM
H8flEIXEyW/vILsZO4sjjyQtVzlSsc7K5X5temeEM8ZyMKgPcgaFkiwgFhw1ehx1JG1ltg2zh+03
LOqkH8MDqx3/N3rYxCZqcSRirFJbiQrA0qPiI2aHRAMhkMH5hFHEpmZxLCINWrlUEyMrkAgraW7+
tNCrXbcVp3tYDlQUbdcnJBlCWLqqoy8bByePuj5LRhi6naIcFwPtxqPYvm7S7shtIDiaMvEqVcYh
IGTIG7I27WzkCv/nRm6Dw7FUs0B9DaEYvFR/6V2W5RK6GhSWoZmHo+R/bwB+JsUNHMdMltWh2LiM
4O0KxMtTyV+X5+sDt09+GwiOjDKzbpW4iXFbC/AK7xSnKlhwmPSGb4whyiCRiD2Mzfa7HeUCyCes
hZEupnqBIcRhI55v5diV5cN1o3ZJYgPBRaWrVS/H2oQ3DPW3Zj5GVR5oX5UWMUHpzpgIiqDAOEaK
sjaUzRgDWLY4phmiPcWf0OnSKhDsga44lYDMPOza8HGEZKJtqJQlgFuNzBag0JT1XqUGXf3cqYRl
lG9oHB8Vg5zEQ4mpQu5pgFpGL3TrG8iPnPtnx7TGxC4vSai7QacIUUZXW9i+uTklRbPm65S8bcRS
gnjdfBCPxW1zlJFtlT1Qe+O+K17wOPtwj5HVJQcPGqyT8bekOxby1+uuSEGwv29Myi2pMtMVJlVd
bqfyJ1X5I6JK3CkMjvyaesxEZYQZ4tB/qobSFsoys3FLcq/bsn9T2MwPx35SjKqLYYAxwmH169BW
cJuOgg4tPc+JwSNViL5/zd0AcvyXRUuH0nFYxmoiytfO6RpbP+Y348n4cC4xm2zZsKmEZGo8OUqs
zLEukbiLG1jnxygzi+1SJLJp9knjb8/jC3UROB1btAEAaSBNI/89wSgaXpofwuI+TomINPPi94xx
weLYsBn72VQMzFquHuTFh5Tir7kFX6sbaRp0cRcARIvNNOoQMHXMW+mcLk7XMxGzI3MkERuRGZkz
0P5H2pU1x43z2l+kKi3U9iqpV9vtPXbyosqqfd/16++h55tphdY07jiVR1d0GiQAgiBwUPtbU0aR
8K6lmAlW8832We9UwTHUHevVkOtd68kuMFyfZ4z4C/1EduJQ8vC/LzyEiT7gqpuAFeAtycwVpwWp
zTj2RIS0fm6ctUBwElIhta0kQ6kt85QFt/IYg8+vc8psdgqDCjBXo+bF+gmOouVt8MEImboJKXSk
Z4/qE2txo1LcHHccoyGEo9ZQ8BOFyuogHCBcYSBb0qUg/A1w2VcJGMqSBMdgZ/2EcjTAyMmLikPp
vw7Z/Cvc+2ePxPZAdQissA+g2lHxKeo/qxPhdSgHLhJmj0qsGZYOAYZ7KJu1Y0icS67Se/1GOtLv
vsS2aFxNFqrdMBkdCYzDhaNyqBPju20mwWOsmVRR/7+EKuelE71CpCtaGmPp+q10y0u7UAM840Yz
g9E086Z9PLiXvd6qPakGL9PADEkMX/1dNlmNQ6Xnh25q7qrus2Lf50PrhIiR0H90GWp1GRdQgnbb
djaqJk+NdNNtZdVO3mwT+/NljHXVWIAIuo2AHF04FuRpJjd9GnbjnpXOoHicIL7c2U8UVeCqLZ3x
xBNQYSD3lfn6TdWpBoWNlVXEDq3rxAJCOPjyMFSsNgRlQPbLxBzeHK0CRex1W06c2v+0vZk4aIl9
Es/BxJ71riogUiRtAu0EoWwqeUqtmqDmUirrbI4gEuapjVbudAk1j2A95lqsmnD2mYkcyvMAbWu3
w4anw0CYZ/1I0dTPKT7vg+1/nQz45vUWgHxZF16in9VsbH2eYmluOmuXGLvLqk2tmXDyYa60ryg8
v+37d010rTDCPMkVE1zB2Gt62hfYlPBQITX0yqdSgrBkFxyGbRKC2BCVUc+U/VDKJjgFK1I7G0Vd
uAemzybuFjKY9BlBwkJhCD6BpYVRajz5G7abEaNRk6OhHi5vzmogfN588cgLyrnRwgzaluvfw+CH
ad/KypUSz16WXFc95UkplyAegCbaydKRb1VzbN7Sef7gmA/GU7tRMQ0+NlyKQ404JsQj0GJzNof8
oW7o0SvSDC5eyTaqPDz35nRMop6oqiEFFBwEqzvTyjmVUr/NTprHB8zOvETO3KF04Ur2XYrGZt26
bMNSddAQ65ZgvWhti5PEAvFLrtwVxYMRUO1KFIBgvm0Zy1njv+WvJ8TijZuHTvtiulLtoP7DBbnm
Lvh2WSn/5TA8CyVYdC9VU1xJwPRveG0Lp5WVvmpYQlS23n0oPYravr9XULBkU/dzlFdhBaXynmVf
k4Doj6IWULDiRLaRxplANDQlmjO0xzqXKA/IterdFfMsgvjGUKSxPyYtZ/+5Sao3YmhpM5VO+tJt
8bw/OsOeekQhhBLfGdCFOslFCKGKoEQnAi6eUbshtIDCUH8/mDItxmRRTlCXXvOXtnTbfqtBt8ib
5S3UASmfSYLhdYf7jyqIBDR2mo5VYABxcIMZKQ+2iT2ELZ650ScUkGmbLETPKNXgSMnJ/744gMcp
wJNUD9SyOeTxvian01EAgo+I+sYIUk4jlx54M2qFk8pRP8uH6KAfa8dAk3cVbonN41WKl1RScBtS
PZrgEINQutN7/ELADrw4bdqTJQkUkuAswjIZq36Gs5DfWE/afXRo0B4KNpc9IRMPWN/JpGkK2kks
W0N50O8b1eUBxkNXyGuzXbDXr0L0yQ8wsPSIy+6HTHqBJShFZOpIxAbA0m7t22if4KbYO5GLWaD8
QoUnKpcQblVJFoCCkhjGPGmhhWE9yHCDgKncldbotcb8swvb21LSvoe+vMFYeHcK5k+5wp5VP9ik
aoYpBdQkidWgZPFTBN2xY79UwDuPt51YOuR5c53HkuG09ewWWr5jpXLTaeWny/JT4gtalJf6EJv8
WUSRMCP5UHSEN+O/+ZLuCKdMh6tQjF4XzNkBhz7Kf/Smc/PkZjLIqzgliXDeFGMVmUkIJP1x3rJP
isOL85hTfqoOtZN5wYcKlu3zdokNzWWvVZ0pc7MoTnpzCrRryyYyJ6th3AJCuEpmoaa2tQ+NUOZm
OyPR3RooJGPd9VTeVp2yvawLq8fAAk08eNLaZ3YDtFn9YQQ/9O45lR4uQxCbJHYx63lWy0aNNSvl
bRK1DpoICYMmFE5sXAaLyVimLVeD/qVrUAHdp46PvqrY//VnogiOwypNvZxtiNJ06ZPF+gcNeejL
ENSGcFkXJ6SZ1GGRM2xI3+y79KGfN3pI0a5QKiY4gLqVR1AoYL1qb8S1u79VPNTeZ5j71qIpOrJ3
fKZHmcB+KF/PDfKCazAE16CmaFIySyygVB8ty0U7PRhYX6JYxnwlBwUJThNRbXDr6mfoOnhsNFUT
GUSHqJOtlEHYQNsNwYPpE+q97sHP3xcsyKhTUJH1eDg36q3hP9jjXVx5dRM4TXXbKF8va8e6pp/B
hGM5z0FMKesQpgBTnT1/NbQf5ey0FXETWlfCMwxf04USToVSD2kNmZh8xKzIIbvVqFQGBSGY0ihj
0LLKvULGtrq+N/07nXpzXb9baWcxBFuamizRK/5ennzSXtWNspfQ/KiHb5Onoi0VVlASCVaVF0PU
Zw3QMpThqpvWvzPjzeXtX38tWkgk2I+hFapijdiYDmNp8drhH+DueCn6uKOfvyjNFk5XOwIxplpC
oC64l6tDjPdPI7oubTTf3aeB9iHHZ4MQEzyfsiEybk54MKgjAzMba8U+su7WkOSjOlLPN+ve4B8U
8foYgZKwB402j316lFFkm76n2J8pCOEAN2x1tDEJBD4OvTG+cqXLObFU6170LITgcga5CCKrBcLU
PStS6vSV5pSj7wT2cxidRpU5o194l1WPkkr0PKi4moIYmAHqdrSXOowIodbN5ywU/wELn4NSXVD6
TDj4YiTM5l3KXnUqElltmMJt5m8dE6vRZhMFDFqH3deceatFDp9WjU6El8qbttrGAgsi/nJ53Six
BB/UDqDFzSZAGvNGmR6sfld9KHe6kEpwPE1idWbUAMIub6Zpl9fbON39mRSC3/HLQh8mjEDE0LSb
MrlPjSsTkdxlDP4z38cG580R3I2kY6ZzxqfQ5vnnydjOeomqJt5Mcd0F5NPDZXV+x5rCBlRb2gEE
8p+N+/Zg7uNthq5K/T7/Onnxhr50XtaDd7wpRmSUxvwWaLNNp+K9ptjZ9sPlFaSEUn83IcscldLK
MMSyKHZpfCii7eXvUzIIPmBMlU5NZOxQqNwxI3dV8xiD0fMyyHpemWkMJZwgX8b849+lKFHXaaP4
EUH25q9G6HZf7k2wRhloSrA9qv+JxBN0u2yLgI0TIhFe+TNjUB8fFWxuUqc6YJYZObhsdZMMGf9U
S5Ytkf8oTLuojwfQJFjhTTcczeIjSoC50YgEdYyiECeZGrguStoIXoGqNnbSmF5hWCVx31o9fxYQ
gk/z6zzpjQoQSR1tO2lTRbGbDZs4OlT9bjKu/Yh6a1hftLNQgk7Iki3JpoFFm5tjedA83pZZoCX/
GM8o9ODEUfRdfz18XIgpKMaU26wp+VCa7hjeRXvO4TLvoqf/X1JqNdhagAner4oNX445HcSkyIqn
Wqjz9VPFZVlW7C0/aR9YrlwjGqPuzsTKiswNIM3FAIQAuM1UemA3vRpQ5XnZolfdxlk0cZJpXsxB
1CtYxySLnGjEqDfTKagJulzn3p0eBji+LN54aogcOMUc9m2dlIi+23iXgNyr0N1orJ2yIe5Gyrr2
n5H4ii4CFbVXFVYrPFffud1miNDFAZrFz9qJoQTE2IZHnuZw+Mu/jHiijwn/uL6aZ3j+9wW8BUbR
qu/xHGEnhdNgXIU53ZpaRaD8i/KfYQQbl0KWhKMNmOGYH/iocRBEP2QH2Uu2gUdVGlMyCeaNaaxh
4PN3o9LfsvDTqB6lhEoWUgoiWLNv5NCn7E1BvobMQD3DtwjjSiorIrwjJYxgyXVv1LIfAmgMH4x+
n8XXcknUQa4b7T+bw/g7wUIHmBT9T9nbuHlpoumkllTahFgusec+jDCErxqwJVGbXSs+ODt00zHt
7BED1rzL/oHSNZG5eZzaPmMcq6kd3lMRevW+3BiOfvx/zTpWL7sKkci5yIZi1DUYcOsNm+nkH2rk
vVBXjCmX0958IoRbfUk5OyYmuIu0N8t84HqHmXSvESZX2C4G83BGAXmvlITZEron9r/IU4T5cDbA
IkwqjE6VglFqe0IgHuVd8LQiabNSl4ZZ8UfkFBeoN/5VvdvGLxOKnWJHvlIVkg1uPURbrKHgH4ZM
k+zZh4LU3rzl3QE8z6+c0BJ74NOUKXYcahUFV8FYr6t5DThQ9Zry0/ilpSJ1CkHwEVoblGWYAkFS
N2F7pyQ7ekgCsU9i94ts9lY+jdCFEg1E/q7b4Q76A43wUHTEtTcGlVUmzErkbJbkSe1kBr1QMXzR
3Kfbfj987rYM1S7mZ/ZAaCGFxv++cIFBVcPn8WOw2UwYr82vb9Pn5MCtqrn6UAnAWf/E19DGLjHT
K4Jo2sQOva+7rUG9IhP+VmyAqSat9W0Zu5U0pRcEj3Vz8hG+WNTRQdmSSNjs53iOK3oAFWAvmlDk
gpJzjNZmDm/CQv0VUdi13m2LmSfIFcqKIYvEgbOW+lFfVXBJ2QZVNZhrKt9wyqS4Rp1fc7A6zOXk
xEkU6Sv3Ce/c1AJXUBBMY2SjbgFXztHeIwdu66NQ5Dh2z0Y5Ope1cXXzFljcFBfKqAUh2O8YsOrh
McTIDjPBSI1toFEs7+v1fwsg4TCRZjXudRtApe1EJ/meV7zzu5A+O+yxn5zmwJtFyTNs1dgWsNyd
LeRT4l5OzBKwuuL8TZyfuEOKibyc24iiQlj1jgs4vtwLOGvA8VxqUNGh9F8HjArJ2/IlS8vN5V1b
N4UFjnCsyJMZxaUKsQoMuz6wI69RT1y1ddHiuy223RVVVsG355JOCgdLnkntUPLtM/Rtnu8tqj2L
lEg4V8rATIM+RlVD6/3VXx571sHGk3h1yI/02Na30vMLAomELlEIvjUwffBbQvKVufkb0Tfvajcf
8iuwXOJCVDj9Lt/NVF51PWg8b97bU8lCSVAsHwwdX8ssdPl8Sn4C+D1E5VsX3lNFsMTWvf2cBVyY
N9FcDYAblP04eb5OpDio7wsuJELqTtJrfD8Pv47xcYoIZSds6i01vvj9TItnu+IuyqivVRRYj6eU
InCgtO/Ney0wJn800irkNTVXyi0fY1SAml/7Um/4APl8R1UzUiIJbgLzJ2cz0iFSae2K8d60Tor9
6bKLoCAED6FVQxrJ3EPI8V4r9tnwGDBi48lVE5xCj2RCqM+woWqToW4BgVrotY52M2yrA6goSLZg
ElBwEmYtD9UwQyj1XknBKfgXp5X0XE7OuClQt0b5c8pWxQ6MCQyQSmMCESndwlFRaMCiXeUVB9+p
3bJywPl+ed8oGcVX/85m+oAKR16Tpx75LHDe3mvANwQg96DJewg9EfsxUj0PskwBXNruDQ0CdQ9a
SLk8CkRwEUqZ21PNIxoMcjSbuzHzhuzwh+vG3dTChG3MvvzrAEl+8dka2hWeY66sEJlWectZlkZK
KMLvqVzoBWA7jbJutRAq1H6q7W2evRASEbGLKngJPf971aS9seNFABiOs9F3sle7dM6YkkbwF37Z
+SwyIE07Xg3RtU8xGlDfF3yFCb6zIg3gYXUQBEZXQUUklvj/f3eeWxiOzmRTNi0x62PriY+yT1x0
ZvWTbH9iyr7JGw/ltHlzZPO3y1uzqs8LML5zi62fijaOGxsft9Wfeney8CBrD0+XMdZdzwJEMJp0
0LQ55dN9B7cMPeVaAcmV9FW68V/r47SnEpncdV5aP75/C5HMNrY6I8b6/TWYJsFgGoTkO5K5a1UP
FlIJVhPJpWyhC5Hf7buN6rYlKh/tBx/sIBlc6jHx/A11B6Z2S7CjalZDUI1iIef4SxWfGuvZKgjt
oyAE6zGbubYa3lGChmgnLRLX8FNHCX4QKkEtnmBEWcOKQuGjq2MktjmZKD8AK8kJvyKDtQfrpuT0
nwlMrmaXFEM4c2t9KPMig2JwaqT5KUWw2jtI4M8u2xa3ymfqprFe6nDWEDH7g1hS9wOuIfF1i2s+
CKVHp76ad1Ph+E4GAhnrRL2kEtsnJoCUEu/p1QwZ9WCjdHeJdq0bH2kwWUgluAy17we74X0SavU9
sFNn/lCH4AJAcBdD7itDpEM32qbYx+13fS62l1WBWiXBRXQ+Wl/rHCKUJcpOVM0twL1t1Y+XUSi/
J6Z55qLrLI2vVNyOntoyV1EnJ0/UbROrrq20D3M5enadIP3YXc3W4IDRgzDn9dshyA0wXB3Fl6pI
HWmEvjk0/HYo78zb/12vN6GHNx5HcTU3uOPBWOBRbRKr9n2GFS+lQWXbXW8Atinvcnnnq5vLa8vd
0DtbXnxfKPCybCUucp7R142HMGidPHud2nSjJJ7SUtmz1Y6PBZag8IExjHOTIKAYyh8KGLP8az2/
MoYd8297EMOG6nb+CKmuvYAUTGAOR6M2dWRWs/5ZSp5b/6WJH/5sBQUb0CdFVQueYJ+rw2gEDrOP
3bBt432uEdX06xeBhTTcHBcnchUOjYFeTA7l8cqB/BGHcuk03+2dta1BY0gGnNSWCQdlXUyT3DGo
B9vld/k225k35lEFveWHyGMWognHpQKuADVH86DXKUffvFbz2/ZD7nABIRyVeOhO9KgDRIWkbXuS
y/1lRVhPaC4AhHOxi7OwSXIA5K/t64i7Ic8hvWDUU+op99U1T+f7rkpY1aoLPoOK11ETN+4x5n4p
HB4jGG5+mj7Er7GAEHwEGwdLx0BVHjjvrfCqojJ9hI8TL5wdfG4Rch9kK+D8RTsKFbBwx3LByYnc
N2Yo1ZPZAmC0nfaQbqVN/G3edekbU2WwjckbO7Upgk9IwF8VRzwNwrvoEIyhqCKpHGkz3P1NrQEK
ffCeXVZAah0F95B0gZ3UOVBL+5DPh5xsSFx9/l0oguANkkL53ytceHgb7A0iag2diImXuxQb9HrM
t8ASHMI0VJkGXgh+17lRtqGbHA+SiykEb1PuUld/+rO1E5xDY7dyb3AzqhuvDm9D9vKR71tMVmxb
VZGx+d11t6U+ZdmEWGy0dyz+1vS/Ln9/PUayzwDC3gwFAyGEBoAy8N6GXVwNgxu5eo0Qud/R3S/8
e+9t6own7E862KVv+cADx7sTlddVaXv57CADQmj1ui2dgYSdQedGWNS8I3XwA7cuvWRWXP+/39ZM
y1AYuPNQe2yg3vD37ZHHeogCtJR7UrVPgm2GcFz+71VdHMPUma2ZGoMm/I5hSWnNYoaK1q6TX+cm
PyD+P/izeTvGlvefteF3LEGejMlhz1Jgla/Kdz6oJtxisKzicXbPYPvf5yj+jiZEWUZgTKyvgBbo
liNZ92P/bFVEavm9GvyOIbhUkBRp81Dz1QvNZ7vvPcxUvs+LZEusHP+tv+v17ziCoSrjrOdlDpzh
aN1z5lrJ/W48/kVdC9I59zLceyv6HU202tBKtZrrRD7UDmOvTQLS/TLaYMjn5jLS+8PhdyTBXlXU
0iRRweVS73X26lPZopXg9HcAwU4z0yzQLAIT4kUMfIBLcvNdu+83PNPqu8bzZXGohRNirZZJlV+U
EKec0QMlncLpWiprL6Ca/Fb8KsTCdc/SNWaqpjhxzJilrhgYGLKazVw45nbeo0tpdpM7FaX1/oZ6
mls5937DE2tYQXHdRqkBvPK78cU4opvRLW70k79N+aw7a1/uqBcNvvPvNP4soVjSCmakFCUF4FrJ
/NQbJ9ysMxxRzAmCz9FAmNeqFS+wBL+Es3EwVczo8HT2HYk+U+udTN9dVg0KQ/RG46iVc4tWr7F6
Nb722Y90JKx21ZYWUgi+CPnKIJs402WSBY7qf5kNAmDlKvG7FnAZFzc9jfHpp5xi1Q4RQapuuR2/
oVfJtU/jg9whs4cJ1yhjpOpx1wVjTFXQW4rDUHASiZWZc8nHNrDgxh+Pk3+4vDXU9wUfARoC0whK
fN8E3X9gM9fPqKlA/7J0ZxkEz5CmUTZaHQITkAZto4dskxw5B0PxOoP5xuVUFjL6Wan0EFeq90b0
D6pYxaqFPVKiKSTzn8cWlNC8rD9z2VONK/NuOJQ7qiF0XcvPgEI0kZRRpZkdNKQYs9up993KiO71
cvL+aMfEwIi1ut1pCuQq5P2s7gP9QxphWrqJoNjWxQlLZhbjyGBoAp3rm7qInby/vyzA+rmknhGE
I3aeJcPKOEK7tXap5kSgY45feKtFNIAeOfBsIq+7ejQtAAUjikpDUXNODT4muWMHqmPF99l8Yg1R
pLiuAWfBBGOqtMA05QA4dnZrYqwiXqOrenN59SgMwZhA4ljPBqfNlvPGAUGFUwf3fk2VnK2fQP9I
IiY5BzROSSXna7fS0LHbowwSJD/MnTo6VvaHFPqMJdiN4g9NpivAalitV5sEl8zPQSMpZOCw6us0
RbU11bAwzZgv7cKF+4aStb3N1WALrl34cM2b95GrgGXVmTw+9D6jurZXNW8BKag6Jgw3fc/JaqXk
yxQETl7c9fVdZD1dVop1F6tZiqGrCmYTiLlwWRsbtUMvqGd8qQuMohl2sReCvbjkZZDaL9kr3dyl
xtCvricGv2omMBVNvEGrPkaqDJxuqTYexvlGmT4SNiy+LyxeNZaDbHNKvWi+iVC5r/5QYsJiKREE
zxArg6KV4BHz5OLUmTu7oMKG1VNoIYPgEnpLamq55JxKu7JAU33jpNgYZAFKTCXKoHJU7EhJJPgH
VPuMhtIBsBm+Fs2xpXp1179vMVNDMGKbb859YUSWMshmbPJGaju4srPC61SNOLopCP73BUTQqehm
1QBha6Gry/eBenfZXFZ9KDvLIDgC2RwDI+I9mWNbOSx/lKZq08+vl0FWpTgfOm/XmIUUem92QcaZ
OxCJ3HVDdUrmcXMZYlWOBQRXvgXEiDnVoa0CYhieZ/M4Fj9i+Q+lEPaiUc1GlSc4sLwarwIjeAyk
jJBi1UcupBB2Q9GCwY4HzjqiSE+5aT9JLHhqlOrEkq+X14s61QSHommZJccgifM07Ls8x26hBk6t
3dvjfUlRr1N7I3iWqFNNRS+BlQIrrECELjmd710WiFo6wbsYIToijBS70ym5Y8Q71bqN2Kd2IpSA
kkXwKXLcjEVqY4c0GSNVisi09k0ydq7ajV8+IND5vBTHK0omypsqflOMZZAt9k8WUvJa4U7hR3JX
CxxBrStrqosyfIvVv1T1aYhxOhNHy3qeYoEh6HVjyRGLOJN3fM2O+lbZg+QOwe6Bt3FO+5rirlzd
pAWcoNz6nPWSXALO9DVAqAGGJk6FG1oacaatKt0CSNBsWW8Ty+RjGKxWc6bxOkT9bW15g0ZYKyWQ
oNxloWWtyhlvuhQXazBqBIbTkwc0hSLo9uiPndXx/Efwy9jNIKlMHyVXvevAGb7F5EBHfrEe/ju/
NnIJ5xUUJyMm8iirE3eqtfU8qdtI/cSoFzxCLEsIqmMN7PgDZ+C3Yt8xwPrJZKc0tpetlQIRckeS
z7py6gHSS1/UcG/KnzVybtlqALVYK+GMY/acVqDA4m3y7Khu0sfgRvrUbbkRleCwTb5dFmn1iFjA
CY4hKUKMI4ogUlZGIEnzZlBtt7Jj6d/z4vky1ArdEtRgEYYIFitXKB6cZoQh8/f8YG6Vq/ibUjvg
Ld35mw89CCywBKOdetawnFN7jYF9iod8Z7PpexDIzh/KJBht0DZKnXIOu6KcbKexR0eO5qM1oniw
nY5dlZ/sIn2yA7BG2NL8nAY5oZPr6dqFpIJBT001KQlf1eGoYxrSSXEqFw2Qx6xw2HfrtdoO+5E4
TbhSvEs1nSHFF39jKMPBiLG4uHfepZipkRjdR5zuAkKw54RNszrzcKKux2Mgl041hV5TBK5PDcvi
O3RJGMGoUw2tdgWnTpPM59zYMDY4qXYYi59x8S3sny7ry6oHWYglWPcUda2ORz70joZt4rBkdMZc
u04N5Q93SDBrWZHy0Y+wfFHbfupzjCXMqKFSlCj874tgvFKLJG50TixTf9OVr5p+pVO3VQpCcBhZ
kZqjaUDP4rDzhuDequztwPaXt4R/5NL+C55Cb8tKwVQi2E9kwO89jdlPSWdIAxJlMtwOL+EIniLU
p8JUImx93IebRtvq0f3EHrJugzI3rW6drn68LBi1eoJjANXcmPsDNqjXrA0bEL5K9W1X15QL5Aby
TjAds+ltJOwtVEr/rggl0ySFcVPtv7f8yp9vg03kqoo3btLNR0Yr4hRZwAn2GuBlefb5foWYzVAd
WorCZT1dq+OxDeyZusGYsG5603Yp5m6BD650jbdq5gj8T25aI0JC2gyv1ylVrrPqUM+QYnnxGCZ2
qg+AlNLeMbvMaUvqmFhV8wWEsEto7i5lNQJFV4G+pHrfWWgdzpGagRN/xHtONG2lmxFPpRHZIUUJ
J2yYX6A2sU6B3Nmx2wwvBiPS3auKvhBNcKpKGc8s1QCQj90JxHcu5uo9D234kTTNAkbwqX0AGpLG
xINv59/NxaFPXz5gr4vvCw41kzorzhnnA+tNzygsV0/2tbm5DLKuBsgGK7JuM0ucfhTPY9monA85
66+jYqsUp7H3xoLwdf9iQ2cYwdklielPqgIYkD2hNPn0VoG2BQ95sIlPmMG76z7ixQ3d4NXRSDSI
nAJjDyLPnM+i6YZ9z37obbFh0tUU2h/ydhh4bVk2GntssRVOCf10RksSqO56VMDypsxy7+/jFM1+
3Hio9OaqboPWTGaWioIdVXBG09yXWscUpCLUn321kdVfI/XUS0CIk1wwRzZR/UH1vbS8GYaDpX8b
kvvLWkdBCM7HmNWpUaB33qw/BHLvZjkGYVE8nhSI4GfmkDG9UQHS27aPHoDqSp4Lb8ZshMvCrPqz
85aI3FiNmeR2X3IcMN0U++G/F9zjgFt8X/AzIFXtUsPElk9Dsimk2TV1IjJYT9UsIPhSLmI3MI/a
EgYR+W+cPQpI+vp9vu/earM+eBVbgHGXtAADN1AfGbMGFbYOcndjDFdd/+nylqz7mwWGEMTVeBEM
tRYY9j7lbUgY46Q9VF7nhfvMS8leaUoFBPdWDJohDzbWD/Q9TpH1Dmh6LktEIQh2b9ddnlktECr5
IGe380gcZoSxiNUC+tCqczvi+6lW7macAYk07/vOotwlIYfYAqnYZZJMBnCkfX6NSXG8ITvb6Zvh
1QzdyWtdxBvu5aWjlEGsGIgive4nH5ga2r0xKrHYJe5suuOxuDa2ydbGDCkCkZJSiEBQa5mqXQz1
Qwf46GHWEe7goIHxqu/5r37D058g6buMuXqQnzVeJMIyh6kJccTiHLJKpzfvw+4hyfdtSpyrlGSC
pygkRI0TP3/yvHcMNXQKqmmB0kTBPbQWxoCkCnZrVAwnkDdSCHKSj6TZF4sluIemjJtekiAFGmWc
eagcM76xQcUux9vLu7IqjI2UgYy3QouJdKST0mpKqkEY1X5UwFrfFruY6tpb994LEMH7jKFa+ehW
gX7fDhveg+1f8xawv4ZqkWXwXHfF6x0YfRF7mEzXVfG4S9WybdsMaGHhZJ/aax7yhN/GB21XftUw
E5aix+G//hIe18jFcTHLclUwHXhV+yz1X9R+M7Q31XWuV9AOMh1OSSfoN67Eti7Z0Awk6CY3OQ07
XF538ylSUeuYboY9NQhydfeW6ynoe5P3/iQrMsKHbYJBb7wiQ9vZO968l7pUPcZqdnCJJmh+FSt1
o1lAw4jDX/Edd0zSKX8pNMzC4lPR7B/U4DxSQEE9J21OyrTEkso7+xGkB3uQU3znwQUngqaKftfc
4FI+4ZwM7KjJqgCed+i/BvKtXkVugN4MirnkrQDoglaK56VVDSzxewg1HUevcZQrdkgOIR+ARTjc
NQ+yEEg8MNvcrzI1hPoH2U5FO7XyKQ/+EEIIlDEnNKhSGzpRo3HCNnYjBt+qJRElr8qhmAo4kxUG
9gPhSBxRM9HYw+h7UfqrkfeaXjp17l32tuuqtgARfIVkmpY0M4Dkr9ORu6Zw2+6HzpG3hVffxLvL
cGtnoblAE3xFKPt2LddASyr1OWLzvWH++gCCyrmsdZRrMXHztUZlRR5gZ6b8p6x8gsu7/P1Va1l8
X9j5umy1dtJnBA1S5SjqVyNgjmw5IfXUQ+EIm9+HqRJNJnDaCRFeZrudkmF+eeKU8uayRKvBnrkQ
SVABkBz4sxRjybTOSUF1Cgo3KIFjP4MKL/+que3OJDSbEk5Qg76vC1nBO5YnDXedjgpvpFbzepYd
xZjcP5SO/5bFYViY1lQY04RZTLfBg7xBf7nX7sNv/ZG30eQo5iEe8VdVfLGawnEx1dGMQA+yxSAA
A31bR1QiUd8XzoaqZqkS1pDHt0tXqw2viDXv8ppR2yOcCHYSdlaeAELKwHthppgTy1L0dtuvejUQ
WHw53p0K5+US87ZqrRcIjvnpWt6MwXUQv1TJLlSOGlnMSSycyAYhDV3JWrC2erW20ZtrsyMydtT3
Bc8QFm2kWhVWbezRptVVW1mnuIkoUxVzdEzCHLtaA0ZqO/K9erQRSbIDKg/GY3ZgCEYoYpd1oZhs
MN1QEeUIqlDXflTkBaqQMGphb+XDxph94ixdIeQ0LROpuf9hiJXDeDr3Y2b1UIFrY2du6wN/f81+
Gh7oSKQbVFR4PNlJPjyva94ZVsioVT3Gh9gzRJuL16zZyNoLS67y+kfYDJSH5Z96r+RnKEE1UhVt
iRhRgBArUXY23KplSMwpVNWVuvjWqFs360bDidvIlUCgPlP3HWIX39Rq4QNnE4XMkQT8rHjI9E1N
1edzf31JPo6/+H4e5POgGPh+O75Y2qOOjpqUKo5cd0rnNRTOjKZs8kCJBh6mmo6FmYr1Vd+rrtJS
CRdKGOHA0NueJVYDYbTxMTDveg2EkdLPyx6WwhAOCUVloT/GwLCrg4rWa+vRpNJT/+IrzgsmHBTy
MNfRgKYSNL1p2/FHhYSePTv6TefZR3nfyU5HXZUoixKcRWs0aTjwLcIINUn7ZYSnwdqzYB/kH3K1
/4gmVk9okeanvgbT7eUTKzvwFpGPFPy3XlDpd48UyRgqvtrCO3RgmJ02uZduu3s+wrd7zna9azgY
wl2fpqf8SD9ZrN85zy5RZFPAXICm7QOsZL81nRkDmIsduHuHu7ZG26LvFKAnHqkpqcTuiQQLgeS3
fqJjUSU7LR02qddKoaGLugQVOIZHBFSih8ITnMagNyCnK7DCRvEjGBFe+I07FZ/T4YliXl6/5CyW
U/Ad9TTVRuXDFKR9dOKDU6Jdct1vNJeTE38s3aOauowD3lAVUzDuJipNq4pxyZmO6pGPX65fvifX
6qsGNv/OCV4+4krOaIKZz/9H2nU1SW7z2l+kKomSKOlVqcP05Nn4otrgVc5Zv/4ezn72qNm6Te94
XQ5VU9YZkCAAgsBBbQSxZUJVaNc7ZrgH0ZAzt4IoetuBvIFwJxt1qQFqbiCSGhxp9aGW3/H+jMbc
v5eML2+U9LrW9R7fH8qXZnCK7FcpCUTYzj+sMDh/35U1UosZs06Z6UuBZM9F4+Zm4Sam9EL1Ftxd
dxJKYFXR5IoN2ikW4LxJx7l/rdcK0qeQrvoxO5Liqj5j4Wlu9NvlOHkqa2kMHdZuI3r6ZHt/acTe
gLlLpJw08jBnANbq5NBbDpX9rLzROzRoRWjz6f+c2+hcUO5IG4beWJEOvOW+c8N94ePWdYc7q7Fj
Cfze7r78J93n27PiMS/60MCWZjM424scNKeaK0nCdlS2QRfrqMoWBl0qONV821JWaGYohToySjP4
cDVcISVnfBiO1u719cW7LtXmrq3QuABEynvVUmKKvE8wPrQZCELjxe205RRplS1ZwR2Y5N3rkJvx
yAqSM1nmGC1aXkFAkloOyWV37mq/SFuBZJtNZ8YKhzNW0dJjpPgCnLZyms90F+9Z0xn5yRqi0XbG
iPff93q6BuWM16zWSV5SgM7FTVD6mH+ji/Ja2x7mTTD+GjuOZo8iGmDEv4oTSp6O+W58aH4x+mJU
8++u79amNV6BcZYsCrUGrakaokeFHqfCvAHRoUAhRBCcySoHNJbXJiAwZcIu2ThkXRDDbcbzKyF4
21Sp4aTVWLFFtT42s+Z0profDHqapkaQkhFoNz/KYgw1S55GQKn1SwPSMPODIep3Ea0X+xVWN6C4
7CcTFSiBa5gvg+kKX6xE3+dtQm2MUsioMtq4TU96VRSOGpNWsOvbC4Vxt0QzVdAGcnuC2iyj0iIL
JyV2zOBQfymkw3tU10CNo6YbBuErHTtj6EdjxDrRoDmUZeTVrcAnbKcT1DcITnWnNIqnPsV7RtXt
UAtIj6xKD2y0Tljac+ZQC2RKv3ke39UubKygufUzA62NEvasOPX24E9gDdNvGHLrU9wi3H9TGri9
ZW/SMsVZKd5istHpBRaU9DFooxoviyZbpYXA5IhgOP0e0kQ35R6LapY/IsXuip9Nal9Xjf/Hhr6J
wut4knRpxipQkkPwyEhadM+8N22M3EKULtqr7QP1BsZ5vAF/JKMAWCQ/9HRPRVkE9v9fhAwaLvKa
piqogeWczhihQahlTrxDM1/W3xYgPWsfAgMjbpKX6wu3aUnfoHjfU0sVqUYd5q3MfsnTh6G9GdrM
7sz3JJ5XMJzXqSNdIlIMGDMJfWNo7GgxRQHkZqC1wuDObkiVqbQ0aHNAMSGK0SDHuwENl97k9S/N
u/g3jBUcd16DIhgSzPLFtWMAgXSCjpNg2dPuz+dCICxewXBntNPCDFlUwIz9h1BGdvuxywR2dfN8
ohhVYcNokajlzmc/NsTMNNRUIsG4pLcEvNvF/rqaiSC442m1i2QMrOl2jA9S6rTVbaA4/w2CO5Sx
NIP4pQBEjv49FJcYxUdL969jbB781UpxIagV19IYg7rGlczB6838rldElWeileLOPl1oVEWs+XVS
TkHtaMONsQhWattYvonBz42XTCMyZrbh43HxmbEMfLSe4R7JUhqixN42mm5qRGPFwZrJSURKrSvR
e4EL0EdyjEGohimfzoLhiIATE6ptrt8bGi/bOFSoUp6ANizJraRl+zYjP4tRFij0doZ0hcNZtIWM
dEl04KQzerqd6oBCNyd3wpOJErfdvxn1KJKMs2+pYmhp1iNAoPQmB0Nu8qGKBcHu9h2LKibF7AVN
BynPeURAlkBtqwyejY2PVmK7eqid0qFfqKvvUGFtyym2TKQhm4KtQLlTlcd4XMvZfcEKv3X0NlD/
kkJBiaAIgtNBraeSPppYO6K8tEPuFMZnugiDELbnF377TRDKyJTX8VSGPuVlgSDjjNaVwp9umj3Y
6Vg5hJgwedNzr8A4BSzzaKmIBJGUqT4srY5RX4Xbhs3RzDLvutkTQXGaNyNKMFUWwBVoGI3IUyDf
mEZrT6loBdk2XFtAzqfOWtLK1QigrMBM0XZ2B7SUFFIOt7ccLetzak13caL8vC7ea8r/GiznYycV
1aMNCx5HzED+HfEXna3vY8x9NN3BGbz5BPpwt9uxSQOiR3+R0Ex3V1oTFH2hG3iVcOflkDTHEnki
ujxgDGlXeHr+XTPeFb6uNIdzxl3cdGM8AdCi+64+EkUQ7InUhTMiQ2Gg8Y3dZ63iBe2VHXreuiqx
k/nx+r5te5aVIJzhiIypQnYeR4DNrmYvHZkfYcKPsVO9+F6UDxVJxZmQtMH8LGoxqWTJUQieQyOv
j6CpT9elEpiqC/7HchhzzIiFqSrvuv4hyY5qIgiVN8MYcDdZFHd1jfBjipYwo1k+o25CWfxs2Sui
HNP/szGmoRL2R7e4c1wrQZKDkASx2C/r+XfN+fxgfJV2dB/7wjcTZn4uj+8bGnd8k3pQOtQEoYgU
Q0DZ8WXT89Rb9ciar9/T2W6Az+tv0bjTqhCzNNQGYKb5HJgf1fIuzwTZrc3tMXVLAcOkgisgt3pS
aS1Lyqbz6fq3XH4moumsou9z6zUsrdmaNeYukfJmLE5SKooitjbElJGfU0ClTAlffDgGJIvDcWbz
YWZPRf6kTWBFF0dFRyrIqcf3xLOsGwwsTbKJIJM7mmUJzgQajoyiNdix7a87V8MQbDYCW3tqRCSZ
WycUHaiarlDLtCy+kEaZQMzZxGwupTp8CKXUnczUy2oiEmsrnADttWkaFNkuEHKeO4ayWOIqkbCM
uuoxxoblxnzJU3/0GRfFICJ02bJvazTOyau5XIxLv4DCIzeJHWbV4s9I5aItTemdMa8//LmZW8Nx
Sh6BVKDIQ8AtdB+mrjEfjPc8TJg4P0QFRx1FT9f5+mUpMp3ZTKAW6bHSMqdVT/0y2++R4x8Q/r7R
dlYwTBjp7XbFvaF4kMOM/esQ2zuDBzDYaxkMmZw/nRpDrpNiYqx+Lw2SgWWERl5tP8fR4TrQpt0G
T9k/SJxDJWUSaGqPgxSdeq87KHvJyW4YMQ1mLAl7KzevUGs0bn9o26lVngNt+Kz4mHl630t2uOs/
tydG0jonQs7ozYP7Jh4fn3dD17ZZjoVMaz+PUDWg+qohasgXgXCnFuy5shR3AGmWOzBAonHdSSeR
1m3vlK6B1kenaCPmPWy+EBrKKnRbv/99hUePFYhmQ4dZWJGH3VTAFRjvMHqj04IAYMoEjsfatWB8
TGP/LhJ+MOSD4lFXcPnku23zsl7GVpfBhlOndqjdaeSvaRBc3JkK88HCCoNvty2aKLaWERhjhY1J
O7vrvqHSaDDvwuFhtASR1ubKUTgLtno6oUxZVrF9gxKPJkdS0AV1WTgadlSpPm13y3ses9G1+g8O
+z1WOLIOHiFl6KEO7T4twHNjV+RZYBw2FXuFwZkh9HYMqakNjFd5cBkteejJINC9Kfb15/KAsqJb
8CrjbUkAyxzB5Ya9icbZpCxXQI2fQzTm3Fl1uXVHHsITC/LnvfTShwKDvhUdrZeSs0p6WAb5VAOP
WHeB8knXBbcjwTLy8X2jJ5NUGVjGCQavw9w8GXX50cfrq7YJYijI6eJBTqV8CImy9UpVwAHo0uS5
jD8qy75+T6LSXEFwRkHPhrFrKkQncYPHUYLkV9i7RHsXH8gahztCIylQwkDhJchOutd9DBtEy/+y
i+5YybJ5J+LfF60cd5JAAKYkus6cUncsexCq1Hd6/3J9dzZL9ExDJxoy+4jy+UkgTd20QZPCLCSn
1ynJFYpdOsM2vnZeYLOSZeMgP13H3FTrFSQX3iVjtZRxCMim8GXjMIomP4u+z8VzejgMmhLj2GgS
Ve0MpEde3EUia7C9O28LxytdbFpNVQKlxBMiyoWQWAhtvRXQN21HJqvF4nQupEFSSlkLGt3HwWe1
SAO66DQ7P4yvLdMiSmqRVJzO9UbZBhIBnGF9jxHcLaaLNKzAkLKPXNjRlUyc+V7gioLAxK1lVn28
xdklZm2Nt0krerwU4XD2Ohrh2mUVwoT0RlG+U/UhaT92lshMs1/3mjicme7TPAnrCfo8F5pTlt8i
5SWPdlr5WRI5PvalK0h8iwFqIjFerWGH9dAd6tturxzZJDcREb5ACV7p+1YunMTSoqYL9ieLn9r5
sxI+dqJS/s0yxpXdeY0qVxjx2BuRFUMUkK2NyaMUepnsq2Zhd/N9hHqjsLAl0YTabcPAPCpeFhl5
N5Z3hYmc7jJGGsOc/Tj5WLafrhu2TV5DUN38A8BZtgKUwUOUwqFGBxMtIMu+uMkxa/5fleeyb13q
whsWZ+XiGDTVucSc94/wWwP+GRRtOYn5SqUQeaKU47ZKvKFx1i5G7GMmHdCG6SYwf3UmmsA/XF+9
TQgTsz4sFT2PhsodozwKDWvAjBu3x8X1WyodUNt5HWHzoL4h8K27mS41YPRCwB2D2z9EHel4NPKf
jeVIot5ugSx8+yZJwA5vtohIUMFSgSiW3jS1gMlg+961koZTtk7V9chSsV4thhxpTuaGtY3RzjZr
COw/iWzCpi0F1RGqqWSMWuATaXTqxhTTloFGUFbZF45Mv0+pPQkvrZuHdAXEaRoYJrQljxEvwjOc
YtN4TKLKva4HW7IwOVDSQlRNvihqqcrQrGXMLiV5bEsY05sfrMkzyufrMFuSIO+IwYEgosLUd6Yk
a3Mz9MrSURDSj0UI1srGnobDdYRNHUBfNeoyZIVZU86iNSB1pJQNFNFuey/cq3vJm55Gf/FyN/RF
KrApzwqMUzhdHckSNhFigzhxRrl1ujn0rgu0CaHKyNSDUAtWgLMBfWPUWjSaeFiuHizzTh7869/f
OpcYeSdjvosmE8o/N2AsV74EbYw5JXPhaCbY1ZrQmbNUEOBswiCilgnu96gP5MRQUvQASEmC7I7s
WMHnpHLS/uM7JAEvoWqaqo6xF1wMFcpm2o8jYpuKYKwinZ8xtttJjFSQNdjWsBUOF0NZ0ST/nrpb
ueYOV+1d8JOe0gP1o2N7I5p0vnkbweSdf6TiFg50PTRCHgyp2Hui2xVauKe99nPZxQfyOdqz3gIi
eCHYtAX/IKIs/vyQNuUy1+OCF45kOI7qp0k+htFplDOB69mM4y1dQy0DngcwtZszBplMYxCVI/Zg
c5mpWvnxQG9bub9R2+BJ63MnUuU9vJM9m4WzZMRWenkfKqJs3ZYLXP8abDlWNskAkVSvsRCoDn/V
4SNaSHKiOFZyp+kiFjahyJyKqjOq8OcZWMkhesi9ZV/tG2/2Fadzql3mvKc8bS0ap6kY5bXMWoQT
sagYc/DTyt1y6QTbuK0tb7vI6acRx6ZWStDPWDoVsVtgQp1ifDZFzDcCGD4xYxQRpq4xGBQNzfGP
cbqRq2Osiu6WzGDzIeRqxfh4WC8tK0Py+ffjGHVqzJdcnlDtAFbGQDjVdtMmvh0Ag/MeIxlyKWSJ
BnR+29PyhNpboxL0X226jxUGFxNb1jxJXQUVwAjGZXGm/nDd6LLtvbZgDH91ekoly9D3ge9bTXlP
xtCRwfhQJ6EbkuU+kdUHRAPekIi0bvvQGq9BhIrnN04sozViRF+YcTQXid3WH7TgqWlb2wh9VThP
cHObKJJ11NANJIS4iCJM2nhOTIioooG93nXKrhYNRdwUB13yJp5jZUvnx1j21UiSskIoWUl+E35L
hxdr+KqFu3T5fn27NtXBUDRkvHEpU/mBbnkKSrtFgizmmJ+UUdrVrcjTb0PgRZRSAgQ+0I+mKRxL
aLZbtXvkF4S5rG0jarwBcMfGiDJrKDXMaUrAKqB5MTpy0F2f2oOneNGxvMkFDn9z/1d4nK4F/ZSW
6gSBIjTOLq5coXLRvb4tIgjuFElWaZBeR1wcEnQ8O2Y2TH+pet9W9mxkIlZ8ERj7+erINrW6RMOM
9RuC+1bxg9Qvc0GRhAiC86lJEo+LPrJJV/lf3ZTYJH6q691/WzPOl1YVSAOGCttSDx+o9VcvHVVR
qnHT6Zjg00atpWoZfL9vr0hBsxAQ51rYd1JnuwQE+EtROo0maktnrvjCjq6gOFcdocV+6EusGF0O
oekX1o5Ynp48FvNXKf14feV4sWQdhob9Q2Wl64S/UphDkytaq0x+10Zu9bOyRrsOnsZU4Ex5JfgN
Y2GmuooZvZR/Gbf0eujpoE9QL3vuD/3PJhaczAtTwENwq9YRgs4cS8MMv9QuUOSry3bka+58bz4v
XreTJFvEqcZbt1dErBpYlCmY6PjrUpLOZiNb0+RH5i7Sd6WoUevidvEKoKq4HxOZXcY5azOURCpA
MzT5egjCpn437NUn+mzeS2Dcg3cTuO+tPQL/i0U0imomnXK+rZ9TVYmrYvLDQbsxu8GpWwxBXELn
usaJYDiTrRY4p9KYY+Jri6lHCOehLzdJFwgKiTf1YS0Ot3htMwQmGlEn37wtv7EG/XhX7NOT9kPx
WHwdCrzpJh5a6jQF/lRhUyvPTWlGdRRH1w1Okis7xGmdqrAxntlF3tbLUnvci6qxL5LEMm62bD49
lE9HfQE/AziH5SFBEFAfYyv8fpfulJ20I3bhiPiBLqrNX5EwyhGlTbJqIft4Ltuct6aWtSb1p8+L
q3ktdeJdB5IK1aE3k4f2aHfck6frerKh/RBvBco5QnUeijiaGSjGco63sUcxceSm89hzIvLfRmW/
BxC1YpqMswxOUm4HJ60NWUaM+sp9i3RRv0NL/U91V9wxJg5ReeK2eCieQEYXMxMvBiZmnYGxebNM
fQ0N0qkn3dWSrewGj9XC5Z+CViDdpaHHaq7guNUMYKcaTHKgfhx/wsBRKwXzLvnVdiIcoVzs/K9C
isKoRhrGANIxD3t5rT4YbipPPZZ+sROVZG+cOop8CLjDVDhlHWz952jm0qAMa5x+o6k+Jsw/prvM
pmAlVREBivIhQjzOSC4t8srSMCPBc+pO7ZNiJ67lxJjhAcIW4sKwiMLBzfVcS0jOJaxnOc7KdKGw
K4qvoGay+5R86v4X4baiCiIhHHfU+7Ja6qaAgJ07uPEeRZruYMv31q70EZAI0kv8jZHZlbVsnFJ2
+aLSMIBs2q47tDtwUvrtITmKmOIvXQ5gNGQB2bASHG1OJXWQn5pz0VPf/NZYN8Y3NRfcrC+etl4F
WSGw07dS+qWB9Zcw7OlN6Y/FXvYJ2klEeeaLLCCPxZmpZGxN00Tq3FcbVJtqXv1X8kmfHZhj2WVv
aTc/32EX18vHRVa6KXVgURt+q4QGzxYcUjyyW7sCUUgkuC5sKyA1WcWcitEbfJ1mZpWqnkYV9enX
9CPLcYJe0SGNlx+IK+8x9/HPpWMNlbhpg0oU7x7ccsIbhGYTldQvIzSH4aHwkI72fM8o8VmcEH+/
jreh8opiyCZBZhovebwrzVEvoMRLTn2y+11vjxTCgeyFlf3snK4vEdCSMxzuaCngKMzTIUVwcJrQ
DP/aZjvYVQ4SQWtXHSvhgOEt04i5RqCMQG5Ex2HjFnKSGj2lBRayP7LnXdaPZnjxQUGUAPIzR2ip
NiVc4XFq2Vskg28tqC/tzV26By2/jVpyn/WSNxgWL2rGuaAceF3RFR7b2dUZV6Wll6cK8jVudlhc
irK66vvwXWpt+cAcd4la2Kb0hRq6Yb2wrmBSICgut2DBznHrCYUaIQUu6idMchd3ziDtriulCIIz
XyzrHdQWIFBuMtMTq0osBCZSBMFrh6yi3U0BRJTYav8x/6KST38uBK6yCo4x6JQvRtssZqoUrYKT
pRLcYfcLRgyW3nWILdurENzGKHBQ5M1flwvSRMnQZNQPvym+5mCE1/GHZqvH8fSb2+mPZzQwpVsB
XlhDsHWqQw1AaT//Yhz2qOvdxzEqnFhvQeBMgqJHZhZ4s7HG4+IbTO1Ra6kF3oIASjo1QrvEwpVr
AFw4kys16yhgAt0Yz7/Ne7OPZngT1nspYgnf8iZn68eFM2bVJV1XAi47xPv8a3Jf7TF7MkPPCXGj
4yhqn2c255p0nNWtpjjuFwaXTHhBBRFd9GEwPaX2J8mLRVmvTYurqTpuZCbGyqEJ6dwyYIRXWSQa
bLz2OHan6cQo5KvZlj+DGUDzyV48wWPrFGtoRANRORo1LN4WNVU/GWoSwTnLx+6n2Rwx6UJwxLbM
OrIPMnLs6KLQ+MlbsTboJCxwjMOPGEqCI7bstQP81uxHT+xulIomhGzqyBqRcyRGkBaaVgFxdDr0
uiPRMt3EO0bg+hmd9kK23a0IALKhLw1ZN0yK4I5YTGg2R21CffnIOOKGfe/j2r4XTfraOslrGO6g
1VNeG2kXY6sKTyruWlG6aPP70AI8HOCvi2IB0rdJRmqIUSW+vuwl0e+/qWqr73M+KRny/+1Kh+GF
gd0Pz5bobrUpAvZARg4Pry18xkvJlIrOE0QoesW2KtVOyqfr2rwpxAqB24ROztq5pkBQ673V71Tr
QRFeuJnn5GwOwfhF1FKg0EFHt9u5FajKYJytyMA0J2/5XLwEX+kuf1L34AI4ZDf0WfNReat8TH3R
Bikbxg6DawGqEkTPCr98ldwMmdQBWH7UduEeJf/3KLPyhtJVduYr+xLe5A4pam1i0TzhjXUl1EJf
LCqM8eZ3Ud+B10WQVei6H6PN+1sxPfWiKqgt40rQYIWcOBpdQJbFGddkKcepqmXdn3fRSwg2DAnh
bOB3nuwOO1T5uNc1ZcsKEQNtmOASgl1AGc75Ng4ROL+0fNSR7lL8HMOYwl2Z2JOjOIWHMjlRgbYQ
j7N6SaXSzBqBV3ujJ3sZKiTpywi/gWEnBxE560b2CcJhkCKqygi5eGvMevByRvKkI6w40m8x3oRl
4tYNETkPdp74s2DKBJR44A2WKX+7kvDE0TflgO4DuPvMTz/gJf3Ihv6wCTxVJ9qzDV9F1nDMwKyu
BJK1mEswAC7BMLXUCx56w9OQmtFx4xll28BI2f8qIXfaJ0xATeMGkK2HASt3mRsczBNLd2WeldjC
S9bGguLlQccJs/BMjON+LmEtpRUx0xxwR9ZomPmSVyBLM7u5+y9IdUVo3JnTazx9FWqB7bNsNpEs
AQXn/KA9D5gZiRll3vUjt2H+kXg10Hijs6oIvgJxmpSlzNMKu0dcSk9BK3iS2jBSZ9/nPFiuYYr1
grJQn5Q/mi+0fGwKgQRbRuoMgjMailLI85RBBHnHKhxBq+DPX0CtaxO/21mu9XJ9xbaMxhkepw6l
ruZjVwGvc0dPsmGmHPBkI6PAUkGi7KBofzhtIMqoG/WI9VO6gxF/soQ1wgIA/nI1g2YRbdsAUJ97
L3vAFCFPcuSf3ZGRlL6awfesH0HKkyoq7qkXdYkRRmzQwIx0v2zAWcgmQKeO7iW/iM/mJYtapLbk
IwqbRYYCDJA9cpefUAE5XTsHml+WN2l7jEQjD7YUnGgWaCNkzF3VX7VzZf7S0MwnMme6H4x7vf01
FF4mfAzfVLk1CBNyBaKZbTIYFSwQ4yigTuIWsv3qhk/yPnNMYTi1uWjg8gObH3LFQObwjKkrNDAh
wi8GO9Utd7JqkwNjKWC0W+Hz8jA+Ck7VhhtRyRskz+2nTx1eiMJUxyVff6bHCp1z5imIXrlyoYau
qIplK12t4g4HTURbN1iruSvIPKpjn/clcyLBjiWywKIzOTXaucEDL8ywboq3QmNWf7WDmZ41RtnA
qlt7TbcVf8TDGuipco8dMxmpT0OQa9o0i2v5OMWXhrDXkxmIAWgy76vDuFv2y114os+yD9/sC7Ma
IhE5JY2J3kgBAeDoKJ8JginJCfy/k8ihmwpSXVsCopWcmAQvGhp7dzhfUjnu23HOwYdNNX8Eow4m
emFJ2y8ZyIjzL/9CwA3PfAbIGf5CWyKjTwDI2ikiJz3itflxYbMUkYSSBc9CG0fQRK8lBnuxBg5k
Pjnp0Hzd1GWIIzgexghzvg/XD5zo+5wwTVNJBtpdsHrJIYRdJP71729tD8JCggsZ7K5C+XLmuEsj
I0ShM1YLaUJW2/vJcsbPo8taoaPd8lOAtynQCo+LNJpgVJcuxoKxe1h5jPBkpz8yvnkZ1QCiN9cN
q2+i7gDD98AMhL5i9vPVcdYyw2rGgU3/KG/Nb9Z8q/91XZyNywI8pI7nXBnW6aIYPMxDlIgPEmoa
CK605bKjSn9qqOqMrUgTNndKNQmuWxZeZS4uJr2W6RVG1alI6gc7Y5/g4C673u9d1jmI1x/Bwd3a
KBRcEdxawUdzQRiLcfNTqM6w9IN6ItVjLOrgYM6Ju/9gJJ4lg2FHMy4ZQqu+nMqKxIgHQeCooKR8
RvVJJaRU3XoLgduwLFQmIeFw0e+kVlW6zB3R/Ak0wW5c7JDJwk0ku2GJx063s+x1tuC/4JBiD/q8
hGtktsJr7WuGYtJgFREOmAigBhTNjy54y4Rpui3VsGRwW+ggsNaR8uf0XLWamaCECAb22JzY9c48
BKf5fnEYgT1rU/Cuq/2WVz4D5E6xasyBWqP4yq8UV0MUgJm43/MerIQsASBE23BZZ2ickR1DqS+J
DvHi2W499vJZ7pCJDzx2uwOh/UGYaGULxm3dGSJndgmo8yU1gXx6/qX50s8PcexeX8KN4wUEy0S/
Ph5nTL48u81UOI6uhUyNb1UeePmuf38rGD0D4EKZOe/KYhw72L493bHnGAn8ZflBdlmWS/TatLle
aF1D9G7CXvAF2uowgRpVhjRpgzp63Patn7X6l0CirSVTkNHHE4KqwWxwoRIds5LiPUbzo8OAidxs
cqL2UO0nJ3kiduVku+VZgLgRSlgGipFgoggKT/kcTUDbdm5novrxR1ZhwvoqwPCDEZTgLnJFD2iX
4rHePwqNwNM0Mr1sjVfmwqDTFFVhqPogM67jh3L+IZDmcpPA+I+rj8X8PLwVF0pPujkZKRh+IE2D
ihlwEKBixnQfMLrdT57wKrgLPAEk++T5OQIkI2xTTNzrLjLvsxIZeUMX1R9CL3oAHxMbVBK6oFF7
kvf/GY2zSknaYbJdAAHNW8Vnc5g1FdVOLKM27mNRvmlzNVeicUYpk/NhoilEi5TQ1gw3Hz5JiSD6
28JgHl8HBSCKMPjLT6RYZSCbOTxW9TJoX4mJUm5BACuC4MyElpSxlBFApMXPOLQTNKbUolFHl1ES
GjVZwQUeefAfPLld3c9IXkwS8SX511w7Sz/7zdcuWezr2nZ5gEw8KiD5hxdvsFDyNw21CgcpDRbF
7+IPjfGSqf71718ulYksPg6mgp5TesFAGcbJCIrrSfEt8pNWv+YxdYJJxEGxJcQahP18ZQVSTSmT
bpwV31A9M3SGTnThvLRp51IwKVcATZ0FeUchRfqx/ciKjbPvGgqyor15E3miIylaMu5EVkZRlZMF
MDDNx7ltyC+1qNhFBMGdw8oMOxnDYRVfxzmcy9geythNJlGt12UMcr5sXESAZ5dQRgZJ8YmFGR7m
Sac3RfBiZIPTKR8yulOLv2r6KxtzJwsf6SjYtcsTdI7OZXpAL5ZVMbLAfkwxjnM+FcXdALaa1Ppy
XcU3yqfXQJTvotXLtq0WnYn5yLKmrVPcgx3LCVEb1dhkzyorRcXhbIPOfcQ5JOeWskUdFLMCZBL1
biOjkXVEaF4utpSkHzU9ESzlxoXgHI+zeO3cJ0bVYi3JrjqNH0tEDrhK1W4dueWhPRQe2aPR7EkU
xV4/2FTmohdk17OwY1tItM8DHC46hK/vnQiAsxxhkERZ3QNAB2lWmqD6RvnjeRgybmxv1gmG9tx4
lGVclEaIvepql9GHJj79ot5qeJJ+TauLamKun22EEedwU4ELPAaTKr5Z+QNe1tVviUSd68smwuDs
RxsbXQ5+bAQMw6c2tQMdf4tqbTaCcTxLoTFG1/HqzWhezwWJ8TCdydVCfC1z/y4UnVmhKLJSt/WN
KCu1ZS4M5qKQmEJeih+dGSmSlM29SvCGOYCwuMhKZ1Ga06h0OZ7Yh16whFuaB44Ei4UpFJXtnGrX
EZqZxnkkfj2MwXMkSdKpq3IRTcplLIk1XKFw+p3EhhIFykT+lwlO/BGhitu7r9VlolhiSyvWYNyG
9VYxUL0ciB+QNjoRTF51hio1b9AEOwhWbwvKVEDFghyVjPoozrYrcqGSqABUhlaRrvbo1NhV717X
8i2NQAgOtiRU82gWz+1Z9O2stXUPeVrDiUY/j29MbXTiP6VsYwZijcNtUpD0Y5bLLfEjiTySRfk5
q6b/30ThtkbKkyiU1I74oyqDp83pqthLf+Tyt/8Gw9keLckwdb4FTFzdGQpybv0x1Su7FImzuf2r
neHsTyNHmJ+jYGdI+LgUEwbbPbXTItCxjYTN+b5w4Us3L3WZDZAm63bakXjhUf4SzSBxYO8owgIR
duB5l47nGoT7Gh6sL3rPBwUv40Few/7QPevDipwEQw+S3CtmlBz8mwfyTQu7huS8uq4YRJp1QOas
Nl7FzRbvowf9KxuU8ecsWq9qvhKQs3jxZLStPDTEnyXdprWt4l/xj+sKyLbk2iJyR2kJFz0ZLEjU
peRbB5qCOLONUvVI9VLFnStKr2zqoQ5meLD3q7jhcHpIu1qKCwyG9c3mpH2L6SkSsQWKEDgd1IuJ
DHNeEn9A3VUX7ix5dotJYOhEIJw1bYtRz2MLYpBatTWUgESpq4nOLFv6i615Wyv+FZT2XSUHE0CG
qXkqIuN2qp+ub75ADJ0LihvdsuJAAsKS32u1PU93s7B8dcuhIq0AwnkUxKEqjtvxJDUKJU6Z2/Z+
jygJDvIz657KdiJKl40MNeyPRZC4Q2oLVcBM3tWtc6rwshozoy3v6CuhHmMBp7h3sjdOyxUF2xvm
AB3cmsVyJniQRjPhOR7K/fo5UHLiN5ZdnFjIVaKndpkd1gMqrs+5PKvncJyzaGkKRhFMhfKRh2+8
Pl4Ojf5tmYxTmU2RXWHyvKbH++sqcunSgcmKjzGcAJbW4jQdE9nVqEZXqo8GHls1Z7sHVzKGOTl/
THqPPPUKCa9p54tpGYmRS4au+E30RDtMrVzuZEXgbjdX8B9pkAk9x9CKTu/KwcDNQvmr+RIYkz3P
dzn5VBHfqkV8openiwmk6sjtspCIf7U1F0xbVPNA8ZfwG+i27PqLLHvXd0cEwRm7UbNyGGtAzPNB
k29bJCf+3GIzKbBUqD1Hsy9/qdCkBDeNQkU+qt7DRijFx2YStKZvS/EGwel1ElMtGFvomKU2n2hE
XyQTFxg8Cr5nsd5gOEtE9FGPQguS1JR+mMCKoFVab+ezITgy7Eic222smAGDwOZ6XJLBR5NpzKUe
wgott1JSuIV5kNBpn6JekFY2UXBLer4uGfvNLxCRagd9oIKnOf5lrg2KNJELqIE59HacPc/BD1KY
ThvZY/RyHWqj4wedFXjkZn3hMLa8PkzpRORYhs9IDsSJnNqJXPMAXnMJBTPwtEiCy9VOgMnCKl6+
NSanIHG0BFHQwc5KN733u7V/uevd+ZXTWP9j3w4B0RRL0G1psBkF5zaiUGS8gWewsoH6maae3NR2
UwrSQ5eu/RyDiyMx/qxKsxICWeZ9F79MokK0LRXE78+cEhphLio59bFLS4ktGKt/KPwUL/jtQdy5
seUcMCQJ/D9o3cSceG6p5jG20P9lIamW53ujd0JrcYyxh9bZ1zVga73AwqGCZgZ1AqgTPN8TbdKn
BVPiEG91hmMN43Oa/3k/niWvIPjG+SxTO1DPAyKDEZ0w6ZEMNlkEurV5ejBIEldj1LSjpIezQVPb
dVpTJ7/TC/9H2nftRo4zbV+RAOVwqtTBbXs80TMnwqSVROUcrv5/2P7esZrNbe74B3axCxhQdZHF
yvVUieKRfdAedIznm2EWdntVlOjnhGTo/UajOQAxLAzXsFWR2QRIUuSYClwi2kAM/0Tdd3g51P9q
U8FD5eghNI1g/ACGAhfFVpKaXC+R4wIxs4Z2/a1J+aEt75ZmN0WGwPJxJAKkUDfV0ZBAk1CXEpEb
kSOvyBWF0VqsrhavYYaJDO+22HEME0UuwblhgBJBJhOAxegsJ+iIAD8tKiWHhpzSXlAZ4/isaLTZ
0KCMbnzWbjVHk+Qwfi+YrHTJqOnHB6pMUf8NRfVfLj1Mx1lI2hkoz7L17Tgf0NdeTHCBUJ2VXATN
6FPR/eShdVtv2TsCTcfzkdGzhvDcUaGIZFadduVYKlrSUxfFA05ljWmyYmdgPyDWcr5l2SjcSOQi
0ckJoshLsi8sHRZttU1gdw11uAz7tvWKTnBnHNlDjIFuIqhWvC1WzCs1doZ+afGmil0RH51MoCU4
YocuZdpDjDOD48XIdj3kZdwWjRJK6k8ndQmAkxcREh33XmDm4Nujcw2hC6OJBhPbCHqNoEKHRCCa
Xeb98rVsXQMwIXSOVtTlwDszVQNsE8J+dGmyqcEqitoFeJgQgymI57tSOtx+qnx+NgSYd6RZ1SIb
RYJ3hN4rA41ryvs66EKKNrTsK1E5SUiO3uHm2Va1EllOB3LEcfUjbQNo9y0MB1r/+10cCkNbjgtE
9xHSNJeMAjQ7DbUOieUUlS2fBw3O8N1BfUcHJQso8kowqMHjzjShJKBhqffASuBQKfD8inFBFrxP
3Zcx69EbUqw+zjDnIqquUoFm/DtAbAGVGnljmqNmDrNeMUIxVaV8dlc6ADdlKFmIm3a5ZJDToDKI
h8u6K3ZS9WNnrJdk/n6/OjSQiaPDfhTaaHPVdCVr6VDO84Q2texkZJlnpd5SzQKPiHtFyDw4cPsB
gXAlEFI9xkYfg4ryaBpueygxr2YFSu297KoUZls5AojuVuCC2HTOGU3IlwJPJkMd16RbaTPeeRQJ
BVvtm/WN4jy8paTvUHAHyJ6NubUrXAFnbWItUzJs8pu/LdZpiI6WqCmZo5EAKKpBuBESahYrDZNN
lIFI1QqMh5Om7VVbEAbyfD0QgJwZAACBTWLUOLYG2BZwJNCG4s8+Rrj85lN/1951Pt1HXWClQCgc
R+LxBGeF9u7SLamslgXJGTNjmYzmtabxitQDMFmQ7To/eiRrsPhYbSPsKONYK4RJMLnUNwfYCRME
pPbQKpXmrOG6hAUJVD1YRHs/ecIOGsg/YQsH7os9yi7u5mnRY2i/kNqqJJS/micKwkTjzdwQuH0i
cler1swxGjEMJVP1d8IoKCLcKNR2dIZsuBOBMXHv7JU3jTm/tevnqEdITafumuk4lG+wjDSOpWtG
oY+uZiOytpg7AHSCm8VrTw6dsdo1BJgP/WfNEyPtcOXBQmMUcl8YWGAdTMPEPuqugAzmWuyu1tcq
eW9lPwTWnnrejMUA4PArEcbad8WiLbENIuh6/obVqSHW9PykMzuK132kkZSAHr0Elh70kA4AJvhM
V2ink9OaXZMkcphO0H60NTjeFRryvCr10QMBNZ6u3VJj0nooC/dxHkPcB2/9SUetIz8Kp2cNUOj/
ISLgU0NJFSlzZK5YzT6rCprzVgkR1OfZt8Ca43U+eaDDEuhxesvbQkvHH2pMLgfbFJamdEBt8nS4
m6GydwJtZ/5sXTpBKyLHE8YtNcbL7QcrLbEWdA2j+H6dTlJ5l6cChBgOCdukKhdRLxoPWf23Nqlc
NZWzhEQK9dQrqo+ZaG6RF7TRnR14U+cGfNb7Q78uZhiItqDnNKLSdy99N74NPgUVqL3pLhGt1OVp
QMwzYM4Zy2eR4GFlItMlu9PrZf0fCFjlSV7ypcZogXQkgWhcjHeEiA2R2UHn8PVWOal1kmWtI+z0
Lj2jewAGY5R+vP2mRCToI9j46+M6VwR7xNawWI+rXLlO7MVD5N4mwr+nDSNMwkByzEROe9jCKjCf
7KO2x3a8wh0w6EQr4Lmn/LpNUMQVowZ1o5dim3JlxkhYHdLJrdo3xAJYUkV3xlBcHcw5XZ5cXWPN
ShyZKxK+6V7+FAeON3v6M+Ba3NgvvtxmiC94G2qM6suqNF/ayqLUxkPxlPjnQczDyzYPYXKCY0Yu
eGNcNCV3gAkj2Su69F6a/Ssv8+LT7KHCj/njN2CcAiz2lTt2pVQddYQeMlV+FAuUJl8KNBC8BKlv
iRkRfthAQqHd/lep+niNWnQg6ivcGLrNnIRLj+N8gYLXAXz3VXB3VNoYI3lBj1HtdtKUkz6DXjQH
NESA6+n1gE4L1J9zQFwKeifS77z85gVNRjpREDFRfwPN/5uGDmPdjbDojvZrCcFAqfBdMYhhMgwb
YMDhygvIYLl6JVMRlZDj3Dwt0qHVp1AlJ6V8Pwp7BrnHiRAIuSCkLq+myS2zWNt0ncFa70WIioc3
GC4aYv3v+4zy6KuuMtQC3186VKW+xD8X8iyQCI5rYSOwp82ISK5fzVVnZEwLfRxXFP+bzwCnOVrB
elxCOjj+H9AyeK8Ze6CwJQJRHYJiRha0Fj3tk9yvCInzA3Wb+jsnmI9oAMCCq/JeNJvBu58tOUZV
SQtJV2dCRGxrT2P+Gy0hInPC8TpxQRh2okYY/8cw1KhmWnZRvEBdzOdcbfJY7ikwXBpKojwt9/Bg
6YGLQPFi2F4GeVT0OJHlBQ8peUdjHtT1/ObZBHJGEZJPwt4JDm/U2QRQE5WLK7B4JdfGFOBwC9Ax
zR11A+2P2k7DFvD/MCPJ4c2hKWH0xsrI/bANxRIydYs9NlDzT+l3gBjsE9/y1ifzkQqGdBDlSjhl
MZCzEPUjg0sTNJcWs5JJkqU1MgsoKnh9bnp9d+qHH0S4SpRj/oFOr7wodw34sJeEInlVjdSG69ng
+Jz303i0EkGum8vLhgSjJDK7mcZKAgm9qDw17YEkeer092n887aq4LMC0AydFrGvqq5TN6RKrxIE
Idk+sb7O3xqRI8OngEEn5E+RW2crRkthKEWn5/AskveR8zsmnwZLYAEFJEy2hWUBXrosIWulT980
6diVtavL/u2Dom+esUG48z9ssOFGVfRlIk2goaDuEGlfJb3GhMajHn2f3+CWX5BifGZjkZpMGgoY
oO5ZtU6qhlSwaOmOiB1GhIHkaSZLhltZabuevVercMDcYK/7jSTwZDn6+oIdRpSVQVIlJyvX0KqX
xp0KAKJmWCkhUNr8B/N6P1RGNoGGqtVDglXscPGmbxEMQzS5hrKzRIP6XFGjTRgqkKhNy2HIDMMS
l86K9xInxt2gx16fdneDIniVPHfc0dBOh3YFlLuQ+mC46Q0nQ80dwe1pCoBWti+85dHYobnWF/fT
8S5oS4yRty6dlnE0zSUspdACJIowI8uzOVsCjLDplmOlKrpzEFz0h+o4u06QoztwORTijBH9FvtO
t7QYaUutyOjbAbSkxF2OM7z9YUcxSSqaNSr+Q7ew8K4YkcjWqB/hSmJl3qO6o6idUqCj1uHOWKFQ
7iTNv62I+LeFuXLs34axYwutKPN3ZG6Q3m7KO2P0NCGmyxUBNOohl41BbNSqUYNnbiuaapJXKty5
qXXtJaBwruZhPEaD26KZ7iPWAgLVWpTpExGlf9883z6O4iGdQDSrfmd1GBv/3D6166oAwxV7S/Fq
N44JAsuTfFyRb+t2yWN8rzxNzxRjqwKYkycgeSWKDEmqsjY82Y6kD40OkiagMOm4HfmAzb8nA7Ub
GiatIkw+7hliQAdgKICKuKqPZ1KT5+joQ6lIO1nSCQ7QbYaudB/lB2JB6+/IUJmMW6zFnTZZGqIK
c3ZX5y4lrpwI9jNd75JhaDDO/VBIszVHoKHXrV/X5XMaa14dqb5FdA/FkIMh/SYZvBXRsqvrHBJD
mclJTGqpxEmF08s+TwEdfot+aQ/N8xhoSMjWn3oR8CX/tv6cJrs9UpltTAlWZ05/Z1YSSEUW3r6v
a81EWaJtOtT9RpaZecmxkZJejmB5nQ/UitAwUHua/DNKhC+qp/wLNRtBOvBYrgt7emsNnT236xnz
BYgod45nfDNdOqFf7sQAlNSpu1D0YA7/UNBXyPtVmW/R0YWrV/Bg6AIDuoF2xQIDmu0QqSae2G8I
XVWlCBm1PoI7VqGndMncxPalWLQ8kit+yJhrSPxi/c3VfPtUYnkMxnhoQiXCBl86UrM+jJ7tUgAg
Mb76v9BDDgeOP50TYPShXNuDtlqIouk6F1qu7Pf5HbXK54k7T7gzmDoR19f1So9RhjBkbVRnUIao
HAHObt1XkzuEFImqxIiSEIlKRI7RVVG9xkAtGZATu88/WnCgMm8II1Q7/ssKCN5TxmaXP2fJKC2s
dFms2MBZtklQG0frrxu1qahDuekIobB8gS3tqWs+RSWBqpil+0z9rfwu1P1tVcGV8Q0FxvxmjtWi
DxMU5P6kFYe8fuhFnULcQ9qQYAQujqtxwvo9VALMd/BeSlE9iKt/0DyD/g+45hq00KW5taS0GIwE
EibvEGvgyiMklCn4GE16/X0/3/lO/lBj1fdq5I2i9mdq9SHbp0fHqwMA0WHmhQSxmB5XoF+5Y7cA
Z2Our0pNnYknCuVGq4UaFB7tHox9kevCFQeATlN4MOyuYzcKasmSzEimIGaPT7FyWgAS5lTubZG7
ikDpAW5oMAphTmuTZBkiKQUzGvX0bnGOSgyPE4iMop2ZfNHY0GK0QV/ZdW2qKR6oL/U72gsZYV1W
vgTjuRQvMoWi42P0QSXFyogcIkS9+F1O7/pUhdEQJQ65AoHuWIyH0Nwhq8CnodGKeEBy7UWhznvz
Xbybj+SBatRe5Fty/WeUQjFVA1sLekxE2g0SSaoZvoS0H4D47FAHyZ++YgWIhcRojY1q8ZfbAkIF
gLUYW4r0ADbus16TVc9HmjdIP5Xj7xrTwMP4Tx5nAkHkSgeKrvCYsejSwMDVJSESd+o455B2agop
0ioGKw7Lo4WWzHKnym/wojfU2Ib3VWkyvU1BbZkf66+tXHnzKHpb/8KSI9MdgogH2DqyudoG3X4H
bdHA3KoBwK0CK99puzOesC9cR3cV4eMxoz3oDz3mMee9XiaRgcc8hhSBr9qtQ1juK6zKkg6NCHCB
97y2xJjXbKGVOtcX+pqTIC4GN3s2olQgFCIazBNWRkOqIgUMdWMbltr8rq3+UfIhuC3iVzYRxQWM
SwKJBX66hZ2dl5KXYnitTsakDJMEA4WPZPRvf//61TIEmDdkI5yazRIEytRtT1o4H3Kf9hR0vj4A
NLV/UzmIoclEHWQw4gRwJWWoW57+ZD/R3YtAL/6aLegK/i+t56JTpH/fKAo01WdY0hCXoax97LCs
fBbc0pUsMAzRv2++P+VG2UkKvm+VjzLUD0KBzHwS3BQ9lQttxxBhX5BVknyiojD/dCSEABR8uQuH
n2OLtU7Nxzf0izEEmVfUopd+thYQlOYHjLEq8lMhanYXHRzziIBuVpkNPThF6l07+Ux6L7cFVuK6
Es3wwWhvI42lHCJXwrZjkjHsPPugfzjjmPv6e8ElXcWcl7TY0XDSRqucJjgz2pMxYE9kceoOsot9
3wJ/XCDSbP7XGaLSyFpKCCUGwyfW821OrmwrwwijF7pkMfLEwPcVwAkNS3ro7PcKIX6ajwJFKlJB
bDoR6+Sw1GjE/RiPNgLb4qnYOUEbJHuCORTsxg5Erjlf6hyZgttj3Is156ibAcZItYuwRwO9ftd8
XctPt0/v2ryej+8PCdaG9xkKm2XsIH2NsUhgwSPZAXRg92UqQBH0C3BkwcbuCxhY09IRAzJGoo11
NVtiFVivZuSlwKNIZ8e/zZCIBCMOo1Lo61LLRdjaKflmKOh8GOphEsCs8algzECjDita9y71KOr2
5mq0YKSr+lNvWV/Tpd29hRHkM7AUD8ES2zQVz2s1ZvZahHL9bpVOpgjXmPNucBev32c02tQlptVY
SxHOjoPpgl8kVYKqPTiS4P1fp2eAqEA31ACZFLCHxhnKbWNzlFaeEhMzdmGZLCdk6X9bxpi58SQd
zUg6pUp6XI3Uc8z5M5FbV5VM15iKRxTjBTPiXIY3v4MxS1FSjU5h4HfMzXNt7zVnctv+JCWCGqGQ
X8YaAZDJIhMBHTT1hOPp7LFiIzta3tRQwQLlcvpbN5w5YOYmZzKWiW3iJns58UzskdU61ykF4shT
FBfXyIp8kXZ1rICtCasU0JoVHZSH8bjkXnWowjQU7UJT6PcYLwKzKRiVNmToVdtiXJURrSvEXOsi
XI7So5H4apAe9Xe9Oz1jiOi8NwILo2AdKcStKGlwnbunR7ohzsrKNKCnZu6K0EH52jXSqnNXbf5l
9IPpTSukppoUV0LjkzRo3UEH4I/I1lA9dYt9RoqSeYrNdsIvkI8vS21Trw+kHc0KR+IeOBE1RoSi
Ej1ReYbDtpBep2CbQLsP0o8vCSdRxx3HquFw0diPywXKF5sDLOtMURJpxM3KT+3gjupjYgqsAPet
b0hQ/b3ROc5gl5k2g8So/prXH0MZe1XiRuv3N+joDRlGRpVeIkplDUVoyNE7syzfd5NweQr/al5P
ixFF2UrssWjACuAmFs88Thh+Le/K3H3BLhCJvuhyGLmb1jq3gQEBybdG3/6uA2bQaX7ePjaeo3sh
AYy4AUVTGxQDPPU5QLBofBCdSI4yMyqymBwVUOPEI6B23kYA18M8/5qNMIykSjLLmXBLLkXHNn4k
fuqhAKx4FI5b8uMftwlynYMNPXqjG3p5vGSYYAG9UU3d3HmKTZFQ0Eu4Vg6vHFGONxSmrJYJpr6L
UGnN+KFEh6RrVPXi15OEXOqgje8HiqF2my2uYYPPRufdHMx5sFlpOgRhYlU61cjRbj7QxuMeC3VK
zH0Dq1040sm1OBt6bF4a/SmdU5ugl30mhXdePrfLTnGCknMW5p4o80OFjj1U9JiiW8AB6jjgBy4P
1bE6q8GGwiJsnDbzlHb+gRFCmLdO1l10NSauYzazJ8XEvX2uPF21pcs8BrVtaqejLy7uU8dtM4ik
bgIyUifP9UIEipH3vLfEGCuu5Mvc5zUkZ2hS7AsKu6bwahHKvoAjNracrFHJpwwnaTWTK2PtuzH5
6zcyfLx9cNwLw6L5M1a3gRVglxdGlhRtTcBACdfcOKWFdLTLYjpqk6l785S8K8YBVpvUovQG73lj
hAunCAMGFBtG6aMtUEJAAITS+HOXY2wW3Re+qrk9IDjWYEamle5fus2piCRjA2yC8UUrg4gUs+UW
3bAfI+EeBp6W3LLFiH+lZmQ2J7BFTuWhWfHemnva+1zAFfgHk1xYsnObKfrBq/e2OUdG7sc4NbOu
AcFlIkdjsJ5GVXY1BSXcTMIsLRH45aIzZCR/UHq9GXucYV0+zvm97Bxus8PLDgCS8I9csK2bo1EM
LclBAEbNelwCJAi+SV7qSfcRxnYweCeGd7yGwYafuqXJBNSjqSeKnYKm8VjkR73xSO1iW0KoH4pT
mp3I++6d1dDERHCbWe5hIqijHcoY7mchOdY2KzWTtHBKlL76kEaK9Emqa0EHDYcIAHU0FKMVtHlj
6OXyfVejIkd6qWMsIztOZGcWAoPG0YXA6kJkgc1YOEW2NDiZUV+SUpnDDu10w8cocg0icAV4F4Tu
R8AOAcZL0a+wUpR5mIoq0kAjuNfC6T4JR3d9mI8rWknqXXP3WX5/+2Z4VtrBGhAkiwCSgf8wImE2
2bwUUzOHpHLnUHLREPFEIUbHHNALdEDyDUkqyp9FM1SAaDz/oI0zIi1FgRU00RwOy6H/ZbbH9KeA
JfqTGU3hAO4Tm8sNfB5IiZeCEJepBih0UNA+9H71oO3bL8bTcIr/w9o5julCl5FsY5oadDCOfklq
RcSy5NGChcEDuW9lZ2en6sFZV7ch6/42Wzzx25BiJ7lIWeaLva5zWK7vFv1oGbVHtA+3aXB0LB3P
MSF6FHiBzb1YrYMlFpU6oZIQF09xY9u7te2+DFVtTm6fpZo3FMNfg8+geIa+YtphrumY92MMpNT2
ylw66hBm+XKH3hU0QpJ3c2GKMD+uDhB0bJhaoNzokA+NoZPqWTZLHcpzCnryPyZr236CxkLRoW5I
K3DSrmgBcctCPxMEA3lLjFJdykU2Fl3TEWUK++Vd+0s1P/WV95areqWgXlJAmV2qjEGeQnjZd/Jk
+5Wj3E9y/LWpK1e1DIE5vNYTmJ3BkhMLlWIZA1zss53nOUsmiSL8n1B+/Ki4cWD7zhyYCCwrf9ov
rYDBq6cFghSyDFjLJu6NTWjOKB3Ws5xO4Wjuow5KfQi6yEVazr99kNdxAwhRF57KBGC92DR9a9VW
WowS2ooN4BKhwQR1FBVtv8WBloxFvtmVZDDUqBXbqL9BirNUj2xMPWmnxvkVx76WCNLm3LvacsRI
umLIY5aZGKEZAV5BGwRr4gFjrgu7E4298t+qyIW/DtHRr48RFzq8jTeMqu4lW62UJn0v63RwbArQ
r+qu+/KOTplKB5EjKKTFiD5cnATZPtAaQ4o1ON4p9S490MJXvhtE/WFXXgVlDAk5YNrRjhO22QQ5
Z9no5hmD8GipkoOYCLwWnvhhGs3AhmCqmq4WpvetSmDIMJZG13+dx9J+jbD3dC9r7glb3K9sI9jZ
UmPET2nk2WrrM7WX3tGI9ipAKCZXZOj/hTMbqU9qTLBf6FImuihLktic6MDdECA+2KHpfLd6MmDm
YgBNCJ4xR1+As1dqjFSsTkLGgYBaE+jHDLOYy+RawOMa/MjtvQWj4zUW+YqSN5znfEFVu+QRo/BZ
1arArVpGPGTM+Dw2zU7A2VXt9Xxnr5wxd9bla4EtbuDM6Q0fqzldZWg8JF0eVpRiJrnz06l6nuLY
wwG8Qe1D2aN6AnhFLGpnS4odSo15mfb0rWlhEWC5OQm0hzag+PNAOVOCv98cTLl9pchWGMfFWbAx
DhL6v83Iy4QF3diiiW7G5Yf+ICLIe+DwFTFUgoFnij7B3GBc5qPjoEWjRDmJlL+1WCSZVAYu/FFw
tKHALjkng12UHVAGwhwVHorkYgWjRxsm6buLAlG+/Ozf3qLHvDvkL2NLykEPg0Cp7dGmySSM7437
/HOxo6tFaGGp9VK/EUkLT7voFKIQA8SAcmPnoZ1WLaeuaTC7uVsCik3uYN3RPe2Dx+C6qDGPXsw1
m6/EmIRAC3+kIdWZGB29loL/BjnLl49XMox8KLWCdXhJDctW/TbI0TIFYSXPWkM8/hC4SgTMQzpr
EQjIxwlZgDxsZVf+0AeRS/byPvabvy8WnQXylSIjIL0+LrOmUJaocHi5P96hgRL1RgokKIL2u4op
KDFakYPHjdfFRmOV2rWTaaZLaAzKQ5x8rNtoH8XYs57CFyl7wWPj6eMtNUYoxlFd2lYnS1i3iJzz
dG8Pd3ajC1QyVyZU1MMRoaPcyDoF8oCEGrw4xMvdcXbu2iy4rfK5XKB70cA+ZAqky1gVc6lqw8oS
aHzrB4m/SsBuUzF/cZsI1z4bCtoR8FRpAoDe3MYVRcDQZs1gzOf+oWLfeBSLJPlMezkcXxeMdfOO
bEuMuZhET0uiUWJNF6rzg/TXTfYQMwSRgEkF/AbCcXqkG2bQSKBgF6M5o+8zcxusHDJ0/y3nRTeN
0n5FDiRXjVHesQUJBXmFGF1Q2W6UPbplkCJ+ziL9xvNzaaJEB4YpjBMM8CVL6Bkp4V4gGaSP2Eas
+SkirqnxZSy3yUIRhMB1PhJNPVtq9AI3BxiTnhBaBQ0txV0Sj/bhJaH2QBJvCrGIwRs+pEKiHN2g
WQY2W1KQBGCHMxxOSd6rTj2Bpvyb/JS7yjXkj9b3sv8quDrOg7ogxDA3ZJndttY4n90Y00tConiT
Ab9CBjSI7Oaf7PcLsFSFV8iR+gu6jFSuPTqUZWuew2VHk2uNCzvlmR+N3RrI7gfJ/3vcLnqLJspR
OkZk5asp7byO6iSRdJzoI3afBqnp/m8EaM32tFtd+yU4WupXM2b4giL1yzdy09XR1FczHnZyeEFK
dDBv5OyQbcPA9tsOdMMfo7MwR9ZlZQtq9if7G+0rqWD44/v4oP9cg34nxvvhSg5F08S+ZABys9DL
ddPP8mjTjKz9sCbuTI6LEMRLRIMJXTAaVMt9SS8tcXsHSQgo4/tx34XOvZ57k//SvpILTCVP/8On
f2WNeX2d0iKfGIO1+pmoLg0HKdSWngHjNwfKpVA2Od6hBomE2YQXYF1hao5jk8l9os6YNqBYVJ0X
Hfoj3a0+7UVgL7wTBaoMEMQw3wfAF+bdwWBilkNBXjbrwpE8TYASFiUGuMcHr+a8np62sjNelImm
ETlu8LbtewztYtAg89KTBcHHXJIQRZ2aR/aV0WFFwFkj92ayDOlWg/FnC5oSBcpWupvSTw7ih+ib
9hsNjG9wDFBGeSXGPOk2Nuu51UBMoSND1I9PPSzDRBMJRVAXmwGeC3xBkHnVK4Q0sVQQ7P0IG8eQ
KqC9AtlJOXYHxO57kbHjiAemCm1g/QInHsuumavLas3Oiznvw2k9LMNXo7yz6y+39SLHtJkAfQEU
r41mnKuEmA5wJjOyzD5M1M8AK3C0w9i9k5PSdTrRAjJO5gPApwYWIGJ89hqZY6mrMtYKpQ+XKH6W
84NCOpTS1U+z2ggkg3duALpysOYABgbVsEtd32LgIAcK+RDak7Ofmju90223tBXRDArLEWYYVYwl
YXWkAe/XUBl5cLpirTDCDR1hYX/NclyxvhsYdpkp6PG8atxjCTFe6dyiIlBGlJAe1t291XVuZzzI
utfKTzn6XO2Pk6QLDvFKcbBEmYjSlEm+VhKISnfyUUNGIPKNB2V1iwMt8tUiaE02TmbIsVPcRWSX
KJaBnLqzj9mx309hsv/7xDZLhpGN3M4TRyEZuGqAqXPKrE/CNyU6OY0xlFWrSclKabwMW+WP2a4H
2pqOwLX7IkIzZIWdZYgxj2QaRmsZk9V3jHlwOzn67KzywdIjgRCymuKFDkpFACqQ0WHNiANBy6hK
jGXxY7M4OlJ5HOJ/4qT94ay1PzZCqGn6s7eWhCHHZqMWtIlmmQpyTRB96w9ZgPa2XRSaj3OQI00j
Kv3zuYOVRJ1UR4jGPGXs+XLaha5ErFXTTcvMHZzelUmJf7Es+i/77F94eyXGPGe1ne24SEHMmEuv
WHuv0g+31Trr0LMUmMsylVnH6lxl8QdV3jVy4ueG5P9/kWDzQbMpzUOnrlhtNZYBMKTcIf7LWJxh
gvVcaiWbpLZSF3/N10PSl8csKQVM8B/Pn5swmZdad/VM4gLnlFj7bNq35GBU4e1zuvIazmxoAMcG
gjRdOcQ8UEXSIkmdIMnZP2oR0LbnOEi9qAciMjAEMXH1ZAhun/XCWIpUOjaxjtaj5DvpoDgO0XhK
m3T2NNJAc+t24eVWFn2vHWfY6ZIhuDHucW5YpX/fEFbNLtb1FjKRJartOXG8a42mCwj6oW8fKle+
N4QY1w89OoDD0mZwKBlfGjs5Ijv5FtGAX454CjMeV/D9ZjeYa2dDNKr6XaS/I9GDqYmKalwHYkOD
Eb9kjRdrVSiNYAxpjhNdTtg6ZB50N/9OQazp6Nr69S1n98oYI4+VlWV1ZYDolN1lw04R4Txw70ZH
Ioj2z2C9EaNKcyyrzKwa34/lxyZ5L5Hg9u+/SgGdxXtDgFGfcgnsxcmBlGHZcPo5faB1XIKtG/NT
Onh0glW8IYUr2BuSjD7NEglRXAFVNFr7mNw5UbD+LYbIJVcKu+azS1QJe1jA1aw5x7bOjwu6ndRs
Eskc17D+YQU9aJdvdDLtpndysJKcXsqdxRjQ5GDkVn6L0qMtitNunx2Qji4JKgZ6jfsF8pA0w0Nn
y0GXpZ+yVuQHcS34hi9GrOWm0hP01i1+m34q7NNifTfIl0XxFizquS2A9LKvXJMNJUa9Sn01mflM
fYVm8SpJ2mm1dNIxg+WWnbzToiHIsCFaHQXKVcQgo1xLCVHNEOMcG20IltgrpNS1xw92dFwzQYXs
9hNWZEa9zvKqywuBLEoaNrIQ4kUiiICrrDEr7oyWQHW/ymxqoyolbfxkSN6jsQfF04XcEyN66Msv
SiaFWCFA/FKHP1u/yYRsbpHRIkNMJOB74RYH9VC26HOWc4GcKFz1viHBaI0oItOURCAxPtcnmksq
fe1LdEjvdVc5yqkbARuGPFU/bosnnypKWAa6/a9bQZq+jTBiBjnpEA8k+WOV/xhi7J6cRDsU+QL5
SoiRkhrbYEpLAntaSrwlWdxk1O6Spf7YSBiyyXuB3ufrkVdyrMQoibUsPdXB05d8+hW394oIPJQv
968kGJmYZ6Mr2hFHpw3P7XpvxR9uX43o+4xAqCg+zjPB9y3Vl6VdXAgCC36iAKkPVH/QDnS1Y6bT
0jZW+2Hx5SNdQkuXrxXA+BC3uXOFbEOI0YEDCll5NINQJwUkm9y6rTwifVNFsGRcXYvNTVi6gcYm
DDpdGg9McRd5ZowIlYg8ApbW0HaEmJ486D9svF93KityJ6koNcmizj7uZW1IM3ZrQX+Coo8T9ZOy
73qLLc9TJFqF/S8X9sofY7XIPGOgG00zyHq8DER2YXP4LwUCfhiyYYe5sazJbdIaoES3bule52W/
M8CMQArhZQ53ono6X0BeGWOsVaSNXTdSxpahcE3s2Eort8GOlL8dgDjbkQ1bjBKSFyUq5wl0bHnu
3KGJBq/V7MPtdytihlE9facD4a2FFFaVFijOGGDL3TEbGrdeBFkWfu5oww+jgobVKpukped2rFV3
eE/L3UaAIGrESqV6N4nacESsMSpJiYim0CVivllp4RjtchK5RUa8cvBvn6HgOZ1fwiY2dMyqSeoC
hFq7+G6W1WNuiFKWXAvxenZnn2NDwizQATk6IBFX/efElDzdigtXX3/e5kRwZOcr3JApqn5oqxbB
ZztnnqQoXqo7xwgNMaYIQoy+/itPc8MQox2ycsqtBa2Jvo7ajRZqe8lzPPmxD7AFEjMPIhdadEWM
irCzpexjen5NXDeuZqfhuqqfbx+eiAajF5RCyZNFw1OCq/5PHDfBandPt0mIxIDe3+Z+LHt0sOwP
JOSxcPsUSfOfc7W7TYPv222uhlEJROsVuyYQAuNDnbrdd8VtPPtdX7jdz9nD+gQs1kLbXO2JEpUi
5hj9sDha3XY17siRP/e/ImjVPt4LeKOW7ZbYMTohlhNn1AfQSA7R0wvSAxbwNT42bITT3i5FOo8a
8Rv0VNpZurmwBgst7aEHvd6XPeq3xMcotLDDMA1FXdlc8QM0N5YhY5E9MhSXpKJFyqcuht8SR8qd
msl3ZfWmeHdDgr0hqcprm7pGi5b3bmWUyCnbjausIjgAES/MNanDXHdWC0J1m06eUy4of/Yfb8uC
gAY7zpMNa2EX1KHUSGr0Lskc8lEnkmgKmyvVdOSVlvlVjV1EUmW9YQ0losFlbQEnbZq+ROzBddTn
2+yI6DCqYR0aUqMWjiRLvIMDHiUBWLtNgmsdNqwwEmYME0rWJWLnziKert2pc+Pl2nGKBDE6XwNt
CDFyVtS6qZAKZ5brgf2k49lQ4Lj5fb2fPWeX5Ge0I8cX7eoS8cdIHbGsiDg2jlADY1JzzJvUH5yd
3AvGQ+jPv1IKr+yx/kKSd/badThHa6yeW93YA23ngxN9JVOs+aOdBF0lB7evji/sf6SQ9R8KqdO0
vMaJpvJjiynoThTNCMSP9RymUf+/HF+O3F5SAqlzQtbIsBKBDIrOjvEbolzB+jtMTPrF0O9MQAsq
+n6tv0TOsSISxmwEV0VF+vqqMJKkYB/G9WxIZeH96jKuKpk/qM0nzXknxfdT7St/Oxt/dvbNV0L0
AjeGYsmnqkhsEOqB51V+zct7BdCtbRLiIU+i7ln+Zb0So3/fECtzpxq7hGZvks5TjYelDFdiinJE
XFu7YYnRSGVVJYNqgCXaBf+dIt+Oe21126A5dI/i2WoRU4x2ilMZe4mB++Cn1TszC2xrp6fB7VfE
VxCv58bopbKeselFB0frhFaj/CEGgl1u+8YgcPP+H2lXthw3riy/iBFcAfKVS29qqSXLsmW/MLwN
933n19+E5o6bhmjiWI5z5skRnapCoVAEqjJXow7XAoQJ6mKkmrsa8LsOioHsgwLT4qqNLkMwhxst
6q48dtQWNINyEApWa9V7FJyt6AFdGTPJUiuBthn2VQF6EPluMr9YIsYCAQSf9nw9rLU8gPd087H0
93E+2bEqODpWMUB7hcZt6Eq9ErYNA7WOg9hHehj6R7XT7FSKvsp9LwiE1XS6gOFCG3ohrYVaHCeh
dSerd3my3w400e9zsQxRUXSgt/h9JbLU0W7yMfwKkYhQ9BXGDzaxrMPG3tDno6MPS+PsaLumHotM
Z5dq/kk5SF52ZiOXGA57Q3gtgTiDQDInRTQBUAWS9za0y9wLu0/bTlvbNUsMbncOaoeJ35ywC7XC
1jQQz3zrlQdiHhsR19lalC2RuEJBM/uUjOABdmP/ttS+ZO1zaAgOntVLrQUGX552tJbrrtOwNOVL
K3j/NXhK6xe5azysg49v1wg+VtayG1OUw40k+kMhbfHrqYCbdEM1Uvgv6Kc9jWwDosbE3Ieiq2gR
DrdOfTe20RQAZzAtz8wCtFegWSD7p6kftwNidZkWBnHLZATTPISGgZJ41J+CkTrlYN43vUiqfhsG
LYe/+i0JkiTpRsD0xCuMr5nq1OPztiWrd2fXtUGX0q8YOSnSfFYRcaWLmic4MJnheT88q7v6f6Ap
WVshDNf8zKLcCtE8rLIe48tuXaBxEr2g3dFUz9R4w/osYbj1GbUGYqE1YGLr6HcPieZmok+JtbVZ
QPDMRmQopT4ZAGGYx046JqEnj4IkKsjV/JCt2TZyMjBnWeZFk7/Ew3F77VdNgLwpJvFlgm97zkvx
pBIqKSaWPgRrmFY7WRk4Riu6rxfA8J7yc5DDW8xTQ/fUzV5ofRxFLUmrnrLAqw/aEYzb8YNo4I0M
Qz9DP1+m3JbVHh8+2556NXf5cpyBXQKKkqB6RUv4r7tkQJdB2WlwVdo5ZefQ1OkgK+MmXrYn5xaP
RqFTZm56Z2DPWNhKAvi1ghfTaBoYv2UQV/CTCmZg9UYf4xmP8dY1dxiMPyRnCTdLTLVMONy9tkmX
aOyvWRTxkikNVU+AFuMBtgYpX3iJbv33PcYVMInvsv4a6bvokmktSpag3OeXDDHFYmCnUpXMzuBL
rkEHz8/e8iC6hGGRtLDN6oMkB0sNuq3ac5kfVXocUtGD4lo0LjG4YEF7Ty0PDKM7sTGW5JTsUS+y
fhEmexQ/VYdpLwgQ5h3+axIjiwqqd6jEvlIrTuqyrvHPDFJ5NiADJ3kaJvLDO8WLPd8T3WesWriA
49J43Fl+qhWAK6q7eP6a5KJu9HUAcAuAOgZlA0/INA5qJvUVAGbzi2Havi/qM1gNN5BP/wfA9sAi
DsIgp6BVRoxX8q2s3RnzbWK+FyzK2hUtZt9+YnBlj5FJiW72iIPhxAa1od1z0E4x+hckIUOiyF/c
guSdNSlZBXOGvNx1pNnP0SQotFdbyJbmcMeFNWiBHDCXjc+qo0Ncq/9KPVCaoeWOUXWKRzlW89DV
f3x3e6g38xAxQJr0tuXfjH1sx8U+rj9vL5TAefzoQ9ZKih77wEkU2Z3H8gYjz7ttCJEpXEoNu2YG
3w/iGY3UdkLv9Oo5k8A7mn79Oxwui4K1sgd9GnAiP3g/fcaIsxO2ZA9Cs20cttav883P0NaYSxfb
h/RVW9KOxVuqnUsQzsXI2BLkBMvYcqw5d9Q5xydyqHnbuOsfL4uY4HJrEBJl6lhjnHZRT2hxP5mu
/p6RqCmeeqDHt32PYZAa85aoK/g+5K4rZXlgX36Knj0kdbqf4+Ym9N9U6F+/llVuayl6pSZ+hSJ8
Ijd1e5cl50JUr65G4BWC30xq2WtdJCEZNf1s6+oNa6FX8DDaCDruWKZ5FRkLHO57wmhHqWgK4Bha
bBvVgzHuixrM8g8TrrQkX4AmsorbV0kWo5HZBFraeLXyTlU/dv2p938Iom41QyyM4rZVl+lDj95p
hLvz72Nb7JqD3VOb1UTsUNegsiT4Tl89oRaY3BYr8mpWtJDFxGgdc4Vd1OGOjv6p/il/UcNtqH6k
Q4OkgayeyB6ZJi/VG8h2Bu62C1c9+POLWeMbWrXOT01VAgwmpG59jD3QIXO2IdZzAw50RcfXDC6y
OFOSoJeHLqpRltd2V9vqSffiXeIYvdtBpId1gvzpsOGL8xaILDwXabAwh0GeixJzRMoPRbkbg8HJ
ROoP6+fuAoQrI6wsygI5qmaUEdAF9ZRDb6vvEeXobQlPsdPu3tLSALXpn37kigmj0SyzGAFoNppN
K80OiuP2Uq1HwxWBy3dFMQ9TmmClpPpZap9SEe+g4Pd5vugo12jcNliXnuBOw3inxrttA1ZbcRc+
4pUL1XmOwhJCda4WeC9MZYfi2xiC2gtkwC59v422mgo0VMEyAV+ezHOGVEz1U6YtwqxzOqiCBao3
aoJ0s+6yKwb790UoU1Mqgxnaoni58RT1kr/t2nFhBLc7i64b1Aokja72qH2rjzlGIy2nPQ3Po1dB
NULU8/Gbi62rQdzeJCYp0K8MpwWD+69KRTbYQ2dPOyYGm30VzaWv3xEsDOT2qUp7EusQ43blvfVo
OhAU7O3GTt3QRaO0Yhv79AvrcZFcUZGyeggugLn9Oida4aMagyj8HB3Dar7xoXRuS2ld4op39LZj
8Tfp6OpXbu/WwTz4YKCeXeVxwv0xU53UkSIGqJoMLhOH73EWCvIF+81XRcXVQv7KGiNZSh9VyBcx
JLwryGkaF1xr+QOeefrMq/CiBTas+HmkGpi4TJG2g8C//KNZW0iq1XdYWCUrbVxf6xQf9ZLTxc/b
rl3dgrqCyMRrGf7PlU5Ql4B2KS2wjvJRHk7tWyYUtMXvc8VSCuZjErPfD7vqFm+onmWJzuDVTLWA
4AqlJi1HBZoEs1uRSnOpUX2L1WHGQOgf67a/HL0LJC5fDVHTj0ENY0bTt0fjPMaz13WCpLi68gsQ
Lmfhm1DOpgwgeDLxlOAzEqTdxV+J9ZYv0AUOl6uiRM2qKIDbgqRJ3Cq3JjxdiA5d0dq8yk++HJgT
QOZptMveUTGJQ8f9dgyvp92FKVwykgcjHrIGLmOl8gsTCIRqnNQujjmYlIqP23CiBeKSUZE3ox9E
sKmT8GBexLi+7pyGglZQxNslMox/ZC7Mqh6tFobFZ7Kfj8FJd5UTI3ApQbcn6jAWpAK+qwaUIHiq
HwGGSjy3c7/6LCeil1MRBpcOVDnWfIpWPlfTvykpJG+V3fbiiAC4ZFAWcz+oIRaniBu8wxhTu1OV
Lv/2BhRKMLQDBhrwdXN7lDR6rBUWzgZVKR4yX3sefZGS3OrOWUBw2zNXsiwEIyGiOQ9tPd779fMs
amJfd5YBdsx/Kbq5SG5lqe3KGRipf6sXD6ribbuJ7e5XRyiGqf//9/mSOFPmxM9DlF/FBGJiqTUO
00g+RRjBs4ty3MvTLPocW73+XCByx5mSmnnXaLAISZP16LBOu3iycTOA+0LRo8VqhbAA44J5jhWp
MDtEQT9W32TJzOwqGY5aUxw6hbp+J6NCwY1UbwxP235dz0AQ/wDjDOiP+ObYsp9TuasHxEZUYMxh
3lMfLUJ+/SPOxvfbUOtLeIXiUis1g4LKAaAiNT80id0XH8v0KaWZo+SqvY31Sq7g3/P1CsbFY5VO
gVUV/ewaqtN4am1PHpNArg/+bgjcAt0cxeXPKbk4VL7Qm5TWHEYdqIoBaZ+qsY1pPM6xaBpVsGh8
RSep49DTGDAadJn8+fNY4SXP3/mD4AV3NXHoP52oc1HZFENNiIZaOVHfG+hzz2IMXwmaK0QYXJYl
IUZCdQsYReFZALA+0Ej0WvKbw+9qCMtei69D05j6PEjgsH85wFMM3OuubldHfO7uRGxiIovYvy/A
cqKatdnAoixoboj5rHTTjdR8EAT4esK9msQl9V7NilwdgSLd5Od/GSbo3XQZnRKkM5mb70WfaSKz
2PZemIVG1iQITHxGpNO9SV10FLlEqISw/nm2CDkuSYD1yG/bHElC3ddQnEx30RP10pth59vgJH5M
HeP7tiMFWYnvIhisAHRbKkLDL7+N3bPq5w6db1OK0bX0Tc+CV+P4VoK2Kg25DmGcnt/gksLUDtu2
iLzHt1ygBqfmzFKsvg8O4M/Bw3f8sQ7QWjp6xS64tIbjf9nGFPjP4HLEXIBjazYQFmpsngypugvL
KrOVGE9RfeU1ivBcZgnhdSXwM/B5UQTS1yEZTCwYvtN3xpnJPTCNx2GX3vV765h93LZPEPYGnzr6
ggb0JaU3pR0q4yUMAjtVRtHSifzIZY0hC/sIAzj4FDg1nmFjUAo0rpEnOcE+/PhCyu0pT/FJJPog
guXSCD526AjGGHhzTpypvB2JN+r7yvyaNI9/50j2lyzyhxTKaHOVWaAUkx01oTtN58AQnCbrl+iL
LcblD/xuYQQZ2wGfx2dzbxyyPdRdHXIpjjJmokXXdKLo4MqM0AQ9bjXAqFmDKvy+oE+WiKRdcNjz
pEtyEqVm1GKFmvkQgjhINZwqP/qSSBRchMPVu74eJKqZwHM+mPMy2TGyY5TItk7edFnwc//y/Evq
pI+yJcMeSQ/tgoASWYQgWBTClRS0Ccd4ZHfBNExPNC09TIleLGNytgNaFGuESw3GoFSTzg56RbHT
c3nUoFcG+fnBoZ/JN/a6Uf0xPzpXYPJvRDMkaco2YNsVIgSTRxx80VmQkpigZ5J+psdtCwU1BuGS
A22UXskJ0OQWetf3cScgphEtFJcSohp8YtH0Etq3abzL6uesFCQEkQlcPghpEhUjYbGAZu99X8vv
MkrSv6uTeT3RMBxTU6oBEmv9pTe+qzG0ludcdAMmyNX8N3Af/1f214V8MiJ7iO58Mtwk30pL4DUR
Ep8L6rytoMaHwn/MjklCUV+mxvesnKoz5u5xIyZlz9uhJirRKVdHgMhHIxOrw4p/etbIy3rAyDmp
8T5d74170XPHaugZCms2gz6awU8fZllh4AUP2U7RIlsbQrvDPaxVPL3FqgUMt4OykfgDeBHwGdrZ
+v6lGdFNnHgAB0PqiT89WDS/qo0WcNyGAkEXmYMecGb9bsbobpriWqzAf4+a8qCbn7atW/ehoWN2
U0NTKc8CL5caxGRHXFrQQnJl9LNgxsj3Be2I6yZdQbgk2w1JrasgyXLbuLe18tTTr376aeqdCl1V
haj5cTVdGFc0ZvKiSEkzQ0n0AtdMaDt6HKf23Rz++DuncRFBoX/lBzIQBpmcFbDm5C05EtLstmHY
z7yOhKshXCTg3rImkQ+Ysd2bJaQNFLsL7VD9uA0jCgEuvfo+DnKL3V4mESQTy/Ayizgk1k/ZxZJw
JZbcjVrdUuawhwka2+wijnUQkBeR7UhI/C+wyOSGFpQam8hkz6Az5uQKp1HOne9uO439xRtr80pz
tEqSoS/hND0gn7MMFP/V9ERyCcyjeW8HZnzMsqlywkl+U8Vy9aXJJVmLoCFHHmHccPI/s0fsAuQS
0pOxHz3VjnZvunhewHGFGEmJBqIxLF1eD3YGrjTSOEp/2Pbm+smxQOEyhNb1Cs1nliF26IgG2zne
NnfGC9u5JHzZEKJxGaJPtDAFPzcOjksPqQ3l0B6i8+BqkExCF4BgwQS72OSShWyMatSUcGBR5slO
LvN3RAncQJHznZQrT9uOFEU+lzJCQwnD7mW1TLKTxwhNg8PDXFFvG0aQYk0uZQzTf5mpnyAunKiP
Ms77bYjVOXltERJczpBipHBTxQ7rTngZ6j6EDuPUifY0sU3FHnaKwzTCcLH+YxtYsF48g/Hcg2yi
qhAcfonvGuVS5vfo94Q0g6BvkC3FRgaxuPos7PvWMFkGaZEn8uRC0Kxo6cgdwTkWKZSs2wQCA2Iw
JV7+slkOkjAa2QHsZ9+JcqwC3Y4gw9MJwmI9+q4wXGoyGquYjRIlpyzfGv6zZTq5LngOF0Fw6Sjt
KpqaLPt1WtedQ6vovEqPqh2IyESPk6tQiyc3bi8FQxF1Mev4qOuDVXmjcdOJGutEENw+kmZsUb3C
+1SGFjel+DTjEWAMjtsBvbpZF3ZwG0lWhkmjGUASLT7VmXLAFbAgx61fWuL16b8A4/J36899ILGi
VU9dehk+gOje6Q/DffNcmy+0OsFO1JCzahYjHUErPCQreO3ArizkWKIpgq3HFLFpDDdB27zl4/aK
wT+4zzm0F8M8n91J/mSZmGpI7EhUrq5WEgsMLg/IZWiF/QA7mN5ot28P3QuBfiM4YldTwAKG25t1
UDfwU4YGPtTgfXeiaulY6j4UXUYKluWlFFxU3xp4arOghMtMGVwSt5JIJ0v0+3ykkUBX4xQtA4YU
HMq5OZWRSAZI5Cq2axcmJIUypOEMV0UdOioryYmk8BR05sHXhPqsInPY37LAwutmkI8ofVivyilD
r9632JWcCv3DrnFSbdClKI6oZViEySW2rLQqTE4h4obMDcmpoG+5eViEGpfVOqXqdbmD/yB9cTJa
/4gxrdIe9GAnD/1tOgkie73rcYHHJbhUyalmjLCn8WSnfk9QKEDzAopz5J5CCdPaaxjMSJEj3m0n
1tXsfcXl+a+6XpJpwEJRlnNIR9+EkBOp8IX2dyhcfqj1YCrSGtZF3dcgjO287xxVFsk1CWJe5dKD
VZMsV03EYY+hjLg9jBiBNObjKCIpE/mMO7/1OoSUbsPSQ34/4pyoHhpDcNuwbopBNRNDiLpFufDG
ZY1SliGWBV9/SfFD0i9TKtt9udteFxEMF+WSMSkmpOvxda6GthF6JrSoG+rIeiQ4XFcLRXK1hwvv
AqRNgcn6vCMr2FfFXV2ckizcjdAlETWtC6D4D2dVia02NGCTlEb7vDm0/TdtlPaI6aT78Bb3QapL
19GyAoGhXxNfHbbQE8qRJLpobm0/m24hdmR3qrpL8lywhdYT3hWLLeUiyYbNaBqyjC00K8mlpsVN
Gr2FVFkjVwgu6KhU1UTuIYMTzbldaPtI772YuJp5MeP3255b30JXKC7wdL2KrUJiMjUU153zuyYy
7dQXLI/IZVzQgSJzKkxWXVVVdpbq6Jb4f7kqr17SrbQntQoILZxHW+21z5Amc7d9JTCDf0xP0WkG
XVBgZGjJQqONIbq5WM8CPxeDfzo3fLCjBhoWI5gkW08gp2Jd1PAyiL4URDhc3myl0SJzCEPkgYCj
PjtF+beUWCA7i0SDJYL4evVajr4kw7QiJAEjtpvhtoLgidzvthdGBMJt/7LNjGaoYE8K1XGj7b0p
MfZlL2piXU9o1+Vhbl3s/FZLOwrGenxkgzPJGfIElyEgaYLw+K4rQT9lyPP3bcOU1/U8xZSMYkIC
Dh9d0ID7FRLjAFaeGaR182ftQi/V7ODL60UGabgfHfM5vBuecbZCxw+iDYKjYuVm61dw7hiXQ4Oq
RQBw7RFc7qcGnxP6Y+eCMgq8s6I68vUa/grGxWRYpUNcagCLk4qcUuInzpzI8g6t2SKnsr/718uS
X6HYPl+sY5S1QV7jStdtJqf/xp5pI4hJ5tmejaAlwskdkWVcdGaTXEQoiWDZ8Ihhj9x81P6c9JhZ
BF4qCtYTCPtwEHPeVZNqRJ3b1bVbSyDiRxO3kAOLLcFrv11RuPiPMh3NeTNQrMO8M3bDLUbFKlt3
Z6d4799Ix+DrdvSvO+6Kxx2DgSbnRJKAJzVgIqa3lnXfh89vwcBTlaaCmAHFw6+xUKtN3KZ+0rlt
MDqkbB+1DrS9cSrIUCuPFlgh6HjiVLcohBa5jUwq0yxJJSEIdA9cwaqjuYWTOdPFTHa9V/wPKsmr
3lsgcrs3Q8QlswLETj0V5j815FLD929w3gKCc16bDF08B4BIwtGe9c9Z+C4SEW2vZyG0x8ov6lky
34+nVoMy5nLYueYtY50YD/nNjDkFtFN4vlML1mndaYxIEIx4uNrkQq5R4koNMoRDlOqHKW+eBis5
h13xbttxLMO82kngyfwPhqu64tayIitOYVNql/T9IHqIfX1SIdpUDFdRxsZJ+RmCQUs6khugb6f+
cSpkl1qF3fR7GlNHk0QT16vGLMC4tKBJoNOFiF2HSxRXmY9x8Mc3AL8aw60JKAvwEkHx+2n5ENVO
DxHZNL8hePMjf15F/grFrUvdz002Rsxv8dPkv9MVwbqvhtfCVVwhjJc8K8sa/L5kYP936ZHIo2vN
onpo5Qb1Fzv4Z4e+KnOpb4GjXNh8fwKhWjQORk5yDD4ZkEcXH9+/gTQsRZMxrA7dmV8TqSn7ZWTW
MUxrHdZ/rLnhxT+ndvxFvajQ45oOhru9idZzqnqFZIG5OMfjOVK7gQCSPCg7zZ0P0LLYKXi6bCHo
jZ7+P2bMZE69wrHFXcBhkk2qdAq4KLmX2u/t4E1CPePVem+Bwe2lVJObqWAYrF+32Sf7YcdoJkX3
qutxeDWF21JDGfWjyk5Wv80uUtWepAnDHophb6/Qema4wnDbiYJdR8tYTPQ9pI6ehuRh+/fX05yl
6RYGyV8LnlPUPXEQZZ2rafVX0vUfoaxz2xZJ6BiSjh44LRUArht0BeTOVItgBmhuAWgme0s/6d0/
2wb9JqSvANwu0sM4M+MCAOGx88hpPEanxNHtordll8W06JOGxdOrgwh0pv95kNtCVjOlU8cSUtDc
99Z7ieyezDkWhIHQKm7nkKCTjVaDVWzaQnHZCDk5tmDoBJslKFQtQfedaJW4TVQXoO3VYsAVxqc4
kM4TEcWByG1cHi98LdNpg/M7U/e0Ue1+PijqTep/F4QDi6eN5eFJbhJZpy0KUoTDGYLjaM+gmT2+
0/bVe/UQ7/tP23ACv/G8UTMdtNRIgBY3z4Z1b4imHdZLuWu08ZrIfRD4YGQBQL9jraogM9lTLz+w
XlUwbjWCsBNkB55lQtXLoElHoHVTdIOBsrkID0rWfSx1w6470Z23CI3bSXLay8pcAc0fczul+1nF
cYsmK8MfbSN/+ruV4jZUD8KZ2mIR3iTZvovNYw7N+20I4WJxu2gO6qnLCWLcuIy469opB9Nt8MRj
s9uGwPWdbbz1I+lnJuLnDkdwErdqBpOm4oaO33zpdqgetyHWTQJZKy5odVym8PLVYRlHQd6brVta
mODM8C0xfCq96FgdISctpLFYT3tXOL4KQ/2lGY1sta4+euUZL0pQKE0cs3eCY3WW3fj058MHqFAW
gNxHpuZjWrYmAEwLit47/4wv6EMxJYLQWC1SFjAsay0KoTzIJhPEFXBjfkk7D/RYdtWcw9bpw/dj
/qMwA0+wcKuZaYHIHYt4GZtDiMO36OjSKld51h22eMo7+bGH/Os9E4nRBR01rDZ5lXoXkNx+NnzV
nAoNkPkItndIy03GYTAS6QdJ21zH7Z9VYMYjjj6MYyeqbFePF3T2GwT8lyrh034BvqJZyimUcCBe
lMinuCPgT9+F0lHgV+a310ZegbiAKdFj0yU9gMLjFDo1tkQPUsfuWTmxIvotvZQsQK94XORgenpq
cXK2LjEaJ5VdI/9QFG85xRYYXKzQjOYKKbFwVXkT5Z80kbTxb7b11QguMnwMEjdtAgDz8+jijn6f
gMHFxVCdUdv4nxNcasPZXihRQHD5vqzklvQhgwwTRp6NdxRHl74MIkXW9X12NY3L+Rh7pKRmvjOV
U93cDcZ+247VQ3KxNuzfF5mj7hR/GBV2FYrJjuo8kve18dy1N0oo6OwSGcJ9eQzlHBdDBENa/yQp
XmaJdg6L1K2dw3LkwhIIxUaVXMESHFX70Bmexhvidm5JMJUaeiJakNXD8eo3fowcsr890dk+DfIf
YXVQkBYsEZuOIMb4tj48boV6x9amLzR0OR8CAyN/g23KX7djYD2x/owxfoa81vWmmSLYEoemnRtP
TQ3l7uJ7oF/a3FNF9I2CQNC5bKAFZjD1zHOl1V9mWnuFDtHdbYtEq8MlhCmJTXli6TpXiT3Nl8jH
p1otOANX3YbJCsYECMZlnrkzSzF533csoiPZ03TQmwy7ig3LNRXqi49RI7jtWHXcAo8zqlVCXW5z
VktgsMhUzi3ZbXttvRpbIHBJLVVB/5BFDOGcH+luPlCvOM9OgMub3HlTebkA4zIbrZM2tma4L4sf
dXTYWH7vpCK12PVLsAUKl9/iSkOXEivAKrk5JRSaRBZeFnzJBrXTE0SrPhDFNL1qHh51PXRMYt1W
VPVK+Z/Ax4pu+3d1ARcFDOfewCDxmFf4W3zzLjf2YfmWAFn8PudRA7OhXcRsHfyPynSUMnf771+P
jwUA50wTEzcZKGwB4EiX9vgigvrO2Cte9T8QdQjRuBODhHQqfR1oxuPgsa8d/buvggMOnOC7dG9a
ghN9/SQkqqrIiq6rBmccdBBU0Jf5kIgH61ukP7TyiKkzyS7o6Bp/TlzEyq4rGGebrk3oousBVsYm
aNvT+l6PoliQoH7jwSsKdyROcqqVFnsNUi4dOCQV6E73IDL+97lYdHHFovf1+fsTjB+C7q260kiK
V6EWyVaxjFNJUBIl5X47CNc30RWGK5DNocyIbILptyXvxvx7HAvqlHUzfh6GPC+8FVRNOBRISwY9
qPmTROz2b4t8lduoGDAzzAREji75HMdn/YSXh70F5iLPDNzsCBXZneh6ed1rV6u44KZSlBc5e8uX
a/Q4g41LJBUpAuACupkkVQ5ZnarLtxixh4je9rKLloULZavTp86QYIARVQW+AEGzOWdlbnf+/OEN
SIsTg7NkIGglaXqkHUqfSs0GLV8jC75kV521gOCN0YmsJuzjIR8/VsqH6A1qHkgv/wEoMi/rg46o
ru5GpBcC4SB0UxR7/9yeyn8wbwramT9n8/0VjduSTRyZTdHAY5bf2qr6fRZpt276C+aw0n9R2pvt
ZDaVxgDi6GQ2/gk3U4JcKYLgq1KUPVY9AUKxgpswNE/hKAuOf7aqrxLkYlHYn7CwImzTWcvY/YWs
lzJomhI/QTVihU5SVqWdhP19Obbq3lL00s6Dadr9RVzDiWyHLeAzCLlqagsLI6my/eQQ599DEVn6
6i5dmMgltr4K/Mhne6esJLeHao3RxPvBF01nrh7VCxgum/Wjr2QBiwcFAdcqHtiAegu1d2xr2Ze/
8xqXDTrdyNokx05KlNyNaO9O3Z62gpZmkdu4fBCEmTk0PuyZrS9zeZDzwJGk728xhKAIhB4T1PK4
TZoreTtnI87NKdUfpry8mNH0UJkivgi2wq+D/ArDbVWK6FViymDw7NuDy1Cu7ER1LKlwt+35TWV/
ReJ2rCVJuOGPUG80nr8fbvtjujPd6V57oChI6313o+WCCnF9mSyL4G0Ofee8hkJgzlqvxmhFsfRD
Kz/kw8HKBA9lLJxeu+8nBH/P2GaZFPUl3mfj5mOBCfoiv83HvRaffXCIdW8KuysYFxJ11ahxAf03
iCacqv7ThJioBZ8kInu4cIghawXpXjxrt8lZQT6woouczLZJwQmpfU3kVpBj18PvahIXFH4bgr6z
AV4v3SrWpzjy0ZnCZps9QfSJDOOSeaAU6GZlvmPi6Jg0xkNC9FQ+xq7pyt+zs4nXYajwfKIaykeB
jYIw1Ni/LxJ52RcQ43lpshghKQQ1xeZuEmVY9ue/ikND08F2iuk7RPuvGFZmSAYJ2cdQVjh1K32v
xuzdtgtXzVhAcJk1VCF5m2TIFNX0GdoNXgJqMFV7y5ZdgHCZNdYC2qdM6pYEoz1hhmP0B3fQ9MO2
LdvuwuH6q7vauUmLNgcMulGclBin7g26xyiyflqCb9RfIUal9K2pwLfclN8Pja02jSN1IoIpkR3c
dq3ltKrLECCzVO4SXblVs1Z0C7K6RReGcFuU0K4aZJVhpN1tO6P0CWflufTpjek3b/ooXYBx2zTq
0SIetGz9p5M5BU7QfNT9QrAhRRZxG7KP8YqpT9gsUpUdlLnHfXPUnWsldTs09Qsiev2jHv2qGLXE
/JPO80uNkVSoXQKTjMf0yITY2oOV2K3HupIsIS++EI4Zv8g2oMEoakUDXOONru6wTpHgtvSkPdMZ
ECnSrHoSHz8UupcK/uNiIwTRil51E27r0nA/QI7Syj+jD9XWmlpw9q3btYDiImOuEysOQRiNh7bm
A90xSgrdHv8BAx3EB0V3nStct9i9CzQuRALwZdaRArTkH7JvjxJEG0bQUowPyh6ePeoH+PLTdk5a
/dxYQHIL15a1pifaiMvcI4gmoRCYncODfKgEJ/xqGl/AcCeFQRWjVQpYZho3oFpzy9kzi0oU9Gzh
X51HCxTusLDMdsTUKYzJLRuZwy13+PaPfnS7+oPmJM/RTrRiIrO4g2PAc6+sMcCouOn1z5TchELm
KYFR/BuSXKZalrCgAFUY9nF0W4e76MjGOcCj6g4Hou23Q0JgFP+gNFpQK6EWjBrayImzW3n4SHtB
BSvaWPxrUqBC8LeaAEJuOy86sI01vlwSx9AtFV09CBIG/5hkjmiTrGK4UPdR803pDkygB9/Ee8Uo
C5y3/sp8jUGdyxi9X9MBs4a4vkfb+4jb79BFQ9G5OLLVko6iYZ/Vs3gBx6UMvGcngZTAtLi+Defj
LJQbEIUflyD8POuUkfmu32k79Sl1Mwe8Z6lNbLJrbwN3EA1RirKgzuWKTJfMgILeA7202i53wx2T
6Jk+tXZut1+gWoi8O4o+2ta/Exd+5FIHiKXnZJAA2u+id8TRPuKu1au99EN4SHbGffokIhYRLRyX
OsrSMpsJxGTuMHgULUXk4a92MT9YGdfED+aX1JTtK7IL1MdWEyR1wdnBz1VSMuYSreGz+Mh6HM3j
sGtAxC0irxRtKX68siM0DgOfBURiY/LrbBzMT4jCwdYf/1W9G0V9G4LF4Zvioym3mpIdV532EASn
2HzL8wF0IvDdhPEYlS/TTZ/iCz6d8eHUZp5RHjTNcPRSwFvymxx7ReHq9HhufFInQBmc8lwfFbty
oicm/1vdi1vThWgskSxLwLyesiGXcfdus6a53A08ehecX8qWo4j3ZT2jX03jsmxS5UNhEbZ7jBvG
dxx+a7IdaQXL9JvIu8Jw2VXROpo0EjxoPNYg6N/nu/ixw7NmYg9ufCh2xHdE+tProXeF5PItbaAs
pcxwoyR91hTHpF+384LQJi69+mFUJWoK1xUedHc6J8KLX4ob+UvvkR16h8XkZyKTuNyaDT5poPaJ
ej3DIOBtM72tmLj6jMul89QOETgrUcSmDrr7vfTRx6E7WPb/prYociHPCJSPsRVLDdZokvfmnu5i
HIrFYGuTQ2zNydxoJ/pC/c2h+NNEXogniRIrNGb4sPzWeWC1dLqn4CEDR0z6ZXJbJ30IhFrOoh39
8u+LHa2F3VQpmJsAySCY3eiOXZ1G5yCCdB0TsYxE13LrhefVRi6DKG1qhXEFPFqUdjTc0u6LJSLs
EMTiSx2wsAkTDTShKjCk8SafbzXR0JvIBi5j5Gbap76B37fm+zD8pOGds378ux38Qpq3sMH4P9Ku
bDluHEh+ESMA8H7l0exuXZYsy8cLw8eY933z6zfh2bEoiG7syhMzDxOKYHYBhUIBqMrMQr3uVbg7
+qDJT3TPoyVVcdmjdkc+rX4fyDZgmU1CxBjCec0aEHR4s32nWIeJPdUyRhgeAl6f3J6nXggRtVml
U2YBojCvdL1w4vp2VVyluZrn+3iVMbHLDBLiRTSXaqPzASzYmVTXUfrBlFHUyWKEyAuk9+1ath0s
MlGXojjNmTrxIbvhQr1R6rCjfrrsFfs2mShKMU3LRgXyy+3XRg1MsnYTJml0rfg7S0A1+fEyxP7a
+Q1hCveXk22hBr9CHqYb38blu9E9Xv7+H5LwZwDh9pLmcWiFGbfh0DSQdue6CTHUOfXaNQMd9WXK
5Mgo0STjJtJVszo3w2YEppJ+SIcfhu6jNvyyXbJxE+Ja3U+RPvYYN6s4m90DM9+U6j8PG8ffxINs
is1pZCP4HlQDbclQuar+0djXy0bsZlwmui8IGvZMW+zzsGZWgN4Pa8aYvqbx57l61453CpEcKfb3
nA2MEAiqtQ7DyATM5Fa5ox6ys/bOvDHwUMLFWWXkFXxRvAo7GzRh0Wgp2hPtCTMz0M+shDTSMVIr
Jwt/moNHjG+LIeP93/U2tLFhCAmU4kSm7X7u8LbfQaW7ru+KGFlX/z6XFQ7tz9QzhuAOzazGTO01
ftvROEYF2qY8PuTpTTV9v+wSf5isZyRu7cbxUlpYahjDGnZvBL8upwJ2h5HDzZQ8i5QNnZAY03qY
tbbmQzdVnqpcTVrqWI0kBO0u1c38CFvdTMxRL0YOYn0Ii7tFxuMmmxvBvUvUB+u1yRBCm6M5X41z
6iTqNbMlZsjGSvDrcM1yEqYwAwkq576ub3QZBeOO8jQuq5+HSqQJU0pG0UEDU2hzZGckwegKTFM0
BVLeFOhfdjXJvIg0HKPWGxH9Nfnh3ZjHjikj+dzfrzfmCIflipJJnVOsmuk8+dCr8hR/epeAOZC/
mMQ3MsIKKZ6wKZgNASLFFE25t5zVw/z4bxNPAtX7YP0Q+7JYJ/EJiw/xZrH2asiIMQFQoZFj5zd4
jHRWGROWbJ74j9iAWBOzK9sESJjOftQOR32V3bBKlpBIpR2yJKuGAhBq9RhThyiFY42QJj1e9jjp
BAmhQFu7ttEq4Bg35nce3BS3PNYLSostR4WELCS4LiPyD77ejH5HU5FPOzNyZex6LCiwVTlVFSjF
j9iAjpmjhKfLSPunyY2zC/Gh5r0c6QLbujO7jx74QxNntSlKV73NTlyX3LqV6bPJAsartsrRyEE4
ClDwyrkpMjv2sdWuQWSYR3GwNk5DPudI8KisqnXXYSxctVkG+sfB3fLSJ7u5VQedX0xZ0OS1widL
yd3Y/JjKJId3F9gGR4ggeWOPJK2Ao6UfuyUo1NipU0l+JMMQokZN06yvCmCY7IfeBpp91hYJhGy4
hDihL12R6Bwiq36o4cFM8BZ+18omZd8QTWWaoVlUE4mbI3Rf1qDgxw41Vq5ezg5OL36qS9XY+IC8
WlTWbxzxqqZJ8OAaTxSr+AtacE7DjXUClw4Yw+Jj78rpVCRmidc0hpnZJLOwhsswuZ+65tSx2i8y
2XPF/hw9WyW4WhEtOY6XgEFzzJcWuhal1h/SGAx3EHSUxArZCIoux1JTo3ymWm/wCTZGTkmj+7Nb
ncYgD/7/optIKzYTJrjfnLcxqm8wYWF6LvJAJ/eh7L5QNkn875tNylDScCUhPFxvPkXGIakeVyLZ
PWQQfAI3EFOt9VGewgrWmc4EXiKtdjOZHfv592asxC2qTidTRY8pKLbWAxfMSILhYP4fBTN4anpp
JQmpqzaweFoSmDTbNzrAKvTZTE4bvouGT1xK6rLbyQZQ2KFwDT6bacoXEruONdWp0g+59MJxN1t5
Hj/xjsZSGzOxLR5N7bvGvmHUvWyE7PvCzrNGdZyTCEunyk9kfZe/bTf4HQZEvuYiWYd+pRikov8a
QSKq73InWb9dNkISa5iw/tms2os5AWRumkNtB1r3WVMLz/zn72CEdW/NNMFdMw/UuuWYeuS3za2t
fxvmp7/DERY/W2hc1SpwBmY5U/G+1L/YWXSQO5ds3IQQwOpmDjsOZE8flepjW3vNerBkVEr7qdzG
h4UYgDNEYsYcht3zEp7yEBkuCD8+d9781LuLE90pP5aHy2MoCzxMiAWpPk3QruGg2FXDoIb8EB7h
BryKVaD3k9FjSOGEYIDy46lOY8BZtQuGsiMvQRi+9z6DPvIbL4WeR1Ssrk5HhUHVCQ4/VfVh0N6j
08LNZ7dpvpV47wt7f52Cy+MpCXYigU9j5bSHtB18kljvWz0/1vHqE1vG6SsbR5HHp08zpacGLFOO
8+HfopvyOB1+FSG/jRh2M4xC3EDZLot0ngo12bHJcmdQPV12apcNnBA0otVqholPlVmQK0I6V9Pm
9yyn3uX5kcRxsZY6ie01HFGGDiHw2K25qurberE2oyVEi6XIDOVX1o1TefXEZcAz1E8aOdowe1d+
GSCzSIgaa1ers83PKrn2vRqu61bWUr0PYIL8GKqMaIMQAFSqt0rddmA+oDfpcmdQ//KU/MGXnwGE
EGSF5aR1Vo81c7YC5q8ICiARPEcgOZKLhe35mQEKUw3/UWqI9KI5OOpo1OIxpyKlB+rHQptcKTeF
DESwKJmqeU0mgNjjR6300+qJyfrX9iEs1TRw7LJtkV+07nEeMrMBp65Wdabuy2B9KGLJ+XF3R0Jz
7W8QwZWnbukHcFxhcwjWA/WqM/byY33VeRR3abwKLg+yj5e9QWaX4G0ZHsaJgTJur6OPth2k4+qg
LPgyBt9kxPx3a5YwPemInB5M4vDoW14pmwRqAHOOssfW3UewLY6w2bERLZkjAQ65N+/UTwaKqa2T
ujqjO1QOv1tVfsjqI3eHj4I319IoM0wm5Kldjick9OyjynmZ8WIQ9OhtX2SFLbuc6MYGRTy0GotZ
tDNQhrMWTChiUI/2Lf3IJd1iD08hkFdzVdBItDNI0SNZccGvk/6r+dvAC/vRbNphmEw6Nr+Rfp/B
7la2eCPV54eSgfy2sBNnZZVv0CwYptG/7DuyAebRcnMcVMyYtFFsIqVITpaGaaxaj/WSfuFdB90Y
yH/EBmSx0G0UcxAt4EmS4g8HJUCL2/HvbBGWt1b0aR7rGMcoPbXg7zJPRXK4DLG3eWw9RVjOaxh1
Tc+Z19fwZi7fKTLKA9l0CEs5hJjOnDGYkIFRJOpRJ5S5BpPECxmIsI7HFlW54wwQQoJ5uM2WA9Ek
ELt31JuBElPVDI2n9ZJioHgVNaduUNwo6M/oMDrwOmoZk+6OHKPJtnhCoLBBW5jQAXhJ6Ce5w+lf
0oPiFqDCuNbek++obfhF4Ssrf5KMpZi4FkWoNeGIsRwnYC7MIWl3V2uT5NJhN6nY2ifEiDZNW9My
gaPdr+Asp0fcc53J4ZdR0pouvlAuBCRVCArNUhprNQCsrZfrMK6v05KC9a9x9F7GrCobP/73TWig
MRr1zBDzRuMPtnbH0i9S9VYZhBAWYpa3xchFJ0z7prCuk+Rhqf2/CgtiCYJhL7FBCCDmKLCKa+l9
mmxChLCgl4jS8y/vbjKnyoK8OI0QjpaRVPDo9XreLQPZvgUpTpHNkixWva4K4nQbFe5EmTct56mP
PWoWrhm9vzxm++kEhEj+F018dWnAtUyTHmhpkxsuQUOgpWqlWwyzO3e1p60TXpkiv0jA5ESpM8fF
p6VfwZJs+qYmK7yS/hohgETDELOREwlyas1Tcuyg5hpDicUBDyo9a3hqDX1Zu9i+Zz6PgJB3zIZS
zdps4awzX5Hpvg4/jrK2ecmUiiRfS55MxZDZ/Nof2yGUKCqzc+fEeFgSEIPknyVzysPQBQ+yhcgx
KkplTxNGMfmJsG95zE98y9McTfOTd9QnEMS9jCgbQv73TfzQmdGDugOAVW67I+iOou6Tpkqa7WQg
QgQxihqSQwQgIQRwbePzpF4b8eGyIXwJXxo5IbPopiXUR/SJ4QT3qYEuYf1RYV+0+KHSQBIqa/GQ
GSTEkzGaWQ/5YqQxvQLmcc5vUIKQKJFlAXzRXDJKyDSiJlLb0MLA2T3Kn2uUI2duHru8EkPOEXTZ
1V81MQ+DvlRdA6MaXI6h7ZsaN5Ftu8l6VWWfLk/WH9KN/1buq25mpihpMXKmucmdveS4HrXT+Jji
qRolgfcVc8BDiIf46E13C5w7ihF0tUOVTvCSyjIWlGnh3j5ZwDfMbzdHB6peuWMHuZ94yqPETh6B
Xk3gBk9wlCSpk0gpUHuiHOl3fodLQ3cNytzhAbEiTnP8S0DBY1DHV2n5DAM7nx44oXd0Q29zXN/y
um5IvF+G210Hz+aJnF9GNofDEgKtIK7ZXtHuMMrKbWUQwr5SjDpNsg651Kx8YfVVq4McJ5ZspTIM
YR+heGjTox4YrHzXaqd+udNl58T9BBQd/Lqhqhq1RF6xtDaGSdPgCY3Py/xLL/XGY3+uTqUfHWJJ
wOXbxGu3s2wQJhCLUHHXWhUU2/YVlpdNr2vzPL2FwAp0eL+/L2xT3RCas8V5tAfIviyf9FrS97E/
Ic/f53/f7Eq2FkeKVeD7RgZPtqendTGdpSslOjZ/mJRnHGFjGlk8tAVEMb0xO/AjT4QH8BZCXdc8
wso7qWRmCdEnjWwkjhMirDLQb7GtK/d9opZOU3ZFcHlhyhxAiDtLNhek4URM8WyeLBMC6nb47TIE
jySXfEyINHoaTXmVc2akQvNoMn4Lc+WnHTaePo3XXVZDLhHQcy1xbcmcMZFrI4FuF4HLo0LCmyBZ
kHvQwDtlJx5QbU/m6Jdn7FU7H2koFB8sgE24vUqoMyzfTRnnjwxDiD5ZGa1ty53dKm/1/mRlo2sk
skh92SGw/b1cUSYZ0niJMFvp2DiF2RpOgoveN20H/y0nRoSwUDNFG6oGlqyxV5Kv0fdQpm+2e5D7
HXiYSGJmN3aiLNyvuwEHuc52WmV1GDizhkGq+crXyJ8dHCWUL4dsZWFZJgmGbAzPJST86v7Wqr2o
+ApBYLLKFEBlEyTEhrAZjFDnscEwZ9sraFp+LdOilARW6eoRAoM5dJTYCh9Avz1lfnJvTA470WDy
jEN8ritJVs5/9aUxFIJEg0JRvExiDBlZboqKoPtDDdoO95gjRDjiKfYuByXJKIpFYWm60lHNgDcw
yBpDQOfp8vcl/idWgcW1ij6wFcOn4SIBRMEM7FLt6tuqjLho1xDU0DGLWdTSRbo2aHopU2EDKBmy
h7FZnbmsTpdt2Y07KppOQXaLriKRzgzU8nnf8Ry8Sm13SMofmgknTypJq60ERrzJzNHhrUwmzjAD
unyaq7Rw9PzhsiX7g/XbEvGVvddqXdO4Jqu2fDHa85r7l7+/Ewl0m6GUEcqKpo4F8jIStHkYDeBT
qb3R0tzaiJypelTiw7qetGhwYhnv+94i3eKJXkzTWMkMwvFstCarx9AzfeVD789+BdId2ZlhZ4Je
oAkZNt5FUWM49jUv/1r7qzT7qMnu92QQwhY3GLFqmejxAPek38/XlKL6T/I4ueMDsIJ3MFEo3mli
/00BBzZ0fYIV6XU1fozewL4O2kRiGyo1dIrntJc+UKgolJr1Bd+HHpyj1FpQ1JrEj3eiywsMYZhC
NScoxZtrj07TjyJih7J4suPhY142kvxw77ruBZSQD5A6Ba+1CnOip9GLjiqkhOZ7A9o7arC6vAi+
TL3Li2jXBzYDyCdwk9OnVafpgwLjautrArZjlSDYfH8LhmmpOgV9FHpYXmJAirfIGwNO0FtfK9s1
0tGZZE9Y+3Y8Ywg7aN1Tlsx4M0bR+Ydo9iIIT4/Zt8t28IAibJuYnWcMIeAki22jWxoYdtK5xIIK
QwpVHWJ8t2jiLsWHOKkO2SI7NEgsE/t+snTW02bB6IGa1okb07Fin5mSjGDvZWtrm9jwA0J+W2UN
bDNu6pPmp3eZO54tZ/Z1VMNE3huUe17ACWuKroW+Tnwo49WeHFKNfoj/WVf1ZrYXy7k8b/vLCk/t
JiWWYbySfR7MdEnBF4shPC8/FSd24zv1doYCzWmGknUdzIpDf1zG3J21DSQPKpt1FTM87edRXUNp
2sQ9sTNAwbYw/Msguw65AREW1rRqpKvBGuuZXQoGcaNP2DEKIZfaD7F6bGtTGfHIbjFnCvXOMRc6
/v+zCN3e/ABh1eX60KWagh9QtAezCcDyNFgSz5QNpLDoIhbNQzPwuVM/D4bmVsMtIbnEQ3YS4q0d
InnPqkVdRFaAJEp4a7fhsWgYdBfNyQlb7UdlvOFIBjzNJCaBXvMrNe0VBLmRgXJHj03+kD9kn4xB
4n88br+KVRsEIa6Hep9WZYy9HSHrZCvdUc9kRuwnRBsMPnVbH++U1ECGUuMaNbrVD+pR+4yiGU91
reObqN8wZGhdUXFDDJZFYacnrVEPjY1CQGp+zaDRTX/YhsQL9l3tGUIISlM5tEpSwQvi9JpE55JC
EkmSD+3H2Y0Zwg6fmnM6LS1353tUdBx5D+JqX9HADqAj5sUfKHnL+tGpbtpgjcXhX1g/ejSionyE
q6UqlI3TFuc75kTN6F4ORbtj9wwjrqA57vJo7AGzmLhnOFTp6gzzKgHZjXcbEMEHhsrQh4XHu9Ie
vXo4EXbDpX3U1Z8X4pW4vWUfL5vFw/SrZbRBFFxi7boV16pA1GnvW+i/GDrTCzO3HB8vA+2u1w2Q
4Bd2a1ZryqepTPzJfComGcHrvudtEISIADsiTYuAsN5p99a58CMfIouxs57ZIcdt95sOMBs8ITqs
00CLxuKOBzp4MKKNiebG0/HysEmtEvbZiQ7x1KpA6Qcne7Igp92Am4WaB+MXV9lyXGW9YPthb2OY
uOuSYUoKHZHI+mB9+e/9L7N/vacTyM1etlDmgcIWO611u4YpPFA1jjgNRpwKkDmp7EVdtrSEMEGz
QVetGuOoss6h81UIhuGeeUlXoIXzxowQM0zJPb8EUnymiq0xawgPhbn6gGvCNQP9X/Ixzv1w+JGu
d2H3z+WR3E8DnydOvL0JC6ooA+EeiUqIBA+3J8VHE0W/uHwNFIfpmDany5iSsGgI8SNaSIGXDPgK
KVu3C0t3TDvHiGvJziVxEkOMHjBNpTx6rPrizENQRUfD6p0l8S6bs5snbUZQiCELrrziMAPOgh6N
RjtXeRI0zblnt6yTxHrZyAnhA65hJBQVliAd/qmo/+h5gifhr39njhA8Vq3vq0oHhgWKg1K77ouf
efONQCCpfn8ZSep7QtCwiAH+0wZQ6bV+tyxOCwLH+GA8QkFad5SgD1Ai9O0ypmwEhciR6MNQFnzv
UtNDiOpB0/Ig6/wmz9MJ1WyeXYiV+kRfUOwELUwvHBtfna9SRXOKMDzGpi3xvf1wYWk6sXXdgjbx
y2yT0LTutXGAObWWVu+StU2Go5aDNcAxRnRl6xCcvWoSPE2fs4ZVQ+REBiskNb9/CP7Pv0JwmSWi
lKohfoXVHIbFWfwYr/nYcMjZDFS/uJPRJe118es2GnT/M1t0nBXLcewBOOm4dawPoLcNyIDKiN4t
Axnavss8gwkuY841DYsOYHNoX5WJ7uII+URKmcC5DEbYbKDfthJT5dVw3eAuhjPkhWMkksW9HxN/
2yIW4plL2+gtBYg1fWm7e6uJ4Z8OmR/essqeYYSctKuzzIDwGT/KDc4AIpHhqzrJzqcyW9hL32+y
ps4HDSCkTDwzcYbIdMLki/WmW7RnZxMrFBRczdkoYKy9TLmeElclj00miet8i3idUT+Pl7CFoOK3
LdA5xg9Z5r1R6LeJlPRHBiFEitzo4qzPYYW1+Gp2wxTJIU72fSEGzHgGmtVfo1S9s/XSydLHyz4l
m25hzauZURRdzadBO5DOsaO7cHA12Z2fzAxhsU+FGRu5iZkY8ve6dsWY/3dWCKu8AFG7afOAndIV
XbJXUXMoovnY5BLe3d1owgVB+WsZiO2F5KeFkHXbd7iGyNfWaebZaXQ/699y07UB4YO5uetY86Xp
w1+5Y1aCLlFdoUy6HvJOk+ynu5OywRF914rUuin5foqiTNI1zjh4b5iWDYLgvWMW0hy6B8gVbVxx
Za4KiXHTcAeZe+1vlRsgwYt7KyPNzLOrxrcC6uUH/Raa6WiVaAPTKyRrUoomePOShXFXlvCCafkl
0A7S/gBvAC2usHsX/DpvCWMb4wTnVviFyzJyuBWaXdd1Jpml/YPtM4B4OrLrZU3mGAB15bDW6aE5
n6KoJroOIw/MLb6SOjLSL8lCEs9HhDa9bleALEvVVUcwpeUQdJBsy1LDhL1Mn8e8UBSg6Lh7yA4G
5/NFBgV68YJCZ5N5bSBtaOch4NWmsxlMIUTYo5Gka9vw23gnfuQVn+NxuUtO5ZOCCtPooJ4urzHZ
SArRou4KSAo3sLEH99cSn9fqeyxjg5dhCJEiXJsljgfuIClxUCMwUIYr/uCyIbs7kaGrjNlE1XWR
8aKF3C/qZHHvQNPKsQYV5X4Ut4c1/vMvI+2b84wkTJE2T7Q2sOt5ZD1Z08lIPoyVrMxm3w2eMYRp
Sc0ma4sOoW84U7B24p2rChaUrJ0nj3jD+zJ4A0msDnnX38MnzBFhhVpB3QNzVN7p1qEM3y2yN2P+
m1+79jOEEM4JcueQMdjUqtkpUuNTMjLJnrR/eN2YIURyY02UQh0xN53uZLdcbqhy+ytWO/TL/yoc
pc4q2XD5Ny/ZJcRzYrc9GzRgNmVzJKR2bcMK9EX3k/Rrqcn6FGSjKIRzqyqWfOwximg2V8unxPp8
2bv/sD39niax3kYfdKIoOczRIDSU+QXqv5PrwQsdBpGSXvY0I1m2YumN1VuVpYN0AAVe90N2ag1U
78fOMn+/bJVkzYptgooegs61AUwZd26GFoF1dsYqkrifDEWIDGPVGPqUAWXAAzhrCZhB4Hk4Mv6d
MUJwiHGIK0odMCv9J1WdOf9nYO5lCKkXiPGgjCO6TtiHIBdXQgE4BcM7ruC7Dk2P1UGuASwbOiE4
rHNqxpTfzmjTFzW/mec7VXYDL1k5YpNgjmwSSm6AqJsb0t5Z6lEyZvwAfSEQqEIgGOypi1e+MTC0
WZeH+biiFqZ1mFO7fxmuVSEKlBHVYov7c5T0x4kFZDH8zPxx2SDJnIj6UlqkWcvcAUQbvHYcnA60
hZ1M1VgyK2JdVNglSTNXmJU1q5yFJQ7k2i6bIQkxoqCUTXq2riHMiPEcf5iUGMy6k03PjRWrrll1
b8moLNSMoCLN0F+pvJZm0qNMP248szkl7NBoD50sadu16BlCDNFlHyVDnSWNR5B8gxezq+2DksVo
3CzYQL0QBWiShGR3ljaIwt3RuqK4h5kwqgs/1uQ+6mXxhofGV2vHRq0qQdULqB+FeJMM0LTXYwVr
p0ZHF/GHoEBrFaFQk5r9wkvPsteq/VRhgyhGnLWeDWMB4jo4FieqCtraR6aQQwYHQndO4vXggpRk
qbtLagMq5Cd2Pg0rqm0ab0nf29rXFJzi+vR42d9385ENhhCGkpYWPXpDaq8yEEWV5aEO6ZU9Gb6W
1LjDHCRTt+saGzghFOFGuGbDwMexvVHaa3Sr/5U5orbAwnAOq0p8v1xup+K2N86p/a5JHsLiLSqB
OnqS/nNCU/DyJW+ipK0A1fnjdelVN8UEHZXJsw7JnXKt3chqQmU+KEoMzNmcJFYCdwDO0wztluTc
fjM8w9HP6ZFcme9kdAn7Z9qNiXwdbm6HtJlW2gh1Vq8/FLljndVj8o9x3fq2DgaZ+AxZDUl2vJ9J
bBC5/2wQ9SJZlEIJ4R93g69Dsk3xw0NxrbooI5EyJ0h83xTCSBOqVZOHAKvovVb/k42f+/lhzHG3
kkjs2o3BG7OE8KFXOF82K5CmKkGZpZNZOhTrH1b142X3l+EIEYPN41zGJnCsunUXdkiVT/l6p0pr
xncCMKdI0HVNh0jIKxUHirLXQas0VOhRR/30r1CrjfIEUOLye7D4wxuqLgBo2zZBSyNqpYSpMqsG
3AMlOmJUNXK0+FhRMAwZkpf7neD0AkSYpb5MKasNA9uK3YVPqmJaQZqUpX95jnaiukFQNM5w8gQN
ilg7TmgxLlqEOQqXm5a8W3BdOcn0Afae116ACOvILGs7IhykKgLtrHpVoN+qhtddg6RP+ry2t2pf
oAmz0yqtVuUl0LSb7OnXEzBax2f91x2lnFhxx8lfoAnTVOgM9UsV0Az0jU/d08Q7fvQfdvx0eaJ2
wgNwDMtgKPCmrwi/h4q0zEJ9njcmCQS5UMGRdcWT1qAMWyvurVE2aTI89jL2rYo6V6GtI9rmEFpP
2+S2NPCyZ8b+EinvGJVVYPO9VsiiXtgnRHezGstK4+6u/RLdyILpwBev7PH1D774PI6CLyqQousy
tFKjPxj3vV2QBeaH/OfoqyAhm2UlI7treDNpgiuO06igXBpgpp5dR3N7jDrZU98eM92LgRMcUA8r
CkpWDJwCKVGPy7MOQegNqTMc6E+up0ucyHsD9w50RQmzLdCrgUFQyJyI3Y1zO5q4OArnpzbUrpYh
9gZVdsWyG52eYcRuoDXM4YUzAm2vdU5l+bn2aZSZsjtHGwwhc+rqFvJm3JSkL+4USPkV6efLS3cv
V9qO1q+ItckjsnSxSjuBGe2nwQ/Py034eU1dzav9BtKiZPWmq7dkSy8whfXUTmNZswlmjYeuccGD
c8zc/pycJm84gXzzXsamshsHN8MorCumgE0y53viWPWnOMWDrb4Gw4A21bc8NMA01VTR2WaBhVPI
K8pRb1la4AxJ73gDTwd31x5rf/6lapIHb3OQZzjhUEIWuxzMDnBa/WTFIJmStHXvj9zz94W1hEkq
+ybE922ofuC+guSflexcymgYdv1cRSm8oeFf/Vd6vXFCO2FT2+PGwhubm3iGp58ue/muGZvvCw5Q
Ilcasx7n7EGFPBPNH1mTfiJxfDSK/HAZajcsbKCEsKqYqDuhNs4eqNfwa4u5qP/z1llWHScbMW7x
ZsTAqD2o5r8wQRU+JIZk4mVmiH6c120SFhgx0iZuSZ0az4GTjB11f8PbDJbgvkmhjYwSoKRg0s78
6B609vYNpLtxJ15O7t/NjODLUwruSYtf74z0OoPkUPMpk508+SdeJQrP9oj89nFvJWxQYM944G+M
1qmHtpCcsGJ38nnfK5joTfsVO24b1ayLu6bxErM/zCT6gmRdcj2wPzUbDHFqpszWyhQYKPTkiWrk
904PjiOwI8t7O3bX5wZMmBq1S0lVVgDDIepqKDy9tR4tPAjHx8suwH/0q/l5xhHnhzUkMVjaNih9
sN1+SG5Jiy4S9D7bZfghL2wX9cGSgsHdhcQlIg10wRqqWJzSoHByZX3VeKoVjMZ5psFQSqKbDEKI
bmwMiyXE8Hm0O5p57/fh7dLN/uWh2+OGQqsSZfgHWdUrzlpGk3hlGa447NjJT2HQv0/OSuSA+v5Q
XUOhCU0/5Tn/INu79xOUDa6Q7KdjDKL2FLj5dXbLOamsR/IDw4mOmQphojtKH892x3ODKKQnZt2h
HzYCYgjmWCU5quyxlylJ7KfGGxBh0vRwNNKu5yC1W586LhWeOYWrfMhOPDGuA+NKTqstHUxu+mbb
yKIM1HL82mO5nw/FLWRSwQZoeKgnNRx26EHVIpOX2bsae+E3wk5lLeBfNMFNDnrl7Kt+aO8UP9K8
Acr1fRDfT1f0s8RRuUO8WuQgrkNfIqrBXpGJNTX6aMbR5qe1MNBAdlxBpkUPqK9dRZ4sl90NxRsw
IUz2YJztZ54+R/k5Go+pKkkndo+6m+8LkRFXVPOS9/j+YK23JDX9eoLeMHkwTd1NjEISSfbvJ57h
xKKjPLaZkk+AM26MgPPbomScM2FPHj+D1jL6mz84x++5EiuOFjship0Cr/XWw7/0W7HHTqhVDyrc
DsveCSSjKXZjaOhvJtYC14jC23ZOnLJ6so2Dml4V8f+/JhFe/2yYEEOy1ajMlB855t7PymuGlu1O
srPsup7FqIYjtkaIKkBUeKxkSsNwgF+bU70uV2piSt74diPhBkIIUkxLh8RMVLjDehyrs8Guw0mW
aOwuVwsV/dRGUb9GhDMuSgYUZSEzLizvDJRG0GMSaNA05bLuihdKcsA9UnJwvduE8rzJMEXV5jxu
SQLpetQzUXqbhjGq65gPVdqrDh1I3TwewLb4Da/mVzp6JiWjuR/zn8HFNxezCfW5tQE+nPUeQvZg
jnyvuAYEY687qFA8Rm7tTleySsX9Sfxtsvj8MlhFakUNUDs2npPiHcggjn34XhJ1973xGYVP82Zn
ye0VgX4Ec0V8ak+xazJIHBbBeG4SXG4yZ/4QvZdN5m7WuBlOYQEoqlEtcUEBCWXaGhcHbHTqMhiT
Ny20Z9OEVRCv1qz0MwZwGh7a9WaQMf7wGP5qw9rYIWzKeq7UxMjw/X9Lg8ajGigBO8quF2XDJWzE
fWpVxJ4AY/TMncwruzyqk+b1WXDZFWSeIB4dtV6ZwxI4dL5N1+ukfbz8fdlwCVuuzkJDtfj3Ifns
RvqZoHZ5ulqH2Bm5cBDu7lVZHNw1CVRDugq5YFxPCCa1Nuh46YxQG3XmLSmSwNJnSXDYnZ0NhGBV
CBYuCn4bhMF8dPv8ugNrXw4Wv1wyevtb/AZIyCjMyFiShW8bxk15In4X9Ed2B3KZ/1O8ZZKRE4td
bPBjKbmJHWRyQ91ZPfSWHtAx5U4uVd35Wj32V7ycp8azgR8F2uA01/3XCp2Yb3kwNciz3WJFjFVb
xswofknnh8H8PvKtE0dW3fp+uWok1ei7MXcDJkTDzphbPIpgNpNc+2YsIfj7q/fNKKtXkk2mJoTA
dSWUVSk3agETMWhbvOyDnTn5V+KhHMeT4UmcVOOzvQnyfVlZSqwBTs/Ve7Uuz1PzYC/1fbZqq2Q9
7DuOboG2kGDRie+YWAWKNhGM4Bh/MMqHnEgStP0LDpRR/AcghMM0nc2ua/gzQfaRDrdxGHpTrDnz
+mmqz6F+pbJbqp5bmWDzvmc8wwqhZDWnYo0JYLO8BSdnflSm3onDUrJnyWDEcBJl7VwVgNGX23S5
zvpzvkgegfcPk5sRFCJJTNnSdwwvSLrq0+8rr7PwC9cuvdEtKjQoVl50J7tg3w3+z5jiq0uJ9K1p
e2BS7PmpfU7Cn3b/lGTXcdw7tH9QZJu/ZCB/udHG5RNI6MTMgB+G+jtqvq/xml62El//wzIGwRL8
QqWW+NJdkAqStf9D2nUs160D2S9iFXPYMtygHCxL1oblSII5p6+fA78ZXwriuz1P9sIbVfHcBrob
QIfTNW4y/BkkByCArF3d5eyp+c66o0oEtqxYkVUL/RCGJauiJ2xmZiiFAZEW/SHKJbfDq7w/JCMR
QqZgBB9oWEvCdBzJ/jDfaflOGSJfjt2YTGRuPiLX8ghOsBml2Sqm3549vkOfkR/6zUE+tug0ynd2
5FLcVVs6uMYTvCBm0tV9wl9FXWl7WXloU4hlBF3/c6gQJtW+FFTPzJYzXCNyJV0pYWcv09TpOLPj
ZZePF+kHGhrN9fcFXxhVuK9FBr8TqPdtdV9QNcLcqYk33PX3Bac351Wmpg5WLJlKP5ee1WTfS3h+
o8oiog6OTce+BhNc3zT2qV1nECZzUIHIWzyifVi4KLDGqEwyPMmV65xoghPEy0A2uhRo8z0YCkCr
cpHvq0OK4Va/aVVoXshtszIR27LBIm6+c0gohnbkAu9lm6X+0t4XxY+6q31JJyqx/sWsTkCC/Q4p
fJLdAIiBVkVHciYFA3d9pXiGl+5Cj+o02nK0KFP9I5dgxWzWO2twRmybmR75azzSzQt9+nn+8bBt
SScUwXYnRS6tph9QrS7fqfMdSUO46crXYgimWjoYdFVGEKMErcOt5LYuam+sILoqj/kXejoEuUuC
6ZZGmDG1gkBtMAfy7Fq7ei95upshi+IlQXb9kYjnWkDBlvPFMPXCBqBZf2uVym0ZRSlBaYJgwExq
NTa0WELUfTnJQ2TPLtnoTu6TYLelBEJszYIY/eyFr8XvVjD1S5IH1r4I0seP1EXDxf5RPDH1hKaC
IpVyWFMb5NiaHd5dl8pD7bjTxeKZu2pvfJmpjpZtt3vCFEJr7TJkytxCxiG6zFSUA6Z3cfYrLh8L
k3AW22YFFlbNlnUT40ffHlBmZeBAnCFdgWFo0z6e/Y+Y7en7gkqEbavKlorvV1Lmts0LGLjOA2wv
1QlAUAdnVOKlTRZkt/L+ZijRkCpre3gKt83KC7ucCHm2nfgfOJHTM9NtnH9cGxBaclkZlAVif9pF
Tk1W2TQl0BHwLbENTRfWLekSo8iXHqYUVp+YNd91KR7iXUhcYCkYYfXmyuz7vgFMwl7bZa+MrzGZ
f9xUsZMoIsFcuKRRMknAWCIfM3uVFzko/OlgX0VHAywJOxWnO2m1m6f7ClSwoCk1cWlXYUHzb7Y+
TtnTXQ4ehitf8VPwg3gYUmaAMlmzfnv71UVPNwunl2S4vuFlDMavrcdbvlMPI6PB4OPSgNuLesLj
f1/hgS0w68MMeugURnxILEn11cG6P29b2yAO8nGo4lVlkbkRLN1qIiFM4Oed5Tlod8qo6PO2/p0Q
hKuKw1AJ73RAQJL6dtbSK6nLPMWmOhkoGOGK0kZankoanAQnHEe/k7mADzB5OL9aFIiwJYVczH2k
ILzpNEga6equXPRda5v+eZjtA1A5rRn/HautV5plblVONS03u+ROO/CRsEzzis9LgI74R+rhTokl
3FP6Uk+6zAScidfSFH618h+t/uO8TBSGcAoZalIuUov9yZx9Gv1M9au5fjwPwR3mu+v+atUEh5qZ
jT6XEiB66S6dBzfB4KMaPCD2rRoei/DXeTTKcgS/OiqRBVoooCUxJq4chqHINfDbWwaVhCOARK6k
OCvjSOMpiPA63OdB9pjuh8jV9qHbeeq30FNQZ3FeNGKvHMGz9k3JHJNnI5yhACP4Ma0Mt6iJKNh7
sTDRSUOGFNkVw7TEY7bLHDnKVXvwY+1XpXwyqPGK74V4+31BCG3KhgUXE3CRti8JQijLcZqf/us6
vYUQXFtpR3JptIBYIvZLl+ZLuzFuLEV6PQ/z/kLyFkZwbUPOTGR6+UqNz5322RyqoIjAP/Of74lv
YfiGrZyOOUezUcyAyZp7uX4JGRXVfW+fbwH4jq0AULdUZmMGgPFCvjDcCvWEtzzrsBy03LUC9bbu
PU6dxu8KFBv3hkt9Cy74OHtWHCNaTOzVdwlNvRhkFwVsH48+JkT48+UHYg9v8QR/h26jYYhSCKsa
blcCsN9PruSpKNe0fxcc0zQ7lEUJ/q/EraWfE0CC2ORbpOEVoxf/2TO8lUpwepzzZhl0rGIcDgg5
8EBOJV2YtTUQt1ZCFtHpjVHYOl0I05Ln16lKwVFLRMgJ9yD6OKMp+mFqsVgWSg6jwZ80G4M8iTAr
ofGO4CD6YW5RxwCQ0Im8acAg+alxtZ+TchXN4Pft/m53RIa4fl6mHANlB0w2tnYYpDvFaD3sCTPe
3hndwRAvy3mfb8VIGUUyHcg0l79K9iSNx/PebiNqwnXsBCCosZGCKjtGFMMPXwc8xvkcb13zm4DP
05Zd6S6mio8piQSlxpgN1KVx1up5fs27fUpVNm2r2h+BxDxrjG+bjQKBsuq2Su716TIOiYvpRu0M
XzRMK5bxlHyfkmsyrcbAboXLcCjGfaQ95+Xs5jY4P5rMW/Kv/bA3phdiqzZXDk8Hy7Qxv+FdbiRq
TXWeYgNO9XG+wOQQOcj8KHAwuyHvPR7Upbm9Ng/DFST/SatDpEmM0FFmHZBGf9+Z9k+zafeG2ntF
W/08Lx4lnXBeReEYGcOowYUz1W1QZF9TvEob8XBs20oa4VQqYKzIV2ABQ9PnR0S8i/Ylku84k+h4
+KYersCEIykGU2mt6pAnQy41jzAOJfWiJji/aBuZx7ciCeZryw0K7RW+aqY/fV92/zCI9Wi6+Jzc
YCSgRxd6kpiCBatR12fQzoHXD9ybF+ONcch8MOpj7K/54vxMdx873k9rKd5e21AuqgWNF37z3dwv
/nBb79U765rXLPR3KMKnVpXYO/GdnptxEVcZ1F5/lS+6Y3kf3jnBeDdc9L71K3FTP9u3VIiS0H9b
OL0yBmZb1gNzWJLXuO4+axo1mYCCEK62ZpvJdggr8+vum+Q8kwb2PnT4RhltwVskOTq8lwTbJEn3
in0s+52TfsnLeJdMFOcKJQrfwZVjqhNM2ZJNQM1dfbDq/Cq0KIoiSgkEb8GYZvYSV4KqrTrwyaXP
aTHsnL7yztswN9G3D+m3qyY4ilHDILVx4LuShy96HskXiRneTBW682zbOia5cy+Z3ffzoJRwgt+o
5NSSpxbr58zgAZQfK7Py5Iq4XFCbJDiKoR9RE65yM5oi1NoVLpOofjlCDvHmqkqmWioGIHrM8qjl
oNNxaVmC84vFf+eZHRJvr+li2U3ElW1huTdHx9a5NthOm6+r7DA5V81AhAkpoQRX4Ch52mgyhMoQ
gsdD8bZQ8K4Zop/nxSK2R7zAJnVq2xK8jL9U43dWyZ91syR0e/shePLcjuASLMZa3eTnUxv0n/Vg
OhSHIVC80sesRbIFYaOs+I0pOXxhV16hmYs6jbhExi0nO+lAq4lonu6bt0qQuPUj2xVeSRS4Uaso
uInQWJLeKmC+w3KXpr6lEsqwUTj4VijBP7DC7h15hlCJHshhkNZejnGonvT4m1QIIz7kH8Z1mVxh
XYPCzeed89qDU4aPi6cOYkpWwWuYiZa1fY+fki7jlZ3Jl0NEUdyReyg4DV2zOtPogKHu1WYnewyt
w6WHu9PVcgHi8shL/QJlk+dN4bzFYT7QW8Up89g0wVmCh6mZha6WRNcZJqm4S091mVNAQpzMNpgR
9TpMW8Z8Vrbsa6R0JSp5sg2Cuanou9Zt1Hq+lWaUo7IoOhVO0Qy91L6E/blTm7rn12yjD44r5h8Y
sQItz9D2IeGmjg7v6shz/CHYfrpDu1Nv1e/pHVj8PB4vPY+6/SI5gQoL6GRW2UVIRPlVOh0G+Tk3
Jr8YVU+lCOC3X8Yr8QQvnKeTvcR8FaPMZTfhnhM28FGAJXN5XxqdY9u2rpNo2ttt04cB0YuUb9sU
HRe796X2x/nFoxD431f+sVaqtGcm3q2JgX5FqQNbw+48ArU9ggd2+iRDsRsQ9ORZt/FGdTIk2wu3
iT4SUVrtjuB2iyZNVaPGYg1Z4kdVhOMx3mfZ/rw4/+KNTnsiON+ltadYngFjPoHxtfxVzbsZQ905
W2VlXDZzMPsNQqgfc7QnWMHRanMoKRHXPdY+1NkBI6oJ4yVchCK4CGQIU2VKYbsjZjWE2bHP+ZRQ
YvUIZRArPTApdpIxjwfH8XSTlvupOLRm6DrOz/ObRMiiCi5hzDOpTScsVo7QZQS2PQQocEwSCsd3
+v0l8M+WiPzPuWI79YDp3X6hpleFqvgtKDGzSd/ZqnqXjNmHTqQTnOAMBqs3o2mAUGqruWl+MSFq
2g+EtVLq/fvusXIIICUaqtAEShkMmefcGi+8ajQKLM+OfHRiccZ4mo2J2jD+9xWqpsbMySQs5dQZ
B3AjKUm0m6svf6cVgoNYhi6sHQYNtzXpMlNcKY12av6hyPnJDamCf0CGZbGGDqIsObtIGnM/TVSz
HLVagi9Qu94KwwGC5A0LtEYOmq551Byq9JqCETwCCkWjtrGgCqZ8vxjHBvyl1ABGwoREWlEHYdMk
5DrNOJVGB+KJg13uWk11Q6ojjoISfII8toreOoAaK21n6CA8TDo/7JOd7uxMavANdVUQ2Z9rZVoS
kOFg7eCAMjd6SA/l3gqmymMM5f9ZMB4kynT59eOMPxKbXruZVcxwoHnK7Rh7/C0QHuUf80t9tQQ0
I9fmzcFAyYrOb5TvytqKOez7qccrx85RPad8VqjbJAUgaDkaugsltZDrUu2bRQ0K7dMH3MFKAEG9
F7NNUQGCi3cqd9+iJvmSpKjxyKgk9abenWDESKWkWVPaYkyVH/VKoJTBFE/uZN7JaEVanIfzIm0e
ryssQcdtaVQNyYZIZq25JhIPWmZfoAa1GD9y9K2AhJtwGbNoUWbsjRmhJEZz1Xp0beXRab4vVJMJ
JZNw7E2NZKQFZun6DBTAqXZZLeU+Tv1Ifjq/dlyd3lnPSiThJpylCksdlatboQRmKHu2Uhw7PDnR
bVpdL2NwHo7QbnFim2JrZTk2UIs8HO/j0txXMyMuDBSEcN4509Knkg0IJ3kK2WU6EHEObiDnVkw4
6TrZjLKsxYot6udGOgyKL4XfVAWuR9511eVE8YJsnkerHRIcQtjGeV5H0O44wfB15NPSFhc7ImVM
gQheIY3avtFqCNXjdsAaUEOq+yUhSj0InyDGKEMln+pU5is3d97c7Yo2c9Gqqys/nfH+vJ5t52ZO
qyaGKi15zvV8warpewQyFh9UUhedCxKBX+2RJy4YGXQjllDMuqttJqmVAumconLV6rJKWrfSCeWj
QAS3MKIPTiosKPdQl7dta++qtL3GMPvD+eUjbEiMVqI9N68GhpR+aLf3baN8l8jhLuQOcVFXl1/J
YotiLNxOFXfBYxLVk33qh0eksxBnOA6ma1+mO42a1Us4PEdwD1XngI2eH+BxJB1K5xGYlvw1HYog
72s3+9DzfKWHgrcYdEmxZb6S6RBdjJ1yyME1lpfUA4Y4LhzBSSi9Vsktd0pafqsUpZvqoycvuzj6
S8UQ/ERdF9nkSFg9g803THcu0vnXX6ieJYsRyKUoDDPNIMlgH8FyrlCJkrOqje8Ll4UQY0Niw4QE
lb74TL/pCp04gLZtFJOR0H/AS0oExTZmXZHSAVs+hLfj/BLrnwz1I1WMxglCUOI5n+MumQFRVz9L
9WdGVdtQIgham4MIccwVfF9vd5p1gyrJnCIWoiAEjcU4Bylq0N/lj+HNUj1aGD1QEPdCCkJQ1igd
67wouEfWJt8EN/mo2oGpUXPZtjXqz2aIbQh9ntupw0s+02U+9IvtmWAp/4hRnCAEpR2scexiB5JY
zq2NGJJEqOz2w+2kUIZws+2qXE7UDDIkjlu98AFsLAj99kuZoZiBEz1R1UnUogkHmVSqS62VAIyd
w1hfj/+9zQUx+ZVAHH91ujBT1rMqwvfb4mfkPKjzrpv2H9kUcLibJtp23nVmqKkuRTLPVzP5IIcH
g2qR3V6i0/dFESLJyJIQ8Y7eeWySR+bszv/+7TPj9H3BT7XhYOdWid+fWl6GWVBp4csY5caKD90t
TziCs0LCpZtVCUEBY2i1na1UtVew+NWqqC7B7SQrZ9X/3x0R3Bbro2qweZVWfNUH7MDbHpcbY78E
6Q559+D88m3HDFdoggfTkrYOS4b1y666Y7bL9/l9vFNu+h1KOr3qdT4ke+vTeUxqywSPZjSssaMW
AoZaHzSp7XZ9GTR979kTUf+/7Tv/LKUYss7RwZzrMpQvWiYvrr84LWJuH8sqnJZQjFhPQ92ykuc4
E81T4HlQHw2+Ei88ZLM7zC6vvcSbl+T8IpZRDGHPWdOXIc8kM132ZkX1tZoFUqp7CsXtsWnDGEJr
Irlv2bY4C72p0ibpunb0FVwuW+kVLMDnNWJzn8DboJm4tOCf4EdZaU9mkdYoKA87t2meh+JHqX89
j7G5XCsMwRHFutlFZQWMBUksefIMDOLAEOgPMOTBZ6O618KtydEcURtmqY/YkmKx5qy9jlvr2ITd
LqvkjywZOuVRs6qgVc8WjEi2s07X6hHTZqz5WbYir++U7848/h2M+Npt1Lro8mwafR00R203vpbq
9FiVVHqW+7R34QikR/DPtjBWRPR5Q2dPDt+coVHcsDP3Tb9r8uXaWQ4dFZTawjJlzUS5poH/HAEr
TpYyxKhWmGUxu10uuzqiH7H6qZmOTf6Byxvao3UcrTJ0QQzrlm1cSloFZUCv5YPTjtcV3JwzUAUP
m2fGGkdQ7rAcFbW1G4z7BP2eheFU1WECueXvou8PxQjWYMKRaxqFEekqhBozlOTEgTnHnt48/ndz
hUPgbahgmwcV5Nurz4jZe50+F6Nfx+1lOL9mw7xvMDq6YMRjcMv3wK1pKMM2FAw1FQypXlSmZ0Y1
otanqLx8Qg+uFhU7MCcTz50tB8TbRGUdDypdE8nWOkmu0lFeRl/K0BtvHeQ5vdKmoP9Id8YaRzjR
1VHL0hmD3vxkTA5JeFs29pUxEUHkzVVbCSOs2uJMpl5Ov0EelWE3pI+yQlznifUSS/9B56M7RQkI
zcGItWU36KEn6TuNugFTOIKmaUaid8YCnGKx9kzqjzn63bS8vexyqip40/WcVk2cLYixoguI+gGl
dtpzZmbfxjH0Jim9DsfsR+p8P29CmxXy8HAqyEcxp8wSucZydHW2Sqpg/ETldVflReLbIC3yhkBF
cwFV5LCtEScwvsyrt4oUolNRRY+3r8WvRuvPSuw6/32IvI1Oa8vEMW5piizySSWKtKAjH4ceokTX
c10fJfbfZ/C8hRA86bzECPDGOPAkww4cNeiGxI2a0TWK/dS8fmSDLNwRDPRw8pK0t2vWdoOKCrIM
9x7H/Weohn2VfP2Hi/6/NyrbGFWnqWg1QfLSEQM6WZoX9lRleFZIX5vlIU0SL1E1wmY3n+BrFEEL
rFjtWK0CpfPHIDqMN5wPJFJdzq6T76Jb5xOxhFtqtwYUTvNyrpOsGgHYzHeS9llq92brofU7sq+6
+ba1gwQMVtONbl/Z0j0IhkBzRuwi9QsEf6spDLou4RdE5mXcPNbhLQuJgDlXOvF6ZCsoWtQxgEXR
fq/6yrYyrTFZluco7AATaNw6l/Pw3+d7QD3QbI0YjwwOYbFJIpOMDmNOUzzK0DQYXk7LrSERJ+2W
o11DCOGZsSxilskM4V1N+db2vyQMI5WdCS+y5ZnQCm447xZsJY1gWE5oRcqkJNCKF6giyJftY9Ig
caLv1EPmgazmIxu0whO8RjmWepPVwJOT56HZZ/03QiC+NucE4kq40oA0T+YGTWq88tr6zrm/HJBn
xA+cWfljSaD1RglG3FlTjPtSjJgNb96SfX2e3HEh3uabqZM1imC5xtwMsmJCJO1xDHihUnnNrgc3
/qp4KnJb0U7/wGV8DSgYajlrIYtyqHhdfu7H63p8rqi5iJuGutID4VpUDZYaJS1UvEbMUZ3nQI8z
97wqEBDiiww9P53ep1g2qw3G4VhWhJVuviVWyyQmHc3BSmwz/K1q/+wLe2JQNmmf7xxfIbKpm87z
tGBivjGs+qLEkQG30zzk06FKnhn1Ut4+k1YYgjOIU4khzMkxnvo8qH6PJzd96QmPi3/odaijlnB0
YuJxia1mlhUAorfOK6rEzxPjWE6XKTUhhbIhsUUCQz6XvLKwV9VLgrorlA0tz+k+u7RepXstsJ8d
MmBIySb4BtZGoV13MKIcee8xC7rxSlHuB8qQSMkE78BiR5GiFGvIj3KMu/09YnTH9trr+JJ+wjhY
ckwhZViCe9ClUc9Zj7Uc7CcNfKhJ/Ou85W7GWteWJXiHJY7LIf99Kvl4Mqc3XKb02gnmW5jXvRKo
l8WeCg2clwqpwrcHh62iFhg1OIhbl7d1cUtmwM8bsPXunc4WqSlnfD8LL7ruUraeJoPwEZQI/Gxc
nX2lWerjzJW8a9NLzaiuBocKQFIQoouIspppDNrWykHYYpoRcT8g1NmS+Q9YyRAjVRSaIQDkvdy4
7CHG/Bb7zvEmcKK74xUOPLLPltoZ4crgyEsMWncsm+bcltVVVn/vPpKbPCk0AndvpcIAPSW0uaOT
e7SuL5gzlXaYblwGhOFw0/v32w8uqG9x6klWJhgndwaYJXBlesrljCtD4sc+87T78DZ0s0N2H+0o
T07pheATUCae586ENRy1T5PzrGdEVon6vuAR+laN9DjF2yHJdg04LZf9+ZUjdEBs6ulKS+uUgm+Q
XV4qVrSzlBmeoPLPw/D1P7M/Incr2G8nFnE9MJPqWGLSOl7pXhZartbXQZZTnPeUVIJDUGrJ1DCO
EucrDr1SDtSp8BwqcUlcG95lRifNwJ3B4W4HE141H9SJgfpDd9Gmjkxy+WwR92FCFX57kLWHGJQI
uWDAoT7zZh6T61FdvPPbREEIHmHKJU1tMUUKNR3HSr3vqKAg9X3BHUS2OkQGvzlqnR6YKC0dQFh2
XgTKkYq5qFKuDdCkQ9Wsx+KofOLM7NNDlWMSaegWqMxmsWf+1bsBXB1vvU8i9fGct7jydM51FV0l
xQ2auM+Lxe38nAEJfiCU7E7Nua5h3ulYguzkkxZdJs1zqn+vwhu1fDkPt9nst3LcYmJUVZSWpfyu
kzCX14C6mF2xay6LS921Xe5M6yNyBweSioHfNs7IKSbH2FwkBgY7ABeT9rBpB17N6Ox1cigM4ZHE
5OgQdxHoEaAmeouhMPWNk13rw6U8FkG/fCMWk7ubc0IJl4cwjyYt5FegBo4C97rALrzvPNaAQMCT
SigjZQBik4+8LDoruPPLZ2++sNwG7xluBTII+7479/El3S5A+FtV8BtDVQ1q1QByXo5t/dRE1yUZ
x+OLdG4RBd/RZRIqkDRg1LPHWYsTfzg4N9oNZELHBStcShcJZyX2+ozTooYqd4ZMPUTqZ6v+SFjw
z6vTUgWvUeWs0Z0aGqjOsp/JiTvUDegGiKQStTWC40CajGkxjwZEsuznk+yF+uQPzkycHNRhKDb7
DH2rdR1Xgc6vM5czS+Ve54aPQyD7sktPTv0XQA1jGxGLRM5MEEwOjSpsFtyM4isr83i/rnSDQpjM
n7waExbHb1TnP1ew9wr4B1AsgMunLtGmAV6+0tTD7CRBh5lYCUoHS5MK4Wxv2glKyDiZaYjeFRtQ
CXIMyxwHhTXdpjahgNsKfkLhbmt1oQDt4awXE1CsuL8epTAoJIq35V9iRScMwfWVed51WQwM+R4q
iN7+9Fo+psclyP3smuoCo3aIC7wSyFLnISn/L/TQy7eatbPj3CupqRGkVIK/YwtjGIYCqSSwhBoY
tsAJDx2PYdItWBmaPfXKoPRB8H2RWRpWmPCdci706i6Mn+KSuDdRa8fPy9XaASDu6xzmxPLQzccv
NUrFp8lzIs09fxpSWie6vSmuh8GALIZiutFw27QN4YsoBNEzFEYu91wNZrC06dVVb8QEArEf4rRQ
PW5SdQyBMNgSUuePkpLem9SbidiRdyNC6wmsoSoXI7kolWNRfpeNwFYP57eDQhGcgO3oCWMJd6O2
uZPUz2PxVLVsp0r+eRxqyQRHIGV5l9b8IdslOA6mTwnmCSofOuv+OBtTsH9dmZzRyoAxzDeYV5eW
kWcOVP6XMn5TMP7ObpQlrIEiX2R3/X44DBcgKXdVjB1zjlSxJ7VsguWnsb4UZgQlyDTJm1Iv0W13
UQnbp0AE228qJ46bDhI1ZuLO0iG0YDcUgTQFIth9o7SLIXEfloyar+aZq0q5W0zfzqsZYftisY5c
oXZwiCFK0R0S56agUpSEFOIkUwS3kUzGjDa/SV/18KeayW6IAoDzQlAgwvFvj2Gr2wVALDC610YE
QgXtprRNAoYwfUswfUWy0qHlp5hsoiFS9yP7VipiTGUgXAwljmD6FZJ4KuPecrT9abqtv7CGiJ5S
CILhm2MpJf2MBdPaFyaprmT5aCcklosC4X9fnZBqPBqzJkMMTW1+zlV3ZdXON7OziYgfBSNYfFax
2EwHyFJ2ljuUB726VxiBQViJOLUkjiY1YUDBdjxquK471NuGAhCMPTSVeWodCCF1l+Wwl/vd31mI
cMSr9ZA4lg4BUOAcmEy9nBfttTKfz6P8y1P6z4EitnfXsxNGoJ7nSXXMGPqaXqTXy0P8mc+tMS+Z
n3k1lY0hdl+sskBVWZdV3BXrY7nPmsWvw/hYplVwXjK+PmfeMiL7ZBeOdmtzNyZfoIHgmu3z4++S
r+N5GH5wnIMRLH/W664ydMDYhu225TcGGou4mt1lecoYdbHcXDpdx/BvQ9V5ifVb+2Rtb6CUf+Ep
mnv76+j8kKgux02tXiEIWp12+YCGURkvwDoJljR3y0m++MCKrSAExUala4YRZ4CQUZvEDgsobjID
k8EOqkGowHay8QQlXmIHKS6nuAVUfDXsxqDAKAzJm++io4bpsPquu872DnESbN+ddAvVbLpjm6YY
KNJnlnZdMnKD4qUDNa/9uuKRMBlVN/LD+bXcVogTmOBJ49TO+6IdEL40v0np/ayqrhX++DsMQemq
YhlQxg8MtHm5lYJxEbbjWcnnv0MRFG/u5EGONCxbqH4yktsYlP5GYhGPmm3tPi2XoHosbvsIjBy4
2qCJQ88eHIrLjf/Kd97gtPliiEhLKo3VGgAy1XQVPMwbKQ/QT3LlVOnX3qmvUOdFnNmETJpwk0oG
y9BQPgnI8t5xbrL66fzGbH7fUGRFx4AF3RHrMyNtMJkmzTBXBOLTOgMP2n8faIu6uxUE/wmra0eT
yoxVIRfBgP4WkxvnB7mmTjp+13u3NysUbksrlGmsZTXO4Tylw7IzduxicI3A2GuglJbIxiRq1QTD
TBDeYl06wfOkrZf291PzEXtZSSNY5dirdaJb2BanPhaq16o/YqrmYPtusMIQbFIplzzUERBEdRpq
NSafHfIL+079hFbivVm6BrIjVJ6JxBRMtLe0pDZj7FLvqfle2elBeBzvtNckA3UXBozeZiRV5vYx
8X9yGu861etZ0aTJhv7FzEW74eIWSKun+2WfXzVBhaF0V1owH8jhtts6ouuGrOuYridGP7Qss8eu
Rzsl2C0+JxFYx5OZcA7bp5FxwuBGsVL6WbLlskJOEjQTfnHkXOrdYXkAd4+xN/lgQuI2tHkereCE
21BkGDaChoCTMJKw1C7BFO81rCfc+HZgfAUjOIxMccKplMEU1V8Yj+ZFsStBGtvu6hd191F2N3sF
J3gOhlNWtit0GdZSUA8HHYS0IXFtoBZO8BdpJ419rWHhWHETZm7J7iKqzXUbAr2Lpq7KGNcmWFYz
T46VcCphSUOyeBfFTw01eGxbo/9AiMff2Ix9N/GFmiLlukrsi2X+dP404uvw3omfEITTztR7vdRw
JqHa5klyjsxJfbDatjNF3rWJg94rVdUcHRXhgnvV5MKc4h5uKJoQkTR2XXvpLHWA3tnz8myuGLI7
jo6idtMWm+Mm3ShDk+HCgDGUA7st28fz3/9dC/BuwdBHbWNmAqYOiu9gxSgGc5qRghsvUInrhfft
Lz6gVArCg3UdPjqzqwScf5gq5dh25Ctg4fAAaU+qdl0E73abflZ27KAdQhBXs2OTgW228+gyv00F
XyGKCt4ZY9loHFFJj0bP9hgofxuzjvA+BIz4Yk5To0CbMCrDKwdsB5Wr69/HvKYcN4UiKHokyXLc
REBhaG+9b47jvvZKDzNEfOu6jDF1ijs6Kru0fRKellB8NEsliMrkEqjdLqy8IfZVT7lCRmuvPsZS
oHBlgecgK6C3j6kVrnBumGqsaRWvieh8xAW81gvvrMAE0WC5c471R3ztCkw4PdTWqeupgUnUiu6m
Q+c6YNpXZCquvWnaKxi+w6ujt7OTpKtlqGNdf1bwXv9QzHH1feHIGPookhqe9k7D52jZF+23kGpJ
3j5oVxiCG2RKX9ZGCH2YbkFTcCx29l122b78U/+F6n4iaEcpveAzCjMfpswAXDw/j9XVUvxKKEIc
alcEJ9GzcKyNAZtfVNdz63bV5/MOl/i+2JoQRYNejLzBpwYdulZ/m6nkzObJdNoSsTVh0Zqm6XBk
IPWHAXjzlYFer2E8xhJxlaMcuNiW0FpLnmctNkO+nz3Vq3bZrQQHZLrsE08FpX78d7svvjQNcF7X
wwzAovhiggrdqlxl/FupBOMv60ixlwIgfRgYL5Kb4aoPr/o9v6qZy0dO/T+8KvdeZ85gsUMBufSx
qC1smX7NPvMGhQlhKCPFUjp781LyKUoeSkUEz1C3U9E6PfA66SIx9pLjDfnj0hHbRWm64BsyLW7G
gncnTNJXNX6K8vvzlkRJITgDpB+kxuZnArOi+3HyG/VmRKq+6oy/BBJcAosXRS8TCDIqzuJmiuUn
KvMUzPdzmf0RFmxOxvLPfcwWexHAL9WwxMap4MzFLzz/gmmuvlaSQ9wfzntSW2xJsAc0FNkVYEA+
qxYPs/FQUT3jFITwtJRAdw1uNG5Ji3PM0XRqS7hIVtSMMwpGuBqE6PpLKwWSZAXGLnX6AyswQsai
igSIow7VVm+P69GeF1uJufd5kWdvxJBNrwBvuAkirRvwgXr0KDpKMv731QWhcmZwdDIgSnriJqo3
9E8GNeiHFEvwBcXkzKlTA0RTXCPzuqN8naGs0HiVs90/TdbUJfK8X7DFRoXKaGNJ07Fhw3JTzjcR
RXHG7f7fvaktC35B7hYUI/NzyWpfzMVfxsso2knRl/8h7cq629Z57S/SWhI1v2q0HTtz0jQvWml6
qnme9evvpnu/Y4dRzbanj81agkECmyAIbOD6bC3ql8sgxIlMDXbyiFaKcSo00KZzRBvTZu38H9qx
ou5KT7jlpY858bfB9ioEaYB/ITAPg+j81oot1Fy50nXjLugHfZvxgtB9vawgZ7fYtoWOBCCRpl0/
vWRcqQ34y/Pxv2HRcYnP7LzIl0rUBIioy9vQcKd2L/ICVZ4WDEh0SkgSg8apI9ipxaWzpfj58jrx
HOkYLp1pYWr90pQDDEE7YKoArtCBo7qyr/uzk2PyE49KgqcRAw6NQGINRSuwO/X7bL7l/xFWj9Xx
Z+pU/SjHiiH0ziC8DjkGs+kg1x05s145CMc2KtStIsfLhJ2X5MhSyIM+9ZZs/ri8M7yVYvAgMdIw
EktszGJs4/iKKJyQcf37piTBHTUisaQRbYK7Ykx7tMuhAltq5xi8ETM0UvqMaCcJLEaPqTiONZ76
wXF1q2jor5EHN9Eb25jzJ63iMSms78pJHBO4DbPcV3kBcXWVWEvyIpOdwMtn/sJdTkKYXVk0JegV
Wsve7/Sbn7weybfeK/c/6Qd4D6G/uK2c5DFBnNDlYTHQLrVkX21bq9yVvnS/XKf7cmt480a5X77/
jdn9K/BTrXQ9FaK+YBXjYleRx7DndHzSTb9gFCqTAEL41qoDbZQFPaEdqqbVaS9CtOu4O7Xaj2Ke
FGHiuKAyx6GgreHED3wZvM2LT7tRQoeXEOFpxIB0Fk+YO1lhxYx5u2h+IeAN1rDKkdNExhND/fkM
2aQ2MAuRUH3y0UuGq7HehEuNUQKc0IAnh0HoaFqyvOiwQcNSOkHw3k/OHKqYj8EBUZ4rqfSHnClU
qKQQshLrVuxpD0Du67bsF0ii5iA/7y3eOwEH79giky5vJ7XMIE6QNUszQOHNm6JJffGSaTPYELXL
/xexU4ujCoVbwec3s3NgVWUgQQ1rXIJol9AwWKaIQc+hBaZiv4zBSPF4GQw4kMoWmvSa0oYxrWEN
I40O7QyKPdq87MtCeIbAPhg2mlEFx95C7aBPHu0QmjZkmzVA1cVFybHTbi5L5KnFQENYgeAsp66U
hAXm7W2CQLYK070s5BdB778ApDG4EPRNESLKHpyr0V484sZu5LybeM/7WTVjOi2nAol3WLBV1Euw
gCuQHhaNMznLcT7UjFTQFbkp98QrvR4tlN5lLTlowZZUt02LJwNqIUg2PCmYHizlgi0L5VVp8p5H
eaIYvFAyWYlBE0DDiWHXVoY3Boo7DKUryDln73gGwoQSWtWMCBxhIKq+LVWwx20HXmMId7MYtDD0
KFwy2r8tPQgPC+bCuykYrTura/BMatV72o3Cmze5ShtnnA5Ftsh6HKO8FVQIDeZNdXQ07REDxMq9
4Dd+z3GzX1wy//UAtuQ6jioJg+mxY81LsaXBEhygmX8ivMeDEQ766kxgoZRDJCaUbkbJZ6uJvUVa
nCJ2Bt0bu9pTh6eZV4rJsRK2Cltra7T4L5BISGmNvYOODyvh2glPLwZGxkiLNCwjfekcc1yf9Suh
O54vERK8YWwtO2G2VTyCvsh24pqO6lz2cJ6h6kzgIYM7xVBoU07rTnjEysDMALKWxcdERfqMJW8v
y+OtKv37WVgQ49JbEsptMSHP0rxKwnXGIz1ePXFMET33Cjg7RbDsfpSR1X09zybuVqiMAY+P+k7f
5oar5W5sXXknOnzPW4s+ziUyi6iNAzKx9NUsQYlegrfiIuKgP08Cs25lBaKTsIeEbP4iFN+5XJq8
7zPwm01dj4QRbu5JbTp10zmqMHFCwrWtP18kBnZJrsoaiGeBF+RZkjeN+aDx7qQ8EQzq4uKuiiTB
Kk3NRtIPYXETdZzmTK51MQFaN5pCVKD83Bk8A43cz2jABztnt8tq2t9qpx4P1jlKsS3/RtUOcapC
YBvcttWPxniI5rfLXrm++6qJicuqbIAo/KPHmL2JlWuwNYuyj42txnv1XT0rTPEkgInJUKpWKRlN
dcW5q+wUN3QFOxWs+qXcTn7lK5yGszVUPRfHIEAVjm0v0idZWkYvbWgZvQTuD97O/MIWTmoxfj9n
QWZOOd0aV/I0m3bzhz4NATUv9QKX19+6bgkncfTvZ+CZ5LKc9QLEyT3Nix8UjE0QgufLtsDdKwYK
SAzyQIU+kQSHarB0L9wZ+/5F9LJN4oZ/9X56vlUsKgRtLucdpOV65sjh8trrzT9awHtd5Fk4gww4
JcK6oU9Laf+aD7VVBLwnbu66McAgSHox67RCI9q3P5CU2NBx6WplE+93Uq0cW2Cf7HWpjPuBPihM
cmTHk5s0qRW0nNfS1ejgbHfYd/soFzUMeMayiZW9NIgPaBRrPIrbzm0J6qEamz8EntoXe9E+l8li
RTGrjaZQ+8tvNfVFrPYRMi5143LsnGMS7Ms9aIID1aCg1882OrqcyC7vcr/baQ+qr+5onTDPCFcv
jeeqMXjRjkvejyVMZLSRI9+LrrTRQ0t39UO+1XfEmSGy4XUt8lCKfckfFCnJpByKUqlm5FagmQ+8
zq0M8MxH7mjx9OStLIsgSkp+UgDiKZ9IqFHwLm8dz0IYzMAUOlUNaCRBcAHW84Myp7bcIW3GueKw
PqaYaB1QdBFNS0Q1xeN2nuGtnMuFGozmZC/LrVCmdjO9zTwSGp4MZq1iEkddFASQEevI9xHpnUxd
iAmIM9cO2G1h1WGWrZJHI8hViDpOjHHQx+bRW0a8b2NLAjnWuMl16/JOfbI9ViaDu2GJbiYSC5Ot
Za5UOxmquWs7cMj3bt7OnuRmd7x7KW9BGRgOJG1q8SI62f1yIy33UnU78MILjgg2ImuEfmwVMOnb
y+Qp8m4Sv06E0znLWziWcGmWtU4RFGxW7ca5I3u9H3mY1vyj+4GLmVNwqSw4xsHyLs1FEQqpgY0S
ikMd34cq5yjhfZ8JyaLMzAszgj6xolhmn1tBub1sa7xdob/gzFvTUlsyvYMGWW3YYfmomG9j4FyW
cXzLPj+cGHsm9EecCSknYqREhhrJ1tjlbu4PO8pqE3q8dwfeejG4MIjgJjcWaBNN2fuYgmW0annO
yT6isMowgFCKU5b3xlGZbksLZmVf8JPfSMnSD11aNQYF2jIyK3WCIDV+DapnIbkRMcsnyR80Hp83
zwgY7xeqCMMTqNs0aEjQynutCG0Es5yV42wO2zIw1YoSztSYQ7ILhoMYcEz5UyzJ7AzbHyc2iSCk
Ad392Jq8Ztv78aHajLRVxI9c3rM9VxwTctXZLHVtTPfnZnR1b0GlX+0k16LzO+OvPgWVrHIMFLRj
mTbRTx9KF1ewWju6Se3BVhsPDOJO5JadZdiXHZdjgTIDDrEYRrnaALLBhWpjapk03ZtV45B6N0wv
l0XxjIOBiNBUR5TBY+/k5Rr0UDrv1skxcZlBBrVIQ0kvsVlTch9IXxZpk5CHyypwDYJBhqCXVcGU
sFx0GgQo3j3ta2ah/9jtkEfmHadcaQw8mJmA8SACVuwYFuc2fSISnofMoumU5om3gOvyVNz50O1s
6jKb7qgDhVRVY0w2pQ+QQMI3bPTr2qHd1WQT87i2VvcLI8XQi6XLqq4w2iVjtrQKXUvdQNN4d9V2
NQYV/XN5x9iQ+OhTZ0IY3GsqEuddBSEVMpDtuEkFNDt+bXmnOEcXtn5ADqdeyylQNGLjas2t1AUW
ElQcZz0Sc346L07afCojmIch0nKIkW4mydF80aWhKtkOjy36SShWyKpl3uWVVdzpPOxd9d8z4QwY
KgiRBUnBUtY/ur30mHmB837MxM+OjFGOCTK8PH15yyp/jCpySUFy14TIYh9ucje8M0Msq9V/Vf3A
Avngt8CdEovw5HKMRmVAsQmFNqnpsdxlZmSJ4z9dWXozKEKsvNP+q450Dc4ipyI1xzyLoGOeu4YP
nsgHE+FT6wU3vZdhHgZNLvEU5K0rA5VlV4fmUcF5OWSmh5l+4ej9J8djCw8KEJ7MC70LaHoOVrbK
SkVXLiR3CXinNE8ZBkfSWZOLigC1AumxERB6PKfEvazML5DxX6xiqw+6OtE01HMCq0IMAUKS/lvo
L3f0Sbt75U/h5dgfW4CgqBj2ItCTLDcckWzIdNBSEUV9d5e14jg0W4FgRE2OyQcQ05e3sn635JvL
3/+U1mHAV2MQYwqUYhhbCFAOi2mRBtSuOc6U5T4urQbX3WPjCd+6P5EBs3IZ2BCH2SgqCRbROWQ3
70aXvOH9zgv2xkO6VV4kF+wdILy+rC09ST5jsy6baADXFYlNisRC2SihGc624lML0ba0KTv1/rSK
46duJzGM60rykgrREM12i/lX341MmV7aQQoqp9DbgFfsu3LbRgc9wWxEjFsDU43O+pYZ19Uca7jR
Z7Z21Eu4rq4KsOK8UQ4UDUU4nIKvz0b5USJzYPeNXExlDYmCUjoYBecReeHlEKjdXdoqJorDg2Re
BALscgQPAq0YyQ+qm1n1Fu2Q3p/SsLIbxixhn0eK2kiwi2nI3LxHMj/ZdM1tPv1z2f7Wrw/qyTKY
ldOlYNBQPQvL2A0KpsJUHp20HCcgmI0wVMAuncqWv3KErl6VT0LZlI9p1opRgnDhGKLSG5KC9NXv
TCb/BQT/qx6b+AnA9ZcJBtaxeTfuKE1A7otbDDwlHtiUvT9N1TK7xqZ9VGNQDG2ANEkX9t0Ubgyz
ub+8duvn1kkhBqUaeFa0yBChjl9S46qaCyvTOA9+n70JkfzZ9jCRTKrlXVGG1PgwhzgT3xZevRdP
Cfr3s+iFdFpRo6Vrtjt9W7VfNPIsc5lL6EJccFfCQN48CsUCYrPZTvZzZlWgaqZTMrQetBd0Cl/l
x511eWtWcO/jurEI0aGtOKhh1u28KbbxJsbzzoz3CFsCdYorHdBX6F4WyTk+WHbtVo5Qm0GPjww1
Q+nOdDENbSNiWPllMVw3YlAikxLZ1CtoJmwU/0gegKfZch/gTsknzuFYB5sPCqUhLNCBjgmd6X5Q
D6V0a3I7WzlgzqaEtIwUvVxBRraXX2Z3fsqfxAfNtOid3LydQ45p8FSiP+fM4MvQGHrMoZntvLvP
yq1aPgs8g+eJYIChDdJOCymQT0LzKIv9M+mLqy750/5sBuLY1I/YokGop5ZANLnddolebMwqCt3G
HE3nstXRM+6jB3841FmWBUlMGkMdVVwGUCYej9us84XwupIeTXT46DOnJujz+n2UxlZtTHI5Y0Ip
ws70uTbeCnIV8RqtPkfoH0UwVhCHytgNC0SU5XMsusaUYLSg00j/NQAzGFswSCfmqQhB4g7k0DTh
GTmmbT6N7/TcK/w/bdtWTCgmExMU9ZgLggaZj+YtkTwZGk2GYstT3VZ2lflZHnLMgYN1Mt3AMx8S
ZEnpEuqyyrGkD1wUPvH4IzM+28EHEGcTgqjdquucnk16/rWPNtJ8WKbtZcPmBV3sDOwczF1SmsKJ
gska3umoculb4GiR1b/PHnHqB37nBVcmE1EieyfnjQC94mdUJsWWeUXnRi2iDUoPeqeq/Fyyee8u
vMVkzg25WnK9o7hnqrGVN6/CuFiCOf0Nump4WAatkQRWTEa1xTAKQaan4KDfp31pZQ3Y0DmVaqua
nMlgNCFL3A2RDuvrMfBPUrYl+RHw3sM+4wNM7ySDrUJZci0okggyZBAuC4nmJulol+kDkbihCk8U
g3bNIsU9OYb9x1qrxFONr4Not87oqHZ30BMrMi1ldkBdx7urrQcT2CoNxEqqaLBJHh0k3B0WYrIH
r0dryRV9IJF91AWHqICJHd5jxfrOncQx1qFk4v+/y4V5azXobsoHu6w4p8d61uJMKcY+6kYAYVSB
22H8HAqg/RSsfJf7sV0qrn7XPYfIvY+b+Z4DJBzd2JxPMQ0i3mEgNdpmsZUA528rb7iab8LIzd6m
HeUIilxe1Lke6J6UZXNAejJNOqkg1njN3+Irmnwkj8MONEUe+TJe8eq66dp9DASoX/y7g2xGKF26
IE1awOWAxzt5021kn04V4iVJuGoxx2aUCQVZBqhVmAfKlFfbkaMvlvwK+jpMeNmLG14WkucLbBuK
MNb5UNJkl47pv3SeTGovPjhCf4uRct3pT+tIrensBJXbuUq0EcIEojwtmWr1Sn9QOtMRhIGTkOEZ
Jv0p56LIjCogDT6ezr3Vpk7WhlYtfL1s/jwhzH0rL0Wx0GfYxdJsm+5KJnd9zbn58JaMAQ/JiLtY
oCe1kIP3Zt7lCqqUzdYSJR6x8/oBfWblDIJMrTBPJX3INQ790RRyG/2/HSbtBS8NBlwHbtxwDk4a
l11wLLbppM6IEBS0yENLH7Rw2+vvlzdoPad60oltNBE6HV1dBALUm/65ucVLBZoHEm+8FW8WO75t
7rNd6PHSSzytmDBbDMemExFl2IXWveZhtZEyHjM7TwSDFKraF+KSYK9GtG8JQW8lw8Ip8fnFiaJr
piFrhknYyVyqqEeyMCKq6W28rRvqVYhJMlfarvdDl9xGoxNV1wm6TLhD49aVOwlmbN4gebCYNFJE
xhqVoulmCXjwwBPB2nqt1xVRIUJCdaj2iKdWjmV/6t463lN1SZLBqkh0TWR2KBOWyFCrAjQuKNOk
pB3JQ7cDmRyqQuu/ygyfyaLanoHdmBkZqigxiK5zgjvJSd0Qb3528gPFU/dksyTuZa9axaQzcQyM
q3MeyphnDMOoE8zluJKGW6O5S+W3y2LWAelMDoPhphDkBdru6IVL26kBKkviXfwUon/LWZ6bu+qp
eJr+BtHPRDKILqL6X9I6qCagJn8OQCAbv7XJH7bOsKbB2He3RGpSzxBSF6FlKpuZPMcR5/xbjyXO
NGEsPK20KSHdcfGQmXPj124TbHqn3WLMnid4XNJkas+foPwkj6WNETpQfAomlKKc84qd7wb0BSNL
g+skTl8/59j8qgOfiWPuD6mg9jOKFyBOv46iQ6D8tz06xk1nLoUvhxiQieWLhG+GEIJhE/FDUdgc
E6dHwaVVY1CiIlOqxgHU0F6jx3BTgJbNpNUQtDih8nnR3mq8oqOLTiN475NlxiYiU87jJc8w2VHq
7D5frDh8w5WPB32fTeFDmkln8GGcBnmpDAX1dM/oW7X7Q+mbdvRcbjWPlgXw7nPUJz+u4UdxDEyk
hm7UGX17I+TRS0cMqXwSp5in1Oe1+yiFQYbOyIYg6ml67i7wwULu4v3N1pzWmX7QauvKD+w/7rNi
01rMQtZtXVHWbsB4b1PjAGfWteJolrqLrsQN75bz2aUwC84ALZxKDB2l6YyG8pTMQj8Fqq2IuDwu
tzPh0ImsYBIkmOh4koloGBDx8ZwCaW1UhRqV4KexrcPYmyvcUPfxo2qjNjGyeAa/qtKZQOp+Z16c
FrJSTgUExq2x02LVJVW85bjwirV/UIpx4U6NBTlQICM4DPvuAaztx5g5/k5j5sznZbR4KtG/n6mE
uu45KASIG9MvcrIjxL6sDz18GG/6oA5jc7qhtSmKR1Xb1EBhk1wX4TPmLrtV/k2s3yuDZxIrbvVB
HOO84zBKQtxBXIPuPm1nes1N6Bp0nDzGo8j2BP5DbkLmaGeXdGQsfRjaJZqoHWLoF+YyyV7q6sQS
cd0OLM3OPPV+sFv0R70kpd88L2+NVSEvxCtnWolvProDEwdMeVqNQY+fIT/kgqsYNnnC+PmrYUfe
0Y5VXKdf+YQkXKHMGVCMqCEIJQjVb9q34DlzBJhr9pxdL27piVf82Xo8r2ef0wKTyHkSQmLrdnsa
Ccdud1Vs8m2yiZ3w4a9gDI0+xMRLgKaxTW5jJ0u9kkWaHYLFKldbSzU4sdWxPOCz/ZxEMLCSYYZn
0jQQMbynb8SVr5p9fS1Ziac5oze5sCtU3ku76jp3+If4ynEnoaxZFnG3EOnd4iMATEOjLujtAIgm
1R24hJ3aGG7Q4gmWtsnJxt69jAdrDnoujjFS2YyrOsToFDs0DEsiqbVMGogaeGShq3Z5Loexy1ys
hXFKIEd/6PbEzXcRLHOwY/84JeI1/HOicZyu5wvJ2mURSmmrC7pqF7hR/Jj2YAFCMWp0He+7zegt
rnY1X/Eyl2vorUuaJqJvUMJBy2gpBWmlzK2Jw6IIrCjRrJw3z3TVPE4SWK3KqirBcQUJphJZZnno
2rtIIHaavk6hyTkrONqwj9gLrs2zpkNWFoIDStiYQcUJuz5fNbFHZ9ownrbkqSzVNSQQ7aWcNoW4
USNPih7+wsYxIxxjUIiqgdXgo0sFUSqXiyiodpL0Dmo23L5Dc5vAe09edaUzMUykMBVhoPVxqNlR
dJ9ModVr78l0999UYcKDZtKXQFugSlcf5Bn05VetyrkarUUIOpEVtN2hSoewNEKjXE9tGsNvhK6y
RrN2GvC5Zm6WepPcWxG3FXvVypCrRZygY0QN++6agftwVmbYgFwMFkIeo/4rhU4CmBhEqcYqzHUc
UOkyHOIyvZWizA+y7qUTdHfOUASsCH9c4QS7PtOJAXG9n2VTRm+J3ajfA/m6aHlxFbUl9og6F8DA
9oD+ubbsIaB162fQ+djSt9xXrM5FASRoBrjDptZt+7SGDLB1c9pIcQB5SQeezbCq9m3V76ap4ii2
KkdTdIngnoK7CnOFGMR8+Rn+JoNp9e33UZswEufxshOtYii+jWI5FaNX2KH3aKvFDIoIjlr1gZ8J
jSXE4ENKTScfm/uuXzgwupKlhjWc5LF9GEFtJohYIK91k0cwxRF3wTtM5U4/Gle+Tq5pK7maWCLH
COmefLIRw9A1inuY58gYodKWdSAZMnrjwasR70IctTKKEnnPWqtbhvwx8FXX8OhK/352Y5mMIuiq
RIJ79ZrThzfgU/eqzL28ZevxA0jNZaoNkIkBVzUp4g4RG71bJo/NFkljLCHSx/t6229/Z7za+q6d
SWSgdsgbU5oiLN9oF2gfTa9lJ95p4OeiEaDo4cUVnLy8699qNI0j9V89mdVswyYqUwVS9Qfjjj7Y
CW5qx9vgRjxyMfJu0Ks2ciaOwUaM7WmJOmFZl77GZGFPrEu77rxpeBrJtSrVbpP5l3dyFe7PJDJW
GZl1hjlpkCgtyqEeM9TBNJxailX/PhPBgCNBkJSLdOdQsvZqSjla7qTMzss7BN2Orgwc/+atIYON
UapHgd5DI70rxH8w1bR1ErF7L6M4slqkMbfIc2OBdQCL2YIG7fJ6HiviPrn5/7SVPo2Wq3K0x7XJ
0U5FW/QXT3J6DGSwjF3zSBsCZSfxTEwhHNDJP+CdWXYHe3TGLV6cnXwrOpTVERtv/UYIvhpKgKcI
Ux1Ri/Fp/JxhqFMTiiqiFUziBQ+iYpNd9T0D571paw941jLek/vlLUfpwvJweVnWUekkmon5wmSM
O2FWECcXX9X0psU8umX+K1M+yWAwaZi6cZwLqGdkoy8s6PFs3y9rsdJbh6PjbAUZEFIpN0KtQ43B
kzzRbd1j3QDyrYql+/hfW6bcJ1bMpfD7BeCelGOAaEwVc+4kKEcjDFDauaU/WGjydMNbkLJhMtRf
5UvOdWWwqALCdwmCeOSV42tpX+4o75R6WOzhGVeQ3W8kiugGfXadk44MFhnNnEV6Ax3HXXSbgPo2
dkZL9PM3+owsXOvwlvw28VI0YlTPxsvg8+vm1sHj9BMYrFqmscvmCj+BVljTrv7RQ/vW39Se4EIK
WBUNVFLrn0bzhb2QBFWAqH56UV90L3MmK7Wnu3pf3uYgqPjTAVj08n0mjr2miooUaKGqAeXL6Eon
yVUqyo6kq/eX/WMN6c/FMOFimjfjnGXQqitae84x1bCMLKLdRtrLMKreZWFrkHIujIEUaWhIhgsY
avvFoNgsmlp7eZoij7HMEgfUV+p2Pq4fAy3NqEjyVNB0yU3gg2kcwyfBkGDhvRe5Sl4Et3YknyvG
gIxBCm1IqLA2POjyRpc5xWu8hWOgJNDI0ocZvt/nD7r2OuUPxfj18t6sAuW5Dgx4NEY+zHGJzRl3
mFv1lroYrno17el8FdMWnlD9JzrtTewogc2L2XjLx6AIphBKzRJDvSpILbLchinH8HgCGIyQcm1s
tRECpOU6NPdF8eXy4tG1YWHwfO2YAKbvA2FRaA7QHCePTKbbKd19X4zWOGSby6JWj5UzWYr48bbQ
CwoGcJnYJ9UaZ6t+jjfZjZhYGIFLS+5mcFw1XLYcnjcpDEw0wtTq0wQFaWtdf01hdrBR92TVkMkb
ULv6/HCuIoMTWRPGCchOj1HPLjhMxEJJb/coYThlZ8WDVdFRKw4CMZu8LBh2GO14OfKV6pQP8KEw
8EEthqg093kcjGDVvrFVLMMS97nH68Dnqsugx9J3gTaHUHfwZE+r7ORRAhn6OyVYJF/n9+zKuInu
q/vON7zBDW2y4S04B14+Tc9IUUMiUGXV4utk7ELMBdanx8t2y3FBhYGXcZrirJ6hJClaKwTpb8tJ
7PEEMCAii2KeBDQ/ni6vonpdGrwX7vVVQr5DkZFx/TRudup7s9JpJKm3xNWmraD3rtA8/c0ynYQw
SCVMMsrWckQzMc5GY5tNnJNkfZVO32eQamzVOetSfH9pt20INh9OyuTy93GZ+ohOcisucoFR13az
POT1YeaxXq3HK//7/Zh4//H7TavKMd6pkVtdbrvs0LdvorSfSt/QGvvyTvwCaE+iGBQy00TNU5Xe
HN6VHR1CWD6NXzVUe5ZOeuS4/NOhXD9DvpNABnNaDAutqmP4nj2E6VWpc2K9dQM2ZQOvYmBnYfnS
jQBzKY0OaydliT3OuS32gjMPI2fhOGLYmlUAd9vkMSJXo2uvuwSH4jwcyiJzLu/PuqX9qw1buWrS
2suyhxilni11KayYB4s8CYwBKFLUdRXN46vys6Lca7xuEt5CMftdtGQqMVwakNjpudumGCyXqH3k
hUjhcRaLJ4qqep5ilJJJHDE2ySZV9NLmAaoWCMYOdJyis7W7GC7U/7MwtrBpjhsh6ke6JyAVoOU4
KYaG8PsA1sOtkxjmLGlQ0DLENcQs6n2HTilhflVKV+ZNxvpF1HOSwxwp1ahlRU6zL0njZI8R2OIF
F1ywBnqF/2aE/U//P4ljsV8NukEooFaImU9RtdXEq2b89t+8hsF/QTKDNEwhQ4rvTcUXI44FrPqM
RAxJkyWTfJqVLg5VPJfVAqcvtS9tJN8pZLYuq7Ca4TXOZDDGnJhDGpoYgIPGceHB2Mmb1A99sKps
fxKS82LB1WqGc3nUuc6chxSLMIwJdMqfD8kjBjE4C4w7gTHUCEJpLqfcznti/Xj4m3eWc8mMoU94
8pfjia6mUNpq9zLkGNFmNFYuP8/yE2dZeVvHWHttzplICIRpB+0uucVkQ8x4iW3lJnykY4wil9f3
xRPI2LtEQA2mhRCoaKqbtHhaKXhzktZj6zNbYew9aqa5npZZteed4KFQejdtNfTHN3vFlqy2RgpH
hvHMpdXn9rxt/OzAO9XXrxISnnUIMWWJsCELRiYbTd/ieWfeGbsWvQFUZgtZv/H4sQrAZ7KYIwvD
fpVaqEQkw2Kr2hdb2epQW697BVi9gr18GD09Q96TtpP++SSiI36dCWfOMz0Jy1BBXYfdS+U3MjTb
cihfs3LkvHCuov+ZGMb9l3KZFFJDjCDH1ty8DfGXXv0uC/9c9geybp6nfWPcvmrEQIxyap6+ion3
0nbwRje7pcdA4ChOdRPedRYY6K4n+zg8xM82KHJ1L/+K9bTMmbYMBMTKWC0ETYQAu2Jbu71LuXHN
a1SF+sG+9dKtvFO8bKflFm/Q6S9857QADCCUkdCaHXgFUdFLduCk2wd3P4cEhn6GMFhLLMXqHfkH
ruIHESOyefiwbsymZhzL1FB38hF3wy5YCrEGzhOfdsgP6CqsUZ3P486g+/gpeSP9K+ZTvNpRBFYh
JpImq4hRzdA8Fu3T5X3kCWHuLbMkyqUyjjh3Q+TPxo1kgAZ0cP6bEMb7y7roUakDTZq52Ztp6uvi
7MdGx0tBUUe+tGKMo6tynQsmlQNE84mNx7J7xaKhHrFma9zwEJS3dozDT0teKkUEDJcnlECrSBgv
TfqszbyDnieH/v3snJ+UVKnlAWop5Kso/CDti9lwa//X0etkbYw/R6YxmShrxaUidLS7+plOsI4w
UUV8UO/0yAYjrIWXRO6zOE83xpdNqVJLJcYaprqIQXsoHZ4rRzJr+7IF/iI2O6nHnOkL+j1R/4g1
FK5wzpaYp5F5tIAWU8CaNzTNcoeSrKP0SSADEl06mlGvQ2BifkuKyFpCjrVzBLAkJ4thGiHonOC5
+nvcvhi8KSe87zPIUKfIl8QmVUCrt0EobkJuKoOz+QaDC/NClEo8OlBWWppYWRGKtyVuHRq1oU+w
QBDiKEQRdVNmbEwXDCOSFRyYdSjup+w1nHaN6MlGYHdjzNmV9ezMmTDG0OSuR02QDmGjLaL3I7IX
kNriVNwWbmXrvxGtri7imUDG0KJ27vuUHhM6+ccMnMJ4yHkzN1crZoyTDDa3X7YpUWMJMvAQp6lW
geHVKJlB6LbRJMe8owl+ebe4/DOQrtaFrWPz+2HfkUYSsZpdcZOqd3knWVq4U2avVbdL9M4BCc5S
Kow9BnNSijO91nRO/UxHBcYoZlac1JdwwCub5LXf8GIJnkjmyCqSFDQnMry4bzqrHr5W2cNcc3Kr
PBnMOVUNkZC0HeKleXiKtWsdaMQddM3xMTZV3wRJnCwYa2WLpHCU+Gou/bhsHT30lHx7eZtWT6oz
Y2ROKlVuclmPqTplZifRnoih1Uy5ZXKnG/OUYoBD1OpS0WpsDlojf4i2Ztev0hcQIN8KB/T5+fUj
sVKneuoE67KGvA1jMKTBMBIlInC3QgTNzwh+Dvpq9/LfhLC4URuNIgRQbmiKHOVMhtcsGJlnJLy6
sPWL5mnD2CrJtlPrvtPgVoo/OYJFeTgyBOiU0ZP3ZrV6aJ2JYg4tYwziTjIgqogNSwXf08JjPlhH
JE3VRLBVIZnEOBMyuzEomFCUZXQLHv0k41sfCrd9AAqJDuMBitHL58m5vFXrCT8UbP9PKDWYswhQ
nIZQaVJc1aNtek17dMsDvazrP8im3/zVq/eZMMa/TEBFOnXQcA6+lNF2Huu/Mu+TNoxbqbk4ixqq
E+04lLxZrzZqmuzHjje9Yd0WTmIYLzKHaU47HYs2GO/B9CXgMvfQN6PPh9NJAONBiSwFUqsDiIID
vfxiaBWsWsAw6j+fpYNH39OOsKynMh2iJy/QpJL3S0ssub8PhZKzK5zlOt66z2wsmUHWoIPHzjbi
rdh5Yfx22Yh532cOV0xsabIej9e2jmIKE6fd3zB30nVCc4MmGYaisex1cRbKwv+RdiVLcuO69osU
IYmSKG01ZWbNk8eNot1ta55nff07rPuuU8ViJ29XhxdeVIROggQBEAQONvaQNHfuFrKJFvkjqyWu
dTBEgbZVmgkQG+ozIJN5t2ZV1c5qFuP5IoVPtbK7tZhcpXy6vHBif3cG4Q5/X1SZEkUAoTBmg/Gp
pphfkLyozeEyjtjbnXG4c9+YUeR0M1avc+ybXMm/ZsTws5WGdaeizbIOL8MJaEre7hZnBtZFnejc
ws5Mml/pru4l3tq6NkpZtRnOofpMvP+FJJSdyven9iwmZxb6ro7AgQ/Y5NSd6HV0Iof8YTjIPNHf
XATOOJx1MCyw7SY9e0UDvRzBZWC7aTA9obsGCVDvt7pbba4hdYDii+75DPBUcElsNGukQzw2Qwb1
GuAUCVLQsy2txypw5PTnkjPAt20Wah3Xq4ZzDX7wvkedFLLX6iAJVoTGg4CSRUfKkah8lQbJ0LK0
bTC1fZ/9mCr6WcUE78v6KFT/HQSnjk1sENDLAaJrTwV9spcrpbubhqemkTlYsebvoDgVnMyqMfKa
SQPebP2AQaJh5SsZCjjcybNdnPLHzMJl8bKAQsXfoXIK2Rv62BkEqEiDu0t3tSYPJFNBmPKJanil
mg/NdPpXiHzgF9ldmlQdXMoY3RHnOiqv1PxH4sx+bh6WAkMPR0lDmFhNLBstOahJN17jqJ09jqa8
iCfmYzT1riL3pJH4MPHpAqvSfwG465oy58XYgqHstfai+DYe6gNaY/zUwOHKfXmruVAgQ4XGM058
ynu0uu8XTZ0dXKuKxLXjn7P58/IWiQEouphUk1rvhnSTNW5zqqOWgMaFG+mfZxlPvPBYWZRiTBHo
SyjPbI5ekAp0NnjYbTAAvLgrcZqa5lBgvGatyFpoBaZIxyQExAAqeg7fEWFUmkmyaZ2QsqrLDQxR
xRDgPZ4E9tCtksMkcMqAsq3/1PBj0uVbz5+ZfR/VGtKlhfEUp6mrZhNGxJ3sapBkLsUynYE4rxzb
yrTlOa5pjv5rKG/XtnEV2YBNwR69EYYzfesWq4aiY90wMdSdnO9a8UuxM4/0ldsmkiMqk4ezffGS
T2tjAMvCkwD60qPAmtbvZifLWYleid4IxZk7q1BLXetwiQYJVYKMTvbCIgwLV1BWwIh5r+nN9Cst
PT11az8NKXq+ZBZXIivvi9cKhCx6j73bcvpY2/Fp6JunpkoktW2vjPRcSLMXlXfBKp0KJHmAM3vp
XXR4ycHTcJ+8DLXLOvK1o/7Q+0mFioDc7wLNY//74zG/l8krMCZvfgcX4ueExiNhyfw4enbq09D+
vGysJHrKtwpmmY4maZWlOp3bsktdWj2s6cNQP0epREslx9thku4cSV1rWldt0FKlv1L620F7scar
lhwvyyPTD/b3HYrVOXWkRpDH6Y/1dLIc5A8kLlhjav5ON9DDiUlaaLBEN9lbDEIwWkAhI+JBd0Gj
FvF7UCmy8TS5p12xd2INrms6YKTFpw+0ioBV+QzNmRUajfayxFjEdcM4t6/peGUOkn0SruAOgrMm
SqTmhTYMCLLHP8zuebC+ZjJ6d6HS7SA4O6K2q5bRGQvY0U+6enQY6SWmW8TGH/UiuemJbdYZi2fl
nWjXVrYOLPWKGav+03SNviFw9fnFFwOUVeSqwnjg5NAHVoC+4urQfSD1uN8znqC3VuK5SXomrfFz
KW8dvI/Vk6RQgjcTpsZGFunUoDo6wVWeKD1SN0q0BBz2Sb1Op9YYl2BpLYmt4DWDB+GUL9d1q4jp
mvmxSZDGSj9l3eqqGCV0+Qi/S83xOJwGJvUyjLMDnDaIN49NuEARxgt6vVLkHDCm7nAZTyYWp414
RU/gTLB2dC4/9YN9FUXml2HOJGZDAsM/+Fg9zaOZwRADQyczA3xO5VWfS9p5ZYvHP++0VhmrdQeY
OlA0t0ExRQIWrg2jKP6nQkYpHueg1LIoYrMBnv64hfFRO6YHejv7jDQ5lTIrvLsscKrB92o0Rkun
eIJqaPd64r3OjoZ049eqAE2g7srptcUHC8kvgpIuw+ArukBmD36fdcv8poZNHzfXHP3L6vc3K3iG
4FawzlZClAwQJWKqr8YV60HOPboErGm1kxIfstOz916vS0iJRdE4DmZk/t4/zt20bo2Fi1WBocU3
lXJPItNVInZdbenjZeFEy2ejjh2z5pE9tHhahQw19bSonNTX9bo9qLPeH2iT/rgMwkcWTKI9CGcv
NDAnG6tJUz9VMuKuiXUwEuQylGy9twdZlZboGNsa3iks8AKCNpK7rtbWUJgtnm79QrvRkqBKv8z/
dAbzqzw7CLaouximixsjy1rIMyxfEozpNCUaJxOB/X3/fXMyqm3E9yflu6UE8MTuIhuKKcPgYqRi
zHOSbtCyMnsukkNSrq6zSAy3ULl268T5I62da2NagAGaviCfKq90JDabfYE/K/vN5jQLqTMkWyYg
5OpsuN08eNG4/FhmEhQ9Hi/NXMKmJls1zhWVGXpZqQk8Pf8VxY81Kf0lk5RtCzEY6SRITkxi8RYt
mkBu3rRQ4LxdX2jeUQ/tFSAHMUDu84FzSWyMBzaRYCR8kUieRsVWo3LTH+0Ys23VfnB1ChKLscLp
7EgsudYLDanNyBPAUmPZVOX0IYL5SbQVkpF75565IszO8+AZ/rcWfKH2UYuCL4ZAPj5dMTZxolbN
BkOwPGv02ZGFJa8swe+Uz4GFUTUMpNR5rphcV61obWoY6lPxMKINsw/bU3tfSXtyhUjoqodFQ24d
XOPcwqHknSR606egnYwO7NXtP8UZ8tI0of/eI3EHajKWdLQyIIH25qQHWWhkbusvV0Og++zpmvx1
WQVFyu5o2mumD7rO83MtRpNPij1gk5LeW3TfKolnTBI9F2nCHoSzdU0Ul3lZjqnfqrfTehoViWLL
hOC2B7cXMHAX+H7XFYGufzPy3i+6/CNS4AFeozixGpJ9b71CNKS5leVq6ifm07LeDnNweSve1Sww
twbWIWYIMJicUE4MOByq9tWKYvRg8fMOtaSssxhzSjAWXcqbLzIGpgppbFBfYhCWyhZ15+QmO96M
uCtBQfsLcbB1VWLyuvqQsIYegumx/zRPA+FgCDTVAhOlRWw+7AY/e5uQMcv8Qh2bz8Qm6YNFFUk0
JRRKs0xCsYoUjIncEipj05PaxEDQNthCdKeEzlN6iE/0ajjEIX25vGHsY5z9ASfrGYw7q3RWm9Zm
IiEv5MfR53o8VagJ2jAkQjlchhLZhTfLp7/drXZO0qhGG6YPnrQwZbeIT/ZLFK6YoJhcbbP7T2vE
/rNd0EfQpqPTReWUHeFkNSV4+PJT7VuP6sjBuk5lCS/R+qk6iiOJaht4CuA2y4yLAqylU+aDOMU1
oyVIN7RIpEfLQcWfjFdJqBp7NG63ZtTUp2Mx4t5Xvk6OZVQO5vfql3MYcGeW1U+L4Qh0HU0eMBh8
cVoxjpnRgr7JN5+RE+1O/WE45v1Vj2KNOiwOGvElGsI0gNdGNLPaqqkSDckMPu7uon7TMuwYuR8D
jAM6pIf0NPq4IWHqpew5UXCjAMwZjFn8nfFA+F0asw3ppia5SYfCS7XxpourcBjUf25230Bxdsqh
6WIVWwfDseAm8UnKgfo3O2Vj+DNqBd+zBDZmoUepCTW0b1lrRYYabe2R8Ul3mEZFJHkogauCNGcw
7hybkZ5MiMtxjo3GM8G6ukx10EYyc6EJleEMwylDrEzm3NaAWRGwlEF0wpymE4gxkHKQMi3JsDhd
AOFmTlGDlvnG4+Kjat+FCj6toRYUV9ICB/a73yv5WS5OGdbSbqpFw145uof5PKCRMk5tjPINtOCE
eOLz4h+SYyVENDSLRX0CesdWUds2nZC+QfMYyNB6r0OFj4e5R3gyN64Rscsc5bsijlfTayDC0B2T
QCs5s1gaJRo8siHzMZsSvJXOvf46hsj2jeWOkS4yMf8pwRmPyRnHesRwtnKA8ViHP5L+OQXrRbpK
7m6i+MZUDds0MCAIlw/+QrCAwok6ETaPPm8heyPqmkC9Nw8ssq2kpT5Ce7hD44LOkiZ5kjhAG0Lr
ALIzTHJKD9sjCi0CzDSRyMZ0/J1emppjo6dPdfDm+9Ye9gW42fu5xiDyvA4dawhNQ/LgJjQcOwTu
lGV91TVlVeFs5fqJLH8ZaXGVxL8ua7vQrJsmYlAbmXKTr8fTNw1UCBVsbW1ielg8+Ysde3NT388f
yHuhW+6MxNnBIVV7pdCaDDM9tRtnsk5KIVkwcci0g+D2ZCJx3W06fNT8aDev1oINCyhWl35XQ0yK
P8hiJrESnGXitqhMsnQCxTEMYTa+tJty1DPTu7xBYi04Q3D2D7eoyMwNpmfztbFkXg/K+rXM/yUK
d3QUPTLLRsfmYEa4m0VT0Fna9bh96MycZeHsnAWu+KQysVx0vavqLxOVfF+mzJxNU9YiQocAvj/G
6MWjpRcrxCXlr4JIvC37oe8P/1kQLlZetWRt2xinRhnNY5mYV2Nzh835ShdwUsoybmL3cFZrngxv
TIp5K5lY65W6BoxaojyA97dz85v5pvYtDGjwZK3jErXjudsV3FadVYFCqCN1587x8RiZ028f0W3Q
eFo2zLZtc8tIhxXM3VuR+VlqvkSb7WekidwmlVWeiP0QAP4fiC+RKLLRSVIDN9/B10ILzVLVcDeB
hJeNW8tllxxxeLlDY+HTLlRGfixC3RjQjJRU3trb5OtsgtIYuUf1YUMNCjL3nZ8iLjypaWt4k5IX
GCZvRezZt5ecbLaGvKrur6zcGieDqdSKhftxdjLD/wwnTY552EtSqCJLeIYB3dRbmRFMrFWiAWYA
ufL6OJgvl1VFaNv3ANyiRsiTYTwCrt59hzwZAtyH6ovzyXxUw8Fbj/JqeOEu7gE5f5XN8aBrBBIh
oH5ksYsTjGH+Ql55m2Uhtchy7cE4zzVOqZP3NsDsAoPsigMdDX+dwyz9fHkZRcd6j8M5rMyKOrBw
AyfOs+dSc16c4U87ldFPyqThfJbZDGa9TEDp9L9WDLErptjdmGCVZAilTOvYD9mdNNNKTKNfATTG
1qHR16OejhJTL1sxzmcZxThNEAUpn+JXvxyt+juVxS2iI6ru7AWnadoQkU1RYC9Wu/7UTrXXI1Pn
FjnxG3tbfXPtvbot7qe1+Id1La93ADwBYKCXI6Bep6qjGDXFHWCsH7b5cwxq/nL8dVnjxLZ3B8Lt
URzb6apSeC+CnAsucIyVt4sCNUSxpvQlV6R5SGn/lojbLcVcCi1LINFcre7WfJmcLyUIGupPl4US
6d0ehgs0xoJOWbuxzIvzx5a9WLKRE7Lvc0Z7MosyHifEF3n7Zxo/Jab7r34/H1FUKQFjKwuUbfqs
6uHaf738faHx3C0QHz50BYmSJMcCpQWYWFguLPKpt6H34n+ioZficUdoi2ylMlgqbCk8RjOjBD1x
zdsh0Fhi+2GR5HSE3khl4ywMSgXjBJbIUDtFx41dpZ7yTEKWAkHOvgpBIZy6WtAdpn9aM/V6WKlu
qSo1BGToxhAtzdojIounT4kVdOZXvBt8ZNt2GNwyNqZWgrYbGOS5Dxi31HAdTWhtmn0tSK4W2XxL
kW0FuftvkTivh6mMGlUyqGG85mGDkTf6NN0YdhNKxGLf4WOgPQ47bjs3UYGto28NiGVhqOqvDtFD
eUg9s8FswfbEzNAHKiIw//gsGOcAS22x8srGpS1RytJdzco1HR0hNP3rsmQic6exSTHIpuMBiU85
K05UlnjnSf0m0UO1IN/KafSRkE3crtIlysEWiV/EPRZnx7NK70jdAcvGnI66a7yEPl+WRuQHwRBF
MXuUCroE9CTLo4nY7M21O2no3+2C5Cjv9hdpnYZmA2oRnaXbOOOqdXSNVB0VBWtmh5lJXLtW/Hr5
p0SQ7LzuYPi2lL5zoq5asF6ZGv9ceuJVSXfvxM3j5UUTbgsBFSiKsWCP+AQOLct56jSUEyVOclJx
ezfH1LsMIbSu2g6DMwv9UEddYWNj+iA6VH59yBCRTEc2DaIK1mOcvVwGFO7QDo+zC+jc1ftthky2
/eyQYxM9NPPpMoR42QxUSekgs3f4zCT4QZUx0hDWRVoXbqD3nppe4mSF93ZUk/3G4E5MZ+e4tZd4
wZu9OVCDFqRV1l9FB78E3iivDscjhmJdFutvtoqiMVVnral8WtJYClqbC5KGfRRsXxm9Tpy73XU0
eJARMxyfbUnSTWiCwCavszdDdN5w97KxasA7U2Mht/m5wuBG+66zQtxsJXIJVWIHw6lgWyh61rEr
xextX03MH4iD7tgdp6u72S/DX843aVJe5DRYCbFpaXjLU/nkRJRGc2UvEKzzG1TZYrgCfco9/T7B
KExwjD99oAQNJuM3Hp+jiEg+9kUJvCY52O3XyfJWXbKK4kU8Q3B75SxNkU4MgtGAKOMv9M259ZrJ
9J7txTtPsZOE2yt16cyhU19XbvJZhXmdu8P14K4hCQx0rx8v64bwKBs2CDcxnxjcvlzM33Vai8ly
UPlY9dLoWGSSYE+4alACViyDx11+KKNJ0FsDbh8Ey+b1ml3X3cmMJdwpQhHOEHw8rmVFtILUlWXh
wyR/LEvJPVl4SHff5zbedOaMpqCVxzjbK6qGnYpGXbTGy/okZGJwG2/PCQoIiIJSJmJd2SZ5xJO4
JM8kvE7uMxjc1auh9aq3JpSLNVZnX+MAWV5Qn6Zf01CW3RdG+XssLlKoksYhs45lUw/WgaWA0lvy
ZN72PnjKkDk0ZKTb4vX7b3kJHODbOHVcVIVqLMc12Kec3swySme2Nu8O5u/yFfK6trs4uI26uBzZ
+S/ST0n/ODsdhoweZ5q5jvlFl1kbsf/bwXHqQKw8VeYOcFPYnbrBa73ysH6Lb+x756o7zF/oN526
l22BTEIucnDqHvNAVZxV077Vhqus0txOfWmsr2kXLJOsyu1vlNG2VZuN20Ux99sNK+J27osWCj+v
Hnt1j4PmRx9qVwXGFcjMnNgMnbG4aCItaVsWNbDQauJl6YuVe4qlB5fXTwbC2dI0rcemViIUB4Jd
VFlWt9AfddlLoAyEO8KTsjhLyiTJlNss/qZGt1X087Icf3N0z6vFHd2ajJYRpxCk7PPPRaomXhk/
jcpwIoYTTFN21Ls8SOrKt8zy0U6DtDTdcm2fLv8MoaToRsaFHdN8Ueb3Vj9yjRo2RpghLbE9mA6c
bfYHlRWKCY3GDoP9fXeol2wFI0kGlV9R19v2pyqWjX6QITApdwhpPGNgcI790vXHyPyRTRLvJFsl
TrPzuFAHo4cElnZywFxRHKvsI1HqbpE4vU6cYey0DRuhV9mPOosxjha8Sk3x17wlh8t7LjYKOyxO
vYvRVvJhwHKtuMZWoXJHVM98XHBVmo+j419Gk60dp+dLZNa5sgBMsT5Zixt3X3H5vwwh3n5WqQFm
efVdv88Yr/+fAR+duzYP5kaShRZ+H6X3KHXABQJVsG/Va5wiM4tYcKJayyf0LYStksUSGcT3oh0I
tykjy9cWGnQsutXC7BsjMR6Q7AZjYo3xZfHwb/H4fclNUkwz8GavS/zXQZxsXLnudncgn0Yf+OU9
EqrBWTy+ky5RYhrrLFJZotpT1WORVl48nC6DSDaKL+itWJ6BMuc6VT1sgeJFsso/2Tbx3IisjDia
a0Dkn9m4R3KMFHD1oJ9Su2LVXo2so0C2bpyBBvPFWG0J1i3rjcBYPPzna+lHovvd5rB13dnPWC8d
I4ogFInie9TO3Ue6TN9kW8Pk3EH0WoK57hXkcJRHE/N54j8ub73Yn+5k4Gx0Sp0NDd6QwXyeA9Z/
WqKRxMFwxcgtwWsgew/9G0UwHRupDFQN8bXqmjKRqicoDWj8MVgDENeU7uR2gXllHatDLbtViNfv
DMeJp5t5XC49nuC25/ozSz9WIWOq1+NAD3UXVaGyu4UwULXPgJzR23Rqb4WK3JDVfNbtADxYeXtK
Os/AddyQOQmxS9qhcdZP1aol1ljl//Tnf4RLPznf+xtQNCAJdVlTZCvJGb68GTHl2YBgVRGW5sMq
G7LyN5r4e+X4S5ID+jUtYZqRgeT/pKHvI7QeXimWUe/asR7bsP5yWSaRlUCxOqjYbVYSyrerm/Zo
YljQWvgkbVBTpLvU/LqMMuPHdIy/ne1R9LdnuEIpXl6hHAZ0pgGJPyub62AaZWE8XxZGtEF7GM7k
jU2RTwTO0M/jzl1Qh79+JGAwHQ00Wqj0198lTKy1moiG9hx/7e5sK/2s1YPEHAllOCPw+ZIRQ1DS
fAZCW11PxjFRJOGiUMl2IvDvl46V6CCMAQAb5TM8Y7x7OD/0YX2j1m4dYt6p7IgKVWwnEbf582o0
xmACsKvRVZka37Sy/tIVslS+DIbbfK1ZzHpOATPEhy25n6qgNSXeTrp2bPN2vshsMfnczoGROa5x
xSq2YdPaDCQg+QviH684xJLzKerWM2ERQGBFDdV5fw9PojWKNbXwrbrEkAQVhGNFZv6BmWLlTb20
rFkhw9QRp0yCrrXyg6PaVnj5WAk9loXnK8NGlhDNGJzh69A6s2ROj6XFuIzXAcAx5qtYrnMoguKn
1EGKdnIHx0d8pZnN5bgMha83HkaANacmrL3S2ya//cpIDTM3vzdPvWRzZahcIjHNNd3SO6ASehhj
r6nuHBpcXkgZBHcSUKtXFZsNCEuLnkg7Ju5spS788wfSumAYcMAcg5nGNuWOgjXVhtP3sIOZ9ael
IKc/4kFQNhFA5Ob3INxZsCqQDQz9gtFZSXGaSv00bM5zQiY3KairTbEPfv1fH1m/s1xsfXfHr6zT
LUobQJI5dmPFcmcndCJZ85HIAmM2CnXwhKpZmAf5FmVTtjrVt7nwTXoayLFPP6IF5+/zXn40kHHX
Fnxfqb8Z6DDqLN/eflxeKZEMCGlB1s+6ItF68VaGatwSZaVz7mtLe1s52H9L8y5DCI2hbaDTDAWu
eBzjQ4cxzZeFjmuOiormhpXu2idHDaojRVtHGrY/eplhEB2fPSB3fIwxzpfMBGCqrn40+3XSB9kq
EUsGwq3cXCAjYIExzl9J5c9O5bVb90hKW7JBoohoLwt3eozKGIZ6A0w1wJVYXoVHzcV66HSJ/xCK
Y+NpxzIRtLxrS8zHOlfxXJ/7oH5QK88CG1cqiShEEEieoBsWfJEGenDf6lpT2OvYdTViohwF438m
jVeNkjSayNY4aOsGfyMoDN51pJh1HBsbmzS5ZZmXL49Zcu/ML6NdeUt5XI3vEs1mjxF8uLqH4zZn
m9A9v8FW+2b5rTauxuwusgcX5b+tedejm6idH9JKdp6Ey7iTkf19Z9z0dgWXyQDQtTqMk+pm5Cqe
pA/3TH3fi4ZdMgjoTN41xZipQVpdw2ZFk29+ZcNPkZDwyC0yq/kLe/2VpSFElgjB329A7tAqpDVI
ZEOsaWmCarQDjJIMJPslw+DOrFUasd4uEMrUPfXROtAQyTBfTQ/683YFdqJgvW5m9zKoeLvOcnE6
YswTmCXntvDL6q7vQ5qjxEtW4C6Ti1OJMl/XqdeBkce3hfpptT4Q8uz3hhmpncqB6AJPgBgC4Tcq
2CbyEXzy9knPa//yUrEL/3udQ4scaFgpkh6cQ51IbSE/OSJ81GLXySq3tzqXdCmetENlkfGQiDfm
N9q7YoNt0AZiIMjq9JtICzX1UCWSRIAQAixvtsXmYcKqvl23aIu7YZkgUDuRsEzJAQx3odb2Ehih
h8XT/28czrJ26EcexhaRgja6Gd6EyyAJCzsk3xcvOaJQI/MwuePyXon80h6S26scfTGx42D1Skxm
143ntFH8LP9MbRmQULfPsvFMfcqUdxiQBNn0+imeDlTmlYQuY/d9LpzXGkKTPp4Kv6JxdbPqdd64
1ma1x8ZQ12M9E80tUF7vkQiNVJfX8G/2zdZMG5VrKMHi7NGMwqGmbbCIShfELZ5PK1hZ2zdzt8RY
tbAOFd94uowp3rczJGeOwLIbl+oClUzUX1nz4qw3oKNH540kmyjetTMMZ5GGmvTxGANG0YxbJdOC
Pv5IMTAGzP5ePM4oKYkTbYAp/DFSH+f+e5ION+smS+TI1os7wjOoaYZtxBaBzMzrprsU1DQ6XDuI
j/+tNnCnuLCUfqrZrc9owwQculC8cDgu6pXBZi2G6xFtaJeVQXhhx0hS/Ha8zDIm77cGauwi6J+T
F6hqbE6MYU7xlkftilWMR94ieeSSoulv0fqsicsVxN6+cqxONNyOkxvfmAeWgo39j9SS7UXjzlbf
0oXaGsDQPQ8S9rDUTVfNZd5dqOe7BeSOE2IUGm0gQ/d1NIsum/awxkUg2SRhKLbD4M5SVM8zqPEZ
xuPksyI8xcuwO2jGR1v8bXK7SkyE0Gvt8LiDpS5915pMKSIUrVXjlR4RN49CiVSyleMO1tA6mMFD
gbJ8nTCftj04Xh/2GCXi2y5T9uLW3v6tunMnbMQUkbRbgTn8OfjsgWM6IimHh7wQ7fFSkmah6TBM
gmHoaJF/NwkbY2QG1KEjalq09LFR2zAdFtWt5i13wewlq1AQ7pphU2T/qI5SVO4oRySetLnp4Mea
6ECM5poqZZja2uHyvslguDO8Wmhm6lPAlNEDHe8c+26Q+Q7xup0l4U4uiONmq1UBoTrR3Zzezt1y
qwzUGyn1LgvzbtweK1BHWuL3onHHF0x0XdzqgFKO69X2lSUn8FJ9l3wxv49+A15Z4ws9qZJ7sEw+
7jx3tE/GdUC0jih6dDXrj3kp7h0VFDkRkbhh4avXXkD2W3aRe66pbT7NEFBrC8011s5rLfPejFHv
tunfG7RKaMiRzGV9pWgon9GoRF2EsmLuNVhm8GaEHNBb/EFRHX2kuNVhkiEde5fqc7iChhidLrK9
ZJr37vZwhuKn+K7x1i91BKjZm3zkSlBrh1q0IyMPSQJZr++7ySKvmrND447bbFSw++y6Coboq8rv
b9PRXx7p66g6NAlcxz+KT7IHU8liUu7sTUm6NPMEzKQ7RsYzmVdX029r82N2EqxABpIo4P7jy1HI
YESO0zYsjz9jACV7oQUfHwY9sHv/rSwuEJqUHRpnlTckzVrFgp3U0dAVE5C/LfSPSfl1+awzf/Je
Pc4ycZpIbDCkRTNksqq7jN6STHPV6Rps2GSQXceFV4qzQPy7hL2aTm+lEChZcIHtbfuPesLQmSV1
bhfDAC9Wb3/RDVkwJ3SoO1ROI8FAUyh5A7PSOsW1ns0vCU1kEZwwFNlhcBqoK0WTOh0W0Xxm1cDV
vfM0V5iPlxzV4/ij/SHL5Io1/vemGZwr0Jyy3qIMMsXNz85U75YhRolKH0yjGl5WDxkS5wnwRLE5
dgHJku6rnR9X5PFaMxhHCYxskzjbP+UDCj8pYCpDdy1H+dImyad/JwmTdGfy7dJqwAACCHXa3I6m
bjLjHjt4sTT9KbS4lgMuV0b+g1fHt0hbazatYZo5LC4mYPlYO9986gLlUIb04SNsHA6amnU0Gjga
5Xnz6FSuJDecHFHBw5K4zvRnJgs8xEZ9h8FZolgZbGpZwGiDOTBARRkHSN/SJ3KHeZ1sfEMWkMyV
KoXQNO1guXVUaJyDgQi5d9o6mZuSHP2zY9z/Fedw06iRmcOpcUZJTo999J09RB0KnuYscMnyfZNW
VaapDTZCPFEr23ezH3q3tu3SN5OyCWlh649lknRuRGl6SFCrLIEXnrcdPKelNR4ckrJScj8hf9nV
AS+eod4fCzvxL58GoS3e4bC1350GzO1Wmq0BzgCO12j5ZqST28bXNtgjZ+t2QWfYZTyZXJwKDZbd
I+2XwHVuD/mx1Vs3tQKbSAyx0GXupOI0xqkL1e50SKXb1zWIKi3zaA2/LksixnDAAIfHFPvdwKoW
RUxG1tjYoe0OVUykf1rGb5chxIt1huCMLt7lnMFqaA4d7BZXW8hnSnGNbn4WjuxsCw0vKB7+Kw1n
eHs6myQlgIq0W3u6HmQD0YSdHqiM+g3AKTQyKXRTEizX9rx66y9W/VAelN41ULfJhiyU97K0r2yD
ONXum9JJq4ltEEZVFdbobvnRmH5+YIts5IbQW62i+ouLKip7XCOQZMAkpsp3mz7UW3JcZvvZdqQt
6kJ3soPigouu6/oxT2AGh9B4ZHkOzPfwredXuoQwklwXhIu3A+MiixQlbgQ1ETk4xczjrDjID1lB
332IERVVOb/Xj1Nx8D8r1GBCGbf/STmUh7lxtzt6wJj6Qy0LAmVisb/vzR3qSFtDh1jKot1VCxqO
kvnPZZKxNgudx04qTtmHuNKcbYVU9ZT1N/kER0H1YfFUmnUBarhIQOqouCNRXR4rkurHy0opdtQO
+orB+aqDgJATU8EMySkz8SquVG70aQqrF4xaCsvb7Muquc6tGlZBir8El2GFNmSHykmNsB15lUzF
JPI0IOV1J+sdFMYBu+9zB7otVQf9aPh+vLRBMqJyaq1+pqT257q9yopSIo4MjnNVhYWhURqDc5rW
NbcfU9HDBl8Z1reikBVni3O/O9k4jzW2ee0sCcDUQ7+6jE9+OpI7OOP/bQCNRDb+cQ/0S0o3xxo8
S3PKoqMCzlljOq6oCsBIcYnLFydZ2GwBEKFgyhJfRIMp5eZYE4DR5jHvrxXnRFcLlGZeEt1aCBiX
4mqbDH+Z/I/o4xmXsy0Z5pk0zaIjChieMuUmzsLL3xcsInhJCMXcBDRkvmv/BhciGesRPtNOuswb
Rwy5TRrVT8r4aCfkwXJsSTwgehDbI/Lb5rTGoOCzcKIgETzMKDkdap9+moLGHbzkqv+Sf7ksIjMU
XBT8BpBzb3U8t0npQEQnrq+0+AF92/fxaH1AQ97AcK6tnNVhSVuY5c7HeGLw6UYn9eTABYCUVbJp
AiP1BopzbBjF2IAmAEtIyU2a3ayT5PuiQtM3AJzW1WXTgxYRANmJ5Uuno3ZoXPBGH2S8xzJJOCOf
dQm1qwVAgz0+Kc3PoYol9Y/MYF/affb3nbcE5U49TTYQWvu5iq+tBP0cU+ES8i+1jB20HY4BMtkG
r1FwHMp2RKQYjsV6ZyL5elmZBV75zc5wBj1ZerXR+9edIeA5xEC70AhL6WQ08b5QDVSSoJB5RzZQ
adnaLwZB5Vt+7KqTbh0uiyH8PoJNlApiEhUu/G9XCy+SaklLCyVvBoghDTOsiCmBELkjfPyMwe08
hhupa8wwwFd7hafI6+46nr0FkXoV4DaaSVyt0Mzs4DgFKHR1mmoLcO1yv/wF2nW3ySWvCrJV4za/
7JEethokY0wj6LM7nf7zCztWjE0swD/EXLxdMaPcSCrkC5a095LixqkKT9O/JTLK57/ZmjMQE3R3
WHSyFAbZUqTIbpbU1QO8DAZRe8RLBfhi5qM2SvZGvHBnPE7d1jWeI00Hnmn8Scq/CtmpZHv7zsjs
Fo5TNTKbCW4HWDgtsV0Dz7XNH1FyF6udG5uFzNGwXXgPBo/9f6Rd13LdxrL9IlQhh1ekHZjETOsF
RckWcs74+ruGvjLBIYy2dJ53FdbumZ6eng6rFQ2k3OBt+bh4cablSlAkyN3O+blE322CFhrgVrP0
vcJEr3lWbkrzGJo3StM9LvpLWv2Wnrz/A+6qS8QFk0gC/IOulqsXZEgMjNFo8TfGdqm+qKUmnfbN
xeezhbknqqmyNxbaHhQOMFIHLbXEwHKSyIvai8A8KCKRRvusIh8hON2vWi1I0jAMHKvEVVc8xbG7
L8OG0n9E4JQ+UprUnHTBcn7SbKSO6uYnxrRKDy+gxOE0vhzFVjc6rBhY9x0Z4+GLlJBnc08wHhyz
ozClCh1jH9WwrLROEwcde9KcovI4Lce58vaXbFOIFQRn79C+IsYLuGqcOD0hNNHEhG+wvSUrAO7F
IsYyWOFbBhA5xUn1GLth9K07awfJy30qmLMtDtiPFRmqjCrsjyuWhkY6t+g1ACVf+VJY2dVodMSK
ffZ2oGMaujzQsIByRJ6JAbOP1DIToGMmalDF8kLpYjvW7gKFOJCfDR5wdNgedAKhr4TP+UpxirlH
DdQLh9+xlMvReKqV1p7EkxQc95VgI+r2AYtP+iJkZObdCKw+cpg3Grip6kZPvfv3YAzjEqkPwhhs
6raJDisFdF9oauB2Ktf1qFcwQdJJMB5RCw9Tp3l5drsvGAXCXRp6o+rVWA2BI6YgQl7sColEsmWM
WcaPlwUWj73tMPAIw4H52F6FcYxDZNaBYxoO45OOfMupNHt8UX1W/0VR02/KtILjDPU8BnETNoCL
urMoMRKpUCD2ZvMUrSA4Qx0iWiSPUwuI5hYEYj2V9t88QqvvM/yVbzLkYSvFaMFwanmw1VdNXexA
utS7X/bl0CeDaKsqszlln2aGmLCfumqiyKu1rhXzWaWSL5u2bQ3AqddSDlYmywBQr3R0d7aYuSbd
6hiW26F1mEribqOB1EJCEZSlfeolkANTKYS5CpwG5QSix4gnTFe+kf3ukB3mw/7J2YgNYvFWaJya
YVhmaU4i0AzJbtE3L3qSHdtWaEt3GIMhvjgiJq+0VO36lmaA6lJl9hUXHu8eG2YQYcysajnpYNhC
eiWaN0Z27pLv+9JRMJwCznKvLEOmWU5ZXIRVaPfzuU97VxgI+7N1kDCGDCO8EPfBWGDOj8QUpbGV
USzsDEP+pOo9Lowlp3bqs7OKnVLQYAJVR3E8zypnLZqFsaOK5Rg3RQRGBVBduKqtBBhxzDpMxotf
H1jzAZDvma7meTKlUbYcxboZU0/r7/Z3ZyM28hGAW7bE6sdoYABt6LetYWvy9Zh8MZQBjY5+2GKv
TDuTKCrrzVsQGo/cNK5d5OE5d2seAvDTwCV31FvrJj7Wb8wUbeKV3/MTYyctBo8aA7ipiCtIzv2S
izkQwhCKaASY3WqYLQobMctB1L8vC5UZ2ro41uJxnpiULUIB5g3LkWr0oVthaHdmh+ouU7b3929b
63+uI2rWOPM+a12es9NljOXXsjVezZ6ixN0IcTIVecfgVKQLl0SaY+wV5nrPZ/Pc3Yde7AiZF59Y
sCa4kyhHdssfWyNyBjFHORJrzoR2HNCFcmbjymoncsPQW24nsJFjiIpr/DHjiP86mR9kBY+sYuog
TfpUAYv+/SE0anhnRvsSoAXFJOeMbKoGnEwMR7MsFQbr4451QTm0JVtNCWNpG9uyDdvww3P2bFwF
ofs3wf6vp4Eg1QqTV8fEaEJGd+bodWoHIHQffsv6ojBDMlV4LHhEfZQq12IpH4wZdqp1q/6xml9+
Q89X3+duEROj3aWkx/e7LnJVofB1aqzN5knS0U8qorPAUt9SJitHKeySCVOQ8XiarftJfOhLwvHf
1GkDlWgy/Fb9U/VKpiejXGPmszNVt2F52ejfC/GPXrweM6KjdCO5g902MW4ZpTKKBTb2j3uRKtk0
V+w1E8ynt2eg34Bf9ThgXmxySzVBbqrzCoxT5yiX2iE1AaYpd+HoWfmfCcUeSkFw2tv0WdXKPZOn
uavTg1A+jVT947YL9i6GzNnRyJylpZ2BgfnuSeRKIGFGzNBXT0Jybi9VH16ma7k54fxvSsZ2yIT/
p39Kw43JnLRLl6KbqbjJ9K+Cin7IavD2j86mM4tmGQwcRdsM85A+6oOSLXFY6lHgjE58LXqpV16Z
7vhdOBRny5UJh2JLpBUYnw8r0Fdu5hiC6yzVVT85lfjH8juvMlxIisYYPMEgzNkaWRBQLCghKtDC
moWWN+qXrfC4v2hb1mCNwdmbuOjUxtKgD7pV9odslCbH0COq9GpT7cDALWP0EoIon0h3NCVKc7UE
TKY42Ym9aKdj8tyDb2D+UpZ2e6l4wglcrPvCbe7ROyrvVEroWVVLhqqkg51MTxa8vVH/ug+yaYZk
GDvwTEDATzOe8yDQBM1ECDK7jL7IXnw2L/NTf2LTWikivW0VX2FxVigwK7M2G2DlP6z7CtNh80Nx
hNc6uyWLRh72RdvyJNeScQeqnRAXD0Wghc23wPQqM/fE9hQPqrOPQ4gFJfl4cs2+63qRxVgH9AVA
OYJTFrB4Rw29mI8YU1YStmLrknqXDEWWHwGTaNTqvmXrqPmTeTujj0oZrnTreUwf9mXb1sGf2oHA
1EekEP2tYdhAtKCTnXKUXKG2k4IYLbgJAsOnGJYmoi6A/b660xMjD0ojBEifR3YQPVnlU2nc7guy
vUkrEKYtK5BRD8xkES2AzE76xLZpOQaXXe4NnoaJ1ZTybduMFR53vWd6Vs4dE0oJXUZfzFgOUEMU
+cGleT+6jONazG3qqto+zitY7oiFSDprdQGjMZ5Hj+W4lOv8FDodplZTXSObxncFxZ8vMavzkPkU
U3ssw7uQiolty2KhhxlumGyJfL5WVDIjXVoVwaRD9qC401G877zA1mCafp2FDqSyKyhOO6RFbvpF
B1SB/jkL0TdVuMpU4sG0uWArEE4lZtBTSl0PkLhPDpWVnNARSTw0N1/sa0G4/c9bQ12UBhiaPbis
ICTxm2+xYIOqyA2R9AlCTJykDOCWpYVtQMW+iqHfBh/UsRqrXOROwR0S23XtoNfSSe5NtwHBY+aZ
9yXSTbmLNn4Kd8twrHE561SHsOmjISNifpoQAQTrht9dKNg8m7V6Vofoqn6m2gU2DckalPNrpCZI
y6iAsFFpm1d/c4MJjjDZbHgFPVFn05Cs8ZhWrQwXCJpi9NRCSB0h1Q6zewTHau3Mzk+ii+KYzNH+
JEwlk4AP368ROXtcmMOCeUhAnHzGHAA7edIfOvSKszYt66RRhBmboYs1IHf6JlnplTHGksq35sF8
jc/xVfQjfAi/mL7A4CgrKTPF2JOQO4mR0o2DxRQ2OjHbPB3DqxGv+xr9Jn745/mxcvoL6TR9750O
DMYR8fTbsgNrcbkzCipKIxMCrG+hHSX9oQDXDrGD1MHgTDMaQbu6V4AQXWYopmIVz+Zl7aKO1mXc
D7fUVbDlkKwk4rNlmI5hFHmJ9RRq2ZOrC1P4buiJEy2vc/28LxuxeAbn+1R5YihGAqi8utDnLx1F
mP4v5xuRK6SvWPSH0w21SkGEKJmQ5bj4jEyguGAt8cx40hnzbcv5DsapQioo0hjNBvI+87Gec1uc
O5BXXeZUVHXzLlXEdyBOI+Y51hNUygaOYvfegkhdCEef1YqDKO24v0MEFly6jxar7sshDTIIlVxO
mFHTOottXCsHNpiCdLO2T/JPufB2/oiVqLKcCQt2K5Pc6AsjxAyvTNkZX5gt7o+U5dg+WO9w3I1T
TKA8VCssoyqeo9irq1sUAO8vHwXB3S95bqiIPAIiyv/I2kPf1sgxEbU02+f1XQzuTsGc5ClVe6ya
pAV296c4HSLkglXjGKeU38024LOpfYfiLhMzHixJmiHOPDtoaPaHi6E4t+7sMsp+geq2JE6vJnJX
SQC/2wp1SAb+FpQQegkIjKXGsb4KB4wNubCIp8v++QXd4Uf1G5Q8QEgeqm4NGEGGwbJy5Vto5wuo
O5nSc85QjCYqzVNE8JwK1XGhZ4JiLDwHvhKf0tN/cTsoLeTsBcISAfI+EMwYiodpDL7l0nMzUcRp
xPLxTJT6YjSFVUA5eknzrTp1wAXtqXruVs2vd5aAveIfA6i9Ga2VG1Xni1SUGgTKmgdxkF0tfuzF
C0UYDqL5iIk2ARkW2L6p/tH8N1VdIS5BHdZWjC1LLoUeQ87YaHnhCaliMEBcN07hBE7wum87KEjO
diCuWNfgP8MLI8MIDr23Gicpy9M+CGE83p4gK7mqqpStWMdKpkhEhu1TF3WXo3pCi5U9ULPpKAXh
rMeUNvIiBMAKxAPi1nr4tOh2Xj3vS0RZjTc6j5VInRb3cG8Ao16ph+bESpytx8lZ0F6Hd7O3j0Yc
LT7wb1ZCIBZvRwvjRKz0Ma4nP6oL4hrZfAmuFZ6zGEGhppiMAJlQHPGD8eCYbvsSXb+RIvlPvbMv
FHXpS5zBaOokXcCzCMMbOYwBJz/ol8WPyWMjQEgPg7CGfB5AD7up0hB7wDV8YPxS5UE9Wamt3kd3
ovu/exn8IEY5N6PFyoHXn8sfwaFCc0L0rXbLB3iFdOiIOMVvr5eVNkqMV7d8Mxyn4RR7+ZV0NP8s
kBnSfTDwu0pHcloRR1rm7EaNJhKlxMRbRyxiUJw+VmKHs9zbpTTZc/+0ryqUeOz3lXjzONaGUmMx
s06r7aKaH2KyJJE60XzsyCqNCONpASIcowdWuRBfGV4024wbGK42GYqghGKGbCVUaVaW1pXAayT3
reTtvrkA3V4VOejTdVithOnVVFMmBcp5H0o/RYsUYtv0DMMMUHwZV+7+XhH2V+aNyBJOsihCLBlJ
LxO9ZmLYO/KgHU1/H4gShTMfshR0Ysr2KylvIvE1GSk/lADgsymNGld1PmGtwLsonpknGp7lL/FJ
OasoGMvQnNEQIhFrx885MDNTEOsZIimg9utlv57A9IDnV0e9GLZDRKiqQlcL0lQmX+OrZaDaNVhA
oXOry/48vxlgFmlerstL2Yc79fg7tQogJ8c0aUQbLZmv+a0GHeMAVB0Xc4LStEb1yFqCf5HqHYLt
6OpIFULZ5WD/xiPlXgeH6snyp2P2PN2hLcx0JIeVsAtuT1ybm2qykotzOEw5CsqqBmgv9ydw6vhp
2x72VX1TL1YQ7PeVXKq1GItlAWIWT/J0Fhl/hHIMI4sQZftKXgFx5iEU4mBRa7BwMhqVxZVs9mIo
Tyz18HtR0RUWZyiWAqWL2gysv9vR+0N3LI7gpX0r/KQSidQmccYi0Qo1CwSsYKlfZNNNSnVxEd/n
eZaksp2xdBCmKUKnDk1b/nWubbxG3pdLZa/mlQ40RTRgpAacM7TTu6bu1G3rtOXvxBlXIMyLWoEY
cP2buQKIKVy2GCqvFdRp2b5mVxCc45CNQoaB4tiJ5qUDhSSj4K9fftb7UttOonEWAU9RNenQM+O0
5+6F3bJ4CLuyhFZvGXOyKDhKCzhTgGKTZUFzHUxc+TRJpl32f+0bgk2va7V4nCFou8KsBwkASdXW
Ngb82oM83wwLskJSfh23MaEPmw+PFR5nD7K6LgddwPIl6vemv9CnxrN6qkaHAuEMgdRjDu7ANAKr
Jiq+PtZgOA4p08ZU91NUaSUKZwHaPNNzjEuBaUOaU0OQVnAaZFNPjGA2cYY/9jeKfW0HTeMCmsIU
iN1sIKnWzX4cJTaa35xRv2iSl6UonalBbbFmHvcx2TrtYXIWYk61ZioMSNiKhVtJ9yPGtPV/ymJ1
aCwvTV/20Yg7SeNMRZ8EQoYeP4b2EBoX0lydAtNvZqqmhThTPKNB0KczjhVwTNOZoy9KcLcvB3Gk
NM5CWKUaL5GG75fhlSDFdqHYsvnDKmZb/q1eh5UN1zj7kDUYoYFWX3a9Tki1Zm7pYGzj0TqUfuhT
dYmU7dM4Y1EIccGmeeKCPZjn1Iu/FqLdfpfOoOo9aImtU0ld4hzzFPPRgoDjwqxf3t5h+GkjlbZK
taNQGJytAIG9jFQ4LihNPymp0xVPIdU1SjlBGmcp5KnRpSFm58jLX1k6p7lYDuKL7EaelFBmiRmC
nUPLc8rXZZdggBU2KcEMPU12w+g7pjMoqqPG3wbIaY3HIidUnjhSfPK9Ddt+TDsIWAVXU/dYUXWd
lObpnG0w6jYuox7/vnElHwWXh/QvHalE1mUT5Db1kt62RGxmFOoJDHSGY4lXTouAPivwZMxwwFFx
FGt2L0ROmw+2lb/um4rtdXsH4sRSpdTUUwtAWnQXoOJSIwz4tnK/f59zjYpCCiRBWXCASjQRu/0y
dOifMGM0FFa1ILfuvjiblg/vMPDeqooGurCP64YLSg7URWKq173EVv7HvEhOMmrO3JQ2qE8IuM3V
QwU5KnMwaBvPy49w9RLqhpBh9eTwqmruwplIrGyu3ur7nGlY0jmJtQrfr637UHuuwbq0UOwZ23UH
KxBuzTCVWShlYcTRsTDkrQcrDHjCpcHVUT/CQjbpt4Hk9GFq9clEvGPybwslzxIlHiYUE/tomkBr
pCxeDDhMrFkieRyoRlZiHfmHRiBHIZ7QEDGV5+fODB9HcbhL5eh2X/u2lxKViKYkWWhX+zRTdgGZ
ezlB21uvfmJp2NTp/eX/m0B+M2++guNuw2HW266aAacZqS3U99N8koVzS2UvN7V8BcNpualpU5YL
0MK81O+CZnTnriCKyzeowvEUXGFwmp50aEApC4hSz45yMyen7rLyg5N2lb0Omj1FTvI6eeqxcH7L
0oLaQDIkXZNEvhkEsxZNczQRNZIQqJRke5BiV0f3afsbZW8IQP2DwxZ5ZdHDACm+iJWkYYJBFshu
OxT+vvZtb9M7AjsEKwQEk7Uoa5kkgmsUFxGVhaK+z2lbF0xqZLCCKNQOj+O574kV2r5iV0vE6VnY
51nc1ChqaT0JRgFxGne5Tt9eM5mj/Lm/WpsmYQXGKRy45kCGGEMauersRLsJpsYWfyuEsgLhTKvZ
57CtrEpO6g+l+SNGo+e+FMSemNybrO4qqQ1hdRxRPifSOZS9/e9v+iHvAvA97PJgGJn2ViKGHEir
uZXSe2VyIytEAf62HDCYoBlBVyxvoIuuSZMkw+loh1dW61FQfRj/YprfEThHRw6mcEnRmuXIB0yj
cmv0ZOuudvWTyiB+3l+47cQjaN1+SsQ5PnFkRlXPJLJkFPQxFqTYw/PccgNMZpTd8h4ddYQybG/W
OyRb5JUBaKJpiKICkAOmRcX16I2l5c0DAiqB7uyLR+0XZ2sWJIotEMoivpFnd2Zfo/07qn9L997F
4eyNAWLULhwhTlGLhpOJqj+piQFG4+U1SpaXfYG2zcE7GGd7slQFn4oAML25y9SjDM9ROf5vEJzF
aZIRnpyBNUNZh52LxVXaHIQq9/dR2B/95Fmt9I4zOYOYB1YqQpC88RP9rI+Yajra1nIVoRZoH2o7
N/GO9SkiVMlC2FmQKA68urGZkrNKI621hcfiR/rw35IT1NHS+MdRlXXgpoGIbvA4Y6wXI7tcrtUY
zzFk2kFiVc+UpOy07qwqHxkqito0BAuQVgcuDxUOa3yo48OADAxzkZUv5Pw8Yh/5GJFcFilGUbIT
BhIH+RAhhwqGwzMqJJLk14n6mPP1j/Lz8SJpVkpxYAuqFX8omJ+Ta5ErjrGtihlhNyipOLuBYa5G
kKNCwplNwSiQD4xzOzbExcsizIlYKqm5EbqaGla1bfxVRpUE1hwDA4M+WsYAxZhdYOBZKN/2CJRi
xpMnfQ1PrAEFkxXsXx/xhPV8h+MLupRmMFL0B7C+wtto8oems+fitH/4No39CoM7BH0sjVqTMG+v
DjtnDGMP88szO7GW2FFVupCGfe/TCVjhcffnFEetkGXsZd2DCggNQ8f5JnvC9F+EkKicw6YxXmFx
dycSqRi3qAKrM29yNJQh0NyBhn1/ASkQ7rYsumSeCxEgmTF4LcbzTGV8BBeCtw9D6d6bEV3dyn2i
4NyyjWox9UB3Yi9w2Syu3lV99BG4AvWSYhuxt1HctYkqLnnGaEkWkGWOTuyZp+rY+2xSpX5HVUZs
++yrreLuzUks5LSOgJYioIMaJHQtPAqvBgpNM/DJRgdiMTf9jhUcd4eGupBkcYrFLDrkwhUXTAu+
/EXzFB3hivaUY9IdRfBA6QlnO+DfLVoWQMIaWTbhICWnuKNePpvXy7tYfCVX3qi1EoXAYOGQAoVc
guioD7otOd0d5jg7BjX8fHsdGVUZCiXwJuW2bYAnVYhsHRXzsUFvyRI/7e8UBcBtlNWb0Riwh4ne
u63yXRjJdpltPX8XgdsXlLvHcvr2HPVZErQ8jMGxdZEEtRHTHm2DIhEkJOKfWqxtskD4ABXpy3Vd
ff0tTjKw9fzcEv6pNVWGkcwjVsxqBFeIF0fr7uKJCChuWiMVLc5oZkX7BkKWH29CvZvyAWw2SLkX
Nrp6Hiqf0ZL13/UbydGc6kCZ8n8BxMRzjELRdJOPZKezUGujjEhfl8FAILrohletYou93XmKA/L1
o1m4+7pHYnJ3lTDGY9KwiGbrsdat2IuvFBTMDEiQR+f6Iv62j7dlIRjB6U8RuTWFK6A05QC4JLgK
Sn/AQO/4d6z6GoNp5+oW0YJuBHU3MOSr4pJ1a4GWCtPXrrQzBh+aNkXltGnX13hM5hWeJFsY4VVh
21pvclVHO4Z4vRqg/i/9npxDtXW01mDclTWBfyjSMgg3ipMTSpGzUPNJqC3i7J0RZILcdBBHtb6o
ra+amR1R46g3Y5igh0LtmWZamvQp+dBPlbJEOFszJonKTuVLPpvuJtxhuCLmU9vB98xDrRYVwdxe
vX9g+baz1igCtdA6vPjSc6C5/Xz/O+r9/n3O0xTnNjYqoYdYmFNXhs9TvoA38WEf5F8U7h2FO7Nj
KJupEAKlcfXIYT666Yqg0bVFN/FCl/Qktq7c1Wbxcd9kiAsFlAXwn+/n81sx88X4R+unJ5bRo70I
apPY76vzNEWzOUYB4Eb5gEHYmnC3v37bCv6+fNx5TQrdDKUCutea13qIZ+qj+jvBzPWKcae0korC
aCXs0Ki5SfdXLFNZIUoG7pCWZhqgpxgAeIO6sjH59fgiZ9QVSKFwnokYdtVUsJ0I66dBOc3teTRv
/7fN4FwTXZWTtpYAUYGzZNJuFtM81Gbq7aMQKsU7JHk6CDrisXBMi79M5S4Y7P/t+9y514Wut4IM
31fDv0rlsrJ+7H//X67pf3TW5I68ITcxOHmxTOKteh4PwRexspsQA4PZLDjRHp8LzdmH3Nx7VESp
qJgFJw+fr1WHucrDEqdksc5S7sTjOcgJiM1dWUFw6mUOrRCqGSDkSbAFUXN6BGD3paAgOPXCJNgk
HhtclwYaTD1VU0UvlKeaQCHWik/Rqo0I8rcFgmS96oEE3AlanHhrnkhioU1T/L5kfPBfqI0snC0o
WnSybgxfugApr5f96DxWx1Z++/URHoasruA4tRvhGyeBBsEaBXGFuvcbfaEedMQW8ZM18eaPJjME
Ru1ZmROj91z9Ip/iy+haf2E57uwg/bmvFNR2sX+0umCWRRfrOAbiYs3oWBlts73NyRQdhcJ+X6GM
cT6aAbsD5CvEgd4e/HCu1fvkOQWJkX7DYhpIFO+Ltu0brHaMu3nirheERYRsbCZK6yidnR7EG90W
Ds2hlBwqSEltHncPoYrR7HSwfjp9eT0kLzTpHaXwnI2Qxy4NTRUHWD0gQo/RWoID9u4DZjB4KSIY
0x/768eWh48IrRWesxdmUIV1FUAeGe3NS3DTIx2k17emRiTx2Lrs4PDpALWbk6Yx2TlOL6X60Imq
3aIjR0BJakeoBLFFfApAUxnXbAkoaRRu0lA7iTVVzE+oOh/yD3IhwHQcQAjx3YjaAIx7lagrkBKD
KcrqOFlGLiYaE0NHBLy9FrOX/Z2nTg4f2dfreAm0EQAdqtZYH7jgLHejr/sJ6PSoSdNMj/b2nzMO
kQiCwFhieobuUTa6qPfrU3Poj/tCURvDWYNQxlwhlS1aMpfugtG7Cjpw655iqyVODV/6OS1GIM0o
NnVU05mMB3WyU/UuEEtCk8kt4oyBYFqT1RgwBqCG9wQblS6YhIBx7v+JlYJSOM4UNHratRY7okV6
GUtPsUYU12/7dO+mmq/97FRtjBcG0Ew+Yx6Iz6pil1eYVtB6jc0aNynWFRKS81MjpZeFRgPkcpOa
SAeycjLDQ74gYD0RpW+dKNPwL3vG3vhooUdLNHduxzpoiqUQUcAtnv+W0rwsjqHq5egrin2qzWwz
46lK73hsW1d2wpT6eglixIfDH/qhnm31XPmhh1rh+TT7aKNHHiEgx9Szdft8nN9BueNc1YoZtayW
UjgyooXyIJ/qy8BOPLoIa5PZey0gd6bluBsZJSi7cjOnGZ7m+OtU3ijTpVZ9AWWmMXsmmYvctiPv
8nHXvKHHvaAnwCytwVGaU2bEfke9y7cP3DsId7oLQ06TbgZI27+O/am3DvvGkPo+d6BjQ+vmNEDd
nJF8jeOLJvT3v79tBf/5//wjU1rwoJkEaLoW3jUPAyjPyYl3zN/e0TM+8N0MiYgaIyxRrF2wwwSm
rQflqpZc1rVJU4kR286/OoPB0MZWhERFa9lRewqryBsoahnKQpichZCLKsKgKKA0ytvklAjEh0Jq
M0Lw6UB3aVHbxBkIPVP6JmNqlnamO5fe1GO215R5YkFw5pCCcVahW5b/z21XL+H13xQHylX0iulh
IIaisgeUWOz3ld1r5SIGpR7ECsuLFP2BxqPsGi0x7ZsC4exA0OZyEzHj2tffxuU0qAdJ/2Ogpomy
g76n5ZwhmNBJ21Usf65KD0tx6qtD29ptlttBc5VRo24pHeesAkqzxlDoASYp6P5JbsbpuhuIZSMs
D0+erNVKEWUmswzjs1U8RRPhGBHbYnHXuqVlU9e0+H6Z3QshtOt7hnHyHcVDQonBRQOaITdTMQBM
bFzEMp4rw+2+Bd18FTFaTRAtoJqYj24EYxr1VYLUQx+YuT2o/TcjihxFAEmzJNiJGlIu2KY9XQFy
EolZM+tSD0DxMCDDdo06aqSKGoNN+MMZpZyTzQVcwXGWbtYR6FrAjeSExV9KfAvqtv3129Tl1fc5
0yaqfdRFJr5fFl+kyFOKxp6o8fKbh3OFwRk1aSiTMGLtCKr4kKR3ViY4lYH5bQdNelDI1DUlEWfV
Fox/acMIaF38mMp+VSR21BBv8c3Ts5KIM2pzO7aYCgOMxXhFRbupNXZmXbfS6/7mbDvfKxzOrAlq
GGkJU7a39C7LJivXoYDcLkoXwMtpueG3fURK3TjTli6NNGcj1CFI74fmbo79/e8Tm8MHMdJCCOeY
Hdc0HFyz+JEUyqUckHUzhBh8AAPENkqqjGx/7qcX/czeLPopF2yU6rjCQT62nU3yBbGT+OkKet8r
PqJhZmm6pBqWrnHlxmYkqjl4WRove8V8YbzMyLgdJSRnGlLUvo85SyKz3lA1s1EE7+SO8CQdsmsW
BQ0jO3/e3z4Kkv2+8hiMCLyVigRIzTia5deUIt6kFJ7vd01MWV60EgDqAeVibhLZcuEUF9ohxBpW
fw2C/VuslWBw/HmD8E2vbamaXTu/LePgih4bb61c/bcG223tx0QZk43aEvlCyVjOzETQ8ZzI2trv
DdXJrZs6cPf3iAD5VB5Z13ldZQDJm9gtQSyRdZfp70UiMFTk/0V5a4ldaUIzDktXZrjYZ80uYnS2
VWDjEk+94LM6kOqAH+725dr2jVeQ3M2bBoUhRSEEi04m6LHKQ+BPqBCWoer0m3lb09/l4w6X0MiV
WZQAG9oT0n8xOZqF2ibuKBVa1pd5wrYp8JJTc8nmOGt3OL238ouGEWKyHbs1UedCCcX+02rTpEwH
NQN7NmkyWgpwMWolYd/JTeJuX8sq+i4xIFb49LMWOL5k9JH/hZybWkPuGg5aeLApa2tDb3fb+l1z
p0w2oXUUBncFB0qLieE5MNSrrAT3pq34sEuYAdj3tlE5JSbCsCAsRQL7L5bQAjswJqoil8rJ1s3R
WKp6za4Tyf+7sFU+gW/RZnihS+XUtsV8h+PE7KVQKAqUcTuN+c1YGsdMbkgKRAqDcy7ayDKWQWzA
+W2c4t4dJ7+kulq2NfwfMfiASqRYSlrJgCjbb7Pypci8fXXYdvzev889m9JWn2ZlwfdRbcLmF5qi
n0avI8XEQKwUH0UZkBjupQkwqnhbdUcEItWKeGBSEJyBQ+cz3v45NlxoPT3OkNS0K5lwFzYxFDTZ
Y4CarqCP+6O9WbJW63odGBGIE8fsNbaOunzc3xF2Dj65XSsMzuCESd/nmNCLapDkUh89FMLZanXu
5GuRKlHdtm0rKO5IauYoS70OKPmW3XfT85Lb8gNC4SUGFY7HvCBE21S2FR53JtV6UP4eCFvMujdg
7lTQ+4lxMUaEKlA43Lk0s1nrcwHbJBp6Z0eWXjtxGQpPo5II7lArmb+/ZQQe/wiIl8EKx4bZGtk6
m6HpChY8ZkFCYR9141F7xr8E5lo12pbZteyEqrdHPKAwUz61DXh4OXqZ8vy0L9t2meL7pvHPAL3B
sY1YpR2U5JKVJjTPouJ2Z+WwOAjv25WTXI25HQnURbVp+lbA3IEGSUQgSCq0k5GQzPBjWaZrCW3V
RlmpKz+HPvUCoRDZ7yt3omn7QBRmrG1RJNfNvHh1Ox32l5OwIPx7oCx7jKtmM5FlcUC+W2trT8gC
FKKbGckuy/zHHUvCPwRM5JxkKYI4+lXvMTrPvnNjZ0TZgHgEjQs1aZxaPc6alCHmQqasHm/qMbZE
1s6FKBIGhILgDEjXhekQM9uYa9ex4kbU7lDf5wwH5hTHxdhjxcbyLxHtUUNJFdSz+3RnT/iEp6XG
OYQAAmvd0J3yUI4YSzK6jGBVpwbbbNslXbfg9otsDPNHfTanCD45G768iD/k8otglYjuPtdUp+q2
a6cyIk0F1WOYK/0RJ4zneFzY6PL5dnaGSzY5OHVSy55ROYCXk7fc7x+ibSO4AuQOqhxjBETJJn83
lv13UkHsUS4l+mzgBMKmAdUjsLmSK0Du4heaelQm5oZlxgkF4YoyunXl9uFIGL1N87DCYf9jZYHq
dAS9OwZcoqz9Qc2eLGu0g54qVWBa/EkHVyDcQe1EBRT8JVZPfZs23h1HtHulfkscVmrNuMNaSFoU
WhZkGcK7OTr3C+YAZt7Y6P/jmnGHNp6KOU9r4Ag56kClmg2BbylKLGJj+PRFJLZJPTIHNi8Tu8MM
c7Ozy5bQawqEc8arKhUMg10Oeo/0ddGgJztNpT+XcBCIvdkuEXjXAYvdHStFa/JRGjEOD3HLHyrY
wFlPtNHaVW5PZwulJONRvVOpyk1CIfjhliGmhQ4yey7F8u1kPrTRl2C66CPqDDH1/azeCrqHFDTv
YvTkR9EsUSrrekIlTmV2MaIR8gN6pR7HobsvLPU8USw+G3eGgeCXzMacSpqhckcWZg8NFR2sQZ0i
/jUjUNkRm7WhFh8QuPMqq0bRTgUQ2uy+yP4qsEkjlaelpOAOq6iqIE/MgCEcg5+1mqyHp8pc4yuC
hyz4SqVrt5Twg2DcTg2mqg4CAw0e9Vu0XiEEhtDorYrOfBS4gV36N56ha0DeUS+nLhi7salcNdJt
rTqXWu72VHsmsV28hx6ERZYuJUAa8zWPzpH2ssj+r1+AHwT5P9KuZDluHQl+ESNIcL9y60WrJVuy
dWHYss193/n1k5BnXrdhumtCbw5vDo7oUgGFRLFQlSkcX2Xo7VYeYGPZjSincPlM62PjNYcqCG+p
eXjKIeF6Dxkrm8Goa4/NXjv8UI3Pa0epb21gw28OCTf6mg21JlcIhbRvnCr+bkVPoQpO3CxzLy8d
5Qz/9zPgyxfDLPUYhtQsaJk/RQ82Jc25lQ/95owACRnLe2NKsGD8y0VDGyX7ovvSJ3OngHcykR2q
RZ06SGLzYWxMWteFMGh9+sUoHHvlN/Z9Cng1uf2ED+GHy6u4lYH95qKAF13UhpLU8pOkBdZOQ/zp
LQiZ/ckzgmVvej1JE8lDWoD13ywKYCGvrWTMEzZuDnhXN9p+vHX0puAXD30SE0eMCEgxUYdC0Sxn
C8yhTdVhmSOjm2CoP6YKUcKmVlKkolQTdagqvaq9egmU8Cpc9mn0PZM/QJkgbifXhkpBYmOBweZY
Uqo0W5Qs54v6B02laWhdOSBwlLvBj/Z44tuV3ybVSa5Hv/Q5V3zWOzW1l8RlYwiAEnd2WucGXF4S
lxXXNsXuSZxxQwCTqa8TqZjw+9H0ooxOjjS9nIhLmfJBwBHV7CuoQ/P4QEKoyRFIwbzLZ4wfoT8C
3pYN3VTwWfXn11s0ZFO9FrWHlj3joySN5b4O0+y1moyvkpqy61wxisGZeo0iC9lcvzPLwvqV1hr2
RgPLUG+5ZWP5Sda/SxEj/NuGyTMzwhJiyDFejDxH5H9OITfS3WQ3vTMFGmTokG+Q1OSUVwIqy4lh
a9kIc3H2gpEGXf5Y57eXt2wzKM48EjK1Jmay0SZl7U35fswerZYACyokBNRtOw0PDiE2ppZeVmtv
SS+59aUsb4fhNkk+/jtfBLytC7UwZD3DV676ocfX6HteXE39tFgii8UU2qU6a9iP9LrJ36S+JD9+
Hl3DWf3wim563Kpk/mZQ+LxSw15tpA6r1wZj0F4zt/QUjw8Or7etzntQoNSK4gE1T7PxPfKbWTFX
M9g4mSYWkmGYa7xP6psiBpNXMFEvB9SBEhWJDDlfy3jBilqfMKqIJ+XIj26Uh/nYXVdBuaOm/okD
xQSYKNY8HzOJR2Nk9N7UrHog513pZnVD1TKJgyUqE+UTS7Q6xcHSoMsyfp/eMyT52yYJ4CAVYyil
BnwpjYe0fs01Ahm2U7SzaBegIS91tuYKokDbFYbD++Prqyjy1x3XYVj2eQ+uCarXjoo8AS5Yb7MY
xRHc7uVdNg5eKl0X7OvSPnT/8sZgAljIuIh6jYdC20Cx6WsnuWP4ehmPthOl0wqKYkQzGENGNUV0
9585x0R2zG5sX99pQXPHZQEJa0Rwi0JE+jSvM+thDdqReOXDREPqgeZMdcbWle/kQMXnqfmd4oEk
dkwVsEIqBr0dM6zjbO3K/r4v3Bat2bX+PA4EvFNgIVK7sLitp6KDg21Q5G9VVN50DiD89fEdBRRc
kBYFvBjDss3qGc5NkMXCN0Pit9/0zjHu1CPqjx49yUiGjJBhpGbUpJ0FH7mYj+YqTuqFnu5XBy6w
px8uhwyBUaoAIUq4DI3Oz0DefV6bb/Y7HifOIUqcRh+0WskinpXF5XSY1flD2wz+ZRf+skWgbVAV
zokuDleEpawnWoHMucPXQH9X7cbIsT9xZike7wqIeIgPye1jdjIoBHxojWWqlQD2qvze64ckk6HH
RhS3tjfmZEP43Og63VKbHE6BWs0zpXY/2PbT5YWjTAihzdY4T0H4VHur3Fz1aKKY05+XLfwllk9e
CLFshuM06CtMDMfBx9g71Ft0wJ/s8V5MqjRHbYsQy6WtsrpZYKy3vg7WNYMYm0xNh1M2hBsxi5Rh
LSrYsDRnUBTHTndmVjjEsvHN/fMr6rRswh1oKVmYvF3s/ecRYksdNA0zdzzqUNni9G86Ncq/8cCH
U3qyJ9yExjBnyajBq2l2xzmYI9VRIHdt149sem76IJyOSSE7lvmBcJSflAuOii8UMvK+eTBg2H5c
A4Drsb8asGt3C66qejem/mV7RMSL8xZLZa3W0uFQhcrRqoKkfxea/rOO4gNFEVaylvMIZOC0W28G
qqWa+vsFUIgN9O9XIX5fwQPi/JCPxFwFEd22gAjFZHSLzePASI9svInl3DE66umLcoL/EWfFzDqf
m2XgmBDJB9l8UkoCnan7wBZwYOmyou94JWXOXfPOOOqoukG68FrLwZ2LBh7yI520KKCCGq1z3zVw
yULTgh7kmEZJv9U+bxMsguFKoc4rgQ+2gA95NVe92vMlfGqvf3G9Jm7zOTu82dtTLxB/+Q44xbWA
D1NcgJ/0LQlCShKikz88TPecibh2+p2b76h2cL5Df4cFXZZ/DxGz1Ni6DPCvmwZUwdB/Xt2Z+N5W
3qVrdwZ9mL/93VRZp8WiY5QRycPkcyrR/kr3f2ne2B4lIr+dKf9vHXVZSBxyNsy6taJyORuh08y+
1H83lsxNXof+x79BOl0WkKIZlyIMW54TNamjKB8X2btsgNoiASpKWdW6jOcn03yn2Ls6AU9BucNE
DnEX8tC6FAoCWjSTVsR58lbSflShDqS2nqQf5+p7IgXy8rgqwWW/iLOsywJ6mBAbQNKCPZJ34U71
omP93OiuesPbC8vdrLsa1fFyGRB1WUCPKNEMiGYgBCF24vYaGjUZUYIjDjAIUX+P8nZc7YipSMOV
R/tx9vQAJJV3mQvC7Qmz9UWQ31Chvl2lt02d2bKlyn+8aMuGZI6KKlWeeld8zb6pd3zAPjqm3yrF
m1At7XfxJ6r6/Jd88x+j4lspKF+jMQpj+Dm86fxUbuYqL5wylX88UXOV29flyZqAHXKcNZo0wUUJ
jRVW4RUxtD2pSZK/BOTJigAaWsb6xmCwMh0lUEdB1cF9DR8tB/ru+PykmBYpnwTgqHopW7QhQgoT
ltJNHUvrMUvWBgicfbl80rYR5OSXgCDpuiYgCIKlYdA8O3mwQHGTpUFO8YpSHgkIos1FX0or7LT6
6zQelDxypPHjZV8oGwJo5LqFdlO+R5BDcZL2RTMPtUog0zZMnNZLgAmztGtZ7uBHHNfgw6sds/Qv
e0HtiIASNbPtrOpxejKp25f6+rHHnBm+AvLXMKTCessbA8NXhi7rBri6BW8gchjFU5QiFS93oRz0
MfH9vLUj578v+NKH0A3WDMika3ryWirzB71cvFYJiU2hzAiZUVEUcmXUMJNU4Pe/Gzsnp5QuCRPi
k0OXYPbF6LArS/0EwfTE2ldU7zllQgAyNZfyCRTn2Pjwvk8DWXvtKGZNyoSAYmkVGkbYYaG68laZ
r5KscjqLyBWImBKfElDCx9RTxtE//TRVHxPq5Znygds/+3JJi7yXyhU+1BBSSub9omCAi9Lb2zqE
Z4Ervho0g9LLawMj4/S8gvutt52IuRYjxg02r8pzO/zvOHNmzCyIUBSw03LSaq6wLLnxTwgF7/T/
4xOJWjrhuLeajr49FdZK1BF086brGic3dSIAKCvCoV/irJhqGVY0+1GXPktsZye7yxi5JTMKscp/
gEt8NWjCRmkT9AJ46BoGA3LnRsdyz5v76x01zUy4Iz4e9LMp6Qt6cjwzuU6nwAqDNNlfdoc4MuKL
QR3JYM6PYaKS3a78NEZU2wTfWDF/P1su8XEAP5jp2ozlGurXtjyE6SGtIl+TbpSM6nfmu3vJlJC6
jFJSgcwMvrx9XVUxFEW/V/OVnt53KSR0UwL6qaUT0MAq0YMiD3x3OlxhbNgZCZXPUgHA//3sjOpS
aKStCRNKcwgr11KuDUrFezO9PN8gAQd0KLAqLVIKzxycpnljpc52+kvvj76KJxanCFLqCG2VL85N
CmAQNUaUajlMpofJh8AFpGqinQmdMj7kod4vhD1qowRUUMfyvx8F6dLcQjzstjYUAngoVFCFPGCe
2lDRR7hUs25wtRDt0EqCNsrJNVm8Q8HYqZLFXQr5KS0lJ4oi4qmWiBSRyXaNowoIC/tzr14p688q
tm/V5Me/AguR5mUJc0jb5XgOnupbufXj2b/8+8TVpwk5Qqw1KHznCHcpHhzc435aVkGvVLdlSbV1
U9efyF472PE89/z6k/YrWCObHZoOdpOnu5yJnarbEiCoCVBh2o2t2BzIQ81yzHl2QvlGiW0HybY/
Upkv6ZqAGlIdFRMkcvAJd9N7Ldrks12H/n8f49/QK6cmqCgAEXvJpwKK4XULhJd31RN/rAg9zWOP
eLnfYy0Dqm+UOM2aAB5I6gurMvhJM1KnUK7HioALKgoFuOiM3BrMCss3jIUjhY6y3Bjpy0j1UFIx
ISAGU6RmjjgI6nPtz+jEj0Eimb4o5lWxvv6rcyVWRdZxaYaYm2J25BrdfR7e9Va+KwgzVCSITeTN
GPdWOiASoJzqr14Z4HEelMmtzyCpYd5Tt+NmiensHhGnPDEqESVxBXuJFkS3yMUcMPLu+wKvv/YL
P8u8QEIpUP4F6jXMociqjEZU4Xglptkr0DutvIF3BHDCWcszmCsHsEfSYvIo+DOnORkTbucqLrK4
KVFY0MA3q+6zXXLg1DlUG8Bftu5kRzhVYxZLKZttjKjuuideZLJd9qi+AWIWWLfVu5D+ZE44Y4Zd
5RYUpyqvCQfP+grhAM8eP2nzw3sC/2RGOGN6XECkSbUqrw8zr+/9Rr7qoezBqCRq+yz/Y0d8xszb
qK7jFLtUK5JbVYljd/cV2MiK7HpNqMcffgteCAnxEVOeZ0lZDRhbFqif/eqXs1+WYPbf/+F2ck24
k625YqEhYaf0Ea+BUYXWl6S7no2IegreTgpPhvi/n+W6jao2ql7DrSr0S8hPVm7sxc8qGD8dLlcC
FTlirHX7IjkZFC7lrlBzBgrByrO11yT+lFGkbtSZsgWgaNkIRqMOBsYAFLqjUzzwcXANM5+jvyIK
91RiTYWhABZ5upjgvsIhrpbVWbR9y5jTGzdjx2uGz5ePFrV6AmCAgsNu2wpxYaylg34Yh9Ri4ctz
Kc4FjKjtXM1B+YJDFT1MlleklWNQBEDUigkAUVVVO3QVtig0a2eyML0AGiWtvTJbSHYdLq/YX/Ky
/wUcLq7fIzzUMYFU8oBjuccrLvPeuq59+6Z4k/+mumEub5AhPmwa06h16oTlU1f5o9QlN5bSuJc9
okwI2CB1ejaNI+KtXZurli3Pur0Si7a9QaYF5VZZ021RIjZl4xAbCdYM5OduqF5NsuEMauygFdmW
iPyFsiUAQiYNuj5J/EFCU0qn6PBdCjrbvG7x8GyC1ValGoS3I/zknAgQTbXWYQ+Dxbwf+5XLdRkl
xZ3Ej8mfx+hkRAQFIy4KZcEKSsWXKL8v0NuzVt+z0beKm0yjXNp8aTTkkzkBFzAuy6DWglxTPq5e
eIQ4WNDu49RtMWXFKck4vzwRhn85WCebAlJYk9xoeoN1BNC6q8dR1r41Xf5iGz1S5+ovWefJmoAZ
ab2AX6vg7zBNel+sxlWXfJBbqNW1P+amQJUu2Q1l+MU02E2uY4in6A8F6k/zmrpTtxDng/JdHPmS
mjSb2wHbuxw5cV7GRWvRmsEz7iigGsKJWBLHvqK4Ynar8oXWEmeu9tO6V/UXOb43s85JQ2qcbRtf
/llpcdArwuS12VYwp0vHOj3GlGLeX27okwEh58gk1ACqGsGKsfH4ILvMXW7GK3BPTLmb3vLu0azy
LmMmcebFMS/Ligo2lfAJZOYT+nunx+l9hcmTVwKsaGNU2QN/WDWn7/PqS+bTZRfImBMgpZ0UyE+O
MCDt+88tbrJiZ8rQ/1OgyoOxAI2i6afCTsCURFlqNeKf/INSOXFaOzXCTbactrtb+l1lB4R/fNsv
QKYh4IlUsLhnNs4U55qQY5Cbd6ihJP3u17jN8A3jsITJ7aT+tGcCqCAkwJ8VYUl7r3tC8rsbnSHg
LczWFS0nQZwrU0hEWBIXZlXDmIUxwLz9hgary+4QQW4K74m1PuqrKmEB+/RlZT5T/aojWhWpIDSF
5CMv/gfDPbRxbXSW1PvCBjPf4vEh/LIkLhlqzQSoqEbDDA2+ZkO1OEr7YGcEkhPZh8n/gLPvn9lK
s0aVEeSK8Q1qNg4YuVrtYDDLX9rny9tDmRIAolDNKlYimCpjHCJtX6zS3ihwY7lzYe0u2yL3SQAL
uZgiq8UHsje462u0L4Nsl6euuov3qPV/oaqDFKSLjI2pEeOhX0HaOxyTr/zg9nvIbQxeiKcM+YrW
IqfiQsAKVIgUu0zhXtl+1KZnjeQpos6SgAz6PEqWnqEcmZqfZmMXpvvMSv3WuB/tH4wtbie7c3mc
tQ9j9bGOj7J0zd755fIPOomEjmgFSnQph5PyLj9wUq72W31lXWP2Gw82IFu+HDI8Ii7ArzjPYWaa
kdY60GO1MM9hDE4lR54yL7u4pYCK2D2R4jHX9UgdUpyErnrq+xjyR/vLvhBXl8gyVRgz6Kh5ssha
1WmQnWoPzXTAS403xh/miSiiELFiCRjSJVoWj7zQG6+9WzTQn+7jW1tNiN6a7TOtKMxktgmBbSbg
+5rmFvRy8RAk7+prPoFv+9XnwdOCLMAJI67jTafOjAlAjynzMWoj9C5aWqCptyC/GOPXy7tEOiSg
u47ml0J+G7OOfHbkz0H9HlNeOspqih8f39M4aJy5JOyTFI8sVDOsX6ajLNRO3hBfF9aXy05tHqMz
IwLK12WUtqyHETv9JIff++o+kbxIe7lshVw6Ad8nCH7YTQIz6fUa8MpxvecsiyqK73TmsnlznfnE
//3skuztTilyG8YGFdwSql59AlbIbpOwyO1mO0JtIB8JOKLiT0D4clnrpCj5zGHvh9WH+SUh6So3
s78ztwSMN8AxWicAPc+4WQMdY1LtXnlRd7+I6GTiqXj7ijxZE9tKNFYr+cJ3jKe3+nMc6Lf27CSH
xeNNsvZ3uf13Kyg2mbT9yKra5O7FR07hxqKr2KJeg4htEhtNhnxgpcLP1Ko+tPoDkwynbYiS8Saa
n62cABOqXCf2ZPLRTGUXLd+i1QcNhpMk3iIHPdW0zTf9j2vwzJgAEnAHo44Mxqo6A5tu0EiN07Fd
qIdOMvhxeK9Q/Z/UEgqIkUittOoYd/W67DHtQRD9qFBOUSYEtLBXvIVH+ITzJnYcMCOTuN34dBmR
CNwTR07Dol11xYIXrH7K6mAsvoftIdKoIT3KEwEW9NaUKq3B9hTmVVk963VA0thuZidnESDAwmjh
+dEYYEKRbibttUqIHkDi98WmkVxLWmXg09S2eTDLfaN6l3eCOC5iv4iRrVPZVvj90fw6Rrda3t6Y
y26WmBOCo4e67yhrQp4wzYM9dnxDqujGSG6tnKtm+ms3ue2Kscbwx2XniP0XG0hWiSkZPtoQyfLg
MElxdbtzEyPyL5uhvBJQAFIc42pwIg570IL6eybtpmxX2DfxIjnFe4Z6zvISkSq8kvABWkQwZiad
K4NY3Ri9DDS8Y+Jc9opaPAEGonpV56SAoWZIjyYIi+VkuLWthQhAKjkRm0VsbSq7cUJMLLvBV4My
ACHWXEAPhj8pojmLmp4gMFsTQMFi6ZitC/zSMDzEG2+GgAs4U/KwBMSJbJFoqZeLge8Tw9OO9hSW
pTMMn4uKyPMJfBD7RnpVymuQemL1qts2fUyonnDq94XPCKUv2FDzKzucbkb2Iempp3IizP5oEDG1
JOtLnNH6c++peCvHk5s32h6XluEEJtXzgmAILsc25ZWQJNRt0dtJglVL8kdd/ZwsRBJC/T7/97Mc
eFjNJV/4/WbI4+Oaa49W/OWyB9SxEQm/ZV2Rp4m3dPGcXg+SoyUdRndEg0HmhambT0SC+BeDmilb
UABihiXcdJadG5nNcx0cSebogQqigKV2MCQwguFI3hvUm9H2CfrHoNixoeg5OOo4jVdXomideEmX
O4luOzJGDInF5Pv9Zx53MiVEubbYoZLlGO+bWqgfg24VY+4ZRKlSw+F6Sgk5wrX9kXQyKFyE8hxr
OQTEAK54uVTbD5F9k6kf69HwzJG4nbZj8WRKiHXIpkZDxOneKvkwl/eGRlQPt/H09PtCrNumMqR9
jd9fFzlx1lV9StsBDPSNB8283diw6zCz9qlV7IlN42t0adM4spwdsqS1opjx+ABHFPYMYjOQFVc/
SDveiaIcLlujVlG4DeXVwqHgDGxWrrnxhP+nmjQpC8J3c1mZGiQ64E5uQV8Srycz1XuyDbWnnRJu
viprJSWqeJUmPcRWUPfX+kAs018+XE82BJSoktkOE16lib6yY7JPjsah3OfO6urufBP75EsvP5l/
DwJ0IPweBGk5dEqpwF6Komf7CHV0N3x8KyTv36O5ZhrK/3wzxXaNpB+t2DJgS8qCJcZEjob+kPIK
6DSADAM4IZF8KQTqmuI4eptCh0rXsWfTsXt6K+vueSOZ7PEeaFIE5HKEmOJIugo9cbSi8BisHNNh
bg2trQyagInb+6XhcAWxnBzRvYzzpiwASB1rNvrKYLRv+8OEPoQQcjGmOflrQlU5iPA0ZQEzynr8
Lw+WHju9t/jK9YBe6N4JI4+XViSPKiNukgOeB40AHHVuWrH9Bhw15g3e2PP4xHPaOrVfN65Uu6vL
d3PYv0eR/rd4FRAlj8epL2XEjvoY6o79CuVid9wnkJQESQ0n2aBSayp8BIDpZmbNCueFS+X7tbu1
ltueomDdbu09O4QCwJhFNrVLChvxQQn4YEolOTzv4WQ0NaUVQ4SmKBGIhw0rYyHyuCF5xnDPyEan
Xp2cIna+DP3mm89nNxnY+4bV4HRiTLo2x8BciSLCdsfPadHeUObMAO7otUEzL5AfXY6ArRQvfCDx
MTOnhBiJz7meJI96I6Kw6+0wnlktV4YElWOXfhffaxBUXx/Cx1+qh92eeoK4nFGZb0twZizSi8Ja
ON9KF07OWqfeqF9Zs9vMuBDmhkgYiUB/6z86M6ZZmEvp+K0DpkpH60dHkZ5JxWZy/QTosPSxlPQc
68egpIDpz2MYcGkkMG+77yMVOMMpcdgb6np6b/GMNFKOVYnq6VOaeZdzKNIhAR+MZJGkdYUNLlLD
tWYxnFv7Q8BpRKd9ZhK79HY8LyQHioAVCibYh3lETJTL7Cxx64TrcS6vDOkQzYFSpE4pvywtReRx
OS81xWHwelXqvuQlu/HzXDlQZ4Wkbve5YGAaysAMRgkgEuAhPvRBqtLKtAhOLuqHUfs8UF+a1O9z
d89iPdTMwer4t/Kw3K2Sq0yf/l1UiCPhS9Xg+5/T54a5lxReuOPcRcl1ZB3AMu/RVFDE4RXpZYdI
V6KEkx1H/XVtfJBjKPtQaTAVA/xvOFs0M9UUlLSwaPbj5DNAn+kbd6sbvY2uURc9tUMCTsSaEY4V
FI7BuoPxGugthg3xjUedXCakEmleZp2mwAQ6Uz+DPcuLg25yGi+7H/GxtUTEySXuXSYABevaOmeo
bPFXjqJH09pDirf5XI6oogbx+fDHpPiCD+OOc0UbBvq9NUzYZ24X/bcPlswFiagQX/VkVkgdyFF5
2clhx/bQ7WLknsUAlq7cl7yY2DUi0MU3vTqHYGHNnevANcvyyO0xBE19hhPBJ77p2dUyzhPPx1bb
eFUk9bWMEp9AiMvlGfMPStksmuy39oLwE5+xwtBaED+H6L3jGg3LFTXTz6PrwrWhcpfPDm9uN2gG
5tWgRSv3y7AP2Q9QSSYgxp9Mh9SuJ2JdFaCiNRctkjlUhGXuGus+xux9kfgdhUn8srvklYAS0JEf
jJHnLHPAl3BECwCnojMp6KOiToAKEwM1lcm5A7vYzW7VHP+JXcWx7jVPw/h6HnDJ8Px9RAynFFcV
IENBFSAdR8ShnXbuNICt6Hmg9OGoWBfyiQadNqDIwBLK/XWy3EomFejE2omvfapSgLKNx4K2mz0D
UpwgpEajabsf3fRrecunFyFITZwuApXEJ8BOmie15807S+hzcvc4qPf2V+WDvZtvlz1V5qKuEnGC
PFd0O7NKmJtfR7CcQRoEhdb2J2hTMQn6b79BxCdAKQ2LaOA3SfgS7mI+dfAwQosaLz4uvseptg0i
QMQh8tFoi7Dmb1mN36Mg9IZUyxfpB5dfj9zyJQkojKcsCugxSnJaKPxKMdprTbmSbeIOoeoX4ui4
1S7xELVwadlZLxp6GZ80lBH4PZljPAp9tnDs//keoZJ38V3QUCvD7Dkf3pDabrpcG/JHvbrLYtkP
C7eUggzzDRHVV04tp4AiLRqXJJ13j7AGQszTLmqJnmjqhAsQIs3NWIb8U79XYmfUImfOE8esfhJn
mrhUxGdBkFug7sMfa9pXzi+Q+artQNDLy/wQUq1KG6g/VbffUdKMVHVGHC9f1lTKF/6FZz/WB/lm
vuqdDKO2O+bEvkrx1myvpaVomg2OfllUp5KnNO4KzldVhnfm8NSp1zFF7PWXguHJhhAQyTqrY8Tb
vnCb8fNc7LTv/RFCC0cM73h00W47AE/2hPiIFK2qjBH2WtUPrV1Ivdbw2/fPLOCf3xdnkephYJPB
+TvKuHSayNVQbzVQl1cf+plKrrcvlpMt8VWtn+uFpbAFkl/jyFOOaPdfQRSedzACfYmlE0eRMj01
MCKKpSsKDB9GdyvVe0UZEF7SpiyU2cCfXEvjezQ9T+qny6d2O+88rRe3f5Z3llaTSYzzMIVm6FpW
7EwgrJteZVz5Oup1JTn9TG2QcHmE9pxrOTfYB7wqyB8zDAdjDW+kDFRxeBuSTt4J+WcltxWTeGTH
2msjPQ/27Cevcbi/vIbUHgnZJ4bF8k4t+B4NuyJ+nahHIAJzxLkjJe2NUudBlmT7WN3Hkg/+m8su
UEdUgICxsOum5BxZxdgUjiWHrpJjMHHUG6eqE69SKaIdYmfEWaMOVKIy4zsjaQ9yfyehyo025LCj
Mk1i7cSRo7APoQ0Rws4a3kzSPpLvNSq7JLZfnDjCqIfNUgUmuu5bpD0o1FJRLggQMMejEtq8LzeK
Zsy2eSyxnIpkqtr83mWKbqHXwrY1kV9QKbtihAQSbtHeZa3DfiZ7PjS6gmnwyOnR/4931E0oODMp
nM5RB89rXcJk60XN201nHeTDFJRfV59mQdjOE87MCcc01Ruo1dt8HW+5yihmq53OG677nUSSwWyG
xJkp4QZXExv0nxJCQhsHlyk/k/hdBd8zC8KBldq4RpYAC2NQMxR8wczi6zf1k+pWgXSgPmk24eFk
TSwimbPWyKuBpQMB0m61Zy8fAmh7O/kaHRKJusM3seHMmnCHr5m14quGn9lXLo6k7KMbNYhdTj6D
p6P8NnKLICwclWoLI3ZNLCv1qSplIe9zbmJIOfr5Rw00jrFXuJgUmzowYLbHmnyJpowKpzsLh8SS
FzgbVfm9Pui+KZvEgm4CyNl68j/h7I6P9aTp2QS/6v5Y1ke7uq2oUTDKC/4nnJkwQO9kGXyoZMYX
Uj/fVVQ9jjIgYIUiZVbU8wZxte12uvzBAK/25StwO+0+WyYBH+Qw10yor3M4kn/y+jmEv1yI0rwR
ONHtWNtFiTN7AkiA2GtgkMPkbRbZA8+EMsgFap9/ZUIkPRUBtiITIV4o62LmgFFe89eOeV/75i50
UrRXTA6Vd22TIZx8E4tKtj61qsYpv2wFVWfpNUarFO95WDQfopgoAdrek+ETG8gx74/vjDOjAm5I
crImK++AbEHCul5bLs5xfeDFJe2+/lkcZBDQdde8dPB/aKwR6yuWmGopLhlquHh4fhxbL79XryQI
4uFzitPr0dNvb/fxJWcF3GjCdNHWFc727T564PiY+HAX/eCOaTvpPdrg9urNfFxAXPNZ9XU/bdx+
wRi0+tTu3tcSdbb0AsSYyjSudQ/vOz/8gCeN47qL7iMX8tBkG+Pbq/AlzwWsiXuVYaNha9FRX4j2
2TFCq1fQ7fBQiEJb7+fZoXfbHQSRCIgggFSsS7E+qeUq5pWGpXW06qfVgFVOI9CawgWxCNVpFWsb
3v6c8qFD3jiRK273is3jPeORR6mqkAYFINKtIp7VDgYnd/lpBuu+3M+ufpTfOjSoh8O/QAMUVQzL
VE3TFgI3AQlFqy9yhVDhRMmx20FWfN730M7Tf+LBev/erhB2simEJzOr0exG2Fw+zEFzi1DxC91V
dupR9aFRTfYtbwfKyZ4Qoms6FVOuwh4UCD3bAVXEUb2KPQ08BN11CuqGyJMfLqMfd+HPU3EyKVyQ
oaqHht3DZNjVgYWiqV5TecR2XnYyIVyQNcoqPWthYm72qXLbqJPb2YFBUpBTrgjxqNi2DL1K2JkM
b8TbPD8Ctq+27gKtSuaNn0pyQGO78nsWIUI+PWTRUKC9nfPlzB7ejjBqCcX5/+MzhP/xf98nS2we
BS9APWQGDOXpdZRd2SpECcefeWI4cXefDD8vR8V2F9Y/flli/+i4rI29dAoncJz4bcj7HJa70X22
7jgxYE1eBZdD3xKbR5eM2Vpfr5C86B7qHC0o1xpVD9mMD1Wx8D+maFCS+T3ZTMuxagxpBoK092Bc
cir2lVg1jkF/bNLJgvi9k0jLAurapcIg+xrIvgKlMOt6xfiyEbS70KVGbwmHxEfzwrDWDEWxyisk
e9/O4HZ5n66GqqtMMzFKYdnC2Y0VuTezCXEQNhC+lH8YrfeuNTtZEE6taa5KlU8cHRTHeCkPjDeP
fcxRSrgzMVVT3lBJx2akqRZY903DVpghgCxjeiaFjQaQtb4yUFupiVOQ36LbkXAyIsBqIoVyW5cq
IuGDtVtu6zueTKY/WfU2pBEFq05c/5sgqzHFNkyN2YbYdyC1lSl3ugmyxvRxyn3sVr8eSpuwshlx
mm6ozMQ9LIuwUCdTD7omuNWhppTVuKa05/fEw5kJnjCffRJWet6PqoR4SH72n9/S8Dt9dZQalG+z
X/rTvqC+Oiin+F6eWawlaFWmM5yarU8aXn6igaoQbCb5Zz7xv+DMQlKZKUtrnCLoSPFBPrTnOuyj
edMcOIU2pa+3eVVoUIm2DPxHNQScsyZpyHSGAEf7ce3iPeoYtzLaZwfLy7LVSxT5Y9R+ubxtHAf+
QL6TTbEuG3aKYpulAYqm2tRdO2yv01Q33V5mqlNPtg294zh3LtvcPMhnNoXvtrGbElU1dRCiGhjD
7N2yHdyIfbpshFhMsUrblE2UdQqMDDq641C7Yi3SsflWAbtRE3oRNY636ZSOm1czDE1Dpvt7qLSQ
zYmNGZg+gAQ1lO86GzS5FNvVZsSfGREwV+uXeVUzGJmLQLVuc4qMfDt9ODMghCCLi65M1AkBDyFW
PWA/Qq82HclvPF6GG0on33XUBP12IeZkVCwexFM2pEoMr5KfvPWKa9CgQ+51CjhVJN2buYm4Z+aE
8DPrqCuVgvsIeYGlv0miQ6jFbgG0uhyCxG6JJQJdhXizzHerajPHlj/K1OMaZUAAwGg2ZtkM/0Pa
lS3HjevQL1KVdoqvWrvbux0nTl5USWaifd/19fewMzNWaN1mxlN5SrlKaJAgCIDAOdBkUk5dFoBN
5bICopXi3Z+Mdnd0fgAOxML8Zfgca19hIHa0LoLraT/H3+wJd7c3iSWleYOlkg71NUsSZ3Rvl27q
WmglSAZHOdFTG1iPq8DD73qJjVzuuq+aCLC/PTRsckAJhrcF+TSV1xQM6KNmS6MQ34/tyBt3azCO
ZVOzwFPO6UmMMs7qDIGm9VwDw7BAHSN3I6+329Cjra056UmE6b5vJK8iORWJHPd4T8LSKuq1PF4h
7b9sJPvlBINqxASoK7rjOCs0SCvnozQAp+vu3IuePQC25oFg/ie9Er8i7V5YG2mcTeapiQnDDDum
z3cSOc3yQ1cdTOumWR4v67W7bsDVU1Rg+1OLb1kjWdn2pglBWYJp5xyjaqvuXRaxe2dsRLDwYxNe
RINlRl2BrWn79CYbv0uKeoPFFG2QSAy3QdpAMqVfocnf0EwGHvsf58fO/YnFaz0qn0Upzq7r2KjG
bZNSjlOx1pBpWNQhaParPrXKh2YRvIvtWoNJTUs3NM00eJi/WJu1UpZUpDmzDDeLt4gldVUldayc
oUP3oib1/aV8lcddwOMy9akRQh4lxacoQZfwUo82RpMFV4dIDncP64uaKUYDOciqCYirMcRS0IfL
1re/Rf/owqP5ZUlnyuDvRRjWxB5ArUxMnyXNg2EKnPuuj33dozc4fuCMTntUOcFkd4USp9w9agaK
1uNgK4avR5Ng6fZjmI087lQldVdaUQW9sh+ju6LFddLt8dC4C6idrwt3Opje+sflpdwPYYhpGCbA
mDTtXATdnGRdNyWAWyJRiAASnp8Z4aYg9jNHkkGewQCv35UNbyRybp2u47ioLN2iw6lTfILqS/jj
sla7RrgRwYW0lT51q5VDqbFUvV5C973sTyICUOHScUeqbIgSNSzHmhs8AE+L3R9Ltwp0VypvGZ/e
O6+QjV7c4RrrZlRzipJVWoSBDPqqprFK9L20oVMXvSsNoud0wULy01pdG6ZNMUPFxPS74Vi2TjX4
l/dq95C96sRPaKmdZbUK26tmbn1i+RpaPqv1SznPTj091qJEYfdy3IjjzphiaGNcGRBnduaNUWh+
3ojosN92Bau6qcvgjTYUsMPKPLpNPw7LvJSl6RTAlb4zg9VdblJXchLJJjektfuPEfqrxc0cb2vD
vwrmG1unRp2mkRSmI8XP8npIRq/oTtKKVyCboGEpak/NIHAgbyzkLNLUdEXRLMQa/FELgZVvlanp
dObLMHoLEmMj+o8yuINWkyQZQU9jOoMq2+GsulFRXknRvwUL4jThDpcZtrFkJpCiLgPIE0YA33+7
bOpvA85fRfDHqaaGIYc0Nh2MHM3fLbCzJ57lqrPPXgvE+aJgb/ijNXZZhwFtiEM7tRMlh2Ew3FAU
bQqV4k9U1MVD32Dd8Mp5ntryrWv5zgikgJWa/jXUCLeEXEgIarh0LKsES0jQXl/3dikae3vjITgJ
7O+bG9EIU8lMC+gztwuObOV0olqtaF/Y3zcS6KgUSWMxHRQT8OVea6BSLywBsmrALxkbpwd/z2qS
Vck9pMinHj3uMXD6GR4RCUrAi4eyd9m2RTpxfiAsUj3tFkgzmuM4+mpzJCKElv9jaZQQgACoJuGJ
y6axpdGiYGeAT8GmvjXctnj9GuyfxycUqPT2gj+v4Ks8bgUtxZileoG8yiNPrIoau9/ps2nPXoHT
KioKv7kIOWncClpFuGaLzKTJup1nX5akstPuCOz5M1SeiDlo18xVk4K83FIsk2+jNIcsL9oMzqEF
hvoKzjm5EITP+/u1EcGtHxqo66pMIGJdSqcGorNWAvIW2OlAu29fctnr097VV5dg2kMNBQmWUDq3
nnWDSLufIF176l3zZIB7Lr8yn1ZMk6Lh4njZ/EWryV1RU6RhxK5j5j8CdkMCREv98bIEoT7c/bQY
ZoPRbIjofR3NFlWQOY1bHVko8Rs9X8yPvvEer3vHPyxK6EMwUx3SlLvR7Y9NUDjqUX76iZieO++7
RTbyuNrmpA65OkeQtyofLTykN07oSrO9GlfFUfflw78eDWOnbSOPu7VWOV7SRYV1jPHjSEC2fbi8
Xcy2L60fd09lUjUDtwTfl4HfUK72jL5xUvsyOmQuC9q3C02z8Faqgl+K57RZsVVNLUWwc7tbzjcw
mpMVe3aYpafPIjf1NktlK7eRx61cEav9IKXQjCg2xb/S9xlmz3KnoP26+I2sZ98Pm/BSlmkSKvMF
rc5UchJahoGTHH45g314SZBcDy8/y+xCv880eLN3G3mchtFAsxnQUoajB/SFdSBWLwxahHUgho+i
FIsd20vCOEMpqiVUi8g0nNHvMfOeBZMfH1AxFl1mux5qoxQX1pBpShswWxkO60UjPnA37vUP7D3V
AbYTRo5RNialfdk2d4OCjUz2902go+ejxmilwUlMvq1osIuKY5OvgpPG/PibBcTjMDNLhegy5xc7
MIEMSkQNp2sf8/ia9n8i/bLJV3AICo7a7la9SjqnXxt18qzPiBbjtVE9z9kXwRo0R/UgGhIXKMQD
HmmJmZtFDzGRVoVBuKrfhhXNI8SqtFOPyomN6Yfnd2wUMWRTNrEdCLB+3ShKjR4Ij9ioKj+W62Nb
nKTxw2URuw5xI4K7Ids4TWPJ0A2nUA1/JqDFLANi6HbZiqAx9/3FRhRnEeVIe9gdREVoI3U0jFdi
tPkMJtEefl5gndArsmP61gr/WUG+JjkUc6NagAlCtN0eqwJEvpLT29SwlWBwTX85tLp7eUF3D/Sr
lnx1Mm2UykoJ07K4ItXtIEogRN/nvGBZoAebAl7PmYwPUfZMRfn22zEXdmI3CnCeD6Ow9TpTDZ6P
2oxXpwgyQF2fkY07WdzpvevVN+KYvpvTa7QlyYsY+oQ3yS0brbfcwU8+/IQmFHl1kQ3yuQqJJqta
mXLK3XJi2oUu8aLKZiQj8oG6naB6sX8tb9Tjgu1ubeKyi6Be09rl9TrYOrgLo1N5GJJrlHYBFrQc
TNFDsXAPOccRL1E6d8xIOm/GrVK61lF/+j3uvv1AZ6Mh50GSYikHVYLB95H3E17S/NBkfnFkrbEy
HKQAp3jfD78eac6NkFJLlTyDbhF5KeePXfcSwl1JwNMLRe9pInPh4XyrolO7ha2j+WX6cTaXI3Wy
a2DmH8EfG4gmEPadsaVTE69YOloTfz0LMW3Gau4QdITzndLegKfIyRq300TQers1CDDs/C2HM8ox
y6cJQT18iI4h2tpPPOok5Fgc2cOCJSy87jvhV3GcNVpZusxlDnFgNgcM8+Kd6/FHJTma55b0dyDf
nn3Yq0TOJq1qpGo5QGJcYHg7GssOQ0VfLzv6/2P4r0I4QyxSret7FiIqDZA6sluGxGS5unn4OfEj
ChV3o7bXTeOryN3YGnFdQJw8r6Cu+tFZz0YoIq4SCeHyvZya1aizGJu2L5Wu2PH0qEyBYOH2r7B/
Fo6HTzc7NcXsLjTBm4KOuvsxx4hN9zn9UVwrmBTNXPK5EpQdRHrxl1o1LLK+QGQT3msWUj7AFY/H
y3oJTq/B3WQF+KTyrsHaGUXst7FipxoawY3uXmsm77Io0QoydTeXpmypf5leqNxMxedyfbn8/f/j
+F63iPMQs5IutMXzJC6Q9AOjf2Wdit1nRgALGIRUGAbsO/VXeZyLkJphjihLgxo8MDVpbhOg0ajE
6/Tj0okckkgY5x2IGYZxNEOYBCK4JT6lAGtZy2AtjvUssAmR3XE+omxiKRnwHOUk1fdseFxk0y5N
979tlsnhSUepmidtBiH1y3Ieg2aJP6uIMsRc8XOnQCe+siHPvVx2JcTR8aoz3Gm5t/51W8Sv/puH
xWiktFhLtkMtcsYxtHsaOVXm/Md145zCWoxhpIOc2zFvBo/RzRWO6UbHwV29FNB2oukvwaHlKXoX
S+lDlJ6wTcajjlpkQh4ECu3H0v+cIr6jvdT7bhhw6Tukd/rOYwU7diVV3YkE1b0qrNaJLIHzEqQq
4lpmhqfKD4ru9PmPOvMEOgmCB5PzDMjtJ1rKzDN46Lv1EoABhb7hseyNsQKqghZFkUqcb5iJrlj1
BJUMHV5u8KyxdJRRIETkXvnO7LlACBux+KSInWlxGJBJ4pluiv+hiItXR3F/x7ll5G0q/I9x8J3Z
GlDgf9YvqIq1pHcqhtOB5e1EqYt60+Ay4lSwWYliWlGYxCNoVJmeTeqCDawWh1XI2ZN7/En7Mnos
/xa+Rgnshe/TlmNipe0EcWxpHes03cR+FNDcMzBEIh+6q+TTZQsV3CZ8u+Kgq3qREOzlqqq2El8p
DbEt87HLgDb6r9GjfvWLPJmvPtNUTdiBK7rMQ9HZVtLmDpDVggLhftZKKd7zwMKpY+zn1/gCPPQg
DZ6QJic/Vj8BmV/5rZrs6jvDhGMZa175Iu+4e/A2IrnoaZHQsxivSCOzIkgQs5OjMgguyl0HvBHB
fsImagrNtBl6VuuSI5D4tY99L0hN9/PujQTOITZV2gAEAusWji6z9fiJrDbKC723evpBFpW3RApx
vjEdsWp6B1uf+tyeMCBA31XN2ijEuUPM+RTSUmHJxli3C60Doqhz+fiwCOiNW9pI4CKkok70SUmx
ZNZyJ5mt3ZSVM83ukBf2WhXXo37bpKLoVrBufMAUpuMgUUy8OlJps0Gz5oaAjAg58DFEzQvz/fKV
KHvbd4OvevJRkxSaHXpzsVep9tcYZQ18pFN+ex6TPor6ZdnGXFhWPoLq0hCtDDU2LlSCcvCntTst
0bFN+uu0Bwyh4EITLSjnL2a1jPSoh3JdDnTA7r4WwZiJThYfPJFGrtt6hD7ltXIm3BpP1ZFxe7wD
VZ452c1OcW6i6vFASPEmA/gHALjUV4k2em3852Wz3+9G20jhXIWZjH8VBqOPrKsUebYdIhEGZkgM
dg2wwTjIUYerfw02xSnHuYwp0rOkYQXQVoGoFnQps+DyENkC5zL0oZDrji3fOH8qiz/GSRDlCi4K
PnYas6EjyQINmjF0jQgsDYCoyEnjX94ggRg+XIrACEyNBGqscn9l6qU9zhioiEklujN2g/ZXQ3gT
H9Eo7s3lbG5/oa+C5WLN3RV3bY6eoLIUeFxmWRdcAx8hJW0/1Aoa4B1i3QGjNOw+l8PXRR8EYkQL
yPmEZjWiRWULCCgXuwMgRKTag4gHXSSEGePmStfLEnTU7MLVm29lbaf5j1EEnyawZ8J+wkZEmVuD
PrXQo17vrehjIZrS3E8GNgbAeYIymmqlreA8FwyLMxwS6im3HWgzFO93hsWF8jgXsMTWKoc9FMoH
J71nSQAaqLQvvZcBcSXzhRG5yMA5h1Av9SpXLLJjGdx6DbJMLwqkZ0aVaUXCSpIodiVcQDGGFQHp
FVMPN8V4bBxWDQkP3XdEy46GueFSFC4L7lr+kVFDB9zU5NjAoaock5SOYaJkUR3CEixUymMlfMAX
mCT/xri0uhLqLH6x+jQYV8XWTBGHr8hKLLarG7NP9bLOpARKSRT0O9khBY7ZdN+f5MhjdDixJ+rv
ELgli/MXRmKkZZRDKUJ0JwV3V/+n1VDXMkXtDyJBnM9IaEc6qYegWY5Bj+QlVm6nZTDVgrc/0S5x
joPWhZ4U7O1ZVwJdaex5qARXrSiotDjXAYqTeDIIVBlO+ZG1g/UHdpAV1K/EjyoCX2txfgOoEJE5
sIu9V6/rxO/0xzQVlOlFJ4lzFeWaVua6wujUpgfSNBIaPIEVyWQvxjfN8FFMFa0gs6oLlyHPEFqW
ITVaZMDO+N18+DmSnyE/dNnLFMPdEgH+itwT/6RYFlROOuaejLvJU9zcjx6se9z4ybE74i3kueht
EbSPYOMo96hDqnCYMJiFgm3VuTnJgwrT3p1oLFBg7pRzGFZr5FrTQbGp+zZYd7kh2ir2gQtbxQM/
KXJrpWevx5B/NXc9hNdISM+NUhjCqkVhkihCp5yfmCRKq6SGMdbf+9yRW/uFvVymPmrE7SFJQOTB
SDvf9VL1Gg1QzmvIRlXPPUt0BuUhbryKHKvJvxzainw75dxG1pqhNrKtkh/0f4w+RBdwwMhJ6FFU
AxQZIOc5urrKMBeLlYxKEFAcrPALWi8v6ySyPs5z1BlD0WVtJFp4UuonQ+SZRAko5cIKWS51GslY
Mz1gk+RVADztawZMsxxQIr6szN56gWwbQ8IaEJcAqPvr3TvWmpEDtxtlPrhBBcyHeGYphK8FAim8
J6oyE1hLoQx/DpSsqrPVxo5Rm52d7ENxrfvqoftU3InGDHf930Y33hk1SVpW8QLd6pfxJQQMHuLP
1M0cK/Q7lwHUgQhaRI4jFMr5plQ2AcKDwTBHvVFPijvdNGjT1m0KvhAGl5m4QpS6PWe1VZOLZlaz
H6exhpq09fSAFfgjT0LH/YEGuZf4kiCLFO0l56u0KbbaBDQlTiQfeuR00knIqi4Swf6+CQjbjNJM
ayCi6f3EPNSyM6mHy3Yv3CfOMUWqoYHzB6umB9EBzGoPkmN4yfGvesiN5b2nTLbdJs4zLWbap6YB
pdLlahwfjPzBLL4Z6LPUfSX7KNBOZBOcj9L1BA5EhzBGJcgIocDT1Lmzp9q1Q+5XWeDm2W/n78ut
bpwXUTSlr9L0bILxdRS+dNYwO60c33UyPcz05bJ2l81D4XHpJsD36jo20NHXyjYnqDjhjKele1nM
7t31qpXCI09JipH1A5pV0ZmweCZAS5GWoC/BshWQqYaO6HVnN8TeyuNcRy1V3Qg4GSYvDNbYZlgy
8Ufj1KJCF0a2iM5YtIyc3yi0edD7nC3jfEfIw6ReJ+8qOGxV4pyF2tNcWQlkrHeYLWevxBiPPkqZ
rX5Hx0AgBrcVKcW5DrU1Sr1kqR0A5OxyvZ4wJJipnsAyLh8vReacR6eMcZJ1UIu1QbBQfjwoXxjf
GqMNfs+gynYNOccB9ilaLBWE0foDbYhTR8l/CgIQBfzqb8mgDcqswPCsntipWds9cZAcXF400c5w
PoLEYZlaK4Tkw1UiHVvEt82XyyJEJ5bvz48rqaHzgKUyb8aX5iu78K1j2p4j9/4x80VPLXuh4GZr
zpHc5qJSkyUNpRjWluiLqy+9M+cCUxOs2tlnbCTkMalbjXlWJf9Cy0M5PhfzH/9x1ThHEOukGSi7
CvNj0qFVPkcjduJYd8UfMGc3d0Tvr+x0/P/bQjlfzRudzFazhrqBPKJ+DI2nZn5qMy+vg/+oFlva
jZjJGPMhY2LSa2Kv7hBEpwId+b0nBeVJDPYssgXOJ/RDGYcjZl2cIjsu8237rur91tg4PzCsJQ27
jNUPfgJM+dqtfPz7mXyuBcdVeJY4pzBEMsbjMCyCACl7ZHPqEiAm7DVgXOLylXmriMyQ1QYumQXn
IJS+sCKDmXp6xHX7sQvyzuncLsF12waTIjhYIv34UfxojeOVxhDXurObHQAOVoOCSQYNbWh3g/0b
bTG7t4ZqmrKsqpqi8sCmFkZvJnnAfG/vzy/RYQi0wja88qPsFv7wSZQX7HqOjTRu/2ICOA3LhDS9
jGxZvVrNDlQRjeDq2F/GjRhu11IdN64yQkzyI/pKNWcFiVoRyMdSCWbPOsSeyOfueo9/BGp89EdY
k0CeQeCMhj2qO3FY2Rint3OrFR2Byxum8QGgCurHbI4gih6q/IyiKd1ihmPE/DcAUXxhwiqSx/6+
8VhSqil0jDJAaSAAZPWf9JPhsYCTzTeYot7U/Xhzs5Kc359nS1oKionb8qU/80rHKDh133+TQod9
7c3x3khj/nOjXEOSUJFWLCYmU5YTQ1mNPDS+dT72rrwFUF8gCnCFCnI3QB1ROY5DiFRvhh/tiC60
1G0PxsPghi2iT9HYnlAedwVUIxIGjCCYTnw9eP1RO5gg6l4dDY+riSu0FtGCcveBOhtVnJytE9AE
pd8EIVDbJ7+4B8kOehW0d50GTdOJqhDZknm432bVYjrJbPwcDhOQyV7yjBFcNEfWAWCjPl++vXe9
10YYZy25ViadbEKY1L4Q/WjSr5LwtXDXk2xkcOYRrqFpxEyhVnNUxNXVeWKKNQ2arvYF2LE5cYsj
u31EPmzfUjaiOUsZ6zWiPRuuNx8Un8FPZ44G3EFMkQCaQFQTFenJGcoyN/OkMBSG2Hruet9C9W1I
akfNRMXE3RBooxV35ch5HRc9pldBxnYcwju1FDxzCZeNu2zWWprmvIEA/YbRaXSBft96K/jB2dS5
6AJlv/aNw3rV5g22a5XN2UAkVKGQEY146uomJ02fZgoyKfCFYnL1ssmzbXgrD/jJjAQQ8FHc24k6
SINhsbryTOPnjAxXaZdgvD6n14B5ttdlFFzd+7v1Ko+7bcpQqaqOjY+a9X1ff59mQaFQ9H3uegE5
FKYRTHw/KRM76+4m63B5wUQC2N83N0o5pD0QESCAaH825nORiYbX2Aq82RFdI0Adp4jYeGDk1JwU
ywAEqzOdVp+xjdQHtFeeGX3F+cOuxzN02UIdHlgOOrf9ybxYeVvA3BLwc1qA+EhTlApFJ2j30thI
4TY9m1YZkC8hqzFpYJYrghTgp7czjlDvACPsfh28y5skUouzAqCgoallhVp6+bGcgrrFa2slsOT9
Yu5GK84Smqlco4IJKX6U1+3RB9gRMKiayq7trwDpRrHuslJCgdzVkQ5a1BYpIDfCLzfkzGmH2YcX
6052aye2QUl5vCxQtIr8fRG1wPGqIa9bDkr2LKE/mv7HjeJuCYmsMaYMmf3V93l9qKtbKRNQ0O4n
CwYxVI2Cp8DkkRrkcqjKTLdQynrCNB6bg5FQ49QjdKCtuGal2v73ZGLoQgSgwd8i+ZLQtIahUVCI
7N1lcpND7oeoby3O4NaPPSiKFiJw4/tb9SqQO8fyMJNRYmgUQ9W6k+VqgKwjmiA8YhfdG8+E9TMo
NRUdAFW/ur5c6k1Ly7FZ8TE6aAA2Gnwp+A0iyl13AaAtJB4yVch5QzcudjRpJLVhDyBSp/kIGMGr
1FdTuz9NbmirYOA9GB8uG/qeTwedBKJMGahUAGX+VbEli7WFtAihG6mxTe1e7wUecG97tgI4B6iM
Pd59FORYdXJNpBul/EMSlVN3zXwrg/N5pZRYaGKHDPRL/ax5I9OXOnB41l/ZI2AehKJkTqQW5wHL
ga4tQHmA1oTe/La2pbm0VRFetkgI+/vGGhZNHUKCKSxHr/2qvokG7JCgvXvXs27XjvN0KHXnicEM
oPcHlIGA2sWa6kDDDZQ3LWDAOGvqvsufb6Vy5ykqjRVlUEgtr2VAuGfeLNv1t/wq/zh6kZOf4lMX
+5ctfTeY3crkomUlzLIJ+IyIln0FnHjTDY1sHTo2RzDPvxP+YiuPC55zK5TjIcqRDT+AcguvgrNd
fzKvZ4c9hdN3pYsbcTx+mFLqRb9SqIfSiYxuluxPpN6oZiDX9y3AowiCwd2uia08znPMSakCRxby
JkdGFapzoofQr465F3um6B7bCwy3sjgnkuIYkCXBUp47NPz5KrqRj7lt2SwZXkVp1e6xA5g7fLBu
APSQM05M3CJ705G/hdmpGvHkGX/VhOP4++a4kcKZo2T26JbIkFt1p5/tabG/PmoPKwJDdOCJdmvv
YgEu1D86ccYowclPJh7EEdA45IkhObKuz7ZAX7XN8N7aQJTus1Xir0wiK5amMzYumZ9YzTWzKYeI
oZYB2r0PgXJ0M8ez3UhBmrmXj/behm1FcT6sSrRwUFi0FoIkV6+eEqU9kFqQXomEcFYx0aHMlxH6
9HPpTNFRDTO3iwVxxt51vNWEM4pWpqROYxgFoV+z8o6Y7wiWtt/nzUBvuiGumGmDuDgHZra52GMi
ulPY0b+w9fyART+qllF02I9iQtWAoXii1yl3ATCAskEskCbYF37IYi7kRW5LqGTmsU3SZwU3cSeJ
UtO987NZOH6yQqPhPJEBUozQT74yHkA80HjN7I8nI/idkpVILS6mWc0G5UYNEedQ3lKMqWh/LO8Z
xd/qxMUwdQJU5yaHTuiAc8naY4YjsU1TEADuOjoUMAnIqjRg3vN1ls4wxyk1oIl0MIP5uB4I+n7Q
r49hvOh9kQWhlqyDctZUNd4cIhLORaeDe42aRzYAmJ9nknPqNi+Dq3jyAe+rHy67H+ZeeHOHWjoB
nr8sv+Fzom0yonUFLWi6/EFBoaIlTmR6aSXqbt9zDls5nHMw0C8/GayrrwbHQz9n9ioayRdJ4NyD
qWahrltYPNl6kkb1Kkri4+W1Ekjgi3z9HEZ1x9YqqwO5pXbev6dZebNKfF0H03fLuuZMQhV0YWKn
lTDHFSnBhSOjOWZRSbFM+uie+/8eKOtWDu3oKPss4Yhcocy9EGirFucPsrhes1aBTNYcpcP7gLnk
OxvtH59Db326vEu7Z3Yrja3AJvOY5bGoaxPSWKzMUJ/Rxl570xlXLw7ehUW7Fcec4UYcLUmp13iL
d5rl3LTEGiq7yGWhcgGkzCW4rB47KBcOLE/WHIFbycyBPOGMY+MQ8Jgsj5Wa2KHulsXq5JoiuHVF
9sKFDusiN0pCIK9ohz+HsH3uLBF8gMAH6Zxv6ON1iSg7V+2MwaQbKY9PmoSB3UaI9SgyRM5HTLXR
DRkzROnq55sAeZTvmGtNvchv35O0bSyDh8YawKtES+bz4mMI9P4qiAK8DDhsPPg3qH4FuhlcTqOt
BQbIVej2830WbFsheokHV0MDYvxn9O2yGe7idmyVYz9nY/ZNmI91pkG5BTQw3e10AwLe2i5e6FfT
nlxGhDlKdlh5l8UKrJFHgJhRYMom1vY4SqfFvE5WQaC8W47ZqsU5j27oMYYYQa3RZw+laIadbGQa
oyP7TCf6QciqLVKJ8x/tStWxNrBvy/QQIcUGf+PlNRPqxKUY66jJcwOStvNj7Orm7hmICeCZEpq+
MXZzuCxPcJz5FLQttVBPFmYZQ+H1mB9fh2CxDlYp4gUU2iDnOOg0TaCBxtK1uaP4wLXw62/yPeM/
L4GXkNqS+7R+vqyccDE5F9LLw9Ss7HYZTj+hOoHRbXjkhpEoA15Sfh9SzcYkeVgIxWpXZD6w+UwO
zMAAJATItfMr1KUZPK14MnYvet/K4xxJWBWAc2nZGTOfl+zQgwumSATnWGAjPA6EvExKWcmwkZQc
lPBKbxim3zHuhKOIe+ncVhku9BhCi2YJ6yRdatzOtX9+se9xmhlQpqj7VmQcPBwEpSv4TX56j9FV
0N0kSzbQaXQf6Iv2cJgFmR2ztQuxAF+mmK047RWWL+hBf0xOSWAErKgkVEtwtZicAwHngxJVTA7O
GcNSrZzCkb7qdnyLik8grPeIDJALOYjczEMaQhyYzNBLn7vyeMSzOhhaRwdJOXKv8JYAgDwRlOoE
ntjk3ImM0QAt6SFXBlxIpzVuq4hmsvdF6FTRFVmjb4gxw5ZOKkE3jrNkT1l6n4THd7mnVwHcVlm1
kkXGygQ89C4j2AHZXUCAS8YaRsS+4v8E26/yuL3SzGIlmQR56ZENj4RHWp7ACPyBTSHi6ULUpsU+
99biX8VxW6Tmi6oAjBbR6GrX80u4eLSP7ZU+GXMgWMl9o38VxTv6rlDrOFoA7RJ5LFGqgvqqYXE9
KBr8MhCN/Ox7REsDBRgQ1d/Qi3aqFmVSwW5NabKl6CM1wK+szG6OFpJ3afYqiotx5nWUVH2CnS9B
dMs6YyQPIQ59ZmOD0jGXBPL2vdSrOC7A6fM5bozibCKMs6A/MM6CQlgm3j9ar2I4y68J6Ps0Fts3
9KkurhoRItTuo4ElvwrgTD3TiiwsZRhE78oOI+9leNmMICnxRQ8UIl04Mw+bSq6NBsaA5vdHlYAB
R64FN/Du45mloiWFUt2k2vnvmwB+rEIrytsRHTFwdEc8ojoAyr7qcXqzD+QEPGRb2PO4e3rBPGIa
VJUJSvq/5gyTtoSAycYKGk8AInM6Gxh/3/I/YmBhsDLrogDisnfSyInexXvCSE/+Fs1O+0bbrI4k
BVSSuCprJ3s0DuZ9jEvTZlGbfADeRz85glO2u4cbiVzksbZa0ZYZzJ69MQEkwEn96M+hgQMBhQYm
w7UPaepelsnM4o133IhkP2mjZKLMczwNEFmGJ6k8tMXnGYgf5EmtPk+iAuyuv9rI4k61ltdGOtVY
0Lq+0ZY/SkBtSvdkGAXOYzcW2IjhTvVogqs9lDCzVy1eqh+t9iDrAk8vEsGd6yGVOyNkVxjt0Owo
/aE2h8wURGq7MoBZiDclnLY3JI9FJ1fqInWQgYbw7oepgCvu5fLmn4cQ3uz+qwy+3NAZPdDjRsjo
3QlVNtYT3l+N9yjAY5A5AESKr9rpSS1tS/WkI/pn1MfLv2DX4jc/gDveedREY4TFdMDma1gfclFL
p2AReYDuMuwG0NL08FggOmMAW/6if7msgkgEd2jBxJkNrTlghEq5juLTRO8KEROsaJW4Q8oajHJC
sEp6djtVd3HxH3eBqbhxAnVTpoO64vuEzre0Ku9qSchjz5bhkqlxpzJa9AKjmpBhYkwYgJKJV+MN
PYiujdZe0WBb34juDtHGcIe0KvPElErsPSXHbj7l6qkURXwiEdylq0yo1akGlOqtAylu49qZpfe4
ms0J4WJKS5+rtlRhXkT5A+WQun5qTf8/WTBfLdDklcRpyLZGviEDSvv6KdYEidJ+7PCqB48aObeT
qskmhKDLebTXa8WunP6qt8nD6MnuePMbEwyCY8NXDJR5NUwrgQFkub0s9vBVsRuHPiboErVHb0xQ
Vl0OukjRXUNnjcd4jFP0N7yHuZxGNKKEvf8xEDSGxa27nYspG2ShYi13TZDgtRHcrnis4scmCPqK
YjyWQMn0oODzfQLIvW+XDWRvIVlzCACYdEN5w94ky0lbLlOF7Frykup6FfUaiL7PH6MyydWIfX8Y
n1XtVg0FZ2gXAGerAHeI5BLYzaUOAb37Qu0zVlFjV8/Em/zFHW/Vw3DASN57MveNVB5NbWmTNjQk
SJUbJ4k/psPny9uyt/UUaDAUtOoUD7Ls7xu3beWAPF4wku4s8kElsx0aga4JbrdzAyvvt7dCOL89
6lTLy7BBjmShfXZw0fpi1+0nSfIk65MlOWGHMejlPTX1rVTOd6vA3TQngMU41g0eeA6MHZJ4P5+0
GZKgiIln3wBfV5IzQA1PtHNUMHHErWfw8Gm5IChly3RpGTkL1GKrSWQWaTWajGGLj7N+Y5RXY/Jw
2SR2y4mbheMjuhnjaFMNJGUUwmaX0V3MB4C1BB1YoVh1Rbm/LE9ggvwLkqSCML4GYJazNl6uFjY4
L2Z0ol4WsptGb5VSfzX0MTPmgbD4pPOSR8aXaNzQgGGNlMF7gKhRarNMA7OEpsXnmzLNi3qsYO6p
9sNIPyTFs0AX9lvfGMJGAK/LCDarNIMA8nQGy3/IHCBeJ3Z7fuJ7V+fpVh8uOqWNHEZSAnFgqGET
GREIkkL4QTvHlCmyvhlN1iKj2N+vjY7suG0ckz7pda4bNbvrWVqBOO9UXlGUPSRX1A61W03cKsg5
wRCA9Z1lQdZw0k+1H9/h3d5XMETzO4DK+8droxnnDaeoHjIgMLG3vvZYeNWN5OQV8nNGFApEpNpu
RZfIvgPeiORcYW+NaTnm2EEUZ6+Tg3Kl3rNHnPJBFC8Ll5LzgqXRJEPNbL/zFJ+CwbO9Up8YuUEd
DFciegrm8C6dA84hkmGYKKvyOZ18zGCGmXVVZidpSOyl+hCFzyr5IDh5u05eRfyigehVwUzGr1aZ
1H2camXBLGXwWGAWu6lsj8X/SLuy5rhxXvuLVEXt0qvW7rbbe+w4L6osE+37rl9/D51vpmVGEed6
/OoqoUEChyAIHFjKbf+Wn0VyhTc1jyeTsZdWCDN0JhdgswoeFeOnWn7dV2oTf1c6McYhDFksly2+
n5p2aTwH5bHmEl3wZDBmIQbjEJMIMlCtkn0ujrqXeObNKFtlgmHv1Q3yOahsyzkEmpsXBnOlGmMg
Qj2P6Thhu4bQqa5p6m+6wgwCxYme+zd6tZBPabkJzheZLJGcVoRCRRoq838cGMqR/FAsyrb7L7Lc
22iyEsdkP+YuIio4Wyl90WzTylEBUU7lUqaffzMAftPl0A+EGF5WDfRZv3eAsJ2bXOxSqt0vUqF/
19VD7eE3z16JYU44RZRGULlCTCec5ODKEGN7MawWPQeq9FQ3j/sesOlhK2nMAaeGQ6U3AqQVij2k
Z1X9SISz+j6VvzrLJnFuejXFHmnzWUQWzHSVzv1vKjDAlMaRoFc5VAB1YSA+yvPn/e9vOvBKBQaE
whZz6rUZ3xeWO7X/Ialu96HrvbmSwQCR1kYdMtdYprciGOQRTdD2hiiiowPkiRWiVvloys6+YjyD
ZpCJdHUeKCYUa6abbrnJ0GxapT/jwJOnm0hzovLTvjyRarFn2gwmgTu9RQs1BBJfxGDy3BZBXBM5
6Of3o5+9MzuZK54ULzl9qCVktb5suwsJ+kovRqwvUTxalIAYuLEHW1DfsKLweTSM2/B72VCZAQuZ
SFOTSQmMJrI0XwBvU/wltb8L5/oaHUsgnOD1w3OsVGZgQ1bTeMCsFHhBeRN0g6UQRxs/dK9cacWg
hVj3CWr1IeRXwjvD1GYB6Zm/Ky95dU08nRjwQFdt10gVdk1sD7VyV3ZumN5zbHLzZrlSif6GNUA1
dWKO1CbpmUUNo0EXeeBU7nSa3AzMLo2n3GsP+1I5qCszkELUgsQoAsdQllo4hVHqhSOXJZkng4GU
rMxlOUiweDQcpQ0ItOsqOFaH2okeaq/6a+FA/XYAvFpKBk9Eo5XGIoR1NI7oaXh9G0e0zNEHv+j0
LwgZqbHtoInMoAnBy0Gjt1Aw+NRcg4qksyKPvIIb79r0Sw99vfW3/V3brH5boQhbji52TU2UCBIp
KylaR1EoE2JaW/TSOihJs5tPoVO+cGRuaqlIGL1FkD/E8/F7+1SbZUIBBo2pPhNbsTFM1AmeZF89
ybiiFTaPdXprE3WCfgiUghmaoijMqmJMelpJjQmGXAVhDlWR+njWePEdZVX6CFCiq0QkoJmUFRGM
De/1yyZjLBLVQGP7z+r725X+1ODGa5Haie8Gf7yK/spszppS8GUs551Mxv0w2xaZvxY55sGLY1tx
a9QJi4FLC04Lv+P1Wm44ok5kEdkQWUePNktXrqRN+mvKrWE8isVRDTgpc9736f9XCJYgdCgKCbPg
EuOoCYckP+wv1wYK6xIYL4hkijALtiNHSoISjL+LaWdzatepX6WBNaX+vpANGNbxgmHq4Bcwtd+6
YnSx00ulG01bjyRPLl777Ks5qG7+fV/Mpi6gDFE0A603mG7/fq1CYQzUTiKm3U9f8vSuDitbBOHO
vpCti4mOBZMMCU0+mKDDHP66vtRyFcimbQYerR/NPON1QE1nj/pR2e5s4SOnPyQqumjoqkqgAKNX
r6hCUUAvvHR8bzTJIqV+auWPcK5ADijawTNloNeVOVTCUKvHshZNW7ylHFqU1Ur/pPqynXuhw6vJ
2bSJlTDmPCGdKdRGS4UNV43pG6gNzIS7YOLYxJb/4BapIkVKJA3Dhd+vHUZAx90k96Y9zFf69EUs
OFETXRMWbdbfZ9FmzmcxNvD9rh311Df6Oj+EsUB+drCcyCkqGUOl5nhYOKHNll44jWVQI+umgtfB
93qJqZ4VQqEis1HdjfltFHFa9bZ8af19xhZKeLLYJpppG2NuRTNYg+UfI3eK2OaBtBbDWEGUBtAO
u2c3n/ufvy7e451SOzPQuvILXu3cpvOu5TGuNEl1EWQN5BGfsgejqMMxjvNtckMvYoXPezvhrOJb
/nKF3kTLggRnsWlP7aFIHpPcIiYnF8QxhLd880pEnbaVgQDTtIXe7vQnU37Zx7stA1+t2NsOrr7f
xnLejTUMgdSG07SPc3DIcVSYGDg4cM6iLVGgNTVMQ5MQo7DRydDl4YTSfBiDgCmNypOW4mkYNJNB
Z42EV8q+tTUrYexjUCejl0hQOtOW5cRSMLhMOuTB1/2128S4i0LsC5CSC71Z15BhiE94BKoW0DEM
9sDjXuapwtwOQU+UTaYBMXP2s8jPRe5rM8fKNh11vVw0kl2ZgdFWi6K0A0ao3wo9+DgrLz9jcHv/
xl7FHxPFU4kJe2Qpipspgiko8zHPLVl/DQdOZMVVif6GlUrSlKWRSmWM9oTZjCmlxIwxGIMW4Sdn
bixMV+i3k2JlDAxiV0PV5EpDjeFLhuLuHpW75tfxM71BYdSuPXIOiE2oQ2AIFj2MGCHKW75mpd6Y
i3qWYJYw1ItrVEy2bySVxmP8BMpFK/Z4r4NcgQyWN8gEklqHQDOy4udfvBKGIzWollc8OmWJN/Fo
q3RBX6vIoLlhVqEaGJBIVKu7xjX4hJkONwHu+GC4t+dDeURREJeBjH71t41E0AweC3CCiGzTXDzW
0iDNcAVKAJW74J/HQJ3O7zlouG2fKzmMD6DHN4xlEXKKzE5/raeX2mPq0W4b7J+/D1ZbBwmaJf5R
i3GHulWaMSwRpEc13HsWfFPgaLQJhysJjAfkRF/StoBCOQbNpU+JcbMgqdv93Ndj2w5NxOeSbBi6
zFZTlTLYAMA/iyPk+W0682181ltruZdPJd4hRYzd5LUAbB5cK4kMACsd2rtq3KMwR7azct0y40/q
gHZzzO2LIh7F1eYqroQxSLwki5HUlQH1MM1ueBUEXDqmY699gHFKl1ZyGPNT01RPerqM8nxH8AY5
PrYG5y719qrymyutZDA210xtAeonyOg+T6hgjz3DTnq7ucb8eA8KlqiAiw4YX+/+Ta3BM3reYjIm
2Wo5GPgz/IChH3LQBxmxE2AemGVG+s92qb7tm+bmqbZSl9rRCpJrcHIujYmtm5SHcHZapbW4TB5v
o5X21pSB4T6Sp1BsoFINJo7JN/KlTB9SPc+Dg5DGhdeDvA7jHqVSs7Jm0V7AND9ZYm2q03OWo+Da
rdUkC++IIIC4XwyHz7mqlChMLKtGtQQS6sTRa305z9XYe7ncxLlV1eX8KKmmfOzkDnxrIm30scyp
nms7EBrBsEDNp90bQxMcURbaFtaiNbVo96aiX6N+d/mULcKLWtX5jdSCH2jBMJZrkoOp1RKyqgzB
i1iGN3q0tLdCpJFDr6rpa9pnzclsDPOAGTih8V2SpvlZB0vtuQxryRmEyfDm1EhdIe4KFMTgMbHH
mwDRg7u+r0CLmsxi62VDtCx2rrWFgfKjWOhP4mCARSGao9qexnb+BI6f2k3FQTxAoW/dkJedXY5Z
NdiyJud2ilvSYZGDTvTLCNRQCWoEr7pmDJ7GWNBFNy/1xeu6KjkgUs8cMZpipPlaqR8fo1gvT70U
FHcqqc1DG9faaz9OYmtXw7A8tVUvPHXpFD/UzVT+HMHqeEinOvGlvs0exzxPOFX1myfAyjyZ47SS
igHkSTBPUUutRLufe84Rw/E2lgxINytNiHLq7uY5KK+icAQ5rWMOT/tutn1ygp4RF2PQzCDv9N7P
5GoplxL/Bg+QS060t6j21Qd5cml7UeGrx3152+t2Ecd4XFWM+tgg82UnJgrpPwW8uevbsHH5PrMv
ptBlaKrQEQwXlVcVqFgrcG01eYwvW89aQPy/5fw23ElqtEyb6J1fO9P8d4Hhi9qxU1EO9auEJzqH
L/sr94ez+iKSSaalSdlJs46le2P7QPUEmMh6DALtLfH0VltzmDgPGfubhbzne9vIgrwzkIhHMk16
NlBf3w9/cXSiX/gdgC86MQc0ZhQSua+xXXgIRRc9Gh0PdMp3CJLf2OFF3Tx16P9XR4qSBmNczFBn
BNXuciWKvIsfTwBzRKPbu2jVCQLk2yYGb2zrGw4YYCb7enGDK3LgkuvvW/tvA57EfEjqYcHy9cWd
WLsm+HZ5gShPJwYflGJQxjiEoZsYH1XcdBMnecb7PgMIsqqEEQILOKx4n9efRd73t4oI33kqiwgL
BlMtdNcldKrTHtDJfqHEfSN30PbWbqzSP4TZ/mrOqrmgDtpKijWPlVXWTzKvU3xDiImuALw+EBPl
pTKzXk2nD5k5GzqYoJ6LGJ1OfjNwMJpuKeOU70QwKzYSwZTNEiLCHOPcCCo8g3MYYLwIAakLL+m8
cc5BmA76chCdab9RBAdiPLWZqepoT/OHULXoFDZFuBKExNvHmu2FuwhiFi7ArD+9o4LypbDAIWmX
4MXpOIi5BdLv1GHWLg5F3LUSSNECl/bA5z4iQZBm9N7iDjegbvNk3rPaloWvZbL9AbViTHE0K7pd
mBgNQYkmcA+ebQl5YYjjGMeGv74TxpxCYx1oU19rOg5wv5ReUunT/jZxtWEOnQYtagKZsIKB6Wq+
7oEwMLfSEPFIdxOdePHI1lP2O32YE6hLZV0KO+ijpNZoC7cE1HfToUzc4GCCWSXAUMP4FtSV+1py
jNGgq7w6irIE9UaaACXr4i6Wr7SpsZKKs5K8naK/YSUjz1tZwnRSHeVslZurhhvnOodEkieCuRLW
TRONM128wjwS4T7nGQMHHNgB63EimQLofPD9HI8O8r1Q4M6pH2Teyb25HZRsUcaDP57fmaWals5M
cbsGqIqHWf8KTu+he93f8a2IEehykcGsVSQZg17UkBHOVuNUR9Mr7cCRKswqA2sgCNuCG967IU8t
5uzuZR1VjT1EkuJOSi3FOOsf4JCFVnhUQ+OQhk411n1aTDLM50C3l/yVRKcQsWmu8UZZb+txEcJ4
i6gthdqjuNGezTuxQU/5U91zgHvT0lZ6MBagTEoZSQPVQyjt5nU2QdAsnDKFI2bTYVZiGCOY8lRI
SQ0xSob+y/ua9y5Nj5ffju7V95kdl1GYVucqvt/NnkquguhgVJrVL6c6Kr20AycWL+bdiODfGQBz
rKZG0pSRib2Z3ljLpkM6gvuN8pSmTvBQfmBswTtxzPk6mtFSRCLE0bSLedJCXxE/cTyVY27syD0l
koplikPDBqNh1zgy5nSEbnjuciv7aViBZRy0K6TK3f8oljlZ83QcSrmDaq1qJUdanAkivYNcupiq
jpOosigLnPqBwSfrBZXY43au/ufAAfFNxa+bQykf9jWjJrBjlBKDEVWqJegnw3omTeYuSmSR4KHJ
f1aVGw+qUw2c15zN8PXiAxKLFnWfCcqbD6gtCoZv2/pGQ0tGV4VWWXJuLxzYYIvSjGDR4W7YM8Uc
LRKeywjtPL1VZiknYOAAh8QAR5xjYEKoQJAegb20rU9LwB0XTPdhb58Y8Ai0YUJ2HuBRXMulJbnL
IbUX4jYgMKWT/abO4TU58zyNAQ+hbSZiytBqKe8VPLuBTZSbOP/DwfvP6SExkBGKSq9j5C726Lx4
zRMtHBTssrCn0+BKoGJTcVHjoCJnt9gq6zLX1alKYfFZ8FWfzzD7fY/aDpIvNs5WVadEDEVJg07B
gFDiFyt9FNniqT3mHrehi2MYbEl1WSldEZkwjOQ6/kov0c3VfIfmd9Q7wS70H7xyZ97yMYBhYKLM
ZOTQDn3ccnHSJ4ezfJxDS6Y/YBUaExlVcVoGAdL9iBauzBPcsfCQXvUpPY7Am2y3fclYbRf1g5W8
qkFVUJXDHvDcm2eWiqIABWfKYPkk9ToXbTpe6PGGMXGwia2tRr9fozUDlByUyQn60hqMl2T62rcc
Y9++8660Y3GDxLUIznWdcvRRxUobdbKRRyueKQOs+solPubgBpsEicMBtepUNUw8+6x/p5k27Q6V
L6LTO3RMrX6MToLHMRqeFzA4kohFrEwFFUoZPzF8BcXxh8HWLJpNMvmNaxx5bJF10vbzMi+QN5kY
zyNYrS2+TJbyQ0N0pRVW5PJGdXIMhq3WLMAaNfcUKNtQwdjaR2UBoSNB+9VxfyU5u6f8FnIMoxER
wIlunkf1zgRlT8yJs7eeNdZhjcJASAmq8YnQ85L2r9PumsCRb2SfbpV+5HkaB68UBk40IanLoIcw
pbyqwWsQNTwiXZ4EBkAmban1ksaGQWijOC4Yv+9vCW/r6f9XADWKeZrmdEum5nMaPMdGasmwNR6N
0lYT8rttYaAim4smGQXogdLPrK+tCRmeOLCIfhjMZ3Nyp+g0fKDs9J1MJsjQyVCSWYfMqgz82hyd
VEQImjYnzbzt4///u+A7YQxITAU4QgI8Ztpy2Z9MRbL7Trb392rbFkDUqJgmKpxZaoF26qpsbHCY
iJIdS9dSyknq/MF3LgIY/5RzUcGYhMjAo4zmx4fl0FyNHt6lHdpnwWUW2Ia5izTGU5uo65R5gTqz
v3i/Zu2FfoVCKArkmD/BuYz84bS6yGOcNRaTOJYJdmiq30Kn8GRKh+DQUwJAP1OswOUxh2/VXsEo
LiIZ7+3DRiVlG+NCeds4i0eb4JLb1P6LSlVPoZ2A0IAXc2yD7EUm49GB3IZ4+8ayFvVZ70AqOz1m
5s99S9xGjYsMxpsjTAMQzJHKaI4xSIDbW52clyC09sVQn/n9XnIRwzjwlMZpKSsQQ8bZi2RLax4E
1dW08NCEnmGcZ4Nzg/zDleEikfHiOZtISSRIpC1j9SnzkMGfwdY/O7mToGcx/cY7QnhOx7aM46zX
i2WGWf7qKIwRRVUvvTdeU7oV3sMuxzje6mJWcN9Vpt7UBoXEyB2i1765z7g9rhyYMhkUAa1hXIoU
pub7cQZ3s4TX3eBJLZzBDr43Fi0hH3mWwtOLwRIidSYGcAC5Au1zW31Jp6tC+LFvjDwRDHzMdZOg
zhJq1cs5kdwgvpa4jKEcSDTpb1htDxmUeRBqqIGe2QEMqfIVZqbTRPFyokPwotriNc3+4Ybyj8Wb
DFygCEpK8xBqjW9j6egl2dQtw6EzFRabNhik6L7uOJ7NAZDfik+EvCepSrFYcZviOOEqPi7OYPy1
v2c8zDcZBAG/VSGPJrQL/mrRrVPdRngiE1KrAHkNKAN9XiQtciDLZACESFmJKjLsoHhbHFH4nViy
VRzFa9R4OSB6USwMaP4ZWJgOY/PncewL/602pSCSiMIqCF/63Kkl+SzJmH4jGr6Rtu6CkndVSl/w
rsIJfTirjG6b92ZbT3ozKdQ1tE+qVR0xwMxrAgxZx0DR+W0sR9Q5nI3dB5nfKlQEycwNpYCq2n16
MzmtRSdMJODz9TQvcbWrfzEpi+LWn08jcKm/11IKNF1TEojsTzQ6Qkubo12PHqIVB6eRu68gTz8W
bQa0Sg0llnSZb9Lk26j+t1jvN1b4ZSEKmI8ggPiUkYWm/LpTfsTgGDd0VN52UQvYWzsGZZRmqnuR
rl3r0oYi8WqhL+O/Boz1vHIfrj0y4Qn4NnS85kA3/VF4pDmCwDGwU4PbotY9cnl79Yek3N8YKhIG
ZfqibmQtg7zkOKEPG8ykL9M9Lehv/IHL8cwzQwZh4jxAzT2FTu1M5wmJB+W4+IOLBkRqhva+Ge7j
NJqU39t8IhpCkBXUDPXAWoZTPL4sYWRLvPIJjrm/rfDq4DMnUrQ9zSQF6KTrUG4yS1/3NeFJYKIS
mWT10qjQpM0rD9O6/EyY/6OVv9nlSos5lHKt6iCjlKrrvFgcMB9ZOZ2gG5luKUyepArXnS44fU2e
R5TI7qvI2yy6BCvxBXopzYqqWDVHYjii/rpUVwr3lrgfpIhvEcVKTK/PomlSX9YjS/KraxOVGqld
HN5IUSU0XfAeyHhbx4BHHRVh2U4wjjw/LO112HOanHjfZ+BC6LupCWqsW2EcDfVO6Tl5Ut73GXjI
5TnEjAx83yCvBRioculhf+M5dwjxLSpZbUlTV/BPjEwBvBJQymSO8aq7nUs7ivQ73kWaY2bsK2kx
LXgXoOqQAKXJTWGNUWGBPVTmNvdwLI3lm8r1SZvl7E0tmsujRAyhD+BD4rX7F4lXTvjEvojmmoHk
oQzFUIXnRFV6mGfVNcBJZPVSc2jLzFMStPXFvAQzb0HpMqx2L9X7/+V12u5rKdwRGeOvpfte51xu
9y8wIvs8OoqgrzPeLhfNadS8rPpe9c6+IVJP2Tnm2VfRIdTbsKcH4RIEblBIjqzgWTT+NjaJb2As
1740ntmzb6NZNytBZ0AcvTrTcxcTexQLaXKXjmfm8f/xzIOBiaFo9BhxBYpRxFcx8QPdCcAUNWsH
vXwUquuU+9jBwQ2JwY20DYxy/pWOM3wZJ8kJE3QTF7kBJzsU92Fq684HmrFXGSuRfTM1Y81YEvqA
mSSlJZj3kwLmtZoT3HLMhH0lHXU1VHoKV2GXIhO8YFzbFZj1l7RDD8zzvpFwnIt9MAWBd0JC+lA/
xdcVevZGsDSAajb5ti+G41zsS6nUSP+rB+ij6X4ejR/yIltgVeAwKfBCW5nBCl3B/JSFQqLiN8fq
sfRNd2hsyr5DGQbrq7TkuDTH6tkX01Iq2qikZT6jbFhldCDd1zhz5Dy2xvJ6APnlkvBmc3KVpIu9
AsQmMLJ4iKBkDZ51pzuKV+m5QWMWEhJg+vfGA5djiEZ/O8DFPpl26hJExkDN/pg//BqbSUTU74N0
HQ/dEnco6KZrU2YUYuIw+Y1jSMyFNEUnFB6622vhlpIaRV7sk86Pvpo+6KP/xbDOTUe4iGR7+XHt
HwQEiL9CbLE69YWXROcufNx3hG1QXslhkgGzNC/B0kJOJGLYLy0mMZ7IXdJYlL+3f+FlXDYdbyWO
7uzKVsQmM6dehji5PYnKMdGuAsPbV4kngvG5oDaaSVggYsxOQX+oyFFpOCEiTwS1l5UWi2w0YthB
hNHo1iLZ86TZZfaRAGC1VIxb5ZOoE8xr0e1SDeyuPyXi7Ei8KYvbKfSVFGqHK1Xkqg6bqqer9ZZQ
BJOVWxF0xtopOkZ9ylKdnNv8uL9F25CxksocznOGGTAZstt2AYJZ8LzdL4fsW0abstBVgGwQDzF4
G8aczRXtNkzbt26M1BKUYzCmtlZzfGnznFwpRbF5tZQkxViGKqOPs/F1E91o0VUfPxSFM0qH/eXb
BPmLII255kttrJQVxYYhAn2WjCLou3G6IugNz1/n4GwEr/vyOKvHdp9n+rCopQF5upFZcvJJzjD5
i8vszQFZdnzHklSyHtCOmbyxZNEJ7imTeOkXBwXT9X7SGrAP3lVXK8lgxVxOdbkMkDnPX0zlM+FN
8uGtHAMUyZgEQU6xSMLwQ+21CC1T4lyHt9NZKx0YnAjlSjTlADpE171L02c6BmM/TOgr6fyFxzbE
U4iBiz4I81imCun1cYq9yXjsebWaXIUYcIj0RsVwTCgkgbWwcKYrBaBg1deYwX1STGfftnkAyI70
7KK8n4MEXlt9L2dr6e3Fwdw+V3BxBnYYHukPfsrNF297sKKJGKung52cUdEkZrvUHYRq2mdZ760a
vU7KcpLHL5r+nQRHofsAN5Cpgkbub4kMAk76MuVSi8BQk55i8OaLT3P+eX8ptx34IoLBv3oZlmmi
T6MTuUFspDX+/vf/EKv8I4BNZUwZ6RqDZpboMNvMix67BLMuiNdYudO/ZLxZeduPbZc1YxMacjDH
WZVjl9RH+bNiL5Ap2MnLnNmYmY7pPlFqZXb8sq/ltoddlGQiJM3Ix7CvILQh0Cs6dXVjm3Vh7UvZ
Di8vUhjgA4eOGRg0Divzn/FIi3oTcq+R7/tSOBbB5jA60xCMMcGGzeIZpSooGu7/ox4M+EVGlncm
LelaOt3p9C+h/mmW/xqy531FeMvFwN7YG7IY0JI7DZMnl2Nlelr6JR68fSnU63+71qzsjUEFlaQt
qoaw9bJ4l7Sa1VVXYuUny5c5FHmwR+P6PVkMHvTTWICA7M2XZrdwaj/rLO32V1N8y+sG4XouAw1C
0RRa00Ba+jw4qlf78SflOJzomFcUnvK69jhmxyYs0i5poolGzrl5k5OriddMxVOHzVIMoYQWENro
FF3Td2qUmMqWfDZuRZccEj/lIAJPHQYR2qKf2pnauGn4IzDH4LX3cyCHzVIkhiIoIi2Gk9rrQjv1
+mHmXco4DvRbXmJeSmOg/WcyunLaOzn2xPhF4JGy/uFe8Q+syQwcmBUJs4IWjGfXkyNYmZf/Fcp2
dkXxOkNbDiHuvsvy9oYBhl7vw3LRoFdbf2/KZ1wr9r/PNTUGE8S2SqWBYgKKc6bYovzGKAxY8FYv
2kFp0czpvkSeMTDAoEvV3KW0Ilcwz1X0WpRX3Bec7UK7C9CxTNi9GBSNQctkkbXUndptn1tr9M0c
XHWtE1FmCQn9vCGXWYInmK3VTscWo796rCYhp85BIcJDgiPd/LIgz3IsrmjvMrjNPd4p9Ycg8x+7
ZEu2xVAS9IUCRvxMZ9H0/vSS+q2AR/XAwonSW8aN/OM/7SNbvR2mFdr0qeGYOuriUIoudI4a/7Uv
5A+x+kUxJo4ICi1pQ6pYW9nKSQa9CnltGtR10I4d7ss9/drOocUWcEtChInUtFatne32mebhgmMq
WPF19JW+3me2yllEnvuxHccZqHb7vsAq5pGd3pheBDIXoXC6U+9oHkyl5fj7tvcZBDO3UfyDS877
HAL4npJmTEDc1Js3ZDgKxU3AK33miWAcnAyGLJA0gwiMzMLq6aU3CRInLvvDwl0UYU78RakNPZBy
wx5oswkuHE5qS4/meXI7cKJ9LK34jzS2KrOtNZKoI6TVYJqfHprlFrdIjkqcdWOLMQuyjKEYQEYZ
HXPzr7o9JuEHiPBwS7vowRz1AVkikWSQkYGuKtfA7PFag8GT96KzfbOhY9Twp+KPcdtJzI0hKmFm
ih/45T1mHzjxpzGxQp8SfmMYkYFhBDknjtlGwZVUepiuEmTJPIv1UEHq+DYnLgNTcXi2arRz4X34
+INXxrQZc6zE0Q1didMkMZlNA+Lyr4uIWjP9YCjnijsKh+7Jb6C0EsOEAKmWh7oMmj27/Km/kQlF
zhRayWzlx4K+RjQciKAQsCePgYgQ9UuxgQ20S70/GjWprEAZXkWt+Zr2ptUnPEKWzRBnpR+DF3KR
lrgpQj9UJzbp52J82j9DeN9nkEJGn8ncRPi+uHii/AUj2ziOyxHApkuNKOzikG7QZH4fjMFXI153
PU8C84hilEPZJwK2JDXdYn6IIx4bJ08AgwuGmXehOdM9l/y5fW141dK87zN4MC5imqTUVareL9Kz
GXL6r3mur9EfsPJFjDIKxJoCdDy7uMX4kTMnDp4jRaRvSm98qb4gqfIf953x/zo3ermVqOFGDyBK
tGKM3dw33c0j4eIaGuP6kSRXUU2XLZOtNH9YFkvvP/IKtBLBensRB0MhlYbdgLHS6mM85KaF6uSN
+n1fF54JMG6eZmMJ+i3oUtbf6VhGyeRowsEtjfHzyQhCOWuhSTY+ahiwM39ujZ+h+D0TOJpsxx6X
NdOZ95FhGbsknqBKAXaLr7jQ+uk5+zY0qCJPQiv9CM2wqa7kMe4fgW8Fz+qQh7HwIgggq5bXV8jz
H50BgJik8SiVWDx0qz02x8LLbe0Izrrop+qPDiUBjj9USrDSisGEDoNuwqiAyOI6i/xZ/KQ1qCG7
6/LUVjDSPSUpx5s4FqgzGNGKaDFbBixjrFwl3TeScAxw+/a30ogBhFYXJBLSqCero2swiTt51LoD
jCQSUBJXBbeKgqGrmnxWu8auAtFf5tmJpAjTtlu3R4WBovAO820EUUzMKAGXrMmmmPGq1g9al8B0
Ij+OfqjgWQ1/7Ds2TwRjOtJU5E2dp4jEI9Vvyi9mkT2BMdLdl/IHC71owphLOpkI70RoMvvGF2IT
twAvSmqrX1qHvN0GeTE/VyJjL0sUBXNPFWs+F9fGqfWVV3IXBZinKaITpvDBBlZ9rNjFvKjJ2BCo
fztRqKlQpA/oZHk81tiBN3r0Apqcea972zHsRRxzwrSdnnUyKH+R30YXbuOXse4aip2MvFpAnpUw
54zalXkZKhCU1ohig0dCOjfiReTbR8BFG+aM6ZfUHBMdQsx5siIxtdOhAH9xZSeZa8icngne0jHn
TY8hNkPe454rBS+zdkfyr4q8OOLcOvuWz1k5NtvcCUq/ZA2USkSrxzD0XLBxteJgI2fl2IyzoJUG
ZqJDSFCl7jhnmL+DDAQJLSE8hx3vSZn66u9XjH/2iS2PQx1UXSgFfFnA1Lj+RjwgWUVH46VHWqup
jhbPzP9wZF8kMuihxEvTKjQpUQgnbfiioXSsvesqeilo7D44Iu9jmdV32XBTlRcn/uE2fBHOAkmr
jkGro+93qB0ZjWCSCzLDh+C690rZBjkGJmB9aPI8goaLUAZISolEeEunDjc7Yu3lHyofWn2fQQ7S
YDRakWEP9Wo6zVnoaLNok3DgGCYPhWUGOJJKLI02hpzW/VXVGyiO+jB6tAeXHKLJSs7cWdE8l2Nw
JA+mXpVHetac8gVzQMTDklvqWfoe3tEnmMyWzgI3eUytYM8pGDypGqOQEwNCI/NrAwbUbnzdB5Lt
ZOply9jsdJ8nldYFcAJCtOtQjK9ipGby2QoTdPeLyBKHA+pI5+xej0U7nhZ3Xz5nVdkktdEGmoy2
WWCMdCXELV5r7xu43b6Q7SealZJMOGIKI9EKgUr5Qp8CxYNgq+5gj8inSpbgcHkLOMjJMowshThP
QoVFVTJncGY3d3tXQmVRbTcvoAU3MOikdBo783mt4hx7YZPVdduQQIwgWNf7azMVrVSuOXWIPBEM
hixpVQ4SRtyCJstv29vE4NQv877PYEgjJEPS0yM0l+718DUPeBE53ewdn1IY8IhAX9HPEkBQOFAO
WfGgu4i6gbgNZg7yTIFnCQxqmMYyosMWq4VRTOhaewh6W1JTK+7dIf+6b+W8hWOwgpAIT9Aq9NJD
MACBOSVSOcw5HAlsfXAxhoJC6NZn7eeJnBTF3teAAwbsnK9aEdSilPB9xRhdaXjV62+ZzItqeIin
MmAwJJm+GHT/l9ABPz9GpIRnubKJp2LIEe/CQBd9x9jYpDfqanK1aSGMnMIDaDB81aenxcdeqS4I
p9KtW+W6cNaOZIogxzxET8QtT28TADCRzdLBW5ZNFk/i2y1xTzMGB8ayiBqdYmrnqbcyRhkbn4bv
2gkl486AWsD+u5LZ2TPeVaFuQC9oHGPhgbrKAEWRFsFgDvgB/YnS3MVujjqp4pBfvxWUXEkfYpo1
DVkjhixLksH4VzGpQd+nSCdqxWylao2C0dCReAmDbR/7Rwr7qhTKc422UJrWHb5q5HmSvH0f+8Oy
XQQwiaOxX2JRrCAg/5nqDuUEN44xUhBgHn5u8AIuHHkPmttufZHIONyk5GNlUol6cduGj1X5o/s/
0q5sOW5d136RqjRRw6ukntuzYyd5USVOImqex6+/i97nxr3pTqO289xVQoMEFkECWGi+ElpRyybF
8m1URLzpISO8CvdFkH7tnt0VBusFgj05qb3qJ+XZf7g+vKkludwyWdkQDzio2v2Eseg9WsgREXb7
CZPomk2sepdVpDSU/E0L0Y7fCvOLl01vf0tAdnNZAKmQ5FDqYISRpkKC6MDPV3ydm0GxdTe6eOnr
vP5jOZK3BZQO4qRLk0YT98up4UdHHW/0Jg8u60SZnnT8DnFbjdWIParir2Fyq3WfiomIJygREiyo
RWhwg2PVXOvKnb5bpm/U1FPs+Sji/1fKUKXHZZYZnGcFZKj9t8m4LuqbRB8wOuDKqYikyWUrM2Se
jnyo8rJ1sCcF5i+Hu9n5cnlDCCMz5LkxcTvwJhbvocmxeGTHaB/7IBB70b0EAwmo6IsAO0Mm5Khn
xMGTgv1vPndgQmiRA3KOfe/ZV2KO+bgdqbdVaqckULCLmU+Jg52K7NvOqYIlXM3TwWJXYUy+fgpM
e38Cv1mFhAjxiLdrJYNy2K5oa2zDQLt3MDNy1x5FJYz2her8/MOjxZtECSGqJs1de4J2+pV2U+1y
xE7hUVB6mngnRMu1IGWjhF72L0OVUQKjjZzcgpZlnfkVlpRX18NAoav455fWUgIKR51x7sbQbJyv
Bj3osiUowJsxUG+5lH9JaNEtoZaVuZDDPs86BsGlL5cdjBAg03GMWq9GbQ7/WprtML1UVPMeYeCv
0fVpoOkOQzqLGhs9e9CGp9DaGfpGqbczST9DSZLChkG3jEopsfHdegGnauv3K0zSw9QUJ8AwrW6V
3Hd+CoMjK4cJW3gFlRMV3YwvHToXxOOqtcr1ch+n9zxN/KmkTkAKDV8fuk5E9ZjNt5gG/Ff7Zxgw
X+u7OsiPM9JrcUDF7IQrvbr3qbTamNXyNaO/bGMUENdbRo2EotZOQojOqhvTFC8fxsx3qcE2bTqv
rFZD6e28/TtLl4ChCdmUmyKsjIpfaELrJuKCQXmSBAnLUBfAHXiSzg4K5svY68v/n9oNCQqUygUY
RPj/btr6cT+uFIP5RmERy0SIkRtYQpTe9aX5as1LEOffc1BxNMP9ZV2ItZJTirE2JHppYNsHDuYB
09oOqrL6OxESHKRgkq6dGtsRa0XQYyJhY9ZEBEwtlXSJsKKQT5bIqSPU8lKHr+om8vOKckPK6+UW
lQKzMt1Zgde3+3+652YwOH/Jdzoer/PvC/FqI+z0wtEmM26wqkt0RdT3qdm2Dm8jdpuDdE2JQaSw
L9zpL9dQAoBIa+1maIRXutd6shm0vUq1rBAYo0uOX3a52yXiJtSig60cWz/kh7B9LMj+NcqqJQTo
m0qfXCasOtxE7N5hRLBNGoIEAS16oMsygSYDLpDDTbJm1wykPNGt4EavqD5KKnyTs4ZFXv0vlDIe
Ioyv2oCFL8BQ58UDpe7nGW3QJffs2w9NBfv9bmLIacTBTlPVEWk2Pbxm801I1YwQ9i0nDosG1a3N
CG9qyi8NJtLlaFyaEsxxi8eD4T5UU7S5jER/eEH8HQbLvSu6g9oNt4ZGmuaBvAY35WbLMQoPZcZo
2ySOIcLa5S4WdzBVpRelipPK/Vh5cMBkb5QH1hOpa8LY5TaWfp5azRBRT5vsePp57AkYovSQgKGx
K4zXGvB9VbBlbDEbyrPabVF+6BX8bW8kcHDm8n+Vqq5+LOzHqqeYLCk9JFCY8DLIVRHBmxtr5d7U
yByAdirdmI/15/ChP/KDaPqhmIWIo0nuXknyYgrBworsI0ZhGg+G/phTxDGEAciZwNm1ncZaYNU8
7DfVYO2Kgq0vew7hqnK2L8LkJJOJo6hWb/ROBd9D4eE0n8v96D4r1LCfP6SJf9uC3I6iFmaThxE0
MtHUnQXZg32dVKsatUGGP2z4Xo882wguq0iYh5z6y/U06nORhVlwI27rT7nx0vONSW0WdXTImb4E
Q88xzgu6CQ6NeNt+Kq8Uv/OSb6K7kaSUJMxPbklRUtASjuKpobO38XBn8lVabP9u4SR86EJ35kYs
NsuNQMe/Y27t2dqGbEWhNkgCiDLXnCwVb2lmccuzL9Gi+Xb7daboWsgNknCijVPkmPgrTmB7Nt0h
ulo2zao+FmBhmql3J8p5pUiiNNTYmEQdo2N8SdyHkHoXpF7S5Nwfa9gEvlRsT3JUfQy1Xg/fl/uu
8ic0zqGYGuWKBFaIfbgQtsrJwNTQdNvSILDCU3qsY+D9PdhNEif0p+zvUjuGnBK0mokr4QRZinNj
TZvW3ulU0EpAn5wIjHK7DQtxfZnM9CiaUist3dU6Wnkn3cu6nnvMyYhUPeG1clKwQddGlohMZ6Jq
342+usqLcVfk0+6y51Kqib9x8qxQq6hxNXSsXpSFXpjc2OFanT/Zce0reJtJqFwPYepy3s9RTS3V
RWtFYideZlcgliQCPAIimAQRumnZlSWSSXW5UasnZt7kS+2rYOq+vHDCKS+ZuAQRzEKHRRhBE24e
Y3308n5dqGtneMzUL5NeeUPNiGCSWjsJJrpMmapSpHhYuzLm+yQlgjzC4uS2l9HKU65Y+P6SKDgl
fvF4wbSYOv87bJDJgapwyWZddHaw0UB1It/Viruqx3pj19Uz+HWIexqxajJLUN13SjmO2Kc+Rfj9
eYm2l+2AAldLenhQWJ4ltjiTis/JsdpV62mLPhXrGO9MUJUnnzhh4JRC4vcTj83VzmoWcbG1kp3V
X3GDAB7qpmlJkDDXg1P2QsD/jwyIGAbr8ecM/HyCfR2kN2agfqyE9He8J7fG5AaOwUpgrPZQHEEi
jmLwwQu31oO4maE1mHAmKr60JJyowXw4hgL4XM1zOx8MnOhFtn4Mqj/s2+N0PR+SDVXOfH5M0tt1
WuYOGhw+D6ko2Cu0n0X4zSxf+vqbER5j4ycbd1m/ViPqmZryagk1pqwqQOAPkQ2/74Z1qHxtqCwP
YZFy+0zbhHyJOnhAO21ZF3lOThF0EKBuS3UPadHni+NACbu+i5bvrApczfF4Spm+eIe8AOpy10xV
t9o4C9PvUPonRsGJYS0VeOXLdb/VCLw9t2yWqtkuhhLaIHWXLHCumGNbWQ2LV9bjeFdWxNF+Noo9
FSAdUdZg8aIQPUD8mO1iTDTotjqG3YRgP4rXFCv/uUDiVJhkZ0sXw50UaJPpK60pvTTbTk68ModD
nZeeZvMVgbvE8snHVV6Pg94VouL7RuyV23k8sIJ4F92a6zSIbzKfmvd0zpVOVJRPrqx1rVHjWM+6
iL259Iv+U2kQalEyhIWeoLvlsrlKWixjw1Yxu1UxD8kkHovOOdOpGtKBtdSZrlQVFk6vXuxqq4iC
4W7LP/ImdSpGOqfiVtGWKoUmVnGYjJ2pBIQBUHqIpTxZqslN4kErIIDvxNCJ/lOYrMJbMQFm8q8r
jz2ZW8vYUXZObZD4VydSHYw2blXRaNA714u5y4prPhIbRFm2BAyDFSHMq2BnjRl7SvnMFiKEEB+Q
Ye50ayRgaA0NqeYJAjJe3Ibl9zhtbiq0Myiz8qjOKoGqlDoSMjCzMOJB2FsTq/dtrB5MTCC6bAuE
iHcnEO/HwUZnrc+UR0sMoo4fLws4+2x8smTyCRQqmR4mg8BSTPDGKNRNdih3OthOo4BqLyF2Rz6E
ojRSWrZgvRZ0Go62fm2rUZCiTVSNTC8qK8IYCIO2JThw6nQphgji6h7cL6WyTm1Mrp1cKuAS37lg
dHK3Jo9LZtot5GCoxK6/EyWf0ZX5sPjprb6NAo0siSNOJFvChzE1cIl2hGIdv8VYA1+b8NpbqkGU
gGZ6GQ6N3ftxO69ixVnFM8Zv1yFm6bKDbsS+NsbrqAzvEN0/gn/j4bI5UfYqgUhVWiYe1PHXjOIL
Z4d6IBabMiHx+wlIsSXSpl6cjYl27PU707V8s9+jqsSgUJ6SJEFJaFihwntxJmpfi+k4j895dhUl
x6mg3IKyUwlGqsxFzZTwcdfeuvFNiKbmhIjICBGO+u9lS6O6m1phMWx8LpUfaXnTOxSQEFsvT/nk
ZWwo/QAZ1lV83TxyMKloOUq9Ec62HqrY0cfwkcaSE+xypJhC7QbNZT1WbnF2fZp5FnjBLtsztXDC
90/sbazMslM7WMFktp6mfuvDq6IkeksoGWJhT2TgRAx1Jo77qrqbukM6N56tf8gvGV68bFC3q3K6
XbW7IY/BGYrs9JU7/HBs4jHivA5v35f8flEm3dINfJ9F9272uTAeVZOA8/P29SZCcv1cxTx3E71n
6Ms9as3olyEVor6Szb5H8jcRks9z3tZ6n0OEaeGapPocHHMcPP54KN+qP5rVvB6e5kf10G4vW9kf
DuE3wRIE9BrXuhZMcKDxj7a4nF2pBaoX/2lTaMyAkCaM9oKacsa9T1RHSe1WXJ9EA0gLUgj9R+yj
LGonaiVnqtONMA451z6OrOIKg3bjdFPE90p+66gEwIkFuqSShAROxTnXG4gwwv1sIIatNuWyKodH
Vj016YuJYntiEcUXL0mUkMEOFUcfY3gtx3CfraChSP3+xfL6I0O+/SNchBa40P7nv3K+fYhMN1fA
JObn6pUyp55pf9c/VAZ6KkTs4wkQ1ZZZzl2GRbSd3VLcVlQZHmUHEkgMXCv4KEBiACdytWZt5FUD
Re9MwITchTtknKutCyGJYx3sbn4Uc8su7z2lhwQT4ey6USW81WjCzdBMwTCVm36iGs8oTSRQwB1J
CdGkj+1oAsxA8haccJcV+cNDym+zkrPrZRGjta2DWZlX7StjevwpOk5+vcvAGlESKEfoI+fZE5tj
fM4rgFfXYY5mgfVlbYT5XPBIObGeNVwbQhXbUoDvwsqftUnH5PRbg+I5I7ZfTqabnaIXjYJ9QWLB
V/m8qXrdj+Z5d1mds71sJ+4oJ9NBfjho+QA52TG6jrf1xrwV/cEzyOJyf7mf0CksmmDS7/p+XOU3
1KFEqSl+P0GDDtKz2YJtOPrjohxmlng9xbd79kn+VEcJEoom5mndY8/sh9rG4GBkcLfW0Z79tMQI
DFFwJjrpyFpHyhSlWGKoyii2IyxtXbZXSaK8FLp6DA3kPLl7Bd614xSl66rFPJM+3EZldjUwhDZl
eKyUmrBaapklMJndSDUSscz9jLKdz1azcxMiBUFpKwGJlbNw1EWY3EaWV5Q7jTkEkBCuJ+fhwfph
uu6MbUyN0hvyxBviG6s7hJyocyI0kdPv/cSypq6xb/EU7S098h1mEZEsJUKc+ydm3yeWOo8xRCQa
HvyHATkhojeLivbkrHsVp5WuiXhI3zj7fDVs2RWIH/04AG1rcBlEqI0R2p5os+SxMg4Ccztr9JUY
s9e+jnxlhAS0E0bMJKxgIaazVyJycFCsmWFwaMhWaTT7l5WhtkYCC4wpNZQy6XDdq9NDm5RrFF8T
hvxaeH7hEJFzF42VdmZiCF9ZTYFxTK8xGjcQGTTnx+DnR/MFfKDrxUcFNtiRQ6rkgzQNCQ3Gqsr1
eIT40dfW+ioLpi1gAcexEpj3l1eTuu0wCRZGnTFnEaqaG2PdHoQxpnu8Mov+VB9zU/ag+8L71UIV
GJzNUJ6AvpzgUM3CVdsQLtaIVvfGE9wXLPLatfLVmF8Hl6XPLmGhVKgj5zjs0awUW9wQRt/CBft1
cHQG2Xeg2EaF+0C90hEuIafns8wtqsSEkkO/sa19zj81aFe9vIWUDOkOoqQ55lSKCDEPn9X4JQuv
2/ZDb9y/I0SZrtLCRDs+CjVqY606N1P99bIKZ6sMTo1Bgg4bxG/WIl6/2sYTjOCiZz4M+PO47p5E
wyAjboqkIUgoUs7Ir5QNBE5R0I7gQTHgZMlzaG0FO9u8paYAkwKlYKNzlnLmAwTOHAw97Sb3B6+a
vcITMwHBRrS6vKIESsqp+KlqrMYRAUXS7Stj21O1pJTRSbABBr0s7sX6ORUGG+afJ4xUTCgGIEKI
nPfA2BfdHkXsm7oBmnj8MX/Ukr+9/si5D3TU6Qj0BCZUqJMwMfJPNbz2JXud05tdUT0H1OEiJ0AS
dywV0BPjpS9YolV0LRraK/BS9CAJROdbYK+sh/AmK1btDNYo9kF68BNvk3MipTbYo95gXeP5piw/
5f0mGYh7yx/OFceyHBuJD8OVUGnhbcKGGW+m+a9mXpdsncZ4SRMM9frD2PvJvZ1sXUw28/UtTSYm
rO/9+f0mXAp4rB7dhDm6o5BifEmSTWnuy/k6zr6X1naubpzhx2VnE757Sdw79DJ4PVoo7qn0H0Pn
94LN9zbpPzn8y2VB5wO5N70k1EqMAlUigoPURVg6j3dzPXqG/tz/51nspuroIERz0c/vauormJ0E
jGa9WLGKkctI0+seJi55kcbwgK+AXu8/s5xKoiQ7yXVnNrsMohwWlMVNFhIBzjsglL4vmYIR2blh
5/h+BPY1t/B6kwIQSoK0+8zKZhe8U9CgT1dL113nRkdcR95HhJIW0sZPY9u1oJbrELegGdNDX9lO
0F8IngCqDOSdMUuipIMq7WtlbBlEDdG3Md+77hcXjb9V6fXj02VrPi8JJc2O6+gY/CZJShI+h1Nq
diB7XbyYJ57DPznzYbRsjFMkDvx3nvOq1ZssKaSOMJSjGGyj8zV3b/X3XHc8C9PYO8JB3x/zkhyB
TCeekzZGkyc5jKFbo7E4SPfutXE1+Xybr53rkgjL/mAWv7WSM3qJ2hR1pUNacdTW1TrftGsQLHiV
X/hUYQixWXJib+7iRjdCiEqW5nYooq3aZPsIk9EVNq9bswku28a7o//f6ygn9UZ3rBxTw35xEL12
1sbNwO3p/KUQCXtMtVCVIoVOdcn5lhVJ6bvR4np2PFNvFu+vO5JCEg5p8xzV3IKs8KrajZtyw1u/
2mYH5dPiV7hNjs8plSujtkwCJqVJh2ZusIbd5F6XVnbD3eqoFvnaSlgwFxOxmkKDf52CrxpaGAnt
Msu25UacpnK7mC1qB4bNL7m9cxYiQ0p9X8LAuELBNpvxfR5/clo0XlB4dN7m3hSQ8EhpBzU3OATo
1nJtKf0KFHnHItfWl037PBS9iZGgqItns65qiInd6ykBeWx9l/KbhHpSpMRISFRMlVm1QpvZQEK8
4f1dro83bognjfE/zxP+99bLL3/zHA+6Y4iVy0A9emDIWVJlVmJV3lmXoZqvQYmlvd4gT4B1aRot
aTG3xDdStNnonddUDyzdOsMvJX/gmJV8eZPe1zILlU7kSf7Kalh5ZUGlfLGf+NitWjZ+6fTyrtdT
8DW3vsLjn5VqbRyNaph6fxuWZEuOa6qjNYYNdO2CcSVGnEUr9xpzRH3BGBYF7o/Lup61exNFuhh+
o2v6ayh/srRpVSmRXQEn7JFtrYyv+RD7TUb1eJ/13xMxkt1bRm4rYw0EtJXMS5fJazOisvD8eWja
DBXHrmu78puqClia+i5ERb3rCQ4gkJGDtzXAnIMDPWTp/FnPEB7js4Zl6NLxMSSKOuca733l0AWC
cD0EJxnIhcH0Sxcgn92kE2GSPUb9YpVshjBdK6xfyG1aj0Y3mqMXVT3mKF+2iPOn1Yk0yQKTUE21
zoQ05i2flRsxojLd6LuJg/9ZsCaW36vgssiz/n0iUUL3pe2yTudx7zuJ6zNVWYOndrd0wyHRUeWR
I9ItFP+yyLMGyUyT6bZpm5bMmtiqiaOZM6zF6Y6hdsyoBNP572OesWPrmqEyyeDnIm0Whymdr9Zg
Ca/yHSaiE6t2HirYmwwJ5UHWodeDkCGgwgJUiPeDOugDwb/fbufN5SV7n6oT0PQmT361Taw0UxPM
zhMj58DRqNyIqXPJ2glyZT3N3vw6CJjmqj1v/b/VlN9tkwwFhUkZ9f5kIdgtrRtujR7PWyLEEKv1
7pA50U7/d/S+pOpkTOiS9rMY7MjQJ6ru7GKDsCmJj2G351RFx3mrf9NLgpCy0tvKwIBjVEreRNGj
NnJPFKwrym2v3s8KVRZBLaOw2BOk540BSooBu5f1IOJlDHOUw777pWQFNaHpbOx5spISgAxMi11D
h6QezEF6NHtxuGVO5U3Z1v3PqXjJJiXoqEsFs5s1yCqmQzKsI/VWUQi7P+vKlmagv9LFtHW5RGKC
gNqK0t4vweXU5mzXOB+K105ESE1Asd4i5eQmvZ/iSdpRftm17S3GF94S2dOzNnAiR7JxlHxh4l4H
OWG8S8v7FMwkMXHZPn8yWo7mWpapO5rc7YbxD2AArAHm4/6fcvLQCND9BV7DGfQTqPj5CCqdyJMi
d0eLc84GyBvW1Q5j04L+6v4x9e3UEzFTs3ETj+IaPxten4iUwF2f03ZuBnjuqBdBO2+02lhFbGs3
xHadj2lOBEkIH1lFPGUjdNM3qIwI6qvmYPvFk7WuNtF/TiUJT7KZamH6jmo6rrSOWemqHcbb4UKc
PDdq4JZPjMpFnz+xbIepJrNMQ5f7L90lsbumx6n7v4kxQeZ44bEN8scG/Qbc/MAwjVet3iRK+FC0
aqHgWoHbyV36TVQ65hsb5HnIvHQoR6bId88axol+0hp2hqMVUwZpOZtsvAc6SOLmCd+3zoC+LaV/
JGz/LDSdyJMMMZtGZcYgGTwspN4QlNcmqPzBozZ4g59y8ImArW9tfAjeT4RKRmmCkUBpDGEoMWYK
OdmI06SqXU9NxsCs682shrvLep49KYEopsqwgpZMbGTM7jDZM07/iqXTTuvccaWy2l1XJcY+63Ws
r4eq4/4ctyURJp632BPR0qmJCdqWjiIoYbHLS7MzMKJB3/XrfIfUXQAu2tVlTc9u6Ik46ejEUA2M
0HFtvA/M82GqlkOkUBUGZ+OcExGSR+RhHjM+QUSyM/BuOGy1jYKhozaxZ+ejxRM5ki+MKWjhrQpy
jAfb9cK7+hqc9ghRO09RMddADfobGCdx+px1wBOhkkO46ZAZjYXtctU+9lWnatZIkCtemFmaFyHb
8Lf2ITkDs/V0ilUIHNbjCjOwkElO/WXTrcy1Dn55lwhSz5+uDjNsi2lI0shEyFzHcCA1gcd36x7y
RNUxu7ev+FaMfKbaeElpUryADmu9zRW4Ot8JllPcAA/s3sRI62KlPlPgeTY4OVFNiofbrFMsF+GJ
X4cPbnIXmz/m7tdl9zpv+2+rJ3nzUCfa0FkQketfIvfJDq8G86bKWk9H8J2M+zYm/Pm8Pb4JlPx5
iLQsBO0ozANJO0vbqS3zte4ehGaEIVKCxO8n0X3RMc3uGbyN99l+6IqjqsMamQdS60+X15DaJsmv
ixLTlLoRKrnVox3fMO2LUz9cFnEeBd9WTfLipRH5RwEderwL0+u0JuIqSgXJaZ0pZFUjVJi1TYad
r9Qru6fuW384On5rIVMeRwoYIVUFWoy+6OJu/Wjl7Dov89xNidIxhYAGYtFeY8kTC8Bkn9FsTIhj
7bbD6K7p8fKmvK9dEKHUm3++gsWJAM3ojXiOAD3JcXwCF8j3ZWfWvr7Xgs7x7NB3ggnTSmLD09zV
9DNJPVxlCCsnNu51yU/+ghGbrZot0DFrthZjXh12XrgshBRqJcXvJ1LcfFa1RUiZolvGDg21kpQW
4veT74eWAzViLKSBZEb6Paof9eHp8mZRIiQ4cB2rD3tNqNBu7XkI3GbxzQ9Mi5NMQsKCehojc5zg
SMwbV+11tk5rj4lhE20wrHBLQf1KGpKEKpRyEjzknTZbDcf6KdPzGG1Z9VK5xPqJP/7uMejE1iWE
GKMqd/kMxYr6rqr3c/RjSvapjZmhVO/n+efWN1GvbndiDSpvlzgRIV941Ryjrflz8cLADOw7ttc9
53k+UNMHiOWTSZEx7zRswZTe+aX1ua8+2e5D/J8H7v3bLnQpbujMiXVzDRHLct0X92N9F5ITG4gt
kl/gC5DJR6q4r46+eVc+zSvRqxfth+fBV1/CG83H2+u2P/znckhJNQkcwLC65IM4O4Yo3CtLvjH0
dHvZeQn8kVs1l8lJeNVCRMPM66hQVk6mEtkS4f8X7FuX8IFlcVK4DYwuLZ/66dFp9/mw0+IflxWh
pEjwgL5mXXEECqUzWFOM6x6D3zRPaak5JNSCSYAwh0ZbJuJkwuwlsLfOfkNNtX8/L1nadgkQZi0t
dCsUFn2T4pqdrrIXDJhYtaO3YOi04bewwy3bUUXLhGZyo+YcJbaxMIh1GPOHBq2hE3XlpOIUuTmz
1Xq3WIQj2Q//OFFqerWC17Pqm6iGRaMtda8gEEimRjbDsmuKBRKnbq+NrdcYd870ctn2xJ5fsHD5
zQANPsUUi9uEE6N6ZPgZFjddeUyVjWVaXttRNb7nN8pxNDG9GlRfkn10A5i/lxzv0KWyMrXnKiYO
JOL7cjms2dZGNYz4/oRHiOHJJfmDKQHSE/RiLR3LY7xp6l+tDXrN7qKVGOac76z1sGKAUuq694eD
7/eSybWwLHGLIhQJF36sZw8F8q+E1dG+WjkukkmCgYQTsHfeKN5EGv+OvPTBSIaGQ2Sd/Yjip6Wb
ROyPYSSq9ZM1Y3DZBM/D35s0seQnJ7udmE4ftWLPhoe+9VwQgNe91y8ferlFpvF/tiezgVi9WhqK
yAOOoxlo09PsZF6k/rqsDGUfQtkTZTreVWEo0uus07ylAVcocSk7f56/aSEdFrpegXRe5KdCpd1a
cX7QRYEMKudvzCLdMPCfXlaI2h3p0NDcLO9mBQpl00HNvzf6tjZ/KhHVBUKtmwQMcNxKMRKIGYyf
av6lr1d/pYZcBtiwPkviCCatjYcpDNA8BL5Or++fLos5D9m/d0cuAcTrQhW2MXYnLp/q6bEEQ3ZD
7QixVHLdX5OOjmmLHXG45SuKs0Gkuv07NSQAKNwus+IJaiTdJuEHZub+nH7+OxmS20emUdpqgh0p
o6uu3GXj4mn689/JENt16o3iYa7poYflPs/Kfe580ihSkj+EPG9bLnm8YvWJPc1CD4w1CpgXcl+8
Ykxb/lwHlR3807H4QCaJxEnz/uR+kysBgVWEqF2rIVd0pVU30Wr8Eh+HlbNWDx+rS3qDTkcCgTIq
ElSCYh2d9t7MvnT/mfDgNWx800XyfjtX8f6XQ5cWneJRW3gIu30n+nLZGgjHkYdzqoUWdkxoAfq7
tQ7O8GnId5dF/CFK/K2JK8UHmolKwk5UYeRPqEtDo4wV2JHHric/s7wSceI4B5dFUlpJl0hL5dXs
GICDdExBFGajDd38OziQG1XmgTVhKxBHS7O9pYy7ahaNORahyVnwdHWEhiZzLVvmPUDpb7ikBtbO
XcqgDwufzXrgcqqM6n3fjbA2FOA6pmkYqKeSUGEyjcWtUqgjekfNV+oay/BKnwfhMT2O6zFw1squ
Slbs8fJWnbeOE8kSVuBwKNRmxg1MEOvyL0hLbF6aX4svJrfGZNHi2aP7RJqEELjrpXk+QlqfF+vR
tL6Uo7vWwgKDLil+dPGpd2B0IkoCiAbWoQ44NvyquGrD2p/SxNPGva5t9IJysfNm8rZ9ElgoeToV
GL+FZ++NdVd/m9HsoXn1JsOM0xe0Uf3IA75yqWwusZbyK/XMI65pEWymc3Zzcl0v3G/AGZelH3hU
xVhNxiykcDXU7//7xFISPZ/qZII3uyvFeUZihCoEEXggb9WpBAkvjDBjVhTPYvn+oTweQj86zutX
DgkUp1HyzuHTqTwplkjmztQHDnnF53n2yl+CIDtaVd9BXMGLleA7ozsxzlaEnAoVf+rk4Oe2ETd1
BKFGfNSd4xiCRrOegsbG7JUrhg4tpbrS55eqGyh1hTqXllcClzbNpj4XksG0jK7FaevOwXzbV56g
3RXNSF1MsFacRRXUTrqubjCm6qrkEHaLJW6WBQWHq2aHQYufUAvt8ydzPW3Ah7oyCBQ7v6G/xcmu
ECE1CPIHiAu1zQC6nXL8z2RyAOgTheQcDYYtWKOrQYKj5RjyYiZHF4XQhfmRPMmpHMkVyqFubB10
6n7E8tFPctCpDLFWbqfaoapQqUWTvGAue4yCyqDS0u6j8WrIqfa3cwB1qotk8dkwtMWQQsB00zae
KDqt/fwn+B6HYNqjfMhDz9NV/Uyytos1em/vb9Yg2Xu92EXbdrD3dqVhjHyyRjn5gBJoUXxl3rd/
q6Z0gqZ6ZlaYSNb5T81nG81j1yhe94dtu9ayQO8962ZaiQq6lOKXPXfonC6vdJbOrMutOoLcwXRD
fwkT7k1MS/120KkBZefOUgNPYxpaOFwGRoF/YxcbI4elWYfMcZL4CkaiOdlt5zzm7VU4jj4Rkajn
tu9EmGQ2uVNiouSMZ1k7rJ94ytczS2NvqMJNaCargWerKtT2A3dfwqi+I4Sf1fQNuDQpaqhmQx27
HDarIvN719b+8hmDe4NkbQX6zRSu2h6GZPiigugjvXqn+ylh5mI31pypMNuQDR7Ii/xh2bnLZ1Yf
lpGSRfi+nLqqkVU0kh6yYn1TuLdjSq2jCAou+KCcqnLM3EyYK5Th6a9ZwwW0S68QQK/RauvnWh6A
NnPdR6bPM2tnqR9JY52spZzGWrSBqaHYRtvd2+WWa49k2wrhfrJPTDyNDEPAJ+ZScvRqlemnkGJF
p85RebBnrJZDZYhjB7XYo7kudvZalO1Pto+yvehxDswtxR12tnTodO0k+Ax1XjF7wNahKFuQI27Q
QS5YjsSNIASxOOHvlClK8Bm1bjrxGioqbb0zLH6HCbkB4dUCny5ZowSV6tiHs2YIGeKm7TmNx5EI
iladN0cYjmyDp21PrSNlHxKSRKoy8UnAcxajgERTvQhNVFrzk1BNfOaSahJq1LGNqd8qVBv3YoxW
FpSb+arcGJHnfjIz//XsOcyRF/+at1QnMwGWco4rdLR5sYULTOm6U77Hw3O3fG34PjKIF2bCRuRE
F59cc1QdmCSmDOmg4snjj1ymToxeTmxN2hSjBguqcBdzN9vJm/Ecqy6HSX+4vGHngyIXBfaGjs49
W9qvbBnN2bRGgOA0+TY4W6Nm1aafkoKasXK2jNNQf0uS35en2p6KqYOk5GjuQeO8Xbbsukv8sPAs
DzPW8PLThn7/sbDkTax0XayrOO/VFmJbdauHkTdk24j9Z+YhEY5ruoNadFW3XLlrGcVSs16KG1z+
q529cFOtkdP1MT2uWbmb8DBvqVzrWVM/ESih1PR/pF3Xcty4Ev0iVpFgfmWaII2s6PTCkmVf5kyC
4evvgby7Q0Hcwa72xQ9WFc800Gg0OpxOG1vV2RNVKSO3KY56iJCm7hDtuhDRhWxv3AqLs1ZzXbdx
VuDBndp4yXjlAeW3AWi9TDeN3c7rP6ewxPku+XFZMzcP2QqWM1iYfUzxxgEsbQ9pfqpFAx42DeLq
+5zm15aeqvWEJQyp6YZ9EcTR5Bf95P8nMfiu5imRFFox7z+nuyK5iqigUFmwTO94DCU7aTGDHgY3
f6jar1MVfOD3E8OQUQzNRs9xu2+3lNoZQRtxqf3M+ytZF90Ym5fhCoDbZ/DUIc1hsD7lryqIfNzO
AeeNpznq6DEC5HonyhdvbvwKkNt4uVxardBxE2q9GqjTZ0kt90r99J+Wjfdo1V4hnSkBBMQWyvCZ
fuj7INbRsCOKhSYK3MOr8I0xm2FvJODsseuTFv6sPqRWq+9zBiYmCrqsM3y/WI6DdFQSEevI5qt4
BcDpVbmkhVyblAV6J4/VuxcgpVV3WlAE5kETBYBEaJySGVHe4x0HcdqvFBzb3a7snVJ39J0RzPs5
dVvBqdn2lFVVs2RF002Fp7E01KqS5YZdOz4LckX+IDnpj9qnvorxqCBCLEWd8ZtpNnUFyW3ZrCLo
FKEs3a0h4+J1Th4UGkoAxxp8iIu7+NNJGp3QLV8+oOorXG4ne1VS+ySEqLF0bIbHJBV4W9sX0AqA
27wmKmvwduAmkNDY2mC2DHm9gDTiIhehYj6r6qIpSvgA3rSsK1jOTmh9pZcgG8AFZD8v1YtJ/f+0
bnwXdCM3+mSwdSNV6vTgEioSwcoJJOAbnpuyVRZlhEbE3cnub/Tm+bIEm5b0vEI8MWVVGeD4UiBB
qf9Qq09JSh2tF6zSNsY51sNO9srQTeEimYuKV3qizV4lxUHdW94gl4IDK4Jhf1/B0KwzwAcCGLM+
tc2nfPilKSK20u3tOIvCHdBEN2gzNYgktdKzniwuuvzcyxvyN0flDMGdxTKWphRmDmYHEyi/jq+l
rKjCs105B+Ws4rKBAuiOFLmj7Ci8e/WtYmTcCVWWjlhtC9iwu+6WnTrsaw1+W+vk3Y82OZmV6DUh
WkrubNoxehSyFks5K4+L/FyI8rnbUYezRPxbss2iWEfQj71jazi8KAcGBUh0y7pL/0EyRqB9/IOS
jM1Qzs0rWvaZKk55YNyl0s2YOpKJCN/kEy89NnuBtghWkX9laiYi4raCVZSPzO8CPcdTgiJo0KXr
ICUer0xPOMeb6fgFTeGrKYlMWgJiZPhFzaGhXiv3TmXetyIKNYFC8kMuoiizDD2EZDRgM1ey3Rgw
LgsR84Jo3zir0RtUSS2mJUPz0ipPOn3SRdSDIgjOaCij2fZRwjQdzY+y9H3CoqWTwG6IFIEzGyAf
7KyMWaYpjX0U9fuGEXqXlU0EwZkI0hBDk5hlKrLbpttTTfAOEq0TZxFavPE1XYMI7fhQme6Au6gg
T5dl+Buv7i/zyjM40DGhQ8/snIz5bMU+PKSyM4B3F/EL3U2P5a7/j/cSn+222zQnbQHEmZzycXa6
wVHjRLD9ImvHz7toYkkpuwooyWfjOOyMb/2R+qxyNvbTk6hRZVMTQA9goOkU9AB8rUzcd1M7s5CT
vjzo1c9cNKFsW5oVAPsBq7t8oHjM0gUA8xHZ3l2EKXrZteW0SPAlwkrg12TuO4u2QuNtQGNkccac
oElGcwI4bP3QzAOrmj257L1+rEsnyhE50bM7Q4kFbotQVs48dFWua5SFt7Q76iWIqVmesisOutuC
lUCUptk8YytROTNRl6A2mWZWelHtyhlOq3Rbf6gHQ12BcIbCNuzIzpD1Aj3tZzM/WfPD5UMsUj/O
UEy9HRe9iu/30ilqTomoeOriItnorH6rfVqILHmc4vsjhgY1O7QsaZUox3tRBmBwQc05pEqYsxfR
OKP7fumPapD5xS5xI/CBR6fJr1DhI4qbsIX/W0UHKOeJ911bRxHBa8Ks74ryWCU3Uesk822XXSeD
MA2zeYP/qQZAU98uY4PoXE4MoCG2lV3TrDXu9GSYCifXlG5f0Co96GDi7/eFNZj3PTjp/H7Rq9Rt
skSHxylFftlG5d00FuReHTBmyTWXaYxPSS6B6M9OsulHaMXEb3M18aZ2KtD2NVnhZ5OAN8GxkoEg
TZ/LyHTZQ11M4PMc42NiGLNTK1N71UpZeFqo1niNWRfSvs163XaavGsKZ0pm0I+hnqFw4Of338dR
NkAkUxETdBqYN3JfmOgKdUx9Gh/kqmvvw7JtwEUZTnRwlD6tnks7GigsyhQ/5E1hT97lM7DZMvHX
IcPqcmaj0LsqWl5N5J3+KdwZKIWIfNPVT8uRBHgvCpVn++pc7SdnO6x4kmhZ41g0fvbMxjQUbrg3
TxYIVNpd5Il8W9Ep5KxILJmg8wihPn0ejArGx1yPi4h1+m9W0dRVcBSBz4xwpiTu1C4DHyu8zMYb
j9qRxSWixllqF0T2zQEMfhh8K4lM/vbh/wuVf5osurZIHcotsJKehmaXZc+mOZu7CFEQ8dtkeyHP
aJypQS8SBjfIQNOUyCPGbW7gbTD9uqyPTN3em5YzCGda5BB5I0yuhGlBz50a146tUSdOb6lozOem
NIaM2llbNTSZ5yaq9KiM1MbEZY3up+Ve6u+1jyXJVxic6kVaSqPYgDDjMX80A/Z0fCkO1eGfRam2
PYAVHKeEZWkNtU6hhApG4UEdph+WF+dOOzv5TYWpF9Lj5b3aVL+/8BT+frMtW1W6GUtI28emfiKz
QBc2v78yFOzvK+9tQVkbbD9O7kQI6MLv8qR1LkuwqQQrBPb3FcIwLXM8xjBFZl5dJzT3hlTy504R
eNXvlRrs96qNnCoGpZrviqibyaDLVBrUjTXFrTFilMylTxfqlohj/luJ3kJx5tyce33QM9wuY30L
fnI4nNQhRuJdRtmw4W9hOBs+03AoJwkStZho2tzIIFz3JT/cJwcJw2lOkhfJAsHeKwMhCkjEQIyK
Xsh3ytZEtOzjbkaOoDlVw101C7guNkz4WwDOvBF5KJewWkY3fJpBg6PsbT879UgMjKBAz7zRERHv
vFe+t4CcqSvGeKZNAcA0pmA5sHYxZgtKbb4T7BX74W9N6lsczn+aZWOs2xo4cGC0Yx3EgXbAkCJW
gDF+IB39Fow7sxZt0VJhYJvS6k7r5se2N7+Xo703NTT/VtnjZdmYmr0TTVFMUNazpDsfQ7Kt3iry
ehrdXKO+Vl3lGig9rcFrq1udDgKl3zrFygqMEy1c5DhPDJQVJsq3ZvTn0XDHCsNdRCUEbN8vCcUZ
JTtqZpgQ4HS+iirRalekXucht4HxmertIAqgbqrhSizOYpBMWzLSAs4Eh2P8GfljKRak+NjKvJcI
DX3gl2IcU9zRijAskFLUL7pzfdvPe6MVqPj29y0DttW00FnBXXyyVE1ZMSqjW3b70AITtCWKVGwa
PPQY/AnBN0snvSJNNQXEcJwQSFRA2mZcNx5LpjGnVTTWdHtTznDcijWtbSdUworF+bU0/Rg7zy6e
L58doUic/VH7Jp1jHSLV/W5oEWlmwW351s6cAS1f4OOKAtGwog0XBeZhtYycLULujk6lDMyWMWrX
Qd872mF+yZ8VPz4OTvJFIOP2WTqvI3dme3D8dcsEPOM0+Mk+D8ybyQx6X3GZ8VsSgSIK15Q7u7Ji
lr3C1rRLDuWB+MuVcm/cTnc4V0F5D/o2/z8KyJ1e0xjNWGV6ybqkNITuk++Z+5LeWEES2I//EYyZ
45W7ZDaqpoGqC+RTgRqUXnLEgL0GFE32UQOljHB0tHA1Of+5qtVcnVUIR5HA0oPkiKfzk3miyIGA
h8WJRNrCtO+dnYJjo6kKSLxtlcNro6owxhQ3pQoX7fUNZx2G0q19fVcdQkfMaLhpuFaAnOGiE7L0
icpuS1AJLqo7V8L3/aYlOUPwgWq5k0qMdIF5n+EzOYw+l7EwlPv8f9U1C+zuRZkQgUx8nHrp5zZX
bAAa4+BoBjoTy3uBHoogOMulgE57lNhNHIOuEKcMPXT74RR7iHpFO9VNMdhSlE/dhsToMVtBwRAK
Mt+qvtLFaOxGMNItDcOxsqtlGQSPhO2NOiNwJ3kZu6jpbeYOkuu2mTClJhjNu8srt41h2TBBKBgy
+EltIFlF4DnrwYDfvBjjnRl+KQwBH8a2iccMpj8x2EqujAS1kzQq4FC4JN0zd3Pag7DpRfreXDOm
/1hkcTe9shUctzGZQhD6CzuIFLv14NZQB5wlNHWp3zEPsUvQzROhby5C/OUDa4kpDVhKE8WevJ7P
cHOHNIMSJkbqymiOK9ClZ4c/L6NsJBVwY65gOF1H9jnUC42i/bZNdo1xnWTfJfOb0e/yfF8Vh1J9
JIMAc1NLVpDcJU2KtGniApKFjUP6b2l10wyhYPWYKX1nalcYnJZMqWWXDfM6I+XblLm1/Iw2aRnp
TKPZSTAal1dxU0lWaJyS1FU75YuFRQzRIzeRm8q8omXumrHgfG0/IjWwUCObpWPcAwdkSDGpbXAo
I33W5U6IgZyecoXZnG7auBVxZC/zpIOIO5xdu+/WcgXKWQ41kjBcGhFt8E4csgRXMnqtFvszxlBQ
6l1eSKGAnAuQN21NzApYNEhviTvs6BXrYCtuj09oJBDmmTbKWKD+K9n4K7m2ZDSjAm90s2c20HK6
0m61Q3ad3RIsZuRJj/+eIOstJHcpJ4k+2wm7wAbpRrOeFroXrOGmm3GWiS8EVq0mnCYLMkl75pRC
4eOgvJqD4idL1U2pI2S03zzRK0TuOUGGTFpMFYjVlPhpPx+IVbmKJIpzvTahXdBEnTNW01AOWqIB
x96HJ+ZrtA2C0vSHfq/77KmkPzcBfUIfRmCIOKhFInJGK8q7fJETQGvzp5K8tBQBKfvX5Z0TYXBG
S6X1UKO4H6+X5TZMZE/RvaSaBJaRfeTSGrIfsbo/J93suoFphw6nsJTdWhK1DG/bCwRuwZZtg/SZ
Wyq5sBvNKoHQT/2hNL6P9smgIJSHXIagFmOjFJUdJoxOAhpqYHmSn5IqyHslOEwSQWK6f7F2p8Yx
90G1a/dFeJSD4ZAFIhd0e5/OoJwaqmPS1IWJTGTdnELp59ztx+X+I6pwhuDWsJIyTZd13CgJbhQj
+kwxkbb2L2P8jbE9g3D6tgyVnYwG5FA+zfrrBKrUw2VSOOqpSpzuwB4khSBWI1o7Tv2GpK27ymJr
1+27BA1au0QYBdi8jldKwV1YWTEkdvLqYGSgASK50zkHjPL1Wgww1F56f/Fzf74SJQL/5i45Lyd3
d3Wp1vaqiT3rp8DYZXs0fbtS65ouHMXlqIA/vt7ZnmjGkUhY7gaL5jJVJRmoRXIq6hdKMZS+JT5G
lQoMhwiIu7cadU6MfgRQFN5S80XvfuVwDkWKv0EX8eZE88xA9aR0yUihIDRtdoUcURdBAX8cJ7+r
wn2vPVULApcTDrg1g5dINMBEoJ88aVAUqQoGM0DKOnrWop8y+dw0XwTnbvuC/ktRbM5+aD2erkkD
EUfdyR9jpMSlmzp1zZPxwiIPMCfCkTPsk++t/hmSsye93CfF0kIsRnuMEkw39ZBPCdhMXkR9DwIB
RWicYSkJylJMDe/A5VPvqcGwk/wpcobg90BAVXAJCBTT5kyKTI3IaAYsZ4mDN1bgLlvIKdSfx0kU
CBYpB2dYbGpLVstKUPLuVNC9gXoUXfC+FUFwRsSgYQsiNmzUWN1k9ZPVooXj3/eovD1inMmoKlMD
6R7E6DF/SAUDcblfXAtFa4z/RVTMsx1lO1tjm7MbBe0aEs6QSLuTXughOZKfubOwAnHvn8w53PY+
/tR0VJy89W9IjJilUUO4JUIlHkrQq/BnX6ZO0twNaSBQ9G1n6gzGOb6RUc+xOkG2sEGPuuo1O0xp
2MFMzQ71f5dJiCrgBbe2zVdH0SSf5DCFgKw0FNRHnxJf+6bcANRnERCt8kTnWSQlZzxCK4otK4GU
ebPPta8pFTL1iBA4gxHahmonzGD8OWVJuomcCDNJCGaSDFfNlXd54y6bDJsPt8VJPutmColK82mK
CsfO7yyMmKPh18s4TLf/3uzafPVTY0zGNCxM93esF6zf/64OF7XcC86YLXNWw6zyGJwM0AnrKT+E
O0ZeUJuO7g9evM8C/ZuwNEi0gJwJkWxTim0FgtXe4A+YqYBRjq8US8O3IXelU/aY4bWZeP9+ZMTa
dNk8v1LTUUW2JOBKRvSpa+izhLkB7uVN2w4x6gTj4GzkfonGWawoZawJPR4VMVrA0GG9s9GqUB0i
xPkkYZxv+zyf0fjn+ox6NXDpA21qPOPOulMrBz11yMvqflndmDvEIQKREdk8bytMzm4ZBO/XbAGm
jKGYyZ0h4i1g2/9O71ff5zycGfPXMc8Z3x974krFs23u5zB2LMOxi8rtrPvLO7Zp81dwvIEaKyUF
bRRiwg247jTbrZXSGdQnufk2lPvLWJsXtGGgzAbsxQZGpb69X6wFYyKjJUU+u/Vo9K0KMRpd0E23
Kc4Kgls9I2+UZM4BgXqVDE4iMTytNUMM+JaO6Th/n5rqY0EjFDpgoJ4hq+gkfSuWXNkgtWiq14c0
S9UuV3Xv1Ffh3hic+J55ibmo8nZb81eYnBHR5STVzK6E5gdKgKLYQHNLj/EZ6N9JkPsZprQJXMXt
N9oKkjvaYTgW3TwAUnUmj7gxilF72cE77TlHMxLj3TMKpx2dyzojkpTvwJRjjOScCWB/U8uE3qC7
HQJxL+UrbXjtxk+piDh4U4tMU0bTtqopGIP7dkenahryRMeuURr7mV3v6zDB4KAE7VeTdatWotae
v1nbMyDnHZtmpcymDrXV8dj+Xnx+LQZCQMEuMU1zQJ3qLSqPhTeCSExOcWs9V/s2ZZxxeRCbR9nW
PTPEQA3Sop22EvgNm3Zztaacxg5ULSKFHf4qxtMJleB5pIh0hZ3ud7ZzhcGpqFpG8zgifAGfYfYZ
ixtBjwXauYkXH83aEXHZbN92IFxAalBGEznfJdOpatfk0SueZbmMJzdF9RaanVHSPDniiZObBnSF
x9Z4FYAkYPlDxw70skkWkG3Mh1ipr+1BFvnmzOi/W0foPvKpoPC0+ZrpUM9JoWcRbnHQwMSY+yzd
U2c62q/ly/lO1LKyvY62BvIKGFAVoG/lMqOoSYeE4c0FdRa53BUovJtme0dmbYcw6U1T6X6eJPeV
8aTUi2PYQmrUzbVd/QbuCGJawKQVLX6DEhtfUku9KtrWxPjk2b9s0DbdvxUOd+iIlMh6NwKHdrYT
Vyc1BNm2/dRNgqrJzfO2wuHOm2THSTP1EhoU9DBBz2AXn3rSDaIuF3Znv1OVFQx35MrMNsewhziE
dduBKFT3DUd1MfPMy0XOpQCLr/SqJbM1qQKRtN1yXRz7/XQM0TGWITgoehawn31BLJNzVcqkrDFJ
FlDpgR6WPSLiBwIYYY5886TZpsHcBhOVyJz7tSjGUNAEVlH5ZD7UhwETa5FIrsC29HukpCiGvK19
ZzzOghRGlRutlaAKCoSB+XCo6wcFfmYi995lNd8ORq4k4850OzXSoqMfB2EzCnehc5c9OZg7Vu0u
DB9vrSJqF2VT1pHz1/gqxjA0LcnQMrzhTvU1a7ArEDrWPrFRPamPwXSCI7z5ZlzjcV7mMNVoVeqA
pz78ZioBgcctezJiTiwUXzRBZ+sor+E4JSn1obdlBXCgqrXaT72wGXPL9q0BOK1ArUSW5PiX1f6Z
Xu+xUg3GCqfcz6yIjHVlm98+EhpZg3IKMhZG3YAFFYtIfqnJXW26Ag3clgrJHkMHGbvJ1542M5W0
sojZLvUJHoYlxoWz2vHxRT1i1h+6L8uTSDW2t+ovTN5EzRYBSYgMcxjV90aLIVufBUJtq/oZgDNM
mZr+cX00rUNZpSarGjM8+0mZwUDAqCNEIm06p6i8+3Md+dE9RiZl1chuxvy6vZ6uoRiuWiDENAbo
pX3lfP8U75aH/ygop/R2Zs5xEWH3yB2rMGRlvY1HXerLHsvFi+bkbdqrtZTcGSjzuDVMdi+zyC6r
jUqUQL1j0zvznVzvLksnUE1+iI811WFBUwhX5p+m+NHObnLR5Na/MVLnbeMcmqRstFbvIJBxyg/R
XoVRNB6HIDuwuJbtiXomRJrP+TXyYnUFMSGSHe3a9qoUzawSLRnnz6DuDyNjcohjFxgFfjS7gIhC
L5sVXWsd4JwZpTe6qp2BwZwZdhcvO3un7T9WobYC4nkWK6Uru4Epm6n9aojuLMujLJRm6zVEZBO0
ipptmYrK7YgSg5TYanAD/1nMMn+bUBCESifcUYZ/WaM3xlEQ1LKe0bj9MUhnNAT5x1euMAl542qn
pQiDMPbn58kloHFP4BKigKaXPnSaztDcttVVPWmkBzQmKbq6Nbnz9NDbvy4LuOU5EYIeCaIaaGUw
udWUVK00Opkl5kh/NZaTW8noCVKU2sFBE2T6RVjcWlIwVRIlRkxa6641cqXGCgYdPtD562WRNo/U
SiRu3YwQ+aWGQqQmu5rnCKzx+7atBdfwpl04g/Cq3nR6aA0ICaME7qG1rxrRo18gBF/GQuWlIUqB
79PxqhrvpkH3JUJE2i3YEX5a1Zjbf+T9sv+ZTvGZWQfpxvJ+YS6Ogem3CqJfMhrSBWsnko27Ayd7
6U3wpeDmjZ6N+NjLuywWZTRFknH3XtWPSwfyEtx7HvVClotA5eAekx4M9KZqnxgFfhaErohxXyQa
+/sqlNGpNM/zFrBheYNStLAG651ZCgJCItnY31cgjaTXSclyO50cHboS/QJJdKMP6XEqVEHyeTOG
sbIPFmcflErrSF6+5hZZh290Z8Ep633khlGXYHUCybZv99Wx4kyEVuQ9aATZsdoZO9nvduHPrgw6
b/ZyNp0DyWjRYgohOXOBEnUlnZBuccFyc7C/dii+aL9UL9PsVge6G/dh6V22T9s+2VlIvqCl6Mii
zRX03zZRMJ4d0uIgzyVG8gQF/VL2uVO2CThIHwrhu3zz7lwhc252gklAlsxOBaOGLNGYmf5AC+01
cwfHfTYLzrnARvJVLeg2bfNxAJpW3dbl5zEXKedW5IRgnDuGlYKLFMGGtwdBbasQc5SQ+1uUa72/
DQsvnCc3y2478jCYezTZS6lrf+h+Ae8C6gtBrgkP5C1qpE9DTKcGYb0JvSbS1QCHIA8Fca7NM74C
4exX3HZaRmc0NfT6HOXODGKfUzeE0ejlYdbd2x2ouQR6ubldK0huNYdGJl0jAXKM7kLtPibBZb3f
/r7OeKotm035ertumd3FGFUBdaDSMct+yOrzf/s+ty9ZX4BCOcGxKufStfP/Ddb+MsC2qVDPEnCb
0vfxpFasTCbJHfb46FDGhPziYrrGAztD9iESsixt6vgKk9uVUVvSbuiwar03soZCj+6lJxIAzBNR
1bJP8dFBtJf8tUHcvTIn/SLnErMOpW8kN6B+IR96Ia4guOukJBXNKZPGlAKL3knLgaqCq39TzZAB
VWRFt3SbT8fKC5hxog7HEzFVw8tU2h2MKRUdlq3zqSLgKIPdB6lfPnog0Uoi6hQiNpf/r80MBB5/
xLPXEpEN3dqTNQ6n1IVGBrlYgDNmt5P81IG73vrfZbUWQXBaHU5SJk26DXdsuZ2l9FbvEag1VMHp
30Ihq23hTj9qfJeqHLAtYRoFQ935VC49MglTyCIcbsGGMY37fqkRoF1aP69Mr03KUyFNTm5bOzNP
HuWidklrXTdWvWuXeN+MM4bO5l6khz9q0KZdXlyRNnKLK0+K3NQUYudG6oTTjSn5/w2ArcfKGew6
MImSGvJ2Et0vaX7bSYlg6zaT1UQ30MCHxjAN1vstRpHBITHZ3rGiJTQYeYqTepaH5p/b33kK/XBZ
qG1Le0bkXaRuRKZ2Aok1wmTYtaDCTC5n/qnuGIdEuVO+aaJaZmZ43tm+FSDnGaVqT8xXEedyN6q3
oXJlz/sie6zNz5dF29ZPW7NALmKgb4uzgMi4m2BfRlnFvCBcMd61EyYdl3eXQbbddv2MwvnRdkek
JUqgFcZ3FspXryRXPkjfZY+1qorcSpFInHqkSqa0Ggi23EX3ccU7dftZoy+XJRJg8PUSPTVtucuA
gYHaL2mZvcQT+iCKRf/x33A4Pai1ycisEHUZtWY4g6k81nPuUCv8SCjkvD88fXUb2b0V1tACy3qY
6K7UFyfr7pby+bI0xqZW/6UGBmcMlyVLl77AquXWIQk/V+OXKPFljAW8DCNSN4OzcnW/lDoiSbil
jktgBss+vDYcOWD1rh+hgkRIbrV2nMXDcM6i0hOsnR4lRymkz6ldX0fowros1KbGGcRWLFYEgamf
b43e3NeNlbG1axq0Njxk8X1SPF6G2NyeFQT7+8p250MGhlV2cDq1drvsi1JbXkmO5b+f4IwVW+Fw
NoeqdW0XE3CK8qrWd3H2YA+itxi7v98Z0BUGZ3GG0h5ISdhyhf7v9E3mSp+lJ/tu8cU9/6LN4UxO
pKG4IpGBphKnCX9KlRuZgs1hOntBIJ7rroukpTNUQPSoAEBfkiy6crYvufOS8dTblY6xPX2JS67P
3TJB+VmM8aBxkGAYEi663E8CkaUWycQ5YXNbJKOWAHEqwPk/1/tQHj9SOrFSNj73n06yFOYU6zaW
t4t0klE1aIWTkyqz1zSP+eRONHPb4WnJdpdPk3A9mfSr45QogzmpOaSzKFgaMMj22JoOGOcdBfk1
1e2FHNyi5eRMRGHJmHjJtHCSmifYkec2TfzLQm0ruoEnk6yDwJevxSJ6KA9xjlXr+yuafm3Ay2N+
pAEUo6Nwg8pwcjDw5u26GUmXaAOL/avkp0G+pH1wWYbt6wF1V4TxLhsKX3hVTqkeNhGEaD3GdJb4
0And7/14nx71b8IxpJum6AzHn9yqAptpFGfTHwNQ4qD9Iv8cMDmcDR+dRSPeNz1H0zAMxUbUWuN5
HUnf5ZgdCzRzvCrpr0x7AQlvsCQELn/8EW1YYXFGNg3zUq6bAqmgYoj9cixm8BRqZXddohdWsGub
ym3JIKpE2y7mi3HK3c5zLFkpikIn7Vqxm3/A/b15/a0QuOuvkQua1wR6J4Wq0xfo3cucmQXTREW+
IlG4+w/DYWtiSQBC3atKNXeKhVUZmzq3koXbGcsAoSO4mCZ0CPzuoCKH3mfDDMAEEuie4ECJBOKu
P2sM09EOsTes40e5btzYQ/FwpqCqBZNKkNpH6ZVo1s72KT6LyBeBVJqV0hzMZ5iiZ6BSTbkCuWjD
6E4Y2ayoSUwgIV+pFtbgtm1tZpM0NB43oTs3sStYRcGe8TGcJqliJZOB0fnmVxWFQUbt0Djoj6zF
Yt7TRFRrztztdy7FagU5d7wv7WXWIqxg+RXVkX+M6pMfcMT8f0J8vHl3rODYGq/uwwLFcE2ZAS6K
gsiMvdq6VokoUbldR7NC4ezE0GnN2HRYxeh1enz6Kfol3S9gPbnXQY3Uui06ZX6EwkyRaPM446Ew
PqCEXVqMhyzZZ9/7vXVtKQ7isN54FYviOJtW3kYRnm6ZKAfgq64WOTJre6lxvmrkG2g9eTpFX50J
1myz04ibaqWIsWZz+86Q/HmLwpZUSg9ITX2sWqI5SVZe6c0ki6wJu9/fqeUKiLv/81Ap7BJMYAgx
y69T8LCH4B9TcVuKHNBNk2+bcDMsxUJ5OWeJ+wh9CVmNy5K2+z591McZk7qvWioqR940HysczhyT
OkU7GBtWkqLHPrEdtRdWVm0e5hUEZ4PDqKSmUgNieZhdljkPD7/rM2dm9YWjA9kvfr9Jf63ca5HP
6jArUT3XUoqVA5d571p6/MOmoyfj/w5JZSROsjTKfsrCSODPb2vhGZdTjjGzWhpPEDPKbm2MqOww
NFVVPlISwCit4D7BkcJkwbemKrXoPLRdAjYmC29TlDWyLjSR+d0SRVXwlAcvqGopfK3LouW2PTF/
Az2lGhKgKHa4b6+Sa+lEczAltS54YjzVuXzLbGniGpTTxDYkyxL3ADU7ySsNOXXievh6GWNbMA3F
1gYKQnU+D9pH4ZxNdgx3oA1s41iDRivGRIDLIJtRYBV78ycKZ3HTqGxIqUITWBR4ONE9Xlf5VfN1
cWunQf6YwA6L+LI3c+VrUM5gmHGVzhpTP7LrDxg0cbI88lC82iZx9cHWnaIyRlc0a0AVXx+YqzOG
aQ51pOl4p3S+/lXzqx3mF5qnOQgdNiI4FY1N3N62Mxx3Py8h6WNlBpxcDX44tkFdNBUY5JCsEGzd
ltl9JcMxwckkI3r29njFll3ELQi0UVaxgEy22eXlIbkr/DiYb+eARYXzzJ9r/yMZxTUupzKynKp2
ym6WMNVe1MZ6sHobpGutL5BvyxavcTgtmdN6QKwWOHHnW7txFwfh4/gyf8XwMlAYiAsdt9WSsQv9
saD8qQYpcJ9HDa7MgLFOYSbN3twxZ188BWHTgKBfCVppIpfDv87NJYxTXWURAKW9j2YJ/dV5/BG+
ulWakXdvur6yh2hGmpFWd/Z0VcoVZobc2BhafXmnNoVZpU05LgZJjkewIwBn0GSfFBgKmkr64l4G
2QwEraThHw9JV7eSQoBS57iZYeoP8OzNxWkRcWg+SZ56K2x/39TAlWDcCWtoMSegGGQcDEugIwLe
fiG106OFlFEwLKOwS2/TeKwAuaNVmprUyTFkbIlX2klQ2IE1irxeEQh3roa5UYycQKpaI045x7sB
ZUOjiOdcpBTcYVKSNGyKCqLEYKcrBscoMpFGiCA4Zw3HNbJrExCsbQddVphYVJQu+GL/fDD3qTPI
AlTB6vE1olYx2JqpA7RPv+X1FzW77YUHapPvbKXrfKGo3hIj7CdsUefPPnvEtld17fdfjEcDylf6
aeQOtqf/FHlsghV9V81TURBaphLymMpdKd+Ni3f5EIsWjx241V1M8mIo1RKLN0jZfk7kgz7W97KV
PnwExjY1RQHph85Xk0dTppIxi/Akt8idvkRB3Q2uUu0uo2wv1hmF03DZMjMrDrFYi7lX+l8x/Xb5
+9uLdf4+p95VZ1Woh4EUdWN6S4udX8ADswjczO1bDzNF/lgsntrZ6PTImjWIIe/YJOQF7Gls9k+L
G1bUPLspkQVnzFQMTcXWvN1+TDcq41fLY5WYZJS4ctpdm+jk/sC6rVA4Ixo1rakiF4uCrnFBtrdx
B9XPWkGud9txXqFwVlTPTbm0M6CgVtBnVWOxN2A8nzOgka915y+2J6KhF60ep29tiDI/VQUiOjGd
aIr3PYZI16JBH5tavZKL07q27E0VU1xhVEHUoDSOVYvcfwEC/+gd1ShRShsI8iCnqNcG0f3i9HVs
jaI92oqBqBbcfhVPQ0J4ouooJGghjWBuuuPgs3ELCjiAnll77LzvRMq97aAg3YI3BqZTGPxzd5Y6
NZp0PNgkjIM/gGjejz3j5wwnZfLZ4waPqVZwGQkx2eNnZVCNsIwjpQUmeKuz5654nb+w7EdUqDf7
/5N2Zb1x48z2FwmQRK2vklq9ubu9x8mLMNm077t+/T105kvLtCLOdTDIIIARHReXYrFYdY651Xb+
A48Wc9lhzOxknHibD3UYE1zr28KmdTyRazgN1PBe+2V5HX2Li34GRhfTzEDV6IRRpoNqgGnRUG8a
8SWTVY4nXwDRsD4UHBWapGLFvAURWtIkmpR0tiFtiXLx24PWcAoYeRCMu0imPvbaOO2g7OsWCZiV
5WMZctO2Cwv+jSGMiwgGdFZFGQypNz1IJcJNBlVAW7OCXbUddU7YzzOJ8RRNDLH5vAQYCeFnk2GE
s4UQuVlxklUL/mJuFFs2VhhhCSlZDF2Ce5h6CKLn9fOC930mTdUZQyRKHb4/wq22nxPhx/r3l5Lp
bwxgNmkcmCKBZDm4AE5oS91nLrIsqQUtbv1+2urgZhx36u1oOuuwnOlhH5krcGyD7ACovayAYJhs
03FyGlJ/XYehs8ykMN8Yx2zQutRrQ6gBg5TlTjrqULnQXD77AG+SqLUzPwCxxWaoM8A07YHkh6Hj
FAbxzGBcgDaEyjSgjBlm0P5TSuEW7GSusBXdgGujxbgB0IXEYacDRqr3cZ+6gemdWn+r1pkldAb6
a7n1KLyBY1yCrKM5JKYuAZ0pFyrG7H8JHOk+RjrWlqA6lIsWT+FleSxNggNXNOV3oojQQ217wWso
98UvsXR1+1/E0pdaYLH0rjiMaWRKQ4hJAqdz6btbuq3dck9zQzyGDTr572ftCsR4uqw229HwIKAq
FIUVJac4cTPvXJLd+laik/9nmHfidEpAFQYmwHjKi1L+I4SoQE+flAyONXtZh1peFf+zCFX1b7eT
nnpd1qmAimu3a27HiLOdFp0PFsCrzh5KjJntGnYD8buxw4i1zRcERraCVlTLNHmxJA+H2bZCk+mI
gHrsp+xzFT+G5GfXcExZnBXEBaaJamnjnTqcWOPFOh+xyvQUtEJKaccahAqnXnHUZNz1g/aXeIxD
JUJuyCQAXirGbhonOF7rySmz/NFvtNiaoohzji/VAGgG5uhV+AzVSIxT0kIy6eIkwreio1KwKDNO
AT2G9gbhoyvfr6+8xb00A2M2bUPaTlYHgBXZBb28nhlYYu2Iw7d1mEUfNINhtqxkDJmn14ChVGzt
Nt4S+KDU5XmGxfV3hWEvz77U9qNKYbT4UBWf5GDj8yLHxa06g2C2alDEYLPLAEGSIlKsIAvJ16Gc
sv36gC3OC5peZHRySQp64N56hMzPZG8Iqs7283OexJYSpDZRnQh8jutAi0NG2W+ouAnaFpnrQ6CK
mdwXcD1idkxQM4EmyarjUc0ubtoZCLOJ4nhASZyKTRSQ5os2Khe91a0p6zeCJGzLijjrNi1lA/BK
dzWKGb1c9lswCsCo7KVxolvBQvWO692Ak+GLsE02JpdnZ3F96wT9iihbEN8pIgRKMnptAMdH45Ua
65tSzqZcDYRl3zDDkd8uC0KmYhSoIzdlmxJGglDcHr+HN6Mr44GJd7dcXOs6FUICE4T5jpI1isyo
9EmNULyMcW2+DxLOKv/DRP1GYGlYOwj1CqECBBOcjAdvq9j5F2OfeDY03KtnWh0hppbI8XnLkcrV
LpXZw/XQ5EkuANVX5f7QleIt7VA+QCqu3GhJr+xw/Nw1UfuVFJBKQA1Mx3kmX9x0OL4kVTRNVIWw
v0A1RoIZ4RdoBBCStT5oP9XLWH2AVl8zZjDMakGnVeJlLWDy8SklZyHe1/3z+lZbtATPnVQwi+iQ
3H67IHtNGiutxM5uxX2pETvJf3qjwsmrLLqPKwibolIlaWz8Ac4Q0s4QxxjaPHL1KgtQkSGq0Z3c
FD6Yz6CQxPEjHONeUy+zWw7plbFLfIyfF8VO0HyqahScjinHOh4KM0tl5ykZ0YCSVHvdcKVpr/BE
R3gQjJOvelCwSqAftmvNravMKvvzyDsYeZPE+HipLOqp64AhpAggQCWAtKiQ/tTKzai764tu2Q1q
hPp4vO6gnvrtqhO0qhEKvUSc+RC1tnIgTuSaNgI0StjJrwtaHr4rHBMkReMoT14IOH3QDkIX2MjS
73yBF/ktw/w+89kSE1FVhqJ4PfNrzxlF88Yj5V7qeFVVPBgaesxW9eCpZpdFmCip2hjiC2l/ZH7O
WdPLjv0avyjMDClyhLR4DJBAtmrVrfY1qEGynVrYrVN2qATSPiEpykHlWcbMk0iaoYX8dmeHxa3c
oIYqfki1DxQbaSg1/l9kxvKUS6FvyEIKkMwzbQkyAF22+dDy/g3Bnoqm2pPIzAGhQW+LaonpG/lC
2ytASehyidfp5n93z70axJ6GRSaFw0SXXedqga26tONevCjoLctvUfDsfqDseD6ArJ5YMXV1BJlA
nL5Jcttr/lGHvB1nBBcjl5lNjMObhKQO1QkjKG+lFyG3KJ+8vome8xvKqjL8+FAx9RurGPeXilkK
9UNYlY0/VO8skE8ck+gx8G6aZkELc0wQUimhTy+i0T667bf5FuWWg2rRhGW2nfDQ/gENcTjYa2zG
jKEyVUkh9ACstG9FMloEjAXt93WrFg8NNP9R0n8NXTGMm0DttKQ3EjCIfFvqppUVP4LsrEo7MOo5
61CLzmEGxTiHYPKmRqVZI3PIjlkmPaCrCIximvJlHYdnEhMRFaXWlSW965hIDzSik6f3RbRX5YMu
cKLnxTui8YtKQlRNg1o8c+RtOvoklXQk9sxbo3Vi87sROAOPF3/ZlWMhEMPQFIWozDpoBQPZCmSo
kLJsf/q7GBVtSJZrD5Qgw3fqXeh+oO4BqZ0rIrOXZN0ISCIYCI/RgBNcCl4Oif77d1tp9n1m4FJR
zxU0dyDiKgZ3qDLolfLkO5dI7d7YwJyycayhNCUWEDs+CQ/aIfAsxY43zVcdXJSiaVUl0r0iiL6N
e96D+/IDx8w8ZlNlalFI+ogJ854aNKZnrueIme2F6Ab7RXrcHsPGEnmvn8sb7DprzAZr06ak1SR4
tmv+McovXfGtl57W9xbXNGZzSVEell4EDBApjXaPRrf0bCLVLJ1JtGudX4RjA+e2tvSsO59LtjF+
TMV8HAKsF51swrNgQcAAekrqCVl7GnDyj0guInNBzKu6KuMOdirbwUk3kavdyt8pBeO/V2IeuTMX
kDld0t4YNLOFiQMkYCUncaPaBhsnGLnpmAqqzWPA5+xBtm3ebwuzqUMAKvFBGu4VLnHVYlhz3QVs
v7zaKZmc+QBo0S9PgyjaOQBNO8e3ZYja8mLP5TvJDI9xKlogFH4vwWlJpUPrVVHngGIDcU+bZUrD
4hetcueMcTHmYKoofQNi8a1xBqejzIKbGg4N8hb5f+gX450EGuNYxGFoDFUE4Jg45c/qxnQpRcmQ
HqeDgXUy7kxnKnihHC1XfeesUcOhKwaqRnSZWZlTPKbZlGgIF/8ZnMwpf2iPoks2aWDx0l3LUziD
Yk46yCJ4pNEAVbyMdoXhDBzxc+uOTnDkXyq5aMwpJ6YeVe6gaA4ImB0NpHigRz6PLn2w5WXGqWNc
G0VmdeYeEWJRBNiQDds61W/kKb0TvPa7J3ytcv0RBaLPfoHS+HWHTX3+Giy7RDsl9gQFsFV/nHrX
KxsrSO+8sLaH9n4qOMcDNeI9Ghh0qEoQ/secDsMoQ6vAwPrMlQInnVJ/7nX/oqU8SWQOzrsSiEgM
i7FE4DWiUcwfDCfszceJ3/C66CPN3/awsphiAk6JUsDodTqoGnWX9qCGiqNvgp86+v7Akfv0gQIf
VMFfIZndpo+SmusTTJuE/uh1yBAUhl1+pOjsDQyz0wYNNchhC5hKjUDFqFl6/Ly+8hbD8JkhzO7C
jbYf/IwaIqEiSm0ugjgdAqHyoZyBMmHpI1UxMzhmfyH3pWuyR5eEecaTtFxv181Z9r0zAGYnZZ0H
wYcRa7ukosFIeDlqZIu3DeoG+hua9PLueWE4/eTKdmK77qMqHEad2iTnZ9nfG4Z5bLJ7VR5267Yt
40CcBuzI4Jxh6ZpMY6jFTEOoDAbeCtXpAzS++hDtMrUjQcV3HewPbveKxoSp4HRsdRFEXq9xAVXo
MDfDgeo9UG54bhUi3S/vx/CKxrgkqZISaPgCDW0fr6ReA/AqKCzmTrbNOQPJs40NVLssTEcPdD32
IP1aJKgFbD/7e6RysEJ4vmLZPf22je2aSfVSnSIZtiW+slEG6ayVwgtntngYjD9SoMraNVS4hbYg
g4iGvoY3FrkDpdNrPzcOlL+dMzY0jYyiF9qWXmRO4oF2cjU7cjeh6z8F0xIvbuQsfjZMTSOigMgT
BtboPk7b4iIl+S5Fjjlphsf1wVw+tq7zxfiosWgqCdoquBcaD3V5S/QHInGqJZaf1swrBuOmBlC5
g9IVGFniJvJTaJ7AdYeQ+KuqWbHeIomEAtyE1+X3B+94hWUiUyOI41bVATveeV8oiTJodyXctH3Z
knBO5ii7VTmjuRh+QzwFLHO6aurvpN7EEXxs4FtFAfhD9fLrDUKwhR/+fnSlTcx/+13aCnM8ZmjF
JoY6YQTm/8YNwcKL1lrPMR4b31IezDukag/Cjf91fcXwIJlhBV1tq+VUByDr3UTcqryk5tIhPTeJ
8cWk8dWxlDGELbodcsQzwhFM5X390vSbdUuW1v4cifHDhpAnJC8xeIm2beRLisIx8+dfQbCUOEoE
WvLUBwTqvCxS/wyKc6lw9hdnwFg6q8Sb4kIJMWCGFtlV1lk6Stk7Hd1Phy7mpT2Wbl6zMSOM7y0n
w+sNKgMib2mZLLIs0LT4LwV9i9t3jsSEg1JHurzMgVQ54Zm8yBsJ7HbNodqYd7Qo0jvzFIR4m5fQ
lT/LnXp1aCQ11QQRAsukhyVNsph2eBO3tug2EMPh5Z8XD+e5kYz7LfNcKnsa5sTjKzFJ4FRH8Xaw
aV8AX3uHs3UJ4y3wFCbkPbis7SC6GeNN53Eq6LkjyPgGX9K1Um+wFBXdrsfXcCOHEDc59ZKT75PN
x+4m8wFkvEUN9p/MoIu/Tg5dth+jpzrmUewtZY3mGKyf8DxRySQMm7IlbuaEd1Aee6K6jNlG2Mdf
P8KjhYKh34cIW7FG2iqrxRg2SeZBC05D/snMd1J/M4mfB9nVh3PYWw3kKYbndWe11DbyBpjJMLYh
qN5HXJLsckMlQ3Pop+ev1br/IVG17HzRiANhSFq6yWzvbtBHtP0goOp1xHHGQd2Jm9KGRs69qrgt
uneDA+oqH9ctXHaVV1Bmh5u5nvZCDNCgSiSrE5oThGZsLy8aa9CSL2X9aR1vecNd8ZjtLRd1lpg5
8IrisdEekw9Qu2PCrt9nNrRfJk1eT/i+GH2K88eE92zAmyR2Pyttgxsm8qX1VG/AFFaO1S6M79YH
6Q9O8GoFs4cNb0xJVdD4sEWGjT5NQPXxAeVr8Ln8hyQuHLOdpU5IlSQFnFjYtCg9cM0N2DQO1MUX
W94Q0ilgL3vXKZJFeqDODxVQZo7DgCE00/hYgQK2G8DWKzxM3vf1YVxfa5DCewtUR0KXqCHWgtdp
oqVMCAXDjLOeOWMni8zxr3uBn/s5xs44SS7tRI3t2v3Vi8q/Bv3hOPnfwoCe5VuTDD1olIJeTqLc
isFyRRz/kO1KB1Knvybrg+fxFZF1EKZRaQZ9Y0Hj3Kv49m5KLa2x1S11SOT2Q28s8+XBeAipTKD+
oACQwB+hJAY1RJvYVh6EL/QuW3xIHHfmMtAE+XZMG1EWqiTDmGo4ohOqY+j4G9P2yr2wTV1vI+3X
lyV3EhkfUreirikVLGy+0QQ6jRnFvX/TbCie7/LyHesuSxYZZ6KVU5OAYwYrVDkKwqE2G0sx3HWb
eFuN8SBJEEJIGHpXdkkOknToO873OT6DrW30BqUBrRlsSCPTzuVtK8pWNGWW13DCec5gscWMiTYK
6UAHi2CY5Ca2gtiz/O5lfbh45jBOow0rX+jpphrGXna6IYisMJPux0YN7jwdYi7rcLwV9/rzmcsF
4/I0tg3wvKfOoVVmg0XdlHmi2Zpgw0uJcvEYp+G1pYQnMIwilQpR7ASFh7iEbWqHrvB+98F7ym8n
9fogPrPP6LWEiCG2cF5Z2oFuqMizQbaGbjE8Y6Iq9UkNnfUxpZt05RR7ZcOYQfrQMTRyWrmg6ee8
sAPvEPU/qmk/1c/rQLwThq3+gcLWv0LT8nZ4+SX1ojjyN2h82MGG5+85G1linIWJRGzkG1gpGkoS
tdxW5IC3GHkQjK+Ig7RtNOr+IPVW4iY7QcRh2o2fS6dVNiJK9P/DKyI9F1dmS2ZijiLW8yjvsCCn
S/PyK/MVbjvRTm/IIYd4fcOrf/zDzeH3kmTFXwSj7yCCBkTlFJ5puaB6b55UgIUfvTMboGYGj6Gi
silmPUCPtiFiRDuXuDSrpxArQzb2l0ZFEG3WV+Ty0r/CMd7LNP04NegVPZJkS8hya6wutCsvRqWO
xlkty4vlikUndrbNGrMwu9CDaUGPF7BjRh7WbVlMxaIX5ffY0V9gBjBJqhYMND2fSchxhMlBRr1b
Hh6DJN0PE2Qhz2jwsJOBEwTwxpCJcqZO1wuNhtydARZgOXNF5V6O7wI9BfEVr0aRN4j0OJrZOPpx
7wktwERzY9SHJuJkOZYPzesYMgFNVMZNTVRMkh4+NVAHM566v4Vg/FIqoY0pV2GC3me2lOZ2hr5Z
lfM8+QdXezWEcU1FFdVqNwBFuogHf5ceJN3CPXKvvVD2jYQnEcQZN5ZXNdDqsKtQD2MLUKQPaAPK
ixZzCi0XMVAXYopopEF7EmMSqFHAeS+piN/BMZVqsovXE6uReduI7sN3DvYKw6Z1Y6kcRT9VqAuK
z9JNQvWd7d4EJzMCtTt1zwtqFyOoGR5ztxMhgpBFGvDy6dSQTZSdzeQg8ugIFjfODIXxdHgqScok
BwoxnuT2sfU52nqcyXmnUNAppJ5KTM5AvsXxcwLtBRJxCGV4NjAOrk2moh4jYOReuY2y0ZaQcl93
ojwIaubMv8SipsuBAoi4NxxQgn+STK4uOx3qtQXG+LAKLL6xV2AqpAu9hlLqInkvX/QtzULnX9cN
4s0L49DKKCV9pdNNo3dWKtxnOBPClJdF5Q0b49NGIWhHtacodrvpQqt4rO3IUfY+TlRQYWrH+IH3
GM0zjPEGfRGntSZgFBsxx7OfDpJWMIyOrfNX48fma1MMX5ZHgKnRKFuq536qcJHigCzfMq67k+0P
DMraoEoIKI95if9p9uTY7MbvNUJjxY2QKlW/rxvFmS6FcQaKSOIQ3bS44yYPAmS22+rTOgDXICbY
abOs1vsEwyZu2w1BzJhu1TPcqCts5V274xWXLh93swGkFs/2bSn1XaqUdJrA2CfhkpZux9tvvyg2
ut7iWMdx2WzjVlYkTRLT8SOXycHjFR6wpl14UlAdjJdgApHbDHRTMa9QYTHSmhnJOI5iEsRe6ACb
dp7TJ5OlFKe4w7v+S8RTN1osvKaVkf8etmw/l1FLY5rTHd242p0PifbSLh67S+L6JxQJ4zREmk6x
K26NyR9WjgpdE02FhDpbhKSoijcY1AOHz+2zYktWejLt4UB+qnbo+M7HLvjSFY9xXZFe6IOUoeYO
oZ5LCVryrWlPW/VOsv8L5fjy0rnCMW5ryEGYUpkwr9al+wlVDNCEr2J77CEnF8g2Z6EuHzX/QyNs
gnqIYl9RPBjXphta3xpvIWmR3hgX2stBOVvX8Zb9Cpp7oFVkmJhAZhdWRiDmsYwnEc+ahJcu/Lb+
/eV3Y+kKwOyAWq1JpLYEfvLbeKDPWBCF0XFBpIJExO5O1YlHrr98+51BMgdobGQB7viApCIkCqqR
kmO+pyJsPlefY9k8GZQ9BpqfDZENotRArYyRAKtWrUi2+gQ9JHjC2ovf4VSMb9U5RpW3wIncln2n
DPI1ykKuKezjQgRiC7VvaEYBlJP77kY9envPTXSH5uH/wx1/cZXM8JjTR+6FXFZoBgNCor+6VbIj
InnQkbvJBoX6/0HabNmrqODWkImGN0nWYyeyimZlEWJ6v5554zsP0UnpSDZoyB+SE29MF3f5DI5Z
p03um6YxAi7s0OcdppngyKp+iVrvc16m3AzN4ojO4Jg12k653FYV4KbL5AqQW6c0Ec1BeGod0UGa
8sjrdloMvlRNeRUJp8z/bzd651ekHcccwrN4ZtD6z6I4OaRSee6LfuZdpDyDYU71hGRpYQyAwX/0
iWg3fRXwfmKqFi5/8F8Fr66MZxfjwDSkyEfyKvFpIg8KcoNtFW7XfdjyXF2HjlkachsKYz3Bpkz5
GUmPasHbzrxBYxZDVoRxrnsACFpbu/O2lL/Yx7MM6v0fp02z1ffrBtHvrU0Sc4BOet4OYw68KSe2
qN7m8kkU7uLysSVcNjWebczpOZlxGAkEWJUzvaiutEtt5TG9mWzNRdWQrXPGkjNXbK4V5depUVO4
oLoz9Jsq4tybOMuNzaz6uLbopo/vD3psVcVeH78a2j9/NT1sO0061hqexKGnJ6LeNBiRAER7tCah
BzJLbEHbrKPxLKITOIvDUdnvFzpV4hXMU6w5owf3kO3+DoPxCooohkSNgJEW5zS/EcvTx3J0V8fD
aju0dZWEBTXDqxtI7z7UjWrF5ad1O5ZXl4nuCwJeGLSwvB0rUwrAADEhFSc3N57wLYi/rX9/eS6u
32fO2VKI6xCMMPA0UWvV/d04fSrHkHMX4oEwE54EajimEUDC0tym0ejqeuJoZfC0bssfDvCrMcyk
F+IYSbh3oXLUnlz0KzrDLt4q0GZDIcm235mcnc8zi/58to6lyfPavgJcWt2O48sUnmKZszEXIQxC
Wzyg7fNOtDqWfCkTJECQZsytQaotX1AKS9O55Ag8JMZDt5kkQ3MXSOi2iB5lhJSTFThZ7ihW8uxd
CB4WQ+dDq3tmHuOqo6EA04AQ4+QWDafQiRvH8UcmCS8eUAEFTfk7Hc9UEbw4SQARkBtBeCm7LdE4
EIuH2wyCWXZg3kqqZASEgGjDO/T6MZATFON+iwlnOSxfNMC79apKCvUBxh0EYlg2kwKiuWT/q5Ki
zmzzZIK+DMub9+a7uCRmYIxvEIq2LNHLgYuUeUqI1fv3HU8gZ2HodFroqGHTauSdultvtH2smYDQ
usLpQAdjHj28eBjNbvLuOd6Bjg0Tg8yx2OcHAl1Nb/IkFGI9dE64o1rZxbP6SqLPe1Zeui69wWLm
qTCKCQ+wuKSRS7+hWDFSkMhs0R7cfjfyuuyX1sUbPGaqwITVSaEB28QD7WoOT0XioIYS0rv9Lv3A
M8EbMMadEx8t/Z5OwTzD8itlQxoezerC3Uin/GFUrg7pJZYVHqp/YtmRCc/JbSa6RiW6eMvZKaEO
PG7n5vJszdCYDZyCwVzPQhg0ercGCgJBJLaJc9TDbMmBbIqt9v9/QHhjHXNwmHrdGUkP68pIukuk
4NSOPH++EDfoIl55DRXEgArG8e3ZNI4J7l+vJk2ngGwy/WV9Ny34hjffZ44LWY8VvWwwZEkub8IG
UWPiWVHJ27M8M5gDYppKCJG1gGm9jfqNZvrQKmcXvRP8hByaK6O5nFd9zbGMFY9JBh9s/dSyuI43
dXEDTeNNIv//X6nmw8eGdRPadvQ4A4hifhqqT1nKCRuXHcJ1/lmVmBaFmuFYAcBXX0rxJVJMa9Av
qQdN19a0UOiVjLeF/JjyeKU5E2YwvsEYpajpBuA2yrepeVJLa33dLTkGsApCuQFCo2BJZLaOPEH5
MZRDPLxGkT2S3hJU0VaNjRA8/x0QcwUvNTmPCj+CT4gPJnjzy/KOIFNS/1yHWVptc3uYfRqWQh9p
BWDkMESlH2pAYxAE5bwsydK0zGGY7eolrUnEBjC5fIi7u6LnXFIXXegcgNmobSgNuRIAQNyi78Pb
ptD+inurdoZN6YpHHnMBZxmwBZLNVMSNaWAZDMVexiMHyc5+VVk1yqvX54czcK/7bBbj14LfxnII
uybpviQ3cfWw/n3O/L+O6+z7jZKTwpdgiOc9JHpmaZPrd39rBLMpE1NsBz2BEWnU7EJDd/2o5nhq
Or9scDWb/9es9cyOUdRDxYRONdQf9gSqqComn5i3aF0NzGdNuMCLc2Zm6banzyEZV2AIQ1xpI4ZO
2Xb70o4yy+gt4xGEEijCaGPbdJDsXJ+tpeT7G0zGK1RJ0+nSBMzG7RwT5Yn5wbg1bbzCvngW+UGZ
r9YRlwLkuZGMf4i1Vmv7HoCV/09sHH005AiXutuE3QdikjkQ4yGkbETbEfV36nRW29vB4Dz7LD0W
vhk6xkN0VRiOskmH7pvwkN1qyD93x2I3JrjAULG+Ypt/5VXXc9zEu9wcKihSgWKOoHhQ4Cdy41JN
d5UhOOvTxHETbJKuaTo6eBi9THwYjW3ac0aPjv7K9mITdKRPw2iI8f2wTSwv+ydT3cw/1MJ3zdiW
jfaXW0tmHEbRDUkGEnvMFQqaKY8qSa3iSEUVKQ1N+Sn8uj58vL0s0/GduY8663JD6TBRxqnoLDTZ
ucImyR3wFtm0htoouEXbvBljvIeYTeOg+zFOEPE2bC/xwNlPHMcuM55CEmsNzBawKDQfauFeqV8y
iRNE8iAY39AKpI01BRBac18Hz6CcaXNOiSBvAzFeIcwHRdYpRORvh96zMsXNzV0vKLwVx5sOxjsE
ylBqOg1QvKd2g8XtpjaoLMkp3VNvHl5k3+I5Bw4kW8PXhfEwJiJsq5oXNS4tiIpzrOJMENuY3Sla
r8n03K10z0qhvxUPR2X4QHZ17ljZjuzGK6CuQehmnc5dLdia8pwoKscUXoDHPjt7cunXtfDqEkR7
cmo7/hHbtE85d5Otdr/uD3hTQ38+cwdjX0xhRadGCO7H9KLwyil5E0N/Pvt+Phi+nJYwZsoueXzU
zcFOSO2sG8E78dhuaynXSBbpdH+eBhdvn+i0Chxz0/kIi2ltRXhpjx/oNnyzGBifEI1DmsfU7RTm
ATm7SpssX9+1JU/UhbseGM+QVvFQNR6AIA5Cmyj9DTK4R4KMCe1oKHfrY8mbMMY9RHqGJDiNTiLl
JgRTiNxseoP3sMubMLaOz6uGEPTBsGlorcmlZRXJQ/hE7hUQ6movqNpCPQf5/leWsVV9oB3NGoEA
UxrLfTm1cBCmk1aJuw7DceTvqvm6KtUaOoBKQyy1OSo9/hrcZK3BcRScgFVhQod6UoREpT5vzCZ0
MTwTHxLM5SnXLzW6ldaN4qwKhXETw+hJAqE3gBZkx6goFZtN6X/+OwzGVWSV2NYFDcDV3vUzwdK1
s8E1ZHHQJITfEF2lfIbMoOW4U6R66LV2rIMdUkA9hhFbmlZtYnQJEQ5dyHKwhbQqunUk+qjIbKYw
9UVvMGno40ousrfoOPXAH6dY5b7bxhfeI8/iLF3h2Lu6Uo3ZYA5YEcR8CpVzlh0Fn3cGLua7aCXi
vzax93Q1i5IwyWETpYR6fb3aVVCGpzys6n59RdBV9S4Wn0HJbw8P00yIV0aAGgfoc8jjXdCbm3UI
3hS9/nx2QOmZMIw1AYZ2oh2MmesfqqMKjjBz222zEy8hvXyvndnE7KQuIaofKMCrDzWKADPUzKU4
oMAtG3+vbLTJ2yJPpJs3jMzG0usE7HgVRO+U4py1gZV7Gcc9LJ9RM6uYGHxoU3D76bAK9albeZO4
Ze7+Uv9NHR9KANwaK9pXt7Y0mNM3ISlKrH6tws5pz+FBeeV9yi8fSgvMLGNOX3+KFCmnt5d2soz4
h17eCVJoJ/2TFnK8BW/3Ms5CrpA6TAwgdd3B9w9Dsuuye85qX3Z/vzcve00vWilS6/Z1npKbAhqV
/VY9+ofUFvfkLnwEXbqTZlbNDZZ4y569tpuT0IR+DdekPsgH0I8cpJ3hjN9BlitRJu6d9Fl/XLeV
DtfKCmEv8rGgNf3QAzEYhV0oCJ/DdtoLcuKOoboNStVWVPkWjV81Zy9wppG90WtpTUhB71e9vPXq
yyTuvZBj2uKGlsF8huY0E8y8zIY2oEg96nQwC+EwKSeB92ayHJ7NAJjt7HsZmJZpVkKlj6qVre6i
B6QJIOfdyq9UjVCVFD+iHwLRjatZzJ6Oxhw62FB7suv8HAXnLvuRJJyLPNcyZjuHUSvopQYM/aG6
oYwM9da7xQ0YHd1I7tDKC9P5QG/MG7uYja2baSHJFBNO2FKrh1zfZyknbOcsCVazRG5I0EWvaXqj
P2khThHtA81YczNYoZIkSqRYzLAouii1kuznFH5AgecNAnPed2VTBQZ9csrqR6HxrLF2Eq/kZJYX
4/PrKmP1FHLiBYVK3xk66AfqyZ3epnhS3XV4WV13QIu+dgZEp2wWWQRESpJOgDVV5dui8CwYD150
7xePuszLGfBmn3EIURZOg0Rnv48+edFzLTytm7L4fSJpeLpCt6fCPqL6XddG6FZubdknbtBIW7Fv
nL+DYOY+NBRzmDIE5lJ5EtObOOfEkovTPjOBCfwrpSqMYIAJYX5OldrRgn8C5XYoOSNFR/rdqTOD
YSa90v0xRFN0a+f1fdzvVe/WLzgjtRyBzzCY2TZ7aeyg9NDa40E7mEdaXf6tdaZnZccLfpbjuhkU
cxDIEFJJ8wSjVm8kF+pEx8DV9v6etgYEX3hl+rxVxvh/KK2IdTHRu1l60MIbgZfFXYwIZsYwvr9u
y6SNWxijbFWXgAiYqkRWXK735VhnhsP4+0FJY8XL6fxsB5dmWCH9sfNPyatYUHVK+ExDdPGurDqW
EV0a1SSM6IponPgs2wG47P3Y8l+LaroScgu8J0HOMmep0WNBh2AyXReQiEmjY6W6Ea8xf9F9XkfR
ZBxC6meBIBtGa6seEuLfMvVeiX3HVNDsQ0LOmcCbMpYiT4/MjIgBBjC4ESEGUNvpQThT6YERf0Qr
2PDWusRZjCbjKPxBCkpJxAhmEDtIcf9zMje3NTzVWWRb71N3PHqb4Seoqbb/gRKQt2AYFxIUiWgW
MtC9U7UP7HADpqgLbdrC6EJViFeHzh1fxo+0CQTHxIlOptU5aW11t+VgeXskaKPncj+cfNn2fEu+
Xz9T6IZe2xaMQ6kavRnEGlYKTW+VyTErnr3u81RFVqvdES5hK29QGf/iywGOTppbqhzlIGERRXhb
U/ZI3CJ1P37l9cJxTjSTcTNRJotpPgBukp/R72/FamhJ46FQOC+i6ysVWay3cYyuZxkepoAjHtBc
ezQ3lKEtOvDMWXcpKtv3JlUBZiumS1K+88Pn2D8PvPJhznGmspx6ldSmctjAFOjSoWw9cofIBjEb
6tsqvIl/KJX+24OpLKdeKWqBmkLWxx76Y6Ft2+wyjJxXw3UnqYqMF6nbJq48Ojfj8MVEqXpR6ZZC
nobiVg8/8sw6s4ZxGWODvAEJYA3B/blJtI0kgaBV5jbfU7/+502rsqx5Sd1nUd0AR8Qc1Weyk2+h
ut1sqBCSDIbAzbqPeOXTWsNjnIQhR1lBUgyh+WBUeBCH8NIGoQGxarBi5i6c76k78U/Q5ZvobDwZ
bxFWRdvL5etahPDsMTx0Rx8ssINd7mkLQGHDDXOrl9dDLDClvd3L4SSEQUIHl5YbNLfpYAWowA1v
EsMeNrSNNvhh5JwR5mCyWemuD9Sm/z/Srqs5bpzZ/iJWMQAMrwzDmVGWLFvWC8uWbeac+evvwfi7
KxrDHexq99Vbc9TNRqPR4XQDQfMx9EAK61ljvrv8EXnfoatUxwgnhmUtS1WRmv5TLGNo81GLS8kt
213QftVquxLt4eOl4CD4B7aJJs9hSTA5SqTBj/qnTskFZ/ksruchuFZ2c87zCql1yR1QLWC9IH1i
j6D8ZBRBleitzXt1gBmyrJiagclwjLywy2z1Oh2XbqI5miJd4v9ema75/yQY5q9gHoZzUFLR5oPU
V5LbG4mjtY6JjF9I7stqX+l7vbMv2wF/JfJonI8a0o4mWQ2hrCVyhsCuhsRu9e+5LvpUvJPigbh4
Rq/jZhk7iEXvCG5FtiKW9VaFDtLdwh0VZ9ETj8a5qKrIJBqxb6U/x7PHyhSnjcsedGkMCFFZAvXf
Jq1+Y2LDs2UpGjY7cEeq7MLWxGyi5MqabCdvNI1sQgWe4ew+PoFgGAW01IbJuKn/NMII3AuNFSwI
r/e9t2DT3nA132c2i5ck4WT9hpMAix3ovAyCpReYO/8TrG4qJTJHCrDyQf9W94dmEcizaeyYArA0
gnWqZ3vl1QbZIFIZkTeqoKxLYrJTclAdqiRz2qC5GhfF6amoFLIt1jsoM9XVQVYTJVfQdBp5auEF
xaf4TVf/ZWHi9JVWYnGKkwlpcroAoTWfZtVHnGtLqUB1myd3hcH5iaoPqZaqwDBUApaimvwY59lL
AwWMONYkcBNnjy9eIqbTlc7KKA4bKQaadtd7sW6T+URPzVhqsCKbNVKPLw0oIzsQYQaOKOQQyco5
j7SIQnkugd6DAJB8SzFsWvwM4t1lX7h1ncDe3w2D8xo0D9R+tgBTpSjKxfsYfSOG5RmI3sVEmBvX
4x9gXDRT92WyqJIO0+8e8+JuEG00F+mMc0eTHnRNqeP3FS138/AlHMiuyo5S/nhZawIc/ppXMQg4
JwGUNhnESSJ/DvrdQF1NZANndWfOBPls+mha2qzlJkyw3oennA17LbZfp8xlN7G6DwQnTOCc+L3f
4KOc4zkFYKaj0a9Q9nM97rQgviYSeHzkdqepsvvflMk5DqwdSPq0hTLLTsVi7ivwRdrF9Ernh8s4
my6Q7Zammk40gx/BGvW5qLsSxtEu00HV7wujvA9x/V9G2f5kKxjOxrHY16izGRdIJe20N9XRHUZO
ZKW2pWPlBtsoJnoTb56qFSJn9XgRg/DA0ODb9fEh1qfbQdSPIFAdP4MVxjTv8p4gi2c9zYNXJV+E
BAECIfjigYTj1IcLIMDfJ8/3k4iGYjOSfVcSP4BVTEONojZ+f1km2yD3mv5MmtROhs95hERehT4f
IZMTC0zWj8bT6V1hcpadWHVdqhI+jPW0uCzdGrj6NdsFP199KBBbQTH1ru4qsMineRDA6hSz7Z3a
1H6qVX9UpVFwX2x6vhUOdyf2rdaqdQ41Jsm1hVhsnuzWtNvq6fIp2jY45PIVDf1XCl+7lqW5S8cQ
bigmL/q31Pgs5t9hyj//OO8QTNKVxvpF1+T2FBE9sA7n1pccijfub/Ydy5UEituyb4WNVisqu275
PfDVZFZ6m8MWgtkrpYM0HP69xrBNFZvfFUplg2+dqCx00IcFguRWB4lnbQ/jvtUFHnQzElcYCxRI
mTD0fhaJY/GOGloFDunvri47fkBV6dTWdSey6E1HqjBKMgwWmvIZdaw6djJuohKmds26hZQ9qkqu
/DRi9W66C25F7edblr2C49vPU0mqh6qvoMBmN87HrHqqpSMqNIL7Ycuy1zDcY4ZU1ARjEWAqLFso
P6Hfs5JF7QsiUVTOtJE6qccFGMk126q97MPazr4ot9SXXcZGZoBy3HA7UbJgE1azEP1YiqWfMaH1
mRopUVnjlhieKx1Uz4OdSjczWvkvm/q2ZYCCg5h4oDG4P+Vr+jygRgyg1gt8NGfc1Di8xX7ctQf1
KnkWMeRtfrJ3OJ6oIIlrpEcsGGJtXgcNiHjIXYmUwWWhNv3DCoSzixg+N0C2D4FX6y7G10gSTaDz
SWB2GSmYcdEJGtJB0cgF+oNaW3M54Oy2CO+76qsVoMGUSrvpdVIE3vssa3nCMjRdA52gYZ1Rjc1Z
F3RplyNs7U+zpxAm+KQe2HhC5kmucWicwhGRPGwKaMrYba7LoAHicxFjYClyTid42PhLadeOSh11
2qUiFo6tCBkJMYuAec+CO+f0aCphpkvWDCuf5p2W7XrMEizuYmJ9a7vvqy+XzWLzfbaG48JJNEx2
ASnh10d62i0RHCTLSVj2g9GVjsLcL/MN/LW4xuPOltxbLaoFwGteWtC3sc7TZl/MGDUbD3C7nkC8
rVt4Bce3GtIkqoo0AxyYPN+qA9txptzOvZ0eCNjiwt3sXwbcPGbvX4+/JseiX5DPZNekdF2kjlIK
6h+bPnD1+5zrVc2uHyoT1iEnRxCGBmAIWnR76L5+QAxGcaNT1cCFz9S6Cl5ARV3RSBmQpWr8OvRz
bX/597fNbgXAxZNS0uIZNo14UyRHE7dvjTcMBiJkZBHFaYGz6srJX6zQmAdeiwP7pqDtibz0V5xh
SyEzA6S1+6/9jpWbWcNd48x70XDOpmNfwbKPuYItZdAPhwSwnRmW9XXYyIUfZFg35dG6TUxXoNNN
B8X4e1TW5G/xtieFYzNi9hsxumIHhoPBSp2y2Uo3OCy3xuv40hluXULeDkuuRd5xW9Z3cM4wNakw
ljlWEBMUoRODT7x4TkTb/LYwsOcM3ZkEFEJn7FixHJrVxA5z0H6T9asgSpxkci5rcRNDUYimaiC9
OWNcUsc4SCasXvba7hse74mC1QWiPbRbTkKlYKfSZVkzkdn+0y7mYZzSQUpiryXTXRBjfN5QIlGQ
tuX51iDcCaPU7AmV09irZ9DUTq4JZly2aqxodpN32hUv0JxIKqbZlbXTOhhoo2exN+u7wdjJiSAB
vPk6WEvEHaduNEliUUiUHObMBg3NkbhZhs1woZN4vfDJu1nwWONxN3FQ9BNeohCI3Oh+A/b60mE9
uvIbWxTP1oCLuLxFGuTu4iToVT1JAWjOXjNe163IJrYu37VE3OUrtQsGiAk0qN0Zd+xN2u3JU+9G
+wY82h/xCCsw/uo1qiGvFZ19rvJTnnlFHtuJ6LrdPK06ok0w4RuGymd1yinpWxgFAkHTDyQ/Dv24
FtzoWzcuqKv/guAcWxQFrZITpAqs8SnQHTDeOMpPogsu3G3jXsFwPqEmKXxCABg2j1PKTrFLfeVB
Rm9grrK1gP9RKs47LLlM8xH7Fr0WhbWosq2xsCXZT0Wb7YRy8V6hW9qgpZBL2mtv4T7bDftROTVS
dOhBtARxhcgeOBfRlGFT1AXsIcCKhPJgmt9m0TidyB44r9CBoIOqFSBiCyw+2rFo5338klWiaabT
6ho+Ul4bHucNdFBMIEcBoEpvMOm4YIAZE2FoIutvwzIPJEfW2jRCs7XU44jlM/6XTk1/zZGemm5R
NX1q14YUpj4inw4bmbH3r7WVPkEE1KeTulx1BalizJ/intgreay9xBrWG+VET2TUrPX0pp8qEtp1
kZef0gEdc+mASbsibjwzW8Y3Wen/LYsri9PWInP+Sc+tLi7KAG8f6Xp+pfSBiOpRAgPhe1QJrcJs
YscsH75NReyagS1bohyMwET4vtSylpYCHewo3yiNV3dubPktFsFN3y6HKqKzxTenTnEckZGZYuuN
nuzF4GDSXSgNfWSYKRZcHiLNcQ5KrouYpAmEkrXBlqfclqbC7jpR88TmHfjuB/mO1BxMzhVBk7xX
qz41n0h+EChtMy5aAXAOKQ0CzN5YABidwSXoUk7cprNNN/r8u8elLN3LiCLFcT4pHRbTmhmgNYCx
yC9Dn4hq4yKlcT5pbGqr1dk1SKenwLyrpY+EduDsJMi+gYqUz0lUfVf1EaurVuah0Q5Gtbusos2E
jroC4HzdoFpTiDXGkcdW/M03WNXiEHs5Rreye8S6gcAZBanm7SP6LhHnaeaiSduGVXLnEVkj1S3h
FafihxGKenS2ze0vID4K6nJrqacAQNFBP6ZX5XN8Qz3wy2mIWccvvT2IAgl+JvW3D30H5BJ9M54T
Wq+dVKkfNVAiUy+7LdFOHQiMYvNVvfpo/Gyj1sW5RGfEEPQuR0M1NryxhqDUL18Gj7zkP0BSaxeO
yA+JbIUfbRySMBmLBedp2gV+mtvx0XQxS9x40SPb2ZxgmX0tHgv8G2f7rlcuYtITPTFTAr223uQq
6JPPb4IdGEtAV1Q40g/Bgdg80YamGiDKtVSNL+eAhECWJVaYnx+MO/WX+TBdY0bQ7fCwP829FDfC
esjm42AFyfkpVMOkrq1Pep093WFqLa7oqR8vc9LvAgFFaJzLCgawxi2sEQBE9+4C7u4Q4yn97pTA
Fa7T28zog2bhL3Vy/iUwwAldNnCQ3a44FPeR0/qhl33vMAyjIe1u94I4dNtaVoCcf6njqaMN6yQa
j8vO2NU+W0icn3bExMJ3I/uxs0jxHYwPatoqCJWOtYtQBRv2YjtWFDvDkpa0smnuT/lbSUQ7N7cf
xytMzs2kk0x77PMCZu0yPpjgEH3Xr4dj8ISMGnJ4yr0kCEBEH5EPd7TWbLPq9BHfphfVUb1iZz3m
GViJFg+TYCi2Cx5JQiGZc1+lNBDgknRmPWedm38bDgoY0olr3ik+9i67eGR4jeAiFBx7PvoJwiSy
SuZkijG5WaThSmkMT3DyRBhcABT1WZAQ8OwirZGcWMUD17LQOIA+HCexCVyMh/Vvl0E3Y6CVtXC+
JdLrqQiYIhfjMMQ7qfvRL6IODOHX4lxKbmlh08kAaUc3fWzt2JM8vDXT6+ibaauuvAepmHDbvcCP
WZxniYJQBo0+/FjwOiGcVPbDlwH90pLfP+F1IbpyN6OJlR45tzI2udHKEdBkP/yGNS77wM0ljGqZ
dufkd+HuP4qHNRp/ngA9nqyyY+IxopDfi5mi4tDvkkd0mewTRWD/gjN+tnfKqvNmAVs2C5cCX/kE
ddqdHar2b2Ju7IYS3EPbhgmWJ2oammzwhQ41Kqta00M8neRPOToTl69h7V62/b+R6R2DHciVFymy
VG9xpmOPgog+3KPRwEUD0gMbJqn8/LvQSLZN8h2PO+DNlEa6EgJvnp0KC95KJ3Wkzw3CQIq5OpGT
3L583tG4o42F6qOMiy72ssPvFn5WWpP3Ipi/uVHfcbjTLQ2jDNoa4LSeRWCKKfhCOrubvfGabSSj
gnkzkWFw59qIotqoyjj2KqyrsZAlqB4CTbBIgqnm/N5+F4k7zQsePFKoSCiC4Smda5gXUT5h10Pb
CG7ObY//F47OHeIpXualKSCLrH5KzK+qJXhMiX6fiwVKrQzHtsCnKcObOPXiUPD3C/SkM4NfHaBK
ksZKZoeUZrtGT1GQ8Q2tcuggqDCI5OCu+6TUSUYi6EkZM88wEdhTxRY4g83DacoKVUyCPha+SEcL
jDRQi2FkDjsvkftmvOqg4vpHa/WY5s8sbIXGaW6ee6nqIlSa2Iq74SnZmS5NUfxmsxoNcQWybd5O
KzROf12WD3JbA01+pacqa+jpB3qaSVHdf7A0UITHvufKLlI9q0OpAN5MT20gg2wjK/oUfWazlMlR
fdRFccy2L1+JyPnWqBkCNZHw+VovyhGCKtj0QezymrywktA/eGRvPudXgJx7xUagPiIyAEmP99hw
NUWRo3T3snQ0Ah8cwXZa7IJ6En1KESznbSMaLNLIYMP5NZi+Z+F9TGS7+RrVmi0nlUO0t0xUzNkO
4Faycj5XI8ZEO6bc6LrDoyL3yp+RuzxOjolF68ONmAdt08mvADkH3JGurxd2GNP8J0ZksKFqFLXz
bN9b7xh8318xkgH7UoAhaR5BQmYB5ZT2SpD5QRU23YmqbiIl8iS0YR3pTYjtAsgcdG6Nk+CkXoqR
Ts3vwTnBtmnuRPSq7LucexkNIZSJ5lNicmpsw1GNdBNp+xTUHJpL6mdrvF70F1N/tT40sqCiD/V/
YPxjd5HNZTICgGFS1jd2CyLExW+8wUNw445XH6rJruC4u40NhA+jzkoS+RPWQNq0/7erFE4JuxUC
56NrGrYYLAHC6LBxcISirnbbeJKPRcqPojHYvzHHd/VxPhoNyWElU6DJvn5sX0vfaDFHhXYv1ZUO
1g9dRET2Nx7zHZBz0uU4kqBjxhFdox1l/Nb7w57eaA9KY5+sUbhwePtQvwNyLrrWlEIJJERVCXb6
mMOnaNnPmsg/bl7jFpo3MMenosrNqTFQlDxV6yb2euR32NLJeUSCp7yO9tFR+iHaPLf91VZwnBLB
ar+QlNSAm8G3Q46jP+2DnVmf1vH+AyciEo/TYVarczoQiEf8EavTs13gBjty97uyJNqouZ3RXUnH
3XFmr5WRXHRAexhKW9mpHrrlH+cED1sJg7qOuqeHTlgC37QTC4t/satWly2+2TxoF7lR2hL9Cebd
8KNXbyMRX+3ffLZ3CO5oy0jDF1IKiOB5evvNmmw5cm/X14vXCAXadMMrgTibbCtaUTIBrQSZWG3s
lPE1XkLHkiK7yfadJMiOMZs78/orOM4mIywFk3DWYq/o5SMdY5uM3eEjEeUKg7PDNJVHayggUodh
dGaHamKHN4wnj5miIaRrFH4xzhQtbF+Uiil/P9eSk12lB4rgTkzJJ9IgF2QpC3aClTKzQJq7xJqv
+6jZX9bg1tMJjFUG+rJRSNBOTQarEFlK8PCLAkDU6POwrENfU0bP3Iq6ZE78Cbw1aIzSGFMbCiEa
Z3yzMVSTFVRQXCC/xu0ChrPu0Bb0oAz9rpdKR5FAphyqV6BA+3FZxi27X0NzhtgZxWwpzDnm2SLb
9fysDtE+QftjlyZfh0rxS1M0erUJqWIkHfMwKhr5uC9XDwGICypIO8oPuN3cpb83mthJdVQzXqde
8L7e8lQaprYVC0QkWI/HnYJ4mKqhNNBJFVnPtLnKp6slETyx2R989vlUE7M3xJT1M0Zqo9CKsGZ2
38XXtezpoAu39B5H+uec6s7l77V5yLQVGPfBSrXN57oEGHiujuwRnIFrwpdfWN6IdsLyyKb6GMcJ
5rwIwSqxP5+JSqg3SprgYw00Qbe0b5WfJ0VwzraOMm6SvzA4T5+rZZsOFnOGzaEdDqrI4DZlwJ8P
e8NeJeUUZa3PMdVivI1QGDCsmzq0M3pliDpfN+u5GmZeME+hYoSVb6ab5EQlCqscS/vuZWzs6JNk
/14bP1SO4qN1mFHRWId/y1DEAuA1Lqe7VkpDMjPcMT1o5teue1Sij7SVrDE499REXWuYEZNNvo31
xDYjQe5o26hX2uOMem4TtNETTEj+/1CUehhP3eUpOkVFzHfsRXV2XFdgnEewAjUPx4jVcP7Hm/Kb
RFCYdN02u3eT4K7DNqpa2QqhtuWuuJZ/ETCDs90PR92tZlvJMcbP3rDCqY2t8HP9tTj3GoRa2JMC
4ml3jLF+AR/H5NAjo4XLHE0UZIjQmLNfna0eGaQ+ZN0tDZIOYJNC/chGTRElPnmPisOXy95v80Ze
fTrusdx1vaSYM0OTcruobxLjAYQZXSVw6JvvrpUO+XdyTsswYLOAsMdItRnH+7Av34bZ0Y4lqHyU
+0l0AtgZumCUfNubiq2qtFuAyGiddAclfd0hbucFdmOXT+gkFD2LBNbJF4RjGazoxkmVJuYBHN06
GoV/+WsJDhr/zmsCkicphUzEN494lXg9GwL8WHVj/bV47zH384yLCmXE5w41ovzY7cE3xirbbEpJ
NCy8KZWO6TI2sacjMvzT4ufYqsqW4HxlyrJLlXmX5+Zda8Z+poYPNMAiLrM5ZFQWXJLbNvmOy9tk
sYzF3MSnauL0oh9hklfBbnnosR6H9dN/qN9dW+FxNz9IhGVwPrK2D1hke4t903uCvBvZ1XdiLrVN
a1yBcddYXi7ZOJQAywlbZkWPaYn7EkvOL1vkqdnu7JitcLirrKR5OLc9EirJ9bCbM1zTZozeMg1j
Pm1ip9j4ipEVMOmjwUw8BCn8hJyhYgmnEiwtPuFyV2J+D5U4zJRMDz16vspTS8RlaTeVaiIeURCV
ygr/SK/0xEjkGDNNMZiMGyfXHiXRNM5m6LuC4L6blhGQAaSACM3wE1lAkkm+ShnWamc6KFFH97JA
m/lZzZIVMFYh6WBa3N1mGCTB6CrOXnQdftaPPRqRFjTT/uy8CqmO7CG5+UhT/BqRu9+ksscOExYs
xPLNkjzQ5dAJk5ibvn8lFedRUiWlA6ZXcNKwbdgFZ9K+h7NsdwgTQF/7DyY7Nw3jL0CLb0yw4jlq
kDfFYGcOwsmQOAbKMN1PwcdiDuLsrFkIuk0LTz1VZ3/FKjQI4j6yOsqoT/zumk0NLn54z2gRJVfY
vrIZhqywuFir6IKw0VVg1V58K3upN+yjL63LGgxDtxREIdvqexeMs0IpyYJCmwCmJNft2INP0NHQ
SXJZfcwXnGtPtwyCNCmmtTlPlSnYWUIKkHlgzE2dfbX+dPn3N0Mp6/33OV/U5vLQIC2KMLG4kUvL
M1VMgxWfM9yc/x6IGJjWUzVKkSvktBUUddXEQQQzkP1cd5cuRkbtiHWSApytr7LG4U4q0iQKFl6H
jB0ptQfUF9XWpgKb3vooawzupEKd1qgTYIyL+qwV1HDMJhYJsunl3lEU/nguhkFDzQQKeZhcTI34
5lercCdndAuw9oYu/QT+4//ykcCF8udZjXSKRG8CyNl8QgnAjrT9Uv9Ss4fLMJvZ6rVo6p84RSOl
sjYxBTqjx1bUJy417LhEMzDjXsTSuMJWDTsXVaI2r941MHecJnU0+5p9OeLPXu5Fu6hkRYA7fTfv
o9qeE+cjATY2oZgGaGyQsOEPcChLcRcFJPRaGji1nDiDVn02VdHGsK1zvIbhzrE+WmE8wCYx1H6g
vfl5gCfKzcWeEhEX2OYBM3VEEyp2ryGg+PPblQkG26vYCr1ouWXbjZbDIMqkbZ6vFQRnHtMEfuI8
BIRl+m3e26EpmgzbFgJeFYkT2QLn7J9CqHlESK9BXSAvCkN7xlSiBd7yy2a+KQYjZUXWEdLwOUez
bRS5yyDG0vt1fB18ZNSLrH6fu+0iKyxpSpiagl0LuuH6MC/uZRG2T+oKg3PbVhqpedZLoac9IZ0V
VOiG+z0D3b7ZzXziIBT3w21+nRUo58PBRT1GUhyEHs2p7uukf+m6uL1e5kLk8ERInB3IMx3UjgKp
jr9IoJfPb9Xev6zCLSsAZThBoEVgBHzq1DAGPVwkPfQG83mRHypRzlH0+9xhqUHLW0SjGXqVFv4M
5fwhG0RbFTYhQFmFCV6EcWecUqpZmsaggMwHC19JcSdTwYTPlvOiq9/nRDDlDPygjHDJAPsWFpXq
KnwXhk/pTSzka9z64mss7gbQJ6QwNRNYNR32zaIeNRQTF0XUQcoMh4/boCh8dFAgUCjuTwcjgwBh
IXHJevvH71Ef7mXya4wGyZb0nTIHn/N82seZIWiE2PxQK1Tu4JgG7ecYK/w8OsohZpKlF8R2Aq/G
/vJzycAvhoIY6Bf4eD6q9CXXQgVezfKr5KkktmreVamNOpkAaetTYZZe00GWBkphvvDWFdYUF1rC
EvbPzfSWhC/p9Hb5cG5Z3gqC7yyal04juG4wNIe6hpy6dT97Sow6rPztMpBAFr6liHTGWNMJsijo
3l9cM7+rRLfmZv1wLQx3jCytGlOF6audKjcelV2aqbYu9y/tREGortldhPoaSf26E9aj2LHhrULX
UVeRLeTDYBx/2nuH3ZT6MsYssAr39Kp0BptgDwn2ZYEYJnM+wqcJ88PaGFMzUSvlghCrMJO80AYE
kPmxn2810c6azc+1+n1OlUaiD6pE8ft9si9lj6r7Sj1ctohN01tBcI6oN4JlthZAKMNTGTtButjE
3JfC1PzmlzFM0C2j5mWZ/IhhEi5KIRcjmwtl/YC5P0p2ZdhYZesVXuHHsq0KGao2MUEKqcuGScG/
xV2rSaaF9VxAtiS2w2/Np96nObYY1a5E7cVLvPmLIdDmZu1If4fk+U+VLNckmgFyuetO61/NQ4bd
2r+zosJBvy1Hu0bj7M9M5LwP6g4f707OfQJeGLa8qw49JYJeqYPnp5BtWigiZ5S4tpQuVwEqP2QH
bddjmDH60niLN/j/oDOY/drZiV4plLNPucEjbUmA1mQI+nIv2TVXISac8sM/qlcJTMZkGl+liSZZ
WvS+AJx+k6Ht4ND6lpf8Mm6oz/p8glvRuRB9QeYBVni0DMLeYl9QVW5o+hSKGjo3n+9rE+Gi8w6y
YK8PAILX4AGL0UHEGfuKvxyR/ULBL/NFbZ0iiTgXrPdytCQMsAx/TvIhn79/wGGtDIILLpIxtap+
xgkzc/QAzCAo6u02coNGEMRs+t4VDuc8liqp0SPb42zJipNj73Xa13Y6f/5P0vB1lHSali6bgWKk
r2bz2kfIOAy3kyogm9t8QBnsqazruK3OppArLOzoh7JlldEY7OB4Z770fnSnHtgS1vG6VHA/ChuY
t1S4BuVsL6zrKOwngE69PTvFwTwSUBtj9asz3isPGO37mj2IVgyKMDnzy9Bb0ekBHgmzdC01N4H8
K8g/YBlrsTgLNKVyQvELEEH/nNYFG+TOmtfLdrHpZdcgnPm1VlflQQ7dDbv4G0oY4C2t3eSb5jCC
JxEBgEBpvBXmGC2Rw7nBa2SanG7cUaRF8dy9LJIIhLusUmugtBoh0ZzfmpJqW8pNXor4LUQg3OWk
mGBsHDWAJONVHyIhepxr77/Jwd1IvVn/7xlayz5tD+BwB4Xyp8sYm2579fn58eHa7LNpzPBF2FA9
sq6ghq++5+mudWeXkRwGj0TzBZhbd98ak+l2dRelFVZj9BIwu93gyl7hDt/1Q2eDoA3NQuFd9HwZ
T/SpOO+gJB1dwhBwWehn1RfTtEcRRYwIgnMGTYI9ySDZx11U/TCUBq+Oa1UWNSSJQDh3kIw58jcy
TM6InrX4zmivA8W7rKrNhPH603DeoBwNEBzWwAhSuwdrhYUtoJI3PY4WWu/zXf1FdIsLEM/GhY2q
z8MmxtcBmawvf2b0I7FjKujXDTChHO9CkRqZCHyg9y7i2bxwJg+p2jNzGHaskRAPBIxei1urN/lK
sYUIXXHUQCGBH9vLYk1ZQhUpkehgogNq2i9+eWhsJPuFvV3blvEOxTkjUjaV3CtI8hD5IaW2Ij+Y
qSOwjK34eC0O542UGhGrxTI8M0iQFiyJjI+5j0k9kP4WN8mHbr53gbjoGO3U45wwgShWRdXyXtFb
ZxGtZvkb03tHYWpd+aEc6Z5QnYCSaKc8b+6rlT3fZZ8DPOQRhHvy42UlMk9zbnrvgJwnarEJoVRz
AGqRaecg2KSNnS2v0bC/jCOyB84d9VrRSmYCd5RUD9JgR+ZTKppK3Yq+1+bAOSO5jqNG0cHdPVSf
1PwukO3LIvzNxfSuK84T1ThVZhrA3jD1il1hHtpK79j4NjxR7yp4I417UZblb2KhvzD59Fio/L/e
lqfuhWX+E9dyuhlFun8yjCr4Smc5sjnV8jKEhGF2bOir3tz0RHCO2Fe4YHAa5xjosrRY2ASDG+b7
EoUfUzqQorKD+kafridDuJ9KYOB89Q8rxKOiZiKZr4pls0QIYxLoa7T0zW7uxndoK8R+SFFvq8AY
Nc5dJAoaVuYIYjat20t+2QteNey8XFIj5yjkIp9nqkAsA0vEiwhsOdjYc9dms2umAhchguJdhBkV
ec1ifqKNrrnsrWKfK6pd9M/CSsq2uZtUxaWLxiL1tG1s7f8yNbMKbPXyRrZGjLUVhc9szq69Zmvs
iECyTXN/R+NpzdDIBzQlw4Fu3KV+6uQDqZ4uO41N5a0guMifKp2VqCog8vo+j2OHJqqdDj+q1pOJ
qHV10+agNCQZccNjoOPPy6M11DbC8jAkcF6zA9Z3qmi/6a4sB5WvZnEoeHGgQoEdijA5Ow/0ap6X
BZiyXNip/l2JPnJxrITiDB3uosmnGAoMNMzIYl0eq+BMHyh/GSsQzsQHy8SCRpa3z1rFNntXVzHG
2tpTLOpnZt7t7NiugLhrsKpmEkwWgOjd6KkeG6N+a3C5sy5HUQFM9Gm4+7BK866MamAF9f2oXEnZ
22XT3g5WLAzbQHUquMY5247mxhyrEodVewpu2Gktb8g9OUzHAlR983dhynfTlYNKDjkcS1fPGn5T
WHdq6giTW8+lL9P/U/loj8FeulFBN3X89SDy45su4h2TTw+0k2YlSojXR7vcRI1npWBfKgRuaEsu
E7uCUBtAqVKmnFEMqYw5ohRpw77DcHuDMZVp8BSpuk5CURi2ZRPY/mGCOB00mCC6/9NFTFWVYrsg
riWFPJLkapJFPoj5GN7A1wD8SWoDqY1kACQHDR28GNsPj7Gj29aMAJZ1HAozbSKROO11xpRZtQVE
2cesz0vmlg5G2fzxhc0+qFfYK+tetvstk1iLyJ2rwggiTTo9beiV1V5ZytdF5Ce2IbDNCY0roATn
G/ZlU8r1nD3eg+C6CA4leStFO8o206KnjVH/w2B6XV21aTgselmcHp3aLoiRnWREJ9Njv6sPeWWz
fk3ta/z9I7p7F4yzvwEb+DQtB6hV3VBtr+NEjYfLEJthOhaIYeeRgUroWbf1Mo3YzjWgENrs8l/s
nRuCQk0q3AYt8+p+3Ge+kM1z0+pXkMztr3RpWf3SljNcbYMWffYSrf3cYdU2tn43eBR5wk2HwURD
BwAl6G34E07r22IJKO7EOcBW9UTat0iPkSR5UMnoX9bmpiW+Q/Hvj8kY5VlnUEl7DM2rERvVewGB
1GZaAkta/l8c/tWh0UmtsRIDQd8x+RQclb35Sc9weFOYoHBMf+sGXoNxnyosG0UiLOb7TVSRuOZ9
u5vAgKrurf+OxoVk2VDU+A9o2p3pj/5wZTgUvIu/XaHortpsP1jLxh1pXU3iUDWBFtzoR+JNe1Cf
HgO4QFEXJ/OpZ15+9cW4Y0yTsCC9hKaNPGvtvLk1tcRWtX1V3mqRIDTbdO8rKO5CKaq6tGImU6vc
tFgWKhqcEBk4d33MQaM1IzM+q7wDKWAo3SUiskrBcdW4CyPONDKnrCcId7JiF20T2IuZf6ZLFLoq
TSr78pHdfEStzYBzD0UQFSlhb45hl39j5DKGl9nmGzO6j9G2rsAIR8sWLWZDVWYKWUG/TunsqGHr
zF3ssu2u0vDY9skOdUvBHSxQKd99UmZEsqYeIjZx8hAW6R4e/7mWu8dpagRQAgMkvMNoZ5rLDb6e
EuxK8zDq/83ACeciMNeNLZ6E/X5HbxfswYqp/PWyRYhEYP++up5QsOsnCY2k2PjsYbSrjx4v/77I
4s42kZqlJhcKZKgUl41T5SzHktkIYJjRhWg/ugwoOLSEcwppYyVD0+Dzm+YXMh+L/hsR9d2KdMb5
BZLTwVRjiDTM0w2pc4e2otKGCILzC9GI/QpWDikCEPfrV3EhiIREWuL8gBn086gwLWGs354Valsx
+NZE33479vnr9ubXfC/NxBrEoKiut/Ub069vRz/aaY8aMjh3sqvuRdGPQCx+3Xcz953WlgDsp1ep
dZTqLQs/Yl8qxgUoaARQKGN/wvrAlFbe0RAHJi3vFfANho+BtfuACa8g/o+062quG2eWv4hVzCRe
mU5QsizZlv3CcliTAHMOv/425O+uaIg+2NW++OWU2RpgMAAGM92CCzOrddIqxpHRXE72HPTmU/ym
+de5lKXt2uRV59Kgq5BMMTH/WU196s5hppW+5UoP3DwCvjoNbHCE8KJp7VqCYPRX4dcvet36qrie
wyJAfjK4PG77sWaDJsxNnmRo9HAx/V1ofUdb/VF9Z0N40cZboCKtDpCiCdNUZPaijAbQ5u/JLYXy
TxxQ5N9RQ8d7fWXFCLsRYWObEHR0KLm6BK0R4aicG/bN1r9eHjzZ94WIY9DVLpYaM1Xo98t06vIP
l7+/uzRxg0PFsIFSe7GpQyEQbah4MW/BPo16mLAvhXm8DLF/yH3BEIVmJ4j0aXrNMZKb0vYhwuyt
XZDP1wt0qc1bp+nROPwkAd0duA2okOqaSxtynxpA1UN9sv3uFp1ZkRP2eVBcQ9MUrHNO+ZYAsYEU
zh2LarGV4fUCZB8fM9xa15tV1riwM13gyYEWIeh4HPeVFOEwGbNOlxVSbdTP6cn6Ok+Sw83e3Q4Q
aDg0XKQyVDHhVBGzjbVB5VSjS2gEUKwsQTXKG+jqw5uqXl3UpKHVA2R2sEk4Sw2VOdgOhUHQgUVt
yhwo3nAD/vR3OvHmUL3+B6qcO9ufq7kqbuJcrPIVidI4Fo5iZS3Dm7r2NHxFI11E/C4gqf+rXkka
/3ZcEcV3polaNhXNDc9Z2c3elPUOS4y4YOjmJSCMNcM0QO8wqCNRMoCe3tKXXfb2EipAhIOYoMZ0
X1Hq5EOd2AnyhqF+b4NJr3+Hd3Y/PtJHPUqP4IuNZBk2HoaEDQXVh/AX3VFBFiTqhqxmgUcOKIWF
VLnV8L6K5EZ1r9VR17/LZe29+9YZGlJFFiHOq+yr0TZlWw4muIwf3JuqQMVR+2M4QLfuC6l90GHl
xyKSVertzuEGU4jDrEk0vCMDszM+p8Whcg6SeLWzJbugG/jbKOHo5xTYR9IGAPphHnyKohKQRoCd
zSPnPHxbqfIW7xU59+LUaGsA3vydt5Pm0XxFQsh4HdTr4kFK6MOj7Sv/IFhyJkTiwQknROO8zyp1
6eGQCoor0UTqTp6TecmPFk+5+UFansN33UtwQiROtKaYLAZ3dKsfinHM3CenL8KsCVzD8d4ycRvT
hAgGuhIrtrKahfFfxcf6BC0iVLXPjs8lXmqpXM6uH27Q+O+bWIL84ogWKAwkrd85y6noJedobXcl
bwCEw9pkg7eEoJ447L+vT8Xi0VvOxpWE8Y8usM5u6vU5RKR4CVLuyy6J/Gh2adqEoxun1VE0E9hm
Y4Rjl3pm/BPMBF6lyhrFZUjCsW2pWvDR8Ukr1M9644Mo2XfnB9eRXOP3tmv0sekqHol0WxW129fM
WhXI4eCtULu2v+bsbI4S99vzBzB64OQGskX09AiGpH2ulsqas3DWr6fifWH9+xupu/2+EPf0qlzo
VJQsTIpDUwalfixkQhUyE4TIR+3aSB2+PZb6QM9zVioHiE4+vWGZbgwRKwf00ZltJ4ch7g3X3+sO
8xWWKSi+J/AqSZnE9uIdCF5dzSKmxYnmfl+m9bqaU2UpNFzNEFLYUQEGjwL6GwGvRpQ9G7/2Mhd1
8gY2fOg6G4iwv4O5a+wutWWDv7lPg5EcbQ2npkHiyjtvxxwF/WpwaBRwOoJJrIyrTrHcOOAHaijK
+SlkwXAEPXNekukoO8O89orf4UTHa5rZVgjgVmv8WM7kWFkyhcSdqyIwwOGCrdXCIVRMgvXLYjY4
bMcBO9Fbnna1winius68vvLfBzcOZliaSdBWZomnwCFui6FqDRjUTdDH8q0CrKinbJaUd/zBqBcc
YYeoCWVKMQCnR3vzM1HS6LWJBxlkTpWURf8+ufO7XcKGUWols6fKjIOEnRQQ55UHqXbUroNvhk7Y
F+rVIlqtw6S8QFbkozEH0yIpctt1tw2E4N20i51iXK04WMCBlp2nWnat4ovw973t92ES/BmnEbDs
2rChRR0iLjmHxlf8+uig9DV7eEMR4u9oQkztDHfo1UWPA6jWfCd41ce111e+FqcmYl9kpzvJ2Imh
tWWqskAFC5pQ2o3BHqb8DXOD0G24NjoyUWkmGJOlk7IsM4xJ6ltrvnPrULI3vL4RcqqJvwHEhKhK
M1dBLVYc6Pf62YnoWQmJP0Rcb72J/sHZW4YnnIYtMhtaSzjeM815c9AZr3+IVp9L2FmllGtyb4aQ
G0UjK9Rf0BYuePdUZYMzuvBuvbpVpxtdlkXa3Ry2AIJ394yhY8sEQB8N2PCysPLbb8SfIudcnpNo
fXd5xvYCwhZO8IhytibbgTxCkGjVjeN6lT1cj0RyFJYMmujWDYj1FFYDRDE7j2mPpiXxOxmA4AbV
MDAyc4A87j1LubOVMbg8TrubwWagxEZmmw2GxlpApKf8UQ/pmff38krkf5IE2LcHS9RF8gGlUXzW
NncTpWJ1rsROHGjkTrPPySqpxduf9ZfvC9tACvLgEdwRmHX9nOkR0w6mdZAMmAxDWCkZGnjtPuWn
nHsri6wngloUVDG+r55mlNLymw8qomRJZBmosHrUKa8rBD+IHbTXjRvY6Qer+df3BB7iXsZOWDFr
2mexq8MR8H4xONdZI9nfXl+ofvu+WHW3Kh0tCMXclKsdast87kflkNXap8kgksX/h2Dzty0i4WtT
gja3XoDl3kyhA3a8zId6WcCLNHhhuOwkupO//t024XzNlMVIaInp0co7qG94rotmzVuTfalJ6KhX
TPu5NA+X/VCylMRyMjT9tEk9AHIGx0ZjHMZW2riyCwF6S4JiUBPvZnyT2qxWVWvjyjFxbqOLRwZP
Pw8KxNxxTkBDTma956p9UIIJL9u16yYbUP5HbUBzRUV3GAGoQj9Y2XsL52DTPjjx8TLMftzb4PAV
t8FZyr5OO37aWvLARcaVN+Kvh75FTpkrqMrM2uEwh4ts8ITQpJdLP2Gk+f7HTvmJvl/R9VaApNQO
lBs8qqOUO4TYqWQ0/2AmtA9sB1d/VSTUpeOQ08qmSpBfc7nfFapg47mAbAS/wMhyvPtz9zeYuMRH
NV2auWZKoE1VoGdHa7GvSz2q3Uay8crMEhc4szV1KAaYNUbNV/4EkYEHPn3/yyzZ7Xl/HbyYJazu
dHZ6Ve0Aturggc/Sc5oZkuC7G9+1FwhhqWGS6iKzADHryGk1t8404MVLEoF3ykO5D76gCGurT3Pa
LgnmhxMEspPqc/3n2XNwkl39X2qVsqcNmWHCMlNWlmkDHzuq3bfm3ajeOP++FOt3q4SVBQYFVkwT
ICBq6K35fbtkEf2+qobE6WSmCBt/XbK2B0Uu3KC+6RJ/VB+1SlI2KYMQtvk+xxq2MkxQp6lBhqiQ
jX5PJbvjrjvrYIDCgQHaRmKl6awMw7Jm3J0T9TCPy9WYLtHl6LprxwuEWGFqDpmZKGOqBHr7LcEb
T1V77RuqPjHvGxDhcEwrIzHyBiB1fyiRxmj8wl/fN1rwi/tfFsF3g9sGTogCdl0r2VIAzoSIUZEd
qowFVRPa9uPlseNzLKYBoAcPakswPqFbSggF1BhNN1kxPXa+QHvVDdpy9oYc3YgsO80jPRau+nAZ
knvuJUghLphVNldVCcgZ/kaHa5V9S0FcbPdHjX27DLV/NNuYJwSEdClaW+PmWQ81Ki9Qyl0cwNOk
eSgPXgLLlz/nyqwT4kNPlWntV0wcrXHnHBLQkP3Mly9gddRHGfPh/tp6mTwhRpg0c8qVJEoA8j2v
n8pjZzNJjNjf+zYjKAQJSum0UAZ7prN9RkEGbmwWdLZ/HSDq4PJ8yQwSbgVTrbSQbOSLrA2n+JzI
Mje7kcLEC5gJvSIcMgVvr1Vw3nWjgqRXmgeNMh1L4waMbhIr9r1uA8PN3J723LhxnAow2l19Ur9m
5zRw/LH12FfO17UcR2nB7u7AbRAFP2+nZG3dmMSB/cW6m4POM66U0Aq7oPzI64zkpCc7j96IhxtE
wc/nmFCzgF5j0IQQYMeZCG242sFBBUEWpOfykB5cmWijbPYEd1ez0UCPOYzsmtt1Yh7Jz/kiHUoe
WV+Fp41hgsP3zI3HNodhfVRf81q07NAXHm/9KCLnnSJbX9zlLsEJLl8pS2XkLeCmM1f84zqeKA8L
NTBFZJg32elSNm9itTVyi7OJtpc4qO1jedL5BcvXDa/Ey/dPNWJ4/5bL9EgmTqy11gbFGYwV68FR
vsTTUeNMk9P95dCxu2G+TJtYZK22RtovGTBi66qMI1bexu7RUU6XUXaj+wZFCCBJ3WV1pmO2asPO
AkhduT4OPlDILqbUwyZbnpeSmP5l0P0YvEEV4kk2Le0wu0DtQtQkPctsMs8Em4gadHc0elP6ZwMn
BJOumYymJ4AznEP+vdWPlexVXzZZQvDotS5BXRoQxt4MO1OPBrPyOns9UN05Xh48GZQQNECpOE9m
x8duDueZeXR4XIZz5WbhZRyZjwthoypU1pgZ9uLEnT7MsRUyu4rUcX28DLO/t1gaQY2nywUNhXhB
UGtBaxeZmDaYg/m6O2SNZ1//yjYVd27iyUj2dgfwBVCsltRA6vvrndXoD3jG8ZTinar7dSvjpN0d
QFvXDRP0NZA1FpaWiZy9PhMc1QrdfUf05gpqubdUd98UcDc4wmIqdMUhqYJbj3nPG6jpmfh1uPo8
W8eVy6XZut2teYMnrKayIHOV5bjIddC9hnZnkAZu7X23vWfEu/JG1ksoAxQWlzWo82y0ACT9ISWP
o4wNfzcGbgwSVtSgpzGeJjGA1XJXVqc01/xa/ZKhjyuWUfvue/sGS1hV5YzyvmkAVvJzjvpT/UDe
Qzn2IXnEqQa9fZrsRL2/PW4AheW1uKhAduvn2Yrx8uVNNyDfT1GQaZyLH7o3gFcpqCS3FMmEibSn
Dbp3xlaB58fslE1XhElC0x9G0bIdFJlaJtrEfz+PDtOCmkwKAOMBWuie7qPR7hP5soa97yeR7LF3
fyETZB9RRYsqI2EI19qxqVVxc7DPL1bgKl8W6Za4e2yCzOT/QJ5z5JsjtpGqfbnquCl0oYbEJov0
0l8+c+mJEtWJ4+SPny8H3t0wuAEUxhByCdagqQBk7pGm6AvvzvMXiO9I5mrfF17sEu791JyHeh0x
eLmDy8mRLZKzhOz7QpRtE9vqUNaE69x0sqZgqCRZP8nkP6+vzbyMw8CfrDBMVVmccl2/yvr5jITZ
f4Thf8YGRm3Ad5bxi6Ji3tEcAoLTo9n9vDzjf1g2L3MhBFJSzkiRDQDhJRK4+qJOGrcOfu7SQvVY
fdJOlwFlYycE1iKeFqKmmBsVHBE2e6da39JM8ma5f5bc+LEQUY266SuXO9gYuQct0I7ZYbnDfQPk
U+iYfn/ZIpm3CaHAcd2hmk2AgRFlRRWLLjncSUZMfBJfdZUms4kZyuYbV/ukWcjOVd5lG2QYwsIf
hirVcwcYDjm1zTclB5ftX5chJMMkvop3WqYmXY1hGsgnrQ5YKfNk3kL76pJJDByrQOyuaeJLeOOM
85CQBc9PoB3LjvSc4KbOnVhWnrlnCfIqSCaqKKvWxQegpDUVt7MGPFePNNDtMTSG4g0RDIlpXSUg
QieOKIXXtgOlc7PyJ7vrPrmOsw//fjK23xci8BAbNI5LFZdVM/VTHcu9+Y8IQgyexgm1VwMs0MCF
ZRbuwdYWidPuzsNmkPjvm/ioKWnfkxUQbV1Blkn1lXIIL4/Tbng0ddU2QRSFCnoxs18PTt4qM+Y6
P0FwjKvCqaf4yE/Sedj+lchTF3zkRS82dQf6VQTdK+g2+t2ojtqjPcWoGTAP5WMBcgKIZiJNYoQq
aKlkl+A/mPeCJkT/IkVfTmbjVd/y0LHy2N6xKDkk2AICAym84tvy/vJ48u9dsk6I/simxe2oA89e
Sm8tvQQMUmp1KjsZwc7uMKLBDjRIFqf3FwKaQca1W2O8DedPJfX+R2/ia3mgRv+EEXDXFaE3jipd
KICgPeb3WaNjbUKhDhfjvDum8VUro3fg///VuG2+L8yT1maQgTbwfWIWgW3OR8jHemiDlISd3Y3T
hMCNCqUpC/1awl5mG+Oy5iuKc7uze9OCR3E81gWYNfn7j3qc35SH3OCJJ9yV04VWGeLQgMSxjj6t
IoxPxk2Fez/O7f+gCnB3ol4MfG7E28QMx55T3UFbEW4JQ2hF1T0LVDOABojHOWhwkst8WaXmTncH
esIgrgVqdbSjIS3/u3OwYp6WOOXBvPQIEtfZEaSYUJIrDhjbMaxvzTt+2gJvqT+/4WFyCy34DTXQ
dm7ngFa1m4nkHjM+XV7Q+x6zMU5Y0bFLOtLZ2HXVs/LEX57wxMYDFm9qZjdSsYLddb2BE052rlL2
PVoXsa6vubMgHD/YHmd9BYdCIJNOlhonLIcuW8dk5ttkH8QL+sN4X7MVJqPXodxD/qwmwxNrYi2S
Z8U0wrpxBhMYddHv0xpolCn8zrIOFPfMNKnCaTC+tG4eFuhT7xo7ujyju6HmZYRF3oBqMclo8CWp
pAd7fDTLG0uWYN6FADcdaKywpepit2u2II9i9y4J1OVIrUCl1+sYXrZif2fbYAieb2ejGucaIUFp
+PS5Raw6JDefCsPPb9XgH7BG70aWDaCwEFTVZEpGAag1J+XB9FO/8tFxepX/dOxgRAVUDV7iy0bK
xlFYDGtbDTaqzgle+d6N/e0wf3LZ/X+DEFZA2eaWznJA9GCfbX+MxhdDPV2GkAycWNmA+v9lHTmE
khj3Meuum1GWiudj/2r7fJkbkTorxQl7wGGLBAbrfBSoNTBmYdfz6k2yE87enEBFT1MJRDRBwCgc
PEYld7S1dEhAaHlbIOuPdtrQMtTD5UGTwfA4udnHlrlN0GoAmN41fUsPmhEN467k5rk3MxZWqc7V
VNEkK0x+lWiQh6tMErD+3NpnLZf4L1+D4rRsvi9m3Re6Tj2jOgmodaXUtZdPs18o576QnDp34yrG
2CIOSF8tIh7P9Kyp1FFREXByEO88lwi+W++zU3OtBvK2ZSmcEHsa3TAWnDNAlAb6Uk4wZoVLxDep
t5H84JJAUP4N0XT0OIkCfubgdmlqziRYC/Y4OB+tvgpdZZKdDHcdbgMjxJqGaFOTZguG8DAGxDOg
fHh2P1N/eVpGD83SQYme+jdtwFvjBA8siFrQrALqGK14OG4Oo+PFEW7caNlwTpNMCPWyka+Exhtj
dtfOwljO2scZMmRQZib/nrQS/XwqNlicBDl/sxAgqlJdHLNbSZCoN4p6qzY3Si1rR9tbuFsMITpY
hdaMVsEn62z/1AK8n/014gGt/+mce79tPHboP1+OR7s+v4UU7vvZYpt4AAfk4tfX4Hb0GvQqLu94
Qza9kx2p9wIHjg+G7ZogHsI/v0c/K6dx5ug9CbCsb8rGDsuy9cnATtUqTcLvnTi3WMJYDnrXkNUd
SGDdaZERIJmBfn0u/sxpWqXchDI0YRjNzlAZWWFZeupP1f3/CMKuQVoBUrp/z0oNV9wMI3ejzSYS
N1Y2JemIOAUm3WzVD7FjRJf9Ym9FoQeC1yEhW2aJDaxdmVvDlLbwxPIjhAOd4eOcS3apvc19CyFE
pm4dKKmNBs5gqHidA3tff67ixzFO/Hx8w3FoiyXEozjN2kEzgdUmTlTqYRu/0/QkuDxmO2wwmJeX
QRPfyiwjz8cpBkr9tKAgDdU5f41n9WkN9eMgGTw+OOIWvIUSVtKYNnEM1noSmHbtKSDzJkVkdmVY
DR66CpmMQVziDq6wmJgBKbMJCyqwiyu78m3tR2694coLEi/bwT9IyIi3bUhxGuqaYr1S9QS2HqqH
l2dnN7Zuvi9s7tiOIPHM8H2jQdct0wJjkBEO7QfTDYZwlzDzaraWDguzbo9czQI5kRYP+IyCLYeh
87uTPJjsT8vLmAlLCN3epO0URB3TfFLdoBwLb5Dp0Owv0xcMYemUTtlrRgGbdAcSNOqHfDxUSh+k
beZVhsSrJVjiPTqxG5WkNbDokp/MBarsC9XAgVUbYZM1d5Mu4/+VzZh4aybo+QPlPt8lvBHcOKmf
nF206htnA9KlsmqV3Qf8jY9bwjJa7ETrHDaRIL5pH5O89ZaPPFVch+BWaINOfaAU6STn9J88X2xe
mtZCz8G5TgI3bT3d/sZk94HdS/vWLmFD0mhD5qIBwhhVH3kJWOabQe511waaa+T1nRK3t/jvm/3P
Le2yMB2+lOm1El9V5K4cJWMmNUkIF7pZqVPcYarMQz16vPZx+px7cEYfBXWhnPhPEp5EEozSLE2H
8WVWOt8s+mmV9TTuHr1eQpMlhApWVnXu8DGjIDeY9Y+s7zxV/8uQ7RT7K8pEFTPItHSc9ISdCQJP
Rt6niEmcgXo+dX580k88TZuH5V+yToTdUduACQvKIEPt1hRgSR0/0a650lNLdoOSYQhHu8KcEnvi
GBoKVIyojlK8tZDEG70FnYBPZaic4CaXl+yuh2/s4n/TxsMpSm4yYgFzKG+TMrD6D6j6uQwhM0tY
RKNZTmRUAVEtp95+WnrJfi4zQVhA4EiOe7PG90slmmmwsodBxhMhM0HYbnvadpWbw6e1+Jwn15ku
MYFvba8OWZtZENZMERtD4sYdtr5DexpuxiM9dSDAedMuvoERdtisbrQ+4bciOHMQT1PhgRflq2EQ
SUzb3V1fcMSexIpC/oVACRK9Om0Aykefmp3XstRrB8ezpJlciQO8aky0LMZyArNs1DLy2sKZemtQ
omDNDtaz03pl4dUHWQ25xCeIEBHabBmalcInUKDJkht9jP7TshF7kpRqtfsVbydBPQ63mhLfapOM
pmo3VG/miZu4WfxumxluCs6LwJhbb6h8BSX+UA6z3vSKZ2+AhBCQJ0vczSuAUiVCY3HEIsXvE2+t
/QWvrXL2G9ncCCFBL8ZFtRfgMfCULc1ToctiNZ/dCytWTKp1qzH2Tgefm3z7sAY4zoU4zp3xRhiU
h0ZyWpWZI4QH3ULLTpwBDO+x3w13/qwTGlz2NtkaEkJDnC0d5EQAkZW3Kqpy2VMmU0q5DAFWrN+9
bZ4HcCvzfSA1f5TzXwVqiFj2/b+YARWg3zEItJoWZmDRjMnXCo9h7bd2kFUO8G34z1MPLtbfMeZK
I07ewbma1uuD9jlb3Hvg4NMOepSHiZTlcv+ICJ0hF0JDNjhLhckpVtuddA0jV3w08er3rOTcBVPl
WWderv0Psky7NiIZo4MrTbNQIPG7jeMwunbSm9y9VX8AL/Shv+p5qwVX+eN6IrK81q5zOJqJiiYT
LbJitNNXaqwxGMF4GmiFpCCAEiaZud1w55hEhUgUOG3FlxeWpU3mtkisNimea3+6TexnzX2aSFbr
/nRtcAQHoaztNLsAjna3Rvm71GdB8kE/KZBvDbMo9+fPl51eZhefzE0YH1heNwwSrkGmf6bZtwxv
V0l/TPvOv4zzB8NcVM0QpE0csdZpRMOU1RIN+8Ud7pWnEoK+bQxN8SlovfFLfrAeJYDczV4tNedv
QPHlL0nYqpqZjnR7/ixj6J7I1y5QDuZRfi+SWSe+Aa6Q3EKaE9ZNZ97yph3BghGs933In4CGo+zp
Yjeob2wTvKTVaivOFdjWDR8q6nh9++E/jp7gF4xM2AVRPQiD3AO/WGrvixO/KC9H2WGIR6BLE8WN
3bgg2DRHtU4MfoB1z8YR8h4RP8DK0vrSOeJhZIOzJKjcLrhDWA/rU3/qEJaMW/WhD8eP5jGJpO89
UkDhJFF1lZZU6AsKko9rZPr1swoMNKx5/Vt9GLw3ddiDnf7/15ghXDXAyV32GX/yHJNA9d1n+aH1
NtGCJbKj+kZKyiu1UDhcjD2Z9Iy/RXKZ+BWn56LxuOhI8u7XC8Yq6y7ZdXyux0YInmdU8ehULm0Z
1yZusnp1PYCiX5XkKmXfFwzSU2Sh8hlvdCYDs8xyN0yy17Pd3XFjgbAfK7ZL52QCQnpqT82ZgouK
gurIOUO96ShvnrpskCYenBYoAaAEjsN15ykL217SDLa7f/AqSNCi4oVYrChVErunmoOXOZ09GNZ3
poejxfzElmy/+2a8wAhLSRvpUMU53tgJORdZyPI3dEOgKBH1AujJBuGKOCvW6LR5hRiUubdKGlCd
eoUsEbB7s33BEAsSRt3MJpsvFjW1rgZtCbUGHMVd6+mQZ2rp264ZkM20INbpgItfiAZtvA5x6sAm
86B8N7Dfjt7sz7nH2V3ljrZ7CNugCSuH1coyjwynPnM5kuF2LRdcnb9e3pV2d4oNhjBLXWe1donD
E3YKLnVaHDroJJrHf88MjxeyFxixwbtUqm5oEn6ATaLYvUt7iTPvh80NgHBCri1o54w6ZqYDl9UN
7yGnkEccDM9+sO5xDzjLLNpbpagbdjmBsaXbYmcoVUc9ZUuHylv1pnQfyZTgHOvF2ltuglC60QyQ
+NuoVhZcbpxHa9STEZx0k2fiJImyCjW87AN7foZ6IQuLFEUprxh+lS5Zy36e0IjRZF6q3fYNWMvf
8rCMI6rr4l1Z117xk0JVd07mPAO7Jjt2A16w7xqZMNDulLxAiK9ISrYu5ZoBAgpq3lhES216mn5f
Vx8uj9duqntji/h4xJx1SHWb23LPq1xypE/Yt+aJ3VY4y5mrJ4Hb2994lboFTWLivKKMbJQks0GJ
xFkt1gjsc1Ea5N9Mz/Y4+8NwJWul3XWHDZywMcRxa9coUYJ106m17x3bK1MZtbwMQ/DqvNUbDc3V
YKmE0LteDHhhabSPBKCXx25vg9gOnRBCK2bVeUcpWk46R/MarfjulJO/UvdDO9Eg7a03sPBu8YRw
WrRUzQYGuxg5jMWp/Pey4WgSeJkbMZWrsBGC3gWGSennaK7ie3txAqWtTpeHbZcmbYsjhlOmEMW1
gWPiAhHfF0dIel/PKBPnWhRLxA/bsg7d3RC+xRRuYGRpVNo2wFwOPfHMcx3NRxKmn/QH+8ny07PM
z/eX8WYwhQvZ9KxWUmKylGN+4q+X9BAfUav2nMORXcn2jltb6/jvm6tSP+YtG/mIxtmxNm8yS7YD
8uER73xbAL7kNgCpg/P1EMPVfynA5gG94QqwZtSjjpkc/6ODCEEi70YbGXGgOak3R8lxuikOyuop
H5sABM0oemBf0htZAkISNcSrSk1Y0xcGJmxoHY8taxgP5WmyFMmFQgYjBI0yNVsHlKLPW7vtfJyS
wyzrd9qFMLGjG5CxM15xUjbroqn5iNODgyYPmoGDDu3CskdSCcirYBHjKS6lLSjH22+1+5izT7X0
fryXEnJeDBEfe/LRAr0IUneBpiH3WqL/aDxbFhhE/0k30K5BFhKuxDTxFCa+lReaOpZzVWJnar9Z
/RVTJq83P1327N1DxAZDmHxSxqs1p8DQ9J+pGtj9DdEf1ez+Msq+JQa49E0NLW9iR4VqFY1L1xqN
KuZ3kOWSknnl8Ja9z3rBEJao1rapkU6YGn0Jc/Od4+ACNj6wsvNy/Q13fN4sZaKEC9MjZiLLbFTo
YKLrsq7uLBOKbpJwsztcL98XE49ptRQNONLQZ2P34ToTfxxoNORr9IZZ2cAIu16xFtWg9D26HbMj
o4/O6o/0LbFlAyFscrGup2SOMVJlAi2Ib9nTzHLJeXF3p9lACNvaOpVjW7q8Bba5b9ywNCS+u384
2AAIW1lK68VkNgA4hyqJlq95gNaZmy5wvy/Xqoe6n9vmvzmYwR1ks7nNcULzgcIByvIpLiIqUyuW
OZiwVtJFnwhjuALlVtf6k9VDXkBfoK5nt7pkenahQG0COQ4XAiRiDkEZWeI6LkI/0a7VymfxO2JK
Vv5uQaqzwRCC2DpmjQJPxtJHAQNvCh3PzYl5UIf3ZOcamTnCibft28LAu3gcVEXzk3ZITzpWGZhl
IbFp16tfTBIzCCPrhjJtYBLr/Ur/ZDulZF72j4MbBGH1K0U/1Q4BQhfOAa9b6D/VR4QbXsV7JSvl
lgybyAxXlHM3qRXARhc9C83gg43GSr5fjmeyMRMigd1nBplbbtF6suBwlWRVSoeM/wGbZakS01iz
BQBzZJ95RWNZHtXnBs8ynI51KcmM7tZRbvxarBU2Sh0PoQacDWW8PMcDldzPTphdk5vqxHNwcpVI
2TwJgaFKTKfWV1iY95ATvZrLUMrDvgeBtkpe/OyAukAsnCs7HDYnNUZujJ4WJGCUa1Wm+r17t9pi
CNvORIu66AsFT9at597wlioW9Ufl6xAxdFfqV9KXoT3X2wIKrhenHUVmGIDDuTwpXoGp4gIE1oET
jP0jagRugnj/2SIKvqg0i14sMYYxH54fJ9OAqd6Iy2p3asBHKGP1lg4pn9aN79tINZtaiwtdnoT/
yzf6lEFaGy3idoQ80G0nyajzUHrJQsEXBzWf17XDmJqHBNKXGcRwzEjeGbvvj1B9hSYzup5EHZyE
Jm0d14CBgoiDU5B2LunHy4HpD4P3giFsUCQvXFJ13OfveW1lEabRBDVF5LQgvRoZiifj5ZciCvuU
M3esbEog8kT3eJec6QEp2xnEICWv+P6sy9J2kmEUaYDQmlMvWg/AzL4aysEbUlREppJNi0/5a5f4
exzFwpDYtSfXyADSEvQcDP1JrcZjqWilV1H2hkO4C47H//mFSAiEukQFxGrAcooo1j8N2Z0jK8uX
jZkQNYaENmXRwPX0MjTY09SEbJBk6Hb3rK0ZQpzokty15xUYbRAfbJ/Hwfbo3PAexUXOmCGziP++
jRJ2PzaUYdDs8goZhdG9ZaPMIj4ql5xAiAvJag+2wp1A6X0e2uejanjzPQS8o8WL/4FAye4+vB1D
IX2roK4LRJiEj+GvR2reMgtODh2QSZRJD5n7k2boaAlHPIJAl7B6+7hY+9xCsJ2/2wcr6g6QpUy8
OfVnyPUtx3ySrKvdaUOFF9IzNiqUxPt5upQ5AyUxKl0Qz9UMqfDGn2RJgD9Y9YIiTJzD2QDK5XkY
wbfk09BEQuM8BGakHrtPq6SqWWaTMGnWkOIe3aCmiw4f2s+p+sHIgsthXYYgRHWracpV403uS2J7
w+y1k+LpNPpvIIIrqPY6ZFUJMwr3of6sF1DRkkz+7tnlZfLFbENu1cRxe0xL6R5i+xoUaJct2N+L
NgDCTYM2tEgJgwnz98VPjhl0x3WwNSw+51+tgukYy1jK+ci/ChEbRH542oQhxXVrBnFc7Lcm/VHW
hV8kxgENUB9iBn0hJ4g7WZGxxBdEVnsQE40JOvhRL02/mF87pfPoIrsO8L/6klVCKO876ozZjHHU
OU2AEfCi3+XH8D2/raLyIMt17u61mzHkFm/GMEvyRWkToKn6OvtdbDzhbQHNd2Zbebkp69vZe7ly
N2hCbFjRjq7bDDNGkH6m10sWFpAQochLyNhddrMFWyghMDAQ8VnzwIPdEy/Y1475J+iOPxc4HezW
v+z8ssUlxIihzQrq4p4NKYof8/Slkj5d7QKYkA9BTSkIm8XS1bQjqTbW2A07aAAst7ytvT5qq0du
fu0VzVUq01bY9fUNpOCHZYHIpw6ATJervJ6xLz1YhcTZZRiC91k2iEXZiGPLAHGSBdts23pNI0tO
yQZP8DqzqG0LRDwgp3A+kOxJlYpx8aryV0t2M1SCr7mWu6xuAjPMQ/aeVyaad8qhPwxXsgpmmSWC
n82JQjtQfeJQ1KZhPTlHFFH9H2lX1hy3zWx/EasIguDySnI4izZLtmVZLyw7drjvO3/9PZArMQfD
O4j15SGpiqumDbDRaHSfPse77srbcXy1GOEqitNAaTCKy98Ui1/e4xUD3QIgzy0wXBWQm3iXLoP1
r0GwUZyHoF5LeF0Pn8f8aEHfgn0PjvPotj7Pu3KQwUrlzLYzvZVF4apqbNr0qv12mtgLn5Nt9+Gr
dYzd5BtxNaeE2uNXya7yn/z/XUQXAf01axI94s9czqJceGBRpg7bDbvsUO1Rl71ubTPMrtYnvDiM
QR8nVYcxhfzMl8qJyn1nQDjTCaGdcN3Udrq3siWECVMPZi1WYSuBzLT36wlP7pNvv2jDZVMqUnNC
xMjTYKwaBd7ZVq5+4mooxtEsvNH/Raubfpcsb/MZwqAQrhngz7ug3uzLuQclESI7eQC33F8R8lll
R17Vv97W91FWgNn8cr/NXWRplAW1HmJ5UUecWHnqu/1k7Qb7wyAbbd0MJStLwhnIMIijJJwpjKGx
TT5n46frO7eZWKx+X0jO7HaJdFCWICZqYDiMy53W96816MLjRsastJkHrkwJ7h73pCon/gZIe83r
DXNX6PNDkzyDxvQ+6ROny1JJw0u2OMHpI+g41y3Ax96k74LhyMePe9Wz2Lvi/WplgrdPc23nCX+x
me0pHo6hTJl++zitDAhXI2aei4Lwrctn18LQHCRvD9oP9SOn2oyl3r153a+sCfekwhSaBXzbmhyy
rfOeVeGuiTtZSJK5tnBLRtPQKQHfNeVgPHbHFDdYrzhq5bB9+kFFw6hKpIKcsqUJtyZGpxje19jI
cXmYp8khP6WoVonTXTSLFLsbS34x0xZCJPniJOUuio9a8/H6yd1OnRllJuCtIM0RESmjzSLNKkLe
M+KM/+W+7SBSzvXqi33wHpymtTImfKxuNKwcfNlIAUvjFXIhxK2pfsSx/SJZ1XYk/70q4Qu1WtI2
Gq8Adx740Fyog/jmEy/OKnsuNyVr7v4/R+sfe2CzPU9rSJcYSVZjF5cHjiWih+5gfgY5+y7bIbzv
r69u2zd+GxOiuWE3Q9MyLK7QE2ew/STEEB3YWqTyupt+bqjQLOIva9A2na+KFkY75jk+V3Qcd4Cj
1hhKDX6E+94HG1XsJbv5u/X0LmUXa2VViLcUk70psEuYqgMavnTevp6HV+rBfLWZk3/invmeypIN
XlDbIhQobxGXg+GZJK7BOukl5vcw+GmSRza/XP9qm7m2jRcdNaG3zPDv890M0I3vMgU2lod+R316
0NDP/h4eOWV8dFJzRwZx2/p8a4PCaWMQl9bHAAa17OMYmm4M1yTSALzljWsrwlGzF9PIBwYrv45a
uhtue3R2qt34MgGJmIBEPKod2WW5eeJsSzVV28CHI2+7vapl6FpUTJY64IsB+Ag+JHsHzh225wab
nzlGSyW1R6lBwS1ROSHptLwZzJ/6vbJb9uVtfWzAAxy4s+SIb4qRr5fHv+1qeVrFKkzT9hbID0Hg
sLeO4VHZQ2bLk00BbLvlaiOFrGAMxrLqCdbFsTD9ffMQPjYH6Nb1XoTnCk08ItnJt76R+Dyyof9B
oDIAqk+xPde0tRWl/Wx5VGn9wFT9hZRebsSAedW7AnDMStcdq8ldI8/3lgF5IBp8jOjoR5rigKvu
1qxCx55Dt8hzN15CJ8Xj+Pph3coq3jB6FJJZDNHvfPt7lmsGph0trlbglMXX1JB9YJ4SX24CDwS/
LAiHszPKoA9RScBDeAQtODkYHn2d3142gfseCZT1coQzSooR05QDjM0Z3vXsdQi+REySSWxv2e+v
KiwoIlqa1RW2bESHqPbY8O36J+F/x8sN+/37whqMGSS9gzbxA88fnjluIV53kVFObQbN384pNj3V
AKWwQIeZrL7rwx9GdxpryU7JTAj3t7rYNXDU+BppdhjJD/bNoq/X92qz6LE6YmKns48DZmG4xwI5
2OwGp/Ke92aUna65OEWH1FdLT5YDSb6/JiQLbbuYsRrDZNUe1SByNFU2ciFdlRCCoe1R0mLCt+EC
sCBk8dPHdM9ah+t6dq6uOqhjSVqTslUJcdiMRytLQ6yqmW5Seh8oEgASPxVXvFoTom9G2zlQcZN5
lLbO2PnAnurK4zR8o9FBTySL2byqV74tRLWkCgioBGFs6OgrZDEOnQ0QmmFNXsN6iQvKnFwIBwkN
izQpeDhAyKkwdqw+N8GLxM25T13bPSEm2Hk0ZaoJI4P/Jjq4y112X+04BqPZtwcpWkxiT6zYBP3I
qi6FPevVth0+mI760L75O+AlYNBYyPDv25fz7y8mUgjUDavVEnSCb6+zX2dYOw7uL/GG9kaadkjc
nQqFHGqNZEg72CMPppM7PNBOzpMJ1wRQJ/fto2yEReIm4hNjVjuLlBEMNiAJLrGuEh3xwbvuJ9tG
/rlrmajT1ClVM+QVaCYr/alTHrIyccLJv27j//lUv40IJ3lZrCVIU4KVeIOnu2CLwtHykMg41AUB
pNQZZYsSDjPYiLMwJdg5CDZNwY0K2TEiW9P1JAWM3zh/qyw0ZCxLerDseuG37uXXcMTyNPrGC3W1
g8zZt6PT7w0UDnNVYQi+YzCGcWxMhT0SSMvqUXlaJhlN1baX/2tJHCtJCpWkGg8bEIQr0jvrPYz8
v9MtwKTPt60u26XIS7hCabSu2qpurRJ3UGUQD9kyhMPaUHPqkwZ5RBLcTZavycj4JR4m9iHHPg1U
C37taepjkb1ODXX0wb1+bLbvv9+fgq9x5WFstjJa5fjoEdWcOf2riQwH+pbD8HFiL4uMSUdmja94
ZW2JlHhuS3x4q0bwHOv92OeHuASbWwQZwjD1VFtGkSf7SEJYiK06ak0Nm1jVp4L5RSKpTm9q/ayd
TYgDdZssPeEGwi7cpXMATbL4EGT0U18kp34YvkLixbfM5cAC5pVdtlMmTN6G9Di0eCVHdAdKs7/B
nuEG7K/r33ZzzGL9VxPCR5J0mV3zEKXubRBONo42O5j+9YbD/KA/1Bm6fsVJDmyVBBJbCCRREKpt
F8OnzOqhMh/V5k5Vd7UtCY7XT4chlvxijSQQYIeVsbxpq89pe5fIqFyv+86FpFhWgFsqi7gJ9QVj
88x6vv6BuGtcpk//HD6Uf8+Pg5ZAnCoc8fsZGDQwnV/SL33wudVrEB6Gu+u2JPejofLcanX2EjuI
dCuAMxBIVDA/83O3ujEc0PX/p2nV606AcuK5uTLu65GUOBaB8TLkdyGeCWxyjUgytCr7REJEac15
UJcJZtrue1v4Y3e8vm2y3+fLXO1asTAaZDwGd3VzUtPyNIOL8roJ0ZFVG1U08MDpJsX4G8CC5yZG
s67GTE0HPxq/zK+D/YX+/HMDYGEDzwT4+DAZJOxRlTd6mMVm7zepry+7Sf3Kpv3/ZkLYphxNh15t
YSJKILPzXbWcLpIclgsH5vukExV4Smrr6oVOYjTpCbRrNdCL/I2r6TY9Wd50oieeDDUQZpApJW59
Fl0ngEhAX9QAu9H5Zxlmc6aZOrX+Uh0gwjpMHjMayae/eFG/rQl8x6jCQcwF81znRsw6i4aymFs/
uh3A1TREDkeg1Z720h5LP/YAhHzHl2KWBr1JiDPY+M+5xWSgBUiWg9bvaZa7ZtmHDomC+iUzJvvj
nzsF2A3h3aCcIFSsSGRJqFtTk3U+sMXFfoIw3V7P8t5XU6OWrGpzIw18Lk0D/QhYXIRDpCl1SJYB
y0qgVPOgn/IDuUFcvemYA4J7L4VYjYyTXQwN/Nv9NnkhHVORMcvUBCXUamm+j7UR+1ZiyzAK20ZA
3AFck2WBJeb8cwUWjVgwRJ2fFHcavUUAesc30n//vuCAbWWYmR3FnV8zy2nNyO8WzcsH2UuGb//6
pnvbKwawpg6+SyhdCF4HejSzIJXZ+oQOk8uCZDjYaXLX2DPx+67unBwkkrukyoPbJpkm7/oiLxIh
0bwQnqAdrGo5hXmoEDdvDJ/5PvlSYjrTtVHDhJCzOx9kjTT+acQ1YzKbWjpAnDZUa84/XQcWrpGW
HbBVlp3MThn19a40o/bTlNDbIcnYUZtBeHB9qVv+YuuGDpYcogHrzv98dV8N8UyMyTBaX1XtY58s
R4juSUxsBca1CeFbtnmeVpTABDW+E/Nrah2zUgJVvGj24INZqmpRFOd1QH7E+r+BOZs4ITHi4pA/
W8YcOWNs5rtu0FuPmFl0gORa4C719HWswuI20kri9iGpD7UCfaDrW8qdQ/iOlqmrBEP2IDJFkD7f
UiVSo4XlVed3KBsfy24endEOY3+qtNRrukmStW+aw9C9DhFbyAIbQp6Wa2mTTzEiWWFER6YPXqcF
rTMl1c/MmGWYlMtvidNoMDDCmIgBF6PEgDgaUa/1jb+MN3b6iZJTrz5d377Low8Tpg3taajk4iIV
InOb1uO4FFPjmyYUQgPNAzfQTTuapzRXjrEZ+ggYrlXI+ggb6cKZXbGRUFhWotkt7M7oq/EBMciv
YsZ8wImvOLLy0/VlXn42mEMzjAsAItsRB0vRGWGFZowNAumNpdzP7APNUreP9N11O9vrWhkSYlk2
hmO5BDDUoeaq7tDvvSm+/GVgcqbbG7kji2KbHrIyJ1xAbDQA6FXgIYP2dz65FIiAZXy8vqbLoHW+
d8IlVICcgY06lmSAAnnM/SyRnKmtRcDFQY2K/AAS7vzPV1GxDqwYQscRFkHLV5p31CmhQuwUdV17
f74UiGszE+GXgMxC2K7Wspoo7JvGj0rNV0bik1GmUL61W1iKDrJNZHBQAjxfDKaKcjMrsJigSsm0
H60yVZy+LolsgGBj10yIeJnMspFSYY7z3NBgtHk4laz2i0x1KKgAksQlMvGmjVCPJBR8bvy+wqcx
heUUMcmXZbJaXzEitwnBbTTOOyjPOARMAEOdOCQAQ2KC6SmiYMTFAneDWslAvFtLZXgeQa0ZTHkX
01oLviQmY3Hf2OVdbvij8oor57pnbC7U5CECYdbEYgUn1MdlbKjVdL6+p0AlTwezcelr780e9E32
eeRL7G34CfSnf9sTAoXFhqBfWMvtdUeOwOIqmNUBWU9+rP3wQQ0dJP8So1sbCfiOzUDWCP+86CeU
JivZmHR+/DcEvo2T4bZu5NN76F5PLgeZG34qnaTeWCmG+nQV0nZIuHBJnztq3CoDail967O+doKw
cPJ6J1kX9/XzJACaNDhyAH0Annzxhm4CPQ9Zg2SuCcEbwAUPmpvYBuDlv8xPb7xmNAyIMUYtpB1Q
lRVO3rgsfUubsfbnfA9F0QwgLL6Ntguahw7jmbsauyir/2/s4plR7XwXqTrGxhAMtd9YhyZC8DpI
9pBnLsIe2jYyG7wIoQNN3262VRTuS1tXltZsfAIAFh/BBHoEowe9B8Hrdz3gNRthC1EF7xvjgoG+
AKqma/q58W17cVkGolVQu3Z45rxnWSs7fF9XyyrNLosHBXYiKE3HjvKgOFy6aHpq9d3oaVBFl6lA
X34pivSdYF4aqbGlioeMqUVu0QKXTK66dnxMZTSYl4eY/76OlNCAjD0EN4UVKRC4G0iKrDAr9noS
uXSwP7JJl/TeZWaEjTOWtOksmjX+GJ3S/pF9C9ENv/5xZCb4n6++zRxVia6COM8n1d3YQxPpAbr1
101sJGR8tyxg4FBdQ3VKjD5FGMaVWTa+9ogCh/uLqCJz+hjyvw1IfWWFqY3oQFFVQcAjBHqy+D7n
i7K6chqyPml9aOl9Mk4mKMxtV/uUgcO8esp22V6T9TguT+65RSE0RCi1M9rA4vTX4s8IQxyI+qm4
mdGVVpgnbyFcwKK5mPZ6jYIL9tGSNwsGsHxjdjmqPN2no7Pse0/1uj2TXf8bB+rMmuCJdpGWQVlh
fU3ydZxvxk62gZfXB8pfUAg3UX4F6bOoVGFCRK+sdYS+X3d/CWpPJzwCn4mbvzT/3Ok1XrhkeEJD
41wV/CPvq6IpFLXxU4bi5ZeQubMpSy62FrS2IXhE3FptMZmwgZoyFwACusmdVIheJ0B+yG6mjdQJ
pXE4vA0OYxQ2xCNWgpg5Scyu8YtfTClcbij6ooKtH6MT0IWWHGl+Ys8vqjNzIil4O7Ny7pCt4Wtx
BMZw4OiL/yB+wDfpwg614BeIHngrCI+FKbAnxnLE8XqnnXhLpjuw18nl4BnTk3G/bMUpTdeRyeMl
bqsXiF2jM+3Wqir+cAzv5x1nedA/kPvB7W9L3wqdP6+PYhdX9sRD1Ses7hLYa5NDzTyr++PSJX7f
BvUlw4SfeZFPK3Fik7jTGoCqT1CFsvMb9vN6aN8IC8hWGAaB0ZUxUB45D7QQJBwixdIqP1H8pgCq
7s8P6tnvCzukaGozA/FT+VkPRcBj/dWwJVfs1kc/MyFcgNg1LVUJlvDvIAag/N1bLs5fHeWf53jI
SlZbJjw6UCsoMYiGJXFulPiGHsJddzA+0r+59kS27xLJFm5+Ig21cXwhVMdF+hqmVmqTWnPlKwOm
wm7i5uN1F+ClB+GIUtT8KJdRMNAyES73Ip9bbewm7J9+yIEkQRbgKOrX7rXoCzfEjfE/mRORMRkE
jVIrHSq/TqN93tQHfYj9IP9SaOFp6fPbMRq96xY3Yt16gWJ1Ewc06DSlr/z5RKBQOR3Cow05Hpnq
9NaFjuANnSF4G+9CCmdJGdO8mdOyQos29vOK7PI4uwuoueujT22m7GIl/6Bn8Smx0kP6x5SJSCfO
rAsnbSRg4yjtAp/xR2caXro8BdWfkn7ABpqFOvJyy0Z2LrZZu5TFyxR0lW9Nn2rrqNQSROfWWT4z
IJytGqjopNQahKOjov1dosaP6l++b3Zomzizx9z/kIfxwSnB/1H65goFaGSgXyjkEqyOzSAPKoQo
qNNzxrDpBAkBMAJFkir7xkGGCpXBu3eo+19UojOsLLbCntMS9E6GAYNS/Xbd07fyZrxmVLwFVaZe
XhiMKhkhylL5zNFO6T3Pm7kuDjmxExdRUrw/r52C/ccmqAeiIcku2Ia1JuioMhaNPzWHIDgwHReJ
JODyby5+n7UJHr9WDxzMomVKosHE3Cd7aORl7eSM9EOQVhJDb3X6a5aESJiOpGE6X0x2u/iGWz6q
bqRx6esdOYBMmwMtIQDYgbq7efoPKeCWf0C7Dq9daFnoF2/eMFaz0CqVGhcZorDbOknyNfKrG/WB
k3J01VNw38oSaZlNIWoYgZVOaGrWPgHkNzl0MnzR5oleL0q4nRXTTqYM4wi+Zrrl38VRx/xnc0DP
OgdnFIQ0o50slea/KH7FtUUhhjBrQOOpgsW5dpNuPKUKRNJlTrllBKcYciB4GEMUSnAV4AtsJaMo
HGtj4dQhyrpxt+szCfRn0wphOlgvGXpLb03fleuPaCmr0NlGvUqNe69r4uh5joLeTzNiPF4PHVun
DC1PCiQDhhTx9D4/ZXpbaKWRIwq2dK40X4fE8o9GoY25z6wmvskLlj+/wyJIyk2dMgBYxar4kCSW
lbfIowplzH6aLYqbYVemuWP1xIO08CA53jxOCH6Bj4VnCJjEeW1aiPNZFRjDpJmVr7OwPA3mFO0N
k5cYoFTqTlENttSBPJUY0pS0ejcNoweJ0U+eZV90eqtpKTFPW/l2FjQumWvPCPrTVCunaS5/kKxx
7SqW2NzAA4A3GW9jDT1PywAo4fx72jmmk7UQVzVDAFs8/aTtard04712nH1IU7yG/h8PTCI9YAQF
au5EyLjEV3kUJUbeVUn9VgJo3fRRQe2zeIYGHCYlZExTW3fdmTXhfZ4swTC3A6wZnxnK8JweM/ve
naqdBc2XZp+5sjbvxmlEF8cEf6qBujWOvbClGS1rlne1v6jDUz+1pddYkFAKrc/XD8bmyigK4ybB
NqL/JRhiSVRo3YKVDT7BPVTvw9KNIGZjQYwzOvXf2xuZHKfMpFgPyNuoNMM2r1H+mt3mSA+BZ30q
DrQC3Rrm+UBUbMpEmzZtcvFUSCOAMZOKiZdedhSNPq3wqxf9ZPvtPT2gF7CLNWfJnLdU7ygbr+FR
TIwBcBpQCFOkFEQVToViTFkXz1HhT9Hnor+z0C4Fm7AJUg99lIS3zeUx5OQIp4C/XZxA2k1THaBM
5YNOuIA453Lk83F8tB1ksd9AKHyQTe1LTQpXX1KqrRVzk/odGCBLFOkzz8b4UPStPM4YpgcKaHfd
V7fOxHqRwrXBqRkBWoRFwr7Nk1/NR0xWXDexVRqDqBMQdjr0t9ByEwJ3lIxgXFFLfLQ3JsAWFD3p
bQpVUC4jLCs9byREkJDiaCk8CfSLLliSFghsUY+vlh5icttJSZ+3dgw3EO4CcGFAu1BwwYqOUYns
PUeWN3jZ12Bf+fm+9tJj9Uxduot22Z2M5WjjbsfbRrOg+YnjBvTGeeAya9TSOxIXfm96eXjox8pR
y4M2yCoVm18KJHkmNORgCjxG54aKftHsrsHx4hLMi9e6IRCsnVMeOf8oO0r8gv+1xcO8tsbv3VV2
hHFdY0a/Lcd10x3713jH7qNn60H1mj2oHf5HY2JMtpcorymMDSDf6F+XA9i9Ru9tZTdBIbG26SP8
EQdAB4QURYhFVoEu0VxojnH00Em0b6R8NrKX6yvasoGij27jTqPUEDtsIaCd01hrUIBrNHcBQMmM
82OUS9oC21agAkmIBd8TUwKFsKUeqhmMKOXglnpzosq9SYv99bXwzRc9AQcKhwrdKQQK4UwtoV7P
qFfkvtFBKGbUW8zpBmnjzAC17ahW3miJawGb2AWY4L1uesvnMTYBP9SRxSL3Eao+C7FmpWphe7Id
rsHM5X3KlyVylX2zBzOlJLHbOMtn5oQHW2zHjTbqKsx1jybXOhz28dI5weBfX9dGHAQiHOBf5HRA
BIgxYyRBXiw9YkZkACwyZh70fiQmtq4rIMkobn6qAk4mJsZBatqjpeB3E7y3mR+fjGOWgACfa3Pn
Xv+lPiySWufW7q0tCiGjD4NcHxSc4qAFALiiHaAOJQEMPUrvOn1oJc6xkW5wyiMk4oTgGScOpFR9
OXZdhkdVOXyugoc8PNnABpvhR6Z9uf65ZJYEt4jqOYkmvN981Z6pY+aJa2TgX13SvVHZn7VJpjSy
8abBgwaAJsarPhdzQ2Ws5nWqW6XfQbJWzcFgMcaOXkaOHmp+G39mk2Qrt/xxbVDI9hkBMLbgBhPr
u2r/TJWv1zfwrQosxBBAAShazqYNPJgI4iwtJVb7Cq80Ug2l6SYRS/1eGbtkp5ZTAI1UtaU3wZyq
mlOEg9H4FKmr5YDbMpi9uh6txKNgOG0dvKObn1rUq49KOegvQLoqoauU9uShU9QlB6uazdEr8IBg
Dm0i8tyFWh/fdaYSxLuR2vNDGwTZvbYsYByLIOGlRWOTH8yysg71Uk24VQt7vtGn3KBeO5sqFJyz
avmbavWcu1PA8H8Rj5R7bQo7e4eeWP2RGTSKXdsYSe3N4zK9Tl2ED5WGQ/UhTexEd9IpTzs/i7Tc
05s++kYB5jIPSr2YPwJjAbSknqcOOSSI0DDRGueM3CxKYXzJ5pn9HPM5DffGQtpns4n05YiJHwby
DMAHnzOiGOBLC2l6k05d37tLmoRfq7C0PvcN5I+dhOX5h2Ax1MapAit61YKU6Z7RhMtHNc+a2Unb
lOzoqITlPm0TdVeVLTQkDCut8D/QHL4fmbYMrq4lQesOc5F/p3Wr665Gq7740OtDB/aGRa1PoRnG
2lPSokTJMKaZ7Pt6CpGca1GmetfdaasZgKINME6ocACyJap9dTP+7roGDlod7Dp8iD+9xYXAO0Ru
7163tRXUVqZEygC7VcB4qsMURnlONQrlXaW4Kes/9P0oMbV5261tCamkgoZ5RvqpfMvw1OfqIfJs
EH7oPvksz8U3kgf0JQ2KthTudNQUzhM8swnaFBIYQNQBtRgTR5ueJ0Nyn259KKQMwG/jAuLULzyy
rrLIfmiNYhiaEokd9W0UzNnsdbvsiXOAxaXELTai2Jkx4f5ZDID4qhnGsjBzLDs/5DSULYhHQiGQ
QS4RzNeaCtTOBTZiQqoXxSHAOk32pnQAwUm3VJxmp/rFLn2QPTq3lrQ2JwTmEhpnVmaiaJ4s9wb5
qMkIzDd/H8MeQLoBdIyX0fn30dJF1UKCHjvmCp8zrc0cZVT310/Qlluj5o4JW8AUVJCnCUYmlift
MiUct8cBEQXX/flsoOPEUXsy7IXUGj/QK5drJqCnayXm4Avmp7vgw+AE/nCadhqeSbWsxL8RHlBI
0rhIjWEhnxOOLCpJzJgJ2gpD/tkCIXuRai7TWwdX0rtcb2VK8AWaj9FUlsBtx7NTQVMt3xdfmsrN
j5qnHswfMmabjaTnbGVCfGAR5Of7Aitr2F6tXuPR2OUYyyTWsZDBp7ZCEfYPA6aoHeElLTz/TG2K
WRfDQTIww0JXtRqALbaKtP/QlWQ6XHfHLWOoGWFaFnUxtCWFkARkKVizpwB11NKl0RfwR9vh83UT
W6dqbUIIRDmhI4Pkc+3bUfvQFMWDPcteRpsmUHLAwwvFb5sJZ0rLRpaFfQjsI60yDwTBqqdkMom4
zfCNBPtfK8JZivIxQFoBK5BDDvacNA8q4x6O0q0cNLW9Ij75wqFnF+jeyhiGGSlL7dPZn9ipGY/v
+Cj43BZeCxiTFgtdmJQqVMxWYMfSQ10fI1mxbuu8QFmEY2oxvYHKghB3qjqv+4T//e2HsLivMCYE
Pd3AvjNq5R2JgrmyJcI8UNwelbqGLX3PgVhgDD8s95P7q4TdjM71ndt0A6APgagEQOay9dBGgdHZ
MS695AilWEipDQeMW+xz76Ns6mrLCXjznsP/0f4Ti/ONEdhx0cGSbZsv6G69jBmRrGbr/K9MiMV4
RpJQnQmu1IHcGsUuIp9IKPk+MhPCpbAkaOgtqE77E42dsnvo0tYhMjjH9lbx4j7fK4BCz/2tVvLR
rPQWKM0FymFaygqnbyTvts2FgDzV1DBKYOKfcxu93lUlhq8BFE++1KHbkmcQnL/DuZA1URWjVRpS
UeGeSaZID40WwZLWkFDRMWNiu2roQTsK7ev3ZAeYsMOAN2aF0HoXc5FMAZ6iJhNay3vOOMbHMOjd
L70jOfncRkg4MyaET0yvk6ZmMEYaDEAVP1jzOQ/uYsVVpYSB/PIX8lILRWEkITim+Lfgck3KAnNM
MXwx9U47OwCSA545PRl8I8EOLh2Z2fAMG4wDyOxRRcWgjmCvJ4sOcc8Ic0DT4nT1aR5vCiIDLG0s
6m1GnkCyCfUdJroGqXJriQtgNnzTmTzwp53I0y/IbvgesM2ZMX7eVnkjqdHQVQw06RKo3ADrXxXP
wyRz9o1De2aEb+vKyIx8JgmjDJnBR/Xv+LAccuCQDfQeQTHgWz6wepJQtGmQtyeAQCSYnxVuJeCH
hklVwto3wz0pPmR/qkyArjTHW/3z++JNhJa/rQUGfp90J5PeSXW9t9J5pB/g0EBn0aYXOuU0iJQZ
7RCA1m4tJPTxKXVD3mQH4Aoyz5Ld2sjmQdYH/B18G81TscWiD0TrMx1ebedfleZTT56X9AuEviUh
b8uv12aE/BBNpKGb4rj2oyPxOWbH8Fq/PDJQEWeuTPBm66SujQkeUCaDFSBTrP22Hm5idflQDi9T
10p2bgsSsdo6vI3PPVuzyzAxoJ4ILDr/Tihp30S+8aG56XaaHzmN24Ms/s9TeZsaeLea6CjqiH/n
NkdKYwJJUoBOMJE7QfB5NF8HXUJ3vLV/8DtMmPImBGqy50ZMEBqDHRuQWms5aDGGZFI3qD5e94iN
i4L79r82hItiIFEcqQFslOxGN5wpMPYK8FWtjnekJKjKliPs2Qwh86CbYSrI0N54VCsvz4/XV7MV
c9arEdw7jPoyjaIRYNmhdiBtc6s3Muw+/wnhujvbMMGpq66yUbiEiSkunXr4HLLvKehaptSJ2V/M
/nl9QVthYbUgsQY4621H8eIC9jgNHNBEngBOcwaQ0OClJ4GxSj6PSPoxWYrKkgWfh0SR5gNkVB0h
Efk1i4380/VFySzxILW6ilq7m6KAO8KcR/sJk20g9b4BeiNzrtvZ9gZcEjigFKhmwU5lwRLrABCP
ktui/khlhESy36fn68Agm9qxGFgsww5Tp0SmfKt0lbW/vorNewhwEwZ5bPBQoNF/bsZW9KlQAH30
2xNvp3H9zwJzPbP3X3ASMmtv9PKrj1NGGQONNaw1L5033XI9irEHTzLHXln377kiVmt7e/+trNU0
nuI0hjWl8bKldPXAacAJcH0HNw8RpmhRdCGAXIqZdxGwoA0aTFqEOEQNpBLtJ4pkNZKRQWyBYmHl
tyEhmMZMB3hhBky7ytzgjmfCnBMrVXzOzq4eAlfGMb31Pj6zKMTUtu4yo9O4RXSpUZkLjtGXrnHe
VKd8GRf8lr9DpB3F57dhcpHfJRjrbgZqByMewc60fCnZ0VZoXf8+t79yhghIhdBAK8xfJvAGxxXU
dAfzJk3YPlO1uyxPvTpKZaeLH1IxnnPVLmA4Ufu5oN+yJwp0VYEgsTx0b7pkkdcc8he0lna8zy+D
N2754m9zF9RbhEDKN+0Q+zot89XxWzxM3+uBOX0eSO7Czd0EthggNYxKoQ9yvptBZQ45FHwrNEDS
9jZRPV2DLii50RPjPRBKDF3/tsUj/urLTVaZT1ELW6p1y2FIGqZU2lByjDfdb2VEOF2GWqNv3aDr
DpUrO/pEZZj2rWtpvQjhLOWsyroiwiKagrp2GIFkP/GWcvauRyPZMoQcBXCXXMlKLCOPkq+GpXzv
gr+vW5AtRLgwltmalJxhZGjsDS+k4R08wQmWRTLFKFmIJeTdFhr3VE9hpi72HbjxZMwVm0fl9/cW
H/q0LhTWz/j9xH5o42e9sZ0ldYJxkTwgNrcL80EYRweMHHxn585LSvAtsBoYC1re6bVrKI/pX+/4
ICsLQiJST+pUFVGGD6Lq34zOwhmMM9dUZBQ+spUICUmUVs2kczv18lB2nPLGDzVZ32nzs68Ww/98
ddZHZTLB7sy9i/lJc1NWErfix+wiIIOFhd8zeJaIpKI2DZIEw06lX3eLM4enLP8xJI8gwpinp/d8
ln8tMcGBdUAn0c0PkYcmnMOWqI+RTBV8ezEA/OFyAcZVRJ8UyjCERppWvlZ8AFxB7Y9mkzlT7OrG
p/cs5l9LImkYiQO9j8sEmQC0mkKQmKL2u/tzEwzPXQD+OABChOPpWdkQS6lxUBriqM3kLnn2qRga
CbZw69yvzQhx3kwKGip5i2dvfg+a9QCdRgo2BVnhctsMOs9A7AInKZb4KG0h81Yiey/j0Fdix6hV
dygzd6Jfrm/bZkrNgGL8x9LFiTGKEYUX3Pl+8Ih5jT3o3V9yFF1SP/RkSRoP7uLxWRvjMWJ1PIs2
UBSNIp9JzM9GchNjeuIvanytmxc8tlggiWxbwWBtTfhWgZ7m2TjDGhvc3Dyo+v763sl+n5+v1WrA
wGfHqYHf77VPY/Q5k/UAtiLm+u8vXMZAt3W4F/D7du9q5vOMScBO8q6WLUG4jZO+MNIGgCxfMR/n
cJ8nj9e3aHsJmOAFQBvIdpFTpahG2sR8zpWfynYY4Mijo+Km/N/MCHdYpHfB/5F2HUt240jwixhB
ggTNlebZ9i21zIUh0wK991+/Cc2Mmo3mPow0h509KOJlV7FQKABVmeHQYFU65Kq1UpzU/Mn+cRlj
e0m+mCLuX32kTrmCXr3UvhkK14oWNNQcF6v2LuPIXCYsSEcZtFLTkchGML23d6biLaqEvmAr8eOV
59dXEZZhbXdaSS1uijl9oo12dMpPrRK/z/rMK3Ui2TNljhOW4UyMWVdNGGTmZweqZ8nXNN+VMsbd
zfPt2ihhNRZZqaKhD6HGm+X1w1/0PVWERhA+4BBDC0jyobbXzosXheWZOL3RNBq8uFjHqruJsuC/
BYKwNsMkNlXmwG+2sbPbW5qeyChpnpGYIBYZytgk4EWFCba2p81Vrx8umyAJNHH80UYDpA7hMRy9
dHKNfAmlP6WNXJN+a0G46cZL9Uf57Nc3EW/VkipFzyfjkd19ibrzNEuuiTcdhmc3XmCggVwcx4s6
urCC/36vXSv9e1NG7rLpsF+/r4nPBU4C5fqY4vfnsvTKQnHH+j5JbobyJvyDtkDY8I8p6EJ8vXvp
UzRkeYicOUaL7i5sDo922im7yxGwvSxXMEJq1idW9m0Ki9hT/YM3y0Q++nq/ZW78jg/NyHQfN5MN
b9vjTXWYMxEWjRXrWtwsOC+l+Xel93I79RRQh/WSONtM0i8wplCdVyq6ZuoeyWYE6Z79Y8j2C7Th
LrtOYoo4DRGrMzpMUpjS6/0x78mNtnxMqeUPKt1fRpJZI3wjdSQ6hBRxuVBW35buplU+54Zkqnxz
4awcJuyehlHlSl/AYd2IWc9o+KAtsm56mRX8T1iVY+B4Ka3YgL8iXFTv+0ytfaXrTDf7z0j8L1kh
gYssHrQMp8y8+9J9p+Y7tQsufxHZt+f/vkIwF7NItAoIXbefKl9TNDf+hvUqCTHZVxH2TJPWjBHc
9+zqnO20Ao9Gabh8u2yK7LMI22QT6nEZ6vgszngGhZtvNvtcMSSGbKeZVXwJ614pxq5ONFgysIDe
8udjfrutpO5C/yWbmeQTiQ1T9hjads+vMJ3QOIZDCa1q5aHObutikATDmzMa2uY0yrtJ0J+HNkAx
25AugZ5NmFFfvdc+8k7hdA9ZReta2ZMDu5XREoqGiWjCxlBreTpFKdDY/NmEplR0ExV7k/5mQhBR
hJzTF01dO1Al9RdQgGTjj7zLJcWHzA4h5WCARbGYDYRkfNTRUEIXd+oeYJos9vifuj7V/jQFDBac
zAxEueJTuGkVWV+0JfXHk73X/eUAsbzA2nOaSjn5zZtIF9GE1DA16cRAS0394Zv+MT7kpwTj1ukV
jTyK4WR2S/3L61cKKCSJIY8tJWUV9cPUNdFYqfn9dXcgzOf9YfmuP/92Szc3EWQ0aEjTIAcPlp/X
2S8rNVpjRRt+OgfpDV6zz46Hh6Poy7/rfhMzlAAnNutEeWolWQ64ZEohfqDh6kgLDK2UnBe24hEB
wpmYUJm8IcNuehOCQVpj4Ikv83vtaOSJn5oPjeypQEzqP81Z4QgBMqTWqGZmbfh2iMmv2Fwqd54x
Ang5LGQoQlSQUbHyeYQ10MXN0kcllKzezY+yskLYNiJzmaeixe8nTLf2BjhL3bCOcHCcZWR+/C8V
ly8IsiCJwXlEdbHTsssLJdFmIIXNeBWPbFf184FZ9lHjbzlUJq21GQbgvMNbOUVjp1jWjYtTDF2B
z5Nmz0N3mjSM+YWnQUYLvek/MKahIRqvym8Y88cwd/o5xFAbRgzd8CnBO3leSTLflilcqR40gbgL
x0zm63VK2ginodACBmndskndWUUjtFW5WS9LQls5dg0lBHVtsAEDd4Civevc/qXZSa/Z4JLdv+k0
2IpuMAoYOsEIGMaZhOjWs36xZyxjH1ovAXj3AijJS5y3FXZrCCHA8YESXYkXw9cX1XC7ov0yK/rD
GBuLlyX2QZc+Wb15j+eJYY0opNXSacPMKmHUnByMEyclVI/JjJ3q35C9apvB8eJC8c6fzENsdj3Q
ihJNqrqP0WdQNx80sLzgOjbyQcx5BYbyvYzsYivwwUKH7lsDuwhm0l4HZRlOWui0xPANWuFZ5jAw
wwN5puTrbaJgghxsR+AJscQL+oHqU1ZlJpJGnbkqaDvyL7Hz/vdTrLXC4EG6OgSEJlRkDBNLmDQ4
y6LFzt5dBtgsLNcIgq8se1Qiu4UVYCz7m7hPveWX/0ngSGlbNtfUyhxhCS+DsSwttCL80e6P6JM+
9JqsFNtcUysIYdmyskj1ujEMv82fpwQkafaPllxR8mkJHy67bjO6V0jC6qVpAQ4mC99mQFt0Vuxs
54FCVKOWNcXK4kxYs3UfZX2Li3XMMlE3jQ4xyDkWW5JdJSDi+aJA20c2pnAbVVPPUXp/eS7642WH
ST6NuO11S2+GVYyvn0GylLWpy9RzmX5u8tk16neXsWRxbfLdZLVy4jbqxpKvHE5mpfn1Xi08C/Li
yYGc9TuZLvJ2qnsJBrH3KOqXhmHyzPC7j+yGM5+1XvveuQHlYOPGd6GLcf4P7UF2tSZZTyb/95WR
WV6VWFFA1SblNjK022SU7VFSRwoJYgytXKvAxuC3YcBbuCao/2EgEa+rQbe3H3634+7nDrVypJAi
0tpOzHJAkMxV9cFOR2+ooElJZD13Ms8JaaLVk4IULawy9O7BNLprGssu72RLSsgPVaQreHbHusWg
0l2hzm4zNo8tkXWRStKQOBgGVzpOPsJhRWS7CIMQ3YOQmjY6yYsR/3PFGnm1UYiXHVaR12Y/cnOi
BwxcGxlDw7fb9JaHyadENh+//X1Ai6Ea4IiG4tPryM57ypIQFyG8It/lC4RhHNls7XY6eoEQMkRJ
e+bEHALyibdTbbpxgQv3nuKxTbuN9a+XE5LMIOEqYp5HloH7CwHXdFC5y9xGNlsnQ+D/vkoGTUzi
sdOBANaXGvR9slpkO54x+cxJYjX0LL/+/bq3umiBlA9YR8zrdELNo9g3Dt5B/8RRv2DEo3g6JObQ
ghDXT+zhodCMOzrJRoS3v/wLhBBcejRmvT0DQjFTF/MZ7uIcpkTbkxk6R4fL5nCvvF02L1hilBlW
2aElFyVP1OzJdGWjszfWrsHJk6TtOabfwZVzGfH/ZOwXSCHU+gQFaTcAMlN2xsmAPJ/idcw1miA/
ciZHiB5eRpT5U4i8HpyqUOhD8aBMVdCOn2j5NLbXXfJh1oLLSNsx/mKasBnhXXzSaIIYrJQvZXJl
Kv7l35fEuCPsPiyqu7YHaZRfFAx3QPdLHruWrCtaBsLduVqo4NSvjWKAEWN5R7RzTp6sWDKas52s
X/wk7D22udR1rMCOjibULa35nCeJb+MKftajXZuSR0UPP172nQxTyA9kaLN0HIEZzY2rKXuHPCXV
hz4p3YycKtnlxuVIoOIz6VBDXS/iaWJSTq0JNv/dZWsufyRwtLz+SJXNptkEj52vYGoc8gRTnbro
UPpvIEJyYOZCcrODEf3Mjn1bH5VEcVM0l1+GkWQEKhKC5eHS5kuOBTp8bC3fPPX70AeRYHLkVydM
ys3y827k/yc9KkrUU/D1OhWDXfSxx8ht5kZe4ncfOreaXfUbnwz5S5rPvPldUqK/ysd/Ah+tU68/
W2zOutLzBJGA5mosUHjbj+Oi+9LOyc07cYz4/r0dUlVIFXpn5kUVwadpciiO7MxO6icc0LLMHYJ/
J08lC0khb0R2xUZnAiJD46yuzHesGI/NoP9mR4joQiF3aJlpjjPYKPwsjU/UBIciBD0vB6TMEiFV
RPPY2VGPrxSj8xs8BoOuulTGlb4d9TgY27jDwyWJeKvbTqNNmiXByQVPCJqf7fLr1CtL0DSTg/kg
O4tt2rRCEzbBXMmjxhyBlqRXca+6aewT7Y+Kfcywg9Hy50S7kJXaRS/yUIuRlRLV1cxgDB+cMnHD
+NMffCCoQoHVQsNqFSkU2rBTGG0jxEBsuzEZ3TDFNCG49i7DbBYOKxgh1OIk0yKrBkzSaV/zdDhE
fbgDn5vXllA0HmLJg8XmUWkFJ4RdCqHmdE4YKuRcI27OsnOTmp+NOfJk71dbu5ON9jo+1geOCPHy
WLVxM2hkuPlseg16dVe0kmzwMgDBc3mht7XZAEDTf2jJo8OOl7+M7PcFV2UNeuiNBocJEP9fh1l/
imZJiG1emax8JN4OR8pQlawERPcNvAzWLfT2zvlefwBV4EccYJeAuKqLJ0ZJzG1ahm4kSMdDHpeK
l8Pgg7DY0AFWpTFow2zfNCCJe9l7W3ENvvZfGMLe0OMUmbIWXyci6d74MmPWAVMcLqHfRrWTYG3l
nTWWsCskPZ4tlQq5dEo+x/kDXQ6LJqmFZC4Tgq1pusEeY0D0URW5Skg+ETy7XHaZDEMIuLlQIqbP
PBrGR3M6WZWka1/y++KxEudWLY/xhOVjZs/TzdabSXDZAu4FsegBf6fJ+5zpW155e2BEKfhrx4xW
g7ED12ajo/TdE3qqmvtBNrSzlczWcOR1pWNnRkMguAw4hbqF2XlGAYpy9cZOJY1ub/hyeUGwRhLO
k6GD/h1L4bnmkZyIl541kHN02BbAzqHjnQBje/5lV25/rBdX8n9fnZCMbMFuPiEYsigEr6QZae40
t5I6Z3vhvIDwf1+BNBiPZiN3YDWel/iW1fdaLAm6zfc2m+iqRbHtqG/0kwenU4sZbAX+wkDhg9He
k3ZTNS49Ua+Sijlueu0FTAzxxiqZnrQAi/se3KgKRBz7WRLkm05bYQgFSGnHCwXtEQoQZg1uuVgf
Y5Icetv6g6165ThHiO65AEu0EwKH1Z3b6hDVmb1i8lXZU/y2zxxMh0JVGxx7QhCMlerExlwj7UBi
KZsmz4m+XY7lzXUKFicbeu/qWxanuB1VEuewJBl1PzZql0AgiEFrXaYtzDPkm/zD6dvwgGYYEFt/
Hc90SappNAfcXSw4GRzH4pmkbtH9UKsrfVzcKpJdcG8W2DDrF6LwkSYnMtI5B6K6t/fjHg+toPss
j8StvMKTSX7JzBOyUDs0pJhqgDk581RM72pR0IHWogDXb+J4DflkyG6bNrdxMOI5IFIBu4HIomJU
STKhDwD2OR9S/RP6bwloyxTLL2UytpthuEISdti5GmlHIyCN1fcshH3xu8tRuA1goSahOAlh4vp1
cOh60jMtgfcI86LolmhfLv/+Zl7AdPI/vy9UPOOs48FNhQElOAxmEHJXU7izZeImMiuEWscIQ9Oq
nM7w8xhJNH8uZVpsMjOE72DotgJGaJiRljdpGtD4Ay5pL3tqe9WsXCVUOqqz9MQOgbF8W2KXi7w5
AU6l7M7eQdRaKj4vMUl8t4nGKarQbQ1q6yxyrfC+0e7T4eNlmyTfxRJSD6ORSscaJk1D7feQjB0M
SfxuZtEXp1lCqgF9sb0YAxAy+qANT07+XLHvqmS73gTBTq2DlAD/FZ/SsFvmgwKtB1/RmoOleejN
8RRKvSz9etlfm5dHUHH7B0n8KE3S41EgB9LwcfDjAx+5pNcNRO0Z6inFl91NbH6fFZzwfWqnq4Zk
AlyePhoDVEAlJeJmjIHFHq+ZuNp7o280gy9bK8Gf7mel/dDVkNgz9Psi+l1V35+F6ApGSDJp2GdV
YwGma/0qecfqw0wOl7+MzBIxw1gDxsdbQKChRykOEEuLZRNRMgghx+Q5g979CAiSPurTVZZ8iKjk
dkAGIaQYixmhZffo367MPvPp1D/Mehm7tHl/2VubC8bEWCf0WW3UUMKe7JDZYAtFf3VDv4Ku0h+w
H9f2EKTW/WWgzQBeAfF/X9XqYZ+nUTkWANLuouI5kdGebC/IFQD36ArAiiZlKiNYYt7jrXmnoZTB
NTzn0+PMOOXX5Y++0IvnhFC26dgnGVgwfBLe1fqH0jo0xcNln20HwQuEEMptOU+gngJEbN9Yg6db
N5VsPlH2/YVQxgNMNy8z4gx7/3nSnGNnQCcVikiz7DlGFgBCREd4JWnGmn8fUDXSa53s/5OzRLKQ
gmhJ5KQIsCWLzkn+rJat30SzexlF4i+RMiQtodhAK6DoLHucy6DVdE81Jl+jlX8ZSeIvW9gvce8W
zVkCpK6Awiq1XLuSFeQyCGHxY+x9nqMJnwSGKCakpmuJtzYD2IIeGie0s2xxctzBuayo4xhTKOXd
CJEQfXBZ8+Gyn2QYgp+qODdns4mA0SinvMyDNsy/VCbZ/TcYwVfZUldDyGGmNH4fg0mOFskxxnja
ZZjtNLZyGf9mqzQ293GW66Bl9JVDH+g7yCj5EIm/an2uCpVdy+oKmff4v6/gzIGOEzMA5+BcZAz3
+vDemf5kZa5MEjLl3IJ11CgQBXF1Z+s3cX/qZC9FMjOETAkdYpP1ESBKIzs7Y3quTVwJp9XvzvX/
rF9Wpgjp0mIli3DPiRVTld/SpPChh3CyK1ljk8wcIVeWY9InI/8qqJWNcod7T1dKGrK5+F9MEcfG
jdShy7LAZZpzS6tDT58vR7Ls94WKtSToxxtb/H5R58M5cpbUi5VCRn8j8ZQ4K14hvYxjAU9RbXbB
6OxDbQH0lUlw2Rj+Xd/czFgGBkx00Le/YUis8dpJoiTBNlm9C62dUt+jcnKrNNp3jkeV42W0baPA
0wV9PRXS6EI0R87QLNGMYj8t9k5+LNm+LQ6XIbbPsJiK+AdDiGSqNpauD/xAAWHyK4p6yQnYEe+D
0Cj3Yql0yea+uYITIjrO6nJIcvQeKvHg9lHjDnnjK+Wd/bt8Ln+t0F92iWVApPTDFEawa84eneLO
0Lz/5jixArBxiWVoMywh+78kOJe9yS/RcWUmJ+7e7MOArsM/n0msApwSr1AtOiD9enZZsS/e5YfM
787qESJZ11XsaWjU8RjUoWIpabjkk9nCjlflZjmZiWn4kOTCYND30jY8hXxydMmZXRLttrDjqYOp
jqAsw0VxuVfIEayFcSyZU/3JgvV2/b64kf8Nq22OxS2/boUtHbRT1aD1ol31Ib9eDqlX+5nrXOOt
B6eEwjNuchlHg8w+cfuL6GDTAp8wnI9h7FnhldpIdtjtl9hVmAgZo07nRq9wkPD1W+q44xferUM+
cUVrEHX65Bvodt3Yl16EbeZ4jNzhrQzaI1CeeO3Wxja6pengVj3dcX2DyLePy43BH5Y0T/X/TVTK
IMVoMZWomzlkXzxrzodR1ry6nRhXNgmhYtrWNBgTAKZdjrHVfN8hPOojT4pyAnOZNUJsVA60LRoG
sNHc9eEhmf7k1L0yRogLJR61whkovNV+q+c7J326nA03Y3v1+8IuEo1FZrYR/v4FjJZmfTXN16GW
SlKuDETYO4qqhV47n1+oy5tJ3UHYyPqjp1jb1nGxjsY2vIe8DuTQKEvTqWAHo7lX1SertfEG5xrk
T3b2FY5wWCmHYXEiPj61oNyOLbx5lK72u5RjP7fAFYiwKtmcJ9QxAJKyaxs68GhKlNXb2y/KKwxx
GU553Wo9MBxcFe8wGrH4hR+hTVm9myIvvI0O0Umm28y/85skvsIUVqaiaYOz5MCs9OclPFAjcUfl
znAe5hiqpfbsdjIFiO3IewkLYXm2VRwWBd82QifxLPMTGpaNXHZI3jTLwRkZwnvUxlT569hTU5BN
KIqCHKA5hyHsXY2Rx3YZ9nNYYgZAd9WQnZd08i8v3c2TJibYoZ+gccEwcfrRWJoMEuwh3IkLk8Jw
TlGc3pYYHLN15g0jve2G+NCr0O7ooqtKrTC6Xe/ycXh3+e/Y8jEUazCmAUYXSN0K5peJFpcYgEK0
zrdG73fpIwklpvLPJAbOCkJkHMcdF43Ra4FtqiSBbnyM4sqN6hLts7JWnjdSEXztraGERNKjOMy0
GrkquuqD+NDuXa6CEl8FAzT6eMPAJClteAa/ZJuQUcYh1ro+Qq8n6b7QJMdl1GNjhV5Nf0in+fma
vgQl5JWJ6CGZeQNOQbpgHJ1gUGVDjDII/u+rOq03W1ZlvPmXdfqOdJEfR5JqczNz8ZYR9PtClu+N
7pPZK3YKxkT+5H3OjpztPt7T68XTQbwR+7Zk79oOvRc0YYOkY5LXi414GOLPaCt1Wp/cWbkjQdle
Qy8owhoqLPCmtj1HqfOnsW/QwB9dx7Vs95IYI56tmgkzD0oJ1xn9F1p9gPbuTfInk9+rzyPuxGqu
glacnzrm5LFtXd0ZXXk/FF8UbyIZ2uRg6kf79xsG4E6Z815THLBrfB58fvbNPfuK3i8Bb4WSbcdb
FSUUVdHJBYIFyJmJHe2DYoyzQnATklxpO2tX760gPvKHwn9DLbMRCq/AhC0rtZe0mS1GfQOXRlHv
2mrkjpaEDXJjmb4CEcrKuC5jJxxgkVPdMoJRRV3WfykzQ1g37ZI5aufgXieKClfTD4x+y2R3R1s7
4CszhGUTYd3URQeQ5uOyq+60A70BFXB6NQVFEO+mwpPdtspCQdyJ1MRIS8qvqyboN4BHL9/ToAnC
x9Evfble7KYTUehBdBIt9Ka4tbKuj4fI4GHeXkVp7dWdF0kZ7iQgokkN6NkKBh4HNOE5T6nBTr2t
PVpqLun128rbIAP8ZczPRr3V1rBMoGvHOAifSLHvm3eQbwicAFq7vbt4XEkh9NIPv12ZvEIUttZY
NxkhCwqzLP5sdQGzb23lTxbSyihhS1UKjGPmBEaZi9fkx1DWlST7OMJ+auuNjTZT/H7h3CroT8hA
wGN9+m9u4n/D6sMwZZmZwm2olNRPx6M61p4tYxqTGSKkNZ2gxmkyhDLNPtXj+zT/tJB3l+3YqKTw
uR1IJ0KuEfTjQlLLcIHSj/yYye3oq/d9Ge7N4ljhcsiQdFtsdZW+whLSGxlrvOtzIgWyL3BvMh2K
s36Con3ApDevPxegsNm9whKyXJfEoUr4jkr2wxVPOf1u9NGTu5cNym5/o18OFMuDue/sEEqHuDBc
zABUO4VuBbaswpaBCAW2bjSQHElhzYAJ7N725/5gFb8rBIIqfu0y8da1ixc2mny8GHxx7ljeh7IJ
LZkVwrq3nCFre35MUPvFNYd3RXgHvYbL8SzDENY+VAmo3XIj0KxyN8TQ2WqvS/JwGWSjJCRQteHC
1hAfgMDx68WvzYu+mPw2fDDf19meNLWbO/s5kdxjbdqyghGWfxZPoc1wAe3bDTtaRXquTOc7cpvE
ZTJrhBRga4uaLB2yjFMfwuXWmE4Lm9wmkZxBNsunlTXC6mcaiVXGb4Tn8nupPScy2bDNTLb6fWHF
j0XRFXMEM4ihuormdeZXEnsjXfZohXUvB4AES3xGNMepgzwibMnL+pDoz6Z+R/BsBar+2jhchpK4
TSSizmajaBYbS780z910m8poerbrwRe/iY+JjkKjBZrk+C77+ImXZ6WXelnjGm59zHfZXlYOSsJN
vIFphqRx8h6+Q+OfFz5Z0Os1VG+UtZXLYIREMCT0b7+Buyew00crgVVo8tVlHKeSVSoKt6dl4/Q5
v3hckPZNdixGxXWkV48yFCEX1LH69yLVb/sf+k4HF5l9NaCbeG/suKCWrKdUFuFCUkj00qlnfCE/
05VdARrL9GOsP3R95TepJDHITBMSw7RoFgYb4cCYnhMdh987KNZdXkTbR5BVkAvJYVCHfyqpzuO1
Bwu6s37DrsJb3icnO85LnCeyUlnlpDftgsTdL9d9AkaB7wrd28xwE9nApsR34vAEm9AIFGlAastv
Q30dWe/a8Mtl30kWkshI1fUssS2GvNo2vdelV2kR7SbMOfbBZRyZKUJ1QGKIBiQ1wmBMTvbipeyh
kjF/ykwRcgIdNDaCrRgbapW6nXHMu08a+BGKQjasycPpTfX5Em7i2IJNqlwbeI4ziolhwg0SMfr8
VcVA/zSpN0vtBIu9XLW2LJnLfChkCcwK0tjhFcNI6M5gz0rPTnad+5e/lGRLMoXc0CpZ0y0trGtw
TYHGQ7SESPZXmR1CSqjGnpgN318VO/9QZKFHF8xmqKDFv2yJbKEKaSEzqlnHYC0uriv72QYx8Fzi
sVqlkZuNIKhePlyG2zbLxGA1CIKhcSyEeE2SvGsN/ugxLy5J7sZFw1WPzCgZihDlpA67sDJxNNW1
yHXG3bh0Xmb8UdJ+MYX/EavzL5nnGlJVuHFbyndqCS3oJyJVoN6OsxcMIZrRPFcwdYYhbcC58JKd
cxPhf8WBdzdn9/05lHFjbt+30BdIIbRLSDx1NkjefSM58X0i8XPPwa2LZ2tu+MhnuytP1lAg+15C
sBssU7WRwkxMDrpx3Hr1uFtiyfjOdqS/GCZEOjhwpxR0wbgTicuTmt3jGO5GETvXfRIYVMZYsNWa
gRPSLzhxSH6oE7DqhIArfyw78pRiwx3c5Qa9Vn7jdhgi/TfUt/+nlH1BFY7JtpGojhEjKJtv9jXv
U0LDy0H7nDzxNlLHzyU+3d5OXuCEq7KpAvlWye+AoD3pmeSM22Ev0feTbBxXEiBESBtN1LdLrMOZ
A3tIQWBofJxkFYsMQsgZw8RUaJ3Ac3Gsf9LD7GNLidvWRJLXNz0GUTiI63ICGvHVt5qMmc0ZPEbK
1lWnfUi/julVZmgSnM3M8YIjns+sqTLLCK3Zfgy6zl75vER/cipbAQiRNhlVTcYOhmTtITdu1EVy
8SszQAgtOgyDFVoounqnvaNdCGZv2U3J9hpd2SCEFe1JOUc5bIjALXOf3xie5rJA8Wiwx6y3uiNX
1T4M/mAHXGEKcZZojtZHEzCT6ZyVBy0MTON4GWK71l9h8FhfbU2jQssiS7hdxyXzOPdntAOLqjb/
pP7MnktJGthOOytAYZ/Sx4wNVg/A+TRCYyDzs8IdDnblol1xT87WEMiWK98S3tSXK0RhmzLSZNG7
HOHB0uijVoVe0RnfIVJ3vdDxPuxsz1AbSakktVLcpvAwlY5osQHjcnWV3fETaPLVvKJ7vium/jRK
ADd3rJWNwo5FadVkmM7DPYHK3Ma81eOjqR/QgV6W/20xi8c13UysrA2RLcopyIo9k4kUvY1IECVy
8ROQ6uhgbhEVPsF/1WAMDI3zDsYbumO9V4IsP3bB7JcQoWit3eUV8CZ5cDiK135wwIPqS3wBG9Jl
aDUjKvzUONWjis5wXfJt3tZJHAJtOwZI5g1CxAm6cKmmyWRO7ne7+RTuSdClHguar+zK2pc+S3by
Qfo3MS9ACqmjVJgxTYuNxs7i3MTnJf9Mxs8dGuyhwhHokBy87ESpiUIayXS9s60SJo7eGBhe6+Xg
uu9cNXHnuyZIbvRgPuSp5Mr37RuJYKWQS8gSx5BkAWqY+foOmmM7/cZ+HJ7wbv77fPMClpBFItJr
qAqBVTqPdHimy2etkOxjb1u5BQwha5DezupUx1cLP9eNSyLowHpqUPjTod1NIICx/Gl2ZxSFqS/n
TOIp4lWaFMCFFNIrmd1POQwcds1x3A/ncWedur0l23HepKqfOLwLCk/OKl5rX+84CchSk2ICTuer
HkGoRIiSwtyjfw6Knu4UlBg4oG71QM79Aew6kkjlG/VbM1/ghWLBooNBM0xlgoXh5+UWDkqB9sB7
5dHbgQ5o2ZPXVn4BRZhJLPRA43VaWBkLI1HVJcgvDS6Lp5vclLwPby49Ez0qNpjIiP2GwILWdApL
AoMQMqaxs/f8wk7xojxQHbe+gsIv+gZKSWmyufTWqEKomnkSO0MLVJ7RcjxPgsHFr4+JG0n3b+4h
8YtZ6IwBuQ64J97MuiRajUaSuil83X6fDbtKO6mybpVNc9YYgjmxVmm5XQGjDZJ3EMjbVwf9hJ4B
KDuFku1g0xyISqKtEsn2TUd8NjRQfrSxvxnz0XQ8yEvGyh9BOBg0dUzTfNMv2qhpV0cOIJh2rxZo
LDtWMonnN4cTrGLIb+Bc4mgGWvuFsMZbX9PbSYncxNQHZsbnvC0hXWEku3GUduFsraE1mJDnC5su
ThxXiAC34xxL6YGdHNWrAmVy5x3W7UmpXFmhs1mIgJucqjYmaU0E3utE1bRhrWlE53va5PNElfih
H+6cPW/9kSmCvn2D5w5Fl63NeaSgcMfz1qoQJ8tQ6tVEsIwdK6B29MnAnOJIauYy3Pa6kTLt1Snx
57F2KZE9nv4fW1/QhXohxkNw00LE1Z9u+QHnpPsJerUXjDS8w3jITrYJbH7QlbFC9DQqWixxmwj+
x/pTE39oWol+69ZetnamEDCgK0pSFHy5b+wZOmy7w7iLDtUf1QRrGCFCQqzuIU0AY5kE7JnFnuJt
O1v8y1vWZsJAFIINVNegDShsmMiMaaVB4c5v5vx9OLUeuGt22sKCyzCb38RERGOPApG3eFFNCjOL
DdvM/QLcLr2JQkOq3bwJYdl8YpFo+D/hsxtVp0GpHZ89A3uIx2LP8LJd6NfgXnKbJ04ZHAUymrm3
RzEsLCxgQmxim/Ce8JGspZxTEM4Xfn8y73k0YFzabT+aKKQ6L97JGgS2vpZtqBrFlR74MohQRoHC
olTTjNekc4Fbm2vb/jJLO90kILr6OllUiTWQloN0u8Fvcs84kYDzyzRB92Ow0exWQXFX9ny27ckX
03QhEFnVdONYAZU9mdTl4lxc5He6X07mNy7xJBP53QqXlSt1oVRDn7dTNAnwmvp+ys9U9tC57UUc
Mm2VYDMTqb9UVhWzHoco6fXsXLI4KLPWXxRZRGwmV/AT/8IRiotqmB1HA+eADwY93jPAAnJX+8up
vuLP0TKvbRWE6CSGTTjUYp5ZlNUIy7B0KEtr374eA+VjjnIw9ezCnTzbZV596xyNh8upY8tCk4Kw
GCzCOkWFJqyxLK2NMtL1yldNf/bmAG8BO8fLwoArOc4HmX4M/zmhIoSqj8G72SHkhw7t1+GPXoUx
i8YZz+vtIW2pF/XP6Xg29dLLpa/hG0H4Ckv4eKkdlr2hQpyXJg+h9jyO3y/7bqOQglokNVFLoWiC
MOFrW+pJq5JsVCu/As+RySLXGJWAqsWhcerdZahNt62guKmrEkNlOEQYrVb5RH3XK8EAvQg8u3ra
MzNkz2pbXrPwcIdFhSDEg8lrqIY65rwwHbVnNnjx0u5Gaf83d7wYBCgKwdqPgUsUuoLjunhiVVJr
KArp5NdkN1rHOe09ezrr0femTSQHx43vZKGSNmwdNzgOFTtxSijjdKwZAYcGtpacwpF5hXn+fVlP
B5dQuI+iVAONH3GEJDs7ZddkYY/7qOrJsT6ptey8yLOm4LdXAEJWHXqG5n8OALZNPpELXVnMH5mP
8474mOQKLsfcRiBYWKQgRcD9l62J22EW5ppegw7H76p3KgVzlHRwm3/nN/ZgUMPi5ykcR4Rk0Ieq
mSZlW4AOpeM32EZQeqGPYbToafTVK/lN0GYk2LoN0SIT6hC6EHg1BkMMJ6wRCWZteZDn+kbrovB4
85ln5jLZ0o0wt9QVmrBoST2HvdrDgcZQ5vsEnR6TmlyPlY0CHZWhj1Ezt7aId/mzvd0aTcI5MS1k
WVBMiBm2LphN0gylLGt3S/esEr/uny5DbJQTrzGEzKq0g9lAX33xaRPYe2vHn4+Nd/8j7bqW49aV
7RexCgQT+MowQdGyZMv2C8v2tplz5tffBZ+zPRTESxzLz1PFNR3QCN29OlW9zud1RoGv/HHuAaFo
LZVwNovsvtFLlIbhKJh/XDxOARZ4xck45k/G//Bk+Nr3X8CJT+VFRjSKUWcLiIHDW6Xh7ZKZt69E
iZ3EuwFNwx5zHABBh/h+XnBLHdiXLPvjkuqXihPLmkCzbgUpv9n0aP4sjFM0h95SS54/ZbII68rK
usKK+nTxzDxywupQJI9z/rCvr9db4EuTCKsJu1Ld5hMwCv19PJeu0T7SiB7m1jNliQWZOPz31W4b
BBgciU7FxdPB9ZpoX4sWTOH64748MhAeq1YgoZKP+djBMPUQvRua8gjykUOPRp59mNdNq4IDCEF2
0GneKeCF9jA17Ss/w0YechilU/mTqx+6Y3hQDrK6MJlsQnyoBivnDHoLNnj6oBblYerVysnp4u8L
9zqev/QJISpMXdUkTQodal3m68uxD3uQ4H+V8hu+fpR4gSPygYJySIOxgMNpYXiXhXq0j/IHdknU
EXla80b9JdHizVN8narzu2SSjWmWWEYkatWUJcm6HKuohEMrbQkLtQ8jjSTBTSaJEBDqEJ/sSihM
SRI3pv9U2Wnf8jI5hGhQxfpolzMAJuXLPF9RzD/pZQVLEu+y+H9YrdA8KHFs4XvO1Pp0OBHra6hi
vML3fUlkm6klBAKzVWrN4hG609wBr5XqTXql+N1VkIFlhV3L31U2dYfzN7I46Mx/VZ6H0pTSDJQc
4W3oHZpeMTq6f0wQxqPOCkOwD+5//CUFGI1yn7efalnZ+7bWVgCCcfogGIooLrD0ay94UBy88R5S
t6+c9IYcouv0ICvp2PSGFaBgpgTP8pbNtWZjjPRCf5ht79npchtL/EFmHSFeY4rn3KUFBKP195m0
Xlx/RtJBciWSgQgB2tR7UylGCKMFJup1A5cGeKlm8x8TdgluIAToBsQdnTlAmBq8xlWkHPLp5/7y
2Yw0F7OIFXjK1FSjyiDJXERO2WfnSPvjIqiXQoivMuM0hGnVAaKvXdV6yumHfRG4sl9eg16sFSpc
63p91EnQQUnWaD8FqX7K295fwHCKC5irkJQ4qF/6uo8pcQCx1k4x7DAEn8DiRcboxpn1HMWYBEc6
SZiWLVMqxAF91Iqy5jitP/qmG/vDN9s3/M7/9ah/i1nZb5ELiTOwP9gEL+9CzF50LazCGvubmWBC
5CGm1LEzyUV88zhgXUAEg402XUqlBciyqHfpEKPOuXvPuxOagN0NioWx5mP2XS1D7++EE3ZVxcxM
Ja+Bq2KWcJY4Q/KYaE/7GBsPgtwbL8IJFssi2y6LmYPwfB3aV9FAMrjgRJ18A4/usrC67Yi/4cSp
KCxhWqNPDXa/VvEqbLNN6iztZ4lQXDOvl9gFRXALu9JoqfUQqr9afrE0VNeVz0cBUuQtQq857OPJ
hBIcZGqjNrUSCAWqMZcyN29ztJpJNortDekik+ANZaxEU8wNVSmZmxg+shoOyLdLGSE6N/ie7gSH
YHZvUUKBEzZ3vfktyr7tK2vzYndxOLFqTAEDUVNG3OGsDwr9wOZ3xuAH1nmRDa2WKYz/vjrPsV7t
otYAkAZKKSW5qYrGZc0plo3ililM2MFRxWwmSVLh8KuZfs7MQ4rn7X2dbW8ZF9sL+3evDF2fclHi
JvDS6WkhOP/a5yS+M9lXJiM5lMUEW9jGl7ZKUPcHOPKAgaG/0kcHJERCj1NbxAdZ4m9fgUhOvDRU
ZdjZ0k/cUMZ7Mj7jtrKvvX1HwOPjy++H4PXOghLfb+lxZncaDg/0B5V1tO4HAZUIQSBP8f5HYo5S
fyfKKeZzN2TNxjIMIQb0ekxszJOGppQHG/xlWuLofzzW4dfx519fw6XhpbaGwJiTBZM6vcICn86S
nZYxv5rL6S1vSL/DwKshFZOdhSzloiTdsepcbT73suIamd2FABAU1ZKUhO811QMbniqkeZcfyfRp
37tkNhGWv5nYaODi8czoC99Q7puGeUrxuA/y/yxJJDUo3lDYqxYD1LN3TchayALSU91N8XSOkvZb
eijRyywrqNkW6TeY2GfQx7GVLS0Ul8bPyHGZqFSuK2dfou1Ff8EQFiVJtKwqKwiU5v391FpuwVr/
7yCEFTkyRTNwcOMQ2TulND7FiSy/KdOUsCAJXr0mK4KmbP3bGN02GP6nmJLgv5Em5ke0i6qEFUlZ
0gaBxVfkJxSpo/A/9JE2+TxWjvXA399z4sgGFmyU2QGTIamFLJoJDk3BqyOk6xTFxiVlptP7PMtu
xylzUC9xRnLVmjTLyQoSHsYKzwlTfRcp0WHfdtsOv/oDwpZnDkM11FaJF4UIZZ+B6lbBCAr10dW6
4q4uzcd8HB1imUdaKIWTjyBcGdv3+39i07qr/yDsgxlIG4ugxX9Yhtq1YmcoA6+V1UZvRqkLiHij
pQPuySaDplHF5jD1wQhAI1XdWexNd6UVkLDizKE2ljwA0FDVeG3IkPH1VFlHv0Rl4uWWdE2qTQMO
Q/28fE0s07HnLHaWXDaRcDN8rIQRFh5YcDL0UQLHbj/1xede1qUpk0NYc0gGoR5aw/dT9aohXtA/
BUTiXTIR+F9YnU+NVtc6VIDwjJD2jK6XpyKTjLWRIQgbINOKYQbZJ17+wMadhY4uywzKfFeIEqQK
+rClAIiX+dAkD+BCclXtKXvTUX5lbSEYxCxH4pSfrZYEQw0/t0RxtRpvs+f99S4TR1jvmGjVKWUB
i7DGcqLMTWsLq/LQFR/2cTZKSF9EV7EqDC8xQxrpACKYDvKQNAx9XEGUekncNO/arAi8IR2V81C2
tmNNeeExe8xP+3+CC/PqnnfRqVgjlhhaHYERl5+6lea+KpVH2urJiQazgTbx1ERdulZfaeGSHScU
wUo2NYmqxYqxLgSPAOuhAcxFcpE3dwpluKb2KTRlz/qSRSAWATBa0Fo1+DKb71N2n6X+vh5l3+e/
r5axVk99MCxYA6NW+imxnxpN9gAlgxAihTorgQVbQQT1Ke0fBlmWSGYM/vtKhHZAT1raQwSzDs9D
R66qXrtD49f7RZU1jclEESIGTeic2Hx/APnzc1smdwRsefsGkUkjBIuhM5KYWNAWSn7dLnJoELl5
ehhkU8pkogjRIjeyJcoYHGuxT0seOrb9pg0CBUYY5YfMjVi532HiCosq6Kobn4PiqZRlBbYVdfm+
YHYwbYP7k9+7o1z/OffNXaYvj63yEOJkt28S7qCvY80FSbB6raVNZaEYEPkH2zW/MlI7U/a8j8G/
sYchmD1pCkw2WCBNDu6Tjjlp8k0jn62vNYrn9pFkehMMT1ojRGUlkGowhGAO0tC8p/p3qXm2A/Rv
pYlPpbpOljLmq7Jp6NEInlj0jiQf6vh7T7zZ7hymSeintx36AigcEA3SxFatcH+wLcVt0hbET6ms
tFziCuIo6QY9lorBH7Xt4Vplp9z8Nsi6UGQQwtmQ8zRnjL+UjqFxpbT22VY/K+H3tzgBcoCE8jGb
YpVhlkWM9gvB4kxaL7U9PYrdGoMT2NhK3O3/uQpdoLjdVuEZM3CTtmwANSJhPN3wtEp8VODkvnlA
9ZUMb1t9Fzj++wouSKO5RsoD94Q2+Eyz7DQ10eQs8eO+AmUwQvQZDGuoqx5Sac1DZNyn3egktWwC
yHZQuMgiBB7WlDWhE0CSonosT4vSZw7maNywIGDoA6mO+zJtriC0q1AU0oI7/lXqkHcioZsCb+fl
z6z5psvq4rZ0plM01+kEfZFMbFEcqwi0hsoI03T1obFiD+PljoUuq4Pf0hqGllu83Bk0QWLjZxcl
JGhzVEIsQ+QlKTI0g/0099mdlta2U2mmt682GR596XFdT7Q01oFXdtHkGt100BfiWHVVuvFk3aux
jIhpM0+5llAIEQT9YqY1oUqq+aQ88gfu7rk62ZVrHTV0ZPSOLM22abiVRoUlzCYMO9VKSIjHVZTL
LS5Cu9OrH/b1uOV+a6n4v1it3HRMWGhTSGWa8aNdk09zlLxhJ0d5MEUpDLUx4ULY+yjJ4qxtUb0S
l0V8aDKzxD0hej/UspqyzReoFZLIRR2ECmcq5XUyhwCdstNpOf6vw+y3rfNbqF9/ZaU3rV8omxRA
DVlwjILAGcnwvtFlw0FkMKKbz1Fq6AHSG6lyY6SuTZ5AfvMWD7hIIvg1kg5Lk/MKuS4nH9H5ed3W
obsPIZNCcGXCYjU2EkDUveGjsN+pKnatGzJW5W1fvkgi+HKCraHXeP1nci7vsOVdYX7EcX6HimOX
OmBNQ8fKn3J/IfGxdjhhQyJRFpcYbYy6jCGdnIElDrN6zVHpp79ToLAnxRGmpPxSYBizQ1n4k12e
yVuyuGthhNMw68L/gtjVU2x9aGWUfNsh+2IeIQ6UizbXqCxEQMvv5/4D/WFbdxhw57SZxBG2Dtsr
QcTn0WJMMFJGgx/MrPeqygm15yg0nUj2oChxa3HrNjJDDWO+OK3gfoifLYzNiY/7hpe4tPg2OpuT
2bAaEKNy0ybX5SD5vkxVwuIPh7wAcQq+XyiL285XeMXy7N6LU4lJZKoSIkDYU6VRTUQAFc9TKWqm
s6TF9CbZPX4TBicQYlvoWLN/7eGrqFzXzX/fqxl5WubHBnS6S/KGF1J9hSGIAgGGFqlIuHH6JVKv
WOvtm1wmA/99JYM9tUZplXgjCDGiqDcxYLy6H6xJckOQoQiRS7GMKiYDFqO5fI5zx+4Th7xpwa80
JUQtfV5QQszfRmekUZs8dEFhVNDcIXruaTIqju3z2QpNCF/zkId6ze3S1Z6JjpPYT48DcbXb+UA8
zIfwZaR3MhUK8SyM8mooCXeE/D6qTgV7jGUFApvL/yKTGMnUYRpZVuFdqsIsTkdfotxNdRlF4WYM
WIGId/hZafJqgissCnbIxa9Mcmi0q1xW6SnDEc4yRqlWKMLnLjd+CYdvxlScdOPLkL3fXz8yGCGk
KS0ZasILV7MWM6CnGul1TPTLNVSvNkHxd4tVLF5M8zKo0uoX2MAOXcMqlywGYNs/ZxbhnZa/QxsV
woIJ9gjMcIMrDJ3qxGHiKOU/TSd5zuFrRHwQW4MIUYHNUdHHPUCsKP6gNx3uuzhrZEeDT7wGSeH0
lqatNaAQIlq7s5owByAnNjXd+mj703vTYQ6/U8mnpUmWLBViRIRke5rXgGuma9W+rhS/lj1W8X+8
p0IhKiR9q44YuoLSrrxy1OppYZNL1NBpUdsjc3WJOGJOSA9pP+m86USdGqdBs29cI296+qv1JCZ9
cCg0+5zX5zbqRzSBsxFmqpyF/fg7GDE6UBK3LQWMOptXTecTJOzKxXQr2c4nMZCY3BlHbc40njy3
zOicpORIluI02cX3tu0+gaBaUgkss5FwXAjGJWaYxwAPx4uYaX2lyq0qOyVuPvdhOjnvlsc0MyrW
NNctctt1VPFlxAmbQt+4o0+DO/mar5wTRXJ22IwSKzTBVI2hz1bPU7hD9TQUN5mSObR8j5EM6mB6
xh/Ph+Z3rBWaEM+XoP5v4lMlP4wYk6gZyjbO+87HF+WrRbvCEIyUt+iqqnhBVkl0x2BnNt4E6Tt7
/FKjYqafH/s3XVFWgNxrVoc8oGFmcwcV9s23Ri3dyUhcDS+mev2WDWoFJER0apkY0ZsCKIr9yrhS
J8/847GAvwxkaOCwAcUBmrRfyhIz7OQGwx2CBs996i8xFm2ZOyaVbE6bK8n8jSOWmNnaoIyhzu8q
pt+QJw38v/3Dvh9sZtlBkfOvLIZwFgIZFQH7CzCS5ecUFG4etdcd5niOsQ8uh48aAW3TSMF+OPv7
yNzDXnvgBVhYU3OrVcy0ADzFH2ZyGArJ97eUZ2DUK4aA42KEhvqXRpp1sE8oU4dUV4XJw9H33j5W
w+d9GbZOXmsMYXftct3IMZ4byhufzRhEhpPq6sotm77v42zKgkmxYEyikEjkn8inwOqtgC8ec34e
av1oDOHZUH7so2zW0PGBtP/CiEsnLZJC5x0B9LYMfM7CE4N6T1sc1fQmVznmh+BOVka5FYjWmIKZ
9MJYItoBkykYfNndKdENWLTATel0GnMq61NSHvbF3FYmuEFAt0IYUhAvHUPNF0wjUnBJU+fKdIoK
AzAj+rWlMufY2nYN/YIjOHgAYrS8sIEzqCh5nxkOecwInDqyatem0weqRB/3JdtEBKRq4eUZnFSC
Lpu26pfQqma8nYTHpUPiMGa39njfzsRbgua8j7a1gI0VmuD8RR/Fqq4BrY6v6va0TJJzxNamyydy
YIyjqjGTCVG2wCwnzez62aNteFaCxAHh69FavlOafSOj4rXYRfYl2gyGGJDKMBCdWaAVERTYD6Wd
9ukwewUqwnAwT0qrQQVVHj3VUxHfN8oQnBu9Kvl9pK9ChwwaToaWjgJayYlj00lX/0RQLoo+yjpq
xtlr89nJ0ptqKpy2kQT/TQ2vQAQNNyXpMgvMQ16k97grLo2f55/UMc4cw+iJy1Bg2ciCjEQwkUWi
ZkVBJwqrGn193Yb3Rp3foxxSor7NwAwaB9gRZC2WSD9Yd0FTTyEMmRfaYSgVvwcnQm6a13osa+ve
zMEYKyzhKDU0A4lKCxLBUsGxOGDWTwG22fKp9DAW7HnfRTcX3QqMq3d1jMLW0CtjA7CaELf9xalL
/H2IbQtddCfsAoQlUdxrgOhJiKGDKLOzZk+RFo9uHuHXehMWG5naJlbNDp5wP/uR2x6n59z9HoFc
OQFx/2lfqO29jVFMOeTseapILWJHFGnhKMOC8pX7+aNaOImnuINLDsbX+qk7ykmrN/W4QhTif6jm
cdAH6Yy6z97pzC+UpG5dS/xBBiLcFdLEUOYhhVhDcMW066a4NqREeZs+x0BXC04vLCjxJIWDTYkx
oRCEHtlx/pJ5y7Piql8mVwU134iuy6P6z761tqW6IArRD3ZSUzoDsbC+adVVUf4YA28fYjNCrIQS
Yl/X60lsNYBowdRcGV8m9YlGN6Xs2rPpdyYB36oJTjRQRwlejsoYZLCUGgY6gK3RNb4tz91pfjce
QHwNqn6HWo4hEW3LXtg0TZuCgs1+1TW02NVcze2CRTs49VQ5AZWF100EFYdRxknmwXz6MgqVJpn7
gKo4aGTpB2Se3qUo/N+3D9e/eD3AfM3fEPwvrAJdHYwauIUJWC2L3nY7FN0qivaY54lr6rGvWwlv
Z1gcO5Uctbf2xDUud80VbrNQDfOfgKsl9KBgEEoQO3Ry6PBs0YfQfMMNb40mxNo2pPm09FCklYLB
Dr0NWvmjfUvv5RpEcMFEGQP04EAktWzvqyJ6B3JeibU2g/kaQ1ixmIJRM70ARlhcF2fw7R6YZ2q+
dcuHFHa3MlZImQMKq7ca667PMYfZwxv7c9knBzXOj/sOKIEQh/uiNk4FwxYgcAw7J1S5XmZZe9cm
D9FKa+JVZCBlGY8hzK/PJ/2K12/Eg985vQdvf5g9lA24cmZ8mWDCvmQURbxYlIeHqrw3+uAwJ7IZ
qVvBdS2XEB+KYMh1fYI39AxTyo1nXqKvmAewDsr8TiYM/321XGtat4pCIEz1KcAU+/N/rqyD7WH0
60dwR93LGc9lkEKE6AO7LmbGIWvjPMfqLckKd9/3JMGPCWGhyrLWCgLoD9PSRwdX5JPO0muNNKdm
ScFyQIhHm/hqpp0k1SsznBAqcq236jCGQyrFE20+Tim4k7EFs4/78vHPvA7upmHquD8aTKydo2GV
xmaIi0fDvqq1P6hf6+SLbpdOKrvibAt0QRKcncaq1vc5LgJBzx6UpruqrAyzUQZMtNRkdZTbVrtg
CV6fstgoq2yavay5Jdpzyq6D/CbJAsfCPqKZ17Gaydyff3JPkYL797GWWF0M8fSH5WAcskP4oTkZ
t8iccireZ0XSjyyzm+D6Yx3rLKghId6oXGu4qpIHa+ydtPtUDJK76abhqKZreF41Xo9JyMB+PeJe
OHsTidxmemxG3UUy0K1siS/KgISdq06spGUzgMb8yOhtNn/TybsZBMP7Lr91pEU/0295hB0r7kbW
xQ1ggq78pvb1lVnX3lAUh32YzePLBUbctWjJBnPqKY61qXo0otmzleZ6iZojtHm08+E6lfYOSSQT
N7GuHbWxLXTcfzuldsuKfc4n+4cZm4MkKm4G3pVswlq2szRmwQzZpsYMjySfIiS760iCsn2UWcG8
Wsa6vegEMDrfUDSvPjbXLALHOqeUjXwZ2cvmmlrBCUsY5Q65SUMOZ+WHInAW9WuI+1yufZzyXOKE
El8Xm2U0ktuBlSC8oz76q6E1Tm0qXj2m95ouO9vIjMX/ympjbvolXSI0MmE68V3KfqrB+31Hl3md
sFPVbKpAIoD1lJbXVT05YX+FtyWJvmQgQmxQutIA1xRAMlQkGyOGCRjkPJqWBEamKyE2oOt0iDoK
mAp9EbXpU+vzvrIkAGKXjLUUVmktMEY1vBun696UBGuJD4sszzQJ9QrXUaxM+3bor6Ju8u3qR6hc
1+1b+opWcVRsjRkbbUgHbvdKTz7h9Hqd45UgJl+NhEpKNbaVxtm4ddPG8FDuHCsPHixWGnUAJGs+
zOUtfQu5B94Efn9fXCGDZatZhLiZ1ot5leQhH8aVZp5uax/3zb+97C9IwloJ4gLjgCdIsqht4aCl
1AEL+YDcPJI7mf5pH2x7zVzAhDXDaFnSJYRYRMP83NIxMQVbqSS2kYEIK8aMisRsZoCYphOoqlN/
LmrZJWYzG7AykJh+7cZ+KpUcIDpGaYNazCIfe3KejQEHyH9GewFHtsdko6gkthLzsRgMRcJhAGjN
ydrso1J2Tk7eRenxr8xk0Jfe3VCFBokOn4iK4jhnyF3W47kvnvZRtgPDb2cQG8CiluSLQvhqJRZo
hWrHmqtjZmGEJOvPmOrn7cP9ynC9Og9rRENeD3zmr6ZR1ZqaD6BWRyA6DDfkC6eEx4O8H99aPmhA
XOWWz2OLD7LniG1XWeHyWLKKFaqumLnCL/JzmkSO1oAiuUxP5YgptFb7ZLWT15HADVrdxxTwt7wh
rbCFOBVGfZyUCS6LwYxZGIbyPGXPxErecvRfoQjRCrU8TY0aQ1zZ5nfRd737rHYooi0POZFdajZX
wApJiFZ9MCvzuEAeLSboFz5qweQmUeQu1Zd9b9k8K6+AhEiljhbYMRiAxuI6Su8LECW3OZpVQcDY
qOCOWyRHls3FsMITglZC2rRKdODlenlnG51TTXhbDDqnzIyzSv+8BwUUoBjTYurUMEw03L30ybhq
6qLsrM5T6toNKvVDXxpOZ7fP+1rcyH9xHBvt1xTdTq/mzqhFCE6E1O7AI1hh0mJ6W/ngqnPKg/zp
6nXYfwklWGxa8KxdqoAqIp8iIzWMp7SPJKexjSf7lyiCnQolCqyJo/BxRDw1heY+G+PZojsQCWEi
YH+qT/s6fH3UWCNCky9NNdUDK9jEOk9nN51CcXnrj/sIr33vJYJQ9AAX0JV8CDpwm/qqdkYoPlgm
nua+hOOftyQACkP0NJMSTTPF/kuWVgNI3GnnxUTHbbe+DtR3VSsrH+JGeBnpX6II8ajrB5LEOlDo
UTtUh+GkHulBP8ki+zYMxmyhmgKUjmLtpKWWUYUzJ4fhHZD/K8v5pmOj5u9fGGH/0CZFncsSMFV+
qMsPU+4t6bd9D9iEwIsbIwRFa6qYiIriytT6Qu+8ublR7PucmA6VZbs2/XiFIaxPowvnAhU9nZfY
qZcm3dcxZpIGNBmEsDjTQFOClgCioZhhdFvJ2AMl39eFpVjhtTBWe7PD+es6bSs362WMEjIEYSm2
VZ5GywIJ9OhxKNVzTmVNetsR7GIHXQj9zTRRpQ0gRPwzQQHpR04FHvu2S3G3vI9OzVFDH7nk3eT1
to0FucIUnk2GyQIRLxdrBCnQZCwHdQpv2gL0WQt5S7hcQXENr05bVparmWJBPB08jOeSIJh1CEaS
jU2yYMT7n1HNaZwRoMzBM11aTxv9CeVAf7UqdSGMxbFthnqITbotQgxbnNycFxRVhsQ4Mln49rDS
WBw0EabTwDhp9c4e7GPcPE4gN/s7WYTV3yFhPww5QKzhoJbQmaeTr/sQ/BOvov7K8sLqz1mkLtMC
m0TZgUXftepWax5RR3pMBoIqxVaya24vVeTQkbnHIUqc8BiFWThZE6xTVV3m4LZ0HpCH2Rdpc2dG
ov5fDMEDjAgJCj3H3h/MZ6wcpcaw4/g8Bw+LYUucbeOawtfoBUtwg4L1Y9hVkIdqxSlXSY1pi5Fr
90g49hX4UmIvaM0zTVEwy5LHfTm348MFW/AOq+rNqbKArfbTTWROR4h9PzelZ+fleR9q29svUIKX
lIkeaSkBlEU/DOHoVMy3FPVNS+o3yC9dr5YUaPXNJczgijQ6IQfjmOZVp3zfF0Tif7+O3isMPcnS
Aq9dnYc3ldCJeuuk50RW9SjR1q/38BWIEbFgJAq0FZDCMeb6Jjc/FHUtWUoyFO1lBOoJZa3eAyVX
/DkxDn1sODqIp/5OYcLOkE5RTTq+YE37sVZiJ6kkAUgmBv99pSxWBNWcUQBowX0U2U4MlkhT9uy8
kYJ4sU5VISYkS07auYDdh0P6PvfLYxQd+Cz5zJ9PGeY3S7K+MqGEsDAuql1mAddaftUhDZZj/tuk
SaPPZvA2MX4NRXim9mo2ZJosrCw6fkJw0aXstU77oTXd4TQlLp7VDpo73YGk9Wglnv1UjBLP4Gv+
1c6xAhc8o1CjpQs0nLBV1GAr1ZcJjwu99jAon2gy30RoAiWSwL5txRWk4Ct2M8Q5mXHiHg7aIfej
g0Zcw+8PSCv548mUvRxuWnEFJziNFkZdUo+AG9OrRDF8HI1TVZaqkIEIrlKhqaLTMtgQHFUHFfTa
aRadsiKWvDZJdSfsFkURsVqLYK7mUN1M5+VUneg9BiBipqN8NIEUTdgwaJdhaJYFtA4jI3/N7kuP
ZeLYH8qbxX/LJGAs74ulxCRtMNBxSQLcXQPj0I03sy55EdzcNlbfF24Yc2rErAnhCdGId1BNfaiM
SAIh8QNGX8bBuekCFaxRHVhAe7eerwKMD5BylMnkEPYMQ6EaZuNCDoZXmKXDFD3Z8XvjwfilKYSw
kCgDxl/GsHzrN+f52PvduT0qruVqR9VyTUd1+cTf9Hl82N+oZPrjv6/2EWLkVA8L4IITNqke00+k
+OP2iZeSCeGARA1OltzJMLvcoQwDRLPwlPVf0+/qcG0EsrycTCAhMJAIxIKkhK2w66pL5oTfUe8g
ieEb9XIvZRKiggWu8qj+zw4ygeC9daODmjvJt9h2Wo8PQI/88pnJ+oEl+5bYiBJM7TB2KUTrswjD
MfR7RbF61466Ywfqr8LGCy5aDiXvHBJ9iinbokqgTL5fadkhVlX4vtfZ/+w7oWR9iWnbqYyjzqwR
zNXUJc19uHzb/75MBiFIoLUEt5EeMujTfR0e+gL94TJyEolxxE4PsLIbptrxWBdjckFSu8ZXc/qW
tD/7f1j34+/kEYLFSKxwjPg2QedJcyKVoHK8rW/UYTD8fSS+WnZOK+L8lzJp+onxCD6B+yCnqhOY
V1X7zoydPH7ah5IZSYgTi1mgEZ07Wt916LnLXdO6KmTc1NvyYLAq5rgjTSAW/BlxV+u2CnnYWPDW
aSt+WFJ/tq9m6RA8vrm9Vt0FSnC6orTzyNbg1JxggZ+d48TTHWST/OIYJd6+8mRyCTuUgmm1dDZx
CYyt8C4r9aNmfcJb922qt/7Q9G/yiotogv/N81SRKAHapN7o6n1Y3jTk2KuNM/35KDQeaC9I3GlW
29OU10arUChRi4Z3daLcl2HutPobRqG9xBGcr09LgkFvkKj1iVu2Dp8j2mEEVdE69H8qfv5/jnoX
yYR9SjX0ltTRL/fQDgXq1OfCbXxyKHC1GnDkO+07yPbqusAJO5Yaov61rHG1qsmxpMecZU7xtrPE
BUM4veaYJ0ArrsSCunH0cZjcUsZhLxFDLIVIpipXGwXrN89ORRc4Wnc/l8/7qtrgM3rhDGLpQ7os
Zp0wmCYK/f/wGZkY3fPPcjeiiuTQoBRelVx8Zd4gVkFggBNievzLG4IjfyOfLEd3Fpcdqlvmy4YZ
yLQoRIuSKOgUbKDFYVCdpGudPLpbYsm1ky+ZnfhnCEECvahpMOrwhiz0ugbjP5LrxLb9kjbuvr02
pUGXrG3Yumpp4vu4pmW1lnQauNModZu6ceKAOqn258O64RUrGCFEhOi/19KA9shc/sytd2GmO0SW
t5KJIgQFzWajwgyIkmb9NxA8H4uuvsdUcIm7cdW/Ms1KFCEYLAvqifipHASnGDKcaVehbbzl2LiC
EGIBOnCQOx44BDqkmvEdoz+1JJGdw7mj7ggihoO5oWarIJ3oEXQEWofyWDxP7xufTz6bT8lx+eev
PE0MDHVSMjzSwAWWrnjQzOqsjNVDqqv+Psx2ALooT4wGaatH6P2CWPOx6FE6xIcIpe5guTjyg/wg
+aCd9xElfieWRxUZ7Zauh2BDfKPWz1ZxnZuSa+B2LnAllBAPSBnoVpdzDDQg4jD5ZR6d4IBqrJvE
iT3rbFSO7CVqW5GMGJpqqyBH/vX76vhQ54rStYnBMbsbOz/0x+56OWrH+WBhD0RbNBhR9zUphRTE
1Lq+UhjTezwuxnfWp+kcX9lopVpc+2hneFWUlW1vmm4lIv99LWJqRixE37xHl1tFcZU0dJbi/b5Q
m/FihSGEvjIv0oglwDCr7LaIu5ueyoo1pHoTQp+SmwsO/TCV0cHjUe2OB9khcaf3waPq05Pyj8zn
1c0b20oqIQqCN4J1aQzExitu6o/lnXpTN9h6Iy914zN4veqb9mn6Avqw+cQkS3xzc1xhC+ExUAJW
oSqv91hInTr4GViZkwV3YSl7WJK4h8hjWOmt3UcZhCR2gVnp38qqdMbxLXHxIo1Ix1raTdkqqtl7
ir7cL0ru6/X41IzW4a/cUKRkXTQjrkcKpXVL4Ved7mE46VvOEitJhJMRwZiNIuUQSaL4mrpcD7F1
g1OBBEayoETyQmZ2XVY3gGni2e/i/FzZtvd3yhLigp1NoBapYHiaLj6ZB9fuZGxkEiemQlhIGitC
+SukiKfezcIvcK9K7R1z/v53ogih4f9Yu64luXVd+0WqEpX1qtRhevJ4xvaLymmonPPX30Xvc3bL
HLl5PL7PXSU0QBAECWCt2lTDXJUgZ+gx9tJajpT9OTQdkrvVunOxYMZTdd13sFYoge1Enh2wUIIV
XVN/9CK+Y9Hac1t/7gZTCS1sFiU91MtdJiJ1E3yfhyYkcozn8AXWkvvGNbvSt2wqiF7bZ/nZXDwy
IQr1UWVKMNdgO0sWLDYAR/rdsDdTh0RuoQeM6jK+FVEdbL+7ruRybyodCjyFRCG38srnJXaKT/o+
P4aHMChLR32dH8HrQgMRAQFbkTdZ5koqFxRomUtqxo6mKUXlx1ycuVZP0hJfz7Puh10OtqLyZoqs
x8tuLzifVLbQq5Md7wPhMtdwlLTJXJrtcmUf2fvM7oKUoiVMcF0THBQqFy+IlYKtgl094i52R+uq
x5XNap8uqyQSwkWMqcBUXmlDiKUjsgZqe9JFqFqCoMS3F3YSQOTq1OxBKLWrDMmRpL1RPKuiXSYS
wwWMsFBmoO/BJ4j1xa7x6B9L+8ny6j+n+WGByWQUIoYKxHsuWoRd3PZTJPWeOtQYwL5KI8G6byvy
rwD+ChUbdlbMOpDHs6i/inXgneunRHkigwCH/Dd79yyIKwZKRSqnegJN8vImaTzlGH7+CTVwFe5p
cpKTE/rRPfGU/LbLncVyIaO1p7TPwrAHhAtY+aI83KeGFGhTJXqC/U0Ge5bEhYlC0YmSapDU+pl6
ivf1TvKz1/SAJlrVDa8iX0TFvR2XzgK5ADEW9kKUAgI72XrIhixISOUXDfXbeQqSyXAV3AT69M9Z
RX5xSZ2LFFM1S1ZT08GTyHcLDTSopuiG4Bq1fYidVeMChSqnmZxFkMFIm3JcbezpXZf5887iMdY6
XccriAXrlanyUNhtkGldkGfju+5OZ024QGGE1VBlOsRIZgsWsIfSEkyPiBycjxBGlxhSiX1lGyne
dBNf1hvMoqne5dAtWBEeLy0fJynvM4iJ1Ey57YruW1nSP4fy+8W1eHCsOku6QQHvE2gQ2kNZ20FU
U4Eem6eqLVt4S1MBu/izEL86VcHNqUloC8L9vPxRqV/7IffbyQlBBjYvuleO76pHr+Rx698DpNUc
TJxHyXhl6odRedWHw+Wl2W6nXMngXEAatYK2gOb05GNy1++swzfDyR6UvQi8bPOsOMvhL5OoL2q1
GYPaYwISUWbfm2AX6PtHWzRJtp1frgRxZwWIrpQsGSBIvrdvNXe+WfaS24Lxx1EC6jau5Im6xjfd
eyWROyZUNbZbS4bEucc8lH6oZlHH0vb5sBLBnQ/VDJwxs4GI0S0OxR29SrzIq3z7PnSG+zgQJcs/
b91v0taVPKbyytMxyp/WETOifosOXmunY4ooNDzjWAThQb6TPmSZA7jF0Ys1FyDm/w9G5U6KvFTU
ERdobGd1wCFBsn23jK+XnX8z/K205E4Kpa/NpbGgZRbigovKzXGo5k8TNT5elsMumZesyV1Caajb
Uo5+C4+QZ0OtXoa48pcx2Y2qfmOYIkr3bXfE8JJuMTYVHiBhihZDJexot1qgs9nXaS44NUQCeLNl
RJmGHGmfHqs/pGEOwlKUWW4/sNlnJTiTGV3ex9SGDKTgOwJKqCuyp9fak4YGutD5J9lrnxQHvu9f
XqxtpzhL5oJuqPYgi2FJbVhmrhYdwqh1u1j0or3tEmcpXNjt6mmgyoRFmt1xdpoIOW2Drq3Qu9uR
JigPgNn534rHgsXje3LqPtGjlHlHnoxAR6Uu3PKyAbdPSdMkBLjB5hvCzCUbx2ZeCO6e4bAHuYZv
t/Zrpk0HLU2u27q7sqZmd1nkb+LjWSbTehWviqZQI7NEgWB0jcilV4ySog/Sk7mTveIoeaL0edtJ
zvLY7yt5OYi9+wEAo95U3C6D4iTZS6t+uazU9kqdZXDbbNG6FqCVsGPRPDXkHj2qf/d9bou1/WLp
doPvjyDcaw8dCS5/X2QjbiPh8pSNtSVjC6tgWqT5qY7Nb2NrCjIYkZm4nTQOiR0nGZY+XY5hfd2I
atFb3wcWNdFMBFT9DdVnXXdaZrOC2qLRyMF0vgO0b0FEZUvJHxBIKGVim4DZNPj7RF2QSh1YfSuJ
px14F/1yaXdo0/ep/O3PF2UtiVsUaoylRFi1Tre+TvouRz3QEFSINxsS1jK4FVGMeihLvOZ66OY4
xKjXIVW5Av6IR91qJ3p7EpiOv1tEE1HMKYKwpDsa6a63AMngis6EzaRypRJ/uRiMJAyXGlKUHVrG
vXZnU0d7csaguWl2FBkl2m7+aqEMLqksCgyJZREWqug/VmoF3AXQiom4N0XG49LKPgZ8iq5CyBCC
YiJSvHwEgGMpeVXy47I6W+fd2oBcgMZrWqcPLJhRzAjqycOQH1SzwujJwe4FAWEr7qxFcbE5qooe
VDFQqqE45bBr8SBffpO08h3xeS2HGXd1BqiTGtLQXnB5zgJDOvR/DnlqKuvvc/EZrchLpbL4XPeN
F/dysHSD4AgQmYqLBtUSRzG6T1lfSoJJkquSFg4lglcMkRAuHIR2TOjYQUiLfDQePsvkR1GJbkib
QhCkgRKBMCrzRFua2iWaNKNy0SrHkhUTjrOo6Lt5EKxEcOtdLDIpAaeE59Rc9ivNdOJJdO8SacEt
uTmbStb0EGEq31OwsWQlgPPp98tbUSSEW3RVGWWrMfCK0SeHod6RZU/ec/Qj//t3NbglLxeJlrjc
4GLVHufMn5br7D1l0JUIvlSlLxVav2eIAKOfNyfoq6Oqf9lQggXnK1WhGs/p8rP+3X6Q5tt8EizE
zxG4N8f+2Uw8ukmrdxX6EbESyUk7RiCHewklR38o9o1P71R3+VwD+jVtXRFfyWbYX8nlwj6GCuWx
m7BZamqedLLsaq0/oUPpEEpqcNmGm3F/JYrZeBUks7rOaostU75cq9nJnk5FBmiaeG/MgjCz+ZK1
9gjm9ytRSR2NWVlA1NwESXqrtbE3owukHB+t8aYb76vqyhLxxolchIsJrdGoKmbSoV66r9Ov9vh0
2Xyi73MBIQKbqNGzYn+p6b4BQAqzULzLIrbTtdUScfHAzvu+aDToUC75saGmh1PNb5fGVYrqUVeB
3btkrmp/7OQyCGvJK+mf4yzipFv9Ay5c5OYsN0RFip1X3X5SdDefJ4GW7BMXthoPiRHZeBQMQ1bZ
Tg8YTQft3tjfEu0q6W/l9qO2iAaSBQvHDwvE4EuPQgyO4PITgoGxO/SGsNVPJINPEavKyCcLMn7y
x+0BnKs55oPm4arig0Z3l3/tRS/SIpFc5Mgn2mDKEGYs2mvTvhFWYEXfZ7+v9nBoKEnUEnw/QlnP
uiuqP+ek+cXV+IZfs2iAIsFaW6qPWQio0pu49C7vJ5EKXEgodZpKPyV00Wm2AGYmKIYKgrfGhYRC
lWxdZn2J0xRIqHJQjKLvdPXTZS02X1RWe1LjokKHYbF6/KddYvRnP/VrwzXxpjLiFqd9lT6JzqRt
s2kWMCR0AHHxM1A0a8cotPEYFaK9/NBpU+SSyXrPU71JzlI4/+oySvS5gRSV3tj5q66J7r4iNbhD
SLGLSCkVViJySdDabuQmXnw9uItbPo2HDhivwvLD9uV0pRTncVUeR3qtMtNdW7t8X7s5ZtExQIGq
eOfGQeiKBkJ+4xxnM3I+iObDsaoSPJx3HijaFb/exdcjpjO/qEfFk/fagzDwbOcRZ4mcOy5KP+jT
Ah378rWaUrePele370INmHqxqGlne4udhXHnEW3LFuV4LCJg/HboINuXNRiEUuOKhqNI1mWH0XjY
NBnQ03XG+h/7kjokvU6l+8s7WSSAq4fVatG1+gQBlF5H+peq+XH5+2T7aP2vtYAq/WvMVhSpszOQ
R6FRujrE6g4MILFveY0P5kU38+PH6WbGfPUhB2il9SCCc2cb6u3BfpbOnUhy07dZo8EVw3mPcFiP
L6NosuI3GdJZBhc1ZrCpmRWINKDh4Ml+61LfvFl2+VMZjHtFEN9F68VFkEUqDRWlUuwtNbkh9nhH
4nl3eclEIriAUaqRraFIiXqUQRo3jfSD3eKZ5O+EcDEC0AcxSVmvYmFq14k5H81M1KMvWnsuKBhN
C1rCCWvfhneVeRyW60GEbCQSwYUCI5lpk1owlWp/KbNdb86ONT7/laV4FB57bBq1opAR02s63gLS
U7AUAiV4CB7wo1bSbGIpyl71QXcEMKHEbWMRgY5IDBcIZOB/K0rFVryrMbb1qehMl+qigCmSwm14
lbQLRsJgraZ6mqN70qrOIqJ/FmyQnyfuKg0lhIzzZCLHkovXjnzC2+vfrTjTcfX9oVBoU0zQwUaT
cPYMJgrBiotCFo++A3C5Tu0ibI3a733ZzzyU7Q+aI+0ynwai3E2QD2CS7ld98Aqad5jeZBlI2CAf
WPa5K/2wHjOGNrrXD/HLZfsJUh7tZ/l4ZUAJJUUbvHysPAxKlG8sywo9zcueoxstYAfNn/ORsXvD
v0fAz0NwJXDU5FDKM6wYYyQtbo33PS7++32+PWae4XINAKW9ub6rlCdZOFIucOk3cxZ12JhxBAWS
U60HrOU69OhumF1ypHfjU+wVrikAwBHsVH7mYlYSyabsBIiB9zQmsjMk12XydNkVtvWyVHBiK6Zp
8pUZezC6IW3Y2wG9bpQHIrwxbieDZwFcVMttI2pRpMWVNIp37aAeFzvc2W3mEskQhIVtg51FcaGt
yvpKT9n81wJeFTXL/Kar8CZS+ZdNJhLDTLry5UJTaTiUEFOSa4DqLNJdUn64LIKdvG+zsrMm7C+s
RChWUtdShRpMHoY3Vkvvm9b+2sfyzk5Bm06lvV2nwd+J5JIamVJLDi04gjyHX9C6+yRJxcEk5lMG
GpK6Kh/DshKsl8j3uLCXNijTziBn8voqP8Wh5huJqJlC5H1cikPqxRpBsIDIGoHnmd5gMNYZAa85
CmeURZK4TEfKzaiQNCgTtg9Z8TFusV8p6IGrd8VuQBEbqgGKBqJwggBqmJo6e6ft3d630FE2vBhP
y03rjZ6C0dtldETYcJs3lLNEvlZgVvGUx+zJRPsJgDzs+6A9KBjyveyBm/tqJYa7abWzTXVAcOKm
Fb+Ez03zUCyCY12kCBeLRq2c5IpdTLVddyD7eDcGRpAKqQBEinBxCMC+ETDlWYBIrYBIV/ESuV0t
uiBs5ygre3FxaEjmBQ8+zF6v5qO1Y9SB2VdaOoDL96OjCAV7079X0riQlNJOL6IMSumJljiLbT1b
seWmQ/zSyPF7AsNKFheLhmxa2gwv914zXkXlPo3+0tO4wFPSvm8lNj2nFbET9l+jzHbBgPR37syF
HiR1cgHAbRhMzUG6E7kSA11PRJCKImfjwkEb0zEG1zEu15p2Xae5Hxb6Ke0W77I2zCRvTqTzkvAF
AL034jRlhajWxBOmedWHz1FveNnwkGkC/ALBLuXf/gu7khMTfYQrvHVp1+3+MtzwANm2tZRKkkKj
RQpS8jHJWycRQqKJzMaFgim34yJmRe98AFxo7Gg2hvw7R5aOYSOYJtrMGVYrxIWDNA0TpQshSrKu
a+llJouTaRbmHj5k6BVv6g+XHULgd28qAUueEquFODMpg6hM7vtwvKrJuyqEK624UNDW1mjFNsSo
pA5UVdotUiqINpvjUQx1/z8nKl8SQGuN2Yw1ZHSBdR99mg6ZV7rWAcgBx1xzFdA9mAdRq8J2uXUl
lAsPtpwjNrAx9KUqg6SXrzGYfmij9oc9J/sWmLJmn+/1wnCkmgrC32betRLNhQxLAT+DiZo1ELSt
g57dl2Um6M8VOAc/2ZZqILGK2ZBqqZfPOQ29YqJHy7QFKydQhAcFQUOPJklsdwF8bQGoKj38lY+/
AQMxbbDW5oitpnIiUeX07SHLv16WIdKBixCqIZlxwUrg4K3H7I3spK3gRVS0GFxgmE0NFWk2QyvL
e9l6TtNTFv64rMS2CJ2wVwMdk5L8gVrSNE2KaADV5OeG3FSYmgWG+WUZPyfz3x5BZyHcjimkfirG
FEK6QLuXjwz9sfCix685SihH2U96p0TbcnySrksk+cNu2qUevQ19UTfj9oqd/we3faaGdlKV439M
hqy4shHf61Eo8Irtc+O/MnS+rCEl49DUUTyguXifTx/G6QlwpB36CIjg1Li8crrMJd121ed12UCZ
RP2BWSaHvQdWyevlpbtsMZ0vcYydOeq5hZHCSQcyKDBFbIG5RAK4TdSgEc+obGgxGh8T6TRK3t8p
wOSv7uMaaUATlWM5rPk2Nva26OVCtNxslVbfn5dhngcZ/58gt667wBy+qfaLEntjIihnidabO0/j
vM4N8E0MrLWsnCsvSYG4p4igT35zup39lwsImAGcs76DQsoM1BMLNUA9HR9IdEProJooGDtbv0tl
w8Xb+l+uFRcmumlegO2HtTIK6xMZyp2uiVJHkbtxEaC0paLH9gQJICAejH1HBcen4Pt8RYNGytjV
A1TI28ZTp94B4MFlh952A8y167pmg0eZc7g6nS2r7lIM+YIO0kMPm99nbehKUyW4BW2rchbE+dts
UiOMqgQ7h4S6UymzE1mz6L4o0obztgg8s8bYQohOZ8Uh03TKx2p0ImGzF/u3b44gdA6bRFdUovBU
ULUuVYMVYfqnyCyntxO/sHs/6wo/F9GBbaq0ksTsuooImRVRqxowjtuTp1w5zICEGESTBptrs5LB
OUE4Z1lnlYgFs/ZpmD+HosKvyFrc2ld1Xsc1wfeb+DTZH9QBSB2DN4iOMJEYfvWTUMOZDDG2mR7C
pXLUrMVUcekksYhbQrQqXGxRNKWpSIP1V6bPCVjn4vRUdoLrr0gGF1wKJJ22UkFGG13nSu3kS5DN
opbB7cej89q/uc+rCxg/2JR/920JwE0JGFTP8jDz1e4ZwP77ytkreVyeoSoxaE1nyFvaYxrtExEb
LLP8hZ3J3+bDsTJJomO/1Muh6yonn4/tfDMNqjPp4DcVlGa2zzcET9nUbJyXfNpkjRQUgSw/a8Py
xphmN+lBBDLhrFtI6RISB2Xd79UwvR9oHFyO3dvb9iybe8U05SpPJpZs06a/bbTc1edKIGIzH1mp
x+VTHThbs3xkW0qJHGo8TX3uWOGXMHQaUalj293P2nCBLinnkS4JLFlokVNqN7n5Nc0/XrbYdqf4
Sh8u0qXxYBd1CZMx2pFkcIc7so+C4Sh/Aix0UNyQa0C82Afz+2W5IjNyATCeB2PSZ4gt29jtm2dj
/kgBEaL9yGbBeS7yCS4GynIj5YmCBZMscoqkKoj1WeTzGzIMgise6tMKqNR42m1dyqtFh695usMy
E0cFcnJ4mm+rGWjNDBog+9CJSMs2YvsvMjlHJHlWp323VOhWmHZ6dWvqoYseVDdSBB6/4Ya/COLc
EDhPslaqUC5M90Am12M3EU1CbpX5f5HBeaGEiWyDaFCm9dnlldHB2L4BZHIG2SV5wh5UFgi4mIj6
kKqirivL8hsAI5Ag6XKvKhWyFeA65n7iSS65ab/JASNAFl2Lt0hg1+L4R5+8zQqL9gQkYkcCOs5p
j8a/A5vCFkNGbLrFWTP+4aeuUYJN0CzjaXj5aacPMrlKMitIzd3lDSySw4VaOpdy32uQY9rXuJZZ
1HJmxU9Ex8lGnPjFcpyXD4YsJTaFGD1Cj0lzPygH3WpdGciBIhyRTT9fWY7zc0KrulFtLFJcfDcT
nFIHkj9eNtpmnFiJ4Ny8HrKlqRNoM1bfs/y1FZ1/2/toJYCt2io3HkJJnrsMOuhOizl/n+xTd7ov
HDnQ3QS0SqLmla1k6Zf14aLrmCsTwLogcLnFtfWQHtOdej254AVCf7BoNl7kc1yOWYU60LpmCJNn
yTGsj7r8RHrT6ehfLhOXZw4kCpeQKTXhxI1P0exddgOBp/GTxYsOZNK2wfdtpXU0JGJZUQXq9PR3
Uri8Mu90QuoBUqz4YBvHUvNrbX9ZhMjf+FniaanQoFVCBnmcdacAJnQSaJ8MDMg67am+a3YigluR
6bh4kGpggAyZCyztISqPteI1Io5bkU8bXCBYhqksSgoZ2q54Il7mYfL7S4vRF1RzNCEzrCAm8O8N
6gLe816WK68fyetE+kPUv+PGvN6kBhcVmqVsk0ZhCpXPM9UDWh7aVFQrEq0MFwlaK+vAWsgOnjI5
WKPpNH23swvNvexyghhgcDEgHcPSohnEZBro4QtvqF66/qu4q4050oUMweBiQKiOudqqsFlNQNyO
DoIr7fvghr0zzY7qMpiYd0yQrFfJlH+N3ZbWdHEHsDzAfcV+HiuHIa79y8YTJSImFxP6hNS6EUKG
LdlX01QHba5doTnnVC/5vSwPjpQA2h9wuXE8uAW1BE+sbHHeGhVz36phqtYbmLMwSe256ZFKAiaG
OnMzs/bwhzTGw7pUfBpTPPGm5Z8jYMCsZ5mcw2iyZCUGkznmr+bwvTb2pbXXyBeBZdnqXFKN85cs
N5UmsUZ28o6+GdQfTN/cWQGSScEjyPYG+Fcfvp+znENK0wypcm5aKO9YZuN0o/ViTXhAsKbgsloi
YZy/JEVhplYH4y1osuy6K9PGq4t0O7/j7X29SHxDp0W0olzUCXKsdBersj+W0360iCBp3Y5RZ9tx
p8egRJmMsjnIwswP7eLU5FER4VD+ZoudZXCnxzC2mp6wuyDA+1iyz0gS4t6dkBGBvdP7u/VhCq/y
vYTK0lD2sJvWqw64Btze2s9j63SSwHJbnQC/rBDzlJWkqjSSfIygljW7QGwDUQ806/asu87cKafq
i+JFx+XTZfW2JoB+kcodKoliW01SwtkZb0G4q4LlCtNgnZ/upC+TS9wCtFUzdUZ3CcarUlA62+oF
/0U6FzpKFFXr3oZ1cb/Z2ajPObUL9zR9zbGcaC9f5YtHRCpv5wNn/+ECid2ZdZdTGFqKnOyEMpEv
vcS+5KJOtAMmHjhgXdHNh1nxQuziuxjzMJetPIZIww7dxh4DqR2PSxnvk+IrkAeF7XkieVxUWbJS
rQ0WVbpafs409UoebFeJM3fSMV0fkkdTTt0lLVwtwQBRU7ntVDAAUXeM6LUd5vumNnYUPUOXvU1g
eR40ATwgEch08Ldmyfb1KryVSScoX/2cV7hkai4CKfoy0RhPsuCGWQJ2P9MJpmwdkH94iRMdUzZX
6YV+FwwiXPzfpLX/OhaP3J2Whp3LNtRjtMm4qgcV8fH2hry2cQsNIUNgTkGw5bG7FUriqS2xe4Zi
OmpyvR8n+ik2R5FJ2Ya4ZFIuMuWK3SbFDL1o5nz8aEe4hmggtrOeWs9y/HZ0jJP8aP7s/Kw6Qfz9
zQXobFQuQMVKX1l4ymRGHX3FZxtVfWDEKlrQ7EZHFBBFNuUiUkR0UqY1dLVRW1V82fxQiWpGIhFc
/FHDrJt6Cxr1xY8ZPdsNcQrpx+WdtvXqbBBVVlAiAPrZGyTJNGFhjr1TVB9ntzmwkZHW9KNXA8Cf
1GUsxpZLb3NRii2Uy/nKCNKYqQpx2UKKW5yyu9yv3fCT5Bsn+7MS5IG9YxxN+YtA3c3LxEpdzkuI
VGiLxcSa4KrEgIzkK9/JZ31HfNRJ3cx9z1DzL/bl/KRsMk0BiA2SELu+m5TCpWb7Mte5ay70Thc9
325miSv1OJepZmBshBFbzeklsQqnYsjYLugYBBFlM0Cf5fAIk3YrK4QkyAbs5MNYXSuKf3mdBHrY
3LmkkjzXxwrfJ+OLNIQoWB2TzM81wY1EpIbyayrVZomutzHEJMaDjIkvUUPy5g5emYk7Y0qTtllq
4PtZi6LK9765zkW9p9txbyWD6bhKB21jUUjH3kiGwHRmDC7XLqBUd5oT3aj+fEUOl1dm+/BayWM6
r+SpvToWCat2kNve1wMC5OXiKj38HAMXghSLDMhFCeyXrMnQngMaBSeNbyhxJEVwixP5ABcRiiY0
NFyGsUb1k17cDNS9bDCRClwAkOxBIiZz5bnuTkPUPym080r5+bKUzaNXVQ1LNxRQmemcp2WD1aBv
ATjDyUEP2h3efnfs3BMNWGzfqSzLQDYuK7bG972nE9q3c92ofxKhMmZr6WY42uh8p4EUXFZpy3CK
rFsakdH4rFh8DBj6GcD4tPGa4THr/EY/JpUIyoNtcD5jWcvgAsBEx9K22qjxotLRb/9h0rNd8DnJ
wf9ySdxapbU4bpWkbu7SvoVKyr9DSsx2IrhU5lKXtOJCgkKlVLFHiAkNwGrLztR9SGfqhdOxjaVD
RnTBabAZE9Z6cTFhrNuh6JhAeVe/NociYBxpi+6wq/b7ig9raVxQ0ExLBQUTpAFTdW/OYINWOlex
tOclNf3LPriZpqxlcdFBBuecMlPI6o/l6DUnyWHIEIMDifO3yUfc86sdrkuCjjShRbmoEcfxpE8d
5NLZZ2NT5c70w4DGTnnSgneNtaFaft5rXN6QNIasFSrEFfPkNJ8MVENSUTuPYD/zOQOQ9kDOnGGv
DfmnCvs5eyUiWpBtETaGhGVNR0LLqTE3rdmFigVkgvIeCAuL8ZR+EzgEizpv99a/IvgC8lRYndKn
NgLgK3tdXFDWsyInP+jIlYkIIHZ7I5+FcSGwIFa30Bj60DZ1DNA/W41TTi/LcE2tG1XUULN1ErKW
if9Yj58kyKtWKrLQrMEBvQcsXKp8ENhOsDz8ISUZiYx5C6ijR23poCz2AGzSY7IQoGLEnrRg0eo8
iBv5GUxeXpllN+CScRpdAobl5NeRqGP6N7vsrDEXKAGXgYasEouJOsmRcXqTewY9j9YNP3RFPb8i
7dnvq8Rp0alMpxTah2aL95Pe7Zr8Vg4zQT6zmRCul5ELj/MoN1rRQA6uOOxK9080lm+rV3avooHh
/+WycjFSSvrS0CQIJI9UvsY7mcveWgen/hjHjiUFk6//Dw+u23piuBiACrZqqDwHgpHapE0Ngs3u
RYPzTyZqnRgrtuo2R6ygSM/Nrb8SyBm2ULu4qE2lRjWyesoxybrsFhd3k2txBWrTV1aiOJOSRa3k
FEVjgDR/LvPciXVfE/Vwbnv/Sgh3xkiY/hwMCfqYj6Pf3aX+sJ/v6tIBukZgfiKCXEukEheb1Qng
upINlaYuuYtQI7GASj4V2r3AG7dXycZZZhsmuAn4HGs0Yj0DWBoeqlkDE8tQ41N9yPxsJ7wLbZWa
FHKWxcUPJbFkEGxpNYh19CA+ht63GcPa8v4ds8BI689ymG1XoSPCLZXmFHJKBnweH0leunEomjz/
zY46i+Ec3BqKGSwLEDMeUcLyUjRjpa5xyhwAeyFwiPBQtj3iLI5z8r4cUq3R1dqzwXy84Mmuum9F
MHabZ9rKcpyPz7mRWmoDlcICFBzZ7Iy9IN5uaqHgQiyj6RD99twZPajdlFWo5noLfWim5wQEoWgj
FmXYm169ksJdVPI+InFnLfCAyniIe90FnY1XD6E3pvMOCj6WOppX+uphLj9LhogsVqQjt6fCqqGa
pMjIQ4rHzrzXm9SZ0PV9eecy73qTWa1U5DZTX6W5mrcQAlrLoNVvzOUD2ERcIxYlotuBbyWJ204Y
qlcmoPSxS6y1MxAiwGFyRAUXHY62VwqG1zY9cCWM21TaUGiyZUOYZUMZu3MKUxBZhfpwG6mVS2rF
EpxDqg/S7bgrXcmVQcmQe+zoTcVdlGy9Ly0Vt6sGjFjamQmdOk926R74jHtU49z8EO0VRzqITLjF
FGQoKxtyZ0czKL1NZsgzgH5puPWudqRbFqCigJ7s654VdcuA3up3smB3C1bvTUEut2XSs4NY7Uan
121HzkeB3ws2Fw9Bbptowe5KdtYbe6oeyZQ6UvlweW+J1ODCh9UqVSuz8DHEeEhDcwfKfJclbB8e
5zXix47Au9trHbNUf6xfWYE4xOGBiiEALJBPRB9EaafIbFy4qCc5AaMX21cEKHegufeVcjyUoOC9
rJhIDhcsGn2ymqiDXob5WBtBhymDVtgNJFofLkiMBahH8JKLHdy5qekx4tPEGxz5UOW+9BllfU/c
sSBSjIsaTSorscYCEyVHM/TkOHPaQVQoEAnhIoVZK6kpLVAMBMVpVzplfh8mHy+vkMh4XHTIwpRO
y4AViugXK/WIXAh26Oar5yr+8INI2qgWEZqo2D3xn67x+MS6xiOfAuDosjICg/EPrOpoq8rMQqum
XyXaoQyPsiGq026mreetys8hsSHeykyYjF36wPggzesaWEmFsClGpAyXN1RkCsOaxW1Vfs3y2xoM
pMMoeCoTpA0aFwdmJa8iwvKvIvkw0E+t6SYVdXJTcK9gu+HCkcdDiUS5FtOU7Ra8MXm4i5Xdw0hr
n+oAga4+XPYBUSzVuHBg1LnZlyy2dR6ax9nVYnAqv/XUo/yTBFnUvCRSjgsFoVKbcxpBXmQ7TXgL
lojc3CuKqwsUE/kDFw2ACRap2oho0Gd+1L1SG7Q9os0qiAb8G2Aet4MdxfCHuiN7gAb68vIOgPl1
OsK/AapS31hDAzVI/XFJXVp/VEWjPgKv5odH1DhJ5SLB3bwr46culO9Gy/DCugrKJD1c9jZlO5sz
NB3jATp7Tvn1dmnUTdhpA3vX+Mw6YZBdHe2XyGv2/S7xDG8MMEMwOR+SZ+LiIcelXv1iC+a2th3j
37/Avw2PaHIdJoupa+6H5QHUPmUvyJJFIrh7mp5rcoX5KcQJ3Dat/MEgP2LRMPFvNu5ZDy7PUqq4
KSQMxGIIo/fpvt1FntQ6xX4OiI88/EYR5HVbM55wxbNALsL2Rq5V+giBI7ZrSY1nYg3ASki8pQQw
PdWfLPtpSiwnzETtlSJ7cnEXtIJdCaw1nOxDjxAYubH9La53l33zN1ebs37sX6xePiwQtTYye5LA
qHSE5hTklflO96m5754Z7mwtuK0JDcqF3n5MygIPqAiFh3D3zyOffkR503sHL9svK8fFXJv+1x/r
kKJ65Ydm5sTZqRHhQAh9kgu66KRQiJTjmcW47iPM2LHH2QbtomCNfUL/fCDqYdxs1lz7JBdPMn3A
DGECE6aZE97rQRHIo1NdtcHijif5VHr2gb5c9pOfbclvj+f/+skbLJqhKdEmEmMf1DoevdnD33xd
T07uf06fSaB6y9529Wugobtp67WDmzixJyyObx895z/BhRgqKVqaRlC8Ih4jLcDAOj02V6RyMaog
7UCNiOCZCRLG3ySnZ6lczJnwCt40CgsBmW9KAUAPSR500lVbfV6S/yPtSpYjx3XtFylCEjWQW0k5
Ou30VK5ybRQ1dGmeZ339O6y+t1Km1cl33QuvHKGTIAEQBIGDc2dZTt+/skzisWWyCo7HynwMS1Cg
VSVNnNr4Eqab61sq0VtTFRxMY6FWKxmBEB44I3/6+1GZ3IJsbJdt050sU7h+4l6WUfA0FsG7oc61
tgnT26TWjo2Rfre10UUNqiSWvO46TVXwMZmStGo/Q7Iu+5XWO3Wq0bgucWTcyK4ZhOBerCgkiqYC
I8X8Xxbs6/y1Cx6i+b7TDsaAkYyyakX+wWuAgpvRjLLWmogDRrlTJC+suQv0U5DkTiwvOJBpn+Bi
5jCd0JAPMPKUDV78bKDqCSQ6G9Pycjxz9TvmGZKjVgIp8t0kmmGVDYN+EPOcdM9VLmvb+geFZxRc
N5QyKk6ILQk6oZMetTXqQ7OpDwQE69TrXeP894wXWdAvxRN2jNBx7K0aeOyJF7dre+Mw/fzBGXrr
nfKcSRRyff0u0glbRsN+nNG1D/2Iv+bsppC1o60b1Z/vi62ckxZbvd3x76eFk6utE+rHjr1+yCld
UAQX34S6PpkTUPpte6qO8ZZ6doIZsRZyXCgXd/1v1wHXvdIFT3TueWH0tALeWN5aITpLsgcFXddV
ICMM/4dT+4IkOHSWaXVQzNAG+HOM/HnEbCYM9cX7j+42SOHxEEgWva77qAuk4OHLetJBQQzhjF2w
z7ftftjyojVpBMQ35b1ruuAIrj2clczsM+C0nu3MXuPMN/6W16HnO9lLnUwkwbWTykQalNdQxAey
7VCH122VnbxeRwYjePdawxNQ8Hvluv5mNk9BGe0S62ugI0ldlk5a3oBJ37muiuu1UOjz+Y9/Ehs+
ST4MgcZ1v/WGjeIg++5ZrUdP0YnCRdVoh2GvpqdEGwmuxHO8awA1cnOeIuDC5g7Tp/DJuO9e2dd+
k2+mfdS47FkWC3DPd0VhxAZQhQyTrfDlTfL7Tj/Y+Y3Pfgbhpp2dmv3178QTO0H7Imn7zgQYGias
HVfP5Ct/TbFC0L7wa2NcSVudVw9rtH5aBl7ZLVOcxJY1Cd4xKM7PoXukXbRtAjej34YBNETm03X5
Vv3yAkowckrrwTIqnJsFOOKS0p3zws1SSUS1qiILEMHChzkKUrUFiMLO43jOZbwhMiEEs07NgiXg
vai8CdSTVTY7QfKVxLKxNzIpBKseFaYMaYnShbK8NZOHQN1+YCuw6ajfxbB7pgqrZLaz3Y9qhopa
+m00z6b6YFSS3PKqYi0ghIXK0FCFVHmKQsLcflCz/hhn9qdInRyGp9xKkRXIra7YAk5YMVWlpa8N
kKhtn5P6oeg/kjSybcYsU8egbpX74UX6obP7YkYVXuVFVuMabe4Y1ryfA1lp2HooxkxO78w0itKV
tzjJNCd+l8e1Z9x2G35w8MEt/MI8bn6PVNt8QBEucGICMwoz2hgqSjGN5NDgIV8DnTR9uY7Bd/qd
D11gCJHSOFKfZjNEouSolCMU4DNpz3n7eh1mVQMYRT06sTB5QRxLVDVV2vpsgmXqD3Z6OwaS5wXZ
94UgOc1Zm40JUuNWGTsDOkGZLHchQxD23qLjVAYBJKiJl4eDo7BckiKQIIiN6mNYVYNfQ4aZeJN/
W+X763uwnqW7bIJYA1N2s2lZPCGe8u4Dd/7c7qczb6rC3IrP5k8JmkwcISa2/bIyWMG35DZ89o+Y
ne1OgzO8znfmTvVqFxXho2wJ18PjhYhCeIyG9dwclBF6duRjORgaRRz9deocjHPyUhD6zK9JKPHX
66mdBShfiYX7GX0403CEauRhd5tpymayyq2F6ptgwixqM9/NlvZL65v97CunbpJxDqyeegt44bww
SpxHSomFVuzD4L/o8/0USsxXBiGcFzoopEcUQCCmbI6hsWfxcTB3/1JfhEOCDK3pqxHEMHmApW7M
G3Nb7agHPqE7+oUzSUozgVwF3zu/P15JF7xGoJit5TfQlvA0b/8uTVUPJm8t3kSeLDhZ97QXMMGB
xHGTa7kN66vqn7b9YNRfivy27SQ7tdowjej/v55WLIXxU6LamQkYkvKqYi/6miOLCk4FbddiCmjt
Zj9r1/qOPhOJ+5LIJxbIZHMW2LEPYJu89Fm3QT/8JxSTnsK4lFT7yByZ2HhOTTNVKa9BQ0H472E1
iTugFZUTxMlfACS6L1bMVGETJXUPMKRGjmQGg04UumDjvK7+a96SVyci0ifMNMUy6TxAPn5KkR4O
aXIy/Oo+02Up6DVBlhCCEauc50wZ8eQKkgaHtH/19uRmstEhMjkEK641bc7HDCAdrrxN0JwVRcah
JpNDsNqqHHF5ngGhqrcjOoH1rnKaVvZ6zH+o6BuWqyWYaxd3Rj3qQCk6qz6q+vwT06pHx59AY9pO
zHZoMGgSE1oNMBeg4gMrJqcxtZ1gQ1bqKU/ZHcqzDtRrTccs0SCfbii4UzfXFU8ip9jD2/lmn1AV
kLV/rDBD17qh7ZkmmVu1kihdhiQEBPDvmZVV3DOhWkbfsul+Mp7a1naK4dd1mSRKKN6bdTK3RcA1
XW/IBm12nm9KVk2ig0w48mnPgj7nOmgZvTM3pTOmvhPQH9flkKHw/y8Ci5oSlk4GUPJ+3Nb10dD1
fYhJcNdRZKsl+AWjyBsj56VzKbxP93PsVAmATAzBJ3Rk+k+thwJL9ftNAzYcXVbgLZNC8ArmoKWD
rUKKst23xo4kEu2V2qbgEIapUue0h/qmp+Ru2uSY4zqgQhPz5AO3Of8/WrjXDlSimgY1iMYPBTGW
RYpBHfmNow+Hl6xCcyOd3XqgexqVvxJwFKhZjpCzORS55nRRfoow9mdUG9f3g10aJZ6qJ951VVmN
r5e/SdB706zaePIH3LRRo4/4wtgg/bwFDdqntv490jbdyUbaypZBMIKhtRo08iFIC1riNPGLP91r
4S2VVY6tBhVL0QQzmDIMFrc0iIYJqRtk090wdBTXcIoDZot//9CzzhJOMIopiWs6zYDTHwo8wO/I
HnnaQ/MlOeR3fPiirE973T4u2iTaR42mTpX0wAv3iX0YpYHnWjC9FEiwj9jC7OROxT5xTmfwPDna
595pnd9VsZ+kjwVc+d8fz3/EEd+R9DrsgtwGWrXBbZa4vJ0e5fTESQ7zxkcd3k52UEoWUBxvmycK
JUGKDcuVWxqdMll18bqXvEgkHI+5NgVVMEGiQrkf7BOKq3xZSSnfgmuLJngUfxrHzKzgUeJDsCc3
nH6AHdW99F4lE0XwEiRuq7LxIcp07E/Eq3bBA8VMaBtVAeG+3nXfrTsZU41sdwQvQScrhX8GZNZs
iYnkiYQVXeYeRE7QIguzZtQBgErSbZQ5sZftyB178J3YyajTfOAddmFNluAeYs0eaEAAlxT3KCZ0
lEly4ZC4VfGZqEBvdm9wT96WdB9lnVsn6Z3f4VXKCr3rp4ZMHQTP0Hf9WMYUssQqXk202pm7h0JW
6CbbIPE1SB1D1hcpUMzOCe4ClEVmbu80gYdKokONYX+SqGY9nP1jr+KDkAb69XniqSZ7vOuKjWI/
JXRD9VOt/Ly+fFLJBM/QTsOQDRaQeK/kDH5d5RE9G5u/G6GIJM6RGJIt+AiiJLgR8KgjsW90/1FJ
Xq5LI/s+//8ipp19UiZlCWHm9Ezrh0w2Xl2ibLbgCFK7tlHYxtVA+ZSWm9a/yywJH5EMQogU+pQO
ZpwDoi9vCWjcg8dUFmjJIATzD+ce/Fc1IOo23KL13Q372i3T7/9uL4SYwDbBFG818AG13u1pX5yr
UdZwtC4IHqNVMKvqRMw5tzTxacF119Rfci1xCuqj5EPWnLXuzC4ogoWEPZkKs+QHm9IiFL6jMW5l
yS4IJc8MMmkE41DCqg11vvN6Hu8CJfwFooxjknW76/sigxFsJNetuqh5KNB2u7B7sf+SjglYt8LL
gvFfsLDCmNQaswtcZjL7Jqu/2J3suJQBCDZilSSIJxMijFuyxUSgrT7u9NcSJdbto+rkbvXZ9vfX
V22VcpWP0gK5kqWpllghH3emQtIez+VMd+lX3p2VbpNPuKGBaT39TZRXgizyQ5HHBVXM2RB/xmMw
L9xF/9Ep7uKd5cuGkq0uJpdJ1UzLABfA293CmKiEDl2HeCr/2bDRaXuJXq8fMQsEwYCoHpgkwvX8
9+VHwTyWGVVF7VHd8quIeZBslEwewYzGUiOhzoBmP2lbzQMtvZu57b6IwVSLcfA39uB8pHWBLATk
P2mh8C3RYVCUL6H/YuCB2x9+6uNH3OkCQzCq3JqSnqq4YpXVbWzuElm9y6pbWHxfsCmfhrrSYryw
pyZPFcYbqfdE217fmtWgZgEhnDsKVbQhHnlUWD1PJUGpe+wEZrIbk0MqvcNxpXp3HVmACcdPk9IE
s2awJ7+rsL5i9sYuOsXfjG18DPHaLdE6mdIJUSjo4xqMXwFaZLx27ExCSU3Fem7kIo4YgNaDapZk
wPbbZ/0XGM1RVjbdgwx4fiDHHPxT4B2itXt9vyRCvQtC8bKoUQtCgXl30u8K2aQmicrZgl/oWBSV
qgl9oMm+0LapsqlkARvf5StaIAacVKs7H2yF8NrlQzL3bm3qLitBCTuiEuU0VbLal/VE3mKfBFdQ
oDFM98FUjRboALy+fORLcOqPg8ffGANP5nlkWyR4hXH26zBTARcnz2FvuCB0kRitbJMEvzCG1G9M
fpUbDcupbe0hI60XmdIKP1WyU4JzoElaWXoPnDnMHTZMThwyd9SeuxwvIvd9vFMJjnbj83UVl+6X
4CbA3dLVlQ0dN3YaQglMMXaN5xSDwjiHi3nQJaGLbDUFPxGCyyu0bZhxjTaNBgqZdRjKmdWb62JJ
YChf7MWBVKLYJpkawFjmjZ0++OybTySnOt/3K5YlUjOGTZ0ZmJcMjxfcanPigLnD7YyzYlcSLyQ5
NajgJYZhNPVI5a4VhUPlSA5j2jwPeC0r7f62iWWtSxKLokL4gAGm9RgbWDqj/VEq6O6tgg+Fkhcf
QQUf4StjXtoBIPQdRvM+ahhpGXr0J6dr/XtUU/NdFkeuLiLRGaqjVM41IliXbWO2dW81CMlTbZPH
zTZl92FwmAh49JXCu659q6qxABNsymAoItcjgJnd5Lbx6GbxfIrHaIMh3hLlkEEJ9pRqtT7EsGCP
Zj9bH8Naaif7Ucrmnq2a0x+BmCqY02iHTE19oPTkR2rtCiV1teDn9UVbPakWGEIY3iXUDPoeixa3
mpPpDaY2mVuMcT13+nc/o/t87CRZwOs6wVTBsDB4ptB0vnbE/h5p5s6YQbIKhgOnoj9ZOXzoJXAh
oGBYeWIngZHCjlMb86+C9IhiJYnbW7XdBYRgWLGij8RKW1w0kiMN7xVFYrkyPeD/X7jVvI6Iokz4
vtbss+55QKVZJwkkrys0E/vC/CmfwpACgqH+F8MQcSGrzJcwktUZr1/KFmslegSw6CtWhO0IwWdh
bOZ969QYkqM7qiPnspNtjOARMiWw06HmGzOdg1Z1NP/XdeuR7YzgB9R4ZHqgw3qS2bFwNkTlMVM/
XcdYFcIkJrWZYWuaWDqtFtMYT6OFCGVGqUZeOghNriPwX/nuTF0gcOVY6FdGdWLHhc0PBt779f/t
HFldrAWMsPXdpOfWyCCIDSYgtB0rKAAJp911WWSrJWw5ncKxRrUuXpz8Oxq+9LJU73pCZiGFsOU9
K8lca5CiZg4KwtAzoX0PPX+bHeoQNdOcLkc5yeI3iVRiB+CggFl/4DtUs3qj1JiwF38oH3OR63dB
6EIJDCSaZrOEXGM5HvEGsCtV6l3fm/Wod4EhuH7qg1ukTiBG9iv69l960C7Zkp3m8qRMK6udlajc
7x+0EIri+aQqWgAiQMFMuskzQDKcdR96zrdV27KpZoGbnP+MBUyVGZgtxkmolezcavfa4DtJ9yXR
vl9fv1VpFjCCnbJEy2IzA4wPpr+iKd22vKGyKVzrV/4FimCmSEKm2mwARTtroCYHzb518BvMPudT
jJE5OdvEsSUt3atRyAJTsFrFCvQ+UICZsnRLyDczPBfKsUifAxODlGW3L9k6CiZcGxGeuQqgleSk
JLeRcixNyYuTBEJsc8i1MJuRLgaJdnNC8skJ0YE0FJJb3eqhfVk1kanFD3pGJr5TqlU4fndLWOEQ
jOZSTUkaSCaNYLeTSqlvaQDKijujPQfhYzxInm7XA4OFMEKc1mZ5ZGcqFwY3Yk4FAwJ5DSy3vJKf
eYnElFbr24lt6CqxwaOHYqS3JhtHoJWcGEPci/FaioOa4k17k5yaQ3r80LP3Aoo794V3UMvBtDEl
AZcF9aHGlVWfJdazvj0XWfj/FwBa+Ht/IAsfwxxGDqt/lDILXT2BFkIIvkcb0EGdDxCibI79dPKb
w0d8G29C4n+IAt/K0JcprZpEQZI2PvnDoey+zTJuq9Uwx75ACFqM0SGlnc8+9iFsnMxKd1EfbYa4
PA51urGCz3jtS5y0NyVWur47F1hB07Kw89uggmSjP7slhmyN4IItFdkoeBmMoGXIUtRKogAmBf8H
xWskKdFt3EuEWT/CF4so6NpsEy3NFK5rTxiKstf21JvO8a8Jjyq86GZ6vK4W/+AWLqsn6F0bRTPJ
e4gVHpI7TqZiu/ORlycm3gefvRbCiUdfB/Zy3QaY1vs7dDm7CIvd6wLxT7yLtRcQwkln+/0c2R2U
UAsfDePONI9l94mR7TC3znUk6dIJxxwLFT1OQArslcUzsR67BP2j4GS1cKL2G11/rcrXPNuo1m0u
m4i2fpz/2TTx+dCMipTkJtdFezo0McFBm4Hl8SEuRo+g59foBklSQaL9YsV3E/HjNgfiYJguKEBm
REjVKDnUV9vQyWXzmOBBUpJmVm5i86rNsDHAUsAJaDE8zAs/a0ceHNW7/C9ZVaVMNMF/JEXYJF2N
g3EOH1l7X2a/qv7ndVWRQQi+Y85am6ZYMi9hT8rslSCs1gzJ4skw+P8Xh1RRMWZQZDaRxMAIzcRr
cJP1a8ntTwYieIt0booZU4VrL44eSbkJ/Xujfrq+VhIDFlOayIe1oPeDDkSjv20JunSqcBN1uUeI
8ilXBsm5+A/h+MWWBIeR5HHchjbwpofopQaFVrgdM8d2x2PyzOdFDHtV4nNl1iv4DdB7K8FAgdgp
Jzvc0BZh36mfzvOI+ilJ2Pe7AfSf/SH6nN+qRVOkVdm1ABswURZMa/OWgmiZ0/8lrv7cbmaXfdMe
DFQ68HE3lipxxxIniWL6t/jDrFALGcIahNzxc7RPt/0+2uW/QNe1qXeTjMjiun7aYu4zK4ZM97ny
jFq9KYLQKdMWrDQSc/6H4Pa/OmOrgssoWeCjtop7Q1TY97H+0Nq2pxHmKarupb7uzXngtXW0yY3h
0yibdHjdQlBz+XZJs9kYm3oAejDMThE8mMqXMJ9xwbfJ5+u2yL90TXkEn1IlKRvqAcuJIV1lcqsZ
kqY82XYJ7sQPYmLlOr6vZqHTlN+y8Wn+EIX65VDBDejtcrHUTNAMAZDwMBNQmvME3HiMK3cC4Wq4
+XfHia0K/gQNGLOSh1wF9cCxim+W8TPIZFEit9prGyO4EH2yhrpROMjWOuZo+NJ21YFPapM9MK2n
4/4cybaYGZvUhIFjEPGojmsjQU3WHKMpO3PLTb/xHd1JMEAZDSay2EoioJgtG+eQTL4KHR+32V2G
8SUzBOS0zLKBausC4mjUmEWIBsLEt+pB5y5oGadhMp94P6/+KQYVBIrO6o3mlnfpXsWrtSMd/7Tu
FxewQqgDQtS8w9A/3hmwLQ8EbILWc/EjOQX3eH2QD/dbtTRGddO0VIuBg+ytlIWua3VvYRurDYOc
mmfezHvzTvuqMrh+nhs0HqmsHXL9bL2ginEqkqlja8RQ02qTfGOaw4fQ9vv8RntoOpdz/dn3VHbg
rPqsBaawn3o/6ekQ4CJtnptvGvoI6s/aY+ihN9HTf+io1pjH3XUvuX5nW0AKeznEVaKYPAHRbnHC
tofuFnVwTnKavhC38BRp1/TqAbDAE46fBI0SfRtgWXvjcTKOWbIJyq8WLtdT0UqWU6I3Ys/inM0s
MluINrJbTf80zCBH2F9fPtmGCYdMPqKeOIqhmmr3mIyfx2J7/fsyEYRDpkR1mhqkXAnTp6nYxuyu
MyRBpAxCOGL8KhoCnz+KpMaPmD5EzRdbVvgmgxCOlUr3R6WOsEoYsUeLmzL5lUUSPeYL8e5QWaiV
4COaNm9owzei13913Zk2u1q7DRPJmX99u989unesbdqAaxSb0AJxGlPJXlyXArnHt54OfQhDHRfY
7ijbYXCFY3VfGwrWne7XdbWSySEYPUWftx9ZkKNThns6dp4appK84+pF4c+GMDHMxMBnPZl0bEhU
vfTjve7vq+aoBjd5dMwiSd3Pe/2iOmijGDbEJJyjUli2RO97M4t6LzC2TK0du59RFO9dX7OVw/Yt
iqBieedbkV8CpdmgMPAwexZGbuKFAPye/abkU4339k8J5nuFWGK+U7i+pko3REGPzIhT/ggPf0/g
QN9f6ehPUe+AuQPXvEBa472+oszQLRVzFzGF/e2KlmDVyFCt2nvISbtRZLtNO7nBLGuWeK+HXLw/
MOJLSFbnGfE1wJi2dW+X4wYDfmXbxnX5rWd4iyHYlJ6gdaUfgaE/IIRGe96+3Tc/MJtn3oAf5+Z/
J2t4CyeYFiO0xuiHtPeM8WywjU/PqrQukZ+R70TC6GHMRuUF8iK5VB21fVwFeY/3CT7rGoyH597R
vo6gTMi2VuB8SKYFnmBfkz6ywWqy3uuHG2Kcm+pB+oSwqnALCEHhpmQ0WJNBJGIffPOuNHaK9uW6
Ma0q2wVCpJuK4qrvSwVS+M0pZlutk3i8lVAKW78AEDStNKypDRPIYOy6FxY5qRdum9fZje7BbuIN
N5oka7YuEN6UbYZ5gmDmfWukmQKCojqAZjdD5lTlw9Rurq/Y+1iNC3QB4N5pkZbz+yIiYRJDz/wE
sf65UGevh09o7wtZ5mx9/y9QQhSCqTBgC0ogC2G3Q7ZXpu9jJBv6I1svQY3tITaDMAOGpe2M/oZI
Y2kZgKDE9QTGvkTFeg1HbTt9w/6DLq/bakcNbxLGjXzGqWTVxDtKpuhT2jQAbJPiWFeaN5LwdkIx
9HU9kMglJtCtth3tusLCxUbgdKiFTmRFEjIEwWu22hhNzYizNZ+exvRX2UoiBNn3hVvH2NpJ3jIs
1Bh/iudb+3/vlX9jKeJVo07rqmYKvq+F6ZH4ZBvoucQYufK8d/p/LIRxXVgY42iQyghCvgmH+tCg
10LbcQpfWS+7bKUEm1dDP50Um6sUtbaWojqzMkui6JX8wdvVEoy9Na0mrXyIwhl7DTf1+n2wG3Gp
5tNQZar1OwlybeEEs1eZ2lHMeIZVIouc3mOE2RbkYI/DVnExvvZ38ljdUzc+2Q7DO6WMelniRJng
FDJQyQWYkgnVjk+j6ln1d8X42tqlE4Jv47qdXnUHmBQp5MvtbCj1nEDSxn9KC1DWPUpD7et7Bwzh
kCv6XFdQoo1TwPN34Zdgo7j6E3WImz8oHnu+LtBVZQSY4BbyOSEtjoXeq7TXsKidQPacIVsxwS8U
kzYZA7rYPGo5eX3TRm5IZNq+Hq0xG5Q2BkOzpoBRKRnNtRpxR51srZ29NT/zQZjzbqy3PIsbSfOe
XKHfK/wFkK/qwlMkA2q0MGy4R8nHfigL17YyZ2hKjND63KOabvifC4C4NV/gBMfUpaOpVTHkG+tD
nJ519D0HTx/QA51oFsMCqqjHeyuRleRZHaqs80LwateD7hhZ5/07CEHVyjG3zakChJl+apPPZiGJ
DldVWbcs1aTMYmh3eCsCHZQUo3UUiACaQJXh4gHSlusirNvmBUMMB2qVpijQw21xOsbPfzd6/ehQ
9uXGG8WTJStXTWcBJu6J1pl6nwOsBaupH99XqEDusofrIq3efxcgwq4EzOhTRfE7r0VtZsjA18y2
QdHsDNnj8MqzGLR4gSRYaduNVLWG32v394Cl9lgcAjfc5K7sOrUyzOktlmCgdTZkSVoAK1Nf27J3
SfxN6bagi3NRfZrnd1mvObGUxlu2loKdloaPqQ06NNCMVWcMvofj6EbGSzQ/Xt8zmWIIEYSd+HU9
JsAZzBvNfBmiT2YvMSaZKEIAkbUWBmIpgIgSAx1eN2ZkuEP8WMgGp0mMVkwsIeEzhFbHjTYcMNwr
3TbW/15a/VYXBL8woxF9DLjNaslXjT61MmKN9VvpH8VGS/1bx+PrtabPGkyo2BgPU+pYbrTJEPkg
A0Lc1o22MsewumgEjcwaxYOlIc6LYRggphoJPGlJvyfsPOjudf1a3XxCDNumhmHiWeitQEblR2Gn
4ftGqe3n+hYDwJ2MncN6lgCtRm4LIEGRw7y2SzxHdV7WEScI271Z3Rrmfd3Tm6iUOm/uL9+d2gs0
QadJMVRamvJla3cUYULsUS83MA/kN131/voartroAkyIiUdDK9ME3O6e2e7HyWP5TVJ9/ncQgmL3
YWkZKT9Qh+KlKXaqhYIUWfPTek72IodI/ptPqA3XGEDqH+N22LSHBlmX5JP1bH/Vv2Dq9956lBW7
rnvvBaZw8IVpnU3diLWLpsAbGpALV47Zf6pbDPxmTpKe50h3epkdS3aMCCchtWfLCFG/5I2d/zp0
mN02mOcw/fmvNk3k/m2YFaShBZVPg9yJAv920OdtrNbb6zDrTmmxhsIJOCQxRs4HkIY8+bc+SnpC
z7hvHXRzg7K5lT8hr/ukPz6DCD6jQ0v/HPqQqzv2zAlBloMheON+utc1h5Vug/oD5pnP16WUgQr+
Qxl8K4sbKGfIkp2isFtCJomLkmmF4DT0UAuQqodcajY51bxh+Y9UleROZBiCr+g7lOtEKjDKZjeg
w0iiC3wV3vs9zHglVKOGJnLXqkky9qzAhbKweodNP5rGdCr2MEaSKtD13bjg8P8vbkXonounusbl
OJ/uFLrNakldy/oyXb4vqlilNUXB4+HQ/oFRfap6z6R9EDIMQaM0fUhVTQFG+8U+k23okn3h1jfh
r9FlO2sbb7rv0mCVO5Z3+2OoxECaWdfx2vB23WpmB0UUY39CcI/zIutyP7p85O6H350MYmPKHK5K
TBcOjbzTE4NMCLisXnd77XOu11t7+MjhdwERDw2ta1mgGAAJ8iclOteoQpO1E6wq2wJCWDTL1tqx
4edrUv3Mi5fJ+oiyLb4vnAZJUfgJwduglyXhLihPqNfzrPnluv9aP10NG/U1NsHNWyxntXKWtKwJ
eeZMdcEQC1p9f3AS13aV28EbDureBqpzHXV96S6ggrsJi7AlhQbQFgF98drJZveufh/DLU3b1gi0
TLBTOmAwMUsqpHzqx2DoXNzEJB5t/R6+gBDMNEVTYafiYgeTqV74mHQG9sISJ5vqyLM9MnmEI8DP
o66uKcC04FuvPjBLcsSsFELhhmLaps7w+moYYsav7kYLdlngWStxyJnPH6h2Eab+OekvE06n3Pmu
rJie/+Z3PmcBKai3HUeU6hMgs2l0SXTOo29qdOri0tVCiTNYmR/xVjzy1r9RjKEemoyLd0tvb1uv
RJ0XLzB+zD8bINa8546OHWQSrnryhYR8VxenkdqZfmtRoNpIm6iF29iTY/USReR6JiwjwSWMG69K
TVW8iTU1hf/UFbx4TrkDkrZAC5xpvCl7yRquCPMGRzDZJquLUrGBE6mvRLvXx9ohgUSWNTV8AyIc
DSD8CUCrCJD+CycH8DFs7742HXarY07AsO9UV5FEDKtiMYMzSvFHdjEyyahRBqriY4/6z7qFArXb
uNhdd3YyCEENetCLD13D4Cn81qkwPbhqUfYtAVlTAx3VobrN86fvUvZTWIwRDtzeY9bktGHnNF3u
osfVqWSc9GviLJEEu+0iO6o0sLp4uf7SRfuBfZssiTBrhxJYNS/SCPba5ylaBHsLuxKCd5s5xiZ6
4I0PnCF29jfqlo9fzGUddCte9g2qsFHmWCTWYAO1J6ck/tqQw3VFWFXvpVh8aRcOoUEfaByPAOAz
do2d6trbeU9PyaE48CE25a2s1lsmEdeaJWBDY9zPKRpcVfucjNWdZQ+SvVqF0HUVc+oMi9rEfgsx
s6IaOmyWZxuPifm9kNF7r6rb4vuC37FqxUiT2UT50JAflIDu5rR91c1v17dGhiI4nilRQX9SAKVS
dNOt5vovY1CPqNOTHLSS1TKERF2IySBj0QDHN/VbtSI3NWOS2Ir/VPFA0C8LZghhKZs7HHYBICgp
QOJ9sprvZrGfEzSD+k+KdmhzydqtXfTJElHwCKo2WkVnAJGXRHCVTtz5wXKog2bDre/KHntXXZ2N
tCP8A9UtMTcYh1prNbENarvcfq6GYBOy2nYC9t0Y5//92Quz11VT00D1CxUX/JBupUUbD9HohSgp
YK+D/qsNZHMkV1VvgSF4HWxW20QTMLLQAgnqX2NjO4r/1wf0ewHCf8TCEURR16q2BpBRP0XTcaKf
AlmX+7p3w/QWkNSAZJmIl0i/yvPRr+IRs/FmNPBzCsIG7JDPo0sd3hs54GVSouurqrCAFDTPaMxU
R+0kCMTBAqfo932J0Thsn8km2q/v0UU0QQ9aMv5njyIDg+yT2lUp8SxV2usnwxF0wcrDRC0syMOn
UqdesWtcUPLjLqY/8Xm86h6hwweiVOj4RTZBNfq5M2OzA+Y0fu2jb8lAvG54ua5+6wf6AkQ4iKyE
8NssQLpjkjo8/A6OeoxrpoXajHzDdoErH74tW03haMJgY2NuuULS4gVd/VP4adA/XRds1Z8v5BJO
JzPzm6bKIZeppM403UfJ9jqATAbhYMrTcDbhg0ZwoeId5GZSbu3u+V9BiBSvgw1i8cbgCjD5227y
XbVSvBYTWq/DrN2Yl4om0royCzQVAYEopjOAN0lzxhuG+e4MFUH5TpZxlKybyPHqW2MfWD2E0hhM
Zjq1DebRyE4iye6LLK8pyyaMXIdEkXJvFFtf+d8zQG9WjOMvvHYSDEOZFPh+3xyHBIxWR7+RBCTr
h/dFg8XRAlNc10rKFcz6pE9uieFHKHh3U2NrOWzX7hTPeJTogcRp24IvSHs0vFTcF7R4zTHc1sOd
cl/t1Fd/HxyqE38Kw0hT2TErO55swRvUel/QtgUsOZeRQ7bJHg/wnuIO9yYU8lRs2b0s4F/XD5tQ
oiGzaouZTq1H3W1i+4PXkCNpTpYszcW9y7tQDzH3f74vJjmH8f9I+5LluHGm2ydiBAmC05ZjVWmW
bMv2hiGr25znmU9/D+T7udgQu/BbvdJCETyVicRBIpHDKoeyKk0Y2IYcPsVPzaDKb+f5x5ChcVP3
/fLCCaThZ2FqSG+aSAe0JcbdxTQ91frAUwcM/iwQd573NNJpYkJhjVoheS6NbmNDezAzJRc4Dvv0
cAbiDvQ0bkM9CiFLlZl+VapHK1nuBvVD7v5GHm4Dd0kojaYezW46oagwsZykFnUi3Ytt/UNnTNQN
SRRRFJnozTS71lP45i/oLyxhj9qLX3yC3TnELp5Q+S0InLDtcsn2uF08V9GAqeXQYI9c4TI8lk1r
K2Zt1+11KRq8sLtaCG8pyLxX8WTAbd0E8681kmLrInqi4bSwnFUEsUtKGwjuIDeyXu3aOYavMEp2
ZrrSmjs0fpz+vBmQieaXZ1G487yX6GhpJnCWPLIj/V7BvWwRPcvv7tTfIO/SQfCak8idBJBUvSbN
0RSN9Nxd+833uStmO2mSFrVYjw5XzGXI7H64D2UFAa5rWdTv+fLaK3x66BzGZS0lwKqim5neyO1h
mgWZRvtbCH2nLAWXIPjCHBvMI/JNVAy/ccPPixPfF4fYtzyMp3Glv3U7tMdg9gpXOooSU/ePpA0u
Rw+1VWZyoQBXs2VnPDZOQ23LI3fqYpfwicKX7qryLpP4vjrPorL/b9kiy7UhLdGGZ6juC6TXNF9L
0QvmvvWdIThmyGap7gjike4yvnTj87gILuX7LstGbRwdtGEUjXpdzG6N8cVoUKgeJA8D0oLofsEI
dnGy0z43nAXiuCGWyoWWOfDk6qq0rkbjNOSf0w+54RupOGagNKJhLwNlGD4bq79Wz0Yi0Nyuv3CG
4KNPmPAbI9IBe0vSZ2V56qy7bDlJyjfLdGgvKFzaMzRVxufQ/0ND+ITjCKlq9Chuctg2JknV7mLe
lbV/2ZZ3bxRbDM5dIFHYl6YC35Vl/VMnRq1m6HY+Cw+XgSjHf8+st2AcSWR9H5YlgUBRfdUXQSSc
9cY+wJ+oWwCODcbKolU7ZbNbWnatOqjFPFCvCspD1B7RrwtJ5OEHyGCLyJHBXCVVk0VAjIpATpzZ
ug9rAcS+1qimA8e0NJ2z6hjVClVUASJd/XG6nv+8QwvoGhb2/7/PX17HaJWspGZmFt6ZBFvmQOvg
Q2Z2xuBMGU94CnrzY9voN3rAZnLqR3q3IrOSkY2ooYlAYfzFFc2epSY1IFDT+HH/2InOU9H3OTNu
5WlqpQrC1CR2hrSyqexe1tf+zj+ri/2CzRFjNgVGdMWQQB2fleKhgiefNp8vY4ik4Cw3wWsoIrGQ
IsTNR0v8nFLBDeFfyOUsBneMtbm8DiMSl1zcvU/tsfBin9wn19WRdXj+GLmcwbgjLW+Qx6AskKe0
hmtaVXdhIZpnsXeKbXcKd4p1Vky6usey6OQkG0+jiXliKPzWW12gOdHacFtenjopndjxvOhXc/qk
V4JTTCAIP2TESJUsIWztY6VDha+GKmy3GNW7zni8bGQCQ+ZbksZKjYcGE4KoZedO/Q3BM74pCpvv
S4OiURPvtnh/5lZ+nuaJpoM1uaOW2krhD2pqp+RmoQIW2xfmjMMtf6uGA17PGI5OUkdr18KpGikJ
VqN5uqy2Xf8MFTy/ReINgGCmRIhycpd+H/DQ2QWRFwXVa+dKCChFPhEUXwk0yHs1gxYTLWsQNDDS
An23a3Ss7rS/0dDghBeP42XZBFrkH9cmMpf5GJoTbla6s4xoxd66Vvghu/utP0r+SaCLYaxxXkCg
uSkO/dg7kSV3dk3bb/9NGO4o6NJZm40CV/hQHiu3WWbVVrQ49c1CFzwR7lPCWSLuSKjqSB9IAbWR
lJDDGLWfsLmKw2VxRHbAnQnKmIaW3DCzG6OTlcVPMamv1wWXeCqaULYLpVDUPqDSgep84JdM4UBD
DLdxs6RHOfCLYuSBHj/W5pfLIu3qbYPD6a2sEWYZJR1PnV38KKvFQ5uJusTuWvQGgtOaFodyWSMt
wJ2MidqY6RWiOaeW3GgQW0BBjMreObgbKKbVjWOgT+ashgRWMGqLbZpOtUqePM92hL60kcjxFIGx
/2/A6pUM5shMbp6qxDb7yJupdlLnGi7DfMWCF5eXipHaJeE4fqVZq8JagCeVn0zT7RZ/1U9p/RSP
hZ28hqvIBEXrxpFsHMsoW1pg7RZivdFa2Caq5/Lur8tSCQyQP2uTuFSmxIR1LEkbqGtyh6IY7zKE
YKH4U7bO9LErFNh4ghgmotlf1G44rLjh20u4+vBanP+Gx7Er1Toihy3w0CIkya8q6TVfj0QPctLY
l5H2XUjFVNHRTqHwvbiLQ0jUMmlTrJH8MPv9MTuhpX10RCI/SoKNb6FAsN1wEtLnfsNxkuWpKmGm
KkyQ3qBQ19UO87P22EZ2+DS5eF91rHthytSu1SN1mBLTNBUqc1ZotoaKnru4gRtmkKc/lgaFyBJm
IYN/b6rhthANItiX8QzIt3skydirFnvx15561Wal1rlr3qc/Jl+/Lo7pQdyakG3cdxt7g8gt4qhL
M80NINa15MoWZro22alCHBKT0r1Q6h0lb4+XDWd3b28guYVsurLTWxYkTo1DXh4n42j9+Wgx3Js3
ENzZP87RUnXs4bpdzZuyrW/SFOOllzZVBJtAJAt3hKlD1tW6DFn67qTPR4qmo0QVnPyiJWK/YcP1
CsYBEjoAQwtPXXyoosxW6tc+C6b+pUwEga2dJuD/VB13jHVoOqt0K1TXu/SkYHK9/u1XFxgNzToK
P71pHckV9QESqZE7zmS1zltrhIhR+KzhDDNfhsa7bHW7RLwxCe4Ea82mkaQVEKrx2SJuXBzX4d6g
DyT2LwPtHiobII40rGlWJ9qB7euRBJNh+SYVeTX7dxCiKYaJxy+8vXL6WlDPZEks2WD2F69AGG35
pl+zmhaCQL50HQoc3H3dneE43RUa7VbCttOEpn7EUyvJsdrEaWPVJkRUTrybTaNuhOMUOITj1MUp
QhM0IA51ui+sv0oRrLfVV91GndtN8iSal7Jvf78F5B0BDNFT9IIliVi40EUHzbpVpQ+x3hmCI9ol
w0yryQSEll+H9Xe6XtH58bLlCZaJn+lJkReplhjHg2R5NOao0ZAmelimVzn3NdE8z/3D/7xI/EBP
DE6WIpTssOA0S3PoEJw23fHUHAs/8j+SibKxCH60p9ZrconBCjiH2xsjOfbRf1wbjmEnTHBf6ALF
VXBnIxx6kua2ojNJtDocsfZLWS9GyiJU1X1OD3N3H8XUXqPDmg+CU4ntkPeHOqiBmhisp/ADu1KJ
FrGS4+rbJeuPtKUYRBdlrwWJ7lJT+jT29K4Imx+RYQqob38bnXE5EbWpS2b4EbgIKw/lGgdKcuhK
SeQIssP7knQc+WH+HdK4ajB5+4ru8p8oRlQUeEeIc5v4FaKXojRzkVQc+6EHd12ZOgIWSYNBJrUZ
KGPt6kbkXd69IhiO9uATZWPDlJcZ/R1aq9zVqtbbk/7lMsy+Gf5eI75hZYM02RgNWpFVgzBSXEQ3
VZsfazo9xFP/mXQfqFSEJ3aG42ivUakeRi2kmqxnBVElSR+OijDLmBnWBZPQOJcym4wxV2egtM1X
Ih/TPjpFNd59hLbHMtgvAXGOZWMudVtbAFqbh3YenU55qCfqzHNpx5EvtcQuZW/Flf/yoglsQ+Pc
zCwfR4XogE2S5zFxp1C1K2EWK1uKS7KxH7HxM1VUMCcSs3OZPc6VKEgpD+Fgz16LHjL/cVNpHFUU
NJza4c2pXRSHUnTqnqi3SJVAcfvO2Nn8OK4wW7oYhKUoDeGtNn1PBpG7LDIIjhzGWot0Y2ErY6Hb
Yz7+TKf8L22m90pu+lRqP+tF6SxSeJgUIngpEMnGEYY0pOjmy7YWXasbJZK+Z+UHmgJud6/OpN+Y
REEzkigU6iNWlPtFvrK88E7gXQqMm8+sX9tQzjQJdteS68z0TCP4UCrrhoV0jh+SJO6UdYQcTYlr
fIpe7WNnCkxNcOjqHDWg/VKZL8zU5gI7JwztKDRuURznxmZ+j/HngaXGR6kbBZlqIu1x1BBXfYjW
bIDV1Me8DYrltp8FJ64IgiOGONNmtbAAQWN6SJLU1hPtOi8KgQIF9qxzlGAZ84J6esAk/fWI2hfR
2A7BIaFzXFD2zbSW7GImL5mfVV6nYPZDfloyQV6zCIejhCle1axYsS/TOMu8PC9qu8c+fVTqBB1e
qlgW6O1ffPHfJMdnIWCkm5JSFl+c7/qvrLq5CtTbtrVlv0eJkogTBOLxOQkDQQnrZEA8HHx+iA7i
5Us4xKiiF+WtCeyBz6iPEAvsdXboTZqdf9IdxY79+kp+yn8W16ysYjnkkkCVAkvn0xO0EMmyfQpN
5kntNAgZyeZxEeVNi0A4oshDjfZzBpCBPJQZxpygtCwSjXDZVZ5KZE02ZUvX3iIIG+bWUxWlVzA4
d2m1DGNiiB+OolpZEQb7/wajyemaDRYw+v40jN/k/umy1/PWz/qdR7IRgiMeNLnQ9SwHQHzUT8Nt
6bdHzDk+1X4VpD+GwR491OC5S28v14W7yPaHnJQNPsdIpCgS1H3hpmGMT/pLSF5NUWxv1xvfIHCc
ZEp405PfAr7VA0UHjKm9z9UFWccYtm4I/IVdu9tgcby0aJ3UoPMYbrnIKsmMqwUtsefMu7xmuyCa
hSEGuoyOK3zBPhpUW3FmKHiYCm9GuHNqdBMJ89sV9lPfGcYGhRMlsZZmnWKCqWm2dCiv2RCm8UA+
RV57pXnaw9s0tc/NQfc+kheuboA5n2uaqjEbZIinoCt+dtSLwV4nVInfkVjQs2h3c52ReNeLTNok
9xqQYpPYkpw89VEmcl7JnhpNNOCn8LDVd41Eqrht6nlZESfAwEcdUTbJI0c1oH6LXlKFwFHZFWgD
xm2mcLLU2aLL5OZknk9Jrer3LHYu8FX2umCq6gaG21HhFErzmMhwyPM1CmJzsqW5v0rH9FEuQIQS
/RJ29C7P4/u+SE0nTmv38g4QycnZZtpIcV3P+AEY7Do7cduqNqYdCMTcPYQ3UnJ22DaFJsUxrEOy
TkT383GwrdVL6ufLsoi0yR/2lDYEVUWwkMarMZyxCtYAKWJ27ZTOh1IDzyLxx721lvEozYCKs++p
8lLngkQawbrwZ3usxKnRSDMee9vM7gzMQhY14N0l840E3MFu9uiSnLdYlKKEj5x5VfOqLbmD7mZ2
3osMfZdoN2BM3M3hi06vfRhnUFchjY5Vn0a0SV4jgZmJdMZ+xAYk7GuEkWPsWSM8GcUtgpUC+9ol
8o0UPCmg0IqsCVTWec0Xlby19rT81Y5djGDW7PgQ35bedM1qKLtI4OztnyIbcI4q1rGfQ0T+4Uta
du/KyLBePsdui/qIzNGC/JG6KCHAPBLL/VBS1waZ44hlyutQmYFsGk+LyearOqvulNKrQL2i9eNo
YmmlYhlHtn6xnS2YPmr4TVA/Sy8Ils4PWsCGjqIgX4AqOFb415TEmEihZ0AtWtsMavQBHW3zWruZ
PXYfETlpgl3HZ1hQTVZ0dEBHQLO4h9MRKY3d1icD08YUQaBi/9ntvGz8A0uaWXMZDqD2MLPXr2xa
7Xy1PkqGUxx1Pz4NdiLgX8H68a8sYWJZc8Vovp7VkzV3XqULd4FotTgiWcOMtaiG/kafRf2KgJa+
BPmc0M4969gOx8vmIZKJ45RqstK66YDX6l5hHJZS8H3B0WhylDLLTb3oNb4fKz/Trxik5RkksCQi
sHKR2XHkUWUSOjeX4N8wt834OSnsQkK5v+71IoUJmN7kyGLqcinUcEtw196L5Ku4dVJRZ0mRzjie
SGmsWd0CCDIUtkaPMlJp4sU1pvq/aY3v746XgHVYTABVxER3VntQ8tOEurCmOmSDITpdBKbNT30x
5yKNTBVrNJwGD7k0mJex3GuB7KZe5DYCNIFd89PTrTEflNSC3dHxs7o8drrArkXf57yLsVbyeDTx
/RmPh+tBTf6bf8QPgInLRYvGHsqixd99Ftld4l/e+P9Cn7g+IVfMIDJfiKhUaolGRCMkuBt+tsfS
jzzDI0+z06EsvhVWHezvmzMcR2xa1a0N7SeWOX1NptZGxHdWBVeo/Y1zxuDIjEzpgKk2wJin5zgM
rLF3O92LOhHb7CdF4DX3f7rjWK2tMI53neG9tmj+e//rzbMtbPpUXet+BhdF1PpXpD2O3xCILVCr
jsVaw1OpP+iYGCtKIhBB8MS2tIU5W4DIqB+hD154PYn6B4ogOGKL2lJWuxJqKwfNrifiDrJLu5+X
DXv/KPi9NnyKPvLLirowBpygxksiO0Mn2/Jxqd36I205cbk9I3GvqUPdkAp9Ct78ud41T+1dEaSY
cft9dVgbyzp1L0u2zzlnPEawG/+/r8yonDuskNX1x9TUg7URhVxFyuNoDW1S0V9rBURb32FKips+
T8ST0qtGLwVnj8AWKMcHq1qGKsZC4X0zivxaXu7ySfPDpRbwqAiG/X+js25IIi1fsUbW+JRWNzMa
V2aioSKideHYQDL6bJ7fLE57Dalr9D/+27pzm59UK8YTqJBhMDDgR419qRC1/hGdBpTb/UtYJVGB
/laudairX02TPPNT7emviH8GkStKihFQNT8QdFz6NSkXLH84qcdaxuinyPS1cPKyLPYuq08AxedY
mGPSFqg8YZ1L1IBkn+YIU9uT7m7UOsEGZUp6Fwg9E4LGEQJCuH2hMCR5/l4OB32+lWZnWQ7E+Jx8
KLUcRSFEV9FK4F0X3UgqVaRKwwEx58zP/yrNb2aknEjmmJmwYy/73e/lOmNxxBOueaWYLFjT+uxB
K/VD5D//3xp27y/WGYojoHmFUYSUqZB03qygULhEA53SDfVPl61inxjOQO/4J5cURAbhK4xX0fCo
dn+vqn8ZYp9MzxAc91jROhuUybJU9+haogy+Hn+Oh0fM5fgQmZ6RmFY3LEfMSg4NBcIQczylaK3f
KbWXaKJW2qLF4YgoVYamKCXm9M63mhaEmH9bTzd9LAiUiJaG46I2wytaSCBNut7qyjOqhAZRbr9I
Es4T0a2BJmj0MbmaUdrI5z7K7fLd+jvMMsEzz7+4ir+Xhi8iSFaWF8Iig6Ov+qywt71CF9vJ7tzZ
q9zpUP2Yv4kyhAXSvcWRN+ZgqVTW9BLrtBo/suqximqEPX15FPW5EuFwvFDncpGkKQw8an+03waD
euvf3SpqbLT/on6mOv71tFEI8sWrjQplKaDIhGKdFxAvE3aMF4nFUYOxtHkSGjCOTq2dLHHQVjso
p6MSf7nMDwI7fzOdzTLl1WImhMXYV8yK7EOvzG6NWRQ0FmqPSbtBkZRMrrsVxqDe0RPrmCo5oyN/
ZUPcSkcU/hOaO0cRU2WZ+sDiV53HzD05JKdqsgc3hMGzhPjloHyLnv+bHjm+wJzvbGnfYkzTE5tl
kce2NQv2sWitOMKwxsqINMZJdVHZYXuroydZsWYCHv8XN+w3W7y9wW8Wy0iSgnYsRCxdLU4YvF3K
b5VbVs6ce5EvmocpOKH4OYh9KMvpwu6xFE9W+nhoq+c8v8lQMpnLsvdnq0QtjSjoFYzJ0jrVLD7r
q840OofdoDnKpDwrkhKgY/2PYm4EC/XOAn/haBQ17qpJUXf0T3unxvg2nl1zpEP3U/tKMZ5M8mrP
vEOqure4uZe4IqvnCYOH5HhwnleVdhJEq+tjnF5X6lPUfxUP3GO8s3XDeBjON6qkAdOpkgkwsEEl
eU7nDy3RWXUc8VWl1LcVGRFtVDGZTC78vpH+Hs3p82VLEKmL7bWNkcurhqtlCHUZcuobcW3rU2Nn
5TcrEg2wJUzzl1TGkV/Rj+gQEkOiyWmPw8/hi2Sz4ggddXyv6ylDx9vQ7W0tYANn1b8n2Va+XZaV
iBaNI8SEtGo8rG+/QHpiU6LKu9g1nOwYnqqHIjAcFtqPviZu6KjoP58e9IO40cu7Q4A3HY4iu6hO
VZKyX3FSX6NDFxSO7o4LpEZ5BaAvC/2Oxng4ji2nNlPHegac+jT74zG/S4Lea9zR+9XHRrT/3o1Q
4/D45pRr1aOyoQBeftR841lyXpEN4pNn0TDrd4+UPBBHLpoytqs2Aah322vilC4amAaF19wkwehI
D5FT+IkvXfc3ImS2Jy4YMj+uLVLUUh2ZGZmR9jIO89U4p63dtpqAAgTmykeF1UEb5sLC3tTD+yX+
Ky0EIVqRHBzF1HLW5nPNFCjpvjFiW6LFlYxr8mULFInBUUynFtNQ6oCh2tdBejS7h8vfF1ocRyx9
YpRj9sviokNx6g9qEB9YMWYaCJD4oAJvchyB6LRqBkx4hW1fr77iln5yKO+qm/K5uJ49NVjcyk1n
W7kvA9HgTdFacaQRKX2fLjpswZQPM/mMCWfhLLjqiU5rlWMKMklLMzF7mJz6GgUb+pfkpLu91x1n
p35hKhVXO4jYkA8Rt/oQJ5XBjNAtXliC7mhTu3yJnNpJXFEmzZvDcWHr8pX5c5OvscHIcIjR8FHB
QCDFbRwMjfdijAXKWWZwejBYV3JHRk9ByRW16BTKy/knJMu7ambypkfj6xTMB7SpdtoXNP/By5so
sveubJ4zWMq5KejwPcYV48g8QabwgHZ55mkIsoDcNbGLaOL/oZGZwszkko45WplmqcuzFpjWgfnN
OtRrHDBdzDWwuoaDOY3XJXo9I1cqIH+aKc/Ly3ENi7wMhQrsXr6N2gOpjpcZQLANKUc1a5+qtF3w
/UH7Wg9XUfe10g6XIf5Ff+iVpqHtLdH551LSxI2kxAsO7LvoNj3WRz3AuB3MrSocekwcKXZWb8F4
eXoQewv78p2xOXuxSh11LWg979RKbJdJYCWr01mi94Zdp1NFS1+FVWnLfF3LnOcD+kkDRQlvmuyq
sh7L6E4RvUDuyrJB4XZaNWRpr5hAMWhkV+qjmX02U0FFw/7ZswHhFIYToU8HCSA0mK+HwDxK36WA
9QcUjabd3VUbIG5XSUmbLHkmM97oj+rB8rIjy0YVHXH7S6MZFsY0WhblW5eTIW5lZZ01h2TPurY4
Q/Mwqr6qaPZlK+dvu28bVf2Nw3uJBjrmKEUJnMYcvIwq9mjdxtb9oPw1EVHLHBEW5yjOSazn6Kyo
OckKJ9GS0adktGc62lkarIto2PO+2Z0l48zOQlMYEpnwEVTcpJQxttv8ifSxc1l/+8y+USBneJhe
E2EeC2CiL6zpS/q1uZEcdpbEh/zRvCod0UVCJBdngNrADoEKWlRby81GF4MJ4ewI+HXXV1Qtwt5y
VQONw/55HV0ITRO5AfcZy3NYf6Khe1lt+0L87/smPzB9TvuB0Ajf1yPtvqp9tWmdtipEfuJlMZAX
908x1DAy1DaErmTNjkoMvejvu4AtT9G6oWUvrnIjrsbev+n9Vp7Jt8y20NygkS2g9q6FyWmH7GR5
Ve70Xr7aOOndUjjLcZctKChcM1gxPc8WmLSxWGguiVoTrXbGpnTK9IRXeHuNf15et12FnoF4uljb
KVaHHECVYtyGqvpdM0XtJXcJdgPBrdlUoXo5nwERD0eD3EqDYpdmaSuYijqQ1h4nrxYFnfdXbIPJ
cQXBTLgwkTsct1/R+dmdgiYw3f4U38aH3lkOokvEvvsL6kWWkaYRk2+ob8hJIRdahfVCeGN1Y7hm
oVuWtoVeZUF0rSL2ouNQgeP9WXPDx/Wb6Oq8v47nH8BdY/LJjLXOwA8Yo6spvTZFfRb2gwIbCTkC
Geu4R3NDALBJSqWf3sn30g3i7B7FwKH4Sr4yPfkkHQv8/YCFYgeg5QyB36Yz5tkE0sYSEx/mGUs5
KVDpoBzMRDTh7V3NwduhucFg23GDQdfWaiKGsZzqY3UKj6/FdYOiA8wHFqRq7B6ZGyT2/w1S1msT
up+3ODL18Wcix41Np/R7Y1G3i+H2zqOAl3ftYoPH2YUVrrJcEEjWzJ/z9UAn//Lq7F+7NgCcXRSq
lGXKAID2a/kpdhI7+q7erJhQpn2OPdE+26XFMxhfG1J1Bh2rFmB5+V3Sv0hpgRlEZZDOf1pZ/csg
dIphxzJG+KqcQQxxIfVpg6gAKda/Bsk8zPX0KdG1h6axUCw8vWb6fE1MKvJ6GS+9u+Kh98v/cDnz
GAgGTCYyrkFoRIQgH1Ln2fgC3ExCW/4E31dgHfv6tExq6YaO05TzdaoQ/6hTnNpJcjNVfhbaXmoJ
impFGMxCNxa/DFSSsIc1p1RLp15QxY0c3PoOTbMFntuuC6KdheGIog/nitXu4nqsRnasHYzwvvjT
2W6/7OKMwdlFE0ZLk0jwBKb8NISv6mxr5efLO0okBmcCRodeM6AImJ711RxQzljnaMgtiFDuH5Ab
ZXG80M4rHXoCQWhgLW+GxgY3ISta89i8KHEtnrLPfGfVcUSxdmtK1wbL03kY0bneTYsdIqoceYph
Z4ODtA47CRGrxx3PlT5d1uk+C/7G5l8cKakmpWY2qCChPV5pEMaW998gOC9njbW1nGUo1Gz+jpJH
axJQg0gEzqNJBjlrUplZt4Wef0/yn8/zerNtXTcIhmhRavAhmF4fm7wwoSQM072mp/FT7seu5uUv
SOt4OEnCB8V3ff94QM7S9RGHfcqeyBrUCRG7r+wWLzZ4yjSPtVfEnkxsZv9O4U5XokvX/rm1kZbb
ADk1h9Kcoc/ZZ48cQzBever2/CVFpaFxvGwbu6a/weJMH/6iIo8dNBuqJ6JckfC5yb4UCbWlPy4F
5XTK5wFGTTusWg6oyuyQt7QGyvqxI/8sDp8BKA+lrMvs3aHzFhMjl998aw0PjMW3FEPFO9Fj967p
b/A4088xVkxGFiXjqpHY7Hkx9rUI0WyltdNHPEe50d0gLFJiZ9+7o3iDyp2NaitFKopt2KUPo9Nh
leMP/fg6O80xP+WfDQFD7T/iYpQMRR27JaOJAndMJp0s54z28VrkDx79ufqan92yRoTZ98qhmPqq
ONX9cKffdUfU45xENwhm8Ly8hI2WMVhd9rtLbqcpA0aFQd40G50lJyepwU6IpPsqXo/zmD/mTSfY
F3sLu4XkVLwmZoRwGQyJTD+q6oVFki5vvN1gzhaB/YKN85GjLX9Z1Pju6Gf6m+mUsR2mru7mP6XA
+tLFtuSOf5rDzjbhFpXzREr2mqVMQK1oekpm6itEVNW05yVsIThHJIvqSdKYsyNpvdcqeKnVlmBI
/rTZLC8JR9FRFsfRymJTQ0LsVCvgHzxW1oNglfa83q0wHBerTa+WxIIwBVKlUb05HhqQi5t8ihzZ
TnxLpDyR3XF8rFgIxqMvK9yBJb6WutXvmlYgE/vEhd3EZ0SmSUd0g701GEP5jIDsdSUljrqMR3Ui
jtxmQRviNmb+6diTt/VCCwxqyYQY5C1RY2PvmVloTV9De9a8ONpyqBCDuLxYAt3xaZdRqRpdiIF1
0N0zTW9N8nj5+7uB/40xvB3cGxHiwZjmNsLi0CC9R7nrYTxZgXmFR2cBOexdTLZAHPt0Zd9iRBgj
vJg5htfF0tqL+VcuHS5LtHf6b3E4DiJh2KZ1DZwxfkmGNjAz1baq4XEpbnChvIy1KxN6pKrIi7f0
d/PVZ0VvlrJBKSWZ76rxMW6fEf5XRLmIu0fFBoWTaGxGqiUVYkEkU75Gdfap6i1XHntPMSu/6K27
vhINjt+9PpANJsepUTqNTTdAsv6VnOhPRNjcuocPgK72aEO8+OxQLJ3I1dzLGt0l2g0uR7SSMc5q
3EFWdRpuaYU2XmV001iJAGbXSDYwHNHOoal1swrx9Pl7rlpOar1S5Uk2Xg05Cj4ikYnRYYqmau/G
ysfjir6wKUJQzTzYZXnTaoVTDn/YS+aNiMgZhPPZwrGfIisCEZGJYsBb5Gbp5F2WY5diNxDc/p1D
jFZpjfrXw51yyILsyGo6RQ93zJjfMfkGhjN2a2qGLsIQHAe9Qq4xFcfJFkXgB+3v2rOyeNtujSJs
FShLma86KVDUz9VwqNMvl/UlQuEsOUZjkBhl6ojUpY8kvKaIyPeqZPejQJrdHYOmTzKmFBqqoXIK
G3ocTWoNUzbkjjpF0WaO0cjdlTY0ieAwEkFxigvXVUvwOqI5GkEJrFzb8lw6iSQqCdm9LBIVPYsU
RcboRT68X45ItVoZ4aXH+C/qzQfdnR3za2ojE054Lu0LdQbjvCGCZeqkEEKV9LXBBdhMPg/pp8u2
IMJge2tzyI5pMSTIl9Gc1foRRYstqZ9mTfQUvXvBP6vt3dhclLgk3cwK+5Un7S3Yk7pRYyMtyDVu
a4/Nqc8bexSmEe57/b+XC0v2T+lQP6pEOgFuekTv62Dx9Jf1qj9QdG/r/hqOfSAqKxYicnQ3VEO8
Soy+G2/wZC9DWAs31B6nk3Gq/NLprkS1/5dXUJE59hvTuapjA4gr7atjLkloI2Nl9SHpB1EwfBeK
WgrCxOjrp/E9SJIkUq1GY/SkmNFJrarFsaIpuW2WTvjMtIulI+BOTR1urMotXVQOg6RWEIsG3Yvi
Fid004qfZ6e8ZfPkuwN67x1EDL8bDCUbUG71aKc1WdUCtHfLIwYAeNmDdqvbCiZSLsf41Ajaku2+
pW3xuLUzxkVNUKQLJnYxlXD1y7eO4ngPzZzZsQLVsW7al8olz+LEtd2Xyi02x85ynyZ9xShzOdHW
Jk5W2N2NZEe3qs/iKrqbHOcc05LrR+WmOMYHctAE5wNDeHegbrTNTGDLPWNZJaiMxi9YD2l/ZSgC
f3s33XIrInfQNWk+LDU7sdNj6/fXzSnGTJtfKfD1S4/QiVitu2frhnE4rZbob1glDfi0l7VvRaa7
2VA+jmEHFvhI8jJRTdMwZEPDrDSOuiXFytOpwm7M8tOcfsqUx8tHw64nev4+/8bWGlIVkRJvbHOG
VkNrhIE2jb2mjTOEkh9no2C1djf8Bo7b8PmMeUCJCW/UXGQUKLaY8tUem2L2L0u1a3SUqAqmRmGy
Ep+vGUtxIhsmXJ7/R9p1Lcmt49AvUhWVpVelDtM9OdkvKttjK+esr9/D8V63zNEVd+0X+2GqhAYJ
HIIgcKBgNO/QBLdtnvHylKuqLGQwRmCGJAo6CTKE0Mo0670L43NwxgN5hMYww6LFr8kDb+bwOnot
xDL+NKmYDz6kSKMrOwPP1/TKPN3QMeuVlx4j50/eYKWFOMa7+iop00KCOG3ucJTrpq0Uxk7W5+s8
ir9v79qqLS5kMbciUndCXNFn2AShY9U8zf13P/qcjKGtlrzEBncdmbgrAvfroGPwB1BZ9JIrWrk8
xZZuaxZc+ZzaPi+s5Nkk48lBWc5RhGYEu1ARR+bqLowmjtmvL+CvfBCbTOn1KZKzBmBR0UYK0u1K
Qz7rYHylJMBpsdveLvqDPyD7Jfv0vsILZBejYopKhArvpZS0Gjo6CDtpz3tOee/P2JLDOFpUd1mu
05uMekNT8y3y5dFe3GfohMtvE1c6/qzAwTOw5pAHfVc8ok8G7zqTl9xKToIWnf5L5kTO/zs7m8m+
vR9MC/2z1KxE0kJ/VQ4tEh5LlVjj8Li9yOsoc9lSxv/mZkCe3IcQqXgA6ZOcHnSB43ar9TDSYiMZ
vyv0qQEHI93IE+VCiI7TLU3Gxq7paO62OqtV2UtZjNv5MprH0wAHQKNa+oNxnM6VHd5gSLtrOIOn
H6Vb2lQb79Ea+lB83Ra+7oGXtWQ8sJ/ztJYbGBIq4B4FKXSDZOYlmzn7xb49Ix4XqiCEDKPqr/Jh
tEoJg7PqwNlWhSeGOUcrtfdxkNItm2RH0W9l4yWqeCnT9eTsxTDeX7EWFl5Ig95kJvU8PBKN6Tnq
nqbsIRy/x+CcETDkNJasnlcBxlONCZczQ5eFnFr8PMKjzbe6+hJMvK7kdVO4XHIYIXKf9WMZQkjb
XcnFtZBxwqp/8amLAPoDFksnT2OqVA3iqvgQoZmKtsWoO8kLbFwwODHVOg5fRNEFXYiKx0EyG53a
wkH2fuLw/1LS/i8n5kUOA0WEdJhG+B4qesoRc91tDOzYteBxnJ/bHZ+ul37uI+xfxDGohN70VhEL
rGDgPyTjjdrUlig+Bv63bU9afYqVVA30EaaC4IMwcnIJfBl6niGB9SB6I8pHQyim2CXI4wz0iYC2
xckw9ok2WtPThF8RvmqLix/AQGLazT6CK9yQMt2LjBvT/7Gt4apDLb7PwF6NmbP9bELBoPoWtg81
Bn+KLScBzJHBPoBNcZYXOYIaWw1OqfGYd6dunKxtPdZ9SpNMDEs1RcpT97uhZ6Iy6oOR0LZB7Sjv
E8TanSPhrA9d3vP4qj4LUdLvokhniqKP/n57yH9ApbZ8G3lvHKtuuxDBQJAqj0rtpzEN5Gt0omDa
Jl41Mu9vNWGAqC+mRtElaBL7rRXjQUP6PqV/UPS3uIK/v+YsEAjJjbGSaEalTHqwoV+F3TNJiBXw
hiGtL9mvdNF7pmUhRxPlom9o3XWMVnNxH2HJFC8+8jJEPDGMwwQhabSJJtukXXtoENhSMZhMyomf
V/3+khlhQwVFrPooEiFGlk+Jcj3xrva87zPuMsmtXAc9vq+JN5P5LHDLZlcReqEA4yS6qJbCSLAd
clwObl3IvY2+3nCPWqveU+R55AAAReIPJ8JCHuMxpKsan7RQaEgDq9ZQfOyfhfIlNE9G/MTBGvqt
LVmM2+imgoG+NGWODlf/rrgO34cADrdqaAvvrNa84tz37d6SSCFpYdyKhBR2kSPYAlm4AnFfMIzX
fvQdkFa+usVBddHxGaHnRbISpJh5La68tWUO936S5gQBMrK+8lscOG0/ul3llc0bRrM6nLWldrGl
KXPiqiZQPBOoYarpva5Xtpkqjd1m0fMsgmUyir9hmOltkQ33Kp2qTDCfwogbb/tX8LyDPXVjQ537
FD8i1ArEtwcz/n9n6r3fDxfmysBIlHVhCpInZD6nm9k4VoQWHHC04Lgg29CTl72cvCfQtfqtVr7k
Y2wF5MEUzL/cM5nZM62fpaKVoIxqDa6JbFdyjHbIYex/JFx+AM7WyMzWZBgymzQUV3rxtiRn7g2D
t2jMxoyqMbZ1ju8nOVh7q8A8RHn4mrbZuW7FgLND65HErzOLbcw3gFdhQ1GYpA++edLUb/p4t23K
HN9l46ISrWJ1YkBEKYQHvNc8DkPi1lGKqRCVf45ibgPNOjia6PszZBMtmszJQlQfFY0qoErZVRpe
FRq88Wmfejt4bB4zJ/zMi2HWFbzIYw6aOhXDIKYZoKAvXFO4QR2Ao6LxVGg8s+JlBtc37CKMOWV6
lIHWuBwiQ+G74vydNINV1DXnKFu/TGkXKdQHFmiPF7FsDig4hAdAHMbYoq9RdZNTgUcYLKHLO17W
feoijzld/HCUfXWCVlFWesNsOFWUPmyb4XpuZ6ET9buFTiAmypWanpm1E9znj/Np+G4c4hsDr+c4
uXyrpvPDrfwofU13044jnGeTDED5pdgFQQ8FddGa7NS3aBFvsgsOeoabG2Vo4C0pz1AYmFI0owiT
DBJLffaGnlhSD+KNqrU5mq0fl5etY+DKLLWszgcsq7QrD7QcIb2iBEs0xRl43JzPtqF8aO1FbVeb
C9T8k9TCU7qNmUaFLdjoQfDqa0o2oX7ixR4cZ/jQ56vqmMuIgXj0RRbM/QE6bjP7G3xuhsG09wk3
8uYKZAAl6CsMppqwpCoaOI0fJRIZCVir5B+SVf8PqQzemjKQEnTKf+8tUftVH28CXjaQWtqHgEqn
rAaGKCuiwth+o8/VqI04ACLtsU5/SPGVmP3w8wMGUlqx/7xtj6vKLIQxZq+15azlGYRp5Xzu4tTW
lPx+W8SqZy1EsBYvFYZpqMhY4JixBuVTkuK/6tO2EI4ebAl+bmaFDOp2uFVw17U7IThsf389oL9o
wTZO9FkyDEoMAWh4mdzoqrEL28RDk++Q2xQMOYplABTjq/Gp28dHHjqtVzEtxDM27hujoURG+u7I
MxjLIjhVZCfSe4vN/9DfQ1sWNoxQZYy8kFEVE4fYtBizFEUrdXoQSA2ndvdH0cBCMbqxi2Omx6Q5
og9YV1OZ96YWpHZpDF6RD7vAlwYrl/kclqsQvBDJnJ5aH1aNqULkLKuV1SXXo6ygOz+4jnyxRFQ/
WG1U4Zkyka4CLdsPXehORcIxKJ7BMserIIm9VjVYYL+MrDr/kVXutsXyBDAwEhPMnUf/MCxm0s5B
hj6QLOIcZjwRDHgospKSSYBRqiS/EhRyyNEPsq3FOrgvNotBj2ZQ4ylFabwdnlocJjLYYeXrHvA+
u7ErOLwifPq5Dbtn5ygqplIJ7zdnmsej2aLOC/dkz3345yydxgTdYhXlrTZArcYVveG6seerzDZO
qSUiGFC/D3vCaV7nKcYAyBAiK63S/FR8+Dm3KTpIXrvjve+u10dd9ouda93J7QweR8hR7iSw+UbH
4Pze8ZW9Ro8ybQm58e3uyjzVTsMpzeItKf37EknA1y+XEpY0RykdGHRuI8w64FgjTwYDHWrT9bIW
Uui4Sb7QPNJs+Y7iRCf1bnYrUCvy3s94AhmYSIhSjg0V6A+6pSPZn/2/c67fExuLDWNwQvTB8twn
dMOG2crMk06OFeZCx5w3hfXnx4UcBiyGOk9CVcH20De0BISEKcgnFI9wa9R4ZyVbZSWLkaCnVCNT
/zJGnmomVmh0lq7sw+ie+PdJe0z0Y6RHlkJ8i2MhdLk+AgjtPdQNXVLZCupJAnNfSa9NMdgQaTUp
qliRbUQ9SmnpO8mJPN+lb1A8x1uPGi9yGctUJOMf/+4GSyeJVWIuQa06jXCqg9c05jgbtbstNRm7
TA01KEUKJ12xy+L9AG7EqbOq4ZmznOuwdVGLsc5IiDUM4IDV0Ng+2stXCWoa5n15hRPbLt2xtkwQ
E4Yu2Mzy16Dl7CZPOmOzRMLjdRphMylxCuUXq10wPnLbFHhi6N8XyAV2OSksEoiJKsOLw/kkyZVL
iFZaqVC9JgMmIVajp0/c0Ys0itvYRTadNZTG2Bg+hcyTMlkSikXir7Xbu4GdHwvkLXhotp5U0H9t
J5vcauqC5CaFswF5+PHbAN4ZekEU3HmnHLKTiRpaxSs86cQfRM9xEIU5ABtRD4OeBlxd9qLmge1r
DzGpQLP2XI6P5tu23a7D9kVPJnwOg5YkwghhZnHjNzvD9La/z3E/djhRPned0tGkZxBplpZ9840z
rliOODS8+Isuy5aJMLiizUnRxz/r8UvUV9OHWuMBlT3g18EUMWdbLfqxLWEMqiREU7qZxqylFFhq
9lgbpSV1HOjiGQIDKehsSBqUIMIGBXx9uFP6l7j15h71giggApElbwnX71IXY2BQJBaKsirpEibS
oxielCixhvkhw0uk6HTT8wz0Mj9tL+R6U8PC0VhISfIpTvt35KLF4eAY3cdO8qQ48jH61Nr5LuBZ
Csck2Ru4nBY9Kek7q092MjlhUBue2z8LCQ+0eHKYyNkIg6LJKFgm4h0RfgTRadY8nze8lePAKoMW
Iki5zEmAJVYFCoD7m0LnzejjmCF7w1bjOg78AHqEo7RThrMppnYCArD0Li6fzfmRYxAcI1Spwosz
Bqz8/z3KfBIce3PwMq2xFGdKbNKinLSyhNl0hdttqby9YsAji7IsaGk7FGgg7mS/3QvC9NIXkl23
vFQnTxT9+0I/vZApUQxEjdWrCfbxQbMKUjjGwKPs57mWyuAHwfQ5o6VXtwrVqnTQeX9bPOkwFDA0
t3aLamNejyEHFlUGQHp1qMuCmooCYzSTmwqdcoHJS9yumjzStcTQQV6InNzvK5jMGH4riShpnrWD
3p5mXi/1+lV+IYDBpD4r1CBM0ExddP2VERhXrY/3HlmdYnvOOluvK68gk6V34lfMYHQ7UHSJevIw
pzwIWV3PXz8EjB2/a9on8WzkLXIVYlbf+q1yVcu1N8Yxr6lgNbxayGGgShwzRfELyEkPFRqi5H30
9A3NBN9o/UnkJF+3nW17/0Ai8LtWo5aAhqGkjBxoiTp2pq/Ysz/xYJ6ziybbvKZMBTjwfIiZ7uZX
fwfynX1iB4fplRK98ydDrPr1Yg0Z3KozdQ6jCOJ0qbVr4SpXXvX8oY85SLXeo76Qw0AVeDxro6Dk
O8puSi0QjvSH+Sqx+6P0qFnqkfZ/NCfMw/oqcMqteNvGAFdlkqYrTAhu+52o7HSVk/hZvw4vNGPw
ShRLSRADuB3l0wQ3/4PuRieUn1COxD97RlsIY0CkUWLfHOl25eVkS2HmNCDdE0veNZvnwQyU5Jrm
C2iBx5uCNlhCHlj6cCi0u22H4pk6Wwfpz12kpx2kiDcgOn2kKX/D8fcqEuG0bod3O1qNCC5r914x
uTjCQGulpGMDcYr6aMi7OPNSwenM+7h6UzUeOwzH7NjukjrQRpGE2KhwanZFTa4wHNLdXr9116Wd
dWgkB3M7cwnSi5LkE2UDMZvKSrujKqX2CC4aIf4zQL9IYkCi7wwwWVDe5854iOtdN10HvHGWq24k
iwoegtFKizJ6xuTqxNTL1MezpnJXHsgTnVEA/oro/eUWNJacS8Pa2i2kGcwRJQ1SI2iUshU1QSGo
UyUdTSkznmCUHl1NmvRle6vW/GkpjjmpJHOOhpE2U2jBa1EgDyiO1pzxXjZXQ6elGOaIiuIpqBL6
UjvcdS4d6V3YveXvdXe0JY929fBel3h6MSYIxt9kiFNU02OQmKNnpS2YwD1z/3erx5hfRaRIaWqs
Xpqqz8nU7Lspvq4q2dkWs4pHy+Wj2i4AQqj0Ok0MLJ8euGh1xmVcsE27RhYaryEaaHZ4SUWuROZw
CitQkmfvhZPH8DHYi1fZTnMw3GtwRDy/+LbIOYZXn1mXKjKHlQAHIwX1sgK57lB88c3cTssadEvf
G/lcEbSydi9BpDrmKFjCcNBJYYv5kWSiZaSJXQFeRDF2wAiMCXG8CHkNoJc/jjncNFQ6Kn0Ga9KR
awnyzBrGFwGr0maWodxEDefkXoPopTgGccROaEdfxnabVWnJGBooGpzYg+MeJoMyzThHJKVML42P
pqPjJGpWhHFnHLOlXs1mdRZ6sAVm2NBKMOmy9R4GhHjFTnGE8+jGVoLxorw94iwaOyikEGoTQ8Jh
QLn/ye+OQcLh8lxfMh0NCzjVJEwq/d0H86KdMAsCyqjRl6k/G3CG7A/QWMbjqWqieJbg3GTQuErR
7hwLgmJ3veF0QnAuDP92NGZefLOyVr/JYeA46Mk4VX1AN0ZC2UyxM+15J5xB5+pgZLPd2bwi+TU8
+U0ig8dFPCSSGIKzS7lL7mn1U7Cr3dZF/ZMTot+Zd4ryFGQ3S0kC9EtAQTXIrBwPFDJv7CZXIwaT
p86foRA06l9RPUlnTyc2KoTt/llyaAs3l/yU+iTjTb8tIQPJ89ShvWiEThMGF+Ep9wb3rwMOtSsu
+K+YugzaHEVDTahugtD1d1MfpyzTKgPXyEkp0CT4vZLRmT6BRkfrD0lbORjv7UVpfadG5a5IOifC
INVYa3a+3p1gwQ4HRqhtLBVXweZt0n8QTYpgy2dsJ+xrY/BNtcWTefbFnyyC5woTVIPChAe1xAm8
/zcb/VMgWJDAyIZZDgaDv00zGX7iyxhAWL9K47EKc9BP8nyQBcefQnQRA1AMzBxls0kFCYSkbaHV
cJw9ya1QOdp42YHeN/m0eR+CWFYac4KBBV0V/fhdWn1qUUUk2PO1f4P18wKPV0vxwTdYacwCYpxI
W0aRRndM0h3JFff5i/Cs7qoDcZQr8sK7SrMGy8hjizdAbWAaDYF2uYk28REvSqp4PZYN59T8wI3E
ymHxue2zbjKV1s5qK7mO9pREt2xs2sM0vSoFwCzGOIXwPPCMhX74owv8MhZ2RO1ADAUzCCB4Ohqo
yqKDY2nLpnnk12XRvdkSxXgbUWdz1kYY/2BcT+PTIL0Y8bc2GKwh2ClE9FTibfs3i9XsojJYXeh6
0Og+Nq8MBUsflVtzzJ+3RdDgcUsnBtDKSJXKnDp0l4VWJO3HKrGa4Cik+5S3VWyoyGrDoHTbxK0Z
StBGmoljZo0nkE9+AyS9UutvpfKwrRjP8JmoeSzLJh0l2EVs9o4eqVaKkmlJ+fJ3UhjwCIRcw7wb
LF+hfKrFL03QWQGXtZYuzNYeMZhRhjWS0BLdo/yHH77p6l1b3caox97WhWNtLFNO0o2KTHysWILh
iuGNxCtc+NCIzBiAzmBEkk5yH4rQQxbbh7noU9do9FNNqnhHagmNYKoGcyjyOLQQZZb72PczuwjC
fq/NKRrMmxxZSEO765KRILuF/ls/TBIHkUZiD3SAUf844Li05EqTn7bX5sM1/f23gwacgHpPVjQ2
/qzrtNHAUtvZhRsfaJCBJmone9ITy7wDkbUjOOPA2Y9Vf1mIZEPRUi7weAiRQ/aWtV9lIbJI4GlF
7BpIIMqI5/9SRwbfSj0g04h3dHDIh7flbe5kO/k+vUotYafsy3P3lVfCu+qjCw0ZfEsxcc30JWiY
5LFlegRzBA0ODKz6zkIEg2+ZT/Q6EiBCVDBXqxitWkytvp4ey3l846zfatyykMUAXDplSlCFkNW4
/o7OC/Ud47F7b60V3nhxPG/tGHxr1abpNQXC8vhzGnsq6NaymrN4PBkMug1TgIm8oNmxey1z2qZ0
RPFQJa/by7YKO4tVY9Btnjs/C0cIIf5DmTxEyv6vvs8W9JhgEB7zAN/3a0/z38T68/b31xdJQbe+
JGOkk8l4TSOQ1BB7Eb8fdxspshLRarrnbRnra3SRwThKMUxESAvIMOcfulEcSrXj3OHXA1MYzD9q
MI7S+5KSzy1E0KoydLyB13JE8KbvaEvTtOeRBvJWjfGVgphdLAUQhzPH0qvj1MlOhif37XXjRGw6
A6FCDarTSETIYU6jZcrXyOcr8ueyBTEOjpIKR0X6si2Rd53QGXNIZ7E3zAGn6HD07+gwieAs3hk3
oouKaTvj1O1wojedsYu6koqgq6HfmKqHTi48QwK3ZIBxdEWmO11Kvm5rt4qm6q9gW2eMZM4UufNF
KNf6qdeI/QkzR26SWdkbSe1ui1o3+V8HrsSIivxWNXJQsoBIz431x+gvsU1iDFAhulnWKg47sDlb
8GFLD1+F8I/89qIEA9J6pIWxQKOGIXiN5ltV4uz/6n5csFNiANowU7UxKUDXKZpTh9RRxupOrQRL
k2LODW/dYS+qMDCdKY3fKyJEkfI5Kb2afGoyzknADbKY3Os0Gui9olAtqLktEuGTbmS7CEN8nCDo
PqFS4nuTh75d+eKuGaW9PGuzPc5N58wySASkuOTY4LozL0CR2b8uGAXQRAKl/KcWoxy6ne9IB+3h
f2u3XN/MCwIzmzn0pl8UCoQJ0SkWnNZ4GZqDHz7+iV9dpDD76MdFNg+ZBJMM93J0CAzO9ze1kAlb
SKLOUzto6FW1Q0nAoPSj1qRum+47lVNJsgp9/2wN5DCXCWlSy7Cjx+7cKp4Ejry2sVT9mItouel4
V6MPzDw/w///rhqkMQdJYXRmNoV01ZBhnJ3UCW/8PWV8xuR3jk/Tbf5w21soxhwgIKpI0XQLxdpa
QumDaKea/7Wvn31TwrjW/pjGPWcpeVvGnCKJFMpFVkFiEY6YeRw5UlFaivFYCxrnPF4H9csyMqAu
1WUjkgaStO6p6w9DwgEpnib074vXwCAZO6GY8P1ovsmVQ23epsi7kj+59C92iEEFH6QBYQnOUFsS
TtGwL8XHJOWEYzxFGCxQtaSOyQwRWWJ4AUaJkQyj5DAVYLrfhgOuZTN40GYB7i0ylozGfeIpOvpO
ZOu77hDe8ZKfHJdla0d6s5xjsYJSWnJshMCi5XuDdCLabAUg5OUoRl1yw4/Y0pEQb1KFH0NaePjJ
YW7ey/e1SwvN/HseCTRnv94PkoXhZWIq+N2AVRQI3gvJjVEITtbspfKFoxX71MEA0XsYvxQU56GA
0c44kcRHUXLm6/EN5Nt7OSvduaidUsz3GX9aLsWcrbVkEKIepf+uZZniYUy4McEdZ9qZaZl4tETZ
MbfuZ/vklYnIIEWGh5aY0BvPtBtfadshhjWhgx1GioGO4bH+s2TLL2R6z28v1pUkCvJOOuSNquaS
QH4Iy8puSO3OavLaVYFtDr23vZccMGRJxTA7Jx9MqmKDoajCXYoa+G0B6yHbRScGRMKkDaWaHpHF
WLiVIp7lXsKxH3AOLJ4eDILIYpBoVQKTNMbg6Pv5lYl6rb/S5L1EYrE7uCsqTT9Dkyg+a/5+FF6a
njd8Y/sGLJN3qvmFEFqu4mc02BtvjDMlni7szBZR4wgKvsILbuTDtlLrmKErGAQtiuKHwTV1lo1m
hRYxW5be8FjajL2tJE+pGXDMYH1/LnIoUC70EuqsKwpxhJy0sMLwRmn324r8yxlykcCGLCPSuoRA
E3XM9qEu9UD4yR2MGHUqyf00CufUz1098l1TVJ5Ec+A1UtJg7yM+XX4Ag0/joEh9M0JFciyuh3N/
BarBU2BLe34xxb+YyUUWg0xCHjVBLEPZ7kg7teR9ux9k8GpTYEKd3R5NM9vLy9s/akeL/RvlbpyJ
BuX86JzFbp0+b3//X65dF42YeKYyhkTTAmgURpboIXH5Gc+6IL+awE4i24lTf9fui7+1GQacggD1
dSibRkRd2pT1BQeKW6EY0kXZA7/Jjtr4loEwGJVPuhySAmtYO52rFihKALOCTTl/rfE64s6C5bg2
+5RS9zPxRx/ioja1uvitR35bSU5dxaNZ4glibkFhBuIojEFCYlB9q5LEys3bEcMZBf9+20Y4Nvgh
kYa+3rJrIScrrk3tqHacwP1fzvtfNsimzcI400cf4Ts2aHSk52ZXw4cHBzVLd/zxFlxpDF6IZJo7
IYU0NGS57UF0xKtoh8EGTn8t7XkFl1xpDGLEtTZWRobFa53OsFWPPorXk208DE64D48K4ZyWvM1i
AMNQxFLtVWgnzYdouKt5xK4f+tZ/BqGXzWIAIzFHXVUp3NK+dRmjiOYjyK+smDtahmfeDEiEHTFq
okCQWLySeh8YbpOdIuWPMvgXdRhwSBD25WWF/UGUYfXVi6Qf+pBz2PPOSLZ62fDJmBgUEozkRzk9
qP2VMmLyNZi8ytNQnuv+hqA+IuRc7ddPK52YokznHeF9gjk8Ssz2KwukOdPXyaYDytEHts/3Gmxd
OGJ4o/sHOHERx9I1drkWp6ihQyQggVlLAiO4mnJODvqLP0D5QgQDeWIZYuCPDI1MhDNVdmjC2FLD
JxJ/1/XrSjBc1PNwTuD328aWTHq8LI7gsJaUWqkhMz6InvbcfabsBcpt43WOfgy+Tfv0M69wZ72i
ZqEnE1TJhg8+SjCU2MGXEZTdzbNxzHKn26Fv1VXvuu7YPOYYTy1xKmy5ujLYWA1G0EoEcmfRGVzF
zr3gs4QewqOIwaXEGZX3Nmcuvd0qaC3UZUCSxFkxhAPE9p5x1PdFYvUvPR2IeaO9do90xtlU/wlO
LkQyOFkNAnyDrnBMbkP9mAW3287AXUoGJ1HMqk2aBAHZc+H2DriWz+Ne+VR96zA+J9yP53Qn80qL
eevIQqYUB91IT2q02Y+IReP4j66Vi2VjIEUbunnSa9yTtLl0wiA5qEVj5UXNQ0y64xtOxz7cZtGM
uq4RmihgqUYR4HVZusGuPxIMGSBWijl7031VONt7xhPKoIsay1Kp0FzolH/v/MIR5Ss9+LYtgwfK
LO+CNosmLrOwC93E4Ne+PQ6GsEvqZN+XpRN16Q7nN9ozQrs1NZskn9Sh3fVgF+HBGoWtrRVmIEaR
taJUM/yO0Rvc+ZA6WmyBYA85snpnfhJ5ORZq7lviGGQxhbTFcywOB9A82YL81PR3ieBp+lvOK/5a
D7kuNqowaCIm7WToFMR6r5cQ7RegP+w8DK7CEAKUdfIq7HlWwyCJ5o+FmoNtxu7Hh4C8xsOXmkcZ
yFs8Bku6SPOTqcTi+UrqDOQmDD/N7ROGC1oTL5nJgRCFgZBmqsMcw5xwH+x2wvjMva7zVosBECLh
hKlpxYdhPITaTSb9iJqHbRfjqMAyLxC1H9MaQb7dS6cAFKl/dl+5GBjLfWii0qMRJoCTdsaF0mt2
WY+60w49QPWuIpbJuR+tLxkaIDDk2DA+TGw12iImiowcW5P/ULqDYF5Xkbe9ZP/iMxcZzLaLciSE
XSLj4L8xH0pMbOj3RWxhGLVDhwxy+x54KjFWMIWGXo0VxPUesU2r293EXuj5j6WL4PSEMVuf9EeO
hutW8Y+GHwa4VuI0RibN0vs6YmE6WS5ureG28yJ6faEDt1M7+qMrOkZ//ty6D9Nba2MSS0ywQQQu
ncZxJ6O9gzyphHNa8lRjIlQCqptMaiBlBgnCpN30AkfA+gVmoQdzWDSYvg02YEjAbApQp9Dk6D+F
1rz5s9umIRKq7CLcVqJAkNoWorS09PTkc1Khrc7kVdCt570WGtGfsRAjVqQIex1iVJh7cxe4gh3s
5B2dNVg4ycP/kHega/ThBDRECQlf8PYYMrOGUU5GpcxhgJhDaaLvK/SE2i6vGkc91velnT/xvGz1
1FgIZFayNhtNCugTQDIfyHCOZLwixociPOU9jwVh1QIXopjVLImmgWwEonTBFpvrOHzjeO9qtLIQ
wByyel5gTNb7wzjuJZrd7MYX2iVLX+GHryHnAfa9vujjVimY2ksMgvHfTCA4y+YUFyHgSbxpHcoX
FHtV70qPPaKjYidiPoeLXCUoqrsX1aEj+9B7g17d9Ik7cW19YS+/hHHtWa1FcJDATKfgXMeipWS8
Mrl1TzAuIli7DGR8VISIxh1c0YncFOMq0Mud3GZOCVCs9uT+j3YTR5lMVEXEbKrfnQ+NhGjtF3tE
93f0epuNVmZjsvpOdI2vgZPafyfuQ0a2NicjmZF+QafUtQzypxnzrI/RgWDy1bQnf5SCowf1T+3Y
Uvc0FKR87qGdqaA63PB3kTRwUjvrZnERwZiFkaVjVpbQCHX1z7NS3PlGZnFWjSeDsQt0vJSZMEIN
0OVeK8/RccwsMwfd/WwTp7bT70Ns81hZ1+OQxdrRH7WA5VoAy5QCJgu7LCzKy5pjXOLXb5QFT9qb
giV+2laSwsZHR7+sI4NbaT+qERhFac3ItEurm6TB6PFOBvsxJ3HFW0wGv4QOU4fNDovZG4dQfCoL
jkvxFGFuCMZQ6EoXQxFFzh3SoxiwjV86tNxj9NrD9ppR59xaMyZUHJNE6gnNn4uYP2xl+uTU0XAl
9oNlzOZjZ1SeFqVOI3Izz9SoPwhGDCyBy0dHrTWjY9Dmii/RtzDjPHu6F3sGqGarE32lErh9pasb
thDGaDk3SSkUIS4RonkQ5UMaclZxNcxZfJ+BQLWUhaGjD7NkvlGnxBJ1DBb7E+u+yGCTKMHU5jMa
5HDnVt8089ilbtx9LVVepmvV9hZimNNSxdjToqbvULhvoz4uR8EmWLyt8S44NHSmE21s9+/D2Ale
ti2RJ5hBQXQ3ymZGX2MrBdNgglPXF05ObDHk8Z6uw9JCRQYLNVLMWUYT+GR084OEB0TjLb0CocLk
Ybw8lwSeY3wf6CyDMFc06mKFdhXFVyAC2144jvGxGRIMpCB9Ty/5cfFpVHcpEgl+yzMLuiYf3VUx
NRUFmgbOQvx9AeW5VtfyWADywoOx073ca31HczoPHDHhPnYDL+fRUa+rdZFI7WUhUUMvhlxSkFWm
cyKdqxJTeHmR6LrNXWQwIFTJZR1IM2QY2qsyBzZmodo6xh6IkbO9R+sJZPMiiUEgcQRp6pDSI8OT
Pc2OPfM6/erve7e4pYM6DReU4dxDn7eEDCxFQzlJOT3062+jV1yPJwxCdUjrgFXVtCjHSfi52/9R
Y/lFU7Y2MJDUWBnLDrfkWrUqzVPSwG40Tp3Iuk/9Wk62JHBqQ9DshdCMzK6q67YCrbZ3jCeBgSPw
A0l50La05OqJlGcxOGx/n679hkO9Z5YX5t0giq3gtLTQhSadWhBv0YwT79r4gZT4/YV3sR1Uz4Wc
QI2SqIqwUto5+zEdMUAelMTBZ/+2fEGvMx4P0318H9jFQ/TAk/1xCWnVONAC42rBbcDOeinatJ1H
eo8c6q9ze1vKnLj5o3n//n3GpwTwx2sYuIWbANrSxVB2mvRzNJv29kbxpDBOVCmSLosxpMzSsyqi
139XjxxbWHlGgCaUeYuohiyJbOdZ6itKhZ4MBMqoynylk83Hq/hrXlvtZNGxoaim4QD6qlY6UVVN
kTQJPe2/mwVpVbyDEph3ax5C1H3mpznmlTt9RFdotZDBuFCtSLmuNw3i8cnc11nvzWX6LGfKPuiD
/fYmrdx7f5fFnOlSHGWDIEIf5Vw8d1/wGONgdoEF3tIGMSUlA+Rylaya90I9xrOmAWE6YJ1eRMGT
kKHNDhL/Q9qVNceN89pfpCpt1PKqtRfb8RIncV5Uk2Sijdp3/fp76KkvLdOa5p1knlLjKp0GCIIg
CByAT1F6aJ05rN3prD/+oZRsVTebuSIRVfsCkPGnwddPqHfBYA3TN28XTLwCxZhQSJGZ8Ifwmrdy
ngCQZqBAwUTPGd1307frYrFT9q0rfLt23CmMZuykleQWkV8zDI61yH/HyrI6mVXEDgg2nGyOBXv6
3SAPIr+F5FxHa6qNmahMrhvtezk6bJR240o+xTUExBN4YTJR0gOqOOi0F+0LobFyLkWejDmTJWyM
DgMUFI8G+d+M6yI/Rs5wzE62N4gqR3dqEN4IzJ/KbVzl+rBAx5Ob3/UfC185Jx5czAGRACMArV37
ZYmd9en60grshz+nC0XR7dKApIUxOlr0EtcvqSraFWxvX7Gf13h/syvoos6WoUE29WHyO4ybyTzi
z6fVZSyg4hJEgVvjT27TStVc0iBTi9lJXTQ7uJi5snxjaYLM5fsQ4e2acQ6mTehijjmMNLplY7f7
sxbaJ/UgOqZ33gPe4nBepenjItcpBJJPtsPYEJIgRruwFdRhI/DTAp/JF+cbatcrCbOHeQ66+a8a
2Zk/MzjOl6hL3c6NDQCp7ryxOEegMCOiEpd9KTTbxsGJE47PeC41UaomR0xlZs8NuOZj4dzS/X3z
C4FPckpmm2dERnSYDXYw2PKZmLoz2yLSRYEgfHJzoGUlpXC6brd8bfu/ht+oDWamdZFDfXtgsc7w
fC0BYD9lmNiC7o+4QT4OhJgW5gmJGu72tWZiHAx4rVAoxy3+RBFtpCUWXyPEozn6Z8EcKVUCE9tX
2gWFOzsqMmDoeg6UJbpf80dQX4hOJ3nXoV0QuPNhtukygxYdDq1pPUN7GY1bO38y9JvSfLBBC4mZ
4vZ/vwqzlfqFyaeX6DiNQ7FAqjzHdMn8xpjB7mLfZWpwfYPu3ITfAvGRZ4PO84Z5awK+Nbe469n7
tIK5nY0nPRiJj/mnXvIscjz/cuZe5OMssa6kWJdTyMem3diWUz61hwQTyU75RyMoH1LPuqt+413y
razs5NqcTG3T0yVnnjXKneFnHDvVKfMkF9cuTAsL8nsw4ArTTfuXic1KMvvdgNa4TKi6AlCKkSY6
Ug3pcxTIYO1TXFZmmAulZCv2/vy9qJY7PwihA83Ytuv87lPhx6cuSHClxCuoKwq6BXtP5+LRIdJU
Iy0ahDH0TgIbg6grb/f7lmwZeOU3TUyGfqu7pVCVco0gytzemsVxpIKazF0Ptfk+9/tJ0qiY4oYj
vet0r07NINLTMMkG0SZj1vxuSTY4nCccFrnQ1RY49sE41QG7DNnPmCnl9BgnJeK13RMKt2DLNnEb
Ug2eS2LsyBDNfYpUiewrKFScqqM5f7nuNnYxsCYGMpAqnto4rxGh9MIG0Tt2UnmX63dzGyzCw2pP
aWzd/4fBuQipVBJiycBgDbS624GCLvHqgxmWfhqInqVFAnGuQckrSqecgdWWjNkXREP5l2o5Q2F/
+jPVcf6AykWG5CmQ0M8fpPXoFhnYqRsRd+yu39mqj0m88TtmbmgxSRKkFF7f0MsgsxzpTj1OgRQW
gZ15IhXuIhJFRsMdTi4NbCZvEZN5AWsbkXokVVO0OuMRCSU5rVMckdDwUGZ8Frm6vUXbAnIWokZV
0eUqAA3bRQuX9SzRx+uLteeAtgicWdhTZGbRBAS5/Vald8Mq8gzsA7xn2AJw1tDX+Vh1FNaQfmID
E8Du+EPGEmkn1WPTCkVvwPvymCoG3apIRepcKFMv0mLpsw1SRzVMpUM2ChLBu+c6UX4BEBZLbazO
GNakqC0A6KEWFH4R9pFrJah4mH1wuR2rA72pM+/6Iu28IOEFZAPKGZ5sd3OhxRGogdB1xEgkilsQ
1wUoQQimgyRYMoEK+WlNsQJmoERlKizJCS3jt7Ly3ysQII+Kuh7Lti3clTmra/OiN2od8kSLP6Sf
aPP8OwrbAHBWl9eRPJYqAFqQr7Dnj/a83LOp0hoe3IQt4Lsa26BxnqgZ5jmLTKDNK31uiXEoZaN0
BCLtBelEMy0dCrNkUEO+NbwaJWd9F5k4UI89yP4Tr3C1sDuK7+e7TmcDxOmOdAu1jdEC9VX6qJCv
cTI4NPkukIZ5rnduYQPCqwzMocuiMyPDE4EKoueJ3JtucsfYrqrhXlRmvXsLQLUQSoPQxGZZfMu8
NS7VFLdYIuu2+8Qa6VA3PwTqj9m1UNmde6iAsX9koo1r7Em5QeWubvqCScF9DtR+vsvnj6CwdKwk
pKaoUnT/ZNoAcW6PtYl3+cAs8HsU6kgt2o+1H3345/k89ixXsHx7ITgbRaLKFticFZ7NmcYa2A50
0IeN1G2PBeIWUCzU6MHFG3ooYv/YNcgLGE+s367yqhULwOo8GMZbyXZt0QTWf1HgL4F4Wn0UWeXa
0gDj9cnqjDq98jDd/3Oymy/96K+CB5HXDOi7HbCRijvbe8lqc6UC4nQyToUfoZhYDiJHPEV61ztt
gDjHYZeF3MklgFT7aTJnh4DB7ro5iBA4jzG1zaqnjCqazsTBXOJDguvMdQiRDXD+opqT1CxGQGjo
MB/S3imaj5X213WQ/cN9oyq2nzeHe2GZvdXH8LHLaUYeD27CfDRumi/FzeoawXIgL8qP65DsYsRZ
ARgcVBUBBfwS/vkW0dKGMV0S8OKNmL5LlsdqeEbXAWbJupIiYNvYy8m/weKXKStUS9KBFd1aoeyj
s5yc2U1tUZz6E8p73fp2bpw4ENXJ7azdG1xu7SxJjsp2xMQxFT3teqo5afNAc1Emdid7/QaFW7tB
iedobcARzKrMMczFV0CN/v/oyRZJw111kbMykmEFjhwuKAdw7XPywXRBKQzKA3/x2Pzk+IPI4YqE
4w6SeW3wipth6dSQudsRqXkmnDA1v3NgvVEid45g1gc1JQ1LRW/i1VHwSsUMpD6ANg8MD64VgNoe
M+cr//ou2HO/W9x3NC3GKEXl9Lp4/7xQIbh5HAIDxT5t2J3/O/ul9gaOj6dNonZRCTFnvC9KOFBQ
1qHY+kltT+Zw/EPZOEc/ZOao1RaTDewRYRSWwfitx5gmA9O2p4//jxIM5jOu+BSV8ykLJlBQSYF0
5Y0S6K75rUJ99ICO4+6Y+fJnodHsxHJvtMn5FZoUVJlS4ClPrOB9CJMAVD7gd6IobBcxP7OPvRcO
bC/IutsI5jgLjXJbas0KY1Z766SppywWFHn8i5f8BcBf8MCt0/ZFCQD5wQrBJ4E5de1ZPaLoZ3Zr
x28CT7pPJve6kezvuwsoZ5B2OZYJYVLJtDgW9vJUxaW/jOiuTIjgsBZBcebYLITqVQQoC2n9pDml
6V1qh8MoiG8E68RfV1Dku2ZLo8Dqh5Opw5d0ukCQfZ940RlndqVFFlblhvy92fnonAlKMw/7hPrR
nH/V9dbVm+xjQa3/nlKFtV9gudPMzE3cXRcIVpcvPTXYmOG5EJXS7R8yFxDuMKNxauFJDltqqT+N
/c+WnrTi8brJ7SUV3gjCHWSSaetxpUIQDOn0WZeKWrraHSvRwjl2zkWUqCKRuCOsGntMI4sANyS3
Lbld2geMpP1DkTjnYGp9bUkDMFieRHVZjUXiyWjVUL06/O/NruwQ+bVG/ICUbBn6IeoApnRfZvlj
KarYE+wgg/MJ+jiuUW/i+2Ml+Zgo9Ldk2KKOfJER8ENQ1qGou5ZZc+fHj4uvOMrn7DNLZoHcKNBe
rq+PwPUY3MHUTmk2ZjLApPmpWO4z/SjJR3X6fh1l19Aw7MuQEVjjSYWza3OyLSPK4Bci/axEH7v0
uSKCLOBu1L6B4Gy5NypqxusK5wZ28BHzG+rp56rixdzSnaEJr8uzq7UNGGfUmtlNJIshT7/e1cO9
Xt0WXaiK5rPuWtsFhbfmNomQTzeAUlv0oe2y0zr1s8BjizA4i55WY6pwG8XRI99K449I+XZdU4KV
543ZzgulXCi+L3ePeft1rO8XEfWeSATOhNU51rsqAQSNwkw7tvHTdRH2N+RmHdgP2FxBawTCBsag
sczl6C1+91omVp6rI+s2E7mw/bh7g8Y0ukErtLa1Zgloxq0EJrVDF6a39nPnaS3qQOuHOhRdZPau
2IqyQeROtl6yqTraQCzBP+AnroK6Oye9RTf1l8hhl6eyciNfoFS2Ku+Cxg0o5xLUSJdozGI6dn0i
N1lQuDO6Lo92CHrGoJ7cRnSA71X8vZGTcxHIoErVUMPXVa0jHWYLl8XVq07zuTw0X8bWwfRZtAFA
YgxbE/YfCdeV8xm0ntZRnyDwih5UVgaTeAvBKL0lYPf88rkxBVtb4KT4AiIV09gynRmSNR0jKXG1
+Ilg0OgkqmXc3eIYomPjDQ7jdF6bbzcGS7QWU5JK1IoY9XmpHlLDT1TBFtyHMAy07mJ+tMkXR5t6
X/dUXVgsTvxoAqnrmjp62//WRcO44HA7Pa0alaQ2RIme9ZPhpn7/I/VZeS2KiJFIvX/NJDwJt/yu
B9vAclteInqaJgvEm1zT6QynDqJ7209TbMDVRQW4Kx/K38iDK8oGk9v0kWabiTEDU5LvKbldLa+z
byPRwS+SjNvl2biYSmoChdgHQkM6CcIX0fe5Ld30USkZBN839Am9QR+6evV+w1Gx+n4kog1bedc7
XqmJWZK4gaJilGuggA2XaaTWO8XLPpV3VVCGqugasGfuW0j17RGQpJLdr3bNjgAl9k0boyBR0fqE
nM+DTN3sL3RcsWHSmuB+yDwQ75K3sNxBaixNTS0VsFbdHPSqe4iq+VaLUr9Tlq9ypZXOEg33dtY9
/6GK2SpvPEgeUyW1UqbiwxoQjFmR/PKwhv8QsESuKeBf2XOMWzm57QYm6mWqMsDZzdFuw8n+MYCe
Utgvt7+KBmvn0FWwg3EO31aGsc5twNRfBj96dSeWV3z5bGEcZYHxs6YwEbNXxquo5i9I3uVrSVUX
4wzIf6rKG9e6T2+6I0ovvEqQuhZIxxdetOakLgZtYaP5ccq+Rue0OF43i/1lugjD74Kk6UkZA2Gw
73JSOnN0btLFj3tRpmfv3eeN2jjDl2YJlDxMFlb1E5+zDy1asTQ/fxIxKu4GAdsF4iwdj8jy1GhY
oMldNbc/0kDyQfZ+GlLwlBSMLNe9rkShSXDGXizRimpVIILY2zHWLzF7Z00dM74tlk+9dGOm7mJ8
7erfOLG3gnLHSzGaVUQWwGrdqZRe2v4mEqWz9t3VxT64s4V2sjKaOiCyo3HCNJejFg434rc6kaFz
R4xlpFbZMwU28q2q3w9D2Aqfgdgti/e8BI4CJTK2iTpubpG6ypInZS3/SZLE5/w0HhgtQ3IoPojo
eHZvM8RAeSPYi2wMVOXcUmYuWhlP7HD5an9glAwV2EH6xF19Vhgosni2CO8ku6DxqVtqpCNJGFrU
fKuaT3jgaooPJA/NUkj5vrdQG8F4Fi9Q8C96hkDRzabz4i4+aKE/R14+OWCiRj2za5wNtDOILjJ7
XmqLynkpvUu0RVmBukoV0p5OjlcE/MvoBP52dyMTvO6jNtFWbZUvl+hzPFnOOeyQHueb6iEJeof1
i9YPvzVGmU2EvmBxNr+qmHkmFWxraeDzJofYx+TfH4YjB9m5Dn/n/WCLxlmkvixS08DbuwjoI+1O
FsXXe0Hi5vv8Sxaxa8zBZJpDZ8BTvdTfmywRhBQiCC6NEqO0qSlmWEFVlIEaGYFSl57Ak4swOEuz
jN6OcwsY6lfQgrG67vIp8vDsrrnSrRSqh9gTPcrtO4uLIbx7t1K6uSxft+/rEIXoWPsjqJIYA0Tp
/kZp5dbqVKaATRg4UzVDYxXWKSVnuThU8V9E5I52fcRGHs7R9ks3ZajARoK4fFGbZ4I51tInwTrt
OvMNBnf0VZM5mWMHDMZ+vnqdWzz3JzUYQ8kT8QqLxOGOQJVactf3gIKfLQI9TsejmdiJY3fWKAok
RFicTxjVZihTBVgLBiXouBsXumO72U+ELixjMn3LUIMr7FoUoXK+YV0iuTbZxlr0U1V/RWt3LKZO
FYDwRNctkWKNmmz36oHyRUIDXBb0525yoiBWUdqCgecpC9gFTkO0uzTOa5TTGutNBFwWrrOKu9UE
SfIKciT5oL2IIva9grvt/tI4B9KslbQU7CY7Biy7oR1kCXMTZrf6yKjPcI81nahwRHV+e2Haxvvy
haVr/78VVMbzvCKp0uuOPj5lCdqI0Wmrh2KmKybIu6DjsgM1zpGoVdO2VQNBlQ+Dnx6Ug+RGQX5c
/f9PhC0yHvb3jdcinYwdyLY7QVtNZyW+NBI/s9fjdbciguG8SpSia0EjsJVMX0NjLJ1oBoe++jvJ
vO1qcR4lkg2yTixur81DbZwM89ArwZ9JwjmSdVmiTHq9kWTkBCIEp83JKR1FhMhMIdeMgPMcRKJG
M7OjSxobR5n+LuvWtUtQdopYanYvdRud8X1zRaK3ZsbyCRNis/hR9dNT7iKB8VP2GC2OiF1F5DZ0
zm1I9YiGTQWSKYrDWnvGb6PTO9aH7gY8bsIpAALD4/mtpwYB6cSip3GIwlHT780884r+8x8Zhc5d
we2po3nGLvuN/STTcGzRLWf/meHxLEwa+kLTnOW3CFmctvMaXMFX4WuRIEzj73KtWSO+YCfW5Moo
6HDKoAgXtN6hjtRdDlWANkPR0cyUc8XU+Za4Oi3zahkBqYfjjfKx+lqhl7JH9/vi2Y1T3zaCxRKd
JDrnJWRWJg6SSVb4/poSNVzyLfZzCZzJaPR5oSdG+igqzxUZIuc31LXVlowCVJJ6J7J/Fso90pHX
zVC4lzmv0aPoJ9ZkqBLTfQZfC6avNDDvZA3lmJGjOuOApiIBpCBe5K/IpREPKA8DpIq21NyfD3Lm
jK7y2o3TSo4ATXA28rfkTrWHeDCgxZlikkGNbDYrRasUD1H9/+NuJzIVvnVlnIto6VhuTfkgP2Rg
DmOtiGmo3Dn60+jLN/LhD6+TfJkTRqtiiDKLqob0c1N6Uy06WQSGSLjwYkySMh/YRazWrEewWtzn
hX2nWvW360slcCSE/YxNYKERvbBilhWf109JvSBHIyo1YTvmit8gXExRNgolQwdBDOT28QAMzr3W
qUBAOvqp1DiRiJX8neIUHRUgpm7jt9sy4YtNsjpLU0UFmSStYowKa7xYccxeUHH0Tm0cCLc6BU2z
Jk0z6ilr+2ia9MuaiF5WmXt7ozcOgl8ZWclajOKhXprFAe2OTZQ4evR1XEuH5uF1K3gXxnBY3BoZ
GAZfIK8FcUj8oS0Da0XY19RORgVAIqHY3zfmltTdNOhwsN6aPM/9gVZHohZOhKB2NhPvulCiNeJc
OboBrWilOfVqlb5gLsizVgo2z/sgidMb58i7pNPkkplB1jLG5yDyRqdOXMNht4D0g8jpCEybf3mR
+hlJ3A4mEWuWo8q3Wld7euNfV5sIhAv8SG9ZGDICmRqjc0dMj56XMNFEBNK7i6NiXgg2qYEhU5wh
DCppTVmKqRdZ4DWRzzH5+7oYu5a2AeBWnxQNWeeGuYEuuRmXzgGPejhZyB10WeQuIAy8jrdvCxtA
zhbkODWVdkmoh+rd+A4pGWc9RD9qNJAHSKAKI+Z9BZqoVNDRDW8YbBk3O0kxk6ZAuRv1SunUKE/N
fw9SmG2j2/5/AJxP6COtkpELxvb5gsYhNt009g2P3ILoRg5wLAkztO/DIg6RswlpTjtTzoGYt45i
A/J1xqO7hpLhMcg8EG0okRJ5I9GINo8xBaL9ZMvPkX64bhS7e2mjQ84mUlIYqWljkSyQpRIrWLvH
MhXUk+wb+q914p2CSSZLLiymtcx2p+iuUG9W6dxpSTBEsX9dnt1z4iIP/x5LshETlhpgIUdgolKw
6A9NTtRzT+js20tdeNfx3gd2b02CnyI5ovOeNiMAQWwyf38lLDx0kpOZINN/fT0NxsmhoYj+Q2SK
/HBJkrZW1BbA1Z7IhyjEw5+HZpEP+XF+fcD6Qzs0mZ1uNnNr/8/yy7n0pRg0+iLuDIGl89wZKI7s
0pWtXD0rnpFTt29FT+nvOyi4xeI8RjfSGWU4wNBBtR0jI7ZGbvlZQWm5+cA6RJdDclviwioozH9f
Wsjhcn6j76SW2Dl2sXXb35ho3ssUd3mp/eSOUc5nf2vEFaZH3t2nOEzOc5TzrGs9M0w1ZLeNKowO
FVjgZCf2RC8W+yeLpqiaqeM/mU9u9olO53assOscXIRJQAMm4IfBY1O3KnDd/+erPhNuA8iZo03U
OCqaAuEgGnvA4YGmc9uXn9hgH3AdeKKns10vuYHjjjK7NSRoE+uXytXtGoN/rsuOayQJnMmu89rA
cOaZDDWomWaoscgOmYY4YLkfyztN9Pqzu9M2MJw1pjVmRqQFlFeTiNUQZuj36tbv1x2jSBbO/CK1
1uqxKqk3JKBJx4UqN28aY0TdyvE6kEga7gSTa21YjBZKU5b7Zj5K9Y8/+j6f1pRtaxnGBYIktZ45
VlmUTtdKIoPe3a2abpis2fY9C62VyOWQW4jNNIsm7rjkXlUvbqsnd1qvOlVcH/rivrImvzILr4xE
3oIp6d1VbgPP0iUb9z7jutpSAnjWojqE4yE+sqdUU7BW+/voIiXL4G1ghmUpG0JY5E6+wN+7Q3Eb
FYKI5l+ckaVgUIn9+nb/FoQWy6ipIzZr83P0GK9L4eIl4i/macXzFERofHCTjz1Yn3qgsfZ8sBUf
UEXis3GOjPRL5Pd2bV1XCDg2DPKe1q+LZ32JFDv3kuQvqrwks8AMdzft5vvcpjVtc1XNxso9E/XS
TXycC3Ril7FjJII2lf3wZYPE7VrbqkxMogDSiDGN7M1vZPm+xhs8A528wwF99Ne38a7pXQD5bVx0
WmdOJVTXFD9trfXq9n4UcYcI1Me/SCz5PBpVFuW40bU3tHaSurhBhdnaCbQnMAP+LYLMk0GnBLLk
+VG1T9Io2EIiXXHblKQkU9MBi9PYn2XMAZhR8qr9FoZuY3YBaqzf8ct1UZbmnYrrdVzfTcp5Wu9L
7en6ku+r6QLBHafqQg09KQAhoRJ/Gsoj2rx+a8NcILijtIjtitgWINpOfrHn3JE1+wgO3lCTtM9/
Jg23N6VKM3MpA9Scj2BNfNKqRLBF9n2ZfpGG25Q0o2nSpjgF5DA2vf6GRY167UwdHBpebAJRyxLT
zrtT54L3WpC6OQ6oRLJmosCbm+LQYw5SGodZdpdaNCCpoHBs36Z/yfZaV7bFmpKilRuoz8jJeZSo
M2FW4pA//9EivWp4g5Llk1ynBChZV31Yks4hbf7pOsS/uE6QBaEaXyMWf/PTMY6I9paJWpOTjBoU
jOlEc6z5PHiMkSBy5xcB3v42uuCxv29kUtNWjqwE3kA6LGGXuOyOux6UxxyjBh4mTAcVVxPuQhLF
IpiYBjZN3pGibCBrjREOrtDM6IFUWhTOkS0aoCZC4YKeArREhV0DBVy5fmW3p5oK6SPYN96Z+EYS
zpUOVE2r2YLyOh/8Cl4Tlt/+6WRW/OQ0k99xRxs0bqm0QZcsiwDNzsr7tG7PY1K5Y6kfk74V7Kd9
5YGHEf29imrInK8o0CRC9QF7tyaPtf15FnI37EbE5BcA7xxKFCOh0A9bKbZcVp+bBMu90mLuEgrj
fi/NZqgKRJEtW+Nfq42G5p2cSgh8is5bkaYa/3OHKbuxbhC4w0ifrDRKVcQGNhh02ByBUfSMtevh
NgjcWZQuWUo6FTLMTeKPdA31+dwuole/9wW4nCDcOTTMdm3WNgRpbXQBlci51mf6k2VP8kBkBLtG
thGJMzIjq3HziWEDLRy2OaxOqYtSM7sbFK10qAM3wXJkMa1uvNuk4FmWlhHSJF+X1wG6RZhYKCoe
fQPlZ5HtXfemuxJt4DgzkLRYGuQKcF3VJaFkpxUOvUwNr6Owr7zzOpZqMhpaxSb82681r1WqKSlu
ijQNDerMw+rL2VepFJTusbW+hsOk3Spv0lIlrzPUk2W95Oilhy1701flB7Acuv0iH1GqJVDga4H3
O0zbZp1EII/T+CZIHf7ISnobA8NPJqZV5JiDTgOMjvBQbX7Uf3Ss9CIo1aATBKz70dEGmBM2spcW
5aUA7nzQEYCVAgNTR5TUM2LAyREdu7u7eYPG2aUZq0um9hb1zNH2lDybnXbUgmhqR0HUt2uRGyDO
ItFzNvaWAiArPzfSyTQENrInCJhpcRcHKw64D7jXulkvDXsYDORPprveUF0zzRzFErlXEQp3lkcG
NaIiItjGRvUwTt2TFKF4RM4F7mJPWVth+OO8QYsDrhXU65X7Zr2f9OP1jbsrhiKrGKSMaURQ19sN
NaLlIJukuPCk+a5HfxxsuQz+DILz39Vgp6DVkJADxwPweCxLXyaCB5/dEFXZiMH5bdon1iJhRI/X
oGn+9ZTIb+tD9726YQnhyFcFy8K+x/uECx4G871VW7Yk/Vo3UJsJJittJN6o+XRMHClpnRg1r/WD
bn27rsZdS/glIuHHRs1Jp46TAsh+CFXrtjIEOtz/vmbK4LGENfCvpwnF5ZXYSeEVdhPKVnqq5EUQ
LYoguJ2vFHosTSpOiWV15/4+zz9eV9G+MV9E4Iw5s+U5W2WIoMwBRY6nfmpEJXh7Bx0OgV9a4oyZ
Vm0ZJRQiTA8SXjnGQI5ORBSFsN/53rouIJw1Y1iQLBs1QOQ2GO2PhvpzrgKDnJv8zxaEzyUuc2JN
XQSFpfXdoN9rk6AmaPcdaqMu/nVUztH2JhkAmAeUzGpe7KuSQz/rTv1T/8J6uKUbvROcL3sxwhaT
88w55vYYUQLtdQP5sMSf0w4MHkblrFP+otPlSSEiu949qbeQnJcezQjkZEj94OlLCXDNP6g/jJv8
RsVcbPuYiS5duxGxopiKZpg2xqrzr1/4P2VkFvCoc8DgMm+aXCVkN2P50FXe9U21b/EXMLapNyFX
XuVmpzVwrflyLGdQdMyBBOLKRJQv2X3Y3krFdvcGqJzT2DAppGLhDiOqLqobNckcJIQYNbHioylz
jJ3BCujoX5dxf8NdZOQckxoRQ25YkExHd078pX4m5f00hnr2O0U+WyE5F6XlC+g0mDbJiBKigzb/
lgu8SML5J51YA2gBETMqIIfN5PWUjN+qrAuu62vf0V5QOAeVDRYKdlWgVF3+nI7aIdayL2BlF8AI
loVPofetPS1xAWUpfahEqIv6ZJkfclCzKSImQBESFzOWbYP3mxhIaTQ5hhLm5aPWPhbVS1Eer6tu
P1RRwcWFNm1dQV3mWzPXu2IFeTnMHKxGuIvhuUhCPQ+IbrF91YO4qZTtz3eHyQaPc4e1GclrvwLP
1F11kJ2ubASnyK41bBA476euihKRCcpLMHY2W77X1p1uCk4SEQbnheRobcE0i+inWFVUvph+lVuo
YaWeYHWYNq5pi/2OjRNarF7Sowqe3LgdfHSE+1bmSJ9mTM1ChzuqbP5QdZzj0fuyaVQwMnm0PRra
XTyEqaiBWbT+nMcheaO2hoHVMeQ86IzyjkqJYJ+KFodzOhNGZ+RGicWJkDFZ1dW1Msz/FPEOiFA4
pyNZo6bQBEujmYfW+pjJx8L6KFh+AQafA+xMVdGmGuvBmkj+YU0cZSdRXIoWC80tvBwtbW77n7u/
kOJCIvB/PoF/K+gbtMSYHRSoYHJpdWNH97QS3Ir3gwY2NQ8JfNO2eVqUuBnaMl+rwmtjrzyyiS15
GHUeG7GDYYOCZO1+RHRB4yNLO5FHk2ZAY9QebMTn+rk9sC4VEGoeRLexfRP/JRofZdaNKs0tYaJN
Z8kKmkFwNdoPYzfScD40KlJpbdUSBn6rW67qY3SLh4bRxa1u6F12WA7NmX65bor7lniRiXOq2LCz
nquQaRifJ/tTY3wXJkp2A+WNVEytG18X1dOS1QMqFJXmMNThuH6X5pt0Oo3xx7QXNPiIsJi4G6yx
JUVszRBHpqwH7FDLD8p4p0eaF3W33boK/Crzm+/d+EV7nF/to1gxyatFvDTtVyMKxtHDCCHn+hoJ
7YLzrfGcalVpQKr6yxyw3HT0kocYW/VV/jJ57HpTiA6Mf9lYrOzNRPJY0zjIpVtUKY2xaBgvFrLx
5Za3PjJCCrQ8eqL5N/tGeAHjHHvTy3Idm5Avld0Ej/KG7LTWz+tKFGFwbn2WZLNuFmBU9KTHP9L2
49i/XIf4l5jrlxx8IIk3Zjz+ozjCG06DT+/ZmFrTz2/M8J8aHdEi7fujCxwX4snmiFIAHXCd+hDN
d2PuX5dHoDK+HEPKzVZtQDmFmpJDPdzN5bmjgnjrX0z7IgPnf5ICscmUYFm6E3umYKTIpHBGB69V
aKksT5JnPF6XSmTafJ+obSVIRjaA1MP+2LkdOqEwJ1kLWQqPNk7xOxU6iiZblmxYxMDLxVufVA/L
CmKFAkm86qhlT5F26GzBObi7UhsIzg9lXZSagwGISNGdBQ1RY4OOYeHMWrZH3rm7DQznFGIy6I3J
JBnMpHPtbrlBV+odMdIf8gLHN0n+1Nme3YkmMYnE4/yDREtJa6288Kh+I9VPZhkusWjv7kbkG9k4
/6DqVi5XFLIlRwLeJNw1n7/PLmWFzMIBngJ5+PBPI7mFCnec81rzoKtPKUpiDe3rdTMXYXDOAStl
1WSlhRcbgdaeExD3p5+uQ+z6n4vKXjfa5rCtG0K7ToXKdPU2qz/pojBZJALnG3SSF2014PvFejRx
fy3Os2j2gEgELjaZ+tKOI+B4qvQ5I+dUlFrYzzZtdMRk3OgoatTUTjVmujfJvYyBM6+9avJRwiix
9i55RLAfiKpR2Ta8sk1fuwU2mKMl4x6bwbwmlbgTCawOXX8EF//kRyN9uW4DIizOJdRtTww6Yo26
4qRYnyp6sNQF9FjhsPyW39Z0DbSmxCaYOf1WlSbpe0MhgLIwTEf3q9vp3gB1PiMrij+Iztb9U0LX
DRW5LFCpmZxgudEM+Vzj8EtucENHNRKG+h6Lm8VDlCIs0xCicR6u0NM5SRgabk36yWa3JrfLHPur
HGBWmhhv1+430nHebilVy9JsnIG9twZaCkra8ZyCZ8pylhvGFmMfRY09AkSLe8qaVbWx5RESTuNz
1RwnEYHRrrO4SGRx/m5cIs2IWSiuts1hzDvHmEtXVgQB//71lihonUQFD2qBOCNcs9FoaY6sv26+
FozFvv04DJgrE53Fy7Qr0waM804q6kirlD0x6EWYjcHSHjoruL5/d5dlA8H5J2o2KkqjUelQ9eh1
P1BRxlMkAheZdOD7ormN7zfVucnOmXRf5Q/XRfiXNUHbOZs/imXhlr4GO6uOMxUbM3FLtC5ilFzh
dF/MkM2gEBECCtFYILHxrmq2dp3eAS1RvPomP7BxTfLgV0fFb29FT3RCNM7epGTRiMRCrj5YMbWR
Bu239XEJGIXUKCKP2F+rix45cxsSYtuyDsmI/dKpd/9H2nUtV67ryi9SlTLFV4WVnO1xGL+oPEk5
Z339bXr2PZZpbXG259lVqw0SBCEQ6C4H8GKLdBNFGJy/mVlS5laPtMRoqD3leNB+zqSXbYdY9+k3
OzifCxKFZh0UYtw0vu2m60QW3ESi3+euhiwx/7nTg/k5TO6iWHAm1z+KwBdqWpCq1tAu8d7F/L5P
w4Sde+UOzd3H9Cv7kpS/WmDUgPbx92QnmpxadzNTAUGtjjOE6+49otmHVDJk1vCEOZkMJ8g/0D2b
9QhcEWHYqgcgeuoyGmBljW9Mi5VKj0sN2Ukay3YfvkBG05s+1fKtLFA4HzC0/J+PPO1uVnCl6l54
Fba2hh4NvJamP0X5wqpPLPC4BTR60DbP7Ds2HKjdQVmwCQSVVREClyLMUh4EUw0EObnLSifSf26f
mvUcZGEC53Vy6PvB0AMgPZ93/TE6EU+6UJwA8gWf0Utgteg3NMrlA2g88M0Aattoz7Itwx5dlhmH
rnlMale6mfFGJXRyFis/5MULSO6eMOtSD8Aon7mzYle/2JA7ig2XieLOJ9ZbF7giGUbmZFuA3FVR
lw1G+FgtvKWHIPjVzY/tcMhEXUmCA8U3DmqTHCaEleqq6iEJT3XyGGWiMg37T7csYc65uPR0U6sr
wpZOxQjFLWWtB7nTOyruI6TfkXjyVrRX3D2RN7TKJx2AlWFrumdNtu40jn8cbxIMILgqRG9Fo+Dr
YXfhH1zMSHIrj8oM26U/dx6F+qINJjQnPyt/Mc5GEFN9FUKKzOTCRhQYAQ0HQGq1Z+3JLvJ84gXg
R7OrY+2gkCJ+qBW5CxdHSNqSpGXFh7K6ifVDTEq8oT0IYokgWFEulhTU7KyK4grOJpveoSXnkO3N
L72DER9s3h8Na2/bhZr8exdN5EoZhpLZpf6IskMYQlOrcAR2bZ8DnX9VL7suDqsJIPlTq3slhEGD
03wZTRAS/qPvNBEeF0Gm0DK7tgHeZN1Z++iQu/4xfKyL6994ohC5um14fGQT72j8UbkImRZ9PuUJ
ti0pL9v4kLWi9WPO9SGOYFLDMFVWCeVjlSGpdd1VKpo08agw77IUz3bsdYF6ymzrPxg7aneuH4Zv
xmCLePRWHWSBzcUwPHMooWIA2yjZrLOFqbaeNZdg+F/E5LMa+BdQXPRSoi6kXa6ga7fS0Nv/MklX
WfjQFMdtdxRZxAWszjB6eRgZDEKX3Vp42Y0hmLKrlZYKso91KMZMjqTNghbQ+9NFujrr8DKOztf+
viuQtN2q0/dta9afTzB38/8YnLPrZhXoeQuM+sm4Ys9cjLouDkFhq+9SPDvpt9uALLh+dMY3PBac
F5daB7J+LaQ6Ws5Gix4xNvXSR3Wwo1msnGQC9gAJcwiCLVsvCFKoT1sq+IM0lYuMUzu2SlHB7azU
U5GWVtDFsvNvvSM/5S+Kw0gk/0A9fnX73lB5CmS8TA0FtdAMrylQxC2PV7mb7f3O6w2bfSa74Qnq
naLJgtVosgDlfIZSUuTzAFP7UPL00LhVS1+0nKsBcoHB+UybFDpoaoAxIBS/TlNB72iyTVvdIRd/
Fn6PixaS85linjqt6YBXeb/F4uaDVYKeNQ+dzi3t3BsOQ2aTT72ALMzkYldlFf1U1YDNlJssv22M
W8M/bJ+G1Zi1gGCWL05DpTcxLWUGMR/KXHMaUrltNDilqEVEtIRc1FKqsIU+OYAgvXFKw29Rojyi
ACq4atZR8IkB3glcN/zEgZrraps1aLGRJM2eqwuzu/F7an9mzd5AuFwqHlXoNrJ+PkvDIcZgfON7
0Lc2ApHUusgaLmqAQaj2mwZASfldlwJbT55p/7mz9P/WoPf8vQdk1Zy2lQyQ9Lx3kf9qh/aR5b41
KJzt/EL0ybzKWsRk5X5vEeGTKcwVViQp4AjqjexA7mDngxn1jHr6l9r7PX5UyPZwUAVhf/VDV5U1
WTPR2gzeOO4MUyMuxjBFMISI8Y51ACd7CdkH3hJYwbD6TOV7CcedXY0U6HC1CGZr5mspeWpnQdvQ
mm8sf5/9fXFwDSWrzXrC7/tzfkhD4ipaeNEqjbvt62up2xKGO7Y0orEEhXD4er1T0pcu30cTagOW
W0rnc3+zDbZ2dSzBuO+irFRyK00Ahs5fuwRrkCV4MRcBcCc31AeTVhBedaUGxYchODcsSXCeRPvC
nVnaSHGCyQc0+xpPc+LM8k34qYmAxTp96DhRrV4tYnaEnpXvNT5Hwp1+LDSHja1Gu3C/vSsCiz6M
rzeRPDUlPC1TjF2v1nY0m2eyVQs8TQTD3el+LafRxBwab4pxpjiNeRx1UegWgXBBoGhraLgMzMPq
6GBY8bkf+M5QBAI/E8EwP1wcTt2SstYPYUttHUfjlIReLYrbAlfmZ7xTQipUmgBhpr+i6BmxenvX
19LkpY9xB18eAkwX6/j9WW52aeI7rUavM6XbJVK3a1NZsPsic7ij36nyJE8a4LrpeVLOZdFDocgc
7uQ3hAbqHGDjKx8Z27BrJUzySdA4sb40uiAJEdnChQC83IQGnpZBJmBdmeRcE2l+rOVsi63hucWR
4oyd2TBb0p+j+tArdK8Nt0n2tO0BgtDPk4prkk/0nH2zdGmI/ijN9men0R6raK+BQ9aPvm7DCc4M
zylOqiHOMdQOshF6lZjXWnJntJ9gGlouHHf6q8TPlMzCvKvWPCnmaSJ/mWPwJOJN0SH8x7BhvsvP
GYWrf0wwFwGZWVYnEtVtRH7AVnQRZZoxSA1aAc0KLuh0PtPBzqtLPREN8q2+E6myCbFUjKUysd73
QEalDqFCZKSIqcMeVSBfehlRm2ll47oRVZ3ZLvAf6Es0/iLAzVbRcUbFpnJZrS0GybNEIRiJLnnF
ASHiMRZxp6z73puBHxyDKGOmArIz+8MsD3cEtHVS0e62XfxfclC8p1oyGi0Uvk2+LuKxDloUo7Qr
ZZcdAkiK6HfFMXBiz/eqwzbaehj6HxjfJW+1XQlhBYBF3a1OPEv/RHFIld9+n/OKPjTK0LfgFYF/
PSc3hBER/aUJnCvUGNAqdQ0QRNqp0bX/mQH1pQncvg9U7wKV1Z6iIrbH9CZLCzv7WxC2T4tjGk7x
KOP1FQOVkPTKFadPz0bhjNm6B79tBhcLAi3omyxEUdCcM/9xMNLqrIaSwYWlCtWERH7FZQZhpyt9
YbJNQVqTPKXBz22/FZnCpQKqqYWVP8Nvx+Gxn87m/JoGgg+N9cj5tlrs6ltsSafFJKkTQKijG48n
E8Ubs5RfyRy2bRGtFZcKEDyxJ3oOB5vVnx150fu/jCh8g5Uadr1RS7Ckf1Kd6NDg8Sq6b1FQT37g
LVVATCCKX3zPTdw0Rqmp8LLffSmRJ4MCdd96TEVFf+xE08HrSdv/tsnijn+p0bgedMCBym0f+lfo
UCH6Ke9Mt9UEn9OrZWjMX2kg/DUIMfjRBylqgwHXDg4QmHPqYwM9cBCw3OE5yUu99OJT5YEFHOeB
Vg8hDavEjWNNntSGtt/92va8VRdfAHCeN4Cyb5Jq2GP1wUlWnttEOg+M/laNoy/bSKKl4z9HC41K
Zk9gS/nUuq/lWBfsl9lgZ0cfj37hyZKdbcjVEPFmHP9J2shFkmDACClCG56rbXc3y51N5FBw/QjW
kB+FAA1voNfGgC9fa76MfVC9NOS2MNMLYxIEpHWDTLDKgwfagIzK+4CUWp3cTSNiainttBKjjjdj
8ankVHnDYNYugt5MfL9UodCB5CNsjr9lqs3QVlNHdpvSFvNdiYziAjmt6iCQOxiVSr3bBs1TNlU2
7VNBVr++S292cUcpLZMsbVLA5CpewmpPM0HwCX0g09h/wutUcNUqlICXife6nEpoYBrwXUeU0AbP
lm1aL1P4mc+gBQgX81Kp9JW4xDdKUF3GystgehERONvqpbSA4LIeLdLreS6YHcNZm96YoueZ1X1f
/D7DXzhaboBdZJbx+z2518l51+47YbMcW4YPHwkLDO7AxEGRxS0FQ5J/r+JliwleSU48oc/A+AOp
DNGKcUdHGSHZFFFsStGdU+uy+FvP4k6KMiiSOoEG15WzH5XpNiCjnEUFHdGucMdEL/OpzphjWfV5
a1zUmK74zyKQ6O5SF5vC3Tm0qX0wQ7BlghC4pZwZ80WheX91CPnix+xPmYavR5QJDdkupAIR08OH
nf13KNy3TZZkldk2QNH1syLBLPgLEZF1rF+bb6vFFzz6KVX0oAdG9Itc5V8adB5BTPUWrJCjl3uf
HDdYbA/PoxdZYWAZuL7Ao+fUEVqrWOE4f2wnR7phc8YiDYzV9G1hIBcHNL9Aeyk+RfDSnh9Cgkdu
M/TSApwybY3PedPd3rP17HSBx8WEaCrjLmFxLX/6TX4IERGPkTn+CcfmelFkgcbFhC6tsjDLsJp+
tXvtKkRHeBZ480nfxSdR/7loKbkAMYy+GqoqwIKyxbvceYZpv8D81rc7Igtq14JYZ3BxglRxmUfM
9a10drL+zh8ft/dJEIgMLkqMY5QUMWOd09DlB/Ert5nOOuMTg3CqJhsqmPpMqvGDPFJvjT2p0OUx
67e53ELv2Y3/u9Qzi3cLEG6pMPOURnrGaPr+YdsMXS2z6UvzqhRCckHWu7ozCzhu4agcB2WuwqZU
fZDqS0XEl79+gN4A+I9JJTa1bAxgTxe+ktQasTNn9nwz7cIDZioyPJkJ4uyqXy8QuThbtXlWliFD
7EB92V1FYGLVm6c0PM3K3bbbCa3jMitJhu5FPuJb3Bw9zOSNLut41267wAu+TK5+EGmArvr5wjYu
zSritkvUGdtlVMdp8PLmvFV32zYJPMJif19kWnVT19kcYfmC4T6nj1Vx2P791b6lhYfzbfsEYhBG
lQPAur9o3fBadyondBPnMf+daolvKZFJXFglQZcMxMKqKfptnT/Qcb9tkmhXuEiKZt849jV4wVBe
zn1k++2pGz9DubJcNi4wNASEFOhBwNbTiwqCMaDAED2YsZ/4kAAvvIsLBtmsx/00ASIczub2xoJ4
YAgavDw7+O0x0D/zjfWGxvftq3k81JUJtDq4Tc3T3O1J/iOdBEUYgU2UiwaBbsVa52NvsvbWkA6R
ehqbx2YGWWx5JomYQ0XxgHLxAK0Gql6yRkAJNK6KzWbI5oP5I9O935rboi4ygefxXbDKGBYJiqcs
fDMNHHsyoMtqiE4siyobfkG5kKDg5XFChyMUXG4mhzyFOLBgDcFkHO4kNDDff6qZnXWHaooFmled
rwmaTSijtRfPhOaFnJzi6xLc5solKR2/Ya9ebg5Oo+0jvL5zC0hu5/QE5MUN64tT7pIHNrkEmWoH
OqDQdfiTMd3VJV3AcYHcahL0c8x4ZzOfe9S3WGmQONL97DDVUbEU/KqfLOC4HUyVdpT1CNZZ+Y9o
vK+VL3n1Q7CC7CR98JIFBvsfFhcHiUNVkhhNcods+dXxfXcmTnZU0RQqSl5ZKNoC40J6M+dzKycw
aPRRmSanHiIvSeaUqXE2kBulfJgaQaGa/eIWIhfkDa3Ls5H1aw71bW18H4tDa5SObAmyF9FOcWHe
71WztyhW0ZKuMfEKJdKLWRV9J66CmAooeTB4rJsWF+hzSMPlaQYQpT/Jzddo2A+dwB3WIXCCqYlX
SV3lvKGUoghT4bjl02m0s+JWae/peNx2Oea1H7bEfMPgnMAyx6gyJmBozcHMz3VDcEOtfk4b4FvR
UEQl5AP1fThUftuTIXWp6gy1zbqs453kSNVO2ZO9tZvEo2VrNhmKqoLzzFKMD8T0rVn2UAAbYdMd
++DsEBhkBWz7owORQHv8mTuTqH1yzbOXkOxfWhzcpM2goMrK+uGYOFJ/Tc0bqY2cUrrd3q7VzG8J
xPmEZJVKI48AykJHu7L2KpJlKMZpF/JuemLzgRhG/NwA2BKV9xKl0GeFPYswLiWm8Jz7yDbnEwOM
bypZyJG4epcsEblQUYSaXAwq7DQx/hUdkpPkzZfDDs10e3FyK9o9LmCEdJCz2QRYTO6pcaXpspNV
Xt192d68tfO8tIkLGXIBSb/UAkzrX2gysXPDpcrjNsb6eVMMgnkJeD7UC957YpDOfR8EPaJe5aon
1WlsjLG52mxL9zIUmKeD6BpZt+oNkLv1x2FIg7LEAc8T2Z71Q9JWdi4KUyIQ7q5vAyMOdBW3Ip1a
x/Qrh45XZfqwvXbrcePNEu4Qd3UqKf0AkLDNz0atP7XJ922Ef3HrNwju+FZmkPcaBYTeu6H/OkY5
HuTrevKqcwPsM6KpD3ZM+PCOdxFFB80kJnn4W0qrYyOOWmyOGj4G8iGLiW1oz3mb2DH9jDrCAov/
GAmGTCfSDKwpehyy67K7l8fr7fVbPajQAVKIiWsX/BLvnXsiOZmMDM/qeZyezOBmHOsd1CvVVnBS
Vz1hgcPFOyme9N40gZPO4PbXvzeKIEVZd4QFAhff5kaZE4UhQORbh3Yu696SHKtFsqz+QbK8en4W
cFyEq80ZyXkIuE5/orVLtH1nCK4m0d5w0Y3I+hQOJSDQFNTFD2F8o053YyNSEhGtHD89lcmKbIQS
ug8afMd3+D5kg7qSMwz7aRd8lYX1IoEvaFxArZq06+MJds1tfBshsEogzt92a6FNXAxN+jqTO415
w6+0w7sZEzwy3So+/906Lvw4FNnEhVPfVKJpHICHLKJ1wXrr1awrEnd6OXmjp4EdVoQp8ECN/UuL
DMlsQ6KnPWsaqZ8IxOTKxM5EArcis7jwANJjX64DYITTNdF/6bLpbG/UuhH0VRkVnFd8raCsIZcz
z8iDwuJKaX9WP8JPSUUZ6hsEt05odqnMWgGEfsM0S6OT4Wl7xdH+7JOdbfSH+0EzQdYDBUld4Qcg
rX6m/WTgJM1X6onsNBDoUEe5Kc5/c4uKJK7XHf0Njz+8k9noZh8DD18D7AM3dvE8/Fh9107M50St
lqvbtUDjju6cV1EQqTXegsDwDjXbsSHOJJrDeCUI3FhDjT+8pM6rOYRNjK6l2/tHZV8d2/3nhHmh
yfv/m8WPSo2pAW2CAUAjmew+/dmJuvFXQ/gCgPO9CgxbyVADoMEU0bxrMEQXZbtuEHSoimC4Y+oP
4LYhMnOCpMHX/3ALWUQngh5e3Ij4bVYjAljqkAxjgu2DwE0wqppejBUaeOqnuPvVRoK63qqHLX6f
SxSgOtIH/VTi99nAiuXpkAbKa9H1IELhkoVcNYewyYCiV7vu1whmbdx4nhTshieP7lU7cgdbVBZd
PaogISKWRXF3fxgytxJdyiodkuRSaOugwLhk6ojqsR/cya2g0/qZC8JUqUxRS1GhdcN5RdAXddO0
BS71oXJIct8XhZOO99sBfPXzaInCbRgN67AlBVDMi4G43YP5WogNjtT3Zo99W36qKspEthTUI0Dn
xDMlhiABaP0S6zicrL0Gcc7yMOzYhzOrwX6mDgGOaEiXoBEK1ACcp7RyENZyj5oX6bGIdN+go1m3
7st5v72O7Hf4mLfE4fJJH89bqs+kGKI68dRqdox+OLUWeHsmxVYSRfACsfqqv8Tjksuoruo07YAn
3/zuZaxbG9040r5GnKU/to1bcxIMwMq6RSn8/wOvoJn6Rk+zIoGTKL/1J9GQcdY7moFJdlDPHEWf
aSthiqDXHNLn8H8QmXDbVo4WercbCO3I4Skgx14SWbRSWH4HwO1Xn5g1JL56iIaDTkrFg4pxmz1l
R3bpWrPo22Ylvr8D4zbLN/NZTjtY03joZyl78Kw2+z52dLdnLcnnw647gsxsp33d3jcBrsqNTNfq
ZNJgBG5rzKUbyAX9Oca0uzDUpD3WbV3utvFWwjLKLNRSDVRrIJ/GLSrGB+TAImYMIQ/tDOJtduL7
R9UU8bSsnDUCOUCmgGspusUPfMWKrvhpRmM0MQToSPbBy66ouhvF5LLLLMwWZQK71rxRkU2M6SMt
1FR+HalVAo/osTtXN5EJSgV3e93W9mn5+1xalmjh1GjIZVxkno5OLDCDFheQYb0zzP+e0RCUCiA8
CeZYQzH5V7BysoYgGSkkuRR8IpbXhu47ZvmFiHpOPrrCexwuB6yTQp2jwSrwzdZAsLO9UOTgZsgL
wc4o7Oi8j7vvcbgPt0YhkUo64MTn0ndjl+4szSYeVDZ21lX1pXZCj7jy849PSQq9R2ZOs/h+g7hI
2bfMwhgccUH9JEzV2GnZMo27/xsp7CRzJIWrZE3uzUXjRGSGHJNs08R0WsMCk8csui8/uvp7q5ir
LqyKMWPcyDX8Q5Pkxk5icBGpaJLf9ncRCBfdGc3mTGQsnaFKTl+nOMOC4TwRAheJtBzKwwVziyoA
P4SWOVlys23DqoNbGjgFdORoyAffL1Sa1bNct37htvptoZ/6+pvy36kTsBdvEHwLaUDLdJJV7IUU
3Fa4LoryqmoDwV4I7OCDKUlHVaI92/D6aJSjXfi76C/Xiu8g9Q05lYIKPbAzfdFQeUfuZ4SibwIW
UT4cl8VqcZEAClKF6ufYEOuCsXalu/ZA7jvWTbCjrii8fbyC3m8Nd/jbytCm2gBYGVu2mv0Yyh0p
WjusYtvUD9ueturLC8P4ONDPKE+xHYpBA6XsovK4/fsiD+COPIlw4CsKW+ronIDSKhL3Z4kguAPf
QxdtwAMxTGj3rQUS9u9UWCf6WLl5vyXckU97JAuxCidLz6Wr7jLxsnvJCScM40p79axqHNFYs8go
LgK0RZSmqE4VLiGHuboz8n3RipyaZWgbTm1yGZwZdmljQosNerSXknnqlYcsPEpZbPvkaChnafvS
hp2z7Q8Cf+PJ1MIhVQMrBGbVX43aySr3278vWDeTSw3CIR4NZcBGjfVTmd0nUeloIsXolWfhd95g
ctEgIPKYZzk2xyTSXg4UN8gTN/bza30qvTTXT0NqooDt2+GgoZ0gsrsuwEi6+ZgPravnquAMf8zw
3v87XLzAiKs+WxHbx/FZIycjj+0ZjZ2F6LNQEAT5mkHXFkNl+DB7uIkefg+lW6BfAOPK58ZN3lvF
RY7O8sNpGmEVoYmtyz+t8ce2q4iWjYsbWlGRqCsAYFXfhmc8qjqq70qa4BFN5PBc5EDDYB7HMRyy
zb4Y5plW3m9bsULd+n6duEiRyINPlAa7Iu/Lc3ysuCiNusYtBXfg4Jo7+VFYqxIsHD9TX83d3HcE
iEyTy/qFuvKV5I2ZHZ0zbgLloXXyvXVJv2wbKjjZvASdrmfJPNXYLmi22UaFPi3JGUU6dyt1uHer
Sbj44ZekHdoEtrUY44wOKZ5p8gO5YSpWkSsqwgl8gy9WlVHaKF0DkwqjtzWpsgsRa4Vo0dh/sMi4
W5BZ1JkOc6oSbSvkMpSPCvH+bmPY/7DEmAmh5gyMnsR2VT430X0yTfY2iGipuGgw56RuKgzTuFWL
anyi2qZo5lCQdfHDEvGgjFXV4KBW8V2gFXYXf1PQzmEm9lQJLilFdIK4oGBglIVWLGdNj5OXu/Rq
dDUX3IOH6Jxe0H1/ydLK5Nv2Eq4U2t77NhcplBmtHI2EjZJv8mNzWznFnkUJikf3PyI6FzgfP0lR
p0FCDTTVYVAdzOr0XjXQg2GIxMgFnsEXHWqIuzZqjbUMpvuKfFNiQZok+n0uIkiZIbUJS/1plDlz
5Nuj/7C9MaJ14tKJBgIxRWthnTr/MS7dqjkJBwZFRrC/L87oBOEW1IlhRN90p9GoUYFXBWFAFDr5
MQkZXKRJzhbKuMse2AS8jw5hFHFfdYOEsVO0aFxAGDQrlSx2CXXdfVPeK6bbid5P2XnYyI8tLkEw
TL8hPjiywNgMeb5dtm920h4ixcft7Relkx8qm5NZJ1UJU0z6qHx/VQIE+fp8aUXngwZddtmVQYYu
fCoRpP98t1Kq5WSWJezXFB1RZBjMyyl6UJQvPf0JLlS7rS/jOBWE8X+JQaZlgmIC1Q2+9q6NQyKN
EPR0jSCz/b79Npb4oMr0J1kt910V7NpIie02bJ2iy3c0TneQHLHnLhUs+noEfvs/uAic+nIm5az+
JZPxazZBue96IuZOmevd9u6u++kbEBd0i3bSQqMxClftC88qz+KEOvPwsg2yfrz/B8LXkLXSii3f
B8iMxC8J7Vi72wYQWMH3OUaBPqsYUUOmIn8l5KJT8CiaCopeIt9QuUirtx3N8cYLhzRdgtG0Yc+6
tMzIqz1pD/6RvYgF+19C1tu6cZE3Bf+NSWt4QZ06k/E6/RLvqCNXRwIZ5XyvCbxu5WWNXcFvgFwc
lmPSzoGGdQQFNuulAqlcdBHWu9FBHeGALtXtbRPisX1dxH2QJ+tNG6FUWVLb35eIYdZ58zR6f9L1
JjhSKheR86QJ51rB9oFN2bFGjGKh66iQLuT5c8ng2ypygbmNYznMQC6LvpbABjVSFrnb6yZydy46
jCo6lEkBU1JN2hnBixRmxz49bIMI/Z0LDVmfaQ2lcIaWoiuRbY//lXrSg4QUUD/8wYcbO0AfL7T/
rRvfD2T2VdRLFcyi1ZFJ7fXf/C+lB7334uifiZvQ1jPqNzju5Wm2LEuC5BWLSm3hRP7ojCPixhB8
hQ5WbqedaBRFEAb53iBZgUxQFcG+0Trq1kVUCiogArfgW4KkOm9iKYff6UF51jaZlyrgQs9EbTQi
GC5IKEmf5b4CmCQ+pIodKOeTkDKLRbYtV+ADQ1NFKcTjUMs5sSdq5dDbPqKQZWvsU+AT7Sbv4p7G
xQbwCjZDGcKkqLv3iVsi7g0i4StB/OHJq7REmjuVXem1Nro09Ob2fqw1G93XgnO76mYULNqyRkxQ
7nBrN/dm0RU6gBovup1dPJ15oZs+MgWP5LqCJvkkekdZTxEXkNz6RbnWDYWMFDEd6K7pyMHIc2fU
I6+NyI7CPfAfOWDv+tal6l1eWLbe4RSk0lmeaU7Xidj8RCvABeC+BeGmFONkyyWm5ST/UFtCfudV
D12YzMVgI5oDI2PveCGaKKJDtc8c4jB29Am1GHE6zH7uw4FYwHHBWDWloIx6bGo6nvX9zsRcaugH
Ttq9vpubIr4wwQry7ftWNSUp9BxxIDCBLX/xfQGBxWoMeTOHnyLWlbyqAorfD8YrUC76cmhPjQBD
ZAOXr0FdQA0tpBiQZbN24zR7RBPpMq5naAs7uAwtMGlXtRm2BbIM5ondkJLT7ZoIrUHWLvREzy4i
k9jfF/lSpuZ5TlLABY22o5Hp+bMpCB+ineGihyH3fqAXOMosTE0+4ns+neta7WxHKZElXMSQ477V
JILNaayzgb4IaeoF54XvfdMh+Z5YSJJcIpu2ScBO295H4Us63WrDfRkJquiiReOCQVA3aFMImTUh
uhKMCLKz2hjYDVU+U+1Z+BsXBqYwUbOeJcyFUnhRne3KWFQ/37YFZHfvfSyeTUqbhh2b/n6I9+l0
FRBBorKeWv7PjA9kxVqehxHYt5F6Xel7Sm3ZS7xkL/9AP6m+q/fUFRXOt93NkrlYoKqZFYJPEh8a
po8xYO00zL+2HVq0bFwkiFMUBQJ25xC9sScKGu7S7sq7vwPhzr880XJEfyAaFrqzwLjWsscwfPg7
CO78m1Hs40EIEHHwQtILZXw2jc80qCx2nzv7ftJZTaABwi8v6Zjbyfh924aVLnzkcwsELgGoukJV
fNafZF3U4J2TLv1Ddayucue/K5e9B+IO/jQM4Lhkd0xeX0zokC9HJwlFU9PsQ+Tf735L5g59MxZ1
0rDsSr9RdqxpWHrIjoy2IRDqSGyHTcirvz/8uaw22pii6FYWgRMYiP7Z17mxqXwi1rneRYLLZr2F
7W2jXgsEiwstpJoWlCFMazx/Hyt2BjH3dCddUic7R3ftPt3P1/KhOcaodkz7bS8RnNjXu32BTTPp
n4ehJHqMtLOy/N7UfwnBBQUoNyWJyjx9jJ4N1WbNC4VI0U4UTF9fYBd2NKaR5bUJkPKVUo3RLFJH
vRuRiaJ9SljZFoTS12+BJVw+VNrMUsN+vIPAjCEaqxLkVNbr69QCgHbKpModYrUOQVOVEQR45Vn4
q/cUTz4IaWqFcFysCJUZY/Qspqr7CYxaGKg5wNWhG5+C308STLsI0biAAalWIxlmtno7H8Oe3ogv
2+AIVeLfvCjtp9oNFweMix2KkfdjbGExE7C95H32pUj+Oy/uuxjIV3fbvmvzYmJnWIoftNq8Sib9
3tREbY0iP+eLvHTo1bZn9RoD0pRkl99JznfTVhxQ++GDS5RqC6IDX+0tlJS0kQGr5qBzzaJ38dpw
EY+pIEIIreJCRNrE8wTJKxS9DvTuNz8FdYLiVSePFZWl3XbUW6+5vnmEyuUQRVkWScQ+vTLQ8nR7
eqnfYWLDYYNDwgI2u8k/3lwawRiZIRsKz2bZNdZgday9DlJOjTe6SYa3E5udaO2yeZJ3TeaghnTy
L7PHT1n5hsxZqQ9F2DUyHsd8tXpqtfjOCnwbA/2xHdL5clKGfW1K57E62LWf7ku5uRX8A+s3KbRa
VQ1CZgbvrZMs1zjoUelmaMItIHhrl8fgrDoxAoY+sEtPOdUoFvS2auNgCmd/1qP0GzyX8MZmGPum
HJb4jPthSeCyqgUrvH4+3gA4v9X7zCxTFfZJ2VVELoeushNR96cIg9tEI26iOg7w5ixn5XVWa4ei
VY9SJ3xqZIvx0U3fbGH/x+LGKYa876KRLZY7ef5DeNceKnfGmG35LH0VpYyineGyXwnBP5B0tnBq
66AZRcruBK4nMoe70ZrSqEKFIdTukNpkNx8SJzhmXzRImIhVq/8lgr2tHnelkUmmkawALn8y9+AY
cdI7cpna4y/ZZdRbovX7lwD2hsddaaSygkLK4RUBpMdP7BUuuC+96Wn2/uDxe/UVGvN6/xxj/k1i
BDlkXYNuFfd1dtntRwxXxLcyjqzos3s9VL4Bca8RYTJkIOIFUDtQV4tc8wdtNLsLnwXOITKICwyj
P+Hlu4Wvz9a+JzdBeTl2IYZUIMWpXfognFb38ngrAGXBYOOA8S8TIdh74qmEi6jP6ZExGsRgF9C/
9Cc26j0dRO+YzMG34Li4Eai6X8oy1lLDvVNq17EaoGOhNc+kYb9t2RoS5DgxTaxSC3KmnC9WHRnB
D4JrxghdGkDbSbowx8DRu1MwiT4m1jxkgcXXZLts6vHqgsu0o1Fv91JzkVPtuzwoNp2LL9t2rUXe
JRbnjVlu+tHAmi+Ssj9r1Og46cl+nhpnG2YtFi5hOGeM1aolJMLyme1tnwa2b4gqTSIE7prq4plm
voY0jiWNPTxPOQvdyDFty1ZeWN6YCarOq+FwaRPnfLnU/TMcMziDJ9mNE6Ph1XTZF0Wxk9xKgLeW
ZyzhuLtraLoZ02ZYQquXbMs8U0A+3RT38+wU8j5qD9sbxvyZP1kYAJd1HTrZoNzhrpYQN75Cg6Bk
32YgWUz2/0fadW1ZjSvRL/JatiWnV6cTOtOBhhcvBmacc/bX363mXo4RxrrT8HpYri6ptFWqsGv0
WcBOBIbb5ncRw10pCDlbykKgFDG+1AjWYVBwPPr7qmxWJq914c6ulTYZSRro0nrd9eKmcMzU+6/a
AaUOwPfQX+4FArdQcCWQb2iAR4hMQQWB6k0V2/oZPfR3NLGp27r9dQm2GhEOilTk2xlQsNIiCo51
bDETW4GKVu/HTvZiPMzucOiPy732ntqEtZLcka5DsEgShdljeiyTW6m8T5Xn/YUUWAff35AEYUoq
Zh1BbefGC5jTmki0V9tg+8MCde4Ud2EgNWMBGaMzuONtewjuDfChoHQdsUTlXD/VSO+URHC8ttHK
QHYCLaqmzlNaJVIfzRGrY1LTY9jfLfo70geGfPk+03rl6E4hrdPUpAgLmX8l5m0k+v5vwO8igMMH
OjZloMasZsRnNKyFm7imG1wPDgunjB9Fj/TNxPNaIQ4orKgYSd1AIfShqgftK0t3M99i7G0Zd/6p
QNzQ9GSBE7VtgBctOeSIMgyaVwICeAqRjW1y9EYTT+3/PYORYayU433PIqb1XGkQkxVOhj4+USOf
aLd4NisSWFVp1mz1bkZPwzshd2qA0fcqC3EOezP4tVaIx4apXbTKgELW5Ke3lT8dF5ymmbXowCTv
Rf0Lv4G/H/vEu50pNTPS9LDGGicWqSXQjbIRNPlr+6obp/SkeO+9ui4yOeCQgjGuDAVrmlmDl1qW
W83dB6NcXt+DgRcxzERXJzlINIpkMFQjw9WoflJo4mS6CAQFcMSXxWRhnVZgxsD1gVAlY08FG//f
4SHK7Cqz22vMZAf9hWjXBIeLr5MpSJDSjEFI2/r5jI06TtHX/cUTGiIHG1IJMt12hmI9yos0XzmS
D6w85q2NRlhctH2VXLaKQ4ulJWmoTUyYQu35s1xpNmi3JUnwFBEpxY94w9CWtujZ5dF6s6e4iV/J
duzgQeLLx/qjyJsRbBM/aEsO66FtImild190FDFl4HuhuWichkgKhxhp38ekoQxp2/OgHSrlQRX1
DQqMnHIvBJPMJqLXUAQXvp1Gz5ImcDRFAjhEiNsO0+QMCGiCu2k+SqknsGbRIrHfV1hQG7neTcya
6UF5ndziG2ZNeMqtchg8Hb1oSBRaJ9GzY1MpRcZ8XBWM1BZPfgdGD0MhI0uog23+bBRKcpVJIhZJ
kRBu5dJY10nLyl0G+rXKv2WildtcuJUS3MLJrZI2MytDQIuLXUTEHZPmnGip4IkmUoPzunKjrbvI
ghjaL7ZuObHy71lh4CmsFOHcriIf0l5hpeklHTGt8i5H0UtoXKugKp3Ml31zEy0ah53ypPRWqEOW
2cVXcnml1ciNqKLRGaI140Cz6icQ7dRYMw011Gl5XdGnfTU2w4g/1gwvaBYoW52ash9JjiohbH5v
myhuLg/Vlfb5/5sCvu2J/G+DIIyLpyiFEqpjykzgYJ4VN/ZyJ3WMxImdGU07zQF/hqg9aNu7W8nk
sDMZgiFsmILj+Y0Uwo18jK3zG48REmYH6yhYUPa9X2IDK3kckMYkGuK2QmKp8TvE0YkbnpUPGRKb
BUJ8QqJFkTQOG7B5/62E0r+3KiQY7dXJznyHieeocRWxR+7aIzaQg4o2GoNxYrXVeZfZ5fCoit7N
m17CavU4kAjUodHHFgIwftxu8s+kjv2iPDTWP3+4TRxWmPUUprSCoEZxmd2HXnwAXVXrMkZwWbhR
Ir04uOjajPQDw3DNOi+Jr5p/V3D7Rc6PaHs4uKBB01GQCYIvSMrv9cI4E02EFwKD40tj4ohIc8jW
LTqZ5/qBvTKVg/SweIkXu+/yri7W8AZeK3AKSy1LWmZuxfixApEeAmDLKNBoF8hBccfhA21S0lcq
1qxppMhLY8236iLxkmYQeKZsi3eA4Q2oVsrMg5nlOtscc479aonOTSjfjpOM4iLtkGmjPRmF4Oki
0o3Zy0qk1ShqGzK8LY3KHic7Lj7pmic4SZvxvNUmcZgASnK8IWIIGfzZ0xF3CFx60jywDOBdGTjp
R4G8rTqw1Y3FF8bE1GgDi2AdM0wGLvz0oN6ZdmPnbuxagjoV0fpxIEE7cOeFDI1StP2biEzS3JFF
3f/bh/YtOW4RcNlyl6JudWWhtHDuc/mYFs9a/CJYsO0jexHAWXimSLqkNxDQeoo/PCYsCXRGGN5N
fekkikVtL9lFGHf9gclfnxGoZo9lYpu1oxvUEYdsRCpxhi3NQT/MsQo4VdAxx2q9kNu9Jojnslov
kU6/8SEuSnEmHpoY0qOz95dW3bDLYjqqJwwFLVVbQcUIIy0l9v6miYyCuwd7GpMyYEaRLpJdGK3T
i/oCRBvF2bZpqLEpQYpbkc4rqtTJlOnUElFqUCSGu/hCnTZxOGKnwk7C8zjBNJapfOnm/vRnC8Zd
fXGDDt6mhjqlRj5Wsn6td7WzL2L7Dv9hBTyjShAmAYu44zaqgoNGn5XksZR0fx5FB1awZjyJSpXK
jSl3ENSfSeqD0N88GHBQTHeefDlz2DSv/4foZDt0olwU5ICiBO35bLbYqzE56mfrKvQsRzOc6Zyf
qtvmIGJ4FanJQUVVhU0w9RBHotyh6X1fodhWNIRZcJAMDik6dEGhVwRRAU19iefbd7UBolwBlNCY
V08wUeTnK3YopBFc17iN0jZAlRE9WUmFOie9EVzlv9mcH4L4MLg6ygWNKRRpJJ/NxsCMo1P2T8dK
Jv8fYqftzbmI426lPqvMmKYIo2nW+EVqQmLLdUbtUJ4FWYTtDboI4owuiiypH0IIGtsPWuVaw5f9
Uyv6PmdlcwFGELPE95v6oYh9tRGU8W+jwuXv5wysrJZ60FnYibT5c16Wpz5QnxR9uS5TRSCKQfKv
HuRFFNuzlTuHMrNp7FgILUnna6uQPVM1AdkL5r1EV0aoC56yopXj7qDFHFNwgcK0B/UfI/s70tz9
nRGZGHcDLX2gmym46N25Mxw1Ow81QQ2HwLyE54a7gKySqGbMApt54xeY6MFScclsF//ImCoj7k0T
yuMAoV5Ma7ZYViy6Nj8z/rXQGxBVe0vuMCra/TUU7BEf7VZSS2okDdrpoIavkO9TFsGt9xvn54fV
8SHuqrGWTgW1plvOGImSe/on+d5wFA1M49NBtrOD/GFfJ6FEDhIGZUR5LjtSnat9Le7RfuF1R22x
01P3orrzsUgEq/ibKNhFRw4kskluhoJJzE7Jt/Q8oByd2qNLXhAJEBzi3wTBLrLYlq5OMSVVVvUV
AKljV3t4+7+poIbhpCfZZ/X27wwTXWRyyJGMZRFMAfRTrVz2glpR7aZqO1vTDa9qURFZEW8J4m+L
NTopmpGnPr8zTVG3o3CZOURRqgCc3gtUD2vMQC2WJLS7tsFQmuRY9ojQj4WXtprTDH8NdHmUAtHA
eNHhpBzk1EUpLxW71RZMSaIe86vKgwly9KsZaJD673w5XBaeQx9JHpcFTwegT3td/8NoxBh1iVoj
RO0NIPgQ8zkIdeQAqNdySuceIksD3HjpGc9xe3zNvhCHPZFFACQ6rDxF8dihFkpmphWVtnxm5Txs
xK18l8b290lNurcPD5vXhopZlhQs7ypm+v18fjR9zpeFRaCW1sOIVmI6uuXvi2C78stFuxLB7VoY
FO1CWLQuRa7SKGp77m7K9qYhd5Xs9eanfWmbGL6Sxm2YCW40ghJKuPuxI5fPTSnwgPYXTOFD/Do4
pMKRdX3W6JW9V+MPVSm6Ixgi/37BFD6wn6CSu8lLiKAP6pmNNghvBrxT+muM9PBFZXHbJvdjwRS+
jXXpUgP8PJC2fM11e7xdrozbDmE0JzqC1fJz5oi4PrbP1Eoidz9IljYWKstd1cAMxSXH7qg/dR5j
lk5uRDzG+/aAyoKfDbzridaC1Az2UH7TTRYGf9k3uG0cXqnDXQcozliSmW2X+kZoMxxbvzy9lfsJ
56SKjI+D/EzRqrpiGawGVGn0PsnP1XuoLUGR+V9AUGQOEPpYR++QDBH6Q1B/WcorVdTlIdx/DhDU
DtxgyJEyj2REjJORt9L7Hjkr9Ri6Ig7V7XKulUIcIBhjqpgzAwRWwpB9KtzpiuTolVmc5jZ/ChBw
Gq9SEe2/SEc+st9bgz5JIaTSMbe18TRnrT1ili34oZbpRXeV6ts8nc3mKDfR+/ADPb0oIcc/vkQp
k/pSGiXcy7XXo2gj9YajcsvotjBq61ge981/+3xdhHHnK0r0eepAD+NaybU53GhUVG29bfMXAdzx
stJUxiQgXIks4Do7k8umy4AIIUCFq89KAIvDlNhh6e7rxY7SryB8EcsdNfSYkbFjCYZQzx2l+VjH
12T4UuR/7Yv5jaFc5HDnLWirrqCMoKqrMZH9rTXViSIfE5wQ8BcT7W87zOpFHnf4okXWQ50ZBytT
YixIk2HTJy0Fr3tgF15wGyXuJOo2377RLkK5M4jiblBXjFCS1a9TtPMMR3qaHNUvfev0HvpB46Ih
/4pLuyrsY1a4EHSm26i9P4ftU9zPp/2dExg+/5IL+gq8HMzwldGXzUP5rpDySg3u3QZCA4rZ4/h+
llzH4ycr+RjRj/sqCI4WX6akzWE3yxQiVJT1D25RXJmB4Bgx8905RpSHh1YZx5wFDNrGdEn3aiqt
rwxf69Gvk4c/04YDirlPzXxm7yFadqAez5775TGPh6c/k8LhgjUHrVywLGAFjtIst8vWnalowpVo
YzhQyHKlXyIGCr35WBM/KG+M5bCvh2hjOBxoyzGqcoZvGPkXK6eCxE5sHlLVad4xtxmVRCtL5k6/
UU8gZIwhyjLvkuJmtm46UW7x7T7dsTP+4ZQpy1BSxsRIGrdvPtQmpoWDA8Y4NZOXBFex9TDEgsJ3
wSbxk15mTSqtilUC95V5tRjxMW4N1ywb+99vFFh9VcyJIyjd5uv3razOmnhoK1eR76lyRYvbNDwt
uuYU8dd9SZuu0loUZ9skVHUS0q4CnfHig6nzbrgKvgV+egps6Yz3m9teYfiUQOgWjq6Fcra+KApm
nBXQT31YIkyut9vDdKXdzneDZ75qi9M51bPQXERCOesvkiKWQamEbr674hrVU3btwAl1zcIefd1P
zuatyE9S2Cd5C13ryZ2CAO0ZqVFDT/Nz52b3kx/g7QM2u6vuvDgs80m/IuGKbi6RLyrQlc91LEuN
m7fCrpLuStc9On779ztoKgbFGdcxjQ6Jm5+fWFZsRFIQNJU7n5On4MBmCiMBehWCvuwOUQt/vGpn
VyCTfZNbzZ9kMqVXcb9ID4eg1yBzuevRZtAezHvlw/KQn5BCPNIPwrYGlqHZk8ddLlKqxYaZYPeq
kNrotrYNRP6CzJ7lk9l7YfZ5wHB1hLxkEfXihh/6k6LcmVTMqMdkwBqdySXxo/QOgUeb1GCZXQTl
GRv2+ZMg7hzSqZMauYSGVDmEOmiHiNuASGlElQt1JlFxlUgt7gDOclzLy4T9o0hXRCPCW/1zkj+O
k0CrLf/6J7W4YzdhnnYWZFBLnwsQRdxNU+0EIIysTgaGSyHk72gJBtmcZ+o0IiU3boi1bH4aQJ+G
GJmjQ8m08ML0L9T3WZ0gAC4Swex2dQ6UPFF7jDpGL3kq20Fyn8+NbYre0CIhnCuK+DKZ9BB6NMGN
Ru5Id22KBvqIRHAYkkSksAp2C6SxapvhSxPeyIonAA32d+4cYpMDDapXcx5FECJrdnPCyNCjfDdg
ZIzigJRS2KPBvrYnjam82hprDCw1t7Bq5fDcpE/G8EGgjkgABw2YGdroLcNd3cAo3jfCO1a6kzV2
74NWq79mQah31Bn8ZNMcTFSgDQPPGvAokfxWuenG67ETvKxEtsBhg6rlUYUhLsBaZGaTdLSH3jqp
lsjJfqNL4TcIQ8xUjODFtSXzYzT6Nh/VMJaZuzOUdohKp/nBxPW1HMMbtJBhGnV3DiIbYRrMI2jQ
2irKzW0puv4DuHNlTUlc5tmMi1NDzUb8dVRfFiJoFBDJ4A7WbGKo6zxDRhQMXhym/lgOYGH796Nq
DeTHL2vJHa3EDJVA7rGWIToFQLyIHuSlfBYY/JYuRFZANGSgQUTlmRHoEBjSkMMwesMJX4qT5jO3
bRxtI7X1HhkSDfNJMX/V25e78VQyV2J5kgSJ1kidtBA7ZNe0tqf8lKovqXlKehF3weZttRbFwbk0
DmOHhtrKNR4H5JvqQ3Mlf0PyB0xeKC8MRaHCrVt4LY4zQCpRTc5rJi6/S9VDraEE8EkXjfvdlmIa
hsacw19eMEpmxmVrVJU7KqYd3BTh1z4d7Kbv7P192jQP1SKWoilIffJxzzSOFqpbOQBX+RTTj1F6
zEOBO7EFuWQlgjPzWM/VOUkhotPTk2H0Nnx6f1+LbRtAHYWK9j48WX9J/4RRnk4aiE061NKzJ4Ka
2Lil3kgRxCOSNjVCHallUaIgVszh+UT7SM0aGPdSVnY+fMSLS6DPlqtOVhI4OI+jrB8m5j3ko7u8
MqaW0Guu6GMZ2/SVOJ2wFG4rpQVNLjpxPl+YFnW6WDDrfLaTwTbP5Bj5y4cELYyOdEbpux/+ta/k
pulRXUODmmFpMv8EmrRk6tQWJr6gtaiqvQYlzqloWsjmVml4Y1k4s5jhzm0VXaJ0ouaElzJJztoi
n2pT1DGybXwrGdxmZVViULWBjMEfPRaNNp+6M3r+/ArV58vj/qqxfeAvYLISxu1TFc4FKk0hrFbT
+NzJqL8jOdyXIEPyVhpCw5a1zBv6TDtg8vbHfeGC1eSd85CoRR9kEB7S6hwtxTGYv+1L2LbDi36/
OBgNzdS8G+E3u8mT6oFk1dEj1MLgve/JV+T+Heyj5mo9TQ7O9azL+kWBvMQ4RQTTJvwoFKDTpqGv
VOLciQbczkk6wJ3IK1AwRHjXDPIZtOvu/tJtXrkrMWzzVr5zU/Qq0VVsjiQNhl0b1lGWyVlHXVuN
+g+7lUS9WCK92O8rgVlSBKkuQa++rY9zQg6yObnR3Av0EolhV+VKTJvPrYSeLLjsbezU0u1QlI4Z
CALhokPMT/EKh4GqEfMrE8wRYFxt86eekTCw+BIqzGRvf7NESnGYEUzjMuktxE0Y44aJJ/OpErmX
InvgkELu86AgHeyhQbHVAIwNpUdzOOpT4tetYPk23ZWL7fHuHrgVdHmMFsAs6Cv6f2Y1AtPhY1I8
76+aSAzn6lVE6zuJqSTLB1r9nTSBOyElJn/ZF8NOyg7GWhwmkG4p6jZk2ujzmZbZIa0Hgd8lgHG+
bxsjK7q6VGHUYdG5CW71ZHHHMv3SL4tNyyW3TTN6aTT1z6DI4jAi1dUuWCgWUGvclt43ReagWVRg
25u7pBNDU1Rq6tYbxK8O7NSPFp0pdEv74MMU6R7+oz1gdEHRZoJ8gkgUp08kqXLQsGWMi78TtANq
JqqjnhrjZd8gNk/rSiP2+0qjeMq7ZAyxbK2hHxvZcsA8c7ayUIB0WxkZExytP1aOqbuSs+S1nFA6
IOw8XKGdW8c490L/0qOwKIu/JgPIdIIbcSx609lcSeV8pFTRzcmosIgdagUYWRB40tA/RzE8g8XW
RdVFosXkoK9KzQaPDixmX97X6W0XNrZavcdRWanEYV8a9laHWnXGrvhFSwpnyd7jvF4E8GTLRmTN
BMwysAjMZaXnQLVzKghTbrtCJiW6AX4HQ+Gpa82W1mOoIQlhRGDtpWewvhxQ/HIiD99JqkW1oluw
R1VECigMULP43mo1LOWpbBXcSVVll/psj6L8vEgCZ99qWVbzYEACMb+Y4dc48ffP6ValhkktlPCo
yJ3qGt8MMxeZTsYprt3whfQO4pU247iUnMHRUcqE4J643n7LnFci+VSREtWmtpQQOeumXcavEoYE
SuOHfcU2F85CNIBCMaLyM9XlriuiSIpqTJdFemF8jN6VHKIrCdzW0DRvaJFADXpoyHV4VI6Bm9nZ
iHZ0AySyt/Ix8PZ12twsTVEoGDvhmaJ36We003EVleBaRZjtmj3aczj7uVNcTQ/ltXSWj+gzqwS3
rlAkhz1IFRd1nwJ7RrwqHMY4hH7a03Lo3cVjDanzUcRDubVzayU5JOqHQCol5pWbkfrBbOpPkUqc
/YUUiOCLd6os6QBFECHT9iEqinOnigYsbfmSKy34wp1ZqfGMZ09cs/g2koc2STCF9g5VXlojms4n
EqX+bBW5lJljxLwHPclu0b9Lhq+93Byr5W6J3xHn1eGjmJqqY8ws/9YsSKv3mhEUSNoxOYesNeyu
F4S/tvABcVeCckqCmCflDGCqq06v6xhFcdoVaW4m3OJZ/bxvAVtrtpLBV3IQtZt6OY3Q2a8HTiNf
G1ph19aXMbzthAFltv68c7yWxfvgqVItZQd95ofeI35/QNehgewJK0VGKeq3fc22bHstjbOGqU9L
NSPQrB5yuw4+k1BweATbw1Pja5iBJMUKBNDl1CnPdXTAhOF9HbaqnUEi+cMENKbkyq2LRrpYVgYZ
0Sk4EBcNH9ftW2F69p5BOD+JYuquRMV1DaKEgKmD9MikHRIN1ASivrnNx/JaIe6yiBWTTWqEDaSz
3Xus5SI4md+UQ/DKKjBFfoloi5j1r3SaonTRpxk6zY1vtFdJdb8ER8EWbfnAa424i2FW2rIhITRq
vepEMfsmd8xv1O7gNDAOCSIwa+EKcqgQFHpqxQ106vW3EtbYw3SV/M21K7wRFc4CM2d//86p5Tlv
0Y8zEY2d2tK86qpnqdaAdHBalcVVdD9UBS9okX48p4Q0NhVYLaFfPNvLK6MsCE5Nbiem832wmKjY
RIATOocToSoNWRxBv1CZMW4SI0qnzNu3kU0zJIqhgXEZE4kUzgyzLtGTJk6gknKo0jsz/BIQUdEv
A8+ftgn3A7KqOgLWGjUI31qULQMIiND57Ey+ZNks/Gm6euNpGDNdHQrq7mv06wuDE8dZfTLrajkr
JRqYbhZ/uVaOposhOKgxDjHeVVxV9csKcuI4o4/KdgGvLrRTp8/WfN3FHzXRTShQifK9RuUch125
QKU0PxQn4qYPkduEoEVENxAbWlscRL05+1pRPvckVbSklpSbjlHc1cl9UiU2EU2D++WC/2nlMBmA
g0CtCKpRhlZN1pynvrSVsnK6IXbCND/maHzbN4xfThMnjqHlCnHDMZPoqEHcPD53ygOyQvvfZ/fD
780c7M4/f7+Kcz2L5MJ0clqBL9Vrh9qJ9Q+hiFPy1+pMThG2dytFkimsrayFIMaDjOC0oxyRGewT
W79WHsBQ5kqnJbEDS4C2IpPg7se5TBs1ibB+Sks9zJ+xA5iHkomSt6Jt4hCpl9KOGAPEILKrmbeB
aH6vSA0OHrrAlIySMjMovvXGFRvUvpDDvin86hxxW8SBQiWjrjQbAQoNUrcE3anx39OHGa0c8rEZ
Bfvy67X0szC+xagptVxdMPjYiWI7f2nQjS95hqehRcZD27O4N5Wdyx1Df1N+ZX8maZIytSAvj5wu
thXQYgcnsDNEqKBS31M/xenH4USj6nOAsjDTKae73HDmUHCvCyyCD+2OtaUgYI3vZ/UnZensml4v
wtp3gVm/PeJXiyZnzRQQHUKq+qmtblBfv29ym99HOE2mqLDXDN43WTD2kjZDbTptMR70pfEiU3kP
gK5EcPughcNIy/RNxKEunyP6uK/CtiGvBJCfgS0bunBEuBhr9KohWV/41q315Xt3UOgSEfXLpluy
ksbhtdSaeYYCM5ix4TYnckS/JuaKO8tsq6zI619XXzMrXonjUBuQUBUqxnk6GLXyqmXq0dL79xjy
SgSH0MEI1rMkhIgSlBUl5t4Wud1mhcAMNo/LSgoH0Fk5hOWoM3cOJab9INtLGthEs/5QDIfTDc2l
FjW68ECW2zG679Au1Io8U2axvyDZShUOplHwggn3FKp0ruzIHghtj5bH5gmwoJlwYIbA4HimK5WM
RdYxaXWOgaSMHBPFT9VBO1CQaAf/Pvj5s8HxfFcLaGDGXsMC0gPxU6++QezzI4YaRkdY98fl0/7h
FViFwYGDqSuKpeRQjqjpIaoXOPbSoUYz0b4YEUbwBTZdHo9WFUOrmPo6iCYw0NUjsmeAK3M4hO6/
H9/GrSKHEoGeJ4mOsWAO6zplyYrweQK/xpkxzxaHUFSaLFpGDiWCpQkQdIO4aExuIjxmkyy71+vc
3V9GwW1hcEhBrEgeMCDJdJJAvknGyZPrRtCvu+ndX84WX6RU6bUcqSO8BGl4DLIrxPgdKXismtdE
+7ivzK8ZRm6POKiYmmQEOwdsLzsV94U/YI5aeQpRUKYJ7gzRsnF4AYKZktQSdNLlB6t1tOFZoIkA
IvhapCpr5ogs2Jd5RqKHRaCyBBV/rHmm+Fs07E6gDR8pVssmVBeCZYuX04SpPaLE1eaD6GIBfBUS
BT303GUNLKA7VPXZip5C2c9DAfBsP4dWYjivIc6jZEIw2nTGhzx7G9rH5nBkH+Nr7SG5JY5sFwcR
ha5o6djvK2+uGpMuADsL/PvyE6n9UcRqK4ABk4OBaahSjFnE1hjGczieisBbLE9ga4LLz+QwoG9V
swqR6HMGy0aC3I/cSHGixOnAiEC86KFQ/H2JokXjHIdiMAqalhCoLzdWd2+K7E20aBwMZHqum1bH
Dg/Kwpeic0j3l1Y9/5kSHATk1Bh7kwWzygJjtqSHnopuOAEG8GVHEYpP5laDhO+Vl7Gns5d977IY
YywqNBesmcX+mJUht5Lc9bMEYRhKdVWqi11189M0Ze4frRpffARKqkaWmK9tSYszLvZUNwIJIkU4
FOhAKhwlMSQgDFePJ7V6IqKJDr8mWn++Z/hCI1T/R0XKXvWdn5wYK3N4lj9ldgjykMZBzMdRBZVA
Im/HYlqvticlkzLkGUxafmBD7PtD5JIPjO2ChU5FpFOC82lxgKAmRJMI26SoflrI3RKd9o1AuH4c
ANDZKowwgTaNn81+hUBFhO5/tzt3Xvqkx2hSQmPc075QkVIcKBDMluwKZuBLZHlhoZ5iDLzaFyHw
dCwOEsqgzlS0amCT8Owyg8nWygT9oDaGoNaVYA23zVzTqIy0PjKvnCylb4rIimLT6bsvCwZcmf+I
h1ewo/Lrq+iHDL74QzL0LmxlZDWWu/nMvJDIJ7ex07tgMwKbm5BGbxvwLvI4DELjiVJINMLRrTAG
ihlFeKCsiwcd30hT7W/WdiwdhBn/XUHCPVSwpDpRFKxgi0RvfWblGaS1M8zsTI7zVeBhUI9A4vZF
e5HIQZO+aHOrl2zPzr0XowiFhLb0BaXsqKVPbkRZuG2Dv0hjv68gw8p0rZEz7J5qvMYYWhcK/Hrh
AnKYlOuK1i2gucajeXCpk2LsWXeMne+8QqFfCuoZfoMaF4U4WJqnYmgUAnmzgyDDdzJ882RWmG05
eMh+fE4+C7nQRFvGIZU+ym2IQWFwVT6zUYPtoTsuDxPSfJ0TC4dOi3aMgygdA5zmqYewIfwytLd1
7+0boAAzCIcZC9EDVaphETHaxRfpqg8rh1IBI6xACb5eJ0EqJ8esblweFeYTdwF6AaI/04Ov12lr
GiyJARGkQ5lT6SlFaLfV5P7RalEOH9o5boeSYLXm6oXEd5J0P5UCR1h0hHi+HSM0F6VXgXgsRVl+
UOzEtZw69EAj4LLQk5CGTLQ77PcVKBRaoXXThKXrF480V7kmiKSxM7hzZVAOE7Qew/xmDYs2qg+S
+hEjP7pusbvpuL83IiygHBZYVltqywQ5qNGoTv1huDoZXu06ypn1fIpbt7ev9h/YwzObknwMUeMN
eXke2nn61VhOUXKVKi+UClZQcEgpBwL9bIYhYZdEqKZ+nHQOailuq0pU8/Ybj/KiEQcG6QL6iiCA
6fXRW4Rh+ohk/OP8ykjhLJd+2N8wgV3wNVzypMkjZXdFCIqVaTgkKtoXs+fF+ntfzvbqmRZjHUHx
G19iMFWp0qgS5KioLK6HL3gFuqQXKCMSwm3RmC15MEQpTm3/nNG7un4I6GFfj+1zetGD252E5L3V
tCyvb90tzQciRJ59ARpfSUDleZTRLYiD6kh3jBJQ8iLZ7mzdVvDoZ7yLQWvv68SW5Vds+J9OGl9K
YLaYKJKbOENmRB2dfArbyMWrudaPmezU8bvO0UUaB9+YQJwkYQVpwfg5N90s/piIWt+2s7vKRQbn
0LWalkRRBxkdHjHUm47B8TvRZ+G8L2t0EcUBd6hW5WANsLl2+EJJYjfjw/7ubCPcRQAz+tXNYNXq
qMxv7iKatvIgcDrUDujdazukd2PwtC9s/wRpMgffeVcmeaVj4Ua0xaqYeyB9rmNvX8ZvEO6iEee7
SX2djIaBMyRddUjstRhj0x3719lVbfEFIdKIw4TBqgZZrrE/5vg56Y7h0jml6Gr4TYTzohGHCtGE
WS+jAiHRdT57yysjTkx8Jbd1t3bz8ID6RBQ2icLDvwmr/xDL1xUEcx0NGRNr6NE/wYiYWlJ5ba9/
Kqr6aAzEb5OqRl9194LSEMEuCsySrzGIJKObR4pNbMjXEFMta2pb4+cAQNWKiMe276iLmhxijEMU
UMWCUeqLdZwIucl0pIJD01eFqVMBFPKVBvWQjnEdQSu5vO+NT1b9MA+9m+etS2O/j0QJe9EicuCh
9GZBwxYbqM4nozuVGNxpZTbYh4xS4P2LTPTt9xWMpEtapCAVwTmYvDFy6BkjIfz4AGalprG1B+Uf
UFZjoNMfwqPCAcpE61CSVexdM6d3XaPdGcL2CsEJ5ysklTZKpanCnmUR4lMW2OHgnetKJohLCC7m
N9a41QJa1TL2BvNg0PTXtLdZ5+/Douj7HIZ0aB4bJQMbJCsPpMZDo37cFyA4RnzzWFxIZQ8CbBgb
irQT1clo5lbDdTCJiNBEAM+3kIGfQrXCBUvVgZMX9aTKUXJ6YkufQeCEsGgrYgAWWIDKAYQuEymk
7NHRyIrTJY/F8FxLgu0XHFWVcymGQFPjAMSlTlGjXbFN0aZWojgA73X9tdcETXgihThcsGZqSjPz
yOo+OaRVbk9Rcq0qomlrv3nm/kBWnrEypEHWRCGODotdszAi2OTQmPTwvb6iR3GKCMuFIjlAIKZS
6gG7j60j2PgQuIlcA02fo794OZthJ9g20UpyvgbiBHmetljJYniUUMAa3Rnp8c/OFedhtGNDqvHN
2ZwnG+X8thXXTjs91vkfWgWHEHqpBIWCRlbHkD7rsAu0u9fZn8ngQ8taObbt1GO9yuJ2XLxU+tz9
696XtyTND6MjXDS5G5LFmiWoUarDUTU+qlb90mQidnwBnPJRZBqEjY5wGuDaUM5J8TmipqDWQARz
PIsRiicWPdMhQtVdemZFpBipcq4te/DQoyJkqRMgEOFAQevHyIxZlJCaj2V3bw02xukq0nU+CG4i
Zkc770HCztTqpjMGGABODctvsuRC/h/Srqs5bpzZ/iJWMYdXhkkaZSvYLyyHNQOYM/nr74G8d4cL
jaf3k59VNa0mGgeNRvc523ZjHdTd/8xPJ8SBgASxnBhNOAN8kix2QWo9g9oc/PuXNycVBsL+n8Oy
TiVeH9KmR9a8MmN7+ffJIBB2v6ZoQyQVMNB9jwc80xs756GP/Omw/NSgfN1Rb1kUgIrFYlNLskTh
V7TOVzYxNBlCv7pKMGfAn58jn2K+Iz6gWDYeKys28Q1RjiqunPlBrgj0pPwRi8ap0g9MyRBt6Z63
yhexa++XBzPyFy90M0wljf87b9e/I0+sIOsRKrtoxETGeFQ2XKm8c5tAxvgJ8yP/Q4Map1qEWEoe
I1DxzTqMFarKez5b5a+hpqCIZx8XtqxI3t7KNjoJHeyl7m+RRLdAxSN902ilUnpyxQR80Fjbg/YK
HlXf+dxaAS2p+XO0Zcd6n2/GXU28LxF5q1hS7odqCd/gKEwPav9tMA89WAT7OSHKYGftcDUVDLrL
mIYS3Gpnqxq0XrJwl+3ccDmoSemm0k1tEu9zlB0B92oJYxmaFgH32oes9Uf1JpquentDAJN8LiRW
7gjIJ3MCqCiBGQfXIb360kmFq/Y7Sblvon0Vf2+NxK2n75etnkWLlVEBDXUnbFWDv5vkanpgsbST
0PF12cT58FvZENKgEeTt2WDDhv7F3EZX2kt41+G89XDT2HRbeSDVzM7mkCeDYlswBCElPVUQGCCP
cy3rPp2/hFRQEB9O7AXWRmexUgansqnw8m5wq4IIu7Ppw8oL4ZKEzn05lU14MRSf5fi+nO/mbpc3
O9YTPTHU5xJuSmZbRtFYwRUTNX4DTHFx222ziNKrOJulrPzhX3SVpdiJJDeFgfhO98ku20ApkZfZ
/vcxYH5WrMwIqKBnpVxP/DlGbTIXfP6huS9nAuHOv5qtjAiQEJVLr4wtjKRH59He8proBCWgWvOG
gI8k1VcUQQS1SAI6TGWshHqFaMgw/jTc9d2hiomAO58arbwSwMDEsHaWhrBRZR4vw0cHJzAftS8g
+PGLLUXbT3kkwELZsDpcMsRDXQZOfWU2fjQ8/xn0iN2/YOYB/ZIOj5Kf/duEwLCr+g0npuYNZsX1
ZBDXVwIWxA7gTLadIjZgMAejbMe7l0oiQeah9S5zOC2S2ANcYXIfwygIvVaX0WNo+Cn4NdT5qLcf
ylFWlgRcULK51huOC+pWebU2nGNxvlVvf9WErL1COEZ9OgEfKseqexMVNZDFH4biZiFbUCgDAjKk
ZcYq3YI/1SuvZPRbKQgTnx1/BUN2XV9FL0T8cYy+tFgCThhN6sgm37X2E28/hx7fyzKDLrB6LnDX
KNLgsj3KQwEkkiKJnEaBh9NyE+tfYmougNiytgAQlTVaZd9jy1bWkzqh2PRgmES2QJkQUEFbTNz+
JriQpsdQ+kvB9cLpPl/+TFRGIjYEh01bZTmDH0bsao/l8+K3brqRvJFt/ptK+flq/mkviV3BcVeN
hfK2Mt/t+/a5h0JxC0qU5UHZOpYfoddVIi8ypFEhg3AmzY7LGG5KO3s7oyXPl3LX+Zq5mILho/vZ
dfKtuqaaXqnDUSQtNJtGnw0HS2i4g68ceR/8XxmYWZ1Ddvjgg8XqywqwwfKxCbMUTpbdUZuOCUVf
SuwpsWG4SjSTYXDf8gp7p6m3VvFwORiJgBd7hEdM2piLia8lVddSfJv322ogkJUyIcCCLDn90nIg
L+x9p+8b9T7RqKoAgXSOAA2LFTUpqvpYBpAM85ZTH+WuT2/kgFAvp2KMOATFBuFO0uauTuHRmB1k
50FL94W06dI/S/McsbfDTrVs0HKsvQn45vJ6uDpDBgJ1r8mbfa6ATY00Xl4qR2ztgEboEJuoG3pW
dZ0t38J5Y/VExfhyQDsiScSQ13ONiyYCTnX75Ea2P10OaI7Q7888wwapp6o577jiZ8iTh3mCakMb
vhQRnrZ3LJF9J9rX4Npj9bU8psSZ8RvEOZkUMCCvGq0veB+R/aTOeCrlU4XGjbwPO0+6j6AnPe4+
NK+knkzyhVzdZkynmtOQ191D9jiX9ylFy3t+lU6/L2QOc1bJWijh98vwpZPvI6rKxff8pVUSMKEv
Ry1KeRlU7qN9K+cus/QjukwDyxx9J56pJTof2Cd/BHzQuhSsjjHs+dNG20AqdgdqXjcZPRyAUBrF
AhVeQdVeKaNCMpHFkYPKDUK9kaBbKOkuGx+7/5l4+u3C6ai2jrZi652owGgVKrNjMHeYSeiCRnuE
rYJtL2+q36QsJyscf1fxptgmM4YCBcP0CJKIArczBTQ88132M/n0X5j+z8ffyZ6Q/FdQEy+1Fl4Z
xW1cB0wmig6/uWyeDAh7dunbLk54U5EJndk3ddYQvHSBecuLQo6vELeZ86FwMifs17p3jHDiqxQn
T3q0qdC43ZGLdP4QPBkRNm3dSLEC5UpUuq6LPX8rxST1NdtD4uY/dNJSKyTs4C6R1GUEDaLHUG9Q
IKFLZA3nV0jD8IFp6Ib+Tr8CbN2WOi1A1eRnuv81W6Q95G+KKeAkocZIzi7QypoAEElZVXmPneTF
mbRjXb2pKpD+EmnKWdRbGREAQde70axLGBmzaDPbQYgGnlb6Om3jp8v79bw3juGohgKBSZEkt5m7
tFF4cwgYVkCT28S3feJfNnEeEnSovoDLVoOcuLBFo2zB6Je0AN0g9s072EpM3jheE9R7DqgfSk1W
5oQNOybVkGmdzDveb/UwcRspkDuq3eBsUK+MiNsUREKdvCg8G65cdIb0HxrdWBkQtqhZGWOGKW3e
33RXd5up/qbERJCd3zgrG8LO7KU+KmruRH/4RajgBGjbGg7WlpP2FdQ41NlYW5kTds6o1rIOOQzE
Wqq6anHUoLElUcHGf+RdvrAyIuycTp+yxmn4d/uuKfxe56sHtByja7K6Wu5bX7vv+KwFn9qk3p3P
p3cn22IVL4E6VQQlYF455u/bw1X1Eneu0f6dhc88d2Af6lFaGRW6HmRWSGozwGgnbWR1MxQYjUrZ
htjDRLyL1bzWymddgXqQZzyG91xsU/Lib3IPRknb5c/R+g1V/KAsCqjRtVpTg90K564EQodYP861
RZwcRECKYoBgrsnkbIZTS/lJ1x6L5lvqPF/+cHybXghHcZy/bGuQkPcwEUNWzj7m/afc2UXWp8tW
KIgVJ/rrDj2zWQ0zYOtWD8pG8RW33Or+rPgj5oro7mfKLwE6lj7RcGrw1bFuhjgoOwi6Q7BHfbns
GLVCAmRIOmsUxv0ai6s5uTOKbVIFl01QcSYARt1mc6GV/LiAllzxpIUPl3+fWhuxiFfrtqHoCQyY
X+Tm1+zSbqq2td/70DY8WPuQYkc9X1A7YcK7Kl41S+X8Fg7todhbm+je/NH6tutg/O+OHf/mNiaC
kPiQ4qS/lUNlsWbwMyzawJDqINepORzSMQEU9G5gemby7YQ35grXCwt8+LEfan4BBthAwg0NFL47
iuKIco3/fXWpkXK9lLMerrXWK4ufiuiRiBHKAN8HKwM5buhFo8KvNtlzpyAKvWuhn3gDiOXS0IDY
K+ND6OegWqRjItqWhcCPYz0ppWEG+tn7JLmDTpTRUxkGX4/38PePDXGQoNWm2ooj2GiDGtVrFuTb
fkRPzPAMYVKMQE/E7en8gI5+MiichkZh5wNrgEs63jJQ3gMIIj+rPM7ACOZjcqedvUmt7AnXXTQH
Z90wwsEGfJyKn4HmHbMZIFIJ+OWQog8/D4cn74TwN8pIMWs08HqatXOsz9XiqcoTEYqUR0Ks510X
1VaELzig/mEiV4+ulRtli6wCx3xO9fycD/yTR0Lg97GjLmEGa5O9n9AUbEQ/Lvtz/qA6GeB/X+0s
wzZkqR4mNI5kN+XU+3b/YpY3alZ7l+1QjggHoqpPzTLZsFNJh16p3dzI3T+zIJyFRpZMiqli8TH6
4OahcyXlDVFy5f/kpe0qQIKRaVMeLTDhGA9dsZtVv+pjV2I3fUUgHmFJnBloQsgO5SUsFXLtQcLC
06TAjD4P+XbRCFPEyohDA1k3q+imhanWvFLUW7LD5m0O5MJXE6cEpnyxpCKHgXQP+nEojLvsr+g6
xvOVn9ypx8qLfDPI9toP5fPliCAtC3jQQh5Gmi0EHWcxXHwoP6C/B321zKvywHTRO4BGPUlyM48i
KP/N3fGffaXyr77aV11cpqPhwOlfXBCtFwXmXvfR4L8JbyjKfGITi+MELNTrurBhbBivpNIfNcc1
dNeKKAbi39zgTl4JaJFmYNCI+Jmob+1D6ykvwzecH2yP6Q+vvZ135sPHpoxOJ4gqAIcCLdlpYkDA
sAgyKw/65VtT6X+GHaqAHaUiZaXDQ3RctpGzXagaHLXHBODQEpAjDTwayqVwh+lBUreXQ504+cTx
gXjKdHno8ZXi8GmQXrXyL50cISGiTJwfsI08kYccNkrjquivHC30pPR5isgxJuJriSMELSaY0mTC
1+ICGnmQ3qLbInc5z45zSA/9i3FnfLr8+SiLAlBouQaaLANAUSIxYdc2NahKfTpuf4UGMsMz02jA
o0r7Hlc4xaFwguoLdR2k3BCyBcmBmsHCj8BwDiTzvqfkdakoE7Z/NJXoCObpqhrHntw6gYpOOcUs
iGCmslRRKqpSTWdi3A/eebCgOT06FDsL3LO4FlIpOJHPacLWb/GWEKd86X/RmKb+VG/N47xRfXlX
hn5PVUYpDBXnCAwZvT1SjW0UPdtbtKXfc/WRt6xf/65v1F2su5QG32/u2P/gtjhMgDJvnHcVbOKd
bsP1TvTUT7aQO8Hod/zFjFyqd5xaQnG6oEy0Zul44srTZD7h5jTe+J0/ERZbQ/P/aPuKcwVFpbZL
yOF1yWo3KZ7skNLOICJfHCbo+1ieY54kqfPOGTa6HLkkURABEuIsQQRsVU2O4Zn9FBa7UQp0aXLl
UiYOOyK3FClpYi7WEvEbTI6pw5K96Kns4xnZz1M3XVpiacjQEzBDc8YkTVtYU+8Hn3N8MS/c4IYb
yD6mPjaUWBHlHP/7CmljwyoM1mKhMvSMq9qjWX2RWOQ2ThBHJOUyPxYuZLYiNU0VSYbaFDDWYCQI
UuD+sJPvOlQk+r26S7cTweBx1je8QeEaY2s25M0F37ICRStpRPZlvA7lLpHuRjSsRyDCtcHpeXlL
nQ3GlS0BFsGDLCX1DNcmMGs25j4y7syh9LuUEgehnBJSI8eMF9OY4dQ434Zj58bsUa/2KYhKMfVN
RP75rPzklXitKiW2FJMJY+XPAt3r7bUTYLrgJya4PLq56expvDIm1FrqMYOUq4OTBewuyji7Eh5c
Li/S+bNkZYIfbqtol0e7H5IEq1S8arcV9G+4+mVZ8M4m7aCCL0t9+NC7w8qkkCrNUQNlPRleMefI
lk03Ud3rZ+dnVgb4Z135FFpG2VQFDIye7CW75UrfW1vctLdUgY+IPPHWhEkqOc7rAW+Uw6G0nqv8
sS12mLZLKsKls4fHyiMBAmM7ijUWY5Vm5V5KXzPbT6ctEQl8pd9B0cqGgA0hK+yWJfhqmn5snfux
+LnEdxpCoWL7UdqbhZsar5Z2SKz7y5apKBeAYiyzqF8abKlqfBnkJ41RBwjlmQAQkoGyuRa9xYOy
kVwGAjXQMuluvS8O4y5/+SN3xIvUpDDDLkYe3qCi1L7IqO9cNkAEg3iLirLMNLUMwRCCqFEp9soA
auGMGtY6b8XSII2rKRD4FXappOlV7yRYFQNTLepXpXpuyTd+yoawUXMFjSVhgv0Tsb1RHpbssUuo
7qKzJ6x18oP/DyswkGapWJQSNgbFN9EPGN+ya9ByjZsSj2rAN+VufvjI+pwsCps1b0uHlRMsyumu
wyinc2NQ1YDzOdHKK2Gz1qYdlXEDG+a1vuWvxeE+epL3/cZ0zf/CZf2bc+LklLBJe8ksomXqMaMj
6+7Qz54cvQ7zEX3QMVQOjBu7eZWqL/MAkl6MDIHFoya21fl04vQPCJu4ZR0yhwzx2Jk/EkUBO6Wf
OTe58rEHh9OnFZUP2yjFKKmCT9sGYxCDg5Vti93kSduGN6Pt/yhWRGkhSFnlaC3AZ7XN1DOSTzKa
XaJk82dGOD7+awvwdqoeHs22L9VXseVFxe6yCR5v7w+Pf1bHFNBC75ywHlusThOCiWR0p/6vJXLc
Dio5YUySXRN72hRwAxu6UBapQyxskBW9hb+PHDYd/cJVvBKTzA5FfUaEnynAyNRYShzKMMmKg400
LIOK0pS4o0p8SAISTQE8OtOo5FHCWmkQPVcTr3A8Ni3e5dX6TRZ7Wi4BPpQqMaPeRNg13+N9d9QD
prvGDTuyT9NNfKBohs8f8CdrAnYYMR5ucgXfLjaOZvpUkgPTVDwI2BAvIBnTDLgzbMobxU+C2K92
g2fd8yfJyKdqfRT6imPFjWaphoFJZvTqzF635zo53N78xoQTkVPMFPiKI8ZGJzFL4ygRMte6ncAM
nR+mXfGi7tFL/8m+SjYfUmM5gaAoOTQ1+hLqHO77MduWKiTPdPvPoE9sWlx0pyhllScY9XWnNZAv
eNQ16kmPXCoBKhompWrJgUl55KN+2s7eyxrex6WtvWF+tqUOfyLWLQEnEk3uwoQfzKX8pZ9NL1ao
Jj8CakV9oVmXIJYQwULoAPnCXZ+2Xm/es0J2a0ak5gQaiUJDmWWM+cJTmZYd+ujHgoISJWFLmRDA
Qa+6pJBDgENt3clh7M7gyMwpI+fbWlbxLCDE0Mx1082IZ6dwYzSA6EF5vVhuuEmO6APx2V12QJWM
Ot2pjSv2K2Z5y8IBXIEAiqLfLn5yxWf9jMB+xKDSAnBy/A815548FeeOFUWRWc/z9jgJ5urLknhK
/pU4Pnjd4cJpL/YqNhBR6fIcbiUorD/gW26rK5An8YlJRqMfge42//sqfcHoTcXmCREib/vAgCqZ
bXhW0Pr5XRFUnuPbFKsuBRpi26KZdnbUdPBv2CyoymHeOZhyXBkXz9ywTf3NOV7+oDzGL31PATRm
W8qdBto33tRnQc6Yq9vXzlwHKfMd5YfKiCogD/ZL5oQcQ29bJR4H7Oom27D+s9Yc2BikeFWXQE9V
+Tqpu0MkT7aQbnSWXC4zN2iHtVsvwWgdUTjBzDpRJqHyGnEsWQe5d9tHCP7/fzMfriw80/96NKBo
CwggtgVMqSUVZK0qVg3Vdi25SyJXmUEq2D7UVPmH8kvscKyabMrR5frrLcREq7V5Z/rDgbcMVejn
IAoMFGy9627My9rBqCi/ArGvc8B3gCF76qfaN29/ifPVFDs3ESJibyN6LMByn8Jk0xo+U3bK8FyC
rtGaP13easRxI44kS0xxQrxzA7rAOj+VO6P/OlFiRpQNIeeQMEfTdhXCXVe2c3Qw1WOWEmUNAjHE
WWRVL8ss02FCZi+tvo+HwlPDh7Zygly9UxyiokEGhIAYgz3NjsHvC8ttH+g/EYHoCU280UEHDu91
pY8xIo8SWeedUe/HfMROLmP1Srbbn4vUEqFAmRAyD3leyqbnqORIB9W5zkmCOSoOBIAwLGY4io6v
xlVCCx9SP7vcG9zaXw7FjQxJJvuGvVwO78s+gSfq32dlHoVqExnwaan2kvppkalB6PO19f+/y+EJ
6d8GQoY+V3XAYTwfhn29jTcdSmnmRr6iSDoufzz8qGBIA7tpn8ITJTK2UIb0jKg7zh2FO8RZb8tC
dgEBUkQZxzpwgaAQCbG+EJFtpLve1wKG4Taqg/Yy0tmiln2Z1VXb8hu+bDp7gF6JTsbqaYRSoJ5S
Y69UOPCPvEqdUsdK0DSE1Vrqa8e6icfd5XAjDiZbZJ1nrT1UuYwPJ2/NLdsteJutghwCoZw1/UOt
rP+ktrYspBG6JU2NOgATdBZ7bR/vYskgMjHSIQEULDlZ1H7B6nAJK96cO83+BLV3XiqGfAP1IEva
EzCiZWyRap6xZI5bQLVt2unjgdMS8ZM9l93kG7FiRPiJDeNQqhnVLIeDzXBwzObQtepjl8WH2bxJ
jQoczD97U/UiqLEMVeRmGDux0sU3nE1X/qxVZ3v537l8jtkiF31m9GHKLMQPFFnqYafhyd1m36J4
G6u6q2QLkdkQoPK2Gqv9sHRGbvc1vnavXE9MAbHjNpU177JP55tGT3H6BjkrK62h1HapwSnzy7Lh
zUdj7cY+27b+FDhg0gYPwSbEt/XKgLB8+apkv53jK8u99f+Zfe9xyzhz/G5nBRky4HITbSRit1y+
SNhvt+6VOZUlZeJkcLQ4dntlZ+6hQLNRyaPgcqJti0z06jRObcdv0bYy+6N+iJLUa6orS9s60ocA
zdZVTO9bOJzFpH7OWrxIhbyF5thmb6Vlth0OfYKJRk5yTdGXKGc/4cmemNlLZutoWYq5lOo1Vt1m
v+whyvDA5xxCv3NLzUu/FqbbfYXAhp95FMf22S+7si6c5qrUNXHIR7Pa5lu4vJYLiqV1kCmFbzvf
L8fmWdxZmRLO8yFrZ9PM4GhePkuhP+X7UD06FHf02Q2+siKc5rNlVsyJ4NAsvbTqq45xCmUk8sbz
nWkrI/zUXYV9woZcNSQY6d7GrVGQKLzuLROGiqxCoMnZI3xlTDjCi8SaHdOCsai4GlTPUSlv+Id/
Vw1YGRBye6OWU6lzYKBpAxC0gr6QSw4mDVrrob58JREZJLVCwiEO+NXkYYQ5NXkpyvsQqhmy8nA5
1s4ndSufhFNcdRp0tBcIth63V3bgcmbxJsHQxVVcBLxlP/GprXQe9Vc2hZPcKlhbsxqOyQfUZSFp
4ZaH0su9BLRyWQtm8V9JkeXnBnGqEQH5TnmKNc445h3cHfTUbaetph4tYz/nt5kcTNBx6Jgfh4eM
4lA4n7zYlumAGkJ1bENYS1VxzKxNMQrOO1857wBkCFCW4LwdEUmIdB4pT8aENZ3jqa9lCGtjCITf
PJorC6yh8YGahHg7Td7vh5MdYR2zoZ7mkY922swdIEKl+dMVe7L9wbNdfTNvOMcKzTX9m5D9x6z4
7NzbQxfZOcxyDgcT5OC6hIZ1rh2GdOExvSZr0+f3/cmggP3Q2h6K8A2Qn1Uv9lDkhBDtjLtcGqCT
bU/syLOJ3ilUTP7frDATBC/dOPHxdnWLc3Up3fYmOUTXRtDyGoIGZibJN/aIHNwbqEP2PISePBUO
haTsrU5nnLGg3huDF9UUhPIfuBAy4nt0PeeLArpF7IOfNroxkgMYz35oW0yVemmATO9DF6HVxxTO
hFjGRSzFNDD49x+l5XOkE6v11sV4ySHhTMCUjoJeZThUBgXup5lbP+f82fGNsn43geVB+Tl/ants
CQ3U68nHrnorDwVkUZKl0scKHvZl5Ko4IxaJOiPORoWjKJoK2nBbFZv3VIzODiqnP4iPPtiowdGD
TA/cHIv3S8+EorU5X0RbGRQ+ap8Ydlrw6RfzKd6Xz29KY74TFDsQLf9HssmzgbkyKXzG0VBrs+Qm
pR1nVqrhohFAsMWD2LTvYGju8i6nPqkA0W26WEZnoTNtqe4Tw52Gr5d//2zusHJHgGYF4jpVlsKd
utkwyAuEh4K6ABAuiN17Y2oWg1nChM4eWXerhtvLLpw/M08+iN17Zlikoc27936NJpUYJeQ8PZzw
fySBgoo5cRBqigy9HRy4M32fMxC1YJofkxsuRNRzUOR/BU2Zm96r1NbiYSXCh4WMwHJMw7BBSvRv
sO/tsIiLBhe2BuoqcekOirts+My95Ok/wsJtNYheyH4a0CF49qV3ZVuURbVMFmmMv02qg6/d/uIT
g8fyZ3B19Bj0/2+lKdKscJrGVtSrpolKW5K5Uv838aUNMRHjBo0hr87Wviq21Fvv2WBaOyucqhhx
AvMTd3bYQHcMaSfEtJNj7/dHA/ruVEn2bDStzQkHae30f7/Vt8EMniltl3D9x/lOx6tQ+4lTTc0f
UvxY2+QbdpU4DKrTl8qCDztswi1/+up2cuXyChnvTjdl7/L+PHdNXZsTjlaVDQqb6hZZphWC/v4e
YombOffmlnjAoewIh4GjtKwxYqxcn/+VDtCRYBDF9qX4+bI75JIJJ4CWShJe6vH5Gj//OoAzif1l
YPLIte65KrF018ok6FCuCacA6iohWtbwCfM2CUxTcZ1y3NiVv5C9vTy8L+CMIeDMoPdLZvF3+v+/
iFtgNfYmj19AoARCpV1n71mr4BBz9KaRKrPWeSx+L2J/OrJ7toXEWxekjvcxlaW1NQFS+joH/yvv
jJEXt0B3I+TFR+o04r9x4QuKaXk+Y46L8da88qcChG6fJE/6C3IJ5iY+hFT19ewdZ+2RgB+KE2vg
koc1+6nzuWxdFOh7I5hwY+T5P0UXdi5dWJsToKPIUduuK4RHmm0KaEwYV/1EVEDPpQtrEwJc9HNo
aKoFj2Z9gKbg1lI/ERuYiHGxITTt1ImVaEjx9Hs+IcZfWIzrfI9OGyRw1OWX+mICWrC2ttWON9aW
eez2zRdUd11Lq93LPlFWBIBoKzNrao6xk7VvJE9zSjeJKsIItTICNpjtMAIb4ErI7qr4OuoIAD9b
71ktvdgE2tc6dD9aGFC3/XNzp+ycIElcCGYG/A7BJb3yb/IVzb5IOCY2g9pjllsVj2p1OZjhNckK
TayO2PoZT8bSmPzANdXSLcz7Qr5ehuByBFA+CEDQNAzafhx2IIfmZkPuGmSuQuwbi/8Lq7wh1IzQ
Yhyr+QQ4L3CA897jg2Bcb4FCGsof/k1XxuzMKDChD2OV6hvyU5wSxzj1+0K2EKq1qrY1fj8vDpn6
We4oVifqawkbv4m1IbUNGOAjc8tR27GtdV3hcp/jcm9SW4cv74VTxxIAoLOreZBtWJs2+Y3pJZB5
j7ZV8KtfG/KY3y5HG5GQWAIUwFjYtjnMsal3ZW1jTEgRBk+levf571xwS+z2xIiyaUx8lXSUE5Bp
bXmbMR/jvewOdYyKLZ4D1JOGKYIdtLs/d3t2wMSm4S33PLblHdizO/+yRSL8xH5PPNv2WllyxyTc
W2Vnn6jd7s9MCIgwJ1HWMZ40Zml8lXbpVkLWfdkEEQZiV+fg5EuT8uWJ1PZGMsqrFv0WYzwHaUux
wVCZoshKGY2lMUbV2xJpmxykbI7s1UcQZHGVvYpwjLp8iuSUc9/KUdjzy8Rh2US8x7jw5B+8YK14
/V16CL1m01Kt9VRQCJCh9FOdyrwTqDP2tnYXpVSjO3W7Fbs5kxCCGIz36mX7FLdNqD2qe9ONdNzh
mZ+SciXEwSc+/UKo4O8To8Pkl3Vs2k1Mbl0CZ8Xn3syWUdjkUNQ27uxNxx7t4J2rzW81x2JLjcZT
UCF2ck5JmEponOKfMILUWv7Etph9DbQD1yZrr7RPl7cYaY/7vz4IjdGQaw3beDyE97wnQPLscVu/
Yv7axdBl56oykUpQN1yxo7NZKqt0+NkbXuOgDzL0xvIZ9nA3buJdejBzNyYAmIh8h/995eQwWF3T
mnAy7nb2fCdTlwryKwrpBEYiGMoPMGA88qq74kZB8dL6MrormF941HzW2SaEVSorKs+o8yJZKsMn
VO9BWd90eH+qt85NeGxRKg7d8CU/tt8ZBhbSgMUuNUVP4LLY6mkxc+oNjsvl8NQuh7K/jpzZ1arC
vRycHJAuHM+iME3b4FhZIsCJDM7PMd6n3Y3VYQZEfohUolBNrqCQckTpNIALET7xhln+tpCGfpqi
NMHJnKX9GHrGj8veXUavdwo1hS43es6/opQeNfmrZfusIZ7uL+c37yRpwJ5aDp2CsNShc8gOyXZ8
4/z8Q5B8p0ujNCZeYBvYcXacJS5DR2Z1JV1zijiaZ5n6bkLiMS5WZql8r+nKva5cKeUdo9r3L+OF
I3Z8siUbFYdvryh7nOzPo0WQSlK/L8DFoOlRHikNEDA7hPNdVRJFDgJiIVT3b8DTnTyJRx3fyP4y
Brw3KTrYoCIsMuQXKh4uIp9K2SmXhORiRD291UpYNBdnl0plkI7UlAMVzcIlxGAQgJh5YSVsvjny
wzAX7qIvbosWxDg+tN3XUKZmy6lYE1ChaIxWyVt4lVXX/eRP+iv4Ui/DAPHhxPZOZoxLbfNhKSt6
KOfXnhL9Pu+CqWOGAe876ltVZHX2ybaCsiSvWyvTTR3vstp0NZ1ipTmP1CcjwtKYVTEbtQIn0vC6
7G/txnHr+pC0R0N9/MjnOlkSVmRMc1vX+eTwHEeuE9/r1J2Q+F4iX1AWS6yeeXu51ezTIXG1wjdj
Yp7rN6cNGnAUU9bw4iYAAEiLhyIpAABtsICZPoPmWvhDd02XkyRbnz/EeGcZJ3sCHuT5jAEyjpnV
d5CCH8ftm8ab4k5Bx5+dqOsNh+D3B/fJnAAGjpKGbOH51tIjaW725QGjFA/mkSsEZYHz+SP9Imv3
hPCTMrTRvm3TXBlelyz71Bb3l8PufFScPBLCLswzFslvGaT1zRz2ILKw1M1lE+eB4B8T4k2jaocu
b9Cf7y1h/Tyn1a3WUlJe5xO3kwnhgUJvKxCc9zCB6koQDk9lpG509VnTqeoUEQDicJgStdPAihqk
CLecclx5ycEAZ1yXR4xj3uoPH2qNWgWAeKVQzNjpRtBUocDyawigsvBk9kYSv4u3FB8WEQzvrhOx
1Y76gM/oFJo3M181mVtERMT95jJ9WiwBI7RFLdMa0vIeiL2+ywEfc8le+tdfSgU5UXGjgk8ACLVI
/q7m5MvtmN8W1NwJFXkCIpSpNTdSD2f08kfZf2qMbWI+2OP3y1vo3cLosmZDT02RDVUHtAq7dIHg
UtzIbeOZmuxaOfANz81pkhL3kncf699mxCO775qRhR3MNPkmBcfSQj64vDGC/gtBBRPCTnX6ydKq
pANHXV2OuMGBJfLeqtXFdMtkjq0dxpEUB5Q6hfplbBKWue08KT8UJ5HRKBvHzddoNtXeC1ML7D+T
otmbGK3WbmLrXxIbkuBdW3p1HOVua+EhR7WsNHbrXpvvpcUZarfQVeXTMIZd7cqjZQRzY4P2tdEL
iHNUmaX7aiaz66nJsxIfYQStFeSzoSIkt1KR+oaSdp5uRpEbaU6NVtZJG37aLf3URqz3Wxq8ym3K
UFIro8VC1I1rGm89HPk20lGgqX4qBx1nTRwYd9Pny1H2/vQWFkfYmVOtQcDNgNk2mHzptd9GB3Zd
XU0YEsTQBvPI8vu73SMYFHanrA2KLZWIht70eYMMpsC30ROuwlMFhmQ+n9J4825A0wxV+Ofln0tx
KOzbppfxsMjg6ps2LG/KjrbZlbbl53i0+Z/rNIKfwjle9JlRlnKDjVXdyvoDOeBJxYuID0MDMuMK
3iSyJ/M2T/OmSYg797tU+N8+iPkjKiHdFKuwUbOdOYCV76Yvc7ccskDLZ//PIlEk8lfsNgotDnjy
IdmVBmaHouMEfVvVze6b63HXUdD3vnItuMcDZrXl2qjQY5sHROezmwR3sS2Cwmde7rgJuoFLtCNX
2zC47CexbipPN1ZGF9nOzTCH0ci5qVLFZdEVG57/zAYH/ZWNqXPmPDIQe0mVulG1SRtMiGTExZ9y
hP99ZaTNBhmd6nCkVw+Dde8s/0fade3KjezaLxKgXNKr1Oq0c972i+ConLO+/q5qz0zLZbl5jz0H
OC8GmpslksViWOuQly+X9SC/kBAsrFCxO5XfTvIOpHL6kdOVA9/8OYJlFM+517/8P8YW+X10IU6o
QpyQjcFq6hRCkyo7lFK+BTzaRksHLCH6D81kPzOp2RRz8zB2EYBOKDK21XMFY7FqaiZTfiHuqXOp
UiZWAm86eNdxG0Y62OFDEvx3NRqexYgXv1Rqg2aUsJF+26PMy7f1zPsfLLjpDVVlJXQ6dawWttIN
gI8YOgjD1PMuldqHVgKXTkVis1FKCR7dZ+WUVjE+XXhdHqbb4Nhsy1c+dsnLRBRW8+pNtjhBwZMx
d6+CbhxKTeWt2nw01cYJlTss9ruXvYA6PMGbIylLgjCqapdJd1mtO5YROUGvE1JWE8GFNvyvWHyi
abQBZFbh6JqMOVrL9pVcPV5WZD3ZWMgQ3Fk28nBIAIaEsYgZA5Xavt+3zrStDpyv8Q8WDHl8X4gT
HNmYCsXSGohrlcBh861edE4Wy06Hcm7IHEI5fqH/EjYW0oQLf8zTOU1kSCu/gOX5+sRKuSnfUmvr
74GV4saOdNKz+WzNlGxuapdkC8lAniBUTR1kjzjWfFO9VMzrXXmbfIi93M3eyK4vYZNiZtCGchSq
LWzfwlRDYRvOJMfbXKe6sIRRijnB3EdtGQ/8CzZPg7oJOuJxT3wzkdtHKq3cGnr8fqw9Gmzft28D
oPE77WXyjzU13/brK/hnexSv/lCuzU7RcWjlO68k5aDykQ/2zbThrQVq44P6QmLUyFjcViaESfW+
i15j7MRJB8Lkqc8jxIwC5ctGnSCDr+CF4GVIi73tosPrjgAslTaa4ZLMDDyEXzB1VYghY6+D/nDG
Jxtc/0H20o2dOep971aHduczhyrH/TpMIXw0IYjofjuCdg468rma7NjubfSC8DpxcpfaaKc+mRBB
SpkFZtdDlF3vh+RzYe0zCiGQtEEhUligq7RGH8eHbevyAHaare3BCD9iQhWIcJTJExqJCy0RUIKL
AlmGW2U2qtz23sDDT5/z7WVD5H/0BZsQ11qaNvYz04RS6s5Hia7fKztp1/7BCgK3BR21GAuo1Bbo
yPF3LO5IW8/kYpp4auZGt33vaJsZoDrdh9aL7qfr1Iu/Ua/I9SsTdAm2LnP+brEaGGZK3JUaVLNu
rJ2yye8yF2RC7IYPeSbbFGQkxF2y+skWAoW4YQWjLjEdOhr+J6P9His31vjl8udaN8KFDOEctSE3
y6qFUj8Ichp33Nd7HTgROR7i1IDBapBaCBMCRjqNczzyE6ztOz34qlOAduQnEiLEqHVFoks4sQbN
dn75ZidWyn8A+yzmUP1J6ll0Ot+FHTJFDeo4QK5mPCnvqmdcBV7i5vsG7MD/QKRFrRO8EV+NeBed
zmEhdTDzttNO9ZNOfbHscR+z0amnOnR7OUNZjbmy5jt9GL3ofncNCg6P+ANWQ//iSwrxMZJqNlv8
S/IKAeY2ZQR+5SPn/gyPOnNqKvsg7VQIlr5vmZJhQOD00Hj8wg43+j3mrH9UjP73hSoeXv7TzxTx
s0rZj4b0FMYeygOu0410qz5h0fw0eqA+/tVpAnLk52DG2iI3+hHKtdv6ms/220gZm+vaQdlgQwIU
rGaoC934t10YTzrKBjN4hspnfNXXzOv3pWfe8cSYb1+QLnLZVtCZ/FleWScymCEhr/H0I0dltu6V
W44Qg0vukUpKLocY85cZizqNmtxCBJiwqqxcGwlRhyNCjCkLAVNOpbAeuOUPR45CyoGEzUOzHbZ8
xDd1KSLaX2cuBEsUYuagqX6Y8LybteDZ1b3Ai27GK8m10w34ijnVrhsR4WU1FV8YiBBF2dhoea3g
DHWgn7H7TvrG2G2DfoFZ3IWA5r1s/ZdvOVMWQok/9rUv8wP12+tcfrYjt6XQ6laTEotpmoz/LKBU
/GyBStf6gV2dEscIA9nt3thx66Om/38TpM5yBM+yo9lXI17I+TH4LXnK+NhsTs3pw3wfJETZb9UW
MX4lA4bPNlVdEzwLhLt2h4n9Gv1Q8xh/iTfIgLbY2po9kLF51mNHfKo157JVxbRshtc1piV+PsdY
N5k1mTnK9uZVAsgNnRgwWjO85e8L51caMivKvKjdrJKuxry7iaRqW3f23dDFV1HYecNIMmismZ9t
2KccUtGh2s86AX5c130VMtNDlXucOTvcStMmBssS8tYQ1+pO/owNK/ey1a8+ZhZyxb58XxtjHJtw
Mo4tkgPvbd5VB3B1g8OWyiNXY8hSlvDdpDRNJl+BjrwWhyTlzToouwDM56XXHJqn/EamhsKJUxU7
9ZVuRbrMtatQlPADV7ZuzOTl8hFSMgTrZ4AQUuUeMorySzY8DMVDaBCRcN3DMOGkKrpqaLgYf7aO
SPfHOLJOd9fgcVKswh3iEwI0D73hS0ZdLzyci+8n+PJ/AoVoOJeJqUQRQsjAMIUb3fJFfUw59K55
6D7YN2zHGyH21/991AHXzFKu4AZA3GdtyOuB8q7dqNmGbUFe+TW4ltMtRyCsyGEefnIXFBV3aP2U
JXLDTierAGAx3o6oGGx5CKs2wTNKCOBRC+6M0hkeLpvNuuedj1i8DSyQZtoZrgPkPwO21/ONf4iu
f0BDS8RrmLIfca92LKJyyGN8TuXOeohAOxBvrA1Y3oH0sUm27AN5rNzoLx2r4BSWNvuWfj5WJFsf
ZA4g1G3CvXzFPkykxNVLYXGc/N8X6SSbYr4liOOcn6yP2js4sOEmtpu9JwWekZxujZo7W7vOcQOp
qq0hYCsiyUyrm3mY8npafAiuZrxX+btDvqIqJuthcyFH0EzujTEfbchJD+p3QK5dVTfhHZYHHeZ7
HAA+rhyFitWrQW0hk//74jSb1h7DrMd70q4OmHHos6tyOFx2AEqEkFHKwxQrIS+jVequ1vaFdRgY
4WOrNrHQQgibSp5aOrarcJHb87WB1Yu89olcYTXZWlqBECnHMIjjXoMajZc/dztcaQ8z2ksxB0jc
UQ0m0haE+ChHRVXUXFp6be2iq/SplJ35NrrmWGD1bio20oFMEVZ9mZmmaWiqjP8Trm1ZGlW+0cLt
fN40TuVGAa6BGWy74b7eqQUJkLV6+SwECvkX08Ih1ybkk8XwKYhfa/X5tg4iIon8zYc7qyWEqHho
8jlvOp4lG4WjepEX7boUEUq+xoqaR43VrdviWZzgxeqkGFNWQ1xTNqAuBO529n7ZoVaODSVBS5V1
m/+/CDWjhWrXDrIOhca7VLmPLLYpi6c+pOjMVzT5SY5gD3HSxJ3WG9yrLCcLjcNsk+yPqzI0JNqm
xcCHKKbDnSY3eMBAl+mhQ51F20+SU17pjn/3AyOo2Y/U1PJKPELy8Z9IMROWY8akroXIYHJKQB+D
UPpFLx0QNtzp29wDO4+rP1I386pQHaSGMkONThW357tYniTfGFCK9G8a63rMQ3CVEe+zlXtKlxcy
BHeScjserGTk9wfvV1gHY8dp5//k2fmTHMGh2BCYcVVBDu/98JUtYPLflACTanfDXnq+bOy/4iJC
1lIrwZ8G2+iLysLJ8c6x7YSucuUXQHy0XWPHdvFev+p1Z9hT3R/qg/F/X16MdVZVZguxWEF2GhD1
VF8SaoFmLV37STfhapwjW1erHkLUXfjMgVAqQMHley10DY7VTG7cURYi3JPZnASsjvDl/t0U106F
CWqTauVdrWN2VTVMphsycrWfzy5VUeQPjQlZ6Fi5VlR5SfoxH6+xQWvM76UdEBF+9VOdxf3Sakrs
0dZ6iLN4+t7kTuu/dR31Ulq5HZdKibdjlftTZI+Q8oOfscGCqRu5wCk5jjvO6PU/L9Zxu19oJXjz
VDEdJeMZthH0m7ncZGxyRv1/T5x+EiK4cq0n0dQWUKo38sNQh54vURMKqxF+oYfgv3JslzFTIKKa
72rzGFKbLutOtBAgeOrEYjkJBwjwX/oNHxPzNzrQYE1AZ7dujnolEZDWzc0wbURxy7JtwbrrTg2N
atYQGY7jFhgy4J//BmL4/bhnHD/fxcD2dEWx+65lMfhS/0jFmiUnyFjEI6vWWn/WVF6/4ZWByAtu
8tOqcblLXZJpkF/twrPuJ2nC1Z8VUjTpXFqeuuE9rwJjsxlPkp2BeQUqXKwluz9JE0zdVnqG6hSk
xdfWsXGbyil2GCY4SjfJV/Tb98ah+oOC0U8iBcNvSsw7KRFEhsMxmtD5GA6WQTjXSsnhJxmC5Zu5
OTV1DxkTgD9y+yEJX8N8Rl7oxOyVMMrVyL4wD8EJGhgk+iyQxfuq/pHj6rLA8Z+z3XybHLLnwNX3
GEKKnXjXbuXHy9JXE9KFcOEa0wLLDAOm8J6B5LGsfrLHxs36CNuTOkG1Rekp3GByyuq2iiDKBEh4
H4EW9XPebdXyNhufGh8RuXm6rNtvwsvZ8YR3nxapctKCitLVOid8HvEwyp8wVCu98mdRpDj0avBa
xegnwxEijIZtjH5soWS7kd3THv4x3/9DgLUn1OO+dcHTxWHQShkZ2N+gnvKUvPIRinDLvBEgqqed
OiqrWr8M/jvMk+aLKDYh7+3nDNLsCHCc1XtApVSUACGUaMqUB1isxtFVstPo+S6wZaISQIkQQgdW
d/rQrCCiTrujbFgHW5Ocy19l3aFsRbX4LaOJJcPB6iXWh3iiyN3LhN3gpneazkupPtWvWGKnHOMs
RzitoRqHcJahCsNzZNseDNQLMVRleyNzOYyL5qLRvh+uIpqjcv0WPYsWTlGJFQCKdbhFK/9+MDY+
hu9yEmt5/Ro7CxEicN/k04gNInwqDvuHS7MZsFDHITzlPUnfeBpJ/NWVztKEGJwoeTcB+wsx+Mdp
ZhhRa0DlEyvufAWIZ5dX05GSvPi36ub/Q1T0m4v0/BcIgThpU1DAgYoLt8DgqQDGj44c6MxHm673
qq30IcDt+mfp91moEJL7aFStiBtRINme4kuOojJE/nRz2SfW3e4sRojDsZQYTPFhMAX2ofTdMLz+
3e8LQXcczVibC/y+OnuN/zHGYs1lAevpwH8KiMB9jHVR0TYQELe7HOzNSe5G9kGq3ltGzLYSRyUW
Gwo7VeWMqxI3+9wvHGwqELr8Jh09KyNEjiIEoPTM3Te9Ll6TfbXT79EHdpN7GQV4anGGCIciZTOb
q7AIOVdz0wBcZ7A0RMNqm9bmXm3G75e/EnV2/N8XN1TdBJHVRnBixXwc7GPxJzNjaEXibazzGiHT
BAEtlki1jGeeUbxX3udrHpbavfpsAZTuIG/0K7Jew0PpL3FpIVGIS3KfdH5oyqjj1U7/bh6ro3+Q
v9ae/zR6w6EkRz/X85eFQCEMFaXmy1KNpyuf+IFxuJx7mO2qbb6joN9P+ckl5YToAxK9rM0SKIfm
DPpdyS65lnZ8jomc0aKOUQhAJkB/xyZBVoYlwrpA6RCTTLKjH3q3n5AK8noN+3rZGFcvycVBCjFp
CuZGMXgNoJvuVOVKzz7M2ttlEav2fhahC+/Kui1tM+DprWy++fK8rZv0cFnCeqxYiBAek2UwxnIk
4RM1XvEpugLjBwonfHYQXS1YH4V2shotFuKE0ISZDVm2sXLuDioGS8vWzQyv1t/C8eUv9RJSmKQq
xxqjfPxJnt1mAJNsnWaDFiSQaXKX7Huu5jILtYS4ERR9yNII0tJrf3eSdixAeMgHOKgsnTA7cdg5
kIqpbzVYul0+58CmMaZdaxJZ9Pq7aqGPECTyuVBKJYU+0evYue2pbmN4JTjK+9cY/SaqykAZuhAo
5rKXMZQCpVj8sbNDZ0iJ5z5ld0J8GEJrVhUfAnIzPKRW4iXqdd19r1KSd2k1k1gcnRAWgC47V4w/
gofjtMs7l4O1DZg9rmKn9KYvRu34Dt+rGpyJSmKIUxR7T62pRYrZ4qtp9qfWeusn4n2/nsKedTOE
YNH7RR6FMnTrx61ZO2hEgvQ3c/XneNiwB3XLCSso0yDs3RAiRjtHvjWeHJklYA+5z/PAKaQNES6I
+8MQwgWAEGRzDqAZwA482cuO/uD0+7jeag+cJnHYKx3xuOcWd+FuNISQIfl5rygqrg+9ShzDuBmB
ieBjoFKLDqY2OsFI9Vqpg+T/vkie9KpXQJyDy6QZXgL/62B6M7WYThmgEDbUHlTACr9MKiM7qtZ8
CHPypqfUEEKFnfZFl6fcBoMNn4HFo/gRHcKu2nTbEXxqsmPf471KdY4psUIAsStVGbsYYmssLSrD
vRU2bit9/0szFIIHU0OAaWSQMp5AZoJjeGehYP6jE8TulZh4KhBaiYNXFaukOtTxwcpxQNC1HjQQ
x2MgnGh+UmKEuDGmUhKmPCbGVroNlMGpuc23FJjj2gLGMn0XJ6wiw0xLa4A6nC+NY9IxxTMP1cZS
cPVjcXxjPgafyaVLUqwQPKw4k42Qp7n1+7xN9tFDuFEP4ffW4+Mgvptd0WVIwtNEdjEDq2LJaEFk
6n8agsNY/WW0MPknXUQLxc8byeBHGVq7VPM0HSjZgEUg7J0yDCFgpBnQc0wbUow79Xu5DT62e+l1
BLsX9mXwiPyYY1ExoppElFAhglSTPks9j/WDsU2CY1xcRRRaKyVCiBZyK4+pMkEvK7+V+m+ydNQb
oudJiRBCRT/J4exzLXTpfhge+uK20D5d/jyECLEogt5jEJoBtPCnuwwjQEXk6NL7ZRlEuiSWQ7JG
U7WYy8j7t0o91vXj7B+QZ6CKELqXRRE+I5IYYCoiUTIFosLq2Z/eTZMYXqF+XwgDWjVWrOa33wwk
R+mxzvaX/37qc3D5C5eUtMoYBgkZQ2s+TvHrrD4Dh47ySEoJ/kcshASWoentDCXQynxtHmPgT4wP
2u2gYMPEdzidU6TvLutFpZVMiALgFUdhlgez8BoD8F+6VxskMOx2fpTvtOP8SrPo8B+8kHsxIQJo
JRCps4a/q1npGPKjrt5OPQZljI4wOaraIrIalHmrpAMHDW3fwRq6D0MnG0D9JWOQerrKY+8vT1II
CqU6sNHOIa5CqxGt53cbE1SSW2nOlOJJr24B40Q+3tY7FedngchxMHdlmqHDib7fDW+JafWu3xs3
Kl4DGORL7mtH37cv+YuaAcCZsFfCJ0TaA1ObWz0EOYlrt8dE2lcAyqLIiQmPEIkOwjzVZ5W7dVd8
sjCpTSEoUzZiCXFD77u60biAFPhnKFyF+GIaJv6BdBRtqXlpwvQtIYgA8c/XghjC7LDbVOH7gPn+
bH4rTCLl45Z2wcVE+FG91iN1Mvj1BFzoHLvfGna/6x31iqLqV7/QHJR2ObICcnq0yLAG95Z/ZjfV
NeeBU3KXws6nzE0IHMUoVwoIy5Gfs73uP6rNgSQMITUScocc164+afhC9bt/w5u+2U49INBzHlw6
kaTsQYgY4dhZbRNCo7QqgDY5JbHLRtN3k7iynV6SqFjPjfmCXYgDngpcyaj4C4fjRGhbvmEFaD99
w/uZ5h5T9FS9bH1G8RydRLqDUFGSYOLuhQq7vuOVYf9evU+v1NIJ31qPNxxDJIFbMvYTgUPce+p9
7PKaKlRtPECY3SYY1Bkzp64dtuN47zFFoPSbexRVTdnkvWNx+KnJWdB3fKYlPkQgdpBuQSMaAPFX
wc0NZrB77WC+EBeOuvo5/xWpiJNPI9iu0mlC96fyrB0fkUzcNnM4pD0nkyARddb97yxOeEgmWC6R
Sl7DKKzbtrxDa9NRJ6L4yX34Vws9y+AqLzKgGZjJgVxCJXt6ajXNicdHJ5Cvu4GCdvqNp58liYG/
SrUhK3lFBtSZwJvzwrt6P3zhA/3dm/18+VNRRycE/mKI+QAy1OrrmzxttmzI3Dz4elnIbwrHZ5X4
X7E4vEZjuaSGXAom4cr7HBtrCP2PPabTim1duFT/bN3HzvKE1HHIsiyR+BGG9bPUvebtx79USIj4
TTeVUsbHp9qNssXS31a79bcA+wJlAx/u+7My01kfIfj7k9V1Ga+wZuVVrXzqsyfpT7bIUSU5yxBC
fpwF7MdEWP4evQIRyxuvNMyVfFJ2xsMPv22oJzdl6uIkkzaog9YO/BgBawek4U2/t651pzpkWyAg
HS5/NMLUxUGmworDwm5hFL1yDfxcX35VqB0gSoQQJBKM48oVTzvM+GlssTc1OhnV7f5NXem/D3Vy
toUz+RynJ+ugR7upr60U4/XVrr1SbkdwCcqbAltnGNSiMAF/k82fpQqBQjJTpjAeY0Npy0dVbIdd
nWbPNr2jqy4QfsFteiJ4oFbKqehxOpCFwoMRSIbMY1Tl8Sp8iscnQ+wYXc5Lm94Uf/SgPmsqBI/R
iiRpyqFp1b6wCq3BZodqBPUEXM94zlKECGKOYEdILJjK9CAfOQdcv2deixHo2eMJPuVqxPWlCBHE
yIcGI34QF1TXhXLdKIcoHt2oeM9yKuEggu+JQmjxueKkzGTGxxO76rVECBk0qhxBSBDx7LBLhfVE
PnxcpbfNfKtkj5cjBfX7Qj6hqrluMP77qZ86WfXetcTXJ+KEiGRXGUWr+zO+RiTv1Wx27OzJainU
DEoLIY+w8MOlyj12rB7s9tWOCYjm9bfcfxascvmL79yOlV1aPNjxzRQgvYLjh1e2qU4fdUmoQvKQ
aWpep/VJTnarepgz96TX6PAjQx+p7VpSnOD+fmGpc8vdv930mxODzcdyDxLxa1wZjxSIHPWNhCiQ
1XKu6yV0y4pkk3TVrdJYRP2Rui9UwfVDcwx82YcM9lTXm+QxR7rSXqVXgF0DWID9XXXqGwpjhzJw
IZnw43a2c/7On3JvtK9i5kbh9rKTEiJ+WSHKUsuP+TuqnJ+y/MXCgOj8+bKI9acTUy2mGpYlW5rw
ebpAaTVp9lG7vcsjxzwCU2rbxQ6eT9GB50T1rnpT/yT4LGQKnyubc9lKZci0rQ9B5PnUisOqyTGb
gaxGA4qTWFpXJ59pQYjfH1tXKt7miuq3rX6YhQAhCTLjblY1GTNCjAFj0ugeFbVzmmL+k2t6IUYI
b2VltEY1QIyebzooMRa7rKwdwgL4H/vLs28hRQhyU11l/dTw00LrlbNzZrGXnaAghn1xNcjExbB6
TS/ECbGukVFkL3woJU3yMbWVnWr1LueCchsV65oKsK0JBSlzEMLdoEvSnE/8GHfaFiCnN+1nozgG
O2PH4SfMChaeD4SW635lmaZi6pama6fizOLq6KxMMucqApRgcWMa0+e+i+6lQHXsht1IoeWUab2X
/dZrOvuR5brLUuUotZFr2DPV617Vf/GnCC5eKpVeSlHcuHPilzvwvmJ2X04Y0ZZbLzctxAherdkg
Y4p0aHwqwmyCh/lQ7aKb7oN5zU869iwLS1oUTNd66gwMDMvCKSuyCMekytacmCaGEgyJ7fp7C4QA
AXgy6kx3yqbdyaN9DUiXxylMnUEenDyqUzfTrO+XjWzVqhd/hRARwG+oZhwC0W2mg6/slO7ewEj7
CL8dvl6WxI/xF3ddSBKCgl+hq6J00LdqWkcxP3ad7FThzqwOfrkZQ0YY8mqoW4jjxrWw46Gr4jLK
oFibfyhNa5slL5pEPSp/5dw8le3OH1EICmHaZWrRQorZmTdJ1rnBCPQAEM+xyAGYV42meGNvdRZv
WpDONPJNG4RvHbNip2qOvpFvpSi5UvPGlY3Au3ze1AEI0aMpe20MbAkP3nmvTZMTVrc5OYW/npLZ
2KvRcRLAVhWyidqfs65WzR+ZZuIVN/ln/a7boFm2tx6158sqrb90z9LEokRi+lZrJ5CmPSnbj5/x
3NwqAI41PPULO/7gMKRkrgahhUjhwSH1cjljd53f+bupHjZ+lW0IrVYvsoUIwQeTdMS9L0MEp47R
AVfpx46/bTYnVqcnhVhnWA08qPtqwHJkFsN/P3vGzCrDKND45qCnHLtpM+6t+8jlMDzmW+pS5fw1
O1yKE8JrbU7gHqpwi/nBcyPtkvrBmKim4qoZLoUIZthFtm1YMXRqt/ZdhAUK5iXXs/sDE5McHuah
SgxlC2li+7RgQZcyG1AewXftTj/awH8rY8CuOJzLrNw1b3+CwqkvJQpWGEhtmCXKyUQm8PoWu1R2
pjvelpj22WcSoZZSULDINAJ+4DTim6XXA4gz9pwButvaQLHZ2A+nPgHJWrPmBEsNhevBmO05LRpo
WG8m4Hqlm/4q35uA8eP1Rgqobc2pl8L4vy8uB8BY5lZgQBirADiNtqPpU6wuq2+7pQzhakDeVE9+
BpOsN+xJulOxPwa4JrRbdCetUA1sgetOgl5RH04I+uOYdHmlnezkB5C8EbvGY3LIH1UgK4FdjcIj
ILzbEoJJWmo5AIEg0Bi3Y79V5g9y9+1yfOR/8yVvEwLIoCeJHGowRkwb6fVHuXiYg+/kdC8VFkXs
nCwuZQPtP94IAZ2WiyL7nr3wVtzpXtlSVVtCK7GtGpt1qKgA8nIts3Cs6NYaR8cESqvFqEffWoq3
MESxnar4QTy3QFzDPrmXxbdZddu0H1T2dVDIAg1hfmIDVUvQimtGfobg5naRdGhbvrIZ7MLJKwAK
CNS13WXjoD6biOsey+hozlzkfKfvlK0KIH4saZrP3Wb0rKv4gUJBJwxe5HmUQ6UJp1MkLl4B4qQU
X1KTuKEpEfzfF9GpC+24ahhU0qyXTN1m8csQbYljI8KtSBZvW6Vuggv6R9uPF+59oA4FB970szcU
6hARbkVu+CnuVQ2st0hFTbcersE3SGhD2Z0QIuy2zEetQKw1Ae5f31du4ZobdtNccxI86UClNGtP
maVHCdmGBByTHPCXuB6tT430bTKviggDVLHm9MFb1L0S2vHL/fcB0BJb9soc67094PjgUi76Oe68
Vw/TCdmTokm4/KUsEcu8acoisHiyxqzdELaOpf5Jg+B8dpYspBZMn8dJGfi1qKJf9a6plXP5uC57
jyUCloN9qbRzH6eVs89W3jmpdM066y+FCAnE2ADPJQpt3iW4U6QRj8zPifV8WZHLN4QlYpUbvakk
cQZFdJBoztEHtIidrH3Tsk+X5VDfnP8di3DT6x1rMm5e4XylhG+2Rn0R7g6X7FfIEVRjTnsQjXIA
q9uQJYc5fJHsQ1uBsirWnW6uPTMjhtlWy1hLMxMiAnYXAOAWwczKd+sh2NtblGsx4z8C5sx6///M
VFJmJ8SE0lasseGnWHUvWXJbdi9dR3R1iLvOEp+/zJLjxu8gYzraX3S0W8p9t7XQkzc4L9uWhLAk
dBLb8j5m2sIRGGeuesOemlfOxFW9yJrjo6R76vCintC9Uc+ry/mKdXrrLezR0BOGCiS0DPzXqv5i
9EiK0DY3uystYIQfE7Z/OvGFrLyt69JIoKFtvYzdi/QnDdeFGZ7MdPH72Aeu46jF7yts31nXdU4t
+PFw+atvacw2NfD9KuJyqY6XYQAkK768aAHS3eEEJhyTQzEdjonxZ9nPWZwQK8xRVSo2YZ9/1L6o
5v0UvkTl4XI4Wg97ZxFCtEjAFixPDBqZ6SFqMjcbt4UPfcj+wbp1nwUJIaIMej+3OegCH3g1ORDi
h3avHwzP2E2bYlPfZLJDPeTX7e0sU4gSUg6AoNCAzEIBy+ebPv1JzVxBYecfexA3SodIb4NM4UrF
rTNqW0V9uvx5CA3EjdJonobK5LgbdXMzjtdt+uXy7/+mlHPWgFv8wmWGubOjVoeAjpM3a6hOxW/2
S7NpDgkqATYxO0gYgbhG6jdZFmYZpDXp9wpLiE3jDDHV5iWcVNwcrbR+QP0GQk6EyRwUSr1XD6aT
3uZeTgJsU1+Iq7w4QMOqg7gGtrIb+tmmtcxdr/p/GXYMIQ4Uusx0pUcciA//gJaCx22fHfiMXXgz
UHvS6xnE2SaEmGCNrdWXHKPXrg9SuetD2W2MWzv91jX7NnqfWuIFttoTWrqRGBuaMNFyjlvi92B3
O121b6njP0WuBHIfG8hD/F3RUMdKWaMQHuR5ShJfhdjGqz5pm4OyL9/Mr+PDBAblycH/Su8vI7q4
UJroiR1UfHg2AYpEOTqjdT2ElAOsv8+YimEsEI8Y4jUrtxmL7BoFU3mXHzROvvbS7iN3Bh17fgxC
h/Lq3xTfzgK5jyx9wNQ6v5xxkKwDgh/bKlfWIXKHzlGO8oYz/cz30oZKXNYd7yxUcLwhVf51CvtO
6W5NsnJPCRC8zkCprR54+2MMPI61DDahnf61Nhwd/E98KB5r1DPlCtS3E3wvytTMUnwcpfkxPXBA
0HA7fGgx0Aj0AM/+QE3D/SZzP5+i4HpTHfmDVPLi+qv+XdkYV+M+2GEe7tn4zlklfK/w/ujGOUsU
vK6b/tVwYiBp+kFjgbdvetV7xT32gQl5607+nzhxRC7Qu4aNjDt55mnGTRTsGpMKJOs3zlmG0C9Q
I8mfO/78MfWrwfLq6J6NtdNGpaMpD4EUukH8CKkYtw2tDXGclH7CBa4XhZYXE3f2Y+o7PHbGb23p
Nu/DVnE5K5r/2EpOT/aA1hPHs87ckBc+P9RtGsc2zhXwdA+8Ejjs8qds1xhoXSjucNA/o/EsHf5k
dhkkTv/GNnHWTpVGQNPr/HMW3xNU69hBGT9cPlLC78Uxu8rSNCOVcaLM/Dg0+yYgfp8KlyIXrMzG
SFFyLgBou+DMY0AuND+EnzG0k6GNBuQVbMWTtIDck399u5xPTogsVa7VqBhDaurf5M1O9o9DfKVW
B5Ye9bl1Lp8hZZVCWGFjW6WphNiJ55hTZvUma1GPeP87IUIkkRJ9GPUeQrR2z/RjXXi6TY2rEK4t
DtfZlqSkfoNTa7zsE/cuTL2F39kNL90G28am3JmI/yJS9yyP2iCHkFcGm6p2cmwq8R3jSN+oQF/8
ZG3zGxKemTB4TQghdh83Rs+fmcoT0tcDxiI31kEG7VV1LW8wWL6jhj1/U1r5zxZFMrYyVZR05OWb
7jhvDUwVJDtMd3m8hRx7aNS5lw2FiFUibF0pzWEsRRBnd8a+LJB9WSBu12CVLCE+IGH4Gv/3RVjU
BvAzhAm+XzAfbPDfIEewlJfL6vzm0XY+PiEzmdFNLeUKQoajeuTHZ9wm172HOTXUpagiNXV4QtyY
LFZPDX8NTAFI0GpUOuw33WictiAeh6RaQtCQJAzL1hHUqvmir7YHFnrp5AzVryxz+Wq9of3l1xIi
iK9lalzz4YwxedSUFyt+nKWvxMciPFoEqeulubHaDlpVYJxQNtkx+qYedEdxp+sCvtVSNQnqehFH
3aS5S0bGK3qNxxvhyVV2DIFChYGJ+rsN0gnsHT7iXy+rya3gwu2iCzHE920mq3wkpIhcu/hYQUVZ
ckdzW5RvlyWR+vEDX7hYXfuGGZ6sf3L14/SpOFYuHyIMQPajpUee8/z1a0PnMXQhFKyYqiXn0M/P
H7vIy6nF39XzU7B2ZoF4UwWd7s+/H5Sow6oSWkGhumGD70jlrd4/29JjEwzE3cz/1F8+1UKUoEru
px2AGSHKlBI3qW/KICKMYTUILiQIQdDIAikNcvRr/OljGd+VWYBV6W+EGfATuaSGEAQTM9RsQ4Ua
PwZJi28g9BwcDuTKR2a0wSEnZFcj4UItIRK2kRG2oAFCbM//j7Trao7cZra/iFUkCILEK8PMKEsb
pX1heRNzzvz190Dra1EQPfi8W3bZD6rSUTcbjUaH018Zu0rr9wzvQlNVwFFpT3KDbcZXUGgDpsDO
ZloWbl0FEWv98/pToUiur3WKZW04UJzhIwt/xPpd0hz/CEJuukBHXGWnSJB5Y/1A2i9lfcvH03mI
/Uji5ZvI7RZVuKwd5m/EkIpYUJgFzbH+ykEA3hFXLBpLfivtsAGUHB2Ny6zMOgAW5MZpH+tekb1R
fBe5w8IBu+6iCaUtpdg4N5bHUbXHVeFr5KaKsjHSKhW99U1xb+U3eXwXdg/D9Em5REJxYLiQdeM0
Vx6Os5UDiPMPhp67UfGBOl6hVX/m0eT2irmz1hELbpCGn109f9cqx7ZVH0U6+ZPZtmbTA2DE8EOM
Js41xIq5ygO3o1svQf1JdAbqSuIfYUtnXByXPAG3DavOhSfAiqV7019Pv6olgjg1UebT9sOvjWVL
HqExY+Hhno+S6GZ7Xmf2bfbEKJtmuqrmufMqxVKY17ZRFnMxtmLcQmd4xV+D5zamn887h/MXHZY/
v4agfWiHTAzG6OvJaN4vKg4Xhca43F0R2YthgzVAUNaLCTnDFWyf5QlvQ788qjIfKmmkCCEng1Vx
Acan5uDQ8dqZJ8VrVwUhfr45r3bY6dgBB4il9M3528CVE8ziq/67RXO5y6LJOActH2xs8kZfdLpS
tNYYAda7Xpz/9uddD9el6IAmFantVADVV+t8S7Iu0I17WqkGWBUXENcl19BNWqejIVpE2zNsID1o
76Ib2+sDMRRHQen0h4JJPqGkdsXXBN9o1Wa/aulj13+YGqw9TtAncF6H+3WZfzwCl8cNuF1NGc0h
m7Bvgpba8q5C0ftoZe54KXa6tMfSa6mvXMvw3Ftxxk7k3ovWTAm6zIC8PNtJclmfbOzH1U+q163C
DclNFwsS4JgzgDq1wktN242GU6sufisO1rMj2RwsA9XvqpqFIpHEQUkmB4VVH8JV/Mp55A+asgtw
xzAJMeFXKQdPLhhvpMs3Hfu0dniMx3N6Ys/cM/rkFZPr3A0jnkiCe1s1oCNs7/VXew0pHbo6JySd
WTJ7GbEOUYTdeYNrVplb66eC30yFpnhn7Djg14DS4SsoZm7sDICTJwqjSTBp2JEiXgDt0blVbRZ7
+xVfo0lHjyVhMTVGNHthdsrpTWQpQj/lJ5NuYM7HpNMbfLIcdV7qdUd+a68uM7AbWtz56Q3Rg/NH
XCGS3MBgWEmR8BGIVvHEkq9Yd3j+9+881oXOMLJl6Y4Fa5REmjqbzWkGhoXxMXzQPWzAdKsfE/Zt
TP78F3HjQL1/eN8KMSRl6BaWHssTN7RcqokmGkzCCqdLM27GQzj2P8C9/MnuQgwedia2LKf9oiyK
CGHe2v8LsmQgA9P6puxgIHZ0W5e32XLZDUcbTQ4WuWLlbTP992yj0O4LoKRdbkR0dByIaq73Ttgc
FnaX5v99odMrEHn+JioWxvMEUhnJiP5Br55yzKS6/RIpjvOeMaKVgRCHow+NymSFZNGjNImxmnJ1
nqYmqIeL3zDGLYD0dosds3KyysYue892R6SM2qusvBZcI2LuoPb4RWwcskUh1p5VUEMMFGHlMaxS
clJGyOe0K9jkadoNTPbeTi8XbD8oKq+0Fm+uH5h5UggqYkHZELeQkiEWXVw6Tg9Ise9T+EXQCX3o
/3aM2gdVTCIkOAcnmeFYwzwSZk1emd6ZxDloi0uHD2OGHo52Usi2ayQv2pTruYtDyiieIVof+wv5
zMZPCt29fXQRstEdkV4N9TQUseB2RvdEjQWZhwEl+PKqxwLTIEf/kOrOVMkj2SR1ohXjZpCn0pag
nNqflT0//JZItmWCK5pgVbUUCoAG2dZWjU/eUD+X3KNLc/FTzIscZ3DslMfaUpj82+gbOiQ6F+wN
zOJyn5eTD/nU6rhW6rTNEQNHWaW5bF26k8bb0dPSNVcg7l40lNgOpQ6gmTxQlGukiKsFrrAL8g+g
WUWpbnQNULEYiAbAeq/5Km613ehjAynnt9apGNdex+LGX7uk0wPyj90Ba1SRDLC+qxonxEd6c8hM
rNXTbbhH3ZLcCLGTWZt4ht4Mu/q4wm1gL83F4jiKZgYVjOQ6aEYSo2OA4Q2kSXNXW2/GSHGIdx3G
RhbJYeDSnpoFk7jeYmhHNAKiQufmxhAYQ/MzW9P35+1/94i9oMlNV0mc5aOdCJGq2k1QlsiG/04x
BIPfQEhOY4JNDlEMgTJnYnfxyoygxECBKpral8QxLILl1LYtJwfh92ZjGRBNld/Si/BhxUMC+x3w
jnAMVwf/KTYSKc7VrjkwLPzS4T0oPgyscvNyYQ0W3dAMlz8pAyNPsMUZZI8fz3+f3biXbkAkm7MJ
S/VanN3hMrx5bnryS+eQO56QKQ7MJzvxz0OK3/jmMG0QJQNcLW3Isal09trlfqmCkHQu1t1MLXaM
WMcqzw/n4RRalGuAHVqIIycFXDkWGBGlZeWDEuSyT/lffwYk2WGZLqnJQ2iyd04YBMGQyWWLfUHn
QXat8EV5cq1v6qyiRmPE5FHjhi23KflDbZmvbW7SedyEFbQlSE76UXNBWdFwqjCB56f9GRuQS3pp
t0asmCCGfhR9aGjt6P3oQuyaLI9FpUJTKU2YyOYgLaCtjOcWQk2XgvAZHLvaRX/Jj/27OMAah8K1
P5SqSt9u5Ln5UOKa3mBGCem0bgKmICYTTRbYQCjKv8F5e1BZt+QjGt5NvCWAcSKvR4PAbHyYbRV3
+57+LB0cOQwvA2bLMcwcGTq3RoLhr3BxyzJ281whxk4vJCFbCEldE6NTNXeAmLCVyin8GjaReOYR
zx7DAz3rj/8h6S5+p2yEFnqfdcd4HiKQDmyuWWlFsDsHm8RE/YoeZ7/ABP5pxUL28D1rbyIxbOQr
+z7FGXqLiyXwugEuESJHE0u3DAMNJ6QaKnfBgu/jfC0WEDZ+TS7jd7qvpq/bsxLLolzEnwy8V+Ln
G2PURoMU/cxncIN/7cOnmr+fqML77YUVluVQwxBVdPZm1+aw6rUmBgQZSJZN+7SE3xInwDF3awQy
/93ot1jCXjfiLFZPV8cJZ9De3yJ/6Hbz5145Xbl3gLcgks7gaGnUhxDInLFF1BXElalbxHlq3dVV
mv0stEeDnfrqoWmxnVUh4Q7/CyE2ThWnOG8ODt1rEdvCWilbqIhvRWq78aKAYhztGknE+WHwMbaD
/pXyG8bblfwUe+a5hZYiAuz1bsoF+zxQ+fo1ZY6ZpHdQw6XIAYferMi87TmXLZwUDti1YTRtDUnz
8ZGUrHbRgjeq1CmOsnzkbBB9YXUqgVOWy1FI2hfzYJu4No9LIJYglimoWw1PPBfaUhG37Uq0ASOv
v50+p9OcmgAryoA5PzT+87z5q36/dEdrYKKMCBowPYugrRrj36CjOI+wZ/tbdUkHDIRKTFvps7pA
D4+VGcNBO/ZHVaFIJYh0xJbayoeMAWbW/dx+ikfVd1cBSLcKX+Y0RK8Kwgz9JsMjBHyQim+9+xDd
qko6qM00GWEsPnb7Nwm3c2GAF3j12EE/YWPZ+Q+zFztv0aSzOcy1FtkZ0IaR3aR546dkvjfoh2pe
L1OiIYxShc8qU5COJyNVwggHYnrdoy/QvhUEq/mlkt1i74raSCZXnUyt5U0m9Ih/cBkbLq0O7MkO
+F85IgCxMyMBy7Ki6KoClSIAK7P0WRPCMe3doBlgccw8Nn89/80URigXoJZm4MbcACQ37kfrcZ4V
WYPdJxwaUk3TsWyK/0smmHQ9SBoHpFbnO7BxI8Dlt7iDF0zKCPcWBuv38wLt2zxhNh7CFCkROZyo
qrZhpQEHRBC9i0hN496MNqBgDvpjflxUs7+7GtzgScc44R3S4CPwNJa5nVhE2Ssc3q4hbBAkFYIN
Ip4RrSGLGpXu2DAXywAN7eK83lRiSIfX1szQah2AhDZI8tAx0/4GpyXCho0c0mmtNN5ZpBWaKrFo
+nlu6uMcuVnvm9iBWgbJAXsBwtN5uf7FAP+xB/nsGo1TVfoEC4+vu0Bs005uEvTpPIgyNVZ3Y9hC
1a68F6NsgzPJIjDvhv1vIjgT1QQCopABLYi2V11Ufn/DL1S9E3tfzmLoaERFC1YvV9IWcBf3XYT4
OWS3jGWRazqRqpFqzwQtmxgW/mMhCS5+vglqs6FFhCkeWdR03GF+qIQl5ooZN6EXOQ6ybJGJRoSu
O3KZxymTNLR1PHnasXFOWjVnfkzN/gJluzGYyvXpvGXsy/QCJ0VCad5baxJBJoa4jnSHmdZexhVn
VyWTFA5NpFp5NEMmHWXnzi9mw2cdaA5UqZddt2chm8iQjUPdj0qHq1grrIzndPYwHGJ++7U6atRF
HLm4YiaxKxS3/TMh/pvP5VgO5wzNP0xmsV873RD85igRu5X7+Gun8fgZ3fkX9Hv607wUpD/8Pk6P
Ks6uf5H1H2S51FMuht6w1caTH72d5VNzJPfLgYCMt7z8H17iu+cLQlJBjoRkgnQPo5G0WrKyF2jV
p+xWLOvBZjiff8EVhqmU+kYZbgjLkzXLsIbIMqgpFCsZTWuVA8GuPWTBL8VW9Opo3OrvRcGixKwD
+e/ccQSUFczB5exYhBPJcuzRjFujGvBgzTu3ag76kqGUe3H+sO0pcQMij0vlPWtI6ABkrurETdsS
O6nbITgPIi7CN3p7kcSUvlTRVIm5zgAx08otVvCqE68GLXlT3Yzhu/NYuwKZNjU5ytKmIcc1UYQK
Vpt1Iv+dgFqwax1X48vxz0CkS9kcItIvpJ29KtZQPrLG0kV9/P15kN0bkm1EkQwgI8Za8BiitH4c
+9jlKDj9Cwxe8fVixkCzetfGPiT4uZA+MC2HyVmmWAvTeV7H2Ysv1sPq4xV31WN8mmGZWeEnvnJk
e+9K3r7jpfuLzaUz5xShh+jTFScKjB+gfriuLsRUCL+PVGndPfPYAkoxgMXq0Jxz5Cl4N/saAwVE
iZeRwt53HSGuStHQQgy0GIq/YnMts3pYUkvUiEU2xPQx6jJeYBGDb8EvNYan7HHfTY1vASU9psti
5EsEQJqeBCGDWLmYF6gWE7+4+60X+EY6SYcFTVYsBIYOuzWo9Q9O/fm84e/dzVthpLg6LWuiG6L/
YrYWd2CPFBXphX7jqlHsXVvYyCGd4s5ecIFSyJElma91oTuqSsAqSaQTrI9haLYZJAmbGMtDtemL
1lx3KjqOPfe60Zfc7xOyxTCTVeTe6jqjPhWLEdCWg8wFSu/oQptZ/K61OFEFGrv5sRf9yXGhXulZ
vwg7sO7Q/YbDW15VF8hEY5pLlf4WipJvENQydRFIgapYjqV7ZwBhj0aQMOGF60S4pTT2M9Wwo2co
2hAzXrE3RKtrhplqqd2+cv9Blp8pS8ij2smA7ND5ia/8M2uXH84Yf+tscme2hCq0um+UL3jSXVkb
JdLuBZ5FyRpE3V2ZKoJ51e8XMc7GNRGz13rs6EN2y3S80rgswkLh/YSvOfOtnu+YDUKfhRo2HkCC
oj9M0XczOrDs8byHUAkhfr6BWDPCi7WDEBhUM0MQxFqq4Gv3JtxY3HP7ygYij8JsWBJAiD15IFw+
FN6vjiwxXhF6qkePEk9yqisNE3uYgdcF4zX6BA6xX5/KEw4x0iORT1ScQUpAycsW8WBmrcgK9of5
UaxB0oKa+2ITIMh0Tijk6orITGUXkrudM2rnPYWETs0fwUThlyS/KIilMHCFq5CfP0ajYXZgBAw9
9qBjSURHEbqLlY+Bfe/3z0GVHzudBcaEWTgGEbqIzURriYz38yLsk0NOf2Twco8bYz1rsxZg+hSk
4MdKP5z//fvWgKDZotQQqQQpgLC0uhnZYCAuAp3gl/aaI0FXXtWWG3965hj3lSQGu+awQZQMfslG
tBoTtLiHHwdEfthle2n60eXyRAw8QdwR3W4e9vz4Knba3TsZjTFcN7l4NUqPOHuIx6rUYPd1/LHJ
r/QUyyfmC9qpXv778r3gSD6qq/TZaEVWja4X1XQx5++XUmEV+3HmRhbpq3HQMlAmijraaT3Y4BWw
g/VY/OK79Flw3kZUAkkfrItqRM4pwLCrVu/ccvhIDe/PICSf1EQO7+oBED35MbLVDZubuf54HmO3
a8DeKE3yQ1EoGpqFAcTX1l1/AWJDXxQolu/LIXTBA3+nZIHfva42iFIYSCLD6QYdYpmNcz0UJXVp
N6jE2n1KvYDI/qhoCenGHmLpX/DKZsfslB7oBW4QtEljvm05qexBIZXsk9II96NWCHvov+oOegKL
r4ovJWKRN5HERiQpVplt5++KYq4d2msxT4krmPnhe7F5nfvKO3hXIsw9EJGsQ8JFwiP5NIXjgHC9
wZ7Qy/iivLAP66k+uXwOBINYdlB14uz73Q2k5I0yy7BiOiGG1o/zt+c1bT7eCZ+ya3IAgcaVEm9X
pRs8ySuBTiha8hl43YLOYhqsV9lxMbCMp7nIA36vwlNpVPiUTRQVt0M0rxw2QoePC8sDcx4VLmPf
B24kktxS3K253YlXyHwQVfrqKKjz9DtBAL6cRlUtVSWQ5KH6bIna3gJarc2PYd2dDHtUlOZ2L6iN
QJJ/spG7raMOEGhU6eKfxYDdKc0HjDMffud4bYAkt2QZdWUm6KEC0Ymohwj+4soLrwWbIra0/NZd
9Q8a2n1em0LraGNT1hBruuyxwwRb6y/iz9Qlh8rPb5o/RZOeUWuxOOUk3sSt3yauHphY0dL4/c/n
PNZBxTGgOMZ4E78WzpiwjNYWdr4c/x7dexojTLaJVZ/1kd1GXxXf7rwdmjKNu7mkURY1cFU4VCUS
Pqsb+6ByY21gBZ2PVMaRX2idfx5VBSp+vjnNg1FFliacR4ntr+OgfTQqqjD+3SBjYyWSw2i7xKiz
FYpMOsevNQtv4EdUL93zgqhQJJ9hNMjHmEKQhuU+wfvO+prpineICkPyFDMtEm3OgEG7dw15H4V3
46RQ1m6px95oS3IVFQl5nPXAqJAouwo/CkvID6GPMv7XRkxW6qL8cl+AV0NJOqtwvOabnEzC0K7q
ALwLlsD0kyD6KJZKxaca72PVKOe+NjEnIqohNm5nyfSwzbLJI7xPyr6yLdehpPfDms26G04mUXSX
7YIxbJIAGnoTZc5CFmPsPF0w1zYlj5OmX9UhB/HrfDxvhPtOYwMj/ozNcUp5TavGES0Yh/5aDH2h
Gh1YN4Mv3qvsVlP4+917ZQMnGb1lWZqjiWG6MlpuMfjmt5R9jCe0FAwqSmdh228Ctw2UZPtOZdll
2GJ+ic94g4fkMMQNNv6tc2DR2U8I+fKHqpQOgpn3ttk3YmAK/HSiErhorv5E/TEAFfHNcKpVTRO7
rnAjoWSPlTmRgRUC0LhZ47sk/3BeIsXvl+tyNeGpMVr4WGPsc/1jrXoFKYxBLsmhskTbisPE7UG7
5g77oS8gQZ3qwApHhSMUqnhjDOhGJahG24Yp1zFb0Iaklo2rSiRkjFOCBa3CwP87MQDugRcYWWOa
SbUiAX0Imor8bniixGfs4Tc+ClIkWOSInnadSQe2jU1MDBfweGYXxNGTofooux998/ulE8owRKRh
WEPkft3FaFzDUA0Y7PucDYR0MpfYHukibqX5wC5FWlML8ivbG3zhtiM/U8Qpu2a2gZPOZdWNzjon
gGt0PJ609p5hIs6tdPuUWKUqpbnrtq1/7gh5Nn4y01Kfq+c7wvZTI/HL+j5TjZvuujaYK0dxmTDQ
q7x22qs51s6Q45ntWI9Frbll9OSsP+vhScV2rgKSIlgn02gDalu8NKYUs/eT+bOng3GoCvuq0doo
0DolCeyu/THDMClx0FYhj2xEo4UtwgvmI9v2MUy+6qoO4V2RNr9fsu+opHVfpRjgsSiKNpa9Uj/C
9fsejcnDKUoiDFeTbjqeP7S7VrHx1JIezWUAv6IFT03iyLXSBwrSCaoKKPeDoQ2K9ACYElaizxL+
uiqO9JIGCUqwU+pGXcCP47H8qPJ2+5/qJUSR8gaglzPymABvidNP9URRBtF/p891c3alKy5pGHK0
wtvp9mOIFcvM/tL9BmMWvPYLiC0dpywyCgMDRL8ymGIz6Zh61A3vBCVgd1Jtq91zR5jbQXobMyeM
yUybKNQ7NM9mBHYY5q/IQ9jdkZwEtopDdO/rIIuEVLrtcPTWioOwiezapdFSGk/Ibcc3Rv5zUjmh
vSt1+/slt9qaU5xXQg4xJ1YesuOA/ur2OJzOH53dtoItjmQCbZhHtHIgh2B/0tzYq26swEY2EWss
FMd092baYMlV7LlusKyMj///nIgCw0TPhNiV/ExahD28KuLVPc+wRZQ8wzqkYd+Kr6TTx6S+0urM
bVU9BruOYQsiOYZ5jTsHfgEP9dEXzzM4bgxRu2Ju0cA2kN+pbmzhJL/AqyVe9QpwCIddvoL61Kc0
dXnyG0HdFkecgI2FU3SmkWgQugOfcSdybhdiUlHZUij+Xjl43OJIIVdRxxVHfxAqAt8WUAYJbgfs
2RVM1yJJhcEihVy7HuLl5DrSFdUOg4WcM/CqkXxyzOhGyz8zmvxFe/Pj+cOl8BGO5CPAz0JW7C2E
5yOxm84l6E8VDlx5pCQ30a010nDi+Nrot+Nu+JCdGlAgpp/RGtSBKlxdFVWpT3IY0drQaeyAuDSJ
F+WXBshwsznz9PH7ee2pzpXM5WA361wxDe5C09sgt7PUTYbkKk8q3zE6bJlLD+2EffPV7Gbl8tfE
WODYnXK+X7iIM+Yp96B2LS2iQsgrGCVEo1cr2K8d1xAjYipen+dek3Noki9JTcz2of8fYzVgmTev
+tN0wJYRN71Upk9VckluhGAibmgNIIn3dHiJRTvlKbr41Zof1irXr0KTnIlVmxaY64BWLrO7DmPg
jOlln4BjYmjokTqp2875qWjK66Z3fDOp/T80JsnLZCGfKIY5IO7i/ZqAyDy0gptHwWcArkMVnhDo
3IeUvAxPIiPVLBiv4OnrP4iqBfeM0RfThWL6IdMxAOueF3L/tuOOhdZlE6t2pKOZWVGahdOKnMx4
RcnRXno3jX6ex9iX6x8M+QU2lhVzBg6MPBmusdPIG63p03kI4Rbfqu4FQrq0+27kaR4Cwony23mJ
TmEfXtZz59lVcuKrrrBNFZx05GYNCyWjEV0Kc1m7bXjgzPYi85qO9+OgWMqpUp505tBNatmLUF5d
cHcyhsKN7MlSWMF+5PiiPvFHbO5tno456VaAGOGXmF4X3M/pSTNvMidzo/XQlRfnP9f+hfCCJ52s
aYpyM3OgP311VzAKOyDuAGlduqhqE/9yIbwgSWdKd+bIzCmQyi5gl2KLXOItuZehVVpwkqjOsOpr
CcPZKHLtU3swhGGk/GPbr25qqmjFVQjS7b0QLfl1YLFD3q/DAWObigBB4RIsySXE09qaZgEZJtxW
Bi7Kj3quMOr9J4QJEjHB7Kcbch8dwxDDMCCRhTYp3gVi9wW9p352kXNPvTtq19o2YJIN2JVRt7po
PczoYWg9TETd6pXiUbSrtA2G9OF1e+jswUYrVlVikOGqMzDlH5w/NLtffgMhfflo0kxc9YBwtICW
17WKX0wlgvTdp6qdWqPH748oO5n54I/92Ljj3Co28irkkHNldcl4NPTijMz2SbfiiyJS9mzsPhBe
dCV3oSStVUzIZ+GTtxhepJjSr/As9pmriWeqN5yIQiiF8oh0I9SrmSelKb7/9CEOsX+nusaKaIWR
7TYpORuxpMtg6dJiQXO1eHnrWGouKMyLxu1Kr/u7xZByXyXZ/udiaP+zDd15Q+eIPg209TPcDbN5
XQ8f81HhC3bvUvPl90ua6wrbKbi9iPd2gRxj5HhzovWe3egXJMqOtvEbZTxngyfpMG1YxWsDUV1Y
5+CTG3gfRNxirh7Wqm0q+0bxIppQ7eY2aJt5WesKok3Wlc681rpyVv+8U9j3bS8Q4k/YQKDtZAxp
D4gBrD1dBGp7vKuGNf+aLNq781AqQ5DcaGPnhhPpgFoKEOc/Mvvp/O/fv6s3X0byoXPXrNrIACAm
f61TfED25cczqSf61JTkhiq7k9wpw0TY2BKgrdZ3tjzWtemO7BCD2qFrj+clU9mB5FmHNTENY8ER
KuuHqPbKdvTNTvf+CER++upttsZ9A3mM4RjFqZuxd4mSIE/1jeSnbRPG+kx7iAIK7Pb6OfmHZuqQ
gONN5P9+p1Nsc1jl3jtW6tg1HkGogmAmAaOIybc/05rkDYqxaGNSAKDkf43NjMfPA1W1UQtLevM4
ebFreVHHGItBrBQ6A6GglzSDW6af47R3neqLXR6jOjgv0i6H5lZpkk/IR8LD2IJM+gNFyJt86U/m
jfkgeEREcoyfIvXbVXjpczJKzoEuPUHTIjBHVBBN0fe++DXaI5/b7SZX1fih8EVcchW84yaBc4Xb
I8dae0xGVdVQaeiSe+DmvKAxDQjLcYA7wuTFgX43j3/PXShc634OZ2MikofIDKtfe+H6qPGh0ma3
6Z+ifPRCkPCGPdaaxW7zpMWR4vJQCGnJ3Xc8M6KOCSHT6+k5CudB41vHX2OdqrfRPhrVMZbNHIp/
JSF1pzNbS+QaliPadI7lc18/BSu62PCjzBHvWuQLmpx1qLshmwwHaEWM7I1IsY9ubrvZtZhcGE4q
8uRdH7+BkzIQNageqnwG3Lh8nkLIZz+YcFiKoy3c0ZtjRm3dNBnWQr+hAMZIX6j11iAycOMhOg1H
du98xy7LXwM69bExVM5k95rcIEoHe2SWOaLELLKLIuDMD+OJX1VH83b0onv6Xj9EmF7Fgow4/S3j
3CBLZzxeDXAp20DGP6Dx6TxQFfgjNiiLlZ2q99u/GOeLZuXzXjUZSYVm+0P016/Bp2UIxII/4cIy
1cTxfhZ+I510GEzNiR1rAF4XmNgnmGKSrDw1/opFPYIaTVe8TxSfUY4OGlrkjK2Ac6rb2rppnJ8L
z91+dkFzpvhwuyfB0jGSyXTQIcis0U2R9/lqtqgvFOal3uoey0Ivcfj782dBKOjNUdjAiCtiE/mG
dp3SIqwR7zQfwv6+We4sTJjqjhdHH4ybUbWiTCWV+PkGTmddaFQGpJoT3yov+9nXVRvfxV98TiLp
qJF+msEu2eDetu/n+rZJFC+ffRu3MOMEvhtdN+VXcVywYrXqTpxlUZeYT2BaEsllAv/bnMIf5z/Q
vjgvaMJBbzTGp7xm4QI0DDN8cljzka2qMVyhkbcae4GQordyqi0Ork88G+3TOn2nleU5xq3tqBaM
KjUnGVtvT7FZmQDKHy2XXRbBeNU9jR541/E0UZE1qxQnmRpdJ2uJBRgPc2xctNy8VMUbu5ejZaOP
1bJM5w3NemdGXU5DPIJjsaIkWE+mHoABCVSQ5ZG8o78zN4smP4NxlBaZYz3nAze2YM1rFNs1H57n
ZkUnpuOvaE/4teRRXa/d866v8CTbW6c6b9cQeBoScahEFx/JffoTbQNYEIFgKr5RcX8oESVTzIsp
y6IOiHHiirmJGHMTWeOux+ZCv8YC7YPKSpSIkk3aTjQUkeMMHk6YWDODNgx236PQiH3qhwgR4+k/
n+dXOpXMkmkN9iV2IXQ63Ndr0KoqHXvZrVcAkv8ztaaPQcYqBBr97JRlbvy+vrJuquv0XYlLeIlc
1rnnhRJ/tORBXmFKQYYY5o6mHELZgzeE72rUcZTzmDuFzFcYUmhhO01bhDMwuGBSe+YzsbwEcShq
LPcqPrOda/EVmBRXtHXLhxR1gX9aMCYM7qSBiu1DoTc5iYtF0rYBvmjU0ofcXerDMCBVrKIhUoFI
MfWwWGwkCWRZYqRx9a/W+HGNf5w3gB1nu9WXnLgtcq1mudBXV12ZyYdBNd9OdkL2VwCyY8Aa0NRY
oSlh1RR+YbH85EuRBfwqOuG/78bC7fzoO/HBWQ9e/uou8nntGpr7O/NIr/4UyWPwxiJ0rfCniJ7r
xjMxJuFjcPLQB6JPjGuuapxb9QHFzzduP17DScca5AF10rupv8uqO6p6d+2EAK9kkpyG5tDFToSN
GKDkH6qgtB9yE0zbqm3t+6KA85qKRsE363+GGk90A88RjCB9XZLMTY3jkDydt0UVhuQoOrqyjjnA
KO1TON30I+a3wEl9HuRf7o0XSSQPoYdV3o8CpUfzDyh5Yz82vBibQo+CND95D5LFQlFS3D9k/0DK
3mKw7b6KR0BaznEePs0qdgfV75ccRVNlxjoOuDlo/wXM52z8cV5nux/G4qBZt0F8Ton4+caOtXYO
p2GpRuxXG9FFdMO73C3rw5+ByJbcOt1ETYA02fvK8h3nzhz8P4OQbzvMdYazBQgbfYA1vc7iAQ2U
n86D7AXLWGn7oi3JjHVtCuOmB0oyCZaUID5kaLlC5kV0CiEQCs7jCb28ucI3cJI9g7NsLeHW8HH0
yO1BbRWd+PRlIt55mP1z84Ijj5KsINQ0p7pGVo4HWoxZehLkfuzDfRcaXOj/RCeiMDx5IAedC3U0
0HL08i5oPvX87heNFxYWv+fYBzldiQF0ML4pVKqClcJnZndJFjGoNCWfhmpwE37Rre/O61OFId+L
3RiSXKgzjZH64BM2FJ0i1e5yhW2Y0o0Xt1E59g7054A11NI8o1/Aymz4Cft5XpqdJatka/SmEHfj
ImYzLxtNfCn9SCzXeO98EX29lQfv+nkG6PA8dbn8xubT17hCAxvcYlpGsEHiU1V25+lV4Wbt5NqI
nRXy7YYxG+uXXAcah+M0N4UmkwssEBIsAaI9jUTgy/NF8SdWEnnv5KxeqVTyI+EydcTUAImRg0Ob
vevbqxwjLoZ+Y6o2WamMUfIhc8HTLA+hxQwElLH+bVjAx4ds2Z8pUV4gZLZ6Z2s6JAK70jPrawxe
B5BQiy0MeaD5Kteo8lnyaIMTp9HII8hV+4Xx8NxpfmkFHO2F7UHk3ZODKu+u0KS8VUhjeVGHVNij
8cTEZrAI74LTeT2qMCTXkdi2VaXCPU041Xl1kdbfUh78GYbkOVrCRroK40sN+5igsTwlF1TVtqj8
PkLSzeltZ25MqThV9KG+Fm1QYhW98371TNDxqgnzVFczlbwFDXmhLQk0F34UK7pK8ImxC/imX91w
Kjas3bDsxWdQyWe0hfa3dKtJXL7cJLUqoykGgc7c/VRyEY6p6ZUl5Oms1Iv6HgSAl23xHXx/afWB
aJVHnAtHU0SzKvOTnAU6feg0jABFZu0wjT6oCbwuVa3tVqDI9avWScQuRNyPCR1dBm5hg7j977DJ
bn2sJUXOpCrmWc8hC0sv82tBtpWCJLToxV5J+4jZuOKgsgqVYFJwwVlsJWkFwcriKQd7cZ922PJT
Ky4sFYrkI9LQ6YtZg2B9VrkEdDYptJg//JGTsCQnUYWLUfYinjYxTTNYflY8FW3wZxhC0I2LsDqS
z4NwEZyudw1BYoc2D06nglG5BktyDWUTF2gthSzkQRS8uyO7IHfCEYH8StkvoPo6kmcg8VQXyQSw
iX4YTcuj4SNXVWzE2T/jGyzJNxhWVDlhATvDWQ0y/SaZL9PaH8Ebz8lTRBSfaa+l9dVJkrxCV6zY
ny2u2ikM2ovisjiGp9gR5UrcsspauvgaZ4STl2Eip9IViQ2rWBYvc0sv9frH+hoeHUX18qrTDtqN
aFVQ8vUowkAm+Qv0Z1laIsLc1h99LNkRVSTusbvku/W84UyV5VYYCpOcRYJZpf8j7cuW69Z5Zp9I
VRI132pag2c7jpPcqJLsRPM86+lP0/lPrM0oC195X7vKvUCBIAgC3axNeBScB4fVg6NowcIe37HF
oOakQHcC3OAigztrzRHswgBhTeuq5iOkzj0pPl0G2S9vb1CEYNFJaqanDA6S2o6pOOsvEv6gfZkf
ItWNb5t7dqRq9nu9QJDCeTNNiB6yrhWmMXCvdKPVzbqgPs3XMVhFkkP80VwAq5b/i5/s+ucGV4gm
o6FoS5phSaP89TkEo/2Zk51Dr/Em21HOiyc78QMzyVeK/YvYBlkILS3rSyPkySGfoplwMicupgty
T/LjF6TanWd8Kr6D+13yqGHVXV/dIIsBZ0hGQ0qBPLNrc/7eSTdmRyQ8r5WyP/b9BkOIMlWHxq/W
anANu1FAaVId5gIvPou3XiE9RRrH3yPlW4ybebGfHxoi89lN6H6j4w3532dRXGnj0PHzLk87F7TS
jmYfLu8SCkGIL8WMCFqaQKhNyze1yjVULbgMwR3g70toiaxcRqSu49TCNdPuU5L+U+PezNorvQts
5eky0mWHwKDyv5erkDs7kxsgmcVnbfLbSXLm5ONljP1ze/NNhLASm1mhNDE8Ir9eVZcf3NnBfpZq
UATnPm7nHwg86gsJESXUtXEKeZ5Qf6o+mkECYfrYK9ww6BDWwOGSBTM14kh9MSGYzG1aSyzCOrYW
qK8dGSwlKEqZkK2dvhPW7V4oNqspRA/ILxZLwqtSnaoHmuGaKmTVfQnqHt14HqVDOD417+k9QpA2
IAsAGSyG/rh/+4kGkjgMlKG0nF9XH3/dAntnbR3Omp6QVLf7H/ANTThSp5DVa5XiCK/iG7O8Z1TN
jfr/gtebYWjmyQprZv4mmD4N1CDMX1z+zQL+CzYpcWoWI/jNgDCcFSngumHzsQfVKAjHzvyhmPpA
+/v4DU9w+V7Ol3CReek/PxtQxsuDmprKpiAEFzejKkbTLj6KNd/hDpu0p4XMUPe30ZsZgm9Lctea
Dc8ZjRvkqJgofC1QFm57lE9a5JkPWnB8BvkAkfhQponHopnhxFCweuCNcKr1PJmLY1ME9n/Jrt6M
Ew5GIw3T2ODfSGr9uT0aqE+mQXKQT+ifHdfj4oHujhQg+Et69RtVJCqJVLii1fN0WPFYcXhdUVRF
l8gbQA63OIvXOv+L8C+xx0whYsxh08kSOLTcdM3cjBlO2LlEJOT/4s9j8s00MUxYQxJqfJN1yvnX
9DPsMjHtrUOfnrrPUPYIMSPXu17vKoAVLYigosfhPYOg2xgriq8Ubd62iQ0EpoFX71W39aqxneRV
M6clVaEog4SQYYODsdYHwGVT4YTGMyMZbvdPqrfvI0QMqxl0S9WAkCzpoZsdILpa3nsDw8CufJvp
d9DRcfThXXelN1ghiNTjsnaVBVhTeujleywq+ma8y75HLZ4QMQoVr97tAgxjCQPDyp2opyaeKQgh
XKBJUtdzvnqpCqXzsHEkkgViH8LWLMuE2g+0uv59SpUai6R4RmzQDmoABPVYIDSA6Gzw+NUc7Rag
x86JbbsfbH+Dio+U9qz0s24AtF7xgtG6ilx6KzWD/Jew94YihJ8SqmDRwE+SsT1Gt9oCKt3c4w32
xhPSFhUtTlzxhZwGoowTQhKr0liOOGyjy64E3bMQds7H9zjfm21CKJKyZuxqnh4Z0ktnQHc3+G//
n7vNJnlhrCxSRcH/N62DFf8TVZ8u/39qkYTIkyr1FLb8SIKAr1NOiaM3/7Tz4TII4duqEHzGLjbT
iT9khXXk2MpDNt1fBiBdTIgzcVeDD7DFNcN8GpljoJsyDazTiMtu/DoS6OTnnKab4nvyz0Pv7eML
kac3Czkv+atPfsLMz+BUZ+XKdgcQqlhPfnFKb7kAmfQ5dXN3JPWfqUUVAgarFA3MqDA5/DIteGGd
Htun+crwlLOkg7dcdsoD2RJGeIv4ItmsA5uqBQazQ/R1KLysOvyqDukPRewPo4P4rh0nh5JuonCF
CDIWK5Ox2vzA/9bm16xrnCEkdhp3wgsfU3yKNCBlM60hbMMbh5vLwQiuME1ZPah4O5e9dRfJhDQA
F/OEUJ7w5bpsqbOFV2WSBoQZ8+Bp0lUvXdclJeO5u2y/gWyxAFPGYzfbGFx1FbxrRd+VxLVt4oDf
L2RvMMRPgyOkziJgjEXQjh9MdK0a8s26PKrVbTN+WPPTNH0vs4+Xl3DX+TeoQmxX1bLBYz+W0NA+
aI15Xg2yv5hH7j/8YQMhRHa2SrXVTB0MC8IDBgbw2NpzXsFfXehouNSIoZv9WuQGUYj1Wlu2Wc4/
l3ZYfBQhIacdGtda7YTH6tS7tTsd4+ehOreUIMG+n0CwQsb8DlSc+d83h4ymNVMRdjA16751LGDl
55qSM9z3+TcI/vcNBJsg6JU3gKizKtCn72EiO2t809ifLzvG/hs5+u5sUDPKuqEKn63P1c6KeIfL
8oBe4/laP/YvSDtO7QLSQa6xCnavy5D7q/eGKHw2pcyreLD42dPUkPBG73F8E8kU9dJ+GWNjmPCR
WBzmkLCDy3d+eOic+i7FYzy7433h01X18t9sEj5XDRGYouRl8ca6SuzYs0BQY8X+ZZB9n3hbOOHQ
Bj9Yg8Qa1TOtD5TBZ+OHBiWaniiCU59HOKTHRS9iVcW6lUsw1udJiZ0+7omQvp+AbL6OENNNvIZW
pgaU/GRe997scU4C+7b7LD8VJz6kN1yR0jbE+omncR4rTTmoWD/lSVJ96+EXxcf4rQJn7GnF9OXt
r74QKg3g3+XPyPj7u4ltQpkK4qKWt1Ek7HNZfZHQnpT7mgzKCryY/CcXEQ9lZoOgVuVOr7DIGZKb
Qjoq3bfcIvJH7gOXLBKCBlizWnDfYiUNbTwW8ujYYPdYUTXucC9SGXQ4KNUFfkBdQhSChmFFq16U
MKwP2Hn1+ENs9BwedVQk47NCBUViD4jKbGsuoaGa923ErWcdBtBogSryaHjzWT+0UGz5oF03T5Kn
PV7+ehSsEEXyps7zXIGRqhE746i5hZmicVMi4sh+Ne9t84mdQxBhl/WSvW4+vGi42exIrun+aowC
C96zeZqpFd3PDt72gBBV8Fxpq5IBSC5cwQdy62/qLddq4aTDptdTOSMVYMRxeEXSlCFcebA8VLfh
R+UY/pO463mFaMcpPocQIstvqO9HgYpdRepqJkUpw2/WwVnOfeVwT4VkOfZi6tS+HKwGbjilW73n
5fDtg4p9RtI6tNrCj9Ra+tCs96FFtUtRLqPz/bnJR5JytLShBEKIfoiT4knfknPm5g4e1k/FfYSi
JdUlTWUm4qSzPqCD2ZpeXUZenPnUoL7TeOnX6pfWXqC/Jy+xZQXyw9BABHPav0205nIxK14llcOX
TH8Z1J8qNUmxn5RsMIRtEMqLtsoauCfkg3XgQmfRofctR3dx/XSpWyCPiX/EzA2YcMZOGcZFc14l
1fVjst7K1MQz8f/F8zSM8nTWO06k0eUflM78IqcaQV9FQQi3pdbKpSFLYQKvVaSFAp5GKpmnIATP
HttlSmdOB1LPL43ycXkHhxSvUP5/t9KEszKrZy02R/z/LAsdPfqSL22A8YkkokLs7hG5AeKGbrdo
N3V5ZwGo9WboyHPe4dhTHouTFbCrmPgwu7nUBowfZRswrSqSOM7xYXr7jINqMeJAis+28q5K8gZH
OBLXUIGaXQGcJPxoaO5aXl8+cve4Yf71eYRdPy6JrDcRAJREKa/UpVecyZJr30C9yElbszusw/Ip
TotrIzILPzMLUseA8kAhKGhdFeeKig/XB/oduOW9OJA/l1f4SS40WW+igBF5xn4RYrOqQmRozWXp
Gh6GoLnoMxftUkd24te9kiz67eY0b1DikTiikh3ZDdY3Cq8j5XowHmtIyxMfkf/eC5FOPP+gz5Fl
M38UH4OrwcRY1HoqMQ0MViFQ/B6uoWsrB9P1/IXh6idRHkR8PvFoHDUwOrYxwPW7wbc/gWvVT+8K
HFWD13YQN+WEiIS9+7vPsE1Dl21IXAgxpTCbScrijNvbrUftJ0RlvBH7vXLLq4Z3u+EJZHXe+URg
v+EKIYalZav3OceVbprxOCIVf9eE9QZCCCwteGIGxiHepKS5TA7VJr17J9vACHGFDWArLyPArFrt
N2N0ULJ/LDP2E/ubUYUPxPfad5G3dROCzBCDFyTVgMaFzTF7f0YbuB8GOWdnCrKn9Ia6cv4l0XhD
FGJKp5RmKUkpqrO5swYJ+pZGR3mcgvGj7sYkd/n+Jn9DE+JJNo3mHKIHHMpZjzHu8eFLVBM+Tyyh
KFURW+McQeEDrZYyqKBVy11s/T9CCMlG3UtD1TBuhVzeJ317trQyuOwJfNn/DFS/F8oSko2wltpU
KbgjhGdUjBxrOkv5T1sN7Ox2CIlbARElLCFKGEpaZqMBe9J+Pho1iKCz3FGV5lin1MPo/v3gbT9Z
QmTo+3ScBhlYnc/OM249+kvlRj/C686TDhi+GkkyaMLnROEkOwtHlo1ANCA22uVfjfJBq18uf679
O8jGLCFM5IWhJLLJzVoc6U7+CM15z/Qxa4tBAa8I0PPiE4iUnwuhYjJ7S68hAoSZJT4F2Dybii99
1A/2IXLnH/kNyAvUfy5jUn4ixIrEtORQ7gAZWwe9P45K73TFF3n9dhmGskwIEoOR6ZrBt5fWpE6u
nFWF2L+ER4gsXCZkN+y4gh2sWl0Z8uzN96Yi8t79K/6bR4gUnZM59kOqACTP4evSHQM1TBpwvuW7
CNIFyuoWaBImJwN47LkQOESqzmJsJkVLkLHFp/akXxUHtDCecfX2Eo8qJijE2Sg27NdG3FoqxwJ9
uAIBHcnBfuaXifBaeci/1tAPTq/ee+HfLK0QQ9AVEBVNj6U1bgYfFBrQSwDL5QBl3dbNnopvZKcj
tajcoTaXmHqo1Oh1r0ULqGPqIPJtv0bKjT7vd5HX46LxO/TbQihZBr2oocjHW6RGpwu/jKP3n/aX
yNoJdcmqKxGHUaI5d1XQDERootxCDBP60ioDDxOh8tCb53b80aBdVzrb0Bb4b5YIkWKRUzWTdCAp
zFvND2tLSZde/vB/MHMOiSVDahAArawdpkS6TpbJ69HoN1uf1Cq6l0N2XScgCKlGKVClObhsH7HD
dFnINFgv/99Syg+9t6KJJMg9bXabQ3GAgB1nmWpOWeJ3lhM/U9v7cpTUxQb9vkqYsZqwvWzuwuE0
2M8ZVYqgIITEI5ZjqagkQOj9OdXPkAXVqUSKghBiRWvkc1+GcPYsZ84kPUqYLF9U8pnq8pmly/xn
bCKEZGCUgbWwJOERovBTTzcxwe6oX4pTcs+fRxWcZVTxmkIVQkWVQrU912AcC++n6WgtT5f9j1o8
IcdoQykKVX5Q1vKLkajOnP3I8k+XMSgbhGgBvcs4gjooGqWGzGHG9z4mTvvdlJPJsgataAtkreKz
WiIvsZXxuQXpqN6NLThvB+yfLlBzr6kc+4wmQC97uWzV3sptMYX8fdYXzLjxHjk9/qokd1xPtTAf
LmPsJp1bEGH7ZKmST2ULkN5rcocLNEpgL+V8fq+ptNcR9wTKKGEvGWk+mUMNPDvWoIF7jAvbXSmy
BAqE/32zk5ZEYblqA0RbKr9vn0y9dtX0n8tLR4EIG0dKwq5YeDOD3Z1V5tsgSRio2L3n2NuvI2ye
vLT+rwfUmn1t8WUfb5E+eL76g/Y0n+dXxhiqgZuyS9hMa1Y3kCfB4pX9J7DpZ8p9MRBPupRZwpnb
2Epa6zogWHKTI5gaytfL34YAEAuBst0OacTfxszqQbU/Zx2Vme8d6psPIxYBE5TgrZRPnsWYIDkN
h/HYnwf1lUWUzuZ27wFbNCESqMMSFUsFc9a7ktN7Xw/PSB9RbWTfF6/y2EviUUUd7r3iHWALKcSF
eqpMO+bMCJxfypC/LOPRUlsfKczlL0UFIHHwPrIjlkYMvpD9XFw1+FVdNN2qwsQFbhzkvDXfMpcM
E2LD2iVlNkTAi81vkn6oUe4zgkIJZo0I3+RXEwIEWyqzYCWQVNVfv4cP6AziKi+ucR1pfvlTRiMo
msao9SS2r87t38Q+rR5NY+RhaTpnphd/WD2JOcVD6PVOiMmgQwyhPVzkFGJLU8sqRI2JmboKEigk
7JL0cQxNF5N531YT/ElpeMVM6qGL2uBCBGFpmufxK9sKg2zhEF9Lw3teNDc7QJzLV4eCZSZv+p/7
T4v9FaXby55PmCCOCuYsRoMQP97D5nuJZtPJIk4PwhPEgfvRrqM55Z3defcJq7TqV9J8umwDX+YL
m8kQooS5JnnY8Tlpy5BdLWkds/iZzL7eJ1AFtZ3BeJhW4gmEsoov68a/Zz1qWNkAsgtf8uyxbVu3
pXTT9j+NySxNgwi8Lso7633WmLWOosRiP2X1Q0+R9+0+BOLZ/zeAsFvmNooyg9+LwhuMd7vJObxe
gtfuFOID7YfxNyBhn+R2iR5gfvm01MBKPyJdDTEtn+fOZT8gYMSCuSQZ1jTw5+Cm+FEnj/Oo+13m
FhPx7f+Shv82xxLusnnfNZy87NeDDXtuwHgpuett+XMCH3Trxl/63vtvlglHb6SrWVbz8oBRRE6S
Zs4sn836ow4Z88tAu68oG58QK+hpJU3JwF9mo489OhS7Q/RDes5Oq8+OtrcS4Xr3VZYpcEEZnbiy
LXadNcnSyw2nSZOzk6o4tXUqjMlRisXJerfMAqv4vISfTUqkZ3dnbWCFMzGKQJ9r8mNCaZbrKZRv
LJV6HtiHAB26oXJx9teEYxMgQISZDx3TB7dR1ENnxUfW6IQf7sYg5Q2C/4QNRJ1n6ww2d5Cgqh/1
7EZeb1tqCpaC4H/fQPRZHWt2ZgyYXbpH87mjWd9mUFVe9jlqqYSvoRVrUQ8r7BizL/NyU65EMrJr
hGGDLh4CEioTS0+jpSgryHvg0tJ1WP6QoA8aj98u20BhCBvU1kZdrfUYM/BL5Ke2/VLNeMlYkug9
a7WxRTjq0sgo06UHjh1DsC+0TkPTElWG3c+xgRDcSlNAe9akgNCYBm77YwYtu8uLtZ+TbiAEtwrl
1VykBhBjsPjZsT2pR8mXvvZnrlaS+7Wb36D5/zLo7uEA0UEDdDx8zwhnUJHI2PUJQmhq1n6ltcfa
aL11+hYqNVFc2D8f3qDEIe44VlM0uCS4u9pgdUVK4povqNfhJHKMO86i0WoOVdHYzYE2mMKZpM2h
oUwNMLVDdFSPXLRbCxj5KrPr5xsYwc9LaBzqiQ6YOH2e1ecq+SpR1Jnk8gk+riaxNRTcFL3Tr42p
vjOa6GjkrZvq6bXBNK8tzOeGhQcVM/GSbDlJG59N7We0vOd9gW2sFbbCmOSF1Sn4JcpsemOKdiFG
PXNRCypshQKivqnGOERSuHN3Zan/qO+ZQN2aIQRYW2cVqwsUJqOUOZYtneJOfU+M3ayUcN/Lszac
Jcg+uxbYMlgwTFdrFVzewPupyQZDSFfjfNFXlTew8BYuzc387Dk58Mf2IggfKRp4Ek2IF4o8rLUi
48NwtSjJ6ZzmR4HuX/QWHkFySiVChBuIqetYj5WWNLz+/cBtyz1VcU3TkT+3vuJGrvKjPUilCz7q
/7amYiobSfpUr/y1HxLgIJkDtbbhrbdckZ4T8FIVUWpRxWaQ1q77xVi5t9+Nnux3h3xFc0FxzeUC
ms6l2Mp2j7I3jxGT2XqJIURu4pwJx8yvhskbkplKmCkMIUa0pl10XQ2vxJhGDQoUrlUouax25jP6
T+Ijp10l82YeZv+48W4ME6KGrWhzLvHnEgnEJGpQBmrqstOMajlCfu9QxVgqJFtCBImhatEPJb5b
eLNCseCoHCVXXR3MbBTX+ll1+8NynGzvsnNSKyvEFGvqelNpYaRm3M7989LGxLcjUgJLCCi2AjlQ
Ew1DbliuKMTFhzBrz21W+IuSELbsFxg3X0wIJ32WzOvC4/wYTKigDwc8OsD1a5+zJmelQ3X77V/u
3wBt+d+pewYmW7RgY/UKo/9uSKrDluVrCylISa1dkEt6q5F7iRw7Sjg9X/5wu2OqmwNH7BhZFMUq
phLY1k24uP21/DV2u0PTOJj9vrM+NaEjnetz7FPxhfAYsWVE71W0BHQ8ZvePbXdVa9RM1m7BfbOo
QmqytnnYJ/xQABnKIcHEryT7Sstp8oL8oFIqYcShIOq8DqZlxIy3Dw1o7l1tV5KPUv4uKa3txxJi
STRK4apksKn1NMyZoTP6KrkB8fEDxIvPw7EmdgJllBBKil63w0bnu7r/CmYEJ8Us4jxV1MFGwQjB
Y1Ygw6NbgMliMD5UoHjwckTm5FB9V+GSHw0MXOYHil2U2ua2EFIkuy0rJQcsO7QnO+geOU/kECQf
Fi/6LnlU9kg5vBBVyhJC0BpvgCnG6666IylvL/9/Q6QHgGIotrGGAzTTbTSX5UEZtkRaR0EIFxfo
+WQQSYEJY3+uu/u2Iqok1P8XbiyqPXTpMMG91fFgSEFCaXETZyMqDP8OtLqaG8uoYo04P2j4Ex0T
QXZQHu1n5Vzcc769jNRQvezchsxt3pRljMmce/TGcS/TwRPmGq7+LfTKFwaCkWvZM47pQ3lD0a7t
F+t+Bz8wNv0btWnBs53wbig+Xs6H/GrT6f3J4zMU5IgI359/z3BAO/BvMGOp0jVS4BZzxfzCiG7L
bvHKDBc+JfKMqPQvH1mUlwjhIh/NMM5WwOXNTWx9VoZ3jJi/BVlDFuJCtaTmKs/4Yll3vQxebwaL
5F02gfw+QjBILLbIAz9101N4rh74JMgCrbbmCeRxRHglHPA1+dg4YJSXKTgiALXqfo/m2TQ7dalC
gBBphPFq8AbFTNksS9zN5YfhpxrIN2CnTV3lES8iQX3LeyQX2TFPyolYSMo6IWSEhcLCkF/7tUN6
n1xBlOdOL5wRosiTp7vll+YuCqiXSwpTiCLZaLWlzjOLld23eu2k62GWKLln7mV/biqEcSicmrat
Cl5e5pkc6yEqoTY6OWrcVKYvLAEZErudwRii6T+JheQLdQlP8HppNUzQb0gDqF3Nu1dpsED3a85i
CK4S8vDdX8I36wT/j7q1qmoD1pnsHxmdKeGLTnVgERDi/CdOKskeVxhUsuvZDor+EL+L1puZv80Q
m7y6tDDMIoIZ0tHKPdvR3PYuey6vZtR8QcwMtg2yzYIyS3B4QwZbrL4CEvRrrX6XzVcp9Zi5X/Pd
mCU4uJx1UpZws9Sn0eND4mrnSj68/JydQgei31/U1KH6ECjDhIOyL/sxji2+lpH5VJbzbTgut2oU
PVx29P3T4+2T8Z+xCVRqpkmrWQOm1Y9RdFhyotGH+v/CYTjFTO8i/oIxWfdlfjMY1ETwX5KYNwuE
yFDboJZaGyCsoBnlbJZX4Yf5scWgtupaxyzIb6gaxv4B/4YoxIa4WWRwf2MrJSP0AZPpwS4x7G4N
Tq4ZTiaHVFCn8IToUI9Fl6wJLFRBKK26o+1UH1evc+Mn26243hoUaJXDK0NyQL2qEm4oNoKtfThV
sQZbew1tZiBGUC3TH99ZOP+9pGI7mNUWSZjx6NR/T26Zq3qZH/naScqcJZC98iHyKHEmhThRxEnQ
rLdDtTb5V1SaQ6hOT0NnH/V8OZeZ7PclQ88KzpdJc8b4oZDmQ2/rTi9b2CilJ9vTXauqt1M73skN
I7KH/V9ma6ptWQqIS4WY1g3jGKc6fpkWoswSJUFkDZ5eLQ/FvHypMsinqVSry/42/Q0pJshlOOR2
F+EmUMi1I1muBn64y4GGb/Q/D9Q3BCEQSGPKhuH1mREssPn8j14cJ+nZTogXLApGiAZjpGmjnGOv
GE3isyro1MclBRsX5bHUggkxoFBrrVsZjzrmDSZrZ4rYifr/4p43epzWOT7ImJeOgj72clq8y1/k
LyXt359ETIXttWeJXgOD81tw5XNZvU2gfB6hE2S6iqlhYRJPuC/XTJ9ieBlPTvktrMMbSPxxhFpk
FpgnqvmbL9AFf3v9MZuDbc3WnHUzjIuNiTldg1ENM20zTNroL5G1jlBqNq7UMlKddpKpSwZpqpAy
6ENrhOMA9PDL4nP9c6g3nMIA2mlBfTAeiQ+5X9t7+5DcmTa21iBpCxl/lOZKNJwoK78rr4oT8+IH
qk75lzLRG5aQMAyZnldQF+VX6dnjlanY02/5EIzGpdY9SjaZ2AevF62NafkQ94UcwzRjvLN7hhZM
qla/f8K9GSREjLobE1vl+UNXeNH4uS8PEzVi85cM8g1DiBZy05mzXQIDbB8eXuTc4tFwq0P7MimO
fdN+VP3lKqVEn/6SGb2hCjGEtYMsKQnWTjtwvOEmjh3pVjuh+BIsp1VzojuSOor4Xkys3aejbUgt
LoOTW554SXb4EZ2zQ+JaToP3R/R/UddPaq8xIazgxog6MD+7pCNauwP1Cox+XvMJ85bwR/Xz5b1G
2SeczWufF3L7WqcvjnN9n1EHMeGNrxLqG3/PWF+ZET+/uvJHNMpQUvunbIiJOgpDCBd2NC54Vkd+
IWk/s/Tbyg6l9OPyMlFhQpSJHuKaDzjCDnYAaYmf+EN0Bnswugxxf26c8DahWPqpLyMkGO1Uap0x
wg065QYDy4Z+uGwSkVkwIU6odiiFpYFVW8AvZ66PGrvN6/scMrOXcYjsjwmxwmgWlZX85K/0q9JA
xFtsP+kelBwvUAWOLUrRg1o3IUrUlYUmFR7/5NwfQWtLERtQ+1PkYVcUeZXVgn8Yv70G1ZEfg0X3
FJ1sUA1E0Hz1L68f/w4XDn5VCAdQnmrmlVcE2NTfDVqMgc2kvNINaXWKXnpBlYUSBCZWUBVigoXl
Yx2/Q2vlVaI+1SqR01KbSaR91dBGn5V8BTnNSu51s2t8DgOMf6GmZynI1Uj2Tcok/vdNGEoiLVmG
DIgLOtqu4w/8zEr8zFVMN3xiAVfyIIv0FCYPWxvMObJZW+LzoeS2uMkjz5qM+/AapMTn8pZPb1LD
tdSxLFK3zzNLoa2ADzcHGJzxi4fkmXNgTB5z2DfJq8ENQPUjUEYKUSRtpUUJeRfkOsQQgmWFr1cD
RQBIBHhVCCFMiqcKmxpfT7Xw6gCxu1G/MWb96fJOoxIMVQgdvbWEVshrVMPZOFhnzVeqI5+T4Tl9
17vLlfVIZdbE+ollzBwNdMySEYXTEMQX2QpBEaJiRcRfTYgfll1OVSrBKBm8kMoEss3lTjILp17v
BiVxojgmAtZfHgt+52ki6Zw0mKZs8/pi40tP2nm6Reu6L7modeeQE4843eBz7srUrYHfQS4ESk3Y
49UktbM5AXZOmt5plt7t8tgfC+mGlah0MuOUFTlI/tfmpdQqR86iwq1xl54V6sijPqqw85ulNg2D
B9C6bJwSAhrUKBlxdotaz2NpmLHGs5FoAY1PF8jzJyl7GrQjsSGoJRV2dydnVq+Dmd4dh1eOigJt
yC60CH9iCMGBCiG0SS8jEjtdFH2WisQOoxQxU08fSwZ1mPy5VUmNE+JI1YR9rjb1EMsDls+QnjDT
BYUlaI4YR9V8sNfbKk1A+Ng6Vfo4KB/anHmRcr+AXi25n6fjEhvUaUj8GrEkOVYNZEn4U5B2mL3w
lRi6fpqP+HVOfQSBPThd2vmdDJ3M/L1NxRplt3St2vFbdqTJh75vvSGXgv/0OcWaZI324TaDTr07
dI/qGGjz7UT6KM9GLmx7kak17BpFiniTvHTkyh7dIfR037j738SNiZ0tDqfGtmLqUguwHrQSaQPN
R4r1gdgBuhA7BlarlszT/t46aZjLivpj0b5c/iyUFcLVQjG7Ug75RXpRP7T6VWMc/tv/5x6/yXzq
SApzlT+SlMbdMJynimj+on6/kA9YYdNLGGbEjumudXD4Z/rXywZQmYAuRIghZ9Gicaca2tcO5zJQ
jlbqJIcZtQb5Q/U/POQTRonjpWzptT7ie8VmP8b5W51RcWY3mFvMMnVL1yEdwf++/SpJFssJ5238
1bSNok3kFofGs5zQMdChRzc+7h5TG0Ru8gYxYxiLMnmbOH+9R/770P2I7yRfQ+t2c0r+YZ500nX3
PVTKbIMq7KAkT8KoTIE6rDdJfCyix3UkcqpdDp0thrCD9Dyp1pFT6bXe4kJ2xm1+LJkfpl7/In3t
PF49zM/ldKP3nv7hsm/uBoiNecLmKpve7ArepTUU5w4TYG1xJNnS9m8SGxBhh3VjJGdow+H9HnMQ
39dB9mXtnaXE4c8nK/OHUvemI3X6k7DCtsv7OClzPhk0Bq/c8F+M83CQfOMDeu/P6Ki+mhSXUs/Y
3Xdvpor9/npmNQb0rF/dxdZvTJPYd9T/F/LvderKoeLckSa7N7pP3UAMLOz7g6Gik5fZOhhp/r3J
5kGph5CLOdbp1zycnHy81jpqMHA/p7feUISagJ6ptlZymhbjC/g5wgcQH83eF6612J9Ly7UXxMXe
/R+oLvjP/+N4hz6MYpu6IiviXKqhsaxclXBA4c04czwTLUcKhKvK9yWfGyhhU8etudYZhzKlLzI7
dAp4Et53S9mACNvXqLoqty2b22M7sjsdoCVxGq4hfey40fvaSTZowj6uJ2YnasVLo/bdok2ONIL2
1fp4OSLtO8cGRdi2EGdVwqUECnu4Gr3+pEB+yQmvMZMALoaAlzrYo/qeMPiGKWbN1lxHTF/wsXr2
s0tv1fBFkajrz+7W3WAIW8tucFEAPeXgKsp1CUVdEOdifsWV70BjMUH+NYUI97sKAhtMYaPFWV6C
yQJrWaqdE9fHaSCb+XYTgQ2EkAiYlar2FYNZ0ccBDwxlULiZC7oaj29hmmBlf/5hg8eXeZMGxLGe
aWEFvPCGS2UlZ3ZvHphX31Cl0t1QuAESTv7UiOM0HQGkJtYpVO/rsfai5T3xfAMiRAkjl/vS5k4x
WO0pmzG5MU6nyxuKskOIEZkVznbUAcJGitb3vqxIbm+4l0F2D1uIMMi6boLETH+t0m4+Sy6Zlr7Y
8LQq5kTNyicMUDiplx36wtEzx/iu+PVDSeoB8x8vBvQtrOAN0EFM4on3qXTl1br8XJvCww3YTYdr
uyYehkgTBYdQSn2MlZA7xN2k4JF+OESNw+41J/4qJ+inagLtipaO3gsbWwsFD2l7fVRUHg7n+WdS
XMvU9Wc33m4BBP9IrSxEXOdL6CuBAQ6hRQnSmKdnyem1L/YhCYYruXAakp1p77a9hRYOlKZNOs3i
/VOTaxwY5qnXK3ZfnFRMitOusnsN26IJB0tltOPMeJBXI7++Ns5lgLcW6aPmKDHyjcqTv0UBRfPz
x+azmW2qnCzCVpmmiS++mjIWS9oYk6/M/4+0K9uNG1eiXyRAFLW+au1uux3HWZzkRYiTjPZ919ff
QwczVtO6zYnnKQgMqLrIYrFYyzkLMCSj73okoYUo/nr9+DEjuDgGnBjubhk6tPCHmPn0JJqAwWq2
2+HzIr1biKihkO3INUHchYJAPsrQtTh5lvxZb+x0ee6uW7O7SgsI/dNglNOKu1rwONHRRwZhAwlm
8ilWgp4KmBdF+8P5j6mbe5oVEIH+Lmde80NWVnYxiqD2RPvDu45MiZRxgJhkPXampxJi08zOjda+
bgevi2HPS4YucHSC63hTcoIapZ2XLlawZKcBLSisTGQ9rEF1hHnbkjAifOWcOHGcc1IorZO2JJh8
XL1COhIRTolQH8456UMyLcMAAaAboI7hM4TCKACA5F/tHRB5/hyKnVOI80jAkMDDYYI8KfmWIuef
+QoVDC7t28LLFnFuaKjKTG9liMhIUFr+WLaoHjg68n8CW3jlXS914UvLRZXWddnCFsiH3mUwgsg5
6R/nkwIojhBk86IQQGAMfG1ZSwaZAIkAZwmWx2bd5xvrIXNAxPwQOZmL2YpapCLzAK/d0T9ryReX
JUVakynEWraRq5wMP/WjX8s9qMUZERWjJxMNAu77ixeBnEua2mLqtQ4CQ3Ka1WOY+YshyEeKbJ5y
Pildza6qmc1PzvIXdZtAPzZIAgFB+aZ1oj8nC+PMhHMZ0tC2SpJh26YVQBJ3IGqVJoFKIsvg3ESN
HZIri3mluPRlPfUkdRRYn0gE5yjKOdLRe4RFMzG/xsiVVVH4J7I1zjWQMTTBDQElALG+gpWqeh+9
x/jQjFRS+970kz/vLuc2hnMUajaHUSRBJcw52j2YvtscSfwvAi/xKiVyKYWvGbd1X0QaMGaAauSw
RtfUJ6mTtnb8UHoJJmFER1bglfgM05RokmqxjVoAGA6KKD9086fpfgJAXYtRa4E4gbPlu8VNMy1j
a4G0WLkdVUw/A0VhUQ9jeBAso8Ax8GVqKi+aRjRYR+NNHuvjsSK7cSKvtwckmDSnQqjpipqGBUbP
F6mXsG3TuaJYy85PCcYpA4FWos3ifIM5U+RiWDjRuoxdq3TnA+uQZM1J0vGPUT04S+S8RGmpS2LO
2Ku5D8wMVi+4eEVbxLmImhZNPZn4fmS6JnUjzSOJaMFEp4lzEsCLbLKOBUQtwZWrAncFLmL4Ef7A
AEogbAoSbQ/nIfJoUMuyh7TlxI4uNsdtPUYYnrjIJQk8rGD5+BxZHRlmthKmWuoPSmIPYFNO/hjq
8dIG+DLyLEUK6ryw6DCP7aq6jbs7Yz2P2ZPAsAXOnK8l07o2ECtDmeovM6Dotp+BfJLHTo/mnDbQ
Jtv6+B8lsl+0SZDEhRwWI/NEBvB6fcNPvPHQlY70aT1ZQR9ErkiiaL+Y89gInKIpzTMWqizlXY44
s3uwDO+6UgL/w5eXpTpfsoSZRDS6UnrohGBNIgGcS2illlQSO07KtxEYxzWapjtnPmje0gfaKceA
ukikSCLnJOIymiUth8eLh6AZz7KI/Ov1NDdn4ZyH0NOsTFCggB18YFFyg5yHel9+jg/yQdSO/bq5
lJPF+YcaHDR0VKAMHlHurI2ugcRflmS+pg2urksHBWiDwzwAaY24oTJ4Gerf/8lE+EL0IPWdHFKo
q+kHy/SzUeBxBRc8j3NsJomhRR1U1JSfafZOjU07ktyhOF5XY/cwqQqwTE1TJoTvC6EZwE0KGX7J
AClhKeMCpIM9tNNbfOxGDH9m29isMBoPbWR3kG9kBfngz9c12TfAjQym6sYvLBmxGipBlSJ2ps+1
XwX0LiTAuqFe7Ingina3ZyOMO8BalRraQiGsxqOsy5+S5C5Sf1aKCJZVtD/csW3AGU0rdm9YtRtO
QRG5rSSwtF3PsFGFO7iZVPSqhrKXp9WntnBz8qelAHZYN9/nDmu+WGuiDfg++gyz8X2SCqAq9t+V
LwL4oyh1YWdhpBkCcvBxwKdi8/tHCyxOnuIrNlB533I9bARyWcneTNHaPmFTsjIww8Na+wJT3o1/
NgLY3zembClSMyMVxjIOi4fUtR9Se7pn4Bh1QL9ilPK6PIGR8XjkUmVaQG3CAmbKSbJuNHJaO8Em
MSN6ldAwZYo6iqW8xrRNUwAhNjLyxeZSu0OfOn39xSpqv1a+gTfGaXMRQRVhZnVNIreGhiZ3kToh
Ndm61mAXdzEuBFTV0Kl8Sm5XJwTtq3oz3CIscqSjaFhcJJwLiooyL+XVgnCGbkoOWcDQTdtABKe0
b/qbZeX9aqmHOLrYOWBPKyc2cWPeW5YzfWGGX/+LUvlrv0dl3aSo7BmEUMvinOwqa6YyEwpG9NU6
6vp8kOv8mBm9k+qlIIX92i9RAG0TAwipCgVmELeGAFIB/TElvTf0Rg1wX3CApbocfbpu+6+rJ9al
GG4J26YZFm2WAQzkjBhtxIC9Xz6ZHzt/+cGoX/NgFBFj7dxUEKlZmmYSsCLJJuc/Jhn4i12XDAiV
EI85xI6BhaSh2NufRffU6yoY1DNldFJjIQGc+mqKpK3luFmX3uv9s/4+OeT+ePOrP2idjcIGbD8B
8ZewuWx3UcH4RFRL02XsIefz9TDL1MhCUba8HRN7deVP/RN6e4LonjpI1j4lriiBuXMUqGyBa4rC
QNHmw+MlIxeXJzStBk8/1+hbR9GNgIMRYG3WN+1UAXHVEjy7/49EAz4NvDWGxY/PGyP2sRmwjQk4
WMKgAHiB6UrfCYhAK/CO/nnVCArqmkF09CXKhI8Ik9VIMOQ+Dl7ZyGAnpK6uxja4GA7XD8TrywBi
0MOEsh7WE/W9y7tnlQzdTBomxursxfo1kjOdRWN7OxE89ojIsmKo8CQwzksp8aJnrT6Wg1f8xfLb
dWwnuqMjG7x6SQ6HrAicyd6Zg8NCkUMDM4WJxN+lQLMZrKg1yv7ZI0/nGS36kz97mLM4iKCtd1YQ
9mcCyUFWFCBjcI4rClMQLVsSqEeJI0+ntnwoBCHV/vJtRHBOa1QqDB1YEV71IDTHdJjfH5JbNmep
2Imw1rtn6ODzgDUo6F9TDd7Qw8yaVLOzOlas8glQCQsnfQJptfM8134nxLPa8fxEMXDLyAQdFzo/
eUBkgFZqE2XyRjwliS1VLo1sgJEdGV8FSJmbx0EUBO1r+SKVzwMlZtxV1QKpKrhNGUat9KAfl3sG
2AywXwzlCqIuZuKXAQolmgyKF/gs2MlzW8YmyCNSsw7toPSePoejrdR1cyTzUDlzrOuYplLCh9Qi
pqBi8bonF9wOGlFkqqsyUOp44xzUYezqbmXnoD8mXvzBcAzQHBkgcSUOSzxI/uxH/vzHJW/GZoAb
DzeCoin8lppdlDaREXWeXv4Mh9s2mpxuFITNewu6kcFvYJ422VSrkIHw5cdQYMguam5Ls3Xk7gu4
047X/eROJMS4YmVFthQdq8l5sMkaxhS92xhvdS1V/qiv3UFO46ef16Xs6/QihXuchUquDloLKSaV
MfVWO7Gs+yCqBZCr5U1/jHUK49jqxPl+napWrutJ5zFwjFzv3QJvqIKKkqF75xtXDGiiDARBqsEp
lbfNolalhJRulUXHiBSqm2baIjhfuxu0kcIpY6GDVFPksPUKXKZ2qfTuUKd3CqncZZ4F18uey99o
xLdHh1aWxEoKWVkHKs0ksUdZspvw63Vj2HVRaHuFuSGYoybf5ivNBm3KDBbe/ujd5TMAyB3WlSjV
wFnrgdstKn3vq/Uijy3xxkVpTRga6oKNQk/16uPR+w2g5EBxMWMh/i27FDlvSFUohiBV1ajBk57E
rbqE64zwzXinn7TbxpGczrfeMza79CRu+d27QS/kcc/DTrdUa6wgz/xEBru/ZdTS5aNkOLKvAetP
NAEslMcFBVasZI3UI+BRGf65G50YAxMLwQHr6yRP1w1lZ98ulOPCA0DQlKFlQLmsucvHEKxivzRd
EP7uyCBbW+T8H2DHzTCSYItzGE/2mgGPXwNgQa2Jbqwdy1AQtlGVvWJAJcud46Qf1TyRdNzL6E1s
P6Q+4LH+wsTf88oZt6Lkzt5ObeW9ai8B0ZLSGZDH+gZVCzRj9SOqna7sGrMjP4leaDvreCGOC0zj
2kzNyYI4k1R2RY5q/ClbHq/bw47DVTTVMtDGKsPd8iPbJcDcy2QoOy/uj0N4BrjY9e/v3FLb7/O1
9hIBBdrnKwRs1nlszyXpbSV6CNcPSvrluiSBJnyVvYrpqpgNNDH01iuH0C5xz18XsRciXWjDuYbe
LNfQSKAN6/cZjyh5p+/A8oVeJrTftHbuLUekVrR3ADYUXFm7tvCyT3zKox3lgShdAe0kgCvN6MIl
GKjvP15XUCSF8w4qijTTHOadp8yoq5ZAiI2NQ4/W2P8mhv2MzeUxzErdtgu2CgQ5KMh8iPPMLVZR
n77IILgryprjfJ1KbFY8TUeDGh6mT/+jIpyny2IwVygEitQgdR3Um1SabG15f321RHpwMVGbKDXQ
P7H1Vh8GRmu6RvX0BgkaEgiKigD8FRx20VbjXMzYdnWqAqNaD3r9x0OFaAbG1OQ/IrjNyNc6bmIm
IlrSQC5BhwdIqFFwIeyu1EYItx2lIeUabSGkobKb9qFbqMfrK8V+JheLXKjB7cVsNi1Q6pmEunVj
6V1anBU9961JEM+JNOFutqJd+6zTEdyDnPEoQROS6+51VXbP+sti8Wh/hZWQlDKzauZvK70lkgYq
eUE2gi3HleV6Tr1sDnrUk8VKO6ix5qNtjf5IH/LoTpoG2xwauxoE4nZVAoe7ySb5VAAyX/qVeFbB
n2pBXF/qnqWerPygExEQ764JmGg1VhVE2oSHF4OJV/KqQkhT/hhUzV7rxyG+WVQruL4/uyawkaNc
KlOgOaiaCeS0VjAl1DZT7Q3eCykUqlKk2mSV5zYZ1AGDUmTuvGGho90T2bJDU68PiEY7/7oye+8T
4LCgR9vUUL1C/vBSG7UO0Ui6yCxxg+5cN/crhPHAGbBZa24ZqIJX187iUSIrqE4pFvJTOucJpDid
EIGuWLzQirwZfZJ+u0Ttnx8hlgulsAJVswyTkwLAz3TREhyhQZPvh3bFSJN1E8qxaPHYVnPHCN4T
yWvw+BgqQGAvF09SAHnYV/A6vVseLZvx2zJekwWE1+0nUdS5t1VUQf7IkE2NaqjQXkqrphmsH0uD
hAy4dFcgOmbfKjwlsyPxyKd/kZ7f045iDWVFo5aGpPmlvHVOqnyWrcHLjwNYE4E7mt/QU+U2H9FD
7YvUY7+eX0uKZySAdDErYPFVjzhraUvKFa/JfpbTj/1URe9LwAjV7/JJlR9yY0pSu+1G9fv1E7Dj
Ci8eXlzMs8qStIYtHl6t5K/RfZgcl/gwl6lthmfVFFHh7Nk/S5+jqEoskOBy0hBQyUCkrQcvXh6X
7tTKznVtdjwttHn5PnOSG8euVuGYDiO+X1uhTYDrEsvoQqCRyPLZd17tlomkJOoAVDH5c1wsVSOB
3Hn0sgWUJJX9rbPrD0VgOeNpdsbv/8ZAdu0fGRRMRhPVIK/qYlafJgkFYJw3++2x+wamnU+G1/34
zSetTQ75eX0td/cKiUdiAKoKCVjudCspkdZG6wdPVs4DvbMyER7d7mYxtlBUFpEdMjgBJU2pHMvd
4HWaldtjAjQcMLySE9H7SOB398p7VN3I4m6tGEe5b9HL7ylBptsMJk56GIEGqwXJfYSpc/FAzr5I
1BIxF2UgGcA/YdW6QkU/GpDS+Gt0i4fO7mY7B0yGdh5c80uMB5kv6tvdqxltTjPW9NL+43GWiCkj
ZyMHjCdvBcyZ9H3yWUvbOAmu6b20w4UwLuiU55XE1QRhk2N9QOLBI0/Kfc86NzE2GLTpG261l3yb
bnFXdbpMsSklLP8F8o4E8BytgdfmmxzIS1KPd/rLqBgjc4cokzqyFMENnoxFEEW/nl+Ff9+6KW6b
qm420Q0IaxxOixM9sGkZVIvCe9VlFbHoByYYziIQjt3jvHGN3G5pYVOa6QyZdLrRzI9jLghy/4/t
vfhebn/GFuy/FvO9ajDelj56an0pQGbyX/R07PpCDXVKHQEiUvx8Wnmh1qwufTWilFEfdacJZsOO
AgZiorgojz6GgltyV6CuI3zHgUbhnM/iUDUv6yYuRy89JpiUaBp77AFCPqIciwa0ytEMbzIEB2xv
x7YyOZ81ZXKt50oBJaPbUfLyVLRjO3lKWDrCN9Q1iPEq+B0T06yNuGarKH2IDkgbocQGp7i4CqDv
7X/BFrLX3EFRglJVCsoADVH3pYMqQ/Az1HM6wmecAc6GmDHyktpPAQxznvzVS7249gtMuzz9+WWG
ZCKq6dCTyCZnnJapdFMCxDtvNoO0v2tFtDW7BmLALky881Bz1rgjXcMe1dmCRf49cpeDNflssJm7
Q/vNcjXRPM1r+AU4EbQ0yRoDLQCOCveqBAQzVSYmcXJkh9yuh/pgBAyhW1QJ2Lunt4KYnW6CKkUG
8OHYwPZ1zCFVn3rNTzBxcH1/9sLfrQzOLuaqLaW+hYxZ/WuIPkjS7YTeMOVxqUQefu9UIaBBY4DG
+oz4jGVaoq+vG8fRk2aA+naTqxMRh8TuguE9pCGeRzTPd26MyjzTfu5GzxiM3k2WMPTyts/suZwl
0RlmQRIfibK319+yOCcRd0kUz0U/wusWdzg6gXxkrYKFWwfD4foeidTiDE6dK6vMjWHE7OA50e7r
+KwvD9dF7G7ORhvO1OAwhta0oI3SYKyFPmrdGxLWSCu8rBdnaFMHTCU1hhJ9NqJl4ftaA/7tjzG4
2dHcCOGeIS067eWKQo3IvIn7m7kO0urJGLz/tli8yzHSCvEzVCkq3W1bPYiGWVAy290PBiSCVw5a
4/h4Eq/VsTZyWLLVPM6wKSHE0N4VZGwEcFGJqSWRlIKe5jn/ogCJZz6EH1VbB61z6k03IraNfTe9
kcfdA3NUlVUlQ1612GGgO/W72G8k8M4999eCd0DYWLv3VPxHQw24LJfes5SyfBorSNRI7YHJ57gW
9yBJ8Tu1f3/dHthavXIFf+sGSdx7KjcsxgmMzUqkD1XW27KEFr/llzVU9lB/sMCYc13e7gNgqxrn
e6R0jrKleN482QlPMRBLCie6NQLwVX4S3UJXTRHacd5nNYy2oSvbuehcpZ9J819MHd/nXE9I0DXQ
FA2e9P3nPkJfxDS9xX9u9odzPbNZNrh9IKHN0Q651DZZj2ny6/qmsI+8MgIdGST0+AC1lCdmWLMy
U4oQD5hFPsbzz5x+bAEmeF3G7lZsZHBL1U+rOqwqZITFTSw5tSKol4h04BYqb+eswmqhMTY9xdST
k1vVEmRwnrMX19aJc9HluhYx6qZ4DqHztkbDwR21Z7/HoKjRgfIE5fMvy5fZAwtEZku5XWGqXNQL
L1KT89/dUGvzqGMZ1/TW6CNbk7zlTRfqZqs4/zrFNXBBSjzKZjI2EbjnCMZytKRVRdNlu88/ZHFY
aoq1kvL9clJE01oycqQeTu1H3VkPibPWDoMQko596bzBAg0F6A8E6Com34xrpXMZ1XODpVM8LUcl
VeBKd7cGiSnDIhRd4XzFZiwradIVbE0E9CNrSewqoe68yIIZk90ckYH+NQ194AbSzNxJmkq5y5sZ
Ddn6eXRZByeAHtXU1V1Gllf48ftpdUXtInun10T7t4zlU0zAxl5eSFVYjsRKCuSl4sjTIxpYcfr5
+vbs3UTgPjWR9KKAjeIrOKAVXotowfZ0xeqYeeGRPvuqdHIgLZpH9cGtaaoLnNLe1a7KeMQSEHJj
zIPPVw4kk7IJbALIjzLaruiUP/Yn/TklsBxMzEoLBO7YCBpSTVWW0S2JRAS3jmm5LJI66INXlTdk
eWjMYyVEBNuJ7lVCZeC4qUjmvXq2kk6JgR2D1vbelYFH2znRqcQrj/FBC4kG2W3NeUSVqMjMs3qO
8uo9qXVjmKbyxFzFM0ZNeAT7NMD+j33AuqbfcJ9fiONMv6n03hieVTMPfRHkk3fdBnfiLvW5W1lF
GcxAPH5p5nkz9nLWY5J2kL9Ws4NZC9tqHOFozM5puhDDOdi0UUpCdYgx528YdbBV8um6HntmttWD
i1jbiSpNZkBAHH2P5cox4yAuHq7LEKwV3w01WGkxyhFkzGB5tMdOQoNfY0a20ta5M8Zq9efue7to
fDZNLnU9bifIa9rbmXxtpp/X9RGsGY81gu47dHXoBJnppv8MpoxT1zWuJMR030laXKjBhaRFkWXZ
SKFG336xZFteK39RQ9v4bpaiXJ3AzHh8EQweAl5RhahpsY6JRD4YSeReXzSREbBF3aR5SB3mRs20
ibtTVn6otfa40MMy9QI5os1hv2Mjh6ozZq0MbE5tjm4yHwnJ/H48Xldm721ysTfc8TdnLZGNGdp0
Hht0iv0i9WaQRjLU2qi3RbC1u4sH/nQDcxEqau/c20tDK79Ugm4QnCA/V+1bMRwpOaGzUXDn7Ku1
kcOc+GbxIjqXrcmKgAAo9yS79pNTFGhBd9QwgiQiHtrdKYOomLPHswUdrZfCJAPdI0uFNUyX+yJ7
DNP7uRW5ApEMzhrG3KyjRoE1jPGnygBc6Kd8fIvBbdTgTCEaklUdmcFl6xlcuVH9PhE13O1u/0YE
dwvQdUUrPUYQvKS8G/TCaaLKn7PDMP0QmPVeQIC7WTMRXVkqZlovtwQTbiVeDNLohZN0ajTFjyTN
iYwkAFOel0ytTeQODJFIoGmdX0u1d13+nhvaiuf0bBP00qwRxI/VV0t+D+yK69/fe0WgDwddj4A8
R1MJ5UxuKJaQhGvNENdkh1GErjd/Bzyihqk9y9uK4iyvkeWwi7oKA9590thUim6leZZuJUPtBO/Z
3dB0K4rbtZZOBXjSoVV8ZIAzaAgv7PSJBJObMrCR1I4er6/j7j5tlpHbp1gCjGxOINAEbNgqy3eD
on+5LmLv7XKxVVxgos9UznQmg9r6WQ3aY+EVQX3o3PU9a55KxNXtvQh1s4x8mJJjoHSqLexYerv6
Gqg7UPxIQNao+5lfdI4wImapOT4i3srjnHpXS620UsjLj/2xC7KABlKQuYkrav7ZdetbSZxbjxXS
aWSBJMlafZrrjjakh2E17VmfgjaPT/3UB62lfqtz3a7o6DV6/l6wn4LzwBdGAImOxRnxGxiEAwHY
oSLZOUA+tQcasKEWBe+PQyIw1F2hmA0ygbdBGdPBpT+jOZnzKm2gOPSbb3PJi+jhumLsE6928UUE
38c1mBEdJRN2WqIfSLfSYxbeKvpw1ulnSzfdNa2CLgz/PJuIPsx/9OIRONNYnvRmgF40tLXhMwn/
uq7UvsVsBHAWAxjHaa0iCAgzmx292E3Oy9f1PWsHqgMiSrgI9olvT0sRRMtzC3G5gkFkpXtYysmO
dVMQtu36rY1W7O+b8GYoyiFNJ4iZQY5r/TIHwbLtqoE6I5py8JxGZ9Pl9wF22Vq07OFB1IMuf0YZ
c8Yz5y1bY6jADcFUGPpK2Y/YKCEnfV/XeQEo3mD1FS/39a8YTGd9ivIh/iU6QbtLtpHGXWPlHIea
XEAaTT/mrVPLogrjrtdFJgz1UhVZiOfLbaMO+OjkppSwJ7+hXZpgfBpt+v73PJPQ0PY6BFRlI44z
gWKeUUMxIE4+sfu/CYw7eoNG88I2nnl5wX6NMk3piPiZ2ZX4yk1s5HK7RvDyiUpm4RJV7NX6qk4+
Tc/meCwNN+xF2ar9XXtZVG7XEiIVqs78g5n/VajSfRqJpt32PcRGIc7WUbSPkf+DiDSxGSZhGdsp
cRKnxBy8pxwAQSdqMdqPczYiubBjqFtDXxomEl0ywO14DH+CzhbMGugIXg7ghBI2lO46941E7v7I
i7joUVP5LZEcMGEM2Br5LS0QW6PkweMHjQxdQiAmb45VBsA27y2F6QsRXLABGqBw1iuIKOgNqR+1
2akiYcVuN6IxVTSsov8c3VPcco2zmScRSWF24W0U2UYtOUrkp61iS4ZLi9VeUr8WY6HvupAXsfyc
e9yt0wCwYYg9A2DIawLQUtvEYVjUk5C6dt/wN9K4lZw6AxeUCWm4Gs2AjclmARxwx3hQguFRlE/f
lYccLV7zaMPRVL63iM66vnRp9reDTH2rfebTIl58ovdv8fcbaRZXT0ZFZKGNAe0iCUPvN/EbqpQq
laEGBdQPNflGJtms9X5Qoc1IY4eOP1FSBsUVFWQA9y5itN+g3ITxDUXh0fFT5BhTM1/QuyB/Nb+H
8i+M2l2/hpkH5f05IGFwzaMSikYfzgpIZ8x6Yal4qqpelfzq0O0DL54rQhifPeOmOEuoBVgWJiG4
M1X1VoEaPxqKWmCNoBfRMe+BsAamuMK3hDjDu+uG8QecYFzFKOFcxhbp0JvqUBJopYf2iFqymoLt
dhB6coEcPmhusiUGNhHk9D+qz8lBO4AC79CgPVVz0u+/QVuEC8nSpa927EU3PmY2V9UwVPB0eGAw
9hIwfs7lAQTUz5gt4Z1s2CIc3d37Ckb+92pStrXb0EYeZ1KmCtpbgAn9juG2pK7ptpGdHBlnknQU
+gqRjuzvG4nxvEpVG0OimtlWbJdHxVtv6pt19jqXWcxwECHv7EUaWx25eGqN6oKYElY1HQ7R4quD
oLVeZCns7xuNKglPVdLh+2H6YS6P4XijiGBSRCpwwVJb4SQXBkTILQo5C27GYvWve4tdLTBshqZi
pJ3Q1HKpBY2tIsGoE4qH0nyXzvIxb1EDmUUIH7tiDEwAmiDrRBaPE6OoS2MoC5y3hmCsPC/5Q20J
K/G7DolVeNkTBIk0zsamrDWNpU2AwHnQA83vgvaGBCu6egtXPOawuzcbYZx5jVoxUGOEsFRPwFn5
q9TeYl8ADkGjK7ws2tAudyahPUjHO2v0TH20DbBV5mMCJj/Fvm4Au3pYKrqSsWoEia1LMWYSDVE/
mKCE74NFAYb78fr393YeZQHW+4yom/DDLmgGjIouxXUU6jeU5Lae3srGG5ob1a0Q3p+N2hTREkKi
GuDCd3Nmx+P763rs+sytDM66lH5ZGstCCkoDlwnz0oAFeZiBNMDgIiVX967LE60bZ1+zqo4YMoRK
QN0a/2qHOfw+1Ukm23Qtrdm9Lmw3lAMKGgJkIAsDBpC7Xvve6MO2mH+nn3/X2zOnAbs9q7iLpnX2
IpSNMP5RYZhRvo4thPUUbQogbhpLp9MONX1Djm0rhztBehoOVFMhp5S+lY1bz6Wtv+UW2MrgLK/O
VXBbhxPjP4BjO4DpvWoFiQjRcnGGV4R0ZoA7k6cvh6H2Z+OjVgEfXpCrZ69iPghRkbXRFQrkEZPv
eJW1YUwKVuFQOsme6GNnvdfjh7H7piQf32JsG1HcaxlttXmvSyFiLCChyl7mZeBqfmq99bN6iNxV
lMLb83CYT8D8rGJg4IMPiHXDHAtzwRblyUNEH4dQoM/uSUX5k42gs/oUd3YiPa4KeWAmkJ2iOZBV
r64Et/T++XyRwaNWxaVujtQcGbfHCly/zEMhpfOH59ApeicKnQQa8fPNdYqLdAohbc3VqbMNtU1/
1UlSflxSGv/1Fmt4cT0K275NHCVVeTKaDcw7/Da67NYun8DWWBxzVIjiYPwqELdrDRtxTPeNuHpe
RrCgLuzRSnxQcHjW3Vi5UYALylbs+D0FgbfAQPZ3byOTnfCNzAXTEqQcoWKy2DVy1vPB/Gh8ogGg
fw/D4S1op5gz+seZK1wCzJDSLJpniGvdGTi5YMHqwV7L4uw+KM/pWeTPd81lI487z5gWjvQ0hbwu
8kv1HMVgpfwg2Dbm5F65p40M7pClTRinfYRtI+/0QHU6uzpngB1L7yLATIqju90i32YN+XdgLStR
OBvQaQnKY3STnNbCHiPkUlaHeqBCd7rDKMpSCUyTfwc2qtLncQIdezAF0W+1CIRBsE/8qy/rB52O
MXSSl/M02wW51X5d36bdS+Rll/hqyTJXa4J6CbuqjnF7AlV9JB2k+q6UEkHYKtKF8xqZrmqJXjJ7
MI+Z9GNE0b8XuAqRCPb37amtSERJBRHF+i1BpsGQvCZ9SwPF1s4419BkdNHKgdlZeqpQaJXBZ03O
UifQRWFxyJXzw3cF6tqaSJoCOWpAfFzwjvIw+wx6ufxg3em3jNutxfAUpnEHJJILgCK/hXcLhZSN
dXB+oo61magNFlTJ0Wj5nJ8E93RRPbeqJkLs/92eiq08zmcMVUrkJYTOvaueAL3rhm59o6Gps3gn
5EFiseSV9eVL9NIoZ0luQlbnPa8qRtDl4++G1TeAFm+XkW8ipJkkAfMM8UY8OoXyIV7tVhG4W4Hp
832EWpc0qK9hp5L4Cynm26g605gIIk5m2teWjItrMaoY1xq7+DV621enYrlvJc8Eydx1nyRy5XwL
oZQmGmCeoQzLU1I38bJz+viD3feoGp5zJ3q6LpBfPNliI5YotGqGBYxzvkd/plU1V3NT+2N4UsqH
mJzT6HBdxKuIgpfBHaV2MIsyquraNwZ5DoqqUjBXRTNn0fpjq1HFR+/9YMd+N4eY0dbAqyiNX6Va
/VM0Vf53cEdMLqeh69O29stUlY7jqi1evNazP3XSz+sq85fjb0kgNAA6volBC84bD3j8ov0wr31Z
KQ8mkc412Fivi/g/q/oig3PG01r0TV6C6+J3xZdZiv6RoWezCnYvCQyTt39eIy5Mq8qENvkKacty
bL/G07foh1x511USyeDsRO57TUtXrJq6nM3GtoreGdd3oyzCxOAvfl4Xzg6axVpUKWYr1y0fwzH+
0XXETqLGBaWMU0jUv67W/hH7Z6P4WpAE5D1DBfqn36yHVTsZrR/PwXURgpXjRznMZJlzo4dGUa2W
zjI0kQ2iO69WyDuqlQJhIsuz2PW9iTX6hUq9OWewhdPoyl4JlHj5w/xcS8mDP33ecZvFD9BPYS7F
pMfqKVXlqKXbLMSdx/P19Xt9XjF7gEwSejXxLn716u6toYgHvPT9ob+l7UP4pyxpMkjNt9/nViyK
VX1B8QlYfxL6jR+qRrQl7Ghsr6dnAYaBQXYgv5v43+WWxHNX9hjTzX0NSEfGF9YY1h8KTOrG7g8M
aQPe3ia/Ejf0RNuzYwxsbONFMndoy0JeqJlnuZ/eVp8jZBoZcnSkQCRDjhbNowjFcWfXGvtBiSYo
ymZtTEyzrjfkjmGZZf9i9u/VbXy5rOCVuFxWI5YBBEohbXJAyXVfYnJfRY/Q6FFHZjw4vqjd9VXi
lpfIpQHlsKnoXGM5o+812jOSE7D1bPUHwQaip+aPkbh5cZxhLlGZFPkIcXmWOsATa4ufcSSan2Mf
+f/GSfih4HTWwz6TsYojgniWQjOMZ5oM44RK/5Moo/Da3cIgwToH0BnZfE0J1axFUSdakftSL38u
wG+nV9/7ThTX7noMC1OHwGXBPzx3hdpNgEgroFNT32T9qRbVIHe12HyfefyNjyULSFl6A3zZkhFI
tRtZn6n0+brT2z9LGxmc0ygATKIadcTO0m9YxSwob34zSlmuiLpq37I30jhHscpzkY4xs4Ifi8M6
dWNXcgY/O4LWxhUz0wu14zxFp7WlqXbQbnIYcWSG5kv1fgDaUeFHbvE/0r5jOXKc6faJGEGCfkuy
WEZeaqnNhtHTht6Bnk9/DzT/N6JQuIVpzaJ7owhmJZBIJNKc8/m/rSUPiJq1bTs3zB7iF0A8wA0m
Ye+19f+5QRmAvmwxX1+TG/NIc23RaAvlxpBes171StsVV/CDfh2qB/dTLe01EB1iVJQw0AD2How0
cA+gUgOEpdI5mAKCsVhgq6c9DvEQlPdlOP1xxzHzS5hyRMsJoHqQ4ufcIECeW6dZYP5OtJvRiRTt
NNnwkeiEbUVwrq8CFiswTBgjfRlUSJWope8MnXfZLs4DM+ihgVoBU8rA5+MH/ZVkRczB/GvSfUlx
ERMtJOm3yP12WYzIG23FsL9vzEFLAMUZ2RnDEs4OSa3exLEaXBYhNLmtDLaeGxmT40agQ4UM7U49
uV+AIwpaquQ3LYACQveRL4sshPuzWTrOA44VmmtyiqVT3JtC8bP6dlklOomipq1KnAN01goorx1E
WPWvYr7vjf2QPadTAIR5WxZiCtVhpGzAKEU/1VlOK2rHpYlTtBtNWqAUz+WC7k5pW4FMCudk83JZ
ssRKIKU7DfFPxzl05CAxBKGxbTThHKtjTQigUX+D7/mbRdKOPevYn5aQIkkBZCtgZhwlMvmWyFd/
4KDgrxNbMOS2ZHPmGLECf9dnO6DN+dNMd9l0jNavUf7UKI/rWnmrrDtXaB8bqZwJFo1W2aUDqaCe
vJlT27MmOFmlu58S4jd2ftCcVTY8KF5dpA1csBkx9Lz3x8waZgX4ipCpRIYfVeqpnrTw8mrKRLC/
b05yjtbL3K7jMqzoQ5tex1LOZuFdAXg11OddG319nIXMbmsBDL4qwz509mTHxuFnwF1RL0cIK7uZ
RC4WY2gseQU8C+CHvtcmHYt8TtBbH2oY0QL4WaRk3tSfBtlUnehomZgdNTQVfCHosX8vJ1dY1NkZ
RUjR10DB2mAv3mx84L7YCLG5B0dcOnqOCxFh5dSp1ZWzUBvoM/0K9h+76OlOQ8/nLJF5lnpmh2sr
lLts61RxQO2uQygtHtNIu1vtk1V1wTSqXlKAC8PQT1nkFn6hKgegSQd/bo4sjAbMBTBYgYj9fmHH
eI71rmqLsCtuh/nKTO//2/c5c18SM6v7nAI1PNcJcgetFtS0sSX5ONGh2mrBmWHURKhEu00RVjMt
0b6fGt6cpY5kr4RGiJklC52/2DYetG61e2XAyFIROiNBuWq6KvIyKItWoowm8nwmGDvwhEJ/xRk5
zghmnLpFzuI1n1AZSMii6TIJGebXdG3fWJ7m1z/rMA/MzJMdaLGO/8jmq5naXA3rALqHMNW+9tkd
1U5ZIrtPZDI4kydpE8VI/cLLAuor7PPn8jE/oVU7bNPH7HuRH2NAosortUIjeVtWvqgZRZZmVMta
hBFIr/ypogPmPkdJL95rUMm/t0HLY4LOy3YsU+XCmrRX7ULpVKRk0HbsRvkexUcQo99oiX1f6blX
uN8V60eUBwTv79pPx2xXRyveyfVprRNvmn/as9eYo4eZ77AgN6v7MhpfLx9K8Qa8/UY+UOlTJc4p
fmOTKg9L3KWeCq7ctbVcyYkRXg+bxeDctjk2DhK+GkJjDe7z0MWoi16TsZWIEe/sP/rw7798Bkzr
DJ72MM9ObbErs+fL6yX7PmewdkNHFNuxXhSjfTrgEHVZK75wRxhiPyIsQNnwiENE71a7cpGjHK1h
r5vZVdtXj0UpK+6y9T4zzo0YLqZyOjvLkhUeTNW74QCUaPQGkdskvZtjCoPDHZRr9+MUyeDQzkbW
Xm+5jWDuVOjmUsy2iiM/+REg3brj3IMkmT1iRl9B3oMG9af+loC++/CnGGJ/i3aBtwV0W83iu2O1
FS3R3VwVoW6Nj2vjeL3bfsFNL7FB8Q6+iSHvL9Jo1RV1jXGRDvaVnX+h9VUjRZVjq3S+fW8yuMva
jjEzuzAZafND0QufRrcUT8CuPjSONDCRKcQOxSZQxVxKiZbImuWWDWwVuld34EHMQnqgu9kMgfiF
QYddcSNL159RdfEbxn7YRrDZ0bS2U2hpPHQvN87vJqz3+xQFbK/ZIfkL+N78X3Rpy9TljgYh1Ugn
G2YSzd8aNSyTR62RtGfKto87BJlhmIrTIjnqppX2jP9AOVXXk1fGnRP0ScwgmMxF8mIU+i40hYOP
BhwuIPd7v5qg7jCyNcNq9rl5HNCZkqWZJMcsXLo3EXyNzW7cpTB6xHhEWW+XUrtqsgTdIYkqKRSJ
Y2WkvzSEYAw6jVvArm86OyVYwOyaZRU1j43el0eGECGrBYh1ehPFXZFtBOaueII5UHrKZ0yL7/r1
y+VbRZjUAe33P+pwW2MCLT1GEQCe6W74zdKWUZD77k31wog/01BWvhGqhJFuk8AJQir7++ZcRQZ1
aWcwlZyjMR5d66qSdZ8KjW0jgjtEqxvVkYHJ7nAsy4NraKGajhLYAJkWnA00WZ40Swa31Lm3U3aT
gi+9WCX9Jmxzz/zsRg1u8xXbBB8V8wVl2902g+l1JZo/cvem7bNva2kF0WIfJMYgWzrOGKJobMCc
Db3y39knMwTge5ju9ZvkZQiGT/Cze1uykGLze9OSb65fF8UyI6wL7uSanOhRPyg7/Wb6oVFMP6uf
VCACSnQUryuGydhkD8ZVuPsLULipqbIHFJDmwMKWo12CoOrlM1YpFgnY2FKQnX9SkatFNkuerhAb
z9sP4O60IQYLqFH1eGzr+njnmtNPC+x2vpmrk8TXyySxv28OGzjHKRld+EQnJV5UXJF69JNCsqDC
8Brpg/+tJ3fcln42kXPuinAm1v1IqxtHjZ/G1b2LlFnyKJXpwx07SrooV5GiCAu93+Vl/1CPJRiQ
Ulln6xnxx+vtb6MDHxksllDiYm14LlcbWCRs7DuaezH+sQ7AGXOO5eB3znMNrNl5VwZpKCvsiM3z
TTQXwo3UcZJ+gWirVFBEXxfQ0TRTZgWxs/yqSx0AtEtJgOE8lR+Ltl7rpibQGB1+rKbSi6zoDaxv
Sz1yig/GHACgc8fokhxQGa9+Hcy//sW0pdDtvMnlnYDTzeMSOQgPptPwm5ycE7wAEBBW6v3N0/zn
/NOvG7yRyG1wN2H6vGcZJ7VX5qA2W09p7SogwG37SEgOsjDwx2vwczyUydxGqOFGcDd41njleE17
2yub42WnJjoYbCoSgCmoeWNq8f1Bj+coI1aOlHFJ9sr6vW2CopPEV0JPvZXBnXOajmDFqyADftNZ
dmY4AGlpCJvCq9jQ4r/p9WDXDX8FIoMMNi1dZXwd3C4hb6fFc+sgRwNMpWM1dbU/o+U3yxTMlFS6
37rK99XQ0GSy5lTi1kRLitQJAGPB3mGBG+r9krqRUalOjDCvItdRgrvAwL9J1hcusnwHw4bguTBA
Ocm/C1WKJ/2iKDmyvbqXguWSAu7hsm3IRHAORVNHt+tdFIpbunhup3u183BZgnip3pTgbtSZ9tmi
p5CgrtnRseKbpkNmaZSRpwp7cbbmwGmi2rnZp7mLEL/x+wCw5q+gET/2S7xjY+Af7CDYSuQ0s3K0
WOoxJE4ngzWB6wFQI/w+whOQoGNBii8mWsmtPC40KKIitShyd2H6O7dB1siaztM9Bt3nk2t6rAUo
28kDEpGFIO3oEDbxeg6M4RbTCvBYpHob5wCS8FbGTvH/2bh/BPBvM8OKSVwh+xJinLqovTmIr+hd
FLgYEvejp3lX7ZKdLM6TKMU3RBp52w7WDJnRerfYz70M6VV0T7MnDEPFwD8eAdEph9lBJgTHKnJ/
pi7pfVwAnrWQexLNt32OwlDcygZfhUqB1B3N5io6jvhWSNWJFB0k2/Dz67cy+6ZIDZAZ9JnHRcsU
klTIGgOW473XS8q8tGJq4mGzG0HeyVpm8r3tU3bA9u6xljw4hPq8ieMT/QQcsrGtWHhL0we3vDLz
Dzhx+G4Di/IaynFOHCNKQxMtyJk62VNBnl33VsskIkTh71YEs5NNjE2zEezaTMQcAQKDfCWq4rf6
Sy3rVBAfoo0u3NbUxjguYHVDI4mzH8PqyOZiGAUC8FK6azUkYBL6yGP9TTdkLt/rZicFulcw4xOC
ZA8YCOkPi0iiCrYBvL2h4odLFp0+6JPnbnirSko913D/TdpDGy9ej+y8UQe21nkkCi5fU8LMjf3a
v2SAiwuluvfqaCOeQWS18zCP20OiKLd9bIdkrh/HKvZaR99lqn07dNPVUuthpsv69UWWshHPz9yM
Fs0Kt0H/FICBg0JDln1vTK3fU0m1U3SJbOVwa2pMjUGN3M1DuPxf2mwQX7ejsFwm6TNJdHy3krgL
uV+7SQOZJ1h2j3hAA78Hxmh4qOTQ3QIEGnoT7WQ4A8KmPjQ5A+UYIyvIJnJHenSbSOldKw8putDa
23KXPxtBfu3ujUPz/JEOpK0w7nC3WTPnsW3mOHOHYbgxkH22PxA8bUVwRllZa63ZCUTkinOfTCqe
z+R2AWePJAwUxu8bQbz5FUWpkaaFoDrxwW0e2r1X743ALYIpMK6TXQWIMYlMoSW+7RXfwweWaLNF
jRkWjyGYXvna107YlZIUkkwIZ4Qz6IBqbYVeVXSTNBRjD4EhnecVWvpGEy4QHAfaZWrHNLlZQ+XH
9Kh/joLUx3xt4S2fqpM8FhR6xo1E9os294ozGn1R5ZCo545XK7+N5HtTJp7Te6SW2YYolkFXi2vi
iYU+EL6VudWLZXYpGiHR6e6lTepNML+VPjUOOuF0zSfjy2VXLNwzA7BlaIlEeyTf4tSgl8TJFiMP
u/o+G+7peteMktBCJMKxCEGCj/HDuOzvm/UzKzDP2AY6+/TEJoGyps/KqjzrRStti2T+lL/DtpK4
h3GftyqQalIki/rCc7I9Ve5XPEndW1vzy35fDld9c6PLWriEOaqtWM4RmnGvkIwkiG1u0kfnoT9q
SJqgkPlQeM2LDrpTedZEdAq2b2LuFEQGkFCAvonniXVFlv2kSKIB2fc5m3fVDFz1U4EH3vCtNH+N
H+kD2v5+ziYqjBcikYk3PbU0xWtt5dqtmufLpi2MMrZCOHNIeteMaA4hDBpdD8EF81AdGLJmeier
D4nX6+3hza2X6RSjqs4wgYzqgW4gCVPp+8vqiNzQNkHBLVk0DHGR9hARx7CopPF07UHJ7s0VGJQy
Gh2ZOtzKAbqvVvUFeQTNilF5ciLiWXo87y5rJJPCnZtaR1v5UEGKOuReDjbs9dN/E8AFDXYU2as7
Iaatlae+eEpbiQJsyc/9zduucxEDMUbsR4stGefPsX5ltaDZljFjSmTwDzNakdRJTbYVWox2IK+p
fmqxf3mdhC+ajW3x6T0jse3FMrFQY5jdx8Vxue1ukhDsiyfU9ZvbtdhlJ9kLV7L7fP+Vlhd2BWS/
IlyrOyM+0OED0chWJ85FOspQ61XNjqRp+ZNSB5gQ99tMlp0UqmGjgGUQF12vfHZy6hGOYH4VRmxf
1fHOlvIkMyM6MzIHeQY2DYlKAKcHSIaQD2euuCw81Q6mLsxXsEBnmNgZGTQxMqFJ50U17pr6E2uV
q3xZJUQY6jub38AWYXOFr+Y6LVPHroP9CBoVVn/pwuTx7ybiP8VkYxUBh41pAFoOVGh85qPDHW52
I4zR1n+b4+2QPFb258sGL9y0NxH8oTIVpZwsFSK0/LEZHt1YUjF+bTE72zTYAwZOgIuFnPn7BTNb
qhlLDuMz+mp8Gs00ASd5BKpw1QEUeF7gFe/S7x2eAV4FxtgasfKch5eVFHqOzW/gvJ+qFLrb5fAc
BqBpp+sJpQhd0t4oXMeNCM4BZjo6oKkNERYe0hkQkGpbspKigNh5k8D38rkp6OUzDRJo46BianpK
/amobuwVkGbrlZp9urxmIoXALKiqyP3ifx6Hxp3TvssdGMZiPGTtj5w8/7fvM/mbg5QAuVyLDXy/
qELLRbuCJG5jFzNvd9vfz2xi8327MmvklfF9fb1vx59x6+sZOdRSOkmRbTEeSdtRTZsh676Xgx6i
HMM1CK26dB1fCttWPHs23Nor9Exmx8L38kYY34hf9Jo99g68TwIWk+peu2JzuCUybRilRmPwh7wd
mwpi3MPAuuU7Y8ohinvNZNNOB5xMeqzCJEzB6uYzdlN5I47Q5jbiuGDLbGK9oMhIhT0QbbLhe+Lu
LhudMBDeKsR5IyWmgKAcICHL0+fZjfZk7R+beDxUVXoyS/VnvLhh3wMysnGulN54uixfaJQA8ESb
B+hBHYe7wYrIKSzTQF+Cu2CgWU/yzluKTg+qXmuOi2FI04ss0XB2CnBbYmqQWECm5KxzqpMyalzU
lC3kEb1Gq+8yuw8T43udV3s9HfZFhkFUGu+XCRdp4z7kQxlc1ll4ZbqYC8BEMmBlz0Zh1Gokw6Ch
6jGG9g8zXPEkBEDSD+TiMKouQ4IWmhBmA3B1GiiS8lXnZkzMdK6hMDoWrumSB6PhSl7xwk3EWUCE
owHtl8fItd2y6OsVh9A1UvR6lvRl6sZntLQ8zq2s/VlssKjBAh3eYg6GT5wqiUXbCCkXFHLY+WO9
XUhldsf2Lg1liUyhL4NKLvhkgZbNxxsNspsxTSGsQtptMR+cNffT4QMNQK6LMhUDaMB8FHcEKfB3
7bFEYscs0r3a/UUxsTaoknyzKFTcCuFufAcFsKVj7x1zeirHF8W+W9qXpHusx2Oeql6Z7i8budAm
IBCjXqiE2Xy2ynLoYnYJwbOha7KrCGFi0GNc2Mcz9Xs5IK15WZxwozbiOEfZ1mCyArMsnnPNeFVF
PwY7vlo0WSOAKOIALP0/SnE7VSAxRa1lzcNYvSnM62y6iqZDVHy1618xXkOXVWIfO/NUG2HcjlVL
lzhzCpUq9XO/fIunI94QK3rRpi+XBQnWDlgqIBDA1CbyirwP1ihg76IexJFL99ihjGiEpv3nJv5O
BBfbDCCsqPsF1lCR4kdb1Pumzf5yqfrnafp3YpimmxAnI1kd68zoqrwOq3EM0B4WmHonceCCs4QR
e5x9nQCJRnM4MzDbMRmaBl6Bpsa80+fy3rTjdl+til9FTQ4+kAVTSSstr6qlXnYf2C1gVbF6NpqJ
eHB1Gk+qElEUqJpc3WVU8U1nRElTlrkU6/gmhjtQS1J2uq1ATHZk/cb9Vb9jUJ+ykQvRXcgAsP9R
h1vLCdFipE2Q0wHGFHySB4C3AJkmsQPNT66y03C4vHyCI/xOHneqms6qoyJG3a0o7Ww/6IvxC/jb
k9+l8ad11tJTOSjm0Urjr5flCq5hYJWrBP0FLtIBr4HsxjTRbm8hwNfxrHTbW92d7+be9P+bCO6Q
TW1fakD3hgjF2SXVFPaTKvFJQlex0YI7YFM9aitdIaIc3TurJH5fdbFXd7K+DcHtgdUC45cG00Aj
BXfJ63Pf96AQyENDO8XKS05+VelB0SV3osDDYowVQYQOgHKQmnC251gKmIAtxC2j8aNpDnZ7lfSP
UemPMtovweYDHAMcAth6HV0h7LBtNn9FcDTUlMLIBxoY/RQkRRpe3nzBisGyMEvowCcZZ6+uLEoB
kpHCiSNuCtPYS9Ayneo/40bi+wQWsJXDP7jicpwSxcatBPRVVshLiU/635d1kcngdh+EFOay2gt2
PzmZ2ZcCKGnuB6pp7/Rg74TNlsRGU5pjhPUail3hfK1Rd3ca02tyr5un/Vg9XlZJlPUxcXDw8sD5
R9sOd3Jo08doJGc6tYXv0myX/UhTe6eMN+5yn8yeXSTeMPw5hB6GBDdSmdVstDTQe1mPM6RG1Uvx
I5/VuyQO7cLxo+xPEdHxvngnijtMrta0TTJAVOP8FdWhNn+/vIIio9iqwjluQseliHV8P66pr343
ENx10QfGht4pwR3UPC/aCkDeuNldL9oP+xpXUQb8gN2/gT4SHdmNRnz+aukbtK+WiCZt9ZeF8r7d
hukXDRncywsnumKhlAuiRg0oKoQv8Ctqss406dC+A3Q0xUOz+LceQA9qWIdu5slSJPw+ITemA/Af
yBgEDcF41b83uXWdF4rZ/WiXOt09IRjVWBygSvTtH9oDk2OxxyZzeudMisUw9C0G1YA4NLiRV/eY
hY7XDC1CFZGg9pwt4KsohzUZAxMGnYScabddP6t0TaKdcgDO9Q5o8p1vHPudsqd7ffJlg/X8bfG3
OMzfuRjxPe8fxGxBanYuxM3lzVicmvQPg/HX76Mrx37V5ax9UK1tbZr7NNrl1W4tj1ES1El42eZE
KqATjYBADS31QFV6bwRGajdIZ2foLGrpU9KBlYGUknSmWASowgDeyu5WzqGuSrEyVLxoF5fKr5To
rq8rya+PqGGrSE0ZIKLnWXx7oLz0QDGMwDOzBIrt3pBukKwUf1xgvkClcQGgBSw8BPTccdGUeLVc
d56ClEZfWtRsENs/usoiiQ2FYnRiAcDfNIDTxW3IkptKV3fLFNgVPRlq7I1l7IFlQuJrxGIstBs6
xEYGmP19c9+0lVFPQzNNQdxfZ+a+6K71XrLvZynf1xVDr+j/ZHB3GhiI0crRQkae+GOY3q4BmMbQ
8O3QHWuwBDWmJOQ5G0nnJXKLV0RtDqiPcQqWB10DzZgBwM7St1dvjZFtdvckYCRuy0GGxcebOC+X
u/Im3EbdwDSN9CvDvSt0SfJV9n3e9mYlXQAlMAW9qvl61HpptP+zA8RpwPeUz84KbzpBA9c9reO+
039f/r54a9BkCLAfkBNaPNNU3qN3CRM3UzBqwQKC25fWu9O86GhdNwsQQHGeyqMa0L2sQi00dAtp
LcMEABSuufeGvizr0BdaB7lx6fe4gDRq7dNYZnksCt3mgF7Xz4H/AQMn8IT4WormzArSxzi2Su83
sLv5EO+BmfSF3d1K8Kfd+K/SECeoaOJAdpxv+KLwEBmddTxPkObUytSr/5QZjpfALHLjH9y1sJxW
IbDohvrAjm5BvIgQ4bJRMAdwtmgbNXgnNA2tNcQQgtbUPFg6U/dzQ/FLJrKSRIzCI7SRxTkjFN+b
Rq+wZL39l5M8pzIqB6Gdbb7P2ZmSj7WWj8YUFLMW2OAmT+pQ/3V5vWQyODdjUp3qlgIdVmvdWwBo
i+3xLm4k1dqzKIrtPa4ex8STG9g6BqeKlTSJqy/2FDAg9GH1GErv6OunHl3khwLIhJe1EssDEBgj
RGWgVdwrEg0Zq4OuQqh1ZzywwVBMSfijiWD+30whiYzOQEYOEaINuiaHMwQ6LFRDgRV3RH3vkuP8
ODfhQaIR+8W8YW9lcCuILuR8agZsFDrFGdllt3cCu9gvoRU2e5kzEK/fRiPOLGqnVGdVgUaTr4V2
WATsMWQ9vc6YBPUfxqSvxrERxl1FTaRGLq2hGlV6TxsVjzTBVB4lCyhyp6xKBYPQNXA26+/dT0Jp
3wP/S3s1QQugMlEfWMEUaju6Tyz/I0qBMwY5GTTPai7/5s/btVl111EBApB/BteWl6nrd5p++YBW
mE7Ecwg5aUac+14rYjRo2a6oho1SgdiLW9BX/OKKEYXET7Jpk7N+MLZTAEk10KzLum34YcgZ5zhK
xlILmsI3ATGKccgVA8g1cFeGCUK1HXLG+8sqirysi6cyXmBI06EVmdPQzNLK0jo1mJtTX+0L2YtI
dHhRkDUxg4RcNOAJ339f7QG71yxoOo4721vGl3V9iuLOn5y/LutxVrxki7cRxHN3R3ptu80AQaP7
d/MAXJKjvQ6pywcjRX7dZdlG3cXrH01T77VS+sLU52JRg8rQAjddw5rGPiBoJZsjVupNDp8SdIbW
oEoHOZM/Bvmhu8n3vWcjKlY/y6xPsFEI+x1AVapoAUO59L1KlYIwK3J7NUBPCJ5KU7lbZwf0nMU3
M5O2jIuEEbCksvKvDsIxzlsQq+7USBvUQN2PP3oM2lm+GVahsmt2WeHFnxgHbHMj9bvss5yXxzWp
gr8NVyVrb3qvoz236LascwInZYHJMMXAzugtd5b3NyS2+1NikwI18bZFodEBwM85ViEIlJJRme01
WH9oobErD60fBb03/WivI+/2OdkVz9Kqj0hH4rKBMrys8SJlpruJA40xi/u8xpYNJ+eGHoc9aLBM
8DbZex3coMp1n/35wxRVlzeBbBE2AkuzikqjhcApjz1jBTYt0q16cHkpBW4KQ4w6DEbH0MyZv5/y
XhuaxFmDpEn3zTCd5kQ2Kylyv5BhISOB7JdBzmL0pkFmf4SM4bSG6aHdO/e2rzyDMN0D0+Ap8mfJ
e5t5Cd4ctwKZ0puVm1ZriQgYVwJj3x/zEz0wsqtGWggUrh0ANaARMEYtPklJ7UKbphxdAnQ40XIP
9p/LeyNeuI0AFhts9FD0BCxiHQRY3+YvY0D8xG8qDw0Xd8AyVIM8yJ9k15YohDIwPoPsFFGBKseH
oADqGhKFYO3Mp2EXH7RDFMxIXj/VxzpQjkUvsT+BwwdjMdJIuMqAV85PUzdmhObFEeKQ7U/no1v+
ItIBV0EI9U4Gt4xRTwwQ2EDGBPuz0btU+oXtMao3wK0dWhnMslAluAgXDgqugn/fD4veLD2x1iBe
bwB1a9e5N8qKjSLTMzYyON/gNu0IEF84QIN8Uns9oLkMEkdofC4G91Wgq+HVyRtCklVFZk7MEBS0
fDH6zCRI9+RpPgEjG+Cdu+GzrFVapJULKHtQ5bBGKf4amXOjIW1kIDs26SedVFf1bMpgUwRXB5AI
dGAGYMYJhs5dVUPnpH2Nhsigau7M4qZJWy+aXwopKKTACtjVRJCTMEFhw18Xizm3w5xVWkCtvwqw
TdEBXVi/JQ5CYNkMaYqlkUwEGXyKVDHrBRgcQB3W20C5c9HHbn1SXtQ7xledfftTflNEgqbJJpCQ
I0ddmN8eCkjY1WxMvA007W4pVm82o0AdZAjBopXbimFWsvF6JBtQHVkMNbCNovFGTftiNtohthpJ
HkSUlUWcpBugg0ATETqk3gsqY5Z0mVU1IIvPAMJq39I9EwjExhcTY27x0ywp3otszzbQY4wEn31e
U+/pmNsWTlxQImbPCPKwXbkj7UltLO+yZQhuQHQHgBcKEPN4hfC5vtpp4z5CUzNyfY+zdbKG66i6
NtLnJX9wq5+rKzFEwcF9J457dwNB3TCKAeIq8ltPPq/SdLaKreBu9HcCuK3KswJzQzEEuLEafU3W
pArQ2J5c51NbX8XO+FeVKQ06jscXY2jap3IGzuXlFRVZJVAm0ajA+i8Mi/19Y5XdMHXJtNRaECvA
dJoXb0J7ZVzIHsYyMcyENmLQ8TiblgK3kfyP82o/P/4Yi2AICRKoxV7XAxm4q3j33lTjXii1FqUL
WRtglw+PVPtkVcfLSye6SrB7bwI483BjJ53mEQIAtnpyvrEW2HJfHdzci57WXbGLQ+PxskjRSdtK
5OzF7gvHTtkyxq35i1jFVdkbqmenWtiZqX9ZlmT5+Lfk1CgYSymhnbHe2dWtOoaXvy8xCZtLCtqR
Gyddh+8v5pWu3xnRCWjal0XIVOAiJA2EtMMKvIAgs/qd2+vPgNmT7IhMC/7epVY1WSlEGO4QoNkn
S1zP1j9d1oNZ6pmbQEaJvYBZAMstVbfoaIfL2bZHDFDvWsm+RIu103453Uc83kYSt2JGa8V9oyKl
pHSNN5gdYD4ePqILSt6otaJnkk+FoCeCrG2NBVutQ0yu6qoH6Pqxd3f6SiQWJgr6TYCk/E8Wb8JD
sWidprFgBdgXa9D5gOe8iY/tkXkc5Q8nGVkYsRXGbdLYGkbaTmyTYvV6cZZbkK6cXD358/TsOzHc
DuWkRSI4ghhlCcv0XgEcp/Ihx7ZZN86oJ0ObYQaQMbagVtZBdrwgO/vJAFVqcmDwU6Cv+uuyWQjP
0UYkO8qbCwKYAHpPmFqGegBoj5d3+6J+/m8y2G/YyNBBTDOQCjJa7YZmDxnZa+VH3MFGDebANyKi
wakMx4AIywxb91flBI76/bIWzMefO4M3o+auNaTk/u+IEmCi7kmXmL5F2+e+Ur5Yne4ci8kJ66HQ
b2oqq4KzX8+JtoDth0gPGSrAXXGitdaciBtFJLDLLrCmQ2NFfhPddotkFUUhLAQhta2hr8g9A9jQ
onHKdZcJSrzkyCpG2Z2LZB8KoWpo+nLkJqFmyAsQpNGR6uOfNXmmJeXUAxUAyUvPBpztMqNEcIxs
mUsSXEloU38TxBkIAGt0wIVDEFAhK+Kprc+KHyhce0ruUccv743r5UoKz86cz9nObcRyO+eiiWnK
NSb2ujmWh/i03OkngqxpsZcFtYKT/E5DLiqKJzJNBuqYAcBmvaQKNTRyTqpkHQWHAANjcLdIvKkY
B+L0IeCha6No0pEKYz3xzpFVjuQ98YLdMtE+wxI5IMc8K8ObUZ61bq6ogY4MS/ZQlBKvJ/s+5/VS
vC8M0PWqgUkf1PKxzr5e9hWigoDJuDYZhQJoCPlcnt2qitlYENDtwCuFRNt6IPflcTk2e1N2a5Bz
G4MsNhWOo4vkALcnbaFFlukWuDVCPSx3SWg+LvfzaQoqpKOSSRKevoLccib9ThxnZ31pmkUJkCao
Fu1B3Bt2E05RvIt/Kd8Byg/sXSTBIn/y02C4AnKJ5Lo/w5N5ve836jIT3bj6JEkbsDpAvtvvm2MV
fKr3AGj8ll6bD9bdcKR7NI/JZEqW2GHvyY1Mba20CPiuTGfGdR/vZtsz4BIZmF22l93J/x/r+WdH
+VwZXVaS4C2PJFnqLbtyp8Re8dfot8cCDYteK4lshIfhbUEdpvxGuRhAjcjmQxqaIbURadOXy4dB
4Ji2BsMPV9V0nAa0KeI1nz6m3V3r7p1cknuRieDOM+kXOzZniDBB1Wrbfj2cClRTLushWycujGkw
aW+rFELActta17EqcUrs4Fw4WHz/RAY4vDaN8P3GeFHMxVNs4o/21UK/dCrmMyTJI+YVLknjvAY6
kApSELYrox8P4Imbf+X0wQZ14Iq5hssrxy7XM1m4ey0Ms+Ce5zN9hdUNiYF7MOicOvOGvkeZXlE/
6wowY+n847IwcXoACQJUEBHBIAH83p5zN0u0fFjVoN1Nu7LzDFz0ym746twRsNzuGt9FEV2iofjJ
g9lfw0bRC3EM55VadXKGvNSZw58Dlt3uD1H4N9O8G8hIJoXmDsIs3MRorTgDPSFuG02WgnKzCwaE
8Rjh6JofOVEINvG2IpjQ5meMW7UuLBf8XGDjCnr3CiAx+YcO7UYE53fcQa+isYMIpfY6lJMBwdGT
zxJjYE+mM9NzMerOcudIYbK/b5xbQy1Sq5j6COgPY8+uYhPEDeTYs4mG8l+QOQu3ZiOP80RrWeVk
WCeUddcEFF4GII9WD8HA7rJeQl+0EcPZuFWpC5lHiMFZ7bMvc/Tz8vdFJxbVGka3gtbys1mqNClq
UDm6auCAMslNgjlrfSfZ67Inr2i5NnL4TEHWA4EsxTBVYJPreQRXWOu3jcQGRGuF5o9XKE7gqfJD
JjrAY1pqJsh8RNZIPbVyAReokk6jEicgVAZrBox0FILOajTaOBZEqWIt0NJHQm6V+mqW8bwyN8Kb
M+tL/Z8Itm8bc47XSEnbHCLGsEHPQLnvwvbY721JTCncfoT4GJgBhgnh+6l0IKYuPWYTg26tgkrp
vHVav2dZ5q2DbPRfIIqBGBAEyazTg8cXSLu0QUdSrQcjDbTh3mmPKdm1kSTGEWwN+i0tdEezWUqH
L2AYw0KsbIn1oNGudUx7WNdtGV4+MoILFZUsDXccquhYNu5IZvB05aivetCST7kzeZ3r/j/SrqQ5
bpxZ/iJGcAXJK8lmd2uXLHm7MLxy31fw17+EPeNmQ/gab+TDxBwc0akCC4VCoSrTG5r3WXdjVjKF
V9FxcwbG+UHu5FUStQBTr4ajaULyMm49a7fs2u/9/fxVk4QDwRY6g+OShVVzR22mgEsKfb+guhLJ
DgMZAnerqNdpXUyVwqB5OrSKvccWkORv0kXjzmgt0dRKdxYjoOjSmo7zCxuzRnP8TfE4e/+VdATX
lO2S8X3/0zIq7jhjyXIokirOc0tlJOuim9AZBFf5HNouW4wUa1bc2J5zRXDJTF+qazUEh2MQh6rX
+NJ+DsF5Ckw0MNvo6UQ2x52nlt2nc5G1aBEIpqB5aMG01h1ylHZjX/VSaVOs6Cp0hsf8ZhPwXH1x
ardBVSM7LjdVOB3IO/uqw90SFbDg8gYWxYitadwGbtI5MyoXpmmgIqvmO0OJfZNI8iqxn5/Wj9u4
SrrMsak2RlA2sWdpn+JVcleVWcFt1SQz2tl1ATCo5eNiK6PXt9nnKAdb7t8tF7dj+yk1jYxZMlp4
3u4SBLsOevRvmKdCDQWtwzgdLBuh+9wBkjZbO2rifDC159a8qp0co9C7y6aII8MJhN+sbdSrTqcD
ZIBXK7/4A5MgCln/cBpKCzaC12eYhNkwTSeG+Wpih6BR2aYZimj2vQbtsuUQHdx9c6UEsgaYV+LI
v4LQBonzttStYiuNgQRhmOJZC+MS5BJFE7ALEfobP6JlyV+y28anB1mkEDo62FRw3cNgHwYuz79b
1tXgtYJWThBZqOxSehw1c/+Wz7bB4APgYPdmpOj/VFcxkpagazM9YhwNoc+RsPmJnQSMJy7UC5iq
NRf6sgm8r+yKESzfVD89gF14b3yedmrAtE5kRRnhNt6AcXFv6GebZCZiuwZa7RKTb8l900heNKQW
cRFvcLO0N3SAZMfxS3tVo2l+wFsTwZ1iH8u9kXkbl7yiR+q0gJw3jiU04XMNcP3OCN1r8HGZwXTI
Pjj3bPoADCQN9psSWN8vu4kMlouIeI5J894BbNnedcYXgx7VaWfXsmZpscOfrOPi4WDlFGy3cMaB
LmE2RrtiLWQOLzx9ETEw62CBQoF/xLWaqslWlxhB+j59Mnfg4Hsiz+kNBvBYrVd5rr5dXjqhTWg7
w4Gv4wrNPzy5S9K6dLTxptCSz2aePdRRLzlGZBDcsuUakv94dg28fLc++kgDo3ckEMK9ZGHaCVFI
Y1X581C0DnkzoycKmbkyormW7szBelJBV/SGxdrAcO5Ne63MihowdnozoZsRz1mXAYR24MRALygG
dzCgeG6Hs9DB1AYEoErRmzDNmp9OVGfXplaWu8tI7Jde7dQTEn9lHlS3SxIWvKdwOPbQTzP2ZthJ
O55Fs6tw5j8W/cr+NtldlreuiVl8JMm4l1+h3HlE5wOUXdM99FXGoHhigRyz5z8um8d2/CvzbHSi
qg5iOWiJzxdSQz1oMiNEhFF7LI293X6okwdrfJpQ/fw7JM4nHGXq5yLHLcAe0S+Q75Qx85bkkC6u
r6Rv2awbq7g4tyZFbg4KsypJfM2NgraUvTGKaqsgtgD5Jwa6MLXAV3KVfqycFkE+UA7DTRVkgb6L
r0ig3q+dhwHqnXIsZVwQwvC9gWQBZOsj1bBmVgXIWpn8pgd50G1iOZ41SXxehsM5BTr/8O4yAUfv
n5T5J8V8khPJ9QnZz7z2PZBCgNLJIa9mMl09sedoMeHyqvJSzbq3ZPQ9mqMljieD0c9XbcR7Tp1V
gFnz2iNghsgir3Ekdw1h7AaJxr+2cBlR0/SodiYASSuUiExI68g6Elj0v7Ra3MdPBghnWAUQkhUq
X6VeeXaTPULB9Uabckyx5Pd06iQvI+J79cYszhPS2B0z9G2iFvEIAVPa3Fkh6uwv637ID3hCWFZQ
HeRB5ctKBmIPPC0nFywaq3PQS46OTEorr8lM0F7fzklzaMb/PtDC+oLxHyhgMZLMHSRjt7q6EiHs
Vnr2cXa+N31agHd7QpGfjA9jNMS+XSlXqTW8uxwOhV7pmEifbULwcsGFKMigzGgyB3DRzMfCNA/l
2l53UJC/DCNcyA0Ml1PgLqdQbcZCTkX3MhGocerVEfcQ0yOlbOJJZhK3loqWDijGwyQX8nBzXXgJ
VTyKFbxsktgpTzbx2rOuYmZdC13VAMSKS8haCuyvjOXe2qXHDM1oO3YLecP4Lpzkz/fiJ10hQqIY
3QzQWFne9yQKV6N+HOxS0i8q7Dva4nDRKkrWGDSEWMQh1EIdPQUlFJ+Gq2FHwuSq8GVRRXzx2djF
BS5twDRCwjYAm0r6rUhj7Sqo0XRQ55Rta4mH6FwMK1SlxPwYFrHSysch0valHd+7tfKWiL+xiYta
q1XMkMMAjNU6P4am9+nS3s2NJYn50m/FRSk3yW27ZefkEGjh8oxb3NG4LW+gvuQNL+O1VHld1EK1
9Q0uZix5SdsSzMFBkZlP2gD2YUr3Skx2ndrsqnm+AUG4nw+l38fVF8yw7i5vPOEZt1lWLpZo5pRW
owL4vrlr8nfUkcQqmXdw8aNIaKXUBWKV0bS3q5p+INP0qS8XyQOIMKM/mcFrOui6YkVthq+W4wQz
J92PtdKrRt2f9c6zCKj/Im+JDpfXTuYrBlegMZzBGjFSYmAuet6ZPjSGdu4TKBS84g7stPv8gwRP
+LFYqRCVJcxV8NXptDXQ4cyKhV2w1J7OLsg+3l/XfX5kSlPFjzhYJUeaOJZsMLntTTLHqFJWO2TN
zrpfBaDeCdoAA45hHMoaCsUG4k3OwUMm+uM4bxlttSjQS4NkOEZPWXbVGJ8uL6EEgK+E6jPY9wzI
tweEjl7VPxn6/jKA6Gxms2VoIXQMNMdxobeg2eJmbYXC1mQFfRshOZ2CZOx8902RYwvFfZm0MVd1
aPFlnFt2qsRXxp1xFSPGV1KqFdEu3kJxwRetxwmIqgFV9Y9qep2Tp1gmviG8e20xuMCblnm1atMv
RxvRuX+DS57nHKer8qbv4G6MdUI2ic9iK59+byG52NtniZXkGSDTmnpTcVMomI76UkCpuF8kx5fI
8bZQXJxtosGZVh1+kdepZyu+TSYJgtAYPFmhJG2hosW3tKCOpaIDuYXnNep8XOblpomzbwlxkEp1
jh1GEzGDy84uNAoZNvjSGfMPr+SKu1GvpEqKAivOj+q+lD1rC006/T6vlZl2feesDn7fnD9b6t0A
WUSiY54MejMlkVwaJLbwLa2WPpmtQ4G1QGHemMII81aXV0t4XDAi4n+/kH5+aY2seIxzphHHuouR
6bZeAvHt5P2yQ27xo8IlVoYoNGqDyEUjDMVUMzXg4Opj0gUrCFWhVZyEg9d1obVfdsVB3vP+q3r2
aldtQNkftaloEGsiJFMAOhEldPT1XWHWn3MzfRzpJ2t0j3b+Ad3XPp74S4m9Qn9BGzwmgNDVo/Nt
EAXVM1wJ4YyaOUPzEcX+rryhiWdPH6bFv/w1xUt7wuI29KyrCzVUYI3Wxy57N8qqusKnYWNjDHcW
9l1mpIXGdhYakTHAeQvGiZ/JoYO8tPp02RYJlsG/Zi1VpuqtDiwMzY3vXUjeuP7a3/zm+pFF3csr
h+6Xc/+oK7PvlSLHGRyZVuYPGo3xfBdnq4yjVHhq/VlBjPeeAxFSDlNlMndIQfWT363LZ1OTVFOE
LncKUfyr2eIqhAwN+0o9RODe6fluGX4qie6tiazYKjRnA8Xtq7SAxmQyIkIZ6vvMIEhfbB9CIhJX
ECYwGxTuqC+mDhcCNUEJdPAX14Oa7+82eBLo7m2sewbOZZ9lGbFce0n0cszeO/89T7gUQFEgrrCa
wB5nNL8Pzwj/kNlt79U59/Ul+pTTa3tlSmASo2U2s4+8iVjJWNFGzdjKto0XZTV6eHd5uScyDROh
52/s42KG5ua5MQ7AUUowXSQfTBlbpsRFTM7jmzWiGNcAQGI+Jbqv0NtIkcQ9yVrxjLm1A/Yiq8E3
qoufK57aVcWnpT8vstNSdKPb+ILJebttFwhII3AYK016le5/s9LItFuFhactDufvFbhs1ULDkkWf
iXYV7cEiGNqMRZDctwkkKjqPVZ6krQvsS7w6JE+uYHKunkaokCQGOvZWF5IYPR6FvvUfV58GdZiG
sjcGceaxQeMcfAbFJFFjGDl8dB7TQ45eAsU3PdNFg0QZpIGMxUucAzBRaR1t8YwS/3xHTRi7XKIB
9yytrRxvGd021LS+8fq4+x4jD0GIKY5aDo40gqROj2W0+GIvPeFzG4G4ZOwjA2dM1OMuQV0vTV4c
PHlYq5SvSeyoJygux+q0Im9Al4c3MNyOb9I78lPdjdRTd/mOdRzoo6fR3XQFwmdG7wUyx70kYotd
6fQHcDul6CC+EzuwtcKTzp5RyFLMbiaeBaY+9ZCr3ltu6QYut3gkg0jeq+7paJpyPa3QGqW23T4u
69CWsmAJI+UJgm+cRi3MUfoZEPX0QpqwNn9eXjRhoESeaBOAWFi7c/801nbOaDKg8uuqe7Ugh6wv
Dng4kJSlhG64geE+DemSZUnWHkFMHZ6SvvOm0fTtSA1TaH9etki8x9FkDK4egh5q/vncjdRqUCdg
Md4wjAnvEzBhfTcDin5JkIcmoYzgRowIrkiWBDMhAC6q0DYuSZeDZA2tzSHGn/dJiPLlzRiYoXoo
fFmWyn7uVchE1yloIjUCO7lIrTiKq/XxihdMW7+N1+4aNHq2pzXtccLYWNHKMnyhj2zwuBAdd+1k
k2hBfaW+dkzqj/3BjW3JcSo+fzYo3CLW5qKOjkvh6Tt6pYUE3J7xrtDQqTSGExvjYGPxaFG57C3C
/bVB5TIRiufBtS6BajXPxnK/mhJvlP0+d3khNNcLZ8Dvl+pqex21Cw/9QrEs9ImK50yL4h+X4Nk2
nWatYqMCzBLijoSTu6PBAqXOOpwPiYx8TbiZLaZ2gHZNLBDnD0VBDfRqoj8l7eJdy2bGMWmtqPr7
0pJdZNnyv3b1ExTnFFWkKyPm/RBh8VSa1nsoWnq5fTQg54DpZxpLLjFiTz/Bcd4QQcsV7e9sZ0Xd
MYb2KVjHAmUpZKey2CtOOJxXjGrV09bFCirJPimP2vTpslf/j830B4B/RUxLm3GiwRC7281Xw419
WA/WnXo0Ps/h+hNTUj71pP2u7Ky48LFevSLGtQIGA1jVQhL7ffzECpfl3rnJUaUHEzViryRmCAMh
YfKioOEiKDafH15FCsnPvkfbq5velOaHUcNsRHWXf2xTTRImhI6xQeLSKCvDbVCJEQLteELHjVNk
BUhZx64v/LSsZM+xQvfAPA6oaKCRCevO7ZrXJFnyFhVMcyxvRld/rCZZJixcug0Eb5BlxCWdAVG6
JEGLcKfYSliiVv+1pMryQPXB9WliL7LZKXGFZbOSXMLRpRpYnVZ8swHPKMSHYnzmpf7qs74zqHNK
9gEz45VLbtDYSm8utNFs5/pQAq39Z4gdOhbzg+n9HppXVYlDCj/cBo47mQs7Ncu0AFxShjZ5ztaP
l+0Rptib3+cib9sYc5pEE+KGoV93Q/MxsqpHkCy3HqRVA0utAihyeas9ybo3ha9foEf6s9W4QJwY
FbTwaljGJuMTP9/hs9lo3UsO6iG5NSU92LLtxsVhy8CUVWdju1WYxdetxrft4X4ytee/W04uDJMk
TZqCxY8mwtsoZkbXzq8xoPijrBM/IbnXTm+ZptisI//uRialIskCSKPyysgNCaVe8qZO2C0KF0Aq
HbfJqAGKCoIQN2lf+sG5VTUqeSoQHzMnr3C5KDIyW6oe34ncDgFK+ZB3Lpd9c2iDEoNCeRA99ZGf
frj81SSbjH9ZNJRiXsEExbrRYN9D5r6//PsS53O5mLGwSeJKhVER3UWN6Y31gdRvsoGA0VEz0GHJ
d2bh3QpR1oENlvPVNL47sh5lsQ1/fp/PBys6ZZNiwIbSfYfZaG9qHpRYVpkStvWCMPlfKyzOzXQI
0lNSIssw3sV31TNL2S2IRz/Yt8beuUfJMmDBoZO+5oij+gmXc7spH5Yagj4s29VCdKeGduf3geOR
kB6WzJON4Ysd7gTHHVkN0Wi0siPLcaDwBfIi7etbPO4EwHmcSd25c2Z8LUxJe2Qx76HzA4J+GXmW
8MzffC7udDIoKH9X9MsFiYXJW4jIpblXz9eoWEJYLLxsEjuJXh+8J5O4k2qqoNtrRXCNKuv9Eu3+
ebS+qIXrKd0cXIaSuiF3NhHc4DSVkRV1H23NY/TT7VX763Wv0vY7Ggx+GsoKe+INxjSrMTuNXcxh
jmPfR3OO/GnGi3mGzqRhKb0se1OhHKpo/8JwB+Ew08FNEsCs2g1BgNUlHXniz3T6fe4EnKm2ajEb
85zIV83xGN2wS7ymern8icQ76A8Mfx1Bq9OgagVgmui+iR5s2fu75GvwCXM5z4k9sd8n/U0Z/4id
l6WVMUC/xkCLpA5NWcdldE/8Waf3QzdbOdTxQPr8czGLj50z7qgtm059/UXOYbhgU42usliZRYM4
w6ilVniK9qyu112iS7bN62jA+oKhXocOI6i08pW/ktpaXerpGixWt4Av2TrMKeosQ9v4rTvcTras
MMd89TwkMEBWBrdAZwJSsfNcXE+6Re+VHDTdy509HK3I9CiBAOA+7b92cXjZ44TLuAHjjojUcFbb
6QFWddQvytYrFde3U1/VvlwGEi/jySruezlu3ZPeylawp7h+VD80ZF/k4Ac3fSM9XIaSLSB3TOAQ
QsQZYNM0uF6bXS9965nYrfqEV+PZ7xrJrhXUNc+/GNsSm9vTAoJ3PatgW3LMnsHWsFf8NiDv2Cxk
HrpBLbHvdZQ4h2PfdAM3wx4lxfM3lJ66q5hRPBWy0SoZBBe2zaxyQFqLJWzVo2M8NdPx8icSegOa
3lCUZQqqfCV4qaCLYXXYVErdeOAPJv19Mn5Rmu9RIqshCb1hA8X+fbNaeKXtusYAVJkgSaW641HL
urd7yOw47s/GwcWipu8umyeMgRtM7rjQ3AYDjzMwh4iEY174cULvIHPnX4YRryLUqzCPSF5rpmhJ
PVlZRmnQqIlfpIFijZ6bXbuQRMhkV02hR0A48V8szuk6rc2jVltoMDvFHgWRL0Mk00QXr9oJgnO6
BUy9/Qix4GBqPzpIFxZIwo3G+8trJrihY/dsDOH8oS6zrNIXLBp9ZLz0Ffq16f2Ch9T/T/ojReM8
Qe9VxbQLoLGOXxB+gR8i9+Mbd88qzrLAIA5EJ9v460xZ05os6AfHnKKzxzVjX/rrXRtMO0bMJ58b
kHww/l5D+kzP7ARwav2QoBTgrr4V/fdKwNn3srgTyumGbnQagOTQ6alTXJxjv5jfFI/+uB7fKK1h
AgiqRwAh1fc2er/kP+fs82S8U7OPl91PsmUt7myKtQmv2etMg3Ztd51uvfTa8LVxIhdFFRCkRW7w
BrzfWsXQVEICzkW/SEHnmzvRQFP8ad6TLxqebrR8XywSw4S+4DqYKobcA3h/uM2rlFplR45Ogwi9
TMOSeGSgvro+XTZHmK5sUPjNmxRKqs5A0ehdVz+a6QM6wzycMt5lHJk13LZNk7mL4d00SJ13MS7m
3RwHZPl+GUQcHE7W8Om+UlOlGiygZDfZA6O31u4WlHj1QD/Im6UkS8fn/q0C8e3S0WjQqYvXlbfq
eJzjJy3/71cx7NeNUdx+7bUF/GUtjGrKx3LaR53kiVzQ930OwGWSSlGZUM8xKd6tzUcUHjEIuZsO
7he0p3zTw2kfSx+uJd7ATyyRKm9HK4dJbmX4LbT6osYNYnveS/xBeMZulo79HZtUpR1da6oHAz09
u67fgSB5F+8mbCR/DNVvK3iFI1//uw2lc8e6vlhxisFIGjjjy7C+64dmp+b31iB7YRDGvY1pXHho
ke61HYVpczR7+Zj6k156sZV5bf2pH/5zWfzcQ7go0ZZRN7gFjFLjkCTXc3+QEimK7HER5RhzEQj0
eXazYci0finYp6JVYKsftJLeuAUatIfxx9rkocQz2Kbh74RbOO4zqZ2jK+AWonhW+H2wk4f5gYJr
Giz1n/57TQrX9o1t3LfqQMSr2B3ABh29XtNNjRsb3s29VSayKdpXWyDuO63UtfIuBZBSP+ar1y53
7n9XOzq3hQvkcTd2scOOpbW/sqpjaR8VTRKQRIEV/COYXjdM17H53EHN7CKtKkBM7pWyfGjqD3r7
GMl6k0WxYYvC/n0TG8pGHcG2q+J8nb+ChdB33R+XfUxmBhd8xsXt9aaDGVb02XCuVAX5Yo+JaMnV
SGYH58luUg4GVDTxzZtbJnJFplhydssM4dw3XhqzSg0cdDX9TLIHU0+8WQlaS1ISZM75ekuePjvv
vP1YzjSDIcNU7Cx79OLmtinuBjRgWFaQ2s+XP4/w2Ns6AOfJUzpmiKEwSxu94jjgcIAqZ+NlP5Xb
8pk9IsXhLFtKYYbiYkgUrLeuDWE3DhQUl2Vjzz0iKXRHqzA6QqLuefHZs3C1nyrJfVboG5oDOVwM
ZDCR7nMfHxYItfRRC99YP7TuLYk+SdZQGEY3AJzzDS6ShyjpkNbZAevcLffq9z7Ij8uOHpOdjPJL
GN4wYQyaTTQAQQrt3JwW8x6UNgMNkhw5t7XXwQViLRI3FK6ZqTNVXxADQgv5HKRH70Fd9DauR4W2
N8vCK7PmcHnZhHZsINiqbkMP3nK0ZgLEoiX+3ISt0UMQfv93INxiUQhwlCazY5zRFltU/jDEOy2X
sVIJz21wkjKWaNDN8cXVZXRIGq+A0ZUbrZq8RH9JxtFf2mtNl2Qhwji0geKWLXG7UQcxLjSB9asO
InHGt/JbJYvaws/PRHMZzzb4nLgNOiumGq1qhMOHfB3UZ0tWjBZ++9Pv/+rb3nx7RckNra3x+zQ7
TON1aj61veREEAeZDQbnwnjxMvQpU3ANSj3tI2tuBxvfVYuB5XDYp2EkiTIyk7jvArUGBWTpMCm2
VW/Ubmz9OTWPl71Z/O3/fJZfhZrNskGm2tIVAgw2KGrrQaxdRzE6GaqPl3Gka8f8YwMEVpt0agus
3exb36wwvcr9dV8eScg4QWWPecIjb/Oh2MpuwFQlr6LCBhh43XDc+ST7mqSRV37X4y9qJeVzZVv+
1Qm7geOiNXFIMhclFrG6KR7c6xoi1KmPbk10lHkwL5QdsWyvvMIDVz265NDvjz7vc/OmEcorVgOW
56ZA02FgJpa2S5M8CnM9VpxrTWm65xZE2cZDVEbagAchXfsh+Z7C/YzNbNkEqo42H84xvNpMuL+o
v9u+mCpPFsY/ILG8066ccG4h5ifrDhS0miFH3mByG8IhE8hxKlj8e3Cw3jcQPdgzkdNqT/9769c5
GBfnnbJseyWGgRRcvV5ql3f1/IZcGSOJ4J1mlDrgt+MywMkc8cAAwjhcYLrdEPfXeJLcXf5QgiBy
BsFlf2RSi9oAhQ56yzPfdkNHG3xH+++R6gyEC+4dpsyKtYJD6ik8MZo8e7R2SStrWhMEqy0MYVN2
m23tlE5FWjwxBL2afcp6F56f7hYTryWKkUoCo2Td+KFzDRN6ccL2mNI8GtGnpv6hmpJuKxkE5862
3ib1UBEIu8cLOtPw+EL60Cgkp7sMhfNjtA07dgKZ5SBfj92A+/FdJRUoZ3/ppYDEWVJZbj9VKQRt
f2/MLHQar7le99OOKWvrslqxOPac4h9nkkqWCo8H+DamOnpmWvr2KGF7Fj5QuJsQyx1XY5FrPcR7
mUUatJnqfXfQoefHqPKgzbSX6b0Ks70/kY3w15cYbeolYbG8XWIQaX6alyAa7ZCymVRZ15BgF22i
KBhJz3dRuTqdWlN8rJrMj2Dp9jF/kngOtTAyUUh2kcQuXtbdgKp73i8Iokqb7BrMntrvaxtNSnjO
kolXCvz8zCzOB6EjiKZqlIuCri12azf5Q6I/5anslVYGw/meBRKAYVgA4yYvBcoOzrtVlk/IIDjf
s5QV6UsKDTKz+DkU4Bb6ZEwy/xZvoX+Pb+Kyv2ETSicLPVZxCjOmLM89rc4PhT3c4k0uKK0lMJzR
n5p8l/e6P7ZP+Ih7PJtgmyV3izZJylKyP4XLnsouJXWXsQ/nvIzpzfKGU+PMMbhDVk0mGzkDft/B
M21JwhmyGGn61MSSC67ss3EnrUKapBpT+LoWQ1TSeMmUYr/kf7mhuJPWdVs9oiwrSdVPWeMp5XE0
viWur7t/9VXAsHLuIKVbOC0kA5lGueEVWrJ3Rpmfi4Ls2XnOOToG4utRWdgBiDdnJFmgW8H07hBD
oA2TfT8yaaFD4GoAxByhC5FMzeTrNsbctX06IfSpqXtoTP22p5rkoiPwgjMIzpstNYOaDLR5AldL
vMbw8gRc7dPhclInuk2doXA+rWSq0g3Kr5VboIgBhwYxvHpUwzpQv8poLaRonGePGdWKucWyDXk4
BbpvX6e73F9IkD8j5TvI8NjPcdnEmXGcj/dqMyz9hCVsMefUYfS38Jqo3sHR23k/1bI+QMEZtYXj
GdbMOlKgmAG4qv+YVl/76ADus0BR8TJsSDI+if/xtGqjtrgd6QG14mXaa4vmfqrNdxLfkIFwByGJ
pzjOHXytX1KfXv5oX2fB4lWHMTB8NAFW+//e/I6RgdO24qlCdKc1aZSwD5Z90MinyJC4u2RPGVyc
qIZWQb0f3l7Wu0Wtfarcl2vtX1435lUXvM7gTkSKRmpbybBsffe10R8K5Vg7gZZ9LCrqEeVqlqkG
yj4TFygMpTfyMQYeHb9YyQcSBZftkf0+FyIGFCSKusZHKZ3G1yN9rwzT/jKEIJM8++5cXNBLo00J
SyLaNsb1Nb5Lu+oJ15qd5ia7y1CyTcrFhKhp50VFHQwq6C+RewcdJfDe9FAG2GlJLFk5ibvx5Fx2
Pq10HWGW1tX38fiZpOqL3ktPP3aCXnC4VxXeElMv+gCTIucdEIh622kvhfZpXTzi/Jj60NIkoUFm
GBcZCpKu0a/IUFT6brVjUNFPYWJTyU6SwRjnqcOsx7lC0J8HxtvQst+BpsrtP112BxkEc/5N+mqP
6jzEHTZPhJeR8TZZd30lCTqyU4+fyu8tUicmAYaVh0iJcQuMd+nejIMOfLO6VHflf2RDf5ITnjgF
IiVdTCLgubiNfWZ8F/EOXCbfcV8q3jPigVTWASPZvyYXImhjmMvATr46V+8qsnpGHYFawRwwiA39
uMufTAbGBYsCvDf6PMA8xb11tKNT35rWNyLTDJQ5BhcncJdoErcCSpe+qHlAnXs6h39lCN+7aKv1
WK0sPVkW1LD1wqOG4i+mtw6SS5okgvNdi3UKsdAZ4vJBYyfv1ai7L03ZxJd4uTAyYFkEciH8y19D
2kQZ0CAbqOMLSa+yovdI9qak54TB7dW+ouO86MDIrNRDe5LXlx8vfxHmOq8j6QmBWbmJBobbxqoL
mpCgBF0d+Uj0UNc/5FVQGzpCjyxfFDvyCY39+wZtqdzVjTpcz8H60CsHzXqsB39WJDb9j3BwguE2
Z+Sm66BPgIE41358zHdJYPvr4xgoe/3gBqussCGqruM0PwFyG9RVC8yt1pCopFf1XQmynehQH6ud
6imBbFhd7NknKG6Xrjn0NlcFtuWtfdf01n2suZJD6H+E738x8FB2/pnS0ewMK4dTTDE61Bj5VfEV
3OSd5+6LnXotI0sQJygnOO5NZi7dtDdTrJ4ZF7eL+7WxoYZ4sDEZ1TnL8bK/Cz1Qg4iHbeFpGKxy
56ZNaqcYRo7AULeGl/UHGmm+5d5ZsiqoMDqccPibkdWZeqMxkVfsK4yio9ZlrJLPJIPgls0BjxBI
rJBrudO77pNJjv2wu7xYYkfYWMFlPVUMCfMebEiBe9C+YSvtp0Np+cPPOWCK95mMzl0YjDTHssFX
BLUxnqrTTjPos7bw7cnAvFf8bS6+svpZat0X9TPtJesndoUTGrdpEwfdzC6Fl8f1eyTCM4YxDQ1j
hbLndeGOxaUURLvoIoTTnbuc1aoxLTo8vSSlBoXUYx9LlbhZWvgqim8guLiap6DVmdG0HdA9AY2s
djAf7NUrOgibRV4dzIe1Ci+7hswoLsTOGB1SxxxGFZ16T8v5HjQr+8sQQv/eGMV9n86eor5h6liJ
c2yc5wQPlfbjZQjxSaFbpmnhJVYj/PW7juK+01JcjxPcwr6RPV7XkToaTwRirGBKa/ZSakHxpzoh
ckd6AtVv9K0wq27Uq999EH3Y7PDcA9I9+XEhailDq9UJj/M+t1psEjewsAuoj+k1f8wZzV+Q3EWe
6hHQdkpbCMQf7gTJeaOrWEscsZpDEUGAJ56COfF04y0Z3sYuzgFLQ5v1sWcg8demf9KW58uuITOC
8z5K4hhUZnBwNBoi7YLU6zOq/JcxxJvotFDcYbR0Rl+OBWxY1oceTqft/ur3+dt4C3rHpALJI3ra
H+nyIXY//d3vcydQBD2xymBrtLgHp3nuF4nuhuQb8MyleuH+82hNtD2mjP0IiQH+d9kIYfZxciSe
u3So86RG7zdybEzHKuZ7zWo8E9kvNTGrLwlp4kRxA8btfrWqKlMfAKarzdOI8U4ytocMLbK90RyI
kx8rBeMA0+hnlu2PxiLBlzgcfy9vMbPTDpDzDrS5AZkt+Lyk1JfCU3VjIbf5hyTViUJhoQu+pAZ8
6cRUQhAT6+Xh774bFwAiV61mlITxNtWlfgch2fwrVX/G1vc+1by/g+JigToMKmmZi8RlcyzUsKGH
wu19Y109O5M8Holzrs0CckFhtCO8ka6wq9+17xlh6HToPy0+65PLfrzpNnEC4y/kII1Mx4hFoKIq
gkXF+7ybv2l/OVB9M9G6ipad8/RndYc4BXsekjrze+vcNObHuIcwrjfTr5e/kti5T0BcsqqAlswZ
Cx0X8i4KTDA/mrktyXrEseIEwQ73zf0V8pAYCmEQgwXl1mz0lvl7XGS+U342ZY3M7Du/zulOWFyo
qOqG5Ch0QxzULkIa5bo3ts6xdfuDqji7Nk6CxsVYc0ck30scowzdQFsV5PoMXnBVtecyHhjwonnN
kZXSJg+XpWVn+epB1m4oDBcnMJ7T1XUHPXFrpENWYe3LHi9WELsux4/5+P4N3rEB4txwHBdnchLs
4QgUcs23vHjLWb75fc77QAlWG/2I3y+sH2v5o6qfLv/9v7pwX/nDBoDzvcZaCEkqrFSOcqb6MtHr
1LjHK6nd/4AC5i5tjrX65TKm0N03kJwLzhGFshBkGYIWmzYGI0riR9ZNFj9n7s/LSDI3YJnAZmP1
Keb1O1BGB3n6IXFK0FvGfpMe2l7S0SXDYf++wUmHtCKQVkdwtTCmTb4NrQ6teMsroveXDZJ+Lu54
6nJtNK0ea1eZE9pIlQ48dca+7fU76A3eUKf4VOud39BmR2rZFhbmTZvvxp1XdG0bfYhgpd0ox5GC
4UHPDvpIj5dtFMNYmIYyUAOFXOn5YiZdoadLiVrKNL0jquLpmHAmlWRfiX3QZQMdaD3QeCFjjC5a
I1VQgqihMwBWDDyYmZ6h1R4mCbxJRiooNOkXgYmhQm6YJ4KZlbkz0owlFdPLkM24ttzkbxkJNtQN
CLetjKEcTD1DqFCvrNC4TkLQtzqVp+0ZY0BxS2WnltDpN3jc5iJm0/4fade1JLeuJL+IEfTmla7N
dPd4zUgvDElHoveeX78J3V11C+Jh7ZWe5mEimF1AIVEAqrLisQCemT9EqjMbmruoF1EmLqvXI5cb
HG5xoSTSmFBgxCIX9uQT+XJlL081BE9ZlnGSeH/gfjdwnPuV4qypDTt9KMaI7F/JmSblEJIa2pRL
cIspVJIoLNhNxzK8JV8LCBT8gUIdkgBuLOFCPqXPdVmpACFL5UXp0Hw6KbCospftASP8wOSudZNS
ncecHT4G7LOlEThS9w314r5JFQKvXzpcDeIVCRRAKRG78pruO5fpb+Q7pXHGh8abvBDtJts3k+ql
RUyTye2/qrZISvIjISp9TgPkDwneTOWgUBjcFjwLdWkGMsya59RP02YnieaDXL1vTxNzqN82+pvB
4+ihsfJI1Fluc9VFp0j4mBmKFyudU1iKH4glGryGVGzBPrkFyQy/2RaXqG6ChqUIZAfNb534sfJD
T0c3D4f1C4iOSuemX7atpCA5soA+qy7OMbsgr19raGRSb9DU9zl2EAfTrEIWj0mtZ8QvSvKw/fsp
X+BowQzqGJ1p8P1WGvYQ5nYLfbpHCpu7DUOtWY4agqzXp1EFTJDZav5Zj09N6RRkIhfhc3xisxoE
MmTs4XOCds7yz1X4GbWMyQxuLZ+KP3obuTo4n9m8dEKuhRNsivL+GETQTA8Uu5pNYuhWD1A3MBwj
xF2tL0IDDxPrLzrKBIKxQCXySY+/yCjTGkb490JArjudLuqSDC14k89LKbtQFZockGXwLozCzpQr
Iub6F2q9QnBWWUomIvUJM9UfJ996j5zYM13x2RigcY9yaNz111TNwPotOR4v/s8sjvekJbaKLABm
6/1Hp9ry1MPwQ6j6/9PTYX1pWXhUlxHwyXy9o5ZbOK0NUDsWk6OY3VXC4PQjJZy6PlU/QX7E7zeU
N5a1iWfvFCC6XwdHiarZXV+41+9z503VaDpVqfH9Sgg8pGmfh0G+S1PtVJW9t80RlCmcS4zoL1rU
E6Bm4aFJ9n1H3AhQpnDTj9R109A1fN8Qv+fpoesunVo5pfZp24zVSF+9jhgz82ZG4qWpq0xLMGKN
jqoxSffkMbA7Wd6pafc+QW1yG2+d86543Kan4+oV3UXhZhKSUZr2UAuaPSdoZqZliI97T//v28Kx
MO8KyG151qxHcxACsKhMZ9QvI7QfqwRqjOeE8r7VJYTXbXTkQf2xxmvvmfoomH3LoNArVXle1Mcu
Jo7SFAS3AcZSktUinjRdBRc4B2Tv31dI/nPVTlYJ/1s/WNxYw22CndGGc5ECqnMDze4O9c5EQkek
o0aUvZlRxcOrjniF4+PkYKrMUEOnDTeZCqeXdkN1FKpnA7mgAyXWurp0b6A4lkA/FGuWJDZPxvwI
5V4/0a2v225OzBMfGBthkalzAoiwSu0G58wg/xg3z9sgqxSBclooAKu6gpzvX9euJYuRtIyF5KZD
4GdqZhvdYqtVZUvRfhtp1ZwbJI7shKlPBykAUjQ+99E+NL6oJUEMqxDoYIUbfVUyJF7sZZ7lIBtH
5KNI4mlCSxeVSQhQWQFr0YkkSiIGCxKw6Ev664jNyiQl2gK2i/QnfT5DxWiaCnsaXL07a4vT/0l2
3w0en5BSTa3eKz3wBgG9iwo7CX2rpQ5+a+58C8K5QdyPcWxUbFPVun8EQX2E7r69Pf8rOvu6Iokq
Wrmil7aKDlO/DpzC2kstFd4TkpPydTgZTPTctTyzc9KDhhaU413y2BJOt+bekgj5BeT+o3Mdn8IR
DtDATxGruPmYH7qq3qtm7KjIf1nmPymevYXiNom4CIO2K3FvKDdoVTtLvlYtTrRQ54r1mbpaxI1i
WqnyPI2wyKpRyfOQV0RF19rmKjHtV9XAo4/JJ1YUwdIEZjkiZBQhdxcPdrvc9V3uFca5rqZzqVMy
NqsG3QCy/99ED0mfxIWlA1AJPwuCZDfF523HW2OFW4vY/28ALKh2W60JgEnw0RfazsMRcrPUUyNl
Bjf9bVrVYtUDpQhze8kju0h3f2cHN/MgJEs2GUI11U6SVl5l6fveoFogss/wVwrYDDD7uB8G/3NU
IKVlWuTmgruSokFetJ11rV1Ca6wU3GqkEqDW5+YKxm0KeBVBf+lCRJJL8y5W3wYdDa0jYoujMJRf
5x+qQlYzRVgxFQpkw+U9lhrbTKlU0vX5v1rCuXHeSFJshrAkm2tHSKtdofTunzjAFYJzZF1Mm0Au
MTNBiHgKmm/NoB9Gjbi3pwzhHFko4CxyiuEK5sZHewCIZlGlfKtb6I2LcZ6sLIkeSDPGSqgivxeH
71Chd2JddxULUXUyHaxsqOxi7Ii0lNXd4AaXi3ynLkeLObx044G0c/J4vItD05tF/euihc72XK2G
vrfLiAsTQq1Ik2BiNu57Dw9iu3m0JTQvy5FePO+hTLaNR8wafyrONUGwhAa+IRXZMQzLk5xU3jYE
MXo/np9veFQw1XRWI0AUqM5oJwjMwDDtviPvtChbOFKo8cynt5BTcrvxrqlcHLO2Dfkhd7tBcT+u
TW4s6dCuPBbZQjIgB2eL31X0eEvcbm+I0OexdtCavtecCgl2VKNgwvF/3BHdACOY/1+6m+TuU1iG
x86YXBya/1mkel/l83mMmwelobL3qQHliMNSIe0QlxjQJOjsLNLsxSQuVSnf4ElDVoZIUTCiVtLu
dJwiKh0VwLWno7B5e/IoJI474mQMxH4AUt7ndoNmGWLnLd96SgqaguGoQqqMXB503KOKOUpRXpKw
hK4SdDcoOU9ic5I4mpjwSBoinQzZil2dOG02PspLvzhQqPK3x43wAV7OOO/GrErYohrGAc2Ts1NB
tqsgbOElmnoxrnHAhC3xqFySOjiI9VzarSZ//ztTOH5oJyFU2hSmNPVjO13K+o+IzoTSlIHbYI3P
o4EETlW3M4vkk2OePqR14Kjyawn9/m071sfrJ85vKTTT1AcVS6HptIMi30vmKSqIHW/1BliSrhhc
NJdIqVqkA2xhXX113DkLTrVX3fFHV1/Ta4nTw7qXXeH4qZGHEdo7MElpn83gnA4ftofsX7bVKwAX
zOmZnKcDy8JWz6xHEmu1Xu3zE3T83MijcpzI0WPm3vD1POeFMnQ/Ri/YRZDsVx/ME7s/Z02Y+333
kbCOzcbvG9PVOuYxN3gDGpElQQU8daf4lT/tl8FtXWisedlOoboGr1PcFYz9/wYMsRCyd1he0tih
YVeGxk8vwfzQUl5OThnH2HU4o3KMlQP8p8tC6hlPgc/aSqPduEu1laYckOPtIpnHqEZ/a1fqrBct
zs+jphM+To0bR9lyPELENoU9efkV6ipxULpCDukiqrcCYQp/m1mjIU+usZSnPvSjZZ/+2Un/5/zz
V3/DlFd4SMH3w+I5ztBYCLd/QYyGd1BCLfVDpVNcxNIUNrybv9DUdGUekEeFk+XRsiHytFcPTCW7
IWs1qJHjSKKcM6GXAjhBOu3H2e8oUWmCuE2OFvppRgI9y5dJgzdNiZ1UPyj9YZsLKAyOCtJGC0cx
BIa4nKfi3EZoHZ2+bGOsZoze7A4mRwHygoOeXgFE+9FxLj3GO+uMhYnQ9w/6y+P677oTmRwNLGEC
EZoFWNEJHZGag7IPXPEgP5enxauOxU73to1bv8i6ujfHBLESDWXU4rF6Kh9FRFR4kgrSXYWAVEBU
0gslsZuTg8nxgpIbgRKx7LDJ+qypD1GMCpdTHfyDKsK0k2xNmOxEPhbBfttOwtn5DIBcL6sUgpnY
M9qnavwqz8Sypb7PRRBBHqZ9CSVbVy6Wf+pQf1uMP3iQuvEMvimdpSxh2bIsqt54KOv3EfqGObUL
UVZwlDAIkgCZUIzSaF4U4yjUH7ZngViufL/VYFhGPWIrqavBBUd9uuSUQ6+agKBUk6E8CsFqbgH1
cZyXLfOvUb3Tw89LTJhAfZ9bMEWVJbER4vvoDa4WL6qSEyuEAuAWyNBOswFZUJwPWn/oIjsevm1P
wjqAhst+aMFik+c40zSFxUo6AHTxaxe/CKTm4yqnIE/s/wA4voz7TtFqGXdjnSs6soNMZB8L3dX2
idsgCs0PCt4x5s6OzsOfpD1IN9Dc7Esljj1Ngc0zzdpzPuKNXaf6yq368A0E5wBJhvw1Y4B1vfUW
yU45vIX6bnuGKAjOBQzkqhQFq8MAWZXjXkneRNPfhmBz8FuUcbWCvwkbUE5SjykgMv3LIrzI+td+
PDZUVj9hCH8ZFukVajDYWGXm6yJ2dmi9KpR8OIXBHabCZurGuoYl0HkIHLyp5bYh1aaXNsPb9pit
xOh4lZPQ7w/F25os8kdRpV6iVJZqROW72WPSn8aluIO8h6P7OOhQxUu/G/YrGrelsCZBSzw1vWvI
p6a9m2Q0SiQc7Xcq+BWCG7tqKDQz1gDR6Lqdm9kxtWSi4GsdwrDQfhSCoir/UhbFnVRpYde7WngR
w89BR9yprZw+mQ1XAPYDbg5oqpX0ajwCoPVmj2lNFwqO7gPKeRIIDdvCS0c9YjAS+XXt/IrIJu4G
MbbwNmZYbe9WoeboFiTUBhl/ccgRG1seqLu8dT+4GsjRaRZMYTTKMFBs8WS6PKXJq5g/Eq7NdvYt
m5jNNzZF4pym2QQQ6evgGj7r/znf9/7ogkp944ES7Ka8giPRcLIiZTQAN+eSJ0+iHVstwXCMJLcs
4ki0k6ZcizrMUokE8H7cIdVONM+tFdh4DOrKl4WU1yPGkK9HTiXIigQijBre49hBpjHyeKRPQuUk
F3YToh2Gj9uzRpjI52OqYZRHrOGkW+KZi8kvqNlelE5mebAWAbVzuy75so1IrTa+ZrmvkVlY9LBx
+lodBDtzhy+drdvad9n+/zwFEH7CVy9bYdUpUtJjcQfPZvxpoMpRibWlcuSRVUstxTK+nxQfe9PL
ITUaCn/HgHxVctQWoWkxt4jFQyn5ke5uzwk1Rhw/tGYqWwE6gLhobrqDApGTTVSlPTVMHDtYs2lG
UgFHQzaPtjz16j9R9M+2Fb8HJL+Qqsoxgt7OfRtlsKKUX+Tw0OLIW94PVkNE15QlPCtUS6QkA2AG
6760PljFN61/+QNLZJQD66aKNq18akCS9KKZhBO2h+lOCF5S7EvGU0ZpCq88z2HAkP0IDFzBS/z9
+6gKSpa2S49M6fgDSupBOeN3xWdqUIMtS3aRQyXaR52hUzhUCqG0OltXcD4SimWhULsR4PonpCxO
0N1Q9vpoN3v9lHyAKsbTdI5d84l6B1rdeW9guZAoMDTBimcJW2F+F2TPIZTxWymEugDU13UqsFh1
lRswLjia1EnS5AU2ip/0M7oSGZadPrHKEcuTn6sEb9TWka4YXl3NN6jcETzJmzmA1BZCMqW+a5rk
0E3UHQxlGPsJN3u9HuFCc9JgGN66HuMejdjy/G7QLGKprVtiyoaJPCxN40/iY1FVlhJiqU2xNyen
mVKbWDfj+n2OMaD9alqpNmB+zPEUmOdAi9B1iRJ/XalIYOvsCsMxRmmi0jVKRmxBx+IQfbT8cmd5
+klH2C8czX3sR8TD+/ra+gnIhxFCYTZZ2MOuufsij4ew02xNtTuqVTUFw60lrYv0WJkAEynfExPN
cMTKy4ej1e+36ZCYJj5iCMZkzsoGbsCebrPupMtf07e/g+DWTJBNQjvOgBDw0lU7mnHJNHcb4l8Y
7zor3KJp1Fxc8MwFjD3SinaF21WudoHunqM4/b3qdyBay40Jy4g1xMcO3diNjdzD+Sr1w6TdWeFh
2yzq+8xJbqggr6JsbFN8v2sOUntJqHTmdcK+jhr7/833y0pG4ZOKUauW5FwMiL8LvK2b4rsml7tE
1gjKoXyao4RuEaS5tQCnqE+podpBu5vLj2Pxsj1q61HwlRNUjhPMXCgDQwLOcp+dgl3uIUXXQVfB
439qgaltj1hCvIxJ2OiNHmSAG83WMRLJzmO8cyzU5RlFdbysaF027ZCrWEfVOxNzx9NqZ1tOB+kU
tEtkknjll4o6TBMeyPdGn/MBVZIiPFCpzoP2IQaJb08WBcCRgxaJQw6RAvBcuzfjXS24298nR439
gBsfbwMIHJkRLAg/jN/FD7judAd0uOlm6En2h9wvdgqxail/YP+/QUSnxsJMmD8M45umOsX0KagI
q6hR44ghFMsxsypAqNJB7nYo7toeNWKl8v2tpDoVi8bCoUiKcEcsSbZQ3E3aW0RpLpKzw1FC3Ft6
Xf7w6a/5B0nGi2rt5Odun3xpPHRqHKDXTKXTU/SgcfTQI825bNleYX4aXJbVGLjKOT3NPhJMdhYC
ie2xXHlT+yVE4btfpZJSqqUBvMDysoMBkT/BWUpP2TFBWMo69uN/u1e5ch/f/kpdAlXp2ZFZa9+T
QXE6Fe0Bq6+DXqIaJrTHFE311E/bFrJJ2sLkQnHct5dGUgJzMF7L5ZOWvAvZuY5f5/FitYTOA+H5
OscXirrMohQAa55jr0k7N1+Cv9umdI4xKt0akQUNxuibyu/y0S6SZ5atngkE91GeyFd2LLplNIsA
Y6Lu2EDqNjjID+FOfw6ei8v83OyoBh3rV+Q33sHxBi75g7ws4YoF9kXFnfZTbs/30qOxG3bWQaOy
cwgm1Ln4IirMIpVrtnuUL+OAQqb6UlDFhpRDcAwyR71q5SxGipeDrLlzQDgcOUkcXQhWZ6FoHGOG
TNDZYXoSkZs67VfUZk1e5o3kEiYs+u30Xg1CVi9skpTaUc1XU3vdXq/EtBjc2aJWxsGKWgAMyqlJ
35fpEFHyKMQGYnCU0ClFG5YpIBTrPswhhA8dS3W8tPPT35nC0UE/6z0ULjH7k2m9VGPutkn+xZLE
3d/BcJRQSnq+xOyUlAXnPrmLy3v9L6MGg4sawjJXF0UBhG5lrqxFOE30fjka+7+zhGMAxYwDc2Sb
nyL4hvoq9J9N8cs2BDX33Kqvh8RKi5Kt+sjwowzdoFJrV8eag55RBINSS4Vb/MugNWGvY9CSBIor
CUS1Baq+fX39Q48ONRfomIq7kl/DuSjqFXSkgjlGiCfzBm3RIz/cLTvh0+z3h2ZHNfVej4luALkp
quZaUqIFgI0rBl53YhLohmcOTuOp73iPuYtdqpP0Sl0jYpQbTG7O+kypEi3DrSiMbA7lMXL1h/Fj
diffsxN05yTHurNzIsokh5abviqs5Sxkd7GL4hWHeB8eE9FuUHr2WB4QjDnz3vqvE4F+tZMj81iV
qqQL4P5jfO6bwzIetn1/1SGv48g/3DdJKyRQAgK1xq9t8GmmOiqxefgt1Lr5Pkfdc1GazcCO0EJ9
EGbDNYbvVnLsE82JhA/bpqzuEjdQHIVPmVRFoQlTRO09Dr9bw+tsvWxDUKPFsXc0BLGkBDOCOcF0
gqp1rT5ztyEoK9hPuD2M6RFatLMDbI52UEH4XVCRHErZsX79dDNWHEdYllyLRg5DOl8+Tm5/GUpb
86U9nmn/GX3l2H0enqKj+l/nnP3izD9+1Y1tS5WLVijBtnnubcVo7SlZPIsq2Vyl8xvbOGpI0lqc
ogF+YDanIDuq5uyg+56tUZpGFAdJHBsgkbNWhAJA6qMKbbr4mHW2cmkLdOQ2bVZc3X6x/oEowraD
UHTLV6+IQt2O1QjY+MPolU/sgsDylou0G13Zle/Ceyojn/B6voolmDRBanJMmzWpT/0ynXNhsbeN
ImiCr2IRhNhCdw5ARGFvJ91bJh0V6yRYzwoVfhPeIXMsEVjqYKDTGqLj5E2uXw2htvXUqYKnbYOo
WZI5qujUOJvKERaJu+lrV9qCZUtu5ka+6rbNgfUzFPdUuu/qWfrq+TLHHUlYII3EAmZyCHaVP+zD
g7DrdgaxZ1CTxZGHNmrNILNdUEKfHSl/NdSdipfuVEcKM9X5jfI9LraQpUqcpB+vn/0F6fJ/kPH9
CyXJHFmgnLLOc0YWcXVJu/tOOgcyEcFSHsfRRNJMvaCyLXZpa7tCn2BR/aoXtjoRLkfhcKFCjVzY
Ymgw+wHatIIkHFzH+1P0ln/ddu31HUqTNBGSx7LMq36GY5AXiaLhaT01fbXu/CROoURbeNsw6+Zc
YThnjiwzTtMZMEIK8fDubq4ejQpbovS6jbPuYVcczpuFMl5iVGTAm4X60gXNAfmshCkUBOfEc7Y0
2O1gitJBmimMT2k4xNS2wAjl90jragfnyZ0oV4EQwo7k1HuGn/nixwVbEPREmczZlNjB5+2BYwOz
Bcj5tZEHlYYOtBi4bDyU82tqBXtL+7gNss41V6s4p06EXJDCFFZ1ELBl1afJexG2vmTcSfP7NtT6
ZZPyE4uv/ek0YymRDYz9/Ay2Ru7DEQlXuyCDUlzjxD6VkEk4OF8KZI4qxP41BdGQFTrS+C2XBKhW
eibV4IsN0cY88RVAta6OWY13GDcukM2TG/NZUKEUpiCvQq8gytKb9oTSCXGmzhaUgdwWuCzGqEUN
gEe9suPiwyikuFjblVTjC2J58ZVBUjKXes9w0LU1KR/klHhBp77PMUQum+NS5PCLxUiglPLQZcS5
kgLg+KGZLRxlGaMWreDiGd2zOo241KcgOHawcihwihmjINF86tHPwioXguX+JR6GQBPyh2QRx5Rf
jy5GXEd6NFq9eyfvek/2pL11iV+XnXmvOPq+2gVO8G17ya6zwxWRC+YQ2pu6lAIxUf+xesUJrMy2
5I/QXJc66lp1fRldsThvlpDqtUyp0bvyY/VS+dALyPch1CSV3QWNt53hUcZdR+qGvnRo/G0z15n2
Cs0m9+bcJCttlkxo1+D2U28301dR/iYnL3+HwTn5IAQR5KFhnimhPrCQnDLWdulAZdn8S1x8tYXz
dSSzLa2hAyf+Lh+hDcOOL/JD5WWZHecOK0xs3wziEoUaP875kVnWdiLkTpCW8D5Cml9Gw7Saqutb
XWGQ95dlaJRZ6F/26yQpZhhYRgk6b0LhAeVV0MLTiDlaJdQrBH9ZU0tDXSQxIIwEw5afZel7LdxD
UXfbFVZX1Q0Mt45jcWS6qYAp2uOiRI6mvSq4Dq8701kGbxtrdWpusLgVnC5qCNkRYIW5tKviEsWw
wr4k248Sk/PjYu9mBS3iLEfFAphS1bxIsvZj+EfxKjqjgf40C/L+nJOJbaoGWYVwKFPR/GF8K3uc
yuvYHg0q1FsfsysSF3hVw9jKeQMuN+bLVB6tZJ+rhz+ZlisE58xtZmpqxMiul85zWDpT86HudXsb
ZJ0LrkPGB1yTnPbdKMIQExn0dpvZ9UW5yx3drTzIwFaXHzkihHOvR3k3oJx3L1qLlEgW5UWH6sXY
B4fOno7ZpfRTHwLe7raJxFTxsZdhRaoK8Wa8buvfB+mlVE9L+mUbYt21f06Vye1LeOgzpMwChKWc
lOmkVU9/932Gf7N0EqvWM7XC9+fI2plSuEsbSuKaMoGN4g2EpU2xigY+gFDUYzJAMFAKiS1gdfe+
mXVu25HauA0EjQXBXWbn0r023CWzbKeITzLVUbvK7vXH7YFbfy24weQYYTBjczFiLKLWg5CFZA/7
5dJ41k73Sz92jYeMOMBQzsbxglUOKlR5MVNT1NvalLpm+rnBK/a2WdRkcdQQNWUqLTNGUuvfF/09
G4kFSnyfL61Gh7960lt8vxUean0fGc727ydGiddTb9VUjoWOLclCOte1+Jjn7RsI9U9i+uvk8/XV
qZkbaJYJGMG8b9XnLiK8ixombtmHphovooJhKrRvQxHhenu3PU7EiuGLq/UEgi95jEVZK6VtDJFj
Bac+uE9m19BOSvBmZQSRURPDsUCpCEqQ1mzikXdk4BpOSbJLl8VEME3tOhZHBf0wzEX4Y2b2bWOH
T63dOsGD5USZbT7LfubFPtWzef1odOMNHBVYyyTHPZut5Wuf7luUeEIVKHDHB0Wza9lmqD3KLPZU
tvR6xPhzc7A4SlDLPm2FHriiHjj6givBxLOyY0np5bLf/9sdw419HCmU1liXUQCc0hy9Wnu0UvTS
RVcqAWqsVMn8tp+ofL9taYhCFIayBax+F6zejhpgUe3x/iVMME20IUbDJoNPlY5K01QaDWcG5Vk8
msfCNw/qC5o06ogT+r1FkN6/7BVXOM4py7ksrKINWK6sJiEhnL2hy4dstoVP4YOMt4KS4Kf1UbwC
ch6pDlZvIFMIgOGTlL6ghW9DvV2vO98VgnM+o0abHqMAhDQ3tmREePJ7LorvUpb+0ZZ0BeK8T9R1
s2ksDN44IoY09pP6d4PFZ0yrAooGzRbOoBUf6+wuqM5LTUCs8/lPG/hk6WFppDrLYYMpvFmdr7YE
nRPzzSdGQ+VqrEId3xeTQ6EerPDcUedGCoLbkppqqULMA+5PxeG5NpAfbfaPqWISa4WCYSN5Ey0W
XVGWk8gsmVU8q3lt9qmU/vt28XgXUq/TwX7EDUhb4VAajABBn3A7jb4ZYmHXo7+9xVKW8ItejIca
cSl7SXmb1cscnKeUeHIn1iCfGD0mlp5EOuYkqs/mtC/lt7TdBxmlz055L7fUBaWtUFEAS8b+KUCD
XiM1/m6N80nQurjkYbPAEDM6T+WlpcICYi74pOc+jmo5Yt+P5Zc0dWfjVRAIxyXmgk91VvJSjgc2
F0LxSUy6U5yjvNEqHy0jI047/xJv/HRfXf7VffOxrboJnWFc6Tk6NCfZkb3xLDzh+v9kPBYX1HWT
WaDrOSXXJcNnOodp1I4qo/voJB8XdrMnoYjTUS7TUfQ1J5Ts7lW/K3bUNvMvAd3VWI4Qyhxp1b0A
52vei1P4pDooI9+Lia2+6OhN7RSecMioQgDKXXh+KONaqVoYWyaHVtg36VEtiSt7KibQOXqIa8PM
jPrHJM5OdeiR968ein3nsXBRcKO/2yF+S37um0BsI2ZSa9hhiQ6VyjdFfP8rytM5opgiIVAHFSBa
cV/Vbt8eR9H/OwguGign3VKbCZt1DOpuNcUZ48AxQrK8iW1nv8e8P92OT3tuFLVrqwymWPv4Ip2Y
xoV4mByRlWUgE5DSuCA8jk+CFkpUWP54XRm1u057TRBITcSZkoLgWCNEj7lJWDBy5XJYjA79znV3
iKiBI/YKPn9AiDK9nTQs136ofKOI97NFaUYRTGtwjBCK6EUz1gK8LP0kRR/Fwk+Uj2pFVf9TzMPn
QGuToE5DABcIXq37xZ0O6XHYG158Cu7RJ+tZcP8oFUuTFUXURQPtY7gQS7HUIC3icHClJfMaOXe6
nhI1X6edGwxu8KZKaoVywvwoz/pjeWG0Iz+I98quPTDJwD+qRryB45hUi3tkRKBCBtotrR02T0bf
O7nwcZsTSKM4LhX0Vm7SH07n9N7i4vnElxO7/Wg+CztWE6HF7jbiqpffmMWdr1pDsqasZy6Id8lh
qT0IWzvbEOwTvxHQDQTHpb0S5MsiA2IO3qrwgnOVo6V7azr0y5dtJMoYjlK7tjHitsQcicFFiXxd
IyKjVeK5WsJnGMrmXGhZjO+nS7EXu3GnjeMpERtiTn4k922MGJ9mWI26kEBXEZGCPx+DfBd1nv6d
lfBFKLiVHifH2Jm+5ASCj0uZwGYiNIVD5X1QxnIsa5WiGpvM4eP+SUBP2dBXhpft+ZLYI8aWoRxP
LGOVQgscGNUYQQ3JyJxiVL1ejGwpFZ5rQd3VmWYnUbWb5eatyalnXsJh+ExEXVcbvWQhWZedxuCs
10SsskrwNw7DkYYUt42lMB7s5gfB+BI5SXHRlT+SyrpB4Ugj0ichVie4S2V8GTVXmD4ZVIUbNVAc
TdQZbldHNlCyhMTXcrZ1qrqFQuBYYprKvphNIGjaOWg9lWoSv74J3owSRw5LbSpCPrNF9b68y47q
tTvBk3b9u3m/eLmfkUrDxALim3Nlc2WKKhuzXD7G+VMw+xMpm8wW4e8LSDN0XTMl6KewBXZz/g8t
vdMrduMTHRbf8MOjfBjBDChb8DKHCu3Wp+gKxjGCYZhNmSy4ai8xcD3yE8Zv23ywPmJXAI4O8ihC
hTQLiZGWjN5Sj0mbQZv3sA3yL3vsFYWZeTNmiz4qVosCN1feVSgOnfaBr9qIjcCjkWe5pbeNxxx3
a4qY0TdwidyLAgo+ADcfjOA1xLWiYV765EmtDiGlP06NIEcFFnIrU6MDmKqgQ3Ik7xZduGsiqvZ6
fUu/DiFHByiPwHdVPBlGyyU3oYBU3KXVYAuyb4wEha6f17UrFkcMkZGKijIDSyjs2Zmg3+pGX+Oj
euh9GS+URmPPz+0D0raIeaO8neMLY9H6ZcwxlFJ7GNlOS3yfMox/QVQbyRqlHIZ1fueOiPaG++lL
UNnVfnLSATf48lvwVO8p+TzCRfiHRfSkVOWKZTbV4Tty4WzN8kSqcn193/s5Z/yrImSWRnNhmWCN
9GHQIzvKJAhslzZkRongkpgli6MMSWLiWOiC6Mpx6shF6CRhSE0UhcERxthLGLIC1kQH617yJYTl
pTMndnYXDrbkifvo20Sk8a0vMHRYkzVNE01eagWiriaqVgE5tjUaL1qVgvzyqPJ0vUscYahFB2pJ
krvNVP+yRf5E5d8PsgwF0uKPm/HH8InJm2n74CHwy0PtjydkIfjUOXHdT66A3PYlLF1TViwVE9e/
dqC5NernxcauqaxBCofbucZZ1fOYDadmpnbXjzjpIPVgPIfp+/YQri+uq0GcOy5ZvrQquzsdk7cy
P7b6XuwJCMoWzhsVQ0pNNYAtclz4mRzYSzP6tfG9Cvd/Zwuz9Wbj0qtCiOQetshyaQ/tc4EH9mYk
kpYpa9j/b0DmQul0pCQipqjuzLG3JXU/JKk7acQDw+oa1mVdMTXZtOQfuoK3OKG1hEsr49W+ukjJ
S56/bA/Wqh033+d2KUGImgr1GShQbT7W1vdJ+ih2+6nSCLqjYLhNqS2t0GotwBih6Cixq/YQ8Axs
Lfq2bc6qH1/N4U+6eCYPE4hfgvJ62VvS2gHP+shiJhiHguHXf25KYqBgVsLkYIbHatkHVGUvMfG/
FdKNeLvqGlgiy/U+beRDIQ3EpFBWcIt+UJtoNgtADDkSQ4P/Ie3KluNGduwXMYJkcn3lUotKkrXZ
kv3CsOU2933n189J3bkuOs0uzEjRjn5RBFHIBE4ikQBO4yTp5HQzkWenpHBFVxasKqqlo/EDWGke
x/azFWsgNiesmJLB/76SwaYeY/+4jDJBj4yfj8/z8sEtFxxeCkOb02MjNDAOSuyl48mk+BWpLRei
08XKjDDJUEUrN9ldMbW3gU4RFhN+qArujjH1qLwIYbilqjmKtThG/LkInxpld9kPKTmCv0+pLI3t
DH/vAYpah4KcLvHVTHOqd73Anj1evK0io9XPEnfFKpZdOwHFg+TGtWeRFSuEjTHB51t7HpvCgiD2
WGfO/B1JEQ8vRk7wKVCc8pqX1tPDogiTYEIAYMlZLeXIXXh4qrqV0bYSogrI+dBeiTPf26BRzDyB
jDZ7zPtvdnqTaCD/proE+Jb/dZ9cbRRXdeWjQz2Vea9DjIqBJnZwarV7Mz/N9uyMNV73fHkmSj6o
DRNAIddqU545gqZTt4/jwItmQENaE8CwXcq0UkxAhrBMSnWRYRjFoOOlMvLGAcPkkENxStC+dLYJ
LiXQH5ZJ5Mtg6dZHttNyan46payAHTam3BdVzn+EHYJ1U7o2DPWQhdSgOVJZAUDsAdNB8xqO3e2q
I/PCK/loIJUbInEzOlSYTUoTYKQpkRXXuLTGs/b5IYPDKbfxcfG7fX+ixidsYxZ/+NFl1dQtwV66
fNCwhLxAEnMbw/o0J19KZHWLpCMcbnuvzoIEgwGnUp4kvBJztG+bYTeFNzbV97GNG2cRgjlE82Th
H8zBHEdw9+TXRRARdk9pIVjC1Ellgjs5ai7BrybHN3GoOWlO3CcpPQQDADo0qcbR3ayzKyluT1lI
FeISeojpjCrIg67gBfh9eWfWvj35I1V+SGghpi5GCSOvJN5YxBbrWquKUzj9uozh2xUpxu8NFzMX
w5JazVhDi+hYHJvAMdxoJ7m64RlOCQYf7cBThO8bB7qSKkSQaL6wWVNBMVTGp06gzndzQJky4ZZi
oXTBqriPTG5nc+fOzV2JilFFcftgRywhP0v/PqDOSyj4/6RndcsSCEpav8JYp+lQHeLrssRYNxVE
nNTTBGV3AgqA97w1TW7a9XLIo8OYXEvT/rJKlAgBBQKtkCqNu6hVfQm6T4l80///uSlRyLeyAAEF
NDWLtWGECL2tvaxOr8yUas/kv/LSvggYEGaqmtoDROR1dhcMrRdU5pduio4gDlMduVQ+BM+GWACt
p8VcxW9tgHJfHIyselCKBEPE24Fiw7y8P4bIPTDandXNDccFA1yldZs7SmLB3ozHy3ZwGX8MmVv+
KvTSbSurqx7gMBX9jRSUp6FQ33Ua2LoiYyyabusCEhT1jIxfMOHVdTkOSAknh6onRGwDwVkE13Kl
RakvoVY2CAaK4Kaw7gPJdKTx3g6oXdlerbMcAQeYmhjREENOuxz0aJfI7uXd+Jeo5ixA8PyhnZes
izDRP+ldXooeeOFNEzrptbQvruw76tGD0kdAgUgt6gGXI1zz0TkZDjdmSZjXthmf9REwoO0iG/UF
M1469C9G+0mKH638eHnNqL0XMEBJEmZOPK/DZAYcw7gpDXO0cv00GQGRryCWS6xU1ZNgBGU5dmda
pr2cW8dapzpM+YL8jWi/F0ysVJVy2x6XCQtmS5gHXcjuiOSLBBKgrNLcUb82y8+Xl4/SSQCAJJKz
MdHgnUP4fcIs3oWwgLdZXJc0Etw/jIo5TBMsmnoDDozY6XLXRrsnxqSAEPXOdKcItR+6vgsc9P94
9fPH1OPqr5ABQ3kWpGKxnlZ804bfdbLeg1o/ERI6Ix6yiG/YwbhKD+aBz2zWPLCM7HH3eZW8dxWx
GGcLESCii7WWFSN8tmlUv2ATuNFqNFW/qytiJUaAhimWJiYZEJPbJ6m77qk+Z2rdBGRQ2wikIhbM
otNDx2x/TNSjOIELIq1OmE5gp22hQGzfFqEXSD+b8D6hqmq3H5jO6yTWog52bXZxBDHqPXsN7jlH
u/QQXHdX4ZO2m75VJNHv9mP/SqKQbWpYUHSpBI9V9/mt7Gde6Denyo8xcay4Cnfqw2UPos4kcUCv
Dl6+vJqgYevzl8L/7Z5DLy3nhP/giSSWqOb6WKOfH+5UKPnN0Em3GWPEIbt5Jpkq2stwm8cNUVg/
zUDxQM3TtfmQOyHaJfQINyGLyp1t79NKjoCsS9RLjTLyrNY+2Pf3fN2qQ78z7yP0AOhfyWL8TYNf
yROAFoNhqm7hDykS+r1e9F0BhiN1xNt7v5t3oOn1hxsQSPlUO9u2B6zkChBb62OsBwFuK41nNBje
lMFEKlCE7qcrPp4lfsk+U0NoN8FjJVIAXVQsJoq5YGmH5bbS9/lC5AeppRQwduqDKqpjfL8bT8Fy
FaiPrEkwcI9wLcoSBYwt5a7qtRBBfjI+a9HRbK7lmsiSbHuviUdCVcN/hiWER02QLqyLEeC3lduD
+Ejzk128jxVv3qlghHzX1fUsTkyZFD2m5WgabmSL/amqjo36ZJREwPc2bOWviGIlQ3DgaozlbuKt
tTOG+i+tNxvXWnMdZW6wnDJ9cEYNsSZhEdtb9XsZxSTKHPSqFmhYRosPSWj0m6wNMKacehzZNuyz
GMGH2TSao8K7ladlJ9s38vs6W1ZrJzirHdZTyPj+aN9G3DD6fbSznpRvna/tGoyrpBx125HO+giO
ujR1UfYSlq2bSw/UtHJ5A4JSt+7f8xa+Uktw2LyeJlBMQk6RwoeOde1fPgSpfRE8NVi6ZQHfOU/T
JbtQSbxMpiJ/SoQQEIVtFKcYyYN8Zpm4RYDS4NfLOvDfeMltBCTQrFZRlQw6JAA16THPLVcJ3Xx8
tdXdZUmXVQHrz59Bt9bHIN5IsRshGgsKjA40ysNlCZfdEQTxf0qYm8xSAwuL1eGaNNTPQ88+LkQ4
wEsdnZW5DDXyunSV4HMZLPuAUQDNf+q/b4spCy4fowyBFdxF1NllO+6Q08PSOAsII8Id1fJB7Qz/
++o6pLO6jRcLwpTwZCv3FdVoSe2L4O9FKkcmZq4i51c+Dczv1dipwsfLe/8vAcd/QcWUBWe3wkFj
AWoZQZjJe38MdDs2p/B6ALcV6Nv2occIBsnLKGbKgvfLY5FlXYBzOq9eQ/NU6PumZo4S/7ysGLV4
AgLIcxJIBU/UMzVy5vjQKF/LgDo8uTldMjcBBZqEVQVGTAFmHtWr7giePa/2khkkiNpOPiR76gTg
P/qCPHFyWjrUwQx+OBycEXJMdZWdYlny+zz+bBbLVcXkfVqaRAUWsZBvPRorK89KRMHaBHSQu9g1
68aJrc8G2lIvbxfhS2+R10pKBfzJJ+5LoaneoDrUNyuZMHVKEQEbJgxMSdUSiqTtjyzYje3otNRF
nJIhQEIthzXYZ6HG0r7MVeE087cGFciX14oSwv++Wqu5MKUWnUZw2e4h6R5zK3HKgTh1tquPTdtS
LIb/yWLHfa7N/Whg8oE37DiB/FPpBkcJVI4uDMFLveIGBDyngeK92z5Wz1IFrw313ApqA3ukSN/G
bqcbGQpZX2LWuSM4OS4v43YybaWi4L1KIy8ACajYeLOvuc0n6ZG31JWaE9ZOvG93xqvslbIXe8HD
mBOb+C+B929Vxfxnt4R4SExQZx3Utb4b+xLjUXLkJ2s7sr200Z/r1PgyKUPi9lUBet1Cr4n2+m2f
O/8C4dzHla8JZd6v0Rpsn2Z4rqhmwoy2TfUsQjj1QxMdLgYPLdTZZ/bXONgb1NhcSoTg1m1qGlNc
YB1z+WauroPiE1mESokQvLpZ8jyu+VBRVZ73GLSGIUfdYxqlxH5so/t5sfjPWPm13Y2GYnExcfmz
12pn6a7i8LjUmZtKT6H19bL5U0oJB79ZDFUT9diaRjZctVROSa65TJMPHxMjHPdmPzUSbAD3y8VN
6mf0+9bvGgp89mOxGb9APd+QRPBjpo9u0yYnc6Hm928HLeetEaBi7pOlMlVoUU6FhwDzaqhKly3N
DWYb+B9aMDEH2lQBQxsVtCny6cDMwm/y+WsrBd5lMVu9lSZTdLwpG6BlV8QWAgyztus0zjs0LO+N
q9wPjgyTWL3R091q/54Ko7U0sXUgYcOCEuus88pf6HZEpCT5pqu+qrucP/m7l3XjuyGESX8IE4Ct
6Ab0zigQpu0biEr3bK/t8h3F+bjhQX+IEcAN6SFN6hhWMAwbpw9dLTrJyv8/Wv5DhoBuRppKS9tD
lblOHTV86YKT0jRekxB3fkoXAeIUC1ySpcX3B8X8y3hn6pWbUTWkW/mzP7Thv2KFcLE1ZF2bFB2q
2paX7ohZE37lzy980gQmSVIWztfmkhkICFek6J2puYWP7ujLfuqXbneyQWtj78udfUfRlpDaCVBn
SamdqwnkIXB5VdE/iiGj14OP7lGEEJR2fEMuKSdESunQNI3FlVP7/h9Qq34y5ok4vCkRAujp+TSj
HAwiavmgVTcKRVa4ldRfm4MYAg3aNPZ9AAEIwFzzxdwtB/t7ehy90EUv0VfqsY/Q56/nYE0q5ogv
md1GvqSUSHIQZ+rWbRoa2bLNazNU/U3jlYEnLNXSmWuUHTlj5XSKnqd7Zc8JsMdDYjv0C+a2UmeJ
/O8riQr7r5EPfdqDBUF/0SyqJn9Thg48Uxmv2hSPpEJD25I6KcBTZt51mKNcFdn+MmRvO89KhoDZ
+pzFgzmrsOfJN/aaH2MmfYiJR87oMX8+1JQxbAKeITOwsqIz2lYF466sujabEfI6VB4U35P0ubKp
xvvNdTvLEGvmFwZ+8rCGjMQ6VuVzRA3z37gtmWz1fWHNIikZzaDE941W90Ho7cxa7TVF42bZY0HN
q9zeoZU04bhTUqWcmo4BTu9b37rq99bRKpzWwxm+C3fkCxz/8X8B3EqccPJp2WRYzNQ6jzmcdj1y
l5N6NPfcGAz/svFtRHd/rKPgQ83QDHE1Q5RRfFGe6kZ2lezQTS+XpZALKJx+Xd+MQWFiu7T9cF2A
dbhK3kYtcWob6WhTDJrbFs7AnokmUQUFO38iQ1qOnVRbS+dN+dfpZ6+2TpMQDzlb5bBYubMMYeX6
YuzK2IQMPMuynbGP3yo21Hhv3nS+4spe59LTg/5lIc9ShYVMUszp67nUzpPdBXRkHCxilHVxQ6QI
YkkdhTBiika9j2dI0xcVg7hmzADNvUYrP5tK7Ro60syD6WSx4Ud9t0+i5sWK7BOmXCGUYvvQLojE
wTaonJUXoowlkSxTDmVYUZM6eR66OkVHQq6vEFs0SlhmlgURyTVnas925q39PUNWkzczBwuh0HYY
sDIiAYqDLG5Z0EBc67Nd7pd79E7Pd7Un7/jkfON2oLqzKAXFPCrmO6ACLIXE/ip64gqm+zr0Wk9x
ObyojXvZ8/l6/Q1lv7dMTKGCylHTba6g1DCv5/PiTDDOsfYu6TSHSZjkPmTfL4ukrPZtCVZxQWlI
fVIy7iO73k8wvMKv95gs0zlD46ivI8ZZNC5i4Pcdq2dVBdDJ9KXDZCKIlepDgWek+kC271H28haE
rVRro6gbZC5jeZzfCjvzvdYfBxf1407qJZ+rzru8mITLva31SuCC9Hdk450c5/ihHh578/493zdV
Gawrlo1ZLX8iNSiuWZQwfN+KnzX1VssJ+9s+Cc7fFxFsypNoHPH9sDEdNXalvPHS7P//TgAiPY1Z
4IyxwKonKBFro6GmbOy8SHOr7pfKHhZGjQrbVGQlQ1CkNyKMKkR/Al5dC1+RJKdJx1t5oAoHNuOq
lRgBYvNaKphlQkzRyVdxm7vN2KBor3b6rnjSWXa8vP2b8LASJ8CtFVhdo5YQ17baq83QrT9pvtqw
fYHha86kpMe2oEotKZkC5s5ZX1gBGvbArO6kteGoYJwyeqeUMLyucHOFgKPNCOusogi4xWJkU9HC
Zas8PyBDN2kjinKvU3t3eSmJnRORNguGOuknyEGfnmt816QEZYND8BqG74GElUJiMNyFRSr12LMs
ZC9Vre1Bk3S4rAth7OJdMm+apGAJROjlp0zSnTFyjOH1YzI48q2QTZulCY2TMAPGDGfo71gZOzk1
H3obsC3TUtD0o9iWWIeoSrZkjzM06V4GLzwoh9x9ZfeLu/gNwkPqCNp6WQESncUJSsVRlQR6AKUa
bXT79NkuO0dHLUBwF8l+Oz6nqju9g6HgD5kC+lXGnJspN7xJATeOmwaKO01uoVATqsm1FCCw0+Uh
KwqsJUpkX3iBbLrXPEj6ztz/S5pp2wjPaylAoYRr2MR4qF3UvhF+6SNnsn5dtsHtUGW1XwL+DUE2
1lMDGfJ97+u7dm/fLmjRWXC3ZFeBU2L2WqO7I3HobgeBK7ECBAJT7SbuIJY94mQ8FLt833+tX809
utCuCuplcxsBfy+kSBKlS5iOwd7iseEU5w5bQBTXemb0rhvZWStx4lseqmrOljetBk/j12ZneM7d
8esABHnhPMqB3xUE7FJWKRJE9bFd1tmECGPWHV4IF+BccdudvpeuKri4foyfLxvNpl3aiqqrMqjK
VE0RgMuoyzEYBtillX1VO/U6bKyDlfXEkxwlRoD5MktsO0wQ1Mgq3oHNYB/ovzqDavHdPLVWyghB
c2+NGPoYQxnZRMvYl65EkUW8V9HfEVIVUpQoARtZWc8VOjhw80lDx/gnMQu00IduidHqmGx+eY/4
t/669qzUEjBxHmLko1os3pgeWPtrpsa5cge99H0BCoOkjkal4TFMPV8PCyrwtB+TGu5mph4WFGsr
ZvZN1wLCwyiTEBBxSQxkQTNs1hCkDji9X2Jc5rpZ/aCBC6CIroTYSCMsXqNeT/V+bK+UkOjAojQR
AHDqwyWYUm7cTeYk+vVc3kfNz8s2QMgQ3/0iOx3kUcdqVaDFLJifag89elQuC9lOu58tTRfQIFai
mWUJpMz38lWPkSG1K93abnyNRgT7Kt9ZD1RWiNJLAIZgSSrTsiAxY05TPS+xq5pfL2tFiRBQwTLs
0uo49kRj7UQ9KBiRKcDoKmLxCC/SBURAWhcZxAFibDN10uohbq/q+klvvS7w5/QTe0edvslWe8XV
XoWcoaVn6CvnK4emBrA4FH5JXUUJ4NEFYJADJI5L1GiAkORkz35JQQBpbwIGSF1vR2kDAepN7/df
Wifzcjd1q8aZUPmHLKRHPi7y3b4AdrqABxUG1PUT3yb5iodI6Y3py4+Go7gqcmTtoaV8ajNeWW2T
AA55PDWqPkFFcJc7rflSNuA9Tr/N9eNlK9+O1s+CxEfAZDSatjUgCAOQA+moT5+K1ovyxWP9jxFR
UqOeTJtAJeIUFF8Cu3Dq5WLEYobVqyS5BqhedO0U6fcj+3ZZPcIURQYTpEtqNSihXTVbB7Us7lKM
N78sgsAJkbAkUfI5HkeIYOOtKX8v5vuMEYcRpQX/+8pnazO3QzXjxhfmniJ/lbUfl3XYDiBXViCg
gpyn5tBVUEL51GcOv9cYx7kCf4eTo9kq3qmmQw1KImUKMNGldh2FHbSqfWvPK/+iyLGQR5R3hZ98
y/ZUExuBtCIzSZvZYSxxWNL21lXqDwfeZaiSDDaUcQtIYbWZFNocnEzrs2Tmfm54Y3SXSLeqTaIS
JUtEiZHNFePmDTZxjCnSO8e6M8urjl/dXGvHSx8qN0p9vXCp5kbC7MVHaXPpEzvjaursV2w1aIV+
lAIKBbcviWe7FOlKUtuOakwswul4mF3+pD8cpO+tx5+abI8q7yalCVFFGPVZXPCI2a6P/x37VL7Y
FUxS9eIdVQFLLaEQYShDWdXo9oFbS8XrWJt+XSYP6UJdfQkjEWlMGjbx+UXcSJDFwh3YVWq0rS/9
rm11r8kSIqwlwEpkM5FDZsaphStOUF5P0vXY/bqMVcTJaAqw0dTmYDULvp/Lrpw9WMGuSe6aiCj8
ovaGL+oKcpsBJ1Q2wRSWWHe7Mr0ydACHPRGHB7U3Alikw5KMigxlFOM4JE+x/U8+K24yOQkIMi6v
G7UvAlZgul5WSCGsbe5MZ8Q76qIRsQSxM2KOJS2jIh8qSDDkq9A6WdoPxTwFBWFflJeKKZYZF5rW
NLBmxk11xDAJz7pTe5+/HnKOLpN6xyeODTG3UipdxLoaloDSeAe39nh6klvZUYp9mR/78MTij91w
RSruNI7TueX+Wk2PeqM6fX+lS6+XjWHbvDV0EMgKXrxkwRiiWYOBz9gqqX4BCuTlk0oOUOe3vr9D
5t8yxEeHwQxHoCmHt/9Ad77vrrIMY6ZKYClVc8od5ZIw4Qo6TJFqRiWE6fUBE/2dWPnF9KtJuivj
6zGrCbfdtomzasJBwVo5HvUY0kLjlEknVar8sboZ0Goi5z/j0Guk4+X9+pdg6SyR/YlHSWcYdtfx
xaxA4vYfXtcocsfdgjdzDC9wQiIkJCxEfOVlSW6WjEFgDiaJLHfK2s+llw9qxX/ECmXrCnFzMkGI
cRPc8y7/BAw6Nehe0Guf+Bh0QewbpZRwdowaHmJlrpSkKu4CYjetuR+Cw2WttoH2vFXi0YE5wMWw
ADCCEXxN4eROMsWWsn1snEUIx8ZQMVXX+IWgZFeFdEqUfZb/MuYfBaULaXcCUGSDtpQ9x/QEJRM7
Aww5ju3rN4ur7nAv+GR7uveh1RNHW7dyHcU6f8cOuocquJPJwnvumyJSaLKi67ZtmIyJlMztYMkt
eExwDmKCgIXK+2in5E4HdslyhxGP1NzFLWtYixNMTkpnBex0CUwcT67xvdoRgcrbaPRL+gjmhukR
S5nZEDBkbvtlQG3gTX7i3CmaH/qpywY8oz/MHlio9hTobpnhWjfBDOfKbpBPguiptT2jxImFND0q
NLrwJjWJ3uIt113LEgxRb8M5yLoYQVj1Gllfs/Sgl8RrA7FVYrLUUipMl+2hjm13Tm1lTi8R+ENJ
EE4pmxnliEG6nRe3w8lgvdMG8tNl/yHWSWRo1itL14sR61S2D8HiZvI+Y0QEthXnrbZCHIJnxvmS
Tg20MKTakbOrNki9UfWGnjj0KFX4aq5Oh0JpmJ1y84qsfdX48visvINEwVyrwn/CSgSqIkq5BvGr
p3bfbS1yMLnAV63dx7ZEgIAoY3lSJdCjzBbb7a3eB8kx5oTrGWFe1IKJUDDzWfc69j6BGlb+Qx+T
PSu+X9bmDYEvAI6YClXHyWCxwo14BuOP7CL7CUJ71IzzfhLbVT/l6FbVjuCTGTBRlB7LQqCOyOEc
DPqgGyY3CwyxxUnoJNaVpXR+rL9KClFVtXnZ0MDwgq4CFFXJ4mVj6JQ2UEruTr+Cbw3YcyMP2ZXQ
/0+xq0Qg0FbbL+zxLE4ILNsuk2s9hTglxKttt5tdCz1UhruAD9T8LKeYfZT52Q1F2ruNS2exQnRp
jg2ScQbEWrPkFMqTHlHruHUZWCsm+HJVzpFV6xGeHfgwSL6MqTtn7owK5cinmnO2LeSsjuDVRYe2
6nmAMJXlLrgynCrD7IbyJ8NkWMq5qaUTnLtswK+qcJ9rwuAX5oMejXYhcJA0QsGvi8yqE8uEPsOL
/vpWoeHLn5Zfs5d7xZ6q36EUEg71ekFbdGlBmKY+aYNftveX8WMzpFybgnCSN52G6V4aBIDpjyGp
x8sVTDf5VV6nTwYm91B9goRC4hinqklKo+DWYPblSzXOp17r3gW8vw1OnHytyINpGiGMILE+lYs/
SnhX84hl245bzzIEaIjjcBkkG2rovcPbKiMPjG6f0dgLF4pJ6idql0Tmrqpqu6Lt+KEVvV04QSM3
f81mJ/syezzPYvkqVYlObRT/++owDsqGZWYADdWWOaXyq6fYdDdLnVamZwvAkA8SxlBk2Kd5X1yz
3U27L93mIP/kGeXUi5zkMzXVefNIVlBzZ1vM0NE//qdOgL3ENmsso9F/Vlo3sK9MatjSNjysZAgQ
lNuyHM78ilH70ZO5q/emr31aXMxD8iSPivlJaQIYsSgqtJafFea0a47xKcUswM6RFU99YS46MPaX
7X7TKFbKCXCEqdx1UEkwirk61ePJpoJ+Uh8BjvIx7PSG24RxY+yDK14dqXnyy+wlvuRRb1Cb5qDa
mB4N5gUZ1eZ/moNcFakBkig8Fg6Fi5b8fig9cgrK5vF3FiICXtgPkbWEWLK0T/YZqi21G6U1XUyY
MMkOpE1UWskSbjS1WlqgcIKsDn0OKO/EmBLrGnUSaPF9F8m3qa2ECRCo22qTpG/nYPOSqjvZ+hRT
xbLEBomwF4243bQSNigoEwejQFz2T0s9SnN//CuAXqkh4BxmAsQqZiWiMMt4sfqbDpIwnlFticzA
puesxAjQ09l5W1k9xBTp+BQa2Qk037pz2Tu3j4mVEAF7AoyvMhq+//K9rDs8Mxkc9cVRH5HpNfcF
no4ziZBJLZ8AQCOoGFDAApFmeT9XX3pjPHXoDUDCnNCNWkABevomD1tVxwI2L/kX/vgIfm9E4ZXf
/TIwXwoUhU+ERMqbBHiITL0rLAaJ6gAmGHOXgNwCWd6BJ6e8ak/l2ojdY+JwO3uoWZApWMoh9OZf
CP09noANpV16DToN9GJpLbF5l9eUicPu+oR1StZDom1+ZtrJGIjvb/ovs9F2bZgYzy/6b5zmVVp2
+H5efVEk10Yzj9lT27SpxEoI//sqUIlUK2lZh23KG6f18++Ll77l2sxvYJhTd/r/IR7bNPqVSMGZ
8aiaZloGvbT85xJ8qtBCFKCnjBpAT2kmuHPThZyzh2s2f0us28B6z/bo6MrUdc0yVZGEy0r0RJuN
BvWvhuwMeefXhewEYEq87EibVmBgWo6p2QazxXnZkoFDYggqeG7l2dGTYrhd8fmyiO1Y8ixDLIDo
zTZQMW8Mgcm9cR/sef16KTmV7vCqsAadcMGD+URVzW+awUqocNw2oGEf6g7rJ7W+pN1k00P70yin
9+zSSor6p33HZaxHtoblK/VTHV2l4+M0EAmBTUNbiRAyDoFSR4WV8NWr76b6NSyOl7eH+j7/+8pF
DTWahnDB95O6OHVSc0rqd8VyKxUEl2zLKNVRhgiwntyaPaA3w4iePqaF4I5VHhXJGEIE6MKr+KnT
iRBhO/g1DNwqNVOGOwpnKfpwAWZqixgBjO6mx94GbWtgyvRHr31q3hfNr+QJR2rFhjScqo6/hnwb
x8rRqaGdpEbCERrMumJEEiTIey33+akdINWkhn70oOIIJUuwuKH+FcydNdLkPw2NKUYbyTLkafvu
mO2GZ+2Yv/CxGfzALn9g1PZlk9gsftVWAgUISAIzUOsAAlvdGWyEXBoG6yDNhUqIXzU/frr9eCAT
k9v+9NtQNAESutoKDYVLNTJfu7LxUCu56s/p3ryf/AS9zIX7rjzUSk8BIcZGkuIuRplHg/Edmmyc
yoJ6xt+8KK1ECCDRmZKmTAGsvwlwZdHuNPloIrtSy5NTTMSjCbWAAlqYhh3KlglZhnxjzHdKuSPs
ghvaJUMUsUJK4tzKIGDuc9VZou/RginiZez1bPCbqvXqEp38SRC4S0ilILaPpbN1CDAiDQCYt6aM
MHhetF+ZYbotmNIS6SehJDfuS0oK+JEUYbhUIYxC2/OWseGEpxs8sGO+8HywSv+yNGrLBCgJAyWQ
eNWFF1d7Rb7RisOHvi++N+YTelmmHN+vy9tB39tU0p3YFbEto4j+uyu29srqp7HYaWroWK13WQ1u
uRf2RHxx7NNAGwwFe7LoiZPIqROzL1n58DEhAho0Wm9XQ4u1wkB+cOPh5BjjkzJSoyKoJeMmsQob
zNqu44iDTq7cdMaPEnY8PpNdOdxKL62YiAWhErGhhDKK9k9n7qbprkrvB610kvmmtt51Xz6jnNiO
gbG7SdBU0Mku7xt45TQ/6GPlTWS1LuEv4sxalg2S2mVQy7S/pul1IH//mA0Izl9XbaDrXJHhZwL+
sAKvtcQYvu0L8WqtBJef0qkEDz1UMNBZEh7YITh2B+O681VUh1i5Q2VTiRNI7L7ABDmMYOO1jEFZ
7YY2RS9EglisdK2w9vuUmrREBQ9i58XYNK2WKNAvuy6Oy4ALf+iH+/h6QZIBdXnVHtXHlI6ET4k9
GP2ktCnDc4LXKvfNcFWhaKCwvLEj9o5aSgEhMCC0iQ1eC9/kX2PLa8fBDea7ftgVVMc0AXiGABJ1
b3X9lEOhNHuWoh3uGo48vV62dQIixJkkXa5hIkkEbZThFMSGk2gHc5j3RnhtdV9qgwhOqC3if1/B
HitSPFPwttR6uNatXddcN8qnsfvnsk7UuglRwrLURViEWDd5/jbHr9Z8O4SECMoIBIioIokxDISH
Pw3fa5A1qNmPqMZUo/zGpgbpE2gn5hjCICsiOYYrqabX5w8TddUnVkvML9RLlg4pV0WrvmQtGA6+
6oxwGWLbxe6K2Byy2bCxIcF8CKpdqj6G8m1CTa4jFkrk3Ipiu5vkAIpIuoE5rTIqYJ4+ZFjigIsi
jbOw5Xc+w1JONYY6hSND1zM5M5xDyIVzW+ykiJWubqUe64UOcemRc1oCPW+WfX7dfGGuCsaBy3pR
l1mxlyLV1bZJ+PHAR6hyujJNclBBBGqIZh9+yn9cFkdtlIACVW22YdRCWhU4ydI5BfryPiZBQAA5
6ue05J32KchUOuMppmamUgecKQCAhiNAQk8Zv/4XYGV8ox01H4pTvzM+STMI3OUDFWYTmGMKMUPS
zpUyGhwIgmel9tW2dGbWOqz8ng/k7Z/fsy+YoNhjoZWyPisWTJAPayu85VA967eVzyutQM83ex/a
L7H6qUKWtrFGWMRc3VbLzfwO6htzlcsQeytCM5O6esHShdnRTF9UBI1Uu9C/5Gl/303Fdgpwdkiy
HGPFsuv8i+zaSHS5CWonqkPtDX6C1lP3fbOp14pxV1sdqFq46EavYuGS2nJbQz32ne7Ec0MABOGx
YnVB2ydgDefQGmBIlf19Moh6NOKAsAREaA3TDFUb3wf7Q6Mdi+QQx14nv6PhZb1YIirggX+0eVxf
mEc7vGaGZ1IzvqiFEmBh0iqDFTxvUJd+Vt6272BB+MOQBQwwpHIqC96UFqC5atCCH0F3PwYUhcrb
/KwL3v/Xy76iFG1s/K/3G265L0pPQ64xO0jHlGqWoE4fsaqptJZpQZ8nP334LBvuNh3IOe195hc3
5NWEQDaRlS6vl1Jh/BU3Uzztiv0PaVfWXKmuc38RVRgDhldgT9k7QyeddNIv1OnhMM8zv/5bzrn3
hLi5+Ot0Vd5SxdqyZFmWpaVXUtHxHj39Kh7Ukr30bJXky8SXwriYOzLw1HeLMha06WLgiH1Albwr
Q5IEcrbgC0rDGpuMmzdrwUAdf+70yKGJt+2pZQefWNpUF4XdgZCHH3yTO+1CFzM6eZK2dzERFLNN
jgZqqiQbd3VX4d2A2ci6qEzkHPRD9p/241L/YZHI0eqHbalWl24BIPifxKzsLjNgE22gO5jHYKez
q/THbZD1S/8CRfA/jE7+nPhA0Q981g52VeuQe//IG9GncwTOzpdtRNm6Cd6IKtmoN8EAscbcBeNQ
VUqaJdYPvYVIgj9q63Ic49fLAziBKze9zQ7BY3mcP037wB2v1TPGLMtyZ+sm+AYqNvxlUZwiRQdD
10Aklt8RB2XSbnuFiUV7PmJgOEo9lGQhRb7BIEG3kMrjE+2Qn4Jz6vGXkPG+BvcxunYP6TU5bWtu
3ScuZORebHGwx1Hl92kCxOp1gHB1qFtH+zztQc17Vj4n37bhVkPLBZqQ0+jizm/sHJbZKYPD8seo
umtRytzrvWP6zjaWbBu8qnchWspalue80ZXeBje8yjhzW6d7zh1eZyyfoCBdSr75F3hdUcQphk0j
vR66fJZrcKXMTlc6w55XAev3uuS2KzMWwZlghozRUwWLOdk3dvvYyZ6cJc7qtVFrIU/Qt2NU8qa8
roncuTiGcLyzbCatVEuC74hSe9B7zpqhXSPV9VqUZHr5cXwtpUezhbttFTKhBEdS+srIWhWLVuOt
MdVPKeo2BmlPnkQ1YtOfVQ4YgDIBRTmWp9BNvfHIOSxmFxdRPC4GcpLK1WjjbWeJg7PVTjVGBs4T
LGMMrocS1Rvkvnq2QdAn5zCXiSc4DRVUcmbDyYO04mYiD0xawyrRkib4iaBhamTk2Erz7XDV7fTU
4ZxICRK7E/EwzQ284dVZdnmTScX/v7B3bUDepeGWaMRfO/XvSZaUlAnF/7/4vq+zTC05Pxq1b/Pi
1M1gRQh+bJs33y2/BNQLMxB8gt2xbMCAH5zEw0/UPjlq+DR1GP2l3FvhY10N3jacbPdqQqhRxGVm
Y1wW0rq38OPmFa8pRI/mtfXADgV6pWSdMDIdCd7CqmhgsglrmPPGXQt1PBKJ1pVEGTF0wmxVTL0p
JEu6REcUTU0Taf0IjxbWKe5SyUV0vcuVveFwQRfG0GSDwcyYh7efhh0K3x59vMjcZLvx6O/9B/tg
7kniYPIKHrVkaygTUbDDaLKRUqwgYmQ9mOVdS3Dj+sBMZqYvxBPsMAsHqwgJCn2CSXmsWekZtSXJ
8f+P8/ZtCQXbq9VwHFHszs/34cnmw35cTLX/jmpF3iaw27Z02aIJhleHUxBGChco0t1WP9olpiXI
wlwZiHA4WRj/arcWQEjWu1V5P5SlE9eSGqn1LfTvsokZt9jsLa1XAVJg7AR5nOb77ZWSfV+o5xl7
a6Y9RaWab5yD6G6cDn/2feHwiSbTCtiE39+G99F0p0b77e9LlCDm1xjqcFFbh+0R23/F8e1sPhey
+EC2RMLm79XeKCNe2mKUV0W7Kz5UiPG2+8Q0WogJAzTkD3r2tJ8x4a2UeC/ZEgm7O6xJY9UY3uO1
Npg+I2/EQIhBpof1o+zNToXtrQRpi9JnCNFF9YFa9wa9HVPsPfMhML8n1R9albC/J2jc9HlW1Z8+
dfrPXJfsOtmSCVt7CEu/am0sGQhqVONuUr5qsgdjvuq/nv3/LpiYTOtJrcSoDMVjhNY7kbIjFmiT
9Zde1mMusV4xjdYHqRKPOnDKWj0Phe21VPauIhNF2OO13xnR1EIbfYymwM7EPJxTnH5h8dP2Xuc2
tLVkQpzJsIfakRuyQcDVB4JI/zj4LdhRL6GMHfd/hEpv6hE2/djhua3k6pmu5r22m486dbTS4ZPR
eWcCSitlhTISmxNTaGE8lL4/AFHDLK9eOWfDly6QuIL/kSR5E0vwBTb1aU4pBzmQvY60Y3JIv1Qx
bjucvyo/RKiH/7mtNZlcgmfQIvAPFBogU9KC+O2bhmOSmn+2YW3BIdQsQ1WqD5Aa5RCZDUJAzDJg
srkZMlEEtwDza6JKxWHZxcfYPNTzdTzJ4qTt/UrEppi4DIaUJMAYrvrCMfb0qLjpGVSYxqcegwTz
Q3VuX7Y1JDF2IrbFTG1stGWF1VPO0ZMFLgXMnr2BVYzg2SnAZ0slgNvrSFTBYVjpaCRqzU88prtx
tDMHdIsSScJFKpXgLuiM6RapjpWcrszD6M0nzFw7DnsMCvKyvTyjJFOc4DFACq0YDfdOI/VofkXn
520tyRaN/395B6moOVoNN4zp1NsH1KCFsgk7246cqIJ3YFWWGxb3DhnNnbH8zgyvzO+UVtYmJcMR
XMI4T7NW8MaCqIL7DjonCsCiHvRezSR+ge/I/31kEFXwC1OGfOnMa0xyPHtU1V3NLqU5uFn12Juf
y4Yc4+pxW00SF0tEcrvMz+uq4+FifIluQCzrkHMCVrH0aUZWmNOKyd6uJIYhJr7nNK1rFX05nsU8
wj4rkUs+9Eb6b4gKSon3tjeycvJVxhWWh06H3tfshSYSVUn2z+sFcmHfaIJOxskChkUfmuAQFxLF
yJZJcAckBqcc6JWgF/8wBLEzJBddbZ1t7ctABCeQ2GU95Lym3wDzfHlJlcKhhoy0/X+8r/z3FAfB
h6AO+799WOohBqHJJ/46GoD8ht7Qr/Yn5VBeycnrZHb9Sh6z0E9C7WCmPJCkD+Vl2qG+iR6DKxM+
lR7CYw5iQPngcK6Tje0rJrXNlE5ZiwSIZzwot/oOgJAyubBPfFB5si++bWtPKqPgLqyxIElgAk/R
QDvBKczsGw1jaKsIzxC8qy74WE/+YmsJMQVIKo2+5leNmIQuDQ7lgM7eUnIWSsxSzHA34RgNBY9m
bfNbaBwmVJUPxz9bOzGn3VqjHrKWn08u2fNqseQRxrHrMGywdbMHNH48bCPKhBKiiLIgQZhxgzSm
m9Y8tMbz0EnWTbbTxNS2ORazEfHq4Q5FCNYVGAg923e103wwPhlX4Xk6K5cw9rYFk0UumuBF8tAI
TcpD5hE1ZLy100ZBFyYiPVuO76Q7+xRKmRb5Ym3sNE1wKfk0JOhpgPbyy7Bje3K0vOku/es1d3/M
JC/3Ms0Jccbcqv/RnNkrDmpAnST8q0wkOQIZiBBkoLJL03UeZLI+dCoyODqaQ+ZA5vElx5YmuAyi
x0WNmT3QVTR/Yn5/MIvS3bYHmSSCi9CzmXY5L5tvjR9jXMEb3ceFrJ9UEpOJ46rHkLS2FkIO9F4T
BVPSb7KqdNro+7YskuWiQiRR2KnCRrzTe5rVO2OV3ZqDjNqfr/iGKVPBL7RDRspo4orHTJMsvqvs
nwn9oSuaM8ASMBdoty2SJLVNxLbyOi3SZGTYO9qn4IZPL+jBlxb0ODLSXbD/ULhn6bxfltp49hDs
erCYPZhmjvt0HrhRdmVgrGc0fWSHLkAEq44yZrE5A0hoJTzgs7CUmvGRHboAEeyatiXIEXMQdwao
lZ9mB/UGTpVIilFWN88biJhAZ5PfWD4HaaZbg7hWTZyi+ymxgNU4ZQEiWHVk1EU5FQBRztY1r+cq
3FfqjH9qpW1PZuIyoQQT78eedpkO9XRE9YJh16q6YyqfJVKtngkLqbjUi4hP8cvGiC1IVezMT9yu
wU108h/+fwUZq45hAcb/vwAD565vUw1gdDinxnVd7belkS0Z///i+2XcaQzHOYxt9JoCEwX7fRDK
InOZEMLBNqYsC1o1wz0pQLQIH90zWUQigxC2P62aMTBLyBGeqqfwjs+vxvhz20H02O/Gw3RkniVj
ZFg9Gxa6EbzBHLYmvCoYGZTOdjALUu0fSv8hkj3py1Qk+oPKLjQWc3ubv5J8dGz1VMaps20HkvUT
8+4xcsdtjfZHvLbcDDR2LPZ5G0AihZhwz/rctiwbNkDopS+uQnIqZM8f6/eUN4WI1apRTo0uj/gZ
QDye2/rnAoieeHPHq1ZQK3+UVVvKxBKcAZvNpEtL2ECZfI1xrW3ZWZctnUw3/P+LPVqbiUmsGEs3
danbTeYutBVvWzvrh/Vi6QQ/oDdhVVIF+lfRs33gg9Gja9J75u1w0Y8f5BFYwAkeIavBglsaEKnW
MX99/EpkCWOZXgR/gO6mqStSmEI5lrtUv3RFdrRlfCkyEMEBgJZ6KosOi8b80SNKtSuGEGN90g8F
BEw3bEo4h7ygG2KF4PMmKdfNaZh3hv6sNu62/ldNzFYt29AsptqvV6+FiQ3FQP26gz70InR8/hTB
dtsI67e3BYRgxUmnVsmoQiN84DH3z8queeme/3k46pz0eRtPJpGwaPWEykkMRofXjI0rpfZ3dv1z
G4F/4ZeAeiGQYMNdXc3JEAGBKbOLRozETJzUlzxNrZ4xCxDBjo3QSusG2R6vJXXusaC/KH59GFUT
09AV7bgtkQxMsGdlGDD2oYNENTj3Tf/nhFDaBmdS8WUbh59YWysnnGhabtLEV4CT6ebFIrFLM+K7
Yx39PRb297SeXqyoDxx/tiQERxKV/ZLwqco5nVOsZjJfJ9VZmXLHlB3XkkUUEz5x0+sV5lHj2bcx
XnA23FOQ4TmVke/qSFahxBWysZCaEPA2Y2dSi3sGPftpDKNTKccBNCZq5xDziyGbUvmrZJgRSaiu
U1s1DCr2jI/pHJR1mA9gMp8qV5tQVzZF/s7qzkQvJA9+v2qKY5m4teGPMk0wkbpCeczYl4M3xQ8x
pkk19+Xv5w/eQYhXeyMvtTjvUU5YTjcpGI6HK2OQ2Nuv+nkPIVyA9DqbxxCFtB6Yeg6NUV7K5ocx
py+Y0ZY79eDfp9JuznUl/btw4jU/izN9aAdIlXWPXXicisHr7L1ZaZKAUaIg8XbPmqZkBmbFeFl8
BUJv8NLRn9teQoYgHBi1kShmpgPBz79jnHCI5lciq4jj7vP9BnqvIP4bFuceGyvFVnJgNKwoHH20
73TQFBi9nTulqjxWqoy/UiYUV98CMO4MtSNBjbEjGGXR9ldzzVxEDX+oHOHUSIvKbowJRpCa35IY
j4lh7aSymQMrMeP7xROOC7VWO8wWAQo4jSxUzfoevdHB/APy6xt5b5hs5QSP0Og5phlzmTKld23N
69LAHVTJcftr1PBOJJE4zDf7sIxq2AOLsHsepUX1EnsTR7T3pNFDOuD7doaZwuas645F88hlRfk3
qLwqbyT6IIntVhdOUykxLINqqi0Ygx4lNWPZhIXT98PsDPTOkNUFySAES8gKe7TmChD1dFfYu2Z4
0GUTXVc1s5BCUH9HE3BZTSO8NQq2Cn84T4lsJuM6BGVgBNeYqptcysXeLEZzpnmqDhhqbz2EpnlR
TVlafNU7a28QwvZnuZGCqwALZaGaqcqvDAwgGhRPse+3facMR9C536ORLSAQxVT70ZkTBhYGlLLr
tuIEU/e0Dbau/TehBO2nc02bGgXtoF55aLRznXwx6XEbYmUGBzbmYuEE9SdKVKoxAcZ8m9zwe/38
pTySw+y+UNQPhLvuLKO6W7mwvIMUuT7muO0ICFgGdCBilCpFWz+mWe+GPUEqobzC5FHJPl1JX7wH
FKKFPlMav+UyImH+F93zeRzg/b2kf5Mrc18eECH/dm3Be0AhfEymGNxa1oxt68/7SAXp/jDuthW3
vqcYuOItDGqxxDDB6skwdvoA5wNOJUfx/cbxfU22cusW+IbCf8Vi5wY9KWo+GdRjhv232UReXrbu
MBdPbFBchbWXWEPApZk1bjbdVTkqh8AIXZJll1HLQb9HvT+TWvAkZKrSqazwe3KlOI65uadZ8pEj
nqom9gSaFDSxOG3wp2qeuMiVeq1mmUOQgY6ft8VY9SILDME+tMgfCp0bZDg8pNnnKmpcJTkQGWmP
DIa+194MQcoZT63elIZ3Q4FJjRh4HgzEqVIisZRVc1xIJBpKVBVNYWHV5vFLZB5TGTfH+h5eAAia
p0oyMBpAljwAJSf1Kjc7qHdZ7hqfZtfcT8fUjb5ta2nV+BeQfHkXxh+ZfdkGr5C5SpxkLpzSrxN3
DGU8J7LFEw4Vs258RgvI5gfNqUEeUkl+bIsiQxBOkg68wLauQD3U/GGPX3sZYeF6yLpYK+EYKXqF
WVYLgGY37HQ33auD24Icms8cTznP2h/JI9ag2X0bpYQCbpqzS4fiJxrKGrwlSybWoOnZBGotDUqx
u3BfgWJJt2WF7BIDe13UhYEpfTZmpc21omN0dI1m0JwcTZAxbi+WbO+IScgmbWhSclHIbfWU3Ieo
KvE96xJdeBY624dXRHL+rTse0JEbTNPA4y4YNLErFYzh+oAWkMnRk281OkHHS51JgpfV9dNxAFKT
p07EoH/Uo7rDxAKcTuTvrNwbFUhYTYljWxVlgSG4an1ATZg+NTgO0sZh7JOW9K5eH+zgu0RJ3Bn/
cmNeAPH/L4yhJmmf5T2AYvKfaQjWi3mi982+OMWBAyanwzbiqoEvAPn/F4BUHQ0ypB2sIrrv6ufh
9ztaEQQZBPo3UTWgi4WpbI5Mo+PfZ3qMScFXdVl7yu+Pj34HIjqCxG8nw+gAMpfXKrntkD+b2Kft
hVo1M0M3GaaoEoOJFRBz5ht5VOGCXBnsZTSUm8pur8109v4MRvDRico0YwwAE4aWw/SjGvVObUre
c1eVvpBF8NMtjKxgM6zMKMbj1ISXLJddKCXLJVZAjL4RVL0OiCibHNYdCrP3qvrhjxZL5OpCvMui
SQGIX2CuXrOvaONkvqSWg7upX7bk22KJhF11QKbZtgEya81+YL4Xj9qhwmCrrghVvOTKaqJkKye4
gBn2FU4jLKA0GscIdBfEOaXsBisDEbd9bI6YrMYtgASOMaOPuPzMZFT762Zm8WGAJnqlxZc1rZlb
mrfwzGOU39VpdQTxoiQEWJfjDUKIzrR+TDCDDBC54u9GamPAVL3raxkNIt8Qv9rAG4xwlNl5DIo7
UFB4PYiTeG0kOfCYRkabtHrMGG8wwubXx8KkYQSYArMJNHINmrhDph9LzCLf3jgyIMEBdGWrdeBY
QVijAah8zKprjewnQ7J1JNoR2b6ZwfTGt+GXqaK7ZVLugqzY48F1vy2NxM5E0u+5sAcfpF0wghaU
76O5m+pZckyupytMtPwzTNjRDDF68tW4KELW83SFf2gO/gkZpuJ74/FepfRQnOXUQjym+MXmFojC
FmWqWivZgLhQ/TS5nPld2ZVg3r3lzO/KyfjQpXoBx3W5CASQYTStiaeZ+hiNSml0FQWy2UurelpA
CJsVJOONaveAmApr3/fFrhv//oAlgPeQ2Lpl2pou2HVqRXlnWtBSkIVO0b/o+tM2wKpFvwGIFq3p
ZRP4GgBq3XemGG+CmBca/f7gb8QzCxQhVVXWHR4uMqD0dPTiNN5NU3lQpP2mfL1/sTBmaDbRMRPe
FnvAmeWDa0yLkCO1bhiIapUq2g3+Pvh9pkCIs8AR9K6Nlm+WHXCM+lhF2CqeX0r256ppLSAEB61k
nV51PSBQ4uGEykX/UBSwABBcc61nBk0JAGwFlUJD50bsqQ7Dg2ad+k5yVVvXC2ZF/TMXWRw2nuBZ
UzNpjIsT6uuq+ZlU30Z2LqKPeGeU1P4XRnAwYdUNajkDhhDMo22eepYci1oCwhf+Vxt7AxHcCrSS
6akBEHuoXL29Vf3IGf07bH6tlESDsmUTzMxqh66aG0CpDdQzd85IsU87iqFb99tegCt7SyjB2qbJ
DxStSYAUge42CfodsYcbPXwJ/fnnbKFrh46S2miZcIL9mZMxDUoGSD1unPrHOMTOpF3qcr8tmQxG
cKD1QGLa1YDR4odOPamG7SBr7iDxK4lAVh2ppRGTUkvTmFjHoXfTFGm+33vzAMZBO/TmGF25MXO3
5VmHwZUN4/FMdGIK8vRjqZppCZsodHoYwvE058Fes+nuj2DE+k7FN+nM0ETt1aYGSl8064eosFFB
7raNs7qbrH/FEcs859me+1YHjl0PTo4eZvZXQ0Mn+D7lkgqRVYdq2SrFo6Zt6+Jgi6aPtIQp3Dlo
9wohhzyPJI/Bq6a2QBAsOo+7wLdMmFpv6WbnZG2iHsfELzq3CoLuW2nq3WF79VZlgiXoKPPDbUSk
rzf8ypgHLcUVninnMTLOSSYzawmE+KrF0rHs6gBFPD6dL7Ff3s1NJLGBdZN+04xg0pmSZb2aQgq9
m51S6Rw97d3gY2nJN/WIYzr83Gq6ZgZMGj62mEY1Wy6V9eWsmgDCNJQ9qZRZYv+XmiVWGweooUmy
H61/S0jtmcp1+fvEKog/FjD8ZyxC296ukLzToRTFvk5Rfq+GjvSVViaKcCQYzCgqQiFKjIHlruV3
J5S/GedUeQoVSzZ7fd3K3tZN2DptCE9GcgjUB+N5DNsLUX5ubxVuRL+ccIslE4xsqka1RFU8TrjM
mPep3oauPnVfKzDe+oVxncbgD4ysxo2oLNW6nqd+gxYLxxSSkDG1AD2ABMXAaG8fAReGHx0oSMv9
m/xn6pIf29KuutUFpBBv0xqlInnN15M0+3jYlzBH1riZsUtlqUoZlPbeFgcM2MrVBtL5Rur5Twxl
Vy1BYXt+yOZv21KtOgrbAEOdxphJRLZnlUa5rWQIWdu+cihtP/X9pRlkRXjrAr2hcFtdbK6c6Vmi
dDgojPAxzF2175DvvwvLQ5rm3rZA63vsDYoLvIBiUWHGxIZAKG53xvRriyGqSd47luzCIgMSHEZq
NyFK9nE0GeRHHIPAunJ9PGn1T9vyyBQk+Ayt5H58hjw+LhIxGQ72VOxGS0bmt66ht2NPsG7MuzTV
nGQITmp6zpJqOmt2njwokebW4fgXKr8kscP6O+DioBWNHKWsuc6PqPSfYY3jUWmccHJakBRr3nTM
ZS+B6yv5JqKQM9WUUENRIT/Z8x1rf/RfddljvVQmwc7bpNIVowYEeQAD2KE7WHfTLeeqSXfhTlY4
yT/2q/t9k0ew9JqqCultrrKJXqV6c6dkso4B2ZIJNp5VYWRa4Jj0ECK/BCX0owUgkoyO2zYuk0Sw
8bhj6IqIeUDkF3ddgkl5LJK8zMgghNNwCLNBGxg0o7EQnepl94RKasmLyZpHsMD6jjBCQ8JELJge
E2OMjczuvab+Rs3r0j5X1mMY/vj9xVqgiEeflQV5bzILlDRKddfgQQMtEJIL0dpiWahrIQaxbaL9
Uq7YKvkYEaXHUdc/ZtR/yOwPqGOJIKjDzFAcp9e4o4Ql+UKs9nawv28v07oy3mQQghOrCTvTNHB3
tDuUgKTqA2nHxilt3UHPrcR+17bJmzS/jItPW9vsCx3rpRdP9fgjQXrJZLkkpN9Wyi8T4ufeROng
DJBsvp2L734iSSitOq+lFIJDRvpwiPUYOqlYtid57GY5BnaH9ePY2WfLpAdjyK6YPYEzt/jB+5ZD
pu22lSZbSMFF21GsF1UPGcFSdCoSnKqZf6G9JVnKtcDVUm3TIARtDTCD9zGCivcsK89YD9qC7Nry
VbR4B/ueMqdDf9qAdpR4DjHqNpGVnq4dsktcwZ3qFimDBAXOHg3BOuwXjlXru0g/VbrmRrVEyPW1
fBNScKpsIJmZVPATAbMcHeVpKqKg2v97W2PrVvmGImxkDGILkqEDCqlPSXTOfn+Sj4X2GYoRwEQ3
Ub4hWMSAwhqmvno7c0fik7QnbvX3L77P/78IFwe/zOMshs+2ppNt7ZVE4hpWq2aXAgi2FhZM7xBj
o98O/HUgn8GM6AqUSImbMoQ6867FtnKyW9lg6lVTW8glmFrT5Aqq7Dis0hwx6c/3y11WBg5KLRy9
k9mabBUFW7Oy1GpLCrSOXM36aaSSYHHVlhfSCFaGtugGrTtw5kXx1BQ7koEkS73ftuTVA4OYhkaJ
ht49sZqziYKZUSVEPO/vGQZFD2CtGnZdK2sMeS0HE+M2awEk+Nky7Ylh17gMqYd5z8A3Pd1lJ5BG
gcJJ9pgmk0ncPX49KkYAmUz1M+fKoJVH5ue++/yBpaOqZjIVP90Syc6hfj8seJtTCfpT1DyGHSgu
87OiHLZxVs1sgSNsVjQT/6eXK+6se7zpf6to7X0AAkN7wI5HwJciliP0GbXalJcipb5+0GvbLWn/
sA2xujUXEMLWHMJ27HMDEHGPmtTMzbIfNoh2ibJHG9821OqCLaCEfdlqMxsniid8libnptIOzShr
QluRRkfO3LCQNzfxHilcHHM/tZPUxnMGqWyP2qcg65wcY2fSv23ZoJK19/V3WMLOUdmIUztHBNLu
7Qc+hVhxp7v82O5U8GYGnoxmZGX3vIMTds/EErQe5BCNZbeN37iWcWkS1WmYJPKS4QhmXRFdH2ON
ASeqrxr1ZNX0ijTfyul52xpWvOg7eYSjiAxWQmIN8gTxF310KPjcPtI0+g5DMO7KYqgfZpBlRKVt
d9AZ6LMkW3R1ueCjeWuqaqri+z1SihmhFp1QxRF41l9N+1LlpVOPn7dXa2XvILJQUS2KdlsYt7B3
RqVX9bZSwZNJPufmdVo/bX9/RRvvvi+eaUOhtmqO7+t8POaDPZ+YjBxhZaXQmABiVEMzTIuK72dD
W6BLKy1nr1KKk63e43V1UKhj99FuW5a1tVoCCRtTmfOyC/Ji9rr83BSPdfj75/87QYSdqBuphYZQ
CDKi3A1jARyGyUv64c+E4EIuQsGuQtF61UEIhT2q2e0kO/jXFK7ztja0iuiGKr6W6UjVqMzMZm8I
QRXJ3Dmv3X6WaIJbjRBcsCWIYFWKqQ99oAKkGkyvSg5W8DgXblr8iNpjJZsvvEJCaL1DEy7Zo5X4
NNFR32ofzYO6Mw+zxwfsZe7wkl2Sz/OuPhBZCwSRiCg+Ok2zSrtk5OtYRd7c36XTl7xRHWN6iIPE
CVR/nxlfNNocii70KjLiaL2fy9qNbF7BuAusG/L7FBHv1kEcHz9PNbJBFD8J44auRs0j8XXS2J5a
vmybqGzBxf5/Mum2jpGaM5ijjcDLbjgRKLsP/47cdjcVjrlXndzNvmyjSgzXFHZf35l1HVr57AVl
6sbf/ax0FE2y+dayD0tTEofHh2CFaIYCS2hdc9YgcgweR/BGcYkij562JVr1V29bUUwAFLPZhDFK
aDzd2IfZKSs/4q8W3xdOQUspGI1tfF9rmWtangZeEtP8vi2ETC3CAVVRBeUEGdSiKBk4g09DFri6
jN5i7bbyTi+CQ+ntvqcGAm/UNEZH49weB3B9aq/Dx2ZJL8jaq947LMGdTJSFVhzBujH5bqid+sL2
4PH9oTxVHp0cPAtgCimTmIJMQPE1fsBkungCS4RHW9c6cMTppfrODnxwtC/xzjIrFyfL+9UQtdXE
rfwrEjMgrmuPUeFgEiQCWNuT5SWlcMK5HOaUDSM/lxlxeE2yskPl3qnf4bkPpMiymXgy/Yn3QD/p
ClpFsBWjOvHJhXzOaqY43R5vY8QN3NJV5BPruPfZOPHE4fNhZ2Qo88QZBM6cS3zHRwQYu+xE3O4E
ny9vEZbh8W25CBN0vTI6s4MKMevyiXrxXnHNC/3UvU7fsHYfaBBe7gkmuBJfCzSj8yEeMzKvbRhy
lfttP7J2rXoHITiSoMoUw+aBT3xpptfha/25vcouxWXctSCzlr01Srec4FN8PKW3pIOdNNMrmfV4
7JlTPRenYj99+cAz2TvpBKfSRc0AniOARcGnHFeeof+xvX4SPyx2sZDJyMKCbzK9oo5uP4cYhDbn
kjNYcmKJ1+w0RMZ64G5YM5714KmVTcOSuQqxg6XV1CJTTADk30mw066SY7y3XRZf9ZhKISdQ5za1
sWvF6VgkKse24HClOR9a8z5OW7exkRXNNaelkoc5WdhkCaE9GGvnGbUUCJsO3a691BgzdaDffK/F
IJFG8+anwov25GXbLtZuXwYy1hpVcTfSxCBj0OtBNc1k9tL4c36+VC/TeL+NsGYUSwTBNzSVmjd+
CbH85mIMlySWeAaZBIJjGKYwDMYQ30fNVZVnjga/gDySPCXKzyHRGpaCCA5BsfXJYmmMkN5V3eq+
cQswmZOr8Fi601nmEFatYYkmeARltHpf5Sd+/T0unCHbvZ5Ve9NrUjeoveTCTV7u9iSrKQYaUZ7X
GWGwh66oPap5OntKwX5mU0nSb9WfL+QTg4xorIKaWgDSvs62Yx3KPR84rd5Oqavu/z8OnS/YhvqY
EGYUzFb6MYadpKF3G6q+0ySxpzUns0sQ+l7ZhvtHdi/GGeAwTbW2gYBGe6bxyY4k/mLthrlcQMFd
JLaVjFHEj/ju2ey7zPWnfj5aYKTSSe7NTf/UDYGzLdPaKbLEFMKKqDEzZeBhha5+rh9ijCQ9bAO8
zlDd0pLgLTAq0I6HCatWgzJ7yhU3DjK3C55742vVV66aPEVN5poqQ4blYqJtsem8AjfqqT5N/ktY
3Khd7KbqRadflCLYzSBDjGnj0Up3CLmoxZGgbH/7N6+9nrHlqggeyBrBhkhb/OZhOI7FtY2hJeh3
jdtn1bbdzL9m5T7HW2qAxy36VIWXEteGwbqqyOP2D1k7rpa/Q3BQSa9YSDvAwkOCi1aIKizi0tJC
axzbTb2MrFlmC4KDas1pitvm1a/fz/N9TT4ZpUSg1RhsIZEYtdR5M/tVCXvDo+qedysGp+qk4oIV
eFSiRYk4YuySTf1gt7jfg/xoH4NmNL4qk922fmQQggcKSJoWJIQ0nf5cNkcC1vH8TzH4xWAR+CuF
GahGDoxJuRgI+qOvqoxjSSaG4HiqRp0aDKWDE2jvg/FTUF+3slJM2ekgNnTFaqM1kQEM42Hct5f5
Qo/mKXLz2aVujQvaRziVlnvYEvyObhbzOPPjaHA54Ufjsuqgn5Qn00k+8zuhf1/JqCulQgp+wxjA
bjpWwERZq1tpn6mK9Gd8N5v7pMOkBZReFFW4q0qMpcL0bOPeB0/5tkUSyaFoCS5DKTJqRzz8I2wG
103uFOZ+jm7j/DbQb3PrUFel4/cvvtqem7J3jfSboWlO2sROrtzXGIiaap+HWFJ3JXOoYq9LUyUd
QfqUp3OCY/DEm0a7Awuc5mXY+07xf6Rd2W7duLL9IgEaSA2vmvbgYXtM7LwIidPRPM/6+rvovieW
afVmx42DEzRgQGsXWVUsFqtW/UReAB5ANBVA5G343pexRblcyvIe+vT/0Vbq6I03+yzQEgV422Ex
SBgsWVU0NA+9N9RyQCze0hAarsd2WJ7GVnCUbp8GbwCcmaZNXg9Ui5DuVYkd0V+ydWVEJxI/RvFn
Hg0o5h5axAIxtMxXJSiFpM5qAGvNcP3X0WGlyziqO0HmbdPvrFA49xkpqpIZNQTKyEsqO6Oi22Mr
CktFINy2NNmQYApTzPzA4Ep25JQ70H2Eu+kWiuCWKPmVLnMhhRx7f/4Q9axE4/aqQbba1Cug9tQO
djlmP2ECyiG5ll11L1I8kYTs76sTok4zOWt0bBaKKu0cxTYDypmjw3nHIgLh3Kml4CYbJhCoIndS
fy0TvIjFAn3YzOSt1Y7zn5o0LlNWAARz3ND8fwz3KGZ1JC92wHr9OmbDF2UPN69Hq43i/GWtZX3T
j8yoSO4gCWxXlDpW75qtILoXLSAXXaVDaiQSM6lweIzIN3THCCFE68eTzSw0L2oUxSBePCh+ew0u
gBurcYir2+1h2kWeNtqz6AbxSjV9RtVfnfBK/TIFtWxRCsHSzO6/qF7m5k51QbzsMHuRk7mSN9+0
/jTbLK03gv34kU2Z+Mzd7G0bX/NMqx8hm13TJczK9ckNxqM0PpxXf+HScm4EhDGogmUGTcCsA/4j
pJn9eJc/WbrLcrApMr7znQBzU2UM8DqYxEIBJ98lE1lDabUVmd3KbXNPy/5/BN9gyyfl1iKvk1tj
YZ508xwzVY3KBL2VHwi44zxYyoxIs5uGt41ylEXVtoLv85XkA1gsus4KZpdKnT1aIMerRIWBm2lF
+iaDxpUH1SDPryoKGZJDc0Cj+hUY0kKM3lMcRokRfYLbGfUOv5eMp94229mMgghHvxU/liq1o/qa
Ri/nteH1Ix/sbAXCaSAIxuqoKyFTnB1lvXWa+GaR/BFDdQzqSXgSGHFMo71JdZT2Jpkvcaga1UkG
46XlJbPXqJoN5uF5vo96NyIvAcaNtZpf0kPRXQ7Zj6l+kdpTnpW2MC7e9LGrX84dhiNC0qAy8csL
ouPSfk3bGHOnHuRAcNZv2otJDVMHy4b+ge/YkKy5qzrgVMqPONh3GDWrfeqSvMLgzovc0mc5HeBi
W+temVMo8E6v789vtUgO7qgYUExhquxManGaD9mVPtyblsihMXX5qE7/W6wPc7UrLU4KNQNIZ+zS
L/BrzrKPd6Oxm46qz5482/15qbbt/g2Qs0mw+s+h3MBIzMWz5F3+59PTTBjh2/e5aDIHW1wSlRBI
144xuIOQ5BxBRXBeiH/wLG8onBUGE5hvkpJJQSvHjH4N0k7u7jolcyI9d40Zo+Ot0m3MwTFbzYnr
3D3/A0SryP6+OuikXl0SNH0gGAou0/SSJoIwZfv7aCVitIjkAxW2qfR1G8ao1kslkFVhzrogjtw+
SM03AC6QLBVdLlHhOruDLoHWaXa68ZiE31PtHgytNolUV62CXYnBceNXqS/tsAmdUjX9zyzj26/g
Is3FsHpJGvErKvkmJHf1IPj+tgm/fZ9zEyOoeEiq4/tamRlXeVgFV0EkRU4ex5lAI7ZvuRZul6am
G+oHpmWlR6t8o+BA1Rrccg0/8ckNukxkX8Yt9xM8YLjhvoFx+jej3KhL2PYpRmDLo5fOumN23qgL
UgabC7jCYX9f6XnQy11dtcChoJMIaqesqS0TgUvaOph0lHQSMD8ZqA/ltGAYmhnU1RSVvc3spNMe
I50dKbxKC4HSi3A4bZCttKykkuHUeHpuIj9Bb3VGDC+Q/ryo11hLxB0d/aDGQ0yBNJJjRXI7lCxH
TZ2mlD+h4DqqChVTkUGh95oKW+1PmvZmAlpuhBLmIwmfVPWvQfqEK1pDcKoWN+jOrHpASM18WQbR
obQEBVNbGZU1AqdkgwzOL7PRgRBhSosMooocqRRlNlV7kvTLtBAVPWx51zUgU5TVqqGxUTdjGYCo
DDwatb7TahF/3pbhrCE4nS4Uuc2tmG2MeqkEbp0/S6J7ugiCU+cCbwSdZUGKMfmatFdxQJyUChRZ
hMEpstVpVQjW6d5t6ttFeRkTUI6WorUSbAc/FSpO5KrLJ4DoTeC26ItQRUHPtuX/NhO+FrpF0i7K
TexGG4KQbfgRl8XOqpFk/UTIuNp1fh4UZteMajEDR5ZkX1EbhNnSriy+nT81N6OfNQwX/cylHoS4
NIJHwS+/E2/ZE9e8R+8SayMSpmZEu8PZf2vEXTCXABvNe0yptcqf56URfZ+z/kbtqsgi+D56dK+k
SbHHqXw6DyHQYpWzd6Mb0QaZYFvq4GaOjtJy1YqqJQQ+7PX9deVSkiwux2GAFNU8Ybzq6NDBZzWZ
mW7aVSUgRtqM3tYKwJl+kwV6V+VAq70kuBpKW3GR79lVngk60AYxR4eRHKIEp2ijOF8QK02gt68H
ATyNXI12WQiijc0HipVcfFJCCdusRiIGT8/BjYnAHvkdEPhjBkeHMWeh2/yavBBKLp6HKdAQPlPR
yWNP2wLALb2AkgfRt7j/b+con52ojUySjBJKqGWyXXanqBY9F4j8Av/2EcRjghmigAi+xZj4reAm
Se4Xpz50rBbS+09GpXF+oVLypUSDa+/O8nNHIgd3fjtIP9H4jkjqt+fWOO9g6pKB6BAoBm6qlTl6
CRrDzwsiXDbOPcxBhGOBee3mBY+iB+0i3RmPzS/ig7/dbQXBzqamaYam6iCLUEB5/j72IIleVFaK
1PaANYvBnFdk+2IQRLqb3mgFwvmHcYitLMKkI3dB2N4syLpFttR/0fSnCp3H55dv42xF+x+R0QGq
0o88cMWSI0kS1L2bJNZ1jFM1V6WraU69JvxELcE7KE4shGxJFWUN9DtbkF7bqWizSDtB+mrr+RjR
tClTQoj6seu8LyhF5yzqXwa/zmzp1B3aXfXVeMR7juIlnoGLkPPnS7hG5EwpMIZa1zHuyC3rxh2X
h049ZeXigBFBsFcbyvdONM6aApDFVAHbq0n7mVaPsfar/AQzEqOnJmzOgv6xk3oo5BgvXwUgWstW
6cNk4Xm7uolNwVmxKQpgwHMKKIOn6hvGJU+pVsJjVz9n4pbtMZv+PPiFKL8h+Jq9qYzMqMKAYbfH
cHZD7/Z6Nfh9onvnd3/rNH+Hw6fk6nGRdCbKcuo91heQ1nb1dblejsZO86qr8sdnCs4AiUyFqmEm
hsJP3hhScOKU+ohAtUI3fbHYKY1AmPXjvGSbewQlwNM0Xk5Uvt6gMaqkk5cBoR2aVOLoEKuRbUzu
J0DQDGoqYHVGQyjnUOsq1cKkz3s31webGrfmMtkpqvXOo2x4VFPB2FXFMBVimnw9r5bUudrkUOux
uNDps4wls4bHMXvuJNExzuIoLiX8Doo7jjpM5k0bE1CS/JfZ+UFy0/WPMaatIY2KOoC4E3Vx89uE
+SvQAiTrQbFIwOXJAUakK1uQH1CnwNjh0pJtqdF8iQrinw+tezwMt1FBVA8hrRLqtJ7iZ88TygBa
jJhRbzCFEyPd8CrphihCiu9Frdwi+bhjY6lDkhlJTB2qolq6I7a6NLYcCm5l2ygIVnQNXC4a35kc
VWMWtV2IVRy/alpqK9LlTP7QoP5ewt8YPLm4kYZ6NASgyq9bAOg56k9KOxIeE7wG8jCcQ5Iw+FdN
LMDIRzYGD21f/r8ZZvDB8fE46vtYiI4qkTIDOGQX3RAHJaWndDf6izd4mpMcsythQQh/h3lFRG0D
/J6qWBho+B4xN7owqVKouqHvm0N3k3ppiQ6eCR1KzXUyuf+myYx3HTwmd7prJJu7pgZmoioObTCt
GRyZFFNIykS5ivN0d95TbW7eSkSmp6ubKNYT3acG9HCK0QYbppNmp3J/TQflupz6fVvlfmUMR3UW
pfE+ZMB5QTk/ElrqSAa2uPOxOVSoKl12pr14qo35LoIAd9PYVkJyviSMsnlIGgiJXhJHhu83Z7sV
VXq9FmqsPTEvEOc4CO1MaQyZY7zUfMsPDqg0fnh9lBPEnCIVYXu62jNah1azsD3r6zs5/zXHV1Jn
2HJzGqs/Zk/lhOLv2NZS9KSI4A1BOtW5o9c9sEGXODpTezrOrnyZHEWvFZuGjsFuVFZUFFIQ/hZX
p7ExqmEDD2zH142PZj3E1Olj6mjUrg+lW+xEFEhbCoLZ5ajXwBu0RXkql3SWJUsrcNiEPXjXlWgv
E/Nysab9eWPjLz9sMdcwnMrHaI2e6waLKVWyvRjftCKyTeulnESR+5bjWgNxCl+YpgRCh5Q6i/FD
Lm9Nyz8viOj7nKr3RRZGcw9BjOA0qhd0vPtv3+c0XJswekHt8P12ekyDq0Xk9bYsCCGmShChyYb1
GnysLMgau25uG6yP0lJ7Cb/IypcSEyw1082F9cXsWOLdwhqLkwUEC1KqpdAt1rCE8gAUthheZhu7
wit2keAS8iEnxlRshcZnx3HPadWuhmTJofOrQ/BFjlHOFfmGY+yUyR2+qDZjj/rT+aY8LBcDhH2Q
Gq0KIfECrXentNt3ikDnBHvGZ8tRI4IqEQUQhR43nroEoWN1amtPshkexr6sXD23QoHFbjmG9XJy
EYBSdnptylhOtf/eLRcNHgSsUHA6fcgo8YvHHflKm4UhZSDhl+JBsTM3/quzF2f63u1CVzQO7EPC
gkfjTnw6VRHIPLGO9MRoZxNW+edpxwCd+pVTOH9a5Pc3HDhlcDcmusqXc4OBIpYaK6dOnR4S9TGW
ns+7in/QeFBwGbiiEtxP35+GS5rkQVxU1Kkse3aShwXhkh+D7KK6SH41vywE76jfDa6F0SH78EfD
fgPmtg0zycuepgDOvxQH2VPsxCXPoN/25Ev9Iv7jl5W/F/INjtu3fk6WOIwBV6R3bXDCHK/zC7l1
OLED8H/ryB1OlFhDaqkldWRaPUylfBrpssOg5h3URZDV3Do+1lDc8ZR1mLJXtRDF1Iid1ocxeDwv
i1ApuAMKAJVp1kDILnvTMY/aXsP8jBPS6Y7q6ifGD5F4oSuLbq3MmZ/TCc7Z61VN63YBbvCtupQd
1sJSOoGru+XOdImdHxBa2JJbHUMxu4FgVfnrHgZo5ygywgaWsz3uS0920rvKn9DMYhe/4hsYyE70
yPMPzuS30lDO71M1I2afQ179qjXAUlGgfxQTems3Paj+tIv9WhD7bjvkN0DuEtiDuFqeewAq6OVr
8ofZPKnjk0B7RCvJuZSuGpfY1LGSo2OAxua5tTEe+qaztV17ic6XZ3GP+4dGY866KedM8N6Ytj2B
XDVm/+Cp+TXmLR+7C/WUHpD0Z875XxwGbH/O6CvlnMpkaNVYMztJDpjA4Jd4FJxZc48ff1I/FZVS
TbbQ6P4a9q+CrqBqlLQ1Cibi4uuzrXrxcbCR721sa/eay3FF9BGbPm0FyYk3WmmeV1qGs47+iPr7
vnoMqGob2r1AYTa1coXD+c44p12ZNTjkokt9l/1ks5BnCYO9nQysAcQfUMZft84koqnfNr8VLudI
2yEYaaxCvk5zJld32l2OAdkRavpBEzPA/ERvD9uxygqRc6xNDQqchknKolnVYZJOF9ST/eSi2IlI
aUTbx3nTBr3DdYDFdYzJz4yTheFYdNrHw6/z27e9e2AjtUCywPgA30cQChL1OYoWkANBxllGaZz5
He/w5zE20x0mozz9fxDOwCVSzwN4vyiyV+MX5pYrDxG5Y178C54btgkfrHqFxam9PMjzskwQqMle
+yi1EyoLPSjgvh5tcGh40m34s2H9lJ4oKhKtJWcJbdShuZ8Cuu2/F/Pl2D61gStYys3AayUep/Vl
jvIfA2NjHKWBJzH8unRSp3xqZltGEXTqjhcitRctKKf1OHSkMiBAXMBc2ik/O1DF9VaK/3zMkVJC
Pfl5ETfDiJWEnOKjZbDumxFumeyaQ340D9quP6h7UaHT5mYRHS1mJggLdf7FRVpqTY3aGnoifR+6
69r8QeMv5yXZOkoZoR2y0HjBhut/b1voVFzktNeJEzUoo9kpmmClNiO9NQAXgZRRhJecDgCDr/nx
RXxEKgwvYqAreEYZwBHD4PbgIkB/mHL4b5JxkciEMXSVziQL6y96ADLj+vt/A+DcUhXgQq3HBgju
Wk8OQtuUf5wH2NLq9dJxLkmZ2mhRZkiQY6jh1FjeMks+qgQv1Ch0rUQ9mQUR1CJtadwakvNMutRq
raIA0iKSU5f6w1S8BJL5ifvFGoVzQkY35w2pgVJNF5UBSlZBz+OWeVp4CEWT7WuPFyeFpg41Ri5Z
eIMIkm+YEBruelXPLjA5vHYtOQ3cFK9nF5mS0708VJFALzbWkMiofkZvGb79gedewkTiJZ0nvIMM
34sptEfjZUwFYzY3zBYYlg46WDyWfmA4x2i7ibT4vxNpeCONpZu+ED1kb4vxBsHZD3gOjTTIAVHo
L3VX2F11XcSiRke209xJ+E4OzoZqiqlENAAISl7N+CbOfoIH3B570aOoaL04UyrTJSdKDJwlfaTy
C2kGQfwgEoRTuanLlXhQABDPhqNizMVi+CVQ0uXlvFMQbQtnO4EaBSpIpmE783WnXBtyai/5JJBm
c7lw4CDRRHWkYTmnrZYkUdR+IE5DkyskpL7M5SLKgW8YKWGH2v8wOP3qqiIbUmXElsS5bWLsVh1f
JtrzNHyLp8thODYYT3R+6bbCcQIeaEyDxAAC8E1zx/Zsakmb14DUb4MdovGr8CjfKEfT1pzMk3+o
omzD5jK+4fGtw3g+LmSrBB61R09DJNQ+5giFJryN6/5wJR1E96mta+pawtcod3WHGwxjAoHzK+Lg
qr9UrzglLjghDMc8sQxiWyG5LEpZbqrkSkxuJwuUKaaUMuOqb7Osss0CA+6i+/ObJwLhPIVaz3qV
DMzAGl+tQzuRLhJJFmkI+6kf/NFKFM5PkKSX1Jr5I+PUHNRlFx6Dyo4ddl2L6321y0VzZERisb+v
NyypDbDnAVBbvhjjz6RMbdrf/rel41xGPMd5bFhQiqBQdmlOdlS2fsSj6BX3NcN/bvG4uL9fiimq
F8jSHjuXQPmaU35F/dQbFGe5mOwO+bW4snMwQ+Y/MVriKFW2SBcZxsffYChIYKD16MPQhxbwKqa2
oXlifgiLi1gFH+XtIN00s+jOsem/jDckblVlI4yaZQBSbpCLMa/AFIF7vf5zpIaNd3MHjK12oOaC
eHrbpbyhcmucgS5tkghQ8S9W1Ep2tLeezuvL5lm2koy7TUWZZhRTB+8f9i9jNvuKdpoU2Z8TUd+v
CIjzxxVqZ2li9disHuMWzepQygteXJvxrk+S/Xmh/sH5/145Pv1agRtV6RNINTrqEe4/dUvTMx/Q
U2oHtpJiIPGF6KV8I4CHN36D5I7RwEzyLlsgXxcu3+qmMZ1l/KuM+6tEJX8lfXrbLaJWUIF+UM4X
I7NgaGkL/ZDC1q2rwZ6pqG53EwIFteDkQXiAWb7vXRZquDsU9c9YSO04k2ttej6/U5sucfV9zgfT
Qe0TrcH3q1DCLM6F2Ebb3iyzdXceZ1sjVkCc7+0XULMVA4A0VGrOXu7F3nAxPhOkO0u/qG3R6SwS
jPMYQUWtUGb+MQmNiyXTwuuqjmsPg8Rb57xoIiTOSyxtOpE6hGRq+UvNMrukd00lCQ7LTesFWT7S
xRaG6fIlctk0NVGYQNXmCu8nFA/LJLA1dJfKefsZj/QGxdtuNBhLHE2AovXJGP4ylGMxHUhYCSTa
1uzfEvGvJUE3hMXEjEdJvw0jZgJ/Pb8tbNk/HE4rMTjjLLOgQIErFEDFUG8nyWGi2pRWdpu1sWvU
cWeXfS1750H/Qc3fpOLsdVnSbNYWSMXqg1TdllNUCFmODu6Y9meEwqS9IXIRW9lUDFp5w+Rs2NKD
elAqSMq4ySTFGS7aJ0YbPkx24A0ChyGUkDPkcYy1PmG3u9arLlVn/s4qKiqv+gLgOzENnkhNODue
hik1Y4oFldVvxYxRkWYmOKw27RcZDFm1WPrP5Oy3MTMyqyoqyEZ6sehXOrlrJcFD3aYQKwh2dq0C
z3lBB1grAyKXT0N8ksnjebXbFgEhGGgJZINS7vt9qywWrpEomkAfjuqNfW3LQh4yZjAfDAo95v8D
4QKIsC6zXGFlLZ2LbcBjLmjqPWUH/40itFqwKVtvKwQEKP9D46eVlNloTfkANOT7fmkuGjUfYE1I
aXc76SCqy9gqsH6HxgcPadZkEZOt9ZKH2SNecMsmzIVXtTt51Bm+lAfWPZddiQJbwc7xg0kmkPtR
bQQwghc7GGV7iiJnNgVGu4XCumQwCpKooD7gVHwxsmEICSvxinM/LpWLPKp37SC6lGwVK7IpVr9x
OD3UU1mnZMATHK49Pjkyln8agpDMDk66P+/LC+M5Frj5TUVhXTOmiuGACvIN722LqnnUBS1eUotL
44lNMUgdcl8eWEevdSPaLiEa547mIizynKFVT8ZL86DtLc/4NvxaPLJH26ggsthyG2vRuG3TNWVK
wYeJgoL+slUvs/Fw3m1snhxrAG6/YpSG9GDHZ5Uh3UGxY489rhC/OIrbREWycN6jbPuiJAWg2ulq
7I7ZKLh3b16IV7LwjysRJkfmRYHFar3ye/SMSSieQj3WB7vs1YfuV3KNTbutvpkn8sIKT2JX+ilY
zi0Puf4JnBcpGqLLQwMZmYdUQBCLOVL31g4TWcAPqwjy7oIF5ZtiA3UOUTQOebUGFf+oxVtEjIki
BC6WMeukkkYKa47mL7m5H5OH8+u16ZXQJIYj10T+nmeHi1UD7eszfF+Sz5dKV/9l1IhvC8k/D/MP
Notpbuh10wxD58xoygspyUd4v+hgWXaM5l7trn9aHNltT5Enunj8g1G9wXFGlcQoqyAK4IpLE8SZ
y747/l3S8S8et9kW8GcyChDg01Hwh1sBJxr8g2b0LLAYnhhxjrI3XcPT7exa8dAO9JkSErKG40Qr
K3WiSQ04MwxeGl29IY30K2iQi5nVXBAzbWqHhgIZomsYNi1z2pehX56gSBwVMmr0tETpz3xJPLmY
RRQaIhxmBavYbEi7OkK/IrSQlJKjDXjUjuNK8rplHgT+fOsSp6xE4o6qWK40cCtj+cL869R41DhO
xn2/tJ+4Wa1huDNqyCalqVhLhNHTy6hqrwzFENjUpmtAIMgGSeogHuI83WLMC40mmC4NfizyVTcI
ntxeS7M/KDahCFcouh4MmVuqyaCjNlZs973RAz0gDna7dOZT48WH3CGo6Wmu0yeQVnogr9+JbHhT
J1bo3AouVdTRLEbJfSMPj6kR6nu5UECo0E+iuYMiJN6Ac0mqihlyoqWkaJA8vVSJQOuYUX5cSjDq
m3i/xERwzpBQpQSWGJlVoXR3o+zVxlMdfLFyu1VB6NKLmCvZOf4BDT5WR3RiobOdcxGTpWdododm
kB3r/v67KY0IqzU2YVCMjr4FC1LxbOxDFXdSWeFsyg7BsfCHvbabL8VFISIYThGktGhSPcMha5zC
fXpsLijCo+TY7z9zRK3E4dTAqltzjOVXcbpLyZ4fWRUPsUc3f252/xmN2yOjXpqgYaVkZJfeLQ+J
G6Act3etX/VJHPhtPpMpK9m4yM9ICQ1p8hqYGRa4pEGp6+ffQOzk1pfB03BN9uKswWaWYgXKV9or
c68l84wFVW/1CLV5rNMk3g2NPfuIllCRLnIZIjEtziUOUakrGCrEgj9G1597mR/eMlcVP7AO3fQ+
8P50HCPqZAnrRNdMVddBq85ZdlLlTUMDOI9cvoqLuyoWlI78wyq+AXBnYycnuRJYABj85CYHYbCu
QVMwwsNLjhKeNnMqOLo23eFKIs7to9s47BrKep1ydCwUdeEEmrov51ESOMXXa+EHP8WS6uC6J2g5
5rarbKjRJClidbLTTRCr93v8W2LaX4uEHeZpZXaBuinDi1wT4650WwVTEC55w6PlCgvHGdbH34JU
h6qwyjDeZxZllMxx/fpbRozGm/atr/z6u8hZdKXcvqJbb1icNU6a0YYDinGcycczeWHHd+E+Pw77
Bv2ZeC+cUlTki2xja1dRHgSaAYQlJuUD/ZyWxox7Opy1bt5pkf5dIvNVNMm7816UOWN+GdcwnLZG
GIGJ6SyASdOvSnZK0EmoS5ldJapAeTbtQjVA0WFRcNF8qBU05HZOcla/2riKr2Nyr+QZXu+DWQWT
ewNHlD7c3DQMcgbZhAXuSvAVQvJVjEojs02Cqtad+XZ2FF9zSzw52fQOA/OcxZt21U57Pr+Wm5cm
jB+hhoYRCsDm9AT8vbTTO0C2eK1h3d7gKIJREL90I2+0x0/UyhLDMGXQ+qBIifC9epok0Vw1J1SV
xhgXNWZoh2nteEgFW/fKV8criYGREKBYkS1EItxJGyrWWLboVYJcQ2yTX+VdipwRZrk8My6FBg/m
2WOFnnZGItx9i32RnGzdzuFzZy8dg1JpCuBnh+Gg7Js93SWodaCH8/u3FaCj6VU32BhztJp9gInS
zkhmxJVZ4S909HPDEAQtW1YNV01AyAQz0PlpYjUNwrqVAIHHlJ2cxSBtS9w+Ec3f2molJ2sczqxB
iTPWSgkc5GZv+t2wV3b1gVz8i0iFnZf83qyRODMrh7IgI242eLWWTtUDm2mLtvUYbzfwKX54EunC
lsNa43HRJSZsTlYYAK/sM5BePCjDYk/zsxYLHOOWMqxxOJ1vpsAIsx44USvfRZ3uyr3k/bm+mURD
DYjK/uWrvcoxj4apGtmds2XlclHqRWUtahzYVDnw1WiaDAyND3hUKxjqCvVPyGMPOUiqiz5S3CrC
6BC76mSMWjsv1IdZRAiwECCgJxoZFhOmxCkEkYipB7qOHNsJ0ZtdHNCmg3saRvSWoPZAqZeU2mDu
ckChPtjdlciIN8R9B8/pR0jkughKA0ZMyqvZMr8rg+aZ2XJ3XkzmCzi1fwfDqUc1GnGwmBRSKi/1
HGcOzmsHj+cuuJoPTfrcmb2ogvOVq+0cJuefFHUEqQ1oeR3VcMhtfFcfMavh63TBbj3xjenHgc1m
XInr5zZsgaLEn2rYVwUHAfMBq6NU6mcMnc8JUljRMY1iRwpE0c6GVYNNmEI/2fihD8GBOeVjUIPI
wemXPSbF2bJpueE0OrkqfPllO/NhFd+g+FtOCwqYgsVcuJ7Onu7kt1ri6KNT/MBt2AXfUWGbd+Gp
3uNdSSTl5jpqJq7eSN1qMuXigxZD8MjSBbjuACVpr0PRLXVT+d8A+AdAMgcWMtAWlH8yfavSbaIW
Xi1p/nnl33z6w+O5qiNbYZgGT3Cbh6k2hqy/MTmAXIZxEqBr88L4kbiWN2CK73xJ9tmuuy2uRINu
N5aQwKugpNwyQb3Ad5zgzTFUYh3UHu3SYz5jZRNFEO1srCExLSSGTeCA5Zq75ARZpiCBgTuprMT3
w4zRUXX5lLYiYpQtQZDFtzR2C2VB43ubwjzM0aLhAGPGmMs80w+BQR8E27R1R4K1IhOMQmY0t3MY
oGytx0BDF1Dr5dcVEj61m13/3aUvOpa3Vm0NxbnduspYDQ6gMO0hs7XevC777qlEP8h5mbZCwTUO
53cbpBPzmrW5sroNNtJ+9HUQZwqvl6ytiPMSOMgQoKm4P+BE4+SR29KqQaqNPuwrkAvdD3vrStp1
V+LYdvPSsEbiJEqNcVDGmmk0eMoiR9tHmA4cHqQdy/GIHsC2bkWgxXklLUGnIljY3qtdG5odRuTg
3KqeJh+Ga8e3rO51fNJRY5674qzSxoZRXM9lhZp4bf6wkLWelGYc4TyWj/E+PlZ7JJO8ahftzuvF
hv69O4/ZM+PqiArTsUdpJmAQ9F5IxnSTa8VFaXa352HYtnNq8Q6GOwkbubaMMsYRbCWXSvYgpz+k
9jFKvpxH2fAN71DY31fCIN+hl+oElDTr1NmrzL4FJ8WQoGP9PNDWuxvO3d8nEu/sqq5tm6XGiaTf
Kr5xMe2hCr61m66QRPpzv0oV0IQrssXKRviEBqocpDGAJ3Rk8z6QftHsPsxF5DUbDu8dBrdwhTJk
ysSCP2nPHrHLXXGRvxahsMTb+aXbVDikwFj5Ewj4dA7KGmO0TuQm2MdQZlPdDfVLnj/9NwjefRsY
1TPEgKAVSF0GlNLMz3gJ886jbKq0bqG/0sCAG41nNrXGPCMZDh+nDu6N/DYh39Lpup5fzqNsuQHF
wPOGiX/gVjkvh6lfZdgMCCGTQ4jMAXvikHbJUcQSvZVlAiXTGw4XI1Nw2y7hBBzmTVE4u1dAqLJv
3QW1fcjU17aohHpTD1aAXEwXl0kyoykRucGo9nuZ2jrN9knw8/zybVVqrOUiXBusXKkquIogFxts
uzyUjT241EcZoTuVboWEyHhIvH4fXBIUfMludNQTR3TGC/aQPztqM9BCcEz87crrnX6YcfZWu/+4
ooRz5ekUJOHQYEVj9TCGib1U16Ulqg3eeizFguLFjT2UwttyxlUW1tI2KPsCW409e0ggI9z/OnxN
j5KTXSxOeyg8sFjLbuKhc1a1I+9zYr79AC7CyIoqmAq85Dptsu+aXRUfskjwFsGM6sNpZSJEZ+/N
EJQ7reIgs9q4Zz7K6r83U1OD/ZtcThgUE6fGyajwtHNeTTeNAVUcaJvDZRG5jfcHl9yrCsX0A90x
5hoT69xB3oPrXHCQbDosU7dw/QBTu8qnTaSM1G3WQCor6Q5Zrz3l2uBPaXeDWnWRl9+85jOiWlNH
Lh6DEd8LNE9mXGCQHS6LunIZkuCoVPmPqKl/BLGZYhqchmFzg6DFecuH4WZjyBoGFOEOwqd1QRmW
kgqM7ujKG9x4X7iZz+qh6S7ad4/iFN6GluBQJnhHQYM9Ql1u01I1qKWwBm2FHO+rTPYW4ypWrvUu
8qrq7rx+bHgQVnNDMWaM4JrPJ5JjLTP1pluQIC9KZ1TmiwEUuQ0J0YfU2tCUiyrU7SUZ3POwW2EO
mlyQEUXZFGIPnRNxNKImjFTCVhQV5njYDI/FvgQTJOYA++exNldzBcXHBVORt/IAqCJCrjzWyoNW
5JdBEb4EYbCb9eDHeTz2Pc7G34nG+bFJVyt1psCb5fwUE/0mGWSBwW1CEFZSgtcU60PhihnJbZdK
mu4o/VMzPHapIGW4YdAGlOL39zmHXxXMk0QQITBBtjb15DLsguc5C6/kSBUE8JvGtQbjVKFMos5q
Bwhj3EundM9MK9wVX9g4G1RJC0mLXil+P+zPSjhOH2iL6i+jh3Adnr2ke3gqt/qZuaGN/z2+dGAe
HhxWVpd41rH0xaPbtg66d6vLKciIkh0ajxBYPuZ3xYNkWz5jm8NP8CLZbjEdlVVpq4Ndngo8UIvC
fpHycMdc0gX9BBXV8VDcNV6H5/5dkHUiPtGtjNQ7KTlHnbPxNCkGtDvlLwMUbQ4Se8fQy50hBIGS
diwfWG1ziUyB+Cawqb5waf9H2nUsR44rwS9iBL250na3Wt6OLoyxdKD3/PqXkHa3uRCn8VZzmNNE
KLvAQqFQqMoE86uO1JbNJJLEgFQNns6chTTftE72iUl0O9FmO4Wu4Sd2u6ahqg5mBU1kT/RpAu0o
VBwRXUZx2sdTlwTpJNWcY3yrJmFIKxjGaYcZktVt+GaSQznZYjzna6+TgxLI/6H0s72AJ6MYD9Wj
KDctAUYJ83CXW8vsNlNyX0Z4vsqXT9oGnl76mIlnPqYC0kPRZdEnnW7IyZXcBN0K1cXoQ7UmCD2D
c5ZvJERYyBMYE9osNRnBgqjpjj5Uz0VWBUQ273Hke+fdggfDBDUpM6aWxLCJCF8nEZxN4eMi84Zh
f+MVJ2MYr5haI1PSFCit12o+Lb8NO3Wf7KsFMkmVw5uM2IwcOnol4ek0z2OuPGmaakITIXKm4TdF
utV4CgFbJzU0V9DdTP99ENomsaGMmdHozig8j+GL2qCZf7jCQFOcci7ymzF4DcWsXDFIZR8rgKpn
u+txhzP2xTEMoBO7uIUb7rtD9CD7xmvSHei7KV89aWst1z+A2WIZsSA4VbX4dIvppm3kmRWvbr69
nNCrUFQQ8Hx4ZwQDrZINA3K7zLrXiekv4QWBsqaygCVzTDgRatueExizoLjVRWFeAmyupFezKq8b
KedkPVt7CinJP/YwSxYJud7lOiCqrrYVdRcaXzXrE+FhjcEcjgVRumxKkXpDtTODRLL4S8z7ya3F
gsf0t7lgeMRTLfR9qobMLBgxhlTQeyBJy7z4lkju+3FWOPfNrUAORux/QJglU5W+nPHUgbOXkjko
ck+cHrQ2XpxUg6toOe92xl4n8GqCaqIJXSuQKaC0yCyftoRikvdm+9Y3mx2SQAskT9z915s6C8Pk
FiJRCmmKIb5eiN8N/UuqXPY1j//nAw0ZC8IUrvpYnSgJWouBC0r7mnnRK2WsH5zy2O+rS6ykY3zh
VXRYr2BBmeKVOrZjmENmD/MCB0XZTTxyNc4HMpkQjnUTGpXgA8mgoSveJBqQQgS8k4LdqowZJnOk
t1Iop2VqtA4B5USp4w5hvCgQmT5/yH64RbIwzGE+pXgatArAWKHgDwvUkoTqKimmoxLiOTdrBlvv
+t04jheWvuzVJeQEvQ/tsuwPYI55SyAQfRnwufRX8pBdROg7dDQoAz12nu6LOzCEgp3xy3mreWvL
BI6CSIJRZfiEXT1d5GF/CSLAu6HL7s7DfHiYYm37EDu6Mh1V2EbfiZray4PWN93ex2Sdl7nzM6pw
PB6HD60qFJP2stJOFQk98Yz7W9YS6tUM2yriDJIrHyT6JIa3bB1ZDeStwbTQtp6JKiAdRuON625t
vhU6O3xnms0w49G2dZrwgXS4t/NOsE1/WSMw+yIzpbZtVbr9NNs4jk6FcSdqnglZOSfbkytdtvN7
lXOd3/KYNSqzTTIV5ZbIxDaRhN5e6HxQFHlN/P28w/BQmL0woNyhyAls04prrXq2ikBUgz+DYFw/
y3UE5QgQUujr4CGw4r2a8LJqnhcwfi+gQIzaB1YrA8N3crNoz39mBHNG5oMgp8YEI1TLM+XanpJd
nBFeZKLfdF3lYHYS+7wT60k+GDTQ0+be2OmD5CDvjUB2y3vL5bXwsJkmC8YclWMshV1I43CkWHea
nh4z9NTP8uxmEJVpVenm/Ap+uPe844EhAP27yG7YgcFikpU8FBGaBn/4K2EvLghIWIiX+DwlmQ8F
KhaNsa4R28KKdKDRl56wdt5kAW5UG20VLd54ZpH7hPUbSEuUMehuoorB+GDWLfGS03Ol9TBtYiR2
7BTX4EAdHAzYC4EJTeFLXi8Umyu+m3nCZPxShDyPWFGPybPYloXXeT6m8kPK75rbds0TEJO9NUqt
WEsDICHEeL3sSd+6XZxjyHh0aSOCyZsk/NB7y1rGfEBIXupqXNEdhxYVbWfulwOtsYk7Xqsj97sx
5xcEqbqyKt4cU/GbI1SZ/dAlqUPn0ZsghVwAZ770N1vhn8VkNSoxchXJkDtDtHoKg+46OtB+gfwh
teUdv2OA4yLswKRlQN8c/bBId6ofavidRLfpfFXNnCi/HYBPJjHHVWc0kSFO1CTLGetXCUMCn4of
JwTmqOqNTM5ryNsgOL5XXuESV7SY1kCehcvpyPF3gzm1Kj2eZ4uiISZSuSC7hoJEtaPBWNzxOFh5
LmgwoaOthNhoc6Ap961Hc3xzHx0tTwlQBvWiz0bH01oyYSNMq7kXZnwtYSceaAkK4jMXvY+WQ5fi
ae5nvh1utHgbw1zmB67cCmUbsVvC1ukPvZfsagxn1q4W0F4pvsLB1nVJWoExn86Ss64rC4CJhxCK
I7RJwjiQA++6tP3RVjjMRwuTWGyKFjjCxeJXN/SEyZzvPSa5bNoCxrumb95tJQktr0i1N8Rz82bp
w55GxM7F3faJ+N3zfA3Ww6fSFfaKDf0+t7/goVIjPqQkJ1A2VHVxUaJKBFDUgG0lHu1W+yFx1VM3
7y0r29gglc5FUtcTNoB82x3pdIrl4AGONHb6y7QlvCmRQIg/FYZXtjExS9MrIRxGgEo9pu9yXJYg
1iruaUzJ/cLBgypnG2wGyRUgE8LMdF7KBmNw71183vCM56Lvk1PZCujRy2dhx+vn2z5pVojMXmg0
a1SqAZ9Pu68S28S8Mo2ayX56gtIHKvUcAzej5gqO2RKLBdYEs3tz0Rbaan4dKHeYL3Hym/+n92Pb
OhnjcLh3bggiz6ROCjSA4Gi7pRwUdWA50uRBudgpvHEXd5wwtrkXVnBMSiIobR+ZOeDm/Oeg5jbR
X6bykbOE1Ac+bLgVCJONgBlWTgUKQu8AzUMOrkL9CGU1d9znfuTzbu+bLnmCYzuiGhKFUR7RIBZB
hyKvbFLynGLTIgh+Q05awuQMq6mDutJcFl3cOQLqO3BCtBRi7O1KurVeRZ+ON/GS4u0b+wqRccNM
jgRBApOCY9WYiE5/dDeKANWNDGR4ieYtC50i9oQv/1XH4S1lhfYZyLQ1BVVGplBgLl1kQgUGp1xa
yn6BszBAiXPyrLmP9hw32dxpKywmdkWETAlYteltik5lgurlIjr2Ls1YiZN946DRCuMHp1yhMYEL
7OOWEHawDLW759nE+GetXo8h+dZLz6be+YsVuyCR39XE5JRBtk/ZFTQTwZJEKcJehqH0IkebTrJD
GdCKLhjZ3Orn50LYCo/xnbxQZqVLgGdejm+67uY+f0GMvqJnkMxrtd3cfis0JhHrBTxFpxLQ3kf3
URwffMvJRmhcdU8dngO1L6H8Kd+h/baGLm6Ir1skJLXeyAD1e8+ASJ8hedZjD7LyJpgG73PZ3wqP
iZuWILVGIyoQvoE2SOGWl2HnaleUz0LcDdGOV47fzP9WcEwE1aNlivQCcO0gvkAm/XkRS3eZhr1W
ftMt87LG/Qe6F7y68uan/AdWYx9aGyWGsq0CWCW8nGewfc6857rzhmEAAbt01dCOpjO5MgR8N4iK
vt0RFPSyydyHmu1jdWUJE1sGheD8wWkHIczeEz1ll0PmzQ99CCV58aEo/fPRhe6oD8FlBccEFxQD
u6ha6PcyZjRp32UYZlc+U79bYTBRRM4KPeskYEjhpaVe1uW1pHAiFc8MJnAo8lT0QwuIEMSr0qM0
7cbq/s9WiokWpI2lJO3hAMTcC+RSs67MkJMU83yMqfPIpE+W1gSEOahuneE22tqG8NL01xXKnkTO
bdng3TG2s//V12ECRLiIYZfTANG4ekDVeWundnDIQCCSMtgVjn73ZwvJhAilREqp0yCfWI6I20wY
BTH/UkP3yRnHZnUhxKHIwQAMs3p00aMBwwf1keWBh9Wj76u65Z43irdv317eVvGh7ItMbiNYtUh2
hUlh+gIDbvx9ucfTC3e4azveqdAQ1AxM+bHlTinOTCvucJmpw9FrxfnGypr9pyw6YTAOPxRtVwk1
MMaDGVBa1AUr+EiLMPPO2Es/zsPxLGJ8X8+FBfOzQAvrr2lyPVq9cx7gN45+sodxdA1xKBlm5FHZ
r3J0K9w5wWTraMTLStu6pYVUMbIbTnzdfHHFPPA/X4rx9nBGXCK0wImOGZuKBS4gf8j39NL5ybP+
Hyy2XoDZGB3U2m9YtMqPtdyD/Ag3aoIbGa9uth1yT2DMgYjTsB+GEh/MEvsjKEN2ySL9ADO+zfls
PBzmQKzMtE5z2lWAihJIpKSdehNd4ogXr/P97NKrrZTaJW8/81CZc1FsTUHIaG1f6i/kftdgIKb4
yrFsO0SdVpBuiVXIGEkF+kSDJvZ7yk4pON9n39ZR/IhtXp2d7p6P0fAExZyPBe5EetjiYxnpYEto
3Mr2GRRq4753BInXqLP9fHDyebapBTO0aoQBTjxKlw+EgDWm+BHLjpQuTlgdhOJHmz2EJSfJ2L53
rkCZAGLM4CCxOviJ1jnJUwXOhtTvvglPzZN0+3bVhSoPd8dRJz+3rkxMUaMmaqeWOqdmv/PeCQWo
shaHThX1vEbk7fvYykYmmPThEucafeUyL7OrYZ95+hdZsStQf9JK/IzP+8DxUc4+YNtfWiExTAIe
IkeS7GhE8Z9ed8XRNjzttUUboBs5KYIL11LOccD2w0SZGJV6AVx688SrEKiPZAiL66hnybZ8EXrc
dyEeIhNnmlBREsy5Y21fozvlSK4nkDyHEo6895RBSe2Bp8/FW10mykw90ZXKxPdMzBDsKcdKEzGN
wzmCeIbR/1+FmSnp5KGlGyMvxsAUzKthEXccN+GEMnZMv1E7obXoKde44e3i5uhItq7qF3rypD95
zsFbNSYxKcVIqpcacbPqXozsJYouJI33YE5X/szGZtUB6iFfzHkAxngbPqqHyl/s0C1Hm9jplejm
/qfKV6edbTKBhKia1iu0IcCcrysRPfhHpbg7/5G2/QCjbaAPBOGFwjhbJRTgtzUAkYSj28c9Bs+y
z/nBCYPxtSorFinOsW3JkVbGUr/ZoZ6ig9GSipCmvBFInknMsdZqhSF0goUCanpM+6dG4CzZtqed
zGE8TTYjNPbTzjF5ui7JDrNZ9jz+OP9ZeBjMubUUMW59NMK25ZMZHRr1Re453syDYJyr6ZSqNxZA
JPHiaeLiKUN71cwV5+vT0+fjnjmtFnM6gSQB/cwmYNK3fIamuagScu8+myc92BjooJ8sg4mPyTxL
K4lSM38PNpfWd1qXBOkm9G5B7k05N1vT5r/kb63hGpQ5HkDu0yzQnkS6GxXQPW7sOJ5sw3w67wxb
Dr1GYfaoOEOucTGB0uhBWlwR7r2YZwa7QfNuGdFlj4RFeUgo9YOv15xMjGcD/Qmr86Y0rHjQMnwe
y9zL/X42OC3aPBOYTSlBg7pMRJiwiJIjdLKbxUHclfaffQlmWypt086aDhQhv+76G9PkbJbNXG79
qZlNqZaWCd0MAFQv1n0Y9OAfHWzlUnidPCSw3HeZrc25hmM255K0EGim7yNmOlHnXdCWHVp4J5z6
GnlHLNnocXztOqu3+0mJONZyvhlbjZnbSJvzlrqdWdlSrwaFmRynKv11/qNt3vFlkU6yUeFei2WC
SPNYbYwWVir3k299B+cw6AVQt8hLMACrPjlErsGJ39vubiI1xBg+TlXGUUQznydZWnDZ7o55DGnJ
hktxQmMLG1hl8QTBuIowZ3VaROL7FdjYlQ7lF7YujQPt6eX1vm6HVwk9UODWoUKnzP7Fiw9+SoQq
ZOvRdoDaWRb0VghPSWIPHs19QEGRiHbPY+TfXMgVLrOvo6GILTIDtxPcaL5Jel4LAF2mD8u4AmC+
lDrKtRLmAJis6zzejcRA6czXq+fQ3Fdouf+ML67gmK8WQwW7adq3dcRtFE2QdYBDalTsOsVA5+SV
/ribCs44Dm8RmW1eJsIwynjzccYiUKa7nkcayPn7Hzay2hO8NcIovcBoePMi8WSRNyPFadXYOupS
qmbd6gCw4rtJ2fXFtcVLhDdD4QqCOcrTWIuXzAKEipEOylXfeELAf8rhWcKe5WGnDNOAT1FnnS1K
P1TrS6lzy/dbr8Pyyhj6wVanbRSZIm6u1JjGF7OrdIIE8bSPwruR3CoksdPqq5rzGAI2q91rVCZG
SLFC4uRtr+KNHzObflv6dAi838eHIXV5jOe8pWRCQ6c3RV4sMNLQ7sLiKJr7mku2zMNgokOiLRWI
F4Ch1K5AnNkrfOFOQqOJbd4Pv4Yn2X47PVxOlNi6aK5XkokSkirVpUZXUg2ofjUdVCYi6MyIPR5L
XxLsz9ye14BMhBDNOswtGt4N67paSsxNOTlar86bRT/ImVD7Nk268spMnGo9SiiIuW/JXanUdmjs
22rwzuNwPhrL4ti0Dd4MwCrkqKDJSi/E9BhHnHSTZwoTLYqpNJe0AsRQNIdlsoI8FGxj0Lyq/a8s
FbSHZfVp3ogYVqumR/VgQCwGq1YUQZssx7Zb/PMLRr343IdhwoUmj0mJH4EZvfhuMA+RMtqzFdtL
872VeA1wnLPijYt/ZQ7EdcKxBi2KA1Fgp26SoJEU57w5vEAkM5FBUGL0PaXUnqN60HbClY6BKx1q
w7KduZ95uVx/HzZE1OnQpDXApHmyzVa1o/RYqo/nTeK5NBMQskiNFJzhuAJOtTOOxn2dqXY9RZxE
Yfv+AYYE8NjgKv2Rh0ECjaI4I2/NnsxbqiBeR7vE0a/pmwrGhdNHXqK8nZyvEBnfy8oZvcgLEDU7
p51o4LfIg/18Mzm003rc1d8+s5JQK4KNoJdXmTqBiZHK3KCZeZLd59F+Cm/MkBe+t7/WCYOJDjqO
QSOkNjXfoyIgDzGKEXkw35TfdVvTfNkWbT6Z8W+8/oTKpBahXJOx0IAaPbWGax7oQlbe2HoEand8
ApbfXAlOeMyXiwuzxyIDz7yUl11+R8UywmO3Kyh3KaEtu73933mI3sPhCZWu/Sp+kCosWrFGAqXk
xmDn1beqTC/0srgQhe4CbHKcHpLtVZUhEQCSFYxKsaxcqjqOdToh/KqDawYyJNyUyNYfVFf0+wd+
yZeHx+bSamEZ6dtFq1Kc7E7ZmTcVJHy1oN3X90Xwmfda8Kr8bR2bWCfW30fyPL7myWGerspwf37D
bR4uKwhmM6QlEYaY9lxIYEi1fuT1Uzmj1TlF6pTyPtbmxlthMVtAby050ellTn+d3wheBK8Gg+FB
BDfrvOvt9mC53G5aasCH03MFyuyDqRzUoVpQxrDuJZ86CD6Ya9opdCX/D0XBzdRwhcb4f1ko6aSX
WE45mL3k4p3nSb6mhQzaaAqdk/Ofb7NXYe0izGHaJk0h928tTjJynDbS88uqViRPCdsfo1gTXzez
y7BW5gurH6cfetE1zgLOf86hvnk/W9nNHLNZbdQliDZpHZmOx9AZEtXPfR4nwm/2H8TmDOXtEGRw
YgXvO6IGnAWz025+hfTBU90odt8Hf3iEzNsee4JjDvZuCCG4UtAaWBwek+VxiFu/aEZOgreNQsXR
FEmRNZVxGiqt2TQ0XZ3qW2MunWXcFfLzeUehfvBxG5wwGD/RauiwWTMCc2ddR8P3CpWalph2N1Qc
T/jNJzohsZ8oCjFdTK2hz8CUUkJNcTf6e/CMx8y+nRO9Kcu9Lx7ziQqlJHFME7zRocRKVOJc/YIh
EdXvgvSx5LT78T4VcxMr+jGJJQFlvUKJ7aYJmuabrPOanLc6FN7F8t5M0mj9YHWIlo0O4fYSJlE2
2Rx8wqmIodjkgUbJnNf9y/teGpNyhSUBIxG9zfYHKqUSY1Lf8sCh0qHrLvPzjhOxOCuoMQdOQlS5
Wahx9RLUyY2EQDl+P+/rPAgapFfrl4lhNUAcFU9McdCMsS1hnjgnxaccXZENCb6OMsObZ65gFF2o
pogeZ5TSi/ZgxveWR4lwS9/6wp3RoOfUhw28QmPOMQnUSeKCfkVHuy4eZA9o/kyLkvV+8VIb+hv3
vAakbc9YQTJxyVrw3vHWoS0P6CKhxNbRo/mgx7YRFF71k2vi5iGywmNi1CgpE4EGIeaFGlsP8rsY
uvV3P+NvymLL1+kV1AA9MAVeKRVoJc57zHYUWUEzQUub6yEcaA98OdsFEmW87eSB7mbHcvZlHGTj
BS+3464uE7g0oydD/+4+BoRc/DYw95hr7sHKmLsR9zFpO1NYmciErj4S47mhmd6Ik1PAsD3Etve0
q1HY82zj+CpbSkqySjNmC1B1mYL892fN0wTkATAxyxrBTW8NADDLm3yabEHgzQ5sfh4oJFHRD6ga
Y0bv30FkNAgGQnpE+sFffMrY2Qu2hlk5OoQR4+Gac7BsWbSGY7e3WGnS/PYk1d5Z0te64BwqW+f/
+u8ze7lo1Zn0A66Dc4Wx+Q6vUWpih+OPueDU3raC7xqI2cSmldVaGgLI6B6i4XkWLmWJcEIvD4PZ
rQNIl8BGCYwRSX32omX79FOZ5toOZnumbZZoGf3+5CgfaCu1jKIHvTfIn5BdpNfmNRizN8s5zPB2
BrB5ue7Hyu7RASx8Px/jznvAB2JDECiZA3SqsCnVwVazq0xDe/PkpML+PM5mzehkDB6w/71z4naw
0pog1UzSnR5AfsMLUXmQGid+Euk9CFyevKODfgz2cFxDMklFHPeGqdKPVZXCc6IYh1Eu9o0keKI+
3xQKcXUr5Zh53gdlVvS8rgZoC1AfzLvjWL0uhWvmO85K0p99ziwmKGikjNoQjPFIBJUXev4aHp7g
0TADfTjvP+tI/tsJ8ST/7++GDoIxTnUsonIvgssWfdsX1ptuZXWHVDrg2Ebj50fboKOqgOf8o+DR
UHdghKH5TKN6YVCBpU26y18aj7IST5f/RwsSD5DxEdAqzYmhwDxDsqXSHoMscmI3cVpXJ35ziD3L
5T1QbfvIyUb6k1YZokFGWWoL7AQig9o86/dNnR87vvjd9uFxwmH8ZCRgLOlD4ISZvbwMxz7IHqOA
1mhHCzqgTWC5vPOKZxrjLCAXWVAZppu8vpK1m94KmvCJ4yKbZkG3Q7Uwdml+IEojdaWYhjD9fZMk
bpZ5IGdzJ+ioWiD063cdd3Rh00tOmB/o0fqGFIYJzBKvebi+SoWN0K/Y0XH6pYB+I525zXGbS7mC
ZOJlk2ftMC2AnHDUmE9p5JPoJ2cpeWYxzq/FuaqMBrrNa4+OmSCzvheuIIRoaweM/nfcF8vt9Gll
FOP6mCQYzNwC4PR9QbZJm8HJN7zL2vKx4UqoctGYDUDmnAypDLTRoeNw0Jd60/ktIadRBTwGPS4a
4/sp0ac+lfHBqhdwmtHgFfsyFBLyt3HyfserctPT/0OoXK0lk1IpSzlBWxJ4qbkEeZvbUtZcNkIc
9FH3SxQzt4jjoBuIe95pONuP7ZKK+m6OtAmLqhY3inY59bxLF3Xsc3YxKVav1vE8qbBLMQSnICBw
lRq/EMKgtdKgV8rDQrSLNm53mKfzSNLxjqDN43W1rkzWBVZLqOI2MLByQRRLJ60D9UZ1Ldxu+2+8
OgtnNVniCLShJlPbAqydXpP8IFeRc/5zccII+3QGHglRDyUAKOFBUHZieEhHTs6zndqdVowVyeml
uBLGGhi02FZ8qb9Saorh0M2eFYBVxzWvFF5Eprn8GSdhxV1mMk29GMJJ5hj8cOlBJ7ukRpXFfE1T
Xm2K943o/6/O61aPjDAB171T6GDAw4uIkUXun30lJnbE3QJNKhoXcT225+wG7+12NX45D7JZzoAU
zt8np8pEDHmqMVtFfSGLHcofQq7BffRlgmx2aLfXyT0v/+aFRJW5kVlqEXcxAeD0MoIiATw28k7F
CIGEkiWG1fo/3U1M6MiTKRNnBV6hCnfzfEPIYv/hEjLBIS9yI86pL4i3DW7KARQSIUeQHcXvC5p9
+YoVm/WZ1Tdjq76CEMeGSPdWup+fqEKAcCXuI4z+Qahe4hUvOZ7OFn2rXB8UMcLNQqlFT4zkvV6O
nIoG1yA256jRUF7TnVsc6eQuVP4OVgAJSEgF8xqkeOaw2cYyaaNJn/QzsuvTp6r+yvEGzlHFcvJY
utCqPfW3GROtuRfuo70VpOhX4XcK8GxhIsSQi0UKZgfU4ztfER91jde0y4sOrMqoaqhNVCdAUIP+
K525zJ3ONiWMQMbQtzf2XEXYrYbHtWsz0QFSf6KBORMEvanYWzoAtfBgVeDYEjFAQ+qLtGwfI7Xf
D9UvzofjnIoaEygaYkZLR3OnFuQ0EGc5pINPrmNXucz3up/eypFdo3P/gQPLs5iJHlmk5EmsYYlp
sRWUMVAgpVP4/12B9O3SDukzE8rEINi3GKAhBM2QRssQhPS2Xr6q0Te57D6VWvwNorBULQvYYfCq
javzSAgUCWQfqoCBIBSP51dt+1udYJiL0BjF01DRcodYXS3zXVddxBInKPEgmJgELrmobARADMau
G250+ecS/ThvxWbnjfbPJ0F5499ZRKM0ikToJ0FXqvhLddDygxc1cqHb+d54td7c4DOziGtMGlRW
mYswE6mKCK3d6LMtdLqvKNMtvJC3nbZT5tMnouu7wgm7pFxAYI5PhNbXxUXZ5rG6GBxkf37BfRCi
WcrH1O8ExmQx6Ty0SVvDqBwztp2R25HyrMu6PaeVd/6bbcfcExIToCpQOIcWbc4yF8OelSIQooXX
/bJ9hJwwmEiEAvAABXpgUILe7r50wFu1765SNL1wO8ypi51bOSYq1NOMIeUJWK2nWTY6BQ/Lc3Nh
FraKqfPST/Eaz4t4HPPYzig908JkKWiMQMSjRBbxvYgzEvSo9yYnHG0ye668/S3zWHlhJvV5Is0w
D22wyZXoQRLoOLh0p6Vut7NeFewBAnJgXjsIXbYzy/qWBa9wa0mbJAhfYpclx76/nsQrK8ZwPblX
y5eiflTDl/Nu+UFf7N/RHd0A/95ucSiNsdGjynYhX8oH0csPmk+JdU232OmoBJu26ZMJ7YrchH7T
VFWCRLilyOoHBto+LBppUQeUZ0GrSMiRVHaBJ270cmAILbGt2dYvsnvRNmXQCdCUjlf02NySqx/A
RDTNykPQ+eMHhOJlpwZtG3DWdnOPrACYUNb1mRhLGLMHy5p8WFxlN1yI1/SClOOYJgHvxrKdda3w
mGhmtkmlNhPwOtey7GxXX1qoPYt+9IPy30ZcDcDNo26Fx8S0OpKNtKB4ZrIPNbeWj0rvnl9DnpMw
IU2M6q6wEKXR7fbOpPEHXV/ayhQmnBlxMeR1C5wetEblHXFTCJNKhmME6S4+EN6IOmfl2FJN0TZx
bUqAE4x92F/nytFU9+dXbvNoO1nEFmvkbsqiaAAEFQ+sZIwgZq0tVKg5D7/OI22nIysoJuVZQKZp
ihSK6rqWd+NrewmycfHH5JQP3RU4UkGotOe9fGx7O2a9ddXU0MrNFg/xGNGaoD+mJ9Dktq3dB2Wg
XXW2gPdzNMigV9bwzxu6GTBWiIwzqvIk1p0ARNG4GLL7uuWkjtunzgqA8UItArvQLALANN7G0HIQ
hoFWBZXfypN9DAAXiMYoxnIVsDmWsf44REXahxPuMFUbqNJ9aXLzhc2NfDKNdccoXsapFYFwEWJK
4lb0JLsMlKtQsYfdAMaY5Sr9Spnl4ts4qHmRkWce46DjRGUnQW/gNOK3CDTS6e15x+D5IltCjCqj
HS0dH27wZ0y+ZbTz/lkKshvaN0WChFdG3K6GrZaTWrzKE0A1sOhDjOV852CV8PwheEkA6SYvueYd
1TSOf0hKVmDMORbJWWb21O+7Lj5K4gCRPXOfCE9tOLjDoHFyL7qLzqExp1hsJMOQJkBL8l2uXHXF
9VS5o97YhvyimZ+ZLKWMEX9FEbasOKMBBz1hWEgCXaTu2mx3NY/AkfuxmLhhYbiqVunHkoM3cXs/
+kk5zWn7cuQu3IbtzRvUyiQmiqSQ4xx0+rlUdIjT5k65Q13xna8IlVJef+zmWXaCY6uKWVjH5rzQ
6G/czZHsFPmu+RzJ1eo7seXEMNaiuQyB0kGrho5h5pfRpe5SGZfSJ4+82dLf7Gjoc4qmbBiaxOQ2
kJWsiFrgAhDvKclxdlFjvl788p2Ka9NBKE6uuB2hTnCMiySlLFiiCrioHP1RItd4F/hMQkAVR/+y
iHGLhiiIUbT/S26PWVo6ulq7WeJqRc8B+s3a4UjWTZEqvTN3im4QosLq/soHipv6NgalIqUOld0B
Ou+fmSjUoEX7NxwTC6NeETop7TH0gbnFFKR58v358L6ZSq0AmPiXtXKtKWEHD1fv0mrXpM9KZve8
CgF32ZjA10gtVFsz2DE6ekBf0MEZMVxYyEF1f8FTB/cJnX7xj5H2tHCMj0d1FA7JAkAVyfW7LAe4
uQ68ytF2mX61foxz952aRJEBHDkwA8WNDqGvHOgQHF+W/Dex9mQT4+Ud6fSMdMDS7IWK3tktupnQ
gyPc6r4qOTzbtoPfP3AsE94kkbyUS7j6ND4X82yP4SURfp53P976sbR3lplY8D7Y9C6h2QaUOH/0
JU+94MUhjqubTKY0deasVA3sUcSnfHITo7G77H7JvnFM2rwan1zCZELEANnR3hRhUovWLDyq3JZO
8ohhRbfBQL347VNX/RUcEyLGNikaRQXcGEZO0hmenI0ex6TtEH5yBSZKiJJAUq0BhhqEmL3MLptr
iFY99/7sdg7J7HEn8/La7ZvXyi4mZGS9kCpouqU3/tGb9vITmMFBxa/a06923wQgnvnk69EKk4ka
GQEXhxXBztJw8+jnxBP248VBlvUOSqS4AlkAiPfJHTxxF+4peeYEsgVaBuIuIu/DMSGjbpper+n1
9S9WST9MbdM1HAnyZmCSfbVc3nMVJ2pYzPgNdNKzZhphYd4TWxlCO8QwQM5VhOdsMot57ZDKVuoE
GgvfpAwel86mz3Dgcnf6+/RAHnkryTOLCR5NWS0DesCxqaurSrqLjJ0+/Tq/yzjfiu2Z16cpVk3q
G20R2lUoXumpxCujb+fP/2xkiwkWeik1BgiwaNlu9sYg8bJAfyDgK6RqDArvnXwz4uqyZtA0U4Ug
179vciPIW+dxQLZeyU9m+yoMr7LsEu0zcpwayKJkVbOoKiyza4ssTsJK1JAkxSD6gngp2iud89+G
/okP6YQlijp6bXUIvDIB0DSFIUqohFk5Rm6jd05DQFJgSubd0NZekRnP5/E2fWGFx6wcJvyrJrFg
Uk+m68YQ3br51KjBCoJZNT1FUmZSMua8u5Mg66UcM8IZm9i2QgEzGapYIC9kTsIszg0DzHV4aRhn
J1eSIEszXkK+9XKiiyISZKowIrOBAI0LUmwQpP5iQFnoIU1jt365p2wYvBrW1u19DcXEgDBTMbco
4ll6kRXD60hVeKq8TE7RKr9yDLZ6c6YuF6oiD9//uzfAu1X0yYuq+oH8nmR9mHZKi/MCBaQBt/iH
P/v7jLcVoyyGCWqOzmREdlf+TDOOAZutb7qCJ3YTBJbWB5q6sqsSotCDNXma0RfcBjWGgBCwdfS0
Sl+RLd/wstct31shstTwi2lVak0D9oIuoMj4IaecRds6EdYAzAkEb6xD08Kipfo3KTpC8MM2uuvz
H2brFrPGYDxOCusqUQYYQTVYpF23e5ex4WXGmzeLNQ67UbUqlCC7h+eiy8lVveSActur+db8Hjri
3XmjNkvBazT66VYFvha0/UUh4M5JJ3Qpl5aeumgu8cQvSPydzllAt+entd1xedp534wJ493SDlWj
YD3VQCtt2SO+CmZvR1SggNQ+0Bys+mlVdsSJ5pu3nLXFzAZTiVkThW5g+h2Ni9jNHe3WOog2ahQ3
nNXlOT4T11Foj4dYxOqqt7S6szzUeNeVv7Tu7IoP1S0/aeY5KXMFFmsExTHHoop4X80P3S77H2nX
1Rw3zi1/EasIBpB8ZZogjZJlW/YLy2HNnDN//W3IuysOhjv4rFvlN1epB+DBwcEJ3Qd03Z1EWlls
j/greL2HXCgrW9HSKQbWlQZ3Rpc6FvgYK2WXx5l3fQc33bxG4OmJodILOsilMBVJrhsAyeCEqL7p
0kOUnap0rylPavX1Otjm11qBcZaRRMHUpTPAukTyush06klIvLoV9NEVBmcRERiF07GC9bEHqeGT
/bAPblu/86I91GyJc31Fm2+cNRxnD+guGOZgxJLY7CfTN7buwpNm69Bzanb0SZjO3FweVRR8MUIp
Yttzd1Is2aJ0DfCCU768jgKT0J4ezcxp0B+CUXyRG9n0IgZYxS2L4Eq+CAbztImsHDlvLT1qeW4b
ZDf3fwl2cdMwDEu1IGGOPCMfO1Gli/qmBEhyyJ/GCXKvw012M+GBo0Kqrfgr+ihqDNlalqHIVDF0
TOUTnko2iGajShOEN2nmKuOu1ZwlFrw/ts6wqcnQ76E6VWSNO8NgU9EtOVNQBLQ+J9aRjLVHdHdR
RC+CTRtcAV0k7qtwiQ1G7KKdkoPq97vAtUDdsvutWWiGwgnk1w4d3j2ZGoI7haLFDwxj51YYxqFU
VYzdWAHHZuUHhwn9ugocvHG4bhkb7kkBEL4QzF1Hj8s5UK4nWddYOdLpkKBpdcmz4uGzpQ3Hcgns
ouhfRrUUHemNI6aYJrFMigjOuAjkJfCfLqaa/K4BxoZd3Zso8kyePrkN0hbvIRQAKQmMRFNhKxcU
wxKJA6NY6t8eCwxjp8i3PHTZ3rNxvEhcEdmwyzM8zmVlSWqgxlmx9dXf4qd4n+9rh36Beie6S/6m
iIhSYZ/Qxhk/g+WOg4bDXxUBYPvlWxW+aIkgfNwKu9cAfO07CyeryAwAtN6o+68sCQ8DepAwpEPt
6o7u/4eUk2Av+Wp4HKVxp1vArH6Li0d+DA0jyTEw/t/Vjuo0Tuz2IKy6fiy2YtiztTIbXkWVQ9ag
KbuFzej3EwoM7V8S3hczMsmsLiNKB22j4aBbeHmC54A/hZJu4p0T4NKJP0FgqEGJIUJabcn/1jQX
Ts1tmsoKj4sTBtqZ+hTgDo9/FRi/9Tr4mFf+9K9lj0nV0i2Ek5Xb1rPC5FxaLBVa1UjApKf4W/6U
HtPdbOy6veZmnxibc7YrYlGbyEbrt2KtMLmTqChjmeCxC8wqdiUzBQFGbGdqaZu9W4ZeGXzUya01
iRzcRhbhDJY7iW1RFvVIYTyD391W/rSvvMEL7GEnDpcFX5Jv9QzHsRrSCCvs0BdSH+f2+T0H4W0L
+f7OSQ7zrGXxkG7/HuesTyaK5Kx/QnoQNXVu3bTrnXs9KKtjR4dOGcGyjyv94+z8nubEZOwxhtdk
rP7Cg8eiOe6ePcPjor1GBtODyQ5Cdps+oZeISakP++VO10A1A1LNz6IOkY2w6AyQfc/VAiUtpOGQ
ALCUT9Z827YvQfwuP60j7jLJ70mPcwy5llStwODKa78oXsSuZfoKI/6CujiC5uQU6a7+87qdbNqh
pauGioQSSAQ4f6lqYUZIBMxMOk7yc1SKBlS3ggaocINW0lQtxJVcoBJD8R5iwxmOMh6ijAMkdcij
sWP6WaH7Hgepyjoo/C1No4bOB+WZ1gY9xitR6TiWn1SfpGj0BU+Laz1Ks515lWN9Ednixg6eQXI+
WSrlHK81QC7lfT4eskYQLW/FlAAw8LQBXR9CSy7FNNG4n4MCAGCsPabH5jOrFbWH8oMoWcbcG3eo
zoA4WzCixorTEEBhccyro1Y+TC1Kbd1xpKceMZBJvl83vo1DdQbIneKpG5uuqQAYKJgPlBuSRXYq
jcNgR6MlMEQRFneAzbEvxjpCDSxub4PkQakfO5Go8FZK62w9nK03fVWZWgGMFsQfePRCUvYvdHuj
z9yeS5Azs2G3+XvmiIgktjJL4J7B4UKqwlQwAnHuOYxmMBPkoFlGa7hlo3UafAajdxD3H2zu4xsU
X9mTzHmqNQtrDIPPeZTYAX0S0psrLKa4sMQVCGfyRrmoQcNA2JwHfNO97iOB8MT4OFS3AmsgdDi+
NF77vPxVoeMh/GT8RF/ioT3kvuR2ol7mrdttvb0WdzAiqZDmMoGdKlAKzlvwfrWgNmOEjDLEQR6h
8CWKRDbCZyBqsqWqGiRJdC7oaiGOF80D6hlsrH72Ikf9rkBQzG08Ew11aLBnWcrkNIoagLci2jNg
LvKKlzAaMT7Jdl719fQ3Q17lMXGepXdjX3QsN73naqGc5SZJM4wqG7qKi104Pku94FLdNtd/N5Jy
hWgtw6D48jp2F9zNBiLH+244XPdilw6aaAZe4ApuTySCLJm7AQZJNkMzqBKXMWek++WmeR1UjIR9
RhebxQHxVtEp6NSKmsQtp6/d8KMffMFKLi7rVwAwMVJo9yoK39fW6F2XqTIAOkysUCf2qs8VHmws
+sic9PN1tO3VvIFxHtkwjXhpGdhUP+ulZw6763//8uXCVgNlAZwg9OkhGXnuFXV5zroiGRO3uB09
8G+40z7egcbyUNyFDsaO70XH9uLUcoCcn8gzKyBSCcDMiJwuTXehhHpGjUgniPeCxV0YNofF3Z1D
mUZLEANrPCaNm397pW11tYcYfVNJ678uUDwUt2kgqy3lvlkuB4lkRQz1N0kMNNMlTwdzheqFvog8
c9NAVmDcdTos1Zyo3ZS4QWI5hYUmeutdBr+C4I4uIXrYYoApcZNDcyh8dOqjJSZA416MGQSRFDc7
nme3GvfJuONbBKYRZAbA5BlPIi371hHQ1EGPOB67Q1/ieSuwEdHX4px5FheGYQUAZC2+1QNj0jY8
6yO1MX28VwwR3MXzmVsf58uJ0dRgkYNxoLeDHiHp4qt3tRvcL17ui/Kf20737cvxud1yspqogYKL
Ox+bQw/eTxbysHWJkAQHje/LRky6aDEBkAkh51nySgNEN39d/1LbGGhdNiF8g24MbucCJHXCeZnh
2JXHBrTScXtSUkEbxrZz+heDzziMSdSSOgeGpZdOp6HlpzPtvpj2kySaC9xcDmhSISZAwDrGb1lH
gsLoqyxxF7qg27bEfG4aFU6ZZq3oAG/6iBUUOwKrd7ky9YOeFYDKQcbqM8Y9aGI+DrYZu60rIQKO
SkfElCFaHud6u0lr0O4LTGnU/AldbUUc+nKmuteNQrQ09v+rpQV93UXxAphUkrywao5guxWFLuyn
Xrik1faxpa4w9LiQalrmidu8DG64h/aT183ugPoSY50BEZGI1vYywGROYoXIeVx9NPKmjYGICskt
42OkrrojDpuMklwRyemmza/AOI+bx1YIYVZsYav5sXIK+3CXycdiFg1xij4V52hJJw/91LNF6X6U
nhRdcHaFu8Y5iLZoqDxMAMCgEDgDCjcuncFu8cbLvMCwRYHM5k31tm981DyXU1k2FvatseYHvet3
0kxv67x38wnHLBCRdAq2j3KB2lw2SSNZWB00jQ9h9AP0GIJngGhBnJsALbZayszqjCXdqfPPKNIP
M8zA0qePUSoyO9HnopyHGPIO0zUj4Ohp8cMb8PePdvujv2XDctJD/v26oxDCcZ5CwWsxSZIicdk8
VHePfQRVhnTqD1D3O02C1hLRx+JcRqrkpVGnWBuJTHuizxjtvb4cEQDnIbI2DZI5LPEuKDEgt+ht
/jGzpEyAInDilHMN6EOTlm7AMlrrMwkOEdHsRNToLcLg3IKZRENqyjhGy3RTdH9p8D75t+ubxf7E
FQfOl+uXYtLbgH36luyK5Yckd3ZtHvvwS0T9UdlfB9t2p3gbqiDKsRS+uj1YrVGUM7OzMrXj9CDJ
xMvke7RAikJJdh4vl2WhkxOdD5d53CFZJIPMHR6iP6QPLLk/7cMTWvjKA8ivdqKmou3v9IbGWdw8
tm1PrBaBuT67UZ7uLBmyTlbtX9++7Qcp5Hn/WRVnc3h2R3VIsSr5cYbSouYgRr5PnWCf37a3iht5
Ym0bdjFc20jOBHMU18usAaRE7FeKBgwnyS36SMzDj2LGzKTqlG58D+63zhn3oia/bYN5WzB3baWt
oc4yW3AVZDYZHqLptosbW1I+XN/ZVzb8K8vks5JJAwnLpgZQ85J/gqCknR3MX+3rzHDtssHQyYtL
ezkqvo5ylKj8JdhkvvsYg4cSJG6AzpRV2StS3WGYHSxg11d5mYd8jZ3+3U4+DxlUtZnSFjjBx/BO
c8Y7sjddaEnkB9ltP0gHUdFr+9Z8w+OusViyZhgs8JR5P4aPXbVPwHYA1RYM5QhO/LbTf4PirrB4
ruq4Yh/QVJ4nkKK0jmDvBB7F4q6tpA4nvBcBgFGRX9D+2JkPQ2hbXwdPcec9nd3reAKXYnEupZoI
tCIIXEow5DbtdEcfVDvXBX2D/3Hzv20b51EUK8mbgnkulSB8Z/p0qaOkPnTIQNobOOTn9VWJvhLn
TSolVPCIwyY20imb7yNF5CFFX4lzGKYl12NjICeog4lt91sePnhuIkffRXt5P/xxEx87URoy3joo
etDLx1l4uBh9UKZY0NAdEQ+DHcszjS/v2LQVBmfacylboHgBhpbsreJA6Ls2bQXAmbaOpCNSCmwR
vrlLb5j2u+UVv1B634378vP11Ww7oRUaZ9ldk6hTztDmx8FtICQduJD1WO6sxxEqyNFuqgSuQYjI
Gflcp+nSMt/AWkmnAziG2aT6ofel3XLKdsJq2qYRrlbIWXmcRyrmo4CX3RIf3FR73QN1gqvgiSru
lNp0FCswzuITSZ9ztNckbp0e5uExlo5VIYgRBRD8a84stUyJe6xHqp4Dw4twcCtBNL3tiN6WwT/h
aKe1Lf4hDvXMHevmN90pB1Xa4lA/OvbCXOP2N6K6jHQZvSyKB5LeqEWLmgtK02grYK1l2Q2UeNBW
EPu6wJlf1ldf3cQbGvs1qzSJUdXqMrZwSzmmGaEyNOylv5gaWweSK9EkrxCM80l5OZZ1ntQsxz56
w7O6pwdGLdDYw0dd8Jbbtoy3dXGuSdcXvZIlQHVKbOtZjTJ1ZUfZ93e5jDcYzkFN1YyqsQKY/ljd
hnsVH0utdozbmMmxRSchw8p/uIw3RM5J6WmJ5qCYfbDGhuyWg76d2h6/pLejq6P1MPoqHJ7ZjJW0
N0TOSaUGXnryCIOck84tsl3T6ftWlt2oPpjR15bN7mEQw7gvltie58IOQPxiVLfl8Fxpph20uchm
2be7CIlXP4jzYvIi/V0sHHwVCnihh8Mpfwl81gFWnHLZniFfKBAu+g838LYLnDfr0ySTuoLZro52
yMJPP6ZOZiff2IS4WLJGsEReaGJp+pF2FtCUJrHDOHeG+UVgugI/o3KpqVSLMq2cYUgRgX6b4Sd+
eOorW31EtyW4bUSpZdEGqpynkeaqWxQsx+384sDunuIGLycHcrJOKGyjE+0f52kUihx9NLDjX1X2
Yj30Itl1gX9R2Q9Y+c1kmUChqbIPlBAIx+euGcuepoluAxEM51/mqir0IoZ9dyYqXbFqo1P9OCm6
LTAGth9XjpTKeZVpVhtJYhVrqD7Z2U+Wlchfxpf6ljgZJOByEaDo+3A+Bf0fVtqzaFhrMzCmzWC4
E3Xaiuyb8xJmqEq50gMiNV/lhBlBu/51OS7o7AWns3t9B9kGXdtAzj1kbTdrSgp7SBEcKP1+BnU0
OU30fdHIv26I73gvqjgcLQnOOLplHUSsrFHcLEfmhcSLEp1Zvs9g1pqOLjX2kIRe8qyhcTNwtUOL
WOROdtG3ubu+iUI8zkd0dTSm8ms0AgbRvx9J1Y1s2axLJ/JE2Q3RZcpzvyl48CU5NMJd5QTh233h
Iup6WB7L29nNPDHJgigA0jivkVdRU/cT9lMP3QqXyLRXfhbgokV/u+SKmgyEu8k5D6sd8mXOgNZB
/RwyD0iekycVz83kGLrv6nl5u5R5LoS2CYq5nbGVknQcU19+X0PDCoBzGVmek7EyWBgCms8cg/DK
YQHFLagKUF4TlYmEe8d5jyJS2tJkYdZ0/zv1laEN7ycbKcw/6IktC2n32XV7xYHwo2OmlOh6xALW
5UfywBodk++6Fz2BDPOjKoiN2W+/AsU3GEgN2ms6dsp6+aSMt53ly/SlMR4VpXMUbf//O9N8ybxI
27qizDMuxK4w1VE6hmErFV5QjBc8L2z69C5Ey1INNGdf9ozOulaAnAXr+y1nhYbOY3NTo6JYooeS
ipqYt6/Of9H4BK2iVxNiKaAxLtPfvUrhaXAopstz33KJ4OP9h2W+4XFxW5BVhokAGPt5Tx9/S9E2
ISRwpR2jJNQEm7l9Ub+hcR55NNWhLjR8vVh5nNoIsuAvgq+1afgU3b0EJCqU8O/rwErSAuTg8MGP
TEq1PJG7nA1YOwXSfNexNqOpFRS3GC1sjZYwqGicTjQCNXiWOOUiCAVEKFzs2SoT6U2G0tZWbJch
yZ1sXKhDS0PYvytvHWVqEOwdBgN0hQs7NGSQMjBxsz6oYAdixZ3u1QcWvv/5+BlLFLwh8S+SdCag
61lUhsSI4JZ9U7oTWspYOjaVhe8t9sMvfBTGzjC5oaiKaXHePqKxbFQxFmY1s9NMP2l+H4M5vv+Y
118q6FpLAjNkf+8aHvOZq3h+1uXWrHrgMRW1svguD4VX9nea8bGiAivcLpat1sZ9tLy1mmzqgNW5
bICJ2OmRjbpVXvjAmkVC33q+bvfbPsNAbRPMJAZR+FGVCtT0k5opyNlXTv7EimSsX07+QV9Y0fF9
YdwKjntNVMlYEjUnv/M8i5t6UWQjbETXUuYZoy0a7N7eUFM24T1AHwNeg/OPF4fWKNMW3YCTcSCx
DVYDZ9i3Xxqyu2WBY+r//Hl9QzeP+AqQcyQQyzWUnqJzTkOJHXx+9HuZCqxEBMF5kTpOx3FZsCaj
np1wuJeVDg16j/+/dTDvv7L6UB8W8CqwDkAjcczmvpq/mvW7gnpTUyyDEgw784X8skSnksSaJ6cQ
cajhh0ftEOyLXzIqlhAUEnjfbVt/g+OJcaJcKvRUBtw/pys8Wh4LNmrwikv+9Q3cdBsrMM7yjHoc
sX1o5K163W2zzE7rl1yP7TD8EreClW1bxL/7aHBGV+u9GZkF2hyLOHHiCpWJNnaiSKRtzr75hSdc
LYkzvKGoKNSJAKNUGMZQI38wJEFMKIJg/78yOxhdIBOVWcT8qzKzHUaQD9e/i2iv2P+vEKpFTcsy
wHdp6scx/V7kx2wS2TXbiMuNMgxVBS2bZvAk9kgBzUPY9biiInt6YaOhrHOtC0H6pLyojlgVefNO
NN8AuTuq0ZCGTacOll1AUpQcJuQFe3CBSOjLM+1CnndIxl7fx237foPkrio6NaaaNfBC+pKFzqyP
XlgoDpX6zJ2p5Mx5510H3P5w/wLy+Y1YSSqD1tjUIF2cqqGOEenHZhZNA21b4BsMd26RFczCHGOv
LlUHW0lB4mjZ1xeymRB6+1i8GGY352arBFjIDGKFoFxQIp/cKt4nItGq/3B4b2vhDmygBRMGeIC0
3E8vLDXNSuVdBPqK/yUnJNo57uyC0aGNRhlGmEIoPgwLcMwKdk6EwJ9dGkVlKgHBoId5saPu6fqX
EW4YF540SVAFaYqPP1PXuF9AphAeiwrtwU7vslp8LKQMYq75iqvgmeorvAFSaGCyJlcZ2qiYobQj
t7rRwQ5d7UTDrtsDBCvT4/wE7Xot61QWOiRozUhGlCfmIEZbW3jKm8jte8xrjr2DmVyHjKLRDIHH
4PMYMgaESGzCGpNuV0t3Ugp6LutD2Xua+PUj2FY+kRGTWJ1kA1jxbE8+k5EMPZ35Q7s+VMf/IbYQ
uHw+l1HWs6nGFXY2OvxWA5j2kC05/mbdST4K6/XMDV2xG51twOoa06RqVK0FC5z619xJ5C+hrX1g
+cLYr0UZc8HB41tGrMxso5B1BwzGLv/EJg5iL3es0psznAzcaEi0icI1gb/npTNJbo1mpWGFJb1p
qqMs+eYsyJmLIDh/EmKqYR5yQIDk1k5qV1dNOxalJ0UgvE9Ja4nkCvZuirLjQA80CG/md0WAFgF1
FVhaVQzPnpuDQfBCHdjUk1l80gdbVWQ7E3ITbaYUViDcSpa2L9ueHarxSI9glj9NR9YOINah2zS3
FRDzJCvjVqNKqQYdq0npCx0+V6kn8PObp3UFwPlBtdGmLogAkNyqL8onkFK7ykPwwbQbe7xPhSUg
0Xq4WKnP1EZR2deZW8gEDqWbqZ+vr2grAKSyyTggVJ3le853TEFRqYmLGERNphZDq3loOydUGnMf
ldHHHnpwHqmH1FOtsDzlZqw41+G3bHwNz1mGbFZBkDdJ6o4RtUnwpY4DJ6WCQvvWLq5BOKuAqGMW
WgrWGKXghquRBhSNtGzdUOA4NkxonmMK/bUotLa7oYeOIzqv3LFY6H4c5MBF+hZieVL7UCO54FVj
1uyub50Ik616hRkuRZE1CzDpkhzBe7aXkuwYpbqtlIvsFKoksv2tq3G9SM5UUiPE1yIA1D+QH6xO
iM45R0dvtpu74Gxzry9v0zIIhGSIakJYnFc5iIcprrucBbpZ504UDBFK9jSo83sMcAXDXYdDA+JF
2gNGCWp7We7KabKJKjBA0VqYV1l9qrLvlrlawtStQtTLKnC1Nv2+WoQVpkuTYGTbxDJkZKwUsGuc
41gkI51paYFj3E+RS3/B2n2IG/xQv86YcU4wpxu65CSWEr88YOe43CnOlrqSExO40nhjtb8a69Of
2sL532frXu3fPKPuPuJR4uTJMe+f1LG3Id5xHUO0Bs6zj3mchJEKjEZrbUWHoovowG6Uas+XwXlz
VQq6sK4BUdyiFRTfJt39WBzpiMEjgW/YSF9SCODooBKihnlJrTjLbUKXPLIgYlBF7hJ55Jbs+9Fu
TGf5lIBdDlPGoav+vL6HQlhuE80oG6QeTJ8OGMhmaAt6kN/ZW17/Elg2aOxYsUzkJ5htncezbKUg
YEAdl5jwwOe20U1hDMl3QKrpbbR8n/T7rPilWyKY/1jaGw5n42YQNFMxA4f1SMiPPdS90Wz4EEp2
90pgl6aOsJfg0uOer42zezM1lGzsgWl+ZW+Ddid50id1Zx0hcuuLXgaXkQDAGB08zAbE8zxzUihZ
UhBZkumQtHVr3afDvpg+SErlDOHi6dK+mV4E5nL5FqFEhw6xyuoHCijDzr+d0hA8tmhhQtvNQ+Mh
OoSUg244bMogFc6dbHRmnKMxD7DyIkUEtRclBlpyiPeZG34NDhY+5o4RHsqgBT1JglfCRlbgHJGz
TUiULaCwBqJ0w+yF3ZjKg7pD7Pu/dNaw3eJPwno3OQstW0VPOis3ceaJzxprQvCBI3PIumHze7HB
XN5q56vjrHOoCZQA89J0ZEm3o8Ex9MfZ+C4wkcunAyowBshvYR6g2OWvtKXJQ2KMWBRZFn+eeicx
++FgJItHS/UpyMKToS6PVGq8wSDPAvCt8wePwiqhKASpr3o7K4tZgpTM2qKbr0qmho9KIfgxi08V
CIWiY/5ZgLZxAxHTMnWqYbGGpnPOc6bIsoBgzgTzKBjlnfKYte5veiqo3RQe2mDF5esNTAWibOpr
ageBA5e0VMlIcintLCfQRzdf2qcu+3P9NwLe4hUGF2LNQS71ZgOM9hh8lSOHJVWCEVoGkwFW1WCw
ZfH9t3EWFFmBlrSOmT1DNriTNyUjagEzMNX75PnVczrh6HRHNusj7wNvEum2bGTIsMoVInf65Eku
oqICIiN7ae/iY7F/HSw6CW8iZgfcOT9D4s7dEoyYgSjZN4PyANi1JifDkFnlkRgBRbNvcB114Kyw
8VjTBj8OXFGFauPgn/0AzlDpYMhZwD5oNhFby79J1mcVQ1vXj8OmZWLMiBoUoaz5Gkytzp6UkEEt
zMZCOQqDEU1mo1P1OsLrBO7FRmqv7MxAuGBBrwd9Rh2itl4ZTCNnPE1MMgJpVPWp9wcPOc3uNH7u
96Li8ubSVrjs/1dLKyq5qaIUuLM1/czqwA7LQeRMNq5WkIW/rY07ACPpdTMvgJEdwj2TTwC54220
T5Hke0+weYbFmb5uGNVkhsCS9r2ns/GSu/Cj8gzzx5sjBfPiGL7r0yFuQOJCw5ubH67W+hiPegWQ
9MQmFtBl+UF1m5+xF4AgY1TsDqMnKJeNnS1qSrzkLWTubAXNWX/RZ0sgsdVO/gg9VXITE9zswUE+
6LvFSYcjI2uuP4tSqWwTL4x1Bcs9HppKlQuZVJAhlz+DnYapKTlp36G5RBK8VrcCpfUKX+eHV/ZJ
m9gwaIwV6veLz7r4MYFy+t1YD/sRNpUqG9fsGR53CdWL1pepBjwmTEYCWzsyqS31VtHs4RaBjB+4
upd9Uo/J07TLI1sPfXF4uHko3/b39UeuFt3Wag5VLPyIsvEpegl7NFpd9zciBC7aBaNVW0k1EJoY
2eJmtOMf1wG23ihgbwOxpQwubaR8uI2UlrmuIZgcOCCBxguswkxE4hffob8F9/n8e8p1+HIddMsu
FeityviHQImf+QiXqjFGEmBVw01py+Njsuyjyr8O8hpp8davmKpq4amHlx7PtbeoEEOSJc1ylK+d
G6BXFyleR/qU2f90Ove2qD1t65YDGYiJBxEy43hDn3tpIhd6CUVFy5H7j6byGI+f80pAtLIFAYYD
vNCBIl+osBkInuMxxJlOp9nvF9lOTHJTd1RgeFvvEEUD6zpYFw0Q/ercZTB3XV/pY4kDjSd5f8fe
kRp43qUdhruEvIub7kNjxKqwBx3JTS4+6buWqmVBTWc+Estmz54AcxJpbEd3k4dUof/nPZjgkzdf
36yQkrjQ/cgkXAYp7junSpqP8Zg7aVLkdqoqAse4dYDB5PHKz4xkA/9Cbhots4zAMHG8kEmTo3vw
GPx13dC3ISiyGbIBYmaem1ZKE9qPnYUXsRrfo+bqy/Kfd4FBXlBWYdYyQS+zwhlD2FlNLfWAaOKv
06HSXhJB0W/LqkHMrelEo+blmHhP9ToNMtVy+gmd2MselWo3Gx//fKPAAGeaBjTeLkdalZhksTXB
IZT9cINq34FOkeDYbH2LNQS7tlY3Qj3VRdgHbB1z6kk63fcBda+vYnOrTGwWSGLkS+ZaMDZaeg0R
EWdUpechr+wxazGcp4tGAUQ4XMxSK4W2DCDTcyzrPq4+9uY+rgSHYxMCAiQofqgGmBK5201tpTos
xgEQk+YPM0Jp/Q4kh+/5JkhPwX5Ra7loTi4a05JmdNY40Dg4yr12KoPY+/NvQkHATiBURC0oqZx/
9ikjSdHpgKAlqEKn42zh8gx210E2XTJVKOSQZPQwotXrHKVu+6oJCewX6gz37EILPXowCaaSWB1e
+GZkf46/P9HISgwZJb7LAlWkkXakg8Jep5p8DO8MPz4Gt0q936UH45gdhW+CrUcqfCR7gjBtCr5n
Q89GdNCWzLIxlz3dpuCuC571PYslQU3q9occw17j90QoybR1ailubaRQqIJ8Crex+YBuwzplkUL+
l27VtjYJsnpbho5LBhuJzTThS8+/XInOm7HqWrwam4MZ36Tjh1b7et06RBDcg6pLQy3ttA6eJ91L
fWQP3dP0HtooGOBqIdw9PcZNqk01UOSvjAuDCYFqBxD/sPRrJZZG2cjkncFxPgjUXkoJqSwLRZxM
26tw1ziBJ6stf45W79cpaAJm9XOSqT/T5h21y/O1cq+nqSiiJKcA7yQ09UB03jNds953HhPxFes1
Cj4gP9nQ0ZC2hCUvKqq8YELvPpwqLykWgTfc9iJvn5APvsslhITWgk/ICMgLUDbTZ81lipDgxzpm
f87/craJ/Li1QlLdnHqgtX1u54sNKlHHFAl7bL0nVlbJu98oHLowYF8qrOmu+9l0kV3qma8GT9fP
2FY1bm2P/Lh1vKi1QmMA9SNR9iotwVg/ohDca3KyyyxS78rE0Dw0EyEuD2Q0YJRVSxxzFKl+bHgs
FUlulrrXCNF07hzGQT4FSosynTbuDeNL/Y6Jb7TIrwC4k4d+bjVsQwBU9Ls1+EMTO3X4589AYEC7
BCTimgUlp3OvGBtLnzdjG7lxHtvT2NqU/BoTf5EO1z/b5mapBmoCqok5Ap6J0Jhjs4lR2XTHxRnJ
h8X8dP3vb5xcla7+PrdXxjJ0c6ni79fl3di7BaiVQkN0bkUgnDeKMtnsswQgemW5SZk4rbH8gpbg
h+tr2dwrDQ8/1pICaT/uBVstkhRMQRIB4ksna3ZTC+4p9ju5qEJFVPEvABchS4EchZqWwnLhfvod
yEJ3TG1OFEyI1sFd6QXJczwpATPJ7jzuqPl8fZ+2Xqxn62A/YBXpD3JvEEx4sHWE+/lj8kH7gpH7
fyqDy3QUdWpsODm8xjWm7oxo7EKQUDLjadQJDIBUXeLNHfki18GXGTwvrToKQs0NY8NbnLAsBh4a
OKTnixvnsUA3AO4ijTym2W6oPmmizoaNDwQI5GFfw3+DHxlUSdxmzYSQWY0/EvmYizL1G9u1/vv8
dYpn4BRFNf7+0stHKqlPFblvQI4RGAKD3loIhCmYEp2MQUF+riicFDCcxUiUUPUxV0dnsGrnuq1t
LWWFwI8SaV02Z0oEhE6FkHcr20b5ycDRDH5ex2GXBnc0mcTGPyvhC3tzVJZqXQNHMu/r8YRCmSt1
0F1NPk1l51/HIht+QMEMIAjnoIMhX2Tn2qqeUklFZpP24ZAd1HxWjqZKo96uldQobTIRa9yrUReD
tRpWPnpli7k7v2/QxOaoShTCBap6p9sY6hqJMwW9CqXiRcEE1JI2jeH2Qx0bbtPE06nvxrQTBFKb
3x3lT6ogv2jgFj4/I1OmSehwRCJOrZ7b4XOpC87glofBDr0BcJ5y0sxCzWMAaMhfsoGK0kmd+gd9
ZaEQc2xurgfPLlgA9Hb115+zcmjjrMkt7WQUz0BGUdnxMiVf2grKEIJ92/ItBvy/YSoE7y0+1ZfI
YRNBxR2P/vkunneV9WESCcaIILgLeejjKYgWQCzJraY/yFBDW34I7HcbA0VGDdOEaJpi/7/aLiPp
B6pPeB3XOpLmGt7immQbT90xQhnpGGCAtjhBPLgV7N7msdEx2YneAk0x+HxiYdWNYar4Sqkc1/tS
6Qc7zdEVKA3T1zC2kJ5VQ6hbD7PughdWFqBveogVOmeSOKlLDJeON0oOhk/pISPfJPRAhqgdoH31
+g5vbvAKi7vBI2swmijHBnc085sIffm0cPM5/X/CsGOx/o4D6qplClsJlhNt7+N+N0yCNJfom/Gm
0pNqjFheIx+Lfa4W+6qSI7c0iZdUMlTZJKeagg/gThUsbfOph5fev8bCLpbV2pK0atS4xRYaH5pb
1l9geAEBKZwOEj/LFSmEs526uD5WaMx4Vmh5mZNFhteGME9pd3plG5poQeybX0AYRAUpoYGQgQ8a
2tCSG9wmf79doX/CGOCfW5dlwKSD1Hvl/roRbq7pDZCPIsJgiMEMAcBkSfy5qD+kZSeQHti08xUE
d4/kg1JkCC1QDAOTff6llRw9EmTXNwOIFQR3bCGJswxGiy8Tl9LXhj5Zebwf6tTW9da7vl/bl9YK
iju1gR4P5hwsrK6/QAmZ1WHJ3YIiNwvyLVcW0J6INo99v5XNLTSsgv8j7bp641Z66C8SoF5e1bZ4
192xkxchVV2j3n79d8YXNyuPFc13HSAPAQyISw6Hw+GQ55QRNAvxej+audeqD2L3iaMUtc+G2ynM
BlbIUKYlCDhRmBxdipSA0ZeD6op+4RW7iOMP67t2YUJm1w6lLkUxjUiA+vF0h+yEGVzSFMqx3Cm3
8sfE4SER7KEqMn5GudJoUz2osWL/UpLpQPh0Rqc7tE8EuSanFLrqi6YmolfNkMFLx7i7CID7tA8q
IE2MeI1VP8nCAd24TsaDdlv1jIUcxucjM+n1DL7hVolsT8VXYn4rUo73rS0VYpGGjiMJEQnP2W/d
z4hkLe9UHcoAArKo3OpL5KcYUgMycOWL+4iXElLjMI6ooE9foxD3sv6uQi7iTCwyPY7/HcQjO/m2
rClwlx/6vHi+1hoAaTS1RXeA/K5NOpSrGJm1GQHkbXIU0NX1PUrx/wAmTShwgWyTd21ftSg6dADR
YOJJSGQfM6tRQ7ytLNRq0BKnZoDQqJx8Rxl6jcz+PxDfV7a2glwXl2qFGpTNRuNa6a0oUugK1gfd
QTn7trWjr5JTAOa24r2prZp0KY7JTEU1KuuEQJx009R2AASb0Ovt8R69KnZ0D9J2biFkrclQAU+v
jnd8Q6fPRm99lJhpX4mJgX4OsfAtzMFmee8U+uDo4mBPSnuWgsYtK/nUyx9oWoNo4AcryELwtssc
BqM560aSglBTGa60/rvQ33EC89p+AIspHnNRR9QVdlRUwtVYnWsCTEULxqRAdukuju3kmrjintfC
uNJQgtILnnA0TG3p4JJgAvOkTbIgZJHgSJ09aTZ9/gD+rTP9MM5FhA502hIunP57CvJWKrN+bRfM
KJbEgmOljpifQh7y1ftA+fb7jEsSzYpxj8X3u+KHkN6FFRjlZuJwVup95vZWChMp+3Keagl3eaf9
TmNJByB9YXKn2xb074B7e5b+ey/oG4Fs0WRQAysVDCwW4AdBZ/uYWRyV3qeGbwUwB1mHjEOQO2gk
xKc4fOj7/3xQvv0+c4AVlaHF+ojvB+JODO4l6xC2L2L1vL0wnNVn35TRyB0DLxRmkq1spyYYWQ+M
gxLwHpN5Ypg8DQi1hkmKUHBSsPsGmmXP4pcq5YWD98H8rcnor1hkg3iJSfqKrnn92u8VepNghycN
XOi1MzwTHiruynPQW3lMQMjGAE8oKZbINBwKvBL5RHVx+aEsicXPD7BQvRXHRIIwQx5KZLqHXEv1
0Ha8zx3N0x9mp8sdec8FcODsWYOJDHJGkMxj/BDnMOpPuZfvMPY/1qCKUJHcJOfw5r8nh281ZKLE
1KZZbXZYwGmSboj2GR5zCuJCc4FWysPHe5+IvpFl0rfnhbN0ShmSqYI1UwQIM9pLZu80sZunlb29
xXiCmECRt3GiAZoRgorr9seoHDQ66db/2JbC2WEmEy6QxoRkSBOEi+a+ykeMRz0SXkbI04Q6zMJk
KamSQhqgSRF/wVsu6Q8lqj8C74loPbKamMyT8MyBctJbMVkV5qOYpYIzKj+NNLQTmXMfXrml0rX/
LYGl6sxDU4ynBMZSHmivO8jGz72dTMgyKVpm4MyftxeH7sy3eftbeYwLWEWqKV0MedVoHWb1GKKC
L451ZAPCxtFbmeNx675wUY/xhazHvNOcQ9w8PATDQWwrW+S9ua8tEroBUf2WkH4ht3y7SHJcZtao
ITgUzV6ZznXIKZqt+dry+0zwqVPNUIqc7hoJZE+5APK42TVq7aZIibe9OjxRjL8FSZUTS4Aq0oiR
sMDWktTRsl8aryy9crnBlfdiMzbkkFDW03kW0Gt9riqggUv7wA0PquIAxRoDALxDd9XNl/IYtwv1
UCmLlip2Q6H1wzvLcvUfpdd7oZO7A8aJE3fblByvYKNQjRd4DS/tgkNawy5qxZb/e1n4rQ2ZGKRI
GB/EWzvO3AKU2LNdJADnar5tq7G2X5eGo2ouAp1iTqo6zjBcNkmuiDF4UbEN+Th2P6MPEHO9VYhJ
WqQoN7Vegix5bu9L4D70ZPC31eGtCt0AC3VCQ6vEiapjAKaNGF9N3lm6FnCW9mKCgYlXKrXL4diF
rt+mBQAIZSN+jKqGN8TD04SNCsIsDUoGQUkFHhXM9Fs8xhbuJmWiQTfq9dhUEFHVfksJdB1cvVAd
q+3wlt7wRt5LNW+bstDNuhgQvRMChIWnJnKiW/qYZLolxvReRF+mze+cgMdxb5ZOr8LMrJBrEFgC
wlHLB1uJ7wg628rUlsFR81fOx3LqyRbBKxkNQhMINNUvw/Bp+/ur1/KF87Hdmyma2dJpgACrxZxo
6VNYexstbYCK0jztKAPCAh0znNsfx+MtJkKATDxDBgChafazBfOjmdkm74V5pVr0JjSwlHppPWpT
+VpwkFx6Z7auARSNG8bJ2AET0xaf82deBv76gMimKktrMrGikkbLyELE1+5YE3t0xSsDtThKlVIB
uMjwcqBQRO70uZ/oNQclQB6SOc+yTCzJZzIW3Yj9NxXXpWRn6ks0HLZdhhNFLCaKZM3QVx2Nh2kc
vZCp9wl6RLZFcDc1E0Yaq5o6i1Cv3Mt35QEFDx9ABV58qtDGXOyq/ba8bZUA5fI2xBO9l5QphtVy
SbUVAWDOAsfjt4MGBnXeSgiyrM0Dus3mcKehwbhAd1ggPynlWRYzTsygTvZnJ8TEyVtZgpEmYttD
G9JrP9N5+KTPoz0mjRdiDG7bcKuX+IvDmyKTUDRREpBygl7TMb/O0XPeio50R1H6hz1enDnS6Ne2
NGPiRoH2lbagcaM7Wg//0C+GO+OJcp3leMLkvRjw3IJutsXJ3+qk0gYR4vpsOmWk+yQJXABangwm
YkhamfdpDxmNR2uwoZcB5OSH4dCza7qaDU8pbYmzg7mrxkQJE4Mxgk4LSmLvtifrCoQfzty75DDu
am4fOs/1mXih43iW2wrC5vqgypUt1SiGhJ/7pLf78Me2h/CsycSNvJGLNM4hq1PEgy4JvpXxzhWO
CPb2S8zRBPQARLRTaGBOfqidrAt323r8IQDiAm9h5EFGj/Jb18uaPJNiEQeJ9jDgGbM5x0/oAo8x
Y01J2kPXeOQIpEHh/da6CGT8MNBaE2MWKOh0x+JA8RviXXqigJHYWNzzf2Wkm57NF2mMAwZ6LIwd
LVWFlSNiegnvwqoXuaY7gf3iJpodyilWgj2CN2O6vnoXwYwzxrKoZFIJwUGRXetC/ChYibdtSp4I
xgfnQQeGf0HrmvmvTvleD5zDav2I/60CC5iqK3WulDpUSKaJ2A1uJCPwAjWRN8LBk8McWXFb9ySn
JXR1vKlMXHixdXuOLutH1UUX5qhKg8YYBlpG7LJfef0dFwcvDl2S3G0vyaoqFNkCeIuS/O6lq8uL
YCTVgN2UfybFfTxdNzyA0tUotxBBvWJxVuAvVR1JHarnc4s5TE+or4n8qwl348eOjIUoqu1ClBaP
WZqPPepvN+ZOAjPDuO/t6mV0UHwBwZZ2y0vX16PRQiITHArSWbXRw35D5hKAyoLjdteDY25CpwOl
rNHQvOf+3ZIxEaJR+iLPWthTGp9nEjkkfZKE/94PiDC00IuJBoMq91lPF00l30cg4wT3I1p2ibzT
qswOhc/GFHLywPWjdyGSiQ5tLhZVSmDKucOjK6YQj+BIxxXIpwhjPGZYjt/rTF5btm1qYFQXyYXq
B7ozNceM1wG4Gu2AGoPJYxOP1WzLQaFVatiRFg951qNAUXM5D3mr++ryffZ6DwUIukTwfQ35Qmui
wVm8KgOvmq+a+HHb5dbdfCGLiXgVeqB1YYC5Uvts2NW1coXuAnBcDe50kvcfunQspDGxr8DRn001
NOuIJxXHKfq8rc7q4i++z6TmVpsFpJDw/b56SeqznofO364+e5FPI6A+9ylkiP1T1lxXib+tw+r5
sNCBDXVyZEzEojqoOTDqQ6RcghdMYnoeuj7ft5h35mIArno0cEnQ86FIGKVlvKArSoUIJvpKpdqL
6dzuXfiUPAf7hti0ckDzIfl+W02eSMYV4lbMhqirEIeEMLwT0ZZ3jjTS29tSVo2pi0A50A1gEahM
tJNHY5B7nQhOlD+lQ37s08QLFaCSG1wgN96uZQ6MuBPazrTQjZmp3wON2FMJJMxYtovhnMgPH1Br
4SPMSRGLUqqXOXwEwLYHoDwck0n6lU+9ayjyYVsUb0sxFlTLsQ5nE2rF0q7VzrKxz4u/FMGcDxgn
UtqhhYh8wMNqkqAvM8H/f/2NIhJb8BDMXAyHGTaLyYOY9g7Rv4Q8Ni5qjHc3it/rIrH7qBbm1mwN
aBKZu1jZjfLX2LhqJzeQ8CqATqptjdbLfWBxMQEhQ8H8GDfoQ8DByTMO1j7uM9uwjN4bsnC0w15p
rrVSif15lE2v7e8w7P00l6BZIWX9LbOm3sFgR3/UZYxscX4U3bjvbLDYcsxqTko4z3KPLac8VF8p
DzxuVYoTH2g/6rRXeWOO6/eqizz2bjAXWtmHFgJJnu86T3TC+9ktwPP2vbXNypUz8IlgUJnLwbq6
LxZimZCpopsnjluoqVnnYNjPw5dZfd42JSd4sSwKQaVLVVBCM60ed3h+dsSpOBdJsuuylrdqytqq
LVyJ2eYySJSFNoUr1S+U6yq+M93AH3ztqDmpWzg8oLFV6y3EMU7SkMqcZXGEuPoQhvsxORSGt209
jgg2ERRbMldFAxFd9lyk6NRUHsckdLeFrOe2YByh7ac6BuEYRfTOHKxQm5ENKJiVqDU/VdofvVz6
2ZTfKBUgBcsRSVwk7A2p8jBhxjlGV33kIp+dNxC0JhYEZcKrulIcTE328lF3VFlxxSHfbetKo8m7
jb0QxXh8IgRSUCciDjg0fPWOJdsNaHSux/+OuoMbykIOkxkARwbjLpgrdlBjr9LdVHEa2Fczj8X3
6VZY3CXTXOzVfsL3q/ZblD7kvMdT3pJQ+Yvvtw3B+6mOJZk7sDNl8w85RSfZCORMUTA5rwbrTv7b
/dhBgzY21HIaIStvYm8UykM6S9/FnAdHwjMZVXmh0igovV5IEGM1Z6X7Gs0v267FMxlzkMGt9DRX
sCSKoPtq1XjASHensj5qhAeHtv5cu1h+JtJ1Lbi65hm61GD1o9h1+q36SMclZLQAV7w6Am+BmPhQ
9kXVaDWkpeRWzHatQmxT2W9bb3V1gIGjqahiA2CJcei8Si2F1PQOpwHvthfsiscSs7r1FxIYl866
IFDmGOWXoEwOZjZ6upDtRkP4JE3td8uyOGMSq0ZbiKN/X7jbgKfSyVKRqpWzfoyF+pi2kSuWjb9t
N54Yxqt7RSUg8YXdFLkz7R5PYueoNrOj1YuDuy2Km6UwaxSCuKOMGqQL/QtNUtD9fUMcOp870hK3
5GhOfiN8hP0WsXSRpTALB46iEliHEGtF4Y8kMXxrFndq3bpA6nLacbbNOLHlxDyIauGmQ/IimZO3
rTrPO5m9ncVmBCB4+E5TuGF5V/eP299fL2EsvIXZ0ENYqZaiQUALgKH+NvYELzxRbF1KGJ856bdt
eTx9mB1NEgGwdzXEycr4VJuxg+DICYf0F787aX9rJLNXlYIEBmlDJGPRPJ6rvLjqpcQeCuwDNNYW
Zm+TjlfT2t4LwPV8u+UiA+gOLa0DDdZt3vpKkdik4njC+n1loRdzso9dbU3FCCHZaSZ2uq92o506
8y761L9iJGVn7bC9WDy1mG03RfFQpwUsaXZPJUCYpluRFxvpem8tFrPF1LKIa02DUpLS2F0Q2hWA
i0Ry6ubB1s2vlfpUWz+3tVoXCRYFEYRJKKwyi4X3MzGzWmhFoUQKCsjtNYfU7zjnyrrxLmKY5TLl
Hs2HtASuZ78SxW2D0Bm581urRz/A6P/VhVkhUhHTfL3Dtr7RATlU81GCPMx70xU+hY909FhDxzC/
1ZEnl1m2DGBdgxxAufald0OM4fR+l7uil3r9HuOnxVX6CDj8PeF0EvNsSv++ONpmvF/Fag2xsXws
ex9yZh5L7fphfbEoc6yhB6gvFAkBak7zyi7ycC93X6JKOEpR55fDxEmneYZk4ruazWPa6tCozE3V
Bj/4rpmkH3SoomuCD23ni2pMqA+DWR7jErIm6Y6YJ6N7kuuH7b3Fsx7de4sFShuxUhQRIkbtPkn8
rL6KWgX0yN8E3nA6xxXYgaN07kO0a0HSYJT2PP7I895WeerwhDChQhDbMUA6gwtCeA56b5buBtPf
tth6P91lC7MEz2JrFHlAV6UDTxcGniW3eOj3gCo/Ty9o+XJTN/R5Q25/OEt+uwI7h6RVU2ZF1O0a
b/6ePcb79EgLiAB+BLQgevMxaM1FhOe4usHEDDOorSbTIDMVvKTzevEuAXENt+t7PcO4qMbECIDf
mOlsQEz9MmT27E7XFVJF06094Yw8NQYxPDcM0zD7/hS7yGSCRq5MIEChzliC7NeuD8oe4vc62iFU
X78qdrxJzz9kbReBTNgAwEUmThXKM8ZDFNgxcgHtWjmnh95LbynjufXI8VKeVZnYMVbCTAwqEADw
BiI+Zjgc/cd8P/k0T2wewDbrckS+R6NE9r3YGEws0drIqoDwhOLQUXYaZ35W3eSaVkEtzoshZ5ez
cwJFJ4thl0BQDOT6huz00LTL9HZbHZ4QJpQMY1jVowUhuWZnQ/sSFfNZJqWzLWX9fn4xGjsRkCQW
jBphnabm1GRuOxTeLAOuKbwVw3sxdpPm1GbPaqrtkg81iy9EM7mIHmZTKw7QUEXAkj8VMceCHBc0
6d8XZ0ukC6mZh1Bt6E6pdTPzRmC4tmMiRxNNddy3ECDv2hNtTQQChW+ACYr2T/FKG+va0NUwNGBZ
sKVPsRrHpp9xt4zN1k/TZtdGPz7kC79FsNXNqO21WQzpIyH0md30GJ/Nh8EVXREpoXq/LW01uv9+
BAUT1NvVQZ0miucAj6Am+R4OZwOTaoFptyInA1xNMBZimDjUDCJR5BZiwAA9gQii9pvE3EuhdKfq
w/OAcaJttVa37UIeE4SiPiriWC8R90LzkNSF11XVYR4+1Nb0Wwxej95ar21JoAUTnr7SXjnEuenK
lVDYCrCtg6z8K5UUtgO3HPR2xugVMtwCmVOzr0PZBh7J39gN3AxvFSqFrswF+vpi6N/iaN8raDTK
efgO24vzjkwTMPlaURoQYk7nbnQ14zoTOXqsP1EsVoY52jWT9GYqw1qahIO98Pt9o6DDgzYxWbe8
/uH1ELSQxuyiICWTTgg0wh3fB+bXDhNEOvas5EVHcsVLA3n2YzaT0Kqh1LaQNqJVptYOGlCkYm2/
7QmrgW6hErODsloHUWwF1x7wttpW31ReywfPaGyDbRgFRlRTXC/lpndpLmS64kN+EMFQaLk8m23H
OeXVXxankNiCYTLWIQxYX7aWOxYomTXdNnjlg/V7wcVur1ovBUW10ZUd7Dan/+Bh28hiH43Mk3aY
KKTo0YYrcY4Mzlq9pp0LmYXQyF0aQ7mOXCXTN13++le+8HotWXx/iIF+X81wuLmjd+ufEq9/jesL
zBluETGeyQQNcowXD6+4BMEhPFmqTx+yyx0vS+VsodfK9UKjYogRoBNoZKWiLaEJELSHpOEcerxl
YaKCFtaaVdN92reGW2alJ4qRt70yr5vk3RVm4W5MLCCYWFCrADKQAn0rRMXtY8mL+2/RHF0XXe8K
RuBIFnHBPv5359ErdOnChCVR1TmgkmtQLkfZ/Zw0Z6L/5VnBMmaNmlBElUltWCD5RuEZ4M4vacGD
21wPDxShEvhUAABi/K+PZgye0yeDLgvtXLkbSeaok1/xCNPXb/CgTvxXEHMuFTGuRmlKn0TCe7m2
J4+yFVveDE7Ryc8+vWJUcV9E1r39IpRxxH4OG3QFQCil4u5brxJ/CeKB44kyUoP3nngRwnhiiKGn
yEgLlIS1b4p2HxmHrnfEKvb0+UDkq0TWHKnVgS5+G3xosHZhVOasqrW4CJUaomOMdQ0YRx1S7Ifd
toIcF2ErVxjQjNBnCyMKeb5XwmtFuzN6sqtHTurCk8PcOFG3kqcO3KFODpKfKQ/9UVCPcnOoLHdb
ofXw9HvB2AqWVfRxJoQQ1Fs3YhDbIhf9m+MSbLmqTromBegzEr3z4NG0yHQ7Pz9QoBn+rAlPHfr3
RTzSSz0mIjo6ASCCE776huG7bXutLszlWZHlTxDnFrMzBHeKRD7N4W3cdW6dfx/RLrotZ/0wXAhi
NAG4SzGMGtVkMB8E/Wsntm6jSVeWMvqVKPtKlMpeGOQ2hoeA59gIR6PJOV64GjIWv4EJiERJQNAm
UG8HaXskPA6zBJxg3lA3TwoTDXNLampZhElVEK1CMyI9tDGnW0Si0e1dYFqowkS/dC47KRkgpPEk
P3JSzI3XV/1D9TNAcTHNMYDU7kTR7gxb97ZXkqceExJNohRzP0GyWFwHiEzRU8nrYuaJYEIf0KLm
IaNRqcp/xPF+qpGgDZzHDo4MlbnljpkRw9kho9e/NsOxz4+Gwpt/X09kLqvEkgJqEq63xkxdYdce
8mO7z08SZuBkPFJtLwpve6k0ai0CBdg+O72okFKo586jA+OCp3npaQaDnuDyGPQ4QUNV3gozTS1N
ZZpokhjlO/CpFtW+qr1IfuBoxVskJmjURGsBW0qDxqcaSH+Pyt7ykhpIBc4M4JTcD10Bsw28685q
0F2sGv1VC1uqupKVqoVVI2IBYk80/vGm4NYzpoUIJkY0QioLAPWiRfrsIAFf0wBVjBs7+UHKMAc1
XRm3vMsiz5ZMxFAVMiV9S32x+NSM+yFQ7BKRdnvFOGHpHXXkMHZkGiEkTvdjfJMk9xMoBGTBziXO
9W39TnoxocaaUCPdnPYQJZ/VfPfKEp7YKubs88N4Z+wmN/38f0BqcnyDbdTW4zQWBQVSpdQfXeGl
BPCkdq265a+uAz15u8MA4PO2TXkimYA7IAkVKwMi5/rcGE9E5dCKcnYzi2SblPE4xyONtsgxJImg
AfYkRXtR3m/rsf5QdFkxto9XmZrMqmjYMGTH3Mle7JmHlELLZa61q/zhmQtjx/F5tr0ijZqsGzOY
TtxhfPspPI6h3R7lG/GgHFtHtLXP+XMmcPYATygTisc0N/PApHs7mB1NdLVIdSZumzf9yvsEAOi1
oq6B1Zpt85kIuDLCGiUZ6WZy2kODNHS+H3wEfIAX8EoZ1MW2hDEqYYzJEMselQxZxZVblL6FwYSy
cLOrtfyhLaBfnnKuXuteedGPOWPA7zzplkir0KF2NwQv0zzfWJPqEoF3N1kvq+oXUcwpk09GrOc9
NWVzpMiuFIInr/fViWL+8HIbmrtsmZI5XPI8b+dagylpx08DEqTB/39IkP5wwlyUYsIjZrJasMaj
87LxKJR44puHEpyRPU5OiibeXPWft7f3epi6CGTOFyIoBMB9sGKGXnIdd8i6/lD6fpHABMK4iKK6
pBLUAq9hAa3/EHDIqBwxPM9jsk94Qjs0IixHAIoUEhS4fpH22BP/r+zFVopVtWjJZMERJoVcS62x
B/3uhyLRb4Ox9eFhSGctpuOtmZ4gkQHvSmXnIucgXg93FyFMbLCCUo4t+lwURffAya/MG1PfbZuK
58xsLbgUJDNvCygSNqfylO7nfXCaDQdNKTdwZ9y8MRXE8QKOO7/+pEUSSIS4btMKImkzoJYngPvg
SODFndcMZyECvSGDZdItmgedK2a1nY+tO5mCixYOt2/BrRlZ800i1wA/xKNIVGvJXzrIuyChAwqp
pXbVruLMFeLnuHQ/tHaI1Tom28D6w2wnVQBtzWChiW06ju7kGT7esj3lPBCbxqHEmR+2Ba774295
bEmr7sEt1UaQV+r1s5yIn9BQYQ8GD4zwD6t3kcOUtNQqGmUthRzxGBzRZOMZaOmh5D+lo9//nUrM
FouAl1CSAqLMfHbiycX/HZlHZPyHTXZRSHl77YnGccirBFLUO/VI7inWlwVseoLC0xGtX37m8K4k
f8gILyKZkzfKxjFoZqoYeK7+oX4v96U3Hyc38wSXlw/yXIM5e80ySckMvD1HbE5WfJNNNwKPJ3Q9
bFw0YnaUAAjjwaQaNX1yaCpyU2A/b3vDH+76FxnMSSsM6VAa1B2SU3xv+NVu+lx7g0uBPaO7Dz0q
6RdhzKFLqmaSMyoMGH6J8nUyn9I55YShP8xUXIQwMSKf4toIG8QhwFtnYICurinRCmLvdd45k28d
Cy91Ay/89neWZLutkmRum4JAuTTCjYRi+uOxpMSTOgWw4j/Q8fzdZGJGCvoT4M1CngTwk+qeNgPq
P8KD6Jt+7sY33P3F8Ua2A2s04gzvnJBnPFD2mtQDvG3xHB7aX4qn7mMfb+zi38Uqk4kiplonIM3D
UibVuQw+W+09ye7+ctmYsFFZaiEEdIhJPUeHf+jx4qeCohISvLKrnBmm9Xzwt3OaTNQAfaypB3Qq
pY/uw+qqsWaHVMcM8wEctahp3l8NLoKY2GFFRg9kZYQnHTU82jsAI4LN4kG3KSfJsI8+NFh72dsm
E0i0RKpSQCgg061auxrdLJvsuDxw1OI5IRNB9L7sBYOO2RiAJvxEiU/GffKNEk/LL9GeUkPx6pPr
Z7MBrAiKuSxJCqNYQ7ppjjRUGmh13PDTY/DYHtMDvc8NvOa59XNzIYzVr8LzZ1YikZ8zJ76PHEoM
AuC2Yq8AcEM4YmP7FSdwrR5kC5FMvLS6WKosWlcm1kNXPgXkZuTNHqyfMhcZbIG8qLIiNOlFNTgL
lo207Wx5nZ/FeFqgc+S8NVvdZQtxTGiUA7UI5gHiGiNx5Ci+AX+oX6mtkwXy922PpNZ5t88WomQm
0VHzODEpzgC9gqMTEVdwyat3H8o2FmKYSAgAMhLnFAyjEcQvUid64wzod0PmXI44vqAywTDEnLAA
bEmsU7JP2qtcOYW9v20wnouzgH5GqKbGoELGKPT6/Ryl92U3lecqkgzbmIeXBISTt1LaYgQyLZ56
JWzxWBndRXFRe5OhgvMgJL+2fxNvEZlgmaVo4c8F/KS2kYB62thFdBqUe0VwBTwxG1ljx7yjjeei
TFQpBkUbQ1q/jFH8bcKHSKjsEenxXPLsTT1wy0OZkJJZmaJFCZQbjuST9oq8IUt271HyDcvl8sCt
HjwLT2XCSd5ZLcmpC/V+CqAP+qQ93w2+adO2tdDnYUetP15e5LFAH0U+qg1JsDPQwO+pTuZOn2g1
OHLlx/w0uLU9oIe/e+ZxWHB2isaEGEvPm1KlfaA9oGRJet0PsisoEucY5zgmi/XRll2vChjSQud2
/Frgo5wpfGBS3p5kCbCUNJRIS5v/5DuQX842mm1GOzihPcUfVLB8xm51xeXBWj3LFyvHBBu1Ets8
Ia+eEu61fX6XRDay2fvGHU60Nx3EprxVk6izb2wG9k2pjKuwTmkclR6CL6OrOrlu+9RrcD914pMS
OfhHyTv4qR/PY5gg01Xa3NGao2PW96p2HYMKp+DtdU5UYV+UJktHrzo9Z+eb8DpzFHuowSqsAKQw
3gUyBZ+3dvQyrHBGGHhymRhT45aqZDSaTeaDFuxSNGBLsxcpD9txev3Os3AZJrgkI6Yz6xRyIqCa
oG2ZTuv09oAphgzXLIIBoYlXKOZsQfahKdXbKBgLmBS8K4+R8jkx80Ofxn4nVrasJw+1FjljrHnb
mnL8lH1swsUnGiwJilZd+72rf4Z96QlZ47eKYJcl2ZtlxVlCjnvqTCKTCmVfzTkk9lHvR7lwnL+U
H2Dyo3Mhv3NpnUljkiYcjGqAEFnap+aTld9vm42XaOpMTFEKRZZM2mc+HJNb2lClH4K9diYH3Z/2
AQ81kyuOGnVRdZXyRAoG+oI7V24B9u7EBRNL7xECpERa5pIKZ1tBTsxkuQMNTZAmokI/baZTT6HK
SQBXNrIJ7HJNA9+iBcB0ZoFGzGx2RR8RV571wOlTXdyXqNnYAbFGO65jzu2bZjlMOH4jjlmuYE7T
0TRD4mrSKQb4Yy8D6Q0UluEdCVXOlloLHm+EMYvVmUkegqSTuMlhdiMHL8YoxIuA2qAQy6nbPAuK
u71aa/7xRiQ198I/agHc65YE/Spc5W4pW6HliTfWucMBF/u858AV54A03bJAeQV0PLa4gCE8bRgb
gM0nEejc68HN5YHXK8aTwWhkjbreVgQy1HM62dOvYKdihjH08Igm+OGt9n9Qj676JCBsQB2rGqDN
ZHzSCNRZEnMTOCHKXY5SfwyyK3OM7YFLC7NWOzQpWs6/ohh/tIgmRkNswIKH/qATZ5a98XkY7Man
JVENFbZvyB3QBOUBzYHjK1SNd3thIZtxzwkjWZqcQDbt74q98Et8Fg8UdxzMW0jUdV7wot/bkses
5GwlltTOMKsR3Wta7dCnjbLgNTCslU/emJS56BgCbuLEgsOMfn8q/HwX7AFMaUde5nygvPxGFJOF
DEkgKRFCmDukuMLFGBIVbACCb6/T6gZYLBOTguRFblqmArON1VE292HJ+f5aLr7Ugk04kCQOYRJB
i8qr/hn0oNy+0XN/BMj5BIavyPsA7t4bkcxlptE0Es8mRIrtlyb4FWSnOkg5J9d6+L0Y7l2CQYy2
LWl0msPoIatztxGEXSlGu0I2vElXbqK6vgpbzY0sy06K9hAICC2k5dmXE07YHIQUUWLpIZRtvOZT
+YjrDW6mZ+U53k1+cT+9dAfpp/oc8JrJ17ebYiIuA35VeiXMWRwFRlxPUYB+V1fQgbFkJXbeKm4d
PW97J08Kk8VhfD4orAKoTWLzTc9ye1Z2eedvy1jrRIW7XFRhArKWmEUjqlAlOlC6UjRd7aydDDYG
XvPk+lIZsmUZliapLKS2IuSBONNw3Ms/Qv2BdIkjVbeRMnBi7/qe/i2HhdZuuqLphF6Da5qBDZKO
a1kTOU21HFVYriyjRb9Rh7Zat2wOUndtVbqdtV9iLksoTxXGAerZ6PReg5zM2AnFVUn+Ug9m7fVk
mGS5gKmMzgAFL5qS7aCbwivApoFYPQJrxbazrTv0ZWmovottQ1BM0gMR+kSo/NWaYfdFY6vj920p
PKvRX7GQks2kSEgLrXDTO4aScK7CiRf/eJpQD1nIoNzqBBD82JpAFrqmyA/Vrn22HMNrvk8v1pFS
N/JwhXh6MYdvFSZ9CPpnbKB2Vw7+UP/3xndEgsvqMCeu3tRgfZmhkzx5heBG/VPWcjpK13pz38hg
Dtyy7DRVoTvHfDIeKDEbsrDbet9VrnE2QK9U7IwfFS8bWzWcLBoKZt1wnrOFFEnsknSoAtA7AJ6x
oJ0SRskZflz1h4UIxnaKVidlOENEXMb7fP6Mp9UdSbjzjzwxjPmiTBJk3HvocRfGTnUN3grHPCj3
I7AtDRAsAjQBxHaPH9hPF93YHKa1xjxOBQi1tPvO+JQrT9vfX0+SFgKYjKWU0wTHHIxnRba+m11s
pp//I+3KmuO2me0vYhUIElxeSQ5n0WbJsiT7heUl4b7v/PX3QLnx0BA9yCfnJXFcxTMNdDcaje7T
6R63uRYMf/xpzggdPBxcRpUspRjB1FRDdhv8BZ5C8gqE8cu8m/u8RdNgbEi8xeZxsZJPcLMxG1qG
mx52rYm9iR2TonTbKHem6OmyTBJFFxMmRqPHqV3ynQpO03yjhofL39++Aq8k4Yu6cnu53S2xzbBT
SI5z641QFpFdRWjk7DDVSHYFlm2R4GRDXl8S5RAnqx/n8SYuMEVdliORYQhOdaxZhuELuAHM2UdW
7xfr4zJK7Ee2/YJviElv0JBi0SxKHB3PQvF4Eyo+Rm55l7dHBiR4h7IMjLCmr9ufevYUAYzuSnaI
ZVzBkkUTK+n0qe3sYQGQ1pJTQrsThlncVKP+Z07VFPxCFLVoCFWwcPVieEUVHJHT9DJFVjEvsRqx
MxSt6naOHuXCK4LCaYd9u3y7vC/btyWqq6ZqghqTUsFsJthNHk0QhH3swX7Yon4juA6PCx4nMKsC
zzESPB4XvskGrPAEw0FRls3A5V14zUuGMhhegxheF0+qyxNVsov6ttadhRMsKCLKYDUZlq9DFepI
n/XSHfqvkyJrSKX8Q5ekEuxo7ixVNWPusVPaznfWEk3gQ+9w8Uxay2pOAf4/AtgiDr7MFI9R1/GQ
D4Znxz0BUUSfdomDKkYS3dKwJxryoV2r71Q7rjo3WOZqdpTQWnCdU9hcOJXd0QLEMyHdq3aIofbz
kCNzGnXK5AV4pMRU3H5M0lNdqxHBW8xU0XedGqZBMKcELfq2YM1jarG2TXFfQrWA06b7HMz2RfQS
FzL937bmf4HQhvOrU59b8HIPI4Bik7h5T/wJ9BDEkHGmb5vZGUawZsvETXrI4GmD6oNif+gVidbL
xBAuSz3aCnST3y9zPPF30W3Kcm/uJSVfMhDhKO+sdIjbGSCpcdUPSKfvRllt3qY9acitoBqO6Lb4
WjRlk9HalOek6OimuaOwdGcaThy8Z71WOMJ6WU0cT4w7pUBT9owF7lT+YKNsOs/mgq1QhAXLVTXK
WAkUc6J7k0Z7mMt1GFd7icvjSvrGOaxwuPatIhOmLjEI5rk0ZfI5birLwaygozXYbjVFXt/D8xFM
bzCnj2okJT3e9LcrcL4IK/A2VUJ9eRXyH/qlyDMwWsO8oSje5Aw4l2WVLang3fVR6zOT8NO30Nyu
MtyyB9uXRv3LMNvJ3pVUgmNv56GJ4gGK2Lwy1JT7VnGUTxiC6+H17T1DcDFf46z2gnevWrunQ8Hd
A9o3wDDaOvl95IE6OthxGqvQUyVvpNvXjhWi4GDjkbKl7oE4ov9AcdAo9xlZkOXEX5DgOg7sUdaB
sHmCnRHFuKloAhpkGnZOnW7n4LY+JerpOU4/Xd64TUe7QhEcbVKHlTaaQCHqsQ9uNBkN3Kb+raIL
Yd3yIOuppkID6jx0Fv2TGhtOwiSOdlOIM4hIC4iIr2gw8rZEgpk8KEbm5LT7cnmdJHJowjoFBSZI
BAwQqnGcMUo68tNcYkPbUvx75jFxWHtMzU7TePq/CpVDkWkP9kwkEL+5k50xBHeQt1gqagKDp8A1
TEWK3d4vjxT8uPJpA9trdgYTfEIeoL5aqwHWKZqjZv4clC6TEdVzU3/jy9EQ9G/kI7gCGpA0Y/zp
J5vS/kMQdDBOlPN6mWo/ZGnybFVk/tjPuEFfVohN3JXhCCcis0zwfsRQbKJ97uI7zSR+MXhtUrvD
7C8yptDNpVyhiSdjNYCpkbvxUdlF03VuHWZbcsRv68YKg+vn6mCyDaUYQ+4KOs9oUKq7HHBfd3pU
JoL+IZYyrstE4n+/ghswGK0we8CBPOgQGaFfqeN1Lu2wksEIGs/qsI4n/obc1ol6F7cRPQwGprYG
QfXtskZs2u9q/QR11+yoAoMVkOjy2DYHLYolKic7EQRVjwoaL/YIlZus/DZk47WVWsclK5wJ1HCo
3ZCceTJ5BNfNUs3IMf8ECXgtdGioOeUsk0iyOW86Z4qADh1PqHRm4NDSTTBSoEr/ULHFfpmBadaA
+BnGg6YgXrQQ+Q04/c1Tt8/2raROQiaS4Bd6jWLS2IBNqsIRGZxMfwiy4nauJokybOcJzuomtsjg
kY7OivVqrl3sBCfViTxzlzzx+qPcl9srN5Q3jnaFJ7iHxY6QkeTxSBVf2xgKq38xtAcYlkSuzfUD
pQ3OP03DvwWtW4xZH3J1Kr0u/qSHh6DZ9c3usqFuSnKGECMrPSVDotdziTvs6A3hldqA+Ci8qqT0
yzIgIWjIzKwuigWysI/E5SOjcdMo3e6g3Zo3045cg+ejcPSHxr8s37YnXwko6CAem3I9BN2CZ+Pz
4Kwwr8JdChJrb/QgtP+OFgWQ9fzcMlM4nFRwK1hmC7iZ3lvxtzHyiv6zRKTNK9sKQ9A+I1HVwLL5
no3hqcqzu6KdH2NS7eLcvuswnt1k/U3UomBilDGQb/rBFTTX2NVB1Vp4EqoqQBMQ+TToccoTyUuX
ROdNrkcrBAVDHZk1ASGNqJNHp7zDiBPZw8Ir6+QbA17JIZxPqloUaWBBG60bdLt58Snz8ISfwm0Y
jxPqvUs/2tmYUXvD8B4pe9CXiSicXWXXt3lKIGKF0afm8lA1D6A6/jPfYQq+AxNRg6HXATJjEgNB
v/uDKisCksghnli5OqMQmS1gjVDux9J0l1H3lsR0JerOLfTCXolHlm7kTalFpPSidsdJiaaDdV3M
rv7anBj6msy8uIlewhM8RqHkRtvb0I3me/j1dSb7ztzZnxI81vDOM1lWYjtdcNZF8fAyFPDmNiHk
G0LIh7ch3wYhpjftYGUH2TCL7T1jxGaMv+uKrGagTovm1uhLD25iBE4LIjipr5eBCE4wKhJUp49D
6Rk3eHoqUM56r/nIL+5NsH46C7YQsr3z2Qty/Sub4BdTkwQ9sQCrWNGxMG6MxdgFtcQ/bZ9jZxAu
+8o/jZ2xDMWMBSwbzcnM70Vtefr8rJhPl9V+29OecQQ/SBLWmEUKYSbtr8C6sYj3nu9b4ATGZETV
JoIc6G8jdaDi+yiq95syu6U0lkBsq8EZQhDBYIY5h3w/jPgZ7ctt+TjT3WUpZBCCH+/stqaYkIXS
4uYhYTstjZxFxjm4ebtFYcq/KyW4a6rbxdiBzstbNON7pCW3SCJ+GOqvGNPiVEvgR8n0h1IJvrup
LQzENSFVFl8X3Y4GXzrZCbitXj+FErlymrkYMsxYQBn4+KxZ93ol8aKy74vhnrL0apdi0VT765KG
jjlJ7hbbWcjztrwGfitDHBAnFEmARRp8zdcxz0MhrvEI9mw/BA+Z/WEaHWl5skTdXu8hK8yO0cqo
eHRXqX8NYeDqiulgCp3k6N52Mee94Wu7QimWSm9TjlK01kNWLPvUepnm9ra2ewmSbJe4vCukruuW
PH+VJ/iK2THzH3oAkT89K6cWr4f8KK1v8OYYBbdG5F/2ADIRBA/AAt0YFIrF4qVxuvrDkLXqygAE
808wJ1SPuPnHNN+FzeQrY7i/LINUlwWDz5YmKcFKCIMPdzMY09AVdyj35i61nfYF97Kv/4F3cVPL
DNU2EAoyQsWbStx1RdtFVekFn8BS7Qc30YfIrd18Hz3Tu+grA50ffZaFvtugTOfNT5ZliPStuUVj
VtMGR0ID1jvDH/JjOVW7uYpkUeNmFGeckYQoTqu7LLMiINH7EdQPmQ+2BFfbj2glSJHBkzXbb3oG
k1I0ZpigDzQFNewWnHZqWZaehsERdfgyEyxmJCk75R95E5muQARV7Oe+1roKW5Yk18H8Nc4/F+F9
QdxQRsm9eeStgAR9nMt0SZQUQH14H1hPZnzfj7bTs1M8fFLyr5e1X7J04jWCWclcqgaXanqu6VVf
fA5khJzbWYCzQOIdItEVtZsajnFkpcPvELrXZQ6fLYz+MU826WVbJFvVTY3qFHQZv/rVKIhavVER
JM7sBeWnDlPvU/aeVxj0Tf2LIZwSiT4sej91cHzKqVQOerfPZ4m+bXcCrTCE86GkudqmC+TQ7ojL
Q/iw8pXb2ltcTstFr8oj+mgTR/txWSO4er3V87No3IusjqUpK+cq47DZMTyoh/9KJ7Hp2VfSCTYL
mpM5NPldKIm+qvRYS1+YNr3dCkCwVzNUU8xTAMDwXYX5ZA6IndFjnbpD5vGGO+qZJ7Dc7991yVvh
Cua79EYbaRFwSbq4CvmgMhACdMfLmyRTDnHmRoEyd63mu6T2TvG9BC862vOLO2U3Ne58B669/Kjh
PTj03+drf6qH2EQCWnuGWQ4A7iEXxLNK26eVLL6UbB4VDpAg0NUMFdCI9V4qzFdTHfW5M510dHh+
CIKhlXb53J5kr+sS1yH2noasNIAMsy6qR2YWjlJezamkYH07X35WECr4jsDMp7HNcTPD02eG5616
n7qBz6uG0QXkVTfB7g91RXAkcRglYGYE4PnZgYxOnHjqHm+FYGLCEO8f/exdhpWtpeBHMtJUSVJw
VF50hCKWoyl705f4kNfau5WrUmhUhgmDlqQDrX19mj+1TatKdFGmioIfaXS1zCKec8irp7i/0yPL
iW0/Nu7/bLkEt2EVXYU6M8AUSocmSL8ebCeaDpdBJLKI9QmdPubFrAHEQOXUiNLASOvdTjuZg6yC
SrI1YpnCBMaq1o6x+zl9rCs/6F4uS7IdtVuUWRhqbxGkUX49pnABHYNgqpFETh3l/+u6/eCHiTKC
wEZsMYC6XHZj2zbdFajglkJQpVepibiWN8hmfn4zfxhOk1uB+xNTfXNH9oCyuYorPCGUabOxtpOW
4813S/RsyUqipQLxH7CyIEtnlGg8ULc+/ZtuzfBYCF7laceekIGXnFubTmElkOCKDCsYJzUFHjO+
TeS2bk1Mb/9bohqbtw/LIKpNTdWydMGUaBp03WDCi9vxtdU4KF12p0NxsDPPUD3em/Ef6Gv4zr+J
ms6YIgfQkBQqJQ0wk+uwRrSW7yJf9xQc/R4vX5adwtuK8VNEkfuniTBJ3RhbxLjdQxI/E9kMLL5E
l8QRFJ1qjd0QDd/XQEcVEreerrPxqsE9pEjyY5uVTptJzsVt1TiLJOh6RmhYtAEgR/Olq6kz2S4z
G+eybmw6wNU2Cfoeg7GgMiNsk6qmbouKOeWQpl9aS1aUIxNG0PMwj8Y2ACO215Wfle6D2T700ec/
E4WLujLddP5XlCG4M6e9PT+N3Yh8v6xoQaZqQqAekixoCVc17U71hyOCZ6ccnfmuA0cr9eYr7dj+
6eoJR25SM7CMoO/S05BfcoIYA4EUU3cy9nh5CX/j/s46J3gK1L/3Q8ettj9NL5ywN/K+s5v8mhut
fOy2ZCXFlrSFDm2kJEAj/XXRXo+yG6NE6cQa7BF8PQtY65B1qRNHHZ6U/lsk41GUYQiOwZrHfulQ
WOKNgRqfBtPsXC1o4ytCetl8YImtil3yQ2UpQWJB8QZrdqz8lLIPCgSLAslFW+LrxP4zEqpLN+QQ
Sa+WH5pep07eFg85ba6DNHOtwDgxtfXTSXtPxHf2ReI8QzWrp4TFwC3S5CGb6yst0K8ys5XAbOat
VjCCnzB1PbaNADDWgOa9pnRUBJixVR6CAEV1+p95cUPwFk3OFL0zsGnxcujoLgKLybtevlcCCd4B
/Iu6ltUQSLP283DAMIOwOEocg8xUBcewLF1JqhAY0XF2wTR8aFLX+hC72eIafnI/XiV7Iqkd/k1E
+9MZidVAYMhHa3YPzPnEXtIHXhRru62n3DdfQxDghd47ZgJYyAP/GyeJnWpVS5Mp5YkyBk3QMZVM
ZxJt4FtxIYwQm9RUunR9yv1re9LVLzR40InqEvVTw75ZsjkXMmcu5tS1Niy6mgcQ9B7t7UhdDQdz
N5xGb9klO/soSzNK8bgOrQ7gaFRZC7Kj0jM/Fsd/ktzf42N9/c8QeFnEt8Uyid2y8V5AdYa2I8Gy
SNh1qcUrFbrv1TUvH6zd8D4+VVfkDl1gGjjt0XL8YD/K7iDb6dsVsGBv81KlFSYAwuWfFrz1LQf6
aDiYP+9yDv13jOP7RUrB8IJ+Usc6U6GTyacQIz7i5E5rP1+27u0z7OdKirmzWh9RCjeidKab1R9V
FD8tSly5S5u5l3G2Pe8ZR7iixnWgxcYAnBDvLbZ+aGvmlOVd+L2S1Stsl7Gc90jMl82sqqy64CK9
UpC27gBa9BoJ4tA3JH5KtnpCnB5kMTpe0DjkTUF4WHS8weJZTk1iyeJtn/7nxROsK1WKgC0BYMyo
cKL4OWn2tfGQdpLaYpl2i12ufWwlYV5ycTDq7OvigZwA/FDJ6BF0h6dSgjTZ6gmncbuEE7E0wOnx
cbR2aXuqRsnhxU3krdM9r5zgKOaxG1QFo7o9O8U1vjuNuANXfe2oaOBPu6tBvQ8j2SWBq/IlTMFH
KJM6dQMIob1xdl9n1x0z8KRA3Y8FMiOpKbnGbfte9BPaYDFCxZHIM0dJUGRTqfH88OzywB2iucqn
yZ09NK9Jp+dsKuMKTti1QZlHU+koQrW49DHL2y3DaYc+D5RVj95lp7GtkCssYftyJNTzgcADNn79
N58G8NpPxpDS4iWzUrp3HrC/2bkVnLBz3TBPaTNDtME8FiiAw6Rr1zTdvAQ/M8VSyrLRm5HVCk9w
8Dm4OS11gXgdtZ9Iqj9YpiTo2A6kzhAil1IJ/tkURTxQju/DC3/Nz7zhQHBhbTKwl/F0jGwVJfoh
UiuhHdtISAx17Cn4DvulJ15m6Xtjxk25VypZHlKyhrZwCcsyRmaWYc/CNGUfqzm5MnNWPP6ZItqC
o8+jmVmUa4ZyWL4He1BH+p1jqVjCkGe0dpfhNr3WatO4zOtoKsmiTk2Bpic1+pPTwfSQdHAzUh2z
2R7cImL3ZEZLHSOJJMMv8yZiw5tphDMeZbB9nT946YOOF2oeeZfH6ECddybvVqIK3qSipDDAuoAY
Rw0x0fumKiRruXnIrAAEF0IKhTKKOWxeVN0Xcdo7sTHXTqz/uLxlMjUUXEdj1ksG4gjU5gX72jrq
9f7y96WGLPgKWlUKaHYAMLrGnrp87J+y6w66E93iRuTMh/xZgshX5vfe8A2rQF6Rrje4IaN49jjv
+n3ixTeaF/nF1eCGeHfHyzvID5+nzxLgy1uGO9mv6r+oGqNDzdUfo6OaoxG5ZJfumufqCs+so2f4
zZfYl15hNo/tn4piEMGRFCQmnCiQV2ZYoNGbDsPpHxo9+duJTEDBm4yYSVnbGqC6+mgu/jjdRrLK
zcte2CCCC6G0pUajYvNQXm2FhtNaeF7VX3TZrDSZKPzvV64q7rIEQ9n4qlFQPCWuNvZOFkmc0mXj
MojgJEyiFlXLfVLKrrLCzVKJqsuE4JawEkJBDzEZDC5Ee2owySZ8UHTvslLLRBD8QxIGXVCagGjB
bTGCrDyrJKk7iec2iOAh5iImuTkCYs7Q26SfNC/eYeBQ5LDK5fFLtZfdwyVCibW7SjOQuZ6AGLWP
xDyOi0Sk7e8bGp6ubE1D79mv+5J2VaFhSBkv7AgzNxvi2iHQgss7s735ZxD+I1abz7R54IcejnYd
BUSYCm7dxfbxMoZMEMFKikQLqzACRq/rjpl8LGSEQTIhBAtR4tbWIt4qoi2pGxHMoa9br0tkVxuZ
HIKh8MCAEF7jqt7R2eF3DRTZPERPhgMeC/CHkcP7QqHz7gh2U7fGUDYdEAsWOIV2rZTfjVh31eXW
rMIdw1jrQVYYsH3unSEFO0qUScFrKiCnmOysWXGa6VuwfEgxe2cK/vojxRCfQQzQV5QF76BjXRr4
hZmbboGpq/vLKK9ZnLdH+U+RxGFx2hzMU1sAZmgOZQ4ykPgw7+x2110zP8OlqnNKDSQke/3FmK54
1briya4FEtURm4sUY2jGLMVPMMfCnfrFCd5VZmGfhRQMGUdeMecL7t1ZOL/oaexktJdRWG0fq2cM
wZCtDvH3wnNLE829HMnUZHF7eq1Mkh37zc33J5D4fmVMtCiCDgaNXqxxN+DqOxw0MLR56P3yFU82
t0fiP0QuRbowK1NQ/sobfAe2V3A71Ieny1oowxC9eZupesgbKucmc5Xlk77c5qXE0XLbvKDo4vtV
wIwEfLHAYHfNsd+DSHpf3NKDrHr8N2fteXsEPSh0LZkX3jkJwsvJfh3qMl0Z193J6JHn4WetLD6V
rZ7g4Ru9Y2mrAbEMPqCNkqhPqLy6vEHbTNJnCxIfrKZIV3CZBgY5/ePbw6MCJulYOq1VYkaG4NWt
Um+WBjS/HoE1dX5BA/tjyYrySYfOh3sjGjpPIpvM/wjrl+lzYvU80W0fOnTqdMf+xvIeisbpPd1P
/cKVzZaUmbA4gnHsA0ZLvprZtYXJiOEpRdk/bwpKUegtS4NsZ73Pe2cJS5pm9TjH3Lo6/5WVF4lb
fn0hzn/A4pZ6wcpEInBMs8wzxlvZk6PxN1hd/Nw1vL5yRj86kEOuurLDQ3Iki1ksI09IvwTwhi24
KCzlA6O9WxhXefWs0HfdNX5atpi+alln92mCF56wfgrUp0zW7yaxYzFfZbZTXTdclCIYvLGOdqnm
hNLBWtuZzLMUgq+NqqWuIx428TJXsuPF3rnLbvgryHiQjQ6TmJYtHLy4ANJ5mWFaypg8TBbxaxrJ
zFcmkOBw0QkdoGEYAtF9bSIpUPiBF7uzvuPEtZjd4krchWybBHcxpM2CyebAI3vVp7vEJ7vIBcnB
cweHQTymO8Vedgj/Jsdz3jVuBquryISGJExC4EJ+Mfbpob3hQ4szEJqRF/7qrXhMsqyynROchp7Q
SqUVlDHov9L8rtQcyTLKtk2IpemIFlIWQKL5n/lg4S52h5Nyw1PPmNsi2bWL4uhE5MFMSjzOtlwR
Gf1rHp5jGc/mdnRhm4amGibF7Kpf92cI0LCejPANBZIdg/nQ6rnbEK8nhqN04NgrfPOdp8gZk6/w
SidSBk7McQFm0ruvao8pSQ7ysagFc8C2Lh3Wur2GZzzBc5QN64OqA54WNm3jZFY+gGhIT75INIOr
1tsz5IzDf8dKrmIOrJjZwCFfkmN+izP5dYp1eZO79BEzB70CnHQOH0crO0y2g48zsuBKkiAJ8H4F
5Gn8GFSfugXU0dbnsH+SSLit+2ccwYVkZahNU8JT23fjzvTDk+H9Q03YuKFU9X8TbZzRBN/RBE0w
WOj8QyeFcsfQSGFjkEHv8QLfwKXveffGGJB/DUHwGwMpQ6ZkWMIFt/JgAq88RnvKyut+4w7PKILz
YD0ujDByXpE4qB6Pajhjzlx77Yvh8MGb/UE9Xt40iW6ITQE9nSeti7CKKsXM7E7xliX1h+aqxTSm
y0hbdmYTTcV4MF0lmGrwq/43tdEWmE4DpGL8EaXmQzDIxpW+XUDKe/IAQlTT1rXXW8zKxiwyZVas
MdtFXwAfO84OCQIBzK+O3PKaa4b2udxdFuvNuSlACmZdW3UP7TBsN+wf7P7vIgvgQmRj97ZBUM9O
VaQGidi8O6f1HNmBbrt6YjjDgmFZfGj73++QRCOGiglkxNbFdGrLdJ32C0A0I3Xa8TFTPzey8oS3
VsuX6wwiZlDNzA41SwFI/ffgof3pBnOYTzne2jB+RPoy+3Z2h4Amnl/o7sYlC/pgfCGn7AefZ445
9M9D5Y7gm9R2M4qm3jGVUUAVTrCSsVYte8jI7spbzo/Az6/gewPnLr+bvDErAUw4vqipGFq7QES9
fKC5bwaHy1rxxkEI3xf0e5pre5wKfH/uvja6S8hVWj3Kb+L8Z/5yOgow4hk1sNYIJ658dz2P3/38
E9hdHjuMiUb6B3wvkshp06JWeiicVZVesLFSIZZtHlR6SKNdIiPj2d4ZnaATHmMD8c+vDk9RrDpq
rdp2czp3frk06vUyqNJ5bdsrZ+o2QSOUob6ZZ86agJhhZ7s96AuGo3porozHAtStzrQrUPqYMMnS
vQkKX7fqDCgsnaEYpJnUBhrXP8wg/ZsaD9S6DlUnPLycYv1BwQ3vshK+uQ4LkMJSFoVplS2Xsa1c
u7rX+2sTfDNpBgJAjOu8jLW5bfB+FC+iKLYUz5CcRERbhhLWiwHpjm1jmGohna8rAxGsKu2gMGjt
grpbR7P3m9q/LMS251tJIdhTVefL3NQA4MNGWyfxEnQu7pfb5d7cF7vYVz/Xz2MoWbpNo1qBCpox
jVG9mApAs57oTj0TN9a0xa3nZXdZvE19WAEJ+pBPCjoRWGW7al597IbEzeh3K0tuo07z+5i9SyyQ
2yN2MUCeIZwi6Wz/v8I3KNmoBrwbPKaZ5OXvbYKVq7ihMl21wJ2BEt9fvUXQhbM2mTmKXp948kw7
gETQqT00XQ07flBNlUSqTRVcAdJfAfM8RnowLMBEpmGENOZDPPaz9XB5nzYVYoXBfdcqHptjPdC1
CRhzkH80hv4qD9WbJe8l6rC9eBZjtmZYuKbagj4k2WTNrQZ90G9mXBpbDLo1fiA7/dru115RiVib
S7eCE24DZVVEg2HAA1rqYx+lzjTdX1637UB2hSAEywXCPRrVEMj6NJ/+YcKLb3JzV3s14tjoNIzS
K87mIuqgowE5HVPh94RFbBhGR0axCp/0ERQqr8WHfnEYdN/c8/y+tes+X5ZyaxnXgMIyTjYzomwA
oNVeN8l9rktCl7cpYtjUGkBYxRCsnCxDqSFYH1y+iAE6ox7syjX33KIq2RhHGZ7O6UNX6o74uTHw
6AP/d01c1avd0tVuZ1/dVTcy7kLJ2ok3golmaVyCDt4NcNWe78pG8vIt+77gHbBuRo1uXXjYmnUh
asgqErqB1hDpnY0fCmLkp9sYcofSTxSx6/yXrBatttAHNS85WtJRPfydoZ2CtxkYj+1njBuKMCWO
E57IU2dbUcwalruuFSwBj7A9FmXg2i35rGbKrrfIlxqTS2cz/qqVHcbAWpWrRjJSTdnCCi6xwnBz
VQ+wsHZ/ogim2+fLRvX2TetV6Q0KMkbKNCbSC6ZWYEUKgWZwx9Hv8z1P4Nr7bm8eLyNtriA5Awmn
vT7QLOknANE9fzwbDj1eQ5B8kTj3rTNEX8EIbqktohTc3LgZFPEXyrwZowNtSUQrgxAcURqicqyp
IInanZb0fugfpPa06dHXYgi+KFeHNrZiiIHMDsqS0SE+mU61s5zkwElNGjAWyPJ+26r2c4PEu3aX
GM04ck3Ay04YnJRQsmyblnvemVd3uDKhNlnIoLX4fmz3OuYR6plnK82nfI5qN+naH5fVTbJJr5mF
FRrTmok1OPtBXWHepjPokLLgRz7LYtjNDMVqo8T4X0FPsNXbwFnutMxNb0ELezd+mBpHudfc7CSj
rX5L5vOrvb4qzkquiAVRpAxYRe1jFiHpx012ZG79vdnNHnMr5E6N59CXvWFt3hDWcvL1XuHmQaOp
vcWV/o6cgntUPrtof7mhH+wbEiGNiqZD/39vJxOEFXxGMoGhtuKWhjlRX/Vdvcczqp/d8spaeQWO
TD8Fz5Gx2MoNDlYaL5WxHxjYkpIbMn+7rJhSjRHchx6UWZPOwAHxLVwhZuXtMF/wmlMwKdKBFb8J
Ms5WLTgSEODN+WgAzQY5A/xu/Gn+rHxR9s3ePqqfJaJJllDsllPMOYssG2DwWv1u8kCjdYcZYlfa
zXKadrWPl29HzqLFN+ZNSEBsQ2c6ssWW2MyZKfqijB2x3WhktRNkoUcnsA2YE14+lcU3ciLZwm1P
eQbkf7+yhXoyy5YtC5pfIgx9n+YA81ybXLaY/Gi/JJZgcWWB7G7TQKzmZcAZwPWkODRgUpg9Xlgu
CxG3HeZZKMHWYlblNXw0QsQwaA+DMnyaMMHGw+j0/7nlgFv1KoQTkCY7TGoMww3cav5g0c+YEefY
4+6yKm5u0QpDMOYoswcjzhCv1RQtAPW3LvT/dwCwcep46QR1jCWmv2mZN01Wor2rsQ5JgcrYQHKA
/cZPnDdEEKFIo66qG2wIemr8+FDvUaGwU0//+AnZ4b+5+6qGoBp5BS7WryptRVqTTgOULe/8oL83
UTswv+MarK8ghDvC0PcImyyEsj17acyP1uJd3hGZCEKovJQlK0GWjcgv+qR1uza/gx5fhtj2pisZ
BMufMPRAUWfIYN2A6gHPRZb33XCyhw5vbRIovhxvzH8FxcVdOZnBbmmLSas46FUnQMNFvh9MR/vC
y7HIIforl9zgZKsnGKVRBcnYKFg92nzL1NvIal1pt6kMQ9DoUMeQbdZj9aKqcuJ0T/QHqV1uR85Q
YUMFdS2FQv+6bhZLMC6snXEG+eb3xQO761+h7uhecouJqBOK9bK9tAhh01WvMAXVVivMZmxR+up2
Hj1RNONMxMldNHJ/iQ71x2w/SHMHm9qxQhSUnRhxG7IIzqFEwy6CwOEK//l99PkkQduTvWfzIOGN
Lq7QBLUfooaUQwT56rQ6phNvgMdIQa09ZvgzOgRcO6dORen3yzawqS8rWMEE6mDJx6KHkNmg/932
4b4CoXs0yPKB/Ne/lQ7DlEzUrRBd5ACLW4z50yikA9Wy08bGwQyLd1mz9hND5PwKQPkV2xpEiXo0
PfO54uk+edb26NT9QA6ys5wb6wWJRMqvGv0O9UyBZjcRiJGQPPiRgFdAlV3pJCvHBL0nJs3yjuNk
0e1A701V4pS2z8DVsglqbhsd6OkDAIwucclTejKOk1ugrbTA67wsQ7Gtbuc9ErSchejV0ie4QDQS
7iem3OY2wtVMNghUtmiCVg9pNNTqCJni6pZOJ8uW6JpMDMGTq3lJ4mSGOvcMHM2o4vkez0/vMczz
SgmOPMAQ8HLqIEIJd1d9UtT7UsaaLN16S/DjZYIZnwUOC+UQPhkntO3vW/Tt3NVHTKDyZQ1C2+ns
laYJ96QiWZpZwZQPN7qurjkjTOkuKGJzDT5J0I8/ykxUsktiZ8uwJEFkp1jCacx2Gcn3rWVcRXr2
v5br8lj7LJbYJ1FrKMerud9Ji7/M6DlWvPdogqlqGggW8NYlaMJim3k5qkixNfGuGa/Z5DS9pEd/
217OEIIi5Bj2muQaILTmhfV/LZnEyci+L+x8rxFzxsAzfF/7WmrX+ig5xX6jyT8FEG/FWYkX/4YD
TH7yQXfTnbIzrpcTWgcO1oOMFEcijfgw2LfN0I4jwDLNG9hVIXPJfEPfHC2oUjDw4q2hxEjwXmOh
Vm3e8e+3zOu6Xa489OX9sBQOeZduraAER0aiZGgsLooZPqj9B715iUbJy9nmQbmCENS3a+yUNAMg
FvMryb/NheXSChxXspmRslUTdNiwOtS1N8AJ7dsoviMtJtKMPqqb3IK8XLZIGZSgznZsZ+GYw/2X
5Ye2+TJbxxIEZO1uoLJ5O9s5wfPqvWk7wADtoYl54DQ7er7nD9ELeLRq29F7Z/h72lHUMI2O7K66
qeKGCt1DYaCpiWQTSxUypid4Avo/0r5rSW6cafaJGEFvbmm7x49mZG8YMrv03vPpT2L0/WoOhmKd
lfZmQ9ERrCmgkCgAVZljdR9WzwnVs72/F2wMsD9gc/SKpjkrWjMPHXCXyqzV574I1LP1JRptyRNP
pqc9H8/Z7mYAejUDIMrgmgvDWpSnLEbdraOaT+kAXUfGG/2fhebYVrAxwsVgr4+TGpdJiDc68aoU
TD9VE2jLCs6xL/ujt7HDBaBWJ2mtQWXYSW9+EmWGkPjMboTbF0len6rR313CF3P8K6reVGmftzFe
5opBewSL+DdMn/VNiJtP0rJ07rF3uzNlyZJoghVGNvjnMlSspG1XCrgnyZvCXhUIlAjgSexMirlw
N8g3hjjwA8dk2nRriGNsGSIZ/Rqtyp+kBhsLfNAlKnh0BYudxp/FwVV0AogoD7h4K6Y814ccHiSL
clekkSvOZEfe7jEYpE6qCvppCUJ5r1cqKogmTSkg8DRd9TcyHgjUM+shY9IxtJzBPt5trDGPN7hg
GPGMaz+EWp2jUEpt7dWF0oYHDxVHeTTvcTOD+wWqWWk/5C4+cjtukZuL3OJSFofuxtYzt8tGezHt
47jen6yLES7chNk0l0qEETwueV1SXTXN7B6boPzg4m3I2yJqVJgoWLKgO+UyOwPJ0cZm/E1+spkj
LuomNZGbUcECxbUZuxiJvPKb0oLpPXoAvdhtfNumxNDtA97GJAd4EkTOq2RCWLSfZp+9sTBN4+RG
C1aPNf1TvVfEOPIyPCKehrtxhoeV5hfNeyMO7SWl5IapWOev0crcEmSLzdb0qAfFHRMCXk+ma06B
aq8Ou4NUVHcmGPaIKOT78JM2y0xFh2udKV2hi/I8FjoxW9TocYixGqVW5QJMSE3+w6z1D0ClD5NJ
tUlSQWFyWKEaITRdNIxfH7nlmbW3SHdr5c2OCQGABTlE+PV4ebHAPgh8PjEXLLmS8x5ROMqgNFFl
e5Aae6pv8/lxQjuWIATH9vaPNZewNznIEPtMR98VRlL9otnsgP5So6B96T3drwOJamqgYoODD3FR
tARve6EzZ+VDDCFlo+g8wiXKBgceszJkwhDDRsWyWdTiQ2UtFe01kIKocNARgmdngyrlpIxy8JHW
1mrKTKRQiG2hwZM+64VOv1Xfi5sVZQQBU0Ervh17StjkM3etjgZkf2ww1XeScqtVRBLIJuMgGPku
YUiVK6vZ4/s1GqD65kqsni3ZVqdAkwiZV8oT+fWeXJaDJrQWLI142RYeSQIn6vscXojqXGTjimUV
pzcNJHdColVsN329rCK+ObjXzC6ZWmTLoxVMlT/Vjy16duSPfzffDBU3mUtf1OnQyhglcfVKNSgK
4o6GQFWLwwJhkNpx7fD9dLmTxodM7eyeklOnYooDgNFS0yE0gDd5hdej5FFORFvK8F6dls769Hfj
xQFBlozR3IOUylnjd7n1UE+n4+9T24PFLXpdmECkybYHQ7JRT8MYE131QYwgN6b6+ZX5jurcO45j
tGy9jgArM6e6sBDHlvJDsR50ioH/ePtBR93r74fg6cyyCLNTml8TCHL3lQ1REHuObvXwOlT+Kt4k
noxuSNcCCSuLZxnsGCd1tAvjmZgiasS4lV9WeOySdWbjKjklXpTZ1rsoYJp6tS3b/T/prUIV2R+H
ODr3Xg+inPXtpLHjjFo+rNV5ClOnzCNbV2LbQmnLsYPHa1bij7J6OWpyqSIiSjCuF1cGDJXR+dgG
kSTgvua1RwlICaqsgJHe1YOfrSWVI92xkmrxmiIIoGaMQwhLKTTIICEGZ1V7WKX7MacE2diy/P2+
hluA1+4ovYmaDAUTtFyhdSQYT1LQnWVS/P03w3apcuZirzeGph5nlK/ENz346RVk3snkrAHrxgGN
mOgcT9NeKGyKWfjSTyhnGWOao5gF908FHienL0X78djE3j63NcHhw9hBKk9O6pDdBujnMn4AUWHR
j5qfTQJxqUt5w6UEdaLlZg56fye2lsd0VSBWoH/NxoTAIMojfo7yIivzHB4V0mcxPw3IEPPW6TTi
mmZ3q9iOHAcKk9iDco2NXOdF79iNQ+WgC/ZRt0W/8qMnikhpN/a29tjwbnIF1Sjkoothb3IkXwJJ
YuiaN5OPw2ygnStqI2STwa+orTUOIMYpsupswmR1nuTrqCkNXeVu8FkfJwCWgKM9gNga4wBi7AtN
GnUY09R3IQA9bJ/+Lso5fBjktmlrAQbk6rosbs32vooDPaOgm/KDyx4kiJVG+ggzpVYHpRLexYZA
DBWxiPhHKyEWl1hhi6hSTHus3U6o0HhDPL0RS4h/rBpxYT32JpsPa3iYk9i1pOxxnRKnjjX/eGaI
IeNVD5I6yeSyhikxuh2U70ZHnEOo8eLQoNDlxqxLfF9GaZvpzCsY4qjFQvnAft+szLVMIEbBfIiN
1GbXgH8g8odHAjSBmBpqO3UwS3MrpK+hkSnLeFvRv/xsjRM8o8aVz0+CVK10qDRrf9wuBrkVk0uy
0MjsrUVs0NOfXVtV7jTJ5+PJp4xw66WvIkPuJ3ilKe/a4lab0bczZe6xkf3Z+eUJfy+XxGE5xDOM
rHg2KsTIHnRixyHc4O/k5rGpy9aChX5pbXGJHLV5LNZvx25QRrjd05Aavcp0GMk67V4r0+u4VXwl
MuxjM9RoceslnoUc9WswgwZtrXiIqWch6vvs981a0RY9sYQIRcbRcG8ZbkeJV+2Wgm5WCn/fNqfR
XKNZFRsXdISeNL0XbCPOfuTiYveyVNqJYHwGKVd1a6zC58oI1QANBqP7d6PI7Z6JmgyWJWP1hIun
WdcqBdBUMHBwYFWiWA4JnJzSc2bcxCCwLYiN5jf5zWXdcAgQgfylE0VEghgszuKBuZ1xsd2hcfqF
cqMi9hzSHgcGoZIX5VrAJ/128Bi/a3abfmxcRpmDgow7yh77898mOL/c46/a4jgU+1LHFDXd4KSh
PwidLWipMzfBLNxZJcW3sNshtAlM/u4tlZpkStjzuBCC6lBxRYiSdaDDz5wGTeILeB5+UixS7xL7
Kw4M8Sa6aNGLwWJps+LmZW2msMWZJVuDODubdXAc679JTC8GuGBPI6NarBgGyhw1lArEd5TINm+i
G6Yck/jNHwHhxRwX+3ldJ73O4jK2cjud/Ha+F6jyrN8E48UIF/wpMH2FoAROXuAc7m7HUxQIMx5Y
mIKLcDa9krpG362PRh3br2niwr8RpgiltBhF8CmFt4z9sHlksjGFZSsBxCZRWGl6xzO3Gxl4LUdu
Iamy9TIIm8hItckYB6UDVFYPFt6SqMp/6vvs9833k7XoxaHF9/vaNsKbWSay+v1Z2jjAhTaa30Mz
K1vc1slOLKMcH2WVJ/EhkVzziVVcm++oIdsF3o1FLtbHXBXq0YBLmXVXhbFdiufmj1KvjQ0uwGdF
EJMm7fFuOYA2IvtkQGJeTP4kL94Y4QJcLhNdWyBv5gyF9b0P3xe1ENrDkBGnZCoEuKiOp3yIwxHj
NUGTU4jurY44P+yjz8UR/kAU1WtXFjliQGu9lwc9iAdonZ3/u/iM7yAl0I5wiD8azYtQGo2EcQuT
j4X5rzIS2y4RYPx5SIry1SxFuNO1yk0TN95U9Z9WRf5LM1yat9ZtjX4BuDFDy2MxzHNqLN80Kft0
jDBsObzZZDeTwyFAnjTimpjwxipqu9HdpP/c4fa5mL8f26GQgJeAK9rKKJUEhprY0a8KqP8YrZNC
1+PRChhiSw9x6hI2Kec4LCiVYsEBBjbDoTxpsb0IEDDoG7SzmIMj6Z0jmuNpBNmvniyOJFRepf2j
QqozUiI/1+wmN//kHLIZbQ44VKucRYPFTtycy1Z36yWI8S/CbRYaR3PKIUc/KhAYUPDd7koP0s9o
X/WiYMn/p9WRO1R/2n5Gv3GLw5Ba7pI0qWBQxuOvDFaJTAAT28/3en0lzj/EpPJMioJqWF2jwlhU
/bNk3rSsrqQ/pL1I2CFwROHuXdOhnvKqBzC281OZ/RtPz8fTROCIInN7bzsg00B9kqNF77rpXJj3
zfgHVSHaZV4UDkMks42tQQaGiINhV6IWSH1OoC2LpYNYUzj8wFNIOesZRilXsichd6bM080k6I0l
s6v2CuzoT383bFxGYemRgOdxDFud3JSyN7Y38OvYBIVVCocbc24NZs2mHsLKyovyYejqz8v97Kze
8gQKO8ogi6WjUeRwIQ7ruZwZOGrrPNhrr941KriiehSDKO4saDY6DMGTFj+ir9leNKrmhlpSHGBo
aAfuB6a4KGerU+V3QsFgEg1/EkXxRVnikGKc61ToJzi6hpVj1M+m0fiaeFoqIquhkg6+uBUsqGJe
MKQVH8uzciOd0m8o5/mOm393OWUU5BJu8U3As6okxqQiYDLNt6YfZjW5iXZuLdU7jkzKDocZSh1V
s1rDTpx+MXV/tKJghZSCbP0d9qkccJhGW01aDDur+k6VPqrK6dgPNs0H8a5yqGF0UTYBndjhjfE4
mGctYIVx5LoiMJY/WWuLKJcdSz3zG5TWO11g3UGfvfrOJExbG8Tn5xmqXB+PnSNjj83i5lQVjclU
CxWOB+OnyWO1tevga95Pdi9oGIjvju1RTnLg0RXF2spsMMMcHXjGYONdyC6nPyl01SQdjZ462pVk
/g5VS0txEkp4tSyFJ0XqKSkl59iT/fC+mODCu+zCvovZMlLwbh9K/tCdhvmxyT4fm/nNBF3scOGt
52Pa4MWbXWTN3/WrIagC0DghMXJlqL9SxEr7icTFGhfsSzYk+jDAmpVoAXTtzlX531UM2OvDZnK4
XXEcVjMJWQxMzgy68xzF1UkwX0HDAC1/VJ/ky6v22+V78YgLcAhGKmLBzr+h0NhjeN2r/0pNMKan
frkai+um/6Tnn4g5298iLza5KM/UuDeUDqOoBoqP48N1Fshn/Z5VTOIC+dgYNWPcfqiYWVbkIWzV
gl9FZ0sk4G9/xV584XbBJc9iU5gxfisEPfOvymyLHVEdt39bdYkI/vY07dVuLAzYkL8sV7MbIspB
1ng2b3QJjZm5V76nNMuJUeOvTy0pDRszgcVKv666+5nitCZGjRc4EcNWaLoJ3x9jaN11Tlmltim6
x1P/m9zv19zwPVKRJE+xKMJK/6k8F+8kULqabuutC5ToGHsMdflLGuTgIbGqpENkw6A/q95PXqo1
mCBL+EH2oapyTT3wUOPIYUXUzWtcsOgOGbev7isDOp7Hf47HkQoGDiKGbE5kEdoqToj2kuVhpkif
KSc4OIhlUULLOQs2yJDW/tB+av+zoM5rTLU4FFDHXIQwOlyoNNStmSCMKBwlJqCAGicOCqaxm0do
iwC4V6/r743m/fE8EDig8OWLpaW3giphoISn7E7/wC4Dymsts+vl5WlaPM2CPRQEgP7mRuD/VpHC
FzVOa9sqGTulMfoBVr0WXUWowQK5FAr4CQ/Zbv373QisF6/TrXrN0rUTMYQ/bx+aIAvQMRCMIKWN
r0Iv+bP07uIblz20XTZ1icCmDETgrHGzcMR7I9Be5Lco+rjj+FD4wkYNB76pM2FMLQOkzfayZtRc
UePHltomXZ3yzjQKhtvKfTqC6ozxZRWfkuqlWwWkY7fWMzFjlFMcOFgrUsiEOTU55Xm+MU7hOQrU
+9VhFKTFfUR2gv0m47M0i9VmgBmKW2alBpl1aP2y8sPq7kW+j3WUTBALytzmG/mUuO/gL3NvSEua
YQ5LVi4lL/dxCl1e6evxEO7D38UAdzmVZGJXGwX8kZvvhdq4SebL0R9x5WjSxQq3srK8QGLZwEr2
QfLrh8aJ3fLafBoSu0KeLP049okaNG5dKfog9hUr3VTXk6XcNjVxJ0CNGbO/ifO1SLUuTjEpEDpU
y8IO49JuBaph/Tf7+WXQuOUUWgmeoAq4sUJhgTW1WXeGg6fJn2TIzYmquP8Nwl8McqupN/NaFFjB
mX6rXhWn7r35gEfJycZ1n5f5Qm1HTwLRekNNFbf71lGflInJKh01ty2uK5M4oVHf57beqF16dRrw
/XG9FhTr1jBL4mqUCgYOEGpjtGo9hYU8vQnnx7iM7fzPbnh/TQzPVFKscT8rGmzI4/tJ7Nwkd4qO
assjhornKWlR3woiWBixhC9y+D2hyL1Z9LzdXS9OcBhQdb3eKDGia551nMtzR7UgFDIhBV9G899j
BCAmRecQwBiiqVlfSgHF21B6SnV/ovi2KRMcCAiGafYaAwFLTr+IedWBtXH2wZZDbqvUwHE4UIBO
pEoZRIezl3xl5cepO4LfwVNtz3pUffVb5D5SJTqsGeVotjgsCHFxkq4jjP4S6/S1K6Z2RrHsUePI
IYBmaEkusELasKvdRrfcXP6si++P44Hatt/IuXZRE3asUnxw8sTuIc4oeNpqi2dG9t7SrZIMV46G
j0MFa1gm1WRpQmY6cYFixPROBElBaJ5QMGok1GyxtXNgzuBaixKpEEpFwVZRxajLAW/+Gc71ORpl
JCfH5aT+Jwxamw3d4NKG2EgMVPfBv9I8x+OHOPs7VDU4sDC0Am15rJIpme9xhWckjyvFnEYsK564
QMahLIP2Xeig+tk1m6+DfLeii8kUno9jjwhwgwOKLhVNQ+gQ4CM2iBaV3JmrC5/+zgYHEQJ47ebZ
gg15/RyJJ6tfUZzsHNv4zVHsF4AbHCSU5dRGDUviGlwu4DXpFEKSC/Rs4Lum+GWo3IcvghaFOgf3
LmyhrznQr1S88svPvQZifKYpOZ0Gqv+G2P0MLlHQpjILow4GKwWMM1C0SgkIosKAQwQxKSDPsMAA
0y/PMmcFx7/0dDxFDCsPYICvf+5HORNTHSGtqthmc79SGjuN/E7SbUvyj21RU8Rf4wtSXsn6BGPy
7IGIQ3Z0pwogIP2lk1zRF1GQQ91/kyY5VFitJl+MlUXFU/GBdX+Fbn1aBlu9hxinVwd6Zx87SUya
yeURawk9MAHErKjEvlHmG9l4r5P3q8RWwdMUJKWohSp7slWGdrXbIrsW5cjpReGsLqutyImjgHa2
FhNbU1S7bu/jKHaSyfDFWQOhS309hWEFjcHQBzGOe+w/sSr4CutoHqdRXoErtf5FUK/bnnoLojZm
nsIgyWbwx0YY4VWy2UWpgm4n0xVyT/RxD0I+oVATymUbVqGa2cImtJCEQDC066iPHH2i9Cl2x01W
RAUMbZoJbUss1M0J0czaBp5h3JLZm5ceL+0DgcaUBQ6vksyU+2VF1AjgZK0/SvGP45nf3R03HnBw
hbL2Bh1v8CCubqXmY2Z91QsfajKEG7skJ9rFDl/TNyQ1uKJY+pdCgh5t6174uXDM2NZtyQE121V7
O1xTXF/7QbcxymUvoDepFIE517qTt7qZN57Mm9lhdaSRT9E674LyxhgHWoo8JyO0znFAjL+WYm+v
KTwrdUfFhjZ+Pp61fYTcGOMAKzTm/9UC1UyOltFnCB6q8PJ/rUfdX06DTdH37S6ojUEWp5tIH6LS
BEYiDlPxXRnfz1UwJFSvHTlf7I/YGIkzU1Madpxj84XXdweMT154as6Fj+hwj8eQiHyZS3NQlblo
YwtjVXZa0/sFTISp4ptgef47OxxGZEmdlQ0ry03kZyH6XC+nxjznC9XQTgCFzAFFDrELFXdvcAc0
MdEHiyTJp8aLQ4p6HJNBYUcB87Z8Xs/ZF7Rk33WfDARcfKUbNk52OHUdjx0V53ztnjaXa6iydmlo
muPqHKrLgfik2qxSsA7iYCZKqIlB5Ev4pBKV5zObq7V30NHetl8IfxgIvMncLsuIr+ETxglqFhAG
ddRHyWeFj/LDJNkzjm+s27ylOlTYnByZ42BiQqluubLCTvEKZ+H7/sRkW6t76mxPDRv7fbNu5UFD
RymrmknXj3WLpyKqhJoywANDVP3vxlJqT23z1MvEwXo3N9tMC4cFky4nrcGmpZViJ7fcqHyKm4+z
XqNgwW2aJyIK2L7zdlp0VTd1iKkofLpltYq2zCJIKJPQk6/Yi5D8YIwuK2/PfKqmaR+5L8Y432I9
TgoI7iEGwlVE9UU+Zzd1WjYLdqgZxU2Eb7sRrigKyEo1sLzLHNyJRiqM6ItiDycmuFbmk1r6TJKm
9KZTuNooqj42uDt1G3sc7mlDIYX6CHuZsI5XKJD9UfbWXRQrRmCFUWVbUQf2tHz9z6rp7LF3Y5eD
w2aZhb4sMYfT+D63PuqkfPDuzdzFAA99KurQsxe6pbB5iJNrK7FjA72OEJrEP/6ZLH9UiBKQ3VW2
scilS1UB0eCph0u6HoNlbIknT5lpHa+30a9DxhJPvKpiyRCO4CJEG4QsVJtadaRVNFxRwI1qrYIJ
EUS9pXELIsvPc6O/6yEuVAuFH9cUs8jbRO21fS5imjICFULfqE4by0/LkniF2fiiut5no+Xq6uT/
1wBl5sDYrWNNYLlzo9onYEphOmyOnnyUqwfh2VpVb6kbX1lVt4R447G5t5MIc7puaKZsGobO0x1Z
baiM69irzqi9S6Wv4/x8/P23cLL9vsGXB6yymUjLjO8bEEqansfwqU6IS8GdXR82ILqLp3kFhKNv
ytDV2Yz0CBEiBhP6RkHj7dTXnc8Im/5/NDd2h2xjjv2+2b5iHQ8iYQxzet7ZMkod2vg/vyS+dojb
v8C5MOVGUsKh9lvSaI6k+U1NJZo76fNrKxzSa1o6mXkOK3Ig+Uze3nxe7yaf3ZmUQU7VvJGzxK3j
UEpSuREq9YW9pHrHtH17W31ilbltoHym8vXf2DNEnUmsyThtv56mZBYG4yUqIIgCvbO2R6ct+Csh
oRm3eLCgq+x348IUQWMimYok6RzES2G3dOuQqyChRYt02rnDf2/Zw4xdLPD3+UUbjaM4FKqz9NFZ
TGa0iE2oxD0fL1nCD/4SfwVj6rhM8KNLq8+jtN7N5kjswruYunGEZQWbJdSb9diPExxpyv59E95I
2vq97yZXwLVkHM4EpL60zL1OoF6PG5fX9oKSo8YK5kDkOLoytBhzp7qG9PKV4a9QwYvOph2iEA+F
Nk/KSzxSWdX+Ytt4zIFGa46CNmlYbPgT8uWl/ZsVBQvLKbxnOhaUZMp++G8MchiiT/NYqip8rhaP
nYVYcQW4VTW7uhFfEkeqTorBxdtBBum7KUGDQOOp0lsBzT8N8zAOryKwIBWmE33PBaqGez86L2a4
7TgUolCSJphR049i88moiGD5zUxdDHDLeJlX0MO2L7BoBpKb+/1puWcK5AWuHalboN3tEeKc/xs0
vo3E0KpGiksYm6ePEkqvZojiZTFVaEOM2Zv2kbXQ10pELBhqeirXSbVnq6dY7HfqRNgqu/jCLWoR
5APzasBKAQ4UYO7iMW005U5q/OTGCCq/DGLquYEIOr6RpG3TJstTjJ80GPdzYZxrbb1bv0Q9NVFU
WPAtJRGy66w22XryRneGellyZZ57W78fzvGVRdS/7FuzcMctgmtQl/lXyD5umqofkDZFORArOmnX
7UdU0br9VyYx/EfohIpWKDe8yLO9eWzAO+Qg96uKFxQRsgodXlAyxxxQktwzYl33eIPZxaatOQ6b
oKlQaCEzF5+t+/BKOmFf9kGq6ygO1GpdShxwL/y35lgQbXYbQwhrUdQX1enDHnTLeHZviYugt6dK
Xdta4HIbqynbXJhgQU6fBs20p/GrbnqNhhrYJQ3UPiL2zz3Y2NrjQLAadXXMBtir0CDRJbeMm0nW
iDxgb5PeGuGAUJgktWsXzBKYoJxJUHHwCW3DvJXyU5h+Og4JYor4bgJwlM61yByahJux8RSBOCNQ
3+eSQdHE9e3S4fuL9JxlwWK9/7u/n8M+OZ7MJrLw/Uy+suabhCLQJCac7xooq9LIWpwAnR7kYmF1
E+adGw4/jp3YRZ3NjPOUx6sK4qdhgJXBGd2Xzc+d7fCZFcOMt9Sq3HdJ1TTFwn8G3zuXxKmgGx2M
qVl+F6E8WCzF636g2qwpM9ziH7JlMZNBQqppqo9yr/jalJ+Mcngmxo6yw0FA0WRWVOSyCvnvxWGP
0II3giQ2daKzEfSOaJvv5MUlW6VY6spnXbJooIMWIomm9AK1W2yb+ikWjBl6zp86r33WTlmgfIE4
sCsEuReR4mi/ge6LPbbQNvYqvU+bSZhUJ/m3Pgs22ldKu/bKD+xZrg0SsuRjf+Fe7LFh39jDRfHY
Szn8G7rsfat2D6pIESTvJi7bMeRCpBYV9PtHsBHfpJX9Qi+Ps3A22ao9oWMPXJ7+SuDRzgMn2zEu
fnHhUk4haD4s2JQfu8Wuc79FfVbsJ047uRNaKD6w+rPm+r8TFb42y20cvVa3qhYBp1rjW7neYh7/
aBlc/OI2DQVlAVOVwa/lkfHjwidXnOwaArm3GbhKXzqOTh1FVUZECf9crEx9Vw8JrEJaS0ofu9Q/
dov6Prd9xFY0xWmM7+vFU7rc6wLxoMAi7GAVvxxgN1E+VpVVtSmmpa5Np8lPkfwkSqvbaNR9+36i
8mt6ZO4kHLVSpgkKHJlwg5ANN1La4Br1hxHeCRXoeagKZcovDi2mrIyN0USUpXJ2ruT5erR6v1UE
UIMTyQoFTDz/i44a5XFhnq33+mOLSk6worr5de8pV6xMnUqZqYjgMAPvvmDTGmBOHm7G4t+Qqv+h
Ro7Dh6wA6UnEvq+I/8qWZ8YPk3W/VMSo7W9al3Dg4KDLM3ksSlgZk9QR9dJJNK+jJHYpIxwkdOAu
yFsFQdAU/8zVqS9/lBRrP2GCf/zoqiQ19AJ+zBIYudbUVq3e7qN/jlGAssKhQBilwE6VOSKbdpu+
T1PJ+2tXuEwyGyLcxuOI7mj6t1bK7XhU3WqgKFEpVzgcMAVJGzJmBeQqdirezQrEVHT/eLyINcJz
t8RDhnr7ghnpBLAGzOaDqmdEBO+QKr7a0RTm6QY6a/QnxF0M6GRUDxlusdsHCR1zql0MDjtQFm6p
2mkQfTz2jVifPIVLYZhtKXfwLQWrvQLC+fF7iHrKjOplY+v8YGfgb9Wi3ByrmuUma+saOgSWC1fR
rnrwqChtTo0lkUwqHBxUmiiKjQ5j+q34QqMveKHfeoMrurIN4gIqWaAChEMGXY3XtqxhLz6rGsj7
hqAIpNYx3g8uexSYTjokFrzjiaOyPf7KbRYFnDpYxoy8awSXgeLi/sETz9ZjdRZdVupFEbcTscJf
v6mVmo35wuawvJ+kL6kq2n35tPzllqFyyFGmbTyGIsw0uBSY1R5n3R+1Ntpx8eF4CIlp4y/dJpDQ
Q++JjSAofM3Uem90VAEogU/8bVuioxxOY5GxoutI8XVQ+Ivp87EbVA7On0CNNM6llF06hKNb2OUZ
Nx14BPjnH+FDy8hYWaEpefX19pn+FVypLFY2cAUJsHUpQjhW3rD70fG0BlYg27FHPgCw6T5ADpXL
IKaisHKjhHcRzhc4XKS+dtcWdnJmbLraA7muqCnjwENaWq2UVXim2da95GfXTQBVOjAA3Eyozi8h
z5o7M1XGRq5mDkL6clDzVoBV2XDMGZMoe0wXQSjdurAH3wqWcxlQ7YnEgubbb9VZCpuCbWxLm3m5
9d4ScbIvfwwLdQ3MMoo3cyipJnqKZfyPN9QuIzp4cA8HDYbFY/VsqgLiOyNIT3VQ/Xfib4TmxhiX
3mhzmrR9gxuMrPON7i7MCXLC3VHbfJ/DpzqLpaWp4Yxm4mW7DOQE4kAmaNxKah/bDf2NJS67Seak
jxcDlsTHpQhYVwp7+h2TMwuHP2EEfT1wDC83a7qUemUtOwzcNCj+0ulPfWIQu9bu4tp4xH7fmJC1
RBWWFh7V852UeI2Csn/VPcbDXVjf2OCgSYHWepkssKFP56g7KxNR1UDNPwdIw/BrVpbSLZcnsbyZ
J8FOsvd/5wcHRNpSzHVWwY+sf5cZH2Kq+m//qLkZKA5zwkGPNZOtyv/TYUGduKuiHzo+Zb5F6hAS
c8+3+U4jDI4xwiuP8quwKuzWAi+E9OmvRo2vO9K0fMGjAqxotTvHz1JBXT3su2HKlmHidVjmmx/S
WpzHuFXxPKhiM9fxGt18M5WEyCn3g/hihZt8SxyleBxhJVvm3JbFcbIN6DEcj9VvIuBihYuAOR/M
IQsVnM4Z5bCKwlzIG3e2dVudZbt2StQXHFskBo+/4FrlFG12qH0Ce+JptWanKB5Hk3pV2j1rSL+8
4pmN1z4tZJwJEWhz9C2NRXvGc+c4g9dWHd9pxsdjl6hB5C+9Yl0XVLmDucn5WbbF+KNQfPnScGGd
VaJckbTH7Qp51yRrW8AeGIKtJ5YSRagUS4vgZ7Nv7iTfjj2kJo3bF+YpSRp5gcG2us+gIdjcLjHx
8Lj/ZLOZM/Y3bDaGTBDjWmSDmH0YXVbNkuEpVbnSwCUVuVQUsrB+m45cAoTfIdSyGVu2hE2pspss
qPInMfxuYjlXz4NwpVCPKtQAcjtG1PZWWQyw1+OWQkifJ+mmpAhmyRHkEEOQrLFfLBhhYcio7WZQ
/c8OWKP9PKDodnao7ViucBlCDjlQxW3GI0o/nbprznnzjDYnWxnAy1XgjXUE28WEe4QsSKnOaSr6
+SsyWaxiLRfhZnxjPLXQ3479KJCfJn9xx0Bw/+jMC5BXFFO3JIhsvI7L2Vx06GmIOMBNrZ3nz0gs
HLV2J+rQu3+I2xjiYjLPVaUWSmzG670csHvf2FdxjwnlBEbfx846FRQoTscrez9oNla5yCx1q2ul
EO6ptzoopwLDT33TndMr4Vby5FNMpM77x5yNPS5IsyIt0UwDL/NzdMpRVsNKNKR3TPOSEZt23wzy
ZLW7+DYmuUjNWy1eNGZyupIg6/EdlSgyOq7XkwEqf3fGyELlLg8U4mVsF2MuZvlKAEOcUuhVYGTN
4p9Ke7C0b0Pty1Xjjqhesz6KZuYRc7l7JN9Y5M495pCnqRnBUUMpXHXyovq5Xa6lEpVSQjBnnmlY
3qBSjQi72fDGKnca0pUVoikZrAqgCYryQJ10Z23e6/oj4R7b1t6A9sYQt+3FUScqKqqMIPTJqNIk
u8pcwelt7aq9Ens7D6hrvd0UbGOQ2/YkNcoTFDbBM1m22xB3UX9U2ytvTHDoMsZ6NOE1HCj6nXEg
FacctZu9jaaY8UXjHJ0jx6NI+cShTJKhC2EU4FPVvrfWx0yuiARvH583LnGI0uiR2AssCpmobe5W
jR019hrZCW6xGQlptYKom/CKWOI8A6Ggd2La9vDKGp+s2o2Lf6I2OB64/Q1PRo+BZUJhBjQRrzeC
RlrUUiux4VUlzqzxl2ny8uF2qB/G/kE276Ml9WeJeE79DVz+MsofmbJ5Mix5gVGwukg+xAIc4Z0F
QjYoBN/JtmhHLhX0++8QFz/581PR1FMn9Dg/CScdGgXSabR7cICd+5OO4kcNBSDWQ/WNpCL4Tdxc
XOVwpFa1xZpnttpKe+wDJoCCyw5PaHx1AAOj4sUeRbjAQvEtolxMcojSKf+PtO9akluHtf0iVUmi
4qtCp8nJHvtF5bCtnLO+/i6Oz3HLtNw4d/zcVVoNEgBBEFhQyshKIWq1GG5dXxd4PDKnQ9TdltP3
y+qzraFnKMGXREsqRVXJN1Lp/Dp/6trU762XyyB/iSHOKII7CapuHpnCUa7rL9U957BM3ekxQ/lH
6Oa76hTvqGrpDdoUBIIrfRE8StOpRhuh4QlvH8G+2k1IBPM8Kb8+UpVW287rLJ7gWjBCOOxGrppL
itnfi98YOeW9ts/QM4QQnwQ2CNv4OeMOb4Us4Fs81scGhfZUUeJ2eHAGEt1JB2kaCbJkTHVydqOO
T620T2TuvGY0GtvUOb2tgei8BIGjYSFv8bv/MtQUEznnAbdG5dksjnN7KiXvXfp3xhBseOrLsokk
9HyFHzpO0VvtOL229KHfJV8GjDh7I9OhPNa2VpxBBSteGkkaBrwuu9GUgI1C2g99Rgm2rRZnDP4f
VrfTCa2dlh10yF/DRbThg5x/GaoPkfksSTuLebl8W4JP/vJqUhsmGHMkp7U54VnADSL9KoiOaPi8
j0hGBb4lf/rAs2SC+QZJFumzCZQ5wgAPHo0Xh/BooGLawmFNPhtRmyWYcGLlqZnwF4e3hJMJ/UBd
VeXkr9ZTe5Sd2AveQxzNPdRZRMGmK3tEyakBEaWrzuuO4ODwwr2O1+DZy0HPSQV1lIiCZVcmZoNb
jBuafNMkr7VGpUq4Ql/YMvEGjEpQI5n4llWv3Ss3sumQfS1fx528w5TCu5oKQig8wXME1tRNhg6B
THSgO/pOOcR7PErxOvfuFi1vYBcn3DCxhCJdwBgZs4VsMZRS+QSe/ILir/nLtfeXSjDBZ6Q6Gs4q
AyLpT8srGjoxWcN8YQ/ZbQ3yLZN4/aKk4b+vnMdoTI0NylZcQLMnyzialML9JXQ6SyN4ik4ZNNlQ
sVxm4ydHTjKU4WZkxR5KR/hkA9tTiMvtduR0RhS8RrawIlBTmDEyZ2gQaJUro3xgYDbMSFo2avUE
j5F1mF459tgq9tR5PC/CKt/QXd5Egn4zT0VIc0vtGP/7lyxM8BiJHQRygFV1OyTDmXw/sZuw1R25
3l928ZRsgqvQUWxvLyZwhhZFusmA+VM/LiNQuiFWiYALyEzsGbqh3WTXvJybd88t+/waMzz4a71H
4BEiiTUiVWOoehBBM6RD/4Oz+gZec6gTZ3D5+FtwLI0OFQD85Zb0SxvFghHwFWhzFXLMqwRppQKn
SjsCb3GTDz8HGaEq8B/lFDwIy0Hta8bAnCc//1FhbA7vpNKOWuf2GJACgjj5QC0uoZZiMUmvV3Yd
alCXCLVafXbF2tyvZD+m2nMpHMGfVHMjVVICHNs4lOAGyh7z9jXvKfY5SlX431j5RXSAmFadYQkD
ZjlW9im2Dpc3iZJDcB2sUuVMsSCHaSz7ANyK/aEsmStlT5dxKEEEd1FYLNQXPNa5ZjT7pYpZKMu7
6hzPMYzIy65GcVUpnE2hTAPH6lo3ku9Cat8pZyGWaYAIomqCASjyA4hdeWgRIR+1DF7m2PvmFD28
q/r4LJYuhBZGN43NwGNcbTlG0d1MVVAQMbQuXEgkVjdmYeLobYKTbP+36LtEI47C7ViCIZOrmDaa
9C3BiZeJ1aVZBTVu/clTOL9f5XSgauLd0KFnfr+sa9t3/DOcmFcejMzqYhVwQ++UPzBQV3XBmIzZ
26VxCJ74xbu5CXyZenTc1PEVrLBTlV3VaBwA7HLXgZOKnyNtuTMRRYNWzqvcvnNk6h2XlFXcPtse
TVUH6Oimt2GO9FfimYkb35gY3d4/Ga+cXacuvctLvOk2VqIKrn0ICyVGEz9K2+ZbpfUMRXH4CFLr
w2WYTd1cwfAVX7m/aQibJOEwcx46Czok0HfsQNz3XCNXMIIzL4xUC2veulAFCahEVUxSDRTLNQtq
IhC1bPz3lTyov4+bvgNQNn6clie11b0x9qqIJAzfvLKuJBLc+qixErMRASSfeLPRdGh1TqnIZ9WV
O/u4xESURm2U4N61OmMYeA+8tsFs2GD21do3yaKFbRRdM8Feo+myLkg1KOo0VtxVKWrktD3ItPGe
Mg+E+6BQBFmGxZpnJeYONznEuhcMVyZFWrZ9ioDA5n8lERyinAzdooQ8WQLCBuU5PmEk503/jedw
q70CkvWPlw1pO/47A4pZ8mxeWr3UIVTry67sZ176Erv8yELHm2d7VMpzW9F/ySdmyIcsY9KCgg+3
aG/kgDlDue+il7kjDhZiqwzB+dnzmMZ2CqkK624InNl46SYiit126mdJBE/X54YtNyMgJHZt9IfQ
JJ57KREEF5cuptEjPQwXNwxX8ZS4ki5djRF1AaZg+O8rzyNJgbIMdoPrWlKeqhG19gM7mUlHeNK/
HEcWGqLQoso0sTUrHaW2L7jx8GFN8WE5GPdjh0kvg2vd2fsOdf6F5ITU9WZ7k86ogl/t5nxAlwvM
qUMnp7ScUvauhBI7IwiuZ+6ZYqoB4le0ZvRoX0DtASYwKJ+VvXkqvWJPVR1sG9AZT3BCbM77oeEO
NWiYk47HCoTkC5ok1HeV6q0EEzzRkIVG2vALU5rvQ9PJ5IdaO77L+fwSRszGjUsAgt8SGKxzUSKC
gAxjvN4ompTi1nA46W62J9ulN5VCU5lmm5itZop99KwbGjtN8FoGyXjVRnRnoU4kAFEeCpqu+Tsr
mAgfL4tKYQrWXKn2yKICmAOqdu22dQqyInXzaF+JJVhyM8SWmvBe+vmB9aj257nN+T4PfX3PD4+J
USZNySQYV1To+pyUAMwyPGAtO3OH+P1ofJfv5NfFT/gjFpFO3VT+lYiCscVDHE/omcYqBtGL1qOn
YU5OvRp7iqQ9XN6wTb+4ghLtrJxNtEGhc4KpOegT0XoeedJCnCEUiGBjS4W5wXkJrVDlZ2Yd++l1
6d+TQP0lhyVy701xEHeKBjmUDs62rA9ZT5H+XNaDP0jW0iyQzIIrnjLVrj5g5EPy4V82A/w0vx9S
dRs16ATiCAnaBXB7DzWnYERp+uXNsGThQMdGsGKquYk2sxunsJzcnduny5JQayX4AbOapnKMIElu
P4XSMS4Ijdp+UtZ009I5Uyxms/6+VDq4sfRmAsCsO2yHJMQu+6rs1V1y9Z6hw3gcWmEJ25KnIWaC
8fq+rLwrrbtA8d+zWGdZhB0p7GDsLC5LBYrdqEictvtHBGE7mrJR55rvuW5njpFXTq3vL8tAbghX
u1WAFUtIOEotanqiI2dYnA7ysTx2eBX/P4xG4Zv7R+59tSGCR8ZazQvoN1E3Z7q43p0iMDgZId7q
eCRCPTRxZ/snmI0SLANUpboqOK+MZUsScTodA7VxatI4HXjQ5ehL3NogLaBYsPleX0ATQwU8Ao2B
wfv0KtQhxs7s88RNc5VLO07L1uwzN/1K7Ny2Q/gloMjsnaiFZEm8PzqxnbYBJwhvKytfDC++lhWv
99BXjDsSFZBve4gzqmBUIzLIP5/XEOY5svnBLolDdDsU184Iglk1YNONFJ6OsguH18ArvB7QlTCl
zs1mx3wYkQoATRtVaPYXSzjjCsZmdVFmzpxAYz5xMkLUh1zrJ/QUe6FH6Sa1iILR4YENzws8e63W
mKrQG6+12j9eVg8KQrC1AoS2TYFRXm7f53egafuadgoRH1MKKIQ7U5ujqpm/FLah9q2OrK8VCHTz
MSbyk9tR1XlfhFAHGa2EsRAwcITO0h4syXRU8DfGu8srtp3tXSme4DE49yUS5NgV3skYue2+dMMX
Zc/D/AjTiIijcHODTAbePM00TEUWdGBB6XJY4S7qynnsBHLtROF79meFIKgASxM4wRoITdMic3dt
zIXPhtm/vGyUHIIWzEjZWdMEFGZ/mfTeMTPK0W0qAOI2TddUjVniu2OgN3OgSxpzp9DjnUwhwvjx
U9Y4Teik+343+dwhSL0/U4fjllcHTa6M9gAL10BdcEWqISEEViFbFKOw3DrxJ89wz8cCn6R9sw93
KqHrW4vJVEvVbNRyybZ49+uKIA17O8F1fbI/5J39YZzI4axby7nG4P9hdeKDISRP8iyF83kAQb9v
X9Vu6QbfTVf9Vh5/VvdJ3kJexyhYQd+NSquUBD2iGLnu9L7qhlfsEHmmbxVov7buFJf580G5Z8+X
1XPTqtfiClaQg8R8niH0GykmA/N2cMyuNIdPYJE8yiVuJkjXaII1mFYcFVUKNJaCQPdtig0ffMsM
dEFU6DBHSzFV980/KYYea0jBPw5FNMqDCsi2uLetY7l0Php2evl57Ajt3HL4ayTBQZqZPdbFACSj
yZxi2A9G4g6a854N47Zu2eiisMQCnrac7dIYGR5zD9OO7YqddVRup9PigyxuR7GYbhqcoRqYZIiR
2IZIYqrmrVXOhc3cMEbRtZS5RUjc27YQNGT9TQSilo7s/+/mlsUl64JeZ64Cpmq9dfEmSq3Ylpta
QwgqDrbcHPM34CCXJwwdhJcqXdwNv0+oEOJrRtIoqBsat8YTlLyo4snuW4gUXWeoDGYg9Ot752eg
i0EzRLJ8cwF1C6WtMgaL2OJAxU6N1MisFixgb96YSb9jffyOk1JbQQgm1IX9Ei5sZm7Wwbv7cbfX
LY9Qa0oMwXgSPAkacw4xAtA9wDPwCvj2k/IQj675EB1QUnJPvZ5sudyVWOJQxcjorFSxIFaCB1bF
+GRPn0GP2rY/LotGSCaOUyzrSTXzHpKV0n3f3xTx4fL3N8UwkDBADKDo5pvPXR1YUmereW+riDBU
w2kUJ+iec/Pr0hG58k0xVjD89xVMjktwUGAWrRtnp6T/oFJcLtT3BUcQRUksGSm+38r+JJ/q6NPl
ZaK+L3iBWmZKpmJgnWsF9zImWo3+v31fsHpVkezWqvD/LdPTMJm6ern8fS6/eI5pq/UXjHCRGIvz
Ft+flHvwSDi16k8JFUtuui6EcypDTkADefXvm5zp6jD3Okyi138yziAFUSbOdOKPPOGO4rLcjAe0
FR7/PyulmhKWoOlIZnhXGrz0kHgWmv1bPGibex4MtKVHtu9ungYrSCFoDbMpk2RogzsDsnzs9xgw
dofxYi4OuKvCpbpoN7cNtQs6b5xSNbF8SY8Cw1RTqB1KYKUWD3TJ9dy9x8OYbwiMYdME1ZOiUtMK
PrYibGPUzN/27etl3dt0MSsAQffizkZVcsUB7I+B4eT1ax3um+Q9FmTaGlNQTYQrBV/KlTKkedwx
JQVhgTqM1xiu+DBEpntZkM0Hc22FIXiBKGmWqAggCV495AfrgQ+3DU/FlYoGr/3Px6PpPQf0ClLY
nXCacpwAgFyCO9l8GRnh/zcd2+r7wuaMeiK1k4kLSxrMp7TuPmd6RgRpmy2A62UTTmc0p6F5WYMM
lXzbFh8CHW82ODP7/ZgsToDx9U3pZ8MzsVmb3ugsmVjwFQfMtJYSCtH6yutPZgTU7x4xQxc0xdRj
M6UatuD7IrD0ofwTMuqhZ5xALXHqDn0IVpjRk+9UNBhgnBlZjr/pjTC4yTBxfJtg0v5d55F9Uqws
wbVPfkBelBd5xy/sVjMOhjN7GSDlkrCyzRuftoLk+rQyM6ZWo1pZgFzqyGeRVxW3elq4GqbYY/4d
nnFvurbGYNu9mZ7S5OHynm56EtwpZczA0+AQhUUehtbKuw6LHLSmU1cvFS9OTZ6X6D1Gt8IRDpbY
zM0crYfwJROKBZUfeBy4LMj20bVCEHZOL9J0MGQgaHu2W47LFRpDKn/+n+FL2m2TEIibJ8kKUNi3
QQrzdkBNm1s3XxOkIoLPqUFUrWwLZRso7EMtliKLk9pKc6hkQweGhDeOt1Hw+mN1iG2HE6zImJrq
vIeITVshCt4rLHNDTyYgzpLth+wbRkt67D/pPUQuOj9VbMOGZOJzByuyAu8gUHpWH63+UUJiOYsI
R7xpWSsQ8ZUjwnU9VhQkAGqUf+UgMjWOdeEOb7M+MaLX9i6r4JZCrOEEW4oqI5qnATJFyXVQ7lL1
P4sip6EgBDNq9Cy0LQMQlvmUYSav1TktVUdCYQiGNDNlCNBZjrMFva0JJp7HkR9RaYbNZ5P1YgnW
gy7kUrNK6Jl9GDy2a128rar3Ndy7unPeYlvioYYSi/++crNpqjCWz1AGubq3wMSUgw1Vfvk3DRCi
mSRri7ThSUMFpMmq7RbB4NrsHWmt9coJ8YsigSqozCFI0NhfcR7v84GPB0JJ7WVhNp3PGkhwBfIw
aU068hXbm3fdsUZHZqXdtB5PYI+HTtl1xJWQ/3PxSrUGFKKaNgtzueS5z5RrH7sOh2c2fg5YCGro
/WXh+H+/ACU2I7EJl8PxLatsfVTnCQWUqK6Owap/1eDM7akRW1vHrK7ITNfxdoJLh7BntVkllVZI
eONcCrRX3fLmD1Vx8+nxslibQZOOqkBbQekuwhhBywcFuVVzid4mRmF6xdHeZV6AqYDSTfFj9jqX
phzetKsVoqDzUhfbtjSEiOAV9X4ylYMaye5EbBcFIqxfaZQsLhOIVYPlInmwkmtyJjB3OH9oxEoO
QdvVQg3LKAREsuyS+BmPGcTWcN98CUDQbjNUwSScYKEClPC/UaVZXvtN+sxpcf8P/c0EnDjZUA7B
Om11gKs8PDXxB3400Iz3vDOXrqPcPmrPqydOOGSqzQZ9BpqKic0gXwDr9GP7SX/gbFG2NxGOglJz
kwu/cuasa5e4nbBZrZ8dK1Bv5S/fxm8FsgblLt5lLvVQQuifmHcvegNPYBVXjvhxxgyqqtrF1NnO
dfiCfpjCidhNGE+A+hbcA3TLbzAEJoxvrcjr5eaQUMpIKLspuIk6q8spsrBdif7NDq7r1iOUXSaE
EbzCtCCtk5sAUFB3gfdwJ41jp+vARVg7ulm7Sf096b/kVOxC6qHgKMY8XozMAG63QyWvV4Dgt7sK
r3kBfnFD5a62vfovZ2sKLqPAEHEjwfwC0DKBFHMxUlevk9TNGtm15/dwCa88uym4j7Cd5iLSoB6T
+kGtX1uqnoAQRsy+G3kT97WN78/ydFSk+lBY+RdZKSsvi0bqVZfQPzGvGdaJbRZcmGy5L6dXg8rB
ELZkCf4hRttvWnN7XaB+pfyyNI0zsMqV0xeFarujFk6Il2W7HxY55DG5kX3u0i+NlBzzXvkmBcvx
slVtr5qJgd1gr0ZOWLBaFGBkshkgZk7Vh6h9DKiJ51yF/vRA5+8LRltriRG1Nb6fmIdSedCDx7m4
z8u9XkyOZWBSneH+m0CCtZbVFBRdA0C1yxxMUnK0/h15B0yy/rVkgonWmpkrWY78Rpz/kILXliSa
2T5mzwCCWS5TlSddzu8xBViEOeU97pnypxm0xW8pc/ZvOiAGrhgSoHS5hBhZMzMviq1d0FH8PISa
iQUsmL8tzcUIkQr0fXXq4LCJyl/yq/AFTRP75JM5YbWaAoJ3HKr25Jisx32zdermKUG2q5bchT2O
9U2hfrysctsn+a/9EictNHUeYswI1i+JXkzppgsNpL2I02/bI5wx+AKvohO9jSOr4qkoZqeeUexz
Vntd+JBR/W2ULII/iLOqlDBmCCFey0ck9sWdHhO35u1L4NmAxOkKGIY3Lhq/p0uHZccZVyRXPvIc
LGY5eJJHPtZvrp2K7mWGbKSNmuvf186ecwsXChhschyOmDuA2E7/annhdXjde5wNPB9QCENZ1baY
K1jhwGiZZNkZf1GZMfQApanLx8CLfvQjZgNw3pIY13niGr8dqqwghXOj0rW4UVVAdhh+yynSalSN
LrfcbVT/UZ2CpICCTqrBUknxwgXcG/u3ffTrzhvcwVe96GR6RkP49k3lXIknKKc2la008JnnQfM4
sJcO+WUz+nbZmCllEQ6saATHh8of2ha1OEqW5c198aPvx6eGHIa26edX4ghHVZwtw9zyV6NhN/t8
9Eec7AeXs9lhuk7i5FTrN7V8wsGFKWKhMivA05tTGr6C98UwHi+vHqkTwtmlBBiuufDDEZyOA/io
lEN4o5d+5ZdHhksi+6RSSrEZl51X8e1da+UZR3tU29wAotV+6aS7JVn2lf7aFY9l8q7YYgUlOJKx
VsZYtbhweCvX7jKDsF9ig97MeyUKZpoj+pfx/b64zetdqf4XUQWd1GoJHkKugrSTa0DY8XWg7gLr
P8O+6TBKwvxEaMI2koYSTt1Ag4EhaALqHKy0LHlUUe8MNPHV7nG4ilBoGSF3VM47/vrVIHlEVRVv
G/AvXDFJUaHGqNV4xi/oXjScK7biFhV4N18I+TZDGvWMIyiDYRZFGL8lZp+W0DdO07GFcJKLNsUw
e6NdDncU7TKFKR4pUtIGQY87yCgfmvZxLKkgim//H0HUSihBPTCNyKyygocyR9VFhOtPXwdHPuaY
DqR686EaXWIVt1UeJEY6alEMJk5OG1A0nzP+st15ow9A5znuvRj0RvyIBLP70XokX4G3NeSMKfhB
cxjiPk65maFAhA+JR0996FrP9m30dTjJO+5/w8jpyYhg2+GfgQWTiBU7jOUQwgY3wX68GcBFWB65
FUQ+ema8y0tLrKwY1XcVSsYSHnLP5W2bfpXA7GA+XIbgC/WntvySR4zq06mWsroHRGJhFNfRkL7H
euu4pUdmOoktE4P7iFWlavMrUYHS80C27otq2Ud990Fj9v6yUNt+6yyUYAJxJtks5JF2KvmL/b3T
H/P5FE+Kl08fLiNROyTET0gnYF57wz1VBLYy9rkpb6vhcBmDWjj+H1ZHimLbClqbgdFi4mp7Wxat
U03zbnnX3A5wrP6vIYtBvVRnmF3AL/rDbvJ4H1aOq4qXZ+74yino+0M9Eo2zm2TOa0i+kyvZgtBo
URcDOzYjB+0JzbX6Nhou37NH9jk+ltfSqcGUF8qMt53wWVLBfQx1VdhDCFjJHK8w+uJZ78d/tF3B
UbS50vc1P6XLIXfG5L7sFEcZCOvdznift0wkxBqnUG0mXqjRfdMeeDlMeZPesNsZ/Yi75JCc7OeZ
4izYrDJa7ZnIiaWPchlbPD5EqT6ambqh9CbVCwpr36mnVH6MloOl/ZtFizxZMwoQ0IIO1Ww75qtx
c6z8SN63vZNhnv1lcyNMWqz1wWSezrAkQE0YFFCWvppP+4CqBfxLkP1LA3XBcSglYxPDTI2fJRyc
RiAxHQzw1hzD4a2Wpu5S7HyUYIIfYb1uRIw74Ny6rvWvLNl39vfLa0ecJjp3ZStzboZEAtEYIMzC
cscQLWGB+tiZ464pIte08eytUh2Pm76eyaCZ0PGEaoqdCZjsIC2ZBG6VJgYJdmh6Tdy9WJp+ilPM
h5K642UJty1uhSeI2A6yMksd8NoTBnXwGfaIHO/11NGeeu9nkyz1rrXprVaQgpMEYW9k6iNYahLV
C4cb6z1D0fXV9wVvWNlJpqQDvm/G+r6MDh3OslZTkeTbEYtHbZbgFDsTNb2mgsWrGyfNHLwk+GAK
3I2Sox4V9MQ2TgmiGgRve4pKf1P5zzKKV8y0t/MgqyHj2DQuslcHe9Q826ISAptn9QpGuFHkgWYs
/QQYA/2QuP8lbMCDnR8aRJRP4Qi3iKwye1nBhCi3kUrwH6J+rgTWlZ0RyQAKR4ikWnQs9NoMnKkd
HVDMupWFEQ9gO2g/XVYNan8Ef9gpkzElARdoUVxl/GDEXorXs8sgfzFeTZNNzbKYLD7YSotZDxrG
fiPCMR6UHd4BUy+9wdzvo2I4KIPAIC8Uf18G3ZbsjClIhoaGhbUGJGvVZ7s4xNPHlNKGbQdxhhA8
eysF4PeZIJaOpl/pMR6J5xJKBK4lK7ce2SZbxhq8UpH5Utru1AUovfn2b8skOLl8KLPMyCBDtUR4
W7RukYfyepPiCKJEEXxdPajzXE0QRbafZFyp1E8BVW1D7Ybg5Fg5653ZAqKtvlvDVdn7/7RS4pNs
1bLQyjCKzrWnxgl1J0xkp7Z3l0GUzaOc/dIp8S2Wp6Ene4EUiCwxOe1uep3hq8MTYqJ96obXmrRj
J96O8c7aoRW04NySeNK1mTvRfopdLUwdoygdiSSe3I7BVjiCcyuGMohMhTvrFzv0FRC5JKAVs1+0
0J/8DtU3FGPC9vF3XlPBFZgRiwItAGCVXkvDx1L3MOkIlCi7kHrpJnRQbNKIJL2PcFGEjoDPvXnq
g/1l9dg+F86SCB4BBFHxbGOcnttZd42xt+NDGdzE1CBjwlgtwScU1qKNDYPrDKOb0UK3ru7pEfGU
RWEIDqGMGV4cY/idvLu2529j9jlPiVsatViCQ4i6TjVjBggl+jxlgxvNtquh1L3Uv/zTroidGJiM
XAVVCaAlt9wYj+fhlHlJ4M/2QrkHboN/5I3Q2KExzcAsazFvJPcjnGhX4Xq7HCr0Q4S+eSt9sJ6C
u+6x2feH9wh2RhM8gmaBS0VGraSbNK8muvutH7a+aynms22jOaMI/iAMxzRIOEoZd25eJ7d2ohBx
2198zhlDcAFBazXzKAFD/TztigCk7LwSM3ZVzeedJJJH3fq4cl3aKK7/q7N7LJux0SYAysV9X18l
y9ds8krbk5UQZLte3FN1AtsGdZZQcA22KktmHgMwDXdVfjUVfkSRqWz70TOE4BcaZBDLLK3xLrH4
rH7SJHCcjsepuomCd0mjKSrvbwIDkyzYrsTCvEaOBWdRfIzDp8D4WgWPl5X7D7XTQM0Neg4MPZJl
FeSdv+9QkTdorJ+txrXHXabtbWqEzh8bInxfULlcb1hajHbjauMXDPly2uDFIAk5KBBBzfRxKZXW
gBC95Q7L11F1l4JIFv6x64IcgmJhGFU/zDogWAKiVtPa5dnnvkxdNf6c1x8v7wkljqBhi6WN6axx
rO4QxwwDmk9RS5JEUDsvnD2GnrN5VLAz6s3PwT9T5yimo99Mbv3MSZvar+SAxT8LDIRlFDR6bGbF
TEaIhgs4OPgw5FTywUHD9vM1n8RCjSqh8MSJ2uhIXGwrgpDKnRy9VQFHO9MtRt4wgFIR6qL/5x3v
d/n+6F3TgiEcDeDh+do4mah0n666w4CRhOPRPmFwn0s9V/7ZtSJACsdTkSxF1uZ8Hx+iAXz3kZvc
dQe2ONodUK9lJ/EDVyHJaP6ophVgBcdR6VFiZQtg+/r7NKdOPn7qslPbH6z2porvs+iLBkbefzIM
VXAmpRHG4WhDe/Lmm6w+sfy7oVLTrwmzEGmMrXky6sQCRpM9B+F+JsdIENatCp6kKmspqAss3Bi5
vS+jCl75iAKmp+VhQu1GfZ/vkhv9+fLCkXopuJQcfDBJwwA67IIGSqL6KYjumivdz4/jUQfZJjmP
UPnj8Bc0RHAwaHiPqpTbHieE5npZ+2/yggEqqUE6xVnB2o/SEWO5djnhQvki/hZ4CNiCn7FRBF1N
/EQI2YMEzms1v1Olk2X2LrGw3LouAIn9fHoSy4q+AIgXd2Mzd0HiFV8bv7rt9vNXnWT/5GZ1CU/I
8Uml2iVJg0WV9xNq34pd91X+FLuTGx3KOyN0qHpywhzEYWOJHlhDVgEPtH6+Fqk3o50TlyAKQvAk
ZYVBwhHXTTN6GYtHhSLIJXSBcfxVENpm9hJl/DjVQHGGEKTve6/OwRaXUUMeCNMWi6H1wQxnTEnH
RMzmNHeVqyY7E7QOhMpRKiA4kBoN6EEYAGV0lR1C+J08uqAv9vL75I1qsabK/CmxBOehgztCzrhL
NOrrQb2z02Mn/X9X378ZLJ9QrZqIeEUOjIWliplVAYQyb43oS5IQpVF/iQR+AYiPlXEFBuNAleAB
X0efFxvK98NpfKP47K/+v5/xfpdGfKVM87QFnw+kmeWDZF9Jppf9s0DCuR8h6h1LCWYDUlbeuxXc
W5jHuoCGJYNDpSaybuvAefkEI+1YNU+SDols8yYO/qvyE4soPSP3SLDUxmwxVNwGSImTghPNGaNj
u43PCwCko/R82ZAokfjvK7+QDlU/yiM0Ygr3NXsao/1MPfWTEgm2mjVxVJc8Hux2vFQZdV0FJpgv
rrbDK+s9NXiQkkgw1EqSzMUq+SZJd5H1YKaHGu34/7ZqwqneJVZcTdyOSul26j9M4W6gSD22D4Sz
rgmHd7QYZbsMgJjlIw6EaiY2ni/Dn2for++LE1EkZVzkReYbP6UY7vFS989TeT8px466f2wfPWck
4bRuahT4MQVIy7TTdK+PvylsX1A193+J7s4wgiuYkrTEQxn2vfF+ngjWvelnjr7XdvIhgzVR3oDY
IUPwBrEq26G2ADCa0lM1xztFpx4zCV02+F9YWWcP1tfR4FFBbb6y/nse79vgXYHHedkEBzAshZYb
PJZSMF+KLW4W/HfZVqhlEqxfmTu9k7g/m4b+ExJTnH7t02UIapkEk0/kggWhCRnSKnF6s3Gk8l5e
vl4G+csd87xSgtGDKSZTDH46a/vsXnpjR8AYlF0rOcnXls8428W1T/XD/1nr8/spKlYAL6gKVqUZ
sjHzGNpXIfsoW4cl+GQPX8zpobC+VDORISU2TKz9tYIcFWEa7DWqDxLO1SRRieiNQhA8ApvMAL0+
WMmkv5q6/4qx/UcAwRdYXYHRkRFEYFWyG4LRb6rmSKgDN+8LDlR8yQ41rc8Tfs4U16gK9VPQ0Mc3
w+ln0a2dONRInD8T179rgtiHHGd6XfYhALvdiFtWhitkcF1hvN5PB7cQT86Uvou9yJKcskhJ3/S9
O+qH4H4e3eKjETn5sUYzd9452u2EuhEiSCWM2RT8xQi6BpQ5Azabr8L+xjaubPuR2DtKAQWHYWVF
MDOetzF0p7wtdnbp6b7fv0p7lOz5Vu5g1AtFGcR17pK+CO7D6II2rAq+fZ7pDMf0IUcQZGAEmeLP
V9REbuJ0F5uSkSMqAjmEARjpxzz6j42TW3a+ZT0PGHJ0eTH5/74g1x+P4XOwKGUAuWT7PkOPgva5
ZNf1+KDVp7YLCTDKCMRHcStKhrjggmn78ACppqt0r3nJh/weF879NPhUapFQR7FjWcYgmbzQoSpF
7Nf5Y1iAJuLh8goSm2UJgYSihG3byoCIG6QQ46cWRNYoROw01LfV1AIS0ZjFTWMVUoQzSPy7GNvF
R++NNyq4SNCK43EK7bDx5tfFRZvbPqTmWFPhmfge3uHV3ZJjbFz8Y3a7ayTC3OA+3i9gl8RkC/lA
D6PiEfIlxRQciWTKVdcZkJSrSrsfDuOuPTb79nB59whfIj6Rt3M6Lz0Pb1P2bGuvNHXCtgaaaO1Q
QS1oKIKzMs0hhnmhD9Aw3Xl+mx0GxqzKab6CmwvTq9Xr5T/Jo/T+L7e2M6zgr4K2s7PeAmxybI7G
m4qkroaptdJJPZBhzrZ3PKMJ1x0ryY1E4mjNa+/z7Qo8tXL4FHJe0TlS0hFrKj6JLBiwNcaZicAa
fcaajE63xFG1l8uaQS2h+BASBqMSpwlyRqVfHFW/3teDX2OkCufPLDHJ9fky3rZp/1pDla/xyrSl
TB3rMIFQxnLQ89coPybaqVe+XEahlk7wVmiN/R+UQH4OjV0ETdQC7zLGX7zFWRTBS9WKwlK1hjrM
bnbMH7vCScCw23psxrg8jFG8oqlkSEwu+Gr5lCxbIrCHQyd866H+Eh9qlFlFH/8fadexZDeSa7+I
EWTSb+muKV8lqSRtGDIteu/59e9kaV5fdoq6mFFPL2ahiHsKmUgAhDmoffUse8NLFJAR3b7puEgp
WKhRWbOqRWcibPHomYgfj3x9McM3DOoCWunUzzH9QcGD61/N4gVUMCf9IFu2tQJ0DKIj2IdeBhV4
M8aNpVOaEhe5HxxcwAQj0smdnS+6juBgKpyiOMbGOVsfF+OZDfflRPg2SjMFGyIbZpJMCZ6b0t1p
XeUUZSAP1Er6X/f7vIXhf4skFjs0iNNrM1dNHTykw0Hyo9v8g4KBLZRSie8Y4kWLu5k6Zphjw/Ci
zTWwWt9k72XdXyuKUY7QQ7G+YVddURbIArgyPs/71nQmlTCFhB6IyxhyWy3STgNCHz03+f3MK7Pj
yWo+YtehO+KuCPux/3F2uSTBfmThOitDCVWYgx4jpevX+qt632F5BkKNm1Ej11n95mPpAigYj1Ku
evR44KaiDzXYGR9jTFH1X8sj+G3mH9bPlesu9YlG3ZtgP7J+BRcNt1jWdFzme4nsvflNuH0RSzAW
dmmN88hjD4ad4I4ZgNTQ5TtmM6f9wXPs03Etg+t3tx8NXyAFk5GMaltOXBmN8j5HA7pSHCOldXLd
+aPM1wVIMBerPHajZQJIB7lvleunDGvWrsuy+36RBzRBd4AVrGLQC3Y8JpsZIvsifa3bl6wfnbA7
Za1B6Tt37b8Y9Q2QoAl1osQydkHzctjs8e2y4Sk5aG/7rSWPoqLdtbMbMEEpsD2yWQreNNOwB+zU
AMNOjsE6mZCJQhH0INKVdNB5YrIJXyX9czi/Dv9zdys35RtBBA2IkdnKpQ4QCkx4Yzjy8i0j58yI
qxFbQpdRSoc+BQj/4KqD5hBXxx7M/fGxvQNTFDWqtO+fQKCPpb8gDVDF6blu1HNQhk3wGQ/oF3fW
m+TwTTnzkJNiWtg16hskwcgWVYSelwVIfZa6eo+RJRR36rNu1G4y/2AakUHZV4iLYIKJXfOBsVYZ
cVt271d5dQP2P2+Wwg/X3+yuUd1IJTylslDRuW0DhlWRU9r3XRj8OwDh+ShWMtXZBADTkNyqyO6L
OCJ2kLx9E/5qDy5nJTyeOrTAuh0OvEMiPNjBeizh/+zOUW8kPzzKQX+fnrH4PjkgLLsuHaUUwpuy
JOxjknIoBbbMokXpr9A8Gt0nU/mUsxOjhlIpZRerWFZYTQ3+412Ch/Zk3kjPU+3I+dvGohbL9g7X
hSN0Q1w72666Fukrri5t3qX53RKerv/+/hfjRfkMbkw23yBRZUhSYgBAB/ELc0uveS+BGLtCf1B9
RyUJiQclFrDGJTXzKARYVP+VGwkKpkgqDJ+ui8SfyxVNFEtYdbgm1sL1wTJvsgJ10sduPBhUQxl1
MYJt6JcuMXILojCgzAeSVGY/ENpcjGAVLNDp5hIH0A5m5fS3dQAGrJqPCrv6l8KLyOYtElEwE9lY
NHpmAjG/LUGlqgfJmatCw0Cmmvr0Wl3qogSTMXURa1IdF4VurqPKpkMS6o6ZokdUTonIi9uAazoh
2Ah5rrKR8VfLP0H5Yhn+vcuOVGZuPyi/XJpYySrMqixjdN9zqt3WCQ+goz2YaMN7N7qWwz1i/Jdx
T222Jc5RZNxt88wsIwbQaOgdtX9M5CBcb0JUV68/LELlRardLMr63l6B06afc/td1r37d78v5HmU
KFFWzJxC/+Ibu38uo+P136cUXKxnrXoRx2iL5wX7sIUidIcYWzG1F/lj+jwfsMjMIwAJeycWtOIk
C9WE4UUZ4Kr5MPS3vLum+cv0Ffulb7B9IHUyzJ9Sucb9xBLDsASyR7aGBX7/NOpj3WB9WrnABNas
cdhQBy2bb+NF8xYVSw+mJMB2J6dPihfLHv0xWdxUReuPFh8b+X8m7H4LeS9/i+BgRrAPtJk64wyU
J7A9Okl+u1BhNSmwoDpxGCF5vAIk+pHGINHDWOzX8cb0E2zHcFd/vEuCP/smucjFX8vGcaL830eN
xiHT18i6MZqPbPyTuvjmGgUf06WYHbEaXOOYB/bwQym+/pF+XmQQfEwPnv3GmjkAXoN5nI/rYYVA
mEUAcRRUs7yTIyeler1/E0NdYAVHUxXWolT8ttAWjW0ccQB2xfUQPar4ukdgTwi5b7YuaIKbae1u
VGUFaK03emPhxh/nI/iZ/dZf3dBJTdA4UQ9//91fIAV3o2hmkms5IBU1cab1o2qmIGt+vS4YIZeY
FixZz0BoAJCmOE/W+5Tsb9r3K39LIeYCzTDCFuYJAPEtOC/czuVUXzl4tDO3R9eB4g7fs4CipySO
TswMMqlQQTgGULP4JGUIezMn+585tv5pksTcoN501gDuAVQGl886+2JXj2X1fP1yfhNXXw5PMA8N
iAhkk2sdO/S3ml8gs5+cOM9F7dp06YzSBcFS5DILU5Mb/M7H3vlb5UZCTzroWe27GIxAnBXthqSO
4ob715jqIqFgPIoiTKapgoQN6qvJUTka33mxTnXrM/2i9ruSLrZQZJxLtSWu8ggSmtp3mQXKdDun
p9r83GEgnhVP0/wVEyrO9UukTlWwHJi3Z320ApNJj8scpAtlmrhbunaEgp0YCynS4ZnhGz9bTz1G
akE1+xqibMyCwsteyPLPfhj895WJ5HJLM1sY5AFeelvcm+90B32LiPT5p8X8rDyBQ++QneSgQaBK
hcbEuxaHhzWj0mWL23zdPuuJX2d3XUu4S8qviHRzRd5jozS3Hbz+XqE9Cmb+oICvAF2/p3+lGiJ5
dKHVvVxlXDUwC50+MIuSZVc1VIVha7zGV0cKqtFWXd2bPJ+CDXsgLWnwIYH2J8yW/WxdmIn8DXe5
v2jiBU7MGa5dXzaSArg+Kh1JTxwFU5aD9ZA393WREe9q/6I2aEJ8mje1OjVcuJHvyfbW41o45n/a
MgYyACCO0uaGbBOpaV2brPICNO2A0UcPaV3OPcQpe60gPiuTY1CbzXffmYrAG3t/seVHFwKcLF/1
ZuYZUfnMDaN2WgIVPS5Ucmj/g2aDIxgos5Ll2ZDwfSF/Du9+8lKNDlqgIjxiCx1zlHPe/77dAApa
id79AZviIZiVOcuZYdTSxkYhJAmGCovpzcPiITNBFiV37fAFVcy5hdnYL4hE0GA/zOfEaiInXORv
f/CgNxiCSsa5paR2CgzDflH7L4NKfHzu2r/N7wtKaPZhj9I7V4nir0X6MXWKUybkeCj/lV+f8d+K
JybYjDHqsopnesO7FlVIU3bCydVOnLo89zs7oGam98OcjVhCmBPJRp6t/NigELxHVLlRUzfDYJzi
mh+Q1SHMLqXx4larOtcNReKf8Hy6cfU+x6CnYVA85r0sN1QY/ytVJQ8UN9IJIU7SaiuonDjamS3O
4mfHuXQSX/J1P/2CPJybP5uNUx7a4Loy/sZAXu5RMCBSZEpYuY57VB/YDz42NZoYnHPie+bJR+xe
JuAotRHsSNpLZlMsb3Br4jBfOdq+5sgDJMyQaaTib/JcBTPS2KamJtxuofFFwwSnErx1BAbWu+hU
tF7yzgiQBXIrIgtIvEExO9daqqE0XFmV+o5FL0n7URt/XD/KfT/698WJubjeQvHNRgHbbbXnPvRG
5VBjHQjTbiXzw3UkwiiK2bg6jlhscCRpfRzb27amdHDfbV5E4f++cZvZAAXMV7jNGizH2DgaPZWK
q3nGw+iv2PuHRlEqPt13m5aiG7Itg4hP+IpJ0CFXKDEyEFn6usyf5tnPjMMq3czpxzrF0iiqK3v/
CC94xj8l1NJBliTGv5rUgwye++jl+hX9xl1eAIRnnOp5WikZBKr8Nci/G676Kt234I/Gal2HxU56
Tjz5+TooJZTwlpUZ1G2RDaFssKWCz+s0M6rH6jdW/yKX8H4HSTGKaIBcDIMphT8f+7PlQCIE2jTV
Av+Df/FpmoIlILKBhKYt6KEZp3mcJwqMxQQS6Xb4MtuV33XToSmqj5mRnc1pdK+f4b6AG0x+yBvd
z9scuijLP0vopffW/bo8FCiKlYf1U/J6HW7XLm3QBL03MHtQ9DPQ4uphyJ/1FRRe/nWIfce5wRB0
XUbsYcYSMHqvvVU8zkBk+uVxRnaUU4DY767j8Z+7dmmC5s+RXYYGFta5afa51I9l2rhJ5y0WNdiz
n/ndyCWoe9kWoWGsAEIA0nt6BXYlVIEP670+++aBR92J7FBLAHff2AZU0P+q6TVZ4hcmZyez+9IN
1NTB9eNjMqcB2ejfGLfamC4AmNP3/ZA4knnbLffkLu79OEPTkUbG2m8DsZOAk3QmSLbwxTz9J7k3
3vQYZS6C8lAdr2vEb97UBUuIgNVWk4q4gvcdztZhPq2IMfpzceIhRnhPNRjuH+AFTDAakWSFZlRC
sDh7byVPYw+aWbQ0VuSM3m7otDlBwVJMda1F4wAg84XvJFBu7HvbrW7TY+zbj5RUv3nFF7FES9FY
Vqkj5eVanydfQVagP5YvyYGH2+oX+Ujthdk1TBgzZKqJ7Ay88j/VI23ABtilGm+AyZ11/NE0tTNT
K8AIEJGmd9ZTK8QEFkCi5xlkJdNBtwnrt/teL3K8PYPNc1rCRavaAnJgOYCq3VU9EVju6/YGQNDt
ca7NGORkvHTOl6akgX2PthDe96L68RPe8fW3tH9kWM6iG2jxUzX+71t5sMx1lnXs5FFajJONn/Rp
cFTpx3WQ3wh1QeFvbIMSWWDpl2cVeZOnNeAfBaY/n0dfxYNNSM66fdW2LmiCxzBAp5RbC9B4CtvA
DhPrMTuwB06wjU+eV2pGfF8lLnCC37CrZMqNAXBMuTOU2zgjVIL6feHpDFNllKOC31eLT3P+FPYf
r9/OroG7HJdIrLHkZYEl01ABrUFviKEEbaR6Src8VKtNaBsFJTiJdB6UnIGT07VmLDScSwxiJhhh
6W8UmUqc/UpBy7+4N2IJD6kMJVbZGbDsGPkRx3pSFNBsqF76YBcOOtFdLM4+Gf1BBnFiQhKJvU3h
/BK2bOAFt6GqRQTCjTdRnfUbpiY9rEjhpa/KtRG463fmk6G65pmXcSLvz8z7Bl5wJp1iTFExAV5R
Wh8lRC802lNrLOBjKCVH7b4lev60xtULGonPeQy32YzHKsopton9qGrzhwgGRhmzNlVr/CHSkSf5
QKAB5vR763YKQidy2Wv6fqEmD4gHI+4RGCVN79BbivLz4unleZk+/LsHI9iXhveEVVyzVnP15DEN
eIOMqQfD8vU6ECWIYFmibpryiVsWzbxZwsQxC/KV7ELYqqIqBpiMzDdburHMWJS6zs0EdyMvLrrk
wbvpZ3dTik0S5YccOSL0L5M1xl0rsMEUdHPGbCPIguCm7aFqAzb7ajXmbiJbd+baUuRRlICC/uWz
virRBDBzvU/S+zAjyh3U73NhNweY5ZlqRyYOsJRLV2OLG8kaYTW5Pv1iSjbnJeibPU1pVawQQYoq
LIOxHSXF1vWhOuVD5McDxQ5ASSRo3YTtn3nD5yb6+Bk8mXJNnNh+LmMjj+DQMiMfdH3BkenMnfS3
9bbg2Xouek9+Sd5JqGyjX+RgEwSghNaJY5OxBI+QqzjFsNAfzJm1ByzVsZ1QjSWn7DrmXH+7+1HI
RUqxc0rOe7lkI45x0ALud6pDj0n9zulujYA52tfcpSY29sOsDaTg8myQfC31CBHlp+ZDeFCPoSef
qgR79gqvPlA5bUJPmODhWkXua5M/47BJnVDBCqb5HXGGuxyVG4H4n7B5XFMkYZ0zh5DxocfX3Ixn
FozIDFEuY99NbZAEM6Hb4xRrGW5rMkHqGB4k/vX/3jjZX9SnBjdWvFBlbPK2BMtRDCMWCM4Qjhcg
rB8lxBuCHhnR9gnxCGFDSAEFI2LNLMJOKaCVtjN+Gz3Jqc6YSz2YqzOf1XPyCVyOx+vXRymIYEiU
eAlVtcY7j9Bjgb2Fpzkn8/+Uhgi2pK+W/9jG/DTflsEIDSnv0Y4TUA3n1HsWm6S0HlGy8qYhNeZ6
eSXFSv3ytYJy1J/bO9pNEscnNk11fRslLIdKMum1mV7q7HD9egiDKPZHVVjVV5oNNKItCjeRQIG9
ZL6idEGHLs7rUPvB+OV5iX1Sc6sOXZpAlsxZg/mj6WGiFhOoJYbyUGM+qHeY976Xvf6OLGxTpyiY
kCwZyxxjvHyakiu9jQgUG8jNCKTMTnJSfLRur16mUAJzU3vFZ4tMkokul2Y2Qvd5Ooxvw4tQ5MBa
Nc4b13wlq3zUXQq2xFbXFC1UkHIBHPyZx1Y3zt+IDzA504OAD1XiSfaiF8oLEMGJ2E2V5AY6PvjN
xnN/An8Vpln0Y1djmopVT3XLvOuaRF2nYFP6agpbXcO5NrafJLdK8u3671N2UhUMSjp3UoGVRbwg
MXpgKvLCEwbs0JKATKb7RKYyCXnEPirDsCds+AGccTf4eeigOOZbnvo5vu9uZQ/Mz+T2U0JVxPYp
Reu0tMbaSewqukua2zQp0Xl0uzLlXwZAYg9VW1qsVziQcbcGzf3P5biNF71bPCxLCkgPRzw5sZFK
rVfTbHiY3AcWMmeZX2Q4yuFtEy8LPYpCj0cEV164JhiWMJzqfu4B18jnvnkp1XOuUow3FIYQlbDa
NsPu7QiL2Km0F6X+XlG7eigMwXS0dj/n6syvqVOOnVI2zjQVd1FoEO6G0nQhAEnHeI0SThihS2fF
vql1gnuLermaYBqKDHW2OcOFgPctua8fp3v9WB1sN0ND0W1YoabIXqkQhwQVzMVSzqAE5O5lcuN3
MxxM/RCe2hvDUc+KX3/OD1Rmh7guMVuXFOOiaiUAkxRPWAYBl1mdk8UIrttB4rZEAlxLW9u80QDT
juckfAjLfxcbiis5J2Oo147h94vortQ/y9RnOXVM6j+/HJRVKfuqgrZZ4/tYOw1h7hgUZw1XqCsW
QNzCWS1MNyI+7a+y5bPdyMHUsDN6OZ+x/+FdW0tury/+9WshjLfOxd58EKVr31gGF4stx7R0Vx27
xrFfghoI2INBqVCWVQP/p4lkzvqIvcRGi9uROtUtm8lF3HuvK1gNqxlUC+eepm2wRIUOw7loGc+m
jfapq+8yaj/l7hPdAghJ58SyklTvAYBxoR9R5xhu5IffNa9YApQgUNbtJ/ePiuRbUPFTnCVh2ZsA
7XzzG2h8edN+7xlgDuaI+uNAUdmRYgoaj11XhaElQGS5xxuxMVwB7ilneYg/TKh8ZOjYo0rz1NXx
f99o49LELIpsuI5Z/zDNL5XxB1Pz20MUtH3W9MwoGX4/00bHSL/1WEplDX/iN7YoggPEVN2EzaI4
OLNEJ6p2Rgh2tmpE622OJfT/5VwdVzrRdmxBBW84NFi6mBkA1Q79ST1iT8yJz/DJIICnAhXqlkS/
qKtN1amo7xhdcQB35LmPc6JEtWdtt9IIXtCyY92SKlyUUrzPh7/U8bkhO6EJDLF1d270MbRiYOj1
kx5/mhYs2Ppw3boSJyX2MLRtWKQrL0/Fc/WCeUe/XaiUFmFZxSH5MtM7LAkDRD/d1Ou3evqWGoEU
ZsT3595X2eZCxO7duR1HY4m4JLns15N9I5e6m+hpwKz0JDU/rp/bbm5kCycYgtCqmnEC+Q2GJpWH
tyKbh+k4tAwfeXqkeKBmJihdEAyDEZcstTEN6prmezkFUfbklSnBIUspg2AWWBFl89QDYw0DIzwb
M5GPJg9NMAFmBM+k8Gxtdy5MT3qQnMwfj9JfaYHlRnyBJPWp/paRvWJ0DMESrP1srqEBkfgkSHKj
HqNj+Hl9ZOe3ntnS4RyJBXPQm+mgQc4+8IYaSXKov4O6PcFahIad6RbXltTEV81gOXp9U2dUPxeB
8kuLLvppxoFb2HgY2bFW4syfzCU55JmsB9f1f/9Rq5pq67aKSxNuUrJMsFnxYNbuzpn+ZMdYzF76
Q0yRxP1GZS5AwgWmMxvMiX/i9OCJ19DZUHYu5+Phk0nFw3DMvl4XjN/ErwpzwRNuqh0mwzIj4F2m
Tzj1APUVtf/U/oYRSzOhNtRTwmHU+UbVbmyKs2E31c7kC4AQApboMG3UHABR4Rvn5hz5tm+V2FqW
3oPK6M+mabZ4QvQnW2PKZAt4HXh3UeBSveRJ+yS/KAf7gG1JD5SL39f1i3xC7JeF+lCzGnhFOQVt
IwVliXbxkWp+omAEM8/qWcpmXrHI2a1pH5lym2t/FElcJOF/wiak7MoC6zp5xScybmbpJiwfsoUy
vJQYgmVXNKW2pBBmsPEnn7dYhdim+v4tQSt/5GMRLAWboEN+E+wlqLZaIZgJpqrTOsT4ePvJXole
56N61/sGdjzoJ/nPwtrLSQq2glXmmNU8JYyt3n76Ca3HbuGmr5qT3rcOqpKY6fGuWwvKPDHBXNSt
shh6BAE7v7/Vg+bMu9ei2+rUPiMzfTS/E3hchCvmSSzJxLEsxSyGiJM7gqghBm2Y7JpgjOqPus/H
ysd70EW58jE+XEcmNEgszaAJcMpLbk909AqbCN+XBysi1JQwimJ5BjVydZK5cGHyqhsMBNvUUPLu
JPRGIcWqTNnqiYZdAHDE0Zee+SYaxhd4/PImnd51YK41bgaLyl/tKwka8BVbMzCAL040DlmTstDC
50g0eca58FMveo+ZpNHNv+gfeC/UH7HKsQ2i8BLGBS5z5Q1uBrozQNUiuex7+MIX5iZkOWS3D3oL
JryBZi6x8iIEGChWOWvPeFQ7eGis2PCGV3IgdVdJLqKJH0W1zswmqxDkIEXzA4MtPyc3JbddXPnB
PlRe9EC+8t1oZ4MpOFNzscwp5BIad7PtLD+kj9Nd7mmfMHaLRVYfVoTjblNiDQGpOpS0glvVZ4Wt
M1ed+FRZLicqBRH7KbwtbsvC61ChiQKquXP3pW+EFTyrLacrWvQBaVpfw2hwzfBesqmlgNSJcrk3
Ti82//8WzbF09fg51rCSOBxdVaciSOoEBfeKxcdxafG76zGY3WJ7s918uW4a92OtzYkJ3rXg3+jN
26fnqb1VMZHNHsOXER80GUo+9vE6GnU9gktVV0VLZQXyNBUSNcoJ5FzY3Pr9Osi+SKpsY2WRhRFs
MS/QoPI/sIkrwYt17tzk3N+Yd6sbuc1LRNLx7l7RBkxQcqsp2Bh2AEu6Z5b58vxKSMNV9hevuQEQ
VBoli96UDQCkp+YDStOgZjNd6XOBYnh9CF3qBZGnJ2h3o0a6oaPfyh1cNH+7hts0Tnvk7nl6kI/U
ZOa+Ad6IJ6j41I1JpXYwidUCA6weKzc52J+xauC/aIEiZROUPZqVSu94brn3flLaWKClwszydFvB
GGXE1VGqIWj7YNRFr/PkUWiXk1sMrHLB2tW4hILsxqmbExT85QwafjUtADN+4w5zQBrZy19VLCNr
D0ZF9+tTeILLXIesLVX+vPJbHKKPrUdgVUp/yAGKW8f2j0zgRbpf8gLhmHQZN4FW860bX1uqXX/X
JG1+X3SP6dKFRY/fV1B4lAbwQrEzm78Rd7TrMjYogpWY4zg3y59nVp/MgBMn/+RTms8Rc+Sg8uq7
3NXfEbDEVYmLo9ZUUUM1hXB8FTCnoLNO8uPs8u6IKKA6NqmTFAyHJMnJMK0Ai9sTdmHl43dLzZ3r
EhFPSuTVi3JQzRb8Sa3Gs1Ri6zXBvkLJIBqIzIiNiFe3qjEJOtTqcqlxqjUkxNiv/mz0QTAN8SAl
zTLirHTnP7ua3Vl2tMlh8L187qVAq3pEoPKHKXoStI6rtmzqhoHc1z/jlm7M0RTHip9FDOWIelMQ
H2VywcreGW5hBD1A6G5hMy9gFttyzDl1VAxnSmNN2b09Xdji8L9jE4ZZuQYmgQk4+KgrT3ZQvsRB
5oKY3nBGXwdx6fCValqhRBPUo2GSXEX8BBvjJpNiRy8PbPzwv6v4VixBNZpZUuakAYYcP/Xotx+p
TAO3aNfUQPAXTTNFitkDQDtkz3WAkdkDn+0qz3/WE7mVRXAV5cIzGiE/r7jwQglWbu6D68e1+5Qu
GIY4McumPFnkChg8q8D8znAqtArC0g1BF3urXzBX8gzqEPlb+f0hGrLgNkIssphD+e0Q7Y/DYT4m
bnaLgiR6pThjLsU5uduEv5WSW/qNsqu1ki461zxQuz8lN/ox9ixv+b663akKeP/xcqR43t5a3q/J
KNgLtkp62utvmErQLPhaNYPmTvMjPzkYLRaeIo/tFS/wW2+zvJFH5W3Y9SduyIIpye0i08cVf4Hu
TIsDB3av+fiGBHdrclui9S59BS2WW2Aq0f7Mu+aXmzEFKwuVCqT+DMHSFHUE3dDwZwwGFnuMuSNP
1NAIBSFYFkWxWaGNgIhAalM9Nh2RqKV+X7AqqxZb8bDg99v2Ka7P1kr8/m7L8FZBBasypZjmtdIS
nyk8KjxgQ/YRBSu/PRYfc2fyIhcPFGHHdCR7MqmnKBiZVWZtFb2J5mlnNAf7sde+gq4fzOxVkIKZ
nXI81w2oIc4ts7SuQt3KcVdh/5xO2GcU5Z6ldcda1j+2IMSKFdWbosFvJRtM54yweMRVijPNqxoO
UWvgKhXjw6RhRyY1MLeb89vc5dtn1MbYJFHP0owjoHsoP8n+cCh5tVF+KU6Rq76nSR6vRybG2x+0
ATQzuTezBID5CTt0MNuenXhkQhWuKF/x9u8bnCzMzVjlrg/2xC8fO84Y4SIi/oGlLz7mBMgI/HrA
YLyZ9Q1gY421WnLAztTdsnoa4xJ7Kyh+bm4crhjqN9alDYpUzVoWDvy+2v5o5SB6Lj8O0MFwCIkE
DuWHxNppaQ4snXl0whth0LN76FwF3+yjY97NKI3kfvkX9RlNnaFgWbR4WZpKw3Oz69Gx2o/1CIKl
5+tRBPWmRBtigQ9jjWC9ijp2lulGTaiD4wb2yh2JRVPOdy9HPFpNsWQOeTYsE+XhqjwgWOWcEZXH
e6ync/T1umS7Oo+FjooB8gjbQrn7n5HDvFSon40Dz+cs2NiD3oEgilyk8Dv00/GNh0NzIE3knk3e
ggrhCqv7ygwngE5nJQgUtGjJJxXD00fZodcJ7CrlFk0IVMpV78vc6iFi/00tZM9U2HEoZS+bkL/q
ZCc3C4/vpW1m2UU/j1fWtqtHlR9rYYBL94kT33uOumaiG9PGQN0vWzRr1WiKlXWI4A8YJnE1lC25
W6oap8fIGFoKPyQDjoGqKlOwwjvJ5n5qW4whueP8yoxX7OV1DP2oUyZg7zlupROeymSbmA+fAdOu
wTQ+TYmv6cRX+G6la4Pxy2OZa12qEqhPhLGfasEAkAQGj0MJd9rdsOJhMp6L4om4tj23vgUVHsqU
r2xkMgRT2Pd+PKzFk758neeHbjir5W2cvC/iL+NATNcSlyYu0gwx5t2UFUAL5R0Y+hmv8+b3iU60
Zu5Zn61swgvplTVEURIwtlS5afFUgaSEqbGjwJ/HH64fJKEgb0H9xhvhMy8CpQew6vBLr7+XlQ+K
+SeTFlt5+N+wwUDKXUHwxTHm19hKXKkGe+EUO/9OEn55G5TckuY0DoGim6dpPQwGOj6pzvrdYGsr
ihCZD4s1rAnGwvFlN3ucn8usfcPTDyrWPGYZOMPnP+iU2wIKdkKf5nlITUg1Kj/66HaI/qjwt0UQ
TARnvptliRvAp+iegURDvSlQtJDB6SJ7JajvKHpaQuXEzoKwiNUxswA4xoUTht8H46+uebmuDPxY
RAe+EUpsIjAycJ5j3BIxqvFcrc/r/DKYjwv7PiO7NVfBdbDdSsUWTXCguQoWsMXAJfVBah7bE1+W
EN62ix++cN42qkOTxBMMRL3IIcu5qqMqPXr5o4IEwzwEy7cR21qRIyQHPakr4xHZ5m3JqZ2EowRA
6zOW/zTPUeTkGLpXnzsvsw9YY+n17yMyb7MX522PVbAbZobEa2XiEgcw5I7ZS8pOxMXtTThvEQSb
YRrlELcxP8gTX3ERnr7xfDt9Y7vnp8tg6bQxyfHLvkc7tibN4GGdnB+K8RSbNxq1flnh7/QXlddN
VdMsG0ljkROhjpdhrmzIMgbyefFVrG7H59JDckCrZHTWPM75byYuap8g5Ompys++hBd04QmkYT2B
mAzoto5icXLs69TBjqjr97WrEBsRBb0HWXfXT/y6lPh2SXInnKnMDiWGoOh2WfcNJg8xFWHdYEeT
DoIHndxCS4nB/4jNa4qkJFZS/poyVjktcqCNRUQQlBiCXsvoJDSiCPrGspcRHjedVSelFjXxH7mm
cIIvDOs8s94cLlbTOFH2GOcY/K4OXUhkqyhhBBeYa+gw1fmdVOW92R+n5HOoHa8r1r5f32iW4ARN
O8qZWgODIRmmvU/88FN9VFs8GdnBgsyUXv5EnJ7oBfswHKyEK0F6a97OQXvSXMVp7ozHGAsEnOLE
M6Q9GgoPhKT8IV65NdEzYtKglWP+UNcH5LyQvwk9dipueS6cThURVyf22ZngHsoTi4NZ70f2Pi1j
J9E/ExLxV39NIsEqZMrUdRn//phc62n1QJ/uVgfluX5LeeP2VsrWUdqiClZiKbBVRVL43Z1mL/9k
GQDkbOoSHP/R4HNGeG/XpaROkv/7xmaEZo5Z9gpCVrHhLJUrsdqVKVrs/fTD5Rmogt1YLLuVTB5Y
aAc1CGGYMM6H7Rymi5nbH2iuDirZ6aiE2H44s0EVDImpsmUw+VNoveweQXXQH5fHAsMt7cG6p7qa
9vMPGzTBnFSZPZulCrQZa62W2bFOxrvOU9Bx9LPXH9+xwai716+PlFEwMHGEVcwSR01PFiKN+Yhv
ZfXORh6uQpo9/bd4IvcBduLacVpAX372Q683Gp+6+7mXRMNnOmVA98yKoRqqyRhyCoq40bpU1U7u
+R2WtzyS6rCeFHwVGmYyFb+/s+LgD87TMDXFsGTZ1pkm6My0lK2ZY3f82y3WD5FfuDnywnyzETqt
NJm4v73nt4UTlIYV3dBqDeDC8a4Le7edjr1s/QmIpciqbeumAtLLf77xUqtCtdHiDsGHHjA5Qm7D
OLFU8a6f3Y4sIBFWZQYQpqumAFNkXWcnZde7KxpLwmfF9ouWcNk7Ec4WwuJx98ZarZ0ypVkDiK68
kStkhKwP12XYe8X/QBDyP51ZoFm1BkKlnOeP5WnxOf83FhfapmspHq9h5f4f1cg5AbNmQPGg7CKl
a1intV3HIxouq5tkfKonInDb67ADgG1hNbwhM0UsroxmZY+FUfawwOFZcXj1Njuhz8nhcwzXz3BX
DwwV/zNU8HmKueZS1pawzdoeasYcfemd0PpSht//HYjwXYDkhZyhAgFlU5/72pP69xnzr0PsKttG
DsH/51mRF0xtetDWVBXW0OWw5D1FDkAdFv8jNhpdLpauNAPkgAo4WnYoddlpsnfXJdnX6o0o/K/Y
oChW3KpVC5Qmdudvb9NUT8mdiZ10ku7U92g+c2id3vNNlmEYpmEbsmlZIiNBLmVo00JfHW9XgO2u
sMRqecSY4hunr/IHkcwWTeQk6PV1jWo7xxCmYT6siuIjlrqd5eXL9bPkVkyICv8BIxgIXSkMaZIh
VFNYQcTuLOmpSY5z3XpDGqzsJdP/ug64ryF/n6LIuoFuo9GSRwCuSNVK8Hrpa0HxvPxGQS4ggq6b
8qrWBr8qvgd8+RK7KtaBGo/1kVf0YDSw7fFItrPs+PZ/HKWg+22lYQ/tzCV7iBPw/GpQEbQKYPPL
/5F2Xd1x48zyF/EcBjC9Mk5QsBUtv/CsE3PO/PW3IH/roSAucVfrR4/O1DTQaACN7qpX+XFeIcnm
QOqiLKoq2j1l9tVygnIUGtIRApv2NId2Hl+1vJCxPY4rDGY/z9KiVLKhROy775zwgHM7OmUCL/8i
U+02mxYYBzyCZp5dzL47CGoInU5gZn3kKDVqnTq3Uzn54m0QRYPsAf3HnsOgQl/LmYkIMgXXmQTR
YlT2pbyE/mbE1S8gzDWhycDpqdMwpZoQQCTdmeip+4HVpOsi3uRkE72/jKMLTTdoedQh3g5OHB1G
HVXLMu/Atb3brlAYzy6beUyivO9spX9lzIs81W2/4EyO911ub8/21FxMop+vgruepnWq0qkB4SaI
MKZDeK0XzvOzZBeucPxlPlQf6H0xtJV5zDyNYSP3cwPz2vqv6j41/K5wuoJ7f6Oh9F2oXcEwZ/ES
EqqirGGuqHTv4rQQ+8rOlFO/8HnaQ9t71QqLWbhV1iS1grYAXPY7YEX2cu4OxKLSYtHpQyekFRiz
YoXSzMJWBpiWu+H4uZMHKy4Fzql/ezH9cQu2zSw2oqgX6VkZnIK1cNSMh/2VxHNytsMmC4ewaWt4
QXKUPHC0e1NxoLKK9KI0817INrddQ0SWWxUVWZGZ+TGaamgnvcJeIYYieJubx6CUP+nlgqY1cDZa
kiTifxLhehJE48CxdHOjWoGz8yU1M1ouAZ5BCplaCsXq9Oo3EZF89wF5GQPXz79NZTN4YTAoS9Tj
3KnEL6WBju3HfXPo6ny3rFbfz5xgKr0WljDF93ez+SD24qEzYkvUB6ozE/H6VTe9cAXGnNN1uSRm
lgEskQs3UbJnwZS/79uzVSjwZsCYmJ7lkVqmIT2oL/ZYof7WdMvi3Kc3Wl/Yeulnge7I5fM+Km8U
mRA/Syg7F0yAjvPRqEs76AerGhIoiTXOPtJ2bFqNIRPgqzQfIlIB6u/H4ZRY2pEShHa+8GL+2Ifj
zRgT3Lt4MOQZOWu7Sa+W7hFtxfvfv5UMfDNdTFhXqjKKOhPnlQQPR7foggEHcE45jXHFTo+0YUnH
VYhTq725Sa7GkIkferRE2UwPZg20bNrkey3HVqzxtiyeUzCBosmXMJd7oHTKXd9aqv7Sh86Qcmzh
zBCbg5PEIpgKFTOkFreL9mBypd+3451iEpNgl9JY9WGorQpDnOFEoSCXT1mTm3N2Vq9/B7ylsvYd
gs73+3j0B40VHwYZNEHLPNC06geRYkvLHRKjzOeZKJK7D/UPS+mCxcS+eByKNAyA1X0fbcplPByM
2KVp2oL2rX3ooGRc4Jjoh6qwTCUSVq6q6pYix3aknqPkaVw+dLdZATEhMA4XWUVBMNJWXfmt1Ob7
uZF9oZU4NVnb/n2xh3rm6qipyqkOxWM6fNLPOj3PRXsozc9R8BFJUsSICxAb8gotaUIZQC3ekgov
8pQ7nGk7d3YgPemPlb/vF9sr6gLHxDwhIVGPjlDAVU+N8jXOOek33vczIQ+F4nUxNPADvY1cQVJP
plB7+yZwXZuJcH0+VQY0Y3HeOy4e7cjEIUU80nSL7MwH9J5y8KhL7S1bJtZFXZtFnQi8/iT1uL3j
KHuSbqqZiq6jdy3gllFzLNTZJh8ljfHyMFELrxZPdFu/+DbdgXwf9Iyxx+053d4x/vYJnW3uiXRp
biq6pOI+jK9KvZfuorC+leaQpze57x2407xdVVGlZa1M76QiaZSzkFY38aLLnKXLHT0mROS6ISQR
XVLS7YDUBCg13CG0lhMlUwps+W7fPXg20c9XkSInUY4+ENw+SCnMrvmz0rSeE8z3g5EuMjGiFWZC
ZAUQVUDspcvPkO/wpgDlZV3JIzyli+efnR174ltzsjCcoJBHsUrFNjuIrE/L4kjYO5S6l1yQWKu2
XCfRf1tkuMy9xU2CzsgM6vJN59OrR20Ldow2cgm1gbTx6v+xZ229Qq9iry4ygaSuhlTOX4M8CMvm
r9RVUr9xRS9EQMEbNO/uzRtbJpAEUtZXUg0btZ9I2zikd5fsvtGfpv6hbHntrxynYdt2llaPNVVA
JNZ0Z45vJtGJ87/KcnH23f8fDrl/osfr5Xnl/6Ww5HJDowe6Z9rcpRwvIFaCo9jl9/Bo+uCx8bj9
iDRQ7HjpawhYgbayOKcKDcnCAVlclxaeSTeNS9FC72Pp2z979DsZKg1X8l6lTxelav1mYJV/oKJ4
hF6CeEAXzQ/OkG5aZxI8L9JKN91k1vsyZ4OmlyPdcLLj7wAmPyj+AjkIWMfZTjej/wqMWfCRqfaR
SMGG2Ek71ERUx8GYrH2TNoPkCoRZ3UNCOtkoABLPD0LwZeTr426m0FYI7Fo2WtSwVECgnTqZE39d
7oSvg0sPuwnvRMCzhlnHtQ6WhkHHG+ZQHXv1Lmg51579KcH7/NtYuMDhlCqGLcFiq5lmS/Ehj03O
lNAf+W4J/Rkwg931SVVpC6EDpqiSF2ky7vVg5ZvGA3JAd5IxHqXAsPqKR92+HXRXuNT5V0u3FOdE
rOOJHniXL6JbeHrpSDe0jiN3ZNovwyUC2J4uPM4pKK5AwQNzFTK1BLT0NRCLurhqBzwMCryKgK1g
i4OThEw70VASwBw5TDFWjBEdB3Y1iudFceYqvS5IDamRjLNcXx9v2HlbQ1FrV+OXNANRwX+Cm4kj
2sFJRvCLPFmxikP2ND299hzV35AG4orxba0wXSSgw1FQ44YS2bfAYoLnBFCjvWZBv1BmHvFT+EBV
QNDJ5e6Hiy3fvECZ7AJIdeToMJcdiglBaeQP5/jYHhuf1yW86YtrHMYzFJKBh1gFjnBo3fBQgJYc
zMDPrQNCNC+75u3/r52J7+fu7yE02fOvEVRKQjLM3dBb6m14EK9ru3vORKsDi0P6EL/Ih+gUOjwd
Khpd92AZ75x6YTbCGLC69pdSlI4M1Z2pfKzDT03LafDZCl3rEWW8M47HIkeTD8o7CqcK0NhhugE3
4c8DoZ+vlkCW9SaR6DC2qlcJips1oQUNZ06A3ESRJAJHwxMQSrPeokymqZR4WMA1Qj8Y6Tc1Oao1
r/KSBrt3MyMRAxV6CEyiyMxMm8hoypuxk7TuALX6GK+oxpVxLzooLHJ4fLmb6WN9hcZMztJGZZ2I
QEuOYImw2sfYR+ONm33o2Ye+OxMVGrfgJWO2+1zSx1x/fWMqfCP8oUxHPfb3Q8RWUMeoiaqCBw/d
YMvXoEZeSlMmYeTK2K5SciWa0pd9iM03btigm7iBo0ubLSXKujautRLv6KIffDV8GfXF+VfKRJET
N8fLfQyFYIv3KLIdlFaozCyJYp1nHdqocflX7/+nlWCrbv+d1ifwebc33XwFxyymJAg7dYAeCX09
M8sIxF1nGcId+0O5GdBXIMxakrNZqkgDEDKDzaN+7Kb5Vy8Kh2Ka7aowz2aXFBaqczmwWxeu9QQy
fjim/SJlI7VNFonVyMSVzdEK8gICsiHMLch92pGHfVu5E8gcRcdhnhKo4HR2bkHw7KlC6rWzxi9o
iwE1S+Rz3+BpkHgXRNB4KxKsNdQtMFaKWRoaGgQ96A0sOtLqkunQjjgQkFu6j+mfeDnYzTsfbfX9
G5GxcDLVeclC+nICyosrEzp51TlVbf0R4eREj9zGYvFU5Db9dIXJHD8Gc5oyrcSLQx8ofmRkYK6u
qsdJ6jkxmY7Wzmiyzbh6mASiRBd9Y54GMF2o409trO2oia2C1/fGsYntOCLisKjaACwpNI5qVjsR
Wa5CmRdSeDB0F1rtl6lOSpMUgBHCuww1OsVtFR33nZ4HwWxkYykkRRdhdmSUZUeabtfzOZZKex9l
e2ldnIBttm1TJRuxfBEHvyfH5JOC/lHKIvajcZVfzWk8Ly/7gJvn+hUeNXs9crIozbH2+swVW7l6
NobPKqWQVe/3cXjDx8RHqLErZU5nCOWe7tQINp7X/DQs3P8Gw0QKw6zTps8AUwqfTHIU62Mq3e1D
bO7LqxFjQsMizEljlggNYtL4SqI/GWnDOWNuH6NXGGwo0FTDzBLMymhLXwooCLvxOT2Z7lTZUW2n
n9AnjSo+csMTa+LMEluvUE+BoQYCyvj6ZT7kM8qLJ7wFlMvhPw0h22BUN8FcizpmSWu/meLDzKvd
45nBhINEykdcwDF8WEzWgsRjrzzWqJfdt4JO9Ps4aoKowhQlorN1dMJidAJo/xB08srqITjRg7ce
BDsKiDk0v61yZx9v26oLHrOEpqGdmyQCXjws0O3oHWPxmp6zt2/GAw0NGlCWwMmTLaoLG30yIxke
IKN6Oc1Ty8hlLyUHceIso01rVkB0ma0Cj5xCs0NP4QPh8lULfyzKw5hwbOFB0M9XEHPTJGOgwJYG
Dafj9NCHYNAYf+7PCv2d77xgZQczK9hK1dBYANLlXm3e9fJf+9+/fRRZATAhTYoFU6voQJHr4hhd
ISHnGy/BQ+NKtmLXD3z5DJ5FTICLh1aIKhoE5PpKlT/XH2jWNPSVQUxwK6Yy0FO6xQ3p+K1Tn2pd
+UyGwN8fN44VbM2crtVjHCxAGYtz0Z4j09n/fo5zsTk30qTmIEkYpR7yctOJBNdNzGmR2T4MXEaK
Vasa0nmGBjt1YDzfaNCbEVzTJmjRopU1/WHmDBln7bOqVW0kIMRQk5IuckTzqiGKa0b30gcIRdYO
oNGpW63LJKm1tqE44nINiu0q9/OaMzvbScTV0DFrv0nHNtJETL9ynz+ld2ANt47CXXYufo2edDIs
wxOOkT9zghpvsWpMNJjjXhQzA6aZPRjJ4kMKfYXsG06kV4ZFM4mQd+VxZfBmjYkPvTbr/VTD0ix6
JK0Hula7qs4x4dwaeP7ORIVQROeCRH2RJIcAunzVk6Zwjtjb6ZvVpDGRQZ6mgQgdXbOg/qzv4hM5
qn75STx8RE1+7YIsC3UtBnWzzEBCt4J8onUp5g3Kx5+Uk+zlDnQMeP64QSPxBpBJxIpxFZkmvQgl
rfg0tORKLwy7iQmeESGNm8f+aPxAg5VNqoJTsLJ5TLkMqs4chsJcLJHCwsTNs+oOeuJqoeIaQe9B
JAlM5uJZ70reRNIVvLMpsjzVNdJjSUevmJ1Xu/KJJp4DhxwTvDmXKMQuUFacDO5+QN6sikBLHJFk
9CdJ6ru7ZlzH4igAFDl1vK8vh+Kw2JUVQkWt4Dfn02F7b+IFjRnWLJeGqqyAtkivT6bIEDzH9nKi
PP6Jy2M63F59FzTm9omU+pJNE9DAN9hV90HuVbyT37afXCCYqDyGRQQJBkBkaWKP8fd5uTX663i8
L9XQKmteNfFmzTkSj2gtROYRBWKMSVGoZJJIi5wqQydWhn7rg5DFUWuJy9Ki6jzNLTzQfcMfSa60
hJOjmeSuT0vZ2vebzfi5+h2M3Yo4QO2Bth+awXU7fG7l0e7VrzqfEmBrURgiocpjsFhle3dzszOn
UMb5XfanL3jC9QqUfVTWAql5zZvPUL0qn1Vn37gtv1lhsnHOqMoCPTrADIfHQsSSb71C4HVabxuG
xBxR8ZRqssnwKpBLEzxruM5F6BI1KicIeOlVHgSz+yxh2GozLWOt0MSNctxkGDhuwENg9p4pFOSp
L4HQZ6ljpjEujWC835+NTZ83xD8jxZb7lv3cCm3U4ujrKR5u1q4UWuSeBsTCzwSORXTjZyPUGozZ
clLdNIOGFuOI4EZtT3V0KHXjMHSgfm14tDvbfnYxjImGQxxo4e+iVbDLTiAHTp0JjXn7w8eZIsJE
jBx1+mWwwKAkTOw26928Ejmb5VYwWI8Z/Qmro6mBYqlRTDBBoCqyMV0nsmS9pUThSdHBmfvf7KGD
ugJTyzYwelrBbEKwLflc8SRUtyL62hjmMNpKbRVXPYwpytuofyi6YxdGTqX2VpvdGsvCmZ7NDXiN
x5xEs6GvuoQ6nHIb+MtRuAlAjhmAbQFC5mA03x+8zZmS8P6mEUNGCxvjDCroSFNVRHXH0g6fFIiM
ooS+ra2sjSSnME1ehnnzZG+s8BjPUIUqWARaTTL7Gt7slYOESssX7Pivl7Egt/pn3mv65qJaQTL+
oUTl3EP0EZBNa8X9BCYLGWJ3Q81lq6HL812oWCExniIn5H+lMniwOoJz/1qwZwX6nKLT+cENt16F
ZxjjKMIsaGHRYyxbxZfSzpVANNzw1DK3HQS1ZTLKEfBiz0zYXCfBtLQoxY3RCRWnT8V8q2bPeswp
ZdoMStIFhpmkdOnNoRuxyMI2cFqZPBUBj6prMw9gyBK0bYki0nzj20CRmZMspfLrI/rsSmhay+35
BY1DFq3OBoEqx6RtX7/gsZWVaiQmMoLt63sbrQZfrNBSb2RUoE8uCs5Sj3eH3Q4dK0Rmr0owaGkQ
Uo945ReIvPBaWaDbB2FpdzxknbMfPDYnbQXHbFdikfaGgXmzTWLP+lMo83RtNj1cRmQioM1QdJ3x
8KaZU3FCOIRg3QnZTam6yYbP+zZsQxiyJio6nOMdz4hciuFA08GVgQt54XdoRpFizkBtLiL5AsIE
htrQUvB/0DPrMPtJ91yKyie5x6Vq/EjrOwL5H3OYEUukMJ/IBKS6huRDrTlR5UOsnbNrbE/8BYU5
R4rDNFYqbfVbBvJA5sHT9Jj3Js/DYFZr1eaSatALhao2B/C31WD0V3kOxgFhKTKmYMmLjB5Xu8wj
0Xcj+7LvXZvfr+CmYsimiaJCxohUnMEEouH7C/M4ShDP5E44ndB3e84FgbUgGMBU0ULdEb1i3+Uc
+6cgWcM0W5WGCjVuB/rmalmhMQFmzLtK6uhts19uQ+VGNP2I12vHGTKW3aOqkVVKAxgkCKfQ/Dmq
vJbE7evDygjmzJOngTAa9PpA5Q5kCO6Gp+JsosDp/9FFz7OGfr46nE6JsAzm62G7+SIE5yIpnL67
S6kaRg7GS/0qmFunMe0yvk0RQRVL7GPO+Zg3Z/Tz1U9QSbBkM728tlXqZDo0gNQWhJ7z8T+5usrE
uECe1CoFbajdNWiBe+p5SsKbMXQ1a0xkW5r4f3fXFgNXd56AE4+Q3yc578LHA2KCmxTijRKqETh/
d6C5Omdg3DCGX2nEK6zm4TCxYZIEaWhb4FTkhxYe4vhJFBQrMHkEH9ungsvIsW84UbbkU0sAVLva
Z5oxEVyiOOSeqriPB1K6+46wWQ5nrPCYINGhTpGkFI9WHlOe69JX7/TWmhsXvWkuKmb9KHHLzNnH
5Ywn+8wT6aVaCikckOBlwnxSup9G6+Qat76ZhoediMu+78SRGuvIAOH+jFdECIVd44yfjjhlUTYT
jKdody/7lnGCCPvSE0O+F+0zWMF5eB0k5zn79yLdxnrCmAiRaIFWNQkmDBKFagUqIN4LHCcEse85
HTEEWaYGxLMFurXPxqm5z6/lYwXebumX6EzXfPkL3qAx8SKQF6Pv6MFuhlahUGngQ+XVl/DMYiKF
gHGLMzpumQQ+TUrWpN9oD+FRu6VS2a/8zzaXVpbnfkzYqKc2LSBMTM/4NPkVeeaC5OdkoxHYEY5d
YmmP+97HsZJNfgaGFCB5DEB9vlFrn8w3Eo/gmBeidCZkyMGQqRklGSR+eBgfUZeYuKiF/M2Lpru8
Ti2Ob7x7zJmHgQwFfKME37k0g9cGafP9UdssPlotKjazog8NhGdorlX0079wP7rJXh9vcOqv0KCL
nLXVTJAXRwXkPvCmbUiPI0WuIz3OVnmqlazgSIsLe5+eJvExnTnBYvsavQJgvD4qizqMGgBQtWAN
vGilDeZal1jtkZwzn5cy4tnD+HtstLFYmdQ1xtmfhuKqynXOXG16+MUitpQTqg96Di9AfC1vqubU
lTfmxIHYfJQ1VhiMh1eVkCajDIwGm2J/E59kPMoip3fNe+PiIrG3cm1Ru14BUnA9HLPb5jB7/TEF
zxrvhkZH/t1GuDKJOUd3Q5qbCqU3TV6bD1MfaSjs7h+LeCsc6iGrA+w0avOMl1c6dM1Vg8Kd9no4
hEcdWiBLjUYwnl3b0WgFSP1lBdiOxrg0IQBbN3mgYV0AY3H6EKJcMHZ4d2kuGj3XrNCaMApTrXo1
b3aJPfrhKfQnZHxrL73nvaBzVpPM7IqL0E+FScGyBrwRaL4dpNrfD0Bcg5gAIRmL1jc0Ao326M5/
9f4AGVDKa429+MzrzeKtXSY8dEEGiZMMYHr1kAigXZAnm6Rf9k2io7Lj6WxBJ3KJTYjjS2cbQY46
RcUf4vjYFfJXMUwPZiN+KISrSHqBbvm9iIWayWaM8h5cUMFZkS0fU19AFvSCwPhctEjpNAdIrEG1
ZW4r5Fiew/Tz/qBt74ArEMbXWj1TRkKPR9q1aC8OGMBLH5RQkKLpwVatoPy/PZiVJd7t4257xMU2
xv3CTiyUlLKFtUF50wrai6Dnt2nNq2SnX/PeJy4wjOPhBVeYa8rjpaQG8lMJyMOEL91culOSeoOW
Oc0YclYWxzKWFyhOp1SeNUCm3Z2JvEgUfka6cn/0trMjl1kzmY2qxxuQWlOGnt8kdqB6RsPGtehR
agVxdvbReBYxe1WrpmE80GSPGMtWG4ESSLxNP1KOvXJ2VuB7mLtGCSlbmBDdCaqftbE9ix1nzW7f
elfjxuxSpJKgn0dosfnJ8CsvPMk/TNEGT3briR69aMetfTZ5lB+8AaSfrzYPQ0NzC4GSCq6GWF7g
7hwDq5s54e8fIvofXzeZcJElQ9SPtEZ7jo8Qkz3Sp5MMZdqhWx8zN3v82EPGajCZ0EEgkygEOGSi
8okSRUyHwMMzDc7Mlc0vQtreEy/WMQEjmyexSUUEw3w56doL4Za48yaJCRUoHAu0gLqG0tRWn4MB
VfQz6UOX7L/HjIhsM3QSj6kW0rzVWQJJGaWDoEqavfepvFJeKdo/VBVDDFqQJ0uywha5D1BaCgne
Bu1cUXy5mWxNIF5Szt5HYsQFhllY3SyN2TAAZswCawxjK1xSG5TCvAVMY837gH7BYZZSEIJLo6BP
kAG2q/hA02Tld8rd0fh87o5tl7iAMSvKMAK5j6iDh3lopeFRTa4NXsniP9wELiDMKqoWOQGdL0DE
03CsH3MbzPO3hsfXRKe/dm/omBWkSstS1pRDRu5AsvUQi+dO8dExz5uizZUKun4VCle0BIzZm6ba
iOUQ4le2cf1bstV4qc6LP0KylXKsTgm/y3YbEsR/sqiBaYUtUKeFGDnExnD5mJRzly3g1k/O9Yzq
tjQ+1UVmxXX/JZoFeyxDP+j0n2MZHHU9Oipy/v0DCwHleX//FOrAq1gPInwc3psAB5sBeZ8xOYdt
9COYM4M3zJspphUQc7HDQXdQOgNAv9kOW6S12tFqHdy48FJO7ngntk33WeExK5yM4GqWweyEVsrr
FCnj5FuUHaOP3SNXMMwCR8XeIFQGplK7To6vJHqOaRuFhcoJXFtNZ+EwhNPl9W5VrPCYNV6PRJUL
6q3jcpjSlwrumQ7PZAksPlE4bwiZpV7WlUrUiq4MaINJoPGUzTsxfRRDHjfl9llgZRWz1k1TTtBK
j8kiPiVUWg4CpMLpzZ+cTSd+3nf57TsEJVWAVLNkQqn5rc/nciyafUKXn9O7Hn1MeAgtPbCLQwva
MZ9yH9bniFfYsBmdUVVrmpRXSdMYT1G0eG5rFGPaifGoFBE4JO1cfOSYtrnfrEAY92iCwaiUWKLv
COmN6tH9RvwkHssrCfxNCk8MYjttt4JjPKRKpiDsNcDRV0/yi1Z2E8DpfumU99GJJ525GTchZgB5
HQVKiSxPW9YGeAXKF+w9gviZhO1TlPEEpjbX1wqC8Y3ODKHuh9O9XRP9pUmJq0FwNOoTS5mrk8Gl
jtp0ihUcc4qb2zxpIgUWDT9SQbZCcqxCToTnDBpbMSRUeTEkGSCS9kvZDugk5rSfbHvBxYjX299q
DyHD1GsLRehPk6d64Dy0Y93t0cxDz4jjWVKcj7j5CpHZtQxkPs1wBmLxpXMCXz0YR/JD8mVv8MFy
wCk85czRq/kr88QatORqBTAyoCsjiK3JuJe5pMab0wTVKB3RgZgqy7NYG4WilouGC6USWmb+o9M4
O4dEXffd1rFCYGJDmHdSaEpAMAurdwNQynjKAZTQbjJbxu2EznI7fpgdGeSDUEznTNnmulqBM5Fi
klLJTDSAB9BwUfLPQeyoX5eTlPL40bY2LSqgaqCyC0pPbEFelSZBFI/YStQxj20jn5VD3YQ/6i4o
wA8gZDbHFbfmbYXHLq+pMwjpVOH30xmVEjTv1DtQfmqvYmbzQTMdnlzblkOuIZkTa9Y1vTlWdLcs
UN3hheidVXk3Px4Gs8ImJelAWQKzxD50RzJcpWJhD0F82h++LbdYm8KcCmdNT8IeEqF2p6dXfQr+
vBL3sTG616fRK3PCeWfiTRb9fLWU5XTBOzu0l21ZvB2qp4DbJkeHnl1ja3vosK4BMk3QqgnDNnyh
mmbLN+3TYNPtcHiMHveHjuPor6ecFRTIbKVWhkysrUHYoogTL5nR4Y7mCF3m3pF4ZjGrN4i1aC4o
luyPqHJF8UqCdtfeKe5QhPyR9t31GDJbcG6OsSjFAJNAvD78IN1piDmxkDd2zLY75WWuxXSaTBKC
yuVhjGSk4QNLMHi9VJx1xD4DRgZ6kVUDSKnixx3I1oInU7r/gCeAiEpWdBXvv6wk4Axq4zxJo95O
s/FmNIZPBC3WFliNDsMQcyvdNtfQBY1VBxzCpJ+lAGjxL/2WliAnDoFwn9uokISwRK/+XYqzb+Lm
MK5AmZDXD7MRhA1AE0X3R3Xw5jI/kDw97sNsbZHmCoaJetAWzWXoO/Ugi5Dcomw9eVRudD2bLQEl
5FgBrhybL/uYvPFkQmBEInnOJWC22tmc73Jexob3/UzMKydd6Zsw7m0laf9SewSHJk4/sp5W48aE
vVAIRKNugBGFvlQ/l+a1jBuczhmpzYubKUEci5a9SgpbV5132ZxUNcJ38JWmaiRrlD3BzgIbiSEI
LoPBM3HnbwEU5639Odo84q6RmbOTsihNNUF4GQ8Y6Fi3YmSPO9zxdbRhJFbk8jiGt939YigTb6dO
rho82KF4atFsbX4o1NnJFn/fqM0guBpNJs4K8yyRKQAI6f8yyrtSjI9Gd1B14bCPs+mAMoRRJVzc
DNFgHNzU5mQaFzjHMhU28hfHsVi8fYjNBIK5wmCcvDMDSdWjpMdDSUND0n3ToYCpc4mXncxjLNn/
EY9x+KAJE2OmNknZ/EvQK8Uai1H3g6V+HquxOkARuYRKnPKooNxYxwO5JS1ma6vR+CFaKnCvmaKi
SSZ0QBlfwScgf6WhUfYlT3JqPIcGV4s/IAFV+aYzcZb69mxe4BivmZWpV0Ua/vGcd0w0yQ9JzRld
+ovfHqJkaBDjkq8iHytDSvDtIWppjAk7mIL7pNQML2Hap19EIYrugmLJW8eQ0qWzwJQGOfL9WX2/
IN7iMpvMuLRKr0gEd/90sef6qs5Du+++JP++Gv0tDrPLiN2QhdkAnCRPJmiDJr2Xil3FOVq/jyFv
UZhlhwz+Imh0FEl6H0anCWz9pcEta+GhMAtvkWMpQF8ULWxG7ZZ2Cs8ZtPEor0bVWCXuykiiz+hu
5UzVxoJ/ax2zAGOjX/IyVCkoGKRtkG7/1O3fDyumk3/bdwyekUz0r+VKN9MUYFWEq5bmB8LXmZd4
2njrhUUmETUN+sGU4emt14fzDL6QGCM53YYQT8qs5grqG3bimGjWLDOvvhKdjzAKvUVl5y82hbJP
ZOR4C3/SHojB27OpM79bzCuzmInSJqma0VtPk0Ov8qO0tXqwkAgQParTyK1Ue39VeWsQM1fmuBST
aiIl2YPdE6XU0wHJu+bXbzT1X58X34Ixsbeello3ChjXlGi8EiII5D13gZUapicv3zWJ11q06Yir
wWSCb200CSpCYFzZ3aHFzTbDZ0nhtBi+D/BvbTLf+mGyqKRpC/ih0eTHJMuux5CXDOJAsM0DyiSU
ipoiYgzFS4z+ojj//IEFexkn9oGtkeqgFqLXCCs+Dmn9iRTzVRfzMoPbUWiFw0TycJ6EtKbz34po
Pda95QBJLdUKS2twNS86cclPN7fGFSATJHohb/MAhcW2ej85EhgoM9kNPi3tmQYK9U7x6cuyMFwb
7ZlX5cfxPbZhYDLEVh8E2JpKD2aK2pDCiglnPfEwmGCRCvM05TEwFuNWIfaU/4g7TkkDz/eY+KBl
ZlBnBpZQXZ718CWen/Zdb+Oq8Gb9aExMMMmUhHkAgMHrjtV96WtOSpl1Gquxw9vMDn5yAOkv3omw
GhMUkqgQk0SETxhfB0e2lavCCV3tkw7BNVo9rXkibig8b+A5IhMl5sEI+24EaJKUt1ow3wxN5BVz
dmjS+KZQQPLOsZJ69o6VbMfA0IuqWKHY2U5nq3xqjuVnwVXANgJFBTT6yw6YqCp3H5PjjWwDQQgC
wdike2NmPIqaPSnXUc1JSG5Uxr3xFrZrIFWasgkonXxyjA96a6f+/NK4LWqrjdLR7vYN2vb91ySR
pugSS8PUt1oY5jXCoiQ/xcVtyjsN8r6fCYfgpFz6WKRHGM2Nhh9CzHtw5AEw4Q8pBinT6d4kdH44
XNdchfZtL7uMEP0Bq6RqY0hmPUv0WOllx8XR0MapHeUj7a3QDvP539NI0Nm/wDHxrh3DrjJQF2GX
0eSko3zIhcUiBnH2532jaOctDhP0ljFfemjEokphHK+WlNwGVf2pLcJTakoPyDXEDnRFniqzQqv6
yHFx3pwx8TCI1aFS6A2hFg9D+tlo7znGbZ/4LoPIxL857nRzUDBnlJqOClhP5+JAiXsgx/yhiHCB
YqJeOIyB1NBQq5kuLT3WnxKehCpnuNiycFIlkZkJdKryk9Q9Btxii+2o9scGluFXgfJsllQYrqb4
HEmPRYK3bcHfn5PtLemCwQSCso3MIjNgxCRf9dOxV1QrSlFkl3GeZjcygm8cm2UqW4JxSuQRQIMX
/SA23fnMwI4fK3dy56N2zu/nZ/XIe4DjzRH9fBUlZi1dmrHBEIb5c5t60sQxi/f9TFiYUIiZRQbc
TFxKH7UqpyUyOSetDSKRtyPHhIRsGKFZRdMD1avse+G0j2D9tluvPgonvNofRs6ZfMsoGWoZkmgY
qizLjFFdExemLBvY6aRPsX6VBh/5fvALQjAFXBVEYdamFhW60cw6zZlKz2Kt/OjFkqdrt3ngx4/8
G4RlCcs0c0q7CEaUv2ablsMGzviynBaXHKA28oFoswajgW/lZp3Qzj0EJeEGzVU2eqlxS3iezDWI
WalV0mhtTYBBRWBUDxSGh/6FdlR3/njm5VE2z8Zri5j9W01In88ULTkOV6O/HJLAyZ4lf/ml2tkJ
TE2ayBnDbQORTtRkSH6CCZUZRBBBLqhnR5Zbue8cxesxY8pN77VHdF75vFPxpo+vwJjRNHqtFWda
nWcuT3X4TSacuErXCHsIxrL9YwwzfnIhDUkPtkJbl9Ak2T1m2XNODvux+x9GTEVdnKYjU8KSIRol
fFwMsZAGj94xqS6Qcie93iyDG54Dblv0B4w91k9GRhYjBVg9VndpLTqZMlz/H2nXtSS3rmu/SFVU
ll4VO033BE+wX1S2t62cs77+Lo7vccu0drPOnAf7Zap6CSQAgiCwQHjD67f35YrCKEFogCNH6ZB0
GsVDZdyBvMD60KJhlpKiKQjoFAYBVS1lphrQ7OwkYi5w6WfHzg3eGU75xTSbtwZJvqIxejaHRKvl
GXrQlNbiFE6wl/5RLAktIaAbef0fRWOUbppQ+9ROACN+61Ky6+SpA4FrfZLd9IlXQbG9U1fJ6N9X
Pk805EGNW6zjEPnEuMujz7el2da36+/Tv69+vwyjbg4I9I0Io6WikwYzUCxB9G6j0LPmbzu9ojCH
q1AarSHnFKVupGfJSPKTonbSj6xtl30kGoGPF6ucWEUit18jta14Dds0qL7xASqrjsBR8hLLqBHQ
+tYEHTy1JH1VjPC0FKI7LaNzW+LNeEJSMHeLaGjbMNn6NVHo5bJsUejQqla2V1BUixpyVLDft065
l+3Sy5945aDbnmqFySxzkKZGN8/AxJT5yKGVh8q9YumRLXkZXh242bdN5Vzh0VVfKU/RzHk3Z8CT
5R/p4pP4XIYeatAsIf5MgrOWpJY+9LYefpIM2ZK6e1nmZK+oRH/t6+oLmLtOLOF0yUp8QTAvVtee
kt4tosmShh+3t3NTgVc4TDAlyuhDlEbgJPtunx7Age3RCmJe+TwHhi2ek1MTxEk9Fcc4j93LouP2
G5yj6cdgPsndZOcdbzIIT2fYYlVRNKZ41GjxHFgh+tCOIqs4jh6dbwbuhPBp+nx7JTfo7iUM2Ptt
GO8ftFIaJS1z813G8YAhEd3O9NKHurQNR/Z/MWBXtVV6iunzl3fT2a2gWc9dYV6RlmB5l/puMj4V
+VOvcK4q2yHdCoNx2Jom6GkwYT3JId41hZU4WmIF/1Sg5QkuIE/eEd6QCo4NvD+krRY0iaUpaGkn
ydL4OUi2ykMgYRNrHgcsVzTGvfSBKoUxNXdwwJ4UV7RwtRwsBRQioR32VnZXcqybi8g6mDGSg4wu
puI3++ESuqk92Mn5/3lfXN4Fg7eSjDdZhlQVhZSaX3EWUaUdGrU1YtyHMv+8bQQcxyky7gRHX6Do
AuSaYsMCQ5WFTCQnAtvWddrBpSKzCa70P33z2C7TWMyAqOWHNARFtPojGni2zANh4q40WeS66hEK
te7kyKf63Pq53x0ad3AbK3Ol15n77LK5dCBKBUEYGHUJW88syoHUmrRBq1BSOzUDS9E49fubQl0R
WCdctXUY6vRMqeoHrXk2osdR47Ea0YX569xaYTC7k6jIluCxjDaKvOforMwZdjrqpyQn/gAfBTzu
KjpmrKgNxyTFLYZG+40XmMI+K2beJWlzW1YYjOlozVD2ZoYAa5xRgjA5kd0/Rw6awN+iF7QQoa/9
Y3fLa0zJ2FAN8vNZU+lNSRY0L5DmzBpBlcLx5/S7/9qoq1ws9aOiqURr3gvdgkszvgTRaCfLt1z+
MVQZWkc4aBs9CdiqlV4wBjVE5RiPNGpM9j0aEHA9zwTk3JtX3Vb9Gnf07DAfCxdEnabzkUyrpOKG
+z4pFkywf3oMZeymSqFNJCTbS/1ObDl2te3NVwCMjohyN0fvfTE09UAHbZS2aRM8JgwgdYtc3uDq
TZVcwTEKsphdXXcL5JlD0UvD2WsyHufstqswZRRmoeQM003/XDIhGJSlytHDVlffw8FJ4y9mxClb
2jyT1CsEc+hWS4g5IRGeT0mjW1Pl9KKGBm1f0b3bRxIPh9n9yChECSyaoI/rn5PwPiCSFYE+qec4
Ch4MowONnje60GDFkLGx5MUbyY9Be8tV/7Y023t/XTVm70WxnSJNgzSJsU+Wx4Z379jOOFy3hfUL
bS/NQiUB4D8OfDmGfr6XHFAB72/LsvlaJa2wmMNCD/MxVhesWRkQL5VyS46dMg4fFS2y1AhMZ0Zu
V0Lt9ETkFDe+x45/ub8VNOOPYqkYxEaAmFlppWfNzi7Z58SJnA6pSauVnOSIpGFl8d6Vtm8lK1wm
Ujdlo21K2gdI07CYb+9K99pJAaONCEpvsbA5K8yxY5Wq0yqEjpSxSMOS2rFLGovYuqd/Cw+mLd81
jTU7SMZO1njkOVweKuM92raTlymhqGPtzmrtoH7GWmIua8p2sPHbGFjW2BmjMpuOmrZ2V51k5LSH
1yoBaYXioQcW5xlvNenm3FIaxpXo7VQRjR4kQ+oVe1oFlNsK8YQv4kG0aSgg8dI7/3K0XEVk3Eos
j3MlUkes3A1Os6fvEJhXI9/NHr1y6Xte5MvxLyrjX6I5D0bUBOPO1ZlO3ddnzYg5npKjHWxRmJJk
rRqoWEWpug8CzcqIG3BngfMWjq0MU4mZyybVjekt8Mlz4gh2jal9+T+UBuYjhKE0vvm9Tyx/bFcI
BabRAy4Jj9UAKgnumPHNZdNMjJ1VRAUvU8zOTCHYGtMZRSpBCELI9LWNSk+erNsOgwPCev+ONHFQ
qQBp858Z/h+OhcI596mR/GVEukxMBbMUUJrCGFETD5GuVFQOzIQQ68ky+2ciOHOTuUoRfETXVmCM
+WRKqjc1rbvAtHsnSfJ7gj6pWOCp9ObzNBgzfwvFbA4GNaTxqEMo7c58Gk6yU6R2cF+8Dgcwcmte
5zd++KTf8/IIm9Z6hWUL6HP6QWoC8QRFeBjk6CzUPeeQ5kEwZ7TcZ4m80BU0k8dCuK9mjjrQHbih
DhJzEFdL08SChN9PCrThP5epbEXdzwEvunqLkWQ84jWeOMz5iykAjVFp2ChB+FIOT3HHOSN4v0//
vjpwY/DdkqSCOGiTOQhK7AT1wAloN210ten07yuIlhS1kigQIa1TrNWxGE+JwklQUX29tSs02l1h
BHmA8c0mMMSg3GVxeikHRGm14fdLYc8GGBlVjN7BO9tt97MdHq1kY5yD1uiJjmEeSNF6lIUqdVOM
E3ql9Y2p1xOLV5+8GbSv4Bj3IKTmXJQ64JB5Mf9pxKrfhWE5PUwEz4hWXhj1I0fAbf0wTTRkyKpu
sjWcy1wpYkGrUsOf6pP8JliU4Fx+lMCO41MK8Hkn8O5y20ch6Ej+g8k4J6U29Jz0wMxnK/Bzt3w2
z20CzvHqq+GlYB1vea+k2yr6G5F97DWz1CwEAvWJ5toOJicLGysIeLmmzXDsKhdbtolBV2ScqJIW
GDe1V9CfKthR6XToTZWc8sJnW90+uq5iMb4qEZRUk0Koy5whszkQvwy+hKYVzQmuKN9ua8q2X7xi
MY6qlGdtBMk/nqDKS6fNeAPylfJTPNyN6oS7Mq+7bNsSrnCM31LkLM/QQgg4qcjcRpxSuxTTYEcW
M/oZqCqv9WtbvN8HpsToZFHh3alUsZSCkVmG6i1xhfmTe9K6GfkyTZ9uLybPr7DFdsPSZDopqaG/
P2zXvuHM9yp4h8gucAmnsWJ7LX/LxhbeNXIBejZ6pLXkzsh1K0IMoES9VQeac1uubTu7IjEKOagk
nKYWSKacokcP5ef93DwnxsAp7eTsFlt9VxYLEdG/B8VP8b5s2uFUWT3oS1phL6fuJHz/38RilLEy
QHfYU7Ew8tQJ4u9dq1v1/M9tEPojfx9xvzVeZQysKSQt7anGp+qbqJ8Tng98f+u4BcBI0UZSI6iY
eINH68VT8E4Otn03/lHboRu9NiH8r2irduSWoh12yIBZt+Xb1o2rfEyYEEpF09a0qL0xLyYavvBu
Hvu3ITj+kL1/G+VS9A0Npsb+JCcPqeRr0jlYXpGf4gizna+5+nqVCQyWUk4KUcZidkrvq3UNSi06
IlR5TKUW85dMzKkFOcaUOmGXnMMgySyilOe4MC5abjpJ0PJK4HmnqsrEDss0BF3fQ/jpe/2T9iJH
juBG37KX7oV2QvJyKtsmeN1OxmEmETjOxhhwUnlOplMqlZhJYVpVtCNqaxnJ2+2t5VgHe0nXtTyU
5w7rjTwjUVOrrl5vA3B0h72fL8ZoyBpVzyEbrIikyJnu2v5ca89y//k2lMQJFNjLeSRnitKXwFq+
z25kx57qhOW9bpHMMr3QzW3wgo7mZXJVNFfh8e00owii4ZZ5bp8Lv7eQnf2SatkYyA0+Q8iUxzh+
MksBxjnej4Fu35Z4O4t7NRe2hwvTCvNQpBLDMmhoVGJwnNV+fh/aA94EDhrH1bCMd5MwJXlZQFmq
78ZdQ+vi7BoriYxL7AvPg2t4hQ+eDQ4qxyLYuTCKMc2NlgBVNA+DV53o21zsBg44wgkyt5ZoLyql
Crex4A7vkY4nMuOPBEEsxzkFuGHGp66N9oigvmHKNi9PTU/wG4eIznjxQg87o8+xkaKJVzMRCccO
M0HNh9nBhBjP4O0kx1J0qsKre9+kI8fZ1ICL9iFoBUXwMxagFsAMSMkiKITAKyFnFzmOhn2c05RI
wFBXLKQeWUid0DLH1M198QxeoOirhNSJ6ZiccIaHybhugSwYMUyfnsD28ajMDXhMRJ8jF28lGX9d
gsi9TlJq7LvFi3c0Vdx6GZQyAHdJYXNtkKMoLFtPqgpL39BuRNpfBjrIx/lzvB+d96PoUf30v0ln
MFmhArfmOBKBNj7QQVYKPfzsMrF6j76JF77g3Qbk7JhBpV/p5ZxJek9q4Cmt6JrhcofajIfbEBzv
zLKXBLoWISuJDUMR575RRAcO5mD2mLJi1M5tKJ409O8raXoRVTExhUq7zhIlwyqHn7cR/uXC8/us
MRi/ETXG/xsymlMdSi9Q25gnfKGkp4LD627bkkdGu4dJULciS6z/L5WoEKQezTkimIeU5IfZ4wHv
tkBb/nYNwTimrCgKDHlCJ47ZiVZS3g3Fj6p9uY2xpQFrDMan64YSy2EOMeoudRN1F4eGVZDeUnmd
95uxoywqWCqiKyJSQX8qAB7Xm7ENkT5LXxaPviOltnaS/QX3gcTtdx/bnysco2+G0ab6bGLx+vZU
Zm47v95eOK48jLbJtZDlbQ15tC/xWbDAefuc2goIi1EXTweP817itrXhKhCjDXWQmHWsA68yL2nl
yca5G3e3ZaL+mT1411vEKAPJ5WwOMdwJFXrdXt6lKIylHEO8wlieJMxRNKKMo+kCbI2uPxPJ09Rv
hsLJk/EkYU4iNe3MaEqxWGaBeYaZUd23dWT1Yv19SEZbHM2THvReLv33jHiSvFpBtoWKjMh+Ki1E
a4rPhnpfFD8bHsHOZpy7xmDOIRkN6aKYU8WTxhPKmH1RfJOH2jXMehfIirP0k5sFCu4vuuho3cJJ
k3N2T2GOpXhOIrGn8Ll0ZwbHgVyajrN72xCgOJWIYmAuAyNhmAVNNUc0IktPct1gRNEB8RnHu257
visII4cSZVVd0yb/qtBCXK9F00b2f7LyuFf3FVKAHOPaFEoWQX6LV0AZcjH+r51accmhGqDvsMC+
N8fwFDzy4M1TaQXCrBx4MyXMvcTm6MY+LZ7DkXNc8H6fWbSgz0whpEcSBvlZUwiSunJ/2wfxlok5
JjS1TCatpsuU7sPpMGQH0nA0eDNQkMXr1jMY4D3oh6nD1otPTW8HGD6T+2QfNg59jYi4lcj/clRc
8ZizaERHVUho4nc89C5xCy9ydDfYtY7g01CfNwBws8ZoLR9d41WsFXStESY58KDFz7XeHpZiyOwx
H+wpDR2yFHuxr+1JmT0T5YG3928za7UGZ86pVg+ydDFgvGiDdNrJkVyMZ7trne5rCgJmtFXh8YXL
VbN181iDMieXVCwiaFwBqj3HL5S3Mzxg3E70ghsxkhrmvuW84NLf+/ukvO4oc4RFdajmBb3pIEDz
xuzQic/9jNwtmUCg/bFD5QrGHGZ4k5iIToXLcq9Pzp0IBp5Qsjn7Rk33hkhspbRE8ugX6Unw/GsY
juB2B+2Jjh8OvcrhoFFvdwuNcVSmKFWV9p4XmgheCsYUY5XD+4gYr13auMhRO1KqPUwySulVJft0
G33Tx1zt/90/rOxDXwYpjenLSEhCB1Qvnongd0aXyv8Gw7gZSWxy06QXxiovrRFOJvza8kqaN0WR
RNE0iIT+QbafVTeWUpEjuMuuFa0yONWLaJOBk5HhgLBPm7gPpIFGn4wnFGBO30NzXxicg4UHweiD
mFe52FMSDzXrz8QQnpQmckMl4xzCm+fXdblYRpoFDGq/uEK6YfITUThi3qx3e9epf/tLs1cQzK5H
IDGWC9Cm06EzFigzQxTCCLtC/ogHWsEwZ0q5zIs6hIBJ0aKXxg+IO7E9p6k7zfPjbYm2z68VFt28
lb0UeSr2YQus/lCgjz5FwjG1pU+/ZpMLDq/Ch6cL7AlSIImbmoATqjtzPgnV91l/uC0SD4I5L+J5
VEmZAGIW70y9t6TObUcerRNP2ZhDotGyggiU7URs3nryktbubSG245jVvjAHwzjUZlxQKeLZpa8x
5V1zFApHn8E/SLulBV54udkIK18R2SC20Yq8Myn3CS5Rnuwknvlozg7IKZ0ADGBRauXfAt4ybp61
K0zGNSRBI7doy4X2yZ0/txEa/gRHIIErhIsnSbwHPs6u/ZV2w2DjKKbcIbnoz90l4VVjbaueQTQk
qkw0PdG/r4zJGMtEFEP0PHXGfplPqXBIDE6udzsGk64YjAWRWZ3UWkGTkOKb4M5FNIReO/X99VWy
UqewDVBg8NgpNxfuevdgs9q5CV0PJBxFmqpJrmD2kqWlmmJxlH7Tv65gGKsCt2xjCvSKjcYWGyUp
L/SZufQV2SKXQLZDm1jjbs4tbv6X6tlfjn0FzFibnmVDE1BgAi5i3Sv94qj7KuD4uZ4ty8bt1zQJ
eJ9BiaEwh4gkdJitlowjIpTgRAbDBau/JRaJJ6AYYTI0PPNUO6NQ8JBfVFZjKujflAknftny+6Ai
xmVVBWMx4gvGS+Jy3kRN0ox28KxeKsminIypYuHtdbIFH8/LIHLj+LStd8s/MJntDdWo6Qehxri4
Awab2RGSuHEJZ9N5gzNjenrph8/LY+8QZ7wMdy14GoR9y8u1bajyHx/BbLVUmlEXaxBckz6P464M
vnGUeCPYXgOwRaxlh1l/RgyA0SZ2eCwf6IlKn+/GT9HhA6nQP8AYB7pgDF4BtmkoUyuc6yb9VCRZ
zDHLDav8A4MKvPJqITrQxHjEthVFd1yGwkuKxq6mGgWTEify2fJuf2AxxqGaqIAL23ZEb6JuWvQJ
dFad+JnstctiN2djJypW8syLSqjiMeb/ByrVmZWE8yBGdWNCwnCov7SC6IyN6Oj66IiLfignlNen
3Pk7VJJbmMxZ0evaLI8CNUDd1vwRrq62Mcn9hNm/8SfifMiH/yEkc3CgAmIkFV3aYjkjTYDJjLcV
nxrOLYEYj9KYUVYmIQTK9pRgCiyXoN7hcwNsxSl/yMF4kcgQRFWmBtwfZiR4CieLLGMEZQdtOyKO
9ppHFi8JwXEabHmfpM5BPQVQELXbSf1gEaO3b6/eu8O9sXxsSZ8qRI1ZLdieRZb8ZHqZRVDVawez
qHZJGtrL+CPQ93KonCdCbHXZ9dOPcH7KM9XqlR+D/Hr7czYimfUiszV/mhb0Zp/ha+LlEqm7Zblr
dM7Nk2N0MuNW6gaeax6wj7qcefMkW2GY+ARXwyisnYlUThjOHEjONrLvVOgOxdy/hR5AgXwWJ+OI
2Q/e7YXbPt6vB6vM+JIQHS9dmmDl1KdfBO/GvbKnpZnl5UNtOn9sE+NEolHTm7iktlCP/qDJL6k8
/bwtEDXbW3rJuI0Y9UzEqLBmUoM5Q6F2lIrOVfXY0/rGGoySE9/yFI/xIklgEm0KINHYlXagjFaW
NX5qCJwzjQfDOJExK0Nwi0IqU42sLL+TMO2i4w1052k4E2rEcoapYDJkSRfXmDur6N1EucQCGkPT
vThy7r08zWMfqOJmXsC5CM3rD11vG4f+Lr6rR2v0grf2fj7yUtEcY1KY0COPhS6uI0hXCAepPPUa
5zzheUT2NaqN4n4kJgCCZ8X/NTcnK6xhN4UWJv/NnmznTo7n/8Dt1P/RG7NBuqgJUiqW1Iot8Xv4
KLmZN3RW89q9z8czvO4rvWyF3pJwFJO3qoz7wIzqbpLpqpbNP1P2BmfCAdhWSg18lqJGMNCVMbCK
FElHsg5KiUGKxV04X7r0UmU/NVQM98XutvPYeq6Ag/qNZjDi5EtcVJKBdVT8YS9akac5tNWTcDmu
ttftCsR4QiLP6ZRHEEtoHlJ9X4Ycv8SVhPGDnYCmk3KGJBjxZBMTwyD01hvm4jIRw+qncm+E3T7G
A4HShpxHLZ5szJZlkoQBsilk07XnxVisQHi+vU3b3vC6eIw3HOTSxIxfANSqVwo7Md3FtX8b4l8u
nFcMxhniGhskpYr168DbCp6b/Etuqy69F81741VwuLV/G3f6teqZ9JliFdT3rUKKPIZQiegED7Qq
JftmTiC0L+/540j+JSr9LZ7JeMNILM04yoEW7UWvfcyc0m525JJlmCRTgmxgRncB77JEI6S/j+Yr
Jv37SsJQmJQ4CrCkI+7TxB1SlOKn9nKIdni95WcutgP8KxxzN+sX1cDwIojYhCj+lyNrmnfB9Cnr
HgMVD/mFLzWvt5WGo5cm4z2qJorLTIGA6EKe20uW7xYe4/O/nJpXqRjHgQHeaprpwMBQbQyw38XI
p4l+8J2OPRAcbpk9TysZN5Kj/7SrqFYaFS4v8k5wg9YhF0r7HR3C0vnfFpDxHGKSC0aVAE0pzrqy
S9uDxGO9oB98SwkZ35HlTSjJ1HcEzamd9lNxnw9+33u3BeHpHuM9JgEtyWEJlJgIRznU7hURo841
0QHp2CVKi12EGW2oqeTFAVSn/106jTBOpComUNPQBRy8wDeP9Zd8sgyn9zCl7CUXLZyf324Luh31
KDQjJ4KTFf3Ofxp1ENeLnMwD7oEXYi9IgFAumXEXK5ayxyO/KznTc1DsA+QmP/NyY1xwRjvHTstR
3gLwCeLKTn0HL/ZtxNhUp3Vmp3TS+wR0A4rh5bywZKvlHHOPr3IzqjrWLYqfKkDTtBllw69HdDJY
sQ1ar1N1iJ322z/S4+3F3tQqRaeVnoYka2zZ79xHqlTmwKRFceLRdOk9reFmz7d9zAqHcdR6X+eL
NvXje7ue6JSH8CCfB0zLQIPsUfh0W6hNp7kCY9x0oiDLg5lc8DByb2m6j7rSXP56G2P7NF+BMJ65
SKMlDkWAgG9mdGUH7YApZYlSLgZqJGPUtKYWj5KIC8qYhglKyFKioIOnjcgYmwp4brqj4sAaF1fV
rMpvOaEXF5OxiBbj2pamgIq8vA0OLQVNLmjlfyeAS594GXK6an95m9WqMjZQT4m2YBQJYqQYE85l
AZQiDSci50Ew7rosNHOeqHYIWvcGTtG9bvIYqiT6G7fEYJx1ryTNVGtUDPQx4yHHXnb6Y32H7qCT
ZHdPKUbtgW3TGezoLKFA5BR7AjhgQLWb7GhkxnWpHItgI0GFZGWpBvge8jB5xk86cspw0LFY4DJn
HnKneOaVwW4eiigHlPCPVjoyK7AY4oLXQbzxRO0uSR5r48ckH6f/fkCppGuqbGogXyBEeffmq/iv
SESpz0YUvYbmk57f17xKnk1dWf0+oytJQNCAUWPSvVa+kPB7Mu45XoT6vb8UZQXALNOMV94qTGIo
ipeeRx8vfY54oOTjlNKGF3pt78nv1WLfZUytWYjSYLUGTAATzV08i3ajOaLGuyluhnhXqdhpRVVo
Zq28AAh3XlCnYBLGZ/MrZYwku5IX4HG2iKUbMQ1VrCoFK5gN/tzftdwhNZsB0EoY9jQhI5i4aWF1
4ySfwEvgBU7yLdxrFh3YVn/jRZObprqCo/KuVDpPpFkDnw2in+qhHj415XnqedyNHK2TmGNk6oOx
FmqIVP8cXcmt/dhPXmhjXY6EzkcamWCkumzq6CUxwIb6p0RCNoko58lQVPE0280epF679nPrLG7m
8jtXtngp/0BjjisxnNJl0mCyKHx7Sr9Shq3IGVV7OVcgi37n9Uf5SOyEjtHYt615e+uugrKHV5bP
AxpfAW10VkzAGKNbMs9lbBox8lYyxsXj2ZHtcpejsBKyJsRtozyDNcJayNdIVsGinlofkGYFxCqi
nrdkbCmL6HzOJ1uKT33KWbBN211BMJoRVMrQDgogBvVRqd8+MpRQ11a/z+hC0k+klmasVY3m6qy7
F4N7oXNuL9NWxwJAMFfGQMGLqrLObkzBDEFiGNN4oFNLg72CBJ9sN8iO8opQtsPoFRYTRsfdrIR1
BCzjS+8O6GLJ7eIo+9kjcrHcaoVNdV6BMY5vjoN4aBOASVqyYKgMqafYUZJY+N70M68yntrGXweh
poMLyMTAMizln04CzVOlUSk53LiIoljJESLTMg2QvBsnmagc1d5+ZF+hMYohdUW/iCXQtIcBNeO4
bTWX5Rh8Sl7jU32aT+H3mJ+O2/S6K1DGPUxlk01zBj/YuoYPniA6i94Sz5Tbhs+kvL151/VkIhcx
GoW5lSFhm/1EL74RvpDYva352xBXxWccRFaXcVam0A88p+vla4OWcF5x5raDuEIwWhGXpmC0CiCy
yJfCxzrgXW54AIwioFitbMUAp20928oB4+edwIlEdzmrfmDlToynMVv+5/a6bXvw31tjMDHf0sUG
uusKvFIpxMpnvxRB7h9bevf5Ns72zW2lcEzqBrxiuioQ6AAdBYGBsxfQXKNpCgnnAlPCJBxQnHCW
fvktI2ZSwH1f5tlINVwPDk2Vgjn3sIT7PHyK0jsxeNFNHukQZylNxh+2BRg0zJ7aMUrNQi8d6yKy
MHEe9CtaOaiC1fR18faRZdVFUUHWBHPPWOaS1FiQncpKRLd3wR2NZ3IfJFUDZpnS1El/RKKbg7jp
OVaIjDFHWjnNJIPGyBfaXUrjNeUyokqMVjvyKNQ2TWIFxqhnlQiZGQUQTyb33fytiTnqv6kk199n
iUjarO/lWKXLh5RT4aX+dKBVMrw4elv7VziMMmYo2UoEGTgNEiXIk4ALuDnWUH/FQ9OHs3AqKzYP
sBUco4pDPBQgdgUcWdQ7Q4mssmiORA89OZp2SRf6t3Vi0/mu4JjDWZ70UTYDqERunhfhmEqaVQol
R/F45sWAzLhaG0EK85qa3aT6S/5P0thZ9eW2KNs7tfJTVCNXV54MXF5FurwfjMOJlmGCEndvunSY
LobFPumc6ylPARk4MGsiQdhQBSwLpyPRUcziL432OhXxW1dkVjBlx6lM/3sOMV1bbRhzlIWNaFR9
CtSSCFaBDidDrd0hV761aAniLOi2LiqqrmHoAKY6MVhVJGilouIiQh7uUlQp2ootHjHvMLEElNqB
Jrq+73zHdFD5cRt5U2FALv8fYPr31U4aEfqMChM72enCaejOYjp65XI/C5yLw3aafgXExFIo6m2m
IAAQSQ6q1b39GuFe7XQbDHepl7wQL6FTu7mN6tvPnCtkxheLoF3U6grI/UHzm5Dm91CBHhErDt3k
jJyAXfjL59vLum3s12VlXPJMDD1KVIRBsXTISAMWNXcyeXu3HRRfJWPr77osxd01gdboT3R+Mi3G
lBJrrkCHiBKaydWOGJRVutrzbeG2z5vfwrGFdmURodGnxYLGxYykOV7DVY6D4SwfW2c3F3VMNBHL
l8RfMHYrTwdb5FFS8aRgXGUOi9MmAxikfBGaV3nivDdwLIstqhPrso5kBZuTt4+Bcs50zVHTF4nw
5nRzXIfMuA4j6/oioLfZcEbH+M+5Ea1atNJaBvcDr6x6u6JkpXGMu2hUIsVyhK0Hz9xB3hn7HjNs
4fL5VruZkVwhMf6iFJtB1gUsn6Y5tIN2OopneXLpGIToUPBq67ZPtBUc4yQiFDBVLdUGdF1jECdO
tH13pJVTgk/rtUSOf+ApH+MfJg2j7XoT0sX5MZSeop7bl7Idgf42UrayLlgkrRFG7JRyp/mgkcJL
IZiwkcOjJQLcjCE1lr/uEdflYwvr0LMWpwh4keNKrUbwKnphhkPyNSdBuxzuy/Dw/m0vxPPrbK1d
h6bGUA2BWcTW+30Jfezg8nnAFcbNHVBz8Z6aOZvGFtgJyTJkMU2LRubXJsQEbJN3b9j2GRicC3J5
ZKdMxidhkOQ4VSrCN/Dy4cHJiO7jSNesvgY5vziHxf72EvLgqMCrw58MqFFIqRYmi1frpzB6bjQv
ynmvGP9iXFexGBeVVFWrlAMWTtiNP7t97ad+sdOewL7pJm52x3uS/JdY44rHeKlW0RU5wWQTzNuW
YcuS9YsbUj/rbu81P8fSatG+hKtfYE+cSwVXVsZvFeaiqJWBMF840vkU9Z2cWzVGn/qUgr6wxc8f
yrjoV2EZz0VLPYKCOkq5Mp/DTLjUCy/Q2Fb8KwTjrURMjSzHAvs3EtnvDXS1EW6P4KYHMRTDUHQU
kOhsu0JNMDK40Om7mjO62DQYM0qBcfmjHf98B7ydmL3isbFTKBdZouXAQy7boT17idPtWsqdBn4B
3qTd7ZTzCo252o6V0UVLCTT9CUkcp7ZLu/hGKzeyB27KeXO3VljMvVYLwnmMMAvBnn1wbWiH6Qml
b45pi7NdqN7soGNwxzW5zeNmBcp4rmQsBqNekLhv3QCeP3YFd778Kk35qJGt0BjHVcWKJgU5niHQ
K13s80e6ewLGN1a5Q5/EPpoKXiEyLqzrOgJyEixq/j6MvvAEVySY4UPfSKNDyTtQqdH+dZ6u4BgP
hrnus9YKEFBKfnaBUFudHrtGFeIOGt7pS3tGcxunNHPzMFhBMo4rFHGcmnQG3RI/RvnjFDyAeshZ
lNfbZ862g1zhMP5qGBZSiBpWcvJkr36AptjCV9kvHsGmiTiL5x63nxdXeIzzipdplpsYeDi3P2Vv
C1BbX8+t9KB8Vqzmp4Eyjsaeyg9XTl6x2SDMzIXObHSsaR+8KvPb1O308RSpNLk/pHthOZYgxQl4
7nq7Lm0Fy3obYTDMQIAxEh+dlYsX7lAD5Mm70NWc8XuYvXu5wg8Kh7O3m/e2FTDjeiRJ73KJylu6
vWv8NL3xLrkYyLRO7niaP9UX2urNwaQ58RumwkZlROymJY6wv2bkyrVXa/eR9EPpLrLypmaHGkO2
Im65BMc8Fcb/tNMw6jl91VsuaIy5SEjYfKKv1qn9akj27H1FOYjf7yYOERnPdthCS5KLcj1R194f
JvPXIAk/xFDU0Qs/ybbCnRm9RaCOzNDvU1lh/NAc632UUGMFja+nWo2nHNRdqVjfJ9uwGkt/1qzA
oiMzgnP+oZeeFTbjkOZZRElgBWXCADN7zCzJBc/9zjzL5+JFQ/45jSydExDz9JfxTcLclzHYhHEL
RKl4JD3LwWuePXAUlnM+s4VWpUpH29LDq1Q88Y3WmpV+RqwObsFEpu/XcCxeXRQv3mHHSoG6PMHI
DKDS5Dp6g5zhVdlPh3aP2tFXHlM69al/2aQp6qr2f6RdV3PcOLP9RawiCcZXxplRlixb9gtrnZgz
CYZffw/G+61oiDu4K9dW7YvKPNNAo9HocNrUVBWDTH9/WODQpZOdwACxwd/KmbkxOeSByNXZ3a4N
DKedmiTJUpkCxlY+JsTLsy9N4wp2azcOscHgtbAtFCnOJYqWsWa5ySI6OyNdMzDtTtEN3PLklCmF
Hsa0GpyEdhbo4DPtNLdlePmH7GrN5ndwqhnLajWOEn6HrDxMqDJ6Bw+IaWy+z12TvUR6hVD2fQq+
cKM6xr31SPNGcKoFW8ZzN3VaPeWaDBiz+ExlDzlHR14F19D+UukKxqayfjG+ZdaoapqsJV5EUnWX
Rt+19fHyVuzL8Pp9hr95No/tYA6tBOtvDNbqRsh3O8QsvFHcYL37KEKRyv8k4c5Rr1bqMuWQRPtS
HKNwxOhB269fzBtGyj1dLQId23+mbPC4AzVp3d/1UDT4VQZIbscXxmCNKmVRrEO0itzBwoTDZG5Z
pUAmfUlmFDt8kaYPlzdq/77cyMMdGm2SR9oOwCBOentuXbnFqM+n+vrXpZWbzmXAXb9gg8cdIrvM
QePGKg9nE8PDW6RtJOoZ5smwrzL5fhYR5O4b9Vc83r9s5Fkvoxr60XnkhY0YWB9ZsQCKy8JYGP4S
onFuZSSphpSzHet9Rn1SBBVurXOIFCXQrSMiHBcoCB/fy9K007QEwrXyTYrAdu9VlSCxuPvmsS1D
tVi0TeWZXRelGRqClJdrFR9HTHhS1E+jmiDnJqqb+5eT9YrEecbrHM+DrSGEMsKLQjgbRWcfQAty
CxOI8vHLWrhv/16xuLf4gnyl3RBIleM5pd1ay9Pl7+/H1zbLxhlAxUCPUTUCQA7Hnx3atdHLN3vL
TR1KbkQx/XX0JgTdUBItEu1fTvSrbJxFRClC0XbnOjATPimjva9D6qQhghs22I/ENXVCRM4m9mas
NRnbOYKPowCiwbgSTOZ6mb6tPxX43CIf9F+O2auInGFUY2PUcpaSlcMGEURGljUFZsgqzMXz1ES6
wlnI2lJl45ylItr3Ig3G8UWgK3sAIGuSDQ2z7+AQciYxiQnVl/8FhsYQzLbEacA1KwcxuKriO+0W
1NACzL1rc4PJOxmNgXEotQK/sLP/Dv2WbiaHM56hNehe9e/Rj8uIe3ZkC8hZxlGLV8w3AuAkP1jr
XZ1e6UvlWIOgImFXNbY4nBVJ1DpdcraYg7cGrOEs8ygmEf8KWop4mvYusy0YZ0ZyqUjoKAMsse7M
IljHB/YossG1VYbLIrDEIjDOpKxkbmbCJDOj3KP0vl07p1L/mszcQQKk6C2RjrCl4p8orIuOYCIM
xgDwvHeKtfR6Kjf/xH9R2xmBBtkM2aQc0UNlN1O/ReOMiJr3bTrnoEgYbPSeIdwctj/AVehKXyKW
iHDLCs3PwnOwf/ZeZeQsiV2rad7okLFAOaE9OO1z/aORneh68FkYuLUDHWOSJ8HSilA5k6LSnKxq
DZ4SZfkea9eq8nz5sIm+z1kU0mqTEqls5yIUbU2RHYJ1UvBMEWCc8+AbF79dMDDwTBQyrx9r5b7M
RJEcEQBnMfS41hWTcdnhP79CgCxxWAg7HcFdKaG/S/4K8hXRxKTd9P1GDc/2ZSNWlHXdEDOlz9Dj
Bi67sANnoMK8+8PlPRIp/PlW3SCBmrBbYrZJ1o2MYqb6IQtqlw2kaK9ZxY18VYSi9Oy/WMd/1P2c
MN5gZmUvpfYMTFacAFbzu74CIOYmIT5l3a6i6X6iLeRckdFuwP4Jzn4XDZfXc4ZFrCVRwYUIg7Mb
k061rC0Zn8yCcPGjogj2SfR9zkLos7YCADK0aeTPDf3a191fAlXYvxxft4WzB3lr0jEegKE7SO0V
38GG7lu6OziYOoroYfySGe6DKOfMFv+CeT8HNje60NqDlKg6QGsldakD3qSjjAqcy6IJJOPb85pB
o3rHKNZq7dSON+UYrvltIxqgzvbggih8u8pozBky9VBrsyeutH5Vl6tavqoWNMiY/mWBBOrAt+Z1
KYYGD+dTC7aTmYSLsHyf2bVLwnBOxbz0ZRxLKKosjvN16VtHJZSDzgGBoCciwBPtDhN2owKxZZQt
HbBuTfJsj1eG2YdWU7kT/X550dh9c0kkzg5oVmRJdc1wpoQ4Zdxg3PyST06+TCvydRiIGQ0zbtwx
+l7Zkmh6m2jLOAuh1JpEpg7oRRHI2UctF9xUgoOkchaCympGFgIdT6LnSf/UZtdWJDqsIhk4C4F2
5NY8H1azO+TqldGHl3dIdBvxxQVVUViRxLZI+4JRjK7ixLkzXGGmJiJ3p+EWpaBeFlLRBfFm6Wyi
aSpiqpZiE105/6qNAlZjpjeY6wObtxBPIspLLil+WlPBoRXBcBqAkfBFZIJ9w09SbyB3KM/o0o+C
BXxjgzhROC2oI02jERNl8EA1yl4eyRN1tA/VR90Hk4HPYvussKz9r34Yh8tpRoa+EFA2QDYtu53A
KC/kZ3ijehwA50yayUrVUodgvc+aykAC4YHf1/alZz1kg/tQQCskaBFg8tdGNq2p3CkQajyBMfwj
410yH5NP+pfRYzRjcuaqoofjG1v4u5j8HdJjwow6DICsXlLMO0P9AAo02HBJ22/8qQjY0LP4Schn
9cY0crDce9UopGQxmaSMiqZCW7kt495fkYxmSWHqV2BL1r05AJvCdyFB9psoAAfOXTUTBRvuqGJr
UbWPnFcOtyN3m4Pm2Bhz8/+o8RFtK/v75rjr1KymBZlhf3kYvPyxQc1lggYn2Bg7ROP05+QkzH2L
tpWZhg3k1Jir0XWA7H0MbvdZN1z8kLusbAq83CGjJGjCSGBvduUkqoFZ9JiyofFFilJHUjzLlwlT
s09TeqsYrsDYvPER2MZtALiFjGqS9jJamSHVL1b/WkKUGd3uOI/gXL2Mtms9N2DcEpptr6VyAbA8
dfP0tm6cZjz+GQRnoKtymSRVV8ANpDys5G6wbkn0eBnibTEst2acgZbkusjLApvCMq4YnfhkNE4G
6kfwQWPEkT45c+bUgsfD22uVA+Ws85SnSjMtAP27hg7GM0LYEq8uLz3KAduvRDqIiulEO8aZ7Gqm
Zj4m2DF5dYYSQwXqI8nWP1ILnSfRGuNu7dUBIGrlTQgvm17fPgn2jFm/3xzH35ZP57MPo5VEttKt
7FJlJY8oQPzU+LPLWCqmg7Cc4vKyoVD/d1thlTFtkOOdfPSGu312tOhNiQFYmj8MV6PktCPx1p+L
iTBUgntojhyrbg+ZSQSne9dk/XPedJmzyka5xtmS4Gc0a1DnKCPpvRZlJcgfXV7dy1YKNMmcuKSp
LWpicZsiMNJbVRMcaoHygzTndwDb1EA/OkFDstSprpN7DcHY2n3U/U+Rwhq2AvHktl0vbLN2nCGh
JNEyrQKkNN/nsZMnpmPLp/YzaSrB6omUhTMnKcFYi1gG0qov6JNyGFtiZ3mXt0gEwpmPmkQ5UVt2
xhCbt4KiC9Y6uAzxNibEnTHOWCDxt06KAgyK5A0jtqnMc9yBgLpwdNbvArjLVxfGqfyuFGWTFk1X
MO2OHKN7JP2VkS9epYRT/lUbwnlEB99HuXzXE+BVMc7Zx40fADKdKp1kGOKInOwmbGmozYIAveA8
8aHDfMjTnvSAGJYA9adKLCg/Fe0UHzFs6qnNEsJ26hsJKszyUT+bPvOdKj+CAgrM0L44hgyrqymY
aMI2crNieK0RVF1go2T5WEaHKhc8XP5FnFcAztyW3UxobgMgTcBTAF5CN/Lm8qg51Lfg5A9CVhNm
ON/cJnhuqqpsWW9JkrWFrphThw0yn1CB/YPhycfZTTVWEA2OIFEx4u4KbvC401vl05gWI/Cs2cOs
l7gRKITo+9zJpTA51prAgM8Y3m4eU+ldO/QqAD88Kuts5CuZ95IWDvXokVWqtt/Ko+6qhzhIwsum
YVcc3TAMHQOp3tKr1W2kmL3awjLIH4f1jk6fL39/X+EMwwabkayj8Im7WLVebksDwzngNbPqjJaN
IIoO1GfFO3LpiPyJXeO9gWPybg5Q2zf22liAs+mT8VeDOmOiiHZoV6U3GNwVmwxjNq4W1kwODfCv
2EHhlWE/YcQ968rLkEwQeLS7m7QB5C5Y3aYZpQ2EimWwD6jS7WTTH4J92sPQVctSkXXUTNPirtYk
kWSQ0Fdsn6JQftZh61B77mLI+ewTt/pSPNefBJB767iF5I5qrWuZYdCSBRzUh+Y4hvQQBep9/2vA
7IMozcQk4C3RFo47ueh/kusyK7Bt04QHP5GttnTthSypiyko8fO0DrNXaXW5CrZv1yfTNVUHwyBB
Ex3PLjKa5VKt7JCBJx5zAetnPXObr6ZbXjOutMy3Myd5FhLa7R2FLSp38ro5Jn2jQmsM6dqID7b9
qRfdvmzJ3izpRjDutE32Wk05Jtb7tUQORp177TB6SZ87xZJ7zVwddPWm0oigmW1XVTeo3PmzWx1d
zEOPM649prlXlE/vUcwNAHfepnGtqV0CoHqxbhgXFyjqnZacDzjjmhPVJYt2ijt7S2/QqOigHzFY
Zyr7hP55t9dEWrh73DZScccNieO6XkxsFtryQf6SIiqz3BtIdsWucRA33+4etw0cd9xkWvVLWkCo
sQZdRP5BN2+Rc2jWY6s+X94v9sP/XQvB3/m7zbf7WTWrBNvV559i6Vql1IlgSBJ/bZ4X0bjat4VX
cN1fjxXO8+9oU200WYo5YT56ipFTYXOxa7d0y5c6dfTT/6fW6/JKEv6JbIJgccmQlPfH+EaWg3Q6
SBnewZ+UKHEvr+TbekBOOM5mZAqGoBmYguPr8D3yQ4sOPXBhhARjMoW8OszVvLRtnPGIBzlT1Qbb
Ru7SWx3dT5aXXpfH1cekTk9k/IWS8UZjyEFWys4Yi/mWpzqsKxedvi7LwjfCoSci2TgLgur8hrTF
3+uoXPe42qYXdtLA6uHaHy7v2mV7SGTefKyzSjGEEAu5XLe6L+vvcHm3Gs8ZjhWlf6qNcWd+XV+N
6b0y/WcaUU7rOFOBn57lCcXeJNfZBxb+l9z4uryWvRoheFH0ny39BbV7+xa2yLTKDMw8aPqtNt/G
FE/Tj5f3RKRv/Nu30NWhyZgGaIVy6DGBb63ByzxHLojhg7l5nLT0ZNVJsCyYi5OvL5fhBSpx9so3
bnBsYMCKhfmQ/jw/Zf1jk/uXv/+21vb3LeOfxRGdJK1kq8iC4YZroHQs8eIwCkLD6Y/lmRnL9kSP
I5FY7O8bsSJ0aEpJA9QqDq3yOhdFzwQ3ydmR23x/yRObdEwRoxz9eVnmz1J0O1gvXZq5Ob3qR+GM
s8uXMjn3TG4QIzBPEwnT4fxodtTO+VU8WboGWDnd/rry0U0mNLx70aDNeT7v7QaznJO5U365ox2o
P6XbsnJHT3FZw5xwbobg8jr3wW7AJntUlp55oX2zuuYA8zR+tWbM9aWms+qKwJRc9qQQK/ldQcZ5
xFyhFmiyfiUXiIEeS9EwrV0dfH0o8RToVJknEqEO2p/ih1S/N5X3HN3N9zn/okDWt08yPMSW+GYo
blrRY3LX/m2+z0WArLyTi0TH90u5CwbSYOph27ithSnfJUh6BHZiV783aJxDsVaxvRQz0FgyAc0Z
nuTbGFY0uwkI6iNXRJ63u/8bOM5AzOtaSGaCJ2VTfqYaBkwdifrwHpEI42sEcSPSjZwnYalaggF3
DXv+qyc9KOD+Wd/xhgzPlEN3Ipa5XZE2cJwrETfLsBQaVjAlL63p0/hDa4pEetOszKz5BoPzINZY
UTNa1rgTj90Ro8MP9IAqq2v1ICzA3NWHDRLnS9SmUidLD2nAjkM91VcO2j15bHz5ST/TupeK/4fb
xZmEQTbVubIgW/WyuCzKwAo+pY+/qu7hXgjwdo/Xq4B8Q+vUFG1OTcA19o3UHFvtU1P/bMv3GIkN
CmckdJoVpdQDpUMPRuXp1aNg1S47sCrPLdtOxEws9nrTwnPYG0FI+TurWmUZCtDI/Bkcb1TlKhn1
rsM1KB2ox2IkGirAHwc/OahXhSuLmvwEjzgUQ/1+T3R63g3G2ZF4GRHvGuG8mLeal32UUBMhLsLY
PcP/vIUJX1pDkyKuG5R9+qZ0M5sPOSazJj8uL6EIgpNIVoexznOsYDx/Wb6oKCJLFsE7QOT08XWY
E+3Trq/Ou4R5weuBRE7hxb5+24JMa1jxlqLP1a0OkgHRqRJsGDkPRN+4EZpil2oaA7r/CZ0Ep+B8
lXxi77fiwIZHii5J0Wpy9whYIUut6uBHxNZto7kN+meo6GrcP2IYhKUQmc3S4IxuHydtTTCL0B+C
9JYN1dMwDWv22bS0dzRUnf31VzDO7oKzq0tlBibVd3Ud0PJwWf3+ZYNeATgzO1XmqqkmVPxXnJ+1
rawxioxW1whYsc8iOsO7fpj2DyB/pqLemJR4hER676/kSBOBRLuGXLM1YqqYj2DzRPJKp2TxhC4V
f4hOkn6nkNWZug95Vgls374crzjc/a6O0axIoEn2O+2vpr2XRsHlvq/Kr9/n1GyeMam5nSCHVYQ0
ctL+lH67vPf7Lv4rAqdbmGA1SGOMrbfl6kiSz6M8uCbGenaN9oQg8PNlNJE8nKLVw5iOLVsvTQ7l
+Cmv7kj912WIi1tiyXxAMaUYhUfY1q/z0yK3YKwUceFcFAIInLVeixxV88yHNK2wnE595LS2d1mI
fzmRf28LMJj92ZjMJaEasVGCzZ6WA+gjUUzzhR7qF6I7yaEMbE+Ue9s9MciwmARlYwbhJ4rEtFDX
qofRLJDc62/j1Euzg0IF53Jfrg0M272NXNYoZ2OHaed+XDi/3hTzQftsIppnOdOdeHDZrnpv8Nhe
bvAM2stSnkG9OyvUcjAO5I6khBambknvUosNFGcL6libqoWtoGJiBpE3Z6dKFLnZ1bwNBGcO0Ke5
qOaI47NEraOsQVN3bieaLfMve2QQmfHaayZf2JtbckanOmEleGfaPHCmLxO68mnntMcCQwPqQqTu
u9epQRRMYzYJXmWcYKTNKlUvY3adWqEZzAfqmG59ZNepeIDrfkoPaXPMlsRoSUvllGLsUMHTqikE
PFlhfugdFio3rhnNgepUJ3E6ZTeRzhL1/0PkdKPUyk6jMZZ0OM8ZQXn2s4lClPZYnYqb/0xywNyF
DRi3mI2d0TrJAWYoN2t/JWVINvx8j30yZVknCmpD0Ivw+7lqSytOtRVvdcTayBMaIPwsSMPiCiln
GZXfeSDMAeyqyAaRsxxx08fWAh5T33pG6xoSN2XYXCkPrP06FaKxj72JM4O7BoPrQFVl880dGB+F
THucwcRHDlUPqy7Igu4dZANjsNCCYpu6/qawoqrKsmx61O10nZuVTQhe5bDVTYF7slvCi+E92CKU
bxAUH/2+TSXmehpoF6E4V2sgOXe5n4fTPasHPeWgfhddIrtibeC4W0vJWoWuOuDk5Vgvz/nQOqso
4bCLgYmCisH2ReYPb5MX8kB6iqUDHeTyMloH4cwUEQR3Wuc4iktwrqDORbmvmqdh+WJpomLgXStr
bOTgTmmCAssoXQDSBeYTC+VGXnVVHeYTq0MpwlpU+LJ3frZ4nKMn1TEFbw3w2IQqDWz1aNLAi+X/
SZAvQuMcvTyaF0lLgEa/9Qs4NRrMe0MSfnpRg9qT7t/TP7ARjmderSNQheoUcKN80y/3tijUv68R
NgGVrIZKKIM/R128qnI04PvNfRVf52bmqOl/7YqD2UYl1z8Y3OExk0gBST0wWgyFGj+3qpsPArOz
Z9a2EJzVzksE07oZ5zPvg0Z57vMP77gWtgCckUbdgLZoDKBDvG5g+QnU7SvhAopYVnshSgfuHyLD
UA3MFETs1uYOkYVmkgJ1VTAGN/DvoNTaZ/W7Ev6qULMbJ/10WcBdPdjgcYcob2khdTHw1OZbGqdO
bH1tRHfD7iZtMLijQ0oagak1h0wsHoRxqcfLMux+H9MRDQseHlSZ0+XF0LM20/H9CjQHqrYG5SSq
iWE/kb8+jQ0Ep8q0bPvZsAGhhdZpBDX3GPRH9SDqtBNJwqlzUhmL3qyofG5RzzseskQQMxOJwWlz
nqmE1Oz7cwCffrZ+WCZmZ2WebN3FU6hQwcbs39bsyaqpFoFjwNXCNPNspiCWxfV5Sg9WSI+5r2qY
gtN7akBDGcFoV8QMtLuEG0hOGdq+kwZMn6V+Ovt98nFIhQPN2Sa80YUNAqcLxIh6lOlBqN5nUxBY
bIncsoY92WP33HuSSMYGjtMJkNTmsTbCs6qr+7VycvmnISqce8uFyyw1Knk1C324tsYXeldrRVIq
rRQlgShHgVgJiMtKF+xRD7A8LgoC/eL5XQ6wKZvwevA/RL15ycqk1KRJYwvJnmWpT7/GSNizzkOj
xIS6/24ltmic7qt5uZBGBtqSX3XycepE/sie5m0BmKndvMyVbkFiZwWASs/jc9ZD9EHz4uOAyY8h
61fKQlvQb7D7DNtico7d2BbNFKc6Nu76PMAC19NwQlMuytklcdXSng+0ReMup2bAnGVZZ0uI5s34
wEbEqd/HgI28rcL3dDWbCp7slgy1VC3uIGMIbF4quUlxZRzV6ETpw2V9YD+WP8amwmKpiKZassoJ
E0uWtEiRCmF0y0nrv+LJWaXZBRlPW4imOe/dslss7paVFwsjvZlqYPZYUKqzRxXQUY0iEoxd72GL
w+z/RgXNskrRNk3YiYrC84mKQO7Cgt5DmHoFhi87lxdRhMj7qYuuIc1jQzK0NLqSk7hljPLDFKGO
2ptbx/ZEHL2CpeTnKg1dE0sJgYjz8rMZ7le8z621FtgKoVicjY/tBM/ZBSjZdXfNsuqRh/kUJgpT
2EFuP72nXXOzcTwbq1akxZywjYv1wBjvGu0mrt7T7LfF4AxglFGpVCpgaPYQZkl5W9qo57msD7s2
8PVQ8XOWWhJJS1kCYx1elLo+SNYsCLju7j/GEcObIJoCa/S7ituKrGdZm8JFSo8dKKHiz3MrsKrM
aL6xDBsI7rRWE3J7iQ6IdNR9PXXKGkQ85Q8aC0Q5BysuAXHHtQA9zZxnGfWTSV6fG9QmUXeJm/po
FbZSuH1JFbxou1zXgxoDJnU3QZvW4xAP1YOOh1V/rWAayKmjFY089Pt2KKK2CCbTZIW0Ko46aObP
AdNsjwj+5AOYVyJQbKz21IjaqgR7whcxGnmv9IsG77hbb/MMhdWHuRbsya5i6bpu66DmkhH9+X3b
rS7TO3ORRn+VFddC755aKt5l3d2/TDcY3GUalelqlEPMbJkSwAPyksrRHyf00aA4yBR3hu9epxs8
TpWJQYexQxQDsazmSLz5UF2tbuNg6DXGuIuIv/ZcfwTm/llATqkJRjKtkY4FbOVDE/1YjbskuqfL
4zjftp2fqCJrs68Tr3icbtfLnCgE7dS+Wv8kNVpZyqcZr43LWyYA4Qs1xhoOXTsCJM7vp+ZLoxzV
xhCYNBEG54eAyzGqSgMY8jDZKBRq0yCm5V+dZH77M2G4O6eVI2WNI+yQYh9Ka3BK46b670NJ4emb
ui2jttNCRyc/CMJekCYq04T6GJL5KzVRh9pxfdSe5KCCFycK3e+mJraA7GBvXJI5NUsy5kwP8HI2
Fpe5jZGXuuqTfWN804IC2Yn3tBFuMTljkegxmaQVmIV9TMbvcyoijdy/IV5XkbMU3dJUdpoAYM7B
q2v7s/FAO9NRe5Hy/YtNekXibETTSMmA24j6NsadnhrUZaQ3azh0eCWpXhX+6cpxVsIqE6nsG7Zb
eahhvJSQmpidlrdX3qs8nFloq7Jt0TXPPFQlUJ8Zx418tEPlJr6TBFfG/sH9B4qvfauGfqIFMw61
7NrDR/nDOAlOrEANdN40dKBc7QxszjQ8T7PXtKObfzOVp8t2QaQDOmcYIkWfusGEIC3eyaqf+t1X
2+0D5tbnARFxvexfFK/LRn4/sFkv63U0AY3FAhgXcXyU8CIXxWn2XexXS6RzhiHLiJxLGRbvV4lO
hng6Y/u2QPUK1oED+fCHq8gZhXhaTGOJINd8N3hsvjk9KLedP/sq0m3CCjGBnuuchVBrpWook04L
F7/y0pN2lO/Mc1FpX77rhnrdMc5GDP3cj0RnOzYe4vGmqnzwOgowRKrOGQZ1HdrMPGvFFDZW7nfZ
aYyvFTEXhQiIMxC9tGqJVGHhWGKZzX3JgvhHfGNc05McML5061H/Pr6nfGtzY/DT22MZyUvKXL8c
Q5msUJ9Dgfbt1TQj1mDg8lU1y+BNhdJObBLn36eK5Y7oqT0y8ndRPwU7Nm8M7AaIMxaqNY2TbMKL
IIijJXeKcFyECICzD5GNVrJVsjG66ll/Yn4ryOCeUXT5En+QQlajLQpyMdW6JBFnKFq5s+eF3Und
cAILaiw/dINLWtVR5AdbRFK+b5Y268eZCasdFjp0EcRDAoZ45YPkr4/2DSukKJ9sT328rBi7l9QG
jrMT3ZiiC4u9a3oJga4QLHP2eLwMIRSJsw+ZPSSxUUMk7Uv6kc1ViH0lRlO001+3QeUWYqePKdml
LeOsRZxEeovRRiw1qyLy34ZyhnKbWQeRJJKlR0y2uSyiaBU5o1FplZ2DMwnJ2SSU4Trrz5YqsrL7
1/DrVvE2ohurSjYGLGNyBCOh34bg++wDlplbDuZ3UXpbcMz4BC2G9i4KZlaPvl0GUHRFxFa5a2c3
0nB2gqrofJhX9trQpSC1S7+raidJMfdlePijzeFLQ9pq7OaphEVP7Du9BU/NIxGVke36LBhOouua
xgYocIc2b+feNJjRy44kYOm5/pyeE/WL7K6ZTYitgJxEBfvN766Ribem2isIDHXGtx51J+MxSV6k
VJBI2FVm27BUkJRossZ3A5BUkw2jgTATGZ1OH9ERRV0jEYY7du3qBofTgCom1ljMwCFP2fEX4YXy
xXQNB+3+AevEr6DY9mEODAHR5v4yvgrILWOuxnNGOyjELOXeGtWeOVqunVdgA87Ml8vKt39qN1Jy
t0cx25NhsDhEzTjI2JD0/EfuxsfuI0vXibzavb1DeEo1CDFMy+IHeUjjiNmOKtAKjKbOG+Ia/TGy
BQpyTmjz5nWDwqdVh76WsxLFKH5tFo9EW7wlG/D4vJuaKKyVws+XzFlj0GilpqtlgqZGITr36imt
hE42xl4gTEYZy62zHpqrJbBQWC96jgqW0+RU1LDLhoAiH5pC4+/ZULUHLRp7x7RmObisJ7tIiiaj
/8pAP8eburKczloWI6lrIquLAuuuvbXmxz/D4KRpszw2pbrHLWUe7dUr1Wsp8y5D7IZbrI0c3NnS
OmpMud0CAyNcK8zF6WSn+jo4SxDBd84Q4VEzV/5DwbgzRkyQ1NEEi0fnnzCKbfZY66Lysr37cCsY
28BNHEmLOxkTBiEYwcxd9WOvFs7lpRMBMKu1AZjMxaBVCiEmlM9KxywTlCoxL+vNoUXdoomiRYxB
NjgvbNV7xShK5NgNG3wWunVSEOLHrAJdFc0WeTuQFEE+i1gyXtcsVs4XEaXNUCV6h3uKtbnKYXKv
B+Up8fRH6S/1yTiPzyxO+ZPpmdeiAM/uKm6gOc9PHxUNtFuALtTbOn1UdZH1YQr8Zhk3AJyrF/eo
cTU1ACwnEgxPbB5IKZ07ewgItqXGEbfn7cqkgcNXQZbYhGn/XTOkxFSGjqmelTujHx/KQ4qq065x
B38FOzMjEDa/X1bG3coZjHXFLYJ2DNZW9DumvBaqTRvUnU0najvJfQI+9vJ5+TwGtu6g5DCw70XG
dldMXVcJKkDYGnIKSkjWtYqJA1Ak8WdZR2Nls3iXxdq7+a0NBKcdTWvrjQEb5evNjaTfzOpBjfE2
+HAZRSQIpyJpJctGrgAlmg8mZoNpf/3R9/nA4rqQtEhXfL+nCMnGrWvQ1b8Msb9QqPbDThBQb3LW
rqZVjsyghb0gTq7ZDl29vPggp+/J0lj6Kw5v9AZdxeRM4HT2XZUGqAMz30VQt8Xg9CrXcZ/WtY0E
SojxyOimLV31c4TxdyyVrn/WBTq2u/sGvHMYPsPWTO60Nhg5o6+9hOxtd78aX9payCLA7uk3JmiD
wH7B5qZY47gybUyBReRS/alh3DIFF1fyWPky5lOJ8nYicThN6MhoI3sCMLvHcJbjKOKnZv/+rTB4
OBkWkulgEPhdmDZVlB7vWuaMe0U6OV0RDrOoTEQEwnk+ctqbWV+ZcBCs53r83M9XpSYoNt73fIxX
Qbh9N1F9CCYJhhGwKHnur1dlaF33HiM6wrzoMPth+JdPqUgsThEajIuWlAlrZ6fXlf1AlA/vK0BG
vPCf/WG/YaNstNQXi8zA0G7Y3dNjum11FWM4meKzrjkRv8Oul7KB4wxCWYLVhgxsFWtcrVpxWNFi
WjUhStG9XJHeY0k3aJxpMNo0A7k3Uz7l0ZSf6dy7l3foXHpwSb25G6fV1b60VCBElnXfURqWdHaX
AuQvWX7U5O6xK+8Xu/ZqW1RFsht2YyNTLRV5VkOV+WtoplKjDhH1pav4I8vdxb7t23+pdy0YiSRP
FDDafelu8PgqjBE0mnleA4+VL7CwLOaltx6odHz5YHs0E/jLu1cUnFkbI6EM5U0P/JyZlSpPgKv6
mwkuWDc/TqR2DVGSbfeQbXC4Q7asClVJDQPYqV49fG7y0CDhZS0RQXBnrFnjKrVUiGIgdRLVjqwd
iuTjZYx9j24jB3eymsUo8xUz0n1MN0zuewfzdXzzcX7sFhTosT0yHkWHef+pvsHkzpei62M3WRBs
CH4NidCTwHTNkIUs1ST4Qwm5syanspxHZzQ8O9br3E88zHv/Nfy4DJav40GUZtvdOBuEBZibqqBK
lNu42qoWiYwoN1NizSnT1G/nyo/j1rssmQiG27qu1uVVGgAztw+DJTnmfExE5ajsG28M1UYUbqso
Roq1k6kippMjHW42x14vwOg4hWknuvJ3LQV7gZrwxRGG45tT8zxL5nyE19f6IP0H600cklAB+Wvu
Va6IRHzXDm7ROLVooqItSwVXivIEng6klGs3+l4462lG3XB8J8RjHgu/kigDBHWwThAp5fvpMr3v
kmSGv8luTBKQQ0aD9QFMsGBvWUXD4PbXcoPG6Ybe6NasgQHZT0EFIvvpyca8AbcHgZn8QT6Isnt7
mriVjdOSJtfTVu+BJk1XZHmMuoOUCuIUIghuu+gqqdM4AKLGUdJuDUyMngRtKLt2ydYsGeuGzhD0
NP3u1FRpk+cy2yJ2VbE65fSHfGQuTRdSSXBP7evfBoy7QNYhXyQlhuFt0YZCGOOxa3xWwfrOntHx
k2ii3u76beDY3zcO2zoPSjuOkE1urtUprDGzb3m5bI/2bAVC2qxLDA8r+7y8Gwi1zeTBLmXonPYh
0+9ALzsrx1n6cRmFrcubc7RB4Zz2aB4xwbxbmHFdV6fu6OjWKm7Hyyj727OB4XQh1qclTimE0e+o
J/tN0BuudUxxS9UeGd9tkDaInEJg1uY8lzMicZ3HAtiJW1kOEvIu6+AZcmc6iPh72JG5tJKcSlQF
KnjVHiLm7cfOOGbGSdX9hd4s5NpU4ve4vFvt4CzS0pZ5ggwBFrQuvxWa9bNbiDMYyR2dbwar8UB9
6M3MAy7mz5f3clf1NwvLWafFWMDp3GNhVQxUiFvtIZGNUC3y8DLMvs3d4HAmau6RHzN0SDhgA5fb
zCtvbPcbq4jLK0cU0RSicX68XXTq/5F2Xct148r2i1DFTPCVYScFKzmMX1gjjc0E5syvvwvyPSNu
iGfjWB6/TJWquHY3Go1Go3u1grkReL+8HhBG8Qu/prsDWhysQ3Ejq1qT7DqRSAg9L3YxjECbrZ01
7Qg5XFYeX4MLtig+dNgIQZ3M4dKwawWFUMVVpnxTusOCOTmXkTatwTYNhyq6boIp4twRJpq+zGDG
gf9wPjfWaekfEmkks6mtFYZoCYpD24EBY9qxJ9XXr3DH8pRHwyWYiMKpuBbZtWfbHFaQgjlkU9Oz
qgJkf9K/cXpg6o935l4N2ElOFC2RT7SGajLbYm64DtFQb+yZbDjv5q0EhA3/WSTRHLS0rTHwCgDI
bRt7njjJ79MYT8CG2/HRw86XAsSYf2QYInGbateky5oJDqrbo9khbw5xJan93NYbxinzFz3dEdsF
rCIPlZ57iDw5Dcuh7D8SJKFV8j/fF3xspi4tDXMVdhfezOYdHa/m5eEjWnqDELYPaRQVrZ8Qoc1P
RlK66exbnWx09nYkthJE3EBpnpcR7/zMm9fH8XTXHNAGjujvfyAh4R9753tWYMLWGU3b7LIYWsO8
uDkEQb2BypMdSH6j3FXm5z/Sn9gbEMaJHWsx9EfsvV0cIrovZA08/8UX/LtGYqlGVddhajJoj/NS
KjcTLlJG90rkztmLU9llQ2LV4uQOGndqWnLfbWK3Fua3uJLszP/iDt4EEoIx3nCVR9zo4mvGp4Oc
iKc7Ph9fy1tKWe3mX2fZac6/ecEqHC71KppVRm1pKwWYCrpK1QYt1Sg8B9F/yjDQsg9dDLGRQG6f
TG9SCvFYb2ZVUXDTMJJjm/l2e5cPEgfBTfmSUIKDCNPEaHMDEOzIk7bJftwZmGglk0RmEYKTeB3F
o4CjJgi1/aCeFEtyU5NpSnQPtLejLIQYkxW6sfVpijAe2pQsx7YToppuOQ46fd9RtWllMjErQRNp
8oV31Lf7KFD+Uk96wL7LFLZt4bg14XHcNFHtIbx3lJPmNMqCjmmGjunFt7yk95M955KNPLV+nXEt
eyb4L/K9YWqChSssadAIg/h/drtrE8Q4xFtMvMN3XhzIeqI2TYI6GkhIQZSLR7BzMGbYLKsIEkmU
E2ofR2d32a9uPrQ4bwCiYyVWq3dqBwD1E2/nyZHmc1F/ZPmtr3sVtmvdubJXsP+ybP9KJXraUC0T
MjoABU3JF+dxDoan6hMJulNh+93fmGSB7nqJnHyLvtvCKzmFVaudrpjCFFk/q/KcT7xjAPnMr03k
Th4YjXAx1T0Fz0ofyWmu1Su44EJ1iBY5gB3zfRP6dNq1oS8Rjf/0d6I5GjKA4Juy37HTxUU7NFqG
TdAzv7k2gvoH8diMC/B4rWEYMnmS4G26kRWe4EZqsMxo+I/noasjcdvv0eRl+yqI7mbf5JsOXCd7
afZ782BZoQo7IS4aEs3cZuJXVovlyrmN9vbn/Kj58QnT3mRlUJs77w1PLBAOI22e7Qp4DWaFG/uY
BZfVKNGi+FRrmROY3fiqZeUdYfdxebeUD5chtrMxKxkEox+bnJl1D4wJg2nMq9RvrrQnMFuCabva
O0+2xDJkIgnGbi1mljcth+sOWfximIeJSUSSQfBVW4UXZTHk2cjdVQiS99y47Ybc7TXJQ6YMhP99
BbKk4AxvImzajuz0BAXbewS2l5dGZl1CRDGH/f+7Iw0cgcbRie4vf18mghBK1E2aNBV3d5R6EYnc
YQpUQxIVbbvxlXkJjoCgSNCqY4AU34rr6mh5MXWzz5Zv3pTHOHJzfzzo/1yWS6Y3wQuUHdMIaAth
YuPXqC3dVnYX3L4FgDJbBf+hZb5n38x7sLA6HU8wW3sF3V7TgX0dPDB8IL0syyVK0QQ76Iel+sWA
+GvWjYrpCDyZzUn2Ir98vqy8baN4E00wCnOplHTk+Qfafw7T3iPj3+P8chljSyITNdO4pYPxDK9R
QkhW2Po09qTl+hvADIwWn1Oy71zeLVfJ+w65BxPOvjM0wcPZfVgiMMdqpcesdfs9Pf46hzRXu4r8
3r0s3IYCz9AEB4dhWBhrz2XTKrDKZC1Jdmax1IewArHEZSgxXsFLl2OZNsVxjtgPLOHnPqiNEivJ
1TkOtPbBaO+K2mfshyl73thCoRgcCVYePPyb4rwRE/MklKJd4qDvF9d0dhr9otXfrEVmFFwx62Xi
jxsKAlhQunH2ZjFOR5liXZLcjhEyjD/5PDYSmAGIjj+hbN8Pb3+beE/EE8xiWcoKDanAG3adhslH
GK7sZ95cobQUG9nP6e8nlkVIwTaKqIsUinJ6WCJ/nS/BvY3OCwV8ktVer1xZPCQ6wlc4GzRsoE61
NF2sKVSa0ui12YyDMTtZ0zenk1RgiaYufl9wTJgv1i9pb8VBlh7j5aUK70DbK7FxmQyCjddpwkoy
AiOdv5bhCdTul/fQ1vdVnXcRoeYSo1GFwyJP7b4Y1BCVGd1pUO6LVNa6wc1INOsVgMiXtExYnSUh
ETJG0cG+4kNts+Psc17ozP/d12K+ImswwbHGEWwhsSFNgj416yl5KZSPyYNZ2uBwczBMVlgQqg+6
1liQJ0aGEl1EYDG+sY7dafmJ263Ueb93PhAI/s000GLDnxXOXRwlStk3OQRSzedGCwaT+eqPfni5
bARbhqxpKjinDVPVINQ5CtOGJtMrjAyg5Y8xDYySgmbod19H+NpoJthsTJVy/jEBRG3KVs9iPQra
qseko8qukEsOYQmtLn0R5GoRjU5D4ToaD3RuEsIiaW2TLDXQ+GjjClOHcgxbJR5aNOwKk68ylBFq
khavd2f6q3hURw4Czz+aLbLvK4PGkOhN439joth3gvkTf3InvuzNbHPBVmB8V6+ib5UuUxhzMLV+
srVP7fR16P66bBPvItdfAqGcBKsFliXxPErSrKmSwoyC6Esf8PNouDKO819h4Za4T5JjpLjJ82XM
LWeE6oh/IYUjSSc6DlsGyMnwVNzKZQcCX/Z3ZuHoiE8c2AROhXO1OU03jnYFE4yGzxpomlEiOCuW
a9rXSZn7l2V5lwN71d8KTIj8zXiZlLkxMJ9HxZRaHnbRwm19PuHIOcpYZzYNYgUmbC49dwZn7AGm
NQ+m5jr5bRj/oUDibT+faw3hLDCGnYXizumwYOSa5v4vNeASccSLP+YoNQwE3lGQZYfMrn29eC6c
B8kCbTqJN51ZgrWp0TRRFLnhsPhCzf9fok7xppPqRV73Qz5n+l2uQTAJsTG4iGfK8gmIyn2cuApG
F4DwOKC+bfk8R5PtfpdUWwQU/ESPOZOcBz8KRuCxdkcn6evw5p5daZEv5coVkRjJ7HQERHzk9AHL
YVR36MZUjr+KLscqMB6Gj/gmXaegdMIzu2WJ9K1hovUs7NUYDQl5/UqasVxR33DZF3uv+B+a/8BV
iXw96DlxoqiO6N+XJrFGUvFgEk2g5QNntHjp/fqJU1r8LiuyiCUsW75UIQaEAstx9qw4qJnssOJx
kOgI18IIi6bYtdpMs8H190r8ttPz18ppCw0qg6w7b2szo0UdVCBo8Ob12ucWordTlhk55oFTMDAk
kavocLtx8IHdbKAu1tQUC7MzxEjJLGanUHJ8d/QWlEZwugJcdA9x/VpqXH6VVWJsSYXXQVgC/nES
xnOp0tTWwqjQ40Apvyj5AYygrvydiLsgcZ3WIOINw2xmknEQ/fFXZWcCXhjehNfti/2HboSgQtYM
XKXB/U2FYDNKtVClUfdq4vUNf8WLwVtW/aTMcxr0lOQ7maFvBhlrSMHSM5YZWVkBcqpuktv0jg/g
jXeWj8eiaTn+mgwiq8aQggpLVxkNOoBIG8Px8+T8fIP0C1gA4gcMRXUrjKuR5UQ2g0MD5drIUuCE
xIqeGwuyPZNddRBTt58zrXTV8tOsmV7ZAzcuTxSv2+HwOHjKknl5K9ntWx7aoKajmoYOX2kJ4ibL
UmNMEMQl464orxrZRKitO8r6+4KRlpqeltMA4eysRdmkTqfrPMo/5yn5oc8oUb+80fmvFbeEqSBJ
glpnE/z3gjRapS4J0xRIs/iG8w8x3H6Ssd1taQx+BFG8apv8/nW+XE409Use9rg+aPcx6sU077IM
Bo/93gmhYXaRrWq414lUz8ZC7JJYUFmOqTHaNYubbsJwysFp/TzMys5r+9Rq3NDIw0dLa0Am48ya
flqUkrqNWsXtThtY+jiNc7kc9Zxaj1XVlrk3Rg25KVo7IXdlpMT13kkqYrtTXSSmF06sL3xa5PYd
ElEd24dUqa9CQjK2K+LcyV0rHJzFBQuwuVzFfYUR0QQeHTTArbrUXl+MVur1lZndZGWZenGcJKVn
VDp4Q5MiLb1Fy5ZP5hh2qduGk3Eza4sGCuYsNys30woNNVbEtE7Atg3PYEtsefVstYob1lWl7y7r
eNNO8HyKinjcOjEU7XwNwT49V86S50HbPCzkNIEeJ2X7P8MQvFc7z4qttMCY1B/hvKcOc43Fv4zx
rqGLBwPmShDBGGkeOs3YszyotOslue3qm7HaJXPkRcnnKf6y9H+H1dfLmDLdCTva0jK8eEeQK84V
l+mm50xeJ7sxb26ylVyCTwSBEVOarMgDOqf7kjZ/V+okSdZsbrMVhHAFmyO7BRknVNfRZ5JZ3pL7
ZXqvtSe9ApOwpFFfBiaEOYWRJVnUQWljcRvnO0U13ch4yTExx3qqZDdZifKocm7d+tLZc8sgWe08
Uv0BYyUuW8CWT18Zneig2iKjZVPj+0r5UmP4h4GQLff0PrgMIzE0KlzBimTs7BIVeUFc6x7Rwckz
ln5Ry/h3Ns/ftTiCM7CLpVf1ia+N7VWJC3JevwZpUpXv+ZsLQimJXLLl4X9fXYrKWi+iSQdeliLR
2aAEHcm1y6qTrRBX7QqizuvJnPn2wVgdENJROGs6qK5SDF4Gr3sZjNvuu/PKwdMEHqt4Qk2w7Vgr
8n5IM+xVJbkaiOaHY+9Z5fhPaiuukWZe3CZujEmtl2E3cyigt0JRs0bRECwmbMrEKpsoi/MgnI/G
CZWTuCwb9h6vzreNdNGkaIK76OIYIxJaoIFLnPP8lXvzofiJlyxUhn7kZo5gDEwEeFQC34WQqc4N
M9P7FtRFC2e7yCJXl7EIbtngGkHYW0mU1U5DFhYg35a7HeJNN4qz4+UV2gKxbVAPqBooHpFXE6zQ
UPrMVpc8sJIMnLNo7exRUeFeBtky9RWI2Odr1uGAqGMGyBRFfmIrmjuiwgZFoXV+VTiGrEacnzyi
teMKBL595MLtd+RqRYGHnWSe8sDobC8qjrb2c1aPSVm5Vl/vLsu25QHXWFz21TZuyNAvdg6sZrZA
9R67YH58MsLkcBlma53QLYpLHY5D3p9wDjMo1VJXHdbJNFXPHMv94GQSH7ENgdE2BjrAKegoziGK
cp7jelJwJKmjPxIadNHvjsLgoRAmVf4LIZg0cjMWCqrVPGBZ6fbVg97o6MK+/4iq3kAEVSlT1Y4K
gRxIqB4wx8frelnSTKYq/vfVoseKivcJCghtLMB21+jfRya75W5tmrWuhPNhbDSVDXw5tCT/RmvF
C6PkmFd43G0Myf7cOh1A3KNTA/YF5h5h5dE3Z01djP05F3gjGFES0rafl67ycWnxHBN36mnelYZs
2NbW1qFodeDDlMDs/s73RPboWApgMQTGLfRgKWa3kI0hl4CIvmeY1H6xMmycQrvWm0crPMWybNzm
Sr3JIapvUKuxTEPIoWiDm9KHmkZuVH4yHIlhb0ZBK4W9/n1ldqqBCvAuhSzsWN/y4w0T4hlzfxF6
GrfqP5c30uZ5usYTdpIxFbmSxMAzZo+zVMa+DTeHKmA9+P15r6++YaVFYU+h/W8ImQ0tMv2LUt2H
qsS9bRv5v9Ymdt6HmIqgaVx5Tvhdp6fJuZrsz6H5WKBraKYvkSW5Tmz6iJU8wsGQ6Vakz9y60/hv
RPhKHVxeHZlhC9cvaypKNaH4fjc7rhXlGFX5qI/7PwMRIiq9rHMzU7jSjOS+itOd0eu+PslYtrau
XpQP4+U3fVAgcVlXhs2iMCV5itsKMyxPSe4idEUuxY1a70iNyKobJA5vS3cONVTMlMAYt3f1b+kS
Wk1RVwxHXNK3R+SjOts1ShC/oqsob2QzEV6b3oSARFUppv+gWQAHNBVsOy31MO7sGoO78Zb9ShHu
ZzfzXenxLHd3MCp3wYBOPWhu+tB3/qlk59VWxvTsBwgKzvvZZqOBHzC9RLfJQb8i3nyXYdy24jde
4v8Ptegb5n+GKJo/KNdrMgKRkxuBCyygR9sD69RrC/uukqZoZXjCdijmJNTjuWFBUn9OFS8PJamI
DZM5k0fYCcmUK21EII9S3oHbLCbXnewc2fLvwMCbGM5CvMjpggxqPyZFbBcsUMeMXJfONHmIZf4p
TdVx6ykLXaaY/W7uHDPAaQ3mK7P6koABz2sSoj38/s5fbxFh/dSoJE2mYouw5c6IdgZDHarMJW+s
GQS1KSJ0nervSnFqpttR57QsqPX81DbdIyPh7zsw3GoMcAOCw155V38zhmicoVkJ2o5w+lxptrsY
2k0cN5LDZcs6kBBSwHqlIOksrlxv02FxGLQ1R51vgSrE0XyMtfrtJcE97Q1EMMGiXypQhgNkAR+d
Xp4SLegK/XAZZCOYOQMRLoSgFYo7q4Cd0wqTyqurPsfc4PaZdh/YT2A8AW2jzj2imN7NlcmeKj1n
mHXylFZur3zJXi5LsrkmKwTB6doEQ8XKEAgahsZNg6uPhdvJKpU2ogpOpfKvGIJjTUNDKZoY9jWZ
QUXHW80g11rp0ya5GuluHr8To5WY9FZCGeU8oOjSUPb3fs4kczRz7nHHDfRGyR+6prLQ4bOw5Vta
58bnNm3bdGeauR0kxDC/FUlsxF6kLepH7HHtrgR7HCqnY+EAdzWFIP7pWsSih7z7/cevM58o2KPT
zWpqT1hF23zppsKdComj2yrqWCMYQipWmVqCaTUQ41d5Ogb8PJkBH+vCG0jCYHn8fbNU0cTk8D5v
/I9gMbqqR0ZXwmKs7ICnw9E+tPrv17XipfINQvDdLJrikBRwFCqGpBux7lIkFfNKViG1tcHwtmZp
6NzT9XcFZlFMzDotsDRFFqaYlTD8sNPyRSP982WNbbmkNY52Hh3WY6wnYQwcFePtsuiQVbfF8KMO
W4l/3cbBioCJGE97Yp2DieKRoZuwMm0YeTTz+9b0k9ovLck9blNvqJFTNF5vhTaMc3ma3mROrODY
o82zFXkmpiRbu8sq2zbqFYagMwyBd+xYB0b3opguOubAxlvuM68nO14cnuxkXLzbwcsKUT+XykL+
i/Zth9PpBRw11+qBBBnzzL21Y/fMw5PiZQm5c3kXUq/gBO+eRaPlNBUErMj3tmhdgz30zt9Nc1WE
t0b38zLYpmWswIQ9W9RtBbY9gNllfrC0EzWRqZiIqw2ShPlGRKSiHgqMxhovgRFnxaZRxKq2Zrgo
hHdjclvZkjhF9n3BLJZRc6reyuB8nMeYRe4sG8y9bdsOaIBRr69aYnV1bU6pU9Q83soel/KwzAe4
ocuLsS3DG4Rw7Oj5jOqxGv66M19i9WmRHekyEYQTZyomFmO6EoYS1C2SoOo8vsTgjrwjapyGEive
lGXlqYWIf5pQcJKnUNFEu5sI7y9or5BAbIqzghDUtQwlU/IFK5LOeMoyv5Mqc7X66+U12d79KxRB
aTFtli6sETaSA+fEsg+LG/rq9/pYndAgd7yMtrkd38DEnJ6C+pyYONCaRUY3mlFidzsrd3UtCbQk
iyPm9ZqILiiOAAxD6EGfelUS2vwXJ/0fSwZv+rnLZIoTdiyBJVvfZ685cqZciPEy7zi5JvMSySJt
qs16gxPOndosnHnm5xuul97Erp3shw4fMFiynknuRd775jcgwcsoVddHGo/Z6M0C9qnlUBO3/Par
ntR5aqOPWPhKLuHk6eKlbCt+ba56bU9I9HlQI7+OHYlv3txIKxhuLqsk1ZLkiTFHUJ9JcteOfQx1
9jQmiQ1ka8R/xArEnsiQDQVAHHLfma1btLeoynJNKYeJbI34D1kBzZoxWajewI319IshTL/ho3wx
sTnAqe1f3rAy1Qlurk7RE8BMDlbcDcSjxdNcSVaHf+KSzQluLi7ssFr4RX8sG38EW89wbxmjl2LA
rimB2sqLqyqCd9z80FOovCvIGws2sjphQXgT7qsduU2fuXnz6UP5B56BzrCEdQJb2FTMIy57zJmC
tks9Qp8tsEPbvaxTbduHr8QSVkmJDWWOC4jFSeqIi0vjycFFSEFiMtnVkvv/tvNboQkLlrBeSQqU
Agbz/Qjnh8kvQXQTXTs3xk47hF4uwdt05is44YCqkiXGAHLoUVuOpvHJqiRnkkx74ogj0s9mUSUI
rdRP0y55ZdBJrnt/RvOnnGVtc0PxZlaQ1KF/ViyWtsmkG4mNODGd7ygKe9Uf5bD7wJ5dQQjuLsP5
ujQ8QZMNn63hqM8Hyzj8GYTg7Gjq2BhLDIjKsXZ18UxZi6fHSXI8bLrUlSDCDorHZgkHHs8ZRell
2W2Rz2427GcpmzQ/Z965oBWQsH+sqcaIWA409C79TvfZId0RL/5ao/z69c5FZQGEzAyEPTQiM1yP
DIh1486zi8dal0+JnXvXRFODb4G/yfHnh4+sGoiPNNVEA4dY+WLVutOoGUK92kw9PB27Kg6oKv3n
Msrmqr09mYhzyYy8QmUvz7fHZuf1LQTLnjuUfg3FbxLv4d1xndgX921u5CSfKv5wQIJyOE4y7k+J
ICJXgM3qqcoJvl9aw8m0xiBqfjIaerEpHaW1eaa/6UwcPobGVvRQDIAaX8/0cl9dLR51O6/x5CzZ
m7a3AhOiLtsqnGHQcCeunchzKCK89kRlBDUyEMEJTUue5o0OiRpyMquvQ/8QpZKIa/NgWMkhOKGG
WQqbdOQtWP2EVEw1Sa7cMhEE90NpnIyNAkNe2kPXXNnqKRm+XN4rMgjB8bSpmao1BUTyuvOPKTzO
Iiurkdmx4GuoaidhFQJEmQ/N4NnZvb78ZYF54M9kEc5pfUSfu95gxcMK+d7UbbJDZzz+EYZYfGtF
iWqoE0Sx2GlKngYw0WkSCIlVifW3hA1ag2J+5BLn0Bvi0UuiKvgzKbg3WEXwoCFyMAoHEKx6qsoD
2AvGD/RIrX2j2FCUTkjqGg32OIqqHgi1XTNUT4ii/MuSbMdOqwu9IIoyVIadUty0sRLIHrTecFUc
XmksdtFOlj3Y3C0rMMFxDYsZmhbfkIgFUvR+YYxA+HJZIBmE4LYyk1m5FWNphnBvWEej8cPk6c8g
+E9Yrb41MjVLkCoM4u6Q059q4sXOzz+DEDwXmvGw+gtWJVmOCDKn4k6TBZnSlRdcVzaP3VJpuLal
IFcydwu4iZPr/GiCWyLyZVXdsmURXBjyraXl8LKPUbmPnMBmP/Nk92c6E9zXOCdDufDn00X/OcB9
OeXs0vgDHZnrBx6RZLlAxwxYJYCCZ+Z6eMxeHF2Sw5GoSiQPmHsnQTctEKb5NrGvs+5Uyl6a+dK+
C5ff9qFIqmww7MTewmoYne6m9impbvTyujG+mfE/lxdF3Tq7kExXQbGOYgDUVgibBX0KpZX2WPjX
AbCqW+9bLwmIVwXlEa8hPvM0KdPplgrXoIIT6DoWZ1WDwKJvn3O8JFVPuqy4USaX4ATswenqmgJC
t56T+L5BwYhF/FaW1H9dCnGp0K7N+6fRBGmL/CIoPJ6Smls1n9G6vIR7Hk7qj5yXYzqYAUY8ggDV
8YzeDR85rZfjqxJ75Mq68AtEFpq6zNEgwS8dJh6w2ttYpsntxfpXQvHhhaC5zYheoxuQRE26r00W
pnR+IAexUqMuHHNR4Vhs4Gq0wtodY9TtRF8vW/q2QbyJIRh6Qs22a3n05NAbO3lIUGadME/28C9b
DMGys2qyKo1Xkxnh1965qWXD9169y6XVFuy6X6K8mDlA489gB1AC9Y6ghuN1lgE3tKnyhgBvtGAM
qK8VX85SLDMHrufV6RpnDUMzIPSYj7mrh/6Cnl/yEWolPJy/rZZw+E0Y+pM1FlDGk3Ua99OhA79I
f42gFwNaZYsmE0k4/Owc9XFo8ICvQC9YP7mgGXWJrJWYf0RcOMOw0T+A5KiDUqVzvSFVWTVRo6Ef
bNGo3yeovG8m9dDSfPDVQr+NF5a4c5Olu8t2v4ELFmZUc4LdAb2vItlujhbErrCQTFS1zjNBX1FG
D03zonXo6b9vZYyGGyfXGZqwj1kzsmZqgNaWzWOTKV4b2V6NmXy9mh6y1PEvC7exqc/ghE3t9KZF
+gxwTo9RHuWhcdjeGPZh+/PPcIRtTYcmn8sWKVJiZ65uPI8tDkr7h9n/fmX0mTyCkZRaHeothTyF
9dJX9z2R6Iv/TsEI8X0KBj4kR9FMJHyf6klLKkaywFgwrkFhV22iSyC2LeANQvAPoeqksQJqh4Ck
oRqgF/sqMdPY1818j47weg+WGEUCuXUIn4kleAtWK2FfD9Evb2HtkfIbf4Y30+t9KTmRIPHm3Yzo
uWKuwrwp6Dx2b38gy332IwQvUpSOVdcViILnkmAeWm78lSjL4pXW5LgtS2CVTdI/jmn+tZsx+5ck
cR1MiWl7YIaS7YsNj3b2W4RYm0ZDqYQdFBJbz6mFFsPJHT5wZVhjiHHHsETToIDDL6iy5HPVpVcw
umt1jvaXt57EZMXwI62zCszoEMVYjmV0oK3EeCSqEiMPqtlsXii+n5X1p4E8m5V+3deKe1mKbUf1
76549yqBvI2i1lyKMTrS6ipJCEZKXPW9JO8t2X061+bqdFYxYjhuBxhhpVkuCY8kTb10uLNqTB9q
JVd5GZbgTLJ66koQWSH0bVTXyiNXHa/HWAnwcB7qEse4uUqcm8hGZt3UxWtKXHQKytjxhJTENzQ0
fUc5RlkpMYWtXgAMLnhDEbQ3DoRWjQU3P56cA29I4PMNu6tor+7ZrQISKykvPT8P3znkFaKgQ1UN
1V7p8EzBrvmryHJAHdouumtcPr1RNk2A7/pLYIJrrnOw0Dk1wNJjA9FI0O7sEzvJhJKtleCNqd07
vcortfL2waaualyNskNGBiH4Wsai2SYEEKTBk869paGFX+bPZRiCD517Ymt9C22B5K5G3Troe6Yr
Tl3b73rdi+7UINsxT3abezeRAY8uKxvEG/r5Dm6ZOi1NBtjSViu3bX4m9vJpprWfNM5uog9E1Y95
rB3N5ntZDVe93oFxKt6bsbqbGipxW9s64PsN3Tk6urnPfwwnSlF7XtgRan/1xacWc4hNicfaykBA
4DcMIWSMu9yx0goVEMbQPaRt8nVW90Z0CL9MxW5UyqCYFi8y+/2UgOXfNo9WOAWZrtyinGVxo0x2
w+J7/P0mefs5Qkip9hQxEi/TS3IzSDWyH4tYUiUh06rgZhq9TvKOF2RQTO7L5/1U3DqNxDlvpQ/P
1Mp/xOoksDoSGaECkPk+PQ7XFQZeWP4A7qmAs3bK4n6Z1gTXUjhqaQ4zFhFPILbiD+PnD5yfKyMR
fIrSKQN62rErlrBz6Xi0CPOq6dgbknNmq4DlTG2CZ8nCSQvZBEFiEODmh+lQBdlTBCK8D107z6AE
B5OlaJbBnHu449G4YdqDPRWHoZTVUW5Vk6xhxFdcWx87o3cgEVqJB58PuSOeelv7o09OOabqyUxB
Yt3iq66uDm2u88LNurZdpuX+YlM/02XkQe9h0I8N+gzLAg0SWosEt1Gr02iNQ43xO9HnvN4lOgZC
aMFlq9vQHQcxwFDMa9LfFZMoVou0NVjm/f7EK1f4fMACFjH6ip8Gji+jOt3YtMBDJyRqhDVQMItP
+2wsWzVq89Dn2R0+zbT2Yp9d8Uwsikwk0m1qEI3tvFYLZGBiZxbJk2wc1ST0mfOprK6ZctPJcofv
3QKX5w1C2E1Nl+khCItDH6xdFbmaNMl23RaBqrzYxzTfdYzko5ni8GChH2uRu6B0PzkOTBYIvI/R
uBBvIIJvi0o7nXoGkOhnwtzs1gDjMkUfU8CnWsUn2bJsRADAA6UdqkgMhxNLnnvu2HR6EnZV6LeB
ggRf7U2dy6e3UL8JZnCdHlCz8IPKWjzeR/PnqMKhlPZ2aqC+ku+n1otQIEG+2Q4es0Eymf99eVvJ
oPiqro6mSh3Hbh65gK3uRt1L1H2vytsIDc69rNV8e0ehW5M3jsLSRSaFLFoSZwHRmG/dOy+gpD3R
6+k0+mqQBsqVLPLdFuxfMLH6WpvjnmYxdEjrzh2Ma63+Xqs/Mydz61ZWDbC5td4EE0uwE1PpaQkS
Pb8GL212q8j6LbZ93wpAcLBV0hlZpgOAvwwZHowiwyhRBopsuoMF/v6IJ95FAjqk/yzV6w9amYXS
KMqocudn4YoXzEHrlt9jH3lK1Seco7Pbt4fLhijToWDzGKbVaqkJRJLTo5JqOzrH7u9DgEGVM0sh
+4svntt6o9GKlroFjz7UbtTjcUN2EG4JoZqYoGxaGKQBrqJzBDLDj4C/BD0Fy90wP7Pst9+XUMi2
+r7g/oaC0NlKzdDP4oM+I00iiYY3DU21bJQNg4ELZCtCHGSbJOmNJgI3KXL99Aens0+8UUdlIO53
vvGgyhw6d6DnIT4kegMUI6JByZkazwBEOTSG5OK1E+NIbFQF8pn1ONUlb1tbh9QaTrhEGbWj6+0E
ONZ5RXJcvjuxBGHTBFYCCVtVAcmS0llAAOWmZ83kZjI/tkoUJbWOwbmpxYk0WdIVSC0RfirhkdNP
d8mNGWTXnEJsvjL933+uwxqt4ITIYXDKznEI4EhzIqiAsDVPVz/pspkXm5pbwQi2ZzhtRvsRMGb6
l8YGXC3mDzgA1MI7FiY4wgeI/LiaMWACT5QRn2KSSnHby6Z68u0nGvP6+4KiQk0lidKk+H5Hr4YO
46NodWRdekR3s2SnbilrDSUoax6HdFpGQDnxA8sebcO/7Cu3Ngo8GGaCgDjORiLu3JN1jNbE7uDJ
ZnKtRCdduddkPdNcG++0tYIQdoo2LcbSpoCoesdl6SfilG45q54dHcqiwehLSb8xV8klPCGWi0g4
lgoDnkOy05Tl98TIGZiQnENrDLGLmAt5nRikwrIM2Wbgs1YmX8zVaYpBVaBMTuC24+s+6I41Oqja
3XLCUBIv2clGem4a4UqtwhkUOwmqoXu8BrNwl/dPsXqPE0+JVMle2oZxwIeByxgP6M5lMgslzWNF
C32b7IiGSYYVzN7c11ETfMQS34CETdU2ekaJtkBlzDhYRfak5KZXOMn+z2CEDVVrdVOHBDAkuV6G
n2NzjMMvfwKBAPhcZd0IkuPOUEJf72rQde5nsJUslncZZNMxgCoePOBob31HXJ3/H2nX1lynjnR/
EVWAhIBXrntvb9ux4yROXqhcuQsQiNuv/xaZmgnBjJnP52XOVJ06u92o1WqpV6/VgZzbwCyBp44Q
SuhN1+q7g9yzu/SMLboI6ACodLNxY1uPa0En3MR73E/6Qq1OrCxFoJH6MU5m+haPQMwIwnj87S9o
sgUeXBXJl31Lpne9nL7P0RH/yt5HI6A+MkC0hKptm+1iuxq0eqmrpHqytCsZD4JrNwMQUIgQhq4/
SOQ26ZSSPJrFaNhebTv/kuMo3eo7AcVo5UF068Dcrjsra5sFoqWoh7mBNVG6mNiNjpgbdsvEtTub
VGobqTIWGgzQ2977N4M/nrHQ2f1f5oj2Px/VqQoxa/slcY1gTGixFtme+iASb5lBHdGdGR+NUJv/
B4ni3e+3MrdJOWpaySaLYG6eDE8tVS8Cl9Lr23TvfCUrE5t0M2QG0DvAAHp2c2Z1QADpnw626a4X
iGUgDMhCK7QxoTUyp6Ot2V7aE6capcfTI3bgXS/+mNhesidWqdMEvTevB2pxbjsXl1SPyCPitSMz
m92D5k9tdh2xvWy+SwlYc4u7Vj+9YUFWrmz2TDoxznsQDyA5G3dZW/tlNAZMzgc3uP2tAzEPPGKp
IJHb1u4Db4yikhOuNnE5QN5q5HnpomYE5f7cl3gXkawoXcOeBuGaOpfpuQDh92WUQgKTZCb9eSC8
/CEb7f8r6Lvc+aFi+J+/bBMvXKvT0WhHoCLJx9H8nMW3LG8Oqob9lfyPje1MAx9VY85K2GgxJGXU
ndNxry4fX1/KvfNp5ch2qiEvIj3OEPpeNN3aw+TWPZpT7DEpjtplS0xsK8q1oU3MSLPuieiXL1ZA
sJ0HeFuFrpPxQNwOhd1Ry3inJY4Fwtu3uuRAU7OWj7sqI81OsaAam+BoD8fnfw3i0x+kdcwPDGyX
uKCfCQ9e/5RLFffCw5XJ5VOvTI4zT0VvwKSW9e6QXTr9AyFf9PRLS/zXLe0t2qJ8amt4cAdf1Cb6
5hZlRaJatldhUKsjCep/9PzUc3Q0GLi7A1eWXoBlElsUUFRAXgQr5XXR7Osd/Ud8rn+pAfd5eNhJ
2EvEdKEGWrSQsOk362ZPwpJNzGw8qjS/onBBI7On8XG8YIYYvYvIH9+SZNYWN8um2Haady0sRl+k
v5zPYG/0Rpdc/kWkeBiZy3m/DZO1vSWMVmFS5rlK5Ah7yomFZgBNJA+wYV9zAdRYJiTeUBFSAClN
qLMQDQRVf5vT84Lno+htL+6vHXuixhEbye6KrQws/37ljw61lDyXg+2NxpkXIMA62Fb7MbgysAmJ
vMA9oCxhQLuvz9SvPlheL1x2P/o6pIGiu8I4+GTLD75YoZXBTUTEnHe1nkocb+kX8Tkqr3p7fn0D
H/q0CYKiSGyQt2BVGp+fNS/FWD67Ct9yWACGMnc8uM4febQp0ngz0ookMMebhzL/2FJ/0A4Okj0T
q/xubkw0oBhvoIGJ4WQFIK6vIwm14aBI2017q3XZpL06irV+7OBFVaYO+8rlRxpdDud9dgtoClU0
zTBUTEe8ULIzysqkAp503lg5uq+dIH71UHxdgFSRS99yMIL4Dxqs1FLNFyKsidRHTqwOofDLCpc2
tzip32eXYF4K+k3e64G3+wn/GNsWoTJuRcRKhLYuTEftP8vsGxkx44FD+XVDe+Gw8mrb5lH0pI1j
vIV6tHpnM+6U0s8PQQ9HRjY1RarmQDyYre1BrEu92M8Sj0XGnXXFbDnwW67ulO/l6ah3u5vvVp9w
k1DxCIj5XwOfUBWByq78DTwu0DVfGdgk1KpNKgkRB+ykS/EEgY2L6SLeR38hcsnCo7btvjsGtdDj
+c098Xf6bmzZRu3ijtbTW4B+w9o4oiHZDTrIDOMEAhRL39aYxG4pCKaxoTiGV5rkEuntUsuS6OBa
susKNGVAuIjbICYH/nZFKgJkSELFVZ75LH5UuzeVCgC64ZEXfG4vNIyVFEjwthE2xLWc4mxdFmaG
KgPTs/SSU3HBNzywuBvgK4ObpDqaeGfBfR7VUBWa9LabfU7ev75Rdz/aysTmo82tFDybsIfU4jLY
jzP99PrvH7iwHWwcSapGloQLam67DTAhCSbOol+vGzlwYjvbWPGGxJoNI4L4UXSZjgaMdyP4z0f6
DeRf1Th5nMdWPuAjcR7YauEU9ieVngoyHWTNXQwFXRnaJBeusopKDkPsS144Erh/H1JugemyMbBv
l06fejLOR9JVO1hGpJyV2eX7rvyL+nhq6Izvp5wWYenCW2YQfmN4vo2gm6D97/mlIzmcJXpf1Fl4
pYQguA1l8O0dzTYnuyECzkI6FlhlLTPe8ZRf1HTOXJKWT7hrNUFhs///rO3i7R+7y2qvvM0qvZTd
4m3cBtz6XHO/7p9eD8j9qP9jYlvf6XpdmwpM8OzDOE6OIh918/PrNv5LsPwxsskO81TKos9xxnbP
KlrQ6U3+ULm2iyQrAPXSPfYtDo6gB0eObdIFRg5SOZAlXWihmd+mza1q/rNvZ6t/L08ZdUmGJyyU
Dtrn3jjbrHYO2wv7G/o/n247XUaVriJEgRvR0GPKZQjUAhL0Sn4CY+PBqXTwxexNkYLLVywqfVkl
/VqzkGQQB/iHJjZZo9JbmkzLMZHjNCotqLuUP2ktnNfjbYnZl9sVhziosSGTuZVbrkkrZ641qEv4
j4ydp+LR0j420m/fFAAYSTYN9FRfshBrSdmXOVn251zeywrToIl2y5MufN2f3YVZmdksDI9bG7OF
iAFSKQ+5hQ40sU9JP/j/zMxmcRQOPXOAI2GmNM5GCT6EPL300Xx+3czu6qy82aRwo8PwvRpjdazu
Q0kuGZ4jRwPsf/lJ8u7gmFp+60UkrGwtX3aVQI26JQmUIPDmPwxum6ieTMo3ICTpysQmR8suytEA
xFfTSh5mtAyVJj1ZiuW9/tX2L3srO9tEnZSG2dhwpQ8mv4T0O/8UnZb0ubxu0flgCx2a26TsGrJ9
hqAI7QL0V+carz/iVEzgVF4gPJFrHKTSo4XaZGvoNIDX0Fi8U++i5lQ2Bzfy/aCD2Duowu2X/Noi
a7VopriRS7P7FlVDaJXjT14YDwl76gzrIM3te/Mfa9uDQe260W4KPAT1GGQZiw7omiMm4v2c8MfE
pntSjGqvtBZuQ5F915NzZ9+Z5ODCf/DNtudBI+u0rSOYsIbKL+WjUl0Y7q8tt9xYHOXso0+2ST4W
6WeeQELYq6snKwu77vFN++fPB1v+gFUqgOR6ZdczvMla/zd5xI3+DtMaoLJchviPQWn/ZQf9MbjJ
PcVYDjTV4REDE+3yXJuGxi30ssCIlgZHj6dH4bDJQkBnd8Y0wDs7uyqQGrNCMT69/gX3VwjwUROS
EzYAan9/QBqZop4Q2F7c4JJfJM7EvrxuYbfWgRiLBW0kZunb4el8TsGm3qAAMZPWFYPu8II95tVt
R8VBOtj1ZWVp87nsNG2nEvov3mh/iIFs14/QfLvrsTKw+VisqGnVzUst1WTv2tz0FZY/jHV1cJYe
mdlk6bzUhshe7sRa+oX9BnRpevD6ohyZ2GRmK2IpGpswURujR8x7jfROP5CD8+bAyrZ9k7TQC6h/
X+5p7Rq6L6FENX143ZP9HWkDa2toGn0pfsBNvctlS3AIuNLXXeZmuLECT3XWvTo0DpZmt7FHV9Y2
VZupQ3imorA2PHQejoAgHZ1p+E0cYoOvF9AX7h6lgd3negP4URslCZCE2xesRq9zZSHR8cj9HCw9
m9zVnxgeGQ2wDMXem54AocKBfg3A0Srb6lb0SZO1eov5HeHNgeYVnvJIzzL4TcRzpgc5fG/Xroxt
j9WoZ9o0Kz3gi0YznBvKwfM/muSgZtwNk7WZzdGaCXDwZwxmMs3j6OMseOkE4vVB72u/ZVleD8tl
j25rVDw5IlQosCPAVfydV3lpj0ZHMcLDO3mKGQatHmk7OKi9nKF4EvIgLvd2GiZfIHcK4A1ar5vM
FA9FZmlKDuAVQDcx8AjjqJ5rdvQV94qHtZlNZpoTvNuDNSnyIpwUYggG/mGcz03qG0cI4yOHNt8v
qRNI2sSwpCR+bF6HMpjEAfx73wQ6vXhMxeG37fUmQ5WUbYV5GoYhsfjC8Z5uhK9HwZGJzYmU2kMq
mFFFXkkD1XY161OcvaG3ZmDBbUDioOa7pUjITZoXTIEXdf2QG97QnKAw87oX+/lnZWPZwqsqi6cp
UeIGQ4N6GIX5TRPabu8meB1EU3yCGMNRU3w3JazsLZ91Zc9QhZYlMezNU6CUxwy6+8kAOFVC8fYH
FbdNMrCjdGRFhNm0xl/oIbkXndUzdRSMTryFHtJSDQxcmipRYXA7qKFz0D1oFoKg13+q1ZVahVP2
vw6WaDl3XuSbP0a2wxkFUP+M1TCiXnT39wBkwLzqin4umHqP3qP/y/f7j0vbYVVuqwxEU7BmffiN
kjTBta64FIN2iIhF4+rAu+WesPWOYRzHQNMDg/5bfBxE/dSKm9oyUEqk012pnwTdSX8Cs+PT/3LM
7+1bhuMP1E+Q2MQYwt8BaFVVqUKIG+mUfRhaJ7buE36wqQ5MGJtnRmlZA6flgBg3w2wOrP69doTg
2n2hXblhbMLcHNAN4xlsJNf5vrjGj4qDebQHfpNeh8JtzmUgb45o+JeU9mKpiIkSycbMi2ltUp6M
B12NeAdMu/Uhz24TVnhpHsRTflBb7uUItrKzOfF4QZtpblocEO1NmXrlIfn63o5aG9icdW035H1k
wRH1YQygjoz5785pKicC/XWKTvzrIb4fDn8+2ybi9G6oK4XCWi4/zJFDx9HR//+Ko5a68mhbabXd
pGBcFTYsEVjdE/nJ31KGrC1sAg451SAjxaLI5gMj39sUdc8R4Gf3SwEbYQFVZ0HZavn3q8MhKtI0
HSbg3NriokYf7eEDs57esBgrE5sYHgtO6SBixPDwiSuf8+Gmaw6q3h3GBCwGOMU0ExfKHQZRq51L
i6FAxNVo0fxIAurF0tWDLoyDI9rlvbptbWzZTKtvxkvO1Z5lkVfRUf0sJvMRMGR5pkYMMXsjTk8z
/tKDDbq/Tn8c3KwTtzNJ8gI25+F9EXudwAvd6fV12nWLWZA2MzGo/GKwBaCsdsTjVeSNY+M02Z1m
PMjkMTLuI+iyvm5qN92sTG2ygVGRthY5TFWlp2QP5RED1X6uXhnYJoBEz2tIpeB+cp2fJ197Kjz4
ZTpDUJXuQpoTPWaHeMfXP+CLMRelkxHJ+6XKtuObluqeyaSP68UdzyCq08/+6x9xt5BkuMOCd0CH
ysi25IZ6JAf7DpwcgxJ686lveQaU9nCThbLEDX1UD3bZrn+msWC3MbqKicG/434a1XboF66Gqv9a
iMStMK5qQ+K+eYxZ6r3u3G68r2xt9lhrU2Uelj0WNRBGtYyuckoKSlYl50cDXfumbFB9MvA3gIZi
41auWRZNsGwDfWbgqJOlY2kHa7X/6f7Y0P+2kXYQ7bXJkjJE4SgWLubvmvZU9e/jo0HfJbJfVAyL
POGCmcFczybyIZg+0Gyw8IZ7jkIZlqANs0N6OmIa3N3BNsohApFbE3Xd3w4VRBdaEiOpd6rm9eN3
WdRvOcNXFjafbM7aLpkiBTCQ2MKkiOIUY+NP2ZsOQKhcU0DLfyt7/+1Ir6RY/ApBncRj4RZKmjmT
3d2SXh5E9G6Zj1vLYgWwJlBf/m2pieaIRyMcyq4qpP4gqYT6xG2JO3n/C2p+b4VMFUc6iEmW/1nC
fnVK9XFjLEyb6COzjjlJW0U+1aPkyKsjM5vTvQK4LWlMjAzpIfm+jHgmXqs42kN1JX4GcUGwgj29
nhr2auK1Y5vvWLR9iasZLJqYveH0RICbt5Svkob/zM7mkGpNBuadGh8w7cidKZUgA5VGNxXupOsH
b+27qXzt02bXmopdqnoOW8NlkYHEnFcSqOf0PD3rwUJAcAjN37sDrgxuL0yphSctGsPgfK+HAkTh
Zcieyud/axserdle/lub26SLclBjQJKQLhKmXOM6VOfEFUYJtbRPwxHbxV4+NxfUIIHusWVtVTEk
5JUzuxEoaa07o/Mz4C2L4fx6bOwWnGsjy7ZY7a5B1WIV+AmcTyNA3wCyh/EtCs7qOvv66Qins586
Vi5t9jJr+BS3M6wtBO/MXZSDhnfMmV2gnUL+FkiViWEbUJ0BN40Hgr99M6ysUrIYj2B5k3ot556K
jVbE+kGC393HKzObmKg1KbOyw7NHEpcuenKRTUOAItlcvKHaXPuzOUnaVKRlO8JQRlMnE9+6o9vz
/vZdubKpjBQyGco4gXOnzGMM1p+F/s2YIfJTPCnTV218Vsf7GMMB6m1UfK6KA3TFbgZeGd+EIp9Y
DLplGM+1S916NXt+PdZ399Pq9zfBN05RGjMdn0+LuQOWVX1Ct+5A5evwC26OkRmMzSydYYRicDvE
fnJLV/3B0IFygP32lHN1dAc5Cr/NMTKV06xKCotqeVP37iQaJ/8ujsYcDh3bnCJcZ2mmMJiZpaN9
Z4AZJzj1I+J3Pg1EGHvzAcx4NxzASwAGN5WivbAx2NZJPNslwoFw7gsxPUEq5NfrEbFvwrSA5zLQ
gt5OjRO1H8qYoWLmmfpoMXQvqvlIsHw36vDi9W8bm02bqJqooWOHitm663/M7Kk+Un7btQDUzDJ6
x/DPzaalmarE0dApnoFRQto4EuHN8oMkt7/+Kyub3UmUKYnFCCs0TE+FF/vTLdI3FAHBfcj94RQf
vX3tHrWWwahlMUpfTD+3XaXoA4fBXAFqTDzFsa/rEJyI3eiI9mX/FPxjazuBYvVQmsg72LJAdK44
5GTfdTiVlIsI5en1mNtbLQAq8HyMoFPJlijQyBorji2Q0YvoIsiZa6F+9Eh5ZGKzcwqtyyqN94oH
pnLW3TY/7KNJ472Ns3ZiU+bVWQoMTwknhv62pW59BE/dW/vV79PNyd2JqWy0Eh6otHX1yRfyV6m9
T5rvYjyqWJf9t71nrk1tTu+547NqgZ/Yi25JIB+1k+3K2Gs9yyGoSYTpv778uyXQ2t4mH/DUGqgR
wTU91AIC6idpuBSxxoLpZP9QD3Bdu6HAKDOBo9fBBLTJDaylRm4PRPF68ihnfzC/sto78OjIxiYz
5ElHRiWHjfaiJ64s/d/nXhiH8TVNHTkFxMXrmHdEk7P/JVe+LX/XqnSdCjnoQ6HDrl99TW9mB6S8
1+qcnRZO3qMZtb2IX4hyAIjCFRvIwr+NUTJrbGxtHH/jzQCijCP06t5HXP/+JixMoTEt0fD7VumJ
9Inqjnok5XbkwiYWishueDzChFY/zWbQlsFBIOxtpbUPm0AYC2bYycL/tQwR6z7ovd05NMIJI8TY
XgcH0tEH26y+OdtA+9II1SJq0hhiL/fyxz/0Z1PL4ZltSpQGH2y6gInHiy/z3VLFgSQDQl5HdcLR
6mzKuGbQCjWRMNbZaCveZbn3ujdHv785FOZWjUTCLATYT02/p/nz6z9/tBybE6Gawbwf6fjz+x8i
e24TJ5cf/5GFLWzMwADGPOdYcGLfq8bkzD+b+v3rJnaLnFUEb/Ux5izNhFHBCwu0OBg5wstWfTIw
4pSc8NTuH404HXy0rVwGwQNQQ8gSYCP3ytQV1uhq80HBsZsn105t9v2g9QAnxrAyuIO/cI/2pzTs
0VOq3qR6iWHhP3lyq5mhJlmp9Mu2tLor5tOc7ktXHD11HoQy2Wx92iZWS3o4VFeTay6MFnb7BvzM
2o3N1s8sVuUZHuc8K7rWP0Zya/x8PdSOln6z3XsA+zo5YTuCcXuIg7n5phzt+OVv3FY2torXI8zG
6OjUbbZk0vdJmmqLiarlHh9y4el5JL8DfvkwaB3Uq97gEti9UWxYJkQQN/ameWRzDVZLby4/R43b
dx/G/iCJ7cfyHxtbQEvVjbHexbChhzlaRcsYcn5eOBdUJz6sMHbXiBK8dTNcP15weoNwO22TYlA8
baQBxJ1wuRqDKTEOnNo1Aw0zdInALfKConooTNHMBBVoVfyiH0jx85A3dzcSVhaWDbWqlJgwen3K
YGFscpRJTYZuVNo5mKaCoLoWvB4Gu5cpaMugnWKAMeUFS7Q2GomlKuWyRvV5kZvT3zdndAZwaB7N
ie/Hwx9b24tbGVe5XS+2rAKsYqWvPOpnLcTrr1s/HivM7K4UFgmgOqIuggJ/f0e9z/oxwmCWFxs3
3Y+C34nxYA/tpraVhc0p3XZZWts9LLAqdQbooyVvwXiDvHuZjFmE7Lao4TEtjEgMAvd4gLt1eU1Q
aZRHd4LdgFsZ2VSzS3YRnYARzOI4jN2wkflG46j86PZGtCWrbLMcqLhwedfQkkJn8u816U2jgfZD
Ah7VLOfuHNVfynbiYSszDa/y/RjQaAY+J42T6aOhmu1NmhHDVQUDW4dK/LFnOfa0qpwl3gdPczF8
AKDcvO2jbHxPWwxdxZnlliPV7os5MT6SSCHczVCvJ06d2ppjTqZ+LmKAE52sz3LfTmACSuwQuUks
6aolr/whnbVbmeea1xpq2Haafju01Q0VUeR3/fBDSo1+rgnH6IA5xNd6qN/zWfbOpI146MXotVtF
ue5UCmnPqkBnr07V8RoNGgmHtrHcQekvTRZPH+eiST91gDTnTs8Lyy8MA+CRiSfODGZo6dLKYg6k
GWKXiRIEvfmYXqaea+jqiwZjGC27TLFp32ZjCU1hO/4g2rF0BimuTcLCwmCZY8rxQ2Ikyf1QUeUs
Etqc51kvw6njsQ8urSnImHJPY66doqr6BGhR6dutqBwatRgoYlbmkznD6/LcJ+eyloO7QAMcoMOo
q0Tgyi+woE482DYESaafFUTNv2Rgs4UAV60FOeR5HFH0WlCnPaCmAz5L2mefLXN+kJ3pgDY4VBkw
LM2wbKFTXXXoTGKFTeKnjX2vmXmo2mVxIzioxaCjkeStN2XK5FS0cqQCBML8ZDbprZ40gGWP4Wyp
XxqzdQbDGB0+13eSWj2UW7tHkaJDWDeelst3eUofFXKJsumaIxgdnis3bSdiV1r2+z4xgrzjzylV
XGLSh26ynb4qn4xBPc/q8KSmPZrC5fxYIaYGUblDk4aFOt/Y5nNq8tuOdQ6phFeU/JIN6jMz60uR
YujeUny1Lr4n3LiZ+/gi9eeiixyzqoEu+NWYnSum5LbT7vR5DsSkBXPUOuPcnWYSf9a7j62h3ajK
5LXgHo74TxNcujr9zAB3Rhfv1jS+tApziMz9elIudP5qT9LJYDcTut8Nv9C7dCrwU07RU29Pn7j+
TXJ0TacoIInAGmNoyJ5dQ+s8QxNg77d9Pv1qKyMEy0js1PVwauXgVbJ9nBX00vD/M545GYmcJho/
z6Z0JERWxgG/kYoTJpIWHr2gkveEjp4YItWlGvSBiXrOu+k0o4+qDPUXUZdOzizw5aqBOQBfDSJv
0hpOV4zu0KZuNowXO+6+2iD3cwYKSi2TeWADv6AavDfTKphlnDgMbT11iMJIrw1AsaRw8xhAbVa/
s+zzUBchU/PQzohXR9AABVe0yut7KH7fSXP00Q90dHNyuqF1NMw+UwHgfYM4rNpQxiJIjY8NVK7j
RB28vJyCrtEBeUH0urne3pXgSnWKvvtoF/UnSr9NxYyHXTDHDD/BzOqJXAmMSvnWDfaz3uLpKKOO
2Vg+NT5K9VdefapmzYmQOwoyoEFpADP4S1Tjr1TO57nhjgXwtK7PvkXtyRHVFMiW3g+5eWqbwa+m
W1BGu+b0nmXDWdNEaEBi3sknlnuzFl8wtHnDMk3AJdtXBYW0+XPUa05aZXe87P26ZO6YZm6vPWeJ
ccWgpzMmRpiml9huP7fG3dz1kdObRZhWlcMr4SrkE5QygL2JmofUwBOvPSGPVsiUhi4cQ+SXNk+e
CGQZqgy6BV2nXpCefewQL8OKWlEVGKy8a2w0DzvdwDvAkN1HyJrC7FDk5L5FcP2oE+XUl4ZwuMau
CWYBCwWBYj6U2QxkJQZewTADESyaWxcCadVW7V3RxJnTUutrOjR+JWe3L7uQpf2PDqx29pzeMCP1
57G9znl7G6spNpkV8LK6RnS+lpnpiCm7tUh7Y3TpJ2aa76SGvWlb6vupqr41Bnf0vDynaX/XVuq5
UrvPZpvddQ24LmzuYT7yUk0DZIGhC2yCZZIN8rkT1ke97YJ60HMnTfAcHilPOGArZ7Sz97kOrhck
48yM/bGxbtrqIZ+ZX2nV49BmLh8hi1S378HM4Ja0DeNeXAfZunkiUi+V7WlCMlRp47EZodlDMAeZ
SuT2A0s0F+AZP1aaD9Kw3DFLHvOIOkU8Q8wND8x96YK1IGRT5Wr8F9fT73mbhpaN9m4/ODbpr4aS
uZAogSZZdFFIcVOQKmhV7vfcqh0MMJ1VA4VU22t4PYy+KU3+AXTbePMlvlGSQB3pfROT95nOTgUw
VJM5PZDYPIlGd4bxAyYQwtyMwiFtTijQTnSQSAAJhDS10Oi/9sDVxy2uif3PaJ69alTQogXtU2fe
ZqgZzZ666vS9K7srH/MgAX2SqGon57NHu2duz6HFm0ulgX6PKI/ZyG6rWHpQN1bRLJJ15UydemL2
V8xru2bUeE2a3GSpdEVJT2Nc3AmJeTB1cGZVuaG0O1UowoFR9uboOujiJDvopw65z/TSEUnsqI1+
bhvsK6V90EACoeHc5EZxzubhS9NDCBXEyciqDo+6IIFyVyfTa2wlbpKTJ2JaEEIV3YUjJYiJukZx
6vtf/ZwHrLUDYiaBkfCAQeOOAX7N42tWUmjWYoaGTfd1U2I+tjQdLUt/JrqyELpbD1pUOEkvUfBI
nYOQi7rZmIP3U2v8lLPA0IfPhH1i5ScrKu4yjjcS0/LnST1xeiEGslBH5jBr0DG01UdpfomH7M6Q
nzVFAoRihFUHkk1TYMawcZsK+zux6JISr1TQcw8u4XCS7FcHuOglLYThND27MUQ0BVQQds9rawxF
Z32LGowp5zE3kYjSysliat2VqJWcqM8SJ5EFZLN0ekl10HWjmgPaT9Sx0zU4bpu8Ud2hzn+kiHmH
WonhkEx+Ilw/idgonL5WNFBxRNEzKinhWI11G1lVebXAbgGZRPRao7Tv74Ci5X43D9wdQBLgF5Vo
3alTkI5SXfiGBdVa5CHpIq8/KpGkroa94CYKTx5RIfworDgNzUjTHAXKu3j5VdlZsYzBi4yEOSoR
eLmfh3dz25C7Pp+q94KnxE1iczxn06iFPM1SPxcqw03VNK6lrskzE+SLSAb8521ahU0q0LDV6ejj
VjO4ds1rXzXk5JTFFE5JU7o148KjfEK5R9N7KSfiIulg42KreEDZVK6KQdc7K8liDKtpFXEJuoFu
qreZY+AS7epQHPjSR+X0LU0hyjqkgxHQMbYf1LSNb62SyyetB8hOrZdCEBT32juVTzJHVaXbJ3A1
Gh4ojU5ZYeWu0bU4+rXeDGMygW1IRDgMzCHF0BePnZQppU+6iQVxh37nbExQ/sMt0K1S1oZ1i78I
VGY3kdY/j4rovSxpLQi65N9sM+YeoJ4NToSo8CoNp/fYD9SR6AGBBYyn74UK0ffIVm4wbZi4Vqbc
lRq9n7L6vT2oN1oyxi6fyxOm0Joc/1k2es1gMCdTMxy7nZmfScblg8nADyzmBtxvhX1NYg4BecJp
EKuKDIth1N20i6Q7VMr7jk0faD4+qpMROVnZ30Rq9IVNM24vdL4RPaUOGckvDkSuWzZt7RR5d6sr
VhJaElpWIsqka5LsXYxrlq6kN1o+505t88csrz5DdnE+SUPnJ6Xg0hG9/tw3FsNhuGw2ndxnqi0c
Jhgm421DBq1BPls6/2jXreWyTJnPNvBB17LGA1JhpMwt20IGei+7d0Ro3XPLiYY7XtN7KbcqTxvs
e1NNIYSX6Zo7GPF7vDxVTp/H5aVRdNXBoVuHVte259xYuu2G8rkbjI9zh2tDOfDRzTJ0rvOSMRSB
DTvLZorP6pDKEEBenO5gUApJJNBa6ocvlTU8VqSqPaUrFX+iZuyMVV85Zq19tbAF3WHSv0tLJk6r
ll8VKPcScyHt78zxFuLgmluBNugSZx3EPhmOo3nAiaLOuQzjunnusshX0NpyFEbR4Z5V4iQJi665
1FUvjTN8TTL3YWkWD80o0wCqikmAizdgl6Yh3uOWGbmKLB71Ov2SA6DkVhSQWa0mMQ6ACu/jmvIw
tULBTkBdqOpoPiu28mTXTAkoyb5ItHEdYaljaDeWHagoW8T/kXZdy3XjyvaLWMVM8JVpR2VLlv3C
kjU2cyaYvv4u6NyxKJizcY7mbao0Zu8GGo1Gh7WaWgPncf8jUbI4IJkEKAh6R6iJF5IqqW6W1s9x
BhcKHtzJG4qEfFUMPMA7e5J8VLYO2jyyjc4OQ01GRylovKuN2nTNiLSuknez0zWS5mECKvWg5lMc
Z5Gb6TEJhtimgZl3GHSp5cmxwki7AnoAeAPCRL0yqwG4kEnau7JsxM9IcX2XqRke8slqzqFsJ4GK
NtLTlKlAgZrrxQm7UfWyPCuDsjP3CJ6nwKDT6CRp/C1KZOoZYVQ7trW8aFGoPmWtFblF3IAhVjLS
k5KqX2pSy6g1tr1H5BwTOHnyUGJ2wokGI3VaqUv9okhYdD9Yjob/cmgPyteKvS2n3Ljr8mZyQ11B
NFoP1G0yyXL6Jb7vihluMyOyO6dVhKFcdbpqgUS2a/oZV7EcFX41orFrHqPyCdmIexL3QRanSDAU
1v240CMQYgyXZXZ9DdEpsN/CpypDuDfb5JcVq91Z6kK0M4cgTQd3ijuqwGsrchv/e6Z7ahEZTtlK
u2iJ21vgy1/hh9ZOsZgt1lzJnUalpjvT5VsyKSAeHa1fo0G6YyQNX0AZEeM2yvVDVSo/Q7sezyiT
WHu9jQ82JZ0L1HI7UJL+Vp9quOa4Kp2YOVuzy68STDWdmj5p/cSMqGPn0mlQpxYd0eq5RfjgGHKY
uPlSf6cA+6tUxCtWCaI0VZ+dVMdezXNxrY/LlUz60c9yLGBZRSaI0nMwppvtNbEpTnel3xp1hju5
go9e4vAhzBvqLoN2i8Cs9jJVP8cMEEIuLN0dbMN2TAkPwqzUDQdXC6KOtk1upmZ8JmX0KxrK2m36
JXKaFlHqONDHYaRHkhdXyK8j+k5eosba00Ur0dw/wuKX5RnTJ6ChzrLsVKrl4IzyfGyopjhFp1Z7
yVxmTwq1b02NsQoZtlPOwDmXBzj7MqunvTIjXlDM8akEYqk7dEvkawXcBq690anxTgK2ka0eZBUD
DFqn38dz/GohsD0AlQZw8DL9FY4GyLBjCkI2gFLelXGmX3eSdGNFaQIzzh7SXK4fU2W4xhP5r8pE
nqox6nNWm6dooZAZd8c6T4En0GeGa9Za6tDOTNw6M4hjkaJ1ZKm5rgq99ua51tyhMuM9/NjggFvy
VTeS3jeGYo/Yr3NoEaWnMB5/ktJ6KhPrZYi15RCS+tmIl2+plbRek4EhpKCRFUwxgsJIbV6QPhwx
hhbNB3mWVbwm8p9ZaCv+EJo9rqEQ8T951vvGdkJb/qvEu6FbMFiYKNVIHHWZR69T+nynxelJNpdX
ZJZup3TCGxkldl8J69hVUooujLq8Nuohvp5zOZCVWEJjU00dg8qVl1hohu2N8VuLXI031abuKGGR
unooYZyDGvD9xHjUaP4lAc+l06bgiwLH323XT0huGPIxMuAc4jwjviwP8ZNqRp23SE15WrShDxSz
BH5DBqQqWZ5kr9ExMh8O7a9KsvfGOKN7MK8Wt8MV5ja0I0EYVgtywjk5SbPZ4UlpTEjejDdRUbZI
FyCWZ6+0Pu2+VHSYDq1CjklLBr8FHvwpsbOvlWJ3TmwV0DpGOBgNyGRr5Noq+1fQBh7CrEwD0mUF
QA/nzG3i6lsuydRZSPTDqhPpTorQJFOWlX4ozAnF/YWd3GJfqvlhUEAgEg0d9caiBUeFlfoDxUyP
rhjalTTpSLN0zVPTKsCqtbOzoYD+pVES2x873OipXOVocKbaFSoULaAyaRXoo9F6NdYNF0XdOZIS
6z6CWnhXy6qBAVAgKsSreWer7ezIc/a9jwmyaSW2K0aHJzIZunwy8gJ9v11yWxcjTpnaAW9a6hQA
NI3IrWc44XWcg0QqaagFlBs48DxTat+mQKBMljZGH299m1H4EqKVs4NpsGvcqKo7m3aNOk0lO12C
nznhFnAgHw5g7g9KWlvnWi+nzgFV4ZMdo4ZYqhr4EKcQnV5zOsEX1Duamup1Qez0LkxNxc00M/81
ZePPUcnuhqTVHduMbkbUu906yjJ3mGfiYIaEBvEi9V+ysQZpSzePtyhW42eHBNDgBUjPy6gZnKgd
/rLtYvZTC/9q6gYrdjR7Nr4YUn5v4831RJbstbNhRslS3HZakwVWlWYwVky9NxUcUdFF9BwuVX+W
4eXvjFrKHAkEWL0TxaaIGXOz5LHK5HPpdbrkUWImyOSH8lVT1o72U1E+VXVfyeDKU7k+J5Q2kNE+
D2/cMPByTvO8YKCENQ6JWnlEKrG/r6phElohUItr0C8pfa8i3DXnqfIv18C2+tfWRRZWH1mJmFra
jCqGVjzUQRy7PKTope8OvbxbEkGXrKjSwpWk4r5EbqDC2uG6dU37ly5Vrp5fKfHTZY22Fw1wrCB3
AC4zP/ueaflcmTM0qvAiZekfJDYNdXdZyPay/RbCD3N0JM4Lo4AQvbKuk7g+Wkg7I2PpkaV0kbYX
7NJ2u4f1Lo9r6lpImvVai8gb9/M5PKLM4iY7GrRPmpv6YD0QyRMsosGVxdo2bKxKh37lq7qrXlgv
RuwVLu5xRqMbufldFIgIOkUyuQOcj+CtMkPIjKUrWp3H6KUj3y5vm0gEd35LZCoBCwQRqb0blVMt
H/AOvSzirZDLl/nQefe3/RnsN6xOVNnigVnn2Cp9Zx4LPzwgjb9jVAudQNK2MmwkXrOBBcJTTGK0
rAznBRVYSf2J982QAehBe7mszYYMCwhKGOsBihLKbVx7az4kaKfPc8uTpLtQ3o/m7Jjl4d/J4G17
6fQuR0LPQ12tb0/WBEpvwXHdQmj+oAdnz7VlNmbTQYb9gGqMm4H7VWXQ0BgMMHYaEq/olBtPQpwR
ZrKcLXwQy5l0ge6cIu6xfJ2ffpGc0muAtBXtwr29G3bjV9Gx3ajJfxDHmTftZaD/4nnnxcuDBuCC
nuqCqv+WI/oggrPurhx0ag3QSN4VT9FJAarEFL1NQM9n8LEFn0DX+iCPu5/0ZO6I9GYc3YPZel12
d9n4Nm6lD9/nbqUoKhCH6dCnr7+A6ThuTyE9SkL7ExkC1y2BHE6SjkyMutOPBhDQ+r3hg/3RRd1v
n7vZ18taiY4t1+DUlgtGBDSIsxUvBuFomAahqKNBsHJ853sYDiMo2JhKGN9WwptskDE1njrj/Ndl
ZUSCOP+QLn/7oGa5SZG/GI3bVP6mdwJLEBwenmrSIHGBSXfooyx4H/hF9ImBq7Wp6Zwz6OJkmMsa
AnQwJQG18My4Sqyr7rUHglu7S2TRWRVpxLmDwbQlvLDhDsh3Jeg6B3lkd/yGB6ib71EG29c7UcC6
1eX0QUfOPRQaLr8sg0izdtsDIxQBNGe4bzCaLJ+sQy8anBSpyLkHA6leKQwzy7P0czVdmyJcKtH3
OfdQllqVLcz9zPS+s2M0JdSiXRKZN+caxmg09CGBWXQwCjlBpJX4/UkHnNeEztfpBezhO2N0hFsl
cEl8nGzRymyUCXLfmm2fCkBS5SeTOuYN+m29cY/k4OVzvIU9uTYOPmhuzKG1SwkS4zMSbozFTvLz
U7hHEvWIZ/4pdz8zefFBJOc7ZCVEkj+HfYRXSoCM6A4qwv5Zj1/yGa6wD8K4IIPQZOkGA8Ia8xRP
N/K/DJR4BPmyrlLwlOH7GavlHNEuINeCQElgjAbnMkqtMTAhjC0qVVZ+cqz2QVKuUHsU2YLA+vgo
Odf+Dsg6f/bRHuu3P4zrcj8HrYNY+SpPvcvGJzjIBuco0HdmpY2OtZNBoKP7tSIIxkXf5xyFHUWo
cfb4fh2dCKD95R+Xf7/CLPVCKGlwbqIvStUe2M6MboJGIxBdGfdm7OSgugLUunBWVxBB8C3ZrVJK
SplBXJ2d0/667VCR+N+nqNfHxeTeFn0mSRoyiZanIftl3pXSvWDJBDbGD83mOeBNAV0BAfChBw3B
N7BFAZd6Pwbswm1QjPl3VmByHiDOE2rYaJP2hg4up212MxFhEosicJNpvXpfkkLt26KFjM4Pd6U3
7dEez2pF7uQ3wbhHG075enkhme1eMD2TcwrmtNCKyLBttGgm002XHWyLOlOCbOQsCJIEZscDLMkD
UmyxmloeRXfriArlcl1Movb/f3gNAjQcgJMaSOO4KMXI+4oVlRD0e6OvnEdcfpUr+WggbTwUzyKA
oSN9tHjUubyQW7kBmPy7YM4L9blZTEoLweEVw0wrdmGQ3OqAQBZKYpb2x55hyFrFNJ4MJhDOSmiu
lg0SyZaHBG75pXMSBjdy1nO3Oxv/BY31duC3ksfZSKmro4SGHfjXJpBd2c1OACj2qymoDk3Q7kQv
3e1TsJLHbWHXqQnKbAPc4XEJ2INq2Fu+ckc99qAKfdF06ua9qIKgESC1BHlFzr0DKVlbsgWHGjUv
1AQzd+6OpvEoizB9t/VaCeLcvDr19hiZLS5gQCOdM2TeYjcCzJjUBN2Z0VeJpvm2bRITtyrmRoBs
xuMRplYaUSWTLS9SvnSLX/Qv4Jezpx+YuuynDD2jh0n6TMZnJZI7BoYdmyVmvXAMbL82/cS+IYp7
+ahtOpKVCG7D0INV9tkEEVP6aPePKOILtdi2ifeF47aq6I2yTOkMEcMpNf1eq4MRY//Sv1WFe8yP
RbcM1GaqJOceLZ7WYy/tL6/W9vF9Xy4+z9crIa1sG7rgKvbofeqR28x9rQ5oC2icdHdZ2mastBLG
BeXtEksDqaFQTImbFGSf1J/zDysZ3E1cqM2sGrWCx/Yu2o875StGidTU6Z3BD8HGlj20ogjwH47u
b3vgwfq0sABvOjO5+CA9yL62z3b1XnfKJ4Y6AtbVT+0Z2KUtALRbGPviTNzMLaUCKSWCjWBENjMN
Cjf+qu2ARLhHS4Agstk0dkMH3CechP0HyJ2VlbaKkRMkghMMOBRXETI9Znu1RII5mc1z+y6HH5sb
tLxsbLTCeIr5oyO9Y/zsrOCy+YlEcOaXTfUArg+IKBZ/Vh60yYnLz4QxKy046wM1V9RqKURkwGiz
AnM8Fb2gnCbSgrvg5VYdzdqAiNR6HBM3ih+lROBDN8/pSgvuTqfoQSIRWku8OA3kzo80kQWLdGB/
X4WyyMiDf2CAUY21W4G+t9g3ACGa7svY7VBUZecmdEVoPdtpiJVa3O0j2W1hgdweabGr4jrbNzt1
dOTb/NccROC8jR7m1BVRNW6vJGNwBVw7YgXuqOZWA9LEdIJ7DYNKOiailRR9n7uK5LqwwpDi+010
p8l3oQjwanuj3n8/dwURfaxkCx0ZXm3vZwWcBuiG+/6ZU/lbBJ9OLgAJGicFVCDldWf7oXavxALf
sn3LIVb7/23gITSnmUhS1kPGfKyRnMR0+ZkAD5sV58BNIgj2BWvG55Ot3oo1la1ZVZ208bWvr+v+
279bM84HlHaCzv0EIiRyY2j7OX4s00+5mfcl43xA05NeKpkWoREU0/NCvcEUOEvhtnBuQC8SO6Qt
tiWmLtuXOKj3gAd7BZY0kMo/lxNcWQF3/sMsTWPMBrLXH8bwkG9dcFP3IIPA4F0QC5Ic23kbhv0P
2keUamVOuWguyn7ByBSefJgv2Q97DDU41Ze3grDIn7L9/uPRt5LFaRbJ8QBMbsjqMKmABlYw5AGE
4roL8ifyCkKxk4hOaNPvrARyfq1QoshGqzdsvDguyyFpBZHi5hlafZ/za9RQaF5WUEin95F0PzTX
3aeyUCsRvGtr0HicFRBhzLemFqAT7zN+4F3A2/trdcl1mAtt0wJrZDVXmN5q7esl/d+xkzCS/9vG
3mxwJaIyy7waWuiABtn7TO/u89o4Nfoo2A22FH+alw6oY1UHzhkP0ZSaZYjecRZyHABABaDj5KAG
+qewN6HOuxzO5yR9rTaJhgMKUklXC0D5cLT8wbV2TZAEjejQbNvwuzTugI5zQuZ2gFbzEY1+yXWC
iKBwy33zHC9vwOXxT1FfADsWlxaSO6ddCCC8dIbI3PyhtbUzVsW+n1zZOLWRSL1tn/CuHndE04Ia
tNcQ7WBoFq19ESj/Yq93uucewDR+6s970YqKzIQ7tFKRDHoTQSJ7erFXkLaL9+1OCNG67RzeNeNO
bijLizVlWEUMb+YHI+h2E0qqmDR+sL9j8CpoHsqdMFvCIvcLW0e4pHVcoOVybNnWHaJ9c5d6NhpI
ymuWMixdXXCuBabJIyCQuJXUaMRKTtq5w3Cc6l+OH9hO/KkMAZy9qhDtD0hxdWkHNGjjxVoOtiOB
B9J8jqunPruyqBdGolots+pL0rhHEdEpXSKW9amGwomV+6h8oUbiFLGwpMo24ZIkLi5SKIk7I4Ok
DDn+tj1hKLkhhzZ0u3xfJJgWP4atqP10+/lvGYoGnkgDgP3cQYukKmmsCV5Lrd0pUEA952VIuuqe
FvpsmsTphQiNm/axEsmdNGUcx3IkEGln3Y6Nt4ErTBC/bB7mlQjukBnhhDnBCvHfEDCMbAZurwe9
8DBvWuK7GP5YdSCAw9guxGio1WQ6eAHRBTbdA4cG3fiNO2YCtQQrx5+srlqSLDSxcorsmeVNOApi
2i0PD9YsIBqhdQ4AmpwFLoZpxQYBc/BIwFFc2UAHaHw0QyzmuTD6u8vHeEuZtTD299X1r7VGrOsa
hJV16jWFcV1UoqfTlq9di+AuyTSfh0xjlNVjeFvQmyU9yvL9v9OCuxRjyzJKI6zBjz6Db6l+aNJE
8P7bckBrJbgTquZpHiPxCCXo4mDGXcakGGbuBowXXVZFtPvcuRzrSSf9hNVqrNRNs++Jdg2W6gRD
vdJ0uCxKpBN3PudsbKdhhqg4VG81dN/nyeRn0lUoahTf9G8E4OTMw+nGHxhTWlwZsZqDe3t6zQ/W
c4w2Fdsvnns/+dY6Ys60zTVciePWsKgUM9IriDNBNjDnO7vyJ9ORALxBx+DyGopEcWsoTeqoqjVE
9dPXSdv3xmkmwdSek/TLZUGiNeSTHJnd2iFpmaRgCVS/YbiT15ixR5yJqpUrct6bL+vVnvEJDyut
gEyTQt7oDh5r4p4AqIepEPAEJoEoqmXLxN+6a2Hc/b5EFeD7R3DyqmaF1uriKTY7THS+tNGArkAT
XY76EtiRKM+ymc9by+V8LeY6R8liliLf9XmA8B1RWeG+yq8FUMx3LIVge5f3cfPQvdumzjncaZ7i
FkMT2EZtdDX1BWwmnhxiojMROBL2oUtLyrldmy5zBFAWULanMqb54qXcDZg3dS+rIzRLpu/qAkkR
BcbA7UGnnuX+p2sd8CYuYESKA+OWTa800UEQrSDnio0iMTB3BIntq/bAUHjZluUnyzXuu0C6AyEH
tq34elnPbaG2DOBxmWgYp/uoptrUhEQZti2nOztWnAxUVT/bTtR3uXlXAibibzH8ahpZH+sWxJho
PfDAHL7T027YTf34OfN4l8StYq03aoRhN6zi/GBjZtuuHi+v2Gb2CuSyv3XhvHAEIFPatdAlPTAK
QYCLOMUBM/FgiRa5j39wVu+yODcMkC5Dxow7Y+uhPnuFM1De4hA6n8Vktlaa8WkZIltyrzJp9Ci7
aPXYTSeAgADeej6rqJ9dXsdNywNdGGv+gIJ8r2VW2xjaVSrENkboavU+Bpx6DjQfYH5dFrTpMN4F
8S2W1qQkkrRA0Cj5tfzYNIIjtO1sVwK44plBwjbPDcRQ9Kge8y/s1Q2ApZvWp155XYE7VWgWzH3/
4QMNcNyijwUE0fyYC1JnYE0BvwxYqfz6oPqKU+1MDzO75EEGMCzGhQSbtbmGK4GczY9tqyV9AYFz
th+n62E4XN4jdiovKcTZeW53lt1EOYiA0sEp7V0RWUDDuSe9XzQPl0Vtq6K98YWZFpBVP3q8pqoI
kusFAMfSs42BECUSuaDNSx/vHMZIxiRwzg7s0NGoa1BGb5OTrYe3hjUA+UgFiFgKshxr9GgCKC7D
FsTy23fWSjBb5dWdRau+yQdS2p7yQNEIVxzR23clPU0uY3nvhKM124a/ksdZhbV0UtMrUDSbAdTz
NtoV+T+L50R1BkAe7GwwMIjchmj7OEuRyrGqlAnbZ7R7TCJjcPmyeWy73HelbC6bZZGkwXQZFnG8
w+w5UEnBgXU7HQH15Ma+qCdDoI3NuY54CceQphDWyXvV2tWz4Nxu3rsrZbj4E+04ymjU2KFUOZOX
vrtORZSgCtvkP4/ub2u3ma9aGR1w4JSiaqFC76G+MiHDmd7GLut0S1zWehY/tU9oofIAu+cLtmrb
Db6LZqu7Eh0bSmkqBUSbV6Mf7ZV98phgkIzcsFZWYLkI33tsuf7UFYyemqyC/5vvNu+MMgN0xADb
ODZPzM8nO1NxqCd7KiaWLEHCZNs43qVx6lX5YvQNMP/RCfyqNUERCpyu6PucJ7QI4ElIiu9nBL3T
QJJNJkGydtv83jXgPKHdmPVgGCOC6OxBanZ69NIQwXkVKcH5vIl001DZ2JIKLZZkV1aC77OfeGnL
OR8XN+3ULcgFe6pWAx/svhlqP84Oqrq/bMzbl8b7UnF+jfZS3Iw9NkNrvijkUZKfKuWmIjeF0QHm
WXUmUSu4QDG+1XyOkSAtG+xNjpC/8YEX4wzfhVwzAgvg+83lWFFSpNRhAe05Nq4KsgO2xOWV2xQB
tF/gB9vI6amcD+10fD7LsXJ48zpD76MJyCW64Kxs9keTlRTOk44AC5PA4I0I6E4+esWL4uVesXtt
PBr0v0C358S+cBxp092sZHKuNaGzMpbsgA6v1ROrUoXeq1278xtTp4iSY/MgrYRx3gaBzGxkEuwh
Nl7L6kn7+e92ie3i2lfHdNKKGsBqQ30FKEd5vrUngSFsxz+mBuJo20QFh3BnaOkWW8tsChUOiemw
eRDbR545fQI67Z4lk2ph2zwzrj/cw7tIPlqILG3uhoy5B0Da6/60n+5NZ/aYOZj3l1dw88ACzBas
ALqqAOXi4wq2Fdh7QyaqsJMHs0ivIvC3LbO9jy1RMucfVvJdFuf1dHu0hpJ5VfNK35Ejq4/Wp9Zn
xJIFeCc+AaJvkZVq3MYNUVktRQrbi6RzZXduA9giagiu020/8Vsn3uEZFU3lkVmHOtr7qXqmWrLT
lpd/tUm8v0MGDJhsBAsHEBEnYxDM9W1Y/DWIoOYFxsBP1YwUOQ6FbdASLnslM++V+tSQfJeKpt+2
SMzXe8PP1vSDXtIpwt6k5+l1eGbNSNO+3Dvda3IAwCw6a0UTQ9vvindz4IdrlBowW7RmixgUT+pT
5yCadBMAWbksK9zucldUaBHZBuedhrE0C4kFdjYQWGTJpwBN0zLRHbLpLNDxpILrz8Ah5qR0yxwu
IL1n/kkJmLMI99WBdT2Jh102vflKFLOflbuVLL1RQntBWARgSWAwLSJfu3k3rQTw3kgO5Zy5Ki96
oj4LhXswRcxgC8t9sX/Y9kcraZw/ktK0NkJgEQJkiPq57ppuGuC2j39RzwTCEhKjQiMUKcj5pMoY
WgkDGXhMA0OLlXnd8Gyee3/x6yPQhwS2wZbrj3vkXUF+2GCSSyOLNSjY5RGo2fdkPFF6qKbTLCKB
F1gGz5IElO+xR9UBgQw9p+kB4MKXPeDmUVppwtZ1ZXkgBdCLbIQmevejA76dIvlkElyFIh24wEih
Xd+lMoKJKd6V5UkRzS2Ivs/+vtIh1PuuzUvF9ur2kETHrPEur9Gm916tEecIaIzsZzphjewu9tJX
CwBt2PYoEYjZzmVYlm6DhRMsyvxt1HdZJeUz1skAjKrfH9qH2Evc0XZmrwI2lyiEFMrj9n5CsVWR
WCiufgfmY816LQ/RjtpOfL34vTAXtG1q7+pxZhC21KyXBuqp9gNAqRX06RiCXl+hSpwpWMBrT1IF
MuKzufuPnwNZhcfaxMDz4n/CLgjwlmWiKCrhx1e6vE9BeoLKtaIlThe5CgoYeenrosfmpla4g1Rb
R/6dqDLn3HI6dXkdSoSNAecUk8Cs8Gq76GGwdqoX+6Ks3aYDXwnkSwulMVe6RiCQHoG7jtwk0mrR
bjiGD2CRgMBPvZ3WArlXYaFIaZiC9+GtzDv7HTJShRud5YDR3X5m39bCOLsvtKxaUKhBBYDE0nUC
xhvAXS49piiKGLQH4By5bCfM6PjbYi2PM3xNKvop7iHPBC4poXqg6bN7WcS2iaiYlTUxKavDUD76
QNppsiQVNvEQLAfs8Ymo6FtyYG2LuKUEqesthwies9/CuHBlNqo+zAeYR435Jqm8WQDViWJQ3zxe
1mrrml3L4aIWyRzLpWqwcGBxdafxSVruZsnGEfCs8fmyqC3ntBbFhSwMNEKmDdZPB0GM1PnjUHmk
FjiM7XO1WjjuIFvp1CjgICTAs5ldBh9iFc5cO70PAK/UybwQoLufMb53kXw9rZWrpMgoFAMy+w3g
Hb5MrQgWZdO+VyK4w1v282yhaEe8MTvoIOcRYk9tReKrzeGx/Mwxj3VSMgGYy1YxT7zs6z1zfbWw
PVZg2nzOuDIX2yo05vmM1I3U/Qwo+Hk+CbmJRWvGXVRt3oRZiNkDL1NmsNuge0a5v2zRIpfAA5SE
VmkMkYKdl/aMb5n1MVNma/+hkBe9yUQLx/mEpqBhbyZQqKueQPaQ0szrgCENBITLam0fVLRNqrpt
oVOVc6blmFbJQlHbzK0fshkkiY6Hu8Cbbm/Ouwxuc9AGq9nFlKD7LTsU1sEStbRv+7X37zMdVwGr
PeRDp8z4ftS0+REIpt25H3XytNThIy1b0Hol493lZdtKDDDqNhs8gbaO3CsnE7D8Wgm+IID55q56
1P3Gle7bU49mCOmK4WFm3qeetR9kcjaRRDptcswq+U1/nhmjw/6yUhu28OH73P2QA45srKU49jVQ
GpCnTL5t5JfLIjZM4YMI7l6Q0xD8Y1oS+4Uuu1LHoP5NgUX/w0F9NwdumdqoISU48GyMc9YHK1j2
uofUnRu9AaOKcDU2FLJs9V0Yt2Zja6jESpntdT1gsu/Bvuj9z0v2QQK3ZHnSVDPYYBDLkQb8VJVy
iC0Rpeu2t3nXgrtIKQgDqAaiBLA3aW6kTC6A16k9ePFEBb5AtDsqV2EeioJ0VZGhA+FEvrNQOPUG
h1IcHDMAwYb/rxaPL49MJhorFIO5N+1JBj1ELjgym/1Qq/1X1Y++p56LSS4UCLCsnbkDBwxKv3Pr
q88LUnWWIE/yDwHP733iQVwkzQJgbQNpxgPImZCXIQfDV2/mADUYZPgLwYz/hkNYm57KOW4TjBpt
nTPHbdUutgxkhs4Qfbm8RUKlOFdqFqaVGCOT8ouNXyPj4HaBdQeM3Df2ddFzRWiBnH/QZRBwSCbk
jUcdnjsNLD85KK4Gn50IiXjZ6fzjsaLasgZKERAL83MFUZkaQBlDD8IgFQ55aZTGSebbAjRKxY2k
f8pVvAvjjFFR5RBoc9ioUfYrydFGwZDEP2zVuwAuWugrkONWHQREv9Sd9MAaiIEM4i25J2M0F3Dv
AoW2/dK7PM4A246EY55C3jw80jgYAGwxA1heIGXbzN+lcAZIhyhsgGyD2pKJS/Xr8p0UAjexKUFT
dTAL62gk49v9pF6Xs0hFNGeBKUmP3EUbgZ1VCW4+thp/2BqgP4gK1mcDJAgffdFgo59hyRGhwtkp
+snOdoKTuvlwWAngtkNRSl1H9xbx5tzD1bqPfDA6gBYL8JDz/jNlMeCKGEAgMhWQS3O7IoFVh+gG
ng4l4l9dPUYWeCUfLmu0aV8rGZwriOp5SfMOMsBi79SSVzSzmz23ooH2ze23kNjCSK6CtjhOFeDP
5/O0wMByGz252pNkYsacCKx4UxfLUlh5VEeTDrf7JSV52lP0AzGqoih7UjDTEvY+tb78z2tGWPOl
DW52xULB5qOV6RUIASUwqXk1g95N3LJ+UOs77RO+bC2Gz5mBAYeiXoStqZvBtUkRpHYsWLEN3/xB
BDP31bthtJRa6mJoMtV3bfzU2NeTvsuiKhgyZ8nvLy/blu/8II1zzqBI1luQtSC9ScFE/JYfnvbL
tWZ62Xn0kHc8kk7gEDZfKTA5BgakghKdb0/TbUqJZKGyF82OerSfdTf3lq9IfF61v4gzvBhu8iAF
n1B0LZTzEkZSUaVTIVTaGxE6MesgQjec9PjWvKECEvwTtwRZC+SOV0IM8PPIEGjl3yzGRATYvtiP
Rc1QW4HDBzmct5AApa42TLF5B9KvoAyix+WaemqA2MsXIcRs+IwPwriHRaqRBGDGEBZLwdB5pf01
+wxg1AcZ7ICsDkA7jxrY4SADiL+/0Ei9B+qNAzSn43/V0MMcEHc9fZDGOY5ZWkipaZCGsRwv3Gn7
0FMPy27EZDYoKwKRHTIz+2dxusw9NNoBCchigjir2S8JyIIFd/pW6L/SR5c592GgKWqy2Q6xsfbm
GB0Twx1fm0OOHHtCBadqSxsVaFs66B0YvxFnDibo9HK91IkXjyfG1ygCQWL/nl8tQBGZxELrgfVH
f40JCttZy+FuM/mLsYBYEWRFTtxqoAT8LvAPG1EEgQTDJIBOVHE4P1qdVc9qVFIl9jtfC5LTsgdZ
7Pf8RUUMMYhmwbaWbS2Lc7o6yJxmAnw5X0UHlHUwRLfUple3WICiwwAA5sLtiz40ajGDrNyHR3gu
8HiJrtQvuoL+7xJICvriyIXAqbNjwu+UZeN+t7F05A+sUjpaSQLu7tjXd8leOVn+GLz1oQjMe8v/
rMVwzi4d8niMFohpu2e9eKHqExlfL1vC5uasNOHWrjaiRm+bDDk0NOh3x7D8lypw7s2gpS7TBN/X
5CdQiZj5fUcEIt7CkEu7wTk1w0zCBER2KBoe2E037KPDf0fusrVY64QjF94l4zBVGks46vm+Tfej
CGh3y6zW32fyV3fB1C+gXx+R/GvI6CXteW4PWn89VZWrgiLM/pXqd5d3f8vA1gK5lbOUOBtTG6nA
UDpr7clOj7moh3zzxgY6DQEcIsNoVTkZTa9TAzQLWLQrNkHW7VrsD/U0twee72dwpEDW9lsa38ai
mklCizHCkfFmn3HKtD9qfwJqXRHgbfn18vJtep61NM6NVraiAFIM0pDkRndDdoweGXtEcWAFCfNe
dJ2K1lLjXKlKUclRexhIDH7jINwBlgtkOYvh/AeVi7gC/dj3+JO11o8z+CJR7GXQIa9U8NjUPJan
KfegDpQDVqkSBZFC/bgDsKR2Nzc11rMZ35jcAFPznWEMQb1dEnymW+SDsXBBq0LavJ5sqMfw7u0A
JIle92rtNDZe65qPgsVki3VpMTlvTpqGMStCOfC4vc2Zk1vTk2+oN58BqejLgjueedY/xdnqW98N
noicZ9cQS9BmgOfNwLVWULRzkFtL+RIWZzWT8dAWeGH2uUviOEcvYc56SZijr/JfbfQtq2716lzp
91UvOnRbsQvB0OHfinEOJYnM/yPtyprc1JnoL6IKBAh4BQO2Z9+SmbxQWdn3nV//HTn3ZmyZWDf5
6i4vU0W7pVar1cs58lKDBhbuXvEqbzq4e1Zq/stqzy9RCh+/LnoTggkeDh/kl09KoD9UpRCiZv2M
/auOwoewYYTMf1AxGc7iTde5izFvd3lgfSIh6Cn/6kijFQuY2VTDxDV3pJMlMoJyqiJ33rPLMthV
2xG48U5g1152k4ums1ZvmCNx3Ikulhb4uz3EJfM9qR2DvgHGSHCwVg1CtXSDxeQW4VewLStag1wz
csPGY9lk5YrusgYg5wUOsmgQdd3nH0njfHAfNGloWNgv2ZcBto+OhwEBYLdnLVnNHleBe1k9tkJn
B+tIHrdhY5gYQxNBu5h6U+73gWD51nfoffW4HZobE3CILfSpltssfQ3LO1X6elmFVVd0pAL7CUdx
TdtGi1WlReQO+bTvyb6I7gZNtpels5PlZq4FvTwijThHOxVAEy6YPcjzTg99Mlwtxf+5KZxzndQi
SIIWIrre7wAmZAm+L7Qyzp0uILamSc92BeTZd/ntiJ538tyiFQF3739J86/mqdD5J4OYAFHLGZh0
PI5pC2rgyJUad8qc8gPrSgn3ZIeXFFhwwZIre/p/qC+s7ta7XIPLEaTqlEsg1YaHMHbx4rfmCykF
Js42/OwIHYngwrRYpWOehxBRF7eZtZvBDj596quny1YuUoRzDMFYdXhNwcpjEt8tS/kgJ9QZqahb
ZC1IsoANhzkzZH/h8TjbU2ga1qgAhC4jymDZxGhjPPaeBPyY8E7E/7lydE+EcXZo9fPSW30QunXU
AC0jcepAdpK5fKl7zTWtxW6sybu8jkIFuQu+I/oY1MQMcSOOrmSDQfMhdToA5LDnvMifr8QtUBCg
EwBQkolyOIhHvolqejVnvYEkaX6fIIhXPo/jUzt6RETNt5arOpHEOVqzlDPJmiCJPU3QGbPVdjqA
4aeXzBd1RKw9iS2kYymxVEVDKYKz+HmROzC0Y9v6KEFDY9TP/WtnTdpznGH2TVGGMHKitE4/lHLR
3Y2tND2OSpv8+cCTpWhYWgPkGToGTk79vlWBSSgLEPFmqewS5WaZZ18PBcduzVWeSGHn8mgHkYpB
Oi2BFKDhXS8b5rT0R7BZP6sOaEH2yttl82Q/mnMmJ+K42yWgVVHqOcSVih/kjyoRFPzX7UTDwVbR
Fo1bk7vwTT0E6asB19957M0V7tmQDotvi7+iYoMy77K4HYrltFsa9sAjD/SBDZkEG+U2jXHWStAW
iZLdq87kSBq3UxKtMDRZsedkPG2bOHTCyvJqtbBzQu6rJfFzKRe8gtautRMN+e0qWzPWSqymBUDS
6+aaYUuHbu7E1/FN5ep+8igGy125CU5kch4aFSag5nWIDtRgcapv7L5RUveyGYpkcI5ZkaKylNiz
oZqGDzORfMDNP/fi5BqztjNzV0E3zJqozDOUnCHRadlOkAPyyOq62SHc3ao3uuGArwuzcNG+EkGS
rh/od5F8f29OcyUPTJiJ+Qlz5+aeVSlAC8bAZRYXl9yTqENJKJFzl8kMjr2phpKyP/5gOSr0UwAh
V9nLG0DICjuiVvfuSEEuUpgSzMuUKewja3XQhN2jz9Rus4fLBrJ+jR5J4fxIbFTRpKRQKtotPVqz
2eGeHtFRJoNprfLpvBEIZJHaBVPheQqtJkV764x9Yz3NyzUyfVe6r7jdjWiYQ7R+7O9HHp/GdSil
AzQjyZZqmNn1MhFuyaqXP1o8zm20klTV/cEiFjSw7xRFEOSshh2qqcsKChcgBONcRDqZKIwZ7I1S
ZmiUb9TbqH/oqHI1Uc3p09y5vDfrK/YujvMWTZRLg2xBnDU89Z+y8ZMhqsyuL9i7BC5oMydVK2ic
wecZKYpWX0Ttkb85o78EnDUt1hkqcy0E0Jcl3LCBocSTnKDdpCXSnyWGwkWxr2DR+MZFS5Hxzssh
UZ9BR7N4Q/QcqYJoQiSDcwVLrk9DVzI7QHO+WmHeYHBI9ecPYkSD70vHeQKlttqwWCBErWbHHN7w
6C7NL5ctTLD/fJ+iVJF47GYsVgmfHeRv8yI4MaKVYn8/OvRDUmRLzva/7F/QhkLMm4b4l3UQ2hh3
6qsyjK2ugIzhlSXH6kN6nWEIWX6DAOxvekmPY0keCswaJLVNBnjM4BNQONEmnTqGYzwo/zRKC5N/
q5v0HpDzwGDA/6RG2EBe+iOJbW0/+qzzt0bi9MDsw1jPY4FdrF9DRzI5T9dnRtuBboHd5lqEQeYC
DIvLY/FD8vtnMULt+hYeieM9nZybZZ9D3LyfZ7vbsT0MPEzTs0Ht/A5FIEG8LlpTzvGlBTAE0wBP
LaO8M0GHIOo9Fy0gj/BRRJY+dxEeHKjVv6qbZUt2k6M41GOEmKKayOope18+Hg8slQiGeDoIQ9Bs
W+1VWVQ27UVJb5EUzutZQ0urTJLwwrfus8qu8quw3QjO8uoNe6QJ5/SIuixWusAQmk0KhADNGW9j
tDVX23v1BvBJKNijZehWub8sdl2z9wcVbw3jtMQSC03mOrVVtBiWH+gguMxFL0QeSKRPAm1UVajW
uvEj4/zQbNWXfAbkIEQhYMt0FtS9v9n4Ce5cChdZJSjfDq+q9Q8/uLaRLXD2/Sw6CouA6xtnmrIF
/gNyBqe0AOWojRLkScb9sFG91I02OlASr1undOgm+jBjtGcBNezGEHEUrB/ld8mcWc65mmhLRUNX
lu6HeVeKMK3Z5p+v5fv3OZNMm6qo0wHfZzwVDBuI9V0xYsC/scF3MUzNo5syTXJMW1RYQHl06/Zu
VDeTsJOSLcUlVbjbuI5nogUSegs1v//Q3zIW59hRfWPf34ud0rpT1wlrvtLRwcvjKsloEE7qEBq1
yOkfcJWqq24f70YA36Wb8YuojeAQ2p2p9y6Q97mNkhh6qSHHOjoKarWZ17vKZtll4ES3HO2OXdDy
Nn5iQLiHB6LghK96kSPx3Hu0zGuQcbYQnxkvUgcO5NiO/+5eORLCWXvfhqgOqv/kkRmaWLRprqY9
a5XI/FJwS66hNLKB8X+38KwNNrfytJshbUDfgqnbo5sk9mLXNwHYWoLCZumEzyaxiQ0uS6EXW/Up
R9K5IwFUiLqOZUgHMNcH/VWOD1MT2rcIwzQumzqR3vJn1tIguk9FpssPKU5holcty9ZrfreL3egp
vlluJ+AIkY28lZ6Bwv4Xh5819iGVLQNOm63E0eFXynlqMS4ZuqoS2snXuR5tQwSWu34BHQnhgiya
GtkUyBBiPaFFaTtdgeIAKM2gpBfSqayHP0eyuBu1ltVaAvMBFHpiMACFB0/jz18ZHKq4jVmkGX+1
VqomjW0NzbLrCank9FOABpsZwUL5JIz+2Sk+dzK/toq/WqXJas20h6yFtWhrAKSwnCrHtVpuCjFW
qUgad9zNKSvzOIfHNitE4Qw2nF73m/he/Q/M4+vH7V0z/qIrZWBiStgzQ08nm1g40VFb2SH5qlSq
m6oiUlSRkfCAXUVUWjTRsJTKXQ8g1tanuxjasfRdLCYrXI0T3k2SnyWplTq2GrZxOei6YtsI7BRc
9f73j36Di7DYiEGHVyMHnbWTYbDEOAPusvJsktsQm5cgcjikYFm8J4wc1oDP4KXf5XAP4HpS005e
oJnmEwftcw8/64sWgHTnTbYtgeKzveyvfrN17yI5h6W3GFZGwpxdteAV2hqyLbkaene7W8Szfv5F
IG41nj3SkHNdZI4WOnXQULcZ8EJr1+DfMFx0fYFndhaWPITqce4rRM2x63LEfMmO7NkktOU0rrr/
yU0mip3X44Zfa8l3P8ba0Ct6CWGK+TkErE4dBhgjFs3siKRw0Um+BK2x1JACXAQ19HMZgJPjB8E+
MXd07hzfVeHcVWlUdaCwaimgvVnSoHRSoN/aFLk+BvAmKk395p5+l8e5rCAt0zBuoRSrqhO3OVDR
moWNlotd45cYshTEeEKJXEyiazP4KBQWpvvtD1Z7YxSAgw4Vf3arilRkZ/fSinIhezBXS0yZhmkh
2WGHEkdTOAaZn/XxL1AMjt2IyrkRrQdT5dziTLf5N1W6UZLAlmr7soUIXCI/jSGxdLOUQgbDB2Uu
cdq3O7IV4eKJxHD+wqKtrJHo4Hm7nbKlqNkrbrIXlqBE9s75iXkuy1ZlcRuaefeYoKq80m+96HZy
h0/xRuQofhPn/DJ3nvQoJ8pMG3aG+/0I9ERlq99GIEzM/8P4tWAFeb6jqVpGUjSHjWLj8ox6Erkr
IRbb6qWMEVWgO2AgA3zep4EvKiph3lvIw6Vpe2UF1kOpinpF1o/skQzuyJbKICVLAhnEZ42GbGxm
cjqXZST+C4bm+uVxJI87srG6SIuqQZ71lN2rQJcHAu4OARsen/+hGWDVQRxJ405tn7RWK6FfA6/s
/DNw9B3FXq6CnYH+eQanAlpSNCqLnmbrQnXLxFuFaGcIgX1REytNkXCc29hDsnGI7thzdxIVWn6z
lu+C+AtFI+bcToc0quIx+E79Mdz9hHM1NvKf485bjHHyX604Y+x1qc/iAAlONBA79XBNZ8UpDf+y
B1y3eAbjKmNAW+cnKyw9WIqlxtOyVPfl+FFXBUr8xtx/CeDDidqK2rE20IhlvjBy9twtfURKTvRh
cnVH3P6/GlfgbfqPPjwwaNgn9VwQ6BOQB4m+pSABkl4vL9lvrOBdBmcFQGr/Z82aDUiltYNGDJ4b
nY14dIkKLiKNODNQmo6MZYgFJCCbciSzCG3MCE92vaSi63B9swxiUrSpy/IZdKPepNkw5zi94Qfj
jj0SJDf6Mj2U19RLvfKLCMJj1fiOxHH3IskQRmfMNZX0tTJvaxFp0vpOHQngLkTNiLNKAqCYCyBP
9qJjCcYY8LeqwxinRXma1RfrL2kW3+lf1OoQBxNsT85ny0Y1dWMa1g+1QZvcHDzmef4XMB4I7v7d
LotvWk8nbRnSgAl8qGfgUbIJbeAA/hhfWWZDjEd5eb8smTd8kvVtQWGKkqK9VHmxDy0RxhjvymF4
wFfAP6hpaoyN/PQGBo6hYQ5LGrgN/Hgo7ybSbKLumgzfLx9i/lQd5AB/XkGjssmASk/lTJpUlYMC
ORGNPlijejMU6Uup9I+XxfArxovhVqzL5LGumixwadJteqnbRSnZXBaxqgn4mTBDqivGWasfUlv5
1HUzROj33ZLZ0yczVQTvDN6yD2pQMBLIFPQU+O90tbpR1ybZ7MF3DCSC+yXrQCLYR7Nh50ZFgSQd
qfqGZsUsmpE9CzEh2DAsCyUczJea6HE5FSypZbBg2tlyrRDDXJjUd8MbJQJ5RAGeS9H5XVlJE42u
GGnGCAgmtDktg7jL5jxPYBORqygvJN5Isnd5sw5J/+MHFBTC0DSyVbqC/8P8ThUCJ72FaAzM0fqi
dsheY3BC/awqjTXbCklAHKAP6o00N01kV7Mql7teocnWiuLlk9Z1xuc8SHvdkeZsLF0pIORHPmtF
dCuntaI5DZLnt8kwVPrNYpiZbgPcMt2ak5Z4ha6p1xrIA1Q7TXX0XGdG3r2mgzIuzqj21tcJ7eLL
rqEJ0K8mKUdOozcrsCGNRfqxsILlFs0lM3UyxiFis9Ja4ZmAUtwXc2wsfgcii9hVpmpGdTQlGDqq
ZwxR2iUmuj5Okw5A+kI2qGUXpdpKSM9HceNgJkX9UcSRiYpcQadNHLbRj1we2+uqJVlgt0MJgCVJ
yaTQS2RS7swsHr+ho6aQ3WWSotwp8gawtFE/RvdKYNDXNCxkyQ6A+qrZFWlp4M191L0Mk5xU9qL1
8wtIcMAM3EWZ/lGPI/o092hp9hWjGe/avmo8MMDTXVmgzLbRtUL1QBwAXNUhiYM7yWwTY4PWWu0r
0KpHEAAnNIk93eriFuzMXbuvFi3eqG1Aiw1mOltpk81JO9lyUJJ+e9mQ1mzVVNCaDVQdDMTyzdkk
nJo6iKbA7eiXURltOl7l5PNlGWfXJzNWJM7Qeo3zh1Ev7kDMcJ0q0GYD1FtUr9hkd6kvY+w22nY3
QH8QuMpVjVCq1TR4MoJOo9OTMUaBsgRgEnOr5iHMH0NUOv6YcvCgEHDEVZ0CxEvjOxOyaVK6MtAx
GwfcNXZf5n45OnWCF5hps0mvKnH/Zg2PRHI3QFvVbVqZECltR1d2ez+sbXnXoh8o9/TRFmWEVlYR
PWUavLSMdcQ42+kqDmO+mGFVYhVldZ8Xhtvn0i5IFcGlo7Kt5/wY5BxmfcCXixbzUzmAah41GsNX
GrM5fZXpCAxuM5qML4MS1GBgbTWtcUclWxDuJ1H0jQ5a8jZEXY3olYbB9wGbVADEPY2+RkEzhA7A
Xo2vA+aVDBvIj2PgtEo8D3Y1GvVbKrcJ0k3SXFx3daqpdoGOgk9SBdgTWx4C+mSEpH5IlyXHFOKo
lcWmDdoRkx7abGKKf6Zy7hlyLWle3QxRvwt6ywzsmMrxtquburlvo2oB9ZmsRPPeapYlEJzW8zAA
JJdA/DCAMGrKZw/UKJbqKkjxK4LZHzOvEhbTmBWdbocCCfAHmqkpskr57QCT5iwPKvAXUAUqNqVf
JuB0mlwGxiE9t8J7mT06zuVpjG8XFyUgsU63P5m0TFo0HVVe1BLYq27aqp9+cgaBYOyjKNV0HhUy
9d7FcQ8FuV6qcSqgXp37hXIbqNNG+d5i9O/yYT0/PBCj6AD5M1QKD8QdnqIbpbxRe6ziZE7O0LUR
uhD712FKRNwJZ0USbBbA8RWcIYqYQ+cHsIyo6iXEgrkXXf8DTO6kk4/cLV7FuBnfSGiLHOyKOz+V
ya3i3JehrI1K7sl73ZtLJ/flAjNR/YbR0cjqVrRrZ3MTvJKcVVJN0rq0gkD1UCeJnP4lh0DVlz0E
90h3ScJb5DdKgi0S0Hk4bjy8cxjLrV6nMJVxz7ouwj1QST3D/29IvqsGg/m5f4Uxuz0qlDdd3i1G
A2EFoLu8NMb4a7dU/dXctOHuL2zzSBR34gZE3/powWCGxg2q0c2ru7ykgvBUpA9nIVZuNoMaQZ9k
/po3tV1N8OSD4O4QCeGsQg3rRapaWEUYmR4ZP2eJddUrs+Asr7qM9/Xii/CypCeVpkJKnvpTAy7X
/qXX7nBZCZ5G69pgrAVYAopxBrwNkm6trvoZ0CDDFf1utr64MC0SwW6XIyuTI7zEc5mJwCw/3Syv
y4axSUWb5RGBPqIzuHkxZueqVBX49SAMPNSpT6UaeQqOYbRLe0b1VihgaNAcyyoEq3eWcTq4CGTr
EMUSvPr5qE8bO4ksupnhuC4eA4213HB0NHvECw9YlN/ij39xjDCGBL5VzdSRWj3VytS7Tu2sIvf6
4L4odiOgXOfHyyLWdTqSwV0jYIFQkxrgyN780OHFs9NcZD83ZucoDwSIDGIO2dWtOhLIooMjAxml
sGnA75l7cWPYptHYpHrOiMA3rB6oIyEsJDgSMpAhapqGaTWHG5qj/ahGVyxxp0owbrcWLKF/AD16
qoXXDWE/5EhQUEZLPQ0pPDiK6kg5ZIK02fpqvX+f86Sg9gmWSMP3U6W8Qc7Ct7rULUwR94hIDOdL
4zBFxU+BmDl9iowbrattM3m+bGoiGZwrXdRJInEK2K083Sv97UQeqj9tBD0cUBPtuewNiHPDbTuY
CK1wWRJcCc1uCTbDsgsrwYWwsuEy48kAjpyK9yb/Zgn6WCIJ0LBdo8sxSVCXGdDqMoGnWVkqROBA
1EXCj40Sc3rkrP09CCLTjRKMpUbfh3H2FzX5c1UQfgOiSlcpwAIUbkOGqCqSpMRJLEB6v8m1srYH
2ueCWZyVBWNZy197wv5+dEJCktd1OmNPhvFqTl2lEhRtVtYKuLA4f3iqIBPLR/eLls5DmTQw3ap4
yurFB723G6t/8yo6FsOdkDTTclkbIKYbMpeWkxPJImAS9gn+naKh1xeofkBbNPhosM7gaDCcnMEz
Bo+Vob3MeWOrOsFtpt5ZmhTZZTkK2lTXHOWxTM5/6XlMNHnQM0+SiZ0XGJf7pBS3Y/QXAc6xGM6N
5b1WmTVVMw9EeD8a8xul7ccyNYDgq/t/7mWOJXH7ZHalBexuKDRnS+PmfTE6s1bp900yixqK1yxb
Qy4bvgYHROfDAcAhlhJA4DIP+cBbVQYsddAIsloiEdz2RA3JF4NtTz/Sm6Rtb0kqAiI/g05gThM5
GLDB4tF/znIroUeSdP2Q4aWlerk7bFtAawx+KMaqY26LN3A8WFVUTZAnP2vqU0CJ0sfJnHmsGxpc
ko4K6inETwy3knwct3+eX2IPZGqoFlwcRHJulGpz0eeVAltIt4X5rJAHQ3m6bG6r8ZOuAPAJAKYM
WICTQaq4AcW4nHlp5GgPzbXhMdoz6zMJgdHLhjT/GBOP7dexRM6hZgmuJhpDK0g0fcObrhrwLLvp
M2vNn7dCzD8WkPG7ZgAxxAJwIiobBqehmpdItieIDWp32BAQgS52BNAEwy8Bq9wK/NGaweOaNrCY
QPMAhDR3W+SJVg0Et0WmRfZY3VShd3nD1q4LCw4TyKnYsbMn95iQrqol4G0b3Wi6RlDUTruEstvA
NN3Lotae9wDnUoAEaaEyZPI1GpVWfTWHRuEpd8OGDcAE374uzuLSbeyJKu9sYbhdIoBhR8cUarU6
EpKnC6cNMoCby7b0lEmOvAXtFwnFZuWgQmsn6bZBJvlhaAe0gMpqIgiCVypfSA8dCedMcigxDN1b
EM4wGovNtK0lW74rd6C83GXd5vKyrlxZwLvEiuIUENU4nMijgMIkdTkC1Bl98fNTBlwGc/Tm5lFL
BZH3WkLoRA6nlEXahtYWKbzRiW8ZNlTthJOdO1/VfeEmDx08pAjGZsU42RsCrpjNjQBX/3QTiZEY
DSpehZdMxF86ZVfIs9fr1e7yCq6JMTDqYqL/SNUVPgGrdX1OjGUpPMvYqSDbVVB3ixXBlb9qFKgt
UeDxgKrq7HpM9NIMKLpPPOL/hHUpDtzLDNZFVAxd8RrkWBR3TabtoiUKZQpJe6P4toi4FNa8PCgu
kD2mSOwSUJadbgxFJj/IlBE2J43ktYuG1EvnMr2Psli+tUxpRoKwWIoZZTY5/Wb0poGaZNgGN9Uo
VRiliuq0tePBWLaXd3Ll1Gt46QDMzjBQWebPgqY2Y9t2SG2zYZufrYYaxjxFPesrRw4NDkgYoWqv
yzp/kZqB1RsJcMu8rMDcRrIb2wEFz8otzYfL+qxspIanCK5rsEmYFj8hEsiNgcQkEmGFAt4+DeQV
8etlCQegCc5Rog6pEstitcIzpCglNTHuqxQIRdH3rGxiVAPqTeGlN7HfolrY+NFLtcn2orbaFc3w
yjJw3DQdVQ9+TCmSwhndG2HmhfOuCW9oKli5tST9iQAu8AW6Sh9rGQToNrumW5A9UKf2g2eQAf/s
+mtFMHNrOqHDAgVdBdGVzEcGhU5yM1HSwtOTT4N11You0BU/hbYakyKex2sIDvH01KGab4RjlWVe
Ld/M9Noo/NnaXDaHNcs+FsGtWpWkGSUDRCzg/03nfWR9NORdXAoewWvO8MSwuayXFqPcpw5IUBKf
7lmrM8O46oDXJYaEXtkV8P2A/slEpZM9hU5XLVYWPRkrHFZ9eLJMT65FlsacHXeCIIAiKwmHcw4/
rxQJnlbLgJwX4OootVkv+oCOWR2zCkLXsxZEYQoWU9G4FmUUJDl1BiKFVVJAWtFgOJph+gDdwFuc
4QMb5BJ5OmZSZ7q9Szs8lo6CC9qXmVFWkKYuQRzZxTg5pMeQ3CMZSHpdzF2FEQI5IJ0oVmTx2Zlg
Dc1kYOpR8GThbL0PlTZtLeQXNH/8wEB+iy0FLYa1zzcV7ksR0dGqQeooOoHOiMiovXPyQl3N0oVa
JYqwKrqDSz8pN+1GcQq38GORo1g7yMfCuFMWK4lGpzAAyY16HUtfM8ulluDhsHYTHovgzKSZwPKK
LpPSq7XXKLEH420ESfOysZaXZPlEykkQ3qyqZOAY4P4FudbhmjkylClPpgYTqXjhtdfNWyB/IIrI
JHh4KTz0GFn4LxHcqslTkhhTBhHyMu0k+qWQQdacu0XTOw19Nbq3ItktInKJVe9xJJRbx2RGPo1S
woTaOtmly+Nlhyv4Po9q1JltozYzlAKaICW3iwiWe82h6wzdkqp48qMf6NT7zXOQaKCMKz06u+mw
Q8nTrVNnyDrvsh6r+38kh+l5tP8N7cCNoi2lV7T7PLeT9lr9flmCIlKF/YQjEUHSBMliQQQru8/u
ci03KE3rHl7+PrkbsPkohfdXwsYjdheduaIj1djvOpJrVXmkpiPkDpnD+o4Y5H79tXMZ5Zp4Almk
JeeIgqoAXHaNDVPle10a7LR6riM7RYvL5eU88FReUos7TiExWikYmFq69aMmb8uU3nXfltLYlVW9
aYDkYGauPCkb9XOf1U4uAxNYcvriJU2ulfQesDe2Iin2WEsbkoKw9LuwR1q0FNzZ62mehaOKX9i3
gDDFy93Kfb22JVNgWeu2i6wUY8JBFYOTM/Vj0Eq9WXqV8r14K4rErou/cY8I4f8RcVa6jGUVTz+I
MEZA2X5rjQ959Pnyhq5HBhZGuihBqy8SRqd2mtWpnqdZUuHKZLO7iWc9goluOjTcjtvZ8C7LW92d
I3HciQ9a2swagbhMfTQ/97Lp5GBbVQV4OkKtuFM/ZVaoUNRmvMGTndlFf5QDgpdrJFOQTKSC4sn6
oThSiil9dNb7ptapOkMpK4s89LuFeKcW1q6p6N0w4xpF5w1Rb4PwcZr3qIlfDc2XQl/sPMHQNzjI
CtMFYU9olxhULb7Osj0to42h6f9v5TkXYWpja9EaS7LQLebq7EWtnLnfl73gXAjXnnMRrdFJeqzG
zKLQQ+pFXvRx/sbG3TLX2pmWwCOxn33mkI7WnjuG7dxPgPLH2peNMwY/OkPbZBjfx6RMTUVlS/at
C7L4axd9rEaSqGnl6ZQ8aAoIVAM0lSa9M8iY0aGT5cwSuJ2SRhPs3ep9/64k3xSPpjKayBY7NcY2
S2+wiZdtY9WXHX2fXWZHBiwBhLwEowS2DOm5SrcVFDEzUV5OpATnaWgfDWMNBixvSK5jVGVFNVLR
7nCupSKB3hgL1sYKC7vPZttKr6fyts++qHplI1liB1T0ilvTicoYH0XTDJ7ufKoljRqzRitQ5Y1g
xus/sPRmsKG75bHFVa+48lYR9c+sbRXac9BfrLDHPD++l1djUQQLQnQp+TRFlj13Tjh8uGwOKyup
A0QaqSPE5Yyt7NQcoroj0tjQwusA7iNfacV9ZL3N4V02Z6DZfQqjyr8scC1NfCKR86B4sfZSbiFn
Oz70YNUJ0gPLJjqJHeVTnzkAlt5Yb6LK1qpU5NzB8EzAYIAM4KmeaSsv+RhrLDlt+tMruABRlgGb
j5diXlt1sMZCpLwVg0HC/ZdIfjhSKU21MSny7hrS38F9OgnA09e8Lx76SEcTZPYp6oSnOil1TmZz
RsI9+I4JuEc2INb85F4qN+L5sDVxaBpQVd0iSAbiGJyKo2NjlbRDTrcDBS/CagaCrN4UmX0AUXkS
0Zqwu4PzwBBHMfSECgvrrT4VV+f12GIwCeLK7OsQm44yLHapNG9xbN4Yc2ZHRiw4DL9R8V+ZZ0N+
xFKiRlogU9oy8tDWl5w2QUtrtE3BDibq2V053xSdakRl3QvkrHbXpKNaSQTpwDS4B6pJXd2kIke8
qtGRDD4/gzkkJbSiAnYPdG40q5Vs0z5N+8Et/0Nb4coNfazRIYlydLmYnTnrcQGNrOxNB1XRlCP8
B7Fb4tFWEPetikK7DyvBaxbYA07NQ+omK7YyiNKGeWuYqj0OynWnVLslaRAPDKLgmVk3b47Iq/2S
x7ktbcZQIXoWCm9S4LBY119zFZZo6WZnTWT769t2JI1pf7SQUjLE1hQlCKmuWSWUwRUZwKJfXOAv
CEuhv5FmYPoSI/YUXf+n0toqbcHS0fysPGFu5kaXHe2JlSPn7fIGfszLVwBbqvOlfBfHhSAJyZIw
mOrCq6rnkjqxHDnL91A0yb3ifsHN8S6F846VYk4dGUoAw6S3krFJA0ECba3GdSKAC0JSfSwCYN8X
nuzP+uESw/zCVfRj2TNyhNAT5RlW3cWRQpzFg9gYJMoz5BlaYmvfZ9CUY4bh8tasLhpF8ywbEScm
4bamhH9taYKtqUuQp039Y5i13mURq2ocieD2JWzjoAlKqNE0mJAyfCn/viiCWrRIBrc1bRUVEU2r
Au2sd1nyXGVPRSzwP6siWHkPhGKYzOVvQznoAKJZ9+hVqLdjitbtHZUFm3FoKOQPioE+doyrmHA8
hNvxImiyJR4tjKwoeQTcnziVCjteABngYqw2buzINAfLIXHdtRs9rqPPcthqV00RkeecSPprr+UZ
xnfgkr9KqjI2dl/F9ZtmqpNhq2agzeBUikNyi+HNXnT1rCwQ8FlRzVZYOweKoadOxVLnBb8fzd/y
8FJrgS2bGPJ6vWxLK+Z6IoPb52jKhr4dDBS86q+JUtqldndZwFra/0QCtwV9AE+Mqh3KkIEb36bb
GM3emoEZFzZ89aeQCUhgg51ORe0GlfNzqiEU0uc0q9H114OKXfX7v2gWwvepgclBQs5Jf6q+jhJJ
RXec3HgYSFKpc3m11rYDHwZngYxpibNp9UU18gh8VrlnxjeaHN51SyTaD2Y13JEAuY2GVxi6/Fcg
TUypo2OHHsLounfLW8WOXcmZ71gMn2NHRI0Sq/t/JI8P4ivwqfaEwsIYf7glYzJDvif/0ps2ItKH
lTOD3UFujrUnnFNyLo1B9DpHkEEtx67JD6I/XN6hNX0o2MPxYqAWvBaPKiFNUY1/M3bV0z2CGTQv
LqB2ZMjQfwxfCSs4kcVdJnGejZOeQ1YwHa7HqLCTjxqogzTABAnxsdYCtGPNOH8DKKRqqphmSAQy
4tthe91uJB8jLjvBGq6YOXo/EVPiWS5baE449Wy61U9x22NGnrHCVt8UGAXeCaqd2eqesXy3sq0+
C2Syb3J2TxGdsdZTLCs5m9bGIGuCnlPcaHsGO6pswxvGDQZh28uS1kzwSBDPrYNLOSilACaoF8/6
4Jnq4yRColkL3QHcjR5aghl0lJ5O169L9bacgwjvHky01OODbD1G+lWtgXlC8KBbizQPiAys8i6j
e+tUklQZXZynZu4t0caM763gdY78TBKh1a8kUQBgQdBdhy5JFN45Mam+VHJWGRjT6lygIQBPV3PK
AW3oIBVgbH+ZXSiRIPxc2ScTbR4g+JPxdjzrZEpStCBTqwHFCeRNj8bngIh8LTufnM2diOBu12qS
04Y0dYIuxfQRPGO4+uQn1R83Bxxk0atg7RVyIo67arvBXDKwwSY4VmiTcNCYcwvsiUNqLXBE+Fur
0gwU8nGCEcNh105NoyWqYgVqlcBbUCC11X6K/FOFmh272CdVEMqtGCLmFJA5RPslRUzE6aYNaqnL
WYqxgdhWTMme5H3+FZgqm8uHd10MUtIqm6jWD9WLo2djE9BlUTL0avXNl66wuyn1+sKe0fR5Wc7q
6lnauyDONPLKHPQQRChIp4HJ6TCxGGzIjiXvKv8vHj5YvHdh3OJh3N8KZ9wmSFl3L3pWXM9WflOT
0b+sFPvNvLmjGxgJV0AfEETcpxYxlqbUyEmceVmN3kDL+BIGnShlt7pBjO6QGighUMr+frRBPebG
mlJKMjbt+T/Srmy5blzXfpGqNA+vkvboeYjt5EXluBNqnuevv4vO6Vim1Rs3Tvqlq3aVYJAgAILA
WnIKkiINDXVIYK7lO/0uuMMLkTu5NHLfimp47wPaN2wPBTxZWEEL21Who4Q3hu052y0j2rWo7wtq
qWmNvFLB91n+GHf/2DlVCl9ZNyiArMgGuAeK8B/2Bm98ERsw6jPVkWuEGXhwrMp2NWbGrmFQ4LIr
tUdcWeAUMKDAJ1aE2iMwZoIyzKCPFOTHTq725mC7kyId8NC8TYPsSjEpf766hCYa0YEbgLZHMSiW
kjE6uSol21RRvKxoD106+6cNnO+yYOBAFAOROKhM0ccstkzJkxIM4xik21qyDnl/bRrsDAPthKsT
FeFgMpoNnC8b8E7odRTWTsvKzBxQ2vSreW+YN6pOpF+iFsL3xZdyB4ArvR31mt/MV1U8u8lTNlAY
+R9qO6IQwd6sIdCaqoAQTu8AmGtQjCResx29X8i7FJGYaN6iOCFT7g1bbQOuk4wifsDcELjhlQr4
MgqxZl2QpeCxB93ZAFF473/6qbYCJkHQDFK0bNwUYI1QtYcECctpW/tw0fil0pskfsQWni6XxiFH
GRYqAdQaHTgX6PBGMPd4TVGVCWmUWqLNhRy5c4DNDcWl3Pcus69Y+dWpKDnrtvdbKRF3IMYMaxY6
UErSN5OkeA06pRSDOECUEMH2QtAAZ0jDNV8Jb/Xc8PJkl/WkhXOTWjoDYX9MweTYNEtGpUGKime4
aF/xp47c673s8FrZqIkdWvcKbyunvTeHLMPFJjC5OOVmLne9/Ye+TVSHy1+YW2hORjuB9Miv00nZ
9JjQ36hjF/hlipaL06ZNqcL3byGqibIw1bmxYUoubEy36aj7xOsN8tTmcHtfiDDVQe56fkxVuQOC
Wx+4lS67OUMpHrgygHcLtxML+01SyV/1sXo+raB4P3tdS84MwsdQcG0SFOwVgO+kSYPUJLh2wJNs
G34Qnauyi7otsW1ioBVFCYr2wPYf1aTV/KDyitLeDeolapdqGXpOBVZ50rGv7t1CNcH/aSxU88aE
arqWvZhx7KVdmnzm/C5kCJ6vMvqubHXolDA3Uu8AW2VTV7NVFwEUMAw4403yQ7LQgjTbbqwO9jGU
ftWDoYA9FfHNaTNYDYK4XeoynmH50LuwWLluMlWyMtXvt84V2ij9wGe78YbTHdY7x1dvT8tbUwqj
HjxnQH/wB8bTrrXkZkbHoB+n553yg6meoxLtW5QIYWtMOUhUBwVv39E3+Zi49eiO+ZfTaqyZ2FIN
IRYlVqv1RQs15iLYKcnsm8OfFlD4qVmIEJuT8r7LonmGiCJFMhwc4w7wkM4jgNaG4vG0NqtGAJwA
tNljzEgG4fh7V6TNuipJWa/65pcBEM8a4Mf0a/kQPlQHTrPwp3c9rhraE/mLAcdzEC9hKp7sVMxf
qr4d34FkrZK+BS1xWflweX2VgSFjtL1oeO0U+yZCS85jOYaM4ufsAFm32xUeCEwUvzsHPhdZmVxL
TnjNHWcIaTHqru9XMK6Utq+sUvO14VFmxzzbOMG1So1frpndQoolFCWB2Gr0kZlrfhwPD8BVvVcN
Rtxe106PyaGQLEy2YeqM/76ISlk5DZbSZogL8tWooYfbOitVyrYpIUJEkM10GNQJU/t6vA/1vayc
A9nptE2vbshCD8GvpXCYht1DROBcDvY5x9VtnU0UUTzl/DtiFF+ul+Bt0G47Of0IOX3yLer8eLzS
9UcjC13Tocje1+LoUpRgY207jVYAED1/am6zeYdImqSzW4eHoriaKAwkYovE+jeQxTMNcz3YIvlJ
t56ZeWE3jAii64f0bZNe7xcLY0MnDqYoNQhpNu05rwaitekOzzzA8QQHLeHlVg/PQpiQDCdIheu+
hjB59ir5rG0Ji6O+L2S/rWMNZcnw/Wp2oy72lJRCKlv30wsV+J+wWK+xj1gcVjic7dbeqahnRhfa
bXoG2iKsmMxch3AGq4cI2QfqciAWQBX1vbykUG1JTwukIGBonbeK/KWWrnV9d/qorpvBmxjR1oAf
HLRzBTEcLuKYAfIvOMdTdQbQ+hpcfFRZeG2jLI7xoxko0KG77r1Wcd9OrVzFWEUzvmrkytM7k7CF
1Z1ayhB2KkmHZooT7hb4TgEfggNglJgIdHb2Nif5MyiVBK/dtqYToXMA4cd6sZ38WjUoHPQ1U1gq
JLjseurxlplCgiHdTI2rstY1MGyj3p22BUqM4LbVvm4NI8TedJU3GY7LYTyDWHGdinr1XXNwS4UE
x80kVg1jEQHiv3yRkPSqplvY96e1oWQI50dT4iHQM2gzoY8Y96oZcEWz9XBaCLFkYqJomk0FpDzs
TB5cKLg8tvUWJYvZ/vl3YoSKRaWawwT4cc3PooMUuF0Q7LJxq1nh5rSc1TXjz594/kd1VnwEDWU0
KucZ9gUTyp5uHvryPNQpaLfVNXsTIj6AjiGeGgI7RI1H/aHE27Co3SB4NuU/xaPlWSjI+v5VRixp
GwE4j2zMGPg65hTT7B/gOLta23h/tWSGENn0jJlApYc2tRMDOTDd9SbQdqziE9FgqYzgN8086+1A
xs707HZ2tgoQ/WPjsusiIi1YdWaLRRN85wwym0LLoY7aaOcgSr4v8P+nV4zaf26Ei0BqKRhcVmZ8
dnSOZuIn4xOQdVJq7HLdlDlUue4YwG0QnNk0zcUI0hCcTL1+TOv22IfOjgXSp9brTYzgyfq2D+fe
gAPIIo8FmM9OUkLCaqEXr5q/NREc2SAlY+EkKRK14y9mzbR11btpy0cigoaQtpbnLoSJDi1NlLSI
+O3AGXIPg5d+W1wCTgjIR9+aZjNHL6dtgdgl8ZG4yMw+D7i4UvYxkmfabhl/Py1iNcNZqqS+t7dB
NsxAy7F+2l3wrQbadri1Nv2EbKDdST51v+a7Id5JltKEgxpGZjrrDjTSFeVKwVRaVpn7YWx36Pt0
K7BoA6IxOFMTCniF2jjh4BZJOyd6AbmmEu+aINqGbbMr0v4yZONNBUAuMGA+/OXKCidZLxgYDTOs
LHuYPE54ZF+jIZ3fIsxtuTOpx3fKWLhjWTgONNVaid1CxUy6NLsLJ7g0W6LpdN39/T5rquA1NLMo
MluF18BIKug7gnDYSl1IGP2qELQHagCswFS4CKYZBbJSzSnPsxJQp2vzPjfVzemtoUQI1sD0uEaX
HxchF7vJzi4km8InXzW4hRbC5k8KZm21AiLKwt7HYXapTOoeDJ5bdFjKGB9UbtAQS6T2qxawkClY
QFV3GkM9GQZnxcBTPujwUyn1srYanxZCBBvIB2AlOa/JVm1cyZm2CwrrSq2+Aqea2CVKHSF4WJU+
l2aAoK6obh7nHntKLCpA8b/2gz9aaCNEj1rNpaDl2rShjaE9L9euNEDK5Lv4UxH3TZL4docmrUya
VGiDmXl5BGT8C1Ju76/sWmwEs+s4Sgx+1wpL2zPlH5ZEOABiS8RXuyg1QP+RQUDSYcwZLTFZD4YB
tMT8nR5ClJAsbbTNGGJmqXoYLeBbp1TGSLgAkZB70o1mGri3BMaPzh5sEPec1mE9sC42nK/l0h/r
qc5aDRLsOHkwy+eKpRfaCD6YuUSHRY4ZqEk6wr43RhFfaNrkjxnV00Ztl+AQphq9XnMA6+6bvdSC
tLJxmU6ACRL+wBT8AXCHtFBpIENP9pMxXJnWLixvARRL2ARxUk3BG6Rjyeqmwvmp8h1jRwk8ZFpy
zZ8k26/EznHz+uAUUHzBVBz6Q8H18H7nelOawnYwVT8+tAcQpqN/oPD0Qwjo6G2FEklKITuv28pC
orBRVpd0kgrkLr+qXd4X3T7a3abe6E+BC0DpfUXlCqRAYdeiImqaIrdUNJi8NtB5nEZVdzkEquRT
xM7rOfpCPWHv5HQCRw0GTHw+pw8q+ovu63zE/gGFX6dS9HXVTL5toKxBA7jg0rMxRLee0al+/jR5
vxJatmvAWgg0FJKneDWf5QCoeI4Acqg4ZVI2oD0JBlX1W+0ljW61wSuMwo2Hb0bkhUHnN1Rr2OqR
XggUUpe40boQIV71kStvWHqGtkGvpDhvKSHCAWjjwZ7xFKb6hnoeFkcrOerq/vQhW/W/Cz0Ei8/r
LJWSQlf9MDkPm9uaEd9fN4OFAMHCey3FwDVI7F4bTKxthcFTGXMash9vHJ+C51p1ggthgoGnKAzp
LUBC/bp1tnUUb4O0/pIO+aHTv5xeN8rgBOsu2xBoaBnW7V/0Z2Un4aZGDRkQCtnCc54UFJ2TMphZ
qd+msq8Pxya8rQ0inSCMQHxtLTpDLtAFrfpSPh+G2j7vbJVIiShFhOsti0YQi4ZYLzXvR7CVyUoG
ii7JLLxmiGp0fXRN3FOhnxccPwQQjtXGcbo5DN77ACKlrVoDnhTm4M/b2QdN9f4XAHO5o3AqV8Pi
myjxgSJWwPQ0TBDFB7kDgMKFoexZWgJ62PBBxsPFafNb9wy/NROfxSq1BGRmCHHTfGFqmLPeWNUn
miQ4+vL/Fu/1YC/ypqEGnYvdQkTbKK7R7DsAOIU9MaHJD+SHHeIUdqBzBn+Z2BAfgbeyYgPDc7UR
uHnvNTXbDfbBtu7D2uu7wydWbSFNcHZRVDiSHEPaOG1LECulKagVqRvn6tYshAgOjzWoHMYFhJjS
4HYmBj+CXQ/2xtOqrD8fLcQIri6Wp6gBaSbuMVJyxwrlizaCllOO8NyLLq1WVv25D/HGXLQPheUc
e2bfoCXuCqUzoo9iXV9MT6h8aBFFpfeHTA0yqS1Bx+Eb/ZktgWTlTvpMMwCgH36LEIJtpcYTyzqI
QN+qm4FhVInBukC9Z696QQzScARdnWec7xUZE2WIZ0xm+iws5n065RF4RKTb0/u26icWQgQ/CJa7
iTEGIVVwbWDDrBtbfanHAyilCQtZ3ZeFJGFfQtuYTQkQKL4U3gbmuRZcS8WX08pQKybsCxKx2I4m
dNCY01XvXDfR9vT3V4PGQgWu4sIFwTdMba3j+5F8Y1eeaf+MZrzEEFIoLQSvMKVjLdlxgESV7dT6
SqUAWqgtFxyCMdW6mfTYiLjP0fw8TpXf4PFfK2d5NyvsOKNN4/S6rUsEShGGFtBEJz6QDW2Rs4Q/
XOYF88Jy9JnsZ+0ums6ioCDMbNWDO79lie9kU1hqjd3wegoqENMx1b+F7XOq7GP13FQjIosgFBMf
y/Ig1WOQEUOxet+nF0p9lsyhxzAUr6TPp9dwLcEDlxAQkQC7ZIFm9b3tJQlIgZOa2148PWRZ8AVw
y27HzH0byFsjrI+D8YVVVFfAmsUvpQq2qJjAnWlsSLUrbaPCf4eJ9a3r7tK2IBzRagABcwnGzF8p
FMX6bmUGqqT3WMvyKftZHkoQcCSeDLDG16n2kux/WztmS3mCs5DkPkucGfLYkLlMa9yZorFal+BY
mIeEWh+wGLSkGcZy5tfb+VtdXA6Sf9ok1jyqjbSek5TiEiGOtFhtAMKxBmEobvaNdZ4k35h1f1rE
6nVpIUMca7FaFD2CCDKcFkA9HMsp8aTRrTGRyCGG/xRqgL8+L8UJMc8AGa5RMogLkOhhdnqbRh1x
Zld35W3VHCHiTfLYSFbPNeqO2nwo/5Sz7lUFTBADyB+TtB/a1AvW9FJo4fKiBFdqhnvydWbdDNTg
wprnQVsVuHdNTv0llnSllClSW+FgZqHumfCi7XTZtPLOQnf3ZHwiK0aPqIqeKgym2mLhC/AMXdbX
geanzlVknzlFiVGgm1R67OXCm3CpOG10q3YNkH288+g6wH+Ea1LaNU1spAZe07vzvAMEzwVw0Ikw
QcgQ70dDURV52kBGZAVe3LlNJLshVS9ZNTXcJYBsincjgOW999ldYaLlOsZzC9g1rjTVvm4YRepL
iRAcdJNFljLh0cyfTLzYW60dyq6eKd3dn28JH0EFpSzol1XxhS9Gw39X1bXu92q3aybTd5T2treI
e/+qt3E4dgHOD+5f4rShmdtKZMwNxGCqe8dhwbTL9jgenRve209hCqyt3VIa/32RzimDlmVG1up+
VL+Y0XUXEjdW6vvC9tfJmFpd2em+rd2E6s1AcaStBefl3y/s/eQkUpQm+L5lA+nVV6VvuuJNNTHR
/4Fpgzu0pRjuihbLpIPtEQ/W2BQ8xwffen/29Q3vDRxvQNKnuE3hjptfxMrUzObaIV1KFu6UiV6y
Ee11uj9j3idt91YdeR0VRalVFLwN3mLMOXVg2qE8uoV52WazF8ubglrHNWUwvQ1HAPBF4FoKclCY
rrIpYrrv2FdxvamiLwbVbr16fnBdtNC5g//AJv5+qwwHLGmFIuExBBxfs89BhzNPu3B26f8jVq8r
9CZMMD+pY3IpJRCWN5NnoLAdtOpOmqTNn7uepU6C+UnjNGSBjOBTBOhF7XZt2bqN9nBaCLlygqmF
wChINQnKNCEeBwBw59v+XHr/DhU1RJFizTUslRKMoU3y1JgjiJtl4F03xS63nM9EuDdbEDM3Pe5Y
4BhYtwAIVNFw6KwvZUnkUqtZyEKGkK5pUjBXWsITg9H0lOmySnwdnEJ6oXlSQ3QxfGDGeU2sFsKE
xG1Wo1LFzCFC3Q3nJ+PjMcalcstRljgXtfNPQXg+YpPEaKTNdjNIMzZJao7teC4NhGVTRucIAagY
wjo1AgiQjxzVsz1LPBMlMnfyCz/fyVTOSOkjeIc61219UiEuUpOfteM8R+3j6WNEuARHcAnOGFej
xf1P6lxowCSLvtUUUPRrZiaWaBdHxxH8Qe30JZDEISObN4l1z8yz8HzWzmM0xMoDSqnP2USNTq6F
CJtPgAHuztE+gLJkKuKPrRa6X4Sq2wz70gKR/ItiJ8Rx4qf+g2oLOYKFx/nYm2VR6r4aoZk81WLX
yfNjAaS9UKuewnx0G6V+NMycyO9Xj/FCrvY+bFTFPMaaUul+A6ICZZMUscua0pPt71n/z2kLWbXB
hSjB5O2gaYx8horKfKnYl05PnKm18s9yqwQbn6K07qsAqpRsZ+fnmpy6UnRgzldmnIUUvsiquS+U
Ecx9SlW7DxrYhQaexvqfrK5cXSL2Zr0ushAi2HvSqLk8ZFixatP85Jir0ReM90/etOXv5Nmj9YmG
iuUKCpEQ3Dsamh8hb44bb24B03jVAr3cKX4kymeazZeyhDDodCHAYWJ+sCLVjZyHPgN1QUas4Nou
8Xu4LqNnFVDiwgKmip6NwZDBJIrkLEizvWmju4GsBa5Z9lKMsG52lcpWEEJMFWLyvnWm7yGjrJtS
RVgvS+liC8aAvSluTOOpjZ+y6v70ASVEfOhHs7WoHZscaaqVuH2JyqbmBsnNaSFrDmexVmL1YpBC
vS5L6JGApyKuL9r4Rq0Gt5GORkhkdsS2iK1plhVXhRVDH6N+GgDN01FsE2vBYamL4DzRZ67KQQgb
1hEcpmZbt6WP167M+ETKuJQjeM7WYCxoFMhR0+NoX7KS+P6qo1kK4JaxuOdVeWLKTY6Vig/GtvoW
o99bu5FwedA2w97yq4xIUFcj+VKg4D6LMTH6OOIrt0uv822206+qA7iPXZu4iK8FhaUgwQOMXWL3
I9esKl56Ga/Tt510nYKYJ+swpzXuThv3fyzkW7FEWEjZTkMlYbhRmhe9zxO7wB9vy80MlB4OUEAN
B66f2DdxwjLWVqd0dYb7OeutBwPjOk4nh64SUHqtH9p/izOmLPR+MAZ0snTGbbwNcam0vtfgmTAm
1+gsz7BqwjjWlXoTJtwskjhTMk2CUlMWubV+DtAzdzS3p3eKEiLkWwwEsHOdco2aJ4wnB/mV2nzO
GN4UEdyDEYelUYyQod/ox2g/782D7o4Yo1A2tSeRjWfr7u5NnOAlStUy2t7GuhXSdes8djaxZKt3
lreaDHhABC9hNIjXFfSRez89gCZ9K3ljDeJyCxpFWwpyntoiwbgtEMNYUQhxWrBLOMB44sXSy9+Z
geAeElmtWWJAhjrt4+x+0H6QFXRKDSE50CS7ZA7fFlBCXVp24xoKu4nzh9OK8MUQ7w/LvRHSA3NU
sgyFWcTuXPPS4oD711jeydHX02IIZcTauTyVqD8ZqDv21vds2CT6S0JxUHwgRnlfdDTFhiJjtEB5
LkMGb0R1XNDa7OpH+x5t0q9oXei2zWN/INISSjHBH+BlOrMyflbz4qsSXWnxPnP+UoTgDrKiN6e8
5Oez/a5JZ6Gyy+2/q6JjlO/9ES2inIGjBDKaI7v8hTkM4PUnC2USeQ/b+ztr4Iu6SBv0vI8ANoZF
C7EzGSAR6ti109Y7LYUw7VeSxYUUqRobK+a1+oGprtXslVl3w/QoV4S/JvynOADZ1mzARDKv2ZuP
abpnlGFTJiY4AsOcksBKsTctsDCGg2TfzRqR7VAqCF5AkWy1lgH15E+T89JE8X1m/jy9GVQQEOcd
mZ5kqBlAi9qXa5fttT2ASs6Lwv3/4RASiybOO45SjvZMDeJK7UWWJbeUZX8IiZ2nhAiHv7V72ZK4
TmVtuLFyGRmZL1FQ9OTKCec/6IMJBXq+/0/d4L9Wmrfytd25Tu0qnv7HuNmCH1UFXzCYnWNFCYwB
iYFXKppbDDGYVKnKFbV4/PfF8azNhqlzgWMTpvllkTU7I1M2Gjk99x9Xht/pjcrdxEJOyAowxjqQ
A1pYq7upkl0Y3aoOhjGSlzIccO2+Ay414Xs+MLiKiygkCKPeTImkcheHt67thfTUIaU/lGfzLgr9
wTe3oPohgxFxjFXBUwBHLTPyFkIV6RjX37VP1dMX2YLIPdbPVRIa/N6g7tSjVPvWdt4DTdQPOlii
dGxvABzun3YchJmItAUxc8zGDLF9VnWI0k2Zn41Uyz11wjTh5qA4nQSUSq7WjXzk9bIE9DfTyy/P
RM0tE5ukCU6j7ptAsk0IwwDXLedlDDrqhf8D3YpgfSIumKSEcxz03J+HnrnrMy98SnO3P6v8fmN4
4abfsa/lc3PgZAk0RjOPFidySk1wIMU8tZ3O+Mluq0MYDps4qg9y0h0cll6WE9AX5/Qs7rT9aUsh
4r0mOJQW/Rip0mBhO33yJZYBvaMHvOlZmBGPPJRJCh6FzfGASwYEWcrPKfqhGL1rmVRGxr36qUUU
HEjS1hiK5g/ZnB6kuVRwziJQWfH9w7TOtt6eXjxKJ8F1JGmitiO/11bOZd1v4/5LGhPLtl7kUFRb
51RWOhL+957YjuykjnoUbySMEP4PAwn4e8EmO/C6dEeO361axEKgcNRUM63SyUARJ40KQK67UdRs
MtA0kpSaq6u3ECSE6GSu+4xfclHIjb/qUnw/RolvBp+CxnIWcoSTFY1Fb8x8Bc3EzR70Ywnak/C7
Wm8axJQcNbeYmiekNOO/L6Jn0QdVOjhYwgGNfPF3pNBWSlb1+D58sPWFWsKBihpjVh0JQvAst2V7
ZS95deYmB9Q7ODLW7SdMHf1VNrykit5RIdmtqtwqBnQ0+71zAVYF11TqzUBdCv7D2H9LEeNWlCpF
1UuQwgcVa1xAMDdm+pXi8ztV4huDS7WOrW/Vm0TheDFrKNqG1xCd7KoBC+Okv9TFz79aOzF4DWAg
CfUCMqwiy11tGlz13lYsxT0tZv3gvqkinCdUJExD4qoUnRa5emRexmg3z+R6P0Z3p0WthuM3axCD
VVRpkgKyDohi01cAzGxSezycFkFpI5whKyjCukuhTQio8vDFcgY3w706I8Ss55wLVYRjFKJbKFN5
GjMdradt99ztQmANlpmroRcu2w6P7A5oJcQdiDR0IVBlhp0DYQxSETXuZz/bFJ7kmefJOYd96R4p
edR+CYHK0KUEsI14rZ2bvTxdJybxpkF9X/AOI2MJ4/MOfhpYB70D5uDUPZ+2B2rJdKEsnozNoMS8
NbLZjD7H5Oe9ccZm9PjQNNtKxPMsKU/wDFKtVlXPsEXqLr7niIpA6dsYN4ong/GT+VRH9no+/WaI
uhB3J/Q8dJUM/dRdsAMq4Fa9nm9SXBE09JQ1ZPggtkwXvEUD0kDbNvhy4h1oF13+oru1PPNKmdAY
k0FJ2zu9hYSv1fmftAiLKMiUeDaGFeo6Hjbi3A11w6siwlC4LX+Mi7/doNgMzOxUbzuV7xtSzHm8
zM3NFOjneeJrtQNEbkIpyoHoggMJHNYzi9czrLt529zmB36c2YbhlU113Oqc90zZt8796bUk3KMu
OBAwvaSSwa2l6OIdetHz8i4Ah3dB1QMpMxE8BytDOdT5KdAq66oK1E06OlTDGT+5p3ZM8B6VkmSm
lEBGfLB3PDtrtsax2EY+SQPOjfqEJHFoKYz62rZ5JI6y3bwFMQW6Dy1gPwOdoPVkd3A/AyWJuPtv
2iQOLvVxzPJJg0AFxa5RvdLH46gTV4T1Y+Vg/B3cLhioFUwhLZzZnMoYBjiPrtGPHtIzqbv5hL2B
V8oAPRL+iaMJrNDxgtejkwAXt42TK56DS6I9v6BHbHNa0rojXIgSDtQUSx02NUVKtldvygPvP5S8
eEL3c4tbOEXnsHqQFtKE1csLvTUzOcEFuNE2Fe5v7SSBhyX+JqsloRn/1AfrW4gSzlIuSc6ot1BM
qS4cB3edZ2NMz4CuZYEp7i8XUThTQ5OrQZdDrakE4/2w4/NE05V+x2E4aHL4VRN800xEH5/tBB05
LaSVIPVNXxrlh2oQi7fuZxcyhHg8F1koZTNWLzwfX6JnE/e44iL+zg7pQ/CCOUegi6Re6Z9eR0ox
MSjrxjzXKhTri3sn/pLrT2lFFC1W49VCLyEQW1NTVrGMk9VNABisNCBH1TF6LJn8pXdY52pmtpX6
r3+nlxiKdTVpOgt66RVopA0ZLB8JMgHCMxFny+Kruwj4Ya6UnTxBSlyZtZtbqdsb8o2klMdxtAmL
p3ZK8Bqg+p5CyYB5zNa875p/qiA8VkC7/bt1E7wFG6fIKniXk6Key/l5DmZpk0g8170EhnI4nI0N
GL73izZVcRXogMzwEVWuY5acB6q1acFm7YKi4b7tSoqccDXEa+D7Rn0JM5QiJ+ykGrEW5BEE4pHU
OA5Uw9OqgS++L5whPXBU5miIT2ie8dMJOLTml0QNPetHFWxqCrOT0kZYPivKu0nXsHz4n+yoBcaw
6e2EyDFXns1N9CcbMtBFLAMU3aKUFlPWHRrS/Cj0+i2QyffsaNzKh8qPUSGOUSEGAi5heyuN+e+F
Cod2kpNi1BNN9qed/a0EVOj8aB+MxtXdwWfe+INtKZT3j4fqvUThAAd9M2IcUZH9fALbeHYzT7mr
GkT+99FLvBcinFw8MqZWqUJIn257+UG5r8YYw8IUdvBHM3wvRji62mikbJ6wZbnZD+7k5BstAutx
o4OGvuccW2npAg2TAqP5aI/vxQpBf+6r3hwlaDd3O6M+6xPCx5KmKET6GowSThpAQHxuhl57SI68
cTlBdRjlQIO3P+2y1qWuq8SmiS/TSjF1AACDLcbqP0W6ccbcTw3XsSk0i5Vs8N36iW/SdtNWcgLW
cRAblJEb4Z0pQ00fb2f8jir5VMLOV+t9jvZenOCsGjmSmxHjCUANPDbVlz597jK/tm86dN6Vo+Vq
1bc/jSjvBQqeZJpnDMiDSxFYqPf66MXat4DEfyOOsfg4HadKNMcGlBo803DL+wacA5L3Mk5udN75
ygYk2T7FaUjJFFwHy7uYSS32zYyP0+xq+TWGJk8vHWkbgucIRqlUar5ZrQaAXw0V8OA82Ha+5jXX
uHRvTosjTrI4mysPJdPsHNKC7IeSS95gUXiRpEKCsxiDshngD4E2/VrjSv3Q16+7LacxZ1uFSDzX
4wl4jk1A/8GJi/WYKZgHx0l7bNEFqhbnv4jMY8vttgOMAlhZpVvtT68hKVMwi9BwqspB46w/v2Q4
WK8TgIk3oFCiuoHLx1uZT423ruAf4owtFBXspGOljgHkAYETFFbdbtwDie6IQQifkUh0q2a/ECVE
GROY7gDdx5qGwXONoRjW7vueuIuvGuJChmAlmO1J1TSFOkazkdsr4Cef3qRV3774vhBRyiyz5rrB
99Okd5XQdfTSney9LX/mQL3JEasx8hxPZj1DTtg9pZhIqSmUsY+pNN93A1PAwNj/SFIzZa1j68WI
y6EGkksDjIL9YxVcFOXVHBGHaX3ff4sSezUbXe6jMJmwZui0iFP0B1hoWMlbYskoMcIlOIn4I/oA
jdDVgTTa0kEG+XB699et600TIQJGitbZBtekHuJtWc9neULdqtf93NvGiOmzGQa1jaIp9zzd5rXy
vMmeODhkvWNkJFo35zeFuMKLW2ikJUqp1zNQFOOjpW7qOXFLc8s04k7AT92HzGGhE9+6hRi1Kwcr
LiBGxvPy9H1qn9V056ggJ1BjN4JFnN4mSiv++1LckMVRN2EJ8XCZ4sLR/Mw0N6MImCh7E9zZHDLT
ThRIQd+ZaxT7AQirEwWURaki+LOCFbWSa7A4VkV+kUuuJDEvkDyLwgFcTe4WWyQ4Ng2QAzGaG3DT
2PLI0+95aG1JvAtCnw+5sQPs0ymDmBkALo6xszBQbwd+2xHBlDipYmqsdUbG0gSb06q512rWJu6o
dJhSRXAGjZP0g2LDRU/ZLk+vWMz8pLgoO4qnhvIIqpAGh7wJL+axoN9q2+GSw8UmDq4vvOdvHEj6
MmrpBJ8wF5I8STwyNLl1P+TJbcaoZI44OiKNrtl0RW3FsAJ1vgGP70WT4fVJp96viRAnNmrKUz4b
8wApcmi6bXaRROdz/kMetg2FGEzpI7gCKQoDmU2QNLTRtjMkt+qzL7OSEuUvSozgDGZw2HVKjZ3J
pP4yUeKjnAz/ZCaFS7TyvPsuNxAbWgal6eYYRMuvrWK8fRHtM6AYRG/9a//MTOQHhOsRO1uUCmyk
Qwq1lOzKfK7QV8WcW2P2ouRJbTZBQFUFCAMXuzO7IdGduUM0al+6zew72+QoeSgUbc0XzVNdeiCK
OsFil0s71zLreUAajs6VteW9d7Xjj57icUZxlYJQJzyTWCbVxzYMi5af4OBR1h6d/KXsfRqSgLIT
sdXFTAY9abmdVJt5i+dPXMnYxbwD7/ch22LI8PYzYd22OdiYbOHf+7AejY1dNFkD869Ao1fsWfjQ
OM9m+XhazPopexMjnLI8AJBe0bYoc0iPUgW67eQxHaiC5foWvQkRwu0QDKxIBwiRCwxMxt25Fob3
fQkrDL+fVuc/jO+3KBEvW3MaKdVyLNvcgdE3Q29IKbsvHFC/vaUrAcTq2UIW3qAXpRkZpGnmXo7P
tGk/U/wYlAgh8MYsVApJqmV/HM8m5ayrb8jQsSpCV1UT/XoARhMbJboJfEK5CctmVeJWYeTFdQLc
YGrCdNUKFmL474tENZyrKHe4mKS5lWrNm1MUnNiZNRA9SJQ6wskZkqIMSn7JT3RYGPotLVwpad6+
dVNb6CMcHS10ZECWQ460H7fRvtqN4ZYd5C2vXQyPJZXnr1dMFvKEU1TmyjREFSoK5VO3aV9rd84m
/Gm68pa7ILb9805tRMY3geK1PDCURDZ7CFSUHxa6tG3mTRFR8/8/0q5suW4ch36RqkSJIqVXSXfz
Fm9xnLyosjja911fP4fpmrZMay4nSXdV94OrdC5AACRB4EClRbkwgo8WaeIJWpwPnT/vMPV979zo
J37IjvNRlXXa3AxXEknO1NQzxo1TgLH0Ycw/gEPpfPhRmJ5MqTrMEU+rGN9vqsG1K8yXSnOP5SpW
CpUY0qEVpy+7TsVhvMOzT/RYJYozikoM8feVpzpVyqdswsJb8y3yC7zet53iyrL9WrFaCikaLEMw
ERph256QwfcCjCrGjroHa0S2Y67tYh7FBQchmHt+gZTmJgWHPGzyvqigunY370BFu4uv6aN4NxNn
k0o11Wr70LCSUooRehNNqaYhy6nfBdfmHkP9kG+f7gXvQoaCc2WCX9yO3uUeVnhSjMiNMiRshngG
8iniMBv5+m2wX7xll/vBjaqQTxHSZe6SuFti3pswFFOn3kSXhwhZ48xk7hiPioOswubl9ocURC9w
LEhmDjWGBo5XfPj9OWdv4p3MXJJTMmRxAWkYIlB/qmvlAB6VvqTLbdP0rMlDCJEO5UGPO9cc2KnV
Po4k9hWGrrAEea7WaOkDCkogjIaX2kN3RXf5C94pFtze3eXXxJ9JtUNthw0cVzEw234/NLvvxyhv
dFw1KhMbPIa3PaXTk0IsEaHfGThHrtgwdQdHFcl/taVqGtsMiS/G8aJGEIfwFxSvuMOTcGBVt9mm
RCs0yX1LRmKqVUBDUhdjRic/Yu0um1vFYm3DMNRx4F/HljMEGeoUar2KiG8FxcWYVb7eNFdgFlAF
v00fAk3yf3GkmGsEfCp7DeIEHzGEjOypl/nli32FLo7eE69//VHVHbh53V1BSuvVl3pddU1CkPTa
JRnun463aFdO8KC1n4fp0spV18HtkLtClNYsI5nW5SWUaXwZvtMLugtO9LHFAw9SSNFF4IXfzpvk
plLxLsso6JpBNyr5dJXAzSxQJ2DchtsNP5wwUS2buEW8s/kVgvgF6+04sdMuGwKEPlf3DC/y4gvj
9A8bmao/YNMSV1Di7yuo2OiXpgocpMizC3O6r+vHvHs5r68tCLANo75Ix1AeKlcZTSQKBjLYCEzo
58iqUxAWbqOqV9lalDWICCMrObjRhmkwASQ3wjtM4XG1JPx0Xo5NCNATYn4o+GUtmZdlmJG7mfFH
PzGfgvJaORtVeIa86pjfwMEDbpqWJZ8lo6KI6hGNUBhlVbvtcIrL1mUDKJqpF6oS71tYoBsH9zdH
kfK7yq9Bd0bHHOEzS4WBw7032k8E4zHz9CpUHfi3tkDQjJsGaNR1Dp95uzJBNWmsQX+Dv1gvzQza
pLn3eIoiLcUBU4UjxTq7C0LUywGnjF8adj/VD2HM95qV7M6bwea1bC2QFOE6WtC+0QE04hQr2jVM
PGAegz0/BG6Di2DmKYm8tlxoDSmFOAevCv1YAdIOr2fnR+d4dXJ3XiwVhHSQjKpxdswZaQdLu+vb
fdT/KDKF5rYcaCWFnAnNW6ufC63CDYDfk/GjqbolKSxAznyWAejO7RlaCjvm2+1ei7vdnN4Hqnz4
5p1iLYgUbIKir2uHAojddVeiQcj2MWKd34np0pmnqthVwkkbjh32jhHjoOXHPzs/va/2w2Vx2QtS
cDSkH1QMAlsb+Fo4afMpedppkYFVwqTkof7ESexGGC1lXWvLZ+TN3WhQFcopTE/uRA/DPLJAu4rt
zorduT7m5gtTmbdKKik6UKpNtIHb+gF6g8QERyP8OTtoLej3DaZXBfNDmik8SmWOUpyIBp2NOYhi
RJ56Cq/s+lTMF9PvUygzBNd/w6sphQZm9UXgCOWF5W5o9vWwPx8XVFJIccGKdd5NBb6fgoVg7H6Y
af7YV60Xh6X/V0hym1+D2ZdjIOLq0lquMV2Dk8G1u1Oj4qDaoDh5ozIqJXHLcdDqQYS6YT9cFeg6
Ck81uB0wo/R0XiKFYcuNfXRYBpNxAEXdhW2gYPyyU1UEKZbnXTPfgtwGH6A0E0SBjsnRb34Y9GPy
J1nplZnJFWOlQavSsoGDyXIjxkvFX0b6l9oS2lwd4cxs4XqeQlt6a2Oex62GKB4PCuomVTCVm/bK
bBpDDS9WfnTqrtBydunsGmSLH5yDIATILO+8CahOC1SKAjMmp/cTbntocYuP6U67zy8iv7osrzAZ
TFSLB7tMlYRS2YQUEoa+0hsiQkJJLobmUAdHWEQ2KJZrs7ZubRJSZEBtfEMmoclRv8hAaJrtNVQm
nf6/ygrVusm5aW3mvcVioA175zvdTUfHIxfFzf9XN6hwXDlH7aCNnhs5Fi0rbK9NuRtXmt83msI4
tmE4Z4bhILMh3ySRf6J9YOA1qZtuGkzImW8nFbG6WGv5UkHNVwh5N6dxjBpx5CMbB71Eg9d8NizP
GCp3tL5nqmD0PxbpFU1yYW1KLL0Wj4uagd4zuot3jqebOwsEt9XBuFdlP7cPlK9wwhFWEaMq9DTq
QggXDzbzykH/YC/NH4yTx3ZBCUGeBvOmMPbjLYrjFIJxo/gng0w9jI1HlPUmrz+Ba/bz73PNvkWT
zpZLSwJ7sErEi2IfThfactD5/nxM2lTbSiDpPMn1mcShgxNeXN2a+p1yiOOmWa++L9lc05Mq4ha+
n7HBT8KbJcT8TqoaQ6iSQrK1YIjbhDlQ1BIeeP0wTI/ntaSSQjKueYg6u0ohhWU1n/Lopc+sxxq5
1b9DkbaHDMd625mBkjjpqajtHWoG90WU7/4ORtoSenD7kSlDQAuKnw0BsaPl1qOifmdz21ktu7Qf
mB2obCNQ6ft4YkQ741KH4BMmbrWk+6riCr0pVl/uOzWQVIjTCaufV1dl6/P48FcK45LTj6SZ0Zsk
Vh+NmAkv8Kb8wKbv50EUGuOSr89JrAVWjFVhYjwxSMCnwVuSo8F/nsdRmDKXHL7Q0LG2oL0AMeVz
G104ARqflue/w5CcPjS6kTgNZCHDdD3ZhZtnyW01qMoFVesuez1rh5hSrLuVXGXpdRcqTjUqVUle
Hy1GVBuGiCrGT5hWlbcuIYqXLRWG5PNsmpJuET4fkZep+jBVKep9/hJDcnjWF3Y7m3DGKEu8Mqj3
Tv4JiXKFF6okkVzeGh0ejgG01VTsIctj5mYs/LIMmWr4tWLZ5SofvWENaTQA2c1+GiJXJ9/Om6/C
FeXCnn4YMSfcgb608ppYO1p+zNMvjqm4fajEkBw+azH8Jhe5lb7a9+OBzwonFJbz7rT3GoJtydHz
gtUpraGmgec+s4uDMdc3bXs90clfaKSwMZXOJJc3YtJitgikWbrppcrJged3ESw5m1RchcKO3stF
cTLCbDcDc8ffHsGGkkRWbwKppqjWbeJ7EpYXqXEBsrVT0RTobEMh06Ri4NterX9R5Xzl3Gt5byS4
cpj0u1M8mS/nTW57sV4/L20x4I+u2FDj833vnAbk/Mv2g131x9KI3FHJKi++9k6FjNgE5kEoKFzf
qlCfGvTEFzDwXx1zOFt+bPeT13wNveagGsu7aRivWPLmnFvJSLM0h2R1uOunztWCZ8esLsikLO/Y
XKMVlKTEeGANs0VgAMUfr337AL58sEMt9zGoknt32AkSHtWjmUo+yY2LSMOo+BS6NGpybKYffdiD
ORN9sOHvj++Bza/Ekxw6QFLMmWsgpcYhJHtmXCW9oudrM4avICQvTnNOShZk2LhBmJwubt5c67GK
oW7T1lcg4kesbmp1v4R2a8AiwJm5s5fQLw3tSOrYI1mK4vVMsS9tp/hWeGIFV3ggZW5QyQa9Rc0R
ogVh59dj5of0PuxvIueT3lRgyjmed2iVLUr7ejmaRdVzgM4RBpV/K1WPdqrvS3t63iBfwCJ8P0zb
y4T0J8pV5GAqY5CixJQ0YxM5WKc5j1wr9fL4C63/oFxzZdPyXt6XOWvHGWJgXlBHPpbTA1HZ9Gax
2RpDCgtgnaiqkUCOCf0+1YfhA0bl+fV37eOAQaqYpVF6/0+tmWKBbCkuGLTrZp0DFW8LmV+cxBRX
0FdXKMLBRWhAg0GljLUqTClCLDWbglncukxtb5UXjqqeQxjVmX3DFvgrTyoDsDKVNr4/4HFmKkIv
ax9K/K+xKzc2d6nKyFWuK09YbZyEktyGEvNq8fQOvHTTXVT9KBNQ1eAmiWaXOHH7+dt531UYvi0F
DNaUWhGJ87Ld5a4TfU1wHRssRZmlSpdSgCgWkNVqjbB8mp4mwo95fFM1/IaT+s7QwssFrJ3nxVLs
VLYUMmhvQK5RiOXczsZ1Uh+W/KUbP59HUdmgFDVIPXMnF3IRfgr5FRKa57+/vTgWWFd02zK4KenN
Cpy+J+L+WlckAPls9mjwLvb0dlaR3qmQJH05S0iLPsZxAgznLgrxXTwh8373d+JI6qo5a+I2hDhR
2lzQr06P+wZqCP4KRH5NC+twCKwcIHlIjw76cniDwkNFKN9e+H8X5t1LWsmnwhapUd0cnvlCEBLi
9HBekG0TtpmN9JFDiFx2gzn1HeZzYhPv6H1PjlNZeg5ze1X2aluUVxgpAMRzybmDCYN+PBs3TtC4
CVVNqlJBSGaMOS5LQBZAtHn1MtvsWwKFnVfW9nMTdPVfbUkGnPG57JIOGIJHGdXH+yV3Az++xqS5
Q3pbYqqPpu/PY277zCukZM56Yg6LbqfwGWKA4LiiRwyrwRTXYFEAKfQnd9obZWZbcYOdQVAhHWNr
yA99qUowKaSRxyIZVZzyroQCiWiOScu+8qvYpAfd+rNY86/efj2mrHZWPDZM1ij0ZrLAJf1FaE1+
Fh3PL47KIH5VT65QiFEMYMGCPMN+ztzsirvdqT0kmPC9tx+GGoXB1YGpJhZto3KDgJ4HjOFUzjja
pE4HJ0Fg6PZFifE1og4eA2xwCvcXT5TJzImnOqkI93l3UllhCvNZSVpN4JUvO5hHX9ZHhvbhrEee
+9niiTeoSB9UWMKKVlgmxtjwSJhiFBoPQfoJFahu62hX83zjdP75Jdy0yJVcUmRirOHV2EGXRZD6
Xb3jLUijqaItR3xEVp6F+kzCOQq5Lbmj3IgIHxB+8b5vfnfSDwFOW4x61p+k1dcw0gmZWwXqkQfA
xAjjyXDB6XOvq/rORIx7J4uhI1HExD9yxWE25XmkW+g0CdtvhGZgD/9BnJuM7PPwxsy+/v7qWCsw
aXUsE3m1PkJzdDZdBv0xt0+2qtN7ywDWENK+0c+DndsGINryaUxuJ/vByBRJgK3QuoaQtg2nH9sy
6aAyhzyV9UeteTqvpc0i7TWAtEn0qYWpeYKAIcPMAlEyp3nGiT70aMNBbYJnPp7H21YZ1x2O9kbT
lN9sszGkms1Fnwo/avyuDC+TUBFZVRCSKfchH4KhQWtHMt9YwWE0XsAld16KzVUxOdVRDGzZVKbe
LUb0VaOEH2e4lLlL13t6/ek8wuaLvbWCkMw3RqqnrkSTc7kbd+Y+3Q3H4rLZ/cOsrmIGU8kjGXJg
tZaJpyjcRpajpV02xR8cR9fCSFY80iItUtEI2nTwRSyJYslVv18y4nQ28ymsRGAxDpm979nfrbec
N12mqS5nwblCMLcw3ymfB7a98HW15VfN0FrykFC4hWAZM1CegbO0F55gXLvuAM4ahb5U1iU/cKYJ
GigGwYRR75DjwwXkkB+C4/hs7AXLvKpydfPUsVp/+dRRtxlvDdFaavVudSXmMoK75Nime+b+w0Vg
/VA1gwiTfbfXUGpg27RNBDgp0cR7mvFkSWASIXMLO3GL9oZjoK5hRm7YPJz31k37W4FJIWfUaBJB
nwiis/1lDFAFNateqLaXbIUh5ZOiJUBqzgCG/qXdiRoeQRgICnPRMBkrx5VtJurQhP6v/oTIq4NU
1rHRWSocgiuDfctGXLqpcYueXbcK4gc+km+GPrWulupe2dr3PaZiNYy6ORi9Ap5f4wI1+Od1rPxF
Iu6vfpEzRtnACRSQNu7oNVfUI275EvzAk3Z0QzzL666jj3/Seb1WgxSGNTNFXjcG6KiFh7mwQAyu
XaZhtFMIJ8zxnLlKEThBgW05tVA3PQxXOYI9fRADwQWBtoonVATbc1BSMGb12CRJFyGYNXq3Q/Ia
VO4YdbZP9OZzWS3ZAXnFyu3zulfkvH6xLJ1DlsI0+KSstJ9jCFlhbFbhBR79wvAwtBxt3/m4eGAb
3A0uHojKK3TJ7lVVv2KtzsDL19S2cmZeLIAPqux+0Z293baek7MvCIYKURXRR76sBkzL8jrHcjL+
kI8gEk8mr8ItCyVxDqlVuQURXs4JJoWfOMn62CxE+BHVnv7yqdXc5UYMaJqPY+lbjwpjFaHmHJ4U
ihotMBOOmwjGAYjeZlGpjVPjY7cT43lCP/+kwFM4x6/tZeX5fQYit7oXTuiJuVrmsbn8vngjyvxU
D6SbtbOWhYdYB2WyaCGU/HCIxjAYUjgHuksfQWd/MEyfwRVFj7iuYlvcPKmuwCRPtJyh7koWirvd
D72zXRNUKUuoqjRVoUhe1xBtNEIhUsfQV+91w/c4ez6/Qpv736sgck6TZF3kgGsIoTk95t3nSNUZ
sCkCo7aDMWfMorokQm8vXZCJvc8eMEFef1yyE6Gzwmc3wwMnnCGTTY135CtFFRYTTHvxU/00NZ8a
8kjsKxIrKk02IwMXBxK0FOrgY4ZvrWxZG4OwMpm2+BXibtSGHm3B8pp/0iuU/qpuj9sivYJJm7iV
ZRZqprAuCXlhTPeCZHGR2MIBSLF/be4pK6nEAq6kCiyeRxMBUBdc1Mznxodef2bRfaRfoFbjj+Id
txkaJQ1i23JNEPpPrIiIlWpn7CP/VDNz5ASvxFlI3Xi1ad0rOCm8RpRhOBhxFl8zo68DJrc1uq4Q
SQUhWcVScLswR0ik28sVp81pDu7Ou+imKdho9ETHvoUGU8mFwjkxSc2AgNLclzaZ3FnTP9mZduKa
6Z+H2vTWVyi5I2Cxc2IM6OXwG8q+j13jm3naghXVVDjs9pF4BSSd8TGJEZOCcwBlV+NO5C7o5/L7
uMfj577+NineCDcddwUmWUGjWzaYmQFmT/OlPgWo2QR9m9mB+Dw5zkZ+OK/ETYtYwUkWwdCfZpo6
1qt3ur2uJZfW2CvWacskmI50tqNjHvU7BgfsNGNOQzQFFMPspeY+iL9g0rwbTj/OiyJMSz4urHGk
bS7iRVURBzjJqTuRY3wY94LRT7V3by3QGkaycLNcYpO3oulg+mDl+2DAoJb2ZGrzziKKrNyWha+g
ZLYVbllJbcyinWK5GYOfYX5FUwXEpnGvMSTjHstcPKsAI7gOMQqOHHOvTTBMFGrcOZ+VV/StCL6G
k8w7nzq7xHMurujuABJw+4Ij51QEvrWLnsSc7/aDcXkcj86j6jS5ZehrYMnQ62W0W6vG03QxgY3T
PkzT1/Pmp1os8QNWe1M81lEUUaFIMu87PT80WQceWHY8D6OSQ9oCx5nok10CBrMK/LzQdxjnpwh4
2xCOxcB1wOg7gouMJM6Si7YkFJ+5PH407O/nZdh2oVcASVWd3SZ1WaLysc0iN4m+NoFvTt/G8RM1
P55H2lwUYjggAcfiW3IeeHJIlBo6El7Bch3au4nu42R/HmJTmBWEZNFRattTgt4jNCGZbtBfm/ns
LtptbexmqmKW3QylKyzJiGdaVK0uePsLtMiy/CE2LpcaDymzIipsqo1h7rRhoeGJyrt43I5Ojmpx
HIT5g4aXoPF5thQbz6YoSJpRKs7bRC7ziYckYlYZ4OpaxX5R+7XRH9LnxVHVQWwmBUF0iDctSnTw
7UjxeiqLxgqJBVk+Nlf91wgTMHKvc+mH7EnD1TVWTovYmFfGzBWio7+NBPoQJcuQA9FgflW6g+lZ
34ND4Sd+6mU/S+Rem72+B+GZcqTdpue+yupIwTyszTSYhayhpj1pAe6xM6ZHnbd3FYZk7x3m5lih
A4xCvzWqu14122PTn1YySDbOksomXY3vO1MD2n7DIxjuQX6U2oA2yT+JdCssKRAFOgvS3GDIT5c/
TPps/0n57toSpGCt2wELCgZZIrRfxv3VgHhHO80/vyKbrrSSQvx9tfNk1axFUcdhbwk5JHXlYqfD
JcLylHSHm8V5a4HE4q2ggrzSsgGNXv7MWm8scgzv6E+p80zo+LTEzkVSDK7WGos7xc/nhVSZnXS6
q5DXXwYbqpy1W3u+LdLd331fChNmopMU71PIe5exmyZfMMzhPMDmKjl4KaZ4y7OwGb1VXRnX5TTg
7+BnA7cm1afM7ZLkc17lYBorFYcRFZhkEqyq7NDpKZ71UrIri592f0xQAJY2n84LtblRrISS7CFl
U5UHrYkoHji7YPH6PvJrdn8eRCWMtPRJwBxtwpAPfxofanNvNVckui7JnxjAShTJAJyqAUGImGs1
zfQ6BSWyZuaK98nN0PYKITeUdFOY5BMHxMBGr3VCb1zc2plurBdd/3heZ5tPfWyFJW0FVRRnC8PT
MljOK+fDPw856Iu4i5wbfW95amrkTQddAUr7wjigbsoEiZ+f2NcLuTYHxcFXYWoy7bdZ8SoFcR6U
F7fYEy7LJPGIoWhp2r4OORZluPYapim35Gt92wRtjljKuGc0Lu78fnngXid2bDGEVnUh2tbaK574
+yqgDjnHvPsaAXUwr3r7Q64awbjtO6/fF1pdfR/TfHqc5iAPKLhORvqJWfl1Vt1WfzDMjPJfb6/I
aiL7IwWCshuMvAht5BH0RxOzq9rPVaPYrDcM4A2EFAYw55NFGuVIx9k3Jb/V9DuqGkgofFxKIbyB
kGLADD3yxgFEchpOyzE8COaCWcmRuLEoaxg5j11kbElnjFryzSX7HBrzYdRqL3WW+6ZoT+fjwIZ9
vYGSwoCT9kgmTYBKu2+8+GH/QdTE90U6G2RyqA+T7KuJA3D+hUhaWpE+etGQ4z/pHzwtvAGRdrM+
z2KcN5Ck6gio1j4z8zsOOef1tG1cr3JI9humeR1own6X6nE0Hlp4o4qgbhMCE9dQFGkQ/q4mUh/K
QqchloI15s7ITNfBzQevhQpJNm14BSNFlDjpHDLadPENE0MutQ9suojnm9zw+sIEPbU3RorSQZVc
kgmY+tAFKbMWfxz7rzwaDpFp3xr5rHjR2LTklVySERhBVfWLzRCRsy9B85zWu/MWoPq+ZAHUmAyW
5hDDmPyBXKSqHtatHRlTdqlOkcS3UM4lueKQkjLEVNlFzJN4Do8Ej5naU4t6WDxUH50/GX71Bk7a
j/OoDWJbA1w/nwbrfgj8aMCzTKvYMTdWH4873NEpY2CtlAtH47xHEipMobZ5eB4a/ZL0U+zammoG
49aT6RsgSZ4UR6fa5jGCQPHrOBNedBfafHTuRO1SqzhsbEToN2DSJTSx2ijDUC+ETYO6ParicN3R
By9XVZRtnAjf4EjOqvOkKlgF7VEt8DL+kFJwcfYz+ICJW4yZYgdVoUmeOjlVZDcWpBpCTCzQdjW7
crrK519LdnfemcReLG2kb+SSnDWdaNZNKeRKmuvSQZ5gx8a7mhig0fADUxGAtjzrDZrkupZmTxgC
AbLh7KQ//Wp6uHc+ts/88Kvf4Uo5mWEjVLzBk04iTF/MqE0F3pTtIlSbV33mn1egygClk4jwtC6m
wq1M3TXGwUXBuYt2p4kq3pu26p0sDAE1qY6HTtOW82OtRmbTGgvsfA/G3YhZtycTmSoNLdRh7xVP
dN94haeip9jU4CuonCLLqqUzyCjooSvsUJpzSUfFdrFtFCsIKdz2LELxkZAr/8nBHG4eI78f0dCB
Pkxxpgu8/g+aZ9eadKQIZQ1ROSQFENn4xeovrPJ7r5qisBltTQrKK0ZwjpDZ0O3EqZ08qeDBkYjo
vfGScAWNzxaEqZsUCXOQAzMiOVPJcycE3+jic1T91Ra/Tar8lGmqkROb67PGkZyIRGDX0TCe2Dd7
lx7EVL5wByana3437TpUpAW78x6lkkvyKIzLS4PRjFAREdrXLMUQwLLt9wtmdyqi7NYd0lpJJk8B
LHszGMEKjvAQ45FLvEXaPtKx12SX+snHPwnqazTJzh2GoVFmDbma1nGz8gPB9JEx/uI8cTTzn1fh
Vi79jWSShZN06njdQTJMbvkpiMnrj9ZN7GVPHEN1031wo5xULL4obyRr6eSNmGDPyi1YSYhWpb0J
TVo76y4/YQb4XvNVNYsKG5HHZY9I3ZcxgS6Lrr6k4IUEwQP1jMVRXTe24t9aLPFDVtdyMwF9Vb9A
LOSFI+Oi0hWnMtX3pf03YYURTI1YqNyz2pviDyql3hiCFCRynkRG12J7KqICJR4/GuxOQ6eieFMt
hxQicOiaNBpBS9Yc3w0s9eohI15mcdUj0dZuu14OKTbo5cIS0wEQK0rPSLvP6Df+5ti6lxPVk4DK
h+QkYFUkdU4mYDkP447ulmNO9tEnUaGOrJxPA+y1wct5v1WIJxNjtwmO7a1womm6GebC4/XkmnO5
i7T7vwOS4kPTpzxBkR5SNNkFDy4TbXQXMAOpKrMU1i2nAvMxa5oaQ0P9ke1jdmU6T+fF2P4+c0wD
t3XuyG+TVj2CyG4Rp9flhmp3huoquLkeRMcjoW5auDVJQW1IahQKWCF28fLDaHwp59vGPEz11/NS
qFCElKsYw8IyryeuzaLsk8/3xHrOO89UkZ5s+uhKFimSVRx1x80AFLp8WKqdo187ZH9eEBWEEHQl
SD5OfVZMUFfv3JrZHeUHvTqeh9hc8ZUUUjxLrKaynBQQ0TR7Q2nu8f/deQjVcsjBrGrsINbhG3n+
EmZHMsZuz4edXTP3d4E4KtIcm9gm/qPLTT4VYx0qMu0evaInC8XSluVaA3eV7IXvdfYWR3J2Cg4u
lOPy3l9MTGxu7F1HKsVRSgUhOQrR55aYnYCoL4bsIlG9KWwkFSCDGLkJjlzivBtOkZOln8bC6lHy
rXuLT9zlUgxyKHbx/vdH0b2Fkqy4H4fW1kKz96N53yaX8++/Ar/9vmTCYUnHprANiEIHN7V8B01Q
g3NDMHTqD+xrpTPJkBujMkA6Tns/o99JehUEoDL5PBsKd9m4H7yVR96Tbb3TWAd9jR7ZiymB+fXg
krseRWIV8j2qusv3QeYNnLwtG3PYTKyFVBHo12rzMTfRITc+nVfdxmX7LYp0WKchhvjVBYQSbOCw
tmN5kezD2jVOrc++B+5wqA6RqlNVrPzbM/RbUMlRSRCM+RBCNLt+4k6BcsUjIZ8744vVff5L+SSH
RQF9OGIAMbR4Fd5Mfpq76a8JeMGxytz+ilynfrhXJRN+XUnPCSjtdC0bK0pKeHHxjOjtax+o13rR
vrq0Ujc8jc/6vtgdNT/5ffrLt4oVNrXamFgcOXxIsJo6rR4tG22UY3U/2YMiCqpcwZRChx44TRbm
kK/dkb2JB0njFm2N/j8zDO2datCRyhWkSDJHZAQ7CSKJnY6HMWn2Hc/8uI9O541FZZZSHImtLpnN
AbYSYlxraaK0uvvAwq8aisbTovrLcGJK4YRUac0bCjRWfNOtzK/6bwHEmgrnIgYfHbedQzM7fsj5
V6PBxC1t2NW2ijhQoVn54U8LNMrSAQbTGxeMXwXLTaOi5RdynPEF+ZUhMau2WyJAFM41tdqdPqde
lPkDZns1p7r1C1WniUomKbrYaYES5R6AWVu7ZYgCy8GtVY0fCluRx1zMXRLa+QSQ2Lpkw0kvZjdu
u33tYIB1oUiAbdzQ3ri1POuixjlGq4T900N4zPz0MtmnHiZKP4++SOEUB1Vt8kbG6C2i0PEqkFAj
rTAoGcZpHNrMjY/xRXwwr7ufdA/yyo+qrsHNU9XrBi6PwDCr1LKGGfJNfHZHU9uxZVSELBWEFEL0
DOSwvIJAec+fnKm6VzaaqMxOih5ZnDvVwmARs3NbFn7AP+iqKY0qIaSQgT6ZdEkjCIFEtddmtm+X
v3/veLPwcg9LuRBiEXEeKLTrvryn/cP5GKuyLEs6cGjjnNEigwz0msGa20PgZ5fmAW9mnrqbW7Em
lhQKgnkozKCENGar+Z3heJXZ7npa/p1xydfn2ZhZaU+w34Sfyuii4b+dPHu7KNJxgo+61SQDtlvH
ykHMdOW0n8+vyvuroABgDA0xaId5N/dDo6nVOJQhmmmtl7SHYp48zvZppEozbi/IK5AkiWGkASai
Aaifv+RB6Ebd/TypxlUKT3u/47yCSMHLJL1TN4WQBqNFAjM7VWN0lVj5gc7jjwmFmo2jYlJTySUd
iJpFL/DUDKsumno/0vBkmuXHobH259fpf3jPq2hSGMNJFpNna1hCZ2GcHM+PHcP5nE9XDM/rLg/7
UxsMxyaPfZDN7ops2evs93PSb41FCnQ6BnANYw9ZK+zkFMR0mMfrReX9eVFVGpViXVCVSIDUWMRu
ue2WxGX13aA/n8dQqNPWpcL41MmLjvRCnc925TUn8VRbHesWdDMiHKlKBs672bshlyPSe+hHBNyy
8B8G6S7nXDua+W0bUPe8ZOe1h/mgb/fv0AqRQ+BAMtlwv0S46vAI9dCzAkYlkPkWplh6ayzBhO5r
zoLLYxYearDS5ea8uAH7/Zz42u5sXYod1ZiPONnBImZQofIp2YVxupvG7LFQTk3f3mj/62ZoV34r
F+75VT6ITWqORq/AU0KratJRLZAUMECK3zWzOI/EaecPWu9OTbzLoj/bmV4FkeLFRKaiDi3AcPB5
FuSRqxih/sdV8BVBjgaNA2r3AasyXiz7+WsGfuH5xz/0NuUHx/9bF5LCQtdHpKcT4Iq8BSt9rV+U
RbJbKsypsVW1t4o1knkzlqwHT6EB5UWRtotb6jljeOpGVf/K/zje/6vCXznB1WEbg4ppONjAsZod
vTB9DHTK3fC633c7GymYEu+KqgcLlWhSfMhzc9HmCmq05ps6eqiGr0WoOOmd34XtX4azkqrnY9/O
MWIDbZJv7RIfm2xAH6f1tDSO69DhaCeqBmyVMf7S9AqzIBE3awfnPfbROES3zj4/VMfsMnnS9+U+
VGZQlXhSnBiXLuotA2qMTtWVviuA1xzn29ane9Th1O7vsye/CYG/Gr1W8vEQr5u2iEuaVnp1FHwz
yvHU6tGV4TT++R1EtXxS5NDzwFkSsYNY7GiUBwYKqbH0prlzLfMxUI0mVQRcIkWRemrH0WiANpvU
HfIX01aIowKQ4oZWdn3apACwMQPVLW3b62tbxTKqAPkPade1XDmOLL+IEaAnX2mOk5daavPCUDvQ
O9B//U1o9o7YEOdg98zTbkTHnFQVCgWwUJUp9lkQYwDJKKj+QY9XP2i4sbi0259fFhmE8Pm0NGRy
QdmAZSnSwK3UYHZkpQ1JbtCE3JBmeYZ3HGwixfxuNM9N6nhVdNEXzd8pTxMuDp2iD1GmYDnGfriy
u2VfG7qsasIvb//8GeCIvRNtBBLMQsdm0fYYdgRXD9s1R2SgQNabKbtGipNUOjiPHJsH1xiFNS6R
qIeCSrK4dh/AlLiTwnHnnDNMuDtok213NTdMf3Lv6ntw2IE0r6jABmbscCvayVgSJalAE1KBoTtl
m7vAs5xux/Sv05JjIO166WlIiis8hv27EBdygUL7KI65eTGbXs1x/mQvMtqRzRB38dQNnUt88Yry
PTlkQh0MlA9Q/TgN6mu8hFPycoEV7xDi8w2KKFHWLs0Q0OE1LQ9uLhnd2lyU1e8LicCu4xpbqB1A
H9A91d18H8XQR29a847adOcU9q0LPaLzNm0H+gpUSA2RNaSabsAo0Dbf8Y7x7qDdQdIGLZny2eHt
03WFJiSJUu+MWCNvaNYe5JCn+grSFfkb8198Uq6Tz+fN28ytKzz+76vTNWrjoWQdoqK1I28ePrsy
/0nCTtQVt3rWRW0PgIQrfDceab4Q95IDYmWEkBys1NBHN4PTdO13497UsoNUZoOQDGjdzEYTgeWQ
Zk+9cdW2IOuzJHEmWwghA+STmUNXC36qi51qnvLsf28xxj0KFAxcQZX/P8GIxSwGUDqWQ0D2zn74
xPb2rXrbnfoArJxe8UQh0OTKjqNtx71jCkaBsIeisR6Yk+rNpxrC8iFqbTsnSNSgDaM7UMP4NNCP
52OaL/eHs2JlqXDvoRgnn9IMy5Ww3k/a+3SpT1kdqKpk75y3zhUrKZOGXKQyWFey0Wvol6nOfSeX
+FAGIuS8bHT0piwAAquOsxYf0ImzmyrZK+o/JJ7/XypXrJ7M0ajpENhF/AXNjFbtejcc8iqY/DHQ
/WpXP2uS3nCZYUKmM1AJIARBGSjDlcF2FQiJ3N35QNjaU1gWgyvWoVPbEkJ+VqY2AwUWICBMltQ7
u5NqXPHsL8baGkKI8MQoFqPip0PR7lRlx/v28eEQEPpYXXOGRBmvpcwkIbbbfkhG04FJ7hQ71yRi
VpjbhfX7vOO2dtDKKpEDGVpuVVct2EGVCSqBZDfqj5b+y7E/nYeRGCM2SVHHUjtLhfPM5NkuX1JZ
4WQrxNZmCEe3rRoExFf4/bI9YLRHmW8sWa6RmSBEsd4Rqld8PeIsP6mxs2uLl/NO2iyVvLF2ERAV
upbYaDnbDhTorA6J+6E8dp8wC+0rPnlSH4YQzxW7/Ea2MzdzwRqRG726FDh5PKvWCMT8OrnVQhUy
72yXHPmQHO7agawpazvaQEv2HwP5Mq7gIjNVpsYGXJmlqPq4ynLo1DZISkVyMGwv1jsQ/0NWQA6x
LSUxcX/UlrL3LDZ/y5z/XU7e1ta+E3LOuOCeoirAGJznPv4BzYPSkUUEz/kfk867HULSsUApOXQJ
7grxcdkZ4MKbbG95+KtjbjD98/G3vYnewYSMg5LBMOcRwJwWtIv91wLdIY2sHigBEXsypiXKoY6M
EFj0R4xfY3bDm2WiMps3+dXSiF0ZRZUaCzqjEWd67SrowjX0h86KbHfHotx09+aQu741sOQbqcfF
x0wtfSFLOd6rDS2vtcbILrhAYFybM5BaGga/hLN9zikdkxp/kILmY3MfqyfW7s+v3vZeXmEIORDK
knZRWW+p3OOF1jSIjuojOTp37Ei8JDAuONbXNgkJcc4tUow8/qfpqql2fXNDLsq5kFC1UWC1DFvs
IiJt0kHiEW5L2THqbmghId7iW/TD9nr/fTEY3aEiecsGpAn9i1Glnq6cirzzLP1nS4vg/PpsBv4K
SwgB0INYjhb3CPwIPSf9TcYbH+nX8yCbHbbuCkUIgi7SKiMhQJn35dEFB7fxqThSPw1LX5bMN3Ms
mAiAhlbuD1wEKkPlouhwrSvTTsOcX1Vq35zF1LzzJm377R1GSOVjUpZRWeVD0AwGpp4LfxrnQ1FU
kuXZDoV3GP7vqxMjasc4dVTAoHoHWTXLc93G643RT8AcIHtklrlOSOu2rdK47QCmGngcKzPyC9wy
Er/9Qz54t0hI53Solt5OsT79CZNxb8+/YESb75ynKaz+C3GBzYXSEAeQDYQ0qigHkSnYS1GD7wra
dF7Z+SbX8xslVslAuGdXyzRTJaJDDKNI950V0FsDy2Aj64PfPj9WpvC/YoWCDionGnhoN7V9q+mv
BthVXAXfS3p829I87Jmtg3+BXhUVqX2zsx4TrOMFcb/6G4S4J4ZStmMJdxZl4pl1UAyl7/SyZ2ep
qULcG6xYotrhq/ZCfBLyO6eDF07HU07kICvu8r/5Q75d2STEfT0b7dxDIi1wlQc73/VoGJ6hVCaT
vdrcXisYIfK7aVCrgeKqrkbx70UfgwiUHOdXRwIhquoWdOnrAkXKQBuel/I2k62+xFMiGXaxLGlt
RsgQVsQOtRYwu/X0afKL9PG8IZt5TwMrpEVMTLGIV6WmMUqTRimWZEl3zeRCOWY6EJCcZr3mk1zW
uvEP8faOp/25tWxr4bWUDJfMm7/YndvIL67RHLmfEW7S+N7OF+9wwiUFb+lqp0AdL+ji8Q4SdT7r
2uumV3bnvSiDEdJSnjOt69DFBj3b625MvWEKjfThPMZ2yL2bIiQlZ9CGKGUJ7lvOs949l+Ph/O/L
bBASTqHGpE1NvjLzAUKmFTuNF5VpVsEmJBvi9GmrVDAhnp+U6kVJw39ngpBfqqqIoTeA3+8GNGck
LISWn9dhAug8zD8Ese1yvUUVdN5CgnEhVdugqx1l6KcJ0hXlDk2918tJ9S8+V8HxheFIsOITIjhN
jbJsVgdcUuuSeGP94Db33UXH6gpDcFyesspO8VoZqBXxhpR5c3nDzG8St229WborFMFteo/+wc4Z
cdYU+8zaWfEnxn5Up7n50kcd6Bmv4lhywd+M6XdEscnFilmT2TrsiqAuauT36tD7Rnk8b9fmxnz/
8LIEszKLxEZr40OIlFe68qXvJWfNphHvvy/W6NRiJm3R4Pd79WHKH9r2exv/PG/CBtMoihngFfpP
RIuOWkw8vKsWIrrFShRpiTH2+Bo3VK9WPYf81szR78zpsc7354E3bVvhCl9FWZxZxsyv3aCTPyh9
E+aocIx1LtmxMhjh1MGMQZfEM2BAZxqXt+USuuO/tEQ4ad5u9EbBc8KIyL4vatDUSKKZ78KP16f3
RRJOmTQr8zwbcC1Vh9JQfcjnVM/ENBi+UOgyXy3m0Ns+PizUT2nH2AXPVnhORvu0a7sGKLX+PLhb
hSa9ViAKZ6d6cUmMxzcZAcH21+sKQziC+iZWjWkBBpjjmGdO6c04zt5U1F5Fsv2UKodSXfwpjj9F
rbHvkWskJTC+VT94ePUHCLl26JllVwNKYOT0LmqgHWSiBjIYId3iRBlzrUG52thzeWA3HHf/Da3W
ZtTrDtoAXCg9gpznzyUb0CHexnxT0+g+Nn2SXNf0ko21ghBCcrBBaz8kCElzxIPp08C+D6Pk3rM5
xemuMITIU/VYV+MJGC0ociAX1GRoAfjl5K9x+4VQqOY+ZFC/KbqrJn4tOtcrQaEkY/jgkfcxMN5d
KURmZU55TXV8uejj8Jwbuqd1xTVx+53W0h/nU6IMSojBEoExNRzKmWGrE2T48Muah9aSxPp2zl/5
VYhCfZ40BcIAiEKCS8XN2F05881i/FyW79n0hSlZMBifz9vG//ZzbhSOSkhKTarF3x4tbQ40uitV
y0/6Tzqtr2Jp8y5P6mfAxIY1IzEXp5wRN/MpvteDBS1SKu5oFLwfVNpzKrFMJOZraN2rcQUwCywc
en8i02m0nl10VysghTnvRUmEiD1sOc3drESeCvRk2On2jwyDZXHZBVodnAfaPHDeI0RsZEvZWEBh
BstF3THMTC8nz5A2r5sc7HwnekljxGqfiy1tHVPTwVJg1lR9LZLnRvZgs31tX5kjJJJGj3SW8zVq
gyqHTDrbx4EdzqrHNe7Sk657593Hk9+5ABSShqmNjmPmwLPt42Sd+ovKiFCMsExc3VRLLBJQo2ZG
ZMFh2Zz+6kvLa+JZVojYPENWGMLNCVL2g0MguBE4RezZmPNWT5F7PO+n7VLlCkQ4qHojyYw55dUU
G+wD0al+a23WnnipMj/Uexk52fZL6wpQOLZUHUxDWgyr+lOJod0xQHszevuzPfvisjfBMfl8zGY0
QO2dqC5R0asg5D6jycwpHid+xb6xqps5kmzWzazw/vvicGPXEoyFDfMQjNDGdZswzX+z6A5F8/OL
tZnoVjDCjZ2RBFx5FDCm+ttkn+PhJdNU32j2tkzrXeIwcb4R3A0o/U/4XJzaPJyUJBwzGe+jDEII
PFYoXUIUfFu7LL2xIydomuqSe/PqC0dIOv1ISVO0SAJ5qj3ZVN1Htiyxbe7RFYSQZ/QlVVnDG2zK
5LqrDr2WQBv55fyyb8is/PmFyONiVRPX9RHv6RMuk6nrNWEZBy1kFUD8MB3ANjGHTu7nHidtv0Sp
D8jvl3JD8GDTpvZfj/llvku723aUpJ9N961+X3DfQuy86nizQJQFpvngVj5NPkm8t1n6WGEI3iNT
1baEf8OTU3PLO66yxGuORaAE2uN5KJk1wq2ujdV6MfizrJlWXpMbhzoe931vSs62zWyzMkjIZtqQ
Jgy9Qyi1gdzWrg6Gs/jOsmvnL//KHDGrlb1pZqzBF1nUvWJ/tjnzLJkGjsRl4tQ2GgNMJR3gsgF3
3sSk/mzOnlPFksy5fcy9+0xMaGDUntyUASd7MRw/OTR7J2DBkHvqb9yqOAmn5KIoM0xIb4U542ag
c0D3cxp/Je6d5uz+3frwDLtKC9B9royeB7a62MM+p2qgMRUS0J1yOA+0GXCrc0cAimuFtvgMfEvV
kD3AK30TXZsaRK0NQ0bKunnvNRwILEBBEW8iwm7tHE0xEmNBcOtW4xMlu1rm+LpyK3StGIHNVVDt
ReLI7dvpClTYuEgRalJoALWf0NAKUgo7LK7RnOJzwXCZEMZ2LJqqCw5ivP3YIuneAkY/DJXg5PuL
iot5SRjhebjzeHNRfJI1C2zeGlZwfHVXYZJDqS9rK5zlZnmXtiD4/tbZn6gV2qlMj3wz5ldIwtrZ
DPIJGHtGQDbHuvd6/UeeSgqy29fHFYawVJnNkmikiMUs9vU7LlYbHXUXe9kGj8gQch3MTta3uxn/
K0wh4Y5p5kx6wu1SUnay0PEcNhAu9RIDbNiq7sgSvGTFRM7omdG2agvgmc0hHTH/rD/H+ARozJ8L
TSSHyXbsvxsnKqlBTG5orfktGvER4ENXFqpx9YGLnYMBYH8+k2wXlFZowjeN2rqQGubBaN2oO8Mv
kIgVf7B9cx95rV/72V32WZPUbiVhKSrdpKmFoRkTFoIoqMc9w/lsqheMnbkrs4QMyUiUOznDirn5
rnIfmfPpvN9kJvB/X+1hrdOihqZwm+6gg4l6vfa0jM/nMWRbyxUSxaybTO8igGTeWyT4eenRh+6w
PHRogs3DJBjs8Dwm3zkfPtNXfhMyhltrekFLQJITWOLeZGi0oJWGncx9QtKIXC2uU55xKViV8gX0
IKAMHHvZbVa6l4REgSb1vEz4Z5PznOReeeR69/UB7PL8dp7tZCcJj6p/9t4HlgkDVfgo53B6gQPS
s7Sy+dFAHvzl/CKdT38f2CUwN5c6hcO9B1E/u3hwi9tueE7cfxXjH6gl4hJzMybfQy07NuW1ooR6
dDhvyUYc2IZLHNcEbyhxxaJakky90pdQq7Uxe6o5086cbjI9+d+vfn+gCMnAHqoB3aBASWNwmQx+
i6L5fMHL5x8g3NRVRqgScDrEJjgecnpVFXezjMBR5iohGaj1kKW6UnSYZHzIrQeluk1lggx81wnh
+4cJwuav0qiDKgggxmFsvT4GfeFinXKqg8PN9uq8udPIIjmAZGYJmSC19Dlu+NrY+M6wE09LBs8Z
JGcq/8PPGSakAUtzWVlTGNaX5pdkVK6wVj9MBawBRnZNHNlE/daFcu1IcSSUluiFb2wYZdzQV64v
0H2OdizQviwY/Zq9RnLYbeSDP+CEMlSVaGmRc83nqLtuK9WfwGpolDdRGUs20lY+/QNJvC0Uao8K
ERw58FaPoNibj27mTf4clOF4kDYfSoJDHAKhnE/YgZ5L4JAHvG7Z6dMoK+vLfCfkhlmdy2KhgOiL
X0u8b0jsd65vj5LKl8wS/u+r7FBMjsE6A45LKfEb+qtT56AraPCv0qnI1kmbdLIgkwoU59Viuwl6
0GUmwZDsJV1IEnREl5yW4IWlGqAetxzN5XtVNzu93aW1ZApwG8rAay2EcF1NrOmnLWusjtQdRg1n
n5muN83HtrrKXXlD2fb6vEMJgU3jmUakaLogozdNSoOSHgf31yWr844hVCB6tUhto4Y56vgZwk4L
hJ3q6Od5jH9IPe8gQjyTceiXYoYhbe6jWhwYfvNtOBj3dbj4BY6+vez9fnsDvQMKkR2ri971XYVz
r2s8Nfagk+jr9f1ktZIkLlsi4QBsTWbQ1oH7pvY4Vs2emfsOL+D/0n9CePd6C+KVFP6rfoOK/U2x
2/hpeIu/hKBZ28umzmRGCcff6JLUaAx4D/pvEH5TnvRs8vomOkrM4vH78QSEeI+NsX1IwQknYFIp
Y5aNLTLDdX7sjs1ew6xR7WVHa0cO6HOT2cXDTMQziYqeQI2gnVasGg19WTWqzd9hwcPYDpFnRjJq
h81QX2MIvjPS2Y0XHRjWTR/yF8zCt8M0Bl/qHFTBfGhlb5hbi2VCbU530egIMgwh1K1S1yazR2xY
9U+m/DCGk67sJQslwxCi3DLzPrISYJBviPQAKh0ezDosBzMkT7zxGQJSmYxXfXu13g0Tgp6Wtkbd
ioO2L/ZyY3SSC4rMKGGlhihR0irG7+ttYPQHEmPM8XDecTIIIcDRrNTRnvstGr+x+iqznyPlfy9b
2CZnRVWhxYzJauGapRToNBiGlgW1dq1R8HuDOJ3JCAs2l2IFIhxExCqyHoV9FmS/Z5+301agfAEZ
RoaXWGs3H3L/As5tmOXojk5sG8VPYfG7sdFbSPQy9FLfGch0ZY5jKZYk722z3kGECKDLmCqos7Ig
HTBFdFssj+eXn/+RH/LNyghh+acU7frJVOMFwQxZRoOi/hannx0W5E0uyaVbB97KXxZ/3lpd5SKb
FoalwZQxOVpLOOfxrshvGJFlm+389m6TJcSb0TooI+C9B9zypmedeCgovhlqd1ylrN7LKMc2d9AK
Toi8ehpdK8cIII6ixItTb2msoETGOb9QMhThEkSmInPLBQuVpnfl0Hvg9nMM7ZLvlPUa8XBcrZHd
2FFkdHCd9S369hetg/bJwhwWiqjkIGWRlBnF/30F16XZhKkHGNWU93Z5nM3vVidJDJtRpzkg7nVd
V4M43p8QhFn4VGZYnaG+ia294f5s80NjSNrSNw1ZoQgxEE9qo1ETKIte70nee9kQg+D60/kY2EwG
KxQhBpw+U3JqA8XAh2qNINCaz+cRNu3QHdC+QBbeIZawICXhkroJFsRhj9TpPPpD02TSn5tWrDCE
kzpVsxGHQYXtmftNi+KiESah4veYsW9De6++KT0uT+cNk4EKybqaQDuntADVDeZhFBQdn5JA2047
K7uEVD1EZTYtMSCMb+YdTzvTQXnR8HqE8wdCe6HsNWAzsld4QupW47FbSF8yFLbyqxGfLXNXhkWd
7IcxPO88SVSIwwMd+BTn0QbSUpGrCGwy7lwGii5LpBKDPgy4a0VVEAMOJMYXSJ11aRdq0S7OL3gF
g+7930FuC5vVAcH33EzA6bV9it7wanxS031WSas+kqATp1lRoK1sDFMj6Jqg5jV0v/CX1tfxaOTx
OR/lOOne/Hh+sWSg/N9XObWx3D5lJkDV5dYu7+MLaFL+8J6QIuYUZysruffK2wXF5/m+cSRn3Wa5
bL1CQopwY6zQSIHBKXONMN0pfney91xtj+5kj73bG9cwUUh3QCT74Vmgo7HBnK5gQfsDwqY18hEN
XV/9BsJAstP+iynnzUBfAQoBWE0ZRitGAC7oeyEs88oUZsVXtexVajMWVkDCgTG2LVTtDQB1FBfU
Jvdy2ZizDEGItiUjad5m3HeY80GDku/KiusyZwnxRueCVVqH5JO7r/WCwhySt65/MmeZdsRmlls5
Swi6dMlZPrTcFPc5jjVP/TXFsjOCr+yH6/YKQziG1JThUygGRlKAyLgI08AJ8taLX0ARGGRSOnXZ
6ghHkmMrKq1H+K7WEy/Pf5VUcmGUAQhnEJ3V3k5q2OOOV+qUeWl7ycXKcDG4iNusropzcZ1b0YXM
uJDoWtDr9xT705JUS7dt+BtCPN1YxJZYGQBh9Nea+lKXlyTkdxPEY80e6gTqlLhTxzW4BvT0WslZ
eD7nb37FrSCEhJKbeoaLGzcBWjRTE7rNlb4cZndv2bvzSNu78d1ZQkbpzdmqLf4ZYkaLXy138dju
dMfX6v15nO3N+I4j5BU7121LRyEbBY/Y64YXy301GsmdUGaLkFmQVJwETa+wBYRvSgyxMS0Y2YEw
GY2GLMKEzOI2YAkCtSFae0CbmS0dlGkkJZatqTfbNCF96kD2ynVFPn4nydMC1Ne4O514Rc85qiRk
wV/PSyaRBMHm4qzABHtGzHlG7QQws228AhnMpf4gm/KXgQip0mCzG/UDUgtdbkrD75NvmUz2e3Nd
VnYI6dEq46hXdNgBbRAPZLeeIpOllRkh5MchMbS2N4Fguyc2+S75pE6SnbJ9fXm3Qhy7bSoGAjaV
5+DSK36/sTaBM7M2PR0kXxV6n2RiVNvXsxWi8E1tqLE75yXiWXvoQ3PH0PmExqcHCHwH8i5DiQvf
/pjVfdYY4jHO+ediE1G/HPwOPCrLRefYyiIhrY1l1GqLAh9CdNFz4m+6VJdmM0WvEISEZthamjs8
Emb4rDsmJ8WDoAqf3FTC+S56qsu9BZVMGshUMiVB/tbItvJfG+f6aOkwLSubQ2J+jWZDknxkCEI6
iMEpkmglTJuiG438nnVJxYD/9x8uTSvXCZnAnQtbnRz8flP+jKefZf476a+s4nD+xJFGtZAN6ixl
umrDUTMB75W9oyf1NqNh/GrgqQfTapJrgSyuhdRQTzYlGL5mQUFvlv4ni7xRtjASCHF4cQTPaW/j
/hz0zf1Sd97wQNVLOE3XJ49Y3UcbQAVORqwO+U8yyPYWjmw0sBY7N5B1VctMEm46eKWrp2gGWj1e
5dERQgiUSu6Dkp0q9lY1Li3TIgJEan2ntufki9eWL91yMjvpsDrPK2dCWxxXjObKahnP3dFzNgY8
d1d7euM2u/RW94lX76vP56Nc5j/+76tsYJkji/UcUWdZO419pa7Xz9/PQ0i2qyakg65UMQvTc4j2
u6Z/tpPPixn0pqQxRJJ0NCEpgAZkHBV+PdDUk0NfalkjrOxGpQnpoFWcWekqhAF0mzhRbxoofuJ6
1VHHc/YF3D9/bCIhGTRVg4eRBWCsf62rybPiMIolaZT/wWKsWXiqwlOFa5sfhLP7dgZDS0JgEG6h
dVx5un5UjCumzB7L76pJso22FmgNJ4SBmzslasmAqxx2slHgaOwLtJvsNYQQA4lesdJqATFnh869
T5jk+XWryfsPACEGWNPHVqOquOjGnnm37LrjuC9ukn3iQ47WuXur6/oXkOz/ASrEAkZYG0WrYZXC
DlR7IZfsnJXXxCY7LXXbeCzx+x3o2cgukwl3be1/EDqaIE+FcIQqvrgMkTO6NF1w6rSpp1EtKJZb
Mr1gotA/n2i2ctkaSDgL3KJrXEVDHSieJ88A5zio4LQLmnk5/eHf1gg3w0ijhOU9rGnjR0170pV7
XdbjtnXgrCH4Tlrl5DYxBlY7sMNM2mfW1b7atd+trL3JVCssxkVShJK5TTgCxnrB1HICi5Qkn7xo
Jl5uWJUfZ7IUupkBVq4TMkAXFRNqjgCK0iuzCDTtcH79Zb8vbH87sZu4MvH7GsN0IiV7NOEG5yFk
vhISwJQ6bmbmWBrcNVTcndTmdZDxTMv2i7Df7SbV3ZgBQ6u667RQAlAx/K4M158qGTuzBEosdRHd
WZSWTKiq6JXXu9epRXwXat4yzl0ZjvCBSLtIyaYZJoE7wwOfsUfQF13VR3LZY/9q84iPOcSq0SXF
vTfs5tCCXEQUaEc0IYZ6WO97T9b0IYk58UmnbvQuZi1irrKtw6RD1SUrd+djTuY8/ies0oFuFYU2
x7Coc6anxCGHoUlCbS6v2pnuz0NtXnIsEMVzmR/o24oyH2MSmzW6yFE70ENnb++42kYa4RWW1w2k
M1Nbt901mrCbwPeaJMQAGmT88mtnz192oLo4/+xOzXX92El7LDdXa2WesLVyzdatFOXWoK9fFhDY
kk4yxbe5VvgqfCOjhwKFEOi1y2pGOIAJkS52ZG4Gth0v6l7Or9NmGlrBCCedRVumuQ0uuw755JL7
Baq9naxMLcMQDjpt/P9QWNyT85pPd1KyoM3VWFkhBDa6n81OR8MHKFUnEFi4od3LWG02j9IVhHC2
KbNlVAl/WUvy2TPjIHaOg3Ua629TMnn/bk14aKy26ZKhoPP28mXlvxrmuQuecnvJUb3pMbA2croP
YnyYIU7rRWd2ggp1tYRxfDfaD+dtkP2+sCFbt3R0SmpcoFtrj8dCf4mm43mIzbBamSBswRqyaHjx
ggkau7aS2xmNmYMEQmKFWOZICuicdOCxwZQp6GdrclWkiuRjRmKFWOTQXYbvmQJWsOhzXhwblCBl
7Ryb9Sfr3VMiI5OFandlc4xpF+2LEGp8CiZEHE8NycF6nL7+q3URqxyj2Tl2zDt9FtCC9b/65bZs
Lni7Wxsk7HczajubRoCwolCZrovuZMkqXLKlF/Z7YTpuNfENYievLftuV/9y3YVNrphpzApuwkL3
FnQsSBI6wyXJfbXuwjU2dWooKdWwocufDZwebRWqvay3RhbAwk7PBxwgGQUIyIXz8YXm1ySR1Bdk
EMJON02tsJaeL3dnQ5ZF9ao+rC5gwkEvvuu8UQ6g3Vc4pdpZ15SCvz9CS343FvP1mMtehbbteIcQ
whbK4OZg8PpfUv20y9arlfth+nLJ7nvHEOI2TVvIgLuokSn0EYREiZF4bNidx+D+/lDvWblKiN1l
0nVjqbmrkuu8PhhF6pn0ykwsf17uMb+XOrIe1e16yQpSCOUqdgYMAQFSvRtDEPvs6cNwFX9GV3TF
CbG8bKf8HIl/3k5uxzk7hdBOR32K1ILbSRXclS0fgjdhZvUep4Q9D7VFd/hH+AkxntV1GlEVWJX5
RelPyvRDcU5m5vpG2ng1fRrLr/NF9Zp3p4p90101/Of5o50w8v24DJJ9K/GfWK9pJrOyVd7/QJKj
PuyiqvQqep2WF6XSv0PeEu6wkHzoZ2Ih5NX42Ri/upBKUZVHyfpsnwfvIEJ60N2RKBrfV7WLoi2n
gMu/d9TLf4+78W3Ucvpa/jiPKXOfkC5sO43/esehxa+ouV30xUMUjMy65L65CgMhZZBqycaU9/LY
w3RiRR/abXKIDVPySSjJfpaQNSI6YopmRDR09rG29ml5ldSH8x6TQQhZgmqRomoVFsmwn2jqL/Hn
atydh5DFgZATcozNzGrGrYjngEAibLRlNL+yZCe2JjmkZUx3sSDlF+OhPvb7yu+u1MfpYZp9i49S
7fqDmcgyEN8mH7IdyP8c1bZcSxOnTmIU7iK7HvktkR6qUxyAQQ16r8ZOO7iB7NawGdsrMMGNtlmW
zbQAjLLHxPrqvpKG+kQWcpuLtUIRkmpZ1oTWOlBsfLt5xlx+UvQLVMHhr7/dJiZRy5xTA9RzvMim
nPDNc6WYjkyWTOItMZH2ldoZcw476kwJIe0BRp3S7zTiOapzSTJdmSMk09xWUJTEpS6I3UPc31K0
qrpqI8k4knWxhGTaTO1gmhV8ltbTa1l2L/Ei407cTAUrO/ifsPqIToYhaXUezYPSeTV5bZSbXFaG
li2LkDirtkEToQqMWGeGbxDrmzGMP4i67GJ7uWQi0AbPvotHA80yxAGK1lQgvzihAEHt4ctQ558c
Qwax5TOIUWq6bjpQohCH+yFJR9RBwVVe615Z9jlBU2clSzObGBo0uUxTN1RTzG3plPUW5W+403zr
glh8LKBnJcnRWzQ9tv0OIlajo2RJNJfPZBg3NoY/0A5LQytQSNgE3SsFh5JTeLJuGIlhYjMmrZcy
IRaStm7W+xzM2MP4Ova/z58+WxFn69A0wwOYaeET+M+orqxZjYbKxVVHn4JJwbPBzMLCwetUJHmh
3DRnhSTsn0KdTbTJOzCnvFvST+BqzWXVFRkE//fVFu0ISAxJbON6mIfxdD1116orU5DayjT4otMc
0yD4KhG1UDKdMQhhAmNkEAyt0iCPzfD8mmyb8TeE2CU306keTMNEMmvT27Fzr52SPCeVTHFXBiMU
hNsycfB0C0uy0QrsZvodO9mDDhJaSW7e3jyoCGqqjid9DKD+uSyt27KMUMSYcqiPRZg/0eflNjqQ
Hacfmz+neyZbpM0CFagMTVfXNfzPWyPiKhIIlBuStkOwgTB8V6JTJf5OjpOv+pzDpLAlFm7GxApN
CG19aYq8j4GWoul7bL44sj4fGYAQ2HE04Z7bA8Ct5+smMvbFLGv85YsgXtbWHuOJYuWxZcLrJ8st
HD0Gw9gz3ZHhio15aFa/81SSCjaTzspfQkCwbrS1lqeCYirBa4l3t3r0Ihyr7nRB6w26VXC4abYG
Wj3hvjbYmNmtOxVJZ7xyVNMr0Hh6frNu9rSuIETG1g60U2rEAGFHO2ufHDiV31Rgutbvfyj7bu8G
lxAvrBGFjZvMRUy7AYhJ+rMhu1RWSdwMhXenibytag1udbXA7w/dvslDp/iuFsdxue2k5JUyJOH0
meq0HjudoNRnVc9VbOypYgflZH7pXbabq84/v1ab22hlmLBPzXFSjSjVUSK19oVyknJfb2bU1e8L
25Q6GjNiF47TwD+b3qXml+4CFVp7vfbCNmWkbarYBkSkPkT1s9WdFtmFfXN3rqwQdmdNcdMpO74o
TPOjLvP0tvfVRfFS2XVX5i/hm021FNI4rQZ/QTtT7+8z1BapjC1ctuhCCqhVc9BYhUX/P9KurMlq
nFn+IkdY3v1q+9hn6Z0GGl4cDDDyvu+//qYgvjlutbHu9LwR0YHzSCqVSqWqzK46DSFCxGDfqLan
y8LNQAG7BtoaXjtO8JA3Qw8KFG9GmsgabmkEMcna0fNv/w2Hm6wEzlnSRkxWpfytVTetYkAxyH1X
Ia6Jt4j/DYebLlvJs0StMBxQ8LT5twhdf6JimO3T+YrBv4LZUZzbagaM8WwFv2XYe5/p9jYuFZJC
C9aHfw+jHRkUuQcYVb7kzUfkRR2EVEQkwrlpywZuOiY0xYjNE8cQdbYg98Z2Tfc0dBc9+1ClgmNz
i5Me9D5XDG7z932ewscAI0Vv4QlEK8N9Bm716WkA68FSu+RT6cmOOLeyuYVWuJyJm5o0VxUrx+zK
/hyW8ilLxg/71s0+8Sb8WEFw1t2BoS1rCBvacrSnm2b4bI3PCqEOhMYEJ7ZopTgLNxodCmwL6mJk
bXDAs5BHhdOLEoeCKePphMc2RhxsAgSPsadZXe5TECTtT9lmhn9lDjyL8DCE44SEIdxnEAYq5M9b
vzwpDvjpT/tIgsWxldcuTpVUxJ4GgGp0uMnTiUbfZ/te0j07fVeN/npQXEgw9OqodQqwZjxVGLaE
sAoy9qhcas30IMWVm8vp7UKqmzCTjhOtkIQRdddulhqtfwMXJ0SJHiVyjd8gB4vPVMWzC5iuoSpO
PVGDksAYbfb3VdhdZp06diXsfiwvjY7453ZUj/urt+kAr1uLpxg2rI7O7YTRRFL4IPcKiH9HcsG1
CVTowi4ykd1zrqKqpH6UbYwntw9V91NRRXct0YRxjgKSqr3WsiLXEKTqahl66hAfCpL7+5MmguGc
xGRkeQUeR9xZyy/1cFTbvyL9HRUz/1iZIsvy66UfddK3EA/AgV7f1sOHUFTZuH3M/m/hAcDdE7S2
jnJrwRjaA/HVG3LENf8rujVQbRi6ItaS3QkDGOcjWivvG6UHmBoXjmr5Qzk7s6iGbde6AMI5h6Kd
kCBlu6XOPqjTvVAya3er4PvcxlfARDmpFYyrMI4VvVgoBQ1TcQAkGga36XNUzat2CRibIAUCnsis
EfGg7LpsjIQLFQjYVhabnadF/HWyTnKjucZwmcGMvECKZX+viGaN2/M0rWNoIsKQqXJO2s/sX2CI
yMP0sI+zf+BhUNzel4suCjs2KMZcvhylQ+rCL0O+QVT+KZo9bvePcjvNGsECpTGEKuHDsD9z/e8W
fFaiOmfRLuWzfVraJzRJgaWkeWBa6YFx+pZ27kpd7wx98mQ00yOl0gHqfrrTdvopM0VC0oIV/HUg
rk4h1dTGImPrViedZ9MvmjK7S/vdznKBqQgm9tdkrIHSfDJAiAmfN30uChu769gWN/I0ot7j5761
CDYZnwLUzUSzCzTNe2OqHSVq+aGeCfIJ25nNq4f99ffVcHQ7lPuOYVTe7Mq5Z/p10CQuCcqb6ZsU
ZEg2tqIpZEb+x0gZVw3OeVTxjAJMGfZCG9OJVMPJWzDn3KX2EpAisLr/dkr9upOshrhYYR1rbM/F
1Y8x/zaZgu+zn7s3HM555EWu1+qM708qiO6nT2GO3nZRRms/osOkcZ5jsAmK4FMsVAJm1My3HqoL
eWSMOfOxeA9n0+pcJ5zzMCs8ofSso6Ckmps22YOEp/UQmm6DZAgCc4GN8xfpjNAC7dIYlt18kCzX
bAX1NqLvcxFEYaQt5A4wlGhAjz54u4SUACIELmzomFZPnGP5QzmQ6XmORWcG+8Bb+9JNPHLZeLHh
q/D6TkuMVEbaRAt+vwToT2AFWwIbuj/jMSL+vtf5g0u44rEBr/aLNNNsNJFx8qIbVvbANDcjvBd/
nh7zk+JF50lyhi/7mNtb6ArJeYQRCkBJpsEK4vCgKcEIuRxN4Om2l+kKwYUTVoVEepljVLl87JqL
IQlSG9sH0PX7nBdIp0rSqwLfNyBcbxiVu8ilq4NZbepFjcwiKM4VRLMuR5WO2VoU4qaVLxeJ1w8u
FRWsbz8MGNcxcX5Absq4j9mYzMiZ/Ar9mJFvu8qz9FHxS1/yRKnh7TUCGaJNsGnw2vba8uR8AblG
iGdDSa6ok9TDhaq2wLw3MUxUC+h4MgYJGTcmKezkqE3xlIf+L5J8sLRg35S3oyHLthSwPuPzCgcQ
SprWNQXtIGJsBUzKxXTpqTx1LrqMXVHL3KYp2CpjnrfAasG3FLX6aEp6GYFQWM3dJvH7UHUIuU2G
43tGtQLibI6gvmvQEgApSCjQS3oYjgN1mgNTQa9lR1QLtblKtoGiK1u38KrPOYSwS+bSzKARAPWx
BlRXWfVxf0AiADaxayfXjMbUZ5A6sNIPoXGoReJwou9z7sCk0RIh34PvW3d5/0WPBM+C7P/zhwKk
e4gKoU2FveNzvz/WoR7PaMVrpACN5CLHpdOlZ8tCalj4Fr01mDUY+/tqskht9KGdMU2A+7ZyGV0H
a12L0ZOHjgl2GbcO72n9W0NyBtCYdjx2MSjnm/YYNueyFBi0aP649W9pnE86o7RvaQSJZLBJQ0Sv
+qjLz9r0fd/U2E/dWyrOFGxlrvrRxlJF4bNu5Yd8viSzKFu75QjW88XtT5Nxj2hsvkY8RFWVZ9i2
T+Jja4liw03/tkbi/JtOaF2qMpB+d87kATVBfjUdhmA+xp8bIcH0VvizwtO4JBNEUVMlZST9yYke
Mz98GBz5FJ8mcPjNR2MRXO8Ei6VxRxBCMGJXA9Bs7WCVH5PsWKiCNsbNY3U9Ii5inMG1FqJi8fcM
QsXaH1GdfYdrHoqmi2D50n35Twaocb4ineqwh+grfLfxokk/eiN2pP5xH0NgfxrnIuohjmHUmLfQ
/lzZpzab8PAaxKaIhmDzHrSePM4x2JAUM6IE5md27u+m1jhAVkH28XB0fI/suLlG49zEFCVQg8cz
vlc2jhFITuTqf1me/W38Ht4TpG3KzyLOHYGv1ThvkcUoZlcgb+zR9EiSx1E77S+U6Puco1hMWynU
AsYASkEpP8a9wLpFG4hzD3NHzMqw8fuT+a6kJ618LkWhtsgF8QUraRpW2owXfm8gDqPxoWetcvQW
PEiMPaq/iKjAN69EFq5eBl6VDRy3nFcISY1gFESyHv2b1fpA7p4eqs9UcujJuNf8JjAfRFQY2+t0
heScBN6vC5BJxQggxo9G+FUXBUB/mMQrAOcVJLwOhUgvQe6COA2K2qaj5aG4/ftv3n6R6OC2WVzR
OP9gTLVOSQw0JV3cNsVlWXFG47Bv28Ixcc6httuSZBHCxvaArs4jU8idntSgulOO5kl9fheaiSS7
BR+BivfXYVETKnqhyPDjWjAf2AQupvN9cTU/OduVIxLk/cPg/oHjK3jrac4gJwu4WrqJTddo77r4
CeyATl57ZfTdTC5dSp3lJyRtBIfiH5zuFZqz/zRuKtCFY16b2sOzvZd5oVfN3uwbsP33cF5b8hWM
s/x4VKJiXjDOljyDmsen8aExRdLe29vrCsJZf67pKEXosaPlInZ6yXCm6Me+eWxb/BWBs3iQ4LeF
qmIYdnSYo4cSGleG4NAVQXDmbizSpFoj/GCu2scySf0W7UOdKXn7I9mOla8j4Q5BxtpK0gQjGeQ+
iNUkSKLsFmrUBw21dUstqm74Q3x0xeOOwJ7GxFZK4CGaRWNj5pUuKDZx2ZCCBpyNRJC/3Q5drnDc
iWhIkkLB0QRT6D5a2QUC7KCV+CtrRK2TIpPj3AWRSZHoLOxrDacxn8vsZX+ZBOOwuEDZNuZmtix8
vx+Ts0ISj5DuMKntQzaPAosQOQRe9M4MoVVKF2wfLf9pKL48/UUNrx0eiV07qfFVyu9odU/eF8j+
s1IW5xnSghiZ3WGExrcJSQHyM+9FL4ECW7c4vyBHDeg/KIyh7xQ3tZFXe7bL76bx0iyC5dpsaVv5
OYtzEGlaD3rcAYqZOYFPnRwHooHehBOEsTna72hjWuNx3gIU//HQWXDiM3muUJGi/KDWf3NIFucp
9KHtervBAjUqSnszRzbPevFx38xF7sHi3AMo6OqibQGS3Cw+e6/KXeXHEozeb+4G+/gf8Tj/gM7x
brRrrNNyP7pMJ5UetJPhQS8Dd45YKM8stAvOT5RyPNQy09Dt/PSb7pOj5Go/yFPrH3ovfij9IrDf
04G0Mg2+1kuhbQqmWkCq5bGWL0sPHyUwDVH4wtd62ak5LHQEBgrYWWI08WjtNLmT30TH/EN7kQUX
EZGd8DVfZZJI8sDiJRYMksIZjssT697U3V/Z64delCcTHMe8Yrw0GkOZGcwpFhfkzJy+c0kloPkQ
eV6b8xpZtnTFbANE/SW3HrnLpTqyGoLYF9UQ/OHa84+/5Uu7YlsqlC6BxzC+mrgjqMfcrUcXLd5m
0D+nXuGqJ2G+RzSJnAuhtm7SoQamqvzsktGRmtQZ35eSuw6McyF6jALhxIRp9HLQT27TtU6si565
Bee9zfmNfIpmKWb6yrpOvDTDKSms9hFNFucqqq5Uw3QEhCLpX+NphkI5SZzSECXh9nFw2Xl900km
GhVRB5y0N53QBGUqbh4iBhv2Y9/mSf+3KG+UYSCslIR6CMvOTvExPtNg9lluWWTVorFwQUQo4RG7
YdGlpvkTJEatoK4O+0fGfhCBxAE3XdGMZ+cMJ4auP43DMSbEyQqvNx9bEcPwvo1ZfLlXpv4vNJeM
JcjpcNYSEVu7aL7Y31fJ/xhDAQk01j6RbpPq3Eu36hTsz5doFNye7/M2aYcQS9LRoFXvUkPAmb4Z
GRNwesmWDllUXg3aSmSdZjHe/PLsbzU6FClxjQTsj6IdvzlVKxxux/flDPcVhShXnLvyhXaGHjsz
YqL7TqunD/tzto2lWqZhKein4TUoRj22otrEMyOpdWemrhrZbiUShNmORcgVhVsZjcwZTWQJlJwv
9FNzo7itS8/VpU8c9ba9kaFBMB9F97Htg3sFynlnUktS2YcA1b62B+PMuB5QwviDPLan7JwFogBv
0/pWcNyqQSbEbDv2tJkP6OD6WBjuf1spzkkXsRFFZIRVqKX9Ma2/pVLvm6QU7CGBPfBFeFY2o7+c
oShkvkCr7qTNl/49rFPWdap+BScrX5ChS76wW6zMjLZHyQDjsPmtiERkf9uh4gqGc9GGNcrRMP56
QkfZL3pfwXFFb8zAgmZD+peo7nc7zFnBce66aRrNypm9jWflTC+Fn7tD6MYuSzigitYdj7roQBXZ
+K/ftJpJYk7ZSCUsl3G7+PVdCw1vhPlOkzk6eogkr3f2jXDzcF2NkfPibUfsfu7YngrQFRWkgRqw
W2Z73Idhe+XNGb6C4fxFPQ0KaTOsXFU10DbOzksTuwbiEUMDXVQeBclCPv03SM5bIIxLZE3BTIII
O2hs1FnUoVcjN1/PaGMdJaeNE8EoBR6Dr8XrGnWOYhWTmeM1PLqXl7/2h7R9Xv3jdfn6u2JEeKJl
+H5KDacejxb9bi/3ci1wGWxmdhZL4aI6rclKq9AAYzbntPOJOTs1xF7AXO+SUnQ2ijY1X9yjp4sx
FBSmsfymn5iO2vN8P0GyvvSTW9FTgGCJeH7HqkmsuWZ7msz+PJ6pJjCBzUrulSvkKR3zSlIWxQRA
F55N2Zv7k6X6fRzk2VGVD1MTO0MsysOLBsX+vnIaJsSyIJ4GTLt4zKiCLGLt7VueyC8pnJ9Y0FMz
SjYg5sfwlumq5sH8kPzdg/OoCdqjqAxDcGrx8hW1sQzV2MMoDOPFgDBYDhLp3t8fk2jWOAdRWH1t
jz2G1BYgK72MogLN7d2K6kwFdxYIW3LHxwAxHn3OEF3a+vcwOk7GY4m4TxUS/m3P1RWHW33J6DUj
S8B2EcUHYjxmEwIWgS8VQXCrT01JNmcCWgNdiZ3EfNKM2Rm70/56iEDYfK6sGNLac0RmjGNpUE7Y
SH5KmpuKikrjRDDcssfNSNs5Awzofm+TFG1prfypkRTBaESrz07E1WgkTaKtRgGDpI+VPUnYM8vZ
ENESbh7figx6C8T6GqSEXqOQpcpqu8LCKAE9qsffx3cjpPDePBFWMFzgVQ+lFBEbpgzms4d2ib+X
neWTpYycVM6RQetFbyKbi7QC5PbOYkWyoeHZFp198m2qSIe8XE6tKmJxeusCLAvLrEOxj+Cx1uBs
obShDDcmZe8NGhpv5OYGQsGCKF8EwdmB1ZMlGroC+tN9EtTU8oyq9P/txnk9CmYkK1NLzChZoibv
PTkcnX4J3WhWPCX590+jr2D4d+akNEu7rjBZla25E2ha2r4N9keyccy8xuDsWa2afOwkzJaOLGZ8
TCcn8uwDPdHQYUrN1iEW0aUK1oeXLgjHkBC81/ee0nwasg+lqK54c0gKQW5MN0DkZfG0SqE9as0y
x72n3rPmLkjN4VmiOYzewrS5TqWg3nxrPApaXBmXhqqATOm1MUxJoRW2FPXeGE0PsS7dToWok/nt
5rQsXWYlbxpoot40HkDJrtDoYAyeTn5WIDlo/gplwbVkc9bWGGyYK5susmWIuxoYUzO7ijYf5zb0
ku44JpKjhbMTh7BByyP97aC259lyZHC/7hvjWw/+epjcTDZzNM4WcvdeaWSdY9L2s6YtRznXnkxd
VEm0PaWGoZiavFHhXmSFTOlgQZN8OfYKODYMJyTf9scjwuCceDVKGSk1c/DS6q5PLpN8OwoVUJlf
fn11YHN2HQfvt2XaynoODIpn0ip+KqyzDOJhvNu7eFes9ROqxb1m1BxN1pxScZt/X2/4+gdwdgOy
zKltZPwABdK70pHIZyN0apEYomgqOdOwIL1e0xnLFTXFZYolxwjz26YT3o1E08mFRJZGSrVgSza9
hHgaix9N5AC+jp7q5p78OXMVUZnrxr6zFQXBKloUIO6LFo/X+y5GwqOOlmFGQEF8w62DOFBvM2dx
FVZG6Yr49t/usddw3Ok4tE23KBbgBiS/jND0aDTflO1z2In0nTYeyF5DcaekFkVtBY0iQPlWYLiZ
L38ZznD7GNeQCFzHW/t4hcWXXDS2atSjBSyocjpgeyhtTKCI/WB7rQycKYqJ/DXq+l+vlURkULPQ
fvbIB7ys4wE68uWHFq9vt+WpRALW7A/7HmTjro5xrRC53bWg/yK3EixXDaEa5ZD5aTA9jT67A4Zu
+nkfbXMSV2DcJssHSDBFFobXLcTNvs9x4qKbbh+D/eDX/ur1gLgNlmTxIJd6hylsPMO8F6qmbo7B
MsCaYyiWCiG210tULHojTVOLkji9ckzlJoQhjKLCqM1NtALhHLvU0bG0Jgyih7yoHTu1MrrmN/Lv
BacxVysYztxyu7Mz6DTPaI35m1KHJqWTTO7+eoiGwhnY0MmZVufASLvKU5sAnE2BmT5QTfBcztzY
m3VfjYWzLUnR9TFWMGVLCNp446KNgzugAnXWjorQG2waGVTUTVmHpuAbtmiSSrTPzGb2WvkFV1ot
sQXuZtsTrBA4N9oUeDsoLCAkp+hBPmhMt+SL4RC3c43PEnq491dp25eu8DhfmjV9UsdlPUMYXvWT
fHahZ3eMa+VjYxlHJVS+qMtyQI89yk6t8aGZRApDghk1uAwlmXJT0UaMV2peSvok3FEbqX/Y+nWA
PIt0qkd9vmgAWGrvlyQXClvVp+6cZQ4aTJzUo54umNRN019Bcru4TGYTmRzMaZhfQu1uVhOH6ve0
EdwPRLbCE0obktmFkASES5oOGVq24oPECv61DwPUgqOz9iQsy9/cbKuRsdVcxfLxUg7EokCkmYP6
jRjdErXbHTvdiTK0ChLEFtHZ9C5Qqty3003vuwLmdvkStgmtF6yijHy5DapxZXnoe8GEikbHHSFa
jlZFvWB7of82FDejcolqekD1a2Q/7Q9n2+oNxNe6xg4Ubjh9WOqNPKCao47OqeLZ8btGYiPpoSsq
GsE4B6/PJqosjAXr1GWOmiJ1Fd4VxHqIZSAK+u//YIZXMM4oxi4Be7Ypz7jpg72CSbDTW/LV/lo4
0bEJ1C+ijLIQkJu9puszUIEAMLqJM4eF0xGe1uQe3SGstSE6iFobtpfrOkLOMFTQJehSD8CBPk3z
Z4uISD+3PcYVgFnmal+lQ6wO8wKApte9angIZb+xQ7d+B0c484ZXIO546eOa1O1IsI+CyZ+88Y6e
meBBfupvGhAdS0LJA/ZB/nhWZQNJOc1EWQbfKz1bTdZYNiy9aYcvaSidkkhzdfmF2vONnGrOoseC
vtktV7FC5PV45TydRkOeZ68o7+X+cc78XKTFLILgYkFlzKq6HwCBOHCMP436Uyh//PceYj0K7gyJ
QMXXpwUgenpb2Q+pcBOxD+wszJv2YtNEhAYKEC+fsYX6IDxVpoNUugtl0fssEBF9bVn4ejyck5jl
CKZAYAe5LftdUdzOM/IGqnZuOkVQBb3lxtdQnHswlGKCuCNGNuY/NOkhKk+M2ERLXVskOyVC4vwC
+KHlNJvhZsEWqlxUauD5qdSyHxHpIseqytSRFGgz7luGyPg4X0GGMFsyFTNJwtvZuCH5YRF1KIog
OC8RyeYkFQaDwCOR3jza2LOWSE9r042v14kLPeW2suemZrsockaXyQsl3uA0FFYo+7rLes73Z27T
BgnCdtSJ6aCg4GZuTDKdhIrCZu6rqqDaTXNQtNWbX/Zhtk4LdQXDzd6yRH0/gi/I69EjZhh/6Wmw
D7AZtK8RuJlT5qyuU1RueaPbHxavdaFkdZH94iB5tSCS2J8zwteFDvagymAmwpxBFLwFwbIuzYd4
uROqTm7a3D+zhlaZ10fg3A5LEhfajKJNy1HUz+18N02CKsGNYjdbQXbFgNAHHoveyIlokd40bQMQ
9d54jItD3DqoC0YP4Xdzds30qDiyQz0hBdemr13Bcn4ir3OlxiWErdc4O4zcCc97X5sGVdb4Df4g
qj3atkCTKIrKZIh5325T1IoOJRYtIambtaqjz4JDdtssrgicO0fztzXbFvN8iexEvbOgL1Ezj7HQ
SWxP3RWImc0qMsrs1KjwWAqzeKzv7O+sGcR27a91hHRf6s/CPC0zszfHIrnicUvVyepkJybwohPT
gSiRMy1B+hyBVrUXZEi2Lf4KxbmjZCjVNGZzuJCbyE4dGnbOaL/PV1xROG8UQ0ayiFWgFKpLjyyz
qB9C4ih+7klCHusN9mdsMIW9jqkQagGJ2evlshWt6tAgDrWuw/DCWmYtEB8cpyP9md7AqX8qfepb
d/K/78tgsCriWjxjQSOGc4hDHKHxLkaCERTaDf3SM0rJ7/tOd9PirxD8m2lo0JCWJSCUsAaF+k3X
a16qn0xRWdOmVaxwuBks6Th3YQ6cit7Z7d2SnYVthJvuYQXBx5aNYhiLhpRZlnyMpwb5v+f9uRKN
gbt+gouCZIkMAGLfJ93dKJ0lEZX5dvSwGgTngephTHPQ5sOuX+ZfPVuRb/3QnNlX/BoNVKJlYZvx
jV9YwXF+yJ6ztIvY8pstLkk6eiRUVHNKLxE41EXSI6L14XxQDOZEstTAGkOIrLdxeofTzN9fIhEG
53wsuzaTZgRGEx2U+M7SRUctW+O9CeP8ThUWuSqHsAHlEY9rXyK3uJ+O+mFxQ4eqUC4V3dGFBsH5
gMzKLM1mK8SawcxjGQymA/lAd3HVA15QKoeKak4ELoF/G0rKKO+sGUPMR/vUt5GjdlpgTKgSinRn
f7k232tWHo5vx1XjIYcyCLB+1cvfgSXHQ9lt72h+h9S6kJ1LsIP5Ptx8jrIqYjs4k84jPYfLQ5i+
z0JMTUUBgqbab3o2THOcQYbCnvHCIHqJ/OoyndPnBHkI6kvPoqzsdtSMZ/n/4XEWGVJIRqiE4RG8
seWHyDcPkulOh//PXWN7Aq9gnDUmRkmrSccVqp4PRD1qkt8Wp32b2HZJ/0DwtElZ06HtbAZEX8bO
2H/py8cK8qKKm+nCZ4nNMOw6d3x1mhGbc1OxtWLkcOhk9pvOsW4YG0vul1BkPOwP7Q/mfh0bd0Tp
bVgpdgY8RMwgCEgPkac/9b4U5KgkFuUmhGjcedUkc5PXFc6S6CTdm+DSN557CNzqYNM3H0R1+n9w
VNexcSeXsRgVbVKsm3Zb3PwKybzmWHuo7znkXnQQzaXAEvkyohJtkF1sYHAyfVGSO0P9Wy++7S/X
9mFyHRF3YC0oaqziHq4XIaHuN3MMPoxEVFS67W2vINyJFdqlac05pi1tb9A1KoPRYyi8Kfnrv42F
8xJ5aIWhZAFGIYHZ+2kjMu3tg/E6Ds4z1JEs02ECgA6+KRPtYx9LN0djiOGomUNfIN8gQBSsDs+l
ZJVhJecgC/fs+U62n7RKcBcUGJjORawU75Wpxh4zJO1QqUdT9+dIEK1sujpVtlCOZFmKyrfCwW9L
ZSLjMVmtoevih1IwZKhYfTGF5N/bu3MFxdmyZg8kVhu8NLWH+cDKZkIP5G1IVLsErar2SfimvDl9
K0DOrudc7tosB2Bk3DbtnVR/LUyBBWxunRUEZ9NSC6WIhL3Fy4nt0vF+Jj+Tvnetf1+XhmvYCocz
bXUckN1tgFNWjav0HgomXKV19zeoYL74NjiVtnnTMRC7flnMcwV2H8MS2Nvmq/FqJL9iiVXaYWy1
QU81gCQn/QUKqmjeCp/jk/ad5cdzj/rhe1zodep+HVErwJKEXTFlbFTZs6T7S/KwP2siu/719xWA
1IFbKqoA0Lygpg80i+B8lp3igsLsY3a2UaYhClk3Hd1qSNw5Nw+RLlEWHneeN3nLcwLRwexSnrJj
/OFR5OQEHuJX5m81vHDWm8yw2IJlMliyIMGTqCdIQl20Mk+cvNIHwfBEZsj5CVstFFIwM8wQARHd
6esDGK7/IwjnGyY9LJac3dTN8LRgHGTyYiq8W4gWinMPdBhqrYmAAm3DY38rHbSHjrGfYGygHyeV
k4kEJQQOiW9/G0plCusBiJKaBqn+oVOQy2tPpkhaU2T1fANcTOqhSDqskoZbaHysgylx7afo03AA
8cCtbDry0/4+2zxsVdwxUF2nyG+0islQhLZmAJCSE40v0fS4/33mQt9cq1ff5zdVEepxztZqPrM2
keYSn6JjchZR0YlgmPWvt9MUQvMQqTyomCw3rJl09Flrdn/cH8125L0aDreL8O4NPUWFRd64tc8u
yxhGfuqS5Fh8wkUtME/7gNu79ro83IYyU7TvV2x51O6ojMEkH5tY4GnZbtlbIW43hbU8I5DB1PX2
eAij2WlAF9+UT5X6aOcXS5TI2XZ81xFxZ25sWsgjW4Czm7Omfon0s16Wbvy9EvLSbG/af5D4dEex
lB22LNZKNU/EhyjKJ1b9E/mDK91qft+AsJexJYnUx/6wh6+4XHwZQ+y3UxWsGYvIwLEX2E/NsQJV
EmODwhObqCZOYCN87sOYzWpI2FGSzQUIwmzPImCTgJLhvikKthjPQ7bE1TItDKaobvPqiXS3bXap
M2TIK5SBBEI+7O38x3Wv8WxkkOvOkqSDpWhBd9O2DlR8kENCx1TsijeawA/yUpOxCfUC1YSxJOE3
g9x09ruiwKtRcI5jyXuwaLErO6r7XCX8oPexD2Hr/7ZEnLcgZqtWSowZQxTot0F31ANyeA8dJgub
of6Bq42OZ0nOwMcmmrUhwkN4C0ne+DDkPy1RtPKHTXTFUF479DmyEShHeAain4yQUace6GFw8Oo0
jWClVv4fLGfb7uKKyKKO1RGS62WbxyWuhaNqZw6pQWBCq8BsccWRy8P+Qv0hXr+Cccfi2JhjOaas
5iPzjGDxIrdKQSk5PTaH8iTHDru7qQJHv+0nrpjs76sBasuSV42BHFXWmD9GS3OsMdMcpaSCJ/hN
HI0QU2M1C9qbtjOFmouesXdC6zbp3Ek5ERHn9uZuvULwd6o2N9vRZBCmdrDDSzIJjt1NW9A0A8/6
qJ2HqOjrqYqoVS85y90s0uKa0q0MqbBec83+XTnlFRB3+GKvgskqx5pEJxbvMWJRcAd+yJzfKuei
Fr3Nw3cFxx2+Kqo8IPMIOAuSOVQNWvIJ94CshySxv2/h20bwzwzyh29K0nqcGZI5F6eZ3NYTcSXw
T+2jbNvBFYXzREukTZo+AkVKvsrkRqoFXvuX0PSb4EgDi5VBdFMjfDKyz7Sl0jXsU+NrUTqQX4zv
QN/hJr55tzwuj3Rwim+qKzv/j6dp5uHeQKPyA2E5+Jzf9Drq86xpilohcgazcqAdwLp4IHfZ3zpo
UuRjEuzP5KbFr9A4h7QkVWLZcY3LL9WcCBqAxXc7/FzJAt8gguF8UBxWOrpHMahRDpofdhZYiqsK
9aJEU8d+xdrTdaOF/CFQmu+z+7+zg5YoIujc2A9FRiKC47zFCBoRW1lKONYbC5rB5BgHFGQbKGpn
jWuToH550+ZZi61qaxbT83k9uLlUCrk0C7iMUT1PYxSU48u/twUNXe5wfASyRHxRRE7sTlJYC0KX
IeNSnzVZctPuQ5kKcLZGssbhzng8f+qhyYrkSXdKU8lB0ZG3P5ItL7RG4M70ZKSDSUxYddK91Apa
rO81IcfmZqiyBuG2jjXpc5NkGEbxkn9j1W31R3prfxwyx/BTn3qL4BzfdEo4Vi308qEw7A3LO7gd
ZCObEYnXfw+xg5R860Cy/NI5SP+fiPuriv0se53wNrq9YP8A8zUlSp5WtsHS2nFF/aQ1ncQWmAR/
QGno7FZw7KKzkEkb8N0vy9hHc2fPuivRJ9OI3G6ewGd0bO370v6ybxtvpvE3lokuDUXWUIPDbds0
bYvCsjvd7bz4W/tJ9cEkdwDnpu1mTt27rNe1CbKf/55i5hcwqssNA+wPsBzOCaIBOc4NeEJX03OX
1Ad00bmdKMHImz4PwvnAlJZGKZe17qpdpacgZqi0xM1MfXzpFFTJCuaSt4zfaDgoFaKDA4Cv4Iv7
aMQdFGjyWXHZnbeHRl8KvjLZl28gjXwnuuq8KY3kEbldB2XV3tT6Rnd1EPTU8PLoqkAmpizxMKU8
LGd2uc/vRQkgFo+tD2UelV+6hGrsyUB384I6UeJL8XGqcKXPbtuhduzkx/68bi/idVq5RazjnCpL
iGkdhyepf5CKFvXGAow392x+TNw+QKOSNg81QNit0bxEKGoe8XI93BauSETtF8nV3vyx+V2dzOMC
Ae3UYKt2Hz3Hx/GA5mEv8eKg93vQbSwB0xxiqvBoHXSLIDqI4pw33pofLX98TsNkTxl+AXgqWWWA
Zz00RxKwVrAuyIL5aX8FBRuDL3oAHe5YKg3gZulGrzxJed7/Ph9Q/R4OLuIWjmr5DUVtbRaDVTW9
7g6q4dDyo6QH83gZElFDmwiHO6vrFj7LpsBpwvvOPDf5qal+DOCL2B/O9v66Doc7sPueTrRRRxBi
2+BxttLMnTLjthhsr4d0QJQTX8v/j7TrWo4bV6JfxCowk6/ME5QsWdb6hbX22sw58+vvgbzroSDu
wOv7PFU800Cj0ehwOvx0HfNfTMkFlO7hRik13N2lMkA28rB6yXP5BANmF34a2tF5PhoYq5QeDdPh
oNIVe38ULqiMKVljocy7ju4cRprGdvaQ+WVAs1u9r/7BoxjeXVcDMyzhN5iYZclo/Syhh13qZxUD
yz82aWRpwocMtY5gjS8+L0LIkY0u2DvRLmisn1AbwgKaQ6DBubMnMKjVAodKnYfAPPykslhnRQRC
3QVl0VjzzBtpumt6NzIwCp+POshzZSDEamfFkq1irMTkXdcBHgaj7VmKRr10BoZQodxvwTiWjyKv
IYKHQVdyo9z1aLaiqI2qHZmPk+SFy/0YHa6L8dr+eW2/GVWWl4koqw4M8c7waf6lsgXTlp3Gj78I
yKHKGIVQObWv3MaH6guqKZ3sMbUrl8f1uWukNntGf9/IGpezWoYD1Tsi2kus2wMChuZ8ICbnGctT
P+bKLEqkTkUTQOFUWB3CheXEWdN3bI6vhn0jC3NToqHfQN8oPOHJJrb4mtPKDi3GRvFSZ1wkxjaE
azxjOChsbnlGMyzYlBNf9TUvP3acVaMfuqImbExIb6clMVOIRPO2/zC+Ug7H6+rIsXVs6WlB6kYe
I2yOGhO76W+b5W4xTnGkHk2k83kEhfvu02Wj2PRLC/tgDtRQIE1xUE+UGbo6K16GEDXPeeGcZTYF
MyRwMucKUJP4xzx901BKq3y8vnj/Io4qonVKl8HsR96eIUylRgfLiFdReo4+0Fkf2pPq68f+F/rb
Xrk03yvEBYux4mMVi9Ws4Qqk48o6eGSonXTD78vNHJDD8BUkWzAclHFIwCPauEFa0lKPwxMyTxyV
2T/Plz/CGHuS6DoigBC6Q0zU+DjzBmzyvs8Y+jFt8F6n3xe60g3H3psxs4qzcXRjri0mY+i1TIk0
ogIje16dEhMI5w/VgY7v5N0oPGEYa9/XlRCuC4D69kYoTv3E2Yx9Lb9sBmPFUW46RQN9l9fyN3Ty
WcP8iBgOx9Hk6jljwtGyMhsY6Kva5iOMkdXY5i2taWxvC4+XxH9XNfDDll8kohZrcy9lsVqRQoWe
S778ouNMZaifBNMBRLQTbgs7/efXFIGx54MuZ/IsQLIEnXQkLb26am0z/1Sln+v863Wt2zfpPyVj
azUlWVnMRO9w89dk+KAsMznnpZw7gjBOXmouxNLHKHN0QawPyZR/u46+rymGqmhE0VWTZb0GqVwq
GzP8jlU/6M1RqL6S34sSgdntHwxmNTuw/5l9hb3TPiv+ito9vA0wadxCta1No209AkWgZeHa+n1f
5icuWwlUTHE4qilu5Zig46k4TGJsp0VQqrxoIrU9rLpgnrmhmui9lPXXVOVGOSWyjuOol69GOLey
Ey17a77iGen0dvGICL373zdti0c3dYOXld2YzSWiX6t5049HTfor5s0V29PKLQRjQZImm9SoowG2
V27axKeF/3xuWo4hZAuJzY7EptDgoFXV98q4yxsOMcC+ClwOF3MrjR1p5bTG9zOMeF3N+1W9EdTK
Kvrv/31HJOOCw9xOpUG0No6h4iFYvLoCpThf6/LTdQzeWjG304QCCMkQYCh0Eaa2wyiD4sv/h8Do
lZ7HnThSx2WpvkXK19rg7MarNWEPCsq5/7EEbFH3mmZaEhlYpvWuPaOcTbNWOiIv6DzhAybe03L4
9agftYDfkb2vCRdoRqGzwsiWjrroySSfa/1raI5OPp2leHGuL+JrJeM1IZlrcc3bUm5oPEm+qw9T
0HuU5yCGSWgxXC5yM1/80Lp/Tz35fxeYvSbzQVXqAlKCkd9DWHdAHF70taPi/ij96WRbM/zW1V7M
o8TNgO5HBjf7y1h63Whb0MJAgUZPxoyP2NP+yk8zzQO4wqEpLG4H4P6Z+LmrbBVDrklgw6LyKqpV
nKI/43vzdak18EuYyB9iohn3WuFJ+eoXbcxvj0dRPVPQHCmO7z/aedTb4Wv7fThXTvmRJyVPSMaI
FQJmta4q7uhsDnRkB3iTKXjH8lXgjUDNINdDHUGgyY6fstvZQerBA4kOxqUsX7uzbEtWbQ+nhNvB
yfM+GJOGmd9TSxIclWbsbvOo9KNyedHi2eMcSar2V44kWyouykkdTj1wKNlm/USLGEPHtBvTWk+m
O9omptD031Jb+swrZeSYndfu+c3Sauk0LhM1Bg2mb6C7d0JdCvgErXpu0PVYLLwSfB4eY3wMOZLG
agaebt4oSu/X8+c1A9u3zqtT3/XItx4Ci5RpGCMlVqo9HDXMTqfJU0xL8KmqlDYvV7WnKFswxq4Z
6k8Pa76rG7fsPpije11J9k7ZFoKxXZKQNilIxlR7xqCHwTyORXAdgLdirD86j3lV6RlWrHNp0hlN
hxnuBCS5I5tyEvJU7/V7rNZvJGL5SzMRfTMCeOeApxyno+HSMjnTEy0RBRbGX93LesSUTgcsYEdM
meZEqjg7xs5qQdmAKos1VY+ht3r5S7yCqzDkLOluMmwrIuN3TWMok3nFppmP8V+DvwYNSAqJTUcN
9qfGKZ4wXfUvyUqc7oRspvffyc7ou3T7BxgLRoQmnbQWf2BFINpPxCzzcowatlpMqnH7Foyx6BIf
XF0ueHwsvAWmv28syzSbZt7O8NCn7Bi2n5U2SMkLR2P3rMlWOvr7BkPuWgHDjLGJdMCU5A9uEogn
zZHxcAP5smceaV8Uj3eBcxAlxrCYhp5lioklzaT0QLrpSVxCTv/iO9ISdtsYe5ImWl+ggxW5OMpr
SeubKl+DI5rZh9xCb7XgU2WRPvyf68nYmLwr1bI0sZ7qo+aDSbaDv4tql9TT7o0nktvrQ3UY7vjP
LJ7pYRnytFrBrM8Fa9o75YFCRq5+23kmyIhAhvrHdTGpFFfsjszEJKdSr8Sxh5TC+ClrvNhcrAVj
j8eb2OxsYV2tfDxcR9yXTyeSiWJqSSJsofvcSVoj0BexENQHxS1udJs2M7W4jPjRod1TsQFjTl5P
kihfIprt7/1MIzY4nC1iLFa62ByxqBq+W8kNEnP+olJfw7WGWKOXQjTjgVIUyc58Kk/mZxM9OopF
OcDi30oDqRtg5gwu2UKGaQJwYzhFcpSiPwvB0Xg5oP1juIFhj6GpToO8ACa8ET2MZkf3bXLMvwyO
fiwOxKEkTLnNLTfbtZwbVOYUpl2caPNAlUXX7lMFdy+IkhKM+rm+e3SNrmweO38bJUM1RkcDpqie
cz3A6CJriUvQbrs5bxrlu2L4V3t2EYmdwz10mjqkIrDM2BpcyZbc7oaOXqE9fbKdB79AvkJfHdfE
Y14lYrWCh5vqpuJ3z/MBjCEBJr8cwdGFXAPPl9m9EzbyMfd8voRC1FJnM8EMuw5dwFwyee4SMjd5
KFSSMUiQZzn+GJ4QfcwOqju6EtKuOiVh4STgeUaLncQ9lUOkx9XfiJNf+bW7eKiiefWgeXVDu6/W
zZE2GVui95OwTirQxDvNp70tgq0hO7RiVl8PFljeo5UrHWNCTHnp8nF59R0WVz6LAabdv+jopsH0
55vky/WzxtMP1pBgCGHc0qXM4z/b+mv8WxHXjf4xJkMYimhRYnw/QQ2DYoXac2u610XYTadcNugd
76LamCAQpyFXmkTO4JDEDmLImscvwds3gDKmzmHSMJgxGWkiAUOahqHAtaJ8MKsXvYWRHThBcWn/
7voJwuY1UNM7KAlyNnh9xPfzI0ahwrqn3gExeMdw5BvDElH1DwtfW/ORckTheXxaH1M3cXgDev7l
bF/+C+ORpKVkRuGI/4KxB/odsSk1VYEs83wUWwtkTjTRzLm79zXyAsmYR0yqTNBlDchS+Talo7Wo
n6/ry+vz7b0BviAwNrEp64H0Jt1FRBjlu8UeQA1aPw3+GMwPmIbgFIfQQuMDSO+LVxN2HX83zqki
wf23FqmMwUyEJZK0DvjTUX8MW4uWfM0BGv5Bt0/ue1DDpyADN32s+pGbqqXCvRdeRzkWatzp2DH8
vnmZZAiFy6kIhzY+mHc0xy64PejoabAKZQN8a7Z/mf/EY9/uSaMYgvZjsUM0KNDhvuqXGHJ23uh2
T/1D4sR+4vFGwe+/4dFE8Lec7Bs+bsYobRNY0bgNQky+kb3MbW4Ku0ut0RZt1TbuwOuIJFqLkiDB
ySzOJlM1vbLO7DM+pWlQzaCbbK+I6ZZOYwv2ckdZTMG4x7sR9xLwtGXiH2kZlV5b9P1OFG30qls6
pjQ5d4feN7kJ3n+5nS5IjPJGUlnFUg39SQ+LG2MCOiqfUTk7uho6g3hy7duCCxjzYCiVuTKNHmIl
KHnWlntF4Rib3frL7cIxl/sSzdU4R1CTqHBLzIWIHnQX5ZcINtqYfoZLRDmBzZSnHDy5mCse3MCC
gUmpPwJMmj3d0MSnaa849GgLv/vNoNJGP5hrfknCv2OOrXwmySkyP2oSpzdo/3F32SvGsETRtJKc
Pl4rBGhFCTxAydmsv8nccmCeCrJvchWVdWiLw+qJd6tHXMrs0HmrrXiIV/E7rPav459ysY/yfBpb
eZSBRh4GdznKj6FvnmhDcH5SHrOnyUOHD2j4JovX20UX7IoFkZmLsMvXLDEJgBWfxlkKn4YdlOC3
KkQ2R4DtnxDFqSymHye6PuAteYw9gV7wsIzjR161E08oxnyU4hwKMg371crXOLoV5tSSko+dYY1a
EIt+rHDekhytlBkLEgnT2ugR9Q2n0pWH04L+kySp7ZU/0psnGmNKyjiSi5Iaq8atz3RYdG5YgpvY
aJp89Esr/9AipGIioKqfeWVR//JGuSgpY1DStFuLZAW2gZ5uQCML9YlmTYUbkLO9RnE519u+J3wB
ZAxKFU9libF5ALyZ0UHefVSD2NEhK6WalpwWDRS8p+y/OKMXTMbCmGWBIYsN9rKwWmRpidv55u03
6W7xiCMFCAJyPPHd6tTNyWDrEWG6klmVYdLaykD5XOF0Yf8BZEnWIGaeHNZOLpJDPee308oL0HP0
VmEc72EWpWyl91KV5veCXvrlLDysy1hakdEG1zeTh8UYmppoTYphvcCahm9VTW4lKfcGIfomh8S9
DsW7bxXGUTGFqM4amndIZfRNKWBW0D+EQXhvOPpNflscNG8JEBnkoHKcMYWxOhGCnyIZgKotdn3G
hN1j6KhubeDOoOFq7hOeSnHFdLOt22EoK8gKA0+9Q9cIXqSZ3TkgYbEjVN3xSzR4x19hTc9AUAqs
4zTSoiMULBxoC9zX9JlygIa3Co9CfD97dHEnFMbcFEPWofUd8jXu6o1fzTsSIwFOSz/HIP4i+/Mx
eVoxYCg507P5+1ESVAcRygSiiyxpSpvqpO1HFPW0OqayiwdZz6ykPPTLqaqRRdJQNRLfJeaXBHca
j0Jj133bYDPL3ZSVpGsTGqumuLVC5ZPS1xwPcf+NuoFgVthUpUGuaKvY6HXH0Vnc6hijVY3mH0ar
drND/F330SRqL19SO/zIu1B4EjLmXSnXWUsNwCflY5p9KlSfcyJ3T8hGPsaWCxoYhocF24fRSom1
nksU+CiH5c541I9K0HQ29/bY9eMuiGxUOZ/HNsE4Y1rKMHuytRwbV/4q2bRa2XAGj/xVY7jPXRos
wX8lP3mNMW+QGVuOwS36GGtATufHER1l+ePQc9yc/atqg8HYcD2VUzMMsWG5fqgkr5VjK2+OYfeB
zKOlk9lue3jkCsfn56gJOzstIY3cCgSSLXViycZjov7O1bQRizHcnZqqPRnpMaif0hB+dvmcya3V
aZy85u4VuMFh3ES1XDQwXkMQpUDHFYKt4ChRRt/UeHVm7/UeXB6qKCmmjOIr/bUtYRN+SQkmDcsa
QbomPSR/0gK3EFo/fU0LpACI8wsZzPehgbeIjCWZSNUlZSVqKACnjcr0GdEcaKicF1p67xK+BWJs
xhpSpELSbCPB55WgGmJnGL5fNxzvNe4tCGM3lgaRgLbH+ik6BuM2k6Xz2GM4COzrsiB6BbIxIMRy
581D5Qo8dvX9hULTrCjLoHNXGRkEMwnDoqA6UCVBpZyGevaHgqdp+/v+E0Wjv280LdR6Lan0VbP1
PMX4ySIwJNwlkwEKpvpPIzTcpus8SRBPsTo/Xd+knbo4uksXbMbiNYZQFpUMbMpKsvxJb63wjOJJ
R7NoxTpeBzamauNd8ls6CL4chFeJZmJS+FuhtbhMlrqXNfRmzv6SSk43o2It4Tl4780F5NvAMNa2
Ai21pCyAiUQ45KmN3uBojp2VxyNINeGtH/kWh1qTzR6ak5yPTQacf7rW6NTpwuM9ynf8x7c4jJnV
I3nsB7Rq4jZWX9In1Usw6nC0W8MmyEqWN7z125fLUCRTQkmzqjPrJwxCpmYwx2/k4tu+3aOsXWCY
5euGZBkSepS78lvaPvbKw3U931eDy/eZZZtGJesTEd8XjMzq4FFEqPbUbnKF8xDdXS7dQMpA1DVR
Y0k7pE5aKhC2URPewrXvT1QNep93ePbVwFA1Yopo6n9HvtN3Yj2t3YiApN2eiw+1V/mJLfvjc2RL
qCznZXp2AnlQuw0eowZlHQ3akAMPVVKjVQQrhp4skUsQQFiC9KbmEQnsGl4DrIEqyOE0nVW7Wpgn
KDnW0QyP0hRMbaDoHEdiJxlJZbpgMDpnkrWP5Bymr6YPXGyWisefuOClieauFPnw6yr4L3t2wWN0
kGRFOIIFCDruomY9OokW4jBu/52OZCi8hMuQ/y+bdgFkXKUyF2WhjCHgK6DkrgEi5ucJ5AEtcpI8
t523ZfQIbixgo0r9gIcCtoykN6DW+ov0GJ82lavHWcfd6xJVUKIO9ZDV13XeAClpHhmmMWmoYijv
5aBH47jizb/AQ7JrlDZAzIblSjxqCZlxL+uhZdaJK8+81+OeXVJFTZXRMkLbqphFI0m7VPlQavYo
3QujiRb/1Kr6k6DE7m+smiqapmZgMjPKx5j7ti2XLC2VBq7MKK1WXBXeWGV+HOF8hfHHoZ3wKJcH
t40fh6n6z48P8LVtsBnroeRrZBhZq9nioAZKPQRK8cIRb0/7MBUarEiY0baT79cy1FnlWEjyIB56
ZxwtwaI8iZmt9fbYYtCB7GaeyJtJuLt/F1i2AqArxFYTh0Kzy0T1k1Szqlg9h+FRkznPqz1d3MjH
dpHFcUTSRgIQRt89R2L+R2621vU1pM8L1oXZQjC7FEmFOSxUliaZSht8BY68lM4gHJUY7zkzHp3r
eJwtUxn7qyyCqUQSCsUKBSEgIT4U2vgBJcXXUXbimFA+Cb4FeG9oGp15VbVxqCdyB82o3MGdzwSx
YWS2qeklX4XW6v+UQdzyWxc0Xo20cFqVULBJhd8YqV7sy96ogdo6ErrWb7ub0BltjKUTHoaz5JAT
1zPc1ZANImNKmmHQh0XA9tWVld3mB7A0oP4JVMgvwgPos9GZH3KWds/Z2crIrKysV1KGolv41kqT
2qpQdHab1Y0lV5mdCbMTRdJjkS+3lVr41zd1V1ZVgdXUCDguWAK4PldHUc6gOlMdv5hC71POn+sQ
u8IhpUAJDhVFZEd8V9jaOhk7eDzjx16MrV69z1PUKtW3cvWplbVzkpWcA7hrTC6Q7Ht2jOdSW2dA
rqPkq+tjpUy2VKF1h9c7v5OfwZnQRHCGqgo49Ahd3412jlGJiWF5D+FUy0DB9Oyonhygbe/BVF9r
afjFQrvu1haTORFGiIFpSQrMUXhtFwwP+QmDymSoJp98etf32aIxp6EwkStdS6B1rm5adEYCQrIm
3rQrroHhE9dBptfnO+O5WVHmLKxLpCjRPMDKGMSOhs9l+Y0YB8l0KrCl9U5u3pISE6DllaMz++Zt
A8zEcmZxDY3UhNIkhl2/4P1sIFeD14CfKO74Xf/cnZEPD3jFgju0iG81iB6fjQbleRvl6wp5U3CY
OsRVEaAVrTK22pNiod8Hrx5bPUbYWp5ppXryfqUVTYZhhR/DPrGWCgNacxnORJ12OJwfQkOxB+nD
9dNPt+saCKs+UyGNyVprdtZiUlJmadVNET8oQ+mOETdHQy+6a2CM7qRFpPSSUtG7QjmS2xUjZju3
PxM0tBZ+dIgdWvY1u7qdoGvjQXZptSRvQ3fSGHRDL8vK6FFcrc0YGvgTqiUdo+dUssIFU7hLjGQU
b9Ub5c7046A60/dDcR/9ikpR/+L9MhhER8hVxUxdRqVQujFos4mNHV8mV3IbWr17bs4RmF2mE/fA
7hpb7Sca67lpZpOu4GN9VWAcGbu/WwMTvWoTSvIpExVtWDMPvEqR3Ytrg8p44ZCvbHUVqBhbZAmY
g5pL3nXN3X1mghX1n2VU6TJvTiYpowXsia8Qdnwf41TGjmDLn4tzfvsrpnb/PF7wGDcuTgtVr3IY
oFj+S6m+DQjjjRFHKN6yMfdVMck1mTtgqAjfKOJzxBtmzgNgLqe5FRRSlli0wSBIXWDyZP7E2Zdd
9TZUCS62popEZ02KUixr1MBbot17oDaovTn4OttVgTkVy+m3fLMNGmNTipbErSYBLX11BMeAPpKV
gOt18qRizIYMBtm4bmEoRy8HJz1iDJndOEmB/HmBEhpeEGV3nzZiMTaiJMPYhQ2slFmOtpSm9iTY
nH3atcYXCJZ/TFvTOQ/hicFzCB9mpzlGR8qZPKPaeHrkd1dyJGLf5WqnpWumYAEJKTEyNqY1LOoa
Wxypdv2TjVSMVSjGQanW6lWq9L6gdQce8SK79yfulN2dqmlcJRssxiJk4B7v0woihRjE8VJ+zStr
faHTK1LPcMbFzhJLeioS9HVJFiXF59p23hbSNd+YwKWMjXLJoSWdC66wZ8zTDLRDB9pr0x/9qbf+
86hVXFhvJGbMh6QUWpk2kFi7mdzxkBx/BNrg/qCG5LfukM3yMoYk7CTV1GVspZBh6KEyO7VBnOvq
wlNKxnosYYTRqiIWMOllSyhTK4k4CLsO1kYIxm5oQljLuU7t09TYqybYxXCzYH6G1j61XPIijpFi
yfDLcJQUgT7G83N8r3sN4rw5JpBb8Ix/Rf04q8fWL6DJKh/bDtow3+mP/Zn2amIItD2649H06WwB
nvO2D2ggtCfLhqmwRUxjqiUd3uB4iJPPgxaoKydUTjXqnWeGuOE/32c0Di+pkGQyvt+mozcZlTcq
xn0vYlBCW3AMFU8URvPomNp1JriIp/HPKf7Y83LGu97KRhRG71LRmLWxwffXTAhyc3AKJbbE8Y/r
52dfuy8LxlxTgpw36yRSCyjOkWUOGeIG6Poh841uGMe2TXgp5J1lMzB8V9RVPOhFsPe+tXjJMHVL
LScK8kGiR26azjIqlHqaruqbxx6jMfE24xfq7ETiN6jv2rkkysQz6EBND+2TGPQBzXbVx18ow9/Z
tjdIjN+sytlaDzGQKOtOVvuJu8KMg4W8t4rD8EQQ451c/ivh+rKKhLk1jTiUZlkF7CqqDkmIrXWf
rmvKvrt+UUj2HSK3cp3IPc7W8qAco1NzgysSlHHq8UeXDy9LsyMRbqqfmsnGkftI1c01gv6P8Z+6
cicRnjwc1WefH2iMJ1leQB71UTmq51q0IrcPuq8JGrlNH8SJiH3GjVVzKYR2VATsfhIKdmRR0hHr
ZY6AsUzhoiH+ibnnlhzeTb1pSaPP2a7dq+SCwrIxpfVYEjXFVTLVdpugISxGxYThZAoe6NIvzDnf
D9VtABnNJxHpZKJCrPGFgOIvGHztfvB6lzjqAx1lym8Eowv1ztpvEBmlJ8Sc0WMARJKo+fOqYnRz
QwqrNhLRBT9ccyfrQh0sevdHOpfcbizONrLZPX2RS73D1Ft7SYOkwexM2QGhmE1Ea2mDH/lmbuv1
/iHciExPzcZhjDBfayYNRC7Pwh11EEy3DGgsAAwdjnD/W6+YDRxdgw3c1JdQThEyhkn7uR3lW3ni
JaZ2z7mpokIAMXIMh2IkMkBxrZf0/deB6sMs/9J4A6t5AIwMta7kRW8AoG6Nb2NXucWU8uae7evC
RQjG71iSUu3SCRgJXizgofibSk9xwGpFG79uZrc9Jo72gXPIebjUxm32R+6UXgzpIQ9brXfrRXWG
MQ3yRsZUyTS25E4PSLa4DWZHRVmLZJ+lksJe+s6aMfjG6hTz6fo/2llsQ5dANmDqRCVIYr39QxLG
6C1IpyvA+EvLP5fR4/Xv7wi8uV7fTYvKpLxP0Mqs2Pm82OP8vVUVa9J5OslBYf1iDWSlayWmik3U
1muj9S6MiK8kKucK2l2sjS/ELFZG6jw1U3ppY36QLTSy4qiT8BsBlu2SmYyVTNchlyXqGqA6NOhu
frChg0XhcH1n9gLtb3CYxzQR+3lKqecz2YiKPq+SBeILK3X6AO3m9gjiwdS0kxc+Jd/ONfAGmC7z
5hDUqpF2XQ5gcuwPIPg+LHDu+JnSnbfFGxiqNBsYUpKmUqgPOcWFs6S9JYx/NkZshTwKwJ1uffUN
EmNNxNSYVxR0KK9RgfQPCZkgNzqid+bcPk034XPuJb7wsX2u7pPUGh5RIBagcOZxQAluI1DCD/f6
1vL0lLEyyLVnqjzjOGTT2eiOOe8c7OXA3gjMvHW6qiPjaLwKPDuoxSm9Mfg6OGAgbe36hqup13dS
JIymqqgTTFS6k1CYwl4PfQw1xWAH1F7Ut+GdeRzuSACKHV5H9U60ZyOmyF51xZTFSHFiHWkeszDR
oxseapeAAve+cKrY4pfD8SRldBaTA4y1rCDpMkuYIz8KaHNrdcNK9fFWzfKX63rCMQGoUnx7RIxp
mcfih+KGfoPinRcVM0BDp0bl0+waXphYs188LgHv2tnL2b5ZWkZFizwfhupV0KNx1EH6TBmtm0N3
R6uCr0u5b24w7AyjwUQTSfe3QuZDJqRLLGCq08FAW+SIaUv6UTrxsod7+VKIdMFhDsVUJEat1KGM
Alra1TZ9zODhuYrVnWeQGxjuONv8Xvz9o34BpcJvjFwXi7FU1BCuaWIr1j4vtWldX749F3YrF1tE
PsxmiGbASEGbp+HPCEEKYI9Hk6eHePIvBCF568iWYJCqCMMsA974MjuotfIEt3qgU8H0hzhQguKR
f+z+xaD9XEaNuXNXU+8yle6d4mMq2OfINUH9MYK1u/uVU7739HqzpIxBE7u+iZMIu0avXrLa/WNx
03mon4ys7F5CQGUJeC8DLiZz6y5rIwxaBREppYwIFrvCb5z5Cx2SJ6EDMp0thWc/6aox7703YjLW
bK5Avl9SMZdje5huKtAbfKV3PZqgPd5kPPqta1iMKVPDRgPBgSnb8dpZi3IvDac14fmZHFOiMaYk
zGNT0TusITmuZ1rWAjLHY3XHy33xZGEsSTEmQhnOgMlRuu5XsRAFTRZ3x3huua/i/TvuovmMAckn
pazlCVhUFWn9WgrmafmG1nXRbRKeONZk12CpmCis09QGSoTeGqxELRI5bGOEN8DGp9jKtwylELZ+
syKvF34hX1IwCXMgd9VwA8moRjY3ZdeoUMPZA5m3LQfFR80xbwS/PCJexIXbXdENHKMkSPguUd1D
QrqiCrLk4icT/DrVgV4D6Q2XSISHx2qLKjVKKcFedq7oJYF+SpAWiHw6/7efrYjLhkH//7uTtpGP
0Rh90VuVDMAjBDPqvhCS+0N6i8Yve9Bbn7N3u0fhAsZWrhldieBwjMWkI3pMOEKOMlkT5nuh/lC0
a0v+GIYO6uWaLxxg+pa7IiVL+SGUWqEIA4BVVCEhcGNXvu6KRxkMbAIvxs7DYm4fqVDkKhXpih6T
wPwSezT2bHjaJ/4EzP2bTpVRzKxomG/LtmsuBVqjwiSnck3u/DR9Q5UAbvPhEGGO6W8lTA19A8fc
Oi34j+QlBhzlaQEBbmA4YaCBNoz2Lf9CgnbXQm/wGPOCZvCKmALiGTmcPYQ1jeM0W2gdkIMU01lb
twDFVmGlrpla+jMl4OXes/S4vVecywIz1iYltZQbNOIh+UgJSuiHh+aA8Te7V12MhkWGGnNhc/+Z
F3+n332Pq5lwcRUZ1cFMcKLOO+xrg5UOi5NoVnZcfG+W05zwClp4OIyyGtPYL6pYwB0cF79LQ3eJ
i8ya6vQpH//7OGY8rDEa+R+ZqOnbeLflpIiZuUCmLO0sMUaG3Zl6V0qe1+iBc973rdoFilHUyEy1
uKFQJt7mwkt9EMHW1WEWfWyh5AQT6bBzPaqQrcyweO/1nUFkb+VktFYekXub6d51bn2Yz+hHx6QL
Opg2s8FAFYD8Gy435Y5YnohFPkm3CTooKVU89/Lav54vy8Bo74pauabp8E/oMLQCTfgW9Qi0A51D
AT5u6pvygqK7kOBwQIJR1NENyNwnnd5NcprhwDRqAi4J2UCNd1Xw0rMcFPYiQft7FuUNUDr9ZJZB
QXhGfFeBLmKwF0a8iqI5zBQAQ4VjW/9SKZYBDtnWrQ6yXYGJMvIKgvuYt2e7V+QGmDmQYhLOlbQC
WAV/oemK2eM4B5zTQb/xzrhsMJiD2DeD1DcTMGgTqobw9SH/NNurDfJhYg1fuF7irk+zwWNOYzu1
f+PFZ+OhRb9Bf5IOyWFAkXWBXlSe7dwPR2zwmAMY59OyZiZue/lOOdIJaeETds8q/vidsR046xso
9oSJorLONOzaRn5avqT9uZu+Xd+uXRO9gaCqujGbwxD20dzgEhyLz0P+ZQXDTXwrhhyUfb2TdVOU
TRFtDAyKuaDQNlIRHTNH4yZfx0+VONzKifbxujD78QftgsP4t3pbi43eQhpE/0ZreKA8eWEgP2gv
kqV9yW3es5UnF2OP6qFTCnEGnmjedZmMePEnLmnGfpDjp1AyYTrzi6FRTS0FSHrQreIDcsseaPTh
iom3ui9gEEhlWLxn5b4J/GchZcJ4CGM0hikKahUQusx36twHWqzw5hruej8buRhjJIV5KQkl5Aq7
7kRa4rW56dSpEixtfNCUyiJSzKkh4onF2KZMrPJ0pJDx+hwLLpgNrivg/veRJNNlTTHfdV7LGLUb
LmoLwx6+jIUvSdw3+P6iXRAYk6CqCV5PJhDorF3je5Y7U4T3hnzb/kEnKyCwbiOoIeFSjo/5De/+
2LcWF3TmHLcYKmbIFF1DAWPUYKSBoVj6dBIFbihx/xq5QDFHOWqJWSUCXUo8VY1vNZIxqLPRQRhX
UIIoXuSXt3PMSda7WC+zrgPcQh70aT2B6l20rmvH7rWvE00Dj4dhEJY5UTNJR7oEGGNTecOYnJVV
tLNRsI1GtASiP16H2zVOGzgq8sa0G1W8CLUCuHqcrH68VTBhutc+XQfZXbcNCP0TGxBZAd2+Pg8w
FKOjreCAKHlloLxVYzQ+x8iqvhEhRqSon3NZrqx6zT9MI0Z3IieBvk3exCXeujFK3qMHxVCKHq+W
pTslcTk5Uz1mzjQo/vW14wExKp7OcQ1+H0iWdIIPFu8/ina9S4ue0/jMg2FUm1Sgv88lukVD+izK
KI9boiAnA0fd9jUBD3gVxR6KrjEwJjqi06HHgdXXT1n8vUJ5xPXl4gDozD1YLms8Nj2WS5V13BOl
Jw485r/9pfopg85ce2E+VFq5QIZBeJw0wQ0NX1QJZ9v3w+v6BYW5+MJeTeMqAcrrFGm79NDBJmA6
Gm0zIv8j7bqWI8eV5Rcxgh7kK213S93ybl4YGkfvPb/+JrTnbHMhbmOObuzThiI6p8BCFVCoyrSW
Es9aPJlRnmFM4gtlc1SNBms3Vr+y4LEYn4aCt282U9PKLCbe5FU9go8EZo1BGTmtLHb22A7fGmMK
LKGc0eysz9/JJPGGJTb9Aq12RJJxkJUUZr9qjamldT3AL6TEU+rMAw+e+wXXW0EwOzXoarXP0hGm
aW9191qlnOePzc+z+n1m7wRNKheDCBOGIRYtLal6q4vSwRKXhJeEOFAsSSnmmFH4imFKGh8rMXWi
7Gcrco8p1J8+XQLPBrHESkEmmpkaIOaovuI1ECVAOcZ4G3AN7PfJYSq9/12YAlelFSCzpzTKk0FU
Clj31lJdlbzODd66MTuIJGYKHRF8Il14yObvi7jrDB75AceTWd5RAY856qQCo5YPhnarTZxeNroT
Pn8VVcVYnqIicFEbV8m6F6KCRB2+faLoVqUdYzSPJuUur1sngGrO5T2zfW8xzmhM4sY0ciPOOqxp
nAbdLa1dPNCnWRWtGO1jc6BTD7yKKt0nnw2EVIEiiwQCZsxHAslXlFQpvCAlwTuamo+mMN0gJFzr
uuCBoNTNM/WprzvJ5ti6CQwaJNxwDcmQWX/HPJiU9iKAMa/lj1D1NMHgmh8F4oFvwS1c4S1zQy+M
bP1OgIABB31zt63QGedHnTWug+YDXYBIQ+3nT6ktPEcnFST75Hb+wnyEAUv/tpZZZslou6kw6GbL
HwT5PTB4AJubbQXApJJEUpo2wInIVtr5oRPMh2WQbtXe4ITdzevMCobZD1Fn/CdoNNOLqD1A9NkX
2/0sSnvOB9qcUVgBsVsB6tvSUmArRG3mQczDNo3pmKQLlM06u4I4qaL4gjpc6bHMG7rbXkqVSBpo
7nRwdf1zz6NLSBmEvsQt2wSX8HLIoFYixBz/33b/v0HYhvQmrAZNSAGihH5fvhTyjww0NBrqcZqX
kFM2cTyeY9RHjW4VyDItq6BIiYeFtn0Ww5/Y4GAV4sSvbec428RsqkE3MrMmBWpWCUQfnwOFHCat
dps54xizGZXRDPCfL/RR1FoZU/bSopQBgJbg2FZgLQh+ZfoNIaVVNovD8cTNFLMCY3ZWHsuy0An4
Uq07u7MJfXM7t5MX3ZJsMD/JVuTqJTcsb594V6jMRuumukOlBybSqkXwmyoxdjvakyeDu624+4PH
CXpS/5QJVojMjksFKRhrHYjiodctE7Sp4TU1MoOEIL+fazsAnz8h/cSrTxgNpTLPAVZ1tJVXzRMx
h45ixeiNONF34Z88XvLsY06kumHSGAz78mdKG5cf0+vkHiOSeKbkdg1sHuxXa8mEEIFMXdSbsI7e
VyDphK4PCOOg6mRgSkiGLuK4C/BEW/m8xy7OFvwkBlQIZirTjximk9UVKAr+GhuX8MjzOdHrg5Vi
9fWmEdfZsoB9kyLZgqJdix1efcL2bsZBtUkTN4mkW6MVA06E4exFVvOnEkGMh/smIozxQ8n9Qn/g
bHbe+jF5OgpHI8zRMgC1QgSTfnFbsbkqezwjJMTKADzm+aGcC7fRQaKtiQc9iB6FLHfjOt3lIE+q
lf7p8r9p22YDsQ7PAKpJmJ1SZcUgadSXkt5P1QeZcI6425nh/PvMviiNMIrGqVLtAk0KafhgCtdS
+vOyDTwMZj9Uag1hVAIbIFCKtuxafZWE+XE08/lLDvK3MSwLgKBMZTnNAMr1anLUsC+tNq159+cN
dVDcncwzDFP1yGalNeIGazbjP4XOk2VOPFmTBd46vGxFC2aUK19LuJI1m29phigBHp3aCloR/hk3
MyVZ8NAKB6V8L8ZB2ZF7BcqFy5HfXrLleGsoNiHMetQUNaDwsuASafZqlCUu+8Xm89Mag3HuusTD
59wAo3tFNTSzEJd9DFUlz6PT76lyhFJwDl5brrhGZNx9IMmEciV9p5ncFE06ww23V3krt60hGG/P
wBYzjHThRhvEQG4MDQ6FQO+ud6CgdKUm3MaCbZs0UVZEXMkIex6KjGoWIwOAMub+pek56u6T4dvl
T7XtDWcM+vdVyK+6sMRLJf1SzbFXHuTk7fLv/4srnAEYzyb6Mo+ZjK1LuXFTKueWOEuOy6+JzuQB
NJeRxbv88mxiPDxYzCGtZkT1eej8PK+ujSH+wvuZgeGv/34axsHbODMSjSYUfJZ58fqOcyHjfXrW
nc1E6kEQgoRFSs1pCknzc/LetjnhbdWtnL+2hPHq0jTHmGgfXj26muzovmz3fvwNjzHXrTM7w4nq
WoOZ5OYPvhTHTPZck8SloLUmwMXuXS8zSwLR1Zh+oexvIBFBrAZMP5+4VvtcypG+a1zS0+RB0iA5
Nvanvmk9jqfTb86etNc48j+3klpGZJCkv6rZhr044324WLmb3MwYgSE2hJipRuai+NGBJzuydTBd
QzPnGxORz1ACmIhJU2fUa8uYT5WyV6rbevS7MnQum7p1nFrDMUEjy8D8s0iASzqSY+S07uycoMMl
i+TEj8eSV0HbdBNJMkxsOBWFNMZHx1FRwrjBQ1SFSiBoAJw8HJ/LevEvm8WBYYf/zVD6z3tXkj/K
sT9lV/mX9vXZEnbgX4vSoA40PD/MSIep+tKNT3IYcnLhZvxbgTCOGBpy2wwCQAylspoKFz356fJK
8RAYfxulAKNlGT5Iq9yJkz8EnMYw3u8zDtZmmMQzZVggCRle6dRDqxcciM2qrLFaJeoNq8yXiEOF
llNau/NRv5ZtcbFiF0Ky+wKdtrKVemjdw42H42M8y5jcFFdy3xU9Vq4Lr8T+zph/XP4y2/l2ZRaT
mcRRkXOjBMBo483OySDTY55aD120YL6vO27r/mYskDRFAc0JiCw+xuVWyxg1sYhTCs7MWM3faf5z
DMJ0D0GTfi+GlcKJsds79AzGpMVQqGPSLgg8ivKsZxnGzl+U6Ats95jpPoMw0WbQpjQWExrH0SOf
ylcDZvYx88tLvHSPfEoXVA9bN4msfRLiKszBhAbCR7qQvOq2BWvucchRKwks9Gi9lMlN9IUrIYry
fyOyvjdOMngWgTjrwpWqVrtsgWCA0n/pI51hGA80I6NTQYGEYkVJImvogvSgNsEhjk3C2cPbvndG
YtwhETBIrlN3SNKksTsIjzyniwqGeDnW7EVs8+fLm2vb/c54jGcoItRZelxzbZ2ENtFGr09MdxS7
3WWYf9nDf+Owo/mVkJMxoOk82af3ArqJ64+HlAnTG919duD1uHHMMplr76IlSTcMgJM0tzafSeeZ
MU9ni+acT94ugyIWxQ4dbctMxpiMCU/iJUbNGowFq8+tDc2Kk2rNnuKqosWLstvBfQXHJJAhNmo9
qAFHm6bk98JRrmuUIovvs6eXuMWXD6PIvXdsaGeDzGeFyqSUolGKSE6Nv1BjkMNQ6agRNUmogRxC
dOLKXuZqhw6jioEtcq4M2zWEFfqn7d2j36CCzZMnea1V35VHeV9iJqbBwBYnjW26zAqL2eNY39Qg
OV3faHEG0del2wAvOJx9sPVatF5PZn+3AhKOlgEl2bdQ5x52IDN2Bb878nbAv/iLpoOwTRYlkMH8
8zAQK1WjomVX+ZjwWZA15xQ8SbVDmWdjiQrBYla+5uzz7UU8gzLnNE2f50qVMWPXl+h7k0CZb4GH
z7TaBkTgnKWkoenz/jtjMfuvjoNuLFJgCQ8NHSJ0QQ4dOSYii/xWOyKGWcWX7ElHx73Al+3ejNPy
GZzZjUlfg2C3BzjlwRd9SvALIqo7sEs8Vb/RVbZvwIYffr9sMs9iZjPmSZaTPAYoZcyID82uc6Od
yOdcpU54aWWZbdcE4jQbMoZBVb+D1sXkzAu4HZad+JZfGxadYjCs0J4mtPzzulD/JeCcF5bZhqWh
F8NEF5aGudbSdprTOZIHaY9d6LaQ4rN0C6oKWAO8Z2mjzXtw531YZoOmwdiEWgTbe/KKg5hD5J0M
1VQouLqXP+Z2Sly5EJN6kQ/NUio/LBWhKQyqZidy1NvWMSDpYC1PfzAWt3lUh1oElSVSkbeYmBDm
uIaAt4ku7uQogaW95LbhYJQKTK31Q3eSd7xr/IYaJU0gZ0gmItQFqBIwV0/DEFgCryiJn4YycHbg
0oNsnj5XSEw8wPCkOUtQwoFx0W1cuhKmRIOfko+XSJAG/GqeeMQgm6sJDh4JJPEEPPHMBxzkWivl
GrkxLDCGVf5sp98cF6GL82kjnhFYzoVaQjdXQxEqp3dNvBDYpR0+tc5i52/yjpcBNx8LjBUc4x6L
WoVaSZO96muvlGpZP8h4DEyc6rsEIhDyjuJmyH1B3swZK1TGQ0jTpJNMDzbm+DKMsVWJe9m4u7yS
PAzGN4JEXMCGA8vK6leaqU41PdUt7wGeB8LkBH0Woria6fKFryXJ9pGe7MeSU6al8e+SS9B/xOpy
KmZEHOQBqxXPuSvjDid090Z2Io3hRQGvSrUdo1bfhskEfdsNxhIArXXTU7ybMZy/p9y2UDt6nqFp
z50U5pnHhP8qznPcgQC4LJEzyriOqFYx+3VzN0feZZ/YPl2ujGNC/TgmjVgYwKIH+PEEpS+Epvm6
vOHzi3JCxacG6o6QsOmRVfT+RxUd9eDxsi3bafNsC9tAHadzKraY9oYto1veS9cCrljfQOY1n+K7
1Kdl7/p2cbV3ffT073wDeZ7Ctld3KTEHQvMmat6Bv8g2nVbFceibZEdX5VfHOlbRipXwM8hC+jHF
54skMBCK38hXJsDWAEzQKEkQCSl1frX+pRT7YnpP1IfL340TMggTMuolKSa9w2dTZtPS01MuzNbM
UwbgOB9hQkalauiYKWBHnv4shutY4N2EeQBMlAiHLia1BCs6Z/EWcMqg84jcD3hhRtp/AoEotHmd
ywu3yVm1/jhMoDDGbKmiGP7WuqKN5970gJZMkNjkSMWABaeHm9nl1R94OicpEyZszGKo9bUGawtS
ZG4ilc9yOGIu26hGJ8hJ5M8KymupOoLNVJlTu62bp4oY5iEYK94liD2po88Xja+qaOKBXQZxF5Ox
BbCrZJm2tLY4ErRdXIUi6PaXmwnydFl1knna2Gx0ZuGYVD3GRZsUvYgPrN/Pwu8eM9pTe9/ntZUG
Ku8Ls1dlFozZfpU+6aOxwLbRXjwqNkZOlP554F6VWfdlgejfVylVXXRIR81Sa8fpLyN878AReNlZ
2V3OAjAbsJGUIhEJLMmnb+X42I9XA2/6kQfBbMFJXwQSxrBB19AGFJYvuk52tVy/X7bkU7cfawqz
7aQanA+JRB3OXzzRLQ+JFyhgR7A1qutVeuNOF+2c5+Y865gtp0p1H8YDtQ7yYV0iHoeyt3Mj4RRf
eY7AHOjjWTVLvYJ7q4UbK/dSzelM+JQkmdVjs7Qm1lWpqFg97aG4DncokEMlML3W/MWliqncIEm3
//qwyOIx4SHBgaBY6BZKq1+B/qjKh7gf/DqtQNRRWHHgB/mrqF2Nyu6ym3C+F5uaTQHjPJh2aaEu
dyqGkx4ZVqnzlMmoS18yjokPqYz59imYwTckHbNscch8l4vHUuLNPvFwmPAg1oUWiiKcL29/Luab
CS3iaDpW/MM2m1j++lrQkjQV9MmpLCeWUJayMmAcEhz0hm96mVd11nDQIXUGkbNfvNvrtllnNCZi
EKFfMsiLwqwmxOM6NFOGajjmk+okQetf9od/cfwzGBM2qqTOCygutx9tpnhV98iJuD8WSCE3vvCo
u5fheKYx4UILIHBDKqCJ/XsSDmBpRx8rWEmzltOHsR0wzmYxASMwlrwLOgAZZrZvhnqn98H+si3b
W+lvCJawJJtTycgnQAjLS9FTKYn7eOHOdG2iENGE5J2Bxk2WxKEJNPAVddhLnaf76Ul06a0/hapI
upfc4AoMltyb3rZPrDCZrxTmRgMmdmAKOwEnFvSVLN/1W3KkpOgCuKF2gnd5Kf8FEVNLCD+KLrGn
pSLuwjECgbZdu8leeVUBSGzzmD6iB9KGRJZ9GY8a8ClAEQLZZVmBmifLaDMEk6zXpGuh+Q3Gijqd
+oLyeJMJ33KRJicuIEZbCKFoSx2pOODSFroECgaIgUG1hSjM8hoFeKnTusFZ7SG+R5MaIgply/2R
PE9u98H2iA4o2MwdiKFOz5ot6ejuA504pBJZX9JrrcrKsG4/CFBTq76avGMIPrrFejTdKrLxyD06
UKjdtVfz/eUV/0RrRkPoGpsxOlGFIY0KYNcQZmr2aFXywqfFJz6mEsEWzAtrW/sfKuG6aABWRCUT
S7E6OS5LlShBijU2vgk38S6np6Hr+BqTkNeSixeAe16//ubargCZOKoHZdjEJeyjBDytn/r0RMyX
wNzcKWvD2HVEjyZ0GYAj+xIqgRJE1/q3yTYsyY1AiM+tEtNc/clnVnYxgbQR46mX6EI2r91bgbcc
VPtLWzrNP9p9Y8vfW86V9SOXXgBkT2JxTbJeT2Cg/i19HhzZru9oa3TkETs9BM58Q1+mwb6xb6wE
FFvkVnTyPwiCW3F3tc5s1SSDxpEcYkbTHrPoUTWb96X+HUTcPr6tk8Uahv595adlGEIdd6hwVDrQ
pyOk3/voGWoHbuaa3DdA6oOXlpY5l5lxOZMkpmB5aKlaYQm9X1emC4qjcfp5ecNvZfq1YczZrBWN
IeuFEuWG4KacoGSsOZL0k/A0Lzn7nK2gzDKJ2iWFSUlcWE3+CxzOl+3gATCBpG6qOEhrAKjLInwP
YnDBWMuiKzUHZ3tjY1oRIjZEFXWW97EZE5JrKRZMuhldRcaLQuguoUVp/pd3yMk98eZ8uIjMJ2r6
JulEGYjtYbYDP3cjp3kJUZGs9+ou9HgsmpsRcmUg3XErVx+CQdTTGXDU0WmEVEBqyY+Qmx9sBcN8
sHaY9HLsAdMve1LuCOEEqO1MtgJgIr2R9ajyZwBYeksHX3niCYiHVJEEd1MuXeXmPlqhMfE+66NJ
6wnQMJV1EymVN8/EwivDKdV5rUBbIQ/N//89FbEHWlmNdA0zg6i21Lei+VMr/HTgdqJtBTz0R+N0
iS40nPYYL0gmOeknDBrjHGDcUXFu8H3iLKuDc5qvs7BZFJFw8oAKgGxIKjv4FEmQleg6maJlspXd
0sOzYFduft3HFsquTuHzqOo2/U9EPxXavyXT0BgDq6DKRDXSsKsmt8r3ovl2OSBt2ySBKR+9fJAx
Ycd+p6IMTHAYtTbENfvfkpO8xofU1o7me/iIfqPSC2/Cr9TJMDv2NyZTrigSOZNktPraWnEcoO4Q
id/mhUdcurlyKxAmF5K8UtNcB0iQ7qfiViV3l1duy7/XRjDpL2/aAod7LJwo9E6SjlaKsata5Ln4
Jgw4UUScPk0Nt5l/xjk4eBL2Ok4OddZYegjlx1m1QNrJOeJurtYKhlmtopcmUwo+YB6yqrHE8ffl
5doOdCsEZr0y0IAX4YKt2rrkB1Xljp8gaRhhrkr3Khwc3Mt4vHWjBq/yg171ml4qMKhEWSzQd9Hk
mhFvZp63avQfsQJZNJn0egsQ3YCy01WUPP//jGCzj94VKOLh9+fiFGqnILxfEl4Couv+6Ri3+i5M
AmrNMclAmI4DAs7HISibKf/tgNEwdF2DEZ5Xq/zoR7uEx6Sgru21ZBThB/MBz+YugvYR77H32RWm
gnfBHnrWz/RORW4TO3b63SRYl9d089i6spe5gqiKkHXtBHsFuYbys/YNCrI2yUQHFGXOYBac3kaO
H366gBhGozV0ecsBj+n1vI/Lyq0geXrZKuoJF1aVvWAYqTIuDb0wBsuxVh7G1rTM4RiZPCqKT+9x
f928z+UGhsErzOLGmDGChNea8fcCuusBYTy0KhcdgKD2o0rFmJG8DQuLlwq3V/KMzERCaVTnKqQh
KmxvO+3bnD4Frc5xDnl7N5xB2DiICXGiILajNlu+Z7eSpwyW4mC64pHSHUh3YLg8VPepEzraAbb6
/e4PtDt4/wgmVIKMXp9bGiqppIAA/NLvdiq6gRYXstM7XiVn23fONjOhMiyULg0gNIx565OqjFZI
9qLsxFLnXPZR3gdkoiVIngs1nYCTq140HBrpzuTdr7ZvIatqGBMx9aFKwqwABnkQbjBDhhPagFuP
GdlomYBn8sLZdjQ5rx0TPac6SeusA54hvc71MS8Xq+5fxewujnisX9sZ9Fw8YY+fYYoBwSbCBqC9
H5KjupQaN7wmfuHyVdu4aEycDpSymKYGaJ1X7bEFDoloqeghpMHZCC2ZEye3v9zKOiYua800qmiC
o4frwZlRmG4xC+jU8HrJ1q+EN96X27xAnvHYwfwBT0lmmNOrOJpfC2xu0Pf4CXdCYXNzrWCYqNXn
mj6MC2CqMGqtUazsPBm/y3qz67twd3mD8b6ZwUQvVW6UMsoA1jjVnni0zqX/7FE6zL0ZNPIctM3T
z8o0JkzVTZZnpYYvJkSWXtnUS8rjWMAlJc3SDpSyXs8tXuv5p+7Fjwy0gmXCFTovMJzzUUNBbTR1
wbRG3zAgxS5lDqWHoVwmWeLMPsfczai8wmXCVzIN5dzRenfnDVCWoQNqwVsQWdkJI3dOy22R5nkO
E8qiPDYHhRZUQMuaGE+5+TuFJML4zDGL+sSnkwNY9yQdTxeo5LMJXc6VOI9b3GWvMd5iK2gV1rGO
9Fie3/C6rrc9dIXGbIemNGRBH4FGWYQWJ8LHi5zAI77iFj5vNmJzBc/VDpZKbq7GORwibIfAzJzF
OETdKYhHhxD3K2u4AmJcMpiFKYnop0JH96E+4e0D7DrRd2pVlvKfIzY9cQXHeKLZomG9p7UvaKw6
ildAex48H/S5RbGHp9DTbjn28QAZV1SMMe9SA4Cqn93S45B5gl5h6GMkCaOZFbpt/78ryuRVtez+
8+li3EqCg7SDGs9d76A6DwoO3slyuwiyWlAm15khXEVp6FZ7jk/RG5Uar656DxIcv0Wn8UOH93K9
vQ9WiEy2W8pKIEsORMrHBEnN1h8get890yqScMtTS+MZyCa7aUnCsZgA1+K9TKIzLBB+vdKOE+55
oiMKNl/yfjO/ni1kpYaHvDTVQvvwGaroQAu0f/SEtZmFVjhMzgMTPNLe+LGSKuS+0E/hlLa6V5EJ
6EFd2HNfA2mM+hQxV4hM3hMNDAOYdDHFQ3DocXs1j3ROJjlk/pcOKSsoJrCQRTf7ygRUsg93hZf6
ElUL4E8C0YhxySQmogh1A31gusEbZ3DixWp+Ul3QzmqdBmK6TumkXvjAew3kgTJRJVXSfC4WgGrK
vWy4Y71rSk4c4TkhE0Y0KEtOEB79n99ROZnGYAKIPqud2lEc0S9iK75PfkZojMZUyr3kt9ezAxGq
2YKQCcc8nu8zUcQM5S4pPh4PKtnV1MxRmidO6N/qzpTOHsgO9IaZYLQ6hZgP+qG6GUD5p0MQ9w+m
UjhJhh1amor/BuF5tkF8c8gPuY+TwREk17KHAp6rOZdt46weq7ydycFQmjVMCzvFC+X4gEFf7zIE
x8VN5gMNval0C31vMfXYCgSIbibXasOlrt3+SDhW6Yos4b2PgQmNKjbyqKAfKdzl7rDrPczqIm/x
+hK27fkbiH0tCIqq7IYEQMJwJat3dfg+B5wlo1vycyg6QzAnxFjN0rwIchzaEvCNQwjzujP72QpQ
IMd0fJ0dZDOXOGf77e17xmRyyCyDnUUsYVZc+Smarwzp2KZ4uZx5BA1bxmFKF09IsomzNpuHs3aM
IdNHd1OFZ4/4RhFcWXTV6SVI/0fGBHpLWiMxy9gWSTYLEpCGSXHEUnckQTosGe9WtLVyaxhm5RZZ
wpxzgiN2hp53ffFzs3Sm6EgqTkvtViCX8dInqnjRxigek3NJGoLDjCZCqpkoXakQkZcd/m1981y2
xmESbmqGYR+g/R3KUKKN0hsq0nhSRMhrTh33frJ5LFuj0e22ej+o66LpKlqDMHdCb1V7GWWP8pj6
zWxPGqqpBbpwisS9HJO4NtJvukLV1basFBqUSOgEfuVNV9XVoFniq+SKu8yOXy7jbYXZtZF0T6zg
hLBYFFXEkpbSY9kOVjPcXQbY3lRn32CSbxMVAbrGYY9GFggHgAU3qzxU3X9nVQzm3/BLhbi1RUy4
lXRZaU3aFJBdL56KpyzThufvNTt1TG6FkbN8LNGYojVBJfXwkb6xW+O3lPH6q7di+soalkCgNzVV
Ac0dzpjJ9QBJL9EPek6piH4BNqavIZgoUWcpxlfo8VJL3on4Hna7Yb4vm32TnuR6tC+7A2/BmFDR
ElCCG1SfVphNp+/7q7SNORdiHgT9+8qljVHC1zdpGqy00utKXIarVFE5G5X3YejfVyhyN3RmWsGQ
WM/tsYR0eOAZXWtdXq7Nwuv64zDhoCMYu5gLGsKzj/EbLbEb0FVofgP6b7h0eMM7+G++Aa4hmZAg
xameRSosq2JLdFN32mluBhFc1DFaP3Do/1SgfUJZDYylGCjosK+4V/DN5QXdFAbk0VoG3qR/Lm+J
RixZp/W8EUxT75OzONXDtCteNHc6TLPVX1PxX143/qbnrECZnaBKUG/WMoCmOADU1WO2/I9zwx95
fwXAeH+qtE3V0k7DGDTZQnZdmZml5JAVn2vMZnCyMs8adh+UZTN2LVynSO7j8kYdvMu+yftEzA7o
qjAcBYLfr6NjjAto98p9Yt88wKzWi/H+KI6S2aBdjODLtAbyI4/hkJ2rK5wRgs0ktcJhXH5aiJai
+g9vKxJLbp5lQduV3YMm3E3F++VV2/oqmgg+GGKauA+wLSNak2ttEWN3Efm6IndJzRmf2voq699n
fHiBQl4bF4h+crxPtJti+safoNparjUG48ZNpC+FBiF30ElU14sDJqkn/W1Be7Ihf/S0oxdmFx1a
YpVcWtEtj1hDM06ttRqRlhTQlJmEKjUGlSX1Xgfm14fZ6/cyOHXAFKJUVinvLn853soy/q4U8ZjW
Ku4+ff5QdL/EyFVxG7mMsXn8W9vHeDzpKzkX6BG3dtWD7GZoOFxO5I7qjAS2zLmGbGaXNRrj9yP6
ywUj/0Brrmnbj3TfXQ2H0ZEQXZW3nNfOwnN+5jBY9JoJKaa/rNOsEExWxl45dfRJA/0X7rwLJZtH
5sZdUuZAOA1JE6UNQP96S2yfDKdNkEHpmmqjtbxd/oSczcE+2ZgJFLhmnV6R88gnararh8lphc6W
MBUNvS73MtwniimaU1bfkG0uydIikHO6GfVjcU3L8bgWoTgYncz3zgWD9C468noSeH7DjhZCbKXM
xQqY0o3ua5Dopc9SlOSFSgJj1Ny5bCPHbdinoq5Xe7NDHxQ0dI+NedWVvMoJ1yAmrIwdFBhEWjqh
YWW5Tg+S5NZOcPOf9/QaVHKcgzD3uzHhZJmgv9nSspBm1Zk1Q/chc3K0kigndCzeyw4dhuKRKWzb
KamyqJlokf3UkmvE2A2JCOecJGuGaDneoePJxni8hwO/6iXQUOIOfG3GzRUmE9JSUQqLrAZm90oZ
urQrmikmO/iBRyqcYHe/eUu76S4rQCaqDaEgN2VPP2Y82sOIUqXAK11vFgc0RUVPLtEIUVmXVMOg
wutl9tebzXynWXTOybhF02QFIqfuXtzxXmc3l3GFyLholekIYxWWURkh1CEafkCC29rsOX65mWBX
MIxb5rkADUgRhhWT5tTDW5+/TTn0BTuDk+o2v5IqYfqBiBo8kg3LaVYHdZXiIFQdEvU1UriVAHoM
YS+20LH/LwJbD5WzJgh6EwjzARPQnnAS0P2QYzCM3h0Cu+PVDzkWfRJNMitdgAYswlT2TZh3IvdS
xANgznZxU2fgPgVA31jxYjfojBHcHrrvOx1z/8ku/oGsvb8cezfTp445QtrCbxoKq2k3S7UZxmpM
mwLoFNqyE+zGDW7o5fMPZIW2vtkajQkWXTdFeQmW148WBLW2MY+6I3bnFqfmZFzxB2C3dpWuSyaa
gXEkFw3GC4dODMYpi/C2BjbLIumtckpvpjlxOKu4aRf43lRRM0RVZKWJl0CtqgoacpjHHF0dz0+p
r50a9GVGu8rP7IlzCNk0awVHPWlVnehlQwiETGhsYh7G5Grs/MDwOCbxMJhIoVZJoKcNMDov26PR
wRPucVd3FXQVoS8stNsHYbTU+8uoW1sA2kt/ryPjH4M2lHhQASiYocfhUeaOXPCsYpJHD9rFRUip
VU6xRzUbUvAT8lXyHD5CrgA91+1VyblYUB9j49TaJuZUnAREg9gyIOk8KSXAivfRrvF5hZ3N5L/G
YXydSNUQThNwomvhoX+mo5aCW1yRCPIBf8R8QePRBcNYKdQ8yZdUKACYTF6hvHSBr4OwQTV2sfia
q7fKtDMaTwhB7PgVToCVqaxcZCqASUafsN0y8dSSZ1X8/gU3NGWM/mjIXdjPzP6KoEEvJyEqRdm+
l382wa/Lv78ddVcAzAZOos5segFL99ETcp15wa348685Y2nkKsJw4Zi9nLR6Lmgm4PRj79I5A+0e
uvM++mvg8V84n+lQ/MKQFq4uxqfanqnlYhKLY2/PBsYIlGMr8zqUNqKEoYDwkopJ0HMuUz3UxboZ
pNRsbEl8mMrbYuSE163j3z8AmEw8dk3WlhgVxjV98aI3ZZce29FCcRJbSba62kINghcmeEYxPlcV
Y9CGEjCXxQuJ23e82/lG6INROk5MlKb+Uy4sk2SappyuWm/Ndnz/MYuNDu3yh5Baki076i7zebxl
HFC2hSEJoY21DABtctHKG80aBzstOBF2e+n+toztXkhbMhCw1CGoG+ENzjJuNyvu5R3Ls4PxiFaK
gl5KEHH06DWXayvWnotIsS6D/IvfnQ1hfGCCqnxfjTDEOOoHnI1eYn/88TJC/Qo6tGgomDiFUd7C
0b+vzhHatAyFSPHM4aWJHbGqeBbRdWFyxNrpTLquKwSxK5Oipgh4ofYpbR3OfJAIKvelE3s8pYKt
FPgPNPb4oM99rET4Sq2reIqT3eS2hGqhH+3Kh9BT7yvn8gfjeQVzmsiiqtPnhK4fiMAmvxUOtepf
huDaxBwfWjXQ+4Wu4HyoBivdLTsTJ3T9hpJET0d+NYau0aUvxhwjtIE0c4/0ZIvl7Rg+glbNapcr
feIUsv/FLozV0qO5pGrM2qUDiMwX3Wjs4np2wWBAG+aNa+Gb8dreJm6/G3i+uP2xzoDMQjZhnJmD
AEDMUFld+5LPt4b2hfFaeOAZhFk9elnNMxMgg3qf6XsxGyxz4jwzbe5avC4YOJ8gCcrMnkLdBwKN
Eb5QZ9wP+quiPFx2uc2FWv0+s4vSQUUHTY3fL9rBk5LCbhfZB6HBlxLSCofxAEmoshQtblgrTz40
e7KrbkpbsGNIf6c/S2c4hh6325hnG+MEYjYmxhQAU9Wd+p2KZJS2cWvaeF7oMexCnz352onbvr6y
lPGKZVbUoC7oHq4gr4Ouj+/qGzkNtnYIrho/9XjN9xwPYef/BzEWCqMEXl6QawHqq33JI2LeDBNn
kxTmDNb2QT0LMSDG9CUB6URxlafP0AzmJBDO91Joflnlj0w0pwTEJlg58zSZXqveiwknCfIgmKQ7
FrFWTgogAuktbm9IsudOePMcQGES7Yxu0VylwY6yt87wcD96oFXS+FHO0XUeesrj5T3M8wBq9Grd
xHbIVY1mpqAqXWPUdv/H2nc1R45jzf4iRpAEQfNKUywjL7XUoxdGW3rv+eu/hPruiEJxCzPaGxO7
Lx1RKYAHBwfHZJLA/EzUtbIAzk1IILuhIE6DBSSdE5TEoZnqXl7F1sPFhH7Gf1wd4VwEMaaIROzg
JFfVwTqFoEcYd+VTCC4x8THd2jO89ail60wt7iyJE1II9DBbMymE+Ix6n2eD4LNsGgJelKqi4t5D
Kx3nf9D1MKV9jU2bIHFq7NC+9GA55VfUpN3Kb08iNQshHud5aKyQvGQ+Vr6fne6QghlGps6PFNUA
pCBkW5TE3DpMq/XxOYFlGdPICLGH7XLQywetf1owlnnZKja/0/se8q9/LayLYUmwpqDPIWvdOGUt
uAFF26ZxbqdqiFHIDEK7ZoQ6hZu45sF8QmfOsXSrL6IiypYzXe8a54Igptrqgwa4vlBO+GAOBY3d
XECCTxY1EGy+MdZYbHdXnmFI9N402A04Ro76WhwqUNbpf2Un6bX4xhQ7xY3LotVxvqhKIESLSQr2
BnwKJfSoSldJeurGTzR8mxo44nB4cbRMvmjTjAGRpMjA+VVrT+5Dvy/UXdKUh8vmx44MHyCvYbgN
VLJIN9QcMCyfR/fmgR0m9SQaddnctdVquF2b2wiNHo2Omy/9HanIdH2TO0dUGd08SisQzofLSUX0
ioWrZebrcmh3wg7HLY7ED1+Fc+GYbLFaWmG72t9M/xg0d7+6xFEP/Q6VGgRcMfrLOj92l8SWHy5/
qe1jvFoe523RYNYqUgFsageQCsLEagh9JlXyG1Txyh1aVRVBd+L28VpBcg53RJali1K2XIxSyzGS
sOGRPECj1qmR+WA1FWENR2ApfGN7DH6mtMSzDf4ws9v4aGoopKBgX4hmLTed+/va+K49NQ8IVRYA
9d1Oak5mexhFrVqbNz6VwZxNTcvCVcztHwrJAdROYfby0WhwQy77GZKnh0S3O7A314rwCIgQ+Y4O
tenloAvfvhgb7U+h5ml42i2MxLdcYY8Mi4t577FaH9/PocdJXeZ/0Jj3KH1k6F9l6NnNe1V0UW4v
TSEU2VikSVGI/ejrpaiT5EDS2AuLfq124bE7GveKQ5H17feiZAg7yGcrW4FxvkQNpsGQJ4Cl0tWE
bJ+s4+qsiKMsx3b4KTjZIjDOq5Qki1WiAwyMRsg0z3b1xGj2JEe/Mh9D9KuUYF5EGcnJHFFovdXa
gWrp+65yXqWieaUS9LjjApB/V4flTSNwsOUDm4CPkG9yUH/2BAveOntrUO5c6FI+qJ1OcG07k5v8
Vd9Hu8FWXtEsa9qNjTy+m/kddS6jCkD5EvswBEaVG9hlFRKj8vBX16JTePx1GURkpXxh3YAKtZk1
7Fvmv+fwJZZewuVYG4fMwiTBKekz8PPdS/lLI5rG2Lr9Vnv69oetQqFkTmu9Ra3HkcAFPvzsWkGL
rshS3u6nFYAU9wSS71hZcpANl+7IXvursyd0EMBIMgikqxBYEwUOoo/GxSfpFC9twUBbEB43amYb
smRnieCiE+0d+ytWS0N7xxBCtwWuxdpHxcH6VA1m/XE4dxJaVRvGJgCYOF7wO4L0p+HFR/zviTiJ
XRc2EXV4bMYLa0zOq2hmT+pExtYZjwM+F2t8MxzW+Ca7iRd5wmzU1s29xuM8SaHVXdAHwBsdatmM
AkKxpz35njvITT5KYHSaIHYKEuf/8cRxziRojHQI2d5CxNqnAxr/uxeIZP4GomKL2WoFFsmP0TRo
Wh5Gtsy5CT21M7zFyE6gbxN4K8Fu8mVBBSxcOVEB0803tHjVNcj96ImNCQv38v6x7blw06n869CI
aD4zh8Umw3uM1zdMXhR8VJdhBEfsjS9rdcTg7vMuZ9ZYFKDjIVef60cGrTZKgkS3mFYh9/Dsuy4A
Ay4MgSkHQsmKotJpOJqtlXbuJvdC/cDNT7TC43yTaSVpEDfAm/04d6M71UeQjCGUYU+uw9iGwIm6
U65x0rzLW3mmQ4Y22g8L5dyVIXdyUS0A/kPrpTuYNjlZPqtC0YMAi33+M/NYLZLzXHFmaMXSv2FB
XvMBrcIH9Q48WEBLJvt/huOcViH1fdh2gIuusgPd4Szv46sedCSsV1fEt7/tIleL41zWnFEMtc5A
Y/KW4OHZzSCmsjuPOPgDXlsx09FmwLwC5HzVVCqt2iDeggos6ofgzojcav8nYBbRG20GlcSgFjKA
mAYyOSMpLFmvJkNFMJU958XeQvUwui3bQ9g09mUb2TzaKyTeROSEppUJJEXBXDpo7RrB9bwdeqwQ
OKvoJMzW6CoQRqeIvOKNV0V3zVsICLlkRmsuY2QTtX5sW4eG/AsmXxRTfmMwXLksk2RKhxEO/DbS
s3eMYQiskj55lV5Z63iU2qJKxxYjlUlXiJw9ljRuB3UCIsS5qq+6z3KqoLUvR7t3tZ32NQC3fOpm
4mfj1idEbhpyHiCGNXSe/hjtFNGQlgBuXEY7AaWA3CkCJ/xVu/0brepU7kTZ1c1Q2UShAKR3MuuS
46ouUzjUZM4XXNzgqAaFf+nHfqXu/6gGyHtTFlypQkDuqkuSoaqbAoCtN3sE/X/SAnngPz22xkH0
tNoKFNbL464jQxr7qpDY8iRvCFIPzAq2JeTRPEfRwU2MIibqCiqSDNwxl1KlmZt2hslAvD5AFBlp
92MlJIY4d1wfYbgzvnRFSBQFMNkVyBRYJkNzm8x+G2ISNl2dhyQfwbjjXhpD3kUTwBK8R5d98yYA
XPnCC/z8bvuIwx23UY4H1azZ3h1Nn7is17/x8gPr9P9Uu/BHNM73562SGTE+FiQy6Nf5G+s/jR3j
GvOpANx9ai71AyAvBtwVVR+UKQwwuZqd9luMfk3zsJwkhESQzIHKMeRYicBVCz4dPzI4USuvgg6L
1LsYZHPeoF7p6Y9Ee9V1JBTQ3SsJCp4bh/rjKrlDPXUkNMsFiPI9+Tq8rY966YCMSeJJ7r+nevmI
xh3qlI5SCQ0xhLHkDrqskynqJDn3xB8BuKAy6uOlyQgA0F3mzc/FbkJPOWNkk9HRm+9iMWeZ4BTw
vj+hSmXQEoj5MxjE9oy1HXgxEjHsGIhiLoG/4hVwrDHtA4M5/Xxyh+DUpYcsFrwIRRCc+1iGJW9y
5qu0MvmxGMiB1tNeG6LD5bBnIz74+Kk495FAUFZLwUSO6wQsjuD1xftMw3jg7E43yIfsUQQQIAq8
MJ9PXgKoduYwEKfFNCtYMqPH+Et4NXn9k1iwQnSw+FSyUiZTG7CDFR2KA2M2BcXMof1qgA8I5BRP
gqWxg/PxnfFhM/lUcmQlnaTKQBuPy65Ed37pGF7n/ZHaEpvh9seDSgGmKSCIiv7rjykfjKeMaqFN
bHXgZobvnyW7TrzBGaCXMe+TxE+/C5a4edDeIfn20cUa0hxM/1gi+maWt9x89dJ4Fl7b0p1w7nHT
kazQuOgqacKwlNnlJu17r/9G96BjqPawFid/Yp1BSyIU8hFBsg1YBcxdDJNZTCxQM2+y/s7Sd5d3
cPNgr5bEOd+wipQxJPj9SXaHHNWTMbLH8cdlEJFlWJwHtsygjuUAKCryScwylMQhN7ULelYXHN2H
4t/zjMD0WZ8G4m4qG/xLjfa5WZB2gEsMnyLU6DWRIOX2UV4hcNFbDUNPdJAiQ1InNVwFVDPBYbzL
e4ccQdq4FyUo2M+dneUVHOeA26koQASLHWzUq7Z91X5azY9BE0QaG1mQj9vGud9SSUfMgGFRPQqi
kAlilBst5mDxONuJQsVNy1utiPMWctwFI5GBNc6vEwbPu4fKFKxHAMF7h7ztZ32oYQWj4hOS2UP/
IIkIHUQYnE9YYGpx1gGjl32r8fX4VY5F8dimI3/fKp4MT1eNsEwibBX41q7iU+yVUNLJoM7RvUW5
ojSHyLZ5gaphTiBRtTAzOBZX3YGc8Ihs8F5GxQyFK6Fb3XLi0FCBIJYO5UvMHnz0cdVUD/XMbDt4
De7Z9EkAanEUruY3ubfPREsEXVzU1GW0WPFZYOT4ul4u8MHAjOZqRuGTGGF0EPuf8Hm4Bi0LrcuQ
f+RvQzMCjVxSAqdx22djx2QCxrvO63d/bsNBOBywFcmsAHlrbwPMu8o5ADV/xoxhssu+K/6fVEMg
JCbaupfWYJzZh5lFEpMdLQ0Mw8u+YrmGa92Ns12tuNZ1tGdsZaKxxk3/tEblbsMe3XnWnAIVfcc/
mKRU4Mo/5R+Kl+6m0f7fPiB/CswedP7Qs8OQz+/0prljpaXgUQHHweyiv1BIJ7u5oyoTk9IgvnQm
2RlX8dCHI+Dm8baX74bxXrAeEQDn3Gm4GGPHPlnn5rUzXbHsmznaOd6u6WF4JpNd+KK33aYrIatV
cV7e1CI1CGeAps+ShSxY7Zsuvc501DdZbv0TCUZdeceDMNdHX5LqdZRLbJFVaSugzFLs+sv0EB9K
MMCBLff7v+em+IjHnYOgBQsA/g9TWQkKjuZjFe8vf7at+4UQDVQDBG1jUJH9uKBYJ32qFS0erxro
7LVbpbwLRFRRb/3efHQBfVo0AiGRrqj8PCM6B6o667EK5CrRc3VM0ZeEbPp4Yx7bGmkwh5b2Hzaa
AWMfEMQuI3e8Qsi7G68KOOrdlGJ//0nGeHv5738ZFzmmpFfkScFVtEi7hfrRstcLwaNTBMH+fRVi
pxKd41QFhFw+h+lprA+Z8F27efZWG8xFi2WZm5U+YINbT4OAFxNkQJf/i+VBo6Cbbe0H09nSw0+5
sBUsHzV2UFqeqzdYNslc+u3o9LsfNaar5n1qq8J0sGgvOR+TdX1URMyJLZYN+kWUq9P7yLUc6xvx
R3fGmzrc0afLJ2QjxY8zuFol52PCfpjVkDnqRENPnfSjfYBkyMlwWBGoMB3tlk1uR57o6G++ala4
fPdLLudqUzQsLDswqs7lpN4ZznAEMz24Osld+nJ5nQIb4ttg9CwAZ2aGZVaR6pXS4GqjaJhMBMHd
r0pDCFGZ9ywGvxmeo+jX5SVsVJ0+fKq3LV2dtX5RaiVosWWqv3xN7lobo5JMKcf40niQYCld9SW+
FcazW/Hz+kOxZa9Qx5iQHA3U7EPFN6wARA3b+qbAIvXdvK87exSdvM2NRJkLRXNMYWGo6yNiq01p
lidgBa2iB526Vvf98kaKfp87Z0ZtjnoUdazx6kpS70chu8Pmlq0WwJ2pJLZIG1sA6I/aEZ0up+rF
eF2cAKyT7A0gGjR9a/E4u4He8fi5AM2yFsi7AI8Fr2Ak+J0gpYOWAxcXeGqHv2L/jVUi8jP02bQv
/55dB3a5gueu8bCFjixJAR+krT1ov1sTetSLKBEt2FR+aoDkajkXFCiMCryp7Bj9iMZ1eahucjd9
HPei7u1Nb7xaFRc7SIqZtGjnx/ipdtVLPyFWamuxJbhkBKaocYerU3G6qhiLUvXTUj22mSBuFS2C
/fvq8Fq9lA5Gi98nOb2qs3lnTvpRU42H/+lEadwNbXRdR0kCGNp81brrTHQ1ipbBeQRM3OlhpuH3
i+6YJneSfrICQai47V1X35vzCuUYmnHCvE7rSXh9oV2sdaJbKKlXeLwHdrav7uNHUeepaGGcpwiN
oNMHyKw5ZhW4uYWyWF/vDOv5f/o8lIvrCymuo14GSiZPdjzfSZlgaHb7bfm+eZRzAaDR64OZ2bGc
n2JIEtHRSaNrgip6gO6A6tDJT3rwRQp+Xl7YW77h3POZLPmB/9A9/9G+g5YUhdrgcip/M38H0caD
cVt6OpTPlL3lSV8SJElxO8aYhuicAsxVl/+A7fP7js+tu027SAtZWNHoP+XpZbR2l39/Y+KB+dZ3
AC6oUMOiHlT2RGJyOtC3KdzFDlwCP+s19gxOHXRfhJ+JlVaYnOebqlBOF/agUeXrNHgwelFKjv3R
l74a5/XSVEk1lWWRGhdDFax4D6bOe8NXXRU0VSJHvh1q4hVEZeSs0I3HfSSUuNN+rlj9zc9BPI9z
bd6x+VDDYLkIUAWKgttNq2AZMsUyNJNQzh1qtIzJFCEnl6v+qJwiEdfy9opWAJw/VNBjQcYcAFmM
1kKWGMgxdhiDzR86Uhh4FWYiNi/fFSDnHIP5Pysyr7Uj+2ANKjc6uuOpAzqBkyhhvzHXBLNf4XF+
USvydrFifLL5CHZwr/eTXSO/SYGBus2uQbZYfen3opZhtoozu3xH5RsUIqOOkFkH6oJS0RDOrtRK
30savID76aAP5ZU2z4fLB1xgKnx/QjGiv0rP2BOd7if13hhFnlkEwDkQaWo6XYlhKsMOLJVe91j7
WeW1bo+khFveRsiGO4OIPnADVJVlhO5EJRZKSdyJU5ds7Iso7ZyMPBfmYycSBd74UGBJQHWKIt9H
z4YRY2SMk6ENQLRYFS9BXXvqIntW1/lysNzGoGvTrE4Qf24tCdlTE6QQOtrDeI1SFKvmUdPCDrkq
KEiFlRODr/KyLTCj5swPXVOQQ4eyCMYsNc7oB5k0SmvS/2hi5X6/qw+dsM2IOYdzGPBumqbMGgk5
79RMZZIPJTbPaEG7pN6RYp9ZYONKd7OIh2QjvIEBgCLQRDMYOgm58DMYzYYVvMHA3ylgMUgfgiR0
FlV6vLxxW0kMRiQmGzKK51TlZ+cMK4nVJVDAB9u1kS0R8LVrlZE5UdtCwaJcUntBEORlXfo8mIXl
9GG9IJacftR1H9vdREbHWtA6P+nqi2UsInKUrR3HdoMrUacYfTc472nQuNRqQ8e9Ex/S5ahZoZ02
T5J8lf97RihdXSPxJjTOpVTmBjbCupX0e1XzJhEP7tY3XUHwA5FjpIKfTAVELIW+JudeRcqbYBIJ
VjMr5K10DcO5kIXEjVLq2DNpVFypI5ioNhs7a2qP1qlAxWPz+5igUQXliwlGWs5MlzoujLHAGdCT
A5oy7aD5ogWvM+q4s+JdNtWzZbFpALDemhBKMs7HqPtR7tJMqyJ3ibVdm9z1oWZjTsBNVPrlMtJ5
kMCgWBOLBR0jWeUn+cvMSkyT5uB0f5Uhcdb7JciKQRIG/Yld6Y4nUf/s2S4yPCzMstg5hGQzvujq
rdllJlRJ4zZ2G2yhQlu7IIYdkp+zptv9v++K4NC4e62vm6WLWzT1jcfeozs0VR3CaxPdJJKf79DZ
Klrdmf/n8LigWGvBV9FmwCvJ0aCnVqQIIdo9hr/aPVmVSKGw3w+Cl7DO7Ti4brNrw3qpJNE9c15X
4tbC2bsuFXU5qeAky65Yo0IJieFxZ2EgihF/iMLvzY1jRFQKOtZBWMi5JJJhRLxiYHF1N5u30iA4
Udt2/g7AD0C1aRrh6VnB7ljVirEOSTepU3njj/qq8OKdInLnWysyFJS/cYGaqE9zpjBE0tImWYap
+uZe1r+nuiBmY9v/wfXh8xiWibq3gub7s+gpaaicBYUeuW2vuaqFCmNd3mZp/ZmNAwQotXBt6hgo
+GhyEsr72qCF6Is9jM/dXeIioYbIsHoukFIrfOPnJxzSGo87spXUTVpLgKdjVMFjnFSgJcN8C0XC
wMtAny5KTG6axhqR+1IwvJJMORClPcpTmCIIXPOq3dVXrCcndCVBjHieQ8KXW+Pxh7jrUrlupcht
IPSuuMnOTOzqBQc4dqivePo+dpXE7UUHessg17DceZaU0NRCHctstKtJ9qkqaGDddBhrAC5kzKOk
NSYV62JpFrJLj5JTJl6HUQV9l4LFTGSZogUxZ7lyho3ZtGGksu920n35G5MtHmwYil98+4ezNcz2
+DO3XiEXog1jq0tkwArfRthiu9jlSJrTiF0nKLUL+c634gD4QtXAdQk+Fb5zFtJkQ9SEQeQWxS1i
qYksdgoKyuT75TO3vZF/w/A9s5QMZlfOZuSCWMWDWli4iJhVzzNUzOZ1YmHOkWI1fAMS9DWqwJIj
GB9snoBuUHfCY/MdowQQCQ+gWv8Jxl0OkjtmtSkNuRrHuFIi1IJZS+QCamQ3+w31ANRILcGx3rqa
1yvkjtecha1SSVhhBo8lma4yXw8WChAhxqC03L78xc4egWxtpgYNTaSrsKecU26QT2yalMZunv8O
gocR3MWgKmqno/VNyhZwiWoCQPbXn1k+OCJxkWi4zyzurFGjD4axJGCKUepTLMv7rku+R2pzf3ld
2z5khcOdsJFC8rme5NgNZw9aFl60a17UJ+02vFM89SQc3Ny0fEvDLQo+MOtMrWNUyorKPfZRm/EM
hCAQU3cf7PFOe+w1j+UaxV1Im4d6hcm5SbVGOlrRNXy7sLta6POMKbUaUgZ6LRpx3P5o76vjPpql
yWkqMyvplF9meD1M30PRIItoMdz3orVR12QBRFNd95M3Dc9LexUq6afM730lXHhYBr3Z6R1gyqg9
LZJk0y4+QarBuWx+m8fq/dPwjjBrFz2M8BB3WRqM7CH9sGN64yJ6CBEMd3rTouuTIYMFWLS/n1rz
2jDDk6H8WMLgZ1uZV4sEMea8219enMAaeEmh3iyqPKqxuGW+I91ew/sr0gXtwG/Tped+AiIWCpw8
gl4ulpLTclZorONOrglaIwfDbimd/aluTSczQ3tZBsUl+pAeSq2S7Abmiab4oLODcfxLb5rkYLWR
eljK8L4vltAxF73wL+/D5l0EQkO8elE0Ucjbv6/iBtKRMtB6BQcQZQWb1YAwXPZkEi/027cYc9wP
IiKBrc1fY7J/X2GWM9XTVgJmqCVSZNO+Kd1cj3OUaNLwt2CBbJP5j2DhHYURVcgpo+33I1g61nUb
WCq7bFleHBVK17jpMDTKGLckV6QYsbk2mQKPaPiPj1LSKKmmyIA5J+aXznyS8ptwij/hAKx3DP5k
5qm5qO0IDDpPtiLfDEXmqMrD5Y3bug2g9S5rFDwMisJzNQWIUdAfsQCEyE8zDU9LOwvWseUvLYy9
Qp1aQTGS1+SZtZpI9Qg7kFsD8qm3WggS6Ty0DZGPOS+2IkRYIfFFT4m0AWajgcRqgikeUdZN/3Xx
GLugKti3zVt7jcUZXGmV0SCpwGJ+U/VQhtnrV7WrOKxN6xOd0dzS1I/2bYQLTZGkQ6j1lf5QHdQ7
H1MfLaglslb/j1RTlJ/YtPH37/b2hlyd3zgdSa91WGEhDw+KXu2kObruB1HTtwiGi1mTmVSzmSLM
KuXS3EkWzZxk6Ct/HPNIcNdtQ0GEHS2pOhroueCgIVWB6WhAtbHU2vCHN3lMfRAzCCx+81Cp7zhc
hNDNRTBNSNS6gQaaLOtE6+dPnNoVABcbGDlcUmQCoIg122qIXeiCrfovZ+nvNfDZ7KSS57nM4X3k
2Qn3ORhcURmGZPjun8SHgg3jM6RFGLXJFAAMUjyyrUTZTR5IAl1K9nHPboj3PTO5E6SnymRNMfas
682HMrjpyV2QqLuALC6M4PL3ERiayYUEJo0kkAIBawG/Kb0Oi7+KUvD2+i8O6P0DcefG1AY9NSXs
Weeqx8WNnOmkHQaHaRyML6J2DtHmsQWvfEHXFW0XVgBTrbsg3A3TQwKeftWZW0HFQbRz7DJZAWlL
NOK1AKBck+2+/AXBWy9VvcufZzscWtkC5wh6q+qyjh1QkNcg09v7w4nMyFpiaGF2WRezAfZH0R4K
jxTnFsqwruK8Bqps/BFJRKNeFDnp4Z8E3NsbiRsKORRwLPGlm7gPiBoUeFXqWu5MP8Hs4USj4Eht
H9t3DO5jkXKeLFoCozcf6QjdbpF6jAiA+07GCJ68KQZAY+6X6UpKBbG7aJO4L7IoS572Mn7fwstg
GkanLk2nMGv3sr1tR0Dv+8S56yArZzWlCLLm5mpJE1Q7vxZSuo8kwbXwFuCc+7i/gfh+tpQm/TwQ
tl9RcZOA6qwwBy9O2BVOFDs3e6eROlfrW9cYZsGh2nQRqycG5/NQVtZBi4NwYWzr/Thnt3L4uhTo
dJh1V5Vageltu78VHGd71tLGVVMiINLexKVa37iZjmyk/59oxW7ayQqMs0PUpacwmQGmlz8C3U4i
BZJ+go8n2j/OFkFhtJAyAoZEclcen7JiOIXaAZMAdtEIKCJF6+EMMjHkZO5YyqlSW7u2nKGOnWQU
GMRmkWH1AOTrT0FZaWaxYEWF4hq3moMr6rvkdKHdf7V87SrdiR4AbIvOzP/9M50NYVqJVDcsSDa1
9HcwBE6NVqgcghdUsXsFXr4Txcj/ZY1ssE5BWw80rj7eV41Wh7VkBggpofHLKoaR4kyQORtdRk5g
VHY1CoLL7W/3jsjFMVOjDW2jG7FbQ19XHXFP+QTzPpc91vZdRd5RuNOcEqNpc2LBZTEV2mIX/wqv
W3eObcWLjupnLv0VGBfKJDVY0eYQYFUV+3FQOOiQumr0aHd5UZu3yQqG7ewqtujSYokCgp2baGsH
yi9dVDjc/jTI9EPnDDxkfJ+SGlmFsRAYg6qadkU9CIM5aiu4TAQgvI/vsqyoogGblQ5f0tSfq6cu
9S5vlAiCM+paWRIjiyQcXDCeJndz42rmX5ch/ov//nuvKGfGLVYwxy32KsXEaGaraOAtoV5q6a6M
JgwoYu4vA4rWxBm0YZVllS/A61pUJ8yrEEmVNCgE50aEwllynwTQe5KZO6i/U9Uuht6WJv/ySoRb
x/6IlR2HfVCYaJDH1QcpgCaySx8j0pDlwhwNi10TEQE7u0rP3CrKICDrpBQUhdzt1+ljIEstEpxD
JtsLXexMvreSQ9aJphm2vekKibsDwUgQFGEFJM3vn1ldAvZ9V34dPJZUURJ7EcR/QkDuItSnQZFj
igTxmLkmY/G7bk5VBtX5GVN+TBpFOGzO7PrCZvKX4jglHQ0DIOYgWjhU0IqznPApjxG5MCFYUce1
4NvxV2JlqJKKbkdEuKAsr1+qHOQOsTcbIqVC0U7y7LSTWhRWxT7dYNkYRjWPxS5yf4BdFUqwE1gY
453wPcWO7PlW6hD8ZA+cMzqWMYipqpkmjrRlG49s9jX0LKfCHBmK04xGX1Tv3Dzd2jsg2+zVwctq
DT4f7dduAfEs1Vfl372IJHkzClxBcGctjmhPoFGAJxWRTrVRXsvy4GT5kNhDgNKg/K/p81lecYXH
nTi5SWVLzYFn1oaNnIItK9d69jDRr9QSfTDR9nGHbYwh39U3+F49TXcBNfe6FtpWQgXXvACGZ6yg
QdVEpgSYpClOVY94LEGvq94J3PD2ybKgBStDefuMXwTFb91qpRASPd1DhxyPqXla/jVKZMF9f97D
+/aJ3oG4OyXJ+rbJDQD1FfSblh9vjJj3ORTrcLrSxmWSjIyJX/S5to80svaGjq5u5YzTJGTtXDRN
krfYdjowHkTjobMzuz6MELYUMYuxdZwd5xUcHxH0UVhmEeAgmtIlT4FIcY2Z19nv6zg9GpQSdZ0X
MES7XWm2rPCdYLCasRCFh3/SRb59Pa9wOC+RJnHShW91G8i+QPsq98v4xNhLA1u1q+siFEQ2m/u2
wuNchlGMUUpMpMzGpbctFV26kShY24Z4a141VEzNcsGTYoKhbM4ROS+KXf4ef4d7Fq2RGxOjn7cG
5q2gpSNictrENFCYgiwaiqp8v4dSL21uJMiWBfGBkNt8FLiJ7WTJCoCztyAF87LUAiDUR8szlHZx
rVounJwss1e3XbUvovI57SN0TpJ6BvdH++NyJCdaIretMVWCkBT4C+bgLtTups+9wFdLZH/A6sIi
aroQU8KDmDGeM5EZ1i6WnSbnrR/IVUThlLx1xFZ4XGQ6G13YGlCfcJmX0pHctJcHlpBWv38qnF8h
cYcsqJJ6kthTv08e6+oqDB+WWdBtKvo63LlKqDWGSoRzVYNfzvCzWXCBbN5TqyVwV++kUAjexvj9
obru9FeDdQELbFwEwd24utoXHcnxPVKJTT5U7tIGbkYlgQdiO3HmWd9XwleqMUtCiDUBpg+vQ+R3
um5PunEfj75Wps7lM7PpxVdY/NsUcyyh3gGL1V1zD4l7nzW2/4/eh+8cSWRDySx2NM3lUEhfy+Xh
8jIExsWrxln5tEh9go8fzPtx9FQiKA8x+7/0SbiTH9ImK6MZfz8pukOGgFxrs6tkiL3eNN3LS9n+
IpAfxigTOjBUzsgyacF8U4J7lT1HW+hSjDtWkRYl97bvVeNvHF5eNquiUJp14PTHP+qI4TH7rtmG
X+7kvXCSdNuVvaPxdpbV81yxd9qs3KfKbZJUtmU8zXFhS/PXGIIHFJ09n8rLrpbIXUlLGlUlZW0l
Zf44VtBGyTxJSES+bXrvK+NuHRqaPdVYv1KSPFDzKUl+XbYH0e9zptcUvb7IrJi7dIep2Qn98nb1
brVL3C0jUZb4Zwan+oGvO+l9WjqLX+HZN0PaqPnSnmQRA5jAxgl33ZidVQbxyF63b11yIN2DjefC
JNVmL5m1Whp350hJNbcGK3+qfj9ibj88KZYtQ0KVvaY7e7Zsop9YjeMzxEPsnbHC5u6jKFC0fGLn
S79mvey9byo7Ng3OlNuGX6ZhizZ1O8m8QuQ8R0kHOtMCu6rqmVsrmY/RVb+N2+MkE9TjUqS1WnBs
guomKM1DkUyHy5YqsiSeH2Ya9TLXRywZLdrO7BVug4psb0c76rFwPSV2bdqoBV+GFRwQfv6sl+dS
Rnsu6sDlqav9VMhMJALg3IicDqOaMmuldniTL944gQAi9OhN48nTKQkh3Ma0fQQ3s8hBa5xjGfQ6
7rMI66oyJ/+2uJk77ZOXheV/yv8PBstzxATIsmPYH3jxb1akqHbRbkaO8GaC6E3n08T+3Iv43WD5
onqZN4E5LNjY4DrwUTpjVDtQ5/XJb5C+++N34QlhX+r8Gv/bV/P8MakeGTLagPG2O7L8Vn5du0z0
5p8NpG1Hi+9gnPNpq1rqc9Ytq2mnRsMU9DcqvMS3Q8V3DM7JhGGm0kZjNuKGN+RuvlffWBP0g/w4
OdpBe4ReEfo1ieCki2A5TzOVWVgNE2D7PEJlxs2CPZHcrhncSiS/Jzh8fH0mbEGpa6qAAq+3P6ol
hNdFnbWik8azyhi9HHUkYmbhyA7r/QlfqcfYL0FN5wtDIYER8qWassPceCWzFbmDO38zNUwdWZiH
WzwJ9S0hKbVoAzk3Ind6lpcW4AqIYJDXhjxedr8CM6cMf/Uozs2ZqEmA0FjvejCTHyQk37NaMBkm
WgQXo5DUktD9zPYMChcBRYqk8S8vQ3R78mQqSdSPSaC8efnBVUHeAsLc/Z+6hehGYcfjghuinGeo
E7UPS3ZRy8cYTMoNYBg7rujRJbRrzjsYnayDlBS71u3+MLpDQ7KliEGY9A8UCUVuYTsHZGqMkwMj
Rec8qMGg9ImFhWVXMppq6cm4AQ3Brrv+3NJWSJzVMTGSdEmApN73zyoEqQ0vPIzgO/0nrL/bgc0K
jTc/zRrbskbCTtp3iOUsqK2XvySndsmxvcMw86OozrRp7ytALkCOh0CPMRmDZFrpZeo+/td8bSw4
Xf0+Z4FzGaqwP/x+FYPS8RRC5OJzXnWFwVkfGAMmK+rZJ/LV2WZCnBKmpSPGHcQEVkRbtvlEX8Fx
d5I+xc2ks6Tq2O1Sel21+0qB0K36IPATzF+eHd53HD7IxZQlitIdcPQKbYdQs3Pi1GZpQA3ZQE91
o6PeOALMzStjhcm9nqtIDvLSxFbOEIO9sqCN00o2uQbXid3ezsIrY7tUscJjf8/KpxNQqYxmgjXG
zz0msuzCTdzYL0sw1PVPsh0dRR9PYO98rIuu4SGWVbZA+Zoo33P5+fIObhqHhZ4iFYonIMrijKMn
U5LWTY+6bSqDK6K25fg7zY8gLbYvA22OZjM6eTw5wAB2RioaI91dGzKQEkTtz9VheGLCmCUUTMFk
WmBc6Fhi5l3oeTcsRJNlBEIqOPOpxk+FNPnc9XmKFjQ98/RXpqCX7CSnSI6Gz7gJIlG/ILM47hSs
8fjZkFj7P9KupDlunFn+IkZwAQnyyqXZ3VJrtyT7wvAyw33f+etfQn7jpiBOYz77MnNQmNUFFBJA
oSozbfqyhr3gi7YrXCwBJHCQM4CIDGh4ROfcjel7Z42L/6RT0IWooeLTUn9I+lekLG2SPPTKV8Hk
ibzi4r4r9FItIY+G/Ytpwg777mja7J0JiUtBkdZH6jF0aMoKdklImqoa5bsnqqUmcd8NSE551mNx
iEDDnDxGrnxXf0+v6Yl1BkgHcqP/UEVzt7HY3lnmgLka6dDn2cQOoGVmMy0HyUt1p9Ihao23T2jk
JKel2AnGdgM331nllqCEB6hMmeAv+RIdjCN7MSSHdtd/l0AXG+5EK0LgJN9wsRiVVUsqzJlTfBvX
iz1H8sNll9g4fVgD5xnkixVD5OlTJF3wHFApf9dNcKOoYW8P9U1jWc5YtH4cpYJT6sbJcT2IfNdF
RvPRaoqRnRyHAxMtNm7bQ3IUHbe3Djzv7LDJXG0AoZ5NQa7AjpohDz2U9lsP4M5yzEdNfnshsITP
XaIZY39f2VQGI45a9P25NXQ469FuLNFjx8ZVhTCyRAvdSmh+5ydskcN61q0GMLJUfqRfT7G5y2QB
6+S2EdPEO6us6FAVfe9GZU51WoQ1cpv0EKY3anIdivphtvZnOHK2wa1gaDVIhsKoaNCsMoPYMtmR
w9wgY6vgYD/uAxDkPl2O9c3JWVnkVm8e1ElFKCzW2aGR7lQRqfnW1WHtEl/IRctUHcwGw8ay0Awc
FN/ymeqraC/Zju2zK3wNV5lYBExcsKTckmZXYRmB/N6Lm317rTkytCFbYb+PICb4ai46WGFg1jC5
tPVOQqZmDnZU2V+eou2owF4iE0gG43jP3VKiHqwAMYjm3ApJbiS4cg/VNG6NJLev7vT/UA23dcEE
Hd7ZItu3V0t2nIiSdy0s/tM10GHH7F2WUZeEBTSbIbgyxi0scOzUU6q3WFghFHqhd0GIaAQ39/+V
CW5dzZI29+NPsi9lR3HMnu+or0MWNXRF1KObIbEyxS0oqoNSMrI6eFOdkDyp+sWWp++XI0Jggy/d
KqRZpn2M6Sn079FU2HLuDCLiT8GsWNzRLA61TpU6zMqCqgu233Y1aAf/zA/uWFZ0JYIsxbfBlmWP
/fUQv4RUJDIpcoTb8uQeSmRaiQnRO8UeUc6sBu5lN7ZSTOvlwivsqVTN5qGGicSCjCU4E/fg9tTu
2a1RTBIi8odDAwuigbgvYGLC6kaT73MRkdzW49o7b7jFPwwl6esQ0aX1kBF5EwGAQKHd7eXbBSl1
PIoAdspdKBTQFnnGAYEBHTApqjCMcf1DpodcFhxVRd/nUEC28rKrdDhmkeZFT7OnJusEES1CTotb
/nMb53jcgQ/Vd92OH0bsQd1+wQncw0HcF4HNZXO4SrHn+RVQBzJu10HJgNpw62eWtCj90C+JJ2Nj
EMfe5UiHPQ4Vmj5M8jCBe5Hissto7JmfA0gu4lKT3woz6hcnDNY4fJCR5qxSE9bKGYIU5Kg6rLxy
uCqoTXUbTyBo4RVlLLaPEf8AOIxyeNEViZ4ZBEazQ7xHaf1fwz7YtS5aoG00nO2pK2xV2j4jrUyy
cVjNYr7kgaqw7SnPo+auiafotMwSxEWqCQq1ypCfJKt/mPte8rWB4BBQR7F7GcM2txSiInnHGhhA
f/L+J4w9+NrTFIEkq8covTdbLxfV8mwH68oG52aU9BltF2YDZXaTq13HR/I5dfKD4k21LUwlb276
K3McUOqSnhvtiN0lOrAseXiUIUSW4FE3FB5hRKPHQWYua1IKNgZskhDCpUccRG0iL87lKdpcDcSQ
waxPkYfnXxcKdQkLtVXwOJcew/iuGUWnJLacPtx7VwY4fFyklkQK64Vmz/wTnssgnQ1qT903UDkk
quDfSqihD+DsDoeUtTmArJpltkJwAk5uPuMhPALjj11eZ3b3zLQJUDgi4vViX73gI0/R3isGHv0h
m/KrCqvxWIWKKPjYVnXJDIeTXdPQYmE97Gb2d9ztQjqA6u1uGYHS1v3lsPiXZQVuKqISoiNV+H7p
hkFpQR+cYCCfi8PoLy8LtQmeieVrdW8deirY4rbD8GyOi3VKg5JojFCBlIoflYtv5JkncImhzcfh
O9vgTgJzkYS9JGH4lNsF53Xsak72rUOxSQgdweIkKljYdElDxZisEYsx8LwfwcBIcrmKkRUxaidK
Huf0VeCPyAD7+wrgI1q0+D6gaLnt3ObQ4lRQXRmPjERhtB+FtKUic1xEWEpTzjMy7yjDCvcpjqNj
4TT7xZd39W7c6z/oU/u/FwFj8M4jyAVFmyjKZMkMa6cfExql84fLI8j+/YeAWH2fCwiQr896xTxK
qvsIYlR96iqIhVYVBPcmkK/scBDY5VKk5+yI2EBRkup+UqHjTHgdFc0PB30kyjU1NNhoHarD+NBF
9vDShMjSsqT0+Fg5UuKJyo4EI8gDn6HFsl4EsGnNN5l5L42Pk97bYCEW7FL/kq34FQp8QwKxWhQ1
swvjULvGcTksTOQ02A/O6FrHehfepr956LYUsMohZ0H5zE9DyNItDa5EjWXrt8bxZ4ebzN7t/lNF
1fb8ne2xjXS1nLsAnaU0RL6xeE2fu9hmUk+hlzoDOo9QQoz9RHJFzd/bMK+djXIgpWX60BsURpEF
Uv30hqBLQQKf59vhu4Is3OUVJ/KR/X3lYxX3czAszFxX23r71Qp/L1DODnEo1Q8Kaoc1ZuG1c9Eq
szM+m652mpz20J1+8+FgNX4cRJnhYo0p6DAAHsd5vmt7QVfHNnSc3eEgikJeTK9YEnohqAmNVacb
rYNuirrz/2V9ne1wEDWA/iJcCOzoj4xyinFSU0c7dR6ke3aWK6ppEbnFYZUi92PWSzBXGu3dYrb2
HAQHS28F4SZyiy9bBz1PXCsSUqmMIQLv0rvgaTj+pNEKoIP4W3D463IA2tr34U1RqtVnClAqXLyh
7XeF9ZxZpywQpbg2Yfdsh0/VyY2aR0aAqNONb7HyZZjBQt1+G6dAsHFtn2v/ub/JfLqOybQkKqP/
b/q8saW+8XRruKFNt7Pi7JkshlcluY8V/XQZJrYPume7HBQmWRKj8R0b5hR9CsljlL2CWdku852u
i+iBNhFpNZQcAI4TNYfWYKba0S504IYp0h0SzRYHelBhXog5YxQLJbTnUbMh44Fd0xa+920nUlbO
cOCX6iChDjRYmmo3umNYnkJczOmekUwRsspuruGVMQ76IEOpjCDDwHFavTbmxLUMxwA3z+VIEBnh
8K/L5mBUWCmGCjptPbfD+AY3BMGmITLCgV8xzbS1KhgZ1c8Z/SLTb+3495/5wSFDO8uLmaWYmSXf
qUh51+0+raY/GqwPSumNYo0aneBHPJ96+lyV/jiJCEW300q/ph3yGe8xrpxzK40WeDIfmUTysJfR
yYveWkdY88BW+Yfj+coShwJVOM96zSz9816U+tkVq8D+L1wNW53eyBz8gzkKn6GTGogyqGyGzAoq
tUa7M5xkF/v0foZWJFSFh2fd6T6J5SAuA5Aic+igRWOpmxImzZxvA/q8iGSEto94K8c4UAhG2lOD
RYWR+erxrfrxRtf8yakPTG5C+3w50rf33JU9DhemzAqWtGMBYrhB5DByGdb5Gkr2QN0G6U6xmOLl
BYzCrfcxmWdW2nQELqr6a7wMTlzd6uiMFjgmikcOJpreHExZhmNS9yb2niAJn0U7+Zbxts/7QkT9
Ipw5DjRADx6XSgGDQeap98WbpoD5o2h2MzLjlbjJTxCKfJnWoCdhoUjsxqM5xlG7ru/zGvesARwp
Zo+6GzzRPPxGI+562b1taasbwVQGSRKyrX5cDvHoFfqVIUoKitzicARapbTNJxaQZmVHCdQSRNVZ
20nhc2aJi4zcCtR5GTWcx5BZYsoPxVV4x/pEkFoQ7FXbh4mzKS4mSDSBjwT3bjdKxtswcfJiuNHM
9gY1wAJLm4sKzNQqimBAtMHzDgzKHA2hhTK6wTQ9KUk8LayuUIPm/c6y0sGhYEARQcV/3y/eJg2D
VK+QgSb+FLnJHYQ8rwJIZpn2wOijRUnUbbcsaqmKAYo1vmPWCMFRXbEGRjP/MS7+YFS2UCBXYIO/
dgTyslTpQDB07TEZ7iTzJhYRamzDrP7LD14/VpWyOu2ZRAFI4sob8DXd41EwcZj8Dd6Uvle+9UMw
UZvraGWRW0dtnRf6MMNi455kR0FmPfyrQ35JQsOX5d6X/3sXB9iFzg5yJ/N4Kgfw0iHSjfl2VB+t
VPD9zZW0+j5zd4U8sZagAYG1ympQhpfJE3TvEhV9FZGIS34bx1eWWLisLIH6M8oj1hLYeqxaKdql
fpOgsWJ02b6REPfyRIkc4zbgQAqUcpxhzqruc/JidKeuvik6wT6/GQ1IjUHXEmpBKq/QErRtG0+s
maytncQs7NQS8bltP+asTHCwKs+TPqesWRqCxWC0yHbaK3HwVLvPgHvXjEajMZz85fLobc/WyiqH
sOliRLohwTH9VtmN/rRX+33rTtACm/fSdVAK8G8TK36Z0/jHdvA8lmr2Zq7e16mb9T/0/o+mCloZ
7+OvilFkg4ZejKPhdNNDPfxehK+c4KAhD/UkIizCm9fhLesGIgIFvZkEb3yBsLxQNGQcMlQyJFML
1hNnVM85VNRB4CBFwvzvBgkBgWYkrlGySQ3QTL0ftbKQRjqyjloZJQJoNz2GIKYzdv+hgWJzKa0s
cUjUGQ2Eg8Hf65onpkFUnsbkSlkwfKzPa7yyJj9zDBH1Pwtj/nal6ODXt4iGFg3evTiNWzmtoS2W
oCIhPcZwjs2WqIByy7e1Gc63GARaqFuDGTIC8oy7LHj4jfW6tsChqxxOkqUGEC2b72cHO+F+uLIc
tBVCTQ818aIU3yY8KDoGDX0T0DvhF5OamtkSJyEDJSbftOyzl+VeQ7sGo3/MRe+iQnPcypqUBE3B
FjNXmaljldo+NNTPnTW5Q6J+Kev+GGbUI3GR20s5eDSprhRSCh7ithbc2mduKciFQZZpwI8oi8ie
ytzNSr9QdVswk5uxwsRuobKuQKWewylazE0SFRaTu5vAmAQBxqsc6rAxWvVw98YZQ1STv+nXyiA3
uGVEW5BfMYPpPsgW25r2tL8XeMV+9YeFtjLCDR6xwOZKKDOio46v90Mv9jvWl88uVCJB2M1CI2Vl
jVtvpCalnPSwlhzQlBLiBWn+rJ3I7egyojopsbW7VhikzIVLLnJLkBTGMA8zc5E6jMkz2Q2gVnAa
r4fVGU3fvkjUcjNUTI2YVFUhpcb3w5T93BThRCNX17/oiEfzWTBrmy5ZeH3Gm4gCzRLOpbIhVtI3
BKKZr+RIvPZTAA2OZXboPcQDMXFF4QgsbiW9lZVF7tim9pKi5TEsEl/bof5Wzz9VPZLedrZjDd9k
p4W3IDSWJqeEmrjwYrkdOSv7XBIl7gLd6AM9Qona5LawOnyzHOW+8UZkbRrHuhtEXBybdxjW9Wbp
CiqPPiikN1Iw9+h2QoHOTtvRK9DAusEOD/EO4zAKd4vgHLS13NFtbBhUtjT0W3Aelqo0LG0DGLPI
Q0fvg/pU/QYfIGto/mWCO7JKSd4Us8Y0SfuHfrlrelcQJQyS+KW2NsCdTmmqF8NswICW7tTGXkAu
Ehzaz7WJ8lkGKKJb2GZYqDJrEYDwI/s/ftDq8oLmkSRVmHpsF7rT9+KQ7hM3d8bPZoe00OKpe7E4
82ZcrG1yIBYvWQKWAKZD+jo7+ne2FWBZ3Jm9rR91pxFWvG4tvbU9brFLSaYUZofAGK2XcbalcXDj
vran6YTMlGiX257B84By6xz8mLIaUTgHweGgQiYx98J7CYkcJ/je3IjV/7aj/myPi/o0TpqlLuFc
lH4qQBCnBDeqSPh86zC5HkAu7KusbAewHTPsYoT1w54JGYpzN8LA4KJ/pksiExaMyy3Tatb2aIH8
3L3JcJH979EyYTn/Gju+vmXSm1zq2GEv/htny68RSjKYtp2cOcubbrKoTlgwV3wubCZxjUQ2/CuS
xAnDg5W2djUIMIQF2EcIOTvFnXqKJLO0aIJTee6N475rb0i7l+VPl5FKZIXDDQXMUVI2wpW2Aaqn
LxIE6AZGADMJNs6to8B6jjiwUPRkkgKG6nN6UKTruTj8hiMKRCZ0WSGQ6+NOpRGe7nqrRGoSbI5u
pl0PfbYPzX2olAJHNid/ZYibl1lCg3kTjoB27aFtbb3+VolMbF4nIKAOJLdMk4KM9z2aVwZKOgcK
Z5iidHvTomsZskuMMxCF/UJSBzbHHyLtbI2vUzBmraDqDGu6PbjNE+uR/s4UlxJbvfoPCsybML4y
x82UtKCZsgzenCufJ5fuyhMT6M5uSIU0JaMxYQ9emUN+Qy6WHULBlWuB2tjki6jB3C/FetZHrlSd
SOKX0m4UlfdtB8fZBIewTZGqUDuBicU6pdO9Yr0My+vlQBeZ4GLDqCj0n5cBgd6clv651Vwai15K
NhcrpChN1dIMgnT/+/gbrW6upYbF+GMj7X4+aQVPYWknJl5ZWTNEvBM9mbDf/SEKVza5DTcCsV4d
DfBLPoKO8zb2lyOrPRexHGwO38oMt89KpjUlScKG74dR6Y7V3c5BKTg8iGxwUUAmre+LFjaaYCej
JEb7S55Ewbx94lPJ27VHVnX+4ccITLk0jBnVxOgYLg1b9Wof+uJ+qtpMDCJFPZgiwNg3EP04R2eb
HIgn1bJoyQybrce4gFjlo1a6g22ldrXP0Oikorm3/NYgE6ZDcm/YLaNgaLcj8/wLuMhcwqo2WlPG
9l7eB/3npfQvr67NDjhcVn8NKxeGVVfkkUbgYvrcm44OwSL0Obk49qUHDQXoyP557eG/kEtux//Z
MBeYSy+lEIuH4floHlu/A2tvtO98ESv0ZvXR2kEuOJuyb6dAZnYIGqVZ9ZHlpOi4O7DHanF/0/Za
OLvFwdWStYM0lpiw5LoheFghIHuv9sniVp7lBy/FDboKxW/km1var1mE2PF7AJPR3UelGk7K970H
Jlo/d0Amdc0SHSCmcEWdJZed/JBtVMow+zl3JDyZxqEtr5XwL0FgsnPFv689g2+Is+TMaKA8HLnq
4EqPaPezk53pRoHHygx+i70HwP/PvCGx/n4EjZFK1ajCXDff0O5mDAQLTTRkHJSgZ8DMewYl8uKV
dejHEIcOtV5wWNu+iqzcYD9jdS8OSRaG6Qgz7FGPlZYad6NkKzeZrThv5SDDXjBPotDjAKRVLShS
68vP01T2I/eCA7GN2/5aBjZmwv6Vf9kHTEWHjgs4ggxuorowr+KhV34mpP7p2cXqxoWrPAwP8956
Eni4HYlni9zUlXVeE7WExSLGgVHfxUdQfKrOzyFlGCKaxK03HvaC+Y+L3CT22thH1fTm4nTN7q2g
xfBA4bMXVR0IB5ObvCay5qmsYWlCqosJOCjF3njKXw2ES4l3ChrsC0mwpf1LjJ7d45BfjgiaM9gM
FtejBwmCY+5UV8G+RzKx8aUforeR7Y3mbI7bAMKyCmlWwJyKLACQEbTQ9SE7/s6T0nrSOOCfi1Ct
ugRmoip0tCwCxaMnCMTtpfbLE55UP5HGrNVZIOr26IV71YuPFZQbKlu9Rh+NmGVkM/ChY2PJuDxA
tpFzCSowRTFQgElyAJ2kl7mSZzz1uJax9JpI62WzhFM9W+PLU9BOECwTA3x2LVsQ993eOrWHxtcF
3QubAbEyxF3I5Jwuhq7jQsYeIzRQV7KTB07eAsRnYfxhA1uZYaO7guKu1qo8YGbG4oqaT5ryaZq+
BXVjD5WwJkEwU/yzqbRURtRIsNW4rJaj9CUZTDqjG+KBatxHnSuIRJE9DhL1EWTrmQl7lTuFHnse
TlzJ6Wt38IqH/3C+2bYHUS8QcqL1iS/rUCFcPCMTgmPwLYOM2h8Tj/H8s3N/DB2Lw2X/Njdr7WyO
gwxlimYlV9ieJmVOG6M+XgVRlVhRXeQWt8Ckou5GqYEd9tJQ4NU29uVb9pyPHidnebzs1L8sMKQD
IO+mG7LBbSvRMJm1OTe45TbgTIMoS2nneMpy5baZj2Ns/F3oS3fSlk5+GtP8kzKXVEDbxsLi45I4
/wJuuxkqNdTnuIvcGmSCQ/eXnOwEPm6OKMHTmEmpRVBD8H7R6VZdFXMIC8NuRqAse/muwE2NZVlA
SSGqVtj0Z2WNWwbq1IRKQ9oI9yXfUF90ES/x9v68MsBNmUpjIzUU5Fdk6LkrNlp2Tdt8wmvUdw0c
jKC/pXb7Ox3CKsjFNIJkLEKFg8cpn+JhTmqkjXR/rveh+vXyHLFJ/hAETDVSNShemGXOp0lqsplU
wPl02evlHlpzTl17fSGqjBbZ4YIti2MJ7a2w00DJm1qfDDkCH05m66Ij8CZaIMOmYGWpEM7jBkxJ
TOQuO4BhTV4TxTbG11kkTy8ywcJ+tZfoC6FRlcJEKO/z8amMPSUUVFNsxrKhWzqqGw0UfHFYBH3X
ZlBBIe4quAAhRbSIEnnbWV7D0iBkgLIi0EW+d6Ko03TqAjwly1DOQslB7pvXTYQMKDv3BR4V6N0I
7XEorim9Suls4OAHSs8D3YVHUBVRvB77jK2o8Rfhy/Em+tC3ZCvyrh+YRSyrLJZigIftsblm13BJ
P3Zv6Sl5nwbu791MVvY4/BlABxtGrBwA2iCe7BW7APcg9siVHZENExybNtcTBK0BqxZ4Pz8wD2p1
jwQqXuLl6VYuvHz43HXfZEMQhtuQtzLDhbrRz5JkFubPGyxkgEGk6AdPBM/vS/ZGuyy+U26urpVJ
btMYKz0GaQFMFuZs99XOqhpnEmH5djJxZYWbLBAjJFACgJXxPp/t4TXwM19+YHwg7CAf+sOxPrDk
VJGj6I3Fp4hBaXOFr34AB7yy3lAzUbEemvAmmG8C0ZPUxtSBm5iCWEJFSgikotwCT0igz3kFwRRy
Mvz2pryP7xvZthab3V9zt1c9y51EnGcfw5IZBZrgjkIYer1HlbGWZzMbW5w+5SfJ+pRLk90ZuqNL
Py5vWxvX1veGuP3E0AKly3V417nQdd9n0BaBRiDqwFgTfC2LtXA+XvfeG+SGk/a50skqDLaN3V2z
zKX5WcntGIg5u+1jWtiiCPm4EN5b5BBT6fQcbcEYy0VFuz3IJ4aE7GWIxF0eyo+B+N4Mt9VkUp2b
ywTHovCKGk9a9u3y9zeQ/52Bt5Pwars0uwEVLz38GJ36WXUilGeDmOHHvNO87IsowywYNL5XCIrl
QaKP8GaYbka8gQ2fkj+clzd/V/70UzcWcQZ/SlwlK1dSnhJRCY9gGb1F/8oElQKjxNEMQzbndis9
EOMbye/rWMAsK5j6NwhZmSkmvQ6yAJ7MaveAdOiVrP/v/abvJ58HhCUxCR3gSaajsJzqRxUJmSYh
95eDTOQJBwd5jYuq3MCTZtYNf0Anlx1nhepftiIKLg4DkLoKGyOHFUkCjWxsHBM58ckgoq4VmeEW
/rjMGakoW5GQySavrXUYzL/+zBNu0dOoBXFJ2kmOoYBbVfNL0COXYJ65bOVf9qBf2wHPwWv1ak6l
AQM2Ospu/oqc5ilwkW4/UD/8XHjSoc1FJgU4zZdi1G0DucMEJodddmD3+NBrXqjHGGszL8jt/70c
512A80y89dJXC3KNQGjGMI29VdOdkBwuD+R2RIBfhiALTU1ejXIsq9YqY1Ny6PIckcZp5b8giyIY
uu01dDbC/r5CA0gaBJEaGBg5iI+V4zGwqPNnbjA3Vxay2OqrToMFpE7tyNqVQWeb2v6ykW3sPLvB
QUFpliWZQHLgoIKzrh8bKH+1N732fNmKaEY4KCiCWu6agErO1O6D2O+7Yx4Ims/+ZfWcPeFwoFuW
wNAi2BiPEyqMVQ+pyvgv+bAcu+do35zmF01wq/iXY9XZJIcLSxB0cxu+mRxeWZme9IDC4p2O1WPu
xTSigrniOfXzJVAiHF0lR2tOleyTyW7nq0p09xTMFX9XSjoqZz2BFXP5As1EqfhhDtGfLR6eR7+2
1FrqTAxcIt9VxV2h7i7H27+con7NjMldizpzGKV5YQG3GzO7uUP2yf1O7HKwlZOYGlsUeyYHBnLS
ZmUuwVznyk5yx6oaSyd4YpSMJRKiKEQVYIPQQQ4cIPWtt3WEWWo9VAbAXnBXoamO6c2Fbv3tD4eT
Q4lo1JWR4pne6b4zMqMUHZfz57h8Sw9Ex6UShMcGdQTbJs7Tx+HFoIHZ2MwtKKigXPntVeBT1Dq1
ZiM/5bJmgdQGfU7wUL5cdlQA6iaHISFcJFYONEzmqwysaIPgCClaWxxgxKPeprqJ73fS0Yxv8JYu
i06pIlDiSwTTMNbCnmFtONvhDUp6kXxFA9enEBqkrOhnJ9rTBYPGcxrNtVF1ygynUBV9Y6rFKSQi
2iTBuFnq+60wDAcwlFowoRgoXW9Hp4x1H4rmgulhw/8+vfsu7Pg6rQqMySDwZ9N/YM+tA17XJF9c
P77RhvveDgcX4TLopFAwRfRR/8EWsHzKP2kPaPzWbdQ62NBIcnvRmmKp3EvOcYgRoqNvlCgQg/jJ
HaOZoaefNDOZL7S1faz8tX4tDi+WtpLHsMNADrvkCf2X/mATG8XEIAZlCg9/iob8G1sCkeaaJhhQ
ZKcCnylKDHb5+qagjPJHUcBv1GW9nz8OJoia9XocA55kn+mYBofF148JGHvEJbiixcUhRhk1eZiy
kJRLCN0WWNLj859gnsXXX1lkUjLCtspKedahWVp+/rPvc08MBno7TcLgAXwy/mKqTriIiGgvw4PF
11tN1jj2OoNtQ5ftvJNtbblN9S9/5gd3pLDMpO77EuM0B49L/8kUZY83nTDxtCnrqmqo/FNMFGTS
oLEz0SxDKqJPXorAsiMlEpyT2dL7AAMrMxyUDn2qRj8vR5JkGxOanZTK1k35C82oYDfdNkUgxUYg
+QOAfo/amSItYIfS4VFROsky210MFerusEyiA8PmKkFJ1f9b4pNmZRtZdTsB24LsOBbXlDxenvvt
uTl/n4vhwjSsEZlj1lN0Q2pH7T5P2u6yiW1QWfnATUwStLkcFhitEWxZ5lGBLC05jFAmzY6itB87
Pn2MgbM7fCj3RVePbGKUMHc6rJcI2oKmdkfq2m2Fyh6CMODzZpRM2Fc7WFPBVtXegn8kq1K7E/Ee
bR98VgPIbXBBk2ZxUMOOeZoze/z6k+y1deXGlV0mhyEqg9/ex02K9UqoDMIO7pga0XAOQgNLVnls
j8WB6ZKmPvXU/sBeDVQIDQ6SbS6CnXwzGNEuj8cshaKnm5u9uWyzUVniEI/QEtgPezeXvhaBqHt2
c0mtrHBnlCwxUHjWw8pSPS3xLm+eLsc72yM/xODq+9xsZZpmhibF9ysS2p36Ce+b3eRRAw+du1T7
etnY9nVpZY3F6CqXUpuTUYQGrLXe7M2sHre7Cq9lJNXBGTheiSJDNEVcYFhlZIVVG4VuvKiOtVh+
WE97CDYKHhy3zOA5WoXUpYGiBMIBrJ7lmVkoAY5Z6ScSHq3yrgmeL4/cVhisTPD633I3zK0hS7hI
Gx5trqb82+XvC1zgtb9TMCzOIcH3ldAn5CVW7vLkNyJt7QIHrHOTm3o8wIQU+l39pS582ZJcK3ox
zEOXy+5lh7biem2NW51Ko1tJQTAnGlSl1a96jeM8ZEnSV7m40RNB949odtjfV2EdUoqkYAvX0vCU
K1ezJnBma6NYO8Mt0l6aSrlL8f0i+tS0rxI55B0kEubHVEQcsbVJrC1xC3SslqYP4hC1mdp1WHyd
26PZ+E0uwgHRgHELsylpasgLzFjo+K/dn00VsZ9FTjfb8i580xr7revJ2jnuvpBTKywsNozaY/93
cce4oOfPjekob+1zlqB4ROQjhwr1MOo1WnpxkFgSP5oLdKWKiEUEs8V38aoZah3TAEHeQt1TM2PE
x/S3JVVOmacCjNvMra0Gj+/gHbLZ7AsN7jAWh+A5u11K1/zBaNKMXborUg/staILrGARGxxkBHku
9VED/6z8Fiz8Y3fdat/11O3iq1lYGi2YL74rQJnSLOtUxGT1XYFD6PNJXJSQxH5dQjypcyKvvxI5
uLkhrkeV/agVcsTGqLQNW2+yv+z0XbaTpb12M74xFmWGk7bOZVgUOckhSYdHbToYGNEpvZb6xC56
USef0CUOQrq0UgvUpEpO/De5N8Gki4oUb8iQE+380BWqXrEY4A8w6xHkoASvJnOsBzDXoAwm3bPT
pnEID+zhbN4bD5eHb6PXjUJO6NdWb3AQ0oERP50njB8T/Zk9iP54Um6Pp9oJKjt5YRM3nFg1Ryi6
lzK4uOQnByd5HvSqEiJSiN8dFJScMxYtccn59kGAnaM1nGxNnkrECLNlbmsNS848QNkqyvaqJkjv
be9mZxPcGC5Nl9SloeI+SiAYT59J8BKEIB4IB7frvl+eMJE73KgtpWGZVgR3cujU0/qo67pDRVee
7UUFukBUlmuawiuOpkRTGy3EtbRStKM1R6cJiiSX/di8llL5bINbVXVKSJeWsEEf22e6q33Lk9GV
57OiZDHv0faiOlvjFlVoLiFVRliD+AMoq0DCeay+Uac8mCCjEC6qzW1MUVB8xSiydJ6JRZa6ElWl
Ck6GezVyBhUKIbEXuOZ15YHuDHzHLGHOEpaqYDmLDHPo21Caxk2CSAwT676fmkNSdp+CLEOdmeVf
nsDNGFn5yAHvPJJZapiPqtzbFmrXZUNQGb8JECsLXISUspJP7SKzrPlynXoDpIOZNIioSWlz9a7M
cKExtnRqCwYQ2vRSNQ+o8MqV2s6ix7YRyQtto+3KFocUabrUaH/BoBlfkqcsttObyKmd+D71p4f4
ED+NSC+7lRMKO+tFs8XBRjm3Gd7KERhWfd9W9+H/XoyNbeTsGH9wmyiIv3QCx6Kh93Fwu6XtjEOc
SJVmE/1WZrh82ZySwAwquJEGd0l2nUPSNWz+LLD5M5rempEcNrChjzdG+Zl0otf9TSxaOcHd5JJs
ahR0CyFxbeFRAZxCrLkcjwpMzDk5iurkto8vK3McJuRLHERyiqmBnmvyFO+1K+OQQUP6mb3pohFK
2MsoiDW+pyapamuoSxhkB5i3Hp4r84642VcmHjvvyxdhh6/IIocU5pLm6ciim5zSZ1YvgUYKJ/sb
fZu25Oe7fi/aIDdzgut450ADugpgOJLh4/Jo+OS59VO/hUpo9lV2U9DmCydRFPgccCAoNauDQA4u
K+HegJR6ex97uWM5/W5AG2zd25FQMkxkk8cM2gQkY3Fa08rOkttZ/VFPz5d3EcGGxbdvDrWsUxrD
rySR7bkK7Ur3pT730uL1siHRMuApK+dUbaeQwBvV1167Q+GaCRPhu2Wn+Eh3/xCpKAOB1T2oTidW
LgZzYL61UKtPD2P6WeCSIOz5erRp1OcJiqB4w7tvPcN0WDtU+QmXZxBx71ggjqD0FdhkCPvh1H5G
E8qhiTxW5RyzwJ92zSE/mgfD7jyUQUFVVSQ9tX1DX9nijhgZOslaEH3AocgprhnbSH+KwDxIvSiH
IO8begnAXxgmHJRMuC2U5sDC5P6N3sQvT6ZLUJDC5DT/957Kd7smn+fvczkfDHZxMGv6NJblPU2j
O6NeBPcT0SLjwKNsJ22JRzZnaY0CF2nyyyH10JUz2QMkgQQRItjeKAcbSpNOeaDBWrPQrzgSeHKp
n6KMgrp1cAIp9qd8fOwitHZ0EMPMK7dWRJT7goXBF7TNcy8tjYrAsepQdpZWrzzsgsQWeCpYC3xF
W2FM9P9Iu64duZVk+UUE6M0rTbvp6bEamRdCR0ei955ff6NGu2qqhmLuHQGLgwUEdEwWs7KysjIj
coEddHoS2pKRubr8ryQ/JNGpNZ6E8hB2im2KD4GWEsjrkRksZxj+FUHpzqVBXZ43eTSoSFHMfZzd
ToEn6USWQkFw8cuATq6uFMiKx+qzGt2oGBI0ZWo4jDne22BytYPLhCS5GKsOLHpOVt5o1ZPRerGS
2a2U26qW4xGZmov5Q0S5AnLRSxBleRZKAA4npgk9H6bPmIvxQ4xNsw4S6z77Jylcwk2YFVtWcmFs
Dsw+i3KAMjnWfIfvNTjhD+XEZEcYYkWy/K77v6li+BLEuzLPHdflvT9WrFUrAiFTZMtOdpAO7c38
mNrVWXRlxvNLNa+sO8wvTL49rFRjvZxYm4EJ5unM/+GHj6PwfXspWVb1diWvGJzfB1DvhfYTMOry
IdUfO/mgj3ZSS7aVP20jUdZw7h8U0xy2GpCM9ohn16q+DYJ3Hd+yhvqKhBlB8HfB2kWKYAqiMnUi
3pWVO7CYHqp95sjP4CcS3Rj8RG5FNGismrSA4062JjXaSc8Al9WRJ46iM5XtMezE3fbKrR42KHvg
tgepGIXvdfOVyTck8N46oETuwACG5730n4dtjFX/VmRwMEvQSDD40n1YhU3RywmKzPUlUF9yiht4
PQuAzg3aSETQD/MsH31ezKhNZuiWO42oYmNo1clvMPrtMk0sauesR6UrGs/yMWuBhAIK0Fo37UEU
jGzHtNXP8nF2JKd+mAsQmVAMMOs3mAUot5fyyCzyJEsDN0jtBswp3V7wesjduZ0r7JlOdHF4z0f7
taYKv6XAxl8VPQB1v9g1eGzBRv5LCO48CbrZaDoDEEp50Luj2v/4OxO440Ov9ToQRvx+Fh3AGT3L
74k6i2/CRQTFmqdKVuHXmDfX/M8p6zoLqJ6m1SC6AOHiQDsmPSqX7Duo4r6Rgts+VewYr4aRmrhW
JxIZ9eoZv4Bjf84iyrWzWIVhBTg5+1EUH6LyMdUfxujUdd9jy9v+PutF5QUY+2MWYCm0SCPfBNjg
sNeMxpYO/hljE654Q17Jmb++OYwWWFyeqwpg6xNmYDHmIXb1Ch4sELCgqoLWUKqkvB7xfm0eVfzd
MC0RLV+XAFYWd0Jzr03Ea+jq4QDicB38vKAu5RtdkyKZGitFH4vi74PgJHWPMeXcq11NqIiroM2G
nC8YD363ofEjv9X1GG/kh/aVkqf7jqmwm/lh9Ip7GQWM4RB9fI9DLDA5Z++joVRUCTuqQ/Pb6EKa
6M48s1Hy5I6qI5P2cZ7uy0NTmOxU0iS7eC1DFU7w/RGXnkP+IuL5DpzKlBeu+sXCPs7h0cqVZ34D
zEG69YNHksdj/WxaAHBe7ueJhQs/AOTbDqdEsy/2Zb8zzwMYFeSbILdDcA6521+NMIovCnV1IlsD
+2iqfIryzs4VikJ0NUm5WsUXg9pQULqAIUg1Ku7Kd6m9y6ZLA9nabUtWt9UChzvzJD/tNQ26eW4T
jrZS+ofM/KZLwW4bhVov7tirZRXl/ZF9I8P/UFrjhypIKeaY9ZRIBcesikz1rQpRMEegpPYRgVqX
SXwlXvAl2r+Gu93Qki6wnp4s4JjNi0jegBwyHEzkRPptfmZ+BxZ+d94nR5aD0bcX0jw+OEli2+R5
Hrj1jvUtVHsjduR7xj8s31j377yJLuzjAlMQjskgpMBrv/m3TJ4XJet9bbnQZ5shqFjs8n04Ekfx
up9cPyEXoNJOFLuW2ahF3lyf85roZP9DsLgCcNFIQ99qrApsEeEj5ok9bWhov7Qb1wRNSeppg00W
JFeP4cVCcgFKKIwMd2Bgpud5p3rzwTwzpsbAiT1aeoWt0Jsz/wrGH8Nxl5XTZDCw8rmZ97rwzZ92
IbTjc3d7S68Hjl8ryTft91GfxnXFPpW1j5sbWYV++8s2BPW1VC44CWFlGF0MjPGOncfd3ry35IP8
rNum/TpPc5Qi4g5KeKDKRao46MdQqhFETO25LS6RQXgg9fvs3xdRQ4rLPCpHmAQKt6T80FNdq+sJ
5sIBuDARa40e9gMA2NsWY9EIQDdpvDYtUMVhKiSpXIjIo07pJREh8CdvbbFPQN3hijtGcqYdVYq4
jbSNCw+qEkihBv0Rt7fsn/fB8cG6BTUv8lkqb6H8m4sUYDRSGysAVlrdRsnNWFysmPA1tjxbe5UL
DJGQ6m0pYfnm9CxbP2rlNiyfxffwthhXh+D7mFNMpJmBAoeIw0ehuYyUBAh1EPKNzH2Ntz85xUrV
hT2iNCDZ0ZfMCfaNO7jTc3ZHlYlWZ2SXFnFhAUzJgxS1sCgFgzt00MzTsEcPuKNAI9L6qqKbNUeL
DpXzkbBcaBDzxpQyH7DjN6MD22n5bFYQJAeHpld8arXd/LW/lM5EZtCEm2hcyGiUxtAiDW6S6l/7
+pDUX4TsyYypztY/3A5+RXSNixwTxCtLJYB9w4kRJkMqLL0Fb0n58RuqPF7zJAx2qX6kBgZI9+GC
yNBDdDAVGSw0FxnDXOGYip2/TqCCoqmlKZqIGMxLbChzDRXdAg4rGg5rOpX+iXeoozrGvq1RZy+g
y0mx167QeOIhbbELuXBidYo/BBM+4pgUdoT3A/A0oh6N//s46Qc/PAnxQR1+bB+gRAzTuACjSWUx
ShKWtuz2hinYveWYBkXeQqwm31gzpxXmQVki0BsHyXgIq3c9112Xjq+lal3V+gbzfzwhn9BDjn4k
3x0fDRRNitwm2bVZWXEjKvPdNXh8TH2lgD0ymhgyDzKOBvomBgzfDwfT2P3VF+I7oP2iE+M4hysG
2UGWn2aEEpJygjqmdS6AxGndTFaJnIZpYUJ/1pk/6m6KOlDuBXfUhB21n/kiSimAYSlhCQhjXEtu
0l1beqwHJD5MN5OBFywyghAJts5FkFqS2yhosIit27tM1Tl265vqtftZOAp/+cW4HATcHcNc9wAb
xH2KnsniORGcbadgsWDLA7lY0ZipAQ0FrGCjivbQPyrB5x60v4Joj+iKCid7G05iYeAtHkR0IOCL
//LcsUrcR13PLkUzO9ZqDRS8kYc2hn8H6NnvmPYtlLkPGMh0tJdkR1al2Lm5Bc8d5400Bhj2A/z0
0Lr66ecMe3COjlAExDMg9a5AWcsd41ONF/8wwQdkROJMrHjYoTtkTxGJ/yHiX1eV23VCOAmQo3zF
ac+KG5zmfXrp0Y+fEu7yh2vSFYk7uKvSHKYCU/JITPRTuUMLOZrLouNY/6fUG+/JquX6lrtCclsu
DLowtpiLipBTZ7lCe1CfGSN7DWnd6XHbQdf3wxWM23JR5ZtWMsG+MPiANmmHsbZpfm0X0VETvlsy
MVr2h3h5xeP2n9rVeYMGaRYv8yN77GIHjnLLZiaj3f9f6oklBlcw7oxGvbvqegtgU4EuSys+VtV+
e/n+EJF/QfAz4hihrMSc7e9217oTSmPNbeGoz+yhPcOkrkp8rvX10xhfuWUoErhnseEXd9xMzMcs
zFDtgyplGIEFU7yN0RRlvo4Gn/+HzHw1glwB+XJsWxdancrs0v6Fdc7H7njjn3tHRBU9Pg0H8sCh
8LiXSbOrdaF8Lf/eVl8xmIWhJf1Zv9NOoPz8IriUQDG1oHyrXopq88+3lcZTdrpT7Bsol0JLVwEz
3v9wz2ab901AXiwnFyEFJZiVyML3U6Cz1xZoc/loRV8sagB2NRAvYLgAOc0gr5ggfQPW958SHz+F
PqmEZDU/XcDw0bFKRy3TYM0QnybTjSiWj/WvoysgjjYtjNjwTY5BrJuimWHkuf7Uuqx/xkchuPzB
ysDvbHnVdQ1vVLqpYQ7+971V95rsJyMIWIZGOkTNlzQwDllJvLWtXwUXKNyRnKZV3JUyUErUJhzc
6yMdr/6Jl90O93pnj9qOyTjT1cs/rOXVPM715EgwUrlj5uEOis5srKXyaNyyHmnLpQLVqp8vrOQc
MJ4tIx0GgM1D4ijyt7j7KtYn0fiHiL+rHojkytRMVVZMng0EvFpWbcVwkPR8m6Y7dqvwj9ZofzTR
F7RPvfo7mVOtQhrgdEbrjv5W07wdgl4UI7xkjlBUYAdYexe7jBkImgqOeTP8I1NBfzUmLhC5QzMa
+1KdBhjZeINn7VgC6Z/HE9pD7Owu2AlE7WzdUwzsAUhGiKKmctu6SyqrbNirvVGDRgpBn13hP8gS
qj9MI45K51av0lBThsK4jn3+esYuzrS+NfHiZMI8ObvphRt9ukylt+0nq99sAcG5Ywp1BUHPAZG1
/2Tqo6S527+/vqsXANySmWbmo1kDADiXXxUzDdB2ZPtGscHgmb6wka//hchp/VMtcLlksU+tus9a
4MbH9oiOkRiPEx74Vs7oejgE/Y7KTqmF5PLFocnNPK+BF6UnKdypArGQ679vSFBEQO83KH5+j8Ho
yOpzJUTzrqzfDPp5TCjfJgD4km2rCCK4kmY2nyKeOoxfZXbq4ql+L+21ff8i+3ZN8syvO/gvo/gq
7hxkWZpawAzmu0m5pNK+U4kub8os7lTRpVAA0Twbl5Pux+mufFfJHuOM//kuGnd4ZM08Bk3Afn8a
d6KZnkPNeBlVapLsD/voisPsXMSCMIdGtKJjqZIXqBzazZcM2sAqXkWh9ma/dkeeqO6a9TvewjZu
77YQJE4F5hIiRCPaV4q+4XPkjK8yHJjG2ytHIlpQX4vbtXlfderQAFG9TQtbxcWy2LeHAuTFHgit
2NY1HeqmR2FyO7ceswlsVsCMRAxBX4yEutpRANwpFaR6UPQNXKTxOi/uHdZhbTnChw7vv/1lvsWb
NnX7Yl79JptefDkuWtRFI1lVDJvM23nHxoihMo8nZy98ZBXFnGIvWn8ku+Lx9Vh5LrWssiY2lBoc
GNthcq6OkOR2UocqpazfLBdYXDaadH0IKijMF8RHwXrNENHon9nyc+0JewRHSNwTy0l8QL46KwWd
UKkSVrPvpciNy1J3pEij2v5XryYLu7hIMsxWkyQ+1rDSuq+mFXsT5pWiuT4Ugn6Ti+HBEofzYCTv
ygB+BRa+UGv409RnbJ64LJ97/5gMkr29qdn+2fBFvjYb6E0VqQK+l9jLTjc+R8OpGVLGBDX6EYFF
HCh8Vdb0p6JL2OyJr8dO1seOlj4VyfO2QaulocWH4gJGI03poLMjZc4+u1VyUPKjeD+rvY0Rom2k
P2Qx14/DhQ4MDXRdFLPTBRSpTK3P8NAKM6IVZtyDYY0aUqWWjwsbvWkmUI2Eo1vmraQ6vn/sst22
ScRe4ssmVuJrFmQVGe/icTQhLXPY/n3qoOSb2KIGamVRDwCEInkfNXY3vyYy4Nq0Ewjbng3dLv7N
yJLy6sXu6hV8vcQos9KH/DzEJGYMkCVOPKDTf7xRc+KeTC0gFyaEYZyRIgJHlR767N9pJJ6+CB/g
RxnTGJp/AwvlrZXaQXYspkvZ/bP9kYiQYLC/YZHMYDwzgAYl+0ZR6ZTix1x8UJMvJfRE+pwwh1ou
PqPw5ckcRuwg2bgxQIQYUQMr1Hpx0UCDPlpZgBvQyevBVvFO3qR2KRPZ+SqIpYq4CGoW7nzcgs1d
bmZxNjIuFdPu8q/1AHWfjkpUKBRurYYozVBwAsosuVDCqwRU2UE+7kIGXXFab0h31VF5AREJtWdX
j76FedwamiYq66MM4MFJj9lX0atd+cTaG30MmVZnyRO+gsBIBQGVdSyIpV3PJxbgXIwVC6MuBBHg
xpO5t3b+vQ5QyQkPbBLtf2CGXi1aLPC4IDtLclNCsBw0KCCejY75EaJeqMLLz9J0CC+zV+87Yn1X
98AVkR9Ca8JIN6UGW1otXybpRg4oxyFM4jnJc78LhjzHEupfRkzzMS5v1e12025yWZsUVQtfDR8L
e1j2uwgfsVaNZd4CLoW4axoZ3jjmj1Zp2eDOmdF67bvb4Wo9vV0AcjG3kRXDH1lqxgQHZjd1+4/z
/if5v/C8jcW87U22tIBi33JhWzgIkamzrTCjYGLFHwxzJw+naa5tIQErBeEZxI63uLgyDKkQBCrQ
uvnW0B8F8SEjnYPY3Dw7+Sj6Qii18PfKszq7GcC2Oz6hIunqaJc37ebsS/Z0ju5Zc2XkUtub8n0u
tKh63GaKiU8nzPfKeBcmlG+snvuLD8aFD1nzC2ksASDfjjtLccCYvxO8ed8Iu85l+rypI16sI0Up
R8FyUcSoKi01KqwqOPOU7oSnUSca7Dh62XZHwvVVnq+81cOyT1h01JId428Md4mTqR7TxYx2FD3E
tqtgxPB351eleDKsCmDxkYk5JmhsZ4qf1Hmz7RPo3P8dxkxljG+0+GRFm9pS8iAEn4hV2w6IOLd/
RwhUacyNGobI4KJ1XrVqPOkSnZlMuQqtGuqGur2PVZGLGlEhQsSuY3i671ThKQkxryhRJyWFwkWL
OmkmI1CwbsGL2pyTi+SyXnZo8OQgXJHHG3Zg0u8za9HeRBYlWlCitiR+rD+spkqQ2Ti8keY3VqLa
o7ibQgN3FK21U0F52P52FBznHIKK47mYACcoP/L6NEuFndbfKms3ddRtdc0Pl5ZxXpJ1foJ2ZkBZ
hbzLxurS6dJ+25rVG+QSg/OMVm+iWRDAWDA49Zm1Zo830731UKNqKBzfI2a0BOMcBDSosTihkoxi
a2gXYmkbqogr+HsouZcwXJ4qBKk0NyPWrRa+1BgkCz4knbe9bmuRaAnBHRtVLPZhpQACNH9K+lXR
H8XyATQvtmB6hfySmJ+38da21hKPO0XSXMMtnzm5Zhzy7j5Kzkr0Du6KJQR3YgSV1pfDhEl3M9il
6r4eXa3/u73Dj2zr7aRkQwGIGaqT0dzdFNFnSaodlLYco6A4QYmdqnCnxZBKRtsy15aqWgOjg3ru
Ncm1Si2xpwlzLkZDbKZ1QFVRNSg0GCpPIKHg/SWtNZg3DR+y7LuZgpNA/6SaX3qduLX+Ydv+guJT
dh/0GHHegy9gevh5E0JKcREwdsD64qjTY90uTLiClFHV8Lr5+2kFYr9RUtkdeTIvsnYZ/H+j4caH
qkubOdtuvh7xrkicmxuCIsdQ2QNS+b1QI7wBUgtHIXBe3oAKzxxqICSDG3xlTIKS7R+zTzpewl9e
GVt3ZO8WgclXv40w0Vs9BWb97dMnZZd52T79R4KYEY5650DOBDC/5q8I8L//fi6+NxmKtcE0a+BH
YjOHqqMd/GNwZo210Y66jayHpSsUdxgWfqR0LbNsVEJbNc65/DkMjts+sfrMtLSHOwaHKBTEKQaI
eTtAmxwdH3vIj4Hl2h7O/YfcUS/vuRQsEblDseo00Y8jIBbWRe9vTZXwQubGW1+IOwflOJpChTHv
TTJaLow892oBmh+jmXhjGO7LeHzEIy8RnVa9UEJ+BIUM9HzwxCkBWjLDuIdRQnkqQi9oqPSPfYc3
Vi0AuGO3lpQOvbyvfiehI4wx7ZXsnu9KqFn4jvhI+AWFx4UlLVKyUVNhUIeqUPqs7aSDBFUmz7Tr
C6Zdb6mNRS0gF5yGWVTNsYN9+XwJVQx0u9sGUb/PhaZJb5A9M669pDlX/V3Xfdr+/fVD4/qB+OM3
a7Su7EzmATkoNPF26uDR5Yl1QDJa8/e8fJsLNP74VSUQc7DjV52mnR91jlo0+1xIiCNjNQQtYLgQ
pKSKJKssOhTJoZ8fBesppdKW1SmrpSlcBFKNLB9CRqAaymCtyD9XDqRlsHTJUXsYXNAi7MzAHmzy
KZP97Rs7SmEesyj26EKoiyn0OJxWcfxTg7En8Vh9Cp4Z47fymVIqWCsZLK3kolJaT0lZMH60friZ
hx845juZUZsQH4x0Qy5OFEMU923PcNjEJGun0x77U+tpJ6YlSTWqUlZxUSItRrMLMF/tlDFeECZ7
1m7awkuLD8TmovyQiw6+nKRCydy93Y27+hPjzcDb0gdW6hGgpINh1+lQUZVOImQoXMjIolHqAhGg
gf5JsO4hVUZYRXggP7ot5X4CRToA6F/qswkXRMXdFVN0eIBta/eeOZaFB/KNpHOpyCCpAlpqHvr0
Nh0+yNEzYRFxavDz27U2V+LcYi8zWW/GMB66xoXpV7xy3t5Qm0paPeuv8Ykf3laNNGnyCTaJ9U75
3Dlg0LsDEa1T7YMPVmKXP4zJQdc0pE7o0ggVuFQ+gNSjpSkzwCsPTZ7Q3rU+sTka4RLtJchLzCmY
Gt7dM7v8klwsUXxhTEy2637moA3KCvWh9BhtbPzhL08afuTbbNoqMdkSj8VnATS1uauWRPK0+my8
NIgLI1PYKyLGdJhoDONIMiDOHn33d5j0dr4WrnyT7nVv21OJva1yAaUJi1DUFDiqpTptuVc04r5P
BEa+YzD3tXLUfKyaIAe27o92Cm0EPX8R1I9/ZQjfOSj2WpGYLEj1WmOn6IMIKQdgi79xTvJ9gpmY
Zr4sA2HOIO6UPqpW7uDVzin1DyolwLH6HrjwBI1LONQaXDE64yieTu0xdQM8wzj+LofG3asWsu9k
FDPluieouqaA71DGMPTvaYBVZqMEZS6UzaaPcnipZuI6Qv0+FyXiUZ/aQu3R4YZqRfpohYdtB/jD
kl0N4KLBVCtxqZQwAIKwfYd6d4Z3gsgJTSf++jP5pHL1dY+4InI5RiLovVFoQEymO99AuzcjbnwI
o4Nmfd82jlo8LjDokayCcRlIWvxFrz6Rg5erLyymdDWFiwMgNIlzYwZAv/tJC98eYlQq5IPvUdUR
atW4dGIUBDk2CzjC2GpuNnybZq+qTTvNvmvy5+1lY5/87ZbFEArGU8DGyxcp5jxWlE7CW8HUnGsk
79KL+Z5OFZCE/oLgNmpa1Xmcz3gCG1IYAT0ivM22qXY065hquvnDR7picVu01Ys2r1+fPiaQP7AJ
7fgfdAmcMC56oAYp1j3uisVtV78XQoRU9swSPAjjY5E+b38a6ve53Yr3gMpK2ZNoaKWKK6NUsWum
YiKuARQKt0MboR+7lD2y6WKEZC88Td38sm3I6rirKUuajKEkTBHzhKRBO89lU3bwgKx1C+G77N+X
UmpnQ2Wb5sM434a6azZUt8NqznxF5a/ZWpAnwZAAVTjoYHOaPwoFGA5nkCvJdnAX9x5hJYXHXbTD
AqyyQt+ym4f/IHvVHmThJ5ZSssyOZI5a/W4L67hdJWh1O2UT0AZn8GRneNXchsrMA2s1n8Ah4VKX
nNVQsUDk9lbVm3VnWkCU4sIO0URlPU7TE7GIlFns3xdX7VKSZWM2ASLvmx+Z4P1UnI8w0ualus2a
6CEcddwGXc3AFoZxG62bc3mWTTjKPOdOFV3EyImFztUUspDAiC7fRNsFEr/ZlLqpQuaSqpW60nAI
qgJSWJfQaBzFf6pBhhChJJQ8bNu3HhUXsNzZmObDhBskFnWUEBXZECxyDAvTUK2DGXpqH1CfkDso
MdDsS3oPIyUwQ9fH5IT+3la02xPT+ugfxUPqDJO7bSLlm9yJKUWiEiQZTkwhnj61+IZdIR8tgWJD
J0zjr+FaKddGwxYSiTQaCVs7pEg/1nO067fi79567stWW2P1tBZyKe0Z/M3Q0EscX3bQFea2+7/0
fv4inmRdkecybKqL0s7FJzXHe7D83FDt2OvvBwvLuPhhGUXbxh0s8z+0bv6sonhXOImDN8HWmz2m
RkgNcRJewV+7c6kt51yBVwTaJ3M8mWJg5xZxuFEuwQWPII5SiJYBo6u/DXGK9q/E3vbt9ULdYuG4
qBHJcmlNEiCkO9aFqH20Jtc/dC7rUTFjZ3xPSriA46JFobZpEipwiAl9WPWDgsZspKHbNq2HXBX5
JqZeDZ1n7BW1sh/NHMl0meV7yYzP7WjgFSZzNJXow17NpUHb+18kLhr1dT13PruBiFob78osmry5
V3pbqwfBBr1ubYsJmlW2zftDxL2icvHItCq/E9htpMEAKuu+QZMFSwZyVB9VivtuezENvveraw1w
6vQAi7rM7oZbUXpSpFPQE4UKtlJvD6//2gTZzd+P5lqMmyA0AAPamdFMPQUjlIkFhZRE2U+9qaLT
OaPestZ38BWTy3IqwWyHdgDm2NnGz8MrOo22eVYVu3d6r/KhRFg6FPHGH2LVFZeLVUmBtwwfHoLs
SnRYO470T+J8K86mraD9cbohH9GYIW8XFzpYBv6HBirOTfHa7k8+m6gbTmyPzwf5nvkLdJAw3P6u
+q58BeO8UxCENCkHNBKUeC5O0Ckj7ASF2Hd/iFq/QPgJEkHR+rnvMOMjPwxeDXnnZI+ZpdZjnYId
PWO+HoevcJx3ar4hY5sDTn2YFefnewYSj9ROjoWMt6HpYHr6h+1tvr7xrpicd06JoPZhgXXUyodJ
/ZyBULqQLiRJC2Ua54xTnIxTLMM38iqpnTjXW0+ImsrZNkYmXJCfKDGSWvOHFtYwcq7QgRLi07xD
mywYTKCdo6KuNl4myFcxdhFo/XmW21KzdZSl3GEaVlGlVCr+BFmJbvp2OCdKtt82c/08uH4z7jA1
hiFLejZHlzSRU4ieH74EsmwbzaVIqXRxPXpdsbiTVFRyKwxa+GQIcb34uRa8impIo8zh4sYwNkYq
vEKMYCgOLTvXK9vSy10V/FOZOnFsU9+HCxzgaheVmc25idJtM99LpHQJAcBrX5mJWM2KDwCo6LHy
JCorF3ymM3o6uzNG253IVYk6AfGRTC5whGk5oPUckFqnIxdJmwAv5FN5m08dpQm3CqVosg4ecjR/
yJzvFYXVBn6AjZyJ0Nm6xXuJbVX2tn+vXyAWIJzTqXEmCTEbdAK9Eus7ksCpANJM3Z52zXPtsD6d
bcQ330xW0cqiqxBFQAFRMTnAqhMycGLEvuOjrFyJP0SfMulNZOIQOCePBbPxex0IrNahgqQwgPJC
iTHilD1+ElX4Nx+JA+N8XJF9U/dNgMXTRfLdHDIjFEnEm3Pjdwi+a7BWozmWB0DUMxp9IYZZIpZK
t0n1tP1lCFP4eZ++z8IkblPfaavbrnvWMnemOLHfZkqvtliWiI5EjGzyxApiJfSzIQGDMfR1LwKG
ONkk2nwZnfyiOTQn4LpRV0DmjosKUVeY7VTXme8Y6uA0debo8otcfnzPyl1B2B+xAJFjrbaSGFbV
0JOfKkebJc+CmMM2yvrOuaJw8SCfxEwNTaB0xU0qnCtKtOjtayn3cbitWbSFP/iY5XXmu5/6F4Jn
Ri4Y7X++kZmOdN9QeR/LRn7LZDlMbrOm0pRApAffR5BepZly8P+J1UG+q46Ze7KOCvVASzkEt2Fb
fYprcWBePpSeZh7QXHUo+4L4Vm/z2d/t4rtHA0UY5KzIfVzp1JOKGW/tUsXoVxgwO1fuYe+2b7yN
4xwedy6NLRRzYuijgNVD37N2y8KBHIEPvlnWHmtmZJsT4Y08fUKnm2UahQBMUlC11+m30jIeto2i
IJjvLLaVJEdTYrCApCen2fyoKgSLDPmRuOAwKaM1TBE+0nCqj+0TqqtOj8dN5nqC+/+/tHGfiIsS
mil0Y9YArUbGzDotrYuPaTJWzLLcmbh+k7Zx0WJMMf+aCVi8yutdRj2JMu4l2GdHFBU+Ug+3JBoX
OtQo8fVxBpqsYqDsdYAIjQO2+G30NFY1ptydcg0ubGSC0pqzDO+b9saTsrvNd+ZxfABTqfchtvM9
VYAiggbPQzkKbVYMkJV3/Ppx9O0mRdbX/7vt7QQGfwNOpLDofBEYTf5iaI+WpDkK9VRMfSeeR6EL
crnqS4C0kH4xdvNhzuxgX2Lyj3W66TX1ndZzsV9nFs+fMEYi9Hk0HCmveqBuuFOaS+3JO/YwE37P
hePfrSEXMVqrw+hVAbcAt5okukP22cwJCCrS8hdfLYkbbbSwhBJOyZ9SlpEj7RkdHqavyKe71exP
USBFpGngQOUH5UbMwwWiFWIF+4/FbKuh6JajI/eUXuzqjlrgsC+5CLaWiXgeaBES2TC3ze4IjpXt
b0MZwn2bPOvnSGwA0Mvf28ob9edZ2tfC4zYKO77f5BMLM7iQ3vuY+s8DJMuMCpTpPDYQ76KfQVY3
6wKGi+UAEbMIIm+OPBxD43lM3Kb9sW0J9UG4AB5lqSB3MiBC6VJLD1ZLnH7E91C4Dz7qZWtWEX6/
CmRbzX8UuF2I871GvfCt4+gGSC7AbPpmvmry9VAOe4SAoHlUmkNc6W6Futvc2tvrtR7blF9A/D1J
NfLQEkMAhcfeFb1Xxs9Ldv7J+El2iLKE6q2jXdG4hMsf1VgFuSlOIMgrq2gdEY8WhJX/l77MdWe7
QnFfSjcqUQrYBVArG3ecoU43QehYqLztBVx3uCsMt0FHYdJaaOAhhcy9tLlM8fP27xOOYHFbUw6G
Jk7ZIYoGRlsrQJlWd3gdsOxpdreR1mP0whW47Rnqk6lUOkyRQSrOZvczRz5qXuuhcRaD59ZhG49a
OW6r9ipeO/wJlhXVSwnqV3P3d7/PZVd9pCqNnOL3A7Rq1P23MqD2DmUBl0/NbdQlQgoXGxzzAVP6
zsimcnrnVeHT9SGCQ7ECkN+Iu4gpnRAXSQxII7Tlh/C+3OHB7cbfIW1kY2+CS02Wrt9vf3kFOHx+
P+KmfOyHjN1v/yNOvu8Ne/q3/KiDZA5v5Zhz1wM7priKtncv9Nh/R1X1QvFDH6hJucNWdmblCTqJ
xAfc/n5oOP0dJJMmw5BzLGZc3sXWRVD/bkdpPPdB27R4c2Uu2HiMIiCFhl9rWx9mNOCDeZW8LG3H
Co2nPpiEtpaKHvYIYrdHm6vtz905BrG9aGTvSugWbsEFC1DaW3XI6oWVF3xlPDcW1K3s6lN2ZDmx
9S/1Yk4cVJrIhQszLE2wVWAtlScZF0/lIHjD/fTt50WQmoqkVpKLHVJbWeOcASwCS0ohgqulslzf
TOyZ6nBcL+4tFpILIuCdiROoIuKj3UgWWoeY/gaGhAK79Nofr4IO5fvKEAtMLor4XdkOBcv32lE6
B8nwPFQ6sbeIDcyLHsxmloyDAYhIOONpRhVf0JWyHeDXs9b/Hr3aa4PAIvnOrHwUgxYQpWLsLTHY
qYPsKmkM0dnMycfaK/zW7vFAuQ1LeeLrvy9wpzls8oJFRLHEiEu5Czz9qLcOK0rI2NVUUYKIUq9H
wgJOyPMEJMgwU45ldB0GTl8Q5XgKgf37AsEo5UptI3h7pzxUyr+CQrxeMBf+c9anvR4xi9/PZkvM
GmZBGH8J2l1UanZW3kTK41DfTkFIRd3tJBNK0r+bM8utn5Uxvg+cOz+CZHtnoenv3HuSR5fKSW/g
QkVl4KbZG0BrMHC3Ez02N6Z52uSIbr1P9/Vu2/uIyPQ6g7VYSwiZxuggBlwa7av2zpQjuw5PRS0T
+5eKS6+qRQsgAQ9R6LWCU0ypq55+NjRauQupPUwdsxhvuA2lhkykN5rMJRuKhBJwb7Etbb2O7Qae
WdrSo/iUHRl/lJaTHLqE7/OVgnoM/TBkvpnIp7a5n6hRcer3uRxDLZV2hBgLcsR+tjH1Z+tUbYXw
CJm7gUAs1UxTtnvHPnfi5tALn2ZG9DncbnseEdFlLkqUumjEI3u0q5JjX9+I8nmgnoQop+MH9zNZ
VFSfVdqyescorxFa0dT1MD/kL/FjjPJXug8+/p1ZXLQw+6T0C7ANO0b1SSnd2nyyqLOQihEyFyNA
qWglUgCzfgq1MjWe7jNjVmRSCSbVq0Z9KC6jiKwiN+sSFsUYukzgFHJoz9nX7WV7O2/JCvPXHIIf
OOjGGlNoAtyhtvAGrriVE7rqs1xAqyn5P9KubLltJcZ+Eau4L68kRUqy5C1ekrywEifmvu/8+jnt
zFzpthVirl15SrmKR0Cj0Wg0cODMnvGKDt35KjqWGwKY7ZiV04TvOTDqLgOxDoATxWFNB9ENSpJ/
jJYdbVNP+0YVclGLx3PrKF2RmhlTp+hbN/E289RvGVocqms2HY16EyDWjs8vjWJQxqIIsDTEi0DW
HJOmcfSu/9wponA+A5MGokwtAZNLqt3HjqrUrgKG0/6VWCzC/fFt/ZE190atv21oe3mJHhaX9cca
1xh4MWJCYHQl7KgKEAqSqfjs4MrnOVSGAPahL8eq2A06oTtqiTiH0VXZiMEn0J3ZHAQMHIi/lxTL
JgXB+Qs9n0YMmweELO6UNrIn5K77J2JpqH3EuQllDDA2mDklqbdnJ7nt/XCD26nhyF6GRALFrETJ
xN05kCmxKpP5ix4NGcu4bEQxsSX1Qy94J7fEtw8seL3TcKMKMDbhz3N84OIupfjSBvyoR+pdnHIO
fCtBEdVNabJ8zOSx58nMG0q3fuOBEbfTSNLvU9kYvpMgaDI17QssmvmYgQe9YBmFrR77g8OarnJ3
/lk/S7/WLYW4Z/Ft/VKsB6EYAZO9Dijb1GfTBTqSipIK/vhWgkFVwwSF4oFjbXWfUdygPP62dZe3
SBr3Y2Ifk2vHOYpZCtSlZ4ETGOB2lZf78q/5RvKnDRsMERTuuhYJt8R37ht5iVtjxwyzTGw5+K7p
xL2U2GAq5zTMVtYmkT0ZZMlhqZ57Y7tQu4uSgXMZVRpbf+q2JPk1QYyZFPfrSmK/ceVs5xv1ZTPX
ZZk5vmBJPQNMv5r4qGSjlw0/GorqhtAX36vfgWFyVFIsv1y9qMbXQdDsOn9Yl4eyMb5dP7YaaS7Y
U244b9iLR+mHfvZqRm/Z2tCjZrMT+uMb9s1FEqNxAZzZBfeVbh2lZq/E3cYyv1YaVWJHCsdFEbUw
Ri0b1IGw9u3B4K0qTb6RvQ6Jb6rQih2r70wDBLWSjMQmCE058zba1JIXFFs56O/bSV3olIFxFxvz
bbMUj8SqXcwgnGFxdg53Vy3zhBdx1WccdpFnWU7rzi7OxR1NEnTREM/QuJNRWNCBAc4ALNp3Nvj9
WCMDqLsGhuIw6pngmnpbvOxoT4B8mVWnDUHWz1ClcMWGGSnbwI1+Tnezx8iWlm/Uyl30GmdwXC6/
6eLY6nHLcsrsCxzTPBDppctXkTMA7o6NmYzl3OtYrvHufxtYWPel1dpNboMc97uBlxGUHX9bfq3b
CWGS/PTwpZIic05Rm7QMz9LypQ1bJ++3Q0zJx/bRiunzc2nmLBajJsF6FSFaneQNk24J7eWateeU
t41PJaUJi3w3p6bNx1lHO6uzGFtNGOz0a9r9XtcdZRRMt2dROmZ4lb05ASKdVRde5EaK5g+VSZ7Z
BecyZBDjyiXDYP4JI6A3ucOoCkz7jVTsdvbXRaK09s5r9GNf9GyZ0OxQdFcT3g70gbA5CoRzFukc
5ZrcAKQXH9r2e6m9dCGhNwKCr6mqahMzW3NApDkSB9lxQmOYQBk1BcI5hWJJZzz+wikwSp5h+dm0
P8uR0NXlA+pkAHwhlZUZWlOGkCTagYsKs8YGu/cMFBykLlJlRPzFlndll/JzaCsrjYo4ZSszFXaW
1vaUewJo5QTxRsMIkZhqSyF2EF9SFSio80T5GzSYHObyLpyJV4H3DZYsw3OmPbaEZ1u0HMBVXLDS
y7axJa/ygl1joK65Pwy+tZOJyI+yB84foH++iKoe9hBpib1EV7o2OtW4W9+h1MlncB4hzTstHSfo
TMWEAvZqae40EDUhncNcgrajCl7Y99ZsgncJXdiB5gh4urxvxR+KCg4YC/3Le1375Kbl/ILVZkNa
d9BfHwebsUdHhcIqtYvNugaJZeKbhxp1sPAqz2oFh8dseApAEJl+XYcg7JpvFgoDw5xMmVlCdB0V
OyV6Xf8+5RVMLlzQ6xxdSAsAkt24OCoaQS3H/BLfNvb4hZ7QQonDBclpaaZmFQINFXZ2PXdgJKV6
HP4ikaKrpmqY5ju+20UZWhAaAUMBHQS7OXdX+mHYBzeyG+2Hyl5X4GUbOKFxWzWX0D+oTAxNCW1V
i7x6GO02lNx1mL9s1hMOt1lzadRrJarxSu0OruFlnhFiZtWmx+il3OuvtAeTuqOzX/5+u54Que0q
YwaMDh4drNX8qOTadZdEO1nrfUmYCB2SwnH7dbAEK8OwFNzWwXeKidTTdkI9+37Yl4dpk/1/EhCX
c0fqP9LxifNWxlw2pYU+WTikOqx0KPz9lvHrNopTeqEn3sfUqUgJyqfP9U4wUz0EauMmD4yyp7sK
j4yX3tO9eSsldvxz3W4u+9yTmNz2LtASOi8qfG611LKTheKxV8XtUEROJo2N3enTdh2Q2A98Ml1F
sGRMOSTU5IPWRTbO/MF8Wse47EVOQrG/n53F01xJWqLBXEJxo+h3+fh7/fuU0piMZ983MdBED2LI
YNSaPXe5l07FXSVOV+2QeMipEmlaSmWcC1nyOou7COIMSZ1iqEha2FYBX5yOFLvB5bvTSXGcE6k0
fRhUdtdVQtf0R790BnYtzGzxK7rk0apJDu6lZOOcSAu6r9Yqocpkx5IHw652SgeUdrqLCTtvL34S
Zmfdr68fBcq5E7Ppsh5TRpA7bdxceBFTx5C+rEMQJshn1mtJiabSgCZNLFlkPbcdEUBTDopPpkui
0ihhB83Fr9WhOOj7Ag/Ag/0i/DaO8tdkK+yoeQWUTJyvqAMU18YaZBLU+M4Sh70cEd6I8n989lww
506sB6a21E5Mv8DgKEx9x4ulFu9Ej3VvfqxI9OTo+US6qSW6WbKEi/YlLvzA7/3cH/bFa98icS9v
LZdSI3Fuqpz3aMHkjrnAAIzQPtfnvQ2eA7sU3Kbv3XUjJOycz6LrTWeokwqkINwJ6e8ZpSiAW8eg
jIJzGV1mJGbE4g6zUXCRC+0yJKQgjYLzEUEQzkanQ4w/3Cetw47ivMA8cclhrw9K4a3LROmN8w81
+g0DbYEVhtLDoG1y6csUfg6Cz6cPUSNlA0t/qDIGc7beLP4Wk8d1MS4XiJxMm8+nB7raJFkFxYWz
3bmMaK30zYcpt1OM/ej86hhsqDY2whz4nLoeGEEcsftIO5p2JIx2MC2bdbEoCO6OMDVKHA0FIOLg
OUruWvmTnlVjP+DseM+ypNHA2f5Wqe5PrmDjivBTfxgyd3IwmNIbt/kzKlw/JxWzyTPQNFbE1hoA
KoV+KLf2WFIF3NTFR+PiiLStFyOVYHPi3Z/X3m6rfO82opv/Pyh9qFXi/EIh1GJVsTN2CTDd9mYc
ntb1RXkFjfMKI6adz3oFx5NJKLlj5wRo1UZn2LMEdrQPPYr2jKnn/X3HEE0VXBkYp8vZnRUtqjgp
eAKr1E0/bjXtblns2XhYl4tC4YxPkHGj0nPkkcwqtgVl1+iJI4wPUk/gvOdAfUtYncThDa7PVFVl
JeLFgXFadle9p3rqlk71XY6WT0Cc2XWWLC0FK1PrY8tRJN2p8MYmVU9T8SMTnte1d9nqTlic1cVV
rIE8E1gmchTBFh1A69//yx46AXBWF+v5MBU1UjqN2752uxr1q+ahamzDZ9VpmOS8jscWYc3muJOo
0opOTUzACfWuTjd1cROo/jrEusp0vmWlyFvQV7AiCan4lpRPXUmobF0EnW9OEaNyThNWOVPXMS4v
4U6zMAmv8j4nBRebBl1aLeUAlG70yn5nLlRkSqmJ2/2yOQapyFg+kAxlnQcVikkGW+4cU0YgEtjs
0cxQ3HWpCHPT+SaVUaixPIw+YAbnApg3wfFg/WC1kAr6pciKYkpGziUIc9BPKAcHWndfgxWdCg6k
dVcAVrl/H3JgQ6gwFxOrlOZ4m6u8eD/87Oz2BY9MTr6b9mikBC2CuRGoiy1b/r/vIxTf/hu4RoUn
GFQA3G70PXIbHhi9fmmoc2pAX/qx6+X/+Qhd5HxEHSrJjIUDmFo5KarAJ92ZSO58SiTONZhoqshC
xnPDouLFLdxh22wntNNl7Pl2t26I7Cev6I9vUJGqMVhyRmkypZ4kjFtreZLjaWtgMFkcgwkxiD7n
Nfh2lVkLJ02xmKV0qLFrvUz8YURUXnH9rNXfdt9ZzNVgZAMm1wMkD+8GCfMRrScFl87h27ryqF38
Fsqc4Yh5lsZazAxio70wLkVEKjvW+4V8nkfxtBB77O1ScAY2VsmsyynAYtToB3eTrPjtcp0N20gl
a1ooBXIOQ8kkpe1FYOWvgwuKQ3exA9dwim0HZuXkKvaoit+/ZD3+2Vt8u4qlRWZpMBaQeoOmkafM
TW5Sn1EBWkdGhcmG5YhUowXhFt+82plGkyVIGoy0RCirRnaN6ZP9h0pY1ZNUnMdYshTjIga4+UZ5
qsp9qN0LHyrg0kR0iaigRns3V6EcUbivJoCQ1a+atlMl3S7HJ8LQL2rqDIQ7hfPJiiyZUQQZysY8
Ym7whg3763JbO/aSy0qdLJdyTRQmfzCHEa40GjD17r4bQPg2UC0CF638TCr2C87WP8rBAtNaDCHD
+huOFD131XU3EYEYBcNtJjxRT+0kYoXEZRfNv6Q6swtUfgcUryalMPY7zsSp9bIsehXilJ1hh+j6
W6ib0uXH8DONccdtUyzxIM4QBfcxl7HVxvviio06q3yqgP1ieAnaEgu0zTBanri5D6YhLlPdcvTR
cNRQdrSo8fOCGqZwcXFwlIOkVsUwZL7IR1vUOq0bxXJwH7Ml+Yeo/Eox3U/5SNvQGQy3NomwzHkv
yJYTBrdT60vlk5B+xMzOILi1yZOpQt86JCnUl2HxElCpJmB7i36v+4KLVnYGw7k0XVGEcKkBU+pX
Wrmflc369y8nt84AuPgniKthGWMAZKWtX1ducJduE695lh/0L8OmuW7IQQLsi++CoBMiX+pTxgUj
sAFitGN1gOpuxKscDUNojidQmutEFlAKYzl597NJns32I6HVmRick05NxZhH9v20MZ8VodmGbfbL
DKmh18SO4St8ZjAvhKYKbeXa6KrdUz9iOiaaw3WJsARqWTj3bCk5WIgTAIXlr7x+NYrtjFKsGrcL
8cow+40yfox670yFzCmdudBWExqpqQDJmFnybbjHnEDknVipVOi223VLZx9bMzvOJyymHEjpBDAx
uFW12664mhOCqOdyMu1MIM4ptHWDEL5RUbiL1+5hJ21zdBNM+z+VPuUz1ZdLbV6D8w5L2zem0cAG
K8ldMqd6e+eZbJQXKZUjNfbsMvouip7j8s5i8Y8iS7A9LlRQU6EpDUOznKmq7CrwRJW6tlw++fQT
BGeMA+bYy+ICRf5hhs1cASNMWY8QzQv7l0U7YXFW2ElLnGWYNIDC6/oHq5bH7ArQrKneJziCQCAg
irKl6SafyMEOq5NJQnF3LR4z8yHv931J1GVdLk42JEnRwUmMZnTOqYM3WtIwYcrCiKRqpzs1Jiq2
NgrP3L6y5ZvFSbb5F2MXLPb6Frtsjydc3rVPtSaJeQ7c4vAnXLH1W/HX+BXvJKy8RGjdTwJyFZ1T
EUVgeQZg/Gqxt3YVIxlAWdWB5NeOrv83L0GURl80/zMhOcffD42JnmFgqlGDUtVXudytS3XRU50B
cPtLHBEqz2GIJJzg9eFuQB+y8PtzENz+KupMTDCmA+GeodlJN2+F+rpDBeTnULidJYzLXJkNUOT5
xmquhOKqoJjFL55aZ7rivHoeNMmC5ktc+cbnoTjmqFA3r+fhCmOIe2vb6OTrz8U2jTNAzsUH8WLW
mBqKFDxylj7LQjRXmH8we6zsjXpVpyyB8+89bkvGYAAs6vbt5JfGtqYYq9gn3h2LZ/JwriIJ8w4D
fAARiA/aeDUbB30XZb8n63rsI8o/sK2xAsZXctaWssxjHCDYPPQbDdV1wgaNkg18bef3W/l+3fwu
J4xOsvFVnRlaJUotgGw1qH0ldAFHeNzqX2SvxEsdVXZ7MVA7A+PcgiLq8H4FLHEavySjvav7ndoR
MQzlYE3ONWDsb9wVAyRaJk/eMx/L6jrU3XIfBRtW3YbW/o9Rg55JxjkLVc2MpVMAyqIaeZOh+zNA
ipQtGkCJexUpIuc0FFmtc6EAGuuDEp4Tz7wFx+qjjrFmygZ5vvuKoswidpnJ+RAxCAT0XgFRGmwr
rkGxaI8kaydlHpzfKKDfxmIgsYCeWREjQHEiC99ljZpmS0nD+YxZqpV+1AA0CwcZczKT57im4gtq
H3NOY+rLeMhVpjFMa/7TEZx0tnLX7rCPrz7Uy3WyP54u0tCH0UwjeA0BZfpTDtrglDjSCZ3xhPqg
VG0TgR2Hoe61mDgM2hSZaj66nHM9E4NzENaE3L8oAcQ8RrcNxkeik9pEqz24xvMBobr5Niqceiwi
7I5/bi87jDPNJyhPRNYt1W/7QAKJha/XJOEIpUTOTfTFMmtNDgco+/1sT5hDDeZspC0x39bv3Wgr
bpPf5j1FME2hsr+f3SGzTC9NDCvA0mnTjV61h0ARH6bGIEyebc/3J5eqGbKMC4+mcNu3lYrSKGrk
x5pUtMfCDYsDKmjsHMSL3bf1Y+tySHOC4jZwmizGBC5Wy7HiQvU0I86dWqqjGwO/wI37oMWzX3df
juzRVIg/9FRunNC5rS2NUZonrYnIsHvEW44aPpbNZl3Ay0v2DwRf1NnEURMMk2E5vfSgmxu53gYU
8cNfTpETBncxQP9z04KxAWFN5mfg44pxLZArG7tt2Gu+sZfxZEQ9WP4l3jiBcjtcscoykROANq7R
2+ae0XKJla1+SXAVAfnix4h0T4vF13lmGLUsjiZMJTlIX7u3fIP+IIcu444XdtH4kZTXGRy3w+cg
mopFgm1M82292EW+Swfq+GcRzMpG48s6BQEPskMOHbb7xSuvUaWIAKezyxjPUrkbk9NvL/vH05px
h38elhomRkGFpfklE266ASaTHgaDujgw3azJxTkQbWh6zaihu0o+5P2dWBOKozYV5zXAJ9bH2gA5
Otld5JupteMPtXudLT/nGkqxU9ouhQhi7lfqduoehZAiN6f2EF/Rqarz1M8FQNSjdlPhiMTzOMZD
HVi8KW9jKotLLAtf21mBuXtaMOIcPvU1UG7n3PuUr+MLObtyyataw/cFq7PV/Br9mnYU362D/CW0
+MeI+WE9aonHjoKhRDvpRXZq5HpyjGA1v6S7wL6G+jyqxYbYNnxxp4zhUNHIjolYAs9s6UuggClj
NzP++9wrVmB3sjqNO+CHvJXyVIVh56NbHVhh+bDNv+aKM6LQLtmPdvrzk9rkXcIgoDElYYj5xnj5
M5cq+GW0mJVn+SyhOv0QwUS4jkrsX55qoqxqVHc18Hsj8obXkRJpG6tP8s1YhwKRpr4Mhec3zG43
JEvkNDopSSWZPTKQUvUN6To7wONlnVHUMJd31gmF06KWiOBSjoECwhMvDAU/amRCZ3/Jc54weKfa
oXWuVWCF0pfgOL+yoYbDVY35r1etazU2/jHTP1LFpZRonK/Vi6yMtRGwfav7BWje5Zmqzv6LHzyJ
xjlbcSzHuVqAgWh6w8YEYQb8dfv2+N9fkZRShEnwhUlGk41yIABN9WVHdWqfmeBW7sArNWze3mNw
eSh2SUKsINPU+1PxHyn5+iTVSMZy6JgpWse6S21zvCsC1NwU96BonYaPefsTHBegLfkwGF0LuDi7
DTHhYHz4yCY+fZ9Lz2D8B6YLMj/cyt9a+VnKtiNVZ0rZ/Fvke3bh0VDTFbYMQ/RlX0RmP98Hoy04
tTtmoOZ4Kw5AQcLHxpsYJ9k4r7FkpmBmNXS3WDfptDFHzN2+lbWPvNyfoXBeQ6pMFO9jNAXGOnv9
cJeVm5zSIHMKazbHOY0AFyzMKwdE2N2H1iZRcxBn/FSGoxJ9pOPwTBjOTyxjp46hDJUFar9B/Lcp
a1cSvc/ZHOcoVKuywNkIceQKDO8zXEVkeWG2EDCXn8lOwvA0uWHXGHo74oCa/3dYY9PZuNvbgl+6
om3tKApqwiXxJLlDqBnaEkF5Vu8XQWlbsldQ1fvMmlZM4W107tle6vtcDRZ2S5wRXMpXajfYSn8I
Y8leXyNSeZxjaBIp1LIRwnSg7BPRkDxsg8MA+m42NTnzKd0RBxRPm9uHfdnFFWxC10HEei1EL5+U
h3MGqAWIQZkMeaQvMpr9Kq/0wc57s+xF5NZDj+xvZY55baE4t5BqCuhncuAZN/rbkD4MCzrO7p9K
ASpldvn1+czUOQ+BUnGjDyyoT2XF4k4B5jQkbB1lz27xJfUCQ8JxbiJsg0kZmM/LEN7meIDWD7od
2KETbUwi0UkZBucsrHrQgqmAHpXmIUXIpG7XDYPYUHy7f2XMbRzN2FDZdCW219IAMh907hYUZx8h
B9/gX1VLkY8TVDZo/a2lBS/TYvrrorzFPCs2x9PihqMQTwlzQKrf7dgYjdT5U+pOVaZQsR5fUIEh
IcGYGpAmeBxc1kUU7Dq7eZ1dJDzImxvhV3l2XLMwx0VQIVYg71P9IMauRjV+Uu5O4dxDXTRKkDPV
/Wk1ZYngcBO4Kp5J8YbzhXomJfE492DMulXVM5PpOGGAovGM6bFu62r7cdc4ITlamrI+zj/0Y4We
4xzrtXS7dhjsYKAybRQC5xIwYU4CMwIQouFazb028taNmzICzg9Uo1roFbsCxngVaBPDFq1HSyCc
wV+SsP+EjO8SvWaCRwfm2MA9gCpzC6cE2PytR8PvUOKl5/Yw2iLh4S5vJlNC151kSaLMF8xJ4ZzJ
ZiMhoffK3ueryEZ/uPCjyGzVA9Og6n6odPYMkK3leRBhRmHaFgA0muMo3FW6F8lfPrBcZxDcfgpl
tbBCGRBTdG8m11P5y/osBLeF6ioUJ2lCKZnYLEcQ8dmW1buz1bnrklzeqmeicHuntYJmMlrgzL70
Mhx637xNHSRW7vqDbGP+7WYd76Khn8FxG8mSq7HOK8BF7S7S96O5FShvR0Fwe6kulsYsYiyOJY9O
WAS2NSMlVn/7lCB86cScjXGMEfBYH+zYUfYq8zrrCK9wOY940hZfMGGUbd1HM0DM79JLcdsf9V3/
TTn2bvhLRi4ldPsratApoT2eGMuYomipYixQPS52b14p43epo8JVtsrvjvIzubjwWwF/lRqzKmrx
TrtJArxM1o6V29M2dozjt25T/SiuC1TV5z97Z33ZLjryM2TOOWRDnoxmD43OwryR487XF6rhgYJg
Gj7zP2OzSPPwpsFy9IMp+zWlLUXLR60S5x0EPVTVhFWJ905T2pOruC2uMAqKMs0bxnLeX83bD73s
nqmO8xRWVQpDX0N1sSraUmQ3U2rr1EBA9sPXLIPzD1KLIfd5AvMbR90N1Gir6cqz0cl+YcyEKVA6
5PxE2vZhMIkijFC3q/ZaK/HmsPuUtfGVEugWCMPOgDTaXO9Aa3MoAopg4bIUqonCVVC/6TxfjmbN
g/FWj16nRmLnUbir5sBLhuLLuiiXgwfzBMTl6ookb/tghCzhj2JX3bJRHymSXOh5xxgMXPzIo+Iv
kcMJkfMSUTsPY9DDyFVfR21VCwolEKriki7sk/3Hgv4z+TjPENZRnc8D0MBQod0UD2zwDP7TbqZN
ibCf2k2Xb5lneJybEINlkRLWsBKaf0p2PGMzaXZ/wDhFsp3osk86qZLzF4usJlphoKa607fycCRP
Kur7nG8IIktoZxnC5E1qdzgR5YE4CykEzjF0pdnPpgXz68bEC2p0pgslEape9j0nJXEOQZuCISlZ
R0I//JClK2P6bqSoF/CJjcTM9r2L+weGf1GN9axLI3QBO8jY+gZi8NTXNjroR9nshv6Kapxlv3oN
jqu8GNLE6EbW3sOuzaB82Wq+jsD7Y4HdSSrOPQihAA4ttn3C4YeoXSMhYOvy47rqCF/HP6suhYlB
Mgswlvxb1zxY4BBRqYGCFAbnBiRFFIpRg5211a+u3Eb6VZURZdh/iblPuuK2flK3SRWwIDh+GlF2
y4Zc4F1n37uim6Asn3I1lEjc5u/zPFv0GWqzgh9q6ZkYBVVb39aXhjoe+PdSq80RdyOP4QTfJ1dF
Z2RQ2Qb6prfNKxyoB+Yat6MifWLD8lw5Sqvp2ZIAM8zTp6Cb7bxtrqJwrO2woIbRUlicc9DVQInr
CE02YQiOWOFeN24E8WiGhB6Zo1zZrTwtv9YpVW2xbWQYvh5tLT13rRr8nEtvdx9jQj4dQTrnGjBp
pa/kDmDynenHV2zYc+qAFbG0ZVu0BbK2hxKO8xF9PFpa1sHuhV7Z50G2EwbU6XfdV2MZbEmnAvHL
T3Nn8nEBxBCyOWHM00J7xU7cVJ5xJW2l++luckx7+OFIx/GKSngQu40n6s8ntV9qdlAl5mxny/2C
HghRoFzIZRQTvEKSYqJ3iTNHY+lDU48RvJaKJLiBEOGRPej8YUyOk4lHDEm4xijia1XTvW4wbDBp
b4xBtaN59KOor8GyaW3WPQBDfG+5//wi/sk6L8ckHtqFNZeEbtx5tRU64rgB8/E2DDwz/DEHhBIu
hwQnRM58M7laer1kAfwsh7dIx2SbvLBqd12uv3jrEwxntUEkVPCeECzOwVbDShexTYyNfghudMzm
iPbUABdKLs5sDa1X0gLE645qXAXlQ9cR9SbU99nfzy6oXZxgZEqD7yd9bYstvGVN2AKFwKz3DCEv
CkEYKyCk9UEq/FYnqn8J63/b+GfftzBQe4lDXEUb6SkT7vIkdzKq8YGSgQtpe32wCkmCDE1leb06
e91kPhOmxUxnbc9wQe2AoBbP68AIHjtGNOINW/3Q4caBfCxJMkIJxLkMqTbbTBFmVDxmzV4y841Y
fqgKzfxnq/Bv0kMbhkWIqgsnM5HUMY9jfKgT1TaE+3XFEaLwb9GzGUijWQBnERscV5WdUvXlFAK3
6dUsiMZIZ3tEPnSxpwuEBV8+Ck+a4va41oGPL2Pf75A/dLJhPkyDrNmLUG2isfqhaVRlz+XbtCUZ
mixhfJLC9yYrYFHPQpaL+L/Jarkj79Ide9Qq/A8ZwhkYZ2t1s0R5xJrx51j6Lsiqp4vCpq7Fp1qh
RjFe9s8nLD4Ta0VV2AomjCHajZv4qsXwUeVeA28OpmQ/hh6VIL1oGWdw3KkjT3lWt2/B+4ijbSrr
bNsbmuasW/g7+1BFVTfBdmxZGmoC+c5dVVYFI1wwTKjTXjRkfDE6Qvil1S91ExFI7+ThkDh5pm5e
glSLMLbI8MLlupKIU/o9OxoHwG+lTljUQAeACgovTC6qffUWZ6gv3Qee4mPglGOikri/omzwvcVz
wNweiwSztZQZwPM+uq1QuJw640u561CDmDn/ma+HA2NqPjuSCjWqQDSHeui+vU/VW20ilund/YP7
PnekpnoRRJ3KtCg1XmgWPvqjPKGSbqdk2K7bHmUR3H0REwoFXLUBZfb38nLbyN7nvs+drHmaNsNo
4fvTcrsUu3mmLI4t7L+OVU5X3LFqVvNkCBHWovqqR86fc3W+KV7TXXZdeoVPtZqSlsa5O1VrMGy2
hUTIFrqoevXwmNE8qyw5Ciq+MP6cAnmPlxeNNApsgSz9Pq6Poe6vL9D7y/y/Fci/O6WGUTWYKwRj
+14cArTu4z7P7oYBohJf9VIv86ka3vdvXRwm5yZSowuWuQZmmtn9a+CDYPDRuk8S3NQkZ/yFmmU0
CVO79l0gyYFyLqLtzWXMFYCK+tdef57iyQ4yooSSsg6Tcw1dZYUYfAsQDUOyhweQ0m4xlNFh1dDp
zX/PY3MicY6i19s4FpnXY1Qdf5qs1dtqw5qsQ08lAjFKf5yrGJIubxW208biOsGEsO7RKAljJ05C
k/MWgZXVQ8dsUR4wyS/sQet0nZcHYd4O/cu63b+7wnKq4/zG3FR6a4aQJgETkrSNfdbSgDZJantR
WuPcRZnPQZcwq0t24TZz0+/BrhJtAw3js9tdl27qJo8i1TZOgPJvUWEbgj+GCTfjqtRoGKqwjJs2
pibqXj48VPSIWArCF74xs7QKq5TmBFV64f1ceYv+dX2NqO9zayQ39WwOKr4P2iANo47Ezfr3/7Jb
TwJwi5PGamtkTIDsgLZgRCqTjTD2Rf/aof4vf15Hu2xx/4DxFTlLPyRmKABMxvjhAuOHJb/eybTF
Mef5/kQ84XBB3oLwoZhVLH761G8Mr/aNjfpldNHCB6dK1WsSS8TPpy6FdMQEXwiFftUy+J5WVO+e
RKmNc9uxWQ6j1gFBqN00d6OHGXVFrrhho7B1VwZzeuakAwqMYhQQv7FnUvMh3t863nzFSaOcUw/j
JFMqZofqsdgJNh4nwR7kzRW6x9mAlxnjG6hHf0qvbIefhZhxryZhLAJyCTH1AMxIuOlU2wH9T/vR
ZTzdmRMS9nl5N1iSgpli+Cfy1VsoMZ9TsS8R1lagVzEwLir2VRezi4eN7KYe5RovOqkzOE6r0iDV
ulJViNz6rTijl2JQ9npoPq7vOok5iXfb4QyG06TWhsaEkQG4Xbk5zCew89iRXPQkbzCXG8yRTpt7
IuMlwcNvb/9n/gRmOmfo3KGpGvFSdzNDD5snVTW34EN3CQkvhsAWVk0xNVlD7d2/bUWRUy1Q0UmL
S7HyUj+hLhJsU+hQzwyXcT8JO3Ju2uWlOyFy8Zs1hlM7hBnukeUtHs6q4FaYiKTJX6zxhMHte30x
srGYgDEmWzZEJ9yYrthvWq/clW723dh9UoucOQ5WP+CaBbzpZvKgw2PuGKhQeuP1Ru/zf+45fDOM
k3icWY4Yej3qBhYtltBtg/b0SgcHcUFJdfEwOLMNzv7aIgpCuYBUbfMzG/aL+aQE+8XYT1rvyPp2
jt3efLBqxS7C2P6kRrloDuPYmqZlGtUNR8T7NwbQuXgPegoBzSJUV3hYR2RL9H6rn3TKxQt6oqZm
KgNwRtVSOqbO8J8TQtyqscPqzC2L9YxRiCJWLSxem36xW+NuXYTLZ81pwd5VDGh6qrQBZFBuGE2T
tDXRB9hsGDP0h3qJ/y0Q34M9xbreWCXgtOo4j5vCEGwj2kfhL0Iswg75XmwrN4RkTpgtoEpcdqob
lCOj9BTMQgd1S+1lwg742oEyrKQm7QAWp8+DhHk3KsW2d9kBoofXMmVdMd8Kfs7sIBJVQW8HuHUp
sOVQsYNyW1iv6zq7JIWBSi9NQxU3uoW57RMIhlR2ndA4QbEBJ7aNgWzEDqUQuP3SGnEqqjkQmvk6
MQU7SUga5Uvrfi4Et2GUzjSRcATEPG1mkGSyeDQ8ZowwS3Zp4tmLp8YZHp8uMZSmKZMBudRFwoSL
HKeGvptvFB9z0xE0UdUW71+dsX3O4bijdzEWrR07wEmSjQ6iO9awDid3n5Xun4fn0Mnu4sj+iKc7
x2VqP7M/JTREXa+hVhHj4NvXOXlYtz1mW7wnPf8+d/gmUd2DCRFyJdYut45C6Ge9p1u7sqKCzkvB
iyFqIrLshipqPOeIkUfg1glY8ttT/fGJtZFP9jiiW0X1pN90K+2lnQuWek0GHNp63vzvmebEGHMo
hQaak5ejOu5G/fF/SPuy3bpxptsnEiBREiXeatiT53hInBsh7aQ1z7Oe/iw6/2nLtHqzP+emgUaA
vVxUsVhkVa2lJy/nF297W71B8H9fQcShgimsFhAT8cbgiy3jqN/+OG+/L6QOhpppmrHg9y16aKKL
Kgh9Vb8MzR96Kbv68PTgox+8QQnpQ6nOmW3w1cqhxJDfjWno6YWnBIn/Z0smxDqSlMnIOM4A+lAN
PTBK6p5H2N6qGjpAGGhZTegHvP8q9qRPS4b2bHfYLTvypOMShX685K9xNzxVp+hLAjJEdzzIpBI3
neENVjzPu0CplZZw2MG+VBfrNi+lDAKbQXaFIUShoB3Vsctw3o0nVJCQM8T7YIf+Uq7oFJ2oTExg
M0exNNR+TUqZoYpqEkbYJ9SMgAfe8ukbf8wAc1/UOdrijLvokN0RyK9K5rm3I/sKVDisesy8Tkmc
4xK+x10Rgb1PcBlQd41T4gYelBKP3Lw3okSqGbrJEJ2IEAIL27ZZV9ZY1OyV3Dbx0tqpvfoy3NPK
aT3c/B19P/lcvjGV9atvL/EKXYghTbaQsiVAH3ZcVDbaAdO+nO70Ey9qGBiJlTSKbJbu1vYKUaUr
0DFAx4YznPn6TUodLoYS7ZoDak88+6Q3ZJeAgKVwZV2rm1tkZasQZDKtyZNO4SudUKgpR+oTLs2f
SXVWGEKAUVhrtKmJx4aJ/Ar1l7TZnw8vMhsE7wQ9A4s0GzaEVn8Mqf1tGWT0DNs7QIf8mGnipm+L
bZdVW0f5nMCG1l92On/CcI0H3uELSVl3kuy3TYNWYIJBU5QpFl2Q4U7qrodKeJvJIvLm2bJCEAJy
qCgz9EJgzkBip6qcnk1OBM+249I7/3G46344xd6QxEbLqlvMvLUKvNuBrUMPLyul9KvUkpwwEnvE
DssgCMxwLGDPYt+l863aubS9HPSv523hjnrOFiHzK6eoomkDW3T1qe0uQXkHKr/OJdNTF8tqq5vn
ymrdhBAYGlFZQ7WWByF7z5VX28KlECriT57mMft23rLtmLeC4y65yptoZUb1mMDllMPywsmmIi94
6Hf2zeSjm+BK2jPA//xzSylEPHCOTnZsYintK+PELya21z73u9+KAfS6lCynZEdRIcwlmZlqRQ3z
EvV2Sa+m/1mWnt9FVssnhDjTCpbKzvC1xgh0Kjc525eya8FmsXiNIUQFI63iqIoR5srM026qS2u3
HMLH4Gj5bbfXTpwAx5bdtT9OzwiGCYFCKxfSjtzls8wtoAC8HJbcIfecEgIKgofzXijZxWIzTgjt
sTiZOdjEnjorciaN/qpb4qdVKnvilDigKJMypnOaxjk84nf5NsNxG6Naw+n2UKs5yloXJGHQEkIH
qcN6CAI4iKI+9a1Tg402twvJQSvbxWIVoURvTFIuWMDxbsSFn4tMovvsYXJ5p6P8Ci4zSggaWThB
RDDFGqK93Ky+prGvjZLvJAm5lhAnSD2BP6bButGp9tngWFmHmIvDV/XqWkrlKwkTlhAmoB9hqBGP
glHs2HeclGRRIeWQJngF5JLX1ohnYkc20iP9bEL0gJjJVKgZYMkV3S+4G/FJFe27hk32qq0sKXBt
fzZmmJqpEYMQYU2NAkRQVY41TbSnDn6R/yo/l1+8QQgLOXZRYSw6h+j2cYWO7h8hO8ZU9mC7fUi+
wQgLF+b/35JhFx5SZOrVRag4mN+HzHZ/oNJqj2zlhBCcp00AkTWYZV+R6HWaMChc9Z6CDKpxoxOX
nYl8Wa3uXwL/m5VCDM7MYsjICFRj//tegNmCHRdrWWZHc/kNLFMkkWR7I/wDKfLZaFPeFEPDr0DV
1RR7bfDjfKSX2SQS2eShDQpDfpgNu3l8bclW/MZy8tLJj5rbuc2v9kLWhLQdS96MEmJwpiq2ltlY
R7ok+zRWHTO4juKLpWogm1JJVnD7xmAQ27YwLkw+6H2X6hI0Td69buqr5ohvBsHfkjm/x1xlvQBS
OCEWV6yc7IL1PIHrfX5Jn6DnquLeWPwX7aDNjbcyTgghpg2SRt1sceV64sqd7Z4eK58zU6Hk6Ulf
emVoQjSpQhO3lQW29RCe2XGiIMXvQG7yfUFymjzKSLQ305CVcUJUibqgqEmJL6cboD9SLrI6hsxK
7izk/vwu2NxlKyAhnFRZFoSmAiCajeB+nE6MZpLzczuBMxjahMDfznQiBA8rt0olm/G0sDCHK0Aj
z94lP5B9eGDZcs/b8y9O+A+YGDbsLmhra4BbREf2wvNTtDIe8uN4WaL3Xfb0tr16b2DCyxsIC3K1
zWDZOP2YIa2qyx5Gt8/lt7X7wIQ1L3oTNzBHpV54vXitk0C5Rb2vIlfdme5/KKHIbOJZ6+oaFukk
LvISNqkYxQ+u+Hsiu9av+x14Yo7N3nyWfrLNI21loxA3cMMMqGEAsT9Z93hO9DCN72dfB7f6+zep
Zu8sP8+7icxIIXhM7ZJn2YJlHeo7jHeqsr4PmUlCuCj0bpzHBL+/aJd9dJVohqPLuu03z5LVsgkx
Qo3oPCgFMGplek7maZ9nOgo26jGl4QWLZVItsiUTIsWAggqoagEXzMk+j9OLpFMlm5f/xIcb+coi
IVCMekni3IIjdHbm6KDrLtgj3muaXNsX4+MkU0TdtAhv2DrmKjVIuQtOoMzRFDV4+HRJd6nNf426
LMPYPDRWAIIX0LaLembgzTp+sk3n96Ex3UW1q7xKnMs0CWX2CA5BLJBozPzuOta3NM6cqTMkGcWm
y60MEnyA9oisCh7T3K7tMyfusuNcjccAAz+ljiQw+FM8wSG6fqrZGMGixPipQDkFfX4KcRJyMWiS
c3DTMqpjUBbnE/kgDaiWzF5C3tlhVfN119a/4hRSrNl4Kvt4p4WyDt3NT2WrFFNhzDY+ULl0Nv4K
o0XumZjLTqsxxiSb0d0+CFG6YJoGSUOwuL+P42lTTjntaOOWvg0uzXpPEj/Y8QudehgST9YMvBnx
mGVTXaUW6GmEozAq0wVlNxRy1fQ+V33NqNzefj4ftbcw0GyBrcoouHvFxo4hMpo4nczGbftH1fbi
+ZZ8JvFaQ/APtzr9uhpCG1AN4MVb4nTtvW28lMpVp+3OW7J5rq9xhK8DraK2riajcWvU6e45W56u
OlPopJejDipp/pGa/1lfBg9pa0whHIV0HM0lgG1auFeHY1neBMndebtkX0gIQSWG0bslBEQcfK21
A6pYkLE9/BmGEIRyU+lTO4RjN+zGHH629iGTHa1b23O9UkLcGWqt6iYTZmAPOSz7FYaS9w8JwIeS
RKIkrBoBUAQ/iuUqkRUQZb8v7MYssUud5vj9es6+2AMNHavrvfPfYStkrhaJ8tNvtVWCKTEjXQNG
FPS3Ku0uI8ilgwH7EGr1SxbJAsxmQFvjCYmpRXW02/DdX+bmhalGu56FpVPoAQrPw6GaujuosTpd
YR6VLnH1OfA0IpPVlK0r//eVzUkH3Xmb4G8wytlR8sYJ8m/nV1Wyg8SkZDKtsc0ZEIj+sEyXGigl
GqnUiwxEiASBrquxnQAEbe3gcLo0FtOZlKc/s0SIBeGsaerIN1GjdM5oT04HwqiikPWoyD6JEA7C
Ngpqg8MQcjLVh/hTdVcbYsu8XQhtVbYQDEql18a2Rqhue3ZjDeFhsOf7MtOPbRkeSKJcW0r6S7UX
N19AEFE0VwaxXs4vJYcQE+PVnyAO9LSG1bZRAxvVE3/p6A7IhcBe/qlnvjWOEDYaI0kXqsPUaTd5
1H0oXQwrqbe8yDw7s2MWrozB9V8Own9WlwlRBFpkLB5mHQyXT9WlfdIPgUeOGmaFDTwb4X3AP7+S
m69+axOFKJLFmR0lFZbyit0vICxeDtb14HJy5AgSl5b3qcPqzTwhYERzUmpGgRVN68zN2vvKqsCm
KBk75Nv1nHvw7b6KSnM+Uag/AyTRNbAJFU5Nfun1dZ3IyPS399qbNULcAA/NkqUBPpaB9L+d8RRW
fupgfEMQgsYCpnmbVTBlnsIjxTht30vfo7auZWsXECKG1rRmXkZwAV53w5MKpzfcL3vOn1/spfz5
3KHOfRwhfCh1Vyt4Y8NRf1n+UH+gyucZnpq51t7ElFlSO7J+mvPBAoRB770hNErMhfLU0ngdNBsO
8ZEXFGVd1ttnyP//UugWfQ8zDeoC/TbAUGOXVYe8vJEKq8ksEWJDRIqpDrm7jX0bOiSbjw1dTkRl
itOhqlMzuqek31exrBtq08/R3a2BuM0wVbHVBg0jKU14atPkO02/yv5nsRqeia9+X/BA0EaNSRNg
7dLuRzM9jdrffSJp6Nr8PCsIwe2WosLOibmTa3uD3C+Fb8tE6SSrJCax4A2grMarkJuxG2P+ZpjH
87Fa9vuCh9G5T0CIjN8PO6gNUJDYMyJpythsC119CTGJzdtJz7QZGAPUQazBea3goVf8lZgn9opf
oZv4oUdy57xtm59Hx/Uc07M6cgohzsVdBZoMEAlA9vaCWd+76mmJf56H2D5aVxiCl0HKmXatBYzq
pSBOcCrv0sflC0jfvi0+e0p3n+mdsFd4gsvRwBzTOsIbSqZ3PnSKxgJT3JgtUkbZu9BmSeENiokx
rsQs/2JrMG10B2+55MUf5Tt0bsFk95kO3jWU4IVkIGpll7CqML9Y+o3ymb4dBBlGKWKoDp7g93G0
Bg9CoSyYEAelmg+oPUYYkPx/Zph6DcM32ypHGKDUMeSc+4WFP5bmPmgfJN7Gj5UP59zKDiEJwXNN
APYXAJgO6nEXxS7d63t2ItLxns1TwUDjMaFgOFLFgycbprjp+czxjIIYaQqnH57M5lihbxxtpI6W
n1ppM8Hmdl1hCicRxr5UpePD22V4FS57M7/oU0nA5rvx4/q9mSX4AV20KGq5WX2zS5aXVPEVWjgs
OY7ptyT6df5rbYbWlT2iN9DOTGoeGozsaCeXSyir+W1mPSsAwRu6ZOj0pQUAuaswMw12gAuuWAW+
yd/CQdJuvs2kbgUopKZGqOlgfMc2/Z3UQa55gjKb4ZRH+xD/h4YZ2QoKATzJ02EpE+C1/uhXPzXU
5WgCYgdUrNzpsfSiOxlXoMwHhXAeE8ramGGw35zuU/2+ni/UT82L2qtVFEJ4FSsZabhV86n88Tqs
tc+ebEzX8+FD6V1s00lMSiwDJAG2pQtraFpJNUcE3RDRMQDvzKGGdGqwS/kDaHfd7JlXvJx3+1e2
uA+bbIUorOG8VJE1BmhzwkOlMXjW3AVO1lSXQ67Uu7RolsaJWAJNGXUOm9CJFAYyiLzUkL3H5qS5
c6Og0KEuWnWXWKaaYfqPH+Jxns9fLC1bTE8ljZW7U9osL5k6RjehMv3PehQ8e0TVyqAmRqcMkSal
CWtNMXkVBgJ07hxkoEq5a2X3lk3/XoEIK2XVwzgaNUCUoDiOQ+bTWiZGLoMQnM2cFzoQXh4rsgJv
C+i1tCW3SW3zUHqzQnw4sfsCXf98qazSaC6SesmcNMRkMCQ3B4fqQeSAXxBtVEUWOwYeIpy+X3L3
vNNt52ErpxPsXNK4iA0IfOCJw94bfnaTuwMmSLJr1etcMLpK8DZfA97gRKIRZbA1PORgV+nRY4jr
plaC+dOb+qPErM2IazJLU5G88P8KGUVeZKg+IVaQK85oyWdyyG2/M0+c0VIWKzZ9ZQUmhPca7fVq
0PNwyxJ3Bt9Meycxh+dxH0PDmzlCMBqL0AqbhZuzr47mATrbiOWBwwfVpYeVDEvYXGNrGpaiAes1
fUVTx3JBjvMOr2xorJfYJftMgveVST9Ymg4sTkmleZoTfq8OE0bwu314/6mo8faZXvfjKsvUoZKj
lg3AKi106vp6GIjEu/lnOPOZxNFr7FSlr17n+KxDUj7W2XEYJ9dcUHGS3A03z9uVLULOp6umrhqc
5QJ9iE4fP0X6s8KeJF9H4gmvsWO1YEs9l4zNWLB09Ogp94NjdlH8zUNDtZdqtUlc4fVtdAUWjODR
jfgU/qJ5vwcsBqhPu5yFNgO5sew+KNmzrzRwKziQurTFxD2PYmgUruHZUCf8w/UT4oJp1kna853E
tTBHCONw1eT/uGs3D5OVQwgRwi7ampi/seip30+Hfsex0JMt27OylRPiQ7FA+SCP8aHs771f/Jyv
IfmD/0EL+OgNGPjyChe9o+eXUoYpxIm00mu95NYtIPRV8+dF1vu6XcB7O4zFRvo27culH9HN0Z7G
yAXHynfFN/3BQq80PwdlFCub5+AKTnCNRi2LyWA4++O6+jXk1Lei4r63NM8ispL09hG/whJcI7fR
ozfxqYf+pJ4CXsX4abkYwe09+CK6o1PZEbL5tVaAgocsVg/iMh3G9ST0WDC4qiYlb9gMgCsMwSOy
TLFzywYGkiPoAB0Xz0SK3h3A5QrdHPCR2BdyYpztAs0bqkjhsGj6SLIQSzn1Tvpjgd5V/b10rWv9
bvqC+i7vQexkjMkSS8XmFQU9nHkaAJMq5a9ER98+s48LC0zJHpP5iSi5RvQ4ZNoAoOEbWPp39VXq
Vn6PYWKQh/6HVJB7wYfDcrWW+vsUrVtArvA6zTRGBjTyQifUvynhrsg81CwPrYysVLaM3GlXAX8c
BxXyM7BOnSrPCIivJtOF0g77T0SqlVX8z1jB2M0U0IFvNn36OmShU0nVMzcPyhWCEDr0eAnHhgFB
OQyXxU75okD/EeykhT8f6kMhG3X4l2sKNdE6YBi6LVJ49do89VODtzM+XmFdhH7qLif+dmbenl+6
TepVm74hcctXa5cWykTb30jaC+6vusfQd3QI97eGU+du4hDb+Q8KWJvhCqUozTY1m6BC8x6WNS2D
5+PtYgi9+aRibuU3o1eI15MdnyiV3xj4T37w/TdIMRWdM8NC7zTWtI+av0tlvMF7u5eUqlf05fNM
SleJsfFKJqnFbu4BSzfwIRlB5Ug4CUg89ripcHaOOHfz1nQr61sTzpJAsr2ebyhC+M90EJianABm
Yvs0uQgtiRXbD+wrM4QPRgi40MoRAJwfdbwChahj3HCe9fJGSu3Ao9DHL/WPMWLEz/HSoUdB0Ljm
zeARn2vTVBf0ng/iNvvAlam2bOchb7aJ0T6ajNaMuW0418CL+iU+9fD7G05zWN63Xz91VK/ghC03
zEPXsRBwaVtd5BQJY/Wpa5eFMhLYBk0b40Xvt5deD9Zop2i+jMsLZp7S9jMR11Z1At5YZqFf+v3v
l706TAmnozTIQ9ueIPciCUubLrACEE6OxjAwqcSv9+oJIvMu3tld85recJINMFBLZ783t88KTliv
NgnsGc9AKIYo1b6A2EtFZCZtxoEVhHCE9CCuTTJOGtovN93yJWA3tP4qWbXNY8rWLUoMDWQsoiOn
BUgiEs6wl1wakTtd6geMhtwEvTNfhi5UQf3zeNsmvcEJjqwnbTyrr7xqiXXQGOQFw8tIvz8PwuPj
h2Cwsklwta6ei2jgBHiDPXhp1c5OX0xHdGYdh4aGyOWDw3lAmVWC6y3DQCuMYYPMMr7XyfOEQfZZ
Ug2RQfB/Xx26qJNjkpzCJhrle7Of0BMburDG+zNLBJer20wLKafMRA9mEpoOifyqqyRbVWaLcL51
acdAHQuQsLccQq9TlbqNrDy1eXavnEA43oims9TmTsBPn/SU7tNjdGikw/7b2dAKRzjlkqSzMHsE
HGMPxhuyN0zQ3rT76L64MG7K2NFcFcPrUo5myRqKr9JTb6vdVPEP1RyyZh8tx6CWRGz+rc9sI8bf
nVYuV5b5FLd8rzJI5mTzxWxl/qxe64sszm2fpm9rKDbwQdON9cnrt4qd5EH9gY/mxXvtbvDHHPNp
n3pUWsEJ8UFvMhqTFNu1UoO9Ei2nhsj65KUmCSGhna2gsXntYzwVx/iwQG3ZcF5FZvby53qZMwjB
IbcKPLpYAAuaHRmfQ3KrS9XxNl+uVosmRIagacvA5ItWMxUTB57K9rV5rc5HxXoBPZmLGRXIuP76
o3AktrhgmGb8PSzUNyCxtH0NXNa2TB5M5udCpEAjQFtFOSwjuXHI1V89A7O+DfqdSKa+vJ0z/HP6
MSFWjMTmCTd21EyDnRoRL6mKPzqKPnTu6WMdMLAwYLyqvmuM3AmUUzM8/MlX+dC2Z5uTQdCLinJA
c2iH49LsGlnx//xKWaqQJ9DCbvo4Q3Y1Z9dpe1ikl9jzx4OlCjFgYhabFshRQFN+gACp4VfEnX3q
xr4Ntk+Ke0rgYKK+3Cm3zFuezy+gzDr+76vIOoEUy8pN7gdBvmvz0p9tWRl+MwdiKjqtdQp6DJFg
z4xZPS68FMWqq7h4CjDLV5soj87XLJAR7G9uoBWWsIFqXCZ6ENGgAGEFrpI92kbtQcfPamSPHJtx
DqPSMEtFJ704vJXRhA5VO+HVRv+Z57eL9mAtd//7p0EvGAOhiE24+tn7TwPplZ7m/Yj9Y4U3eUY8
i0WSi/GWFWsIwbfTMBgyKwYPQBqDy7q4on3hTpqkFWjzAFqjCA6Osrg6WhGe/On3+LqDjEzgDW60
uBBxABe57IK6+Sq5hhNcWufq5HTAus2RmzxwESUouHnohWB3Oogw5E/zUgOFQ8+cSGsXBQycNAy3
QK78CVIAnTOkxTGMzIti7NwxVr2gCi5SYvROkEJkusvqh/MOs5kAri0XDsZqwL6yK3zO2oeyxNN0
TH2UYp9jPAx4mk/BZTkeokcJ6FYEWYMKKXQxFBCBy2B863eXxhPoHb3mgs+7g4XE1WtnPMhi1uaj
+hpS2OXWGJJWwXnsNl5HLjkzcgIqEP1qmd3oR/O0+MlJVnjeCmJ4j4D6IDHxKCGOzVRK2rQahZWR
6eOk7KufUXNvRXxmQDYCtL0p/4ES8+k8rcIsmBFaymLfj3jPVL+r81/nv9r2R3vDEGKLRee4KHSs
4DikPu48fSAbR/8XZ3yDEGILmKxClKxgRu1T07H3imNjXAC1D3851aavQiwIzCb+ebtkayeEmqmb
+qzSAFo0h1q/YMlXeTPg1hmzcgUmxJc0pOigCuAKxUvnKcwxXFCLeuTZ8vuX8tJ+CUC9qxwHyUG9
Hda4AqZKVIOgzez9cRCwtlimXEOsBkPM7+6yzqE3i4vL938otmyu5ApO2GOFXqUKlGrx+ZrOsYg/
jL2jpbIHfO4E4sUOI93/GCWkoUaRdjblRrU+3as+/AMVOe2O7IY9CoGfio9vaCKbitIWlE9CcLTw
S/Rc7WoI0RQXwSG6Dn/ywibGmXr3vEduB6sVqLDV+oJFalwAdJ5z/RAPY+Y0WdI4ULSauYjxczYg
QGtRmV30k4LapDkMPnhLDA9Swbio9XXrEx358/m/a/P7YvKcQliVGUhh3rtTRPvWShcDmXPwOFnP
eXpZDYMEYzNorjCEEDBmqV1SVGjcqhsdon/Vgqt4PnXx4I2DlMd505VWYMLWLxd0KcadiYzsfnjJ
rzk9VOrS2uP0UP9h8o7/3AfPXcEJUUAvcIPSQJj/f/1i/b50jVvIC/FRP/WQuZ/b/ytA/kFXmXq4
lGWKyVb+PFrPDqfSi3bFV/2Kfa+P+S6+kTF8bgecFaCQTUwmQYNIAsDOa0BeegLV0bHdpcfgBazY
r9OF5z1yc3oFfOb/uKQQ4XIzDqJBgUuqd8u3CLTUeHuxvfl2vhm/lUdoUzjkK3jGvp6H3dwIlq4y
y9JBlyGKeYxJBZGxBk7aEAwtfO1tR9EkENtn4QpD8E0D/CJIy4BhP1bMCSC8RXzOeDxZO5ZCtQkd
yfvkiv08b9l2XrqCFXwU40BFGkAJCy6j3POnQC6FaYN/COX5eCdNvDd34ApO8NAINN9NQAE3nrjc
/HJgoOjIj7y3IvRkL2fb7rlCE9wzijol1wug6Tf2CQp0vyClbjn8ZYvuqr1hObIdKHMUwT1BcRCo
UcfNU0ak8H7Xxm4ro1raegxATeofbxSP3RliVHpq/a6dc1o2fQ8qROm74/aptMIRDl4QmBVJlsEY
Yx9/QVPKPumc4u8etWv1EIDtdD5I3YN724eI+QYpDtiNQZxQm5vWNg6fyH4tjP3i6SAtHd0FqaX0
Lrj5yZgKeQyqIscQs/YuD8EZUyCi9LrhjMZ1gf4KOv59fptttuEzpqPv1ARtgyHOV8a6UqmYHUVm
Rirdj0PdK9T5IQoJhCaQVSRV5EAd7oSBsru4SvyOLq46Nn5In1I8vNWTddPW9jXpkqswTr+Nk+o3
g+1FTXM8/4dufgDN1ggBTynDY8z7E8SaZ62eMhXhIH2k7Eol/vnf3w7gKwDhvMflF4JwKgAwceAu
GLnn9Gfxifn1t5zfQbnUn/ncJc553M09s4IVoiuLoybICsDyrsl+n+/DI9kZB2nE2YxvKxwhnE69
vhDEAB5OzRseTrkwd1s6vOFPHk55OPmwXVZoQjTFmGVopQ3QYhOdWyGzXWOcF4yIjY+aVR7UZZF8
vs1lhGuY8BB0eugC4Ngzq6u1ji8jfzThkp7KXl4u2vRCYjDMhkG9BIHuvRfW9VDoajfgJt2dFPPY
5t/Pe8P2qUdsSJehdGcYVABIcc6qHToY/+8zFbvAC/fzywLG5v/w9rOZB67QhIBtl11dBLTmq0ZB
TJV5Zu6EVy8TWNEQtjtHRum0vXxv1gmBe7Enu5504FUgzM0jTDN9pu+N6WgHJxDq0og4kdjRsa/D
CnfoULtTwCNv7XvFO/+NNq/QOp+RghswkwpGQI/JQtsbICwGYjfy2EECYvhhxofzMNs5whuOyH8e
dLrBUv4GETxWl2Ptcp2J3LUf8svBXxbUQj8XI1aIQoxtB2WZs3bGuXqn7aZjeErdzNH+DnG8hZ7s
pWjTF1ZgQryNwjkYxghgffOXMs9OWt5JFpD/uR+C0ApBCK1BOqTgqwdC7WMy2Su84BY3DvD9xTtF
Mt3Ew8s5KG7s6n5jpnGL6he+VRZ0TgiaN5U4YXcvMWgzhq8MEoIcyG9mdTFhEHLUE3LHw3B4oTf1
ERZ5xvUfggkpqhZZetsvr6tnvqg+T+fSEapCPN03n2VtU9s53co2IfCVZRZkqo4VtKvom57oThKX
uzS3XcsObiMyg7aI+UujOlmv7WY00zpl3BxZaOxNO5McJptf04DQn84oBiHEYch4SfJYoXhgtMB3
Tf2o/EmM4/nllUEIkRdCKOMwR4BQyN8oyBY0caNIlltsbjEDz30m0yjOEmED6HqF2TqIWGJMlTlD
W5y0WnbR3rbjDUJw/KbKoqrOAFFHxanv6XVRL6d8iSXeKIPh/77aXxEUg8KZwxjtzsacuV7cl9rj
+U+ymUKsVkt0eKgydLYJDKsm7FQoLQPnHGMgAgjVHc2n1iu7GG3H9dK7eiNthdz4WDYjEG/XMMFn
q7YA32tsWHQt7iFtnR31HddcMb9Mh+hr43POmMRwPhG03iEKWy5VmDIPbdK7Q/Ajs+4i9UiyT8Tg
dxiCn09VxMalg1VK45vfqt10MLwU7+l7LmUgHWuRraFwNJsNhgZMHRbxSXAuLW3Rk+11voEEPoJi
FvP0yumez/vN1kG9tlGseahBo6RtCNTaryCKMh1ysPLi0QeSb37/V3sRSEetNvK2d4jCQV1oJNF0
DYjssOw4jzdao47QFEabbop1lbHZbuy+d3DCUR1Smg+0Bpw6xrusK++V2jhAT08SEzcSq3cwQrgy
giAfDQpfCecbNt5CkNVJIPJmSOrGMhghZKljQbPBBkxhTKfUrL1cvyVoRlctS5LNy5CEqKWPZdsM
CdZtAB9BYDPwdN0u82NSyXKprcvru6UTg4diGUHdA6nxZp9gJGiX+umV+hNsQ6cKreL5rrsK3EZ2
wMgcQ4ggeWiWczBjKZvqITC8IbjNZFIGMgghgOBeZ4B5BBC69dhYpzGF6kv5eH4HyzCEsNHTtqZs
xurN+d/RYqCh4AdOf+dPQDSRJyebikmL+Fop7JhCVDPvDrUlLdjw5RAS0ZUjaOL9R6+rLM8bmMLH
mQ03ckPfeG4fzWvywIvavLzXXCm3VHUVyYwu/9bnkIUgUZOIkjwCstLYoIy7U9DJv+hQAkqcfAwk
i0k22uje2SnEipIpSci7P0AWNfrERUr8o4kd1f0tMxAe44fZi3IPcokgEzQT6dl5fmuD0e99QlLn
VWUofGtP9BApjx17CDLbmVvJop73zA+D/ZM5UVvBWK3LULlP7qLB01QJxNZ8ybulFGLHgmGgLCUw
pYG2nOEvB/uSv3tXeHCQ6QucP581VYgXzWj0UWVHvbughOctWlkck2FWd+d32r9EQ/56Qg3oy5rC
fibgv+5mBovo92UXP9FTmTmv97/jeGtZLrryuXwTe5ZdoLe/1j+44iNxp6hBORvATcYLO/VC6xjL
iDpkEMLJv5hjreQ2HEKv7szyEJLLJd1Llm87u3gzQ9jJZtB2WpxniCEzhkCSh8jVHMxlHFDL5cph
kS+bht/eTG+Awmau48ZckgDrZhiGk+goKGeXhdH7dvVNYpoMSdi2EbEmu4lhGq6NpUPQ/JCe8qvm
sOypo7nNCemNa3+V+cW/bLE3A/lXXV1fgjnUynnEV8MgLe/4Kff0of4GWUAIocjImWUeImznuclR
sZuA1bQYwKdHkidekkuCxnawt5iKh3gU4DVhh6WU9lmf843cDmDeoeVD2ndHK4mfU1V9NGaZh2y9
iyJI/QP4eh6sVrCu87pOWgAae31n1A77ElxOLp4+TtFd8kvG27L9wTBcpTNINekYlXz/wUZDr/KA
h3eyZy/Er/fB5WCiPM5lFVtLcphtfrEVmPDFalDgJkYFMKZDDfAmNi7jT50jKwgh8GqT3qT4Or1r
dd8U63npLvsxlpixHXZXIEKqlplzH7PXG2xVfW2M2aGFfrAz4uSsWxwasB0DhzuePi4XEl+kAcHb
ju3PZeFqC4avl8FtpnB3fsdvnjirv0lw1NgoCitPYbg6PCr2Vyob7nj19A9pzxuAePkjY6LbxABA
9Y3uIRQ4cIlql/zKPMVlrpU65p6Nno4OaFQI97LseDOerdCF40BT4oKAd6N38TmxHcZp9OwafC9B
/GVo7ck7v5jbaIZlQT7CQq1FcFTaTdOiVFbntjNYooJnzbiYpwvduD8Ps32h1t9wBG+F7EODt067
g14GVxmt9/Gv4EG7tvZci0FLnOlT95gVoOC5LQNtvaEBUJmuG7wUmOl9y57/0CrBFZtSsYN5xOqx
yImvZ19z9L9sbzgx00EzMbiNZG2f20HzzSwxH7HGIV6CAGbZV1w1eDmQY+dr6LlDbuJl7nn7tqPY
Px9NLNCCubVaaMY6V02OZrQL2tNcSob3/iXCvGEImQlro5yh4RyOEbnzvsDkOnpnD0AzjgM4AUDi
lTrKsT/IttlWD4zNVispZCh9n3RdpwCYF4cJrlUzmpHRthscuNpjdsIzeWA5MtoU7hEfY8ubuUK2
gmJMaCYRUKOj/drBxPspPlXUfGeccNgNIdEHkH0DJjg15lXc+3/mGULYSMzeaJUZjq8WF515hH6U
Ve7OQ2yVD97ZIISMrrBYaXOMaZdf0zsd7x//j7TraI5b55a/iFWMILllmiCNsmRbG5Yt2cw589e/
hu79PBREE+/KG29cNa0DHByAJ3RDlSJ2O0/2Urd+HFqLR9HPiYaECRpTZ7RaoWN3ZiVzqkbd+5O4
1/vpIU/y123zeI7AhA55GtqiG+kKHmm2j9K5gmGXOwzJW0W25FgE0WBCjgIi5rez1x9MVISjW+mO
KgaHmSXuuwtuY8162ADvs6TRmjo7KKKFddcaMyBV/Y0CPncmbN19smuc8C7FswF2Rte8k7UeGlV0
OZoq5DjRX/P+gZdqQZuVddDZYTK5RTTvm1S19bw65n505ZvKMQuCr1kjOKaRXo69dAm6T85tumo5
/gBNw2wRVWN8/yfMQSMHg4YnbS6ZXleoF6WGwvvAFc2gv/MhiixwmCiiGIVQtDQF3/wawekA0cIr
cnjRd7Iz/sxt7oauHosFHLOygWwERRoBDrIsBI3zoZ08o8P8Jo/twQOFJxILhg6mfeVh+4ysb+kC
mAkzIMnQgqCjT70duW0PEuQr8v3gVTSXseM6EG/3mICjTtpYj/SxW7npQbZVTLwJV77TQrF2upRR
awgcXnsd10Im4iSSWJm1DMz0kqBrMLxvfVu6zR7oZ+R0B9YOzopSz9jyHCbsGG2sdnUAPAH6f4f5
MnwpUGmYrvHKnG3DC2/BCHK3jbntPSqbJU1MNPgoAw5FlkdWpn8R62cTSQHD5KbMt4+F+iFTag6V
WTUwLkZxyFUhxW4Fx+BU/jL+IUbO7f4Tc3eG+dtDwZr9/sRXdewrUg7IAGMJaqRYGsbNmy9/t4JM
WJGJJoQjBRnqyzDcVV1mR/JN03GmH6h//9k3QIP73hZJy9UkpqcN3Uq3Oa6mxpxjK22je1FIrTQV
D9tmbfuiylKcaqTX+liBYwiz6Zi14rZm5WxDrB9pTYHWBBLnOvuCHQfRF0mId9BcT7ZKTEeN7oLx
ZRtkPbWAISxZB7uUKLESvGFY1BmGwDqQgM4eVZENjv6lvqMKO7wJyfUPqTMWOzNSxXKQ6DmwSGtc
CD1u80n8WkylXWDY2GwMV51iR02Ga60abN8HhZzWetn0CQk0+P1vk1l5bx19RZJU4s9IwBgL2gAr
EDn9N6veAeZq3KOaDtZsJhoPIslaJZrwbZWQygp9vXBiQ+CNha06yAKFib9SHGl50c14ZM7zhdrL
ltTSNtmS4+rrLrLAYeJuCvYQnCpY449IF6oQ7yav8uvg0a68jEc2ue4kv9E0NuQKpK/1SAMaORm3
tDPUd8RDkXjKDtneXbobc2/7CKzG+AUgk7ToaqTm0fGF7w2xvdfM8KHDOysUMy8koft3UEzEDWYz
SED51dp58NwZPyPRnTFpKYn7bZhtx4ByKRMMs2ROghAwdQXxA6sSfwkqJ95ue7jGxtu2LAvDp7sk
TsIukfyjmmn2thUcv4PYznszlMkI5TQd8RZHkpU20ZrxCWLT6NUY9kLIaelZ9wK0T9IEKzFYdT1w
EmZpqcKgBiMP8hc9ukvkfOf7hBPV1xfujEP/jkXmWKjlYsxbHFqlD3xbpfRSIH7k5XB5KEwAmoWo
mA0FKPl8JSp3ibbb3pt1DztbwYSezizCRizw+7oQXAw5xjUr05M1XoPu+hOTnHGY0BPLfmvmJnAa
V/IUTDTqd/JD+tb+Lu6hzfMZq0zMHoDCWZNZwRUi5QEInwbsTfjoV5aYfmsKXjBd35kzBv3/xf4T
peglMwUGwhulfL9PHtWbct+6iKa3SIR5NY+0ZvVpRM6IzDGSWuSEsxKIYvEyzO4IFbgi7q2scabI
tLZXcP2TfQHGuHcfB6QMaoClqFydVMx0g1e82hFHEI9ofEKzpunwHum8JWWc3QjwyT41dNvK23n+
VgafCqfnBWScXRjVkkQhfn/Id7L+BMr8mFf1pn784fm6WDbGz9upqvIBQqV2nRSD6+uhfFTKAE2Y
eQ2O/rYQj8aoSVaCOWI7KaC5wNm21fMMrSlNgrAZJah875WDNGB6wu8QL776EL/ASCTtXAAR0Kss
Wfptc4iP3QWvrMUB1WhTxeIoSDrY9kIRoBX5GoKVrNYvNDPgeSS97D4s7dk0jbnexTwjapkCpTui
JYM+KAR3vgUDM/RYUD6LbfLIWUweInPLJ36Qz9IERPlWrCHuTkkzlKtWs4pLMHR7gZf84CCunoCF
jfQvWqxkb6qj2oktgsozbTSsdrkETnAMRhv3o5u7w4VWWmhR3kblgTKRLM/LLGmDHtlv6GX2LwlP
p+4Pwf/3uWPlKqZR1SNBwbmDAOhBv5gvfEe3O0d5ipHP6DiHfNWa8wlkiXYlIzTMoQCYGT2O8X08
8I7YqlcsABivUGslzw0apYbj7FEBnWjXQDXVEaFmmu/MB+l1e3vWiwQ6xo8kFKoVwmYUTLHVDEHG
i0a6zi/xdUDbkio728WlCxYCfOEpHVgjeAm31UO9QGXMhB/qpDBgJrgzc/CHmTcaTyKdxtsPJ3oB
wXh7DTWnAPMagABGlfRXppAfiyh+TDr/0Eeq7c8zp9Sz+jpcQDK+ng5TI/c94jMY5m79MEa5GLXU
Rs8vk6HmvK3W79AFGF3ixWnupomoEYF9oeSQ28nNndirv8Sh3R9pBJn2A3eglLdrzLWdqanc+z4g
ieZJxkPVQgOes4Q8COaWjsw8VDUJEGLjtckpixwuxOoZXiwcc1H7Q2LEbx7fKQY+hmfLl+ztQ8VD
YO5JDCRNQU9dzyjCGzzjLpS887YhOOvEslPPjZSqeYAn7yxdTiitFF9q/2kbYv0b+7xQb19eCw8D
4bYRhQLcuXENkB/EnpTvVXohohSb47PU0h44iPTYb5zZt1i/QISIFgQ7Z1g1pE7vCFZx9A/m9/IX
ZZT4f6TDeXBMiBjNuiKlCQP/VyBF4ENPuoiOmWlP3G3jVh/Yi9VkgkOi1KB2MOEUQqZJNgSWxgNU
kDtHHEhuZ33xPEbFp3I/C0zqRcv1RDzy0wgGJt1lFSRQgvdE8fu2Xev17QUIGxVEvc9JD8PqxIsv
O4wTmF7sgLxcsOrQFp5R/X2bYuD1Za4fAYKZU1lTQBfMnLI0LVQ/QjbGxhS6a8i7am68uX7kWLd6
IWOY/V8UtrqYTpAN7iugqCf/RIed+33zLXyiUwt0bl/m9Pmv38cG1OzA/i4a0Gd7v2WhIegkNGgA
fKYlGmKX16Cat8Mf/VF8iUFiK30zOXnI1YVcQDIbqBRN3xcBTMz679XwYJAE3eq80gX9kQ9HewHC
BPamjRvsF42JGhqee3QgBJCpnC3R5wSR1eC7AGLCey4KVQRBBJTsyMvQn6SGExbXfx/iDpqkq7qo
M+eYpFIUl8h12iXYNYtj/gk9V8Ok8nz//j7jADJm0RS5xu/X/vXUfZtST+Z19axv+BmC2XCpEePS
zAABrW+rbmSrr1+EkKf/svoAWxjC7HidTSUZKEoPtYYKbN91aRPZBFHkQ4x2yIiXwVgPRAtAZudj
XZyUBjKutFdJPFKasOw2dMRvieT1NhggHIhZYxgvsD6VWjh/WLH0+XUbo7BKv3HixAvNq1jjpFHX
v3EWAMyGyVShyqTfiuqpc//Jdlfgd7qnN1W+K3ivcy4es3VNXBjCjOZY3PyUNaTb0XjeHulHyPCF
W5VevYYX1jH7RiZVm1OZfgnvaPouOEJ1PL2o0bdNa8SG6G6H9PVI9DuLoTEHLJvyKQwT7BZUDq3A
vxLL59JIdznhzdyvH7MzELNriaYrAgIR0iX9TslrS5ndzi+sbWvWw9EZhNkqn4CAkvgAkdBBKTbf
5ITzmKU/8DFwnwGY3ZmbrjHzHrvTp8a+6jVvauqLPjIPoRq4YS7stu1Zf3WevYGdgyikuRpLDQap
p/xS8YgdHOfY1nGAFdt8Gvb6p26/3/ax/YZTk+ahEsEd+gCiefOw8zsFivQaB4Z3pthCbRUMU1dU
WMcktNUjbQIU7PlOvtd32udoznGLnK2iZ2758tMLTJTSVB3Sg2l+1fHmjjm+TZin8yxroJMwsGpy
9cNXrVp5lmNv2xM4nk2YizYI/FGMCUyYwzs1fJIz3lOLE3fYYs44iaKKZgAa5aon2mlqusEhOyAw
2HAzZ9sa3oIxwQDnVFbLCgtWkn1TekJ8P/b7v4NgQkEtmL5aS4AYCqLa8tgJe9XXrvps5j3mODGB
7SIkxRgYkYkzWpUviYrJdv/GVEvLVL4VMa9YwMNinvlS78/T0NFzk1+E1V5SdCvvvxfGUcp4Zq3u
kYnJCSTDZMVgVabALy3qZkxTieFJi79WrQtZ5u09WrXmDMF+t7dyNhoaze8F6a+ktOf+F4brQVb1
M5IUzs3AsYb9fDeLJu0GWkMyxV/yvBv0pzLgEE3zIJgok6NjpqyhT4T+iL067GuMQMeciut63Fys
GBNp6mqWFWGAGU3q0MZ6yuJXYTbysXclZOZ553Q9r7bAY8KO0sqqX1TAq7Jd94tO4BXICpjfK9PS
bqF7AKo7LiatYXy4YxeYdJ0X0VrsZpipApNkimFnKUo3fl9JN8GsBTsiJLPVSea3SBvQhZWKmZWn
PW8Id/VVtPgTmPhUJMTUU7TsoqUMiniqjVNiqbVjDJx7kIfDBKm4ivU8UuAyRhZYSfQTJ8LOwVFf
yRz35wEx75ZGD0UJWomIhvEM6qbJ6tvICtEfOz1tH2muxzARqlYSoxVoNVPYR1eyK+2j0/Q6KRbo
ZdHICQFor9I4adLVu/G8W+xkWSs3w6zSYqMpPamNaE3p122jeABMPaxFhbtoOwCk5s43ToRHncOJ
gzITOaCFUQo5fT90dXNV6LoXxRj1z7pdlwd20wec0T9OoJKZIKJ0adP5NBaqJg7VTqivgu4vIZi4
MYwT+GLplvhR4kziAGX47xIvocfbFiZQoIwx5NpM993YK8VNyyuarK8TITL4MAm4hJjTmeShGQQZ
LvY+RQVUqXeJCW3nWne3vWs9ywXe2f/hMIezlCpVRUwHTmcJ+EA66B46Ch9k6Ojd9yAWsmQLna1c
+q4/XCZnXOaoSgqKa6rZADHAlBYe4Z4AdWmncuhYq/iFR46+vl2/4VhlwkZSgzBJYaYuXQrJQyZz
EgOc7WIF3CQJMk2mBnOEpsLAoun16n3U/fy7zWJFZwVdKIK+hhXzdVWjpzq0f8T35KCcphf99gqE
McdPfZOd3cNgjqvWNImsUTc0hedU+BpP9viXK8ecVkFUIDpFMxxB6Lu1NBzNKXI1n9fKt96dtrCE
7uDiZjf7Io8ntJ7gG+MfhZm8tRqvc2iJX8rt7Z3iuRtzh1el2KmpimVTtF+tsh/LH9u/vx60z+7M
RIce5UaB0Gc/1HPsTEdL12MinnpBssr0dRuK59lMgCBKTJIe82v2HGWWLN0XJLDUjnNz80CYaBAQ
XesmjJnYIvbJkU0xt4xQMnaxWbfutj2crWEnbnVIxfUCtaft20MWjHtx6p1tCM7usPzywgxVFIVC
5GVlkW9JUoCWYJfUxJpKjjV/ePL89gRWtK2v0zZIK2ChQQYshRCP3Gt30hWUrUZbBvFXussa3ocA
PfQfH8lnTCYo4F6KBiIg2GUpRlGTO9CNQvekeWld/6sMKQEe0xhvy+j/L46uMuogP6CJL3+E6Mm1
zGuq53ifSf9/8ftSUUkxlhAfGuCX7QKrkq7kT5XTz+HHZCJCWA6mNFIPr2cvzV4DdW+on3qKnreF
CQpDrQt6RwBh1ntJw1QF54OBt0xMJDC1qh10emWPFcjX2tKa9fgQRDHHpXkwTCwQqkIJxwBmDHnl
au2vWhfdhFcr3XYpFPjeb3mQoKkOPZb4zmsvs+a6/Iy6B2R6RFGDiCb+/VCJMEJk5VI8q5s39lB6
RNq95mpH2j3Ee8OvpWrfoTHepcRS3KY5/ZZ71q/rA4QvcSAnyULH0K4/GVefocp7B8j42liFfYTe
ITwbvbYAXxjlkFPuxEP1FVLcEHvOWotn5IpfvINk3C9S/dIsQ9goCK2TShC07h8Jj+mCOhcT2t6B
MM434BoiKe1xbMl+yJ3e/BnGl0P2khXIrY3P8hxyPo45VrFNlbFWRej+hlVB/tMYvzbVKZc430Mr
vr60ie2oBN31oLQjXbhOvMj67En0ebzJnGVjhST0ZMxAyItl6xAPruQ68TNLMAexslTF1y5aWdC+
tH3qP2VRbh6VZMqd7St37R58ZyRzJ0WKhm2mtaShtP0dvv2t8SJ4RHpK2imgIEYda8clX1/7iHkH
ylxMvSb5vUhBwwKTNlQHJbGlZzrvTOtln6EReAdHfWlxT2EYC0Rb9ASYiksTYqjIgNK5iK12QndH
DvEH2ggxclKL9FxtHAmWtiNOy0qv6FFPDfBgiS+dfpkZv7R4n2NYr/3b88AEljkMtfits1kyHv3x
VspHSxHCv/UWJpbIsZ4YtYiVlFOnc2fMNcM/L8QbaRdeyV5zo17w2DR455wJLAmUjpSBBpY5uCzF
h1DadzJP10jibBVbQZMzCI/V9BgOtnycUisXveQ29IyHAqTssld5iZOeEgcFok+p3y6dk62qRa3p
S5qMJdWE6igR2RKy/NpIS068pDfZhjcSJl0laSFBggcwBVQue+F7ql3HJEO9nyenydkwtq6WBUIl
TvRKVZNjFf8gqi2EnMDMu7bZwloji2YzZMAwHvPL+lB6oRfszEc6Ope6+YnXp7WW7MEegfgdA2AK
dK+YIBlPTaM2LbrQxuiyvKREJLHX7uMv0DerwGf2tbYyULvw5gbeSikf9+wMy4RJtdUqBcp0KBwh
xagm0yOEA11TMNzAzG8zv/PKSLiq8+lRLXgNoG8Kq1vYTMycqywbY422Z1agVqJFCxmH43XE4KWV
XiFM27ndWeozt5Kw8pH0bq2ZJ1kwTl1qpgBWnyHNeNNYlZ2c5IcRNJrpHv15u+0LkK7hlp1M3EyF
ctQKmg0QyVewnNqxXHFO3vqBOO8iEzOzScvklo6v+oNTRw8GRvl5JYk/3OJnDCZKZn1TS2DIpj3w
p8mmSn+TBj1DSznSNGR6KtzPjEVgnwhS+Bja1mU2c6eEgl4rIiA1c7ig3emRNtvbe7O+cmcIJmZl
xmwOGIvG93JzGY1u3TRWgfzd34EwZzsAf1IlgSzb7tXXBknvZLrIJE6HKc8Q5iB3fSUUeYb+xBIE
po5cBsSJifYzr0de49P6TXZeMubYGkIoTWkBJNMULqHQux9jcdfUlTeGE9ATJw6Lp79bQObApsI0
gMcZuxRRmkWpdvTcLYWXbZD1Y3q2izmmk9zVVUkdfBgEa5YiO+NOLFJv+hgJzhDMOQVtQKmKMSBq
B9y20FoLHjW3c+gsX2rrD39nD3NgS2jWYfob+yRUX4Non4Oh768A2HTdoEwp6SQKIAvXYda/Sp3J
02pcf1P8XjE2X6eCerhX6HQsOigefTCHziX57nfjhYjB2b+0h+7e4g2vCegVylp4mQFZqAwsnrww
/YdHxdkaJhBAB8NUJTpHNN0OVIUKjwpzRqp7tsM96CcveBoOHJdmNWF7yJiOCWSNaCqlBGs4+UR3
0DJCs+k5fWw1pa9gkAxO6iO9wtEuKN4HIGz2xp1wqPbbLsdzByYQdJOqKk0GdyjU5Jc5SMIhk+4N
EYSTlSbPzjYYb/WYgAA2j6ksZayePt1n9V4sOcb84Uo9uwMTDuJRJlBsB4C6Q77bDW4z1OGhFZhb
Ppjd28f4pLxum0R/8UMAQrMMwXC+BAJlJiaA2TWIM9pDkWQNKgZumXoBMS2iXablU1bw2iJXV/AM
x2ZQiBrk8iwCrp1v5uFlTHjp7tWAugBgKvBxP8emKgBAuW9cmlwzr2aQmlGh3sjjjtDT47mxemwq
paqFtghrPJah5epQMbLklNjaiSrnxC56PTnvRupfW3BMtChAmlG2MoybqvZybsIr5Gouernwpmyy
lGz6jLsv1pJu5iL8ZXqSm6KAL558rOyiEu2G1wK++kZZIDAvBxGc50pDW8cG6DjiMif7gNdOvO5x
aEuTTQLaOZZ0rvGjrG5CesOS2u16GXNf03+vipqidIZgrol+JkUs0y+1OCeguHhsxshKx8DePqnr
CawFDLP7iSCLQk0Hy0ABizRIjpZv3a2cAppQ+Y4XV9dvpgUas/nVHBUkoq5NXyZUXyX0ol3lEIsq
1ICWiVOv4FrHuIJvZmiXHnBx/ENIUpzAm9W+qRS/CeLwLsL1ULuwj7k4mkmb5YLyuKjP6pscY+gh
1I6IFZINox/T3cQ5vTxPZG6P2ihAatoBMQtDK6lPkv9z20PWw8PZD5nbQyZBKWkxABoQbKR6ZmVC
YdfycTZQo+dRQK9evIv1Yy4OJQnzOY9wrrICNQRxhhZEYinS89TyQjot73yMer/NYpmt2qbR0b4D
s8TogOZPkvwg5EsKoXEzOPnqo4kOx4l3T60HpjMmc434uBL7kL78Rt98MDRtV4j69WSWnKQSXaQt
05jI0WhKkgwzDpk59ndqr9uxVL4OvWShXTG1FDAzwWFGq0p5nBgfdw8MLBiWQslLVRTVYE43yhi6
JvQa8sTdboAYWSdV1jg+x03PcfqPC0mBVLxiQbQjGezof1mpmdqLOj4JIgigGZYh/aqm+22/52Ew
q1hWmWmEDcUQm3SwgpLMkW12YvggpFnyug22EhjfW8SE4bBKQrEnQDOeG9CbgfMiBBVknCJWUf7J
xOO1Q/HMY/ZKNdJcj0oDkWocMZiAG3/KXFkfPI5hH+PTe8Po37G47mch/98y7juXpnMMUEJcti6d
AMvt1Ob4/kqTz3s8JgIPeVOngkHeqkC0qyxwDSpM71/TmiQv5bYS7ymaoeg6cqmQDGXiVdWJU6V0
dHovtZIrFXwN2U+oviHXblj5HSRCnOjH9oKu79tvxLdM62I968EQpSGS8bQeHnPod6h3TfZ1G2Ld
KtCVIxATkMuwnYeo7GKIaQKGuqPEpIpkF7v2R7CjVgX2/BPtz9ws7aqfLDCZayZPSWQUvoLYcQny
1Zfy31S4Nh2osAaEpPcijzyKB8lsXq0ZvmpkKpayqh0RImttuOesJA0S70Mx/ONsFdt0qBhN0WD0
DF/Gz2VktYfuBCob9AE5swvCdo9H8MqxiM1kdv08a30AiwbpVKaBNfBGjT4+Bt7bwwTFviu0Ou/h
GXX4GCpOqqHI68/WmMsW4TKs8qxhYmIVVHKJUR3kZQPopE/KIR0NTmVzPe4uNoj+DYvjRHTBxwAu
NqiPn0fjKHenOtoVtT2XRxJfTo1Diue08erkApNpFsc7qAFb3sHExlKTiT8JAJdvta/ooLALW/3W
WrWbgBkSI+0KD5G3okxwbEISN00GwAKJGuEilw/bFq0Gp8VqMo/RKlAV+B9+H+pM+yYur/Uo9dqK
y0hNH0pbC8cEizol41zShRuOdCY2OvqOaWtQd+BrGtOf2oJigkSnT1VXUweZKMFkX+apLWlpYVWx
ulMTJbYn0vwMovG/vxXfnTQ266lroyhFLXDj4lpWvsTVlcIb7+TsFpv0NEZfl6cEEG1Y4jrprUl9
wTg6z8s5MZDtT9TAwEK0CDDStf/cHpQL+rIxS7RIZE7k8SqcnP1iSdF130TbrYSgoVfNbiat45MI
KSfizngqViIEqeOU8+bgQTIxJO2nJkiogYpUXw6z/jUaBht8IgfM1ziGmDuk+u/qv++9g4kctdyM
xK8B2atlYPWJ/hD5sRcO6acOtEEMsGZTZg8mBItZKIlJQV8C0aHRbWl4jnikYeteeIZgVk/QZiXJ
Z0Dkyq/SqJ1Qzi1V4DFn/yHQn2GYFdP9VhhCGTDFL3IMQatV/4hATVY8vFGte7zq1fpFeYZjIu2I
rzww9OFh2EpP8rBPmmsfM+ESGKi61+2Yy7WMCbptXRI9q2CZuBs9yj1VoRNPfSDI7hp7tOLyXvTr
5/lsGhN8xUSte82Haf/0G9O+RsH2PcpP9qm+RurpZzQm/mLcNENlAdbVjn8ruilIZRsByWtkVPCE
8gOLV8/i7Bw7zqWGtRIFqHPbctQ67bDLjKdgJDbpdlGk8WLj+oX82zo2jygGetxOAtZSl6ypBolj
6RXgAdQbawpQsYv304X5au63PYb63scr7QxKN3jx5ulQwZczuqRR9aJJd/F8JwSjFXHPHM84Jnh0
RpEKEXXMUon3eofEMpHdbVN4EPT/F6bMiahJGo1PounW0Zep4zWjrWQQ3/kfq/NBwiIPdert8i0q
aWh6tgS31C1lN7v4gFWtgRc5/vD1dd4eJnQI5jj7DfWJ3lOPKKg6xUmwI1u+ju8CG5NYHle9ireK
TAQxQtUsAxqsJPlnMh70tuX4OSfGy0zIUOXSTOoR25Qkx3l8Esx7jTebzDu2TJyAMMysRjNsKKMY
HfaXo/6g5DeGdqf0D9s+x9sgNnVY1AXaDwbqdLe0nyi/z3btxXjXOJIN+p6f3YXMSVZylk9h8oZZ
H8lCSG2Twse8cSIjwefKf6cIgqNrsoRJQ/D2EPbb0c+LQEHjPUYgmtcuumpnL4meBvV1TDAlJfI8
YoUg6D0cE4TaOvfx4MCnqhBaUAm1q6vMbU7hffqjehmogEaGxiwldnhdmKu+vjCTCUqBETeQW6dm
zm6uHOSJU3JY3avF7zMRidRFFOg17FK7ySlDfMvl6MQfBU7gW3fCBQ79OxaRb0gVP+wq5FrFW0Wx
Na9843lrraKwksP4HSy2u0+lDBeQTGAyCCZLigyptTry7SqQrnFvX5ijuNs+X+srqGnIOxGk1Nji
cdB0pV8BCyPIvVXVuVXNtaXqMycmrb7agfIvDFs01o0wxvUEmEz8pjR7vXhRyHGODl25N7LP3LgL
LOYAj2OBsRl8jNhJmVhxVlmG8b0mTqH+3dKxleNJHbsSq4pDJeATS65B8Paa97xmmdVQu7CGOUIy
GNcigarKZUXtYDjQlYSrUfca8WYo/ntPGw0T511ijlORSMIwRciLNykYfm/U6NEYn/7K31gOqkIN
5CbSsGha+JilrpRfcQXsVnpQ35vBHB056SW913Ba58AdPTDceKqdQJYjwcM5OsiKTdB5W9tQ+LS3
jVt/vywWkG7mIk74Uh0FtQrr5NvyElSxF+Zdp1iDNyNX0rUW76pa/xpZ4DFXfSTO2aRW2LDWgwAT
7V4InfQHrblGN5gMvOCVlOnKfXjMLvCYez+pVd+cRawseHDcQB9uhE7bGVOI3gJuQpITmdjmeiIO
KF2P9BgHoZ0GutOnxNKVT/RvvfMWtpFeAs/XrA/AiS+llzp86wEpcaBttT7M6AvXv/EatNdvxd/H
jO2pN6YyH4yGngG/hVbWr5bHTrPSeP7eJiZozDn6TGSoA8EPp8lSj5ROEx+Od3NgmSfztrjp7of9
J+rx71GZ8OGXVQvJIKDWnU1nvmPPvAJbHzhO0OceuoYrfOOdOJ6TMBfzaJRpW/U4ABMKNMlDiby/
5N9tn2oeBhNOamUe41x5wxAsX0FNRpkclUSc4MHzCiZ2VHmri2MFr+irh0J4NfTnbTN4v8/Eioak
VRUmMKNKVDvwwawejhwTeCvFhAc1UwJtEuAAihZbw3wsISrYhpyxWw4Iy0tL9NGosgIgjXaR1m6p
XZSmu71UnDtXZ14QkljHhdZhqdBiqfuXU+FO49cy/yHq37aBOPFUZ97lSdgjgmOGGGQwkaMODw1q
0IGU0MlBzgOMdzXpTEgAr01p6iFsatEMpNqpgw4WUOyD/6PdxRVXDJfjbSxZbDOrEpidYNnc7Acw
nASclz/XHuomi6tWq/RUhcIYreHTvj1pr981Xu/6VrqnoWZ7n3g+x4QAKR/U3JAAJkm//Eh2tOpp
htrpNsgfvjJ+3wtsJTitx0wvM2zRgAeYFd2ptn5RoBsRvY/Ix1maHbqEE9v+gGlA1klXVFF9e0st
llFqEs0YCD6v5VP2FOy1fVw60418HdwMB1QMHDW2eUWDP2zdGZOJRFku/FsYCw/Rle4VkHowT5Sm
NoHgAhdt/Yyd0ZighBupFgeBJhAgZXoyHlFOKi+TfXDML+TqML2IHh1XDbiPwXWf+Y3LpjZnMVRm
qQZuOyfXgj94Q1Ud4iniHIT1g3aGYWKVKI99qeeAGeqX1HRKg1Nv4ZnBhKgSiriDPuIT2xT8PUa1
9/FMm8UUjhk8p2CJqnQhzHH9IVXwT/PgfCFAujS8onoO8U554Bw1+ld/fMieV42u6sLt07pucpEW
KAZ7BI1H6hSPqqNScXBXcAQOGm+L6BIvwAxjjPpQwxJKHZQqwTJnpLzKOt3lLXvYACWUIFyiuyT4
XnqI9vOe3OSqJx0NrB+3KMHzCeapAh1tEX3uWD1yCq5kW/cQfa+m60g//EOC0u0VKC3y3nq8ZWTC
RmSCtDsxgVoOGKgNzCNkxDkPmPWL/+wWTKwQo7asKkzv22aeXHQEH6dDty8b0ZP9wVWgj/QZNySy
KpvgUzd0g/GMsSW9XPa4V6h+G75yPOMQoF2Ldk/59szpcV5dvwUY6yOTKchBDDB/tCvlLg1eOdbQ
J8QHJ1wAMG4B+RKiF/T93x1BUkElAwQ3/JFOdvO1OvSYHJl5WvXrH8ALSMYnMiOfgpo+BvPG9SHV
UexMWzxkl/F3PNH3fL3sVQdZ4DEO0hBVTzAyj7iRX/mGm2AyRtfdFt/bKccVV6+tMxLbkpBNodbM
CXZLrGq76J00kC1FvG77w/aurZ7lBQ5zfxhDbo5BAZwpc4bqOa/truU4Hg+CuUK6FqrtSoZFi+vY
rupgp6cgGtYTd9sSnjOw3Qh+Y4hhbf6zOZRYb94bD6q+C78j/QIhjoDb/sAzjJ64RWDP63rQTAOA
wZRZeumOGsjik5QTJXgo9P8XKJiR9OuMmtVGl0Q6tVVrlQPHC9ZjgwZdT9QidEljvg5KodOVeMwg
Q63dVxJozYKCszvrVpwRmLUa0CiaxGAutuUysyryWLYeFCU4h4YHwixVBvFYpZsAUqt2O/hWMdwQ
Hnfayng90hzkbAkTRyO0MeYjtcQ/QTPMio7yYYIcQcktAayHgDMQE09zUS/HQaFLVuw6sb+cjS/j
cBoawns98HafjaJKWUN/CkDxAezSe+MG3ROTgqr/4KAb2jECSzsgv719XNf3ylREidCMIluNRx66
LOOq7GwDzRO1apFwpwe8yhcPhAk9fZ2rcx3lHRgYHmcp3NXisZx7jiXrl8LZEubwQL29L8Er0dlq
eiEUNK2HlSOPtTKAw4jHtrq+V2cw5hzFoUJyosOiOEEbEvQ+4sLZ3hieOcwhGgQM3+Ux3ZhWtbRu
2IviZM3Z9dQSay4/k5XCtOT/vIA5TENSVSi/w5y53JfiY95/LvGxQGBOUSgGvSgY2J3Wowruidvv
JZSP38j6TrynMW93mJMU5mQuwO/b2VnwM6Wn9nF7b3j+zLw/JuJjSh8pI3xGQDwhFC7bQPES7NEn
YHQi6dBFVGRoJL6/cuqx+T/SrmtJbmRXfhEj6M0rbXeP95JeGJJ2D733/PqbNdpVUyWqEXd2Xye2
U2ChUCgUkBlLLYNZNL+APs4kukP6cBlj/8a3AeG+lT4WmC8H8zGS38mL8UIDFgWEAUyntYFxT1Wn
d1fGsHTRwhukqPOtJZA5BbUBZCic2Eh0Lx2Vv7JoIJV4du9hGxTOnYdRL8pFqLA+weKxdFRMrqJr
7TQG+Y1pEVfzP3zBs03cMk3mGMl6jZ36r4xbAn4qpFeBDNE46i2fLcdv2f3GNG65yqFRzHkB2Kof
8vB5nfOXwvxSQ+ysHJgOhkSkPbun3waPc3Vt0eowHfEpJ5C/t3Juz2boLOohy8gnIMI3+B4T0YgG
VW7hGw30/kCKHKzy104FOfKIyRlwX1TOZCLD//8P2iOROFvId5osaTOOhgULR195V++eIG1U2507
uUyHLzT8yzuOMpM7DI14MM0kwwrmgju2YIySFOIkpBC4k3BYtdYawTbkRFG+BhGUyb026qm5iP0M
bPPh2D9jkxHXw6hqGftwajBegwoxqL3mWJ7o6x5lD3cUJqNUqqEKx1i7t6yHqq5JjWxRCFzAEBsx
lmYdawKqZHuo5++5bP51edn3XwM3n4sLE1lmGkqp43M1udu7rId/fpIO4Cm77j5FsdsdCz/+m2LP
owzjwoWlgBRHYJFwwY1cuZ+T74RVzFt/i0emIqpIHiF0yNNUJKEeat2AtWnd99qJK082RsHYbHN4
q36kKWwDxi2TYUhr0RkAi/JTqMW+Md7kEaVEsR/PNyjcQmHsDco/PVAYZ7bipm6c+Imz+NMRxPoH
1XIvf8LdJdrAcUvUmVmkZBIzCuSJZu1OJlVP239e2EBwQRxFL8wXp3gPZs3SYMPw+tqTFVvzGMNU
5uKZEIMCJMfUbpb0Lyq4TNg48iY+tPJaSrEMw7TwZAmFl8uHolyJaEqBcIUTUMMv6iIAxAI1Uzj7
U/JZC6lc/OISwRIuZM9iG5eVDpBiddDUaw8jJQBPmcGF7D6t5jYbsUI6eqHx7GhMz5r8dNnR9udE
NwvCzNwsCJoCknyaYcaPRIVdmusrI2CnHEWwsV8FYqOUoD9UkcByWOA6VSoxQuDpoaQrobSfTF5/
aD3pvYfdGMnHwT84+RmROyWMBkp088wumb7kF2BZGA/ILFn2oHjpKQHRQviV+KBsVX4PfmdILh7J
rZw1Yw9ICNUEEhS8UsnRbsuD6EseVAnAsUf5yb4nnhG52LTMbSWPCT5rah6l/ran1D/Z/3/JIi4Y
ZcpQF6OI3zeKPHKkvMM5NVfrcw6WgmMzZq+xOirEFv5DwD0bxYWnOKmaThTxGfWb0e2PTRC9JA7T
eUa12iUpCvdPrJ9ofOdCP0kp2F+A9uPCw8QlM0d5kP3ci3yKxJ34nnwPQ1spmZzF+J5x6Vgpbr46
dp+hepox3YnxEBAOuXvxOe86vpPBXA0V1WrAsee7zItOY2Hn9gS5h8Rvqfkiwhf5XoZO7mVJGvEh
RespLnI/yVrvsj1s//zujeBTMlQUcA2Zc4ws7WeUKxGwQssbLExLGXYqB7FCXT32o+9PHP7moeuS
NM0q0r8UM41524BFJ3zNJYWIF/sf7AzDnVVSqihiEgHGyK6X5Lb4/0sP4yaDHOyfz6Vwx1Sv62Et
ruxm0R/l8NRohHuxz31hORTukEL6mhW1id+fBJBDQGOheZEkA429xwmHomBckZczwgEU7hSp6qxI
FwmI5WLZsvBotNdIkWzVlJ3LnvaHGHT+dtzpIaBbFRUwZpszgROoc+a3zJl86PL4wpEidSfRuIPD
MKZZGSygyTczbp0DyLXQ7D342onJ2eidfdk6yvFYlNoc/O06jnLeAm5Nlwd5bOwhlh8uQ+xfbzbO
x50cS68Jc5pjr/afzECwc3e+0o99gbfo2UNrR1DeFJVLEfX84dA/LxsXIdpBaYe+A2p8vbLr+6H9
hu5K4UW3TZuJciyGXRD1nv2Q/hNS5dJaIxGaXmK7WM0PQzt4qAEGxeTHsWFnKwVGrBzP+qLWS4ua
PcDM9SZMb5uRaOOjPFHlYkZZF6YAZVBW/ZB8zBq65ucfIio4DZ8a4tMR21nlAkidRbqejACDDvF9
Ds2GXgO5epjdQOXeJHyeiOkqFzqMJgNxA7v5Gp2U4ogq77NG/A7O5Q89bpwdX+Uih9rJUd+/xyjt
MdPcNHuKJ6JGtffdVChqWEikDUPTOS+PZLHR6g4nbTI8SutrojSuUZx6kZyw2fNtVRI1xjQkaehG
+zVQdFES1l2Lj1Z/Wt5ZNMe3LEj+xpbKr3okZKJ9wvwfLovUfYEC5qJH3rTKIEewMO9OqXhbKb4Y
PibtoTeos55C4r7l3Pdp1LJk0ww1u+yPSYTbr/K9Hr8KElWI3tu9m8/Jh4o+H1Q0y+Bz6p151cXa
o5Zn/uW4u+sa5xXjA0RnLlBAibGlCsXw5FgB92QtJnY2r9DO1CmFr91wsbWICxeYgrZKc4JF0oDW
ksIrAvVYe5i+8jBa65O5OvUBuYAxiVaKiwfgRh9jFS6GR0DUpzmdO6OXAE+ij7Niq5RA++7ddWsk
FzpaM28rS4OLqIzBhtHyFMEKLU23uJb9Phg6R/9AYWuLyMWQRc8g0sZuy1Yq2lVkOII62tJCMR/u
xcQtDHOmTR6gtv1c6TJgKtDwCuhyyjvXzIhgRfoIH0SGuswGdke1Yjs+/mA1yt/G3FVOjNOopHYZ
ZRUXOzQMREOoA3jmsviFVB9SnC6qNDxe3mkUDBc4pLwOQcACmEJfrmZNPYjm+BoKIdGCSbg8P6MX
rtDvzBbALJgYbh8zanx8dwp14wS8MI5Q1WOtqfBuzWaZLpouHc2w1efRsLUbpgaf+atga38t4kdy
7C0yFzzw0NiELTNtOrGp//EqRKu4hLZfdAXRHcfs1/jbyhaNix3SFJYDyo7/hComU2PcguTzmoWq
jAxVxLGicTEjrsJFLtmT89Rktjx6hpfbGKtDj+RlL6SCEz+6N04S5qRY50HZCG7V1HezIQdmaTqy
tTyha/IUCpGH7+RW1UOiJautre3BmApqMdnnu/R5uViCLsZqLVhoZlVy3UnwoG9Av37Ao5kILTyK
85PYffxbeF1qkpJiRUGde1x12cnrr+H833a4xgWS0kKPgs5SA4ghfB2zNbHXVtfcGK1aweVVpKzh
YokC5fKsk/Dx9FL9Vpkl+hdD+SWD7M9lHCKY8NN7Rpfkg8ROsra8U5QvMdWwtu/1Bq44smnJOl8C
KsUqSUS2x8RydRqQXFdZYhvF8AIZg0NByobtXjIxHfETj9tlwjJCoWaAPayq/E49iFaF1I5XV/ha
MM5IVwNRCkbcifP5D7vuDMwWdHNy6tKyjhXb3vGRFZf9+dCfZu+zbCcY2SdfoPb31hmN21vtGv5T
yl5OjDIYUsjO+jiAy54xpOWO9nzZS3YfBraflTuxhd5cJondL6aT6KgOo9+AbF9QPqYnqvTBPPv3
sHE2jdtjkxhbQyjCY+rGRLvwdTPcDcOzBUYEYcpsa/FqknOOclJus2Fu0EjXFtYp7ad6uR7Xb5X8
1xo/JXpJbDfCOJ76cFDUJZZSIEWxdiUpkiuiYon6Feh88y9iqjuNvtwLekJEk/1tIYsghZV1KLrw
l4B6WcZpHTv29AEaVWe9Sq5Sv73SvOJ6BZ853ndK1f1Ik5W6AWXn72ZLqIkk1qABRdFUzNB44g+k
4ir7hd98ZYPAneCDkJflkgEhPo7u4mVeeJRuZ4fNyuHoI2oTu6FyA8aFlrVJZBN6qIMj5H68ZPY8
UCIY5DJxQWSJsz7PwPXgCIfVx1z6Qf0sf64lb0SHJ+tc1QekJdZfxOamDOOCSaFkHToUgSo9TU50
YHe2fvB/YC4Hq7Z7ks6f/eSlhePiiV4IXSjOeM2UDbdVc2cMwdCRBJqgeoRxu5Fys2pcOOkzHDIh
BJqcyhs8zc+RVC4pa0CID/KVdaQiJfUtuVACOY6p1XLmkdhbVuOoUuVctohA4NN/uexrZVCwWnXh
6HlhmwLlhsTi8Pl/lIuj2VewYZL9SLjOx9dYOWn6R64x54XhaTnEMS0w0Q87rCR30dqY2LoOXcrL
H2s3jdqAcAHCaiwBog0wZS0iRy+Qc5vdoa5qojObWhP2902k61epVsYWMEbm9N3tWhLvQvtmqDKE
uBQdBN/8u1CRlSH6WFBvkE5idV1X94lKmLB/KceI078YXLSOrabJFYYRH0M0180H1PSK6b25vPQm
UJVRO3M/eKMlR5El0cB/3EdDxXIVUJ1H6Wb1JTT8hq6EHEYIWgRv+fGyI+znZzDuXzQuDkxDgx6x
FWjs4ZMJ/JU/SOVu2GGxvH2oXrOB4+KAMUqaKZTMOP1OSUtnnW4klIUuG7Xvdj9t4rOJDIPbkxED
RB8T30qqJ7M1ibyWguA8Lx47NWtqQGil+gUqdPMhFJPyQyfr2Q7O9cCIZ4wdA6m1Y748Qu7A/m8f
igsDIlqbwrYDQAlaBfW+Gv++/Pu7r0xs6/zjXTzJv7mKQ6QxC9jUvo6p/RA0idg7i2v6MhLy6o1S
8dgPCWdE9vdNyMF8UC5rK961muEriA80q/L0iGoOpHaNyaUGS2Gm09zDLtb6Kt6sB6N1pFvVHj2I
wAWGYksUG/NuLr75klxUMOU5XwuWjKztUa9eSlGBQsOnFZMupnK4vGrUJ+RCQiz12agmME6o8Sjz
SWjASfLXZQhq+3BhoJtXLWlbQOSFsw6dPScfeVzaeB4/f2gYedLqBRAa/aqU6qOePucGVWbfvbYo
kqRa0JXQJf4FCwQ/7ZSKWJQRlCTCJwWi5oPqgAi8yG6k9RhL/gc+2waPcztMihZrPgNPl/1Q6Gxc
mz4SOjcInJuVaVbVmNDDcRCduhZCuUbsXbZhPyZsIDj3MrI+DtUaEL27ONkh8fT7QXOqCVTmi8uO
1AkKr1TCs+twG1DO4Rh1qpWPALVQpKq/hMu3y1YRnsBnn/nQlnmKfl4nPzIyjySY0MnWBh2xNQkz
+BR0HvJirQ3AmNnBgNBpAYrRy4ZQy8Pnn+E4Keq6AGJy2LxRZ+exXTjfB7d/xVUL9eaZGK/dz7DO
a8MPb0oy2mwhoccQGbULY7YHR/DBAplBGVCX790kfgPGvvDmfMiUXGhSdvlODMhJjW1QgHu7NqHq
Y62J6RIfk/nyb/e5DRp3GkmdbqYyW68YL4uQ/Ggc3MRtUFlBNCAY3ObIhiVYu4X2GQ9yl8F3w/gG
mwsWUoS2OU0Gdr7e6qHx0Glfar0l2iAoEC5eGGJS5aUOkFH1BDWIxZcBskiXDaGcngsYa2r29cA8
0spnxbXUwnjQFiMm7l37lkCkTUKyIlsit1Q15FnKol0QlpIaSui9rc/Q3QW10GVj9msZTNbpHxxu
WTp8LLWE2jNrKX/Q7JaJLHomplUju/aWT7pfB3hFIvP8/Y94huUWKgx1WYBuMeu4rez+WmazXZ/j
/6m25Che4kv3lKzjH7b1GZFbNsVa57GyYOiPbS3Z6GtyZ0f0K5/e1iQaF+DluI5DycKolfE0u4z6
25ivdbf34kP/IqXBh9LM8yq+j/hswkhkFHHURfics+Avt2H/LJKiY8SK8ZfbXoWQrTni+/2ghog8
4xZNqXh3thWU66M741kkLjXUR3z/+8aqWVO0Qiv+WTLWe25CYUQLZJarB1TdcB9NVU1MzxqWhWnN
X0NxvsTlXFYzM7B5lbFkpjug4huk0Duv3ii43c+5QePcUZblXFoFoOWZZMuyXRgDsbUpBM4FzXqx
sqEFwrr4kdm4g5G4HwkeZyN4UiYTPLSlXgJCkmwTL8EYSLlSYn/53Hor9rF6lbih6MyfCVh57xjb
wHK3XQ3r1601YDWIjLL6q/mXij5BERwlICsjUlDqhOY+Y5NNeReydEAF126OCTxTe9DbJ3nQPxFm
sevthdOZf+Rr9VLswJmDdPqm+crMEpzi0+oUz+wp33Kpl9j916LzicxTdUITDuNEDSyb/TBgTTlx
7UnBj4ColT5h3e6ibdDY3zebudXVbjLY0fxjdin1o5f6ILz+GFuJao+Aoz4m+/sGrtf7cFgkwC0P
vctkb2M3vDZeeo/NQ3+MDUjdWMc24wZOMfJGyVjCXVvPpa6jWk5NdOwnBD8vdzqfEPQS2JTY92u7
4zR/GoRT8h9vDTqXC1htUUAfCxBd6I1gohWQ3iSNnQ1IpCC2vE52qjxdXqfdILX5blzQDTVtnSyB
fbfE1YbXXKAGbajPxsXZVI+sCbctVA86r5ie10iyJaH8r97GBYmwq/T0/c7QYPgeSrR+6CqPKkY2
WJnUOlKHB3Ur4mdf2mZaozTHZ/tB7xb7vWHHvu4KeHoNKlc4qmClpxLf/Y4jRdVMDWVR8E9xe2pS
mkjQQiQ1jF+LEdKCpKc/WI4V2WyuUvfzh8XulIP1fNlJ/mDuGfi33ZUYVq4DmMm2yE7sSFdxaVse
qGLu2Hi+eEijw2XMfcc8Q3LbTdTntk1nQBYg2MnQUVq3PRES913zDMFttyk2UMlhOaKlBfPwl7g+
qjLxXLAP8W/Sa/LCCH1fC6IOZnUn1a7HdrY14Qnqp0SiQYFwkb1u5Bm9qkjTShXpmf5Zb4OspLiI
9tfjbAnne+islBczRoabL36ff1IG4ktRv8+5mByLmSy/37cUHTq6sp1nwWWP2k8wfybpJk9PF0Pi
o2gyLEb2OnnzcQWD+nhqrjU0zpUBVQvcrwlv0DjvypoyLDqWr7OaMOvrmr+Z9xFu+d1xvDGh50Rk
Zez3fs9ezgvERfIhjnqjzbFACliExUdJf67W65p6jiTN4uK5WfRitbCbjnanPEl4kJJEGyPQvb06
ob1+qYPm7fKyUY7BhfbInKLEYon6lN0n/ec5JruE2KDJhS/H14ZB8834gWBSI36OoB9SiqjUZXj6
tlIvHu/0ObPDMYipCMcW5BIsl0WHcrRAPpJt2/pm1INKln29eu66IEypKhe1aryOnqBFeNmJgDWc
sq8JFIJRUZsCFYvGCgwCrllUUCKWjWevs8xwms0IyyapDvqYHQNKI5cdgzSKCxlSm4nSugCi9wdP
9DBqJjlJwBoy8Ij9bXrTvcuAxA7jKRqMShjDuMJHDDW/bN8g5ehWY2RDapQI6ERRyLS42DGsST3X
GixjuboOBd3BuB5St2PvzJIT4b7ffUur68T0L1tIhUiLCyL6pIPNn+1uKXL7azb8Xb5ZnT2CMQuz
39W3/+yYXDiZTEEQ6wKW/isIZy3X/SGOMTIYH+pAEg6T9B+XkQsoRbTUbbrAxlq5TiUvGJTrPCUw
Lns/mA5+vY4M87y0ggpX0fPMHTPdm0oy57187FsiFz8KiAJWEMjEWt1Ft+ZJORSBdptX7vfw6Qfj
jhzZOkVz915S+HPUsngKh0SyqlZpgCpr+VU+qnZn5MG6oFqZhrUd6mNuj/lTiWC2Zm9GuFxHguIX
Y+0Z0Pod4hR0rX+DOwFiJrLbCV91RSZK0NSn5xIVYSrMAQydjOwLnT+RdBoNqk+QguACjy5pUxh1
cNpFtR5rabWrtSaGP3YgwOuFWhibmUZKyDmQJqWYgVzqyRFWfxoeivF/l3c621fcMv7y+7zzWFE8
LRV+X9aumkIJwhjyT9q3TvFGyXTU5gOU87/gcTmqWgjqoLXAK3N/SIM1/URPn+9Fr19AuKVPuyXX
FaOBUUE+2ga62GJo+ybXRlB9jj0qw6OWiPMCUVumOcuBthSn1kDb5tPlJaJ+n+3/TUlD1uZ1FtN2
csLyajU+6+vjf/t97pBZlBKEeQKWpFoSjEGuvj6pxCPK3hH9y4pw50majXIRi8BQUClEQ7RvTvZa
oexfvqYH+aCh44d62t0Ji79AcidKnaq6iUazyUnU09iD+TO6nkkZP+ZJl7YPd4aUij4oTQMQoYQC
HYLvFR5tanv6LAVWoB4swaa0ina9QZIVQ8b1//cJgTwXmznM4A1l9NK231Pr9bI37H62ze9z3lxp
OvqhI/x+ZPgymDItOdDDDzBdoBXnbATn0gIKXE0vYstk4hdJ/FbEVE8m9ZU4n5Z6oc2UFQBVqx5q
Fb153YrIdvlT7ZVDfjGD8+pIHhZFHICCq92n1W1Oqdu/JTc446BjayJBcz/wlvALIufUkSHWodwB
UU+Oi/TJ1IjVp74b5899h6mGmXnXul7N2cPY/kcD+B68Qs6qqFHYyrf3XXMDPvrLa0IYwBda1Dzs
I7T4TI6GK31/p5bkQ+3uiXn2XZM7wTRIzlTDDAvUQD8JoY0R9elmuclO+r14rI6oWsi2DInV0g4T
n/aAveIfXEAzRVPTrN9nEyxTGTKThdLRD78sDsbwT/Ln8qrIHfWO3XhE27pHukeWOpldv4W6DS5n
dxZ2XQzFzclJExuZHLre82+aB2vxcNt9ow7V/TN8A8ed4f2A6n3RA45NJjEJuCJQ0EnXHJl02X9G
46JebIUZOlwqtqiKL7ytB/lYfTduWP5cBsvgX3ZS0jg+/jVKbIwC4JjcdnLIfesRF8jJV32MIwWQ
0riMtx/Tzy7DRUMLc4WFArUfZ80e1fmEY8NYagJjT57wF7/kgiHOpKpUFPhl74rOjWB3TuThJqA9
gogFUtseG1UWDftB/sgY7C/IXFDEDMGimMy8HwO4uCc7BeQSKrhK4n+AcuMXMC5CTuPSisUEsEkd
nXa+NgRsuSmxVcSc/7RqfO+YUtS6Jc9AksvITvFoPJuj3YIO8jLMfsT86Rx871hpLWmKB3fkSZq/
1qeSomfddz5LVlVNkS1V5D5YLSRlMrMUSbZup/x2UF61hbjq7dVJsCg/Mfi2i9401DAP32NieRRf
SzfyQKebfdHvDUw3aa/9F/HbZBAf7g/H/xmVuztJqxV2lg5UNuUHvmC3+TtEG/N4Uk7scbMhm5j3
0+iNnfKvV4EwCRPFYGeP9bTgYR8EeUxGS1rs6lkGo2/k1+5l52CL83vQP5vIRWEB+q9yCeVZZ5FM
61jnlhqIk2K4KqqW9trpgp1OgvEgJZVqY4xODy7Dv8sj/YavWCb4ug3N0hUuLjNekSlnztl4K4hM
npl6WOXN6TUeyv3wKLwW1xhxVH3DqSCR+MUUQDDFdj1Fp7LrxJt/Bxew+0iKxCjBUmsLbi264q3y
jUx2tFEoXJwW6y6fBQtfO606NzdTu1E7v4mJFIlC4QJ1mmUZdDBgC+6ThvE8WEExf+i+t/leXEge
wIu5VCUsEQ7RLTvgzGN91b0TTxfoUfqAhhJofEC2b0JySDV40QUhTGZZsWCSMc83VasdpprM+3Y/
2waD23vTmscaCM1Y5mrP/ngUXxJPcNAoFztasHqZO10dKLv2E4UNKLf/FojSNpLK1mr2dFwwAxVd
gdHfwnIYvegzJA6JDUcCchuuTCNMf5gAFA76aXoEV68bHqBkYWsvgkspxu51vmDdDFEVZTxjqzwJ
gZotXamw6pYa1M9dMB56O77FUz1EjCniyP38hOlRqRIUAS2e+1Bqa0kyFwkihF59lD1JttXX6JHF
UMPrXE3zq2f1Wr7KA+rGvv9Nz8h8DW+MYxDFikBGvregHNVAGbAGVfB0Dc4dn6qwSbsxewPHHUs1
uPCWGdxL4FNzpU9qgbbHYbXZ/JbglFfmk+Q099AcLhtIE45fSlLfZXejbPC5jTJnSlc1qYyNYs65
rbStN1Traoe5RR3AzPt/Ox02xyHnrN1cmoNgwH2GU3EbO/VT6iPK5E5xZEoBCM/Rt8vn0f7d73wc
MtM3pbh1rssxYTEg0VJHsJ5BM+wK82FWCjvu/JRUF2IG/GagjMov2FXF3wdJcn2s9FgfUMYo7nPN
X5SXy/bsu+YGgDtxQkXq4nmZIBeI1rP2qXGMR/mphzyAfEC3Memauwu2geOOniaZVmGKAaff6Kf1
qOtOFkTHTnGGIwgvE7f6Rkki7m6GDSJ3EMVpZQxZObII06P5LAtarzvKhw8MYGAQ9LxQXJKr5iPm
plUsVLKgD7e60lXqHXX/3n+G4K8D0qB3La7fEzq15dMQQ6RJfYFAucOap43FTp5BSRPVtgxdyctO
srufN8BcPJGWqUhr3I6dfn7LzYdQ+56m1KwH4ej8dEldWd2oRcDoPMWPWlu6GmM7dFWX8U4WnQuR
Nci1kBk84Y/8iIkQQfVTUJhpriW5yaFABa+FsklSOJpjXgkupTZC2clFLF3OhEFKsIiG9vc0PXX5
8+W12r8hbBaLi1BzKUi9lLMd9mCCTq55CV3Dq//3g+kkfqF4XCh7uPiBxN2scogpOUr4IhvHjJKF
Yv//7wHQgo6WquEC+W7uJuCiAa7oKhlXa3O5G4r7chJsPQxEgyIa+UMgPANxC7PO7agbC4A6Tz2x
FnfBWz5P79PVuUNSSLAj8JJZ3Colo1oKmYV7HORloCn5g9INaYjqiX4PPWRqC+8v09k6bpnmdl1F
oQReHfqpeCMpxITAfog4/z4X15MO3RCVid8X8s/pdA9OBzsdiZdQcom4UJ6CAqkpVYCMaIaYj9Jh
tBMcXA7rcF8Ouepe3kq73ww8+yhcYChHVrmQPqWWMlZRgYcW6dYMbxLLv/z770WJ35zgDMAHdDkD
2UVl5tP7bKBy1R+EG7Q6OKVDlaz2g8IGiYvgkziZVtzAlBYyKaKHVDBgBTImDNyjK1ahovmue2/w
2N83u7YXwb6wZsATDvnxRwO98KoFolv42EzEXZNYJz6GG0qrRusCMGVpoTL/v+JDTxYba9g/YGNN
08nJosUAAFmWXQggsIyPhCvsnkMbCC4eDIqVrbEFV1hO5qnGa7WAjkQwv6GYjwHEI3mtpL4ZFw9A
WajLQwg8iIdjOu9edSQ7PM6PxhfhpjqW2E5Ug89uhNhYyEWIIUvWulLZKrVuknyfElf8iPKawZQx
/tmxPN1cny9LPzIM2OWwEdUUJFhObqufmEXiI7Fo+x/xZ22Kn1MaWiPFR0RtannIXhkPUOPE6DaX
oKfksiHf4ZC9EZBso/4eMs6QXAicxBAPQisgmUYnGxuNXfWoBRJ6sqiMdn/BzlBc+CulpZC0DFBW
LtpC7aVlYpsjESl2j/dzmYifWzL6XLEmVkzP0QwwIY/FqHy0PlkTUSDevbdtcLgAqGtLH401uyg2
r118SORXS3Ks/nqUr8qB2syUUVz0U4tw6iDXwlKJ4RWphG951s1oa1fzQb/WAh1vPDEuPpRv7MeQ
nwvGK82nwpCPsglYdpXrnOQUu7obHVcwN9VB7qyfL/si27AXXFHmoiLu9mKSaIBLVWy4PMisv8wQ
07FgPGiJguUfzq+zaVx4VAU57GoZWGC1q1H6xRyML963nvxp9fogcjP7sm0kIBcf17oQZUEFYP9d
fdBPJQbq5NSWbqWg/tqehCMZS4iNLXPhUW107GsLgBkGK1ZXstdDe2CTHLSSELGxZS6GmEmHAfAS
UHm7OAWE+SI99bpx9C5/QyI68uW2cIKQGUiLER3LvyehsKWeGBQgthlfVROLfBGiAgDqiEmU4tMM
DQ2pwgQMNY1FAXHBo5ktOUtEfLC4MO1c9VU9EMzblBIn/UM++NPLFS5u1MWEizZzuvzIRmuSBw19
JKyQFROZNGUQiySbhGbF4S8vbOsqQu8W+W2tGs4g3Vrh4bIL7OJsCoEczqBHdVlnKARW2dOgXC3y
X2ATaxPiDNm/F2xguEjUxmrYir3EDsX2ON5FEAtlXELGqX+gS9a7u2cDxoUi3HTS1WoBJsxv4/K3
KPgQhvxQ+NmAsA+7WaA+KXAbHQDSuovpsP5F01WfZkc7hXZ7giK3c3mh9uvwG0Au/MSoGFdDB8D+
ew46syFo3+JX5cSyGOoqSi4XF3/0YlpwNQBW51nfFTc69WB4GV9b0M9HLpnpsk3z2zFlSqIlQxxX
FBVuvco16oRqMXGLY3cfwZbsyFM1dJUPRxkVR5K2etfnN3jc0nXduBpWD7xm+dIaJ0V8kbI3qJoR
LrIbXTcw3IKFmpCGAlRv0BtwFUangpIxoX6fW6Q0KSa8zcCMuDXcVcFITEZc2/b9YGMCl2DGS2kU
ZQuIDJX7o+ox1bCWERkwsTeQZbmXfZywiJeO0FUhHSwFcHrrt9HnsH26/Pv7OcPZHp4z1pgSQy1V
Zs//9AdG3wEl0mcNtTfWIDW8kZ69mzJs8LjjolqRN1eQPUM5pD2WbuKBGle7WfDxxEP3AcFGw9iA
caHczDDDMDGwxvIMy4uy58tfbzesbn6frd4m4gllhXe7xcLFLUUdRLiL2+YgdC+XQfZfxjYoXDAw
UGWuBIbSo4Q+u7oTnTCyZgYyGJojPOay1ypbCn6Qx9YjcTGgbORCQ2oNuZbr7x54XQ8nS8SEWUYU
4kgv5AKDDogoZ/Gu/zR49T0jTUqC+HX08Ggd0OGO2lVcnLDGOS9FHX6RzO5sPOiUX+yfTJsl46JE
JuTL2mWwJ0WJxJ5kwEhvhRHaSSi61hCfhla8ytfuG7Q4/qcPK3H1INaMr9ENabOOpgiPaaQvgnzX
V3/P1gc45bd7i2/ACoUZK1bBxHqN3V4vHCGiYhMRK/jnFfR7zJJiMq+AKBW7kta9HV3/KFMolKYN
W5ILRy5fkCvzWhLEkp1NAUsliqBDGV0ln6WoA4RXiMjXWQ274X03syl41o0h3mdHlrSEDnlDEwmr
uNihdFqltcwTZr+4Lbz5IAXlbYrynEGECWoLa1yc0GYLjMUWFksMzGC5Tf0mvTLQY6JgPjnLnCx0
qe4mEpKLGuqaS0I9wzjpSYfu6hQkp+hmxgBlds+k5qh3YCJq8IW6cok70WKRUMyPuXRqyKhBZH0a
FzX0JsQU7QwARs6rYrF65BXVMUWOSaupEykfTxcTN6ZijCr8XWmPA3Rqm1OP5jyp16gsnR2yFzYW
zxPTzo2sdAKsYgohKhw+dKMAV7f3amPoUVJ5lFfoXIZhxoo6GvU73g8p8tBtD2jlfRcjt6D/e/l4
JmKtzuUYQrtMuYwxb2cZVLcvdWcSK9fsqesiO5IufUUu1bDidFK7Eb7+Xmu/y25Wu78rbktIUJiu
VcPpe6cq7VxzQ48iiCUcn+eOyRQw4WQ5sCvhTZVeY+r3qU/IhQ651ydZXPEJZyW1yzgoVSj1LcQ6
UUZwwSJSzVat33dv8TRZd2XtX/aD/ULI+czXuaRCWDC/MTM/X4fYqzvw3YeJ2NqW2TiZpvqNnDjz
OHjp2vlSFBM3q/2u3g06FzviOVREs8QarXezv452jD72An1+7eQO4GTMfHqnEV+UZ5Ex66QoChEG
C9l6LDDJkc76I/FRiRSAF04eDc3MhgkYU+ygPoxeuyq15xN7AYxckiiGcEReN7laeiOsQqBJd+qp
swsvOaTQxdLd9BVh+NA60RPVTEhBcuFjyBe8DbOYX60HAQqizY3ZBMRHJEK9wcUOc8qgKGkAI73O
vi54SAVlZ/neg11+1aC6VTpy6CxXlGmUfzDTN7ejSIPitZHAJdPlTV5P80hOshEHpsEFjv8j7bp2
JEdy7RcJkJfiVSZdZflq+yK0G3nv9fX3RPXOpjpKk5xb+7CDBRrIUwwxSAbNod1XXSGpEEzdW/ec
FwKce7vso+YmvkRvEqM+lWBB5H4K+4xHvK+0Bh+VA5pUZs/wey/A8FR1a0DSD+9rw7xcbEswK1Gr
VkmRwU/z/gHkG3bpHsmT3e/d8gvZr0V4a0uwIyyZcr02IKTxzJeTZF7i/X6JKegVZh4VUxGqKQ7W
FVIcpwNXzdByq+oRaw9G63vYU+9LQhXF+TprNIfBGADT/eDNyPlj5Mlfsr94VynfuAK+botwN1Sc
Lw7cqZaRSbGC74bdh2feTRC8pOfyKHs8zi8PxBUnPpstmBFz0ewWfOuwxYUz7P5OTIG7IARmuRsP
duFdh9y+DTo2fiE9aesif0M5jrPKWuh8o/+ck8FtpRtGtmRsi3UBEWK5Sa6iOZsAgly/fcpPGFP2
7DNCuR8zZgYx9028YiihxGM0Q1POOuBNhXpkYKOQreZbJEVfrp/ddlckOND+PjzBIsdWMMVNDZzs
2B2t5xH8L6Ch9DJQiJ85ExE6rJ/7w0xRsFHi8X9fWWTJMrsUXxPZRPSEJPNZVSLHZIRw23ftIptg
lMswnlu5AUhv3RSzN1aUrlMAgh2eCyXrMGIApbhtYkd1VR/kISiexOAH8mSv26MZ/l0JFYuZuown
niVuXu6Cv5MDoYol949peCe1xLH9g078F0MMp4xEa5mVwEapX2P7dWYi8UBZD468k3SL9ZhO88jf
gVQv5D9EjhdcoVA4FkYfabPJ5xCrc4Z53JPmJWAgnGZMhbG99i3dkdUU/onevmYumMK9jnqw8U8R
l3VGVlPbjXdoCtnt9QdT81pP2ufgkvLgU9139YfYF2DhgicIGeKUH3JsFYcgxf/G7hhNOqEv/2D9
LzjCBdeUSpFnGYda++oJ5E77ocRpLniDNvvxE9XVsHmvmaIxhjlqtJsKN0JizLBSacGN6DKQs++G
eka7F9GNsp3UXKEIkUgwpZ2GmQgUpc7pXYVuvOoQg1y22dPJie1H/AqL/WmpZstcepkBC2HI5/nb
K4u+L98XpjN7uUcXSLc/2AVQLLQ0rItrJZHxvo7c9Kl1Ey/wMgvDzflDdxvcUWHdpg1bwQmXjslB
BdZ0lBMTw5fb+z4h2gxIeYQb1qNfWw1kfoD35uzzLQ6BN7hFgZkvzCntqLoOoYG6cK+Ubm6Mwpqh
7+bnzDzqrHP0KXYIt8n/6DdmY3Vqwq3CUqIEDH44tfk0nYvdcIjhLX+3G4Y7qry8LZKtYkIXDLO2
uNTU0tRRzQuIhL2RTjUfygbMaR8Jibb14AIiSFQwrY3AlsaTY6MPzfMDbA75jkwB+p+Gr+jJO9A8
rJtvanbBFKKAoE/GMkHaCvc4+qmDOl/3gt7hLdwg66e82mYEtwITogFbC8dpegWLneaM5r9TeOLT
v0P9SgRXuNSr8x80/yKeYAw1CWvm0OfF+ylHnw/0J/fMx5zvrvDDZ6o+SymJYBNTc5m1mCvJEqTH
Yfyq1i+x0RB6T4EIxjDsy2jUEkhUVr/C7h7ZTWc2qe1Z23HA5Uu9eYrhxWJZ0uu59X91Z91vbzn/
VOcX8X8+FWU0Nq28LSto4cCGCgxTClbQSPNsZDGMLuakd9aOk3rPX37TOso3RuVQc+GbLsyWMbOp
2ZaN8WzhJAt50eQi1vBMOqB+6i8H+5wfUStwpff1cKywxOl+K8mKZKzQZqg8R43Hn514u2PU1x/8
8uFfxFRbN22NJxymWuI51svAa7zsqPOJzeUmOCsn6TTv+GRc4BO2a8sa29hnA7oT1TRA7Pynjw6N
Pra0AV+vTEFv2oJBf9hJ8ml+6LRTWvnSErkWewgqT8069zr2ltlcQwtWJS2QjW4KOIIqHRw9ARff
0hKXbvM+rDEEOzLWY5AUvLuo8fjqoIwP7rs1xtYUPND4I4NRD5ute75GFIyJPktT0XU4UOzXQXc7
WjHUL/ZPzgjaoBscDwA01Q8kA8qm3qw+o3An4jmPI5VBztZwMowJHCvkBwOvBIMNWCjKL3Qz1Vb0
v5JTLE8bdTxjESUQkdy1wWWcyNboFwzb6bECqh0/lJXKRj/osujxutpsMm7Yim3bWETJlxYL3xSF
hXiIdMYThl3szPC4tWt+sVysEXATcALxJweVU9i2citQ4bOqoMUPZT1A3fAUnDIv/hp46k8N7e+I
nG/bTwpRKtrWoouMwvdsglBJxwFwivxxCve8i9XQictBYIicw2U2TFUE8nG3Uz5F6HtqUmdWM+KS
UwfHBIuWqmbQMV5RMRxzP/utgxF08KOg4YVFbuFLR/VdTnClICLTsD3HEy9j83hM2Q07vh8kPmEt
4VBhPJvfwPlTR3UecGMlRrVrTH5BV1mZoglHo8VEgctSkOQugddWZu8kVfxraRfqTCkwIeAsO3S/
Ww20I/6rYWgigtd9BjlPuK8ZQiTVK25Lj1cESF/PP9Y1KQVvkS5y2w0BpJT5mii+4sD8iV32fnJD
kwlwFb+GJbqHZqlmTYWQr01meCcoe2lPj09vpmxsVdVACYhJd10ctjOKYsl6W+I53j5zWl6iwrvY
Td3CcrpT5Wd3qhd8p0sRm9fvgisaUL2Qh1zWIF/P7orxR8j2gfyBMJWEd3/b3xNgOq1EGzS/CZHL
N6Ck4GrTdzmWyWjH62ibAl18kNjpgyEQMzEreAQNGUmJHeZ5cqKaSMlTIMI9W7ISbXoa3GueHKP+
LphucmpvDOXZhNtlm0OQ6BGXw/pmy0d5KDFakjit/isnF3hTAYrB5V3ZjQorwsO6hjyNlwzO5GGv
BYbPuwQh+3jmxOgt3b5JaYVws8YxDcveBubrguUf9Z65fe9oj78pmwtqRSj1yQR/bQ4YCu8kwGW1
1+a50wyeLWeEMyOCSbGvJ1CXsZcTfLR6vq+LJ2yov67cmy/SdbwjeGTQyDbVYL0eWngYP4S+XDn6
s7zjD4/kV0bRlP6D3zQweG6jdxzriv9UjFZOggGtRLzb/67gPcq8ZmihX72ed7P3b9I/JKSg+GWn
6Cm4S7m1yF5Unzf5yIWLhhifhzkS/i9V0uNCvLXxFyEF7dcbI8lt8MoBkY++p76i+LgFiM7RM/oh
u7XI0ui2V7kgirqfTGUZVEDkZO8SOizy2en99IkHkZKrPmSz09luf+YbMKXzRGT0trX0gi5chcjI
0JmQ44THNkMHLsjRA++6nm4jXAJHIdxSY2lqggReZYx+5u0p6mziom1bxwsANy5rgxXm4KGRAdCx
b1P4RV7u+/CgZZ+C93BPryIqsRoKI6zqGQ9yDPYtmr5GKXFS5DuCH+VKkrxppwnfA4QYimMwJwaB
vYVWkRRNo4G0azInwtY/5pG1mm3zezlBQek1DI4lFg8VEyzmTf3pJr41/HY3opduPgQUWz4ppqDx
moncncXjqM4DI3l0Vk/xAXRFnnEXow23mrziVLhU3nXblqyiG0EPU0Q3o2Ihqmp+TBgS4IPlDKxv
jukYJ75tk9xkt2lKVoCCXrJxYTZjAEzOA+hUavDtTE+ITV0+lIDOmKfr92zbH6zwBPscTUuR2gHw
eIaS91jw3Vt/h1YKEVr9A5oBIkIwzGGHk2A40iBLRpm3aWVnGdPX2mFA60+GWtR8fG8WChnWv9GE
x65sqWMsFUCzLeSXeRtrtGsOUr3rXhmM7DtqzSfXwTd+YAUoONewsLMkeG21V9tdpBX+1AePul7t
+4jsDyOwxMHvUcey5ZL3eqLLYjz1Pp9mryJnOMg9zlPdpUd9l/jh7l3tHfZFSJEpUC4MU7V52bLz
Rh+UP37WouDde+MZy5/c/mZ8D/fuGlC4EkNn6W3JB8I6PH7BbJSxT4FKWNHN4E5TTU0xTZCwiB33
LAkVXU8idHNIT6P2NBr7Wv5GXLVNn7bCEAx1lLNoKRgwuM+OvhhntL7h5DrMqCr+8iukyQE3jckK
UTDRqlYtRjWGE+KSYJ8fEnBINolruYPPO+GzD+ZMHCMlomCkVX0YJzWAiHV+GOWHiorBt98ZGjNk
DVttVdUWb1iml1I1QCL9a+tbP/hO8+CovkQ2ZOKDvoE7Pl7/bNsi/RdRTC81DdL34QREid2r8q/a
frn++5RIYmZJ6ZCRM9rXjzT72rneW3flfskd9adyikKkeWKvkwhDTAklXKm+rruowUiLW6lerzzH
CSEU9fuCV2H2bPRGit+P+psUXYkt0dNA/T7/91XME5rToKYhfn9ud0v5KVffd1cvX124OcNoLg3j
AO1JPsUIqzP0v0Syk0q4r9ETZ+IOqW1KXHffeI+LbourqqYgw17SGZh86qcCWzuYa48dSFAIheMf
9xqO4ITjZphY0wFnPDVHPBhSR/K19pU7vdlbnUfVJbe9/kowwQ/3etjbBr+0/xnL99Nf01N6zO4K
fzzMVKRI6YZgItLM7IY5AZoEf289ShTT3ubv69h+Yximjq1NgmqYcRhbA2+CrSpUBdmndnCJD8SD
yjcfCFTfumUocLTilIoyDqWlj2gqSzB7UyFlyBWBlwP+RSp00/GtsARLUJRL0I/zKxbi6ft2Px2M
1olLJz1O/l3mh/f24iRkWmBT101ZUZhuotgqbkeb0hg05zXPMz+j+PkNLIy3trfcQQ2N/ey9tkwj
dlG/By5WQ+2vny+FLajjPFiJUvCCQWqC/6w6ZZqfJS/ZXHjZ4lfSX2NPNotsflFEFgzEuRZTNcEe
aqXS1QNvP2/99mN6E59Q5sk8LFOCHcnfxcmIqpLKGKeL18QWrIklxZwoE08FqyfE9DvryfwZoyEx
OsCcfDJerp/na9T+Rl9XeMKBxqCt+93EkY9esFec2JkOWDWbYZVl8HxGsIG25vJm3nvXcTef8CtY
4aJLoHzRsgptRWOFtOb4OLKj3d0n9d34vlfSBUrsyBrnyS7NeEYv7o/frzLmx2ftpLkqCBCoR+em
gVmBcWVaOTejlassUgGGPc9L/SxJT9fPbTviWAEIdz4PQYqeZji4KNtlL79TtfG+ThxtHz5Ip+n2
X3QgbN6AFaZwA7itA7kR/1igKliO00E/YqLwzJeDlJ+uy7dp0lZQ/HxX57eYdZFovM0nMn/M44uE
JwMLf/5vGIITKHSzKkFRBWHCJyN5qYzPefp4HWLbba7kEINpczF7O+Wf6bzseNdcuucXSnNzLyYn
SjafkyswISgwx9Su5xICDUl8jEPpRZ70nZ0wv8+Xj4RglIIL9gKLYYuunbgunJbPDZomXM7wJT8P
uZ/caail9qhxOtdBKfkEYzF2mTGZFmxiUz3a0a0dRI66mG6vxYT3JoQT62FhFuVWEkG4AIVoO/lu
zS/XJaH0QqyGmZMlK3WET8WZfnOw2Sv63vhNOnjTJT7F/0xcJ7Eelmd5PQwS4FiAJZgnbUJ5/fg/
iiRYh2WUcGUzYJi3PQbd+PBUcMiP/07VqS/E/31lH0KWNlMSQBX65V6e7iqKhor6fcE2WE2bzFLC
r5IeORpaxwadsHDbxd7LbX0z4B6q4xgsgEiRDjnOfvcTR/aQfNeRmFT8/p5Xz+mEGqUJgo1QF9nM
Bt7NOKGPKj83k2tqBLEWBSGYBrTEBVHD3USetkcj71DRY44eUNt5qU8kWIOksidm8ysUpzeptKuK
b4RCbwLYsqUZmqyplizoQJSFE+Kynjf3MOawwclAjxLu03PbeIornXgLHDlSsx2IrVAFj1EZlR5V
8YCE59cR12i4b53wtFhOdSjRnMy3sz/LNyO6UPeEuPx+vokAV8CCZthJbKRNAmBeoEez36E7WCjQ
/96JbRzV92gJtlBgASKWFuGU/7zBRWMMZWqNKHlYRz3ZT8tRIjNN2yJdMAQr0VX5oJYxlH0+od7A
M/GSq6DrzXD4nF6xbw8m2eZHYQpaU0fpyNB/xoOkRHVC2MEAj6ICpT0UVbDXzI2/X/9w22p6EVJQ
GLOMkmA28d365WRo+36gcrcUgKAYXZC2AfpAoZEZJt2fhokKkqgjEwyGXS3YlYG0I6g+0qf5Flur
kFKVf2CFAMIkySM5Qnls/FbTLycmWI5lkLAna4ZaJMf40KfgQuNtyfkLCGT97JZcubJpDy+a/qYR
elqMulEhnoFelOcYQSDSuB6WZeiO9ZjFruphWaG3EG17m/wB9gqWR/NrF2n0LKn4C1I+cSLF5B49
WYjVoxNZTdiMy1ZIwltExTBsGi5AglfBWtvWze80r9xH+m46/d7FiD1Ey0NM9oBtsdGsRRRsSGIO
XRvyvR08Gx8f4lO8V0DXJx+o8RrqE4qGZBrRQaTyszQ/d+jz7r41OXGNKQjBbijqmEgLP8Q4Bvcp
GP6l8mYIqZkr4i7bgrFosP/HjLguRufZ5WrR34Ynw59O7HH2+Mqw7sv/ZJ3EDlktzayuHyGWOn+1
E5D8U4PR1LkJxsNSQelucYlUjDFUESj35a8sf7ouBQUiWIwWS3r7MoQUnfZRa/YKuvNkilaBwBCL
FFWrRFOpQZlNpEKqPnRk7rMsisd9G8YyUTk1ZKaLMxKdXVVNzbvsu+oli85VNTsqFZptP2/sC4hg
EUrVluLMQgj4N0dPd2PBxGKn1Z55VEWakkiwAkagFVUVot9KrjtHG0GOnAXORG2E3jZyF5EEE2Av
bRclKs4trqVfxaKiyp5Jd0wpbiV7epctuGBxiVeme9TCjMkKjm+JnoZ4dHQkdKSf11V6O4O0+kaC
KRjyXEoa3gun3Uto9MMmwekg/4z9+AM2N58UuMV7ansu9aWESGLR27nQU0Aa/alMv0/afqJuKr/u
b3375egEc8BiFVUfnpfQO+1OLaKvambeNYO2ayz5UVNk1yjk3fWT5H/1NUjROESVrhq8SbPW7Qd7
jp5QDjyG5XBSk/JsDxm10p36cmJ6IrALddQNHKPJB9bNv8CS7OsP0ScdMSZGSRYHw4WH6zJyGa7I
KOYrsOLb1AITxzqf+AKp7qCBwT2nB7m3Pfp/P9+bREWwZI3MP188zAfLrk+GGfozdkBilOV+yqwP
kzGco1DyR1nfXxeRMlpi/0ASt6hJdnhQZnBT5wZihr8G17zPnkKXfoiTcIJBYVYVt1WIr4gjxXRc
stOeln185s/+al+R1Roe7l37goJNMU2zW4wScDxIwwQ5WD+7E6oXO3o5MHHNxcxGkYMYS4m4ftaZ
O+cPoNTzgu495eOL+RKXJvLyt2XNABmUc8/cav56XR0oIQRDUhUBiNh4Z/IcPGiBF483+UgYju1g
7KLsguGI5KgKhxrKLjWHynxcyF1BhM8SOflkY8iqoQVAg8VezvTZPPX78CT5KOy0u2bGK7hxhg/M
swjfQpydWPyUl6S2uoBbi27XDB87PHtTqsuawhBCjLZRkqXpgWEnx6S9U7EyoyCMHgUhBBYgsa5D
OQdEwD5FxTFLT13vXdcyQgVM/u8rTy9PfZcvCSDK8LZLH2uDEGG75fJyTUSuvSTBPp2aF9iqz+E3
Tv3d36KB7iZM/BG92x3YdpzA1d7z/RmWsGgqikJghv1TKqWv20x6bVBvNYe1NxL7xDTi/m+3dV5A
xHnYSs0Mq5rgdhP0IaoukuhfZczcYZPD8W/qYuIw+ZV/Y0IRMltMwX4CxRLDl8kO0QcMBzFPvZPX
P2vl8zAfB6yIjPOvS/nhumpsXt4VGv9rVqpRq8MsB1zBu246dTw70mGPfGc5akQMsmwq4QpJ+FyN
kfaY2oRcsvIlHv0yI0zpP3yq/x6cmAGRpCJlWQ2A4qz/Nd7xdboV1qHC/pRe+hzTs9KbIdlFIpGf
a1gCVR0UAEa9O2AQDXuQlmPrsrtwD7K/r1j6qmAGvcKYNkUXsI0MDTHQ24ZtfdymrL7akLMFngNu
w64tp5QezGIfgkeTGZ+XiroB3MS91ccLFtegFVYlZ3ac8Diw242+6mOi2DPPy+vW9cBvidTBpjFk
FzBB+TMpWOopx3XLVNVhGOsLdLdJ99d1/h805YIiKP00t5PJTIgUfmPP4aHYdTeY1CkxStu5B/Bz
eQTe1iXDUwokN4puYipZMPFZZum1rSLHryiI+ZIHzFdh+iLfo00sdjXsuWkfkhOZEdz6cGtUwepb
UhQmkQbU1gepSYheEpDJl072jW9FkjGK4RNicjFETWEyTDGy7bKiivchYAtm6pffgKVj7PhiJAbW
DPDf8CHUf9ErQCEK7nmShsSMJyDWfvqNZ97VB2Q8i8wZwR6K0L5yKKLeLSu2llH4lH1sKtkCfn5X
s/fTfDZiwvpv6uYaQPhqg20bJuNLdGeXbyeKXF4i+THvNCQcQ5IBZ9Nzr+EES1Knk94qOeDyv7Jj
8hKiswsxzi1nDChVpz2W2CBPMeeSMgomJdNyQ+rnDkXJj4PHd3TnrnJX+QqWZKfefEPlValvJhiV
asTawrbGN8uGu2TxIyoC3jJaTLENPOwVA+0pgk7ofWRVKm8j0XXd0aazavxQye3Rm0KoCkNvmA1q
H7GZ3gxBb5mBvxDlBJ5RLb9iPvgTuHK9rP7NBqm4+af3XGjVtjUgAlZ8/ZRpImXpCHIOXqwzObvU
ke9vH17H45gnUa5m8zqv8AS7HBow94mq8dejic5WTiZe+fVZQfNU5YYelaTc1sMVnhCShCAySlUD
eEhO/eDFSObqLyaMB2YcH4s9aSA3FeWCJ76UcMDYNSQDj/djND8VJ/GYb59tFP/3v6uu/Xed6rTf
TAEwzUD5E1UM02CCepYmq9OIh7ADeoOiHzHYKJd9HaP8D1LPp3fVvdZwggFjRS73Cx9xzDDtle2i
53LwY7CBBE6BstBMJVQ2fetKOsGAJdoydEkDX67IWOQZ7qsFVb1mdAIqc76ZEFsLJlitScqnPF9w
jlO6M3pHP+mg4gn3bbe3MRarOnDmdIy5eSVW4gm2C/vAtSLrcZrqY+9bO2xVd9XjdFpgKvnMDrU6
dLOetxZSuIJSPZSyyr8emtkPfIFTd3hdo3hDdQLwu/UmWFgJJty9ZDLQScbz6foeQ4GndD/uooP8
vs0VDKlRW7XBeIA21z/D1xTFqAJRNMLXz4PHe+OwVCdFCpNzGjKPCg82b/gFTVyUx+RojBa+n6Cd
v4aV5DWox7+LWYvZvLKiM1VFTPmnSEomoZlXCQZXyRJPb1tXKW6G5D2jymsU4WLpuZIxQ2cDHE75
TfeRyDM9acJQA7gMQc2b4PFBbWfZPL2VYMINa4NRRVsKIFOpdpTYM7qPfUjJtRkWr0CEGxWMQ1gX
qTTwQejX9ZZgiAiRCn59z88HPKgIL0oBCleqr6WmXjp8LjQefOSvDfuYzGi/4oShgU/l0KkzFPRd
xTYnQ4ohnlJ/Bol/aX0sSp+QaNMoXY5QnCgEh85szFw1Wj//NhyXm+h7mbnccfI5DUVzJqrNgDhD
MfoZ69QOZxuIuuk1Z4YdobYnTzu+HuPfXONNp7ISkP85qzev2WVpO3MdASmfU8quot+G03NmEWJt
xnQrGMEzZ5kWhKMGqRZ2i0453Xi6/qEoMQRDEaJkLdcD17wIfLWd4VjVszbXvpERz/btSGoliWAs
WslK29oGkvHMrWyLFqjk+/wQn/8zuUAlQLad8QpQMBWLmSaJ3OML8dlStAV75W2KBtcUu7ytU+bD
KJKQxM1SBcMxWLXMSgNfS5t26TcVHSg8IFYf5KPSYJhdfuVIp8rOlIoIxkMpstasGhysNDy3+akw
Zee6jvAfeOOHVwcp2AsmyXGhxPzLMeY2Wuiw+iaSvSCL95O6Hzuqz2uzI3XlV0QXGcqLkk05jrHx
ohckJjhXlXm0Y2/8wXd+8Oa1Zmdhe+TxuqDbT92LpJrQqlQM2VAzE5LGEUrDfBUd9iBiqbeGVX5D
4GsnPmOTuMEvApewXeKu2S5IRjZWwO08niLMvAnvjNoDS90u3FGcRNvR/kpKwaY0crvEzMTxImF9
er2Jfq/9Z2Sv/fQub8Mw4IbGLA2T+sKdkEx1KCJQgbl9BVaY7g5ct67dEWZyW2VWKMIlyIpOnTCH
iHzd7CAxcooeONuf5FpuCrfTv2Z75EPvBN+uf7rNG7/CFe6GMWqmielRdEhMd3b7PUROcqGmADbZ
PdkFRHSm6pCPIMAGiIRmUfDecIZqK/PZvkCbILW5Yls9VmjCJVj0VMnSHHZz+DG7vPrcHWYF4XB0
eN3kRgRbm9ZrhSb40SrJWM8koC0TFo6iZ0Ajc0nENxJXsc+S2mbKguNrZ2cJPf4qC0Gpw2eU5gOI
fEC5B/KN0HnPbOD6swm+dayYXdgJROPvF36MIzaI0+vbyA/G5V+FIoYVTXEacAdw04IRm/NHm6Ax
4VW1yH/PQNlaKMGrWvY8sqHHYYJc00m0r4qxu36jSHEEgwF20qHtciDIj78DBRhgz8aoUvcv+L03
45+V+gl2o2bgcLUHfKOiQrbKvpd0N8UiqygmusxJqQRDgfdEnowJpOKUwLIPQmzP8tV71BP2dIS/
2by/+kqiB9W6sQ0mG2JVn5nuc1rCfB/s9GeGhQv9UdtzRtAYC557l/h4m3H/5TxFD4q5qErLK4hp
3sKBmli5EO20u2DXYG4O3kzyqE1axOV+4zqnKOwnBZLyADbovyUTO+ja4bpYhJESR27NyZhNk2vJ
op6n7m5Z9td/n9BCTbAUS5WZeY9ShZs3P6zpnLUIVGs/KKL/9fMIpkJd1KhquLWtfkj1K3dzCVKg
2DXZCRNSMIM11RtNHZ1gL4xisPuBu/9JPdvFS11QMdtm7LTSOMFcyFVbm30AkbT6yGk/w1N2A3Em
10Y2EY91atcMdZM1wWRMcdCmI/fG6p4HawUWqeWu+lwfc288UNk26vgEsyEtaWmqDaSzR8Sjjewo
ZCs2cWXFeeQ4niYsgQeEcs83YykHCZOMGLj+PXCjfKFy3MSNFRt/taZUCuVVJFaDDdYJ7cxpqJiJ
AhHCilEtGqnmcRmWm3nYeLBr8ucoo3SBQuFHu/K89bSEgcZDJTn/aWBdT605A7Wnmuvvm9fXRb91
wTakRdkZmgaMLpHR7LGLzMrLuh4LdHa2QRHJE+omdg3UGdgViwWhRJbMhhcvZuRYUkkxR785NqSP
ZdnU8RhgaMoRE66DXWZ1VQ2DL+v90YiTg66k9/Xcedet6hth/oQRnWCQjXLQmT3IfAzzmMTV0a7S
/7dBFTCEYDnq1aaOCoiiPxYvxrl8zPd54qE26nduZ3jSA5U+5tblD3UQAAXFtvKsVwZ+dlK6G6tz
39/Wxl1Z3rfVYYqoxCR1goJ+J3UfyCPst7+Auib9Hi9Eww+hCKLfy5gSauGA3w+ls/lrHG7Yr+sq
8NZYC8fF/4LVDVUyDbsDFCC81hBQLUz38wOfBir86rajqDQpeQRnlwd6FY0JPo6SPOnSsW0ezeHj
/yiR4O8Mu4tDi3GtfiyO6KDYG3e1t7jSHhsv91RfCqUAgq/jJXFDaQAWzYk/d/XO7lTnukAUhODh
YiXK5ibFmWGV5tgeNMp+bv8+L01jvBO2Rjgvm1O+BeY8+EO2a7T7xCZ0eFvFFBMUKfh91GaFS4J5
jLafGQA0FMNAmJmfwINfOTJDb0R2ovM3b4JFqLSiaQaW7Gmy/KazS1IsM+lmCw9XpOKmkbllcGpV
N5goTvUtbV4DCdrcLMFo9jqA8sUZTMnJUi9FUH/9829Jo9o6hptNbC7ButY/L2g4tBn4kZTO1/Wb
7qetoOINXn/2dB1lSwnWKIIey0mr6Xqtdn4sH83ihWlEFuONk8Y30WQF3XYGCNMNcbqswtxomatV
79e5HB3nOu3OmD6f/LlvklMXabg47Ug56y1XgDYPEG7q4Bk0xWaqYQ5lJuGK+p2J9ePtzgQPxVjd
Jtp9vzwYw+P//wjXaILj6QtpwUBYA7RoP7PbPCNeyFufSFOYjIoh71gU84SJ0kX60uMI1aJ1WkPy
qiDyr4uwpdDoBEYXjoZ+XXynP3WtbVjUajNESNrRsTR7V9egfC9awiJsSrKCEe5NmCuSpdiAKctx
tzBQ5aMf+LokW7dmLYlwa8ZILSspa8FvsRRO2aGnSH40zJtMMwigzSPTYNkUFdxapkhQVtWhNmCd
YO9Xy0MburXylxoQPT2bx7WCEI4rgYtOWQwIPT0Y+VEuiRciJYJwVrHUjdUc4vfTbpcWHzK0NVpf
rn+Ot7Umfv9XMgj2xWjmuY5zYPxNoR37DHSLB1nBQ2r2Sk86GsWOAOU3TgwFNV1TdAsWQAZB15/q
LEHDe1UCaAvKVm3HczwTNnq4eIki0aI/XYfbVLkVGv+Mq0iqKLKxV4Ky96XoHOaOVUyO9avoCSuw
adNWKMIVHfS0DFpu08b2PMT+117q3BQV1gIEf3VFRO+bmrECEzRPNwuWltzkWFhFWjSOlJ5QbX3P
DcJzB84BHMWWIcQ30jhhDfSQ9X5jZ7uBabfoXzgo8UJ4oM3Pc4ERG8eGIAh704Qy5O2TAaZnjTmK
7qRW8b+JI47UgCXYHMMQ4mjlF8nEZtrsQ1dTIPxM3mj2Shiu+Stdw0o4Pah7gKj75tgjQ/V7zwnV
YLT5/VcwwgWamiIJ6wYwBjozZ3vyg5ui1onCNwUi3JsJrI963nDTYEluWQ/7MK1QAJvfY+UQfWKt
I/5ji4sq81w3MzWCR7AzX16cOr+3pvdIsoIQJDF6OZAsvKfgoX/F1rlSHuuMCDI246gVhHD9x3ms
5bAHRKM/oR5U961rtKnTKb8ahXA7bxsSuM1eYQm3v606KwrCrvczUKKNd+BHOcJ8tt7oGW72Nbz/
f+9aFvAEP6TGQzJGJg8LkF8JjdxneXBWI92/bqc39W0lluCKwPfZSEGII0zVPeoNTo+hDzLxtfno
WR+eYNWwHbLUExkomBwA1UaGDYecFPL3Fh1qPcCmObiIJM4Zs6GsgzLBl1L39gmFtBveCEivb9s0
oSsYIZfTzJIsDRFgBt0PkgfDepG6zLFlilT2bT33T00Qh4vDSJrrkcuTYEt67E/fx9rjC4BLJJBN
qhVrM7xClk1Hx5+pyeLOCKXTO7BS8FdC+3lUPsoK4US3VWEFIJiFcKrtDjyJOLba49Xp2JfAuLUz
QETOOzWoRq9N/V7BCSYC+xobW5UAZ9WIFc91cCIZoTf1bQUhWoZxtOJoRFxgq0h7VHb+Eg9sdMw2
yJ1ez+N9UQefI22cvCpv9tevL/W5BCuB90kyxUi8+WCuOEdVglXzVJbqbQcv17+VfIKJkM0By796
bomK9ONSRtpzawQfkimI8fDq7hJJ6g9jay57vY6lA9YNJoQn2ba9q79AMB91MEm6WuIvCCZH+6G6
KKLs5QcwRil7eYeN4h/Irgbuy9+EFBdEkdVktNJl6G2cq3SjI6jQDqXbOfM9WL95dE4PdPEQ5Rqe
YEwyKxoQUkLC5cdwxmCmn37Q0Rm7fPxXqxj5r11DEwIm9NRk2NkG6Tg5f4H2obLAVNXkZyjpFdRe
v00nvTpKIWxqI7B7TiXA8q7ykuCDmeznOTn0uTvXz9dvA6UoTDAuIFU3tNkAVn9afvA6Nt9Cp3AO
F74IjHnU1o1t66Jrls0woKYrgmKGPbPHOIBpXlRPs+6MX81I6D6BIDbz1H2C2mEAz7nMD+PXrnjQ
fl0/MwpA0DxTLjQQOkCEalY81NeK8SubqbTdNohlKzoGfxjm+f6M0Nuxqcc8w2vQmO903QO/6zL6
1+X4h29/wRDMVJuACVCWcnz7ylVPi8eHYSQ3aL3G53FGf/h/08K82sULoPDxI1lDWUqDUEGz6+Xa
+T/Srmu5bh1IfhGrGAHylekE6ShZlsMLS9e+Zs6ZX78NedeiIF5ibT/pQVXsM8BgAAxmulFJWSef
BVZtB4ZfIHwg6oZJ1haK+0DnMv1BJKU/qSekP1EZBH2DT/tom0caSEL/7zTxehBWn/QUjFG9J5sf
+sldAkjhlp6WPezD/McZ4BWHiz/SNBUa6dklxx69xa2d4M50dbs+MSovkUTa9hb5CsbFnyXUMskY
ATbhURT1mL/drPfWDfiYUy+zagxs0CzysfkChXJ7ko77AyaaF7a8VhfcKerCFtdC7MCJpLjQCj/k
aN2zyZRBIJWkAp8TLFZeDKI0JU0qkenwgvzOfI6SD63wHVTk1Vw8yOu+m5QWRyb5UJxYv+Z81/us
WzNiskGCyLC9Ab06ABcYDDy35EkDexIKOksoDhaRX5TOpDwNydP+RLFPvd9YX6G4kDC3uTEZOuya
OurSHOXPt8NU2CH9B4+tYf9jH23fMIgcvnWLEsVLBPz3WEZyeiDm9UQgJYBKFvOQi0qati8hv0ID
1OrfYnV6sVgkh2XRSfFZTal8KiEMIdviJux9/zNlLjpMUjws4fxi1o+0h+Bad60UgqT7/ooyZS4o
NFmlt32AoDB3z2TxaiPx9Mw3kD7cnyJBqIM67ttxCweS9ZEJoJ/6sbFXyTY2wJc2EwMlpae/xONC
RTG2SxokmKc48AiTNfahyfiYWzZr+BZLDIvmio3zKjK1epjQ3GJuUV3MZ2m+GP/uGySaKC5SmBAx
HKsCJ7okvSVocKruFxAyis6oIjO4ENGCkFMiEVxOQ6FvfDV+D0UTI7KDiwxNNEkZNRHCE+U6LL1w
Kf0EbUBJ6O6Pl+AYZL7c5lYzEmnmsowVTOncl1QLGhKgGIFeKlY7GvqiJogtu9CeSBSZyESBVtpb
B8g1S7LUDknRGBVn1DpGpXQe03u1Iva+YVtTtAbiPC2oA1LPLMlrmJfue0TuwdD9dwi8q9VqH6Hs
FgfI3G2HR1P1iOztQ4hGi/OzUqvzoqhhBNUe8snp28SZY38qPu7DiMaKczbZSAlOPIAJ+4/kWWqf
c+lPxgoyQZhw5AYw/W+nXYoKEDhnGKsJxYzWv3glk6Rvf2DECoLbBhLTqs05ifBIvngoBXCN6Gy0
ojedrcMh6J5+2aG9tYPmE1q+MoDkxVVEzpMlGKetLXr9fS78J9EsmbkZIz525844lNrNVNzgab+T
hEI/7KfyZ481FHOK1cLvppG28QyoyVf8wk1wUyDfqyOL+6j0qWwh57to7LgViaZ8JR1j+IAaOlZ0
O4uU0Da9eDU33HqEwk5rWQPmZtBPGprw9fLUCgtKtk5sOjh0VALdehXUX29Hba4ozRLT6LwizmrJ
T4wwa+2gCdTpsOB9zmvx4lf6Xd0MVxSEU3+yUFkFCEInNajOLVSz6bTQ0HscQ6CYiytka/mlUMJ+
K9vzUmbyE4TPhyNPbY05RQrBDEHz0c6npTEhKNc+jCl5MGWCumeUaUW0dfQmu7WSUtRttemZr1by
LJxa05YhHml/Zv81eGb1qbjq0GTFUr70u2hL2twC1wZzkQP0FGo2pMArPqdP1YnplKSOlSJbOHkl
rhiisrfNRY6CHsvULALSOm4Wh04ns7SEvUeaBwvSsgZxLWTvjNRuReLUAijKHfn7Ja2iPpE6z5B8
Ol+H1o9IeVQX15JEifrN1f1qFOUifKDGptlZMCrNvE49572/H943t8LV97lJShWtI8oAS4h1N3yX
zeCQph/zXJTJ3QwiKxhufddUpuESIohY5jMZHpPsgyIqGdy2BP0zMqrCDOOlTXQVeMcqTAilAbK1
ZXfKmv5AanSU1z/KvPP2x2zbswnKN1Dj9kKi8zZapYU100nFKbKw7AqS0NDadlLD0e0S7RjVITr8
PoMOsht4CPqFyG1gJqiOMoUVCrBUjY7Me+LnTuBnL8ma7CI6Jm9O1wqO/X81lmlU5SRdAFcSf0ge
g/S6FCWJN6drBcH+v4KAgkfQ4xwGCONKng9K1dlEcZb+fn+uRJbwu1eKsvWOVQuYy7GPn5b5VhW2
Pm+u0ZUp/HFyzOtCqTBaenJS6I0pqrXavPWvZ5+LbIVktVrEiq1eOgXd8DyAPgnlwy9iBSI+nP2J
sfh0xhKSQJoCTIwRHprJj6qzauHRZfj+NxMDPru3869YpWkMA2xqct+oVVsdfFUou7gZp3/NDIo2
3oIMtGjkrIAt6nwJfgQT8uogtGgLm46/r9n5ZolafC4j0JRUJsyhWYoBOmY++nEYdQbrPi9E9UkC
lwDT21vLpjrM26D/XzTilAdrsVn3FIs/lQhtfxFZfAmmMSuFFsQAI6WjtT9yFefoL/vuIPI6LhyY
6VBJtAXEVNdupR+r6aEuK1tNbvdxRKZw8aAf5aKuE+Co8tdxCM6xAZJpI/T2UQQ7hCVzIaEuYhRP
sxWbXY+gd6oPS+TrcAbNSV08SgeOaPxEdnEhQjfKqI0U2BVR4oOB1gkt6ToJRdXLggXFpzUWOqhx
xtyO6OBgDC9Sc6XeZfLsSl1p74/hpke8Hlf5K0FdSUiijTg+ktofQyhVpo4Z2HIgwtkcuRUOt5Lo
OIVlXQHHmm+MNrL7700rcDqRKewnrPY6sM+3JV6o4NxocYzdYA7ByvFhDv+k7nd14ta5RdQQI0rk
BjiNidq7InbTGLNU6Kf9mdnMpq5xuEWUm70WhRpwXlTlvcgPE+RSf7IEpZ/+yLVXE8StJZrpQ1Av
QKOBcpLUu35Z7rRycgRGia5H3BE1m/QgKWS8wKYRGPUqvIeEqInBdlG7sm/8Pzj8BY5ncI5nNJml
LTnsMp/D6Gn6GkVP+yaJADi3y4PAikk0wB26c1+hoqw4TKLJEfmCwflc3NBYgs4dXsZvOzAEFaAR
Dg/K/YJWuuIg4jEQonGexyhNJ2VmRViWzcqW2DE4Bt/oteqDdcX9faZMtqmbugw6NgLlZr5bY54G
E21ISONm7KTPdKkgkwsGnTOusH5x6HpbftiftO1Y8YrIHVnwel6oUoudI24zO/mmj2DJVG2z+3cf
ZnuHWlnGufsS6u0Q1S8J6urE7hPdleVIH5lW83xUb0QlGpsbxwqOc3YFzaNlxwbSUv4dU3vofhSo
RW87J7FqwUpmn3qXgVtBcW4fZrESUAVQVX0xs2eTCq4UohniPJ40Wq+V7L2vTE49lAnKVrZN8hUF
AoIdcHv9vroC5+yNls5lxo7Itf65mq+l9EeWiJJCzJ32BosLrlO8KG3O3E09sJtscAqvTZsRs0Ze
4IiWL/vYHhh3SKl7adYL9gpXgo0vDW0VfbBFZU/VZMvzFdRbBJ7wH05OdcNUNAOE6hxgmyhNFrDK
5NDw0+GL3P+rF9+G7/kie13+bzWg++qsjk+K8j1KBJXK2174C5ov7QcflTXhBIOBLW+07mNLBBVJ
ou9z96clzSfDrPD9ip5Au1+JqN+2vfz193NxaFGDBBRl+H6U2PXkyMWtfmxiQf/Dtoe/gnBBKLPq
Mexz1NslS+GUenEY5K8Lkdz9WCcaKvb/1fELMiaRurC+q6m8Ta2LPPj73xdZwQUcbUQfaYnWB29o
3LD6OIWXKX/+Owgu5phWWmSyDoiw+EHy51z7IdGnfQjRhHPRJjezmGQWRmkIcOYxKsdqf9A4RA+k
YGVsbwWvk86FnNEyQzyMwRY5PU/Zsx47MdofWvINYgSCCPqeG+5l/37F4gJAvuTY4zo42P8pZROk
6U7qY4YYFzqyXfw7GMJi5/84pfxC5dPDsxEoSfazsHP2FDcG2a58YqXVDXq9f1vCkJmIGyaoYWX8
4VswLRC9zyZFBjcKvUixc3KkumABbbqGRSkhMhp+8dT4dgFFskoHiqYur0R3gnVJarxoPi7Vw74D
bvmFAX0BWZU1GXTWXESjUZMGYYOXM0UJ7aW/W9IfCkRzoDMgcvXNfWENxQU3tODO0DNHOrr7lj6x
AtXQk79YEzIo7Uk9khwX9H3btkLQGpAbwaVQRk1rATgvniIfVFHSTvR9LsShPTaKUOHCWnDIXYWG
z6VIj39iAtKQqHDS0X/HLaU0kwq5eWmJU6bsWMplcMnTWthmsW3JLxi+0pa2RlwbFs4I5qVxGZUY
VDyOn2pwSC5e7qPz9/RXZvEMtEUSqCPyhEjeNv48PGaGYIvb9upXezhXq3DyjbQC3x/TyC5jRyGm
23XPg/U0BN/2TdlapuCO/r8ZUjkn08ASn7cakjPB4kyyCtahg6KPHsq8BWF1a8NbA3Hepmt1qacR
gMzllA1PcubHokP2fyzRV2O4TRUEvXlAQbCFdhumOKJ8ilxyqsD8x2puJcMRUV4x9+XPpmub2OCu
DglaTOV+kIEnhbjZzaDQqYbDnN71M/1cWdifrPJY1aO7P2XbI8l001GOrRJeiUGmlqWUA/bCur+d
pOvhqywLTg7bTvGKwO22ViHlizagNEylbiU5afxR+9hbgi1dZAYXG0JoTck6A5mtu36675ZLWQvO
u//hEL8M4Q/Uo67kWaMBA9UnUAX4LNmQpUYHW5J7sm9CiNAQRAbByPHFNUMuUymXAWi2z3p0GpRn
uTmVo+AGJhg6wsUHQ8vCRE6ZB0B3M3ai8VsguiqIILi40BOtliDcC9duCs9q75uCCZc7f+DJigJV
YMtQFZmvQMvCPqpaGWUoVPeG/KS3XhcIdqDNCVlBcEu0G1SKyz3e8lriZ80nC+VOaf5ZbQUzshmx
VzDs/6tI0Jvq2LVaioht3eTqaMvGbNfjQU2ORpMLRk1kErc6g2Rpl8HAqEW4By8REsSqS581USZw
c1NdmcStzyybtMpiMMv8SSfmJQ1GwTYnQOBpu4zCCKVBxaBp7dks/SEVLMZNH361gD8cSowOqO/x
fRLUdvYN6oF2knr7LiyygVuKJM5rvQRVlzcr7VmvZyi9hYd9CJEZ3FJM59YIyxYTkec2iZ6ayS2l
z/sQbC7fbWSKbiHboeIUzRNMKGpodNqC9BSYFwz6cdTv4+RGM2+S4UuuPtFQ4MGbVywD5eHoVH2R
wGEmr5YLaI9aa05r6Efck4OFZkTQp6eOfGoiB0VveO8qPrZHUXHR5lStQLlQEOZpoqd90XnqGPth
lJ0TYxYYJoLgwkDemG0Yx7BLLQ5Bd7E6waPQZpjBW6oGFiWUrJjcmmz0KOqUZum8Tn9YGpBP6TZN
j+OjuPKMORXvESg6Q0xGbxxq6zinS3oI46lF3+ES/LPtO+9d+hA7y0v5u5YcRGepzb16jcjGduUT
c1soBcpHcCeNbTQwuem5kW0L/X+6n/rV+f8hxSeykfNCvU10Ao/AaIL/OjxqRzD1tnbv48UQsiah
L+pu37zjr03kPDBbiBxK8cugJnfsjh+4/ZfeLx7Uo+WKXlm2fHENxvlin+hzFJKuQ5rPrwLqRJqo
fGErMK0RuI1Ib2JilAYbv8Gh+rn/3smCM6LQKTiH17W+DIcARkx+/IAmRz9yUSJhHKoHprAUOELS
102bDBX3HpMiO/Lyg1Ze2HQ9SUIjaD1puCp6O1LOuojzZNsNVhicp1MJnZadBgz1wCjKQVXoNOB4
/ykPKurf3AoZYKYnloo7OCSCODcgxSxlujohl1UMt2U1X6T+ezt1J0NSLnhJFGwkmxMGQi3wkjBe
LPBvvV3F+Ww0tIsRoSY/OGjXiZs7kHOQPoITGtRI0SFJvP2taxsRbGwEzEg6Svg4xKSSSYmbEuIE
yNebD+VBuQHDzwS91QI1qoVDY3cfcWthIaH1C5Cbvjgf26IdTdDyoaVTPdLwuP/9LRekhokqKpmY
eILgclphleZtS0GU18TX2TejucbFch/hP8bsFYI7tRRtO8tqwLj4LroB5SOUHmH/VR8nJ3nGK+xB
xAO76fJrm7hJwim/gi4bALvPAYu1jLpeuddRV3UyQPYuKuvdOiKv4bgpSlEEYvUEcEG6OJrqYZqm
/lkhvmAcN10BSwt3bhMCzTyLbmvM+RRPM3bJUvOTovQN0J93y3TqtcKtET+MRH0YBtMOA6jCqXi5
hEpXPemeqoi4Hja9ZvVTuL3FGuYgnissvKB5GPRjJ11TUZ/21ikRJdK/rOVCSRomelQOgMgMI7nS
w7Tw1KyaD3MRpedRqnOIdLW4X0lm4aoSHQ77o822E/5IQimq/VGqDQlK/pDa6qhUURJsN2mT2UZs
x61uW+RLOz7V5qnUBfxk2y67guN8KAmVxUxkbD2dj0fG4FDBZaN/wAz/AwIFwhWyOX2UsOSNBtVQ
vmY7yuVchdcCrcvAX1c5RA/svhKVhm8uDGohTFrY28Bk+jY8p4tqVXTBFMrLCRVzI6o0UUHbibqY
tjYd+grz7maXDg1q5mSESABI4GCcK+haaig1bGM3I+6+Y2wWNlITOUxqGihr5CXnA3Ve2imYOg9q
oah0bp3839ZnKgTFRZTg2bRsBcUts07V4l7LAKXmKMtS7Dr6qIG0bqlAXfV936zNuVpBcctNruUI
LSaAijs/zh8U9aCRo6H4+yibIczScO1DvwhUe7jdpkrlIYaIW+eZqeJp6XOhV4Is3DYCtGoNioos
SEe99bnILOW5TfESRCP9YQ4DPxlzQU/w5uphcrgvEISvP45J3Wpxgzp+iH7KzW3QuLUoXblvBeFr
j+VihriBCohKOpfVRVe8/XnY3pNXNnB7cpoh3TKAx9yrUQusuDVk0+RT7UI0EseYwFEF8W3Tu1Zw
3I486JmckxlwbXkj6cdU/WBU3wcQy+6bJZoZNqyr8zRaz6ECLjGryrtBfVbqb4n5tA+xuSRXlrCf
sIIY1XRp0gIQUGW1q+q2jzM7UL9boaOIKF1Eg8b+v4Ji/V4BYX42Ko9V7kN3zkU6Zqp1waiJcLil
D23pVgkDLMoELQi1nn4el+94SXPiPBYkLkVI/B0OglNTx+angk/nH/KxdnoQ2ovYPkUwXAxoFlRq
GzpgZOXcJlcBhTBvZOeNiGNcgMPXGsvQGEjzDjhLd06U0snG2pv+nStRLkmEw0VNCXuRFo3AyXHO
Cg8oGSP1ZTYEkVOEwoUEvdCzIGfuFsgHZXxSg28GqFZa0aBtktqCSAHv9FQ1VewFb916MNByTBa4
W+Mbt0wIjDWeW4XL5L1ZK0J7JWxG2IoLa0hm+molWVbVWnEKyKWW3FTVnLovvFb6owrdNQ63kqAI
FldVBRxymRvcdNgpTmttHNN/dtcmh/Cf/XC0GcjXkNySqscgjHIJ98P5QA5MZqWXbC1wiqv6WnWj
s1y6PRXEC9FocsvLMAjRqg5W0vlG0k5jck2HP7iVrqzij3R1pxpdosKqZbDb8Qwqh1yAsLXDrhG4
NRW0YWrELYxI0AYd3CkiXnPBIPECUmZu9TOIHHBIAHtHmrpd+c1QBQkrEQa3q0ZtrLZzhBVryD/i
0Nar0euR1BZ4GBsJ/ia0HiluU6Vyt0DLB5boB2jH35ZQ5zzqNuuQnY9LLDBpKwitwZjJq5UammFT
FBrADM2zUDTdlLbSXaui4mLRyHEBQQsXMo4TZj+YkQF+xKG6bP7SEi4WFFnQZnmIyammxm6+zIpi
TxDCKgVRmy22vdnh1v8UDKoi4WYFphCbkEerROXygHf0q0Yp7LaP7OxPGhbXU8Qv/27OaxoBcVK/
D2hUK76Nlr/vc4LFyWtHTXmsxI3MjOq6gz7GJzo//gkClWWNopqLUG7pzFWiTtmMcqQwOy3mh0Co
HCpvzQvoIhglJshV+McT3coqda4bOPJwFZnnrozdpUFZ1bEjfmh+GeV7STQxm6NGFIsi+6rp77g2
5izPwQOMW72Ze8V0LYuuVpuLZvV97oDQp6NlSSwDT5rrPryPsshODUFYFmFw8wImaIW2xYCjju4n
nWPpV7QUONfmBR5ECr/GiQtoSQTlmbgChn6Z/OVaO5ouE+08LKh+LDvBZrkZ0FZgXEAba10y4hxg
KfEpVmeuP9RYlFTUU7CNY5qGompQVeD1aIic0Cpt2eSQ1ilNFzIvdoY6X1G+eDNTZaKWk6AjXkc1
BWdQ1JgTaRJkquZzFtjUX46DrV2ILfv0WawUtOkPKzRm9mo/IFmjV03RIhIoZ8MAIehNLaJK2Fw2
KwguUKshyGPUBhBBcVea3hgInlG3/W0FwIXowWqouWgIBXXgmQf2BKOeCNPyYj1bf5KMBskountl
HXliPrBFMx7Wqx5gOjoYhuB51L8FUmLriWgVsZX4buNBblRD0zL4nHTuANVbgzo2ctnhyGEHl59a
oK1mT/fWZYSadnVA3fJ+zGYTsYfIxZ8Wb5laa9ZYSsutaX4KJI+MBKkxR0Lr2D7U5mpaGceFIYJj
fNmjLtszmjN5VsbrePa7P0mGmSsQLg6Neo8cTIGpamXdDaPBh7agYMg2l88KglusJp3CoekwZNS6
mOOXKAGny8f9odpcPisIboVSuW7TNgNEpLkQu61mwQHn5Rb9ftpR3K2jcAsF3tx5Q8k1ddEMBkD7
2S6CEBIBgR8oqm8Gy4OuNA5I0i7Bkn/sjE/7tm0P3y9o/oI/U7MI9IVt4uNVrd8sypeqFAyfCIJb
Rt24pL0RwDptuKohsIDWvcLbt2J7hl6t4NZNVuF1vjdY/ImO1uiO+mH/+yITuMVSZ7SKuw7fj/LB
6ZdbsKi4y/IHRlgE242pQ3QNtCZvNwJTUQOziTTUvClnM3+ORkGGcmuQ1t/nBqlYJNAnNwpI3RZb
zZ8NtM3tj9KmH68RuGFazLzJtRgWWMOVqT3q8Z0BlaVev5sbV479orpYf5IIW0NyEaYb0DOj9TBq
CU4tLiBddMy0B0mkebHlAGsY9v/VJj2PbaNSNB166eRm5VmNXFWUnNo8dqwxuDATKNCP7yWV9cnM
nuVnblCBH5NADA/F1potKhDa2mvWcOz/K5MKs6mmYWYjN/ukOTfDDyX5LKlXMoTx9v1ia6tZI3Gn
g6JVgrgwYBgpF3ucPyeFRwYo8AnpCjY9HFqCOBiAx0zTOZOsqBxVHS/VXqRe64qfZIKj++aQrb7P
GZLNkKKrShMFlniGi9qTHqV21oQe7qCJIiISEBnDbQpyFpEx62CMZD1XwZWaCd54BN/nudBCSVpq
rcb3DQigdteGdNqf9c1DIeR3NQK9WlmmPBmUPg5pHafRgFdE8OQ6xtV0XG4YsXUY2aKu1s31ucLi
1k4cjDmuOyH0UMePM1SVyvTjNH8WGMTCF79Nrw3i3KvqB1SmDgApvdkBT1x8VI7Uy370rnTonPxW
pLK0mflcA3L+FuANO+gSAA6+5hOnuI1cSGgcwdD3wF7MRZlW0SByHgd6RhCRqYAjcXYMc8Mfp/pC
u0zgGNswJmohURhroe3ibeAhmRK1cm2g97BO7WnwdeSPR0Ow2W2CmHiUlzWF6SJyc1WkYx5OFDEH
0W0Oj5N1YwiL6diG+c4fVhjc9KRhF6rjwra7I6gCjpk/Q+rkcbrPT7VvnSTN3fe/zQW7guOmB/z6
KEPoATfRY9feGCI9c8GQmSzfs9oQjCyNonzE9xX5RrGuiuqpl0REL5s2WCgERNoIlS88rf4EzZs5
1jD38WiwMnIHxyDBbrNpxgqCO+aklRZVZkiwCeSDXWb/0OJqEuXWNne0FQbnwtCNxDkKpZqeWTWO
Tnw1eCjHD+EoiDgiGDaa6xmpO0uvWh3twC06pi+DeltGNxkYtPYda3NbW1nDRnQF002dVVsZrCk6
ObbnzPD0KHGGZrL73vy3C2VBABCZxQXrqCvIVDfA0wLNpsGzlUDtk9gGEexw2yeqlWFcEEC/uabR
GOMHdXlUQKNXyZU8w6MHdnkXNTFuoaFSQjUNyLPLlPBEB0MC5sBlguMFF2Sql1PiBi5IX9zAbhab
MRLuz9rGUlrDvevFIumkLwXgpvmTUdxNoWCWRN/nriPxUi5Sl+CwY+IRJL2dhoe/+/3cOp3buhzD
CL9/SWSv1kzHUiWBY7/bQAmKdJGbZqzMYIm0Xh5qV56dldrc9q0UuErmjJmNeokXJZTiyjhExwSF
+Mf2uG8V79s8IreWUGVghpkGRKk9WHgrL1O7/qKLiGz5GMejcCuo60Pa0BQoMzimgs/GcyTSZRYh
cEtHmg1IoDCEZbrRIq+BdMMsUlIQYXD7pzoWSiAPoeQqYKSlRXGW+oc0iQR+rLDPrLdpfrC4fbMJ
M7xSljCFIit9YuVs0z8pQV63PFAveWLEUsNl+cF6FETe8C4mcNh8JzXyOuC+VGDidDueWV0w1CKQ
qnStw3xK/cDbdz6BpXylcwQGTDmvgdYUcgG6kPQxHnN7WNr73Iie1G45oQH+0z7m9iQaqoWgZ6Dc
gQsTVdWMeTvGmMTphjwX1l0jqjkQIXCBYkFiGZoyQKgzb9TvuvFjSkTZ0HclGz8n6tUMfkcf45nW
C0Dk+yW2iaMdl2NwvRxQcumUX9BAdSj/IFKg4Rj8tRpqVJFgfrvrzlkc1DkpUa2hlXbQPU0W2rV0
Z8o/7E8QH8eZZWsczv01a2qVRQWOol6X4bHr/P3vbznd6vu8i4+pOYOYElUnctvZuTRC4sWWl9af
xsdIe0x/9zWYM4f38Ta0BqOp2bClgW1EPrY+K3mQg6Nu/JPLNyoi/b59W+63to9zv4ZWRdoGFcRd
5JsIvEXWIYtTwUYlwuC8D+2I0C+agWE06qGfUk9N4oOSizKM7/oE+cHjDpQNTQgUTjFX6n11ipwe
m5ODuOgkM2hSpQOaLzRbLA8qso79f7UL42kIjXYhpqwqb2X6pPYHPRK8QIkguA2R0VQmGoK8Wy/d
Q2TUN0k1oQ2Siu5gbNvj95K1M3DbYlFC+3aSgZMpnVMNrU2bh4VcBeSij6LTK5v0PSwuQKRS0hGT
YTWf6a3m94fh2OFY7kxnJuKW1LaoFls0iFykMK1sgOwHvHBCUgeiUKhYo9UcOwFNRAWZAii++inK
oIEbabBtli8Zva/UwyDiIt/ce1dzxefT5W5K044t3ME3DwQ8BaOEZsSfjM1LYhPvr+IEXw5VK2FB
E5XBQZVTfqbPwSDi/BCaxMWJGLUDU9oDQ0enG5MPMN38s3Fgio6ZEwt2dsHGoXHBQg+iqB7ZBpUr
l3C+Sca/2wA15iOrsADFyHmeRgSjoEEf7LRcqUHqDjm1exL/ydxAy481gyAfZHJQUpArzZy2khtT
vA6VEFnTQ9uaRH3YW4d/awXDRSHSZxpErmDRtHSN3c/xeIzi8qZNF8spp0UwfuxHv4sPKzQuFnXL
IqmUAK2oL1pzJePZXaS2J4LgQlAUWJVZRIDQ1fPY3pa4NxuCgunNO9p60Liog6b2XI5i+LR0JIf4
GJ8lhzq9P7qym0Jf1nD3l6kIj5eRBPm0HmclfCG5lm5THPPABXRmL/qKB8k9V9ikvLmMXqeJT3lZ
bav1koUxBBvHNUtClE7k6qfKGyH6XeJgqQhGdHOPWgFyB5YWcunGPDdwdmO5jszYrvX+Lh/RsZzU
zpCIiku2fcREi5UGQWONZzzC8XLUKzWQXEu1y/w5TuxA+7o/Z9tD+ArBRaIptJagIBamzOqcOUNV
hLCweRMCrCmQDSIm3mC5xZSBZGQpExOnWCQixm/x/G3fhI1RQpeBqqN0SaPE5IuXwiBri3hW2V33
VFTfKjCq9ae/g+AW66CaJMQcSe4oX/Lhkcx+IeJLYJ/gQs4bK7i1OsZDni+DhuNPW9spaMBpdB3H
d1mF+zt0lUbjsG/Sxqys8N7pIOijpsxzrENlute9QJuOudm4+xDvHq1xJn6DwV1gDQlZb53ZFN4w
9tXpGBzLk3mFRmcB0r4LvBNCQHcyStlTGFM0ox03X4titi1RscXWEQHmYIvD24digM7q7a4qtaGi
Jzn4O8mlBK1ee5A8tG48B3bn/L7cz8+xewXjNjw9tWJzIDCpRyY/oK6MV0Q0Qdl5DHGhPhMM4LY3
vKJxazRIB2upI6ChG9luVfOUxyKKm20IPEwYsolDLk/ToebhkDfMGazkukIryuDte9umD4A0QEOy
BI2/fNebUgRkUHO2gFCOWX3Ie7tM7vchtjY4cD+9YnDxv18I+IwSYED52wdvGxrf6GJn9uKwc6Jx
J+rd2Xa5FSB3Ki2koEj7CYDsmXI8hGdFPbYuo6JHq0vpklZwWxYCsllcnRwNOTLNQX8BDI/0arqq
rrKrCJk8VrAvfHdTNo51bwaUW1LFMKmaLLHA6siO6rQ2uPZqm95MaEjAqIZO7kahUx8H0cPMtqEa
0VEYZugG5CreGlqVA+nmAbuS8uEnsbt5mh4mR/UzT3JF+lDbaKCm0QmCk6ryZWilQvVZt4oQbRDm
uQDPOrQl/u39n30QsYiOc3MpvKK9xOXVJCpd2lhNmIcgWfdpeU4krxLxP4sguNA+xyhLiIMs9Arz
qFSfSHOZIsFhSwTBLTYrDEIpKDFmGZ3AH1QfNOyDDZpy9xc121jfbbyrweIcISIpNbWiDFEJ0JyM
Y37ofXpmNQB/AEPAB6CCOBcFr1yEbRtqdVT7Xxjt2B1Hn1E9Cgsb2MC/M2eFwx1VwKKzKEbwgsO4
K/KL9hBfg9EB7Vyo6d23aTsersC4Q8uQ5aSlcxW+1KH0Nym0MuYvFfK6jb18DP3pyz7e5hbyCsfn
QzMtUPtZh22BedcEd60mLLPb9LkVAufWvaEvdTjBIP3QnWpHk+2y9Cm0P1hns/WYXKBu6xoiQozt
caS6SmVCwEDMZ14DKc+kWscpvPZGMCqnYFuCKKRPbJaOstxc0F20OY6UMjQdNZF8e0kC+QBSLSBU
lsLnsj8poWBJbY6iqSi6ClUJXeVP/Pk8Gb3ZIDiE6TkgDom/FqL4sz1kKwzOz0s5Gdq2BAb9AC64
G7QtOJYX+ChJuVbt36+MfzmOreB4T5fHWTXjFJ7e/IO6q6a3e+shCQUHjM2JeUXhH577XJm1UWcD
10JHe+mutFR299fQ5o67guA8fOyVapBbQOR1fQSR2UlWJBudpx868rt9mNyYveP+HAd9NHpA4WRm
15nmSNlZlkWPCKIx4+L3bBidpQyYGaNXbD3+KvTm7WvMasjYL1htpz1om4ykAoKGhwQbovG20RdO
Rb7qAc6azdyd+ry8nZvWjTLj9+/n6P8yZQUtWTg28EwyaMuK6qFIQq/OcfsH4Qo1RbRU2x7xCsGZ
tzRBOzMqMa9VzlrwsStRUVzYofK873jbQeEVhv1/NYokmNVBkQGTJF+TxK/jr0MlyOtvu8IrBLN0
BdGpIW5oEiBi5T4I/TIRvWWKALhNXK3baqlMAOjKl7709fjh78aIC2pJJ0manMHTem2wx+qOQkyt
kH6Ty/TnsnwdJS6UxbEezAuFEWl6mJQDUU9/YYQCarC3s6DoJqqQQjbRuIyDXRK1z8T8Zx/jXQXs
GyMAwoWxIdb+h7QrW44bR7ZfxAiCO1+51aLS6kWyXxhuucV93/n190CetigUbqGtnpmImYiOqSOA
icxEIvOccVXol6DCLppf7DK3w9P/iPAsoqXjGi4aXFC6UsE4ajAORlUbNYe6NhJEgrm16L63i0Dr
BJvGtawNCHMIbbtpEqtAyl4397P12IvipWgRzOkrNAt0IDG9EmBEobf2Q1i5USeoKXGvObh+E5sy
6GOOlNkqPS2mtcWFDtfVaJ9hVg2val1As89lT1RHeD3m7doWj9m1eilD3MmBVywu1cuKjupNcT26
XeJQkR/ZEVsD76EX5R+M/RqqaWGmiDk+Y63XnaSiCtR62lH2iQNHBm0pzenAmdC65bX1ILJA/r6i
D0QzICIPoS4WU8uioW17lFAX0HsNuzgIT2GJh2V6XbW/ia6r3G3VFBuypRqoWy3m5iUtozyGZEbd
boXaxq7906kFeniRHP7+fcZM+iRpparH77dr7IIeTTaK/fq9j0R5NX8dYLtD5CRQOGPcdVcWadNr
uONL5sEa9pXiXvZCvEOFl6/fv8+46wZV6d6kNYTF8EbZa9HgkgqctQiC+fJFPoMFjS4h7/Zx+il7
MkrBiBwXQVcVSqqFVzz2Ac/GXGS61Lh7aOVVPHVOpH4dskZ0U6T+mL2WgvDyNwoTmqtEnwoSA4Uq
1UhOfTvutU9U1c6KhOM3/OMC3itM6BOFMoW9j0BRoy1LmWPTeo+guT9BH6SbuINHi3SF7Ijevbg7
uIFjjksh52krEcANaxuoLZ69CJxepwmyG+6Vh2xwmGMTqn2pmLYJc7vvPTozG3qGp3nqboEKr5h0
mJ6Os0+2gWOcKwSTshrvLehoqW600vTt/lSZ9zPafePny+dIuDK6w5vEbbbNpA4pFLRjjopP9tOE
Tr7uafRpoROP/X+sOP7qgjaLY+yx1yO7kCEi64ET0qUTIKDH+svyqMa5sV+uGsGNW2QijCcixTKV
kYQFLvVNkj5ny+MYRoIzxvV2myUx3kgmrdbFCzAyAvbCYXAtSaSPy+vlgyN9O1mMO6pGK5v6Bhjg
PkgcMF/71h26Luur2ZV2RdA2zr84z4KFsR0tuf7P5uXq32P+dzkdLpuf6PcZd5GChUsZoDHlKemh
k6/SSPD7/48/MmWN2Aa40Nl6SE6WVSprZJDGdXhtHbtd2cO8w8ExwBeeu/rPy+sR4jGWUNgLkQaK
J6OXxQySo3zovAr0teiLdYePBEGsDSSaKh0+Yc7uqvYZaSWJdmYk6V2WaI8RKGT3c2yIyDO5hwhS
MgSjTbi+sHdha11tLepQtprMTyae+8cvPy5vHO8mTDYA1FA2bmhRE4wcpQAIu8GNwx3BkFMhB7aI
A5KfQ26AmD1Ly6lRiBbhnudiCDEHy3C3C71633jZoQatceFNe9EbKf/sbkAZl0fKblFrujob3D5+
eI+yjxsH9T5U3NmlVMq2J0rQRV+McXtZ26I9NwekSk6F5SvdUekE5sePHZtlMcbez6Wpp/MrhlOY
Hqi80bxluzpC4+0StDfiGjvXX9iQo1NRQ4WaGxOH6zypQGIOf5FkRypA1d5fNkNu4AXBDPSSkO6D
xvi9GWZ2aEqDpaN7S48+F5YM4UXtZ1vEJ0tr7lNNCS7D8ZfzG+5czi/ql3DAhSZcbvPuZMiCuMQ1
grflsHzBaorBA8ugy9EwHH8Cia8symH5B2qDwaRgQz4vGWjfXjPxkmpbH5cJKd/qLl70WcVzROZR
Wfr/tnGMHSxrrMpyi43LEsPJ5xlUEg+XEbieXCEQtgAZLWac2IuflWbDgFfF0Cu+qoNrBpRqdXSb
2FfxMoqmHcGKeJ8KpFMmyvagtjoTW1ytOevsDHAxRgjth3BwK1XQTsxf0gaDOa8YOTA0rQJGekhQ
Ixgf88f4hXLgU9b9UPYv76BoRcxZskaI09ct0BoJo34vU+mMw+f/BMG+SqV91zSdroTofoQE3px6
keGr858qWNCEFT1O6JuA4ANHpHIkhtqFJPRsEjtS4+ft4GrDy+WlvN6I2Zx/i8JEwCYZJznJsZbO
bw9t4uhIHsLTcqsglwhKf9prN70nu1fmTwEwPaCXgOl33ITeZJjUJrbl0MtP8V0dSDfqQyahB4C4
qp/eR7XALLjBEOUU2YC8KBp6zq6IdqrZa6zThYa76SY55n8ZsRMdRvAqpT6eROJd/vShNb5hMk4q
zmK1mXJgUvmHzK++QLmQPDRgLi19DDGKnoJ5fp1yZaMxTafj4Ix7KqyuCqU6QcONVHjRXLqFLdKX
oKfn7KttIBhzgWRViowiRaFoTI+9NdznWRcU7XOXjhgKrI5rOhwmsxAMoPPio4KHUktXZFR1WGZ4
8DiFlh5jYcMSeUvpJ81Tjnn3ar7qhEx8dJPOVmiijEAIWH+1s+bCJV/yRgeWimfG8ZAdk+twPwTx
zb9Tu+V+sw0c4xx1vaFNn9hQVYmchpxi0dMsN1Linfn3ghiHGHUd6RcDCDEqMbdgyCwHMHOiJcUt
3OYp0Z9/8W8Js0/uAf+Nq7OvAnVqKkoSZ+j0OTYvtDMh9HS/qkAFWngJriWXzxrX7UN5SjdRn0N3
JpN4Wj0ptG7MsY/zTRU5fXmn/n0Zgf+l3hCYL1Wk/TJjtAhZTVp9I3J96iVRaiuCYD5VsqyFotHh
njJ5COMvmkhVV7BJbOLXxXORSUuByt9y0P6e5aMlIgzgXajQLffPZ2BTP2McK8z0lEjLBuuqNUyn
HvFAb2d+OYp6pbn3ADTl44mUkhgqbFa+2IXd1CN2S9pbu+Sq2RVIAPOX0aetG7m7CFIz/ua9wbGu
L4zCbh0AZxa3fe0U5GtrCIyY+/0piweODWI+S5YIjw7d9T5GGVOenbVYnHzZXTZifhjcQDB3wlKe
Jn2qATHjLgpupGlX3kp+4iJNz90BDxrLXjRcz7UJ0FRA0cNGcx/beNdiLrmOQxOD40slH0tlPhWF
Fh6NtZ6ctUmEPUrcD7XBYz5UmkhZhVnh0BsHJz8NL6uHXpGd8XN4HmNcfA00YZneh+qLkAz8vUr6
V23ymVlKitAmQA3/lkqHvk0lvgTZolYHm7fiZcFH3mxA3GmALNagXTdMEQuy1q1dz2HoydF6NGr5
mHeDf9la+Dv5BsHkLxi66iVjsVF1lpNbiD676qjfjrXotYtv9m8wTN5SEiLJ9YqVDPJula50RWD0
omUwBmG0RWZLGn4/q25U4g/TVShML7lpw+ZrsJ9/MIuiLDAY33uTTwstCK87FP1QXq4g1/eR8vL2
4zPHuJLSVe7oli3ZXhqCIT2FIkZq0a4xEXXOlkFFzhV67aJ6crE6IYE9G6KZAdHHZ8JqaGmoRlBy
BIXcS5Wn1oKmUq7Hg9exIUSO0goaf98fTFJBegOc9/gytlOfrKPm5h55LK5td3gyd3iCbK9FiThv
67aQzJqUus/rKQdkll7L9oPS3K4iFSPhsphcoehHY8he9+1eek5LLKrYRbvZzRtXAwv6db3rrsZv
l/0B9yq/WZjOdHrogxk3CSQ58Gxj7dq75Ji5Veoot78e/HsRhatokTrj42w16XqMl6E8cRqfRg8v
x3VA3WrvTO2BJuShKwveX7lpxXaNjNNDO21NmgaYXetEP+irW+yNDjHx4L+Cxb6+FhFbcK2FaKZl
QVFPPWd9sAbFyvUZ5WDt2YLITal8VjXBKRBhMItajDwaYwUYc/NUQW16GpxSJMEmwmDceKoWyzgW
C6y+wETJo/kjyp4u2x89quzdDNwzCoqkeN/H4/X7oxyjn37qkhX3afItmw+y3Dia+RcGS1ajdS5D
8c3gDYs19TmKygY6RL8cOvFyz7rr9z20G6cTLZyLnnB4bnCzNNbS5zhXhlzC0tTiqS59knz9j+th
LAC01Xo0lliPcU0J1si+cGfw76LKk+L50/7cFYIdFK2IMQeo0yVg8MGK7D71s1L/piihoC4ggqD/
fJNz9WDJLkiENVXd30Oj+W3ZHi5vGy933X4WavMbBLOwp1TvgDAqJzL/NPufmXFr26KXXP7R+W3Y
OhPOs7knkEHFXuWkPXXQxtyFVhoYXVYGl9cjAmKCYTsPVpTkAKraZm9CacYurOM4yO5/g2ECYJyG
s5JBMMzrksd6uBvX61J0k6Fn/cwXKLpso30eUqRsF4u6QiKjz+Ft0sN4WPftHsyr6PYQXV74fmCD
w3yaPlO1yWiBI+/MW9nvdrXsYED8AMp0XCTIJBxt5Br1BpD5RH3SwheM+ETjerIxgyAyAeGKmI9T
y2tqkAGxID289uw91hWaSn7NiA/wcKkjGj/gx/HNmhjHnbSkkYiETaRTX6/3sS/2w/At/jqjEoqG
0W/5R+jKUAfF4CHKEVDsYKV3kxFj4lFKi/T3IUQQcR9LA8mNHy2IPR5VlF+FnHXcs7VBZLxRV65t
SWhFe3JHT3Njd71CW5XhyYfyhUoMLxA+dYRultsYq6q6Bm1JzC2d6a5XhU17DbC3dGJQ9eJA+zke
zR3to9FE04LcAAyFErxMYWbFYvsalgEcFsWINwlI5nrqGtTGMaWpBCputfZ42Yfwk80NGGOnQ9XK
Ebie4ER0pzxRKYTItzyLylHTK5Xw+9EIeOZR0KtBUENHVxxbPteteBnjcqDVejUo0GE817vWX30w
ZWESqI68y+vjmssGjjGX3mo7NJf3iPixM3axg/+gnUcQhPmbqCvgQcfNh7bjvQ9gxJaM2G6AUj6F
1/VB9ea99jlKHDAv4eA1+w+sSTegkQPzACkp47saqQrLMYZrCZvWlaPjPCIVrD8SkzcgjF2Y+ShN
bQ6QaIlnJ+913a2gAuMQEn/DiOdHMucNGruBi2Spkww0Oe1PdT/60qzemHYssAZumR4qd//bOjQy
vv9Q+mIWUICiq3qBRMYva9cfii/QC4dMtJsfaVXzQ0X6LSpzwUJHN7F1ewq9BCJArz7SdvPWib+O
PuX1FOLxyiRbPCYLXSs177QIq8RzY+XQLpjY653O618WtFKLh+q5+dtmV5kk1JDnxChRJfOy/gG+
wOnbXdThASn8dtnw+REOT/Y6biV4pWKpAlI7ifOeIGrLtTuCAx6tcjmmfhFXnzEANf+73eR6rA0o
k5ssIZXhDV8jTn5QXAizgg5FvaGZkHIluqbyXQlepWlXOpSM2Xp7tMjj3Eeo41NOfeJRStbyagWB
Fq2nmqLeV2p5Z954g8a4R/RZWGYzAE0ZoVWIsGmtkA8jNrlrLejOVuR72lhe3ke7Qlrd3moEB5Lr
njf49J9vMv+irxbwatHVZp80CNiVP4tRkIzzQ/cGg/l+0TSoIZ5UEbrnIE58YkE7vPeKCPJylhP3
J01+6X4S++dlW6X+8XxnDSRHGNWkk2bvV2YsZguxMSQMA/RbW8iI+HIYozi/V5VrYxRFIP4+vqEx
J16Pu3bVM3gYVXmRkmBQXtpYEHWoKVxaEHPIpVqPjEzCIVfDo6TsW/MjtxlMf/yzYYwpQtO7sbUe
SyjKG8U8zek+a/zL34TrpzYQjLUtVarlmY0lVCq50qzJsdT2aCZl0Czrf1wNY3TdqNpjNGE1ZXXb
G8dRuitEZLR8b7hZDpMH5FFHpn6GifVeqcDNq/voe4Y5e3lA32EBnib1m0i1gH+t2WAyacEySktf
x8BENwJaPAqMpus31bO6+zVSrTxc/mJCPCYxKO1OyqYO+5geJl/x8yBCNerzFETfoIXsSadOVCTg
mrkJYigZ7bC6rjKbOsTKUOi5BW+xaGieUo1ndEEKsh2+S9qAMLvY2nNbVapJbxPJjeKvdKBL+2T+
ur4I67vcALZBY/ZQadBLklhYUnyArAXGx2qQnRBXRyaAIyA4Y3yrfENjdSKNxjaseASa1Oy1I+Cu
ykftc4vGN4eAeSTzxMNjXO+3gWR8rRqhRQyUJKi6DV8q6WbuHohohJzbwgUeLAODioZGTeO9P+9j
syBpio63wnmy7kkQg3C32tmufW08hw4GRYKfQkIBvvVb4PzAuzvqVmePulmzVj0e1cB+uga0TTHb
lbSMUBwit3Wlu6ryBOeNu5UbRMYLr6suEbRHIGwde2/xIeERoG/7c+IatypG/2p3eBRaDBfTVi0C
BRx0MGrM1iaNqs3rYKOZEFJ8xCP7ENLtTl+8MgDprnG1XMXXH2JzwVv/b1TGQ89RbfbTCFQTXN7N
vANhpLY+C7aTe/Q2IIw3saJQU9cQh0G7NnbzZ3I1fQNt7T1eqmEwH3muVG1T0cGEAxnIV2vaJFPQ
ErLnSXq9yi9eakaBkZZ3k9kJhm64KaoG8i/KU4/mSZZAuw2bENN5FMeXbqk/0X19Fzq/zvZHeme3
YExmY2Tq3GUSKkyK5MvqTSrvq4/0nGwhmMzGHpSkjzU19Cw5dRsZobT7XIZ/qp+LDBQjpm+7xpws
pYhla7Sxa1moHqzQCNKi8i+bG+8gbSGYg0TmMif2iMPbVDfNfGzSk5ijlndj2GKwx2YYy7FeXltZ
0ddy0+z6ffx1eSXdUT8yaLrFYk6PUoxxMXdYj5wfi/ChFkkJ8mL99veZMCylA6QNTXz4FN6lTvHs
uNaCPFB4WJjga4OgQS/BDeAZ338RYiEwtm7jkdcrnV4K8AQmwHKFKmOmSFEMuHS9KzHyF95lkgBC
tCSWHzTF1KIkRcBYb7PJS++6+xEpRd+Cdyu9qnei+CD4SjbjAdBpFMmTCosji+HXkerKprm7fHC4
gXZjCWxVcomNHAS4wJDvtWP61KBrM7/SW2QsvSvvQ+hnXQYUrYlxBpCosps8xxYqw0le7/SPcMRs
18N4gqEwtaqUqGUvn2LzWFd/o7fo8hJElsY6AmIVg6xhyyS1c+wBMr14AKiDyyDctGu7EMYF4EXD
whwwNqr3nqRbG/NjLnHGxxFPxPHqSvcLpAYnZ3JEDQr8D6QhvBEdzIrsI/g4YvJYp094s5SjJ+c0
ipT5uHcAPCf8g3D29F1IprTQ1xrrmuZ21Y5qvEDSwytdUdsut+y5xWISZEVeyUroS2HtLVAGxrUt
xPCvu4LDbMU9wPor8UJXWOqncZOtGGxRmYML2tumXWyscLpPD/WhwMvC6Ci4vFF+vtgX3U2pwV2C
o3/OJv0hlR6DJg6fLJVbX7FOWaM7Rk+cyhLx1fBN/+3TMacXNjnp8YJQjrJBOB1j283+8+YxJ3gk
EJwqZnyy1jN0SL/kt7ZvZijijj4oEXbRbSVK60SfiznQK5Ew9A8uVLzBkmc9UK/sBxOjXtqT7KUg
bxSN9/8/YeRtF5mjDZXdJi1jrDCunFerrHHVsN2iQ7cEvU8JT4HgTOtMuC9nI55xEhBIiFMfOvcv
1C4eEncKisMPJK+BqEFNhMeEflOd47pGy6UXG/6aHVfTv+wcBb/P0poVlj0nq4nf16DHotqPeSuI
9CIAxm30ktWF84ovZOWxsyxPhUjRk+74hSPLUpklHVqDjAIrKBZIuJlX0XyUVb+d4Kb6Q6jsL++X
4NiyjENGXiYyiYHWrddor+2qz5D4/QgEeiUwCYIS/ms42/igaVmXWaaDXjH5mizuoNyQSpSr8DPw
NwzGjK2hM5OhAsbkrkF/IHvjkB3wsOPIQm0wvgG8QTEWjNbkGnL2gBqUb5PxlyTiSOMWizT5NwA7
5CfHOTFKtCx5yYv0ydopCO95IPnrTQFaOzAfoMTxISN4Q2RsekVUr3V6nyzDYwRJq7V1mj+V8vx1
1XvDYAJfHaKsqEs4N6n+YClX0/yo1QJ6Geocz0/OGwQT7GzZiAoQ3OMhU8Vt0ogDA1OSqGkezV71
+rAQeAL+h8Jstm2AWNjEbN/74Cql8rpYtC6k3Fu6M3zVQP8igUvT/D766gsIhYVKZFzb2yAy4Sic
I0npNYOusLrWE7Jr1x+XDys/699AMBEom5pyqA1AjIH0bAc06y+vzOvRt4+5nwSixl5ugrKBYw6u
EivqoDfYw7AvfKVdMG+K6hNIHGcR9QbX022QmHNbJ0Wa5yuQLDJeV2R1Kr19LHUh/ZBgRextM9Nr
o+7oNWY6Qptdbh0Vmax+ZR3643jsX6B3ReuUpSuJ3i25ucrbAtkrqFTMIKHCfAtKUMNLsm92llfT
eqH2RGdrclc4ZCoCZI501dWowxoAVHJ0rhQ3NfqV67/WXaJ4r6VY4cw41/xVzGGC9U2nJCDvD5xc
DOk4a5jxKpRdSvzO+FAY2QDQP2ATqmZDUs2ODpGtBOwOlPysd+zcm31Kuy+6w/NvOxs0xn9ElTHZ
xkqH7sx9faDKUMkpyQMbHVSY2xD4eNHeMa6jjSYD7IIQaJn7XZjuaiP4iOPYrIZxHHOKyZCpw2rC
L6NHpy4l3+7APVMctAAFykdJAMhfkA42GBtcNzCK99+Kys2klQmBlHRw5u5GFQmFc/2F+vb7jHVr
Q2VqtYTfV5KDmrnK+CkTBSw+hKWhiRSENpAtfL8EonaN3VsjuKjkw1reKbFjfkAzCQQLvyFYQqO2
MczB0EDnV2nB0LqdeTArQRwUrIJV6CJWm2ZmOwDCflxjJ1VGRxrvL1sX92NrIMVEOxkYEdkml0XR
5krpsQwbr/jlXagJ1iD6feZ01JkRK3aJ388V2NPdOggKQ/T/f5aabP5+5nDkrVlhghPG1ONbOKOF
YRLI6NmW8jUSql/wL5Fgc8HQH0aSz+QvMGkJ8exmotIRA+af1b3kx4/JIbujN0jRA4sQjW7txmcS
tegko4UR997o0XGF2Iuuh0AJwF8e2KIgx/9Qb2tjfGZsNYreSjC24UibiGkXV3iyDL+Dk6btkmqN
8RLnsvHRY3j28fCApJh0UuaMANawtWKqdAwv223ur9HdOJ+GZCcrp67dqa3qFNXhMiB3kRtAxvVM
nW3UY44wlK+PY//Dzv+6/PvcE7v5fSaOWmVd9loKVz12h0raqeB3CQXhhiu3AZf2e9MYs7CisU8b
G5vW+QgHV/OpDuhY4nqkj+w6eAR7Nwnkh8sL46fkuo4nadMAgQnLZ9QYsWkVDaIcGMHMAXrhigtl
kT15GI+N6hoo24g5mvhx/A2UHW6XtEKdqhSg6RKEO9ANHOwvmGmewe+RBKJGRr5t/F4hO+deZg28
I9WTVNJHY/xUinR6+VsI3XMTY4sahsMY41BmWa2qCK5Kih1jt57WA80kyXd1N1UO3T8VJHze5e/G
NcgNJmMsLbRF7SUDZkaOcnyslBe9/JDn2GAwnmMqu2ywFGBM7jSB07Lb6aZjutHBRpP3jYxn/MhL
PkJIhS6t35vJxJVUS9t2agFqkMrRfhj5j6YXnTSuRWwwmNgyTlrV2SGk6ZadClr6I2rK33s8Po1H
0P69ioxeiwoG3HC2gWRubVO2mm0iAVIrU0zSX2cJpjfIZ7P98t/sgkmQkmg0IX2H7UuyvWz6krwb
RMwUgqVYTPfz3Gp5WFHTI/FDn9xmw/2i761EkL+IUJhklUxIv+UQKKqSuXNt3Eoo6a5Ec6ZKRITH
D8gISjJmjk0bZ/h9QJayfFUjglxmvR01n1KWh4foVGk+ZY3+GMkC2nJ/wzHBqizDak1xE/RSSXOn
4dkmX0Lb8tssEeRofCfxBsQ4pnQqQcCtAEjTAxJe1ettLRpW5R+lNwjGD3V6MvVx2CHSd0cIB0y1
IA2k5+Isk9jsFeOD9Cxa9IjeKYqZJIWjZ30T5NL4HQ63gGBhq90nsr46EIYTcZaIVsY6oiSWy8jC
5pFo8mrQovS5iDNTBMH4IaOVKwudkKAp0U422s1EsoWi32eczqCP87Ci99Fb508xuRdyoPAPjole
W/SzocjOMuDlYUJWA3c+ZLK/uJyNA66vp1/0S6LHVBEaq5xlW40dpTLQrHz3mqdAxJQ8zPJOwoBM
vhNdl4V4jFsIpbhXuhQ+O4ldOuRBZYdHE1IGWqDsQ1fYRs/9XMjCwPYo6/BEjDm0cVtaoQ1bp0NN
wzWELO6IDEbByVMx/wPOKRCli6bE+MnLBpSxERPeaKhS2AjafDyM+0EZXbrRfibQuERVpdxpN7NQ
3o27UIyr6HgVB2Ue22JWy5HSRZC2AVc2eLtOEJbzUGQ8VU+zS6NveCOKvlxHuAGkf9DmxjVbptaU
o4Lnxw6t1I8qcgpRxy8XgtYkbKjWIYQwH6/W9Bnky4CA6rE7FX8thXUrxbZgipqbOYOfC5umKQr2
j3HpRM26RE2xdWW5lrrfzVUERed4JrVbm/DFzjJpZelM0ClBB0DeqQ9TSfTcjbOEkj9D6PH5zxMO
DNFg1ciiqXTk+60FPZIytcOKfE27mn8uxheN+P8Ngfl4ddOABL8BQpUeC9s1zU+aiMyLW8PXFdMi
eG1D1zY7DId8cFjDfMFRf6FKc3Si0DrVfnaYwN4uHnXiupYtHnPqqrlsSltFwYG25OpoyS3caCdd
04Z7MVc832g2q2OSQkspW72SgEbpIVHnvs5cGEqgQvjZ+gglx9vKIP7y3h5KvYyXPJ2xstwzkcHj
hSf2Ele/n1TMEyiOuCrMnjzIvmLMCXkbKg34N/vt9G7prGwJ86DJyV5J20NPxc6h+XzZDOkB3mYi
rzB4jVVkDdRRZ3rPGagcrUxZ80C2EstFIjI/rFVX3A9KtF7NY1RC46rXncug3LUhHGCBoO8G8vvd
TMx6taRhRom729mJE+aFQ9RP/wmDbSFa1jIhqQyMrmj2TZe7NpiNq+nrZRTe9mG4G11Y8BFw/Yyf
sLIxrqo2ywM8FxzLztzPbgaiLdkL1d1lJDZlpB8Kn0e3ZAXkmsB7v2dyohV9FPd5AEmrF8nSwC5c
F19bS/tclN3sy2n5tV56U9T4QrN21j62sIybkvW+mtoJsBr6+lVv3csHSpzbOkXwL3qxRGjUcDYR
zYxGGX02QFuOxU2B7unR0T5VB/rqEnmi8HmWJNAthbANDpluIraxz0iNYo5NprTgwz+tAZ2fsTzp
7yloHdouELqzYLKFZ/VAMRGWbfDQsSe6yTUS60OXBbq5H437WvKbXgDBpiCvKwJPKcK1BjYzdkDS
Rp9hkldLFqi1FyvHXhIYIXt9ff19zCEgucGM6RlNuC0NulmVcxYMPQToFVedFK9c8bbu/7mxY7zz
Hxy2kmatg5T0y4R16LhBfhti2a+i4xT5JN7bvSj74FndFo3JiHMFI7VzD7RBC14lncDvtKJqd0/T
tsgjgo901nH4uos2+hzoIKt6xpKr2GGR5HWdBTHmZX37E3QFEE8s0DSgG+8XfaS44YprfRtQ5iBn
UF9XDavMgrGuHVsZ3NS4UyeBfZxlAHRpVIsL9FV4n7HP6q6TqverEmWBHL5OwBVfyA1eHJRX1Shk
U4K4zLP3DRxrJ61uD0sZJ1lggEcez0GiJE30+4xlKBDByvoxzQKSX+vQZh3+sMD/ul2oT8OrIc5D
HPW9v5sluSVaK6VBUePV78sc7S+fI95HBz0jRrMokfvZwF5REAIW5jgPdFATDUGHiCsHfw6BV0t8
dYi6aiBwf7+EYpaUKc3KNMhJBFUtV2tRewwFYYi3ji0IPcGbuBApiT3UqDEGyVIcK7t7BHnGcbS7
z5fXwvvcWxgmxpZxZORjARip22OmQjYEyprny1Bk5HRgLaGNC2e6V+tEpEqHIEYwSXexHVRg5gxl
oaDwuTsDio7ZLZ0KkCF1fL9ZYPbP+rQGSm2jnZk2juo3ul/7+tECPZHoHeIsDUfPk6xTGUG0YlhI
x2mKtPk2am1rUjh0CaJof5gyJ/Ukl468Zs8fuGGwYMwNY24jFBM0gGFt9YGuzfK6yRld2hbbfhn+
+PxgWgxkwrTTBBN47FYOrdKPfTLAnZU/u/nQo5pFBBDnNqcgv9dwuYawH9U5er99tRpWIKuCi2nB
fp9fz+ofn8/3v88cHWvVoPwyIilVtYcUdJ3x+jlvBXZ9nhYAA1wreCjS0V3HVj60TtUiqG2kQZ+D
eRYjUKUrt+kNRP12efannb3UBLZgdEM39paqYZ4UOg0xWVztmni1fFMV3R6o0b5Pe6l+H4wZ/4Xn
XnbsstI1MBiXYECTW9OJxx1Rb+Us9WrTte2/LzsdnlOgNz0N4wCwA7Zdy4zSWrNV5FRJVdSf8iG3
3LhYx89kqFTvMhTP1mz6QGnSS5fF3iHqpBzzWkLiIU0rqPDsPA/z6zwrQ/8yzlnhAd8IoQ1PAdAu
xediL3hdOahrqysw6qcFSkO0B0g5yIfBo6UAcRrAx4PvoVcj/IuVVqiWQZoWQ0fWpLrajs5wpAEq
D5mj3//qlxd5Pc5OYo1vgMypKoe0U0huIJeXvam5rjRBIsU5UfDcmPnFBCk8EFs0LfKm1LtpzIJS
+Wn9GCBkPX9vhq+XPxMXBFcRmDkOrcJ+paqR6jRTCHatAxe2Gza1qw/eYH67DMMxcEKgQUZAD0Z7
ZJkAUc66pMmlmgVK9SL1PyfpNhPRcvIhoM4A2hsVNRP6zzc+AZdmNHUauPfkRuo02nFqPHNdnQ+s
A1/dMlDMNnA5eQ9i6HVuKYOcBZ3hpNPz+t1Kny4jcNJniD5sIBjfRtK6zRAisFXf9df4VrkS3tIc
asSlcHiQu2sbNGbXepNUZhkCbbQOjfHF/rvQBZ3YvGNCVNmmWQ8+DdubN9eSkqQpfJuNdovqrq6+
XN4w7go2v88cQ73M8nzO8d1Jszd+KOrdJGLI4SEgBuC6bhlgvVSZParrKMMJ0tMgxf+6zvMaUqJq
1N4q+iR6N+NCIYuyTV2x4KGZvG0szbaZwxjZIYhwYifrjmH/ARNWTAJ/gll4+4y+lsxZOck5INZh
Z6+9U8t76NUKQLjeWMG7GagPkeeeER+SZlyULrGT4BcNYekhS1OdxlOeMdwG3rxJRPbJPTdbRObc
JJne5skYJoFxLYEiU90nO/vLEqBLxZ2uPuL7wVqEohFqUZAWZ75TtZYG5AMMLI/IT/WsHtpw8S7b
NX9BsDrk8BaEytjSFPi79Si3rCTogzWgnJ/9frn93zuSL+oU0GjWzGQ7KPPq4DPW8dRzlheEWQXi
eAsplW7G4V+jZeef48QaLSdfu+xKaSP9tlfIUPuS1JOXdB0mzUEaZn+qZdzL3KLoJ6deTZ3sYyPq
SweKnfZ+rIy0c/Nqina6rSfXyaAvzgQd69lF/SO7H6ZqeoAgakYOS5yDeEqK0W0EfrR5uKtnXf62
rJFV7y10kI1u2afo1J+HCpMHXWhkLvhGYmcwhuJRDRdXL2UldWaz6W5DJVGBk04gP1snXbvVVRlP
7GHU6a1LpDmpvczowjZYuzmBVLikWbNb5rkc9KttiHpieQ4QU3zgqkRmAo4SJvbpYNWW1BF5pJl+
L6EIE7mXDYX/+6jFaQrELc6atGp9yrspR0Y39m5PdrUo2eb5JA2+DyyXKCmePd5WdrX03dSgpN0+
DAOm80+VSHtBBEGNcxO7S+yOUlSASFTZyZ+XkLhJ9+nyNnHP03YdzJntay1rSrpP7XPv1WBUT73M
ldEw/q968wRLYnuJxmJu4lDBklb1IYILKr4tf0pqhrCNfm4VdSO05+HL0z9hs2vRmGlys/Y08k1O
Ut+0sebq80c8Ob463DhyKnKWV0tml8ZNi6Khemvsph8lKPfKK4XmI9Cdv86FDLZcczZQJKdvHdB1
ZY7LHFdj0q+4DC+z7g9dc2V2oklX7rfZQDDmFlnh0BZ5jm8TPYz/R9p3Lcmt89w+kaoUqHSr2D3R
nuSxb1SOilTOT38Wx//nljnazeOZ2uXaF1MlNEgABEFgreqQotneFrUPiWRw1jaBoyfKM9y5S81T
ULruvFVUid89ZDFU87+l4gdcI1QllqqHHuqXxWUWndxLiINe4TD+ujQQwh8J9obP5fI8UgtwnkGp
/CoFB4HoOWbvNrJViMvljGIxp55i783Wlys3lydHy30iyrFFanBZPFGHMlNjiFHzMEJVVIQusfd9
hnKr4PrLKjqcCUf9HElxarKE8cFc7pYoFISyPePaCuAMuI+nfsFJlbG79cXkTy0uCgw+wHZlxVls
pwGbOBIhXyCWLT+fI2zFcjbdVQ1wl1uItUyXXbBjHwFU8+mxdQAKdCtu4dkViEkPHGwMPZgnec5Q
LKENjvWg8xm6XY4Hd9s17qUQA/6eaJ5gd9c2wphxbsKpVUko70gQZpQ3puKbhqCAveuuuqGBX0Mx
YRj8iI9lagAPXSAgepxcRulBQ+OB5agMVDcLhWRQu6tnyvgPtHuo/3Nm2IxkHpHIZQHD5GYvqXnv
sYdb1vyk3o2i5qc959U34jijbJuVRkWPCmCCMQgwiGD20eulH5lZCOxwd6M2gjgzTNoGxHcJBNnW
Q2QeOvlRYOfM/1/Z+UkA/6Qko/xfmQoEyHAuDQC6aRWwZrXkUnZK17hRRUACu7nJZu34Tv6k7Mja
ElY9BXGT4qU+eISJYzjJofhIv4n6//Z3CsUYXJsxis8/EetSPK+lhQttWSxX2K1Yvqx1RIxOEKf2
N+okh/1941GmMndDNyFe0OGKmsdSxHDPDPjVPrHbJR5sUCjju5v7KQObjNXTIKdhVAVDvjqDiv59
mrtxWwueiHdiLl6jZR2ANwZ6ZfgrX9fn0YreiyLI5F/p6it96gz6v1s23oJxN2c1TFzS2W/YLBhR
kNFF7K2uaC16nEZcx+pkFkw/7CkCCloQVL5AQpqckCQqtcQqUbcc5yj1kja7G4d19XRLFID2BWkg
wgSJIJ4F+GO2jYG3V0l5kK/Xxs9Ev6z/tTURGbBGjJMEzsDSPK4lJY9wkOu1Y9U/rEnBVKAgbovU
4NZLn6JsACMiEmBaO0sd2JAlovXc8ci/FOHOHm2oagtjk7hjRbZPaiBZo/rTlNNxoKvAKUXqcKeC
3hV9N0sQRUfiad29YnRuPwma23c8H/qYgAJFvRf3E+5FS0LTGMXkQRHMy00+eGXyBmfcfp9LFIt2
bIEKiu83BTpcLol+N/0rftdv2zqpwFkvaEpxo+/giwlg1bS19Iu+uZLRc3X+sNmJYX+tFGfC07yu
7WpiOwiIIge0sktu3DRB/tx2gj3Zyz/+EsUZ8tzXks2Id4LWm1lDtIvjBt1VnceoLOyjfjyv2U5v
FbwTfO4AdURapfARM6ZFm0+KjZ4a4Glhgn48LB9m1w6N28VjUKlioNtdNzpJ5PEWMDeGanCF0Bbl
ncPmj9GxPILsXcRes7tpGzmceS99apgYzEQILcvL9kdv0sCs7yX9OW8+nV/EXW/dSOIMfZUAmEMi
CxEuiwPUEZSxDUjunhey660bIZypt2k3MwpUXLuSOzXz9Td0EP5lCTZn5OYYo3VxgRYovD2xSV3g
xt2lx98vgSK7Ey0ZZ+ZjPNsZ0I5ZWQQAZ1/TsfIqEd6FSAYXrzut0+t+hgEk9XXyXZ1v6tw5vyd7
PRVb7+FbBfNM0aelgffIKcDhNOSEwPDIDmaI4CCE4hLpw+XuQ1PoRjFjgyJymZkXY/lDE4UfkZFx
WfuSV1WerNiWRceLKZ7nQsGC7Vx3Ngum8v3ZeMJWJtpjwaYWje5lMF/mLnh6jJe+s0F2/hV59+WA
+OM14IT/O1lLqq5X2oJtUKM59Q8Zt/DeFnjmTp/g1nPQ1PO3EBuUiWvVYtWSY3zDCPNytzw0Oi4H
v0mr7Cvb6zOB7Z23BpXvEZDjBtBmFqybKg9F6ZrtXVF453dLJIKLCHnRg3SiYCGn+mgYTm7fRaJB
4vOHARqU/l66yNCA6MgMLrNttxmQ7IB0y1AuahG5q0gXLhiotUXxQoTlIv3qtJFj9z+MTJC0790Q
/7JudiRtrgaVKhct1eGhydUcpAihkq/70rUGAFZM2Ql2Zz9V2Ng2Fw8MJUKAY8fOequil2IIK3d0
1pvW/w1NKZInWkEuNvR4Vh+GAeJUnNvLl278ZNiC8CAQwY/Y0RrzWlEJEWmD/rTv6IBxRlHMZnvA
3UexR0TVWHcAyNC4PepWRTMBxg2/0agLgp9EuWjLo0q+r8Kq/H6wO4niNqhtqF3ZJS4l00X0ETOw
BzC83a6M1yIA6o4gCu2H7pMwbntAKT1Zawa9WvVpqlxd/Xw+GPyHcf8RwA9qjNVq9BpBKLUe7VsW
u/NwudU//gaGEGmzbwknYVzcnpsxydoS2sRZ5KirW6mdo4p4igRLpnNxu1dnUxontj9xYCoXVnk4
v2Si73Mpm0EA/Y2rFzLQ7jmtPy6i4ClaJCZ/E25oLg8LaLcRAMZPcuekJAPKr39eB4G76Ow3bGSo
rUwaxl8SdOXNpFxa9IdaXakz3i5GEfbC7lkApBgLlHAqaM04C7b1pZ+pgTYXy7xZ22OTAH2k/JlE
d+c12j+u0QjLaIFZGxIXAcxlsoZcQxOa3mOwVvO0S8knD9p1dLBDK2jd4SAFT+dl7u7URiQXCUat
KdfCwOmzZBfGT51cWsIZQuYRr+LaRgS3eu2UrnSdIKIG+Xpj3+jWoWwvM+ObDRhwo3aS+rKKiZOR
f28dgtf/WU3+DVXGzIdZKkxu8aUfvpqSwIl2rWLzfS4S6Bao+wAeg7iGvnUNOEJF7I6jV6aCaQ/B
FllcMDDHtp4bPD8HZZkENFWdtLOurNV7lyFYXEjQ62GcNFbX61OAPM0YDht1b04GwWGwH6w3q8aH
hgQs3oYEG+98LagDRmgq34OiEk+OdWiIOu52A51NLLQ3mDI2gw8Sg6LoyYQsbq0+U/UJpd3zqyb6
Ppe8odGv1vsM3y+so5RdS6Lxi/1UaqMAFxLUdExRH0XiMX1c8OrDGKEMT782kMAz2KN/Rfl+uZVs
xHHhgKIikQ8xxCUL8TGP8aVdFt9eFBcscs75pfsPSzjtDRcXmoVm5mzDEhQFUwYEo8XlJcDuJzD/
od3P0x/eJ49/l5GkGY7KbGEG2ys6/9mYgfSkhIzYECvpC8Tth70/6r16lMHUdKJQiCtLo3XSqrvE
eP+x0y56NGXFqvmMKQ+3xRt1nlYX05seHDCQ+z/LN7moESd5VKaYzA2i9gq1rEG5ikV9NwLj5/Gd
JEkmfTFCQ2u9lexPTXk8v4T7ge+kApO/OeGLYSFGzALsWM+BulCnTJtbE+1i58W8PKi/PqAsdOQR
sAkqKhf67GiSSkJhiK2nXqxeCf5h/U7zGKxF7xvfdVd2gHYiOUKM9v0FPAnmFNT7JrK0Hn3N5XP/
zOB1WLOuZLtKaGL8heGLiWDNmP+eU5WLh7ps1mpS4SwpkjGoP+vAkuriMJtvezzq2t75hd3fv5N6
XHCcJH0Emz3Uk6rp2CnltbKY7pjGAjH/EUhOcrgYOWfpCh+DHGDbu8QtPfvOBjyIGqBV9Fb0+rmn
lC4r5v8NnvPTaurSzWo2YAUnPRhp5pS5H3f/PJSIMe2NDM53y6Uwqr6EDLkCGul1qvrnN2b3VNkK
4Cw+7k2z7DsIsIGgArtL0fvRxN4a6uHq96HtiRpEd/doK5Ez9SFahxLzHlAptO+jC1bDBYfz1QDM
mDakoi5l9jXezLfSODMHx7hCCUHkQEvGl8kyj4hUgjUU2QFn3GkXp33HcnU0HjrkZ5SNjimiONjd
J/Rxy6CnA4zDq1fj1WyMqcCdILDZhYCRgWWfZtM1HMth0Dfmg5Dlnu08v3KMgh11CDQnA2zn75ib
13aBGe0FaWDslUfz5ZAsMze3HXrUQMeehP3n88b4MlpzTiSXc5j1Mve6tCImVYBZXD0FUDv2DVqW
3cyjborWWqgbAS4gvmfvPpMjutIre1HRRGs+MYBioRG+YtkADQytoyMqLynOU1dOJZk6EnBWMZOK
3tLQNpvpiPFFNTAiqqaeaiXSU9SAItQph7xbUCiejW8LiTVf1Wk1AXJ8lRSHAXAkjlRjMBAdBYWa
CjKoPRPEfBRmiNBai1Ez7gJSdBFJ1AIzUhUF3m/Tu1FMnZg+n98fkRQuGOGBrs1mBVK6LsMIxgBw
3vy+0h7fJ4WLSGOt6yiD4ootyxczdZvkKZ2C8yL2gsJ2ubgQBAbcaJ1yKFL013p/N46CV+XdGLcV
wFZyk6+UnVHlVQMdWL9ZfNmBT7J6/h3h9A8iChvRtnDxZzW6Ps3QvgD43++gWRzbq1w0mC1UiAsG
nTF0VTRDhnbP2NW0Q+LpfvbEqsZigiGW7r8KAxtr5sJAUVtz29gQRkImyvZbn50NooFcti7nxHC3
DnDQ2YlUQ4whP1j1ByIdF+WnMn88b2tsZc5I4Z+S61y2orKErdkLLux0TP25UGdnzTK/SO1Qazr/
vMB9czBVADUboMPmYRMSDCGscguBQ/W9mIIIVUkhyPj+Dv2RwV+ghjgHB5QFGZJSBNMa3UVGdKNp
8eou9EOqj+hxaN1o6Y7nVdtfy5NYLswlQ6bYlQqxWv0xAsCKftmlN2R0TUkgaD9AnARxkU6Pu46q
CfJIMlZ+ka+HDoxo53XZP9HBIvp/+8TfmcAdUlVVBxnKbf7EZuslP8akkXnN+FiKUEQ7JVKJi3nU
aoqlY8Fb6UNrvpAs77w+ArPju8GIKmezOkCdtLuLzKu4Qjlv+HxehkgHLtJV89wP1cRkrL5hhuso
cJ3dsqu52RMuzGHOwmgS5juVPwe4q5eV076QKJQHjFK3xcsTcByIbhK7b/RbuVzEy5U8HmMg1wXx
ggII6xRlZN/VsQmko6j7WrRRzLc3Z1NhlXa7REzHyKeG281BIqp4CETw9daWGL00qFBHbqrQUmKv
b5tPRtW96Rj/40F81pNjVFuZGohZlfhz39d3aXZ33uBETspXXLtMKueKQkRn9UEdARZ+WZ1VAl57
lLt0WT1tSkLVupTi6WaJgmisv2E0SARBKVpPPiWyB/SJNNgyVb1IaOqsP6nooikyQYuLD8Sicd0v
kEEKDDWh0eoDdUcdxUX5Stwmsp9mn3aOKbyxwdTSskxLsawRXVB2wHzDfVs/qeZXtXTiqBJkx4Kw
YXFhI+u7FmAjkGbbt2T4OPWCxk7R97mokS7lOhcTEgm9+Fwb1zT6KrDCvf1/6X5DC7QCcA9OQN91
YzWPEzsqBp81b0huYTrykTiM6b11l8P8QXQZ25eJ8QIZhXHD4l+gKkPuW6OAUmb52ZIOafs82A/n
9RKJ4KJeQ2NpWC0MwWP08iIZqScb9FMViVoe9rYHGBV/NOECHjBLDLnQoUm+3C6Vu+iCILH7fXAk
GaoM3L5XqCtgNV2WaekRvCk8pQhNo/HOL9Ru+g3whj8iuHwkwlIpiwYRI8gAqF+F04QuCoa9yWYw
bBG2B1sRPmfdiuPiTVpkqOamEBdds54NCuqN/AMRst7t7v9GK7awmyhAC0WKDYqaBniGrZ+mfDFW
giRrf2uIxvBJgJPE58K61Q86UjiU6IbHUvlqCctn+wJYmQRuggEIzjPp0knoIe5QJAFu6AqiEvqo
3/UOsGZXDMj0YRHqovN790yycMn/n0zObaYyLnWVYf+x9lvi5v7skM9D8BIKrv8/CnZst19bw0ke
5z+4wBS06CBvRvRh9sCeoiOgU7JLWRx0b3is3ahH5L+togFYxiKxJcX7etldFkV43pn2rn2ok6gG
5lBBaPOSA26sLlap2U8FgmnafmurQ296bYRxV4HL7tr2Rgp35mijmk22BtueF9QFv0izV7/lkrJV
hLO93C4HW5OhSNSll+r8KGuq4L1517o3SnCWZkipXpsRqmHzdC/VfpUKIuduvr1VgTOteGqiTItn
1oymNJ4VosqIV+C8cB3pixyAK9YT93YLdkbl7Av4SEapUyybSr0sukwsr03fkBBs1OIhhJJSkquh
hgi9na9pv4BQWNTuvx8FTnujckfCNEx5tkaQ0fkKhvIyzwAoEquPMmj5yF0EWyVaNe5IABBzbjQW
TCGVrkyEGvkylt7nMiqzxo1jgouhphYrcdNR9RI7c5TMdgd7cc77v8Co+VnQPCFmJHXQRLLCMQmk
4Z1qcJ4vD3FRJy02hmT31nhM7Vsze6cIzvOrbp1lKkEFdTlmqZ9P94OonWF36ALvDEg4MT4PJBmu
1gLOdM2aopbZV3w3A1UUJPeJ178U/9efxUdxx8F+lrMRyZt0OTTDyBIpEpJf1F8PUTBfpKDc1VFk
zEUvQ/vnwElBzqLbaK6U2oS0RDE7J14mr2mBaF6YjzZZBHnIvvecZHGmPdq9WpqY/AswlxdmRupr
UYYzp3o4b9rCFWS/Y+NCQC6zi37C2dn59ei8PJwExhF05mwyh5aOaHxKKJAz9h4gwdEqQbH1dg5Y
sTYN46ve/z2QIWqUZ6v0KhHZ2Adn9hiWQSWV4VQ063U6HaxZELb3bR7I26ABRSoPqPu/ly8tSA24
O/jV5Mqu6nau/o2GKR7ZFBdM1m5xLepXZr/4lUYnga/OoqLLAEOGkCdLwMDGdGtXZ3dDHLtZVbmN
ET8K7IM57Tl5nFPrdt3ZKWWxr3yBBEvwrLYMzm8If1EVaNfBNspx7twa5mysKYtSEW4r9mOlUC/u
rqdWtG273mUhnbMJQ7181dqVkbVKKLL8MVCep69dSBsH/YUe6u0r7seZn8Ru4b6paId2fMtg6Awq
Su1/W0tcDkaqakB/+D0WnwR2BcrABXQI0wHVfcHW7WXhtiwD6huD/wBj5WxzSdOktiRgdIBqzCew
TYAmwDYJSpIMB0vI/Mt2hzeVjTy+xB8nXT8oJW60YHx6YTbLw7XCSwyjRJSOeio40l5x+7F+Mzy8
Al4TEKn26573RrJborNbzWB7Way5jRld5nF1oUjNYRy1wIjR0EERqQHokcQrRin1UKLWobavNAZ+
O4/H80u+F262v4jLfrtIVsZmwgkoof+xplrQG6JzQSSC29ROLuKY1lA6yz+ncRVYdXQ4r8Seb2yU
4DviDdOszISdCMZyXZlBkn2yRC3ee34OBFOYpAao7tfwQRjMp+ghYSM4D7BSJwIMTm1dKqmgF2Zf
lZMc7qyx5qZZFRvh314+KJgzXw6RJcgNRSK4E8aOzL7M8ZAfAKkvbBPb6+r8coligTOzbX3tWydN
OMuSZ8Cc5iU0ibXkmhjUUdPcS63GqQerdstm8Sy9D2yqCpxMpB5nbkuWKmSxsVPl8qH9kZtPtaiR
bd+g/2jGm1vcloAPt+AzTRk7FN3QdiaK9vuB8CSCC7s1xvjbusXiDRjVtml+FdE51OvU6aYOrxm2
06WmS/vCV/PGTUCwAkpsX5vk8C2OdfoZ3OlGgHyx1BQ/Y+quOvOKkrtROAUgUpX9fZPOrTO1l4Z5
lnK7BiY0RNBHT2Dh6SHrkVbB9iawkN2EbuPMOtvgjchYHiJTj5haSIFYB073aHl4ibKC8lGU/eze
YbfCmL1uhC2LUUumDP3UsDzKPqtrS19Nd/AMgIsbd6LWM5FxcgEEBc0y020Ypx2HNQkkYZPW/pl5
sgkufMyDBSL5AYvXB7DD9sjaJGzXil+SApCyCcKIwJ11Loy0g953KysEyvmFVH1aVE+dBOOCoiXj
IoZaRVatMY1IHMz1/aJTQcQVHB489FhWD7EWv5xPg6x4CzKMvqmdGcC5Dp4GBMgFggXjYcfUGCgi
toIFAwqkml5OWaCLSuciEVxYkIgyaUsFEav1OKQfcv1O1QRaiNyGJxSbLcDWry3sePnYv6Rm1nH4
nF6NPsN/Ktz1/nyk27UBBaQPQLdEXxzfqEDUXqs7CcB9XYGCxqUiZAfeDXMbAVzMKUwDL8aY6g7S
X+kTQ+Jnzc/Kl/hIj6zE/DY3RdIOME1w9QD37u+wo+vJMuYp9qj3+sopPwDd0zV91QYTcYWpR1GY
2zWJjTjOJAACraBLENtlLQdkket6bemCw2g/bG9kcCeFro/jAsZ0VGq/gxkbL4TGUQmnQApf+rP8
8wax+1aMwZ0/C8htWCa1bW+zBcyyR0UJkKBLINrTP1HjoKx+In+r1Wsl/nVeqmgZ2d83h0UrF/XQ
MxXtOaDRlaz9yoXLuG+JJ8W4E6Jfchljt1DMemTFaO0y8SwvOtBj7NYXaSAqaOyrZBKTwdJpr6YJ
rTG2tGhmSGepnxpXKqjghJfjXe9lBASaqoJNgX/HVfMkR3sg7o3dRZO8nOn6ZRUaXhcsv+nE5YPo
XNoPUBuZ3MGUZONiGuw1tPLXQPEY3F4a6j6zR/WApFrwYrRvj5qiAvAcVFVoDv3bNHA3lyXJgI6N
z4Ylm7CO3NpnpKDLoRL1CO+eWBthnDvXmGTIFAvKFVT1S3KlJmpA1g+2ITh6d41jI4dz6d6U0pWw
RRzpbVTdzECLWkWQv7wMUO2gCYNheIOEEqUF7niXaNzFlVURT6o+a/1XEGJqIogbgQi+FyjSys6u
JYio7esYrLRoUFZmQfjjbZxTg99/S67ixFgaIDPYX6PkcSoFSYpIB27L57zI52muiUfmW7271OVw
nvzz0Y2lhtsrIa8Ct9vTIFWFnLfEa0CDppAfkvqFdqan6EEnzB/Yzz0niwvfhNI4H1NsifxxfGZT
8gx/02iBv8m4vOvpnavHVncTuJVaytQOqMleMTduW3uGOXrm+PF968dF7hbMUbUmQ0g1Sw5Vi96p
1OfZkJ5A6nUnT6KG+1cHLr9fXKpPs2iplAQm1+D5jYHq9AfWkGEEyQXY/gQZHx9yeGFcPAWzQp8B
iBDCzMlP40DBza/qF1dIJPsqcvOSuIAARIo2k/WSeJiMLFLUiNmkiXo0EnDJgTgCgxeiw0Jg+Hx/
dGu3o9qs0K3HcZ4bbqY8KHkJwl4azunP80bC1umM4fP0OF2t0UrJWJzoCsnJiXbM9fjWlstAk+nk
4l3QAyOhd16oyFRsLnqgqEl0PAdD6j19si60Qx6aj3XimiFzt1F7n7vxcP823u0k3X5RsvpS6gmA
y2oUfIq782oJYiIPxaUsUZboBsQoeupM8w3RruQheJ8MLnKg502Oixwrh3q4k/WuPaxOJ5pdFRkg
FzkM8D20GgtPeBMBaWOz+gV5TkqP/OsEOudbfBefBqopUhIIWhTrvhqzoFFr//yCiXThAkX3wp7S
ILLr0epmRHJLzdEKvzX7oLeez8sSxQqbixUI65VddNAHRBn33VfGO8leXWgCZqYczEyiifSzFods
mWvc6OZmBWU35GnWrWw/EfLd+Ffun7+2CCK4RNJO0RuSKVg/GzAUpuU00peUCPK6s8EcMrhwoFUM
NVOHGkWHaXf7JpUNZ5jvG+1wfn9Ey8VlFOuktmWPcWYvTurZawG+khkGHqnw77ygfYUA6K8ZJm4Y
PH1Aqs9dU7eUeN0Se3HtVsNDr0/eoIi6+fY1OgniPDVSrXIx64J4dPmST7Wj6wERYTbve9BJBvv7
JlnRh1or244p06Z+Zt7VVqCm1rGGQSeCSvZ+1noSxTmrQZbU7gaoYyXL7TpUYV+rbzoLTiI4F13T
upajDCLG4WboLgj61VtBbrK/KRbDqQEVsfkSJTYL1pdRgk40Zmbpp6UKB/CglJXAZUQyuIR1MFu7
GyfIwFOTayoYw0BLQ2MJUsh9Oz5pwn7FRhOrW6upWSElX8FIMX8tVdUpqjHo8+XpLR5zksQZ8grQ
5tw0sC1rph4jYvqlNIYTqcNZ5DIinThzJlJajaDzhstkqpOPXl0ADni9j+rwvEb7tnzSiLNlmaaj
pCuQM9f6jdykjl4Mn94ngrPlpGhA6aMiNtNpumrH8d7C+855Ef9xpP1Rg+/HSGfS5u0M71cNLzuy
efgqbA/Jr+55vVh99fCvI4i/z5uTPO68kYy6le0cOhnlODv6jKOz8u3RkJ0aD1fnlRNsEd8wqMtz
PBkEumkdAAxBc/UwF8Y7ZXBnTinZTTsyFzK1H7nyyxLlN4JAwLcIphmNIoIkylNab+mv8+dRtCMi
CVwQkKxUGo0erpna92bn0voBQfP8RjCfe30LOW065/3AyS4zqYAStm6VbqpVQMMYS0Ca/JTH+tCZ
rSAReNXWxFsZFwRoPKw0sbHz7bN6wVBzx09DBp5bTBKNPquRDZkragpgDv9KSczQWzqIJ61XVM59
NK+K0gEsswU855VmLLEvJ+Daiqt1vjHiIXJ6Mx3u18YS9aTt2vlGMpdf0Y5W0TROOPPmy2i+oSIW
v/373EYAZ+RyZE9qKQP0XL8ffManFnmD5mRPclD600EVXRv2t28jjym8OZfomihWvELecDEwgpby
5X2kpo4SNleg50GP9L+OlL9YzEYk5wW0s6UyrbCG6JJzgHgAZMCoFiQO/6EXY1gFTaEBttq/9RpK
0+oqAiHts3mrP+PqjwbTGICN3TMOEPbA3YpKUfu28Uck357Q6Ak40nuInMpflvmovKmeyigXfqvE
N80m9ozxJRNbVadfKnSBzV9sIogeuwEK+B+6CeZvlLo5Z56nWk7NqGMnet04VbzcYfawdNdERLy7
mzpsBHFH+jTaapJqPQozve3gYXkyMwbZE+i1CCb4PyzhpBNnCVEzaXo5QtT4HeDHmhW2x+oiAata
h1d045IBnIn5v/dt4Y9Q/qyv1j7D3BkilKU/12XmoBp0Ps4LdoqfAogjpWyoDgGkQraaXctIjTMR
2ZBICBftSBN1xsTiLGm/qcSR8tiRyTsV4QLeKiM5mWVsj5U1v0a5K53JpDdluorew0Rbwv6+iXRz
KS9arsG28+JCkh+mSvBQJFos9vfN9ymegkGUjMUqwYM8e2P6KaXB+zadO9zVmk5dn0EF0nxrf0za
dyFb33+cPyfD5SJAuZptWTO7WhgO4G9I5eig3ioXbPTjn1/Lf58FJ3FcHLBHE9gBCcRVPn3B3O8P
yZPh/AaMFj2uiXaIiwTLOgw5IVi+uPnejI2r/cySp/M7JDAyjSsjmU2qqu0Ca57r6WhTIyyWUZAG
C7TQuLS+r5qusJmIrsNdVUZVpCzDRdgyK9KE830at5laSlis6FG/ZaOA3TV1c3e9md3qAdc9Ibr/
buZ6OhJ4vicJwOG1zgIBELWWp3FNras1T7NDgjGuh0zvtANd7ej+/H6J7F3jooLU461FY7jr/+t8
njFl8BvUTfIaQVFGpCIXImqqjKRRoCJVktkdu4k64/BcDmjdWEq/MUz3vHYiU+HixYrKGfiomHdV
H3LpZ70eVPvzeREilbh4gRnVJFMnPC2mue0m3+ccGJDpo2a5BhUcFCKD5EKFTud1ipgyhmT/iO3y
yjD+FWyNi0YaFyDKpFENylIF03wsoqCeVoeIjgm25q/vLn8iHj+BWsRLqzQ1ZACzWjO/VW3j6MoF
EZFUClaLb0OSR21pTBtitLq4KFLpplVE+a7AuggfIfJ0wIA1E6FnjpV+aPC/zno4b18iPbj0oF8X
e+pTCEnQwVcS2aGtAE9LtCHsF2zObQsTU4TmkCApv2TDbdQfU+9Pb6pjn6IbX8fWiWGkdgUpJr21
9e8pyvODeSir4PxyifaE8/goJpMcZ7gjxNGHpEc3789VEQSxV3O1nJfwBAJKWzb5KMERtcjWHLPM
3dGYvHFCc1uvBKucu0VkfSRdE5ja4lZFGk5F+WmhYE2ozCFMe9FlQhCDXljDNztIR6VIqhI/aAY5
NwC+XDl2NeOBDoUvJHPbPzA0jJNomFvUFIuL4SON7Chjx5QKbhMgFyKmHq3S0a8ZQ6b4VNzdUIIL
mQZ4Dl3mB0qJ1RC1qPESasp1qBXUpUn7aNoiqoZdJ9iI4eymBaj43Ed4N0Iq7uZLmHcNWtvvJv0t
SfJGDndcpGQ1E32FOkWh+llzqI0+UESINrv2sBHCnRTyatWAYcKZ1M1fxixcrBsJiIX6Invx+um8
v73qDntxho0s7siIsm5YqgFp0uTOHpvqiy/kox0y5AzRTJjAFPjckhSmbiR47/dW7XuEoVnrRtbe
8hZy0obPLcsSdE5ViZWb6AqejgVTI1IRXWngrDy/brthfSOIOzv0ImrUDLbtSdKCCpAVH+1MVd6p
DXd2tKBSSW2DPYYmKDSVvtapbi2qyog04Y6PBDSv1SpjV6TsTl5uGl1QyRJ9n4s3lrSqJGa9W2mk
Tz5t4pCoVDTwLzItzv3BbFKoGbtYGngpLDXfIkM4yd779pzz/QRc1r9btcyqvcIwvlNkomcckR6c
5ytJXiRmA7PSGvO2wXAtSgmmGp7Xg33kVQa3sV3O5W1zkdaaFclWEJKW1npIKeo7H2g6eCqoE5Tm
fb7CZ4xpao8knSDPiq9b+WNaC2Ly/pF2UojPFUlElqFXIECPgc71u2NP+6J/ZDRKaSDqWGfLc2b5
+LRRQfZrRqy3h3E21cF4UEI77EPzeH6XBKZAOOeXus5o5ALndN0C5L99IGXtqINoxlK4dpz7S90w
KtkA91zmaQrTNfJykoDkd6rdcUILhooJ2vkDuIF9MLCjr278bFaDf15VweHN55ZzOmdzleA3xK3m
VBgC6ExXJq5hCzI/0ZJyUaK31iRXZMhR4hwEfF/AiuIaqiG4tApObz69LKc0IhgQhg/HY0AtT0Pn
KPgaIoIeExGchsCV+cxR7dulGVncW9TFUzBUUwcz/dEus9sq1335vvOIf5PIkmVqxgiWP1rjd4wb
hNmS3kfxIhhl3T0xdLx56JrBKNW5AtFopUaftKxPq6tuceUIlNl8S0jaiOCOb9KoFWoZ0KSW+uuu
Sa6M9ft5m953rI0Izn/7utMjNE3gXD0YIeMOk1B70kPZy/w4EMFe7drcRhjnxVNiJbk2Qx9zRO9m
1mmxU3ZPM9qztHq8zDP1yzu1Y662ubIUIAKsE9YLNl2sgYrhRPnDC9o68AT+nRntJUfdaMf5bQ7O
+yJJkQctbe/Y7Z1eCk7E3cCwEcCWd6PNog5Jim4gPDoTIFjalhRIS/VoLvnX88smsmzueJe60qwk
NlEAXDe/n1UvUgTBZ79JY6MKd7iPRppnMes7VBSHfHxp0nAT3IrcrkBPbYn37FISONNu+D6J5MEQ
osZUcIOFyLwCM0ifunKzuJkElqc3Zd0bSVxkmBLSFpON5oBS782LRiGF3y+dKdglgTPxlDDTAoCi
RoYzkTz7VpVW5UTGDIp47fMURcc+EtGm7b/wbdTiQkWjynnUGDCL9nlJXHJBXMVJgtwl90bsNccC
dzFReW3f4kGWoLyAMqqcmTREt6aBXS1I9aT191QznCn5fN7aBTL4+946SjGmwHHctmtg2HeJfFwl
QZQVieAMwkiqOdVY5tAiV+mWCrOrXwFqJwgP+wbxZ7E07rRIqiLP9RwGYcStQ8vVGZNbzboZWj/q
JoED74eIkyzOFrJcVoemh0ZmX91GObkj3Zv6kPSTCO6wkFGFXgsdIkjaH+zMumiI6HwV7cv/I+3K
euS2me0vEiCJWl8ltXqZns0zY2f8IniJte+7fv09dG7cMt1WfRknARzAgKqLrDokaznF/34FqMuS
S9WoY8UidtbGUyIhkEXc+qmFEg6FUKsQghkhoqniD4PCHCujhin/BkwvKyWcC9YQ9SzimzHvqzOa
jfYYwnZsfcuZPT4BlAqQUHYmHA8VQ3lTV/ON6YremZp2b6FiWClf48Bw43B5G5xe1BNAIC+72ggm
yJPmOzW/7wNvGwB+cwf6IUB8+aEiOrUtE3v0DwlQvpeQkHgqgWjzgR3jhjiIrlkd2H/Apm5r4MkR
76czqiTqKiyZp5lPCJiZ3UtK4M01o1tJEEtk4lkpo8WAhKwMwbcTOzWVwqEkCIhWzlEXhA0kdJ3i
gOHQ6akKu2vH9VoHAc2sEjQufQ4JeSWdasS0G3Vf2p8aau4jpYmAZEoSFUPB5fTVHLtzED+3Y0kE
lyhd+G9Y4UxWZnmiBQXzzOmuDyM3jeSdXuwyqoGOsCxxiGprGl0eVNAlyDF3L0UFU+qRudzrQjDH
zbAVE5S5AtqkhhTImVkxjMb8WKVnJHJi67DtkdcQhqEw6l8RAsLMtdXWpcz3vs7cUfUjO3B0TMLA
sKS82W3LotQR0GVJjbkMJaijKc+1tWu7/UzxSVw3sR/qiFVKuoKJxq0MEWawDE5QDa/V9JaSstWS
iYVKSISG4TRARg/WOYy07l5a9n57pa5b8UUNwSM1sB/KXVEzz8Y4ElN/N2u2N4JiKfh7Ww61XIJH
VrZsh+UEVRKFz5CSQMNi19TM+asZhfWCCT4ZZVMutQxS4jpAklh6HILwhMYehOIVqJiGh6zG9OHE
vk/l4jluFG9by6unzvoHcMNcgYLV4xCNWywnnkDZWTvxiRHacZjx/im9ak/FAwk7V/nursRNXWuO
dcf1zfdhh/FPJ1AVECrxnRFjjmuVBGgIclPB3B/IsA/qI29KzvfzA/vYe9FBPgSuRATKKEMRYAIs
sGy2uM1P7TG3wBi429aHgCHx9TGpUzSNPXYIxd7OPJ/a4kXv0Cf5VOtUoIJQRXyEzMqA2aILVAkm
p/tSHNMDn5aWfEjDnXXPy2gzN/ywrR3lAWIWSgH9lVTVkBlpu+rIJ2Smbh96wb3s0SVolIICeDRR
PIWWBkhPO+M2Yr2LsAyxXVfvwSvzE0ubciRwq1aBQtbktBjSeqfihRrvLA9kcMtJ83Ofmux+9U28
FsnVXnnV0MXLMjCopfTO8iV41NzMC47LY9c46VH2VTgy1WxNraSAG4GslnbRQMs5e1qsu1YivJgA
CiYARTa2RZzzS0Q4zIdMU9yZST6ISbxt86PECFgRdmEzmTHUMMtp333tkDZuxpc3yFB1DGC3mGUr
4qHIKj0cwb4G0158LborFaeT9tsirhvdSoZg2BJjltbJkKF97HfhQb+R3OqgOcH97GGkM0lEdF0e
tJEt1Cqoutga3iqWIU2xDIzt3MlP78C0tJ9f5fu6/E4QHPpUCfRVe8NUakzSNTDfSEx7dAuedIqS
A5rKu7C4T9Ld9gpevVasvi/Ym2QOUcVsXI616kuPiWPmbhgrT9Mft8Vcd9WVHMHgSpCnmOoCPUb9
pgfhgwQqvnJvu2Hvqoo3fB8bTZXM8MvjLwfiSqZwQo32ELWpkjFPRte7urildhsVvip/Gwd3QBuf
RQXpqM0SbrNh2wS2/F1JVK2O5aMWEbtFCBCflkFhKUtnYxUlrXnuF/uEEktne6cIgxAbMOo8H/th
4hs1VqU7mpIzs95JaoM5s0nN/bkKQ5cd0gX3TUI9MsoawnIbdd79guHQLPtoZxibtK0VJUi41dp9
UC39CDO3Qzz+pBOySge5JW5ElBC+e6vjCEyxWmpybbT8Js+dKTlNVNUPN9kNkxbfmAUrVXOSuR5z
tVfAmMnu0SyOSbPeEN4O5cufrZoADugoQZQ7g0ID2CO0T1VtOjoFQNSiCcDQqWo7ZzlkpHg6ta0/
pd+SkQjWU24jAEGvcV4gG0Aw2J8W+TWhymMoHQS/V6IwK5QQ3y/LxDwk1Wj5FtD8vNTtW4pY2MVj
DKH2vqqLRWpiLNdkZ46ivOTByZ6pU5XHjzasTEyumoViK1OQAjit8qE3rMM0xo8FCFfAt3Fq0nY3
NebXqcn0Yxw+RG35btvsrj/OVkoKsKAOYVyGCZRk6A/k7ZbdQb6f3GXX/A9dTMTmiVyQVYR/SwPC
ZHT+aAuu4DlzVSslEIhUSkAHPmK2j3rIsQbMaRn3CYjx2ldNwcUBU8KPVJyYUov//QqMMKsSNBkc
x+M0NUFaMJ5y9mwGzfCWC+tqrwSM6MYyUw0VttI3vWubp6gvEV17iwPbsoabJMa3Kd+vZStlwlqr
y6QE7BXT8N4u7c9L9RaGMtCn/xAhbE8YK2pm8ItQgRqMovxS9/um87YN++qerGQIezLnraKnE2SY
uXnfRJ+zKr+vqm/bQjhg/uK8KyHChixJ0OJJBCFVtAfjy05q3azNd3P8zoiJyCqlj4Ddmh6aWsMf
Q6ByPqrd5LZS8zxLVCc0pZEA31mRm1rBYMppgwkqyuJnrScr/RmDyZySGtty9axYLZ+A5fCaMmx7
LF+NJ6R9SzLt8eXf2B4xHJnYSN4VPHYfzMNTbQ+3Q1G7cyWjjAoRr21TIPZHfIElg2RJjQldkvBd
prml+jWjjj5KHQGqE52xwOTBdWYM4GCYHa0tnZYtPmg/tpUhrEAVrnCBaSbV1ECSEQfnQPurzJ3c
OMtlcqdS12xq3QQssKY+VCcVewSKERA91IvbqJgGk2lvuTBebE2sex+CIDT7AXIW7AvK+lMQGQ1U
JpdSRsCDIRvlWQO1n7cYgVN0B0v5UEcUCTUlRECCVmulOlS4pdXeMp5R1JFT87OuXn1XiyWggJ7O
pjUbEFGM6Gq0npHdc4fIKfXAyezR6yhKTEolAQjiZc7slp85TRbquyo3Pyd8toAeyhR9MwE5Yvix
tKN+sPilXkoQ4nzJ3nafuiydGGuMrN5ozBh2pu6NvbxLdwOoFltUjXSYPpj/mVGLhRCplfdxE0Eb
lVcYTgUat88xBQbE5ojBxtgAHYcENkJPMo+s9LriJowJvCGQTWyaDGw903seTi+QP3QiTbmprOAp
ycy7VmXEmlGyuLqr+02j9W3HLJxwmWH+pUXdp6W1QaKXu4pN5b+vh7BWxiDgQdcaKQYYYX9Sc9Sc
jmm3qvqukSM3HBW0uLHyhE1DPDXPHH3ByJqgu6/BSGdLmEe+jeiU1gJohLgMVyNOds8C+0dnG648
YmaTFjwtATX/lRIlgIdWGyrYZ7HAZYpkZvIiKzctk1xVP/6ZSgJooPmijNQWnobUkjMrhxGnognK
GI1KWVx9ol12UayaKMdAV9UegiLmco7RyLee09LhDCoYI0PcW4mjV6ydb7LG7tFlAPMcmgU1YNMD
4qB7YylQGABuE/u/j+vl1Zyr27hYP5+3gY5/ILHxBm/etWA2yd3uNEO9iuw5IvBXrKKfISy3Rqxl
HN7i9TLqX7eN4vr3mWVpmOXFo+E/ezcoo+ZGmvhzGpywSf05paz7ejLJvkjgv2CFH1FqqENVIACh
oAYR1hCCRxIcwflZ2jd7iuDpui9dhAlg1XVDFoMTHbf+QfPV9BA1qjsjV9xQjM7XQf4iSEAq8JXN
KA9IcA0Lc1denEoP3MR4+LPNEUBIi/W2VxUI6eb6FQMG7+2UglxKDwF88mEy2p5BxCShmMJPggdL
I/p7KRMTcCfPhhBDfGAA7bQ4cfEaU8XjxKaLJMO9FNfzoMdcB/Tz25/CUPcD6yWS39Jwjb7Tf51F
ZBgGP13DQg2LFXSVZ5ufB7S8asnLH226SChsREowjwu0mRP9JgGWRcbzn0kQfD7S1KAvIqiRNcc6
3SsmcWP4zTF+WSfB5WVkWlmzwAvVj52n+ON+OIDQMz1jajZmmNDpflKg4PaVnCdmMUKjdjfvUGoI
vm7lnfZ9XK58SPY6sYCE09iC87fVZNSpDf3A8emGoaPatrsQpyjhNSKfcJSEXV9H8Br03D+XbfcU
tx+2zYBCZlvwfVCdJWrSYtVC1LrX5mtmfJ7K1041Dv1Xlp/renRS0MG8pUV+7UUCHth1Uqhlj9Ub
EQGqXvseKZbQ29Zte4d0kU3YWtBGmzM4UZFZf6OhwAFD3sdIoyiNKDH8JrQ628IoMRaQSjI07rWu
BF5MLXBHqt5x2xLQgv6zEEldyrjMIaRtPw/TfUTVOlPfF+AgtwsDCSh8f7AOSnvWzd32XlDf53+/
WiQ1aKIo42dykaU3UZfsY0ack9fvgP/ijS7zbVpJmJdOzUyON0Yd7lh4p7d/t1HldtVdWj/9mTKC
6wdlncUgR+fvAv2+NvgcOqonjtJGOPWXcWlBHgJtolk9LNrXRpWdoYpRsvswUhXO20enLgsQ0GqL
PCQL1EnVsLlPma7eLWG3U8FsdkSTnLnfXj1KnOD6rWHVbcvvgoldxx44UhxJDj/aQfy16d5viyJc
UxGSUTPqBNU0h2bd8lAMD7ISwR7eFpj/YXjfEXZleOPUIsk9Yqum+KxNKEb83ISHbT34kvwak72I
ELy/mtmsljKQTD7F37NNox8dkhNFBHbdSU2mYmCVrVli6Tn6krIR7NtAssl+HvviaEdUZ8j1Hfkh
QiwQUDUQlU4KFovpiI+3w5NaveoWVVJLSREgGfmyOZd5XrjpTnJ8k6C5uScutJQIYUtURJCigWfl
LDCqhPOpqp7UgpBx3VMuiyWA8oD6uyCoEX8I6nQ3oZNmGZ0czCqq5b/Fvi6CBHQu7Elp2hbKLGDd
jsxTmT0NcuYk6FRs+1MC7brXbYmEqYl1AtEo23GcwdTU4qaMHthAeAz1fb60K6eMDbsOgxQa2V1/
p2DUqlVob4oOXRZNgGi9DvvE5iokRXFjhHyAYrQfa/1gN9+2F+t6ahZjof/fMcUxkBLr5lyqIao9
mU/BPt8lYM5Ule9TvWlugN/cCS/iBIRuyjgbNQviMtvRTlya5KaYnefr7hsrjy+6iQUDcYHIZcJt
r2jVPaq5/bbE9Lc8IgyC8CWxZEAbFC1QJYjp5cPSDU6YPym9cexjmzALwvIMARhADmPkyF/gZht0
z3r+osQBkWwmoEcsCBjR7V8tKWBhwKjGHDnNY7sQgPDraplMZprGTFAEm4ZY9xTJLDXL2ezRhDTi
ir7sCvNbrA27upe8bdumJAkYtygls9sJklKpdtLQ77v7Lgsdy37clvProv2sEd+2FSCkoy3lc270
XlHjxXYX9rsx+UMR/CesRLChscAsaPXAnOQWg0hdWTFO9tAQK3blofuzKnxJV3I0Xa1bfcSSDTUI
7Dn5lf7O8pZ9gHGhXu7RVaXU2glIBxsJRvQqY4/AaTG2ut9XKmooqJrfXz3nZ72Ee6hiTRpmyUGM
nvlZf5cZ/5mS4efvC7BW9mAnKwfsj1re9XiB2ATEEL9fRDIEuFS14stkdMbHIpjegdDF3bbi7+1T
P98Ef9JBhDE1ZKyODMiIeje03H7Xnef3LWpV8312wx513bG0HXP5cB5qihKlngBsctAmHcLqPWip
vD6+Uaix34SVibA2pGXXtDO2x0zMR5MpfmqH95lM8c9S7mNwPVfuUw6NMlkxljA58n7Yfp/vx9cU
kWjjpj+Yx57YMmrZBFSYrWZqLQ6lo5zvQOS9D1tq/hi1cgIg2CBsDfCA7z3UBGRO3QaOEje7Ocip
pw4B1oYABCya9Xi0oUvBvnbx3WDd2tniTqG/beWUGAEIGOuNurZhCVk6OGCZcEIWO5o8gX6GKBD6
/gLc8icBE6Y0WdicQ6NOjdwxPJrFif9foR2TIvTT7DbIUFdh/72tILFhItlEaVdmn5bYsEbvnkq9
BVFxfsxig3hpXzU9TWEYDWsgt6MLZ6tUaei5ksLBU+MPcoFWtv+eIAUarQQIrqQmRdVnaTKAgIGB
s2cA6+xDOFW7SKdGm1z32pUowY1ilDwpsxajhuc2O3bHzA+84qY4tJhElvvJC4US1NIJLoVKbwVj
LaLBizFy0m2k4Zsp/ffWiZ9XT/AmEHxHGOkMGfkyaU5hG8xRB+rBTS6c4EwaeKiMJMLC6b1jok8M
PSiY1euOiodx2DwUH+1NgmLpynvlZ80Er0p0K7D6EpoNfxXHf2iDsht9L51Uh36uEFslHruLNINt
IIYwHcScrV5jtDyF4XyNfkGJi/GJp+5UjGMcKlhDJYxPUzK+Jgx1D2NcOqm1nMfRvJcKiqjvCsMr
X0QNLTUgA0DziRDEaOZI75Y6GzCWzIlyt7xTPD4+I96HZ4zRhK+ds11ExoBIscIxDyoSo5ZUDJKS
Du2utdwmcCJktwNvcBvTm77FDwxULm/zhYuyAlQ1Vignugap4K1B/cNz1X59A+SuVlOAqiwqpCo0
sIWgvfNLA1N5lAnkv8QT4Pr9bCVGgCkNdpDFE/RQ93Lj17nHfD7MpbuRj2zfNl6tOia8oHILl8pD
XGlh+tlgBMyqpS5dwgVoPLr5J15FFXnFh9bvvcUN3e7W9rR322tKaisgmKUrpYlcKJc47rKvhVd/
jPyY30T3llPdlX7stYdRdqh6j6sXhNUqC5gWNEypWuSUvdy4qTTMw5gbR0sxaMnZVvDqOb2SI+DY
vEgpRjlhNyPpY5keEzxMZ323LYPQRSyuK8yR2VEFGTaGsKBvPrffGUnr4v67Lec6TP7wMLHGDmRx
6og4P+So+Us7GCeM2SKuupQFiqV1zdhYdo5Lm6c9Zs/1u8ybHMnVHCNzFVf15EPmUrhBihSAo1cD
zCOwoZZ8AvGvk/nD56hzqoP5kZcaSce89BgBJdRKClDCGMONPoaWYevb/fuxedreKVInAUTGSVnM
noOhiskVfvLQ74OjvmswN2c/fWuPKPbb/feRWj9hh9jW29va0mTc0uOJnedm8ovyD52JCWChhBYr
QoadMrIRNSb2s6SVL0ZHZZb5Z349qy92LmDDEMRlpBUQE0eqw+JPnenrLYoBWqcbCfam39xzLrIE
fBitpqsSC7Iajw/nKLxwZzxUO/00oG7Vft42C0IxsaJuLmM9LHqcYMmMVJ3xkDDVaZb3iaKhkM8m
0IISJlw+zMlu5MDCpQr0iyhuC9nDIJUvFqbZsQGPsdygBjNev2L9WEqxoM4satTvBTDABQ8u0/Ks
2m/0M2YlRjl2rvC215I6ucSSujEZexMvywEdXIv6N4jyXdSX7nLXOJu3yLH2PRArRBilcKmXBbWy
AnpgXKdpFCUkF31/mNl0jOveTRrpVBnsGLXkGHv+vQ1/EBu0ZQnUxZUFsym/JYPTfsJwBVfahccM
fzzyeCFNdUkcmxo/8lYRFjbOTO8iqGiYlRNVjl11jm5RjwxKMb7QKynBUg2dJcH5tI/w9Pyu30d+
dVCf8CT8tuwwX9Ol8qOUv4tMtaORVabMsJbDX+OOE4aGe7Y398xtXHoVFeJmIKZjh3qywmbkDp+c
FebKuwLXf/AHNKDuc5cTXjn/2ih5leSX/A2jEdO0VdjEsaFgB9XGD/bsIO3YbbdbZnDGZRhHSN3n
CIMRe7rHXFIyW4Y4a7nNEA1Rnheqh4ESITxryjZXCxNDObzRSh8TzXbbEcX5an3YBhYCxsSQi6XX
zFb4iSAF93p70xSv0uKl9u0CnjgZ3SDb0ggX0AUsCVTkuFEUD99OT1Nx7KhAHHUTEdO0gZUU6cg3
pvPt+/pOcUo3d8GCXzoz2EtSP9jJ7/5MJQE70kJXmDJBJbS3merBoDr6qfetLsDGHEQG5iNBwOzO
rl0600P5z8yzG/22Zejh1V+iHYUc163P4q2hioEJdMJFoch1GyNRpN6rht5G4CD8EsbRzahSd6zr
kPFDjlgFqy9w3FpBxA+ZGtCeP1YVc6byW0TR4v3m/LwIEu4HapkgBzVBkHbb605wW8WO+cU6FWCp
MnfyvRrulNH73/IQxFqKtbH9tFRVmWMtddnYtbXqJrN1AxYNwrcoMcLDIm0Ve7Y6aGh07K5hhruY
0nspbAkxV5Lt/OZ9WUnBh03DLnUc/703n5jPmfgzZ3JVX0PJ6rZncRv7FdMvgrjCq/OyQicE6Bgh
SJM1J2yD84jAfWiA1C4fnVaXbrXY3Kd4em6LJRUUPLrO8iIaO1wl0/JGtd4vaPU1nqQ+dPKydKL6
JVNuamVf2O+35VKuIPj5FNkawsXYv6AebvJyP6E4X8UwovS/sxD/vIHCg0NL5HkJJqxrOveOPSAa
Yb0EwfO2NpQ1CgBiAer1suZCpA8JGiRVFBzPIWGL14+Tfy1EEQtmtSKXorzEkvV400qj9FIvFD3E
9q4osoAbpVmWstRDj7zTPi9D8K6rb1JM4Q4GqrCAUkb92dzVpSuSSoIkJc5Og/lxTKb/XuK+3nlF
FiBiSe1+tEasl3Vr7buHDC1A1rn3o7v+XOJa3VFTdLeNQJEFqOjLbm7SGPISSTMcdPy+TjOq2+I3
UEH8rJgAFUZgySpTIYjhQft9QEjgobq98fmc3rdG8C92JyDE0JXDkETYqsSMnBakRFqvEeB3/eoO
ri/FxOlra+KxX/DUtRQAhdT87wk908GhhNmFJthWX1qsZmjdL9EhTp9I0qWrJr+SLOCDFWrykuqQ
jOnojtW+SrG/LLcJpnu/ASJWcgSIiIOqN7MacuzuKLV3rXXogm/bIjhm/nKEXESIqRYLmfO+GiFi
NG8s9FCz+skwjqF022ov25KunxorUQJQTHLTB4UNUQF8K98th+JQHkECh4cW9dq5ihQrUQJSaEoU
RPkAUYai3/d94VoV1Q58PQu3kiFABbLIDQhj4FGa6dpP2bO2S3y0jZzxkjMfl11HNsGREgWwwMCd
wpa5D8v7VNlXx3wXHOf7LHOG2XnruG2gxkpHATUq0wJV1oL3ajvOz8H8LJvh67ZVUDslAIUZaYM6
FZCgKPqh7hJXIxstKKAQaxxmzCyKBm7jgz/v0LB4qD4PIF1VkGa27kriCKEUErBhHjNpnDsoFKFV
oWdfmEqFKCkJAirIej9KkwZ10IfLi8XayUm87qb2ojt9dnR3usXESG97m65HLi6WINY3qEXctZ0C
oejnnxEoQQ8bJxPylcdhJ+PZWD/z2cUUnR4BtKYAGfKotEHD8+mNcZBG3WvT1LGCzqlzqvT36kG8
0k9ADGS3QZ9ucktvkuMoj17F5uecHEBA2aIpoEYc61pc8gNf3i++6df71G392Q+/x5soGKSU4pa0
eh+k6pCZ7YTl603roa2lfW4DEseCqMKjdklACXBlzlG/QMyQnjOMTq/HU1U8hb1KHIeE4ZsCVrSm
nikVt8EYfBgKMncT1eLIXWfjNDSFF4ZdjBMDxStC1kwvnMqs4FQyGOinOS38uVjGo1XmX5pBStx0
UkrCyah1FKAj0JDA1nJIV28XyVcqj/UvMTU0hLRAAT70Ji6SCZ0Onrbnr/vE10bH+tr6wT0nr02o
RhdCKUto2FnGClXpDQw+HvJ7ufWLWjpFHTqEYsIKiZuMJWDFHOvDEHTfw0wnO/Bly6uqyTHMxMmC
dwQaEo5lCWihl2yIpgo7NVeuFmBeLe9/x1MhcoYG5GrJN84uWu0pOKTECuCRyno2NTxYbSRPk34r
V48yO2yrdn270GvHZIOZlsgPJBVTMmNgLS5pmJNko3JuhzPMzj5vS7muyEWK4Mk9Q7mcJtfws/ED
ZohM+TfMbd8WQSkiuPJYqUZhxRAhVRWGKTdOOd30xUl+U1pNv6giOO28TIoUSJDDGgU17k8gh0JM
2mHlnaQT/ZDX8e8iSvDcstKHUG4gqjOnJ3MsDsFEzV0kNkYsXTDarFHyFiKK+aaZ3hUIqlOkStcL
NC8rJpYt6GpZFLYCGclx8VonPiG1v+eU5xSBwG+g7seCicULYVTHWcAljY+LHx+Ke8kN9+mxPv4v
XS+Ewf3CD1RHRV3YEGZUiRPb54oNTpIeIxC8b1v2b94BF7WEY12Ze7Nt4wbecz+7wR5ZMk87Ih+3
/9/e8pRi3GZWtwiM7B5LXYdiM7jWGv2+HD9Y7DzWe0ItDpq/Hr4XtQRQwODFOJ64WtLBug0PhR/5
4b7/C9Wgb22AWBmhAA+W2Xd2Y3DTMG7s4X0iPUzpm0DO0kDdzTAtUiTujjtDYXUDfSbrHhxlSfcp
zYl2wuvuehEhWEKM08BGWSuWDFxkeqw4Um7exVJyJLaGHyy/bA1UUHUZc4x0sVrStMywkiOcCnxo
ZHpQDkjou8jKuvz5TicPrzvuSh43lZXJpZGU1HKf8yoM3MhBBIxoQeAr+6Z2dUSrVCrQQgoUTlal
LdplCQq8qY7xHe+/MXf5efT4tRzsrMTRdPWmstJO2DUWyIOsyhA2DegG1912+muxnjr19Q2zjvB+
X0kSXBfzAc1RMrCOcxE5TH/U/jv51M8CBJ/NWmRBbQ0CouisFa+RtYswpJ1iB75q5is1BGdlqrVI
0QgpYaw6MyLm8Y0afyJs/OrpuhIiHOSppuRDiop3r/Niw7Ej5OaXQ3OYM7dwotYZj23kjIeaCBdc
z8euxAqH+mKkUZPLXCxzgejeuG/39q72sruxdJj75mKOi0jxLd/DwUcjhMgyNF9yuT5MeRI501AS
dn79oFoJEq7kUwnqaN1AUWf6PnoOOWwcbBQPslP6EKLvlLoe8x3aQClxQGYms6ROavhVFrXPWouw
KfIExhK4vP+0WNidzBqiZOXq2WhYpm3YOuZN/ELnogfmkEg9rsumG2t+a9/py2shE5fy6/Z/kSKY
pqxIcxUkHYJkcgd+Pl+3PyzhX9v2f938LzIEO6xjNbdrtNGCrn4vW/chxVS/vVJMzERFamBGCF0h
8JF+M2Mnqz5U/HVLHIj8V/5qAv9qwcRkVKuNYKljOBCVUHMyE++/6v0QKk6VukM+g1cVbwGJOB23
V46JRC592I9zFsDcqgb1Dfc69YKmvi+cTYlp9ZM14/uheqr62Ams1+2tv15A8cOKkbv++bhdWBpr
Y4K9mb70u2B2ONVS1jnyg+YsruYXH5dbOkX0G+S77JVwOOUIo9jFAL2S8+RJThd9P+ZtN3lvV67s
1750DKsdoSqHnC0DEQ4sfU4na0ph5vKYfojSpXaycXgvRSB9KqO/9EaXHM0wdqjfdhZZexgtkAwR
P4Hv19ZPEE4z1W7MtswGREQS3KZMnw8s6mYvRcre4zOLgjuJQKlt/GAiHUy4DGkyVVjppXpuls9L
eVfXH7a1okQI8DFOwdgsHAhZMR5nSfUNA1e2kHptEygi0r+UapUhQQsxQ/wSW+dFflbNg25/21aG
8LjvmazV9XPoB6XUGdarbNzcPGZUNxWxWN9vo6vvJ1LRW6MCIyy0L0PhlNqXhkr4Xr9j/nCu70fz
SkTTTJJmxhCh68u++mqptZNL6FIZPlk5cXJQ2gjokel5XYYFRJVR6jXhfsBkp/K/c/7zi+ZFH/4j
Vvq0UR1qoQohGacclXZF3Tl57G3v+2+eARcpAjpkGD49olAf6PBYnZnPDryvLsmcZfe/tLmR4gQk
aMw+kjIZSqEfbHb5/LzIM476LTvx3BRVLUTtk3CLSJXKsO0G0ooJbNao1Bnn1DUUinqSch4BCco6
TZVCg5iu3+uIog8RZduEIiKfPWb1GHNcYJfQdq0nj324r1PCpq8HqS72JrbqgUKv1koVEKBUtV+m
B9Y/jMlLkj4XxVfwXZr5TUWNpSEWThUevXVeSFYJXm6PLTh08qR3JVX7um3hBCyIjPahqpZlxzdn
UFSnLZ4iljuyPrqlBKbYd9uyKPNWucIrnzXCqlhiDQplZ2tf+dNBfigTlMKNHtp4HiLpDw9WMXad
hQvi4y32rMW0r/QQ7+IX7Wi6KI/zm70+OtS8k+vvG3BlMNXGf4YhgtJQ9/VQ4CSXH1Gqe1QOIAx2
2OPyfWwMHRa5aiArcQI6GVGKTHYKcVkGZkWzbEcniGPiNnu9TGMlRQClIEgMKeNKZZzmOUdiI3Ux
h8fc625KYhIpTQClIbCbSU9GpCgzj49EXQ7VIYvc2Tf81KcmKV6/cq50E7CJNZNt2wwW2ZSwRq10
WdG6aWN5E2pEWoxinZQeDVrNuZLMArzJlW/ZZ0UeDujo9QnvIHZTfIXnhhLVyBvgt6CjWtu1t6Wr
3MVnA1fu/tjss/1CpA+uwqapGwYCkoYliwFqPZpADaojiNe3Y+OYFVJXihw6dkqpdl2ziyDB79O6
ABsdj61qevwUS/GDslCZ7d+43kWG4Hp9UmGsOg/tN1/kxmlgp5GHoKTtqpmLCNRuPET/nQYKV5DV
+gnuZ4eFJU0WD7aa75TiW0HdCkmdBM+TysAam5kHjBWnnh1r/09JEbtdMs+ETjHpEJRJCN4XBZI8
jTIk1vGHRUW1FO4hVEfD9WNgtW6C0wWylcchShu9BhGus37oDv3r4MLOd91jtKMqVQiVxJ66eAqW
xNahkmV9yAq3yP9mf297LiVBiGplWtdLDU/0jFkM0jHHNF6nlkAHvvC/vBEvayb2zg1q1BdVBy3A
CrYvE3BQzkeWfTCUGwNDWxq0nmzrRLis2DzXSQhvRSGOTsuc3pvVeGhkargyZQeaAAuDBkrNSYJO
vNXqn9KX2NW+6C5GML6tAnC1gHwTV3cPGXEgeeEKNfatrf2d9m/KlK4ECGgg6UlhDTUEBL3khDLG
fMZe1BAR1KvXtZUQARGSuLN6u+dLNk/O3L1T0r/S8F1ufCmo9g9KkogEpi2pQ8rVwWAbzRo+xlm/
yxMk36IQ8W9Y+p8ZnAAKWiIFVcxDmv2QO0qZOqm625ZAuKnY8Nblk5bJJTQCifwO1bre3BxsKjZH
YbbY52ZbFebOjAAD1DnrT9pJ200H9cEofPa9vlBJSMum9FJ/tuxEiRo5xFA9T48tJ5O8bCkckq+J
wAOx6S2TwrJWbGB2oowfMsl6ZHVKQBylhwAH+ZjkWR5Bj6zRD1nwKQF3o8Qet43gN/fLH/cEsd2t
rBq1n3kugPNZKB7aEvC+tveln5EzPbjHb2C2LiBCZpRlW1dQaP4/0q5rSXIcB36RIkR5vcqV6Wrf
Pe5FMWZH3nt9/SV777ZquNrCbc9EzFNFCA0STIAggJzGBtRq8YOs1aBkRTmAXct/XFdse4NsdAxY
lmxoYqJbikGlM3O9ogZXKpyhhiIj2kaEswTBzmK1k40pRKw8huYhTr/Yii/hbaDg+ReKVn176c6y
hBR3pdetEZnQhs3RN2U1X6pE+1mn8YveLN71hfuHO8BZlmB3UgE+W9WCLFNxpcbjGdg0kFy59bXc
5XNV/p+C9G1jPwvlv1+4o6SRSsOWsZiZHvTlvs72K0VMTokQzC9TFHtJeMbPVOOfSaa+SKveO0s6
EC+WlOUJPsmW1l4d+K1ekcK7tUuPXfHvqZN5pH1eLcEZrV0Z5voCVYoZRPF68iiF6rdILp8IU9jM
xF/IEZzQHPdgXuHvHtptazv8FsY5f8CPIEH0oUIFn7ESfm87sXSWKWawwyxR2cgTmXKPt4YqUx0M
svWytXMaRQpUNJSUUeIWc4pX6B/X9d20EJT0abKlYwSOIaorN4sFfgt+oqN9npVgbVkPQ/h6Xcr2
a9JZjHixTfsqLKIIr76qUyZYVfOTHagfK5ReSbU7+1bi4BF/z4jb7SaEXEgVonJ1zkx1rSEVZdy+
BVBcp8o31dukJ54YiVUUX5lBrbGwESMtvAiDdOPhiLnhviT51xeREiIAorWUFdNzCKmXu7T26nSv
URSn267xYsUEIJQRIzepBHOYXNlV+LSMo3LglXjSgarE28SMC1Fc3Qv4i7QhRyMz1InbLnV0ObnP
ZI1Ysm1gvxAiAqCsR6qGhzXPZE70tUFvgof+PcxWK1oPgSwqDv6PEV2UZgIa5lpbldUEoXP0lCbe
pL7v+mzptmlYiqUycciOEktapJf8+vyJvxHw4abRSbqVPQVDg6jb83Y8eyFNgF6MXZrHGt17b70y
BqbEjSi8AsEmKH5aFGwo7zpMZ+UESAp7psV1CHGgdH7Sqm9JGB5khSQr2wT6s1ZiUiAtWpZJKcRo
u8XnKU3tobxJDrNfectefvr3fJTwXxfiBCzSMn1hWs0XUUscQ28cJg9OS45L4RHY3wLOCzFChLao
Sdn1FsR0/hpobuaHnno3BPwNOd9RfU3/YBm2xhS0ijKUaf56hlPJMvRlRPE5j6T5ZKTwMO5rnxcI
NJAnE+X82wfrLE44zaFcJtLb0CdzudOkvUS1elDfFw7uWk3lWPBBG/Yce2sRO2FH3D22MfysgXCU
kiKN7HLGgmXNh6WvnJHtrZ7weowfkL/bwFmIcIAUHdNr1j93ZfbyzybzZNcMimPkz4WDEaQOyCel
Y7o6qZN5k/OunDKYRf5rFGI0kzU66l516FjZzxHGEZafbd277gq3HftZhHCYmrrOJ8YndcYYI1UN
qhPF+yHMHTOJ3euSiA17S2BdeKl+mtRG4nOVZnQPD9Je0RTnfQ0WFysmePZ6Adt8GMHrGngLS7X9
In3Ry108Hq7rQpj3m7O80EWPCz1fJegSYagoOBPfVYhxoYaABnYOyl1jwfHB1Hp/UvFO0jtt82OJ
iNIVSg8BBmoNBK3925Cf6kYqj0Xzrm7KC0UEHFhM1hYmnzaoP/edn/Sn8dQ/x4GJEPymz45K0Lux
Tz1EUZYmQIPR15UehRC6VpGLSRYy0qAU0xwF2G/QcWECTC7BXon3Qg90bKe6cPnUXstrvvOpvePT
//GWR+yV+C4/d21Wax20ihMHU8sZZp/M++VhuZ+C/Cve8zzbs3/PPMRneqWdpq4fIHKYkAKx0d7z
e+dIfJRXyywcND7icG3TJ22J/NKac+pOuB2e/AVx4qv8UstpXxfYKeXR2HV3uYeHyafOY2579//U
nVD7xH+/MAxtzY2h4oiamp1Td72TUwXb27n+86kSn+ILSc1SULbyMBLtwnrQ7UDduFNUdzmhYSCg
KuqJ86QIKDHGE7YlxS71zaMyHozlrqgJoKBECDiRd7mcK3wIZbqUrmQH7VR7pHOgdkbABb2yEzNN
sWwpY3c1W90woRioKFhQhIihkxhqp2Qo0vk8I5qjzcbCJOgpANRhZgEVNxLuW+wo66YQvGR8OJeZ
BxL7GstONz1Yyf66u6O0EpvKUPctp5oJMTZzeK35AHJSw2O75CV6QJPKjiqmIgUKwXfCij5N+fTp
/DSrmMFeBpLfBepj+lUJKo8ulyXsT3y973ozzs0CCsqKhqnvt1Z7lDQiYqWOrUhA31jpWoL3Cvck
NMz9rw2GuXzqV0I+ZGxahm0oFkaE2paiCYFdj0dUq+vxdJJ1iObqex2PTL30ESR1121jc+Uu5Ag7
leZ51oEkHaFQvu+ifawcE4p0YvPcXogQgzqmWmvDcEeP82gHMuFHac4JXgtKhADayTKnyJvwgoel
fAFHx+2if7i+Thxc/naVuFCCr+OFWxglpdA03vorF2HqL7n2HUDxqlfzKa8n5oQm+Ijkb9dlbh+j
C6EicjexhNczCA1z+HBvbtECg4vsQb1l6KXl42F28Y6QyaH6mqIClC/qII2hDJmTi2IOVLub97PH
S4/Mu+gg3SqfdIR89gNVIr2dcLvQVUB3I2PyWvBGyl5uXGPeoQ7TibX7FebfKl+q5AVr4WT6QRqI
c02dAAHyR6tSWzDnQlnrq2w8DNGTXBAiCPMUX1vVNNHSiBcXTfJtNN6OMXGICeMU31kxPChpe52r
oI5+2h+LbDcajyMmTJXabpCINw4CmkSytEobkqZBg4KnGU3kxZFcOMm8GrizdV81yfKuGyS1dgJ6
VJo95ihGAxCaN0ZyypXg+ve3t982wfumqIYhC9sfRVJXjLyx1kh6z8yYU1mZM1rEmhFSxFRAJyfS
pEqwAK26S6fU6dUgLN7l5u2/VHk7YhcYZclZXnS8rCM9Aaf4+Nwgc9c7Pl6xCoYbqsKT0klwHVFa
5vaQYuWG9Lnvfal/jcia821bO6sk7P46jaPG3irZAv0+yo/x6IKoM7nJA/OpP1rpSWsxdlNDEQaZ
7d02vLNo/vvFamaVPc1SA/X65KlkjyV1zd2OJy62i6/vhYCuQ243TLBd4+DwWtI0kHVX+hDfcZaa
5uO/J3BH3vVCnOBMZrMxp4b7yEmDNxkSXzNnf2hU99+fJ4wGZKgqsBG6iFNi8ixptT7HeQXincJ0
eap16UW2DOLGseWmLsUI7mIGo3oR87ilNiXTkRrTVXFXK8fGXZv+w2pGBAxt7talQAEnstxqa2mB
wP5712K/6qDaJW5e+DOmmSx7KrG3+WBzIU8cDVPZVdGWDRCjD4w2SFZw3jUuxrb41aEsdygPhBum
Hji2TvSlTCHorABRUhRBpt02XgcyZKvV/JpRzHrbYgzdVgyTqao4or3XR6arI5ayqT4k1U/WKy5Z
ULcFHEw+yxCs3ZjBJqTVUAWPDU4M7hutelJB01JQj5GUICFeksA6F/YqN8QIjdBgMH6s2ilzilk9
GKuyu364tjCJYVApKoRRVI3F+xUyJn2sba2vBi9Za1cfeidhvfN7IgTYK4p2ZYpegjVy3Rf1F3N8
uf79zc2/UEFAPdw2rHBquArSQzNNKKn72lckmdT2QqmaoaHDWpbFeUeaWmTZUreDZ71GhcfRtdop
DxooU7zJyx44U0r28T2KnUUK7lAPi9CC9wW13jA+GFLq61pxbJfuw3Uxm5cCxs5yBBtYO7nQ4x5y
og/xg+TkXvh5eugBQw2SiKjsfpfJncUJ9sAwIsHqVqxkm5pBb7SHOlmC6ypRmyWYxCxVGAeic42y
H4t0mKfiPT7pYskEMKjHTNXtGQIk617Tn21Jd3SVqsuhtBCAQF36ImUyhFgIR7J4cNaU2HpKguDz
hn5Q4kxp0LKzrnjoeUoL4sGMEiD4uDhmY6cxqGAUuWPnd2ZCGNNm+cuF8YoD27teAn3WBGvSn1XV
NT9xqjXjQTk0XpE4AyZD+ZkXBVSL77YzPRuALTi2zuwbifUQy5ufMDp9PpWYPD668R3aW/gUiYhM
vpMyBTwoOzwxSDN2S96xgFe+th/XwumPS6D6y966M39QPRJb18DLxRWQoSg1KzJMSFSkUyW7YXRs
11uLHeyqc+bmy28dWpvb0kX0WhbFMA4tlnSydFcDUU5PU9du+4q/sMcWgIH1ZlZZGhRaHk1n8csg
LR3prt1PD2y3uv2dvFd1l6pP2I70GCoOZUQolibykAyZrMSdVHBjUQPDxYT/xYsOMrZt2o+TM3++
vpCbmQ92lidmB8Y6bwbMVsGpyxwD9PPRUXKlDENrlXdmSi+FCSeBTdNoLivce20dNO1jWd/oMxGa
UwsoJgiYmlc2HqG55Ydobax26q3hhE6PGiPbo7gqOXaL+apLhQSj7wsWVkvHFbL36OrG0/RRM78M
8uv1Xdo2xb+MQqQeibKojq0eYkBZBzZ6J1b2FXWnoWQI5q6yRLaGFDKGIXei+VbJK0fXiTDlH+KH
syaCM0yrSgrfNOmOxi7Zg0FuD5bzwALXDUdCqhmN2h/BLS7lFOsshHUX1UOm3IAF1snnwzB9v74/
lBjBN6oFWKGZDDGWMYI+dPFmie0zGYxBK0X7t+0lzwsoeMmxWgqrtyEqKv0q/8Y6AlkJMxCnjrOO
dcWMFm5Pr2/zNCjZy7AQL8PEaokjy0Y5Y7pdQsQUfjSHu9T63Ld3cvaOtCdT0EtpIBlgWEzYegtj
DzBbF/At6T+W6qWyf/P7wp63BQJ8nMvBU5WTqt7G8f4dNnXx9wsbXWrDMGkTriqjjsEy+bd6+Gqs
gZqRT9ybO34WJNYGqF2m2XPKfekjrsPBreodIr/esy/KPboxPJp+lhIoeIHCVKSmYNgZpj1NpddV
L1l9uL54m6fkQich/MlHlhgjD0ZS42la7qzVu/79bS+jqKbJa7Z1ZgloKSFzVxY83uYld/LXzB/3
FnP4wO0CtRQLOQVvW6GzPAE3l1JKpKgYEF3t+NMw6GYRjPjsrveVQNnjMvuNyhBu79JZonB+Ogv9
Mjq/Fy3Fbq32mhQk76lUYheLKBwhtOWEyxj38J7gKpXxOtxHvh6i3dt8T1rhQpBwlljTVEpqcF3q
O4MFcvguc/trrcSLRZ8nQ5eGUGSyOr9fc0weZv51iyO2Q7xEhHbR5AwFNciOKX5h5Scjyg+DRZGQ
8V39W0BzXimR7ylL2JiNIexMViqn6XvHar7YlZ/boRtHVAH1piO4ECZET5WRovA3g0698ZpETrmU
gTmeFI06PZQcfrgubwuTPKiSDDlgHGmN284yvdS+qSMqGqT2iP9+IUcZ01QOJ8jJ89QNpX2GWkgr
e8dr88WhsQUkMMIVJ3OFLcfyQ7M8kHOcKCWEc2+ZXd3M3Jbt6oX1z7KEu85SEweSEiKc/FQ3BywV
F8IUZ2jkxynGlbGXiRp2fq4Fa7aYpuLpQWWGbIlEu0rbgAFUV3sUl/MykH6Ph6IdXXHyVst2TY6w
ZpVZFk1iQ47xGt7OHp6tW4+/XCvgBbc85Bc4SfeUONawAxcD7vuWex0dNiz8F0XF9VyNYja5ol0y
P0Rz6ITa7BrStLc1ibhgbXiiX0QJWCpLRWNVktZ7GLSOzigTL2Io9POv67OVv7iUIrYFDCaYC1De
16O1Qr/n7x0xOC3Sj+uOF0Pl/vSRen3YotH4RaIQlYDJz2Z5B4n2PvnQniQ8eajf4qAFFw4oDdzk
M+r9nqm5mMRiisME1AL3hnWF0KLYR+F9OxJBJPV9AWHrLK6HMtJ7r7SiP+y0v6nCnLj7bHiMX9ZN
ANd5lcKlnrkKQ+EbmBVjLKAz25V9Dp673XWzoGQJAFvahjQYGJLk6c1ea783UuR09m2qfl5LymeQ
Fijg7Grk8VQZb9ihBpwTCfOYqu+onXXTvexEHuazgFbvun7Udgk4UiyZXaQa9EMdzD3s/2iMNbGE
WzfwX/ZLgIo1HeKl4ia37PCUqCHlM39EGtLGkHL+Um89UTn8Daz/RaAAGPkSLuoyK71X1Rim50bS
l+EdAwUuRYhJrHJd0yQfoVOreJH+MKL4gDpJhOmJVS456KqGWYU5wPTiyYmMhyzcm3oQzr93nsT8
VV/LoKSPuS7l/YiJn8tybKrXHg9JYfP8W+YmjhJgpW7MCj+6dT85doj/0e85CzFx1WqDXhcml2Ae
EwVT4YhUAmFb4gwBVItF2sKN2UA9tvRjbG4mhbwgc5C84t3F6QF9qCdqpWDrGzRz8Zb0+mO0032e
Sq937DMjLhNbzxS/WLOAAmZdKsyooVTjY4DSeFL3oeRILlqPTwpm7rfHLMjd9/BR/iJVwAXWZuOy
WNAyNg9rGGjx1+vGRm2VAAMYh2YC3aBV3h7S9YRy0oLkKSDwU0xeRZLZAwjg7qwmdLpY91TMUYyG
Eum/3keFkm9p49NYr05vKa6m/9TMh6VSUTM+E36XQlkxxyWtYw5OGKxmeuD9u+zGvjPBtOgY8B98
BNYgu7+1vIaQ8WCpPLSRBIFt/NSPP8rqJkpfrougVpefk4vrTZ9KvVRPEFGwe8t6ZVTqnvo+//3i
+1o7WRh3ju+XVevbGKRUAjKuq0B5dXEuoFZirECGGiE8zU8/a7TsggL4o3xYvoOBK1j2tqcSp5lS
SggjpnzNm5SHLJ16TLPHyvz3+drLYysy6OFJVh/wjtR7mfbSgzM+RD2wYVBFM5QWIjhMRcGWlGvR
m5iK8GxlBJBvJdR+0UOAh6nL8yriR1d3Jn9FezieLBF483kw055iESbUEecgzJ1Smwt3fLlyklsN
tGhUaoNAO5EeT9JWqZB0BD15dxjnU9Le9iW1ZJQWwpHP9Em3VO4nxmAeMBCSP2cnlWvEmFPYHQoM
/AV/52/eNEWWvKhUl6hacEjN6nHsD0jguQUG1WIYERELUyvItb9Ag06T1kLl/sgYv87R5zS+NVUi
/uFWe8Wxm/xPuBDBEF6104JNKovPhRGkGCypSSd9+tFpP6YlJBSifIJIkhfiFbaQEuxX+AU9jWj5
6/ea13n2o+ylfuhTFbLUkRKLIaUmRMVWA3nxafA5x4Pksicd1XsFMhAU3QiFrKYAEZoZT0vHgU7a
a7vsqcOgessr961vgSujCei2m615LZeQYQqQ0VWVzQYekrMK95ZsChJL8krTxkwOy0VC9m7R4eXV
NTC6kvC2RL5FrI9sI9kKFx7MtCEC5y+m+nWsFzzLBtfdFXEGxEKyvlt04DvE2NONFn83S1+X/31t
OBbRZAa6fWxbEadV2ba1jlYj9940fjbKl1X3JLSkX1djG6jOMgSgqsdELxhbwd6yHpr4mOQUEsqb
B/ksQIhMtDVrmRVDiVz5YzJPo/YkhbObJF+V+TSPN2CAVt8xSfWXdRPgyUoLW5XAyuFJkb8kH6ac
eF7kxvt3bDqrJGDTUuSVvOb4ftsf7e4m0oLaKkEUVDqt9EFGEb8l+9d3advYzhKFSKXSkMMcWixi
kqKnzDr10+As07+fHfHLsgl3mzLVLdlSFmBSYvszK46soyLhf8C9syICErVqWc1DiKWTH62dHVS3
VYRpGPGTisp2u/dWwov8A66f5Qk4NJZpNOQKFo49/29UvO3LBxWkb7kvedRENmKfxG4OqTKSrg2x
hHrzaGu3qXKMBmKXtuHtL43eioYuHKOp9kwJNawg6pjdfF3dXKmdIe38OFQO162OEiVgg9TkGAs7
st4brLuxOyiR6mRq5ACRCBCilk3AiNRa1CLmB7Ytb+3yQ7/s9PjDdV0InHtzkRfLxjotRu8aRFTp
Iaq+SjOBCdRacRUvvg/O+VlnEQxNwkiHsL7L28RHmDK+g6/18pC+pcov5MC1VVbH8Xq1b8vkW4k8
YZ89D9qHMaNGXW2n1c6WJuBB066TJPVcVHOIZHeI3Kg8delrmLxc3xtq+wVQ0KquLFmFtZNLP16e
wLMwW8T2b+qiy4asKCBo1cUhbnx6IZLGCCezJUJK7XZiz6g9WJaPSv8ep32WJN5fUKEzoiAAkube
dtjyrLVz0KYECGxa84UQ4UHE4nyD1YAVa7pkD7veSXnlX9+Ubei8kCGc/iJcNbVCcSyaxpjthDvO
LNk745HpDn/miQIqGb2dXLuQKMBApy/zCMqA3gMQnKTvVcFr2D37a3Jaj81hukfl/OSSVHKb1nch
VYgWcrCdTkWHUFWPHSRDXwyMhLIOysGeQbqAMjG3erY95YlYXUoq//3iHCdrGGqLgdWd73HpQDFk
L4PTNdsNKpL9DM6pdpXQLT4SYrlh/C10uVCWw9iFWDNmKPDh/jA+hDs8L+zXXXX4892T4huhbFSE
jyKZo5ofhFr9kRWfLZlwGtT3BdTo06m31RL71mR7cz4V+v76WlE7JIQORpKxxKrw93fL/Vjv7WW/
UvMXCBXEq4qqFNWS6jCCpLnLV/B2ESpsX/zO2y1eUuzIVha0WvHAStupnzSXD0nRMXzd1e7Vn7zc
nBotQ8GGSPKtLiC1skJY2HwP6rj6oIIrPXMxtWn6Lr+NeKBgg9gnS0CNqLGjceYmbXe7jO2n6blg
hKlRIgSIaOwqH1K+jJj47uKxyZWX1pGsd4yTtzAi7n9OSixcU1k/y3EEizb74wSyTpN48dmOvi8E
CKdfQlW7WfYcYIPqJydOKnbyYfjEB/rR05o2I6ILYcL5LwwTVBP8zlJVN2H4Y8RogMTLWoXYG+oM
CTAwzEWsRxk38fUutO670LsOA+QZEnBAtzVzkUoIwMDe8TtnW0mD9iZMvHCPSTOOdpIOVA6UOkRi
0ZqiZr22dJA5PSLJdkSJRZB/TE04JMsp8bKVT+51LYn4SCxhG2oEsI0Gy2hXVOM3n+31uwoyjaS8
lxWil4haULGOjamDpbEMZp4hN3nCpNsgxVREw1saj5MOFQHc7e/FSyKpdBkW/73J4HVL0/2Iet0i
AELseYERZo3G98vMXGv+NC7HoiXiSsLOxZaXNeq7MOJhyiJ/aiVfiz5ftwBKBQEbqqFXI5XDaGl/
NVBUNsLgGKEDadcCJixZZ08K96nxaXFZMOwqN7nNbzpPCbR95GnEtlOAZwvgMFdjbkf12zmqYpeb
WrUzdIw+GP1pdPqdSdyYSYECWBhtNFclD2FBRvMnVGifMVJyPko75Bs+U77v+rE1RHrYMDIxUGuF
fnr8OiaBDfbt9YgbojtrH6+bB7F1hpiMlItILecO9rE+G4+8bzZ+1p9KVO0lL6ofP1IDsEh5yq+R
qhImVrRWUE271XbtQd1Lvu3HPw2Hvwbah/c0d104X0MWwojUjsJIbrFzxu3w39Fr43Hw8KaPlxqq
ou36YTNE6litT0F0AFpiT18e0JBX2h/Vd+Wn/3K/hjh4tm7yqZXA/egN9V2pHQz9SQuJ40xpIUJG
NJp5mEGEidE42UNf/mFSF13KwAXAiPSswT+gnpUeq3XXW7s5/tyqmiPnDRFIEH4JNam/WlzeNDXG
62NTeC+oHeRBBIszvNntP7SoDEWzxY/rZ4paPwEslrE126bB+nVaMFk+k3cknct1r2GICclMGgoG
GilcwuKnPLuVqGkUhApiNjIcQhaG3JBLc8GsZnCqyI/D+v231ukNdC8urU0catFgAQqU9Mjy0unM
b21LRCWUIsLxbyfTXk1+m4zwWMSaXV0+6PHz7+nBN+tCj7bR1BmPRngU1lExFmKqtuZiXDNlxxwZ
//mOj+K3X8Wgn6I0V564QdY7UD30bdxFpz8rokLXeL2uE+HxDDEhORRaaskcp+WdtZvumt2IMPWJ
MxHGR/WzTlWnv1nUNe0ERECbYMl0/npvPnOcZnv1KTvwebM08eH1G4zBBEAARIP3kEcrJftQrZj9
9HEudxNJrXI9J4OxFL/uV2gMJewCZ8jelwf+JsJnUN9PnuLJe6sjrIMABLGjjGEs6582aLGXip0Y
lfWh/LY4W1ZtixX5aW7kAQumJz5ePcLo/fXI6USnb+vn6/ZHnFtx0mwk1Z3SvWU4wttU+pSNLqNS
7tSSCdAgyZHKBp6lyecETTeF/nnAU9V1NSgZ/PcLaLDBkFin/Kmlwkz1VTm08uG6AMq7ibNlzd5a
5YlhX/JT+Fh85byrtv8wP0Wxz8dK5W6fEqZGmoIQH6xpui4FNwXUi41B8oRZBzfaC2Yj5Q5PBS37
dxBmXMZwioANmoaGwGnCKk544rMxFVCqCJ0ocxMgASTdaarwW1I/PUfzS5aeFINojCFQR5w0i9l5
SRVV8ERq4pfm65o/RpnlKCbxYEVoIk6Yra1aR2cp1krSn3pU16xsN40U2lBChHeKskL5t8Q9d7s+
RPHRso9LQSwXcXJU7g0vTs6yjGWb8yKJvpdv0jU6lillyJQIAQAyBjKRt1x9sRzRRMjeVedxDtXF
+bHjkoLS3MYqxYm0z2unlzt/nr5eBwBqK/jvF+vURr2MCwGEzM0+N5709tTHxFZQB17s6ZqkWV7A
y8RfF3jit7nVHjrJGcEPxiFGizBc5/fOo0jzYgyq2Sf8VpomJ96miGayNfi9hROOfGMm0YQ5yYjS
11t06bTVgzTvrovYNjBNVi10XOq2qIVir2qj85rHxL7pw4dIfdfen78vqKAmWSLHIwo4x+4Yxnst
eR0o3rtt8zqLEIIYhRWjLfE2j6j4KTVHqUyddiTaK/8h1vxLiNh51tipJRm81BWaeJrb7WLPdmew
DXBiwvdMY4c3OUsTwCvT1GxWI+PPyFZDl1H91m3Gqe4ij5rF/g/++SxNwLHUxHS4LsQehV8QN+3i
e/VpbN+mkvHxKOnrqjrv62a40FAAtqjOlsXA3DhvWlwT94Tvq8dng2oHtXXmNuiCEaNm6h2V/SD3
UYh22kpTbYmX6KVgBkBSbt0nO82zehCYK9574/jz0grQZ5dsUlZevxxOkafWB7vYh2nqtrl//RiT
eygEPLIxt8wG07FXfhp+zpXTHzon8WMwQWXmXgkKL358X8hz1k0IefpYlgxdgW5FOHlNr+5jQybQ
iTjamoAeYYnYdM5xDkpdcXDjd+P6Z88il1g8bmx/v9idNREQpB+XRh24JtKNdcupyVEsnzrDgEcP
Xm+AmYbN/rpIQjGxNa1oojadOWYVM8iIM9OxrPsVXuS6FALcxe40g/VJonK90PobJXcV1fpBaSEA
xzI1GkgRES+2040eeuV6O1HvUXyHr2yN2IyW6VZXKjJUKLPsJivQ+2T8ISVgabVzL5oWcBNQPNEU
RIjdaapRxlmTQKS8q08JCqRNPzlNGOmLAumAGkX0D4HLX7Yn9qqlqNSXGxTU/ZelK/Mrt8fwoxzJ
5grJZmo9qS0TcCIeaxXuGOI6/QZBmTNpf5gRZXeUEAEZjFk3enCNoD6ivLEyv5O+lNT7CiVCQAa7
q5QpKaBHWKy3XWmi3im/SczVv36Ctm9E590RkGG212wZeaciw9AGvfa7+nGKXJYTKUBCjNihxpQu
6eI3Iyh2evLZUD4m1u1IVaIRayZ2nzVMWpnVYs2iyp/CyFHinR1/v75gb2ndKwdW7DhbVv7Sxjem
K37axs/CeCimm5VJTiO5OWZHZM8FFQByc7omUogl0OM7apYNkWURyMPrPA1BWN0bdes0+QuhHo+8
rskS4oeqbEDAWcEghl7zQvlTbWEacW/cRCw7rZbiR6ZywPBAz1BGxzQ+XpdO4LnYphaa9TivCxSV
i6Od7iuySoMSIKBDZ6zxCBIqAPqn7EO4G3ZxkH6LP65H6dFAH5xxR9FJUvAnNqplWTSgrRkS45O2
0wNOymK6XYCZPBiZVO5IuOUu6dr+CbiRFL2tqBbkabmvHBWfoZ/MSjzzCyfToeGWOtgCftRhLI0m
byzsxtfRDnqpcdrVSdTfvJ6IpZ+Yy1wXaPzizcGM06iCH3t5mMAsqexDl5rpSViJ2MVmRaZmWiWE
meEhVE6K/r7L/F+oawpxRZckY2KYEND5fxZ/IrHfH/+snOdvYeuP6+eKskKxfS1mdqrYHEGmGrUB
mp88Zru48jRv9Hnu2NRdqnWSijJMvsgXSRE0G9rzLEGkPPvsE+8G5re8Vnu7+NAXEQL7xaY2uwLT
uMovIvJyq0n+gjkVJHsAJUNAj8Rs8nqNYOx9c1hKX57vOmrZKNMTIgu9zVlj8TEzXf6g50dy3CVx
XsV2tTEqNVTBYZmK2bOyn7blRHLsdlSilfBYYo9aYqiLHvIorChwn3HWLHNDcz9LTyVFMk8oJNZ5
2oM+F3OJG5SGYcaZ8Wx3fxjZa2F/vn6CCIXEas9eQ/G7MkOhtfmkqC/LUrirnO4wQr+jqpH+4eQA
YzQFteaqWF7Qh1HCaoxPRnlGfeLlGaFnnOqfaGAMJI9KVGzb9FmYYNN119lrm1jIj1UP6YyO2tgZ
QZV4ffW2rfosRLDqPFwnW8EIG9QrPtTSp4j069tWcBYgeL26yMdubSBABl9htm+OuQfyM3SLnXqf
uYqT+/2rfYg+XleLWjvB+ZWpZca1hY2K2u9jBd71fUWxjRIixCKDqZ6bcMygmGE/sPRzP3xVsw/X
tSA2R6wziCdLyXIGLVrpdkTVUUKUxlIqCM4OZMBqOun4vq49FQY6RHDRoMjvNvcfPEJMZpYOhgsh
QraHwq4WflGXmenLyWMRzftySN1qIktZNgPkC1GCX1s1qc5nGaJy1eXNBcUuDFDXMHm80JdK522u
3YUw/vuFE1X1ec4yPhlJRlMfuLmSjwU1RGgT2S5ECAAAbkcjnkboU+mBgRkhUer342u9HquUqvWm
dkmAAXPqBrvidWBjq3thdLu0liOjp2tS3OsmvZ0tvFBKwIO0RZuqvmDd9GdjxzOvvAu8rd0SUQgK
i3lOOxmC60I3z9GFTAENJrNRl5j3ubf2YTL2sna4/n1i9URPx9I+n9cVG2XHT0mLbt+dPNlOnVBl
BoRBiK5uNu0RRdLYJcl41V4r88N3I3Op9yzCsMVWhm7K4imdoExR9o7e5G4UvsQ1MSRku+vpvCVi
/0LRqvbQ9ZASvpant1pvL1299iY6oATEMW7qXfyFqofedt8XQgWAWOy2DMcZQpWd7Mp+HmS7/KZ/
i7NBN7y/bhTUOgoAMYHjrND5lLF6uZPST1PsSQMhglxFASFmWZnqhD8pLI/2s145MVpdzCflR+uv
vrGffR31Qe/q9r1YRAEqJvB5DD0vZE/te3mV0f3duan09HuLJ6CEBqaDCC0OSH7FnauPTiLlbtz8
HixYAiwk+VBmuYwdKlHPOx6adzVFnldK7GdQp7SLlTeoM/ZR5k/dMaHyT4SRiR0Mha5bcc6P0Tzu
KvNrInt6+Xp9K7Zrzy7UEKKEqGrs/5B2ZcuR47j2ixQhilpftaQy05ne7bLrReFyVWvfd339PfTc
21bTmuRcz0PXQztCJ0GCAAgCB0RlBCuMWZqxUJZ+ccWIuMWlLGxbv6RIVlBcsGCi4KAdmaEegwoM
Lk9afNDqW1k/9vI+qQQkDWx7L4Fx1qCTMfEiZr0FySHep8dmr/mYtyI8LwLnw7cwlFNe6S0rjo+V
Q5E9xJkgZSFSAc4GNEUrpRFjnFtA+x49yrlDR1+gAgIHZ3FnXs9QBF+aWKpas3uMASlcRWfcPjCf
ma28dG+sEBFpXWFnAdvwS3vE2YGgraM4y7F4U+0WrLjCidx6tOffyzHagzf3LOSoES0nZxRQHhTE
DYGosh/n7uS29+kxOGjX8qE8SYYru4wtN/51eYEvgxp8R4NcyUttMsfe0vE2SH536eJqmsgjbeea
/j5eBt/NQPqUTj2rIpV/9n/px4LVejsKptmiTFHZ93tkZi7LtZ2SXyFytmOUMOLIVLGaqlo+kU53
rKLaFXVuS/PiJFVyGNVupyrtzogMEfblg2fwvQ1tWtG0Ye/SRmSXKG9+QY4XLVfKYzc7OiYJDH4h
VJ/LB8XgWxysMTUWjRE4dcrvNnroJeI08zmeRMVZgjDa4DMRM0U8qzGqLV1bDDuLiR+UKHHKLLcO
QWtJcGOYmx8zpkEgpWkrdHSiGFViaEQ0i7vLmyxaZ84ABUVo9Ca74ZFC2g86dCqLvcsQAh9kyJwB
6haprJMGGIyMbbxu/W5P0TA+PY22qCZFJA5ncuTSSDqrwhbiymDT+jrsBC9uosPOWZhKiptMZwR5
STvauTbb8ngVk7fLKyYA4bMTqEVeupJdSZJFP5qD7FgBKEJz0SETLBafoaiRKYsSdr7jpcGQHhO6
VgkrEUWycEYkaVMwFipYMDPZU7pP9Kss3F9ersuBx5dJkmTsu3lhXNu1Gt8UY+nm2PlUbe8WObbb
uq1tGs4CA8V09t/7NuPjiK8yCOUALjTUccM2gr/Z+JEaT3l66qY9EY30FlwTDL43IluKlqoVdqn2
Rq8Gbet+udKul+v8NHj9YTlLbi3b3+Ll+zT9fIvEbHaapLDeEsvwo/6hKn5X1E8GgfER3OkMfqpO
vgwhzdlpkvbBT9bdHXqdrRPMC8s8PK65l/VEpO+ccYiTRIrBugzjEE7uYoJVKaECCJFp5zsjuh6M
y1ICvTAetPdw3/qSN93jYGXPMzJZbLZu8f5fScW3RyShUdGaWdesPmv5LRGdLoFX5Lsj9LKeA41i
j8IF1Ff2omLCln4cRDcVEQxnJwK5aQY9BYwKDoY0f0+Gpym5M+ZBcHBFO6Rw15QJ9ZPFZGC9VL+8
RoftTeDKiU1805aO9Q51i+dRFEkJbKDCFHNlLMypr0uNtaor3a6WfE3fqcV3ssGfB5bvlaBa1Zgl
Wz7WDDZJTlCCYmsRXLpEcnDBgkkwLMRkVd9SY7jteDMpmhOGz5f1WWBZ+Y6IpglNEwViSL1I1G7Q
b50udh3eZ4VvJgL7s20QVNRVEA05bpX8c1+m3GymKUQKfULZnlyeI2N3WZbNBTNMmc1fRCvHR0y/
2visQnaxTRDHTeSvMdtXBLOpBE/4IghOt/BKp7Y6myvZV7+pug/AvT5TgYPdttMrOdiPWMmRDrna
DCbkkPbWjbZr/cCt3fGFOt13O41XYJyWFU0RJtUCsC7dKYtH+qekF5jpzY1fQXARqalk6HrHqEpU
l79U+cHMBfsu+j7naaZFnjGICCLM5nWEOYTBw2W92jwjlombg2nhdY63ybUCWjiNYuZdqNxV5YEY
mARTpPZgxTe9qMhhU8FWWLxhJmExBxMmx0U1AipUTqZPXSA485vrtcLgbPIsBaOesUHaMjmEhhcZ
34naV99n+Cv97equCHMD6yVjomJoPYORF9PhBZ5FtFDcIWkMY+nLmAlhPYzFvWReK9Hr5X0XrRN3
NLKxnRt1gBzl5C3pUS4FXmQzq7ZaJ/5cNMlC0a0KEVAlprt9EjvF/DNKjjiBTXljVU+X5REtGXdO
0m4mqkWxZJna2i315/iU1LFgX0SLxl/ZajknUwChoki5bizpilqWAEKwbnxnWooW7zhkcpjFdROe
IuktmlPQLaHeeHhU0RqlCRR681agwK8QahLTMnl/b46VkaYFLMx4HFzJ1k6JO1zR66SxcbV2FESa
c+KIMl1sO/hLzxqUU7+pDVSjSiAmbIItKfdJX9vxqNphc8h060BEDwmbsdoakNPHKpzLfKqYK9gt
OwVvPtNV+IfcjzuK4oPmSfotfGViluaSiJxGjmpjEmuBiOPR9HUdvRAW2i725Eg98kfv7Fg4VHbL
lq9l5NQzTEepnE0gGtJPacpdrTfssDpGY2arohqYraOwwuL1NAqHuI8UYClo2DZaxVYK0WP01pFe
Q3AxVaIXRUYaQBTWQR1KNB//rInAbGzGIwrRTFMzMI1V4yuSIyUlpA5xpPMEDeiKl6BusdNdcsde
ASpf1HWxuWwrOM4FZuaSq8RkA3nb1E6VUynM0W+q3QqBc4C6peh5kzEbBXL1GNdG010aR7XZUcZk
8NvxG5HvegGZxCuHGJcBiYoceHOOgj7yKGyj3UxXrxGYnqwQ0km10IADhAaUDoygMne069jR7fbQ
+JmQJpKZni/nVlEMzUAuhir8I4cEv1jP8swGWs6OEt+16JZStN9xJfCQm6qwwuHsA+gVwh5VeLAP
Wu4oeNgsxsP/3ycqKwTOHlRdHyhhtSDWLsz91JuOJt9RORdcGy7LQflHizDWSkJMyEGq0AFdHNTa
uSzH5vMByveIRXXTBCM8pwHoCR+MIgBEnwd203hKex+k/qz9mlCqFBaHrP4d6SK/yI7iVz34BOVc
FHL4QddOWD2Q9Zt3rDyWDQ5IQ09Gn564L3DL8a9l5ByUEmlm2g+AU0D4VGD8eL+rD8peVIe1aVRX
S8lpnaEmU5K1TCp9dNoQXELtPv3GTFhzLQuneNIY9E0kAaRcMNChPs6B6oTp7rJWbJ5TSmUYbaqZ
Kv+KtZB5mPUUSlEVr2X0YDS/JoqJZN85pSsUzmCnC2aC6/XUuwEM9mj8oql3WYwPIpUverZC4Ax2
mIaxpKsfdsBuvaq0hx5la+EV6H8Pw7H7Kz1ZP+V38hd1kqNwOMamkq/AOeuNd8ba1BvsVLeLbvEC
uO+O/+L9Tf+DofcfSdivouqYHYn8km7wRNSannXpXCh4jEICWgPJVO6rt8s1XnNBrgz6wxJ1X+Ne
aRxRk8emjcLA9f8F5psTQrWfYy0CcDL9qIZbNf95eRM3T9Xq+1yoIktyjFIvGcu41I46+xMeGjXR
7C4RCKeK8xJYjZRCCLPt/Ex+N+vIs+jjZUk2A/OVJJw26h0tQKlHYM2TN928zjOks9JhJ4W/m3bX
lII04PblYwXH65+l11KlQ6aodwaXGdnaCSe87mNYkG7PbuNQsCQKhwVtXwdWuGyt1zFFTcoiYJoo
H6dTM9ggGb2xMMnOuiMOfQYn9IPI8IoWlnMneYxh3MoAFcEbbRwflfEE0lFblx5GabxqVM2+vI/b
UdNKQs6fDKVeR1PGVvawoB+HPR9Yjo5qa9ZOUv8Q8eWLlJPzK4kSGAPVoDdypZ/TsXT6fjrHtBaE
AiIYzrNok1QxiiW4r6CzE/08tPdtJFBKAQZfxlll9VQuBTDC0XhslPml0YajWciiSa4iHM5oRGFe
Ua2ERhAlctK0s1VUJPSRiDRs20/+bfu+FHL2Id79ZojTojLQMO/yzk/601SJxNmO0j41jq/ltNoJ
UawBIMVnjXu5H4KaTLErR1R6KLDmJm805A7DiZlEugQeF98oRXkekVniyah1PAOrPbPnOWbxRa+j
D2qBXeirttbgItXY4XshJIbYDABXy8cZiAksfHPY48DOdLBb9UyiU9bvNPKa9tSuqsapC4GtF2kG
byKsGMUBDdYxlU5j/iwrf1r1NAX7y5ZItFucZZj1QtKqDCjaAFKD6s6oBEyc23f41cpxRqEfCw3m
Drul1W53YnzRxQ/NS0+mPb3Je9Hbr+DY8uWcpEHfVKUBzQilw1KONhnmfZFPAgO+uWwqxYx4TcN/
Xyp7UnPU6x6RWWbtm+CHJiJ22161FQCnb+lUaMswAkCtnOGFkdqGHhqkc68/aU7jm9431GAFxymb
URvhAq4fXEa194nmThT8uQywuS8rAE7PElXP9EQGQBX6JD1r6b7XBJeBbbuwwuA0TcmSdtELYDSZ
Q28KjJFQHWKXPkwDseldeCsjx/KtyOETlK/h6eTQaEmCC0JIDnJyp3ZvuQWjCq5yc7Dshvr/1Try
tTxlPZrGiAcINoOyr3ZVcCtJApOwHX6tROJC2XhWyyDPgBGdwJVl2ay8YUDg72U2/eBK7H8Ip3+w
b365fKwwuchWQUFcg+7Q3qW1ywi6Qk+/VR+kn6PLyuNFm7ZpzTXkKzDDzjRx3flngDnMWdkP6YB7
I5XtDJTN081IDoX8SpDKN+SjLnoo3FT/T0BeS5DaHiYyjjDm4EBR/KX5JRcCkySC4AIWYnUlVVJA
RONDRvEo8WOuvcvKt22VQNiMOhBFxz/sN6wC8ypKlCWce2jfqRtsxYuPqoupifKu8KSDuJF8WxNX
eJwV7MnUWMXUsSSzDUWM7+tjfAczeJWfFm0XOrKNR1dBEMtM3RdNXGFyplArNCmSC8g4BKZXto2d
g28qnQ1HLoJXPIoI4DY9yQqOM4xduGQFmOIQl1Xt2cAL9RCISmFEEJy2m5kaUORjkDOtjrnm1aJh
xZuRik4tULbIMv1Sl9eTsivTBibQAgnKOO1VHWlG/WCJepX/jTp8AjFBV+pHSNqTDlP6QKlnd6Xd
HFp/2mvXUYIZ56xNdXiiiS0ist++q63E45QeDkVbepZypjfWDRuImju4DdzgCQKMP+LqNSEep/Qt
TeIoZrYifmYDX9kbQewsx8VheGJ9F+JxCq8v2pDPM+RT7rLcife1bx4aPBudF0fdhe/WQbm/bEY2
LdVqQTmVL9nrVN9hG5vM3C9KW9ukjIhj6qJLjwiIU/yxaoJ0iiGZEVbOVB2nULdTUZZOAMLX5YWF
FU1LDZBSKe158ed5srXxG/0jGA/3f0eMLwQpgonKyowlyzrtOp1jd0pRzqIq34kuVjCc529wdVNp
Dph+OcfVG+lOyrceVlYQnKPHfOZYNXQYoyht34KxftWDb3nCFQRnJvRIjue8xwFqB3eoH+L0lH+L
bXe9IZxRaKxRWxrMOnXrJHgzdDQvxwoGreaxwD2IbJ7CWYMop3qC4wnrY9PMyR6Jm7i5v1yHh/ml
PVGv8FXB8dx2F5+6xtmDpLfAcsGWL2+kY2Qudgdy+8sWQOAxFM4CxGWSqlMPPavm+nUc8Ww4V27b
m/d69XIZaTvvYcimTqhqyqrK2QBVoYFlJNA3lvdg7eYs7xGCt1KU99iUyTAMildJzUAf/T+dU17l
Y961EZatvc/k67SKvJDasS6iONkOwlZAnEbMUt4RSwsxAOQBnbmQiSU/8o9RWbGwMU6IxmmDXI0K
QX8XEh++7hu7Gm8CQwjiQ3nHXuAHEWvupvKthOM0QxpkhcYl4Lr0Z64Qe7S+ZR1WCJxCjDSUwKUG
hFo+N+UxbfetubusdJsu4ROCT0LQpqt1IkEVLPi2ygC3WbYj8fNlEMFK8V2llTwh6aJADn3cEwON
4IfL39+OC1ZS8M5AHkg/ZZCi9WaPuLEneYwLlQ3CQgLiWsQ8yBTpS9xtEoyzV3RLwxXjn+cnAmtL
0VUJFk2JbclabC0Nwabw1MTHsYvsy8Jt7tAKjHMRJMJlszUARspzYLiZ9JIN7mWI7ZOzwuAMQqpV
casRbBBbP/UpcbsrGY3zARrnx1+iKGTT+qzAOKNApZzUUs5WrzpP6iHVf7XIQIgmkm7q3AqFMwZ5
OutVaLCzk3nWspdFHBCibeFOvxbrgwJKa9zLs7808sskYHVNRZVLIiE4A5BrdTSTKIUQ5IBJu2QS
ODeBEDxZYzljaGvRsq3Q93O1m6vHXmRgtqOCz43gC6OkZUnmmGEwDtLxOUKfLwb/7eIDPS5edgx3
otMpEoozBtrQ1FOVAbDAHIsuduVGdtT28fKREeyMzpmAMFFMvLlgZ4b8Lg38WFjfzj5wwcbo7Aes
L5BTneVyDSmiw+ihUdmXnPI9s3G1gi/rbRHBkeBQ8pUxuj5kc6LiuETSrix9UjZ2E59TEbufCIY7
+7FkGq2Klic3QI93e5bCG7l6bERjxIU6xx3+flHCIMPVzc1e6r/CffeQn81TBEaYI7t7J3c65q/v
LyuESDLOHlRyp0pKiv1a9H2Owc7qbUBP5beqJVeHiTMIpKyQyVeA0mfHqX8KRN/fTkx/AvAFDvqS
m3WuY+VQIQxyeOPK9BWvdgK3fw0fs3uwqJ9lURpr232bKlJLCvKqFn9ljE0r6eoGYWIaOcPO9FW8
IJiu9IfcyTvNEZdIbVuITzzOQix1UCzUBB6IXSP93NLIrkWXx20MhPFEIYai8GQgZpHNxtJhIUPl
MR7OUPNIWPSwbSP+xuCDtwQbNVc5wh4MRz+gCOYcnMwBbPezm3njXm0cUWMfU+KvRukTkEvcVjQP
2p5FiwE64uhQuwP61JBqs6f4GKmFKw2CyE6wivyU02HoNW1UAJhjog+1fJ3eFubL5ZO7bco/heJM
OQUj1pwkwEgLX0vOoYjNaVMGC+l7g6CjS9c4Y5Tkk5IOFlyFXsyo00ApdejOlX9ZCBEIZ37oomVB
rQBkkY7aeKrzXTTsL0NsH9OVIJzxmeKgSkiHmuOht5U79ciOqYS3I5DcWn4NUl2RTd2OSz8R+fjE
wOvHkKKcEY3GvSd7bKS8fGgR1YPgFre8y/Jt6sEKjFPuZsmsWNEBZhb+ID+m5uPl7wul4cwOpaqV
GgMAWi97xBinfeyMWDk2OF5yRXdvgULwAUqNKQ1VQbBZxfigYR6E9msJBYdTKBAXo2Ty0EdNnUGz
z8qR0cubrkwx6vFffcVS7F5eQJFI7O/rkEhq61pmcMFUgHbiYS7vxlZU5SLSAi5CqZYW9kDFJqEa
3U6qo67+uSzFdvGiZWK30SljUH6MsiW3qREM8OHznfQQ3Vo2OQ0nwto6POOndKYj9BvtTb5oqPyW
ZBTZJc1gw9FVvh69KKcM1S4SurJ731LPhqhKfCsCWn+fM0EJbZU+mfB93fxRzQ+KgWmfpReVT5fX
b0sLkLhCnsyERZV5Asi6NXRaZhVS8sUr0U4x+mSNSaDZm6KsMDjFjtRoSsgEjDzF6QyuqOZNIbGb
6PE7suhEVU1NtlS+29coohmzjNqPBI+ZXuWoaBA1LG3uOv2E4IxOUqERWGkBEcCD1sG9ngmq3JjV
52MCugLg3afWWPnAAJJDcGSv7/mJUSm1guIcpj2XYLgtyeZObVsKmKV8zaSrgep2Jr1mmmz3BYrP
VYEz2AyE12JxxmbQG/QB1g1SSEjGgpHOzfHaVO3BX6jbpk295Kf0CN6hy/rAQoFLQnLGpy7NrDMb
gI7o7pIcS03sJLlvUssZRRdYfttUhNkKi0dkA0ksKME/jWmiFUVvtQbFY5P5tpjtvhiMQ1kbLqiK
H1JzuusTxR6FaZMvVzMel/OyQ4j5tpYC3OywnDQ00Jl24KrsXusM58GfGz8UvpN/Mbn/AjUsCsJY
Vdf51sTEwCpERKMOY2HvMBvut/qEt0M3PUxvqm356q4v7BoM2cKJVB9vaust5aG5LdWmqgvIpFMH
jEmP5X1zE161fuEmmA/Q7dl9vnyUByfxMp/Nbhderfjjz8MzjVv5THQqTtNIAN8g/z48jufENW+z
K0aNqkZ2vIueRDwtX8JEHpLzA2ZGohzvZujEd0dPfZZ+lY6EvjEMVvpt/hCv8JcohMdjmr4SUS+j
uo5jaNToyE593TwEbopDujjDdXIXeJdP6Be7wKHx/YpqDHYTMCswVYrvl9wBfaGjv7IO1wR9ruC8
D/+TuWa8YeBRuVNTNHleKDrWdLoBH+zB+hVe1ZM9/dBvDYz7AkujaqcvyU9x+RHvbXlgzn2gk2qa
ZwMnp0NvWfiQqEcqmtv3MYvzwhGhnAdZ6nSg4/8pzHxt/KpHz5KcSHbHye7RcWjXjulmV7AUdhXa
3VN9Fbrhrbk3iTNHNtw0qW3jtfkjqr36N8bqb7vBz5SMZjz4jQGWfdiF+wwBAFhM3MEpbOIs56B1
midx8+0HkdGl5eA8j6wagaQm0GfNxgGSqIP51rg0euGf9xibncdezDguRKbiY8jvJVzOUsl5XjZW
BFzVpztjj6aCaSe9R05zE3vpE8kxgpIJTs6g+M/O5Gju9NYRUdAK7BU/xHFs2qhe2IovkbzriH5T
laGgx4YP7niV5uyTjm4GgunX1NHL507eRfNzrJ8sSdSAL7KDlLNL86i3EsY5wfTusgPd5R5a8RIs
Ith2nNS13EXQaCjaQH6wo5X1Y93nH4aQ7FD+n+BNd7ELtG0oTkHdFDP0Ykf5TTR4vDb2+ofE2CFG
d8RsgnxiiltiPq6txjFS8gFLnB26Q34XuZ1t45a4G85iF7cdyPx9RlXOQnVz17VNAqzI+F23vS3V
O715bkDTks5XWr/r2u6HwAew2OjCSVE5g1XWihnlTElVP79v/dJPHc1vD+WNcRAgCXRV5aLeKO+V
NpKAlCG4Bn/D9FiYNrOF4EDbJ7a6uOZVeSNeVJHy8uWTkzzquorhHs703nvBMbuB+ad2/6LDBuNK
dEMLRyCqwNOonPkBVtQ3KhxrcRo92bhS0cElXZNr6Ty6w52eO9ZR3MW6pTyUaIQocNnIQHO2Vol0
kEvWCttJjJk8d+DsJV5yFO3jllVbw3CygW5QCpMOMKYOTxXelKIX8E0fukbg4jyqYNiL1AIhfMPU
xwGc+07tt0/h5BmynbwkGJKRPY7Xy145dF5+O5wLH3MMbqf8WrFD80g85KAkW9TisBktURSY4H5L
DN3kXXtaIS3JuuOd/Nl4oS66XzDghJkh/K/FYzNZLbxoC25RH4x2/Plco3Knplv6VklDmAQMMt5j
5uxVdaudln2Iy6kKO4T/f1KvkK6MbAulwN/Q4zU4p1JtmuRGYFEWM5TXmKh2091KP0ofvOOLj7Ir
R4ITL/eS4Ba+dXrWqJyGQb1nYy6wqrHiW81DGjwF7bVAsm0t/txMTsdkOQpa3K9Y6Lvs5tYe/djL
YfvG3ehaz7hBFY5oNUWQnK8OJGKaS4SdHM3SlsBrSUUzEDavD+uV49y0ObGsdgWp2PVheszvPmpm
Eegop+5JVHn10fRwQTV5H52Gsrk0TCDtJvBZk2p67nfpbeeLiWe37gwrwXgnTLOWtKA5pY6MzE8P
w6MYh3B6zgo0GYlUgznZS2JxTpiqaa1FGMsCpQ8a29iFR8NTbVTHMH7rwhHFqgK14B3wNKpjaOaA
i6vrML82JaFWsAvVJYE4E5L2VoHcEhaPRTDzOcKVMj2ou/pGHHhv3jLWG8VZjFgOW6uP/1cDzb9G
Pzigi31XHgK7c/L/AFFgLHhXm+R0MKQMy5dVN0aOxjNLtvVeEI6KQDhrkWuoaO6YtYgiyc6U0lFM
dGCPz5eNkkAT+Am3Y9/EeUCBUmMC7DC95ZooJ7d5H8NoYVWRER9QjScbGFo5KKoQBr04WbaOI1s6
1g82M50lAjFNYC+5YI73L8u1bZY+Ub88xLdDFiY1UNmUhPGaAPGdMSpMfvckCk82k1QrEfkxiCg7
napyQvQw7BB7eQWorTC/4o7AXVuY3zu/GH+Vh/6Q4FVZuddFxmPLUOkgaCJILWoUz+X/TOBomaU2
aFykznxXHKaDZtrZTeij3YlZ4gWvScne+NOadvRT1EvIvCJ/ytfInHshpbFIFkMOw8epB4+JEthy
/dxNgpr4zd1cA3FOJsz7UFUxJfLDyYxvFWhZwCps14/V8T/IIGwZrxUaX+evdkFjVAxN9dP7Yjft
o2eMX8IU0tgtBWn5D27aC0vI126kDS27bCb/yvYVr2BduJuv2WCF8Gh5eHWwLcxhYlU36AgZ913q
xg/CKHNzG1VQtygy8tmELzGbJqWQZwzi+UjTVDdslESHPusUpRDVM86th4cCR0ihu2m39RUs5/Qq
PPdXZAFs+Nx73aE8RjvzsX1nAebky/a4FxVpbZnUNSB374Sm5pFRAVApb8vFp9V7OHzDaq8hOL9X
1ISEfQiIGvXSkrkrzadAfhfYtq1b1xqEc3iJib4HNDwznUnfhsFO98NNeOzPyHGdUU0Q29pRZa/i
0c/k2P4SxZSb6JqGNwaLtTny76B60CbohBlwOsY3JY7sX4m6y0Y3jHOb9Dd1Kjj7IjjOxtRdouVl
C2ETPHjQK3bFLOE0RL1fIhj291UWfMikflSWngUs6Is6x35+0HfRUVSSsamCfy/el2ejcVSqMsKc
P6ebr7r+T9sca1WwYJuXRn2FwSW7eymYhjn8UI8BNWgRWIx0h1xhLoV5azyhfOJxeGpElUabGY81
KneaJTksipRAstaTncVtcX+O3AoXRjaaKBPeBDad3kpI7iznph4vtQy4HjebHKQdVfqgkl8kPeqW
IbiTijaNO9RpMWsRxYFGkARacfO1qn9n0W/BoWY/+IsjWAnEHWqUdUckbbBr4V/D++SW94wKR3dp
s5tw0Y93wpeYrdBvvWHclbdL4nmymBVh2VWMso//kOvJGUC6w94QY9n+/48eZnnNNSQXqdRtNSvo
n8NCpg+DcYzNG0W+F6yjaLM4e5GqSRCGFcQC9VPxWO2kxJkp0saDJ4PFSDpQD3V9/vQqgBVtH2c/
4sWMqSxBR9jsclAjnmUNLD8l4Ao//0Ff4x+XAQVi8m3mUjUmcW0CT1JDO5d+a+pjVT39dxicIcmD
ssVdB9sVBMiYqtW5zZtb07K+4zM/Nf8j+FuZ3lHR5sJgWkGqys6zdxPcXan1eFmWL/RunO592K8V
itqpZRWw84WRWX+V4CZ2YnvGoFA3d4LdvJtd8pz/bhx5r72KrtubkQ5qbVA0hAuQbPANYyi8SjTV
CKlTvcxHNugp/WO9Ibiy8ZSOHB4wDwJpt0JYQ0H7vqFqOlhVOXWc+qDGYHYMXpV99ViBZDfY1wfW
CydOJmxp4gqKr6KdNL3qqgpQdYR3NbRfBhTRay/i4t50a2scThs7q9XTugNOjrG4GB2F+jL8s4t+
GR83SdlV95EpnCu7efVYw3J+bVxqnDQ9Zwe7OSSn+tk8pkca2tLPcgA9i+jiur2aGGiNsl8wL/Cl
FtKECv/KamC+gutwMO22e8l6076sHlsBv6F8gnCmX1OQtCvnljpWtpuLt9byCDlLZiOAEcnCmXt9
aPNEY7IMyUlN3sP2TjilXQTBWXtNSaJuCAAxN+99pzl0eqtVUafiZkJ8vV78aUrl2uoMoLD+LjnF
m2D3SPfpOfsL9VQYNl664ePC/Ipjhnb6DUu/AucrJszULCJkg6D36TEfbvTgGFHBLXQzR7PG4M6W
kTUdoWwZ5bslxthSuqcnDAZ3UmdylJ10hwtoBAIO0c1zKwRZw3Jny+waE8Sh0MOmOXb6VaeKUiNb
XnkNwP6+MvpypE71HDIAUM3Au2i/ogcLj43JfpqccifOHYgkYn9fAaZmsOQtxUJq8m0Y3NeBwI2J
vs/Ow+r7Y2vOeoxCPsdIb/LgZp7vL1uGbXOnEmKgt9kCXQ6v6oksZ0WUwtzdzQ5FJBN6NLfjk+V3
fgCqCFeAt3mA/8YjfB2d0lX1mA8Jc8vLrn8rDsaOvYqgXMJw6pN8ags7FL4Lb9q/FSin7omi9XLZ
AbTS/yhLieIcXFU6ekqKQiQfs3F8WG+soDgVz8eITDmmUn24j9amV8a+VG1W0LU4mGU2YqYdRq7E
KJxLOgG2aGk55deplC2tBOjGIqfE1I5TtcB6NfvLW8g04pKETGVXKjnk1YR6X2hMcmD0Uak/7iRf
7Bi3g6jVSnKqHzZ9JJEaON0Lo8iNvU62lUN+wHC4B8ZuKO4BYL/8kmScm8xmeRrUHgs4yPeYNSrF
gsB38868Vg7OQS64WUZhC5Ead/ZQy+lqCVK2E0pcGr/f97+EgahIJTh3WfbJYBghJJJxujGFqfVD
D6N9M3vwrGP5wHxYvBOhikA5k2JYc15QAtC5UpxFas9Ulzyznw+X9VCkIPyVqGy1tjeYvscmUh50
H7jFr+LKjOzOI17jTyPqNUX2SyAbT9KWx0MzmxUw28kNpb/K3tNE3f9sTy5oIX89qjBGrYqkGCZf
+hWn6a6obiXlQU1vovytbATBxhcSDXZNWqkkf01S6rYYMiYQe/un+2E/HSs7dJS9qMFcpPwf27my
G3nfSVLGtis5DVD/3Itc00UC2EU98T47izJvgsP8cb1YwQUh3tFyirM2W+RGbuMT+KVEmTdmzC9t
FWcwwqwKA2kAxrAjKFhLMBrOZoY+2UfHdt+9ChR+M7r5tIj8w888aFmTshUcdqBORs7NZpwdxlN5
KLwaftPVBB5FuGec/ei0RC11i6m7R18+prfYS25nV63LehakxNYeBTJuumoNvT7o/sP1mX89bC1L
aXLw3TnZvBvcqfPY64R5MBzlPdNtfdcqYKfukLASNYAJgPkHxE7LDKPqAay0nV3GR9T3O1Xl5MJ0
7aZifkrIPx5WtaRhwiSApheUmN8kLur53cXRjvNJsSMvc0S7KALkQpKsRHsC6I0R/TTFOc3NQ6yS
nWDbNlVzJRQXe5iBRpJchVCtpzZ24Fu78ty+shff5Q3O2hdZk007vMJjMq9Od9kZfa6lwBsi+ido
MJ0iMF4lmvkCuURrx37HCmdJWgwFq4AzNhgEZatQRiu036PMJk5xz/Zr/PUtH7OSjbMq7SDLYOND
BkLGiJ8iR8MbJhMUsYiecDv0X+Fw0Qi4/KQeT4HskbVQkGIh+xRMyws6lR0WFojEEh0wzpZYSlIn
mCMNv9b0R8xzs0u8XIEu7trqMvfytol2jYtAwh6GXxoh2WD8LuXGVtK7ywCbFQDG59rxXOV9ZgRz
E0MYjMR+X9x0n7klbs8tGlV0t3VBZo8elfyARlJULotmBfybnQNjBiW6aVh8qdLY9qFZjDVz2nSH
5s7c164HBw8vu/6HuIfj4036i5vTPuE4A6IGS9QpCwzIiFkBtY56pWXHvE/iopmw8jBCmwWxzfP/
kHZdzXHjzPYXsYoBYHhlmqAwipatF9Y6MefMX38PtPt5KIh3sGv7xQ+q4pkGGo1Gh9OKl7vzVb1P
bkTZuu2LaPUTOPtSWMqY5hIkxtDXo+qw50Bwp7t0p7rTD/FLQIjH2Rc1syaUoAIPQ8gxRcxJK990
wwOu9ofCq5y+dUTHY9udXYnImZqwH6PFUgBJ7cGt7vpsl/iWR6kt+yAXMXAmQ3cYncuKvH1SzlvL
2ZpI62lfNkyT4h9qfap+K01orKTijAyqont0Vr/pjuKPD60TgmpKaxAJZ9Hp2F0S+88k4sxMNGR5
GBWQaOr2pL/JyV+Xv89+8KXDwNkWPU8IHDF8v0yNfT7eRPq9JF3X9UkpqHcZSnTOqfz+9om1HJKk
WLwObZy2hPg3KFgRe2TtNIVYAzfd2fNeUS5MUmEeghK/Ld03c6e48g/NsN/mgaggEOjFN8L2Jf5L
+ShnV9o6DXqQW2Gr6squc4zfmW9LfRGo+PYq6oqBucaIsGsyp4KLmpjltOA+VXeYZsdoV5u9dr/A
XnYgoBbmWZkp+qAgKzhOATNlIoGsAA5XA/HYaBW8umuYyG5ES0fL4qrC9M/mMV5hckoZxhhVm6v/
JC3ITe+F+/SY3qDxKEfAuvRDX/S8Eq0q//rWYlNKBvomJhtfib6+Gws1rOwtEvuiwO6GfCpGBWpU
pSb6b/kLr5+Uvq8pEmrG+NjUL5EolsDWh9uzd9/nNFE2cL/ELGF3jmkRPxeSk2+9tt/hcNcYXXTa
5DJwJOMv1XoZ5Ftr+lSjKSYr7alG8POkE8GYuLdX4QfZLMyjI6D1tjSDV380JZeDaap4dxfgGJ3c
xc0YCftTej26bKIac/cYx/dl48XU/BIsdwww5KAFlSZgYxUFFMcs/tS0hyitnU59NubRvYy2YUrA
GXQWkj8AbZ92qg40qTyNQ+DMqlsvRCDS1hW9RuG9vmg2LWkaLdUJbuafjDFTcrTFtlpUH6MgypHt
+UqKd5cl21T9s2QmZ5StZimjBONjHRLGrjoj3yTKAWw45u+k4pQfCIFaZ5Bqtu4S3MhW5Y7l51Q0
0W0rI48OehV1h1BCi/JZ8aElTQteaNXpQL/EavmJV+/QJ3VnfsleWLU4pko+U4r0uKhudet4r5E5
LydZSG8Uo4E1jF+GGT5rfJCGx6X2tCJ3+7p2tEA0ymZLIdeQ3KnrTZKn4CeA+ucvJM3sOtxVaihS
SBEKd8hor0bFNANlKepbKQNffzE4kQ7ehbDbN1FwN0jzczIW9hwGt3I2Hsi47AM93mtd7arosrIv
K+umsVmLzZ1DKgeTXiRve6z4wafaydG8X+6aKxYWC+z5MfatO3Hb9dZttNYtviih7ucwjhnu6NSf
GLVO/Jw6aHRG+20EbpjLUm4dmJWQPD8riMe7QA0AVo6vSfylSO/7yKPT02WUrYO/RuGOpTaojRot
QNHpY9rvpEbQ1yvQHZ5XZ8lG2TDejqO1K7KbmHpKJ7h7RCKwv6+iJ1FW1yYdmAgS5miT0ZtJt7+8
SsKdZ2KuMKDkcjEXbzvPavFbJ61t4rK5FdHROghfaaK950xJHfaBmUyAY6UBJpsujQfNjYqXYWCb
frRnRePji/5wWUrRXnHWJCiHqbM0oC7BrlTAr+M3InXYevK+O0KcLUmkFn5yA4zGHeAj5J4UIKLx
Vs/pp5Ed3IryRCLt4GxFmWdl24YArEHlXtWtLQ/CYUvsduS9kPMh0vl0czSovTKnwGDpje4UepDo
FO3VfXgSibNVsLRaQBTWv9dEpbPKZR7ZJimMycOhL8Fod1fK3vJ00HlUiw3ehflK9OBge39JRM5O
xNpg6loL2EEGuUN8qtI7XbvVkBOrFNF9owmw2N9Xhy3upWIMa2AxYpjWrk6LbJO7xlMc6hAZk8Jt
kRt5WfN1mTMh8LZks5aB2Cy+2RGb0GfxSC6RlnA2JAwnrR/zN7Fmr78PvqS7t3Cam5q26PLYKi56
pyacBWmLRe4WpiaDP2d2vC/8wJUWGJLcWR7YmEj1ClVFxhOIVz1xmmMrcvkOnjMldYie1IrJihy0
M8NeolJ8cbsBhXWjj6cAMuuhy/KneWePX5XEFYXuLx97XebsTDjWrU5jttjZvrQaOxmIwAsRIXCG
hbb10GH0Nq4ddGSZ4Cr6fNkaC+4cnX/70lSVo8Ji/uS99pm9A8ynHFPvpKNqS8IrZ/MEqJpCTFTo
EDRgvD9z86JKUWNJCHomfg9PckHzh/J8WaKtEK9qnUF4/ymSw8yoIzxMWw9huluE6fYsVGd5xZXk
gG/ptj+wbjrkWZzQ174ErWDL1M09W/0AzniqeVANco0fQO3RM19NBLYlu98h9+dWnnQfYmWdzqa3
NdLFpSsd0J4EAjVPNPCILeYHY7r6GZwx1dPQSGsNi42Pv82UWHbSbtiJOgi3CvCw3qjUJeir0WTK
nUJFHYKkZInVzpWdaHAUvMlzx5c1BNIVhwWKUAQaCs/eW33CB/kwK15FcTKIBPhy02IkNe1IwPzk
yWXeUgCGUPh/GPIl+Zd1anMpV1CcnSNLY5ZJDygWU0EJ9K73GRGpyJ5uHo8VDLeS0jKOC6bg4uW/
fF+a0emD3pm7H5dlYb/10rJxNqskujYi1w9ZjGfDekqtxRklN25UwTEQrRl31tMkVamUA0cjByrt
SsuJaOYE7dGMr4j5Gnai+D/74RcE44tN8yZZ8lrC278fTxF0PgjtJfmuq3tiOsl4uLyKIu3TuEPe
ELVZ9BriMSujIVcW/tCvZ581XvUid+xNlS+Jxh3lJTClkTL9G/ziiTg4Xztcs6ENrh/EHkonvGm8
GTMI8SIFBytrukmOEk5cMwo2dduzPqsoz+pRq2Ck6Wb8kgbRN+KgUASltn8HSxGafRRFO7YdUdDj
Ul1FmzCoft7fGGUt9TqdIlCG9LZ+7HeBOyZe6ysOC1EhiGRjMuJuEhS3bZ/DMyjnqDGiY0tKYcAX
+qCT26L8bknfBfojwmB/X7mfIHRT1XSBYNGh3KMZ8gGd8jCbuRMifIrG5w6xI5F7vX0kz3JxZmxp
jEXO/w4Ns+nKIKXy60MnvBFEonFmbBqzWLZQzODUbWYn848yrhxdfRYsINP5j2fiLAxnxyS1nOpY
wibpzxi0Vx0YqzKpbOkZ5GG34tmz20LBZVFRzGMq/FCGrI0pom7sljN1ZzCflqV32kJIhcTSYB+l
OsNwatFEyVQVNWCiQ3Ng/dvKjtFEI027v7x+m/IQzUACgqjkQytsUHRj2LLSPHWMbnUNJGWhAYes
md3LOJvXzQqH3yaURUlaD5xgTsODRur6LiHSiJmzSQhuCFDNXcbblIvKuoYCcPSD8wYqCUdrruGv
OH3xo6l0m062KT//DgYBfaqso3zlw+tYb8I8MmEE5zy2k2g369dLJYq6slPyQRPoGYSz+f0ySH3P
7ukwPc7ZYZg+DdFJ7T4XQy56Cm8epRUUZ2SH2igSTQZU6+EcoYMiOBRXrHui9HGJim6zTfd4hcZZ
1yojrYTxpapDh9t5uupjQaRuWwPOC8f+vrKsTVMkzWBBGrDaBvOuXO7G/zpnBpWmGJ92huAMaYMR
RjqNIEIsv47Gdd/cZ+XDZR3bvmlXGJwVDSMpysqYicF4dXQnfx2uuhA1mdYuw6Z4oS++3UVbwx3W
LFVyaWAu1PANw7xlB4MldoajMdZAYKKSyu1fhKSxm/uF0woSDMzVMnjeR8ZdWKBZn/nxwYzHmgYu
+dhhtDvWDWjTEIgUD2DfFHSFyQm6jJNSFyzZ0E3g312Ko7WI6DFEEJz/uxSNhWni2L9MP8jBnoyi
6WDsN34wEGcZeD4pZWjVEhwmqjORb5M620T7mU4HQ32q4r06fbusjtuv6hUa5+/KGcIQQw+0t8sW
SfIUHC3SbXRHvPYm3ZWlHd7pPqtBuDVjG0NIXkS5PcGC8myPGPioz72BX5CnCp4Tg69XhajpajN6
tpKSs4Q5esnMJMKmFdfNoXtkdXADnrDtnbgpRCQO+/vKTFmtJpnLAKggRtFZj+VMni7vmQiBM4Qj
1eJmrLFg8uKhVTJKRVRZgpPLk0lNQzklU8FM1KI7GWZwhppuJ51oFqJQ9zhTSJIoUxd2WtmjQ/WG
6whPoOBQ3aXeAC4dDPtjY2/iU/KguiViVwfRlbUdJVvpBWcvJEMPUvSyQvuv+8zuDsoedMC++g3E
lKgIFmZmRAvL2Y6wUBZrCbFzrWd96w7xUT+8hfvt4Sfj08HL5ySL8p0Cc8IXaM2EGN3E9LEYip0p
lUe9j72RIpgiSVdxlR7abBT0bm66OOdV5Yu0okZBPKllNmW5S8JbDcSCtTzZA1YX1U1/dBj4Aq0w
aaSZshRkH33urFuiCxooNv3clSyc5Ri0UkdLKGSZ1Zs5eZK0Z718Kuq/Lkux7RWsYDirocpTi9w3
YFhlJaMqSQobpVHISC8eIl9u+VUAKLCIlDMiGQbq1QvzdROQy4zPjM+XjVJLbPVFWPq16YeuhOPc
Kgl1uZHEggsKivb6hxqv/cqz7meQwIor9gTWkQ9bBkoaxvKCldQay7dUC9eKvBcsHtv0C1c05cyG
CkbQqjIgEAsSRQ5omF39C2P/Yq51VAszTNtRqdUKcoajD9OmARmr6pg3iOg78TE4QDBGBySmwxfs
ls5VdA5knmIzgXDBDULc7rJPnfBQgqmB0T4KA0GbD+OzZDzRl4I3LEkDoNFTc4CdAHumtkvvcl8U
z94MkqyAmNire7mRjKbMFGbqQf/Y7rr9iFivmH5YYG75IU2Yj9wULTvITTxipF/hhpiVbsQxOPCa
nyQoM7scZNFhFm0ZZz3iJkUMnz2NDCxigcmS6S69Bnu1iynQrtCxF6FxpqMe4jQ0WdSy/Dm4rFY1
OMROA05B0NGJG/JFplHnrMdghF21DNi42mOmEbU6jgXmenSI0mPh/ZsG8G2bj+CGZZmUKjIn4CAH
g9kGCEGNx/KT8ZnFYqerGIc8doxdPuCm/jekJduG64zKyblUSTAUOsJrurzvh6cl/n7Zaomk4ryt
yGpi2rPwXUcerEK2IxACZYlT9o9/hsMZR22qNcxXxuoVSeuM433dzEi8u0X+cBlHtF68TRzVsJdG
yNNj7Czo5VqBHNvO2q/94DOovdkZ02Tg+3WQ7QZaOopU439R6F0Ewz3AIj0Nhq4AjKJ/C807C7To
VFj0tu2RnWVhR3pl/Op0ruuegZg6XE9yKMrYJuRAisEOB//yvvw/B/YMxrlMizYVC2F50nLGsF70
BOhOINlqhRhH2bjSjlkJKiRE2Ta8Z1TOBi4kmGuNbVd2PbnDIfyrXVDgUt/HR8shPawuujmU56zF
f+VJlOET6OJbumO1vtoi/WMxJHN0TBCTkFHwhBWpCW8dDKvUiwjx1qUBEWDUuDRvr4ySCjZPJAhn
JIaszheJ5WWC6rs0fifLjz9UDs46LJKkjhkBAHOdAowSYg8gltsi/hI6kZgsSaQXnJlA/SnqFpjZ
I/eTC9JBcOTEaA9LXOby0t18PT+pV4zm3NpfFnVzxwyMIcBEHXBBE05S0oDTaGHZJrQM7JWk8gwt
8PtWcv4MhpNvNMIwRJms6qj65zL7VFBit9nvPILOovBvyK7VKjJ2cGrMuEE/5E0hHzRxUlCwYPyz
sUC8MFVR6O3oBUYCyV8l5amrRT3Um5ZwJQpnCWlJYssqsCtztHhV7JL42zC+ttoPiYpSFptnaQXF
2cF00pEGYTuTaMYp6LqDXgkn0mxq9wqDs3plQCut14Eh37fe6PW6nR8Tt7oy7peH/CC7f5MRswiv
KJgh2i3295XJi0kT9Cmr+RmlW324iZTCHofvl3VbtIKc0aNpFloTC9uFyk0TXOmhYMSC6PuctUsK
pCFRLQsZxueKHrT6x+Xfv53mXm0PZwOmOS/lpMAiDb56nNzISU4EnCr5s+7mh/RLnf4e+Z1qrTA5
g1DMfdUYyHQ4gfolL2MntlK7KYSt2YL955+JdTYZehFDtLmxZ49eo45e9XMnBqtlsgcDwp5cY6qU
6KLdithpsmohj05MtGnwVL9UKsGU1C3sGcdyw8FhAJcKZeG6f7GUQjRu/xRpDhOpAVpn7oPxtM9t
7dQ1IQp5SlTW+/mAQWaDn4iaw7fe+++k5PZwIFaU1xNwR0dt0A+Y+aNkI1+jeNkxdEchIf7GZq7w
PlBeYVIPqRvlDW/0cst5xWgTO/wxYK4JpgOB9WFvjWKirY3j9w6Vc31zWkVLxlZXv8kOmIuGSong
S7VnPRHyNR4oYmdAJCdn/Yc0atVOmhEMtcDtJXuses8y7AAUL9ChaxW0//XXyzZg48J5JyR3CxQN
NSNqATJpj5Z10M3rWHWX5jHUZvsy0lbr3jsott4rk5xSqdL1Cus5Hy3wQBSn5ooNP+puhDNP2I/m
AmDvkNg6r5AGIuGNZ0IoRpEWM2aBXbxjAxoVdJ7P+z889Rhx+h6vRTdzVARsEVE+MU9sdqujPrKG
hu6+R4Wgd3klN9VEY6MhCOoNPsw4wmzGag4nFM9S7YccgwZCuSPWlz/D4DYrsKxoNAZgqNbtXF6H
zf30O53tmrySg9umaFwiTPIFBigCoOW7wo98Oru93x5y33zA8EeBM7ptMFeI3EbVKcbGtJKO5KWv
gRB1uZqA+6g4oAdAA6fa/Cked4Ojc2fJlBQSDsBrUaFOwQ/Vf6tuGf+OcArepsFaScddB02mUXBF
IxSVR4+5ue+ooEBt01asvs+ZfZmE4DlQ2H4Z+suYIlliDTrFnINA8fq6QvG72oq48ra3DEOeqMVm
LSj8RR7k2RTrNaxG8NouyNMjS+PFhzZy+4P6L+jJtnwiTV7hcVZfK+umHRjeAPakZUAF9YKhJL2f
H2a3PrEBOWAWF+nJ5s6tQDnDPyZRMhslQDsXF+rfc5riH5jJgweAzYY3hm4mwNzczBWk9t5moSAP
D+lcwV2jB3aPBrnqSes/Jc2n+Tfc5HcrypmSSdINiTBvQYl2enVDAkE+b3PxzmrJVyRMMamlMILa
G/JtUn2qBsHzUvR9TiPQE5lSC1VZTpOgBxOjrbLpzww6X2NAkyGOTZYlVBqvLY7FXg6eL5vzbbVe
LRK33ZoZSXWdQIj85+ywKDw8RGfs3CZyuk+lnz2DR/Gz0CIJbip+miRGUZeGzCyGpH3PZLcPH4bo
IJBsc3uIhrIozdSMD3xnmDjeoScaNr35PLiMT5M1REuvi5ehWOl3SBs0TOH6HxpPctamnYwiMqAN
mIH5RLzwqFf2qDCaLq90qx+/8Y59h8cp3xQVHYkN4OUDUhhhZ8/6g9GJ0tSb+4TOGKJp1KAf6JDM
NGnkmCXwpPl2ma8r5b5Mny7v0/Y2nSE4E0ezebZaxcKbof7RBzeT9d8fy1io8/c5Bad1rlWUNXhK
9IcxH+gs+P3MNfjgU66+z+Rb+ZQZyPDljJW1FBF1IvTpFZh1pBaOHggLTzaSju9EYbu1ghrVmuTx
21I5qO+sb/UjqzwpnURhDTy71jXt6a/5wJ6U0c5CIfflndpqrXmHz3lJ4NeYcwnNVI60J0cd1kK5
ZjlkFghNn7SfLNU67kWKzpyHS+vLuUqSrDRNwNaXNbv0SBFqGHD7W/VP72TjfKSqH/4JP0jLSzw9
1oPARxKJwflIWadKxWJg7dhToEWxu4b2J3EedyuLsZaDj3nqbRKYHSv86GCGWNoRfCQH1CT5b81d
ifA1vKn+uszIYyhj2ufkyqWpGLUE7sKcHPPGseTSjhq7HQWnWADDZ7VQGoHq9gwwKTp/9QkTJPO9
EkZ2Uf333n04Jb/keQtxrM6YYRQBNRMNdRizsbMkeiwHuk96y7t8ljYN6wqGs3pKm7WaacnIDis3
BAyjWXVVDqKSTBEIb/oarc3DEItGpkMT+ZVyyETEy6J94axfKddJAgVASUlxpeeG07WjU0ZfSUj8
ywu2eU2sFoyzffM4WgFmUKuORXOU47YaKAjVVncvo2wfH1TRq+h30Q38e29iNWRdwHUFeaIDm06R
nGhoj6guOsy+5lW7ufLSr5chVbYLHwzcCpKzPIWK4TOTAsjiujpo15itnbjpD/OpAz0dSIQc6cuw
f+vN9Kub3Acdhtu5isA6bTv9Z7G5U4wCPzOtWvyGweoxUOtRt76r1slsdmq+CDZy2+M8y8tT/VTB
oGiWDCz5WN8WrvJSOhiVOaDNKL5LUEw4ynb7VfSq2T4KvwTkuX50M5uSeQHopH4alVMqWa6ZEe/y
Vm7r6BmEO9RLbWTgVgdI1u8680tDHi9////Rzl9vXt64h6me6+2CF1P9U/ERkfdRwPVk3DDTXj1n
uPQFeNun+4zHOZnmEo5SJcFKJYeyQVPTuIv84Lrv7fAeefEYpchvhKagyVQES7lFCLV+HPIFkrFs
IAqEblsU2WYHHZOglD2L0qNeh8VkIu/3QkDndy/ljKUUgKA+SLC22UGJbeuqRPMbm4eD1DvZh3/8
tOfnxRbM39Z64DWlXXvB/XCowFis3aKm1kse0AglDkdu6+d5Ozkb2o6mogY91nQmvrnDG8WTvPIz
6ins6efsFgjRi9KW2y7jalWZhq2uU6KE/wQwqF1lfnbH5q6Huw4TxHS7Q8g8/A5qU18U6BUJyllx
kvwvNlQVA9q9MWamFUatme5/NNvnxeTMtqpKed+m2L8FLKaZzWoAw9IxPP00L5jOLBJpi13i3YHg
TPS0zE1LprcDofisqd16iJzY078kGFHboj4FtDyekdj5VYfjIaLJEZkendMdjSZNuRTseGR+cExb
jLYBUayLARzFFfGHZ3Gmdlt3DNm0KHj0CX0jNljpTjTUxMpBTOe0P1n1aOQ0hR24hjfB7oBfEiKH
aCwWBTM3dWeFygtqSt2AGlk8chI/pndEF2Wt2Ac+KM4KgDsSC+nmLCAMANPZEuse1G2uLuo625YC
z3aFsVuADPD9uYMARm+ysA4mHtlq8lovAod8WyEwNft/CJy9TNQlS0vUCiBwFD5Ud4wXDEScP1ka
FXn7R2EodNNFWeExiVfaUKthOxYZ8MDY6nd+7wXH9oZNf9FRwVlhwC8bSljsRLiiheTUQY1MkJQE
FEHE4TjLd21xuHzHbmvDeRk5bairMB8HE99XyHdV2pvqJ1IdL0OIROCsoUKLKsMQOxS+ak9Sc00a
kZuwGZdYbQ1nChu9LDqjw9YU14zcpMQjnVUoyXuREdz0R1ZAnA00lWJGRSCAeln+PFTqPqr110Yh
Lpl/Y+QP+Gx/7QtP29L1PRuRAyi9h/GZ7xeV2Nr4cHlnBJvP0911uRqqOdPpxUhtA8RAICulolp1
waJZnCkY81jO5xDbX/eLPU13Sf21bD839OWyLP+PuT6vGGcQ4tJqp6ADDj3JTopWZ7hsxu1uejAq
p8rsCQ0h4749qr+XTMNTTUf1iKqAh/i9ZVCXdgxCFofPrnVMaIx84ipH8OlgbvO/8GjY1z6a7zMa
Z4cyRBqnkiUnJz/RrlkdueS1LvzSkL6RXoj7rza1BK6ZrMkWtfS3frSV5ZOUHoHdDs+KBC22SXSX
jo99W9mXt28bBGwrloyxvhbPbKGizHqOmZ0b2j0Kv+xWdlNh2H/LEmmoLKSGymLyhP2IlSQ9JS21
ogmx3uRnWZ1oKwjebL4a1gCcNdWKyGzQCMIS/INrfdZcNpZp/sIakhRneI197cvlZRNJxNnWTiv6
YU6ZRKVhS9EpTxLvMsJmecRaJs66Bm0axFk6wwoFt7QqPHnwpP7ZHLw5eeig4NPgDVRQtisSizO0
QRPOk8bWscRM6EU7xAUV6JsAgX/Kov26p2YMqeT4MW8PVNiwLgLg3q56nFZmUrCdcUYvRpwBgw3M
BO4j3WkeeUkMjDkTOQubBVCrveJfrTma7jRjASjZ1bfVKXIHm/XrtCfJFT5YmWrxhkjTQDdlKSbY
+/iQhhTJFJyZA4vGF6BJaE7FHZ4gXvICn/xe9xOvv6ruYTCcy/q4ua4rWO46Kft0VMoAsJPRgaD5
qzaKZqpuupZryTiDHshdXFcGIEaHPXViTx2dcDf7eBgfjQNSDE+XRdqsJVgDMplXdmnqtUUfdAC2
3gRFydzhZUFdEAvQh65wfvLWDbJG46ygMaETSU1GFmNkGf3mEV3D2i12bVcdAwP1YyIPYIs7WFsj
cmax6PQ8AhUJ9uwEv3ln7GMPvRodeNC8GFy+/fX0GiZvE5KU74Kl3bpX1tCcgTSUoK9jGUtb9U6F
nk0QpE8YFW1eMza25VOGx4L8IhSY2cRLZ4OzmVJimEMdQeDRSRBuOLTohQoAmuh2eZPj0VBes7av
/ip7FWKLtpeznZo2jq1E/1EmcFIdtQ4Me5lt4IVem7Z4bLRoe3lftbeGvkwZ4uCbRx3zJVhS0Hgg
3yc2iWHHmtvkq1A4dmgzJLHaW959ReCaktnEKndgZVXcp9jOf6T31kP4anmdZ8IDQw3fC3lBnkZ0
iARWiHdq4QXGocKskBnfFMGtXu8u6y3bpA8KRDEPgcK+wiPibg/4EHBnMZsHhpy117MHDfFlcUhu
U1lWOJw1xdTlus1j4HSudHproHZjxrKso351eR33quBi3/aQVoCcbV1K6KbEBGu9HNcFyqZyZ8pZ
D/DnxQP5yK7aicoSt83rCpMzr2DfRB+wincUo0YEMg7jcGV42lHzip0wUsWW7NLWcea1VnUrMApI
ODqyk9z9nSIPrllJ6fAs4q3aPnsr2TjT2qiov4hnoCknRtKBUkXUAfn6Xex0nnbL5lVRJ0f/jGOJ
LOvm/b9C5ixrrEumbiotPKidfkwNZ9rPo1272lF2j4kN76b+OtVguhTGdLcin2j++XU2OOOK8nZd
mxWInH9iLLfhsXmp3fZaY9NJRDQQW4/XNRZnTI1h0YaigepE5CGOb5Lic0KPYy3qedlMSp1xDJ7N
WtImvU11LCYryGShTfJcpjDbNRoe6Cf9a3ajCmcnCM4FCp7eux1oFCjrOgAo0iu3bPDWPHjqE1NU
ea+gHlTgcm9exb/2zZA5W5MRY7AaC3Cm4eqF7M7LVTKK3EMRCGdfrJl2amsCpMme1PJ5rPZFIYqg
CheONyhaZwXDCK2QChulaofmFKCx8DBFDmOnH/dE3V++DrYfYau144zKIC19ptXQefawhBdzavbG
2z61v1G0uFZEzp6kSpBi1jqAShiSNLxV1MfLomzenCtJOLNhxmUe1wQbtGTPqXIVY+7J7wCg/hz9
GLg7eSaLRkkHkCqXqBCPbsbwp4JejMsA2+8DekbgDBDpNDMM64pdzqxau32OCTL0k8MGC7UvGRES
WbAPfrxSzoCcFeqLLp/AQYMgsIppWocC6Z3yazYH9lCnbtBMIgG3D9EvPL62udWiTNcqCDg68S2o
zImnoeFUpk53hKSoREjdsvZU0c5tG9szLGePjLEYliwGbFMO4Lx/jMYfRG5sOZQFAvLyURBWIqCl
GqiY1KHt3GlSOz2hGaWhGwZ3jWL36veSChy4D0ryhqGq1MAUNANlnjxGGxBaYdSgK+/MnYp6TEZ3
zcam/l02/V9HwfJw3LkF0QPoKzPAgcet9POlAitzJSRZ++C+/Q2DCQgszqp/CNMFplLqfRVGLjqB
tBNL4taO5KSjQytnBA8t86iy/9rrz4Ny5rYvsraQe4DGUfBXqzWVrWDqSFASwZ7x+sfjcFtWl2mC
o401jJXdBGeiySGZb2G6+mUDsql+6nkRub2CyeuMgi1ivBSuPr9qw+RQEGldRvlwS/HicJY2mstu
GAnEmXEveWwCuOUNeG6nd1BB4QQ03q6/oRGUJxH0Q5gfmn8wpauaO9B/uFNZHscpv5/l+D8WvPMQ
nB40JFUHqTXBzRLgkZKQCrYh6wWJxW050CiJ+m8CSlPOCHWVCVKCBavWFjOIF/Bgnu4vb8ymmlE0
jejIjdIPheFjENPQaIzQlerRtoJTLWl2It2F5HAZZ1PNzjh8SXhYkZ5MKnDq+qtS7YcM83/Hp8sY
20qma+yyJYjd8/P7MFkmMI0I205el2/RXQWOXkQ2Jw98FZhN+F+nBb5pwApNfe+xYt3yTquAVoJA
vYrzQ6tX/mWJNvffkPF0sSwkCvgKvCYkuUymCUaguKo139Q+Xf7+5q6YuBFY1NTAZMf3IqiTHkht
pYVuFz4k1SHIT4Wo9UAEwfkntZzOQ9QBQqYgayyvEoo6DRGzxqYWr+TgfBJqFnHXqQBJzfAV5BS2
VCErgAHQfSmaNyCQ5y0OtAqPak06a6rElsxIH2OwGPd593nOZufyzmztPPxF6LDB5nHwjqNMoiLM
tDZ0m+kq77+M2vPl72+t2Pr73LagTH9uUOWI/gwrsOXxqUFzMjGP7SDiSmZLv3YX2SlZA3FbMw9z
hDA5cjNkx2q9/57P8C/qudhb6gMOCmBUheKsoHv+vSpX6qj0szqisxqRDlYgM+3Vgzcg0VrsRA0u
m5uzwuIWb7Byvc7KBcdyxhhqrT3G1eJe3p9Nl43NY/yfPNy6dZVqxVSecWHed+jYYfT6Q24vKBdj
pLvanUivN70pS6U6au2gcjpf1ESVajSbAH4oG8yFGAPe/dZDf9Psi8zWMTQxbYXMcdvreIZkSro6
S3M2FL3R6oDUULySabtcagTruHVc11JxarGAjiRCpQy86zqxG3IagpdIlO1n3/ioepZsoddYN2We
17xN5qag6BV0AxCT3CodVTDdQr3Vpza9SowksnNpFLltG+cXlWDQdAt06uYHjviWGv3Yp6rkJCAz
o/VT2N90oG4fhv/ugbzD4VQdHSdDZ7TA6awTNf2QCL6/pefvADg911P0rWLiOkacnjrikcoxd4Yf
HMj3MLiR2evOFyUlNrQOfD4yXlzobwdHPOdUaeCPQXGGKTnyHGDQfLrMDuIAv2O/NVQoUIL0raFz
YsUV0RJjgN4N1VPdfekNQR3T1rphzO4vAN6hmqREpnFA4BqCwQ9907APykN3nI5swCkykYffsUca
mloU6Lim8FTgajaVddHB321cxddhHMw73V12i8PMUbuXHy7jbZ7bFRynd6GsmNOQA6622n0z14cm
1x/yTJRe3dAFrOJZKm6bjH7uAiVhUs3NtU4HVwmFcyOYPn0wD2cMvvU2qYpZH9hLQT6mD5Vf7pCE
i8BCqHnzPjcED61NgYiOcU8EF6FpsGtyZVKrkjb90EHv1Pyn0hiOqokCjiIE9vcVwmzlUpKr7J4w
jqbq9pF/eee3NXslAlONFUCgF0E0BBCBTf9j5KVaaE8PSJA4iRf9yDBURAC4qWsrQO4aMjpJa0cd
Emm93X5SwNwbp7blUW/8zEZXNzelL67oFYFyF9MYGhT8vZAyqm7q7EiGypYTwbiFDyUYb87XSjLu
FBUYtpYGKkDk+97T/PQYfKf3i4eegaPIqm7KQ8HDRhHF0kHS+n7XwF06oktBxiUoGb0dZKlXQE9s
uRQ1lnzIMr0JBafBBAU1SJD4R5Eh5w2ai2H51Fd1F98urnYNLtgrw9mhTzu/ZoHP8FGYSdv0L1eo
3FJGpZySnKj/W0oM4nCjr8qrfGJjzVCGEbuXtXLzmGGSqGKgqJhNWXq/ngMbYW21WE89eDH150YV
HTP2PP1gllYAnNYPkTmadIYTa95MLuPtQZr8dnm7PrLdf023vO0ZGIioppq47t/qJVdnOq2DAu3T
Cjxm+lmv7Zx+HURjv9jv/SjPGYI7UHmnzpYUY4PM5lrWjrk52Zp8Q4jI/m3bp5UsnCZYZVDNcfd/
pF1Xc9w4s/1FrCIBxleSwwkaRcuW7BfWOiwJ5px+/T2Qv11REHdwV/vg8oOqeKaBRqPR4TRkUQ5T
MO84IQssVAdqTGWvH4o9lfSjvePYFxdPOFqd0zrU6iFZ9cyHcHBAdBz9WDDiq9w7KLjkJMjWMQHX
B6ZqyqvNt1Xx75UVn7yETT0BxT9XfQb6s0f8BJAFqV/zZ/1WuR/P3V5W2yxDFFy0FmScmLACRA1+
LcmSB/wEmf6Lhdovq2pZGnjWbNXQxDnxTq3E6HqEbUQu0gPl0q5RmF/HiedklRsnhUeZc4c38rmm
kQx74+wZqkEsmxerOUQsVyv6SQnJWOKKG1/YGEJ/rtw+YI/KHs7bkywevxUYe4PHf8/q+DV9k2tD
VaF+K3ZN+Nf0SfF+WIbL2wTklX8bV8EbNMEHYaiWNAajQGxBSw6tNYNFODlrrN5dtpBbB/ENDtei
lVRzMS5FNwBH03w+NM0+qvUBxdWedTIPyrHy60ri1W89kgGJ17FqIG0I4/wWckHes5giQPLiOIb6
fgw2uxs8GxUq5hXzw5207XDj3nmDKFibyh6rOLFz+AnndsfjAHgpH9uADxXgJLyya3x7UW2VWKh+
5pP9hHuHYGpIOQ8pj6MUR/ueF65jnsZBO/F5Gqm0bmpLVzRiU5vnR3GfCwsaNfkwJPqkeI0x35G0
vFKV6GpOTYmubFwOhsaTazjuOM8vUq9UhTZjWwwmnrHIJ3+a2OKWUc1cLU/9IR5kT7Ot070GE/Qy
yQadhQnALJZ443I7F407tpbbDwcGHiE1+sE0a98WbqU/ZLKQ8eaColtSBfU5RdGLcFmksWLXbRWD
C6lPQI5a7aqB7Urbkp2ETSGRNUC0CC+NdyNeGcnCecocrGjmm6cc/ZMgwgSz7BEz/pDRkTFfbNwI
MNiOqcF5MLhobw+eQUOFTGUEm9I2w8kcUtAAY9ile9mkbKqJBc4IDGLANEFxkkFVVErGFAQjzM68
bo1yl2o9gjmm3rrILMhSiZtojqU6DobigZlH0H3GeQ+WzlK8qHcysMoYvjMmyGsPvUeqf8sxjNXj
yv83mGBHtNlKjdEwEWcprxv6SxsQ7638y8u3qXsrDEH3kigvhyaBTlgRJo7S7CEhyI2BJ0hymiU4
4ot6Npq8thgWLizumvrE6E/SS5wuGYTggeglYXnPl6vVwwVvtLwEJ7jd3ZugoPrAqiFNyZkKeUBP
HFUQm0YS0rSBe5UemHUO9V3yb9m5+OYTTQV1EY/fYFrr29Oz5GY49BkgFvtI7C8sfLy88Zu3BsGX
cTAtWFnRjI9alaI3rIfVoV70wMfgvlDhGCBn46VB/74P6LdEcN8MivQCEiRvJUrNCvOYY4T7C5D+
Wuh4s5vxe5LICJm21IBorzD8CK/ujapkWpliHKdvaL/0/rZwnhRZe8kmBNI86NgyDQfb9BZCn6hW
TCZ8s7xM3BF+YNc/RNIKkA1vF03DNi51XH4oABFszTCTpmvQYOnz0SmcOQiu+55zSssChVuGmhgY
uQGGT6RhREON3jrVxl2OgHvXzfYOLvCkoNRbI7LYxtYFRAzb0S2V4m4XbXWaMpXUmCiPMAD7Uh0r
0MGnXlOh6o34yUlKX7oRxYNiv8Lxn7PShKIcQBpZAG5wXP4Gs4/0G91PIFArrmXjWTZVwuRtYahe
cJCNeYtljNFSFRRap7LIHTLNpdGjZshQNp1ZPhxesx3Yrnc8zAw8MrrWA2a6NfeOy654ei5FM4Jx
mv1kx6RjZzZ1YwUo3EE6bYqlnQA4kscleSTxR5IJa4mEhSvrXOnGHsrHg9Qvk78/q3fNjkfx1IPx
UztKzN7mqcLqWSost4kBmW83qi5tMHXryKJWneYSEgzmfabn3kAXd1mOiXI4lEyaqNtU/BUoX+WV
JoIr3jbMEaD0U/7lpcoanVWsx/wFDNrzP/AUN8gKTTC0eWUtWlUDjfXljhSYwlFFMl9yU99XGIKV
BU14X5IcGMohO9eL95J9/NYd0vMyu80fKpRxPMiSuDJQwSKC1BlecgxQZOFdWjT+UqP4TmaltjQE
vjiqa0x4eYiOvt2sMovM3qz5BYJa2eG4HHSwJxE/DWS1slvirIGENRy6PqF5BiDaPBegPCuba8Np
JP7xVkDZWKMIi9Yvaly3JVBiULfz+prhpAaRh7CTlHt106cAUy41bDCHYgUFrGJUes2OIxTto2kQ
RDdnTPwAO30xY3j57vciyl6/m4tIdELhjSGRK/LeNE6mphnB814flD2ttCcMS/9RTPlOYje2LhO6
whGOcJQYOMUFcOaTji7t5bDso7vIa7CMshp0blOFsCiCrpaJhL6mgZhOcC8oMtMKS3Dx99kpDe+G
5SdCon7eHZbFNaIflwXbetHwWDW1QUVsvKtascepQg0B5Opjw/CjIUZFcJSNHp2Ifs4bVWacNvdr
hSdcKDbCgrTTgFe3D9F0iMi5mCR7tQmBQeyaCjpTDJjnf19ZW72KusZR8Z6eJpAOL5js9aWKJbWE
26quY0zeSzmZIfoy+UTbvkT42rM+LaXLDvXeebDPKgjuwcYOW/FdVru2uVErQMGbIYWusCIEYKf/
QoTSNZqHuDkPVDbcZOvGpysc4YKc27E3kzRUvH78rpajP83q/rLKbeo3p3UheD/h0S5c+bygJe9S
WIlIRzmzcjVHGNc7pR7DVKD2z/YjT1y4m4gZI5MBz0wwSlXGCqqpCQzgQjq3oNMXmukHM5E14Wyq
3QpH0GzF0monjIAT0Shy0wUc7Bq775dK0mKxrXorIGH9mmXKo3RkqGfL0JPK4zhRjXSrcU0wNhqG
HRevLIOyqRR/Q8LHfXukcJwqbaCApBQzzBoWDq6Wyjh5thcQ9Ao6phwY78uZjEmx7QFxUx3jsE3w
iuXajWZ9uax8MhDh0q1qELKj8hNvN111B1a56QAnQjp8lZ+SdzYcT6q/ZBGULmY5KCl0xGQ7lGbp
HrqjTg6alXlfZHWKT9KY8/YGveIJymfVRoXpCRBrNv0YxKkYZRt0B6V1jdYtj51nf0fWxL+8lP+g
iK+ggiKS1ppKNedCPrdfQDnqaxg2P5zqweWJf7l/Idk7sYCG2SAzLXWuICx/rlP1GKnm3dLq9xK5
+Oa82zwT1AR4dasE8Ze32g46o2mcCE5y/md1jmwfDWdoSg5+b6BKz/qt6cYHzlMm7TXdFHEFLVj5
mNUdA/cD3luNqzeBaXum1+7tu98MmhRDK8AdxgKZy7GpPitYwej3Sl3VswaJTXbUh2tTqp/bcqHY
DuWRuJXF4iq1TxZW8GDG8kNv8BoH7YwXXU/37Eh+hC5x43vlUZZD27wxUc31P0xRXUKC50JsIoSW
GIlb1I8DWuymAgV3shfD1vMOHPR/Awn6sqDMuXd0APFGcsxu95WdehxBnNGgGbn9SK5ijSaoyAjn
qTY1LGUX6Cf1hUVTP1Z/crYHxycf8nNWsgmakWRO3FpWzZNZU2AEFJxIut/sXpJZAe4D2ft803Cu
8Limrpw3UhUk7GxIV2SoK9R35WeMrT4Y19UXLCec7Vpym8qUhCvuCo/q7Uyohb0bx97VHmk0urT+
blbSpjiZkggXD0nrUi1GCNbuzP3LUDIEXHHBoYu82puSPnnJcRODu/VY9HXDs8ctKkzhYnVV6TXT
f9VE4dJpY03RlAi6YdyOO2zVnqIaZYSB4gOQZUGUbRP1esiEy2Zq8CLB3CoEbuarDNTGqcQrlSyZ
yOurRENILQJh8qEvAr3N7pWmnYLSRHz88v0ikUQsJVBMms+Zgs3R1eqkqpVrGqZsayTHSCRQVBZH
iVR+jJRDh1rTImiGIPUGj/fVkO/O1w8963hVM/peLOddrakx63rIUoRmlu6Y0INa3i4ypmlt892w
whDUrQmzYujB7QQzqyLghIoWN/0y+FZQ4zKp0dPjjn74XPoYgic5TttG4lU6QfeWMIr0gUfUbEzF
iAZUDej2zrS+O72suvUdDR3PkkDP8CTHi8VCHcFbe2TlapQsMzZuPCmfqqPigm4CtMUpSF/qc/qI
2kaUf3zMk1uhCsYpa2YjJjzkAKsb3bDD+C3xJ9B2l+At+th8cVFOwUEuFj5AcwCi+W165iHRfD+4
xnX2xdkbnjz5tB0GW0koKE/SRjWmcqF+Jz4u4J5eDsUhP/KRD3wI7eXzvRmlX++hoC5p0c1TQoDl
1MffRMXdAVkicqs1rvUyNDEKZM7OVo0lFAd5PB6yxDwDbhFWF1lPm/9dnO1OcVzrcXFc3lVT3nOS
pMTyG0w0PBF/+IyWK/eywJumcwUt3NmmSjEGuoXpXNhoBGOcLNdTOD9pVJVdAptlUWsphePh5Ahd
1BOghkALeDHdyElDwDuBbIH2VZYt4Bv17iGAdg2EM3ndl2ip6VKnlsHv7Plkn7RDd8WdOnKQsbBs
vjdWMIJHF0VGl1Qm9EXR2sJP1Lpyk7xojrE2dW6a26lHU1mz8raSrkAFfUEKe85sfiCKZxX1Xpjq
yVAPoqtB/aPbmSALMgpPpqSbN98KU1CUSZkbRU2AqS3119wekW+RjdLeNNUrCEFBmjItNAMt5v7M
yENT9b4xxnuaTPe5Lht+LpNGMJqjojErUxHKXJTyUKSaZw+yepPNk7WSRrCSkT4rVcHt8mLpnlr8
yBUzSGuZs7Dpmq5QBNtoJGiQN7i96k8vcyUDlAgdwTOI6Db7UFkQXYEJxlF1ksHKJ4hEzNwrhycS
SS5rmWaLfGKWEZq05VcL7ysc/4CVANHysldSd9hxbpoBdAP+Byzgq1Ai39Zkq8waGkBmxg+W3pgv
wyf+G4RgJOJebRO1wyap7UNDd1Q5hx97pa/EEGwCXPmmyRnEoHDoDRQeqKcKpQdx4HiG6ZPAPlR7
WQJn26Q7yGejMY7oui4ohFMvsUZnhDzIPrynfo1mG+Va837fzbJAx1ZltkFf0UTizlSpEwa6YrSA
z+Cyc+Afc9MHb8dtDoMXB0vkLo2Xnkf/pdkHA+ql+Z3tq3r1G4R4gTWFTJv7jEucf3lpBDuGd90V
O8/PN5z4lw9zJbkruzy3jImOySQGSn5MVDALxqTLxhDdAwif2fkVwTTl5iEiu8tKunn21hiCKUmr
JkwnFRjtDr3DHn3KvfDM6c31wDwkiJcVPySIW8ZrjSiqj1oz2iAiDoeZPkdXC2pfM1ebEQnnnvIH
uiKMFZpYWJ+WEVMUDWjTdMNyd8weVFm+YutaWUMI2uEQ9FZmPJRrG4Ey3o7WvWTFtgFME110Ggpr
xTL6TB8mQ0GWDCGd4kzhRTn1HnOCGmRotR3GbDPMKfBySZzlHzTjFVW4LcNcLXpiAnUIJtCEo0g5
Drp636H4GyMGg8be9VKKsi3/DWlAFDWBUcQxxORwGxlZPCt4txGQAI+YlW5afqVp3lxle95EOpV7
rZexA21LimpilM3AHUdR6ltP3KyHVCUMlpp3wymYxu6nutuFXh/Agl6RQ43c2iFUPcm2cuMsOqv6
Cla4IMxWIaiNeLnFqzNPSIIo1J9Oi0e9l7JzGd7mwVvh8d+zenCUkwY+FS6miWwNyokX+MedOz5P
GBgpdxu2/Lq1dFypV2garAqqaOBsGeFpcAIyB6V1dso/Li/ipolcycT/vkIptKQsYgsouGn30eTg
kY9W3ZJI3IVtYUDTh5ykBlMs2CzDCBOEcaGXqnUzBem0yyfMkmk7yRZJYN45Qk2eZDnFY6miP0cS
qMbsVpYX1Z8uL9qmPSHgb7HQlaODjeDtoiFf3BCqFygfHejNXJcPTSwruN10ElCrCgp5Cx2LVKxR
zBfdGpMuj9GRy0mHOUXlgip2JJpQthygBPuySNt4lPOrYPoP6DAEmfBIGYcoH+KX/B3vL01/cVbT
+jjsHT9/uoy2aaZWYMKlmXRjRpyuA912wJti8j0fd6hLx09s7tMKRtA6NSqUEpmK2G/sA6NPTPt+
WYzNw/P398Ec9FYPppZmOSkhRogkEgna/A8r+UioAYr2v31BedZbDKfCWItmhgxj2fhp3HgjnXxL
byUHVLL/yAK+xQHHlt0lFnDUkxGku/BOaRCBm4P4qtqXT53snfeOwJOHw9ZyCcY0buYqqVF9A5fw
+XnxTdCSWjfMQ2EdGCGLvSygKdsqriorO6dE0WSijyf264FdNd2CmgVMpYlljfQyGMGcGnNjxTmI
iP2wbwKLuVk57Fq4Gh/QOzwcbLwfMPhQJPOYDGuOogIoWnhrOnBklJ2GdvDLIJuHZwUirFhoOn1t
Tk2MjMpdm01eFslm/MkQhMWy6Ng6S8TFWG4y67HTP2KmVxIIDpimO3XlKPh+VN211bdE9v3NzV59
XzCZPWbczzpfITacM32vaUdL2V/eBBmEYCizriRDr9WxPxnHJDM9K8c8vVZG0CnbCMFOWiwru1mF
ID05QXldNvy6LIYEQGyGUQw8xcgCgHL4Y5mvVcW//P3NByZ24q8TIbKqjR2dFoefu3aH1+2fZJfu
cq85KH8UmNub3hGX+dGtGWHY2mVgmWCC1ayzsYk6lPj743ybGncGDS5/f9OhWcklWMlyMqIh1yBX
Nk9uvbhzPe4mFCQNrYwMRqJp4oR3otit0S+4y3LtQHvdm/TaZezxsjj8RLzz2NFBhOYLtMmhN/Wt
FVYx4oyUcYYTn/TkMA6j42ckCo/LAuZrLS7j66YoE9lds7mIvHHJwo0DokXhnOqp0yRFzXC1Md1j
tuGGKkYexx3uGhWk0ZdF3FxHyGY6Oujw0DH3VsTGqEdQfME3HEDzqd9ZkxuaklXchjDQhQXfE+F/
YRWrah4UEkLptPBksyuaHjrZEJtNvUY17l8Qgl6nmlPqVYoD22F+bc9cC+MmLq/T9qMRbQCoW8Wz
HK0dbxcqbC07103ognmNyjewzLv0yrkBf1h+Js/aDvRr14Zk4badjldMcSq1FbGqjvFE5i+4zp/8
5g5EBWjJ0W+X+wmpYqRSr2Qxxu3d+lvOlzzdyvOwTcUkC+GPBeN5Hg92MriJ8+XyYm5v1yuGsF2k
i5xy0fFYyMJjrp1z89vl78s266Uwbi3EmIDC24QQ+Z/sj/BPPhW0uQLnmtvHO87owOQxQ/6b39mK
1V5xmVeQNKFGVmMOCt4I9gvFDtyoIvRaf/TtQ3wymOSq3bQSsBAgMkFLMgrD3+IlJg5tHsIBnsfc
hZmtm2fSHrtJArMZj9VXOPx3rORKbdMwGGaHI/eA6C8ysyk7JUGI3NPLTERrBpMdmmSCunN7zXsZ
zihtctosZFz/CMEkZpbBsj7Dj/jNyF3uqydbvdL98vhSTfBAmSRHsamhK6kFR6ac6KLFfHVT8zmZ
z9PwINHQTXVZAQjmpIpQf0z5OwlB9X0FdrbsKX/mk0dLHzQL0ucyN+PvtBPRLoKcrk3xXn67i4bZ
t0M4jdAWPM/5C1Z7AL/mcFL2GfqAyoN00vmmGcHF6SCcjfyyGMM0kih2IkuD6WLHeAps5VurfMSZ
WUEImomJREZsNQT+svLJ1n8UpaT1TSaCoHTRqLdxTCBCVV03zS5varfJZCzOm8d4JYSgaKCibXrk
tWNfqaAHKOgY6iurRezs60cUbgUkaEBVK2mjdABif6LyINzXpxLM3mW0ix94c6esd4r/7ncK9won
hrbiRctQb4TNqcrKtXvLtfK7LvtkDbssvp1DiZXaDges4AQfA2lYve0LwJF9bXvDmR6U3bIvcv93
Oa6sHmfTPKzghAuMRU3Hoh5wmB6ysyJ6IvN0uLxhMgjBMUtCp1k6ExB13Xhhi54mRcpXJVE+R7iz
FkMvBosCQ7nqd+NugYuGMurcc7zFQJ8MzVziY0qElBFFJptwd1W1mmeEK4fi3E7zWa8lBb+Sk+sI
liFUkrkqJui6Ez90+rUZ7QxZgEYmgmAcOH/H1CmAqGcaNHO3D8vUu6wBUqUWbIMRNUuSUGBoGKsW
oZUYCYOfyRfewKQeos69DCdbNMFA6EoXTkQDmlFOp6Iq3TnrTyb+/y8w4Ap9exPFc4b6cwcw4C73
y2lCj+95kOWsL8vyrkEA0xLUyuoBEuux22k3Y1J5lgzksgroYggybyKamjoHwVh0jMwsZIQw21I4
eDVhNiuGzwpGLe+6PjXsGXcowpv218K6aiJJacm2DK8QgiHLbbO1KhUHn5RXk/lVX75f3u3ta+D1
+4IVm2yjAWe4ipOOd0Rjx26pHNr86xCewUVrybJDMmn431e+KmnpmCsoV+AlGCG9s3r/sjTbfii4
w//aEb5jK4DCnlUtcwBgflsCxDdaD08MVO3OP1APgQmHJ9lFw83I+2v0FVCwZAgvdLpOAdgOqH4P
91n2p5IFfX/IElkjAd/qS1CCRStilkRdi62K48+V9T0DP2e179rnLGndGbNgtF9aeQ0COfAuSRy5
zdpPfbWsgqFjU1emrIWUOWor0DCX+LaPidUfpz1agwl2jtlJmyYGl5PGHiZXugxNoZf1RKKHVLBx
aDszlRxzlnzTUQNMiUXD3ONlBJkmUsE2dHnUY64EIIxP0zN36aH0iat/UoPxXPpQRIkzvB2yfN0j
KliKbjCcEZUXuFMPKXrJdHQ9KTfaQ4ImieSpB6p5wDzswJamzSVWUMwepGVhlHYF5Zg0lJPPu9ir
r1sXI/4O4MZqZjBEZjsYYFkhkgxWsCWGNpVp1AO2qmtfsY81/qvbo2Qb+TZdOHRUMCjmnDRxpmBV
CdLYzxba1u1HvfY5SzcLZM1rMrUUjImaVqBryyESyU5acdAjiY7IlkywIDSp0dRg4/t9Ft8p1mGi
7FMn69ORgQi2AqUkqV3WWLFeOyFmGaF+W1bg8w+O199WlwomYsL4L0VJIYhy4PWW9b45VGA84fWW
cmpHya6IyYYqrPIpzOBGOPShLvymkoYuNx//r0dXDMCaCFw3c/kiTnW0gug0uK3PYw2g7/9oCdYK
TrAUSYixEXQEXKieUNWgzYdRxlMpWzPBrdBsRiKiACJavpHoQXrRS5RMzC5YIEHIwhjfV1XVH1q0
WVSeEt1fPvwyIYSzPzNHn0aTn33lLtYeSSExLjIhhOMel+nAbG7Bhknz4u6Y1gqq4iSPFJkQwpln
mDA51ISDsM/htK/+6yIJx53oS9gkXJlU9C7sZjXBONnM+X55JzYPPC4vkCHyuQ+YL/DWr0vBqjob
S4z3PF5aEwby5l5toJ7AdlFwt186/zLe1s6s4MQaVxsUiBGlGBBWmeBFHHajiUCFjG6Pb694taxB
BA/ByZxRjXSkkfqy9NLmy6gctAU1hdX+vwkjHPd5irqUN/L6kXNDppM9XilacBlCpmTC9sTzMkdD
BCXolSdq3+gyIkeZNyVuSB6Fc513OIrGp35HXlq6QfJfP/Oy2GbfP5Uyj1cikSFsTjqPRa0hrwdW
La51AfffmsNieZgMw2PA86G+Wn5eXsVNLV95voawU8O4pAl6f/CYyHz6gw9KXq7MnyizbM9gLZYW
jstkFIy0WWZD03OvPk4/t9U1aT6geGtxOP76MRaB+EDjF6cZZ3cpCqaLOt1pmswb2DpHaxjBTIN+
orYb7gxQTE5Rr7Mh6K3vstfXlkVYgwi2eg4TYyo7gMx1tHPs45RXAZMllmUggq2mZqWrJQNIZD6X
2pXa7a1ZEk/YTlm+Xv6GYK+VKJ/VcYZicyZ3dqCgjAON7T7BCOfFC139HN//21ntL6VZK0jBOtQY
E+RMMfSgn2+70C80yctYsmym8JqbSZbrNXeb8+m2xvA7/dmUliTzo/fOWPPBiuBEAuedSLmDRrxu
qiaEepyXZeMXUHEYA9Unrtzj3BIIIaW/wMTn6chJpGgNsIL+wgQat2i/d7aM14xv9AWJxAdqYnfd
nOQAqbWvxLpqx3PReUY4eF14s8ioJGUSCZat7hs7JemELVIM12EuQR1DU0rsDdejSxIJ9qxoOqWY
e+TQ9J7tInBHMo2CZmfuHiakitxsfFCW+l5HxPGy3ZYJJ9i5XG3yLA6BW1edq8S7KgaJlSzdsHkF
rpWC/4qVNc2SjIGWCyhL7VdHPi18cDPLNW9JkCAFUHiyB7YUUbB5fW7FVbVAQ/RrPsiuCEKf3pDH
bsfvXDTBPv23ZRSsX8uoNmM6B2pEooelPqUYMJGYEm9YtlWC9dONbhw0gkXE/DLXmEDtMz0V9cNl
QbYupPVOCfZurtsB80thjzSEJJrWp7HmG/RrJktx8AV5r++cmUslKsaYCgs2MWInNk+6awpKj7Lv
VKndLPP15BT1kmtjy1UwwDb2F5SwbtGYz07GkA2PqenmNppqZYRP24cXhJF89CM8fUHZughDlmaG
ncmOvLWlOfBeGvUgq57ZFuQVRlgzRtXKUTUIUiWfSfkoH9AgAxBWKq9LonQtABS4qS8c8TFGbfw0
MHpa2RufKy/bS/3GrSAVRjP8vXaCwtn1XC2Emway/81Q2SF+wAvg0ZD6IVv3N5RICaT22ghecOhc
NIPv1bzFfPCdXsgya5JFtATvu+oXwpIBKHYTgLu7KiUndNsMvEpB3trSSR1LY7bw/aF9NuzezdRD
Pv26bAU2Pa3VroiVe3jVJVOqAqT4Ue9+W2xlZ81+OWJsjo2qnPg0l77zgRjfGpUv7eqa6PJwiCf8
w2zrY2jtbO1cfewyf1094SbqtMnUJt4GYTbJsbUJpl45OzWrdpIF5Lvw3r694ggmgaVJm4811Lp7
YTZGE4Fv+sY9H3aV7WWVtzKVEAxDRzCqo+dnKO8Xtxr2aTN7/cc8hVeJBOPQ2GpiNi3fHHYa1FNW
eaH6+fKqbV8KrxCCLYjDxRlHFXLwhB61wfBW7cP8OISnTEb4I4ESCX/0oiz1sYc0pj3uaK2fZwJv
ONX5RGJvyWWDKiRGQeSSMMbCMkHfHftW57hd/pMtweWl23x/r86OyPmT1x3mvC1QbAxsf2FY2w0q
mg5HX9vFJ3jJkho2icrZgr8a96muZCPWT0WNCr2ubN/oJE8jqUiiOVC1eqgIMPIm4DYoPPaFN2Kg
oPsyM863fl5eQ9kmcZlX5ofoqaZXJsczrjLq0kGi3ptuAtiYEQY0baKLyabFKlXwOTCs2Ykd0hMY
Gq851cZHSM046fNfMMKysZkhGFAg8pOMAzvNRd+jWBR976iYL8Gd7Zd6V0pWbsPd5jOIDVT/wc9S
MaD87dKlZZyjYA69rdWPKcD8DfR+805sRtz/H4MQ/95b8/oWT7B4aaGAS8TC0BU7fupCN00XNyt2
jim5kN5rxFsYweaVpmXrfQ6Yhvyp6CfT2V/WuPen6O33BYOnpVlf1hGWLS6/Wst3S/ta/vt2kzcQ
Yq2cgo7nMTMhgmaCGugmkdXwvjekb78vuDtjoziRbeD7o/pYR64z/jSnm3kJbFmjqUzHHMHxaeq4
bCarBBIIayboGIaWfGJ7Y0/86pv8CSnZG7HpVIknEmt84Vrtvoq+9nPQGzIL9975fbt4wlFtbAPD
SmyIpO/rGz7lg53zI/U6JM5kA3o3ytbfYgnWLc37fAgLrmuggmdX7ATOZQO2dPGUEy9aX36y75e1
W3J6xEo5syuWyFiwgmTB5FxzuKWWbPisxA6Iz8ihdOho8uFLVWR80dXUTVT1ulJzghEcleQduXEf
vV1BwRqYS7q0M19BpCVOmR4enIjtSEM+jzH9YZfadVGZwbwUR2cYbuLB8BfV9C8vKYe4YPccwWAQ
zNCbMBAbk5S0a3QNhTFetPGvssPjebTcSTaH6PLyYubbW7OeUc1Ie34GHPJzts5oh+rwTu/AcH1Z
rPc343plbbEXio3Z/1a2QmVOCQpJ63NjP1jFr2k6hw4YPWTDRy8fbozPeyvYENptVTtYR7A14NrI
vMGajiUYwi/LJVs/wUtS5wgkVEiNerXzZC+3Foq5nF8KLSQwMmkEM+IUpt3pXDErC3MNJ0/VIje2
JWklGYhgP/QavL6M60KTnVPz3LaH2v7635aLL+fKAVsSfZmmARBhY/tRekzCaG/ZYNj60LXrEDAC
Et6ZJmxLRUq9NyasV1pEbo3x9ebnznq6LMu2Sr9iCHuCYHSEaj5gjDq6Li3rU5Xq3qgtXoTHWTvf
R3RyKyeS3CjbJvcVVdgkrZp6NeSSVe19BfZXK/x5WaxtLXgFELZoyKeoXKxG8ZLxKp/3TXKYZJXj
Mgjucay0IB5rYxo1yKDVR3VCxO42tIPLUvyDKX8VQzDlVlSMVj3y3ZlfWPQTH3oN3n5MQyz+H9PP
tvEsYqkYAm1j4prgJdWUojjKKpCQv544ORKfCRwGsRHwFoJ4J6seluIJ9s2hhjKYCvDGk7lnB1R+
+W3AXYtkp8jb0zZ9wJV0wnmicW0Mug60Nvaq87yrAiVy5+vp0GLoceh2XvKN3aFwcCerYN0gTMXF
sUIWTplKSGfpIZC1Tx26x250T3PjIGB4e9iodPsx+sb/Y7jlpoauUIVTZhJL7/QpVzBA85Aghoix
oP95B4WD1tRlVo4LbqjoyxTwAWbKLn5aTguGRim+LIAtE0g4crQepqGoAcbCCI3Ah0nPPTQKSQ4d
9xbeOS+rZRMOnd2yJh51LJtiEBdEHkdVoftGJUFYjTctyBTdVC92XaL/MNXheBlcpqLcXK+MChzR
riAVJGzG1EtjdCLbDiZG32olNHWSPBslYGIOVE9A9R2OACsX1WfZlWEULkLrngM2D7xUL0u2afJf
V1XMhVqRWqPbAUegsx5q80cus5US3RBrc4dsAS0xgzBdNR5pQe4mfX5MmaygTCaGYEOaDgPn+zDD
86RLbrQhC0q7eLy8UjJJBGNho5QjXUaslDkSP09+zou1b8zZ+28ognHAOICoKGO++cPnRfMy7aSk
/n+DEGzDgLwZSQYIEpY/WJW7i/OpHCQBvu3n9kqvBJuQ04XxqeD8ClFuyxvMFMEdqbuY8MZvETlx
skwBBOvAurA0EhPWwa6+TN1VNXy/vGiy7wsWQNc6ZVYi7EsV3iJ+TcfD5e9LDr1Yamua1MqdEt93
WqV3CdMORlR+1Wbzug/rA9MbCd5GY8Obu0+svO0Sm8wtP/j6ft5Nj+yk7DCRNPmD7tSrupSonGT1
dMGh0EcFtJI2Pzv6s2WcJiJ7XG+GQl7VTRfOf1+ik8dcXtTtZfLD3j7TE6cBlfsrsp3isq7ugjiz
LJCdYqdYnblqfrZn0FX1aCTdx6Et2SWJzRE76ckyKlPlcK1uH6rqQDvMu5eF4Phxf3+vYmQhONIw
8lQklKPTSMc0hTwDjUHlcRX1j4YRtMOflxX8H5zKv3HEUGKKnNY85MBpT2gZxBSX0FePdP+/wfYf
MqOvYILHXEXaYIX8wu7ZU9sFyAO4s6y4ayPNyY/QK4ig1ZWdm7XCH84G8cg3rg271mXI1TmTS1u3
+bM+ckYHW2Jbtw/TK6yg67aC8tyxgWyNcpsrwSjjdN5WutfvCwpeKGk+WyXe0SVrEBf/Cc2OMslL
U6oNwj3nqN0IlhyAdCj5fKH0TDGHoWW4HlIf/V2+RPtkiyZcelE6kZLZ2KsuUD4ZAds95qCJGHbd
7jfFpaxagN83F06VGFo0LFr2Do/9t6F+mmvmmjX4gBfD75r4wbFrD/3TEp3/h+eMYyAgBd7B91Of
zZAp88LgBJ3jx2Fwb78nAcKNP1H57Gqg8iz95N64u7yw28ryisnXYWUNrSRvuq4AZq7pbqXckqb2
9X9fFMEP2iuIcPk6NME8kiIBtTjTPw36/5H2Jctx60yzT8QIgjO3HHrS0JItW7I3DB35iPM88+n/
hHyvuwXTXeeTF145oksFFBLFQlVmdSuF5oeQ9pcJsZNyqhN7HKwIqF7dhcmdlB7Snji360B7MiFg
Etp8wrDXsVTtKEGg67ssh07Q3Gc9cbbWL6iTHQGWpr4e5iiDnSA/FOk/S5CCfipxkVY6KiWssn6s
TrYELMIrYhWNWYidCW/k/KhSDRd/wImTAQGMzIyZyOzhjHrMHvgQmuk3r8yVPUz0kcP/1MoJoNSP
phEZFeJMCyDsl6eeXaBLWLqrwh+lRp3W9ZTl5JmASHXU9Ms4wTP7808hGvmObXnFIfHrx8uHlNol
7vf5IdWWMJ07BPdogY10qN1o/HbZwh/y/ZM3Ag6kRpgZVg0TTbfVDhDjRrov/0hei68/mzQp0aD1
B6kTJoiqcI01Jooecp8Ode7xfCLdFlfKZ4Zx+i3XxaofwT502UtiHcUWMCtIh7yYYRNcNu2+XsCv
Vkc58y9bodZS7AGTQq3WMSDD78afuua5G2xqr0czhrwLXJnAJQLCTQEvQIa4DJiSAYSDDTfep7Fn
KPvLLlEmBJjIwQBsBgpMqPOtkfql0jpBRbV1U7sjQIWO53Y2hji9AcjpdGv8bFkxAa2UCREgmngY
sxFndganVFGgDkQVMijAMwVYAL9bp0UV3/ynwUMevgWRNIgioD7RgD6Y6pmjjpGo9jbMqpUXGjyy
vmT74qHbR27sd1fKg1mBQZa3O8eMQL7Ve9BSZbBX/9TJfI9GOci4dSVGrabKoJoQbzU9cKbuU19v
PxB0Z3aElezydhiWHPEwg6Ni+VyD7cdoCWRdDewzGwKy9iwMIpXBxggqnKx3cuOfqf902Y91PDgz
ImCrYbUqWGqxYOxYqK51mL9gGMPtX8z75uuCsKA0hUiDQr5lRbqqVlEKBJ/dYFtsQh9XoofeKQ5B
PAwpvixiGcWSJySMpLytEYVZdZNm3qz/8wFKLuSQp0UUC51GNWLyd4JPmNh3FPa1jr3L20SEtVjp
tKuhgFIpQkEpoCAx3jfIVrLPQ0cQCK2f2DNHBCzNZklVi4bb4ZMJXv0vaIurq8EtnnmvnrU48dEi
TiwVEKoArbk8NIEZYvFqv899VjqaiyQC0i4jCAUPDLctRQjAQ+y376czLwWkTfN2aWYegpqO9pLx
Rm8yJ1u8ebkbl+uy6ZzFJF6oV7H9zKIAF/rSFHHNT1mry45pPTJjczlA1ktuZxYEsIhMSKObEqKc
ayUp/lsFpAJJp8GHSqi5LQ4KlxZQAI1qVLJwyhAmQWs9GlLrhoPugor6wZijWy34ghvs6bJ/1AEQ
UAOy9mGmmbBoJeipw+UVPSpQz7XUvzwBYq2U2QU04GcYMqCPfeAKPGjEfQh245O95bwBtHo0dejE
aqnGxih6+wJt/URxFo/rVUvuSwbGq+JWd+UdVbAgolGsmObqgFBJ+Clf5m2VhJu6InIy0icBSOzS
mmaV50vGzRL6Swm3Wnfaad4Q+MZRPbx1l+4uxwgP8QtRKbIXgMary4IWx3pihqMnFrSVvan6rGed
t1AKfEQ8isVTWYlsdITDv2lBotZ3zmxALjrsHYNSHiauL02ADujhTEtp4mDbsFCMG8ZLWhmxdBQI
awJ8WGW+LAvPNdJXm4GMqEIXgPaDZV6653la+U9PwD7llgAhxmKk1sBRP5oeWbW3s9ew+3w5HtbT
3RMmivQGlhHrmZ3CqeZJ5dyPfNocuQ2DYpixo6VgiGMlTtPrWr4kloQPkSKUnDpWt71VEfcIEXbi
/HxfwVurxqoVyGsL6Rlph9vW99LgX146yhXhs23upLg3FdhhauzI5jNepi8bILZf7HMaxjyRpRxR
zfR9N+/1GtvyfNkEdSXq3MmzygQEcwJlkbH92XW1Lw/D1XSwt8ob98sHhjrfZYA69/fMVm7Ly5AP
8Gd0QcSpQ7yKFyl0fyyd+A6SX9uPFa9Owa0LuMDKvJekGN6Nhzct10OwGXzrTV4MyvJ/uV0CPBQj
WquiFsaq/BsanyL7kU0fqX+c+SMAgmyUoK6OYCJm2zn6kUQEGlARJ2QQlVHHestD2pKYM7N9pOru
TIU1de+Jpd5IMcH6Z8GLHsw5R841UW6jzql2y729xaXnSHuJaOkgHDOE0m+MyWszsGFSijRnkq+n
1HYxNk1sD2VFQAQbusL2wvOipbo3W7ef76pqc/nAEqBjqO/PUAY2A3DZwgRKil5ud45hE2kJZUFA
hKxu5CzitzbYprwZ4zTzQPhA5CCGgANRrQ5D8GZhvLKU71F5N2t3WRU7mqkQZ5K4C8TRXk3JuyTh
JQi5Cf1R+9wq7UZWfGsk4ouMaeHwG9B0jpqMXwZoHqjcnxXY4M7y4tKxvxtPeOTamH+5UwIadGwO
mMpfZSop3dpLctAVSkuJimgBEKwZRKmJBBOFue96X69e6piIBsKEWNOV525M3h7N+v65Qis3qJbc
JYz/7miKJd1I61o8LeDu0esndf6aY8Jfos4mlUuJhVy9MFWm8cMJTQaeHnIWbe2H5nBZ9ORA9RgS
B1Uc8i0tuRlLfnXn9mNafrLsL5ehhsp3TQEJ8iVTC1NDTM/JIb41N5kn+dbgap8N9sasyMnhL5uk
YoH//1mGoKrdIC0xLIblndrf2s21Ss1fk5vEIePMRmzGViEPWLbkWn2Jd+zK8tSb5TBfd25B8hwR
UCdWdxN7kheD75GpGE67fMnKH8u46ZWvo04NK1AQZApwMJT6NFn89ilsRz+aL/xrMtrot/KPnCvi
grB797cJlingw5yAol7nKd184C8lCz5eRzRFK47s/HWCJQ79Wovd9hq/NzL7OZb9PPnOwr8DI3HQ
N2OQQco0mLAU1Nj0xwHFhnkmLov1KDc09JHb4LMWR9Oa2JJnu8cLgy5lqMGDQlQtb+M2JXqy1vHh
ZEY4vmghj4oyxqdW2JqIv8DvGIXd6+F9MiGc1yZGupvO8KRIW89Shq2+DE4oDxvWlG4SUONif0Ak
CMJazOBCyEIa12EcRB9N2GtUd/AWL8ccruR3TpSDgJPdxJv/nbODf7KcDAoZXSgpciHxlgELDQ8d
qw6hbhI30/oankwIGZ09KYulyfxm6rZSdj+bXyy26QpfDnXC0npAnCwJAREnptqNKlYvsb5Y0ku7
EHFNeSJEQzHOQ9vxgGswxzQZ3+Pqe1x/W+znTiWeAf/w2XpyRQDxTGoZwA6uaDfQPtyrV2HtFDsd
BA3dNm0/lESejHG/z26MVFLtqUp4EMT7Jryro8TpOgjSS6+Xb78/XE0nQwKCd2h106UJXsnbbB/y
2HaXW32rupnfX1Gfq1Q0CNCdJwGrK96lYprp57Awj+lMfQ9R51XM7bKm69uJPysp3zuPU9JgON/F
jCC6KN+Ehj+WEv1aQDHLkxcpDbsAC1jGN/Jyt1CU+KvIbWPaB0pfzAQ0vI+EAK1/CVjecYLghF03
jho8amRb4+rOnKyIj3HxaNltFSALanWnhUTUFhX2TbxVDW+asXAKKLdGh1o6wjXxeS5MK9WuTbjW
l3d6txvZ17YgTu0qPpz5JYBpGU/F0pUwofWlP5pPqoq3xu9ajjZhipiRb8RvZe4zUwKoZrNmBHoG
U6Z97JP7OjvU6a0pb83pmtkQnaFo6t+04y8ZFLA10UCLonHf7Da5MQ3MZcvSi9aU+0GafVVpb6v5
PrFQ/h5eEzO86hb9WIaqwzDqbKGNAbW+fV/m+6av/DKznRot7pfBhSPipT9QAGezUiuTVQgqyPx+
LcJ2FxWt7PToy1VGRlw060B2tvwCPMs91HcVC6uxHDu0BhWbfDvf8cQw96rth15qzowJ8BwOKCY1
fOnj+keLtt+KkqRbh7EzCwIua1WT6vaALvD8FZ1iT7xDI3eVO3Wrlagl5huqt4raKwFmZtUwTGbw
vbLGu85QnWJSXLmcvaAMiLtt/avh5Jv4lhfMZVgsM2yhpNhdj6j+py77njkaEir352MedfNQ4SE+
5smqHCZthPUMviQPPDw6jMI7E/SSuWohFR8EsokvebalT8OSwVpl7uLmy1DdZhWR+RCILU4/zKxp
Mo07BAosZ0oPpUzVL9Z73c/2SQAYvSjVsDEQ5UiuNwyvn6HmdFcQ1vMCEFHjXLkGBmAfL4MG5ZcA
GtEQxZpSwK+2f5atG4wVXv59amsEnDCzLunHGr9vN/tU+mRKmE4j+qMZcRWIr3Zl19Y12LzwGfQ6
uxMejpcdOP4+67kTPbZPM/o9K3e8ao+VG256qmGRDHUBOio8XHdDgW1Tthhv9cst3tY25f6/TcZQ
rgq40ZeDVBU6zvKQp1fa+KBpP+TxwJbat2RnYtcsJZ7a/oCMhgn9WwYtP7HL3mhzOdM4A0rpWz9r
XtFRvqteR0/x0k3mfr0cL39YzpM9YTnzZLBlTJniY+n4k26Q3RoOc2EMg0YfS4lOxoTllFiryiAa
w3tv4EvjpshDJ5uIa3n9S8b+/0aYyNGB9LhdrArhOSivpoKXyuyzBJ2P7sbMHllwlQWPlXQ3UiV4
YiGZSNkR1Coaijr4xuXdmj1v3jWue0ji5ZjzptqX1u+zk49C4lcFup6GOXYNtL+7WL0Kunq/6JtO
+UyEB0/rfk9yTob4/599qVlhGtcLH0IsgcG31nO2Ad+da4FzbN6gUY+P6hMIto6QJ4sCLM+GNKJk
BNcs5WHJYvSd/V3IQ8ZY9KksBq1/m6wr9oq/7MJt80twhLqa+fm5tIACIOd5PfVVgbBQlxLEHZnb
5oepu5UaE0rTyYZRb+jrF8Bp+YTcra7j2Zb4XGJVWu5cgE428TL2RITFaqf/2RkTUKOM1UbK3uhi
NlxQddotoaN/N7eFP+5kSpSIiggBNcZMrgZwxKBVTw4PyWzvNHD9XnaIWDVR+zlmzWQVGXZpbqGE
Ndx3y67XiM4Awo033Do7SmUix0HAwU/VFk8prG1dkaSHxHF9A6kzG3UX6EbLh0bV47LRN/UWWaiL
iUSMSjVuvKGCmwK9t9vszN7IommUUdDDfJZ5hOjJIfDabyFgL9qlm5hqAKRWUICGRJ27XB+wgmn+
OUS9gMVEakMZEJCBNbpUBxx72vBJiQonY8T1TsWZgAZm36tVw2lPcjD5BHZ8iFiwKRebwND1usAv
EHiTFzvbFgziaHmfwIw9Fm4TP1TLbRdvsuprod9fPjhEvsKYgATRPMeBZnNToG9BaR+KYcsudZXG
R88wp31ON1QWsQKpKqSAmG3IFuilxdfuOTESPebtSNmiXlnLK3KKfW4es1l3mml40mpKRfPt+Asg
/s6isG2laSuSzD/18V3njtMuSm8M63OEHlfpu6kcFOWOkRJwK7H4zqYI5Dr4I+0cNvH4zflx8m2D
5jgsKW9i7B394UOtZO9MCnsZL4oWQioWmVMbbLWucjt0URLxwjOTS0spgHlSJ5lV8i5ojlDTnsfK
4CpPaFZCkyuFTyvn4NwhsVqa4EtVUVU8PoW1cZNMwQ5SBX4+YHpQm25ak20vO7dyut+ZEx5TsrIt
rV7nb116Be0Arzdmp6Ko4Yi4EJ/EwQphti1/UNNZ4+ty4SUUp97amX7nh5D01WrIlJz39jQv6Foq
8O4e+pYno4HpafIHqAVkBF5RCycAuyWjiDnyPtAluV7aq2I55uQUErVu/G84w0Spza2k5K2fmukq
rxrIMiHUhLR2A74i9Jq2j+OOCr+1UtC7hRRwQ66nOrJG2LQjxzyGn35atV3ze44Gx02HK5mqzaxd
ybAJ3llFxj9LJNUt+2XJmoZ//mzUJw3ZrelOh8nXXYwUelSxa/2AnYwJG7ewHgzbNT7GCx2ss2OG
j/80RNcRWMogo6uXFLcPZU/YxBBTn7HEy0KSDB6CbrdoN+XgdeboNdGPy4d5rT70biHFzRtlA/IG
8C2YnF7HMVDwaGDtlbvypfv5aoC+OhKy1o/CaUX5CpyFqd1nY8MmWJ2LHx2IwgrwB2hEtvuHA34y
IgB9huR9yDi3UHJd7JlX3id4RQKbFrjJrF2MWPUuryXllAD6DF8KkcbfX5QiA+/uC2SW0Qz372Uj
lFdi4TW3+0YxeOS3ONDXHSaJpl0/OlGGojxKGt2W5sT9wwn/tZJi4RWf4XOicZuG3e4UNrm9pfpa
oO6yUL3vJRnv6srDbBjuwpgf1/GuZ7lXGsZLq1KMNG8PSr9frae/RSwKFPHcTCH+lr7X/bZQPGXS
/WyRN5mpPI0J28g2Go7Cp0a1XGOStuls7+skdrJePxZm7EVz/KJ2Xyul2qbaPyz/15RRtT4OiavW
vTv9Y+k/AnUAh5fhRlZ2VXcogcXUzNla+eb82ImV3wAqev3MK6TGYu8rTlqXJd9GXHJLY2+WMLoL
7fyZ1Y0XRO3GGjL/chQRoSqOc+j2ZFl1D/Ny/u8Ag9BjnijlbI4clzaK/w1nZ1wGiUbVlrBhl8eM
fQ3kvcYUpw2JrxnKFQHAcEEkhs5w6mT5fsB6Rl9kavCVum3EWnDELKOvLX6y70efa72krulaR9X9
L1Ja1LoJsMWKZanMGbDFpsaBLAHXrgl1Xwn+96+0dyEowFUfjDYbOTxmmENIq02Sv04UBhObI45t
zG2usYJDYlkvrdsMFd438UgcfkBpwTx3RhzeaDObBSF/uLXzo5LcSvL+8oEhNkXUOaxGW4cED4JZ
Gmwnib+FMWRx0LBmPly2Q8G7OLxhLnU5aBwYRnQqjc98Vih2dTS4Z+D3osVxqND+bZDDLIp64eO1
0TUv6Kq77sq8WdzZ41VP6oZcX0VTNixZNZkiVo9V6CUZsiQHCLmXTvWTtMUwvm/3/uVFXI+6kxnh
ikjLUa1KVQnccD7muhfgBeN/V+Xi8XYyIXw8gGxkkMOcBRhzaJ202+Q1ROKi3WU/eF75O4KejPD/
P0PQoZVNLW/hx1inmEvDKf3fRY/fu8FX8syCNStdbLZwg0WWk4fosOk2f+cDD4kzC3U16621wIIq
38XRpzYgkq4/BPBpkYRUEg8hRWFaWCRouXO5kGUXPCyfNEieKl53Qz2xU1sigDNK28HSdrDWRP4Y
fQ3Yl79bLgGUw8mMYlbh94fkuldua317+feJoyGWgKGpK9Whgu2I2cEykHQ/5R9o7jw/GmIFuErU
Gqw1cEFiEUpz4Imrl6s4mp1xZNdG0fmXPfoDYv4KgLcAOYuwUNHkTB/4km2mDa/M8fTPibfp4KBv
xpl3M/k6y0/3hYP59iedmVwmKWBJDZMcNEO8C0Nw0Gugl8Yfi2hxTSLo3tLzM3NF3RaS1WDTJPuZ
lS8JxWFJBQX//7Pfz8YxsPMev9+qgwMu3haJx5gTQPCHlPe0TwISTGXDkqnAounO6NsOlIJ3yt7c
lmjtqQngXAcFvHnJmsxkG0KD7z1SR1WtU1sL0OdpVaD65tdotTMzb0D/YEqWI1Y/2E/mxApcVBaG
PuDbD1S/xzw+5uVWDTQntbcxpR2yulVnloTiW5JmXZzJauDW2kaqvAC6PvWHEPXMhnB96oPMoMkF
b/LZLb9OHv/CrBOvRrq7KQ7ZlhKV4hv/22k6syfcpXlUdU0IPm+3A9NLMb9o7F98CJkyke+uA8WZ
HX7MzsJ8zCpbsnUd2UfpKFv+ooeRZV9j6I1UfZTxyYLA6rk9Myicq6Hua6nRsVlJ81APj9pH3nhB
x/MrzEXOIWXJ5C6bsHLQxolBxqiC22D5pIObU9t9MHs7sybctHWjSGlVw1o7VM+6zO6iQN2G0GyI
yU5AKsyFa1aOjHnSTKxcp/wIhm8Te1io3qv1osaZOwJGZFYdJIuKcAi+qMdgm/sPaIRybTRou7yQ
SDccriPgyaI4iBIFtSVrObzqDQ/vKahaptsw9HU+vLqj9OCJ4BNHUqYpDzKbB58sH0fraEufLt+7
xKkVleegozJOdYnfL9AqO7kqsxxZxtDny2UzlBsCOOBVfFoMDkapvNfN294gGmmISLMEUMijvBri
AW4oyoNl/9tHn6I0cy77QNkQcCAuhxDKAfAh0Mb7UHmKjOA2Xl4vG/lDPKu2atuWhikX4XhW/ZBa
komPq/l+8LhQVuKl/85HC1psiRP/hwbJ9a05GRQO6TTLCZN5ah9OXh7fkoxJ68tmqqYOekJDFTtY
khbNF+ilwq3a+qq6t8zdIhGf9esunEwIOYkEXsAyWngil3xZ8qukcolN4Xfl73fbyYCwKQWoItvO
4KkVuKV2KQYZ2hGUXJ0ffuvAvRRQLR6UQ8KeDEVoFrIEe1P6vS4fAur74Q+X6MkhATVtvcptKceK
tf7SeMM+Psh3euoYeOgxYqfbZluyGZKIA/GbZajNdpr4N4uRHKreX9hDN/qX92k9gfvllfjNgs7A
AaOd8CrJvwVA4+CHicdNrdyP44fw7GRJSK5qdW7lgn/TS92unR7nlBiW4Ot/IeDETxMljiujCbBY
cfdJiW9ilK/Vanay4VE2ntruSaKaPaiIEL9Oljaeq67AMYXITfnGCG15fe+o94trbKpt9IXSvf1D
dn9aQwFPeyUru4Z/8Vk3oDHzajTHsm3+H5tjSf8EjFg6I00KHdbq9tramm+kenmB93y8bnZfkRST
47H8kF7aQwE0OmsMbTmDRQam4SwCa/JRmr6zws/RexIV1LgVZU7AjETqG0nlIRlD6c0Yvqh94MzV
jaW5nVQ6s0697f/hpjrtn4AhRhXZjdTDYM/pVaDdEx86ZF3gynR5gzNd5SQQ5G0K5yzzV7gObx/A
YKZEzlj4w9g7NlUSpAJFVHuKtDqba14VaH22yXe1W7q2X+y4inq+KVyNWkfKKwFKggwiAy3DUTfl
r2P4L2bKGmpwjTpqipB+FeVUyrUJG9wnzWe7OXHMm8GH+OZWzh2DwGFyDYV0TK6zSMl1bu/A9Y84
1Z56y+UGePeCTctj8r//t6OmyBZjNqbzDJEModOqKShafATI96iv/lTokvflUwKCznwTbije1tU9
O7Mn+DdktloNtQH/ivKHwoqbck50J1JKIhtczQMUTUEiiAYJWXyxTccR30/MBEQ2WXc1oVF8O4Q2
8UW97szJiBCAcz/XejDDyDSYnt1GDmuvjeTb5auZ8kSIwFTOwkrtLVzN05UW3xrl/vLvU04IO2I2
ph0UfKXGNtw36eg0be7HPdVBuJoInm0I/zPOIEhXo2kq+Fq1vuxqbuskXuDpfrnH6NKOGj+nfBKu
rDiM7d4Ac7ObhZ9YgU6V54iS61u9NM78Ee8oNN/MmEAH+GiJkyUQtPDr4ho6CVP7j1XsLu/ROgyd
WROuKNNSk4oFcAhVcR/kGztM0bVO6zFoI8y7rnAJe+uwcIps4YbC07gO0W541x5kbfPGyrOxvLGG
CgQS3QJabJQ4yHojjmIaFrj3ZQZ+h/cBIqlKlS/qWxoFSscY0Ie5B2d8ySDVy6Uu0uOPH5e9XI0S
lQH6LF21TZFkROubtM4WYJEFUuyEfQmQbWjTy2Ujq8f3zIiwc4PaxWEbAGCNZL9Yj/L86fLvU04I
yzYYXTxFHFBD+7PFYmdJwd23vWyD8EGs25h1lRigtMFXYvjcqi8GRRxP/b5Q1J3m0YhysGm7A5sn
zoMB7RmNYhkiFkqs17CeS0OCYcGdoi86NFuMnfwBXXMI0P8KKEuA6gYcG2bdwYSeYJxR8ngBPqAC
ah0Lzqzw1TxD0jZeqnqGSpDLfpJphr7tSv/Wnr0tcWF/CErPrPFlPbMG+oauhdAlkKdm9bFXChDH
ljI7MH3+/HdRJoD20ORt+lae1jr11lKUfTw8XbawjjGqaYOMHizu+lv2deZMaqsxPqVRImohCu8E
B3RsGd+CjXkjb6QDhBir+9gLfKrJez3yTlaFDTNDvRhGCzldAHWOrHudoX1EPTryY/5bHnfmmbBN
XVS24G9YsE17zr2fbscNzxhJ4qLVi+HMjrBJMhpPYz2FL2WDN4S3hyUumPHZ/M6vhWJLJcTr0HBa
O+GabQd17jsbOzYEGFhMx223JN7lqKC2R0DoOayHpWlgooAwvDqjZXeMPH2immgpTwSgVhhaGZIK
ZipDcQx4Y9Sde9mT9Q/L0+6I33lyhdGWSYWNMPDTV04xzVW94FYRueY96LrRfU/V2f+AR7+2SPzs
SzsIqA8qQmLaqJvCw1v3lrNZLZgulXescv7SRyHphjianc0lfFQ/YxSk2nM21BzdFX77ZOIhYd4p
oUNWXIjNEz8Dw1C1O6uD0eYJcmn6ZryJ0SvPttVre/0zOaHGX8i95H/SGVbFg1VYMeN7KV1X1z9Z
5MZvaeZOOhdsRn/ShyZ3cYGdtlJAkcySLMwxwqbCGyIhoRxWrqzuiB1c/RQ4syJgyJzqY5zzxeTc
ueZVsO8gE6JsdAyH0J3W/McuAKMiAIjWdwHGyAGMS9vv5q7dtVa2aTGXWVAvNQSOKAKOGNmgYE4K
brVoKskdC9lkQ9VYKG8EEKmmcgzGGjaSFCSjQe5KEBabZGkHgTHioPGFubBwIptObYCeeeHH2lTx
jo+OiKT5PhVHqcQsSkx8SFO2hAQwysulmPm9XEL6SIVSVnoNwXUvD/Y6yWvAf+uSXwJ+SEmW5k3K
o6/Z/eyX0rwq8PM9Vwih7svVmNA0vN6YGi+wCPul6LY1lTOir4iCq8nCvG4F7nh5qQgppFV8OtkR
+0xDI8QSjrCTx4qT6/+UsX/50BKOiP2l3YyByXGZ8RaFkYwy/9yVjSu3+8tGKC+ErVHaANTdNbzQ
1edo8Vnx/He/L+TnwTQaHavhxFDtZSg8KN2/lw2sJ5hn+yCA9lDEcRwq8EC5z58xFxbv4gP/jJU3
agWGKEfDQ7e9n75dNkttDv//s6ui6uIADI/wq+yT7WTHbjLHx6kwCOCmtkfA7WWxp9Eq4VxpVo4K
XZOSorhexYGz5RPAWkZnIeAaFkB17JThE6T/XK04xt1TPSYEvq13I5wZE/B6lDPWpjNWbbHxNNmC
wcd6SF4Xlxc+F4mwRm2RAATGFGRV0cJY1B5m2y2r+5DK/ojFE+nBwYeIKV0ZeWvVJJ/qCMpr9nwf
ZaAUbCGRYUb+5aAjosEQMHvgadhiYa+K4FinYIemktnVT43T/hgCGlRzXhdGDANS6A3XPwuG8l5+
yfezl/EKFOHQ6t16Zk9AhxQMuvbQwF4QhxsWP89zs4N8tdZ8vrxwb++1v91AZ4YEkMhYGdglj3Le
4s4RIt7Om2hXkbcPtUUCLsxhW4J0EUEX4lotrWNJ9jRSeyRAQoCWaSVo+Bk6Glt9w5kBhtypoE/L
vz6NT5RgyXpWfLZ2AkKUZq4tXcaDAmXdtx620h0cuffRgsUZbcrNuDPlzeUdIw6vISBFl8TIxPk6
Fu0hsXFvKIqTZMQczx9cszBtaCoqM8Rxfitr6jTkZQJMzxk3MqSWOBMx/86w6p0Miq/qhppHWHfs
ZFJwbB7kONf5i11pVA5UP7Tye5ERl/r696F2MiJAn2REUmTyHhN52/uzX6Dr0LzVb2z+KHgjEVv1
B1T/ZU38BG5ZqxcGghIqAuh7Vb1ym7pT9v+KY5S1Fciw0JvDTDDsK5ouNk+l8zSVUQ3V+cjWH2u7
fWxbe9Op7bYZqD7/la16Z0o4y3YeFLIxVKVnWsfY9mbtk0xdIGuPj5ZtIPRkw8bUqyg8JBmSYagW
3FmO2T4Gv1zicZLv6JZ/bc47CnDX9uqdPQE9kirN7HFuS6/bGAfOL9NuOC0bJ+qk5hbWMrN3tgTg
UAK0RGvct/J19CWn6SCewWlTABo5bOae/A9q9P5l4Fg70++sCgdMHbRMTiN4KEVOrW/K235bus3j
8im+Dh+krRw4H/rmeGdTOG+q1MhqayJS8u6fedyb6Ouj3gyp1RS/N8ZSHy0N14sXz6D7dviLXrXJ
NtKt6eKFCDq2h/qh2/7tJopfIbY2QY18hFn5vverB97il0OV2jG/TBD95CqzbHSoJ2u+XsJ1fb6e
4ujb0DVdzVREzrTh7+MY39tg58imF8qMkH7EaV01g9TgPc/WFIwKNhByVp5jEy8J9ugMaXZlqdNt
YUtEjK5i2OnQiwNwulRG6CXCmvYoHKPV8Dm5Uu1Pl8/BKnid2RDAazDjdpFT2BiXXQGO/fKuSqjr
Uya2SQATW4ozTU+wTaMru/EuO1a7fI82jRvqReSN7OZSQAhQ0smVrXQGdiq7Vp9kvzw0iofKfgKq
iWrXepMJPMGUReyHrrRHFejyWq6lj+/iUcAUo6m1AXxtpWcr6Njo7yb9OoaIQH0zgWbd3KkmCjTz
02WjK5nkO5sCpowhmPetARuYp/sk32rU8wUFlOLHy6LlQWzy6Je/N9f2Zvw39MObGgpx6iuW0jPv
KGgmPBI/X4qkL8A8Co8Ke3aYcYinmtgoIujF75fB7uelNuGSCjYf9TGvH1qqmXIttzrfF1HWSOmH
fJ562IBMT4+X8jchxD5xqtGLbnkx/AOCUO8MCt8updzJeoGxdi80nqJxk9tHxdhejjVq3QSw0OxA
yRQVJqbIn7St1W+nmDDBCNAT9Y2sSrc7m18k/BNMctBKsU0w++Cze/OeP1uo+/YqPFJPJZRnAnAk
Zs+UVsLJ7YpvUnodJIlbzIRrlA0BHcx2WEAWDs+WBQ146baDvnMnE3BALZ8AB1E06ihkIuzi4csy
1k7AFqTAnjQSzhCHVJwrK5fZUlSDb1O8U9B7Sr3MrtGPn4ezSHwfKYplDiMcyfZm5HXXCz698FW5
eEniMCB6c9W+DMU2jz3kNO70pXCpTzDKRaHKMeeqmis8EiO9fqmLdscSqqxK5fVikx8z2qyqMKzi
YerrfsE8W5W6lmfeYD7VclSIIA+Jf/kMU3guaiDNeL4KjBQLq/cOWtahOIJ+Hj+76nz1lT+YFR+h
M3+3lQJs5Jpc1SMP/CR8rtM7kySeIU6WOGxm1JGhLiFWUXWy/QIuaX23OAgaZ9wonw2UdpPDNBJ3
CAXwYo+SbAWBoRXwKgvQK6z44SH4MTNveJ18znRDPVITB1vUQkqlKjAzFdsWgNcvin0bjR/qQqAH
tZACeki1WY9mD5/Kvt5FUbKxRwyMdtaHwAMjsGB9l5kqNnss47j0hlTAF/aQgq5Efb0c4+trdfp9
4Sosqmpmqo3fnyPNBR/WOD0x6LxRX+WUGSGuwzgwZeQpwEA0v1vVJu0LNx0OZv9w2Z0/fI2f/OF/
yNkrgpnKGppB4U+051MFyy67+km4TTP2vdWyfk+hT7aEm3Baus4qKjgFJWwFEzOe4hZe6A9czHKb
Xy+veOTmJS9amegPYHgyLVyQw6CifMjg5ngoR4/3D0Qbw2vj6wm8WIon7fHweHll1yH+ZFGId1De
BZZp5igClN+a0HAi9fGyAb5aF1ZTrHmhs7/PphSrCd4cR1WSjRlc1/pLLdeu0v7dqRK7PYa8iLOo
hq2lfdLH7xGVvxCLpQj3odLX+NaY8fvz/5F2Xctx68r2i1jFHF6ZJmkULVv2C0sOmzlnfv1dkPf2
jKER+x7pya6aKrYaaCw0OqzurqLiVqQmjlwGnz+bwVdy9IyRRymwGZ11TEUPg+WyyVnfDkoF9vvZ
QeolMxoFZmHiHLoTZsoXk7sugVKCw4Q5ypBtRsrXNULQ18pOgqlro+ytC6HU4PBAFxdtTnoI0dqt
ZV4XVG6c+j6HAb0opUHD8HPs7vXhizZ90FK5gx4MsTyYGSxJnT3B+NSbd+vrQ20Cd6yFWkdAuMPf
r48yZsVZdmQe8oy4Kym44sswolKNYvFllZzeS25/B7QbL8Tg58SjHQBSHpfW04cEHZQmtJJuDMlN
PqlO7YSegZzvlhWb0131hBko3IGfkqgaBnbtdAImIbSKLQT/rG/UG07UnzPPk2VW46iGeg1LrqN/
uTAML7yyjr/b3KmwNmEXClP47PjnmZaISwqFMnSVYRaVkNtZZe674B3Zcni8JlIruqrgP1zEUJgb
cCOoDPb72kbLZoxIKFjS1OSLSJV/vGEWJ1mcUr2qp6IVIaiMQDYImBEHDT3kRt3y6v/HKHLZKk7y
eIQz51puZTjbWSUO9mAtD3EsvgsgTjI4gMuSuq4EEzqBAmq/5MsRr03iKmCfeH0zn0RwGKdkdaDo
7DZbUm2XjI3dVvqDoSDiELf+u6z8JIvDuzoATQ54vxDIdcbAq3aqN21BO45//l9sDpRqHPxNiWrG
I7OINPiSDbdp4dTVsX9Pv/W5kVss7Ht2mrpa7xRDZCh+zP/5TWSj7kBa3bosw2zcUim9N16uf5bR
4gAw6CeFEZcgwvXcPrNu10/liIz26Cef65dmpaJziZ27HLo+ieQgMJ0iLcfMs9Jt0wfF+t4loh2X
XjrssuAx6mJv0UQ3pWYGEyeMn6ZaC4sklA307LN9VBxaalQK9X32+9nGqUVaiFhJBFjTK02+qfqb
9VW7DLOnReMQoh41cYrZouVK6k8TOl/G3NPCh3UplBYcRqhZXFdiAimjdBNq99JIOBEUsPKTgJp0
BttQCAHBt+QT0ha+4I2YkJbvVJ8VuShEmoQ4tRYHEkqZhGUmQ1wpoOG4v7PEe3G6FtLUXV+3NzKE
p+3h4EEM2n/RqHMHV3V0BxR+AWakNZ5pd9fFXeFkG40Sur5bBj8UKFJzNH7OuHpHp5ZQj6JtM9fc
qZ96v75q2esODODbdUXXzRCBhr/NvOuqoFd0LGg9i7tZz27g0HybtXeQzp/BoCFyEAEy31TUIoix
4vkKF+ODKncPtUpBEduVt+8rQ+RcitoI2qbC8CZMzLNu1EzdJNp4F1WG3QXT9SQne5SubmqpJK5J
at/Y72dYERmdPOsatBvUn1Kyl8mJKWwX1vTiwEKt9X6QcTm6yc7ct8d0o95ITmNXDt7LxAmjdOEQ
oyv1tG10LGETCbZRgSMhIjCJMjnOqehAKpxLL5iU75NiawpHcSQG8112mQ0JjVIoRAIrE3d8Ow2c
9mITvYSMN4XbHuNN/2S+1K+iA4FYsosKnYTx1QRCXVtVMCPuApaC2yIerpRU/dFIqrt+VCml+PKB
TtGapAigFMhK69ljZBYR2lqT4qBt2AgT6oV7EWzP9OIOrVTKIVtHOJiyhm69yQZNiG9092JA1M9f
vkUMDAtRNUvSMWP37wOkSLKZo34RXtILQXO8h8/8MhEI9MmY8EaOPGB/+avzdCaPu0bESDFGXBql
a+LW0j+jy2gn3rJ2ZE23qw31orp8mZyJ46xxAPuNUI1QD+TDjKmMDaoIQyf4ZBzZ7EtrdDBkwX3f
9v1ZVD6sphdSamYFlKwUN6mfliGy2+g5NwgGrsvB0JN2fEgtClSlR2cic9xj86UkVDmoe5bLXUDj
qX3LkRRCb0LoyvfEgbiIVWeSOQNVVC0clgmSO5cVRbVO9iCimsZbZsfCyjI2o67ffVAod8cg9gZ6
yilBeGzDMho1mhWHfXVo3d+5KG03EZ4iZT4yd73EYzwHrcys9VG7yV5CGqWDAQKpD955X0YH/fKV
Si1eDqefrS135Yiz2upBD6Ei2iQVUEjKOxZOr9Dj1NvEkrIlWzmOMnfn1OYoqU2PfZSxpLrTHhmx
Y+W1Lk6HX2ykr+vyLuP16WBwaKPpxTQuEsQlVeSHpuCqou7lYfQ+vD7J4VBmbK06bgXgp/6tBTc3
m45Uas6/na1Han44dRg4kDHDeZbLDhvWRntQlw7vaHIyrZNB8JE8sG/GajBj1fL0wUqvEFDBfSfa
ZvJJplrRCFX4oeRtZerNkkEVTdsEigd3cd0AqPuGD9qFwSKJXQsBzY/wmeVQQg+jigZXt409o42h
KFIphTjMmDBPA9UTWDuz6ew5Ke2Byjuw3V05QnzUTjH0RZxGoFLcXvWN0+h3ubmLy2dr8ur8qe2p
wcSXfYM/tq1w8JCZ6BOKQqxglSaOrDuJ3jpSeVDFR2KrKEEcNlSxhHmEFRSLYhu1DRnqGmKv2xZI
xWNWidO7uj88Cu676hrOrJ3DCHWsJSEWoV8vHgPjRhGIdxdlERw29HqjRUaO74/pbT0dyJmolzHO
BH2QpmuqYXL7U+TZUERoRnJ75O7sHK/HpU0fJUxOWd8ftg6v7e4kh9uezkTP9ijC95XrYvD7UnWU
UXQzFI/BGRA/RTU1HOANd+MkkduZxeqWtlEhMbvKnysXXb7bcZO4gtdXtnzDRh/kLnCJzvpSS8pt
mQkeCRxkCK6Xm6S4LQenjvz11bxcm2mclONA3FLbtFc7yABGqPvWzpBVjh7AlnOsGlvbTF62nQ+J
0/1QqMb0ywb5RzIfqBTDIQTEQ3JhPqrDoaGGYlHf5wIN2hhUVhXCIKdMtIPykyK+60SdFOCcwcIa
RBXTJAu3aBUna7/nHRXrYl9YsXU+5Nh2ioWWCUhQYXOZG3yFD+Yad2wO9bzVKSrQNy6pk0JsRc+i
ClirohVr7IiwXXwDY1JTR79SbTxSHDZjm4ocUxvEIYacxJiWzsQlKHhK9xX1HGHHY231OKToRQxE
72J4Q0E42bKI4mLVtIMG+R7U/B7CiQoBXIxKn44SH5msGiHU5hEGNzojSP5R+X4YfWtP0z1SC8fh
gjaWYPivYRZKeF9FKPikKnEvl3ueqcKhQtvnrd4M2Br9KG/qz5hLxtjP842+Mxw9c+QfJbq/6ff/
OuCBBuNvAyzhsyzpArFR/nWMnVnYSRnhiVEiOFRIZr0c1Qxrl03JU1XOT0atXCdDRXXLMuN62/hM
Pv6IcZdRDwYoGEPe2nL7Mw72hijYok7Qt67bAsbk/L1kfQJe7brCklnyZ2NEQrj5RtwQlAT2+xkq
jIY5TT0DIXmjjm5beGzgH+ZF2oO0wYRB1kTy3gjXf1Bk8lTOKZv2N2tW4cZLjsGUQ3CV6l2ECcfR
V0K9i5HOP6ZuihxKTI2ASvYc6o0OahT9fhPsjGO9k8GATZXSXFxJEDHJOujTFIkf1TSiCBjFaQCk
pd2KyG2WRvGuh+2ZCG6z+qmwNEOHCAU9RtltgR6x2mXToHJUIoDpe0OsHqUSh+FWW5U4FpDXPFn9
S5p72ja5PVbg2mPxEDR/Wi7VUHIR2M+U5LZMr3Qx61Cp6JpGJNnNEmKIl3GbGBoYI2o8Dvra1SuK
b4/SlPMC27iKO4vFXMNpONZld4MyayKwdRGbzvTicF1BEQSebFjMvLJuYtBjFkXz0IKeYH3TLr7c
zsRw4C4uTa5PI8Som27Xblh/VrSlEz3EgvEdKn0Wlk2cY8EK3euNR52afEasFt+QMvW5IvQirGCQ
P0+xv2Cu1hwS6EDJ4Fy8ZhbHrp3ZjizK1ZJmx9SK7TijClMue16nLeHbUkbw7VRqjue6FtkYNsIC
7QxjDctZ7gRMchNc4dO6EVC7w34/Q3UkRObCVKDZpN5Xgx9XRAyROKP8NPJFEHKtYI+mXP5URqE9
9R1uiztTfLRC1W5KAogodThIEDEquYoSLGCnJdtIFne4eoljczkbcrZJHAIMQtTVdQYZrAcGjKxO
uA83mW1tagRwqGqDy2UVZ9I4MBCFqrdq9jCbfrBu0cKVWqc7pKOT2RN40puNrGypMUiUuXPIUJtR
FeUaNFTr2DUH0TaS0O+D1Fu3vcuPzpNufJvKiOlHrRYx48sccS/elZj15S1XzMPsQnvYY5Bw8bkc
7ARtxjS5N7WRfBOLFaF1TgshvvWmp24nbdHb8ahtRLzjjdt3DPE2rTNdOQgJk7CqS5YYXIxdaviB
+Zx2RDaLMH6+XaWLjAYF00BCSY1tSbxrqemzF53ZMx04sIhDRYLnhZAY5na7VmO42fIjK/ovdR9S
j6iLT94zUcxEz3CpyrvFEDWY/ezIe7QJYADGYAuPjBEdJCO7dUMk7J3vUAlrcTDGHHtTLLpX6aAd
svKjEFEXLrU/HHCUeHQI4gIxZWDeyhJ6NGUywUjJ4OAi6GJTaZmXPu6DO1YWM3yRvw4YULRj/ACD
ahs76efHVo9Diz4YplGToFZetPbQPNTWTSv++JCMV0y62WSFI7uAMZvImVswYaTbPn1aF3I533Uy
On70UTBoSqL2kBLtVOQxwFfYbnKns0HiJl3PvuR1R5rllIKhVwS7QiLEvQxTb9zmik2lWEK72Kqg
b2aNqC1lIoSF8NWvkgFCTdzEMPbgmMleKxKUasRh4rk9ei0LJGXCIlrzrTz2DqZSuDEVjKWU4OBB
QVWyMgVQIp4UW1NQudmRyfOLL8Iza+B8iTYp61aQoUiHmGg+6m6TtXbdH4X4vjd/jfNhqL9hHLdd
UsNVCZg1OZxAyEUuQ3agwtl8iGTVa6L0szwviI5VBPKRJs/hxaIt/3q2DTLZ3a3+T7/JN5o3sA5H
yRm+RV62ib8T54wFI14FRc5WlkMMef7vnNX/tKYjg9S+PQZu4C8YphfbCmbRUzHAy83/J5F8lNkS
kyZRW6zpmPU3aWLZ5twjJgPOslIunTge7WRW/VoyXNPU3XV9LxurpusymJMlja9TmGo9SbohA3hZ
yqaU9X2UU0Huy4fuJILzLkZ9NEp5YHnFyS/67Rg/LhRxPyWCberZjRxbcaEHIrTQpoeq/Fbngy1l
BMxTK8V+P5Mxxh24y2bWZKTe56anyEQknRnWa8M7LRMHG5aO4XbhAAfm95M33fyeD2IQp+ryAT6J
4ZCjkTJJChUsVVqVP0Hyaytzt0G79KZVqVw/w4I1jTisMMZMt2IZKzZI1Qass6yxKVTuTGnxMV/J
+5ghc2BRqSiX6GZYWZEZvmh0h1KjDJnSh4eGZurHjFmALKZ3lZzcWkp2MGTV1QJwh1ktYRCEwb2q
LYijLhRFiAurn7GENnZixYhDwxcUVGMBJqOIZVtNpB2+Dd1VFhFn5o2gwR9r42sKUjmroiyGDpgH
M9h54f0mMo93AQbfeSjw8k1n3Q5IkRwWFGoXj4EGAzceFj/e1vCSDMd6HN0F2YDQVQmXgtolDhZq
EwMnUoVpWN1M7VUREQE36vscLBhGWkojK/tQ5U99fCX07vp6Ud/n8EASY+RpMDHQtaYvY7uvxI/u
B4cCMhwErWU1U4HxkqEpnRRcrY5yN2BCbbXpbf1xXaM3nNaT0XFQoE5ZNOg6LCDZpdco8/MNT9lI
zm96bcplJaVxqFDkutIMFvRjc7PZqyb4qUd2vkOMZ9/bZNKGOLUql3/KNFE0qhbKCcVXrdq3S2ML
ysdsmh+0FE0ZaEw6yKi6pzgCaL9jQCkCDn92SOVcgiHsxaifIKBt78fBFa2jnvvrVkBcpyoHA2D3
0g0pgwg0Pu6W/EnTRTBRb0bhKksOofozrqiMJHGSVPb7mYMALj8BbFWQWIpav5vTDDHlriAuBcrc
eD4/s47HSpAgJfgWPrMM7rCNvrRufJsgPk66ppetzRIxfdXULdPkjDuYe7WVWWvJ4GObvNYJBMwT
Bj0Gy6mx4RDo+FA+re8cIZN3h6cAbDfJAJmZijFz4dc+ucr0h3UZlwtmzD+K8R1hmo45TwVzgzS7
/0fDTSG5ko0cvOUox87Dq/An3m/gHaXION6ImZ4Ec6aPeR6NVIZoJZA3oyc7y64x7RLNC4GPWS9u
mGCoHiWTWlDuKGCkrTnmrN1Yz8VfoozKMPlRan4RK3rZ/E+KceYvzr1YW+wiSXZIwGJut1s7KFl1
8l2NybAgcaVL1imRTPGzEzeEmLIusx5gkEvdT53qCBo1pYvdFa992JNW3PUoTODZwWsbdpI8Gv2x
F67U/koI0Gug4TU47NYXkVKIuysxALSPrAXSFOMxEp466p3E/to1bbibcRI6Ia8SWEJehLah/BBT
t66fjHiy1/V4I3p+WjYONyRJlpORdcAx4r5GtovWZZW+8WbZdPayH13RDQ6LZ3yO9u9zyP4TbfEF
GsZoCRGm88D/6/dFeJTC7bpu66fJ4pvD5KodyqnH9/tlp7aJrQ471YgIr2ndEMC//7dlLyAIYiEk
YBBas8qbiJyBuW4JFl+TMapWjzJEaDH4ys54QAvVRvVKbBAm3ztRBqIWYd+QTR+UVA4jigo0HaoB
1K16bau1xkYOh1ukk52mopoVqRXksAFpKWEOSiiYRPeG+q1TiITGGxfxyc44ZIiWsm2QPIaJ79XI
+U02j5FzuTuCyRzcYu662b3xrjnJ47FhVoNaYE3T877MXsjt41/KNeMtLUGJOW/L7+sCLztQJ3kc
Vgi5OEwhu6jY9ClGkdp4LAVPuRjUPnFIUWI+jdSrMIl5xBCe4Tmv3/WA+qPHS/Tt7JJoh0jpegEC
FBZ70ECw0VFj6AizfmkbORNRD60azoxVBSQxmzndFZblicovk2JKX7+MrBeTPJMztEuUNQW2ROoy
kIb0pWVbKZ61lXYdiYk7tvVhSGdi/SjlOO8hEAfwHLAzaxWDUxl7NlZUz53YeJ9ne9ooHhyWWrHy
GNpZ1nOsX2P8lBNKT4q5aeKbVujsoBjtrEntOvwqKZt1Yyes8CUUfbayoyp1RstCVaHhV+m2pigP
qO9zYNEESqEnzAWzlus5PsjL+3KSp8Xj0EGL0qlBuhhO8052IkfaCnhmM/J83Y/2VA6eMgkOGupG
rs24ZLdTfBTaQ5Pc1XGBQbmZu74rhLNsSRw4yLpglWrLMBblDKx5zor9ABeU1disCRI9N4VDPugJ
7fgWQWNqBqOJ2Cm7GVzJ7VK4sSlKGlCYa3eOgRw8Rq75EtEvS+nKR+Lnqm6E5T+xstNvkhvB6f3s
GtPYUeg32lSkjHBkeFYupZg0aWJcR1plbhW0XmZSuG+VjvIFGUC87XRaPDuXAtYXCw9xRJw/j57q
LVu0HfvKZnR/l2xTIMksfU0cByNZFVdlzdrdaw002/pmEA+6dt1bqElpSN5m4lzLnJehyVZkIt7E
DNRQvf6ZzXZoVfBHspaLIre7e9qJIi5mvjGwmaKp1FkYWt2w97+5Y81zuU8lCiiHg5+y1loY19VO
kNO4mI/X7VgkVblfNj2cdwyK+hJ466ed2jgOVRZRrZLUgJ3IaLAP+k9G4In6Lk+3A1ncw9znNRvh
cKVqSgwTZfkiVgZvYHQjSOcFB2E7zHTyismhnBzi4uZD+WkYpmnbYSmXWfWUynItZdxHoWU30+Jo
WgkqhvljLwg+um9IZm4E7CkZFlArf5YywgEmYJIP7QtpWFQh0vVu1+6Uflem12n03FMjMi6X+f8J
1Fg8z1cN/vAxGnCci9hW/1nAJunHHqr8r3oE9KfrUsYdpyGPYPxct8bLvb5ngjkc0XIT1RYdFpAd
M+3QbdPd6DZ2g6Z0CrIuoogla4qq6qIpa9zlnSdp0yus7y2urovYtxTChbv8VjkTwB0tDd3ZqWWx
fkHEqEOMGu+2wZZBVOPQ5G+XgeNMGne6xl79txRrxLybdLtsLVTiaxsTd3aKWjnqwr54j53E8UW8
laYEwHyWIel6Z9E3bVXZg0jUilJCpL8f5PUgNaJWYgUT6zmNdtPk5cLjusURVsBzy+ctiivCCJWN
YuGV+Y0yfFr/PqUC58hXSiVhYhlUiK2D1F2X+VXcE04MpQL7/cyNHoZsVFS2SkZ5Y4GCOtt8TAWm
4tn3Bb2Nk7LB90PTvE3NyQvrYtP0A+GyUGpw3rpSmFNoMCYMVf0yog+1+7quBvV9/ryHfZHLDb6f
L+WmaCNMxIy3HxPBnXhLVSQVI95f+jJ16aFIP7jT3BlP0hneegwVwhqDgYXBHeLGX1eBsFe+AtfK
jDg2F6jQBDeCuJckJ00/dqr5KtvWmgshYUcu7q0bs85Bj60dcnny1jWhENFg/siZ3ZZiJgQGSrVe
/I1hZ+AxCx9RfEJzrh15xa93EVidIJGvtsVbcEgEhK3dVtxO7bU4OLpMGBh1p/Bs8JKFeY4Ja3bv
3PyZxQ7F2/JqdDv0YdLtNOQKcic/rNpciZi9Bd/YIyLeM657Rk7D7pQR3b8f3DEOAiJJwCQrHSso
Ik2j+ZmL8eH3qtu67S7bZxuKWeSyrWuWIaoKuM35d0STdSXyunBIk+SbUG+KPLJNKpVx0WGzTjI4
lcow0kVBwBLW6DE1JyedMB1D8/WGcAwvv2TPBHHwJgRiMVcscqjcLL4v48VXHcAADqIU0X7oD9Q7
9jKanvTioA7NR8iIsvoyZZoru9Pn77lF9h1ffDGc6cThXa+V04BOZ3aCUcjCqlgEr3a7f2aXJbbe
lbE7SePfC6UKNjC9hLSyvNbj66i7KqlGrsv+7ZkM3qPBVY1874tGjCcI5PAHeZfvWE2GRlwWhHXz
TwUpNdIuYjwcswWGALerv6cU4RLb5FcvujNtOOdG1KZg1FVoky69bai5vSS+NhpOFG6V+FGq7gl8
YKuzJo/zdBC2/pcsK0K8TWXxNhDdaxvMAj5Qj0fCvnlWkXAW1LJiEXIxjJwOlIuG6a5rQyCDwiFD
JYQiCM7ZdYEiCaG/HZV7Xfk1yo/rYigz4HBBDQq46jX2SDc0X1hSX2kf446wNQp9FA4OpLFf1CLE
cplHlMk3GCgXevquxuwksbQ1EGyHPtXsSe0QBw7oi2v7pITIqFcczdBQ6Ui84AgJfNWPvEjBoijY
ITOyNkZXudn8sc3ha36WsUimnNXLxN29Om9061mgyNsJM+Orfpp4yNpUQ8SgNx8C+asp+UmN2TwC
cf8QZsZX/nTF3EqNBjPL9YNWb6rwqA2E80OJYNt15s810lILE5v+0FR31vw9RI+d9EEt2J9wJkIS
J8PMU4gY26tg2CGTLZr++nmkjIo79rquqt0wY8uN5RBo9zXVS06tEnfe5yTto3jGRjTqvWZuJ+bU
mMRT7XKTwAn4Ve64L4tgBtUIJeY9nv+iY/jzIw68KzzOTyjYr64Z4R3J8EstHXfiB5THqaYC1Vhw
SN3LHtgSXXgfLDoqYdZ49piScXTCBeEZNStUtda1DpndE1yQBm3R1n2HELNXXEtHcavtPmQdPLHm
3LTqNFZYWGm5leKbINisf58Can4GZ1eDN11k10ES27+bVRMXHDuHybHQUNw4haN8XRdJGCRPbiAp
iRnnL0VfUucszUZEh0wfvqd48mSQ/OxNq85KpI+wbm19HWv3JPZQjpvGIUNRqoEmsGNVewGasJft
MrsqWnzHXbS33tVWeaYNhxFDHGW6lAGGJrAnYHJEd+z7jRX8+tjGcEgRGE0Xiyz9GoRHK32ahtJT
dKrenTizGocUYSDP7cgKkdvsSxV8CRTiUnjjRfznIaJxoNCaQ5OprBS8w622RxLWZu1KFRqHXRnF
hFRFCKEPH/eUiq6RUqaPhjlH+r4dqAPKVn3Fx+XZC+TBWBYzhz5w1ZCf0H7k1y8t5R6K+hQn6O3o
Hnwnk1d4sU+N8iR8BT4YOgTSGI0LlJsG4znVqvu27gRbR01ArzSEogQs8MwGaBLVZJ15jCXc30G9
SfLAfl890ukg6Ww3z+5zcWpi8OBAISUMDorZPC2xQOhBrRkHDNOgLvWSQERflk6iPifLd1GT7Sn7
vn5aKQTiJ222+lALPYtfmklr3st6PnmqIX1+IeAxl34rww92Wza0SpkxdDGc6+e4R/k/8WcQF6LO
7PdsSSO9MMaOVfaA+rnAaIzwLnCzQ9XY8gvNfvllXd5lM7HAe6qKpmrxTGc548wxqg73VST7FZKF
adD7KdhjPiaGMxQLIw8RqocYY9Eds5QOo25sWq17H1qd1OGsRQJvdWhKPasA1Geb3SOWNzkYNsYi
aiBeft9uneRxN8mINsdSs9iEwPynUB/TsgGFVmkD8UtkpJLOrabFDkTBActeQJJpX7aVk3TOVvqh
rwplgraL5Da7fhO54Sa+MiUbXZYg09bv1zfx8lE8iePumn4xCrWcMXMxzULQkvd2Yt4Dqv2hJryN
N7yokyTu0hElzQoUlIK5wqFAKKJAGKcy/da17jQHPtQvObRlgs9r9SCg30T8+9xlmmbKZgALVcBa
GIk/i7D3S4rW5g2Q+VcxSOHiU01WZNY4w1466WWiX4IinDxzYgzJajZU7cHlu/QkjJnPGZQIXVzK
E5vYijqYYzRGm2lWiXNNieAiVFYdSoIpQIRkPsrZVzUjdoX6PocbfWMkStbC5JI4cMR0cOL557pR
v/HWOq0SBxmWECTBkmPjWTmWudedzG1V23Rr1+xfSieao/Y1oGKvlGIccBRlKqbhhIVbcGiVh5Hi
iCYtjcMGyZqR3h2hVnbV7fpHxuYx+oxeDbU71HFdxSFYNQcMraqKQ1RAVpM5Lfz33EtclFwrjuiz
cijKR6SOKocOc2iNfYfhEmgsie082FvTjpxUSezPqwLbWDbVyoAMfd7prW9az+tm91KI9toP/WN2
L/t3djh7KesXnc2WVTfKj/GziekObnDbHcQbBUUFilNgpLh9rV+xAr1hU22i2qbWkdKRw4e4bZVC
YPiQLb6oaLYuCAQ8vPF6OGnJ4UMgVPLcsGWMZ/uFfXsv72bJxpx5v9oE5HwOZmhri8o0PlvUJK6F
WsOAKrc0MU+n7O1Yjpxs3pTWQyL5qUG5NaR+HHh0WlDKRgjL14+/a1AK0W6fGJFIc6wPFG0OKY5D
jRlUjKbFsEr9ptxUu3Kfb4rD0NiYseyw9Vy3Uco+OAgxDbHtOhGbFxV+hYayRCHMgzjILw03Z9sF
17pcQrZ64ZjbKJl3ummnxUTsnNKCQ4tlNJMmH6CFhuENeWgnBXGUCQGvSms7qw1B58xelP2xyLqr
qaLOEbFQfBmt1gDtZAawVqRdWQuGoOn1j07KiQ1f97s0ka+enSwUxos1/K7GHUo8PwIT87ASX75d
7rLFi64llkej+Kgp5TiMKOc6UQS2fnF4Fw6f0vY4jUSmgTo4rwZrBEIUZCOAIfw8uCzRGbnVNnpm
zGOC+77pXtYf1OMT3+VYRIsYM1T4lh9ab/Yip0xtlH1atnCMtvLBuqVCC5dLCs9kctCg5LGJKT6Q
qTSeegevGfNKLA/MRgmmR30uwUaV2KlrgZ90HSQYCKxALl9QK2WyrnQoKXSVtvYT8SoOB7+bN0H1
qVKJk0wZCudmxGlW5Cp7ROqAi9C4tdrAlUlCDOo4c3ih9Fmj9RJMRRP2YYLXlLe+YMT3+TT4pBqK
WYM20dWjbS7sNdLWL2dx/1gfXyTbZ2WVKQwsmOcn2QmqPNDb7Pc7eUtSNhFbwifBlQVDT0QJZ7d7
Yvl2OH6mnR6T7/Pt6LMS/+ZX/yWUKJiipHKIMdeq0GHmAcuGSpbdgRHqmj1+U2e8NTKM20Qxy5Z2
O1efv5rID96Y57ApcuZ2zoUXyA9x8ShHX2tqDAZlHkz3szux7TRNiytAsBU869WdTnFdEeeVT4vL
bTdNho61KwTLmaxN1v4zzIUtmpjheb9u6eykrECDwvkPuRKPbcAMMe+eS/Q46U1vd8OzmCO/o47w
3I+y5a+LpCyDgwi9s/q8Z+/rebkpx92Yfkve1Yp7AlqFw4cB7D/KwryiEE+c8qrTiNcUoQKfFV/m
oUhrC6uGYkpPH71BSxwlePjQOvGJccUC5fvI/HKkMJMB0ZTooLyLcOO0UHxmHNHUMDdrdueW16N5
ADMPcfW8UT/3B+n4pPgMWtihWrBUIGdFO1FrR+hUMd1gO5f29FlBSIUqW7mAAWi+xttPVkxZUfjs
gSQbmGnHTmcnds40fm51DAutbqSCaH2j5Mh/owC46EDzmYw4OsNil/MmU0Q7K9D9vfuf7eAvfTgk
1dAg2C8s0KbUu6B3u+lGoKo8Lvlef8lgiHeGaP2cp42ZQ4ZWjZ+GCSNW5ekxsERbr4NN1Ex2rdfA
7XGjg1R8KkZ/aUZ3Xc1XSCSrhiHJoiRJGD8u81klRY7AB2dEFmYogOa2cntEZePUs5ZnTf0i9Lkd
UEW4r22TE8lF+pLWSEyrhcjfARFMpo988ecElj+A09ZQ7IYaifp6oV9EairSEob4ut5y6eMFOZ/Y
crqn305uLfmtP2B6UrWJF9rNfYVUnDxmxGcbm8dxY1hBYjkaUt0oJ/WDr+FjPqIvglEhRF4toedI
pQjL3ljZk5rctaKCQNvqBYjtXMlnzxN9Z15l/7J3Zs7wdd12KC25KyUOu3wI2KqmUXuI63KnpZjM
Ghqbj4nhrhXMVirNxIBWS3WsMH9PBwUq4pDrQl45F3/vGO97BvDTR2mGEPAJ+0ExPxtBTzy1KBGc
3c/6oi+lynYHE7zAyuFMMnF3vX6lclpw4Dj3y1znIXakyJzwPt2ykW7F7LSjjbitzThc1dCOv6wv
HXW6+J6tRAHD+RRBMYnNW2CD5HQUrtkZEnMlKJKpdmTC7HhvM1aWQcvD1HKCsLsd8/poiYINbhhv
XS12WP7y0bi1ZH/G2RkuF2DmyMxO1Q5htFXUY2Y+GNFWyIgoyRvH1jRNNGmorzONQmyGo2ZVlhPt
wBHkZX7uzF9rd3FUv9lkTvp9XbGL64euM00TLVkyZO48WRnqp03Mc3BE/WBJii3EThOQrbKv3lps
+U5S+AOVjVKZLGJhOazncrxO3MnODuUOiavb/9n14ERxB0taTHQ/NiXWr/Xayk8mcLWjZkGn8PXi
AT5TiTtdbSwNfdJi4YYRowXnKtmasT4Q/s3l03QmhXM8BjSojKYMBdj1yFh0Mslb7rByfoyJV7Lx
v74LuMVjSp+ZeStkfRzIUCrrban/uehguKGCwdTCcUcpKIx+CTAHxtHDbpMuBXpgp+2HjJp/vIkV
WjsDDSLi/rEAJQJ0iHQiynIREc52hv1+tlTSpKlWO73Y2WZaIpT9fs3Er8bwWA6/PqYNd7MiklOm
xQhtUtFRohs5d8r5/mMieBSYW9nCaBcsWHWr90fNfAhlAtheuerMtBRd1BUR9Hsmfy/0mZLEqjbi
vMidZ+CRE4TxPgg3EtVOcxlBzyRxRlzIrVZPoIJy0n/Uu2pX+RH6u4Mt6g0mD0F673/OD3GacQYN
Lm5BQsmS5ZTmQW6e/o+0K1uOG1eWX8QIkgAXvHLpTbttSbZfGB6PzH3f+fU3oZnjpiG6cUcOPyqi
0wUUqopAVWZCJIl8M0RTk1gqI4bGxPsBs11Y1s452OmmzNcMe0cxSF7U3XvO/gpGcLM2HHFjbsHN
FAz6j38n4YMuU3Pc9IEVhOBmjZZ3VtwDYiiX49A2d2FR3GcjdapORgm8HTnPWOL9gMWYmhUUWPSm
8zhXQuD1o9PjbZcewp1M7Ge72FrBCWmHtbU16PyQTjveKZftJkyhcIp+l2BMrXvprxZJAHr7dM39
bgUpZCC0fFVxnQCS86yBrNxdIALLiRljaZUlxRLyUDJrk61XwGp9Dex+od8qqCIXl08MNf/5GUcw
TDjAxJj6Bi07yEI4s5XauDT2FSaJqtthYrV8wrGtm5w2TQkUTsaoefgs84qryv+n0Apc2XZtpr0V
HD8bq3wxWnObUa4SUaaQVbaRzfPpeDmK8+PzpkhdQQgpqasxRTgoCBSV3bgLAoTd5n4xaG5GuoOd
LZAl7grEXcNwLgO/bQ4RdkyIHU3W92MaAJm/4kxHDWPTDv2SXXGehvQzb9lJFEd6qy5bUiGcVART
4FQDan8y7gik8XLXCJ35S3HFNTHSnYIucskSy7xGbMQ3jCzPZhOYr5Knu/QRDWz60doTDBf10HFl
3rty83lXxV78AF8dJFzgp4X2NHR+l3yszD8L/WI3Psgh0rri9ZLRfw700Qm7ypml4n8S9xQ78AtD
D+0YlxI4cN2RgAnoX+H3/WVnlHiF2INvLZgrqPl6zVBA1m8L2UDjZuG32g8hbqjQ7KVTwxeLfEjS
uyGgjjK5ZXKKE8mEutTZhJgBtQ0z1DNAhahk6IlXMsOhSThHI91BjOJF9jUtWzshguQVOm0YP8cZ
21fxp0mR1Jmy3xfixJJY01hwgyr9mgZgym4ltZJ0yYSYYNNmMvD+yZPi9MoaBsrxPecgAcMuhnVl
rxyyvC9emUbxBFEZBrzKW3aLhw9OL38J0Zo0e5zjfD4s7/p+ogxKoGB8U4koPbqofULTGrW6YdCb
OR2Paim7ZPtN8XTGEBwvCNu0thdgtD6nQeOi281B23OpP0jJSabdfrNnZzTB6yKFTehtgFeMp+ra
2HH+ugH/eFDljDuyfp1tPBCQWzZoyDF1L9RqFI+HZOJ5Ut2rlVuhe3w6LLmDTt30yEVBixuZiZt+
v0IUSrWsy4nGeKbq6HeLtq5Rfb0c9LZ3bIUgFGhTw7KStUAo/dFX/dSPqUO9yeXCZJk0Tmx+kqzQ
uL2rYgaTBVnLTOxYjl68zrWb2onHp8smydZMiLPpqGbRyHfJSF07OKb2p8u/L10ywclNWiRxofNN
8fgIWuZNh3BP/72nlBUOMmsEHy/DYDDtDmC6eTXP94OMmZj/Z9/UfqsdESKrEdh2jCZz5lpK5ozN
B2W4L9HuPhjPl1dNZocQXyN9wTUBGMVxtfJNMU6RJulk5utwwQ6xvkpJWllhAjsK2uIV/DuJcK3y
WFkusWUSNbI4IFZWdK6LvOXZjh2Cm2Dfg9ZBu2WPHV6Cmj3z/nPrPC+Sz1skVll1GQw2Ok5gmoEZ
o2CXkMFZssPl/Xnb4CSgCIEAyrn2UFgwKnjk370QKNxNzKt8ZCNE02oPIanHd7CxC6jcbVYBQZ/j
pCb8YypKlGM4qb7R/LhsmCTkiJOPcQYNSYVfISeYP2PRt7YDvY3FJF8yb/uNBUOEoKDRoA0X7t+l
D9qhe16qtnsCDuTAU4/dFf3EuUDtHZ/1NXfpDi8osu5VyQkTCeGaPtWGusT/YEq+ZuNXVu7+bCGF
SJFlGJDPeMWyGH8VCiSTfgQy4j6ZCUKQsMHC3rEAe0XL+8g4UVlzjuzkilVXahGMfXOAYZd9yuHk
gUdusyvOwZHvihfZ7Y7E98R2hjgBSV9pYMkS9DHozddl+dKpny9vi9QmoUZoMR+SzXzf8VzHCdlR
SLp9gcp1cRdf96q9LCVJUoY4+hjVXZ2gVxBlkLqvyU4tHhPtqJsPl+2SrZ0QGTJSa0vL184qPwWl
W1pH1v6ZR4tazkWxJLHx+mGpXGuBF8VHMkrCqmyt+N9X8Q03l1bJUqxVV9yVvRerpmP0Xt7//WeL
JVQJhtbiA5m/jTRafdPn3bFU9M9BE/64DCM5n6YQAqJBY7ThN4dJviutp1R21y/bc+H8V9ArVRZe
HpbVPSW1N6S3oPKUhGrJlogUcVHQ0cni58VsPhTDy6Qf4tb778SJv+YDkSVumFs1ek07LdrMrNB2
w1TftbR0L++IZMVEkjhWFIGW8gcYpjy08362X1pZPS2rDERiOFKHXYEef/jwDhru5qnYRbuoc2LF
me8n95W9zcP4TO/WlmSrtr+Sz6WPyBc3jmFqZAugWeeCyKiAqgAnzQjwmWd6nc+fts1bWXyTrSn/
+/rMTtqkUF7f12y6qwz6rQy9yWDen+2cEBk6YmWmUgOlgBoraTwD73P1sLsMIvN1IS7UVZ1FSwwQ
nYEHvz2k0+e0+VynEi/czkEmehlAYKIaVBUO7pjpES16/qj9nReP5BDhTpw65DSD20/+cibDE8fH
okIhQVMDr9upJ/5IYxaufY0CHJNB+sG4l3Wn8P//m68LE2JWpmXZuiYKaMWNmY4df1lgrXUHqk8/
UjookKW7WCluO125Uo3oeqhTyUfNpieuYAUfCc3B7Et+v1rXEFj/QXWnimQDBjxmXzJNcJGlNc0i
yPjWETR4BkclDw92tO/au0Xfa0zW0iFbSSGFxJMVpEoFuOKafznZx37HTv8PfVxe9VwyS/DIulG1
oWRYOsz/7VK/RNM8/UT2/JlrPCSJ/45zdt4o8etTy5VhwKg6no7jzzkLQeOC0ZdqPAYhlSBtugTu
nnTdMnQV+ru/BqeZgbmQGDXWjzyx6Rr02VIlv+2ou8IQSq8ws6mV8xYVpXDiJ/4SHp4U3yYetDye
MHq3b//6zyLbPF2i1YdRkzHInwrblTF8vaOrCeLJ7DbSH5X0eYgljd+vQeGNS5wx3mzSrKE9D2f8
tZ9y4FRIkHjk0wwyJtXfLOBPa8QLgrqlc0a4NaOLV89r1eeKe+bH6ukf4gBbmrI2C7OVacI3gEow
JUQCABbhNzt87KUfTpvHaQUguN3QkGJojX8t4ndegWf54RGUS/twxyRFs8wawf/0fJwxUojhOG0e
/8aI6RPa3CXHSAbBj9k6x5PBnJpWwYLF2k3cBF9opHmXY8L2PaGtWkQ1LWKYr3KCK4yli7W2iQwb
l+GTZ70WLskz2bNTcmJe+CxB45fPb7zbppoJCjaLQCjzV4tydaJ5Elg2+v/+mQQeTmhzdSv3HeTp
/LCuoIS0lBcLi+fctvGZ/r3XbiD55Jky8o3NDVphCGkpTpa0KEc43LTcK+FdJ3sElv2+kIcCtP/T
YMLvq+0usm/HThJtZL8vBLRKZw2I8rBGEUSs2wCkktl7OoHPKyRKXtqGpdiU7wI4gpTHrON60p2e
Sd4SJXaImpc0jdW2VuBWaa2VPib3At/OF0/ivOpl52VC/CILXTo7hS281R3s/1eGj1ec/0dDymb6
XC2aEMfsIdK70jDhVkWAaVF1pG5oRQ6L2OfLJsnWjf99dfg1vTIqhATbzSLjOHTKh6Jnkhi2Wdyv
bBFOfGDMcZXxrRmtjxCBsMfGt9FJ0D1dtmQ7m61whONOFS7HTIBDPvKBAHyAHW3P8IsnDROIPL6o
Hy4j8rN9IZQx8ewTtJPFYOt3xwxce/PXOHhZjMKxqisiGwTa3ibLVHVT13Qi9hZQGk65ESEPgEbB
6cnsLpPkHmu7x8U+QwieMEJZeg4STKqwyJm+89i8OBDS9PFsqN798w0b+KUkhf5m086ognP0RaEv
k4Icyqc4+OsobwjHxcp3sueKfNa9VItqs0RY2Sm4SRWnOtRpQlzlXy/f+S1BvlePtH8l1pLT524f
5LN9go+kC03qKsXGhWblBMZtOXwcDUkX9aZzMMz7UEQEpopCxkNVF8qUYA0hEBLbh7jeX/bzTRvO
vy9GcDXXMFCuIQcZwWNMmoc8Lh1rmSTP5DIU4dU6s1ulNWZYEY6PdVU44/ycyJ6RJSslxm9WZnRO
BlgSkwfVfimS1Lm8VNuNhKu1EgI37aMusyPEhJm/vHMGHMWlHRhwwGtwJ2OH3z49KzThzFY5XhEz
FWgJ6LFayAfVbgBZYrTrHKNDBZZR+p6QtwIUjmtdN8HcVtgkZu8j486cy12D05PcVaPiX17KzbSx
ghLOaVyg75jxj5PGvqvUe33UXHyt6u17CqAVjHBAc1xLsqDjKT3rbzUF8Y8o0hFVmd8JVVw9k6lj
FmyphtOUfUxkr+OysyNUcWyJel3nnz1VZ7+MVo3pxqIBiUqUGJJTun2l9XO9NJEgrUnsNE41rFdM
dyYoWut98DfGkYYTl/geXkKvdy/7gRRRCAwRJdUEOj98c8/H8BYClvDxwnJyZffPS7byqfIuQ/Ll
epPYVzbyFLIqiljfV2GJ7ho8v4WHfp/u+fe3fIr4sldook4x3qbaoJkAU7LbgNxPsyRuy36f/31l
BmHZTIwIh7VV4u96poAiXqskCfyy52lit5Zhk2AcamA09uOMz4cg8kzZEZV6gBAKen1i8wRFBzcM
fE6GuTgYeWidpkKkq4/5jt3LGgWlkEJYaON0sqcaJwpmvQby6WD+XT5SL7yvdwV1pICXw50mkqeN
rZ2qMeU2PuF1FDcXw5FrzHcOuaHfUcF66pV1lNHFbO+exbBvVEf5IFhZ1rgpXzAg5/a4d++W276M
/FDW5rnlhjaGYqhpaCboE/l/YuWGdseGxgKlON4Wld0MLud02V0+rzIEwT+GQVEn6M/ZrtWkf4O9
/KSX2R9CCCvFpq42Mx0QoGIgC/g+ZBToMhuEFDHHtNPUnGD/l7s4eiST5DN8K6atd0FIEVPdzzQy
+C4k16z9AZ1bCB5/yK3JsfXIqcd9aH+5vCubF0u2SvESQRm6EEVSWQiaLYsx4iO2Rpclgc7QhAEO
dBOjy3I8yFx5e/3OYPzvKy9LiiobQgX2NdahSMBALBlHkf2+4MVtmvdB18IYbbwy2y+pIXlD2Tr/
68USfNgyJzWOCvy+lS9HQ+0/tJ3ulGXrlZbpXd6YrVO/hhJ8eRriUpsiQMXlPVgQSHCtpZIyQQYh
eLNqlU1U5vgWZ+xmNN18/FhKPx15KS1m6bUZgkczKKpq7PVImh49vZbaPmQK0t7lOgXqIbppJWdo
s7q3NUQxSomNgWIBsswGvQ7S16tSDLh40AUj/w76zocoec82ncHEoeIxsjM17wFmDeRrm1StY2P8
I1U0SQrn2/1mHVc4Qn01sJkqJex1o4mB2D02YqedzHvwXD+3Ay5PDfPlsv9tuvoKUCivFqXI9DzD
UTXqhzG6J/kVCz40haRu3HTBFYrwJZYrRd6oFlBI5Lfdl5jdxZrsUXKzTFg5hDie32RhOOJWEGkh
dZoUBXF8qPf0ngwerk2MPXfD99wI2xrG2RFS4d/irVPedn0fhzhaufZp0VAHZ58vb89vvPyMIBze
oC9skvGLNHXPG7WmA2kwX8rr+/kwq5Jt2s4SK3uEMxXHVWcGGqJRF3q8uJsONfUG61XgnbeF5f+Z
eQ3PAucFJOIXDCuUFvJ3MC9IP076XThKSgW+PG/P0/+WD+PAv2YiM00Ho2lRyS1kftBB1zAomuFH
KXTVDe2G5aVPG0WyZ9vOfsYUjlTaDQFrWtgUYQiULd0hZPkta8i3y66xfXLPMMKZSmhktQRvLm6O
LhdlvOs1Z2QfDPb0ZzBCLrdBGBVaI7dm/gg1azcYbqfgK1WdyzCyReN/X5UMClgb7J5bkwU3Q3DV
hDejTIlus2r46dx4YRMg1P8tmG26pP1hxprEBslhJaqQzLUeDCGRheOzaM6/WZBTifMGgmL/riJr
ZY4QGShGMEkfYcWgC+/0I2ZmBl1ymSmJB0Ts0dHD+N8bNLrnDJ0DqPub2Zu45jzKxineX3YCyQ69
vsavnKAqoyouBpjUj+1BLYsfkZGYkk2SYQgRARIfOmsRlFzNjI5KHH8YVNlt2W8y0c+j+bqsKzvS
BLyfDT8zAT5YuYBS5On32m3r8QkZ+QeyzCQhEgxlNMwlv+fMRvDE3NWt92fbwvFX5pjMCoKB56Ch
c8v4tpe1cG67mQ4eMLymMFMV+Rqa2MqDtMO5Gd3mevGg9XJl+cs/jTfPsovazUizAhOtGSGIohBe
NypF5EVtUbtZ1Xwccsu/vGxSs4SYVkRWhp4iIPXQJ+ezZvSooZef6yUonsys7eBD0OMDLjyQqonU
DaquTKaSom/PXu7ScHSL/h5C4s7Qoho+UOKl8WOrXueQLbls5uZ6rnCFONRb81wmDMPmkX2sw8No
HSBX8mcQQllih0lLCQYJXKJ7wfRZ0Xe1Ifmc2DxDFBwrts7f9cQ5PTW32iniDepGe5qMm7x4jwmr
39eFMzTPmBHs0e1VqhPeKAc3JZ4mi5+b1c4KRAgEtlYZdcgZfAwjdZjuaJxG0v5RQn7M1h+7/tM7
tmUFJ5ykAq5YFxjidcMh3vWzfh3n2SmaM1kW2vSwFY5wjkIrj6aATzTaX6vr8VvkcimD9No8oq7v
vQi8sn3nyDgUZKBCtZAGpMjnEmuZKad4/ETDq1hW/G4HiJVhQr0wahFIBXircobGRl5tV1dj5RDO
ueSNB4N4l/dr81kZPJk/nVw4qooa/EvakF0vu+yegHDWnQ44Vg892AGTyh2vomMkuUyRnSzh8BYG
i4hKYaRW3fXVQ91LHo22s+3ZKrFHb1jSqu751AcY0qEWQnm3AfKthS8++py5vSTeSewRG/WiUZ2G
jg80kPbIMrDN6R8l2yRDEGKFPheW3fFZwdZPazc+tDf6F3LLh3M0PzktN3KJN+7Mbz6TVksoBA4t
wDhQzQfe8hnziVbhLpHqzEp+mzNNUuNxn74ExY1fFROzQvAAx2cG7Zo46uLo+d0cu6H91Mna22TL
KIQNZWgrLXwNG/NdGH9NSklckv2+ECGKqjJ6nUcI1dg1wVUYSn7/N46NFnmqgcPWFKvvqV0GM+cd
wuzj+A2UOw77UINLHpe2jQu+Uk82DbjtBT/xxPJbC7o5aTDa7epx44TqFQjjU3YftMfL/r29bmcY
oQJfAlQMaYRWYbuLvVDTd0oy7y5D/CaynjGEIzQzMg5KDIzOs/eLx4f2qmdt3x6zU3D7vttPbNC/
G/W6kSufnvS2qnApiDHHOz7K0O8Djx45qcDkZ7681JMtIP/7Cs5QqVHWBfaJoEu0vWKhZIO2U9/Z
HOHglJwyz+a0hhkG+9PRL8rnyHqW7JDM2YTTU1rJPKPPEQ0S8XVxJB5/YNMY2sVBHbSrS873xDW0
vcyVAMusE5JuopVNQxsAc35I/rhXxbt4P/+dXk8+732FsPrNIpNM/E3qPa+pkHrVhPSYIsaaRkf+
LZDtWLTjjF2zZ+9wL3mrHLIbmRQez6xvQ+0ZU8i8aVmbaqEgQOl7PjcxvLJq6AcZC+bmsJd9dn9R
bSXK5zrQdNiGYTI0rxde7BuBWz2b1+rdP3JTzHAD9120mGtcIZDQWgtiiwLXCk4m+zDLBL4l50yU
XmFFEs3GK19p4YOFNZURyEg8UReyrhWb/cK4T+DLt6I3du62+kHi7XwNLviAqLIC9hGQ/HGuBk6m
Zro1OBCd75MbHZKTIbvll0Vd8XUZRP+TMXAwus9vdRdR9zjeZ690OMWN+b6676d760IEaYIs6DXO
igmVuNIZfX7db3vh0WQOilmfebIbt80Wr7XDCaFjzFKz1nhCxkxjdiR4m3FiP3f1e9ALTe7y1Lnz
X7LTtf1Nd7ZSCByVEoKahzs5WkicIfhijJ1Xq7sohHhD/UmNJL3b0j0UgkbfEjqYPLk0Xly7/NYP
qdNnFQbDc3yUvOsF5Rw7xIc1PVESNTEApyWV0yn3JJgk9bos9IriK0ag5pPNp9VavzlW16qLppUD
hCLw2UNOnH5DOf5nTXP+rLGySig/8nxK49qGVRHbseZaTsEjCU3ijVlldR1T+UkLHk10qLBdfMIE
Px5cjzquZis3uJU1MEmSifi6ZtdJVlM+Naxre0aO1fRRj/DOlp0mZW/jggEUOrKN46v0NnYxakBc
VMXjmnDcWNVQWvIvR15WNaBxs4/0owm2q86Nd7L7s81gbOi2bWq4/SFUAMv1WBkhNYxgvBx1yzeD
06C9qypdYQhnuZ7SMnplthw564IbucHR8qljvdKFyb67tz8fVmjCSV7QxVAPPP1Tw+FZuXbR/lq4
FioscMKc0sj5U0jxUzzttJaNfOZ12HHqznKfdU5W+THEuwlKq9h2NNnF2nbAOpspfo8bbIjbsgBm
t+OdLSmuUbQPrce1mbMbaWsYz8lvfHKFJpzsMiJRGpVAy3/872q/T6AGnR55V6IOVVRZvbp5ClaI
QpUwjqzUW84xGB21nebV++ovTNLzOpkLNtYy9nmZ24ichuApnQfKq5Ls+uvk8cmD3O1e58K4VpnU
vM1ItjJP+NgIlnlsFX4fwG9vwJ/talfBMXe/k1N/5J+57F1f1StAoWyIFysvoxD28RE7rKc7PFv+
5GqgztWvsv37Pg5XeEJgIVqhtRO/WxlPXJIDJEkeCaFRQEBxB7bSDzIqAumBEKJMPqtxnPBr2dpf
PvOiSP8yoA2HuPaVPGzKtk8IMlWS2x0JYF0JrrHhwZI1L22mHZs3+ECmwITwOc7j6ls318xwjNSZ
RxT+kJbv49cBUtn47Wb0X8EIa6bMYJibxglfo+OzaV13xUsxHCWl+GboWGEIS9XMRqjYA0zpgt6h
ZfRBz1t3bOpDNqe+UhVXI2h0m6bf9cz6rGOMKa/vSC3TG9kuYs//DZHPyMbz0WxXrys6edMnfjWS
PSNC41O0u4VM2777ctlwydqKjEb6opqBYQMwzGOnrmJHHSsfCrCXUbbLvJVdQmRua22uqgVbWL+y
Ema7qHDyPf3Ex6UI7mEiP3Clyjc8WLxJBytQMTi3IVSDS4CmbbxDp6sz2ndWsbgNlbxP/WbbMOZu
2KaOckiIkzqoP+YWU7Svs7r9frpSmJcnmKmz9qGLy1qkBMVRZE8G2/adUYVgSccMahYGUDt731kP
ZrI4VnLfZLkj2b3NLGefgYRznoTVqFkDgOhi94e6DxansoIXSkzidHnLjm3RYJIiGhYfm/zMrBmj
mEkdHoeRyVoEtlPg6j8jRIM8AMc+7VRU15NPT+Up2SWty8Cy7jaQZcP8IvOU3eUF4Pa9daSz/UJw
mIK4Y5qBQ2LmnqWADSL7sGj7RHkxa11SUfCfugAlfnLlagnZ1RFQaAEvMNbXoX5P3KaqnHzSXEPp
vdCSeK/EjcRPMDKCtyYj2N2yv07oXc9uusKb2I/LayhDESJAp0EdvAuBYsd/l8m4M/XiARcsTl68
qwP97CDi59eSR02m8axkRDiEeMRQZGFatkk8767y3pxrepcHQKCvrIDM//8RWG/H5p9uR4SoQglo
pggaWdxW+5RaoJlWHbuTdGvLjpMokZLUkx2PiYbQpXkTarz6AR8G0CONnsgP3ZvlagXbmfZslRhM
xpTOdgyrinRXHPlclA2S8b+XBipoEED9f9Ab/Cb7nCGFkBE2ehZ0Pfar9pWP/H4X5B3XCh7teq8+
8pHn/lk28rxd6K28UIgZqpLTmtbw9wnfx//c8PYQsfP5sC7Um54vn67NSu+MJopcNB0GHLMOFpbz
3TKnDrUf/gxAuM5NIgiTttzlF1137GlySkUS+STeLspfZnmUL3EIR1ySr4p9IMR2QkNygSbDECqC
uZ+NJhmxKYb6xNgurKiTRO/h5bZXeyFEB4YKbo4CfmzHb+lyb1SSbLS51ww9zWjOVfH4KGyF3nf1
HPD4FrDnqL+3rPeMJKx+X4jUQW0PA+XZLrLvmI5McI/mnnd40wpC2IfAKpW4zbEPtf7FMB6oLKXJ
lkjYgtiMAhpH+P2ivUmaztHyb39mgBCaYzJXkcrr9EA9EvVbOcucaNNTVyvE0+kqxZitlaFU5QDL
IVImcF97aiW9fd0s7FYoQixWwGOQGzxI0ZveDw8tiI+XW2M/44YeL6P+5TXbDokrNCEMM8wJpmbG
0fZcgDrfc5ltHoBTL5SqbW7WGyswIf5CDjaNbBSibpu/sP6UlJnblH4u+6DfLA3PMCL5pFaHETVD
wGjFFyW5S7TGm7NPQXNN4u+Xl4+vzpvKcIUkHPtcKedgjLF6VnWn93iD7WKnqxHq8xsG2vWxeV+l
vUIUAgFeU8JKp7CteRUOhVTwsXPCI24roKkSuDJa7N/4BxQI0a5KVU0cGgIPe2u2GTIAf/xVnNYt
H1M3ww1s4YcfZWJd2xv3E0wstAeVxkE4AUyLVF9J+r2RPidWA0Hd+yKVeP52ODpjCVuXht1gJphR
cZt8uuoCsCnaMjLn7XdedsYQNsvIG61MDZ3fDC473S087QCsqwSz5tDQnb3ci3Gn/DjJ3hW3A9UZ
VwjlY67MtVXDtlkrHZochz71gvzzZd/frlJX1gkBPQpMxZi5ayhXS+/w6Zdkp7hV7mgP6k6Hltu7
7pxWgNzsVfwFz4E5JyCEQ9OV3yf7ZfIDGSOWbOWEEF8tBLxyI2xSo8Af2wx6z9rBLN5DeWCvLBFi
fEjVrlkiwPTV96E6EYjXZ8N72ghXGEJkt0JVacFtCB7hCPM7D0kqeU6WLZUQzLUgKRqzxG70eu0X
ND/a9uz0fSf5EpbAvKmizUEjeg4zov6kDoe5ftBl31syCCEUNEZsjBBMx50Uzd10Ouhz43f9l8vH
ZTv3/TyTYik9M722kwZ2pL2FXmbDyabJraYbvYucy0gyc4TTnykQ3VW5c5HhWYv2WXwc8o+XIWRn
nwpnv2KJUSnIFq/MR5yuajjYf/OGS4rmnOgm/0uCJ4nWIjcsTc1m6gLYxAhIFAgaZoa/oBu5q0P/
X4bi0JHpwsjWUYgFLDTZkGIy3K0LsrO7XZpCUqCVDcpu5TxIyzMeDpBixYlIEhp6X3UEBViVOqry
ouE11bwu7RNRjpJF5OlGrFaYZmsm5kYsDI0IUScoVHWJacs37VVUz+v+it3OV/b6IfTYJwkad7M3
aOiVMcHPALVk8cqnT3OIJPFmIC47h0Ya1z4y38J2cXJTuVbyZqXCVniCSy5NgFmZFHhccZF3MA5X
zB+gscM7CmXSUluneQ3GfWeVisJRiwuoM+P2Uc1PQW15S4sBqbnZKSR0Ly/kluuvoQQ3VKI2MgoO
Fer7fLrtund8f69/X/AKwkKrUAa+bsnHxT6k8+SE9HDZhs14sQYRkpE+Tm25dAABjSUu/Wefz5+j
aeA6mx32oHrNvpdBbnr7yh+E/FQOcW02c80fwri385ky+5O25xpSoafLKJe3gsXKQDFNzYmpdjlv
klRjUFN8AuVhLBO6kC2iOHKTkpKFagGMf8ajcGX2bB6nBwtkc8kpenwPXfDaJL7AKx9PYtAFT/wA
58udEWnOtPiLEjsSz9hipVyjCNmqCo2Wtjq2ybCPlf1lCkeHUKdkN/F8HeYvauqG6uNlzI0TZasq
xI51xhiG7AXPSIt0/qddNy1fwvxLU8lezDdcbw0gfoAudTAMsYKVq9Gxss/RYDF+CcGy6PGWB+a9
Y6N+gRPqlz5rChpVeL9OVT9Pbu3OzwzJlfSGe/8CIfhCU0VKWXD3npLBmU0n1SJneYdUyC8ggitY
ijamKe9wthviWD0oI6JvPZHEBR5phLT0C4iQJvBhxGjKw10wfGuW2SHt7Rx5BrkN60+WLhNf3cgT
v6AJeSKLCSEjn2IrmkOi88ZwMjlt8nDZoWW7I6SIfGDFYvNWrDnovWZunaLv9kZZeJdhXucZLq2d
kCpUSBD0U4DehWnRrrWoOXSkbd0CLAG1ZVxpaeR2I5Q+pnIfZ8nuMrjMRiGDkIGOJT6n4RzVrtQ1
sOg/RbKH960a4pftEiJDx1pjKrgHDrveXzwkqRv9fnDba9Bm7fPnP7LI5pFxFV+rCRxqDW/HVfu7
sT3laIadPlyG2EoZa4NsITSoUwdmQO5/WetXx34PwU1XeQJF/+fF53nwPRSSvwAKgSJmKYpMLhoB
yUaX317m7su44407stsA2WbZQriYaTLRmtsWZw6Xp0Cb0IfiqvN5I1vyImt33Hqw+sUyIXDUMZQp
ow5wyXG6zv06dIdDZzkabmZzrz3qhwzfP4kj42mX4gohpMyMOrV5V+LAHIwZdeAZsaAVkLUuhjDu
Bj+nrwzBsuWVRC5biCkBY3Uc8yZgkHQ649h7Y3cI6qtSxsEnSca2EFNybZr1mctvVFRx9RpOM/z3
i4pfNk6IHJURamGB2gkD3vtmuu4UP5QlFUlwEklslRHagiEXwkhGx+pedBDAdj8kR1myUCKR7ZAx
3aA8y1PLjZ/aJ2vXoh12eoAMO1ii0Zed72St9DJIIXpYU4SxRt7CbKo3aGV2iuAdZfN6b0RO27K1
dGvmhyrOvNbEczMnnG2dy0sn2R2Ryq0krJ8YDxRo03dJs5+1l0iVfEVt3fX+YokQHrqqIXbMR8kx
g4pRDvrIFYf55HVzFV4n34wcUWI+1LJ2UNkWCdGhIPaiGXz0TEu/kuavSHZNLrVLiAPF8r+ibLYg
DaVjEqDc0y/Fc7Cjd82T6qHH9V65lk2O8ER7odIQb0WYkqZ5xysNpflMybEwP1TNfok1r0MDHnQd
g+rjn/mIECTMSZssCjEbtyhvGGJ5frKllII8IV0ySqgusnGMmpZ/vwWZb4N9NvGg4FR66t2A5lbM
IMhJ3i97vi6yRfU0R683LzHYeJV2d0N5Ow2S2lNSYugiY1Ru1VnX88lR+oDXBgO9I2h/djJw+mD6
Ot2h6e6/v4WvThrYJ36tmzK2WCAiAaBp7NTkCfQJTHpVxiPb262iKijJ8aCAx69fMdKmV8GrDIwO
DTiKQ7zpSj1yWiL5o9f2CT5DCZ4H1Te1oAGg1OUmQv4IlS+XXXsTAMT74F+lOmhOBLdDPWuSnEvb
ptqh1q+JtE+XL8abxToDiIVsMpjWoI8AQMP2bvwRH9ITKG4hEg7FlyNad7mEQeLbgRv4f2SZWN1W
/RKaCheRw+1sshzyd5C/orv358rZgqe1OQXHDh+Ij9PnufiW2JKv6i0Kml8AhBJWTUyz02sAcEmO
+BBDAarD26q9AyPj/vJabZ/TlTFCgqoTSlqFS3ZPu2AffcfLMURzkyfTiQ7qQakc/cNlQInbiVo5
yWj2udbBK/Tyvkk+lobEoM0UsbJHSExT16l1M8MeUlZOPLvomXaa3KV26YHK2UgW8OQ37mWb+Fm8
5OliWIiVKNQ5c0YYmo6Sfs2jQ2jfmYZfVg9TfrgMtrFj6N9numlbFER/OLu/BqFIg7zlDI40jCNr
u13kosF9b/jGiXfHFa6sknibK6BqpJqU4D3NILZYJRUsjttoyYhLFsuLtax2oiVx50LG9sf35dc1
/BVH8MO+1tKctMCZ89JVrAO4iq7BcdIp7+iV4EhcTxAXfaCQF3YrK9UlsqOE/Psi0Lpa56C+xCtV
dTvs56tJcpy3V/CMJ0RykndxFbT/R9qVLceN5MAvYgTv45Vnd6t1S5atF4Yl27zP4v31myXPTFMl
umtWsxsb++CITgEEUCgUkEjwvepXfbjs1buJN92xCSEpCpaN0ZVXbFO7Famkx2dRnGURU79oxszV
9NS0BWPhrXD96L/Q3gqK8S9jwHTAPGXY523MtRcqYotnS5HzSM2Th/lEczlYkpHDGNT2KJG91D3m
k3fejXhyMF8FW91THbOYCpbD7mPhmKj787/PE4E5XodcGuY+xu/n4FZOLmXhOev/74wHn0JWdLCU
YbgT1vw+EOSKNIiNCIhktAyvGuZDqaXZFzlTeQ81m8KAXchUJGw/xJ7A90jj1KQIqwg5pKgCXUHX
igVSoEzixNHN0IZteZZE6++iyT4OYsGD1YzVqGAGcXkNA2U32UlgPXZes89B/cgbFtioFUGDKzwm
6CxNHmqhArzCwMgj5RsJj72v2+pXFe9BvNrJxuwJhcNCOg0LbSyZXY7QWEqEXdEdfOdenm3VUy5i
N3Mw9D6+Tl6Lhur5BaWi83ZIXeVDXFVFyocPaI39dGlv5kYj49OFRay6ICjaTwtEMyZfLETJloeG
c8Bvf8QTIvvM0elFmDTtgI/oziAGaZzKwQsvuG/pWoM84LHtbNrmCo45DjsjNpYkA1zb7DNQUXbf
B17PDDXvMzpkNz3XWqvEQg8zWaJGdKTI8LuF7JtuuiRmYZt6h54+dLkIOq98sHkoqgaMhu73xXrf
936nhOYiD4OoOBO4mFHEJ/IPOTyQkpNSbKpQk2i3ganJ2Jj4Hsbqa7SjUfnULE6vw76X7zVSX1RF
lrnnrXHbBXQJ9xoLqxnxn/dQeDocklQl8DjVlw9YfBIkP8Vv4a4DaSXm0dGQ5nFLtJtaXGEyoV4Z
JS3URWDSloP+rsYObawfvZycwUvv6BxDHmQvvHlVHigTMictUwXSAVSuFc/KHySMhDSlL5uP5zW6
6d+6ijucaYoQkjERFcTWk9U1iqN3oYtNXGTxs/IoGRcjjz1y88RcITEnv5JMMigqgWSMF/MUdJF/
XpLtwLECYGzDbLEeSdVrmOHkJVeLK9nRrVrbNRL4LzIqSuUlr895W3mmjL03oL//sNFXkaZOLJMW
M/XhQRJTeyK1a4FIwETb0PDrvHjb6jthMWdN2YxaYYzAajH6VujHONufB9jWHz1XZF2CJ7NZIEnC
hBCa2IK1nfZdLjvlqkav4iXdHSDvmgvuIwS96bKBETypumLiQmJ+2IYRhsWYd0uBVDrZ0/eH1Dfd
7lCGGKbUnDrgXey3PtcajlGhmlhzp2tIeAiI5Be/GSPppWr69q6RlDq0B4zHtS4poprzVLD16da4
jI+ZVRbG8gwxDflLmTxZvL7PzTzEEC2EYCxwVz/sYNDkMDLSBoKFzwOW5FCG2x6boOId7nQBr516
UxoZG7NFVbR0g80ItCTCHuuC3kcU0O+ID4QE5w1x6zjBNUSidqHAqRg/TjWiTNIIOzT00J7ah068
VYaEkytug2C3L7iOkVGxR6OhY4l2OQuyM0hHQdmJ+m7iFbl5EEzAGxVlVkcFEGPYBG2peCSpvCpN
Oafv5vdQTpIw6orHIWm1LFKcXk8dSR6wtIiTA27lL8YKgTkA66SJjKaFIOmevr2a+9Gns228dyGq
jw/RYAXDHHmZpuZpHkOQajKjxR4xE+nUpRH6i2Epd0PIzW03NQeHUWhqJH4gGx6RroDXsVQccXK1
YpfwCn0bhTiwCa8AaPxbvcVrc5E2MzYYIedzdaxjMbGIwOl9Ituhre549wOeOEwaVraSQPoE4sz1
j3HydYtzQGx+H/A/0NF3aIt9PYmsrIv1QlWcYb5aliPJUzc0bgted8GmGCsYxtrixuw13KkAEwaZ
GYw8OrntaLkCYOys12SjHjsA6M+aZYdB7Zv76lXI0UdFLxg8BuPNcxWLDP/Sm8Y+lzRWs+SpDDwx
UG8pf5J+k75gqPxK9zM/d5QfnwifKzjmQmNZs5YKcGdnWCRnzC6sTvOGkXDi53ljgPe8N20FPPdD
SIUq56s8vRaXxcWcKJkrDg5Xe4xVj0XdqxUVZwSnIeWJrJz6hVI20q9FnnjMQptBe6U9ap0rlw3T
iYhyBCOvzcd0fB5D2+C9Qp438A9HjxnGGsbjAJHgAE2iu1HzzlsA79vQf1/JgKy0z6sGADIxbDJe
yjKxteZqzDhlts1vg5cGpG6mooqmTpW5Aoq7Ps2GSEZ8uy5yeFIfxD5yxtZeDrQ3J3L//+YmXTdF
zcBALEoSMK/3gGnfi/OsAjCZvheRYmvdHcHI5Hn1/UGsEwpjA0TIcM2UgbJcl2AExxAXFsgajvW8
vPHIau55vC2TWwvFaHEea1lGuwry7uq6lQvbQgFb4RSRt2xujcGahBoqSA3gRVoreJZQ7VusBDwv
xmZcXWMwiYicj6oSK5Bj8BVwXJb33Y64tHBDPXUROEnJZilgDcecE2Ru42jCgACYWCaCkVbaqjXY
meqF9yPmFnF9cOa78yLSn2QzlDUkc3Jo3VSMSyrBMJSmt42quB3HQbYtwcRwJpGNh1mSJ6fH8wpP
WGrYZ5DZRvBcE0SkedDtfFv9oiT14T4bsYFKuGyvaCY2fDsvKU+7bFe4qnVKi21ACLs1JcnD0ubC
yctdW9i6LTkYlwnE2OfV4qiFnJOSOVSkeInECrve0VJz0xgPCpqChR9zmNulzvFxjs+pbCBB1Taf
aJIhoyk4rvYFrhpiz3G6TRAUovFGJFuwRMYhlGoCbxR1unb24+4q6jyj5+RkPAjGCVKhjBa8EqBY
Kh+t0BXSg2j5HFPYtL2VGIzVy0mtzEsDjF6ze49yw5X3gqd5IHhdvNaJ+RU3DiJr7VqmlCkpgRjL
QKQXWgsv2Nk+/47Cnyu4n7nSYoDp7w/FGrtczpKBNyk8UipfahBolqTkOTA13Q+mvYJgTHtOlt6U
ZkBgqLXeo4boWl7a2uQt6RS43SzbwXiFxxh4rS8m9pwArwOfn+oQm+7yye3fO7B4SdNWwrHWH3Ng
tmOMhq4JYE2TuOAk0fvSmeSDyZuj3TzFVkIxJ2WqaWWemogPmd57CZGDWuVF2k1RUHlQFF0DoS9r
CqFRR6mRoGQ+Ck96Gsz1jC1ie9zjnM941QqIMQiRJEZtxQD6zQhNCYzFm9+zjukhdHjTHNJmbF3h
MQahaWrTzSbw6CVey5wWoxYvSoVtylIQ/cDlxAbpRHiVRs4yfqoLwFyBMwbSRHBoJQR4aT524w+p
vtEn3njMZtBQdF2VEG5Vja1kzxamA+IaxpFDwOo2vi6cGatI8S4vokkSy5z7z/Q2gL5ARBuuquPJ
klEpGUdTktEA41jNXpK9TPoy8SZkNi1+BcEoTlUTXW/ePGu4JtpdbX45b4ab58fq9xmPMvOkVxoa
JuSx8bTEoiNSbfKpe8IKhTrd6p5gyIVOxhKKEg9hsMDwdgXNp0Fm/UaemhCH+zS7aQ0rSObszbsk
EU0a0qm5Z97ylFwOBsg+Mcjk1z+FY8Yzhu2MCfuvJEVDuyLuRO+FLI1cC7VqoYhhQJz+cVRdbJ/o
vOl7asde8TL+Z0gmhqQEWUyqAVINyv3ittfNpY7muOWKTi/LO9kEd8d5e9lo3MUNbCUlY/NipGFr
VgtI+hhm4lHWQb8Sxj9mf/oePUhefhvhDW7ipaPbdnpSLuMHUROHktADlhKGyI0jubmbTU4WEBec
xp5e2tPPhM+Ku3lqr6Rl3KNvkpmQDrDybe/R1XHtRbJfQNFJsxCubrdt9iQk4yZ13YJMXwFafjRe
KWOs5alu50mOddBAtc3Leng6ZVwkFepoqQ2k+LF4NaOLoI+DPuJ9uO0AdpKJSVBFyZRnUI9SmcZf
tBsxO7S7Bev3xMT+jqsLrwi6WXNdGyiTrSZVN7QzVaKJp+AD6Edd7SrHJDWu7uUj7wGQIx07PaGF
bSdpNZVu8a3kuqzvzrvbZjZysj+LiSmyjs6spsYnEvTOrtXuIk+yPcZ179uYcC4r21WPFRYTTEhB
QnTWQBbjHuVwX8JOhfAhO/ZHpFtu4soc0Xjxku0MtKLMrAoLePE+A5u8l3kNhqmrEa10NEtddHSu
897yefpkwogWVkVVvflz1NqhHFjd1Zw9qzlvbGPbk3VLxX8VS1cZIxzwMtw0BnIR4ikgYG+CsEb6
4TUurUzMOyn1JN7e7W3R/oFkOd+bWrQWIcKBl2QHoQ2KRnOs+WHueaPV21HjhMOYZG5GYTnQO3pX
DnZcYq1u9a0TOt45sx15TzCMNYYq+asG95ujP3fNmyiYsJOoC9JLbhfzth+f0JhTjQh9Iyx4KkTj
mBnQ76XdqandHUa8fIs78qTe8RIU3udiLNGQUqVVcnh203R2nz1l1fe+nR0h+nU+gvzBzU6iMUdY
tYxdtaCXzJnanRmIXowS+rATvxG/Np3sAYWyy/jxPCZPm1T2VbqnFcCM8DiAAvdFi2mKjvOe/raR
58NlGm2Ef7kX24KbmstgpvQFZ0SyHxru1HnkagyQVgbSVe8bmj15pSc/tXZSgKqDTsGIL6HH+4ab
roCmZhlEJBJtYngvZ9mhAK4aIWoSuMkjUttl5YUWp0tz+ya/QmG0acomkacaKMQLA92pgvAhv8Dw
pAsyrMPECyPbx8AKjskKMG6YCEsmIOUJBlf0cj/5Ke9/8/Knt5H//4/dIJ9cwTH5QVZlOZ53IZ3e
Kn4nqU4oRBdqGHmfMMkVDBOQidkaiSADpgxtpXpqm+fzv7/pzqffZxMBUoxVknbQWmwFivWtke4F
aSeGvO7pjbFdqAv99BZIUS2U7JnoK3XEiHLNopZP6WhwSIMwvsLOtvrCulywOC3pcGzWPM65TY9e
wTLRuJSyRWkHwM6ZWxXftX6wz+tvO0zh7i5bio4u4Q+zrtjnNM0GFDj58c0YZNijkwTR0biNd5Qz
3tjzpvI3nfcEyH6x0ppMpc1iFb2Rob0Ms92VgcnrjOSJxSZweqdPqtYCRbmvZszKFyiko2U38TIH
25wCtMH95FHU8ARjvpWWqmamZ4nqCBl2H/YNenTvx4H3aLVp8Cv1MSemIKr6UBQRtueoSyCLl4pe
+G3/GIocw9i2vH/swmLOyV5cJCUfgaMZoZ0Rye7b4LzpbesLrc0aan5oYGUC3oiWBmxmTqGvLkBf
oiYdjHD3CQgTr6SS9DZjSP+E1YFYFNo0S52OmJodjPzSKIKWx5u3GbdBTY/wYBmiAeqv9xhGlVR6
mKIJ9/c+lcRL71Xscd913oLmPSN1Md96XioamtlTeIX4xuuxksroy0k1sZHeMUDb0e2UOjCx2sv6
FkZXufJ0HmvrI62xmLhnYuirUfGA6eTGi4z1ChYeIMLsM0knHR5ADx3aORW2u3hEMo9BrPn3UVu6
9PIoOPo1pX6IfB7Z17ZIJzDm5CvxxJFZuKqCX8cp1cskd8qSVxPd8p61QIxRJEIZNoL1JtDskbsS
dOjRpXkcfbpmJ7u2QCzxcP5DbcWFFSI7tTnoo2jlPRDL5SrVdjH4dnrjTsT/ncehf/lH4/tHe2y1
LcmWrMDMEi19mQcSZIEEvir5gnfB3wzga3mYaEqKOB5BWPC3SaS+ZNip6dObXHNDKewtISA8z+KY
BstBUlkyGvYjgLZmEE37tryYZE5ayYNg4mooWHlapYAIy59V/tqJl2LEyYn+EJJO34j+DasAYfV6
p6HJEmK4w9cwKN0U7oSlWb8v+PVPXgPh5hvH+mMxqXKEfoCqNwDYeHqQP8he7oaj3e0Sh7hagPBr
y7v6kj9szZWUOUNiqW9BRA7gzsXEHKUzoCwqqo09Hk5xPV7w6hjSduw9qZYJHthkpZUNLTYPPsih
U2Qwbol1vU6ITpXGxZNHZcfElsDGk1wbe4lTK+KEFTZZiwv0vONIg0KtK5Jkdlm+nPduntux2Vlu
TmQiNIyEj+KhfKCMF1gi5Lbe9Ivq9HPF0JXpsInanFRK2pdQaGnuBHmfEl/ltUtxQiPLSjLVRpHL
1OVGcjSaQ2H9wgxEGf08rzqOY7NltS4kVZ1Sp6NNKTUeYxv9TuE9G/E8jU3LunmxlAYr5HFLVPGm
U+zUcU+795fb3/ubM9nJH4uX4ZFb36WJ5ZnAbzFBJa9TLQxzaFGzLRSfvNIPXe2uNbBwg+zb5/4p
49giT6FMUFFBfCst9LN16WPXBEN3Nyu789+Mq04mfihDlKFJFOrEApFbxY9rm9CXlUvqyppT/rKC
t+lsjJa455E5nmwxcURQ+lAVZgDny701Hhfp6/nf36xerP2KyUDGOmulTgDAfMjuCEo0maME/THE
2FTiNpxDjROH8fz3/sTpZqVULWr8HXjs1S+UnTNzpGe6tKcLJP679nn1gcn+Pd4YL1o00DDVVxc9
Fo0MDxz10R/4s7WrbJttF5eyVkMsxPnfxZ8BPf7B4MluHQwaJ//lScPc6TAQnERyDbApn71ZiA/j
OHIs/bwzoTX+vcJEjcyqsgBCMR6tDlP6z1PyHyGYANHMtVAtKiCWpbUr7DHWQISjqf/pCMQ84ntB
FNEw44Ge+NJgh+ZPMBtwElzq8ue+PBMSsIZxzkaVHkihNrhmVSWOqGizHTVTeqlUYmZ3Eq6T5+2N
ZwFMOFhgzxWhiach5HZSfu+1x/MAnHiACaL3egvplWcpoDe0c79inDIYdmONbm4r6ILxQr07D8eR
h72iFpEpYz050LrseqouJoVTieaJ8/YauUpxeyHXo66AwrIv8UO0k9DYIO+rY3klwkF582ucrAhF
kffK06pEst6SduKRL1OBTrzUta7o2lTT7veZ8i+mvTbfU08BHCuZ32OqqGsqOn15/014nPslcXS8
Sse74hqNG+e/1zYaSDVgGOgpN9gmHr0jiabSR8jOr/eWH+6X22ovo30id3ht+Ju1VErg8TcW48Jd
YyxWSr9d59K7Quo3KMfZAybpMdT7qEGbeOTn9WxsJoErUMat45zklUnvk21vYq3TRWTc6NZ1Jowc
TW5a/gqH8eSyxULYrsf7UtnsiupboXCeODcD+er3GT+WGsnsLRCKOJb6mkW4Ezd+wtu4w8FgnzS7
cNStyKK6mi/KJuhwo1o4yd12xnCSQ2NOcCzhkIuG9rOogeJXB2mXNbZ2qdsy+mciVGodXuGUJxTr
w4pCs1cAltJNpd8IyoPB417fjhMroVif1aq0M6lQI3p19yAN91Qvug0fhoPoR1g+bvPvT9uRcIXJ
nOxSJKdmPb4psttjXZmPhl0ZF+AIDcKRK/04Hyg45q1RLa/irjBMljjQhkIlr+wsq+wx8c8jbF+x
VwIx4UEfSqPBMBcNRfotXdye+sZd9The0ioG+rq+GIfKLXxBsJdvHGhqAx/O/hU0EyTMWjX1WIQu
ky/lkRKL6KktPZO3JpaotLnnymaWucJjggX2QqZR+7u7ygwSnGKYEUFHl+7LF8aeIxvP/pnA0S1G
RchMA8d9/LC40544i61/s7ziCE4MP3xKuE1rHEiduRVYyZTGRII6+/FRmzHtfSPyQhXHHtlNfV0x
RWpLE41Kus3zB8X8ylEbD4AJG/jrUyOuEM/VwPgqyHaOesirHuF+iNrPZXadPvIWlfAcQGeiyJSD
reetWaafPeN1cRUX/9uZbu1Fl1oQ1Xb6vXj4l2fztgdoloHnDFmW2KxDS/tMEuIJ/n1fHqs7BRa5
YIEoqq7xhbibY56z8/Co+lfxRE60shBq4IkBnXaZUCbPDRQqJ69yhb2QuJzPycNj4hdJStCbSG+v
NTUCNEEiN9gLNlxVvrDntedv2/9JmUwkC+fKSMGIDOEG2ZWbX2pWXaTCwNEhD4UJWoU5Y+sMJUOy
wL4G/o3FmXgEmttOcBKEjVPgABfkBYI03fM4XwiEk9T8IRs4ATDBaSjB09BrAKBN+QW42rGZzkFj
/n1FCaQabvmFozOZiUzSEBPDTIHXLVet/lyBjFvreE+of0gH/pGKbRrIDHVUxRIoKNbBvP8iEH6h
S3GzH+j7dwinDkO/w8fz6wTIBCsRrG6DHALQUl4F6QrP0bYhefGEjhXDmTSL400cs3hrF1o5r1YM
UR8WVIvNLpWCsueYBe/36b+vfr+rR7lbBCpO9SALwVQG56MB7/eZYKBPQh/mGX5/MXZyclHonN+n
/n3uczD+P5hVXlYdfj/L76fET4rels19MYT2eTmod5zDYSIAQJpFboGTpr0rZM1NWOCVsRkOWFd4
HCR0LEnKXuvUn+dheU7ERAWtJmHeUfEm0BHnr03zoGcP5yH+cBaeLJoJDLo+S/Mo0nLP9Rewqn7t
c5tGbUzqOhqxsXoteTsqup8u91GLHrMftYrlnLIJ3kmVfenMmjIxax3iDX5LdjQ7o0fwEnroocb2
1sy0eZDb9nJCZNy3NaVMN2gUVNOdWd6H5LpsX5vpB0enPMGY/CJKpblEMQij9l/LI+VFyB7Ll6l2
ir3siju0K3yGGQHkOP9okvHjcmljIY3wEYel9nSjustbDR3VFacotO0GJxjGnYuWWEZLi/kYBDkk
hyTQAnSRXvBK93+4cZ1wGLfu4r5PRVroVDVsqiBB/YK1o54W0HGn5J5nFH84G09wjHf3szhIeg+r
MC+1r9lu2Q3IjyJkLQ7dymm5lcexD54ZMn495tbQ6hYAo9zuBlvCer75qsFxbHikslM6zFi5KjYL
g5qKA719ITrJyrh7lOjICGkkU4MWYiIfzC+Ii0GML//i5szxA/ats14qSQpFgNEFeqJH0AJpZ+iC
p08/9fO4Ez7VFXLyA/atsyZ6P6cqAEnrU1qa6SklDu2utoLiJnLqzI78nnM2/KHa9o9K2dfPuQzj
PKZJKKUdptW22Je/0UEQ69ChRBA68fG/fkb2LbQurULRqYeIh+lI11BrlxLuS28zyxynfyslnwnT
7ItorqsYJTcgX7pXkDoOO4L9NHQZDk+Tm+FF0WUTR4FiyG9viatsBGOO1miZHa6acfRUE9NLFtFf
NNOdO+ywTIQrLFDdiVPNC9fUvz8ICB5nDZxfkgL2evz7Creb9GbIKQ0iyFVB8FBd1X54E13GTxPG
+KxfuecIrnKTPJ13xc3DXaWE1WDpkhU2dx2nVDTCCo1fkXwY68epvpFVznjitmAnCOa4MwWjribw
HWClbQ2i71+a5hUEq5lEzY65/USbzr6Sh9Fi0cIJZgFgyrV8oBNl2De6mw50SDVFnYx39dvO/Vd4
zJmnSItU9Qv4W8eDOmNtHGWvnAobnbVwBQsVrDKoOJ+M/uRHQznpkzn/sGW7VpIYn2zWlx9SMdSe
WUZzcN4uNr1gJRdz+NWznI3jBBA16PYk6HaUk0zc8U49nizUdlZGX6ujUcoGYEz5gQhf+pDHr7t9
rK4EYU65jkzmaFBtyc/d1wFbIbTdtNP3SWLHV3SbFq89eDsQrwCZs63LzTapW1jE5M/e9AP8upgz
HF9llB76pw6v8jm35s3RIruBvc2lJSMTIBcw3EzXlrA7bww8mRSmil/pUiKFPZQoXU++hVRhDKJD
cjndWdh+izpmGUSSw/MtTmhSmLihzNhdqNO4Uc9+mdDu52z4cl6wzRTo9K1YviNJlVBTV6hcsuQs
Q+uL+r3REDtUeuc80nY2uYJiAkXX6eDopt+IeKIDkmAQLxcOVgbvK3d+4uWuPNUxIWJWhw7Df5Ar
k4NJ2ZXyIea1127bhKaouqqbsiVqjGOZUVdPWoPzik6Q4ZXg9zCoFNnClxY90bmXXLeBtj+vxs2z
ZAXKOFdBFiOTe9hEM3utshtz3GJqN89D2+QVWTYj4AmKrWqLaWksfQMoSZdcVW8PWZNgQdj8bKU/
zEbxQ+WlzHixffs8WaEynmamRU2yHKgp+hwPlp890xabGoyt5RVIIdGZx3sw27bMFSTjZ8IQ6rEi
vX3IyZVprfQ6CwYkq5U7ci1zc8Adyc3fZsNWvdM8H7WMfkExGB3r2vpKH9ljN3FU1wTx7pGOzM27
yuDlx1SKD6fmCpfxP7UZhTiv4H/pcUCuOqGTAFcc08brJxIr8e68nW464AqNcUAjxgrHnup0UT21
OortXv0MWctakcwJLRggCuiopcTtw6JdCNxUavNUWcnAnM1o9CqncoDGlAjrlMID7SWpZ5e44CLA
I35+SB+1h/Nq49oiE1RIiVkePYTeDOmvgKLe5KnzdsO3E1fitWRtpwcrIZmAohcdeFPAVulo13rs
aD7oV5F0l78WJ95NP+fdpyLzCc9gKtJ4BpRjKYaAg/pqRJq9CN64cIyP8+EMJoaIC+3JiSAT+ojt
Tvsqj/75z8QJjSzhvq6WRFha+pVCLLx/7cX9MF3EYoXC5G7uD7nFuVFvHtMrpTFJ/YDR0DypgVfj
tBn3eQHWUkf+3CPVCoYJEUgVO1PMYfDxXj9gX21gOKit7t+uz17tntchz/IMJkQgiY97c6RoR0qv
R3sptbvXxVkwWvvZKshKOCZcTMVclpEOHS73aILFeuvIExzzuNziCc5HiYeXMnLiLTvrU4MSdZEX
4MXH3utAMdZedAeFFs+wXI6LtllQWknHxA0MmZEyhC+jiEurA7GPDX3GJX3uK4M09TifjmePTNAY
QGpe1wRo1k4+JMSu/cgTU5CJJPvJE90cLC2Jb+15fQscv2ZnfwQd5cG6g8VU1VWW3owix605hxZb
Cc8FVANJDLEaRXQw4uiEkewrMbfwuHlHP30sdkFbBmIuS5iAo97KTmP74MKIXfrmDVKdC94Nk5en
ssM+I97JhoYux4l+tV91SrXoaxF4oolb0UcFvKC4o83jmuHkqSYTSpY6bcHJBVDRipxquU7mYNEy
L+x2Tc+bZuJYIzsm3xtdFQ/0s4WFG6o3vWU5sfCjlD5D3bZKONjdwllN6jBUaASJHyutsfvq1kjQ
IMTrzKW+eiZTY3cLV9iUhKWekEeZModMdjE8ieRVjokT989Z9ZmWXF3EbCq2uGgGW8PsB3NCpo/G
D6Xw5+lqNB/OB4tNp1r9PmMJGlHJFMb4/RzrZa27hrgJbzfbtoljfZAh4wELVAnMgQ82f1MtKRGm
GCSG+3sKenixruqdEmQPKt2hkri8/pXNaLQCpQfAunQzltUQERV+RWY7C4XXbphezutuOx1cYTAH
fyEpYQ9uDSQailc0GMjHZcHX3UG7EH26weJT2dkKj/lYAjYTDokAvD4VrlI533Xh/GIJ8TeOXNtG
cfpg9N9XumtkobIyEzjpsdxTJir12xTZ023zlbK/0vOYpM5Q2xzYzTN5JR6TA4gkiwszwSdTA83P
vCKQa3sQHUr7knvjrubNZXO/H3OFmDNJt1JKxT0fQCsGAqL8KTv+Jn0JHZlTZ97OqFbiMUmA2BEs
o6BkfvHRxJQPHiRAnGY867jjoe7GbXvbjPErOCYLaHQsT8WeOnSaCliXme2z8rGXYidSXG6Q4tgL
e2sIFSxMjSjjuBIGBrkhgzOU3/+bcbC3hkIftLCkpLDpsT7Si1ASyNf/mottM2E7KY+9QsQYmibI
6OlzFY1X0y7c0UZ0uk6Z1xK+rTxDFsE9gK077B4+Adv5OkJJxFTjqqztPL0NeZ0Z27HwHwi2AFvF
yaIvtOkyMS6U/vFz7Y9YiPmXCGz9VZS6qE7p78v1j7JKbVH/1Cl4AmCCubZkklWUADDMxyh5TIRP
lT9XEjCRHInlhKcvANB1IKAXpMv8kIMhMrjoAOQyDv8h8pwEYiJ5UufplBlofjDusQ7xS4Mi0/hN
7zF+ULmZP3DZ0rft+YTHRHRNyBZQwEM+2uCITs6duDeCCLUlvj1vTzOudMmE8Sqewkyha+dat3/r
oZOeikvs0MWLdn803uaw6SuDmn3u/DgJyYTzPFLNDg+GmH3tHEqyPO0G7NcrbUqH2QYquMu980Fp
M7VdScpE9HQgvbQI+IqJ8DRPh8yKbVPbjwbnPOZECOVDJJfRfkRpAHUS31WC4Ja9fkeKliMNJ0qw
tNtJtRRFRTnfy+Fr3h1LXpmE/pkfEueTtlhuZbyyFiYh+H36Zpf7WUDnMvl7hHi+pTLBYqnkQW8p
52R8VA+xg0TisvayB3Q2oJLKe47fVJqBDceqBt5XkK+8T5WwoyqNohYHhTk84m1rlDkfZVNpq99n
TCzs29js6DIKs/HT1htyFPnDG2ymlgvZU37mTeGft+ntbH2FyFjbUpppmRdAjOmXUtEgknjdznxQ
bSVGOPytRh6jwaaJ/wNqsZO7C3YcD20CNWIVnNQcJnKX8rYcb9uFiT1psmooushO61pjTkrcdJCl
XJeR1x7pwjnByQS/OtKXVt6o+qZIJo50FUu20b7A6FHpNDPSKBtFhIu8UE52WgUlb0KYA8L6rGi1
UlQviEBx87DIuR11B2vg0o5tGvlJFNZzUXgJsQwCKLQvWsEkzIT03+5sr7R1H716hS1z+mk2k9cV
IuPDHbjP8tGk7TRN6pWy246pnY+9vSx7vdxzLJ7+2IfAtAJjDn9xbMVYoZ1mYNM4Km500C7pXAUd
XcodnqXzJGNOfqmpu0Sl5BnxeNE2BxHjr5H+QmrbaHlVnm1XXglGrWd1jxNbU0aB5+27Ga+yp13o
39qn9IXy/2hOfoiupZQbEHkWyZz+mdh0lUD5EmLh0Cn7NrrMeFzvPAgm5mId+l/USYbRXQrq9ywX
bgWl4aQTPKNnIu+It6VUohPYWA9XqsHYc0yc9/tMfKjLvDMU+nFMcmfFT6LJCeSc32fHJ40wW9SK
jvP31Q8zvhoTj+M2mznlybrY2cl41KRWIxBgdgbMBhGnuOwwYfivyvXUBc+4qMbEg1bKklqmXdDE
MwMJDK3dhfjt97oEcWe5Gq8WwVMeExL6sOs7sAK+MTtH9WOffDuvPI4JaxR/5ZmqHJFMpCOaWXml
ELeGAEN5dx6DJwP9G1YYsdGpxUIZxpSxdMo2qBbeFgueFIyvazX4BUM6zY8JwpdeuVzG7Fckv/w3
MRhvjxa17Wc6nUjCm1x6DHkLbnhqYvy8DxuNNJhecpr0UtVeDfn+/N/PUxLj57Mi//X3J6Fau4s1
w2wNq/QUI+PlbhwotidErpYqB1ssLgpZbM/pF6xZtaP04bw8VB9nXJGt5qZx1UUldY0uFe08DPJm
P/VXpG1c0h+kYXcejfN1dMbxC6xWassGaLp1r0pHo3LO//52Ve4UxdiGj9xMNbTRQ2fis3ZfgnSg
+DkqtnpvYo0YpVlpePUe+r3P6Y9KvHLLom3SoaXZhhpQxoi/r0G89JP63jkYxvtVQpQqJlDcXL8u
+uWU1b5U3S1hzFMgD4gJAolYxLpGZ18pJ22yy33zxvLEffMKalqXlszCq2qHNVvnvxsnjdKZqFAj
JxXMApe8OR7cKNJ3bUVQN5EOchvtTD3nFW837dDCUmIRvc8SNi2//2qLIvdJ2ACvP/TVzdsbhp9g
3NcVno3Rbe3M5bd6b9vmCpRRrSiOBZYhI/TRR2owye+6C90lPn2EpxsoeA3zm5a5gmN02oDFuNUm
yGjkOJJEV7d+keQ5zzFvUdqD4mNXPOcr8rTKxF4se23zZICAlfZUjsdQ/cyeZ2slEhN8heZ/pF3Z
jt24rv0iA7ItT6+e9lhzpVLJi5Gh43me/fV3qXJPb5fKvXU6B/2QBgrw2pRIiqLIxSAeG3Y/Kse7
uj/U3aEQcT9vOt0LBE8yI82gydVjltbIvaA4G+mRjoICE8EyfaCZoaGmKAE7Aicvkl7bWrQPmza8
koHzshL4Vf8/v6ofGuVexfFRjruR7q4b7fYVfIXDhVUGDtqxCKFhv+sg8MKj2qjOObJiPumgC5/y
PywcxWRnkGVruimztgVOv6wcrNJj0rZO48uZkz1TlLVGrolcK83wqlS6YjJIESSncWO5VF1VN61T
9ft5udVFVAMf1/C9TPyVP8V4WgvTL1tGoeSzrih0IXrxWdqxNzLRK6oQjV0CVqcVSoAQG8lAG/wU
HPvTXt4RXB+Tt6eQf51MexNNx2hXwwKpPp9Mo7Fch2PetU4yP0nFbSeqJd3em8v3OXXQkRVqUKIC
BqPoJutf5uHXdf0WfZ/be2tZqrBZeixW+6AWR0n7fP37H8tv3y3Qh1nSdKFFSSUIAGpn9ExmbvaU
7kALuLN244El80V5mI9HEBBlwob8GrqGFlTu3LNyRW/DeGxBjImXMOR+wH6ifi1+GQ+/nypEZZ1b
S7jG4468YagCC03ErVN21X1jVuc8E2nBB4fNicQdc3NF6qQngJhBR4h/MvmO9JHgZGMfeRd+cSCc
qtVoHElmE+u2gJ1mam9yNC8VL0am2IslqrARYXFqJ4FTv1WNAZ2DYTfeGcsc3cZqHdyEY5e5k4nO
67EJRIGzYKP4N98xDhOapxBQRc4b8d9xUESpMhEE53uKqkXApQGiyointcUx0g3/ukUJdIF/552D
OMzUHBBzONlQdLvXfnaV4PgWgXCnHprxJiWMAEKD+7417S66qTuRwokWi/195aiTeJ6aeARISQ5m
+MkYHq6vlOj7nCNQlSqHZeL7DeYWVE/V+Hz9+yJPY3CWXwfRGM0ZADq/95rnwl1AFZ2guT64Q/kz
taWDaMqxaF84R2CVUzQnLRBz5aGcXrvCJcpeIBWLnK74AYPzA10h1yYZYJtsch112Fitbm846pHN
UBY2vYg2ifMEfW4mTWlAIuWhUuzpzG4MuIfJzugHP4j7Xzy2fUgCvvdzfNGnEeaypFpATIriVpNT
b5C6mzya3LIsT9UQ+7nyWioYAq7Xt9FiCqg5BDvIl4SaY4jcgITVlePe1cm+aHunJU/X95Ap3pUt
5OtB50Wq0paBDJV8U7bJDTF6J8wT19BFVCZsf65BcZ4iKa22WEKcSagJdYr2RLXXfiS2tRR2Dfb+
+FDM/7aygts/zm3ozVBHIXMbSLN5VVt+lztRDCE4nvgCUNy+YhKMWD81RxN9/I1kj30fuW1wyBJR
5z5boGsLyDmRMEllGs5YwMEnjupnbnQX36ROZhvHzAtQDeBc1w2RbJwLqce+z0eK5dOl0Tblmzw8
Tl3vyOi/ErqSbVNjI27xmIgRa5xy6DFNLJrOOKuOrIYjPIZoz2tAjilu19/2IxcoTiuMcpl6TC0B
FDmUycsk5IUWycKdJmNq1cQYIQtpwGzMqm0Mr4sczO16FDupbS9xkYZTipTmmhGHADPU2F6qL41e
2UvxdF0TRCCcJhgYfBFj7l/rtNCEwDg3xU/d+CNjvQjCHyadqtdzCUHSOsMUodJeMu+6FB8ZWN/8
wQWCO0FmPdIMJIFaR8ujkzFjBt44og8+9jLUnYCtzU9zDH4tomPYqn4Y/rgOv+1q/0bn77ZmUi05
iNARk4PnUK9Offij674vw+E6zEc+n/dS8g/aY9llaYDhrnATs2P1TneIHPWU/hU7gxcoqL6Xd6Yd
2KUb+9MouBls+/iLjFyuJWpbCTUKWOHoMJ3b3XBSd9ZREbauC/SRct6iLUedDOyWU0PbzfBgovW1
V93rC7kNYuDCZmB0l86XVEQ5WFIqFrPJKsZNkPvKoC5tRNmpf1DKCwy3ZBW6ngY6AYbNwFPdyKdf
ylcDOSOyL0Xp+W2PfsHi1g2D7HGRSYCVq2ZuN4F138a5nemKQ2rpwRJPHdr2tRdAzte21hQ0oYXj
MTsnmHqGauvmpC6YVc1K5eZDcuz3ouFnIhnZtq7uCtYSRWo0ATIJPjVIJobGYbZ2i/LZKL9dVxCR
cJzrHa1sKVQNSFL0aZxee1F5lEgBOa+ryWESTQTfNzB/MevAORHYsiisFoFwbrfM8lJfZCaEqroZ
ZuDNaJudWlF/k2itONfbDPLSZeyqoKmK3cuKPUqC8Eiw73yqutOauWlYJBsO1vcCjrw2MJDdTH2p
im9jiQjuvZtweCqBrzORdNM5gZJkzAptgQsarMHV8tKWrBNdJlu1oHmiRqrNTbqA8fmIVk7yuWEu
3ZhuixjUFmG2jwTrJ8JgUc3KbrogNvu4gEA036nk0dJfM0OwZptKsBKDc3WR1bQ0wvAbp+k0m0TU
hkTXTVIkBOfglCUkMeg4gEBKV6u/t+TeEs152DzHV1JwPk0dBxI0ATCC8a4vb5XCQt9B7talaHCk
SBj299WO5OlghKQDEPqJMermVh0WeyQ//rcV45xYqVcDGpgAQotfevU1KO80UR3fdvZjtWKcI5MG
GSy4zFbiOvSNIHSlbnaWXD9qSn1upP6bOQxurc/HqsztVOrvSZN7nUq866IKTJZPV4TN2Ju9hNMv
UnBrQvl0WP+qQbjWSy6IhARgIl3n/INaLJlZVQBT03MlPwhrBwTC8LmJOZYrTPzGmiopdbrhl2na
JP5qzb1dRqKoTqDxfCZiWZJ5lEZgGTSy6/Q2b6hdJJHTpJPAfj9SjbHg9aIqfD5C7cfCRJE9ls34
FI77ab5vGox9Vc6W4pP6QVZ3HRWMOxFJx/mMGGyJWsWy8lbV/ULdsVI5lUbsZE4O1/WPHaUf7u8r
2TjHoSfaEtEYQGk7+kN+o+ffYvVliv6q6c92FOVMBd6Dz0xURrVob94jIF+H5dGoZhv0SIJ4X7hf
nPsANYBGZ+Zws/OEDsF6h4zEQUflu6jkY1sc1UKfJYb1qirnQ2ozz9CCoDaONZ7C+F4d3WwS3EBF
EFwopOAJTceQzAYdiJ8zS3EG8nUKRO8Z/+AML4JwjqFOzW6wQKjnSPvFZ0Uyo2Qr9wOI5tg8dnm0
RRHe9g0DtHb/v3T8xVMzdD0yQyxdaqMfh01WuQt8BOCgOhBxBG17vQsUF0Q07dBA6SBcVQ2O1HS3
IC8SVats2+sFg4siUnB8mUMJcWo8sS/IGp5Dehsm+5F4Ol7crRurB3Xml8J6gtPt28ep/Z7iF123
ZdGP4JyGXA5RasT4EWMMmvjuSZk7Z6zvqPDp4yNpz5tHvIjLeY1lMtAcWAEp6cFxx7gjptJlY7HD
c+tmt6rTOHlkB7fh5+sSCtWGmcsq/BiiuszA1dg4Q7yEXkIT9SS3smbPlJr2jGyQV5Vp7qha3iAs
MTAqUVFme9ATkSfbfBlGhPC3AnNOxipLYI74Jb1mN+hYjO7QXx04xYmN6mH91arhia7KAmdAOX9j
aBWmteO1Fs66s+OodyJS2G1WCPRIZDCczzEGDEBLZcBo1U1G74ioi0skBudt9FBN8jaH9qjmwepb
20oPwfjjuqYIZOCLsdGvnY1lCoyy+qF0X4ioGFv0fc6pdK0ulUONNVIpKuJeYHqCU0wEwHkUS2rM
SWJeK1M9uf+ZqZoAQLALPL+oYo2KNAcAKMbPNErttN/VVPBc9LEh4r2j4Muu22CwNFgsVGk4SU+s
Zr3eGY/LI7I74HD6hdMFs3FEZvIP7smgxNRVSg2+dnCMqWTVClBHFMrLAJ1OFZ45TymmcqMpEqWn
dnyXE1uSdn+idRdgzino+dij34TC+2nDDYmC24GKYo5tvbhAcD5A16ZCzhNmPItfZ490EhjOP0RP
FwDO+qk86YYUAGA21cyWdOpJVXMXDNRrq/FE6PBQYHhlPagu1Rbv+vr9QyByAedcg1WjuysxoZSM
m1l2M7dEck53dVva5b4eCnlZto3gbzw+QUOILmM9IWy53Izjc5eDAymsRFIxZ/AxyL6gcM5iIcWI
4nOgsHYuNtgIQ5l1FBEx3vVJ1EkhWsO3CrPVGVn0pTZlBtD6Y/nS3oLBzE2+Z9D7ZK+fxExSm0uI
TkxKdWJiDiMXdSwlqfQqxpaR6SHMQaVt7OaBCo4kptUfVnAFwqxiJVOst6juUWWsoLIr+8pRZwwv
Mj7Fs+xbc7UXaKFIJPb3FZpUFurQTkBjFdbMaYWekdukQHAzeOOdBNrnnXY/fbkOu2nZKxk555HP
etUnA1Cl2E8D9BPUotJxkVyc7yiL3mwLFBc6s+bn0k/TUl0paw7XxdisYJRXcnAOJOtrKUObJFs9
ZsOxZ95XYHNvD6kfusZPARpTr4+aQRUTjKMKahg529KKwZT7EupXe/Gt5teMr28XvbCbCzpwvjf+
dbztTbrAccdyZLTaOEuAo7VjRbLdJ5bgXP6H9btAcAZF0ykxRuYD6W6C7lVPksPcxeia++goYkoT
ycP+vlJ1w8gtDIXAZnXjaYpKVzVF0eS20l3E4YyJTM1khCxkr6obaXGr8iXV/uTYVS4QnOUkYVRH
b1FGSXqMUh1OsdE/Xt/37RfMFQZnO8GUaVXCYm/mw3Ov3C25PYPq9j7+ZC0YqMom76Vu9ak91cGp
E9FWi7aJsylpTjtZw7AXZO4+xcanYHy5Lp5ok7hzNyZJ0g0s2qyz41Tv8vqhNB7+Jwg+Io+XvM46
pgejdN/Flp3Fx7B+uo6xfT+87NKHFkllrs2AXV1ab/bSfezp6MTbzz5zBouI90+waHyPpIHS+ili
uRm5H08zAa0WkWyr0p8FQjGfcsXF8ZH6kKSKPM3AoTedG+4LX79XbzpwKiceelIEh9+mUKgroIi0
FJQhc+aaBU2d1mXArvZgqiOVnS6NHaqywI9uRykrHM5mI3nEWAzDapzpB3Gs19Zm3AD5KyP9a47V
TnTn3PaqKzzOfnvL1EigA684TwpGjCx7wyvPU8aGzzrjSdQKzn7+hz1bwXEGGyi11hgy4Mx5dq1W
upty/aFP8i+LSf7okmXg+COyiUc/vkEQL3FRSnoTxzquO/FJ/ZyAf5I+I7lq4j/WKhVjiGXhXldL
JsEHCdE5oOmyruKFlHMZRC3apBuBWiVfC8XJ+tLGzAgljD11lvC/P67DbS6oZZlgmyG6pvG51iiK
u7QlBouOPkWqF2hnJbgpRBWqm2qiqqppUMvUZdPkpCoXLZGwnHhI+9qz4TA7yQO/UnxgA+0DR8Tg
uSXUCo0fRWMiyIwiDWjK8M2UGpSNFLiUeqUqKh7fsuo1EBclVdFUSHmetU7fPaI23Za1wSaZ8Oqx
5anWMOzvq2iiyS2z6gbIM/j5SwwOW+W+ff0dioXuHzXmIOkOGiVUwhBF40x6plWm1TGEqr0ZtYc6
OJ0ClxzyQ+FVQqb5zYTfGo2zaGUc8nAJIRuriSnABqz2vvSN8fMNDynolbLR6UT9OUJQTh0NKQr6
yAQoi6XrR9TtHZT78KzfzT6jRZd+/lGksRKTb2m2poS2WgDERQ52g6XuktRw/r0pryE4ZWzkuNX6
HvtGwSRehD8aerPUP8mcCzzUVtC0xuG00czDpNXY4qnwFOVDPYsYUDcPsTUCF6p3wxiVagtJSq/3
ND/zh324o+7kUD/3s10uKIdgCs27XJWir840TRlVHtzCGYVlxWOPgfBJ07smzd1cCXeyNZ7rJvaM
UuThN7N3azxuAWfMLcFxBTztydzl++gLyntd3WUHy11/BufXTk6EFb7bi6qhG41gjgT4UjizbnK6
DBE6YuGCx9lG/dk+cPsRA5l/81KmqSMqZdl0w1hTjWDYkmbw3NRUYozvco17PjhUSvorV6q9JI9e
Vg4CDpJtg15BcV6kjlT0TPdo72PXiBqDdsu/0l24a3/0ruwpewPzaESd25u+fwXJ+ZCibltMowQk
Chmq+WzINxkRKCb7xAfFxOBgtKtRDEmhXNBIW2us2JxpZ8acA5i16eg9uMQxWA158nMm67t+Iq6W
hN51T/KR+g75ZXUFzHZ2deAkVdpYkcWAj/qOZPZwGG+nc4oHqdiJXugPeQHVJ9mL51ZsLSqLQgwc
P7LxIe0wallthYXWOVQp7a5ubLW81+pPAvGY/+DXdY3CGeDUFOOM10ug7IZX9i4b4IVt9Ftw0Mfu
XhSzbu3iGo3zZiEmZaW5RvHt1HKIigMHrOa2UUi33YRhRZbsgQ3XkcfsIBBzy1FrGmarqYqpaWAM
e7+LcjAFEmkhZvVazrZxlz0bPipiQAjZ5bvqG3GVvSiNvhnorTD5zK9RpHNNKmBm1GND+UJPd6PZ
1u+Iz1goREzCm/kDTceTBKaqqYrGm8iUNkY5ssVNX8jbXInIDz/F4NxPnfAgH6P98un3VD7l8frq
bh0aa2DORLKllOSQASvFfQJeueBXMt3p0l0kiZ6sNj33Gorz3EMeR4FMANX46F7+1h1SDzdiDZNT
KabXuNFxEZTJbLpT5rNB+EYMYr39opX962FiDnJndngvcC27uY+Pw77DnGXw1Ht4vHRE3bKbZg8g
zZChpgpfdSTVY9cNkgWfMoZHM2qPOkn2nSoJ/NqmQaxgOLs3qdoPcxlgz8gdrR6iVHAMbR142ur7
nKWnVUhQ+oZlQyPeMid2Ke1Ih7Yx0dEjkoP9fbU9SSdhdqKK5VrM0cnb9hy3wumamz7SoKoFvljE
RpRzHqXWJUlQGJ2DOcFgxZLtPMX4gNjBhCSPfhfTrW6rwN94fB5Lnwq96VU4DgtcGhWmQA4xLqWT
jhuVQcMpc6+b79ZWGVQx4BcNxcBorfdLqGqzNNdsq5TAi6eHMfxJqkPd/7qOsiXUGoVXiFAq+qYE
SgLu6mGO7UoanMD4eh1lMz23huH0gc6FlusNYNgdSndiD4xG8m7wmMfthc/AW5phaJalagaVwULJ
hct90i2xZmGnTMSsB4qcLU28Zs+egBu77fHyHInqgNgn+QPbYJVgsiGDXZpPH4TNJCsBJjA4oRV+
NaRq1xaIWuPy2Mi6T83m81j1N1qSIIvxWhn5XrC+TBmuwPP5BEmtKg2RGE7wwBt/KQ6qWz3TVVRP
eV1YdCk6uDfFNYhCWRUa1flkIRkyo0lSrDDd4bbvLJ/R8zIcB0/35705Cyxh8zpiqrgRyDLSTgpv
6VKatxruP71Dv3YuI43u7uKj/qw8K5lD/MIbT9FNIaoz3QwUVqi8vbdV2HdNCFSQHMeZXUCR2Kgc
ufathwQvMtLz9U3cMsU1Hqe1srnkodYAb460Y9QeNDPbBbUoVbPlVtYonFvJk9JA4RRQijl1xu5H
iWrxuPoSmF+uS7Np8msgzrO0qNGIqhJAnfw2iSL0UjBxuiNovlNf1B0qUhG+3kSd6NR0LVu8wIvi
T/T4e7NMzOlO9s3osuIPeGukawRiblneWky2q6uTzkgKFE5QAGuynSFN89Zi2eyLxsZk0aD5LyJY
dq7xtr5GZDu8QswCrcz1fuid2ix+tOkAvtZUdfVo2hMzcapw3OWTH8V6Z/+PonJRXifVYdZRAHch
uCHZ/Jxur9ETewKDDe5NIanQlh9fS8rdmRtV7vJxwtoud92reRxvIn8J7coLnhRkZa0vonvQZhy7
BuRCiqRV5hSzAbGZ+l7+sbiFC0ndOfWrX2wGenIUJSDYuXdlL/mkW18ouVZaTG3plwq953P2en3T
2BJdA+CcSmRgem/eYc/GKLudLOtIibWTEuOkhUVqB8vwgouuwCa2HBmSKUjiyEgMkLe7+0pBl1jW
QfWBwz4obyfjedF9Ld5dF2tr3dYQnGZEkmq0XYj4UmnPZfTD6ERPK5sASLapKCIjMqa+vjcyggpP
WTcX1NEi/0pxnua1Hf5leNNRm/FyxLj2atE5t7luK0zONS9K2TSFDkxjNj3FjA4IVSp5+IO+J22F
wvnlJujqJWyBopbFqZ2SXyjbEEVDW05RsxAIqURR8aLI2REGpS+mitprrN6ASaJvZGB3hsdy18mD
yIY2l+0Cxsc+faMZUVgBzGi8cnCj4HMU7q+r2/Z10wINlGlZ0Gz+xaFRszgaCeKd5GCUmBzyRi4S
7OVjfYj24xMmivsiEv8tsVBYhSsuynFAls5poEKLYGxD1PqSfJ/Ffl2U9ih8YRaBcCqnjIgEAivs
Hf3r4g8uiK6+sBxa6gSFnUhefyCnTlQXspWXWAvGKWCf1NasIbByhgkTxZXCpt2dFj8XFO1rkiZK
FLA5mrwDXKMxQ185o7GIAiVBKOeEUhw+SNLoIHlnR1X/1LaZX2sJMs1Kbn2mpEV0bpmRRATn5tYa
myoeaFWZEhkPme9/QZsEsVWY4KqYs78sxW4xeob+SavhGoPzh0kgZS2IP3pHjTCFQ7kb9FMvqmbc
colrDM6oUWKTq8EMDDxAOEr4oySC5IRgoXhD7nJdMokEAC0ufQsTxc3GcpXUFOyHQA6LM6yiTqpB
7rEfWT2f2zm9i8dYALEdjlL4PlxZKKizOB2XxiAmdTv2oAdqwIThopv5jdCN2l1j54fQyVExJEo1
bq2fruB6pOMCSk2eI0DJw6GvRnRmSNYnNX6uWp9aX647QhEE5y/QlG/VvQqILLgb5VPSpLasfP4T
DM1SkfVQVAwGe28vNJW0ataAoVf3U3dbladORIG1pQK4tP4Hgm9hVg0ri2tw0+G28DlqTtLkXhdh
M+m7BuB0LNASMzGLtHea1/IbxUgRGwUFjuZpX62vwRNrSQuc+dFyyzvh1Xx7i8BEZ2L2Bh4LOXej
Y/gLktE4N8rlEN52Z4ohqKkzOOFzlDjJC4tju0+iM3gzctaVCyrngNJeN9OcwM3W8KcPzaHfdXvl
rjwHd7PbYLyDSNe3d/CCxylJnvd5Hki4mddRr9sZ7R4rORBESptWvBKK71WjhULmeMBSto1dxXb4
KMc2q2vFVPQjab34efFMzJUVXWYFsvGVrdko5aGsYC3TFvkNVbc7YWcrs9MPpyIeXQiaJCwLfW/v
bQwcDnmQMwMYHeXI7jmJmzvkqT4Mu3Ev+QJrYN7uI5quUKLjAFEMJvDqDO7qwgyNCheCxp2QrD8U
fo6RyuqDgZnDyD4Ih35tLiC6wf6Dx0lXyVmjoHqic3r0VTfKndyKJGL2e00i7g5OKJj+aYH7RxLW
kYcCVcdYyptYIfacaoclK52+lvedHh5REr9LdRE1/GZyCi2gf4vIWbllmr0xSUj4ZefRM3zwazo9
2ih/Dxr7o3vxGo2z7nAMTT1HryjSfbrpsIQqg8teLACaaC34k87NNR5n3eVStEOaAS+uE3uYvqbE
FagkW5+PG4iTUtdZyylvY6OZTFM/4KEFCcXR7RQ7OZhHkPjt47OF5hPMKcp99iAovq4w1biGzB2h
eJZLurmA5+rRKVlKT0NnOBrZL6Kn+c1zQL1IyIUgoRbWZDKYhLO2lyIkpLOjKmJ4VTcdCcXrPy76
GtLfnB72WiPlZY+dmtKUkt1IohoN3oH8kpRy1dn5PCxIu5f6TTBUt7MZ6fpJ14sSk9XolP9CWX+3
Q52C+phgdnFsd3KoP5RB3SGTLJH4l5aT0cQornCYbIkO8L59WXiLNstfNSsLvkmDRnY1utck2kb3
gd5Ibofe7EMLssJXjCZT1HPb1QHGkeWplgmOhy0vY65iPM6rkaFeWkw3750JhCsVNrOpBG5mawvX
CB/8WJyi0AgIWhQfq9qVB2S9gieBKTDj5RVyjcL5Mrmf0pGCX88h8z58CW/HX01zIDvrqUHswB6q
MzzNByEIu2SU14kO8s3IwaQgopbRc2Xggo2ftzocSK+HuUoRjo/H7GCwPg5UGrHhsAR5YssV1QOz
z32U9m84/pKRBvLUsKEzjqpPbm9+izHhXJIxVO4ui/yZfi+tQOBrtvXkgsjFgvKs62CaBGLR1zYe
rm1LexZs4ZYVrtbQ4nyKDqahBU+FCFS86D5yqrvgALJ3B2TvPjjy/tct40dlUzNK9KEFXIgpEMfh
sOyrzyXI60D+2Ni/R1GIHti2TeGyiJyxNUOgq9IASAUnwiw9plJnZ8sfPY5cdNHiDC6Ravg4BenY
sTPsMc1sOt/P82kSztgV6QRnc+mIgu4+BdCEUoW3cDn0erC/+GzCRfC9+Fo4olfRrRNvrSOcp07T
FB6ZKX5ZB66aF9+qukN0girxqDmMyiKoDNu0azzKWybFMHVUSnFrGaCTjsgpotj2F9jW2Bxh1s5U
vOg/+nOI0iyhVm4ZwRqQW1OjVoNYZQcrfVj8dL/sB3twqhdMfsIED2GBrgiNW85IL7qxb4HWuXH9
Wzyv9y3tbca05ApDsC2NWUvHhWBmhhOuCt+ka3yLesP5jcvTWSKnMzH/pfsvLlmbb3h44DUUk2ID
FT6TX+ZNGmCwA9LsoKRnY16X3e/hzP/Fgm5Z+BqLE3DBs2TVm8DCJQHlHBmeXrLOVp4r5NwVn6Xc
xz0RsTAxneBPgzUod/gM7dBniQzQ3KqcZaGoi3nJDGRpMJXzuo/e3L/LUiosT7k65uao1jVST1hK
SuwpGFGtIkAQLCD/ZGEFOEQNC7LAJB1tkQ9tS46ZLCIZ3jZs3ZAxiZWaGOTABZY1JotM/X+S+6zJ
PnxIcR/IbHbcgPlX5Lj+QQsvgJzv17KcogAACf7i3B1qJzymO23XHyqMchflMTZ3CdNRCaGKIlv8
EKwJryOlTgeUeZFDgPNM+rMubd0wqKGoOlpN+HhnqvXMzBYZ8f+RjedlXdo40loftNp+tQs89fm6
4m3vF4rW0KRN2XMW56loW8paZqm4q57lVz13WflNdbJuJtMh525XCfMX25fTFSJnynktS32QoBwQ
3SC3zG2wyjzjyEaZFI7IE2+pvaHiRQvlwBhBw58zedhlmrlYeG00P6MUq8fQh77d/cEarkG4s4Uu
basoGUBYe2Hk5McI40AyUL6wuco93NTjdcAtPVzjcXs2K2YMWjrgLZrHbjbyp+vfFy0at0NVkAbJ
NLwt2q2Bia/t4pf/engoSrTXNV9c3FuGeqFKrLSsMA8J+T5kh1Q0efOjGIqKhgF0RKgoBAUvLudU
06UI5qBERULud3JmT9O+UQT3I7YU74+I9xjcVgxAD0KlAt9ReKPg5U9Xa3sebuPxicRum0Tu9Z3Z
MJ73eNzWyDq8Rk+AxxoFFK/e0cKpPDYmV7HJCf2Z1/E+noDv4bgTUKsUswCxAm4neeJMpHNN5RdG
q/dKKQDa8ENrJJWfPG0pajrQuMG7nz+BnKVGSxNaqTt79pnj00N7Ebz9XdcOlX8PGZVKGSId2qEV
dhip9qw4cvfveTHfS8VdvephlIISz4mOUgVeFWinEPVOTSkL6OCEq8edulmAydDGxNTwhpErFH6S
OsVndserfbBOpY4qWL2PLui9YOzvq4ClnxSQXoKK0qk6xSs1RHxt513XvY1nEoZhgEtLweM6MnHv
MRBDRyk6VJiuB7vpUO/0A7VDr/queZ2X/mRsWu1+1my0AYiuJx8zuO+hOTMDx3WpyEWNl6zYxsA9
NHB1ud26jG4m+kuU0d/WxIucnJHllpIoKlP9YLmx0Ppj3ei9YLvYUn10U39D8JVERaLn01IBImn3
6vCiGC5mx2T02FWFLdi1bc24QHGOHUTkfTi0WDpwunu6U+7Q9lsRW72ZfVzsbOnefEz//ePzu+3i
AzNMi+yp0gCT5DscJnX+cF0owQ7xw0k7U83lKcPyja0vV5+7wZ0bgcqJIDiDmvuiUdiIWjw6Tqi1
TgoMZKhRuadFZSsyLBEW+/vKePNBCfK+ARb9iuwnG6KJeXKPfX1gdCKsWK8+kYf68/U1FKkgdxov
oWrOrEbeGfV5t0TJ7VSjKhc1NQZKPSoXVRjudcC3++c1pef8R9eUSqTIQMxU+Xaqll2zZGcNhLqN
Ot6gN80NSPdXTqI9Lupe3oDNSpp2QbLcS1WPApc6tOewcrtI1J62faheLIRzLtaQtxn4T5BkpKGd
jC8LOc4asv3aIrBF0T5zjiUp9TYadebFmkNlPueal4V/dvL8LQz/WD7m4RgYqK3FbFT9/wfppk7r
grMTVQyxK7rusZ98ZU8NzrvIZrIsXQ24ANyNKnGkufdRKWQXs1stbme4XbIIMvn/cLheROQOcdQj
UcNogTkeK5RAZa7kqTflWWH+bG/di0QU7BrPnDXVca5ZNdSjwZiUgOB8U1xh+P0PgeRFKM7fjLlm
dkoOlA6DX1QQqs0aHu3YrOUZg9xbQ6CKGzVy71y0wfmcpKjqIlGgi/RrdlCc+JQe4xvzrLZ2581n
ZY8Ij4gIbAWGxo8yI4kco/8UMuJ2dprG6Zz3n7Vk9MHPe7juawR7ZnLxV9GrEsmZpen5U6/U9jK5
mMknWEOBOCa3ZWWrBKWSQhypn3ykojMnrfLb0DJ28RALqq3Yt67YGU/JXAyhGbYdsDCYzwn63aCJ
CK1ECNx5YEx1ji4mICxd+jNOTKeYhMkoZpkfpNBQY2UqSKWAC+L9QacXaVmFeIF0htfBZa9H8U76
NPvs7eiPiCeg4is0TqLWVPtUVdh9E20oaPtHjrI7hYf6UPooAH2+rnHbBrxC4063vg5riWhAeyOe
gAEHlS3fxofRBVvyXZS4AjymwtfWkju1Zg31LssIPPlu/hWCxANDUpyqQe6GuLk7nkTJtg3GyffL
yZ1eWi0Fch8UUMH0kAWpR2P6qqIWZSofrfk+Ms5FuDMikaPaNLLLsqpcJhb1QkFcs2shCe6jwB8w
kTQrdn36Bw1E78TjK3j7uJFqMLrgVEEVdLrvd4ymZHBYFTR8yP767m0GXyupuCMs7rU40tG74Gha
aMvLjyq9abVHMkW2VItuAJu+cIXF+cIQWRcrY2bQZki2jZhml9lp7V0XiGnbFW1UmXdZhbBz1lSk
T3Hh7aufei3Zif4QgWl5xDvtX0UsuD2JJOLcSJNmA0YvMZ2IjwZBsLEcJisSSLR9Qq7WjXMf0oDO
iNAEivw04JEDDPWOmaCtIHXMHnE5YwWloqYCkRfh6wFnqtVdwjxkYdnsESdx0a+62I3HKgHju0Ag
5KbTX8nIOZFxyquRsJRcmx0S7TjrglbS7Z2iYB0FTRnG83G6l05yWqHMFefwOJ6rVPcw6/BkoEbv
uvZth4Qoa/kPDqd+bUimwdRw3qegqD9Yd5IdOdFdU/4faVfWHDfOa3+RqkSJ2l61drf3JXY8L6os
E+37rl9/D507sUxrmvMlT0mVq3QaJAiAIHDg5qyZLD4gVS+LMPed2Rsmp4WYWZyaeOVDBGVesxHQ
0ak+zOhuLrwJJCHi2ot9S/iGx+njpDVjrbAUz2T1qBX+vlgU7G+XkfT5/GLu26Y3HM6RlcYAO8hy
LTjPvjx8aSluRvhvW3rhIKq9FikIp4BRpJkY9IVFzNDxVKyPcbVezGCFPy+SUD8439VEtRE2uEaC
m2/5SYV/J4FJAuVjaD8vr0R9DOelonzydBysUk8XwKXR/dLZEmajFv55kUQQ3MVLz/IFj/aAyJur
0bzrlUdqCLIs+zb9H0WgMuekmoHGpsUyR2aV4DZ3janjTRu7xHKW8kWVvv+ZQJypIONA85qp3dKh
DzMhp7X7kjaTdx7l/CGiMmcorFGv5LQACpmvpflCH4+L8SnPBcmjfbP6tnJs8zbeMO86a0xHdoSs
wSupfqhCVSDI7sX7l8VD7ex7iFLLFAoOX2h0wKo1skAN4kMmrO18fen+6NjfROGswWxOk5aA8tjR
muZ2BhtolhK7Qh9OFrI5aRpGAKpBbn5PleVkKQg+lfQOJ+2ojulJSyK3MwfQN5IL/NhHDBNx5kbE
ESM6CZwJIRio8TMaWDFHN0wKLx/TIJVEr4qiBedMCJq7CqlesOBqpXhS4pRxb0+m0zSDLcmfMplg
LtT9eWUVqBFPfjP1s6FLLKhqmzLI6gUFto3IMrJDfGZ/X5/zN6oaz6SO1R4YaLU61t9rpNaTSwm1
ActR3Adw3rXQ1+hnA1YYaVauTJmi8rqzHLNDzm9tMCO7tpdE1BTKLOA5yTiD0uVTIivMtUxq8r3V
w9t8rg4NXZxGwti9OPOWLLsKrfmapK2NCorg/OYJ1PI1vNzIqg7GoEXM5cTgmpMS24icThXIKMJg
f99gtJZS6noPnQzb+7LwSYVJKrEgoyiwmK9THDYYQ97LAx7NcGcH/5n8GVRXdqX2dkO+/Nl6cYYm
VOpmWNg1Bc/Edp/kHuYbON0oStqIloyzFrFMKy1dsWSZETrxeomwwDUngS8TxBugNXm/MXQcZ0oq
oGgkf5kNxalm2CRaX+dG6iQTddo18jWq4h2yOuqkcRTpKm01gf0Q/Qy+jAkTv9EBSKGDRmwPnuJI
9vBJuo+f2x+M+dCMbBHx0q7FAverQjGXD2/E3JmTQbZsZiCwd+LwJgnvdV3Qq7y7e5vvM/yNMqot
Dae6xPcl5fvYPTTaVzX6cV4P9xdtg8EdqriZikaXCmAcBg+Jej88mo9I1WNWenUT+URwmd2NsjZw
nCOXRxLN48yWzCKRMyT1jzmf/B66Ea+hr1YzBgAaD+dl3F9GDaMgQHRmfJhPbGoFxewEYC7krltR
LL7e6JUo6N41HMYbCPM8m73qZZ0WfY8DjWlIjh7+DXp5u7yfFWHmRiQNp3T1EGtrm0Ca5ElTPT0w
fFYH35XOciN/S68jBx0Fv/fwsZGO08RYR68EYfF3K2UuqQ+14sV9ZOvFTa4EbfGg9f97JywSVBtE
Ti+7vEUbDFtPSke7W2bbqPzzarHrnjcInCpKeZmFMsvwxUtrYxRkk3wrpgaG/yGPn85D7XTrvZeG
M/cJTVbVYLdnLR4vx9FytVC9muQUEYEEcv5FPsbpFDThVZS2Xt7NNm1rV5lK/CjTLsJecNfZN1xv
ysq5hSzraG+uWNy0uYoxJEyUPRUtLecQJsxjzSjYu8C6KbsdRv0mntbcN/F9WP3vlaXvVpaPGutR
A/k4qoScMqodlGPiWq25edMEgh0ULBkfOcpkWeV0gEhKEGM2PDIu+Y1xj9KWO+UzUtC+dWwE16r9
7NibgvLx41orzWJ1EE0OflJJo3PilqKUNcdAQhGawKy8+omN/cq1VFbWGWCq1h4WZT7MyHb3YSha
R2aePsSpG6E4S0LRi0hADgR/czGdfnJcJkF4iI6gzUHRrKjyXiQWZ0bMlXQlNZima53dabeVFdtZ
IXpNEhh/PmqU20yVMA0ISoj4alkMJ8HEEqOtn1O9EgSor986t4CcKUmJEqMpClhksKGJLG1aOdb9
9LLcJMfySQrGQLbNa9FrlmghOZMRJak1Fw1gteZOt74bklcXggBOBMFZjUaSijgasVd5tHgVXv7m
eTmopHMFR3n3qvSmgnycGNOyjkx2riaHVfMTm3UkIeOMdmlRe7FAJL7ufV7itQ/Ze07bfSbpo9ku
Tk1F2icwTQoXeqzxYpS6ga2Jk5dC98JJUIIg+j4XcUxRQVsjhhB64pjkOUWb2PkdYRt7RqUVziaU
4xAmOnsGMHv6FdO8D0anBxTsQhMuRlFEcW9IAvDoCOT6l9j3lxvkH2gVZa61rIZXVoLiej0mmJdp
XqLI73FCSUDzVVTzuf/GslE8LuJYqiqjfY+NknPQziGHjhfa9X6+m530ukUJbRkUz+dXdlf/TEbu
K6uosOcfWKLRMhpDRnQfq0/NNNqtVdslesf+DIWzDdOAp2BdA0rZPtbtc9l/zcDfeh5jf7M2onDW
YU2o1ZTMANWfF6c/goD9JX+OrlhZZO7VVDgNeFfr3/B4ggVtrce1YadqmO9q+dgt9wKBlD2t3wAw
M7XxuJqppaSmAOhO4RUjHghdw5u+EQdPX0Lagf1gYoPGfs0GrQSl2mzqQGPj49hs4+RkumiCPrLp
xqKOSOaDPhzoDRhnMYZVLorJAlj2ZOROPZpO1FEPNyOvEii4aJc402FSKW7AdgDblAWK7I/r5/O7
tHeAUPuLyz1aBUFxzElSqHpDU6qgUWC9LhG8WtZDoSXOeZC95dqCcEI09aj0VALIivmZmHRpD6ph
x+PkVKiKJInunofbtUNbPCb0RheSvERut0PXzXRaLQwzGILYNe5r9Ahi3AujaVjsODiPKRKRM311
rkhZQyBitRyG/FRjiueSf+mkK52IivlFUOzvG+latVmK0YR0mnSzqNdDe9XjXVlxLVPkP1g1Bq/m
23Xk7F5BpLgaDSBR+I8hKAKKmWtSQA+iAoqdNjN0ZG3UkDN+cqIgNB9fkegJAR8iZu303676u4Wr
Gyze8KX5oMtUBxaYLV3WBEbBxd3Y5QPIg7311B0LvyMOqBOGi1qkmew4nVlRnvpiUAoVo16hJvFx
8JJD7oOQ/krzEjDZpR6K9EQcEYLjTTmriAYtxlQEWSdLPxhj7IxqjBuxKZJLoCmUMyNWEhFVY+rP
rG+CmQn0yFpLcN85nj9nu3Z+u3ucLUnBFdfIKdOUK3rHjvZ4kT93bvWIkWKBKAEqWj7OkKxFOKV1
DbCh+jYuz8X4bPRfzwskguAMR0kmtWsbQOgy3PBlmT6XieBKJTAY/ARzWiyzpvZoCUyVy7Y+tQf5
Zm3tNT6cl4St/Dnd5qyFZs1aG9eAGWRUoKqxb1giSfZ3X0fXioYGN+0DP1lu1s1cVdCzzpvQ/pD7
rBMQkw7QCWi5hsD+7d16QU/zDxhffG2FSRkRBmZgpj38r1We4KzsRNQQuLs/GxwuULJi00hJAZxM
mrzewuJRxTbHH1V4o4pkEmFxBgGJo7pUBmC184OVg59ijNwhDKJq9EzNO68Qot3ia60LtV87eQVY
eklPlj9f9GAFiG7RS2eXjrBLf+8kYSCtbuAqoJgfJpPBAC2anoInlBWIsgHC1RUeWBn9mgJT9DqR
D3W99nkZ99ZzC8op/RKXdKwZ3X2rKjbIqJ0wvpxoYiuYMRKJ+hP3FHILxnnJoiR6vSgMzDxq8n3a
Xa/5rbB4fe8cb1D4biaNNnmc9kBRjcimOn3qhvXx/KqJIDiNr9K8w4R6QKQqUvtq4yaTqDpdBMEp
OpHBHxcWgAir1TigPbu4iBeVCrZfoHN865LZDChFkmDzaPi8opzKUO5U8vBni8Uk3cR7Jq4Vk1IC
w4xPWnrsQkEeViQD+/vm+xLprWaJsFJa/Cmp7pf5YfjfaXgUFT3pYBlSZV3X+UREHhsY1YGhIU5v
3fW6n4r6ZPZFePs+50QrzUhyykY2Nepj2t9GmHMhGny4f9DfINjfN6uktpmcFZkOtgqwTdH1pDdX
JCG2IT3E4ffzG75rN7fLxRkVJFY1q5cY1rj4HW2vM0PzS0QfK8kv6nA4JqkGQqrKk7vkStNze2pF
9Vu7UfL2N3C2pl+QsgIfw8/RSVVum4HyZBy0A8YweKODViCCQkzrSczRtpsI2SDzNeJLjtsNXs/Z
7W32ZQcEexfmI34A2F3q03/IHOzF5Fs8zhiBZ6VZwTzds1kTP7PNkqMiL3ecPVQTgnSrFuV69m3T
L116JXbb6NIEQqWxJkBU8TKHi7EdZo8CFRIJxQXkeRur0tpg+/LLMFgfwb7sNN/Wk3pKD/+pA0kk
Evv7RiRidp1qhdi0vL2aetBlt6IHaMEZVzkz1cakGQdGA96qPzR6k0SDbaiCvhwRBmdHprWRonXC
qq2tC2ZhuwqPzfj9/NaIVoozJGWltbPF3Ks5r1fV3FzUeev/GQRnP+Z+UZRRhRgyCs1kBHm5qPdx
95Vme2g489CAxjdNY0Aof01O/oiZgw4b5lYXdlLZ1VFznAUjugTeVmQY+au7FA0YMo8aqdexU5gM
YGMemEttGV0dZSAayi2w+PxdHQ9qWTPLOKW6hahVJfZYBiF5Bmn6HAuqRvYDu18Ggb+mN9Uo5zk7
rUXzpMqVk+j3i17aq+6cVwyRSJxVAG21ka7M1Usrcfo5c81k9qSeoigg9/NCRHUrUHXKGYVYt+Kq
Zn6sU3K3k9WLspIFqr7bx7RRRJ6CZh37ael7Zr0NTGcnqx/OxM/l1Lf0DJMipPUQ92NAq+6qXhL3
/HLumguiWRi3gequD6Nhq7AKZ4yEQfJ0dLLiXpud4nca1zF29hcEF8YWc17IKxt5Wc8X6XrfZsdG
SMewu00bDE4rKkkuJ7PDNsmBfhcd1IPpovcXOZVjaOeefEid7rei8w0kpxmF2s1GUQBymI5r/EgR
Sf3Z1nDewjDWoujYiVrkq2o6rPWE8VzCRPO+AliUgLHKJAY/jr1q6yRrelD5sEklBLxpsSstbjM5
0pUGyqXWya+s0ifff0e2X6h8gFTJmPFhplD5eL6YiZeTU7IIUh/7KvEGwcVErd7PY8nm+zXrzRJ+
k4aX8yLsFgyZ5A2A02tFayJMGgDAdAqD2i+uok/qfdO7nTt7rZ16MbWzZ1nY5cNUmc9RbWE5VR8J
mcqRzWqTSlQWFB5jz2wP8916oj4awCJb5EREC8kpOk31LsvZJEHaXGvSaOu6qFtKoIN8XGTqUZZE
BXRwjN2+ebZIUI1Pgt1iu3Fu2Zj/2kR3U7GENGETP1k3LBvbmtcec7vsLWX42oqmlAi1g4uR9LWL
9FbBNpWX7CmvNDFcMn2WCTrnJldzCj+8l8F1KihHZWHROSm5sGnQ11VPCqDGCwUxrepKeXVQGi+N
l1OqW/ZCRA9jor3joihaNEUuU+xdkl9TekssL43+zFjwIdPUpJEsMZLovvs8xhbKW9DgIOo72I1f
3k7zh1ApT7Nk0LFyS37AdcpWo5Nl3cbgfRIoouD88oHSYs2ZlelMEfGmrPpDYB5XC8+8q5MeQNB1
H309Dyg4vvy7Rjfg1ZKCywHH16lRU6vPi0gkgQ7wQZJqjcTMDLZB7ugipnViv5Tt8FIqYQyX14l9
uVNlAl3fD6U3W8Z+1uZIY0ZUEdfMMDFWPUZLOKcOnrxcPESd9Ovk+fw67qcTNnCcBZFQ6VelEuBW
A0S7Pb0B8Y6b5fFxwqCOpgXjr15+iqwkDfpKOk16YR3UrLjoQ3JahhGNn9TrLOrmq2h6j+DQ848j
pdFaabtAdacx+1K0de3I+o+szH0ql45a5MHS9o5gMURaxRmaalYGOlgITqRDf6kdwtveRjH1NeNZ
RTZeoGAiMM7GSHXXa20GG9OPTje8RLOo6VNw+PlZnRg3pzTajK1NNSNIm+w0Trmrd4a7oiHo/MqJ
oLiwBPwPZt1OTIt69YQZGrG9losnpfK3vsI80vNggoOpKe9PyAgqnHJlkzPq5bo1H2f9IimP5yHY
2p/xOPyoorAZtCJlexO/TkBAMi/ojulJ9Iwp8qf8hE5STOqMqlSYsb9GN7lHba+bBR2iLX92qB9e
ZK7l1r9Vyb8JtjTOxNTqPOZzyzTP7zzG8xa7lLApkujQ6j1G8MNG+a2doI1KZNo0ztYsyjTkFoG0
M8h3MgzMIIY/OqtXudMhAl+oMBnCNOHDNuIGoOFRQZFliwtX8jxRjAZJHdhSxq6YeGsT9BBRR0zZ
EKf4el5r9jOkGzzOfijZtID88xUvDMDZ4UfVF0xbQR4Y7CTLoRpuaewLMHfNyAaTMyONgoEdHXrV
X6861Mm8dPRbioqQyWXEc+WnIrkhguMhEBR9n++PYL50Zqww39jCN64u9cqHHqOkTTs/1Hdimvb9
c/JLSMKzVsaFnK7tz4Ulvu6kfr668eqCCQXtuC3U1TrW8FCifPCuWdvAcpZmLWatWxmsmmrPlSRV
J1klroKhug66UETZwf3zoeiYD0oMzcQAkferOjeLGWYz3I/18HN+DXXpDdtGjFJ0RRUoQjTuNNIO
zXE5G93OOFWna3KIjMvRGV41Vam99reodMBI9Es87jSmiTpIasm860V4xS6XMVg3qs8smNL+QwX+
/sF4g+MOY5/hyhBJkA/TUWLzJVS+CE7ebsy7kYc7eWafJnrGnpgnWQoyqXItTDLU+vSUafVhjfW/
spL6/Ri+pG3vzhF1my62Na28O/87BHLy1RBEjydDRWIALAjLNQVXC00igcfdLQPbbB3PP6fkijwR
hvHP5NfwdjwxavPIF73n7Xr3t1U1uDNnqTTPTA1QWaUHoO+bM1Diho1AIhEK29tNlG2s6ZgsClDM
6mLpCmdZfSOX7PM7sxtFbERhO7cBkbVB7lSWi5/MydXTK0P9EiZf6/rayiK7na8s5eE8oEgVOAMS
gZneJEzl01S67CPFnrPu03kI0cLxVmNIetkYIdMY+trMxlE+N7EoUBDJwVmKylqqWmOmSTqsfnkL
a+uCXdGffNNmSQZxm6HIGBqcsUAqlxh5D7HkwLxjdXKmOw22FrBIIXRmwbOC8DxxpgNDSY0iyQEH
Ht/owIh2p9vZ0U4KGwPvnd8xkWwm56x7eapIT7CancecNR6ETvR1EM4YlIHo+O7n/d+U3uSuAhFm
rmsFe5+mwc9qb8PTAsbiJKrs/ZcghPEkE4z3NPkS6apWjJqwHMBrEIumBqpeNy5CLYdeIE05I88r
SoDtn+g3SO5ET82aVDq7euTH/kgO7YFpSB38DtcGJoX/kow7x8qsdLK8ACbrMnuhD3S07FIS5fr3
o5s3FO4oTymZ6oa9oynjlzgEn5J0E605XtTc8wq4f5rfcLjTXCplPZYsoxHNXmWBp8wQ2Nl9m/QG
wB1etCHNfQc6VkdpUBv1UhG7FLWIiWTgDmzeL6tUWpChwmCD0OgCMok2/V+C3F9i8BlBDFrq6UqB
0buT9/pwexdVzlQ63cvssDAQYe7t9DvkFhtd41OEBCOmW+X1Nq3fh9F4yNrZnjGh6LwOCLaIzw8S
JelDU2XZnO6+7dAEEn1NDEEgJMLgfHrctmTJIqzf2lyZ9V9W5/eDIDu3C0F1cGrKxDR1vnAyWWO1
7gyUfGnWYhe4D5ha5dJu/J0Ts4Fh2rgJHDRSSaTF/DcH47+b5MnQBOUU+6ZzA8Dk3AAgwgrHZAVA
72KewpN6yK4Yb775gNtUoCPheP8b27/B40xNpKrj2JrAK4Yv8ngV65914p2H2HdzGmpMDcTZhswr
cpHWCIRZwnA5dU8qRinQ79RGMdRFC14CUdfy/gpu0LgwVZ3k/y9CmJzsml27Yx9DAVHyjHbiIL+q
fqcWUAejK9QONaCvP2ezYcqqtildcSwjWXajFO/Zsacp/vkl3NXuDQivdq2cdIoE2sC4uknBskBH
R5sENe+7HnSDwWmepXUJpl9CkDmrbINc5MYxnFSMAARNTP9Dlk6LJFi6/RS3bmjEwMUay8dFJCTD
WOQVs/Ewd1wnJwKqUR/bhYhyicBaKAUtusQUW/GRu8CoofNLuutjN9icmmTDokm1gQzCOs220qdB
aRiHuTUvuoh+Og8llJOzf3TJrKrSMNx09tGA5JlPpUsO8+qy9iAdJwFTRn2lDSLhHDbmwD+k2TZC
cnoTqZLSZhUWONIpLe14GFPZxmgv6dijxeFziMqqH2Y2FqIAZhfXJApLl2ByFJ89lSptztHagM7M
TDqA4WFyhpK4k6W4SQeOF1nEN7gftm8AOeWdw5KaSw3Af3oZo5OCBm5GHi6KbtmnPqzpBoqzmGZs
jk0fM9lib1KfpzgQlrCwbTkHwcVluO+2adYBYo4u2nGwVyHZ9W7DHw7crx3iIrMRSea1CpnZKm8Z
Y0zuJ4Gue8236Rt7pM7cSMgYI8TkQjUoSokCIGCyvBZL+oaqvQYr8unyIXckNptccMj3I7c3MfnK
fGstFt1iejEPtg6iQHJAcV9ySoLFp35106Lg5D/Ux+7alg0qZ9c6Mwczdf+qjc2T7HWoL/C+zZiJ
NByVi+4AqlnMMRPxWgjOHD9zZCm7ScnYjtbFi2Qd2vnemIPaeiaTIJrb97Ab8ThztlpG1K0DkDCM
xgyoA7qEF+mJGbLKLR7EVkxw4nTeisGWyIoFPIN+T9rc1eY7efh+3kYLjhyf4c1iqowVc+MYLxkk
3XCtTL3AwYq0gjMcUxiCfZM52EF5VMe/8+66mm4LUawt3B3OeLDH2SZnu6P/NXjyE7FTF3OKbko7
uWU88yJiHyEeZ0m0ahrS1AAeaw5t0Rwau0rpSE8/cwvVM27757dKiMjZkSXq43VhEo5omLMNsH9O
hoci2gEV9qiuMe3QEWYMBTrI53L7fiqjiOkgBlcGtMkOpqE9JVr9VSCbQEn4fG5DigXtC8y7fEZL
hpO6ie4Y3iun/RHPDbZ07E4YJCm4BO4XJ+NhwzIMlcgGz0pStqSXIuZxKGam1Depn6G0ofgkOWw8
QWtXbuxFvnBM0u6iWoTxMRkmRrZyqmpJah6lKmIwi343lvsu+dRHord2EQannjnKhayM5aLMKmjy
+1H29ERgEEUQnD4mRTxXeYzwri1voug4WVcyPZ7Xi12ITSDH/r65ZVSqOumJDAgtvQ/jDK2oRyp8
Ntm1gRsQzkChMFPqrQwgyl38mF2kNwb43FyMyu5PyJIjmxYhqeb9mWCcCqizFWYq5pg6JCt8Lewu
+smwzbV4PA+zbzMM2dJUEyRyCuX2aGprI+8ocBLzZ+GpX/wtrXY4oCYPGxdMz4bAozDF+hDEvSHy
RR5NkyWoRIbFmHrFmahyDNeqtiNLLmyzn+06NX2roL/jYzagfORRFdMYEYip6pgeVTlN7aoJxszE
Ahu8G2xscLjb0zJmtAhztpy9X+doTS29SL/Uw9IWD2bZNYkbLC7caNQ1NfsGCzlbn+bpu1y8pJod
d6LGxP00xQaHHY/NGYvC2FhGHTgl6GReX0H98oLczR6yvcLc/+5ZM6hqWijF13SeIDWcsl6fiwTk
WdWRxk+T+nuFf28IPKcV+k36ZDJh0pc75pdRS+LnX1ndn3FClWigCSzUrkBvQSFfmEOKqqMpc8pL
q3yiWXatW5LIS7Gd5o4UUkiGhid4gjiM8gbKrOacKtLo0NxrfrAiPHSzgJqU1A6but0HIpaNHbP7
DpCzTmOZY+ALAWDXJl65dF6GKhwRmdaebXqHwrmofgQLFEmBsixIH6HKWvFSV3K0ziaLI/sa1E+U
/dgRzJRRd2NBA9l6cv7EokUiN0jLgTj5UtedJrnUBve8yd0xEe8guM2ieLGgSgaIzHwoTHfRL6fY
a7sLeRS82Ylk4TapIGCzmq0IQM31kH7N9KNiCTJVIgh+h0qtXDD9cwLt2JNaoVG9rGxwHfyGfr9b
Ms5JmYYZN+kESfrPxRfVL7wiQJ2nesVKHdu/8kBUq7tjWbd4Fvf+WEeo2AsTiFXAzYd/D/Qyrh9N
TZCa39PvdzCcUyrKpGmzlinb7DGSM1xIUhupxRxtb5WvXIovJTu+9x0i557yoVCWqQFi091XpbuQ
v83yk5X49XCpGX+6bfyQl7RTkmhkaJ3XPVHMrrSc7FK3QxAnZW56JSpP/Zf1pGBKRQOVipDmvaMC
YcOg9nmIAr1vTexonymKE4sAcZpObHir6+JBeMnbse5YUKRpdVXVMPeT28Iaw7airINm5sfmh4k7
Qun3B/1yGOxofJ3RWYIQQ2BAdg8doYZqgpvC+jAJXo+HBs89+ugQ5UelJLZkOprIwO89ipuyQnSw
G6iA4PeugaLI4arBwseKXYy5bTW3KRh25eUvPLlJ6pM1LY9x9HDeNu6KtkFly70JNRit06ilQE0N
aE1k2Olc2LWYGZptC+cwIZ0GciZFphRSvsexcj0EHYsxOpVm0xNOnl/3NiW2dqpQqyF6S9qLoN7B
cccuW8M4r2oTi4kEX/lCDpK3EHvy2TDw9G4Q8Zfsr+KbdNw5KJdIrtMK0tHopqaBGn22lOfzG7Xr
xDYLyG2UXlpplE2AsKT+alLQTiN3fkORQ8y0R4z88P4Mjkm80QsLbG80zgAn67IToilctk5aGduR
jgm1Arcp3C3OQctyH84pARgGRn1mumG6JdTEJg6b3tSJjvOus9ksJeemcR+KTHMGXDR8iXHfaxI0
W9uVfnd+CUVKwbnqpOkNZSkBkxsHPGgmxiEbBI+0Ikk4Nz2TtlrBxzc6xRy56nqprYY358cKD3N/
JAufdNKqojTTEEBLEYSKL3enMhKE7SIt4BNOY6MXQ2kBw2gOzEREp0my+9pZHeIMt79FEAYbYVJT
waufovENoH1vERpLsBEDOQzWvRna6/L5/LL9i0y/MPh2T71ro1RTgGF+mn129RkPCKalK+orqBkT
EUTt+sY3ifjBibnVD5rEJJqVS6N56FfBnX5fo9+k4axqnxskLTJ01GfkZpQ/Ed1fs6/nV4xp7Ac/
oRKU+BNNkU2+HF/DfY1UKlytlCRf6jr3wd3q0tBw1Hb2pgQ3reyLVYoY1HcXboPKHVW174o2ioGa
NE8mecpFN5Ddhdt8nzunQ18mJCzwfQUct4niL1Jva6rAle9HY79QLL7i3iBgYiwXoKwP/f93iswX
4Gj6HCHfnp5+LxRTUWSJ8UGapfAvFSnJpGJacWCtFe/GWaB1k90Nh2b1p/y+HC4t/S7MX+LVW+ev
1uJF5eG8ruyv6hs+5zbSWMWcAGaUSpAVd0EdekXon4fYV4w3CM5VxL2CWnvmmZa8s+cKb3TC4Ui7
NnyzipzuJVaeLNmCQ/s03/SWrcQOSydUgeGFxEY+oXHZ6/Fvsc+b4EH5tXucTppqTQapAa6mU6fM
ZFvRo0MxOucX8F+U8hcM7zkKJC7WKgJMOLqNflFco6bfV45jesR4RpbxTHxRNLb3Bo8iGF1T8YpA
P2bzu2LprW5BaUqSHkrkMJJTLNt54S1YSLEf2TXyWzhuByVaTkbHYmg8WXQ2uFavEjgt44Q3VnQF
imoA91Ryi8btW1KSyspyoK39Z0W9H0SDffZeqpmJl1W8vlCDyOzYbUK/Mu1MCa1f7HE8u06g8hdN
gLole75YbqrL9KBqrvQiejPeXcQtKneYk7nBJIQKqD/bB0oXjIMnRj0uv740/YZWbtG4c23FudJM
sYmigyeQYznL1XoAv/VnVkE5Xv2H2nF2AeDcmoUrMoqacE+01NdTslnTZOpkaxmhkRj/lBhueWSX
c/NxIK5xx9KF4tbRD2ZFMwj2ztRNA7D0tRJoizjkVbTE4eIYqXWtRc1tMjV+j+y4kovGGn88469Y
lorbHe7BBp/DC+N6pmUhLXgGjQ6xoz6PMFdeccmoPePZRjms+nJ+A/ele0PktGU2c0IrEq1OBe5z
qQN7wpofqKa9tIos8DKvCfB3e8ekU1AwKGNyPP7lLnd9GXey1mIlWUUPesrATTk0dnEibuaFbuL0
HtoEa9RvFDc4F7Ug8mbG4xw6MwebfbRaDMSZCNAx4PZWmcGPrs+emaPfQakcmgw2bcPj+cVlFuQc
JG8AymrNuwiQ2k14Qq/QEUzYrBtStLAfLBm3sNwmojNqjdQFOKO/+otXugOGhUR254M7FW2J2YOE
RNL9edn2dXWzm9zJD5dJWZUJoPJp8jRf+hp5I5hN02twR7vtJxHnsUhGzjdQGplDOAIuDxNn7CrM
hRc9F4m2i/19oyGNPstWbgFiGL5E+gnFg8b4Y5y/6rqv9tdK1rjnl/CsSCpy9+/xhohOpZqybdNu
puGE98Tz3/8Q1jG1MHA1Q5rIkAnPChWFuR63U7E6Y/O5Ha9r8rhM/nmIjwVgDMMkGLtGUDCrvfrA
zZpF4aiTQq0wkPo4u5JNBzdEJsVRA9YaYn6VL/K/m2cB5ocU2CsmelBwrzG1Dw+/qUSGHFmpFbR+
k0dBXxP63SWr+/oPfLof/A3Dskzmb9B5iyjv/R4Vq2lZc7NiDf3onhmqaIKDU4PhkoUkWnQQRSXs
2PA2g93XwLisEu1DAYVUWGo26svqgHU7MKzZido7Ul7ObW/HomvuK+XoOTDuUMXt2BtDBen6OZmO
pVHMpme1CxuyRUyjcfXWkhpbT5oBOU0yp8ehK8bOxzNk/YjSzxLTFlfMNXPrOrUO2iil6ILuUS5t
h0qvjHaeDJVqD4mi2m1WG9UxVZ1hnsaXum7rB8QpauhX8RCl7jolVSUw+HvHS0FPErYPyVfCu5tk
RgBmLDOyHvHiJWDbyEgieAfZ857g7Kes/kBRKN8qjWChVyYZEGt4aqZjXbja8L3qFYEke4ZpC6O8
V0IMeKakVQCTohOqC/pD76GSWvg0+rFkCMq+xeGUPdLkyayUCerg6yfd6T7NF/XF4BMHBb6u+fr2
MRxmkWP+GLEyWKrjYRsraWh8nBw1OsoOYogXfRldxUOOGXe1/AvjVfoPESRbrA86v0HjnGUcdWFe
12zPbowbxp1fOUpqW39JgX6QjqJy1T0bvJWN85JJVjXpmgBNVl7K9iGlld02f503iLuKjjsa0TRk
2mDt36sHUTO5LGgGRQ9POuY2NZ3I4ooQOAVMe3POYXJh5Ss7PbJCisqRnIi4BHaeePGJ3Ip4qESQ
nC5q4ZppBYNsksxVutQZ8+D8su0eXs1AgwfmFim6zLl7i87/R9qVNcWtM9Ff5Cpb8vrqZTwz7IQE
yIsrkMT7vvvXf0fkfsEI39EN4ZUqn5HUarVa3ecMFKxhizPR2G6Q2qG5OyxeLiIO2zSBV5yX96rV
ERl1aVTFAYL6Nt/30wPEoUdD9IC46SFWGJwJLHnXFKjOmF+K/ZR96o8ohibCQvnNRTEMHXtVxhMe
fxeSY7jQiMXQcv5JD78hSX56STanylQ1alHYssY3GdTd0EhSb83OUt0spp0Wn4tR4LI341akdn9j
sN+wWo5FIjoYrIEhH1nPLDgyIfC43LSoNGVMx6WwEHPT4awAOYczWTSJIrRZO/GMQhDI8OzSyY8P
jPyhQl2yI+oKFk0i53IgszZWywA8izR7hOi7PvtaJZ39d0vFhQ51uDRNpgMlMvepfKaBC1v+0xIN
di6sJo7boCjBjFJtBAQZP2v5GSGO6PYrMga+mWAZ6TAvKRvFeQf9PpAhDnurcCFSDK4TvCzkf644
9nZQ/PvtaJBGMVg6YTBnezSvDFH32uZxSgnk4DQZDATvlZCtQZ1CY2DRQrxv/fgimsA1Iu8Kb9w3
qmuJWo63/Ogajzsc5IZ0Rhkhaqjm+zh6NorvcuCGNBcY3DaMZiCRBvFxS+eswUz6WiqGBjD6c9L/
TLLZzsJPciwSWtzaPhTCGf/g8HnWxkxNK6yBQ8czTc3tlp5HQubPrWsFhb4SskogTFIMbjB50+YB
yQCCFkr1qKI4rHkacMZhmYird1AGEbmhLde9QuSJCaKg0vEUXS/gdAQxim6b0sNph/C+7gKWvUbg
zqAYx084yEDIDsRBodtZiJYcfTcLr0ibceoaibO4phoMqGNj9lhRQuRAat7L3GkPH8c45GbkHgOQ
B3r0++kRiqaQC0myvp8ziWKAc+6O04CIRMQVvemP1iNjP2F1OBlqzjSkANHt0kuQ/u/NYgc6cdyq
bbZ948oT8ehu3uDXkPx5qERTpyeYTP1mql0TjWMQHjvX7+hX+WHx1LP/0DW2uZVVy2RsT7B/PjFR
LC2yLA3bYkN6FnTGrWHgBKHWLut/RBX0JCZyVLLWJXJ4XWeKg6rDY2GRS3TpPY6F9mUZRu8jS/v6
i/gzOlNLncbtgl75m047Cz+UJ6GrIXOHct63FCpAGPLoDMiTgM71SjJscFzO1QvzSeWb07klIDD+
l43yOizukG7oUpY9BWp0rvrIlTjpcYEcpJ86mk+d/A7X9X37JHI1/2LFr7Ccd0u0opQmNljNxoUO
QZZylqIv1vBll+mfigKe7X35G44vyycJHiGmHIvXKodiOYzVn77Wvzi21+9zjg0iXLKsqxjOpDdO
R1ElF0GcexQV8Ap2BU+1aNYDVLlLDMNMyFm89A9jmXwNIa2ZDoMuOEzfv+xxY+J8WWGScdJAuOYo
lh3v2bsUSl3I8+iy/trmz/u7ODjOryEdNGaVATgcPjPiLFa6rh7gbq4Yuau4X5NZGH/JX203nnUx
jBZQH6bAY7dViK4eYiY97ouS0puxwuuu5kkWk7qcjIrBtMSv8cYWXQTJzWnPJNpMfEfVmKlUNUxY
H+NVZHWhIJB8fNZtyWcM0KK9tB09robEuYyBtLoRWhgSZEN3Fs4C5TKzWQYoBXGk6NoqMnnOUSyN
3hiBAjBWFVCXn2mRQD/Mbo07wSQKFoqP85HYRcdph0lswMHBiH6ly2Ef43l58BKwcGiP1p3g8sIc
+gkL5ON8U0VcjP2MoYEpsSeNM6g/JzJeTJGxl1pTkMv4l1P8t4/iW4XLsOrDlwOsjJzuXLIzl2Vo
ppv+kWkn5zvroAtK5kQuhJf9CooRYtP/32OSTffoSbULWz5vfFGFjGj5OPdBaT5H7YywiDYPfXqZ
0h+5yMm/f61/66L4IpxyoNlgLWwvH3+lWYcn8kgbZ3IQjV2mboGaVFuYHRDsAJ0LPOQxI6PCTuil
wssnGJe77NLIbul4EOwAFhOfskcuAMmK8p8zmbGIooEdSjWxb1wwr2i55f402qb71XTdUk0ZubV3
LCBVaUQ6wXqlwXU0MiLGY9ruDXKIx8Guey8IDdEGYIfwu/GtILk7wZio0SAZgFSuei9k4qvX+hVr
9BIX/Gy75BUWd3iOqako1ATW/xUvpMvYz+wWEpz5zryVdqdnU4jHm3+QxYrSV4vTH6fnCSny3g9c
/TvLzJffxa0W2zt7NT62HVe3ECQWmi6UgGd+Te6W89aXUHnmjbjMyXvTcgWjY7/+1MpxW4BkklYs
IWaT3Kh+d8h2VndpOeVL0UN5rweO+NwWQXKbQcq0JWvAyeqE2aUVjXY6ilil2BdODYo7RjPkKnCh
wKDCWE6dMskTDy978nlqFPMulOeHNlaEM7m5x1frxh2niapIZiJj3RjTVOS0fuoXZ0ysGv7fze9P
r5tgDvlOo2UoyDQyI6GhX1u3Mfl8+vsiK7S4sNuMCqiy65hCtAbqPorPUCSiyJ5yjPbRUVhDsZmR
eZ07i/MfkqosLIuOh5p/0sLdkxbtygfDR1PvIQn3f9ypxc4bUzZUSEFSavJx3UwXqzWWEc8CBZSF
gnxy0Yrp4mU1sfNSE9wENw/QFRhnjsmSKpBuGmanDq5R7mKpD7r5ES+FJ1Cq470L7+X8AVqrXZkE
Sofk/TPLIjDapwG9B/nw8nAofpvfGtMaj/MbYxyk2E3AQ7b7sVrSe6mPnZyI5EnYZ/idvIbhfEVE
itKKwC3ldOVdof3oZTAogHOmFYRTWw5jDcOtUDQnS661gBlr62keqwLx8HzRJNG1kco/tJQI3K5o
WJyvqM0CbSkT8Bopt4dOsUPpuVRHmIYAaMtPrAbG51OjoTZQIIJlMqRwBkmuddVPhSDY3ry1rEE4
XyEZVhAMI0CGnYp6shi2V9xrN6xuDrxjj6c906bhaWibM2XVgDA2+//qeBxSS8roiEZeSQJ/Da7o
vjrdnoZ4zy8G76BC8QwPbWgqo4QLMQqouRm9BozOTS+Dny1oQ7qziDHqM3KlxieBA1JE3JwX4V19
6xRBix4o3Cxoi7/rn0s7K6uVqmLQv7RYWPdj7TIG6sIXxTab1mHojMTBAuEef01Cy9A4jyjbdpKu
672Jzr2Xyd2307O5uWArEM63d2hR0toynx2oY9uZlEF7IfUqyzmNsnlgqSsYbs2UqaDLqGTw6OiJ
Ha4pKGvHXbRXPktCFrhtg19hsXld2aApJRGOCmAlB2VX7XAs7hGCzsglKhCra0bB2ETLxJl8g4pb
ZZkBJ02XUnEoG8GrrOj7nC8PwlgbIorvD9XVWF0QEdnKZgitYSehIAjPYqiuejtfQ5nh3XcocVg8
6zdM4BbiTB6563eTh8o4IXPX1ng06OFRA0/ZhsIf7iiazzPc6vAeX7i59b3rZfu0sW2ZtKZCLBMc
7QgjTM59m1Fea/U4oxySKE9hbnxrm8IHEYzAsW6P4zcMH+SVUdKnGQGMtdx2k0t1QVyymaHGUz8q
pRiN9buaYBQcRTU0mNieCfzyyJifIH/0Io3gEFt+6vf5vZGA/ukD07eCZeNebZ9gqNo5igEbjJ+r
Amwg9WNfi5KsW0f6emzcpklQ7wS1RNicHO8NI7Ul7SLoLhQldOshENjD1nGuYQY1HBWgyuX96Jjp
JNSyGsc5KYz7CqV4N7pqJHgaI2Z8pySJKCUjAuR8aqnF1qRKmMGhq3dW1lxJrbyLk3K30Pkji4WT
iKDoUFXfKctYgxyGio5IOUq7xresUELjsVaCOTkXyeZsbitDx8GrsOpSnuZca6SgDhPEyVUnuWlC
nKJX3WjMd6fNb3NbWTK2Lqr80fTPWUajJlM0ViYqG7KfZn9XD/7p728OY/V9zp0mKEpM0h7flxqv
qw5pfaeUgiGIIDiHmpjg6FAjQKBYekwvrWEBV8HnvxsGFxOXwySB79SA90E/V9JfGt23vhVMlWgp
OEeaM2HKLMY4pmXXjsc6u/mrMfDVXyjblDuDzdNEn83+vAyfp0HkRDcdzetyvwQmK28mW6M29Bkw
Muo0PTiSRz/6JD+inxAxm/R18eM72W2ccGcKdqYImHMCaRfp45Qy4Ohbon2FaN2gH8NgV8XPp2dx
+/xeDZG+ddhtWEYGCWAK7ez9av+dwTYCDa8visPknvTLWvSMuWUZuoxCN9UixMDfW8giLmstkFFT
Z5bg94q8TvouGNSWD10jcPbdqIgY6QQE9PC5dNc6KejgO1sCUR9jWIBgeebNKGQoROHcZvi4Ruas
fgynKlAXILMYH9UaYF1i9ICGX3jxTkSvu7l4KzS+9gTpvbEvFaDNR9ZFiAzfJb2Nz3/RxFruNAoO
w83XkDUgdx1sB0tvYza8FpRSeBCBijj6d8khP+ixDS07cPuLSsk2rQXhmIY+MVl91wiB957YqHQd
VX7FJxqABPQDj9CgNPn9fc6lQ8WmWCwV32+Xi1CzJ2On6AKXvr1OKwzO4nstCOdaAcZylYPT2lch
G6e7hnxkyhvRkV7ngvByM/xDvsgAEY0OihS+4S2O2iWcTNTfjccJVOGF2yygNmVPLqEDRRoX5bhM
r+7+9MbbOrvWqNxcalpToV0ANXhluh+Lp5KeW8GX0xCbF/g1BjeXulkTvZkxsrSxTQgOEqc8Tmfm
ofJKtL9hiCwrG92gwlDklDctcTWnnFeRBlKFLQWyFd+25EcoIn8SzR7nO9K+l7RawfeL9Dweb3I8
LU6CE00AwV87sgjMRbMKCEWfXGtIbIJGQUkT0aWwQ4NP7a3WiM8ww9yHGYTxs6N/RsSH0lzQA6Ff
1jFtdok2PVHKd7NEbg3InZd5UMfwEQBU/eCY7VJf8cFva5O9SDKBWfCpkXHHZaSBJiFiaxT2FWox
H2sjcseBVVYJwhuBsVns/6vQY9bTtm0tNoXhhYm+TUXgk0QDYZay+n43ZYYZ69iqCphS+jM1CO20
u1NikSlsj8NE9ho3dv1dn9cUB7XUWBoimYfiXD0yee/Uh0onWt/vmDGIY6dNRLR4GQR3DfUdP29M
ckKXCjMXtQcdUjDCF9HNqVsBcMa2DENIuwIA8Zf0G3Te9+OPaGc5hu4yXm9QY+3kp+SziDRyc+uu
UDnLm3QljuMMqHV8UJPGthqKJjGBf9h8rMcqyTJry6Zol3trFm0X5H2TJ+ylixXFtE5l7fTryptd
MBt/CkH2Zcdu/STw6SxseLerXlF5t2TWYzFIMVCl8IV+c9gbnydn+IJSup2oD3D7MFahoSHrL5VM
nOU3fdAhtxMtjqXY0d34rUXViukOMJcd8Nz/0Bm16Q5XiMygVntNisxpCU00xJCL6Zmx+k37LsAD
JqwFPgrZZ1sUYm+a6AqROyQr9i5aDUAcpvvF6u0mCB1p+Rbp016wdMzY3y3dCok7FAs9TYKFjQ1c
7Y3N2r6wwZ3aYux6znwmZGHY3N1IOKK8FbQfFs+JZGl5U0Q1XkfLn7904JR9DuoH0MJCgTN1xRnH
7ZD+FZFnSOobvS+DDojJ+bIbDvExUbzOKy5ZU8t8K4uIrDaz3ajt+P8IeY6kXleLOW6Blx1kb0id
3BnsNLZZCURW29adYAEFE0o5b0bGWtNjNrzm+VcB4W3kRk/5OaRkPMkVeTFmeO/MBStH0CckM66C
t1thiJWoHyW203PS7bMxs2S7Cmbmz2pSekEazZI9TmYieAXc9J6/cdET/hZXW7SkDGZ0vcmlCgrP
O7QLzo3kCeZy04+tULjrUTBak2S0QGFJ1wWmUkW7lj3woPbTrPzTaNtDskBvB1o/ReefhcHQTfI5
LxDRp/tG/xprzy26Kv4Og/NcQd22QVIAw6I/9ew5NhM7FvKNb7oQ7XUgnLOyDLlCSSlAJgs6kkwU
wXLIVf8yb/+hyEgEx3msxJTKpK5+wQ3nFO4jdayvmj+7/6WmaXOVkPeksHhkWflOZib3UHUG/KMa
35vledee18nu9CJte4wVBreFjSCJcSHCiRaAKx1PMMqZ6ULjwXh5shJ64M3TbIXGBSJ1QYKmSoCm
QiQGXXZP1mWF89rwe4jLG+hIFz6ciuaQubDV+Ymsq6H2KhDTL6zELmOay6Xb2RN490Dfjjomy23+
WPcWD8XYVL8Xjv2oFejcW2mtTQDtFHTkVrFNyospcEl4lrSfktFwBlHmnxneO9+4QuQ2W5LIsqRa
MBU9QYT3rOB61s6XZXkYlO+mkOxBNKncrqPZqBt5jfEZhukFtel3+XiQi+GoT7MfaZYzGOROzmVb
n7N9lym6DXH686WanKm23Gp6PG3Emz/HIHj5p5YFaTju5yz6XJcFRWapzn7MsTPjXK2FDfGbprsC
4ba+rnSF2bHMY66dMQJHlCtDmnK3HOvBhtCqI27J2TxdV4jcedcnKS1CFoj1pZ9at4n04/S0Cb7P
y20O1WDR3sSIzBiE0XJ8Fcrt4TSEYGX4LvhIauemR+E/Ou2X2QVbwmU3S/FZGovKP7Yj89fJ4vU1
uyGaiJFisrpdfFld107pINYajoPHut0G1RUVSSibW26FyPkyU5/iIdMxfcHX/ufkosDlWO1r1e72
oKh0qm/Uay7MW5wLrmizb6dSV9CcU0NNEl10A9DIWjUv516zp1+nIwptvcbPnGb3Mc+9gmQrvXJp
Zi3lUlSys+gi/7a4w3WM5PTg1BGk61P3PwTrgv3GixAMup7PccEW1GXEVBnkjZuzysMt0s28zBdl
PUWWyvkQaQS/VtQAzszbM/C1O8ssfbZK0Q1StOc4L4JOjorqbFSa+W0sbzJR0LV941itE+c0qE6N
omRuit04UjQRmS65YhpRTGpOpCqzHT0YiMhlFFXgEs5ZRUG6IiR1jPBrh0IExm0Mqbmb8sBef3JR
fcC/jA0iRrh8G+C64XYcVU1Dn0dwamSHGexWdI9bgC0/twf2jKbdnXZd22gmBTsaeNgZX9Nbi4+G
YJoHSGDhgYTdu8NjhWprODFQDIk7gTcv3SswLgzLY2QGpxx2UdDIVlp3KmOvGq7UorEFw9q8Z6yQ
uEkc86qkCpgC0FrKbtz5BbgPnfS688WD2jT2FRTnpvo5jEFHBOuY5YsyuRxiwfPLttNfAXDmp/fS
HBsai7NQW23+YFXxqd+69WGJ4ZTinSRIcYkGxEVZkhkOkhJg7iIDdyavF0pDbd4vVgPivJA8N9E0
dQAwL5pzJqMY+tqNaeMFGe8uwv206WJXaJwzqmg/ylaD6VOuxi8tBOy6+3LazbvxvNz1e/JVbhyB
8YkQOe8UVlOlkZfc0q41XCZvELiGl2bOFKHri3kNMrsCTDZn70Lj11HynajQRRsUjVHK4LDEQYJb
h2wbt+Sg+PLDdIvBO2gcZe+dS++dht48U8DUCi5ONN28I7NJMlR4mwnjAIpu0/nBKi+78vNfQfCV
DDREE10/IidS0daeUy8NSiecRbeobbv/PZCXY2B1+GdZ3BYGAUoqw/QfZWGu4F+c7SsC5/96U4m1
QgMCBfc/OlGnvV7ZcoUnd1ZYW7bORzigoIdnIp2EUl5k+996dxLHpY4bGqI3pMSNc6oc61bwkLo5
aysI9v/VrNVTSE2U7KLIWr3t6vtIFri/LfMycPCilQul/SqvtTZNxIqqFs8jgXRO1UNuXZm6AGJz
XVYY/OZZArygz6OKKgG0yBfXrbPstUsVYm7USyNbGNhuHU7g+NBB7AeWRIV/Qkjits7MHnA1kmDU
LX3ze/sM9Rq38BuRnszm9BE06oJG0EBnBOdrJ2NcMrMcGCXPuTImdlGeqX8uLYBMAIiGf4NwLhbS
GVHZEIBI0a0afyktiCPenHYBW2a2huB8akTAMhZZgNBCyFxXlpeimeQ0xLYZsHobi+moQerkrSmP
U6hmMUW137Rj65LswIuiuuxuhaT5IRQV0m7jIedFUe8Oais+8wVh63AsJJh2i8Ki/Fj6NLqq3cl7
octBbbUmGODWXQ76XETHEBXtHY8NDZbORHSJ0pvgIo+v5uZL2Q52oMXHcQj2aXV/ej4FcHz7xago
Wj+zUsOCehSyfpl1nw61rahuUt9kZuZ9BA4lMBR04Srl8yM4I5qFsov+ECWORB3Sjp60PMrkUxt7
8TAJ4F4k7/gT19Be8Tijn4ZBrgiEyZDlQ+ug2/6oM5sxTtQOHrxH+7lnzy09OGHY5dhKhG5kK5he
43M7Io0NPRsljFeBUGh2NhDZboifo0Ln9Lxu7rzXcfIJlA4F35LJQunc6D09Ke+Hxbr9OwjuEqLm
dVFpLK2hyleEhLYRf+BxYzVXfN6kBeFRrDKu6Z7cNP2PWTlXW1HNtWieuLMWjGRVTCqsR18ndjV8
CYTPAJsIOMkpaoQtAvrAt/4pHEcrlyNEsqqfXeeokFIQqKBoiV6M6MctEFdOseB030zC4Or7G5O/
DAxRn1EWq4NCbgI1eHnM0A6EpEjk5Af24hbuPsQds8bkzix5jpqOUoyTXkVg+wfvaOrj/Ysls0Mm
zIx8NkRWmZ0Ibj6bV601Mren0Q8wNnGGu5x+MXrxfsHTR3jeeKPLxK6RQt+dtnu2YO9cyGpyuS2s
tFNdDCkbqPKd1NA2zOxYEWzf7VPmFYQPnrPUzOnC3ldaT/+nQS156hFxYu1cIkrNCIbEB9E5mBlm
KmFIZXe7yJ9BpzQIOzdYmHxi2l5GvAo5u6KnqhYAQ/86H9n1HjUsEsyDPciO96IYWrQF+CB6lvDK
0beAY5xC7GqV7ILvcgxaocljjWlZ4mYfKpNdWeLLj1qNUZYIWVSJuUSfFScu+zhBeRirOC589bYX
LdtmjmuNx/mWcrHqSJuBx4jciVf7U4DEp4Hqy8r/c601Fi+uTJJzKuDWbuWObbOGfKtqSDS3zjh0
7unNte0tLcTYOqOD4DNbg9XkscVGZJl2a/0YY1GtL9lEQFCKzjsVcoa8rTdaJi8osGLxm2TZqjN9
l1/MMffjm3ixUyhu1m5yOedOfWBMAuN3s0RHcuWL+JtEP4RtmJWxTINK2n5AIKnRyp+6/GiQVjCb
m/t6NVbudIPWWr4sCSAU80o38ER7HijeBxYMp7SJHiJVV/iqdyqPixmkOq4q1pVGD2a3P/39be++
AuC8e49uix4STmy96EN3oGfBNR62L1iNUfBU+B/KPEGWDCE37t/E4h2HbrWttMwv9lEdmOpE6E22
/OkXY7x1ENJvsjXg/SJqttBsT9FAi9Kft2ZQd3pe6pmCV+6vyw6CQPAahkeeWUVzjry4yDFupZxA
xIswHtUi7FX2LVxHc1VtFBPZ3PEeijYOGvbcDIoP6VNh1h84KddYbAesLJwspVlIC7CW+TqjtrU8
Es0/bR5bm2gNwXnAKpw0CDsAgg7TRZE1nyRL9L60tYnWEJzfizOatfMACLPXXS3LDZssILvKzavT
QxGtDBdAEavPk7SywGA9Hwd78cNgf9SE7OmiCeO2E120OopTjEZqj5X0sIgqkjYL2dfTxYVHdKib
2ZQA0B6tT4xMLfTkx1DZ4eXRY+9xZgiOXHIR7oRy56eHhkTNW3MLC4lMiQHk5bnN8PSIFueL+Zpe
lOes4DK4JSjRPr1kp03jXS5gQTpozAIgypOjRtdh5wTtRyqNX+dTlzn/oJNUDlNm4Xg9Hl3U5eIK
UTzFmMrz5gsLLKzvsuDiJZpIzkcYWm7McQJLnKYzkJw4WlA7pydu06uvR8V+wso1SM0sF+WIUfXH
Hu9ljMM/BmkAZhKNZ/+hVpVt0ndellBIOxCVKYHwVtmReaGjgcjsomSzyMTQDFT/7ic0vRE78kYI
dKS7jxD+ma+wfJFlbuhTsNQ6vK38U8p2Y6XZnS6Yy00jXGFw9/CmKs0sKzGVsWJ4iV6h2z7amZ2I
oWjzSrIeC2eIuIz3JdKVv5j+mIzKcsuY/tieDt0P9YCt0TgbVBNSBhNbMGlf/mQKAuZjcLf49Ib1
wYz3QnY69r0TBkI5g8wiOsRFiZWKFJeAYbkGHV50r+E9H2MkbnQcRGU7m7tstW5sXVdbYKBSSlMd
I4yt5kAmCw3fpPh8ep+JMLizC9ruyBtrGJVM75TqU1k8nP7+5g1kvUzcoWWOYN9OmIGPCJTwZiZ5
0X1KcQVh6dDUsAVwbJueWiXu9BqrsQW7AOZseDauWKHe6Cdu4OZOfMHq5qJ9dzEcWWiIAntBUmXz
eF4tF+dBzLIsVDXGNrMMyK+CVLPNnWBWwLRMi9vTwxTsaD55N42F0QcTRplBJiZ/iqKLyBQkTQSG
wd+zdNCddq2F0RigCQ1K28qFl1MRBO8vIklSUfjEXG5y0B7QewsqUqgS/WR7OPEkYSgtAuRcxtwF
xJAs2OJUX5jSzVwcTi/L9qH1agIq+wGrHUvUuc1bGZOWqGBsgZLgGeQt5+vlhpHlz/diHkshIucj
2gRENCCFZ4TM4S07JgNX/p6B0we1+hfjXlg0I5pCzl+0yqx11YQRLr3dsUHiQcU1XZBRID3f7yzf
3OefRE9rgp3Fc62Ao6IzVBZga+10YYHUxYjUTwYZv1TjAEYrQ3BebjaR4oKnoniG4IWVlzrOwSGk
tI3McmvyT+JMBzDFQYTMRxupR+zhs7pj131Ri8D2WmqKCsUiytQaOfOcwCGC2wPFe/gD3kVxojG+
s+VS8/+CdRJk6RbUKCGLofNbvFkayGyx+4R6MYJCmXFAVmfVPj784vdTBUHjZsZtjcft9zZosyGB
Dg+mVdmFhg25S+1WtZtfQUJ1E+/6e6FK43ZUsholN6ulMURthV6dl84uxusfHqWXflmWKl0k0QHE
PvfuAFrBcS5ATeNiHDJManYO/VIvZAK3Q4jCsv4cJ96ZVdiK8F6z9fIM4nuQ7kNYDsJ8XIAnZZbS
6rLEqr2UHdMvDXbZJchubHFd7/Z5vsLiFzEHM0QXhDJuG/LP+AwZTD88gIj97oMdC+txcUsXqmHY
j0okQxjKzw7NQdsP+/xBCTxkaN3q84cua6uhcUunzEMrQ2tOhu5I4cjKp7w0nZmK6P8Im6H3FvK6
WpzL1mvcf+sBMyjto2vFrdHohIeXc/bEaB7S8xYEy7NrgkaXPna7zImOonzFpg9fjZPz4XmUtnKv
4AeQ4ds8fppC5/QxKPo+F/JlzbAE5YTvq9ZlA51Z9eb09zdjvNXv52K8rGuNrDCxTskBSfRdjqZn
ye98Ubnrv3iO14XiAromNkiaGcz8/n+t1i6VwW3d/I71wJFF5DsElvHyNr0KHxQl181FxsQFF2wf
4xp/1qNwgFGli9uFN2PI11kknNMITDnO0gSjM6vYLRo/hcJ4Sz5iCkj6oogM7VqUT/6OS5ATK2Up
q+wYk0/WeHfaFN6fKRYU/lAVAL4/iCbqfI1PIIdDQrux9KbdGX2RbpnsHTkwnZgKaYI/dhEcHDdp
UNmhwxINpVctjSdr6VczrZy8Mf6UvY7B6DiUoUetknc5WFCrqoM1NaUXtnln16qe77oqEOksvTdw
BoPoCe3AGmqWeAWkear6BAy2UJ6uHP3IJBTkR9VOD/057uw7URT3zuBAkgf9KDCUEWiYqzyHN0WZ
YQiak9wb9TMy3ETpIcwE8/YuifMCgWpFBYl5dMBznqcq0WQzaDT38jSwg2gvN5CDlq6SUFRaxtb5
jQ9nQNCdRgEbqP5RRvE20EcfOjqGEh3C9UcTExccGg8loGjIEhciv49GX7DAZolqz5d67rdY07TI
wRAtuZfONrielQf2WBl6FhjeHTlzlMYmO1bYHbqae3p3ba6Y9YrMnfVZKcfmuMzgLph6O58PmRk4
Zu3/HQh3yMdRpNM+AwhOi66P7Em+yEDK8OcghkzwgKwQRtfInblJC3GgVBlyb0oGu0RlVDPauUh+
eWu61iDcuRotURdkA0BMa7Qt8AJ11wH5eXog785WGANKRPAsKbOF4Qv/qDK2TUKAYUSFPRSXoYjp
bWsLrQG4w7Us8cCahmPuLURymse+lW1p3o+ZwHFvz9XrOLizlTZVsxQSYJrpstftcvg0Fh9a898Q
vETHGOe6VRZT7kVNv9fCJ5RW3TTh979aD54mcYqSJKQJMyyoKvffsnD/d9/ntmAaRmmGNCe+b15Z
/XUgCTymYB14zY3Oig25mfD7m+qGhPs6vJWFWRH2G3lnaYCP1wQJMEg5+aKHYpwng3Zx7nVuhgdT
KLnZkUtv4co8ca7gPZMH2yErNG6rp8Sq0yEEGivgU1D0kLiSp96hv5Plae3kq+Wm96cXaesgRaUn
ah9MnRisavqti5ayLJHGMMs9drNlVC8VyvRbcJWzzPC8j0XU6JurtsLjPI2pSCOFDACQBuqF8eeu
QeW86OV0EwRVsxSV7ZhT/owz1RySW1kHkOQ+0j2tNZxIRMO36c5WGJy3mae4DY2lhstcvnbyTZ4L
rgrbK7MC4PzMGEfIb5dN7hUP3curTuBaXvKTyVJFnijCef+0yWzvFY3nc4kyEKCjZhohznG8iTNb
1WwKdaCQ8axoNg5ry3kJFMCJJ4pMRSPluadAi1MsBcNOvyjQWVr2qUNvDP+XzpKoCEKwbnxNQlXO
U6ESrJsWJl5oQkKEVjvBpto8iVaTyQUGXZWgaTrCgJAentGiJ9nafe4H+6aBJmNgkyuyS84KX/Sw
JDB7noAqaAtwtoZ97mWWr6vXqXRhEsFD/ubIQA0FAlooNaDQ4q27qGIjCnXmdNsJ7WvtLpEz21Ae
pT++iDNzRO03Y5xEaTh/xSNBIOtdjVWKl0OtuXUqeCPYtDkT4gwaXp2ZY+f8Xl0PlWl2LerznBGP
tAU0onJIH0s+o1ARNbAJ0Tivh265oF56oEn7X1SC6h3z6ZoTeWjMd0+bH/M8/KG1HhoX4Q9JJSfa
ADDD7O3FKl0zW7wAdSpTiGxeP3lLST+dhtyyPMsyTJyULAXMl7o3RgNmqqkGRSfcxQhXYZ7nDRFE
RRu2B647E6VYOKg0la+ZTgadjItcZp5m7IPkMqlzVy9qu4dozenRbC3XGyTOyhu1zRTZBBI7FHXW
fBOhxuOXSvVYuqL64o3ZM2WCLlqiU5Ba8h1FiWksSdUXmaemLQpwHH3RbKO8PT2oDb+3BuHTDUkp
FQZVAJJKoZ1r4Pz/+XcAXIJBkay5CSoANDISg1l50KENchri/TsDU9F6nSleFzKYuopYCzCqDNd+
hJb34ecRqqEXeEXaV37d2cof16gwSBXM9fBGRHunTaMVtamPbQXdnYvqEDkQRPVyxwDVwPSFgFit
8EVEYNvWZyApJINsSUXjyFsfW8dpMqWzwawvI7a2S5H1V+/SAy7pN5EnSqkK4ZjhrFJ3TQ/6z1QG
nHKVf2FFTbkvH8YHy/8v3DqbaOiGwbs6TJ0infIWrW8tBe82KRI3fnWYW5spGaH2+wFPzZ/HM9Fc
bu0sVcO6IRSEgge/s1o6jVWqBogscFyBo8rWp84xMlGucNMuVzj85hpjalUl1GMQPU0PaNXal05n
o+qB+kxULtwpB8FG2ByYwbwtUcA7xl+m8zI3ZAndFx5Ctfg23kcQRQkOpitfjdA4pMfSTbzySQDK
1oY7WHARegXlQl4jRzyglAAlvrIDFQuoKMzIzg/sopCBLVIAx+z8FBwXABOpjI1OBdxLBbgj2Yxd
hF5qN9GeSRAS0SPf1vDQjwgNZlNDRpEvHx1TtZK6ZCxw2VN2Xe6wRkjNi3s8YrKqehRHnh7g1hoi
qwiCfR33Lo3PYephG0HqSC48JU/cuodxyourRpEgHNg6NtE+qOFV1oLMJn/Dg46XXDSpwfIu5a7T
DzHQSjO1l8H74/HAVyJ1aYHIE5bA+S2kj8I2kcPMM6MLklMH9djBmAombWurvUHh3FUB3fE8raA6
/EvwnPmP7B4lxSoE+aAP/HR6TBun5hs0toYr59jWU1TqNdBycpStY5YK5kw4HC4y7LR67jJLSr3+
mB1YXafkZGfzFcswyPvAmf5H2pUsyY0jyy+iGUiC25VLrrWpSlJJutDU6hb3fefXP0dpZsREwhJd
epfug8wyCmAgEIjwcH9//o71oPqGnJqglM2dqck0a6qnYYbcMD4VY73ru+KM+V/LrXL93Sgwh1Xn
TaiV60iXrg7UUisQ1WrNLGj68eDM9fOQy0BagjN0YYL3hn4CP9RgZYGakues6V/yKkIdlkg+k8gN
tivh3KC1S92sIqxEJcvTpJVuHI7fbnuacCUYigYFLkFM4FPoMY21tLUKeBrICHUt2iE7OKGJLKma
iS5glmOaFOQIGGrgHz5Gk3XpksLOuENb+hzv6vOiAl/GxKeVY1j6t5cliD4X5jj/LgkJa4tmeRAT
0BG6mfJjTQ+ObLRGuHkWvA0kuGg+8W7d2EurxS2s6NXXNo/dpgdaVPJklNjg7/gB8Ja2S7Bxc/Ux
/UHG1/H9897swPxehsGl0BUtak0tYUJ9MV4YCosRs6JX8qvmI8v8RAuCOiEqf0ggbLS3LmNbrgNC
2UVaFlR0t9ru3N7Fi6RDIgxvWxtcykBSS0+LDDbaH/QDy9jZigC5sr79R21XgmSUGuQCXDGuuMRV
GKTfRgzN12A6AaVFkiBNYZNj9EE2MikKDZsV8p1vqD6HnVmoWZAq0SEMJ9Od+kF264lO0dYI5xg5
nQejDWFkjT85ylm3B7//luWZd/uwynbvDQCyue5izDCulQo7424J5uN6oF+jvfaygHdiOTSv6p/c
ENt1cSmDvujTUK6wZ0/+bJxMGZGG8OOwgSCUrNDs5MtVuVPmWV0RrMcI5vkxls7nCnJG0BZgNAwj
0Mgd+SZKWPdEK8aJbRibikxREHPtjyNOLNuxVJZisSPJpcQX5tifs/k+6mCMjVPOGOQDmbHRuWu7
NwmYq4p/Gj2XZFrC8ABUFqQXNYqQyoWHdupTTDL0WdBlBy15sCFVMkieMSITKDqDZx5wRerwuwcE
t6oB458F5Vz5he07bRb0U3DbqUVnB3IaUFRDKsIS+8s9y0lndE4GI+qiegkSHfunUf4TyzI50afZ
mOHJJdZkzMbRKLNgHiLI1prx50qr3VTpDrlF0CWsJRe5yLVtAkwCmDcdkPRzn0eDqHiemTWkZWfD
zRMKM7ILQpgrQGkXBT1ww1zDLIcBTRpr0uEC4IVhIItuck2Mny8+QxF1Ms4okTtszXHenS7NlA0h
Yrc2P5rhc0Kfx/D5tjMITehYDGhFrGuYRdaqwA7ZyBfnsHc78LlbEMpdZdJpwm+zscLdek6iEsOo
kGUrzaORvs71p9urEGGH0ENHgwsUgCYqU9x9MFV9COJNGAjzYN1Zu/Kl8OgxPAxfMDcF1rLEl/oC
mzDjQ8/WJPdxijxsyYhKUZD3e0M5KdqT5oBCpXww6nPYvC7DqZRiH4T30dYodz9opCiInuF1FP10
kBCxySbyZNwr92/zdvJOFNs3fpEY0NZNVLKJqREuVljmmjSVjjzfeLSRO0Sn8JA8tS4rN8hKU6J4
sTHFsyCUlaGAIYk9KUY0AZynRntNQZBv3zXZH0SKrSXOWdQkMlAfgKXQeR0MvzB/3PZGUYB1gIoC
DzCq8sYVUq4eSZc0OFNZ/z2L3Lb7abU7J9nftiL0eejiMtJLlA3xir2M4506dEue4ilOTskhObXn
BDSb2tfhCwrmu2wHtIcugyeLogVSciiSEBV1WP5+Up16UZesQbQgUM7qAwMtvWj6fHthomCxNcId
rMSZMrxgEchp1O6LyglKzBPfNiFcB0gHQO1k63j4cx4wxIu6WjPjqSvs5qwmzRmYInqgmayGxr7B
1flhUrys4ESuxBxXK02SOcWFgVroE6ms2KVTDYDG+hpO5eOgNT+aPJYkEcL9szF3AM+zASLnYsQ8
JHpop3Dvah2+d/W8I1Q73N4/mQn275u0C9J3YDJjYYEqr019n+q7278v/D6bJbB/3/z+AvXIwXYM
fJ/2L6rtbZq6U+LftiG8zB3ENZB7oRYI/YFLI3OXjK2SIdfOfg6g9+r2FcDb5QIIHtPOlt0XwqCA
iVRQe2lo1l0B+9W86sIGS7KMv4bVtZYuaGI3HN7NkYg3PwELH0ZPWNmRf/m3cQxEpboiYmfNCuV2
U1vuc9tIZBrx1+EadlRVVx1QeSEwc14WWUpvaSsyb71H9ynu71trOJZqHwA97E528m6PgDnWdAJL
A7ol/Nu8C5UIGtoR4KDhU6TthvFF7yWlwOt5CLZ1GxtcQNUnO8YYEWyQ/bozds2+mTzqMnY5cljf
H4IujXE3a1HrZQ8VJnRi8p+xBv7g5BPtJRX862N6YYN/ivfrlGjK+mbj1IM1UZeEgWufNpgz4fDg
uIMvhjtBqxrFMdRC8gA+1hm7hdge1dw5/Pv2SRUtAzUs2ABzBpIRzozh4KBWtoM+t6K705T7xtRL
LgRBMGBL+W2Du3TmMk3LZUT2GH4CrJRRfxb78jAMIDIALetOluwILu9Le9zxoRBG1dQG9lCU+ZA8
Mz4f209jjzyOAat0Y5pJRi0u20b275ugOkW1HZsJTOrpbs0OpQwyJft9LmiPPfLHecbvZ+tjmX2w
I0m9Ufb7zBs3f3+T4wUwT/j9FoN05kcjlXS2hb8PxB+jPSLXje1l6JzZUExgUhbcN30MWnullqGX
BRm8gT4DatWA/QKywVNYklZHeSeBMxeL295p3vSsHtoz5HgtsKb9GzoE0bI0AjongpYXuaop1HGm
5qmJQwqs/qzcAfd9+3QKj87WAHd00jbK2y4GW2SJFhcbddyBmtWnL8rePMu1rGTL4Q7OqkRpnIVY
jmL95Sz3vRPcXs516oHvg8eOo4POFhBQ7vcng3Zxk+L3neXBqA6z+iGUTZdfSzbgokESgCKcCSag
q9kGqmSt6UxLEZihXqde2OIejV1lQBvWjedGqfy5nsN2BwDsYJymOCKZrw7tYD73vdknrhJ1mrrv
ldC+z0hDDX+qgFdwZ6olxqke9Dj2oLRHPqJGl/u3t0d4SYIJFbm/DYYNBP/LUxgmhjqaQ4lL8jTe
FUGIMbfkiQE/In/4E8/a2uK+hV7mBMz3FRDNQHwmkFXCtGftNtCx8ZkEpyKplYtSGtTegMQAQhav
HC6AhUXRgkixKIImp5jFMF3wapDm4FTneqgkF47Izba2uGBGMpN0qg7Yr0N+Tst+UO/ySvZAZJ/i
8vHB3AwvXTBqsZIvt56kS9o5i+Bmvc8gfajJHv4rLms9vX/ABMaQbxooK1PI33DfqnSKvlcMYC2t
7jRnjyR6zo3X274n2rOtCRYaNheAqgAMbpjAWmrDJ2N46hcM4DaSrqPQv1EaNTFJBa0FVJQujQz2
UOH9Cf9OINSUHPKd9mR8WN+SgHeL8bIw4KCU6OAkEdB/X5paY/CBVVYHH1gyLzQejFk2/i4KlliI
TtBuppgwYR6/2TFFKds4WSf2UT6M5nmMJE9N4W7paJah6oZqMuFr4rpSORr01xlCv3pgbEXLV21w
f6nFLcS7/f1ZSsz789YYl59PeYt3YQtjff6tTdGjLQ7VCBHRc5juTOfJbCXxQHhXUwYLwAsZaE5+
+7Q5KyxlwPYNJ1p7v9Q3ME/cu+SHcQILxFnKTCM6svhcaNvqYA9AD/LygyW9kcY9G3Tp/fQje4LY
fvUjA40rOQwH8nx7P0XnaWuM/TEb77BIXyVoqGPybfhkzXe6cU5lvQaZCc7FMz3ExEgNE4VyF7cn
Tf2cNZIBPlHU3q6CiwpgTcMMe4EtK9bDkPWu3mMqpb9bp3uQIks88O2Zybsg3tYAe2sUNVE+ynWx
PihRAxdMgMwfghmUgbkPRcEepLfAseO/qmef5ZxWooO8tcstMixDJbMn2B27/aSTYFio5LYQbiNG
RxH0cPNhQPHSGYoBUgRmBQs2+DHM+iUhgd1SN+xUiCq/3HY8YcoI0COw5ip2ESXSS2Oh1RmGkyPI
si4h5tPO9t/pT2vfAFWGlqqsKSle2m9rXNxIYiNXQW9eBGlVu6Wzj9LIj7ovbX1XDx8kKxN9KBRE
UJxip/eKoR5lnS7ObfoLjcUY6vveHd06SB9CF/IB97nXyyo+wjBl2hjENWEXlGfcp8uy3lq1moHN
RwWDi1AvVFPTryejNj2AZ1VoII+rEe1BZV8Vz0rfq5/TmhQdxiYdtd21jZLfNWQtn8c6VGQnRrQh
gMBjYtxhPPpXlNhrWjh1Cr+avHkAbdSKkTEFIdT6EL4AYrOTV9pEMWdrkUuttHUt7ajB5y6cF9W4
b+xPg0zmXujAWxucA0+gzgd7BlJF5KUPqp9DYDq6y45qoDHM3ettpxIvCDPKBkRcnKvm1lwQZ3Aq
5IoQ8MhBq63eWZrsqhNdPBYgl/+1wd0F3agvvTWnmLCsoECBlymwNqfysESBtjM8OSGI6C7fpPZ8
YwmSglYCbg6cSYD8SqjdDzvoZ+1lNQnh1m1eK6yJt7niEvDlLHYIM6T53ITP1LlXpKm80MM3Nrjj
V6zO2PcsvHSA2mn0uXx/Ndwg27cC52xjlzYzXTCSaLVBNvp03mmyERnxPv1++nAhElzd82gU8Oe8
+aDVnzJIYI+SYqT4zGyeV1zFc17sAtTtWIbTHEpguUDZuXdGXwWjlooSm4xyWWaPx6dZZacoQ8rO
6BcgSc8dcqk6GH+uwb8RSBc7wf82kEeqWXbYO1PFFtee1CQYMsm7RPKB+EEPQpqa1OxtOoeP8+p4
/fIpMmWsJbJFcNnaggnLxOiwiCm+79UTlRXxpZ+E/QGb4xjVJbXLFQaSz+xFyipfxR0IyN4+iazj
Itsy9u8bYzZJFbCMwFhDlh3UX/1onPeLVH1DuijuvsnRTCxUtiiIpR21fyqQSZov8cObPuQ9leTs
UmtcMOjSimpTDGvanpWN18MyueU5uksfdNDsSQFWMpfgAsOCLmk/JjBH2l2ePELJ9/bdJvt9LiiQ
srdJVMKvy+WVpN/MOrj9+0InwBA5nvIQDLrCdw+GHpeWleD3u0NMH6t118+SB4hwCb9N8HEmb5So
0HWYiPrWg5ZtsEwymJtgFSqmMtF0J6oD3Di3S2qTGqTR1yZol6eaer1zVsr97Y0SdSS2NngiyiHJ
S6O0YWOCxFY+7mNvuAem1yO75SXr/BS8ubLbWcCHAhIPBzUQNttqXDUr1zRZ16GfG7wDogOrhseY
LdQg0O6BgdstA8bRV+9lczuCD4ZqGCtS4QFiGjw/MKQ7qaprXRN0zY9Z/U5llD+iqojKUNcgHwYY
DVQJl5EHFfdsVpWqCfLWh774Prk3gnGBfGLhk7NsWly0mq0x9u+bMOdEZAAIAMbSYW9EX3XZnKTo
ecFmFjB1zNRVbV4MbQ1HZWxWbFfWutZL8sz4chlnzaTstF0FeRmZpDGLKdwjGwZhD8B/sP+YXIhT
qzZtugpeoYEj3V+V/q4g0X3TQ9yVKsFs9H+DQFLycBOdMGBWgf8HIEDHcMblLkYTyWmm1A0j5yCo
/NIveeZLTpggx1ZRV3Y0TWecSQ5no1H0ypiVvgmUGqOTTBQl/jlBb0ID5IBJUP1JBoSuLNoZBLsI
HmxuI6elXKtWb38dacVFV+B1RKnC2ueYDY0lqCr21/NfbWuMuyls2tp0oTBG9+GJCQLp+wEZvYzK
TeTub+hiQGFVgCm4TexMWxnmIW1QBKTPTWof9DJ0b38odmFfrcSyqAo0AACyPJJ0MpvSzk2cqNJ5
XBNf72K31U/puzUzMahjsYF+BCEAVvmXcRmuZFhZlIjsB6fYpU3m5oPE54RubWOkAaNNOgM7Xbo1
0C99ZeWw0Rj9TrPBnWxXhzCT8fMIAzlC+P/scEHINiKlCsMCMeIn3d+zmk7sR59GsDsATYNBXeLG
7nB4/2dC2RwzOw64tK6kM52wWNKMtEDf5isIoe3yuVwh9tyqqQ8mYslGitzO1tDmxEWPUgbPvzDO
2pSUaQOlqbJWXcOYP7VkkSzIFhhBEQfDuUCYIxbxNbi0VpQ5jaIuwJrj1PBmLbUnNsk1K95cIAFw
HUftq8BqsvbFybTvEArvjulqZIM39E2q+KNpNyN0jumYnqwWEK1jRBvzXMamFbnoNRbJDt3nBPqZ
xZzaQb+yMlC3rAXZ5+A7WVzqkBVDyCUtVK9b1yjx1HVVX7t1bk8U7HVgTOz6ufUa9C5GPwpX+1Pc
0dajfVsbQUlHC9XDbjYDpW3j2p1HR/1LsUiZunSpSHSce91G3xO0lZ/6ZE5Ub03L9pEmVv55GGrU
OLJRLV67dFALlzRmW/roncSqW2njeOzaYch24RBjgmVUWi30KZoSz9QeOwSduQaNZKyi2NyndWt/
C9syawO7Nqz7xIKqwhfkaHoaaAmmPz8ucW0Qf4FqXrgvnJ7250Ip0vouam3yZRjN9KT1DK2VF1nz
MSdhS70qTNXFz+cR9ZG6Mu1jl8Tra9+m+hE9Mf1rWOU5aluhYT6rjmmOnlk41ucCSh94FZplN0lK
ayx6c2FKw4Gj6MJiSgpdy8uzTXo1U6bJaAIQ5flWf2y6OAjnF7M4yhqjIr/cWmL/vkkxslQbVGxj
E8RJ7VbTXjMlt6/MAAtjGwPNoJIGG4egbh3bdDe1kt8X3E3YKgwRAnAB2CoPVgtDuhbUTFsQwSxu
UX0Ccs41wDkzQv6scQ3rnCqSsyy4Q8BbCEV6UKkAWv9GbbVZEZD7RmOPSRsA5vVlbdavZZ19H8fq
OKjvZ5DCxycQiKcE5TvQ4l1uXg5IRK3XNeKgUUNG+OeimSjjfLodbAUXCYwAswAINsrMfL2uK+xk
bXWcp2w99MY9FJJbbXfbhCht3trgEeBONg10RGjDdMUSoHS9h4C0uh+Dt26/rNYheu9cWOO2bVl0
K4UqNrOGWQ5fPZtP9t/r3trr4GhVvtLn5PX2+kRO/kYC+vaOw4e6/E6rnsxt2isN9Nq/9tpjJ2uE
iRJ1TUdDxcDYjYXpHi4g2PZYJmUJn6t+Lqi0d3tGwT9A5pT4UJfayTr+UntcWEjNJm/SHPYYP0Ds
MXsZlGpKl9Fxh8Ef4NcAv7TwNAB/Jh7CXDbbDJExtRE+mDOdteULNST4T6GLG0jIHGCmESq4zBKd
vVnpcF1CQjVJH6hCIUWfmjpSwOHv254gILbDkQX7hqkCbMbeoJeuMK6505a1hhdoQDy0D/wafUs0
i/Co2gE2dai9rody0m2rQv/bGOXqVICiLWGSqw0Gqg9deh5Hyf6Jfh/3LcM1MpAuT8w5ANKqEsuB
ZHYdBa3W7udVRrgtPLRbG9waGrXQAN0P2cYV33W43YrNi7FvDQ3IjvFu2DLUgeia3Zrk3G4ijbYu
Okz2eeUa1bcKRZ6Iem3zI0kkOyjywK0p7gnVjrbVq9B5DJLyn3L8u2u/kDGRPG5EBUT0eH9/Js7N
R+ALOjxI2GXuklP8ZByYNgGuDlaG/wPlQ6Qmv81dCXVNWezMaYbtq+agae6VSVJ9E13taFmjhASg
xjXuaHGScq4pfp/uWcjL9m1Ad9pBWqoSe/dvO+zfNxd6a2vFtERRi0ko8wTtgZ3iVZOn7sFN4EFN
+N6pXRkNljDAbtfGhYl4zWKiMW9X9GBq3fSj43a4Fk2fOPfsWsykA1+itAXtaxQLNBO1F34wBmKI
jTK0UxuottuMx7ALbPODDNcncnMkEgZQNcQGwoo7UUozkMSkOj7UQnyQ6+o99Y1/3h/stja4oxQt
TghyXdoGs+6vo19mkmAqwnBqWwPcMerVlhQ55BXf+PIUfJfUt1KvV4OKCd1CB9lLA/sZfuGX1G9k
+HHxFkJF0lQZd4XFeYauQE91VEgbDPkBdSU3+bGssnlnkcfjxxmgAMMxVxMr06pqo0XzNkjns9Y/
Vu0fnFwDzKcAj6GMc4WumheLRvaA9IGAeFs/mMfsmB7kLWDhKQL0DU9jlM6vMVX6SudZWZAfsxl+
00tOyX56oq7t2rvloD3L+A+EnwbjtKCuo0hW+DSlUBNSpGmFl6f1YH835r8iKnlbiKotGjj4KXYN
6E6weV3GosgKaxLjGRswrvw38WH3+bl8pdAK8vAy3pd7/Xj7OIkWhSIzytnwOdvgJz2GoVe0zMID
KkS/fjmB2Fs6rCK6Z00NwFEGiibI7y4XlVq0jVtrQTYJ9H211G5bv0yqAkHCZ2TOkrez8BZkJVEc
HWR8V2XEUlMnezRhDZJYPkMgjAf9nrrdkZ7zvSP7YKKjtLFmczAExSrpNDvQGcCo2eIykHy1dwLU
Sxa3uVuhCkEOf0CxabwVff+zQh4VVKe9VjsWbDaGGz0D0OxGAT12jktQbIb6oX/bQ2RLZMXvzf0I
YmulrSnMReaXPNmNxcvt3xd64O8PxlcydQtCpgbbQpR8l+6rYnt1/Pm2CdHlt/1KbImbJYxDrCCo
w8SYodillN5ihXv0FHeFk0g8QrxbmD5EdgSqM772m0O5lETK3AZF9ZQvf3XL+2dlMBHsILDiwGKi
hYsQcVMbo5mgSm6Qz8BdmqDGuL1XwkwcVSzNwFlFO4N/wtilFYcZ5AAD+xvUZzxUFN32r8a3PnRH
zVV81GF3ty0Kvg5qHAQ3BpMKR4H08uskcxda4TBXwWBCrjtOXc3+TvTPpd1Klib4NjBkQV8Cb2gg
rrj0hK4YDa+YITs56v1D0Qa3FyLw5Ivf51ITlYJJpDHw+9H8yVKMoOpedClSVbQITO1jygSDRnAy
LpraiWUt6RTXaNq1YJ99cXLJeRRdqzrouViBSwceln8u92mejZZmVXgXearqjyB17h/tI3ks0+O/
5Mpkn5ireEIYC3cea6FpKo/Nrws6jXOoV0FWly9aD0RjN+1aZ/AtPfIGY/arCQispvKsGQwjhnNq
ok80Kb3b30/0er/4M7g4UVch6C1N/BmoU+2r83RSB++XkIfijXTXfl4Ded9LvN+bxXNHujMgTTBR
WF1O6xdrl+8KoCiND2PAVHTRPJSsUuSl271mx3ETDNs4ndZh1KpAczCclrjZNHqhJjkKoihysZXc
WdNCMzbGkMKJMKJCPeNgAX6Iu9j6RipcxsWu/CTr/ks3kjt/TVGVC+R6EEhO1ouNVmWxb/zpTaqr
8pezdNpLtpPcS8HqdIjlsQ83734pCsTaJ8tj3y3zY8ycg0ujq4P1620vFQUAaoGdFKEMJS0e5ABl
rViJWrUK8qU52/Z0tkfZLKNwYciqTbwPIAbMEwmpKSaY8xkRYIw/9e1+nR8bxb+9ClHQxw3jQHAC
fXmNsoiw8cLUyiq7NtFUHjTbpfkxLoCoqJ/a+MdtO0JH3BrizvRUTtkasf4/ur53yiPkJg7ZXsNw
m/LBOvX7fN9JXj+iDPRtzoyl8UgiVM4tkA52+VS8FRSmAFyuI9hV28O0Q7rR/AtBA9FOsrG2/5jj
Z8HRnWva2EL12WkNt3I+L10ZDNQbtFbyyUSOhycJtHkw3YQpCeY1m0/WZKiv0jxFojbtUu00ywo+
b20A/hZAqxlZB5q+6GpzBoYm16PGQN/XsdEerPqyekZJMvbtvvnUVib1qFrMbocBSD+rQUYwlmUo
ef2LPB+AJXArYngBABXOLVtzBcUL64Ys5d+RqbqD9tNopU11dkdfLRRUYACv6QZOGRccI3NxMpV9
stRx6UmH2qX+EMYgJPg3lR/xtgJmjBcl5rhQSbv8boPTgEJLxXM8GlQTqHnzqwXFRHeh91pyNLTo
aDe2HUzopAbjoJSfJQeQvQ+uFmvryCgxpwaCGS5hMW2MudJlQZkVVV0T1ZQ69KN9j2F43KWdV7z+
gT3kRZjyhdwc5qI5e+NYV9pg4PiRPRP3XA+T7qKYAzGRep9769+3zYkOxdYa9zpKo8S0ChufEoww
0NetstRTbFlBRZiYoOdo2pjgAX6KH/js2LBsP+go7d4NgQ6edNPw6tf52dizuwadeeOpOcset4Kz
gEOIPBMyaoBY8sip0qFKUjn4cLTwl74CtWSwOrKrRnRpb63wcixWos2x0jMrkALKd/ZTWfnRnY4p
vOlACjCXuc0fjERcmOQ8xKzUuBgymGSASApoYg5ubxCCVEd6V+6lo38CF7kwx7lISJRGb5XfB2Cn
UUixQHiIVZiBn/kA7IIhcUtRy/XCKBfIJrM0e8LWaLgsgQeB4rk9oAUKPL4hKSGxaMUd8AtTbP2b
e6HucI+TCaaUzrOd2O0jFxCJ0G/NP3jAoYTNwKw42LjzuEXZsTJW5hDWQd/5lnGKo5d3H2aILbJO
OPweoZmLlAbNejwQGzTSZvKyaCHZzXmUSbZLdJgxaAiqIAYGAisFZ6Vi5BFhVLJW1xTUT4yeaJqQ
8kNoIejhEv3e8UNZs0t0mKEizejEYBq40cuPlBRLQ2dV68C5Ne/6AV8LZcgddJf73e09FKU/dGuJ
y8LbHLMg86p3qMqy+Jvu3sh2bJfFe0xxyprV7Od479ua47It6P/Gqd7AXJO/rGCrmQ66/doSL7c+
Z7KMX7SJ4BPH/B+SFExtcv5nGvO0rA02MR96/ctSOU7tlSRaC4CiUrIEkp0UpAlIQjQIpQEIdy39
uSptBBiDCtQYOmD5bj7b/vrBwBmu97YUNSG4prfGeFZP5GTGCuBkF/T4bBSfzU72/2V3bSpfpusg
yFpZgqUyrlKAnHi5+GbQga23zC5IVdXrFX/VobVMjiABcW/voij6ovEFVQyiI93iFdJUB6S1ZKlg
aD6n9sNaSfxd6BOb3+fcfXFGdc4c/L6mgGV8WT4sURJ60aDIujZCQ8i8AQayVTz+OOdLjHgYm6Ts
Aqd87MLnqblHBnd7r0SPJSQYv21wobzrgJRMYtjod86jsUtO2tdGAREqkyiDUvkLhG7D7/9Pm2zd
m+tDjRSQMlQFRA4ezb1+l52ch3CX3BV3i9/sWsRCWcomjFDbVTLf3FjE1OqsqQosMkUszNB64+uP
CZD3PADkXVKvFV2OW1tc3G0baNstJmw59Dk0nkBHhclrdOVNd3BkU1hCV0d36o3y9Rqngf7/QqKp
hSvGw3rsnRDSHjTqZxmXtehFwdgvLegTgZUXvKyXG9hSBT+9Jh2mVog5+7aiR58NVBQd1zRqmrtx
nFiTP2G0HTRboI96TJZs+GLYaA5LTrcwfTQxbQ7gLhg5EU0u/xQ7t6e+T7M+AEFJ+wa9nz/MXp+7
rFHL9HYHiUVR4NoaZHF04zxVSaus7ZM+yBogeSCeTkNvhRxu8Xz7XIiOO16hkKtUVTyK+WJ1ZpPM
SJQSVJz2YzEf9AKquzLhUt4Ge1GAQQagEOiMqcCbXq4lTZ3abmZweifjnUUA7/m4qJLjzfskb4K7
npOpo2ZVg5DTUe8c8wMIbt+3TZe/j9TtcgmqkxlqO4EV0QYN5+pp5PN7AQe/LIA5AaTnzvWQ9ghY
1FKAqClI14fYftHVd14g/O9zDpXggqxXihV0ZD7Oa3O0oupHbks40K5CO2+Guz5SvQpLkPCBRTtx
oweIQQYM1pd4UM7DIJjfQ4j9vZXmN5NAKyJSYFoFjnb5bWyoPKyg9sG3n84k/DuuH+r+6+3Pf3X+
eRvc7uUxLZsmHRhxN7j9/PxR8SJoGQ0+yvV75yuR1IeE7rxZEreLddzE0OQBVbzSncpx18mUna/u
Jn493A3czGmYFh3W0/7Q35iZqz0yo+pLD7LKbKfLWh7i9TCcOThzIXPJrceuazNdc5DRx/NZKR6c
eX/7+8h+n1tOqaU9eOrw+xWoA5NjISsjy36fSx6gr6au5ozfT519l3ym2cfbf//VO5p9D5Coo+qC
RxMYGrirLqrqrgT3R/ZWTaLgQdKO+klzIbgtvVlE0dgGaApPC2gWISBfHpcyDbWWEsZzj071DM1W
jdb7kYyeZEnsm25fTGxJWzvckSmpUS1qCDvKoQvwRmcMuUpQHnKQfIIhd3j3ICNvkHMyil4oGWcY
bKdzgnKVKSnoyDaOczJz6fohZb9fqfd2ucv7uyiXZcbsO9/aNM7RSEXmCMkN1uBrUKZ3GbKk2KvP
xv3sVcfkyGq3rL4oC3AiB99+LC5XVXQ1jjPmFE73ZSX70Agk3iAzwDu40qBp3cIAlHgGtwTzfOoX
Xp4i5jTHfr+AnkqGcRMG7e2iuLyjhPLBrNmwmaKcydgCML7mNf4YsEFaOceSMKiCXJ+RvjH0PN8y
C4d2HKieZRAtNPcWZJdHtzz8qp3+C1VL8fn6nzWdS0m6gWihGsIaBgC//xetj/I+shPA5x1fBuFi
KRTvmmg0ATCIbBHDZdwX7BSzwewY9DjCJRiqU2vPQdq9ZONHYh4MjJnpiSyXYBHilkXu+2VdR2NQ
3OL7QbydiQfaH6E6c2JSMOV+lBEqC91lu0Auh1QmJSTGCHPzF8xDvXGnMXju5EdvvKqytEXoLr/t
gV4Vy9+m+KaVKDU0R1BtnwLGvV94AHPc/T+cc2uNC/thHWK0WIU15TCFQX0Ecw5g75kNMUamfy6b
KuffLywYO2gEAWdhY4CJR+MNkH50Sh0iMZR8MOxDFNtu7XipcrwdV0QxeWuGu2TUeGpWDAbim9nH
xfpMhn2WSO5mUeTCsw+TMegsOVD6u/xMjt0pWsHOGc0xuXRepDFfdJBBu2Wa7CzbV4yxLakUa66g
n8O6Lmzcvz/0hZvckR0ThaEPMslCseNtDLIVbxyPhL1dhUOEk/ytv2OObh6V7+Hg/tJYKmRxWPCN
4HigMkOGQ1GK5s6VlS9qBmrvFN/oe0hdokaY8PRu+4Ho3bE1clVXjJd1BitdGrSqH6KwOLM9NFYw
pw0+S2mt1LX8SnKrSVZmcWcKfN9q3xpYGcYOleRRrZ6q6r1tfhwkLAzTyVC4QX2Wdz8Mq0ILZIGN
5QQ22QAfzbc/qntlX+ymc/X+FOfCGJcGNPlCCyW2Usz/HYGQi9S7WVZKEQSGCxPcNZIXjtbQCeux
7Qc986qodI1/TE0SF0QJ9YUZ7u6oyBB2ExDHQdlOfxkQzXPTPt5lND6smJ0jLXkeh9pXSX+Iiupk
NGQncUjB5eWA0NaiDMcNvU4uG00aQLxmHT035fArGVC8dV8c2V0SSenghZu6Mcad6Nm0c0xPmWmg
Gn/lyuKW07de/WrVz//PRXGx0AZ+1syYf+iP7MpaD6bPBizZxKMcQSa6kDFGZ2EYjIEXrhS5SDON
S1kbyVsDNTukO8yg9+fEs+7Jm34ecXzJ+tiVy2UcjEkBsEP8D2OC3Pr6sXHSuFkTkCMxcaTwGAGK
WO3+Ra4oCPoXlriTFps6qWMdlpoWeO5yV92XZ+uTcv8ruWkOmuRlIfIQxkgOAD4kEK4ow7ukNkJd
WxKoTQ2HfuldpSm9drWCeWr/yBQoaAEGAT6ZRxEsdbNUq2YmQVKlbtm8OvSLabukkBxxUfAFm+//
zHA7OMyhsiiJlQQgNg1a/H8x/ulKiRHB5Q+2JABgAYsAwTKPKhlapWpNhSYQHvtY1/taprVzVeNm
4R1FbjT60Oy71nimyWTk9TBjFeqHKfpg1ovnhN7Y/B0P+x6e1x4tQ5JXizZua5ILFhgDb8IJgzOo
BCofafsjAnOfq0YySkDR1m3NcGepAAO9E+tYmVM9DuBmNfe3D6vs9/nvjx70nNb4/T5+NqPDTCTD
lMKUYrsA7qZa8mSiaz2BjM9jaJjSnw9q6mlPjU9+zAEDjqgyTS7RKd2a5G6trGucJqJjEqTF17U/
LQZEAQ3ojGuSdEm4dyZGslisu1atJllf0FqFC9Dy3NLHxTj8wbf5/fs8pZnSWk1uJPj9edrZ1tGW
dhBFgRqSy/9dAM9ZUM/dUCcDNoqc+mNxYspLEwhA+/v3ksS8nc+NIe6BYa5zFCJLSIJS/Qm1Gq80
RtcaB3eoZYkeSxb5u2e7JC5haBBlphmiUm8IpeL/SLuyJbeNHfpFrOK+vHIRJY1mtT1eXliOHXPf
d379Pa25iTg9tJBMXJWnqRBCNxpAo4Fzjvqh89DMIO8dg/Bpb0YPeZ04B2C2WaQPbPfb2Rb93hsO
9V15jD3Tbd3sTvwS7aO7Fy4R8s5LKck5BWUpBCFrmWiP9TLHnnGn3M47HZN0Evl+SFi5xnmIFIP3
ujbASM4PsM8KDrDwLB2F9AwwP+6XnwPVBrCZd653kXMaSVSxTlnIZHNhrCF9uan25aF9mPdUsk6p
xzmLskpDNBGxQ2YdRCG2x2ayrx9jUhuLuynOtaUVJUSwFeweGM7udGwP+mf6wZOSpXPlkMZKpt6Y
zrslOu2dgv5pNmQpnuhhbGLl+BK4UCVAo8kgyjJ8EQxkMnGWN934xWnonNPQQr2OIglOI8wA6i4D
KBvbo/d+FhrUDrFPXfEaPAfEnCxJhDZ6RAzgIDf3DEHD/CA5KLfjUVr4+N/sQWcLu6ocpCnr3Jgh
rTgFfo/Bh8W3fPSIQhblKjazlNUacp5Ci9OqkUaYXj8eZkzi/Byqb4Q21Npx/kFOh9YcA2xTkNoj
2JRQEwu92ClRPfAwybGnRhy3Ci/WyjnwDQ1DJqBFesHysZm3xc2P4aPg9DvzS/VI86FSRsi5h6k0
0MmQYgGN4aY3HqLlVrcO0fDfIj1f3BGQ4qnRDClR7Fr1h6qlNolQgy/s5FKYmF2FNct/vYD6BJV9
SPcQ6BoOg6Yxajv9oD8RtsE825VzxZd2ciOtGyWHXgzdJ3LSo/AjcmqHna8IZHsH3Ubd1Jb/yI7W
YfhKCCeyG4MZ7uqYGWYrzdo5DTwoO7BRnGfbFU8mn8yIQ8Z3uua9sPRWgJyjM1DyxuSDGtgtuZab
7tYEjCm65NFoyPeYqHMuaDPKWEjW5mcJMDWBK/yJiSWnumvgO9qb/l+3e59TnJVIzvi7oQnkTm9Y
4GLTpcCi9RPX8jp7RuUAxMDvuYusxHFxMgBG/JD20NASdkr2JTGIK9t5uuaNOV4E8MGxkGYgObAl
7DU8nmm77gMYStzRLwHmoT2WB9E1P2Bq8Dk6AyBQLLTbsXklnit0BrNsDFYC8Xk93ODhyy7zj4Xa
nwLdcIoJxZLBQvnYnNwmLfcJNYoms926pj13HiIry8aAic8OGKy60fYTaCDwpMya6uZnbW+CqXve
hXjVS+zhGRnDDpgq6LIDO8R9SD6EsRTu2q/hEvURaIRl3eHXpKWftk9R5vTV6LZ9bY/t5BGuYDNG
rVaei7hoAx6kMYUwhmkGTsdjtw/2E3tBxxOfRJjZpq9dCeNirjGYeQnS5NirEmPXmPqnUs6cXCpc
U/lE6LVV/1JXorjYC+Zza+6DOgbN7O6Fh7z43O/K2K5dBmYr0sF306muJHKZuaxmwgg4W0jEqMJy
YtjxrMlZvqGcAbWKnO8BJKySYk4BUb5bbBGPsbDUIbwNyEswZRuc1wnHMaiAdByjBb74yMizmn2v
2PJ9dgd2Q9TvKVsk9owPxTWQUYMQrHBo2x099hSR++JXpC926HS3mU/htW3Wf1c2wsdggM82SdRj
x9Tb3mMv3IJneAagvV/o1N7zTrUWx3mZ3Mo19FhDvSY+1YVrNU8LCRtChEI+4JZykUsDkxE1LiOJ
TW+XY+1Olpvh9U3youNs2NbH62eNksm5EGVmrWTMX/XlTdv5ku5c/z4VHXgwoTzu+lgysE9s9K61
z3Xz00vdnMwlNgsIl1NscH4D/Rx5gYFoFgrCfX/LEArTQ7QX9/Sjyna6vpLFe4w0KXvMiEIWbjuK
G91b3wFAC2wmdjnoqP4DIqwYnNtQJXQ6VCM0m9SfwgTswELykxHPU5EthkSGyTzDlRDGg2AbKCyi
nRGy2DQcm1Rm1EM05gAhhoetydEj0pUhxCSH5qDsu73iR/t8R0F6U2K47MTS60CMWHLEbAKN/d4/
02a7IHyxB5NzEEoVLS36+aFObJsT8jCGZA9k5dnVT/0XwW98PDNSjRQs5l7ZKh63ZpIyM40lGGHb
6beYqvg8dl+UMT5cP8PbUhhjLXr2GIQ0fsXqxqEXdZUoTQkfIZV2Un3Vi4/NQvW0vxlJe8nKL1K4
w1uhfdfCRARMHEgGwh74z3DqgVvspUfzA+ukDV1yTnc7aF1kcodYMsZQCg3IBFE2ntoeGVN2P9rK
4+JIGL+2MYlJxMnNtWRsljKAc8w3g9ClNmeymld4RGx3QZbboXiXjVRxkxLCLeWgVGEfi9iwTNQd
sdsZZrcrlA/XrWLT4gGYA0Y/zGCw69trs6jNtDBbtUqQfSpsqHrXaLfhrfJNtSUHXUPHItzL0Y4Q
upXWrIVyxwyHTEbdFkJZ0ZGBmw436Ib1GShKclvu3yPNAP+oLgOy9Q0WWplogPlb8gSuUNuNn0Kv
2lufJnR9MToclZqP3IwpmE//Wxy3b4EmzbGQFEwcfJVXf7Kc4Zie2HtSvCsE+7p2W6F/LY0z/l7L
ilTMIc3S92V4lCwi9LNfyzun9fe5mJUVcj3VSpl4vfFBnxwlkRztzxCTudfV2DL2tRgWAFbeCfzg
i5lZEFPru6X/Oem2gkbH6zK2bf2yM3w/ZaRKyQDav8SLDiqokfJ9+C2s7djvdyKulnHnFD4J0Ens
j8KdLyEZMlOKmGLNTn9MPoJhw5724Sn7VfdOexJBUx351/XcXEsQHoACAKAhaMd/vZatmoeKnKc4
XekvSRacUandpiRXcytP01ZiODvvayCNixHEMHgE1tBe3ZTgcWBVaapSvLmIK1GckYMhVhYHLUk8
vVZ2YHn5nCwhMY9BLRpn5/0kSkotQxstORm95ZgSUPHeFR7Xa8aZeZ4uvZnoUET18dy8i3bVDRDM
8UIbnnlhyx2Gjvs9Fa62XRLq0uD4AJ2IyPMAmLEwN2GdsQ4z4GjikWxpnBEvnC6j18z8jnrk3rzX
Ae7hb4HchWRccrk1Zqxm8wO0CwzMEM+3Pcge0LmM4ch76mK3mXesBXI2HwKy5GX7zE+4+rutDc7d
Q4hOOsUXHhWHsc8rRCll22IuOvL2H0SFplcIK0NR2fPideWPUSCemciF5Cxfa6JFS1osJOtQkB0V
2L7NHxrDeLFQ2Zj34+xedx5bmfZ6IblzIDRaVOsKO9XHeC/ddPuXuxdFBUQqxp0EqzGDQE9gki+v
qJlbOibK/SrYYJhJUq3txGaprHS0ii/tDJqRQIC4UAQxoqvOu1qj9oplLW9C5cXoVc7Vp2arlMBr
QhdsbzMm8OCr5RR7/R4auYX/Pi//t/mp7NesNKqaMSpnGRp1cmwLkTtnX2WLiCTbfvcig2XeKxmz
0KLINUBGnR2z+o/e/Hrd2DbrCitrUzk/USnZYC0lInLPyNNBKOsJDlowDL/waOTq7fi/2iDOSUid
IXSDCHXGx+KUfFRBzD3s09Fud+qPl6Eb5SOh4NbdZK0g5yS6UK/MYYRI5cO5wwgNh9nnChheKIH6
xgMJEUPZIOcvsnwWmoh5+gE11/pY+vOD8k23WS4vHDpq6G/7VLG5YlHDbDE/AhCKcz0LGsqQSeSN
8XOgOKXxeH0Ft03wIoI383xIMeCDiDmMN0H08O8JR9mNlSFg/qUDZ+PilNQDmI7QEC257L4PpvGT
NaE5X/BRY3X/NTsnL48zebFv51kSsWadK9wvYIdnU1LTk+GXbvWJKlT/xs1etONMHmMNwOWyIE26
fxmQCty4c1WUIgtEjwD7ZV/fr98csotEzuKTotfwmhOzu520mw7sbhf6DTiiwQOIxDDemcQNhZTI
2Txg/1HnYiaSHGKgmxy6myW0zchuXclxMjTxleQFdvtYX5TkomRsRXpfMZEMlJJdYNGy72p475RB
LGC51C2COgRcsKzQZgsKLaxpNd+M0nPYE6nMppkA+0BDxi7jYs6/8UutbnRqx6K+P7JmMQwqpU79
hQ0/J0fT+9fIhuwQYFQE8Ln4h6EHbsvaQAmMYW4Tr2S90dWO8UuMEnbspURkENgZzOb4yLwWx29X
WEdzXXTo1G8kW/+uNImvmru8/UXY/pZZrOVw+5QNUyRnEdRigEzAkUf+Wdz80G32Zmu5lFZb3vci
TX4zXdYl01wt0KqBVtmyS5TeMf8t++7rnZJ5Fy8oRZstEYS04iGPvykUOsWWaa+V4Px7nQ6RaZRY
sqS+HczPUUls/aZ3WAvg/HsiAv1XbiFg1F/8+155Ep5TC3cR02YptOmRUX8rCq9lcj5eGPWsAb4/
ZFbOy9242cdOGP9DYEbKEDgnH5Wi1QMrFGma+DioexNTxSKVqlEyOLcu9GUn9ACnAvyGbI8AKMxn
W6IezyghnFso9UWaB7NGlg76vimwxVhEG657/ZRSQjhnIIPvOaokrFYm3HagxJDBlkw1nrFv/N7h
ADvydeI85moymA1OjREA3rSxc4y0QFSNGUkF2RjVvcE+d0XceQRhlacnQmaiyQfiJH3yIrHDPfEg
5ODiDR6MSralghgiu+5P5XNav5YnV2HeZj32SdIcq7SVFGV+wamrD/9pq851jZUcUSzRd8EMe54P
87cRJXZD+XxdxG9C31+hSD7/fSXDGgGuF9dYO5yd82uF4OAB2n+hRBNcKlsh/N3ZXa3ExZMyToIC
cUARG6b76d+iiHH++lwoWX0/AUdnLc9MHetDnKBg+6chjkSOR5ygM/nISkZldgD80eEL9DI5ZEvy
oc31XR5/J3aGWirOGyhiGyTyiN2PQToKArT/3w9NxdPv+9P7QJn45eOcQ9spmaz1WL7B/K6Xp8Z6
EI39MhCXGur8cO5BTNK2jEQsYAjA0E7501ITZw6OoFu9voTERp17zlYbFQNEc8YZQhyqFXv4mcN1
5xJhDIQu/PwUrtM1ACGhi1ZZ7gS46DrzVPnUUXPgm0XMVVCVuUwB6WkWWSkEDWeQdHCAoi3ZM3xG
6WZU9kjsEeUYeDaJYck7s2pgfn9hS6CSfiYFkjxEQfddz1Rr/bikwdSSUBlYJtQDTJY1NNZO6RQ3
rJ0x3dX765ZBnC3+NVgDmNwkTxA29ri4JNmzqFfEAlLGx2UMgzZEWsTWL+o8IAJN36bRv64EJYFz
EOISjInEHIQyfNC/D/UfJDk2+8KVwHpuW1wdoEkOQyWVYHN5ujcSjFPKPZyeu2CGT2tF4iRtTgqu
LYBzC5MJMqMEIHRepEe/QrW9CfufEgBUQMLgRqEZ+aUR7mIp/CbGT9dXkjpcb57GcnTB1PDrXjkD
kaYF8fxkOC8ZcuXX+/AzIe/6TQnIC68TpEa3FkNnxh4dlp0Irjw28167+pkY9B/0CLDvXdlIhXMe
XS9mdWZBXmaduzrCo1jZuATkB+Y+arIKQunH3TqEQQFbQAHDmf3wWT2ijRfl7ekxP41u6cY76oGM
OAkK5zsWNcOEK3P06fgNTBy6GNkyBcBAyWB/X52FMKtBM8cu0Yvh66ETSUeJQg6gRHAuo1oi8LMz
qxB1YIk8KH8KInEdpCRwLgOoBHk2sSM2Lg5QAqZvvUXkxps17dUpVrgUIg7qEYbGTvHh5e5X7NtT
8o+Avshjy3kMNRZBvS5jwWT/BTrCPOinv3qHqWk0Yu34N5TQapSk0iGsRAeRqt/EbeRG4+G6Z6CE
cI6hG61Yb1iUX4bPwXPbP1aF+x4JDAnTYswJfIbcaPPQFhL2p2Pvdt/KprZDCk1uW4uLDM6Q27Yt
al2DDBlNZPLe+J7FlJkxj/XWo11EcJa8mE0uJRNExEUMdol7ObsbrIc82YnDjfk9kb63ynOgPdYq
sUHb+d5FLmfeemfkhWBAbi7f6hI64gNfCA4SVdzaTlAuYjjLTqoZpTSm3pjuu+k+V4gE6DfH9G8B
fG4slkMzDyJcJlBXTtUOb+J+iWDQAL6Sep0mrIFPkWOMbiqTBlFVvtNFEN+5BmUOxHLxyXFi5FqN
XlZWIT6ZkTtSUAzU97l41oaB0qqswoDxl1m5q6ky42+y7ct2sB+wii6sX0APeyhgfRhKm7Wsmm42
Y+R78fKd8BOsw851N0BKZLu2kihnoyn3MyS+1PDZuJmF3nPdFnx5n/lUfk8ZAecSwlxOFq3CCqbK
YIPMDbgnGBx1rytFCeGcQihWndXE0CkE/lIM+oRGdmprd13Ib6LOZa84F5D2oFoyW6gSPr/AWZku
7n7hoTxkgLMyFEKpzeYOQGf+5bF51D30bJWRxLRiN7H8jvV35o7hoavuMGI8EFW2B6pMQ+nIJ8Sz
2qlaXkGm9AGk3uqReQjpTsi8l4zRpNgS2Zq9ced4hNTRiQleFn5sQJe7visVtETqOhATc3tJbiv0
hYeYLBmzL7r+9foebnrxlTjuuFll2ZktK+FY5m2d3Vh9s5NS26ipU8a+c00t7pB1eV4HeYqcocCU
arIfqAfOTYNf6cGdKsustLZJoEcT+oX4SSzsuqEi7WYuv5LBHarYwskNQpaVPpa/XpqZLGeuAaXA
XqsCj6rmUjpxxysuQQYnDDAFK9iZ3636puuJE8V+8bVd4YJrozZFFWXQSKoir/qaToPT1qNtoJt5
+HHd0Lbd7GX1+AkBuQwyTEmhpm/eLjtjl+y6feWB+tjWACllHd4Va1fiuPyxrUYdT2JQTZ0PYmqL
5W02eoRKhFHzUwJL0ixjzZ4p9Fv4BtNvnT9CL3Vixfn6lSEt/kcj5wcEdFMwhSaGkY/psRWf0y9q
TmRD2yYHrGADOIhgbeBWLVUCdQ4SeDs5/3McHyMFanXUI/NmxspcG7BTQX7NP4oUjbQEqjGhUojJ
zh3DvRW8/qvwbXqeD41P1T5/Y3h/i+MfRQQ5zq1shLjsSz1jl1SMttqBOzgLAJj85CYmKRo2Z3jB
RPKXhvy7SB8bZdzqWMbxyKb/R1/FC/qfoX1AgPTimPW2oRPMOmnVTjjcUN2l25t4kc7VOPJaMZp8
GZkvrBxZtQFp7mjJ+7zhRQqXCVpiMmZzgGWd7rMeTVtoJ70RD8Xn2jpjrhSfqFZBSi0uVA2aJCh9
CbVC7UsU+6ba2n1KJYOb9aHVzrEfsUoGrUJbUsx0In/unZeRldrtZvsFzp5CiaA04oJWZYSJNndY
wqb6GNQAYNzJ2jPho7aD1mWbuKAlyk2V9cbA8un0jiEVs9y2joEdrGH0Fny8xLXwDeP8+eUEzSOi
xhI1kB6+XkHkNUvRqbD9YVc/i16Lvqbmj/BT7Zp2YM8fG6dwAk/7eF3NzZUE6SeIAQDFKL4hBjCr
EkMybHplORSLKy233TtYFcDUexHBnarEiNK0DCFCbZ707wbgTU3qbX3bVa1kcGdqwpT0IA0YEqi+
aPcMuDf0mptir94rR4ab9K7i/0ocd6LarI1MEW93nql96cyvek/4iM34qADYEQUWAxxXnO1hxDGd
DA1NiGl5EyV7c3Gv7/pv1usigMuQlsXI9IqN2DRAgmVDS+mn6rPqzjvJE/fJLboGrgvcNrOLPC5f
wkMDLiAiOnsz4BwbXqB6ckFE4O0Lx2XR+HrEMGVmkGWQIX2YdtquvwVH1xO7/g4+XqG96wqR0riA
32rDPGchVlAdXBNI5qUffBwMJz2wlFZ/IicQNt0RrEFkHJAgieBMIol1SZgB9OIJN2zQu0C9P/bn
e1aqZCx177psr8RxBiLJ+aQkigCYg8hTq8yfw5MBBIfri7hp5ishnFUEo6K1Sw+dyujYRp5GvXiy
//9Nlv73998w0sRRGTXGgu+Lxxcopuko79Q9BRa3eRVcieFMYQl0Ic47rJVmJWgjAw9oWd5IVmW3
ufr1+optB4mVLM6ZKkIfGFkHlc58EaL3LfWGm/jWcGaQGqc7p7+nq2/b3mIllPOuwKLry3aEgsuH
5MCQKBIG8fOLjRp0TuS9K7qvxDGzWaUSoWSaclRDRzPEWM+cIzKZmp205DzbdfsDrdBrQSIMPBVr
6FUgBzN2UU/BY266vZUmXJ4y9TlYaDMIAMAxa44Jbclm3cqdLYe4wEl4lw6ehB1hI9ddBeArX6tV
DDnY/uaI2Uh3Yr214bH5o7jpgRqSHWvJoW6M1DJyvqIOQm0xGUtKmNxG4qE1iLkQ6vucm1jqdtQb
5ovKwq8B2hFRkYMQwF90ukxUigEMj57+iXFAY9gf+YPqVr9A37BHAkh6V8Ix8decIBqNIZyg0bBj
CBfDvt+xmil17d1u3bzY3zmIrU7SAnLrQS0hx7hnhM/5t9THIWIxg82Rq3fxjjq720/wK5GcrwjF
v3yF7OvHHBjzL/DQoZs5hJkTbpdvBKvG0mpDEbtW/hLuY4AdsYT58wuXb71LvrcHdT/aVD2Ocob8
61cxdwK6H7Gm+a8XhD82mYd2hunIiGfQDUsVNgknwjeL6VFa5eoIPTvZ1fSPRu2EySOxlpu3t9Wu
cS6jE8JuBIzry1ilsQ+PuozmBckpMOBdaNTOsVmxK3H5DL66MstJGpqhMiGNjcgVqGdlbHgTOK4U
6sX2wQaDPRh+RfENv+80i3ijYAmGWba2lls3/RwTY6/biSBo1f6Swfl4LZ6ESmLO4/+k6jvrTnUX
fwSlwrxvqM5BSiNuo3AftcKQpTTpfF+o94niE5awGTwwjWRK4KEANQl3fqcsGcDzYTEwrclN92ys
UHCCvYpHHcyduuUf1+VtHuKVOKbvyhQMUx7HLDABd1EUTl63+0w+BCJsQaBao9nKvDG6lSQu2MvW
aIVlAMWG2O2qz10Wg1RBkj7nPTXYvXlgV5I4ixh6UOcKSYCoH/rp5Kch+NCIzGLTDFYiODOYwIqT
lw2UWcbIHjI/DogbKKUDF9OHXoq1QoIAoLLW6kP5U9Tf5XNWOnBhXYjmshRELNO0C/zRX/aR5Ck4
Nww0w6IGqgk741svxCQ0O12DPuJ8iHN7GDvXwvR2SJ3PbXdw0YovBKNNSu8CHVqNDmICptPiY4Cx
XMb3XvmUfyN2iR9hHeZeC+MYsUgrb7FRffEJ5JXXD+j2M/9KIc4hFHgZV+MeCjUuQ2vGMx6qlcqR
YXGQ2Lns9vL2jGIMEqQIhoF5qtfeoKqGYE4XdnJACBLexEfdFT6dQb/geqg8eXvxLsK4q1QeCXOW
pxAmxp8BQ9NLOiDoiNR1OwNjg53/14hbvSBMZ6WMsEMMzJsVWgr9GDuDFwB8eL5J3cIRKFPf9g0X
kbxLrWYtN9i5GrSnrH0CGxlhEdTCsb+vfLZUttYiRYhBGNMObllXebQLb6t97Vp+fFi8xE5dytIp
pTifatYBXlvZZqXxT2u+z4XSJrSiJHAutU5BxhiG2Klhp+yAZvs4dXa3H5z6IN1WTuzWnylCatI4
OCcb4g15GhKIzE7saGU7Cw0HtuZpIG9hqaQc2tTT6NbNwxAlDAzKOlg1+CJz12JyNq8Qb1V/QIsI
CFrPjuk9s/VrMdx2zRamWPUIYsLGKTG+04WOJVBA8lt2uBbC7VgTTHVgDTq8X3Kq47u23YcU6sGm
O1/L4Lao7otIiSrGoDKf5yzRZVvZP9KDiIeo9J6yckojLiT2U6PMZg+NkvbYfG2zJ4O6ErLfy3vY
lT4860RtlUHTMEaYWRHR5NTcTPH4pMXRR8kwnUhUfMxWf7l+siiRnFPv+9bSEX7BdSN91P/UZNGe
h9thuQ3inVzpxDEm7FvjnLq8dMoSJdBvOL+PDoDTY5ddahkpu9A4vx4ZgSkrCXZq1ACKjofYOyDe
RLZwy+Z9M0d8ur6Gm65ivW+cU5cxhdYVuoZ67I/5mDycL9aowp2KO+BDR3ZwN1GPzVtXwrVEzssX
0mSZGjtdMvBnFNSQDLC7APOLQeyE5K1660q4lsY5DEWwqiCQYSRRIXv52NkLxoYEXbrp29a2ClwI
dBShI9FRQVhHrC1x6njs7crqwfSSw2ay0/zL2GUfUE/9FD0DQcuRT6xQonvit+syKZGcW2kjcejT
DupW1S3YFcz5Ia69/yaC8yVWkoeoR2P/QsvR5NwOQJRs/bwugzoGOtvWVSqgL1qvz8xIWHoTOcoe
ZU13OGZ3jPrH+Hhd2laEXtkIT0lhZKrWZ4zFqsmdKHlU5A/Xv09sCk9J0Za6BvYvbIpgftfKvVX/
kWvvuLcZIvju8HjIkKS4TYmGMjeWkomwbvMUDVfE93/jJ/4WwJcyizIQJ03GGkUnRvvTAuxIfrC+
M/qYyje+qk/vGQZeacSXMs2xCAPBwsWqTI7dTyHf16pzfVu248dFJc6lF/lozHKNNcPQpDOqnyUQ
jFqeZY1eHu+qsqDcAfve2xB5kce5dmuKVb1tII9hELB3+AjQFGgPZ/gbO+qdbbOcuF4/zrFnQSvP
rYANS05NbBs/lhPDcF4e29IGLFGIVgMqySBFsnOwOrQZKOlkgzkfHd2mB9YMigk2EbzPgxc+ACF+
Rz2QkVbJeXdZD8dZyWEk8mPv1d9xKQZMUWeXCpqFGTBx4Lyn+329rFxuKCWK0WksAQWqoybcpANx
sdv2FRcj4Rx4ZSSSYrIyWdP5JeJFBcKkgSAJ3PZ3Fxmcs5CnSE0VETpko7VLR+VG1HribG2LQK8C
utaAdmhwy4QphN7KC/jvZbyplENR/cfvc8ukWFMvgv8QOO+iH5qeTHKmbx/WiwLcGkVGKYO0GQIY
HmBzD7YBx/ikYBCB8V/LDaEOs9O3ruFvaXwr5jCp2ZJVWC69+2R+z62fpoIxrt11f7dtWhchXL4s
lJi5mQbwKSbjB4YTod30lEv9jQu4yOB8qlKg/aPPoAh7gMITIRoJDS8+MbgaNOQ66R/XVfpNnnCR
x/lUva5kDUhKqLU8zg57ix8Y93CLF0nMJrjl5+viqBXkfKoWaRpQqaDd3J8k8VORfciK9/QKGuJF
I86JlmqdGSLLfBTTN62nYN7NIzFq9xu3eZHBuc0QNMOayswNjCbowIzvBLt1gPDmLU9h4w6ecKQ5
IDbXjnEGAo/MZG8ar4ODZfTBYmWIR/LiGMauKDypP1zfnm3rW8ng9dKHbplZItd9+T9pAYYR6i9s
dhX9LS41drfp5Ex0zui6BLxpviQbFnIwlyL650vpvhEeWoqWkPmYN15h9X3uMJlLZOSpju/LwCtm
nGwjejHy3fvunCs53CGaAsMqxwFyWLLNnqkjl3FLMJpr6yBR1ZXtM7sSx52iKWnNNlcg7qUgVj7m
cK79l/HEaFUWShy1iJzd1Usqij3bJBmOvNrlfrur8YBLJj+b9r3SirM9NZ/qoRghR72dz6xHtc9Y
SwEtVNiS0zkp2HCo5i1KJhdl9aBLl9GAzB58Tqphd9lzTzoLtvvXrJALtdpSyqBthhA2jaU6qZe4
gmd5ql0fzJuCZh7ZjLyrheQi71BE1qQy89A+ME6B1u/24ks72j9oCdp8hQBanATyEfTYv+Fmrmu5
EvIoxL0GDUi5t+yDXfgg2xWaYql2lk33tJbFrWQ3xGmrBULkBYaTgZUhR307dZRvWXZuZ6b7NNj+
81u3FsgtJUC1l7ERIFAuf8jVTomcSP4kK392wRPhebeKOnjZRYexKoK9m+edFoR0UnM9wabdKzvG
98XS8MWZTx1dItsq6ZgK+ApU2ZANtDS/jiRSK2iqxQySwbgzAirFbw8VjINyjFvHy9RkxURdWzNw
t34tKAjaVgUSLmpx6T6IH9ryPqEWbluEJaM6qSuqwsP7YUw3Z+kSfGGvHaxF8NsS4wFt7hD7s3WI
0SVrqvjPMFUeeVxR0yYVJJj56NSZre2kvQBE3+k4Amj6n7Tabdr6WiDnDmUMXJiBCoEv71OlbzzJ
D5XHWlkqn7UwEvemrVi8lse5wnEEqW6pQF5Xf5zjUym6/3EFucM7Nj3YJZlCjOxzvGXdC/qZ7DPz
YqBnUo+Im6OVa4W4szsIurKYC+TNGBk5MkTc0olv033pY57uGRGltWmL34zNK6k8zVSOC3xe6ZAK
RoYvAAf3l7v8EKBcEHnWgSzObrn6tTTuRmIGk7BYBts0hBb5zBMoOOGBgQyH91Rn9VYisBbGZVPo
/Kz7fGALenyJKv8hm1rL4bzGmPRDtEQR2g9+zE6DSlm3F/7sPNHNXWQA73G8a2lcMpVPAMpLZWiV
PqOGfbaS4jPr2e1uqWrL5hGDo0LvjmaICt/VOoI/xlDHHAtonZr0oFNvYtvfBweOpogqaiycNeiS
qipBie+Xy6GbnwLNv36Et3ytpV2+zxmAmWtTIub4vmSEKP1PbpkiaoQUK+vm7crSETAMuHUFAzCv
w4aUVIsoMENjqLcY9v6mHjI0yYIW0c6BtBu6w3ty3LVEzjeZczkMtRxEaELxpfl20HxVDO2k2/VZ
aIey9w+KmZubtVKSc0+pZvRtFSO1iIGh+OsMz7yvbvTTUp3n9M8MiYfr+0eI5Isk8SS1ZdpBS31y
O9XPB+JlatM+LirxI0u9aDS9mEMlNVw8YbCLufWE6vt1JSjr4EdU0zAa+5ztlYre+ugMQgpq9NZO
Y1u1cFMIzzwdZO656WpXynFeSbO6VMhFiA1nQODnXrJTD7EjPU4esNpoCIe34gwR/ySgCVsi6mTc
GchLQdGjcWZJ/Oyw54LYB6aPIwLFI/JISACWTLzOc19L4+w/LdFxI3SQBmRN8digcSRzu8/mRzBp
MIR1loWGLpoeNJfYTEowdwoWMW8asVhQ5rzvZzvN3SICxwWbEksdaQHR1dwdhSOuEz6p89uM7pXO
/AtZbBlZEonQOTl0J/aM+qNF5QZN+GiSoe8ub8/Ga2mcb1ZKtMEKGaSNy34RbkrtKcyIqvRGxvNa
Buefa2EEKmINGXLmps/pHUs/Qkyg9D+S78lTcmZVp6ptG3nqa6HcuVhEgLCLCYTW4P/ZjX7o6e7C
2C4YCVXl93b39brNUCvJvNzqkaQ3hyKP0C7sNRq2KtuDsN62SFpISgr7+0pKZcyC0OkT0u+jjnrE
5CIS+cMNctZTehIezZ3wQIXvjdzx9VJyKT9uUV0jT9AMqKDMxQSjLTwzBid1x15tqdaFt+HgtTjO
xVjohdTmCuIKjPoX5XNLFbMpAZxXyechasDygrf0/piFt5JKeA9qjzjnIbSaYJbMR05i7Whz6Fqg
dhv/9b3o1SrxCX2kGe2Ad048lMSybQqPZUg09BKrxBPFavHSF+iYgmfoQZ+K574gJRwDJYHzC1af
VaZqQoVRPirFHZq433MiFU2XLR0VDL6eUKHpUOpbCXkhgH+0yg2tDDSMznUhvzkdFync6Wj6ceiE
VkairiVA/rnrpp8TeExV6YC2Q1l9UKZvneWxhK2gbj7bhnYRzZ2UuSyiWkwV+DjRq+OHHr6HqmOQ
6nGHJUsDta4zLKL6iKscnn6rG9x5QN72T2C7NpIoZtUXjbijA/5F3I4rtmUgz8ifWuCxMgxYVl8A
l+qtQFZaKf141CFTbMSg6iAREBl+91GywcB0w26Q8ReaOGNzw0ARhzltScbkPhdto9Eyx6qB55mT
Y7XsFP1rlxLHdlMESMdALqkoxhsqumhJDanKcWxL7WacXF3/tMi76yZPieAsfplR6W8UWFtl7cPo
55T5cv35v4ngLFvJ47Q2phELBb7e7k/ju2Q9XZewnSCsFoozbMWQ2mlpBvbC+H8Uci8z7AaMIiY6
X4TT9O87bWDbK4GcbWMKpw9VCzoVJ/NYfGzt2jEflrvFCezyqwjOVAp0YKMG/koiHyNaWR+kVoMt
sN7G4X7aG45gAIkFVZjdSD11UwvKB4xsBD6vNUOa/NiU6H3tfcYxMt8zPjjcD/x+f30HCTM0uPCh
RUs5pxXkWa3ltgAesiZP7Ym748b89Os15PJIc8j0sRWwa7Wn/DhDH4B5Rn7QT8ldjQJa41RO5oR/
XFeN3DkWOldpnpEP7TzGkJocgiOAPe5NNzxFdwxsIaSgFjbD8MUueaZxNHpUYEiELF270UyAkh0I
ZdhGvLnFrQRw/qIMlKGQImxU7Q2usstc9oow3zMy83BHZavsFF0TxnmOeV6qSZOgDZK7KLHs3ngO
8q99zdBNTQymxRQj13YEWanHORL0ROdLPcORCPsFMBLxMQa96XK+Ev+D0XpqMTkvUo+qKow5pLFH
1sLN7uPBi52X9n8xccgSFKUeX53R5D608hq7l50AEyl6yj72h6N07E+swECNAxPG+D/SrqzJbVzn
/iJVSaQ2vsqSbPfe6WSS9Isq22jfd/3677Bzv4lNc8yb3JrKw5SrhAYJgiBwcCDmamYrjbuhhrSa
vehTUDcKL6z6vuA0ckozLdpgHn1xGKMbR4XFUS6X4C+q1KRZueFyxPMMGYt+X+4xuje/A+PQQfNV
3RkqdfjvJ35iriNQ2A9YrjQBPP4uyX3F2eV/7pXjJNb/qi02QWsEAfkavNHkxAjI2I4+t3fz5GU3
cagKalW+zxXchdHMNGYztujnlNv4pjrUxxjUdbGvyhKolk9wFlXapYnNl29YXqrqwVB2PilOqyv4
BneNU3cib76huePVOesh3jvPnHkDJAH/W+jnCq6BWdZokQYL5xYeqz+albcV7xT2cFmjPbsOGf/9
xOAwgXUrVwqFsiPvVcRs1Ftrj2vpVmkGiqUTx6QbK9mq2oE222NZoGXCuk38dNdS3lEAPneV41FE
E0xwDGkGcoDVhLikube6l5r8lakgphKqg/PFE3zDPDVjVXcwN9zq+59UB+0xw6BcVWgkf0f9upOY
4BemrGzSLockY/SWJ45LJrvupdxXaBHD6w2olVCVM1WcJcYX+MQyuoVa6zpB5OQktgdS3Nc62vYK
81O4Iyb4Bk3vnQYDd7CCd90d+cvweEKWFcGya94miw2DwgGqtBI8hFGPyzTwV4I5+415n64KyJ7c
7Ew0S7k6+ldFKALGddg1Mzt+Zl9Y8j4pjovKGFQiBFuIy7qsWdMj/BpLrzATr04+ZMhQXN8auRQH
xTwHeBE0k55vf5OMWtY0uPeGsvYaNAn2A9qLFaGkSohwSJ1p0jI2QUhsHE37juHNpGqU/5cL/Jci
wiHNjCjfXFDcBdO3FRMF5zzo0KjKy3y94amznf/ybPolT9geJ+2sKskgjxa79S9O4qft4O/AhBjy
qsp6q/J0/IxcXum/BPJFPjmoa9f1BlkgMO2+avOdmRzK5Evd/9Fl9EuKcFLjsnDLKOVqoU5CHsxx
n1NFLKdSRDibOSgCLTuHiCK615z3GVKI5rGqFCdU7gF+KSJe4dlUD5E7gBKnfp/nD9b47vrB+Rdf
/UuAcG1rFDP+HG7UNUBW5o0JHN7wlWQeZqLtYHQv+sff5/fk99A/EsWen8xhAyblQWIO6vd2H9eP
beQrtJJ4ahMNw7Zh8WyXJQKgQK3duoWFlzl53tCWgtZ8Fhj7tkb9BbFc6HxW0vtINupUopjtMI2q
TA2H5wKAdgV7y+0MYM1N/qEPGZhI9MFrtZ0SHco9jnCYzoQKbg/Mx0VZGRA6oxaz+S2O73Broq+9
DtmT6oqVuL8zYYL7w8ldEso1NNbad7W/8yEJkCbw/retE4nRK2t2BmcamD/eaC8cUlPuJkDK2D0F
3FUDJuq6PJVWggNs7bqdphjiKuPvtrqZ5s2rnP9RhuDzyFj0ROsgI3dfdO1dl33sVQ5Pdo7Pdkfw
eAWqjXqGaQC+M+zce46c4K68zzz2Yf2k7Tkdq4oQQGXyggfU7Do1V37IauNoGTeuG17fGtnldKaT
4PzqNLWKqYJO9AXwwu44otXMCpx77b7F5A4kyIPrAmUKufBMDsBIiCJE0kqWz5qZlBbzS0v3rPl1
2f5EgAOkk+MygxIxv2BNrV1Mmw2FestzMPOUxgpTk6nAdLg+sG4y7gDPr1fW5H1fR2nka817LQnt
TlE1k+4JIw41qAmYrCF61qRe4iVpIKDBlAQHTqf3+g9sZ+xjC2C07uZP+BUdbIXrAr/l6sQWH5Z9
Y4M+Y52Y37gfUvYjG+428vH6xsucANrDgazCxcQusL96MsdOkkFEMrSe+QPdRhjbqtgZlQzhgDoY
jofCLGSQdvCMaedgqJLb+9cVkaUvMNr0lybCmSRtNK9mDCkxnltHJ0Ro72vFXkc0p26+kTqdU2nC
AS0Y7TVaQNoIyhHAtUjA6YMm249ewEX4p5ARS2fMMIiBsurFzV5msaGDXNb13e5brGe+k2OMRf3h
+jJK9sqCBJezWwNpJGIGiQ7UedQw15+t26wN5vk21RTmIIv0LYPyciMjTAdr8vlJnYeKYWKc4/rp
X5NvhRzL1H7iUXfO+3aD6woppQmXdzmMjFSu7frm/eQPR95BV3+bwZ9chlHADgpp9DIuAaITfgiN
4yDHF7uyLOomfVn06EPmY1zLoN4XX+M783EDR595WG+VsGZJIHQmUDhchCSlXeUQ+P9ZcM5LY9z8
d3VifoaEqMsiBkiNGQWE33lzkSdPmLbj9LkTcX0DfHlVGi8fnXXoMcBaT5tbs3Iy4hWTahqfdAe5
fwLYweC1VcFecrPe0mJcMFXwkTeVAMbEi9Ojx6ld1FchD/svdLSoQ3Xmon9FHMGzWtmSMxPHjHdD
9Pt83wV8qL2qF4Lvy4UYYFld4upgGBDBv6tJQd1Wl8x3C4xYYX/ZduRpxjFKFI812bVl4b4loPzn
1PFiVDl1Y7MuTQtB93PAyySTl/JhU2DH/2+gBDIHQg2m8ygCNiJOAANjatYlQ8H8xYi9Mrm3We67
i+JtyL2ruHinQi7OtDOWXQohJZClw/ZgAjxAHo248yh7qfL99UMtiSzA8g+bB5QFPQliriiJ+6an
Scd827jR45toUnxfumTw64B2mrrtmsJD1JnbccT8N+br3eBN2pekiDxiqAqqMkdBmcn9OvqKLhqz
pnwakH7AmvXBGhh+Fqb382cOyyO4H1sVPlamE6AQAFGDiwMQceE27qkLx6vhHlnot+5zbX3dcu/6
rqgkCDfwNDkTqZPI9cv+nTaFVXpsluC6CNnGnyohbEzdIwQHKy+c+WRxUNm7uuoUF4ZMC1y46JXD
LBr0ywkiVtbVuVP1kY/09/raZS/VqAiMZD7bori4MYjGgRELOzHptNVJhERDX/7YUn8pMwT4mhd/
Q0XuD7bkVJSwJU2cz5vNRbX6s/vFmV4j1cNIXC5M7MHgAGB4sGToV3P5jp1cQBpxrCHKCwQK0ce+
CPr5Y8d+c9NFEfxPOBExbk7mpgtEjKD1Aq78w5YOinW6uNEMcClQy3XQoOaYyEALN9qcuz3p2ZyE
IObjj7sMgI3+87JbAgq2RlXi0bpcNYjDsunUxNsLGKhzlbrZzUlG0zTMXbfobizEZQ9DPibafWL0
Tuml06I9lIXp3NgJK5+1ntXP5jKxcNjGdtwlw5hbHgobreMtlYMEc74V6zMmKRU7d6zN+EHXkqja
rVkT++swly8by0kYz/2MHvgyaw6FFVveUE3xu6SYh2Nu17T0KC4l67AaTpsdsK3zVxvr8kyizfat
chmPJZ3Kx4l02gJGipS6HkDp2JXYWcN00OvvdJ26r1bWLeE6rboDo+ubr+nQWTvQlbZf4nYe/Tp1
pqfeLaif0a08kEHHrcTsWb9vExqX3lhGZPRKrcQgjXLKt+543YOIh49vNJ5vaFvhN6/DeLh4Ykx8
AC+1ly0Ja/JsuZ918lA371dtZ4EZ6bokqU2h7xFnHN1EDBLPRaVzGdvaClHFXfKEqUsP0LT1Y2SQ
As4EBtbe6wLFO5irhgsL+rnUtC+ieMS+mVOhuThckg/9/IGy5yUhntb8lZSemX+6Lkz0xKIwfrmd
rOOSU9Y3NE9CDBwG8lYDxVCj8JNyEQ6UcXU0qVqCJy4L3YyjYUpCC+QqZbkc0mFSiLg8h+ZbD4cD
RilCweJyrkVpVN1sERz7zd2n4Gkr95mKx/RSi3MRggtOGnuyYxMirHl8GKz8wPJhf30vVFoIC7Vq
hNaOAxGFFWzkw0p8Vr27LuIiaAVWEyvFqa0Rh+OhKBgzXrrWaMTYDA62J5zL9mO6c1/a489EqKrv
X3J4IM8AjYZuY0zyRXtNSouEtsOShJ0/Bptf+TE68qsDh+zNyqFEcu1OpAmb1OQgyRq5NOvlPxDI
XXW7geGT4xPGg/KNKDWKE3nCjmWFkWhLC3naYQRRVhUmIJKZDvoTIILgpACJnwoCKbUR4jpoXMcG
XgBuXTdtKSmGJGzc49IEVXZc2z8xwxMRgkuoxljD3QIRC7mL48zr+6Oevr9uh9KFAyoaKqCoT8UB
HYAMdFO3tdgou7X3SVyb+yoxFZG5XAhPXZrMtC6Qwy5pCCMRbH1lxq3eZfed9uO6GtLdgADdRnCD
iZH89xPvaQ5RPy79nIbovt9l7Y2pA4jQKfZDqgYeMCZWygLmRTiy1KnQoGYbIJtm7dPYLPez9vm6
GvJTeiKC/wknehDW9nkFyD/Ozc9pvJGvH/MjOCe9NPzd8gh3QYau47GEmBMpZeHQVPG25Rm6JMIh
ek2GXVl9iCJFHChbsl8i4OgEfUq0ELq9noaL1lmHfpq6x7TJO//6ssmkUIqnOJwp+MPElBRSyB2z
FpKFJdrep9vst8FWfKVOBQgpqD7pph51zyykxhvFKp+z8dYpiDE2IPfqwuv6yKyZ8teMa9g2MpTC
LTqvsVvTyoY+sWf3uqdPCNVjxdaohAgumq26PsUdhMy2F1Pm0R+FRv5IhovmbANRlCMeyzKZzXGO
jCzszMyzf0w8vF4U7UrSM4OQ5h8hwuasxKwI0yCkXnf2K09UZyE4ATDbHMzVuZL7SL5uv8QJm7Nm
VeGuHWyhSgI639XTblDRpktFWGiNR3oJ3QKio1l6p7ZqPGjA4/U6fK/ZO6cKrluYmJt7M+gTCYKf
SSpmRLQ1s9DKcfr9wmq84VVtY/K9OZHDNT3xZ4OWpXE9URyc+D/JYuthuJlBmMNx+6qMo2rdBEvo
03bBUwvSSL5v+smf4h04Bf/HpRP2nyVGaTQthGzOvvgW2e2uT7wVrLbXd0gaQlFUxAzGkEFFWuN8
6cYpbRvD0LNQn3znkex+MlW2yG1sXnnMbhtlV4d0+VDBxOsYjyxE7+cSeYiI9htu2fX76Xu1FV6k
SmtKtUKkgVua8/FgPvq5jKkz064xXbAY/b1iOCsP1CZv/GbjDVci1a1K0l0AI7mhIyqAcwajpE1F
DxRjwqwxZHYScuroBiGhsX/rDvCVkgj+8tOMrShJML6BNes6JJBEXwb/J/kaJ6Fa3zClKmmyreIM
co5pYD7rRQ46tyoNow+sJHQGNCK85gB71j+uG6DMRSAs1C08gnm9XLCGeW2ZWSQ6grZpLhKPkHjP
kGU/ajlr7od8+eu6ONkdDlcHJg+KCAumcW4YS5owI83MNGS5/dlwx35vtDQ/XBciW7ZTIXwPT9xR
CdEl0AFIQLFvRbb5JG12jd0pbiSVFOHkRnY8RNFG01BfD4t9Y60HYzr+gSIUqWdm4DmPtMu5IpVW
mjHGGqRhmh8d64Y4h3ZQTJOSbsgvEWJ3hqlhcgN4qNMwJjc17EvVACCzLziZ/1dBrJE24NjrWmKl
Ybs5LXhFo85va4LMWGV29/jfKPz9JWPgweUlWWZfDODqB9etSF3FYZeXOw2M//1keFun/74YA1gG
BG7wobzicb4zLQg/8a63tEAr9AC5xiBvqr1VDgoxb4PJBHdjEJ26tmGDM+YiRsytZXPSJIrD4pO9
Tw+AEYNC4vijus3feseWAPVR9Rx2iZMzeJbVQWiKCqHY+FyXeWc39RSH6w2aTMH76GIS9IGTB+mH
8auKq1ViIoCi8EK65bgYayZctVNsxXAUcQKfYI4folZfg27W16ei6NrHFBPSFe9U2W2BgAsvVB2X
E5IzgsA6LqBzZIKsEKNWuk/r+sn0KZ39IfsIcu/M/tqt0+66WUp1PBEphOFTMZA5rakWNMbfGC+/
Djv6w+z/RDELeEmUfFGugpM9t0rUMUt9ihisMv5SgTAzroPB7Xzb2ev9kSx3rvuaa0ShmsQPGhje
hv8c4IkuKmSO5upLYxAt6M1Ps/Vk2wdD5UQkTsrACQDI3QSgA/WGc70WVtKtjgf0ChkWsQNrGhaQ
4S2V/ff1XZKpYoMkn2AQFHR5g+acXBxdbDTbwMY4ZE03f4jbLnuum2704kyVdJZqxDg1LBJLuN4F
/6HXlQ7g9szdlNkdBs1cg2hZFb5dFpfDwJHHQDYYRIXiuiXt3FA2aFrQgrQEYC+woLMHcixQYzgu
e+2zKlt2gSZCdHQmUDDzKhmc0XAjDWyCWwhg2Q4h+oIx3+y5ekDjAOaRGcpJJbJNO1VSWEpQxY3T
OEKm24UZyHDHfa/qCZWd3hMRYtNSS8Z2ZSnWcYvfWc1Node7tnlcc5VVKFQR61tJlZRbSqGKXfql
czcjL61Co6tUEWKjbsrNsp6gilaEBB14m1kiL+CzREmUzp2NeHWdLprgjDYKepFshTJDuIXpocAb
gO22h5+M37FP3l0/u7ITdSqO/35ydnPwFpQV36Mkd3w9Jr4LRovrIrj1XtOIb9+JiLjqYzpzSyvs
b6R75+hf0+Rdzb7r1XOtGj0iP0oYfAn/wGGTF4ETiNradIzj0PImkPQABfi0OF75afRdrw21Y5H5
qgk8MvNjhoXABsgv0xLfoq7bFfkSE2SJl4cJtPbsifw2Bop7iFMZwjbZCwNAt4cM87W543OMEkz2
HhkehsPuv6gYS3YM7xoDqW84QcQX5zuW9ZSMU4nXDVJsxIVKX+oiV9x/sscuuA8BdwG4BmJEYEJX
sS0GzShqervmyCfuOUk4vfVeLPvkxjn+NjwBa4h3ro08KPADl0WJbiajnqQoXLlJ57mt5SGcMMvf
f0QhR4BrECVRPp9DcKu1lrR2taAsGpm37he9+Kx83UhO7KkEkTmlbjUNtggJc3xfO1+oinpGYs74
Pq+D4h/yA8JxRaeX5pC1wKjAyS+XT/13Lf5d7A7fiVMR3NueegQTCjAD5dxSv4/zwMhfavpH+/BL
C8GEZ+LOoNCBiEb3V3bTfnaJClknCffPtBBubVAND7QbsVAzwn0nbPf2+8JzPeBY/UrZoK/aFcGu
IhT8y5pAWNnmXj4/99qrpiy7yjQC0I2AZRNR40VqtY9yd263JgkrLWyOFG01aKSgvCnO2f9J2wG3
AwA7EXM7yKsBlHZuB83UEidxO8gb93V1l5oKI5BFcmcChGvbrPV6q20IAHUnKp95EIFBhDOt82kW
7P31e062RSgg4xGBEQYUoLdzbcB+umZFi4PZx/cAz0zLazU/XxchdZonMsSQyirzNt046oITNcUH
4xD5NWqfPvDF4ChBJ6MiPFDoJIZWLO4sAGJhERngJDMMO2o9J1P0LCq1Erapsueoc0xoRfZ8khOP
eeL76jAENgri0YNxvL6KUqXQVmEBff72YDnfKJdWXQ4rR36w3xPTG9N9aXjXRcicNCwBVQpGkB8U
rwGjGyNrzTU8vcreS8nfSkZCSUCK59Y/AsRbYI3rdC0GCBicyGvruxmBzfTag/PiDxRhBpLD6KrB
m0s4oqQfuj6pWRZm2v1sH1bV9DtZVgGkpr8ECHvfwbFtLuGVtrh4WPXKxyidrja/k97yt9e6fxin
XcKo/9tq2ZiyAEi5CaA+8jXnJjB3IEymmhEFc327LY+rqmNasv/4vokMFG5QVCkFX+Cg3rrq5RIF
Kcy3m3e1qeJ9khgAxyIjSAOA3EVDxbkGaV+sW82QGtFnbY+xyEPZHhLQe6aKw8n/UiF6P5PDNT25
q1m8tS0iBS2I8uxYj3fUGDzd/aHn1Z6xhyl7yJrX63tz0cqDa+FMJD+/JyKrksV6aUIkWBQawCOn
AwbK6Y8/yXZqR2Hh0oVEkZ+/GHiyUNiqJqvzft02LViml6a5McbioNEHNzYUJifzcmjccTAswEYc
qov3A0m1LZumGYLeKITq/RDt3Lvt+T8oo9vECa4vpMTPnQoUL4vCsta5ySBwml7c5cYobztVa6x0
8X7pJN4PrlbX2VRCxMbuLVZ5Ldr79M237c/XVZHbxIkgwU3YbqU5E4UgfW+EJvpqqoOz5+w0am5e
WdRg40mCvB8HslygwWK3wEyMFRZB9i7KYvU+QrsEJ+1vdrOnwpnIXqw25lwBZIIHHtXFrDEgqJur
g+sMyZ/JJzvDK8LhY6mBu+iNos4HAC0Jr6+mzDAwWsTCoCULEGSx+WRO7AnQKSxmWj1VE270FNRC
8/G6EOkynkrhtnNyjA3MRquGClLGmzEYMMRa2+lHMFTsSl/zVSBnqYHw1gYUL9AmZIqda3qsWZ0x
DLBEw7NvmhClOfDD156GJnTmqzqA5bt2Ik6wx15z26Soubhm9hhe4pqeeHbX+UOVPrlIhPfVB7rd
D63up0201+P96I6ehhZbxSrL/POp3sI9kA1xu8w9/hDrRd9tPj0Mt48NRsVlITpVg/w4194WuAf2
VOwWxaFUiRauBgrC0HoisFz0xnsD+MBp5Q1r7mV1in7SwustjF9ZFO5aalYIqxAXUDTHXo546bsI
TF9OBIV/osC0nfEwo32wwkgylVnJ/NuJMJHcoCCk7PQYwih914CsVDc99qMvFUdFdh5PpQjRSFuU
XT+0kJKzj+14l5Q/FrJX2An/hniPA5iHjDY6pzgi6Pw00tKah2UpomBKyXHJ75bs3TQSL49itO/Z
d27+Olifp2rzhllVxZGph0Cbz8fTkegRoRNL7sSOk4xR0PWtl9pwOZqntap5sLKtOpUinMh6I8Qc
KaTk5Y8cXf9r5evTLte/KBaSf0dcyFM5wkJ2tMpG0kJOb4ZvtCGYOaUfeyCG8UZeD0psMj9FF/LQ
84tGcDS86GIrlau3Rp4WfcQ58fHkq3CuyVPyNVvfuPg5th/Nfdd15MmRayKFzMbsxrQENgRLGX9q
lswzMEVzyXf5N3D0qOySL9c1WdzJnNwS7eA2RVEOiMRv5sAJN8CSq9Xv/dUvgL3eGg8DMa5rJ/Ug
GE9G0A0HDw5w77nIYputptPaCEN50IwSaO8GNMB5fGY638C8Ca7Lk5o/ogiKlwDqbCLRZwJccTvo
XYTxsLdkfm+Q95YqSJfaPhp7bNumDOGz4EDydjDHrKwi9Ebs5rL0ym81mDfH99cVkVriiRThhFVF
zvQth5TWCofx++oq7hNphOyCwcElpvvWZ3y+MX3fOrSaEhRyPgxviLg4mLxyxtZwnPp/MdRZ5hTR
GMWRPJhZ54rNsYmzzuPUNChpV3hpmEHySB+KzjNueDYFtnd9/d4q5KKtcw/M6SlQ9tUF19HWrb6N
I79N9L8m3XfXY7mhr6nqvCRDfOn+1WtfUutrqj/kM7I6Oe+g9fTye6m/c3tFlVNilWAjAh8HelqR
FReLtrQi+loPLjbT/GT/0KNvSr5qWYx0JkKwlyXJ86QmEJGMiY829YNGelTNQOmUbztE3ruUjnvX
xURmkJwbi2dud2beenPfKxZeqivyMAgMMQnJFcvGNJ4d/i8KIox/dszjUq5otH2n2F0O1xZ2F5W0
f6QQ/vuJJzNYjekXBFL4/PMt+rYaN6uD6eC09Va93dk9GEL046QpggfZqTmTKxx+C3WhLSqwzDqy
ZwTZMzySnrb96I9HPrE7/vg/6iluK4hwq37k8qrv6CFEQjqwzA/D8OQWgEON+yhaPeIofIPkSjpT
Ujg6kZ1lJdWwuHWe+z2qoV3ruezL2PsLUSgosxbObgBSFBxWDNs538d0m5OUkjQOs+4Q4cLdjlSF
xZV5AtAnmOgMNHEhXMx3pMa2JcbcokyZeIO/+FrqdYmH8ab7Zed6853zDL6IO3Cvhqp4QnJVnEnm
v59YKZjJRy3pILmtcLH3fr0lu60KqlHBlyO5LABKQqsunmKI1cXcPjFWpxm0Jg4Nd9+O96RW5Pal
38dgShv+FBVKsepa6WU92M4Wh2R4JOWuUx0r1ff57yfr1GQm0TaK78/AVaWPtmoYser7gpW1Kzql
a5RAQxCoHbQCsILKUrg9HjqJDsmwgQ0jBF3/6I0+VyHBOAJiNmYcRuypW7/P6e2cHOEtvLF9nknu
oQLoX/cNUqXAMgEMMyaJXrzNImdquirrQC+uP5H4natq+pJeKYSzgAAEZCHxyVU+2ZV8oOZKqiwO
+4AkO73w3oDfGJ67dZ7TYewrzy2o2LFkASOQ31AIq0lsQArPpfJqMq4rwBbNVz4VvQnR1fZuAaP/
8AdU3AjfHGI6DmVv3S1i6WAwyGrgJQWoCW7GEjXkWnFh8L9WNAvOZIEhrJgdfjG7NKpo3NUWTqZL
3hfp4xB9bKo/eCTBff6SIXiZuevWxqQ1yhP+5Ju7yk/84dBjBHaBR7oqGSNVCAyoqPYy5AXEsGop
zSLSxhJGsWh7t0h3RT586NNS4dFkKSaHnMgRXILVavWY5ADJ5n/xh1/8zHOQ6x3vPlPlHeSGzgEl
eKtjIXXB0MHLVy+OVsQh55u3d9ttMXjWg/t+witlx58pLFI41H8Ric49YObtyzmLSWNmTclFcv5B
PmMOmerS01+GAHwkXvZa7KbP192F/GBhhiSKMIhEL9A6ZjQmmZ7DFLXY7470gFwhys0BSF121X7Y
qyZuSg3lRJwQuaTZtkbGCnHZELju3/knqppGJnOAICr6RyEhTEEEujWTBRMx4aOWebuJSL27vmgq
EYIVkinWyKzhaJnxPSbzNirCEGk8eaqD4O36prXXlPCzG/IXOSj1j9nHAtOnbQxoGW+J4lipNkVw
FbTW4y4dIa6iPzLnudPvRxXb87/YGa5ATNV4i+vOHXie6lvrOLiXhvDnKIzl1jyOICgd9kifqA4S
3+QLBwsYxX+kiaMErTJxaE5gZvozb3bhGRtkDx3QMXCCDxi2ii1bFtMBt/+PQOEF4NCyJFaDmC62
+/mZxdpy02pOVYN6uonfL6QwbEVoIV1RFDYBo0Ktjg+BPV/R0p6s3FhGLSj/NjAPY9M9J5huAAN/
RwPtqMo0S30TsocMIGOCGU4iY0qHfHtjtkg11+BUR4N+uHhk9oa3FFi8Gz6ACkpR95RreCJScBZa
k9azPUDk8I0DMfPn7tB/mwKMnQ2qe1WIITsE6M010a/Aic7ExggOP6+a1dACpNCT+saxd9Mf9E06
JyLEVDY4V5qko7oWgCCR5P5q3CkHo0nXDHB9gusDlEPIM59bBW1HTYv0PA4xPOALt/zhQNBHstsC
JPNuVcVHqTgTlXogIQC208Wc9oKBhSC0AcC9D6I9bOKglQc8CNEP3uycp9kJf9/znooTPO+W07q1
R4hj8/dW8y1bQWsmM4LT7wuOt7Yia3FtfD+umsRvh633m5zmodmx9uW6KlInfypL8LpjPq1GvkLW
xGvsZYC1IwcTfOvcyaPhlX3+g648QHKZA6yXi2nXYkQzcCQOnWDim/733HsFnp/Wj+tayfzgiYg3
rMnJ68Clm1HmIzfxLt1F89FOdL+g+2hQyJElI07lCP7WKFiiAVoEVajtJfmzphlengR1F2gYwXVd
J+5IxcvEAvwGeVe0GeKdcX6k0rKOTJCGo08EVZMR9KluOhxsRzsCXb+jxAp6Ej3pfarCaErX0kUr
Kmem4JmKc7nrsuR6vqA/ZTRjTG1tx70xGaFb2xjDu0SKpkDpgrp4OBroIEF7mLCglbUYVRsj5VK2
PyhaeC1015KHmHpVoiQEld3OFsMDC4AmvOfEegpafeLWfesWyL0Ys+D2ZrDckvdNgEQIrwCom+Jl
EdupRKGcYjbb4rAaGPuiDFPnGJvH6yYi9YOoetucc5FRcI+e71WHKumYF3gAmfdFihFwvPpNH+zY
B/31Ht5RsVt860WTBFkJqMuAcAKXkWAameNEdbeh5KzRd2jzoeX3SAXflfongBM4aw3S5RdQVFDY
b65drrwNYgnzQx6Am+fWeBgCM6wfk/vfneHDH92n4gTXnlalXbgY8hvQYfYMMhycIffqKQqu75TM
EgD/wSWPnYI3FOw8rlIHrh0Oylyo+5dZ6tn93JFN2R7PYxNxh9DRjRMFUBMnMjk3iIliLIg+4R5m
B3vP5x/F93w22k/ohcqxS80PZRvbwi3swvr46T5xu4Qsg1Hwnovpm/vMb/232VsJzvAj8ZMbACR+
fxVdJJnstx5SAHTO5dGixQCpzkXrkoGh9VUZrb6FfNYf7NWpFPGGjDtA1GcHXWBj6gP85rPJVSgi
XTnciDYSZuisBp/FuSaGXcd1MrgMU8vY43Bs95EPBGf0gqGr+9krFYltmTgUPxCdESQUwCokBO1a
1q6jgzcwoui68GiIXL3vBEvhl8fab/aTajiNxNxP5Ykg1dwcCGgzF9Rd1pu0ftRUw0Tl338DcSJk
RnX1fPkYXjvr4OKULmUDpOW8y5dtd93WZI4IOvySIZgBYLzNAMKkKMgo+lQ4+fB0IO+1ybc9Y8fp
wXIVIJFfB8LhPZMoHKelj4By0mdoZeXe6vj9cqD1x4wErvOhXlVjJ/gaXZMmXE6YslRVzQD9GpqC
A/GelI+lpbigVBoJdgeynjzXCkAmzLYrvCGlz91oPOiJPXrmmG9eRisUQ1WvYtXWiS+eMes3gtnw
KMj5c0B9TIoEM1F6N/q8uhvtVIkMqTyk2vnzFNSIF9VkN+vMWNcAm+A01dSv73XE0QvyWT9fJP1H
TcV6L9u8U4nCtTXbVpvpDNACPcOctnjdYdbtkYN4FIdAcp+4p3KEg0bZlubFCDnmnoZ5sN1GaEp8
YzXHSuLGvC5OEnpCGjpCUJgG7lxEM6CJOG2rpQZeyM4AFNpTau22H+v4/boYmfdA1gTvDtT5gCYT
zlmyLcOGlhp4p+2QjB9qFZ2L7PtoKQdXv4XQ/QKRGBcoV5oRvq8XN0N6zFXdLarv8007uXadrgN7
cFbi++WtNjxofXh9fWT5bhTX0JtumJyuVnyxTVqcZPXURMDB8piy3G97Pjev2f3+REjEX5ibjfQE
iMQAyRdDSitZeqNwEqARjPck24+6ogeV76Xo5fjcDgutoeDVEdncpsxoMVoH34/drAJzj77P2XgH
9MU9icAkb1m/HyIjEiIgH0FDEChbhIu9ZH3XaANjgWbVr6sxN14DNs4gIVYRXN8lmRWcSuK/n1gB
JvjEZbVFLFicYz4HjCg0kX8fhP/A7vFZeYLvnuttwkAxfD/NzX07Lfts1hV3rOy822Cnw/MFFx/O
47kKXZ9m8KYQYY7jrhswRCCdd0w7TLNCF5m7PBUk3HU9Wd3VzVJ0ZSTzvnJeE23ab42KBlu6YihM
493C0+giqKh23CTJWqizrfbOBQaxcUyFh5QqggEdwEnxVklHXLFaW7R2shj8/hGD7Har/WjT1+uG
Jbu08fKnyK2hKeJilAVF508Hfn2GOd/93iyA623IektWgPKK4p44xc4etvfXZcqWDmQYeMiiKwcO
QdArz+ecRgQuLS5u6v6Gmf7178vcAG81RJoVqIuLhGG7mC11shzYzb6pcDfj6R+jkz8pm8wj6w8M
oPh8XaBUIeqiKvm2huJVRkunKFq2sGCK7NshTfw1+oNWIxTOQHaGs4nbTDygpDWteRlg1Js7g4Ob
hK2hmvEmWzYXWV2Tc6ACYS/4ALjOwmJTjRwUuK62xKP2Z6v3JnSHD8WX6wsm8wUup7CGPgQcwMLL
tSd5vDlzrgXZ9tRFxxh5LutbMivsTHZ+gPujeEECCHoBI2i1aZ5bvdSCVX9u+iN1XmrVVAe+JsKN
A48Jn4l1QxAgXp5jCqDblplAfTaWRzGIOqVYMTeYnQ/ZymnSd7UqLSlZO4i04XP+j7Qr260bV7Zf
JEDz8KphD57t2E7iFyFJJxqpWZSor7+L7nN7b9NqsRPj3ANcIDheu8iqIlWsWksHrCZ+DmUmXTy9
1pHeIB+9G+peC0ncXrVjbvmalUjbGWV4/N/Pjh5nKIe4Sg14Xq2EC7txFvOQxZ/Rg9pB9o+Qb5Rk
/rTUu94rLljqJ3F/GatdkNRd0DWT5CCU/Rohd8yV5jYFw0ifhsbsxA0ta/Tz1At6KrlLyICEU2Ra
etKAkD6O7DlyoYA7PrdZ6E6SxwAZihBz4GLL4xZ8S1HCosE66MhXtLnxuj84Ss6dRvxIAt1Hh/sD
cAr70nWxSfgmMyRPvKu2eCDRRb8bOupeX/fOHGVoG8oWHdU1neohqS+1ZNkp9V+al0rOxXdXVvxx
aLNxUiW8NKy8E7KYut3cQD82GCP6OHIZeJ9G2Vf9IOvhE3PIKxTGvFVeTUHVWtigRPVYU5DWDpR2
8tvyhmR90Jb32+nwXckGKAa6dDmTBFq73wm0gU61q2u8yAd8aFD/iSHfSycaUdhtdzk6uB4kcPxe
ep61RDi+k2c71Zlti45owFl+/VxkQXZo90pg+lUbtI9/RJoGRjHOS42WJpQQwZwhIHqkqSE8CERz
T2xfj5ZDETANJJ7uTv/shZ4krMRbjQgnZAkD8+yLYnZ2MCxpG8zU2Y+Lus9SY/JTw7tSvfbGK8ff
TE0iqJAxssasykWBjVSdfYtdKfFV3d273aft3RMvGyKM4JHKPKVVAqbywEofJvo1jiXOuP73eX8+
yN/Q6SyczVDaHNHhh79fFCwJcD2dwgITN+G2Fe/KKK9m4KMTjU/ojYWW41sfBCG6ZuZ2YQd9REMt
HPcLQhhv/fWxioaf00FWv34fyPBASGe8moQPUMElskKZzTyu4IGDEaW1+tnsHDAT/S6VwqtZZzCC
E0xzW2OKBzBZjTeaMYyTJ8eSeIB4URMxhKXLIWJROxowZgp6m/mr7SV+Gje+o3R+NX7d3qj1dUPT
ArTFMHQiztCjud9SraaEQUCwjCxwpm9LLOMJEs+Ov006oYhVjglkz1oPFGXRAke9Se2XIi79Zsxl
Zwf/S29zH/eDExLPjWe5L2YeJlZVIPXoMbGDMoytYMDsiXfR7TXFl7b4rVkGphDkP1zeUeoSNkuz
59g2Fvh57ARouFt285c55OwX5l188JYjeMx0KJErcjZeHqhvLIUmDRjncHahNoEihWApeO1LOucM
imbX5kX5ow1ApH9bH52fmXSA8v2JLGDxpHK2qoWRuXWcAKsLq2MGRT37ztov0XwtLyJJsbjHnmE5
igOFzAJYnEdPuyouuktrr0Xt7X/Aerd7sIu37oP3EP8HAvy3WEOhZ3mbMDccMbbNojQom5DdtAHZ
ZyCxQt8B8eenaq/K3vbeRZ2AK6xnj4astlehhji1z/nwyysPiym54L7L8wKEsIxLX3gLBnch3taH
+fTiYThhO3OsbtT54gmHfpeyBFoOWLw5iXj3SXzUH/U2NC50PEPZsvGf1a1CEcMC0TV4Z8UDZZ4S
PXZc6oaG9qwYB73cxfGR/jaLDaqWoCT/B0a8SSeZV4F8DDCcem4JNT/fmV/Rz5ocOan2dFBkoxzv
sj0A0TMD9hJw6eLWK+xT4ajMmpsK6tol+gyzL6lJcX2fMBdzlFIG8GQkpgwImnqQ9IO0KZpCBHfP
+8luhsL7RxbT2HNynt++VHOTePM7/1Kw3ml9auA2sxOvhrI2qEyqNBhT35J+JayF0DmIcKT0pG4r
KwZI5t00ve3bw2EcJDH0DgMv7/gEQRcc6ucQqxDCdKhUFfr0EB5LteVWG7SAtAZqJ0odbofSu1gV
cAQfMC2WJ1NKjNBcbj1UZwoZ07XMECFUK04B5dLCCFU9WXyaE59lsERzrN22JTIg8RoWp2m7zLDE
w6vPhLF0R31xZE3u71KBsFzCJaxQDMyJZwCZIIWTdU8lFPjs4mqU9q+8ixcBSDjcsyXDLKuN/R9C
bZdfscBAl2x8Z4TJRUPwJNheKfvcp9fpBaZB/9peSYmRYiLKZyVnloEts3s9yJJPSZdGRA/G3y1R
gC783MdFbqhBKeIi82BjazRXDfOCpMdsZ9Ue4l720Clxc0cI2ZSB4mLizjHXzaeemtc2SySHksT/
xLI9xmGdvqphTdYZfqEdui6JiC15gZBtDbfz7IaSeSkIMixuR9/6cf9klXsrs301l5ATyozh/36G
o9vzmA82cFo0hNnWTmk+ef33bTeTYXBbzzBqxbCUhbt4R6a/RjxvLr1zmFj162MwQl7QnZbFKQMM
OkZvjKkNzTr+asyyPkvZzgiZgaQMAzdVZUBTGPuRBJXxUhQvxe9W68WYEfJCS+3FyktsTJ0f2+ym
Yfvt1eI/8805jZiElt3fTdiYuhRWy/EKRirwV4ft/GLOVWhlKP3GYWGUOxQ9LCUNtvHeF6heAUGr
iol9TCuJ5OmgUphG3YVB6ZGrCy1g+ekx6AC983pX7WNPgrfmdKbGr3JgT7ffPUXEWdsWS54igU/k
Ft8xeyO9TNQ23LZKgiLedqp+yYtlBEqdH2bMP9X3ifpBCKGY0ne0MuYOEBr9RJXrbEZlyP6DS8jZ
YnlC1qwmjbJCBUZePBXKEOj0zsklWWAtM59jCN9B89zZ0MXLcLAp2i3eC++rjkmW6rUG+M6pT5su
6uI0BS6eXZPDqds58ytH+6unXVAr9ww5ugc9qZXbD02i7QZP8fU8+1wmX/LOuUiYchebdjRoueQn
rWWLc6uF/FpA1s2EiAm/FbkQ667QSTweSi9KZWy8MiD+72dJVqshGspUACmOl6A7lUEYqlfRg92Y
pp+hXfpjji+kD8gEGQtzeXiBfMLVL9LODl1T8rLM/8jWdgqp1mpNEAKZADEpuWBj8W3Us6gw7B+2
kiCzy+p7siUUUm6XTdpijPAeotWNH3f2SzpRjNmU9Q9rkD2nbIOB/uLtfrWgxNKZDtsUL47wX990
FnTt/QTZhiQTbgeeI76Upn2e2AnPhJSRpwTjoF1lfhBCyB/F3JNEbQCRLzeZd81iSRRp23kWlJtv
V2sYiniC4hA84YVMYHzpf3Hx1XwHoZsmyMrd3/34ssqbDJWv7FlMOUlaMbcDaqr/lUAlWen9XkZP
IMPg/36G0bv8wsp9HH3Yzym0pxXTin1mZZIllOEI+WFOVb2DtDdS43KN2bHReNDpbjsnvBu+43eW
U7KDevFbWyovG4o+AUadBvq+OTqH+VB+127S5/rK3OmXubQdXxZFQoaosqkvxxKIXg0uNNN+6js3
GEoalNbjtnF8r/89F6Ec+9Y2UxmrATy9OIYTusPk/5G4oySKttMdGhveQlBrTjSqA6IpehT/0U9+
reu/NPW2lKk/S5bttex25nRlkRIti4HUY6prajukhv6CDFEve8uQAQmJIc0bDN7h6T+c9eGy06uH
kqZJMJnPJLclq8c3YGODXl+LzmyiaKLQk1jRw8SdopFlQQKKIMsCW0pf/WBLdo/X7RT1AlmdVZab
xEdrrUXds05gYxeqF+5+ekBtNygvbdT1Sh9cb77qj5dQvN/2R9nKCnmjRPXNSzscVl79GDdXdUH9
3Ita/bANs+6TYE2xNcyIvVN4UGkzMMcCjDYYl+h/zZrxEJtT4H5fOsmnqAxKiOUmXShrDEDRpPLJ
WPhKFvsdPZAmCSh52LbrX3btZJgQz24zT/HIax/q3nXQsE+iPFSChoXONefU4cwJbiCVi13ftX9Q
xYnvRqvUbua71vRVVMZ+Zi4HlC47+rtDyX+n4hOQ8NXQsSxDjwCA1L2916PsgvpWRI54mQ/QgyIJ
vfWz5QQmRDnXejbaCWDpUEWpUvjT1BwMkklgZItnvM2PDZqWnLnDlunFECpaYLlkF3d7uc4X/0Pv
U8nJHn4WnKWSoax61s6wx3xZduqzAfJ8+6oFd35zo/vdfpTEmMwuIZQTTJ/aMYdz894fSFC5EKFR
/VjWXfP+wfz1fD7ZxX/ImV1ujCZDkmAB0yvty998A5jk3SnXnEfjP3CTyNZRuA9MFUFXM/cLk+Kr
v7gxIy4U0Tk+XCR5NHfd3pJ8yEpyiC3kkDr18tGrgbhAtsXx9t3Q+xo0pusWBBuSfLV+IzitppBB
JtuulIRX7vX6xu0uFll/g8QtxOrsOAyVO5fYLSVxfTc/zksXsPmyk6lgStZMrM4aaanRHH1qYad2
j4XS+npjXRfuHM3dbqCRJO9KVk0s0JqJUtvExQ61dv1zqM2HqaRD2Ddkl/YsyKrR1+P2L9DARni9
3+uGF0wZOY7253GQjcPKDBfySasU+qS32MC2n3Q0+FLbbyu6+J2RWrgm11+WNv2xbb7MeiGzzHX/
vyLIXGs/RmX62YJQchtCkozfkXkpxBtoAquYoXJGL8WMnAyNEBlypwRK5qFCPsk6KP6QHh7aaTjD
Yp+acZg3QSEbwFk1CWxeDiqHGDEXabU63EI0G8qKYVJPVWCmlPlFp6N/UzZnubo9Z0CCQZPbNl7P
r3KesdwWVnos/6hucoYgpMRlppM7U5iiOE+TihbKREUTrCTIZGYIWVDrMYsIthy8KU2f+/mmlL2A
rNdyz6wQUp+noX2WFfyj9ZCUfvd6eSqCpQnmyPoDprPXy8wJThwPtWhfah3E4cIFjyHEvtNMWVFf
smLivLUV56j9lEDI9Z/TFCmT7CtB4sKGcEWik7007gQAA9pvIIBX7lOZiuf65/fZMgn5rDHKhTkq
fGvYOcqOT2Jx8beS+cuF+UPfDXt5d8tqBjiDFPLZ2OJZPK0BSfILM75Jx+eU3Vbe8x+ktDMUvrhn
9xZN7xYG2nwU5poSHzvuFVPRdoWjYhtm9Tw4gxGin3pm3mct9mhSvQOpowRED0YSQKMlTNrP21iy
hRPygLkUA/rysXBuPDxWKu5+TvUNeTpqEif4GJSQDfIGgjk9zwaszaK8+8zUn0Vm4kZxv40jWz4h
KRQKiVO7Ag5pjGgBQmtfqW0aYbTRV2Xv5pKANYVaybAsMbPtWMfTtXfbJtbRrCTFZ/5z330EnLxB
bGJNFiWee/T7hmk5OT46Z3bqjLuR3odGsfxV0uJ2ysuL0ZFNhcmSqymkigbtn8tEsI7Nj4xE1dHZ
4cs0WvILtuOkIzJGKYknihOIc+fkmWbCE1nuNn6tG0Filt+JiY/hXqZhIts1IV1YpNWpQrGmTnXL
pr0nYxuTZFmR8EFJY6OaeKnbRenAiq/h+vj2kMSTDERIExja67sux/7koLrPPeYnM1pbwc+7HU4y
GCFDMM9hacmrgXBav8r2eVKES/78MRAhNzTa3C8Ft4Wpj5N6zTR838oIgmSGCHlhAtMey3lhrm0N
H7JwNuacrD965DhFqyXkg9llNjNKgDi9ejnYMzQrkv32WkkCxRJKKk3b1XaMaa3QoiBi6abJt1v8
P07lBRkG9rbBJJFiCUkAnVRLYnkA0zMLHLzpc9VbEj+W2SNcF9punKjNjztP/bXE1xjo8Os6UGXN
h5Ltt4SYbwzatXoKGEV71tHDjCucGv9Ruets+/mPOLshNFXWYySRHwc07K64OkR3UD91eIbAtccL
ZcyNMpuEFGDPWUmIBpvA9Oa7Gsjq3YORSmoZMhcQEoBLyhJf4XBpW48fPJVe2zr7WI6xhPAvl8Go
4gkQlZs+dTEN1QEjgN0iewXnf2fjLLWEFADSMCUmOnAmfb6dK3/KhhDfizW+sCpmHFGk+VD0iGVW
t8I1JOHvkXZpp37O0msnHnYfwxDSQaxYbExb2OSOzqM+xXcppDS2IdYLdie3toUskNeju2igcQ0T
iLi8mBe8K9B8bFSQv6NtBiXqRiaR/i+Q0ODh/8GsgZAVnLR2q2FCNUj7xCms/2b+Ma4xcbUro2Qn
o2Zcj6QTnJAdityrtLwFnELxUqOg5jklFg4hVC0ka7nugyck/kvOUkTl6OM0GojZxKnvEkhHVJka
sWY+kE4PTD27bduHNIlDkyVRNuJDTalB7pU8g/xD9enS7OdsuNLTb3n+mwIbf3/dnn6YkEzcLHPV
ocYSuLbymDPdXzz7aSGy10XZSgvpJJ1pPtuEr7R7nX8pqievlkQE/6Hvo/xkiJBNvFHvKjfmhixf
4yzHJhqHSQlmVybKyX/qFpCQTuoipW3cAyjuv7k0opUbLBS07smxlTICc3//dywMcLx1m8nqZ28Z
UK90n/pIDfQICsRgB5otBAQJsz+8jv//IiIE3+KpWTq0ZgE8a2yiWLmbF+Wy/jrIurH+pVhwwhFS
iz6aSmsYSJEjw8ho+WhCUDC9fVXRiVM8W5ZRPvuyrv31I+0EKiQXg06YAtewcVOqvbBBzXwPjCeS
QOcrtLVjQkqh5ZzaHgUI4bpbePuK3LA0d87eCrq97OtpNarQXwgOIjClYVbq7XblU0NbCKHxFhEt
gGAGiJWM/2LUqhue4QixZZddk5ICOKXnaz+WsA/qfXO53OCV+X9DI5JglhkmxBjxMH4xVbMRQmcp
zFyIVRfg8yll581qzjjZJWrh8Invv9cP+ui+Ql6o+3VCM9QySh5r1s+1MyAhrkCZWyezhbyu71mg
YgyLv9K74bJXd0aU7VLJJLtk+XQhvFIaGyjEY7+UYV/XV6l6aOb9tqOvQqBpAaSX7gq7ZksHS09Y
Dz+H+GBQll9JMmZBMc2SgJLh8C08OzhbY8idOgGOpipBkoGmcfQL9uljxghxxCymQNwNIB69LIgf
20c8xGxDrCafs/USQihtUzcnGiB6VKmLi1pWkpKtkxAxbZGTobLx99PlLpki5t4y62NbLrYbF2ht
WXQXEPX0gk+2hH6uFkmgSKwQhXoXlsYQgAREgiGx2QwIm/0sliQXvpvvUvRpK8R+Y9dS03amA8oO
qNPE8ecqxce0+ssbrgZN8mkos0c4crxmqonDvbf3SjwHu0ezUG773pHsjMS5xM7jAgydWlcDJjeu
4vjFNiX5RPb3uZlnQVjNVW+WFV+x8pM933QyUpT1/Hi2JUKULwn+/pTDgC4JF2gLo+wIfeFLFRNI
X9iO84zKjk6ZSULI51ajFAnfmQZa0B2r/EzGDyjbeyHii77p+8IBQtUNL6rR+C7DR8boyBpTZJYI
ka8NSkmZh83BJMKlQewHCube7eS1bcq7a2jtZCATnzveHDWGxKmjzpyPpSv7UF+HwUwlBpZX2JRp
FbeD1cMSz4WQRxoN8eRjkm/blvXlOoHwfz/zZVwttLpvAJL31qFXrX05PG8jyMzg/36GoBRGDrEf
viG0Dh33QZnVY4xkto2ynsVOdgghEw+lC/V5uBeEm78QDNDMlbdru1+G0fYoopThNpzMKCFemqry
yGLAqJbdKuOzglly5bANwR31fV4+WSQEDOZM3FnvcEkqHPqS5tVdbjZPqpMevebB0kufaEvo1kO0
jSpbRyF8pj6FsgtKUWGasi92FoezBeYLD8Nb6CVGhb08buOt+R/Y8NCfDOIQLpz01juKoYP0zpCb
oTolRyVpb0nR7Lch1vbqHEJwcdrVIz7pATEYbaClYP1fmgiEiBIYmSWCn+u1NWVqChig5SAL0af5
cUKLl8TRuSOLbnFujeDopVrpc2sBZkELCVlwO7PCVI089+fHVk3wcCcuSNUXwOnB/tuYQZs+a80f
VFXPbRFc3FvmpqQ5MJj3qfE+E1kT/PrOowse/bdwLVGhQMn0ydM6YoZ1cSDDS0ZeKln39lqUWmAB
/38I4dvCcPuhtpbCDJuksUP+TZbZ6henxjiqXXXfPUr3ecpuekuRTcjIjBMip89nPLW6QK5y1Xe/
TXEd6OYfXEDPrRNCB0eT7tgKMDD4mJXPhfFsSBVY+Qq9d+jTCgpxY4LGrJssvoKQXb2wf3FxQP2r
E4BsJw3lDZ6rT7rnNgkB5Mw5SSoKp6u8VxGVBAzTGg2tvRE1e/BjPm3H0Xq8nswT4igrh1ppaIkl
LD8nblRq90X/xQQ70jbMevY5wQih5LpGwvmXzHDOn6z0s5VLQlVmhnAu1LmeO2grNkOtZQGrMAB9
P+u1P8teCyQ4YqMlme3F1cBaG2Jy8AuI6IMsT8I2Ty/bXkaVzJdkw/HEXsvcGPo2ft0Ze/irrZxD
r+uD77o/zFkNmzTdQ7pKkrzfc6ig6/fM+cSOS0gwNRoqmDiLdu7e2dX71gq4hjl/P6hlGULiE+Jw
PDVHzwNjC44KK7llNfhMPRkLsCQJOUKCGEA6RirIroaa940U303lmpmSc1UGIeQHMM7a1tTCCqTR
XAmd+rlfwu3gkUEIKWEhJdgWdJwTQ1MOF8RLtWBOpuZmdIiUsEqGJeQDOy6bVKv4mRRhyr85VmF2
4T1AObyJ2G54TgKwpx8XmajD6iflueMJ+cGi1aDVHk9DUXkV70mURCYwL9EZdHQvyyfZq6wsjoV8
odO+ZhU/neKsmh8KqqVPfTzTJ7Vpml2buN3HttAVngYYaCyztgae596O872GPsu8/rbtJhKbRO40
t7S12OVXL0e5X/KnQSdg97zLZU833APe5yWHyyM7IJEUBT8mg+Asz1MsnT2FiX49kONA8z1dolHW
zPs6xraBJXZzYsHGlo+nhHaR7mny0xyab4NK9qVVP3n54Cv1EJCS+mYuo0Bfj4N/rBS7PBuouje2
zpExNaqNN0sJeflO0je2mgHRqAwpItPB54UQbDWEvC2two4RyLonFySV5Kb1y8QZgBBWuZGoVuwC
YLrg6hHLwb76Wzmi2OEqEW373+qSnYEJMVXY/RLrCsCq1AqS6T7NbZ8mv7ZBVk/Ff0AwEg/vPP9c
d5yaZCNAZsXA6+dtUX1WsgOxIKfYh4VMbmHbJGzUW7TFVIY26YGmu+q93bD90MVfWJZKVm7bD6CP
9hamsRdI2TZwNrwAZOS7OnzaXrTVkD1bNOEu7mXMQF6AGQ76qdTyaBjUL7vrqYJU/JdtKNmKcVPP
9sebG6qB/xffZePDYnwn7SMegySXydWBPOvMHv4jzkDKGo294wQQTCoPIMAyLqnmXGIgo/GJwmI0
5BZN6FlNEVFaP/aLGdml+bOmiuNnXeuErWuDqb0eZW1Sq+tsQuhY06BwZ7z+7rPfhTc3e6AtUuNg
H5aGXXkVRptt986atL2qyBrR1w/Ns2UQ7gV2xtTYdrCt5vXfmrBkD76kow3J8jKS0y7KvFTIVqXd
VmPBYJ0BnurBUEOqeLuPeY+Qr+amQx+TAghS8Se+yseYbqAOsmcqmSVCphoYBK0sgoXrjctxfLQy
R+KhEoB349lV6zGPA4zJHGoxNLhaEm4vlSQRinPZ+OxVrVLHjWJ25tBWB1TCUIRvyU1DvR+l8cWc
lo9lqdfD5sy7x6RSCaQu4G6qfbT0MdCaWLJukuzx6vFnEM40QLyMZ3dS7dEk7qOLWhketxduNUhP
USPOYPd1k+XZzDcf04UZWQKU3Exnjhr2MhSSfh3JAayJGSFtiOHMFXZpsnzldqABf4x3QyfI26Dx
AjnZoRRRSArumKmuw3dJgUwfBp/AnbTs2U79T6yvsv0SUsK4QIgA84Aoj5JLokZVdUM6idfJ/FxI
CQZBSiAzIKjXYQQuex7L4lJT6x1zaeilzDc1Gf+FzEOE9JB0rWrrOTatIMrFOOdHosefOhP9PEa2
J8P9tj+urqEBkRqcaDa/VL89zPJhadD2leAb1UJfg6tDssaGDnUi7XteBTqdTir/97Pgmt2ic5Ic
K+mo+JhTd5Bu9mvZgPJq5jsDEdwvzjWL5g6scbPmrqm6T4mnS6oUq9tzBiEsWGkUFtRPANFNbZCC
C9Vuw4b8LHDD9X5t782q851BCc7nomZVKxbOo16ZoqSfvnTlTP10vCUGCZwe7K/YqW1I2S4JzpcW
o8tafodI7TnMk3xXD2lklE70IRjxhGJ11UydhkWk3nVOvnj5Z9OQVGclriCeULqde2QyAWHGpPDb
Gip5Jn3aNmM93Z12SDyUlgIitZWu4KWrKh9or160Zen3if5AXXJU+mzXJ0h+ZucXvJRVldfWLKNn
4jvy7iP17CcIt+ue5gVFC74Zlkdr1++HA+eH7vb9YdtU2XLyfz8LX9rN9ugpgKm8Q9d+r0bpfZLH
5pYhQuwOXjmjAgiEKZgiMyiiem/jS+7aCbJjfmPhtKrBml8F3W7bsvX7/NkKihFNK1vRuaf0DAqi
1a6sD8OhDbVg+NYF+qVyTHb2jfqwjSoJNE2I7YEpkMQsAepYP4kx+UV/GFXZu68MRIjmhRXU6Xix
BPS23vgc174na89ch0AfDLSH0NwlDp/ZPdpjaIwIWBqooV72/bGSUSWsf2lAF+z/MfS3vqcT9I1B
HBeP5P4UYchsN3wv42AEl1YVsYNj+IOsIiizSgiqYsqzafKA2KO5y21LDD/6Xvq87QLrDn8ySwgp
tnSGqygAqcdvdtyG9nJH0u+e8mMbRrp83Niz0F26pWmnATij5SffeCWm3ncHSF+OIeg0MHRCJJ1M
6+fWyTAhkjXU6FQH38UhdZiv9xjWeYLSnmMG+lhFxJBt1iocBCkNT9P097I1Np1dm401UlP7JUk6
f2afNPuCVFclJsSyXvb9v5oJT3Di2VUMRpEZOWrUbXGMjR+ljB9xfb/OAISyj+clFZvzCifXfjiW
O/cOLYbEN/0pNODuxeDL2JVlFgnxhQGRLAH5KG6cwKHGC63CbRdcDaczi4RwyjEcgg4UWBTnxz75
2dV7dfmTfHoGIQSTGXvjMlgo4ScjCJJyf9AhSSbjbF4/789QhFByc52MtQNDqLLjgZREPzUVYkJL
MFFfLsi0/iJ2hidEUlvVFoaSsTNeYS9+o6XfCje5SAtwV7TV5COD+F32NTeN4ziaO5PSD26ccDSq
ZMr6ugX+6MY3mVP7i2Zfzbpskng1E56ZKRyGjQVd+krhZrrfLP2b7T0wC5v4J/OdXLn2f4lCE45D
GlOrbWPsXl1fDsat3V6rqeTWKfF0sUtcz3V7WjJA9BO4K/GcdYSoPfgf9Tr6UEjpQpLIzWrOKhtL
1g56oBRB27UYZ5dsv2RfxN7wJrbJYk3IrEpBA9f8ZLMhiJWL+KOrJuSHpHK7AYqMcDOQ18exgYmn
YCLHj62YkCGIQuukVAESJ9Yl0xZQYnfPmmxOmf+Vd7fYk4+JDDBJWg6kNLAvi+58c2qa+86g+tuW
yDCErKBALKVmKTDcvLxD8Q0MfpLKkcyNhbhPG89C4yMQdIbSTQV9cU+7mPOfH7NDCHs2qjSfUriX
qx305NtsStoyZOlafCysaqrpTYNoVPd4oYHwW3eJ2eE5cH3ezjLLRkT4qrzfey5dqkJ/G+zOby9a
RcPa3Eywarn7zezR49S9eEWyU61jXElY99dd4AQluIDp1UOn884qpZuOTUMvvZEEf7I7JwjBB/Rh
wWsabz0amuGoD3VgmM3jNsS6m50gBAdQxi636YiQnOPrTotMdif9eJAtlJDzE8uqLdDTwwoIOfRX
FT1sm8D/9xt7Lo7zG1VWVfGCv6+B2qNeblP7vmueCdszvPTM5MJRJZfr9Zz8z5qJw/1uq1Yp4wZl
7ietuu7QZ9S2oStjZvqX2DnhCJdCk9G2aFrgWHpQ4arTorSgH3PmM4whsYPs+VZmlnAE1Ap+iVVx
OLRQGf1RscrQWPC2L9kvicuJQ/6WgfIgYcCZ7cJXh++FN0ex8ydFVeu0dkIi0LU2VrUBILSybtr5
u26wu7qWgLxO7L11PQda9rwJwjJVHDmCa1sKs6YuoWN4qb6oF4xAWRB67CBSUp4sy8cc9A9QGR8g
OPnbS3iOC0njt2lutAZSq8YwYgZ/R7vLnuzG9tN2VPHA/3fTdPHle0gaKKKYgKiKGhQcJv772DWH
wi13jQbiPe/rNt77LPHWJMHZYyftErPGUhrLVTYciyba/vsr33RvAQT3HsHyP9VxP4bdFxom0IyL
Q0zAXfEvcBL+Bz28927+Fo8bfPbND7aMRsuLcQyzX+51d5wwCpxdQ4M+OdZXvKGu2aM/R5Gkpn+x
EirX0HAHVYKonFEZsdGWHlDZ/RDykXzujezW9uf/RNu5vmsnOMFI2ji1O5bTGDbOjz4e/EkWxzIA
IY7BOwK2WDLDLdp7Q71YZJwC75Me36WTAcIpjvJIOpSQpw3nLA/S5VPrtUGvosQpm9yX7oxwmLsT
dE4wbzxCH9He8zqxEvC6Kpf1+y96jOvudzKMx/eZ+0HCjZjxDEcowDgKGVJwUZXK70uavF09If/N
OivwoIXVo+6TSo96D44ryTVrpTb8BkPk54htSuaEe8DyaS6D/FHH8HkectbsrvPHL+qO16Vl82YS
txA782tKZ9ZYPBuloWG+YIxlLvzZkNyOJc4tUnakeaFoy4TlS+wGnQ6/mP77jQ5vF09Iengq+x+C
YUZTdsdk+eb9ffvt3xfiX6F2lyYEXkbs/qYr80M9YXZFhUM45KJhshmWlSvRWzwhHSRq48XQGR3R
n6ztuDCQ1qE/+W8KbvNmkpzvsv0RkoM7e2g/xAhzqBXGvUPaoI7b3/7Me2uQkBWsbpi6GqzDYb1E
hn2fq4Ehu65KI0hIBVq+zImj8VuKW4bN1fRcHIqo2C976oT5Nxx/u2Qnq1vIHEPIDCjcx0nK00++
dD6rd8lwoXUXmZ35pWxcX5LpxJb8vu6T2XG4D2LWrYnK+kaRjTpKHEFsxVdJb6g048l0uc3Hp+n3
BbzeeIHYdt8PLiHGgh0ixRC6bX2kmGzbvv/ITBAyAfpczKTS4Whdgda35ofzB60ub43gv+DsxCG9
E48KPibDPor3Fb5W4sd4x8eB1YN9I5Ncl2UCkbqYlWDToynsMa+rq+RgHMjeuMYYffhKtBJsL976
Zfifw9QREkFsUgjKU5imD7sqJ8FsX4zNvdb+hfHHUUpQJtsqMSfQ3JizGaa1UetC45FcYBL9qB61
vfnDuyA7I/dl1yBZDAkpQrfQAT/ze5yh3g3DpaVc6dr37TWUHKmiMrVdpqOhaoghq1T90rtv6eep
aXxjkM18SJZPbLV3aTI0uoMvF/Sm40HP+30ujTd+LrbZZ91Yli6/G2T1vmIPOZpA6qfttZJ5tyt8
DZmqg69kF4u13I4R/1hJQ/MYf2Kh7jd7mSTDCr/PW4uE3OAk2aIsGSxiF+WjFkLKOBy/tuEYKvvh
Otk54f+R9l29cfS+159IwPRyO22Le0ns5GaQOr33+fTvkZ//L7tW1ss39k2AYIGhSVFHlEgeUoOM
qCUSoGJtWRsNBtSbzNs+31oVFTRy+/x9e/2zYcUpxtogg+gp5fYD/03spt6I0UKjP+zmDdtJxBl+
Ikf02n4CPIA2HbF2CPuFTeuWSIwvVuVk8z6bLtppm1rXRoncIQ7Cscyd855CbFxLwAo5rFrMFOWw
Xn+p9Id8ASU91VdCBRCWgA6Z2XZZX0JIH1hXNdpzhk2EACLa6L71oP3gL7krleOlFBMCiNkuBrnl
51VvrEEfRW6mImQpKNo8whNFlpQ6zbKs4lirlZtZu6rGj4X4IkUKuIcHhML4Pl4M/UiqPIuSQGGF
SJBi1iVrdY5HfZDwsRlYF3WDzhyMb4k8ipWXWBaxH15GA/5U8HhVSx9ksEk1z7HtfcilRXqUSsJZ
NHUQYcmPerVNmx869QRJnOc21/IoVGmTtE/sEPCQ5Q9Ntuna7Vzv0QemzZ+NhTj3KFkCOJR9NVVy
yu/9+WbOPw1F5AzFQ2khb2ypu3r59DHrCYCwmH3cyBasF1bX8nKZK3eMesqg9owAB/qMPGGucoeb
rpm8fwfR8Cs4FV9VVSmRJ/TiwWJa5qvND1mynCIn7nYn5n9CiioZmqbhmdgW07edWcfKMLc8ytJt
x9jntRO7kd/2Doq17vQ9yBV7N9+XGAy2O79EJ+9GR5KFwx3Mh5laxJC8zqlvYLhps0mWJkjb60om
vOHkUh2JEk72orJAONPi0VNO6m0/hb45UMPFTiLCkQj+JxztpaIyVGtRIaKeL8L6q60H5AAuSgT/
/UhEnbfzPGAYqpfIm6n6zkk/dfXpY4sibFNJG1vN1KAGSn4dafgyGGDSVu4y604u/n14wGvXE/ao
tix6PS+QterZpb1aV2bfb9oU6Zaq9ZDafDivGuUEwn6d+kSahx7+lod4gPbtmoh/qO8LR3WVhbXJ
Gq6OqQWdoWynuicuYIQHiH2gmH1aZ0XFY3p1b6BWc7J+5MvzeTMR21Ls+GSy2aOfCmqMSeFO85VZ
XM/1Z214zv69MPrV+osDPvRY7jU5hqQ0ijZmp7h5+u8c569FCBu/G1ZJMWqIiKbL0ngerMfzxjp9
Zzhse1Xc9tZcgGAOAjA8ixeF9rthU2zk+3lfXVa7/x/6TMLNVAEF2BTamBkBH5jXp0K7tzJCJcrH
BATAdKfV6gZ8v27imzJvPtfMvinI3UKJETZ/NOFZLOwgJre/N+FnS/ll6VT7Gf9T/7r+HC2OsOM5
gXaTj9jxWSjd4l1pU0q5q0z9c8oigmyOUkfY/KgdqVfWAZuL6EquMK76QZ6J2xyxMcX5HQ3TDCPt
oI3WXUrFFiy+k43pnMgHDFRdD6GNJr8+aSTbYHJpQ9TcXrH4Jho3NVVLTayNOLJjndEI0WRcm6ny
e/uurhNPsr7XyY/zO5TYLuKsDjPOrDVrsDBju2XLZbYSqUbq+/z3o0O5XZU5siP48aArfNjStpup
KUWnRWggF0fHE4aeC76VxqHVL/zZFQTtLmi4faYkwXkrnb49qX9kiBfAXCpaE4O8YKagv+Q9D9ZO
ephdc8/z9v/ecsBR+SBMcK/e0BPQlnPQZJFbazfdIKM0e3tepdMOdhAihJf9HFfojobVQgOZey3z
6qF1hzRyC+qlklgf8TIooSzfmhtIspNvUXUTVkSgfHo3HjQRXKzDYHp1beFiZf1s9rdTcq8ONRFZ
nM7LHq0J/yOO/HjFVB4z5H7c+XJguGlQuPETRh45RrBsQ38mylMpm/HVOxJXlh1b8wwukHRBNu7G
mFh9ymbC8aLmS2TZEtSZpdtm3kujE1GMrKTJhOMFzaVRK2tY98FdXBDiu2VQgSHZdnnjk3ZBNT69
VAX/fZwd/EDAgX6uu6TtYbP0MrwawTLt8gm82Qa18mCedJtdeBP+wPxfd3kyPSoJePr0+Z9wVay1
qZJpLUL+ODplD526qRjaG5qHtIjdOfl8fueeXzu8hr/2DbuflnxQsHbRWjrasknN1M1y4sDmi/O2
MVWRayJO43WxOajGa+kq7XWmN04NeTOemTGnxma/zit13uFVSYhEmdHaUsif47P+MpfuJopKmfq+
ABKG3ORNFuL7bTxu0Oi3NcqGwghKhoAR7aql8jLDAQc33U2LEz+2uzLIrsptKW/YhidQFeJS9UaA
ffA7ASiYXEgJphkiM+yvAQaggAI1MHZ9hLKyxcPEhIwLvT+/VpQDCuCRFuGSTvx8SorMk40U7UJ7
zFw5L4SAD1US4GNJ+qTpe6xYH4BTTw+0l8083xeX8da4oGcLU6snwAeOqKaTeCVW3tfOaOztkmpr
IPaU2JCE6eooba+hUVdemxh3bt9Nxicz19wRpIfq14/ZT+yrTe00rjMesiA59Js7IngIMcFI3yS3
nKeNBeflcUc7AxgvEdTRiSWjcXbKFJivYpMz6Cpe4mO3Gi7ClHiSI7zvxW+OBFlZXKZ2AisqCSpC
0Zi5dgn6ldrteX0oMQJg2INRVCZ3chk3ibkeNmjM2yxqS4AGZTYBM9DRFS/6DG2kGiTSSan4+lh/
mobYi/rZO68S4eEvb51Hlsvt/x2QkXW71rfRv/NsHsetqji5Qh+t3rYrmKwNN1l6XWLj9kRcRK2K
AApVVc6VnULEqF3OpeGq6a82/HXeTJQMAQiSyU7hzBx4pgtEyI6OKLzP33f5/gPcYgNS0ZVVrPF3
BEveJ+pWG1a3U2RvqJ4/pI34gB01jWLG/ICwFB10Ig3oVbNNs1BzvwjfEjuQJAwCanSZr318X02P
LdVHcTq7+CcAVxUhQKgU1qN9ggvwpNi19nlgX3eTM7q27nyL3G3s67fJ08dsJ2DAbCnRqGdYo5jN
vtlfaJ3trevmvBDuTmeAUxEQQI/buez59WiK6ztMmbkbmLWNM+ZE2ey06XpT6u0DQsuMQB4qdFCE
0KGZG4YRh7BovLNQaqpvUy/0MGv3m8TrB5AVXIi4gcA6RYgb7HpWjFKHwGJN/Kk2HCtrtnoTZ+h2
ry/PW5XYxIoAFH3eR6HScFxl060uFYVT55h6iSZ7KgLjF+Vz6yfABUukyNQirN/grsHq8WFOcbBe
8xk6mABGnEr8zz4jTHzhXqQmTBeOfxpDkJKhR6rY6ZmvFTeqpfj9v7eVvkJ08bHbbu1M6kroVpfz
tk3Hz/3aBlPZfmyfiS/d1tiZZc9vNJ19rRubaX6aKMow4gVHVQX8sFIpL/EECVW8NZD8zE9+KbvZ
ZRuQMz9RTTIEGorP3nq5RoXBC3OyPvEGzXJ7mer6ouJj8aHbjs2cLSOMBuacOZBVd/FLLw5sVzO2
2SPKxTfUrK3TewrMvwZ6BixDF/Zv2GpNOWdoMhyLZFNW/VWqVlfT0BAPuW/kXA9yhL1bakVcoKOJ
51wHf/b0wLzoPnHNkNdD76wjOYlnXVP1TafR6SBV2Mf62GAym5Ih/o/v26p07fJ3lT+OjID7067x
R4xYqK5r6lgXuGd4WrU40zw7jOpsJRQRq9JnRUv7PISEuZedyPYVBR3hmWPo1NQNvt5/g9FBFeEJ
EYRUmhHpBQKl7J5ZtmfVkd804Bispp+G+e90WxyLDtKEDdwVjZZnEbwPI83BxKckmGGZ3JeYtzBT
0wneAIuDLOHg17NuTtBTzUvdrH3hz9veyXb2RnFiH80FxEF8cr00CcRe+MeUxABAXfR2baUK7r7u
QvuSk8yEZgcemNE5fyaeXK8jQfwPOY7/u85mcQZBBoh69N/y+LmU97X2JbY/nxd0Olg7kiQgBZiW
FrM0sVY9Ksn12KvupSt0Y1SutjOvBszq9nWclxfU6UhZUgAOaZnDcgH9pGeUt7lROBlTnAytl51F
WPLkJj7ST8AKc9A6OQshKI2ul3BvUI/zpx3wIEA856Wo0ItQwVKlOzXob5qN7dtX0rMR1Bv5lpJG
aCOe8lLR51MT19hZabWtuupybv+d8hSb90gfASqqjo3qoMBga3tXaddm+JwVd6H5EC/eedc7eUYd
CRJRoh5yg80Q1KilMygXcygFmRoF56VQFuO/H+2keja11dYgJVTuOu1Hbb4nej3SQrgTqNGyZHMI
/LEm9bpBXsvpe+bI2kxk504HEUeCBEjAcZdb6gBFJnf2FNBOqlveCghajEvVn56oDXr6znEkTwCG
UTN7S+E7dP0xerzRf8YuBYvhbvZRu+l1eJnP/50q77XvCaigY27FyPhiyRhjsyqaOzXhplWo7g/K
8wRMWPkemrjn5cNFN1ytybYziKcvwu3EFPfcK12cNkCFqR7caNE9eaAqN6kVEnPbDYgMZYmr0Qft
Ti+dPAAz6H38u/dDXul2Z+ou1aVBqSWAg7Y0XS5xJ7TW7WrcTSnxaER5uZjkZlKilCsXMAbVtQFq
1cxtI9BLmJsSRcmWX/44Dw/EOaSJ8DAUaWPqkDezr1V4qam2kwx3FXWfJjxOpLHo49WU0hnuEPeT
U2YlnPtqaR7O60IJERAi7MDMyUwICevIKa3EV2E6cx6JIIjyAQEYjGUG6wt3uzHeyPHTGlEjK07r
oamYIWOpuvpXFlruZtZoCQREudcv5i6WlmCaUgJRT+txECMsvVZPkGKm/ObXO/n4KaX4Hig9+O9H
R08+vzCeI7pf1cRZ1jtzjTyVymZSQoRFz6JKXc0KWlS47+t49G770FNlKs4+vU8OxhIWXRmTtQsb
iGk17Yolldd1zY3OB6er73pl0w6ihEMgToum7UyYzWafCpRqsvBCTh+6/NLo0Ww4fpGHx/fsm4NA
4TgAvzwaLloIzOS9rcXOyHQnre/PC3kD2f4nRRPTzuYM0rGphFcrU4yWLAl9EEYwsW7fTO0OjCeZ
o8+TG9a54g2dEQwz8wtt+mm12u78X3LeYzQxKa21rDDDHks5lT/7dXHCCmVRxFMbd4e/7pt/1lAT
c9JNMRZ2vkJZGxzmybpsUQ7dgKlQjaVLRjHfkqYVIklL18xKz7GArVfvFJ9XfMj3tY8wAq2K2j2V
P3vj4D0spYgcodUM6gx55bP8A3TwaEgCb7G3Fk6j4pnKuDDJwP+Ne9pBpgAm4xrX1cAtOqFEY/Y0
V8r88Fa97/cRXpBSNIODUZXMWfPz/Nw6Cuiy1pE1KjN8Rb1ZAzNYtzzgjG5Vt3YTj7pdnwdktMS9
xkvUg2Jmawmz4pbjMPOhtYmT6zyIIaHzWkDVxlk/DxCwGltmo7X9oc2307/Pj+JB7GGlBDgZ2kmV
+4SrUV1M835Yr1OqgJLyeDE/3YIxMbFyrIv9gMuAn+y1R/VqCGZf8diu2+bPH4IMMUGN8UB5JhcQ
18EDqvsk/JZSFJ0EKolJaV2Oo8huIULS7BtUiG4alM+bNnmN4kw6Zzz6xbJHh3LVteM6ZFidRNUm
V57amwzD3vpSdiXQfikpnscwtz0abqy09D9mRQE2Vtw5kH6Aikv9c1Ee5PBy2ZyXQOygFxA5Um5M
hxC8RpCQrFe94o/sPc1vB9cW09JKH7ZlBA4cr03uVwyIpWrdKJQT89JVOuKSq0GB6Hd+qT9ruOZG
vrEzLpUbEy08VVBuKiIMJEBBZI0uVylswwg6LXIKJkbNafV0i7Lxh9WiJrhTyyMgA4YARGHKoJ2i
j06i3Wchsf4cwM44t5ipRtYumWobAmz21W43MwZudKVntKaXZZ8WqimX2LJivlo3kqEwZEhbccgr
5pOq5hcs/P0hlxaz1X26GlazQIiEJ+s+idx8JJ86eBneObMJ8UNfhZoR8nXpPQnlj/C5fRjwG2cS
ULKoFRIwYDHrdrD5Dl1TfZeoz9Pyozd7RwLoyHp8VZZ6cN5+1CLx348gYZ2XUi55tFdXtWNrlzlm
resJUYL4xiOoaSlIN2GGnJjIWOp5NAYJeSDryrjTwYUUewqoADacikt6eld2SztIE14hKjWp5xqD
ArxRiR15DeYwcheqkPw0LhyECE6BOWv6IFlcpai+6LskctDj7ksqHsNMamIIaT/BLfSUGV3FhRlX
a6AHyT7t3PQp26kIYDOZHOxG6SY4xcCkvKhe8k7F6Ojpjb1kjgoqszmfiZDrdCv90VrxP+XI//pk
RWcsj4biXbixg/li3ZQOxl1elWR25vSl47BiQvxYqJUcGikeJjLlsa6fraV1LP2mMLY11VtI2U8I
JBMpRHdDi+VS1Z+mWrmmNiK9n2MGN3FXo1QSToxwXFFsa0JQ2+31JIjzxon6zbRcVK3hvAco/lhP
ZN1J14YNcoaH7MS6HpZHJqPbXH5XA8jBG0TenTjH3Lq8hjeo2dceSFTL7zrND1oI0KBoZb9mKLr2
pvC2X391dgQers9JQQTEp2H8IEYAB7ArsnjWYCyl/jVFrd9OebD2bWAWtptKndeTFamnY4eDRAEh
WmtIh6WAYooRFO1uZdvzy/9G6HUQIGBCldcR+DCh0rLH5GiG3un1SdlVP+Z9el38xGSh4WeLB9jz
UvlH/z55D0IFdJAl1hUshdByQGPWVWjtUooagDKcgAp1JhuVmgMVcB3L1W9d/3ReBQILTAELclXv
F1uFCln+e1gVN6xUd+1AhNpszgvie/2crQQs0DGPQSpqKFJlD6zejuHVmj0u0kWlfFa7TxHVPUnY
TWTdUYo0W8YFW1XqfjR4FTOpZxtiD4m0O1HLQrloYLhUQyVt0C+7NX2MFHDhB7akE+hGaSPgAspd
lUbqsH06W+LDRVEYM3wMqy0BE5KFM2dWEJFnnzRtcvoycqrmIeq2kf143hUobfjvR4eqmbGuLHkB
jJYpN80K7lGN8rY3Hrn+bE2Rcaewp3ZuR24xsH+Z22RfS8581/uqqzjS92Erf6H496koyBLQIDTK
CuMZINK4KndmkN8wX9oZD6vLpy+NVLKRMqIIDLk8pDmvUqnyYoMxTK6RL0T0Q2CDyLMDNvH/e3Aa
ZENypMW6qzOM2k4HeYP8DIEPLzfVMwAhdldqaafO4QDzjeBSHEfML3BjfRd7vbM8LyCoje9GzH96
ki4iEMbtqEK6k1Cuy4ohqSBglUVi+Lxqx8gwUZpQzrYzTopj4AFHJwdOnDTpQYxYblEwyex6DWKi
9kfD7heMw8GAb3t+fscOOxIjdG6tRlnEE8/fWvFV1W7f19V39H0BjxrDkpaS5+rQOO52mR+BrVav
7s8rQdlKQKSxLZWlnNAxHEebdr028tWJ2bVGvQ5SYgQ0SuYyNWrURXt6uEniQG+eivxTR7WFnQak
I5MJAcogN2NhShCTgMijcvhtItqXT8tNi/87qmtsS3JEGymU636EtIsytbUhwd2Ur/HjCqd+eemP
NulvjT/1v3CBExUlpx93jxQVgEnK2rYbuT1rPEiYg8uLLywPkNG4q195uAYQyEFsXVUIYVoUp+pm
ASWtyLXjmxFjCpWH8654ulL0SCkhepEyxWqXCDLUm+wagzfRoyg7jTtu1aspaL91P2tMS3f02/U9
T5YHuWIhRqqYTJE6bDRN+TKWt1pL2O7kKXL0fQEoqmpVW8b1WtTEl8J1w8aREEEsj0gwYA8NkyP0
NXmDEdh55k6tj8wyESCdPnyPFBHAIlTzIZty0Bi03uytoL3vv5s+r7rWtpFXPH3MHcS6C7vss8IY
IA2UmItTfYtd2dkVG0xseyid8vPi9W7sm955qQRQiVUYdW5Mk2nAF/JwL7WfF3AiWplTFQ1lS0qQ
gBpt3k12V3BKiE27C+eXV2zb13lG0p07p97Xbo6ab+oIPv3YcrSG5mu0WnXFMDJUHHlq7s6XYCT3
uwAZXhXMcbFPVWFTni+gxtDGscw6CCstMNPrk9tYVnB+wU5fSo8UElAjlU1dYxVWrPEnX/Jzr9jk
wbzFnOVLOUeRE7ejHhPLR+w3cf4IimhkK9KhGFhUg3IovEySvSRuKOX4jvorXjsoJ44dseWuybsB
OI9R0i3YdkBS0zvG4+iyO4TYziC7VKcuN9c5icpr/yiLYW1z8J160r7frVtjV+x4ivyD54k4syBk
y1rE/KRulchJ1x9F9lWlYhvqlBSnjsRz1hT2woG9do0Np7CEb1ww0+XXhQIcp9QIRsLfdSH+kNMq
zXXu72P4ySwTJ66Ig5/yOwE1Cl1V2qmHADMPpqZ0RsmfqXOYkiEgxFA1sR4lkFGxp7D81GmJk7KE
2ECUpQRk0FnJEsxpw4GV4Q5smOY3e54ILKcUEZBBwQTORSshQ8Gy9xdLv1eoKzChhtj/kdpj2yS8
2r8ATaqxNcfdeXQjVBCTJl0m49At+PfxXq1vJHR+LD0R/lAyhB1flLrZRAq2oipfg8yv7H7gqYpY
bmorGkLoMI2ZtqBBkD8V2J3Pw1Xb754THDkvQ8FSdyWiSWpl+O9HUTlmlmZdbUNgnF1KyXUVETuR
O+jfOKkZtqFKOgoOhF2CaUa9NKz4ftKpjt2zLeadqYrD8CoxxfczZtS/xxMO8oQNk1RjYllcn6r+
kfSVwwrfmgmdTtvsIEPYMEbWoWWq4TFJ3YE04bma3uVq/xOg/1Xg1ttpkXISvHZ6qpAuKw3LiWei
rvq0Px+ECOF2Y5u2mTJYKscBtmjuEm3qSvLOL8cbt76DFGHXLG0xg8ERqlif2EP+2Dk52vUSzAdD
HSci0yx20iuqDuH8+mAw82uf1sbG6hinL42GzInU3+VEJGn58fG2U8OtXwsopHJmEXeAWDWcatpa
XeOE9iasN+etRynCl/Boc84RYyij4EvErhBsO1JIAQ4lQTgo1xB535jzx+WKtJ/s/iJSv53XgXIz
EQCaPGWyAQkWEjoVu1ej2ZHK5/NCKDWEXZ/b81KhORiXgvlCZZdx5p//PqWEsOOrbJw6xJj8DWt2
5KF2GjtHCwdF5UmoIdaiyauqx3GBzaJbe7AHj1SFM/V9YcsrWRH3Nmc71a1NpFxkJuGvb1wy/uz2
l5vxkcNatRIp1QIB8oOxsRa88eQec3sn/ibdNJf/jVOhInFibV6O1COZ5oTsYcJv21b9E0WCUv5V
lan7BTfMmQ3/gnJHMuJY7yWZ07jGlzNGdapbXC+swdECaTtcUH1QbwQBBytyjY+kZYks5bMBb1Od
0ctvNR+Pc9vVxYQDrwjQBex+yLnFUrQZnAjTykkmVON7lYGlv0MRf0tNUSZ9QwCCwlaSWuJ8y8Ne
2ycX5kXkM7+8iC47r/6m+um++K4/ntfsjaeygyUFXEiWolcWvqFab/AVV/WUDOPlNc9w2s/lfbvP
gvwq3VCthZRHCmgRsWzRc06b16Tp5VKiDCqe8LRKEXJSfvJXjVoSjpLF6TI5PV/+gxdO9/v8GyZT
oKQ48vSf561JoIdYpIY7m9p3HYzZKft+vV8MqmOJsJtYoDavoW0xBn0w/FJ1tL3mh7vRwcTacssb
scDPcRVer1/Oa8Vd4MzWFilWVmlUQAaKxVpwEdUahCXDlmmWY6tPa/pAUpxSRuS/H+3trppAM873
dt3qj6kaOlab/D6v0Rvvj3+8XuytHtR2mNMQdmy9xZcxbYj9NwXeAFx1W/Vd4yj0gzghhujlcE3k
iLshCOJzNA3kv1OqW+60a1iyqiimZYGG4bXZpiya/mulxSxeI5wdU7oxyckyp9fmIERQJCqzUJ11
3CLnm8mNb9F76kR+cqXVThc0O+vC3lVP55eKf/Fv5ztIFDBxGSarrnlLdZhulXE7drHTLhspJcIj
ynoCDDIJLGUR74Gf2FOWbqb12nxXIaF+0ETAvAQTZVeTv6zX7U5hSD+sfj4SYTehhlhXxeol7voJ
ahh5h8FpG/ReO4ZBxDCEE4h1VcmIjpS0hBBTuUy068jYnV/yN1D7j6XEgWaYHmvkOUNueQ6MfQnm
QvvaXh15U+1aJwW3G16R3nUnPkgU7kP9UmcR3twws8jcsSEY5UcrJrCbWhoB1qx2aJpyhIjenFxm
BWqTOVP+QSECCKwpAx+WCiGtvZGX+6q9yjXi5v3GffVgKwEDQBuGLBRPbPDM/3Itb837rvc0B9GR
Kzn9LzSWjcQJRNlOAIE5U6VS549Xa/IpLwtXbzDNvHrXO89BLwEC0GeKZ54XGpu6vNZb1Y+17l1x
5EGEAAFav7C5iKBHku667FpiQUtdvAlTiZVUstKmWdwDL5le/p6a8RdTjMRb+84nNimBAmJFla2N
+mK10EXbqEHpyRfz1vLCYApkN3XyO9BfRx/bpOJYs16e9HzgZRLzehumG7W6zalbLKWUgAOLrCyS
vMJ6mnSj29fvq/M+nAGWAAKsWKWFyVAhN1NHbS9Zs2/k25Aq2XojvvnjaGI9ldXV0azxTnN7i3TF
XsbSFM+cXxm8r55M4fXpu99BmoAILErDpc9RXDfaTrQtA2tnf0IecgeWFaRGCL+jHFzAgiHSu4wx
qAbCv32762aHs0drYHI2EILw7CPzYuJYpTBPrK2SwlTuYv46P/+Y/PVS3oZeZfpIIOOJLt+2G8N0
wne9Ch2MKmCFbs1tnPMl1BYceT/Tyq96onH29IXTkHUDJI8YYy2Snw1sVvpFRkjSB0PuKCDGbjba
rekbsOawS/c8L07dpU/75pFQYQ9Mq/F/yRR7m4PFBgyq2+VmRrVJ4ZXkdMKT3nIkjP9+dJlo9SLt
O56SMJV2axm3st65lqUQyHQSNo6kCBvARJojSnjtU5vIj3aDvgo5IoIuShHR7Y0iZQsvReumxJ2y
X2ZWBhKFG5QewhE4dI2SpLx+RSq8wb6Xx8fzm5f/kX8F80d2Enxay7TSRgsDsvjgkCn2etv66Rr5
hXK9vKsx9iBKLMUpMVe6lFbYy2CLHyM9lEthwBaqjfh0FcSRHOHBcClBu1hxRAfXHo7BNGhNMIj8
N1N6Vgk/Ox0ZH0lTXrszzJcXBZ9lJW2MTbJdtxgEN3zR0fpU+vF+cPJ3BcZHAoUDMbOSOZF4mlgP
d7m6K6Mgmz5/yCnE6hyMA4g1u4GIFhQfox9a12k0OoMFOFCIhg3SfgIcGBom8eYaViu9tDZ82uHo
oOjXkV3OMlRuSO/g63HG4TUBGCwZNCk1Xy/UELIbPop13HYBKB9eJg175OF48iQ+Wi4BJXSGIpac
U3b1gf4jukj2tl88t4B2r96QrxoEWmgCWth5+38zYhRw7dqlFSA36533DW6fc/YTAEOSYztWe6xX
X5m6o8SdOxmqo8bZZqg/CH5iJc6SN5G9pLBdrhe/dCnaa1lOgDhhMbEIh0VZPnYcxNV0dNJI8dEg
Hpy3GHFO6AJCZBJTO7g5srvGdGvFDJzO6kWZJcRNhtJEwIWVgZa14vUpsrWzxouGUoP6Pv/96Nye
plXOZl5xYcj5YzVal7ZMVTpy9zzjW2KJjd2krE9n7E301aUFRmZIq1fbnxm4DZg3U63FbxwUyFRr
imLohsiEYk36EGUJJnkqRvUTnA1BNej7FPV6+fAjlOJtGYGOcOnlYLX6i7hs3+UXB/GCX2A8XZOu
fCLuWI3urMx+1zyurea9x/sOUgS3SEtWT4MNJU30Q0p4z+/H1cEEFsL7TsPCQYzgHfOYTGGULkho
SV/K+LLXrsb+PqFSpm+ExwcxwmmRKMzOR50v2V17eaUH0yb3ZhTN8QMjBnP0hsLv015/EMj1PvL6
BWPX/hteW7CHpHteI4JCl/q+cDxE6rKsC7ebym6q9Tqj2JRPg8/h7xdOhMS0qlCyMe2GrWlgzfmT
Xmu5M6o5ceOk9BCOhdqul6Ve4MxlGPTSrqaymYQeYpZZH8NOsfjUXTP7VKL205y+FUPnnN8rhBIv
gHG02HZfgaGDQYjePY7ZPjeJhzpKCWHHhwPLLU3D98tcCrq+88JEQutHRpxpb9zn/iz6S8x1pAdG
L2jMsCBHlZ16V2OeCHOn23UvBbx9gNoi1KYUE82WlC19t0Cctklvm71luOt3w5N26bUSjF9nzVme
0g3FdULZkv9+pGO6yJEK/lAcR/XidP3XKrecdX487xBvRKcHSwrb38jHwegwrNZb0dQE2k3QNGxt
P9mhb55z7zOSBIlSS8CDpJ1Bgb8CDwp5X1r7Wn7MM8ILTykFFhWMozJM2zJkU5BhhOEyKPztNr1s
L5dvnGNldJRHKfKrXeljwH3vnTcj3/zCuf5KoABC6PLNrZHXt9lr75qdZ5WLs4w34fgAdg+ntzB9
i9DxhBlfSRTgqEujNJpTpPdK47veP2vMdsv638/vYxniu25Vt9Z/YyyrwXRQiuAuSPd2xIMQoYj4
pjspet0WvGBXXls/0h+0FmPn0y/n1+fE4f1KEwGXlHJM7YrfwUzlJwrrxlhxKt2Xhg8aTAhFonoa
lQYEKKgLfijBUIrpnxT1+GlzGRrezkxF08UWD2Z3ysqQSsazzyc99Cbrm/wO3kgY6yBCgARZxlAj
I0FFQYPce606DOzw55fjpBK6qiqaCSYBRVzzZslyZplQYtKfQeOUdt/rd7yqc27NPyKEFTe7fG47
vj8Mq3bmzgT59u5jSgiLbUgAZzSFAmTCHJVnboRZMEb7cF7IqUmCr/TgJ/rRKWCzJJJWXgo41eDF
Qx5K9vKg/267GCm4U4Icdci8CkNHbUnpUu+mJ8KFV8L5Oh4JbyZ5NXI+XFZq2de4iu/V7ud5/ShP
EHytqRNMnGohIRo/yYrbF79r6j5/6vR+pYVwGqyLMdpFCRlV60ytk10zp0NRDnPT38bjvLc361UW
UMQPp0KUV1KFI0FLeta1E6Qqm/W53zWbZBMlzujzcrvQJykbuT//dQIZqqEqhiZjgL2wVEMb6vPK
03zYrO1O3TLwGGaXPcS1bhJQj0wn8fRImrBsRVSUWcelNT0eA/uvNgr8wXYSmzaBFJQgYe2WNZXX
Hm09XqHV93IpO2tu/lbwtBqN7yBPtGC/PxYUFqzWEIGPBZIfdZd+nQrsJ6X6pI7Iu5QrES6c9Poj
UcLhbWmlqi0dp9RQ1Gs70Z3MaK4RshDGI8SIk4J7VWeDbkEMy9LbajF9Jie1kxbRx9SxhffoMO4q
5ONgucV4Vk0Q2krowyCqDE6lw46XxxYAvUIr2WTzPlRtM3wGI6QfeobHfvV+vNW2iafvKErrk+Bn
mNL/I+26eutWeu0vEjDq0qukrd3cYjuxkxchVb13/fq7xjk31pnsI+KzESAvGxBNDsnhsCwaiCAB
sCoOeTWtltRzAGCxvgKKZpiboR8FHVFxu+wmTD6EoVs2xxX4t4vVA0kNcxl9J//ARx3sj5aDVL4T
+xkJi3VRIVbEBBnKSdIZA0fh6mQ0tLCrDuvk2jf0WVrqiohwL8723NZRx1EacC/q6scy/CpTYMMX
3cKKBj+71cU01d3wG5NmzH+Y9te5Cfdq/Qm4DYQFXdQBU7U1phvAPBURJ6oOqKAGH8/sjXM+HIu3
jEhCWH8IiCY6TQ0W9UYggAYWb1E8bbccmoN5bTQeygN++40aLbgsuVeCgr6lrNamiW8g0JInmz00
yWmwE7ftf23f65efYJZp4LmvW5otzn7FrZJJATaMgjFjX99wKIPYdsrYmVA2Gg/yHTnVevGsVhQF
5Y4ixWgMuQRF5dRj6QG1xu2i5FbfF/R6mWpj7DR832q/2dVT19znhd8FP7YFd9FEV1QEza6YaXdL
gc1FQ/wx727l4qxTGTmKBP99ZTx6miltoYORMH0whkdTP4cVkfSjSHBZrkhIaIHWMxlcRPG9HZyX
6ns4/NwWFKlhQmgQLtjwGmOvntc8F0de5kr3wLfh8Vyx40X94Q0dtQDsf1VpIUCY9UK1qhFyY9Ju
SQoXu15bwKlus0VJTggNCmD04JJ40eJH2fbL4akdKdskLEXs2FwMpi1dD9sc/HmnYvJLNx3J5c06
IVpZMDR7KN8UML7KTuzfZGXUos2t6TyO1ImnZdLeKHLn6vH3bfFdKnmsD0ns4yy7WcPyV8gvLhL0
I6OG7BbxU2M91taxaq8nbT8ijT61mbdNmGvbX/H3ikHBO0gV1jChagiZavdW/1mOkGo4RvUPFQB9
25So0xM8hDH2phZz843aYyh9N5Zv29+nDMsU/INUSX3TJzCs8YOiI72aY9LF8PTUAeYubCv0a6JE
Tui8KXiLIOmWslJB0MZbrPtpW/BMz9tMEc5bzAiaqmoPRgCVl4POAQxbm9/m9seE2td7abTlX+on
+IipLbDzySr4tTfuOLozhj++dd+m++jr7HG/pN1ozdviupXyCU7D0oOqGbjy9csts3SvZvc1Hrvb
IiT0TswGJoahVzXfqYdp3nOpP8Za/GGbAqV5Yl4oDywspVtwStlzpboFEvt8g7yieuppvApdvutg
myKhFmJ758hYinczBKem/qIdhxrL/GS3GKmr43KYb2Num2nYF6yK4GF2g4WEvQHhYUqCFywwwbAP
JWf2Nb/ZBy4jkqoXz+qVnAgi1kyprWMWGndjig2V6ne58LYFRxEQwkjs+gSASAMCi5LDmWte86Yo
ZcWC8u8QYuksXW8Q6CP3dG+Z3tDemAoRpVy21hUNwWmrk2WVcwUaje2YD9zT1a7lNYBJP8TInciu
dOr22Z5qs6SEx39fRUd2VKfFEkF4I2L8+LzEn7YP56I/XbElOvDYUPQ6x/ex/2cXd6M3jfGtZFBw
HhQbgtvGOuqoqiRIz9R3QXQeF8I4KaNRhQjPXqqkG0zwoe3Dw/gx8bMn9hAemc8dqVT421K7HDqs
xCb47qaWFqUMQa7d8bAo3rWJN7jDTkab20RVjC56nhUxwWUrWaUlDb/zshZT6p+SsNpHEzLh1HpI
/p2/4pJXOmJP4qxJSlLq3IxOMTAum8Ps882N7WFbeITKaYI/qDMtHtoZMxmRthtsH0gcZkStzbqc
AlrxIriEKgj+OSDe/m8/zbhg493kaLjUd1wp5m8htYOO0HFxXVs4sWZQNa7jQL2t0a0T6kSf98XA
ccWU4AxKuUelh1+rVq95dorqYeQEQ+FiOUw+/Ng+JULpxOKRptdpF2nQ8Hj60iBzlht+/D1UqRoV
xZLgGEaF9V3BdbtOgcSRfGyUHL16GD5Y3CEnnAR1QIKPMHs1zfIAtIrmwQbMZER4BUpkglMoSmWw
lwQiM0vjoUWqBHX5Z1PX/dkOvO3ToVgRXEIgGdpQTLChob42zRs9JGyUYEVsNqwRJEpoyYKmSaMz
6LdlfMUkACYkj9t8UHQEX2BaamDWCkRWBurBmJhjLtNxLAbHMqhWYUJkYudhDiCmCdVQsNRg7fwy
32pa52xzQ91CYh4Yu9PZMDPQSCOXN/Amnr1b7vNne1/6IwktRnHEf1/FBnLeMAv/4RKaklPRxGer
o4DwL4fZry5H7EI0gUodZvyik84IfY6FH/nVofYmYBnw9hmqikjS4wqz4smMjBLFDdCTHzL0QKNd
xy++4T3Z7TQ/9617CmmGJCg4BbTUKtaYQdOn2yR2uqt8F/mpWyZO8sneZzx48AklIe4/XXAT+lxK
SRmB4niy9rpffggSx/K0H90O+BBO9KW+tb3p8zZRSlUEf5ENWH2n86s97mO3nGqXBPAiLFkECAOU
2iAFDShEHOdu2psRQtbW7ahWJ4ITMVksqVKdxDxdqBjnQXrWqHZ/4nQMIXBITdY388SNKjspTeWW
xrXFvm6fBqV0IkiYWqYJsy1OBLgP+a7cm8wtzmh8BaTtfFBgW7ttipTUBFcxjmM5pRbXudYfi4/J
8rz9fer0uVRXZmsXjdlqJb4/SF9UxVPYLz09xBXBBSk3wTss8hLVAX8NAV9CzuBi8er3cld5NNH5
in1vdD8fpQ6ie0Cnc9TyHPs0PqTR97Hft81bUlqvLtYQ/IGaapOGoi4spyvuO0P/0Pbo3iipXeYU
J4ILiCutGroQIUM+e5j7cOT0rEWP22pAqJmYLY6zubSxUBoRVvs8sZOhudvfJ9RMTA23TWbHMdBt
vC5PdkZe78NpPHRNvLPKgnjwE+ISk8NRG89qx/1AGNwN9W62OieQKT9wOfrVdN3QmCEbIrZeasxW
OA7IKWnX/W781AJQW3Kr8+CMd4ObOfkxOQCR9Dr8ti3Gy7y9khU0ztAjZsotMo9leReqtbOwY24R
qkDRENTNjiu7TBhoSPIvqQsdm11bbwCOslCe/Ed8poiyV2DB39zwAkiZHrUIPahYXJgYhM79h9N5
pSLEqMaSNbnJ87TBx+qKY6umwB8yrzFSh5HQ2KeekSQ98QbKAmlIi3/ywhx/i6+213cL4Kd5O5B9
2FYGfth/v/pf2RMSW3PYxpIaIZFa1o2XV8N+mIGpzRJnyHNPabT7durvt0mSLArXEZBEqzIKwaKu
wIljl+o5AsavislEwPactION2MF5J02usKsrSm2lsY20nNuagZwAIHJhae1n5ZY3gs8HNCdtE9w2
APSG/JseNgh11jxDOVvTOCyl9RhHvRPklJ+67HJfj0+4oPBMn2blRTuXW2N8WEp/mw3yrARnsfS5
3S4Slxsya+phvC73+q5WXV7f4W8acqbz0u6Of5m14DpMq9FtI4N24BXga2660/3iCBQ1eMfpMOTA
d3JGT3ejwQt9dBsT/Crb9iAOV8wjIjPLBr/Sud9hgB/mPt79nv+Ofd3bpkacnjhkIXP0VrmBkphW
69gor0dNSHR/X74z/yjIy5t1pffoLGzScYI0++l2Dt28n3csv06jkRAcoe8verSig9mqQDNzsDIz
QF36fXNoIuJOpqTFf1+RMDK0Zupc15n8mLKzEryTBdFF6LGZpRK+n3UHOz8EimcGhLelpCR4hTyr
I3vmp2GyO4l91VrPjIkD3w4qTHFvbIQVPkptQoHVUrtX6/xR60M3Hr+VurprTOr64Ma4cX2IK2Mx
wt6ghI5jZ43hpXF/ZHp+1IfuaKXWB2VIXYkZe02mVk1QWi34CDRzDFK5gMk2fWijQzknGBrbGdKb
+hVfQwwRoa9IemagexXsWU/p4pRt6QzUiBKh1mJfX5vGDAvNOY1KxcaY7lRXMhHEEDohAvPFoSkD
Gg1qh264c4quzs5gWG8Su22r7VJjIQyJIifEFH1oq8ocgaMwVhzT/tmbZy2I3CF5IquLhCIogk+Q
7aiUSoPbrHnsEZGlkpMPN9Xbcsd/vKiIyDdWlpUZKT+j/j7U7m0KGY2SmOAXBtQOpIn7BWU5MLNx
pEB3guWbzn6NVNT8coNtmKzC/5aVG5WTApjOMXgpluTQoaEnjzC0jpuUWbOLxlon7C0njQanKhqi
gkFFE4oQTZSKlVmTDj45BGDvFMff2Kjh1ZihfMZxAMiJPLbtocR6ut4UYzZVIDmfJq915IN25J3A
1f4NCHrruEWspA+lphiBAbna843Zf6qKfRoTrc3E9aEKb5GiV5RmenEV061t+VLtmyHhKigSPD5a
aUezFKoecE2vOsnrmOoU8y2j+soIlyci+0SB1epFgjNZshxQaeouC5LddmhF8SE4BrVTsQOuAQkj
dAPtWx8gY/i4TYLigv8JK1HFRh2g/wMksNgX6A93vX3cJkDxIHiFosiLqOCXK/B6bPtcIiPdExZJ
kRCdQdPLCmpJuEiX63japVi8UFDV//+oi/zxnuJSrcUI/wms+P7EwgtPU+KG+9affXU3H8jyPMWT
EBzY8sgsmz8v8/pTr89OP1/VChHI/UdDyB+exGo5oNYt1uuIQDp/dpMfqpeeSpc/1LvIHf3f2x6i
a2w43FYJ4r4Tq+ezNaRjooCsJT9GChK6o+xoE9KhE+EHCOUWN23puWEnSg0hWo3ftrcStZ2YuPHE
cjnqo3Ey/zae26hI3TppvQizo2HiTDXVcklJTXAGaMuvlR673z2tvDPSb101up3t2tW42z4dQvPE
qnmNV2s69KBjThNajOPzpLSOtvzYpkLZk4jbk9VJaZvGi+4tPttx2J7lBuNjfre3vTcg966vNU3w
EFOXVUb5ksmLByftr6YwxVoLwpyoAxLigjzCoz9dIDg52jfjjI3BmBK7CREibIuOoiO4hqqwKqbx
1GffVp4JtUu10c3KfRN92iZEaIJYQZfteug6/pZcktIJi8XpAaFP7YG8TMS0bUW1GGMiqLI9xEUe
8FbVts2cRNkNAG2tyjc5glciXKSrW67DFBz22fBwMQyv5SJ7nObhnSQEFdNVq1db3lynJXbsjMP0
DVjl3vaBXPY3r2wIGmYODetk7OYEYOEhbiJn6Bfgkd2Nqmcbb+p/xfqV/z8XQctmay6mQAItaXgy
l9TRgjcFBn8IiIUWM5atyWIQGKbHbdm1NeC577flReiWWGvBJHErZTaOPUcD0OL3KZoy3gA4C9fy
yoYQa7IqHg2bt5kYdQygodHtWQO4+HcKS/23Ak/TmJlDgdMwtZ2cPNefi5jooSV0yxSul3QoVWWK
wUcmK8BN/dBbk9Nlx1COnDb8/L5z4ee2MkcZm3LjIQY3XbePx+NoX8cZERNedpKvxyJYvDTURWhx
EtPwZMRu0wdOp+4NKnVNaZhg9Usdt0s9gkxeBIOTjeZVF2I7i2TZxPH8x6vzlSHB9oMqD9NoBqXk
KD2rHLHbVb8kn5ivIPM/ozhF3GYkQcEBRIbRSC13AI0HKDW+BSx1m9xJgDaEEj/jNKnGiP8ICv4w
KTbdt+1iV0UKJUxkTzvxplSMrTeO9sDbUul3Ndfpv7MIr+TEp2hl9IEScP8QPDTWw6gT/uc/emxf
CQjOQSryTu54nwxv4ZyvgdiExj3HBErwfED89i6rEhfWj6FuhXaGA6vK8cgGy8mz9pZB8bfJ/Edf
6itTgqdoOr0cewV0UIVie57+SIAuYHhAJOKNqYoX7ai0BGHN4rh/lUcBdnKAJCvueu1U2j+D9kM1
Ebl5wpjFffWxUlZlwvt/JOlLiaGIfHDDgOiUoFROcBgG2qZ0lQ+j5cZZmnGtGl+2j4diQvATzYKp
bWDE8Sj0Yye5S/SUdwQP/5F9e9UAwTVUMzRN4zNZWRPt8Lx0B0xEZLc9+njnIvGWFHheaM/ILIIw
oQbi+LAyjGaIYj/KApOfYog4KTzAIhYTlT+i/JA44j8yQ1tUk6s4R15HA59enNhtwbfF7U3cVwRf
JD3BT1gDa1XUVaB5vJiMfCL8Xih7HE682WPWn/BLhBLaQjShq1mbpBrXkdgLqmtNJwyJujtswUWE
gREtiwQFGT/MboNBk9I17mI3BYQLoFvQAfAunbe5TaziCT3UA6PqIT6zO1ndtZFc5caH95EQ4olo
KeYSjZ3wQPmPcbhCx6WTU2iIhOmKrTRxIE+yxh1rJ0uuYnlJFXhV+PA+Rv7yD7JZVwOITD8U9S5g
jh1RoQrX1o1r1RbcQzH22CfDZ5miI29vK7HHd3FfVie54VsA1lbxtyw20EgWMCRDFfxIS+Ngn6+X
6N4wPW8LbdvxyCKyKMujxAIkC04GwX0S8F3Vce+oxSK7c74QkRe/Av5bfDITnEGRAhOTFyT5xGta
P8jhfZl/k6Bw1UwoNUVJ8ANpVrGy4p2BisF8M3ZkdB41cr9jy71UEvcS4RNkcV9lMtdIj/DHa9c7
9a46clATdIrlznDiVRMak2jbnGQmeIWhtMIlqUDQYqf5y2I+5BSELqUWglOYSyMJMx5xDdW1WRwt
dAB1WM2IAuu2+m37a5kJQcOsMVaPPEeSGd8K9qj/3P48cf3ITPAJGLC27bbF9/+M8frxXt4rfumH
PrXLgjoWwTuEitQP6HvkelC4RuZEwBaYF3+bJeJkxA6YrGx1VvAW60T9DsWuutbpkqMsHbfJXDoY
tJ1rCse+sjSxBhRUs6nbes9HuTV3sHq3Lygg3ot2ozHNMjBKCzQG0fd0eWjG7TzCYcuO9YXbTbiz
PLV1pNRhKD4U+5pwQJdOaE1RcEADW4zWVgacUL2L21P8fVGoK4J7FtHHabIum4qi2bIt2iZarcMY
nSoIg39lx+bY73HTHYbT+MwbBEP/LSA9a3KCoRpZja2jAcjZmIef0e5V148avPi2NlyU24opwUzL
0IhqPUVKO+tO7XBtzDeBShRPL3nsNSOCpdql3DRzDkaS+aZCsimISycPv2aVX6jKbpudi8q9Ykcw
VKDw1VLTglawHNPp2Q7ut79PiEu0UQltXUnAqycdCgxmu6u0wK0NIhSliAhPfKbWUm7iGe6NxVlJ
9lp9NKnRbUJOL951FX1WwI3sUgY5LUt9bhN2rhkF6kcc+4uPWJGYmins5ApcyKl+1ZnVXVc8SDlA
X8zA7YOQOPiL98FKy14yACtyDG/gogpBbvCDfb6bDqw/tugV5hNgZr+joMe40m44gxdEwxU5pa/b
bOYFjTA51tXHUj0C0jqtC2fSzkpKJAap0xJcgSQHeg7YChhp/WEoPunDW5znq9WIrWtLCECbZILs
CvVnOh70YHR0rCLcNh2KCcENoGar6CpXOQMU5FPbEf13lNUIpg9Ma6xonvH9LolPTIluk6TwVZnK
jxFsiJ1paLNLrFnmeqbv0v6DIn/cFtOlKGClx2JXWl/a8VAEKSLAgPmo+fmpheZsI0+d1B79bVoU
L8KlWUj6MpgZeGG1Wwb3VfJp+/sUL0KsPidyz4oaR6JVxnU4jF5S5F45KfsRLWPbpIjTF/vRsKy4
qSQDpAaMIwU/y9HvqJYNihv+J6xNHttA8Q8kmuqD1J2D+tDI1zU1bEUxwv+KFRVLHpbWVkElKT9X
mMrGbGn5Xh0TLv3CsOql4JHMmBw0Gx3dnyrjebJ/bR8JJS/B4CNWh6jIQZPl/PM03Fh14BpT7MSU
K6a0WDD8ZEmXbOqgxYGJTPV5psoyxImI/WWZNba1aUFacnuysInI3Cuxvy0q6vYSG8ykqq9atQON
6vvoljeVPxwqACKXiJZLNOeVVLs9xZNg+aaNzWQvsWwRxict132lYydroSA0iFtSfGuMegIQsxK3
JNqCbtLZ3BfG11Ax3LqQXWsBAK5hutuSpBjjyrIyn9mUszpIuCDj+5aNTrlcTcbVNo2LPUgrH63y
P2JFJA+WEHjy0LgRmc/lKnITL/Di68wxnOpr43Ru5aKt8vM2VULNVcExjFgQuVgvoS3ayqWjNDxu
f5+SnOAUACdu9v0IpuTB7eWHukep/p0kBI8wBmOOhco4nKjEauiWOXh91sXhfXwI7gBxcyXFPFha
5CtMW4xYOJppxFuQf2Mj+hOb0Kox0peFK0A5YUQluS3z3tGTwGlSZ5L8XEW/9893cSX2n6V5oFY2
b7yP2cGyPmX6uawnIkIjHLbYeoaRo16W+IuzS/08PvXoDJMNd7SpFjeKjhAWVPo0aKMKXpYY95vW
HA0MommTFypUDw2h0+ISOQAHl8D8AyXN9Oz2RtV9qXtfbC62nrVjwHLFxC3XdqbbLfmeNSnh06jb
Qew7G4I0sLoEbLS7EXvpM1+7MzwV6/06AJPlT9uadrFStvJuYuOZnMaaGSxQA7P8MBvoUP+lAMtn
ADgMytrh9H0xDtE7H4vi0rgmnCOZ8dbRLv+cNm4em44x1E69XFtUAE/phOAfqkwus1ADeyVz1eAZ
zTWdQoiQICE2obXqsFQRT6ro1bGLbuP+HE/EHUTYkC7kCKKxDVgbc82WrqwJi90nt1Rip8l0f1sd
uNvfcHUifksxIiE28Ge8bu7LoHXT6bFvZ1dVrsk19RcnEFeaJ+K41PNgLgE31zka93qIAVxs6SyB
EttUKNePhhOY8T5J5d20BO6CQqBc6vsWfhfdxm6StOdh6t1hMU9TTa2Fo6xCFwKLtLBLhoIKajb2
NWpcPQYijclT8vOgHa0gc1ukOse3THOvBcIVbRVoBGo71woXvpEcg/KjolwN6bft8yXCCp0r2oqE
vkSTFvO8iWntjfhbP3za/j6lP/z31fezxrCtXIG5GU26k4df8fQ8J+g4elapGT8i2BQBXka90suW
X1+leRNozxmu5PI71no6mNVg/Y9ttigTF7xIWimLpfE27Tw7JXrFayisfJ8bEbFdOjVOx4ozVM+z
D+DsnTYpB2ZURCWfYEWEdpn1DnBQnExsP1loA6/ZXTftt8VFaJkI77JkWTZqNbSsr67MZRew3fu+
L4QUXR2G5jjyrIlanarGuEYw+77oyBAcQBgHdhnzUbHUvpmswsH4IDozzw2Ge7d5ubgNZWX1Ynvx
UiZ93PPocnnASpniaPrxLr3uckf+oj2kRz5D1R/Y/TupCo5A6Swr6bkazMC557i4eNSoDivc5Kn1
RsBOzQerOVOwTJTyCe6hx8vXTLiHaw2/j+4S3RmoLlHCL4hALxMrWSgn0A0W2W4c3DDl3Ns/5mBx
G3Ywul/bcuRi2rgvDcExBFYPTMwSYmTdvR7fxibQ9JdnplMPXcKi/mpF7qMJqw4hOJ3d1eN5rN9n
UWIf8mwOiz3xGGbU/WT4VL5hr66lyZbBLEVRmWIKFptIS1TGfBRNMbFn7qF6W6Xm9fuCubJRa0NV
QUeCVgeersUei7FEIaDg7S7r7ysZ/vvqekuS2shnjjgvm3t0tifTrURBQVw+6VcSgmHWwxgqM0+i
9NJTNH0xqC1Zl6u1q6MQbDBepMnUNRDQrsNPL/h5aNRdbtrv9TEDljg1CEvxI2QBtDkANAdHLEjD
6xKYgJS8Llvgq7wECxzZpEQsw/c5vjz2hecmusLTQ1m+qUz3h47Y+FvYWC9m8aEjA9up0GIsL25J
1U4J9RLhthdW5crEMTnmrAXm6PVkY6oypLCvL3vIV06Ufyux1pZDEfK58bbCRJv1aPTYdxxj2brt
atbXfP6+7SIphRO7fvVotkqzBr3lVkN3gOotB/VG/hIeOWAjDV5PKJwluII6qQGTN0KI6uzr6nVD
zVlShyT4gLw1pbDnQ1Tl9KWNPgxS7ZQNoWz/kQN4PSPBC6QjBmtHjmvD9r9NNJJdzcm+8knO/JtC
ZDUuNkyv3LMl+ASACv4zhqh8abz60+94YHCm2dMcfkpx4VD72Ai7tQS/oPSGlC82xGi15c5c/NoM
9pr2g6k5EclR5yU4CDnWmWmYIGQ3u8k+hNPDQvFCkPir61ft4iDPQSJjd1FcO2roktlUQq3Fht/F
tM2q5G67tm/q7nOWEklOSuXEfV7alPVyzEE4Gm/yFi/zgmPgZy/Hn+3f1u7yR7/F/t4BiLd6YYEb
g5209KwHdynVHEL5HbHFtxjUcJw70PiN/xj5ymd2rL1hlxyiU3kuCD9HKYHgF4pC09nM/UK4HG1l
p9p3lUK83S7qgIKVBZpsYwuamBY2ZTli6oTYNsRG9RLAIlXzlkTTioJwNwTADIj0AhTmRt0FQ+IW
zTe7vjMTonxPcSLEg3JehXo0YO3v3KGfvMv2Wda42/cORYL/vorVCmlM0YgEEvZ4rrU76y0Db9pK
VMJ5s0jX+yWCqFLlMRiOtXmUqQ1XF1VqRUK4BZYpHqVMj6HB2PVrWukuaD7k9dO2nCgigu+vJRRU
uxFymrriHNUoQie67qjqQLTyXnT4K2YEhz+30YSpD8hLD02/CbByc/iltPUxiqR3nrzo8ZeGDWkL
So3ihuXHWHlTG90rK2LGN7MlzYxMiMzQ2OCO0Vy7ct46fUG9lwmZiXlfJcbcQJDheRlm8WEOMk9N
JD+z5PPUUV2cFCnB8u1+6DTJgtAw5PFFYssuRK4cIFcf54ECeyQsU0z8GkoDrOsMpLQmdrUkvAOi
+3FbqSluBOMPrGJI0xIkevmz0gHTWvk1oemZ3oFA8SJ4gdicC0nDwiSva46WfR+073P5YsJ2rtBI
NWj4fqkDx4PN52B+U9l+pc2CA8gVo46GBSSGydyzvN6pbbyX1PYDaydscoiv4qV95/EIvqBmdoYZ
dJDsm6tM2bXRp/G2kQ7bOkAdjeAG8ikas9kAkSL5EpePfUEElsT3xYTt0oVGj20HeGh0u0Y/J9Ta
b8Ixi5laY1Kx8yvG9+fyJlb8vtvrI3EO/Gj/Sl+9Hr2YqA1HOzUb3j+xNLNbRwdDvYvM1tV7Ty0+
vus0RDTuZinLaebXJWOHvvpQUUgnhMWLCdusG3IZuDq4XuzEyZUezboxNs1l19gWTCgWdTCCzees
WWrUN+D+k6fFUP2wPpkJVTa/HL6uzoYzvIpf2k6yA33G5S+d59PvJte2cMvvhmM5WK1yiClMXIot
wQ+MUy8vPb+gs+WuKI9l+6zK/rYScLve0jfB7ucqr4qCk0gL43rR5J3M+ms2RJEjK8tNwL6njKp3
kHIU3MBgha0U9KAZ/uJDPXx00b6xYuxgxtuGLy4yVW+bS0IVxWTtJM+QIy9PxPKJGU/jWLvBfGVQ
APeE/xFztigVDlWrgExiYVT7SqbQ8i6/CF81UETnTnKztJIOBDiglOEmvuSOd3zikx0CdyJeBJTQ
hBdBmssWA9QKKpMyAJ/Lwiume1NBS5zRE+EhoecijoS6FIZkcrml6qlFFR0bd6qnbQ24XD9WdA3D
MCYDZragdL2hh/HE66Bhc6MCGgCYGNaVre6G7qB0mAsOjgrVEX1ZgH9IisMKdVMocdGDpKU9N60n
zaWrL+5ILhLmgeDfNvxKR+hFKORk0oEdhffC7XyqMBgzHbRH+/r3EjAKupdiSohK5XKOzdJEXSJS
eS+x5cRGjz19wDt/2D6xi54JmwB1RZaxAFps7GGBvjSFCdD7NkDDHbKSyU2mfhmxrS+X0AL8pthB
1U0LSq2ApKDt/VKXacpxX2pE2UGaeMlIPLcuarmKjwP0HvtjxVyyEcsY1+YTc7hH3Moy3VT6Ils2
EQNRVITzUSfpH4gcjNnb4e30JaPq/Bc1YMWHIKlJSpD10MFHnc+OmrshoD5KLIiQd9sKcBEJQ1sR
4u52dd/aVRJ3E4fakIqXjZCRb+7UL8zvsPabShhedN0rWlysK1oFS7CedgGtOSiPaQIC1vgWL7ci
weW6ItEbvZZVKVYrDJF0iEys2B2LQ1iWb7nrVmSEoEFjPVZb8u0AMfLgJmaPs9rYh8beyomg63KO
WlOgzEwFOLgmuFS8gjAYUyw83H6pkocnufcDrzjIp+iAK8PTP+fftnXiona/khTf+Wyy0rjtMNiI
FJJa7+3iTqGwRi+X/1c0BHfaNcVgGQMeddXz4Clu5ec/0cicnatf5h4wTajDmz8AW/4+xgSzzTpZ
kzIkR7FH6Cq0G+ymuF7i79s0Lur4ijHBcEMAZyl5gz2NQ7RLh8dZ+bj9/cuB3YqAYLDdJJuFPoKA
fcA0wL7wp4P1qHlA9sCSUNuTiQCFUgbBZs1RmRSgioOf5IqF39HTrFAoG5TIBJudY33ubBMk9Nr0
EqNzy7EmSj0XX3wroQn2atlF2gQaTr7trrQI/XNJ6pRK7Wixk9gF4YMuR5ArakK8X6VmFlsyGOIo
JfoBY3rY0u7/3uAZYpurv60SlPwEF6GqQZH2EZhjhXKe0+AczVRnIKEF4qNfkZVhYZwEcAc9oK6h
0GO6Vk65VUpy4uMf6wpYbjaclZPiRm78IUApDi2RzrSfyR13F4Of12MS0wDjvNRm1eKYYvQ5msuV
3d1p6RVLnSY/h9n/usNAs3VbYSrWSzDkz9H69O+bqQx7u0lzRXXl+sMS+3J7FerH/00RRBKCIaVm
awQoZ6nunBzD+VGx7re//5fvEQkIZqRhuQ/SSyCAuAS9AMCjO8ShK+3ML723TF7jogPlf53iEWkK
xoSNT3Vm26BZVqGj5ZkjKb2jUPNPXDTr8F6kIthQh7QZSyN+OpPu5O25s7/UaDkei/81dBQIiaOV
TVT3sYTI2K2mpyqqnNI6yiE1hkpwI85X5kahAswXRJboHBRHPCvz8BeAmIn79OU7f0vNZKrCZAP1
ZEFqITKamtkGqjv4qm8ZTuYBphjLb6Sfu6f6yNWBwwYUbn/gw0L647Y6ik79tyj/UBcTDklQYGGt
bKtuq+yt+b5a/MRovFECwmv/c5vUX45JpCXEKxO2m1WdDlra/vfkGgCN4JYSp3IRqnjb1C4f3ytj
QpzCihauqeKM2U9qdZtlNuLL71aqE+cnXhwvTAHwxTBti5uQcHx2ldo5k0BnKLPI6zup9AK5/18B
WAUq4hzRZAKNOewl1c3kyUn1m4xRKyEu86HaiJAN1URjw79dq5ZKDU9vqGiPz9X9YLHkmCFRSUhL
vAN/8/FKRXREEbaA6wOodEbsRPWpK39q7cP2yV9UadlUVdsGI9ZfDYNjXEeRihOJyv4Gq9Jvm0V+
SLXkSerKHwULWkLTXpZz/GXBCjMBhyIDLkWsrcemhKxAEGlu41l7howdcq4RXxV30zlY1XXC8lCn
vipuskO3L64Dt8AwzjbLF8W6+gsEZVe0bKmMOdTcvKj+j7Qra3Ib57W/SFVaKEp61Wq7t/SW7UWV
9GS077t+/T3sqTst0xpzMt9Luiqu8jFIEARA4OCodDdSmv/+dJ/3vVMJy3KYukr5y9fCa6tsaglh
DZmZbaLEnOSG4M1qd+/ABEMMU7cwyInTwtIMMRJggp6nll0R61HVhjtjiVwt1zq7FbkTIjROGxsC
YropZGhL6Yx6b5fm/di9tcq3cBIxS+5ukUZ0xTJlahh82kZS27gPB11zJrTpkzD3pg6zhYZBoIwi
GHbMN7F7IfcNqNQBo6edsybf0lmyk/R36wDfVYGqsgyVNwjVOaOnkFlrJXXSUCVt2j0mUIPqyIxM
ZK0TDJY9ZKMo6ryIdTlE3nmmE6kYNSe7O8qX2Gmf10P40oNtVPOkb6WXuZErOlQXaQMek7uvcGFT
U9VGrKU9eXikZ2QhiWMONiN8K9waa2yngpO8f0l+LC3vUA8jSybhcdCZHMUfP6Xu+JO4DHAM5N4W
cY/uqgvVCUFCUUF1NbeRxVppkqTOELGsnqQY5PGm9pyDF+m6feKjhL9W8m8YvjN+GMMilkbApA0a
w1bLm0bZXjLdaa3Fwfwhc0n+y0XzIRjfJ1+FmYZ3YiBq2fQaY1R9SYtTWOn/Kw5neUsD/ptWL5oj
GUE8o61b/daEv9tRwi+fdn6os5iui5lAmJIeikOrH0bDjyzBHl1kMf9CMU3D0mGmMLfzHGVdw6Gm
CjRv9LP71S1OyR2Bqvf3vXASzz8c5w8sppcbM5XqKOMAGR+8M29NbApyQx9cLN8iFS+U1Jdv4CCA
SpN619VwX9s/ULnYLlmbrung5zhG/l1fnio9ttvq9ToGW6ULZ4B+YHA3GOKs0ipJj/hxyLx6Lu61
ShXwZP2DYfrA4O4tbZrQPFIAIz2SU3bTOLHbI8I3AuKrduaiE+e/WaUPRM5OhMMKty1+36/iPn1j
iOXN4CrO9CD//G9G6f/BwP93rhwroWNcygBbitDWmy9hr9iyJXpHua4MILo7RzFBQBqlMxMJfqik
TX44mk5jih6Rd2EMFfxBOt5ILsK7ppx7GV4MdI6+DfnnOTvVeSowdvuXxgcIH8W1YUca5a/jpPjJ
TRc0r8ld8j4CdKwc43hdxQUi8a/HZaYrhDKRUvpHNGO295dRROQqlIizq0WVSv1IgEECNmO0C2I/
w9ie+FCexDSru2d2s3ycfVXThU4qBZg8YXqpOtlW9sf1JfsHeXQDS2OppsJftE2vNFbf456QH2c/
OXR3kpPfMHlaR0z9LkLj79tljuhiRUBbiN8WTmd3TuyXXwri4dE6csrv3UEg364rbfwtH3/fEiPT
dDnEFZV9nt3qCRn1zjFSx3CWr4rT2u1j7ViudpwURxTo72vjBzKnKZG1mknTQtY21Z28I7fpQjCe
uH0RSMi+58KwbyTklCRuZKTUU+Cg89CtP2kH8zg7zS0WGCka7TdfDN7v4g0Y09jN/UjRzlNY8LId
tZHvZTSqF6bxYBWhoHJftHbs8w0MyAGScWQyKcOpH2MbReGKiA1LhMFdusWcJ5ZZAoM2bxpaNMz+
EP0uEeL7cpkW/mimiSwaZ8vVKc3UUsfFHqchOG9mm+SmPfz+jGoeh9O1Bq1PWV0Dp3Ux/5E0Tokp
DpmDWfCrg2cQ6Hkgov/etU0b0Ti1W6keptPU4f6oMHEJs7eIIOS+IFPgheJ0zVJqpU5mIMy+8VVP
vNbvb3FFJV7sGh5ji7DLH5oTJYF6kNz5m+BYsd9/caw28nEqaIYzWj4boJOgeKpVNBNHlWM5rJNY
d4zBzSvnP/kXG0hOI00zXtqpAKSGYXpS4zVKZKeNoB1CtG+cH5gmSxpSMN87C6aLID/9u0WL/K5x
PmAEWrYY3LlwlK3FxqAjOxkkN8t+rMnn6zskEoRz/Wrw9+vRACBzxrtB2dlZKvBnd6PDj/3gy4+0
mOR5pQChRAomlV/J/E3JUauoHmX6Xf5dgiRu4d7DoI3No6EcakaLM5xmr5gCSlZwzQqUetfkbQTi
zETdEkrXodGcYc08aQiPUSF5WVUIrPf+U9IGh7MNaPclrbli4cCTcTs+VA7IxZzS1v9UkVL/F1EA
2+orZ/U9Ltks3UDzSic5lq6o9MdsMryYarZR649qah2olQe9FgZ47XbUpPWjFelwmX7qquFOqqyv
lERHIx2cKs3QoKyf0kpUt7IfVW7Wg7MlUxG1S9rg95GAZofcAiFC/cyGCYEfrzhOw1e2LtYnYXQk
sGHvNHCbdZHnJVHKArjm9/Z2dlnuN8SrhlclNnhlXfmGPl0/k/uPRhtJOetSKpWqLMy6TOBgWLzk
SfVq017tGEN49EBzTrIfOdVzHiDF4kjCuQS7NsFSLU3RqGJhQNi53zCSulO6d8WT/wjl+0FkEfYj
3A8AvmVaXXolrxZEuEVrd56m2ow6j6CAwu69qHCIX/ihYZvO9WXdP1AbWM6PwMi2qaE6YCcHo4gx
fTsIP0kOmNscU7XVg3UU5RjVXdXZIPKmYsqtLkYe2qm8weuP1WfV6ZzE0wu79CvH/OOvuSLkkL5X
SWIWq58+isTetb+b38CZkTqOwL1gQup2PBnSUze55nwXZrPTGve4xuzri8xu1wsjskHj3I1KK/QY
yVygoQzCSBWbomesU1LPEt1cu+Zqg8SZAyVqu05hrkV67I8lmDIH3zoVvigc3jc7GxzOnxjmlNag
DWEv+qu/uh0Stxhvg/ggxvu+Y51Uu3iufl5fxd0rZoPJGQBFj6toZZhdivmYoea1M3VnyfL/NxjO
y5gyQ2pMjGp2SHkzg8Ayf851wS0m0gfOlvRqiWmJBnbJkj+ldWPnvWqHCRKq/+lW/lgyvtVaabuC
dsyTnso/demlSku7ygWujGBb+FbrbNXoZDJhyqiwqyyYOxA9qoJN2ffYN5JwRiPFw1U9vO9KwBSu
dBHcf5JfE88ybMNbncVN3vLvU2xLbiwoAhPsFt99DRLoVR6Y29mN652ad14aLqemmmzFEAX2gkuG
z0dPKlkmnR1frTul2bfCFOXuReaeH62UxTGmW/5l7ievfelfcjd26QvrU8gGO3FFEomuNYut7sZR
iPS1X82ZHafH8sUMVK8JTFd+oA+mrXjVs+SKTPt+Jggv+hTv4bqJN/FzxFVR8kGVauwXKBkPpQ8+
3fRn60loX2FvZsnvTgx9964/8PhCBR2jXFIphuubJYeKgiEq/cPoRSNj9k/Z30LxD+5gvtaauQEI
se779VY1XitFYF/39ByujUaQhqbE4gmJ+2rtFJaCcbJYIbf9aEExsoyiPQyFC6j06B+vG9rdjaKq
apjE1FELxM/HatE1YaaJRByVDRVjY9kMZ/iqnGYPBcq+yGXdO1tbNM6ul3EbkUgLiZNr5Sd9WN7y
1BC1Be8ery0Ip3tRs+jaykQynlGf7CmH8kscw5uaXNY71R0KUZnbPyACEw4LUSjfn4OqXqUhqkEQ
AJjB4ikopioc8wXum53eLIdGkDrZ00OqWlRnxT+oLeccp1jvlLpCvbkzWoEsBUPudyL6zv2N+oDg
vCVl1AdZCSFRCI58W8UEFryKIIt6XftEgrDPN3ZpTIs0Gpm20yxUg5ZosgNSr8GpDTSoXof6B0X/
kIizgbSLF2plwJpO6p+Gv96sT+bz7KEQ37fcVZBH3bW4MBS6aqIxh148vySGvEzpgMxwfDt42tfo
AJfeXZ9Azfl59RiiiPF5z5neAPJPMfJcjtXcJrqTKtlRaSpM01MfGzNz9Yl+x9Ts23G0/tOSEmpq
lFJDuah4WsPUilJa6Y55Vx87RC3jobfZuPn6lAhjvz2vmm7AOI2MTX1Rl7nWnXW8UeWjRL0we9Nx
r0zm0WhLWzMFe7hrijeAnHIWaZqHUwLpQpL+MnTVC0PjU5Qlp6UYBAdaBMXpZtcquKAJoFBvZ2Pv
ZmV2Iv1G0Z6vH4LdU70RifPeqY5JKlYLnCT82pDPaSaQY/+Q6WDLU0H1Il+UpGV91U1tik2S4lsa
6H7mZUEUHsLD4sO38UUZ1d11MzDDixDWmMbPhUFVO0gGUVvp5O2LNqsYqv20yg/ySv6DnTJkXSXg
AoRQ/CtTra9Jq6+whobxVM0BAdGAiKxt9w7ZYnDOdTdYVr4swGhd9vKY+8mv+qb3CLq5Ys86ioZS
CPG4S8RKlZpkBfCUZ/WUHbLHyKMv2uPsRU7qhchMC9ZwT/e28nHnt6GlaRgDwyPOgBbq6fN13d41
uVsA7rwuUQMiOgUAatDfsg6EJgiPyj2rYVrvYi8P/leJuFMrjWHVmDoABy2Y6U0kYpzaXTGCmkTL
kk2C4hjudkyGUu5GCoFMeXhBWWJyb5XpKKJzZV/DJ0YMdnVYhoG//BxourYpelAi3enWl6h+HfRb
JclsweYw7b0AMQwiIyJQLbBoncsipWZvhDXuQ4LQEQzxrNjcMb6rPhjiPdHC7ZohCPM3GpdPy0Nd
02iDy5COKI1F0ZLXrhinnWNaSTY66kH0DL27hCaqUC12Q6kqt1Moy1GtdMmBR17K9hk38Bj9eX0F
RRCcsplmnXRyA1OnZU9rpNhKcioVUVH53h1r4i7XUFIOd5WXo9GVktBS1Z2ioIFGuzu5Xe46anxR
I0SOS+uMVE/BSgt+9evS7an6FpiTrp5bi46tBunicHyMyCDZVDUbQanZno+0ReGuv3HIcrMugUKq
X0p/08o/sulbEz2F1gH11f51kXbt0RaNi3XQ4DxW4YjFnDHwbfzU3YEu3qluLUQiUtAHy09R7+fF
2BcWBG8RucDHzMo00hYgEgQhnVM8Rid6/KtGy0T5Re+0aHK1RdGIYO/4og9aLSs1cqxqRR7x4m6T
WtiUxzaGtx4bwfj7d5nyKs4mQIz+7CYHTCh/7YLIq2/m0+SigfeEXKuHXm5RzlgkGncnF0O75A3b
QqTXTqrxpKbpQaAlAp3kYzlDTtpeqSBa5423pZs+9AflPv/JKiCpP76y1Ix8Wh8SX5gUYkbw2qIy
4TfB17KOGipvIZz6OINPm5lk+Rvz0/o7kX3cTVVvN5AzkFZi4WI2FKaZmj99rx9qZKsje/JVP7xh
CaHU04grmoi6u30mDppqgrUAVXDnEkp5q4b9oCMIW/5crGMnoojes8n44r+/nzvhuhVH4zLj+zPt
JZ5v1/ykiCYf7rppWwzuTGuVUrRKAwwSII/mtrFdOD3mEtnWiRUA6d9kQV78ulAWXwVJqm5W1xyA
STrb+Yg+/8wm7Zfran99Zyy+cIaokqFl7ztjHnqK0kRBILL//YaG7BUqzMFpd77zlpVqsrJACKQT
ntOQPOoZca+L8A8784HBORk1yE3DWiHs5C4eEnan1LWe/qqZpzf5rzi4jre3L6zPB9wY6IJBN8y5
SIlGOvw/25c28rTwWA+DY+pv10HYPcvbBJQzqSgNpVBrvsEirggxchmOzIInuCE7GMmLEv9ZWarg
Jt7bnw0O7w5qmHxmVnHBcLp7y9C8KRa1jb8HfxeyYEk0pJ9hezT2Gzb2bZrapiqTku3P7Mpe5pnf
cjf5Xt6AaYYNRH5Og8ydvojs6q5oG1jO1NE2CXMpAizoSGEUJOnX9S163+gLuaDW0AFZQ6qYs2o1
XkI0OnZMrsmjP5RDctd7izvfp4+D6HZiQeA5FrgrdPRoGLquGdC88zVMS1WOqlBGptEvj5b9F8sy
+URsxRnvW2F9/uXaAQ57xUJsuMwGJ9pcZOhSnnQcpjF8y9a2uVujuX25voCXBwkgsGsGAhFVQWvU
uUxhZXRWmyOsWruDpAV56ZnF8TrErhyWhm4GnEgL99o5hK6o2oRCZWRPw7KyFwndeH33eh3j8qgy
MT4wOJe5mQq5ajqCtrgsVOwsUx2lp0crn0EjZ4rau3ae/s7R+J0pF6NEuQAUwCOnERRKqZvdda/T
K5qvnOK4oNvaLh2wLmfCsrkd5+Ecm7tm+yjE3V5AUsaKbH4u/QL694UNGGuOfdBSlJrUr6LU0r6W
UGakwN2C0O58C5dxpVJIACr3tyEmDsbkZeipICze0xOYdJRlKxAB2ngOYk2zNEsxVnUZpgEzgJb2
k9KGya/rmrLTKIrSVBxhqrOCCtXkfAhKGppkDIYVCkSH9iGNbf0QYWZLCu4Wemy95oj6hBRlpPpk
o/jFbRthy9dOUI5foRGDIExBzznvxFdUqkakDsl7WxsrN2mc8RAFsq95pdDj3FtZ9AnKKkucWAq/
skVSjTJZYbj63K/b1p5LEaPuzv1P5S0EFxyA1zbXCxkQ7P6nuP+V8tge1hP122CQ7aZz1KfrG7kP
ifY/QmAc8TjI2ZVubUF4myCBNr4V99TRv6BUp7ZBqv1Zva1/WZ9EZUJ7h0BDEzFetHACsJTn+hlG
6qDPMq5p9E/7qjHcInx2DMzJvS4X0z/+loFioJEZD5CsuuwcJmmXpFtCwJCgP2oHyVtPUiAfhAUz
lxEP+Ds0cI5jBfEQ9L68G4+g19QiL1OkhTAnF1mh5KTfJy/Rv6pU29N2zI3BmQONAlN7bukwWNiy
mtRgtzQ5qZ+VG+kJhTKODuYnVbZFou1cBmdo3GVQmb0ZxhiS4iTgGwMHrh51frw4A/l+fad2nA+8
cqJLGiktqkAPua0ah74yrSajCErLT11QBNGRcSmUj+IHnx3l20LxVFZmWTaKtKbUiVpUe5aNnRiF
a4qmse7dLmcwnA1Wm0FVuz7BaXpe/eqpcypHQmX96LWeabM+mdgTVUfsGKczSM5yxBiWbtABkFYy
uIy9FsnX6/skWjvu9pI7KzfaBGs3GqNX1Ykdxjo8HYEXv6/kH9rAzxxED4y8NEwb1ofB++uN07zV
gsXNvdgTOdbMxeCsxNmqcSdKyde2NWTIpMQGyn7VPrUrTKT2F0yjt1tlyX7ONB286wt5mZ5BfK8g
fkDvOkUHPXew+qbNDWnWFIdiZh/1e+M1j2vPKD6l6Z8YNXodbCdleI7GeVmxsSI5OwHNQi3zCU8l
duprT8UrWj1qx3xgNKbm4v6PoJx7pdedkSCEUpzy6wK7WPvRd9YkltzGPxQvPRlHQ9CiIFJObk0t
PawKokL9w5G4JHxe0cVSjsL7mZ2ia/rCLWZVy7qZZdCX9Fgfa1Ct9SjitQLVlm1xK59IJm4RO1qv
8FKZFTF/UOOmbRLXEnU0iQ4AZ3uTQa1NtYJAi7GcBmu0B+tEKEj8wWSZJ88CtRAsHx+i02pW5Int
0rBUr2OmPi+0u5nJ8n2WFLfUMGXHig4Z0RTbGPBMWfSjHYbmIshG7ZpK3NRIsrFkzsULbzWQUVUk
PCjT1JbaW/N32dHgCOC95gOA2zg8FBEEi6HuKKNlW81P0NfVolhCJAS3cTTD1M+WAqMafnb6mxEd
ru/VrvLp8KxlcLMicmafb/waovTgvx+xVc0coffBk+XY6WpBiemui7EB4U5tC57ecdEjRFu5dT/M
std3qOnTF1c2V8G9sqvoGyju5BbUUqypYAai+qRgiuVYjoiQbiuzuCOdoLCU7e+Fldhgcftfj12W
DUzNG0U+dv1DNt+U2deQZrYuH+Phf1xEThNGbUjDsAJatcLCkm9N/BZVpqNijPl1ldi/muGiKSp8
UISWTCc3OjFUfUhXCR7h+gDaxF/RKUE3QdqB9ar9Fy06uxq+QeM1MBnbekWFoTNK32dy14mmL+z7
nRsATvs0S5FQ/QgAzHv0pvv8OQnYU0X9Xex37tzCMAkbLE79lKbtiC4Ba/YVX79dD/TYoS/xdvTY
LLPOsIcbUQT03mt2oYaGgswrBQWRzL+8Mu/dUpmJMCelsklvZs4qtU8GbY+tqr47HVVITWckS0D7
5XhdW3bP9gadW10lAyWzrlq6Uyf5Scdc87FfbUORAikSIO0qygaJW1sdfAWr3gKpoqOdk9GeREOO
do3HBoE70P08KU2YAKHAQoZ9bpeaB5YCG9Nv4G+LiMX2FXMDx51oZbaKvtEANzmyM9wnJ3Jc/MUF
H4avCwrS9sJ/VOrqSP3iCQA11ZxXXw3SEo4RTLD5fXF0vwSXMMgWXntPdpHPRpv7da3YvVZYxRPK
NWRZ4Wfe10aDCGKFaMlUBTqyvUl/0IWU/fsoEAklXCg+4Z+CUGhKpLXMqdO/hXeKZYfwQGP0zmmP
aPvM3dmDVgaiWGIvJQa5PlC5EKwbDaWZEqCqjy2KhSzXeBlO4V1B33PcKIVydeKbyIX1X3TPfGOe
t+jdfP/Mb34Dt51FhRjQTAqKtMd8OwSSpwSojwfPhIjHR7TE3F1QodlLbioIK+mhbVi+RlMn6QU3
zu7J3kjDXQFzyDayhDRRcz9NuESD69q4b5Y3AJyR0seqxEso27I7JNWth+hJQc9TeNTutPSAMrkg
d4ov/wkT2VkZLgLm13Gn2wojK7R0CGUodn1b3LMWyyJYAzR2YjaT4qHv3hGFR/tXt/k3KF/KGyOY
qMHURh3tYfVZr0YSZLeT++8SVUyCi4tnA8alP9CS3Eid8a6ErPyfNat1yKqLKgD2teNDJu68LdGU
zoYGmYbxRxi/9rNA+/5BOz4A+MPUW1poRZBDB5uEy3IRGZhoOhdDEXKb9W2CndC/rh27ruNm6bhj
JdMqxSsPIMOsSRwjHoKlsB4pgfXCsBbFygs0Yq/CuHYniwnT9SEpd9DMtpaydAKsvDj5J7Zl0S1a
GVePzUIWTbPYN1IWy35gzgRuHe46BVfIFOUssGUTfRhhuRKwiso+EKUwdzVkA8QdtaJrmoSEABpJ
ZA/zfZgJfG+RKHxRwDwsjBAECNqkrOAQV7TYk6tIv43qUsZ8PzgHCRigQDSgZvcNCZGX66JCoDT7
+cYPOfkmojrLZ3my8Ctmy0bGxZm88aXGJtLbenGond6bhzwTvr7sry7eIlW8vqB5mjsemUwsWa9x
/grjZlZeCtGM7t0rBuVn///93FmA7ezNqGfne36IkslR19ZbJ+/6gds95Oj9ZnoId4HwJIW0CXUU
acMBYk/f/QtalQPJkZ9ZXxmILW9MKI59HfJy3dBig8YoVBvC87qgz1RjtWT0AypIhQyMcUjt+L+4
kOcY3No1UokqrAYYrFekPyo39A8dOdTUi08iv+fS2jMoDf9gzA/SBZy1V9qGGn3ZgO7kOB7zh/Zg
BKaP2rLj9VXb8VRRtKxhzVibPugQucOsKrNBMyVVHf1hcVjtReyjobvGO+McyLZ1/O1x0ATvYRtA
/rGgK9UqjloApreTJ6GJfTwoB8lRvmO2QkD9OuiEIRs7Muc35zkkt5ZG2jUJDQFJ7jDhwy/d9aZw
1D869L8Ufv5L9GhwecLO4fgbtFIn1ZAAt5IfRvcp0rwuERHT7rgeDMSilqkQA/vHmQnSLWBglhO8
zuKpnc3PUjWblSK+D9DytD+uq8ne4dqicYqvRqUWyhPQEqRerD+V/Of17/8HNfwQh7sqBywYSQgA
BvT/ueRz41S/QP8RjTaCilMdSP+CrGR/nz4wOTdV63IL5arAxOys7N7wq18SSIywhqBSuh8dI6jc
7EGUYRRuHBdXSxNSPRVDHf3FQ/YP3Wb1zYDyyj6IXOXb9XV9J7q/UH2kdjWULigKXlLPk0tthJEc
cYeSk/COlb6Bu+kl960b9nJGb4e35jg9R34cYCbVg7jtYqfMGUq6QedOgtkrayGxs87YMsZbpqZ6
iHYC9WV5mNFyOR3jk17bhWje0u7OgqScwKSx0fPc4VjIYLYNk7oa8peqkB/DZfkah8Jq50sHz5RV
aoG4kbJQ/z3lsEndLfVAFtoYipMfl8+sqQ7VJ/dS8G/43pgynm/kORS3lJlahFYTUsWJpNtEDTDL
0JZ6lJeKuptEONzSrZWcVeoAkermMTRvRxQa9562fL2ulzse3rk4nEGZFV0rwgUwMp7Bs2h048GT
+s6eFWInU2dHuqf236ZacB52NPIcl7MzZUgMNa2BO2HOE+tuWX/SCZQIndt/ZsyokQ9OOFWYQdhd
VUujMsoL8IbB5/1TcxrnUQKspN2qYEdtCrDo/1pMUXAlwmGfbxRyIl2ygmZbcUCfgmkGIMQMD9X6
ZVpFZOU7ZsxETaNs4L1RxRhCPg2ag6oSxgVI0mHGaKkumL+0N+TZfGCZ11F40i6v8HM4TrBCG8Ih
jN73bXRhqiNnPozozbWrI+uCMw1bjv3rOnppRAAJTwVUXCjdvGiE6rPYnGUwmTpN51e9bId6IJzl
KMLgzPOCqtd6rIjiLOrL2j6hcQgzq1vvuiCXl/e5IJzpMJsw6pUUIHE/gBIpq07UFFJr7UmyfX5n
n280L2vSpuwNFdWm05es+T6rJ0n6/bzS+aM756uiyUO3Skw8RN8gyz3Oh1i28xAlIKwVMnPTxrZe
kt/vHTwD5XM8xlgMUhLh0T2s4Bfnf2Idr2+PYOV4stxEGcpuxO3tDNa9jGGQeeSH6eN1jD0VIArr
59NZSRXfu5IOSteVBYSQ8BYtvSWRiO+fB8BDCKwBWtE09PiaMArn229N02C0VQuPTf1mFPehKtDh
C3vDA3AXhjWXsVoxAEYVIXsgV3UNx3hkNOAgiXKvLxe/JTwYp8zG0vRFlgBMzf8cwQJURJWvJr/b
w/eOglc/VneGXks+nx5XM5pstWFyimm1aX4z06+V/jzpqq2qbNCqYgk0bXeTNoCcISilENViOsTK
UpCmqeZRyipBO8eFI88LxSlChIaORk4hVOtWjRMhtrM8Asa5+rPs9sHv85TweJxekFie53zsJqdv
79LhD0ncECtaNU4ZyrgpEov0k7PmDmPkyX3zk1IgRB7cBTwl8x2iE0HdDYsBts4eLxR326HOn9CG
Qar5aVi+ttRfag+jDqdWZFLZll9D4qIRpZHlCJQGk2Mp7+w/5jfyDayNn1kedujt+PX6wdo/xhsV
5JKUUi2ZPVWxXWpgfZ3Q9v02uDM8L1bpI8oIiVaRuy5iMvdmHULdE+u5lRJ7NH9mEeglVYy8k5+u
C8Z25Mo6vvu7m+tvKXo4zgnWsSzL6B7DfudTahiyvZoh3suyZhA4JwKl5COPqUp6Ky6wjol5Mw4+
KQQXxsVrKaeC7xu5EWiu4rKTIghEgvqouanfVu7oaCfVjU9j715fPZFa8EnPQRpjtVkhDnubZRXn
K+x7bi+oOBdPJBStHft8I1peS7QuY6bzxqE3vs2rKLjhw0J+7TiLYXYd1RF/Tu+5Gc2tAmO1WbjL
hKmFmSB2ZK6pHmcsZtTd5NoMNPmUHGCcJhuq7jKWQQyYclTGMcgI3wpfgraEgp0TrSVnP7KkUoxW
AvgcYh6cbGehZAt0QwTBmYwlliXdZCaj8xhbROdMxO5vwAPMXjdUu3qQXOEYSdFx5kxHh/nqRSlB
RVbFPMjRck/65TDHbbDOi3ddPoF4/KjCqFzMKO/YhSnfl8lDmX++/v2is8U3WMRxlA56BllYdx0L
eQunvVlPzMJjkO3xOhpbmCvK+P6avzlbQx+1ZoYeGaSt2cteEQy+BFpwUbubYH9UzsvAHJ2yXEfA
aOofWuI10dtafaLRt+vCXGQpuIPMl2aVppzLHX03gv1xuOsPFEdpOKan5nAdSaQEnMWIrDyJ84IB
1Z/n+YkYgjo9kVumckYinCR9wIMIlCB39a/ES77PqYP29QUCMY4DqxfSQAkxOduQhBSzA5hvYaDj
DaVSOLrhN8np3vQAROGovDkIk6uideRsRaRPRg7idujF84J7hBUBpA+h2/npj8XFwCD3t+sOeBXh
LcVCc6SxIGQVO/ltfSQYAWamcHlHb/wxHPOTmBKYKcOVM8bTOCxI+yttBCHL6iGnJ6X15fp/1Be+
BWwiMprZmeb3X83CQ407Ii4JjRal7mMC9r+YWi8SiotNKgnz3TsCodb2aw20+fsiuqsuHiW5veKD
VHONm062gIFRn+Zd9UPC1JMqsGSncdcYs3Aqv7z77VIwHpSp7MYiRrNcK4WKlWSECsXjhH5ME/xy
+Q/qZ378S44E96VoITlTIsnRQBMDeLpx18Z+GvlD/vW6tRJBcMYEnO016mOZ9Z2e1/Wpsl7nOfhd
CFABIF+BEjq8IeP54nzVhthaViOOsT95G0xNfkyjxq5Czb8Os3M5Mhx0nlvExLu6zF0kppWtUjiC
5NR6VlDBg+LbYGSP+8igutJxVASbI8Tj5EpjOUkGEAShNtvJ7qdgxdNnItnZLevrRAJLlL263Kpz
+ThtULU8W+UOeBXaD0lR210clKUgXBVKxSkEnRI6Rnhngtk1nutjgXUsnOZNesTsm99uPdeRwNpu
GXetjJURF70EkVbt8xK+ycubQCcu3fdzAO4S0cfMQBUepJm/4uJyoxP5hHqTF+rHJ/VJgHXpL51j
cddHQ9M1g12CU/uIciisnGlWfvd9PMjPso+nz9mZdTdvX1WCmTgonRAz9bO9Ob9Nzn4BH7mGeYjx
PiOTtnhotdtqVf05CzRJ1EG94w4wpkGZIEssY3QrP3U3lqO1lDDIBa5hhTGI/nxDXuiDijEEsQee
4WfRsz/TA16wLR531BIZw7lbFXh6+aDlj3P3qA7fLHRlaeYsOtbMTFzD4o6Z0dZ53jTAmqhbHlEJ
SN7JX9oJgzlZlzZ6cV2B5uyd7K143JmTy0lPwLvQOUOBCSI2C5uHO8bVphmOVTvjn3/Fm8LQiC3b
NVG54xenQ7P0YN121LQN4jE8orRC4A2LROMOIJrwl0rtAVFXVe3RVAUz9TjmLnrIhdxf6q44GhgN
VQOTavkir5QkliQXHcafHc3A8qNTb3eufoqc2hFnpPbX7gOM/ZiNLwDGESldS4DVUm9X1h+JIeiR
2UnbsEP2gcDdZ3JTp13fteyQhSdWW0OQRGEv0rUjKjq/qI9jhniLxR2wrFxDTa/Y0g3O1NrxJwTn
38ebxGHzN57p2+qhF8MVhX5CWO6sNeUwUbpARHDbTR5Klk6RyqrQg/iQetMX7VR64jTznpXcysqd
tj41azNhoH2RBBY7bz15TeLYGygVnGyRknAHbGjNQpFbQOXzs9Q+D5ngzhF9P3e6iqLv8yhl6ydL
J7x7HkI9dwTGSbRc3LWmz1U0E6boGHmT3KsOSmARQCQBeSg/gwn7K4HvG7miMt99u/G38vOlZUlS
DOkaAbVIv+j5Xad+JqLqSbY4l9bPQEENCm11jGk8P8HzmiWgLK9g6MsbozzOc2uv+h1C9nD6Uk8i
Gvv9rfpA406zQcFbQSSgzaD2CjtMPE9fru+USB72CzYWaSJN18cVEDJVOsH3wJAgyTGK7nkMs0Ol
qEG6pF+uQ+7v0odQ3PlF5aYSYlI3Lq4mswfzq5X1/0falTW3rTPLX8Qq7ssrV0mWbCd24iQvrDgL
SXDfl19/G849EQ0xwhfn4VROlavYGmAwAAYz3a7O6y36w2njjMIs2CzrwCBuAQUJKV9Qqr3eKP4Q
1qe8hoDcQlwkCpxCkg/R2O0jUt8u8bKfCol3keZZy6xmddHJPBUg0StV33j4pegQvcOhv/VQ3IZy
HkeECMdbjv0ozvjtpswaz5RB7wwQxDl91ARRqu/kirhCIrvXp3JzmQMH1DsgIYWAx2vvaYkqK4UA
49BtX+dPzZDYdZI7i27Z14E2R3EFxNgj6TE0wem2ltaLM8gxuITAwNhxS755BjFxK0ehV6IVwJn8
0VOQK41uCvA8Gu/iXXYQ0NgB1bSA9061eX0C1cl/w8hqWSE5FylGB9RodMNA9SLPcpZ3aQISXEop
zTs6cgaTLS0W48iQ+xJwhXWSql1a3Fm8FiAeBBMma3XAi1gKx2jD2lZ1v5SOovr9uk9Q57oIxatR
Y4LjrGSxbi4wIyxyA2981s2MViltyA/tMn4vk8q7jseziQmVTVg0KNeGTUP1OMSR7KnouHNJn+fB
vwHRH7KKyThPt5NCnbBq9nW0l/XZ1pEauA6yfVJcDR8TIENNTKpuwSGb1OaxVeqfSVrfRYrl9Yb1
sYqLL0JulraCqwTaQJ8aTf9HK5nYoS6qUEU1hnMUjm1+wMOB3S+c+LTtIqgApTRW8gUvt5qiHq5V
eoSNXP+it7MNKQ4PBCsfhbaz1WLhmHTBvfZyIgZL2H94zJgOggBmLwl4y93wjd7mUWeLgnrVLTrU
C+iPnUdfrLoP1n0kcuaTZyoznMUcSuCowdlnarVdrMRBWmif1fnHonUnLWw4aBupVJz9V5YyAXlu
0qkwFlhKErv9aGY2/g95zWg/NLZyqG4zb77hSR7TBXax4EGliOYOJOsuSt47cSRim2FdCGrjSPqt
anx+y5pYITBL3JrCaRhoZIz39GaR+aCyiI69S9NYhsIZw829ZgXGLHNzCec6zTBjxVQ4i1HYS5Xa
yeRb2fvrZm0GrhUQ45VaY4RdTu9pMjrixXHfSh9NHjnD9nlrBcL4n5llg9LWANEeek/zW7T7GGiT
fXl5hjwRbw+7KOR9WWorPMYBeymJUHAGvPxn+pFWA0aecSvfV0/9N8oZqn3O3djj1eXwRpI5HlSt
COYuGplHKFU3T3Ks2iL6065PF28oWRm6ZRmLPpmAkh0Ff/oUBuUhPXWHYcZx8X9pseZYxUrStRbJ
lB5KiE5BvlQKmjKfS5ETiLchDCjSiZaOKmiG5ben0u9ql+M8EJ+qfF/pvlX414eNB0Gzuqtd01Bx
ndWGDGzVXW0L4zdNuJdrToDnYcivMWK50s22hBlx0+C2NO77FuUBbce7NGyHhvNwMUebmAyxlaqw
pRxnX08ib9AMF4T/h86KTsZi2UoEUYGoPza5/GGOcTgd0EsyLZ5CpC/1KN+0Vs8xna7fy+B7/klM
aFQjKy/IiBuFbpX7Nil3YV7emN1pjJp3S6Vyyo94aHQiVpMpqWpHdIVOpp7FNjS7TkQHd6kUPeRL
fUrEhZewoCN6zTwmRtbyPMqlCEAoyLqp5eR4xjVALddC5YW2BXBvaDQ+XQOkI7CycNSKdGqbApsZ
gsgyPKDYyp7Kp1kjtljdRWrOiSo812XipVijpiWegRdWynGuovt66W6qpny6vgo3SiZwMMC9Ewym
BigcLWaJ6GIVdoIJP0Etl5eg/FPdU7XE5mR615E2DYL6nijhSUEGc/jrARwMU8jBKocqp/44kU/R
5BPx74tZqTFnDMYNjS5Oy0Knbqi+p8xk4V5/gE43+IiPsl9SHlbexX07+K8gGUcUOk1prBKQalDc
g/DCI349BdVsjy6qQHdJ4vN6+3gDyXgiegKWojBSmtCHdivS+c+mzgtodNYvvH1lFeN9LcQD6+WX
VeaBtoEJTncIH2i7Z+hMHPYVnkHMLp2qUKBY6FrOrHh+aurZOiSGnEd2pRLr+3Uv3IzUign+UFEy
pYt3amtsDa2VsKwSNKMUx6x5NlRbr2XO6t1OEaxwGE+s1EJWJrp8VdTN0uCUOLOPF12fCpb/dVPw
y+FqhcY44TyMRJ+HF7QU3B11kKKa5UUxTvflG3C8DX+r3/GCSAUZZQuUYTjev17NRVookTziNqo0
5vtSgzKyzCsO2nSLMwR7rGrGHLxs9MILiTJH7isnlz9qOu9e/VJ6duHqKxjmHIJyArUFByri0s/o
veiVXyrkjTzDU23TFl20Bj6KqHwSHvEgg9PxLy4IXlUS90cwUbiSOpKrEn5EA1JzdJkmXpX44wk5
QMdwdAlFX5QRZbzp7TSzR3BEzPvURR/F37eFIICuBoM5yIy6ZUS6gd8xNd0+wxYuFW+6RqloazHR
vg5GLiZ8JYNG0JuJ03I/pf5QgpZIkj5b4XCoIpNzKtnOmYAcDWy6aL2+UI+qxqEiQvGyuYlOe5vR
97W7di/uxh1vI6Db14UboXMVrSHoF0RfzesFEddLuBiD3jjmEpjGXuk4HBubgWv1fWb7VPWxtYTJ
aBy18WsJzaRFh17M92kZcTZRniFM5IqHOhH0DoYgeJ7CkNwkqeq/IQijUw8pHsvSwLX/eqzEyNJU
ZLxhS/ZD1W9UzbKzabFT+es/4bClEnEsaVKmIfkgK4+yOHsjeh7LzK4Snkzt5pidDXrxw9XhMCv1
cU4qGDSisRhJWp665GYoXH2fCQ+TFhNiFvi+3Iy3EEU9jk0V2Xk2806d28fBFRLjxrNIhhQN743T
ieQ2CadAqPUnVU1vpsxw5yILsp7s5Ur8JhLr5/XZ2hpE0BDjKAoKEggmM9BlPkGQB6/tjpD52lI6
FZ6pryNsDeMagVlDbYNOOIluk7KKR2kPfeJz5Q6jFj5P4Al5fgsYmE3AJ0dZvRknT6elJP2EfKlA
PpD+lpB9bny5DrEVEyht3f9DsDukqPbpFIFl2LGi5sOsR4e5RM14PGjg9cwfrmNtHnTXYMw+aZg9
kUP6MDZ8ehG18gekaZ34J549JtA3Qv5ZDa5D0hFiQ+oakfF6FJP0WULfbstUivbhHM9JgLdcpxWU
9F1OslssOc20p1ypjlMnlz/eAK9AiEIFnR0CEhMIq6yxFCFD8oAyutSB/nIvEm9496LNo6K8wqGz
vAoeqVSa9SLCKxs3XRzDr5GKW6DtCl052eZXRnDxmA0YuYAW3Lw4btMKGsVddhV0e0ZUW6coe+Ja
t7nm6A1TxzpA5zmzqosZ4gZCguo/ynuiOvlhedZwsgevUBeMz5QxNfJ17w0zt8Jk1nkWFtOUEGCK
EFRZbqLAwI0W/KK76zDbSwLUyYgaVASNFfSyZKGY2hSleK0HOjmHsivqbrq3gl8lcpXLwdseyzMe
uwRxH6rzEni1F32tv0pu4lHJsrq0B1DQomXInXfcxC2doItVuDKSWYVDuYyhQY00HmbVVw+0t8xy
Gs1uM5Rgm7uUmyveXPcrRMZlEj2rOrUCItkn6EkBNWag+uTAc83N0cQDMbYcUBBCTuj1umuNam7V
kMBLwoe0mFAVdaxRI82Zs81dbYXCrO46MyICkXAkqnzjjqqZQN7nh3WboDWvvpftIuDdcDdHT8P9
DC9o4HRki+bHcGzKOafpgaCBmtCwUwJQs3M7erbDiGaC5ZvKUYPF9PXwNYUxF1qNRaa+AwnCi8hh
BMLUeKfe8AvxtrJv8gqMcUKkViOxg5aJ05tV74K4owLjyKTcZLkc7yMlL98nilh7gro0++sTuDmc
aJWHSguEfvCW9drMMRpCM6Npqz6PHa2q9wmYnwkhi93V9S5UnsfC+GpJ08BZ7JveucJlMjAaZcnr
6TTOU/g+i7+YZv0hskbOFstDodav9p6sH812oXucvHyQ6slWQdWOq4Z/fQw318DZFpbwvp3qZYxy
oMyt5mtEgrAEbzHzIBhvLJdZFVq6qZniblo+938tWEoTHqtdWmZHKl3UCrcJPLooqo/mFz8eeSR8
m06+Oggwjy6QnsshUQGIrDeeTSR/HVVJKrfWZHDcgHpgbymz9g4U9E9vmZ7zQYcZuxFsYabQ0exR
+9w2nxAKr39/28nO32cWr6i2k1wlmP6WnFJZssvsMZW45J10IV7sU6vRY3aNmahWVdZAoS3Jgo3u
rsoVnjI/A82wfgf2UF/cqUheDh7v6s+zj/rmahEVk5H3PX1lEhpUh4Waa8STXSklZxXRneLCwFUM
ZAwsukYQy4aepPBMK76ftANIfUC+NNtvmC6wCyoyujZAB8l4ut7JZjVKwLHKx3z0+lqzQ+HTdYwL
lmjopRnQVMCKgpAf5LCZsBrGatEUYAvFbBn24tLGv9i0q/vCjX3D6d0UeyM2LTABoxqfllQZsc0T
sd3YwkwDNP4mNjBIV0H46/XE1UMM4vsuXyihXIGm+Qzptlaw1UcjSD+D13Z33ejLGIWUF86KkPsC
bQe0A17DWUtlVR3YuhyhPgnFvsz/vq2HypiCRE2CPBbIq5izRh6XSTQrMV6dMzzmqF76xXJUW0YZ
6r7EIMq81rVLg17jMePXyuCDz0LgJQn5TvTyhoiKd33MLtfWawhmG2xKoUd3MiDy9r1seV3+M+QV
HW24ATBAbwotB8wP9vjX8xJlYThBmpUqETnxowh9bwj4OcrgWkHndCdeQfymSYZmIfkE/UP88xpO
FyNDkHvAycuXpQ6I8mgRTg5v0yS8cWD96sg8gJb0NYYIycJJQeMpnkezwaZM11R5S/2Gwhgn8Xmd
O1sWrdGYSQLZ2NDEI9DK5GnpvG78Nob7636wUaoFrcGVRcziidDxhDdRYIC6oHca2Z1UtAtHXhKY
D+U+e2/61mz3Mi7NFQiGeCGefv117LWwXlUZIVHRUMnExN7egpJ4OoVQkjxoPnRhgxESGSK/H5p+
h8GBA+LqqpigKLygGJpxBivjJpmcEjdKqFL7sSt/jgKqaz+c+huLEzE2Jo6KY0KCVgfrIp7DXruJ
2aiLEoWgDF/kGHoR91bqzNkHzszR7Z2xiTLpqRAakixaCfYapEZ+pWiVEK3JLvxx/4srpHaNQHb5
4qIbIQnkbwa2SURaJBwYMLNNRZLpBiiTkp64WV/tMq2MODvxRjUduFzptgHZMijIsBvHCKrpIjRM
mNRDI8qWvtGOCQKeoerGrPf0qRmaEZ8547gxWQDFYxcUlyEbwd5XdbnslrAFKQjuORHqjnNUKsp7
E008bufl940z26FXfOOgbngkUA3U70Fv0bxgIlt6Uy+yDKZiSL82e8nWnmLXQjAZ3TjHQxRvk9wK
Xa8AmdMUEttjW3YALGdbzCHx+CutIo83tJoq9Xk3BxoKL9xzZSAd9tXpTW4hfrQY8Biosjg6um61
9kapHmojtKuFtxboUfoaGLNDV1M3CtAEpdweaC1wRlzPW98KGtSq80LWxuMX2FRxrFGgsgWpXY1Z
3EqLjuw6WjqnOGr+XXKIghzci+Dm5T3Ubq25NRAzY7WMnhPNmjuHpKadd5Jdc2mvtsZtDcFMUjxJ
k2yFgBAhSAGPmHal6tbgbMgHB/q6e47Tb1qkQQYWVOjoaReZ7dMACxTJ8QoGpx/c/H3uvY/9DJRA
TvnYBXxm4004MO+ind2kotbsTDVSgXqZoneIuS/T57R94NizFYINSzfA9geC3Yt3UCNDENStrHey
xNYDuoOlgXGqPlIqdMHl8WlvhkdTVkFRLps4WLMH3bGadImgb96JEzy22WbQPL4c8H102XaHxYOk
jj8H123cGkMT86VD6AmakmyemZSz3DfgfnSUREEfauVnZOCc3zdD0xqDcfSUqMYiUYwYuocKGs07
u4Hu4UuXicNbvzyDGJcfSB3X4QSwhOSBLOAgYPDeYTdaMy1rbRATjibkRVNZB0Y5upPf7AXct1A9
0tzId5npzCVUWvO7yK2frs8V/SwbBU3UGaAiHQnKi/ffIUzMKYvgjiB6t2NzF8m13ZMvBU8Tjg7R
FRz2/RcNJ0qa5KRHO8HPuv+WGGDPIT+u27Lt7BpcDscB6CiyhPxaS2Zdqmq01Gp2h20Z25WrTkEU
tJ+g4OeiRhyaQDzapk3n0GUR7k7J+SUmQNVSnonLjBUmQJQwDkevmv9WvlET6adVPNLjRgm6Dcb/
cHMmSzi2naOU78LplGmfpom3oLYOFxZ6knGusCCmx3Y2oXoVL5hiDaIf5FZt/TCj4gUy9wZCLVgN
Ar461ZZHrAGZVJRkTSilrJvOqQpfGIxdWp76jNdWsjU5axA2nJdqmwklrLKyAf+pR9SgcKLd1gpa
QzCRSB+rRh8N2IHd34E2rxOKjSeadtt/vO7evAFjvEBISqvsQ9gi6Z4Z4hre24NQutdBNh7S4Gsr
P2Di0BClytyLMIdY9ui8wQ/oNYCNDGtAZv2Y7YAui4z6waz7SXGMckiiiZ+NyY6m2YZuCMS8BI6V
vKFkbskpqccB4i2doxq3YEwv43uJx2vBcwvm9lMmRmi2EjVrSu+m/qkv42Mz/YjQy3p9xjZt0fEe
Qp9+NJO90xE8GxQGOB+ceHpSx89x43cz575Dh+Niis4QbHFD2VSG0EKL2pGkyIaW8VjmdtRCjSk/
GKGv8wiLty1COZqM51wZotT4OatrQJpIjToo0ku4i8tTVHx+Y7hD7amk4zUJ1ylmehbFJKaS9vRY
2UsB5dujCgTCKZLBTEu5YrgnMfpkcDGIvxHxivXaqiLLa1WH7gDKUMMgdmh193KId/Eh5hBZ0AVz
AYQ7In0J1KSLxMUwzWNikRH5smmCxpTbJ9+S+X5sP0Xm4xtcb4XEhPBEIVk9z0ASlsVduvI4GO3n
Ukk48sibZyPkRn5bxETxOVVqBU8y8L/ezg3XRJ9vGei4dDQ4RQTWSTuIburz7lIXbog5QlpBwluj
BboCdtfF42KTRH0OF7FQRzZiW0zam6riFazxYJiAO3aotMpbwDR9AQHgZwvEginUSa9P1eUYvlgD
eWlkIlHtyV5sSDdIJkryO1x3R08+IFVhdw+1E7r6I9WYXaL/IVW3bdoZk90ao2YYJg2YZnfMWhlC
pfue13i4iYHjKxIxkowaaObFTKiGPmplDF8qDztoeDqwEspig8jZ5qWLfYoO4AqIcfZJViujGilQ
7JjvBCTpvMlPb8WD6Fm+ZJdB6qiSrYeH6BF8iVzlOJ6d7BoYcVeV0RnumNHiafmXzrpPp/pv9xLG
RmbCjDQVhVEESA7ebrvukcQNBzHyJDPk1MvRL70KUhQJlccK8p1U2YPZ9YuiLUrcO9B0PkXyMZN1
5a5TOt4mvIkCHTgV/RPoLNYZ50hTLGKdOmCmxjhKgHOJk7W9iLXUDN2EaCBNTlw8W81tGxtmjshU
R+VnYY5Kt8A9kV4B7C4fPF3hvQheHCsoIEq1UcGF0UNt5utdRO2k1AwH7CJW4xmjP5uNnSvvqzD2
rseLTXdDkhiZF1nFBYPZH8mcJOiyxchpaCroamMPWuZHYoWc15FtGA3SwdBXgAczbjDEdTonqDEC
n3T4oLS5G4rZd6s2OYt3c+1CEu4/GOa8By4aC6o/ODoXRVMNaDwFWbCkfplHy4xdpc8qbbfgKS8w
83Swy56InC2ZZyYzmlZvTLOYwkypmn/iODvum2yonVazsjcNKPLtIIqXUXpEf8nq7GQuaASpWhSk
Z3MDO+0wyeyy5Jiz6fXmGYTZsrqqMfslAYiqLw/xmJ/CanzK1G5ntdMdqVIO3KbPr+AYJxmLUs3H
EnBzRexBfBK62wLJYTMfOZvkZrhYATFukppaNeQjgtIgT3ZLvvQmp5lr2w/OA8f4AamyyipaAKSZ
mu8gJ1mhYrDqj4a28AR2OVBswsVM63KAUjFC+fhhjH8M0WSX4FK/HiU2HQEENth3VRCBspk+qcxK
vKIjSohI0tra2AdFuByzrvoshfGtIWaccHs5QbqGglgkNPEAiJoFJp4rqdXNvZrELqQQ7Ko46SjM
uW4RD4HZ5cHoZGViTxEyXx3emenj9e9fTgu1ACWOIl6brYt8LOqYu1wx8GjUF26Zf53mQ8ajFOVA
sKo7haQXIC4FBDEiG10Ebht/EaCOdN2Q7YH6bQgrvdNLsY5KzjByM3OP7j2T987A+z4zET3p5hrK
hpFrgnayMzu/zHlzfXGthajfai5Y780HHapYcRS72qjE9hz1UKuxFrwi4lUtntzZaNwp6vdvGDd0
JtHyEyTa2B0vmzPB7Os4djvU9wn1898nC6lVKwAmiEXFVCeLBasgA2ynEc6p7SfJ4PSJXubfGRQm
knVZbYoLoSgnqimEWiE3+mCc8DYOQUQed8SmL5xNYjWNrbkQs2zComxT9JSrg53pnIPvZer4tT0s
l2WLksLaUmFPf8i/0nQA9HdNDKH9i8EkMm3tM682ngvK+HgTKbipCwAdUl8/Kd9o8RWert0s9KTK
qfcZWjnK3XX/u9xMX7mHyhwgowWCWUIB/yOoQTKKT31/ks2AwPev4/DmjP59dRBRk6lsZxk4KAK4
1zpyEKxP/4ZA4+AKoR2yMSQFRq9Md8vwsR84Pr4ZR1dex5xyirk3oqqBBZL0E8Jy0oDQoHEOprzZ
YI42PbHUuZSAMevzYUD1QHiTKe1B5RZW8aaDiQqGUk2yYGCwyFF/l79H5YcdQgKw8WpQpdHWWq4Q
2B9CBApoZPRKgrWYmZ9QSytZagm82y9ve+gVKYHoUxKnxB1tbnpt28AzGjNbuthqtZgDLax96a45
GuCjJZ09vddmpz5GKF2MuCZuz94Zk5k9M9bwnEtSeEhW2o3Y2XlS2ASk0/HHt7j6GYiZvVAY5iKM
Mmwa5Z0o+knk/tv3mWiejXXcYY3G7iTqD3Vb3pVL+6Z48NsE9jw6RqLYxgVMyKTbPPkQ8tg46U98
nVBAXEMTs6Gj4ojWHb2OBsjw4pGsMSNXfcnmpigL+18Y1DenfAXDzISwQC5omumxB9rfbmSY9zMB
2YQhmI5ocYLDZgBaYTGzokHdRrVamBSNH2oktZbBcMC5zJkY+osvBg45ElwYFdkw2DSn2mpzqVWI
DJWifiDGxySZ7FgjDloaA1VbfOWvCQ7pVovDIdIKqNm6qHQrskEaotmI3ArXH4I7f1zf6Fg11116
c/BWKDRerHaHUc9x3w/1yC2U4quZascpbHxJkPfXYS7fyxhrmCi3lHkUl+Q/v3Ok53LwaDWM5LUP
83PoRPFbDt4rw5hAV4mFrg8Shq/PDgZ57GdOrHlZiZcOcZ4fZiV1pJVKnbqdqd/Wgp8J7ggWkOzQ
zceQhKCE15xi5AzjZvReGcUsK0LKMooTGGVo78fkh6HyjiPbu9EKgVlMOpW0ixUghGgIQMVIXtvg
g3JUsOijIPudxjGI436sNFWjJEiQ1HC/BdcjK7KFdGeR5+u+x8NgbsOZ0I9L0wCjMd8NxS7W7w0e
nTxv2FhRqnBAO/VYYtg6d/Rol2NY2d9QpOp1gR7xd/GLR7LXq4ltPM8NorVJDd8j++KedsxZpxzt
B4nLZWCXN8Peby9n9alQUJGlSQqkxoV6CeqXiZ+fDM8IFE98+vunJBrykIJGKSzeENjiiqISxRBV
qijfyQ6g2LGL1le5bTfba+gMQi1eRbw+L/SwbK3I1cJAGImtkIQTev4QGs4QzOWhHQlRzASDVhzD
oEDpnxT0R0qjwys95dnCRO+MEKQYRdhCitKexMeJe4GlP/Uyyp1NYeJ2MUidUktA+CXtBp6eH0oO
NXPKuCXuoBnK25D+sFOcEZnAXWZS2YS4mbvJR8NW/MJPP6DjFUdUR/X1Gw3FFt5b4sMZkAnkWp0N
fU1nK8tER2pklNNm4Fto3OswXK9ggnel5oZcIsjh6BUGiBGH6kYLTJ/PW/aHaHS2iAni6iBMepQD
SX5XgAlAukkd+THdU/UCa88L4RwfZKseJmOSxHkC2CB8baWfsvzh+rjRH3vFA1nuyNiaktYU8H2q
90f1Jhqv3Xd/XxL8ElJ/j9kFqxyY3gqQLwOm7Q9Jme8Sbt6cOtI1S5iwYEWanswKIOLqc2sc4+hd
MxNITj1WytP1Mdve8s7GMHEBjEXiokCU3ZXGG8P05fZAxt11CN60s4FBbfo5pLFaTHeGGuShf/37
PCe2mDjQh+Fc1SqWpRrUhSd7y068r11UeFbvkfD5wGMN4E0OEwUWQTHDpsfk5Fj9U3ujm0EHsnnV
CiToGF63jf70C0cw8OqEXgw8qrG1kH2kyJWsIp0Ri52naZ5cIqU61nhP4TxzbQ/iComJOUMta4UQ
IyUYnsJgwa3b1++byvkVvTXiKn9Nx0WXER5E0cgPlhf0ccH01e6q50kNHTWYZoUoP5+etYrztrE5
T3hkRAUmqjwNiwGolXYZqhG5ZxDMe3LzVejQLTaLoBFfHsyFp2e+uZBWaMxCChuZDOCDxuvn0Ba2
XkXuNPRfzarieMTmalrhMKtpMkZRIiGsqqtbtTxOKscReN9nFpOU6ZWMniakFSA4Z0jZzorL4LpT
8yCYBRSBulURqw7PBCB/Tj9KyJhdB9hcNasxYnxZMts+TmcAWDnyVLpp10sViP0hHD5eB7rsQ6FO
vEJi9s9YXmJwIWK08tyjeptULaGWXNFH/1fACzz0Z18Eg99gJlvwVudSZ5gpwGqym7D1QMJZd63q
DuqYIJPnvKxeXz0XL4PS1DdVYwFMbNCSOGfeGB7KYSfNuMYavAnbTtyvTGOO2korQUZXAhopUWje
7GlzoOmOii0+0GIqcTcI3LvR9RVrspUf5qI2hr4AU5+EoGoju0Q/0RxzfHH7MLcyjQkMcrhIKTiC
YjeZC7sed4IU20R4FIq7EqRWxtd0KTxx+ucRZeJE3gqVpdARzdE6F4D+n3a2kZ+ZLftI3Qpu/E+L
2mT7s8ny30pIu8SZpsJWCvf6YuPNFxM2WvBbK0kMi0rhKGq3OCLbifHuOsb10ATio9ebUldIuTRn
wBjLW7k4FpN3/fubdxadNlOg8A3t8mwBVdkiM2yMCE3SHc4Mmp8e0Jbv58fwDgpleJ3ipfG3lvEa
j1lYeOZT03jp4QbqJ0lL7BhsqXrxPhR1Z1F5mc+tGVqDMTuutOgzVjKMK8GjV/pae9R5vGncAWSW
U4jXHFXXMEPpbDcvbt3tzGOegSRqdEuQRMVcmiP6s9m4uzaLWUpFg4JwUwVkPN4UCPJlAK62dx24
bk+iT0ASxWvb3AyHa8SLTXjIidVjINUvvYcazyDxBAgDCyflQBUc/4eGSt7UMYury0ycW6if1JCG
uqMUI5Sftdr1vZ3heAatkNRNuH2cWxv12k5muQ2pKMfLiJGVzKz91imWcFMUsfgDPf6m5qCO9++r
8HSUR2oWoj3KnzWFWQ6mPpImFSq8SofWd5PobrWMg91ztXy3l90Zh1kJcgLJMiLVOHuGko40wfy9
leSPkiQYjmCVaEbPCp6swSWLAM4ia9uYldHrGgZswslwdIRddtQkt0lAP5J6eaDcTg7E7zJ/cvI9
As2BdzTZdp+zvcwSkZUll1Sc5pFe+hxpNkn2es85kGzeUNb2MYsiQWOQOtKTrxpIfu5Ju24nP/Qu
JQ/OHO379UDNM4hZD6ZQjL2RwqC4CT+P492oWT9FgasCTv3tMrScx41ZAEnaDGIdloDZ/2r91Y+L
Y9pUaQvnrDdcHdYDyBxWU6XQyryjNo2BGJ7UYveWMTvvbcz3Z2uCpjmhe016yNJHswvC/g0lBKuA
wZZiLVqqlX0HiLa8n4Zvim4PvHqijcJ+uo5+m8EWYk1GXRYj3cW0BxFSkW0QgkcSNSR2ldmSQxUY
BDd5/qehM5i4BMrxsc8bYJrVN1RjZumhmPbXIbaONmuzmJDUh6WeWgWN8GJha7RZmnBonHkITACS
KjWBYBEQlvkeRvTcCMDZiA0mykDjjKBnlI7SKbpdXEgh7KDuaoNJSXH+l4qL7SBw9gQm4sRV0seo
KcV5ZvhajjswlxkCZ83wxoyJMwkpetAmACKXD0V6akvOrG+b8DvAsJwh+ayMakSTIJWC04Mm3I1k
/DbEhANzKYHEbD70HWqVzZGzPuv1Fhtr64FzSvP7AA8Ap/AxOoU7K4hvRDuXwXTFOa5z9wTmxQ7M
a4OoZoBF79Y9ONLcrq6cpigPhbL80LrqKcSzZIv7HQpH7aKP9pkoeNfX1R9OpL+HmC2mW6QOTaop
hlj+MvgmeqQpIZFVHKK96CtefCjfFmfPgIzRIMpDtaCAOF5aD1M52XPiiTFnLXP8RmUCUtvioSPU
MbCGKNtT8hXEPX7Nq93dPv6dDWFCkirHZjHQTVbKRa/S05ta0T6VQ6baYNF2OdNER+XKVqsy0UmT
BmlEnyo9PmT3BeRThoOOuNEFwv4fT0NsBUjSCKmgGdQrZfkjgeyBsWh+3ZecBOd27DgPHxOe8srA
RaiERWgSCMl9KXLaBHk+wMSmqJkyQbTw/UlA6qBJQRNKnD7+RxTmCFRruDZm1IoxSl1RCvDGhj7Y
v6Zzex2fWCYDScJnZRMo1lA4knkojYnjYJwjPyv4XOXFoJUmJl1RWh8UZV5W50dLJE4kz26cvjGT
8Hv2NSYKjIkBuc8CFpknkE/j0QNSQLfTYcSBOD70tvLIWT/bm+8Zj4kIGdHAW5whzOUQx0THHnpG
6RVxaJwWL+QBFQSqeeRrHA9n3wjKRJhJT9dsXt6q0YeFx3rC+z79+2rX0lS9i7MM3+/7r3FxO/He
93nfpyts9f3EiLVGDPF9RfnRz/cpj0FwM7mIzoeXbk0d9GPMEs0qyNOAOg7JxVj/0kyGO0FLVN+N
qhBooeGEZNkn0XCsZolzbvnDhn9GZpZtHxYCEQYcXCiNED2LoZ4uvLdALjg4ZHHg/t6464hdc2Uc
th3xjMxcM8ZUl7KugCPSxltQofp66YM90ZMc9HKCYDaQvl93/e1Z/A/wggq9mCe1GyM6yHNvt9pz
xeND3t4HzwDMUpZTVMsbFABUnjdi5iHR7/XmhzHi3J7+cFw6AzFrWATRnyw0GDoqiEbJIKddgy59
EaRuia9zAjsXjdneJzKESlkDTald+jgSQlwDbO5aMHzEruvypKt500T/vlpsIbRdukIA3BTdKMJR
4DWA/eFieB49ZjVDn17VCb2kIfVYHKmCuw26ehAZ25DZspPFb/c0N7fwZu26w1tsan2WxEoVypdZ
G9xuL7nFA36DMzmSM7yHGCznLL+97Z/NZGIKEfvWGmkOXBHxJhKBIJfYcu1dX1M8ECZ81Kj5jTsa
uATFk5OTXJ1GXl0AD4KJE2KSLWJC3a9GPUh8qMkzeDzt62ZwVu5LfF75HPhJWzQewgwpLmwRufUI
GjwkVp0w4vR3c6xhZXjIHFeKQV+rRO2mEdCi4UNl8LoxPAgmOpS6suhTCf828iSY0VyAo5K1CJwh
46EwUSFvTCuR6CV+jKQvU2eC1EyCg3WP1435Qw79txu//H01NV08opyBZu2lO+Hh14uiAnGOXeep
fnei6iNvO/afEanlK0Qx6tK8K2CZ1MRebL1T0fssJ1+v28WJci/78gqk70JZXGiUKy3DG83hbkqU
4DoEL9CxVSdimy9TT99YzFN++8Ju56ZBZnco5qTtJrGHfKt7HXP79HweOyYeZLMoiGoMs1BWb3fF
SYo+W7Vh5+KDgYbr61h/uLGfwZjIUEWG3k+0xqFDqap0zPz01Oy6/yPtupbjVpLlFyEC3rzCjeHQ
kxKlF4QsvPf4+pvNs1cDNaEpHZ6IfdhdRkyqqquzG9VVWcfOqx7kq8BrqIGCRMjztcvWMEfaHLON
VaKCy8uGZ7FzLttEEBGv2lHEeirqA0xqy5t0/CbKn5radKOMWCYKhqMIaA5APpK9Kg8QpwzrL2KY
2F35Q4lmYo2IMOfrljtMo8hkduapk9sKB0l4uOwvakkY/moblQreeSdWuFFpX8MugwrO4JJv/yyO
3qYcfsUZr7sUm2I+NwFAilC61ktnVkx7rD/UnbwTRXfBy3zTxcQKbW4kPG1hJCBGDRp8O+yEuv9K
zvEZOnRHs76a07tAyCE6sjNG4kFmMxZWSNyWrdWumGcZSDiRjPS2lB8l9d6itIooFG6vRssi16KB
FxK0DjpaeDUsrVdA+l0hEl7b58XZHD6NVydNhJUEkPpZvW+/CHaGUZnhbpkdBLdyLF3hUFEN05tR
vsLkL/6jFatSy55/utEWoS4VNI+X45xC4DbsgMEzUjcDAfoYttRkttITAUc6jjvQB6NXxNlicVA5
qPzH87hm2GKCS7F1Hzo42j8mP6i6yM3tu3IcM3u1fXOjTlilGqoVB8gk5NdK83XJqO8X9g9/s31X
INx5LvRhUcgMZPDrD0jg7eLSb/0Bb+EQdbxV0BDw/fJibR+8K0S2GVZmlQFqycoOiPO9dovqhmN8
HL7KmML9qfdnV3bNxTUf3lPVDi39/2cMlbvvL/LY9TV7E6/M+pPeNQ+VEfmDIRNxwpbkjTchiKpA
aN6C1A7nTV3rol5g2cQiuBWlHzolarJ9qq8AOOcZZRzXkgEAdTeizAkZMdPVPrM3O80pmdLr/vJq
bbI7BINUEb1+0DXjmEkTWa15ICM5NSndVRnowSkxqtgpusCP52HyjDSO7EFJzD3GxLyrrozNkvwf
PP/pEcaiUme9whqQJ1dl8nd3/8wSe0+vzRqII6lZhpgDhKvAwDpe2xTMoZ9PokzQ72Z0rKzheEqW
W1QmNbCmr/2oujFlYrG2kxErAI6lkq7UDAhgsK2F3mLzOF6nP4p9flLRaPwXUu+bBLWCY/audvJU
dNJgFLBnzq/E9ND1Cz4FCJ9t08UKhN9S+jCWcQ2QyZdxRuHRLTigoczt/eyGvWwMN/RHDulIbpuh
gnqwkkDFl/t+cMN96g1Xyk16Mo4q5rAJRDXy5m1mZSHHTZhmK5oVioTcSJhf1HpIPaOpvTmYLWfq
BMkWqonSLKJWjrvWqKkBte0RkFp80qZTJO3UeneZOTbLhtdbiqOOUFSQnFAlpCYip0Kxa+gVH41r
655VulI0Rdjz5uOjiEtlgXAE9FFmRw1Cu5FmvzNT57JNBBvyHyCNXixJmjE6QvMN02Af/QilcRQZ
bWe8zxHB9082RqskFosItfog1F4u7MYJdepPU/VRme4XPIZoRP6NLfibg2uFyDFHPmRSXDCilYTp
JsLFRlhmP8mL29jIIQca+GMuEV8/22fZCpOjDwFTJKZ6xCaTbntP8ZW9cSM9CM8DhtHOmMwSfry8
eNSmfvOlUk1VEOawcTwuvuEve8uzCnd6LakUDuPsEnibV6uVfRyJTGmfjIuJVTQHtJ5VBwbZYFyE
lLnlScU0M6r37DXML60ixySltZjFyLiSvRroTuqlu/iUXrNxC+h5QzuuN7rVcdzLht+4mSP4/9Fi
jlbMGhJDdfCK35wkjONirQLibYF67NwXXIkIWuI85es+qlburEiDg6f4eYjY4I9nwiB2Il9wqCL+
fsIN2O2VzkKmc5UXVhSrYjzs6GKMyV/UpxLmKPwdpE/yrmsBZjTXSnGVVdTysB+4ZA13/yjwCdNX
KEhwlcfFZ0MkzIOGqe0HVl2I3gPCdwQn8yOXSssK8ozddoRqXPad1B/nmzxqBcjV5pOTRVDVbyux
caNhbm0rFL/NA/7/VsLclijA9WWK5+c2QK8E8e8iqE7haKfWMzlXGYlHp96zbusvyUv6ebItZzlW
HzBDzC9vB0+GNDBV8bztEDYCCxqcaAjjdqcmQkZplJhDMMcgkeyxGe2FXORt1jmjcHtwHuIlx4cQ
C9nB/WcPxtcd3m6sHduDJcWq20F1xuOO+XIuyywXgSfev17R7QQTr/TbaC/uycc2wjaT247q2ORT
PunsxFCPTYXsheCgeDs9TF59xypkY+rtY3tP/rKO78GXUTCeFirOqKHaN8WuGQ6Xo5H6fW5L6q0x
9dmEmMgVDIGGgL1OhDsFwB3sQjOFYh3BZaF00MejoRMc/IdT/OwhbjtNxShgsiU8FP4075kkgvLV
PHQYFIYniNyvJXKuCrGNTPb31VdHueRKb5hwWTFVXmTItlGWTpdQ79WU47jTWxzaUB8X2KXVs9NZ
jVvKhXd58dlPvOXjs+s4QgirPhNLARCjKNhx8QWzPO04P5TBp8s4lCkcJRRdqI1ahi1aigc1e9Co
yyMZAxwHNEYjVJDf/P9qhdQL7nBtBKM60b64L55jinTYtrjgOb7LXgiNcepaRDXjcCa8110V+95d
UJAR+1RJOWUe33NfCFMviRH8V3t4SsH49ABzYk6zjxnWjvwVOTLx4fKC/eGq+isy+PZ704wwW1VG
jMc/MbwVk+JCb0GRVQxhQd2v/uKwJpiV7yNuOzlDdStMNA0nfBDw5p/+MJ8w/aRB+WD1N9PNiG1s
cbzRV42kpGwbhz9bjzU5lbt2dDL7bnQbu70tdnvq/N1O4qpnr3LMEWP4T2AtiJrkMPij19xlvnUD
aZryRToy2S/IXs7vSuJC0xQjFQwTEyg5zLZZlllo8BWcC3ey8GOqP4TyMxEt2648Y3BUZY1pKicV
7nWLZE8+q0JpHdwynDz1O292c7f4gbnJBPFvk8oZlCMvDOsqg6GHYXH5vVFfWpM4uCijONLK5mUK
xBG/n4UPvXgoxKfxX09IYvWSq7XhaCtdgkocLREQ0YimBM0x5m5nmZQ+PuEpvmgyiCHZ0YuwRMju
jRS5CZN6YvkDX/xaDL5OEn/oy36EJeY1+7SNj4a3oEpS+Q/fKWcwRs6rA1ixBlWMOmbPVDthWnpG
VDuXQ5pYfL4mUsJ06bbKENHlckj6Gyu8biTia4iC4PinNYYco61hRZJNX7IwPQStcrSMan/Zku0z
/uws9s9YOWsJ9Kkwc8D0y22NWWJF4meRZUv5t8s4lDkcB0hVJuRLwjigujYkZ5KexMq7DEHFMbfj
ozKtMkWAKSk+GotnoXpP9c95O2rcjhdLVa+rAr9vSp8E437uXsKYWHTKBG7Hj6kmplKEQ0cQ/Ci9
796lMLKiFJ37QomXeawjNPq72alCSyvkS68X5/UtzbXIXrc/pFh/BRffaD1XuVj3Abb98G32FDe6
Vb9ntrErvPSWUlP+wyXojMXteqFYggkPuextAYNduxOrjDZdZVdEjgH1q5Sctv6HzP8Zkf90iWRZ
he4w+5LFMHQnw8Ur3Vm5LeCWMJa4e4m2+BGsfTnKiY2kc7xgoIWi6DWgBsljML9gqkPeEgl/ghP4
QcBhEc7dvACiBSHowscJgvt98CXQiA1FHQs6Rwpymk5jDbVyN/05O0x7zTxMD2w039/M4SX2ls7R
Q5BKxiAOYKCge87H63imLv3bmYZzPHD8AMHgdg4YxSkozfLbXe5UV6EMIeLMs9yaWCPSdxxVKMUc
LaIONCb1pjrsRqUf2KxfdR/6JYHGfPP2e+aXaXzLZ5nmedVPWKgw1O0i/ayh0FYTPpbGsaBqTSgo
LssYKgpGVDEW77svOjSQ5FSwVfNWqu7U+OnyViIigm/4lNuuSSO2lWLpOk2uDIXwGvX7HEH0EsQy
8hm/r42PonSl9ETvEcV5BvsHrA7vaaiipjABYF6b94vfHTJf8IQfIYbBuA3mCKdEiFMGcZeFPkga
NcMB5QbScK1my2mOKI3EP3wEnUON44RKmJW0ZG9L7T+vqXhkGlExKu0WJ3RqVI1mO+PpchxQe4nP
fCpLM2OoHs4pzK/IoGuqmribBrGNZKXTaJVdtZkdLDeC1budfN9QRe0EpRsccYh5M/TiAnhRuheH
Q6l+k8wPhIks1i7tYI4uxMiQ1MQAhoJxXsccegTyof3UeLrNviytdxbMn29LfC40qgo9GQWso2jg
eXXchd4s2CG+3DGKUEFCHwLQVDKUWkc+G1pVOeSy2c1f/yzcsrRL4HZ4Hnxhmb7+K1UuS8JxV45O
H4oQ747gjw+vPQF787tqm0hImFeRR2Z52K9dWEGTYxMVtaTKxFZw8PWjtoegxEPga5/LQ4Emn4AS
+qG4xeS4RRkzeS5Dlv+Y7eygssSpCCVR/XF0kaJzIlK+grot8onTZZYKyVoQMdaj4uvQPkmvzVN5
qP3qmpomuW2dJqJdS9RkTXn9+4o5pWZqMLweWGFmL36TO/URUrlO7EiRE9/Fn+Q9SWyb67eC5ByK
Z49CFCa2IXb6MXIGiAjuAr99EfDu0UrOu9r2VnAcV1diJugGqobctHsQ1Kv0fc/jumHKmKIsGRL/
DZyIkpZlEeIxOTWn9kay2WNq71dfmA4ArY6zeSldwXHua5ppwNy9BZ9GVmfHyn1dnhYMTplkn2DK
zWvcCohz3BRhdl/E7EIpZXWoUBeiuzJew14zm1S7wnYL3wqNO+5mwwj0UYRZVeaw+Q6JP6v4blHt
BWIx6Oi0dTzE3+edfdlK5q03ZLKCZbewVfzLTQRBghpGCugvijHsUaXyY9tbbAXBnWp9M6hdUwCC
aVGrTuxhs70+9LGAt8jH9s1DdAXHHXBGgI7vdoQjm+lxUvZV47c1UWzNfuKC0/iPZ6kVF4zrBMQS
VY4FIa8gTu1G0xw5rm0Jah5J+lEIv/+nleK/oUc9nkRVAKiVnoL8VLePl39/+8J1dpzOnWJxsghV
XWGd5l3vzR5y+RVukQMUcBSnOJam3V9RXYLEWuncUSaqMqbtsS0mmzdK4A7mo0TVKBEBzn8mL2Nf
9G0HCENCidJjOhCxsH1ardzG0YQ6RrmkNwDQbi0b31+78Fm4hmbzMXDIo58yhiMJaxabrJYQA1EL
hUvFRWbjYH6ynhdHPFmsHQjlSJejglohjh8SWcBjAeOHqD2IYWoPrR3V1Oc/wbQ6xxAh+1zOYtyf
NIydfZU7u632LD1U7cgDn3IhRw91lPxvGy23KD76oKNnFKOCXCGFUvni5X7wQL2sbF8PzxHCfzRn
S9QHcYVV0687d/Yqf/koPUw4+b0CBWQ5NXKZIlxeM6mvws6o2FHS4hlQB+E2uLA5vVvcJNBLCpyB
qtIkLeSooxLicelzREnnL3h4RD0XbmyN9w/BW0+XQ5K4APCD7aJwmVQLanQYYYfxW/fLcoqqDwal
FrCd1VutGguk1cmYiEsqdWyv6deoYX+dDpGXTozWO9FvnxqMBYh95dNl04jg5DWV2qBcrMwApiTc
ml1tpzVF8oxRLxxdBs8gkykJS8tW6iX/Apl+t61t60G+fX3MxAfujsohUiZxBDI32SKoPQBrAaoy
93p6f9llG7FnKJi1bKDByoLgFP+1MGVBHAmdGjilF8UYfpJ7w9d4N9aQwVBAICV1nyYBORcOSV5C
NlQJMOq+Qf83iiQdqBZ+k/0OwwFVqu/lLQH/bh7nPyiFQbRCh3mJ+kr55c7wytqOd6qt7SYTnJV5
ght+vezVt6v2OyrHyIKcxlAvBGref+mDz0LiXv59yiqOhdXAMMymwu/H6WOb7lTjuaFe0QkT+NKL
vBA0vRGwTFWXfS9mKJLK4tNlKzY44jc38QUXaZkG6lJqgVO8NG4AtanQkzXHfLKeZ1/BYVI4C1oy
qQ5WtuS/7+HfUTm2levM6poZlkVhYUvpkxrd5NaXZvSsjphNTPmQu59NpTRHagAkUbeX7lmlxttv
3Dl/N4X9A1YkW4Yo7lckxAEmzk/fWD4q8lGOMx8mZ0a6XDjonkrNant7fvyOyV3YMmHWFpm5L5d7
T1CcYNEwbVlx+vTlcnhQ3uOIQm50jOHRACSL+2m6Vd/RcvK7JRw3BLKBaVkKvNceB3+QbcnNvfho
uro7aPY045Ox2vX7dzRl/A7LkcM4VJORTLBrUVpbK28NpfeChsiZEwxhcQwRmpM1pKiDccT8Sqtc
fXgMTP/962Ng8Dz3BpoIrdXGKSBKpqOeoX4oPPw3BO4NA7qlU1C04IdK+llUj/Hg/Lff55hgyUo0
DBqwQC2qj4up/6wV6h50abcwJ3EUMAaKljQsiLXOsvuisiXZyXIUeKW1fdmYjXvrOa4YFEcGiRgX
05zBWx3mVr3oOwNdnuphNnasRJPlpi3i3eTSBmWAHBOoRTw1s8lsa4qrOhx8IyQogPIeRwFjPXfZ
PGOBwuIuSuyk/45CcknY/UfPcUQQz0tZyOw4ZZqHOtoPBae4WvBSwnqYtLuZwKP8xhFAv6T6AIlh
HHtlmDlqmrcOZKCIcKBAOAIIWrTcBOz8judjD5l+qaEyU8wrb89RXB0lHZ1rCp+4FEUpN3RBDJxM
kpxqOMp5vseIEEW6aoLv71qhMxazdnXQoWxRVcpUCpx5t/isJyt3DK/1Z190E6gLkx0u294zddHQ
VRUD7Dnm0YM2i9IGePLkicfXCXBu4Go3peZAQpy9g2DK0CfCSLYkbx16BuXoSA2FJVAGgI6O6Cyu
ZMeeeZf4k33A261SObod2KU/7hPLNhuHepve3mtndI6pDHVW0Ncj4zRM6tvJus1n/VtsHKvwG2Hm
23QF46kzELeWlZlnfREhMsGIwa7HbLXOHv3gFlI2pP7TRnrpdzCOo6ZGHMQuA5gwXKnHfF/uwl0h
HcXX0ggqC025kKOrdAiawFTgQisIPNN02ISjCgN7hvk9vKhrKkYNWbKiahxh9Z1ciHMgYK3G2NH6
1jbnwhHFxtFTguO3T5UVFEdWBTTCEssClHyfPMV7pgc73qlI40tehnph6vNwk1RWcBxtxUGYSpMK
OMwUaYxjIu5qvIYkzylmhl2Ow80tfkbis9CpKcxqFYaCI03+YhxNSuGZ+n2OQnIpnCOzhiW68mS0
J5VSHdv+kF4ZwNGFUS2yHvYAUK97A6J0Ct4y49Mwe7KfeaFPPdNu3igNCLFI6O4TJb50POwVqRLS
AGex5mv9Ta8+BCbBgBQExwz6FCPcEkAEkJNpjdFuu9mR4h+XF34zxDCmyzQ0STE1/iUgjTVJX5ZY
wKUisiv9NjCvxfljNz9IAVXfukkIKyh+icJRSK0MUKhvlSp3CV6axa7fkZUCya1gOOq2Zr3QlhQw
+jXGJDSHdoeKWsgi1m7vmnaBUSwtpdu8zQsrTG6tpKhehtiKMFfj2wzRgZPlR368Mz4HPSZsQFPE
p5hhOzjOy8b+vroCaGqEbqAsEZxFuDcLL+ielnc81v/uSI7AE7xMdb0FR1oRRjexhgxMozosovf6
johsc1m6l4ORsopj8jpcBA1iH4LTJM9xdcJ/tyuJ+BbcZKLVUnEUHuetmgozMCoVVWfVtyD3/5sR
HGm3mlHjlo5YKKFAUSwfpgLjUolrA+Eo/hWgqMcs0yMYIUH5boZeg/ypGg+X7aCCmk/94w1FakSZ
gdz2s218Y9Wow16ALDnyk80R6d39ZUSCi/jSuUjFbAZ9geem+rpDa5PuBwpGKYX4NHi+jLR9XJyj
gM/7j6jOCgYD551wNVmvid7gIH4fX8qD6Ip76ipEwnH8UFm52pkNtquwV17YvQEp19sF02zBDS6F
RgUH+/uKG6COaHTDBNvKKHXNMNvX2QMSY1QymfHomwv6yoUcPQhDFOiCABgkk00N82havA6lTtHY
Q46W+7+Zk7ed4lthcgQhWG3Xyey0Mq9j3c4fymO50w/a57aHoAGr77U0h3pX3iYMS8bV0jR0i2+4
16I5MDAxBoTRPoXdsV/edalEvcv/APh+e23pVTFXAFBGDrouUdZWo+5WuZl76MBi4jpd9bW9dGdE
7jYWJhD8Tga4Ud4xte9y1xenAcrOIVpnotpWRYcSGWek9zZYzojc2S9ImTULA2yMkNXG72vW/dA9
19lJTZCdna5CMte0vQvOiNw1oDEFWUhkbLk57Vy9w0NHWfpKphAXZwqG29kQzp8LFZOnnGGJHLE/
lYPk9jFxFdymYpNJeam6pMm8GngUz3MidLjd5j+tR/aZGLjFx2l+7TWtUJMbf73Mj5sxv8LjDskW
A2Ojlt2mg8lwVFaYQrVQb14GVwjcKTkUg1J3HdhD7XQ3MnZ5nGMSQWYXGWHKNvf+QoKM2O90WIaB
NMU67tEiJmEvh/C+/6Tji+011u/f9VC0AuN2VmpGkZkNcFxbfWjiQ0YNo93+hF8BcBtJkmo511oA
GLLDRtZB0KX3dVQ0VpjMZGtEvyMReAqfsa06dDgIMQu82Z5zL3kS7MKN/GqvaVeiX0NcnCoSISG5
HdXk5VAPGiJjudU1HM1MRCnetd/Ub7M7oMKXKqnY3MErj3LHZSQNidIOuHUYfW0PgW90kP2mvk8p
EO6wVDslUNUURpmp6TeWbIe9cTtKi3N535LBzh+QSVArmc5wnmdHP/a71yqDn5P3eo54l9EooziW
gOJGm+PKjm9uXb7u28kJivlUhZRR2zAYhqCpyKvqfOcQiqKiPMlxWkHo0NeMxhUjlMzHJeG7TRgc
75BWNRUR4nu/80QodBaeqk3kq6ZHM/+idafh389kxxcVygoUS8EnqsRLuEptPvWtooMdMnTEardh
+NAWxDPrthlnDG5RikTtR6UARtaETiZ7nTbYbfD0jpVfGcKx92gamP9tsLcodMPG9U0tLHjIIarh
Nj8HziC8buvYiWKk1LCk1F4qFPShFrJJj2q1a3TiCkb4TOWWHgl1U58HICXGLeY7KenBxAzXyy7b
PFJX1nDEbTRzNCclW5fwTg6OY06s+/bJsALgLzy5UIiJgjURMUWRXeqKfXlgQ+1C911X4hUUR9Gy
HpdBm8AW05SvA11zkX591278Fca8hMDQGkZf6LAmSno30Q4JKphliQDZvJWu7OBYuZHHRkEtEB5S
jt0hPTZX6SHaN7t3tNX9tu9VjpUTIRqylq19Pe+LAxOcFby0Pqi2sGMFN1TbKrVxOApQijZvxYyF
MxoPCnSpWD+F5sGSj1rxcDmoN29xKwdyPBCVem/lLBCq8EuV+LX2oI47japbIlB4LQG90+QkZURg
ouxLvJqGIwR87XIkLjtb0SBBxdbQQP+axr/gyl3Zx4mMi2JSlDYK9u05VO2k+xoan+P2QdAezOpw
2X1bnLBG5OJPWyalkUMg4rbY14deJeJ7i9fWv8/FXT0WVRJDkszJcRvtb4rxOaI6GygT+FgzciOo
KpgQGsIVhH3cFpeby17aWv61FVyQJUZnmJEACAGS8erwUI2fi+FLMT9fhiGWn5fdRRleZ0o1YMwE
41/SKzM+zJZXS49i+EUMnruESERu3tVWdr0S+ipPM0SFqWnsw2SOHE1xwj17sxgc2djPbodmFypn
vEULazzuBBqxh8qxAF7dfl36yW7Gz6Xs9vKDuXy97EpixV6v+CvLAquv0eoNJA2DMkz5Ph5LV0V1
OdVrS7qQO4iaoi8xhQs30CC1+8ZmMxoTv9mjs6b4sHil/+8n6Bho2fxFEa81fCvDil5IUlx4Awcz
n+PywZI+acrjZd8RG4ofAwLpskltTEBEZeEJNaSnS2V/GYJ0G8cLsimjGplFgolWfFYn5+YORrYg
A8TeKqhv4m0W0g1JkvEoYfK5Vgx1r5uqxCJl8ckUr2Phc0J9Fm877QzBxUFmTKY2jYBYyk9KcSdR
z32biUdJPAMwG1cLLxZdUgU5ADAjr4DKBXQnWJyJmLttQpQB0rF3mKlzeZm2d9EZkzsdpKEWpYp9
Xg3GPui+J6OtyZUzUXl+yndcMNS1OAwh20Mdmo/y5Y6cn0jZwR0RMTpoq6ZFtGHGoI9JDLbQla6F
ip/JooqJNi/B63Xizgps3qmrJBiTZeizg1yHLzixBXkQ+W/S+spGVnOFxrcjQ8C6SasEaMKVIdls
zne5q64WpMxws/sb4cltCv8VEnwvcrdYWqsJDLC8TsydXH3voRWqVYndvyctsraNOy0q08hxq2ee
VB+E8GRBtUOkxsRu5nrWIMzBq21VV2ZVhCybNd8vlj3/VJ3CFR6yqxn/I37VG6DSS0S08x3IrEqz
SgwWjEGyL7PSD2PLvbxvNyu511ZxZKHEjRjq7JQInnEosbCIfPGTdMPmZuBUctknGfXoI7FdxGfY
16AcWwyL3AR1xVx5HD3MydsPh9opneyr+RiAoSpH7OwEjSYFqU1JuZQjkCGIUFrH+N00VHSZKHiU
JMs5KQyOQ7q0VrNigks7d3lhKr7dPjyaT9M9pkOi7z8pHe3p8ipSiByTpEGSiC07h/vs2I7HoiJy
DpusKIkS1Aw0TAvmcw6tMCyhFRm4SkSikzbPpfFt7L3YoEYJsH36Ji5WONw+NlurGTMdOD0el2ZI
CmGe7A51Umhoma/IKNw861do3IaWjRHq3xiY8XohS/fhPj9OmFwgeMq1kHvC6LIxY7FLiuSyDM0l
K9lqrogkW3Ixz2Ik7+Qdex7Jd61fH/4u3Le398pGbnvLmMNUDgE8OvXs0olky4d+Zx6aEDIURoQ3
O93HzHpyCN32rW2Fy+3wFOoCcaHBxgC53ea1wil1UD39z9cCtZTUSvK7WtcjKdNgZYnxTFF6Kwm1
LXbETZQC4bb1GA1CXDNX9vM+zj42/bOWHt6xj1de4/Zx10Tlksz4BlZbAwp0mF6U+P8JgU9PiMoi
lvkAIyIUYyz9jahRM67Zv/FtdCsayiVlXUQm/PfoTudURA8DGLaLvojKzlgCexyPcfxlUlu3KHZh
s7ts0uY9Q/oFyH8LW5k4GYUAp0Fg08EU3nK6CZddiklTdUnNl9gk2hUWl3zNsygDHrDmwq2KfUjq
ym7e0lYAHAP2fdhJBjOmcScMNC78xMViDXZ21cc2G7sQUZeM7bA+u49jwbaIgqXvgCiAhPQfZSra
kfZ4eYn+QENnEI7y0nBuOiXDASWjozS8Yro06lPsWYmDee7QwzH97F6nKt0oy9jfVzw7YKRZXUUA
Fau7NnxMg6MBVTrCMioiOKJr9UksC5a2ik4FmiKhGj+0aKwO/O7niMxIiP+4EvW1RVnG8Z2p9BZm
IWGPDRjphypFv5Bme6yoL8ntY/+8ahzjJfKcZsEC2zoIZKjJhw4TAab0MczuCSdun4hnII4zjKIs
TYEBtfP+tf3luvgoZF55kn26s5/gC34UjaEuQ2L1CAvNhJK3q0TPC2aKqgYS3t8v20X4j+9FsAaU
cpQBzEpiDLnuP8ihP+GFqy4Pl3H+cNr+8h8/jmaqphjFTQDSbvWj6k37wR6O5UFzqr+YcE2icYwx
VbqWQRMHZmHITnmM78MfyUcmT8aUWnSVoPftz+QzJcocdwxVWWmCDjgd0rmyJ+21G+s+sHOXrkYj
NjM/gCbrcYu2JEAtBnRNisRGUdrlpSJ2rszRhVliWuXM8vZWU7st8gtlfIqzT+8BMVDqLeG9wzI4
elDSKRoHC4M8MjQXZM0EzfoWDwUPl1G280zSGYajh8JKBEnJOhQjRHb+of6gQlIiQXauwYdb9vpc
FPrURJntLXXG5JhCwfDzTKiBGYhP9XAyIVyFAT7OIpGSI9sn8S8kPl8iNHlTVzGcGB2kF9nLIM0p
HqCV5YiufiWQ38TbgXGG424WPZo1UqGBYZpmHXXJ8FECdipN6jV0O4txXjSTu2DkaSgtYwmc5DS4
mo9JABj7iSmZTJtf3ocu1JCIMGG/+PZCeLaMowsJoqAQeAJiGjlo5IEqbY653vZ0tHalWzxT3wJ/
oKczHscXaHdIGinBwi236o5NrQpc8ZCepr8aPUAtG/v76o6hQWAd3RXMnYMe2rUuv2T67GoilVQg
4t7keKMW5xlDNYDTq9ZehXrFYNpTV/ht954HWWjh41ER0hIGWpR+t4gpTcyNMGBXowZRHIJjkvZ2
lhUnAVOCkzSl5p9senCFx1mWCqIUdyPwZOEkSF8E6MRQr1ebtL6C4PhQxpU61mZAVIbgx8PoofDN
I6KcwuDIsMuLBj3VwMAzBeRvmW5avtOf5Kcccx7R/lccY5/S9KEwOTJMlXLSlBKYsen2eGum3rKJ
peE/FuNFLadkYn7DwJj+pyRe98N3wm+bNHteG14Y38z1Pu6yEQXFDZ53Cr90VIy0vYEmEdROq/vY
//eTCPEstgLkCHDI8j7NRBgVWak995/ETrJzXNsv20W5jie92IwXqYRZuXRvzKndag959fEyxvbN
aGUKi48V+UAnOMbHYo9+qPm1LaDczVCK9SZPPjU7KsIpi9jfV2BjugxZOMBv4/g5j7731f2SEEUN
24fTyiCOC5oqMyqhB0bwmR1O7W66Gmy00I6+BFGRfi9SDwfbH6YrRI4adDFDCXPDrHImN97H0KUs
UdAeO62bHxRHhjAQKT24fXFagXJcMWuRPmps3wbPU2wLtgHc1FkwrBIz4NGnfAxdql2FoAqNo4pJ
sjDRWQLk0Dly/dmsGyLgmaPenPJnm/imTHTgSUFr4oBSpaOV13aGG4ywT6qb0SgIKMIWvg1wXsxO
02LYMrcnJb4dRI/YVwQn8YKAddULnVYzZ71IvuVPV5BV6g+tKzmsIy+ZdlTah3IexxZd2GeqxQCr
+SYLbzr5S2z+VIS7TG5dwjbKeezvq20stGHTykhlOpo9uOZPJuMkePL3wRGumdZE9iP/SiBS3uSI
QxOToe0qIJqf2egT5cq6qSrP8HoX9WvXme7M1JWTspGjkVBW48xiZ3EVYNpCe9OK7+knWh0ivJS+
pHRDJeVASA7/KKRBvvSKKW8teOChtaQJ7uV1AoW8F0KpBVwqfGwEzAdQv+vN6FxeKOaVSzuYo4iy
USp9YQdj1lZ2urxM0iG0HiaR0m4hgp3vB1RbURCHBqeWEoxXTS97SS7vx2S4GaUqtBGbRABuO0/B
hzverzRUMv8e8bOVzVU7VmBbDGSP5zsNc56g5njZeRQIt62GuOzzcqrRNCe3tlQ/DY3hzFT31XZc
ny3hdpI6D6rRm7BElZ/i9phRE/UoI7h9UwqpPCYzfr+qD9p8VQinRNld9tMfzr6zDSw6VvyTqrpl
1C0wxHvzvkHDBARKPXm049iWcOPLH0NXzonF2f4klA3UQkmypIp8KUIlmfKSaDicaq84IOD8wF0e
yhN7jUV2mCCHbS+eweTfLWx1ZUlzlqIo4wMEnJYuREqYUA7djoQzBhfT1hwmSYHWGscI44OydFDx
Hr3LK0WZwUd0FOZZawCiSCqntFJXhJjKe+QwUGn1a2HYP2IVDbIVd4UowVdZ/BmDl5JUcuL/I+06
luTWleUXMYIE/ZauzTiN0Yx0NgxZeu/59S8x5151C2qx7pvZaKOIrimgkCgWqjLHD/jY3PaFWi4h
sIcyabtShi+2sc+MW1t63P59nrD9CZ0nN4Sg1k27D9UJbqipGZQapviL/IhBE9Cam58abFGczNRb
Od/iLZtCEpm2zZIavJCj4RW52INdOvTqPej3XEgsls7wQmk6Uoso3A9yJEt5zjO8XD80w66ZiU0i
Ak7kLZTaJJrnCveC1j7IE9pYIU75pkaGU7yJvIXtOEG6PUQgJHghLvN/8IZn1feF9nM7Hv7yIfMr
IER5yLZFI8W8ws5yLJ55CwgUQwJA3ADylQwMRCvx5UStnYAHoRaNYP/G3oTrTZndqXhpl8As+E6v
BEgotanvC17w5erlPHPEh9JORyLHM0fg9luAFLNHBuaQdKZpQsAtkqRqE69Erem1MnxoIPvcv+kU
nWyIJQ47syC/a+I7netN/uuS4VnX/7oEoRUixi9ff2f2hDIvU8p1TtmM6oMCzZoSkvP8c1N7YlyI
hDOpSiTZ28W87sykcB8V8hLbkFF8lfV2pNBJZqeXd1VOXEmUGSEEl7ySB52bMZY7mQVaMjqs24+Q
otuOwouhfuaOGITtrLfVyHeMXddpg5Ztp6coFy7i+ZkN4VqKJVkaGXST8QHRfilM3enVcnXyMXcH
vQ+0qHAym1K+o9aP///ZVWhUtVazDjbjXEm8XErceGheDB3v/s1kEC+ulDHhwlKWcVYUG8Z0o95l
c3pvR5+UtgTnaOy+b7uEa6rUlDlORgR8WE6BFVXuailXhR167zMjYIXVV3q5JnAon9gujbKdZKVu
go/LbTMX78BTYIhVjry0Zcuu4Y1lg3r2Wa8ftn+fwgextiFNy1TXOQw0eCyBTAraMfF9Ln/Wfemf
BnPTkmcQJonzJBY7pFBV66IHytbmoYoPOhrFRpVAcr76f+QqZ8smYAOaLrOp5GcW0xxN+tQlh7U/
aNZzL39eh9yZq2B7GSl7AkZkzZCES4xV1GrrJTTUg2bEPmgrDnryIy6MYJEbd5E0IgaJQyXO/tZ9
bVedAS/n8m6Wg7F1C/17R4l8Xv6YOVtMASiUQlb7QceGaaNXfbHRIWR5+UsEuRZQ49U76j2NCnkB
KtY2hj5qySMSn89qAwiMPm/vFv+FregQIGKIzEUqOBjZ/aEbH+vm3hw+mKD4GgdqrIhcPAEnmiVk
c1LDVueHu87Ng1JGJ2RzzRmDQ3+iKlGXS/SnzRKLHbG5to3CVw+aR6+8rrbsap654/Ys+X3oJJIg
NVq8til671zDckPtgykRUHE5rT3zhv1+R3VMqW2Ve4Px5n8L9MYhQ3tudeAi1nQ/BrVd4jiOVGVD
nL0Gn88bgksvOmoYRa0OeDne6YftOLwgRYSnoTP3BNgo4yKTbaScqE3IaEzXwCfbv6gPrW/foxHJ
kR1MDO4VyioHv43wF7UPWlWXR/v1BexnnTg9L4kE7AN77H2VvwbEx4Ia5qMsCghixinWgSe98zew
2+DrxPLW2/nIOZ7Qnr6jPCRuGLEdpSqSJEGfHJjS5h9Mus+SXVbNzvbeUTYEDBmNua1MC6A4hMpD
1usBW+2nuKRIoQkwNAX4UOt2UCdwA7qJfLDYS649vssNsenEHtOlKpsFj+Hqrq6+qfkxner3LZVY
DMuaTktTE0sVFo+ypHjK8BDqib/tCLFQYpuJorRr3zEsFMuOsvWDZKegkEEUA2xSTNE1KwzgDQ26
n7yOWO/NG970RnOiEdElDuJY6WjXLEQEh/njiqQyUq8zPfHesmQaWrZkA2mkIly0SdkUcgSKEneu
n4rkQ6MSW3L5mj39vnBE9DC3567E79vmF9u+WzX0aJXPstk560ywYVze/ZMp4Zgw1sxlMSGM52iX
xv/DZ/vlDfllQOzhbBVbxvM9fFnupbuuc9De5rVX4TWfcES/+V18lZGjoYRTYjcnNHk1PStgk0U3
UfOpJPvp+O3550Vwckq4XcdyRTNHAgO4XReMWHMy0PrKvG8OPdjiqPd8yh1+SZx9b0ZWU3d6D2tT
eqzUgDVP2+FMhJvYthmpTE1DG2dGR0NHVa9uM9xrzACd+Tc1eUv5Sz2tHA+XM1+krjayGno7rjm6
ZnlM2W6pCWSmlku4M0O7nKalhYmap92Tvl8kZf++FRMAQDfKpZV5gKGyUcbP0tg4dYRCK7q8yOd6
6gAJYCCBfyWZMpxQ0zokEESS/Jm9bLtDmRBAwI5A7WGHMGHlPzEPPMqfZQoy/5KQ/tp4kY7QWMpJ
zTB37PaBjuEmLmoGnUBf9/kQLa3pRLikCtW7WJl1ZeGwU9f3UXQw7KNsB+9aNVUAgdA2JpM1MNFW
T+jzi9N9qBJFSL63GzijCicfEjqzoebYmFH9MVb7OdScfLlL23/G6EGW3pZsnraIH6yzs7kOlVSg
6xmfqzeDXzzEry3CvTMumAXjo2dU4+7lg4qisQ4VRVsRZbF0Kf3PM0KtKLfjXF8pC6Wf8Jfk42RD
AIOqnJsubPBUMbnmNzOIjtIPA11+nNRz2qvEBwLlkAALyZzH65LBWK0+M/um6t3tiKN+X4ACaxjl
oebv/tB0+r5CB9ORpYWos/MF+TPkTgsmYIFR9JGu8QLQUH1ojed1bvyue+lUogZNbYz4htRjWNpQ
S/iSHpK9/fVVkNeLHxgirXQp2Qdi4cTHpCxmRdvxylko+Wl1zHRi0f6Cbr9WTXxFSnBBs0bjYXbU
MNZR7ZAaoBfuX+5Tejb6MrqdzAm4oPbJqDDefddb+3K+XtrDTJHKEXFg8yU9A4NQK5aiNrgJTX5a
LM3pomUXs+i41oa3HdaUN/z/z0zZdmb3dY/HKmMdGz9e7dsmCkFGOllEcZMyJIDBYLA8i1UYWq07
NH/Eku6k5ZdtZy4nU6etETGgXAyW8lDLrUM83JrF9SxdNSxy5OXbtiUy6AQ4UNq0gJbAK7YZ4PpB
E+YgQcoNwtaj3x3YHlwYZMPWX8pkJ/8EfAjzTrFqbjS9Bm2Smx2zm9FRjtIxPVL9v9tLyUSK1Tls
czNbsF2RPf4sm9Wrm8yX09xTTIxIl8u70JX9wdRoqJNU8TNcDA+rFdgJQaXHV+bvyMpkIV+Ix6WJ
mhS/D8WlnZqBXjfLvL7O3GTA26z0uegnRy7M3XaUbEMfE6lWF94XrnKoKLPypWnNOz359D4LAlKY
U6aHGm9YLQr5dhqSl5zV+20T22DERA41u4hHs+Tt7bp50JJjnT3K406iNKq24YHJAjxk+RC15Wv7
I3g0K/VqiR6y4V0pApMFeFhMVWotBk/C/msFVDCpD/q/vEv994AyWUAF8Nx2hcSb9sZAgdBt4o97
9UGDSkXogIbpke6ioiJMQITRCicMysFgZQSreqe1L9ubz//gjXMjTo2r6ZBqo4nfB1vbY1Q2/mBj
3L7uA5NBI8fMvCyhXm4ok8LXg8IK08YVhHirYr+tbSdWVi/K2kAZ2F0ZGuAX7z5te0mgOXtNmM5u
wbzAQko9d/NQ5Q6nbeMKaSNqvfkt8+Jjtd82SET7699zZq/ukrUAXzYqP80xzL9Y9XEuiLvw8mWh
KSCllSFgpovyZWqvDuvQIJkcISj2yvAcB/82Z097yfC3HboIEmfGBByCQqJtJjGMaePg2PWNPHj6
VDpN9nHbzsWFO7PD//9s4dJRznRDgh1Luk6KKyOF/At1iikbAhSlRpcoLIWNxXos9UPGngeKjOFy
Bn7mhwBFdmkZyrAiAOR7/ZMZdDeItz1SIvQ9gUnoTcNqZ9b4kTtbtXGV0nB4TcE1rJd1lGcwmnR+
pH1pJ6KmSS2eAEhxG8cli/Edm1U/ZOl7beDhcKKkrS7j7MkhscHAKO3eki2c1/bbHHD1uuRe+7De
jm4BsY8iSG+oFSTiW2w4mPEVY2m87aQrd5P8cViOLMyR4VGvDq+A+gfgnnkmJCpFNuatvPAAv+Ep
XvFPdCN/ivfxUXraPkkXb44zQ8JnjJbNk8EUGJrGj7V8b6ze9u9TKyYgQmgNbRjr+H2tcQ13wMCs
+pz1P7aNUCAnNhNYoaWlYQsrrTf5GD/26h5a9gbGqtnepIQhLl8TZ2smIEOoD1q38JfP9c66Xz1o
XuFNcMAYwEH1y/vIo7j6icMkzk/IY6Y3Gn+BLCBUbj63rcvQJr29hJdtmDaqQJCCZJZwYBNrlYtY
Qkt+ZORekf5QEivIlpCwcjnaflkRKw5pm7ZZWrdAOUxW5aPljSFFw8Eh88+TczIh5A2NytpUKdFM
Whm1qww/x/yYDDeK9KEitUf/At8nW8IpZXJqzE2FReu90UuuIKjqf9N3it/fRAE1i05skKhLNxqN
3uoFbKlQTorS57hKMWj8dTsKSI+E45rXOYR8O2yQokBgjfdT2X55VfvqkbfiUqSrfwHw0wJyp89v
pCJqMfEEc2OgV69CQ5HfX1nXtV9+UV2UoXb0ECMVg8LpbYa0U1YDCxmitdNbnnlPUNI4tr/cNRU0
T6NvEBV82l5XavOEe34augV6fJjjMDrDY/ExWXq3XIiPW8qIcL0PVpRkUgPHGum6RvqV3I/xWxJW
yHH+ByVEuW2uZZQbK0x09kuq3ynpS029tHGg+fv5/UPURY7AKqq2MJH0hY/UoSivlPUhbI/q+CVL
vvTjYXtrtsNBFUsOo15Y9pIjBK0mw9vudd0+bxu4uC2QYDQtW+ViJMLem/UU5+hkRrwpu4g9giHX
iona50UfzkwIO2+Zi5aZPUwMeeykmJJdZaJWfBFVzywI10PUGnOXNLBgSl+M8SBLgW77Se6mvbe9
Wpdd0SxFszF9JIukMl1hrZac46TE1m5Qg7F43P79ywinnwwIx7+OoTMGJlku2AZSxlehV+ua54vI
uEkx0cuJyZk1YfNxQdhGDopktztya90OjWb3vP1LItVu+B/+x8E5MyUEgbpWrDRjOFYNGIhd3KKR
XSaD6UrJiSodZUkIhrSWcEOMfAnHR2ZelarptGPuMIX6duX354ZL4oNlNs9ZZYF63lUe1TtOAR75
5dcW/eTXvPeKvhp4srtlT8gdqsJsskGDPXZv3q2e6uVBtsuux5//ym9TzaKXkeFXKIqvl2qGN4RW
58c2ulvxVd4+JdbTdrgTx0l8vZTGpZBshq3q5MMcPy0p8ftEKKjc/tkFPhSc9cLCipWR7JYyWHEm
02uq3GUhgdOXc4VTfKt8Nc9MVUY2WWoLV9THmHlqMOz6PXIgiMxVznAA94A77Kmk67WNaCsiBLRI
YnO0wxX+zaCqA8lgAu1pN/JrxW08e1d48tVsuZymE4Lwn7e37jLknqJDgI7ZmiKU3WBaV36Y2fUw
3KTt12jcsYS4Pag9FIDDqFqlUFoe9Wx0JLt0orJ2EjT8UuIBFPaqAnDohaSY68xXs/HAce1z+tgF
mlyOeT8celJ1lDhfosxQY1Xg4NBwvgwU8NRDv4JWjsi5iPMlcv0OqS6vJQSj3a74ISe3TCLqKNTv
C18YaZxMXWtgxVRk32jkzYnuhsuUHqdTpQnf/6xAG1UMjmdX+wclTyXAyFN1L922+xGzpU4Pommv
Q7HIpb5pqVjQBOQwq2UyG4bNyZ4VEB2sqJDPYNgNHeMK0nPEjUWcJZGmSU0SeZozbFMc1W7RgzPH
tP0p8Yb1a9wH2+eW2jIBMmwpabOEr2hpHcrkSUqJF1Tq9wVciBv+bM8n9Mfys5ze2tH99t9PAa0m
4MEU92WhMH5Kv+GrtnM44OET18mfMV0lexiYJfMkAoLE4UVVL7opsREMcrmg5+0mM6H0njwa1HVI
2BEHGKOojbqGA5BVfR+ja7Z86lPDUQfZ2V7Dy8hjMV22LN2GKNzvd5VVtpmVcha3sf48lvtsvVWp
8QLKhHB+iqhvxolPnHeFeW1hYqfLyy9plT1se3J5xU6eCLcu+tIUbeHD2ooevqwdu2/jtHTiaHjo
1ernti3KJf63nN3wS82WyuK2Qjk95ik0KMP5MbTrYNvM5fqdfvJJOEFTvaxqpmDpwLFio8yh71F1
cLpvk42h0ty3P1CJ3l/A7mRROFKQJLSMlBelyuv8abxrdpk7P7StswRcvWJM/Xd6KFy0XY8qn51i
Jdk97/dGYcpN3OzacMC48j8QmG9vnCZ2CZhToUAsA+7lynWYeV30MFBc0sSm/SHiODK1D80KNqbj
7ElOHQyaY3nGdY1bC8wUpu5SvQ+UV8LdO63tMM0aLIaR3jlZpPVOEUW4FCH5SeAFESCa2CKQV7aB
2h42jDNrrRgWTz3jQ+2D9DEIH+Ldu8JDkwXsMNfFsNICno1BeM9F6xY8U0dO4o7QXIjRm7V708j9
ryOnid0D3Tw23cBQZcnxnVBbBb5KFU+tCLC6fDX+95hpYveAIpWWXHN+ySgJb/Is2k86pUdExqEA
HnqyqkYewUZ+rQSqB80FsJ+hUdv9V5CR+tamglBAjjZXFl0BxZbbddUu1drd2hV3Pcph2yFBmREA
Y9IqNsoK9qfPkSBZaIhpLXcwqamK7dsETyi/I/ycNX2zWDCzSuuutNkhN4v7tE/BqBraRJQTLr2W
Zs5ukxY8UFbM204jKftQgusvqo3HTKa4jPgG/PmF+CvmXk/2mZkVrT2LpMKlqkwcrVhBofWj7E3H
SO5AN87KNzWgnk7Sa3ye2ZsTFiu2irM7tOn12uRPxjjtt4OBh/CWSwI89JI+WVEPE52u3PW57mWh
8XVpekzoyq7VEt+5F2PCUAzLQKpkmuKbasSKcNI4qaAZfVnr1lnL27YJiuHHtlMXseHMjIDmUra0
Y8bfipsKKe0wXJUZxTh1MeLOTAhZXzixaTBnbqL5JsETyfykUMPhl/HnzIiwOXPcdnOUAH8gDyUf
uSTK+GKAahmCoFyZyvxAPaiRFrnbZxFnjnIjTbwNlROZGG4CEuT8qwZuZw0M5vz1m7gMqWUU0sBh
6PFmzDlu1fIuHD+beH+KHreDgfRJQPFRHSO94D1g1g3/+qx24XfbDEZXxuRq5hmmEyn+tknKKwHI
USQLs8LAvpVV7RTJES9Cbqcdto1cOEu2LKMHgeGpQVXFd3BopBV4UOMibMboSfKtFct4D1gdq/K2
DV04Tb8ZEvZortO66Iax8la7C6A56HeV8k4Twha1SQXuCK4vmSvtvlKXR9nUCKC7lHb95oa4KZq1
mGkONzp/QWinQTe5ozuBd2jZK6lDEdpciIHfzAm3LCrZ2J0K5ko5yIab3rxSzOftjbkU2ec2/pih
n/pplnSEgNr6nG9x8TscWdsfk4MccEZOKdi2SISCOEevWGYfRdypKL9tYr+meJWp3xeAm1WtGUsR
36MicvL4ro/e6YAA2zooPfpUxYqtc/SYt8phUighIWLjTe7jGYTGfWqrizZUXmHdTqsTJpUjUWN9
1Drxv+HMRhvOY1SksNEVP9cscobxnetk/G5gKvoQUrowMC9XWXM/lO8DL3HyfdIso5NabHQxfJTa
HYtUJ22/SRY1/c7/TiG9+e2ECIeeJVZbRQv8CKXrrv7SKp8N5qsJUaajtlw464otmZ2ZAb5alBwb
86oooCFG0cFfKt+e+yKOwOPdd0a3MV+zBaoSIOW65gz+iVtpvnHHFdk4RQFFwHupO+03q8I7GWvQ
BjfWsKpH3RPLu+tJw7ejAv0q/SP4gCFHDQ5vU3rKEs1/F9iIk/LW2Df92OOsxn3ur13tgW5x28KF
5Pc33wQ0UCT2HzRoQHqXx7tUv7GW2RkrPyyIgCdOrDgo305KGyk1QkRdP6jmbUoWujg0bkS6ON1n
FuqEuT7s0xioGPdMjslOvbfQ4yLvubLp9sJR3gjwIMXr2s/8WEXqfVl9yBix9cSBsoR8wE5YGTEu
MDuE1SGKnLbHCEdKbAllRMCGqI9jIy/5ikHEqYiCsLaDkMrSKCMCNAzjEIU53xYIEd3rxeCVbbVb
25B62+GhurH9YredrKZ1JGmwU3t1hTon1BOhIBbGznpcoe8RBVQqQDgmzvhF4byU4N0F5g3N52Kx
rgZdq9GZTU4yE4Etzvph0i9JywKGhmP8pEO1xPIwi4RxP495y36lOj4pvwRMAItZFxvcr6ZVHSUJ
Zq1wW4lIRolrSZz206p8jFcO5Qwim8Og+1m5umDv+8qM3fZJJSDO5u6eZQqhyfoxVGEpT742UumY
VRxYyujW6eqqjHp7u/SedI6otgAM2iynSiMBGFLwbD7yL1Z8QL5E1+DQgSr5tOdX1LaDpEkBK8IR
jCcag4dVseOS3nhodqUOag8o3wI83Ox/6L+hPiZsATuKcVaknudHA9jiuagJ5062PH3Zc66xLCC9
pM63gCPlmjV1P8Ng+UmDm1z+MHPjnxpeMbgUA/WKsX0K/qjyQ8BKmtUE5mblRwthhPxLmxBngDIh
JBa1oWRSPOBG1Nl1ER2r8NgN/3/2C0SjwQXrdShDMWHRWKHM0Vw3ladlj7V0ZVfQDQi2w++yF79M
iG1LGOkpW2a2yMSrW71+qYZdpBE9GzyW/oT2kwlhoeyqmVRthRd9t9eZ7VTpS6bqO3P52Fa3FXVh
Xb7aT9aET7C87aw55GuWJtBiK1Z3rdztJbsMficLAsKyTM20kMFCUcSovZSO2hteVARLTOzNpY6e
8/0XO5baHNOrkcZ9OfTXyX74ySm9DK/71CQgJRh9NAIG09WeekyillDA3Emul6loEBPD8GAkH1WK
TvEv6HNaQRFlm5kNcg0DY2Dazr88ZdEhbqDAVgS29waast+WUUDYylD6JR+xjMtyZ/Wf63LXUH1J
pEsCoNZVMkRoRq88ac8n+ucr3YcoOHjv+XAU1epFRaCAC2ZupnYbw1iqPyzToc9/NrK3aES/0OWr
99cuiS1JC3pPrYbHedyZHkuN51lpg7Kx/XAwvNl80zfoyZqAEs2aZ3XFYz3pKleyBshtLb6VUnJr
f7luT3YEfKghXS21BuyMwRzw98tuJz2Mjrqb/dYB+QvZ60ogrNi1hFGINsk6GKyq20J9RIlY64m1
I+JB7E9SmrQqa35gbTndxyx3q1Q/KGvsTsXTNvZRzgjQUHVmk6QWnJEgfBrNo1OC/0mJiKuV3CQB
IJJyGiPIriH0rpP1wHCg0sD252WPF3T0bUK7PXeptwPKNQElZBSkpSTFIlbl94gdMqiHKdnufcsn
oIS8KmGepli+fn4xNE9L/8neMKd7DnZie1K/as2o81iQ2kMxIoWUb2VympG40sXeJJBytdEQwg/V
UjO3CavCkSvVzVbN7eLGryP1c5S0VFQQOyQqyoWhNkP4GVbjA1rGb5lfoj7wOXHNXf2gHlWfR0VI
sZITl6Eu4IWyqNpSVDA6tvvSepozohRB3Rzi0HPKjHUpOCApINrXHWvH+WBsN19RA8cgt08NrZAG
ucdnn1S1PK9KjlkwT74f0Zus7tuX0Wkhjwbu1WWfT852zBPXiC5AxjLNg2plOMu1ZLu1vu8HVMJ6
0KkkR0mnxMoIJNQF4LAyHZTGE3yT5N4dw8DG9zXobgbMFmx79Zdq5q97RByVmeSlxTgdzhnKMIk3
T60rFTn4VIbkVu86zR0gjA5+g3ZXhBWaZBpQ1SBXhDoq/i+HLlIy9YfQyCgJNeqMCAjD1Gmdugx/
VjcWjgHed/a96N97EIX8wx6HWE8yrLL6WB/4KytDp/nqxF4XFDFE33GJB8p3YsH5Qdv4jDCEfoxu
gJYo6xFH2g581cxvdtEuA1uxr7upH95SbGPEQopP/Wo9ynafYyFzLTvIEAmYkuq6KyjeecqMAC8l
UyrWmFhKzXq00Wsy3+VN8M6VEz5YIgssigu3kV4bO55to132gc9+8tICRWpGOSSgyzjZQ57ydMdU
8dLKbkDKfVgVCjQvlxN+nT7x8VhrulwzIr471/GTCZdG55t+L0MjBz2DpITzpdGo80vVEGClLfJU
s/gK9oG1g27gPtzbO6iYuu/O7cUB6ti0l9rWaiBYel1N1zYYruY7SyK+yakMSxSe64fOXmd+g2s7
Gezvn7J9GqBPJ4CoLX9Str6WENAi4pC4Sg0RNloVg8E9j8PEMXTnlYfbQbaf7UZ3xGjKde82j2/Q
xzzfOvGNOY2LjnXc6AhqTzTroiJEEZJRN6r4rIymMOjncNAdA+vIOXTMW/bIVRDrXb6j5nOJ3MsU
ECNq4tg0dL5zRe8x1ATWn61cX3Vq7eeD7qExjrrqCOQVudo1m+kN+Ooq6Nq8fq53u/4rOwyqO+cO
TxlQaN6OFAJDxCfoaCiVUuM1nEUPwDVjFl4nf9w2Qa0i/xPOkqDcZAuf8McqYvS+MVsHKlgYJA/G
Gh0vyyOj3s8olwQEGaZ2QCUeLoXTP3inUZaDtRI4T5kQPmCavktZs8CElKUuvmA69Goj9dheN8qI
kF/0U6cbcoVbOGVdUC+lJ3XXxRsUc347swJQtG2kpgs/s/p8NXejP9Wf2xQsGezlXc6IL9LtwnIQ
v8MZqfVm/WgMO7sgHrYIzBM52Ztcr5VEhitx+GXVB0eRfm77QBkQ4KCzIt2CCh6y+UEuHwqLpc95
lxJGiF0XOdmLXFdjiZdwo8nw9OZlYYrXNcTH8SWVhvNtF9+Yx0FB5xk/9m2QQ1sdM7Svutd4CMZl
gUspPqZAUyKgSavc9zMkwGxXlywjFnByZXf1pt3yc8a/xU3i5qZXQsTG561IJGkYP/Eb+azF///M
riWFZRfxBFMfS19CUqHdxBEas/OH7QChrnrxMTpbK7ldeGmy9mzFCT/WB82PA03HmJRx1z6Pt/Q0
I7moAkw0WQ/pC17hlfZrcMfA3qw41Y3kmx/54JyBiWjbI5sxCUwXeWEke7bCmJcQ7dB2pfSj0f/I
swdLKpyuDXcr1Zvzl/a1X0mo+GZtjXacjfzthGeFmg8Fk+/D5+RaDuD2gT0wqhRB5Rnim3WcgS+h
4Ff/dLR2vJ8/grL4v0VmmjSWABbx3TpZV3MtQ+5djcqOHjrRQGTxBKqIk2eTFZbqzJN40wJt9Pw4
NI03Zu/LJcSnaisqe6WHhojXQFo328UoqzTEQAIZCAKEdDMkyuoc+5L3OyS2XM4G9UpXaiAV9To3
9SaS/3OsFB+qS2UAzxIqEF6hXln2rlaCbdQg0MkWkok+SYp2MvEZUmBAPjNTyK6tt1qOWXKdETtE
Lp8AFuo060vJi8r6Xfqh9JR9CCWgJUg+lH7sRx71ZU+5JmQXURINS2rDHJ6gUCYZHc3YyeX1HD1t
LyEBgpY4ajZNVqrmHHiVu2ZxQuVYJC4KpCCyh81HDKjW9mN14JfL+168LJEoJppbqxxaWJbknxMI
IvrV0ajJrMv4YJuKpoL5RhYjpMuSTMlmJE+JkRfuykLIjRQa8c1IGRFCo6/WxGIYJ/LSYak/V1ox
enkR1dTX8OVywskXISSsaemUokC7gO6sQbLPfOtzgvs/OyRPKtqrW51w6zLy/deeIkbGWkpWO8fo
D5NGB4oj8+xY68ft6NteORBq/p5e9HqRrGUPl5LK1wzfHonXQer3hbyz6jpoPzVwIR8ajBn+UNQ3
3Q6nNeJ7dpYfFbVmD1mBrYeeZXSj6aMSaO0MsrwEE+sEBFH7wZ09s7WWtrZaeHj0ihmM5czY28aV
QmmPUism3hJJVcg53/Qs2+vL1yx72t7xv6QHpxUTMspM7mMrXeHFGnkaBCaRPX8ImYt3aAyd4sGM
srd9akDb+vuqldNcFK3F7SmOdcNToDRo99IP7Y6/XNBNPX/JZE8OCmiQRwN6oTUY1O75XG3npF5x
k7n/Eufnx8gjS1Y8iv9M0k8WBWCYqn4Jxwh7NhzngFOmY7j8YQpWv4DW89tKVb+MiROHZqS2XWPA
WDV9qYsfWk4cWWr9xDFDa7ZkzRhgoPOVoORcz1cG5KuVo+pCBA99thQVF2lRQImuVqDGydevDQaf
Cx/Zt/nX3DHwUdU66TH0szd90p/WUEANeV3axVAQIiBUce3maEylW7X+9km7nEGcjAhw0YAmy144
NC3lh2H2SvWLnjJnHIkDRqDS6xPUGSolehvLPW9iM/J90nu2/Zil99ue/CX3OrkiYoaxdEbKQUnb
YXtA3sqTE/VeTtCPX7v5bv3+ToMCaIS2VJYxvzfi6+pndss/RUcniXx8yPhsH9+8QWscifLJQQEz
lrRukrbFIray4tpZA/ovw1tQ836nXwJSSHU9tHMFv9jOuFeDEo8E6OP8ojn2rt9NXymsoMBeFEpT
0qiO1Rz20MDpcT7h7J/Qw+X4ZEGA9A2CKOeLyIRkwohHZWpKGMuUXZV8iKMDsXoEzjIBJ9SpQG10
hIHwZsWkunol+XWBphwjAJfQZ2oohO/5BqozASQkeUnT2oS1vEJLcdvcZAsrHL07mKVd7ZrMLSjW
Q+Ioi5ppuRTai80rjYt1uxig9dmx0d1eQx5gW04J6cUyTh0LBwS6hjc+lOj3/IVP3lPtAwT2MQEw
dOg31OqEtVuLOGhBNM57ZdCn8AalZ1uGiAdjTFf0P+Q1RsMwLTyhY48O/SE5tvsl4NK65Dm6mMQw
w7K5kBWm0QU8miQUsuOpQmlzcdpryQGj8McR8iuPrW+9snX05HsKZVKApLLVpaFP8W0NKfAakw6V
21/ZfufJnxYvxUgvSV17cc/OfBSwaWohBIWaPb/3tWPnlJ4Byd3Yzb3Qkz8UB4aE0ZXI5OlizJ+s
iv2D5pggUHiz06J8DpdjGk2uZX7eDnrCM5HTrGyXoVUqLOW8qld1qXpKrfwzxRB5qIjkifJGQKg4
SYtKT+BNg+7HpS2dfmVeSHEU8szhj0N8tmYCMoVDa4WMlajVdvtyfK6bj9vrRf0+//+zlCKH5lit
aYgEjd3btt9QmdHla+nMAQGFhmrol1HGhvAB/FfWPKhSrEfOgRm61Izy5QrLmTUBjJJCyhVNgjW0
2gTgmq6D4iZ8Um6HgAVVIKF0xL9DqrfkmGdWBcgIZRDpv3bx6Vz1sgjKfHUXkygqUvEmgISWm5Va
GnBNznAVHgzmsDcoXwJif0Gf2Cq4zrVW6SOCYZg+Fur3mmrjJFwQuwTXuashS8thx3Tr4ipvMbHz
ls7XkwtiS+C6rG3R8W6TbvXnqnSj1Nfb575/gwD7+VKJXYC2FJvxWvKwLprHtv04ZhmBL8TJFNsA
I3wk9YqMxZLCozw8dQOxUtTvCye/ydG2O9fcg07xyxqcVLlN5MDUfotnXwFRhc5DNimPoAywzatw
eH4Xfon9fXOfr4wtMFHbd8Z8HGui6ETcJ2JXn15psZTwZsw+6e4M+Upm9v+RdmXNceO89hepSpSo
7VVLq7u9xYkdJ/OiSjIZUfu+/vp76PlqWkNrmjfOQyoPXaVjgCAIgsDBuUF8KOsXkKlK2N050+fZ
qbHabRdE6f3APlLp1U624sKpXwxtk0wEuqJ3yzl/YniE49xx2oP9ibPAJgdZ05XMHYsleuidw5BO
Bu3pn/JTgxZvDHwLnI+gjyv43Fb323IsXpaP101iN+69uACxUM/QVjALERyZaJIBexxmo/HKNnkH
G7/jXDmaTSEAmNA14KQa1MkHKKCG049O6omTnpXhu2q4NyIJUYBtNk6e8fckA2RuNSZYoaCjlU2l
lpigKTgEQ0mafuamXpsrKipRwlmPocrmw/XlkVihWKk36ZVaIfrEI1+L4ubIdOPu0+8hCEFAYXat
NRZ8Yeq7tTo2rcQzyxQlHPdTV88TWNjh1tKX2TpP5UPWhddFkEEI7gABU2ZUE9Yip5NXEnYemH3C
tBvJGSCLzsQKPHtdmKUs2CsMdK8YGtahvdUCXSa6MJHQlFKlSsQSa+/0uJqqjJ9pFVVdpXmh6Kno
pFlNyXVKrL6rBzavqQmU3o9X75UmPxjP/XlBmnY5LUfjdH2xJA5HLMCLxg4voynwRvTA9G1AtBON
w2Xwp/mgKy9MRiojOZPE8rskVTO9srkfz+7Xdg6UyrOcvwZpX6NstQSHwCp1XJwIxjFW0/d6JF+c
tvIKVdY+KYPhv2+uIA61Bs3hV5CcfctYhyny8scv2RIJLkEr87Ypebg2LXdR7jotsrNl68b0RzX+
NOO7qJBR3e1nui8+W2SEse0sWZvXE91fXm/X5Mh8E7vLCvGM/Wj5vxepWILLcJC3KC0eXDdxG2b0
qWhZMFY/q1pi7USmS/77Zr0wObjMYw70d6Kx8+bVLx/Ax+mRkN1z3hb03YS8aRwjNlL/+l7bb4G9
qFUs0ZtzY9UW7kJ4fhpVUugNxBD4NuDzKcf71kvnv/8AL/t+HVlybomFeyivMGsyw4TU5rZYXkZT
Uhi430CykUyIJ1aHtgPlTRTqY34LNl+vCIoQZIwYzmWEOordvOJ7IhGKG8WVGOZNHd8QZarDIFTP
kNzHLAwLXd9zqJtPo+VXTNb6I9Oh4FHqnhRmzrMZUXmTzw+JLE7af73Y6FDwJWhsGGed67B5zTY0
IA1Z7xsf1BBBjXyD9nuRgFiyFyXREoFaA49L6tlC7iy5zWqJwfNg4s0K6SpKKoiF/96Qzy4VTZsG
ieKh/qyQxI1WD/zp/tQHGHJ23cJ3HfEGSnCSQ2coS8OryeyaetSeD86cBdO8ShIZ+0HHBkeIn5TV
nOfegNFx/kItWI/2bR9MPjwGWqNlXZy7Fr4BE9xipBh6Q8BE4g8jxq8m42GaTl3xrcvzc5N+12Sx
gEyHgnPMQQGOCmLARcPDkH9b/9CX2PutZRJfhefayXObN3sn9qcku1kQ5MqUtn94XbQmPgyrSW8P
Fr+45bf1qf2aPbKD/rFIXM4U3P+R+cONzBNJIQX352RIFqS8IL72q8XFtBJMsB2PzjeboSpVD9q7
7iZ5ua7J3UBqI6VwrcrtFZ2IKjRpGtMHs32eFOqNJvhWLFk9iVQ6wfOhlV2lDs8WL49myIuKOZ9V
f57PnPWnvcO8VMlm3neFG+EEV+hoTZRZChB5bSjFWMnCc3BGYxiwq7ryygiJn3pNBWyiAtsc7KXT
oMuSrCha7qaDMZC/VP25s3VfQbnb9aWTOZHXOGGDZxip3WYLxONTM4mfBUrsah/0UAnLR5QSFxK8
3ZNro03BjbB41CObazMGPW7zfSGSTS37vuA3wB3TqA33G9mEC8tYB3NWBNdVJnFN4gNxlisdI68d
LuCiTPLVNeOQjV+vg+ynfC6KEl+G+2liK4vg3FtkRWaMocJ80Q/tzfqRfR6DGN14KcpypJPXZLIJ
zgOTMUg6llgecLW7XfypszqXSqML/pUrZ7H4TJw7zrLOOhaJELc+FQEoi8LoaH5SD/+v7JnEJsQ3
Yq0YLW0eIBTaROiZp+tQud4e22CEfwywsW+cJ1m4IVMk/32zrczS7O2at6cM0UtvvywMD0NHiYns
3s83JiLEGUqRxU4O2jiUwba32ZHcjMfpK/tGUHOUPw5HWZAmU6MQbnR99792B1u9s7I7M5YE7vvf
1y3TJBRE4OJ1vAKJrJ5aCGqb9NjkQZd8fJe+LgD8D9isSbO2faLniDLbL2jVQL3w+B2dGq7xV4qK
nNKTkcnI5BFMgKS9ZaWvOaGuvFEs9RApzxKJ9jfSRSLBAsx+mKwR5J/+/IM9tSeedepdZoOUu8Ag
Qxl90X+cFRc4wQI0a0bda4kVWh7pmb/oj98zDFg2v/CSJtnj+n5QcQETTooYJYJFVmK1Bqp6S3Zs
7dibovMgo5Tcvy/qFyDhyEAtbxQxFUpE92xxz8DqxzN4+jELU2Q47tjqoaLcPLAzlRnk/ln/D7J4
B1/bVBvrFvrUwiGwvlD08qR+/310kQLwdK84zEGEYj4muW3J1lG8gk9tpONogcRKG6ionDduolMf
uya6RFDSqsq5EyVrKTK2dnmrK44DQbPuY1Q4XsyeR426VOZC9r3uRaFCIBqlo10vOXD66WZWfIym
HSL/9/ac2ExXOkqGaWzAUM/1UwFKEfVhxcSy3mPn0pNN/pD4EJG8taVRjXGU2ASKmX1iLbs3GokR
ypZGcCGkztC3ocAW1Nj8I1E73xnogeXNX3Py6Tc1J7iPskwjCz15uCY84gUL91UjMELb5cGMvEhG
auSC/2C9/r8cSUycU6KYPgp1PCdtAtUEcWwKXldDKYNMIw+RUqsuUgM5egRzmbnsm6SlqRrRVEsV
C2ny1c4ia0Ach+wlf7drvBSFoK6JcTFOmKNFRRZd7S/oBZCfGZtTjkVgRe54Fn02x8BuOteYisBE
A3tbyzhR9q3zAiVsNzsGAys4ivD0XTLUa3wh8JwSm9mPcS4Q/E/YSBMv3ZxXE9RHw/GWv3qmyQFz
szBuE7TWz3HpVt+vI8rWi/++AQRnUGwnXCZNvVvis1L/MOuX6xAytQlbDiROjQ7aatyB1Ltaf6DO
4fr3ZSII+yxiGhiyLb4saOqg2jnt73XkP38PRNheOVoLHbMFSOKg/6qdwokTfoNT1ruOs58m1y8W
IBzPqUnrLuKVaPrgKsph+MxrcskNH0o/ETc78YEnE0PW+u/7uCyK+4/7/z/4YrGNntAuJjHwc90z
HyPePO1hYGXvk8fXDUzdKLgusmQHi7U3GQqLWI9Mh28ohzV/LMjPfgpW5cd1lF0rsWw0mdmqaVGx
IqNlhhWXy1z66vgMunZz/aAukoh+F8LRiGVZqDh1RJrVoSbKiqlSJQz9QZluSyXQZY/tu7q6QLyh
WbXmfFAjQFT6YYr+aA4ZPelM8rwrkUN/U6Udl3FsA4Sqd0XxsZpf6lTidvblcJC8MqmDKxD/EzZu
xxlGtVr6qfQjs/Oy3M9R+jYNePyU+AYZDv99gzMSm0ZLglWv9dvGIO5gobarfOxxFF43LxmQ4IRA
y2GNtIJAcX2jR7NnYBpFlZSuY9iSe/CuO3UuqhM8UVYPNVVeVRffGfP3wpGkYvZX//J9wQHFhdUb
pjai9Xhu3Q5NjOh8SWRTaCQg4os+RgwWa7UChCFP3P9lmuGEW8f1JZEoSnzP10wd99EFGAuIZbTc
PJKskqw6X9U3mZ3LWrx5ws97VYkjQBB6q3do+lRzr0XfMbltY1lsvEseRVSN2lC/buJp59+2bFZ5
QnLWwsRi0x3pt45+jBfPHp568pgboJzHwIbHyJTcnva0SFQDPgeTyuibGZSDgoekbOhLf9LOOg27
SLJD9yyBqI5uWIZFNEssJWGL3iZ9RODR1NhPdNtjKgqVIhlX8N5KbWBEg2t01LCxRC99S+XXpXD6
OOCAs7U6MKr3dOVusQT/GaWTs4CODTsoeU4nt69+0FryGLarNagLeqMGIWK3AVPXTIlqCnGsY559
qUavl83W2Y0EyAZDcDRoOi9Tm0Fl05kZweoTt3l2gvXclqHq8zLsQlKKIEUUXA/J6VhgjnT5WobN
Z3QqAShHUdeB8R1t2LzI7g4SLYqdBc24FgZJoEXEWx5GAOauOmqL27GWvMMXbXQpXosykBIrlAEJ
9MQ34GU796aMjkAmjPZv94DaFFNpTEDMOhhoup92yQ6VKaPU2nUHF6MQWYgHkzHb0bFE2VIF3Vo+
r1klYavfO0q3uuJ/wubMdhIyZYUKCBKh97Lve09XbRM1f22wYGjr9UNCpjX++wasYDEqlSj26pST
0GjtoAQ78MhkBwXfK+JBsZWJy7yBSTEHq00MwFj2CcORXN0c3Ln9mOKaroH8rJnec40gxNQ0xyC2
Y4jv/7jVLWZuqwh3H+3ulnxR7JMaZBhj2LvNl0RzbcedNJcsrsGQetNceUZiX7MOYjsQu1lIZv9b
5LmdLa2cIPIMNuwMd6U6dddEEtXv6/UCIthK3GKwtW3i9JjsFwvvACae9eKPVf9lMe5i5PiuG8u+
ZV7QBGMZyojEaPGDUst703SL8YmsR2pITtz9g55cYARjUXOl6kuQvGKP4b2oPvBH9CR5fbspw/dU
HoD54J9lEgPXvlTalZ+/dX8mJOj6syEbzb3vMy4QwkGSp8SxmMrlQVuudZtKh/5w1/Z2d10AhHND
1Va7tQkAmtbls1bYYfq6hubrZPPYNz/+lhWIaexUdeqRdvBPeX03VaFe9EGWl24+yKbISHaQmLdW
q6xf2AyxpvVhWAd/TDHGKPl8XRoZiHBs2JoWk1WDo1jbYxQfaR9Kg32u/ivLI1aLjbpaaqzh2+ac
HJMzalzRo60eZUQyMkkEX6APKQ7zHuqyOjDFfpsLUDXJ2rMlpvwmQU2ImsUGd6tF/1wn042+yo4K
mRjC7q9b1TQMHgSZNDu0w4hJWSBYIOrx+rrLJBH2vQHugZR2WJQ0+qYWXzUZ96JMDGHTG3Hd23mJ
72famRSnYTlkukQEiTsWedrifpmWAiPS/Hh8HuZTVY2hXeCyigrd67qSyCIStJWanaVtCyCWdl4a
PU0j0nGGJOzZXRBNB8MONU1TE0NEp2h1I3qN31jYlzd9LLkyyL4vbPS+Nafc4VcG27FdB4XLdp8f
3qGnjQjCkW9RrR/YBAh0+Z8Ine5oNR+tcnzPum9guKSbYMopu3VUVxMwHUY+aopbddndajrHOlXC
6xLtXhs3UNwyNlAjy82cgpbNL9TZU5Njqj5WRgF2uTAa/vw9KHHfN3HVWw6gdNKursOi86guN7MW
Iylq3TdtKtHirlFvRBMcwJqzrEsL4DWON2i4ppKTKR+Twpf8je/foAhuAEm+OrZsrBUNnS9Z0Nwx
H+VWf0yH4glslafJ8a9rUSaVEAoY5mgOeg28acaAayW6qWYWWIUhsXTJZhKz5DZN8jmKoDyF9IXL
Cr1152YIrsuy+1RPLsoTM+OxUSka4yj6Q+Vm9919cs5Qi4dCOeKBxjQAbbgpwZToT2xQjXWMi891
DrmYAbXZIS9IkJalZJkk+0rsUk3iOFOyBstUFCbz4npw2wiMGan1WNTkzlx1SUwtE4uv52YfW6zC
dPUUeMz+RpxDnX6i75l3vF0s/idsIBTDmLU64RC9fRfZlk+V+Fi0sSRJshtMbWxCcBOdHhWVrsPH
KhlIg+LOqyfnvM5oU7KVw0LKhy5Rj7rTSk6P3UpUopmGzpOA1FSFjTVr8LksseB0H+xQ8+A2Qgsd
mdHx7xqK7mZOJafu/h77B1EsWC4qp2yaiSNm6we0xTzbq+z2z5X11jtdIIRMXROralbOgNCtj5b2
LVNOepe6WiObWSwTRTh7h3pdmgVciv6klm49D64qi4X2DfwiiXD0jrli5UsJSaoUqZL5rBK4iPcw
z21s4NVGNiZOUmqNOmii/XxRs6MF9ptT3XXP172eTBJhH4EDP51iBhAkvD0tad2cDsGYn34PRdhG
S944acugrzmN76we3XBOfVvYsvIZmTDCIWsaZTtFDYSpUxAERTdk+pYY4XVRZEYsHLFjS+NFSYCh
RrEXV9RLZi3ssls05FwH2s/PXnzA69v1Zv2nsi6NOHfA+PZ5PShuESTn0c3dNkdRS+GXnqwRfP+U
+MeoxdLjqFDWtNYh2TyqXyluE+5k5TgujJ9oBLmP6uk9jUYbAxerkItSHYohg1Xk2RgOhN7ZzPpN
JYoUVXlTd7TAOyRKtn1yqA9x0L4knh7Wnxe/Rk2VrKKAL/8VHydWH5tolLQS7hkW3fDi6ZvJ0AQe
+YX5XYtCrZfcYv4jZrmsmXDSltqqZAvBmi1n/Yv+0Gqv7cFKEB0r5iuPzcnw5IyOkm2mCT5DWwqU
NI58C6QviYXO50cpV5/EhYt8VYrWo9xuAESp3EXxR5UEks21D+A4lk4J1Ryx8VNp1ayPOn55+tT7
GDUVgkEv8tIXTkMAmvOT8qfyjnoFol0QBceh291kxysQozpyHTxa9/rs6UbjX5ds3z9dYITIoe8T
x2gsJDTKPPX07EuelF4xM7jDP68D7VvBP0BiYo7ETaF0Dq7p+TC5afaEvJMbz5+vg0iWSUzKpXOk
WBN/yaFT7Q8M5VmqrERXJocQLXTW5BjrBIUNCzmuAzkoi+UZTi4J6d7A4CmZl+lR26Ya0W1h+dHv
ntnTivLUOnme8cRGYneWzWuWYQhrn1srHcsZGAkFC5pdumN67G2Jz5GAiOmZJAJPZ9GVjsdMDOLM
22PW2sfa+WVyhX/rS2TNjwxrsNcMMMnaZl5W2w95meJ50ta86yb2ZsMIQML6EwbuLl2B0uxx/dkb
ZR+26TwFrLDiT+hHN5+vw7091gU8IXacaTuBlx+CTV72jb8SVSDDrX6YbnlPjw4iJElg/xq5/+tI
EgD5HtvEEXqpG6nFLY+GnGoFPeBoVf7/sPLJLIP/vgFiKk3Kgldgr051rIva1UrlARGsZMGkAvEV
3eAkoCuibQ6cujvPmtcui9s4D2oaKCh7jb5kyk3dTBK3KgXl0dMGtLJ7Ix9rgBI7bChxi7rBa6Jf
W09ZHDpWgEKhoLF+nXVQWDzBbXQ0wmzQlu+2UxTi5vTC/Py7HnLmD2Vyo1+fpyrgCS7Ecexysfi2
W+0HUwmq+OM8y1TJd9R/G+SbMe+9SpauSCrHw/wecPLgnfRk+sOB11rGh0pyg39bqv0vid6U1Jg9
xaCtCgs3oURacRlKpO3T3wQPy43sVeTNefUKhg4jar9W8AhboM3SKqtwl/bs9ETZn3r5/br34Op/
q7rL9wXT17OsARUgvh/dYS/f0BPfyelZRhdK3oSxghyCtRfRVJG1BE79xXoY+bxlN8F47Pa4Hgsv
Pg2t/zf3TOT9OtWwAC1YfKvnphXngJ48Pug595PG5Y1A1pnX4Noff7ksRcATLF5PKYoRcli8HZ8K
68QKcPt/ur5q/+Hz/1k2MYHpZHae9MXrLh4CNejC+I9JcUnIu+k65ubhJGuFlUIKyZZ6ypMarPLo
Jj50n4mfH+rvoNe54ZNnUNwejlLOD/7BK6Yp5jLNeOhY0QJQx4xAtMd6VYipU/yguZPdVN/yi/x7
zcSEJh3qVK0tYHWY1OL1p+JsYoSPhemiDCUXuWuFuhe9sJ/r13ctpM27LfBwQ8SG5mZYyljjp0B+
256Imx+iU/zcpMFwSO/tQ/JgTO8KGy+Awm5QKmbnSwJAzBt116r3hrp2h/h35RI2QVLZs27aOTbd
ax/6fOzQNotZUwHx5lA5GX+asofX/zDQfyQT0w2GOWuz1gGyCRwkpF/7C+1b63l45elfXmS99vtx
3gVP2BDZQNnSz8Abre8mOeTN96o/ruzzdQvZPwAuKEI0qSq5PUcM67UYL00UOqrkONuPsS7fF6LH
bp6LrF4yx7M6x+0ix+9t0FlFmSzG4t95u5svOFzOTbjTLjCIxgZO9AfvSmjuIv8Hf5NzOdVxLJ/V
KpNLODiVWDczmkFvM/GXHKd07mPa2RM5mwf7Vg/XIA+UD7JkjWyxhNN0KhctUZFi89L6aXFiN/rl
HoVXP3XRonCM6troWIkGgJp81owPZRSksjnBe4rDEA+CgMO2VUNMZCQLSt1GbY68Nhu9ruvBlO+c
WCVJXuzFA1sUwQ01jkIVoiBDUmjjnaVNh3qqHmiL1tLCcRPVCqtWtl9lggkuqcp7WmgGBLPLm6JX
XcP0UluyW/d8wkYsMYeh5CPJxnSKvHyMm3BOIlg3oX+05Xp0lFyWOt4zty2a4IE6GrOyz4CmaLeK
/aKUkkV6W8oGc9sCCM6HleUaZckSeQ0q1V9n241oRgSlg+aDkN//dU+3BRM9EQzb1k2YBGZun3OV
fhi7KbgOsXtGbDEELzSCS2nUMwgUPaPPkA9xZmBIqX4UNOC3hdLT33MQbhEFP2SgcCoDcWTkOUeK
fiyeF8zATlXcagd4oF9/ABZWTPBAaZkw9EsDLsr/Mmp/Vm6XQRJByKxO8EER2BwVUnOI7NR3H5df
JsUVRBBcA97anCyuYdWxdjaql3L2mcywZdtUcAW1nlnOmMIMhuXBGjBAKNYQC91as4y1SaIrMbc1
ljV6iCsA5UaHdsPCrWUIMpMW81pNzZpxbrAca+7pB8yuvbdAfL74INpCk2F2iCR7SOK5xYGQGXG6
CZWNWB4QylTOJ9o91PFdPX4mGKFM619+e/23NYjTIXE+gY+MG3RHHsc5c03r8bpP4OYqBiabDSpO
hsT7XtKrGQAyJw+jJUzX746J6c/24pay/j+ZOQjOYCKE1jZ3BkXMMncdJ7Rj5pMkotv32oSiiZGg
L0d/tZhNqKVoDng2lCFCfm74zHv+88UzH4hXBtNxklGi8z/5jfo2YIJHVZbZKboMXptWn3PnQNmz
Rk/XV2g3VQbV/COQoDa7TElbNcCwKGzcQQ3S3B7Sfj0uE7J1jvmsK5bfGqpPGpl43BNcE0/wp3rc
GbptQZeX4lee6ZSlefZ38UZEwanObdS0VQERVzwfRWERxI+FZ2EaSHqv+ikmHktUuusBN3iCk426
amCpDrzir1b31L9eB1KiUH1AHmZRDiZadlQkj2WjGmTWIjheMk6rTihgx+Ir7p2s+qy/y2FcJBOv
gWCGb5QkBUTsFN7C+Dh3yQbb3cUbBCHsyhWQJRkrbKIoHKgoifJDaQ1P11dIoinxnTkumqTLJ4hR
xaDi+RFZZ1RJXoeQOQpNiLhsNDsv7QhBFgP35RKxkOnXi/s3Lbwsyy7ZSSKvlVXTXF+dV6/Un7Ig
C/WQt4XJLFu2OIKv0KiiKKsKvU3OJyv9lMiosnaPi83iCw6BtlYR0wbRyQLKs0929WGdb5dpLFq3
NDrNU9U4ke3VvfT2xv1pgm+ImdkZA3exnPRODRJw6UeHmdMmHRyfvOM1bgsmOAYrTRaNxFimUsX9
aDSCSneV+PN1y5MtkuAGVFsfc1uDRI32NHW2a621ex1Bsn3ETntVWdmicTGadc7dviEurafvq9kE
13EkflQXfMFsWGuscodW0INV+8bSuxacZ//zOsxu0HWxOl24iFlNrFVZDpgKMaRO7qvx1EeBWp1I
9klZJAa3vzogWTDRBmuYYsMHTS3qkGSNvD62jbBRlOEAZnrJ3VIGwn/fBClmR+qatWrkJUn6tW7q
O9355QYcHjqSixyCK8Cb3mopGeSw8smdqw91DN6XSaKst5WVAorgEBTa0TazEA9jhpwdTnyM15HZ
B3Kvn2NvDJcjvddkUcmuOWiq7eCfjnpOYf9YVcSsjEIyO2EflbxymWa5ahV7WWYfCwzyio7X7W93
O10AxfeGNcY8J6vHapGeBhNdwyEJYvX590CEvaSniEi0CSBai/kkS+9NpZsYktvrfjC5EUXYSq3i
ZHq0QnddUNwPYRFad82p9WqvkYQJkkUS3xSKzoxArgxxlvynZUweHUbXVP/qUUoxVkG8fL+uvd0N
tZFL2FB1szRDPwJurUCpNxOPrv51hLfFYdzUNxDChupaVhBWA6LMveVMz7pf3Sn3pp/cJiO69f6m
tHnXLt6ACvtLH5eZTlyNWf1jTgKiF16eSs4jfoK+ifI3GMIJmxmkt/UVGFWc+Xbuav3X3Bk9mGAq
Sz3sQ1Fd47lVtAkJUImmFHrTwV2QEY8TTudVhvpYD+vXYhm/msMYSNaMm/Nb0S543Eo3fpaldmaw
nOPN9+VJe2UEJvdzeibn/9d8nL08P4qS/pFPcE2o2DDLxMQVV8tRBlcEIC+tjx242LvTckCr8vFd
Ad8FUIz3Oys3pymGgPkUZuu9Vkkcxm7cuvm+4JWQzY9VEiHg0+du8GxUZhRJgoEfoGcb2DmKphwx
Rh4UtP5VHp/X3faPJsUbQD8UY0sKCBYVoTL8bNZDLMt97Lv1C4RwAbAi3JQ6isWq7PvM8jT7zqkP
1w2Qb88r9ieG/TXG5E21wyMXXXXn+aUqnQPmDRLy6TrOrvvTqamD58S2DLH2l/VOZ1s86dGn2Q3R
jPOcy0jEdkXZQAgnR90OaTkOgGArqvPRyOPcTNpPYr5HYxsYYVGSnk14M+iw7pXWw4t3umfV6uJH
fTa7FeklZiaTSjg3op6kQ1IBTq3NkGmRm2vaExjEXMuSPfrIoITzox9jnVktbIHUT8pymzE1MGq8
/Mhm4O6W6JCNCvkfsnF6TpPEpan0OAsdl0/BZX4cdn4fWGc+oERa3LLrYzdwgk8Hp5dZo7wQOTCM
LeZ4SZjcYhikX/iK/67zcAMmOPRoblApq2K9iK65ZWu5HShRZX1kst0kePGmtEiWoWbac2jnZiUq
72QvmbI1Em9o1YwW5sUGBB9UnAXFc3yXeNGnybcPy7EuvevuYT/BdlGbeFEzJhoT0wGcjTVq7nMf
45MC7cfq8QEUjnSVJAoUL2ykGFInqrmvQB65XY7mLPF3kr0k0kmxtDTjNIY8Fa65QOBxS4FZIWk4
57NEeTJhBBeRJznNY5sLY/wgDap9qm+S1ZHsIF3wDDQflbnVgQDaRP5IFgf1cQ3X89+PZLJs6+6x
t7EFwT3gBFmrhScHxuw2TU4mC1JZa9pumLeBEFxCbaesLiiWx7DBcU1jMLbEbh+fVNCxKbIgTyaP
4BJYH9HG4rt1nVAlRb+OvenL01AyixN8gq3qUbQO3PE8lDSIHjVwkseBgtfTdvFAEXDLqXEhnSRR
IHMUIs0Ty1ezXrgq2am/1f30YNzrd8lp8vVgOc6yxNH+ff6ycmIjf2O0zdKbgKMh+CfsybcO63F0
e7csfCf/31ChufclO0Cyx6gQXFBLQV751SYP+qFzK6T/M8+6G4PyXgVfeRSsv+dARCqoKlfWpeRG
0w+OqyB/qZEb0z6NsaxeXCaZ4D1A77OUNAfQbKRuo3XuZEpC9H3nTomhWo5mUk1kB2WTWY4lg2nW
X+YDz2QXIHhFM51bnED/jtF/s4xIa98qKXWo7mA6vSn2LFl1VJKFP9jYz4ZrnpE8P2gfmi9/D5zW
T9etY3frbcAEh4XxFk5lDQDTmu9g+o2bL+3ysMi6HXcXaoMi+KxqYcpg8SRj4dxrmAG1SCxu101t
vi+4qbqcCkyCx/cjsGva5JSiZDX65QHH/Na0ARG8VLPGC/qgcF2rltnLltlVNf+3FkMMXJjGhqTv
gTDG1VmfyalWpy9NtXh6Sx+uQ+2eIhdhxKBljhd9nUdorIwwZrbxhmx1kxHDkrQnJnublqyOGLGw
qLfHjr8IOtWjMbpV9WT8vC7NLgL4zIhhU1AfiiN6J0INXAbhCOo6q0PMVwYFl1Ud9DWRxCsyIMGX
DkXNtGyGO2DDB/qEruB2OP6eKPq/LxjRnC6pSYBA859F7TnWPXlPfxfZaEtwm7o9F/HC38tq7U8N
Q2C0P5ZOYsm7G34DwfW4uSapGFmhLCakmOofBXuWrbfs84LXKhWVTU0HCaK2u2/V1jfAQ/176yC4
LFKDqEjld+UJ4xNn0Cn/KGrJUu/6XhONdhjU4FAqch2rkZN26UoRmkZnFt+OoKUzLExI+WWWIu64
NjiCtnDrxnU/NRDE6R/BiOP2Gs59VXZS7gbaGxRBYYtmtC2eDnDbDzXQeTWhEzhedqJI3tah7Ml3
dx9uwASHr9VLYyopwJolIMYdK8NZ9hYvgxDcPbV65rASEMb4Aq+l6h8bKvEm+2nvixgi+aw9ETyJ
gt0JRYO0devXEepKgCo+DGfCYIQ16L3s4V1pzQ2okHYsVm0CjQgEM+sP4LRsZGa9HzNtAAQn6aia
nrUrpOowNJOPUmt4W0zv8nld83P8SVbeyRf7TSJwgye4zGmZBy0ygTfUfyb12V5Ok3bQ+8iNMBBv
erruF3ZdzwaM/77xbEuVjQ7m+kF7arhWJ8uSvO1IzM4SPGcSZ+PqaBCmMp/S9MnQK7e1ZJ3XMhDR
IxhTbIH7CIEz/WjqN4pWucr0eF1R+3HsRlOCQ2gLjUbWBE2x2/aWjwJXAu00feHzfPI72XgC2bII
DsFuQaCyAhCMVefMumW5ZFkkvtoSvEHcRAPRJ2gM7Tyuqjh+fLtW6L9vZQ+w+6UzF7WJhd45Y2pd
zEDSjFeGBH5bswdX9/p3TYf599nwpmsd93oj6YA2nIfAOICiHHXlnnqqP5uH7EBkyTKupitbVRyA
ZOdtNQ+47ntVZh/MNfW12nIJHtEbZgZjV3qLnp1qYoa/Z4ti4cFkT8lCeogZ/bHqHr/HZXflESOt
8vvYU4+ySlbJ/hJnI0U5K6ss4muYZl59M+tLOOYyqiyJyYuUk0tMehBxw+R1+iOZw1r2SiS1RMFL
kAnVTtnrCYg2OU7zPb8YgXqYw+QgTcXIhBGchT2xksQq19gjf0vMziZahp8Sz35wwt7L/8DKre51
o5AtkuAyysguTbw3AjL6kC63Zn3XvS8VvdnMgtsYilgvSwsY/CgcTyCJRI2+9skJq0PsNy+/JZBY
El7YbdI6CXSYVD9b5YaBzblPMonWJDtYLApfck0f1gYgaOJxaRZo5qkxP8XGh8aZvKFI3VSXbF7J
Ooll4eOUa/lUA5HYxyT6M1W9NPv+e5oTIogq6uN2rLFMqxUOTtDSgym7Ecl2k1gNnsRDs5o8Crcw
uOcDRfG0/dQyTz2gMz+UPRxJjiuH63QTpdRpF48RjyKK5f9Iu67luHFt+0WsYgBB8pWh2d1Sy4qW
7ReWI3PO/Pq7oLnHTUF0Y6w5c95c1Usb2AHcYW1sufDU8GuiXMuyd/nYBEZrcQ5iLqZinFlQNKYr
q342ui+Xf3/75k3LwgYI7ICQuZdqVWpGa6gqnint0Rw9i1wpkeizRYTBPValsE77wgQGmbVnYpae
LEVHRv2/SIqz1MgJYxNJr5ROGfeHBi38U02uGPtYaGi7RrEEeZk/vJrOMnOqOMgYoq1r9vd8WT6x
NofAxczAwlgAKKZ2TdF7QyQ/u+OVphCtNbO+Al6sX+XTPpC+GCJaVua73wb9s0jsT1hBoCCSyzRA
0B+XE2gPwWdkd73hJCAwxdadyyqzrZJnLE4lo6hv8qqEOHM63iQWunoiY38ZQnRiXKgaKB302QBE
EfqN9AkELIq8uwyx7WTPUnChSYukIgtGQHQ7lgAODgr2UHfv62jGFq3/2RcXnbD43aIze41pffOU
9bmnZqHAef/hY/A3xkvT3Orypaar58AARnTQFDe/0fcYlnXn74aOvq5/s+ZYoAEvfngFiJVhYdn0
AEytm765jQddEAEF9/9iwSuAHqvCjW5hEqEtUo/vFdTESCM4N5EUnBuQ0lBOZgUakJJPSvCY6aIN
8iIA9u8rKdSmp4maAECbb7PhSDoRZZ5Ah19yHyuA3go0mRIFX0zzQyo/SlqMfoK7QSZ2ElNb0j73
5D+eGWf7ixU1UqPjYsBS6kRJYPeinQjM7t54MvTWaSjoswZmzmBGA0v+SEbxGFXusOqPaqcQo5b5
bPfx1WyJHqjMkVxA47NDshQPRUENoBkP03AsBjA4Golt0mPdRQKl3lSHs2T8Tqy0b8yJTJAsGv2l
vV4SQS/QdlxbAXBxtu/qotcMCINmZra7InFjn2JcfkKOKxaOEgrhOPsBz3hsthXkCT+2H7tD7afY
IWf37uIlXvEkykBtl3ZX0nHWlNVYxUR7wFXf58bWscK4diKUk/UvzS+MPR3ErUGbXmiFyAXV2OiT
IFJwnnl4mo3rcgIxvCDQMXu5pH+cPRlT2dBaB8QcwmCHyAblpt2jOC/i9Nh0FYaOXeeUsvoNM4SV
q+imapr10UROTXmMMWwXKjuzx+bzyC6076ka2tYoEG379M6IXICdFhrFkgrRmvqunB7j8nNqPV6O
4X/QiTMG5yyGUMd4aQKpGHcUaG3c5Vt6Am0J2KMGP3WTp0UwYLNtw78B+XaGBnE+Ap0eXg3taLdZ
btNF0DEhQuAe5GEDOrOMXZSVXJv0UIoIDkW/zzmJush1gyj4/Sq5ptNeq35evhPBtfOdCVOopw0Z
cO1L9xjqul0pXzS0W14G2X7ynNWZMClX6iwnklFYDVDIyfjAEp8g7LTVD8uRte3FYkIS0alxrkCz
jCnoCpwaMZz8K5u3DFFDiEs7KOzJkXx1HwqHubZ9w1nXON8gU6qkGrupycBYrp/pPzKjsGd1EsQl
0Y1xrsGYtEROQb8MnVbslt4acecamHAWXBlT3Leu7iwO5w8SfQzmecGVMea19kbZk9sWU+7ydXSk
gkgoOjnOLRitmi/EgkQR5l1Aj0f3S7cTzdptZxvOOsiP1YT4qFMqFm4766XtLXC1m/ETC7aRJ8p2
/iHY/j49fh1BEWtSKPUQaehtcnyZC//2Pb+eQOYReaLUhkAjePIuucQKOKsBGMZgTqOsfsPeFIxk
inoxBEbFz9jUYMuvA3aADW32GhlvI1M0fimC4PzEGEUl2qMhSSrVNkGvclM9CfSaPXMu6LXOuQYz
T0zkNwARgpi7vVfs0NPudfR+oQrjyt9EpUVRzNM5tzBFdaaEM05Nf5ix5L38Ej6ljpNh8He4q/wf
Is0T6QLnHYZSzWczBZxSQqDkByMTrt5H7bKyJc45GFIcYwAKKAV2rbnWzlCc3KFuN9uBPdyk7vi8
iDrbhCbFeYle6zGby/xrZvoGFivgwbwDs1p7NHzdaYT5QsFBUvl1yCo7NS7TCSLSMrWb7tHAiy8X
tbaItINv00mWJEXfEVBQ9f4QgYsOrDlHaVCuq9F0Zlm3zfA2DIL9lKk7OYkcK2xDex5Uz5hlX2AZ
Ao9PuadGN7X1ItU44NaL70d/2pOH+sAYw6yDqK+eaeEFI6Tct0hlVLk8VhBbRVuaKe0J+P/6G205
TI3A3gUehXIeJU6MosiZ04pqLbJJon6NYxEtzKaqmKqhWaw6Qvn1jf0SloWcsy+r9CHMvk/Jc549
Ci5HhMHJIeE7e5wSyGFFYDpzKqRBQy9+6mRncrAjzhk/VM64F0VmESr799W7LYKZ0z5mH3HNvmuv
TNNfDE8g2aZDXp0e7yB7qV40zG864YyZXvYZnC0uY+NYsG1z+RnuREJtKt8KkHORyyiNjcmaMXoi
23OS2hqUMJTcSvrS5KJkukg6zlMWeaS1Aatdz3fxTafa1i5z6SEGUxSky/axkNlr26WsxOP8ZBNP
WSWxTgajPsTdh7zw5Pyqj3fd/KzOp6CAFYTHwnoeIsvXlcMgIr0UHC9frc8tM9ZnBfcZqdJuUD92
+UmVAuypzuxUci4rj0A/+Vo97DFVQZmPaEejQxiGdibLbit9vYwiOlK+Rt/nZpRg1wfCHVqew73m
1k73rIBXbHaTvWz/i+Iviy5vHOT5EvnqPLgUi7aWcIikG660vLYV6SG3Biw39FTrFPe2at4ovXtZ
TuZDLoFyPibX0L4YJgwUnfhzMti58p6X/koszp8sOjhm5RhezFB+KuAlnfxA/dkuz5flEGkg51Ha
biiJ1kCOvv9alseMJraV7IxgtOfUFHwnbX67rCTinEkbx9XYsizhRL/J/Sk03Qb9SZ2Iy0ckEudG
xrCX9WYEzKCRJ9Vod4WS+mQx7Kad98piCnp7RJrA+RCN1aZMFXDhRNy4BDVA8Z5C5vnc+Mp80Bq0
qllGwJie4zj1Ziy4M981e7QC4ZIzPYgvx4HAbsPyth/u5Zk6WfbtsrIJjoqvxU+ynmphDkGk5pOp
XFn5w3/7fRZgViF4wa7WHFu2kKDRg+e4jK4zSfQaE/k3vhAvKViZqDEZsG4L+RksG3BiL/eDfa3a
RoTZyn/TaCXw3XxBHlOcSUuZjjXGYY73M03t1vp8+fAE1smX43UlbGpsYkNJp0Mjw1OG1gKVwgu8
KwxRxdDxxa/J/BgTXeYqyBktyWxa3ih7ljR7VelflmX7Awgbuv+Hwr3PsbWMmmYOMo3oUBxikLk3
+8Ybkb9v0AYnyt9v384ZjFO7dCznPjbZQHwW2lH7MBS/pHJ3WaJtDARpRadISfB78nRJVjJSoR7W
WOMVttbZYVIel1TU7M1849uw9huGr7cWMfoT4gmEE2OVgog2tvXmeZQyOxt2WLjj4JErUIftVJN5
RuT8DhaP4AFWQrDaI8cRtCfB3vLR9I2JPZHtCs7wRWlW7sGK4tlEWRE95m3gEl3bxyCubtJYEBD+
oHxnkTh9SMISm1wM4HTgxSKOgo0CGPS+Zm1bIFYVPBNEQnEPEXVRsXG1wflpveoX+ex1knw3q7Mg
dm+77rNM7M9YnV0tSzC1EDAmmDWru0z0Xcii5CXF494hlVKnpJtxZspQO3O9A6u/vUzEm2XJwQS7
q2AJiJF6/8moeM6TaJIWkPFBqNKq/dy8ypPSLgeRe9h+j5yPjnuPzE1IzYjZlK58lOTZ1qbQ7QqP
6P6siKggtqsHK3PiXiMlrFc3mDmZp9Ercztx6W37PT8EdvqdeT798T8d4RuWk7ppAxqiEaDpfLm+
zuOnchAUprZDroVYYegayhE88/eoVqE5DfCvCHvBiR4JONOl+1F3tLsF38F2vSt8uRE4pk27WoHy
tzbVSZbJE1altUd5ctPqLu3+IwR3V7SV6VCrkKtRY7sMHjS1cpLo8I4LsigxNUyhYgKRM1wYVTnG
FuSgy0E2ro3k0BcCiD9c0BmDM15EdIkkI6ItOZEj8ZLPylXkRs/RV3mnoWKeEVtkU5uPlZVU3KfE
nKiTMoIE3DHS0p4MbH0Dg3/d3bWiCddtZ75C4vQgqlHyixgt19K/jNMiBY5Bq9Pwi7EUBZ4q4L7c
dBaWZSkWm7rSX+x75Wer0ArrJEQXSpgeJ/KkyFcKPRkzNjITka/Y1vAzFBc5pLJK4lyC6arJvjKO
dbPPDUFKZwtClTVN1wn+b/I5hw5l/8hgDcxJXNjdiC+xz6VohfCWKqwxuKeeNUgllQgwxuCZktvJ
eo5lt6CC2jWzRT4+rVG4mF6YNB4XNrgTBjeLtB9MP4/uNPZIqjwTGhH3Aq+3FXDXgNztVCYybhFr
+KXEwrY+rCJCZuOya9jU7TUG5xtqrWzloQBGf1SPqqdg5RFxw8fA/jf8MCKBOCcRBOXUKjrAMvMQ
xh/lRND7KrohziVITT2UlYTfV/3moO3Ng4auR3Xf7i8fmkilOX+QKUUfLxoUIepqe54HZ9KOViuQ
RQTCZF15gbgvI9IxndZT6cNUYsaaml6EcH5ZFoHpvEkslFJv1QOOLFxOS/8ctd+s/KiW7mUUwcXw
Pf9pPWq0aoACsox7Smu/HMIbCmbskFBnysl1XZTYa1c/XoYVCcf5BVWvJTgkwAbdfR7FdtqBTiX1
skaU1tpy2apMDTTvqZam8qSXbdpr1RLjfVeBoc/IW7esnqJk32qd14paXLaF+o3FF+bnepHbin3C
xPmvaWrtVo3sYbifkm+XD2/bWM843FcZuu3GJmW8miq9muNrZFMv//4fXM8ZgLsdOjRh0bJHcXTI
Dv8wmRC3vg7sBv18og8/ZpNvnfcZjHPeSZIU/UQZ2PxgZarXU1vDsjUJlI1p9DUjgk8ygULo7HBX
1tsNndYaJuAk83uQ6NigmDlL0DuBnu3UREQMs+0rzsKxf1+hLVGUI9GBBwr4EYp+r8yFXZP3OD1F
VlWDyOhe5T+U9CUetTHGq6SoTql1NeiyvSSCz+bNU1thcI41D5QmB9slnBGISEkOU+oMe9D2NfkR
gYr5sv5t2pFiyJaFZzGexpxGZCMGNyS1Ahgd7FCrXRKiszh0urQXaPrm9ayQOGWYQZFn9mnNdO9G
Me7m4NiFglfW5kefusLgVCCMzT5qwPyC8TeWcGh9K7eD6/C6Lm0kHdxxHyXvkUrFxxgWPZu6/CaT
W8VTaRUFXiftt6U4VAVWpwti4LaLWGFwdzRMUk3wRY6vCj+/n0eXEdhZaAVxFqdv3eHJOFzWiU2f
t8Ljbqok85BgpTkrkN3H7adZExiR6Pe5W8qSPKBDBHlkXXo0RvO2X2KBWm9rwkoGpvcrZzCRXg9J
ymSIMC1YdeiJzRwzWB6qKrTrYd6N1LpHsbHZK/p801j1jykCS0Ah+rQV/iHca6wPQmWqMwibXec3
400OflfJiZ3Bo6pN9pkjmuDeNLOV4Jz3kAKrkoqEKeR8CHU7tU6F7l7WD010gdyrDGF3qtoOGCEq
JdpnWoVF5OrJ1KUfNIRL+dhXZYilhTQJWjRo0GVEg3DV37VFU4Yf4jG1WjuALy19qY6a+zSd5QUP
n7k6YlagcOuxotitkefDaMtzkRizncZ1g4JSbU2lDTZZ6ck08WFgV3mZLvu2L+PPY0GxRU5SZHqK
9I5edchBEywY0AnWFOlljfV5A/xpVZdtbCtxngu+V7fPHWHBUA1VIzzDFTiolqms4N4K60OUfJDV
a03o3thb4E34ZqHn/zG4ux0mfTH0FhiqP8ALZNgHsYR2v2OLBoxb0TCxSCLulgtdpQthPJZd6Ebd
VRndD6LdhpvR5ywQ3y8VJ/OgTLRBToGYHrI2+yKLbFod5T54n0P4fXZ801SckiSgOaShp+JAj73f
fGv28bX+MhGmYRzEu2wk2zZyxmN3uXJAJVVT9CQCr1qae3TiXE/R82UEwf3w/VCdQsHlzOj+YDhe
UyquNZvUNqtAFZydCIiJuhJlWlpiNRLUTk7KHyGZrgolfkjnYvff5GF/xgpGLeElX+SZjFNTRM4y
nJJQWGZ5a0OUItWjUrS36goWabxGCbFbe15asBfomMZnDInobcGGUEc/kn1xSgReYcP9v4bjhOpi
Mx6TUkFT0svaoGpXgoeiuErR1ftvpvaYB3jtIV7DcWFPDcKkqwpZcybzw8xGPzo7bNDUc5Xle7DD
O5dv7K35vkbjY1uIKB5nQKP5Uameu+I2LZzG/Pth1NcwnNtLZjy6LewlwsP+UEq+PPy8LMbGA+s1
AOfpjBrfRdkIOTp3eBkxwZ6dQ37N3Grg/f326VdgfKEA4+vNgIy35kjdVaYf1e6qFa1QeOt7GASh
FsUKX4vwvYWlVi6pnM2gpTafkuWkpO7lA3vrEF7/PmdDktmrqM9OmgN/045HuXLDXuAMNjidqIHv
LMUEaySyzvyXlowyGI1VVQVj5OCax2qnPUe75b7yFme8NnflB8tVBZ+rG8f2CpLTs6A3RiuQNNVR
Sx+fJ4Mofr9cLWedrwA4PZvDQgl0CTK13uQSL77LP2L7lVvshj1mTPCREu2zI6phbuf3e/Mp/uuA
8epIec0zO9Nswc+pOtn0UOlfTHqviXrxmcW/kZBgdQL+p1KqchJiJghssBmOMAr1g5XgxtB6HPTT
iTbFEelCgSJuuVdDJlRlpPLI//LLByPoYal1wPtndXyK/laUST02rpN54U6U0NhQ/FdwnOLnrWZg
SoOoTtpqdkhdkFjZiqgCvOFVX4FwIWNIylxRe4AkNbbiWF9Sq7P18gcRub1NdV+dHRcrsqCelWXG
2U3qz458aIOny15io6MB+rYC4MKDhVp5ZiwAaD1lR7EdPuts+QMrhRU+EZUpharAWe9YdUo5Lzg2
TMZOu9lrnfan6dbfO2/xBl+++vsH3mvpOFVfhqotiwh4g/59AV+qJsoDbSqbrmH1pcXWkPDcoibY
16OZwlyt+ZaOXqp/p6KM9FbkQ+4H/2kIFZgb5q9InUI1zBL2GhpcWK2z7CWP2FgE4sW79q8TW9TA
i0tHSQ/TqZbJ3VBUKrkmK5HmKMUiFU5qLEkB9jxdkV3TqECxs6QB+a6SZRKNv22qIobNLZwmmKNx
nK9ffU0nWxHB5kFngGZgbdouRunKYQzVlS+JdjEpWxasGNSUkRNSVRTqX6ON1pD3TSgjkKACgy/e
FmPMA/quJuw07wqXYLFwt4DOUVQM3rLoNS53wPMQSGmpTJBSvi7So7R8Elj0xuMZFDJnwTidnxI9
wWJFALRedWATkonb7Yu9vEO/+JWooUd0jHxTeBJbck8J0Jhyyh6buiKjY9yQQ/vd8Bu7xB4CjAxl
opzepitZiclXa6c5z7vOmBEo0TIXe8Nzs5e+yqDQKuC5IuJae8G5sgweHzYVqItmgg0BezE4l2/M
UReRAoxGww76KT+hVXxff6J4DzS+Ai4o/zLepp6s4DjPLxvdmDSgOnWCVq0jO+wqY9wrEqlE+883
r1CVUQ6SDUOF+XGpyyDs5hEVIRWF1dlZ3MIt/cKNMVare8Wvnm2SuNI+K4e/F28NykVpa9YVisZU
1cmNsrLl3vxCcyL4Jt70KCq8GUW6B2O6fL5nKWsQ8y666mgfZEiWHuMnghYc6YhUjEAeZlW8dqho
WLFM8NuCgZlzJ71pDSkIZph2MMq9Yd9j9r3zRQXdzWCwxuHcR0iqLJ9j4LA1lmzS3rxVD2yNZeeH
rnr/jkuCzsMdY4Gh9ublVhpRo7Z4HKSWG5U3VBNkzbd0HF8Pv3+fU4KpJ5OssMcuaXeB/NOyfl7+
+9mhv7kU1DjZiDYaUfmXblobkiGXMFlqLNcBvSqNjzQbMPMUu3LlXcbaegmoZyye0LwbgyVrRkZ4
pt+bpuQOhNhaL5rk2FTpdXzmvLtRKNUcU8Tn1tN2w0HZm670U/c19Pf0okrklk4riqmxWrGBfCYX
kFs5rjFmZyFE6rugfJYLdxjg6PJTUkz22Dlz3gkOcdurryBZcFvllya9niowjeG9uwvvsRnPr7Hy
7webT2d7KoxDJ4ojzF54FVnLyDk/qegVCZsg8QmLJDy9t0CwbDyiPGVL7W5SRHxKm+arQOVZPhUv
OpO7vjbuQqJhg5OTXDOeyWIXHiUv+1Uf4JE+i2oA26d5RuNbJhDG0iSbgBZ+ZX4dhIzYD8RKUqFj
fiv89/j0lXB870SQxWHejUy45bkg8/1gtY+XjWzLYawROPWgbd+VpskEandaelcPguyC6H54j6fl
1YhOAphX47LPoWxnHuTEJvYCD5scu1GQnNtoRsRze3VDnAfUhjEKMowS4ttYdtjzKbhd9qlD7Opr
gwHdwg+/XT7BLZe4BmRubGVgQWNMUt8AUMImw/kq6W56kDKSxZYWETnIlkdcQ3EvGIxNlKNi4LIs
42BZV43kmSJWxj/cF2KupRFTN/kFIhWdpK5oEA5T08H8HnrCOrsPvcFT8NGA2tfz5dPb1D+2qwTF
HdgvH1B6VZpAbsuyM50XLFd5JkhFC36fDyIVlbsM3yR4u1vY8qiHe0lr3xHTlbMI/BerQSdUBzRA
RNp1rD6UuiCmb0eoFQBno2aiL1LeA2B02Odqa8fHas8iVOWLxsC2r3+FxXlvbC0YrYWdlwzmgO6A
krs33eXXCuvj9f9+nRtsFVNAOvw2tXSZM51ULzCp3YMUqguvMuWuGgSXv5lOVUALhd+mKKTxKeEh
M+S8VfFJM+0CH2myoyQ7muUuN+UBZW83eyK5nX4LLJETejuTygQ743JOiK3Zko0AuEk67BIUew1D
8QMDj6R0PASy4tGkP6VJd6V0wvcM04Y38deSdUJNA9lBvh+NBFZmZgGe6NH1tGM3yFKD+t0/W/8C
kaRMHy6g8R1p+my1VaYDTf/Q9E7Hdhw5lgOCu1+Th75iX0TasWnPZ+l4tph0kvDZFQGvTZ7VILal
d/Sd4O5WCJy1YT9L0hUWQziGN4yAqXQImOdnt8TWRNH5bYvDaKngaUF5xFtA0+ZBNUq4rN4vzM9Z
KfBN277DOgNwISNSwiotWrzGWhBWvTAhkM9YQIV9UK50K8rEbGaAVmDcJ5ts5lKLaIhPNg37J4aP
Tf6D6PdyrNiXg8ZmyF3hcJ9sQa+CpsICjlFOO0NDxaoxWtuKcr/Upqe2ECUMt/BWn9b8s52GpLaw
gAqf1hGB/9jN8Tdr2OfKx1TUxyJKHfDbddNALrU2A5S0TzOQL1W70AufyCGG/7WRuXMSL6nt9irs
BGe66SvXQnKeP0dTidIXQNaQd2KJZEaljqSFT/FdgmaLyq87W/nrNneKRMLvTAm/hlcNam1Ba8eL
OVO05ibSr8uqsvVkWgNwBkbDWW3rHABRtQ9QTCXoc6eRexlky4rXIJyRqbqVxGTGN1ZFyfwkZW35
gCsUvJS2jGsNwhnXNEwBqUBV5RRj5ZFe9s24f8xT5bmtlt1leTZfAWsszsDMUVsS7ODDqcW2AS3U
9gF4Rqpfs5t5/4KDTnRJ3DccibRUCkLAVZ9i0zF9goLWYOuLnXzDtk2wfwTfkLAWjHQILo1/GSr9
DJqbBKCmXjlE6hw9+/7fjpF/GaIfLC3iCldGdbu5NnbZg+Fpd/Ouf2RrjUTeV3CK/Ka0NlRjWjI0
ucbm3Tt0oo+t4Gtu69t+nZLh8hfEMMfAmE2Yq1XZIVYySuhcku1muFrCBrFYlC/ZFGmVAuJicUkC
WmQFRJpph3n00DEs0y8rRfSK2dSFFQ7v+zJN62aGU3ySvxRoSEd7DMZUQN3u9i4WteDDRzQ5ufmh
uj5L9jetvhtRt5EMKcVZTtaJqfyyX3K7dmO8aTI3P+jw9IEniSxbdKLs31eoVWGU8yAhqaZ+ycDx
eMfmkxP0Zmr4qtDg5ymqC+8ZE4WbX50v5yA7mgZtmeN8c2qPw6mSD2Yk+ErajNErCM49ZlHbWmMJ
iDB5yKoK2TTZpk3nVrV5jKy/34H0WiDOQdamlCUdO8a6uo2Nj8Q8dP3jZe8h0knOKYZsFBDJBQiU
HdPhrtAFtryZy1pdCs/4SrAr0KoWAIC7vTn0IDnuK1vLXAMFHywndbUHUSlUIBJfj2zHXF30BSov
l42byhRTr/7lQ9uOXGc14PfVBmPYSVOAIk/P3rsVygbqj+WuR/Ux34l7Z4RnyDuOYlAsq4REI0bo
GNEEFjyRx/D6nzMcDVsWPOg3XwEr+TivkUmRLCuoOoHWW56vse3RDyhNDxixAgfRrAsimMBb8BU6
tYuTRBkhnoVh1LxP91JiFuA5KQXPQBEO5x/GMu7ANwScOvOV9mddn3qkqS+rhkj5OAfRdTrV5R4n
p8y1g82/bqaJWOtFYnBeIdflts1i+CCN/MrnY4V4X329LMU2hIluG920TGJxUpC2Mmf0h+Gkumsy
H8sOLYiCh5EIgpMiKuAYzJR1Fw2gc5QSLDN5qFIRmd32dZwF4dyblWUqiV5QktGpVXq7pOn+8ln9
IcT+D0OXWZpmFeyUKen/Sf7Jfucmj/U9K+60rmyhZCm7iWe5taDZ4w8O4QzJvZD0bMiHJWSHh5wT
+aW5LPkc9lhEXrrpTs3tXqDWf/B4Z0TujSQtxqhYiL7OfAQ3gjftOzu9rg8qkt2ggfivaNrrIx0K
y5zRM6o6pW63HgVly7SfQBbe2+UB2wwOooTkpppo8Gimzto6+TWnhAbg6EDLHQav5V2YFf4gvUtL
VhCc88HK1IFMESBA/5GoWJtXHzM0eKiP6gflmLW27sx7S2BjIrE4M9bToNQDA5hLcxjDY5zuBKrP
7oHPy2ER5+9z44xYzudMgv9gzTjIYTn6N8mjbu2Ou/aANsvn/PkyHvu5S3CcNQ9FXjaygaTZVJ7y
IrQn5WtmPRiTrT+JUiSb7uksGb/YYprRTGIOgArSY1Tu096vyeGyNCIIzojbIpJiacTtjOUtHfbt
cqtNoqG9rRTx6oIMzmzRYpF2hgQxVJ9leXI/PFg+o5AVNjiwv/bC3fBJ8Ajze2bSASk7pKbLPFLo
4ysjJo6OYdtZxCux7QI1mKqMSQMNXQKvXUSGTIikpzUKYletF+5RkfUMrztSJB3BYL8T1WS3L+sM
xx1kGEpxaM4V2tiNp9JyqhwzbYLL2rbWMwTn9OrUiLKsgETFdJVph0QTWSv7G99e0RmA/QGrQIUq
70DaEADZobhlvS7RR9TnHfBlglFYdGAiadiBrsDkrg+WKAZYXfyoio/x98vGw1zXJVk4d9rTHN3P
7PrlpsT4RblYdhxE7UmXkpM5h59LpZ3cy5DbgX6lcpw77dIFzF41MDtsy5DsCiNioR36nV0h0oN2
61YUljbz6mhc+63knH81Cr0KMglap/rs4x27z3blIXQqJ3ZFSRDRfXG+tZCieaYGoMjwVEZPkqgv
bvv0iIoaHCq+isUvJoqxYE0t2hwAvrYrdgjomLW7bQdP9wxUGZEQ6E/CZa6bZgtaGHyBovyHVqjX
WkjUZFKpVKDtJj3k5WKPzSEZK+eyYghA+E/cXpKLtlBB7z5gRwu5iZrv0Tt2EyEVcBaE/6hNIy2b
FgJBsuvem73ci3bhiWBLZ+dbt6KK6bZzXaFx3q6k3YxlSECbdj1WE7HW/2ZvfWWt//muqm31/vIJ
bhckVoCc7+uaKIhq9QUQyoH+IQuW9VT6uSM9DdjRUPlW51qPos6XbQNb4XIusctDZcDcKxO0OTQP
pW94Qc8qIGhGpaJlWUI0zicWRRpQqYGUwy69YeZceboPgn5fTEMovELOQRaGVZa0BdboqNgEec/W
3ad+GNsJxVcJhq+cUvBVIjIDzj1K2qTEAcFZdsahb5zR/NBbghC26aRW18X5w1hP9UTXIFQ1Xg34
DhGWJDbfSysAzl9ERiaFRgcZGvOpJV9k9TjIRyyEXMaPUme6gXGkquAZuF0SO2Pyxe266kiu6hCK
+GWB3tDYC/wI7HORG4NLvk2vO6fy59AWmNzmg20Fyz2gaoyI94P8oiC9hxqMs1ypB+aJMZywF2Bt
qwYasE2iqabBt2BIkznXJuZ6EDlrw2XMSeGT9NH4kn2MH0sYd4K+LQykX0YVgXIWMCHrOIVBA2WZ
sO+sflhCtGmlQn4r5prevETIWTZO7ZuoUy01hmwDuj/MxmY8MxYurmLtetjkJmQY/YMbOSNyVgBy
1qaMFwhGZJ9V20u/AoGba/nNUVzv+YMjOaNxJpFaaRDOJdBa6OWENXWgD1jQWmditYhqxx+EMXs7
13A+UZ4fduiKQctGILKtZGgRQ0cNmyJmIwKSMJey7VJ+i/dy2Kt3qjqqC1VlXJ9afTSHh+7v6T9Z
4D7/PhdKR12pYyWBML3iT/lBnXdy5f8nRX+5wZUI2IGhS+A6wg1Vt0n+w6B2losCtEDLX153Kwwj
zs1eqoBhPg2fKBYoJVgY1iY2fSgPL4M+70ldrI6NC5VWXtCka4FXpvuh/1iLmO8EzuHlQbKSJ62V
RpU0vOV182sXPJbqT71+unwtIsvhx2xJV9A0maBaYB1GfiT1yqduv/jpQfIb3/hcC7ysSCTOLUxE
D+kSMU0rfspT6EyLVw4/LsskshbOGZAW1Zx6Aoaa3iz6ruzeVS463zs/Rxt0UpYpDQC6T/E9Knle
fNRvrNQ2fNXtTtbtO6g3X9kn33WDtiErSxQownjE3DDqlOiEOaEVEc47Or7vifTbGfB9N22Sjf2A
xTeOIuFtsSuwNrtJ3lPlWJ0g95TOqZHXJcEJVs1hjo4JdqooVSGIrSIfzbfU9POQaypza5gIRQ0C
USg/gRDhZZ0fm6ySRd+nLFpfCLN8x3A60IXmCgD78UtNPzWKZlfLF0VEgc4U+BIM92hYiLLIg4Ub
SkgCbuhnJUBn5S7H8Els2VL4qRkfL1uUwGr5AaShNtFpkEKu1HqWo32sYQpPeF0Cs1V514Av7yJR
4Ink7NkofowibypUB84vGJXFFlrj2FpvxAxotoNm9zvTVjx5r3yu3MtnJtAFvqnGzHvFAmsRMmXN
qRwOWvCctjdjJNBxEQr3QA6MMQFLHW7GLBtHke+1kICMY6eoD5elEcUJvqUmyRUDTQUQJ/01O2wP
a+93e/TDdeiGbzAeNn0WAArUgZ8crNthzHNmvOTUI3fKtn+aj/MPxR88VpQn99mny4gCJX8hvVpF
W3PCJ7ZuAjBR1NvajK6QRvsg5cIPbPaYumC9Gvs7VjhdP+VzG0LP2RiIgX10kjd/0H2mhZkzCRyt
8N44XzGpUt8F7GU8fFL6/1+VpYd2u2PdNf/qMc7s9I182GmhyZqJ3ms+C9RZJaVVgM/TCt5JS5/U
6GnRDtZymtO7rt39H2nXtVw3jkS/iFUEM1+ZblAOli2/sGzZZs6ZX78H8owvBWEuZrS7tQ9brrpH
DTa6Gx1On/9oXC3ZgNHD3hym1li6ImXICKb5V7m7GfKP9NJsfp9xVFNhIGqlGUc1lvyp+hSCN1XC
lJNybOTv50Xh55c2WFTWjSxrbymlYgBrfDHNQ/r4ewOtdjs9Dy/23RT7kUuXdoicFvcIMcSo4osp
+GCMPq56stSSnUMfjZcMpCNCBjyujdoAMCpIq/RNqSKpKu/IFyN3DJAM1BipDvf1U/YDLbV77do+
iOqz9En7Tg03qMyTt+uWrsLYJIJnG5w+smebD0bnlVagaU/nP5zoABnH1RmJuYxUvqm9DpOvZZ4L
jDzXMm1EYRxXXq+L0hT0AOGxwtmbh8qXF+HyXu7z6QTD5nhiuPWkBUUDEiAleJadDjQJ2IJF7lcs
86lUB8P2H0p/bCAZ95VMrWQ1FT5SgSRW8qwt19EkSiIJFIFddJvKSTkl2LIMnupjod5okt8o2IGc
XpbT3XlF4Cc9NuIw1kKtsiwzq9d01RpEF90ODE8Y74svlL2oVCGSijEWFdGqtCgAlSffQLOcglpi
DCqkoqtvAqEE6s3uvl2mskjVCEjry+LqQYYguvyef2594iK4uQuxBODxPKQIkTEYUTjUQ0gvVKfs
sOSzF/Y5cF3w5juxtsGqlEl/NXmvk5iJ3382rwxHC2Ss+BZJwy8qbdAY+1AW6EReqThjhItFJwkk
bBVyrBhbxQ3HACiKTKJ5L3pzzpg/nbEZqmmnzSK/XubRwzTeMUSmVj02QXYjUkW+4zoJyLI4xvVc
T0UDrNrrXw+0OMJyHEa38zoQWdMdRpEn6rPgh/OYlTMxQI4OsNfIZ+MuqyjqcltHq668W1+iPY1H
p9vZza91V94Lq5x843hCY+6b1iiNtUqYbVUHh7yEuwKVkeU2fup/0fJWFIhY4v5Ba06AjFteFoxp
xnQYv/dkN9vjQJ/Li5AG3CtYZIZ9/5KJRrD4fuYEydw7rW/MeMBld9V1BZnkBWaJvOZDXCfK5rsx
l68iGNGqVAg2Yitm+5B6GILWUWNCvsbBXlXtftmdNyf8GHiDyFxAxYxIkvxGlF5U1C6iK/T30uww
vfHW/SJaJ0C4MbAJMiMZDaqmwhLIVE2SZ1mMk9Tu1EPn0w216/fwh3pf7ruAtn+0uBPyXp2EY0Tc
b7hBZgLirsDezzUFsonsjXS/KpVDBsHbTITBuLkRMwKKXcKjyuvBKNHIF/uk/Xr+o4kwmPuGKnxa
xQMwiHSs0VO3FFeDJjCSXB+6OSv6N2wsSESmpjIo+VVj276BhqD5urYDSzMuUkVQd+Rbqw0Wc7ei
cMSOiRTy6M4a0MheujY8DazkGCP6EE0dNkv/UT/mipX63NTLDLAxsZwS4QceL6r04/wXEp0ec6sw
zZOHRgOQVP0Z5T+jPsAUVhQi/2AF55FEusD4MtItoMOfgAQ6yyH81XSHzH48D8E3t6cjY+ks6lnp
6ymHD0tyLKcPj51buRZWwPpTQG+r+lO8jIEfLm4wmehXq+vKWHXoX35ZY+ogPPTHwaP+MvZjgaqL
9I/lqVfGPmnVFPKll8m17KvYAzkfiwMib690RfNX9IO8Cz7oxDXY6VQdw99vL9ZClLpRCqQA0kOP
OqrkRygn5McPDVGcYNgHS6ljmZxCK+0xCGr6YyNc58WNEzcAzAdq47FE+htyqA/tZXLRXMm3+YI0
/ysBhK8KLtQ/fKM/x8a+VFpTq0DHR2O2iNKr+eGhmpzWj7/RhYn/IsTgxjQb8Rg7TuJSz5YB4mnL
ocZQXuPG3oiFCebu95RI6It6Wfh+8SQhY9XbOJEyfcUXM6P7Snuops8KSEJk7A8i6HwXumG+4TjB
MQbeiltbbjUcqHYlxy5tLs2ucm92JNqzEPsKBvYkT9SVy7eLJ1DG0g8g6KnaGqCmAiKPenEk2XTq
ZadmnSNpAlcs1BnG1Dc08AavOe4A9rviE6I5KDms6GdtsTdUdK+55wmyLmIRMMuo7Ix+l5mzLpcA
a5RjlH1vEl8VrRfjC7TBYI6vttpMiS1gYKg9vFu9zo2O0U8y+3TyGiFT7wksv0go5gRreJaxSaGT
EVJTu2Qfu2Q/X2SuhZ0RDsFJxuCoEDdIcGFtUJDJoIgCHzljW9LRWvM4GWBbetr8RAVNA4Jd3c7o
WtDY4PezSZTt4wfDG1wmQBzmpLTNZUIgckOCbJ/daaUrP0BT6TvtyjCdjz3UbBVrmWUb3FQsL1Va
9UWjZjMkxYDlX1nN9gIE77Nfeemd8DnKtdonPNaVV1KlkyUBHrn5XTmQXHKt4n1BU40fuhIbMOYz
2noULroBMJNgE4PlKeMdqUVVHm6koFK2QdXCeIvGFkOwtQuFeqzXcmPi0fHpNGgvRjqfSD2RSCSu
ioCDElsXQUSkgovorfs2+lW2QjtCfH/Xe/0hD8aL9kJ66n16AbVIuCqBG3xtANlmmm4Fu1eHZY9o
DkF9ydiZAc2R1HHQBR3eLygw6QeRK6Kuho1RtpjMh6utaYoSypxBt9UbcvvYLpGoUYDaqnMYzF1r
wZ1i9miLRRwEAqkDLZwZaJZzomOP3I89eXQ0KbkRfUCRaIxfb0gdgQEXx2lgoMae6gsrlJzzVpNn
vbanxzjyyK40NHIAIis6p9Jvx0Z1wlhIaceLULYw9M/YvNA6OV0MrQBMsvzFAFJ/tsogdyh1KIgQ
VGcSBg0887HFZBxQF8m2lFEimj6IwdGGoKHaybdh5IU3MojZRX2HvFh5C8e4nyherTGWAJceaMv5
b3JPcb5Y9MGY1xqGx8pFz6GK6nQRDV7aXZrj4bxOiOwGYewG2JuxaKemX+uXtisfp13o2W5yiR3t
ryQ7wnkegUxsH84Ua2SuFuCZ3bEeQal4VERPT8ENZr00CbFVVSsB0ffEacIfffVk614pCY5OJAlj
KApDqSa7pl8n+pZnNwsY31dbtNJeoGkKaxYm8F82FWRZsWXZ6oPClLAc5FrWTa/Mb7WucYgp6JAT
ycWYCWtN4zilGtF3X8IGra2KZ/VP59VOYO3Yppt6yS05TXB2VTx6IShY23V3HkHknxTGJESJZBY2
hTCulGN4hCa4lqeDwGT08YAOImHDJ++dtDEKbMONmi5Zjn2G+FSpdVDW9toCdbmtYP7SyPezvOzM
SRYIKTpGxkBgZ1hP7AaQZRHk8U0u6iESicQYh8xMyNCrUIVY/TVX+3x6AKd90jVBpXpKLCoscmsS
mxNk22/mqjEtaaBW/K+VLrm+0241L7l0sIDAzfCeNp+Hci/QFIHDYnluZCvK4pXyUnYYgMkuSjTI
F25+oaHXIvftSbj+W/DV2LYcYyaZMVIWVpJ8q8PPuWgCXmD/2MATdZcmjCZoxWRgc9bsrcrga4Vb
iHoqRXLQf984eikqQ6lR8bnM7BIr65pBFIoJvDrbdYMhkzGpqf/TrkD/i3Yi836hNYDVNRBIgJ7i
vCKI5GEsBkbDByvL8V3MlDgjZjFTUVMA/01witJVJnCo82Q1sVWc9hH9tbrhQj7QxQ2LsPrFN+MW
BlgNFGewJuLt10n6HJsae0DlRdAXhwxNX6JNcPwDO0Ew5qctWzPORuRCJetmAn3x9On8B3l9Q7yP
xU8AjP1JuwJ7jwcApAeaCBr3dMqYxt+6wJfzr8wfIHZrAUlTxMTUl2vIFdrdFxQX3Gq+0OLgvESC
E2NrTOCyLhckLvBKa54M+1iKvJ5IDiYmqUhsGuYAOcK+QJj9K7VnNwOdULPcnxeEas+ZL2MxcUlb
ziuaWwCUdbnThsGcHufM182HRbiOgKvIOja9I+tpgjaR/vvGzMTrYllyDDMTfq0PpRdhRgDVQDD7
gWGtxfO2CIYkEObeuV9qg8oYg0ySMe2bAhU8U9XymtqlrG7LTVY5ReKoRwosele8du6/O9YNKnNp
4zrqdEL5Eyt/8GUfnf1gyvGHq8jHgjb1SrpS/fRI+hvMoT+e/6CiU2bu8iT1cikZkDfuvhQ6mnlj
LMcRGXTeFJy6EY+5z4pcDclMDzU9ZBgblEDODPIfNFGKKvECadgqA0it/9KZTn6epx9h8RxNT+cP
jJv03AjDcrkOKBWHvY5vNbmUGhwNKbDlv1trbU/UE8qNxE4nx5YZ1knrpApLn91UXr2m3GE43SPZ
A3aBpf39OopCIq7n3cAx19vU2yhNY8iWXvYVOEVK8J6rJnKrVOvtg2hFl+CysTvH8wF7WOMR0hEz
O4wkvsLqMIFzF2kEY0XKSK6kNQS5UZpdTualSY6r+nBeI0QQjMmQVkkjE4VI5k96fLOs18YoUjoR
BmMgQFhcJ5WMk+q/gAsauYfQmyMnAUHP65fxalQGRelnESZjGuY6TLCmHZjLAFr4MnPtInJ60VuD
n4nY6BxjHEhlzguJAPN3q3/2SY0ccG/4RtDuUEMQySW6wWwPVB32Vb8a+GD5ZXnQMV6JJXTHyaMt
u8gcuee1g+sxdR2LHQ3w+yMr/NaNqetoDB1Ni0lF6hnSvdzcJcuXct3Hjaia9Q+CnbDofdu4zLqq
YyxzhneW9lbtGkeaopIPM83eK+AwEeUu+cbpBMfcrRC5YMt+ffkiS6Wg81TFnMZ8VLDRrb+QrJ/n
D5Jeo/c+8oTGXLM5tpQiNyFcDubzYb2poZWygsY80bogvt6fgJi7VtndRHJqlaZlX1S+qX0JRakq
vuE7QTBXa10bfUpo3rJRjyo5Tklw/qz+4VKdAJhL1cp9a3UhANSH5UgXEdEgRnnIDtCED5K4qicl
Z7N7kiUbbUvNE3i7HVt9qrEjpp7/v5vE5vf62Mqw4YnGnoq6W82XSsrduHXlhXhEmB+lJYUz2sZO
1sVr1kyqhmuLYmO4Az/8leFNOWaGQRfmCben8f3un8/FpvsmIpEipVGYijKYHnR0JtqfvtCODzH1
EJcgYPu1GDMxzFFnaTFkm6AadI0gCDLclviaYziLN963u7hxxlrgiUXWiU3+JW1OTD0BbB/UCYIL
2teiXg1eeY3iPpg7z18BwS1m84CVqmb0eyMt1+iOBIpYtC30oj58/j22sJRRB3+Xxr7r5HY0k7am
3U7Rdwv996Eo1/J6c97r4QmBas7GpIerlhRdga77MHslOJ92jSthoQn6E0AYNO6Xm8FbPPXbgreJ
O1/FfvIhmmFMU/0RkvFgfdzkRqlCyOYXSINcHXyhdDNNNqIpU/EoX5+og1d0rIyCWoU9dRFFnOtn
Q3lSVoFuUOt37lAZxyVZXaWpBX5/xKqJMgCFbEBnTEXVbb4Kng6O8VhxMWsT6QDTYo2BkjwVGnL5
7cN5Pf8HU39CYdxVrs1L3K1AoauDXlsTvAj9srFT57SWE+S7afbPY/JjmhMk476MaEiUmao9nWQM
+9yV1uem8crO8oz08TzWP5iNExjjytQIK3j6BbmTOfKy1/1VeBV7oerbuyZAp99OgEfV+YxysC0J
od2hUZLOoISzY9/QCe7kiGUkbrk4lDkoC0TLaUVfkN2Xta6GGZtUHZXanX7VChpMMn/EZP+aISz9
N5GbQDPZDkO9HBRLXyhi/6lrfhggNKmWj7TRbuwGu0NridM80Whnq3G1BnpA9nj3H7ODDJNRgqFF
8Nn4LvSPmtiMzZCyeKx1C2pCRzVlP/eMZwOsqQoWIob3IgMl/GSMBSm1BsvBEnqAIFJ73ZXpFm54
2UIpESCIidtESsmYEmMYTdxzSIeuWkzY0lTYJDnNi3RHyTJCP+xE3pofAJ3OkzUrTUu6kZ5nekkC
xc+OA/IdWGug4VE2pgKDzL/k6GGxiI6OGYWlthjsdmhnOs5At63TdZYVztO8UrB9t9wJ6eS5urJB
Y+xX0Um52iZAWx+W12eSdbvczC50BdSSolcS965twBj7ZRBQneQTBWtTX499SZdAoPDzvPoLQNgA
vImsKLdWDNhE/WVR3M96ILcfus8nQdj4Oyunv1qga9vpnn5TW2RuvyAopoZYdG5cJ72BYyIfXZvn
fLAhkgaq0WE37snudZOqSCzu1drg0H/fRFjzOJHBfi02XFIWRhXrEWP0QmSXlHO23IlmXfmmY4PH
GCol1uqoNyEXVXXlCZJdSG6cOyWd8d5h17bQNHLTr6Zi6CpWoNq2zkioj21TaHRPRA9SOjoM9buc
UrvCPDb3LDdIjGwVVtbUcgNG9P5l8tMfaJNESbV3usFd/X73L9ryqd1756w3gIwdNgrbKnUKSGu4
0v7vHsIcE/rIyS4euWp3w14RLrDnWpANLmOPczShKmkN3N8VKtoklr3WqGI/F9NX02M7JyVji0NS
ZnFJGdqV3eQrfh7UnVuCJnQ/BZQQPMpcQzzZyTUpGxEZI6ma2iJFHUCJojjDtJ/UF9kSUNTyC6Mb
EMY41jrWfOV0/4V5s3rxq7rkFxVYx5NARHIukOdd1k+tNbWZATWXz4p2bdhXciGY3OCarJM0BtOn
qOc5Jm3od0qRVuxAjzgFqy/uDxOog8FYRoUsw1xjlM2d4mNjHdZEVK8RATAGwyysrCYhygCtN4C7
MsC8i5d+18jrPor0SsiZJPo0jNlIjToeRhW36a8njJMG2rMs7ToPowZB/DXyyK0te+ddJtXfM5eK
5Whfp9SKQ3qFSYnmgvbWSkYHLFd6fh+qL1G9P4/GN/sb3WAshlwuiT7Tj6bsMLGPEh+4s6/oym4a
oaY/PxahmgZWC2tITCCkeuvWiqqMwrpF/kO/GT26YRjZ54PykF7TNHe+Mx8F8nHjxQ0eo5Rpozcy
wavdtXKP+mvrUGKXCfbG0wDVEjGz8DUUPbkIFy0sJWfshjXFa1eVOE0NTaXt8K0SLevjqqSl2AbR
QHeHvrq3x4elcpIe6rjKUfi5Hm7BDo+HrjDI5rqRDQpjY/M0TycZdI8wGCuCbHRS+9Nt60s7hc6Z
35//RNwz24AxZ4bN7oZdSNQAkiddvxoMwe9zjsxCDthQsOBDtt6Rk8Q9mhzKBPmnsT8k6vU8743i
8J9FeAPBXiIVtJ9JDAiNPEpVC4pugRpzzsjCV9XwX3TT6+ybVWqqvsnwKHKRvNnrdX/dj8L9HpyP
bsugj8buYKx4xcast6qltcM0kEGWkX1a3AUErdGxvehfGelS4dwd/THGytkyRgPA9WwYqslWxJfS
6rBH3ZKhYcme7BO4JNqj/5HIz8buPRnz/ZqBMQTmvpQRLpHUEdktWpBiByVG4pBXvlAiz8T0dFDi
GSc0cbyDVMCEo2u2hs0yrLuVZ3uxs9qAwgVqQGlLzdZdd/qx8pZ99r1/Pq97vM5SW1NlS0YZz6Ys
6m+/W2z23WxEE3HjuCePmWWW6lGfU4zHRHL23GpjnzrJPA9pMDRp9HmwC0tyVrS8PoVSNqO/KCMT
6oxlW1lBiTkm2Tn/B9IjfvOpNRl8uBjbIbJBTKxHePv3FU3SRNrUD24aI/BWMEFjN0gUX1lT486G
gKzq3WVnwBglDuVoradlGNzWPEi9L1u/+k4wVv7+wN9gEHYRTmElvby2EMj4mo6v3Qix10mO5hWX
i4eJr975F4+ldxaAAWX8ppopTRNWALX32VPxVD526CCOvcxF9Sf/9m/Cuff1GAoJ9YVyyTbCHHrW
mxeohFqdVin1gF041o54oE+LHeOQIPyh+dsokILqYfjP8cgrKAgksJAJ0cE7SxdGcx+GzeAqmG1H
sRjrANLA8hbiTBHm92ii87+nVhlMevYbQQ3ZyKxwwMZl3dyZD9ZOgY0w/SJ3MUJINxaKFy9z1RS1
mb+lZI62Wdu1TiUg2iWRbiKjL11ixfNN3Wb/eVMXIxxjHoxSAhm7AShNebRkxTFD4WjZu+c1A8EY
2aww1gqkuYAwvOzp9waHBakro/Foz7KEMPm8SeFfwc35MTZFQwJQlUYgkgc6XtbtNNy/x9/td9Iz
9ksezgOKvhdjVqYWUw/dBLyoyRxVcxM7x4ZH/zwI/ZF3hhIL3AncL7jDWb+hqVkGttEShpKOeu17
bKXHCOdelNfnWpINDHVfG22fxrTqiAaYWjqu0bOaPZ0X4/3jmarDBoB5po1liqVdIQDG3KWJHawP
uTKIM4N0URK2yoqkYe5uPGvjpFsAG9Ai2KvoJpgFAyjvk8Cv8hgaVvvAzdoK8/GHfJDIaFWAOJ4K
BvouQhVc8kR5OK6mYdn9X2Ds0MG0qiDxWwFWSbd5vS/UX6HwXfsuQHkrEDthUEbFoI4TMHpv8ikF
f3al+yBrO6QgBRL1PvLdyEYiRt8y2VprO4NFp4lFtXvtI8CGBvTxYbDhkbZPgzDrIOpQ5EYdG1RG
CfshnjLMKuHGZtXsmMniJ9WsOPlQgU3V9FJNtIJPpCYs+WdqmYi/UiCWlxLm11COjnZl6xQHdDDs
658ir0Xt9ntrcVIUxoVExqIrqQXvvMogcTZvNQtzCOMxy0XM//wbdgJiHIgtK0tRyJArnDFPhtLq
BTYQiWyGSCUZF1IX5Yz8EUD0uTIvMs0sA/BITa40S5WDHXmPSxH37jx2PzWs7PSzJKtcWY6xk28J
BXydInkZ34KRehtRKv6UNtacppmcrt0JLCTXYW6Uk7Eoaaq0JcjVBjdBgbN1jONwD7KYXYL/j2wt
nTEXtZ3wfcufj8ju7llyuQPVDrSFDiG2+u08p96omLt5WP3CRuWzM51GEuQdBSepMTHrbBiG3Ziw
M0Vc7ORxDHRrcQVHybeXtmUZeLyaCvvAS5oh7haZZvJRfo9dHTnhu2Zn+/ZVVLjJj7nAgLSMgFzU
P8kPQYwTMKMm4IzJFCzFgMbGDok8CQ4O6+BAxXufubN+sb525JuH8+JyTxQzE7oFUloNi57e+u6s
H1V5bKA4lbqTQeAWiu4h16psAOgfsAkO8t4eE6kEgPoAIovCKb2icRKQ1jTYuxEmTu9iYdB9/klU
DOLq5waXsWazNS/TUtAQkm5YRIoanDX7fzHRIDpAxpgNqjrZEQHOogW/1ztgoWjqtf4AkgBw4VOa
QfPH+Y/GVRUkbyyD/g9UHQxooTXRXBpS76aRrxyRUFv34eNyA/rk3w8aUYnyPXccHPwWkLGmk2Yp
RJLA9Ed54zqfBCAkcaT7WtmbV9XrMtPhAvvj/Ch2hcEF74RtbJR85ZgwbTbB25eDPUcZsJNf7SXx
0i/J0TisO4JB1/I+99Ov/7lbnwq7AWTiizVO5zaOAVh3d9F4180/z38+XiSx/X3mziXNiETKhN9X
wF6Lbvo+25vL10y5x6PROw/FM2a2qiNLosnYV8qmj0m4hJGpQFGKGCXXSvPtJLyau84/D8NXyBMO
20uk9mmnFwkW6WpX6YG24caBeo/5JfVKfc1SSY+laJqWrxYYaTNUi2ioM781LIacRyTUisGd54fS
ul5F+2feD+dRNUB6VANdmA4aasaC2J0iEzDnwhFMn+Xul2W5Wvgy6Z8nYrnttJ+1yknqQvDB+Ce5
QWWu9rSiRUTtgdody8v1sruSXMzqUcZeFRU26nY6ERkxV0k2kMxJZm3UxlOHF0+8XE+DJ8mPJBJk
YUQQjG9b20oueirVVPbPpFY+afbsTXEr0EPuzdpIwoRBCTaCmZUBnZCS+6r6ZFteFgdjdpSm3XmF
F8jDPqrquCtJYgKoVF9oq8sIGntRmpMb/28UkH1Vjb2q1vKAQ0svJzxyMr/fF18o4U27sz0RKwL3
Op2Ojh3aXhQrDAcbYPmws5WbNRW1n/ACchtESzT7h6iKTUYMUoqMY5jjER8037AGKcjcASsaXOLS
nHmtC+I4XtyxhWOMuJGEdH0UvtBoYglO/mi297V8k2aCEjL32HRYCBQEDIuwT/nEmLtczhEGN22P
bqfemcbgA6p2QmBVDcRtndFpQKjC6qIzyaPcp16qyIKrw9XoDQwTWof92lpyBpg21x+ztPUSaQEF
3rwIAk6+gdsAMR8mUee/Ik7zoTX3v30FikKGVyVO+Q2D7+CIWwXpPb5wtkL/oyFkov++CULbxu5D
PNuRYFfmQ4aXnhZLd3NLBF0eXJ2zDNQlZKITi+WoMucxHMC3jjMsRlCYdb4sZ4d1bL08Wh/OawXf
OJywWHoqs4yMeOjTAY9WkjpWXuwrq9yTQrsctDmweuVS64fjQKIg7rFVb1H2+agJ7jTnWA1ZQRXG
NnUVxSnGcaA+umhzVSK6wE5xadUclITUXvDme99QoMlvUBjfoUp9Wi0jRfm1YEQFVYOgAgHeE3hO
sNFeuY8+nz9avlSmrSFqQssPe6XXsKsNO8zBat03Tt9O7hL7Zfzj/wJhb3WU2bWVtEUP3pufxnRY
2++SiN6Xo404tz9ysO6DTGiXzxfIYaelY5tf0+Zlib/2ocC18+KkNzjMhZ6HaZRnKsqIBxCdxKv9
Bk8CbFoWOF2OrX0DxMTNpmp1pq1DINJ5TXPQsrvz34R3p94A0D9gYybIKGu5tUASUOrc/R4mqy/q
X0pAR8k+8t5H8KqbaDAjKvjiGXHUubQka9XomyrcGSBalOddeQHOccR5iYdGtzl1FIG74l4mIqs6
+DJRSH7XLRMNWbOYWoaM0F1Fp1z88LbCotsHcsRgyFX8yRbkuqkJYJKKxhaPUQ6l76elzfDNouJn
le+W8H4CQRop/WEMnfOfj6fvWyjmPKulbFXSAypOv1oSGAFD1bExr9kaAiCeHlKjhwSRjaYj9lE1
qKupZBrURCqaYGrSe2uyHs/LwrNBGwj2PTVoMmqZLWweEsCOlHTYWQQfaQsLbQJR2ImMMa7CMsuB
M6JjtvTWC+ke1Js9BkBCJ3Xyr1PliRKHIkhGI8Z0sHKLijYsd518rScCp/TaQv9O5QgevLpsqmia
YLzSNI5hX3dQ8fRAwGrePiR3xS7+/HtEIsJMI8EFC91WEKfxyhLIxZxwGT81tz12r9bANT4tx3CH
LlI0v9GCOja76HezL1+KaTE5WS5gqpYGXJOgN4SxWNq89oYJnadZLnWfYUcm7Xr5iOUlBH08JrYx
2SZbQ8fIdxK2YwWNH2JXax6NNnbPKzzfMG0gqNpsbG/dRJlpDBTignIhqXv4kX3i0jU/hScLKVK5
dmkDxxycsSbjYmZ177bgO2nmwpH0AypyjpaCGmsUbX2kn/69Sp7Oj5qujXDTQvQop9dMJz8oGdz8
SzMOc31ckUNYdBHPE9ePbT8XcwMW0yy6pMBZyrslfq2YFjvjMlFQMYV19IXZQXpl34kH9k687gwE
12zEFKV6n1oStJB6sgJ1qkIHmbXljNc0+2mPIl3hfjykA3XYXtA/sUnrROkjjACkPZ0VnUAjg86O
+HH1wOSLLvzpOdzrWqAe44sWA0Pn1VSEzGhpLGFZLFGAbMSrOxLl2CWtO+nGsYnBBKDpAu/JdQMb
QRktrdAigI0rgCNy4rTZw4gdW5ZIOfnqghhEAY+vSZsj32rnrMVDrUeohk1gAnBo9xxGvAIdCwbQ
QSueZeA6AE0D2xFYIgyEP2/hqpH0qDpAqLGY/MlI/akrBO89PoSlyLKJNkrCrk1P2rmLhxUeesFj
LB3vwcj/kRgAWe+/EZgbvabgBXuN323EAFJmuFJqCYTgm8QNBnNQEhbFmZkFKfpg/VJd0yGT0XSi
gxxktyOmPZLPH1DuDR7jwHQSgda2gJUKMQJqFJlTt/dS+WuILydRqM2N1TZQjMrlIyERsSFaHX1v
RnD3Vc9LjzHU8tN5kQSKwL6SV6xzDlMaqmlRkJmHXro///vcC4rWVhUVNFsF98lbXdbGxarrHLqs
x7YPJnqcmV3tbFN6OI/Dv6MbIMbwRHGOdtQYexDXlzVIwC2VN7vSwkRaFUx7+3GSBTZWJBhjeTK1
aqK+gGBSNzlFXjgJko+iXRlca7oRirlEdajkmd4BJK/vTKypVjFUqj+OEVhxhsfzB8hVhA0Uc5fC
Dk3upMX5VV0QtjdzL6jxCz8Qc3lSu8rqNgdAR7nUsEsHbdXX4+sHSh5EG8tF0jDXJ+kbbN4mAJPX
VN8tq/7cm5JwKRbXrZ/O7B1poIStoroNFEpXSkXKwJYBesrmQEd/RdwgfI1DzI6XMJY5sLX9ODai
Vmrpy9S+JnHsaZ03ZP952gG5JKKfQKjIm0CsapqmLgbYg7Q53GTTo25/6N6cABiDsEya1IQ0QEhV
R85WtIj7Mbb3nFdm0VExxmDOomJK6SNeW3bNfJ3oX8uX8whcBcNEjargWaHrLKlI2dhqpFsIjxe1
clSktStJ9EzjQtiKZVgI5LBCgNHhvOmzqqcuoPOTazpZnnrZp/qix/qpEg2y5SfRI4YbhJ8A2Te1
ESvJBMZNABZTUJvtjdUkXjekrt4XitOVsRcOq6i2xnV0G1AmrR41WqvNKXxqHd3PynfbjtwIU17C
llmuKd3gMIo9l0SVO5q6iuQrC09cHY051W1n7/NcNE/2nsaYXiIb/ZjYo4ycus6YOjL35lTHVKaX
Oajo+oDEpyQEg1c9FpfygOwBXRzdVd55peR/wBMuozFI3SlLuwB3aDATOqDRD+stigJ8lZgLXW5s
4aHyI7CTpOwo5dwPSt6luAZm7JTYh1UHsSe50SXejHRPSLkTJUe4N3sDyKjLlFfD2NBnaaQ+LlLi
ZAP28QmqFHxXtQFhdAV1g0pWCvr2hV1Xg84ND/X+BaHER4ZR3+qKwdjDpDXqdERdzF2q20HG/OH0
eZ5ElVK+KQF1qqyiodZg35/m3IOZ3GwBEh/l/tiWgmcY98QwJ0VMBHp4c7L5DywNX4a06emJUdYG
jJkgOUEdYYHoS9jfSs+EfU5v0ai4GycVTamuWRLEITd0UL8MauJQPliawZIS92PpnS0gE+wtzTJq
YzSgwlJdVOV9KXLt3Hu0BWACPQRfazxOHT2/yHAoRcroqNe1P3j2sboRZyR4CrHFY6I9FG2i3kqA
Z6em2niDLiWXkdXVopQz77pucRhLaCIn0jQlDs6U7xdjL6eBrX7kFbjFYKxe3aZFg+6n3rWuKO1R
GawyNgA2L5Q2cv6JPKaosYZr3/8g2jI7jqTLY5yEA05Pd+LRKb5RC0/2tukYl+YdccMKTXtZoKeO
qGePVxs2FBlbexUV/Uq4a281fwAbYdVlDY0J4lvVq3YljFOQPk3YQNi69U59nj/ykN9CMqoyhnas
6ApyZUPar8EKwsyrbLY6kQXh3+mTZIymDGOxGMsKyeS739wNhYvhS2SGq0Pkyk54HwnrS9RXvDcj
J0hGcQoSVSllAIVySncDkfZl66tE3XV6vJe0elfP07Eh81Vip+jDiAyBt/4HNfqDb8pvP+aK0mQj
T8Cn/MGt1wZjQOelK7f+Hu6HL0pQeK0wyOPFQZvPaTIOFAQg5RxpAC2alyx5WvrnYbzWtVuBcNyL
jzI/Bs6JpqNL+K1sulw1U6/hc4b17Vgd7fiqn3fnox2+0zlhsCXioSwLQ8/hBiY3fVR8bNG7V2qn
3NOLj5VXIup2gUhsuXhN7WQpFMBlwzewFTslOfbm5/9TJib0qMO5HVv5VabZ055y5GspNQCKTRf1
TshxTn/t3Q3YnCATfISTJA8jwVeK0ZNYHcMDqJFBIkhr0+jzdwWyce/bBo1x2zMZw3GiV1za9wir
Si9MnfmOvmaih/8+hoy4Cp0XfysguzoissdUMyb6tWJKJpE7lKYoxoLzMMNuWBrJiaaQedH3FpGx
zaURIxuNyNttl4cy/BUN35N8dayods1yR+b/zqLJSMgY5rkJNWsaIOHi0lUSr9lPDFFW4FNHx7ig
Li5SfsY8j5UOf0e/XVHjoynf0vB6FK0t4QYlm0/G2IzJnsyxwpivW0HVkcWn5uO8CgoQ2JmMIs5A
9zjjZ7GTuMIe8+QjrTgbHWBzNJmcp51KdSB7Sh9pGEdJj1YdlED0wRf/j7Qv7Y1bV7b9RQIkav6q
sbs9O05i54uQUfM869e/RWfvtExzN+/JO8A9OBcBvLqoYrFYrFrr5q/eVAlyEd0gKig+2JeeUhra
fq4Iyimpg9I3eNojLxkc68X+qof0iZp86zJPVF7jh15iEoik40lEZ19ENr1XaHMGQu+JDvgvV1Ps
bLeLO3sVlEy6SvDd+PnxGY89Kudp1hQlA97ggRieUupY3hYOIEXM7ykxnNBAeva+i4w7QOaY7OV8
Rr0AgAScY5Qpawup8Aj28vGyS3I31g6ICfix2etrYwCoVl/IhtGn5piLKFm4Z/4OgwnzupVaFrjn
4PYz5uTTr/H8OY9Tl+B1UBLWBLh7bAfGRPl0SpHGdQCzu+d8eVK0l8sLxm0jIDsAuqK7299c1kqc
6ACocP2/Je542wSYRM1vyF30AYQggWY55otohlfogkx4r+NmkivqghiR+7ChtZ2+MXxrdGfw8/sh
LHuhcK/oszEBXtOyVgOJFA4U0OB3dCoIzUHrbZfdtCjoCFaVmwrsVpUJ8BJp9TqjO3oI8q/pARqK
XvJZ/0IrVQmUEpzLcCKvZ0L9YKxTPslAU+RfeuQo6+CspqCMI3BEtjpv5l2lTa8xyk5u6zn9DHkG
/7IZIqdgaZ8nu5Ws1YYdCfSJ7Cv6vN5gEG5DwkZHlUWqvAKPsJhggU4II2p1E9Wv5YtdT64aedO6
BlMfmKnoWk39+UIEZAV+5E1ax2qAaTL4znXHepB99D8d4BaRn1+DUpjmiWhfCESXXIFvWEwAQYlJ
i4cKwJrSXFs5WhfizbfLybv87URryYSRaulk5AKAAZnLKcHuWqFh1YXdVvvLLAjyfD9B5c3QFJ0+
hDJbmVjt2BKoxeDeXoBQ44A+Mnc6qbqjowujDCJf/pt8bQfIbGd9hvxbtSF2qErijNI9IolTzY+X
l1BoFrONc6WPmmYGytJ6eNTDzAKYzH50q0v52qimWSlyDn4F5GwYm8IVkGYDEdDrSkYJZr4pJXPh
xPcTco/xiHYMT9i9w90JKjrIZAWXWTTMvT1w9FYzV62hu+5Xda0+04uElTlxuDz2AR4Xn38nPZVI
rZfroDtY5sCxls0ymwKw0aR5mf1UoqAka3dj9yyJGEv+Y1XPJrL+mVi1bE4GMoTYG/3N2556MP3B
vMQ1vkNYxkOXfChwHu6Js7OPdVFlTgozhn3DWH6yVds1J+J0mQFl4sKRLRA9GN2prNNTXdaeZJQ3
UywatOeGmt1PYPx3kTHXtWZ0ie37EZovdeM0wrke7rX3DMK2WOiVMfRxS90nn8OpGPxyrg51mYQ5
NCtKCfzGme3XchMqbe80pZAlgWZ37wL5Dp9JZWcznjR1xLelOqi/2beNazocSq8kIJcT3YG45+4O
jzmkZtPUCwyi00ZFHRzpoepRXfCxCpbT+kxbS/H6JoqvAl96DVS7nHDBI22XzVhjHFbjL+X1sfSV
Gj67pdNgopdSwdZ83U47OPRFxqUFlXAIMNiuEX2Kjc4pdNlJ07CKRdISgvDzmg/vwFRJL9e2x3oO
U3aQRt2pxvSmSha/U0SVbcF+eK1Y7qCMeV2SldqVxh2EnpBxSprbr5lzeeuLlo+JNoOuz4U9AGYx
PxbyLUReJ6isZra36gLmMBESE2NGVa9My8TajYvul92VrX61MytYis9mKapgc6+MuAyr6OdHQwDb
6mQUuSSlCRKKaL2Jm9WpbMnJpc/Scm3OpdPML6V8P4qSXH7k1mkTAp730FvJ3O1UrcewtKGjRQgc
1UczoHvNSj1QZH95HTIJRsfwL38+7gbfQTIJ2lKZCqltQI7m6jXrcGiX+XAZguuIOwj67ztHXNVo
RS0F3y3rpINhlofO1P0mE41liyxhjlipMkdJyumEiZq5TQ7NjEH0NCqyhPH1hVjTSGpAxAW5Itp0
rcYgdxhbwWWHfyverRjj6dBNKwcjx4r1q/sPH5iOxKg8Sl/L1xeU+M7yO9FOFlnHHKBl9ToTC+ts
PXXQoe5UtV81Hy87Az/NPNvGctpXQ2tkcwPbljs6hlGCMTf7XFwtrhRCxzsQzQAJjGL5FIo6SUpw
RMP5pJs2+1Zr7iiU8eMeWDuTmEMyj0mk9yr20G/hgREze/K9cUebJiRhBst3cygqKBj4RRMzkwFo
2jImJdIQFzVxR1JlJ1ueLn8i/pKdERhziqmwpXUBwopJgVY65vJ9ZokCLH/NziBsqBu2QY1SGuqk
V1rR9GR5bR6oD/2xC0Ed+PmyTfz3Of2Mx8S5MVfjbChhFAmVZzqBphwyyM1AbNFwkKYqLnFA8h5O
osT/P/z9DExXexf91M3qSUX3cnRjP5sABa+OS5VZ0FeIdvMbUUAXAjJxMNeSepktrGzvT9fpVzOg
fD7zdxCjBzpesjFidXlpRe7CBMV8IW26RNRAPej63tlALdX/uozBNwrNjBYoUYhCNCY24VSspjlV
aU+FWUAqUz0knumSEQU7MDB51UfhAxc3AzgjshS7ktkVFRlRjI8nfThqZWEcNU1eNqfSNw10mmqG
ynhkQcTI7eRqaf022hrNsUkuImni5oy7X8Ls+NSK1mKhB1uqP8fNtw2Cxb10M6NKL1hkPhCG+1UL
ymdgm33rqnVCaqNq4TmNNz+QB+1EiwB5GFUOWAV6j4oWyYcME18CXP5Sn3GZ427NDK0ta+CSkM7U
lmF0aI8Z9qPoIZEbO40zEONFlFolrTG/40rdsasOeh4KLOHuhTMAe7ipUm+vaQ4AI3esL+mt5ED9
ICgiz7reTPDsd+B/6q9ENyY+qqXpNmi8TPzX2++2dG1lz7aEC9MQedrWOKUGxqJWELL5i3dGYbwj
x7SptlRgvamK0QFLsp8UqyDxERnCOIKSNJsulYBAP5+zpqE5Fw4yOYGfi1BYL2iqwlJ7LJe03WbR
U75c6clPgSNwt5KpYB9ZmmqALuDtJyH6qE6FBEu6xTgpSx/IbXllpIvloNN49ZJMe54T+8pW5ADz
cs95s4F+c1UHL0JjuDNOW+Qumoxq32aIVJl45qsq5rDxfwQMbIy3qIm2GASZvtuSFwlN7mUclpvo
UOBeZfYojLd0uKtJiQGU2W0LzK1plCfzo+0OvgoBu1dOOVE5UWQY4z2yYkL3QVrwltQ/592tkVlo
SBftcF4BZm8X4zxdW0vjagGk84zQOg2JQzWt7C/xD3BVokdWNKbE23U7PLaPu40gvpNLWEddhyRC
fhxsYdjnmgTCVIL+dwUJJfOp5i3b7HIZET7CLdDQegN1+u5KeyqP2WE9tIovSlHoGrFFLHDI/AFk
PhREmstGIhRwuZlMySnr2Jvkr8T6YpqfpETzciyrYENynQOyEiB2Q9Vesei/79KwRSNrJM34bprp
TujyDwq04EtuGfut7cwBLftWoQm9YwEwDxfc7X8CAYMbN2VRZHECRsBqcpT2JMmSY4iaaEUgzJbW
xvwfkA5lZSsPpfxXVgjekPgYqK+Ypo32+ncTDFs/ZdKCiLauXwhK9aAL2fLvgq/Ec0VCizi/QVhv
76W8BIsRQOSw/0Us91U843a9q0ERf+xOkCM7XkbkbS9i0aYL09Bpc9tbtxhLOieRgFhGqsFF0SqH
BqMslyG4C7eDYLy9RLnH1uUU/MeD5Q3LjPBUfDWrORXg0L/D7qq9KUxkaoq0UAqZcuRsR5J/K4fr
qT4aZEbkeJLQF3zZKsHCscMC+qhFUa4CLW1+yPKv5C+opiiDn2xis6IxhW1CR6cquqw67Bstba6q
bcTss5GLogL/05xBqJG7oIDn1m6yVIAM0mmODpZ50ETaJvzump0h9DfsMDbNGK1Wh0vThlAqZyFV
//CAzYck1P4q3uzgmFCgR0kcKRlM2ohnoXlo7TGg+elvvv152ZhNY7adVmk0prXywTZMjIcnf+Vd
ZwRmz1iNOZMpB8Jk3xj6/SLKmOkqvN8r57/P7BVJLUtpprmsoU7OaoPPrMGQ3H0fv1xeKX4l78/n
wAA18/VJYs6GCaDO24LiR30qwxQ6t+iUvFFOlLwiKh1d1E3I35v/Wgfixreg5aokXU+jaNxnzrTc
zZLILG6c3plF3iLIW/VPnKbifLSDa4HMwxWaF76iqOFZt6UpCG68narKIKHBfB5SatakATSlShbD
JKJC1rzKH7ekdxJJpJ/BWzlVMcAVpKMNT2Gf9sHVDWIOCW/gJUF20E0foHQrSo25phDDemUwgYIP
83XaqpNtzCTRp1IfLSduM1yPuSjF4oYddYfCfKF4rcZ86DZk+Ym7Qs1W8+NT8m3o/lE7/ptHtD0c
dZhdlOvNtIhJBaNInwaSnDvJKl1lJXQMNdmNdZHWg9A8NnLb6QI+IphHRQVoiau56vzNpSrEkie6
WPAvM7vFZGK4BAnsxh5hnRa+dlO95GETubRLQUVFLTEgld6WAo8XmshE8qppsjjKAUp5RuD0IWSY
aCsGZCCO5pOIYk/klUxMb1VFX+UCaNVSH0ySPBR260il9vNyQORusN1KsoFdWbOuT/DdCvVaHWKn
SX9cBuBF9r0jMpHd2oYVjg87muFA0k9b5cvplTSU7mUYwXKx1cG2mwo57ulyDQ/FYrsEN+gWl+nL
KNzV2l3VmdOjaaRJKgkuf3lJZz9Hp6gfLyMQXiTf3S/Z54QIVz99pvf0KUhvMXeRg07feAD/6sl+
jL9YnnSjn6yryrW99gkdFaC6x/8U3V+45d39r2Cj1UasRbXxK6wbTEq4bRh/7DKQc6IvrfDnQ/Xc
C7eXyHAmYrVWYUIHB5BaqAbTXXySX1DWNaFLgqf/wPZy0UAvNxfYG8nErGwy2ticgAiBGsNZrilv
NDS9FPDgzYEUatd5IDUOEd3v6c5lc509LBO8Yrkspjmihq5+pN+3du3l3YKOgLsmEuxu7q7YXbKZ
kEWsQTelBZdsM0LR6zHCyK2IgJEPgeshKEdt5ALMZ7MGO5+jCON6o525yVIF1aA6EoYyLu8Lbhih
k3kg7VHVdzTsmT3paz2jRDFkkr9lM3Ze56nrg7V8vwzEtQdcupi3BZ3aO2LvwohKuUoQSCbokFQ9
2KRU62hmot4JbiTZwTBxt4ujBa0fgMGLohNN41VBOkGXogiCibwZ0UFoQSEwJG/FP4pUlDhx3/DU
sxHsnRNct8icbBweQ5AdaZyonvBC8SF6mtzJb5/k69JLP4geggQfyGDStSFG5zEmepESooPOsrzO
9jXwDVz2Aro27/bozjIm/uHdq1cHDSDyiSYYxlEPaUOXKEvj2gJ5SghG4iUN4+Nvs7Q4teu5KhEK
huZmav3c/iXFPy9bIoJgghyUGrQiHQGRLFc5dIqSx1kXNaXRn/lutXZm0N+wSzaTAnMJyQoMEBW0
ljsc64fYHxw8QS4u+C9jNzvVIgIPESYT2lZpVrRERWjLrgdP9ql2svIYBRvaFjrM8glnVnjVHNTo
/3wqJh9Djd7qcht4VAXTeCShdEfcxO3D6TCdDI8846kxpO+5Ih/h5507ZCZUaJgnV9Iaq2vcaOFv
wWv5jjITYpIwEPbj8k4nkFdCrtBC/Rm6bW+/pbxpU6NtiBpU6l1zyxPerDtXPUiPKJb5BHQXjTOE
PWRGhJ0UXEs1qJKBysoGjTXb5NVa8RhrFR6VlQ9b0N/mD91V+338ToXKV7G6PC8+7tHYnTHr8QCO
WrTXWEdLOsbj37joHoBZymWs5wlcc78vDGDIDpfMbTPHgJoCHeSybjPNu7zZ+StIaOUUYkQEdeG3
X08nXdvHCF1uYv6SJMMpE/uwgnhAVZqj3juK/sE00FahjX6eBzUqLAJ8XrTRdvjMmma23LRovfmd
xNF8aohfjB9Gigrb4tNSRBaf5u4qE/VY83bnHpdZas2Uu0WjuOXmb/nznD2MYD9CW36MH5Gk7mUz
uZ6zs5KJPbVWpYP0+mEnr1+e8f8J7hncTbgDYIPNkHa9FFPPmUdHJV5tXmdT6UzktOqCJ16evKGx
XzomvNRpta7RDKx6eBzXMNNPtvQyji+l8rMZgsJOPHm6b1JBcsK9YexhmezEVDLJbmrAWrnTefnt
HC4H6SsE5pQTFUWNXNHDncA12VYAa0MTn5YB0FQ8fUqcrg9GUVbHZSPfWcV2t6VgygRtD0CoDnQP
QVvb/79lDgIPIUyCMloNKaoEQKqeowFAvun62wrOb5I6WCzrcNnh+Wtn41nEQKkP5f+3YaWwezzP
a+h4MdAREv1MU79IRNkkL+XSyBmDsSiv52wErxiWboVFUuwnoOq2jNErkvWhrUd/kfofalYJTOPv
5TMsEzFnyMn2MwFsZ99J5M4UjTbyI9P57zMRsc7LNEKDD8wqVI/Yv3oNlNqL08RHXXehVS3Yzny/
OMMxgbAnS54aNuDWGjyGEE/cyitVuif2UxWJLrL/cdqcwZg4CJXDSjESrF3rT8jBwDngqY+t9w8x
keg45TohmjdsELahuVNnTFOhJ9DO9oo3AnTCXg/XTZB51hHTm+PstGiGit0+caT7v6LA0Xa4jJVJ
1tab0W6/BT8VOm/xWFwNGPD4PbEsGi7jOuQOjon90dS306bCzNKO3FHNr5bcEPg8P+brkJakevW2
xb6yGmpJjFqRIbdzvQWq14bK6tHqKfGSUyukguGl6toOjW6R3fWgNmLL6NG7h/lyGQPFFVrYNJS9
Z69zyGFGA9vlYMU/WnZ4zNGyrVBh6UsFjnJjhWZQ3GH+0LruAKi6042UOYog7eGGLh0NPOgtkvGy
zHjIpuXStCgqfVLsMKgXHZXQPGmHv+mWw4v4HxjGM/SpUuZyBsxof5g2bxkf/2rhzgDMh8IQZW6v
MgC670ZIbzfK5xg8Y896KIX13fhNJHXHLSDsLWK+1NyDs7SjgOWvonYwnH/Iafv5N8PD+J8nB7E7
gNM2lAKBodw9dl5Jltym21JriVfgzm7yRB4os8NysH5QUNq9qsmO6Nv9h1P+WVuW4MZYoVFnxICk
hCLjLzrgbnlZB/IK2cMM1U/hRY4bLnc2MuepPi3bTKiNUDGnz011SMfOq0P3K33aMCgmspCLZ2gq
KmempaFb9e0uT7fW0kYat2rNPtj6dtK1EmK+Ii4r7qczNYMOouI/rJiSbuaKNhWIxpmBwni3+vm6
eAL3oEvztp6Bl0bUjtDODyYwwvJ+mAXOGntRaE/ZgnMND8Sqg3KGkxyQmD6KREo4rgE4UIyg14sy
hrNVIDuN0cIc4cwmN6OvBrSUEYdbiHuij55IT5SRvF/Bt3D033fheFuzZJosWDdZaKP+2nefLy/f
e0d4+/eZc7qxdbXXFtyrjepTs/1I0y+jLEoW36c5bzGYiNuvS7bVlJllyyeQp4LkoLCv9PhZGl5k
tRYcKO9TOAqG0XLNtBQIrzCevVm1vTUmioF4xHWKBTmVdofMza1iVO1N2WkN0XMq/xOdEZm9m6XJ
krQdijAFpqHNO8t8ufyJOA+ob01ist7GjIg20oes5nuEQ7IJQBu+euAi+L79oqPlll+LOgY4wf4t
JuN3qm1vqdljGa00DlbzatZlt55yvxomb5s7Z1kjpy2UU6XPvkXusxb60VrqWMqtWRKPtLkgVRZ9
VsZPiyyvax3zAqiVrM6kGO6StVfbWofN/FBriqckhcCR/mOnn78r47ZmJqmJYWLZs+v89ve0sPaU
Xq8B7Twxj/L/fqC/XXImY0h6iCv3BEtePat3lECW9sYqj1uY3CK2APGyW4nclskf+mbt4jmnVfPm
dtBuokmQZwndlskX2iaPFp3aMzUPlXbsCVghs8/R1DhxeZAxsRsZz9Ky3qlEPqRQKs3Q4zx+umyk
6COydEmtGkeE0H4R+YSZRgcscj9zN6HTgIpbB1W4dgK34QfUP17DsgpaTVxp+Ua/IsGkyfKwZb2j
ZwKzBN/OZEKO2lgzhm/hmioaIePes+bvl9dNBMCEnCJXu8Kij0WKfSdPH0qRUuV/fBdboX1WeIdk
WRHVPCnmijaFSPWNgbx/O2hHvQgxnSMHeLEH6Z6IL1kEyeaRBZhetxWKInCF4Vh4OA+mw/pCdYOS
QxNmhpt/u7yI/Jj1x0Y2i6zkUs36DYCDFBSl5kT9l8HYHFOHWrwdB/FWBZcBX+8u73IhtHn9s6qs
Mium1otC0YCoqr0DXmCctN8QvGssayuhV2/uHdDJOF1yFQ3pdVV/kmV4Z6J7swz9wg1C5EE3lI7W
jQjwj7We+WqX4un7W1yVt5JV+FNFBPuF72nnn8x4mrRJ+bA0+Mla/UlHFIgHQSmCuyEtQzXBgohu
YZagrZO3Udvoe9dkEXQrJo41HHqcXpeXXoDCxplhSNImtoBSyMGin1SU3pL/XTcCB8TZEja0zM2y
GcUCDMqSCnXzwMRTy8tvQj258YWvdiKbmCizbSRqEoyaunV1NaAz+pcGasXaBbv0S4cOl9nLXjta
RCUBrkfszGQ8omlMSElUgI3KFW773er/5uTbAdAfsMup0TQ9thO1y1q/tPMHdfQu+4LK3fg7ALqw
O4AI6q72Crk13KhiJ7I/zMujuSnuYC5oc/JWMFZN5LDkB6O8J/V9s17nUE3RWrQGWYVnZ8/zhmvm
MAZICLwN6bKi+G1J/E1ufW08TbHpWtPmGjGUQxBPWux1oizOio4fQ4FK2a9lSN18Os79Md4eL9sm
Mo1Jiiqk8akBWn9X1x5L7YOGIffx2bB/NuuIYTNTEBxEHsikRKDlhggHzXwzzH/I80O7fJa1r5ct
4jwDvN1WTCIUx6hOJR1A1jnGCIuvlaCUjq42+TiAQqn24/5pyP5/LWOSI3mN67LP4CJp4Y/Wpxy9
iYmILoVT8lXA/EoU9EZA5AzDjW/9MLXaTepAMAd2bmTtHqYpUfStDnJQYXi6FcRZ3vlqECqKqmAG
BbAM2oSucL1RwMWGPs9Hqto9QKGj+CQjXwa7jr8IwiHnVrmHY49ztYOySksAFxPLQQ7bRZBwN34Z
ynU0CN6/OBHpDRRzp1TMqcMzC6CI5LfTUyY/C1yQhjTm3Dbo8z1e0mWsHVvDSLIyVZYSADqG/TDS
hTGy6aB56gnyJm50Kyoq8B1jh8dEQGOY0lSSK8gLerRvoMcQtgNhDAd0wMiJNdHbA3f9dnBMPIwl
c9riCuZV6w8NfQnZ0+X1E/19Jihlc9ukRY+/b29BhAdkORJtVy4CCsaUWhZ082yjhZnEsTwW8+Qu
1rEtSycSDiDR3/jOBXYIjA0DSSbMBwOhJBoYlE5x/EGHTvyW/l1UgBgtmpIJxgFY6fEmJnax9UCi
zPm4FCEqgFr7yQT7tHxlCM4L3sKpsoKBACieEV1jPv0g6dI8jh3eK4qTpJ/SStDOxP/7lHlXg9zo
u8dOKbcrxW7byW0ln0wPk/EXt1islAL9QdWmQoRMVGsze1WWGAbQFpvxNvcVrFjiNQc9HI/T4sS4
qlz2Zs6hh65JHfkDQf8kRHPeRu1kTORNT4zJHdRPxYzJZuWmT18uY3CXDZ2Zto1hToy+MznWFCWz
0pjW5JrbrS2/NIugXMO34fz3Kf4uA1KTNq8tGX/fThZkOHLzScuj6q5v9O+XDeGGMtpj+q8lzGoN
GcmrrQJScQ0JX9AT6z6mpN3YbVww/Ao+DacLGR2tqJfL6Hiiqs5MQqLJZds0K2RKtZtGde3CRUnb
h+CKqxte0boKcHMPxIGC2wV1MjY47GGZFMWeRjzKqTAyOw5H5dCB2P/1zhpeXkyuV+ysY3w96Zph
GiVYh66C60mtP0qTiKWL6xh/IEx2pEuWooloGyDK6PMcB0P2eYiDy1aIIJjTegU/8GhaWKxYL0DK
lfhztFwVgyxgdODmO+ePArnjtz4eg8I/Sehq9f6MqFB4BLPX7gge7gxssMXPSVRHFxnGbFpQCUqr
2UaT20Rfp+ypnME1/uvy2vGSKtyUCSG2Ztv2u3MOGph9UdK1a35sLcoUnyxQPWwVeEVrIdEy/b2s
V+sQxKDPzVBLYttiFlvP10TNcTacrJCqVvQL3ppHPPyC6eNj8nMV5SG8M9aQVfB8KMizEDPefjG9
zpdIzZAnDOsHa4ReDbm2DUiyboLtKsBhU1Ozz6tlaJFeFds9GYIeezV9Uo1ZAMPpDFCMnT1sgUmN
omWbJuDQggDliEDCMAZ2OITzlfZ42TN416Q3YIy7W+lQ95C7nqCcFfu27WXDdVqqzphEQYmMkcS6
10/ggrLJ8TIyLyrtrWTcfmmzMZksAG/gFl8Oiyy4SHA38h6AOaxmqPp0ZgSA3qeSXb1bht1V4+NW
4dVBEYpI1XhvK1hJE/S5CrSNCXuIKMk8Qo6jAWm1Aklvp/9E/N6lql1U9MxRQ9NEswU9RoTHF38p
z8jMObIVUbcNPZCXO/lE5bBRBn2wb61rPTQC65skPLhEgMyOS/vKhgAlACfzWGf3fedf9g1eSATJ
pAnNAyQyBvvA3OjRoMppObmRedvOh7y5KWYBBN89dhh0t+9yGTNdOzOhGAOe5uvHMSzx+OTSNIMS
qva9K8qZhYhMlqGuOmk7Cerv6h1V3auC2HDVx/w4XtMuJqlyJdFZxl9HTTFNJNHQxmP2mKUvWVds
iIxaWN/KfnnoYaV8r25wRxXsbt1PdXb0H5c/Hu+FCJpPZ1R241Vq2081Np5+R50x9zewuGfuHKDl
wQHnKvlc3Wwvl0G5sXmHSVdi9zXTKFolu4alZXVlxIVra89d9qm2BTAK3Urs4ba3jfEaXbK3eZyA
Q29Z5WN96hQ3vTH9+Eib38oPy5fcA9OrW123ny9b+B/uc15Wxn2ktpzJYr5+TOuU4TXlRmvQdGc4
oPQBb15zY43BZUjRojJxxTaXMsl6fEiLlmznyUnNT7F9rBpRIsyNJ7uvx8QTXU11MpeIJ5t5MPsr
NT1cNkTw1VhO9aaxjHSmlQRZv4LUYajpxzR71KBjV8jHSAsvo3EvLzsnYafZ4ySWRovKF4AKhJK3
JV4lO8Uv+0ELyKH+JnoCE+xyjTnCSVlsqEhj9VolHOVnHYK98SiiBeEfb9C/BM8NxhresQ3IBsZu
1RVXcqoZSusLqb9E3pyhT4bezDq3eKhudLxgiK7q9Oe/33JnYMY8u8zrZZAB/G+5s77BGAwmfQg0
rixBTZD/7aBwpNmoCMkm+64Uj03bl/pAzYSODA2YoXVtfxwpUV2o/+88OEj1zmjs+5K0NlMnQfEV
5HuLkyx32vp9Fj36ikxiH5iyvhjLlZrU+5SsPAu0l+ZKCfHUEKxXm0jKiIahd59rZxLzufSERNrS
wqQNmgnSpn+fWslRddNXlA6VPLxIXt5t3L29w2POuLnoo0InsM4qQg1D59GVWTtElvyp/jBPgrNN
ZBxztHXVhA78CcaVW6iWrdvWd7L1khDRHYAbEHdGMcdZkzTxZCXAifrUz8fudqhEDch8UzAfqkP1
AVNK9N93J6ZVZfG8DQhS0mI74Hr/YI7FYdFL306kOwXsY5c/Ew3h793iDMecJQWoxmKobNJUhDKV
Sr4aQnYhEHVA8i9PaC7+1yzmKJGqsR76Fji0DziHcJe9OVS2i2B8bRH5OjfynsHYcyVXorroV4Dl
7XSqrSjMahtd/6nohsvFgTInGsVfOU8ZH7enPsmWBlfqjHibAi5Z9aPwHZqPgc5pUNjYBGH+rT9k
TaQ0s5Shttf6fftlqP4PGuUiDGb7GHpZLFEJOzr9uEyL3xsFGMB6QUTgomgIrJqFBlWbnZSpxyVb
Fo2uVvRdmX/k6YT32b8oUEPr5g8GE+XamtSpbAFjsw7TeN8Zny9vF5ENzNewtnEcUhl/vzbv6/XZ
0I/1JCJH4waZnQ3M15CjogepJu4jRPqZV+5WPl62gZs+7v4+tXEXYfKqQGHGhg1m/E22cL6RL0P9
ZKiC5I5bvd1/CyYn76benJQVdhTPOhrYaSMlSAwrF2oqygN9FQWJYeMUIhZr0fIxAXTSrDrLTZg3
SZKj2Q+KUKGKfuR3MXO3gEzMNLQUS1jAMC2MD83ddui+zVRR1MSQc+aXm9eagq3Dv2TsIJnwqc7x
NK4oCOFW/JufNH6wjjk4dkgAGcKfwhsq30Qd0kO459uou771EduqJcwAI4LSJ8v6MffT03RFyQuk
cPsyfhZSntMq8fsl/YOny2/xhtIa55HiQTIVWtqJG3+Jw8lHv+3nyL/s/q8coZewmIr1klmd1C+4
PlEKZ/lrfjIfLZR3HapbSZnVI187oBXhKBRW4numhV5BxD/TZEN5ostZpNHXsyh2IxRETemviryI
r38gmNiha/W6Lg0gCgxZjj/jU4TOZfJh9GhXwCg7wio51zNNMISBhRvvju/etmo8BxbZhpRoCmaf
ZrGv9Gp62NG1fMhuNt29/P144cu0iK7iBMFdgC1CWSXZttZe8bydfhzHuxjNPDY6GIVhmJufm5aN
YhcGHmSLfXGQpzjJdHnCeXVNb1YGioY6Bgdd+nTbfdSPl83i5X2mDR5JPAign5XN+4zVtKIkwm2x
SvzGwCy8ajyZ452kkWBMS8F1iueJezAmgulTjkfYBG6imodijJ0k/37ZGv7i7cxhAsikkGxdkX5h
Q09gP4Fa/DEOC9wOawhnCDmZeOFjZw+b8A0kV9ssA9og3+dbcWdPIA2ZjytymHKJHFm6KavBn2ev
zIRUSfy1BCkD6COxCdhHHF2KhnYA46xrfaFSdArY/qNrWv8hgQUSdcqceXlt+Z5yBmTOVUyGgepf
BeA6fhxAt6aU4ZL8mo3M2exWsNn+4zuewZjT1OxxjG82wGZ39n+LPYPzx6e3/PVKtAd42ZVpn8EY
t1SKLm0qC2B59UFdv5lDIKWfLi8etwpqgcFI1w10aRGWSMPMQYhtK7RGHqw+7ZuqELgyRMnfumSy
CvIJ88dlUJ5de0wmKudGWchRDcxme+y0cNFulVnQAsCNw3sMJqvrwFKdJRowaOTPT+VHDBZNJxtn
Gn3eQ3Xr6bJNCt3B7DG6B2TcMAbraZ/KAKQ8QKlft06muKvkpD/T3O++gbr6tfzUtc78edTujNX7
3+WF0WuHA8BG3wbo4dl6XtplkjZqcJckrR1Qpzit+QVBx+3L5yUWpmD06vDe3jMac7XQs2yUFgn2
0hSMzjqb6CL1+tcClFY6oiFFXljZG0cztF2Wvm6amUUNjGs3/WutVpJXFGojCCUiEMYxjXGulp7G
LtManbpHl77oFV2EwLil1BuJrihAsPVjZmJ8thZpaf3Hjj5/GMYRo1yz1lQGRHbUPSicHKtgUlxw
gqD3LRhCNHpmN6JIxTUL2TExDRlcaGxXF4nzlCBnxW5Ds0P80sUfLu8u+pvfOdv5778+D+++fjQa
YwcaTxwq6zFKQQQChuTupkDh+jKOwI7Xss0Ox+6kaq0pjrrdluNDWzxc/vvc8wN52r8L9frvO4Ck
IdW2UYDfnElFUOJtjdaYunA8CMdFuXt0h8ZsmlotihYtDjAHLbjErbwWr8tRQDM2qAOILrj0r136
SMzumeJlgV4SbMuO9l1+a4KIsjlYCub3VdwD7RdRSBAuJrOZ1A5UARYF7H0lMKDWQl6i4B89TV8U
4LmH1m4tmW2l2WRdugJgWnTd6D6uM46kCdycWxbcuweTXowRbkSbCRATlGGGi8/lFlf0c6WBaMvy
T8idQUx2kRVRJuFx/J9U5lNFRRV8eqdV/x9p19UcN85sfxGrmMDwyjyjUbCi7ReWZXuZc+avvwfy
3hUH4jeo1da69kVVPAOg0Wg0us85Nh6kbbnLtReVoivWAAuIauj6h2rMdSJml8Ex/bnUon/gSjz8
SXwonNvD/j5+h2IWa1jWKtV01E0a9UlW7nHF5WUg9qJOg0gyRCne6KAZBLxim5mZzTjufcgs/1j8
3mkPnY87kdu60pfwgVYzx0cuxdvuJkOJO3iqdN0Axcn5OahOKGGLchy7qk+L8YQbVAOsNyHK6okd
o7jZTngVobu+F5E8BGcAijrXc8Q5ksopjPBy0S2RbwgkmGJiCV1il5n0dNk97u0xBCY6eDGAJ7Nk
I40+TZNYwPzL2BeFnwtxE/4L4d4MbkEYuwdXlmyAAR8ziB769pE2FYEW5ufkNHdUX5nnFnfHBJo8
1DyL1CDpz9l4/CWpmkKbAReXkQ2aHbsCwer07fLE0TVgXa9JdGwqVAmLBltBUZFGqIwFSQBS1lbX
GI4+pjdzlT3UY+EXknKbV8lD+Zk6W2T66QMQ6vU+kNUnaBxKmgnXzDS+H8L7Pguk8XB5YLteaovB
hJm5oedzRcPMIreaH38aocWD/n1wKGG4/MrbYLvLtRkTs1z5ssTdqmJMqn6zxj+6CA+Dn8g2mIjU
wZoIjsgPIvTtkNZVSIsz0uWFLs1nshnb7zMG3spipk60zqrpvERvrZ5LOrd78m4hGJ/Qr3hQqukN
boiRz0i/KQGuVz1B+WTyLXcjT+RyPu8dHhtENqVBenkURFrLpfrlI05GUKKAAY5Wji0BjuLLVrd3
fGzB6I/Z7Nm4Loa8bLFCouah/s9SdV6R5r6Z/WMDbDGEklVIiYpAyOKvhjhZQ34rSj8uj4KHwZjy
DEr43KBlVav5lGOOCPHETuZM1f/YoO8jYaI+ZRqEXNGxMPL3yQ4pP4SNK2fiJ4cFwkzmQSudy8Pa
veBsV4eOe7M6WpbV0Bh/Q+wdclvcFCiCb4O7JXJmt3SjB27kQtPtH9zr+45VmcNeB5Gwks1ApMmE
/DYBKYJkQ+XwyIvY96KK7dCY+M9Mw78rjOTSb8NgXZ/RyGm15Fs3/r48i3unuokAwkTuB1J1bLLA
HLq5kwb04fSRMlkGiQPSTdeqBt4SHFTqp6zEIDLqrDUoROnMwOJkFcSe4BRMD+piUdWHzFYf1Yfm
BDfuqTpq0T4xvg0g4wTTOlFBvInoFozZlo6rfP1dqe7i2rsMs+8JNziMJ0wWHPvLDJz1VvapJnLs
6W7zdXaJnXi8t5pd83gHM5hnoaSR2yqis0jkv9K4dhfjNRFzK+sOBa/fe8d5INjDqY5/qGxlmWzG
cjVNQakhASgq3qK0X0Ih83EUP3Lmb8fVopsFfPBo0EIxE9tvVKZasehJNr0xvoHHZYICs2mXIGKY
ThV6GfiTuPfgdQbJ7OZsIZOCjAUyuMeyc/VbKUZGHtwcfm+FkQu2Avk2vhlOaMnl3pF3FhAXQxAm
0yFTFcdz10Uys4jLCZy2hAin3gzvwMxraZphrXk3WQu32XzPPHUJQGg5QEcX/ncOaFR4e0trjHX+
mTS2cez8zJdvawOc0NRAuZ6ShmOMp0T0TnRDhF4f/mMGOLdEKuLYxA0P16LF1ezqt3JdHGgVL85p
Ts3dno3K0PtB0R0leWSFAZGAlA11ARgRvCR/7YxDWL9cts+dwBqp1HcIZv7iepYnaaXjAW0Hep+u
igNlPuRt7L1dgN8KT0zbXnT2klALSzzIXTRD1AoCh3OJElZOQpz+0A8Ls0Ggv2BzaApCP7UdUjS4
Icju2KAkF+wAXVzYYfZ0ecp2bW47GLpsGyh1iiPwZQMq/P5HYSrx1y+rvYLVma+pvhcN0C4e2jAk
ydhVjMVpKbqjobYDI7Dqk3bMTJv6YNPuKiudHN2vnNrnlhzT04OdTTSWKlSN0tTRMHk+RKEXQYw9
6JNN61LaBkxid3LzpVRGK1auEh7x7O6MQv4Sx7UqqfAezCEDyvxJkLSJeizJAxVDkNm1S/VOWpC+
8U7OPVvcgLFCjrNcy6SSAdaAVWGRnqfe5RgInZ0Ps/c+HJMJr6MpNJYihpxi70helb+FA4Yjzl5x
Et96wOPeuQy55ynQOW0YuojU04doJ4S+LNqOlwkCF4es+g0ma0viyR7urhIBsScaytDV+uEok8a2
LsRYpk9p/Uly1mBBcc9htRU7R7q14q3TXrIQjcfQUkE6GVd+1mkUUlH3Uqj8qTjGI9eXGPXGxSG+
AjNrcHn+dncZBgV5JoChvJoxeF1YsojEIjIzJ9AXef0rLJCA53BCk1LixX58UnhSeHtrhkdJFBxg
SvGazBh9JFQg0QuRYYPiRbw8h92x1Dg38d0l0wwN4n4IdFRwUZ7v49YQxjxWi/eNpf7Kr8Tb5lC6
uT+JnJh0764E+RsIS+MlSxM/5IKmMdEapcLxn3/tnXq0aNgReytey2q7O6iBecd7HN9dOEOCiBBm
EA1fbHlIGJqGntXNBLU185ZKQhQ022U80rQyfQtNYlQhc8a5t3JbTObQrHWwyfQ9MMf+MKq+VN0Y
w2+OQe4FGkigaDSYkk0UZZ2vXD+KpS4TYNRtQOsM5mC5w1vD8nV0acE974DeXboNHlsCv5ZmHJYy
HdNXM/ekU3IUUG7Wtc4ARWwndkubxya9O4vY1qCSRH5NY1/mQchKUAULxNW8TUGbXWcQIP9+eRp5
GExUgGJd0s1SO4HG5JgSP+q+at1n9hgy5RLeBnUFehOM64DWLGoDhRziuWCL0yzi5WB1hlgBnlhX
cBkKd8Lj5UHtr9UGkRnV2I3KalBEWtPQ3q2Bdif8iMCdaKCTAESACgdwdxaxuxRCoG2lsSrcRZtj
2EuJPtj621y9VMtVqnDi0F1PZWwwmPusmYJSI62AQd+6xlv4DTj7qrLoyyGY6zhwdPewJzT2Fe0R
VQwJZfXnu0uu0nYaQ/Bwp0oeHvS81qzG7NrKarql9OC0c1usstapMHSbiP0nPMjbDUKVEdLhlYXu
/k0IKRepYQgdWMej/GqpS4tkN0rI6xXaWbYzEMYw23Ua1bwBiBo9jJqjIpQav3BMccdNnWEwplgK
2SSVOjiIe7Qj0bqv1DFvVOet7uuW11Wws2oGbg8y7AR95h9qD6c1b7S6A48zVOpQ85L40xtbKC9F
vmeLOMBUSFvBQAiOlvPVybJGAA0x+Jsp94BGO79Xx4SAk+CXXzRIu/mcSaQLwVjjGR5jDaqxhtXw
B4/qMMee9g1sLnWgo+oqhsSbo/Ok6vZcyBkkYxtTCFlUkr8N8Q9klt7QI5OG3NHDpHAJWHfuZ2eA
jKHgLTsfdBWAoES2dBHK3CS7SoriJqu7h8vzuWv3m+Wjf99sLkmtmyjrAJU0T51R2rl5KgXN/m8g
TAyQ6L2WKjpActmpS8oV6hKJ11TFGwnjpsJsyGe82AzgCT7KJPZScgMJLPe/jYTxvI0cz6pSAmQx
TpP+vEa2Gf17FR/Qlpkyrl34p33ghkBtS190CXZuItwIzStJvSUMGjOQon8vSHSGxLJDoAmtzbQW
SFBlWRrVWgpe0fXOomzHwnqHMhqVEBVqkBgfnQUtZ1F+EjrDurwo+3EtsoagCAddEe7i50ac1HIM
ys2JOtbV0446Su7Mm5/zUfyqetCQe+FVFMg7bwAYFtYInaWIYzTG1rRCE4WBssknY6TlqP1Q9cSu
JbPv/FrQUuKESwj5066XfpNpFGO7iKE6Z2tmFj+HGpkzB8oWmb92pXo3Rm34WiWadhjjoXkWojrP
rFnThedJa2UQW8Zzw9v1uzNmUjYsUNPh0sj2G5WTXBpRiJWnR9F6iu0MHtv+iY4Qu7XaL0uQ8aya
+izGb+umKqpIYqJnQmQRlZTE0IeL8DQ0P65h7agTr4d5FwHjAXEAEiOSwSxKXnZJoyEVY4ulI+Zg
t506jh/jITC7v14NydRHICxi0BqPlf6JCBxiSf+MgLnHrPpiyiEVe0gH35R+lMZNlEq8zUKn4cNC
vIOwKR3SD3GCGzBURzSxwH0lMc38R10One6qvSEL9qwrEop/4z4qD6s+Z4UzyqVinuJK7RtHpfPs
KmFTi35VhvJfgma20d1EksYvSGmAVzsDNazH2eJ0CzO/2qBUV7Ae7DuR3XEQiBDlapkHVK+tnnGU
LLzyXQ1eHPTXvMhpZ5XPoJhVjntQ3IstvMkAojjzatE4fXj7IdNmLMwyd1NbKBodCzLx0IlobOFe
B+Uh1T8SHN4rIg+NvawatPm3boFGa3MFi/K79OCUoVGneeAWku2GnYaq6wreNAiyX+euuBvnrCoI
4mgRzPyOYGVugz50KkgQuYI9UFoZ2QObgeGFPyuvrmzuL9gJnnAQ/LOJ2IRi3kFWdHlzA8fvkpO5
2dNCcxzm9YhnuAKXvl9dYCbOv7fPM1QmLBWrPh0j6hromtLqyuop8mknQP3E48yk9sdshTMoJhwV
s5Dk0KQbbHS/4pai3CdZbVUNhD3RgmPOol+S/HB5eDtbApDgNdSgbkJp0s9XVZinGEkJQGLzgy+t
8406+48QTIyI/TYuCwFEVxzr7r7g0QXvm8X7EJjTAf21Zh0NdIHk1ityQYF6tnwK1+mwxnrLc1d7
AcJ2whgfMkG1dxEUoNEGgMan93NaniJyG172tvfZ0jDOxFRaBAwxkAabxj60y6y/yq+SRwP8qcXr
f7IDVrl5QfCrTBmdxAm1ypMzlLymmv3T6Z9lYp+aofbRxhFERuw5Sz2wOztNeBzgPcAxA0KvmLdt
9+LTzTppzLaFXqaeGhKdvTfit9JbLe0w42lvApu55kHsVLLNx09MIu2HwhuEihON2Uwmasp1aTEG
NBZYMVrzylHknfG7+3UDwWymQpgSQigETRCpaFA1dFdAicBdddJQiDp0Vx1qVjjR0e5cbkCZHSaN
A/oNKWhNghKdZVHiSkXEWzG6Ih+8n0EZttDYAmF3xvtlU9wlgtwhBvNXLwnWQL6jLw8K2C4Thyca
vjuPGzD6983tuO2TPNcpWNh6GYQQx/TnZVvYnbMNAGMLSpcuBVTnBltWvXy+i5DX0ioe5cN+AkMC
jyIKkSUNekTnwxBAXJe2Uovklp8EpLegrxvgnSM5vXURX+FFdOLRP+zs47NcF3Mlk/I+ldoecUAh
HgjK/RHHRvHPcTIstB9xDG/PB4I8mOBSgZJymow6H19C9GJsc+E9B4VWKxVyySocbnot319esx2j
MJCFpMQWiEM/VBosXdTEw0D3b/gtFH5GWsux8R2jwIsJuH4VPBxKENU+H84KQYBeTTGcdDj2pgBm
JBfFSxwfsQ9iQiAc5RKmynohfU3KeFhxH2vAK0+1KEJH7H9fnqm9ayZG8g7C+CEtBMXz2AFk8aEM
iP5PwSa1r500K7QqRzhMupXx3NDOQX+GyRh7X9apGqvALKerqHmSW8kKC7uJeRep3QmEXrYsqXh6
Qqb/fJWScQb914o6wGnMYleplwSN1hLEThpZ44QTu1BERDqXziUSHOdQ0dgXSZWhK18sUX9a/Wib
54WXEtgL3NGk/g8GM5yxnJU+pdyCtKyx8RP/jwAxL3+7u3k2MNS9bzzqgPy+GS+AMdbaqsMbvOxy
DHvX221HwpwQypy1SZkBgpJoIiPtkdCuX+XD4pX3eONEyMwJXbmIzDEBeSmzSpo3xD8MFKmXXNMk
OCVAJan1Ce456Ci8rxW1l80krmWvxa1CJxE6aFkZOYvCi4x45sDs3HEV5TQrYXJoHAT3ER7pPMoE
x3s+4Fk2s1m1pCiVSsRIqvAmmb4kwnVbctz13km0nSzWmwrNKgs5nay8camIWrQoGaqdslMuSk4x
qjxr2Lmfna0OndrN6vRrI2kr5dztoMpITqmXpc9CB0Ynw1JsNah/g0+yeenRonNt3vG83z44SElQ
Twhu7A8VUNlYxFVKvVK+XIXqAAab8SBWsqeS9LZRDHcozU/IbWDANFOtoDgD7TrnAxaKMp+0Gg1W
2XN5yH+VDjIMQRnQAYcjdFi5hYW7Ln4DyBhn08ZNGFYAbNzBXR3arda+mBGEI1SrShANUv6ccbK4
Uc2+ub6PlDHXqIgLaUoA3GVzG2Sjpj+nsUB+aoO2uJyzk3pCJtCl0QxeyaHwaX4oK+tFaew6JG/s
jjIE0W58856Agkw5anjm5W3E3SnVFAMy7WhiE9kUulhFmlrTFnnIRrudWLhkMu2qEJyCTN7lke1O
4gaKOQIIkcc/pMNi5lfi1bpaqvh0GWInIpSRgKJGqdH+OPaiOqZynUwZCMNzlAGOD+hmtMEwQDk2
Cgd1h78uw30c0Tkac3b2abUI/WwCLfdC9UVabknyry8K5xDMpBWlNvVIrUMpitTQD5P8skGyh0vD
wxsJc3ZWKLBp0bgGtT35eVi/rvVzrr5cnqydoJAOxVBB2USJCdhStVSKBnQkAWM6rh7xDo1fB627
2ke8PNh8EYud0/kcjzmd9WKRq4LixQdagpp78BTaQT1M3nJ6O57Xu8sj/BjjoJlLxAME2u9wvWcj
wzJWmnrMYXx1Z3ri1IDagvNQ8PFMO0dgrGFK0M2whEBItK9FH1loTSrT0h7IfWtwCJl5g2EsAiUh
+hCBx8VOo9eYfO3D5/82WczqlEQMB7Lg+6Q6qIZvqLxsO28A1OQ3x3GeDVlTaZir+DAtFqVHBQFH
a4cB5OrswulVUCAs95cH9fEUPl8f5oCaVTITfQbmksV2bHxL8JiXldasn7LuS4eW2f8GxxxLU5ON
XRsDLhp/qO1NmxDHiO5HXbJk8lejf7uMxptQJqCChmEM4TesmIaW0ualajnV6bzJY+KnblDawcwi
pACVe1I7eT9ZxRj5S99YcznA1nlPk7seYrNh2SeSIUuULKc2PtmGHx5zp7LrK+F6AT12jQsD90nm
42F7Zh4su20vZbPUmNQ88NgWUBn50KlDu3cld3QbpzpBTd6beqvjRGp73n07TsZtiDN0NCcC3Hxo
LCF8TATVrnn+nTc4xmEIeOnt8dCLt3FxvK7VV13Kv0wraMGUOPhPhqgzriOO8lQaGiAR0zP759mc
OfuKN1+M69DrRatRwADfJ1NZidQyoRNcchwsx5frjK+oZ0ktY3pamFFcWE2b3aEXy+67wtXUFUmz
kLO9eINinIXZQ3tESoHXadWVHM13Yl78LohkX16c3WN+a2yMm0COdlIE6neTv8Lv2WqLbom2Kulm
PhatE9/QxxBuZTq1rfOY+XxjMa5DMjqt1FYsWO+JxKLFWimEcLIc9wLTz93kgZfO2A00N6Nku/BG
FKOZdQIbjMFzQlsZDUfym5OCk+Uz3Rhnw2NrKAZFFKc8juEZl5eRXJWKx1kzzvwZjIOQErnrZBpX
GN8nF2I09LEYWoaJNf9FO+zrJ95VjnOWGIyzQP1iuKYTFiwH53GoxFYk8dTTOfZuMF6ijLtMmkVq
74NidWAj7o2rRK045s5DYVxFo2aamRsYSGZIV4WGbHdRBKM8OJdXiHM2GoyzKMxwVBaDmhsEWdv2
2PeyZYrXRfFNVk8mr9CYh8a4Cl2poCS8Ai2NQdAy4A6lSYGyDlajCQ+FKt/iLZongUPvShe2sMG4
DbCoqJFQALPM7fak0g3s18sbsSTtLbk8nbxVY/zFUqA5uR6xaolxk9e3nXFbSpz4k2PhbLlNqE3J
MNJDqkiF30qozBbeDnhl9ZxxsDUPhllOoG3FOKLcWmzZhoyP34tW+Dh8E64l9FuKL2SyqpfLs7ej
r3Dmj0zGXXQJGROSwR9lf623y7HHcsVe+ZqcIiB6FepxebU5PH/LXh6FCaeKigZGlPMPkEEsnTlQ
7xAyHcCd+cCrtOAFhibjO6ZlJVVMLyfxqXd6kKcJ7nzfeQYq7Qv0yxac+Iw7oYwXUVYSKmoOPCFQ
fZpK7nzpdUSHX27FN7JHbDCDvfI4fXgntck4lSQsxi4TgTp6oMxEAUHZW8q9dtL96UC1C1vBGjl3
iJ0KynPTYVyLlk7qWFJ/Odnpo4mH29YjD5o/o1YIIkOuepeBQ8kVveIXsbNb3kTz9gvjZIQqayZC
z7mhbYK8FK9HwwzwYs/x1vt7H/k79AyrtKvs/OppKkuH9zvAqObLKCqWNj5f3oH74/gHgH0YMpY2
gnYAnIuWRRaSd7XyHVIxlzE4g2BLeOG9oNMVAgMZz1QNpj64/H3eGBgnojfp3LcyJimVQmsOO4tE
hd/UE29v7cc273PFhBpzE87ZRNdciZz6UB3HQCid5DSjJVO2sgfTmTk2zhsY4zySVhH6eMLESRC1
DRNLBPHz8OUzk4cMJ4pYdBgYs41So5Rn9JFj66antr/qlOealxneX/93CGavqNCKEBvqA/XxjlRX
48A5IP+H03sHYHaJrqyd0P0BqEG33Ble0uQgeEoUzyDkUK6Zq6bSrTSgxUgAcXYaOsmsevUIyuKu
tqdKcOOWx6RNJ+5jGPL/PwqB9fnW7cZQzVGMipuEigeGFi8LTWQ3stuCwbjmPVlSB3sJjMkflyh2
aWLq9nP9qdR+gZIMT9ajtYb3l61lRwqMet33UTF7rTFrdSYxgNKDHt4KptXcR6CBdiu892oPJvTA
QhQtSs2baC1fPJY3TmYL6qvYGs2ISdXMF2G5qgUdDK6mVUe86pPLNquIzNbLxUrSewFAen7q1ruE
S93JA6B7f5NUnFUp62MdAOS2PZATeUG0pd+EnvxT9aTr2I0Hp/+UO3lfO+aULpIwS/QaayfrTppO
Vl77bfV02UDoVrtkiIw7MfI0MxUaR6r+n1ff7BAH/KLFfc/4PhTGpQj60koSXZ5uSTxB1QNFSo8k
kXmehYfDeBbViKVUDKm9XbenGZEFGqw1hBXdof5RPxsoQcm85PXyFHIwJcZxFELfpHWHKZyKB1ol
udTfFIj7XQbhrBNLTZujfDV8805ZeAcBqbRELjv7Ks8Ps0ysXP0iRryLOmfrvsXlG4NHjVqiqA2G
pYC0ehDu5EVwy+S65WUPedPHuIi6TnphfUsuj0/5cJMv33OB4wV5EIxzMJu5qtAK36MHeSXWWrW3
5WTUVjTyynZ2VF7O3O3b3zeTJi1trKUikFpn9oYc7c4Z7rPti3hH38bbjkpoHng8BhzX9HbcbkDl
ucHoBqxUqiVWvwTa+KkE4j+7l+1whhwa+ntkACw1lF1MLwlzS+N5WN4iMS5CVoRRKWgmT5Y7V8jg
yYWXVHm4vI14U8X4B2hH5Go5YX1S7T6bAjPmRGf790dwYiJOoUQZbGVEo5diXIcYBe29oM2xoWM4
8uGPMl/kZC+Xx7M7aRs45ogw4evRGQW4cn7RluNY/pUv/mWIN//14YjYYDBHhELiLAwR2dry8EMt
7qrejVC+Oi+CM7XGz7LNA2kRbVXleDzuVDIG0dTVLIQRomkRdb+6twZ4NXYX760H1+FeiambuTRK
xjKaLB/Djr4IqWhVscdDdBTvxIfyWbIVN3vQU+vfVxrDVbxPK/sEZc5jtJYpAGvTN8r7SfqM09t8
nwkxp7D6+4kwi7609VEyH8bp8bJp7B4RGwgmuKySKkkTGqB04nXcX83kq1w7nRxcRtnPAG1gmBNi
ESs4HBUwYRu5a3ety09oobQM4ds4PcdgAlV9mbhrE6DL+DI0b4DMwaEKiUISWlQCoTOww/2apqth
vYoFXvS6Q+Zzbgx0n29ceJhlqgRKbuo2RvRQKU50rK/wqADmIN5psTsmVCpANVQFWQVbqxBNaWSG
DcYkqa7RoGg/XgJDb47jzHEcPCDGOvJIMWdppUC35loEhpYdlIGgSNe6vEg7Ph2nD8HLgUYM1DMx
O9eQp3BQJrTmdst11B9z8u997Pb7bHzXD5FihAM6wOc8tZd2ctpuOgmK8O+PpjMYZr/Oa6EuSYhh
aOK1Hr/IGe9ooh9gPNwZALMe0dobPSEAqCNk2vVoyqxVyyW/F+LQGiI5dVVVjq/StL5vzNC0eyI8
TWk/c7YzZ7ne3P7G1HNBi9cM3Z12rHaWAlpCvfxx2SB2DsWzgTK7NsyRNzEidCJ0q51lr3XpqDVn
sXgQzH6dFVURJEo9UETXRCksY3zRcl4rPW+m6AbbzFQt4dIZCgBJwJ0jF7U1p5wUGQ+BOdqTrBCH
ivKTKOH1Iv7O8q+XV4L3feYI1zvIaFYxVqIxIUtzW7Scrbl3NGCpQYFmgN8SURezadYFDxJtJdFu
LlpZRtsNlOvJE50UZIOae3k0O3cwEPtDSZVyuVOSt/P1EECVWk7JjNYdKB12/hhMnuDzCzN3bWsD
wyw7KkCbIW+wKER/inO7mjR3jWXn8lj2oquzwTBLL49i0tUZUP6wuCRu8RRd6/bgxEH1ENrKr8t4
9HMfnM9mUIwldPMaToaIuYuTLDAHsBygI9pG98S9JuOKaSocb8ebROZQ6EXQMvWgMLQ7qaIEwHkO
prPV+0+DYnUasyEOxbKmBmE4c/FNNU9Sp9td+q1qORuVMxzC2Hk3azOCRQxnQmZBml20qEs6T9WC
B8IcEGU2R/lAndqqH9A7qHe/G64CEs/uCBPMqWiGrFt6mkqDlUG7vDrGYA8C642gOaKnuFOQ8ETp
qG1dsD1CvdTWj/bhUjSUXCdJrmftNGUPouznQuTL+rFPOCu197a23Vhs57SZqe1qDDCK9EA5n0qv
eFIPynXnLBjdEqBIXeCYIW/dGIeBXiE9XWOMr2t6SyKHQlvA18XZUNxxMQ5jiUfTeEMZPfWoIoEs
lx7VrG6tzIluq6vpC69qbvf0ePcZbFecGUZNkpeYyVE45uNi1Z8p9zpbK8ZLCFIiNRKllkLezlLA
pT1AN1AbeBrGdAEuGCBbm24qZY+iaMBUsopHuzvSyTYIUZLo22V/tHeNwHgowSSocVANz2yuMAFn
l67CqVONHapPuAZ/82QdeYfh/9jI71jMrlLaNa3Bgwr2pev2MOOlPHXQdOeAeJccW4jRcEUg9s3h
HZBug802nrUMxFWoRaEVlH39MKecmor9VTIV9MuCuVpmYwkoZUpVSrlYwuIKLZIQp3XGyhchOs1Z
pf2BvAMxfhaUOaiVTylQhtoN0SbeAL4ApKlzB08yqFpbAi756K6PgMAjkQn+p7FUp2XVmlo8EvhA
1HgVPxLFquNnzriodX0w83cM9jjsq0gUlAQYtLV++UF1GQxHyV0QgLvxEU9cBk9HY98pbSCZczFv
SZWZAyDHdHBG9XlIfrdt7Y9DO1rpOt7nUNJKsBGq5TuZdbfLjadZ149ionJqOjnzS5g1Tcc0WcQc
PyQVvdGMXF24CVPJ4cww/cqlGWb2dyavci4tQBECGu4mR1picFL8P/1PNe9JdD+83kwvu8cjCDST
BnizF90rqLzRRE+1qMzGFAygZ/jFGd+uBaHbVaOSQiJ0f5ktbkhVEvf07DzVB8ECOUPQeVRtI0Kz
v8nlut4f3waPGV84JXKsUOKfyqXdymA2rsDbsdqUB8I8LFwZG/q9D+u3wWNcGDLcSp3TgLF3sh/A
c+arWYeIsmZJNqWqAfcEN7G569Y2mPTvG7epmeuUiT3G2CK1JNs6rIbcl1daiNN7dmW8SHSvdeSM
/15FRwYT9vtaMvGCZpIWDG3AjduDsdSWnPBOO/qwdmk2mTtFra65MBYjNn9zWJZH0v9lxL9JPzpi
7ErLVyMCV9/Eq8fk2gwTM/QmUlpEGEBOWrglqIejY1k5DQpNv6IkzVkCYXAv74rdq9P7RLLRQxLr
fSOkGKbQ+2uC8NGA/trvYT1VYF+9DLX3frVdNDY5iJf6MgEhNnXhlDoK5W83tDdi1a3l9o+0IgGv
iHcZdd9CcSZpIHylKfFzCy20SswreiXIyqsu+ZUqia0OR1XhsSzs7z6Q0SHXCu4ilkdfXNSiMOhE
5pViR3F9Mgxeeel+VET+wWCLP5MQB9G0AIPSAOW3mR/5NRhS3dWtvNyvdCvnpT93Tx5NUSDlAa10
gzD7LDN6fREK+BS8I8jDl6Wwp4zzrL47cRsIZqPNeai3K7WKdO1jsCiNetCJDeHY+T4KdJZUBSkW
0G2cmwEqgnJViRDfjbgKgu1gRevPZUPjITCuUArXvFdpQi1unGXytfTxv32fWQoh1Aoxeks6qIuT
Js2d2Ee86+XuEQlNmP+fJWYt5HSGkA4Nu5cvg9tDc1KPrMiHojQqVHsfed1fl8e0H2JtABl/N4O2
fkxSAPbtNQm9JnP65U6IfWU+VdVjOX0r5tnSS3doTzo0xMmnbO+f8bIFjyMEApSJ0jQrhS31iQWW
Qo5V7O/Z9xGy9Y75YPTrkLylwhYXTy9u8iQfavSnal7tk9riXp12w7gNIP375kgWxzkxGkqV07l/
ym/bQH5UEQNARj7QeEHyrnvdoDFBlYhnC2UWMTy8MjloVPWzXr0G2YNFKnJ/2Vg4G0yhf98MDKeU
ki70iiZW93P+YKRfL39/39e9GwPjIoyRJFLc4vvxEB6aaX6NRyUAKSHH5nkwjJ+YEpBdDvQpZkbp
S7p6qVY7zfR8eSxvVRMfwpfNujDewhhQIipSs1vsCZwGjZ01EF+zkmNU2cm1inzR6qJPobSW7ip7
5YBz3IjCuJF+0UOpaGGC4psboYnzcXGMGMGvBMGSKSgG7zIkzzYYP7IKq2G2IxBxTimCYvcCtwFt
NyB8n1GWihK0POoEMSWcU71c32imofm5pud2nciYWnT2XTVR/zshyyGJJOhEdBKPh23XcpB9USEW
AWUgkxmk0ZlVOlcaMsLrN7OwM6gsTY37iYn8B0NnC1W1Ss2wdPQS2H4toWdA+M/RnLVi6bXU0Fzb
lRLw9+i56H4IFg0CC7suwGlCExTmZPHKzXiQjE+M81lfW5OuXecg3LCmjEfftIuATkpkyKBp8IEf
X8WB3M8y3oraLhjE58x4vLwue4UyUBl6B6A/YOP9wIeblyUFILeLS3Nv0r3u5wGuBJyttJ/n2yAx
fhAdqmYtZEASfeMLrdtU7tWffzoQeWUq3FExzrAvhxRdt8CiAofIZvu0Gya01IDX6bPXIYL5UzQd
tBYQmmYvH51p/P0kFf5ODwVYf1cHTWgBoguQ73dIkRlOGJBjD06n6Bb9uZzl23WJG3jGAidR6aPq
LRl8/MMaAWHAu/DUuzJokIZX7iLueqsNHnMuy+FCVjmDxUvGUZu/quFziT5ZKbPCDiFd9azlj1L0
qVv5BpSx0aqQWsOgoPLiF+a9zo2x96+QGwTGNsWxS7WUIsSQJzlSPmADLPC+/kX/vt7QREcFmtLG
dDirR83ww2m6gWXMNAqbedBoakW5pS1Fna+msJtksrVfoLhx6SuFeRjBeN3aHGRqF5eQmXNcNfqh
aAuc48QCs7ojWbQluLd0XwEnEW+T7B4wm2Ey53aF2gkZF0ysX3bEZcwSBmcg/77c82wfModYtbZo
OZ2BoQveMAa1Cg4QnvrKftD9PhC2/A3iM1lUVwChSvbdU3hogzgFgRpNZU5B1NkoNb28UHRqLqwT
y8Egg0S0yGsgiuWVET5XyR2SKQbo+fVDWfGSNnQfXQJjnEmZG0muJABLFSuVfvQlN5dIsyKXEBj3
AbL2edKpjgclvVNBehf+Grzu0Pqmw1Pa5OwtlnaBdIloCDKgNPExmX6YYCmY67uZRzzDtQnGddT5
bAozrUlID4qHo+a6fEkrBy+nDk2s5aoTvV42CS4i4zXKPAvViZYlqP7ixtAVx7WI3v1GOIzC+T/S
vqy5Tp3p+hdRBQIE3DLswdtO4il2ckMlccI8gxh+/bfkvE82kTlb3/G5S1Wq9nKLVqvV6l7L+dRZ
EifcLh+u/F6IFmjy+r+o3z9TjFx0mMOJKpcFql/s8OWOEgO5n13yEiFetLrGZpNfMoy9visCqNyi
BJV6bTChIIUifiEBlPm9EDvMhVltwpVz+nwXN/dmL5kWl8Q/kX2h7pq5xDswCpSUuX3lnPR8clnZ
7y6vm8TjxbfAvgCPs2bDDCNuvXpqjsQm38umOJYmqAQvY22Nw63jrcjBEMcaMVq+ZiByv36dAXah
EwXuYVDaRszF3AB8UfGZLCDK1lKIIGkapoP1qnKUHpQm0IfHSTlctk0GIaQbmQ0Z+owfJWOxH8eD
at9oy/NlCNmnEoLGzBwz0lVA2NRzUPyf08qNHcsPB9l6yZD4/6/ye4oLBAkLIPVxYLWnqg09Rzno
mUziXrZoQoggCmnyiS9abngZbfwaykOJ7DYkC0Qi7YIy5uS3vkbKVe39BZqekOX7/ZY4HwZZgiYJ
DGLxPU+mtur46TvZhU+daY8pjP/mbGLtnabdPGW8/DpO/hI+V02wEEmPgGyvirwLmPggWa4h/pB9
fQRLfYiBmMJlED/LIQLZfI9vOYOU4g+SLFOyfCLxwlAXdVjwFhK7PDkUAunjy+VtJPMHkWchqcYC
bxf8A71yAlT78Lp4nlAN4tSaqSIJetv2WNCFRNc2XmSEc6JQhoZaXCBMz66j9Ls6ynpu/uFo/4Mg
Fo4TYmPKtEINowmKz/yOrHiGb0CUAay20JWX1S/+4Z58xhNesdLaHCM0EyFJaq8Ldj0oYAF0Ts3S
eIzdjNqXpj4y8nT5o21HijMmP/1XEYlkalEOvODlzJ8M/T5G/5cuv9Ft5xBnFOGcmC3DipYZlk0/
mM9TFr6S8TfV59zKsnWUmcQdZ2VSZRsVKTSY1IRBMh0r6zFNP19eNZ7zvM2JzvYIJ4amQVE85Z6h
jE+5lUB+lwWJGRRl5s3ks579uAzHw/UbOBtKtQYBx7sqjoRpihKZRmTj2BiLzoOAxlNZZXRHK4y3
Fy1IHMlSf7kMub2ZMbBHOCmlAY2Ov1eRapmuMgs1Qnob7utdeCT3ixe6eVCDb1P2nrH5yVZgwicb
Esg/5VzBI6wLy0sT9jnrnPqKNDELJHbJoIRPNxv6ZDgKoKy6vTN0sqvAM8bJuOal3xNIgBXM+pZq
UI1WqhPV7J0OKitqzwFEF4K0kqWJ25/2vMxCRjCwosoLgmW2qxfq/HTUD7pRuANq9qA830ls39yG
q2UW0oJOgTo8eMCRk9ZeuB/2lZd5yoSK7BTkQfTxXRsR1AFgM6XglRb5gcMYLA0dL2Ur/ezRRD2C
t9hjiSM5tDc34wpGDGFxlkKiGrujK5AQ0MGi3syMeE+HEnRGBnmsSeS4jNSjf3k9N0+gFbCwRYpJ
H4ycd8SlY+n1WYyW2f1/QxD2xZhOeafzFeyypwlqBLR5V8f2ygZhOzR47+izEjbMIaSOm5vRjA4D
+3TZjE0nX4EITk5RlC/jEWb0DKo8s7rP4/BktKVr5+ODk/VPl+E2tzjkKRxES6g4i9LeKgRydIin
44aX3WfMt4uPeS75MNsW/YEQa0+xNTlGWYa8Ncl0x8ld+s7NIugM9zvaySpdMjAxL9Djxqwwoual
mfnY9Fmzn8Pwe5crpVv2+QmDCVbwn1bQEreUsSihrWAFk+7OiD9RZefoks0j+UiiOjnolHDT5xBL
GYGCLHNHEruz+fjfDBE2kIn40002UPL2wBR/to6ajLBJ9nW4oat0wzb1ksQVd4X6ZrZOPVgBoiu7
rF1llOmvbHdSnD1b5P2ctMycqpR7wvXNsiNBs//peNn14oHlC1cG6cvNZoVwhcdtX9mmoAM5ZQbw
jD2D4KcGkSsu8cFuyncoQeFZbQXFo/wKiqh1E0KNCFmbdpVYXjZ/eIcQL4eweGO2akP3VbAmM+bQ
GhisIdM3dazdwrorpbnutjucQQQ7qsXsR7BSoRRj4qoQ1UGcdjdLiqenUX0wbEs2msJj55vccGWU
cA1i1ND7sQWeU7KdlSm7BZNyeqlz/kX38mbazgnPWOLr+ATisNgZIDI0X5VHPk+fedq+Ov7/zdNv
n65/FlJ8Qc47Y2r0GYaNUMkZ+mln1u8qsa/sEcLchDEb5qSQ/dEzz6QPKdh6L6/YdpA72yBmCGmp
NmgxxR11Tj/EUYPnI/upMRNJLJUtlRDlxqyJ46zk38UxdyFFjj6rktxRZokQ5ZyRpU7y+jVyTNLE
rtb+yBXpjZsv+AVnNoREIQkVpzASGKIclPvkoJ3CB+YtXv0BTcZ7GVOjbNWEcKD2qpraoD3xBrIP
7Y9xJHkEk0QCQ4gEkT7qmWnh9231WC+HmHg2JnDNCtN3kXfZz7aLSitPFqJAopp1SMCK//qUA2Vu
/dAfmBc9FA+4s6VB4hdP76onnSHFWY2BLKGl54A0aoiN3/SjZPk2WxQ0FfkblJ+J5aiCyxUz0xNH
R14fH+297i+H8lQdTU915STJUizB8RbYwcrFwg56VQhs9uaH+MNvfcB/r7ZDoOB4NktwO8XqwUw/
wSzN+UayE1TugrDyIY4KHu9AGY4Sz9jaUms4wQvbqHT6rAdcetR2xaHaM7f7UlzzR9L5IGVSkC6k
4IhziWwLTxWg4tXKp6WJTrmZHIaq2qUzuyaVupsJWpn77MGKzL1uMclG2DoNV9a+lthWWYRCM1pZ
Iaw1SeUP6InoyPexgB5VXEtirgxJSMpbzTDHnsDQTLuxp71GalzhD5oSSyza7IZYmyQcUmiEYFba
Acj4uuyc52HP2Y0N33kcdlytsP4a7TrJ1tuKjGtI4diah7le5hqr2NiNS+ovcfTrslduhcY1gHBg
TeCachYLNtEkP1SkIv6oFj6p7QMYba5ZEzeSg1hmkRBLLKI5RWPBIr09OLigsfn5skWbxeK1SUIE
URZiozUGJsXXv19ls5/JvjxFD1qAAf9H6+EynmwFhSjCBtNsoAmLi838khSFS9PrUD+MNjgSJZbJ
HF0IIBAzoFnCt1RZYbgiKiB/hgfMOTFcGjePl63in0E8/zUV5AjQqeNarYLj0SglEOzEmZIspTtS
043U0svDz5dRttfujCJ434Lx3MWugTK0udv2T1r8NNFTX4D9Z38ZSWaP4Hbxgrt5FgFpIb4xXpVL
MKmydv7tAH+2RnC8RbHj2uAXALYbA83nwtHxd3D7we2ch/cUatcfSHC7qChjEo+4pdXJNa5Obf4z
kwmO/MNOOhskOFxLIQDa9zCoy/3i8+LHXuqHRyewqG/h8pntZGy12x5+BhTOrMVJS1qbAKybZ3s5
pIrhQlVIkZHWbsegPzBi44G+EAY9EP6h4mBEPWWwqX/Z3fjKXNg+Ys9BU6LvvTfxdexBP/bNLT+U
HD3xm/lTtNwnocT1ZAYJJ1MbjjmuhDAobZrBnfRiCmLMDksOQBmKEBMsYsxdocIoqzv29MFSXi4v
2hbBLRKy83fhf8AqZ7CdqS5ZzP0NI5zZoX4wPP2U3NanOpi86qj69qHANOf4XXYBkfidLUQHVa2r
xcoAHDs3UekPNQY4Jt/K7yQG8hW65BZChGjtrI5G7hbDFZQy+GtO/71Dl9J9+q07koP94R0s1n+t
qBAl+rAwmy4BYLp8aOltYQbxJElR+J68ZJMQJNJerZp+wdrV5GdZPlTsaGAEJj8pvPPVqjAB9vPy
KsrcUAgSas6yaCoA2JPJxwyVqyiaxCbJaSF2H9RaUZX5gGXDMwYZ1SCFToFVBP/JDrH9YOjT2EJ3
PupTcIF4ITdhKdXjkDic2GoQJQlJUWxDcnKtgXdxOjhet+ONuxFYHSJfto8kn0bsOxi7csGEF0yK
7eNU35uaJM5J9qmo6MDaBk8NvP6em7+W7hTNnyrldpRldJvF3VUccoRwUBf5XGc8+Qkfp2feKM9O
6RPW7d52Iy+/co6VxC7JHhI1HJa0tJKYv5MUZHlK2+napjHubRS63uzR7LIb8L1BJSCXeKAk/RL5
5ys1VZWJv50Uzc7sb3DFCJ0XO/m69LXk6JAuqRAlwrEEwwmvzc9XYLRZfP2wfEfrgTs+O/vmBc0H
O1no26yRrr+iECfGPJnTljsjhh2Yq3JGgEMaQ6fNgAKrorsy55cAvmGdr7oWtKMO8nMMRx2b3LoB
U9aNkc849TFqo7Ve0yR+rSTfm7bFYEB8XRaFJHBd3oC6+NA7l0qj1xpsNkZ6NCNwzakdfUfbJsr2
0LZVwc0ODdC/T+mlTzK1yfFuP2j60RlHT7G7xI2nUkasv70rzkBCVjODgsNJbHCrqOaumfTDPF0p
5OsS3djzNRnBXNGpMjfdTuHPkDyerjKQVkmLOMs55G3vc2k/JeADubOP4T1pm5HMPiHdySB2lrac
pMYuwYVqlIVnIyvoLMMbbIhahMWuGMbUVe16956T52ylEN+UDKpJSowvCG1VdJ9hSDCUTuBsh+oz
hpDqKJmVQRyP8EeDQ32dHFIEUaPclQdtb+0xrwcKEKhBBLIbxPYGOMMKCU+ZsrjNSqypBRry+6rv
xq8RndCrc3kF+Qqtkx7ciEEsREBtYlMLDAFCbFGtuphSuw39EtGMGKbrpNp+KWTPImKAFmDEZx5T
zRVil4BR2yJQx28avWXqbZo76DPyL1skLpwIJezqumcNyyGz4rPu4KT3qSxNfHOZ/A0AIivK5cap
WFGoaiMatLYCQIK6DKhLAsUjuq/meFZQ4QuKlAdadEERUdhfwwyN9cmoQz8aCtQvjn2tu06xX/7t
G72II2ynpKfGXDuwzEquE+3UAoId3/N1zosn7KZB0aO+LWHKwB6X9L5Q3uXP598Xtg0uwU3mIBXw
wUoBGctqDMAHfldPt5fN2PwihmnZtgUKCjwB/x1ew1xpxxhPiX7eQL70rq0/j84u1PeXUTZd2XAI
MSzd0sCO/DdKPSazUy0s9DvrROdPuiwLFS/3r9/bJJSq6DtUUV7++/fTUtPtPIMVuo65kjw9ZY3q
00w51HUcLOH1qNq7yxZthpsVovD5czsjUe2MoV+MNfrR+nTfL+M9y2IJQcObFEY0TVg609Bqq+em
xXijqHfVfgYZBZeg47eFKrhs1XZIWJklJIXaMipNXsCsFAJtfEqo790WLFGaBzHx22hHZPdvcUxT
NE/wvyxRx7nXptAfs9Cd26/O8qgV/hCDg/yqHDOvqm+Nf8v8K2CKr3N5XhJCVGDW2vVgB1YlaWPn
n+TNUXReRJFONIYcSwVCl9DXGtMFDWywKFeWjfe58qWWSer+wxejGOiltmGbr/+/yo+mToMsrE1C
f/kIki2vBktvgSy+zl0+sRztZCwv28ad8YQQPg+kTkdDDf3ZZG5Ey5tsHFq3KuxHNV1uxjTbv8sl
0ZLCCcipLRbunDZvNQuNNv5sNI4bF3rvkz6DnhW+odsP9ENITcsd8wYjUTk0QKaEfS+1/qEIJ+jS
g/Nb2mnEU8633/f8FwlZsFZXdaWBMt//Hw9kurMK1/DVH5y7rdzPsiHY7fB2BhRy4NxQlaineuhn
qnpkSXaTxYUPMoQrqw2vy0rfzYpsbEoGKXxmVSsdcMIDcqofaPHDYourqr7ewa1Y0PWyecvNA8I8
WygEcELzdDJbeHGmYqaZdK6VySx6c+F93fYYfqeczdoEj8/fh0RVDHiFiuC5/Y7EXnvUD8nN+EmD
QNdyxS+gjr9IejtlkGKkWYqkJG0NyKR1J83F6nHaUMxBfmKIDLnHSb+ynezayw15459nQ8X4Uyz6
qKjjEvqtbTzaifGcLUbgMP1IQYvKovm6KZO9NqiHyzt1MzKsYIVtkWdToS8OYAvrpNU4L4wUTGOf
mB3hi367jLV5/K6whB0R5kRVWhWnopGnrZsOzbexnfYJuM0u42z6JUWXBUrgVIegw98+k4cFbtwU
H9AAMaN+E0VfLv/+9vG+AhAOXFDPGRXejeD4n4mHOWOwvJZP/IDPD/GVjD9t2zHO1gg7wCoXJSea
hjvSdXjF22Cy43zdSqfoJYv2ykSxOpLqZsA9M4dNKRrTqk+6TOF9Mzad10xktBsipwKLO34/sj+M
eNcjnwcldkH347aqN7F/yzrzGjcsnVhgruX8v4KvZZoyUxS1Qx+XT1fJn0dwH4yWpEy0HSpWKELA
Rb7fTn2EFJk98zEgfoojyi573uHVQjQW0enlsu9t7qEVohBzF3tStFEFYlk9sJfOid12llglgxCy
ZDuJ9KVXAJH2QVs9jS+mLgmxMgRhg45xN+kJdEh9Oz2o7CZsr6b26+V1ejN7JjqAsEfTRE/L0oYV
nIIiOSwnzvpcBv9ePlsEEvanPWXMLhcYUybfl6w6VP1DrPRHiTm8bvDmeDh/d5HxcpmLSMnQM49z
sD6+9o4deJ8qeMZ9WbK4GQlWUEIJg1a0zpSYQ9l3vVq6jD1cNmYzFKwAhDOn7imNUwefhlY/0fwP
dQCMtbDPZqy6zbxTDUkyKvE2KoQC8KPNSVoPuIyFN1rykIOBRPZwLIMQ4sAEjvHe1mBRHN+l6UNX
fnFkc43bh85q1fjfsArQnWX3WVXis5x1PaJrc891PXBhkByhhC/KJX8TgsCkh3lXxbBIB3HTb7Ir
4/i/f2XedDc4oHNpdvMB+cJN+cM4lJ7MEbdXlaK8hEd2Gy1Nf1scdiBqaM0OW7jFAG76kqRKYP7b
Uv/r9sUoF65hqmahjf5vENXJtDK2AFInxYvKcnMXObX5Hhc8g4gPoWpJi4hVABmguZHrbqX90ql7
eVdtO8gKRFiuZNHiIR/5cn0EY0KwHJjLrqw9DxKYVpY4yGaQWIEJe3hSrJRmpA/9EMxGmEuadS9v
NPO/2iTsXdQ1llopsXf1++wzf+inX4CWe2SXB+lPmVGbDrcyStjGNh6SynLCCnbmacj8isrl0950
Pwr+Jj6KlgablE7BwrHB7QLjCrrDjWt8isDBFpS4/qMx/NEOJsmJK/tcwnYuwykxpgWWRQ2eQNUs
BXtGYcva3fm5/SZorNZPONebaoHImgbb5qjcUTWZ3TzMnzHkdWf3oL6Pye1ll5dZJZzxQ96GkD+A
VXqxY8uRRYfLvy/zByE2YE7DpEoLe8rB8rUyuxqU3k1DmSrcdhr5Z900ldfb1qHdGZqqLGEHrpvV
7JY44F/L+m1APy6vfOS5dDyJf/F//laov/6NOTdRR3S+gVH4ujbBk9+Pjgu+/sbtw0hSD93GggiH
YeC9B4Xrv7HSLs7HduT1Qnv+Ps2ONy3ZrTYrbqUY/uVP9g9recYSfMLpNKvMQ1wyo9y1XDxYHIZ9
4TnBiAcSDAXn0qmLbac/AwpO0ifx4KgVjFOaA6SOInYkeBXXf46ghLps26Y7OqoBrQp8Gsij/L2M
GbRZZtQIQr9Rj2P8WSkD1ZF0UMgghAhYLowksw6IcT7a35bpe5VLfGH7mFpZwf+ElbNXurZ0WoT1
+p3HdHvyxQChD96G9+CQkbkDP4feuDmGKhxOPooeXMHNS9r+3yOG/TijfIQelEP3hbqYkkeZVVbD
2YpHKDc4oOrWIGQqzuNR1pM51xL43ngX6Z8XJlu7rayM4rcRKxBJTXGChBKjmc08RWr+w4LmermL
d2bAroprXsNMdjKhhE17VnDCqTFbk2kYTYa0dtB+qFbzUo0//71Lrw0SIsMcp/OcDjAoW27ywXWs
+zILLkNsFtspXpkMyzbAoylmeJlaxugWQQ7BK79K5VIvRQtLk/JyO6ezrlS3eJJgbrndClNM+Jqo
7SKyADMFe5W1a/aYx+OiL8jFkp0sbdncUms0wclNPAerGuUW/t8YoxUkx9F/3xgjT2AohFKhK0o0
A2X6v/dvlJCcqilCBE2Jy+ofii3Zs1sxaA0gRHBrjs0MwzWwpvyQRx9UdtKad6RDawghZivoLkri
ChA1Gz70U164CgNzpMQJJIaId3bGJkor9Ij4bJd84I1Tsb9Ebrj73TqVe80pl+blm+ffyjQx4IVK
FKZxgs+DZoqPw+ffvod+rfHZhrfPh+q7/iCxc9vZ/3gE5f+/iuhdBYbfanx1P3vvYIrW8ZIjhOs8
3EylI9ybMensfuJt3hkSWuYlFpUWP/v2KWbfJdbwzSKeGOsF5H/AyhoVLEmDo/PE6CPIdsE9nu0t
r4COCbj+j5extvKiNRR3oBVUq6sFXvgBNRnUw5PZVdIXaPQ1viVLsb8M9WaOTdi2VIjlba4a3Rzx
k93Tdrqf7nLVjSDCbu/mk5TSUeb5QozoqJ1TyJAi/JGXiGIWcARviaR/7h/i+tnthDiRErOp2wkg
I1rAl2MScMGwFOrk4Ab86PiWRM7qDTm9uIJC0LBnq8gww4nTkLjtkZWQnPGqvXFMZ9dBZVHxwXNT
e/UdmhlSV3YUy6wVCTpYh7EY1BURTHArxauxBXE5TN5+0NMr/iBV72UtYP9wqvxZ3zfksHbN6rTj
6wshWT4czyCsVRyJn+1yTzaHs20f2lnwQEmROonJbYkaT2SaLX8S500MXP7N8ej1hKy998p3Ze1g
1f4DJ+xyVqZDlI1YzgUPAyl9dPLIJfM1WqFLU9JZsBmxVlDCLo9LFiWOCqhBucYjqWo/Xt7am5vN
cixHA+sSGPaF0x/978WkOsg69al1568apgEnJ3gHho0cQ6eOClkiYUOnxCBJP8cIis1NNkG052BP
kv3Ft+ubuLuCELazOVKapRbMMPIrtOa5aXab6CNkUA23tR5nm0gqWNv+DZ1kB10YvAFR+C5dR4bZ
7nN0UVXQHIwO+iHbZ6PborG52MXvKi5h8f7ACQE4dIDVgGDUT826CWxzwWciS3VK2fieB9A1lPC1
6iRq1cxA3t6ixaB3atfRdpf9Yfs4WVkjfK0h6ufUmgAxekbr8qcv48h+8b0qv8RtOvgKSwi8ekYd
VqDVyI/Irdme8uqDkkgSwu206YwhhtelVft6roDRP1vP5iFGAQb/drMjOG/QtIw2W1mJfTMsrBCF
bVvGnVYbDdwvWo4Fu1FlHBqbycXq98WszKgm8DLg90mMZ/3yqDUfs+qjlcpalGV2CFWJAR2ESq7w
lWuTPSaz/LjODxJvk2Hw/18lSiWo6yyGyTJ42/iLpy/ZVbzrr6ZfISZJai+RMr29maF7PexXqycE
hzaki17x1Ru9eXana+rpbKd46sfwI/gn3PmQPeX7/pvuqQfpwbt5y19hC5GiZHQZHRvWIjAtGJzR
D/FOHd38pO+VffYj2cneY7ddhToWp7XTMI/w9/LGtb6kzoymZcu5qmt3oQ+09Q0i+4qbmbVzhhG+
4pTXhWoSHPFdgG94nfs44gPnq7IHzbdM1GE7n1iBCR9Q6fqhLwhvxN7pO37lT/YgBEWhSQvUA0h9
X97hopaq2wZSCsfWxdpPHiWM5Aa6l53es/f8+aXwitQvD7nLhSyNJ/tO1hmyFRfXkEIMzrVy1jpW
w8TYn8lT96Kmt5et2kTQDM3E85gGCTohRpHKokNWoGnDoZ3roA/SMZhLMhnl09b2tnQUZ/C8aehv
lHhjZzYUGqNhJzaDNnuenM+Xzdh0hhWA2NLVt9Vcay0AED8CKGF4Rb2zfQZlhcizv2Ny4z2VwDWg
sHBdPs+F6QAwAbl8Fd0lrawUuHXpXiMI4Z0OSzGPIRq3uH8XQbxbVMxk/ZYSqU7hz8sruOkI5y8k
ttOMVVI3eg570FkY9l9G65AMkiNYBiFEhyW16lwtAAHFZM+GrhIJ7WfIUt7/N0v4n7E6ShhjxGly
tFOB39OdFHIHhSVvLA3J1X4zu1x/HyGIY5jB6oYIWwf6NTv1JjxaAfNsPPDlV9B6kYVW2eIJGZ9S
5VY9TFg8rmlQ+vlHpnmOd/2k7Bnuo+PJD2WPEVtnxto+Mfi0WZazDoi6YrkL21vDrwW+bsr0Vzdj
g6FR3SEWQXwVvpe5aEkdcs/r68qtI/NUj7nk5rFpCjVx7VRt234jsqSMNWpK6Hnxi+pHTffFAMnD
8L5WZKZsfqQVjrBlF2WqtSEGzoAxfNDc/Ih6WTK27XYrDOEoZ8tiTmAfVnDGjgH1kmAeIZmA3kSw
Z9h3Mi0NmUXCniWmmddOBjRTe+nJL1pDH17WArzpACuLBAeoxjyeNG6RqWj3A12OGIfz3xETVhDC
Xp1ndWIRTRXfGvYMz3aK7Y2VrOlf5mXCFjWr2JhTEyB5fezDU2T8SH5k7ei9wxSLmFTHYClcWkCh
ZpllpQoUswvm6Xn5SjpJOWPTjhWCsPHBDZjUTg0E1o5uER3VyHZVzFrqsvre5gm3AhKufSj0QtZv
jhVUhEY83RVBWHr2Sx3U34ivHipZhW3Tl22H11BUEzrrwsphFNcyFDPkXcPKicbG8xJNQTKOkoNb
BiMsX5pmUBQAS58PLUR9vGbdbp7u3uEDK0uEhYM07aBAGwEFJ6inpLtWu2LvelSzzhjiSGVlDXjF
7YGh7ocgOkBqyVc/Nf7Cy3X7MJAFms16gwV2Vj7z5iBzEqJAqTrNrCURmPKOoNv30EaV7JmXMVcH
6xuT3R74txZrUWs0ISC0Wps2egY0dXETM4R8tI/3ZVcnt7SSJQo8Il/CEvwubFrCtFbhT4XWc9O5
nRcFjjf4pu0haKOcIiPB5Z//EqDggcSMqBHXr0upQwMi2+vQfwCl1/6yF27G7dUXE7ywA1v62HO7
suZDHwZRuLv8+9tH3RngDTUeBjXUfgZA63OeqBwqxeaHYafs+/1wkkkTSqx59c9V2oir69gNHcBU
7VC1R6uS5CCy3xdyg8lkrJ007CdLje67uN2hf/09kQe1Tt7qqBtvuMgGvHXGxmTxmSx2FRHz2C6K
S6ZFcgJt750zDLd0tVK0YpmmKhTN3UV8Nw+K68zVh9gxUefSr4gpG7PaXrgznBAYpikOexo5yA+j
b3r4XMbv6Ia3VqsmhAKjNcdRbWwULUbqx2UfNKNxE5m95KYtM0OIAl1IGpKr+DjTKw8ZWuYu7xbZ
7wubXjXmxjA6/vuYnCJy/93MClbLJOx2S+vZNE9YJsz6JQcTGnJBUoClPi/t1KV9Ju152DpHwaJq
6jbvuDHFe0FmRq2tL69tRPVRQ0EQTR0nem1laEtGuQUSszaU191/v4prUMEZlqaIuWIutlD9LYpO
tawzfjOm2bzQglYl5HBiy7MzmJmC9i94s58zlz/eG0dOiA8Nah11q0V20G1WRtaAQtwpMqtoWcsB
d5x/HZKy9/YxPCg3/MKQP2ZP71jAlX3C9aRTW4xhKoDLx19R9jgML5d/X7qAfB+sos8Yjl2TzADg
zCP9MYc4b30YngmedBxfeu3mqyMepRjg1dAGheFaZAwCmhFldTbhUV05YI430MAfTh4KUBXGgePL
ZEG2tvAaTDCNTFNEIxNganxl91e9IslENn/fNFXC+YmpKepPGVVKaki54fezK6P7aI2S39/cseff
F9WnWK7MtWH0eHKtbxxjb3RXloxCQmKCLpTdDN3IO8ZbvaKlC5qid22SHi57mMwKYcNAp6hqaQeI
PLmuX4bqNp0kB6jMCMGplN7UzYJ35pJCd4fOvk5rW3K32orW9upTCK6UDWZXJbyJJu8bd8q8KMpc
6hydcnd5sWSmCIcziPrKtDOwWNZsfYQI/J2eye7u/OB6swXRWUwJ+tEM3Ej+3oJZ3GW0DWGK3Xxv
h2crPPXqrVPErjn5ybsmP+0VmnCM1r0GAgkLaKrltQkIuLrXl4V89rRfkddLpzK3ve1snXCsho3C
6oQHGDJ8a6iXly+dImn53Q6Zf2zCu9PfK9gSbWa9hUNNu2fQuUNl/EjAUo882gNH/buc+38GOWLb
+RQmttXy7kEzvIm6q44Elz1u27PPvy9sT2KDXrpu8PvVcjOTPZsxitniEVzTJYZsfhlqgn5FBz8Y
aFiEVQttZucMrm3Un6L+CzGDvnq8bMv24bzCELapYs5lYifwNtRyAgdUP4WX7BM0bfH7Wnd61yUb
kf+PTdzm1eGJ01lddA022YQe0qbwqiJ8rDAO3qQ/UhLdgo7Iq8vi0KLFZCT052VzZSsqJFeGtmR2
qwK9ne6N/EveeppM9GHb11cWCtFiituOxrwxjd4YV9BjONh+8zy/tiqCVVays/iPvQlNKzAhWExR
haIiB2POR0Kfslr3KLjxi1MZv+dQWiEJYYJaPYTJCiCBEEiZvzvkwVaeL3+dzVB+hhALPrUODRiV
t8xGQw45t+tGJlXK/8YLqyW+NY7LmHGmbKyWqniN8sEuPxKMNyfjU4QX/j4Y4i+XLdoMFSuLhFDR
sKlXY97oCb01ePwVia5A2xTM1X/7OIYQKWgNybgZMj1+NjyW/SnXbnuZZJNk6xhCoNBaK2cQe8DG
1R5MBj1ZEI8Fl1dL9v35n7CKDWGEwbgFzIx+k7zM80kfJBdgWbAzhO0fpY3ZkQk2NLOr3LfHYY9L
iZvPARcFaFFTlIkCbI6Ir8KdIQQDzcxUu+Rn0RI/qpM/Qk4ivovbB8260trWr+qr0JRYKftQQkio
K4P1A1/FUBndutuzvHN7mZabDESIBg5FT6PKj428+pKbN47VeTaRkb9sgTig0UBFFgcgJYI/GFWt
F6yi6ItSb3T9K8OIKbn/9y63hhA8AnmWMjgpINTlo9EGee5f/v1tEyyeNNoq9OeF24KtKglUgExI
zE91YCReGkIcYpQpNfBPKsY1Rz+jCGGGmEtGMsPAQmWHNPk0pY/M3CsNdcsKdJ9ySTX+e5fwhHBj
x2OKaWfd+dPrEAX0CHmNfbUbT7IbsGwJhcCzJLk2Lg2Ms+KgnUoXiYFKJXFahiF4Wj33UTfPMCi2
oAO04HS7HbOHy66wFd0g4+IQvPxgPlG8+zKjxgsggatZxp3mfGor7z2/b6FL11JBqCf2mip6StnI
XS1P7sLoLpIRD24mNo5xBhD2ioLOqslCy4nfFQG94oNhCZQ0XNAp7Ihf72WPZVtn5xpOCJ1x7ZhD
E2G9kLR9DO3pVJm4LUTkDjUSScjchOItx5ZpwW/Flx9tbIk+jAuoVEDMpunXqhZ7Zr03ZPo3m24G
OjZIbBrggROJNWnSDraCv8PPtZ8QO5ygEMi+XfYCGYSwW4hZtqCn5bvFuXH6T2F6XUpnifn2frP9
V2YIuyXUsF9CviPT67nF9GsWFPvyUFxX17/Zd9/lCSs8wfF6rdKbkmF39v38tVAC0P/vwI50ehd5
I2jA/nwfweWcNo50dMM5fojJ+XAMIshrJsXuHV/IMoltom2VB4S/sxzd7kgJ4mIH0/Ef0aCtzTeF
tO9806HPGOK7VZoUZs9y8r8Ane8qrzNen68Sr/xVHfVgPIAXa777T6aJL1jtFOfp/yPt2rrjxJnt
L2ItECDEK9DQ3XZ8SeLE8Qsrk2S43+/8+rOVnBljmWl9cZ57LXaXVKoqlap2oYTC9nRmnfAG7YYY
2dEUreS9ZNeSbqQT3F06tevCGqzg1OlOmH9ZZFWPuwBoPTQxxBvhh0gbqkSVvXSY5epR6jPlXsn+
urxOsu8LCt0oeWwuCr4/Ub9oj4qMg3bfVG8EEBS5UNIZ3IAAWM7NV+NQBer3zuM1orW7fJYVIu6a
HKT6bB2jsI1XTJMLGa0iovFP2sz+e6b+XctoXGUIglHTm8pqwh59G51+rnUMszO8pfr8lj15lkIw
auNsJZMSAaNf79Ilc2JDEmrKhBA2PU6UZahyADA1IOMXNfpqFW8x/pudELY9RFzwqzm8bw52cRMy
nxmSs7cbam4ghNtFlSwg+cTkF48u74bV7fP7LM2dFK3OuFZVs6wySwYnGEsTFaHWiAFAXmbVjt7c
Z+M7PT+QIfaiOJjZj8s6sHtBtJ+lExnq0nK0QQeJPdJuR4+4sdu4CWbGJXegTAHXmvSFkYf/rzyp
zYM1HS3qr6knu6bOYhKhhhdDJE7GIfWjB4RUqm+6cvrH3QIX+xlNLFFGeUGqmSy0vTo1e8NJcdvO
Mf+D6eEhVPFoqzWa2qPuZZhP9VTFTpEpXeeUU4FR9EXUyJIWfO8E4dEHYGm424GSVRXTm0mL8zal
A0KVFr1Rc+0teeIY1RX6b9qxwhmJvZ7+vvN9gSlYkiGv1CbOJniozK+0dwP4L9Xfr4EAEYChqgZa
A9D/J6hsDedualWPIMJ8pNQl9tdZVuW54z+oaqpo3EVDnm6qwjlv2KJadqraXhSd4uIUDbIaTxmA
cMrTMbHxqo6AmDS5G7WfCjuXbIQMQVilIR4xUW4AQsOGU77QU5VKHqAkCGIMpE7MGNMMCMqSuWWZ
OkwWye0dqO0+iPHOuhosogsgLNxMwKiTeopLe5ffh1BTdbhsnHb8B8As3PKRUFIxD/Vl3Ijb0Gwu
2mx7TB+f2ry8A8t86Riq7PVxL3jAMEGb4oqia/orurJpXWyS5Axmwlv9EBc9PNacOEtQ4Uee/fGy
VLu79AwmsliERs2UtLFwJQJXy3Lsl+Dy9/fIsLbSiLObcC0GEWQLAJo5puYwdDWvV6iLvOl8u8ZA
Ax1T4BNPRgrDnfkr27YRSwhR9bwnRbFgDZf5dtBOSwOOQyS1q+n7ZfFkOEImxlSrujAa4BTLQ9U+
0W5yFrNwqlbyzrCrfFwZNKKiU0dk5LDCeVEsw4amL35ufawIBpIcL4sigxBszoKa8lELOYT1l2Ld
m/NTMktWi9vFV7uykUIwOuA1HTKMy8bFdcJUTvT9jt4yfs6nez2UmehdaTanVVCAsugTUELitGqM
+rjrxzVywInE1eweng2IsPtF01jJEi+Qx2AoXI7ox3mI31/eln1zsAHhf2KTlU8w/MbEA7HtGfOB
n54I00BGPJzdg34DpOaydN9em+wLO8dXdoOX5dOUVAPHe7c+Dp86hzfx9Y5WuxQMTvnhf+jE3Elo
8AkRuI9bv6KDl5CRksyFltXI/9wmuVOjDny+whBV7b6pnPlQeaA0sZzLy7qrH8hro0cHA5pwa3oJ
acWjMqrTaHuzsZQOSwfqWvEJKSpJKf0eyyZVGUw5BU2xpYlFbCznZXMzj7IsPanOg04w4SpiKjmo
TRZ/w/iy4j5spu7zMPYRbuxGW9ykvZ0ypyMd+25aKEc7YZpkHrmI08rCyZS8/4xZGvnsLSrtUn9V
lvmpK2BpnVgv49ip1nx91JNUW2/GhOqyYVO7p3gjEbeJGwVp1i6v2h4BVtxboAFMnWaenXb4WuaH
sX8DyfOL5RNCLYNkVqWoHVLrYLo3mqe4+kRlmeH9IwbefNye0dvwij5KVUFynyrIrEZfOZUTZ7fJ
/+Y0GHzqkqzMeFfzbGYz1TQ19RW5kpEZa6qUSNKExRSsleInnXpVdKXkoiiDEcw5LVFjtNg8F5Q9
0eapSUo8fKSSU7S7choPhlBMZtiq+ETUj8xG2z5WLr4evdWr7uMPmCANtgAMrlKPnayLdDfi05DD
Z+D5QiJffM/B0BWlpis8iH67+qafnGtMq+YhhHwm0t4CbqEED2J3g7XoNb+tES/Vjyw8p7rEOOz5
jy2E4D+idkVOf4A0df1FWY6DbCiWdLkE3zFkrMwt7nB5Uyyvn7fA+X/Ny+dhjz5etqh7odBWGL6e
G7OQVX2eINuKG4WaBmM5BBHKSMa299a8k1TS/4faPauBYIIW0BG0SQcsNeAucT6G/uwiQcF5cOVZ
gt1t0tCbaKAG1NDElyPc2LUYE5TgK/z4bnlqAnpnoEJHCfRDdVs/RJ7srX8vD0K1Z0SxjrJZ6jHR
Y7y9TG4/gMyJDyCwC6e84hMIMPFO3sqxq+3gBsDVmeA8v6qx0xlLLNxqvbT8YjFMmvrWy6gNZRCC
RUpmNo4mZsR5BflS5pmbU7zHSzJwOyuHUl1QSWs2SA3JK87TtjFVPY9mBR0jCzQ+ObATWEtwzzB8
9Yidkij9a18IOBNMjRrmTaivXpS6MOrzai7Ri2cFBn1MB38IHZt9HqjEnL9O1rwEEk4yRkZG1Ry1
aFdSqqtGWa6GECPa2KPRjkG+DE6WhkFW/P5Eppeowpkm+pymEUZlgntgfNS65RjrzeGy2XitFS8h
hKNcTV2flSUgOkNFJdCJJteGIonTZRhCEDEQDFijpEJXbjg6VQhu/XRy6SzjMJEpg6DgDV6uBgyn
RNtkMpz70ThY6ydlQg1pjNHLqJF1L6/ca4PLV479ZIRCWkJMsGC2UDflY6F4Udelf9uZkTwsJEP8
V5ba8LVXioRJ3L0MUQiaa01T4LKAWEXdFZ4dfGKhnIITCitK2EvA9o8yz0tqBiEmCvBfOpReRxWf
OmsgXeMN7358C5a+Q36FUj5QoWGksQxwV0tU3oGOR0YNXeIv8cakpNOcjgrYbe5t674i14rs6VYC
IWZb1CrHzOeFQ/AJrVb+Do86AaO9hGfhtcOCZmiGitYZ1O68Ktypm3rGPQPGwl5uEvVqkJ3ZXT3Y
fF84s0s0zAUz8f1ouU2bQ2jlzrgEUqbiXRiioggBI8aQoRfULZr7OAzzFasVgk+6OzF19av+IC1C
2t2VDY4Q6WH0ekgx3wMhJKqDtOEcK40z2KfLp3UXBKURJmNEReAq2KCZMPTgEPS46+OH1ApCVDrk
qWTfd53EBkM0QHrStVMPDCsbzpPCHAWT+jqlLB1twjjZGS938XAb55ns6Oyf1Q2ycHYqI7T6ackV
hEgLOAlAxfMO04AdTluoHsODzO3uKvgznPhOVM5TYYUZ4Jb1VNMzVbw/2iyxR0ubqd5VNb4fT1c2
6nntszUeLkPIRBCUbskx1qjNf4nAEvR//eH3hbtFHhmT1VvQhVY5R9ZJTfzL/3/3cG62gMu3CfdD
mmmzWeL/41roMy1yK7Xy7Dkweknks+tVN0D8YG2ASKZh6gQnoCiVJ1bGzsi+aNPTOrwfZcdn51oB
u7mBEuxahFxQRxVAwQZgssY1H8VlHqzl/2nlpYSYfI9f5kOBB/uswyBwVilhj+aoJmqiAi89zd67
0vuIebjg/+oD+cSfXfOzgRK2i9JURZsDKB2a9ZjZ17YaTKPkNiuDEDYKTaE13FuCjVr8jFzZmDCW
/HYa/OWCCRuUd42pxHjJ99blRmf+ihkevz/HhUOgzZUisMKdT3A6Jt6gm1VpsCfkkw7CaBYfSml9
yO7h34CIhz9koG2c4ECNJ7y5xh8NV3Pmo3VgVsDTTnVgedFfl8/r/u48yyXompKwzO6bDpDaKets
Z36ylVgSkXL/8lqfnzEEJbNHPCEkDcQqokTzkfBtHNAHDW4cNo2TdYuCIv8Kk4XURTb2V7aggu5F
abfQycSuaVEwT9d2KtHtXSO02TBB8bRIUYyU4vt99YUN9yvcKusdfQnm6PeZPaGA4DxQCefqe/X8
ZxdaqE0UGzXSQ1xdjbIYdN/K2Sh5wNRW2371lkTQ4EaLtoZzO6FpBR2tihun7q/+4zqYS4lS7G7N
Bk4IShIyL2jtxtJVZaDH/qB6lxVbKo8Qe+hV1iFXB3nKRxOPB2gqOBWcEQkDIPzw5m1G+1kekfI9
qa24mSguk+k1QX8ReP8D5Sv9MB44TQmVcXBJVk+MgZdWmfKEAU1b/Lm7WX+flIJr27/KIBK71xkJ
+9zE9zFuHJXXR7OXPRfsvABzCBu0O+AWtpiYI7biblDTjFvUk1Y5GkghiwDvpJZrBsXH1GndsHDS
d9J94gbtlTHawApHdsxmErUtYEe/PHFqfsz4uQr9wftJX+OuXy6r4a593cAJ8T1R1sZsEsA15n1Z
f+jj+96WlYXsh9kbEOEsrVli1h2DqmPOcnsdHUsI1TvdI/nGqwNsT1YiJBNKOFpTaDXlwi96tAy0
McV94tDVHy4v3H+c33/1Q0x20rnUh6Lg+nHNguSYnK1DcT15povriict+dqLufDIiHQJlJG+mrCz
xmrWZARXcEtzwoB3IFmHNdDOM3iNE19Wh7Cr/Fs4fr430eu4aKSgOuDaxzoBpzwv228ml3PYYD6X
x4eByVG5aouqvwUVvaEaVkxZesSxuMmuxWNafEA73ygrC91Vxy2OcMSGasyHXIVwwzlNsJo16pxt
t3qcf65mJl3NPS+8xRPOmDaaDaUYXOpVhh5Eup8peA61b8Hi5UzN5zeo5RZMOGuLpRqFyXeu9/kb
QxUoLhgrZxCKVgjQysmR4O1Z+i2ecNYanaZlM0C40dfAZtsEDXdifKJHHYCAeLqX4O2d7Wc8FAC+
1Mw8RVuPnQ188+g9cTWv9LN3bej2oBIkfh8sGB7h6ScJ6uXjR8TmcJAXNqSYsKra8NNXxz793nh6
0F1XfhkQSdi2a1u2QvK/szl+9lRqSoNCR+QQ58TRvej8zc7QMmPjfRIPbjIDvRcAb+G4T9rAEXQ3
VjY3LsP0pM4rAsQjG09lcRiXJyP1JWu55+G2aIJtIVG95EWLHSwfF9S/YfzeYXTi2O88PitqOuam
K0GU7Z5gWBZ9XGgYApFAsJ8MyPbB8IzMX1By9z9UzMp0VDAwZKRmXDXYvuWcowjlWj3EdmD6uZ8F
9INJH3m/S4nL0mUx+Un7b/OJbN3LXYzZGi1Kgl1MT9GxQ3yHdhefSEnAZcIJBiatq1VjGg78XN+P
mIYwdPetITkAly0mcpwvRenjqWgwGBei0Pez9kCnA+s/Vsn7Htfay4smQRJfI3KF6CshkAZEwuxd
oww/KKhz/CWyzoTAlGXrJDOZl90cBqS/FI4t/5y21QoohqNphZd8MzVNZpkl5+ynkdmc6qbR9bbV
oA/GE4KGGnXilau4Ueph/GCwfFSPMgXc1wykhMB5hmK/V0E/mKPGdgVgHL1XiJPnP6Rpjn1v8wwh
GEaVKngIUQBRm6lToq1Tkc2P2LeFzwiCLQzt2EhNE2e3ydi5/t61mmM1KAw4s6l0KyZxZzJ5BFu4
GMM0NinQWhXFSA26yieJgu9HO7iW4waD6if0jr1Ut1qbGWn4ec2vF1c9lJjNwzwGGpXmVPjDXzIa
lV3tfoYTw2KtpHZNdRzdDHT6AyhbJs2jIE8fj5cP7r6P3AAJx2hsQlKrGFjr1Y+992t+ovKDxwD5
ARoY/CGaoHhNavLKBqCxp97j5lU5TF/0YID/j/xKki/cKWZkPInyz56JPQ5llK6JmmDPOFcyqij8
tfIwXdgLHeKQI1zHSfY0QXY1cQMpaGJl6dEMBjkOOVfO5Nq3/akLCrxdjgf7PN8PnnY0IydxecYg
vc/d4soI8nvrTZHW5n9wI7OxWku0gpWxxv+IT9OB+0zmKZ8mPz7WQe6q7y9vq0xowVE3BkvyYgSY
CZKcwV+JZCN3LeJGGMElz3ValCTC9zUQc+pHg1y3keSdQXa+dcEft2CmKSeOUR26+OeAh+iAmY6r
Yz/YnHD0r7fdRTdSCRZlmpuC2TrOAsEANV7aex7ApJh4Jtha1WOhOtLCIn66XoU2z4gixcsYjas6
V5BRDdprggkW4GHxmutfFXRS+XYd5wZNsCyDkiZ9GUI+3s7Fz/rsUG/wJ1/1+OX3j/EE24I35LRd
O0in35rfOF7hosxoAbMiL1y272R+WmKiRdoXpYjWmFgw0UmBzqnxQTHfDXri2MWHPzpdIveLregT
anwhF4ZnoC9+JP6ffV8wFUoUFTQv8P0Kw+7YrTJI6m8k1kHkfVkndR3SFt+fa8yeju7bSDqIU6Zq
goHIOXM0SQHRYPAMQSMff7lbg8HjAzHNk4xYZl8iC0Uppk7w4CGsWGIPndp1vNSnvY+796nM3v2H
MXoGEAxq2SbRElI8r44+L6wtMc2xcKmnBc3JOEa+9F6+u34EKVpioAz6VdccRYN/aKi8mOhT9RX0
28h2fMO0cP6An2GM8u8XQcMvP8OJs7iaujSKscD6he11ETmDfjfK+rV2t2gDIRgf3I1ZUTIuUQ6a
0NS+MmJLEszsnv8NhGBviiiOOjODFGmeeqF6G6uYy0Hu1fpw+Xzuh2gbIL57G19ekVQHTQ6A2vzn
RZ83uulP2c8sKX8slMBJlMHiS7uBK2u9Y2YNOPuonn/FaEPtcOp3XnrFDqrklrpTp/xSHYTjVNV0
UcAoAUcYhIHuzZhD2R7sIHUyTxYXyfZMOFhFTbrc5ppXzOCYKA/r9L3QMFNn/CFZRK5fr1ztZs8E
izSOSq6PLV/EEA8QBA8QzIsNZEr4JM/wTzVECF7mYlV0EHjhQD3xaI/T1Cpfo484vWgaXCV1Rvth
9UY2IXDpbTsB1TTO1hRhqHc5nSKwApml5pIsfRpA5tZbrsqaY2rQ49IcaxMT9mrDmdTcvbzKu4ec
8zOi4Rd8ESJzTILpERoqz+EZu8e5CUh7f/n7u9qy+b6gLUtPMWh5wvdbrXdH1avASKKXkRPpkluY
DEjQlobE2a/sb4zOnyo7aCnmLOhn2v19WSD+nVdaiRp2vH4YNthUBavYYGg5JS1CMsUqPg8Tu2qz
vHEJHrSnRAuU+S2en1fNE513QIn5J6OqljjDGEmvsj9Y6nnunMvi7GviM4CYdjLSQTcaHQDmhwF6
z0M+S3X5OBzDr8+1C3ryx8uQuyq3QRRWsKSNWUdTZqHP4cTiq3yR3EN2NcEAWxnDpFfOifTS+NoJ
aM/HARKN0+e49mb9XYUGYONNG/OMItiL2KJTzurcApmU14Q/5vj7G1YJRbuo3eUMA2LIV7TTVHZJ
YnmpFZmf6ipu0cvexpJL7u5abVCEtcpUO827OsbuN49afZww5b2IvraxjEOd+59Xp2aDI6yWERlz
q7aQpmxP4M1WwzONf7tdHi5wAyGY1Laz49lGttTrswdKfhiyCE8igkg+kZN6XssU37eXu6J9ItVt
Ukp2QwYhnAx1shRrHrFKcw+2QGJ/ikBU4uaTrAx9/9A/r5UpxF0zoUPXTABS8dBxAoW+W7jd5AyD
oyG9Mpw4GZr+8Y8UWqzVi601pnh/tzwrvV7n27XyL39/P8bbCMXtziboitICTZ4lAFLrVF9boAJm
Xtd4SYJmurcNb3mhcCbfzQ2erTFUI3OdtnTlXaGPt0VoSbyzTCH48d1AgFxkntMWOmdmblucit7t
ZF3rEgsgNsYzDQ9SrQkLUGgfG1RFmATzgpYAj4xv8jSb/RFsQDKufWJQhSK5MHua1z2EJ2SHAjzP
unxArTydIVs9wSKQaNKTUYVotMMgyzXzm9Etpt9vpXuhBmI5U25bSsVSqEF84i96VTA69aE6Rf9T
K51EJPFho5jnUI0qgEWrE4bf1+wYSimL9q0DCjfB2Q0yQSR9XmrdnFhpGLGQ/sz5glDdGz+jcwRJ
3xkJVz65qv9y+ejuSrUBFE5uQU17nDHe1FOqWxsdYMpZ2jiynw/YYPD/sDlKdQ2i1Hq1KQrs0eh1
WK+S9C4KlAcLTYig7dCu0tS7LJUUUji9/dSEaVpBrF81/VWQKMfGmzzVK+/rQL+LZDyDsnUUvHma
NFlmxxwQdo+006HtMBxrHSVWad/SbtZSOMmpTjGMNoFZAjnj9XyNgShg0uwwIf5nVlIm1W7EvUET
jrFZhHFKuRGM9W9Z57f6sSlu0Vxkyh5yJMsnnmRjyuslmaAibQcnBep9T5FNkZbphHiA9dwO88LG
2WLvZg9TdgM0FKd/wfEW1yBq8O1TUh4lashPz6vY63n9xArFEJm9GA+V9N+5p+joNFGlgucTlx4z
P1MdVWbsd73KBlMwIXZEk5jk3HE1p3H0a7yPzoZTqA8S2fh3LskmWA4rHczUKLGc8fWv24viajfl
EUN++Wge6SuNRBXFrGW/5OWimFjKhE5e/72h16P9ITUeiew2K9szwXQkll61DfeVhumT4raUVp7t
A2CQBS6y6FcWe/Ume9Iwx4Dr+jdM5UH1fPdQBFEQxk52Mvz0zN7LSon2T9e/iGLrXjJE09SUFvVW
Qv+asxXFQ93tqkqNk0QykS8JnFmG1lSMq3uEGpsCqezacpQfhqMh+7YctdoZZYUUMtmEeLokRTw0
KzB767hM5xKPM0pwWdX3T9Tz8gknqizViYKPAi3fjeW0xeNiZk6WXS8yClTZ8vHfN35SwehDohfA
afQ5clCwdDesRCLLf0QYz8Lw9dyArKTAIc+wXtXidgf+ZI73VVQ1R9fd4Opn1cMg3sPl9fsPp/WM
KRypdW2jcVCAqd4Xf/8q9kI7hQ6ys/5/4CqUaQS3JFsJM40uYQG0OcGTK3p5bqrp22WJZDsleOEu
nSmsOg6UxrLArvoH01olF1Lpogm+d6FIQZgNxODTVTixC/LKkZPjKGk4SrMsTcA/98qc48UWLBcM
3VzirDAVqscsC6mhcQ3vMG/HwyA59PTYhyXDCzKLNDfqyitrGCV3k127vsEVlL5T4SEppqt7JasX
V5kan+rox+4YKIHssEcRVvuWbAXomgzTNi1eR/1SPwbaIjCMcTcJ5/ExUaPFwQVZtnv8I6+WcwMi
mqUhHX9d8037XILeLzlrN1F75G9S8kcPrm6XwAQDheohZSoWLhEyr6rp17TE88AtaJtZHxihpJ5h
d8c2ogk7VuRm2tUUaCZb3WbFvVhzch3TeBR36STZ+t2DtsESrBXJ7Sw1ebYko1cxuyGy16ldW4GR
6uDc0DWwqAqHTI3TJIrAHuK1EfgQ6VURM6e23cvWQgIiVkOBDTNHizFAyFi9KyYLKevotjBlHWy7
bupZFnG6HMyQtaRcC3KdOnUWOV17WuezZPdlwgiK3dgh68uUJ631zql1x6LgrnlLHxkIUP/ZFrH0
qV2Nqq1bgNhWYFXHRtbQvq/Cz98XVNiy5nhV+bajUi3x255kMDiU9wI3N+iy9dAgJ8lZy5aN/75x
SmyidaERSKSMH4bsrugekzb4MzUTvGwzkRyt5RBKT9fTVILKKrnS66+XQfYP5PPK8ZXdyFGn6v+v
XI8BoG2XO/qPywCyhRJc61yWA414TkfT2hhs3Sp1pmE46n32dBlIJolw9CM0gJMohsMz1KO5nJiM
9UbyfbFcaY3ttm74qU/66yR+yGU1X5KFEl/DanUcZqWBRk3dX3YSOu3sGOmbtBYH0cJIc5ASC7sN
or4WU6wbHAgtKPovluGsg8RT7i/TM4Sw321BYszd7LANGIk39Hhk7mtJiLG/Us8Qwk6r6FYGVTYg
cAidIvfWsnIxNe4t6vQPiCm2pKxtiyHcBUCirrg1GrzjUVnhyb6bf4YQApcuzCM6qi2Sqmbvt99z
tXfm+VbriRs90vTxsjx73gTzKlS02mKoPWiDXx70JunIOCaQJ53wRAHKbxprZ725Q1WRRAP2tsdS
KeYcoTTZIqKxryFUHSo1HiWz8HqpMBW1Tj6bY/EGL7yF4Yq4sVwxOMObygSMDle/TA9Ew4yjQvIA
utszt0URlq3tkyrpZ6DgepVfV5+Ii1rrIPxIrxfb+VWsmPjS4kHudMUA0ELkjupu0M1QsTNpaRYy
FS3OqUq9X1zw7ZX2NDz+b+HmvpB4GYUbUEEMJdKUW81M5tgY4cyOZYIhLqU/qk7mNt/GM3/CagPE
7tZJVlS+eyNCXzmfUgR+AzAdvdxBDYaCgJDU8ur8Z4lrhazJejOf38qZzbQtmmCYkglzR2MNaCZa
QkbMVv8uzYzvav5GIMEwobobhTYWIChmxuTLB01L3MyUvZLw6P+VcjyjiI5oAhcVtSegqPc8L4OU
McrIx7MerAfQV/uynPFunnWzcKJjSluT9SBYAZ75Uzdi71v1LTqtLvXTQ3iwJPJJFtEQAlIlWozU
MCcoY/u4sE+gO3TGXnZLlYEIN6xkUFtQVUGmNQK5LUXaVusPei6xHjIUwUSFcxSZtFygcskT+YHk
5igropYh8N83RrBnGWhiUshBVnC1xE90oWdG27eY2o3GCZFoRtIyIha2hJE6dMruY22H6FgG+eNl
HyWTRjAIelr2dcc1rSQ/+vbdqpsu6d5w34FTotRGTt3GHL6XK5bN6zr3I2wdfCFGiAXwVd4YvWXB
NiDCxsPORHO5DNzZVrcxGU5hZp7mt3naDYyw+9ZaoBYkhSzjjKbqm8QO2FtKNbbLJWx9kwwt0zW+
XKN5mNXv8YS0r/n58r7vJjG3KMLGMxTODeUCBetqdzqvj8Tlg65RV9o5SuboZ146mAaXQXcDos3i
Cf6gAa1Wjq4zXnV0NdR30wDKqMaJ7b8vw+zq9AZG8AlttQ7tOAOmVyOnNQ8InFwrkQSrEhCmvlRq
2oHCpxsAomTLdTFND7bywbZkxmYvtN/sEhPiVS03mm7IsEsgjzvqLA/SeJFYAMmmMMH450OB8mK+
KbUWO1biNJgKbX2tTIlh3vdpz7vCBCsQsa6YmwmiVAeMrftJhQAnaj5lJzC1eGgIO1zWAtnSCQbB
KIxhxb4gWG3BKm8kRemgQFFidaRSCfagK2mpcq7on094PDIIv4OT+voXS6V5J2u0km0W/33jfJRU
b/uxwWalbXoorBttjs595MaqxGTv44DWFnENH8Mm6N3UtCTJ+gpHiE5XoT0/lBh14dQF8wtQ917e
KH4cXwVXKBP8B0tQQJssFZuSAtfXoD9pV/YhO/H3T9kdaV8fnmEE/dMMEFBFMa4VynrXsdvkLayY
1kYMQd/SstLStC6xZKlV8AFm5VUbZVCEnDXXrKoll8t9+/MsjqB4Sh/ixT8HnDrftrUzaNeIfC9v
jAxCUDZ1Srt2tKAEjcruFvPj1A6JM1uK5PK6W/6/XTnBFc1LCvacEDh65HEWkRjtDbYFpg3ivY0c
ZQsm+CC76KFtBOtWhrmTs6fBmFzNdpmWS+yqbPUEL6Rb+dJNK9TajDENNkJlahAu3y7v0O7RQYIB
BPw4p0ysr6YMXUiJzXeojQ7M9qdpcIz8mDcfmrF0e0yPSmRDVHePka7jAkkN0OiI9clhXLAhSrB+
nf1Ype0ZqXlJlLC7cBsEYYdWvR7SVeMLR9Ani8Fvyy2TZa9/Foa/MjobEGF3snZSY5W/1eVsfG+D
yzgq6ruC4GFJu5uiztVq7cCUH3FU31/eMsn6iXFDZbWRklFePz49WAiDZHxoktUTIwbLXsoMmQye
Mw29eU0d1Vg92kv8w374+Lx+r6IGI5wTZYYYWuRlX1cPwSO8ufWgBZh5PR9QEhnI+pK4GbiwZWIA
kVvNoOYzatZpm7/v8sxBgs1V2F9rN16NsLiX90kqoWDPe6qZ0ZxjIWsUwLmWw7neYJcwka915jPx
jaMni49lEvK93Xh3kpJ6mmJARuiYMZg3LTe9caLG+2mVGI5d/77ZPsG0K3UOut4QaxmHmUfrm6qM
/ag/FLkk+y3TdsG0s0VfMIgLEpXJezyKx7PERe37DsPAOF8Tk5uJqO4tGLAN8J3z4GH4ihFwvnXo
45+99aCokbHx7a7aBkyIVBr0SEZdirE38ZKiuiSub5Z5mfFyG5000nmXFXBXGTZg+ktl0EsS6nkG
yTp0SGLMnROjy9hinav2h758+DMwQdlToujgVQVYP35o2gQ39cpZ4Uys/prJhpnt6sRGMEHLY7T7
VaQAVj2nPjTkLizW42Vx9tOrGwxBvwsjT0uTY2R/l9fVVz5Ag6fshi/mu9lN7tgRM6UkJlG2X4Kq
hzEbVyVDaI7xyKajRw26NDtVd9JqZch12ZVjwXFKrJRsLQVfaYWNhjl30EidpMewNQ4DkxVD7joU
0OaYlqkR5MUFuQot7mg648kEs/QWdtBRXSe7AexKsYEQpKjXWDPyDhBJjGEnMTnZeeRJNILfWF55
jw2G4PAnqsxFoQOj9VR3hr9ar9QTn6EG1s7DZSzJion05NU49F0aA0rXvledv6iNs/Qyw8dtzQV5
RKLixRijfNTxXjH+pFxPDmHtmOAY4dQRGCzw8bJIu5bvefWIYPnmcGSYngW0lRkuy45diDr67GTO
j5dxJJrwc5zaxgOapG9RU4ClAyvpySDhZxJ3/mUI2e7wv7CBUKzVaC2ubGp3rdB7q7rpZbfnXVOw
WS3+F7YQWtNPc4JT2Q7T57Rhp2ipj9Vg/J1BFXrk9C9LJNscwdiFKQzpwB9ny0W7jpr+2FQgZE/T
wuv1VRK+yrAEa1CyTqvXAVhz+aUxb0CGzPRP3fyW8GSzgIJBKBdMVlRq7FFWLODTeLckqpNXgS27
esrUTTAKRc0wQpYAp+4+dOxoyLr6JLomli01k1rOtMFq2a16Ntm3tUsqh1FF0kAvgxGyNUhKKEph
QgxS3hTIBinXNPQu69guBCIslc/9sPHQ/FKla7xkTyEv16RV66YjHgliD9VqfwQiFlmTTl/aqaMo
fi76h16pY6dLvtJClhmUyCLWWFsN5iIkK2BAEuvU8aEyoQD6h8uy7GcGn1fMFkym0SFmRX8dXpPn
9oc2IbFKpnsjo06Wo3ii7EowYGrsVM+Kk67Wo2Embj/ruYOpVm953tv8E/3l3ml1PoYdr+btlzur
eGcmnw3lLcHPBkIwqq2lKFXWYkmToXAm6qRWdoiUys3ZAQHz4fLS7u8fw+u1jvdlZgq6OOHhsEHf
GrpQrA/5N419LrM3afu/CGIvjZpEudm0aMxQqnfsq1Z+irM/k0GsoB3xFlLrGWRok2s9PoCy17Xt
H5fXade60WcpBA1Uunyw6Agpaj7k1M6L0htV9vUyyGs91ykGP1KC0mZMt9FEfu+KaDEGVmPrs9hN
K4c35KY+ap7bQ/pJCSo/D7TTH0IKDk8h6jT3GM+OtJejDA65r0+1XwTaezs9qj6oIH+fsEYQUnB7
qzFndhFDSFIjfpzdDDz5RX+8LNcr3woQHQWbuklQymOJbBaWGpIiXzXqjePnpfbD+MoEt5Dssf+V
VggowuJRthhdjkmAHorEEs0bZM0/MinEpbI7uIke30/BKqEZyEtm16H6sS/fX16t1wkaQRAhSJj7
eWSsAZCBFiDFyf3xr/m98oDuKbfypyN5n7SSQEsKKVgeFhls7lC44elO9YsjrgpA5oe1dEZ3PiRf
5G+mu9tFEF1DM6j+KsXb2Av9P9KuY0luHQl+ESNoQHelaz/eSReGNKNH7z2/fhPzdtUUhmqsRhdd
FNE5BRQSxUJVVpmg6ciJoI8YH1ueTufq+VXOAKyERt1kyRRpAJg2+dHfUIVyYYY+oWZBo9xLH3nP
26v+scBjgpUq1voiowb5Bc0zfOval0qY7ZonpMFZuPdSqEUQXpeKjLQRcDrtJS1es5jTA0H3+pcP
MOp+CzuYW1XulFL1M+XfTi3l0G6LY7gVt7zl+liyxeBQOxd26H7no4QfOI2L3XFoElI7Dh6tEfNt
Xv8UF43evQs0zCOqSDkCLXjq3GirQCEQD+gvVKieP2OXt0UMFaWp6GPIG11CVJUGZmWPw5fLJPEh
VGAWjyGjRuyiATP/4ARVc6iHDDFr4kQFryWMZwhDRVE3C3EiAEYprpP4+2RyzOD9PsM72owBa36A
haqKmzB5KfQ/fpz/dZ3YlEWKAdhtOQMgjbtTFlau0OT2lE7HsHrrMRm9m+/xaXCtVygXbN5Uo0fn
z9vlreLwApvQUIYkNFNkoJwp3k7RXtURsqheO/BGiq+TONhUNzHuVv7wgpXpaqsOPmzVbvOHCE/2
KSbluf42iazZNQ5xYnXfTU4IvrqBC0zGQbRaCHI9IPjkIHdjemvEvMuQss0HNloAMB6So7DVGCjb
tY68Tx+okkP47G+znWHRgVLokr68WxyD2GesfM7qRNSpQcZjM2309Pny7696w9keNq+PUSptlOp0
kwTI9Xa5ExTNNR40HbHknK1Vilggyb8yXhfpKGo2qOsLe9J9wdTqknfH8haLuSr0Km1HbVLh2tqh
l1xd8y4v1jprL2ygf8CCtZO+HKVkpADQ68ud8Tmz0bh2T+tFp+3M63PknSCDuSSyvKnCqMCSCdty
V3+pbDqGhh4f27cKJ3Tjxz+ug6L8tDCQuSliUQ6aroG79RkEXoanoeTOKeKcIIO5KoKkjMlEaWG+
Hr1/a3zLbYfB4lQXInR5r5k8n2AYgQh1TZoKFuXTfdjelZp92Sd4v88QwljEWpQRmOMbsd0T0dbU
r5cROAeHzdZ0eP6VRx9ON5qPHVrvfWODOaocnqHLcIHX2FxNrOQ5xqFjmWT5QVTvBXIyy9ia45uw
ehgDTkjHWTM2ZRN2md+PAsDaZqvL11L8pzWDv3ox2yCs+YOiSx1+Px5VJ9Kv/FTddCrnyZW3LQwX
iJNG9ACzBRwtOIn+j0LG0DrONz+HnE3m/JO6m2u/BYROgvtqFNw5HDbwM2sUea+g7y8LlxyAOfl+
V5diTm9OeaMSV3SVg2Bh6J5s0zGzBkbHwEBURkOb1IZfPLV26A4WT/2Bnv1LfwTDDaUsSF0HNUt0
dt/oI6rjR9BEv9PEjTw7f3eqGF6oVckvxoFya/Q4ZqdmeO7Fl7+DYKihMHpVMwYc3DSL7Uy4q2fB
GmcOyMeX+V+c/cOAoWGY27lKgRJ8w/xuByI7J+VkIiHUff/zfgkGi/mmTJQwKaUM+xPuim8QhNuY
trShiYB/lcZ5eJePGARIfr1uywSjr/CMA56Azw/TfpBHK+g4Sf3LPoex5L+CKKYx9YWCiC4bMqtL
N9NQWuLwpk7XZbK57BB0w3/v3rLIUEYXDsgIYQKVY6BirPYTK/a/VsVRaY5S9RhoUKWZHy8jXmYQ
mU11tXFv1LjxEbA0d2K0DZXtNF/5GYcKOYEKxGJ+XcM0jfs0opdg+ZLvyht9SzOT9WSJr7S4ECVK
u5FzhfBcg2GKtBfGYurhibmxS4QnOfnayZy1+1jcwHg7QxFDFEiQVAdGlbltZBmb6iq0Kzt0TFc9
FS1qk1I3feT1jvGchGGNXKpUP6SkT8t0lS0dixRu5QOvBuryHYzHjl+3TKzzLuwb6ovaYa6PXcn5
1OV43jttLULlwVRHRUKPkFNBjKaFVEH40s5XgjlyApf146sq0EBVCCo0qaMscKJ+rCajwfEtiqcm
3BdFYEn6rRaXdtY8Xz5M60t2hmK8vBBGtexFZCXHUt7p/nyEqO9fWsO4dVnWI95gAYFKVlso8bD9
pJeJlZquXN3/nTWMd8dZAOGCCgsXKLdjcZPwHhnXV8tANYsEkV3zPR+62JhSH/6XTzPSQx2Wbqry
hqOvk8AZguFTcACZExEm6FBzHtNTByn9WtheXqf1xC1ai/9nCONhRE/qfEDDBU3V/aNNluSkjnbT
2y30v206vOdz194ZkPGzKi/amfQwayivlOmYps91zHlHXCeZMwTjZ1ox6kPbASI3kusI4pBIDx6S
KH+egnEfNP6pKXGtD9nu8lryNozxOQzGloy+BGzTHuPmEGMyEFezjIfB8Gc/VXGT0XeXwdY2EpWM
QqF7KOFDnX5itnY6WqYzfrls2G+isJ8Lyib2lBal40pMLUP2+H1EYAaBz8GhdU8lT0iM55JsDq83
mrxqc7p9x/iGDs1Mn9ODfqJlVuUmai3eSyBnTdmyJIioKHmUAS/JNqhLKJu7hheP/+a2Pa8gE4eF
hpFqRYdjlh5jPNT+o9mR2x8QloWO8TocZSt0A6fj8C2HpN6nTC1IqpYirWlbgA6zHWnHtOWEKbzf
Z7gjTI3OF+kjzFC+pkNgmfXbZcfjATBcoWQihi+bAJCUo4nhO9xxbDTG/hiznreFYYq4r8U0VHGc
eo/q8SZuvxV3o01Hl0LqhMMPH9sF3kOuMxpDEAn6cDAhG+bEO9S6W9G+xnOP5uFe/0tWZ+WUwlgg
ik93RrrXMBNKPQSu6c779imw0Wru8KK61XAIMwZldJG8l1D/GqaUnTH4po/P2bzZJVHilJHTTJJj
8GZ8rJ7UMw6rP15lHZHlFDhJKlyl4XAV+qJtpp37CbdTZWJCPQQjB9jMpJGNbdCaLb6epdjL53Bj
Et27DLFqyQKC8exAq5MwDTowqnEF8SbNfzPM27+DYHxb1KYQ7YuwIo+P3djYhfZU8CYA8MxgPFoQ
9KiTR2BExU1VPvrDQeFVGqxfB4ulYq68WhPIrNCl6vbqNe34DPb6nXZMjrQupIFKCSfnybGJzUiW
/ZiQXABeXZ2SENdNcKrHP5bCoVRwNorNSEpq3gWihoUL0v2g3BAfhfKby/u/Sp4LCMp9C/ZvJBX5
fAMQRNxVw4E7m3P10KsqVSrUdVFnJbKrLhelFJWJzhAicVETvL1ei9LViD7Zy4asP0wskKilC0vk
0ZgqiSI1+xTTdBPX2E3Xo41x9ej45aXUuWjUPxZoqt9IZhJSu2zRpj1JhR16vlfsEA3v/nyUJXUE
1D2JGAZK9A8lkbg+pxYqj8iwnxSP1h9h2JyVX1E1+E8GBGcw1rUx29TvIgxERrL9ZGR3Mq9tbP2s
LgCYFFrZDzG67gb6gHh6oWs3b+X3+vjI43XiUvr6cHUvoBj3hlTcUPchoHQts3I53PjNvjFutaTc
xBHng4LS2CUsJnqTo9k3hphiZYNrotGkDmUrD0ynkqarokbxjlEInNiHu5aM149d0ZiBRP1w32PM
YrWZfdt0mxdlT8NuqXV4cfC65y+WlPH8HNrfUMCAmaVD58VpdrGpDy1kHCggLxpapdkFGHMDSr3S
xi0B2OjvmqKzDP82Tr5fZo5VilpgMFegUqDtRGmAQXz1a0WCU1/2b0am3GYSD2qVbRdQzE3YJNE4
B5CjdZLZlZSdyC2uoP58yQeZa7AvhBgt9rCldf6dQttvA2TPZkwjMB3pM29MP635IKIWx1IYmBPA
pnwjiBgktdO7T8WoCwyGK4q+1MWmBRnVjuTVN3RaoOoiHXhFm0+a7d+axPCFr8ajYpbYILW6bfJv
Tb/xx8/UZywsYmgCncCCaFZYNdl/mlWvqJ4vu/NlH4MO4K83UyqHfafRmwmNaftcnVD8JnKS3esQ
COQNqgJnfBiFkisYGSkDIk2OsbSveRXLv2G1MwBzTmSSmJgaBQB5U79SCerYC07+dvCynezwCx/X
WeYMx5yaksyToYcTTk1ELDPckBwT1xPOI8tviPMnClvpXRW1qbQTjKJjkqlEdH6g+tBon3Fzmxeg
cExii77lCZOkFJ0SQYlq6dc5sI0msC572vqnqna2iDktuhILcpNh3Xovvim9cRvsIFK05Q+ooRvw
kdbOQMyZmapWMQsVS9dEgz0aVuBfC802C/Zj9VYj5u89jmW85WMOEb5U86ZLYRnBYDdsV7v799mj
tebSTnazO58wnpLzTbHqIZqEQI/2vlBd71+PLj4iA6nuMmyaNyJrl7ihQ260e+JlGK3Io7q10GgJ
xpiYpXjyg44Vskv1XdnuB+lFyierTDlREdcoutSLSBkp9kBUehg12L1DpZ+Q09oSB/K9Xv7nyisI
lJdGMfFCHmlxLIQpdQmMPPczb4LQ6mXfWAsXMNJQJgTEZ6gfTlYSGGHQRbjD8c4i+Idy/CqiG9Ln
na41n1/iMIer7+dq0rsE2RltK2oeKR/pfAvhRrVn4U5TOJS+5vBLNMb1hLns+qjAwvnZRhS2wXgo
+93lheNBMA4niVkaRBkgjNSKlWu/tzrejKl1CB1iJJAt00w2o5WRrBCVNsDekNyRITdWjQXEwn0O
PazCEEmSAKSqGJ74q0u3jaaosxQi8MHRTFxf2+qx+4nFWkAwNyB0x/UsGwGhao/ha13fEd4g61X/
WiDQ/1+cS78ao15rYlAc1ULamu6AebH1hvfIunpcfsIorNJujNiaNDkMGeJ7Yl41k4jB4sc0evqb
9cJArl+tmfLOEGMFMBEkDNL2MGi+FfDK0FYpc2ELcyQNwcCTQ4OjXwjPo2yP8i4Qb0izHc27y9a8
d7qzF562QGKOY99ihoMgwpEDmdz0LRQngsFKdNQHEukUN2iK9EdvzsbXaortRhqeur509RGtFILk
jkl/NSiC17U+Jxy/7PgKG1uas5SYegefafJ/tPhGKCHN3PKIjwdC/3/hmGbS9+qgYiuLDDWebbCJ
ytjGlAnObbsWxC6XmDruAibRyn7KR2xm00fbHl9jWmJyrgqevzA8gSpPDTLGsERAm5guWFpfWkPm
GWjo6XzCAePZwzDGrHZ1kGpwmcEYv5hjcJs3r5e9kv7CJadkGCNP89CMRey+1L9Myn2rHkbNVvC4
J1y1es7ZHg5vsMUZ6IDzDcySwPbURxLt1NCViuem5qS/OTvElmgIRT2pUQ2TAq20jeFE0m+ReKPE
mzrlhP88exju0MFPRirAnrZ60ISdXrx2BH2Yb5e3iHN23j+sFk7dgyqMuIbH1a2tIuAPTCuCktrf
gTAXeaYkbZerMKWrX0eUZoSqJfOmba57M8Htqusm9FwZEhj0Jg7KvkLtYyvZQhtBsE3meNjq54sG
LYn/YTAM0KRNF5kjMCT5n1x3S8gOSqKjRw/EN9Ef9KDXUFPjhMM8uxhKaOpQz6S61BzT2KTNIR0/
xdBnmxgWgD4ketFm2JQNX6GwWY53Ca8nmrtuDA9ImDEUDyEwJr140vX2Wig0O/CxT0lvSaqPGQfG
roVQpN933mXX4yyfzpRstbHZiWELaKO5G0a7aF8+8/u6aeD9VUEhpPLrpRCZqhm3QYOgaNqP8S6I
OI/hq2WCqIr+CcCenYTEQaHivSV50vaqF+3bQwP59cTKdlAqtYPrQbfmT+TplpjMWUq7ORViCZhG
UTvQu3ANLXYVteO49mrWZonDnKdIUEMQNhZvht4A2qTHgxRYyl3tzna4LTzBUT/zQLZEZE6T0OdZ
mdVADMfBnqXImeqHuOFlVddJ9bxnzJmqoDgw6BVQ1LG6KmUMMlQbt/Mj97Lv8WCYYzWX02COCbap
Me+T+LVpJUsIuA016/fQT2NYfflyrBNBL2BMjLSGYDWb8dlwpM1oNx6dc5kiiV9tc07ksJ4EOLs9
K/Lq12k/5iVsQ/oGJRSSlZwCYNISisDhldBz0Zi7tuh6EiUSbOz2DTpLm438pYQT4mPNCTzu4xzl
hA9hER0/TyD2KRK2RHsohVYpMiQ4xtekspM7aBM4tEvJ9N3uqP4fI/NWSXAByJBUnE2Bn5gF+He+
VsjBILvLjri+fgsAhqQgbm6EIkFqaPCDTZ7Ot/KUHolofidpsu2kcRe0qVOLZoTwfEAEKDpl+5mX
H0yp/7mqDGnN1dBAnhCrKkHC2WwxIil29JFToSutnoYFCktZgxlBRB6WSveQ/4n+qy4pYK6D3Tiz
rWKWc2C33I9i7gozxDVHcjUlLayDjIWvQqI6c7MNskgT6uVoW9sf69DQvNjCTobC5DquEo0m+6pQ
+BE3+XMslg++yQ0NV4sAl0AMiZFRDee2hW82qgWBNTdwM7tWIdP5/wjsrjLm2Sr2G6GZ8xwipAim
GulBmR0i/eAq5K9/iS8wmMSCUuipXEXYqfpFu4VFduIq0AKFvh9GXTn1vv1Bq6U+l8BfLOS7By0i
eZL6Wt232LFUfS2MYwyt05k3lIru+gXmYr8WREMK8oh6v5Hits4tYTpJKN0MiNVrL+1f+uB7aLSw
qDfFMO8RKjpBFlrycJeVp4DbW8lzCYY2SDMYZRgDpG735XhM802icUiDB8FwRlcFczmmWDU9uJO6
faCElskbMcF1O4Yg4qQqshrloE4mlrZUlfdtpt4lkfKlLtLrTk12GJju5tn8bKrqoQqDENmu0ouD
dKsIqlsLimOE32VZ2nCuBs5lJzFEktfTLMs9jFeu5xfauprZ0abxOie+wzngDqPlrTVDJ3PWpnmZ
4PTp8o/GdDPSWBrvk2wdg2BioC6KkBZiogWIC6upqYBFDO3ZRJNLM9zoQcv5Zv4N459RmEu7F3J0
AwT4cmk9KgqJMtLb4DR5xOtPwqdqejX1DMZc4EU1mr2W4mWsCDx0lxq8ROj6Z8wCgDlmWiY3hURw
zBDq/3t5GUfh6dg5xKsR0Tm8+j7eHjFnTgmK/35ytuapCWw//Nrw9IN5EMyJG6dCx3wCmDRiOAXU
2ka/wghf+/L5WWfc88Ywx6dqMBQub7AxlbQv+t3UfjPizVgZmJO+6X1eomY9ujmjMadHzM1eFUd4
dlntlN6S0atjzDcKr6qFs3KsQEMVG0o49Fi5HA2x5EYxbCniZM94x4cVaUCjap7kERYOvbkvijNv
ExvjDf8J7MQJHN6ENs66sYrjVBurVekuteUtPmqsKERfu/Y8zSnHHXgrx5AC3l+JP0TYIKm8zsx/
4sZrZV6nBA+D4YIQVb3haAIDmTQr7a5C1bCKP5679B5f/vQ0thg6jCDni7YTdIKLO8k8tPiYVP7W
BRgOqGJhbDMaPwx7Y0Pc+VC66obWTyTOYPFcYD2ZcWY4VqNBC/SiQGMBlk2C6tu71BxmRRSDBd0B
Kvw2PfM+JHkbxXCDMJVtH9C0Wkjesg7v5LknS98u8886hiGbmqYTXWKH8ol9RCRfRtmyHxG7SN1g
Hi1uAf769+kZhDFEH3Mz6kOARHK218rK0yeehAbPDobZJkw4D8YCEEQvrVERbQw1FtqHy4u1TgM/
7WBTJXNqiJpCF0tqi6+1VuFTTal/tF34GsUCJz7gGMQmSHI5m+OsBhYiOEm7TcWt0HHM+c2lfbaH
CXSKBGsmxsBo0SMIY9Ck1X83XczgEr5K0FOp7iPvc0H/GZNhuKwPmiRLgFka17m6lYqnJPYubxPX
LobhgrCLAs1HcomcwgKZR3o9NIPte/rJuKZv2ubb587q2Sy6nYtvGRVSvpDehlkilHCFnWnYBq/5
g+d9DN1JeOHtax1WhWpjdWgFQ6qgLjY6+Ux2GJNI/0sJhIl7ZIEkWajCFNM81WRnzieNp9NIf+Lj
d+YZgiGEOhQqkgjUlLJyCvXKbH6QoHPyxIqyt8vOwDtHDDFgkiFyYzGgBK13fVV0SSRsk2Lm+Rz1
2wsmfWgy0uVYM2hrxihZyjW9j8at8dDuza90vil/lhDPyVUmD6H3Qav2/za4ULU8FHpjaowzbxLI
blHppUiy5y+X15KzbSrDF53WqaNM3w2aob8fpx96qeRWIFanHDLTJPd3l+F+kzv66SZs+VsgSL3W
07eR1pk9f68ctJ2yIV51zf9A4riJylCGqYbFFCtw+jj4Zgp2FhqWqTxftoeHwXBE16W6QFKKoX/v
tX0/fp0I7zmJ54YMSURCIJa9Dwxy0t/bnkLPhNYE0pYY33oL+ZOGc09x/ZChC+Q9JE1osEnG4/xa
Q4EXahCeTnN8qdXsqmtcIfbfrSPDHomfCZUowkZxPoUKygBidFVwcjp0vy8dZ4Y2xDkNtdlAmXkQ
/phTyKZxir55vs0W/6bpjIIu2meVHmlatNhkgxXtBocqCBPe8Bj6116whi1RDHQzVsYcK6apxVWW
qK48a3bbJbsomo6C3t8XSnytZbyOes4iagxfCFlVBElHYYtDWlzJkvsJR8B0eyjRoPZSZZVclDwo
/I7WNIvpj/Gt078ZBse7V4/sAoE5TpLRiXoxAEFvN4p2qoTWVkzBuWwG/ZEPu7MAYU6QHBSzntMC
/Xa4HxI3kyMrhmjRp+71BQxzbFQ9CTCtGjB98C019zIS8uXAqRpd/yxHmhp3nYx2AHberqR33VxA
R9+RaB6o2/g75WrqrAmlhOVGvflUGmgBx9B21Up6KKr4KCvirVltpN6pud3eq5S6wGBouxJQRkUa
mES7CFNHaa1sU2+lDZUoRpr1/5CUoufio0OcF5HxOrQcyXjtAmK8w8V+C3Ede7TDO+LR3MbnHkcX
9jHuF1RVX2YFmCjeGXvdk7bBqd1r17Mtueio4X1Hr5+os22MF2ZFkOURjf9nzCT0t5hZlBccbl2l
nYVBDHdXeNAWJloEUIWQZTOcrORc5Ot33hmBTXAJRi5jzAncTvs6v9KxkcKV7sqSpZ96l67aWx9z
iIh3sNh8V6Dpuj50MKpxR4c+OgU/TLt1zT10sje8Ua+cFWTzXUY8mWVDP6BaY5OE21TaXmY8uskX
HJwdp4fZJ53e+8hsxMbW1zNv7O26Da18wpQA4V7+lLK0BkoSiWqCl9iP6bn1RVJUcLrR8zcysYTM
Mhz6nhvY+W2S2CGPBtc54wzI3HwkHadSpR84jUtv98jF9D673XeO5Mpb3+bt16pQyNJA+vcsPj+D
sZUSZYCBtWnpqKnI8c0bJFbyQ9upKHTwrb6x+KXcvzkHZzMZ+vVR6ZAODWAHe3Bltz/SUofQiZ9n
yMoEr+Wm4jjOehZOh0ycqOJxRmPrMwmm3M5GTdsSHsdXbU9VZfSrcosurdvkhqAB8LKjrrLVAo7Z
x1RQ86EY0HMxzjf+uDemK4P3Lcw1idm7MMPTfycBwzjJtaV4VN8sCZDK9FH/VT7ydeJW442FUcyu
RbAnxoQmXJplbavtgWASTPOPmfDKv1avMV0lOl6eFMPUGR5Whyme2hL52fp1sksEA9lGO+pfZXQv
5ZvCvbxT9Jb6QClnMJaSWxNCV1kEMLnF4Z5cob6Khm2HAkSiP1yG+s2O/TSM5eJIHFQhyYBlPNZH
ydEP0R6LeVT+oRV7/G/TddMgFyarUAxXWDm32FSjCC8qcELxKcaQ3eaLYjrptNc4CfVV1jdkhRjE
xMi9d7MXJGLErUGKDk+5uegJDZ6yP8WKCwDG8aQu64tZxeFNiCfvFcwT8B9q08l2dnUTuve8nNyq
ny/gmMBtVFFlVovw89Y07SCwugzzYApbi18u+wNv3ZhwTSPJEHf0TTor77L+oe5L+zLA6nW5MISJ
0CQDvY6+iI1J5bd4vprK45hiplPyMEY75Lkvg61S3gKM/jELLxjbOBeCiVYz5F+i4ptvTFbAe3VY
P0ELEIYa2jxq0hYD7J30ZYSGkuziSwEVcoZkUTkyvuL1evh0BmS1yMTYlANjxB4Ntv5Ke221B1qu
09rkwO9OXb+OF2hMbs73TQXjxIAmHDq0imKvbKii70p38krrCq8sHk+kfPULf4HIXFRBMihFHmBB
I/+mkHQrlJ/a5MXsTLvKMEAjtKq44jjK+ppCRwvTbyUFtUGMW6qyX6H7CJjINd3TKDhwWzrWh/Zk
h/vqj4eB0ifFBRzjmLhNiJH5gPPFW6lDtBjv0j+fnMaAMI6ZygkRRwrSeuUxQFbVd8hD5eBdEc8G
qc2bbbl+EM5GsX5ZxIEkFDHwBruOMOc52id2mVnNC2pvUXmr7rhN2qusuEBkfDMy61qZBfimr4gW
JjDnBqLS8ujHHLbn4bAeqSITkJSwbGxMK+uOevNPUk12n/GSW6uEtTCIiZ/MrozErgJQXt7WX1rl
q8bTbV0jeExW0kVDlk1TYbXTMxJBvYWgk0oI75rxqiLby5S7dsEvf5+5F9soyA2twu+TWrFm6W1u
HKHP9uNXWXy8jLS2Vksk+v8Lcm86QWyrDqFEIm5H/QvpNknychmCZwxzG3bTJPlBA2OG2LcUwUn0
p7TRrRYSk+ndZSjevjAEFBpiEAetoDrgOSuJK9eveCTHs4YhnVLw574MsWBVJKF/sj4UuuFGzehm
bYzEVsVJXfD2h6Gf1jd1Ik9YvIp4MWpIxQf1M13XZxcgbP/t1PcklmssWmpcz7Jj5k/xZ5h6CcFS
TDPLStb4qiNBCQ/zOjytcchnGsKWIAy/hEQfhSbAUknmdZXdVTylqNXrbQnA8IrcNKMpdnQv/jGt
GS0KsVN+Jwga+iv+p/QaWy7BGApIKy1JEplaQ0ZHVV87f1vo80biXXDUX9nPpCUOQwCKlCpVjJoz
6E8Hrpw4ZvKjyQObNIei2Y3x9785oITVQMd3rd9HGXyt1lJvMioH04mdyxC8hWM4gJhdQGSUuDpS
dBwzz/fvev9m0r5eRrl8LonI0ACZZsE0MiybHO+gJ2lNsjuNf8Vm6J74lZuNrJG6nGKQcYfYJkhv
L9twmS0JWxwvoxEeeWX8viGodiqZW0Sp3t9BMAffVHpzqH0c/FYjJz+QTpNec/ab48Dvp3Zxg6WN
lKSpAgizfxb070qxx5unPcyWnOUbbeTUQvDWjOGAMA7zFt1eqpP59/18injSdxy/ek+wLayR5VKT
IhSrOGhnDsJHX7TUjHOlrIaYiyP//rGywJAEjAQIfNjQvuY7DDHZEigHoFjSsHwUkKBTgXDyCDzm
fG+yWSDqk6mnFWXO8Gjea3tlGzoQUUvxYUBfN3teZzjXQoYDhkQ3c0ECnv842TUGBITOq4wJVHR6
El+KfDXruVxQhgyGqawLtcGCQhblLkLyp4es9bN8PSC7m3jmG8fjL4cgRGJ4QevrOYEjIr2QRZZq
em31rA2VbUcyr/qU4+3sx0jbBhBmpftG4me5eGh5igScs8tKdJd+aMxqgIVLzKuwf0712DLq0Mmi
x3Z2B+UztRCLfWIVuqtWxcBUEQunWL1zku3QDvb5YYIgeOTgy+oy9fGcXmaoooc279DRYzaStzK+
Evxr0m/94FGOdHswvyt4KpQhExVt6p5jKG/b6P8vjps6F6jKobGDWKDrY3iWuK+69G+/EDWwc5bj
WJflKgZC+dI6dE5r4JaGF9nvLZQehCyEB85q8hCZr4gB6QodzKs62ql34ptugzJo/6jeRjeFE7um
M/M6h7n7x5JIbEjQ2AFiuKOFkOMWj6CWb8kWfXTt7Mv28baMoZCsjGRSYICZA4H8fVz5TuLr1mUI
ztXCSh/pcdf7JlpZHE3rt5Ns2GGs7knCK3zjxF8K04DfaIJWQsaUxl/ESvwnqXzNjcOUcIKXddKV
IYNG0IWv62wJi1JUSSv7Gm4xZMBRfv1vJ6Hwo93K1/9KjfLemlb3SMZccRFZd01iFzBotVQNVRPT
0srEK1PN6srRubxH6053xmBXr6/7oskCYIyjZ9xSMTSoxG7HaTu6OaZoaJwQc9UnFnBMfDbWPiGt
ALhK9bT+gaRerH4mYlpAyL+SkV9GmSQNhupM2T7oNuOw5SzZKjMsAOj/L9guJJWatQUAWq8+jjto
4nnSXYVhbOG23ahfeF7AWzLqJQu4Kp9xKwq6ig+m77r52hulXYf3HJvoonzg14VN9I9YgAwErhXM
2JfWm6Hz123Ca/8Y7GQPE8tabisDx7EVhluNqCN6j94mZ8B0L616Sfu/dWuGS5UiTRqVkkJVW/TJ
HXXlB2XGnHJho20jr+K8NPL2iGHTMVemzqjhErpcHchY2lOsbTNJ4Zwe3roxgZgekiKWK6ybGo6b
sB28URLcy57AsYTtMJBKzHpIDECEylsx3irFWz9t/g6C4YASTxOxYgKiD51aejQ1K+Ip2q4H5Gd/
JgwJSCMKrg16RoOnyaZNob7jH0u3c0QHT9qnzxSE6gs4lhIgkzGPGl219BgN0D+wm4nn0qv33AKD
OsfiiArlKAtyjxu7NDH1jFZ3R+OmtTAg2GoxG8N3ZYv+O3DuPepTF5iBffs19LnCmCWsZFKF1hiV
m3kgLkbuwkEge2vgvaWY7LAOOE7CcXXCUIQkoF9HpPdSWr905KoMOGbx/JwhiHRWdWWgJ1ZsjkXp
DWDu0vuEnxNR10SRaLqpMac1TkIIHLQqvtLq4a2aHuU+e8wD3kSvVbc4o+hM+GOOaQehTKCESEGL
wn1OMnuannOeauLqgi1wmFObzRhWX8fAqTTRisu9P9duFfH06Va3fYHCnNtyLIc8mKg1mrwlhek1
ZsQ5SDwI5qwOxBAqlACojpzeV+Wp5z2E8jaE4i/Oade3s5zVMCFrzWsBhxVTbdwqNq98OeRkVnh7
Qv9/ATU3cm/2dE964zqOrTTbzbN72YnXw16Cj36Mi0dzGdufp3ZV0eMbF3eORSd3EVt+zCB5jlZX
W3pq7vlv1+tGnQGZu1St8RiJJCR4rplsKTzEcu74vA4tHghzNgNJE+eQnpqk+6aTa1mNLZl3CXEw
2KtUSLMc3W00cOtmC23vHYr+tI7TJrB+0533h60sbAYTsQbBcvmPsfzeQVdskMS/nRH4uK2N1gvO
+Vn375/7w16twayFcQONh/dp5ANK6udJNi01UWsbM7s4mbz1w3oGYw5r3ZNikKGM5iio49YOyme6
LDB+4H/eTZjDqk56NKoCVk8gbtpe1QbnhK4q0y0BqJMsjqii+b4kzTBA3EdbaSvYLUrRaXcUj595
20L/fwEkZHrZ9CYsMSFmXFWxVZf7KMytSHu7zAi8LWFuzsSIUc0aAkhLNmHjZbxyRN6xYc6/aDZt
gtFMeLLx99G8n/Iv02eEFZabwpx+Wcx81Y8BIZnDYYga6z+kXdly3Liy/CJGkAA3vJLsZndrl21Z
8gvDlm3u+86vvwl57oiCeBozmjdHOKJTBRYKhUJVZjGGp1DVnPMrJbFEnMhryj7puxjfXgNVcmBh
Tih2LNlrquS7i1N4RIHeCh7vDXANnRTTD6vCGcMLVZc9qcoCjTh7hzGHER0wsGZ6xsjsob+CNptr
fGswaOrwTpFMRhMgRRQ2f9+GZZlOMG1EOg0Fx2oPf1Zcyy0yJ7seP5ODVNxD4tziFJ5tJ1qR1zAy
fNBPkas5w4/BGSHuoblIsvdMKkH3Ujx/l1+/RiBDDBBW1xu5wX3xZnhU3XnXeXoEOhbiYoW/GTsj
cpff6mN7STwirRnzvXoOXAgaRlvaacOPqMBI90NYOQPNvaQ1nbwke9Us3f+2IYTQUUC6mS48GLLl
YpguU+smlUWPzc43EAmYVGNM1y1xJItFYTr1loaLQ4zTUN9pF5EXu4bvk5vyaOAbLokjqQht7/NX
SGEVEQvT1poJzEou0+SitX21lxS1/sdeeMUQli6poIZet8AIH8BQZZ4K6KeCP+UnuZl20/VHT/lX
PCEK9zmKQUmrA2+ExlF9GxLUoZdrrdyfd4ntDfeKI4TiLO8LWtnAUYx7Vj6jp+X87/O/872H//37
4ptzhPbbXmfU8JaA/Aoj6K6F08EklWcPg58mbeUojEn8QeaD4owAGqn1QrNglHajnppj69vH4LL2
zBtHB70kk05QbW5jQ1P5LdOmoAcUzn6jHdM5QEpGil9ZfhUFmd98C7PI0bqn88u56eorJP45V1lG
0QV2Dip0HP6QPbFM4o5Z5cbxh07OFYwQFLU6yW0GoQNvMn8kzQ1V7zr2eN6SzXMTyuQqZTpBUV+4
zw5F0QdVihelsrgmyi5DuOiYS2WanNsJ4ApHuNEuI+1nND5gBmG+NSq01X3K2q9JMLhgKjf7n1Hx
s5UFi+2P9Gqa4A6JlXZWx02zQNsIlTLwaBiyawf/s9/tq5VZgiNEaNVvQ/RxgHVt8jhpq/nU1176
UjHOfOsjTLSYrfj7awkOofQZTmYGuLJp3DyzdmNmOwamts47xfbKgd6bYf6A2eLGNRmeQkyuOTI2
mTOb6DuHXt5HCEgs4xVE8Ag+MGw0MUCS4DiYd1Vw3Y6yaT2ZIYIL6H1aV6zDSM9ITrGWQDzssvuQ
GCjepahlcNUtvFG9DQamNdMy4p1PGINfUldbrgYZO9nmLl1BCMdQmNhjly1890TQdw9PzXLV9NRJ
DUmv8Pb5ugISziGDsaxWeJ9NBVLNCmqtiQeLOG0B1zpiH6KPW63du2mhqs6SdOZ449civEBnuTPL
NKPEsxUKwBSpkEWh2AplIFNwgqJRhj4NSubFyi26hqX0mS/bYR0EOIBNTFQ40f2M1mRhV9YqPLlQ
Y4YX6+rIwK69+L1XOeZFLCVAe/dQ+YLFMHeH91dmEbHXn+F+i2YlDOsY6KXgrRT1l8F55r0UzZVs
6G4DzNKwQXUTIQBZpCink1ZLlY6xYkFGjO4LL7uxby03vSwc3oQfapKo8/K3v11HS7M1NPVRDIe+
z1lDzJBXDUasvPR3+Xt26d44KM+tCx4LjKQEvcPmHReNDb1AgvzeQwBMVFRrmMZftgUPAWeipjWF
bXl50TrlcpsH/vmAKgMQjolhbqkWdQCIp+oeKtjHcpC9vWx4IYygGjEpl1jCIfE2DBV2aZlmaVle
wG75s3yyx2gtu4qPPNmSlVnEwApGAYDZGjW4CgQRJ++0cilaA+V+sKA+kdQnA0Z5iLo7v2rvohFQ
oOZlUpVCdY1fDt+aZEwshCRbaoN3RtuDaAlPzKmLWfUd15jM5NO7PNkRHHCNJ/ZdVUM4l4YNvOw4
HDOQTbslxnh94s2Hutopkpx/a3sRg2BqTDcsRKYX81dZZBkao90ugOMSmtSLd/ptcOh25r76JxMu
YqrCF9O2TU3FF4Oni01fLMwhDmnPmPPv3cDnQ6CLv9zxVOVlDup4/tuJJxannEClXHuB00De+vbT
gcWnghIJtUDNjwSv/REltRN0tdOGkjfnrVUEEuXeZuAfYu0yKXuwkoQ6n7ZWtD9cFwgXU4SuQ16r
+ECsAIrJbGIh2CPkvzUsSTDjUmuTBa6TH2hpm1SJPZsLBwEnrBnmqpklHPVLnESBqY6WR9tTYF2q
RuoEAXKkn+e/z8YGxrayIGgIyhaKQsBbM5RooEaTg/WhMn/QeB+H99m/bUJ+cYEVBLd05d41sQIa
JoCI2E1Wfa0i2f1yw6OxUCq+A7gECI6NtwAzlIgyfVgQVecdl7XglbiwBGfetPsn7P7vOOlfDEIY
MgnYC3ACC5++Uvs0tHL4NDTS84f8Ojxw7UllB6EtniE1i6t6vElNxiqwcXrATguZuAG/ezff16oM
Q+ImXI6y7wtDniQ5/ra30ApA8Lmm7yG2owOAHeaXi/pwWO6mvzaQjHhEZo2wikvRVFarAqzDhIUW
7HUrkwRWCYIYxiPDHPuGr9c4Vl6joyvYkmzSrZOJcj1LqCCYBobRhGtzvYyKNkVIVfQ7/ZQeOOtt
7S0nTnrKJUE/EnQ0SpGB4ULG++DeenqmNZat9aBQKYLvuv5sy35/0x6UTfjtxYBuMBXCgWkUBcka
DR3HPprfnPkXT7l0R3OTQ/4p3Mt8YCP6oNpAMMGHIGeAQeKtPaPZW0j8e4QG9b5DhjK4USWZFNlw
AsybQNaQgfQAWYqwZHas6xkxAEHUCCLv9dXSFs75GPruURgB4Q2GsG8We2oxwgkM7dNUOsMlPQTe
cp094IGD020z7CfvPOTmwq2sEjZPUJrdnNeIqcNSHIfxV5dGtzYNJRtoyx3WhonXskhpy1YpsYOq
Z3ZjPbYO2LD8/gkPnIqf7ZSjjCFAYpaYTqpkXEAJiUMvw6tdp3+p08RNZOLV/GsI2Z1ODIj44rZm
8mD61unUjGga3oksT7G+R2brLPWPpvpasF3IvivWw/kPtRVT36AJp1+Y5/VM4ecofvY7Y9/63WE4
9d4/HIXYOArfoAnevuQVr7QCjXf5lSee+5eP+ZGTfVnH+Ot52za/FjYt4h+OwXdqyCPEj8x6qi2v
nUO0G+9ZmbmNLHvYBMG9U6OISeSdYqxit71houXTU0joNPWubh6tSvIszb/BO494xRC7fm1Mk2GI
BBgLMtMs2IOa3yv73Rx9Pr9gfPXf4yC8GhrRQecqeJ6uhG1VawFYFsLvdnafqR5pHg2yj1rJBML2
xrVfkQSvm8w8n/MOSPNd9xje63i6g/j35cheuiDkfA6be2qFJ/hdketZNyV8BRPVyeyffXRbYi07
9dCFPytpXNp08xWcEHBNo8+NzIB52if1Lr+mHm/yaDN39Ignf/zZckFcqFVqMqTj79iqsoZ1wdKb
OBSHKnT7cv4WWZB8DqPdefeQ4XCr14nyoBczZKpQpUwfpkr3gx8RnSQZyzaGASUsZBDmu2sLlLfD
Ki2BERqPqXJvaZ/7f0s1z09DSiC9jUwcdaMX31yZUUISxFanyPJs7W7ErZKWTiqV6eM5vbiVKHgm
IQ1p85qAeAAqRdhA4gJVjqviSHYLWkmg0UdBN89v6ZmbPZ7/NltpBEWY47qDNupggoOzWa2ytEas
W9pHpj9mskNpc8euAQSXVmvbgJIMDFIi589MTwmOEtDZN7vsugRBk0x0UGaRsIILKKemTINFWnRJ
kRxnuaxHYiusrkwS8+9lTLqKdpWFJ/QavK3HUbkL0tbNZQ63ecYiBcdlDIcRNUReYjpQMw7VHECX
487a137qqsf8GLoJmF1kBbbNHbQC4+u6cu+EGmYbdgDL28seynzlw/hvWU5fdtAKgv8JK4g8HktV
7wtA0M9xrzom/Z2FMqHBze9voswJ5jYsmUii0aAzIDCtBKmC/pyUz0Xvnd8x219lBSAslGKUdkts
AAx7zJx64akqDs1uQBcextwLNxol11eZQcKqkbCfrGIAnlpeF8Wt+W/ZbV++ysoe4Uyd7UpfZorf
zygykfFhSb+OveR9fjsMrECEOJNQ3cpVwo3wbf9PXOtOGS5gBpw5cM2d5CNtxVGDqdTgXCrI4sQo
sFQJ6VLNeqk9mi5UA7/Gbuf8Ka0GO1nQ2do8KzixB2yMjLAPZnDyT5h4bm7SemdFHzjh1hDClTwZ
1aEM1MXy0vmGdcQxu1M7P0uWjV9MxeNnDSIc1XlGzLKNYAfnaM13wRFNs3s+cSCNbZIPJMY2pUjQ
J5ThA031kd2kh/CE11HjW00x7MkvEaEn62jd2kcG3pQIlJ1VHK/CPooaLbFCdeG8BJcY55dmb9yl
3q/d6+8L+8iAxEluUvz+1IIT86pNfZXd9/ZBT35E2sGGIvb5j7Xlc/BslUFPBVNU7wremDuwYm2C
fgIKTWMyOdOY+GMo2bkyFMEjcNdstXCYQfjVpE49HZbglsWSZ9mtL7O2hPvK6lxAQteZdMDKWcZ9
pX2OZKNIm4WMNYAQsrVpGSFqAQCKy+rklfetH+5STnYco6IF9WNpRWvr4rBGFJyNdGYVs4Q72/St
t3N3ip6mCCNQ2n1MH/R/q1nKQzjq3OjEwcgqWoMEtEYrwoqOFnRnJ48WD/EzbSQ3r003WCEIzo0O
qnzW8aG8JYpBF5brxucUPHdeMXe/zrv1pjOskISTQk/ypS4wKAtbvpnaRdp8Pv/7m5YYhkl5Mm/g
IeKts0Vx25BC0UFNhX79MDt1dew2tnceZCtFNFcgwq4JjHHo1YCgoSH51qNJSwUBYO3T9uk8zGYu
glca1DRVpuK0E3ZOOpd11BrAUQroz3CWWsjqPEzutCuhBfKRMtYaTdhGeqCCy78G2hyMzmTfacmp
VySOtrlyK4sEV84jDSS1JTDy5SpsHNJd2daBFXvJwm16wQpG8GdrLKYiRgHLy5hT4G0FGr+hE/w0
UAo8Rgf+QBn/gI787jzspm+vUAXfjtiSJ3EAVAWT+ORTDUmv8wDbZjH0xOLCgAdRwblL3FrncsI2
rXt0NoWHPBscRaYvsu116EHEPVvT8BIvmJHSYQgXApT0gWVud8zQpRq7I0S8r/+JFue7RsuX8LbC
E+6QfcdKqBJh2ZLLwUMZ2gue6H13yj83juooXuRnV7IK/tZhbq4ghfxxrNu4TjNEieTIi5upP0Ix
U07HJVtKUZ6jMHUM/2dYyvFUQdNkOWB+wLd8FeQT4b6SRKVN93s1SuQ26McgpvUCo9gcOlXzHCWp
xP+2T9oVhBD4KkNjQWXhUxmfTLRlx3e5m3aeiTEyfs4GodMe6OfzPi9dQyEIBsUwxHHLnX6XP/wp
RRvfepDkcAIPWQyUovFFXiUrZtcnJUhQOBq/yST73trxMTne1jDKbzKbO3q1oPz/V3CNRdt4ivHN
hnmfYv0SaDSUX86voMwvhGCY0Sit8MyEw733l+6Xofw8//tSrxACxhB10WzyL6QcbN/ah6fuAmB+
A8p4ihJ+dKVKslZZyDCFkMH0CRyuJvxwdAcPdKfoMjiGX0J/vkEvGS7qMxiwbod/Te4iRCpxGJg0
wTCVDIaSq34XHoq9sisStPRwba75UCiS7SaJUuI7o5UFJJlTwHHJEO0Q+x1ahxpf2ii3dS1Ecqnp
DILkui5OHymLqtTRosIsn8/n8NYa5usHUOW4Ek/he1W8ROE9BGcKHl7QxiPs5cwqknTBIxfqBPRF
Vyrwwit6Ne4JurzCfSm5VG/WJXAgE0wXEri4LcT5YVSSuDZjFHX1PaeOHw5K67T75DufqtS/Fq7s
YNnKb1aATHgapn1R6EOd4nEpmpw62w01Op3jXRBJ8qituLHGETKBboymLtNhWGw8BtOdXn4erFvJ
x+K/IX6sNYYQ7JVgsu1YQVGH68fgaekLhkNbj/l8TqxKdhK0LdewmakZeGNCE6UqWGRVS6MqKaqH
ybHpffbMG+YCb3DL6ULfh7wVSoa49a04FPq8UEhE38Db2KsnkBubMTcKt0evMGjkueyEsmtyx4A8
HOdpTr+qF7LG8c1ouYYVwvGcm2k3zIDt2l16zxtEu4PyBYPYrvmMATXIXPeSOLJ5qKGOANprNIhC
W1RYW0gxZka44OGJW8pJJ/g4nLpvQEol1xnYcE2D9y2gDRZNJugOfLuscT8UdVPyp8/lespCR/uV
BAeJs2wcabz5HpdiFWze0Jt/izE2tV23o6GBGrA4Jk+cVBUCPY/WN853HZ3M+38tb4TQ/wZR2Ayz
TvvRLoHIDtM+BheJAiHQ5cSZSOTT8zLzhDCpq9Vf5g3RfVPcJqknWb+NzYYHIbCt6ypFwBc1NdQ5
oEVHqOaFv+fZ1U8MN6TcRScYyzx1z9vPZOW5LR/kb1AGUVVsOXjj2082DEWZGI2ueSMKj2jgxBXJ
7RoIroAEGZdZ6VHDP4gQvRia2aGjjb55XRebMlLLSueUJCAHABGqRrxWqx06XpDxGU/lASkdWh6s
1rwCbbpTZJIEZWMPvAEXvIWG7aAUfQrSLw1V9yDtXdrSa2uSPSlvOAojFO2jGna39q6fPrW7cqyz
GAM8dBxcnLyGU9pEEj424uQbECHZmtRlaJoeILhWu7H+FPeFm5sQwqj98265tWo6GlygLgffe6f6
NkaYeFH5fFCe/TYKJ4m/lq3E8zch0GGOzYy2S6gNvPVCghJbHrbofFWjko6OEmiGclB0Sz/Z5oRJ
kfMGbTk9w2AiZAVR8rI0MR1Y2pkpdgWW/DrYmacWGmypy3XsnqfdfPzQk/8bOMG60Jj7JC3AYW81
j1n3eyqvg/7hP5okuHbfGHOuxDCpjaDGwzkcB2RUFrpW8UImDxsbkYoZaJIlDIMB6rvmk3CeW90O
W5yWj9Hn5jOP9Kk/uGqPbtWGMyZ95JPxoUUTbYQmU8VxmKxJxjaNOrDOHnW8/0HiA6Rwo8fPyn+A
trWBsXlxLKMtznr3nKlBsDFSwAroRbGz7HnzYvZJccPL5aXYwnlnZQ/BW/kHz/P/huR/0urKOfdU
nxKdT5W5qrt4rcuHExauMuxk/MJW+NKLDI/tYixeQwopwdL1hM4FfEbTzOehvLftzLMS0Ma1MWrn
CFrnfXRrk6/hhAwrUTSrC0PApYPutSBCD8ELG0lAtiZW3qyjcKCxBlxNFcE66tnORKkg2wfgX9yp
e9VTD9KskW/dc0soBOHADCkuTnCU+aTtq33ph5clWgXA9yz1ENnXEi5NWakOPe25T6YtaD/dRffB
87drf9pU0uW6dT9breE7FYHSGDH0k3OrGqfLEE+4Zdp1NXu6o+6LXWo7stkfKaYQJLsJPQomw3fD
PLIXHih6cGJ3OP0/z7PsRijFEwKmmRckCdDB5PWn8BoXKVRTdW+643d5XgWU3nn57/1vT0GC93Z/
IwX7K0DrPt3n6HwtAtcGqzTvxqkPzQcaMt58QiGchJYZD7SGeRMltz2UGCmT1l02D4G/QxZaP96a
1GMBacMxzLs/Ksep2+wmF31zL0ppslz1fPx4pzeg9xg7oRQeMtWHIHOU8CaSZeDn4z6mQN5apIS4
lw5cgDCvn5Piduw+doz9f5THr70FyEgcm9MCAGgNBz5q6sfiAtw4HYRFeWt3Lqm0yOwRYkakLYle
mtwL6qt+viX2/nxI38ykoFuHWVgMk2AMVti1RaSWitZXvMU/ChwdrXO6F30fPeqakN6SZQHbHvCK
JuxZqmdhX48lsg7aOh0CBCFOJI3p2zv1FUXYqRqUR5R54CgoTvFu0CBGajPv6318Y/2spFQ8Mjxh
q5K0DfKWC8Bp9SHDcwQvsIyjb1z1l8VuPMh84n9Evlf7hG2L4SpiqTG+WedhVsbLPC7OZmDj8mns
YCfFk9knnPv6QBWrm7GePPL1V8k+hG3NjjdXqodBFvhkPiJs4SyiRaYVsC5F2b7+lCI1pZJrpNTr
hV2sFODszytgtI0THjD1CP1XloIulJ8dmS/tpJCtoLCN9QLkNJUJD+m8AfLArVu6w8FyLb9AVUXG
ibwdM/52D7G8rcfB0EULPleQLlfKQK/Uonb+W9iwhLAxaxMiU4MFHKBFiUEGdOqA3wLjy9St9yDW
kIXd7ZPq1Sa+wKvkmqh1qdQENvEHP+rRH1XnkCMfneCCzpHpknuJhTJEIYgUEwiFFR4Yw9/IQjFS
r/1AFAHfFHYZZCSkkV62qy0higy9RnIQEsAnUccxXfSw39J79cgHjSu//IqsXmIhX7P3Cc3rmgph
hORKMGrcKYc9iLVuatf2xqc/JVr+4ighReEufg5NCCImGdSClVjP4rI7pqfmgov2kYN1lFgl834h
fHRmTTGDxz3zWXvuBidCFyMfW0OtKCdOe8ywv/9rhBTHc4m92Fo8cGdB/wAolQs89ugeL0fwhhJp
6rt9aXn9ckI4MfvAILGBL0f86Jan9lBQnVDo5pfMxpDsPUk8Fqe+pnCM7dGEXzJ2SqgTGJcR20k+
msQVxfJRY7TNOKRYvwmumON1mLnzTz5oSDFWpsskCf/HVf3v9RMF1BtzoEW48PX7NngNGoC4AGjq
khvlijdRxh/pEke5VGUW5QMK78QKSLfoU28nOEEnerSjonLGKHcpi79/ZCFfgcTZpXghUYFumT8P
uDqiVoIMVfcsv/TUC5moyuZWW4EJh8CIZDiyOFipaU+tEp2ySCofuY2BRcNjI+YtxCGprkblsg2h
RZ/i4a8qH4ZOlgHzwPMuMPHP8heCEJhitckQe4GgfptPxjOv3EASDw3q7T6rsam4arS801FmlxCm
FKZlpO65Xdod2pqq+uG8J8h+X8hwLENRtdLA71PzwBR3Vj/wigmXfl02IQahu76r8xEA/PrdHbWD
ca3fKP4/IVfYPhpfscSMphmWNAwChAf7C59k/MM/RD61Hi+OysfX+Nqf8QgxuVF0rSkhhwe48Us6
fLahUl6XJzP7rcneGbYT0ZVlPDCu8ho0P2uKyldxeuQNF3xiPDhYXM4Wz1+y29dWewfeD3njs2ZR
EBMJG3ZqwkQtQ6wjqqJDCQbI3i/d2Cc/40sL2j2DH97Yu0aywTbPjxWoYCKmMPIw4KmirUBhIvAw
MOMO/1rNHu+IaEQwUFfGEymuP0IysxR5G5GGk3WmTtL+1WMEqpv2NOyIBzJ+//z+2v5yK0AhbCRN
YRVBB0Be7uLNfOhZOcRHfn7IPXK7KLpCE8JFDEVglXHq1Sbdm+gFSvaKW09766VpQDYGsvnFbIIH
fFsFRZbYTYLDUR/VCQSDbXhl67eUnGyZPOg75r+X72XzRylwFGCcUnDFbiqXtgZ3C+6U6Lc8dYcM
t6/ooEpZXPl3eLeZV0CC+7EFlTT0+oBLbJ4cPXmI0L8cZf6kSBLP7UWDkAHB/BSIiYR4aChhXwUF
OEhne1dB+P1X3cpurZtXEobF4pw9GBsWnCBKzHwulhfK38nj51Tp51+4ViAfv0/u9HuJi2+atMIT
zpApLJfY4nic9s32Nc9SnchTEwcNCOA1Jpdm50R30vIN//TvvtgKVlhJyEUzdK4CVvVfhjkvgsv8
SDHwFEuHWyQWin2k+pi3icktzBhUfUDMGA3xbmZ0J1nJbZO4FDtmaN5zwSlWqtu9Aqa+0R13upvu
wpN65IX4eC8jhd88LPHSq9kq4qGtU/HiWqRqgedK3gvGeif/rr9cgJhbtjsuW/Wh/nb0F70C8lRk
dYbVihk1nYU0sO+/53g6qZ4/QNaHppQVBP+OK4hAC7NuKGGTYSbO2IyOWUqup1s0Pm8ghHhu9RGF
pBggOs8CY/8+25eu7oW/kt+9B365fea3p/JGel3d8oy1ZcKe1qq0KwPORUkyj48iYFToejIchoS9
8D/CLfbGSGFHZzoxO5XEqFTeBFf8mtod5pvJVff8jVnaCLa1u9a2CRt5McquHflXSy77yNWXA+gC
cTHuTlPjzKVTUgxcdK56kAJvJb/gClR5zxt6OMR+UrWOY6uKoF/TeapLHhLNqa+U6+meD4Q3TnUX
y1vSt44ZPhyD6SUNWYjIMsxK0EYMXFNLrX+EoTPqgbN8kzZoba7oCkXYakGdZWXAUZLoy/BzMZ/s
xZOEqq1DxsQ8FLrMbBDDiayHoMu0VZLDRXp9zx/qE5DrFRAxQmsncSro0UqrGTJEwajQTurOKhEc
DSTzRwLipHCnuGXiKCkeKwnSKVnytr2MrzYK4aSamtzOufSoEV8a417RnmKZ8tBmGLZUcOqBEZHB
LwTnT6qAZtlgI7PvQT+X7/D+OnvVTgdhOOoa5Z4dFVkTDo8V4sG5ghSvSfMQlFOvYAYMGj6H6idb
qFN3xU77FTYfeJbCDUJ/6UVE+iacMWwcrHbiAzN9u9eji8WSULDwxXlnyer3RZdArmsEI34fQtt4
SY7/wxwJajKvdgiOkMXDwMoBOFzZj7caaOgqA9kiLyoH7vQk2Vs81zxnlnDGoM0xtroKcJUHPpld
gSJD6FtueSxR4pVNN27eUNbGCUeLmmshyDMxn2BfcdnCbJ/69Eq/+cNBJfti/IucM004WbQA9d0q
hmnjrKL/sPFyK5CEJplTCDuK9Alazm3Yk6FvWjtgKmH/Uvz3z3+lreCwWjaRpyLMR6IkOixBcKhs
JwJ3gFSHYdMRDA2hweCtlGKLdNomjR7FjOdo3O/wevI5+TrhbYG/qFWyeYfNb4OwbQCKohFcvGup
emzWBWZv+uSg0GNVSD4M/7bvvv3q94Ur1mwmNKsa/L6i/TLMb9F8YQeHqEocq73pZsnU83ZgXaEJ
sceKslmLOC9O9Wi8RFau9aAepxNPJmJpp5xs8fj/r1LPPqzHNBgRVAPdschNSL5/wN1W5gghiLCJ
VmrKfx9SO3OkH7Rs2FlZJ/lGmxUEnNy8AxQtce+GnTG2SWKGoY2XR3HjkIMVpdtxloLKlQ6+bCW1
aywhzpGZ5JnCi48DuD6mY3zqn7IMXFO8mk9k1fyt/Yp2dVDSo7vQNsXMyzT1IJ/mBhXbRNtlxV7T
R6+t/v1cCFuDCF4wqkY1sYCXBDHDGw1+DcaKVtZcspVDrkEEVwAlfUPsGT2ZdXupV5cq65xuchLy
6d973BpG+DppnUWDAQlQb7G/m8uuLz9b6fEjEAyjSLyE9G5afKH2WPQh3ozKYUbj0j5QKLh3ZRQv
m6EAI9x/wwiBR891pU1GvOO0p+gzFzJVduz7n0ISZy/W/qNVQuQhS68YXYZKZqqVjvpdiWonlvnA
VixFQQzc1vz6DpqKt+HG7CdjiCysHDH22MSOTXUnnx5L+FsQf2lkAlnbS/iK91KnW4W3XI3npC7h
2NlxuixP0U3uDqGznJCkIgcaMP/hnneNrXi6MvAlTq0AjclWozoF4Kw9Kc39LOsf3QwHK4MEnzBY
jPGZDh/JrG0P2iXlmLpjKmmwlIEInlDnapfYPJj29Q/VBpvVF5NJ0hDZOgkRxyiioNY7OMIYNt+M
Kr9BC45z/lPIrBDiTafGNBkVWFGSJ0O50DPVSTtJ0VKGIQQbaO9odpDgc2hQwy3Cy9n4kav7/2aH
kOgaSdZFHffhLsLTQvREgsWt2MN5EP6HikmODdksHJ0qBqPE8Suj7kOd5ho6C4txT83MR/PkPhqC
+ybFc+55rO1v/4olLFo4ztaM0Ir0kNr6VV3N9XHuZ907j7L5DM4VKixMBoJBWnx1J0XcBlEOkhr1
LjlyqrTyLtxZu/l59EI3QPvfRxpAMW2AaTkMvmBcVQhuk2qnVq1gDaf4ssyOS/+dmZLwsnnrWWGI
nFJTHsekQ50LuQdXpyj9pruuUPnkvRF2eiUTtN3071eTxBnfYsz7qYhgUq+iQ2dox8u2mL6npS45
ezbdD/R5UN1gmLERGQdBU2OTMMflpwogkkk/ddWzbeyUXgLDt8o7L1/BCNe4XLXHtoSktdex/jIP
MZkBRuGR3YVDuQvsZX/eA7cX79UowR9IONrdkMCo0r4uF99q73PZebq5lV4NEm9zgzYYqVkBIg/w
XmLf5MPjeRv+h8P9bYR4u5oxXVs3IBry7G/lA6+p8m5MK/MImjHRhn6QwEnWjAjn20BYnOcDvtDs
D3vVra8hA+1i1i71NfS+B4/m1/GH9EmG/+gZtyDCecdas6ILpxLRekdj4MyB2uS+OgzN/s8L/EcK
dPbqqwmHXz6wHvJ6WFOmRc7ce6zOnEoqP8v/6nNW8aVepyJWMY4hWItBOzDtlWcdk9HdYbKgh8iV
ROqvshEC2acTwrpFlqqO+T1ZoztIQhVd5JSy6+TmG/966cTDcJ5rGpRYOnLX74qXFqC9/ZlrDyHP
B0MKRpOfZHFdugeEsJGpdTqA5BgVgIsCDdDZjbXr9/TEyUs+NMXL1hYKUUMfJjVUWoAVY3JFzP6W
MFnFRGaQ2Ee1ZGOlz1Ae9ZpH/mCHm0XogDz7sj1OX+STQZIgRYUCTRrouoIxPaDV/XU8PS1xJ2nX
kbgeFaJGzKI5ZwwIdvMjYgc9LZ1c9sopwxCChN4pdQ6KM14CBEVYCF7CKXf6RUqWs1ldeA0OVAgO
PdPKqIY8lYfJJl5ZjzzFBdvzn15LWeiTGcX/fxUjKK2tinHPztn1Up3U+s6UzWDIvr4QFpQoV4jd
AyJgX4f5R11Jjozt37cwHQ55JvqO4X4cO4VEPVIUVj7p2u+wkj2dygAEA9q81sg4AEA5sJvkllMv
2LexT7+ZN9EBUzHUkV0it7/Kq0lCkCumyQoYW3ATTwJnMu9rO3Tk81EyFCGqxSnN8oSn/Jn224yv
Qk1xIfIsyfW3M65XU4Ro1mL6JgXvA5LwtHUCimZ6ajtd8tjlrUOaT5LsYfvI+xtNHJwmht0pUYzs
mI9ypLvkE9gJwCnNNQEaaAJICYVkeEJkMwmeKwfMH6Pre7hEanSLMl3ptN6fXuUQqax/3kKJLzIh
0FErztQqAmBoBBDfMZS7oejJR0DwvKzZvGv0HX9gwVq9TzjdDulAypTZxyHRZH7BN8275GSFwQ1d
BZ4gN0EwNeFLBd33AgNmc+dok2fKmoo2fXwFI8Q3NpEA9NKAaZsfXWi4Pe7OtPl5/qPIQIQAMaXZ
nDcjQJh2GUaHiH2qPpQxruwQIoJqDWWctYDQmscwuWXa3RBK4uh2UrDCEOKB1aeWMSvACJejXroa
GIuH7038oygu0uE09Ldms0vCzl1kyLL1E2JENMVa0yzwtzBGkmq5ZmG7S/rfnFrshZpaM4WwI0CU
MnzOA/Y7nnX3vB9s+zQ4gUAbwkA+IESDYJrLLA473M3tAa2Zzw1DuxD6ume2Pw+0vWCvQEIUiEGR
1bS0xyXJdKc8cYZfICaUBG4ZBg99qw1q9kYztR2MsewbVbso0lNGJGZsBjM8sv//egkxQIWU1Djk
gCis9JLaUJRKfp1fKBkCN3JlRADe6jwH7a63xE8J6CaK7+d/X7ZIws4va1biQoLfJ/ZXVT0a6W+t
2P03CGHnN3EVjz0YZzwSfMrj54D5jf71AxBQeTBUA92X4Ht6u0o2GezIiiY0Qg4uNKP7nyY5nkfY
ji2vEGLvBicm0iY2GugQ1EFIi7eM1A8KZxk9c88VLMa7DwHiCDNhFfR0hGUDKeLSM/RR4574olGN
SRH9ljMyjkd5d9Tm6yPjVT8bLFkMaejbFewHQ22WoTXA/pF9BpH9hbEzn0MwChaurMudfwzx4FxD
CZumbpRJIR2giM9vB8NB8+sjOcgOHB7s38EQZNNQ/tMZGMDeWjTlTVJoETO8QnuYh+cl/mJPfjH0
TkBiECJJzp5No1ZoQkBrad1obEC7NHkhH4AP7jmVoPTlditfg6rS31YJ3wmt0noyR8AxPk0Ug2zj
VeSFvvYtJPDDFBp2xufzfrgVINaAwtdaaqXImwCAarOfp9Pc+0kpiaIvtdF3n4qaUISElBcIaARX
p+VsxOh3M7jolmPuOk//jXFOtDIz8FP4du9woSAMrUoC0/+RdmU7cuPK8osEaJf4qq2qel/c3l4E
j8emJGrfpa+/wZ57ptUsTXHsgQG/NKCoJJPJJJkZsbumcab+G1fIFwZDLcZOQR19za/MOM104Tsv
89VfcDKH3AvlWzQhSLVLWbUoW0HRY3yfjC/j+B/NERME3SlbBz1sr8MY/kXV5t6kJxUdD8tReqXE
18/ZpFmOgRIlMIKfNX7ZqzNbS4x6+ulqjTjFb35dnFqPU/fIKhB3Rw5qMSgIBJsl5AHfL+W4Tpza
TBYQcXVBrt5KL9V3Fy90iSDNbaKqUnzTRX1vMbpFiypzsxs+dJleB3Oe2p5jJ0vIDNaF2VQ99GWj
REnTNf7lFca32LOBRBkiGn7Qa0HE0KsyMiqmAvSKDhFqZ7xaUaNVpcHUyIoezwfSBQudBeY7C/LF
Z4KUID8yJ1MfMJDFl9F5bmVXP7vfRx8gaqZAK4l/7ydKr8ZuyLIKTT5T/7S2kHmKO8m+eB6PYIIB
ilsUDoM2ShdWkW31nd1MI/pScLPQYH9iqz9YkhqmXTtwE4N0AqoakPN9b4c7tfZUxXA4u3pg+p+Z
rBhvJ+LBChPz7aAbBdSzAl3qrDhdXudIWJKbOvVebzD5G8HoLffTd3aaQ3IFmnZfOUp7RvhG9N7b
3iML22JXTlB+s4A8fi+NV+Ihrr87KdGIVugklJZ6n4cJ4KHoGiqNjurgUPF+KNOV2RAE19B24y9g
3dK89CqOuPB9DVKeywtp1zU2UIL32WiHgVgNIpLZ3jR6pM53UsmNXcdwkFHgcRc6iiJ/pN6izGnW
sFbj4qeZvCjmL59ZMFpv3xd7ucc1qStSIzeaaub1tRfzTmSZXtXOE8R7FMEHUgjyxWsOlPKzWvvx
LS/pno/Lw5wHy+c5zF4baqVkrLtj52qQrwbpG+Qb+fRtjjJZafbmoMPzeuKZh64I1JDrk5ofrMe8
+5ecrDttbDAVrYcqp9gFHaGQlxW5NjKtByhPNnlzA4Vy+r+pqdtzPk4yC9JN7IZnVLNuUc5rOqBk
vVvuC/257SIqu4feyVdAD7zBEIyxU9ANDSYw+sD6zrdc4g/fi5P1yoZmSgpDpGjCrttnNVXSBI0G
Zg6he64lQdD7muWo+bd8OYejFI/7z8Y/0gzZRLKiTWn9vkYkqm5HcOaQ2xGq4Fko427nYUcMg9uh
FJyxXYzYIR2MmxojNLpA156LRQt6MBKlkoGUQQlHbGduegPpCy4KM/YxtpcjsZzB01l5O5p547E5
+43da2ubEHL1JKddx11Rj8N2uHN//b3ivRsKcdbNuoJZBr5P06vaippc8vt3at7eAwh7fF20mmZS
eILSnDhDNbppie9qnlGjE4qX4suKRGSI4nNiErNZyyncoQuhMNJ/4JQk6MKG0vUdJ5CbjsyRRPrd
ILyZJfFN0bBre7YtjKJ1n39YPpbgp16vCYjG9Q7MTXxND3/8eiLNBxY1n+4rp6jYA5uVi04SHWxl
Zmb6ff5zjCW+/g8D+TeC+H6h5K2ZdyYQ1ANvg24Oo+fedAGaUdHjnUsF8fb2lI1BoqC7a7OpsxZO
vzYuvot9mbW/kzNvIYSgm1Y2CENKQFTDUxl/SkfJ6Xd/43gbMSHMmoVVpjTF9+31NNg3uRIWsk4T
viDPg90bhBBZzbZiVjGjzy92P2fLzeQcWt300hHXIbc4cck8ey/l246YEFtnHJumisAid4YIEaes
w6Pc9OAcllMayThO9qPrm21CdI1zUxtjB2ALnQ5x/Y0mH2cIY+g/qUwy7h82qDcoIa62hJlTwgCV
FuFfFTbpodCCLlAOvJJIVs0sxRPirDLpptKMwBvyoASpVorrCeNu+EI/rCBmGo6/nj1vZ00IumVi
dk7vcPJY/apWP5SQ0lEOlyHOT7rb8OOowqmnGPMiLTk3o4uz20AfIf/mx/rHNpUUU0iiEPLN96kE
1XqQt3CHz07afR9wOtC29+JoiNzPXLFEkbTDXV7DaCEX8FrU07sZ6twn9ZiXR4cdnUn2iM/jwD8v
YueM3jSumrHmq0o90Dsui1KAvnW+sj3OaPEvuEguh1b0CLy3ye3d0WF8r6g/r5H6ETVskBroItzG
ja/tdwQFbpfdYx8ROTrUDUClIV4DLhRFwpQTWcWDEVLcUmTJz8sI+8HiDUFYUWZjK1OXAMGyj+5w
o5oPsUq9xPgwur9+q8N9/Q1KWE5aW6rqxMnbtLi/JWt8XcMrBmeN2KJK8qX9ZfU3lHjvt1SpW0xQ
CQ+y9KtaBq7zzXYPlUxPdz8caRqXbYYYoykShGudmrO5xKLCkqrQ2NVBygC9kQN0TXlfl+x2dneu
NnBCYJ9q4rSqjZSsV8wDYZBQxTMhSga05X6U3UDvrt8NFv8tm6NHmWTVkjnIxdApc93o6Fsk+Wey
vFz2vl3/3qAI3pcZHahcQRISaFnmE+dRL1TJ1rvrCRsEwekyKzOKRsWY2U7n0/y6NlVPi+9aRbJX
yHxBzJdtfZlxrw5fwLH6xkTvNCcm5hLe/4aKS4omhPMsMxZUc2Dg2mAKOZ+q8hRHs/+67Qbkw+VZ
2h9DruLioBPTEYW22Yzu85z3LGE/9LQm1CG0rlQPBKQBl4F2nQ6yvbg7J3jQEW8yjSFuLJWird7N
D2kZxM59OYWXIXY97g1CnKaiKfpl6gBRQrZLuapkNxK7a3TzfWFi4syBjgSaroJqUsACG1T5H1rV
+ol+MpXPl03ZnZYNlLDFJhlqWO0ZUC7KBUjqsTg+zOp9vYyS63jZmAn5eJ9h+jsX74Zd8ewsp0F2
et5PTjaW8B+wCTZJ0in5MMISzmivQX5JCdWH/qpHB0R90CkewC6PnBSQO+IGEBR9xjLaAOzQ087l
pXILjeZcMK71s8dGRaIncW2ZXwixmyF4660Gv5uL6TT0A05NdRjnVdSnFG/09afLFvLAeZYabUZU
CN+jarS5G/MRZZ+oYXm0OzX9g9F9yzpvqpP/6CBCGFdzVRvsGcaNMCiHfiEBH81lg/YvBzYWCYF8
YbS12hIbUh/FP/TEX0KefxX+8tB8HiEP+q9uQfY9n2ggfgepmC5SObrGkE4Zia1gtuvymXQjyJCy
tJDsHfsL+Q1F8I25sEhc4ZkvMOIrN32utJsBnEFxZ0vGcN8H33AEp7CyxujmEta0+gJaVDfXICOu
G+2xWWp0bhZlULBaqo6xH9TfUAXnyI26r2cLqFkSjuWxR873G9RsSC2h8oz3Ql3DU5gQoWqqz2Wr
wznKG34vOx/pqTqVV/+C+YUH1bOFtUESQpVdjvG6OsgnVgiM85oX54l8az5zWuzyUJeShbUfqDZw
QqCy64I0hNO+JDczCDG6w3gdR3B4nDfqQxzOv9wz/n4cBU9MKEGnAr/gHpbSI31I06+l+8tELO8x
BC/EU3KvuZBID2ZE9rW4tunhcqjgkeDSFAkOp/eqYhV8i8/QjU5HEMAVXxONHDN2GMzazylUpiWQ
uyt4M01CcKJV1jtdBpuWeADt6+1SvhRlFySy6jr+089NI9Aw44JEZww9YMO0657LYrlKddKSJzW5
cvAsVvV3Je56ulFi1m74AxXQ/8OJFV5JUznp0ADOWRo/VU4jXmYvz9VucNggCOlShz5PbWZAiDuc
mliYKA0a0STxVQbC1/Rmt59aYylyEFAHNpnCAlLIxQw5TlkxiwxFiEGmqevtwOPcgJJXqOehEk7t
/1SzWHLtIcMRIlBjpCmdcuA0jcU8u4FOVNP8XBNNEntkk89/x2bUTJLMhLSYmsXqXD8ZZsXLqQxk
zxiIbuo4QqO2AO0870EcY15WChaYoEAj5fxS94PfWRIvlmEIA5ZpzF2gemkFZDKKoM5zpCdWGkyj
7Fnr/FSG6kMXexCvWdJ0UGq+t2bAY3Vcpw40GWp/NF9vRGmIo2d9++8eCM8sE/CEKSratNehbjgE
Wa6fdO22tKo7Iusi3wXhT8YailjwTiIs0YmgGadt4yEYqu9TFy24HupkNGBn8ZMbssEQVmi1xNVQ
aQRdk3rixdMHJQPVSxfZNAkux5vzBnIBSXC4jOkWWRQglZ/r6v9L3NjBxFXyaUW5x+LRoOglQc7B
tL+L2gKm4Bb8lsg0E4xgkTh3jQPh9xwCKFBpxJ3BrWWSXw13ApzgFc0ca33TwMQejdCDqeBg2DzE
bisZSv6rL1kl5Ar5rDNmZNwq4zGFs8/h5amSfZ+P6ib+FNaUKqBVxfeb3Dfth8mVkbHIPFtMFNwu
UZdMAVlmhdzNJM9ZkRxADiO5Cj/btIX5EJKDBrW4Y75ioBipbzQ1fzG0+qYZx8Ai41XRF/elKkuB
zvPG95hnj4688AJ6qAO6W5Vnt/VsMKqyFyfMUfiI11tVWoa7P5Y2uLotFHCdNfunUB4d9NgYgiXN
lOvFJZ6b1XXE7FnGlrIfK96QhFmbE2NZoKWK5mD7uppvmfFDVYLFiS573z+M4BuMMGtGhQLIrtUH
lBUviW9foWkTtJJ4b1du/+Kklb648yB3vqD+RhT7/pWlUTsCuT3UsvQLOOMHXk9/xNs3v03+FwTd
MjwhsNdd1bjFDAvzG/eR09Mh5no1iln+lZCxZNpEEgBL0btmIrDOivXPcYNVRxfnMI/5U4P8RZK7
7HojEmRcSpm2ddY/2rT2XC6JCvcvvgz5MQE5Vfp02UF2g/oGQgh/dY7dF2RIQ2BUSuU5tP3eZ86L
UeovsTLcWNovK1nyFb3BE8Kh21ioiSXLEOjsuV2vmfti5afLJnGXPnNAiKvqFoQ/zLMeQXdAicRq
wyQrcfMTqQsaqHOF4g+WhfW09h6JxztNZQu6PGPJqXA/d9qAC5ukYquzDuYd5E6Wl37jbykVFK4K
A3IWzQM/61629by9A+NJUIfJC5xRgicWfnRsmiCX5A5BPaBpgPeuJJnfVKB84wJoiez+b88jN3Bi
QF5zMrJmBZxNJ18hX4gN1qpBcnzf2zK3IMKKZkOTV+UAEBWtCbbugrJBl6ysPbffQvCgstmV4TRp
MsU2+lRnM1SnMcB5NIBy8n3qVKnXZTIhaJlJYr7WGDmlLvAs84lOx1aVDNlunEcNLs7TYEEGIw2f
uI1BLFtXcDFZQ5B+VJ65I2iZ79xWNzHqc0BRfysrItx3hDc8IW4U6lyCdB1xEGLGXpqDPyH17fX7
Ze/eBTGRUWuop3J1U3AEPEJ0Y6yoY2DS9mD1Y5hOTbSQQeIMuzC8tB3dRFyhQ5gcR81rh/bWiAIt
nN7Jx7X5w3UkT7kyDCEuaKldJ20CDHdYDm6aeJYCEm6lk5iy62cbU/jP2LhB6TZKj65GJGVLhNv4
Oft4eUZ24xvZAAjz3pc93rYMc0Q7GZeD47Ipbch1e3lDmayqbR/NwRJ3XYKDqMjWOloV4ntNJ1BK
laOH7rVje2xD/bMa9AcqJcniv13cOMgGTbAtppqTKtBKCdKqZ15sjqFZm77TKj+oKmOAO2e954Eb
zTUEYduENIGQmNGV9M4wZRPaDtsbPfdAdfKYcT6NL9ojGsH95rlKvOxFNqR7WfwGVgzgatK1tToD
Vu2erPqz6SIry3GlVN4rbPaGuYsuO8xuoIVevI0LBfQJiHHJHfUpw1l1DNTKTBevWeaPjeUox8Kd
0rtKtaCHU6ydrG1733E2sMJUqkitB7sH7IJXWJQrggH/yQzK5bXERV7ivLvsNnBCVmPHbYMuMMBZ
8T1Jj1YiuSzbS2kIFE5U0AhbvDvm/bJ2qDv2YxcjQrUFvSZT+8CYBtLa3k58Y1Cdr3qGtoU6WT3T
SH7n3L8FF0KX1WbWwDIsQqWuvbl/bLNn1QTRvhFa6eGyt+yP45udQvii5qQXMwVUm6JHZpn9Pjle
Rthd45uRFB0DWjRpmSRTsBo/E2Xw3fJ+cBKvTX6ZRYKv7w2Q4BIGSIwmqmHKVjf2UnZXpS+W8SEZ
JfuKbMSEY6RW2XPvKtwz5m+28ach61aWfV8IU7Nim1B4woyU8W1ZobZK4tn7icvf43QmmD4PNEN/
NwDYx+obX6hKGEc4dnDxqPoAP5Pt9lJEIatAWyiUZ2Igkuf0KS08XhIOQr9b13gtzra+/M6RWEN7
ngFVbJWgG1BAdCbaOZ1rj0F8W48eNzI9kBcVFYvFfX4ro+jZC37v4ITkVqMtG4vWRTTy1oirFdEr
JwSH9qFCQ7usN0uKJsQm1eiLIR4c7Jof9SueefbHOIGkFO9Ona5lxWNSOCEaJUNfTksPOBTTR7bf
4MRDD8ot543LpPKiO7slRhKaHPZr549YyeO0TT/lJlZXYViRm7OgVXs/hz5GUfm1Wj/lteQ4fl4f
gAwUjWI62qUtlGaKDYpFPCrObCA+NeEQjsjdv0AUEfUB4AdYXnWfV1AfSzOfnexUU3XwXeioDkAb
rhCs1IQlqhmv2C7RJKGPj9USze3L5cgrwxAi1ZIaoO6pkMzb9Xobdwn1FAf1KbSSLbd9IJyBXLA3
YcXxv29y4MHsi96ycDFJlCtrukELWuM8XrZl1y9ASGGb2JBx7BJ83lEGO6HtPAY0tozcU8Z8Hv06
befYX3MHUsV2mV3HY1K8jHEuK7beC2BotntDF5dAWnSrRoFuHhrb4yq0vZd7YJLyqwfdkxPxa/vm
QkFLhb0OngDfj+jK0n6wWn0MjOcVrHyo8Qa9oR6mofkwP5r36ndohBWernsqfLORXKnIwIWx7pS5
KXtV41n5w2rfWvHiMRTOVNgaerTZGrJGF26McArA6L4ZK4xumU/F1I/Awx4UrDec2hyt9hEXI00D
WZPDTmL3DkzwVVCKDgt4eccgmz4l9pOLCpaBfCuJ6o0aBRv9YWCShIEv5UvmCQkQoWMGUCxDFzy2
eG7Lr9v5qVtaT1N+Xl4kO6nWO9uEoDI7auXGaNMMrCodT5rTxrdr7ZKwokVy05Ak9y7j7a579J+C
EFbXoOsgpCq1XqIWE2ooQax+0YwjJfeuTAhlf+mhhF0FJySC5RkX9WAollrBJuPeviqj+ZMbmMEU
qZ+NcMFjhCz72jXJclGzhVAD1VBhCI2xHkY1G7D/jC91GlaoEnMOvzFqKDdyXVDEmIZ4xM6Vei6z
ZkFY1ueTWeS+o+NKbyxOl2F2nWEDI7hdaaVgQiSIWcu0emrJApehdMtQ/HqSiaLsT9IGSxg1plps
Sg1c6iUnLSLXzcENlvsuMK64xktyUGV79k6ODAGMtyEUdjbbKLFuNdg2Q3RjuUPd5xO7bQKuJKf+
oX+S34vsA1oQWkOeAJ4BISSm3ay2mg3AvmO8dmI8rjTvJMvpnMqApyK4xPsfihAILbOv63aEZ5DE
09dTf6N4mldhMJUf/RJm39Qofo2JcSjLYHfdfoMsREUHbB2LMgE5sWwvy0CbQCzfnMrosk/KYASf
xJm2nh0Fw2gYT0n2LXNqr9eOv4NBQJQAvieQ4PDdZpOM0G7tU5cgGdGmvkDHf3ZY3epjUbSSjGTf
Jd5wBJcAw0gzFjZwWr30W7f2WvvTZUv2V/AbguAOaktIShesKiW1DrbV3iVDHVBn9WkqIxaTGXM2
/+toZDmMKeN7xf7aJhJT9hMaXDP8b1aEmY+TzCzrCjPfQK+4u2vv0QJ/xwtxzVMTrHir6Vfu2pAI
TWXQMtuE4AQOvrJTbQyj9eweTAhkeM2BolrMR+0lrtAjdAdfU9kVjmzuhAjFjDbLkwUDCu04X2GW
1yVoE82ell/mV3mNGW8DK+zBVcUy3VWwYTnkQNMXXZa97C/Zv78v9j0w1U1QOAhDRlr4w3SvFl1Q
rZJKh/0z5pt7iB3cc6t0bsJ4fA2SD+NNHY3XdeHxvpT+UN4aX/7TwhIZoquydsCcCrR1ep7re2yU
nq5c1bJWqN08emOUECEYDiKVYmLocvItm3Wv7J6W8YqR247eZLrEzWXzJAQLcx4nTeVHFN0uA6c8
dSuKN9RYtkXJYIRAoZKBjJB/AMyjmfj1jQvZzDS0Tyf9nkEX/JBf5S+yrovdBcwlNMAIQ8iZ3HQ2
9LjV59mFlX4b6g+USryPB4CzBP3t++INfbsmC5pu8P3EHF/i2PWtFo3JrRrWiekXVnK47H27bgHN
Z02Hugru4cR4pKN0fmzx6IECWW+xjAMBi15p3djU9eaYhP3oBpcRd4PRBlEIRrpWlsXKH3X0ofC6
EX3JaebPYx2o5fEy0r5tNsT38KwD4S3BPfoUDcRN4SC3bfCeYx3K+nboENdJWK7LdeVI7jJ3vRFs
dv+DE3aVOXUXY7BcBL+881Xtk6Jd4TJb5vO7/rdBESbMybWi7g2gTP6t6uPZyEeFwVMdIt2MFBxQ
c//yIO6n0xtAYb60fnDHrMXjBljfF38OsNCeEyhtZC4aRLmstYyBTmahsIl0dT1BPAQWKuYamLHp
D6rEBSUzJVaEL24Xk6YDQr/O6BIOFsTcSna1LfE+R7j1VfPKHloT3lda631nopV26HCd7dLjOD20
cPaEypgFZHYJ2aaZFO2MDkfclSyD17g3FAcsQn5edojdAPXmD+Ll1+i2WcxigDTlQ98eaPkjZqHW
5R6zPv43JO4om+R5cIYU1TQYQRxFAoPmXjNHtcmizI5SaRe0bOz43zdgrqWN48Tf8Pg9Nm+no1fo
faxD3hODJujXtwEp6yf3gbNgvxlLMWQMseOm3MIG90ugsap85hPm6ZAFl6+rf1jJ6ElFCQBawcT+
oiRu45g5cHv+MGBFNSTnmL9CvpNCCzw//NYxjrzBCdO3qL0Tlx0f0e5nYd849DaWEltLbRKmzVgp
KipUgGj39Q1vLZo95icf0VrkFwGft8suuZsb8mstCJLp6CgRGSjiSqWZnht40EY7Il47KlQb0hvj
cQ3zUAlkryt7MWSLJizoGUyMrZLhvmkgQ8gs7bogBa5Za+17ZneePUJ2ET2Zki1mbyVsQYVMcTJn
Mq8zQEGydhxXO1pd81vZVJIrob0wz4VDOWWla5xpxXcF6VprxEjWzopKtcGjmiHZkXefUzYYYqA3
GjbQaQWGMkfsmxrmQeUrUFqbcs5vMIZ2hJo8f/5lmhIcg7awQuhvlsoZLF4l04RoBaHH4cBXmjp4
5Jb3tpMH2Za5P2V/j6Uj+IlbdtkwDADUes2zy1DV/zRkNWaS+RLjfqGWZbtoGMtC/xKPnzJZTzuP
dWIs3A6aEC7Q2uSg4xz3t0XcR/Zy5aC3SeuiOpbsX/tr6m2shIhRmI3VLRpwBpM9js1PpWUrStgA
RvrGH9LkOp1kJxXZ2AlxvikhXqA3mJ9u+bpYfyQylmrZ94WkcClpoeOZCtc/eQ3+aP1QGVhQl0Of
bNz43zcbZJe2dDFGjJu5nvLhx5x+zfqj6eaeBv292pU1je6lGZwdXXcg9QFFRmGaMmJ3dZkALk9K
j7Z32nJr9w1eJ33t12mF+HrdYAnTo2APdpsEwzdG7YmB9cL+Et+kN2rEeS+GT42MI253ujZ4wnQ5
ZHZo1iHCpvFwWldy7Gbp9e1uSNhgCNNVd61rrSufroPzeYRV87V7AkXJ4xQA85ZGygfZbrW7gjeQ
QuKuupxPnK8sxTnk7tVofZ3pfZ5JHgQlgycK5zrQ50G9IFCIc1yh5KbIAoTE80ShXLWZ114zAUCN
wm9jby1nT9eu+/UY6y+X19Ru+rLxvNd0Y7OoWqMm9bQAS72yf3IKh/mahLhsYqfkyCLSB7KUU+IW
rz9oA2gnjdmpBK6XL3d9G9Y4GRe/LJn5fjmJDYRrrZZtiXw6IOnXqfOY+nOA6oCsXV42TUKAsPK5
Vl2eiWn5Fys+5PMzuL4ja/VTKrmh2x8zRwOFuEZcXdz5CCpAsPkhervuHc0PKjTcskyWM8hAuNtv
JsYxWV9PfItYBy8f/Hp9MHGbxbkh6A3qoYbp01/t8r+VOqDq+X/GCcOoJjUlZobjnN5/c+xHt7uq
1uCyl++v2DcIIbwOwzzorMMpJzFTHEu/SckZ9rPyjRFCQF06pUjJAiOyU3syITHQ+O21cVAO5SMN
ZBuhFE0IrX2tLGk982zrvshfz2007L3K+H/CLJmuhhRPjKsM9UIZXnfQ4sQVQzSvu42D0StukmP/
4kjS8n8ISX/PlkhVbXVNOjrIzHH7DVKmD9WP/joFPWv3wYUwcXaQJcsSvxcbc7tyTIxiAlyhHesi
9eavZvb5sv/JBtAV0uPFHbI8djBheO95tCLtqD50eJ/9SyVTekTcO9SDFP1/K8oVzk+qPQ9pOWG6
LM2LD2VEw9HL0W0Eemr5oX43CuoqMiQwWqFnWzhq5LqaFd0AsKHMfc34MbLbzMS2lX1y4uPlYdyd
qQ2UMIrJaLqFxm+XqHuXareL0XlSoYF979NNFQ2Y4OlSxSoOUhjDMuaYKmpdc6JZ7dh+csL1QNTD
v2sg3A1Ob4BiOlFrKV6s+DF0QucP037kk6TiZt/7NgjCFMVjSjo2Y4+vv89RfxpeuPQf1V/5HeW1
fDJ7hFnSx6ppGd4OAi19UZzn+td1vvnuvjFHcO+Z6jQj/EzdJa8qoDz2xbo/BMmxPhC06v6O1/3t
EGIyYTREVxoL9qRkelwmlJhh7y2ZTJN9fx05JhqATA0VkMIOotQm9pAVYYh2UamgK6F+WMsWlZ4/
DC36DYtwdYS6HlTcQE1D2Olby2jsYZyChdCvKZ0D6CbeTPr8W363wRG23Twldrz0wOGlskgloulL
HU4BZyPL/fX5slG7brcBE8cvGbI4IQDTpk+TEY1EdislAxA2XQ0FDjHozibwxNWRWj6befVbt0Ub
G4R9loG/lDjdMAXpFNBv7BuvneYM5Y6DW9IGW1MIZuXf6nKCaIJJLLSd66ohanyvtUZzI+v/mide
0lw0Cwg4l4jXK9lt8evST3wFbwD5UG9TzVSbmj6FnZoya2Gh/CyImwXjlIaXfWJ3w9jgCI4+rHqr
mCYMUzXTGzLbG8r0YDFJgOATf3ZvtEER3HxkbWVkFR8+Wg+HLknSoLW7a10vXlgFnmA7PThqHVw2
bdcbCWqvQGpronJOYDwma8oKJZvQvrUeOvfUzhJf3B26zfeFPcMtlEKdoJIeNE4MQj8FiUvRmXgm
pZI52t1wwTZmoNjLdSBDKyxcY236Mh3hDNXPitNR8/YE66nKPOdr/LyGPcRpLw/dHnmJtkUUVnKV
MLYmaH4Llkf2M70zQ37IKUo/WVBjofn8uaWQ3bjsjadugIJHJRaqtjXBSteIh6wjC9Y1yl7T2XN7
cCfJPFEGIhhmrlajjYk6BXlveQ26IPruD5LKtJj4TxX9fWuKEKXqHAXuWrWiH4vNx1QFhZqbeiZj
T9RhB32SSYfuG+WA9wntZwgbwnZPO9y/tWxGsCDfaPM1ru7NVrKC930QDwFoejBAQSze9a1oAE3m
Gl2JMcJeG6EwKoxP68Ewo9dW9n+jSrIXNQxVd/AOhh4BTazk1fuqWxalnIIkzeZoKcfCK3pokKl5
fkNzXkBHk0crrpgkcOwNpwEnhJkgdTjjIUqRrisND/ZFnXnq+rltWz/uf1xeYjzkiS6yBRFywDkp
p6QusMLcinrUyW/pUviNY96kpPIvQ+0xEICz0DBAaol0/YxuYa1xe8CUAkF+Ds2r9ZRFir9CEv40
H+SNlrujtwETdq6ckbYBcz5GDwFq6bwi/rquh8sWyTD43ze7Y6LRha4VMMY5GtaD00S9DGLX+TZm
CFuWnShxuvaAmLU/R1xvt/MPDaSmTpSOn2z763+zRwh985xXQ9ligtzk04B+2zw7uraEf2BvOzR0
HNhcHZvhmb6wYlRsHhysppx1DLKLXccWf+pWWZa+e5baAgmevRRpAYoeAK1tuPi6z65/yd92F9LG
LiH42VPcxZNWITDFk+cuH5h63SrUp4ksu90L6lu7BMdGLMrdKcckpeoVU+pwMULFiGIoJRX5b/n3
21wJ/m2kfV8b4O8FQ1j95HYMh97xcTFk7zcylxB8XAMZhVJYgEEPQ6gMg08sGV/l/kp9s0TwbGaP
bJozOIM+xhFNfoIHK4jZl8vL51xpDNmyYagamDWIw9lrhHjAxhX1TwwboEa/5BXo49mB5E7UZe1t
Ok1/tk53UNP5aFgyoevdIXxDFksB0UUWV3TFtrgWpXFDZ5tegVZc1jez63obFCHVbPRZ1WoTKHr3
ooxfjT4akZZpHnhGgstDuTtfGyRh8Q7E7AmSvwlCqV+r6d5MvqaOJBDtphKGAfJcdMvgjGMJPqGM
WopSA4RWbEc8QJDrNFR83QhtL/bqK/brcgav7vEGKCR9mhmrDPRCcA/wQBmhyzS/thJvofrJkFb/
7Y/gG5jgi7GSJLU7AMxpiaepNzjh+yBguTxN+0H2bQxF3YmsU8y24yjiGJLDfFCPMrfYd/O/jRLb
ozOXUWqhXT5oXeVW01xvSUh42STJuNmC56Hcs0JpASyyHBBcoatgxBOOnksObbuG2A5x8VxNCB5C
30cKo+9TkBbOeCciy5VaV/dlYkjmRgYheJs+6DPDNoGiQlLcDkURaoVMzWI3HmysEHyMMaovCu9Q
WKrvS94HVfOSW+NRJQc7kazW3Wl5gxLVUpMVb60aAxTtvvdQZehnryOSw4VkxMQLcoWWlVM7wGgm
48aYyamKV8mkSEZM7I/tFHV1Yt4OrPW+pX0si4ihiJpV96w8Xfbj/fC2GTEhIRmmWYtd3prgovHr
kT05EegLotQfl1CPeMGbjDBGZhsf3k02PJFuzqiF4Yvb3MvZywpO92Rw/GKJyvnlsnW7U+WYaJRy
LaSS4jsrnVMUD8zoHknZWt7ls1odZ5zX/xuIYFBnNU6n9wCZS3JnEXZ0cXy+DLF7w2FsDOF+vxm0
ubIt1wV5VdBZnvvVPRiBdrQfcJH41bynDyqu9WTP+rvTtEEUsq15jNtiMXq8OYEtPK+OFK/IBu4v
wV3QtZIwJ8Pif99YNzQJg9YSRnDsoaVtj/aJ5vQld4qwTKB0jdc2yRlzNwvfGCcEPXT81rG+YDgT
qkex5dp+RvUQrCdNmOi/tZg3YEL4s3ID3WcMI2myn4P+WOt1VCRPdu9ZDpPYtVueiJZbJCRQQFfx
3/uRVIymsyuaYiRz38j95uMKDZwsogd2ar6THE+UeUifZfvt/v6+gRXGM1VBTTMmgG2D4Wd6xIUz
FMfKvygz5SWz/GtnlxEbNGFAS82pJ0VJYOSoXo01CpwTHQqmCJKgR14U42lyBlkTPw+D55iuDa0x
6O8Y4u0OpHaNtNMYt3AK1wCM7NA4s0LTQ09QmB8qyR6zu4+5b3DC6tMhNtAnbY6Ykr6My5Na3jvj
oySmyEwSfIUMdkmyAhhdGB8YuprHY/ZpvAJr9pHdW19kjYq7sXhjkuAjPY2dfmEYwboAW0dompLX
Kdn3Ba+oF2Y0vYrv6/oHun52Ftl48ZTuggtYwg39WI1G0pYYr+ykhtax8kfPvNd8aKyApELmALsR
6m20LOEMtZi4Is25A6wO88riVkGvVmoejURSJbSLQ0Brqv0fade1JCmyLL8IM7R4hYISrdWoF2xH
oSHR4uuv5+w920w2S5zT81xmeEVmhKeK8LBwK/FGqrCfC1Ot8hqv/YPh945vToo31d9kSq9yGweV
TDjwokpWTMoYw7hVxwmMa6nLncmucONyrvrarRp/3623IgfydxrK6XQotiiCGzgRDtxIgoNXo1WH
knlt9dxRjRM2l+MViChJPBaWLIUSQLAoKsF4jPzmavw835lP6DrnVUF57GWC2vn/Fr1vDSk4RN0O
WqczDinjpejQaEn9UdKUynaLwmhVd6kaJl0KR1nQcS/UlrssNRVKg2xzcBX0JMBVMz9e8RBZLdSR
ZbJZmbFZNJtA638o5bG0P+zP31YY414EJGvg4RyaRb9DWKUcT1EswyGRSIgUXccI9gG2bXgFEHjI
qO0pxCPHr1xCc/HtFtlPCYFBGSE44YRclEVpkNGgsm9ZeOqd474NW9G0GiTxPM1aI1ZjnsqMnuQu
umb54WhebGUMZtTh7kMRpohnaXOwsdPoMFyD9kEfPvbvycZYmyK4lDN0syajPO9QF8eKXU+4hjf7
/92ncN+G/b+D1yb7TdPV1LRQhxWVUBBP/GF6NKj83o3p+O37fKVdhQWaeChp7uD76K7j5vppaFs3
jR7m5Hl/Lra2dwBCqSuSnkGkYnBIxoTKyT5DZsy1eZT98Vh74TltPd7jcLw2T8yLa3f5vI+6sd36
DVQImHwpszBV0v4wFldo3NI4vj1dt+otVzArp8M+2NZ59Dc0IXQauw9nSwVaNbv2Ay9hK6D2Dm0f
VLFVZ3SiOJUj4eIbjKBB/QqZ5FAFNt60Ky2VWA7bOe8Pg4KMAhQ6lnXk11T15tYm+TcY7kUrL8mY
lNWGgsmTj84Tl7EfTk3hxn/xkqH0SHVX4DwprBe/oQk8Ok59moULjJpQitqzq1z7i7GPUOdxmfRj
f86o8RMcpGuMqQ1bGKbO0NC17KBOLDCRQ6yAm1G2mibBM+yEhXk8ASYt0odEno/O4niRhnsLFiWE
GxImvZGFKMK8VNAc6VClzgOkqO+RWXVXqQ3B49ve/mrTG2GIqelnRyuglv9UXkenwofyzqPzMgdc
fhDSSQSBUGYJZCsbnZ2xDGY52bWp33eoswE4EU76vue9KQqtEqgeawCByOu1mi5utuj+vsdtvRGv
vVvj/2EVS90SVqm6YNzS9lc7oeJoX9cakor/mzJXatT47ysw3dCrNlZg0Fzd5tnDaDwW7zi8/GaP
wA1dWXdWZQFijLykvJ60j8SA8ZndoQPxJrlnzYwrcW7DkSfB5gFUfSL09tQuGhr0zc4fxo9ACSxG
50tUlqKFDHvoo7PZ+DEjYoeaFYEOorCPw4XPCpsD03SwiXus2UT4MgEi3idDNEhB3RM4RwOLsv62
sF6miThYEvHy5j7ZWpY0nGBIq1qBZWM1tyixNMoMIe7rKEF9gQwzFrlxw+Emy1qv73/u+xhlh7AL
ypBKOY46QOToxk5zlyXf9wGIBUDnf2AVh3IDLdOQYaDykrnIcmVldMql2z6nrtH42rgTLOJlDyq1
NBnlMz2yXZovvZNBvg7RUqBDZxw+97in3LeLmh0h+HWjnUwjgl02enEjOdBvnRelY8TyubmNe11q
dG70avRQB6tMUwuUyvk4dBd1OA3xS+Z8sPvSl2Yq/YBCEwigiQvbzhYMYSqFLjQO3Sm6kauLnD5V
7aeO6jBHuZ7ABSm6MMd6D9usZLpKdOfSJpRBBIR4+4MmERUkKcBoVWdfinp0TYeqaiL8QLzzyfra
Qv88QEj6t7K+1Mp1WRD3mEQIGQIRyGmE5zGTO4FxlelXyXw7WVdks28KRWACvLaWkhkCpU4+FlOI
U2p96I1vTU1tNagRExghNAvNKfmyaaTXfWe7cX7/rlzC9dps8D+xCpyWtXJrGQBpDlwgOvG7K/NX
NrXio6CSzKXeulwCHp6sLLRf0d60lZfKQk9iq+L9rmTkG5RoauraZ8s3n+rr+sy78DiUBNX2OL5C
CuMYaSlLi67GEmRXL0YNfYExPSV1dt4num2/eIURRlKLmB2HKsNByzoz5mv2mVUfUva/6139Nn4C
nTpDuciDAhRH/vFL77H76bSWZ/dHrauI/cE2K7xaJJBqyfoCja8bWBTPPnpEIXfitD9mFIJApHI7
LtXAMDWhfOPMp4RqXERNvUCdUZLoixnh+5b5Fc98c/SXk/r7JuxDoJ3l7wHUT0sR2zEg5tj+LMn1
pbXQudAYP/4ZjHBDmmTMTDMd8w653no8JxHSIN/R9HPlW7Z4ATobkt5LGTAM5acTXpnjx5wSpKdG
SyBPU4cc5tQDolQ+ZPk90jO8ZPixP1QEx9iyEPBWoffGkmNKNMXt8Z7VutpXXkQ2O65x1IMsiIKK
cGTKLv77ikbjLl6cOUeoTObXxPJG9UfWEVucfX6xZSHyTVQnMV3ivqxFbqI/RdV0tKTvlTMRQJQt
QtgvlpllhgaKbhlupUY/kX9q6v/+BPibqwmBXy/TXIc8MFl6PQ7nSr0uTOLdfZ9b3ghc13bPzN6A
q41ozIv2zIesoJ4tiCkRiyEnCerPCad8KFL62fCZhYPX2yc2UY2qiCkRNRbwGLRgE8hJZlTxaBa5
caOfczYf9yOHghE2UAzaSfHCYM/Q+GNy7NXDXD/9GYRAAIZdt3oxIlDqRHkYWHSljMPksrF93Mch
Zv8XR6wCUq+VyJFUjJg9vjT1MU+JB1lq6sWAz7rQUG1837An31w8lX2xEpTSU/WjPBDentb+swaj
HfPvxBKhddwi85kvpi+Z4w/OXTt5w4KGGuWPJKU6JVNoQuh3jdYWGXcA235qtZsoOk3jlyF/qof7
ghEr2r9cGb+aJnCAPGpqq9QAUxqfX9uk6CwjM1dXfrWdolNPKe8WNgOpMVe1hJ7Th0H93qR3S/ZE
1rkREOLTqRpnjtE2gLCWe8n6rDfnZXjed2wKQtgImHJdaSVf3HLWosEUXimjosFDbfieZrhrjhbF
uBlDI/iJh1B6NmfULvdHrmMJWS7tqAb2KfZTgn64d+34uljZyaIh6VK+KHT6t9m4t4pjwq6d4lJp
p/0xJMhB5b+vyKGpotQoSwCV88ci/VL/4W5AbONWDuGiZS082xhLKLHf6M3o1pR8EGWEwAzoEzda
Kd9K5WboDg10MpP3PRT8E6GqQAdDW1STwsknt0K3Uj7ZyJGL9P89q/U3NxNooI4UVFXwsFTtWys8
pOoppwqIKKoROxOpEKhekgVjpR+1YDknF/Mcf2y/ORCrxCu/5e+7FxGi4vtKB+EJJRk40cz3jXLb
ov8K+r//GYZAA60RJTLqiLAjsFCLqrSek0LKJ5MO+zD/8obzjwuIctsKK+tRKv5/5FovezDPyNSH
KpaGulPzdqQEe4l1VXxfCfV5KGsLeNl0x9TOg0cMvX7oqRIsao4ECtAiPdUTvjuU9NBVFri3rrrK
RNwJUCj89xXRjHEqFw2fpaqMXUtBSnDUuE6jEwd1CkaggsJgXaM6MKYLbxw591T5Pu5kAoTgG/GR
pU506M3w5aCG+rTbFfVdbFPNmigMgQsM1pas5oZU9ezK0K9r/uz+BNKuwow01f+fo9HT4LlVvqFv
lCtFmifVxV3YUe1i+Nd2VjTxhSVarFTv+Yk6tKqHTpJvTVakbj3oZ9aO5365qtBkU9GaYD9qCX8Q
H126SJv1XgPsol6rxr0xfynJxk+cYPZME84KeV+oU83dQf1b2dX8LJ8B6Ld3SUBKOvFTwR6YcGqo
7L5HKTDiSDpxKV7lpN5H14OH3hO+fAq9mTg8UOMnkEOy6FIe8XWvkm9a54OU/1R7SnGQwuC/r6gh
TJGv6CwwCY26mHmJsL/6w22ILtBCrltRW3Lulue7uXrRCj+hUoeJLZv47tJLTa/aFUZKw00Oqy+R
+lFpH7viosjEjQG1husCN9ihYRoJXxn0Y3euHvhe1DhaF95GrfSoDNVtIkLrZg1dBVXcV/8+O0ON
bJlOg12D9TXSEhdNXN4Toq8AQvjIc5qhcBXn4Kz5Kskuy3+mVO38v4zYK4YQNVNf1k7JMZboEEIk
AGK+XobWQC4Xv0fruY/7JpF4QtjYuWxKGb8OkZkXHgsIVWSeHbvtQQ7+G02C7Qh6NU+IoCbOnaQM
OQPNYWA01XGM/Xr4sG8Uj5G3zPMKIsRQ2tZyHcHLD+GwuEjhs6C5ZkqXkHrEJgdP2Gs3bTmljQFr
YqgZnlkQH7Lj8mjd1GcTRy3qHpaEE6JJyqe8cOKWB+4vAYnlpJ7NGEc7+04PioBSMaHiSVh2M+jF
zhnnCfS1dFX5Q+ac9ueJcAZRurrWpolhc4Xbvty6HbPyUJT2yYopNRHCDrFLQSP14yDXgMmNb8b4
JafuXvmw77ibqEw9t12hGh2+3zE1cyNbus/iLwvk8JJsvOo79baMKCl/yiSBJbJGX6SqhCfIaPtt
la48/NyfGsrXLIEXTCvTpLmEUa0/+8j09y3LTaCAxh0tOhTURvVfziz/xKwlEIOZm9M0DL/w2g+q
zzvalVfSS38wcfdffX1HGwkcYF/hBIqoxrirlAgDqEy3BtLyzWc0T9kfQsotBHJQarsu8hwQhRV6
rfbUIXEUScVTdQj7C1OIpZaKJYEbkHyNN9oRwerEL079rLcO8lOJt3rK6wRC0MHcackdXS6/Z9pj
RWU0EDaIilNJC52BSMb36/imZV9GtKxWifWOghD2CHqXlGrLTSjDi42pUT/MzN+fd8qVRSnOoer6
eHT4MD10h+6snLor5TFHdyjXdks00ZSpJw3KKIENWGNXesXHLU6vzeyg5ZHbUP5FeLMt8EGvJ1IR
zb+WutxPVU+t7QMb0OrPfJFs6GwQrkYOIrd5tdU2Qk2uO76Gj5dxdrWgP+Kl1pshahqfkm+07A6P
xh0StwVCaJUkRkYaohUle3gWztyYnYrUdhnzEvWvfQ+h5ktghqLLNMiTAMuJdNe27mOtPDjvkGBc
M5wtEAKvfmzTARM22XcdstP0R40S7+BjsjdmAh9YdjfERg0ITco99Jx3Taa7cxV5UnrYHzFidkSZ
EFMbwmniWxEDxTELNBrG6zEfvEpzK/NhH4qYHEdgiHhUUflrwvGc8KIYxxCFjpTyHWWNcI7IB6fr
GhnWpGgorTffSvakFD8G85NGnvgpawRqsNA9tXR6uNrfVaIovT2EhrfoRy79Lx9iv1W8MfRIMToq
fh2BL0olWdSS29ihnXaCLjKOb3nJub6WD6nvHN6XL/TPeu4IdAEJmV7qMtjZyfeO/blHIZ+kUP5O
DabAEbYijVPGNw1qZ7mlySDPdQpl/x3+x8XvHNQMyqg6+534UtTVGfGEO4YGp/OZyedqmi5o/+Pt
w2yu5a8w4n23GjlNm8+oEMrmL3LyhYzYzbFafV8Io0VrI1vnr2p6a18Vdu1mo+nZuh78mRlCKEF8
Ce0yI8Co3aOmHWXqLp0yQ4ifNkXZs+bg+0b0ki0+GjF6M3UGpzCEULEn2YxbG1MxjQr6tM1BlrdH
S40IDt3e0q+mhP+P1ZK6MLMqdD5WjWTfDo5y28WGi55jFz3RDt3kQNc2e6idPHYntrhD1V4pPZUU
sc0Lqz8hxBC6GBaNbCGltHRc+8iC6dSObjHiWih0oRd9pd0bz/suQg2vsNrW9YJeoPWvKZx9pzQ9
OQG5jzk1vHya3qyGK8uEBVeJhzztSkyjekQPNxWts5RT+VU9WzfdTz1ojpLmUjIHFKTIFVYkV3EP
0yJLcY3sXBmFuz94/As7RomX4badjvnECxX7FP1UlZ/yhGed3M+Sw6x9SXLZHagyMWK6xHvwpUBd
QMGAaDfXDZJNjSt46b5RFIRAGqMCyRVHAoRVO8HYLNfO1N4a6fCeZKZXh9AF7pCK3hpD/qQYddbt
pA1I1h8ISwgHEAsQlEUvTNNANDHt2pjuFOp1fzstb2WDwBlWUeH9eASAeTP64UVS0AuiPWbH6aGb
3SV3DbTVq4mj7Oa2coUpUASkX7vFgPoK8g1/KvoPWStQxnp0qHcrCkbgBVXptXbib9gasoEKXLdO
cxYMaDLvtMG+v1GkJ16DR1aY6xDzRhRdpLvklF3sg3ynHaE+dkBi40E7/yGewAvlEuZqowPPfknP
3bl4kHz9jNXxMKAPYnMM/X08Ip7ESoSpQAfEdEQ8jbruxkNQzJnXq5SIH+HrYjGCxeY0yWc+X2aL
ZmaVqzMiYCk7BF5YFk2VkNqMPctyGpS/Zvtkq0TiBGWEwAldCVWEyYYRSWRcUF5xUZr3HC5fo8fg
/2C1yquSFheJgskYpNy1o++t0rj1u6oDVyAiLST63CgxQNrs48xuSIbePCGtvi9QgKNFmp7/2nZ1
+g3uhXAYyzx9eVgG6ajbMyE5QsWnWMVezYrVaQPMQY/S/idDifd0yq/Gb9EzVH4P5dE47AfMv2zF
TN3RHQcKyWJLaifFydzimeHx9XzhJeXxQT+j5xJvnRgF1NPyttO9ogk7kzBPljzNgZahdjhJIM5l
LgTFbZPpK4TAOEUma13K/XoZmV/U11wdhrH7mbpU3TfFETP3kZpR6CPPP7TLxHXGzB1t4vz/L0ve
f0xxxPanZdInc8xZALIwx+RUPmXHZPRy9++H6/TFvKUOr//if6+QAvFk/YBXeZ7CGWYusvaee6yw
RubKd8olPfHH8uHzHzmgIws8ZIxaOZUG5gu6JqblqZe/r9zD6mYOeBURuZHgJrzdSL6aKNBSMunp
kE4wsQuWQPXzwLo1rztf8ZtjfyqIHQTlJQI9RYOC/s0trEMVllnd2Dbh7dT3BXoyS23K0YUGC0V+
GsMbVhHf/xeHcBxIa6DmCprxv5P4ELMGGVQmMsVwhfw3P0Q3ndugBbp6YEfqZXF74XuFE+xZ5s5c
yhJwRfN1hk8o17rhEx7HPeqtA7xiCNuteS5NnS3AGC/NNXeAwguv1Sf+otSgp85EeTiFJ5CeXKjW
Eus6d7jiA29jLPnTo/r0d0Pc+opyOWoIBQKUU7lHK2MDQ9j9Nah+WX0rs+P+EBIQ4nMpXkq13sj4
CM6LW9QvhokaiZTSHtmWdFH/mSjxubS3lUHLIW2NtgFuW14p9nH2NTQVLrzlqDefDAOp3twJqcMs
CSywYN7Mg2yXAG7zAzurSEUIU1d77APj2HzQPNVlnnMgW5lRoyowYZhMspwxoNa+xq8kYi8/DLL7
bfLaGNJZnYc70iuS8bcZ5HWQBTpMlcYwFhOoXdDzvuiFb342USXidb4ccAEE/bEjIoKC5AOx2hga
DL20WY+AsJopGA3Ns8jjIjWWAo/kw2ipHY85B5c6ln62sEgn7LwfBv+yeXodO4FJukk1jATtpQ72
DV9KlJPyKDnecOGZweMp6yky3l66XvEEJhl6Z+o0A3j6zXwxL/0RbWYPeu8uv/aGlMwpH6MdnrQE
IsGqFSVSBc+wwxrnnKGACvt4KU3zlNvI4dwfy+199j+miS+u/VRVzVLBtBBv1MV8GGX/mBeLx8zn
fSBqRRPl9kytKcJShWsMwd+duqIX+1c2oIZeXWrhVj4BSMya+Ao7WaHTTb/4H/qYOoI6RteO8KQG
VSAddOK5kpg0sR9iDJ3+v2MrHdCUumDFJ13DSTuOkX9U2p/2TSOiTHyKhXaBAsU4TFql4P01aLBJ
rIiKZQqC/77iCnmqkxDtYHFVDFVEudNduZwuRTx7+5YQlCQ+utatoUZoG44r0+WEXmezQ4Qu5d4C
U9S2nNe6BjNYxLwW6tHt4Nao74GYdPG4bwrFSuJ76yRFuV5HiNv4nKt4sNZO3alEzHp8fxN6C3Fm
pTxOoImiN7QQgoig2unJlD8pTecmERSHiPsKzm07bPTm4bWJokpGO5IDch8/NGxwoyQLpDz7ECVf
beTFDymVrUXMmfj+OoS2pFmthfXYCHo8vs/H+b6fnmLyREJsEB1OICsfT9o2CaF6wDOcuIpCeVd4
aed2SNOIT79u66l7TSKoHGGnYdvMQEYdxjIKbyfjS6k+KNL3fS8kAkp8dUWmup4wPl29JkGovWHf
y/cItPLuEyg1dxRbl8XzcaQ6HXRSEVSJdM90x51D6yBDxWehZmhzvFZAwgTlC2SHBgsuHibnrr9f
slMXnd4xXisIcUoaVP4lLWwpFjzz343vElBZfZ/P18rHBmi/FlYOEwYQUDHdFL3jqu3xz4wQyFpp
sqKEtidYVKtcU3u0O//PADgXrayYUN9jmTEA5PZ6ni4hdXlETbRA05bW4DkOcjkHo76RJLStYLd1
Rj3eb4bGaiqEXZzcRJmThgrKEaKv+dK7sUEwMgUgMPI0WSz6tWayBqIYQWkSi9n2CvNqgVi5bs16
ZFcJhqlTDn/3j5PP8p15xzO1Ub9BTPrmArNCEx7wM/BjO3A0KbZdGy3+IvY8xTcSpZS0vTNcAQlh
XtbzbEwVNwsbNa5mM1xB3woHIT1QT8aZKrCg7BJCPq6xoEkdnHlB8lU1fw4X06uG4zgRW6jte8SV
XWLsd6xBR244nHqMTrGnfeSn2dvGV7z4VAXMs+4TKouWCKRfJ+xVoEqm3NiRpmIo42PMfEO5jMrL
PhdQEAIXsHYupoxzAar/nfnjjHqvoSM8fXPTsRo5gQ/KKKm1sIMZtiG7RvQ1LSvPnL+l+k2YXS/9
532Ltu8dVnACM0hdYjd1CJP0Y3Wr8CbC0cnsDuzKwGVbfoknr7P89AfVdoTEFQhD1qIlTPnikNcP
S6AFuld7cdCc2Oxm5yk7hW5xQBGIt28uMYFiuXvYQVFJ6jG4aprfjKXq2Xl7JyVUgxD+599sHF8H
VRXoI07CyYhHRHV6jk7aKTuOQXwqyHtlyhqBPAoWFa1sw5pee0iLmxTEzsIf+yNGmSIwRrRgAYwY
5imWTa+Vn3Xp42xHbjEcc5YcnOWkU0FGUb1Y7G4tzWyFMiDTc49H9qBFOnwTucoDvy6VT5FCOAUR
cSof5hVx6AqrZlMHXit/RnPh3PowT9WRqUAeS9+i0jmpERVIJLYS29IXOIeGXhlF0viVqp1zpTi2
5p0lj8dGqY6GTfXSo1YasTQe2xg2Fyms1G+s3s1uefYR0p76QP7ED2kVSroO+65DuadALbMRDnOt
ArGIisOin1u98/qaeLYmVrQ3GYNMsmOZTx6LdVeD5pwGnMStLAKHmDUxZbCvLHuIJswaOvS5tnK0
2DEyvmGaLOfK0Z4T6pWFGDxRilhRs66Q+A6kgThk+H3qgq4/78/PtmzvK02JpfJqZAxFrWHstE67
GvrqWsPrct849zLTf1ap9Q0KiF422fdomXNT99RDDzF1YuV8i6dGo+WneK0aPEm/s4erRJtcqyeU
b6jNiChPbKdQujJT8GRzkC8OXt+C/MlBsxhTOSye4fVP6cMfHt80gVNCaNDPdQRIp529MD6V6I8D
FfX9CaR8RGCSdumsRNGxyZLnkz2hh2mQ9P6fQQi7kVF2iqr7dYabppu0ja8QAj8qnWpCTbmCQBWO
aS15W2G4jAn5dTHK+pjij/YlpFpRE+cUsZremlHELHEWbPtHZDwBbX+8iO+LKYNLPCyLNOP7VXYe
p+NA6TMQAyUmCMqQkLeyAQM14WAiLY+KoruW7RlUzFB2CFuLNDf7cuD+u0gvjnNr2NQBge8bdrZI
Yn5gZEel1Nncd6GAzd/fu5P+DDGyAy+Q1x+pLBAiVMRcwVGTh6Q3YI9Vpc9alt9KUuvqhkRsJbZX
WV0zLXS5M2VL1JwYM93UkPcCR+6h5McliEKIk5Y/MZD+fyOGvjlPKzwhcMpm7pishvBndOpQjBuj
+bbv0JsOtwLg6+Jqc9RFaj06KgyaiiGQJqyskeE54Y82prJtt5ejVygxdmplySBTC1vsHOomZuul
/bm278boSmWjO1VXcQfpG+ZqlLMTNopBpfTSWFYpgAsUjw26NxqzOxlBQ+FQ3iE2kiygB4DG7QCS
TjOUv9F0Ij4Mbm6h4rw+V0H2RFV6cnp+E2WrIeVRuJq9ZsQKnucSbrC7xy57buAktvyiWqeqPO37
yWaArZC4o66Q0jksuxIq8Ae08MbrZ+bFhux1MpXzu72Wr3D4/1jh5KNeh6UMHPZJvSCbFMer6OJ4
k5eFrhmoLt0hk/IO/vsKUWoYiqJaIObo/dWD1tUIcuefoubpz0ZQWGol1mVlMgAnKVo3cyCkL7k9
1eKC4AsxGbeVw7QPeTir8nlIzu9LUdMttG6BUo2jyML0qEri2H0KhyvUh86+rd51plh9X5iM0nEW
ploYJGeoPfWvwkQfR/LyikfFm6gxNMdWLRt9SkU+KEI9DBcZg1Q12I0iLUL3o4fCQ6FGdq1/wwPJ
jfT8jrk3LB0q06aiq7LAsr2pKEavYDUck7Nh3KjptR0H+xCbM/8KIV6gqiBUK1NkJLPHl8w5K8lx
//ubBLD6vnDnoah9tVQM35dRGxZK/lB+1yiREwpD2JUMClhmMoBRoC8Dzsqnslb8aZ79fVOooRJY
02zlIV1yzAaKPP0mzw5sIo4kFAL/fcUpppo6I/wOk1F9qMaz7bzsW7B9h7KaDT6SKwDIVFvWaC1Y
S1/Q4xQZNmkA/dX5v8xeouZFiMp4GIs4Nbg5k4SV+3ZM0PpqIRxse/Vc2SQQZDpKkQTBVwSJh1Zu
Hs9VKm6So3VcfKRHHTXiSYMcQ2FvlTZDJC0zvM1G+YcVLCdIP5+to+ZluJkkL0S3SecfChA7JdZh
20GPBtbVPk/sSfw4cDzmd7505CmC1M6AGk3xKlRlYarNBfD03Fcvwzm6SI033zU/6zP6TB/oZDPu
BG9Z9R8D31yKhtbSzT0Ah+njWGH+us6dSrTTlN6zFXn1E1EGNJcGVWpj7PVRRe+l8lfe+kDpn/cj
jE/+njUiR7Ca6UkGaxKMGXRo4mZwx+E5ZOjoNVVekhOZ2USIiZeiRpPMERrUwj2W0q3t6yh+nGLi
QoivMns2CaQRKdCVCmfYJGnfHJRGF3+F4Rflx5j9dJCJ/T6piNU8CaxRY884sBhwytMSLO2vLr4q
hPr84jljbuMlsWsQFlIxLd6CdmpsWIWGYcwd7L81vHcolqufdbc+Lzd0225q1gQKiQfFTvKam1je
hdLJYd+MkjhJb0KYuurIlowe02J3nHKqK5SLgellY3DV7MqymBcNxOZhG8RCMrZpo9/yLzJZLSdK
JdlZzfcneArwUYpiM91XFmpzT6EIq6KTjIvOUJqGKv0rS7vrlGOZEsnx2w6A1rr/sYT/h7UlUSr/
zULNQb0o8LnwDGUfXIEXeER+H8mu0AQXV43cTCwetdPdEISo+A3PzVV50u/+rnVxCF/Y3Fas4IQV
Eg14yx7dO/FY019s47qmxPOo7wvurKMKLRr4mgFJyoNcO4eGvezTKuUCwkY4bcdUKicg8If3KEFC
kvW1molh2r5peB0nce2rM03D8z5WiH488Oz47jTiLhA5tLyhZUQ9OhKjJi580tQvas8Xvlj9mUrP
RWG7+4NGAQjbYjNDDX3NAdT8axv7ZfZ1//vbe4XVeAmLXYIuDklaASDLIdnh2pcWLeXZKf+5XOIT
u/wX6fD8L79ZiizdcGz0NTYhafh7mI5LHEa6gUQ43uVH9zJ0YtQPDfZCvESMyorgYbEDJpZwlmpd
xqzAeS+0Rr+3PyVK5Jbse10FQ/HxPUP5aphYyCnNhuwoLdSX1PJecaxPYXls9LsEGVLK4mc4+o2Z
V3aBhFuUzmGuTeBvbsJW8IKraJIT4pIB8A065KRToPQmqtvvkvldPLsCElwmt7Sxs0oAOU8KHlyW
k+Npx/Y6wuY5ITfPmwGwAuO/r0g9Xgatlmx4C1o0TEVQyqW7P22btLQCEFYNtLJhWZzAQ8y29+rI
lcFOeuzvg2xuv1YgwmIhO7llDRasYPbSuKlaezaqv3VnustCHRW/k+JiE+A2RfOH1gnLRq/NVl+b
mKu+KSIXHO8qULYyhvCwbyA1isLyMchpbmsTcEbluZpe2sFxM6on+mYs24rO2zHz+xthpszCCcEn
SAJdisFTwuclPZXKXQ8BKOodf9PpVkjCdCW11bUWz2jt69sxfrSG0/5obW9VVgDCtIT9jJS9Ajm6
2p10Z0BDODk2sTfihYTnVE9EsvP2zeoKTpidokU6yWgBbpACJccRe7pmQXXUIVDpZXmgXeRDg87I
+0ZuusQKVOB5aciaueZlXXIm/7AnKGtUUCRES+H3uPgrjpjKLc2LwpqEG5fIvlnfJl1/qmoigLfX
yRWKeAcWt1Fp4SYPuk/2Q3LSriTP8swn05UP0zH2qaIxYvDEJO4uzNCMrANcbHyT2nOhXKvLx/35
2c7TWpkk8HirRBDU5xVii+KaD1IeKIf8MJ0GN8bin9inzsNxgy5M4+vQmyV5BSswel9oqpx0mC/p
FD9zMRmUrwRVgrKj5hgdqHoZ7tpv0XRHNg1DxVWrYGSomGYp9clwcHTo/yh+pSOP2IV2XKF9Zx0R
aFuzpisqngE1XUWXJyGs0Y+5cSqGtcTWZAjgfbIhdSUzAmQzmtcoQjRHpoT8LBso4yVJz1xMOQ7U
z9MDctb7BP5YHCQyu47/c3EY15hCMFujrSCnCZhFN1wVyU2pnfo+h26U45rVmXDMLQ95BVPEYvhe
S0oj50uyU7r6hQWRnxzH+9yVUcJNb0i3yH6NJkb2NA5QgsHSlaYvvEtiRlDHtlMYmHJUXZi6WPNc
p01vGwzvJm1/Lfc3anZttYRLbJvg4OCLuwLdFtNtyjDJpt5BSI3mp265CalTyLYJr98XQhaPf0rT
Oti+xBBDLKIgUZEoRV1EbO1fdeUVhP+J1U4vr1jflg3mYWZjYBrXRT64TXjbU73YKBxhcXeMIl5Q
owpXRhWn1Z6ZekqM1rUGyo05tbyNmVeDBDbAICWahHYByIMIj809bymVeMYDSt1R8RsFVIHl5iSp
qiWrKlIaVbF+pSuWLJxmwJXadxtqqWiY10WETRQGj9zVHA19qSWDyalHQa6QluOtSfusVimxP6Jg
BNIuM7VRoOWPkYMgplmWgZzjuZml5D5sc4pUU9FsVbMVwxRoDf2gh6mSowF6Jd1BC0pQTfidnSaP
l1OOX6Vgn9k2WfQVTqx0n5SkXdKSw+mqmxnodX6uC1wuZ55aEEO4uWHB1SEuYf+PtCvbjRtXol8k
QCK18VXqVi+24+zbi5CZTLRQ+y59/T105qZlWtN0nJfBAAF8ukpVh8ViLTj20AkrWV+j1Q3VOA4+
7YacTb/143sXJaEtBlU+55FjUzRKdUM3XMF1kvcuoY5NuuIpfUm/Duk9ofuhu9WcW9U74SbVrXAk
78Voq3KgDDiG+622P1XpSxbRmysASW9V2fboDQNA3KAexXljzp8m1cbJzdBrDSId4bDEapkWgMzn
CoVE5QdMnJtTD8s6d5VHvKX2Ehzh40sGKq9hJXPHUvIOW7pgf0b6NULCx7Fv2PCC14wVhvwYHdO4
Za4J0VCGt4ypVyR3ymnXCiOQV1DyLJwS5uBITZv3vDvY9uG6n26HWBcjeLi/rXiunJuZFTMAFuaN
2NpqeOm78H1yu5zxdnISg17pFwXkJhWtICXOm7vG7pYGenPvMrKz0Gfr7sJjs0dmzvQ7RMZUcW9S
KVE61LtxiFJzgoyacyqXs6W9uy7RJomvBJIYoW+SfK5mCNSHnxf9TWV+KTRVN4YKQ2KDtEiMyVgg
Q7jEsR9plHtDu3wfw0xFp5sx6UoaiRYobxyeowkeN/Zxjzfcs46AdNxZGDunTnop7U/ih6ZLM6uK
UViMq1l1+qv1xZiS9ouBZYfnBoVQquvmZtp87bUSM1iUjwZKMERjhphJzg9owd/v0diiilIUVifn
53uKkVq1AT3OaePl7N6xFSMLNnMrK1HknHzWsDw2bCCkJxSR7fldTz0xop5iRD3/a1KUEqjkkSKi
Ls3dNBPnHkve0vZtNioMT2Hh8h7KBpP18DAHabTxZh5O4fy6Tt9fd1SVCOLfV2S3GGbadBqCumx5
t5SvB5UI26HIxXeIxATpwDtqdJDBepfYHkEsknyN7ow3JV4AfPFZSlXJhUprEi8kyVR3U4eDrk1P
Wfc6pH6vHEapUpvECJleRrot7AwHKToAXqOodSc2e7O7ClN9RKGF6rXpP2jBNk3bsJhtO9IZUThF
W8R4p9uRr/qZ/BDTP7RXySE8jsG0Zz/UObz/4IULomQbc4FEaC46HPSz9jnHi2q1T19ph9SL96o+
4+1vdoGSrKQfFrPMCQLWJjwT2w9HPJFkL+mWRonpLw1KhtHExoK6Z2gws5roFBstO9NS/3HdoVSS
SJaRDJatjQ6UhsWbh8xNvbTP96Ve+Ndh/sOvLsJIpwQrsXYVl9hh1/2dzoFY1JSi5ph+5XMgTib+
ot7ptfakU8JxF6a1FgQz0tTvh5NJziAka3jJSNQVjjy+JyLLOBJxLcM00W9OGvlFyVQ16eIjPL6d
I0FnmRhwxAzTQnHmY9YrW8t2ORr0d4bzrQ5vy3DfZW90dk7q3699EEiOw4jruiaR6c8gddYPeTRh
tuPfHf3ocix4MBTB3Map9xhEEqd2l0zX43gSQ8Zmf9lh/d2eA+fF+84ew0kmPjdaMU4O4LRS2w3h
t7KpT5Wqk+SpHz0Gkew7KyIrihaA1OUyei0tz0uavYqUyts2hcsHksx6ajEEItUSCDN3eFjyKvuI
WpiFuwH5/UzaI5HkXsOuXayaubAFffniursUb8FKcRRqk/sL7Vm3zSyDOH0/H+kwehoPb6tRkXNU
oUiBT12V2PNsQRKqOZ47f3W6co8Wv+sU9/SMfawu6cArqZandgdR9MZmBwf7a/1u1v+5DqL4/HIP
4RIXdZovAEnQmELRn5JgN8U+KeMgVF0sVUoT/74Ktcq+j/MJ0cnOzd+lJiZF6t7i/vbp81hnEhO0
aaT1lZ5CZ7RpNeziWaLM67p66YLIaue315WnkkgiggjFwdi+Ch/NsbQ2GeK3qJ0cPG6oVpRuRCKP
xZLIIO8Xp9MzAJEBUxTZTbTX/DbCVEExyVA1JERlEhIjlJVVoPAG3ykav5pdwNoDij/LLPL/1I3k
zqjBTNuhxQRZdEYd7MlrcUVmy+cXfCPbIDh/bBw/8oCmpWd6yGJg2PQzKgn77FvZKxx1U2ErCClO
LAglthsCAgqLsRAiDBZ7L046pQttUsIKSXKhmY5DtSDthzIX3XljD01zT0JV7n7Tqlcgkg+NJm+x
CZlPu9j4OHzX9G/uGPzZN5H8ptHCccHw7weFDXQvsvXs91dxw2VWUkguoxONLGEJVVnOIRrv8+5Q
Zy85BVYQkqP02TxqiVBU0Z9N0co3eXkX/5Fx2fJ7oF3yyIgyyAEfYaiERSlcEdAuoKrc5XYU9Usc
dHJL/EwMFvciEqC4lvrEr88JaGbCtPSTi82nv18isf5Atk4ewy3YGduMcQbtGT9qhplwjTf+qfKk
I9TlrUNz8YXC4TZuTgb9xlFqV5deM/8RzaCy77E0xZBNaTgAic32GRfVA03HV6H9+7PHHitNIoC6
bhC1d1DawLAIoMROwDnaNcnxun9uXK4ew0gUYFTa1FYjpJmnvehJWU4pBm3qiAv90BvQuPH7w6of
A0qMgDbV2K2FtyJ3cRp74zhXzi5N9N/Pjz3GkVhBG8wqtBwI9q+Nsxth44xhBvd0eNGEdIFn4unb
pbbgo8dmMUa6OdeFhhupUx7HaPbqZT6EjbmLa8Ob7fyV1Wle5WQHMkZebTu7SlO17otv9eSut/oJ
kp/VsZ3xfAnHh1g1De8j/qrgiz+qJtZtBykrIMnZzIU4Y+EKWZESEn1MyTk6WAcxC1aVSFViSe7W
zDSuNQKhjKprvDJFy2RmY+AfmidZHdCwGjxsxfq7RvdK3IdfxrBR5B+2D8nLh5UcsWuxWrIT91oz
qk4hPqxFLL/IYgXMRtbrsQFJnpguddWOJnCi2G8rf/an3XLKArYHlEv8OSDYNvMyar4IJ3ljWpGJ
VDm+JFm+9K2ImZSXm/84bS4Ykica9aLVZABGiCWCyIvqd+lO8/F0Kk4bdaGL0mKkwzqxjYr0hbhP
0/kcluxQO+xQWRNGPndtYC3800I0T18ivzf4KbOUWxuFn13xQ/n9e0wNN200CPyIUx8Eng5qgRVu
L098xwQVO0rFZXu2jXM8jqeW6zf4BXss9FCwqlDdNckkhsHLk6UbHaAWkniDHuT5YYxib5lPkfVP
P7wr1fPsdQWkxDWuvUztnECZSAWDaRbUkP5kGpUrbMf2v8xUXpk9mRXPUgKgvsx8kmCI9nFm+3HA
NMNeNSVXwSnyuuy57GasG4AekyT0aFF6BEusIuegONxVhihTir7YPNMhEs5AQdQ/47wHQ7SP6rzp
9p3lokGJTMx+TC3cyxHA9k30diRZeOI8Ug0939adi3o58CWj8rysobIbjr2OiPSiIJ8Gvw0Dor+M
9H+ByAmsZiZtZNvgEL5UZ835OuZYCoGg/PoHEsz31J0uKFLMYJIaLXETYqEyHUpPvMR7lEalb1q3
Q5YcJ3v2B6SHr4Mq9CfPzMLq9J5Xvbj0oxOAsH2ExUVh+uE6yH+Q/kU0yW2LuEDqVKSAXsaBSjwp
TMhSh4akwQd7dMj8G+7pR9VLskqJ4t9XGS6rJ1FPRK7BajHhz3GzIGS42ybjFPyhIiUfniOn6AcN
ghkXH3Z3M4bunTIsF1IJplSk5MQONr92kVDkVtz8DDxh49d8QIoO4oo3ecaAp+m7AmtDkn24s5Bj
PdeBOtxRSifFBhinndWMX26+v3kr2GbEX14gp70wqqsIzVnA6e7barJ1Ly5dRW7iodToigblYR+R
loWDIWyR2+RLTuM7M2feopNjM2VHU+/2UXIwcv4hxCzIlxgn+gEwLsqljs2kj6e5GOaV1hXigWZ1
e1xEIuE5n2/T61Zw0tfrDD73bgS4ssUjrZWeSazvo6U7XRdrMxL4BePIiRgeu5wkDDBm2fhW7mcM
83JsFKuVycGtjtfBrsvkPMnF0D4qagHmgj8o97M2Q3pJdbnYjARWIkmB20yMuBnNEunE2aK3YW8l
hxb7nf3OwJLWEt2DHmmGyUdC+FOb5yW2LZiZR4fl22K77T9/JrF0NGC2Tp/aZQ177cs98qcVywOn
VEisUqt0HjAry7Kwg1o5IqyisQ4tIqy06xSHqcpUxM9YnQPM6sI416HXrJ4/m4l7dhDzaPGH3NXf
oyxQIdT21Wb1GaXDYKF6w1gK1TXRrrutzykmbODxE9c33A1VmRqVbNJJYGNUH1koVOh09amjO9fN
PE7/KaLRM/PP121im5hXkklMMs4NaywdYNnnFlPnrJvShy9gitmzhs4p4SQmacN8atsMcC8LTxTW
KFeLTiEphtnAd2uRQ8DgEs8y7WMXc5V9KNz8wX5W5qgNy9TYI8SqZkwG6LhXG+255BwJtt6bLXbm
KNOg2Rik9SutddSzv/9DsSZziGNhLoDcBjKY44w9Ku12HPbSA9254EkeUSVdNWpjgw/p+I637Jyj
eDFbsATseVvOtjV8wZOcwjL7vkx1gfczXyquVO7u4cR7zt1+23AucJJbaKORUscEXBN+7bAEb/ja
viybt1Kh5Assp9rMQmBYnW+ffyrQEjXaZKd+CxDf40mwcgGTcyMND0ujtWEfSf2XRjwnaQMWBfbS
edcJRaE4OSmSJDPR3R44sRb0yyEzg245XIfY5sdf38aRztR47u2Y5EKU8t3S1zckQbSQdbd9awZL
3SgGbqnQpFOT9ynKQwx8pRyxzxwB6bBYH4Y+9zJj+UPlSYdnnllMIxUkSx+U10+B+aISgZUdSAdn
l/A0IbqA6A5aGtRV4RVj+YdySORAMQmoSIUczzeCzQh/JYfEB3kfOV1E8VmIEZ1SrTzZkbm/bmcq
TnUkEpjSYjFawTm4216e63C3LU/P4RyVpUl8UFX6WOgN4CKU7TTxN2Jne2dYvNn1krRWHFkKMLkG
LtFqS3fFedGP9b4q7+wwmOne1mPPrd9f16OCEp7ssMOSEuzvBtScnVMiqjdwcY/+zOTkvXXVlOZl
KuzByL6gCEFb1EUI23Jgd5PrUMM05TbIjpuR1pL8AYIO3jD9paxz+A+Tu2BIDDDHOcryzeKXyf26
Jz8vZ79tBRc4iQ2SNjQcjQFutFLfwWSWX7nXnqka6befPJ0LmMQKvE3mmS/QH45w4U78ZvXkKfKi
qkB6+2lnhSiRRG1ELNFaIC4Fv0Fc/crE1DjGyOcwjX3dKE5Jr/u62WMjxSmiho9Q+B6TKN/GvFVw
icp2JCpx2sTKJg33lTo39tR9E5PSe4aKxdH39JS/qFiikDkn45S5svngVbk8NS8btoNc8EXBcp5l
6afQxW5xnCatnXizgWwqBqr8jT3Ptk/18tXgYh5EHZZ+OjnvRxLfuix/XWJj/HWG2Q5ufoktZ2Ks
uRna2oDYXZPtw/lrZrW+zQcPT03XgRT+Io9hjibdyasYn3GJCi/iaDHhgY5RBuZnpmo0UViMPOY8
jKaaFy2gLIYGLfdNhOqNWFVluX2xdbGQTow9wUwBKRO+YJrVFOu4ILEwKLrPKQ8IR06i9qrqUC/3
dfSjxXzpqD5c1+OmcCtYYcer+1JazI3B8p9s/fP584VUusKQArcuHJPOJLiTPcpMP/v5UyWSxNxd
nle6Lm7tRU39OAxa9i20v/+Z2sRvWKnN5VhfWTLYRFxjzoQd7dqF3zMkqP8MRiLqyMyHphdkpRn/
YAQhBgphQZ7z+8114I7V95HIecQ6eBa6UBjmmld7d4n2eVTknoOy35fEBiskiXzLPNfqegaSFgbU
FneSXHWZ2/z6jOkEo8XQ/SEzUEsSq+4rVL0g/HAeaiCV7/kqCMlnqoka4diBa1HbDY7D7HmvV4mx
HX+s5JCcJk1LDcMkUP30MqcRTvHkvFrBSU6jJaxO5hxwrY1qK2zk2VeUZS8h7RWI5DUsydwqFIfU
OObnOisCo6nemnV/1tvkBi8gL7G2FZzkPSxnrqtNgJto5HhZurxBTrf0XCt7CRusgCQHQnOqPS8z
lFejQo1EmBw7+FWmYGqlRUjOo896axepbBHPfuBT4kkhTEuwdEALgVfxQFSt/IwSH2h7PqmLOBRe
JU/wa1C3heoywHXsLzGCZJm8RSt3LyDUy5d6MrpvinQsBYNJ2CnezvPRX8YmiLVcYegq3VkSRfQ9
1U0rAs6j7Oq/9aV/rjuJLIg+Zp1dQ3ea/esJhXcqoRQcYUkcMYdRS2gBoWjnYwPZr0ImCwPWd88r
KlRBSoxBkrCuKAGbuxNLvLhLuc+NSlHTo/xaElFgyWVbuC3U9/CIh3T/UVRKjv3eOj8nvaDEk/gi
rYwhKl3gvYzblXgSc4yVG09djqj83yqYnyWuv8qxVE0V2++xKy+TmGOOl7iNBXNMyfw56Z19aBo3
8YyCKXQteGR81ZihFzXGcRjTv647uFDdlXPMFsVUq8BszlnFSAFReeakvjGO0S4e8X/mot27TXUy
DbR+XYdU2Khc92rhoOxMUUCMBM4xztxAz1VdfwputCU6QficR0MPhSKocX92kymbCFRiSBzSLJyb
GoV3R+WYGX43Gex9MTrGp+va2r7oXIzDllikQT1Wmy+QBQ2Mor8n3bk7y0b7IsbQHVTFHCrFSfxh
UB5qpg0whGq43rw4GbWSRyIPh5mmbgjy+BlwCgjV51cZtcQXjqsXNKSAmN1Pc3iLLqXQ9Fjxd528
qFl2JYzEFEmCignO4T7Ifh3m5dA63yztlU1wE1U91amEkkhiWbrKyTmE6nhyMPl4oAMWGTB2MrXw
uITD789/FVUoxMTkUBSo6/J+Ftrm3C1EAcDMRizPdrzcPoa2ohRlQ6g1yJNnTsZyh4/Qn+gns73I
DOwo6Onoq/sWNspCH0HJCQPeddj/gLtUyX/0KO1F0hANjU4aoDfD7/VgRHterlqhqZJPIqLByRqN
15CvGz9V7OgYyIj3XqIfqul4nSc26OiReBIdOToXbw4igkLv7M7gBYbEGfkLlgk8soqHxOXqvGDt
OM5Uh0DoNvz5eipSoc/uN1RJJfFRyzC4vhkAtzTR3zmCtbghb68rTvCNdAI+UpzERxOZzRLrBEB5
88nVF8+oHY8Pb+oo3V8HUskisVLZaE0XlpBF1zFyGLuDvlr2u+sQG/T9SBaJjixUIc3pv4n+dvFa
NDSquFUlhURDqV2HRteLFIs7O/dGpGH2zgis64JshWBrSeRxON08DeOoXS4E+VHY2cOFQIyVVZVy
b52yj/Akduh5nKZjDbw629nn/KEmwPh5yqrT+4rPJG9rKerOTmLBejhl/w1PlN9JqUGJEEJtwFxo
8Wjx8Aa47H5GDs++/orvfsWN5GUt1J2MqhDhEIJZv6vvMeLYc6qjGwYDqk4nU12wpZRQJofKiUIi
wvRHtYQPha7PaRNRcDmRiAJBJWbLiienzNEzr+67zxPV7qoOO6Wb+kc7q/hiG89ymW0RYlBH4oto
pJ0zondwZ8QuGifmekaihO74hH0xmvk6rFQz0f9DoRdEiT7c3q7mWDQr/3vPWmUwnqPQbTe4wElU
kvG40HsXFwFmph7SQM8qZNy2y18g8nNxSqcpHkXXf2nqflMEc3pu9FsDpZNOF6Qo9YsmVWepQi75
2XgibtuyDB/u+UUE24fWRSopriidxspIBNURa/7EI+6PLkYQ1djnYyX+dSpWSSPxSEY6XrEZCkS8
Xi8eSf6qVWeKyvBcceisoorFyfvBGYHx6IH12ekfhWfJA/OnbG50FGXh8W/4xPRbGy2Wkxeaf5XK
+4FKeRJnOJozTIVo/R31fe18w0WXYBT1n30giSeMmixsdlAyjtMEGXxcqF6SwcfpeDE3iRgW01qK
uRU2YH+Ysjd1fWpUtVEqTUlkUDdYHNWm0BR62dETlsTcI/GX65rajl1+iSFPxF+aHuXgYrbA0Fo7
RlLPHl5QCb7WFJPiCKuhVWv3gACFYt7DYnzHEANxw1BeaB4m3D09cS/SSBzQt9Uc5eKjJBiFd+AN
zX0XC2hHffaMKLqbIu3dkjbHnpkVFs4lp1a8ZiOFm9Ol8Wpt/BSWlldqoN7a2Rkt9d0wukncO7Z0
fkjagLuqjtVtv2OUEpNZDGs/Hrs5wWre+CG7UKd3VlujSd0fWgxtdG+Vk1C3zekCJTkexxt0VMYi
xKp+jGPtl2Ggt6rSnf/grQuK5HppqA8ZE7kMUgdYHoHhUqK2E/Mk9IfeW1VZiEp/khvytqkbXaT8
k/QTx/TGJPsHlXCDRo/GrHAVlf4kd7TcLtXtFOEcSIUw3+E/TFfBWyrtyS8Y3BnyuDEgzqNmw38j
VHXlr0Ik+S2j51yL5hIiIdfQTnurSL0/l0lyyqYyF0woBMjLmqFUMkmHczFVmKotniFxOKPaYsr+
UV4kNo2O2BbWN+A/GAj32GnTvJpiTusR7Sa48D8MAWvoXmtybMM7XOfnTWlWUJJ910bqFARtJ+IL
JfOdjfv+pMqTbFsdYUysA3AZkxdfsNLBYoMBII8eEx5ijZdWGhn6Ck+KbTAM06pTF3i6KB4T97CH
enPMpcRYCXV73PbnuogndLwKpcomt3KOnXK7xhIzoNub2R7uo7rwJ9CErhpzs31vXkkn8eyUl27e
aZAuPbHPFFtSEuwlDz+XQbRTjVLajHlXUJIhJu08DzEmHmA4HPvQ5rUvAsY+w94cdYmH0kokU8wy
Wlt8htU/8uM/qcF5ZCQS3ZKxMjVswMLMiqS8RUdQG2nH0X1RpHjRoPzYo+mEcz4CpcKJSPlXty3w
FKlwYqGZJ2HJCkSKgNxsxOjfBZ+p1Hn9is3xZzo3n4o5p7e6aaSeNjGz93JiK3NGm+EdhVeb1CAu
lQcc54w2IfbMwLPxqATzP8esWbwlz28t3T7ZZbpPLXrHh8LXInoXdtOea3lQkWiXNPnuOpUZm9a6
+jHSQVCkwzRHLX5MFziZHx2LID9kn4pjkngcozlCTLOvPrQ3yV/XcVU6kA6ErCBmEjmArcK7Ij8x
W3Eb3KQXartEJ66NzaiSoQ75skRNVQlDxcqntN13Nr8deLwvCYv8qB8VeJtHwgVPDtlZmmuGzYA3
NZ9tEx/ze1opVmNuq+yXSHLIviQU6+V0QGRYmXXb6I17W2npm+vfZauG2NBXgkj2gGY1t0Hj64gt
n54T4SXP3E/H8Qu5jwj29zxnz9imBZo6sWyCNxzshnt8EoROXKQYhTHuzCZDye6e6fvZ+ntWvUtt
qm8FIzGlWdUGr8dhRLajyRpPj6izn5Cae39dgdvSUJsRQsUWKelcc8hS1rwcMWxjTM+cv04z40CL
m8ncXcfZKr02dAzZ/T+Q+CGrA7RJrWx2bchjtWemBS7WSJWHxE/L12hlMPwGW5oLX/XuqkSVPpYz
Z03ZRALV468w1SE68rO7c+4m32q8eZfuk8BSSLrpWitB5Q+ncbute0C6Vfx2cT0ja+/C5O11dW6D
OOBjdE8ZjjxiMQ8z2hgY5rabpvqVVWGyJ20PJMlO12EE7Tw5dMwLjDDS1UcbOM+LysZxPdq5Xzgs
IJgTNsTmWw1PYKGRiNA4e21bqgo9lXiSVaZYIkkiEbEueD1k6b0oOFVWM2xzx0o6ySStkJSarYsQ
/C7/2J3Q1ecz7NhzsIpA7DRTGaNKKMkWq7B3ayKUWUzv5vCtGZ5drqDDzWNkJZFse32VFKSH3kbd
9Cy2HCv3bk6+csO8M1RljZvMAf5DbSuM0JDrTcpMT+ckgZ2HJreOZUI9M4xHvP8OGM6IgvHrlrj9
sVZwEtFjBx0pF96Bds2H9dfRfvD0Zl/cdHszaA6x6Skn7os/+cT6V5DSoT9i3tlYTljs3O2SxU+w
OpBj3v7Y+8aevGwpBh6BV3iSt2k6xyRdgTca5+5WrNljfh+eRf+negXHpqmswCQXy2g55UMCsNSo
bG+Os+OQuqU3O65Xz8NHy1VlozfNfwUoeVvWhVFuE3zAOGpeu9oew85u0kbVVCR0dO2bSU6WYD6w
21VAoXTOfX3CrJZWV03u2dadA5I3CEOwJoFotKzToc5BTymYt0eBg3vIs7um+4svCqLfZGCUkP8f
SvLohiZhFBsIPJ0pZrsuLt4kZR7MdlTsJ5RaTOlyaqzhmJfKaf/b1n9BlkLSntEudRoIad0vAdkv
xwn73bzktPhkpx9D1cDlbfP4PxyTZ31gDoCjmWkBMrawyzL8p4y+NZhodp1Ftq3jAiJdokadDg3t
AKKnn7AjCOOw/+zvC52uzsu5qEet5IhG7XKovGTR35u9truOsX2HttF0SBD5WsjrPAaxK4NnA0/F
sTXuxT5ssc5cD0QEpb1gHzY4aQUmea3VldhWrSXjjo8fdPK9is7Xpdn8Iqu/L7kSMmBFm5j4+7b1
OXbftaowetOssJ8QM8och9pyj2YcDVobztm4y02Ms8iMXZ1i0170+xsEhZouMELM1YfHwV7XZATM
RJegse+yDL30ykWlwjyfkNsKRfryddlzLLIFSpnvxfqNaM98Zj9MHXlp7cYKTfr0odt0WYG8A3JQ
0bG5j3fcz2/jY3PQTqp5KttWcFGfZAVYZc/SDDuhdjV2vFt3VFOUVm8S9koUiUUHkg4pifH3l8r1
tfrLqH2l1b4KPzmpKhmkgpJoEzVIQ4Z2BUR5aIB0qw+zg1nugTm/tk1HwTbbMdFFLLnbsloo01Eo
iS90O/6gWOEW7zDmNvOyj3YgUqDazUuc9ddnkpuakJEMtbEHnk3fD6j1q1XT/RV2ILdTGgkPWcGg
PKcu70VNSJRr+z+TQQ7qtCax6AwZzDFGrsCdvi6dTQ/XQbZKz9d8YEp8kMx649ST+DKDs7Oc+yz6
xsIdce94h0sUfetyv81P10G3leeg3UzHqwKWRj7moKTUu5xOCBWM0fmu8Sr1ql6VhVRhSAdcloy5
haB43LVx41WoRXJV47b/w6gvYkgfqKySSB8SXJPiU/0jOv40ajrtjQM7ZPvx6Ba763rbzinaF0Tp
Y6VuPHRdiFM7/zE2nvmw50pMPer0w+RjhFoQBTVW0zmK77V9NF1gJTYv9DmqQgGr67WGg0Onfli6
xz5hKp7YPDechy1e6DVz5N2sWqejupQh7Mlum1srqA/hrnA8ejD2+jFpFanFTRNZgUlc208LpUMG
E6kbFAOxT4sqUlQBSAxbdq2Oqm1IY5EYzy+1x18W+15kkIl1CotJWzJA8I9LYAXGMbozPQfbEJ/T
HLB5kUbxvGWIYU24AUp+66Zd1eewA7EIJvfK8NhHO021YmJTa65huugEsC1T3uXGh7glsTHhcsnN
v9H/+mHWP133I/Fhn0QnKwTJjWBfGTE4Uom0qt5ZMd3pYf7KGcnRGJKA4e0WGcjjdUjxqZ9CutRi
LsOmK7mYXtMbapoMl9jKKDXfckdfjw1Ps2N/LrXKY0P1TTPz89KrjFwBLBfY82JhPO6Q/CAH8QYx
YHFqfSJHZf3sZnW9+0vAh3fCVVxZuGE3mppIQThMCIX5h3TY612yn7P+3M3MS43hOBr1Tai/6I1g
hS1x/WIRrFMVqeFh7kqfLplIKfXOrtOtz9c/47ZtXqSUKN+IXFpXg0glLYXXYZRKUimuGZtR2UoW
yTbDNhrbaAEC77LRQ6LlTWhb/mSFvmVNpwpud12ibV+4SCT5tFWEVY57IEiwKP1o9m39fQLGnejJ
sYKhf3MdbUt/4A2LMsempm5KjBi7PendlkJ/vPSTkRysdlBENFskZehIdVg4PohpCAWvDNEOOyx3
sfHqQWm3z6zEs6p9Z/X73vn7uiybT99rJKHaFVKXkBZ79ESe6GQE4jUnPJan1OO7wn/JtWMNJekt
JbSeixTeFVX1kbP27Ka5KuWwdcqvMJ5U3Bd2hgwOxDGGovIH5ztafalnGeVeoTeZKkwwIJ4OCazA
thwiV7+nZNQ5r3vDNw/Z6/YwHE2v8ObbTrkJQpZIBpK8dRkyy50aALWhxm+1dHSwxcwmfmaMbKcQ
SnDMmuBlLMlvMY1yGHQOLHqPNtgA63VNL/2r2WOlTJDEWDih8FvZk37iiZweo8yy5BJWNwxjzagH
w+dl7FnFRztXTI/bVt4FQLpUJxg3MKQ9ADL6TzcGtJg901R0fz1Z9y5LITnr4FhdUecA0WffCPJ9
GlDszPs++IufJXhqQ/Z6l/m58j66/bUuwkmuO7dLkhACXHJwz3wfvtZ8x7feuJ4dzMdFNX9e9a0k
73Wwv5zPJdCm7lTWb8ikeMBWfCr5jbzpDKssXeFQReKNXVChf7dXXakNOZKQvpX8TE4aMuMqB5TR
j15Fx3yPXbTDJ2wZOvZBiE0ZeIqKAqfyUtxA2HdV6eOT25YMLz7pmm2dopumBUo0La/FIxg9djfc
d+4syzMD88b5ouLcJ1djGVGijzkifWRZELjOF98e37rWiNlMpz4uvLLatU3QJm/n330Yk0ElHrGH
2BgLYSuN+02fy8NAXrsjgqfC2GtUEWuo7Eb8+0qlhllkrT4Ca2nrHdN2eXUX6qpxfQ8H7lNm/OVr
TCISLRkMPlhCos/VLf08Ec/W9tFNfcj9v1H7gC01vZ+bfv3dPCpXASn8XH7/aMyS6loD7MHci/Xt
WJYbvseTeuwLXsagOKWZKnxdnm8+OM6g9+xBWgwQs96ZZ7qLzu4t+8oy9GyXGJCqxNw+UC8alvhF
1yswQAdM81C8L4IJDpm/N4+jp9qzfV24J/vm2kZroz4ZDb+w+P2o16/CQRXLK/z8yaY5p6ncJJ0g
TPLRRDXJN7E9XNtX+zwLFl+UyUzaHx2lT5bNpcPSWiUG4vsuKoLb9FVPP14PDjb9DJMXiYWJVjit
JSJpsOfYaBrd8EvkADp2arofuvXjzzBk3oj1ZnHoArUt7Ii+v126FMdSj/fXYZ686Tzw00oWiTNS
p8ragUIW7Yg2yX18r59QOeIThL1R8DIKXqFJ3EHTKMlHc0YEhwtQk30Y04/E+djTW9ZhWAX3OMGh
oxoltWnlK1ApKMmWeCnyEiJOueuFeK/P6QeFFsUXf8KJKwgp/rAplj0xDOf149Owo0ERxPfO2/Bo
e0jcHNhr+uU6nsoAJYJwQ8eykwRwtnWTzKi1qLyZHq9jbGvNtmwDiTtsNZXO59ye7VmLDRh5/brR
TC8pVCeJUMpTpV0QJDey6pFbXMN36XEe18V5ZN8HBDx5/5EO33ineELY1tkFTXKowXUxmzcEWsqG
feIsp96JEQlo/p+pTfKnvhsLy7ahtr66yedXy6AI41VKkzxoHqc6oZieiCz+jzLtvLwOMcPpzple
L9Yu1FWGrdKa5DsaJv67ndCa2POnea2X7cLRQ54EkRqCqKA6uLlH3/+ZDiVvQnIkrKP/kXZdO3Lj
SvSLBChQ6VWxu2d6cvSL4LW9yjnr6+/heK9b5shNe4wF9sVAnymqeFgsVp0SsYayfCuQo1Zw1pD+
0eccj9k+SzUEkUyNaqVdFH7O1StZhd6b9KKNfzrm6zu9/vA6dopUScp2EQWYQjAuGAFRcd3yyujf
lRqyGMzzS9RoVSKVwDA+aZoT3ule6Zu2EVmIM/VbjE/w+QkMjl+wI6T6XmsxAhKYCKA7eZe1njRw
ckvbkYN+WjuGH8hglLQoXLIvcgv9N16BbgRf3CuHwi18wnmo5RnE0EMqQYG6RPRiV+EdkY4zVVVt
3PN+/YvD9mQR/SNWAXqpSmKfNrBoCt3oJrIlK/Kqi9a0hqfQzv94tCPrGAxXCGGVd0YIuKY69uJ1
BpUKMnD4jv7G+71kmtDe1fDwyN4i56LNIZ45YS/FhleFGMoZyMFNNVWIjAhP9Hb7TDqBMWfSMPet
1EiIV5W4sDLTIdrd+S/Es4ZxuUIgnVZi5AJ2T5BZTaFaaJf2u7TcFTHvvXHb407GMB63KOpgQo4H
uRLI+UuTsVPT9lhVf9ru/d0JTjCMz4maNspagpBrmtPrVhu8uhSug/yPJw2yOIyzaSghHHsadZPb
xaPFQfI+3iNra6eoaOVekdiHRRaNOZcqjOOWc4LFS5TYQjIwmDJHF1+F0o/iZ1kNMdPObsSHIuCk
ZngeyB5NfZzWMUar2AK+nTUhhGghHcu5wPA8gzmfjLRUgqaAcWG+y6GOovhjsTvv6NtH4P+94t2A
K6Mq1LYyAVERjEwP91VxI47ooUbHfso5bc/vqXfjrYRA7bSBMsQUZpM1prM/LfJiKRAN1kjonrfr
F4fGyTCGIjo1SEaiYAd3LygHvsmc0g4e1E90dq68K2zpQ5H4CY4hjFhC/jkVYVwsq9eZOvqJsFyZ
+cD5XOfdTmcnjifynFWom6VXWuNQxJNdKNXzR1bOQC+Ggv+ZosaYgtLVYMlGuHZ0mcnoV8gPgdNZ
85fqaXZyJ3b+tCr9bQuv8Bj+o4q76DPEJSaL7kzJNfOLkDdZbdP1DM3AWDpULb7rMcmausqVpEWU
opXHvkULY6fda3nmxgFvvtrmnjVFBW05hqy+64uQtKIKjalDzFp/U7TbvHyNA15ig4fBrFiYRWY6
isDQZ3lXR8RH1PJP3vNa3Xgw9N9XUYocRIlc9MiTRvVR7a7S4NoMOP68HbOulos5LUgp5tFQAkO+
rS6j19YubcGWrtTj4Gpe9inmnhibrrACZA4MPQhUMVjgCgs8juT3Qr7TpsKWO55llGDeBUQrIOPn
1WtUnAwZfQ3L9tNl76e+fkTvLkpkY8d0DE70tR1RrtCYoyIhoZQrMdCC1OrdeNcfTXe5Ch9mh1Ys
8fKF5z3DYEul9VLOiiYHWq8vV62QuGEyXTTlHzd+vlHDD6vezQJQ0qmEUhIcffJoMmXaRZ0l+YOr
uPMuv8Ax5fB6pzYJdoXIHBvluMiDMcE9Oj21wtCrDG7ui374XzuGITL8GrdNZ/YKjCojW+8t+sQ8
Pk47qJYM1vTWiJYdggxlXxiH5HzoHrqyj6GOycgDjbz5iSw7RipYQm+gKvBP9frZD8dQR6cuTW5S
B2nNK1P5R8NzvWby7oW8b8VwxyiaIdQtsZBD56OKttorTux2/6iukOzKS3pYRS7vsHpXHMBaxvCH
iHmVvTTAMpoIiXfLLnC+fJ9Cznvk4JnHEEgh9Sb2GMxrposkuIim/UcO+pUvMJwxILfSLvQjCTvD
p5G6YDfudw9Mcc5zHZ/DGmzJUjk0uBfSh0ZyjJ+gfxzcEtx8h3/yl0L1FKSaEZf9JVOx5UuxsORq
OQNTTtWLpG2sJFMPSfSXS/lGz6ujMuq6SYsqwGSYOWN3e2lnfF385t/ASqzG164kDiBvKRkOUbIw
0FtqlhJc10lsC9NimRkvlqEOcIap3g7vlVV9Jk11S+CBxKf0O+D9qd03HyvnOPnhWzHBCkZRUHSt
aoBZ9EdBvNHxmKJMDsfZeSvGkMVUimNU0eN4tIt9ghHrlDB6P3HCo3Qlh1A4L53kVuBcE7cLIUwM
ZpSQiifvehTNUW0NktQI1e5n1H7dKeCLVrCWq+lQXGHARO5UduBOr+et3Tb2hMqcYkayiEOtA7Xv
Q1ce+30wyJ9RlMgp8+DBMF64xETXi7YBAWOWaNNgZdWH9o9npXxn3JMx7JGlTUqQKBW+XNA7+TK7
RaQejH7mbKntG+PqU1FrV24YSUmdq5CktxvH8EUX1SOO8bVCoQ/mVzuZP3EWbzsQPZnFOKQcBPGQ
FfhGs3SLXkh76BckMBwdvbN/5wzMiVXFddKGGexCLhNjYINRtokQJzeVpEv+eSj6U+8J42QTc2T1
clSZvQCoAQo/TZc7qqhY1XwdxpUlZrx3o+0D8oRG6Wv1wSa0PDWlCver2pepuetG97w1HPdmB5Qa
2TDGM9K0tjZfG6VXpiUaDj6dx/hF4P7DCHY6qanNudaEWLIqdAtoR4S38quM8rKj5DZ26Bgi56bA
M4qhhiLvcnnO4XYqppFhqoTdJc/TwGtD5Dg3W+udRZPRhzNQBuVbL19E+T5uHszhgbN4HA/Q6b+v
PKAyjKiojBKnuz+6kpNBSXi+uVF8zUu9wE2tcscB3L7Unb4WwxGkraoSut+UI0Z3cVo72Otu75l+
54ceF43y55ntpDMUgXLhco4HoJk7IXSwY9FvJyV2sBNNS/Db6/D+j2XAGbJltWm1RMwDQ4U7oqay
uUx3pd9c5Hjos3U/wzxEXnk5zxsZwqiyQczVCBZqsui27Utq3moxT9rmF0mG01djiALF3UYvxjCq
dcur2Yb2nVv7omrrj7NHW/eVxJFuOJ7C2QGsPG3c9cY06MAsXiaPHGS3fox38UFzzHmHTKvd2MGd
Flod5+Tn2Wowj4CF0Jh1kmFFK1yKUL/cPJSHGq1E8/WQHr7XKX3wTvRjfdlJp4U6LQHaT8EptWOg
eKT055tmhvpN4f7GDYyzKwwm6oiaoVeCHitLBqjtKE7i5DbyApVLvszO7+iTcViGFbGN24U0agjz
chO1kY9SzqvV50WJ74p+x66N6wUnTYaKQMSmbzfZ+NG0g8iaGgvl4fAXfms17/AxGIIhUUgLqWFZ
AycN/B5tWapb/Yvsh83Xe+AtIxOHCAjixiSgRjYP2Op54JzfcrzfZ7hE06PYjOgi9qm+azTpQhwI
J0bk0BUrkoV8vqgIlK66ubC7cjehWL9sONWbHDvYqt84lqY4H+Df5ng/haalJJl1fqU4ZrBvtXio
kjSdcgQZFysfW1smgh2F/d+FGiYTauSC2GUzxALsYryQ+htiHquER7O8xWLIgAiFGegUI/jUxNZ0
qdGqwqsUWoXRVX8ZvjY+78jaRtQlHd380OBSGIINZ1Ea0hIZwjl4zsznkefG2x/n9PvMqs3ZMOWq
DjfGbFQbOJZSXxGZE8jwjGCWDQp+mA8jA6RLUPSMJ+6YJxWwZQaeEzXo24tENNleYEGaEbqEeH8b
Ih9DDSfVW4ynP3fjNQSzUlB/SvRcw0tzrUEyZtwvKH8ba85u3DxQ1yjMUnWRqraiicRBO1uGP/oh
boaR03rZ5wBdBc1vzGrapOU1JP16q7C2rrT/CtRHe3SJDbzaNd3ureckS/l1xluP6Gs8+i1XeIWW
SiLEoXDAGbZxaP0I732ZYS+4geDQ4dwRNw+7NRpz6Giamha6iM822uXTnFnyU+ZEHnF6w59c+kAy
Pwc2r5RsKxxbgzKHj9xGSk5mgPbFU66JmKiYu5hmbIXBw3mn5H485hhadI0UAk0FCrXT7AuP9nEL
n9N9/qDajV9zNjLXPZnYtmnKJFZ0GGY8Bo0V7xTMEcPUgMrqnXqv2LmTpBb3E1KfZy8mq9VkM7mK
3FVJTns2JlSWWbPbWvFt8xzsUH8f7cQdHi84YS2HTdg0bloocp9lAEyCw6Aey2YnJZy6UI6HvH3X
1SYI8rLpA5qd1luM5ptu84HWdB9l8u28g/BMYfhExzDmQB5gitLskFUQx3vCq7TYYvf152H4I8MN
v49oqX03qjslVmwSi5zsFQ+CoQwhnYcCFRagDKmZfaoG4Zf9aPK4gudoDFcIUweBLrpYtRtfEUhA
CTZBZwkqYhAQ40psn/82mznA9coxNBFLrRq95dWlaw191ZgvByqkFa70NUlweK8TPJ9juCIOR2Po
W/gcySVX15FEzfN9aOya0uMYxqH4tyawtXencacOPb6X7Ac+lXMudmgXt0TrNxaRnrtn2IFtOBWL
saCtzojJHpPBym5ozps4Uu5+VzWMOE7CcUVWHXgWMzJArx+XGL27aEZtL6B1jLN8PJOYUCMJJSNo
BHyozlG/6NCvUN3xBfoPKGrjv0HzOP1tQMTqY4ViDMXVDmgqnmfB6S1aqoqLys0s4ZbmK0yH957E
W0OGMaRcCsJFB2JYf0vxLDFw+9F55yKr8ypWUx3VFAKNtMm+2asX6bflSm882ZvvxR2vMpBDs+xQ
pxEN8Mk8wOH7rreNBrri16hp4vgFD4ShiwHzILPszfVE7CzVmVvBKQvOpZNHSjLDElpdl5BqwcoV
zZ6+WWnQD7ghlqzY9QPEpm2oGHJ4kOcOTFDRKUmO2gu6pbLLIruvwr+MWthyeFw+/zsEjU/t7GYP
AvoJcl+6wrCSHK2DDjWr5RzwvG3F3txGPUVSuqVWUTVN8SmyqWA/QWWClT/QUAn1qX+3kGx5vNGF
8ZDQaoGofdCmZ2LweJ1DTKy63CyoXQitX5wgt9Ve3aXHzhKOSEejyghdis55GqTufIbYFZYlOsyl
6QuAxU2DeXqJVQ79LiyO9fgo8waIUhc7h8UEGFlbqPpIGTfZx9A36XaKTzyZ20nKOYEV+u8rqo0X
QzYxNgKXkRHa7brT5IZLtC8a1/k4VKEwVJH1SxPAGRCnHzPMcrIKJ72o7cgx7fEFjbKhHbkxN53P
A2WZI8zDJTeodyDRM3ThrlY1Nw8r97xf8LhdYfgCelyD/sbtw5f4KjgoCNNCX/zSX6q4HvNuHxzP
YKWR+lDr5ZkqJBC/ARumfrwnHl8ci3dPZbXmAlPvSjxjoS4/cKPBCvzKi2trfG2d/lKZreYzpJhs
0+FlzX5B9zoxVIxlgZwK4/m9JoaxWVC6z2zlC31kCg9NYhf/Dq7sZLcf6+HRxRMgswf6OUPxSgJA
M3psZa9QX1Ru/LnNUycMxv3VDMJwaQSM6LJzqKZa9dx7vbO4icvvCtg+vk5gjNsnC4Knlhqkj14S
HqOOc/nZ5sHT7zPubqhLKqc0bE8y8XEgsVMVPQQDpf28KNeNIj2d316bcBJRVF3F+BeFfUwNlBhV
JIGCc4vgCWKyijm1Bv2qkr5BVYgT0Wx7nyKpeM1BvfQ7QatpGsNS6wyanYFell04pR98HZGFhPZY
6Yy7PPLOW7fJUSdANpeQGfo0xS0AS9NN5J3c+E3s/x0Ek7KNakWaygIQQn4tlbte3+s952jkWUH9
f3WOGJmYSRGGxNt9/SQXl1pwbHidaZtevVooeldeQcSzKeQCXahp9Lruc9WVvG+/aYSGqWeKhDp5
VK//jKCYrTx3BZ7Tl2vDr+/Q4ukIdu1MGGySPAXXihsdmpEHunkzXYEym9VIY6kplAI0G0HhvPW7
XbVrY4vGY+MF78K9HQOu0JitK5nIz6ki0EZbPjT75rq0Dadyg/sZozpyp/CH1w/43gmQHc0DATh0
57Z4oDD6R6O6g++1DYeOto/fFQbj38ksDiZOdSyhTyK7wRyBYRdfEhPaLSg3586X4OKxzp5CsqWK
4SfEn13pUtqZrm5jToLsoOzCVh/Or+A2Ja3MYxy/7E21Wwi+2SJZxMeAagttAr62F++Tz7ODZlrO
7WRzo63w6L+vNto858gWy8CLE81SqsYmPDEY7goyZ3wnzLIc0lqzwUse3mrN9uSmLqF40/jGXc25
+fAMYg74RUrzcC6AVow1xjQJlhl/5B1OX60ZQx1aAWloI4dLRHsywwULz7xCEaxDLFO19IN2Ufnc
sgP63d9dEVaYDHNI8iLKkQnM6kWkctS9/6aZqlpRbdPD6jc8n67UOUiGPgRpElU81dNsOzkQe7jH
04WDgY35S/av6NF0kCJY5K74cn4LcIiZrUSbtDEuZgEeWaLpXm9fFBW5J944DR4IwyKjGEptqlGQ
ERqgsy+bx3bknMQ8/tUZ6ojjpgzkEN8M16DsbYxG7k+5pT/2X0ZPoGVUBve5gvPR2PipM+VwjDNg
YrCqlQ+o4qv8IPysiYt9/jNxrWOYo9YJxqL1WEJhNzW7Zp+7KCy+Ex7FL21ptci3VnbE6ark7G2d
YZIsg7SAMgJyLKtvghzbURE+cszieQbDH0oSTbNA+T6K0fQwurKNOwmGg4RHDJPd9/vhyE+N8yjy
XSWa+H9Pad3Znfa1Hz5KaN+kQm7G1cCb2sEzkeGSkZSVsujU+dtLtXOH4mshe5xlpL59hjx0hjym
thsjpaSf6kCLBwtPe9UuJyhWybvQ4TWkcvyCrT/rEsWURxoT1NKuCo8jLyvJWTC2zqyuFrXLCH5/
HLS7IDA9sTSv9JArKslZNLa2LGs1QYsT+F5/QIFHA3m43I5ts8LrNE3Y8VJc9Duf+UZscZlRiE0F
jkIiXMMrcWd2l2WW7UKhtucGcvpxhOmliso7PTkMxVaYkbo0pqymvCFDvKPYZ4EF/3Cgq/u6BG4d
4Z5MA7kMhaAcn9z8jBB9hmCDSqh2J9ZjFeuMC1ECU4O9+b/LCxr4qCqX4UAzBD1NmRXanR+5H8w4
rFAZQsG9U51mSJXYWpD5rR54S63h5OTOT9rcBCscJirBbJpEGXI4aX/oXfOl94d/mp1yLC+1Fyps
ZTqLYnEWdPNTriAZIkkTY6pNWlLXHwbcn3M3w9yKWkf1xuKW+9KZd3Jo1S6XwLaj5BUwwy6muDRL
TqOhwZNKK7zIcG9TXQnDm+ZLGOvxwi/6e+92ygmPTeHLRqAZmQpDJZ0Ok15eBCO76vN4tBW0c4WN
jMFE3adpyTgtNZxvymbxpa4Sh4kAt85Ca5JiO0weON9wGwLJD7xbGwRCrD9vClMRm3Ywcnq/gQiM
jeoGN9gLNsRSDzRAF2547y2bWoq6fkKkf9FqGxLMVSmgeUYrlAM/KuA26SF0ExH6SqovOv098n5X
pRPeB7we220COCEzBIDJrWEXDUCOcOA1jR+qiVUvvAEAvBVlNnzWjkVtDhluqOKrXF3USsQLveg3
ee+OJzuYrZ4XzWQO6ts3m923EmTdbUJLs3DrgUxQQzAbl7fXeZjMXp/NRcXEC2COB+GeJjVzTGeb
vxRv9+7fCIl4eMwWJ80cJETCKqooEaaq76Wf2r03oDCMtpUrHzqW/u+Vqsi2eWtdESuo4aS3Hfl2
Pkgvb8lol2Cuh2tIzoJXi9+pitgOo1e4zE0kiOJAj2lMq1qdA2lddC2h7E5FLztept+av1vJjXk9
K9RDfulBsJZGIqs9WOhRoGDgEFVbaY86hIV67TKGJqwQygdF4By8ZzcEwOinXoHFRWWWgQKwHiON
46KB9t3A+3xn3QUYDKlAVlcUZEoqwSfRrq+otgLZY6ivq9jajq/jsR2xrz4bSyVqVUw40HEfV2za
rDLsxPvhkF8ubuZWxw+VfazQGErJBVlqswbWLaT8lM9aY6WS5HJOgs3k5AqEYRUdAhsIdGFStKfv
P8H+S4uyOtxSuUPQed7HcAn0UZJZpVf8LpxskzR2k3yTikOIqaCp4pw3a/vo/o8r4RgMj2TavOhm
Qy8i0BhP5MdA35fidS/szWjAgCrVCuPX84hnTxlVZJP8UReUaR3gY+nQQzFxvsk3BK8YfwfC0IZQ
ThVU9vCx2rqxE/2uUVJPSDhrx7OEYYlU6PCBIljS1zFU+y8SHeMpNO/vLGHYoZcJ2swq6nYBsTXD
SQyoWvGuOr+gWRNtyRhRr2C+488cVExQeiI04WN86l1a7BY5ylWqoiJicAsobJTPxp9OzqHtZbp+
gmRWrzAxwWuht1JFdktzgQJ89aHvc0Jglm5UEjUyW4TBcuEH/bGUvgk9L1yje/H9SXHCYIgVU44X
UTdgRSF/S7JLVdtLQ2hFBUJE9SnVeMpt9OfOwTG8qqAIkkQLTErix1GQLTnk7M637XcOgeFS0i+L
EJVAMFr1WiyWyy5XB6vMn5Va84u0cLKE7Ko+9ca55s3V3d5Qp8VkKFaYMWi+oS8ytbwvFMWS0095
KnG8greEDLtG01hhKwFER3gLsSlbKbnym9vH7ckQllUNKKlltNVfvB1dT7AkK3GCrypmXGXubPWc
AIJ+kjOfjE0JR0SqAimgnyzAVIXYsM22f5WHyo8DldMCsX00/TCMbVGO1XKgFd+oDyBS4aDdJvVb
LXAz07wwjfagDKZ7nv62Sy+ge47nZ11SMdv5Z2ZKZqPLdRn8N3iz21+hr/dqsMJL/RYqIRj9mtmz
T+7OY26u5wqSYSYSJEGhh4Ach9wqtL2GDvYyvEJd7nmczcVc4TD8tIgdiao2RVBW/5PErjYWlh4U
1jQlh3KerfNgPKMYoppxr6w7A2CTcV2a6I6JWjtu93PAeWDavr+urGIoKhbmAtklABE0YuvO5NHb
CZ3XSeVkTDveUx0q/kDzTTUeHCc/HIUhrlAro6DFUFV7kt70f2i7cgF1eaj8FT6vpHSTRFZgDFNV
+SilcwawVjpqxjV3QBrvazEkVU8k6VLqgnG62GNueEIXQad88IaKNyOUu8MYshIFiIVV9Cr51m4q
Oa2v78IDcYJr4x73LlvcFUfu4/sm1Z8WkI0CS7wwzYMJL/lPfAUZDjjJF0OyFjtA4w+ahV95TfRb
Hw0CZbKqmURV8P+fqSQz8iIoBjB/3NhDdT8u/5zfYls2rX6f5WFJzEKtouUL0hK+yiqJLF2ZMXQj
4mwxHg5DiUqg5HOqAmds75rO7vJv0eyfN4WzVOzb3Nzk6AGbqCnyt0p8bXiqvXSp2SNrvVQM9cVD
McXDBJ+b294m8n2DKSH64NcD8dL5MsacsvRvvw5DgEmnK6Q0YVLW7MvyUpAempZTfbFF6GurGOpT
SBrqEMND7r7tQjwxjtAITvNPi4xBR9NwhwHGHMC3nPz7dVQ0UzYl/MeWkkI5Ji97NQbZ3vbueJAP
wXF2Nbu4pM2CsYtxb48YqxFb7WX1r+kHKKcOsZ+DK14YvO0vp7+D4StRmMROjhJEbtExmG+WD1WJ
Qx/vh6HM3u1LWZCTDgCQyZtvWzzxEyRilyt1cFqHVgPrNyVnm22m0VeYbHVpKg5tPMTgqNG80aCK
VqNGV1gsKOQ1Ea0qwChW3jPF9jrqyDUbSC1DOfRnilJ7RRLklF6Oi9c0Bdbw7fzG3szMYPz4DwTm
mDTLNG7bCDsPx2SyN3zIzLjavpttWrPwG5UZlIzee+gJjzkpg0wgEA+FRSOmfxE7c8zQCjz61Nn4
Infol8hBY/zQiNqhMg24Sa7nkDbaT8JgQ00syW6H4mDgGWsY/VjgVsvxjGS8M6zKqCcZjJwPdEW/
jwn83lKV2ZwPuM3+PxaUPTnTWm/MlKY2es0xjpifsziRnXiGI807jE7xaGUBxII4sBzHZLsuo6GS
iV5iLwiCgvljiR3zuqt5djFRtzwPWtfk1K75upI6Kw32Gu/6snm7XXn/25Zf5VrHJW/yoQXIYNaP
jfp5boiLB9fHDLP97LnqbEKWyyZpL0jKlZ7hGcgcQLKgY+ZthSVcrtsIynN05wl20PoYfxzuBcyT
Dr0CSe7X8w6zFUquTaZ/1srkvAuCuREBW7bKs5mKjzpRJoxuaf1E53nJFrsoGpFFXUSAhdmczEao
YjlLuwjZHFqpoeEEKv6J7R4ETTvV0uc/tmwN9u7ZcZD1pVCNxSaKYVV5adW16VTz3jkPwzOKfWY0
0iFADg4440ExoYJNrzMxJNRoE6M3XggeB29jr/1kF7MTTE3CROkEizgfCEaLLTvijF5lvdKG+N9Q
ftnwy5/gmFisNrI4lyicfBtfxa1FZXRiH5k/2mNIa29jbrMrpWHmUACkqooosDXpzf5nn1TqVE7K
IhRRpdpUs90On6HZ74iN6si5ZnPTMdsLeoJjTgVpjFIMpA0WPCJ9r1hKHC2xsgjHEJ2oXvgdmnBU
DmNuBIM/2chsBWMKxQJyhZiIs6CN6DAsnqhfYjSkySsG34pTVkgS+zaH1+mgCCUgif5sQ0Vhccrb
0o8fB1inYt7U7gMJp58AmQtI0Wv1qET4fEVw6PoXAe/7SnbRR5zo9hcb7//fDZnpn91EGKJcVHMB
KTrJ0g69H93jyRh3UhMCnePOfDi/7857icS+wyVZiNluGLVut0biy9X0TYi0p/MQ3E9F/4YVGY+F
HmhVBgxRb+2puSfCrahf5PldUz0V0AUPLqbiIpUfI/1p1jjlgZvLqUsYTY4J5SquwMyuI22nht1A
6Dag9SitjWSaq7pUmyu85tWEbLHKGozZc5k2LpUpAMwwnCa6zpCO6TkfbCtzoUAdB7OzTBXDZtiK
pUWT0Z0ag5il69Kw2ydMmLQjT3zVbf1YX05u/ZUvU/eLVTyBMgF03asT5qwBVEZuV/VoZfPiKweM
LcS7O+9A3V7FExjzyWYxqRfMm8QRl5mobjlGmu4GMe/AofuIpeP1OjLfKsozoiSCuqClHWMeZLf1
BVT+Wtp970B60pd41CjRNToHyHBjWhsYENRjDRuvbyx1vKj2FSoYlhDqgktkl5mHids7WufGW1AO
MhszqOFUN00C5D771uBFTQ1v2spAx8L8AfpfrSkbNGRppecpNVHSZmsyZ6sUvppBben112jmZOV5
Psn2FpOpxvAbBWDQPp9Q8YUQhe5sJXCJlxwCO+ddjTl+yfYax2ZeVkSEX7ZuXkMoKIz2tFiQWMqh
DKx+P14rtdVzQ6Mtil4vKkOfcm9ORqIBVu91J8Tw95434nCTodcQ1PIVQ2OOXidWBZbSvJe8+TMV
eJqvs397BxXpuB+P3CvrVpywBmT4hJCskBuCzUcfOLLX1kdNzayisJW2ROZojKRy6JBgfwy4BbW8
5WTYRSvFeGgVLCc2oRmi3Kzw8mNq54qtNhaeTX+L0nisrTBso4p6LGUyVni5x23nEvNx7qsWohY9
auryGxrkhl7LTThzOI7tSyZRNEPGTUM4dqwu6Qu34WhOhKah35ljw1lYNnMkJUrdDnR75EPjNYnu
offr+QOhxMpv2J5kTJGOkEJ924KSB607L3DGxCLInytu5UdH/YEDuJHkWJ+2hInGEqFFTljCd4tz
TN5TcO5JV6NnvCjQsuI1dnNomjB3kk5eBEmmNN0omotCLHeO3aV4LXIec3KIjDCM0pvJYLYa3CJ6
y4VhGLfkGk750rmjU7gxmskxeKP3zi8lzz0YjhmMwBDKBJ9Ok31SvywfUZL+6VMxnNLoZdhCjY8G
Rv2/30+DwDN6a0KhfMxV7qUb9sxpTlgaSVKEzhXQptZNdRfV3JY5xpZsdlYSHwqFM5ZxkzBlCbdG
tKci9GN8o4jSoe9C+IaAk1VR/bp+CVM/Ej/Jye3577TpHCskxjnMlEwxCenNOPna5NBuy74QkZvQ
o3/vu+VboTDe0OQlBnDpsKec37JCNG1PClvcB/d4CbOyT7weA55ZjHdAZSovBnqKFmD8CfOwzV0R
fv27pWN8IiZlrJEUS7cYqVUQxUJJhCUNg3UehucLzFliSOPUiCPliVp35C73q1H9MqT6lVEUewTO
IQdvc+euvhUTuOaGWZRBCbw4v0lQ6MtrpdkqxELaDM+TigkZBkxa/jn8SIc8qfsK0QDx47scmeQM
Y47uNCvf13tavKzuc97bDReTIfYqjfMupREIgZiARxPYAUG3t+QjMLis7hBAujxMuk7vff5kJrOH
xQqJemhz0aCn22coDx3f1Ld5x8i2p59gmA1shGj37yjMBPoTPVNwB95I2s2TavXBmN07yjVmYrfU
EqSUOtk1y2e9vEnQWnje07c972QKs2mJoJPJmICTaheD/kBmTi/FduC7MoTZsVXREWFUAJBdmpkt
OfpFfKBTgLLCpc2sIXfY3/atZYXIbN6oHKPApIjQAHugyWLBlh+owp7k4o2ysc8vIBeO2btioOYF
6QEXPtGSeaqkZtooI6fdY/wS6O3vhYIU0zAkGSfVzxvZNKNATDuQbAXiy9QEV5bX8wZtO/cJgXHu
0ZSyuBuBUIrGTR1JF5Bu8/NO4zjeLxzjhMN4eAaIEJIZlJKaPZ2sEHkZFFsMS7Xz+37Hm5OzGU3I
JzjG0Rct1LKoR0SG1wXkIAzDKgSIx4+1I0FWpZTwSBOQx/NLub2JT5iM7xuGAHVnGi+1cXY1CJWn
iaJLdPI0D/qn81C8r8Y4fd5JRMIdFtSqBnZWPzSoUSq5PTA8FMbXSaJWmBeBb6YLpa0a1ohXuzx2
/8oU9pYTwP8MJQVI0uyT5LperrJhfx5icxcpEhFVQ0UH1ruHgmFclnpCd3aRiVZSXJGGlxTdjL5W
CMz3UDBFVZ4pwggNkK6C+Fxpa07XoHknfqDDBQuds2x07d+dfStE5tvMpJ1MfQZiJ6IHMHCysLIz
KB8116GpeYvqxcHrR1aRGPAs2TChqvwzFyVKkjSVKYFYacOhGVlGwknVb24g5YTAbNq57EMDkjGI
lINnodi35YOieDnv3rQZ7a1QmG2al4s5jgR2TONzK3xdCnep/Sbd6cHXv1swximiiUo5LgDC3dAN
B+Sa6mX3dxCMF0xDMitlB4hsRjFkYPiYOcVxtO1My2m92II0NC+nEYYiAQN3dKhs0irM4inwCutZ
9r7rAj6dt4p60nvf/uEHOhO+VopSxUoKP3iblZ5C70NH8ThPUJ7jbe+q0/owU8YYKAWJLanESLNn
VTq2vIHYPGOYI3yqqqYQFSyfqgi2qNx0EMNIeJWkPFuYU7xqpzxYKtiiTajamHFHL9FimrSYulNw
TvJtMj19HIYGdLObSyMDVBnvstwf5ce/+/gMCURpU8dlgPVa+sxN8q95XVkYCHseZDuMUwz0jhgi
5h6wJW9aiRLOppto1Jg90FcD00735b6xaKqGd0/ZXrITGEMEpJ1HNPcsOK2lypoHvyk/nzdn28dO
AAwNtHlTSWo00wfBBG0Pii2ijmGJO86n58CwR/U8BupY5rBDXo5K8mBUt7XxcN6SbUf+YQmbjywl
U9Mrgu8SNaanoKPLbA1Hje1O8M8DvQlUvyeZE5L883EWLE2digvWjBaZtJa6S75WCEpN0a52k21A
L6y/T9ymtpBH3smc7NP/SLuuJrlxXvuLVKUcXpU7TQ62X1T27Fo5Z/36e9hzP7fMkZu7s37xw1Tp
NEgABEHgYPvt6qJ/dGqy54Ry4BMs5Tt1h+Lnfxc8fJyFZgHVXH6S7Gtg2FxiMpuNWLpPZyvb0ph6
zoDko8Vb7x24g1+BTGDwCo9VLr2dF1hJSpRq9RTSxF2w1Bkk7ZAUADPVvnwOn2XUWyJLjyrS+ger
4nL7fL9sLOVAFKVBw1YBwLzMTlPOHSeFO0yx4hj64lUxK5xgGQUdThR8mgpEvqoVvUZ9q8Nyzxz+
zTILyoO0rQ5GTQUgUQmS5uYooFapl/8WBkY8wRKGciSJXsl5gtmvliGh7pwvrTz7VvWsxmiWBiqk
AHOlE9LSi1wIigdcBrtdd4sJKBb3jXR/g5/AFj5BxQOOy18KoVDhRM0rKDxEi6qFGdnmxB10bTYr
nZH5YGidQrmTaYj7LOkBsmQojDAMu4vinTQFftzrD21U3193X4wjRaGiilGdu1pIsVF99thxByFi
fP8PUd9l0cgPWG1RFYjcwuuQZ0ZNeLcrUM4FmnBRwrxjjA9DJGhVtbl8DV+vy/UhT6Cgc1RRRV0U
SGZepsn3pRj3qL6RBjin4F7fk4tU9ZrukocQ6aPYZr1B0wpPw1HblsVZ1pS1OFiDnCJz+S3lH+V/
S0j6jgEKGs3AdCeNJuOJOikO+Y6IxC9mb6BM1GfVyXywKBqD8rKCroZdPwBD9vCeUe8nP7VUM0Pd
lv2prBuNRznZYGqWQh6Bl+wktCbm9+RWQFoTq3t2K/u2UoBHU1V0wiJLc0PxczguTaahuPaedIKR
sXKxhZaE80x2PEVZDCUku76ODc7SoUMeDyaiiNchyqfLYcBril6PiA1GR7JrTDEwNQtvRV55a9j8
w3U44lQ/oqm6JiF3JKCq6ndT0wq5i9UE046TMwcHmiFdbS/6zFGcdJLiXaoLDrVnWTINER8DpwPl
WmRhVjVee0m5BTn551cmHu2jCJ6KFza0SgloQqBfIUADFUWlnIEY1UM9oWiBHn+/5GYHKiicXnfo
dn9kVb1umLOswswESQbR9QcigllKhNgwlh5vovtQuokMW+Wd67v1ofobYq0x6NJ5cFI28FzAmDCz
b5Z3fe710mEujn35le9OQw3eTdYDM33+E0yNh2NUkAQWkMb6XUXSOmvLnBsHTBoQ8NYBb4wOT7yd
9y7Zu/QWcSLrSrmxe79B0tpS8egtEQHZYTbEsGtYHKJbRv0bAGVkY9RwaRYAgIzGIe836t1gTlZ2
8z4ah1Wz9SEQpdeQiqHEtuCGMScC2dwtRlY77d9kuoFq6uZwo/5AeyfDjbA2jQqmMimSMOttGCxJ
xiRzFOW0PieC1Fb6cV0jN/zHeiHp+Y6FUXY8Z0AwEk3hQcKTPEIBqO2uw3zojaUWkJ7y2Icipsjp
wEl23a5PTRK2kXZc5TnZs97cPlyQaDDqYA5zuUxmjAwBv/tgy1b0Jhx0+23AbGQdLHKNhUGZbBo5
lo7QVQHaUFSSnAG1+iJ72VOETqPIxpY9LnttjwcsJunZpjdZWbZBxVkSCnn5Hp75vHn5/v0YxfiB
W+aKMgzaoHyIklZllxM1GQwz/Q6u2bvxRLZQNqPWHY+ESU5nXHPP0Rp1tP2mmpQTGcYx5uoRmKjw
u1HcFM0qMWrDJqusTRROvQSPpECm8ObQlHqz8NhiE6u+9gsoLxODV//dcyL3j3R8Vz7Mce23lXTH
SygNzUu3qVk3UKYaUa5m0CYx6+az2KSFUsGc5hTMWsEt4dUi83U+iYhJY4KoqgbizN8PCHWqimbg
oUadrXvBnoTruaU4C05aTJVE7zXrgW3buV0AKb3Nu3GI9Q6Ao/pFTQ7p8FCiIxY8j9edztaBjlES
v+SilFZNs7gaZ8BI42PBPVXNWyAz7rx/2K0LBqWkQo4xv4lARMG8wxsySUVzyas1mJnEfzooeSMW
g2FcMCm1FMMg6o0QmK3Doyzb1FzMK6rN2FPgu+XC5A+seh2mmJRSBp1R1Bxx34NbPBW13ffwbW+d
I3/pFnT7VanD7vH4wyF/kZM6Aw0xEuVogpyKec41mXABe8Jqp3logH1mMa2zhKTZ8RUtqRaeODly
fYwf6hLVqOWptqObqcZ8b1M4sYv5Nx2riGcxQSB3BfrQCHGRTfWwx8JKyQkh8b5tBEYowYKgrE2P
KyPG+HdcgHQ7jQ+S9HjdzIi6ffCSKxEoM8urDkUUC0QQ+x+ZvFOK0Aw5K+1AXexeR/qQWDgf7Cso
ytr4ZJTKRARU9TbvxcxEXYPNPeBMuE9+Zi8LijYicMr/y+wMDUqZW9rMfYjhiIPFaYFZqmhXUSKz
S74OauDWI+PU2w6UViJSllYr7cxrGkQkLTITGmvjfXXId6ob7VnjWlmKQdnXWErDJGL6p8UvTpXc
l9FXxnbRvdC/rxx4CX4/WOJIUaWpAsC4h6OyJF+7UTx0VTCLdTc9/a9F02mKnnyChsspgMTlPhI1
M+dfVWNi2BELhIoqsyzNtH7EzvRc9VAMtYPo64gkACNUvm5OeF76fdFyoyganocsIOQR+OeR34XD
UxUcuZD1JHN9/3WaklEqDbUJMK/NyrS3RPw6pM71/WctGPn7Og2IPEhdtPi+od9KxpuUG1bOevZn
uASdp1xCHFZRqqsAEb3BFvAYO5jLE+FJwDMBGDM9QtH0D7JKrLWjnUKUym1CZFNPmE7TkqPJAcWG
pX5J70Dqhf53ZpUuy5oozwC6hghjEaAYfXsUlkMUal4yZhgYeDDEYwROPuOvkfXOvX0mriyL8hF9
ApZXHdlBXLSL1p8wJAHz1DBgJUMFvmYTSdk3KYYF0EmStg24bMkhaDlklprlJhhM9PaQKE7UMWqh
GNtIkwokwpgUQQzf3kjTqRpGK+5CRn0PC4JyG5OWgxSqhzQqqvmTmyJ9uW5lLAs4h1FrMxP0Xk0M
bBF5koMFtDeYDefklmYh1473VnCLs/foD+eUhpgFhI28QCfosnKS5GIgbuqceBx83APtxhRxs2aN
K9z2IxcoagVxYemSihzAin4bczeYswIyNPtTq3gBodwuKEg5AzkeHIakBp5MeawiM3JJJnzAIHpT
croTm5xkWzkuqOTvq72bNA75aSyj1Yu1Aw5eWwkbhmQsCMoLq2krxGmBKDqTu8dMF/ZC2bDiMrID
H0PAixiUE07DtFDiDIuXHZvjsFt8cZe8QPXO7wf/lqHmPaq4gFGut430JNNLgGnznZy8cSLDYLfd
z+X7lJ+dp2BGzwW+H0hPXfPYg8dF0r5VYrgrO9FkqB1Rq2srR/nXxhiGbCGZUuE2vpHcogK9e/4c
HgkHmSwjacRKzTKMia7I0uQi0qUGGrdgpDyHIomlA7dg/fjf5KLLsIwJ5Z8tWUQ05OBaXO8Xv/PD
Y3tM0FRbsVvDGOtIF2RJQptocg08XFB3i125kx9b5ZEMn/0nZDTnseFX9o0e4yO2uPhPyGNY8jdx
Tzje4/v0MONlJMHFOLb0W1BQYQvVwqxvR59FuEBU8Bo65TbQil5HGDQOdN7j2xcpOyXtg7pU5oBQ
hE9Khgv5QxTwyyTouT5yxRVzQLLRjZ1/T+7iA+G0T08YVXeLTs3JBFceC5K1oZRLiXO0SqYpFjgB
2TXv8M8JGkJIb2F9Fxz+AZ09w4XRE356Ja/UWIOIHXJgYNeObFUylRPvVjGO0MpiZsRZe0i5mbYa
tCJvIGDpgFGMe5TeAg/pvkOw6w7c82Q1KELZgVHV//ct6JQHpWf/cFNRDRLZTlHhLaXateFfU/kC
Vl+Gd2OISI/9GbUuScUOOHnyWvRfQB5nGtNtqL2NjadwTBpJxhbSL71FvYScEmFFSVUWOGRcXkI3
v+aRqCS+lVn00SzpyM9Znd1hMgw9T+AwLsfMhO+G8KTWTh/vkhHzMJl1L4xz/MMwoLkWZ0kAHAnz
qsDM/doCw5jd28mCl/p/RMxDjOyKn6GrD0a1aYYJcgKzOuqn9FU6E5vWJ/FO7fCmPWEIsHhgvjZs
33R+uRv6xTKMuwm5CYia7aontPnuiN13N/9grDJrUSkv08hKIWrEy4j32d2CoX3L4exl9specOpb
jDixGAcjC5GKXtSyMpQ+xpKGM4y+LmzjkLgEs2xs3dR+djfygRVAszApV0NuOFyXQMpO+pkGviIw
Uhas71NBTNiCr0Agr6MYAH8YFP6x6hsG3wMjKKPfKdMItQBAGKyCO5Wp1QX7SfqhN/s6ZXI1bboR
SQB/GK9LOh7Nf7drra6kagpaQMVm+b29ife6PeBGP5jSz9Idfd1g6MSmbBdAmhGkAI+53PLdgOrb
fZl8UZu3KqjsDmPF9OzflmadXf8Ki6pna7WmNBIiHCFDXFCdEj8oboZoab5TvPAvxer+Ln9cV3mW
eJSfRJU8+O40iMf3IdqaCt9QR1vrFr8NEtCtaNzjdbxNbVyJSCKLlV/OOZXr5gL34SJ+0NpDyJpw
uxlBr75P8FfflydM9sFgRSxh3pp5/7Xiv9WsIfabjneFQV3aurkVew5ZAytejF3XiuYyF+YYfG8U
xmJtFX/J2gqJ8oBxEancrEAh5j3JNmdu96Py+bfR1jHbsGFOJGMYF107L3JqF9YtqA61W8HV3HCP
C/ZjjlFkkdP6rCIKpnCU45v5Vi0VBarXfRns7C53ElywEROMNjTvHxwnRLU+nJerxaRcR5TmXZzV
wBO9+AZ0rWAxglM8YYrPuX+VKR8Djy6q5wop6EQVmyc9ZrsCJQe1FdidyVXWbHdg6mNF5QxTpivs
xUBQ0pQHXln8nOpXQTimKRhNUzD9ziyvuJ3XuiwmzfZRtEMwYlw1uQHksZU/GFjPIXZjj2hn85Db
aWJG+zCw/5P7oKvr56Uplo7I2AT5XTEuh7RfGOfl9n1qJRrlQsq2zoJmAgZ3MEK7wmjWxE694lVT
MdCHJ1kTd/l6XSyWLciUS5EmsVHSCMvZOuBOsUOnHnzF0TzSWq1r5jwz1nH7+XYlJOVZFjVK61aA
kOo31eNRwYeJh6+GNe1RdvYQs6thyNF1xfhoEpBKRGJLjSEg55PxyzlebgcnMDuvsFgxAuMIkCm/
UqM7LzyvpRiepOw+lUMznhjPjkwloZxJzMma1nJYv+SIqhsypJWwywU741mIEHkTLiiWfRO9u7KE
dG19X06L0gRYwkDtnZnTT0VUscoRGdtEV9R3edcVAm6FOHDIZO7cO0+xaiz2VJLtHPVFA+m6elXW
hThoASV7+U2BIKd3s5sE+fDRZMX1jAObrqHhZrWamw6bpQTf1Og+zCO37g6N1pj/zYwVynWkYacL
nA6g2SNp6sUfTPWYwmkkDgpWnetoDD1XaJ8hlYEmC1jAURtOTRd/afPoIEvG3XUY5kZRriJQOjRA
k3N6cMubHLTqMdiI39mr/6Pp0hSU2KWmijJEVkK9G1Mv6/5uon/bNEIF2QrlHviw4qY2hzjSUuzU
NnUjtXrqhty9vmwsa6UcRDsX2iwRmCo8BAaqR/zr32d5cLogRipkWW4IANL6OxHdbE54Ai/LSX0T
UfCnPqAb9ToiI76gH5XUuZwUsQdgEARWKt8bGQYcvwVhb4YNqyyGodsqdS0BAdykJAuw+ubFiAQz
5p7bgJUBY4FQd5EkHXu1JyBct+f1l0o7ZMHD9TVjnRMq5RH0Wp6NOYdGNxh1I31RECaRIqnoJbkh
lKChyxp2yPB1dDM/j14RsSMXrCwFNQYmwnGpL+knrmG1CzNFo/xCLERGLstwdiIIVZEfXewMgYth
VbmDkdB7ooUs4Vhhp0p0dHW9G7te1DgSRoSZaTxWu+nI4U3mnNTvzSYDgxn61tnRy2bO63JWqZTP
aGUMaw5IEkD09H2LJpUBrQ4LyuqY2TXGpYEeQqMldSZm5ATp0A9ASG/EAupCXisQUjzjEHlmKCix
pI9RhSzrBq9gtjddoiElcqrVAvSFlA9gfNttftKfCCJKgU4TaybiH5TmAkdtIN7CgUYqqGrlQKik
aouz4sROfkYv9ZGQOyb3EusA217TCya1exVmzotcCkz1nrsdUEiPcaMVKf22+l3+iPBQYCBuO5YL
IOX7pbbXyoyUvYRFimpM+XY0UJE8f9IafuHQtRhjO+R5XAJnbsxWt7odeeEKbH6n3GteoaJA+J/M
H/3DZeUCS6Wp1GmK+UqHNZB2IzD+YPr8+8iOHCNPWOlLxlqef8zK4oU0U/iJ+LOQvx+5mz5641OG
k94+2C7yUOdALw9yK5Ht0oJTwkkOyDfMJplMXVXtUvlMUYt0AaMOBIxJRtW6gcWTjZuoO2QNo0Zx
2/9fvk/Wc7Vecdt3czdBmEpM7SzinaQKbjNQsPdJ5V33HdshzgWKOgDGOCmjpQKUgNnHRfZTYM3E
EBnOiW7XKxc0jSo6QXicLTJgnXSNoh3xnlSR5Zb6V2vjzopOlcbEdLzIMe7Gf0vp9x4uXoSknEeu
cf9fcIBEui0WvCs0n3uPX+kE5S8WI46qjhQJBc+d3ewk33ioDsZ3MpOpcDLPiO3rG8ewqfP7+UpH
khozATIV+fpY9IRyXylu1zEYf/5wa/i1bucGkhWGLmZgTSJJ0vGcuhQQnyooME38CiSF18U5q8GV
M+ysRiusIZt6NCtCHkH1yaES3qeeak+WiDd3PITJpQmectCvZ1ZvMaAZGipSvkPisnbJEXQhCu+O
gl172k32s3NUF9XOJ4MR8287Kg19l+CVUUQ6tgNBS6tqowhf2M1PuGt+7eTOn2LB5DAu1xwb7VMG
fsGjDLyvgjoWRAF4Y2f28bMS/by+fJuKKJPieh4vOirNuszBgYgdaaBOCt3slocO/PI8/2+nPZ9N
+IJCJ2Irne+nYMKyCc2On+5z+afImhy06XVXENSRqBdJVPAFBDGiyEdqw1KK1kwqwQ5TiZWjId7g
g7avsIhKrrQ97Gs1GhZghd+lN9SYhq2JQnSnO8gIf1OPND6mTyReBNU6O0JlSUopPK9xeZzOWMwg
kn150N1hmQ8aOPEUnXUuM7SDpjPp0kosKxVQg/5Dkb4N3F3aMxRw8whbrSV1Ws447sdFw1pm0gs8
YZAx8oSs1SJ/X+3VoChGPRLVq6rKTJSfwdDbWpRarcTyt5uOaCUJ8R0rpDrXJmMaIUntYMqLoyIb
yTn6EXEgaKpZb9YssahDsZkao5fR8mpJ8TP4gk29CpGyOYash+Xt7ZEJ8yK8ECpZfxeq5CVj0Ece
yjY8D8PdIHwmGJMv36dMSeX0VM0SOLgEFRPF2O5A9MEoWNw+CFcYtMFkSzHPNWQYXKW3NHcBgUN8
BAE2GuWZ8yu2s0IrNLKiKzUISlyO25ysWJ39bHqURxVvglKa8TA6Tc4/Bby+a7XKaafkNtU7s1Fq
L4lblsvdvuetfgdlWDVGDiVji98h4SmRdyQcU6DxrW1pDw4rTOJy2EMmt5VSFyURRccg/qKUJYkF
teEHKGW+BBgT+jz1iadpXxRmaLPtly5AlNakXCTFagitaZ3B1jCgNENnYYiibhk1m1Y9mNEhQdjG
JFxi4VKaNIXLEi6Ic6y8MeX76K7By7OdggS6dfXxgFFVIG9nvWJuhhzyRVZKnxRD1PtuhKyGvuOK
2szqyW7yx6xH1Y8gWdfDge2b5QqN1houRTKiA5rs9S8Vnh9IESNOsfPMQiYZyGZWZ4VGOeeqlIQw
bLCe57Z3tNdP+3on+myauD/4gMsqUs65kaN+WdA3dC4PI3wZ8X3s1cf3SQzX15BlBZRrjuEvE8EA
lDyjmEMevX7JnXAZ/4pzFicHc7uoe0sjcWEjy1hAkKMeZWc58F+NE8n8nQevP1wXjKH9dL1i0eCZ
A+2o8KPtjpuOs3QsEsbdmSUQXaQISrpCKRron2KKeAAjLa2Nv+xVV/aN3aceOy7qp1NuRK1RpKgR
fyVomSu2hhM0eJcyVPu/rRvlNeI41sRlxroJ3T6QHvnlplwYW8NcN8pLqJXIRXJ0XjcyOoykocDu
5Gto8GJf91iKQDmJIRXzpCebFAj3zfTCT691+vTf1ozyDEvfyXwxYM2KRDfloMP8upvy3/KHvl9L
fjkFnXIKQQvvY5DwdqlOcn0n5X9XMePCSIz941XhAkE7AyMQuEzGUolS9RrN+c+6rD09ENEQr5/G
YDyh3owR8bJ2h/YJS6U1I3HhWhh6ZVWj+pbn71tZ8D6xReDLkXkwRyky7Q7yQojkRQGO0fnJEJo9
d2piVkXUpjArECqkEMM+iCUBIJP+1uLrSxGZFdgbr4tCrOPDLq1QKEcQ9ZPQLoSqTJy/xtpbwuoB
3w4KVwCUC0jVcRDSDgCkbbl80H4QdpDG6W3lpfG0O9Zz+6bWreAobyDziR6KGtka1Q+z1Ow6b5H9
HkObptBNSsW9vnybmwR6LU3VZdSE0nVPGGRTBzG5w7XFbOaVbKadI8SMo4EFQu2RKAojZwgAqQpM
MjMKUDlEbl8XDOvZZsdRFRkDuEX84ynzCdqyizFmkuTWB7u5i520xD0O3YJgyCHcfNmpeVZ2Lett
dzte10RRB72WoWP64+/3hnosuaGrUCWcgZUHZJ4YMiMlGICA5Gpmkk7S3tdZNfqba7rCpLyszAf6
wvXAzNsfUWUPGEQ/sJpxto+mFQjlZdO54OuR9AKN1mSTcPn9sULE6Cb2Y8Vm8LUCo/ytJkwqP5HW
n0hLzCm9LRdMTsv3esHIAbFWjtISTs+XeiQ0NElf27NhuMaiOFUdfsbHXsShK460pWwDhXTBZMhF
mganGWDYb38imGBxrW66QE3RMBoa3HzS2YOtrq1qqwad1kDtJX70Z1E5ljxai6/7ie3H4xUI5ZfA
Pl2MijwjND6P5lx8tLzoT1ODLlLygkCMS7/RNYZ7Igr2wbuvUCnLAiW9FLcaFrFqe3/RYzsd5Wcw
1U+mVLROKLUsKoQ/2PJlMSm7EtB4joYwyMnvQan4XHoh8GxYADhv8B75Y9AcFg3H9hGzkpIyM8GY
q6CJsYHySdfOc6oSV75DpCHfTg4hglI/45BXgJSp5T2oTfoCQupTjbTaLB/nSUZHOgia7Ot6s21s
l+WkjE1olsgYSI/ukORWBXfYlbE5MrPUrG2jX2VGpa8akajn4ApudZfuu9fwpDjZi7E/jzp9CJlt
S+TUuqKb9CNNpalNHfGA/B9hdBSZqYXSCq9050PESoUxTIF+p5H4xdA0ImFn81bsG6/t6HSt1fwg
xGGTkzkypng4U+oYXzGJ4vousqyffqlJ07xRe+JiSIktB26aEbPMfcMZrFQ0m+8Yo+knz0xm9W2R
DUFRMYxRUWkWuBRDk/iZI7fWepeGbhCABw69vZPk8uPMEpHEcR+38wJGuZoZ1L6qQu7+YDclvJyk
Nmbykx8dKm2nb5+8iWkXPMrRxBmfDLICvGa5CaLUjEqP018Y+7apo7oKMn9MJhFliRKq6CbwChcL
EQrj7t3y2+APe+Kvl78LixW6btr6CoySaFrKKC4SgC3Lnc75QXWvsnLn23a+wqBcJdg+W0kSYAWt
I7ikqSPCI3aH+aZIP+/BhmKxyPrIj6bVAlQ1Iq8reGQGWzH+vjpcudSYsUkl6l+WXVo+6JFo98WX
fJQZ6butQ3yNQ7nkWexaJW2AM4mY8dCaA5f+RwTKFccCFy1hDQRO+ZGnk9WPfzG0jdzorqwVXVWZ
5EEZqUSGSrICDzPlXQxcx9RkR3cjh1XttaVtqwWjKyq5QosrfgGYXAPkkGU7vXq9LhALgljXau+l
RI0qLgWEyn+dhrtm9rmacWdhbLtK3S6zWZ2ruiQQ4U4Rb+eBdU/YDC7W60R+wUoImZOmpSFCcIXZ
2QnIF6zUwUCMztRvwSoLGk+/96+v26aVgrBIleHAdFEVKaNR8znOpKGG4xZQuUl6XBZTMGtLveu/
JNWN7IqHwvsM6dcalLKgKJ7EJBEaCKr+GIvncXSvS7XtCS5CUfazLFNWhS2EGls3EDB6Z7itp8rp
NIZKkO98tKJfOB+aJsFpUokVcAj/jARyidH9J8xif1CMCw6VnxnDaOkwGAmZk/vyu+IKfm4JD8Me
07j3uT2+sh5DWEpBD1JfYqXo4p4ohbugQZOw14KIJseMGUKdFmkWf2BRgmxb10VE2roavdAxlR6Q
8TFtvnMis45364BdKZ1EWZehYM4Uhg6QIHB0uHMtQY7yGcLjGDNbrLf90UUc8veVKZd1rUqhArBe
2HfdoUyOory7ruSbry1rgahDPJE79EXU/y8QxqCYi18cZldyoj2rBJO1O5SXqKCBpS4CSkrcOPmW
Ct+vy8JaLsohJKIwlQ0xJC3+1uYY0FB+zVVGWM7CoJyCqvKzWPNwOnxwDOvRnqb7iGcW/hI9veIS
6CIc2RgLNZSBkoROsRPxWJT9iDlzQSgHEiw3uGE9r7DUgM4L5nmSiDHx4MmuPvet4Hn2VO/Ql+iw
Cn5Zjohuh5wlTe01ogfZUdwLLob0oS+dvw2fQiu3Z6ZTIGp1bTEppzDVSMw0POByTtBeJbkud2Ha
9fddEoH+hW9HUBKXnPH0CWUUJEVQZdStSCplV4KajGHC4RjOo9OUPsmaH+RfrkNs5j/1FQZlUDKS
gBzemYkzwiX4r9wnFZ/BkYwmkY/aniQwOJu5fZsucIVKmRkyaQOXZxVRldFRrXQfe8tNuiODZpWd
wTgcN1OSaxkpg+NEzPyZG6Dp32YUbWcuKdSRPMz/QYzJ6hrcNoOLbDSnlKAotZhVQJOTPXJNyfIj
Kayxv+diRAE31YwC4WMv+tf3cTMAWIFSBzN4+/imKgEq6ChQK70Ro8uGxg2Uu0z7OkWvgchiUmOt
Kk0yNSP5NEw5IBW0Y4pWC25WHe3W5BirTiy/v23wKwFpCzRCSYHbfK+BL+5UK3S0h/BY7ko3fewP
rF3cNPgVHHVGlxrG3StEQbMa7ZHpLuZKux+fwB5nKtnD9b3bjnJWYNQZPWRjJlbk0ClnU3BRdO1O
h+aHgfKWyeH2xbdPEjytTEKjXEsxZEVTdpBv3HO36ArxstfWhsm7qR3tP9M4uQajfAwSDTImBAJs
0b083MmcqzJjkM3AYLWGlEdpa1lNwwQYeWSRFvLwnrO40pHN3ialmeIrZmhXJmPjtt2YaiBNglm4
GID8e3Cl6ElcaRrZuJ8qhjEXqLhaGjz0gZze475+0mv+gqOjfLktmnmWASdlluK2XmRnr5VDyiXK
W3Zj2/aKXtAol4JqiajgiHDp4ifybRi411ePqNiHM1W4fJ8s7ioyFbhc5KQZ34/iB6FrTIELLT14
MnrGKfoHR3UBolxHKXRt3RJByFQPcLzck5lHI5Zwnzmj3/PWdbn+cKRe8CjfIbScunQqwausAXwG
y5FQUcR/gyv7rd6VRww4d+PHT3rICyzlRSYe5UGBAVh+T5Sj82vOHCtzuid9/6WbebPBoCFiaQjl
RBY1AEF8ghBzVMp7cEB/r/lPTBVDX/pFKMp1yFoytOoEiBgJVq3DqAmQCxifu5KtYCjvUQpDn04q
CZZ3zS6vLMGP3OVB87h9+NbIJpPujqjcNd2nHAcXJIaUERVJXybcagsUqeo7QtGouqI/M5Mrm9GB
hGJlUcRbM7Liv5vagmt7ko8IJKehsJT5UVoGuxdeunw/Lw91P5py4zGMYFM3LpB0FNTlwrxoMSAb
O1RNzmyt8hSfCp8HeYMtOemtslser2OSTfqwqBKS/pi1h4H1NJtOIOWTPpAjAEMRnULKzSV5LIMf
knbMdE9jMQ1v3uJWaJTKtLKiR+U5zKsSM6/RLpW4isaqMt9UlBUKtXN8HoqtAnZEcKP0Tgge3gBU
3oTm7n20Eysdv71rv5bww6Uxy1q5XgAn9t+57q+4Y3iMzUch/SIPfUesWi5rdJ7II4DFCR2wvcc5
lS+r/vhFdjuvP0ReeMusPGXJRZ01vRCV/Ezkinb6PenzTdz0OXntbR6sKCRPof11XRe349WVoGRj
V6dbAN4czMWF/ocvwluDHljSR9cpZrojlRDBDStVtnmarvDICqzwslKcR5EEdHOLCEQPrVbfabWV
dawm/s2llNE/JGN4GybDUcdMlXconeIy7GDrFMmXRHq9vnKbvmr1fepQEUBYNokjvq+IqjnnzS40
sp+L3ptzZHhxLh9AVIcZgr3IwN2cH4Vipl+CUUcN7vhCICQFIkiFR6214GhoMzOrjrPlLontOuN2
hRzYYA70Yl25vy715qpest90680itksvk0RnXaI9WnhqK/86wLZCrhCofQNlrabWIxAIBzFpIkYU
5PVuukNm3c8skVEusG3pWE1MUtBRVkU/xAba0jYoGXivgSNZTjSQ1ubgy/awH23VrbwaM2pZm0g2
6cMZsEKlpBRKMQ8SsSXHTv4dg+JQGBufxq9H7qSj/ZzUfyuJWfsLowGdKS2ltZEyypNCuM7Ue/IM
LL3qXw1pV9vTT5KQSmozjcE8wYTdPB5W4lI6246Rls2ExmpwJReXnn2EWoaHZU9Enf1h8rSn62q0
eeqtAKlTL+2zvlIUrK/AJ25UoTW4rn2xWNzrMNvausKhzr0EbwzZTLRHeCx/YswC+GvD58A3vg3o
umhOrIfB63jAJa0LK/cpCGIQTjPaSkF4Tw6l8pR6CyzRG150vDtpO1aCYdPg/ycg/qduVwm4IRSR
ED8l/b5qbxKVpZFbzRb6CoA68rqyyOqQ9PHPeMRXfDCA77T9p+kJ1kjUUVfICzoxYyCR9wwZiaDh
oOHizXmZE7qf4btfg5F1XW3UpLZ5lYVYtzF9Ebojz3q/3extXgNQHkSa0jpNCOsXIVsgDfCh0xyM
0hbwqsbfzi7Ihb1ysY3CYo2eu2pb2DnKh0xarEs1IWPSWqdNXkQdU+AY5stKNdEv4HHUjUpGHiQn
t3/pH0Bw6S8PghdhVKhodn8HjvTXdUve1vNLDptSQ61JM1A9IC5JUIw3YwQ64zHlD5Z7AaC0z2hj
hPspAFqHXKUydziEGEaKLnS3O7FHDDNXkFLANIwy1N0BT/T4/buGLL5qI4Eh7TuMKAgs1uPuHxIY
FxEplcRx1sUcyZQ0dg/iO2RaHeMh9FA0ZlfswW9kRz4coas4iHLxvZwXSZfkuJvimN7jUHFiz/iu
P5IatfiW5QcF8rlrcJSnH/i2K7gQcK0TeEJhDqWJfUQZVYniQpOQhVZec6/sS5vbiQ/XlXPT4i6i
0nwueT7xWR8BO6jdXnTj/OvEKqfa1P8VBOXn+1LnSrlCVDlED62KsYjz23UZtrVjhUBZmBCMaA4M
EDC/xwCRmwTnzDEZQ6rZuWZexyNe6Mp+ne1x5YAxr1nIOgwksjTDm3PcnzjFFILJrJrR/m9IlKUp
gdCrSgckOX2cK7cMjJspRq3rMDvXgRhXjnNwtxIJlS5c15TYo2Sn74mfH11yF2WNVNzWNrDE8egz
wOBryow7xKUZ2t0Q40uHRXNl2QpY4dn25lwgqCMEhd7ConGA0GIc+JmdxLfJXDuZ/Il6eB0w/xOF
ijtno1fK1CArVn9N1H22fAv0r9c3hbValBtqtT5VFA0QS52jwzfPn2RJ9Kuosf4bDuV/prLuwOuP
i/qc+1z0VJXeELBmr24fUpf1opunlDzmjcYAyDvLWO1NAR5ZFdDNqj7vY2Zvx1i9P3gFTcfcAOP/
SLuO5rh1ZvuLWEUSAMOW5ERlyZJtbVi2bDPnzF//DuR3LQ7EO/isu9JCVTzTQKPR6HCaErzBTv0k
rQiULOa8XyEmhvCXQb63YE11JOP/h/lX61buDU1YRNYSRjNOsgSaOHrkCV3l3m6c9ohK2JvolhPF
MxmpjgRTbJYokq4w9JST6iR7vb9jk0THZd8XLHfC6DDkBCvoF99ay5umD10+f9ZM5GPVx1TPEXJG
8miknh5ex8j+ZaZEiPVT9AYieEdF11S2NmNj/OAqS2dM7DzojeSpIcMQ7PSMOtSpf2W0C9oLE9mc
uOo2Zjt+P39Q1z0v+iaLYD+72mddp0AW+lxfZpsa48vxyvg5usrO/hlvAi/5rsqiGPzyfH/bvWEK
BnXofQzg45yv4QHl48GeJ930Q/uru+QzzGW1Z+vm+w1NMKtxFvSWxvnlDDDZpmi2td0KLR3Wf90x
wTgAJPTj1yG1yq2eIrECntlaRs4rUwvBJgSREUcTJ6QCU8+FkVCUBsyqUzSyjjPJookVxHqrVSSg
wNEKzWmt69m/9u1PtdSirj6o39RPfDplQTxNGR/EqB4jTJspXHp4LdnbfsxP+KMFIhdrVZNmQE0q
j4Bqnp1hlG8aebOq7M+fJ8n+iGXERWrZfaBg3dR4Avtk4YMjxJp0167jfHMeSnYbiaysSmE1Zc4H
lpR+67SmS+rKKfJNhbFHSXos/Hu9phttRuD6lyGb2imx4yKJV9gxA1ch5EynCt2kT8XH8vILzRCM
hF/a9jTx26/fIkXjBXfWVwVTmKctr2caTdlicpt9xiYZgpUwmjYNe3618whFd43unWvrEuqPFo3q
wT58TDymETCPGZZGxRZZm8QtrXlXIu+fIB7a2xDOvAQxH6SzP8mqtbjteSfdG5r4JktVv1YUPnps
Nru7JJ+2g8m8Np434Ldzu8zC+MFRchLW3bMFpnDVgxcgbDTeGMt7Vn9Hjdt9+QsXDJqUuu8yM796
8hZw/NJZvDdYOWNABJ8E3SP+MvzM2sMsY9ZYVfoFhHDvs0H1aa1AIqu9T+fvUSzxL7mOneySpuoa
KhJNzQBRlEWE749B34XoIGhdW7ExrT11fOUu6y56RHj6g8R4vNN3AUvwL8C35085BVYYOenrfFUz
c8p941WRQ5FMsz3ZeIh3GwREXdN1AxTExLDFup48D+c0joE4qltbz5y2uqWB5pyX69299QqCZLyN
EeYYrCTcj3NeR23XcLGsRyN+Mawrph/7Slrb8E4VOI5BLBUUAJpOxREDzTwS9NAz8G2Btxxcyrdz
jrULbnUvv8t3EZrOL6Xh9HeHGJiEoa0YOsCD24KJGnwyj0FSdggzYoynN+/n7egZyLoqbuXR4DXp
Wu6026pFMub8sr6/awRs/tsWp8tq2rYkKbDrLeemRNfx9e9+4+R/oGt6nzUU0IRdrO3ELKMcaOoR
NZAO5tPveeX7tJcZjfdG6hXJYCZFipLP4jqVyy7yUe1o0sEMW0dIhtA058VWEmdErFPfJ7Ju1TUF
JewNULjWFDNTfcwTB2BzqbbPjfWNtodcf5DsFzeuoimBnhg6s3DB2KJf1SpTYynmwHVF2+o/g2N6
YYO2VHemfSF7Qrxz5/kaLrAEy5vXjan0DFhgh/fGT/EWD5ZNcYgvIg9eoyuRTIYmGMlKjVs7n8bO
nW/mbXet7c3N9ILUnIvHipQ47H0K8lU2qmIItc0YOhpP9QP81x1RlQ5oxl55aXg/KmdJA/ld4XRf
JorpNmDA30nP+rqUb7jCmiLRZCrope4QPYv2quHmKlqaeXtx4BoXaefp9+eXdc2eUR4/M2HUGJg7
TuUEc0vCStKC2m/4XMc3QfPp/PfX1H75fUEeDHftS8XE92cS7OPUPMxWsUmGYjOlMkLn1TO9xBI0
JCkVO+tiYP12reKtFrvw5FB2H/Mhnfcy52rtYqOaxqjNLEPXxUG9nW/qIenqzu2hI+mlZV/5sjpE
GYRwW9d9EOolAQQYMnIDDJ/bsJfkfFYhCIwFQ9mtjvrAUw2YkhAFLmOMUzyPDpq85zx157+u78Jx
okw3LQ3VZLphCyCV39d6M5pI6WjHDm3z7AIkih/QNGYbDLKgQEJsecyiAbT1ZQDLpzyjxlzDbUiS
fRduz8O870h4FeUNR7gR43BUYzMDTn5pYZhvsfP3zeXvIWzSSiuusaI1pwuZxPswais6FsDyH3uP
x0sy1D3ZjzNmsKUbRTqTZ9UY8D51NMkg1CleHihQmjs7AGFYpu4t49FuZAV4fJvfyYOKNRUU0Ib1
Lk/vt0NAVDPlJ5R7MuisyMEmylleh33aepKdWrU9CzTB9mDmcmekBtD8K3qkGCtNJpD909KZbg3H
cgh4PSrfNUxHSru+bopsqmpg87TgtPFDt3CbsspOrNDMcG47p5scm7ioSwW48lRqO4y2vUy2sqtj
VdoFJP//AtIPUV6Wj4C0x200fDcx9JXqm6r9dX5VV83FAkZwRrMRPsdgAIaiRoYwh/nXUS4boLOq
iLbJ+ddxmjFE8lSWcjByi3TwA9vihrHMiSOJFO/Dn/wULxAEw5r4XVUpKhCGo7FrvvGSWv/W8LSj
9eU327o0Ncu17Z3uLxAFlTAMOx2UGojECa75WPexhwMPmjFof1FJu/OlEgr6EKetauca8JJfE7rR
GMpWfK8ZnHnXbnjRPBgvZLG2tW1jKjJHYLWzeZ3a6bYNY52rxowDF0UlqvI1BurcrCrd8xooQRFj
GvCQNDol0EDdvza1O5SPnP8+Xxhxo5gGvxZD8GAIxQsx00ujiecCUsz71DgorHTYsK9ltRYyGME6
BRMYc8oWMKF/Fbajx6oEHe0XiimjnViLLizlEQ4Ts4cS/NR552aU/aytdt+mILKj6nVVxbdDavw9
4QHOFiNo46HgH8Bf4bLPlKzEM6RqEQBSXV5hEd7YKGF6jXE5w/6vZ6y8wlm4TwzN0ixL0LqsTecJ
pxnRk+aLlnwywaM3aK1zXinW3uCILhjQbl4Qr4qL2KCPubAAklTX5TiB6g3DXtlVpBIvaR7m+kNK
vsAT7FNeFX6qxzWCJpjx2m3N8XBentWH/VIgwRyRsWOVkQNgyDYtqOsu8611iwrEDJOhxmt5NmbV
Hi0BBXtEhjGaWYkVHJFYwIMREyefQ+8FXYeFM29QBiwdfLVmKAzLtgyC9w1qZ4U9i+qgQsYkgWLQ
yKm0J4xAkSzi2mVoGrqqWTb4kSzR4M1oTYr81mpfaet5qSpaI9B9kl6Y6pFgIdNNd1F2H9k6FDRy
3lBbo5opXMFaHYyov7dbhKx7LGMD2jkn2vEDlm/07+zreSHXzAe68YhuWMRWwRIpGPU69OupgOve
2dnWoulx1vwNYlKRm2MUewT2T/c84OqiLgAF1ff7ShniEoB2GEeOAvfKayGzFxRz8BEoRCQphNMR
zxMsFcagpjNLDUTz6AsBn97cXkb64wfEWWAIdj5v2KipLTDaZp/k975/nGTVHWtXCQLHf8QQtmii
bW5QLkZMNz3CgkG9CdUvkS6rVnp9Q4lX4xJI2BrVAt3axIHGNLkI8aZ0SWA8oRvwVpuzH32dXLCi
v85Yv7cm8l2f0xtwB/6w/VZ1QIZ3Xc725yEtMbvS3GdK+2gkybaL828abW7jCCV5pTLvtawAw1g2
XNNscsMxsCWWfM0qmLaN3IuBNlOLCddFm88TaX3agpLEq/TPkZ7+NwAxhapGvh+BKLJ1NXiuKgLr
yZfzGrVqu0GLDEoxXLEGFfMF/TBrSpyEcI89FMHpm+hIPRWxMAaK1QFlahK4tRWz8C4jMACUIKp4
agFopKqlNuBAli/lJZ/knj3b9zV4zDqP/OLsiLJ+nzULsAAU292SYZhztIzjHWredqbikWJ2TCWU
HP61U7NEEQ6/1WVVgGxC69IIxWNT53Xq4FTmPalk86pX5UFRIUUKBHFZ8TnT0oFl9oRrotahdv2v
uMY+1aNE71blWaCIh7P3qxo/oXWNsm8+gwve0l01y+qn3PILyzEb469bVuF5WciLIXIE2lNiiqEQ
opVM9yFXUlJXZyMKymSsi6u6t4AQdK+wwI5tIR3sJs02iW8Jk9SkrG7N2/fFWjIjC9q5KPF9dWq1
2zgso63qs2B0DNZ02QdOEh6z8EQ0WzdUQ1SEIu9APN2pCAvc6JgR0YDHkdPnjXcgg0MNTLnzN+fP
7opOILthEopsFYMLJOj4aJAxo33Tualxr0aoXcx2dL60JlmsZQ3H1gwCMnP0xcI1OTURVZJnGasI
3kyx7U4ByvnL5CqZmZdmmqTrcVUjFmouQE1dnKZDxn0u8qkvXyxZT8T7jnOu1QsALusikGIO1AC/
IVSiK3HPucaxDr28cPh8UTBJ7KP6YIKQCRX+EcrTz2/XqjYuoAXPLs1nhOY4tDo8+vYv1X40/R/n
IdaXD5EVsGXbuDwEjRiUcIwiDGJ3lTrekpnuy6B/Pg+hvyvueV3BNwzB5YmnzJ9iPnhAHRvjR5x1
mDEzNZi44lTTqChuqUZD5oWh0X6F+5XfpXFeHfwwS46ky8w7xe7GY8yy4roLjOmKJlYRgoe/GMEA
kFXR4xQE5U2ElPP3ttJ6KjGjsgUSnKmUtkWWNvjxUfPYKp87mbO2usdvFkf03k0r8ZvQxB6PNa6b
MHKb8N7of57fgtXXFsYLmDYqCzQNx/JUiacyD5QZPhZK7Zon/ibRv6Zgt9iF9yi18/x7X3V7yUNh
xQbgNniDFM5NROfMb2JATvPsKNpLkDyP7YsZyOp/1xfwDUc4JGRuW2XuOY7xpba/FuC9NSQavKoD
C1GEiy2lM1WMCBAxu6fFZazJAuFciURHerlWwrXWhyNlpgaA4Am97q+FkK2j3RkOcdGa4cn6mdfe
cJaJaROGihQfBkydagOqcdIOPGlwqJLPoYYm/mjT2Vc2MjFpLHN/17YHWofILWraEY0RticskFnA
iF0c/uCqs55M0yuoZPlkEML2THNdB5oy44j2j8XAaTt98nj+APENEDdoKYWwQeYw2BhPDCk4zUm6
TXZkh7iwNN+7KomGxAqYo5FMF13rzsqHTO/gsyW97tZTf2gt5CybjwRmcT3/AyM61EEX0hSUHK3L
zEPQ3cxkd361JGKIw8uaFqdVifD9JtY2WVXtIjtx8ujlPMqqUbNRCqPaBgLM77Iqg2ZMfZag+Mau
PNOZNsQzW8e/td3Om5stc0OULUtnpK7ZgiWoYNbUmWZJQQDavqQHdcNAG1G4wc5HB3R9zTsAZD7b
au3BElE4QXMTTXmhAlHflbpjf+EtapaX7ymSVsa2f/pfCg9kUgpHKtLoEGNYNZY2u1K0nSIbDSL7
vnCe5pCUqeXj+0b+M06vSnp3XjdWNfBNNcSkQGrpiTLzV33aHoME4YibVlbiK9uX18zwwjEcp3ma
NQsY+vPAnM5ym3vkMK8sLzL3ZeViwLLDp/Qy77xoq8lEGzMBQd1DGINremq9xzrJ1NzmXuEzGk0N
dP+/Fiu5M06ACyMor35Zuy+WiIIDl7bKQLMKPlB+qf5i6IUHc3DsKG63RZUg2BpdBBw94zp4kNVl
rbqOS2ThpkoKy6IKOoZR/5Jco8IOlAPsQru0L7rn3MZIvdZhu/4bG538GI97+1Y2CmJVjxZrzfV4
sccZGDOqMAF+F+mOblwP5uSExsN/3FH+KxYoOlWmYs6BYj8YkzNecppI2zWv4sq1HH6851ji1f6L
EkGHTENFoFAMVROmdAWGlyAG8f9j70OP3nZbZRc7iWd7stoYGZ54IGOmVlPbvuLxWD+SQF6yS9BL
yTtfg61s3953muPNYZM/8omHs6nCHmXxwEsRolIw0rKqHP+QzmAn46R1+v+PWD+gAPXviSNesU2e
9LLw+hVd+oimYdfHeJI2G8yufeJTesxHA2MZuK/dXWg/zqvPqi3FJYhksgkmfirYUjSXVP7A4M1p
/rdanbxS/4i/aL8hiN1gM6ZNaJMOBDXEY0Hf9uaWVDegxXZyVUaBsxrNRNEAyG9Qi4kwhXDkpzGy
/GBA6S5v5+O2LfTIPdnRbQ0CI1mycHXtFmDC+aZ4eU4+BxuTS73bG3/dIsZVYfF94WSrYUQ7k3+/
6e+rOkf64jYfJHfdigwEiRjL1KnKkJAR9j8Iko4lLfjVqurHRH7YgaTNbW1HeMyI2DbeqeTdcwGp
zhjFYNpvtpkZ7DZI4P4+uV6+k55cvr+Cq32CJmwJIwVNKAVaNaUXsL7OmKLRsW6fhqy4a1DX5dR5
6BZgv+hnJxqOlHXbGe3Lf32oqE3BOon4rIm0gOB0EaqPvhZF6FwNa68sZrfxk815iDUH4kRSQTlK
i46Nz9d1AJUhLygdL0DA7nuVp9z5mOCUP/qBIysi4x89t7yC/8paKxvnFqCmf6TFt7q40IZPEsG4
P/AOAz45BuoyXDBiQiKf7LiOCzSXc9ISXpvb7hnSn3wqVSQtdFqrwEOsGZR0sFCwgCJddWRolRaO
6P/ldZ6cUgHcMhSM7zp69BFTOS/b2mFDYhd9BQAE/ZJw2GKliyl64dDYlYL4caodUxa3Xws4ct8O
NaQWjwmItehzrKMWPcZsH95dbLjzReSUn/i0Bh8MwDTYcEtIYq+SBFJfr2Bx15a4gmZ0hmqOfshH
Q23bAwNnIu/Up/v/oaN57YgvkYTDxfw5nJQOSPFhrD1OqJm5EO1h2ia3LYoNZLVwfFPOSSa+ZtD3
1CQ+8FTMwe12/oHshssWxEPndWPNyTnZOUE5GhBoVoTvnHqXfAtv+eXFKzQr4jYH7pjLUnFrZ3mx
jjYPvC78xiIzGgOdCyCc6abLYVZ3tAs3RkA+cgEscYQXB8bUoMO0f10/fsLirXEoM2fYapwJ66LM
3Y+sI8qt+JAk0EWJ3Ttlb6PyhpQDoi3ghCZecHzR7qpLDa+bctdcyNyb1QvOtuEEm4zB4xBdDn0e
NH+eba6PQ+UStNQYnq856hfLyTfRVpNyG69YEcR3wDxvIjDGdNFAmlbGSVG7gbf0dxu2rR8CsBJ5
/iWnN0b0x0sLt/ouWVV+foVTcAIqXKyYJJHHcQrQ+LL49Rzdh67mhF677762m/Ep3u/lB2/tRJxg
CldcldTGUHFBY9iyBjNn+v3LiBpHt93J7craqqJqA201eBij1EzwHLt2iq3EpFCbsFNc2y66TZdE
siofGYqwjGWQGnmeAUUL6idCw0/x9NdD+pAbRn5Og2Zggum7GvxWRSxYT83BJfZVFx70IHem4Umi
DvzQiuqAAjkV8VdUuoDS9dR4mGWWYa7IhKI83lyFa0bZcIL5wgvvZM/41SWDJ4VBC6Aqf+cPpCSZ
ohIjPt1GdVX7niiyHMCaamsLAGFPAlTS9kMJAL94AlmaE5CLzjqkfSaxTCsGF/HyN0EEdR7KSB+a
CTiRdozVB61MHPsDvREnGMI1HNG+TikIR92gRy93d9v2maP89cBJaJiuMrRfoE6It2Gebn7Y6XaJ
xmP4Z/03w8Jc13lPx0jiK62t1gJEDDPnQU3i2gBISG675LsebiYjkuzImmohpQWHDGwspibGMYIw
yLpBawYEaHpvDmqnryQMHBIEMXIxJdGg9S0QKKYV+eE9kdZeriLoOkpqeJn0u1hMFAZFVwTjgLJB
a6ddkotedVAr5H/6/epV2c53Zdzf65goU0TUgGFEsuCCDbrRBZMxYG/yq649VqbkUbrmTVIwYv8B
EHwuvWnnKsS82NeqRHMb3aE/b2tt1b0smbESnDwBElWZRXEWBQAq8usR7YZt76WgzbLyQ1imu/NG
c23VeD8RQ+uyjWyW4AjZM00GI9TxNlVuLfSOUMk0ldXv26gEwdFEC5kY2k00y6/R4INd0bp91SAO
OCrb8yKsOTu8DPt3bAzhCcGGgXm4i2wfExvR8W3s5t4xL+Kt5dUbDVMoDUfdy7zvNeOMwXMGRaQR
l43Y8I38bGtPNsZQ2jqGlGYuhkA5vn0TyGIta/kgFMBh1jhapNA5Lxo1ldBes1oLHDaGF11TuDfj
vopRap7j7eTUr4HNQOJVrdm4BeY7G+dPAYs7YJb0vlGQmik/kaaQGLnVFTQMndNNqbg+BRVH/ocG
aQy1UNAgRUMEbdtkY9iTk4Jf5rx68GMpegUoIvwHSiQp9zF1A0MjAZWb1iZkLqWeUn5nHV7V2de4
2JxHW1fGBZxwoBR/TJCLBBz6rncUgxBDD8ParnQwxAXbYn8ebXWvLEwNRTcHHBFTWEZMO9b6uTFA
vlhc1MOPIAMv4eN5iLUDjAqrfyDE+jF1AjdcrAPCIungxAW5tMPy7zs0kUl/wxDWDF01QWllwOB8
L0WIZlbyy+gkt976zqCLgke/CK8uP/UQMsw1CFAHjlP7kFyPh+iYuI1n12DtqN3Ak0WlVjV8gcb/
v3jJYkLPVDAFaJSlnmVdtCmeetPs2FQi19oG2eD/RXMIXnwIzZ4CJUaKByAmqblUxQSbpLPhZKtG
IbknVsTBw5VhkBHYOxDEFnxr0FWbccFHUORjmhtXRsm0faDPqFlFlU81ouUG2UmJdq9iWqgnRK28
9j7rUBY0MrMCNXdB/+iPdxrNXJo7mv3zvIavWVlcf8htwF9BW60YnvJRGGk0IUOLeIjGDR/5MLCP
h1uoou2E3+wdp0HWvp4HXTm5wLQQ5QM7AzZI8Fay0MB8AQbMWNU8kuFFXrjpKDm7/yLZG4rgshC0
vtOEAKX29GOxsR98NPRmVxg/pzn+jerJWStfh4QL5vZEMMEkkTlvrD40MCa5dNNgh+Jz/Rgf8gPb
JhvfeyE7HyTy8b3umfPBeFG9zEPcW2Ly1xQHaRbc0KaKSngiLK5ilHFC5xCTj0xlW5s32vgcVQhG
xNsPbOICR1jeXNeLKjKB0zWmo5SeZX4zFUnYflUWxIYw9oohDCBW1GJK29g3uY8+TjzNeqa4pnVd
k2+aJru5VjVyAcTtzMJgtSTR66JUuEbWm974UarTLswkR3otQwBH8E0c/isWKLRJ08DuIQ5cpn77
mu2nqP4I+Ywl2yG1M3l8zJ6s5GTFSJ7A8lVewGpTV4x+DNia6k5BGydoJR7NWmDoBEJQOg3tHb6N
tlu3f8ky7zUq65UXerBRv8ybdgfaIYnh59r17qQtllLQPjUsy0adAWhU34t8dlEu5iN231fEIfpu
yCrJqVpdQxPeGjheTDRlCQL6RabHEWfp0bJyryeN57eyztRVkRYQgkhaHXWxPhXYpvZKta+N/B4c
B0q2HfAKGnvJjq0q/AJMsFT+TI2xsQAW5YHDrC3RjoRILMS6VsA5A5sr+vTeva/APNKmPcWicfY1
4lUuwmy8nIsHmuvdcNHL6iBWd2kBqJ9qOvH9cvR537eqXmnNrTpJHnRSiQRPoMwrUvgDAJoNb35N
QXWf7YIddTCsDIPKZDT3a/KosBhQOLhseKmeyoMqaLPuZuSCBxVFDyBarn6eN+KvPXDiOVogvFbs
LGyDhbIRs+UDdptNNrv6RtuPWwTNed6Nl6wwTmfgtY+Nl2SgpeAlUOxw/iesrunyJwg+XDoYZTHx
gbHsQR28/BZUzGBrUg8TfJ8f8E+lZZmSVX29xRcy99bol8yEzAnys3p1yFVJhmXtcC0lErQkboZe
T/io9EEb3aq7IeWMuW+7/7huXMylGBFC1wafWhw91ZeKk4G+y960R+NGQ6sY3smBxATKpOL/X+Ap
jRJgFj32SW8JQgtXSmc6Zbg/L9X63tiUwe+1UHAjgIBvqtWGAUKNxVe7/cYCyffXAlkMRRycAOXV
KAlHKgx7WIk25grfX/KJWq2DmWtwc6XpwzXnZYEkpvPQgIY3Swiy+ehp3ta36nH0+GyWxNWu2XN8
rRzbO7TLS+7F1U16E0+k4lHnqEfwEaBK9BgNVxUJnaR+OL9H6ycWrFlYRbSGoUrlVBM0BZEhCn5X
KLXDxQrd/EHHw9WdXUQxUI61ly3mqlhviGLXZTz5k94xIPbKVVTc58lei35IpFLxq9+ZwgWGYIcU
K9W1gWLp8ktt2+0yUP+wI7d4jSw1z8//OSThmkpZFBhhCmn0HftCQTiO7oBdchg8niu0PRnN1OpL
CNQGTAUFGG4R8ZVc53YcpSVKKujOTrfdXexhkNxFVTjxt/JbvsHM8cGVJbNXDzISoii7QR3TuyTR
nOipn+l4fWXtfUPuU13iXKxqBBqcQK1poVtWHKkcFJRiDhG+r0/mjCZVo50uWT9kF51K0llyR62B
8SjTP46MYGqzODRzhTMXooNrH6vKPVXjPTFamf+yjgMeLd76S8BOd3qwLDtqqTWAzGModqn6CUPp
+uybRM25conKh+qyPxiCm4k+AcscR2DwWdS8dDPYcFXHNXgMtrKCPP6xd2AIzumUGGBp1oWFs1ho
sDABZ0xGLafub6u0cRTfCbTKiY3eieafH5FuAchXeHFJ1WGsDH4JIsaQjh5qfd2wnLzJtnag99i0
c7qPi+Yi00Hv0SpuDTb5JiKS472m+cgq/pFZeG6RvDHjZsZPiLrHEU2ZvWQHZd8XlGQsu7msc6zp
GG0M9j3rf5xfw7V7C6QXDK8r0E+oIuOKFvtV0DHQkjGKAFeXp47aYva7mu6UQDaHdE0W8AmBVOi1
pUjMXmSp2Q+1AlmqpnWm4hPNJGZiXZg3AGEzWDZYPvL7eLcVdHSbILoIBrNx8ji6VixZpcva8V1K
I+xMaaFe1ySQhk7VXp2K7ZjWO1VrJT7MKgxCPMj58ttXNOeBaVh9b0DBcqrvorH7Qvphq+DveT2Q
wYi3VESSbtIAU/vzrhqqXaiSA7wnibO8ejvpC3EEb7lIUr8kXJzaU8EpjTKrbfLT3IRPfNxouVMz
5wOZA1yDbwvItXJhJIaw1pNwAiKJeychgzOqX9Pw5/nlW5eL2KhfQXgVVC7c31igWEUZMtKC0pRP
a+LkuoZnoPwVbJ983JCFUnZ6L4HkLopobvUFpODClH2Ca4rh4dQmVXMxjI393Ewomqy17CWc/dpN
Y732ojb9ztCCdYv5p+WLz8rH8z9jVXEWv0JQnGQKu1rVB3DVaf7nVGmv0Qv83KmZJDi4VlmJkpq3
BRYUp6lqNKOlWGBy81tt1A0Ps9aoTtU2+h6dFq4iTW2sZVJOUAXl0eYqaAucOrfVMLAcFJGu4tJP
0WX9NANUlg5fNZAUCVCCajaqi5NPgjkMkO+vcJ/Fz4b2AGqJ83u16svDSfsDICyimo5DGRMAKLkz
v5QHMNft6SdlE4C4sfskf3xzG/hORRd4wvIpfU7t0gJejqfJUFxm9k0RPIzz3VRL7uH1ncIpRzUJ
5YwMwjMltgZm0wL0qhg+9626C7eGFz+Zd/UTP3+1zPiv9aiAW/MPnFhZQhU6NDTkhLEgZ06/prfE
a66KqwBNMXhk8vnJ7FvwEoKBWnLsV88byKcJCrQBLzJhoS+G5F2CWF6AUD9zpui7lvz9WqKCmYIu
D+koFLW8nsWFMdNZn4VR0SCfe2XetOBG55Ww9YSOZnANeLLHw3uJTtGEizSchsQvU6DpZun47Q0l
P+pBknd9f7JOMQQ/2AxBy5eXwLDUY2Zi4O6n8ydr9fsINXDGWpRNmYIMQ6ZZqV2NoRfHl1Z/CDWJ
FyD7vvD7GyT1Ylbj+/W0LelNPEvu5dU9WPx+4fTY7egPUT2Enmo9sPYOtB9OYD3/pzUS8+t2mZtg
iQJGzeKLQOk9oxxlt8T7Zz32+U0OscgH80/7ntk95MAsGm3/uyySz1SWBjL5vXZq2k6RhHtvQNt/
jYRw6IWXvAq42Vkez/cRTDX+0D10iiYY7prkhloFQOODOHTUps+fOQ8jb8AbvstqqiXKYHFlXBx/
0JZEgV916N1qNEcFb5PxmLdP55Vh5So6lYj/iBOQLs9rHTvlPxZPmA6zxfCU9CK6zJ3mUNwonvLf
TqglvA3qQJ3sosQKGvoFBQO3tv2PAgkmQJ8xskLLAcA9QPWKZ/roLbsa3XAfH2nsynZJuoKCTaA0
KPPoN6Bx1L8lx9DTrjsvum3vEy93x6/nBeSfO6fwgolQW7NL+wQmqKq/08kEn47mKPV3w0jhVf8M
4r8mhjjRDzGgSnp0RfrIr3sJGGOiIHKm8lMO8rDzQq1kaU9hBCe6ikFN3PFFRJYW3JnKC3X72w4v
Ep4OMQLOFOGmVzJyoBVv5RRWsB7WaHRqwa0H6sJuZo/PI+gvyBXOs1c/SruDJLeHWC7OhjilAV9L
82bYgEh6l36erysMG+EFQfat7wafzy+rDFCwICMW1dcpxIvs6zn5okvLBSUmyhath96RvE4BwDk9
8i0B5fPgtE504HNx62fdK10rc/6+W/d01wQbkg4+gq4VULXuC4gCOktyC/+LWoBPHS2hvLJXECs1
/RyOyoQrEv2zyB94GIf5e2QzSjt/sg+ZxDc0QZw2UUu7KYCWY9BmH3xR/nrGL++EY28AgklsdWPC
2G4AsHCTkcpR50l2ftc17Q1CMIJzltaJYXDH67L1ZuRcCjRHwlulzuAxd/yZ74gk6cJ/9Hs7+IYo
2EHfyjGNsIFQRvu9JQclRufxZdZ4MUILHzlFf5DE1m3FGDDXJgCSovUeJvF6YzpKXoTr5+gNQjB/
NUpUfMYAEdgP0WBvyPSMTOPmvBwytRbftVlmsKTQgIIerY2BkA+f8rqdtgZKymfFkcWhV4IxJ3on
9oRFPRrrwA0K63rsMJ2AM08EmL3qplAK1Rt/grNAcpTWL8e3dRQMXt8EA6YGArGxr7XqWDboOHAa
FXWe8a8xyySKIV1QwU6Y89y3Fdf6ZvO6oF72s3WyS2WXbdlXaUaJO5dnNJ4JdqIb1YrSEMIxJ6pc
tkU95KN6S9FwxB+E7U9ZGESmlILZIJMK4lgElry+3inm1zE4KObTf1RJwW60KY2Ggis+6oc26S0a
Sz2VOCVa+NJN00gTZP/irL0piGA10lFPwb0KPH5hRZvgOeg8pYaZmt3X5wl6gq3teRklyyimUWem
GPFMoCRFfKjMS7Xb9TKnV2ILxeD0GFroYu1xIRJrH0XbKDnG9QPLY2cOf5wX5l/OtInqWI3ZmNct
vIBAppXXZdOCY/PB2ilg28TEEeLon/gMjhxjxexPKFQ4j7m+gG+QwqHuakVLmAJIVakcEyUWtDG9
qpe8WfnpeX+63lCEs9zlkz6SAShJkzhtfIziX6H5pR0tiTQyHP7/xYNrastAmyPg9N0XhGj58PCx
u7HT+/OL9i+a/iaPcHrzLm9oHgAnS525cPAMv9ACxwodC2W41VZ1FOLI/GmZbMJpJlNYxtTi4Z3s
Z9fe9iZx7DRw5kamhbpks4RjrLeZWpc6gFDR6akb1LvfMrzDudVQPFmoTyKVWK41Wp2GqWwAK0br
sxaVG/SqbIooxqxgWX0vV+UzSiiyp9e62fhmy5UwO6rNUc5DIgPgC7vQvnho7CnoAVB1GKscdc5g
P1H7oVe+GuFTU3xVte9TewX7aHS/AjDOkUHWmCv7BYIBqTU2jz6mc3pTG973dLyhii7xplboLLjj
8Uf3xQx42NJsIDZ2TN/xJEWFdHuNsYcYCHsh68uVGCcxmap3NlGIjwUtQG6IhTMxxzeuo12FMniJ
WLKVEyxHY5OqCQpAlfV0GXb0MKTV7rzVkEEIRgO9Kk0xV4DI6UvUx26SfzkP8H+kXVdz3Dqz/EWs
IsH8yrRBu5IsWZLtF5bTAXPOv/427O96KYhenGM/bxV7BxgMgMFM9/aRCY9z6JhW8UrHZwazsO+V
OsMdWLnrvO6Q+qXla4f0p1KqXgr5HTYtWuFxDj+osVWk7M4t6Q+huUtr77pBm/O/+j7nznXYS23F
MsILsmVJ6anKgY6hcx1kMwKtQJiRq1VrWNNSdiztaC37MMcjkfGlGPzrGKKB4vY/vIRF8iRjoCq6
vAsNepPWonpukRmcA9NxyZt2wFh142OtHoj0QiGZlI4inO29bzVenBuPFpmXcoQt6AIdHHZS/kGO
clefWF642Ilar4RezW18Cmm1GksfF4HIBat1kHipS0/qOzThgUJTFHOEcNz2J2ulZnUT/EE+pg9F
MO1jlx4sR4FxeOQWHIwEjsFnAIneknhhg6nrxUMy5Hfq0AV/5Xt8AaWmtXjKMbEnhPbLkiRBWJV/
t0xtLgwoPZWmLsKIaekhtf5JuoB2368bIfI6Pr1X2Q0cvAOGjqZgljda9pUP2USkwqp/8SjOfOrN
WeHi5DYXFNJc6YxMAhwtdm36nEypE1dBZ36wBohcD4IQJPICLjy09kStmKUSh/COFp9LU/AqxVz2
mjVcbAi7vOwLtoK0HXuFSHc9mJOIsJF648EYR4PVqHGhAec4w5ot2DG6Zzx9HQlqRNC/7fZfG3/0
GN/Vt9HJBLueaPC48JCFxqTEOQJfphi+Pi3HQpME4VsUE3jCn6SmS1KPPwz7/xLD+NyCjTKDmK8o
+SZAgxTU6x0pnExajWwYyTsDAk3xUXJ1ZOp/hlfRy/T14TNlLjtmzIuehuzFEuWFKtmP2TvByhUB
cNFhoOqsWiye2grqMxWvfQq/GR4dEFEJCNekj73TCEIeWy+/93eTVz/T9I7Unc4e9ybDaaWDrXyU
iCxwChEIs3t1bqhobCeZDL8zGAEKWLTsY1U8CgaPDc41S9ifWIFAUq2ujBYg7MFt3KE+Egc7lF6w
5auVnmjzE80VFygWlLEMIZurjIJZsNKcUGsP103ahgBXI8hQQCLOE9QtbZWbjaogTxo+jfZZ+Gyy
PS2/vs8nlO24jeMiV3EmNVIkg+xdvWR+kxDvuhnbuRoUMf3PDp1bN7K1kGbsgDO6WKQfCCq1uhsw
+0Eg7sQY8PJFXKnFzrtvveGCyS0l2cqsvIgI3rgUp/+HNSVipl6WnXQ2/4Gk7x/w0rF4fsHjzt9R
GStGlGg4CnXNYxqGN0ocoYAbzR/J5GdL4g36EoyLLRjb7c33AstcaOX0SzvUjV4CttP8qX0xl/uk
fmySl8Z0rY4I9l6Rv3ArbIoo6raZjQk5EbqvkNs2/eu+InB5PrecySQuwxjT1pL3aDOyp8/Xv/+b
DeMyYNy+m0lDCSV2ZsNp+sDufUylB03hM/qxUegsmB6ROdyGa3QaNfA2Ca9YCqekD3L3l+PFncCX
ASVhVQRz1MivymMiKpRiUezNMjI1MPgy3QeUzb72r9ygaS2VMICi0buV77pucYryeyLkGd1crysg
zpHTftLTMYUhfePUz+FRRbEOWLl2HbKGkLQdb/57HTAWrAXBH+g4o5ia5yGwmtrOpdpgKS7qZOMH
0vcebtCC+WFL4s34rVA4ByiTgtC4Ako2fQ/797T2JujCXPfpTSdbYXA+kDVhTlNbx60l1/15gIBC
9kfL8gLBvx0M9TBUNIUZknmQ5KfCEvTWbg4TyqQt6F6i1Ya/slCzT5TeXHCqb/em9qmbfGkUPaZv
etgKg/MwlSaFrndIKeJuHD9AoxTZuBh6xk55mtF8JZZ82rxKrACZ0avYPDQdzgiL/PMq0e6Y0Ajb
7UTPY9shbYXDnURSazGzsQEO67RuH1gLLTmwLKPxUrii1LoQjQugljJp9sSG0TrbX82g3nV7elCw
p+ZeBnKz667NPvZm+bACXhCGKDaaorghJEWatwu2A9s+z3idaE50OOumF+uiRbTtgRck7ryQhFrF
Sl9Rvxd/MvMPdovHYVHv3zYGOlsRd5BI4NmzrCUx9KrFkVEn3xvzGE+PjbDtfjMYoAz4fxgqfyGS
ZktXFWC0/uSFz53lZHeMbJhxKNPemWrnX6SdNneJFSg3TQZBD6A+4ugtg1rWWazM1aTiJozLoJzf
xZG8H6sssMx4Vyb6Lq9i1yxTrx1GdwEzVRmVTjGawXXPEYy1ys2n1A7qHCb4S9ZyLucjrd8v0+46
xPa5dmU2izirBW7nIA1Sft44Rr+5Z3UFuH4+mK4CjrL6Tv4iErATTS4XwuykQuc5gVGKvZ/C+0R6
EFi0HSMv3sOFLIjhmHbFivqYjHPeOv0OpGGoo4odHGL9QkeD6vLxOqbId7joVS6NkVQF4sncq36s
Dr4WRv7UL27Zi56nRT7BhS691xelZGUSzTw56fTRUB86+v66OdsVhCun4HZ8kxrFZLIKQhDlEif/
nN8yvu+u8kGj8PMijzUYe/9dTRPHmRUsdwhAKwzozA3A9pmfM675QfRgLHA+vqVJ0ZucqhFGT44e
W1BFJ4I2A8HsaFwQSVS0T7QzLLCkUzuWTpp8zkQMANtb8i//5vnl55ZYstLDhvDM6sHp+edjnIh0
ZzsFe5kNjYsMpjRlEhoZWApW/brg6S/xcES/bYPyYAXzi6gkRzQ1XFww67GfQhtwcQUO9ibcx/Lg
Xfdr0exwkaFpp7hNKUZOn+8X/WkAZb42Pl/H2Bw2NDWiHxQcxuiC5kB6tSKQCWLbfeQUJ9aPVO6U
W2kCPzk7OSVn0SVgc7XifVaRkWABdzKf0uvxPFPp7IAR/2MZXnHQwIietS45RJ8bEHgFrCK2EB5r
tgbThLK8CXFyZioXiND+32pKX8ReJQVRs6vQgy16Qd0Kq2sILgwtRtPWBAXhHsl3vX6bDmdiHyMq
bCHbcr01Dhd3cmobVGuAU3ygn+d/fsoBVS/mWd0NGdM8DER0EALL+DhUEjOHhjQQ++WTJatu3++q
/k6XRJTHm9u7CeZWGYkdYuAK/Hp7z2PdiKapjD1ZC6THCr6Rwxtz6MY+ZrfSDgJxx//O4AGWxhUk
txk29TSAbQqQCqQv7eeuiJwEwfz6MtscwBUI531WMxpSUQMkR2XWXN/KtenpqRcN76/jbF4V1tZw
PjiEVpnVDYCMym1Qlo2auo/ogPtKgszPdoZ/HW5zURGIqDH2BO0NX1xo9U3TymnsJfK9Te7izk/+
QD6Hzc8Fgwu0EtY0nu+AMQSgP/dRZn6gu8ZnfTe2J5TP2VxbKzTOASN1KZXUSGJPujF7hzlgFOgP
SKHLh8klQRlkKLr0ro/ibybtYiLngnqZjSQBdaynPg4eewLLXXrOTwQijNXur9E4X0yqisyqhgFF
tXbA1FLzp6L0usg1dwNoYxVRFkDkJJxLdo0UVXmdxV6Maq3+W6EGqfx0fQRFs8ZFRCiZmVIRYgC1
2beme6UX9C6yv8jfiU3QF9nQnFBVtO++DktGW9u21GLIwnkvtY/tFBR4VKkewRA6gS//ujGb43UB
458I4iRLtCbFeC2EoOUGHbvnaBYMGJvjNwaBsRK3YiYQwtM+SaYWFSCyRpxtT0S/LZvDnNzP5oNe
Cd52t317hcT5tpoNKANPgaQ+skJwVuVLDsYjCVgxxp88EJkrMM6154jkY6fBD7L2MOjHTtiWu3VZ
WwNwvrzMhS5NI6yBhPnsWkiZ5m72IqWOcTd6rM15EFXACgeQ871MjiFoUbCp+jQErAGe+uaD9KQe
mYKuaAA396nLAPIFHyAcq/Quh6MvjWeGkhNrD4p5Uxqm+wc+bsgELEkmyJj5HLfajJKchnns2fVB
AVGMFoS1fx1iIyZADkBBHgsSDeD9ZstslSlY4qaLiTVAHz0Bs70V3k6JKIG1MVo/LhygRYLEmc6f
KfWMmlNBZyh5dqAQsl05XFzFuEknQap2I/wg9oAMEwRgpoLE+WtTWoOAYXYGHStkGb1kuBmlb2b2
UjRfKMrY0QN4feDY17jY8AqNW7FIytXlMhmSG+mjO8eDE4bnvg+ug2zdO16hcEu1rKiWZDps6nDQ
o6xRGP0oLRri2KuQuMN9c6pA/27qeNW138i1SLj46GmuSi7BXp6nN1b1qU4/mbNIm2hr8GxsEBD7
QyPaG1FlW0lMOseyBNnpstxB1BsCq5ad39LaygVe8RYKtRcKdHo0UPaTN4evSK6nvstaCW2giStP
rdf3R3CgCFbqxpH8NQxbZ6t1lOEWZ1tag4lCQ5wCQr1J8XXf3DUPiV+4mTu+E9KKvp2s15C8v6ft
VJoqICvUYTAtaqN3FONWzgyBcZtAjC7AYKlh3EZf26YiOVyXQy25EisPDeIGCkvRsa4erzv7Joyq
6IpmgNIMKpCvYXSjtEJjrCR3iR403C3G9oOW7UoRW+qmQ6gaPM8wLKjfEQ7Gxvt3WcEhQrnwULbu
qPatLpKjeBtWMTcrEM6WeMjnPOsAUs5LdhhnqdrnBGRF10ds2xRLxTVQw/zwBy45sZqQ1BZSu9pD
Vr0Yzd5sBd3Nb49AzJBfEPwxq+5zStvRxGgZ0nROp9R20yyFiEdrZUfa9inqBZuP183aiHqvQTmH
y1qSdnkOu+Rd94Hdz0o3BhmcdGbPYZWwOHV7si42ch4Biu3FVFvAKVEBqaXIqdI/mShsfwSSF9AN
4RlzoReW2SYFAq2jtnLtppxLsCFl0SHJOlOQrtwyBw+WOM0z6cg32iuVFbVUC7Hf1jPY5RS16XZG
PRmeYJLYqLzeAFFntoJhy3kV8eKJTp0WKZI7H22ndKrAiYJlVx4YN2W/vw62FRoQGEzoDoCvD+RK
r7H02dabUQWWnclOW50GffSibJc0mmBX33L3NRAb25VRirz0JSkJVlTWfFHQ/ZHLQ5DOsuYY+dOU
tM/X7do4tsLTNeTHQYwPzTL+hGfJvaXPNZaXtkvumegh3kfvkKACvXF0FJ6SN+PFCo2zTlXyJe8N
nFnGrtyZ3WOiZDeFKuoGFqGw31djqM1knI0KNpndbin31nSbiZ6DNiFAlobUF07GJt8FpExNVJh2
iPCqRGczS3y7Ns6RPvvXp0cEwwUG3c5BUGpT6rWNdOyZ4E9WPVbWEFyH2fJu5JZ/WcN599S1nWGN
EvZXvMPIuCiFN4uZuGX+/jrOdlxdAXHzr1MQhRY1gKJTEztQut9VnVPtO19qHOJBENJdBD3o7It8
kFibxvlCA97QeDAwggnYI6ZPSSk43W1/n6kwQFNTfcMKqU5qnZlNRD29P3b27SDaxzeImbFA9V8A
/FWPpEYBXn0AWGftiFK9O2UX3xOnckUhTmAJX+GfLMUskR5AvVw4eX+QM8FQbfR8vTaF8+a5GYY6
r4GQnZjmyITa+zlQ3QSSVcJhYy77dt4vw8a5dLIMeRsNwEJv5Wy53SELmJ6E0YFnXwsQV8UVbb/x
7gsm590mHhmNhE3VEGQoWEcBCGMeaj31+O+EcX+0NV4zknPuQqWhsSQArD5kxLH0QHtWb6SHwWly
9JCCcBo7IehtnsOv+b1yRpeLe309b4cnW5aJZuHUrHNpFikbpCZOsZzrsqoDNDo8d4Sg0T6av18H
+o3rXJC47AqYatt+NhBvKZPRKIJuP98ZTvFZdcUNCAKr3lR0EaNVawtYCpSnbO1QW7NTjYIDxbaz
GLaqsKSH8YattI3lvow1DUfMT6yiQHPzY75TWyd8NIIUKXNTsPo2rVrhcYuP2pHVFwbw8OrmtwVx
lbp76rVRsJWIYLh1hze9uNYK7PC5Sc6tbaOyxjpNkS0YPjbfbzzfJCYeNNgZk68XUrWlqKYZ5zGy
C3do19/3QX0QKxdtWgNOfDBp6yDjtdlpbXWS0CNbHfMcgzbmXjed4vYQp4Kc9ebeu4Lg1hCldR6N
DEKBCuqkKJ6WVXd1Y6M6WvQiuRnhoRioWFAOUuB0r63R1EpJkg6XAFOLnSFtnU74CiSCYNauBgxk
FH0uaezohVfBCEp36blzGr/3ICPvVf9CDXl7+C42cTOUL/Os2YWNHERaOroRQ7v0VskjpywF88Tm
4Y3HgesR9xkTT0D8c/iYgOAgM5AIG1G/0DpGERK/mSzDjWY9ckxQHYJ+qCufKstsBHeCzUFdQXNL
t1tmc85ZqLDC+6i4j0UpWJFp3JqVYs0oyx7fX6w7qGe7SvrBLhMQEVQudB8dQ0QltrmqVvZw++SE
U2aJzmN2GUWHvl24uXROOtFNSoTCefvMAp4hw6qh1R0lxLtx6wh74rbD+MoWzuHjwgrt2mLL95GV
FSoee8vVb8nXn4WzolfBTaPwTgbZVIQkhU9lZ8VUybORUDQ1PExDMFi3hkhAZXNFrSC4gJQWZDCX
LqWeSTVnir16VtyeeNPwTrCnbwNBwtSCYgZTYXgdKyT0plVlnlOv9s27ATtgESw30Z3loa7dTR6M
IA/wHCW4D4hAuflChVO+WCjX8gr7LhmdctjH6aciETTkbk/TxTQuKskzEsp9C5QWUTYbn1PtKzUE
AWn76m5fQLiJMpcqq6MJII0HUWgPHM+Hav+T6bLYCZmiWJB5E/9WaNwJrNGLUo4p0BIw+YIWYPyO
leUqjCbq3/BJb8a8CxzPGlzitDfI4A/zjGVv9e8jQ+AHou9zGb4eYiOyitwimBrOk3WrS3uBdwtc
4MfsrXbCepb0umEuoDsoFrhpXewP+e5r1jisB7Nx59aV3ssCv9uySsFrBlTPwexsm5zfmXpiW+VQ
UE8aE7+Z7Ucz7d5fN2zLrjUE53Vj0VntGJbUWyL9OVWjxylHgUI9iMZvy9/WOJy/2XZo5iNaK1As
ypplFSeBZA94yeSg8KsnYacA2+N498YF3kbKEgcjyES+DkYz6lf0kWa4/cYQpjSDtnZyN3ZnKVCO
LJTPe1Eo33yxWUNyoYgmWlzYKSAVRD8mhZlZTuiB/ocpwUHy5rGVHVEl0GY6YQ3KeQjpM6TRG0T3
6GAcW3dxupv4EO3zQDSi235yGVDOT8wuTCBBCyAy5X7FaDe66kHqkpfr7rhRpogssIISRXSByqr5
Y4NerbNCGaEyrmGdycfZlxywldQO+kq+MdUlVhlpJa55EHEab6+zCyj7fQVq6b3WmSw6Rbo/KU+S
qOdL9H3OGw2a9/NA8H2t2FHpQU2fBaO27e4XAzjfm8DYlYMNBxsUBPugoefV53zHuCDZ8pISYe3U
tjdc8Di3k8w5RfIaeGnzIMmdQ6oPZiJS9d66FEL2CIUEFh4fbD4pm6dSD4YUHI7MdG7qk9ZB3slL
k1g9R6iKy70xKfr7OSfyc0wX3FEs0uGRQjCym3EL3mhApA0Vfm9kYiC0GKVRzJJAg6cGjK82d+0n
G03+xVkkc8+G7U3UWj1LcH5SWgvkxhI8l2sWqDyN+2x6zGp/yGIo0ItemDd9Utexs5jg84fE2Wuf
V8ep6SsdAxZCGrOkn5fUvz50zOfeGGOgnwnqOsgo8ZftLDKSuZVgzCB1TjvvcDx0R1yy4t11nO3A
uwLiQlPSVDQaE5zZ9TviMu6pEDpft/JB+fHsIe/TxSMP1zE3B88yGKGSwlrWuSuWhtxgHtcTBq+8
beL3logDeuv7BGU6tkogZoYal9eTY+plkoPbjXpUleVg0ki1L2VpETj31iomxITYK5FVPL1xe/IM
WutI7lj6vn5Hm08SOTbCcxP7p7wXrDD4fLehLupoy0jYS/slYDlU0/Y602GlDIy8cCxB0vh3ZvGZ
73hsm6TEM7MntfJx6BAY5vSuiDXvv/vA2jJuAYVgIMebNUZPD0HEmC6BssjOdYiteLCG4NxgHrTI
mAggenD6WdEe8rWSdjeTU5J+vY607XC/XIGntknaLEyWHA6XTKqHLEFQ1yL15K14sDaGC24WQZV5
xaZFNiqnHb0F7MHpEqEEzRAMm8gYbjdcUut/z2xNeGxVVH0LItvmulGZLJWiy3iD5yyZ4iU2hhlJ
0brw4/hWicF5e7g+H5uJCLLC4GxQozCrdVYOJr9jejVQCfDlj/M9K0+ug/6LqP10c3JQiSPbaKOH
bg13f0I3zTJ1EmLoCE8zxyDU0PUCto9ZEDi39nSCYhxNlyGxghTs68CGx2k9LgnMQqPiPj12e9bv
Is75b+4JKxy+ObRvzHLJbOBou/oz3c+fEo+d/8NH62voZD5qMhLB/X3TKS6WqdwIjvmQ0rDAMaQx
E6dX0CXcHctWtIg2XVtjORYZDf24Er4eP2mRUqKPyPnq9mEw3hX0nz/xO5ywsWkTGb1CHEBUFhba
uZgZX9HUZxxZ4evgzIpjnpPb5jjva8HNcNOiFSC3e/dEr5OGVVnaoFhsvizW9AfRQEV2DbKM6Lh6
U4M4q3EP+YQMbwvhSxgGpUh7b8sAleCMg34MTXsjO5rNlI62UWAX7aJTZ8Q+pN6867MigiCvZz3S
24ogIS65SXMg9KgawfXvb63+tQncPhPLmV6i/wfBxrg1i31i3drlwxQJ9pitFbJGYVaublnVXCla
OaEez1KL/H0yxJ9SKwqfUqP6dt0cERAXnyXJbKB8DaC0id0yvSmiO338fB1jM123toaN6cqaVK16
ilcryTXOvc8ONuluuS1PspcGYoHRze1gjcYty7ALQe2rYIa0nXEE1/9uHPbGSd8BzptvoPhARHw7
QgO5hVlQeYojVj4p7ePbeF9D52cw3RbJjNKTDkJhsc1Jg9gjW0OsspbbGZo+T0pjRlGobCCJW6Tn
rMaLd6L8yVK6wPAbQ5NZhtxMgEnRcdY0X9rU/RPHWCHwG4Fqhv0CLhmXKRYpJ3Wf7rQ7y2ES73+k
pwImMxXiwDJuyKhX4RwjWWQyDAUcAyLV4Y4J2lcvmhPdlgdW2ShMcrFIwB/n13CcUyCnBukiFuyk
PXiYWNnHsLc/V7PPsjPyPnQlQfHhtuevDOT8IowTu0lsIE5fl6+sViDfdXD3R3Un7eo7816YGb9u
ImoUXi/sosWNGTpzOHQf4yagt4sHuoPAxgv4gVFLiAd1M7r/stDmnyJlQ6mjJAJgVZ+b5kEdDtc9
cntl/b+L4MHztUE20e2iZXPGtAiNMHMH3csjQV3vdrhYWcGGdRUPoxRqsKYClC7AVQjPF+mT9r7z
Wc4u24moFJhX/94N0WjyGkxp58KMMgxZKL9XLLD5tU49+hBFRsG6MBCKHILbTkDLP8a9ggNE8QGU
TUrpsNbf8CBD7G5nQ3hC8kqB04tmjNtbipRqNLJyyc1A36C2B+iDO1TUSv+blYVtA5Wi0FTk6wcW
m1h1myLAk3cteOPYS2fqkrvo879769yeswscZxQo5fKMNICzh8ovsxeq3Q9TE6Sxv4hSQtsr6gLF
BcV0kSsS54Aq1aFwklaFiNb8fH1V/cbhLyBcKKQNzZcpR5xXHztkBlmLneknzz+2R090PxMNHhcF
a3mEdiADq6dPJmQ6liwwkslF55jTL4Itctv7fhlmcgGw62VNKUOMnk4lv15QgpE5XW/+ybFcvaBw
22SdzVKN2hicBu0XyHmGqGERTND2ur0gcHFPHhq1oT1zuMghs1sdoCsVpOjb8ZBDCZj4iOiRRLSk
+LygFM9zLbO9f+idztNLh+l1JODdk6lfHnRX3otaB4WQXChsolJPlQ5WDhnUc08abmyLg+sbrvEL
+GGZWq+oGlPkIFxAVPtSmSQNkGP5PAzuEL9IInkm0eoyuWhRtmGJ+ktgZCclYJTBdDcGPzTOXCpc
XYJ4wV96pUmnUVFh2hoVLxoH47+zGbFD2sUTuVChdsZotxKM6fvciXQUbIkoazbfzdYQXIAAYaUd
6zMg0D9f3tQ+8/blpvgyPWh3C1ro8cq6ExVfsL/9dhf+ZRava7pkcyE3OjNLgepYvI8625mMxMl1
EPRBkCH9yyjISxkU2kTCOMa2v0w1PPx2aitvUj4qw8ck3AuiB4sO14zjogdtRlLLzMnJu5/3u3iX
nkaPvfWLZU6ZN78BYxcfC/o+Bp5LXp9n+jq2IR6UYvZy6c5Q8WxcL7lTWeGxlEWtzZurFz2S6AMG
JSQ6YF5jyXI7WnEUAyv8NJc3s5Q7qiXYQjbt0TUkEllZ05t+TLrM8ZjOOMDQQSvcRYlvqzn+Skb6
rPZL51yfqs29cQXGhYoFSs76wM5nEeptO7BU9JCzTEJHDr24FVRkbA/exTBu8GibDEUXAsvSUU0n
ZW5jedp/Z3RDuFgZxIULWg6qPkwYvcnSTqS4UcbuYZgELJGbMW8FwgWM2CjpkuUAmZV3Y7wzRFzI
AhfgK35Am6RPIAZAJR0y/6hPJYn+NQQDHjrimnmpPbQxza3AEzbryjUUDYBBUUPhPi8cVDaTlkUt
Hk87cNcc2W043k06xO/+zb1ty8I1GHeCsbRoHHMbYOiZtHdETXZJZHS7OZtPbSN6rt3cENdoXIgY
E/DNz5Edutq8/8neZHmp7SioR0JzVxr80cFiDchd6Exdj1RVgqak8Un7UZUNzlJnOGp3k/9vOERF
o8mdY+x0bMAxjtEspM4Lu4deAVWF8q6oguvRYsvv12Zxhxe50GoUimEcrXx2kvqLnQtin3CmmKWr
mzABkafUGECQGp/NFPVRPv9B6//tRLGZ5zePtUVcTGokexnbDCNnToG1Y7xettt2O/AP4WUldEUJ
kq0QuIbjolOU54teWPCL2LoNQYUaBRIVvKVszBFe1lnlFirfwFPHWWQ1ajjPZgsKNvNgxalDRZe3
DRteAXA2FHrX9ZFUgzuUGg4ZzxNKzBORdP2WI7xC4UJsW/VNZhgwo/NSlkZylhv19it7+JZfRGdy
hf1lzgvWYHzom/okT+0JJs2o52TCyklQfdH8GDpc7LqjunWQHPub/MsiKL0UmcnX6ejGZE6L0jDt
Lz3QT9RPXenTj4QnTkr/XRrOfGUmFwZ1CLAYTQwwDZ3jgwFWCfXBkjKntQvBZrLtI5oio4yQEW1x
sxePOUjJCuhFxM29aRWOPP+TiVJzvxm7XyD8XRu3tzGuq4GR2JY4puOek6Nqq7NcGXwcKDY9XA9+
W7dFDN8Fj9uzarOLR5mJp3VBclADA01RHh4VvB51v2rtSB+F2wjLFrz1ywsiN2Fmp6nTqGAYc+k0
qnj2MZwqd/TyYYiCzLixpLMqpGNjVlzD5LYuiJFOSpUDkxWbLp6ChRfu2bqLgz94vnw1oNy2RZZO
T0kNKEtCZamhH6RQpEIncEST/b7aT4xeqboqBoRqH43Uk0ECIrsCvxBhcHuWZtQkohUwkoMetE5V
OJbkDC8y2LVDp3NzUPxqiftni/niG1ycl5YoThYd3qgoJ6odqd04WTM7U/l03TyRdVy419uGZFMP
6/TkzrTdWDpKsahakf3Xaz7HhQtdorqeYFfxwAPo9tpjb93ZICVabmrz3XVrRIuYv3d3ej72QwOo
ny0q0Hj26bnyC6hxNjv78AethmsX52/dk0RMc1YBN2MDSW9M5R2p/OsmCSaI51Ap2/F/cmTLEhTL
Q4jEfvZHZ4pfvmZxMcGSaavHEyJt05xL7Z6G7//OBC4QTINh9NSEL9dq7kpl7cpFtgMz0v7vYNhI
roJBrihlPLO5l9rj0t+X9p0tDJ8bB8pXE84FA4kMtTotzJX/yQ6MqlDy8w/pQXWNPVIfu+sGibZA
iwsCVJJstTWA9kOHzEvQMURP9YnlZ9U/et17ZRsXCvIxsercAlrrK0G+j/05gTbC4qLz2GkgdvxN
dFzeysy9QuQCQxq1c6wpcIziVN7aAX2XPw1QVHaYNCJx5H18p38UlVlt1T+tQfmyy6EYDbli8Zwp
JWho3NSUGyyqQP7QoI28OOvfGhHjtCAA8mWXo92NamsDclQOejS7rUydtDln6dd46jyB07DVeiXa
8uqCYOKVqcZWW/qMfK3Lyt0HN/o8+KHDeMzSL9fxBPGJ54spkC5Ti5od05a9TL/32akTdciIILj4
kav5UJts0Zntrp8Oaf5ZHr//nRVc7LDmOLfajDkFaEdHA+qFiqOiHvc6CosO16aGix5D1uYK6L1w
IsKbkSF9V5dPenhjEio4s7ABuYbDxY2m6JOltOAC+vio0X1UC+41ognhIkUlZVodM+FmWtzkw93Y
fJDUx+tDJYLgQkO2RInUEgxV2Nd7dakOStE6khQKQux1GFCPvt4zes1EPnaBJXL9FEdPNglU4fHn
+my86acuE3kmc8pW/zTconVjb2vj09+MlsYnyVMwfRehDAhj9iPytFS3ifZXc44GJG6kVLm0R3aa
N/pTFhu+PH1r0ND8d3ZwKz3Dy0JlsaGS6VlZUkdWT7L18e8wmEusjgnNaCJ/xsaqM0dGtbZvFbLv
dUUwXtuzzjg4cafS3rwlmGghmawKt/FojhydvNOFFN4iBG4VWjlV4tiukFzIfWX5Ek/P1wdK9H1+
CbadbBU20iZV76fWwSoE57XtXfHXCPEc7lo+p626YIRkPBiMyl4nn4mZOmZ2VKvP101RtiPvBYu7
3LfqiBbzCPmm7EP4SS2duy+KQ33UWH8Mqf/SHhrQ+5vvr4OKMLnrvT1MemiHGD/wuGf0G02/2dbo
daLDhQiGW5gkKbRlsDGMY0QckAG73XSQp2AW3RJ+cxq9jCHzl9XCKaaOggMTQPpdd+pv+3PzBdOl
7qJ94lMUlPz3Sh+c0y5w3DpNKO4Ncozh01C71PW3dXvMGsGblcDFNTa2K5OqEtTapIBJaXav5D4h
grgscnFuI25zjcZGgu+bjV+bQZOXXpKDIMQ4L60wUcHW+9td/zJgXDwwQjWSGhZxGk92iYt2fA/t
XtJLiCKL7BkXYKh/94c8qFtXFbi6aBy5UDGiWCpNCaBnkh2SaHRpYwvc4TeXhV/m8fSYUh2iKEsq
mXmmM/utg4oVzam+gO7zxC4pspOkTpH41xcx87Irg8rLliZhTNVQhRemtHEi86gmR6oLCIsEo6dz
gWIAh01kME/X5xc1fil6UQEiCwHXjOBDRJiEpT1geqzzQEDXlQTx2Xqvda6+U3x5L1c+ESys7VuW
gXpQsAETUD9xqzct29KuNBZwO4M6it3vDJQH5knuxClkndTC6eTkjlLN0YzYTWgS5JXiVIn5DylF
+ovbkWv1Z7hl3mJdyFmMP2PX7xRpQWI8O6UzupO+y+Qp6WQUntwQeotWZ8cQUe1uOtAKmwsBsp7V
+cCeAMrixqz2VfbPNAhONJv+s4LgFn5PKU3DGIfYEX0pUpU6veRdXwUiBG59L+j0xRRjAPPhKdXv
x+7wV9/nX8TVFNl+ucf3re6rFiPLHz//HQC3/+taFaMZG0Ok2adc/6IK9Td//MU3a+wyCT98cLWV
RJI99XnDbhJH1mobvzNB+Uc8ciOqpBPMxY8U6ApIzyCRBe45nF91f2ke9D866K8MYfir709k7skw
wpDEvtPGQ2vjfre7Phub2+IKggsOqBNJJkOBCWX+rZX3Uvw+kfeLftQ0wRGT+eW1SeEWviq3GrUK
Nu3o3VPBYJCDb6K4jyLEwcdifIwNgSMLVjv/PPt/pF3Zctw6svwiRnABQeKVZK/aLUteXhhejrmA
+05+/U1o5rhbEN24I0/EPDlOl6pYSBSAqkyWczTLiQeJ2ak8cGvdESCeTQtFANfr2bMISkse3LIg
GO0QweVu2vIPaN8M4sfQ8sKteccPQike3STuhzn3Ln85Fa7L9MqxO5qj3QPOwicz9sWUQxx78xfj
Qf9h+I3XPmoH1UlKfKQLH1F+vjVoOFZU1O7cuXfxsJ6AGuzXaL2j+QtsU793LPmtNjTnjCclcmWa
HhPtR7RszeSjInpiJ7/kirTThx2fq1CsXfNh3Njb5Bhe98G8FaNKSfAOzspXDkm7PoTU5qhxYWxO
PtnGU9xdL+X2skOKdDclrEB3j0VjHSbcHHx02eIN6JojivJFAXjyTDGEJrKhd0VxyfrHZYGSlNkq
lu36u9HZx5eAYh5TfcxnONJu5g31sy3LPQHgoq2WP4IC6MvlwCmAyZSqApCUG7QWCEh2QoMwQQcv
xZCQapBBtXQkmJgwr2TMJULXF/8k+VWV/TMZu4yr2gxVBZY8oWbFXa0VEWCvynzdFwyfC+7UW5CV
H6DnuVVp6CoyQp5UK4jFSipgvXD3vXGVO4oHMRXKyRPLTThBg17ktSAcExJf1nf3vtsPfn2ojvFx
vNIUyKBYSLJS7ZKbtDOI2HTdcg/qJoz+T7tGqQ+jCpwECWB6YHEjLm6LbL6tZ+vOnYl/ObNVJsS/
n5cPjMy2PiJ0DKRzYX80+5+XDax1MgLXCFRTMJ9j4GrttYWmR1/BnOXouduKgc96N1veshMinuBx
txXurH+YkzHJHdYvUzyC5gYDnh86S79easwtVPq7cPRkRfwVZ0EburmzIidF0OxNyLxQO4zLh8th
W/8uJxMSwtluNvf5KByJ6gdrSDZxbChMrJd1JxMSqGnWUnRmjA8D4tCvQ1Y+6lq4Zxa48xy+WcpB
ccZUeSSBW1sYGaruDFWkaW+qMj20UbH5u6AJGD/7LgZL3W4qEDSCoT30ycyfL/+++BPf1gO/Iya3
K5R9ntHFwO9H1selB09ee6TZMwEdWt5+LsrHy9YUuSx3K4wjNwzNgTWQVHl9yIJm/goG2L9bMXLD
QrhEcTWJXO6hKmmCzc48uGHpXXZlfWM7BU7CgDJs06ma4QobtaCjkLmv4x84o2IwIFIpKP2hODgZ
kzBgNnItwWsE8vqFoK/1sXgCsRsIycfoTqVt+oej5MmehAZx22p0zJHYaT7ts7DaGBPaVhtMp7rp
tUFtnzoQGs9y36bsn8txVSxhV0KJlk+a7uRw1Szuu+ZR6/rtpO8aaLsldH/ZlCobJbSIijlPxwym
wuEG5BOs9ob4+bKJP9Qlp0hKEFFNBQ31DJFsMZBdH5ONaNewcOnV7OpPqnOK0pqEFrTPpoq58Kj8
JebNSx8MCD/bLUQ6sRkqieZUaSI3MtRGGlv6AOfAL3e0YjHs23Sfq6hCRCeMXiTbLlo8kj6Os1Is
TYG9ckdDXGapnVtY5PGhOdj7ufamq2ZfB2IKKDdAxh+qrxTFmr4AlnJjQzZXKPsS+GvujO0EmYPc
dzbLg1A5aHZoCP15OXkU+Sk3NuR5bg9aBXMJuw0hLFz3m1glRv+HQvN3gsrkUkmTW9bEEEcBLUaQ
Bbg/Gv1S8+JvYpYg3hBcnhbby56pAI1JAKNPrGddDNcGyK06n0CMEG8nfwz6+wojhPaBFsFli6pY
SrBScmdxC7EOQ46nynFXlN8SGm0uG1GtP5nwATRN7QzVWpxCoCO7BPkG7wPRTRsIldyk8Iii/lh/
kTgVokxCF15NyVBQ2EuFxov5QI9CPssN6sIHt6kYMsi3NPRVJG4KjGYSzDB71Oqphdm2aK8KyHt7
dmsci8o5sMzxsrxRnYbErcSfF54tN0m0LHPHzMXX67Y9eobF/pfcFHu2gxJGQBVRvVwS2TLlQ1qj
N8bsYGxJv45u4/XtcXaf7enQk+1cqQjnLyemLTdOQFsUjFGFcM24ntkGVCtepVJQuoyVttw54fS1
E76UDwzTBu6hpO9qev2dh7ZM+YAXBr1OJuw7ok3Quooe7NvldjkuvruPj9p1oVKdEqv1Uj5I8AGV
9L42XnZu9HPOqeONnfarbXE1Z0QKqFKZkoCj06KiXTC4htnjJ2NuA171nhYtN+B8UWT5+o3Mv0gM
DjY4fVbqp2NeGr04Vf5HZwMq72CwyI7Knk7x0nApeBJoQLIrx9MYPKowLwtmiWGfa555Z267XfKo
6iJfTz0HHOygZwV7nfTs0cX92BSROJGVz2GUepmuGJX8A+aeLAjsOAub4Gy3hryAheGJ5gc2XzES
tOmeTHungSBR7g/6E3f2aaRSsF9fuifL0hEgyRMyWw4CmS8HE+p+/FOYKLJPFT7x72fOMdZxu3cQ
vrq+Ncrnulf0CP1hIz75IK0kAySZ8QARD1SMs5/eF0HpY+jkG7+unsV1INDo8hapckhaTtnQdqY1
4WvF2rcsvauj58u//4d65uSQtIrQMTSPVAMUGXfL1t4a++imAQHSC21K4Cs5l1Q5IC0mZ/7XH+Ou
fXYx1Zpto2Ozh6RHsxG7PjoC2BfVAXd9/z35KO2/ZdKRGXcp4kqIY0Juz8QLGQtQc+fRl7+Lp9z0
sFTM6iDM82+CgG4p+DdBxMs9joQKi4qIyv0OICoaTIdiVZHlRi93U/N9Vj3KqTBD7nfoi7S0iwRZ
OGyFgG+xjbdCc1QwMeBrbS6HUOWQDBM0SjLeIoLuvAfhrTPdTe/E9N8ZYUs4wd2utJYSDlnM6w5C
DI0bAYW2h+DxNVXiRirUsIXL57AUgR21FMiXHobkRX3NBKMz9aaNGI3TDqplpgqhhBr20rbdYMKe
VR/KcePWB6Ii1lHmhAQcXOddQgaEEHQ0Qucq3pKf+ecJ9BzdrvhHxToi/uI3m7BjQBvKhKwWiL5f
R3Bcaj0CXwaaWePES6frHJqTztEwagXerkLFyY7c19BWpJtDM4ZX07HjD2H5caw3sfurVUrEriL7
mSVppwcNtp7HKTwyd03pQcctxiMWeIo28bPTeM6xDIqdasBvHe3PjEqbf0FaGg0URsX1SuuNT0kF
m9mVdmMf2RFP+tNRxQO/nihnNqX1bDQMbyUlbC4/hkBwL4L4KUghj9f4SaDKfKWH0spuCDf1rn3x
0Nj2EMPywbO/mz4sD4K/Ld/a2GP8y4ClyM2XU+fZ6m4hMx6FFkwa42OfXY2ptZvZ4mV9pTCkdE5a
19UyG3PaIzuXzBckUN1B0PnRL9OH+XOS+9YG9JkqHorV493Z55PWOViueWpqsEnZYz7cpMZuHjdl
9ZGMPxdtdzmSylyRygMzaUnfLf/9eqC/FxqsA85FxiY9ah+Zoo1vHZfPfJNQZbErElULfKs+i+In
P2KgyeeaJ4ic821KPBXLkOoLyq0RoR3ysJ1gUTxbT4dkM+ynhw31/nMjBkUSxeF8ve/k5KLcJAFB
CqeuS3H3AAkw+g1Ks9eG11Of33A0E8YuZqXrKqg7L1Mk6+oedGZYghqQRjgZATlP0LR7E0fOerpC
Q5/CiAJETev1thBmaUU7JsJp7Sb2WIaKHlaVExKaFG3CE4zN49XC+KcHd4P5E6oPl3NeZUL8+xl6
5BUx0knAY2ymHrGnPdfB31Bb+78zI0FHWoVlHTnwhPAjMR8nftDzw2UT6/fbZ59cggpoP/CEC+zt
+l3V3xvRxqx3uNF20tor3Me+2veY0rpsVJUBEmI4KQktM4RfEJw92gwj3+2sODKrvpCEEsQZaGdV
cMuZrlJ7NzcP7B0kjyA8+13eyP0RjdaUDCNtSAL9x1L8KpT6MyqokxskSkwwjkUBHPh3iDK8B+vy
odloO3NvaZ6K3kwRNLk/Ai3YOddrfJfK/a6nP1qj8cz68a++vSWtfhO3qoyLpTNFt3Zxy1T3gIqt
z5JW/5ya2bBY8CHEQEOaQukB0gW15bPoOM23TfWX25ElQ4FVD24j/Bm2goPT3NQ7YnnFPjm4Ht3O
V9W7usHO0k4CBRZXWs84kiLGxSO5i4adUoRcUVDLDG0c49dFpSOGQoxh0A4x5nXnzC/4wVTNiSlz
XMICl7vtwHPET+jaZT8Fn3P/g3p44Ar4IwtUdZ8qxSVcoI1jGJU4Kyw2XoDS+1Ar/VnnCoB7adC8
cPSRp66apud9N7xkRbSHhMFxAtn3NXh7vRR0J50YvxZKhzk4sm9m3VMdx4UXl8xL55Q5pmUWcpgX
bBpC3boDZDQ71ZF8PZjgYoKUhkPBkPB6GyxTq6xGcWQtwruJfnVd7i3KAbzVSt3FowF4jplB5X6K
xOmyAp18ACW6j+i2z75HzY2rovledYUZ4C8HMSGucCVXcICNBtcckYbNg5l/Ky1Iw6iyQmVDSnW9
okUzZbBhNQ+p/ZXUHwdltNaL1TNHpASfhrkvmYOR3uKazt5/uMOb7+b9shMygNYTL7zy02VIXz8B
nGzKBTIf3diuUjgG1jvB/4p+iqv4l8i5HFoE5f6yudXkPrMmJbdta5qVl2iDFA8xLWQPROWvTm6l
V1Ix7DbTVOU5vBr94qBv8Gq8Ne8rOJVt0Jqo2EdWS6Izp6RtERKcJE9CfDaIpXmzGUHRThE2Rfa9
6SKum8wObYRNy9LA0XFdXE27SVM1c63uHWeOiD/jrDTuOyuGiDbM2M4A/rz7LHuYxq89T/1OpTqo
8kjaCSeTDC1t8YEG41eI0wqNvs3Tz8vJpswCCRjo2NeaG8GIuZvKl2tAdkuv68QzNjxgh/pv15IE
Esuw0NQQNDHxIb7P99ERGXcjuhRE04Dq5kUVQQksUrsKSe/gY1Wow8lNs+xH1SXg+mH2lBBvyuTB
caqhhUNkB/nCLb9J7wk08jAX7EFI8VZcPaKZRnVrplhPcukcG2AMcsHnGITGTdf9avm7nmfP3JLQ
oc2qdkorhM4AN77Jb2l8y4Zvk6raU/kh4YJVQtq8T+CH0KJ306+8VhyUVAkuF8w9GdvInuBIvZkh
GIIbzSC/IeDdotv0QTVWtd5WfBY2CR60sjOTVOCcbuMSX1D+Oxv6aB9tn29V5YkqdhI+lEMUG3GD
2M3FjlC80CsesxWrRy6THWekBbfhi5mF3tDfVmTwJlsBCConJDwoCNV6q4QTGrsBybBn1E+XEU5l
QMIACwPg4EaBAWYuQRkV3qSaW16Pk40xCHBpUseVvrneDRV0OGFhavcjTskavbKzdz26spMR6WOn
VWXpVjWh5NXRTOYSn7YqLdb1SJ1MSFvBbKSmC9JWPHJlj0v/nKgYvFS/L31qbs6azkPEKeNP8fDE
VBwG62etsxhJn3pwo7ZqJjiQHqYAfXCQcNiQw/jCzUkg6VdoinOQwiO5eRKiH3U/JPgoVVlul67c
NcpG6D/sL7+/itwkGTpp0tAZNvRdPgbZR3v7n0rNvZ4gaINHcTPQPe09lP3QBD6ZlfC/Gnpu1zHM
WtwPebvhzri9vDBVn0vujeRMK9zZhYlh+9LpusvQUrvhhznAy7vv3Lcq5qQ/7AUnp8T3PCveZjxK
m8uIDDTutDvxxhoGJGh+LRvoyysFy8VyeXNIPYugBAsxiEC70hXp3jzUSeK3NvfyYgvaU99K33Mn
fGZLQoeqIRBkEegwt8Af/qAVt82kKLBVyS7BAw2dZokbrK6yS3e9Ee9JO/iXU0IgwKWQSQihL1ZN
XbBwYxIQHavmhzqyfTO578agMa8a5/myNQVuyy2QSdJW0zzAWtx8dtg2q7kXuookXz/MuQ5lOOLg
hC/VN+DFBK24YK1M8TBm7Lu9IEvg2/5d3+ZkRkrsMrQtAyPXeBCjV1ZagwinVHya9WCdLEjZnCUh
HUpxKh2w97id7jPQBEy2opdpPcdOVqQ8bkNuY34WVibMKJArbdhc/uSq35dy2J3cqXcFF2LcHobw
ivF3rcPT3y8lcLIUTgF9PdF3WnqZhq7vD4QdLvugSilpl8PDWUdaQRc62ldpfcySj4Qc+/6ms27S
pQC9iIq95A+w+dsrqr+GTUgHtU4mODFFqw3IAHck9dov+cEM4iOO8vqHyw7+YWM42ZNuQEKDJ2Pd
wp79WBw0T9AL00PnuT9QRYN8sFektkiqt6hzMidtdUlTmmMqzJlo+RrqT6P5T+r4VCU5rFhBVIKC
ZdRwZykOIiM/cnMbFXfK5bNmArxtpo7rRNey5YfVyXEiUogbuCr51plPc3hkoarZ+eWqUA7XuREp
XKk7Ct0WGHlpsim2DEpI6L26pi/0uNF2fkA/9xXfZr6qZ2718u/ctBTCuWODo4sTD3ngU6B5fBMd
x/v4ufs1bWzMObSGsk9+DTEI5C5cyLeDNkgWbp4KHe8fL/Pv9Ko2HptUgXirn+zs96VotvESWyGU
bYOyvXbT27S4IirOrVUThLqOSV3XtGQWHT2rB1pbERJv7LZOQwJKZg9nWAUuqcxI2K1biZGmKczE
/WdoDUMRllPFiXQViciZKxJ+O90wxbkBG9q+R7NCEdR+7sffy0MZzHvVgLjKIQnMyyVhPc9jwFCH
GqQVGjs6SrdRJaS2mmJnTkmArk/6NDc5nLLCG2Z/TdsnBZ6uVaJnUZMbyAZzxrjurEUBpv/ojn02
gmQTHtpdGlAQ0y+QenqGeur/Q3ZJ4dnLbclZvc3LMpw6kRKLHXscLxuZcqxSfIQ3aHQK3kvGnJmg
vW7RTIeJDE9BZNNyr76Jv88/+886OkHnfe8tj8PomZ8i5Vvb6j51HlcJjsIi6Sv3Ja6Bdpd/aH1g
4hfiGX71obzL3gdFZ66KaJ+5yt3IjEJc+gRRdhzaq7n6uwUs94zVbltZc4PfTzGGN/EAepLelLyj
QjqPmYQSbpJFGtWRi/PwDTqInt7eDOPD5YRXLFz5sYu3DejUITkXtAzvkHQIZv2TQVRNMusb4dn3
kPEhTTR3dGBG3w1BZ3p8n27NNEhuQEV2a21i0Yd8JYYKe++yf+v74JllCTFmZvwXMVBlismtz60n
km/wosSLax/MPUGyVV2mr95tEkwe6S6F8hOVKRNKVs52O+BlHqLR1UFoaWSfoNvh3gllYhX4rhVl
58akZK9dM5709MXYP4lzVUzF1lwe7V41A76+pZx5JZLpbFWl1qRFbS3mnr7yDBLPeM3eVFdmHYi5
7MJ/D0fHuV9S/utRYlInhble31vlUTOPjqZYx+u4dOaStEtqfZUtRoTYObHnPNJjc5c/zamX/jK3
8VW+nfeqcbtVnD8zKK2EuiHxFIlGHp3/cPQbvf9HkfCqbJASPlzaYVjEhCt5CG8yCKu0vv09rLxq
Q5hXHxq/eWKHh/o9WHVySyZW4CXpm16MqMXt55bcuuY/bqco/9aX8pkN6awzpFndZRw2RH9I8/Fl
aw70g/HfieT4HxUjqiKUMrMC6TnuI7QEVwXddTFFXrHc5GxfQBpE8c3E7vdmZwZzMdDesiEhLXlW
5RnkjyHbgVqtODigqXI+ABif+8CCVCbUrT5dtreegydzUiFNxTpuyhDipfrB1q656ll+dVM5c0fa
7IfJiXLHZphsXu6b9IsjuKqWWRE0lRMS6oFVuipssTsa0biZab6f7UXxIKbyQ8K7JmMzXSz4YaaH
OTpG2nEyFOtG5YWEcZGddDlosqIgyfaDua+7v/x9Cd9Iy7UIA2JRUMefKYTYakWzwvoSOaWSBGe8
ndgcWkilnj+m7IvFnqBq4WnZ98sZu/YlHHCbQoPNYPabucrCNXqNuy6+xPQ1QypVwwemUqFcs8FM
Q7cc3XEc3ZWAsyvalLZ9EwX5tBn03ZT4VaGI1ooJ6tquwwh+H61SkonIwb/YVlgGXXhMrK2lXU+R
akcTWCFhCXWpTfE/G5GiUtISzSEcJ/QySGYo7+aQ4HM22iSm8/4fEykrR4pXxqT0rWmr91CSLSH/
2LeVZ1pF4Xh444t+VQy9bJG2ZIEVO/RzZk22YnWuHNVe2ZZSu65pPgzC0Y4Pvgv6x8zcs+rIq4fK
mPzL+afyU0rzJBu7iWmsDJbK/sIyczuVn+yw/Mfonrr0kEYK11bzhDIDsrgmo67cGZtjJwWvTlwF
aZx+bPNb4vaRR8GledkrlRkJQpei0oYkR8tF77LNwD4mkb1zMeH2d1akhMwmR+/GCVY0xvwqf2hq
NMWq6o8VHBW3NrblUujVAiVel6aZ2xBzJIgYwRAsSE4rxZa5mgBnvy9tmWbusrKNkyrIxlI/6kV3
PcTtto4b9sgcCkU+7i5+RItfl2O3VnK/8kvaSnOel+E4wa/wKX+O9hjdDLiPBtyXAd+tqut7Bc1f
WZMSoicWnmUyeIk52CBMia+nmz4ujx3dXvZL9bmknKBxBPniJa0Cp/6YG7905+Hy769m9tnnknCp
quzRIAkc0eiBuBs7rD2mIjtSBUvCnyYalrmIOWzgtXIMP5HsyLXF16rny76oYiVhT9M4S90yxGru
v9nVo6sHf/f70qYEARBwKBlIMZy3PA2RSn68x4DNHIK+YAscWa/Xpp6YyxTqWgkeUf2+xr6d0FiB
MWvnOGQug6aaDZFvJjfgmPPY67wHyPxL9IrxqE21GQOMnm2igG4uu7SeXydz8jcxy8poQpijzffF
2rvk+zi/K2onE1LU4l4vwOguEM00b2Kt3DFuKqKm8EJuTW/BKEU6Bi/ADOaxxOvdX8WkyK51BHOp
6ZqEue6bq5CGp3ToKcXWeWfaHj2Wx/LGvu0aUJWOH9/V6YWr+5M5sZrO7ij0ZKKjVaMqSJuHbL5r
eoU/4r9/U16d/b6I6dnv48VI6/QM7jTxBz7f81qRWatVzdnvS8g1JXHnLAy/n6Fnm0O/BAJGXjtx
n0e3VEkrtmoNtJ7oKUalCIbP194MzVKGCyFloHWQkffGzCNo+hOcStBJp3cMQ+48wZw7ek53qkuy
1ew72Zav2kdW5mmcwLatp8a9ZfHez1O7uTb7alEEdXX3PjMlVQfMzbXG4HYZtHkKzrSqj7auc8OX
bm8MkDB3jccyUolwrnUjUZdRcZ43cah4MxKhzToFSVSJbtfuAILe69ard26Qec7OOfaHbJOgaVjV
6Li6KZ0ZlYApHhPX0UIYrZ3kEeJOgdFbkRdXoWdpy+EyCK4v7TNjUvYkWh4ttaj+yc0Mbp125x7G
+26zbKAXrFS3XU/V3+GUb5isSHP1podnC8kDYzi2znPW9T7pj5FyPGN1kZ8ckwdNli7KhzyGY0P0
jUy3DlUAr+IryRdLaWXOcW7Bl6KxPb1Bi0C/bwW9+zveKc5zUFYa5R0vxqmCI/YUF4FLssnPubN1
aaiARZVHIqJnsKjPeVx2DQzlubEz9HgDZtqnJtS9UVfRcawv5lMiSAg8JXRuFgPBay3bb8dvc/mB
uofGgIrmspl61Tvq2nma6TqOYtDeNg0imRstM8fsLc7sLRiDPkI0c+MGrQHiRTNQY+Lqkjq3JsF/
Vrt0yEbUSsZjFwheDm1jfEgOaI0Xb447xQIW3SjyZnZuTay5s6/W1ybNuhK+xdfddbXNn4xd/CH1
eKCiWF3D+nNDEixZc8rTTJyfjS7dzDFIHJhvxKoLYnEIu+SOhEdu0jl52SF4jok5HQtPt+AGTHYN
ykDxvpk7imWs8EomCyJlk7Q2EbcC0fyZGdwvK/eDrlQkXntNQlPc7xSUOYLKKGf6EIlrI3u4Mw1c
tsWVV4w9qFQ6vqk4iDLLdsdayEEYGYrdQn+6nChreHj+B4jAn+WJTpCSEUdg3ZgHwwCWGJVCiSrx
5e6/tI1JNkNuKsiY5+7IJtqAzDX26kCHqMu8f09/zKuYSoBVukY3EhP2tOZIdw46hbWN2+66jWAZ
Nj0xYqN6i1Sli/j3syjOThO2mi3Spd0Q53rU781CcXG0eg46/1ISfpgg4O0sgVaFc1h+CGmF6Dh/
qT9P4Ys6jrreVjklQUjullNc43gSGLrmR9VOz9x9qH+7nH8qIxJ8RGAFH4lAxQjH06rbOEhBNuwv
G1nbws5DJ6GHAUKfUcOlXrB0xUYzQQDzrOUzRGXecevGdItQE0KVOmQQX6cBWWaTz604QTSzP5R3
dOS+mz5ddmZ9xZ6MyOmdMzIYOjbJdIAoBC89K1G48YdUO5mQ0jlZwiqME5ggN1npvVw1Y6C5L7YZ
iLjQab8PVTv/ehqcLErJnXRD37qFsDiOg0dc10sbc/FiUHtcjt56KpwMSUlN55i12YBPVCzQ3yoh
lOTgAnYYk60VqqS+VE5JuZ2HrJ1oD1uky+/i0PSdttzh2ylcUiWElN2hRZymq2FmKu/q8mNCDpdD
tu4Gik3XIrjxl0tmIydN57Si0oQGgdPv0rE6tkxxrbfuxMmItA9FuAiNHXEGIDXduXq+0Qf9+e/8
kFanmxVlk4ozTZekProp6ljfRLPiHUgE+22hcvJDWp1Ln85DYsMIG/vM0+PRq4rFjzVzV4+gj6nN
2vH16jMNI8VzoEjcS4alNUuNweSOuB0pO4L5YpBsm48VdAKrHodvlY6Qypi8XBl0SWqKr1XNjTf3
P6GVXDSmB1YOP7IVZbrKlrRiQaHfxYTBVm0NnjHVnhsPW6e+cv4ZqkKxlP5Qq5w+n7RkTWoULsfO
F/TH+lmQboZBZYMB8z+w16nmS9caH1CrnOxJaxcdTBEZI9ibH4atIGHrbxYvDCDlyF7YMdQjTWtU
2+cm5XGtYq7tMC9hkswo9jynwTQoR0mWYF4iEHNHWCDUM/fKI4lYXxcyVJ7hcoi+RLY4SOo7FxQq
yxXfZVeDj9Wxb3YsmD9cXu4KRJE57huTd5jWgbm6ToIIOvS0/N/VtF5FUgKU0DCbzn1JluzounfL
tLvswR/24d/ZIVPal3NfL6XIDnozH/99ImJPE96IUN0GqrldBdDLXPZRmGYpE9v+bOwKemTt9ZSo
DnJiAV1KAgk53KUeLBQu+POxHWJO41CgYzXZQICj9cLrcuf42gz6/MbDRZNynO/l4vGSdRlL6s6Z
yhkemsmnYfBb52OCeafUvqoz8IxCeNn+wCtF4a6KqgQpIXo06jzER0yTr/0EFhUwFvHN5UxRYKQ8
xGVFvDOzGn5Z8VMe3+jJ9xRKC4DL/q9qAdTU+LxnBx029KzqxB4agXipzj8Yy01kKsrPywFj8oNv
AgbgJTZhwxD9Jv3ipW4QqUbS3taBLgY7dVC9oycEqsDS2uUxSwvdygvMobReYd7SYptUrl/j+H35
06zk3GtLUkXA46VKkwmWprH2bWcUlBx+O9zUxq8e1XuFt5+MMY+MqcLy26UmDBMxju0aBiXS3lI1
LMUTTVYEPcOjzKfGCdrEDMJoV/KP5cgDhZ/mm5X9ypx8ZWIWJJ3LBeby+pnlVtDy7Vh+qxvwNkbB
VHwz2T63XC9yfjlsUrj6Nv9f25ZeAYayK6BNw4ugGR+peeWWT6OZeEQL4iVSZOcK69NrWyIO50tg
AUEsiLKKQCu8q2mr3dEj8fub6Ii+zGBHem/6FXroMA3GvaFYfetJ+/uLyjcpJc2Scq5h2pm3S4jJ
H9J6iRXYcPzyxxSp8RonX/so5ayZuHlmNjDUunjH11C/lt5CP5vhlyp+LqsfWfP1skHxg28NOrYh
Wpt0XW5WnxiIhU0dfmTVR8Pecf50+fffYopw6PT7Eggb7jAyi4tFiLc3S//e2Mdh/PB3NqT1RgZS
AlSKIiDaNeFXaXnf/+89f6/ckDmYur7riWEiTIOVeB2IIkK2v+zE6oegxMJDK+7FMev1OrsrPcsd
kFQXgWX9tMnnRUXjvPJ2BhdcF+oQGCizLblRbskhHOwm+BLmzv6hZ+j388TQSOmzTXSonqtveuIt
z+ZeNRy8kgFEtx3Qi+HlDjNg0tdpTNZSs9RyzDf+wGUWD5nvRD8vB29lfZ7bkEtrm2ukoE6YB8B7
qML9gk6gF5b7qf942Y7CF7mSDpsks8cBvoT8yuqfpq+58+XvLEggtzQk19BHiWgtd8nwse6O0//e
O4JmT8PGJ8FIOEF35OtM68ylnedqxH5hHCayhVjnZRdWtr9Xvy9VmqVegFvBwu9bcXacwl05HKb8
Lsye29E6Op2qaXntm5y7I5WWdc2cCRoh0J0oE2/sgx4njnhUfJa1BDs3IsFYaLDWKSiMgIXf42xj
DfEmy+1jp+w1FetcAmQgiUkI+C9WCPnYlJTZqA8A5OsJx9J2l+/otXbjHFNcoPd7XcGGvBo9ywRA
W2KoRmaP6bqaxLmInhubnu6+RI+qrkjeRA/XsowSEzyDFqgAZGwbM7sJnWFw/ZHZzKMuZhh52RSf
5hoK2EVb0qfLGfjGKcmewNqzSiHMXcwYcNhrmkMeHxv9YwwVjcs23uC1sOESVOKug25SeTI3LyY2
gSvU9el8NPmWJc+Xf/9t+QrWR120XoEgyHjb4jVbrVXTNHR8shufe/QBEI96+T3Z/8+nT2HoRYyW
oJH6zTVjRyOdwBHHnw33sWm4n8fFLbdCRcBWkkB0gQtvHHSTyaeLKKUkciGN5U/8mmuxl9i+A6WH
WKWB/vZqR/iDwhv/R3cc6prXXz8hVUfTiLu+e4PPs0AeThBhDX5qb196PNVcK6uuMRf8RDoA1ZZH
nB1zciuila4fZeyhTkcf/MvfMSEf8FRFALiS2o5+Zkr8KWepbdeU5noFU5XRbXj/tRpMlKGK7XQl
t3E0M7BbWwbBgIAUQQxrW3VtZ47vkMTLq4dJVeaueXFuQPIirp3RtUMYaNpDVzYerQKdKCrbt0+8
yAMQp1IdvKO2Y8mPQkuN3sWw0h0/PST76m7yuC8UysmV+hny7fUlbKFRGrUyZgR0TJe8/ix6NZfG
ZNqOL+5VnO2y5/5wzA+CMQIjO4ECGt70TwhrmHnQAahMTD28tlYxO+ILTiuwFu6sYNoPXhtgCh1S
dqoH1rdXYcKWY0J9C4UjIFzyLKFGPaQlAXZj7OCuOJBNGuR+2m+pF3ohBkzDzWXv1pLPBj5QdDdi
ektWQGzJNFv5YLk+0xuP1LZXM8Vmvm6BMSIGXwxTHgXQUq3EPyB8c3XVVD9G4+myB2twYLPT7wv7
Z2s0ZpkOiU8DHjigJzaDqLEhVt5CY0BxwyVi/6pWwLeBUp2LNhobrVVyJVc5XC8IR6gEV6vYIsZt
f8i379kgAKPmy44Hfg8JDlw8EULqqHF9oynvyuRmNKqdnQ6qrBal7RtvkNdCEV2QSclXXDwyGqvB
Z0GmVWg1EVzO1QzgFipYWqDi1V3DIJyzfpuTry5qEkVzBnMLXqVavnisfF4sRXm1CgxiPklcCBk6
irrXucCGrM/BMun64Y1gGZuufrTB/5F2Zctx21rwi1jFfXkluMyMVkuyZfuF5dgx933n19+GklgU
BhnEupW3uGpaBzw4AM7S3R7jl7gg2qs8v7NwbcRIgQVlAfYup0fLVKJZGO5Q3Y+5VxeBPj4189Nl
7+atG+KqZjkK7gv4UG8tSqoxk5IOAUFfIG65uMvmp7mgKMldtj0Is4W0BTkJhCPc4LyVbCiUbAcb
HDxWCNKfD6KuWW6M26MxDt4Pfd5Bj8om2uNK/rouqEfzGuQUPuhTPZHICv3jWUffwzGnH4jSjJnO
kxEQe4/qYzSJcv1cAFPHoLyjOQjZzPmgywsOb1CskNaPb+vbEp0/8U32jJEuV/bqYBXLRvNcz8ad
DsKdaOiz2VOiru08k+vaIZXjjr556l1oDI3eANZgz3bBCIDHyzxAUkE0NcD1FBtHE7aYiRv5GY1f
nERVvcwOmYIZwq4Qo7zKr+lMdu6JKYDO0p0IuLaOPSZrioI9wISoKNmGYdwmhzhlTFTbUxS/KX4m
hZsKdX9EUEx4Kg11qjcVUNN3/TQEUBR70cOCuLJ+bPxI97cTVeRxPFGuk3t/xlCBo5voYdfO5j6G
Ne2cdejRTXgHMmF/ex4OfdCgYEk338k6mrcieniu9+wQmdd1BoJUdHsDsVsVN8NDtK6/9KqPTfmO
N4ht6bZiYw7wnENClZNaK5TGIdty2zR3A1qfJslHd8XlEMnbf3sYJnoZU2qVTtw5RO2vO2t0y+37
ZQDugu3sYAKWPWx2bamtQ5IpfkzTMpTBgaXPxXckQS8jiUxhYpUxaYo85TClr+917X5Sg8u/z3Vz
W6F9g7jqnU1LZF2fSOMQ2WTsIk+pPhvzVw18vwn4gGRBowZ30Wxc+JBg1TA2xURFpy+NbStAkZoo
sVvHbmM9ac5zKmrREMEwzhyZHVwjA8zWnErzalSfS+djKlT54R5a9s4c5mKOVpdEtmfgyB9Gn+pQ
SH4qud/peBb6xIj24/KH4h37Ozh2VsDSnUrRY8D1+cFqZwxmQpp8E+xPrre92sR2PM21rW4dblPE
WXMSO/QO8/myGSIEegnd3c2rylYLZaMISUTqXnHV8T1uhtsevYjhEcHaoGRgm7K6GFnu5KOaX8VL
SyAnpnSCHgj+wbfDYSxpkxG0vCpw5lP6oHn0yam71bcYVPapmGyK/hp7Z0Ejmo0TFs9pzJ29Xbfc
aWxIF0k2ocMVLm3Qkb9EjzNuSJkveSJae66zvaKxJc0xtVvQUACtWZ6byEuq1V1zgSdwE2wOQoFs
wCDLZF/R5RTpejMCZCaWG53aML2htOzylfB+Sa8F7OLtkZiQsKxbuS0QOnh5r2MmIIwCpI5D8Wfi
rRuoXi20C+LB5rAvAGPFzdyhD8J0zQ99Kl+1+bdMVgTvZ67r7WGYQ2FSjCKdesBIhy2wgjbUHvov
BTR36AXBFAUF3hGxR2Pidt3lzWShgk2W5kmyv5R4qkGLwk7v0OAhiD+i9WM+lN1XZhnTh4AuQdOq
XQ5p317VwlToeSsY7pF7k5jd1NsowkwKTOr92ZdwV848zXLTEDFpQRNO5c8HECWWInkm/ofDAYif
BuMYMrFvd3E1KOWsrKpNqOQZJfupFDK4o0cVXhTJFTk+dzl3cEyI6tukbkYF75C+TzpvkJNTZEN2
t7Ttp8tRnW+YqoJrBNPQls2mKJp+UNbewTWi97tr2c/95eD4zlcqkWPdJ+FlNK5D6lBr1AxDNfH2
eLuKNWhAZ1WtwLwwFl+6KQ2zvv6cxhtJIavtTpby8x14eFnJDoUDmfNbvCLq5Dmb8LgaagdfK/8R
aVCit4vs2iogWbitPbkMyDskkQD7B9BinjlxZfdZ1+KabKmy5DdT3buxuW6Cjl2ud+xQGGfMkmKp
5wZmlap27EvzUPegwU7l4/9nDOOEuZEPndXDmKo/6DLWTTTJw30wIQ9i67SDAnlmJkDNaqWkg13g
Nn6dHbvjGJr33dUKTajJp3exHKwtgg/EXzoL2s9IkeLRTf99d4vBbHkuN33pkEx/sPRw0j+3gyhz
JcJggjyYbuUCcRePmAVpXwtDepKva77+aN5ZYeTSkTY01AkM43veq2HMUmpWMjptgq1V9w+lTEoM
2l72Bu7eRT77n5VjInw7YF93CZzOnEo3AFe9iVYw9Tr7bSpxGuF3OMye7RytNDKbGjJ/zLvPmkht
QvB1Xi43Ow8YFzXvSvr7RuSQYv0k9ZEX64fLiyUCYXboYin9EklwAUtLvmFGgahl9gDuhPAyDPcp
4yAXayNdBZall0rOzpilTRxp6ekj8DT6w7EIhqs0VO82Qs8lx7MEgYf3QtvDMREhmSIT0yGAU5ob
xf5g2M8qpvKH3yfQoD5gWci/ISGL/7S3uxS3S2mtndwhsn2rn5DQDhxfuW18pQwpD79YVI27e3aA
zME0D+3fgLl1lVWHXqRmxF243e8zYceJIikzWgS6WZfdNc7cJXtMmlsjERXX+R6xQ2KCTz46RqYO
QMqul89Uhw6qMzd9sJHiwfgPvAlcw2wFGjoqGKJQUXv7pZyx0BDqEodoaB4p1dCyY1Jsvi3SA+Zu
qB0O43nlGi16BW8n4Kt0FRuT3J9yORDsJm6I24GwbqdGsj01AOm8Fx0aL/K20rVNv6xdmw43BEVo
Xcef0AUulKThf7gdOOOCHdhV0tnGU0f9OmGsG1OgWYBWRojV/Zx81csDkRgnf0nprQh3I3S3MYFW
X4y5hls6JIqtj2vzh543j0MhGpPj7ixkfv9GYR+kcxrP9WYABZrBpNIboou6pvi3iB0E44N5XfaW
rgICOp+ggt0+y35PwJOdudaN0xAqjAi1R0Gygq7O2ct0B8o45FjUKQhRUhzyYQe9sDLsAyfUD789
q04j4Q6Gcck4G+tcyqltpfSnUdQ/hg2vnkXUIizwBYNxvtkq8taQEXCTSvWz9UqSVt8xBUsmcgU2
CILebWhs2GIsj2AbNERSJ/xY9OpqTOhT+k43155+EtCZrF8T4ybJnzdRc4RoqZiLlr4VOIYzLNVI
pvkR42pU6CILQIQGssba7ZRQ9ign+7uehDtPYO9firoomQbrFKloXWtExmUrP07oB7ocBTlfyUY7
s6M7igbNBrYg5aBxSlvbxial3AVLWtyiQuVfhuAsoY2KrmLLtirLFnsJNyCTWjVKj2SLcpLaUGqD
YRZA8N61mGdGGxgSVBa6IZigsBVOho2D0vtE25i89ENJttjVQhMXI/sB6ieXTeLlxBC8IQaMFAG6
jFiSbVtNi6ZBSYjIJ5XQqmtzoDmxJhQpSHK8HFl/DfUlcPloZ7VqK1OTbnDQpAWuLNBWzO4kf0nX
q3b+ftkiEQ6zm/SimCRnKJDkW+7GGbRc5rOumidhHz33SyH5gMI7sg/2WZtzLCmq004VDr5QuqMd
QCiZfLZCqrxYENFhwTni0fXzC4ztd247aDo1CcCKSffh2DOY2OvlWZGPm4hNl+fleyjGA0dbzvsc
w3Zkrq4W1ZfTj2sruv/TU4Y5hWCOpdg4JRxsJCYYxUsaDwtqyARsZn9d9nT0o6Kn6UV5+Ebke//y
rV7x2CDU9pFhFsDTLdIcKeW6DXFlr3+p948H0SHLO9rf2MfcUaxBMdS0Al7naZ+phv2QkfVeR+KN
zvRLP+rnxrvs9tyvhrI4urxRrrbYqnhqzOkMYm+b1CAgrJ3ErYygFg3YcS4PtoIHjkN7eyHvQv+I
3bNtzpsWSUx44V8zkvZRC6VwCEXtR7wtrOJOLlsGcFDjfwsjb2AqNlIkLavsuhlvZ7tw4/Kmzj5c
XjLeibGDYZNe/WRMUb8gWYmT0SuNIkh70V31fAZD1WwVfeSIeGgWxId5a8q6qOg5gl8inNudC8aj
MMkJ6IhQjAShDjRoDbJ9TKHPJqyscRdxh8y4/AIKnyqjqVjdzMg4H2tnI1UcjNOPy6vIewC8MZH5
WrOdVqhLAqj1R59eYZeDcUuHjTt3CCvhOSJaUpZw0Zm0ZivNlyVVgoQ0d7TfBTIYf9YohWqkfyzv
mtZVBC02guVkz+V+U8E3hioMKZWnDj36IBTUioNSinRX6WdhIyOKbaglqhDVOmvPnyK7LXM8WMmw
mmpx6lepnIPSbtQGQzSxUftjVPR/xGVWHOoxy0U9edw9sYNnTs9pWZfSwOck2XZbjR870Wg69/cN
E1sCcQTZbeZwsYeyqctoRWnHOEz9dZJ9uuyN3M+0+33meVP3jYmmXPx+pX9X1cDavmh9kGqHyyi8
YKuiAVOnSR7rrPlJmuZuM5wN6Sv5aRn8ofjTET0KuBAo6SkOVgo0N0yoXaes0bUKKSt0tj+rpYPa
jZ1k/uaM6fEdxuyQmE8ORWQjnXsHtb22eprMwZdy80EDTcv/B8NEQmdYgNLBoG1+pANb88epfLgM
wXUuC23EFq1knDHDbw3etdKGAvkSFW6yfM1Fc77cj/IKwHaD1Z1pzQvtXdG073butdAlHEUyP3Qd
zgLADoPZIWutO2O0IZ9SLI/tNLqO9TWTWlcbLDfRBSl/kT3MbnGmIa+1FgsmrbeV8nG0D5qoM4oL
YVPiP0xKoF2e+exKrGy5qSM3NWndU7rkq7v0i6dakeld/vjcdUNLIIYO0bRwRtmPyJJVdYpvU5VV
KMvHqjpsdXZUqnBSny9DcYPMDordMe3YzWaNHZMo3eZam+0na4FeVcXwK70Q5K65Tr0DYxZQXjWz
R24Poyayr1dPXfTzsjHcA2f3+8w9oZdnMJ3S3Dj4+RVXy7N7ZXXCrc/JNhXfdAwOutkiEvDhewUS
5DomRPUzbn4jWftpo0lDrT3WYErsHprfpv+nNy/7FYKu6+6uiqoP7l20BaPrdV8aDtaUXkWiSiDf
E15BqJ07EHtCS0lE6xhr+QP0Lk36lOsPxjtKP7aK4QWZqhkoZ9zfVmXNhrJaCAnqpzm1XLSXtb9P
14r10l5m22zU089VG1fMIdo2OhTyur/KjeTT1IqSG7yvvodg9s2g1oUFngg0sIEv+ZMypk5LNKuq
PzXp1oh4JXmfZg/G7JvFkaF1OQNs7h5WI7DTK8w1bU1weffwUZATghNjop5Nn2ybnSfqiE9jFqtr
ZKMXJZhHL05aITjb+Gv3CsS4s9HmaYvohuv8YHr6QpL5K5Tg3cvW8GKNRjNcf1vDuPNimUPfQSKG
tP3XekDgFLEwiaxgPGBU1mgaNywXNDUxWGI9O5F5PViiUUqRHcy3n4eu7Cx4M8myr4txp+o/L68T
982zXygmaOa6IVWlAzumYPFMUgSr5Dp+663g2ZQPquX2gsEf0cIxjyxJreVhBh0MSZfR1cdrox1A
OfOOo0bDxCaaGJFHOFPQsuq8arQa0Www/yhyKKKLbv/83fIKwNw3kPxFGm2hB6dZfjMj84NuW57W
5ejJFo1Ncl0Arwz0tSMZctZmvI4YPd0kkzaWUkZXTJ+KOAcFCGxB3lKnRZow1EZSWTu24J+cs5Jc
9jMRBHMXlJtMMpMUEJW6mO4w5/MpUZIpvIzCzY7RrDYGDHF1PmNn1ls8OJ2I5rUT8lLAwxxWkZHO
p5Km73zB7/GYKNAkdTIPFE+6Gv30gcorbRno8gvXdO3PGpHdihSh8eOymVzn21nJBAXTqUH+YwDV
WBe3ioKmBAdc4zWKIoii3Jy6Rh/xGDiAauZZcTlu7K6OgRRVf1bzdas9jdPkLvUnY3zKKogQgXRY
SQQRgv8Vd6jM5sqiOM20GahJbP3RZplb6/FTJNn3a218KcwvkpzeaUkeGrVyyLY0SMr+0+UV/pc/
AZdJE6c45keZKNWuRq7N64A71/fBM09VUBOJQHRVIWDH9kWVJX4UBqHU33BsjRYtMYoEdXraEF9d
02pm4jmk9TCds/kFHLcLLtvH3Y47PGY7Kpujr3oFPCX72qtQIkhFLd60LMo+/ihF1j8WMd9wkXtb
yTu6Myq3uKaZ6s2VyADxgcKl+qBFKGq85n8zqD1pGO3DGCbbQWzXnQbWbWR8ls8YpgJvr2t+aXwn
pArNWUwkwRkjxGM2vzw65rxSvPSnBOVTiKvFPug1ssPiFwcxGTx318MVFarihhcBc6WZekUfZvQ3
EmXSAwxznXRzuZ0+ZJr0eNk5uCf0Doixy4oxbiKBiIIU1rHo/Fr5WbznuY4v9csWJoKlo9lGEQYa
SI47hnaPfpU+EXigyArmYhPJat4WBqwwyx+yetKWyu1EQiJcDIzSoRYoo2LBTsgqa2tuLR1mV5bb
uA7b6mOUCXYqr98atSUk6FAJBrcKyz3RloWsFJiUJOZHpBxMcKG3ECyWoW+HsSnEowish/KhrL3L
TsAPSTtcZgMnHSbB5wq48ofZ1wkI5Us3vcFbuiHl0T5IxzYRmMpdTbyg0YWnYlSDrTDIpoR4kSIx
ndgfS8PrrY9l/Y4MITTh0J1FNVjOmk91ULBt6oin1GgVnhxlmNOzH5I4F6TYueF1B8PsoHxClW5I
MKkD1rrPsWN4izIJGG75i/VqCbODoJWTxQZ9FMpogIjMK0O13UE0QUf/zrMgvrOD2UNaqbdNQ/kM
JO2H1l9tS460ygFpCME9Q2QMc9rKcp+N0wBjNmPyoeeSqZZvTwIQgTHsLTcyqgK9VnDoKZvcrrxu
+pH02vWsC74Mf+e8rhrbEuo0bTrEdJKFctai+fjkyER9moO/hiOamYiIkOi3vvCZXg6qXe5GWtC8
P+BYJBISRLXhNVvnbv1PS7LDTX9+T1xwNNNA/gaDGGz5aG4kFXI4WMb5ZBSEapIkQXUor6efi08J
ZkV3I65v7PCYOJQtERqiJUSFOrWDQdH9cii+q8KkqwiG3md2a6jUbZVMG8zq9ek06E1QjTZYwEQM
P9zIsLOG/vsOZrOHKR4hV4YkcuJq6rEV8VXx7MBJBFVcGWUDjeXVmHpntPMKBZ0JZJaaMRM8hw5C
SWeeGXsUJsCB580cmxooca+5CZL6oCkX+Bn9rqxT7yGYADdASEKbjBVOHXsDurpwvZowzB3lAVW/
Ua9EpXrutt0DMsGus/VUgYgjDnNMVjZk8hrI+ySB6SnG1X+U9+FdkveQTNzr9BHDgisg5xTcO5Se
RiISeuITsqBpEnTaH0XzP9wPB3op5BMxRH7WLdxMnVXMBVbVqWKSqj+0KhR8N64DIjBghs+BjNzZ
y0kqk6ahNiUaWRPiFODAAIXmYfwynJJvVhdouI6LKcoFsOwLCs0XnaRithxcA0fI401F6naaIPaJ
MJhXU6Ss0qq/fK7+YcpJMn5T6uDy8okgmGiXZCWGe1GHIUb2VYu8JX9URWU57rtFf/1CLAtK01XF
2sS4tY4J0TB8Pf3RHDClmt1SeXmE9G+XTeK7HCS0FWgXI1YzGznJ0zyNM5xOc+HX0Y0jmo3n/j5I
niy87sDpwppTgxy2AlcS9u3Ql9WNreWoY1fmGgkeFPwAsQOif8gudktJO1tbBCBtdAev+NG7GSgt
UrLMHtXfFR99dGXOQuAOkDrLDtAs1bSPampZaruVhnBeuXH8LTVxOfr++x8JvNZo3cWJbkA29S1U
Uo8ruBhMk6Rm86TN9mM5JOQyBA1mrDUgegIJCZonZfRNvIWYu1q1pa6inGbDUQGR/xwkh+wkyszy
dhD8TAVRn6GhUMlYUmzLkilmahEzTkI5DpK5C+RC5Au8T0MfR2iGQhfGWa5hWqpyxiSjRXL0BnlK
YGJ6UwmoWmYZ1t9zHfJKdDfNpSuyj7t90U2jQdiWZuTY/rjSTGdllCLz74x96mdTkBI6r9eF4x9a
JfhsL9+F+W64R4A/gbJFymdMXUVXyvNA+2rzGdxWpR8d28zdwsWfbjuhCqgQjblZbPU/aHOD/kZ6
JGIOrSBy8F9mZ+iRfsk0JjQpdTyi1QKmtV0BphMf9NVeXONpDfYGVA2Ek2+cJ8ibpWSuGJMDgsVh
A57WOd6ofrFnzOrMFplEKhCcmOhgwtdSkTN4meR7u9eGtGxWkKJZZMuu9eLB7gWDBNyF2/0+c0xN
87aWRoTfL9GStxq3ffRjxtNNNk+W/NOqHi5HDu6yOSYII+DzmGNhrkm5bGjDRpdtHj/KkDqx7qQy
TI3wMgoncKAyjV5QFfwXqi3Ty9ou2nZybibjECO8W2agRo9tJ59AY34ZhGcKWKZQAAeECe7atyCN
thorEssWAc0wMuf+tFxbreY2xu/3w1B5yl84zDaKFqguLOUGlspI/axm9s2UKl5lO+5lc3jBCDgW
IgO6/HGpZD6NPTil2m9w4fiTHUIN8wOEuNztZ4zKBwQq37V4v8DYF3wKwafOrABW4QWvOB8qyXB7
+7C2j5et4u0elI5RPEbnIvJQTFjIxk5ucxOLN6H8oPxpVsfLv89ftR0AEweKypTirQNA70+e7Bce
fWYsJzygA8xJHS6jcf0ael5owlQ18BQx1oz6DJmDEnt1lUOlv7KHUBYJY7w0O7KBFGyrvzAYg6RY
m5USexctCm72tHnTXRSiYynQvNg3jwvCd/rUfNNIGxihHoh1gkQ2Mm4ob7M6aRPwbTAKLd/0THY3
TRDz+F7xy0b2hdEqC6gMCkShWv2g1H5W+//Xd2JlPVUoD21gxrKI4iTHVJvdvhpvY0X0AuRGoNdP
ZTChu21avV5WUMvK48cqvx7rj9GguGn2dNka3gmBmR9TpZTJqKExtz005kjDShlsnbns3GrFLOC8
oVrYRQupUQI2nPZzG/2+FhdcHFwGKDvJYBA8Y3iUW1Rkxq23yBBQ2dA6dIgOafkOE/8VEcUj3nAE
7WhFag21ZuAxRoKsuZslCwEJWksJUYImiO4tdJ263QrRQ0qgYPu/LVFFLbRUnIVIIyln4xFlVORJ
jooB6aCsqd2XjuDDcd189/v033fHoJSaerUu+H1kAN0USSSneUfh7I0JzCHYy22aS9SEBKz3mCXA
um3PJYH49eInsSvm5eU93d4gMsdhYWtdm2CmAVP6UAr8WdGw5MVHqwOpZB78B5pj7i7brSITdKHe
XeddC0C8D4rEG66r+4S0pAwbUFG03rId9M+QFT2KUsHcQAj+Q9rLjTooq5ShRkq2GniDI78INb/+
Y5w8KKLiuACD7R3OrQr95CkClTl+a4qbvp/dqHnPEQz2Acyj4XaHYTvGC/XGdAoHxO6dlXRfG3sq
b+YqVd/Rm44xS8rai94aTEIyG9iZ1EGbZnBfV/Yhd2JXWgj0vS5HQu6Gourx6BZCqZCdATIdtCZn
gwmMTvmezPf2XP38vxDY8R9t0ZzOGCwMhOXX8vQ8i4r5AgssZpWaWkryOcbva7l0KDRwqtSj4PDj
7RcoLFBmIsyjnuUfyjWd1b6D33agnInju6bO3KH7rovm9Xim7HGYQODkwxp3mIQg3dLezKtyba+/
LxYAdRLMN8IITIiit+6t62ZQi3W6tJHJWBw0KAfZZmA2M4rP3y5/9fMle4vDRFEjtgtpVWqZVBZO
m83wIgN6hdMSNM6ny0jnG57qreDAocMIlDz2rUXodV3nKAenTYvWfSsNIFPqWqKaKSdGv0Vh7pCt
6cxtawMFI38rqW+roBtc+Zhfo50Ccu1irWp6KXx7aX0LyFwawYU1LJDZk0mfJZ81Cc1bWTOAPi19
jPGuIfmW3SqF/hhHtnd5Pf/F1JdZArRDI7HydkHxAExHKcWnk0PQJbzU0DzrNjrU12rQBmkgqqFx
LirU1FdAxlT0jkxlVFYyqbupdg2t+dQay52ToU9eWpuDA649O88DqHaE6/Ac53EgDZA3wUyPW8RP
l63ne9Ovv4V9xc1VOQxGjb9Fj+6LEeOdA2SUD5cxRAazycZcakzQEAPEeBx9lfRuT+wvSNWS9und
d8E3S/zy5tvdm9pkyrWVIoL2Ba20kos2jbs43E6zZ5AOVNyi2+d5KHsLqL11ImvTUlnS4L6NHH/R
lOFed35/SugtBBPKpLaQoqSAn+rOfWKG03poRMMunP6WtxhMGNuGfJzKDuu2oR34A720x751m6JK
freQ+Vo9xBAF+P0z+S0ocwzEqdyWVgTQul0IkqmHwqwEGRihCzJRM0OeZwZdF6KmP2gvhfIJlASQ
nrj7K6T9hzZC+nY7j2ivW4uJK0i+g3q0BeTgbXh7p378Z3G1BoqvXkVkFjIu0HP/EhwTVbK6MMcu
xyrOxAyR0z9AXwE5ff3wH1RKqDefYeEdCUFxNKOetR0MswHClxHenhyTp9Wnaei5ceEh4AyewiJc
fruFBx6yw2Oeyc1Ybk2VAK+E+gXyC9DlEvSJcOPgDoHZv/lc2WYPvQ0ySR+KL2b0vRlF5wz3irCD
YPavoQ6GpGmA0L8OXnJPme3pC8TxpU+9Z50mRCXbF1EGiOxiNrRWg15Samhcmu8ls3F7I2xFAhgi
w5j9C3L5prJRKiA9clqDr+IVCeXaWtRDyN/DuwVk9vDY6VmfzcBRPzTX8UE52N52O39W/MRN3CKU
gsvHlmjpmP3bgf0qxVQ04KzHbbjSSgg2iqbJ6J98aSMxm9ZRQWcUDcBw+hZcOcFY+Us8u9tYuvH8
47I9nEQn3UW0pw/3YP1MWwhJbjC7xz0NSHTCvfCie/t68Ck3RgU+KkE2mu8Vv9DYm4VlQtSsM4Hm
2He20riQIXMt9UoxRQkMfjB6BWIeRPFqYrnUDi7uUaKA3E+C7oBXPeReBpD+iWQN6DY9/2SvcEws
0qMYMugb4Cblvowf7O7x//tML/fV3d1FNwejSaZBJnG8ya6WzVeGBNrqZSCoeN8a3Rg0Rv6hkTRv
zSo3Usz7rZ1FwUq0qEywMpUc0/Qzvl7vp9/yjQzHPpT8+rN5V6XoclWFzF4i73y5muzMxnUNkxMG
1lUO/1G+Qk4oRArbr4iI91SIxsSsPMXgY6bCvvTT5NFYkobxsTzSdpj0HV1zbzYe23RRGehBlRt8
0a6KQsP8ZmbjSdF+n7QMKHgtozcZBSAkOOC4uwUcBtkxtXSC36Sd2+BVWIBvSX/PSbwDYYLi4uSG
FI8jdvUW3eelc7117wpTOwgmJqZDJI+yhNUCVdUDzRrnZAzqFwm0ikTk8m7j7uZXsDM1gqaa12WF
PTnYHdx1kp9SKxdEKO5BssNgAlSTNZY5JjDIQhrQst2oPfTmw2U7+A69A2HCkpK2xdzYMGQKVAzD
H9MTunYVl3YiqIf56vfrWG+cjVVfV8q1W6IacK1uBHlfuXapEeTcBIeI6PMwYSjpWzQrzYCps+xL
niinMZp8wcpxQ91u5ZgrEsYisjXTXvxNC+ZQu0o8cOl8VEjnlnfipj9OUwVdOgMdfyqISs6aQpHp
SFvbQqCz0vi7NUMmoEBpKcqfq6kM0UIgu2Y9kb7EsIdT3hi2UBGIusLZCbb7A5jY1ztOqpT0BNMe
sydKkwWBdyI77upBRtMT7TC6XS+hMWHJiEpJ10ygZcf4oB0kn5I7vafo+HZVmcBkTkOPtrMWDhkV
Xt396OYhbHORP/7LNnv9eExwMsDMAIoxWLOepusSwanxQcELWar/UtLiB45fYGyR02yLuNYngDWT
/uDEkK7DhNg2ipptRTBMfMo3B2UzsHQTKfnWzD9i6UZKRMkL0cKxlc6tjZB6AwE9uM3NELIfVxKR
Xw7cEpJ8omyMyCK65XdH4dQlmbNSn0MZ/mBb1WFMYg//U9R4xg9Prx+ICU8Y+kAhsgCOY+HSQs8q
BQogh/hoYDj4SIWWxXVO6sjn+wlUJBjMQRmDvR4W9eqszoCbS+1Y49W8Gh+kJtuIGjWWV5flz9aZ
HNdaMRkqiJPcBIP1CswYG3eJ3YEsniYYtmAFIdd2ZV5bYe2ldyJ+M/66vkIxIRnF90LaMoT9bDIf
e1m6GeUfAmtkwTIyQXBdaq1xJFhTHFdMVCkH80i5tAvokl1G4j7xdsvGxL92bnC8JLDFqVVfak9G
8jz0mu/8uUjfLyPxI+3rqjEhUJGXcQDJokyirToM47FtvTK6nZvredAD015dfXu4jMh94+1sY6Ih
6Kq6SaeIzbiSwZg9TB5ExgdLRCDBtQwnn4UOSwc0qUyEKvRKQnfgjNQJ9EnRI33Q0LgiJgjkZxh2
OPTk3MWNtS+WyCqBs8SefqL0byVRfwzu+nnxaaZanErjevoOkYlUSq1H7egAsVB+yukf9iDatdzb
zQ6A2bVFNchx0vxlkvWon+awvYHeILqcvi1+dRJnwrmxdwfI7N3U6NUoaykg1L+LqiJVnn2Z5U00
ly5aOWYDS46cly3aqcCFOXmb17vbof2aeCbIMjR/yN3qPe2wuGPsTGO2crPO6N2aAamGtPd2OUR4
l1BFSvG7RLSKzF4eyyWdyglQ8ebn0cM4+F0qyImLFpDZvOs8dVOyAsIuY9dx7jOZXI4OfBsgPI8G
CCoLzwBkvbGm+rAg8kFd0DXy6G6THD9PHO8yDv9Gbf8CYu9JKBt2ilMDaAqS+ybAdzm0f78X33Wz
2EExkUhZh6kvCkB16/1anowcadzkcNke/od5NYeJQh1kDOMiWZGncz6k2K3Tj8u//y9hDmLmaJSi
4o+MH6erWmz6hEwB5nLgzOC6jD9IBIt2rRE7yL3oQbRs/MISGA3/gWT8ucvXJpJLQHZeFCakPDVP
L7Wlh+xn8lDfF76FNnYRLRB/IV9BGQfsotiemw2gsnxok09VJjhw+Q7+6/dVesfYHRcQ8qkytPbi
4mx876qbKNFdbfpy+WMJbGCZLbNtMDPJoS9gY3LbfHIrEf049xB//TQq426ZLc11Y2CVZhMeYd0k
S+2XSWho70kd7XCYo26T8tSIZuBU3WdTfa5j7/JKib4GXcnd15C3UulMhV60GhvPQBndHpVipF6v
GLXgVOVCYapTVSGlhakWxpR4lGtVLWlXiXQ9SKSt7mSRdBZ/x+wwWHMQUnuzAsbgoRzrKe78J6QZ
wwnDJWbtVn5KZYl7gWH8ZogdKrV8t4jgdDdjqaWWdW7dolCqHcBv8CU91tfNt+Qw3Yiux6KlZI7x
FvGpdyjggPafjcid7apzKjCLDwLqWxvESQ7E3d5aVXWl0RUFkgPS/KxijLh3jmP7fNn9+C9c/Pg/
IMw+stfVyVV0q5PlOy7DKMA6yJePnvySVRG92f/FPV7RGBecpXEze1rMUcPFu1GuoRtALCJ9hUi2
3xBcw4WD7UIDGY8cx1yt0gqrqH6gLRX5abqCgg+tMV+982K8W03GEWt5bQsLD06Q+t2a6fW0hpc/
l8glGL+TlgED2y2MMexjp99MVZiLlM/omXb2Ut+ZwByziBGjutJckRadtulYSV/H5E9tuYqUn2i8
E7g49+sgnWFibEZHlpBtfy42NGniAyGEX2P2DZfT4gpdzy+C6ZInrJ9Q92Jt26Mxzp4vsWqtFWqx
XRB/opRMSbB+UUDT7f1FrNCOweXvxVvMPSDj7x2MlqaSFrKr7GbV7OfKsk/5Mhy12QmX1Ai2uBQc
KMIlZRxeHdYtSmwsafTxZeidWikf1+/Z7fYfRLd4Hrm3kPH4bO11M04pGkg/xzAHE1Q/C1aR/sWX
Phvj9bktTXlcYBWL7rFEe49Yq4yXJdpbwTj93AxLkiqwovfbT6DHQc9/hfveUUPXYCW64Ckir2Cu
lbm8KhjLRY8NBs1pAi4/Sf5E5s8Taa6SR+vjiIaU+XE9WJ4hcg5eAmlvKHO51Fe8rG0ThiZH+9ST
2M9DLRyPYjG2y36Bsa63h1e5Kf8j7cp25MaV5RcJELXrVXtV73vbL0LbHmvfd339DXbfcclsTXGO
BwcY4MBARSeVmSSTmRFGN0f4ZuF6EMpjnwXqcDgfXLvbPrRa0ClrQtEVGsa/Y2hqXuCdBalK8WWv
s7un/iK8bBw6NgHhvFu15mWrXTfZADL5I5VKBZMj2PZVC9/N7uzxQnmgD/aRx8v0uz6/gWIyBzri
jaLGA6wdh1dLMVjG+o2zeruusEFg8sQy9kuZCVi99DAeGrvyNUf1p8MS8MaFuN+JyRHhJIz9JMKW
+hX8k5TIjXLTmbM7v0sc5n7BmbPiIjIZAywcqlAtdNP/mryFPtU4wbTSDYjjJA+6Uh6v62b3Mr91
RSaB6MJQo/uYbszkoxnXK1/SnwJY6gRHeOR8OZ4bMvkjnKK16Ey44WTPzuJiFOUoX5n+CIEJrmF0
pT7l3o2XMAlDACftMJrwElCtgtP5/blAvs6u0JW13mmYi5IxoqRE1sy5Qe5e9zcryk4kQFpqVlYa
AORmcGVPDgwMVae2dDOAKiG1RCu90njzc5ygY6cUZMMo1qQH5tJ/W4ovOXdsibOaOpNA1GRYC5Wu
5nA0exuN28oRfAluYaO87k5OFzn0aaK+4j1N7Gbj01dkmZnTNFJMg75jTXVmQUnDgGKSZnIOp7un
exUHOQzdgDEXqh2/5+NFq4xarGk7Ipj6H2gfLi1FpyBPBQu0JYIOuPaVe968Ev3VTx56QmUlUFox
ifsQrK3vT7Uk6IMPdVHeEu5IrYAKYoPD7DYddKCNsAdOCDnHS6W6BvEJpm5NOxnsRraz2Fl/yjbt
++E9Ru+65QaZ8ZosGZWuS7CuU2NLnRzIkRmcTym7/rFBYHabVZcy1aBrKDfVTSEjtmOiWWs/PJzH
4VlC/31zUQdfKMGMBmq2PS4XoqOYT+d/n2cH/ffN7y/JMguqht8nyr0xOOB+NWr3PMRuCG+Witla
CiUmGOkAhBYmP6C+cLeOg53KCwpRf51H4i0Ws6fM0bqupAFSuTzk9bOQ/kdLmG1EGYtIphyNCNfU
jSfzQlNmjJ3OibWkwtt5W/bT+WbZmNygjqBFkCJ4WPITrQ4fPfqCreLhA69U9DWCfxnf35RPmGyF
PcqWdc0mYMYVTh2Dj0OA232nHHP8+Ri6WGeykMpkh0ZMcnkI8bHmBpNHIbkoNRfYmHdbXbOXbFNx
zq/ovnegnkZo6xzUtH53dSGb05K0MRpyUNNvb2u0aJ0HoO712aITABOrYPPOUFNL4H5aaBn9pdLX
kBG8bpTYqhJeiwoNzHNg9N83gWs2ba0lOcDmFtwwvgyN6JGT43j2MIFrymkaytSeWe0wgjZZhpFb
6npQp8OUZ/b5xdu/hYPc5+/PwwRv2f9tkN66H00W4WW8WAmaQyW4H2932t8ET3BMLKO5Qpfgg6i5
Qqd8NhtswGbkq2vXWQZpL+Myug3lwlkT6T+6IRPXoL8Q6j4GsCYGtXqUjLv/tpBsryO29yUcUgAo
IOu2QJB8DL1Q92dbtt8poHkC0py4Yl/te4EIstgDzyjByeyVBuduwnFDg9nMhRwUzDXB72eC2r6m
xdRdzTqG/Qexe1ZD1OU7RRo4oby/Z/3yDrbvUW3nVupmYNbo5RSMA/ourUb+aWi8j0WTzpkwNpic
Ab33fFZLAFEqK9poNurWfN/hxI5vhVNtxnui4+QNg8kbFShDVIV+LUW9iGsH87+WWLWc5eOBMJkj
6kqhmQWk2rR7Xcy/tP64yLymLPrZz60cky8mtCgVegtDPh5OOjt1MCjiU55z/q2O54NMtlAKM6wg
tg0wpHZd6ywTh6V+epsGfy2fOAG8G1CaTmfXwbAHPvffUzv4/8t0oKv3ml9SRXaUGuzIN13dX13c
4wIeiTsPj/HBsl9zsq7AM/p7Ur8s+eN5g94fSD99qo1BjM+h5V+pVLrzgpfexMThUUfzsqviNhCi
rKHgnjw56FJxuwpkFJFdg9aPF9D7R5vN38C4pDC3SbE2+Btmr8WQwxhAU7U/op8PTP8Cb7J+/2K3
QWOcc9Fk7CgdtTgoD7LTXWm38n2P0bk4kIIcpCjx8b9+RcZFi8WYFz2PALmULoRNHBA3Oec/5H6V
aGMWs3c1TYXh+wwYytVHi1bht4VF/I8CYm4nLxzA3URyAmSFi6OhAk1FAcDWtKo3SvUnuNoPldbB
MBBGhzhM/qPHbjxgtsJAW6cOnhnm46H2lplljGM+VMZFxaOHEUoSm6I1zMA2Sjvtc1vnTA/Qz/Mp
RjagzOdbdLUYwwagUdSokSU1I4od+jjEd2VtVLo1GUr4lwyNQlRSpTTjxcfuccjAIzc4FKCBLjE5
ZwxBHwt9PYxeQqneTEGxqdxKyn3dGVDXuVbM48jrR9g/8G0gmbQzJPosYgCeJvDJRSdy52P6zi81
Sg+DBnVeh8WuK23gmCRUzZMuZPS+sQ6VY9TPXZ26ssY5q/BAmCxTC8JQNfQGKjXf8KUwh2erPEbc
3bPJxhDGPcH8XA8qVF7tLAxBHao76aSDXuCegEvlfPjtBsIGifHJssw0MaMnrz750sdXafV0/vf3
77gbACafGLMS54RWiKTcjZ6jt8WlhD2xk7+MCfp0KWsZr7bOsYkl0hHUaSANdYMGp1X9oeNpR+z+
/iaOGZP6wpxjgZaeUkWAttPPXuEcGXcBNmvG3Jv1tMzmSoUBqZFZBbmcJf/8V+EB0IPX5mYpdbWO
6wM+StJ/0/Snfv6jm97JApmxoIRSpKzTyob8kLy9C+94ymPmKzl2x9pPuL2xHINkxqDQXNZsqIBX
f+/c8E6Bi6VO9Ffid45hKRj39bl8sTQGP2XzjYlMOgUnshYvdA3NB9zBJFe+MA4zJNG+Tl536P3Q
jQ+p/0N74bXZcNI4S+EUKm2rGTpwpf/voB68fzOFs7tZbcxjcilq4/ra06qkiCdDIlypYP8uiytT
QUJKFSvldgHT9Tq3nkxe7cUZsrY6AIdj8UzfNmIn8usWil+0QTx0ue9hu7eLjYVMki3bSumgVQIL
j801fXHoLzI7kyzMWoKuO/l2PuT2D1ag+4Vyt2GgF4rJGooZV7qw4rt17uLKTuNXmNWix5z3t1KH
fDmPtx8Rv+DYY5VexamOAar3Hj1zuM1CXmLfX74TABPioO9Tlp4eoUCC6qhe42c++bp4iifi6MSj
jfiHk8QJjQlwE52NpBKwej3qpJTaE8UwaMgLfu4KDq8BbH+LP4ExoY27s9Sq9FPV80NmuDlIs0zu
xsgDoR9wk4OFWYZEQQiQmDga9Ewa+13RpLcGRwOdJ63kgMzYOu8V/7Adn0xjwnpQcygrUf4NHHx7
56txRAXYus9svbYp2Tq/Bsz9ckxcoxEG4sQi7Bw92t2fueFteQGiSkqT4a2czlQuGhPUEuSvUFKH
VzbvFLCdPQfytfIujTZxb9W7xzTw26G/DBOgUMX9/ROC1HsqcBrEA/f8kFevehdbglLbsRD65z/b
bjBvgJhTGhk1KRVWPG634CRTqsapQPD03yCY9FSCkSgua0Dk8g+zuBV5SpW77n4yQWN7X+Q6NVfa
BDuXNwSdlD1YMlLOHMQ7E8WnPWQDwuQkPaliYRIBkuXaVdS3Tp6KF42SvcoR5kgS0BCGtXQ5ggdP
Hu/+ZP0ME8TGRMQ4HxPOGeVcDEU0EZHVG8aLjjeg9Q+2nQCYyK3VepDMEZGr+OOhu+oD4Sq0QLQZ
KPfnLdmPIaik/20KE7HDKK9LRBv0puP8PQoG0EXM91mCNpHCmwLe/Pl+2WYDx0aREhW48gKufW+P
RgPWMbo0kdhLX3PPm7Z7dtpAMXEEvQFTbzVApQfaADMGxG9wVuMd0fb3+g0OE0zrWuRSVsIZhKBb
0PtCm3swmP2gWeadglXk9hDT7e+z4//9yTS2s2yZVPA4UZI/ysumep0fOv2xuhQdCXzhunN+Ffey
kSaquv6u0SCz8nxrFo9TNOLOWEeF1RhPGa//nwfAxJJWxVWXJAAwjSdwB1ok+nHegt0PtDWBCaYR
5OSzIqN4R270m/Ygox1feTCc3l2c3I2PvJeovY1iC8dEFAT/9LRvcdSMewznG7UtQ4nNXL4WPMbw
3djdIjHBNEhpEcv06UkImmfqCIYz36dvtPkvtHkEOruhu0Vj4olEK5gyV6Dll6uneys6leVj9C5E
xHvU4C0hE1KRsCxDTx81pub7JD9M2D8y9agpB45n0C2CjaSNSWznTLcYVS7p8Az9YXSSoPHl++VV
dFI3cnh1Ct7HYjXf+rmLCLTNcYQGxyze4o0vOU5G2vfVFa3a5t1Y93bgrWU0h2wOnK02SWRWgab0
b4J4PZe3yfB6fvU4H0lhDs5tBdqG2gTEDIFQCU8ZImTMxqes4eRx6sWfPhKRNAUD+6om6kyCyHUh
UZSJFqnniqxWrYOez1L0MIqtAfN2r5Wbr73JKd/uJg1Q8UOSFIJImGBmvB1iDU1iCOiEi6hiCx16
05BlyZ3qj2if+Be8g/QHWTO3gIzPj80aa2JBu1EvjTT4GFSFSAwtn9Wu9Npek2No0ceUhMu7sHtR
2GCz90fogoxRVwG7lN99MzzUCAZo9+F8ew3aKKv2Z9U+7z68FWYnH+QiWkxxwAqrlqZaCQhNBLu8
EG9WXE4KJ3vghQTXSiYmBEmcwCkMQGWxKX9Kf7H6CoQVFmcCvWMBOWVu2WEvDLcLy8RI1rbjaCZY
WCHDu4MRuqFPWRejy7A7hqZFz3T/hoFk9/xoqFQ+DqpDEA1jtjxzEScjk9F1Q5915GAMsgM9ivDH
xnd3BUOn6r1U8kXTGCS1RpaZ9Yki9YfmDv30dnaYLiO8iGmcE//eYm6hmI21GA1FX7tZwoBtqL3h
/w4vaUwGIyAx+lB4CWB3b9ikHcYwrZjTPGuFFYaltwMeGBVc1mmxj9+ntZtJCVUShBaBgm7+35O1
KoVR1dNtqAkbKze+ydMPSV4dnSeMt3vU2uAwOS0b9LaoKc6S9n48ho4468H5qKZZis1i0A1XIVgB
Va9PAkAqBEBHIcWVXPET0LO1weLREhtvN32fbj2Hw2wKCa7oYo7/ocA2O/ktnervPF206JNimFr5
DY5CdvlGNXTEEVqXmRNr3LbU/T19Yy3jI3PYp8ZEyx1k+H8G6syWHmZ7dnu79nmnor0dApU2CHIQ
KLOhT/R3N6m6dlHbEhUIuRHcSBmtZH0C47tVFZXVaV8HiXf23w3uDSLbgi4pRikIK6424RWlanjf
iwLdp6psvFPz7nawxWKu881ayoU2A6tabDVCoiyd3EM/wVueHj6qVbz13N0QNEmTDRMiT1hWZkGl
sBoJoe9h0TNVn1tBLUz516pDfY3qGGhDBM5z4u5R5gTInjfDvAINkEzL3kPX4kzbZeh7ahbxOe+H
NFjHfPA13Zg5MbnbuL2xkz165sJYresCO/HqHvsfUnuGP6EdtMAQCu3WiIP8OFzwmqr/4Zv+WmCF
2XFx2Q91mb7UyA/mA70ZC276st7lz7RwbDq8wvFufpNMyLXhlKibrAAjKU29KmvAiTQ4otIiGufQ
sh+CJwRmC4qhHmkotKEWvMNNY8W9Iv3I6qHvLGWUwmMFLr+nqi4Gd5YUhYO9H42KrGIWGkKgnyS1
kjgOw0RfkFvv6sM7D/EVZcxowQbDa7jf/3IbLLoQm/uDqMThlBbAynt/QDBSCe46mLSgdyHxh6I/
78C9++02gEwsTqWQQu8SgET9oYADQJu/n9+ZdmPvBMC2UWZqXAhNC4DM1J6IJB2jAnMn6BgQzdnp
RvXhPNz+3rDBY/KZgapQV4fAmzHlnVuUeSsBa/Rk3MTXVNWIWxbaPbBsAJlgE8tWj8wcgKhK01gL
D6ZdLyjkqaj0h+5583YDgV7GIJFjytCn+t0/sno1In2YcVtR8MQLhdD2m5Q9NJLX6ijDN39EcAA9
ql94jD+uczcaoQYWCu0rJZEu6c5g61/fj7VO5PHGRPeOmls4xhuFEA1DI6WmWYTcaaajnB2Tkech
HBCWh2RC+Rq1PNhEhymbt/oR5M6ecB35ihVfL04dWfEd7xK0GwWndWQpFRYTuqcT5ZVKuiWxQdkA
1ycCaIrFg7QUT/3C5Z+T906EG0TGLaHhtGTIx7TAXB/Ep8ovewt64FC1Rq/eFAiXFXdf50HSf98k
L5JFU9dSZ5lvZm96pqlScBVnbcGVSTWGudmS2vDpNLqxkTmNrmToK8UE4Ki4LWo79LU3/dk5BPNQ
fL4znt/Qf9+Yl43ZMEwG0Cr1Vcv8srusZf98eO9m441BzD7Xh/EE9ShqEM6W2XRRFhweMB4Akz+i
rJ0hLgIAw7iGKoYe8oKL5wNMwtBINyRGCkfHoF/1TOVhQpCM9a2l+ujF/hcFnP2vAtpZMDPJBA+E
v3+VRpWVhURIvy25XIVjWb1ognP+q+xDQF4a9agdYb6uylW5pVQ5AwpDs/KaxP6kcL78/r6lnUAY
X45zXYtMyr7UDjb50NwQMDsspEF3KI8oPnEA9z3hhMes27pOSrw01JuH+zZ7CP93tSpoJ27sYVw5
k80kVSl/URM+mLnfyO75j7J7ed/8PuPJugpC5Q4M1LZBFEtYrzUUXNbIkScOzv6RbAPEeLRktkNb
9gDKTWv0arQhp16LGy8qBsilKO7c8KaB9/xtU71iXdqcMPGp6iiY4ZprqV3tjBFuuo//+/ptQZjv
U0EvWJPpmPOgzoeouQxlzQJPyNz9OI+z28O9BWI+lBR2utDSeiP67Kie0eDPAXFyZ3xJ8NTu4G3Q
Xi5W2eLA0qPCb3sD1UPGKLCG7iNUd0QGVjfMKFcWBFOJ4Z1rWp+gbIfEWr/TGcD1QnWryopokXWJ
remFtxl++oYMPOM1sgjZxmgAfNNPl0n4mhjz9Ri9nDeSB8Icl2rVjOaQNINdTcObZo5BXSud1f/B
MfB3a97rnputT4vaMVw1AGlfdeKYr2oQOolddW6XYNSAcg00nCv75yIBA8mc4001b3tJr2FbC7dp
D+8KHA7q498/HhCTG17ZZXc1IfhBdcehB80OYDVzAnJWfRnsIntJclwdoje54jYHfTqzULs2KMy5
LBeIWEoiULrapsoN0TH/hvm8GW1WyCUe7/nwU5qncJRVCR008Dm2I65J5VpNSxF+mIPlfsX8mhl/
Oe+FHAj2FSNOodYe14Agim0md2P5dv73d11BRqEIZXVFkjHg//sWL07jGguQLbGFiw9GhuyJxN5o
rxjFkywUdOTblsfAvecM0NaElDYe/KE+Tf994/GdVFQJaaLe1tBIVXlF8qTLnLr6px0Mn2YLwWRg
aRHUaCSA6OfrrLDEvrY780oqGvv8+vFMYTKhNISod8Vxbw9paGnCDF2ZBZer/1k7kjGHyXhLtsht
28GcEbSLUAiwFPO+XwZLW1eOQZ+3ZAaKyXsJqSc1b4QO1Gpaa1E9Ekx0u2ivo32sra/e/s/30t8B
2W73ceqLeKpg21I/113hSBDgrAnPrL3UsHEItqE7SeJUaAagTMfp50dfQRjUILDAu5zg8Pp0eKvI
9nMLmjHoPZq2wOZSHlBnRj+3YLfB+H5DjB54JGgcN2Q7Wkit9GZMP1quB2FyHa3eFHvnPX0/U5yi
lu3bFvJRlnKV+mBz+Oj3hH5xYXW5Lf74kG4aAl4FjbuOTKoIBbUgvQJQOnsqX+ZO6oS1NeKE2B06
CFVa8f+qvsZ4I5M4zHnSKjgk9D7nr638pMqjBT47zgFqL6vLOECJMtSsNZPluBK1qdOiDJ8rbOV3
Le04d85/rV2HkDRdNvEAh1crJoqjlYT6WsGMovPEVgHlsZ8PnL1p/+OcQNjIncikhfMCENoRThvQ
s7+Edy4fjZbCf/CcgeZS9tQpb+CYU0unk24UZ8DVpuaVOFma63C/ihCkKsXjuJQ8FaP9r/RrDdkY
7rIsUkBf0Ntt/TjGX5L+T1xtYw+z9UpVnixTg9+PywYPo8l9OBWOITb3513h8+2XuvQGh9q52W6h
U5MKqkldGs/ZuQe90yvd1q9GV3KWIOdRWOzuvBs0JmLRCSnnUQg0LTnEzQGk8na0XISmxMnoPBwm
UAm0s/M4xuqJ602dEcuUarvRCmspeg4SJ5bYp+xMK8vWrIBkiFe6fJDVi3565Hwjnq8xG/y8VEv4
vmrppfld9jLXgGbSI6jWNfTHYNTwIH/peccwHiaTI5ImlZKohV3K6mfpdVsXf5TmfgUQ+zQ4kDQr
VfqJ1rlw5nT15VB4OL9wHC9gnwEn0C1kvQxv06vUqdXIi8ynfKmsOP92HoiX7Nh3P6NIQO4uAamK
RM2PohhXX5LOVpfJP7S+nawkbdtLJSLlcyFEBY5nIs4WTQnm4nh5I2QtOT6z65aySHRVN1RZZ/XE
pdUQ8VCR4g9KglH3hNmpB06G2vUQdMCgh0NFVzrbCGMKSSyYE3bfcl2DyOwhA8WjAd0/VvwyAzrv
v2enuDbWTi/gJPpN9wadC3Qaf29dcqRlbeniDwR5aDbc4DGRpq6tbEQRlg2Dyi810Q+pVt0mK49j
b3/p/v46qGz+blY7SWZo6DCLxCAO0JSAFLxp+v3E/ssU/VPTdDjpeSYAY1CtDx2I1FPvcVQXaXcI
l45mPwQ2eMwGvPYgLRJM4Mlo0qYPVoJbXjQOOMXee0N47RPnlxC//fsShgRimmYPOJOkXqkTn+Dh
9nxU8yCYLXjKVWNNkEHA9TWHL/MMam5nXIXR4ODsx+opkJjNKktWuZA6JA+iXY36Y0W+NVJw3hQe
BBNHTZjNQ10gVuPmKlaCVLwaeJMOPAgmdFCo1TuphRXxcMiU1EqHm6HjXNx5GEzcrJEiJCW9p5VJ
44sdmjlGyVbHjtMKt7tvnDIb2wWEQZsKeYdmc0G1BC2xIftthYo99ZyBLrrsnw6tNDtj2gBat+zN
zBg1PRkXOHG22K+Z7PUhXmzy27EQOJvtvkUnIOrqm1OeFGGDNeiNsyJ30vCo4Rmy9I308byX7QfM
CYV+vi1KpixdO8OcvAu0/K3KX8///j/kmBMAEylyH1frNABA8tNH1UPv0rUIPe87KqVT+2vPvarz
LGLiJqn6RG9lAOpxihGrdrmToWd73qpdp1Z1TZPxHxGFr99XLV9NPUroLTbW7lW5sNrOS6Sc4wC7
hmxA6L9vPs2gNqGU05KXAeEEnIr11VHjKTmcN2X/A21gGA/I53yORlrxQpKknb/jRRnaGGnwCEbj
lQDiKTxqXN7qsS5BuqSvFxg2QZK67l2ju0taHsP6bvhszGLcoE/qLpwhjYoB6mOvf5XneyVxiNlw
PGH/uLPBYXLo3CmzNkgwpnytLyU7trM7/TrrHVzT0bAdH83LiFv7ou71KQdpRDRNVTExFcfs23hc
7yKcszrM1IA8frwcfBMTsyGGdE2/vq/9jve+wANkdu5Ypdqhqgldvpve6Q+lZxwMpwzeKcMc4Zb3
uLDr+Rv7mPDqNKMTpwpwTekM3U3Po2XZzeGb32ciq1wUqQe3f2cbw1soNZbaNLZYXkbl107hdQHv
OvsGiwkvRRVn2lDZQX7E083HaL7IzMfzIcyDYOKp0LQBjL7065Q3ppzbSnc1TnfnMfbTxMYOJp66
RRYbYYXPfZDGRe4aXtRBcaDDVeZkFb2VT/Z5zH03ACcZ2IFwKVKYpRtKcPXoS45umNWTEt/IeTbt
5gj8Ou3EhJLYu82bDEtiSdbjEACTPbkVKBfSm7BEW0ztRo/EnxzJiY89/o13j94/6G+AGQeURmPC
bQLAdPSh8+OblNgKOLMNb7mIOptwziy7C7mBYxZyivVFJUmJQlt1047P+cjjxaMJ51NC2gAwHqhn
TZ+UMwDCq9A3oZLWH03agf0v5oB434zxw1aYlcwUAVVqnaXOPyR0TBnr5RD+Uc7b2MQkdvQpkoiY
KD7NdZNZzfwN57Bc1y2p/zEbhWWE2etUhkdiauhgLHB+zr1Ranl/Bc2s51aWOT4XaDuAVg3MFe9m
zzjSbnPdHV5Xt3D4YvI8v2S7/bRl6fU2BlqnWvkl1QCgszJSA6Y8FRdQXp7fTyqnNWY7/Xq8tE2l
gjjo3P6SvqpUeFUx3Q9GRfMLrweOLtaZxWTlyEa87jW1Drg4Hay6OjbRddMcJtnP4wlnuMWRBp48
FNdEZi8TVtLlEw11mjc1iMEWfvgjwXMsnXWavmUv53Mmz0Qms6RoVYlLBV5bxmlrEwijBXNkxrYK
6sr7cZzjJ6hQNl6dGqk1jSUvE3AyDfsSHI56Bvo2WGuab+PoafnX8+Zxl5PJNNEoSSPJ4KGtQzzj
rbHnb4WN5xCarUtrCdYvHEBOAEpMvoHmaFeZBAs62QbGhTIXM/rgSn2nHrjgnYw/9//QYhYaiBUZ
GiUYXWFOdug+kGNJRTErhfKLgJ7QarZHq7eyA/H1O/oMI6fgXePcNN47oT8HxgmWOd/1yRxCZgR3
ptFbPQJKlNirKk97LH8mB7RLY/7PuB4FcB7x3lXp6p0DZqJjQGEga0oAT/NNqR2S9HZJvtX5AQ2E
PBt3T0mbpWUiwyyIFhsjoAwhtbFh3fRz4ed6f5Qb6HPMMbgWp6BGUV4XS080cKMzlABUte7YLa5e
EYFzuuH9PcymrA6ptmgJ/p5QPITTUc+OmfF43nn3k8HpszLBYq7rqA30QSA90MHxD9EFMeDV9XiW
MCFCsobUSw2YtXPi5kUw7GX4ed6SfQhDQnMaMTHvTC3dnNTCsmjSPEEUVvJVpRmQcriM58I7D7Kf
vH6BsEz0yCtF2stIXo1KUsjCCZiYkVfelr6LAiEkvOKaEvQCmdVK+j5SyFwhRTaPo/5QKg/nraAf
9VNIbX6fObc0sZKEiYkMOS3GzbisT100BmBQDTI8qf6JD2+wmM8SqWtdzzlsEaGyKl/VqFRz2ap3
E/AJ49OZpOh0uR9gT3rIb+eHNWhTW/1aP9PLdUPcinPi4nyeT0cSUi65qQJunqvLqaiOlVAfzn+h
XWfeWMRkW7KUcjmKNRpk9NRepju9ye0p5zz18ECYzBqbchyNDT5NH7XXS9y4Qgjy44yngMWDocu5
CUwiTUaVjbClSuuLRuy8sNauiRL/OL9k+yfTzZrRv2ODkwjFmK0pzInp9D8lLV8ja/Xbn5SsznT+
qxcwmdNowZDdNTBr6D2iPVZ/Vtzb2MNkgWLIezXOATDqbYuW7OSyaFaOK/O+DZsJSNXXDf4DptOH
bDnGbW+J5I+qlBtDmBQg6cOgthMF6ULhK2kW0x7JNHLK+7vnBEqNCJFYTf88uDBo81rJWK6wS9xK
eRjyt3K8NJqgmJ//yNNOUOynz+PM7Gh0tqAIRsHaXQSLnteJq1xUL7xnRfoNPmfrExrjB2MlEWHq
qWFTWgWylnw3iKiAJmwtvD7rK6cPx8VKpTbnpG4eMOMc6GKaRo2u6LJeRaZq9UViGZm9ym41vGbt
C2dV933xZCfjJsKQ4tIeAm4uhCBeRTQoCNdaNRz6yfxWt+DUnjurDld/Fr0qTexSBIXC3Pq90F0X
0fjI+XNo9juz7GwbbjuJJakJ/hxa+RGs0lkDiES5itUcKqd8UjkZf39T+WU9SyOitbjpiivgDMEd
xAtB5RR49u8N4PI0dFlBIZZVjZ6LJjH7DEeX0SPf20cqTNBNdnIJkQq85tqUcJ6Utsgja/48tU3v
KxtcJv0bUtsb7YTdUvqaPRv+6rxzKXsmnR63epfYEd78MeTME57bX9CTvcx2oJHZGDBqhN1tfWmN
a5N3iNp319Pvs0lARa1AGGHXWt0ZIEsTv/RT8Ec+eMJgQh/H2MEs6DfrqHIeFSm7Fn9AYdSheqbF
C6/ozfURJuKlXi/DVAKeBmm0d3557Zaq2q3X2aV87K9bG++LLsdIyqL4OdBORjJxjxE9I+5ouU48
UnaGBAPaoBLFyx8vxHa/GGValGUCehL23BbNc572IW4I/fywhH+J6VMRfeEYs3sU3WAwBzehgMqN
IL0bQ6mAjC94M1ceigMocuz4a9s75/Gok31auw0cc4RrFpIOVQq4sssBpDbOmOhB21UXdShzauG7
AbXBYgI56UC+gDZ+vJrqudcVmaeGJcccHgQTs0ozLuoMaVsbCsRdeF/IT+eX6zP3AE1GGxuYoC2q
cAA/NABaZ3Rmh5JliLf0nTnxUs7p+jN5EYPFBG+pF8sq0Yq3kFbHwSyDJtFSqzJXR4EO7KLrlxCV
9sDH7Q7RwMn2PL9gArkbmkhoBXyrTESjbmoGHXpmR5I4Qi1yvtn+8+ZmTZn4HUwIGOT03A2SzwRP
jUmAC1jQW8ZD/ww5Rad+4s1a7gcyVGhMyTAw/MMgdoUZgfEID7cEz5rFa5q/aITnKfuu+AuD3f5j
UMsWGe08lh+ko/FMXkhhKZK9eKGFaHuK8SR4K3EaYfZLl3ix/X/D2ENAtSyprNLuaoKJb9kb/OJK
qi3d7t3uIAXRg3j/R/FwAmTSVZ/GUpPT9p6QivnlY2HFmI9MJHG2hkRwVk24gIj811VcHVGunUbU
W84hk0bB5wx2+guYDNZCUYTqnGOLy5KbQYkvajO0h3m1RTF2+4L3XTmuw1LeGrNAh5IBV89GkESz
YcV6ZE8Z9KbOL+1+BJ7son/I5jZag/8GqrcAMifoptQFSE7z5qlSGnvpjOf/hsVktaEjdacawMrb
Qy88msNzXLysEGo5D8MLCSahqemySCg+48Sj34uY2FF4x53dN8KN+zNZy6zXWE1olZBKr2QBZiUO
8lVzKN3opuFg8fyASSHT2kCZm36eVbyNxbdcteaO9+RJg+efXftTr+bcCIpoTDBnORJPAbWXcYk7
op2iVj4FfzIgK/9aOxDr/O5vfVvISUzzFYb2+/wqNHzCe+A///0/NWeqYKle0wkQUzSBR1cKklRx
/4uLgY/vdyumBEKmEy32d2MWFONwEccG972N912onZvQHGXSTKMAOxTcRjpreCps+nwSB4VX2jJn
J+bkdJ1lcwrrXC5NBWgqNhLFnvz1YrTUq/R6OrR2xH8wPe/ZusgkA0VuhjXJ6VeyobdhlxifUiab
XCeXI0TMlAD9Ro/KykkN+8W3jfsxuSFS6jjLDfQ4LSDmoloRkL07KI+iV7rCLe/KcH7P0EUmT4AK
IRw1uk2qmDmv9QrKzSDKSt7Ad2Otyh8N2m1MY1LF0E15b65Aa0GGLWPivXTbMnL+xPENw1QlTSIg
qv7dJzMl6dKSPj0p4W2LKoBocj8RjZ3P6egEwaxaSBZZDRM8HI5eegv5Ph8zuK4EnlJKtKx/WTmO
T3/uHByzbCmJu7ylnery/FIu9yGeK7PvKl7PiVlDu7L0zy/g/n77yzqN3jI3QW12qyiXIuDW4gZE
ToohOH1ylwo/zsP8ww3ihMPk2TEeptmkIxj0dVlBeGHg/ILq9UUP3N6H/VA+YdFEtrFJK5dBj2lj
bHxJOzvkwKgt7cdyA/IyVE3oZXy46HkPNvvBdQJlUnCtFbWm0Oyow05XaMbG7VA8uhjCjNhSqs2e
ELe8F689S5X3izkG0jGVTv99Y2kdKYVQ60gfgh6sS2ZFql1zK3p7lm1BmMxYDaHQEzraUr9OLqXM
ENzkrvpKae5nmzompt9jdyI2L1/tW4cOUF0SIZ9pMkva9VMmD9Q303y+UCXzQRSnw2gWnDPN3v6M
0t4vGGZfC1VdHFUB9mG8wfg/0q5sOW5cWX4RIwjueOXS7G7tlmTZfmF4G+77BvLrb0I+Z0RDPI07
ngi9KaKTBVQVtqpMf2arEUIv1nm+HAEyY4SpInnEmM5bGOfxmqmDG5eHWpeVG+ybgkMl+ALQQiF2
y1oDatGmBE0aCn1yhiCS+dvuodVQ3wCE0Mp11rGVACC6IYc5BEv0Sf3c/TX7PK7mlyRcH/9k2N4A
BR9gS2/iWgiAi3Vbz+d2DBJpc+5eDtwaJThAZts5MRXkprxozk3n3LF68gqj+NrrEIxo89NQ4Bw3
sNBk+lGzo6siab9MQ/qhWJ4HSz1mcV1JNgb73vJmtuAtbaEwLAQwe9SeZuPWJk+z9vzvRlYIaytZ
80hhuLRcinBUQb69hKst0wHfzx1vdvD/bxKUNVd9RVKAdGP+OSX9EUnM6zJ6Is54s46qJJSl/iks
1q3dm6xyMJXkrkFlhtG6NTSW7idv9I3D9LA6gZwtcHdt2/qPsGQbiaPh0hxGKhoqmQy8oEKMDr3+
oF6Ut5ZJnFVsxxlUYo7EgWfo6xBMJPGrTv3W1NMpK+zgsofs3mtvDLOFRbtJzKEsCj573+Ov5HDT
e9+i03I/nIuPeEsC3Y6MUkCSv2whvVhDiYayAsZV47mr7rtJcrkoCStbyCa2Uzt628CgRl8/TsXg
gKWovhnIMnmXh27XEFym6ZRrsGJt+t3va4v2U9biEhNy4IdkKp5pp8iUEHeNecMQOQX0FGvy3OBe
Pic3lH2stM9JKmt83r2NNTYggguQkiVGOQNkLTwu7hjpLjHRxQiFzzvZ7O+e+bZgwvS3ijUVyLv8
DDYHfJOYQAT8v7p51JexJEgmSWw4W8w2MdnES5/WO90Iu39Mo4ib7K05wrpi2NowaPzhpC+PqmKB
TbGXRajMBO4jm/xa9tOcaTaHKF5fnsovwze8qLnRIyefhKjBzR8dzLdWCevGMCnD7HSA/PXA27v5
Aw2+gxYc28Am/Mes/8IYCgsIKM/XtOH+l8WZp9ppqJDC13r2bwdSWDhYp9sk5wXM5M46l0Geu2xw
cQOZetEjFwpSU0j0yc56sggWskSszZbS5ty45aqvPzigD5w//qtE9J5YIDKXtAaEFt/Y/dVkSJg8
dxf4t/wgsgpoRZcRha99M2gYFEP5tPboqOzQiBr3LkvNw2Vz+DSIp+ON872jFgA1ZdUbyKuUkNu1
Zrck+QlazKADrVgCrWtdkZ3rZBlQ7EhUdGuIFt7KEg0KcXPdDDXlGWKwV5neuU1PThMy7xTRIFoG
yXZGZq2QQNYu7sqCO79hpleolL5hbPGhCOvHduoWmXmIaCpZuKTmChkFx6th7Epg1vPzmPu9EUTs
NCR3qZb5XawHcXXby4jxJVnMEFJKnq2KkfHn2Lw4segqzj5f9pr9beHGS4UsYi6WNTcV5pDfkFsg
YdRAQgGarv5UPFA/d2UriySwDTGb0DUdTe6m/XoXd6M706/KJJNZ5KNyKRaE7BEVvWFhe81T4xc9
inzdetIMNIvRNLw8fBJrxOpdXF2XTKEYvbr8K4KYqA4l7+jpMoZsikxho8Faa4gzFX5XXRtnw3N+
poHiLXfxE8QJAlV1K0929S/bbpjidkPT8oXy5q3/liqlD5w1nZcqVSgmcmWA++MIXmXU2hENNP6/
L9ZDqZrtyh825vy4augmbE6FjKVQhiF6XmVNa6dhB82S5DOrzMI14v5I2vrl8nzJcATnyxcyMa0G
TtItXqWxoGl115qG4DLM/hEEojW/xgwciL+PmTNX0K3npAAZuOESrwK/HrTnaDC4zexPQd64nJQO
PZKXcS+bh0bg32GL3qlUNsI80t7Q5ImBQFxG37Afvm+WCd6HIgerVVdYBn6c6iPW0dwDT3HvKpRS
dzZmKjn77OJxgQBeGk8dseezmaZYNzOLt/7+7NbenaL7iH5j2cfLI7cfyBsc/h2bLemyTj3INYCT
pZA9QOfnwbq3od9sgX5dD/JH6stoEWWWCXFlZ3qpV63Ze5Zm/Eit+HbpkoDW2lmNC5k/8ll5l3Q3
1gnxFScM3ZGTgabjML/lrmh75TW//vr/CHnteuEGTAgyp+zLJCUAG6CkNJ+c5VbVj5en6z0Ebgp1
quL62ISAli2MXepo2miiac8b5se2fbbYSy3jQtnJs79jCGNWRiYoRut89KJn0+1QYs6ucM+auV3A
PtaHKpTV4/Fv/n2OfscThm3AwRjlXcDrUZixNnfD0Ltq/ZWiUaOTMga8dwiAGRranCGEoUOX5Xd3
B12AOStLggFEYZTm9V75bL8uIZyS+583df0OJoykMdZNkebp6K2a4hXaeB7G5qXTV5fNtR/JeuZ2
fWNjmjCOjVPS2VBhWldOLjOPTmq41RpedsD3wfubSeIBZc5zrWhHmBSjV4MOmT8N4HdOTBSASLYY
EnPEo4pSlVk5aTAHLyZuw7431feieb5szT4Gl4ykqkVM8dU67tVhzRtuzQIdMNUIo7K+HqvicBlm
P6RQ7/RfHCHJrknHO2kQtrz3dbiDNFd9tANOSc1LdDxUJMv6NmSWCX6uZibeVk2MnmrpoUL1Q9JC
9yWRcRXuXKZyf3izTHBxGs9KCiKg0cPm9jgn1dHIlEPXnetiPIE8zitp+aPJii9srXw112Ta6DIz
BZ+3Cbageg/4KjbOJSVP8ThcDX0nWYx3VsnfzHw9hm1WybntFVDRYgJnr/6oBpUfoTbkpfW5aB1e
KBEJUp0SiWmvI7+BNMbSaNURkFYdDskhVtFRJAnmne3a72YJmxrVyZXI6F/9kvnxVfZ5vilv0pDe
rF76o7/HIhnGsr2adCyFW11GJhAI82BAvcZBcaEqHui2iy6mHNrinLkT4YDu08shKBtN4WxuK/Zq
lRkcZUTeSnVopOC+g0hWZ1k0vI73Zs46m9Is46Yt5wFkNOwK5zs3+2Ac5ceh94fw36dOSClVby5Z
NQNKwRO9ec5yWZUm3zO/W5bfIltsz+wtNFhM3P+gyHjdgMrChFdw5YNU+o4gdQkhixRNmept8eoS
NnWJzxK3f66IZ/lmOHxlt13s1fIDnmwIheShpTXquy34RGOd6ll147r2L3vdTsHQb7Mk9myOA6G4
bYNhoPcCwwl6qyFtb6ARpb7vwlHifhIfFyv/I0PNsZmCPWWDCuXlulVzr5w+/pFJkKrVHbgz+mx+
30Eh4c9VyYoR5RoWaHchG3rFzr9kgOViTfsmvYEJYWt0uW6xEWBG9hjloWk/9rJ+CR4o7/38DYJ/
wiZmFbNu2RiV8ILhtK6525s5qmWxh5dpwuy72xuQELFmtKxKMVZI6Baus0bjQFkkud7lHnvJFmHV
V4ymUXpuCydEJsc05FrJXShVr+NzfAlHiNdsKrAn4D5g3IxBeiwO8U/nevLaa07MUHjxt3/pc0Kk
RvpoGXiyHT3dnfzhmvjpmd7CuU8gJXi2T5fRdn3O1FDBAvZZRxM3nktv1DVLa6xP2anqHtlwraeS
qrHdecLRHspTGsjzxLUdPHNts0Z8/F5pj4bjr3mSdRDsepxJLZNAVhrUUYI7NEqzWmsLdygG1f5h
tQSenUbN0+Xx2k9yGxjBG7oohdRlAsc2Qv1Q+ezIkoP1SMMCzXas8loZa9T+6L2ZJXhDF+WpShSY
NdDCHefRbyavar91w6FP70F06k7o35TYuO8Uf2OKgpQOOiWyCVqhkPM9Ntf2AWVV3oxTz9f5wILx
AG4QDyzdL5dRJfMnkqBAoGUyKxWgqxO5hdo8FEbyz8u3sUK9TZ4jbAHXpUpX1QKGlp4KLXASPUwV
w63zK6aRIJ9fSPzTMh9G/TmKZJJV3P/epZENtrCUoPs1asdXbHXy+i/5FNjgiW8DiLlI5m83yW+Q
+EhvkjzonOalqWFl3Q6ogb9J9eo2yW/rPzsfb4CE1aRsKlLQBrEQV+FcxP4KNVHSV26tjxKT9jeb
0HAHN5tBQaMhjJ7adthrztOIu1aGzWZ2AB3PQXngXV6RtKx21/83YMIAzqW6VhoBGK4ZntvKOljM
uKvGwwp1rMIAtWPuoTPdAyFYEK0O5NUmf0m6w7hAvW+ymMx27pXvPGfzOcIw152zKMTC5xQnTjU5
/iw9/kC0+ONdelAkPfe7YbgBExbuelbWsmwBlk6+WTN3saRzyefqkj1Cpo5Wo0xXBxDxRwj4oga2
9L73nzj/NK/bkdV67++3NxYJGXtOxiqfBsBlJxO15QecMHG9Rx4sl3gorDxEH2TFoTsPlcgzG0gh
aZO6zXEbB0j0z+E4MUEB3jxbV7H/z59tfgMSt9z22FT6aAAoJyeQJZr9IZfdwu7f57wZI+60xxld
QgMfP2iZ4TqgALW7qrvlNa+t1V6i216yr5NEn8jXNmcUnDUT8PRP3Zi46uTqmWyPJfFyTUgnhaFm
q54DYzro35mPa99j0nsT6uIqZJThmUrdcBfRhqoZsdDA4RDBCwu8hmpLCkSLfakjJApVJnSyO24b
BMHpWttM1ISnCYhX1X7W5T3kj83StZJxlHCMSIwR3Y51UTw76OXx6iR14/nFLqRJb3cRe7NG9Dow
BCvZzL0AM4R9Vh3mE/jBErf1ee1iE7YgzJxdgpvtzF1ViX37u7wNurBRAOlMg8JRoGvh5KsBcTNs
gZY7GvI3ARkbiGw0BWdsSG4S3C1iD54c2XJcZB3sst/n/9/sB5RVG2uTG9NG/XFOs9bLWNW6l7dv
Eu8Ty/3VdIRgh8ldYjmbw89xvG2Gz5cheIi8Wzc2kyIsTbSPIpYsgCiHa42dqf1s4/51ikx/zVEN
1VsSk/YzH7SdVNSrY98o8mtkUYGbkmHExJzXg3loQ5AOQrbqlcYxP/QvfyAFAZwNoDhTcdUkswJA
frgowccXRUfztriqTxrEY1ZDcjLbdYwNnLixmGyGPQvgFHrTa49lc7w8YftL7wZAmDGTEDoRHQA8
iHUexDdT5DnXNq4+m7BECH+WqTnu+iFFy4RpQiZdE/utbUOzk1rBgTYafWquLoha+16TecbufeEG
RcgPfZVEPW7QRs8svF+XD8aIi641yAK50OfuNG3AhPww14Ud9RZ0PqNUg9579AkPo3+y5lLbMHgt
A9pABU+ARniPOnHs5Ev1ZnG0YLF+ZqtsgXpd494F8AZFcIdWrfumHnEwQZXuIT4Oj+tV/2W5zXDf
6viGO9du5LaHxT7Tk2yjtJ/RN9jCprMvzdHMFFjIVc50Pw4i/dbGev/KZA0RDCYZ0d3nBgNSEYQa
FsZU7HdZ1SnK2qlHcCUur/fPfPaStq+lXSywrvhrmHo0PkgijjueOMRbVMExHauDEM4C1D5gPm+I
alYfFSkBF31Ezl9lTw17vrnFE3wThBTKWHK8jt+39Id1rN3LJu0F9BZByIlVY1fghQfC1DxFCt5L
7ifZ9b8MQvD+qW3VMuZG0CSwU+JbzXlUa++yHburCejGCQX1OFVxQ/X7MsxyGqtGDr3jPohCy2tD
xXajo+VyLjslc/vjPyehh+T7BlDYcg44g7Q1gyRxWt0X5cGsUTU8SK5Udud/gyFsOi1nnbWRAmPu
lWdw274spJc4wGUIUyyzijUHcdsDQk29vPmCYmsJwN7NzNs4mWJB1UqteNFWACT5hxwUJ9Hdor80
83KwVnK47AT7thiWBv4sEJ1YQgaM+iGiZYMqgtJBJ3cCis5YJob0P/zsDUPwM6Ui5To48Ga+iVCf
M7/0oL3SH6YgQkFanLijNLnuBhB5gxQ8bc4ZG3TjP5A5WjD5DYUe2iEakRc3cSMvfbk8kK8vcu8S
3QZScDyzjXFJ0QFyAO0Pr20hL3moeHbQBMnXxefcZ05QzdJCyd09jfEGLDY5xeCGtdQewCtxeTk+
O06o/r93Krx+klfONbzeNTIflTiO2O60WI3eJTUcZ4A2Z3Kfyqh2dzjdeLL4ewrF9qaaqk2Mdirs
34MxKFPPgNZt+Rxd84rT8vD6Wu3mB+n6sR97b7DC+mHqlp0tDKOpFqmbjCilwI228mkErdKgm5JA
lw0i///mIBQnEzEq7qZ6cSjaxKN/dAbngthQFIec+DtmiJzg/gwahog99HXr+jFdUcj4cNn1d63Y
YAg5BAIZa1ZyjHRpH3uDeJMtbaSRYQg5xEA90troeF2FJOupyj3eUK09oowW9TvwcVBmTzy4/p1h
QhZRaN5EiwZQxdEehqU/lYusRnI3UW3GTsgay8rUqEgxdpSe9fFMm9xVzfCyGRIMsXymXXJS1BRm
dPl1h8p0fbrJlO+XMfaz0Jsh4qNaUhvGnFcwpPm04mSVniuUltzQ3iUP/TWSH0TS3WXxL6PuBusG
VPs9foY8LpyBl/j1ZahXD31iuxa05dGs6I6tTAdmfxgdy6aE8n27UOac6kYyaRxsmcvAKsm5AIuU
00WnyzbJYASbJrCtgqMIME1XXcXFdMwTvLair/nfwQh5rk8X1a4ZStQSjXh9t34yRrwClVR2cbUf
uG+jxv+/SXEFaj71seJTFFC3dsGG5z6x2m+CKSCBelQzT1pCy0fo3UpsaBCoJrZuOqIrzqm9ZCv3
99mbfAMrcebbt02goQu3uJFVme6e44wNmjBf4wj7XouCO3DS4G08UBXXcH+p2hfhn61PGzhh3qyh
gLokgXGaisIgDaxxivmzWnuIJ0IFZlmCy26yG2EbOGH6zIgaxQqCEC9h66nuyXOSJl4c4Q4jhVBt
j5aJf4fHo2PjLmm1ou6lB94Svyx4iIxQlAayaFC6t+OPy1C7gbYxTVi2iGnkec6XFNZngdUyrzbL
7xqppFxQvO3ikj8Ka1fvRFm+GrCJ7wzTY3qOw+X/Vxki83xhwarJbGIXAJOUI/qCgvXKDPSQs9/m
fvxHJZJcHUTTVYp61tdt/2aqZh3ryswsMCSlXyZ6GqbInZe/Ls8R/+B3Q7fBENwvXyo76TRgtKuN
w7CGK0cjUJv0Oo/Xyu3A7ssGR3KC3H3a3Rom+KDVDXml9ibagg6ctyM72CqK1FdvPKnHScauur9w
bkwU3BBPMyA7IUBTjtUphj5GCWoJ8DGWp/mal/uBqdCWBNl+ztpgCh5JoD8PyVVg8runEhVEA+R5
kLUc10AJEerKL8/i/8ADXzoKvR0QagpLZ0dgY7PYaCmEsMvqozPej66ns4IilfggY7jcjWvzDUxI
yCru5FkTOegVqsPKUdxYuSvtfy6LitPJBkRIw8SGVyY6QFT7MVNvEzZAtelcSK8Cdo3hp3OiElwf
i3WgDi4IU9ohdyjKjTqdlOgxIbIlejdrbDCErDGwgmT1CgzO5ga2Oq8OaZB65pmfWaWr8+6KskET
dry9qVex7QDNRDUZR4sDnK3acMkCzjyiBwR3kgcjdpcHWSUbzxbvsskbtPhKuIyGgUyG9KjrX6Fr
nmSSPdV+5tgACH6uka6re753M9054HcAoP49/XrClZFLymwRvHx2ZvDG81aQLl4CRVc+EG2R1N1L
fE98k0a7emRBuQtrMcq1m3m4nY3VbyfZTnT/fmgzakKSX9VFjwsCj9DvnJC3icVhOeNg57iaD8Kg
cJTyxfPovOQIQoYf8ykylhiIdbCgDB59dz5ztXsQM1RBEvwBVQeSxcZAIcUrfU/Llb4GGHvdkLJj
HjaBg9eF4qxIVUP4z12yTsjuZbw2OUkAx5bWU9h3NJ64a3ulk8fLaV3mgkLeaOYiKeIGOJV6v7Zh
/M+FQ34fNiFTWIw0OpI5akky82y0w1dF0wOLdP5lM/ZXJ9SBWhZUbFFYLXiDyqKRNkUEngQkn+8L
+kvYsXhJkoPyZQ204yLT/9uPqzc8wR2qeKgMFgNvjUc3jX5GxXNkhBKjdkFsXdUdquMIJJYrQKG5
qApe5OrczEHioWDgTvmQK8fshS/zptffKZ9VQ5Ix9kN5gypkpb4wx4XwEujk1J36h/g8uEbrW3B0
fkdjntLOvWwn94F3vr4BFNbhIaalorV4RctO/NmTa4upvoakcRlm30c2OEKO6ospMeoKhvGHY07p
3qUH9uHXNj5PD/+8Yxyuv4ETXHKJwfIwxzArwd0xNN1ztLGA+PyyUTIXEfywiYauym3YZJP7bP5h
ZpqrqjKBl91ktLFESEb26Mzm3HOPsJ/JkqCQNuzsT8qf9CtuB0zIRVZG0tlKAYNm6mCJq2OmG74G
XffLQyZ1cCEnzdOyWDZ3cE6OwU/77Ag2uOPq4XIQ9P6lbG+2u1LZlsGLTPFwK9LQ07U3wCMMR1DP
vNLfuY+frZP+pTyxUDmlqtvLyrv3zyNviCIp/VwWcdRQIBbQ9MZDBqRUQtB+XbW+YuJpkDMImD8u
jyr3gfdB/LeRYonEik1ZbCYoXiDdw9I+QzI0mJ1TP//Ukib4d1BCgmJzbGrLAuucJPfHzHbz2Qrw
gtK5cRR/7HRFskbuxxilRIU8jY0/mL45JNdTHJWtgvbqlYH4c1zdzpjdBmLfl83aj7I3GMH9y7Zs
53xAts+X8g5O8zjO2m0/K36OckwJ1v/IhW9gQgzg5O3YWvbaP6GjFL+9MSFH/ITXyUMTalDFk3iH
ZAhF1t0qXjOq5YCz2ycTB7kYlU5/mAv/tkksjuhLsqaEYp4M1vgQres8exlPxhj/9a8myhL8r1rt
Nk4dGDOTJ6P6OsSaq2Rhqcru0WSTZAkLozW3bIZYHUZtdG7isbuJieoXOrmP1Y+Qr7ntejto49rv
tTFsdPbURZXkNLS/NL8NqbBkmrXZJMsKU6dDFI7hdBwPLRQmpO1QfMjeZQ/wMhgW7hcsTSwV6tLV
rvEwg5T8vcAmYAz1zLNXNylcOzSu08csk+SQXYfcAArrZjEoRqeoALSgh5tCRSa7m6BseNlR9lea
DYqQOcop7hMyA0U58lo/cmyIZ3utHz/xU1HaezJmED4fl8ZRyCF9YWUTOAWRGtFvOvzlzJEkceyP
m2Wj0ACzBQpmIRcW/bAmKsrGdHqc5msjvtakPdX7zvCGwb9hk29BVammqQ0M7SEKiT+37nBl+dFd
y9upn2W+tz9kb2iiJxRk0O0BaLS6W6ePgy5b/mVDJjiBMivEzAkAsusGojdo9bsxM6+7QpdkeYq9
LDBnl+qu/nTZ+WSwgitkA9JUGaMApcO7tP7cRLfpKCn13E9QeBf6rzcIq0hfZktCuWnsYJ15KSaj
fu8TT8elEzY2psSk/XiiqkYc/hhOxQzfMUtXVR3VTui6OOTn6dgqblThoWbxa9SyzqWbyspQdt1j
AykkewfVrHSp8bzfklAZIxfaO5KQ2m3sMDYQQprPVEbX3IFVcQ3xpfKTBfqWNNW8MrvOoHJGTNQQ
fdcWKY3ArodscLnpmzjrtYGQzAKuqrUBX75sNO/mFe6JmOFN6mclDwgYY1uNt8ev+S3Tn7Tktopf
/sBRN58hhDtT+zHJO3xGW1+haOpQlLm7OkwyyjJjhTBXyo7qNZ9HUAuV081UoTzTlp1kpQ4qxPpS
NtnMBtjCDrib9IoDhRpUhvpM5lkollSbQHYRwb/7XcbfjJ4Q5r3NzIGlQEyLwKIf5t7Ee5vmzYqs
ZFIWCEKsE13PQfoMoMREKc/3Wv962Q32k8mbJWINFPScyqapAcCvsHl7BDuWYX/gXbCKb32QoO0e
yjZowjVvXNB5sCqgRUuSnmcILl2XlH7p5+40rdoKytUuaKzuM/Q2vbbVVd9uTHrqCssGJVCkB5LP
kbinWCmV4Aoupio+pw4G3/6kBfwGNeVEs+SMq56vy1GuuCmZUZGHwEZiS+sYIdF9WrwYKoTR4MfP
1RWXuMkP2KWbn2XVoxJvtYWUM8cLjlcpIOfpmTadS1G8DA2qJZLppMjGk/9/k9vsnuhRp2E8wVe6
TiiWbm916cPO/lvBxomEpJIYtIonnlR+FUanQfREb0AWeYw8GWXo68PGhUAXW9HViWWTMWA9R3XJ
X2U5N0erqfoDGtRz1PlOJGJuPDXN9TTQ76RatfNo20/FBHWveGSJtyjWbdGjbLx2FlRv5hl9gqC8
4kICQndVY+28DDfcDxK33nMx9BpjS4/6f8vQhQEaVdNhzEJFUXcwHqKH/DiidFQ7odulfVUmUaTN
izJEIQPXhmOaMT9JVIT4CQrVwTroSazia744FSZB04cKgj1iihRoa6dYqDEEBicfWG7ihyYCozF2
c/yxLUYLoypB3PPmLaCQ5KFGsli1zs8R86PdruFUF65ZSy8FZDBCiu+IptEs4jxyINniq1eefaQQ
FVT9zluIZ2au+mH8Jq0L3EvFG+tERrRuYrbRmoAdIJUz3ZXMjfwBb/XEW2+G5/hOtmTuXo9tAYXc
X8XJUld8OLHSLG4NWkPzZT2yElKUsw/xaPVo/2GNL6qZ4DQmBe+LSJVmRWhwbDFrkL6yH8uP2T3E
gA9xGNeudodyfa98lB1t9ufzDVGIPtoMqQW+f1wD6vPLCJUTnzjp5NLSiA6XQ2IPabOFtQUHRQGk
wRIFyWkuGn/VU29ZPuLa7I9QdMs0bDyH6KLIgFUlsWmOsCdZr9LecHuKLb80unfdUVUhsGWjmh6z
9fvSUcxTtJQmctYAfj6Xork7DpqrsnZVTBLWRf/y0O1u/9GA8DeeMEvaMtEqd/BEOxNi+BMi0E9o
Ex2qRM9cfdCcozMmdwp2dj4KgMFKyAj9k/yySdN8SDarpY7KKZRK84TW0ePQ1Edwbx8LY/l52VSe
e9/lzQ2MsPrHWq83SQeYTgHtCP0rjjqXYLkcHopVJkghwxJmMbPWWM85J2acksTt2kfWfme96vg2
Q6pO1VImRbQLuAlvYeFZmdmXug7nbHS8kHRBn6lYf3K3Ne+UTKaDsLvKbcCEeDML8OlFjF+Bt7Fv
jd0tUZMflydLBiEsBlVas7gvYY9VM2/uqp+N2siOvhIMsapZrbt+IRowFvUuIsTtFFk08+B553Jv
AyXWkdZLNs6WBYTZ+kxJfBjXxCXxB2c2JCG0e3zZpPfX/29iSB2yltEIU1KCJf/EkwYOmqZHwinQ
ocKuyQRxd3sBTVTIQgXNJmBBEoK2NEGIn6rwcF6EE/1lX9Ve6UVHPXTc+Roq4kFxI6uC2EvzW0g+
nxsbHWaVUdUBElQmhxHKNa7ZUJhmnC773v4KvbFNiN5cAXlelv7HNv5+hQK+2K0iDOfstwf1ChUX
iWR12Q3gDaaQh+2RKP1cAVN3QrbmfladVvOqaEIjKoPL9vHwfOeVmsEfkwx0FItl6GUfj7apwley
1Kda4er2t4wMrtJ2eGMCrfMsC7TdiwkUC/6NyLe0m5lT4i7SyoEj8puzIDpFP3j/lj/j4gzOia2P
lPBmd5escd4sMA1ggRMSiN6QUnU6le+yuLgNceMvOQRUzXPtp4c/IXoy38DETJJFcaeCTRyPZ46/
pk9j8vnyjO1mqs3vC1tGoneTYvf4fY1+rHFZa0kYcvad7+/BErMHRMRBAzzj94v+lOlfcUM1s1va
fxmgWHrZkt2mLFPHrKBdVNd18SDJOqddV3ApQ5lyDjjHfOZbUGH11VP/XT1wJfbxJVfdTtaJs5s8
NrjCmlWYRuuUEXB75zq3wIY5n8iSyjKHDEXwuhqMr10NcorXIo8yKMPEOk/6yfL1m8rlbUYL2oyO
Q/lBMqq7DmIQG6TixHCMd+WxBRQpVM5R9UpIh/f2ws8OaubG0HLmfdIqCf7katrcQAoxbTvGWpMJ
kHiLrh4GZrcfm6g2ZUuozDJhnRnJaNhdhxGNZj8anyYZhbTs9/n/N6mpKvW1Hbg/1mauuei+dO0O
K8vl+XmtlXqXcjeDJawoWYQLEiXh3vd6tk2D5K63r5uXEIXh6ml9LVRMD/OVCZ7R2xgM9Nh7y7aI
+1l48xHCEtNmDsmdCR/Brzhfa0E+a8Z9iyzM/TK2zmjgvWz3bjhsEIVdaarqc0ZW+IhZfmb5k5Y+
T7Mk5GTzJ8S1oVRZCZ5xfjFluIOq5q4dVTJ9SB62l6ZPCGs9Q8WdwX2dPw/j9BeaoR40Ul5OyXCJ
hTNrPjY2dqSYoDlYaBFk9QcKIbPLcyJzA7FWplQqp1jK//hiGUAwAqycNjhgfm0V+1panbM/R1iH
URrpWI4hDF+RTVNWZiY2p0pAG9C95VQSYLtbGr7S/0IQNXMmSLROqM3GeSuucbsHMuo+cvxMDZsB
fRfRepLX7+9P1huksCYzxahy2IpDEB3x9pFfLQv1maEcL0/X7hFiY5mQZlmVZCs0cuF6FgnKuDtU
6vqksCCyo1XiGZJpErmBisYyJ2MBFGtZ/CFx0PE9mLOMsVKGwv+/Sbiq3qPZdwLKUtrBnJpur3y6
PGT7h6HNmAnZdqgtrdH4mGXXk69jwxkHzHY5y2d5mF/+7AZxAyfk1ZWgughXtTy5814YNCIorvMj
BacSp9NVa7/8JjFQNoZCXl200kTrFBB/bW7zYMlCept6ziOWksNytc6uQf3LoDJ/FxJt4bAi0RME
MViIcl07ZO3o0q6R+KAMRUgVtB7UseFjmUMDCNwldPjSJbkkW/yPFOjgvV630NVOBBSFlaaj1gRv
z2F1en3tei5x+YsMyFfCJAtlvRb7Zv0NKPaNOIoK1WMNgFQ5LBCQ6GnQz7MkVex7xRuIkJHqokfZ
qgWQRHOerKo+WbpJJEMnM0RIRzarUsfk26Xcvk+UMlCt/0flkswQ/fcUwaXcuqqHIWgQCKZ2uAUr
q6wuhv/G+yX9bbD4N2zSkFKDxkvRgTEdELR48Oy+qVylDhf/YNy276Hwcjl+ZEbxkd0AqjRrDYUC
cGbQqpmJbxqKrCJGhiFkIma1ToZExY8BnGwtOjlghOpAAjn72jWuZDxTd8dBgrrrEmgKtSxdh0eJ
zQ+5baYzSG7h2/NP3bhqhytj/v4HY7eBEOxK2xitShWyQp2cJ2wgysiSzM7uCXiDIGTUlZgVJSkQ
nO7QOJAU6o/19KCaNyyX8kDudfPyLtr/DpiQSfMlZ6TmOS5BgbSShLX2mVbMJbh/mc2gUa/sKrCs
h8tDuJ/zNqhCzqO22aSZgWkywv4rp9FK/OZq/dD7SjiEVubJ3rkkbiFuZosljyKlhJVRX7jQNXCH
KlyNR4lVPN+8C+M3q8TNLPQN0Nc7AIW/3hEcepUP0Y9f3dHqcZTVfssGkQrpL0vquV8dDOKvc1wb
WvfRDxtNh3ylhyzeH3W2bXyFCqmQ5uUa5RYAx19aXvFZtYPomp0X3/xYnCNvMD3JkPKffDekFtXQ
b6aaJt6Zf09UzFlGc8QyDEdhPi+ri9J727ND3gNOPxvVkT5dRtyNPVuzHDz5U92mQnQn01Kp1ABg
WZzm4XlkwVDrgR3/ZaWSIOC/9M60DZJgWsIP+3YEpNX52lOQztuu3qLARuKVu2nYphg8glf6d3Lk
BR7u6ZRzGKZHvonTSaiXtv18edh2A+wNRRQkN8dqtUxn5U8kHxqi3UWZHa5gDv0/0r60N25c6foX
CaB26au2brfbu+PY+SIk40S7RO3Lr38Pnfe5VrN1mzcZzAAzgAFVF1ksFqtOnfp3UrigwqiWKATT
B57w1lVDwAcZHstQ1E55poqlKQqCEcVSCDpo+dKq1tpLKMeV4pvNXh+Q+9CcVDSz4fxVcCqEXy+q
4UkNN6/4XWDeMTh04bYlKL3Y0TUe/7iHnJPGrVsRoaaqm5DWl9cD4HCG5C391eW9OTPnDxmWjhS+
aaEgzZmzFamdWY614kvyr5Q8psmVkTzOkyA5fF7qYWI0HfgZzPQFwpXzQcuYW5EWU8VnpZ7f5RDt
rQUVxYE1JqMp755KziSIKs7OECeU/X0VLnVaYsyYsgHeTulox3d1J3BzmyYHFK+i2qxtk89DLylJ
yiIuFL+dvDB+mRannR//fHt0GQOiLaKj9+pjXVcq0MHM2gjspP5cXHfvE8ochuLkiaBJYkuRtRTe
exZk1juwc/u0L/0FM8aisgBxWzIL2D+3NkTHEUXKHtxFpsUZm9LjhKYjEsl641HtRhXRLp5DzLDj
oLfFUEyNALXFL9eiqXHUwAb9cIj68kpup4o6jZnr9yimT9ZOsUrlV9boxhdMVnNiW93r4On1y06y
nuS6LSLHsstSc6JoSBp0VvQlCj95ndSuVi419W09Kq+RixqH/dAUdeL/+W6bBsE5VIjMil2nBmvb
ei+1IAXxo3a4lttllyvVbZ0gztIXwdnY2vK1KG7Lp7Gsuqo0FB+P5NI4pOXOLgWHflOEifIuwY7j
yHO7LXWpPUkhtOntJzt9xWpFsmDB2CdOLmPsN9D7Kpou0TR9VoY0AXidpLpT/CmMyBwUvYS0naQo
6eQOoOD8FaY0GQ6W3WnPl3dqw5KRtlPBimkwW+bhQnG3zOMSsxNjSceuCr0Ig7YuizgPFMHtgaSP
goou8EIgyz21hkmWa1mvRtmXn/BWKa805FkRcMSuIQPJA/aq3R9f1JxE7lVRS7NspjkkVuWthUJ1
SR19EGzZhlWgzAk4Je4aGXV/7iYwGy3OKM3hA6qHNjnI3fcpEzzMRSI4v5/VWQsoSyH7seLpSLHH
XixiLN24Nk+0YD9h5ZfbXgNfjlRhOk71ohlOQzSn6J1ONM7tHEbAdmS1WtwxVTMyJGTAas275TXc
saEg+uN8n1wNfrwn+/ZaFHNsGfZaIGd0taKhEJJAMW2+q9rDIMybMRvijqwBtiYkx1TYNR71pytn
xJh2Pg/l7PeHHsXb6ao8WuD9TQPtKvIHJ7+eUcHtZYfuRDi1DbMAgBflA0tRVWLw3tWcZwJsaDb7
Zn8fJeBLdmoibEk5e0yCY2MthNuwHOCxelYhpPMYjU3mx15yQ31GMiRdiSa8brmIE2ncbsVLhYGW
RT772s0E6vB2NyFrrDnqQUOa2vb+eCQDpxznHzSQVDRxAeWG5mtt+FYpiA+24usTfbgEg2XPtDcS
6DME1o7NpJGIzyAeLES0QZXjXXaxAovgSz5LUqtTlKSzn5o3OUYX2S8zGDwvyzhHR54ums5F8RqV
NC3OIYSFvox4je5/dymLEsRbQfZ69XQus0D6ugE/A1aPEVyxkTShV15Tn40Qcosg9EW8ABu+4kQe
d5SzYTHRTwPNZvlGW+5tUYvrljmwe8ImFh4OGHXGLZ0x2G00siCFzTLMkZeJ0E6zHJCJRK9cLmLT
2rAGBXGjIn9kIDFf/dQzlYaZjX0Imn9NqudDXVa5l8VD7o19JLrbN1buRBTnJZRCNqQawwF9ZT7M
cHi9gAJlKy5aR3fczmCQlNooGUKvLBuDOrxVy32Z/8x1UMjZwWX7Zj+V8+eYX/gZszJVVzdhTDt4
1RaiZIQKsxIo1k2Xfh2bh8tizjtVWKjHbkNwCNsY9cjZAiYvg8ADiRI/P0ILsFpVrn6r71I0+ohQ
55t2t5bFHaRYiqg1xNgeW3Zk2wl3jM9aebYwldbHjCJfNBlraw0t8GogfQFYuG5zlheO8zxKFltD
qTw2y/XSDk9Z/5pYVODwtlZRBR8pJkFi2Lmt8rlA3arrXO9aPFkBIlG9OKhHVO1HEJ7N+z9nLsax
VWTk3TS8x+QzrtpoJG3VKyxbonhlpDsSejEFVrFxkFRFZXKQwcCQGG7lymUoJgWZKz/8adxYD4sn
O4kPAN3kTy6bIGB7suDhtLFXqqJZcBQaKj+azV1RdSOjKTlGwqQebS12TAov5WXZ0is35RAXxVWX
61EmyNJsuKYTT8sdMn2JuzbJcfES+qjIkdNYXihsp92MzD7jI51by25OgcUFttzXAK9ULCcf3LRP
nNQgbl86tiXK2G04qROl2EqvPEcTqqYuzcnsR/r0ZZDS99G6Mah+NzTqbaaIoEsi7bhQKUL7kSRr
0C5sgxIs5/0CTPjRzF/D1HIocAQCy2QulvOLJ9pxsZJRamq4GJCXv1o31QvjGIQPeQcCnb3dYv9v
nJahaQS+mBGto8fkdDmtbuhCucNyZi/WLtkve+N9QilSd6u7xPubWFrXCV73GALNhuOcCpNmbaRD
bGNmTPwI1om4y9HwLaJA3VpC3QDnJLAPOjmbwkvNUCorRZp95aF+0YN21+3jH32Q3mpBesjd5e3y
lm34EmMtjvP6dOynPs4hbiZX+XIzl4JDvPV9A94djp6lKvgM9dLLlFphC4toHjr5sIiKgtvfB3yJ
IAWugAz3dE+UOM6MJhlm32iOhrxvbdHbTSCAhyg3bdZ3WcoEFPK3cpQrjDRVBG/3rSAWqSLdQnIA
U79kvsmssatcbgpcGmT3mxUxab4o0UF9bMCd3QEM68blj8gTDfhki8MdVwyzB606ntsKELCcQS9d
WY5ZRhS8PJorFcyIY8BAr+FfuAUVBFqKbqEJDAUybpMWVSKTYk+KPx7Ch2gvY8QTuesxhYR4oO7a
/TkxOO5GHV7Bthh+yDQ4eR3QHEXRzIqPQaw+wzGBo/N2ctn0isgTzVliLoZfRNg2TBy4bKwkF6Mt
SSRh7lFI/LK/1jVA8q3DbIqAlFsXMHoPCRKLFmbe8knkuDVrDJ6lst9qEYhBEq10eplMexBnx06m
gsv9slvYysEgwQ/GDrg6sPvwGQs7B/ECAdQHOZipRh6OgX2a69wE0sN8WHxtX7oimZs6rkSyk7i6
Gpd0xrMII2t8DFnHiAndGPY52LudHlO87/Op/WOENKxkrSJ3dzQSQixdQsYsim4G9VubC94jW4kK
CABo39ZksC/z0TvYA+uskRts2secsWqnvBUgxndZPD2DjakUvR23TNFG6hSM4EjhI914uoIGSaNa
TmElGrVq1QGhep35vWqCT2iM+vmPMWcwewTU/+d7+S6tWYn+v+8tQb3f7wlGIjYCz7hhEyciuOsp
yjNKarln7v0lDzFOaIENNk7WfhXYO/sQf4pthLZI2msIKDTu8WgXxohIdiQ+KHE7DDk3R/AkwVt3
vZcOOR6UjdpSdZcb0pC5mToUBY5dl92PJl6JTt516eDqVVGIEPBbjxfE2yDLR+pd15BlO91Timpb
VCwDJjYwtocy0CSnA3VOf2yf04OIbHPjsjsRxh3BqhpI3A8Qljc3qnq15ILt3Pg+Wopw39gYe2ae
NVMrZtagJIrMblvuQPJGRUi+DXNBMx8gOShOKEApcke6mlS1oUjB+nHqmOkCUprXeQKNRNkFAnvZ
CNNOaiHcUaOGMRXLglqI+UR+sTDN8qrXSUec2zipU95QUR/OhmoYTGYRTUbthxiEswOLhIapxTUM
tHnskxsNPFSZfZWL8H3sd3Pn4EQMZwFWFE8R7SCmi8Prss2PHZDGRV5dqXJ+rYXPl5dxwx7wRlaI
jTuG1ZO5i7pQCI5SnBK/Xh4G+aae/7wah+8j4W4bMIkzyodh1nNN1QriN70TSv+077WQvnBLBdyE
H91DBNP8OENo7LYOiQHHoUjHMfOtSvQgYPEDvyN4bODSt3QLQ0y5ja/0fgTDUw+bVl2WH16uJVel
GFep4EH1N6Eay+WbGmI1jVi8OiRWUhOZNBkhofQ05gekngIboyyS5obxSUjCWRZb5esTidyb0Roj
KyIpzux4wATnI4aNgcrSS++yffiA5JADuN2+fMEkEiuo0aI9i8PTraO11pmzwqXSqnBmv0DbIQ9w
wJQEb5LcODD97mDcsahx7JzaclqBN2Tf5XcW0RwuaxuFobO8VG63JdItEZb4g0GZdccwDK3okbwR
FSBotJjfZa2Q/BMskiVTTY0QoVyjuKQ1HQBdUSV8u3yUP8geeW1QHIYmMBxwvXEHIUFzfk0jBB8d
OA9M0I7oVuOMhQRG74VaX+O0CMOD1hRTH9hNSdR7HBxZ8sq+HMBbRnUlebQWXf6FGFAujkY71pYr
JWkmgxx8iiRH6SjGWFS9nMxOGk/9Q9aP+XtqtPobyVstcxIN4xo8INS7xTPqqhGEcxsH3UBhGoMa
TYDq8JI5vYirWR5Go9aQalCf8+wpE+WUNzwvvo9LC5ll7BR/0fd0theZWrNfK8/6uMuIG0YgUrbe
JVHX6rYmNuZOIkNpGir3YqklYi9KrbKcV+YlAzgAFdHgM5EILm4zciiD+TVQZvyShl/rxbtsbRs2
jcX6VIFzinPRySah+D7uSnAjZW6zzEE4jbvLYkRqsL+vniR22IZ912OlgOR6S7LwSz+nAiewqYkK
9w60g44kP+d84tGEUcUwK1Lea9WR2LmTDs+X1dh6iRjIJuFRjEZXwKo4IUMDUklzXjAlSwIjbIG+
ngHzZpfHPsDp+iV+8W+uG65bRHi4R858QTYMkkxNrFvW/hhqxcnIj8sabbhsKPQpgLs0MrvBoybC
/pva6HZG4ZT5L1WrHFtKnMuSNvdnJYlbOj2slzhqCSy5+26UjzmMOREEkwIRPOJbM5se3OZQBsMc
a4z7wGgveWpUByzxmkCb7Y0xFeQWkdAHwubUoC09m6sZlRc/IaAXuqqsh8ur9V8s7VMAtzFamw19
MU7IOH/p/WhfHJKb8NhFjg64aBYUxBGV5zcXz0BPAJJ/8Ag8+m2gRjY2hYwEZvWu071E/ykTUYV+
I9iH10dsR4DqxhXK2UCSgaYZSdTZZw3As+GUoIDSvGjAPFQ2J8oWEu5tbRPD8wGiCqwVqEJOt2mq
irbvMIfaB7ttJu3qP+5GwssdBWbGXgTWZo1XaErtMW1j4FHkvDkkGnWkEfM2+r+5BVZiPkK/lfvs
izrPCrUA1ED/aYCHrPiL+H6tB597i6q6n02d6SGBeiy7G4vULWfBJcB2lwtsDERpGuJvZAiwLaeb
kU0ZGZWughYYEtaCTVvdxftmJ3p7bxVgIQd5G4J3PkHIfypnkXOzA1YTpaGXwWNZ0tCrPXQm+v9L
2H0+NJmZwEoaM8HV3qiSSYjFlo7s+l9gPX0zXHoXUiQXeq/DxGY0SsC2g/ZalJ3dct1rwbxt59Wc
tDGWk6qRExW3dYZmHnk/iUZCbZ2htRz2O1YKGlU+9EYFORruhTR/NlshPQuLYs4sA32QcKVIyip8
8RDJ7n5ssphhTwYPoB0Uu9RbjdW6giT4i2Q9g4/BISBjj3CBW7fYjsseSVFgc0FfyMpCY8BeC39j
hpCjwzcg14CEMycnWkJzqBZz/KiWszb3BQM8n1gbS4OI1FFmT3BlbBgEAAAsXY98LFiRuPPV2SZm
uCXK6KPFD+C41k0OduQY94kLT3vbg5iasUSDMF8glynC7d6JXO6qiudGTpYaclk3mRSor7JXu+HV
DCaLm/h7ijPgdjtxmnsrtW6hgmh8VF1wn3ALbI4VDRuZjLAabWe/1ofyKfQSEDbKFsgTC9DsqO8C
VTfOwolI7izMGWgoM42JBEAPIKl7jBbBIGfjma1u85A/iN6cWwItNqcP28qehNyeohg41naqjb40
GkGHwQ5pWOwvK7XhlpFS/xTBbV8xynaEZR6RqQh34y686oPx2Alfz+fEO6CFWcvhLn9tQcSExR19
O3Zml17ZQX8TRS4YGUAPbTl27YJ15wtaRAX2uXUsVnJ5fk0TKJM8pZDbEcmNhuVGm4x71JoCtIP5
l5dyq/641pFntmqnCRV2HWuJywAFM/ZAMN6SneZM4KGFfmwWpohAfCtUBCrVMlFCwEPubE5W3mJ+
bj+FzCjt+TZ5bB1g/oPai6V7ViFJhJyNmyuKZwNcDOamIk98eiNUy0hzGmaTD+aJq0Glt9YCyG2T
+EOeCBKPm/aPdg9LxvwgMDZxT+w5G+WhK5vFpxSu1BnsqAHrWiZnj5d3jp2jUx8GPihQ9CK/A3wT
orlTlYo0HK0mH4hPFx2chYmXkdpPUmlXEfNOKkX8zBu4zlN5XIySaYXadn1P/Gry2/Bn236Z1Bsi
fdPH/RRmaJN2G1UXvFnYQb6kI1vr1UVeWzKJag0y5+xQRVdGuaeYqmc9a8XbPLYCYecbBwVR8kRn
E0GWna/Z6VNrwUG3xF+aB8P4kYnwEBtWDwGAkOhsrhSSPZz3l6Y4QuORimgBRUHDTfxsh8Q6BsOx
GT65K+ql+i/yMPMDNw5iSh78RqfQLpPOIH4GJC5uVycPUo8xuhVXipceakE6Y1seoiETJGVAqPFp
LCkDE0WVWditB/YA7Hehp3nLrgOQgQ2wEqEIzy9xRCoGThhG26LIypdFJrCTyWoRLv6E2slr3GJo
NtLEwzC4UmbmosbBrRjdskGKh/gLeRQ8CE5t0W4NO5m6AeJw6WR+tRuT3YSCLlIcXv1VVgV3wPnx
xskGxQUmCaIrFgTEp+LUWS/1qqoX37SMhzKugyLXH1Na/VDiCqnwSjiCjPmL07PG8AVIEMEho8rE
Dz3rRknSQZaz+PoUaIcCCmpXcexOB3vHqI5Fu7d1hwPhrKtowkRFkJ/RtfQlOLm1DngCYJ1LzELG
WJ//IaY9NxJAP5FKR5KfJXB5zs2xWqxoqSi8sfFNqoygyu7CIhLEI1txHQqbQOwSWTVMnacBaq1i
KDJzwkMaZUBXcUuvcpvO6Q6Li/r7M0gK9qK31JY92riZ0Y4JuDiwwpw9xrpShQiCsF9PaPTz6xvT
N+5Gj8XqYpL2TQ1X0vhElRzaS2F1kIZJ9MrOOJSA9reIIzMXPMjpdzayU9gMtGGR0BBjzZCtQE2X
NxHYo50NrQGZLxQolBoPn9wZfukfGlru5et0K9g7kcYFlY0lJ01hQ1p5TB4ZC9ISe2zWoORHV3Xj
qQclaJ/ZZNzLcjfOwYlYbhtJE4NFz4TY/NhgjJZ9q+7sQxGYV5fFbJ0D9CLLKNAwjDJ/99RWNusR
GJ58KXT09naigfl3+7WSwT012iUqjEFTFz/6XhmO5iNX5kl4yY1wWAs42kUuZFsnGy9W0LObCCZP
XWS0LEtvjkhfNcm3TLnO26Mkwhhu3GkaG2+Ga9vGhICzCppaVjTLYpzseWcAZVqj2I/JC4iOQXtU
omULhF+XN2r7pH1K5Hvu7QhJ1HaZF1+9q75jdiGLjE13DjLqZM+p07iRJ5wjsHHZrLXky0JDAs5I
Q4NMRgqCvUtkCzSjbM4meVd37I6jbmv4DTBM/8Mza/OcrzRmf19FeYqkDelcQ3rrh2iNi3DkjCMr
iBKM5SCC3u/zlwCgdCouTYuwirrKnbeuifAv1YivWrGaH6KiBHwHnaAp3GcThT/HJVEHQWS0EVmi
EIJRmx/AF13lXAuIAHLDCqHgMF1P3b2qC3TaQAoBPIrbDehAGSQ5/COOKkYGF7qw/esxAl1zl2vl
nkV5yZ0ICb1x70AWUBvIuePcnbHRdmgFToyEKROwhELmDxi3zroPqiDfyQK3JZTGLV03kE7LYmjG
RrFiXMtbmuLtzWhhk0B+E0JttnYKo5tVBsXFtDLepRha38lJriNc6PKgoaOr9pYA1bEhAqgXBawt
eLWhu4d7R+lqgndoQ2ffIldp85RJbwIHwpbkNJADEhUXJjMEPHX5MFwbQJuAZvrZb2xHDuyAvTNA
om7agW069avhqK75Xat9kNElXuTJ75fln3vlU/FM/9VpLopYbRMLdaZaSl1lLAJqDm6XicDZIjHs
7ysx6J6ba4rSry9Zu2b5J+sPdvpyWZOtnVovJHefgfemGBsVmqTV6FhV5STN07+TwAX5LcrkhVlB
iaz9XqtHW8R6uKUBzABJaiQbmYM4XaQO4Il+AFrNV+zbsN7Lohltou9zp9POzQIz2krcjt2daTit
sr+8PlumjMOCDBRS7abCQzNLJc+lbsjx5kJrvrbskqy9nr919v1gjQ9WKjiZvEkBNQuiIwbH+XDU
GncPtXaX9EPd2B5Fl1iEriMtdaVJEO+dJdx+SzHBcoB0FPJR3J4YpWxWuV7bnvYts5BUjN27CC1c
OYYQNM5thkGj87UpyElta/Ypk9unytRz05ao7dXzXQtqqmWfWcHlreLv1Q+1bKS20f6G/+frcWi/
y4uZZLa3RKUjTY+18r580zsBEmd79VZiuD0KVRC3mHOBPrcpmA/k0B3VAJit6/xawpxWsFMGuitu
pRcpx/lsVasNBOlQTtHQa6z8xFgSt1ILrxANoGWbv/bdbBWBXQVgC+9IAFk5r9aYWa8qA1hx0252
McNu0NCrWP5E7/4CpMvlHdsyClDG4F88HvGM5CIh8MwlKY1l22s0v8hu5/Itkr/8KxF8LDtLRWIp
7WJ7BXFBgGP1u5kIRGxtzUoLPnTVJR0vNybCMEYv7v1C0nAfoE9R1IfB+7qPrflcLpWzvE7pjdyM
IahuEyTiqUPGThTtiGRwdiZ1/WyA2Mv28uMS1I8YueajKBtkV3i0uco++uPha7xS7AetbtEEWCo1
ViGwr24rcj39aSWD/z5nz4OujrK04Puk7py49eJBAjAwUEPBRXEWJ/KCmJmsFJGNUJfQy4YTumN1
muhA/RkIJ8UB7ES4apundGUKnAtv0spKSpXYXqhopUv6b1mtZjspyl04/eu67wQoFJFZcO7b0iMz
NWSsYjR7Czaq/Lerx7mCaGCc8xkUYi8w2VP3LLEjffvfOopFe8WXtwy9pH2sQZ3aH15ZnhiUTHt5
Zx50NwFtw2UXdPaC5yyDfxulWmSPBnCPnr0vE4dVuOKAXptu+sLS0uKsxPZmWSApA6ITCQPOOEKN
ANWMsfZeN7hzvS9EvUWi73PGAKqX3kKfhu2p4U2T7pdIcC1sG/fn7+dsodT02oTXRnzSD6+NjUQA
MY5x6vYxhhXV47+SBjT96bkdwrafqwHS0IlFzGMYogwuv4zKl6rPvMuWwBbm7G7FO/z3xqiESxdp
fZzaBTqovNkenVJrnXnat1LukhCZWqgpasm6vFGo95yqltgSyFYiqKZbe6K8k+z1sj7Md17Sh7ss
4lIfMkVixwjsdX4r2ft4pIsz1KAe+HeSmKZr56qrXWEiTvfC8F7uX4p2P2qiwI792kvacDcFJh9K
LKpENOLZtsPYXHBM9z1IpvzF73bpz+rrv1OKuzEKc7RiMkIps3wj6i1VDqkIPrZpcWjKQwobfC4o
P5+uW1FJsr2YGLE+GtRBAs5R8seFvhfqFWlA4i9qKtg0iJU4TqMsqtPRaiGulw+S9bxU9/ogAHlu
2vRKBOfcxkpNKqWDiNk0/bpIH8tKE1x2myE+ijX/WTXOwbWJ3BmDPLLrgR5RLAXsLtoZx95jDcrx
lz9FkX7cDytxnL+TMVgw60xEDgO9CZVrKh/sWKQSO+pnxv0pg5+UbWJeTtFPkNEfrJ2GWg36Jb36
tcOgObqT6d8c15U0ztHNxEjCwcQCLtaXKb+x1Pe4fLx8eNiiXFKIKbzyCOEYdZI2wQ7UiPigzrOL
1JGSgGZ72Xwm81f0LF0WKLBtvo7XW3VRjSVW0Mawxsk4GMov/U9hg5wl8LOuq4ospWlDqaW5KbvH
QUSNtflUWe0L5w5IWE0puNER3Vdvk2I61fBVjQ94vwj2/wyqwSvCOYK+S+NxUiCopLRzp1K+7Rid
LumPXVq6tU1Nb6YIhrJ0+VFKrcDaRVvF+YiuqyO6fPgIWhwnmKE5ztdkLgUWIVpNzk3YhYQBXj0s
Qm3BFCk7On2KFxAliEjTtp04yKlY3Qx4Nu6aDS0jbWIViznb7iB9q4Cba78j6+WWmdd2oWDvthfv
Uxp31eZUs8NehlYRuvt7JRhwcyjGX+3QpxDOEGvDomBlYO4oO+jdT3VBQ4CoJLF9U3zK4GywJFkU
2jmiE+tL54W7Hl68Sn1Gnh/eVQF47d+aUhBLblvEp0jO8JaMLmj5ZTc6cMVhsTh6eJ/3N1V4ddkX
iVTjLG+2o7CkzJsT+qJYd6qoU+O/3ICfinBXktaqS5RGUGSKGA8qyL+GH4wyUmKFR9NT3fIghtMI
Vo9/lelSmMQ6uwdBGukZ32Ut9xpyJQz0BAbOP8fAIpw2dQvdIhvjEr3e+l4VoliS3T7nt9N/1o9P
5PZDGk1SCttr/vk9AiC8ooWjOaxGhYFx3mVzEGnEOYixSxdl1rFwozb/6AZEdnYIX5FZomMrsDuN
/X116TZRH+s6G5mlpO110ejeGIpw7SIRnGfo0NpOZ/Y0t4drAO6oLNoaFnucbQ3QKkRFLRSjJrjF
mswYLy8LFGLkEO3tH5GP8TEHCqRpnjlCQAL72CVh3IL1YTw1jQphyg63XXrfgiytAP5NRvB9Ff0P
eeJNU1hpxy1fkgyyKVe48iQUetvbFvz/1stfWNtKBOdXk6abWiWCCKomjlntreItz/3LMrZzJish
nCctotaYEyYkvSqfFy8PKjdz01/g18JTzIgcEf/LtsdbCeRdKlj6CMqtOEOuHBiYr4sOGBt4Awy8
ZbNWwlvjMQNd0GU1N419JZRzs8nchLKdQGgIGsfWz0Vz6DYjh8/vW1xuI2lMqSpVfL971ZUj7Tza
pP4ovaiV8dgI6TxFm8bjVyNdrWI5hLWnR4bfKzJHu29VuL0SAFOyRzgrwqBtLyAiI+D3VOuMsKzC
cJIpWxAayTpFpqtEXS6xFkHt6gwQ8xHNoqb0f1K4t4aspm3fp5BSNWoQx/MRLGnHxihdYzHdKB72
kqzu9Hz5EaLdtKd1sBT7RcldLRbNc9teYh24RGCEgVzkG3G0PNd1dMlYXp979Er1Ug9RjeREuz5g
uPUsdv4U4/ShvAmoCnBwAGWe8XRZxbgUESpPYfHevFXKe/LP5UOwrdNKAnf04CCp0WYpXj13DLXb
fqB25V3pzF6HfKzoqG/azEocd+imxCqqsE6QapbKf8Bu81iUlSCG3k4wf8rgmw+T3p7bERMzkfLV
n9hod4ZDK2x2/3ulkHNMoBFf+cQkJaVqKJOm/ZOYX+ZYoM5mYLbShrP/sY/bqCDYINAbOBgnI3eZ
lwGb1QtyO5uX10oOdzXbdqYvZGRFzuKa0KMxfh1EHnFbhCkbgGyD/ZXHyZp5ISe9GcEjotd9KXF/
gcomDQQWvb1gn1LYhq3ipL6wFZpVMLG0csy7EMQpP0OvAmwUQPTcZ+SQZC+CRYk0Y39fyawBtEhD
Gx5Hqh5S6sjNY/FXBxU4R2DXDCDYeGxSqrY5qdEN4pmx03kNQ8SiPpi5I1oHMBQ+9kU6sVv+LHxa
CeQML1ULIscU3q6tEadZQWP+KMvE68rZWf4UScL8HBucIWtgo1bQHXG6fhXtjDBUJMjC8Cz5OInI
jTZ9wloAlxSL+0JLuxACpP0SsFFGSxzoD8xrS1fIwOnPf2GEa3nc4inxLDVNBFNv/eq79TB5Bhic
Yw/1whbsh7MHLt3EK13lUSB3yxut5XKnuKyapZYq6Gl9K14YaxhrMLR6JwdktYCR9I7AbWzez2h0
YoBAAPk1vuDVFmk3GDXssmgc9a5JHMWFrrvMBSHngAYCX3ez4G/uxbVQ7tYy7DHD7AbTQiILLgRx
IlAn+s/La7kVv4HuhRG+oFntjPalCBs0meuw/25R9jJoc4cxOpiLR+VnRTlqmWAht1zIWhwX2RdF
Hc7oD8URIA9NHbkTaf1GxDcqEsJF9lNkYLBqDiEYWnWVJ/G9Gd4ueuxdXrkPFgHedax14banH1RV
CvH+89pDfrQOxo6BUhkQkV6zeaHSznyQdqy5UNw8KdKQCzDkopzryIKGVP2Z1099eUe1r5fVE4jg
0/koGspho0A7qSvzwJjpPa7mdC/XkgA4/F+81n9M0OS81jJFZZ+UUAa8+b9AicXoU3v0b+lu6tv3
olLItu/4lMb5rCpspQlnHBB3RbqplueFUIF7Eq0c551kquaTOcM7KemhLz29eiGte3lzzugNfl8l
n1owLVdXcZTLxZRokEEeQngg2/kYJeRZ3ig76sM9+YcEePu75R+P7+QFM+VXgssiKzVQwsL1duaz
NuVeUcVBgiTuZQVFa8j5CWNpayXD4AZvSKrjXCoO4L5f52kQnWGRNXCuolSbctTZY4e+JrfmK+sb
L3bjvbyz7vQDaEyvRQ2EIsV4p7HQospqCIyjRwxlZDyHiZClhp2YC56J7wSmc6ENYQEhGrqY+l2x
M29+U7nkrrClSCCLTwCYUVbYVYvz1GG8i4aOOnJVXf1u4RA9qwRrxz/+ezO0uzGF7UnF4MqSqyiS
a4sIq7YCwpVXtzj/EFbpmJgxhIBe42mJhtvJ1G4ARXGRY5ucuhfxKwss0OK8RZtUQzRQrF8q3UkY
iduI5oZsPn7XGnG+Qk80tZsyWEP2i3FrIMnusabVbsbrl0VLIpMQbRP7+8pFtBUto16CvCELohyF
wPu4F51btgsXLNzi/ANtonFoMV/D02tvzp3YlZ1ip1z1rf/RW++J0mginTg/UbQJDdGNbnm2vgQR
uQ7n2u2av/LqmOOBYdkAyIL0/3TletpWRaJTBptOB6d9+XBHXwyPdZ7k+/7t47++5IlAFdtX8Eow
Z/R2rk4LKSqWRB68GU1tWMw3jEZEWjJ6ErnAsy7EjztkJY0z+SYcan2YoGbt63cTRodqvn4tfy12
C5qNuwXEJA2SMglx/uJOAeQCFMhAHZ91RelSWmIQI2DVmF2Yd/dmdW32/mUR22cNSTyZYH4h2Ae5
wEyXpz6bFeQxyM5+mn8x2nkMC3NndMODXvTvnq9ojAUcHZVbUF1xZ63J6WKZS45pJfNdX+5j60eV
fBnj+2zYCTTb9FMrSdyJ08xKqSMTkjBA7p8ZQH6knKY9vba/EdsZ8MQUK7e9miuZ3Klr0DVn9jKy
NdFLDnKqMpBQSkl/seFXuR8F6tVlHUUqcndzhEGggJth80oz21VqdkwKER5987m10oizD8WQK6Pu
oBGVYwd9rJguuysyybHJrjFfK9HBFmjED0MbEKgtigGNoto6SErylKSyyBVvBgCfKumc0yrI0oyj
AcOYZCRsGLeK7UqG95GGCkTZ+E0/vBLGOaooo5ZcUwhLlXe98wfyIHeCXPz2mtloj8Pocca7cOqE
0Taj0q5Dlissb0m0r3sBMGHb2WqfAjgdevAG6QNF6q4ijeqm9uC3JHJDaz5ajfne6zSwlWHfmzhW
OvoONfCkhVRg6v/laH3+CN4Hg8diLGpoKd9Nr2rQ72KP9fKHT5iyDucrSrMJ5bFVXwUFU60vlGos
JY4Rkb9TNiFaflm1jVFCierVzBudxQerNeb8YmyO8Yx/0DGhB4X9lY6BWb4r3f5vHMbnInI+cchj
aWoxMsfTFpC9jcS8VyRRe5jQXDgnOHTKLPcZVo5QdFL9zvNHx/aVjRwSb5TI+jkfmOS91U8GpA1h
dzNM/4+0K+uNG2e2v0iARO2vknpze4s7i+MXIeMkErXvlPTr76EzNy3TSvMbBxlggDSgkyKrisVi
1akfqhK9owPNcnXe6sYnDYlkrWpGB4fOE66qbRXEuJEQ5ldEclyt+YkFiDjWJtabkCTDjBuQam9Y
HmS2upU+WvCVF5UMNDqYgobufPxPULLc6PQ5TJCfA0vspo5Aatz4rVbtDBSXDOTDZV1b1YMlmqBs
WpOiFgyhY+AWXkK9eWtv5z1B+WtQHpDgvX9P9nGJJ+jdGNtuGRcWwnjyfTLRzlJ74SAJyVbzqksQ
Ud3AL9irOUBYhvRPaHqcII+zsqh3dhZEH5FDxiQRyUqu6fgSVDiErdiamhlNsUF4o9yFVxknMtlX
GxwnSOOWd/JemnXAF/JwnThvqC+L2cqiEhNUgqL5ECXXTJFcHNYV8fx9wblqrIuIguZ5RBWR57of
snpX2IFWf7beU55jg4yC1whySUSVn3qtGAcgYWqUV3fMq97zfLZEENS8b8beSGLctDowqtph0KKc
XDanQ7ZegmrXvaXkIU+sa/EnGt5qxjfNvtUq6lXq42Vdk+28oN9jZCa0CYGE+WC2c1Jk/Rdr59xy
tQRVNqq+znS+H2P0oBl7Qz2SbpeZXy5LseZNFyjiW3M+lJS2CVAo3jNb+qyitneQRCSSlRJfmJPB
nQsQ6cEolbK5msCxj0lkYxNclkSGIsReVoghoCVH6dlDVH3VpE9wsqUS4qq40PrCtF7SYR1utule
f+R+ekCJSoIXOZ/gXbaV8VrJpOK/L4KriRXpyCKA1uV91xzVTuJfZEIJVj+0rdPMFPvfxdcTPdbh
oa5PlzdGBiGYPW2NMOojbAxFTXBd4bhhXm9IQg+JtRDB7psiZVbncJBO90a8nPfhqa3VK2eU0apz
u34bGvz2k0Swezqbna5OQBrdK2MEAfCP6UkxQ79Fl0cusRyZVIIPyFN3SpFuw+li7+P7unjI+6tK
Rv8l2R/x7Zo4dVMbBUAM9350vEn9zMr9X6mA2OWcaL3WonQG7ybqjqR4ybiWDlCSSSGY/5hbbV5g
mnxQpCru3PdK4voT216WQ2KNYjF9ZlMjdxJYo92qn/JBey6nQgIhk0MweKspzD7nXkatOk+vAqLo
qJoJLsvxh4jztxKLw7OTwtI7JA7wwImO2SJItirz54f8oG+6H86mtGXBIF/9C0ajc0VfuDHF7VUl
aYCn7J0bThRmHchpROHHu2+ki0NNF5yB1Y8uLqRAm3Y2iMjxdjHutYf8cbhqPnNaplLyzilTC8El
ZCGYSgYeCiR24k32N+pKbgj8H3xp+QQ/gMkYtENQg4CdHTXzpoq9PA5GOO1Son2rl/nF0oll9DUz
tbzjL98MI/EQsiNPvcMFWD3U1+Asusvv3ncX+a2JYkG9mxLaOznWbohbPwI92PClqb5L1J0fzW/X
z1YxKx7zFt7MMyQu+j9HTf91wTpUB64QbuvVz+mBXZM9cgmfLiOua8QZUPBGXZPgESDDPURNT+54
7drv0rjz94VYxKmM2C4mwwksPaw+9IYefzEysL++Kzo4w3AxF2YbxcW/66ZHjHlNA1YKXY8CXIgl
DmLd652B+O8LINftYnWysEGgEPH69H5kildhFN7f7YrghYaxy2urwqolYIpQ2JNhyYID2b4Lnifq
QbSCCUk4S8cnB4Q/eLO/LMJ69HFeKMHVRA5DI2EPxdKJ5Zn9lWEnvmbflSYec5SgY7KMpkwgwfMY
JJ9AXoglq56RpCpQNMzLYNhXet2jzRkNKcVOVsbxh8Ppt4wiWWcRZ02FxzIUItzgAdDe1jv0m3oZ
ygXBMZ/tQomS811/4xw01TDBsApCUnHGb4/gB4kreCBGQy9MMH20fHaqr4b7Hps944gZ+y5ifUJR
wBQ4SYFhiL1joqfRkJns6oYtUIQcd6i2bYL5OchctR9M9zaLJCGp7PuCZ1PCsbWjDlJgBtwxipV9
FEoOOxmC4NvmemR2HkICY0p2VK+9aH5XJby9WCX+b1j4m9hRoxF8u/DPO15m+KtqPDqU1/MmwfOT
LGe96t4WcIJ7Y5meVci4IDh1P6VF5oUm8Vrz6bJrWLebBYrg3rJ2CE06cQW7cXb8aupuDJBuRn6K
Sk1ZxcZqz8tyCQVXN8UW00ITnoH55GoMMP0QFaLKxkZDlOO9ENcc3vNUv4QUnF+nZ7EZNbBUMyOb
SEWw2hk+CnL3lxdS4hBEquyZuuU0xYCpm38wR5papTeVKFcmm8s468HWecMsoWpYCQlpaAEg7WRh
w9IPxZcsgaubX3IJZefRL5cRJaYl1mA7FPxxdsfDhibaxpO5IZnsgJJp4Rtif4WC1IpCC+sNazzc
LsCEAdZ28C6DrwbUU5JFlJiWJXiLrlCGuec6kZvHjPi1c0eG7eVVe8NPyqsaFnpnCd4CIzQKFRNZ
sU/dlG3yDkwybrtv0izoDOMeFD0fnSw9jn3h1eF465JacujLZOS/L7xVpw0pG3gqPY5yPzY/547h
G62kt3H1jrFQRsF7qAYbs54/QowozxjT69n9qMVfEowgShuJGsqg+O8LeTI43zqP+P1s2lP3iwaq
/eZuiDB/WKIc648QC6EEjzH0Q4O+EAil7M3es9BXhgRXh+lUjHohyIjxynaQDS6Q7ZYQMpmkn3st
xm6FZNcT0BQ8Tt0PiUZyrX4bsyCdAY49zHwQ+6raZqyVKsQNMEWz4SPYgOHryZ12VR544Zd81u26
4zjjieuoxeitsYCnmsdy9CNFonx/cIVnAGHRSMvivnQB0MZ++IR6ORBH8+6QyAF/c4HCKPNesoQS
kcTMtzWmCcYjAtG5KQ6/nooGLztmHieht47vfCrCJfPfPRPT4Kmr6wP6KmBg6ZM+HXoqU3Yeel1Q
CiKGZm0/UiTWeVBTHfgCoohnw+ck8Xrh/8rI/ssnnqUR/G6tFRXG4ACsaeMgq7wppF6OTMHlXVq3
pTOK4Hldu2lQJoQ1c5XcM5ugbO/K8NtljD+cWGcQ/o9YuCOUnWodwaikgF1pW7IBu6hfbeydjrjp
nVpAVM4Jiz+62ENGmBqXWc+QCh2ftOQk64dcjV0WnxcWDGNuBlDND8hQVvG1YQdjpXsJqCUVbSdZ
tVUXtEASVs0halHZGZCMJ1vzys+c5yHZIuna7dRth54ZWaHJ6qmxABQOqEhvjNTQAEjMbluF36a5
87P2ZwFGwSq4LNyq2qGIARzaGAL2hg22iku7UbipVqXjN9/DevInGVUKd5lvrHWBIVirVhldC6eK
OwHT7zQt9vPskIHXFnTEmH7s15msSHL9MFwgCibbW33bDQQmS1nAR4/p8LCKv8OE6ugAkvwg+yBz
Eqs+doEoaKOWm3ptD0A0shOrbgYZJ95qvamNsdMokUTnFqa+vzbdyapTo8DfgzrVj5ugwRB2zRv3
1sfpDgSJus+pGfjIAdntZ10Xf+OKKYqSqrFdD8DtB5Q0/FBY75Ul9ToNPU+1pGptVRl1jAhyNMLn
IAvRUkRL0g49gvamGPzS9pX6H5JL7o6rG7XAEM73fpotxGTA6NXqI6Lc6yKdZbxOMjmEvVKnwUx6
AowByg4C/hncQFQ2H2HVqs6CiFeq0lByZ074YilPdujZQ+E7P8aabqziron3l93EqhYswIRcS99o
bs0owPDeiE3akPCURsO2iR+lpGjrxrvAEtwF7XKMCeI7pN+lGPa449XHnWfcUYyOvon3qMcP5q+X
xVs9SxaQgr9QUf+Uhwog+2RfYoIGTvhB3U+6RPfWY78FjuAlul7PLIPv2bCtDpw6sbxBB8jHFox5
ZO9EnmweqUxHhJPL0BNLyUrguUx/okrl0zS7n5z8vldAG2BiqKauyAIZiYFZwuHVGJE+O/wiQkim
opQM01hyIqPflliYyJevsMzG/D5+22mZNxqW57S46VgPl9VChiL4CjLXSRLVQNE6P5m2NNvn/btu
vAuVEHxFUlVOqXHLMtKfmrXplNozZUyxEvUW2yCRf3W0IuZb4pyi+rNmn5z6ppJtvGS1xBZIQklp
lzEkmemTq1/3bDehd/ryjsgkEXwDyLbGoomAobZWMDh7c0q3U7fJZA1Uf3BCBuYA8jlrb/jdVZXV
2mAhLtJPDn8drNCITnfqnaN5NgbepFv3Pv1yWbZ1Yz1DCoZDq2hssggnrWbvo+xnjFEgVUY9S/+s
kZuGym6FfKneRGVgRvl/CYXD1tB6p6Dgxw/iayQMeFEukpo+mFp4gASGzc1l6dbdwhlOsKVMb9uu
oYCz5y0Nb6RDG2XfF+yoqhDyvXy/G79o6lfzPZyQ9nm5xNoR22xMpXFQjDvrD32xieMyyN3DYDUS
DZdpnlhBUrUUNbIjFqpx+w8j/WkYdBMT9p1l8UM6DmBA0LuD1pmKNzVJGFRgN3T1/kNf5YXXMxnd
w/qVcSG3YHHMMLS64Fpp7NIHkBXtpjsHCaUEwxTdg+yB6g8H5G8tEctOcLU26tLEKltP7okTgsRB
c4zRLKPsiit5c866OznDCecxCsU78KjAyq2YPc2ZujeLAQGOOm4xVii4bADSleT+c3H5NnLQgbc5
ZMNRwkXDUt7XQXgyHnWMDHjXC8Ji3wRv0iods0iNfctABz4l92Od+aMMZJXAdGkVghPRu2bS5xgo
ef5TMa8TJPXDpvYyTBaxQa5S76b6JpNRI0hXUvAlIAwKaRdhJRlSaGCsDAMbZB02SEJ4K6jsNi6F
E1wLaxJjBgU17q8Zmhdwl7zSHtrteDXAUcoJM4jEk70pTHHzyBxKwHXj1PkYZ5JvSxaCoHXeYARh
QJipb9E7avkZ7b9TI9pOAz22+rcqm/3K+dbox6mbfo4YSlKB/aoMh11kDFeVQz9ESrqzpi6YFcnR
tf5uoGM6PAaigBtGnGA7tlUapy2BIX1gGz2Y97HqJd8cj9MmW7PERa4HGmcwwWoj0Kg3fFZKkNSo
rR2nH24cdUEe6f5li133DmccwWBHswpJpAIHE7zuI3vAQIz+1hkLv5A97fxBxc5QgrVqJCQoTwYU
TVKUpV+DLzDRr3MQI6Chbhq9LD/1qPZDQOVT43BZTG6jbwOBM7Zgw4Oqx+A/wCBBEmX7QT3lxb2F
eblt7+ftuL+MJVUUwXQHYy6KHtNtg6k3MSxKMXxnzK91hfhhSwNlmDD5e4h8Pdf92drGbSXR1HXj
Ogsr2DIFX2JuhlhoEL4/xJVzmCwMoZEIeVlBiTgrIbTqKcXkB+zmz2GbDd6I4jL2A88ke/KcDp4a
1Fs5LawMVLiiWzrDw1YIUBSGebW9DVnqG6rkELu8fMjrvj7DZmoY4N/hrjDP96z73pTZe/iIMa3w
X1eCxPFrCDy112NY8QKp7YjBd7cuOnT1W/VuAC3Y/zY0SrZygj9BejKdRg0rN3Q1ihqvVVia1byn
JmYhluBMTLcBs7bFQYp2F5c5kgyhLKTnS/NnS8Y8uddLF1d5VYOODMZV+bqLESoF8p6uPzYesnbq
Ntm/b+DWcrcE5xGibCqxBuzWaCRe1Nyn5j3p0XZanSQ2JZNNcBxhNBEt4c5Y2YcfOC1Y7j9ru/pa
R6UUDWT0D5d9IiZmvF5JPTVKfUbdTNDRgGFaGSG7NuzAG/nNkHmkVe0zOE8cCrNQKynYLRqFXCvO
wALRDacZzata62my82XVbBcYgtk2cZ2q4+Aiy29mP9BPPW2Mklr+5S2SCcJ3cBHfVqhqpFoMkHB8
yqoD1X+S99WRLAQRTLWPdVdhExqrKBiv8eCTd/+06pWG6uoO9XPzzqV7td12NfKF9j5THi5LKFtG
wYZnxUI7oQb02Xyei8QbZX1j63HAQj7Bglk59JPOSW+mfPf/fejZT5ATsP+JOHA1wlnACdYbKepU
KzrXi7nZRMZHy5p3aXdQ4+3lhVu/1C6ABOsds1ExZgolrzfuqQelxC+6u2byymuy/V9IJWR7JVjw
ONc5KTogzu4dKbdDL3mrWI9kziKJSTUDzC2Rwjl2UOj/UndfHPUrXoEmf4ORqYWYWkuy1MIEA6iF
fsc2vN4t9euA+74Uvk/24rNe77aQTPAWKslVdH9AK9wanAv+WHqGn3EKXc+JPST/m59TwIc3ypyu
xIGIlOMgAYkqlmNFC/dbUx6M6FslK09cTzAsZBMcCJkTlVILK2me+o25bVFwS/3hakaDBq+RkSY0
+Fq9OZIXeILLQDW5PVe8q83tft0d8Q45fc+vfz0cy/w8N6NLaIL7QPnMEOsVVjCdSaAR0KiXhh/T
g0uJl6rJ1lQlzWgSKxNnpBK7HkFG5/Bw3jhNevOl6dlG4jtWT/7FEgq+Q50IRq1H2LK62c6P1cE+
8kQl2PWiGAEhlhXT3SWQMrEE5xHrIR4nO0D2/hB0H4dTAl7iAXyIzkuuJrqT2ZwEUCQgqy2aFA43
8NEeT63WHUdMEpUIJVlHkRPEilpmNjV3WEfOSsurFZtjd9WBbDffyoloJNYscpD1jFRtwRkRs+jB
HXYGLj6xTN9lGELIkVVWMxacTG2mD24We8zxWltydskw+NYtwhqijbrVMMjBiu/x80y/hESyMzIE
/vsCITL6qSOcTzQ2HujwT4gxd7G+u7z7kpNe5BrLGjcabM792sXOIe4fTUXzkroJLEXiEdaFMfCC
r2oOH1f7WhgWE5PqEacTKe6pfqq667yWyLKedcRN818MMRc/Jni3QHUROJyjT2X9HMagkT8k88Mw
H+r+ti+/Ullh7Lp9nhGFIH1gRRlNOUiC3S78avXarRLKilbWd+gMIZy6VtXFrOBkNnPzSMnR6RD0
gT9aO11WhNWbzWLtBJMZSzzO1twLxPF4DMn8FCejx9wIRJ8lGFLbw9/BidYzl0lov7A5G87Gnba2
/hSOo2ebj2Mn0bw/xC3nFRTsqGjsJFEZVrB77kAA13qtgiM+AbGyelKfnQhEcPLugHXNwEwFTEkB
HYxIqmyyiFro60NoZvxQ26vife7n/H3h9EM5TExQoY8Ttvs2PfEqW8UILu/RusmeIQSTbQ1l1iLw
Kgdljv7HbMN04jXvIUNF99S/6/Rmfmg2R3mo8s5RVhx7M6gxKVJ/l6c+QwhGyvomSiw+CDWPbqri
QNorJuMi+0P8eMYQrNSM8ZSPd0BewZHlPs9DDB7m1MSIDcBb74PBxv+bzdHFdJhdlkY68TZVe761
1Y/mCDp+ybr94XpxFkow0iLMM2vkQnVREB8s3GYowlRDB5cMbyKWhVeX9Q0kka+PiGlOyiYhUAUb
02rN6hFc2ruulw2XuGyYSHq+RrGz8V++h5aXq0Vfo1GSqZQBCJfnblSzQnkhlDC+9+Nt2Wz+bucF
y88Ks9F67lliDBCKe89FxqGXFVTI9kKw/VIf9GgaUcLvZk+u9q1U7prsn7+SQ6SxyhRS6Tknw6nz
CVQ7d7GOu1YqWSzJZrzc1hcxVGKkrjrwDBcrP4/1Jun+UgjB7qOUNZXB2XaaVgnG/l5Vm02cSBK4
6yHAbzt8cT4LIcpwGnh6ieeI8z3G4qkp3TXdg2JIcGQG/5KuWQCZZk/ATQMghvsNypm9GhMPwr29
KzbysSsyqQRzp8wo28oEmMWioB0Diw5eWXy1/+4Y018qaBdCOa7dVoYCFZjy2e9ZGWijN8h8pcRe
xHYUVFm6dZ5BGG26Tay70XA8VWqUslNGE0yfDnQorQraBk7+D3Rf7xRkKdhzH6hBs0PY+5cHwMuU
gMXSdbM+VTHaOYKi95Xe45nH8Tjv6mmLyfL/A5OixFrFjpRpdubM0rBVanJFo23ofrvsciQqJzag
gOjYICisw4HmDgFxNzmGTkTxt7baX8aRySF4hSoOa4e6wGkjDJbCdUrRJAgrdd/oLzBQ9Y0HbUzh
Ew/Lrs/KhrTobyhNDJPh1mo+8waEfGduykeUo5HtdJCnQN7q+WtYvsILjdDVxumrBLCm9alTrlRw
szT//cHgNYZwgGbFOA12Y9pBO3cPndt7valc566MWGrlXvAaR7Amc+qzaMADDLgvMGeADxmY9/Nt
+il/JM8hGnj5iAFZRfFbzXiNKZyrxpjos90D02W1NzYxnMUkiT8kWySeqxhMV6RUB0TUOce2Z6jQ
T7Z6Tv5zAApJTBVjzTAb3VgZq2vU+TARwJhH51vNKq9wP182o7fm+hqCL+ZC2aa8sCPA20GFlGXm
7FXMOVEpZgVv34ODsUV8QjDB8J3XOIzQebZTKHUzabiHoN46r7YWO0qjkXWBzkCCX0jGrm2iigOZ
yhblG7Oh+iXmYWuyqsRVNTPPQMJtvizaNtcYgCrrn7EKQkNG87GqZJaqu2jat10Yyeslo2aHyc10
AhEjCH+S7jhoaP2VVaCsSrEAEQw0q1iqGC1AOv1ngvEB9igh93ib9ICCLQAEa0SfspnkEyby5uxp
MkvPZJOnF7dJccrnh8s6JlkwsXqrmUrFykpAOfnJcBsvTQ2vy2QlJjIUQZNdo56NiW9LqFyTsLqq
5/JOl/IAcu15/ZzwatnE8bxa57at3cw2wsSy9gn6FXgckpeYa6MGySb5JEuDr9rNeZ8MQZ2bZOzn
JIZYWfMY615nHofufu4liSIZiuhu2nAoyhBbVFj/TP2NY20T92SnkiCb69SlxeNbuHBqRVbYWm4A
JTlQ0G50e7bVNu+p83y9R1zYBUzVo9BvnpmN2qnkhs3uhjkNyAenTBKIyDROcARzEVM3HrgJjbnH
on1WnZiReX9nPIIjMG1W0dgGSDgfOvJQVZPXJJ8vY0icjUiCw1CuZZYxMGz0Mhlz5Y3Vz8sIkqUS
6W8wZVKfOrAJBVPxfaDbJv8R//ds2qtdF/nqQ2r1+qxCiIZhinXX+6W5d4jETiRe0xROMaeKaZlo
XA7tCup8gw4P37RaP9THrRv+5aIJpu8oFV7sZ4Cp82Go8Vy0dYrDe/ZFd3RQdqPbVQylQ82M1aLv
7ABFSz7JiTdhX8ZM9tDGLe6t4Z9h+O8Li0QCusH9GjCK/szsow3iI4JZllQS/q3r8RlGMEiMerT7
UQFMVCWeMqbIFkj2f12PbWKBEQQNW+J7fKhG9agocC1otT8UbA5AbvvBTm3/8rasC3KGEdxxm0LN
nAowWnJd6AdF9oAsE4P/vtgPMtG8ox2+b4dbJfTc/Ch9u5FBCFuehtlgzTUXAc37Tbubm8xzZLWX
MhBhw63IbpnRDeh0bx7V6DTzAvtCEr2s35Ws82YIHriudaUxWQ+QO9XndavpJnrC48ZN8q0NOD9F
sWt0idfn33xrMGdMITqLo5QYHbr5gyl6LJXW08mH3Lyi2RVUwVW3l7Vt3Tp/g4kv7RPL2pzl2CpM
VMjxuJ91vkEfSirr61vJsXEXfQYSQjSVVG6qtZDKcTfWztzSK/O2/4pRmzwOaHayVgyJFYnP7Wmv
GFXN5XKT6zk5SamtpfIIDhrql9U6gTyFASZVYxNv7U24RwKCBf9LYakUT3AL6KAeq2iAQE5yZVzZ
W16C0VdewgJ1CwLqo6xBTWJejuAm8gyUBIgMcaSCzlDL7pIRxCKOKXF2MvUTPEWcxK6pck9B50Nq
oYFlw4ajJuMhX7UojG56mcQOpivBoqqYhDYIEJC9wTwbczoN8V3UMC+yEs9JfbN/z8F6hhMzEeWQ
xI5OAUdbFFMh+rRCnK0SL7G6cgsQwZ4s1aR9NCLdEU5g7r7Vm94fkftq33OsLmCEoMesU81wItyo
mXoT0fshldSBy8QQzKhAHQx4JjU76IvS7+wxiEqMwnBa35pOlz2dRAnEJP+QDy6LMkgSufk2nb3a
jTyaXttJ61nZ1iF/qQSC/dQK2JtKlIrz0lXN3fbRg5T6fKWMFD51sTmC9WT5pM56Bow03zk7skm2
3ZEc1BPGJjNwGXH+C1kF36pbcDRV01RVddFQ9zp6SPKyRrsK7sAzmrGiyEsM4mtMsnarznsBIshV
skwByR9XimgEiU3iY+bvZWWQiSEED1UVkdwcVKh1vpn1PQUz9SipiJUJIYQO1TRVmAOFlWp1fVdX
RYCMy/ayFCtFt1CAxUK5r3ejSqoJoyggRpwhndZnz3ZRHPEQ6yeqFpRgwSc097oqD0Z9/qaNMsrR
9UPpjC9e7ZrUAanBCPwy84aAV+Lam+gwbAww/sk7D7k0bwKjBZrg8saoGZShgFoMyIsW7i4ddxH7
YmaPJgYLdM51Q2UX8JWXp1cLLN75cPbNWm1jEycYmIo5xvYt54jSrmI0j+DlSeINJWopckQ5RjsM
ZgcJi/yu+JqzK0fWxCdDEMKIaaT54EzYsay407ObJPwiVXypVog+QrPpmMyQgn5mqDjS9q4f/zR/
0QQE+V8umeArJuqExVRCoIJ8b+lNjWk5mi7Jl66/Oi00T3AXcVeyfAwhkUoP5omTIYOJJciOFpqX
N/oH8jKYOQp6yRkv2yzBhTi9aWD2JGRDP6mnoH8NKRrpg4bET4mkp1NSOXHfcj813LHqYxH+uOyk
+AZcsFqRmCfSmmQ2Vaxd6WaPpTtf90XyBVe3DRic/m69xN4hzQkVs4uwXlQDl+r8UFTPVba5LI5k
T0SW00qdTB0TGO1A16/N4dmKgyT6/ncQQkxEavtfle7U8EuaUt+a0+uhyySx9/rl9qzVIrtpmqRR
XcdYrurRAHFgvsGd4jbB/MqtuSvBHtz47NjLnh+5qVxSB76+i/QDQqLKjQjUwa7RT9bryDfHQW93
xynVvrhzubu8ljIPLvLv2GmT2mMEvCjfoQhuU+/483QQ/xx9ZcerBzRJaLEaZ2LgjENcEDPhdH4t
YJgoTJ8G1QomUnqqejCJ6kXmJh6fFWVj9DI2uXXzPcMJAXoCJj6zLAGnMAiJkLDYJEb8fHkVZTIJ
GplmYWaHlmYFbWP7BEEZXu+2nXVEXoLzG5jd18t460Z2Fko4pQy9D0ESBjxjuqvZBmxGmKEtwZAt
nKCIhc2MOcLgiKAHkYD6IXU+/p0MwsFEZ1triI2NiZT7NLk3yE+3l0Csu9bzMgnHUquZmVsoEIFW
ztFGVdzIdlX/rXQkflWGI5xDVsFYZZd8O8pnO7vJrT1Nn5jsqvkHf3QWh8d/C9egxLlmMxMr1m2T
Q+/4+S1BZUd6ZR3YvcaCeaN9QkvS5q+2SST0UyyaJR2DbFlrbFKM2mtBwfjfuwB4GPlbMlfwCbPb
TFTl9gO/cFWy+NQp6nZIUgmZrkSlXcEXYMQtXlvn2Qrq7B7dQDaT6NsfnOlZDsEP9CPJClwMLbSk
ecmB9/klW4wFPrTP8S3P4knHOvIPvj0tzoBc4oVKhCBsm7uSIM66nsHQqu1Rzcw8TtXLh66ZUgrn
9dPpjCc4hViJ6UgoNoq1uucwvy7uyLRjoOTUZT6Va/Ml0QT/ECfGFI4DNquLSeplVbeZErYdi+hm
Ho17gvofmoWuF02Gf1nj19MGC20U3YYJPuLKArL1NPnNgc9AmAo/i/1uo/sFpiCk/2T/fc7LawsQ
XEgUahphAxaWKggswtJz7AmzR2WDXiQHhyu4kCpU1DDNoKAaykzwNKOkP6J+f3n9Vr2ha9gYceBa
mCUtLJ89GP1QmZMVuAMpfdzyb1q13JaR9pHOXXAZa1VJFljCsqUGCoxKgq1SrIPd+t1428xbLWuC
hOVekXrowJD4+vWcgutoLhwW0jxi4jebzSjTZh0m4Kv4A4aVq2o/IUlfSc17dbcWUIIJtHUeOzG3
biONccBf2WbiNzLKrlWnuAARtsuorCwbI8gzm+NJnVEbqMi4rFa9xgJC2KVBxevjFEGOhoLwSbkl
8a3ZPvDqI42+57q7gBIU3NJCa6xGQGXa5wHMvch8EGd7WekkKyYeiWi+Y47LV8ypPo/9J/rf2Srh
C84yiKehmZR1YlhcBnKdpsFkH3rZ9Nx1u/mtxOJJWJtuZw8m3E0/qwGrwG77IVMbLwep6KDZGxre
UVkbnkSZRc4nvXP1qe4hVQLPVtdoTuBRq1tJ7FO2Ofz3xYlYhMMc5y1gFO1zNd6ZP/5u77mUi883
eUOn2cDnTaP1IuPBNSXKtbZMeD9XXzyn7Yq1yGM7TXCr8NBoTvOK4WpsQcRfSFz06hGnEdOyHYtf
wcS2SzsisRJZ8NEKegZLL9pzqr7sWOAB99rxkLy70e8biWSreS/NRKW9ZaA8UBULBFrDJXmvKzjj
Pg8B3fMxPO7N7IPOzpMPZljzOUswQQ/CaO6p3USop5pvq+xGNSdvZh9V7Wp8T7XgEklQiag2XNbN
IXZsnJ6c7HM9oKHETTxKVfgG+8NlBVzVj8UiCmdCY2e20xAsItM+qn3Qaz+HSJLOWzOhpUDCiTDm
bmyWDgSqMTomLGfPII4k+b96l1liCEdCZoO0rkv49hyGA93kn1TFI1/RtRDwEus69cMNeVBlhMo8
wBdjyiWqcDqoVWhlec8Xz0fdKI+X7U3xc9ioIOaLAtkjikQFxdqBuq6UgXRAG5xvCYrfhulgK19U
sklNyY7JTEtMquhlEtfq9CLYvLWuOFtku80/8mlT8h5WmVzCNaooy8pGOTQKo9BDbyEGJ9P9HJ5q
9dp9z3G+2DBHuFBZroXxtSDSQZJg+FnV7rHJp88xpmFeNirp+gnegtFm1DMDOHzsq4VxDZ2N6dW/
blHtfvgqgZMYsRhD5kmSzC5fQYb80Ha47nfKpthrV2npWR4GC5kvvDDveQpYLqbgOsKKdcbEXYce
poFT7gg44Mf47/yTIziPyCZ1YcQAmbUfyvyPG96/Y2iyg/6W3+eII/gO15z1IuSbZWBAb+Jn6iHr
JZkCmX8S5ycQS2siGvMd8tmGN9CEimd97bzk8/hT88st28dJQCSofAMuuCcxsGwac55LDYL17n2p
bJL0btZLr5FVuK37dxz8xCCmDkbe1zFMPetxM2LwOC8qqYxDJcspr30fTUjI3ammi/8Eo+Vv7onJ
SgQXZN6mpXFMNdl8izUDWkII9jq22Uw1BRCROR5AS3Af52lQ69XhsqGuhclLGOFob+0yt5IOMGoK
mrUKr6j0U50dkqRGe+2PcAB1qezwXdMB3nDi6g4Gd5hiBwVh2ZAkdg7JjNzXzJ0daV7YHAb9dFm0
VRwLta1g+MP5LdY1T2CObxSMvQswMctPzCcnfO7jnS6DWdUFCw3nLqjqMCRNWEHLMMDwHyKctdn0
lFntvVXIOrdXdWEBIbi1SZ2qPOSJZBu3S2phAo7hOYPkhF0FcblGGyr2RdRpRUeE95KNqrJ2V4/U
ryheh1NZfmZtuXTVth2ToG7FEgmtHcz4pKA+wGtttAvnYy+raeauUfQwy+8LdqPTIVFw4Ydbc09x
exyrg5nhypftK7Id4s+XVWwtTtA1wzJtQjRHt4RoK6qopaCkCNUXdLp1mzEolHlnjdGtGbHHomok
3lMCJzKs1bRQVI2mvFTqdqy//B9pV7YkKa5Dv4gIg8HgVyCTzKx97ep+IXqZYd93vv4e6t6ZolxM
+nbNc0ZwUrIsy7J0ZDS7PlZdnSZ2iy6086JtrpNqocIHRs1QpvTehfLS6hULobg7jcaOVL0Xp50k
JtmyOLqCEE65OplKi+mAINMhBuM++o9kXfAyCGGBaj1XJq2BtWmBGoMoPnSrCLzFo/F4XlubefGV
LGKXk1+CtRepcTwy/qkG7tJSGe3A54BK1xvFi09o6f13yhOPODPIwNCKId2uEYEv0OwcWlaHAZOS
zwsmUaDY8TROGJuNEBXVwaw56WlyHRqK1xnS8F6GQ9+bGzpEsrwrgLOQB1I3wUs06jiU2V5IxgLc
n6cf/Nfvz0S1tPWiCb6CpyqN4x6g7WTd+5H2QIZGso22t+zf20islhvzUgmSDstUVHSnZS4BBWgx
XKj00WK5BGvrwFuLIxwT3CqLSFUhjhHcm+nsmXTfZL9M2dOsxDPogmeIjWoMjGWpmvw+RelkKOmy
kH1fcAtxZ+RpQvF9Qs1dhbqyyqwP561apinBLSgsoxGvAcGQe+q7a0PvbKsqEfz8PA8kWX6xPI4O
RsnyZNEVaCP1yKmtQ2DWtho0tmHK9upmzmtlAGIT1IxKWpaOQLOeevd/43d1d77PjtQhdhTa5qNs
4unmYi29+FxlaIkVW4jGoQ3a2C9RZV/d1dEX+pnU02uv//++L9h0MBtDZrX4fjAotjqPtoqBwmrk
+FHmJDJSs81L8hpNMO2e8KLvmwJ2cRccwAf4AEKGm+yyuVzaPFJFsl83fd5Kd4KhD6zpgl6DbC1X
+a4Zh+s5ZpGDJizZvCMZkmDvleYr2sKf4dLiam5e6vhl9iVl4puW/iaMWPLejmpvKnGF2KTAQctO
RnVhDReh6fSKd35PbZ+1KyjhdgcaIyNQAkgzOCHIpo6v1Nfgx+9chMYe/IZENJlZvP6+SomHc6MP
GMMCIz9Mp/8SRVqX/Aoky/8HFYhkrV6lX4EFfRRWdQ/pGCy+KwI7UU0vHiRJDNlyCUdflHV8ArkO
wnD+I+K4/nWpMw3BQ14/s7p3z6+YTKTl95VIuTabSqJDJG28YT1u5PvpMy9Kq50rct2wUMsnc4FI
9fspeAisJxZLzqXNQ0PTOTNUnVJdTO4jsxREaGNFKKT0mAkaXjAfedVhdKL6Mxc+uoISVgdPC1Wr
UETG4GbYKeromTz61YaN5Monk0hYl3AoqE5bwPjDtyQ6cb+yKcOQgc+ctitpBB/eGiGmxGmA6Ydq
z3vmlHrh5m3sZY3/icfRteIEB97kqW6lxnICBqhFCZJdM2le2BNJVLy9e95MQfDcSY+5xEWFi5g1
tB64FMAGgErGoXPBTnMfqcPnPN4bnuC/s9avSR0jiiR3vRscVAyAzA+gdd/NOzDVStP624f633Bi
Wn+Yq26oM2ix5U/UeFFkNQ2bFQarZRKT+VOa+ENHoD/dw7iiq3DPInd0VJSeDAdOJd5HJo323vuY
vOlZVEKaMusdOD7HMGTe5x9OiDeNCdeXuW9R25JAoBDZzGPnhS6j9hzY9GqZiUQOTEYgLxNq+X3l
UjHAXEFZOPYUH4ubpIu+MFMWnki8g5jYAkAcsBkQoXXS5quOXkegPNHaP88fDv9wnL/pTnAPcx9w
GppYn87pQLMFQutyv0zp4NGRnjTwe4WS7bStOwt0N8gNqpZ4dcaAGy1JE+wmmt3EmmNFT+cl2lbc
2/cFgwv9yTfjevl+NH4fA+JlM26zFCOnlFL2yrh860O6C8nNv2QRDC/jRVeqAbBYYuunbFd4kedj
FNe4+xwhPS7MOlrfUbzBKKYSv7e6GfOe8gaL5WbVz1RBcbN1LKov57W3uTpIqWMcMCqr8AoiYGi0
n6OkRnm4Nt9Ufn5Kw8fzCJvrs0IQ947ZT6RBHbOLnoRdAU74uPFI47YyVsHNsGeFIxyvZhMyEs3N
KxcRbRxL+6XE7nlRNg+iFYSwdxivOSEjom4DE9H7xjO0m6UurC8uNFlpqUxry19ZeRwj9+cWjILo
+2PaH6USH1k+O6pWXKlaKZFq252uxBLOV60tiW/UwJocDPgKwPfn/xqdfue/BGC3/0ynOF2hCaer
TjFFtTCARrTkrm6GU6/J+ni2ndwbhtgDk4Z1E4M2HfHpCygmIwyQaJzxoHxPLrNHvIXuZTJJDENs
hMn9qeNVBTIMnZxGTIlWEptmv8KqcGrZA8j2ab6STfB3ZGwT05+AFUdPYBRz+l+9huHUz8N0CgtQ
ABc/K3pZRZJwfNmlHzzfClXwE5aakh48VvBF841VHZTCOb+1JLtX7I0xFdUq+wFSVcmhmEo7CS7m
T6XSVjIIHoJVfUKTHJZnhMpONf+stOozATHTMEsJI6YNQyy24rTpSaBCinS6bXo3J/B0x/OK2nxJ
pisMYf11dcz8OACGdoeJqN971BNH3jihmDh59O3WIRdgz5CQSW2u/gpTWH3VyoaIMWhORQv/kHgj
/LhErM2jdQWx/IWVwxtjw5i0EWKh7+q/k1cVJ7hkD+Ou+D9aWzfNbYUmmEKfqTjGFycURt/y+KkB
7QcGD50XSYYhnBYGul14siyURR5j5aqZbqnyL9dFOCWiqOW+HgIiSR9U87rh+/MibOc4V3oSjoah
U7spMMDHoqPqaNovI918dIfQ0onRkXnzyjkunwC0mNMHZ7NCFY4IP8lKjPzF6syVa33Lj2Df2IO/
t94tQ0+XwujPNKWs9pQ40aFmWVxNy75tJ/qtKnUHVKD7Ns8fzqtz+d9n5BJnKxNwYnQkAoxRTU4Y
fjWbndbcJsVFUN3nau6GfvYZt/qmSSo4Cwq+4MlUsH5qWDoVvx+NF1NWYSCxc/GNmdVqZQw5MLLi
tmydAmS3kylJoMkwBO/Q6lblG4uh0+JR0XYzHpmlZUCbIddKV4JPoOFQF2YNOQgloE86qsUJvAjO
KCuX2Y5OVkCCYwA1iqLWBFQvTelYd0vPFb1QdpiRqP3E8HNMtpa19WxrD/USDE2SFGNR3vvW1EiV
KRqWbPFcIsDr+V3F8gmMXVxSELmtwr+BxIIj7rMSPSfIC9ZJcaoZJsj3scfDwVF6yeP8PxyDb1DC
5UhJmzkM8kWmk3qT4TaGYd37+pAfjLv+9ciQxXj/sGycUc0iVNMMwdkWszHVTQKvpGCGTckwlVEf
j9ZkafbQ1qgaqzDV8G7od/3y+E15n9tDrHq1WUr29PZh/PY/BJ+cNtEQ5wYkn7rvuf6SyWr5t63l
7fuCtRTKqHTTEiYpZXiZmqpi+zq6RKI8lbhDCZAYpbdpOWVRBUESbGdMGChR/jl/KrDEo/n/Vk0M
zefYokkx4SpQZuNpYHba+Xu9+Hresf/DOfmGIvpZP8oHawmPRxWmSJdpdQf9tjx0nT3iSV1zwxOT
pUUldsDo+109ltPI8bwJyQLiZIw66ac431Bn87fyBLcbqyUNGh9itZRPdlzymyabrkc2SUx6ezeb
zECVn0EsLpZDZbwpdMMH/aKKCYO6AwqLzE6c2ET56ow8ZYwmueqiMCVB56YGV6iCeEmIssxqIZiN
sDhqkTqJjL1ahiCcKbOaFkFkQC7Lf9D0+3LyzhvepsNdSSAcJSg+D9PEABHnkKkeprI7QRF5U4Kp
ALJQUIYkeD/GTRDMB0CKxm/JfKr6L1pwYcjmG8j0Jfg20s8qxaR52IF5tBJMkL8/r69Nl7PSl+Db
sinr2j7D94MYQ+hKu29L15S9/y6q+BDm/QWCjBB5vzHzuEMvzLhQVqi/4p7ejJ2XRuFtXNZOxSSP
SmcVBizhGNTNumkmUHq5eng1YP5TcDyvsE1ZLNC4M8YtFN4JCuuGhlWmNeA1KS/tlFx3QWsn8TdU
+CXtZy4zb1BiEJ6oQzpGOsKisVdtC4z/TfZyXphNZa0QBGX51dQkdQFhuobf0N7f1zjczkNsGtgK
QjgICoyZJeWIbTKyg98fO/MYFYfzEMse+GBeKwjB76NhngxtDD2lMRqZZ2IehjnxaDo6E1WuQGL7
kxTZH+cxZZpbfl/dzqfJB2XIwsXape1X1AztwAwlEUumueX3FQTH60GBkhNcI0Aoi/DKVtiLWkoC
VBmI4C97tM3gwQBypOYPFaS1LblipiQYkOlK8JQEBkDaDhg5TfdtBG44RZE8RMjEWExkpata9YM+
mGECyDcGpoOpkEm0/8yK49EB/LuYVSAOllOiTmW5jqeOMej3qvVr4kySLNvW0xuCIESfzhRmDIQ4
+I6xbzyUdSJva+kNQPBdo08pqO1wG0n82yrYU0SZjewtcksITKXA8D1DV5FbFBZbrfRwzCdcGnNd
fypRKmWNROLit07eNYSgJxNlPkiGAGJMYxDLPY+tsbOQs+qfz6/4Jo5qmhizgZgPSy4YlT9nvCZo
01NZZI/dH7X/BTWNhMoYibaWRX/DEWuXOiXOG6sATqWeWPCQVVf9ILkdbkLgmqbr1LDQHCq4yKLr
KxSaAoK3pyC+zYKLTtaMt6mtFYTgEfOa4OoXAKIO7gOttH32hD5hm6M84fyybFrYCmiRdbXXlXYO
2lwHUO6fuuKybvef+D5IkTgDKTlF8P3++1nT9YYeo3U75KPbGZlrKZKNvqkqhoUgBG0T6Nt4j9Dg
qT5uCUMLVxCCXmi8iozG9um32f/EEaIzzMFkWHl0/wqixEVqIicQIxpOVS+aC5uO9b5sZFSwm5kA
felzWYZuov1YWJK+6XMrTkOUA6DbGbOMy33lWLflRYqeYEff1x75zE1ljbioeGUETdFkhBRALP3T
YOD9UfK8s3mBXQOIfmyMwj5LAOA/ta5f2/Qn2SW7/lBmtmHY8874JBXQGlNwbGVX5ZpaA3NQLn3z
IkO9KY0ltrcVv64xBJOgIMNXsib6b1KPK63dJB6xrqwu3UXW3fmdtGnnb2YhNoxo2oBEmwYsY8Ss
c75XUeE1AbIqjueBNt3bCkjYUMqoWlM8QXGM3PnZgx82DpdRsW+6nRWGEMhmWRkGQ7YYRHevWd9z
5RM3sdXCiPV9tBmROFYCRGLljZ934NJCvCRjwZGtiOCki5bUA/XRAMmrA609c07teLbTRMZbKlOW
4BDQ364ofNk9xfCowrdxiRXLtqcp7H8TnLY4bQBA7rrd7CYX6qFtbe60k60iu4SSp9iRTcPZZOFE
oZDJMOXBUD8MYMBtKWi7AEuEyt/CTp4xl++ASY179mt4SZ+XMu3S4UfZeNZNXa5QhTULkmK04nEp
kp1u+uk+MT5xSBiEMooJkxoIAwWPEKOVJ8bcCrRmK5d9vSv4d212f39/go+CmDhRcW82BWfaRoXS
LwR+rhV+ia1Dwu/NVnID2DyD1hiC89T4MM1wN4iiajtQdkuddOGAK7e2DX837tJd8CAziC1fuoYU
NJcRPUDSEZANZj8o/alGwx84F83oSukfz2twWzwc5JZpcI6yMXFH9UHqExyzMHgdryQL85mbOcof
NZ4twL8f7WVmt+Uq0CT5N6Cww9IqL5uhAGA41ZgECPai2OHMrjKJ716UJN7e1ziCbfhhW5WpChw0
9uxZE+zKeDxg8PVU6jadcLFG5VrEn86rc+vAWIMKxtIkvFfieNEmGPLTyFVr0y663XmQrY27BhHM
g/C56+cBICrJ7vQkscNEkxwakkUS35eI5TfDuEDQJT0UOcZw2Rmx3cuIbTfz0StZRMokzdCyIigK
PDondlPb5k/FXiqI9GN6oSB4sHsU/NWeJdHgsgwfbIMiqFxKRzTtQyjumwnLknKZTO3/6UcH7mPQ
1Yja46yzfau94uQzTaG4uOpoq8XgB3TWvo8rGfpUNEtBOXUx35jGSUc1rSxDuWnwhmpSjgZkAxHF
ewiQD6X9PAWWq6Enj6HRfTqMyvcyi2xObjSsniEr09ssaDNWkELsYtYZbkzgOsM08W63zI1DzPfQ
onKg9nxHxoKxaZMLmoFxF/oH6iMa8tYo88hy546CcAO1MZE7V5GrydjfN/fXG5CYH815jiiDQSpt
MJ2mv2CJrKVx002sEISlouDtzZsOoijWd0M/hiCLsApJNkOGIaxN1GV5n3aQAnQYHskip4kNT4mk
ZMvLdz7spZUsQgqAaFwZNcxHd6fT0uJaeeUX/n0hRQ9PxY9ZkrqWCbUs3ep6NjejwcMYYB1Oxjp/
tvzTpHufcK+GxTA9jOno7xC2amHgKjpxH5mmxrrnFqqjUORon8fYluMNQzgnUIfcJYap4Jo5Jc4Y
f09wEJrK878DEc6JWqn1BPQLyPvl02VT/Gmaw12eSiLm85Jgfuz7FTFHpU/SHtpiZeR2o9vzW1DU
SdS1vfX/UhdI1d+DRLMaxgqFusbYsmlzm2M2FWkd2nz9NxoziLBncF/Rp6GAMFNZOJ16zLvv7SRL
y22HXGyhJ6HUIpaY1ag7taynGdKgwvNqaatovwSKjXGbs+PbxT736GdeR40V4qLf1bYhcT5aKV88
WvnLmI6huT+vt2VLfPABq+8LWybXlKYyWkiko6InSduDkd0Gxs/JSLxBxoSxaXArLGHrII9R4rYE
LN+6NuCZ0xaziLgk6t88AlYgwtYxrWZQ/AB+pmIXJe7+Mh4/iRBiBoPkSV4MHEKUwXdf++KH94ms
Z0xmZqawaXiXxmrdIB7wn+LIXtpPQBR/AXaxwuZeis5ftjtvBRKlmcLuGZSZKDwE4MyVyyZujnFS
yloIN6uyV6YspjP8OMfcWB+a0wywHy7zVslN52r7pS9EdlWRCSScNj1Ip5VMW0yNtvfIhd5ZVJbQ
kBnC8vtqZyZl1Rd1DJ3VymnSHvTmQPRP5OjXGhM2/xwwcM6P2PwRJp010SEKLbtnkmZimRyCB/Dn
ItPnFiBZe1nTb3rptpH378xL2PhdprK2xZ93wSH1w29BbWEGknNmSwpGdY1oYMpmeGV6vxqtleoV
KGKQK+uqo178KIj+xEzfPS+IDEUwK4XjCauucS7X+k+F3dfou+3MT0R/a0kEuxrLFlNdkDFBqetJ
1XZ99wSC9vNibO2ONYRgV2EQ++MwAqJofhjJY1/9cf77MjUJJsWyOcLeMxG+1JXLLdMJI/CWx4/n
UZZ/KR5daykEq4p7VWnVGVKoc70Lip3B2v1g7EzZk8nmTXcNJBwpHMzaWR8jtmii4zKvIzolHjp4
U5sar7fcZJ86n/HIb5jsQ3BmlEUSd7BnEvZuGjX7KTYkxnxef0wMzdS2jjriA8Kn5WUY/eIKxtx1
1kPYy8ioz9sbSPDeb07Ln0PMBYMC58i47Fp60vXv521h8z671pew/5NGL6m56Gth5V+mfiUO+Ga8
/2/i3Gbad422CLzy/SyuurylQCsMO7H7nyWsApNqdtpjatrps2UHoDfJneLLeSllehRcw6y1FWk1
7KuiVzKHDoNqp6osyD2/eUF7LMhmjVbfUGwr4l9P5i5NDhH7xLm2Vp/gH9oWTGT9CPWN1vf050zu
QFR2XlObIdQaQnAOWjV0fosbIug+9VN7TE6Z4++Ln8vtlhy0wP63+1XwEeFEi7aYF/szD5HyKyL3
5wWSbFaxImDMo6402sXihtgzEQgG/rhrZ1TOGpKL+vJP/9mt4i79fv3nPtLCwIfmNC84dF7idXt9
336qx3G1QK8berWFaJ9ZeYyzwU0SLInC7S5Xjv9OZ4JPmJEIUsNFZ0mHoGb0BvJC6wgl6Id/hyN4
gzkL4jrOgNPxL2V7mFTNnkeXS0kXJNv/9ZxaqYz0NAjUAjjqTbezTgsdEPtKr7NLzDbcRw/+vawp
Ql12yTlbEHzBUNexMi+LVLsDu4hv6SWak3eKY+yal9mJI4c+s6UD1pEzHotuiKJQCOMeEM6hzkb9
cDpNRlUlLWty16zDnRXsQ9QrSBk5PxwbryjIuqKiGtNHKBW27aiVlZE1de7q37I/lyeUACR5pHod
YDwdZMlrcQEFNJGTD68neqjFkClEMiRqK3uW9gguNr1esQVCBUOiDq5ZQnAEvd+9Q9mHPddnQFx2
u+Cw+L38QvWWmot4h+mQ+98z/Vc4BKM6aOs0TRdru8hYgxoY9MNun8Ug/tv5mGZQDrrbjJMkwN9c
KlB6/Q0lePQqiUej7QGF4gvwRReece/vy93y1DUdclmRquhvXwXjpkaJijwo/fA+WfaUxHOGEak+
aMow82QfBFlvayRxlMjYndei6HJFMEG0eorjdB4BpoF9pNz3B9WrjtpB1p6ztaXUlUyCsc+grfML
muYuCTCMKcPLzdw/553sketDvLyIo6k6yuMApmJw3nsb1MGgHGRo7nHrl+BLsyuel/6t+UDiHcEg
1uaYfZUPV99aL2N5TMaIBRUvNUKISXAVozmNSjcb8RAEkiqax0eq/NFJ6wy2tIh3cQaL55iopy2/
r7xwFQd1y+egxJO/8XOJLNpD4WFk953qxHZzU2LCcSU5YLb8xhpScMMK+Dv0dApLd+xeCu05kcVj
myu2BhBWDJsgjAcKgPAyPyp26FRXFqq2LshtcvRBaN+ODgb4Ds55s9/c0mtYwe47JRxobADWeMie
6X4JNsyn0eku/5+Xw00lorEP/MsaoVTsLC0G6FBdlEjoic5HIuPq27ILDPfQMGoDVXyW+PhgWlE/
gMq4cKlOAtvqypuRFj/CiLnntbYlB7PQaIASVJyL4rWNB4QYLDEKV0EDrh/pLp3o7jzEh1TdsoPX
GMJuyjPmp2UBjGan7jMcirqB8Hnas/106GMJ2qZAXIOjpdTAESIEnKNOY9o2HIqjlyk9UPqb7xyL
MCZZeFUxfQWDq4Qw0GgsXqBvqnDNcbSDGPUfpk3/OK+xrcU3CVgRCR4HkH0WXGtLM2OqGoSZaKG7
CLrBjeLgKlEz7zzMh2vNqyxYdbawDWKa5/I/Vs5n0KK2nOsaRmyA1qnxMq8N7MpltoYQML/iLpUc
u5uCIZzAbCR0etHXP7QGHMMiaVQIZvIElq3uMmPeK9kkMeot922uYBYbWcFodR8NRoapSK3Fbsu4
u1Tb4NKq82ut7p7O63DL3NZQggobwjO/0voSfdKdxxPzOh+Ur+chFncpBmGmxhDAYuIOSqwFa8gV
pWpAmFe6qp7uiwjkKoH+YtT+zWwtLMJhJVmkTZFQx61zrms4lAS8OGoMtQ+K0g0w40kFF3slpQ2W
QIhlJYrlZ4XF89JNuddp15UhSQlsGsCbCGI1SWJlPglniMAxgpkW4XGypkvcD+yuUiS5ok2TRg20
ZYDCFT5BOOyqSLfGrq5K1yfgQLJQKhzXtqZpv5lkfd2qKxjhcMsmoiTjgK06gLwHHWhOLQ1SNxfF
oDgLQEuOxRc8W262UZwzKI1abNwrOsMcyjZv9ueteUtfHHREgABL/odX9Yn5zdxijqcb1NGBpcWV
WZIHTZVx8MlgBH2V4GudjQowWvzFNE9lWNutIgmktjBQhPK3whaFrtyMmoHGiU9lubRTP1lU2ZVJ
iLO6lqWMN615hbP8jxVO2qpKH0QwsUx7HMtDWH1RysjuAomfec36fHA0jKDnEO5Z/dB6GKO1VU2s
ucRIJ9+jh8wLjorXeoGUb2RTcW9AYmGNGaq+gfGY2J4cLaEY67xHkHPTF9IDbik6OCORGKU1LMIY
rJDAlZHyckSOq7OiHW+Ll95PQRqVvsQK+E2LxjOjh983c0s1TIIiJYoODMEt+GGExsQygYjmsSwf
9NAmxe48xIe88eIT1hiCjRskmvqZAEN9MNDFrbogZtyzW+tSfxjcAnO4QEPqmY8S1MUNiDpdowrH
Qx1lday3cQkq+/AxOqR738V7DHkwPTy9OqBQ1GfJgbRlLitETSgtqYNE1WeU6aGCs/k2E+0U0Nyh
E9MkOB+KvgWFimxSKomUzFIANHnzfplvh3RHt0dHRudObg3p2D3LPuFEMMZR1VFlhJI9se429PUg
U4esdPHiiC6wCc0mVPPzHa81WZHlth7foBY/s/IjRZgnGkG23B3rQ833Hf9zHnqJDjcxFq4OE+Gb
RkV6w2TUGpolsI40x/wjLXW6KT7QRpdE4Vtn1XJb/gtGcL39wBJecFy/qLK3lMMcfOKUWn9/EXOl
qmlUzIoOSAAYinHbUuU6D8mtUaeSLiCZGMKKILRXMFATYsRDcopY61S9KpFkM8hfiyJ4okhBoq0P
sSL+05LDWyolwi8zcnjhYUmc/G515useWq2M4JS0IIqtSlk0V+QewaydIaFenqQOeJh2512RzNYE
T0TDJuzQfQYoek8Vhxk/Yk2iPckCiYwpnLE+tCxIw5LTZD63Mp7y7e8jH40MAir9RY8zKWOqtj2+
39InvzmyQVK/9A+r/wagvTfkwmzZ5C+G3O5bd2ETi11+Xx90lP4UyPIbx88syRucEEPSMMDAMhNw
CfC6wK5TsG1JQuHFgj4cQNobhrD3OzYR7qfw0krte1EQnIJxHOxsDB+0QiXgTOCXaSZ7vJAtlOAQ
jKbBRuoA2g71DbWmZ4WkuXNeeTIM0RvkSZN0y8nq909xfEDK8/z3pcYguALSpOieSdISBYcteLYb
zzpaCzP14C4DIKqL+dd5wO0NypfOUFwjP3S6dmMT5VW+XMOKm3j8FVVfuS55X5RAiDfJTouiMmc4
05K4sWyWNfkpsLTWNjCuQeKs/0F9f4sj3ir10eckBS0H4uPykTnRLkK74a92tzSgppVtHgvJKbeZ
0gSD2F8KFPPQZVzzKcCQHddKXgv35kOAnbvz98bJusBLQiMB3NQmOrWQZ6foHxaz0bRFHXRJlgih
87oez8LzNR5UPxMirEAEMx8zTDOIZ4C05RH9ZqR2W/93mQheTyE0WSA/a2FGotgDMYXT4I8q0upp
f5ry70Z50eaSi//yNz+4oRWE4FnHWUtYqQOCZvVlBdJtOwRJZ9malZ0G+t35nbQNxhjm0Czs1GKj
dVT3eYWqIZi5/2VMX8z5SR0PXJVcWjYztRYe+/4HI17MgjBchiEjHkHDw8ICOR9wVGiO6RVu6cnO
iu39tEITUrWdpTdNUy2H61V9ObsMLFSZoz8mR83N7yJXVsW5eb+1DIqycQzyAb+O4MOLeBi6Jl5W
LI/YzZwpWm+zwIoxszVJWPegTRq7Tv2YzU5BixQZg1CxZsdqLCWSnJOLpxWNZ50FEUIXtMoM2tAg
PTFpyT7kIC3z46M6siMy5Z6akf1589lUNV5xNTxBIrGDbv33YUBH+4BkTV+4xWSDxh/Xe3e8yAZ7
4Cg2R4HugRxkFJ+bIq4gBW3HJFeioOxAJjsULvtemneDrzo6uW6rbxLpttwWpvhhZ1ANWTwinGuj
kqqVlleFW2H4L3ULj1/7v+jk9jjZfBsUzbfgByCyLPMmKsPDhoUxrEjMCmvIRjzcdEgmuLNylYPz
emI7s3g6L9qmEt8wxEKdogZfXzIAw0r/aIoLTo9hNtkME43pbxbuLh6Tm1CgDoIFZH8EHVLCsjpk
QKJoj/QV35sngOW1xPAXpXwwfIxbRPgG8ixDfHIwzAJRQVvjLaisv5V+bjlpNTPbDDsNfLf1dAIP
+yUmJhzGYpZ5tyX4PIctHDxahcxF68NM5s6eby3P3DdX0ZN1aVyF1+RSO8hixk0DMfE6gJc1avHX
Tbm6RPo5nTGod1m8ZrapXz6hPNKuw/bxvI0se/ejWG8wwt42SkNZyOuxtzNjR3XU+avV/XkImSTL
7ytJeBW1eo3JYS6f6SlvFWfgAyZ5/+6M1lcbtMgSf+CRTRPnL/C66rrMIoUbj9U+5Yrdz6YTjc/n
hdnSF9rQqUmRnMPrqnDsFHk1YzMjCjZj3+GmBS7v3+2DeRUESX6NLEEUEeOoKVJBURQ1uKLgkTAq
do0d0oOpXJaZzKa3hOErlQlRSEIpkjoaVJZeDpOdH2e3cYI7xemdItwRJK0U13J+X3+cExRSYTQ0
HJ9gDEPLhyQaVJg1KoH0bw2TuPNNY1t9X9imvLBK1lQQKU+Lk67kOVx3te/q/OW8HMt3PuybFY7g
8XgVJGM1A8cwOo+U/j715y9xNJ8CHsjaOzaXaYUlZEUMkBMMUQSdmcNenQ+ljBJ6M3WJ97rFsVLM
Bxbzbn1O/IG1eGMPqVM8z27uKtf0Prqkd9PLvGs97mqSA+M1GBT0Z6FgQAMpj0VMXXwnLDBeTQ18
rXDVBLMKvHAwm8HjQV3fc0Vjl0EQZ3ut1YjptAlXmN12DJTLPYgv7JzoR8xh6yOv99HQ54LkcPpl
gl4Bk8Cm7isp4vFKRUHQVUkr1dixZGhwyQI/AbHNUQtuWx5xcNaZTRXstBDzvY+0GvPeSWespR35
4Jq3/VAbyK7nVS0RfONMXsstXjnjiCNFbGItJz+NbGO0HJ4q+whRTt7HX2FTknzHhu0Az1JVcB/h
MiM6kyzoy2IOJ+CpBBHGd9WS3ZZkCMKOY6nPIsIgQNqbHiXBkWrh4fxm29jU74QQNlvFh3AY6hHG
wm/8LnMs/3vBZA8FGzvaQnCPQRConNA+tu1EWYMy3blwO+s6I06ezm4R7YYskXjArZeXd0CLQlfn
YWQNNA05gFrX8nL0Ouc/8miv0JvyYHr1a8TZ8mewUrefqKB4hyw4X95onWZYMAal0iKnrS1qazGp
7VKpJZmVTaNYKVMwCr8g6BsfIeM0pjD1u2mUNT9vXTffCSMYhZVloBtPAUG88shQ1GddFscafOyK
9MlRJo3ggM3Q7OIggLMvo68g/dAqyUEs+75wGSBJPvh9u2gr090kHNwwIe75LXQe4kMTT27mKEHP
ARGFVxG/MmXP2dvfx8M/mIfA0iPmTKyhwYOiigtb3GvmlRZVCkj2MBxUtks3XcGSllme/zEIS1CV
kZgFeOPgbfTCq5E26SNHsT6RS4Vp/Q0iZjKMAfMENQJ/4/dWuW/bUXPCtnw+vyJbp+47FCGU1LU2
USIVohCveF76G0K3PoyBHR1Vx3D6K//a/ERC/x2kEPBVo5Wl9QDIwVH3upPuMye46h1mL1lI+Sm/
uVgaqKjw1IYiXHHWRJBRzEmL4G9q7bLsbjsfiVzvvBY3vfYKYrHLlTMN/Gky6YSlMtVnPzgNfupU
DdgquP0JnIUyBGSbGsczxHscy+xLjkYRHNN+4vLeDvWrsQLbTLY/j7OVbEEm4g1I8DVNSnQfE8Sx
USfb9zL0ckVP7LHclX8WRziIQyajRdi2wxWisKW6fNArVA3i46fu2WhPEXL79X9Iu7LlunFd+0Wq
kihqetW0B89DYrtfVImTaJ5nff1ddM5pa9M6mzdOdVf1g6u1NkgABEFgARM09cyRfnWL0+0+1VKB
a5KBcXkYZacYfLlQ2XZLL1e4yeflDxK9mtaN1Aoy7lseSWHVr+gGQEUn75E0OvV4QcDNdihvDHpR
VaKdYsbCh7AKFILg9qyZmPJ9qhJpGpZ1GEH1hrdJO/WuxPheHOEhiq/TyJZEo2K3EvrmCpB3S7GR
ZmMXA3DyWSnstF8MW/qq24rDFKMwvPOquGW9CjGR2UGcbnwYXz5Dv+URU9Hc2bpOhxfQsg6im4cI
gln3ynrzPF4aWa9gVTFmsGfHNMvtKX06LwezmA/7tJKDM90U7fFhXgLEqhLtWUsUw6lnXcFsyyG4
jBbzdQ50FeVXpYigZ1MDV8C8KU8JIV2OBYzVl6T8kWuf8H2ogzXRY4A+8w/VxAtG7NSTDiPKjENt
IdUcOH39GGsi2qltxVsBcU62pUql9RkyOOqNdKP57U4/MHaeaE8u+gtRH882GovBIRNSibxdxbEV
RXUhsYpvvCJpvrJPwGJv2fmB1XxriFnvzyuICJE3rFZLO1hWgKDiavGVy/QIaiDfvMGMDi/2Rbx8
/wNNxUOJpmiIlTh97NMixMX2raLd3KWY3zjsi4v4EgMjwXiliGKZTRNDbtYyccmmlH+3KCIQwWPe
Ie72Wd2BeDR9DZvqwcAYKMEJuSkXLuRU1imu16hvPzVmDOIq0rjBi0zrTa7iorvxhY1h1tkDpxML
jFqExpOfqBKZ1WQGWucqPktcTU/Dvna7r+w1ehHdNrbCDEJwocE0KV0FcdipbDmKAdU5Q6FVhcKx
tr9L6zspQzHln2evUG3zDsOOnJU/NA1lziuC7GKNiQ3DXdT6pvLtE8oOtjrYF6opwHbJqV9W0bmQ
DDzTsYYK9hBNVZviIYd1I0dflIMATt3wvmh4oMhlImbHf09FyuImDHpWZ6PeyPMb2YqE3qv22biT
dmw+t/JyHnDL6SKviDwWOrDYmNxTvDxTJRqb8B71MDlFE4N190/HniBBi94ajcUtus5aOU4h+qVO
oOvI4UzLdU7vhWT+27q9AuCORWSYO5I1AJD21UF5VPCQ2r50Xn3J9qgREvBtbtEKjtOIWZIi5KRw
N2zc2atucy/yaWVXnuKETnbXyrbQBW6U1p6sIHcySrM6znqLC7V8xNXKie/iXX5QvfRG1Oa65f0I
InZoOjLOeNE/3So8FmkE+UKcXKMKkfrwCMfhL0Uh8n6bQGi0wDQkBVltPtqsiFngvRJO3ahrpCwz
n6SVHRrx/rx2v5Wr8sEMMeBdFRCZIebk9mqpqiAMIx0xhVRLqEweVN1nhde7tGpizVnKaaxtuW3k
wzLkjYmZ7jLpDqU2F5Nd0z5M7Vgj2lWazMOBWkmISr5c7h7b3tbShwJRXm50qa+lkmhO2ebFZv3L
uT0PSRMrZoxfrjzou8UFC/sV2IQOzVfVaRzxg/3mhqAXgbGjoaOLv3tKxpRX2cRyXRjxoLSVl1vR
N61QBEUv7FD7sB/gP0akgsw5Xp5OFawZUIDeKzBV+chI2IZ9442X3U4Y+29ZjAoNhr+WcWuSOZ/T
RKqSjBHy5fNRRewfHFhfLiuvF01j3vKfayDO9zQaeqYLCQIl5kFNn4tUkBncOklVLJZmaHjJxcD0
0wVTccFurRmGki9XKnty7B2U0I+i8Rhb27+G4cQgTahJTQaYSf5atz4y+86SfT1vjJsqrYK1UsO4
OiSMee+Sy3lU9RVqQpab6TnYsQp6XACvFEyYx5VmJ3SbW456jcfF4XNtWXGtIE6Vcy++j5wMPC/B
fvS1xi5R95L6Ivf5URmoiR2Bn0GHH0hTucOUJMrQV1I3uCAX99EY5/fmnyf0TiG4kEfVZ70kBsYv
R0FmLyj/78qdTARu86M2nIJwx4Bc9mSsKOSg9DlYnJq+pqIIcePQZhgYv4fpHOge5T1Bh2bfBpH2
wAgq0E6BcQxPhte6LMpJfopUYXNjMH8PDxasRoB3B0UZYjgIanLc0HJN41CILuYf3RqEWX2fM58e
U0H7NmsG1yza6FYLlMnuR7LYOTEzm5RZhIJp1dh1lV5hw6yH84a1uV0rdM6p9jK6+0ylHtyBxOCl
NjEGcrENKqIBZJ859d2nQnInUpKFyVRJgGmML2P1U53uq/Sht76E9dOfy4NCQjzBoXLlY5/0NFKZ
ZFo1YFgW6LmSxlfmckfU2D0Ps+GPKGhKsHEo+9x4XA8ohrKHMUHDyd3kl9fafsJYxvAwPs9u7sau
yDtsZA4RYJu4WVqyjpCEj7WbCcPNGsno/3PjS/yudQwDgw56N0JRmJR4yReR5gtBOYcx5nMv56HJ
QIOd+VXZR4WNroTObsDn0Oyq1It+iopx3jqueFWxkHvTKdKJ2oe21jCrpgKJwB6J89Frr/Hc9BTd
BKgRY2yrxI7R4tM56UMuUJwNNgSQ4coqkFEtgTiWc1yYf6fIiS5PrnEzuZJdZheljKeuCk6f+CNx
pGg/XYvp9Tc0CWOYQEPDeshNUBVzFpgH/VB0CR1wux491HDui4durxyDZ9amVTjCvjC2aafrCzws
LYI1XBORTT2NCuQki1Mt1gc8T2F8gOWHxwJ5VSd8ZA8TxkFUfrDhrFEpAKVFXTna7EDSfIpn9rU5
0zKb3Czzw30BUtMU76G2buePi5ccRXQnm+vJcnQyQWMTAScJh9eNplyrw4ROisUnXr1DFdRt7S4O
Lj1+4EyC3PfG4yjkQ3UhLsKoVkKgdYpHEX1VqVVPrqrYwyXesJ50pLTos+p8hstFY9UFmop6KAoi
Em7v8rSYZjoVkzt1z7V6PWh+Ud7/sWc7xeDOo9gw6gh05xNYQSh8G6OmQax1IVv2CMOLPFH96cfz
9RSPWz+5itMZM96Bl94P+Y+qEIU9hIVOnMYj0YMEAlqZGXkGF1oVVb6QDGSUoHuaHehhaQ9osUk9
hdhsQBU4j2+Dh5LYWeGpTu5HHpiv/POruiHkyU/glHI0qkhfJPwEk/qRflOEAi38eIxjMMJKRM7I
CkOZxr7H9wfrm9LsSpXYkqjydMuyTkCYkKuUWTDJi1lWABlRdJ5Qx/DLXe7UrrYz7XzAygnPgg1f
dYLI6bs8oOSlo3ilV29Q/ndY9gNoL4Kb32esqO5ctEec4oOXLFXRhTzi8UK6oRjjUimZaO6SCINT
9onmBuiQgaGnKFgnz6WSCDRty9+iLYSRMCHlqKOx+XSXQkQstUqYKviKeWA5fcmJvnde9m2kGM1h
/HnWkc3keMfjlm0qaawkGL3utrOXX4NEyBkuEI2/gCvOy92ptkVasbmGuJazem6cK/yBoqqhpA0W
1lAr7DK/p8v387a6aUur73Nq3po9GcC/PIJUeG8qT6TaL9HX8xDbprTC4DYplkAoHtVYNOZgU2+5
GPbBZWebb9UBqOeIducBRWvGbVJipspMFKYU2rdA+kZbQa2d6PucXlfT2KK7HmsWk4OmLXYdGM7f
ScDdIDIpTsaeIUjdMcqumkwgwUatGPT4LWwAi5n2oag5wnhaVOimOOQQh+GCPE52dhP5htd48Y7i
8MNzBN1jzkD356xzp8jc4UDDIkyHHsgZvV9KBQ0KqHZYrqNEtIYbsfUpEndMzIXVGCEaFdxZs9k4
+Xp6a1eL/MA37gl42a0aGULcAi201n9m/1hU9nt5OauK2qKlqNeFxmuX5fTQNg/nv79xWTmVjTMp
qqMnk5pMQfaDLzvgTT+CVKZ5Yp1/ul8+JLUdyvZ50G1X8S4UZ1Yov6SDqmE9F621le66bg7qJODI
2cRArRcL/MA8wL/R5mURoysICxeAaGDIHuXknzwXhA9blx8CcoP/gvDPsqiJyzB1GIJEB3K0kFYp
3MyN/NiZfaV2LDwu4jISCkvUt0OzFS4XmmG8zbB0JnBHp8/s8rq5LG4V1Vlc1WXn1msJ/hT8e2ic
pHbkS30PVlDv/B4KZefML9aVxgol9huO4bWJbjIwbHV7crM4xjG6ZrEGiwgFoMzSPsSkK8E5S+w0
zew6C6D51/bbcMD0QNdyykslA4l0g5UOHAHgZhC8AuTsL5PqaIjifET2PLtlbJOdPfvWrr75TF4b
LGWgZZTBzG+xJpHTCAQbioJzmcDU1dCO5hu5Fawe+6384sEWKC6TjPaRfxUMUCNBa0lFQE8Hu1Uw
vboSGLYIgTfsLl7SLqUwbJq7xgAqp1nwmrEZAoA+VWY1P2Ab5dvSpB61HtJsIbZ90B7YtI/SMV0z
skd/wgy12BfdszYDwxUg36PWN6kc0wyAcnHNmkYT33RB+t5FDuMS7naiOE0IyOnBEOfZIE8AHI+L
b72xs/f+/5edfWvHVNz3TR2lqtoHyjrM8DMkdZFww+qTn7Q0btpYFtiQCIL9fXX/SWOUNvV1iHms
yIPpylMZuueN9COADv441D2YFJaDHslTgBhcb1qQKLObVJKbNvnBoMPz30Fwe5IQdeqmGRCNilC9
Pljjt/MAH4+rUxl4b6osyFtQAJTGRaXui+pWFV1ERRCc79TmSU8Rzc5u2F42MspEb6tUsBMbunsq
BrfXgy5X0ZIDg+xGzJVtd4FLDvTmd/GuiItFtO9M4JVi0Umbmjgms2uSO2v+Xs4/PrMnqsGSRpha
yyePQxLWAW5pOMqifGfNw1FeHuZSxL7PYvxTr8yW7B2F33kzLixJRvuuVN/1UbTTO7SP5KZDtMgh
NBYYI/PA59A4JQgMpIy0BM3D4ZAfwxDjiw2vaDPb+PPazFOxOE1YIjkzyxBAY/dN0Xa1AoowEQ/i
tgK8Lx2vAKkuSTLKrNyqL+5Lc/kSSKl3Xgc28pSncnBHWlO0aqXOwBiRAyNO4YbHYC/7KmMU+eM3
wFMo7jYYoYN/kHvoGwWtb1vaCqreP8E2dgrCXQjNijQGbQFiVS9W8hxrX4f+TrBm257mfV/Y293a
MKupHEbmLTsXD5rgs478rLOl1ja+tHiHKP1xL/Ve9yKAFajDh8611iRJLwG29fJvLIXdj/Z0z7rk
idvtJLe+AGXPeUyBpDxnitbSZpkWQMbBNbEmW4qvzOn+PMa2yWJmMSu6B7cBt5qZZOkB8mqzu2AU
RzBVdjk8taM/5KJhJtue6F8gjTtHk4VENSbozOhMbdHstyujVzrfNtITif1PiKSh6oWysgRcQE8V
JA6CBAnKeXa1/CZBp2MKCvLUFlIIbirECoZzrbI6NCjfXmZXt5wgvtR6wR1z2zmsADhvmhRLGxsl
AAYfA7PdheUMn36PTfnEpRmGu8LiHKocqlYLntfZnVPp2sC0rqFHfUoomqG4qQQrGM6n9rEWlOCg
gpUuV2aNesjpueuJkze7IXo9rwWbxrOC4lwrcgDpaIxYPbVNrqohvq5qZT/TTuBWRVrAudW6tJp+
USGRodTRfgzGBpFo//W8LCIQzq0OC8YCmjlkibKI7lKJtLZVjCK2u01XANpvTIXS0LrP9yRX5aCX
SolYIUI3glnsWrV2M9mJhj/PTjNl+xeId6VmFkiylgPI2k94fmzR+YXp2B4jimTv9KJ7/aYm6Hhc
RR+MAVIVTukMMptFWWCLxgnFnHWZT/ZMe9AN9cmfPyVAshUUp3SJ1MVahAHSbqlflP3LNAkOv01F
WH2f07a56eZhziEKlS7V5qJqBAGc6PucovXJMEytNuFs7TDbZlo8K+8+c6itROAOHK3QoiRibrMu
L7IQQ7v6C1UUIwh2nM+ctRhwGBktlimQH2lyG2DMxSDwztsrxfqR0DIN+lHukBl1pSNxkWEn0Bdn
R9VyZZD8z/sVmTq9g3BHTD8aWlChg9AtvR4XnhxRR46Hc1Z0URyLnbD1hJ0oH+L3FR534mAEdV6V
egJLOfas/a7fSV7/Qh66X6zyWr8W3bG29+ldPrbIq1Bu7uoGjHopLr5VZavNo56Wdto+fsJ5roTi
zL+kFQkpA1Gib/X8nHdP57+/kTQ63SXO6E2TGo2VA4BqtnVjHtnwDDRg1m6PKBvrlnyZBUGbaN04
NxD0WpGEFvYJIZ2TksKWjMwl+q/zgolUnHMGWlsPscoWrm2/J7KPm+ynXMH79nOugHZKa+UNs6FG
/yffp9l3s1Kfzwsh2h2+USY2UQJPQoB0bkZs2ZFs60JBx9F0HLxmsaudKKcn2By+aDQKjJgWNQC1
tshtvVDtZaxzWxpE/XUiIM47yPVcgdCDWU9wMwUXc3ccRF5uIw9/otv8xA6rMfW+mKFpZIcS1R9s
4iZF1fro9phGk9i/QFrtnt8wgdYZ7O8rn8BoSJWohVR5rl1IljXbkd78ebL6VCzOJ2CQlEmmAI5V
nfpjlFg7aaoER6lQ8Ti3oJR6n1c59EDeFYcYOof5kDoIQ+NHxhiXOYsoP77x2nYqFecWhr5QkIVn
S5ceWfI6ciWnfUkPs+qwXpbU/cyzwikk5yOMuiKTLkM/NHDUqUVwqRGRWOxXfziUDPYKjG5cVFBw
XmJu2sVc8giHYFod5Lix1eShrEJnigfXEhX+btrUOxgfOSgY2YbRpQDDf+5JbN3OahA7KS0F2rGp
5QYmOOh4ZmCt4KdaPoMNdU4pcCS58uqhddpG1LIvguC2Rg+tUulK6HjQfLe0f6zi4byhbqvbSgZu
YyLTmst4AsD0WmuI43vkY6nbZ462k2NbdaYr8fQDZjQfleG/64b+9tN1s1Bzaw4l9I1mkR2C8ijG
c7J5rOfucF6686sHn3MKpKY5kowaE86wvo492Sla7Z2H2Fbsd1k4/z1YgZH0A3TAzFqbtqnbNI0T
yf+k7csQC9pOtvX6HYuL7MxhqTEoF1i5cmybztUL2bMiAdmSCIRz3encGUnaYXOKbtfpHlE9XVQz
I4Jgf1+dDvAPNApHyJG21g1NF91Xc+mnli6i0Xmi/ee8d9HgBpFS7H8xY35xErk5yjPO778IgvMB
gxz2ppRAlrC5pcmXqfTPf3/7BPrXQBWZ8wDNkGKaKzvlGtewjWfNz1zz0PeYyEB8si9lW/igLdoe
3iU0cpVEGRBVO7hajD27QgRu6pTP5kPY4Qn1/0NPxD76wSeAgMJkNR94oONMFfRnZpguOGgzpfI0
THyjtRMGkT3hYqbkT6buSfl3wdJu7t0Kk7NdnRZxa2QsNkYV/rgLPWTM8rc+YhX0F9VV4Ciic3DT
9a0gOROONGWUdRZXFvULurqM4lAih5+SVKCWm3u4wuGseMmreCLsZhsk+9j0QN9L6t1fLh9nxk1n
lJllwFOYmVtmto4702R3FzK4fE1cbhmNlfjsEO0ZZ9JDVFM1oACduoMZHPVCcGSIFo6z53mMmtBs
oBNheVtmnlR8HfPPZB1We8NZtKlWo6UUgKD9vYVpnrrAg2+f6SsAzoATa9FnI8AalR65+12qj44W
epgc7JWv7+e96F1qo/4NISR6LEA8h1YuMOlyLj3SjcCMpAnM8Lrp/H7Q0W8NT77Rb0aXjW+X3OrY
P4maINh3P7iNFS63lpUUTJOeA1cH3707gurFzlsMpFr67ELJqe6AGs4U2NamCq4wueUdkSzWiwWY
JghLmumfUhUN591UwncEygVIUycpyxgCoabygUyKp5HgPugWV2DBbHXOrN4HRghVb7JSBc7o1BkK
FpsX46m1u1vMpEbXn+yjaKqxpWNd2c0XUXmzYBUp53zRuBcZBSZSuUNs7oJ82o+aJfBQ2xBQSUxC
1Ey0Np8qZTBguqNCIF66HBTiTYGgslX0fU75piVFmXgT4m2nMBo7K7tLEB78eQEhsyxQyRgQQ0ed
4qkQebXoaqHrbI9GTyrtzsUsdD/BeTw0juwXnrm4GDIk0PHtMo0VLJN9FaMVUSQHWW1Mbn/EO+yh
RuHesutd1elAqCtKF2yeiisw7iSRaKvr3QwZO6Oz1S6wdWlGh+bgVe55jd9yF6CRQWsrKmVYH/qp
VHJQDaRkrrdbJrsh94r8mCGDrdykotNxy4TXSLxuNEGBEbnwwY30TQ5+6fG3PHs+L8xmaLjG4BwR
yQolViRgjMfymo2vx2NCbndHY1d48x7vP42wQXhrp1aQJueZzMVQxygHJCr3yHFxx3t1D3a3q/GF
0a8wsqH8VdzJtC2pgkGwmJiIEZJvf19pY1ZExpz2iLKjy+jQXUaOYmM43y7JbGylgxlvAj3Z3L0V
Hqf9IVXDEL18eFBvjx1i32YfaQKIzZdhY4XBKb2sDQsaFIExOoaNJi0nPlYXAyqqQV0hCGrYz+X9
/BqKC5qKPNYTKQFUOSn7QZJ9dIY555VRBMFb1qLmSp1AMeIiem4ayW8MWaDvIgjOpFD93qko58KO
R/J9VLdOreqiag0RBmdSM5XSFskibErc+yO43rVOFrhWgW7xtYiG2qPLnm1GFl5o02sqX0+BSIxN
M33XLb56Ipy1McyZbi1oJ66dnN5Oix1SQSArMkvCneHlkOlNU2PTw1/9/DYvhZW+jmjX1GzwKKMA
SpQ6EOwP30vclEPaSswwU9CbxRca/cSRvrIUwvBXjmbQyqjJC0hEjfl1qBY3aRUBP5ZIBM7upRoR
V8yu14W5a1CNKgtEYGZwxtgJZ+zl0MdDzrKSLVF+DVN5VMOmtRPjYaqRPtZzdMFo+78yfsIZ/5Lm
hlYbEKlXLxT5kH7mUrbeFc7y+2JJR8qSbKp+HwSH5jh/5k62RuDsntR1B8p2SGBo6aEHV3u1iMpm
Np9hVhh8WtooWabQghQNWgX02aY4xaYn1B3tDRxo4L9M7pBxELh+kY3yE2DTcBmiiSXbWm/0dNCt
5L2ru8vRZP0Qu9SNhbcKgYKrnFfQlTYvaAtEusvvR7TX3IV7dZ/uyEMqHRkVf+iWT3+lgCoXJFdy
k5gLE3KK7+XG61Xv/PcFPlvl3MLS6PmIwXT4vrnTw32XHgcR+bTAZaucWwj7gmY1O930unSy9FHR
0BcUurEwamSZtDP+QeX8Qw8X2lkGWyupTNwgT15Rfu8pSuFWVujl7d0SMlY47UjG8p+IKAJfIZKT
8xVSVUYWxqnACtrRpupdGe4xOdqRG4FKCBWfcxrlYNBMZXUXcWYXxG7QfDTsI4wIwfggdIPmPib1
inrxhKCcHzETDLVqUiadH1wxUgY1ceSDumNPd8ld6ItIJwSryWcKSB8hVcCcfbrsg9Qj5hV6J9re
P6/+Aovm8wSVUheykTOpAhJ7eUwaewqJiDZaJAvnNxrcK4JIhyya/DUfv9S0sBc5RGbn53lpRJE3
5bxFDQqyJmTREd2xgaDLXr7Nvuo+qggcUZHHpkyok8MgbHRtfZiCTdKsqIqgRIQUL680LS/UebhY
wH6lqqXAR22m/cDe9y8Wp/C473bRGFZM9ybFpcfqLUuwXGc5qvJYf0XgiWKN7TNthcnp+1BQg85a
gUIwr/3FCJ2Xi6x16IG19aY/Ci9Gv92n6lxXgvIRdJiG1jApWNQiutd66pipUxuiwgzmhz64yXfJ
+BBaTuoUSSVIJvcGsohIFeyr7nqE09BF81w3TxcVJH8GCCzlDyOjCzNqA83oII/6leS9PffHef5+
Xuk3FXGFwZ1gEorbIA0qt8cRU8dsXG0cI3YK0bg2kSjs76v4OS6TqMpjwFiBj8JMtftZWo9/JwmT
dAURLGW/pGoPk8p/hapm0+YYDscpEj2hbDo9cPtjEChooz9MJmZERqGUQJQw6y6LXj/Iieg1aGMg
IyYSrjA4l2cMJI0Ka2SVOeyVLd9V3oKTosNY6vOLJhKGc3mLnqT5UAEIdcMYLpYfY7Vxz0Nsb/37
erGfsNqXsm7rUiPYl7q1S2lfzv5CHs5DiKTgtKs367AvR6bEKgqxOtms7UBenL8D4fQLbbfVXFpv
lvJoTc4UCAKgTcey2nP299U6jWQolynAVki4A2iSm6OPJxgrL6xxsoqYs0Urxp0JRh5lqISBMFV9
VSa3tBJcL9j//8FLroTh/D+mAQflZEKYtO5elzjx5C7wYqO6R82U7tXS98ay/PP7s33mvGPy96i8
xryRhLkyepV+jX4wYpTIRyOPeoXi89jGoeP3e1GgJdg1/hoVEzlGCSoErUFUIQ27VrpH35c9zw9a
/yIQkBnjmUXlL1DEmPW+Zhqof+nc6gAu44fUUf/R/9Mk2QreC7ePhn8Nl788JfOCSTHVBEdntA4o
0xxV9gLUZmmJiDBKoI38NarDtIxmnrCIGXWi6qExv55fOdH3Of8gp+nS6TUWrg4XT25kvxtFYcHm
w8jKZfPXp6yvliRjMix0dKJnubxK9O9ycV+1t6OMkv5dZeC5LL22GsFLkEgDOb9R1ZYyRsxvpF3s
h9avvrPgPm6RzTUtgQsUuHKV8xp5p44Y+Ip1zEI8zV2OoAeUvfNbJVI6znFUqaHkeQtp2gbN8qh9
JTf60jkYo3ceRyAKf0EyQ/TLBWy7SivcLaDcaLN8D3Jy+zyMwA/yN6R41AdlVrBiS1dox05ud6rV
jfvCLFIbc6CmXZMqGEWjW6JMr0g+LoLQiCRhOALkq3B9whDl1JYwSaNRTMHRK8JhPmt1aqnGTPBa
CwE7tBjG0VHNQ7siIte+6flQAaRZOgZUY+7NKYpS93Nd1oiEQbGF2U7qXgrt4nsDFnfNId+TL6J0
76ZU6GGyNA185GAUPMUzsyFqZAMxy5xHtqV+yVD/M6Dn+bxybJ9YKxjOnuJkmnqDMpi73hsuUU6l
Oc0+8Ht/+sXKqXCpoNdEkJ0XycatZdtZTba02DHL3FXqNx1TT0ShjABC514DKcGgySyDXGluF/Ej
iWzVuj+/diIIri5sHM2yGXNIoQyjbcmZTftnLf5UrP++QTpnRaXV/Sd2pSW5rzTz1lS+n5dj03uv
EDj7SfNeTmO2G1SpvWlOnEjR8cSd70oSPJFRxFS/6V5XcOykXJmr3pm9tbB4f/qhzd9pZJPWUSPB
S8N2tmuFwjZvhSKDx09GBTfy/uAhkb3ClzwMk37LNuSgWbEErVQiXWBCr+BIPGSNxm5kenKUZNui
x0XogZhVfIi9ViJxHqGS1GhoMmCMjuy8zXXwuu9gKvckZ7prcDvDdFmQlEtojrdnkaMQCcj5iURp
9aSqfl+hxuJLMTlaJ/AKIj3kvII61TmeNCFfrlZOWV0nxcGsRrvKHqxhf17lN89EUPHphkZwfeaZ
5Y2pi9JyQAYltFwZQVExokahiu2ySuFkH2Xj5Tzedmi2AuSUvqRGin8A2IJu65FlXwO3s5fZqb7J
LtmLKpi2E24rPE79lUyaMBcceagaTytLbFNkv8wfhhP0dvioogQj8AbRhW77LFmB8kYQYRqSzFa1
jJxgp4JLTB5tcss4DN7mrroYq+GLnl1FW8lZRUnHxZhjgFqk9WW0cGjaP+GiO7RA/XEOgngiInHa
fKVYicmZQhirUq0UQJxeQRC/V/bGdfNLdlGRKWbw2ow6VlicTRQ9TSSMWMHz4k3TuIylDImYvbLr
vBjEnuBnE2Vjth3nv4iE74CYQOQjWRSIVe8M4AxJIaDkdHbfO9Lu/zMEYfM8WAFyx6jS9ulMdQCG
XeyM86Nc/1N3it2lIibEzSvYCog7SdWq6pp8BFCP4e9BRt25EpbEs2988NErDO4sVQoJfFtsv0C2
41RsYskFZv003uRl3vz0qVqgFRrnVbp5avo+hZUvku6bpqvg+lXIgju4wJdgdNrp2RZLNCgUJtPg
d4fiQECJkrg5+GVfWTVXMtkiHRRpBOdH+rEEGTZzlp3eeXQ6xmjbtVAlUql/PlYISU50fiGzLWMC
I99lrcBf/K4TD7UL/ac8XQ+iHtTNQ22FwCldJmVzR1iXnhLGx1qKvLYvnGn+ZmmBqzciv795Sq/Q
OPWTsjqjGBMHMjF6L82XdfGSzAJ12Pa370vG6dySkjrKJkBIemDn8jdqOmOPRgjj2khRcxyK6vpE
InHal6OHex5r4JnSZUofmuq6FA163HYM7yJx+oYe0CYJUibSMPlsxO0YiWZh/I+z8R2DO6ZmmqpN
DU/y9rAHA/KRz7pYdpkt7TIv9MMb0bm4wW17qtvcMSWF7YSZHpAKL24YDbe4BQ7k7HvlERB7hgSv
YIx1UjzN+3+cIO+icmfWENM2LtmO5b8Y57q6j38uiTP/0HbJPjkGvS8qnd1WEYNiCJnBxilwgMay
6GAKzuEGm+fJfO2Sx2IQNVQKMPjMbmUZGFrHel/DJQTB9dM0S/Yw7s+HiduK+K8gfCZ3Uow4yRIo
STQOL0myXMXzZ7o2MRrqv2vFJ3CVJtOrRGEQioLupc5VI9E80233/Q7BOaEgXErSMQi1VexSMzwJ
HHpt7feTyH2L1ovzRZaMsiWLbbxZ3abTUzN4f7cfnO/Bo6gqZRkOItm81tVjHopq2ZlmfgwX3peK
8zx5buZ4mIcAfZ/bmvprSRInazFWTn01zMBp5sI2MLLj76TiXNE0TUMRvqly/61WLwK5sf8OgPM8
ZLTapWLb0qZHK3jRxvvz3/8fEcn7snEGr4NeNe11BoDuuMJNfNale2FcDR6OJLf6GV0tPwSQ24Hd
v5B8snbEc6ikdm+Qil9fg0nPs7z6efIKz0psUWC3XQfybqZ80hYU/1Yl94DT7OzA3l/TK2VnHMHK
4ggn/mzfZ95F40IUQqb/3KDYoG02nbIyQEj7e+q1cBz6psnqsomoiw1TsjjlM1Jp6aW+hv8xdonm
q6UgEbOtGysATvmaRK2QMgPAfMwO2nOMAcC5Q+0KtL5vM1gDR1Rpsnk0YBIiYyUmms6PAJ6atkH8
AMRyRq4xvWvqV5w/ApsSgXCeokcZhj4nLYJwCpaRZLa7JrW1VvQMtum7V7Jw2yPJOShoB8B05Y1F
O3sIbg20anSdSJ7t+oIVErdPhlrqEcBQX9D2T7kWmSDRwyA8TdmBsd6X6tiWotmvm8DtlVBwzoqk
5PxHUrSLVPWQMq1el/56kJ7zaNdJAjcl2DKeGaYJlj5vekgYFcmtFneHWBu+GJLozimC4e7PemGZ
YZUBpjcQ909gRsgWb5AEDlCEwjkJQ54w7DPFkuXlLZkre6xuBhHH73bk+K4TfENZkIII2UggyvA2
NSo8xuiz2scH2cfteT9hONYoMKttd2QYmO5u6fTjGNMkkzCSDDdoKlVOi7RRNYgYpJnJfDjj9XcI
9hNWqeF87sy5S1D71hbXo+XUxNfJdURe5CH+S2HYHq6QkILW40pFuJKVoVNGMbJ9D4JjcFMNDEXB
AGgD3fB8L3yi0IJYeClnzbRH1kub3ASHeDfdpWyT7jP0VRiiuXvME3xYwBUmp3qJgiGJeoEFjPFy
DtUzwcYr9ZFdxcdJL5w6fDkvpEhGLn5tQhLlYwUZ6xIn+3CrYgbDInre23RBK6E4rcjokoR1hUOj
CIunsRzcVCV+X8uDPY+GwN2JFpDTCzMotXBhAg3Z5Zw86XVhZ9WPmDiZdCDt7u9WjzuoTG3Ig/r/
WLuO5biVJftFiCh4YAvb3XQiRSNpg5B0JXjv8fVzoPdGDRZxO0fUaKENI5Cdpk5lVWWeXCAsM77F
4yGIFFC+Pl+WsbtqN8bjdilVnIVB1WC8Oq1ulwg3oYrhXBaxf2O/kbEadbOYZIGNTRBDj15r3bVz
rB/Aa1Fkt400HpoM9+fjP+kio6J5cmaWXkclxTO7ezjY/AJ+l+pNlgsSfkE8J6e8ROspBtGaueio
5nxSY7D1FaUdD9QJkQh/fmTAnNfaEIA8FcQJKRp1rsL0S5x+vWxdwoG/0t+NcWMhkJpy3RoVVv/M
l/o2NmTCgcQC++XfjQh9QpNwE0KExAKvrIabSQ/tYgCBUJcSIU+J4gBjipQQ9dWwmKbj+NZ/Mrqb
bBEsUSZeHiirrX/fqKTJC5MNE3L6RL3Kg/GIym1iC6Gcz0HFFCqRIBUQkQVf+/AQK7EVUIXnlAwO
IaZUVtogh4wi+ZKByFCRwNf8eDnAdjfd89r5RQqxMdWcG+rYCNgzkilzNTXy0ug5kktLqtEqrhHC
KIU4qOgwqaeJQ+RGde1p/SHNveFdxcsbfTgsaIVB0IUO+sihn3d3keaZFB80oQVfut4kJYoXaoiQ
NMvo71HsLVETwygRXKra9IKg1GsAK8O3PvuW1wM28vu/8jzf+JmLkSo3A2RU84c6+SlOKdhTn/vu
AL6891yknJ3Cd3zW8xKByQYQU3QnVXTTgMCV/Xx4I4Bb8MtYxeiIgkvYfZg72mk9nBdXmA49ufM1
smGSW5La9XguY7kvMSt2hsR5lpxowajhIvMWUbSDoXxo5diq5mM+nupRcFBJhie7lgAgYuHyLaJq
GehKMsCmpdxbQn5Mk6dAPUjlcSyIh4z9O5aNddefssGIKjHivI7XZesa/nAEe/fn4iDcGB67Mii1
9q8lNsI4jJB1ECnF6x4xn8rn8nblcBUXq/c0CwvOqp5CJ325vBD2nxw2IjnMEBKxztL1hG2i+Olu
bboRD/lTisuQCa1mt/8hbKRuk4i9kL8nH1SlVMUAAWRo010oyB+qsfo6mKYVBsnxsoIEmvC35YM2
yuqkrvtIWVptXLuNhmFpeuReFrMfkYqGKhFFYbrGmXFehtYoY5ytdVRMiLm3rIV4SWvF3/vxXZdX
4BD/ryz+yiDRMHUzN7Q1JHHjkvV4Ql4n8aZ2jNf3m/Bx5VXrD5f12zfjWSYHyiAhGpcig35FImCA
0kfwTf8E4zyBlYQV+QnNmtmZ4aCvmsWij8GRllxpOBgkXlJ/13tiQ6aEcQkZxoyHhohLTSc3X8b5
JBentqgs03BUVAO+w3qGuM4tN0Udb/GvQSQ0MDPISBVszEpisckKi+smJLa0Feb5AzAGd4tMF2VF
x3+vZWAG4FCnjYw35CB+jOv8KdS+XNZib9VuJXAbjay2+ZylEvrzGOb2hF5TPAfiT4G6nN0Lta0Y
zlgsU8c40kXs/8pVixkD8k2kE/6gbMUll4oehn27isji60TCtCvCF7s75FaHNfY2u8acNXXQMwgY
5wOKIUCZjglu6PiZ7cEV3epdfC9bedzGEUqFPMmra1Tja50v1ljezfXLZffvbhVbIRzGMYGFybxO
vprviyM6429bO3RTe77DGKf0UXLmQ3uYCMpQwlN8volGhXxQ14E3QVD7oCa1kox6AyfijW+UFAe0
SkrrwlGazGpBMa3kdp4SyEYJkV4HRByqUlsscJBi1p/KuXlp9RHl9LF/2UeUGA4E+mBGT0IBc5Xz
QR6sZHqIqKmYBArwDCOyBJ4JFgHLJBwvZW8Zwco32KVKvXpScjgYmGITRW0l5Jjqt6D8Kps4mEtX
JkXAR1mMgwKx6lVpWMcbDfmdIj8OcWBl4ce/8wqHBgFeuXQ5hioLmvbNK0V1p5goZabWCQcAclA0
XdcjiFPpc1cco+gvEY0vn0gxidg0Vzt1nnJS3NIPvOkXofc6k5TKDwlt+PwwT6M+K3Jok8zZZ70Y
G6uoqW59wvF8Ytj1opjlJhRK5lsBPDnqp9nw3uN30AGbDBPJFX6sFR7mcYPBFmz7zan7RzN+LOI7
LnsMtJn8VwI/z6rvwqoOGoa0U8udAQ8HFaN8sb8OzyK4zA/1kNLYy1CixYTAFhdjd63aWmP387Kt
1jXwNn05i+EAcu4aSQa3LEpnpNICj6N0Z2DYdYyZ1+SRbv3UJVEcSIJgSEm1ABqNJ9GT3OWQ2pWr
++ovkk/KfLvH862L1ljfpAJhPIrK+Gv44QEdLJ54ZaIQH0PEHdlNXNMhx6dQ2nG4OSB16goNhmQY
ljCjpyE4Yk69L3mlJxzLdxwLtspx6DkEDMNTVlSYDcOP89geRNXrl8i6HBz7a/UcHByALlEnRUkL
nYbqnhVulbaWOrzjoLhVhUPQDk5acmHGvjY8Leib1tOrlj39nR5cBjVLQoGCe5irEjwxdrL5Tgmc
yyKoeON7mjCbuBIZmvkc8WP5U/2EUe52eF8dwgh8qMmhIhnNdm9INobjy2PNoDRMZYZzCtNCpxam
B7PPMqpsutvUo5KPf0msf0cC3+iUF3Ugay20G23DX58W0cxsqzcm6iML/y+jW+OAgoWCwvJxNaXZ
gTXDrppvObUNEbincfCQNkoRqJjD4KhxYmvLl75llh6EdtAeGvMHERsENvBFKF0zSZ0eQiHFTzDq
ezosgyNMqOPBtu5n/iwRa4rYOzQOHoIKVHfMgHK6/oS8ve2PgvqJUXzRBDpoHDpMyBPTvIRW1ai4
8aBf9dG3Nu3cy8ajHMXhQxEKixbWkDLP8cc6FfFcVPtyp/4I0bMayhJx8UiZjoOKNphFrTaxSS29
fpfl+o0iaVfx8LEWGXGfRJiPv06Si67SVBlOYv1XTRotjABuJv+y8SgZXBLRTYWZgJEXyVaM+h2t
BkVu3LCrsezsy4L2M8ff+MDfIGWdWKvVCkZjUD7VeeBLZU8hLLGK+AKUJJSXtEgQCflsd9ejv3JG
ypmLLgQPI3V89nBZJcp2HEIEZbBoagGV1Ck5YBQbBnT3blBQjVm7lpPQ6IZyO10HeffrPCUBc+2S
pevdW/oxMEJLfNe9zkbAatZNIpSNGOMnrpdgdTBajXpomWbVweNlY1FacJCttlqcN5qKmx31wQif
25lYLPsbkKSJqmGqICjlO7ybWkFTkAEtsOrNj4Gfu+sdiIJyb7ezI5eq8dx1/lkcP6WyNkKwYaqr
0dLooZgGtN4aLwNxuKOEcK7vK2Pplhiuj0b5S5AqV/IwH7qBSoXf+kYHWZCqYv6lqaFBnkNQBuaM
WEmTAdy06mhjhMY3zLUnzsFvYfO1DA426zhvk3mOMJSpvJGWO3P6Kc6KU/bEtdTbzeCVGL78QS6K
KgEHIaCsfM7mKzOtbaM9ZZmLtzHrTyP6tSjOOU2r9ItuYMyUutQ3S6sBPVsCNHfenV7L4JZmWS59
i0Hsg5Ndx1/7rxFat7Tjcq/fVOhX99Cs/EjRehJ+4m+rMaG5l6YCEqPoQci/qOk9enicVo0p1daf
/vqw91q1NSg3qCOoRayAzHPA5L3RVUAfGhxDv8XsmRwjumUi33m7kF4LW/++ETbUYRYKNYTJk+LW
4+daEp12fr4cEJSQ1bQbIaWoC8WAGWFOPbejJXaTow7lP5heQZiOWK58dUSRjQErOsiZtOxzLMxX
4Hui3EPpwkHCyKJEneQQkDB1fhrl2NvKm255umwxShMOFJpE71MtRbAlsdsl90NDPIwQWvCX1Oi4
F8OkxfcFI7CM+FlIDlNOeJ1YMPz2vAxV2GfjumBE5eesDR5oFG1pitxJbIgo3jlCvgpjvjpiquIg
ThJ4JTnGD4o74YJE9uvrAIy7Ea4sqM4sAkz5Cgn0MrE0USHOHF/gpWMYHhk2bjO8J4uH90XhPIon
MqZj1MvrtcOGPlv/DQ6rvmt9igpH1Fzfa8mDPBH5+37MnSVxkMrCqgnNOh+cNgTNgloU1mQW1B05
JYTLdjojnxZ070GdDm3ebWOPFBnyftid1Vh/wQZs9K7qWjMtAJ9LY3WjLyjgXQ78OfIuL9F1Cb6F
6bOcdYlt5DDW91ORQ5NKO+hFfAoU8GPIz0uIMqMucqUMAU/xO+w8aK1xfha6Kr8R2uXtIoclfKTd
yHea+msCVO4DVBVnbcbuNKuxC5saZrCPFmepa4xupGaZFpUTKDocCQ9m6m0jntI/ZwN/rRgHq0XV
h03OoJgZMX9OpWPYj8TuQGnBYSpeAkEHrkOLoHouG5RUCB8C3NZejoqd9tRXivDjOvJeDDCXEoqA
A7kF26BpieBpSd3Sxp1tY7HvZYTE+//CGEEsLYNDirLKkyJiCMhWq/DY/akeJyLkqfAzOIjo40io
5AEilNkOa7s5Fl7oGv/IN5NtNlb8Dyp+EH5UFk6saIPDDNYpWjmacFwkXXfdfWo+y/kPRf3zIe6v
PccDR9AyKTLhuXp8ioIPreReDg0i/oz175tVtCxrqQg4QUEcnVu19JPlnjASGE7J4PAhCap0StDp
5GS96dSRbDUgDesEqhOS8ggHCFIiTQO6CQAIGbvOUTDXzKWrdIuViu9ataC+0008R2loz3htNSXP
mzxigHPwR1tR4NfpYAWSc9k1+/nDRgoHP40ohmKIJBXTbsKva19ihGlPwlN6RGWSRZ+Rd5fqRhwH
Rak5SPIooztC79hJHhpflSmiW0IE39hZTG0RjgJcpFY3YepkEcFqtP991cCAYRGT2vkCoREjtOe6
BxTIGDWNbdCSEoJ9kZLAxbJhjLGmSJAQBAxDIpjNyLGo/+L3sxZcdJlLnLXdqsV40u7Z7K6Itrp+
CNwRg0gs6UCRgFBacZE2hT3ryhYSSwOlWwLodKlpopQELrj0VksXAcWmTiX9bPRTaFDUFburH0zc
/3U9f5Ug6CjfVSeokGf5sepPWl2jlwMdSxSl2mqLNynWRhC3o6FCuC7bEIIK4YvSx7YpnKLgETPb
Dm1zU1F3Squv30ozJcy6AtE04y9JNb3S9dmEtExbPFFp3MF8SXIUV4yGE1CUuvtOOgtb/77ZDJIK
RxYjgTCt+JkmpSW+64SnnAVwuw1LgxFvJ6uTjJh9FaRctCuxqXwlb+qPl9Fzd9PZiOIWaibIaBVR
sT+PAghatcJQLD0XrHj686tF7NAbQdxqxUNaJSk9BJUoXwgsdCkNRl09hqDOINDtX4DhbD5umdZS
FIiBDvOxwBU/Vb8SHc1BAhc9KyVOlSiLOV62IhUR3LIVAhAs5wok1h1YqepjWxN4ur9sf6vEZ6ZT
G89VsGbxORr/DHbXipKVm98EiqJyP0s8u4lPRIcSz+qiusa25oCCtTrKoDLoDs1hOOmZk31dXOlA
V+Dsg8VZPS43Ncd0yowQ6mVLyjATTbdTMHCrNWrt287G+PPn0KRaOAmf8ZlpwipFU5GROKyILGSP
IEh0/ioqDA4n5t4QxUmEBHWYTm05X5fg+H+HCFXSDHAsa6KicCgrayiU6sFe6UQzjsl1i7328bKE
XYDYSOBcU/RBEyQoL3VKzbBy/UNVzVY/vueCeyOEOyX0+ZigpglqSGEDaCidEqyyqd65TfNDeNdd
yUYY5xZjDE08C0Aj1UyVE14OvijzGLiXzba7YDdCOAhvDMxek2MIEYrPc3A969fyctfk3y9LWX/q
m21vI4VDb9WocrGPYDeA97dQN09LUBOKUP7ncHsx89bsFHP1/2C10UcDNzPT9PmyHpQQDrEzlivt
kkAIy/1+PEThTVgRpyvKIRxEsyXp4rCEqRIs9S4trFJsDvH3lJocQriEr5GrzamakkrACBlj9jKk
O0qdeX9lLZVb9LOh5mUkQBVVAanl7A8aw5im+8tCCHup3LoPlXVU7yrExLnQq8viW510mhsqtW7r
Sfmu1PocySqHAODvB7itixJ1vlJyFZuHv1OHW/SJVIc6um57p+nMp7mYT0NXH6SstquQqhqiIoBb
+qmcZrKWI5hTyQ9LT40IVXZz3Y2puEVvKhWT2IrILVhi2+iY6Y9C9rPQr8pqIrYXKgi4xT+EIsZK
CVBlaUarjA9CUFtqdjIU/7J3iPWvcuu/L9qwxSTbdRu7XRKvjp5Eg3hK3/eKJkqY6mOaBuPWf9DK
YluLsFoWP8UFeha6l8s67NvqtwD+ZCW3khxJMhZ+PjWeMHwos8RZhq/voHBBIg1ayP8qwvep91JV
j90MOdn4EmF0lHEXUc3j+xn0Rga3+NthqhtVhwztXvqpe6Uf3iz+dBodzcvvCp96yCR88+vnbA5U
QydrbFIhrlZObfVYycQhZ//FeaMPt/qrCDfgc7k+/J2ywZqOMZpWm0Pt6DOKytcOGe1WJ+KNtCEH
A2LVsVRNoJTkZ5IVHlpfsKVj5cbHxQWLnkddHeyvoXNccLCQl328gMqqd7r6fi5eEpxEmowoAKdk
cHggLFG56NOK0uJjvPi5HFqJZl9eR5QMDgvwdqWgNgC+6pvYS/LiJs6MwxLNx78Tw+GBqekot9Sg
yjCcFNwgsQ+tQjzU7h+mzmHHv9TGY6+LyRrXzJ+86MPirCSb1Td2N7ihrRzYVWFTx2xiKb15uG07
SStEiExDj/VulhIR8Osd/m3K+TvM+Nda09TaZqnhnui6ukYxgDf69VPkxb6Kh4TFbh4Sq/KTH1R0
U8uJf7aduyzNA3kNPV85/WpxO0bfMNDcW8vg6heKPJ+yI4cYgwl6pqWDHbNE9cMMjbxF4V2OQAqV
+MZ2ZeoSo1xzEsUHibGT3neH8Do8rqT5ILUG+yrFGEgsLb6RnYXDorEYSoXl7aCBlQuXCY3mXFaL
shyHEUGnoL3ahFZt9SA03ig9Xf4+GQkcQCT5qIBUGFp0n7LjiquR01nJc+eiRBJk7tQL1r7RMPLE
lEXZEHVOn3YYapwWtd7p57tmuTYa1WIUUlAyOJVY35hDluqw2XKs8pusvU4UYg+kRPB4V5qzOUtQ
Qx5ezPwRWSSmB/35RIY1N/ltK/6aSgxLHH1MCJEWgEHwWSo+T/Gny/4nFOFvqNQlUuPRhK3S4sMS
YXjxg7gQW9B+KndWg09/2NRpgwE1cEiwwgRjJWIrkfBwTqiirLHzFkzPguTXN8lLh7snEAj36NaN
4sPYxoZt9FXvt3F834Vxemc0mqvPk/oxKofOmkuhxLWIEB/gzbtQLasbEMUtVtSVkR82ieJ2GGNj
V9Igfl1K7XHs6+U5CIaltqIUTxZaMZa2aUipxySp9JOElTark9qb9PyHFlRrwYWA4ovOTGprTDvt
kEvFP11cgHBsHDGEJR2jW3Bzfq0UEbUfkiiPvs6a9C7RWX/AwZfdDK30uW6bxC6qekERoWk6Y1oq
xHXoPsac7cahc8b6VIpa2C0ZxkdRDu91kXqDo8Js/fsmJ01UvCyZBkQE7LNRXdWyBG5l93IoU2pw
KZvRaVnPsnVN1l3upJrW2EMYx1QmSqnCIVgSSKoRrFFWXAumhSYtzPAFM0BsYzaQz9ZejB/gwCZ0
o4RykCZ3VVGlKY50c3G1qL6enBpq6gVlPg7SqnAZMZ0Fp9OgfxKWB1H4O8h8Uw09gRqoKGG3ob5n
eW7p0mcz/H45BH4dCy9AgMld5vSGkaKEE3aKJ+QyHbsNR8wpSRZbAFVACh65MgQnSx55YUAN5yNc
ZHIwV8ZGJsUYnuhEFSgcnubglC9E7FEiOICTzBAzsCdoV8uFJYwSDidPeNK6bENKCIcGxZQtgbrq
UWXzNQoXXakq75SSSkEpMevfN4jQB4ukY7DLeoMoWYLkZJj/2FI+IXYEk4MEtB4KUxpAyNhmtmRc
9+OLjItXMbTbigjvneaCV7s1z3tcLUtRjcvq/+veXRMp/bazxBMYN2z6eEosVpPDAyOvwJu7pgZx
55XmXfLnDZWvleHAoJ31vi5lfF9C2woKb/H+2xO7zr8k7P+77byZQ9MbzVLVEZwTXXeYsiMfdEz1
uwJxzGSDKhh0sPlLS6Wfl3MRtCm8jrq0S2rMIoXMmt1o5oChbo9R+WNKKZKSy9EtMQ4MhqGUeimH
nJId5fgxn676lEh3/iVzP9uPQwMtqnoNr27I3D3hbj3D5faAWt/1wLNOfaDOwju9otuYkBgHDEE3
G0q66qSWN1VwN2Q3cvQ0RgdR/8zkHOv4Si1BkyITTw2UKTmgGHI2TlIG0Juka7O90ourUTlehrzd
1aRJpqlK6xh0hRMhxVKO6cc4ZFUjoKFuyggJqp54l6XsKrKRwoFRsxRxXjWQktbpcykyD9O3a6uX
qdijtOESlFYA+UIuYiNXsg8Fu5v/fGI84mCjB489wxLP9a8HEwHjluVPRq8eYs3/O2NxACTGjSg1
KpTIMPGje5nl1tLDP29Nf6UJ/7rULOaYmDNCq0mu5/Gmbg5jSqHcugrfZCRna/HPS+k4TKaawOvR
cdIP61y44aBi5dgjRh75pVP4qnPZdLsYt5HIYQ+q98DLH67PDCmzmthVyqdeulbrh8tiiDDj35iK
KK3DcV7FgHNYfWhrIgKo769/3yQIeJVhJojisQXJYHeQ2qu4MwgIpSzFrfs4MtN4WR9K6v4JZTR2
HMtW1nyLRIpDbF+Xlfcc7YBgEuOg2hQ6CczkaACZhQ9he9KpR7J9aDl/n7PVlEepqRlo92kZiIS1
l3ZQndDQrMse382mtLMUzlxNz6ZiTCElFh9TOXQWMbX6wjhKtVtQnDj76dRGGIeWdWUqY5mjdq+e
LUg8yFemO5wmjOFDukhvbpQFOdAUMyWvywa6DZ+G4CbPrAbNwZFj2snshu1B+bRuqvR12H5gmIam
I4plib9+CRI9DyYZWiZqfat1kt/1VI0iJYKDA1bpvTbMENGL0a1QiIeleLkcF5QELrrTEsPowxSV
OXOn36JJ+YNQvG8Bne3EBTgsM8V6CyUwtUKTHySK7YdSgQvtodTyscvW78cPWnw9U3Uf+0vn/Pu5
aO40I++M9ftG+zWQW9ecr4r+WQKLf6xRvX/7jwraWRgXy4mIedN5Bn90uNGx5ueV6i28KUerdcAv
LuOBLrClm2Rll7UvR8J+TroRzeUGYdgwLZ+g59hY4qdfz3Ru7xWZpfuy3f0/LCAuT8jMIkRSCl3L
8IbN/iwStVREYPC3FmEbDo2wrFVnU6ODKzft7VagOLkpIdyppJWifilDWC1SI0tlJz0mcmhKAIcB
pioItbBAgDqaqM7DOat0L3t+Hz9/x9ybebv9LLCsgp3COrVSdOcl0WhnOaEHJWXVc5MThG00dfWA
fdRoZa9MHaGVXSY4l1WhjMVhAbisZLExYKxYNg9VblpFlxMHjl09dFlmssRMUePJxaoBDk8mPLqI
wTEpDipma1ClyLu5zVkEn9uif0cs8g4viykDMf4/s3yLohCboW73srUIVfj8tjFSlOf0kAMaaSG4
mkO/oKqZ9lFlowsXvlHRpVKQQgZ4G/S7dehq5E251XptaS1u5/dXVIv7Ll5vJHJbWt82xSAFcNCg
/FNLdhe6snkvFXdz8nDZfJSbuIjuTHUqk7WWQkTbALgyrV75Pprfqmn4Sz9xUZ1os9aYyyrIvAkm
sH2/pMrhsi77L/Qbq3G7nNxNJqqF1lj4rviiJ1jmVeIETnbVekg9/MGnSaUo+3F7HWrthSpncFQv
3uuLEwYHlR2jP5/AhIPiRjF+W1OGIRVbSAm1K1F/bCPkhEQpALWOuI2sUDH7Mi5xTux04WZeKrw7
gZtCoi7AdsHtrAnPMKbW/xsG3fRiNujTJjKA1RJvjrub73NbGWYSxUtj4NSmggFQFW7i+GrK7kPD
l4rSGqlBPsQy5RnFWKMLLFq9b04vRZC6g4aLfXdYfDZ9vxzbhHt4OrFGGEeDrc/kQvggIb3Np5ey
px58f5WwXLIehwa6FOR9KkBK64qlFR+myJrQamwFvuhkDnr5fdVdRyCiKkQCI5cVexrBwUKtYZ5m
LO/U/5pU+sJO+BErT1vkmTb7mF4vPxcXpyBHIN419g97m6jhgGMQAnWq1/oQ6T4X3HUIegrCYLQC
WRhuCyo66jmN2lF42rE6L8a6HSFQuUkemfufqof4erHr45qlUnkxFT0cfhi5MQhihcU9aQehPQjK
VcTcywG64sOl0OHwA5ML+yGJoFGA6QMmsw30HdUg+yznh7n1Fwy6Crr35Ma6pssmpoUx9pZkhE1m
VuDMXExXcnAlTtR+sr+8zwI4s2E+UxJnvwiBUGTuTI5iK7VV25GjOek1RgKstE3VKXbMI7X/7192
b3TjzJn0c8ayCFtZcq2d5IPwIPqDK9tYeLZKmHE/OH5ryde1hXLWKsxEUsuGJ8wM77UDLlQvB8e/
xPtZBgfLYpk1RbSygrTu6IpO7Ib38U3lahhO3fjxR/3xsrz9XeYsjkvYBh0ES10HlWpMTzmWZhbi
5gt1E5elUIbjkjQj1Do9Wxl7CuMw9R8G81Z7H+yfFeEBeUiMSBEgQpYw4tobpi8GddO9/w52DjW+
cA1l1HXd5vBNf0qfmS3Zmp19FOzuJH0yT2vP9btuCzcCObRtsZnF5lqPnM+9Vcc3aQKIp4pbqRUk
cZlZlIdZ0q3EPWtZWXUXOYOl+qI73IQORaVCBQKHE2UZqdpirNGtMiTQt9HwZITEHkWFNA8ITSH2
7Up00xS53ei920UdEc/7jBlnx/DU2WFfKpWxXhOP9jw67XM32L2/fIvtzs1B0z5Yw7OKSld6ojth
QJ5PO68yMYxWKqcOA72j5i5oatD1EhakQIifTJ4XJYa5ZL8CvThqz4kTObEdH9vrxlqVojZdUh6H
D0Img912weLFsXHxFke00i8ChuOUkiXbuUObcf/mbeNADi4GxtpsHiBx9jtHxKhl8aos7cCBH536
mBxyhx1QpXwsicMDEZzy6t/NvQgGfledPCNw8lD0AkVw0SruXwZbSgQHGmoXRlX0K/6DuwJs4hNx
cKC+z8FFJidCM5VQAcOW/5lm8W4qqcaI/RTpN5jLHEyE2qiPzaqC4hunNcXsvfaYe9RJbr8IaRMF
HFRgZH3DQOmG27Zs/mh0ujP1+nEJoy9GByqNcvK1OrkGN+QpMGNioycWMs91Ia2c3t16G9POAoqR
fSMGyzJFakpBO98nO5uBMYkxFBxtZqMO3yqfYr88at58eBe5hoHcEpRomiHzVDFB305GK83Yq7JD
m3wYmqfLYb2/+24EcHGd602USyUEqE3rgyvAUbvBkgXQi5m6oySR3QihC5KHe70PvUUWDmUYozGU
2VkwEat413kGBkmKosw0nX9Rbda5u7m84PRXhxhLq9vg0RK6x8sKU0LWdbiBClMclLmWGYSEox2I
n5RKtpfq4e+ErD9iIwSzaMcyyEQ8es+KW4X1baTFV8pMdZ3sYsbGYLzvMAkwVBsYjInHWLxKOqLl
hLIVh0mmKbRqiXH24HFGa1N/y8oE12fPf2crDpVAD4qnp2UVMieuvojHSYqv8mwiDvaUrThQUoJl
6Pocfsc8CrsxwD6QBN5facLfLeHqR8HMXohAsber5sLNMC83Ykq9pe2nSWe386T1YiV1UShADqYk
fFq+V0f1EHwwXexJ1vCrA630pJeWQNZ9VN9I5c40gdqLc50gpotrGTt77g8nyet84X3Z7EYQl7aY
elgMTY2AEDq/ye816TpJiSMnaUIOBYYB08AKlJk7jWN+/A+3anIXdb9mQnVuUbjRITqZqk3VphAr
ir9dQk1P3Mo6dBOVa3P4HizeZP68HIX7l0kb+3GoYITxFMwrwilfZntlsDKO4XV8BE3+uziecTO8
EcZBhArip6ITISyXH5vsZpAeh+rpskLEytU4gIhKBcP7IgReo/4wlbucKpqmvs8hg2nUnbJI8Eka
3Uvh1+7P59y8MhHPUZ8JrTl2KkwkxIMPHLJzuSeQ51928d9bJ88Nul4SBfkMGRjM9bGcHDSlnkI/
OGRWINvMKU7Jl3edos+e59nq8zGK1LxH4lCZzUE1Ukyuz9wkninVVlx5c7G3kcPBwWAKQxu1cE+z
EshUoBlsDt2p//Qf6sS/XKA6Bwy6OUXgs4M0PSss1soHTHOym3B4z0PuRikuQTCGJirTDv5ig+yp
S3erRPqpjCv38tLZhRu8OYkmUyXRUPnVCSKrJqqxdIZ8sKoxsmoNxIwDQZFESeEWqFZl0zCbqzLV
MyufVOkUvKvmcqMIt0Z1XYpjjPdD/wcqR5IQ1V2NcUwF+e/sxe/gRTGY8yT+sle+nKIctwFjK7Te
3KW5c9k1+zB9VonfxTspLc22giwV9V2CBc5tO7cZbgOKdRoMkVqvmP9mEW2EcZt3N5To6GYQpikn
bbqvJNEVpdnVQor1dPX1JUHcak30uc+LBYIUxj4V6eiyKjuKYoGbf+aqlewF6uhftiQlkluyRTql
aapDpC67ynRMu4c0+2aIml2lTp3cXxZGGXJdC5vMvi8TJWE9ApH139os9XKclEaGYV8jVbdGrCp+
/ozCFqOJ1zOEgd4NtYiOQyJ6k0I9MuzufpvI4CBi6dC6Lg1YvKhgOZWL5kZhYF22GaUJhw9DJixm
nMBm7XKY5KOkH3pqA6REcPhgaGWd5ZWM+Gb3c3WdS88JRZSyv8eeLfVmH08luW8HOCQHZ5EHX3zE
9LWnDp1c96I9/tPYGJ/ynkPLRiT3bCGI6VQWPUTGguxrcu9nakvgEGE5fhtfTLE2QDGDp7k0fuoH
w1Mk6UcQyQQAUWI4XGiqtA8rATGgVpW1aJLd5C/l+P2vAo3fvPtOF/V+XD1UfigzX5K/Z+rLZRHE
ctFXPTfrP2kMJmQr2JTySVMeOmrY0L9sC/o6agSzSCX+NWTKhaqVEwVbttddr/z1sT3ZKt5B/i98
yvvanIWtaLfRZhlbdWh0OF/P+1Ocl8d2IefCr559uyOcZXAAM5nVUKoqZAiH6jo+oErKDdYEzlG8
1AudP5+JimzbPIvjwMYYBWRwDOKK5kbtPlTmR9a/q29iI4NDm7Xgq6ln+Ehvi4dmKPxcUF/aihzW
RJiOfw9JBCb8D2nXtVw3rmy/iFUECaZXph2UZTm+sGzZJsGc09ffBc05Iwrm3TijeXS5ai810Fho
NrpX272OQ+N8aL6vTw0Gxjl4C5lXT3NVN/Zz77Jz719uf6+d+AySjXakJBHWLrJScFwzYDLMipqA
afDSTDY5YZ8RXsGEkGSaGdVy7uh6ZhyY1iHVp7urrKtXhsKXeOPhuj4pqrHCpHpUz7SdvThtz9H8
z6ftvfE6nR+0DUy1JmhhXwBjMOqy5MOiZl5cSGIPmS0C90RmSuZpAkieXtPk3LGPkSEJ5SWEoAuE
UEyGZi0xIBgdUa9EUJTf1sfLXibDEAhhcfpJbUpgzMbPEQNT53cVFLweT/GdYxjqvLZGeFYdKdRD
QPqp0tLbZkpOlw2RHReBBvDy3tkpp5omXQM1/2x0qCugv03Zg4oER3zUaDMzR50faAA6wecmQm8G
mk/K8myYkhdKiYP98a6xrKWuvux+9bMon4ca6cTkPV++r5tDhWNPCgzr0ge++/adVZ+d9nGRzTnb
czBbxYgU1YE2G5RW3h7GziZLTF/eEeiDNn9IJsm+y36f///msJekthQzRshMUT+Q57FryjSh9zbC
VhFpmVgpjBsT4z5znmMn4lEGxBi7+YjiWLepvlx2X37OxIt5CyLshDNa5qrlcKvYMUJeEpvcW/mV
pcV+MYaXoWT2CDvisKUiuQ57xug71W/18bvOJCldGYSwKYVepTNZADFDk02bAqtnED0ILtshWzL+
R2x2vsPYnQHjB/kFeYthne4yPGn1TUN/5fE7jsl2cwQirphiO1qGY1KMy6GmM6QZY99Ap9llg/Zd
+dXRBC7OJgy/TXnCI+5CK70ZZONNZb8vRGNa1BjM5o7cQSwoxDCzwVNnmbLGHj9C/Fh1sCQEx0Uw
wmZxGkfTCO+y75S2dmuqehm5j2QSB/s41NAp5idqqpi8z006jEnbwpj5riInsvbousldJuts3100
8ooj7H3eZGVhdMDJxkcTkxPfk7m1N78vrBcZ8ladCvz+pPRhvqBaGJI8mnR83e6J3MCIe18qjZ4r
DaJXxQwqxQnjxXHjuHlHVLS1RriFY4L8gh7BGjvRXEJ7l1lQv8klKHt1waYONSPDMFXTccTu/5Y0
JWGz0/iT4doPfFZ09tEJ6qDDLqGchn+f5Z6shGfH496ACnxjp0s0rJrd+NlyZ9hIRFKWUm9o7W+J
6UiyNDIsweusqooTu44a31jC0WwxayNk2mNTZJKPjB23eGOT4H2qSTDzZAIOpNC8KP3F1WrmXJdY
s1f89AZG8L5q7iKSW1g6+q17GeYRB4633JmuGnKJTpk6xM6ZfQMneGFX1rYzj7AqNX7WyuSmvaSR
XrJsL8+zm6unUus06hTYM673UfOxhkZD+45LZ2vES93LBiNFl4dTxTAiZ+i/SNpgUJ5s2Rx52Ul6
yYBsUBo1J2ml4iSxT+VpvuYDO6Egdcqv+NyyEiKT6G+WtX3svV6/MU2IQIZGm9LSAaij/YzaZy19
mLsgZ2lYqt9Mdjfr1G2m8PLlKtsy7jMbQ+F9UQURwMa32Umt8Ip9jmWh7u5iUpWYDob6QtRefOGJ
sjWKDYWClrwp0AK0umau7f8CJkZTjDflx4fmeNmqPU/fIgoHy457YreN2fgLsvqNXYWq3rxj4bYQ
wmFixKmndIVRUX1tJ1fFHBbz47+yQnzpGVqd1cUCCAfDnPFJFY8/3wNgECgYGtQ0xTweGFTP4tZq
MDF6/TCZEBSbCgmT8pUWAniTqq8QAmM7tj5beg8IDEgKDOQelMKdKhJYduxhMNepGb5ctolT8yVA
gbpTZbQzw8bWt0sdGNZzXWduopcoDj9UMhHvXQLfWif42Vg6yjDNsM4gbvr0VxtO79oQRgKBq0fL
J5Idk1kneF05oHW3GfiONRi7kpygl1XRR1Itbqblkutp/xD9vXViZq+yJsUZB1BD0zwn7Y8l8i/v
lOz3hQ9I21C6VKmxU4oRf7Xt6KRHy7+E0N6ym+mobWRi5gkUalLmZmv51CyysU97DLrxAV1g7dxy
IGoYAYPR+mlQ2jvE5i6reslBkvnaH+m7KFOiqcR2mDf0bITkWONxwrVujDN/jF2/SjvdZPvDDd9c
DUmkUqfpOImOVdAtzaEztMNlF+Cn/8JhFVN5LMvihHCejmo9KOvly0BULF7u5bVMZk4GJfBCnFhj
Cem3BhJV8S98XFwNpvbFjpaHFEnEy1bJPEJgBehfs6aLAJVW+NArwpVe1e3zZQyZOQIRtBrFmLsE
RKB2j0V7Xee/qXI3ZJJUq4RuxKxeRxhpcwoUZ9DvCKtdaNqdy8Fw69J5xjD78LJR/I++4A5ibm9M
oeSga1g4g07ePF9DV6qlXm/ULtUVz2pcKrti98qkt/eTmOpTe2eE8A8/VdZ/KncwTm/x1LD3slAW
gO89nL1BE7iirLu070wYiFns2qE80YD3XjdzCOmNgIWySbiSE0z5/29OcN1lbZJm2L41VR7IXN82
1T+vvn1jkMARGB/rNPMKBKI/R9bVUHxNmn/+vvwGgp+EjRExVFk6MmGHloKPsYld1kpYaO/V/A2E
wA2pra10SmGF7QTttRVmZ8WLP2pPBXOVh/hFqU8W7Es4ggocUeQosmsyWLXSwjf1yc3V+oyevODy
iZLBCDRRQSNUyRQ4XNfozDVq57ZX1G9dLf1g4p574eiKUhaMzQNklwFEb8xvbeXaBxpUB8cblFAN
NT8JZIITEstETYtOH9ERZWPP6uimZ2GP50eZ4JCE/cSBQEsNRbCeAMJRf3fqnZJ+IeV9ndwYsryw
5JyKTQXQujTMKQZQ4gzXUZyfB+3Hv/IDQ2CCnA4lStbhbjT9bNqBEyH6ljWU7u4IIXjPQFmAjjrP
twc1J8lc2WXb+hnKle0gar9Ysk3fvfU2EEI8F03GurKqa/2p+lnSzFWrG5JOXjq86wrfAAlE3aAJ
jvQVbFnWu3H5QZygkHU6yZZL2JKOKEpvW4CI+twtxhtEj2sm4c79oBGTT3WDWiaxNOH803lOjLxt
Wl89syPe5huXHeZHdiIeF2+tU/8dtakm1RxiObpFkIAWnIBUab+qU9/6WnFQ16eC4Dot//kTIATu
HCgkag7kecRhvnlXGrQmVeuzrvLG5pDHravEvy+fmP27eoMi3Ds6TfRan4CSXEMoK0IytTgs9+mn
4kSC9iDz7F0K2KAJV1BRGYmzdnXrjwM6l+7r+HjZHH6f/MHPm98X7hudpRgyuLysWdizqzG7tpIn
9P+6ZewmTFJItRvHbcD+8Dqz1qoZYINxpeRPxPYW57Hr/Lr5kLSuljXeZeN2ifoVT8w7DkpF49oA
ntrcY15sQx/XJnQwyUB5T3/s1vfE9OOSGaUy8XVMW98+m8gLRv50nzF3/c2/+FNPVl4n80MxFdla
XZ1pMTxj8IYAMhhejKr50XMOZaD4MlKSognENxdxZHQ27DNvhsAKuWAx9ZUbFQrZ8oznLgVu9k2g
wLUY80QxATZVUD08Qtt1kckG78d2Gwz+N2zCx7ZsMTu5BAY9zH7iFd9pwBewIQCFMFUeTMdl9C/7
437GcwMqcIeZLOWQWwDNr6fcrR7hJ6ETuxi/eG07buu259qLYlc2VFK6ewKLqM2yrrkC3C5Ygubc
eHy+Th/QsD3EfiaJKaRLK3CKljvR2rbwzOlcnrivZGgX/5z8Nt3IHQ/DkWFIjSE56hKeJAK1GLQv
LaOFhf1AXD3/NTqBZO+4h19gSlHqo07qGZPoXtaQhHwWcGR4Y/G34Pk4BoWELiXHQJxgpaT1oJUj
9xZy3eXHoqzdSpFgSNZNHGKVrSyiKt8rI71m4+dYNp9k9/FicymL06qoZlPkJGAEPYzXRRCdICl5
2x9KT/blJLOE///mQKeQ554wdKdF613jEuaguuX5sgvsRpmvp1dMi+uLiYxeBgQbUSbR3R7z/1C2
vz5ehtlr8NveJeJwqia3itKogBN9nJ9JCGerDuxQ9L710YIKR304DpEnC9BkxgkUUUSFbesV9ikm
D0P7u297t+sfCiI5RjIYgRuSJh66CGq9kDrqXKJ/76wfBj0nyi/JGsq8QeADdVQSzLQDjnYYfc3T
fSMD19r+ejZd9nWEdmsoW8H9oPrVP8TEeKaAgBbO7uSuy9189EofgfRtF45K0J1yZGOV8N+ZKVa9
Rqo2GhmnPeODdbfkbuLlvn1ygvVgRXiRrPz6QN9TFb31T1ELJJ7QFFgm8M9ECUuMRWfn/DNqbpVv
+KJHba88HtjdTGrqhqNR1VLF/B+KCDXSZ3wzlUdaeKvsw2E3Ttz8vvD5OJhtb/Q8FmDo9dGfMdvZ
0o5RY0M/4B3l1yal6NNGTxs1oA31lqWKhipt2+PDKy4DYt1mX3LlcNkndiP6VwQx6NWgiq4pEXan
wQuXmqG98dnp763B8sbh2mjfk+jboAnfdXXRsIpgoImf1T+jLHPjCkJbTFZvve8Af6+aGOt2XYER
XAwoEQ2T6rT2snPEd/iPy31jhhDeakU+LlMJAMy/PGgBOVpBF04+z/ExqbjNLgduwISbykaRbzEp
2CGm4KbSEzcaPrfl4s6axKzdZTNM07SIqXF/e+tsyOYMo+6U+HhkhUvKxB0ryV0lQ+Cmbi5dI2sK
vUtxcqz0K6PX3SCpjJT9vngrJSpdHH6pT9kHZ31QV//yYdkNsTYrJFxHa1y21erg7x9T1Yvbj+iO
8E1ZIeF++L1BEQ79nFZ6YmJ+CPeucxGkH6LaTX4YBz6w0/qql5JYeP8iMlFMaKi2bmmiRLGSKlmq
DwTBsG/iuxrjZRCoLqF6Zx003AjpYZBpvMsgxTzvQudVsfMVkgTHOeSdMtlN1/sU2uEadJO0wh2/
Xt65/Sjp1Ugx0Ts1+YyRgSqPkpS76IDg2LjOfailHxrmFk/o/cBTje/471AVN1EU8d/FFbO/DWHj
OOL9y7eSj0P6nLaS3Nyuy29+X6AiaxnzxpywkgzlPdbK/CWKJM93uxDoO+bKjwYfXiCc2k7X48iG
CVPXu9U4HhRLprq77/MbDP43bJgBHY2j6aQawnE4BH+WLjDzeT1z8S556CUzSCC6ddXbhnKwag5W
AyOMf0icjV9jf9wPG2sEnlOctqzUCgD5CYN5kPHr8eG3XFMogsm+Y3YpyVYtYuO+Uy3xq8/Ju3pR
iAG/Ts9Tcs7S63E6vsecDYYQ8LRlls6jAYwGGkkn/lWmnpbnyefsYEvYaPe222AJzoZp82pfq8Ba
2XXd+fmYuol6VKxPEpt2r3AbM1dVRzMtKlaTrURn/drqPPoegr969bpQuYlcrhYnK27d57sNmnBx
9AOdLK0GWu+3eEALGZ4Gh9iPT7wMsDxkn3sZ3+3a5xB0Vjo4tSiXe3ug4qwoIWIz4enhYB6MsAwh
zv0j/fSfHM5nyWryXREdHrcHKsUtUB1qYd6iNWpT10UBh4eacYivipD9Mnj1EoqFtaN+L+tBI3tR
qwGVB0JRDogRVcIVWY+apWpOgm+KE/9ec8Ip8fhcOfOEdkvirx4facwV3/KDbGX3HBTROF6nYCbk
u4QYQ8dWGiTJkKFY4hNTfqvW7Pftz0lWFbZHUlscwWVyNF0mAwUOm76PTjjXMglqmSHCGkZp5QzU
QQK6rzrftL/glT/om9uW/XyPc7yumFj+MekKiR0bQOQOY1SNsDsoXn41PSNzSoIsdPzl8TIi34I/
vHEDKHxlaB2K6RS+RXOR+tT0VHatJc9p90NepCODEqhxpoU92AOgDKv/0NUfq972kmR1jRzPPLXu
XzZsNyNsaIZum6aOzgzxzSoeO0jfaDFySt+WgH+9x9/6K+Z1/hx0T7wwX76Yuym5LSb3o83VvKZo
nHd6YNKH9qQf7XvqYsjquQgH2T2zyyIb64SjxXLHLFkFJP2DfcNnP4xXVutBz9pAXUuNlJYrTT7v
QlJTVZFVJI71Qtwb4xp7KbQIsryARB2NN92sx/SzdTMGyVUaOH7xWbKBu6d6g8f/f4OX6QqthxZ4
yYk8mzYEgFlg+/oNFNc9+wt6rI5SNbO9mwCtHLg4qYp+HlG7e4DmrzLWCurIMK2U59fZgRwm/6+b
ThaO7Nq3ARNYK8tyE82iAGsx3yZa7ptBkoHejRS35gi01dm6VvYVEJjlm2fMB8HkLiUPli+TX/nL
UXvHxB4T/uFYtmqiHEF8il57auctzfGpkoe2djvJvll3z7SpWrYBXXWC2XCC1+vLahltD4AZXyON
R891WEEfR3uKiIsbBjPQDv3B8WV36B5zmUinm4aNxNIfkzB7J2vRPdagaHL9qo4PyuCVPfUd6uvr
5F72+r0YdQslMEg35uOAvCMOmfKNaFPYVMeIyGZhykDEZSR9TyoLIA0arUeUMWfoT1dl1Sm77re1
RXDwNJlRZ2xh2ZYzIo8APuEPX7nadYsRW1L51T162qIJzq40nLgMoOXX9sEK16M5nUdvDmIvDZJf
Q+oZT5e3ajdS3SCKX+btYqgTpB1REPXFwHdyHdonJGvXhzEww/qQe7oEcHfb8E2p43yhssQW7up2
VqcuwnRgP+2OJZSF8iZMVQlnyDCES7qxipRMScU7IBKPtZrbJNSPSOJfXjsZDN/MLbej9E/Rcyxd
U1ZeOpuQlWiOTl9774AxDMfQkRq20KD5FmZNc7WPaIkyw9g5dJl5RP1agKTee2DgCWgDRB79D3UW
BxVRkdNmaLchq4vBv2alov9TJuy/72+4eG24AO9j54u6WTTLnM00qdGdot+hkxke3l8RFdONMYIB
pUUUicifl5dvl/c2gAIZFfpk1Fqno+S5T92eWV6kLIHT9l7UGsd4miXct/u8jW+ivw0UeakipoVB
Y6hG1jy8D/Anbn7ls8mzvpl3fKbVu1TyeUrob0yBpFhcLUbfYVEN62NCXKd6jmQzW/eJcIMhuCGN
FGuYV9jlaF78CPmeq+RH9SXPXRNiN5G3SlK7km0T3ymmMcaAhgxwin0Xl5ofaajjTn6sc+rZ2umy
i8icUizPSaLFIrENMHK3hlqQBYlfH7PrycdrRZC/K+ex2a6Xpd6cAa1kS2mlgEsMEGB8nbyUKJ8c
mXwcxVkSv4u2OAJBoeQBxXZ8y2rjmJhXqSHZo10CfHWJl6OwsSO3aKc4Jn7fwNxBe7ohtHLbKbi8
OTIQgTBMpiWdydvZeiU+Rs58lc7smE6yQFYGI9JER4qxaWFLge+PYnoy7A9NL7mXZPshUINTKSXV
Zpgyt3OoEOfQVFRGP3xPL+25QAUl+hL6ku85PSQ/9WuMa2RB4Sm/qpPmW1ngnKS5Lr4ylxAFYlgg
s9Us6JTkX3EHio9TrzrkqlsfBzyR6d742NzhO/XeebrsFxKCEAtuikYzIY8I2Hq9r9JPI7lv1C9m
kvv6kPuXoSS+IeZca6rEszHxO4umbrO6mbnI2wn2QCxVxVu1rlJTs4TDapYxowl3jhQqH2y6sfAo
M2YSD5SBcA/dnNgR6TxCG3Sd2cP3Ct8d9ZOeHf75Ym3t4H/CBiKd8EjWE5T0O+zb2gdN9cSifwkh
nFVtWfsynrD1hnXoo4+MXU/NO3rSt1YIR5VVzGzXGRBLdbVotdtYz/JaYdluCGe1d1Z9zPiWr8/W
F9PDLKrYJY/reWAohWvdzE++pYf5HaS9tUw4rnYR87nRcIGmN32y3pYDxWzxd7xSbUBs9a0T0Mzp
xsaBZcsa2NFRWqG+x6Tb3xe+IuYKNc9FByOcov2Y1OYNsWWR6h6/bCGEjwh7bXMbX9IQqMBwN0Xz
u+RnppzK8lfbfbx8Yvg2iwS6RRJOfmo59lpFQCq169p4tofrEnrGY/RZTQq3N/7l1ggUAMXxedYK
eLYD6XTnY/aO0XHm1hrh/Ktqskxji62p8g+Gc6/J3uR3A+wtgHD6S1XL6cyXK2Hu4tHfPC2aHQoD
8fXq8TdzarnvkF58Y5RAB6VdD3lqwai0O0/WZ9pNLtUkbiBzOIEN1h7imyPSaUhonI3jTA9tenKo
WyThZXfbjXa3CygwgEOtdG54r7ududHNyFzid15xwHh61PaNoJ7+IE1K7r2QbjDFYdtavvapaWLT
ep8/4OD15qyd/rf2RQmrOgI3QGTUiLsFDl4qKFLMn+2Uup2sR1IGIrDD3E+OQmM4hGZd2dEv2tRu
26uSYE7CcqLaG8n/6+mQf3XHNHJtWe3JPvUgHch1/Kkpls6hlXDOCHqpfbO77ovvDWpAINg+HM3y
riWSK3W3aRbleX+DCWtWRZFl9hys96dAcUs/PpdHCw0J5UGmK/j/+LhFHV1DCQPSuW8voJoYJG9N
jSfSMCfilgWza31cvcit/BZj6t7z9WCpf8OJX6tJllt4gwLcCsGNWnnSRwvaop8uH9x9n3sFERx7
MWlbYZwDSMiyA6M0gyatwtWU1Wbs89ArjLBNs14vxGaAqZzbxH7Qxh+0OzfQaVPfd1W8IgkXn22U
8YA577hix8cUNbHvGe0L2n4FEO46KHLlQz0AYIrXQMG4kFk7QppVckxl+8L/fxPxlkY0jFmHBXPy
ys2KH8iuuWr+5d9tvnDr2c6kFjX/ymr7wB6OpIAmyukyxG6KZ7tcwi1nsr4ZUWEAIaaQnrlAc+ZN
vA/3RaBZ9t24T26veyNcd9aSrh3j8RWj5ZFmpV/WzLtsEF+TPwOrVwiBBLQZ8096HuowjOqbNd9k
nxbUOw+y2QoSU8RP0bSheOSbsW5qcxtbx1n21SZjM/EDNFMHZ1YbGLJiagPeIdSA59+g41H+rk5l
wHz78fLKySwSOCCKaF7WDixi9XilF43rOLLZMZLNETs/0MCFsYY8edQVvwyMh9AXzyI3evTzsiUy
p9a4qZvTuXY0TsmLKUtQn6wjH7KSfG6+OIfpTj60nrvUBZcTy3Ba3WkwrxR3XIciysH8jMDHm5zV
TUp2zqryCUU1fld/vmyjbCkFbii1nkU293OLPtuL7qqL7pP8uMqquaVrKRDE3FnMZJyE5rA9leF4
jE+Tj740D3PMPVllmMwHBYLQNLvNiA0f7KqfyXqjyMaU7G4VHqBUlIQZuia+ky+LRpQJ4oe+qs2P
cx6hjsNCihlNu7V+NaED2WyMI82fLu/V7mWxQRWsImoztlkFVL26U6wnuzspsj7a/W3SbUosyKfh
fVwMFPQ1ikya/qWctvoZJBXwvnzXoD4q9qnke3L/e2yDJnBFW69tVqd4ODJQUkE0HtcFiodHxMFP
H4v78pwfZkkoubuIG0ghcNBaYk11Cch4etTpYTF+UplSqQxCoA1Gdah0zYAYtKd5edTr21I2EGHX
wTdWCHFDp619pxjYJqY/rfqdZknqeKU7I/CC2XbLmlHYMH75az6B7eeWa6DahQRFyPzmSpX0e0hd
T2CIqsxoM9uwSX2YgvFEjuipOjgPfw3llbZU7RLfZgWFw7TQEaUpNQycvDG0D80jr/Buj6Ob5aiR
ak78SZFgKq9ESUC2cUJcMU5rzFTu8epy1M2DHn24zBGyjRNbxQotL/s1AUDv8ymsut+h7CXzULtx
t5yUUxTIOmj2I4zXlRQ7xcaZ5U0JkTi4Cgl5f/r8QwGedcjuMVvv/K6yCmuDJ5DGVKkJrXq+c+c1
5M/A2mn0Jt9ATb68QUziJqLWWqEteu1YcEq88kHV7z7uC68yf1mJbLAR9+4/bn8TNcYUFc2GJpbF
krFUolZVaoibP5XW04Tngmy9xsBPNjH3so/s8tMGSjjbY7kWw4wPHB/NAG6LWvPuXMYSmn25KC7Z
I5xmlTRKWyQAWe9431Me6iHeR9G4yE/Zetv5k18+omDpxHsp3lfrblPMkkMRm2OiJOtt6DY5STz2
Kn9KwPsiS85F+o3JJk/snrUtiMAhSTUXdqkhk0NQfvWphrjWfOyP1G9QuvrAn+vRI3L653u3hRT4
w+xrjFLlrzCLc28kvpl/ZZrk02fPPV4hiCok4FnW1WvEJQxRu+xS6prFdTpIaHCXNLYgQpwR1Sxj
Jk8kRh+RreSNAr7p51ezV+CxUT0mh8vLtneMt3ACZ9TrtOblCJtUqP3N7DtZ0VSmudDHvowjWzsh
uogwmyZ1uCiVOaISJr/uy9SN8o//DkSIL2yFKHlmct9WHjLDJZHhro3kNt41xDDQFYuaebTzCIZU
AzOc0caCteRTT1yrvc7N8B1mbCAEM8YUzwk1h1jwbK6WhZt3z8s7RqCZ9gaE27n5hMswdHhlfOPz
rDqXCSRts/i5hOz6v7NFoNQqXhNmcSaI++vaeijmDwt7+ncQAqOpVW+OTEPSQ50UN5ojr9H6AEVX
wWWY3RrT7YoJpGbns9NHMbyLaycrbuemYfuD3jsf6Z0aVuF0XH/OUl1yfv7E22ILKtBa0bGyXSqs
Xxeg4Q6qBBFGSLgRVApLxGHDu94xNnhinwGroyjteQ6efsuva9BPHFiP6tc20EL9k3KSqUPv3xSv
bigmyxdUVf/FqU0wBCtUYVL/9IvcfrVdqJBKn0y4K1xYTVFich4ShxG+miQdMTyqd2P2TdOu+zp0
tM8Sd+FEcAlLIAoy1k456nBLSFYlT3qIl2hPve/Py+BxQYn0oEk+TSTMRAXaSMx6nc0egCQ+GMWp
MoJ0lFyy+7fTZrsE1hjzpTc0/kb8lzumYXZYb033r0LDwY0liygzSWCPiOlJk3L2GKqrnjXQYvHb
QUIf/Dcu7ZNAH73a9qnOgFEhu1RglHc9X2fmyTGTf0kgotBkvI4LSXmIgrJFl7/XNd+h5BCwgzH6
aBX2+wO7M1Xvsh/KllAgkPyltealNKFlR3xKojwTcqfSPDd3rgurKJY8WwPtMO4Gttm19nFSlw9k
kQkB7n4H2xAMRz0Nqvz/ELSzykIxZwMYXaDz76kweioxspr3UKpH+z09C+g2BBk6FpTtRGZq8ryc
Cl70FTHTVdrcXWTvnbuPd1sIIfgyFlYnGT7u8aBGIDkTn6Owu47/p7B/d3821ghslEMFTul47U2b
fZv776msv3XXzTa/L5BPM9gsaXkWk6SQI+kgsGVeabL51LtHdQPC/4hNzFL2Zj8u/AGyzpRApQ9l
1xxTcoxzCZPKcATasSsrUSIKY5YK1X7F7CrG/JjUkVtKn6P3GXVjk0A/xClNNW/gA8aH+tp4uSWe
oWGHwSPovlSkopD7UcwGT4hi6oKsa6rDNg1fF2VYfZxJsKbolDEOXHojydwCdYbUlwmiyRxE4CFM
cBnLmQHXsu+W+EyTj2ovyZpKIEQOqpOY2GmFpYzJUxNDxvchkk2j2ZVA2BxZUQJhZplezdw1EB9p
bn+tef1dGhZee4w1N/neYaYQ4jLLnx4u0/h+oPS6b6IGQryujtpEAEb/eHoyzyUm26upqyNhoP82
vB4P8IPk6uCu9wenbyAFzkiyIZ9TA5CxlXpzGs7DL22+newfGDUtybzsc/sGS+CPYarTjlXASk7R
oXiZY5u7zYkX7OXeIEPjH9GXLBOIxBgGmuYcrYUEIILc4hBdL89zYECjKgokO7cbwm9ME9gkg/pQ
wxK4ZXKyD5zlocPqVafYqyF0856iCRsz5dBOSin5Q+xoiCF0o5UAK1PbrYdbPU/cLP0qMYnv/J/r
9zeKWJqh662BZlasX/ZpCtonCGFiWpL+ED0bqO2PfVkmdf9gv8IJORFTUf/zVJv3Zy29GuObdT5f
NmnX12180VtcMNeyBBrGrPucjjmuFn29NTAUhxafIdeLd3RIQTxdhto/yhssgYJX1YCMKL/GisWN
b8drLmdrPHKJ7tIIl5cOTLyoXwbdvf83mAL9DmtbOdCd5vS7hnlUYDS8rENxH8IkvKua8BFrb29n
6LHSOl0AYecfckygZJmEA2UAwkFSl3rNe17aYkMpd5pDe5FUcu9fxvarCYIXFNaY2w1nd8xV+O8Q
mfzHVEN5hN2bxzhcZdnt/8cZXiEFZ+iH4T9HyXB5ER8U+n6MV+p9CenO5lSF+U3a++9xhVdEwRVG
y0R3wUvlvf7Jnj5QWTHpbvTkmBStU0TX/5BCwoD4Na14qo8st6h0KFvmMfSgsUFCrLus8IojXvda
pDg0nni2j1wX1fVkneJawgr7EBjfZ1k2BL3E5+x1tWeU3gJicW4LLaTLraMcL+/G7s3nYA6lgWdl
DaUKwna0jRovhcO4Wqce8gwP6hK5OgDv1rd+Vu9xcVCcalsm3vH+0GyJu9l2igQCZeaNfXDC4ibz
agP+TTze+Z16tczDd9bQUmGapUJqgZiiMlbEpiUF3eHpsP9e5Me4epqydyTNYRG+CCmFUAsRH+fr
3uqTVXM6vw9L5sbHElPji8lT71DXhYAsOZfpPz9EbxD5pb/5FCFzTpzFBiJlmd+svVfUEsbeuZHe
IAjRl6Y6nabVQJjL4hhnp6m/W6Y6GIsOOpcSJ9zdo836cebdWINJTPnAiqjzHYym0Onq5tVhkU2w
2QPhWjo62q3RrCwK4NdQ8lXqREW8ChAn8p35bqwOl0+TBEN85CXGYCh2CwxMbMNY35t0VlxzkHxn
7NxDFlEx1xN9RXzesnBLqImiLrQgHarrbswuzKHyd9mKPU54gyBcCo7FVEUrgZBea3xaAOQm6N3q
/W/S33u3nkUoFPzROqxTyPG83f127miURnmP2vXmt72YvhX1Hsuj0Jh0t4gQgy/Et9rppLbzTYrp
XYs+fmozmfjAzr3x5s8QnDCeWotRVvZ+Tn/aPT5p5m/Qyndb+vny6u4dLPQLg3MtVGf/UclTpGxt
MZm59xPyO0s1d2k+Kfo3ReEjYWXEtGvTBkugCfxPOigWsLSHxdPDIrAnfLJl10hve/lDHD5YJ1mJ
115WCXfVq33Cdi4snmvDBmaPgjIuNLYebDQg8IpTWQZr9yRsoIQtg55aVhQOIpRILY8Gm0Lbksoc
yjD4kd9w0zSaWg7li9437mYfc/0O7Eb3k7DBTPtPxOOF7s57RHTeLKEQaRqVXXVzDcx08DrU4WGC
TgKRCvpBpyENC8gtORJPkVkpcIqdL8mgJjiDkXnlqOdMOlhp55PtjUkCpbBxyIjeAqAPe38JuE7y
7L6oFuMliYWNJM7YJWKLQpHFdChBe8LbXXPmeWSRHvd+k31I0ruUPMyyIjkZhGBRmtFaV0mCcp52
8PAvPpEqHGIJ2e9z8cYSMT4r9c7Q/4+0K2vSE8m1v4gIMiETeAW+tXaXa30h2uU2+77z6+/BPdNF
pbnkuBwTE/1QEd+xlJJSKKUjBTAZirTFPthbTrOzDrM79ejQ/ERsegfjQotBD8YyPwlChOL0wmxi
O9H+8irTUft9wz9jcQso4aNaCRvFawbIRfrxNWjGC9+TdYOufdwYxDBBhAvuDEsXO3cNI4y8MR2x
9PrHTFHKjpFrYifRf1qss0N5LGXxYtWRTMKZwdGrid03Hw3PH9LWHBggR1acDb07m5WMjmL1AllA
CFGva1XNLydA+D4oAfnoNtm5Uaydht2mWM63bREyeYTwVxXaZCoxMhqUkS71yLCHtpP4qgxCjHat
V0RWMyGf0R6j6MnS3T8TQYgFyaiaqqrOv4+Wo6lzKCbZtxHWDW1xJEIsQGnAT9oBR0Lv9LM2d+c6
1k49Ka/zONx4xNabL9uIq8FnAShEhd7qJ/A1QiZN+2IoZ8Qhu/gEe8z8Df0fU4aOBFNOhyY3CTDq
yrCj8aJG+t9qx21Btg8f/EEfQRh2eEXM+AnyrYM4vsxbZABiClRULVjBcDRTUBc2qMC+q/z7tgzb
h2Gqgs9HFgaWtBkiwwI6L7fbDmxmkgNfF4OpFrapMRRPBD3R0GJKHg0QI+5sZbxowYrwGSlMRi1m
Wjr+8/EkNO53RVFDClIMe159xzZbcD3KjmM928eU9X9gxE8kL8YKnkn76SrTT5Zg0+3O5PDz6wI0
OtX+j6QSm2CHpC+8OgaciZHvYkA1ugr2qWznyboFvAslGFnFx74BDUjthmB4UEBpmvh2nUpEkapO
sDPfyqaGNpDF/6Ef5q5Gfxc73l5tbbrP3f9h14RMrNkoF7lv7SlZ5mUANDC7/jy/HkR7WN/f/Uv5
PO5NkImVF9P99oGtG/q7Kud/0wKzs0AAYjGo0muwxCP+URWyjGpNKoqUUIWVmxwf0B8RypyoQzgi
2Ix3wxt6YB3dye7BDnQx3Hn3/WV2Hi9k614lkIYQSjuN96antxAqug+sU4sKRCNrGFjNFFGWQeUb
X5W6IZIQJkaBOfq2h3mYDgZk0V7e2eVb+6Yc0r13zXfb57Qu0juacOUVnprzZoIWefY3GS8bptqB
9biNsXqvUkIZyvlgbkQe//GoisyMQ29s4FfzV9BN5gZu6vBL/d46nCsnO8iEmlMN4WEJ9NvvePPf
F8Y3GKWGLcDYT4e9bk4Pzn4So3zn3yWyJXyr2lsACTlJoEVWbHUAqqrhwOjO0rXDaPx++RjSgO4S
XfmoTYr0MxWaXnnGoT0UVGytMhxNtzUi8dd1lb2DCDEi6Fs/7D2ADIZ/NMitGppXTW1TGaHXWlxY
CiOYgmKmZd5Wswt1D1n4ZH4mEVn+vnD0WtyGAYnx+6Z5XQ+OziQX+GpdZAkgHHmtpkFQmVBU4u84
iCBnBrnY382DO6i0u9ues25f76cieifRO6sPIQ3IR7osdJVup4TftjFkJy/EUVrwKBsZMEI88qZg
Niqwqpu51JJ8H6wHtnc7FplnspjV+jgLE1l2kzgz/d50TJ7IeLQO+d7fy1Yfrn1gLU5K5LNUqy4h
E8FJ6WXoxOl90H1veGFr6lUsa/WRnJMpJA4NTcI254gDat3YleqG5kMjq4VIPMcU0oYuTgdezZad
871uPDSyXUrS8xFCgB6WwUCMWYgRF08BmvrYmXCXEoc5ctNeNTumaoZBQI5IxFUWZQTy7LhEaccy
bkh1VNTdUH1hMqqg1WSLGjq21Vl4LfhlX65SdrHS4WjcFMnWfJ2iDcvJLXRGUVTg5Ea3agkmpmLm
HR3GL92FVtF0nGdl49Z4p6oiZJEIE7I91qumsAARzK3rSMbMEiB0umroLvIlT+QyIQRTA7nRUI8q
fj8NuF3wV9N4qBNJRWLd3BZCCOZWZWUWRBZAmr2euMWpP/g7+mLE2NBegnxb5j6r0WABN8u8yAnC
TmUxKQrA6W+JfhmoL8PgFNkFk5F0zDH5l+RjASTcQKOV5U3eAagbMqcy3sbpUJlf4+xFZd/9Vtby
NEfnLTThOmJgvI/bWYvKgF5WkElimsTML5Em2Ey/Ri+UEyW7T1wYCwGFS4kyZbAqmqMoq5ngvbnw
mq9m1duBrBl0NUIscISLKRm5QqMOovnGdKkMWImQmTuDFOeybZxtkSQGL3YiFV0VZBnDmfHxhvfH
qPnCZU0A64nDuzg//74wQKzaDNs+gDh1gKhHx796MGsEWXKt6h2okMOnSQXpN/FvPJ1fpNnXbQnX
c3AL169pqjpY2wVtDo0VWknRAPmVnouT+ogHYKw6bl/avf+9wWJPGbHU6vG9A4ofS6Wfx16Ntni3
Ld5Kcxd66BHhuwJbcrclWz27BY5QUimjUlG0ADur8I5qNvuE3DUyi1+NHQsIId6C+buI2wm6S7Mf
tH/NlHNdPkT5I2rHEkNcjewLJCHyFoGFRaX6rDRDdephP/rSrkUZhBB3eeh5WQiW5bk7CVynWA3j
Jm7uxI55z+IzytDoXpTlsevX8EIuIfpWTMG9SHBI/EohP3evd0f1FF9693T/PwHOR/JLXFwAClEY
VPuh3qQAxPy522DDws9mUDzOPqtf5VuF1nXKVLCAG6Zmid/shpXGg2YhJKYgmdEmTOGGsrmFdTN/
hxCibozkrzAIIDz9GVTZCCR2L0tjZWIIMaJDybAeRrydZ+ZhKM+6bAObRAZxLMwiWVV2BX5/Gved
fjCmky9L+lfvQ6xj+c9JiPMWrFKnLNKxcjcw/yozdFwF9hhdE9D18zuG2prskVeiMnEWDHtSBlIH
EEmxPDu0/vKK03Z4W2u1R9r6LpEQEszID0ZLmZcIl6eZcqC4mcD+VGOYDlsv6R65OVbNyPgbZCcl
BIkelXArryFWzOJ9zEan4GzPC9nTnkx7QljgGI3JKg8wlNxVxt6aPhVO33UnRAHfz4t6yKG7An3M
Mf3O/P326cj0JKRflmcoflrO5lZfkeysWPe+/vujwh/OX3B8qheJ3vhwfBNNaU35rcl2ibH7MzEE
x++nJiSpAoyxN77WVu5iePgqD2RrGdbuUQ3vHmh6wlLTX3p7wzroKy9F94DqBTqGbJkzNvTQ9s8N
5nq5+YkWVWMJJ5x+wWlcDh2si/FjYB1T/e9tra1Z7/L3hcPXtAGV/AmHr7ZYKllzt/dkj3c/bw7x
HltiCKcfT5PKYwMqs0Dxf92YI/VfuoinDngzqGUXnjK9NqHff58I2PRsU9GbK6orPHL6OlYuc5qX
uT1pppLZWYY1FnYApijFnvJ8Gh21oPyQlXl8ZySsGm1zwMZCj5rsB8utcV9wX+F2BvKl/HKqujTc
9ypN3cEKE4z40KR/MbT8pLUeBh+qIXbzMLmmY7Ibhh77O/Wyuw6JgjkgD1tsHz6hemzCAIcktuoh
q/74NVdoIBINc6ilCzM70fdt8ZnPU22BIOR8OovSuKyB0Dvm4SdTEzYBzRVrbInYyzYAreZHGuOm
BUZMrEDkQpBXJs03ap+iVeg0t4fkB011yDU50D28/ZBin43k+WS2/V/sagEoBPiA86JqdILA5Z07
dqN2xI38Eys/MThqLAWbA+jiq8fTumlEp+McII8d2ZmqjwJj9olPgCWI4OiGkhKr16E9nrppMtld
ciDJX9sWt3oPL0EEb0/HIq71HCBTa7PWBqE+yLvwtqC76s3wI72tcBEnUqq11e+2JawQAMJRAa2C
goPq77r9PLDlnfwrI98NZ3U/zzV5163lbou6GtcWtiHcBkkU8hojGIibyT5g5yGSVILnM/9oeyC8
MLEWkmtYi4mFNh9twjS9YRzJ0LuK/qZMKDfeTtpv38sfIQR/SsLOqtHJ0bsTmkX69Fj7hWN2P7b1
JJND8CHK00afKshRDBfZmDt+ueuxJHUbZD7fLWUJDkRDUiZxPyursNxq2nfR5FD/e16X4J8+0LKX
pEw/ax1bgIIzZVqGWdISgLnX20y5yopzlt/UUWIP1r2un6ziLfj9beQfj0vwrTKKkGOqfe8a/sWk
PCuF7Kv318zjI4DgRU2F4vyoACAH36hKrkrrC8Hidn24kH6BrGxE/YgluE/DTXy1x7A9PLfnAd45
UKHdB2524St2eNWA5kB1u525zxxfum9zpar6AVzsy+iNLtdBE9yDKHaebs8POdmjtwDXSHYYsaBH
NhEm8QGxMaMKSZONs3nq4ckbHCv9rsoGtmQWqQnxogrNPmApMHyu/5V2aMfi9UXnGTuzai+ScLos
4/gqSKZdG2iSUDgb+4YziDw9Y27hSUSH3eDetnnpJHhK0o1jK5tqWAnzH89NiCVVxIOOTQBSD3M/
TXnw/y4uOqfFmhZqh/feTsaUJ5NMjCvMSEjTQanoTLXr0FFybNosvpfKIAsoc6zd0qEQUKJOz7hP
YJLxiDHZbB/hmRGppz0dBmdeqOildv5tO2iuFFs/qlMIKCRMS1XxoM7gVJ0K0KFmx5lifG63NSWZ
1Mow90csIbaoqVXxao4t6gFM2TPdVgZ31zVbm+zwpO8r9EMZ35srWelB5npCnMHTZ5NQDbg9ycGC
ZfdeaMe/Px73QTixZKNldednPQ6vHW/84OiN14FsjdSv6cZHCDGXr0jbK7P+zIoclAQbUfVEYoMS
VYlVmrLNDb0YABHHJwYGGKZjrOdt2+ZkYsxusMh0lWIeWzXgUBa14/qGk4ft35fZtMjMg9fZNsoQ
bF1m9yA5AifevyT9UkIlic+KU7hmFVDdbyAMlvFezuu89ZckwiScutd2yolEn+Do+WgEQpBoy8DK
iQfA0QJTaMj2plo6mSmra8mcVRcCg5UnWpxT4ASXzTPclWDBRrCf2dQbZhtX3Nb39CjfmSczDiFG
ZF6Q17kKWFU9DcplzA7bxiEzcCEWeLoaB/kczT1yDpofDbcT78sfQYiDslathXXUzWE8OrXeIx8r
u2t+v8r9wQxEYgw04jOQh0GOkJ6VGGVOYmuJrLl/VVlgAuUUBQ9MsArKQvEpTJKAI2+fiEu09MKP
1WNjlO62wtZtzTI0TdfQI/bLivBoYGmqdBTJw6Hf8Qf1EH7pD1hGfsuu8kv15p+uF+W3BzKgwQWo
4EijmdbdGAB0on9T7Ush609cyxt0fLShhMdVSsUCezhoYD8bTCSY7FtfXg8gfCziU5tLmt5kMELO
11lGm5szTK+ObsgvurDeK8Wj4ktwVj7rTW0pjxC2/TrneYkuK9BBVaf6MJyw/uZrmTjc/mcsTP1C
XrqXbcuQCTdHi8VVYVDMzRczJm1Dt21uEjN14myv0uM2zpqhL2Wb/77A8dSq9AIFSizU2/klxAdj
iCmRRYYh2Fs+eDlRAg8eOyLBuyWh0xf322LI1CXEbAy7l5QVUNfQgHAoPvjqBZbx2phwsreBVrPw
pcKEMN1HSWIGPpB6jqHZ/y6IRYJcjc7g4KkStT9LckhrV8MSU4hG9Zi2WqAAc2LlnclBGREUD9ty
SRQohu6hN1jHIthBTNUT11/8SnHxquCAAXkbSGIMYvjmepqq4QBZuBEf9SHcE1bfBvWPP0MRYsPI
kt7gI0xO0b4k7dk3/+rD3TaE5FDE7rQck2xqg6Kiy7rs4LMB9G2yKptMV0IQwGt4T0cPEKp/leTn
3nwoA0kRWybF/E9Y+D9Jx9EIaiiKsfEV3yi5rVrpH2pK8H8vm+ohCGeMKD+PvuEUvWyJi0xTov+X
IcjzfEBQPXUCdmoKNI33ErY2ma4E17cGdDNFNY6DqldTdDZlfCay3xfcXA+LNDPms9DCfLQ78Et7
+Sj5FJX4uTj3WfVYQUViyGDWl+b4kmAKS7eOPLrbdg7ZnSlOMXGCQT/WAIfcd66FHLr8SSpLvuBF
CgUFDAIbbvi0DSoxAi44vUVCPgW9gqUmFbOxUtIngaN77jaI5JDEZ5gQX58RmJlxmak7ZTq1v089
OCcbmCmlFP8Fb/pHh6wNvNcNlT+4fjY5af1mVtFO0e5S2fK4lfekD0A/S2oLz098NWtLD0D8Vbn/
OUWy10/kLnn8J+mU8cGsH86/com9bWZh5V5g4HDKEbxd1FHbzKFcEs2kQgkm0Cna2NEOQjEsfXW1
fXtQdtlFdy5+TLvpap4D3raGOa6IhavFaf389yyUaPiZH9dhMLhqHqKSezJ9zR7q2B76Fy/4uo21
bnnvGpz/vsBq8PmLxzdo0OzNpzCZTmVVu9sQskOa/76A6HPSpmOKCNRiEady0quTod9uQ6wHoHcp
hMsAvVFp1muAiFGSmmoTDbaJ0ye108i4ZmT6Eu4Egwd+EWHMFCs577L4vpaFa5myhOugC8BzUxT4
fUt5rbWXnqNqX0ry2tXC9tLAhHCQ1m3OKgqQf159Byxtmt+XFVf2/CE5F3ENWmzMz2EprMtX6mNo
xPtWyZ68Cf3J1u+TeXyIPCKJUjNqo4qlEJCpugvDh7Tbb5uY5GDEx8NWD5WadDCxOuv3oJM5Wq1h
g0nO+TMY4bNQ8/A9n+uACbOLvkU54rLgEgjZoQguXwyNMcQRwoun7V8r5SIad2P4GW0RooI9Af8H
I+FHnzdIHxC/M1BWyy5a/6iwC1M/bGtqNtJfouQCQvAUK225xlJAJA1atMfn0boHLVMZXoQMPpO/
DJEkyKynHwtEwW2ibFAzUwMituRmJ/SGP800pv4VOAEsO7ylbnRXf5NRYq4GnHdQcXqp6oe2KctZ
k159SxkSHFbt/kiTYlNLOJpx0cyfaQP5myWXg/LaKl/MFHlIe92M+zI7beOtX6gLmYQLday7lg0T
AMezeVB38Tlwq2N8yQ7zo0XipE/beDIVCj6l9Cysmw5wmDQ7sEE7+djH82cQgk8ldUvUKQWE5t0o
+WMTSYx9NfosNDb/fXGHxqyp2tCCFZRRc1l3ja2HAzqmcokYq6FhATP/fQEDViwc+wgYzpnjx9dG
r9iNusuit211rd9ACyAhPmQj9wdzmoGqELRtt2ZyVLQryiKbey5VUpul8DLJp9b8oxsRwxQihspr
L85KHJI3vEb1tddf5eF17z3witrb8sksTogUee1nrWGi0tvp1Kb6GzElByVzIXF7duixoq9yKLB7
/ocHobObeTuR889eNVkUkgTbXzZo+6Qx9BqqwzYe2/RKm9a23t4FybkPX/vhSS0lBr9uiTpDuyaG
2sD0+NESlaRRx3YuhMT9q68dBnTv682OMlkZdg41v9qEgT5nwhgzxFzbz/JyaHsCx9qRPd1NR+N6
Tu3VfYmVKFxWxF5tkwCxz79wQpwY+47kEwNco1rnMGqOUesd07a8pFl+m1lYfUGxWgMClwO4nY3y
UGhaLDHO9Vjy/m8QVDuolh+OBf4NpvYVdaBTHpt/sz7zJDD/j4m+4wjBpPDbiJstcKrnTEMz47xG
S/9ewLfvsHHGVZ9kK75lgglBpUtZkBkeAHNOr/qCXqYdsQsr2m07twxGCCOFlvoVm2G8/CJFqOKd
nViy6aJ1+39XnhBBuIU7khR4TumVS0wx6fiwtTDqT57+SBYxQY+CICONpeLbrM2mA9b1JG6MvbFO
pZjP20irIZESDfzE1NJVMcnAgEcZ6AoEKrNDxM5cllSsnsri92dHX1xdk5LyMkt1JDHxaxHuWXSO
M8n9sXomCwghj5jAydXFpoaDr75VzUkpsIGnOUUyMu/1ILHAEYIEb2vQfSSzKPtxx53pqOzYbjqr
Lj0mjvF1+1xkepv/vtBbkXusMQOAKXCWHJ81qmJ3v8+hhY+zhURCKGiSWsdkB0A89diHF0S/3xZi
/QFlASC4vtn5TE0SHI3/w7wq0HmTO2Alx5Kr0W52BGzE/bGRbbdat2h95odTwZgiUgOHYcsqPo2o
QI97pbxgMjuQ/L74eqI3eaIr2oQHGuMU+6dOk9x9q3c6/fffLz6aqFFLsZwa/37DeCiNW8Ijm3ZX
ZdLZpEROZLgKlw1irBvbO6TgpHg+sVgVItzwMrZrI3P6dJ+Vr9vGIAMR3LQbNEY7CrnU7LpQHK4+
9rKbZjanX7KGheoEDzXIOFTKiKMpsx9V/2g1D7l3Q9vbWPaSIgMSvDNJcpJ65SwL667QP4L9R6DI
AOeQt0d/rvtnihO8FC2cCTczSNVZumNqL0F0h+K3BGQ9LVjoTnBVvxu8mviwAf1q5nsAlecem0Cy
Y/XoO6rt3wySz3aZOQjXtRXxosVAMMy8yG/QHH7WabXT0K3/Z8oTLuwo5XoezJ3fXnIIC0c3r5Tf
Z/2Zo+i/3iM+s0xmN2bBhPNh5qENHkGT08gWha9fce8QYk9cY1FeDoCgaMJWB3RCpbs4uOgHWRI6
a33Dg8RnFTK2pTlEUBcvwM2kf0vA3B4do92o2kPysn00RBLpxOcVk/SWVs4mYD7MXdHlVXQ77Sd3
XlrLv3dOeaLPem5HF8XBc7Sv2+AyjQqhYvCKuktzYMfZrVo6eVM7A/Zgh5InuPlntvQpBIqcRmHZ
G3NEKq7H+lzFEreVBCIuxIZKq3wrMHFeWkXsDgWwPHhiQ7qz0hBMHc6f6UwIEbmZDTnVIYzaseQi
zhTtRKl57RMssWLKOEpcV6Y7IUJ0ZVLzKgecboEGdaAXoyd715dZgRAd6pBqVTBb4JR7h9qqndSI
71MdNRbJG6kESGQ/8LMqCdIAssRV5ZbtvM0My1Gt80AlKZdEaYYQKXytjr2wBhAoURt6JEwStiUG
ZwipAnalFSyY/Yal+ySNHewgsqPmRsWiqkRa2Z1Tgl+9BwsssKQbawvETRlY314Nw9y8FlxOe/2x
PihftOuistEG/0iP9UUm2zazfkzvgILJjeiB5xRVcrfTmt3U/52ZnsPUUyNrM1s/pXccwe70JvKG
PADO4FkWyCvRUkSYb0n8VYIifkX2Rp2V3SxNE9J9bYyOUpDddkhYN4d/BRGfd0CPGxhBjhMKPd9J
48dJPVtJjSXWjhFILG/9+0sjoP7G0g884QixFGsTO6zKZXMTv36ehyJ1l4GEvkF68pmN5rjUF2BC
YE1STfX6DmAjewaFj62YiasV+23trX8fLVCEiDoQZciaCB9g5mvwde6rTp3Gnu7GtwyNxxUWmqef
mLVbiiUYeG/5QVe2ECskZ3U4TsNrL2O2WfWhhUyCbeOZh+khnz+Ti8LO2b3ic1sbjob6Z6KIpdbY
GnODVsDpKw1budEnF7tV9kVyQnM8+yUEvUsjVljRxxtNdfXT6NLr/pAfYrSCNo/URk4sfZeVmbgl
RNcOzE1DrwJNv6p388aZYE+u08sRWxvDvfkZ312INkffRYlB6dtIieav/6QswYmCeR+FYWLEQB3+
SZURcczOuaXHOVYtwDjX0E2jQbIWgSIez32c28EgkUgGMv99AUJAQJxgWxAuP+8clDstu/U8idVJ
j0gIDGbXgemNQxB+Ne3jY3g2UAOanHnNZejKmPtXe8YX/ipuhamxflkZQ6CBVcC6Zq0TTnbghDvM
nrvGqzbukvbyH1uUQct0KUQKovhxp6fQ5TBe6/GuKx6ZbN3R6uWxMEAhUii6WWYoSv6sCCTeaey+
ZkXuYJivbR+33XhbGCqSnsdtkOe6BTUWU+n0qNsWIG+fJLFi9br9V5xfuP5Umtetig14rtoodpWl
J0xjSS4MGYQQH9Kg7f10vgL7RAV7e51gCreRsaSslwIWggiBoUWjYNzOd1+V40E9PBIQzBRH4woN
fjv9Qk6XtH46jGhgztINJnbXRlVeeLzAK1akfSf5KUBqHDNJt9i6rb1jCPEnjAIjA/EwRMBjpsIP
rH3EXLMd6kcps+n6Ib1DCVGIYZOmPgQWotBguEkd7ywsWNi253UIrEFhlmUyS0y7LKXXjXHOG0DY
7NtE6a51Tfaesn6Pv2MIthYFTddg2woKNNlLpOAF/VKzriNZL/r62b+jCLamBWObsAwoTfigKU5C
Xris6WU9y8KIikosg87Unx+vBc6wuYi287Mv2M7p47wwBPXHS7/CgvR5yzfp7d/f5ID08R1STE6S
koBcLwFkgSVxhuI04ZNCfp/n4iOI8K3XW1ncFiNA6vhIMImvdXYxyDbGrR6QbpqGZiGkqeK2lS5J
QqyyLwe3Vu8iclv6qZN/KmVcYAh3amQwpQsMYCT6W1OeJ/MlyPBF5H/f9ppVURhGsy2wv87/+2gH
MW9JGtF8wFvadc3cht7U+vHPIIQwE3dIf2sPEMMUOG1xkeF0sHHnz0CEABP4NDEzHSBt+ESqw/zg
FfWSgsXsE7/kawtdCUfCMe+plDkwPHC+avxkhc7EjwpWlapV4JrlVYCR7T8TS/gYyuO+J0EISDO7
DY1bC9te1eR5G2O9WWwhl5DWxNgekPZBMbjoup8sO7jVndKJwKnPAxsbOd/ovvqiHmWEh6uxdIEq
RqCGeEWAHd9uob/1aPdGxJnG18z7sS3d6rXwLwy2Vn40cKqXqpFagMGSbZvlb6PMvGUAYsRBi2I4
htBe3U/2QHcDN//ICHRVuHUSxbIii2WDm5a3VnZM6SNvZY/46xfCQk9iIKjbcSpnL62ZzR/mZYjT
0X9ILvDl/TzsItDoyIbztw0A813CyfRRYUwlFMfQeYTZc5sVdD9vMtOx/G3bCCQmjmLJR6xRmRQl
jIFVoLT0WF1a+IqMVHu8Ma5+bgg8UzfYyT4m12MrA1mVybHoWpwBiQIMADcRQC022oPiEt+yVVkS
t25+7yCCcQRh2YGnDOdWRf5VWFlu0suoAdZb4NBy9F9BBNuow1QN+mY+KTOxOxU0WIbdRrdafaLm
5LDQaeJ7bkqi7Wp2ugAVzMMiCcg2Z4MMqjtCr/1kF2Qww+ouIJLvV5kKBeMw4r5JiwRXLXJtmpwb
VOo+ZX7vCpxdYfERrqVKolcDZOmdftecuttwp2A3ffSXdgb7NHhn2On3F3wgEVqoT7g5WuzoGcIG
QvXsAq9jVAlQyD/06l/boslsXLg7FG8YahoBxtBwuacZdipNToPn8j+DES6LgbZNlnWAqeijNX7r
8tvaf/kjCPE5IqBT48PisPoyPPX5ZV0dh0+VuN/PRHyIqDkHUWAJKWKLfk2ryRmL/lOJENgw0V+N
hT/Yi/HR1Ea1C8CTkyCO57c8BtlKdRXIiHHWw+kCRAg6aaRNXuGluLV/KPfKsThp7nRsjtmFehOe
kmuOOq2srfjn99sv2dcCUwhCBDO/JZsFm26mPe7CXXhXnIgb7kAk4w4OSgyucbAeBnDY6Mf+SZr0
r0aJBb4Qj3Ifm6hbPx5chQ42mvlPqAl8JhAZWNREsJTYsETWBZpnjVLpUGsan5r6UpW9TMzO+KsK
sX3Y4KbONZGDuff52CRNOLhZVtjN8ETTb2ryoqPpt7tUK4kwq5EBUP8FEyKDOcWKr3nQV5fQE4t7
G/3TT00z7j7htgsYITLQEa8SgRlhyknZ6eQenQa5rBlbIolI8FOHUaRHFBB49wja2la7Qywjc1i9
7d7FEDkjNFVJk6AHhmV1Lkmedf9hAg9K/pjpRJJOrhqyqVFNA8U3mtlmcReXUeJPZawbsLIofqis
ezwR/P6JoEFZM8FcCAoRTXDUri4UjPLCykLD7vhX/20anrcR5jMV7XiJILjipPhjQ2KMBXWV4fpt
6Pjdt6Gd7Cw+lS2WgVVvk6zys2YDS0hBaZrnd7VlYGaLdElhG1NxlxgEiyJl/AprSfESR8gUOB9Y
iDVGEC14UKa9NqFxs34eDdm4m0weIT1AX7xVVSlwYnz09cqXCXPjYSlbvbFm1UtphBiA1jkD5FhA
GbS3Kvlajd9Injhaf2qQjmzbhExxQhzAAr+pBmsNCgDVY1rndoKFKeO1+Zl0eyGRGAuMKOmxVRKm
x61rTZs7qn9sy7EWo5cAwv1d54Tk2ghDM2FfeBSq6E2JLZugTp6wR0Q2Xyk5IJH1SxsMFMswoOOa
rHBqDZML1Cb8xfJPbfd9W7BVi+OUciy349iQLRxQzv1k6rEy3SX4iKibfQjiolKVxJ7Z83+JDO8g
YhKXdIXRV/NMaklB6VgYN4PnHf5IDjGJy9SQ0L7DoGhUm5djrh+9wA/sVpN1KqwaNLeIhicAbD4R
w7SpdGOUKMh3wtRDtelrWz37mm3KmqpXOdNQ6wXJk2mBFEmcf0y1OI4wTIX3k9GZ19j75+IY/KD7
8RTvZTWfVRvAjCXqmrqhk5+vLIurJ/UKQug8vlfn8V+xqruVEXZ2rks+SlZ9aAEj3A/eaMSZRgGj
4/VW89GvMn1Rky+Jbuy0/CLp7n7fIrjBQJRFLE3TRKmmrK5bXpV4G/Kzp05jLy2hmp1H1m4bZ81Z
lziCWP3k1eVEC5yUSsbbVitKuyr0wqXWqB0Col0P0uVga/60hJwPdHFgLPMKFnJABgFFXs28p6ag
kubuNUNfYsx/X2DQIsKnlwn1Be1wxROkP+rg2WXylfrBaVuDMnFmDS+gFA272zCzjtbDCM2AU1M8
9URG97rqUEt5hEuPdh6mtNIKj0RK+Q2DYUc2/hiC+ibWosjWffWh99I7rDdFg2BanKrYd7eFXDcT
UL7rZI6z4vhKNXJNJ0WLfpbhlXwdur8zDc0S9UVhSq6qNW/Gtvl/gYSvQG+cJr+eAOT7z0oLwkPt
suayRGW1uWCJIqST8eAPhGQNmgswQjg3OUVYulc/W4bndDvqxtIeEJlYgpvpPDIyTOFCf7H/5OXG
Dm2Kp76IJURQ67b4rj3BtSKQ2Ztl1MGbh8JFM/suiGWjvuue9Q4heBZPs6boOxyQ5e2bwjVHdZfk
XxSVSb4o1uLt8ogEtwp5DivEOzxKdb1tVfi2NO7r+hRluYNVr7mMXEd2QIKDjRn3wq7FAWUNSG5G
LPqJMeQp8SKp3Qn5StGr06DpEKpyEZLQgR3s2XWxwwLqveJaX7d9VnJS4tuo0dFw4tNscxhujPvL
uC1RUTt7sg2jEtWJrVtxgXRPNYCTev6rEVc3U4wCbiIr1sjEESIDHvoY70fori3fiH/ZlJoN8j7L
+rGttZ/NrmK6tzA88fWSRGWHB1qIw+wWfK/cYfa4m5cOKH8NDgEtdHUozpiwk9iGTLzZtRfXSJUZ
Jde1GiWnABChuh/D7nYMwYv1sC3g/ENb8gkxQgnapupmB0aH4gnJ+mWTU4ksq7W8pQ5nYRfC/B9p
17UkN64sv4gR9ARfaduOd9ILQ6Nd0XvPr7+J2T1qCsNt3NU+d0QnCygkCkBVVjbXgVyIGMPapdVo
kRe1tngX7Ay/cFMHp7W98IQundcN484cQxnjQkI1VIA6eM0eBwEbPd4PqW0+p/tw/5cWu3DqvkT+
dVye/zPUIUrouJfmgJXTx0Hdy+a55fWi/of9/yfrmgxxBCriGJTEgp56m+YrDrvpfrLTJ81ufJ49
15nXYF83Uy1G5xcUYTpSVCpWKFZ2UHZemgluF8WOJpLXJeYVE14fQ4O9YS6FUG2kDPalKKlHr8Ja
OGvR9+vzdD2GQanTr045jUWVmyHmaRIzCdKSOrg+sQe19lITOcGBzBO83VxpyNkGXagSDlzMpHUa
WjqkeG135iZF2uxtUf2O510A2BLJ3NDzckgAoGXCfUEqb6l1P+943RE3J2cFw1wfRLAhTkREFYK+
k4gnTx6alV+fG85QaczcZLrZzxqFyHqrG7+bMq8j8ebkr2xgIj4lE4tILuBgtVY9La1+m82lqzTZ
Hu8neynmMiD94E8su8KjBq8YsJ1Jlw4SDGocCJm5mdO9xtAyNQ4ZGguZnLCPN0H09xWYqNZdSShY
Z54nshuH14Z3Ttzcnlb2MIxejxMxMgXjp8S5PYp/5vUZIroqr0/95ouMvsKh87gypZsEU4VsAtUF
Jr4OrcGDbLdW/FWw89FSLdoUW95BM8WBhrid7PgNsnmeyLB5XY85OvtiLIfpWIcPpOB4Os8RGVLQ
jCgcSIv/1+bOXkZvBAf10p/x5MUdLwGDM2lsxaSmmNUyVcAKNWJJg62O/liGdpA8/afVyyYlKMrc
zKkCnLF7T9SvZfLl+v9z/JutlhxlMw8XynO5geS+uqjdJI4eoGnkXcfhzD1bKClWeiUGIpyvLKDa
XD6ZvEIU3oQwrFDLZU7CgE6+ig7f6le1PQSR33WcJNzN5IrVKtIZQpDDOSdyjAHrPNpSHgUoPqo8
0YWD1214M4d5jcTyQtp0YVbTLegxQ8+P1g8c7UZ9RLMkLzuEHq+84aOW6jOvaqamS5JKkPn5Kz/g
GZrU3YzgRL7X8Vbb2wH0DnrIuwdeclN8JE+Pd4Ore5VfH3lVPZuREfKA/wfObISZAfVw9GiHHxZ3
ifpHOe2XJrOQsjcIJ0XllLRu+8oFjNkSJVPTQqmmYZgc3moTOu4EpyQPrYX78k73vmtjyuyNjR7L
AhGBJOyatwYd4XEqfRgOsge2B9vyDnLbq/liGLMIVJJq0F1BHCaQvYKgy0hdo3j+nZV8wWAWgEFE
rTZU3JdB4aG06sTA80DOe/TkzRDj+3JcDJDdwLgN7UHUbSVJ7WZ0Kyi+XzeGh8PsiWJR6bFIPQFN
T21zcdqwheSez201se3eSNiVEeDrBlv4Jw+G1hMdE9OqXjdoVimUthGe9cCbx5dSeLtu1bYbXNDY
0UsXPUnplVhTfonRbGLM0cnt9TrG9mZ7wWBGLpCTckYXT0Tg4blNWksYvRzPu0NwU7Q8zqWL//Mq
umDR0V1FLnORlUqqY5ZkX/Jo7kr0Thu3lM6849bPbl8k0ezqv6eKiSKompc4VTCsdgcHHmGHqI8y
bBPna74gL2em2IskUQrETA0Alof3qLO38sGPxYzj5P+wk/w0ib1GatS0k8IEKAq0jD8kbAQbiZut
I9loefIcuDw255nFEKxeB0mXyJgwYiR2NImoI7Hjnrd4eVPF3icVWpOl5kJXL3KaDGTAVq50oPdI
lc0vp92OYC6DyHDrQtI+mOgZt246q0jeBK7yHmdJmQyzzmExVYUEcxpH8LK9+oK+W07i6PvakRoL
8nse7ff1e4mveE38n8ebDF1M2pREA11ei3hXDq+qanMPHzyHYNgCxVEFaQkg8iH2wjk6DlCdDqPU
v05KvDliiCLXkkDRG8xRq31Jc3S5rXlpUpsIJjrFqKKiQ+6HiVOGQSRFmNMXtrZ6TOruRQt5/Qc2
3WAFwSweoW2SgCwFXk/KpDqpvZlbYazEuzTOiFOSrNuRQOclsvBAmUBlmnqTIEUQ8Tn69lnd0LwU
8nhvSFi0miTbZvE7bdiQ8PhzIJnlFEtSnzUEgI2QgfdM3FkKEyo05sG+7hNbrgcJMEnRTIJkfI1x
vUwFzDIAaCDPg2D35NZIOblzW06xhmDcTq1ncdYTQORL4kck98ow5FixFaisIZhdSSvKXBybDLeU
rdBbrai4swSx1lSuj+pUeNeHjH4vu9+uwNjDrRqNQ1YQgEG/1K6Du0m2q0hy5vkxbHYRLxrf3J6Q
QSkih5KWbLI0brYJlBIkRJStG/jaLvIEF8+TgWf42S46pO8d58y7eYe+BmR8rx0DFQV7AJQ6O9rr
vuHVduRE7+2X8q1z/5It4B4F6LL9NKgrKxl2RwKX2KPvDx5Z7DmCPFWPs0BxjGVrdvAV7u/kbqxt
ZEg9K0RlQaROy/duxdQPhtcg46gWbq6slUXMyhIkpKy3BUg9kf4UZKdD9gb5HbXWtRnM0upGSWsC
E1O1hA+V7Bpd6uTJrYDGkNddnmcLs75iAXngU4vhUsxzN3hZ+kh4B+yrELj7Z87XA0q2pqiEKUnt
9GVhIeGEdDw7Npfu/+YEIMz+JEutriYtQOT+GXeyllAcqv6bottG/5zwVu4m763AmJ2qhtZDk8Zw
AHUqz30Q2DLJ3q/Py/W1CoOYjQkFz9gK6VpdbjvnQ0/CKV4jr9lJfvENLLirjzx+4E0UQw9qL3RT
mQGyxuOCOKa29qfGk4LhYdDfV0caARs6cn6pMwheRQ6d9FQnnGPT1pb+c+lg5FgGmIieLvRsO6cH
I3lSybgPhh/B8kVZeDIIm7vTyhEYJuih9Km0MayJO+OpDKVXs/2ehqnTZfvr7sAbNoYOzFpQSDUA
SChui+7GxNmTd4vMg2CYoBBbI25DOvvmY2UIWEFu9TvvZVCEVj8SBTUUEPw6+8uM81E70RDPbPEk
F6vJzRBX2SnWMvTsjFGpoPdy8Prvxg7qEECUVLweQydaZoXWAuR4z30nqHYOtzZNT0Q6xqhz9gSW
ElgQxhOiMY+0ZQDION/OqZ8Gz9eNoKO/3kXZ/2ccQNEUOe0n/L+oai1YbTbN+yXVltwLA1V1xryq
75VI1fGi0cgGpECrYuBEeyzF/vUJqinSlHmUfzCM1AtZuoh1hNeSqYbudNFh+xa19nkxdKheNygu
D8XQLlA75F63/dMrPIvMEBPeU5Uc7Xs0e/BGl/ZgnxNH/JLudY8e5Kl6i+FE5v9DSupTiPYXMu3D
iX59OkQufnXYWZJLtMFLNLs4aW+qG90abusQq913EI0RAHvdUnYNsnDMEKPhHkm7KsMQ19919WZO
vwrlv3zYYyGYsaxINWsRtYjox56c9OXG4EF8KtJlMaiZK5LHmUSQgwRm1D8Q791nXuBUu9YZ3BmK
N/KxgCjk9XHbXn2XaWIoH3KGyVKlqWZHamiF467pvl8H+KTmw5rErO+J5CUS+4BAWzYrJ+ILVu93
R8NuY4tWRzYIZaPncncdlucPzKpvYzK2o4HJ0qBJ0JTnRjXQi7znjN7Hyv1MLpfhY6hfIOi+0+qA
Ge3J6faRnSAbJD3E59pqIeIvnWhn5SW3Aifc53vJxeEVq064S99HS3FzJ3SEU3HPv3riOdLHo9TK
kUotazNdhiOpvlJaqt2i3j9yYlvzs5tkl7n8FciFZLaoKojUtgkAKd2OLhD96NG00xMlmgyJRoHN
K7/+pKXKuNbHbd/KyBzCrbI+wbWSUzVYtWuYVvmgoKo93bee5i9u7hHTEnzoN0C4jNeHgrN0Phhw
hS7NSBYPQ6DHYXVsNdEnucGR/+N48ceQryC6BXqtUUHpAPX6sw8FiqH0ri8UHlF/hNMrjBY1+lGg
A0OzoDf5o/JCtMBRIVWe30lnvu4RG/ixc8YQTtXJGdKKsWLS+mVQG6tLa6SCf82af1spwgIxvIM7
grBpAgBBAGVPILOj9P+25R8LwZAMWfDIMBnwAAH6StpyrBEfJfrj9Qn6lIXBojAcIwtlGuvaB4FW
6EMvnhOP7EUXwqDQTdR80RnvZq+5SQ76g3kaX3ldwHgEzr7yElWtl0gBfutGT8ptcP/Xy3JqLwfp
nuoC/n+qgT+9mjNWs9emkkDQXVMGanZSPPpq3nrxnYqmA7z88834UJMMQyOKqSrsQ1vU5GnalQUN
kcJd76e+AuLgP7RussUKhvH7AC22ZUnNNXsajk1+UgdeUtU2G64QGIeH+qReTjEMaRzJ033Zjuzl
mD9T5tf3qlXuQ7uCvrSCR6lF4FyGbK7qFTazElJjzFVzgXVSJNrxWFo6qh/qYheY++urgQfELgaI
Jo2TBKBSKVAJmDvY5O0gWL42Zulfh9peeBej2Ke2Uh10M2+A1TjhN7qlzT9oCnL7rN4Vu+RF9tI9
vMYfd7Il7/h7OMdU9g1Oj/QyR+auZptmaY/yaMnp4KFHyuHlup3bh4SVnUyoroR9UcoGdoDGGd3l
lirh5+50rHbDTroJ90gecYV9cog4B7/tnWeFq/wa7Bq5li9ZBgP7yDa/q3bmDDvxj9YRERh+HBJ4
yQ5cRCaEL1StVgMFiMKxR6t7ZRfs1X3lFlZ/ynAxJHjXR5Z6/afocGUgE83jKWNQU2pgLM5epZx6
tHXSoZ8gNY6Y9qdG42U68lyG/r7ay+NZzZe2A2A9hftWns+zgeYjiuClc8Qp6vqUBf1B0CvjGLqp
lgbdJwdgFae/j5ajVRxnT3JTb/ytY8oKjOEXsSUo/+6xFIW4sNLooOglh8G2w9cVBMMsSqwKbT3D
HirhIliKEx8EmwrfTq7kRm7o8bxxM7j7CfhJuCosxnQWa9hU951lKjsDXWGm5e26C/JAmKDc0CSt
VymHqZpoyeSU6G8NL0/0043rX66Ap030R1NkQ2UWcpHqSEkYEGqpZ/FQ/JE5i0WQK4BrUGylkwuZ
WK5ayLZdF0hmJbehKBWSGIN/zeeifh2qm1p+vj508vZqumDQb1itpgJDV445MLq34gnRARLomtiq
b/JDs8/QbbOzhgaPTsFjvS8dXDcjSctO8Nr+m0R5+RBmWTfQEEYTLHyI6Bd76ZQ4EIx1BhunZxei
+lwB3u1Q5QLHrOy4IIY40YsOXXkax2OkeNcH9h9o+ALArGYUk0UkywEweZLX4qQYOIZNnNET/MbX
vvCqeT5lfbD+ySztJJebpU2of/rhTjtOlmAb9/RcmjqF/VuHAu2ncWwdQINbxSwIAdYm6G9fzU4V
DY488aRkeIPItkwyAsghaCJwsr3iifbilPfBHg1M6n11iA6BzcvQoYP0eTO72MVECXHSxyQ34YSq
P5xo0UvvGYfON/Yc5+CsbFYYt4w1Uqt0/JK96Pdu+SCh51izGw6mjfZZiMzFI2+Bbe/TF9MYMkn7
cDIUur4isXQM80tT+Hr/NEC/vfvWjLx7A56BDK1AMDmtshIG9niLKHOLzI9C/sAZRUq5n2ZLR0Ka
YuiiqRoMJQsxsrcy/GCjzcyJph1jid1Ab8ae3OgYe4F7HW/TOVZwzAjm2ZiQgrZqoiuMOofiCz66
Veyuw2zvNCscZuyQX9M3Shyodn8oX2pLsFJs0t/zk4SLRCvBrRbvdLg5WStAhnoTeUKnI5RBIITb
Cdl93N6PCscoHgRDt2kg5VWPBhA2KUNLTVNLF1JLKnkescnqK0sY0u0CM+pC6hGyr/uKNdsdNjH0
iix2ndvum0PFrV3jGcbQrpkEfyOa3f1UHHrt1MScC7LtqO1iFduSWm3CXqpBufZ8n+yrvQCh+OVd
hZ8LjUXl6fke8Snr/WM3WUEyIZWcqIoQUpcY7cGhgAlKsCzdmW/T585S/NYr9wGuPMdd9VaNdvjO
WQOUaK8sbUJ/X4UlSWx2c1jCZNzH5LbmSTviDAfND95wt8wNtDaDIF3TICOtqAYkB35Fw02dMgcU
bTJTK2oOpXKTd7gqjGP7ul3b3nIBYswKq6E3khrvdH37UNYPZLqplqfrEDxbGFLUtDJqjR4zJwlf
TW2nLqFdk/cs4ZmyvdQupjBsiKTPOOhV4CyDP3fnNvpy3Y7tE/tqUuhYrlwga5Y5nujD7PBdnS3Z
XvbpAa0SH8j32KY6eamHxjS0ewZnjniGMWxYx4QUsgDcTrjVkp0Wcahw+w5rZRjLhVNStx3E/m1h
19HW9jEaRt3gNssezxNydbvGIr1Vn3pvgjJE7PFeEbeDqhU+Q5Kjlpg4P8Pbx4N8oEtLsOWnAWOK
cMQNHYlDXzyfZxgyRClBU4gYT7NGyWhvlzKqFkReg6ft+PdiFRuSdoG6lKgCp4xBA0Xcs7ybtmpR
pYP2nScmu2mTISsmlElkVWPlhrpaR9+vGs4PgQC/ncovepX2lpI0HF/k4TBTVTQkSTt0HbDNEYF8
53WSYS0158130+FXxjAT1C0l6QYVI9eZu7o76L+191/+n92+4tT4ey9pMu2lrKpjV4WaNfzrriMf
e9YKh2HxXg8iQygxWFAGtNsRixfapGpszaMXRb9Ff7hOlw28/KOXCcNOhkL7Y2lIOpjaylLN9Kgr
I+/ukH7wp01whcEwUTXp0SjOlAGR2KDaCDmPqqVb/b7zuUHn5oa7wmJIqYzmrmn6j5OPhFaNrT8c
B7t3BD9HX3beTde2W18Gj3HrqO7nKq/BgDEu6UnnTblp943/OxvIyiTGr6slMAI5wxQVsSV58a4/
B45pt97ghn7ryF5xMJ0IN9v/0TqWiWIIQpQyzYQZwpusjmyxuxd0nighZwjZkzEpmzjOEwqiRFYx
3ERlYsXTn9eHkI7QFQdki+S7RRuKOftwChpIp368p2nA2v46zDYB/XQH9jScV02kouZQswOl9o1K
8kkkczZd6r7XLGGilbGTNaHvYEkOhc1gfGiSg2kc8/ZWWjh3xtsvKhe301hmaOHNJh00/b470W52
tKc4TXKJfeMc3SyZtUDdl1asBK54n9nqw/XR3H5VXH0AQxuoUMDmVOED5sPHI8cu8Kg8/MC9xuCa
ypBGhrYE8tzRdfxD+d6d5oP+AycFvHAkt4HT4FZUP8V7wS8OyMc48p8beWuAoZEkQHsRDZl1NqlL
u5WPMvnWGa//cTQZFgmDtjcnEza28zlK/EL7USip1YffIlSShorX12c5M63rqJwVwZYajA1J05gS
5JJ+rcedJnJadm8fKS8+wqZaZiWanYcLAJTbYl890fPd/EU6tN5i0+snYf9bN4YrQObkM0dV2esK
AOsMIguJSTxTiBObakhcH7rN888KiDn/RHM1BPUEpzBLPUAj5bj2xkaMbaSytE7cpt+vw/FmiiGW
dhpSEtZYbNN8hKC7MnCIi/rwFeJiC+uReNXWeYL/j8LMmeMbWb+B+oudJTfG8NwMT9et4awoNhm2
HGY5Sil3GZrhV41kS3Hkt+riXofhDRrLG5OA6KmkC3cmFi5CrahTOSuIZwnDDaicR2ewEf4mQ91K
NBtLa0+5wckll6nXfpodIqM6RxcV85NKYUxkOeh0hM7RKbinDa6Fx9mNwPYEbK+cqSyAbo139QmE
j35U+Tuvfmb7omb1Bcy6aqK06xUNXzB45Uvgi+fAD3HfhewZw05upkOJNFgT+mGi09jBAy9s3Bzl
FTqz2IwAB6TOpPYvJTpN7qsqtbp2/p25XKEwa6xIO3FOEsTBrU7umgYtXarwj7wsOOeg7YMxMTUD
xcySrrJxyNTVcd6T8uPJBg3ynPRrt1sqRMHRrr2NvczOeKfWzbBkhchYJk2DSRITiIr5LOaZFeNs
POPwutzUvHCYB0WncnWdEkIyzEgiQKnpYyvs8nRXSc+JdM6Cl99Y3CubmPDDTMd6FkS8MQtSfzBI
+aLNASfG4tnC8scMhWQ9q0CK7Zs6HVTzplP2ZL4RBI4t23c1K2MYGgllUUjEGEgS+jV0T5KVOFNu
RXj27T1x3yPZlMq8CXvjKfQkXt+s7TuNFToTe8yTlKDYFegEy/qjO+hHl9rkgb7A8p7qt+PGCxob
dAxGjyz6GB4SQVeFvm9I0HDp/NDhdffYzrZbITEn9SKQgz6h89e6KPUiB+QbnYWbzjLuy71i08Rd
Kk/Je5Pa3EpXqAxVBsagK1IF+7pyfjPTaVcuyT5K9HuSDyF6GuXH3uA1sNkmyJ+Uwgr84IK0NcsC
mHN3KqvnSDoTXkfC7YvSlV0MibSNoulTAIzWLb+NL5DD3C37EJ1kBxvHDbd0qptQskLw1/WFLvEG
lKGUZpbCOaTsFe3nH0JkfSgvEjw812/ZUbuXvcEvzplb2ZnPm0sOA7CBytwtclbo8KBRb91KPE4a
Gj9W0P6ekOEU6Q7HUlqE+Hmfv0wjQzhml5ZNmcNSxOVof30oVE/UbnBfYiMHSVHQ+Qupjt3IORfz
xpchH6UIlSyKYGSZJSeiFbt5Cu3uHUXh74ss7q7bSL3kmokM1xRq24nTABOXcLkTEM0qcclzGA4G
K2wfR0ZWZT0Mwq1I+tL/QJsiu39On1NbwF23V+RWys1A2jwPXFbHJ6X7TCgnRcN2lMS9A0lXS5sL
qxNvi+Lb9QHkLHWDoRc5nQRFXDCAaiSezFy3q7RzqpqX/saDYUIus6rTsEoodxqVLWfLax8O92jK
5F63Zjv1bTVuDKsQHS1x8JiEfJxDcMgPqd+4NZ78aDkV7/6HZxL9fRWaVH1YNMUIqBJqU6N6ENCD
MFU4BvF8jwlLFiHQAqGhi0me/YmIJ7VLOeuVB8GwRJdJaIZON9BBPanjMf23TRo/LrhXU8LwQZqW
uWDK+P9MfKzJPsg5F86bfGOiU4OhyZqKZ4Vf52GRlTIuUgxR1dXOFN4YvWcOX/vkuZBuxebxuoNt
DtYKjJn0MFjEYpYBRpZ9LB9jwb/+/5vrfvX/zHxnSGgwGhX/L+f5Xi9ivJ1UToTqWyMNOa61fXAw
dRSuqtBpwOnh14Er6wAiey0SEAdP8fJdjSgtFiwq3pwco0Nv5TytcvqHn8h6BcgYtyTtQLoCgHmE
VlHmg1L6vbj8Fl2jDzU8wYBVMuPPqMxHcjitGsDjE6HHyuo28gaIYkLSoHsJ7dQZX3mX55uxIRJG
Rc1UVNrdiTFNVbQSzbGROYTjkH5AjuouR4Zq+1GzgConlyBTm68LseUta1TG1CXO2lyZgZqFz7V8
Gmo/bA7i8Md1n9wk1TUMs4JbLc+LQQCMhvIxE3fDIhrN0RQ9fgrHZli4xmI29CApxFFOqI/8UCOb
3CueecxuidNZE7TpFDu+Q32SM3Jb4m4t7BUuu8m3ghCYSgEbKyH3y37GjR/vNn/L/dHlFUtNNiHm
wNbEdZKCRKwGEKh3j82TXnwJeS2SNh1iBcFss+Iym0Yt4oqqEJrXZGydejC+ia22XyrCYSqeNQzt
FuaCzp0qLt06GSKg2k0X3BUZB2Pzwnc9ZAxFJUYaCakBECl0Al9xQjdQcO1mCS+di0c+Jyf0hPDG
8fdNX1iNIrOYCyjM/lWfNnhvJnI4IvRkfvgzOxp+7RXcXCweGruIu0zLYvqGKeeD6hmLothSNY7u
daN4nsGsYQGBkTjM8AxcYB76nDgoqN+nuGFsJJHHwDwsZg1LfaprMk2jDHABgHqVXRpamZPb852O
FhUWRCapqpvplAbnym0rFFi5C1sPp+ldl0302lmJH8rlPNanrirtNPhWxXcJr4KfswA+nplW8V9p
xtJCZIxo3nbWnLoa4r/Q9K5P2+ZlytokJj7XhXiRTBUo2i2VGQr2ki9COi75f8nicSZOZujDhBQZ
Omxi/MJsPKSiYiWT7k3J+EMn2f1/NIzhjwzX0/qkAEv162+0b4SO0lbyHdfe1rzjZUdRj2MjD0QC
im7IukJUNplDhwSkLNBi8ORDfBeCqn6042fk0aV6DYa5IcIDDto0tYBZ6rOifx3DY95/TYX3iffi
sT1RF3sYryBa3ikx3UpMCZ0iIjTiKWVPNJEh8G81pWn0vh45xiW0KRXrUAbSEH4r5gUF+27d/+D4
Av2Ta+PG+EKEVoVSSguCg7Nsq3ZVWDR6mqDTKTvF18zmuQNv+JhtJVdCM8ddHuYpEn2UPT+XUY2E
W/RaR8uh67ZtvjavB5B+y4omjJikuqwBS4XeqWCJZ5Ry27SIj14jNJGVPabI99pnP6CB6lXCS//K
u3Xa3mAuzsJuMNqiI5jBF+TDKVRequE3DpCaphJoqWqqhtZyv1o4kbnSTUFT7bCc8VxjiIkjQSuZ
c3u+aYWOFw4ZR3gRxVEMyjxP9QBBLFuZB/NYRMNbMOm8ssDt2TJwjBTRww4pUvRKbTVbSakrBs7C
NB8ve8L8POa+YdP7c+iE6iickr0cj82hjYqtY+goOAdy/GX7JLH6AmY0VVTei3KDL0CymbOcUje7
zX3VqV4E5CV8dNaBUi4xvOtuuvlkoK1gGUZp51ya9R6wk2d+L5zqkVRWeEBpK01Ch7w1jfbv5J2e
W41XnXl3KdvbHHSMNNHQdUNlX/bDssWL3AK10saB0ieEehMvPmuu6aN86513WqOu8oluVmCMraqm
B5k5AAw30DeSad4JlXnbNryXOR4MQ53VRDTSSoAZw7dZuVMMR9d4GRGbzGmamiwb+CeUqf/qr7VW
xlXdIDwY7eA+GuwUwrnISnOKhdb2IceeRybbh8EVIrMOpSFt1YKGPbSeZPwaujRfVbK7B2RT7zhO
ybOO4U4zJCOZJDyHo5n6h3CJHbt4S92Nnuopz/zyun9ww8twMlQpaQNKcun5KX0hfnqMD4Y9fw9x
5Kz8zJY4vLl9ulkNJROT58kgmCMdSkQlJ3rMyA+531m9Y/xIPgrguJNHPfuz51/sYyLzthEUSMcB
sejIgzq9qEhbg37mg1SYvqk3dqW/GsnyMjRoLRQ3rjAEnMu67TXx8wNYfjXLgZCFpmok9ZOk7Obg
nPAy1Tc3isuosnG5CDnGVKOpNBrU+ZeHJudkhvP+n2EP0iyCMdE0kFivXXlM3Cx94fg9b5QY5shN
tA+PaIpY6+ozxMF6H0IRd42b3WS76QdNihAc7sbDs4uhkiSDhHOlfICiUbATu+hMDcEemhDX3+Ve
5uu8dp2b4fJqphgqCZr572xQoldQwJBMm6jBnd4Tt1PRV6Gubc64cvjko6x4tbtj74lGCWWMYMsc
Ck+71s/Phek0BLV3BaqCxvuCJ7+x+T6trYxkKEWUc5SR0UVef0hUlH9Grx/t3QqLVyKxechZITF0
IipyXEf0qNiUT7V4q09nSf0aG/spf+y78xw/cUaTsu8VMpEZMtGmOUnH9mM0m1N4lE40H2/YqY/p
E2RwfdGKIJ/Fi9A4S0NhArR5iIzFCLAl9NJ5nA7Z9Bz/W23XjyPPZRwVJgLTuzkjooBxrMzOErND
08n2xHtVlLcM0UUZHct1gkZOhNnb2qImVUVLuWnEM3yf7f5bi158uT89aLguQeZtjWgzQCZWvVd3
pqO7QW6hcsjhZlBsrYr1lzAeusySkBkd7EU/QNnqH2gRe2z33w0/Ohb3fKaRt5hmDcg4qlQWMjpD
w3FaN7+RX1o/2Uue5hXeghwVdD+8V+wOD3aBW70s/uRmuxmxdss5T2ytlvVHMN67aLGmC3T8aZE2
ZO8+ggp+ti/HVlapppO6TpNpgNbqb0nzrvI0lTeDiJUdrBZNKmd4j6CqXeQs4uyMFhfYLnDpBQ0o
1OzfQx6Gw6IcxzWZ/S+KBDVGHj8IbXg35vc+PJZmYV3nFh4GddkVUedhmWvQY8EqzyV3Ed+XMXez
kRNe8kCYDS8KpgR1OQAx0sQelzdS3JKMk2vJw6C/rwwZenRp/tA3gAKsPt2H+veFcBIAt2h47QAM
kWRG3aAwDw4w1SOyOfwu+D7p92HIE/nf2q3XOAxNlBqRwp4+NrVlZDVC6HSt17Y3te7W9eP16d88
ZKyxGIZAbooU6HT+S8OhuoECzhhoSDM7mcsvLeQtUYYJSEzmXqVgTT/5uMo5mQEv9e/6HEFz9Vc3
UCo0kA+oIkSpxsdFmlEOB15TNTck1Z4zdlsx/mXsdFY1PIqJlgr09r2FjhKq493AWR7oiamhSXGv
19Gu+zdgfzVsSqR5jCKADUPkzMZrLeluOfOE0K/PEJKWf0VB39AyVOi9vm4c6+kNSU3/iW90kaEC
UW+lsKF1cUUnWUoBLeL6jzF9uj5Wm6fL9cwwZAATsimg15yj3ZzQ1hrSeeKdamU3BfXqP/4jGssL
2qiFLS2oUW7pVaNkSa/dLt5Hu+orXxGN5wcMOaChk9DJI8DadHCqdnLyUXBykZeCv3k7th5ChhiS
TqolgT4Imo8TEteLPX05wEO7Y/rBI+16CTkohxcQclEZhtBmvEpPBbXOzb+p31q7Se3SpqQkf1Gt
wV1e8t6KC2vinR62h9Ukigj9DDwcM7xRdLoYt7SMp2xesuS2nh91npbSNjVdIJhodzCqTldmQOAN
0s7jzB4z0RqGr5PAIabtRXwBYqiibyekOxKsMXHe5R0tIG9/KzK5IDA0ofQQFW3ogURdbovhRZHO
E699GfUv9swD1ZafE8IQBYozq3qhJ3NBi6zacM3gXcv3jVhYZXQ0Yp6KMW/+GcbISF6EVQG4cZYh
ZjuckaFwp7Y8AaFN8Za1WQxXSIEQlCm9M+kHGQphvfgtS9rncGwmO8zNwcrquLLIVEWWDDHJV6lL
hZ0W64k9902F1MFAgAhFV1hj2r9dp7FNr1GR26VChk3V2fNem8iZOE5wzzHeoRhGTO+v///2OQxS
+pCAN1TZJAyj1IbYlFkEp6lat9jTahisbLe2Gkc+yG7t04TkATfghl3HFjrp2qNFHqm8Eu+2c9vS
y4cwJDOOcxQFEeZAmVp/MkdX63gh3KY7XWxlDyO1kgRqQ5cgERerzh8y8pbjRv/6iG5vcysUhlGU
JEFl7IIRzT705ZcdTb4y/hJ94Ws9b6axIYntfxPInkfqSg/VDlXtdueUeEieANehx1+5p0kGqHFw
rpvHG0OGZNSsrYOcHugi3Z2KBv0yz3L0dB1jO/5d2UR9ZXVsKHQj15EvS9NYoz9M6D4PVnpClcEz
v2HcJv+voBiKmeJJlJCpjQgufdC0r3nwTVp8NK/jeMUmzIo4mQCBTEk4CjT/JOgfwuWtIzeDcZRa
woH5h636QtDMch4Rg6g5dfFkr6nu4ihO7kq72BffjMPsaI311+0p70npH47hF1xm9f4fade1HDeS
bL8IETAF9wrXjk3TouheEJJGgvceX39PUXemwWps14izMbEviuDpLKSrrMyT4zyHcUbdSLwLtgmA
UzQrUcXvHOIZz/+iU45zomwpXcQq2n4wIamIVU21ZcrosYn2iZ1aBC/mVn0Kb0VH3vKZAlZjINgk
NQ0hQ8dr3UflNIqqCmMdGhOFs1vPh4LcFuZXLOwQsaNDU799xhYWcIyC9sqMtvQKdNPDno5q+LsW
44G0+xC8n5wEYl17FlhMHOy6uQzM8p1Qe3Ib8NvhFRRCgSL2FL+ZNxP4Rw2b356y6lMWsIxxZEIQ
gzkZsKH/ra72gflNqL5eP0YeBGMXlYqVPgr1KH0tu33Z201L3K7kpWDvWneRIC1EYexgBlux3lPi
//Bm9jS3AUvQdthEmOuhFaliYzjJDls9byp8QnnLe8SgqncFne3zMdvGnBK6M0Mo1Jsob3dg8Nn+
p4M0mOg2FYnRyyIgBg1TwPFt3KMsO/KeRtYzMsxEg/Vc1ZH7MJo4FFMvNx2se7DznWxTLobCJhiP
lexXzEbZicejWuRCMlqo9JkxZj0g1S+UPU1xmiO+2oZY4g+0WeI1OXLkgOOvV9VyISajlpk0hGIq
w23qxWveHrSqtEretPF6QiIrOEcVvbc6O+OC3peoaTt8MtUKBJdWe8sWnll9KDAZYv2Ld2uqAxdq
uABkcoRKCINGpC5r/tK5xj6/0xRL/jJ4mhfvVeVTR3iWjnHHcdPkgtEATG6/i4WH3QpWNvz1CaVX
REI0EM2ZaNL46PID7BCtJHpJNKtoo0b1FkzW+2jmTfuuaoOi4D2EoM5m6IzSpxgIKhFyQFBV3kTK
aVDcpv/xGUnOEIwkcdlFZTMYFOJU198FYiUTb1KUJwaj1KoxkXmsgNGXL6Zyl2DB6+gnnFi1DoIJ
B4MgEstE/vhJZjEmc19TQYb0MZDTXRSQt1Tltcqth8TzBYxNM1AgzyWTfnp50zvpPX0Y7rfmSbf1
DfYVHGk3fuDxuD1X/fgClHGy0Yy964NO9W3+Epe3Em9G8b2T9cJCFwDM6fmBlIZxBF9HdwHBuTrJ
pvOEU7SlfcomItXsYgT0RCNU5Uq7FmzEvJNd/YCLn8A4CW0IdDOgL5kk/2nOGFx8DpWX68rOO0bG
NRDS6KD6gJRzt0fh2RdP/+3vUxEX15QwzUshpdUQpSDupFS7ROVVQNaj0uKYGJ8gxXrj9zShp+Xs
4Q19wn/RPrj6SXHjPb7KbXwzvl4Xi/dlGB8R1WOs1VSsuEPrX3iToSI2Rpz3x9XGAGye/ruyITNe
QpwKvA3RCI9RRXR2Z5tgRwfX+S1b9Ode03UmJavGYShSSiqCZ1dHnZM9eHo94zaovxtm+IdeScVy
ZlWX0UlhmrJ5saC5GLQIe8+r1lbR4Jqh5tzUtihxZ7ipbSxFYmGYsyumphibCDDyQ3BS0Pbm0nIs
tu10lrovvH7iskZdDCb9hjRMgv8w5sXSbBRpN025WbToe8tO4jFy0fnmzidi0cVh5b7Gh6sO/JHx
i1IAi8vYcB8lUtFMwP19sVSezZP0QAnuDGxXca8r/kUthQVjDHpS8i7PNYDBLRaWGTqyO28TW3qb
vPyWYOzggVf1urBvCqmJGkFvPpIzdN1+9CF9PAWNYCYter+Tk7mTN5TFgQhWtJk34W16yt/yTbW9
Lif1Gaz6LDEZ9cGSq1HC5CPEVPaFhO13slNVR9WXONbA+l9WNsbyNExYxjO2H9pleteMB19/uC7H
RWb7DmDIomxgfPNy23YulppG94/ie00uDc0+lrR0juaBZtb5U2/PgjGaOOuiPvYYjrIlLNPKjNQq
eHcrrjyM/iWCpoNlCRB008fvZobk2HiUDlVwtD+MXr/lMegsnqgo4FD+qHkaqLUmQsLWDtTCSvPJ
CnhDLqvf3zgjMOIUptT7RAZCnuPCHfdWV3/GYtFA9I8QTHisJkOVhR4Q4Q1dQdbggi3d1q5m0QTG
dHjmSn/xheUs4BhrFf2oC8MUcGJzU+UnUu/mkRMYeRCMccZ4YyFlAQhtjvedhmqFYm6HKnOu2w4P
hrFNqUcbWRkDJg3vi/6h176QhNPsyvn8hHm908jY91gJ3Nqt/jVLNy04eK7LcFF1ZFT4ggK8GHRf
qYGgPag/FA+snYVdHBPbz9/pGoe7UnWMWw7oWvBdqBx78yhRYg2kGkZaOpOt7XOn2ox4WO5u6P5Y
foGfd4r05yySzHIifSRlkNGo7tXifiA7jjw017+i04T+gAVACB4dn1QA6CbL3+D95zjrlm7PtmKX
D/Wxer6OtxZ8dFETddPUZeq1P8KJSlj3RSM0dt5nTtIY9tB5U77R25ITfVa96QKJnWmWI6GKZtNs
MOfQF5OdzzfTMFlCV9YJbr1m/TjNJHvG8sVprxQ1GFkVoRSV7YjV05i4Lbss5ukrm4pSfV3+IuZe
B8+R59HkN/DvWEa3fSTEUjDr0XutRcuCxT2Im6ab0q6/cidM1rR2CU21YPGV/Vwo54YAmmzaHU4/
2LffaX3eeEm38jYwrIlX21pNbZaQjObmXQCW0RxYxtcR7MSgZjtpaM8T7Hxr/OifcHXm8sasZnBL
TEaZJ7DvFAOGEHHCBri3wOpQb6U9HeKhDx/JF17Fdc2NLvHovy+OtUiTMAXBR2MrqdcNvTX1G9L/
vG4xq25uCcIEubjV1U7LIJS4TxqszE1Qghgki26tfuf9vNdO4YaDyROMiXSGiKuZLFDMB21PU5FH
UMQe6LCLgdhq7v/F1j22bMhaBxP5jK7t2ngApH+sd9PX9ysNFi91d+iF5fkGHhbjhQISTjLo0xuU
dfyNjm17v3mz6dwJz/Toz2b96+LrsUV5kE0m5RRBRTQNK7lGqKZ214d3gvqs998KZeaJthYwlniM
k2k7UY5B74jtVXsV7F6aLWPTHlq6XOOu/tbfZl44WjPvfZPnbNndH11pKGjnpo4FWxFApumM23pb
3Ey4HYpbXgzhojGupUODXyzMQCMbHTvcR7AlY78f2qYpDR1XWThu22CcypBNMRE6nCidSXwfVHoI
PbBy7DO3OBJntttv4aFMHIkXMKgWXlMdxrtkSiUPGbUIsjH20jbZ/F5Ext1sxVMZxsEUNfZnzT1w
6IJWY08HGYST5oS3xEMXwcY/cV8aOfZnMO4ljKc5bQt8wHg3YhV57LXbEa+2w67mNpZcDLUyfoVt
ccmymfg6LrzokJD3Cta6qd/n7/lf6pauKw5oX4GbBnaOfKffIDWYuOQqF7Uu9hcw3gbM8gOWaEDa
FHNu6End1wd1I6GA98fDDAwS2+JSJqIhtf67rD26HnNHQpQHR+Nm2pV2vmkOnDBBc/hLDTUxj2yi
O8lUmO9YJUIVGz6VbNfu8jv6zBneGh5Mnoe0rqNnJCY6VGnftEr9bvL1Tv4pY6G14+90Vw/x4ZB6
D7jujZz29f/hZ86gzIfrtSzXA+pn4l201WeQpGtOtFN+M3hkkv3Hb3W/v98/gOydKS4bZSAjAJNf
kic587YULdOe8HSmfQ+4O8T+R2ZxhmNihY6WFCIlgBM35l11m9LRlyNdVxGfFOyV4Rdj19OKMyCT
hnY9OO4N+hUL3AYHIlld+wJGel6iTf/MFbVk937KcllGBTU4gvDeWG1o0WwiuFH3xiF8UF45VsDR
TfYKhZtOOQot4PICg7qSk71hd7yJJaOSazzTaXl+UOIdJBMamqzCtdCAoWfKA4lvZWPXky/XxVqP
PudvxUSF2m/jRukhVSPtxWDX+scgP+nSRhZ+oXkpiSZe5rIeFM6AjDMp1ZR0OVV+ekeRf1LCXvpo
3L5FDu/1afUWCiIqbA9D+RD9xVCgRd4eSYU6SB3uhkpwilEvkhQ7mw6twHumXL+QLIAYmSZijEE/
A2iwJ3uk/Vh7zAgiiZbscBvveQWqdYte4DFusuhEI1V74HUoyyP505+DPQhPbekpuqfkMv/Ciawm
uGBJNPA2jk4NdqMjURsZWwHeRRzcCEsWlUOOGgz2wGIvgX1bOF/GClmEec/7iKuPA/oCmU3Mgt6f
/QZGgBq2S7tEgj1NBBXME/Ai3brCmIas4O3VFNlSU5v4cxoGKkrNfmUFdWEHlejVIRxYzZvxXI86
0hmLcZKiqcwD6QhekazyxtjTrcXgrXWJNx75owtcNCaXDtVJFdsWaOmNeYcXYNDgK8fhhdAiuscd
+qd/7cIzL2RjPhmJTHD7j0ATKqf1UD7zZmwJbENbfRhd1FW3vJRo1TcvABlHWU5jV01UvGjaStJr
1T9d95L/w+LOX4txJcUQDWUmASD5FT8KBV276Ah2uZ1MFCFHlDlAbvzIwVw3uTMm41Wwd7kdhpl+
s90YWek9ee/UNhy6pmZ2e9y5kLgnnvA4bHmp+2rgWZwn42BEXZxQGgA0CY9igAlh/zFQP1EDB1WV
hulgPOzo7Ka2Sejldmrk1tb9O5DV2KFy0FNekwU9owtNXIAwgoC+rBW6QcEjah0diJBha0Bgz0L4
GJlYAhTK0qeSkgUgk0wWSd5WWKuGt4rONjbqNnTyZx8bA7sb2SmPvEvdqoqc0diygxkNo2YkVLz2
1JgnIXkMMCQU3hboeA+xXfW6Rq5a2QKNSSTNQQQhFz1MUH9J4aPacjLxVa1b/H3GJaZ+NOimQM+O
/BX0jjnkVg2u0etC8EAYT5hIc5JkGQVpXswutObpLTM4uSIPg/F/6qhqUehDtZviPqi+xuIx4D1U
rnt0yv4qaaqhmgb9DYvkpsWS9GnqJbwpvyEsov+7G6wUm+FM5KPh3uDtO1wv9C7wGA/YN3nYdjnw
2tQWQfNQocqLErq86/eNjCVWaJ304mPy/frXWk+tFrCME6zkJK6UDrD5S+vQZ3PBt9UTXSVtbtrN
MPM5QqiWXbiMBSLjMvxJGwdi4uPR99nfPe7arqQ0TZ7Oz25WbWqBxvgLIjR4rxjosXqzJ7qpN/s2
aLgsAXDoOkO/BS86ryrnGZGtHgRi26jiCMTS/CFIES7Vd9gYy0nzV68VCxDGVTTRNPlCTi0gJfd6
LbwYgbBDz4wndZHbjcN2zjI7nMI/Xb73frVe4DIuRDTlIO1FCDdWx3KQkLz9GhuR40I438xkXEg2
t0qQpBAOhGIbv5FvhYbHPMuDYDxII4p1kimAENCHajwqyf11u+IpAeM9FKzvLZMZ5yTPmVU1xJql
zhJj3rY0HgzjNNqGYK1yAjGU6C2cTTvBssL55boo6xeExTdnXISijPqYUE/Y7Wcsk5y3BFNSLygV
ww8WknsdbVUiNAcTXVNkUF4z3x78m03RqJCoiLcTpjPSwPJbzuszD4P9+GEw920MDGPckvCpyY+R
wgm16+4cRIaGgiYhWWcZpBrQNMtyIf72cpKT4MWOcg67OWgHbeW9+SrdFMMf8ji8m+cClTHPbtbC
bBqBOhU/QsVSK/jY+jiXb9c/0qr3WcAwH6lCJ7JkyDPtJ2uxm7reJhgJD/fc97PVULHAYT5UJlZF
kGrAqZ34kQ5SYvJjwCuv4pab4juPzWVdLc6fjP77MuLHlWpmSGgxfx5YGXpfMlxQJ84XWnU8C5EY
i+1IkCWVhC/UjG+1+NUQOIFh3VoXAIy1DkMyBPJEVaDxSv2haRRXzSo7FFx4hkTY4VbsZNmrOpfb
60rBOz42rjdhM6kKgGcSW0LpdNIvuedJx9MIJpzXRd7MVQeQglZmuk3oqbfpIdrR7i7wG3EcxQXL
EGNP7OSwkP6tErLmdGiPG27J+55PYxdPVrHzD5GM3s3YMVCnGRzcQDaCJ+/5JP2cs2XppHIzKaQo
hdjjXG7qfnQChPsxD5z/9AkVxn2QRJ2asgRMZt4agW7JgpNwlzatf0Jdk3AxRdccSzbUCHWlzgaV
BSsj6jsN71aGY+S0ecMVtzOPPHf93Ug94zFCSQKqTgYB3rDX9iBpOmANgC0gueVdFtc/0hmI8Yoq
/td2PRVsPKj90yTsFR5n8/qtZCEM4xFredRIRY1M1N6JK6TWUk+6idoktYAwsYS/rqvEmr8yQJer
wxRErHlk3EmIyB/WE3XBoM0MbyPz9b/9fcZrdGMvDO2Av6+HoIp8U/3/+PsZh1EEuSSQekLlKiRb
vxm/l5PM8RLUZbMXmsURsdMthGAbmCTSuDHdEUyGCbJV6Ce9+FNCK+qMljhMzq8bQzFgPRVE6b6a
sZf5eEHjzV7yZGGMpcUK5Sijkd2Ptv5oicNOz24nbo8uNYVrR8aYyiQViWTOgJmQUkqOhE0nVUwb
qdCLQ6uXvNv8WsKyPDrGbDRDiZVgHGnjPe1vpT0AlMuIVyalxnAhlqJpBJsQDEVlk1dsjoqa2Big
CeLDmB2z7Geov6lKZvnVZzJ/5Jb/QDESRX0Kmo0eUMNYnnwhdDRZO8xh7Vw3zzWftoSh/77IibQi
mmrM4rZ2rzfapsjKwJlB432YpzzhmNFqKWKJxaRGxghWYH+CSK0zuIKVuP4r5fOnsxH90dwVnHxl
NUVf4jGuTcz0LpZn4OU/ssnKdwptQsVj46P8hfZtoi68T0KLl1OsWtjiwzEOLzNJhxFZoCa5uCsy
FJRSMLR24lYqtMfrH48Hxfg+HbvftDLCxzOGzGqTFz15DKvUThJeBzlHS9j9mYjxQZWlkElM3E5+
nhO3lZ+vy8LTDo3xfoOsZPWYQhj/2Duiq2zng/EaYE/n/A1Utjve/Ba1nyumrDGOsMhjbFFOACcr
2PqkvZKQcxFYDeUL9WMXZOpDUhCFqjsdH8wwCoRKQXQDmhh32sonmdNHvvrCsoRjHIZixKlcSIDT
jmTfWBgWO5p2sJv39MUowiS4ynEd3C/G+A4lN5qhNIHY7YvMJfvSi/EYjdWA4p3xQ/PC/czJJXhq
yDgQ9PxjuTsB4NTdCHNqtdl+Nn5d10OeXjBOo4gSRex9YOTjIUq/J9PT9b/Pk4FxD0qT/r/Nmspg
N1jhUw66bZI/XaP2nkucvdBFA3mYZ2UxQowesz7oGm/HbVWO1nVZVs8KlEuIvKqMHgFGAcCiPfRq
ioRFVyVH6UBLK3ecjqbV41pAMJ/cCMtGLjKYaah+z4eNIf4cK++6FPRPXHiCBQTzxRsSEVWlIXAu
S5BTzZYGppQy+zIaJsdiVrMU1LwkA4sFMI/F+GtNaPPGGJDcK+JzqvhoqKvBlbVp0y9B/Fobd40g
c+7T9LdfyvYPIlurNls17JoKiFpG7Dgmrhp1Hl6XHV0XNv48cJ4k113CWUL27idq0Zxjmglq5ykv
ikcnA9FRtMMDR4BOqdTmDemte70FIOPG53aqJpMKGN6QvRpZQoTt5gUI8lOrxy64nUFfeHlp4Oqc
p7FAZdLbStR1Ta1RMW0doKZ29k0EM3+z6b/Tu2eLKuDtv9yssG4P5w9KTXKRryVmr4emDGT1C4m3
UbIl6K+NPawdid/EHyMWOpSg4OA9Z6/HsoXAjKUXCGPVRK++7Y/iKTs1mxD7waPQmRFbPte2tTxe
xugFpYgTmVYQ5jlQLHHERcjA9h+MnsS8O9dqOW2JxVh/XBYxXtKBVTuj04HNh64gMzfYmJRbn5mD
MDD5rMmGLCkogH/8eH6aZ0OY9wjH87fSGO/nEAMfPm827oK34N33L2AYHelJks9pCpjh/fKF9yLw
meQgRfKRhvg70DDdyZ7sZE6418BV123zF27T0aqrW/wGVmEkcF2p77/h/REQ4wrC1se2mGPzUuwM
L3wwUFsO0WrbPU+tJXFeZ1bd3gKdVaChm0ntdziBSPKqAY22fengfu35WKQt1/rP6xFk1SgXcIwO
Gf0YhHOMA9fN1IoN2a6Eu5g8fwIEbw10aSmiLcukn/V1XQg0v8tUT62e23SvRJxjWzfzMwZbDpUD
fSoJzejCnf6SudVX08U+3pfe1bzpQCZOOFw9tgUak/GDiAdLQ30cW9xsi+7ORFVeb7lkbzShugiB
CxQmQnRd0wejQlFMa6jRC6R60qHe5nRP5KO4Cx6Ll+pGsbUtSOw50Xc9TiywGYMHNVobxAFSi2ay
p8mSsUMisxuL0i1Xjp/a7dM8ucpmdo0tv6bM/ZqMH9CNqO6TEOjRU6djk0Xu0WZRPXX0zfz05yz2
725HI5KCpz30/rFD+nEu5FhK0sJrgw5TfzR5W8hX87TF32cyZ3kY9RIvrohByl9Fekhl0TKa56Tg
5DDrWnkWg0nSaqXNhEkATJC70jhZvelW5ads+W8MlaX6noxaqeoSGMKY2O3gb6us2OdpvfuMyzjD
MAYWTKAzNUK4Qcncd/KhlGo7VhSeklMlvjSwMwpjYHqdlKBTgzDFZInYFYoek9Ax3eIHqvCU0LPl
luHW08x/VAGK9zGQqqmPwopPVQF7MQidozqQV+CFmNIcngvOHYQLxxhSWuZyFJkUzpOQ0+I94zVF
Xd5t4RfLTddaKL9c/3LrtauFhFRLF3le1IwzOG0A+XuaqgFFe91aZecR630NzUHOLOza4RKCX9d+
lW35ljFmMM09VCYnqG8G0w6sg9saWxyqqlQsM9fdvu9LqwrnJ5MoVqS3XptrrhAWz2E3HTEm/V/V
iwmuVUeKrKAnMaAzXHqnzGy3Oh5EKL9JuuGlDusJ4eLkGTdDlD4RUvqxxb3qpRjxymzptrihX7oe
OMJRxbk0HV0FKwaRDUNjvnKd4OVCo6cdVsdZxJXlc0nDGYBJhOp0yDNZB0BQuIl5mtH1FfKShpUA
K2OyCUkt5gRAs88IATL3sAyS+nedi96C3gTTAjMmFiKTV9jGi6+gwzdz8g23qW7l/D5AM+L1Q+PP
edugANpID71kbqNx3l63xBWD+ADBqF+ilglpjaq1q+S5je46Yd+VnIizdon9gMGoXIPNLMIQ4gQV
Cb3szbfQlrDkRgA1nK1ZwV9gf9ryqtQS76sxYQ6c8aM4RsBULTm0he38grkLj24XonthwFmc3eRP
k9M91ptPXIOW4qriR9+mgRZdV3R8NZTznLbC/SNMbkim8xSTox0qE/6GWC7CrsOn60AK29+hr2lX
ZniEAhe7Vdv5UTv1r9eVZS3l+iAaEwsF3ccyXB2QwdNk05eo/oDJwl/0sUFw/pRlGnHvAxgTBcu6
EbNOwTn6GBMrqsCJlMKpdd5L1LpQYFUHgbZJjZzBUeUgk8v43QPTARK0Op1Ml/aPatt8w6OZX7W3
BRgTa9ERVFWGDKF6XfCMMj1gLQqapX3n+pdaSSZlzMT8IxPjtMy6j0I9hEz1mG/8HET9odq4elnu
9a76ch1r3b4XYIybUgwwIATp/x+gDzKU8aDd97Bt3wJ/nBvdca2b6hkTWD6Ix3gt7LHWKlnEKdYO
nXCls8qG43vFroAb5k6dUgW4RMNeVpDva2B9YQzNn82pMUxoffsihQ6da9dikKOkTwYCgSNboSvy
KlLranKGZAwtivXQn2jQMaVfWX9nFMdO57X4revIGYPR+7IKlWHyS2QCKU0zXelZcCPihE9Y8It5
dt/qsSwnPM5/XVcXnmiMBcStjF1ZBmDzOXfJaN5gF9BjPhWP12Hon7n20RgLmPWx9ScBNG5q1x3r
IXyJR3FzHYInCaP3up82eKOEXkjGFDsqtlA5GATLrXBuVPs6FE8aRuH9tlJjEkAfQKY1eX2s1Jt5
0AT3Ooq8blcmdmuCblmV2QaAQDFHQ5Oo2mG1DDqbHP+1/h6hcazBNj6ttPr94IXb9ij8pb+OPymh
u8l5VqRx+fKznX8Box1iNci9NuEXULaDHKsUR6xwk7e8Sb61Ow88yBmHUY8iKpS2lmnwxEhmh50J
dIXOCO4oi655/nOm0/dgtsBjdKWfhyrXNeCp4nMyvDbCXQFqyOufjysUoyVxXnSmPuPwhn3xRDme
x61a27XbPsXICExn4rmp/+H6z8fIpHaB0REBor3PDUrvNZj2QMAV3wxW7Ybb+Wty96n0anGSTGaX
E30Sggq+X5qfTTm1y7az5o7z3Lxub//IxXYEYAVWHCcURCm3dX4/+7xZqfWsAw/aBnj3VOOiwXog
Q4ixHVxdpDu64zzaC7byRofFKW0h94q/atiGjmEgBeTRWOwOs1vctxu9in0pfSe1RI7ztW8wCT+i
5TOwte/CK49GffX0zmjss1xT66mU50DDY7NX4wHYiGPOvYUHwcTkSgqGvgwQRfwSbWQYuU+Lb9et
aRXBFFXsFUcvFGFVQNCy2jc1IAzlIZf2E6+TejV6LP4+I0Eb9KkRjPj7bbNNusISG4d8YtAMD9dn
GZg0og7yLE+peeqqm+g3SYcFqrvrx8QTg8ki9KH2qyADhJl6Q/+Ax8HeP12HWKtZQAwFi4nApqvg
/z5q7yjNua7gJoyW28kNf9Ayb/dC6yOCQ3iGuZoVLbAYR40KjySnGrCI+hKNx6Y2Xb/cBSYvQ193
nQsgxlmXUlgP6UiBjvQBq9s0Xw14zQOWv06Yl0scwWlKl3OSq6nsApTx10k9+nNtALRx36tNnmDX
2wrZHm0nNB0elcm6cpw/HON2Aj3oKiIBbm5rFNXuR+1WE1te2Ft1bqDEBwE86HMlk1rywrnJVT/g
+gYU2ning9sncOtD6dKdwZ9iTAXEGYzRxTSUapCWU5HS9EtWBSDra7zrX2ldBc8QjAr2emxqswqI
yLhtiS00z33yIgoz59zo4V+kWgtJGAVE+TwIkDLQKRjV+7uplL+PZE0HZDTRoCNEVEWVbXzLA8x2
ZwG9q9XRxkDNJxCrQzK3zvVDo7+WlUaWJTzOiMSg3NsflaBsMiPXO9rYVD3U0as5RNaMFzd1/koG
k5ONrwZvGWveJPCGSKakMGC63AdkntAZNNgI3rgSYtrfLbfiO+sEL5qupnUy5uB1kzawX/QhjQWW
9M4RqJp/MwIndJBoR5zBUeziLsfIxvWT5OIx+pekLRnVCnhodbMxc+r0Enag1C7dLZkmVuBl3/8j
IqOKWgr+BEz+4Hrzo8cUr7QFcYglPUh7BWRugfeZh0t5eaKMGxQEES/nyfuJivbsSHiyhO/tC8f8
pqGJmy50SH/qr+p9mfNUZ80DL6EZ1VGluO4GIf3tgefeGjboIXJF6b1PWPk5PeuP/+1w2VdvfyTp
XKeU6fvd52MPERrVb353kJv31Xfe6a4a/Fld2WGfmEypPoDZzfZrjIL3x4BoVsnjJVrLzpCXKXTD
jA4DpMe88PkaqiOTT8N01pEvftbc9BGv+WpVjgUEE1ZSeWy7JkSCNtXqHvXkEzHrkyTnT9e/D7Wm
C8e1gGECyoj5VFFJ4Ibl8U2s7/OeOEV/P3achPliiQm9gS5PjLHqqA7UyNBpVHmqe8vfjzvK9CXY
/jbO4EtytO22RwyU83BXFX4hH2Pb9SxgDLqCfHR3GSijHrRX40Z4m3D3kJ8T0eL1xa9/Nk3HfgKV
7mZj8urGlzsTK6WRLCqBFY6BZUQENP48WsZ1LwkeoL9xaFay0MC+1htdjIBD6cVmR/tJWW2VDSmQ
vGVeBN6V63qymjDKC0BG5cNcFGRRAOBgp7LV7sCfZmd2ZIdPtFgXH/58K/hvlTmLyFiAGjXlXOdA
1EfFFrrAHfvU4Ui1qh54V8PXkolx0fczVmRIRAVqGRYWbfYL9lgUFW16O7jHSmgn/sor/azZmyIi
FVGwygn+gznGLBt1sxYiXFiG0A3lwI5KNKjMycbIK45wNIywpr2EYs6vEIK2LdsYss3PaQRmy3ST
ypPjG1+r6kvLK52tXpMUEW9LKvyhabIp0JiCLQcDurQqjjYwm4Bj0r+ZPPRRelyKsXXR/sFiebVj
yVfhT3CKjUv5wmMHJHS3pTcedDxB7Wo3+MvwBsPKN+oueOaoDD22y2M9YzMWnmRzWnch/YJbDZaH
50R04VLKD8MiHiUs5I0CrLmUxcGyy9NKBQvaBhOAUugm0qE1nLjnuMlVmSQQc0pYAgJvyXjJTg+1
JhehKpXmmcZzxasErLorLM/+B4B+0IW7UkkEJucWKVbw1DugWfAEVwut0qVnVm9AmvLI+Uprhr0E
ZBIdKZu7IAoB+DtrTbHp3cA4VOv+bmz4zMPaAo4wr66VOXdJLOAAJxnLfXbq5LYxr1FmVQ80pByI
Kyo44FjFiyMhkHuEMrqHSd7PUPoKLljAOIqT3FcetmLe8nTvUjFUXGigFCh5inh9Yo5xrNHAX2Ug
1lNVtxBOFfnG+U6Xt+cPAGyxTkIhckw6AyyIX6QX+qabbYbYinbmvrkD9+eGA3fpfj/CMWcYyVjm
k1B5jGO6I1jUitYf/1V3B2/AzpZqhxWue34kW+kH+AjLRGvS5kFQRJCSvLUdUv4BnNH06+m38hfh
obwVd8Ix3OZ7weHGbZ7ETMApKhBj5ZQasXGDbQ3K9k2wF1/19+qr8X1CozK85GBxa/OXBkhFRs1X
NjWCmzfrUvo5NcJGa/CYQ8siFR44IjCN0Tn/0EWNmePB6J/76JUBh1ojlkMphkLYIl1Rd0LUq4Cb
hOdSvcvlh6m7n8y9zyOGW4lzH5GYTLYy2sbs0WGBwsXsvCnbFsz+wibEuw1PW1eNbyETc4RB2QuY
aILWyPMjMb62wc/r1kCN99qZMU45buR4LmWcmTzepfVGJrM1Nrsq1i1lLuy2x44KkXPXvvRhHw+P
8SdtLaYYasLhVeFDm2/xmhhEr9elWje287GxN04ZbSlziJEGvG00rmhnp5D6yZ/SrX6krMJ4FwDZ
hfEvWNo5OshePTNkrFg6gvOs2sjJQcowtW4S7AIVTcmFZnPE5BylwviURqt17MmDmGBmQBUmvUnv
S/SGBsegsAo8JHrY5OHwaiUclWTT1yaYsbQrhkpGk1Mk30vsm7guFu8M6Q9YJAp6HGvFTBWkDjsr
nn72KEKKezIfZGV3HYmrJ/SAF1CCFiRBFwKqCdsbXVH2+SR9q/3Zy+vhQFmnWj1GnZU48pTvWlH3
okJ02yz0NDWEsdRbA/yaRS5606zxuiNWvCfIPeA+8WKGpblsrJ+kSghy+ttoUZmuFQsd5USs/D1d
6risa9TSGU/wAY7RJUmajaL0obkJHlD02umiCUwMoVWPd2MK5xZPvK48mhBdQ2TCEpmilAQUUQ9u
xvaY9Dd4jbAq2cZyI8vP7qTcEZXA43xy3rEy2tUEStbUElDnL6pFmV9pCWI8pWj7LRCW/ryHTP1w
rIyGBVqHJgdfRagoj+CqFpGqZf0vjkyrAX7h7ph4JE+SXEsGZDIr5aHQsbE3mnayLllZbOyjyrc6
FTdNrXHLUHFINh6m/jkMh20o+pYoJpsxIrz1uxInsrD3iVCsu1GpoL7xTvxF3Pgu093OM13B1d15
QwfpMmfaqqVlbtG8JJ+uHwnPMzJxzfexhDdK4KSa8skY94N8Iw2cdIPrPJhAVgRyQbDomqZVE9Kb
FJea3Ms28i7+1TntN7pZyNyRW3LkNSCsMPJ8CKHsVUNu5WBAjZOebb+rNr7zQ93Q/mneJZvzDVm6
6bBKRkHWgKM91DtlS+6VTbPL7v5jksPuMhs7v53iEB/LHJ+0fjNx3Tz1XYynWWaGLBG/n0e1WaFc
hvv67GE8aRscKd0U1sJQTlBOVOYdGuNg1Amb2XyqevGOPqq+7zRGAxHv0Dg2z3aFy7ogKBUYAtDE
/PgWpKkVKg9Rx2vx/T/Srms5bl3ZfhGrwAy+MkyQZiRbyeGF5cgM5vj1d0G+Z4uCuAfnyH7xg6rY
00AnAN1rba2cqaJrA5TjuBgQk31Jhhr97Tx8HSfcc/CXAkw4oUmkQr+t1K63Sou1NGHpKNMVvHZB
WmZ80ZtbPX3M+mLXKJE/RWcnzVw7OTZTULNjS842OdpR5V+OGxsTZTiorBQW4rWFkf/aUPATEtxS
mDv9UIU+/dngLZfXUvUh/RVxsm35KNtGNnwlWIjhrAHFLE0QwzkXVIW+M3XPAWT/C6j1jQz4SpJw
phht4I9mfJWnXbjXHhewicyf6ann73kB22elbE1lAoVgHBvFYo08B9bB4PNWPv0TPXIMWdUzTrO0
tW5jPvf1HgqBOaxUJaEFlnJq0a49+ElyBQJrNy6bgOj3WfclGsEwrv00isLVo4+sONZaEEaP6LTI
58+hmnlGUvp2fEySWy0GZ18rZQXcsHSV2CreQ0wVNyvP2XNVeBYM2E11iSN58mRc2bvyjJv7s/11
CDSfHHKMC0h7iPm1hhAD1xJFkC00244l+hF5tiK/OW4ASGu+FkeepTRZC8vWAfmVMOGOJasTAvg7
COMzRcNDcmXe8KBR3/8XjrMRol7J4n9fLaXdA7OEJJAVn6Kb6KBfh2jEjh5mH7fe7yvnXvbt2fRW
whojV1NdhTACAobG+F3PE174v0qC0EYseKWSEAebQkfXPIMUjYImrbUzHEKKUj8bdefcpGWq74qB
ad7MaOJX7Rz7eN76JfkNG/nlVeEqxKPOqgbbjJAzFxVlsoHTR+gnw8HO3OWKt+1VXn4ubDe8kd3b
bpRurwQL4UltYmDQ8EOtyZJ9wnovDZfTIIVq3HjNel2ZC1HJdKosSp+P6rM7e91Rvc6Ahpl5eBkE
tlnhOx9k5dRG18ZrkUJgsqOuiQa+pn+6NjJQxjWgYSFAHsRznaSRWbKB4gOJoyZt2+eIgpV9sNXv
aq+4LO291pFdSm9GlpeDqi04uzVkQMJxIMjkllLt4H9op8ftA6fBM+4kdrnp7itpgruHlVEqFd82
CzBWGighk8C+S47KHsSaciASmTSe2lb+bsd5Tx1+smqRup65vb+gHxckKBiNfJQ2yW4kyrXp24Lf
W5jTirMR0tjn0WuORRDv1MglR8t19jlSs4x8W+JqtljsKFXThBnssTRa0y+65MdQpfmRslE2PrBp
+kh3NhqIgEqtikcJAgTMIkxBkrPcqj+qY4WDUvodU2mfMaBzJS34t2xfBQwIMXCDoqIaeL1tRWP0
dpU/P/0Qb+jd8MyrV4XjR+uLC2YS9gRklf34XYagtTFXjOrRRIawKQAD38B9prZuJWOElzrLAouh
hcsbLhnwwTs7UDjMbh6Ecp7ULcPBPZHjQFvyFjeRgTytyXCHBfacRffCq3Y/Ki64Q8L757e1wk3P
siYbSQUj3rYD2XeyGU+7RvXL0n4y8vk9jr5KtUICSpOxn2pOnDxe0f0f7Gp1j8tiEDnIEXG2DGZV
j2lC0pnLuCEl16ZWMGQSf1GmW335qoGxVKLVxuXmq9QuZB0nYxlgLyGoOllXNniOlMC8YxhZiG+0
HQZR3cS3cWmQfLosV7ZbQuahi963E6/+evuaDA85+/5X3xcv3GNgri06r2cJRiWn9J5Gkmy26Vi4
BwVgJ3/jeUMnEuqjWSucTM9Ct/JyUg9OYO7hzjegBvDUoNnHZ1nj2sZJHnv1IlKwQJjCxLIaInPw
LqqYbuWkXuQgQ2nf3psXMYLtRXaejANnIS3Hbyb64WTUvxsv7yg7VnoINmcl3aQYHWLv8BlsUGg2
TP3o0XDVq/aIMV1Pl10abDvTi0KCseljklYLJxgfdtMHoMKkGsbVLa/cR2cTT//R88kvvH5vusZN
BR+UNACnJcT9YaaR1pu8dgRHLn8dj64cb/DIjiF7vqOxjK/rizTBPmaAHGSzhSsYDkBpeSpOHtZD
Ar45a5deOT+t4LKPbV2pvpInGEoy4yA92JDHXwTQMe21tVvsu1v1U3hscSRwWdAfgQJnuOU13nNl
DMR88d6eIF/UFcyonUBfWzoQ7+AQgMEnV9VKFw397mU1ZWIE6+mzUMMRB3uomEGaPPSGZ8uwUCUi
xMmaxUqXHngRSC3opGmm7sqsEEOKVrJhMjFCYdyXzmJnIcSw/n4ermm0z4ZWslrP5/YLuyLirGZm
vpgRf47Tvj6bPDqJMwNES60/fZo/aF/QevgRaGScUvxL1ri9bKJDpqRQIUfLCK6EEduFtneUk64V
3sbh0ztMAnUcpkIxfPNmVC0zs8YpYwSUuDoPyy5CURxn+3fIcFTKwwbAp8UKoDDbzlFq9K5pzXcy
7w3IUGT9O5sJZSVD8KAmi6I447yznPbjD5M2QrD02p5/5o1JrMQIHsRKSig4kdFQExMv7J7C+GyB
UqLqIzdViV8ptaSq2cxgLwLF7G/N85L1nH+ZgYiqOw2pDNl6+xj2z+aIz+pZWbM/1OD5ie5tkDVG
e+c8+uS5j0QaZ7cPtC/S+K9ZHfr6TCkNlVN1p8qOHe0deMi9RAGlp+bLc9ZmslytneA/dQyWT1wK
wO6MMiAV7pnbxdV7068rWfG56aorUXwbV3otdmi0c4Vtytoo9/UktbyK1RaoTaxJYhGb5z3AVv/H
nXT+W1ayHGs2hjmGLJ6rnhGkiFuBXV3BQdZKPVlu2i4PV/KEXJxa/TJbFuQViHFo+SDfUMujNa5z
AbVi7jkDZrWXwkC8sRSM+2CqyHZAxgrWWZGkKGNJ6yzdlPkcFn88xxgaCe//VFVS3CRuCK+8+lmW
DT5KQFwSWxyNT/qFNXXTZ77ag7mF411rqZ/sMa23j7zoc3SbfL8cEd+EEUGgYC7ZhJlxPYPAOD0p
6UM53aTg/kgP1Dj2ai4xmDduIAgT7KVdcDkGxAQ8rSgT3pmoDkTtJLY8py0xYR1KIYF4rXRpNUV7
sckw11we3zlw234iQRY4VVDdl4+AvzpPQR5Qc28rB1lHwKamYEUkJsUoNMYFX3vG5OjoQ9eLzC+L
X0Z0W9PJdbJPo7SOeuuCfEl12Cb+UVAwCuXioi9DFC05lhRPWfwAwz7Re+oSPw3GQxlcNpZtaQbF
g4ZNCHHEdhViZiONYixofIw/PL8v4KLl6g8au/pFxhH49kzDlVuJE2K0NbU1sIDqzOfx5Q8JouNx
1LI/REayq7k3oVMQJ0TpLhrLNqMNzIVYx8m2gaJAfDXrJV4gEyO43GS1eWxq0Eqpzx0A2HUTqB53
l3fqTbIWVBE8raOsQvd3m+FpLHUxl+Xa48PfSRB8a+incDQsaFHZZ0qPZJLcBWx60GrvBcMOzU6t
+woaqPaxqfwKVFZj61vd779TQ6jW+gbAcaoBMUNuHq2w+GBUhX9ZxNtHCL4ZpoqSFozlji6CzpbJ
MqdaUmW+fpvMLsXDb+oX3p87yt7nXC6hJ6Np2zSAF5litTYtUZ0ncwlP7eyjhvn1MI2Pl/WSiRBi
XN62YTRbUGtm18BfJt3h8vc3/WSlguD9mL8dmjGChaXGT6Je5+OjUu4ui9jMfisRgserrc5YT/nO
lJVrOXchPaUDoMCnK0pvJhnCgEwaX9BVuQQGADosKsv8TMe84lDsncy61mftvBRPUxntq2j+n/sL
n03PxGU1mjvQ3C940dzZczeoWMMMBDEcU3QXnkzmO482wLnng3WXK+7lJd20CupgUfnogi4SarOK
VGORWqlvk5uCfLD+Z+pLrtHq+4LD4qm9oYVjpv5SH8LFy9lNJ6trN8sG3LKjaQ9tvAYV9imKpyZG
PQjCuoWRQ9ZlvZ9SJVDyNHUz+9a0HIkZvu314kqtJArhOsq1aupiSNS1Yj9o6FG0ms+xGu7bpdwV
9QicVI19nKzmm2FqkhbNTTdbyeaBeGWVpe1MVZ85mC3Xf8T91YT2TCYrHDaNYiVDMMMui3OdNTT1
h+ZjPN828/6y0W15loq5FcfWcLGuPSNOrXTI+r5ImG3AKMzimz6cGrx0dcv4MJvJvm3Z3djNny9L
3CyF8ACkq6jvNgYRMEtoOL0GZ46Puur/qdUB+RgG9hW276Ps/nizFoIsGxfjSCS2OIrc1VY5shwB
XTk0iWvuOBoA/QlqGo/4yznZSQ9bPPaJxfNaoOAFbRnrQPOBgp3uoS8arYEUN5/afY3n5RO/ao3/
ZyBXeAFH9NdUDGpSU8yT2MPaMEzUslZ/srSTI4v2W369+r6YE1msJQ1z8P2U3Vb1VYHOoM6+1utD
I2Xp4rnp7eL9o4p4l9EWajsbIer/+GSZz2jO4CmvXDP3/yR8VTbxv+Vha92EZFlFStPRBLs1VEcG
XLXy8bK9y74vZEptBkuNmkKh0Sm8LKqu4khGy/v2eP96/3XB4rKqpWVfQgfjHD9kiff8FA/O0BxY
gZGGlvgCAx2ygaKt8LdeOCH0xmMGVN6Sn9Sa75GJ+P5oGZKCX6qYEGIRsRC7OigWAVjoQXHxCrTv
0wC3tmdnX+9UDzToe1lriGzHhJhbs7oZy4xbu3bKop+1JQEv+5eI9GLjQiYei2mZC75y45Wte9pT
zZH8HoBYCc5XZflvGjW2Q9KLROHOs8ttO1IN7lVHdgRZ0qF8tD50rn1uj8NZ+SJ7GnwLZvDaIMUW
bMq0FtEYS2jsdczLYt+i8dhcN4Gzr1pg3QGmBO8w6WP5SXY9Kdk8sZNCG9sIx31oqjuPXfWU9/5l
d5ZYvdiN3YWZUxYjvt+XH7L6ROabQTooLtmtNw3ZhVE6hYXVqwNrr3mWl98n5+55iBWzgVeL7EVS
Jk8IH5hfzfJCgbzG53SZGcd6j84dAGUaN//YX0vNQxLkxe5sa2nn0F6wiOyk7jCVfuiuOBotb0mM
5OxBMpMQgkjnlHPUE6iX/f9NT/KLjC657/34UOwqr/0UEkngklmJEEKMZUiqAsvqj9qDXl/Z5U+V
So75b15LBBcTgkgyJrQannPy8Q/nKLAtdjgQB5ftXbZ4QuRQauDHmdyTreV2Wc5aIqvgJUslwnH3
kxOHJcVSmQBafIa8xwBMVrs/Jo/d4EnBd/xeNoQgkykcwJtidHr2nLqW3lOtr3qMS1XpdZVk6Uyh
suhVpdMLhVt5SvZlTa5L3XbfsTsGB8Z2AAOiiQj+ZYVmkFiPcNeTP6bOjV7eXf4+d4031djq+4Lr
zMVcGtWM7w/jJ8O4r7rWHcfa7cBBfFnQ9qlgJUnwmJrmWWWjw8/nzZ8aIKPRFOYz3N7rQbKT9SZs
7owBqC7qgDjkzdwGDZMKpBo4uRVJ4TdOFPSGbP5pe+VeRPCfsDpY9XQOk57i4BaRCINljuGpXR2A
Ku6gtOT35cXbDAUrdbi5r2QZZmUOfQp1+G29ft0deIsuQHkPl8XIVk0whn5eHCuiELM0h2V86qZ3
1UUrPQQbSKlJOr3Fmi0gR9rjNsm377SjvlcbtMs2SA6ydlkeI9+a98smCTE0CvEqu9QQGBeOGybR
zmbMMyf9WBlLUCgolNROBuv3djCOB+6VlkJEBbAo+qotLGPee6B6BDFT/gBY+4PdufxBbv48m8H0
W/tB+PyVFLX/XxztH53F0gzE2CFeWCB+9HTH5akjwXWaO+6WIA0wJCfrf+ZR7sIaiwVZXBSGg3un
FMUMXh4D/u6oeAsGHgAfJO3q3rwPWi2uWJ6pYeV0OoM0Y698BvQAWgep29wVUoQdiTOINdrS2TQr
cghS4jutYm47ysZENiWA7sACjqEJhEYxSYWlOkdJiCAF7MLsbEl3ZjMLrgTwnVuFDW3quzhNIaDZ
qT8A9RGjWZzD9I9+daOcVUygxoGsL1Ymk5eiK5lGnJWkWrBsTnLHkod08o388+UwtflqoK70EkKv
2VZaFs6Q0e0GxyUAWurx9rxErv7RxmgtIv6j7NVyM5AAWgM4mtQh+htop3CaaDykmV+EHzgTX2dd
O9nNXB9ovmNxIkmW24v4jzRxdiFnja0PBaS1BnHJlHrTXLhE+gi8eSwwqQYQbLDrAM/p9V6FOh3Y
zCBm2A2ay4Em4x35ghHt1lcwe0fVQHZ1tq3Yi0QhHlem4eRhnvFyhgS407rKDHYE/dJBYiHcdd7E
pJVmQgjWsmShDKwYPm+YMTDtFe7C2z+Ti7KX++3D/ossMd6mka4yo3mWBZriP2MLsEXl0TFdtHsA
0cZ5uKyeZBXFiGu1iTOPFPtmsO4QZW0AJpqARDLko3/xs392S4y1PV5Hq0rBbqVoAIZxMLda0Dpb
XXOYdHKgmFsvffXL3yknBJC6BlCiM0PohI5OWs4Y2AcR3ySFkN2s31bbJgQRo1ZbR9Mhh5+JDc88
zGCwI+501z+zzibA5ppcxVcNv/h0WcPtuP+yrHx7VyGymiItDidItlTMJDWZS4uPlyVwx71g/oZQ
yNVZWykW37iwf8zAUzxG9077eQx/VbG1uyxqu9xYraMQROLMBqUZ36/Oz2pvOumHZF+h6kGFyj7K
JxCl8oQQEs91E+FplcvTOaBTu++uE6/OIS/F5YK0m1u2W0IoyaiSpuUIeXjN+KwCt2rBbX9yBLTe
HcHhlXmyVCPTUDwwj11ngsMKASV66tHnzNB+Z/nKV34XKgfmkqgnklgNoPKpshbqzeTcgt+wlZii
JFaJZ2Rdnc1JCfH9uvzRZKfW+TVMj5dNUCZCiBhO0xWa2UBEr+7tqXW74hNLJVdosmXif1/5rBG1
ejfwC4WEXQ/KdV5InhplWURs3a8IcIUWnrFGL8Ex3+VdnnCkILeAhgxENunEvSRGmEKMyJeajcxA
EknK0GX2tNMt9Wc+aIFlDJqvTvn+8i5JNRQCBaNhNQw8KPFDLCZxfhmmF+76ZxiKZq8cmyG4LFG2
Z0Kk6NJeb7MESxrnOy29mS2ZRpsnn5fQZwqhoe+Twe556MueOMDbcm0TT93HNzqOWUbhzneX9ZHY
udi2r+dm09sqdkzLDiGI6A3Nz2UkuNvnqxedxD42vOiDo1PHorFTdCiuBsznAsXrJAfwkIU5sXO/
juxKLVNIWm55iyzz49vqetxNAQEGgBTDXbJXIje6omcWeLSxV5y03ACCu36zeBwDmYfwd10/rhZR
iBYkVvom5aoBaemq7XW/XkIPHCP+3xkEN5hVUDL7Uk0HDTrpGbCc2+bkJKkboVX7spi3cAb8QmOl
jhAq1JkUYeFAThl74V7HKaH6VAXRAz8kyO6g+LculC6WECVUEup2pmHpzARoFLi2qI6zeU1Dya2F
zJeE2MAsLYlHfhCZnLNS2PtQ+wCx3uWFkwQg8dA4D3Ye9zy3Fmmf7/puid2oaWUVmEQV8bCo9lpX
g9wVVkBpoNfhISvocdIm2ZlKcloU59wH257GlHtQ43eJyxtqM+9H95sCbjsNQNgV/NXiiZi/AC4J
dT2GuNqp3GI8Y5DoXafsf+pwW6gbyjG3iq5BTgf0Gsh5SHTjEImZbVqzheZGAL9bNnqeX3toFuZM
6ccEFpA1rZsqzd6o89vILB4Lq398x4KtZAleaiZmHmkNZKlj7JbTp9KU3mxumsBKhOCcLJ3Sakwh
Ij0tu+oBEyK+8cHy0xmcp7jGv21lgVS2foKb1ujVpOOIR4NsAAXpdKya3ovzY1x8u7x2/Ie/iTor
xYRMXplOqRgMzyAZGa6U5Budph9J1wRph+YUR9ZFt32wfhH3nIRXgVvFuZNGEdaxxcAYHoBBaXmv
eLVflHgDVgPtkO/f9Wy+EslvTFYirUlzDJtv3ahdO3NQypqS+QpdWMHnbL/6vlooDZ548P38mczG
AZ4wf62UwX5tBruVGqLPko5k1MBGMQ1dz7rp9tYP2ijeZXOQbpCQwNNSbUtDgZhpp/zQffVAv2hf
aIxJmh4AyVnsttfDu/qUVqoJsaKLpsHQW9h6ZbJjSrtdU0sd+A2yDs/kFsZ2QaIKpGAx5KFiqIpB
gQxyNRzz2+bAQaj4WBeVjKxtm8OLIGEB42QhzAIEoV+WH1K1c2m+n6ud3f/q6+O83A+JJqmFtiPF
i0Bh9TJndojRoDiuy6e5fSzMD4QRd2GSGnw7ULyIEYLsVPZ2TS3oZbLK1eOgDyc3Th5GEPyWav6e
BLXaLSHcZimNCemhU6Oc7eEnHfbMfM+5diVCCLCEtV0dLdAnrEqPdeyqsJr9ZWfadtmXJRNiazIQ
zWn5LbOT9q5l1x6rcOAs5r8zAMpNfxWAdK1uQ6ZCk8zEqJ2ZeHP5MOLSl2WS4CDRR2QjJqGmzRPP
s1U64O7f9CvMy5ZxuvurZaP8QLPSxymnmvQJli0MT2mx6yzmNqbES7fP5C/bT4Vw2s5jbxsKdOHU
RGhD8pUb7QuHpuO4KRQpV1IPbR8lLGoaAFTEMLN4dT1WSjSlqOt9RX1+mrTvmghMpYAv4uKkN9j8
97/NSi/ihEUs21nNpwbiuh8zEIXafew3h/Q3e8aGdnwp8A4Pa2/k2WjRxYAi1TQi2jprtFy1II8D
MGR3Fh7cQPPg257zMXzmhK8/XbaSzbD3IlCsJJpIZTEzF1gJu56U66h6UCyPSjGu+Dpd0Ot5W1fG
2FLTYs1MuJ2Ec6AF6nWyL08EkMzPcDSysm/bLldqCfs2TizSEgNqGecJiKW4Ag1m6wT8QkCFKccx
9YisoUu2kIInxAlNkyKHhkzZ2fN9VIGVON31YGK4vGGb0WOlmZAYMVLRL04NOXZjuhXbRbrmjuQ9
sWMlREiGtdItdqVj+VjyWEaoVpJvc/2esG5TNKNjggttNoIMa86bPEph6hrNWtduizs7q7/hlTR4
z4K9yOEbtzI9axpa1cogh/bfjOhA1d+NIQmDm3uCwU3NsEzdBGrVaxFthPERpzdwE4VdnxJfjx0A
Ib0nPzkWSMBM2wRsirBeBM25YaphnC5qqR+PezM9V1noWlRyk7ypjOMYPMhSNBYIhgyuwj6PygFn
tKr1ndY4Kgbxk6WQbP9mJEdztm4AWtgy8Sr+etHiZJrmHIQ2fu7UvVsCZVvvHSA2lt/DLvSSbhyC
ce53sQFCrsnsvodS4pSt4L76BSJxSmE5ZVTzX4D39x4Q8foB3EeKx8BHvCNg9Yh2MmxGeyMMaqqu
AcPNMICvJuyhDgZNzIzx8E6nYNCfwL0NuBni1s5O7yUPJ5v3o2thguHHZQ+qeR3Cwl/ocqiOBuAS
00+Yk+AoqajYg8t+tpW6MIbJh7pUiokrwW6mZWrCxIDd2HrrDlripdPDZQlbZ4K1BCH0KdacaDGd
/jwnq4B+5M/IctRumSLCJjEn1mhIoYjKlGM+tDdVbHuXNdlKFsjuBCWMA17kN5fklsFAeY2tSSMl
aHFzrQ6HufDS5OmynE1VQHekoeMENIvi2I9NCkZmBYGpSpRjQYqPrfQdXCJCnPwJQ200jdiCE3XH
tHpSZDdgW+HomeoTTZiIfuKY5cTAUE8KioNgkp7iUdmnBQbVm/IdaRVUcpgTRSMLZ1l8HY0WVdHs
coYaTbTvlM+gw65ltDebzr8SIZivZc4amRKIyM2Jj3brzR1seVRPaSM5lG2uGQ5MIAszLQOT0a+V
0YvSDNH1i1N6hd7BSvEqorhOIyt5ZGIEhZilTPViabg4Vp+YfcWWcy/DXtu0rpUmgi8CAnlKwCGK
bcm+ZvPNIrvQ2HREnCQcE7dXqvUMZ74qDsLcatqYYIi3sX4k2uhG5o+hfkySh3f4IYWnqw5q+jfg
e3VIMhYPyN24xiDMH827v/u+EOrVmmFcgiCThYV6SOfoKbNkI+ObJbW20oGb92qpQN+elvgs34pd
HRhXCd5gl8MMpjHd60E44g57+3hZre0UtpIp3C40UZoQh2HdzHvOecdfDMjP8qQGnH9INlWzaQsr
YUJBkiAw5AvlwuqPdneTXy8sch0ZfMS/rCOlBEPcIAMV8Utw2jJomwAKI50d41jGVu0uOmE7q0tP
WcYUt4vVFnKN4cpspsdOTY9R0T3MjunrSijrPttW+uXXCAelakiXYizhAG2pu63mXGVk8dJR95v8
x+XN3HRl+iJJCEqhOlUs06B3ZN4n1p3uSHxgszpYfV+IRmmlDkY44PsYRd23SRQMCvYvSns/UQx/
Lge3DOcPjiGFkNsMgyvBQoxS7bFWFh5DFNXex/MvLZqucyldLTd18QStraQILj5Vw0S6BXgKVd8d
Q7Vn7mgwDFtM9rHsmh1RZjd1JkmRLtszweeXxQgdPYVqJFM8m4Hir5Q9DssMUHBxOqY5C0OI6DTD
yzTl3OBGdBliX2nH4LIFykQJDr5Mo5l1ESyEZeOPyJw8NZy8wlBPydBKFo4vzIXdEquibE7tyWyg
lQmAeyQwtxzAaJORXwT0EKpNJLYv2SdxJjodqZV1M8Qt7WFhN5VyuLxyMnWEKNG36VBTBd+36QBg
tW9RdQa71GQMbmbKZjz4ty4tnRAncgK+6ZKj38THcPaiAwMgeucCOgQDFz6oYd+XY/6JS29Go0kz
UI2v3bSDMD+6wkiAb35Uvee5Itk81r+ktBdxQrQYhyFSKbrN/HFUg97Gs0Zj+ODDDfJ+eTCnc1ID
OqsHRC+1DmZoBHMrG1CV/gQhlDCzjVKNgzGpt+FHnlUN3eUowMRv7+UNgpLw+KZJvI+1fuZIU472
UxkSV60+RMPusn3KZAhBJJzmPtQapG6tvGnTm6X6EFYSj5blbV2IHsqSoVPieeM8FTOwqV8a7nBt
B5PXHvMrDCvLurQlTif2hWdKOrOqx8Ll4Vy7RomqZyJeEjuaR43uphuITEXJMoqX6znwukPG3Tw+
Nid+a9rW7oCaq/8BiBu3vlc+tN+lV7USfxebxHOnj7uU2wfZ0310vRzMQH/mN0Oc9mTTJbJdFKdy
jLJPrNGAtKk6hx8VjLRMYHJZjB34HslO84H2EfyVbRpCXdKHiM5qCW/LrYOt+WF8PSb+ZREyS+H7
ui7NE3T89gvft7LdN/UVSXClRFTfyDwaP1yWJUmiYmv4nGd64fAFbMGrsHw2i5+svtbz3r0sRrpR
XOeVTg0/l2UWls3Yc6jm5GNxFQWglb/iAHWsl5JnberlaJruUFDfAgbptTxWJAqJbKA1FvG573f2
+GToidvEPy/rteliL2LEO0cGZupo0iHGZN19x5RDEWmz6wyyszm3qjdZ1HHAxAVoTRV4S4I63ZAC
wxbLV1vAxO/IrtNmiWE/vw1dkiHkkXKImd3wU+2ceFp4rVuHxjjk5S2G6b04u0+aBy2XQeVur9+L
XoJZKC0icGHyUyhYl4b2mihfTdl1/mb3hrZaPCGdKA7ptEyDkEF1xwawcsUBY3xewbz4W3/6MwYk
I3zc2jDgHRmqA8JnC+ParzdsrLpysWyAEDUZ2Q9lfqMrsnZP/rPF/VqJEItSwGmnoVbhCBGrT3MZ
0DhzJ/IQl6ceBMxMgj4g0UcsSRVTB8V0izgxq1fM/EplGClbhrBWRihJWz0x5kLBepEwORVa5RIM
q5I0llS+MjFCNaqZiz3kFsSMeEm3x52qmyC0ldzXyTaGr+Uq1uUZrrUXhrUagQCV0kc04bg0espz
tPw5fmxLtmbz6WW9dlzplTx7sRt9WaCU3j8DKAF3389/LyBwVaTjxLIFFIKEjgFVU6eQtajNoUlt
P0dhGxIpEJDM3oTAMKbmmFcm5FQ/oqcY89JoLtyZN2PlVkF7oodm/55WsvUqClGitZg22z3ciYIp
PYzcjl63iQRlUKaVGBXYgLNqB62s+ocWP06yI/EmDo+uAnUWz5YmcMGEZVtqBKSUz6W0QV17wFDC
9PX0Pe3cH71vfdY41m3n4q8St9rUayVWWDubZUYUUTTn9v2dHX4gi385zW6b+EqAsHDUwug1rvMR
Hj72AYYPd8kZxGR41JNz32ymC121NAedcXjMETE2CuD5RiQHBpV5a/4ZmC887chir/dDF431n+SN
Itvr9yJS8KqGo3q0XGRVEYAEJCpY0NpM9y6v4qbvrhQTjMMCxvMSdjAOU/lKop1OvtRsd1kE34c3
OWklQjAEg5k61g/N51pzUgwv1n4V5qclfpj6b5Fyy1ghqyu3jhu4hrdBpYV7FyI+9MQ5WLRSHmvz
U3HjAFmoCuIbvk2ckVVWxW5uE1DVgVRNgdcpvvMZiaF01kBSf7KVs9lUd7omS1Cbp3m8Iv4jQ0iE
cdaBHjRWAQC5s35zXDdQYd6oXwHOhBFbvZM4Ft/yN/u1kibkw5jm+RIp0KhpRpe2O0p/t/rPZfGa
4eGyZWwan2NirwggVlWxIGrMBUCh+sTRSFs0VhQ+uGU9u28lNr69Rf+IEYsiOieZQcoZ6BPljVlb
4E+XdWHKJAjdIXNOqmaMl9RHeQcCCTVIIna8vFbcS97uyosSgg1EKQigC4a1MibFXZbaZWiZTSu8
zVi3U4fu2WSU+BEPMJckCnbQUAyNYDIz9WeDumryMGs/I9ObZW+m27EVdIWmScB6Z4j5KULfJ6lr
LJ7DXLKP/8OERL6Egxc/5Tegu76WzVdvW96LTCEmDdZMmtqGjS/ZaUo/Niyg7xnF43wHDh5pTQ3P
QFjeVQXW4ta5UnKd4wuBjqDNGKgfmwyN9TJgzq19AokfQapAdrdEjBDVNLpcI4gOlBY7rXm0MvMm
nb8ARV8SGDYP7GtJgg0Wwwy8bwWSWOLq/MQeRL8w/OBzHBfyKQ1kj4NbbrWWJ1hgpTeVblSQZ843
U/fYRO/og1p/n8tfbRF4ZsyGqbACA1elANxR5sjZ1e0w8mESwPpK1m9THfAZE4saSBfim31rxiqz
kx5hnNzZLHASSefsllEbq++L6sRtaDpKB8yT8T7J9s58SHOJCtsiLA3UT5oGZxUCXe5MU2PaA0To
saumt7UOwpxYsi2bEYH3Tv1HimBnTp+OlRaNKSrW5mhel/vmWjsmpyGIwP5HPsV78vVycN3MsAYa
aNB1x/8TOxVV217SQYVEuOozPIefefNtcpwCPlAv66PaXMWVNKG0QzJa2kZFZOXA6Vp5Z+a/lUnW
G8adQwzfa5WE+GNGgzl3LbKesQfNmwsEwghtxsURQ2ZF70KpVDrTumngK72EqMrK2jH7CCIdMrlo
tn/sbeXu8k7Jlk4o+s0mHa2ZlwwKBbtatKdAoXMSiQFK9BDRFabSasPYhpCiuxv6DzqVOKrs+4IX
RWhViVQN1jb2jxbqEfjSe1YJXSgYKATm9TOk7iqwYbqvrqYSKXUeo0AxQAqqL36taRI9th0VnKr/
kSMY8sz0wsSLBbex5E7zVDe7Co9Rgmt2HZ4KZI8vMtfZzkErkYJZLxFmltqEV6cgj1V9kDSlAEyz
3PxOcysvDKQQXJvp1cBNlmY56OsUO3+tyDDaxgG6vG09RoBYUls/SvZ0+f6OLbOIRTTTAt2F2DNC
6yKOaxNjV4bRg1bH3Gtac8iJ7Cyx6T8rMUJojcaeKIWlwPSU0e2yh7z/1uSSXuntPQIkv8rpZ4gm
3kwPOfL20oN7abkfPc5kHB7ZgT4MoLYa9tFONjGy6U4rcYIVWlXcofEO4krnPhmPxXvwSQzkBRBm
miAJEttejeb/SLuu5chxZflFjKA3r7TdLT+Sxr0wxtJ7z6+/Ce2ebQridt3VzDwqgtkFFBJAoSor
kSBEgKYJhpBVjpio6J+lp0lQGPo7YkFbJGbpZt1GNQT6owlISpIckWd2r4w5cY/YdQB0mEbfMbRB
ftNOpW7x4CjPOJZO4o05ekb7Xe6JWOfuijlD8PetSS97Wc4AISmFK6uaDWEUT9JuVYVKJNid+Q0S
R6RKrSzh2mPmp9MLGfiSYf8Sj4PL6kob0Sb1zilAbvnUpgBduQWA+vxQl16nvscBTNQYqIglQEKO
Y7dBzVujLdH/o14kW4vz+1kSCAfYn50zBLdJY8XWRioCoit+haano0hx0ryegtn3szMMt1GHY1Mm
mHs4QXtQuitJeiioyCkbjDcnHKRZQGwPhCnyQTkx1YVQD6HxJ6qfVckPh28JNFaSB6H5dZmbd0Oo
6gaJYxixaBYLlRg49rpY/DLUBF/alSN3EO20JKfy12812gRT6Yr7Y3g2kPOGZk5MLCHAimLQa3dV
9EHViJPvvkOfIThvyCEipU8KG0M002lRHEZ4264JFso/ZNliqW3cCs3iWlMm1g2mzP1uPtXZQXuX
p6GLCFrOIOSHh7XXpJlq+qJZdQsSaEM3UdHSfYociNS8I4oEldL/wfAaGssqppCHBkwoZIdGadws
+vEeN9tAcIPVxxr6Cea4wJWflcd0QWdN1Usf5fvuRwn5BGSYHf/SoqEkF3edYIPLsdo8VqgGajoc
qpswiKzBly0qC5uC4K7y/ZyqUjtj9NIFAohpcZOTDUp2H6s1xFrQbxJRX8QUXzvCvIZ5rkgNWj5q
1RCoRtfKNjyy6wIoN0R3sZbo18VqLJ+aJkTLxKlM9fsyyXri7W3P5dEzSkPba7ysiHwhZF+UrZ7L
uAWJU26vIuIxH0L1PTufxr6ONqsaZDk5algXpVOFCRdx1lj7prOboHDUJ8gkexAlRO9Qqqxp90y3
BeSIojCn0BRLACY56laFH9CjwHt5b1ctCjx7BNbf45RbQG5Zj9pYrSEDHKWPQ3yjCRGxoHcv/ZqM
TQhVFJZm8Jf+BVFuYTARj0mgzZUcmqC+So5aoEH0NvKptKS9BbAF47YQoSsMQVEBVjTPLdQBe+rQ
vQ+AKjuc7hV4BbfCalS5oXdtBYAY3dZZSyWW0LAuLiL40N+pH/IbSkL9X0bwjMl+0+a8Gks52jXL
wBSD1Yc4rF+hR7iNfltBfMj8TLQvE+Teho8QJ1pUoWmnrPJXMWjDT3pvYYFboWLX3UEPY7ttP4jN
Q0EdxPb9XZFRo40VjCouzv1mA6mvfVYw58DlForqM+xS74rjAkluaCJ7l03bH8ozHh9zqKbEyhQD
eMuDDvG70i+C/FNylH39gD6vwX9Gw/ihjbduAhKFs5wSwrxCRsTKxtAJDch11T5ryzvdGzflLXYY
n3pG3xnM13DcxjaFmT5INeAazwzCr3+ZNz9MIGFX95fDQL4BMm9/fTZ8jchtaZo04wbSTKEzIZWT
NVdmVf2Jo0Nul/VBok5qO9P3Go9bfRBHjMcwhYXDybrrj9kJet2e+uOv2neKGnfiLq/RuHVXt4me
SArQFOklXFk8L1+Ej0YGaaDQrtwymAy7/3LZZ94uvteY3O5appoxNDVGtGjNq2wZr0xtGEDOWhBF
WtBO88/LeG+30dd4HGEOsaIinjhgBpXRNubHHM9BDSV5tJNE8BqF20eXLsZ7Z4iRnHCAx3EL4TJn
rB3R17AO3rHIX6Nxm2icreXSMi8BR/cuk53Gq427RO6Met3/B6lQq4AjMUXGFhrpmDP1ZoAOrnSY
D7qrfZ183a+D0FmJiz+1Cnj5yVoVJTTN+ms0WTVyBZn/0rB1porEFC8bKrWYcEr+9V3QpKFaJgAm
+SmDAv8qQq9RuFprzW56Soz/7c351ezxapSqPrR5bwIMCZ5OUaGnKl5fkdcC9yE2OsL3eSXKohjH
wsrh+4vZmMjgG0xnkBJ7rankIAqII5IFHQNxQQNQKpwG8WpOjy2VJUgtMf6ajndxWVfGFypmIp65
WwTRtYUm99Oh9S9zBvu5F1hf5zijgGx2KBeYIeRD6fexHMVuFI4DsXtSTsdxxpQna6RKGLR8hSyN
9aWfvoqda6rob9o+XjaImh+OMMooHNZIB9QA9iuEe6UOcYB0/wyEYwkhLxohZ/ZM811e25Zys3QE
BMUM/O15nAT4AFs7wmH1mXBx4dQeFAEdiAuT3b7YD37jBpqo4vkdWQUI2b4+lrbziAzcFQZJSd4/
TxAzcM3OOkhrNvnyMn7pWvFnaGhQWkSuNmHprgtusDkXHKQiS1IF8hbGeo9CALXxLk/W/khuADjv
q4QoylQ8UDl67RS3rJVKjH4d2EN6j7G6pLyHizZ4nAsuejssjQqDamm2o+x73me2REkAkFZxPqhJ
UdFWA6ZMeXwp0vL7A7T0Zmf1+iAPqI66FByfo58XchIZFYxCexC3vC/98bDeJkd2OIzuqPeJ3X3j
PIIWd/rNhE7B6Ze5o7w8ZEZ7mrBpTLI7tMR73C4xbYC4Q6/SSfGSsamSOtXXw3u5/6L1y5XceGH3
358YsRlusLgD70vCbygBSxYaO4HEZ32TZ5Svs5G5sJAtttg290srFupYbgES3pgQFW4C/af1PMLP
l0NLtd7ev6RsLOJYA5pclbmwaRJR+J772bN8v9wV1zNypqdD9Un979qyr0eQY4pSnGqtZZuVmobX
SDM+JVLvGFLzZ+uXf1JoEl1qVwNjOMAnhIOqhQFq9I6XWYlgPYsjiaKYJ1PrmeehMrqcq5s8pcoq
2fBf8gWOIcZaVWAI84XsVM2fo8kuqaPKZQhd5G7Fy1rohR4BQow/9VEgTdd6/XR5oAgve5OtJSea
sHTMpWPo46LsKZBLJ4Se1E1ps4eE6SBNRDbDZfrBA/PrRZRooZy3Mfy6rR+y/HudeEoEYdSZki2j
cDhGaOc664cOG9Ms/SoFN7I+ZCjgUWrixYLgbl3kSEGLxFA1U9gz+v214aOaF/tEdM+e/2mZ9suU
ipf514O3KlHUJzrzuv6bUULAE3eMWR7Q5ab7EEeUQinlgBwljMjpVEKmjWUuN71wJc63lUDsEeTw
ceeHvFfWVC4wfLPg6ycWJcwcJfcsvGu5rNGmSAQmKbfgqGGQs6IfmE1r5+X5gzheabKfJ8TVk0Lh
2KFeqlJA0y2wnHbVtI4Rap44/NYQrL68fi8Tnf7yBrHdkSwti5cEOMXwTW7v1ML5s+9zZ4WJvccN
GWYnEbxweFIoMVfCn1+8Y/P7ZQPq70OH3x/LaBkzn2KlcHDrgzhVUnt/ZgrPB6rVrpYAU4zct7pf
lvX78vf3TVFMdLRWLQVp5K+XZiYbXV2wK8VsHNrOwu3YRXKlX6923RCcsz/rZyiOcuR6EheR3ZDM
9oO8fh5y4smI+j7HMuidUAm5hu831qOSflapRb+/Os6/n/19M+valA7lwC4lEnJ4UZ4v/Q4RtE9V
qP8RllBIHLvMjVxYy4xJQZMux0hsq4/tsPgykwoHbHbfHgfOJnG0Aj3TFe0ZAGQ9DqyxymG0w8Ps
mCjzKHy6Fc5OF3p2WjvjcQQzhXq8KiOmqPMWD3E733RHhJMNdolFE0vTQxEzcaja3w3+geSjacmM
43zeAnIUf6vT0Wi+C+Qw7p+wzxgc39ShUoydAM/Q0/JxFKfAMr+nwuj0sZ8khR+Kla09j9UVpAku
r95/GVADkRhUZLP/r31yaopO140epSx39VPsLL9SH9kUD5AzGz3tY3rChnE3Ue8C+wvtDMot5EmN
p7rpAZrKzW1cW3dtW75rhzhDcGu5agqzWSpAhNV9n3wKy8PlgaNM4NYyurAoNagVYj1441Y+6Bnx
tEx9n1vBcq5LiVHg93fQgrBOc+1f/v37Xn0eH27hFp0Zp1KO70vZaPeS3Q1InBF+XQahjOBWKwpQ
0YmkBkgWPs75r2L9cPn7+8d4HdniUBMzkNDPAcTlbDRqM2CWn3s0dGQKNtCYuO09nG28iGxWvX9q
O+PxAYsqaepk0IEHdeWgdFM/x2skZD5ZBZga2RXhZLuTpCMwpkKpCJkU3CQJpYTWExWcrK1vlt5H
x2df1CfCE3YnaQPCjeFqRKMlNwCRpS+G8jlRCSP+ZdD+sYInUNE0iizSO+El6Jgc1oN8j0aHyFdI
Pbqp8u5x5GwN/xRRD+rQTybALPWDBrU8qNdXqeElS2JHYfJnQ8c/RYiFJTadCjC87dpyqh3LaCRG
j/HImw12Yw/Hz7ECwcx0BYQWnoTiesm9IjHtRXKIlcSun5dwmJdsziZJgnWKlnwC3qiK3yxtgT3B
hb0ze5pTB1TnRMLn+MeIRTOaVOiBJqKB3povEH94vGwQhcDGdWNPFBkGel2zcRNumu7UGcR1nvo+
x8+mPq9pUuL7tYhBahOkur1nB9vMPLf4e2vQBvQiAkNrx7r/JuVUMhi1VLiFH4ZWpYkhFj5yAx3L
Mpzaum/L38JyWqlXa4LI+HcHVY0KTWpgS1NWTrjWNpJrIX7/5fKc7x9mzkPGN76Sh6ZR0ggWDacS
J6YI+TcK9KOQIBXZUtAv3ogoonz1vsSKDS5bXBtnC9NOzeQM5sXHCRvD+pScLE9vcSiVvOWABoPk
c8B+7oGOSxdyz5Crzif3G7imxL2OrVUN+iPLqyiRPQJ9s9ZmbWIAejv/56RoHL03iNyK6vW511Z2
aBvD3Nalzs7MB2L+9knobBS/qKRJM0JGQi+neyf39WMUZEfRRZ+ldz6TbwziFlhXoX94m8EgKfqg
1F+05nuf+FNyzCM3Vlc7KZ0qPZnW3TpS4QX25Tdky5qM6RIk6Ay+lCHrRzmLjAl+mV6nRtBMxyb8
GeZfW/NaS79fHtRdotpgsb9vfDPvuxRF0TOmDW0M5iI6zILmXobYd8YNBlv+GwzJCtu4Fpk9rnDH
qoGKYEJzkhX3QOwez5ZbEOEzyijOF7uxULpFBeDaO2p/01D52Lt8tTGIc8TakPBWlGLQlOx6raDI
ph/Fmtihdnf2DQbvfmuWJWoyCk7U5E482fGKjL32x3uSVLFwN0Acz5fJMi5yjsGS7gYvbKHElngx
lB7nUyTbzbHy80A6Eh6xu5L/wTT5GP6QyUNd1RjA4WQ8soN57KtuktiL2yNtjzpOXF5Pb9Lb5w6d
HDoJQ6mvs7O0eAnT7lU1sXvxYz+7s05EV9iAvV2+hsVqiNFagFdcypRS1cUWtwCUx9pr99SVz0v3
WTS+ZcoxWa6qnnqj2nf3MyC3v+RiGMfKDKZC5VufPGXvc/fz97lD5hwm1RzK+H6tf9er0i5lRCSJ
ADRlA/v7hiOGpW2F0mBXtcFwZugLzKt32en2F+3ZCo6F1hz/Ig1WKKPijmXhht3nXiUi3Pu3GRwe
/zf5HPWUMZpEtiFDeVxOL56NpE2cYP+qUaY8m7KJI6K0zJNaFIE2h3coBbeT7pjJVG4BNTUcE2VN
MYyzChDNOAzybUh1HKS+zxFQM4ZI8o4x9YXwKamfSqpLIzFIvH5nMgxrmaT4fiN4shnZWmNL5fMf
ORdfcg/hacWYMmDoq3WoF9UJcwGBsfVwGWY/onF2L16kMxZaLVwG4EQtCk8Mn51eG2yiLbKeTfvl
yZ1SGKFcmpfqHOPWsOYImOzYxZoGV5PDZGpZruD6haphoGaLIwJhGLuxZTGUOpEf5VqwEXuo7cVI
CZYmvI6vK5CFKZzrDjiqeDCjDwJV8EROFccEptVNpcTcLvtdX4fBEBRBeQhlZ/LZ0AnH/g/XqcqR
QZFi2GrmG+q82qM0f9AbqvSVNIrjgqLENjoL4ILWH1q7uK1RTID4ho4uoZLXBjrSSL3LLk/5A8cO
4ayEzci8r4IKnzXX19LoJe3gX0bZvxueFxafaz910FfXGclNjuisLqjUEwy7jXAmtpNrI+iRAxf/
SshGc2zvvHBY0PjQviT2ncr2PS1yK8NlXblRdnWVL54UoxK7RSX2+07H/2xRGndcqFFOKHYJIFdI
GozLobKI4x0xZfybXzWvcatpALDqhzoMjKa3B+qxjGIljeMJU0V9mFQAhHU8ZHJb2gfVZTXFbUA/
j1MWsb9vTiexMoVy3ME7VDmYkh9Ktdj6+t9bQLCD+HleOMJQrKnq65FZxDKX42MiYTsRTlJMnFEI
5tM4nrBw4zPwKMfKjj6hz8qiEJvU7mBBPAdye5JiyXz0buw66MitFS4U+nd0IbXD1u2o0joKgxsr
EaKFeTGjo46RVv6QlIfBmN2l6b3LtMCG4s3q3JjCDVWtdKa4RDAllX5LzU1ef5qLhV39LZk4/+77
8waKY9ahDPNmMWFRPrwU+4yH4jNEOlgbaRHhDapTwT6Tb/A4XpVRTTVGMfCK331l10/KIXTzK1U/
rA7ib14Z1JpzeTB3/e6MyEf5pFqXa5XNWax+lNOvlRZc/j7hE3x4L6lkI62ZRWq23kxpe9OOUGjP
e8IMCoanzyovp1mDT2jFbDpJOkK8XFKOEtkmgwLirl39PPfqIgJILFDDHll2JbotdWFhC+WChxsc
jU59YunrikHLFogqaTeaOkCl7ktUEQHx/ZVkogcaROSY5ONrBq07PWxaCzgt3if09S5HXlg42Wv1
K1UeL/vBjhAAiNQ8Y3E2ddq6Cob8Eie07K/Tbe4eEfz8qXkQhfnCMtC6K52Klu879xmTTeZ2hyhX
UVtKxJbN9Ci2d2tK8MP+PJ2/zxFe3JRFBo1vREws/blJR09ZFLzMGqMNgQX38gBStnCsJ4WS3swp
bJnmr0OU2UJFnL0Zl711urMxHNdBILFA1TCMqTvNFRvHMhNfK1z0eJKjD01ImPMv1HqG46iuFxpL
LaEj50wnM5C99WB5DeTwRGTSCWRZw+5EQYEWXVt1Cdmp3IGuXxIUvI4lHB2aHXn3UNaoaxiDIvv8
jkna4HA0FC61mAolcJb1YIjPVUrE8/c3iA0At2I1sa80A9LezjzjqqmwsC3KJWyt+vusr6YOFSne
dbwNJPv7ZhEtWZaX5QCbjLi8t5TuPl2oWjTSLG6hrloeVyEbNx2FmJr9con26+8Tjvie6qcn4SdV
WbDvfxuzuLVrhEoeGiogZZTVtkflkAVt7mbXol+ivKouncueQeJx61evy6YbYuD1fhi0941TOdOX
NLeVU4Wnn57C2581TRLxUgFJHF7aQwgL3azKBvsu9ilT+WC+q9DO+geAPzgkRSpbmQGAobzX45vO
6tEP4nB50HY3WzQERCNQ0UKCJTdmBto0LsbC3gaHqLqxsPEeY8v6mqrJu1L9N0gc+YmTWlVribuE
KANjQYUJuoSEDbUJsuX5hmM3MBzpQUo8nawRBi2n4rZ5QHcVvFlJbuci4wGlEkLizpQj/Ivj/TOI
fKTNshal09jGKy4HM3iJTnlZ7hhf1xMrEfrvyqPY588m8kE3tdRHCELCxBLdsCx1cvOB2DoIr+DD
bbXQQqKmgkH6eohQljFdGQmxsVMQHM0andrrFsuvqZPn2njI+pM1Evfxf+G887xwvKrW8izOLJtL
v0kMl2m9VU7hILihaZCrYV0cqTfvfU44I3Isq82LJq0JBi7VPljGY0oWaRPuzbe/GcJqEkYVw4ZZ
wRO3dEC04dsa/FV2ZLgT8fZMzRJHD7GgCmmTwp6m+6COR6O8L96VzbXxZo4XxipLl27FJCWR9DCa
hZ3Lie6W8lg5l6mOdAeOGrpcjpYhhjEjjvy5I59Uj6mVl8shOaL5BFNeeCIg2WnkAhvx4TV5yBJ5
FTFdkBq8xmXTzR4s0VFq568Jy94VgzgPJh9WE5vEnE12hDWwWSiTX6mTM1NOQQ0kH0nrkhGaYxoG
cpk98SQ7MRqxiqldHsYF4gTsEk1pguz5IdSTVAn1sjpa5XJsUUJyJekT2FXG3wQkM0tP5kCEhygI
jiwWM+17CarYzlD/YK4+fZWp3oIUBPv75pynN1GdtzmsqLrEQ0GaHVe/ypm4cVIg/KkrTRQpFXFq
0KfxEUnMPwThttPIy8UeEW1nhGcGlLOkObNFDAZPQa+22E0Q6J+d5tgjeEs9nVNWcSwR6fksVuwu
03eaveKFPl09vCtfXq4UCEcQSxPFuW7ABcbwq2jUtiBpTpR4l0H2LkqbgTPF105QSFZnCS3mp2gT
b6q8fOkPXfEArS/7MhBhDS9INBpWIY01gKSxucpWFB6I0Xc56YmUbDbRPMVt7eEuZGIYltGqAEZM
LEesb2XU53cRXsuVQO8olYu9/XULxvHAWHRFO8sMrEtwA4ydciJ8YJfcthAcD6hzIelmxxz7oUfP
5y4AmTrRUUeSRoH2fOTFbG+L2OKxadyQQm/0sr70MCn6GN6IH7sgC5a73ovuWX4XdXSknI8jh8TU
Nblkq1Yufmqxh7bgaMal2mVYEl5OOR9HD2O3zmvEcrSNXo/srPw0TLHsZDkpx07wkMkRgzULaz4N
GL6+D5Jvq4sOqh7iHJ/xkjRCt+Z9Sbrb+eJIwhAzMewYE8mZN1infPhyedkSLs4n0y/9mqFdPEgo
V34rWuq05sfLALtTI+voZ6FblqXzvDAvCFRavYIzalHZEiqhotypdOLguMsKssUyIw3FFHmFsgqZ
7TryhHDwER+UOBDCyg7l62jwxZ5Ietu9fUF47X9Q/BlLN6KyUHqDvYiphit70sF05btpwGtzcYek
xeDy8JF4XKSrFJAiPMwwrXcnj73A1RKkBmeHNfFpbzKqQcxuWHdrH0ewa6VEkhoCb3Cmh/GHvtgq
xMyrQLmtY5YBwWTD2mA6FN//0FCObBdZzcZE1BDbvVl9Fj9sD9lxdWAlFBVJHtx3y/M0cryrRE0b
SgrMHP0V2umJhwJQpCn7lreeWH7c0Ab5TU1lebDV+mb32jgP+1Ub9kX0f6yEGqjpkd2msmDwY/Rq
o3iXMo7j3a6xsnxgxmXTM7LwpES29Zna8HfFjLaewpHutKh/Lzo81rEcrPETivcnn4X30l/ZJ8I9
dpl3M3Qc8w5m3xbRCJviY++yDJkKYi/60/xyBYCiKbXu2MHo0lRxxDt2ShejRyXibS8X39D9oQVM
VIbqDUctcL4yJ6pHsSzZZLGOwLKXnOTxIYFVbDfJq2tKmIzwDb42R8miUGwYVcbSNWLnYWQ4abTY
l2drd1c5TxZfkxPJ/ZSLDESzVm9q12MUKv5lCHLcOL5os65MlQpEPDlJfx0dCs88ap2Nek3Bk27o
oiZq4DjGsGZtaHoNNs1peKWFyuAqOcKW+TQSrsdW5wXP41/288msxSoEEWbp8XutHFQzkCRq9Chr
OIqwJiuKhg7WjP7iaaOtHKLn7sv6UByHIysalpFjdCtQqLunz41fcJQx1GIrLqXKFjFT/GPdbBAw
ZYVopj9d6a1D+AhBGjpHGmFTpsO4YijzxNaD7hvr04SF9ojssI86cliogBk1qhxpZNY0djkjqREB
kU67DWPTJu/1xOLiA/VGqEqTwU4gYnW7pIH6nsSiDa/zL/x9njVILoERNYKx9RLbVSW4kz4THLF/
9UHXBVHRVQOFO5wzjHM7GXovsbrRAdlFqqMgvGg4FVqTYwMWXOrda/9oswHkvKGIEDUvKxxFJ2d0
u9uwsRuEkkxXRDsyu7wd7lMvchXFjp8JN2RntDcregPMuUXbDKwL4wsw1JXR9L0/qLYR5Ifl0BDn
013nOEPJ3H0/zhU1H5mNTX6sjGeBkn/YLTNhvTL+njW+OUu54G1KYIoZS3piD5ZsQaFVdPQLEcCX
XDoncamz4S4jbjAZrWyOTWmB5nFaBcxMvEnWzxVep5ra7tfPxDxRg8dtKWi/B5UtBYPHPNL6zATl
kGJ+qxnOS60sKyOjKGqXMTamcbtK27d1iB4kgJGK5yz/0antU1S2B8KyXeLdwLCfsRlBXTHjVWSz
1rqzW/9kIm8twkF/r7T1y2U4tnIv+LvMbS59k5rxYmBlN4ZTaqndRKcw/Fpl19n08zISNWMch7S1
lFWjDLsiq+n8usmQMm1FBrFvUSgcceRWhBU1AsWSY7upnhSd4MJ9AOTroDkE2l3zKo1TMjWZFWOf
MnvobD0ohveeYTp/n5uQ0CpCdW6w7xazW4ZX07vSGDTlDMDNg1GnVlqzjX1yFMXRfHYrbtzFsk17
9VIvv6HO5/vr5gzITYmiGKPRMEo1kGGgWEcpe2lJfXnY/oXszigccYuikhcJ2to6aeehfy7a7+Ee
LqLRiWnXt5Vb3FnkLkUYxgdk1jU1xE4D5DA9m8rjKlyjuzPhbvvr8x+zeBXGXBDVvjcxeEPjKOlq
W+OtLn2KkdBuvEvNcuMZFsfdSRg3lTTBnvx6xB6fnQonCdgtMT/REmXEOuJrOpUCHSzrFGCq/BCH
nyaTIAI232+J7TxwDH9Do6jgy1s0s0Q0Lhd+NUZjq+v4YUbVea8r3qJiu4iSE0JUxHxRZnHsbQhx
OxUyYC3r2BdBnRGHBrb8L5nF0cNgzWGe6Pi+iOz/IXoQdGx93bGiGvdSfsexRKkn2VwwGkpW0R2T
+oCSQTfJYltYx9O8RMQb236E4sxKvBSjWierNjPfU+4mbzyuB+W2OKq+jJaPVI3YbmnD1s85qogb
oclMtpGzTHnDsqfYaY9DIHhr0Le+8QC+8MuASmi+zBZvSjwLS12HiHnGqP3oxM/oAWXr78q6RDtQ
NPXW8BiBOXnt9XGjhGgdMuEhsfqZxM+GTl3Tdv1bw9fRHemlmvM1gKaMWa+yRPzJ0VmHTqcK8u84
d2V2cW2cWG1snQSXqX13JW8gOZeHQGcjNabIwjstXl3GgxLAMQ7vydDQNjDc0OVGbqWtBcsSs0Zi
0K81Ol62gxo6bh9s2i6c4gJ2rPLHqnoqSI3lXW7YWMD5dZ8us2DoAEhxhT7FDrqA3KDpU2B5Ru2Y
T2h5wHrElHauupctI2aIb52XD8MkJzWGzsDDW7F6+fBb10Lb0IJROSFbMkyfLgPuR5TOpvIlxc2Y
13XPTGUZrIq7HqRb3YaSg906EfkSt7tykV2gaeilqFr8VjXN0KCTB6zcCcpebfYgC364EhnA+6S0
AWHes9mv0GOnVCMTY9i7oyt+6+8Sr8Drwbo4qxMfqrvEjW/ILqGUZdxupUHyey4yWCbNj6oV2XHk
5+WHy3NFYXDLd8kNpa1mnMib8XlYnlLhU1USL837h7/N4HFrN06kSsvYDI3+4JVPhl8FJjoIDZ8h
m+QlOPpRRXj7+9UGkVvMEJqZiqQBov6g+LU/H8Q77QT3Q60VdaRgn3qz5W+guGXdRbKYyimg1vDO
En9LkGaCiA4kaq/RPs5eKFWRXZrCI6AlqYqpKHzUeRKiCaqVC+Yr8lvrk1x/uuwP+2t3A8AdMzvI
svftBABWPvvynlPbP2aHcbrw9I5mTwbrTfuPOVygIBfLCV3NgNa6w+8EzUSSQH0cXMStgjJ431vV
Bo1bxcvcTEJuQMdhvWPvRi9hidsutdVHLTBRRVQH2k+qfJE59xv/2GByi7hHjQ9yE2AhclTq29ao
hlM7pL8Ka+4cKx5QnrxEVLc4chK5VT2v5ZglFUCr3yw83PzS8Z4kDuihzB5D6Eza3fDwxkhuha+F
JK8am8b1LvoWfYgR74Foyv1g2Uy6TnAV6kDKvPDSqHILXE5KHDzYqJqZPeNyDCPnw/AlNl+67NDZ
A7ub98ZAbpUjHb5VoSjG8E598TkX7s3GayitfWJx8wHpWZ6SNWfT1jY3ivhUR4c/W9x8RNq0VpTH
oyIaQuHWY3PLiuj6U/979ZAi41In+X1rFHTQVNEa2JC5MYu1epISdcUdr3RRt6tnRK4C8X3+XBOG
EJTsDHy/D09LdJqrgBit3WgzInp/G8AfY/puFdaixTEmNJRPwpr5g6Uci1kMFDU9xcvHMTN9q5Jv
FEG9xn2WuKvuu9wZnSNiYRjaJmKHqHK5l7pDn8Zu1z6FKyWxvnsC2FjJUXBcS4216hjGMTz1yrcZ
p6hi/Hl5KCkMNpWb41MVq50shsDAKB7L6kFumuOY/vozEI5p19ScJIk9g+SfDePYqnetRK2ffZ47
zwnHq5EqalNZY07wDKb9iA5dgPRJJ7rG9vEZ+RUBdev5FyI/A3LEWuot6ppKAKKTwy3LdJDvUZzg
SB67elPtJEk0jlVFNY50lZn3V4O7DA/Ba/C/9nZUaijl3xw9jErdF12D6RrC29q0s9jTHgxKGJYA
4Us8jCmJmeQMJqz4YmnBZDZOVvpS/OOy6xFUxJd2NKseZXoKW5o18ZU0OxZKSoSWiCXE13aUolXE
oYC9Qc1PEqT4lq9p/PHPrOCYYJ7R3rZfMVideJMjzSWTv10G2H84PHONyvFANudzaSbggc5TPjff
DL8Johvpdj5119IDuw0gLeSqo7p87B/B/llEvHbKVM3o5jzArqz9ucwnYzku1SHvc1uGSNllC6lZ
4giibuM8WSJAreEJiVD1etAiIlFcYqvw7dnnbA7HCW021rnEfHpG7fODeSrv2XlL8Dp/9ERX9NcH
Hceu/48yGeXmHD8MURojY4+dT7Lr0LzLRv/y6O1/30DrNgUdZ0W+rcw6oWF0aeZ4Eg2tm24JP/XY
bC9D7BPCGYIzoajGeYpUlIkayz1e4tUudaLUNwxiKf0LlZ5xOHZLRRVypApMGU4meiezdqi+7vaq
v6BP4nKAaOhlu/YjFPr/ADH/r7fYrChXtZYAuN6ZwrV6qn2meZtKJ+0k3LDYy/+nk8l+6sEGlR2h
Nht7rueZ0ApsOHtn/cEESqNTCeH32E4/ssZXTBjVuWzp/hI7G8qdi8I8SoVBz+CE2iGPLXuEkgaK
Ry+DEPMniRwXFuY8WYIIw1i2KF5bvNDVbpWApWwaR6qA4bLfS3z3GRMd4Ne4A1i0LgheRXdSkxN+
T40a+/tmojqjTVpZAgQU8t2igoS07knT4fKoXV5cksj+vgEpzQFlexVAxAZZT3g20tGQMX02hqc/
w+EYUEsaM0xE+LraD05rzY4hj7ZgOmFcuX+GxNFFLugmelwAKVNEu4PmxFwpXjVfDSoxP6TDcYSh
KnLTrSkcWRps+YEVPcYuFnPusm0x9kLvsmEUHt90BsGIKsknWCY+zP563QXRM5L++hbpNOx9xVCI
kSR8/CVkt/ENVPdW6socMLZUp617e7GIISRc/MXiDYKRdz0SpGBRJ83Phpl5+Vp9tKD6fXnkKBiO
GVKpV4u5hSFT+30QPqxVag/Ge662aAGAaDYESNQ3mYu5OcUqo9V2vR260U5MqqPE7lLFxVzRFEQR
EUl8vVSryEiUVgWLxqHl9AWky+8r9E5oqeQ0Coe5xWZSxixUsslKWHwZwjOjwyoKkNpnNx1xPmZr
/s2paGMQR3CVYYxRkaaY/ai12/7XbB2V6oegnMaYStjedeUNFEdzaaPqyYyNzzGr+2aF1m1GdYTa
31c3EBzD4aVf/j/Svms7bqVn9om4FnO4ZZrRjLJkWfYNl8M2c858+lMt799Dt2niO9rXXp4SutHV
IBoooBEHvmx+zq7YaHMmcTtoKK9TfTZr/F0fYys8jueGMKkEfYZJnXlX1vdDPpxlKbNbaEftn563
YsS9feJ5DuP29GjGPo2a3XuQrrtmAhPxQfgiaLZn3Ywua0SVrpA830cmPJH/FIRaVaOnzOMbPCwH
z1Ko26H5oDWEEAnhHPynYADp6KY2YF8WPerlZwyO/m9mcOGPakTLXOk4UBl41MLdl2BWJjRC9fFd
tecXn+CFNJs2CequYDtVvYjljUKVkW4S6er3OWrQJzFDCzk2JM//ES2vKG47gVAr2L7lVhgcK3Rq
WhuNBBusY++xCZyBWxwxNxzx8P+QP9lMGK7QOGJQxmKodQFo5o3ks6psRfTSq8nL4NE1NRSY4ghe
QLPWRRMybEAToF4huco5gnav/Ny7SOf6oWt933c8ars4isDDRTgMErYLw2aZEmP0rNbEDU6dHY4b
RgwGiFt2dpIG+a4aZd+jSvAPAcF3nYUyawgwAaFaT4vxNFbU1zm7OHf4jW/lL/Rq7pcIzN3PzhR6
/+qKsC8iQ4TeA+YhYq7X/s5QNnGUIGkJBEdL7IwVt3eTFj5LMqUC8xYO7pnFxQtZWElmyi6kMokO
mqUerKF2dcFwLd34JBWiO/bGeZg1L1Gk533ztrNGl2PFa2dmpaAGCWPu4jX4IJ98GX10z6Ed3OvP
Cnp879mEiIbqMCPcXeOYQw6VfOpygGrNa1Z/jJXvTfAPYRjbmL1F5fhCRHC64C0BDQJu74Vgp+Eo
fup94SAf648U3VJ8wVcfWUuVFVEIi1qPfdJmbx23qvszvyuQU/v+sm2GhvECoqFhtMfvoZ+ozK2c
T3CZxLLDDKkqVpCUuLmjtHYxO8oDVOGQ8Mscaj7L5nkwkQIxZBMBLq/wFKqJnKkTlAjb/nqsHgZK
D24zkrj8Pv9MtwhmkE8Ffj9YbsT0trIc1bxJ5Q/73rHpgCsUbvlUTGAyKwUoZv01C89dHtslVfy7
7RMrEI46EqOWxFHDVyceNAZ3uZbOlheimXLwoqNsRyeqoZLYGl4QBCRRC2pZ4auziG11+KhQ3xub
AFAa0SQJLcwiH7RMRTJ2shlh1Qw3MZ6D4WV/V6jfZ/+++p6Z5cTStRy/r+ZuWn5oqNYJ6vc52skz
Y4mXGeGdhcaMvHrIjffcsasF4jinbfpK04MQ2ePmNQg/qGTf8+YFuALgPl26UpjSlgEMvuLnXn6o
i+vsvKDPmlUC6NDzoiIhas24yCSYI2teMtDoZH1JxMzOwqf/tulcXKJj1MM41tiUXsI5gRpbaeut
bO+DbJ73y7rxkYk5SSXyZwBRm8fhe5Q8VJWzj8BW/o/rZoXAMcq0yEFrsU+HNj9o7UErP4sxOuCz
1JVa4itoO/BeYXHEko5hKlkazgkeKX4ms7ojMiUZmt6ZG1DdWtTiceGJhJIrGfWbME0t/1lk+Sym
egzpgor6oCC8m49F8mYu5VHFGoqHBoPCa/ROp07jJbesvT4k2+uZZ+1tGUcHrFxJlxXAWU3eQE9+
8XVkOWy5fBULFPMo3VEsIl8yIn/fVYgjpXEsUQ5DEBcWDrHWD59qU3oa00/7CNSOcTRhKq1ejAV2
rFEfu+UxND9UGlElRBnB8UKB5G2O0dq4C0xnNl4UqoWPMoGjha7r+8nSmdOhgmsadbvSID/bFenz
/lIRdvCN7bJgjvUUg99yQX2YDKSDe7IQj/Brvq4wUftWNhu2Ha7Y2KyyoTuaiqejozhB2W5201CF
k9tloReK4Hvbx6QoO20CpPSUXEX3Oh4xzfv+k3ZjPERH8dgeDWIdt6OdFSLHErFSdxh3BES0416H
5/gUH7S3lBOUqg+BQympEv6hs31dxQqm0iSywgycavEsmtp1psxuVFhEfS07izscwSeLpyquplYF
jGbmH8UoddJheKkb2ZYDqu98A8rUFQkxvQz5VP3taXplUbsUTRyHSelqUWEvtQkVrA9R/rXPr/Y9
nsLhTlYWpqlY1MDpUQwQ4Lpd6q9TldhCTXVwEUh8m2+dZqhC6YGkY+yD1TqN+Kwn1xNVyLNxhNcL
xzf7jlGSLJUUwyAhdDANAJ/NobO/ZhQEd+PKFvqOugYQS38wshuNmsK+4c2/mcAdniXJKoz6w+8b
CVQOxNtqLuypf9w3ggLhjsyUzaOAjS5dtU6uzCl32ti8qqrQ3YfZ4p7fjGF/x8qRgwzizXEKnORK
8heMnAyuzGcDs9fZS3kZ2dnhvy4fc8QVYqhFcTDIQFymp0I/WPW3npLkpDyAu1LzdECfAvp43QXV
E9m9UP2zv2rs1HFE89uicfepHMZz3uswoRxnvwnEZ6OUMO8o8QbB9KQ+8Ay8WtjxEFDB5Mbl9Bsw
RwdlnyZtxA5p9dq55ReWuwhcMcFgPEc7MD3YpvT3Td3qIFhD8sWlopyajckYqPUkHxo5h3TwKg9v
o8g1CQWBRni9wgXmTRjKdaLhaM1t4zbVCU8/btNST35bMflvNnEMUbajHgUxbFIPUKOy0IZhOOgs
Zg/M8xnzfI7EGhLbxr8xSlVYDJEIvBECB6rTftaWx+bcuqwmvBlvatGmSo6pheTpQzG7cbSAWCjX
5XyarQ85JdVKUYfCUYdSJ1NTYo6La0i24veoAA1vUnzmlq/6XX/VHJbR6e39ldz4cPtt4zjuqFsx
DaYQ/hEHoTPnp2Dw2i5xrPzj3DztQ5GOz5EIxsUPi2kAy7x5K3w5GY8oz7uSj+OR7MdgNUk7hKJw
hKILcdbjLZCx8M+JY61fX6nH0KUWkGBGhSOQScHwkymDUeJySNLjmP3/h2DrDeLfFuVgaVF+AENy
wYsxJ0SVzzla+dqQ+vxkR3RnxfjXxW7I1axbmCGVU3+JkAjPD6mTK5Bv1RxaF5s51h4cxxjpLKF3
BfM0oTb5sUuey+JDUT7Jk+XsOx2xPXzSDq0cGVwOF5fWSvYkKrYxE88yBDHwhaeRFDdjLMCQePyS
R8chxSipq30jKAiOF+ZMH2U1hw/MUJ0YDExjq2KvSXNvH4baEo4LxlTUm4DFEW1poTEhdAodCkm9
clfHVJc5tS0cFRTLOBvDhEWrytARkHboKVHdv5Ap+pUVyZQww55btK5RxCWSg8INaj94EOzcS3zB
C+HPJe6l/y2nsr2CF0xuBfMSEwFVQSjcxjyM/Z1uTrYxfbAUi2Dt7XDpgsMtn67PdRMHwBEU5Lrz
xVYwI2/AQ0sjO0t4NKB2oPeU0u5f+PuCynHqNAgtZhYBtZ4dVo85nUfF7hU7vZJd8bhQU7KoxeSY
NavloJRDwIVL/K0BvQZ9EtpNrjrJYB72XX/7hP0yjVf0EDQzHKQZzqLVkVfEC9QORMwa7wk2omC4
aMzowqbElKLCNTV/yq8a6GuMBB1tZSJwYVxM4YhVsMSqlFNgSMgdyvbisjHWKJIqnFnCrB8cuQOV
4tk+zRdIFq2tPkBEZcLHLoPMIsHTVc3WBoXgpr9EmKYuW5KmwT4OQ8kLMFENxlDuqqvxINxWnnQK
2Nh05EapQuBtgy5g7N9XBlVx0JRFzzi9/xCiibgia6rZTv95/V0QOHaqUisLJxNFpW30VsIduBK6
sFG8hjHjiJc/7rv31hs7nOICxxFTP0GfP2NhnhYMlaOplVfM1aketJu5Lx4j6XMQ51e6qD8N7xp6
/xs2R1Z4F5B0fYSpwrGDslVw6g/Tx9xJr007sONv7+oO/A2Q4ykwVI/MNgCHpr0z2/pc6znBF385
ZZcF5cgpb4rBVKo3d5RNJ0R7seU1XnQ7M72uzKNVwQmX5DO1Uy/Hk5KEcJji3NWeQj0/bLPtL4P4
LG06x3HZ5Vi0KMjsXDlXQ26H0aGhRrBQdnD0ZC4Wrv0cCydX9+V4lqiKle2r8WIHxxO1NqN8u4Md
aVN9DNuXvKrdeCmORiy4i5yfQhGCL71C+MMmsasQYJFQz6+IJucOaYweSjm0QLozrvzcEazRjkkO
3ETRNFO0RIz1Q2TzOy2Foja0XY9bKv9hQC1H85Vj/k/00fjc48O38PLIpss3N/drhclRoS4mdSNq
sEzHmLNKUf1C1KgkzCYZrjA4MlRqDeLwFjDSUfEmsfU7dFvLGuwLYzeR+iMejT6huvObaIS2EVDa
NpSJHDkiFh3xbo1lHbtrdb6fqIwP9fs8AS5pXiYKzDP1+K7X5vsOHLxP8JRncJQntn0jVhMglL7A
oKnuObFaz2pE/z0wlszEUDAYgCcJKFAoU8giwAi506EqfYhFfZFKKoe6yUXaBYbjiCDuqhKTAhBG
BwtEMk9NcNYFxZa7q/9mDneeNAmzz+UQGy/kdwoehcpv9TtK+rFQF1O445PUkI7OO0DoTQRmsGS7
VQfRLoWY8ABqzbgzZMVFYEUD1mxSvhvVUYfkHkRd1ICoEd52tIs93FkpmikaY5VRUFk6inCDeXRu
oBNsunlgdBnjACw214xv70/MGX2VjE0H65hHj3NMEc5mdugCwKdgK8FoDWg8Fu58Yv1z+SE4Wofh
ELoBsSvbccIKiY/447Ix5glI07fZYV3WUFO2IE44oVxTuIpuyFenzQ1aAXJnR0izRrXQ1OFOeGzV
ULJSDrVdYLDx/tHZKsEz9RUOd3aMHu/4SQUc9aD48ofKZ7JFqaNL9uIsnlP70UP5UXzcR902Tpcw
p0LVIZXKMalRNIalNYxJUbJWKbaYllDsIkxjXPlHaK5fQHguVSct0VNYphelUyepixLUDoNXrFsT
YuzLQmUQKaO42MEMOjwXZcCTe9VdlK/QdT6VlkBYtf31/ssshe/iFHPZqkYVaycUdnfNnF68T14m
j3XzUkHY9vfGCoxz+2zQLKTEACZOXhlkh1k+GcWxNu8WDIxPMkxxzg8TJZjOdv/vG6eI8u/hURZ3
iJlyLORsPgndq1K8NvOjEE3uQn1kbxMUdMFkC8WnOv8uLmEgnWTmGZ52g6dIu4llws+p3+dYVq4i
ORs1ZC2r+kbSHzQqZ7n5+5BNMU3TUqGQyh3eYUgsRVFzJJX119r4gDKt/XO6nXxbAbA/YPUBXUa9
Mc4BANIfjPaUY+k0Z1NxB2d0A1u047uC0qLbtklXERnrhqnyNcFzYi1zyR6p2+7LHD7k3Uxw+TYA
4h4MhMdU4z9qf1tBa6IBm27lTph/mdV3FQwgU/kvwB/Fv2XbhrGG/KtmflhkTy1viv667ahEP9vc
P47JCoY7m1NYogKjg3Ppn1Eq/TanzXTn75MjHNRjhv6ofV/YDExWcNyplDE/e0ELAZ6OjaNl+ZpU
2lD71Ki2+E0WNXEnYHyRpkn82No20opZKSo8X/TdYczCx1GHKltjefvWUDDc5RBZmKFnmYDpk6th
+hp/M6jpaRQCdx1oWltHhlizs4niduODafptPRK+vEmVl9XiX5UwekvNMQmudGvNwud+mrrJaEtD
OzmShm/k2XraX7btOGgFyDldYGqWlhslTicevSNHO0Pj8Ky6Koo2c98YbeoBkFhFXtOkwgBRKWqx
T0F6UmvVbmInrSgdJQqEnbQVy2VhK7fSAhC5UqBH8G2oIT9YLQSZbvLOaunYv69QtCJCZbjIPFs6
JOhxNed3dJ2aaNT9v7PDq5gk8AFhlIBQW+U5Voa7KaCez7fztysM7koL0de81AU8Tjz9W/XgoPNY
h/g4SgSOBdVjs8k6KzguUozqoKtzDSblY+7Vwj+muviQVNen99zUKxyODypZ0ZYmhFnzfMzHK5Xq
PKc2n2MDyJ2Kiyrh3GiGcSji9qw1nb9/Noml4qvD5bZORKlhhAN99kn+0c+DL2rfUlKjmPIBvoFt
XIysKA1syoxBiqz1OFDsxhO/528PSAP1gEQcT34orZErIzTAAZd0km2Mi2dlZ6X6vL96FAjHAYIl
hzLy6ahcKg7F8jWp7pPg+3sgIEkuGya69kX2J6wIoCySVpLZssnmU1cdRVTYmMvXfYxtP7tgcMdT
SfAe22hwggDqKqObms/7v/+XC+ACwB1IQevidkR5CwoyBL9zg0MBFRnMh/3BvkBore/tC+4Cx53L
oZSnVGdOPZRXaXyF7A6mQuJt9NkIYnvfNGrpuCOK8cpKFiWwbJw+l+YPUpVp28N+mfL2rbXa/ikx
RkDAFL25NsMTMpQSlZSnILjbudTFuRwHmNAudlU9TZ/nigoAWJj3R9SJyPxfJ37jhpUVaGwKVL0C
hGrg8Tj3pnNl2Gpvdx67AYSr9yVCVoDcwZTCBFUTPU6NKD2ImKCWGWc51Ii9p9z67UNoZVbUabkQ
5dicuXKEu9ZGkcl5ZtNUXDaCnV1tqeTt+xu1WezfV5BV1BhNOgOyzc+YCpZHLzqllrWdLFgtHkcH
gxUrfVi08GkHgx7fxnlX587T/fSOigy2r5+LY3DEgFZEKS6MN3MwZMCEcsKPVL0bqYuUIAS+vjxG
iWw8sFgtkjtnUD9P5tHsbtSkd2fDcP7bDnGMIGthLjcshC+tWzk5p+EXaXjYhyBIhy8uFyCoZ2Kc
AS7tThzd0cpDrxmkD/sgxNbwpeVJ2eTKzGI2Sbm2ilMLjYP8iMLcfRTqDMmMOlYOPWpBLigQDXI7
V/J1VCvoV7pbeb3LZjlmTvxxH49aOp4Y9EgxzBhWicvdlH9va+L3t5Mfl8Mjsz9gZU/eWWmlduxC
cEZPdtiohOB79LF91W1kw/zxuPQEJfwlsvp1iGSOE6Z46WSMpWKfV8GBVTo1RxSN/htcD1T1Avu1
HS7nZ0dNVWUkmgi00rydkmc9+hBQDTXEcZXZv6/WcBnKxcwStknzjY6HTV0c7Q7lj6mOia9EyQzl
5lysYOCeqGd2gQ8aajinj2N/o8bNKaE0zMhd4nghztA1NlowisW/bBxreiM+vX0Cu4JLDS0lNol/
40jiyLBqFjXW1Uts/tAHu4vf8xh0cXS+uFyfhTiVatiTBambRqFdZKE/ZJRkEXFgFY4f2ijP+tGC
JWXyEpmuSX3DUQTEp0N7DepoEyPT3skzdKgVflVcWc7oSxht3Jt4VQ8WgvQ2/dtC7tg00PVk8t3q
aqLXcYVJh24m/zDyR6U6Km3pWblrteRTzaYnrLA4PupV1BktOhKXP8fkRmCkyLXQkQKd0sCGpBVm
F4QECb7dDX9wxAqUYySDfXl1KQys67i5G4K8SJ4jKZpuo1TOzmmQyl/Rfxp/qkY9/GCoqpTbipAP
Gl5B8rbCoLBCD8SjEUxyBBnNubyJDWn4VCWCmLqN0lj1x0gZTFRFZ017JSmL7uOximrz3KbylRVc
HNQsZVGUmIruDr70yuIg1pU74TMZ08WaE0K+KyocojaLIz6zk+K+ibFu03AuQzvWjws1yW6T71ZG
cXyn90YXTwaMavRj0b9agmQHkVdS9yBlCcd2omA27RABJmtO6JWFmL7XkR9fBIjJaZPOmpDPtQQQ
M2ntvIXuruh1eITcDxkoFO77aMBDaNaF2BQr9JL+tisOuU5cQpskd9kUkyM5zHWKSoklSNUCb3O5
esZThvceKxRdVKEjgAoizgo9sJRYTsGjleC3oqdqX6FStg+x7VoXCM4KAwq+utwAIs1OsZA6YXCM
2xureldqx7rgcDFcPtWdGZlYrVy4F6LnqDh0VIS9fVtbEPoQDUnEowznv6USCag6QSVZwwbzeCBN
X3tkEjpMJU8hGsq376ALGv+VH0uzWIas/7VKff1g+MuxOULKsq/s6odwwMwSR6bem7a9+peBbx+B
qxhLCfPJMFhR6KJ8n5TFDjBEpzrsO8Tml6QhwuV0HWqTlsHxWWgYuS4prKkAiX8W3If/GDds5Evm
UCNot+wx2MAXEL2pKXwau2nUXGkHlEiK0+e+u2My3EFElI5QGNyFkFpGnaUzMOLlOI0vU3pUDGIi
FAXBrZgYRlAAUgAhSG5YfVAxnIEqgNkim/VKcTdAKWaZFeEh0O113xK/xBbVELgNYCh4i1VkBTJN
v4fv6aB1Vt0xGyLRw+xXL5til/AsxiV8hGFgkuP/YbC/YeW+2hLUS5oB46caTOi1eFi4MQ4aChpq
0RYoQMomtm8rvCodJEuIcFzwaK5Y91BJ3zdoc98lEW/XKLSWRZOj51TMo3wWEaa1uPfVrEdly+Oo
EdfMlpi3CT77hcIxdJOHY1upeI6tM1f9rB/iI+sOqCwXCsTD28ixCnoFE0Vvm5slqbIsonxVRP3g
74uXt2rfGTru6fFk3cWYTYeR3k/SSYY6wrvms8LGX2D8i4ZatIkhjbiuVVN4zsLOjzRZs5Ww8fd3
7C+LeQHitswwIZcvs/Cwc0XHCjEv05bczB2O8tOi2eV1eYVqzCeq43/zZlrbx+2hPNaVbjS4/YKb
2VO94Cq8gri3zYTY0eBIuOXmzbRG486yIMxVF5owcj4Jd+mxPOSOaksn0f/ZQ0WVzG0fg8uacsd6
kIYaKW8GV942yXMfX49DZO9vHKPQP6hj5SDcUR6i0BCsAhi6Znh1+bgknbtEJ7W8y+unfajNTwgD
imGajiGTJlrRfvd8TQ+1WslYVccTZkk5BW721BlOvcv6KiNMs6fU+LYX8ALIkXvfm/FQsm7Bvrgf
Y2eSrzKdcHwKgjvNSjzlkj4ColGudcnP9PNCKeFtBw6yJFqyJhuGxPfvZaDaUC9Bh407ezLCL/NK
vBOgIG65lJrKZrmascLibnWtsOIFWQb2hVzessHr00n2IVLnUSJ120d3hcR5g7ykoqR1jOQ96xsb
aZA6xmdUXThoZDoY3/d9b/PGWoFxnhBA/9E0LIAt2qMw3RVUmdemG6x+n3MDeQiFLGOqDYmR2oPi
KjKG7VA1n5tn9QLCt+bpSls0YoALa1o6pzKPovXPEKqIhh+E4sP+ehH28DO3Qx0iZkYKqB56YkFw
m6SBXbaHfRDKsflp2+agVe3I7vkG6e6f14VyU19BWNenpj+QWBx3S5XZ1H0NLPnws9C59bVTA8cu
HEp0iVo8jrejdoxksQWUoXr5dBo1LxC9/aUj/Nlif8IqAuurHhf7CAihvJvbGnogL/sA7ED8cS+s
fI3jAaQx83mRAFDJOkYh1U4pD69aJ/vpgICpw/eYmVMJH8oojhEGRUFma4TTRennJr6aO2LRqH3h
SCBvKqMXmAvEVeW30+iZan2bBdSts81sCMYxCEFWRFycv29OjG+8rh4xkO/nh16CgihbekBnEkK8
5DBT3cibZq3gOLNGdEBrXSEV7qIj8ZOee3Gy+/GffX8gjeIYzkxnTVoCGJVc957hZz7C1ivtILoJ
Lm6qanrTEy4m8S1+sZotmSbAJD3Lbqyyva0N6htm+6ZjA55kxdLRRsaWdXWEzEoW0VSFfoRQem5F
p6q8IYQ2zI9ueumsc7RMGGf2dX8Rt3fqAskdKnmWjLqx1MLtxy9Fd5svt3nzcR+C/cQf53ZlFed7
E9qqw2LRCtfqIq/XMDOvCw5SkrhS9K5wbgXF+R3mDVviwhbQOuoP6WNrJxB4+pbNKGSQMT8huKWE
0ajl41wwbuNEaxoAZup3sXjUm9c6f91fPgKCfyoKpB7d1RqWT+gmf5RHO+gjT1SJ1Mm2e//yA/61
CJ2TFTorgGLK5Y1cWZ6YUmnBt86gHUfgn4qCYuoh7gYM+dC+BD8UN/ZMF23VpZN+iBzxh+LjNdbJ
ndjRHhYnrvDNBJla9bZxn0y/ceheZGppuQtYFtAoowt64caqchAl+brBPNHSEomcEbW27N9Xx3oO
06kfZMCUpnCOpOw8Nu/pZDMujs+LE+WDOrXZgmMcl9+D4Whor3Pg7vvh9qfmCoOjiiTprcpEJbcr
3S2++qNFujB3DC+VbcUZDrFPfWv+hd8vPskRRxGM7SQNAMxZEzebufktLm3UhLi5m5yoD3eCpnhR
IihM1K0wMe/EhJBFRnpSeUyU56L/tL+OlNNxlKHM+jIYM7YqzUO7h4IUVEIEamoktVl8DTlGIAVR
JDNrHuIvTK5KQCmndOg84YDb8YkSFCeM4l8vCvR1T0j8Fm5hHIvBz82DMBz/07rxReNBoqhL0QPC
imUfKVinU9rTMFPlE9tpo4ub86JEndpAVLgCTvzSxfbs6U57E/4TO0OD5rnARhfGTX5HRRfkfnEc
keTJJIYSUEfHyN683byvoJlWfCnvczc7UBcXwUl8Oj5YZhMluOCkZJkOsxrcl/lCbNjmgVIlQzTx
oGUofEN8rZmBGSmsCXHB/ajFjlo8z8mHEBV4+56xTRQrJG7x9BztyEMAY960y1Bgkzp4mmHPwKzG
byJdZHPxVnjsNKwIXS6aXqjYrV9jogJGvXhg3MdvUHR5TOzUDX1qsAEjuj8uzhUex7yZVTZpYMG+
sE7tXr8Nsk+CUdk1UsMyEaxtHuQVFMe5c9gPQVbDtF47K8XVOD4FZJabZUD3zOGitNaANkfLrl31
proODspR8DCc52F2/5daY2qvOLpNamuS5xQGhf3XPvxSyf6+87H//3dj0K/3uy8MWl5L4HQw3wId
4/RrNp0N0xemwpas11p6gQCZs49IuPsfzXSYS9jEyNezgNr5OfATA9wyt3V/zgiTiZ60fZdQ+c7N
eRYbcRCxgslUO7H6kM6J31NFrfsurvJzN1FBrZixCJvy5KNuvvYJ2hDz0q5N2+xeiPVjYd3elnF0
IWVaYTYLiCm5tp66q/aA2UbecNLtFklfutqd3C+OLuYeRYeZBtuEo36QPemo3LYuuMlJoIhP9Vbt
s67Kz+Kch0Yq8o75YxEf8FppK/143aJTVbj6j8vIUcU0aCMeyoA0P8wOZrzYGEYc2vWrdpghsiO4
KUFN+ydZFTnaGEwMymxZ63cyTZgzu2h+uzTvCdV/0Z/KlxWEvRrWYcSYHcFZ0B/TivjOIg4TX0lQ
LJYV1hXjV+s+kmwJb6KUIDThAW9px9XtJMSTWigT9qWaJacsD9EkunCAJP627wDEkX1z+xWOEsqi
ahnYDz2/V4v6buhOYecO6ehjoiTBsmxv/zyymqSqiqpqBq9tYoWdoC2GgiNkzvdFAP2Mrs/PyM5d
CaZ0GqPR1RZzIOKK7YW8gLJ7bGVgGE+9WWsAXaQXcQ49UesPnXyjza/7C7kd/KkXIP47tFgqq+nw
SRD+YCJcGtp+Q0+9kjSUJOMkXVEcsX2SLngcAY5lIal6A8Pm3JWbOykmHpS3nfzy+xzhGSUU51CV
hU+c8jYXvovWwaCqW8k1Y5u32hwrtjA9WYYN6sOAFct861G9b33lwC5BaLq/R0bPWO0Rx3ZVj8io
7oCXqk9y5HX/dc04dlOyWu/mHL8/TostoXBiEo9Wm1OxA7U1XDiUJkYZ6ya2Rrrr2cPdwVAP2ccM
nzblfXeIXeH78kl5JvybxUA7p5fvnZfwVS0UNfw7F4vCgVSlD1PtATqp87jYciQ7hToc43S4VxLd
3QcnfN3gqgDg6v8miaf2tam/WlRB0F9u91/ObnAskY5qmEU1No5V96fn5Rj0Xuu21wXEtTH7lvoW
IEiJr03WwmTS2ghwZTg6nX4Yu09Z0zhKSSmfUEAcSWRBISYpezJQpqekvLLiYx7c9RNxiVDbw1FF
GrWxkEdwjS5sj0pt3GbyexS+VifX4Jgi1OJEiTO2QUNmR1rumCrRZkotFccNYi9JQxwCwTICW4qu
a+XW6A2n1CkdKeL0GhxJJL0ElTyR5Y4SKOuY1nQMxfpTESZEbEfh8Cxh1Jjrx65bA1MRhG9GeJoL
otbprXFohxT44uBALMpBt+BfozO4mBHtpLOdXYdH7TjZquZ8Y+/unVM8ykjeL54MdXCqs546unxR
l2JmyFn1jJciB7meBdVB07HJbXx4MAmo+I6avk6sK19H3GZ6ZGgKbJ6WxpaFoyiHtk6NIiWOlMlF
E6k0qsLcY/OUNPd7WTmHGlV2RNnBcUNcSG2FSZnQABPvB/1kLXcjNRN2uzTncuHyJSZTImpaxHwQ
Wh4DKrdirzu3eBnHBQ9lXq9yAgwTICI+yi6OKmoZQpt4ncNBLj6l8UtU/Fiil/37aPuRb2UXRxZ1
MOVL1AJjUR/D+dR31438pQw6Wx78SD9q6VVLVRpQZnG0oYjxXDUDljKLKicbdD/CjRGK/9W7OdYQ
Z6kI2hIwwpj4CvKl/aBCUoaKXgm25WtO8shI5Io53xKqdjLe9q1kD/11SU2W3z5HJkoi0QOkSrzQ
narrMWQvWcI5lC07mftHsTCIkvztbLP6C4R/3RsLQ6x0HRQkPnTBqdTP0PxhA1qdtjskum1IJ/ba
IZDad9succHlwqKukEthZK8dIUpLm9lyauUfWSqJcHN7qy4oXGw0FM0izex2jyw0V0LbWFTsqb1u
ImIZia3ie8Typg9lSOuxoOgmjG9RE0IcWsaZf15WF0M4wsuypuvSAMvVvM7IzkMcw9W81p/9xcPD
pE9JXP+FJC54bPtWXzfqosZaoQCvPw2QgwvupcPkKY56pF69KD9gO7gCCk10sqhv6SJxgS8c0cHl
D/OBWL7tD4CLORznDZkaQa+PeZuOIUtWZvhKUDixFLqYNYZBt8lj3Y7PQxb5UHs97oNv+qCmqZos
6xDv4uXgSrmT1ExB4UbTVLagyU5SHKTpIZTe0wlprIC4pZQrvZvMCW8d6D7oWmTP3XcYAm1sWZWh
oKXzGmo6bt2oaGeW2btrociQ9KqTmjfQgyJO7eZpWgFxp1YxweTxBCDNOg7SoaEE7jZ9bvX7XIAy
Gok1Sx0WKsFQBPELHj8TlchAbId2KwzuwOqzIQSlABv6/KCeLH86Bn4VeNpB9tWj5eZEs+02j6/w
uAObt2Le1gHwqtfX1/hRcmsnP2DKIBpGf1IE9TpOLSLnbdWCekhRYgZmh2pZvCJ6qN4zDhQtsBeX
485tA92+TloAUi43YeWbNTE/h/3/P2h19ftcYGJJmKicNPj9bL6PrKvEPKXD8xSj63UkbohNFkDd
G46NaWiorvqd55p5EMZRRNRVjzoqac5JcrTQkSjmz/uHdPvs/MLhUx0ZppVVVsEi/OrTiMJb+V3d
QRdD+HxGn6eKGlugs2gen9GO+6KGVNHjdmHqCoMjgCLuFkkZgTEIN9PcYkzKbE/zXVig97Fwhsgt
JD+snpvgx/7ibcf8K2COGXR1zNHWB2DxMPn9i+oldxhRbhsa8lNszhGGLxAHd/sY/T/Srmw5bl3X
fpGqNFLSq6YebMeOh9jJiyrDjuZ51tffRedkt8xmmjfeVXlIKlVaDRAEQRBYOK0X4yfmdMqsMMF6
mXnlZNO+bzEZWWR8IqNgnEMYGdBiT9dserCj2klDwbOFSArGGaAuZ7LMClJ0jf1xJpk3juTG0mJf
sD40KjzfrydtMf5gsOJCKmYqSOXQkuU4yJ/jTxjt7ZU70VylP7jwExjjHJZCqZaSHtx9MLy+ssdB
eE1r/3t0JYnsQLREjH/ARLJmnKgdzJrXqsfWFKhO8H0221FEo6Gv1LJD82W1H6wkuLw0ou8z8bxl
gP2/pW5hGAY/V2eXmJFABL4LtRU6EkTRNZbEc4rqLJHo5bi0dHeIZidX8NDXfSMiTkW+NZ+AmIUv
tFjLzQ7xk5XtS7lyl/ajmmWCIIdvXqaKFkhFQxMLS9w2DHKpL0hIY2ASErfDbtw33zFWYz1mP6pg
2IdfLy8Q36lu8Jg9amZp3RYmoh51Vx+GXbEr97SeiPaFxYJjlWsMGyhmm4YKGqiaGqIR8Csmyh69
/rvL0nCXyFIpP7EBQl/2nbSK+7HpKkpoP10Z3ccE6aw+E7hmrhQnDPaplNhZLg10jlZt3xrLt34S
aIn/hLQBYPdMPbTNFOOppQ9Qr5Y4ZUAw9cTpPOMYYXKRlPqik5WvNkKjd1ThK2y/dZk3VrLSygMT
ieKxo/MyPnQiCjK+ZaO39zcKs39AFTcXegMUWuyveXSymnKv4wgFQ1gQyYKc2R/UeIJjXCcx42kN
JcDh8ddTPMUpM/BJjxhNOO9kh6SuKPTlOqKTfKwvNZo0HCwdgGljOFMtOQMGrA3mjRLuL1v5H0Sz
LUWlbbG4Q76NGsdaWRsMxMa99VN6h0mmbnhHuZjpZKvq1j6I2jT4gp3gGBdh9EZYpQrgDF11lvYL
MToH8zsMWbCz6IqcHeM2LpIm3udV+1XszaV/Rkufmeholk4P7asrGgLz2O8Ggfq41r6BoRt8AzOO
hjkPJvaXYX+ta6+0nyfRdBqRJMwCgW0Ac7xt+AjTWj6SbL+kd3LxeZxMN7Rtt8+PYfeeaqiNUMwa
1UYaRrEBoeTpi2Tc6M3BtjyB2dH4+tL6MP670ZR+VHSQW3QZRmAUfhzYrqU40pf2E51YL8oBcR3t
RiTGX8j2YDZWCnMgy+qMKHxJRDkYkSUwLmJYiy4sY/QiTkp3LFdKVVc/NE0mOJX4nu8kCUu8p0km
wTELSZZjdK956966XsGcHrmZh1lFggiCrzYwZ2i2oSoq+3o0F1pomy2EKtrvbfGT1P5lM6BqP7eC
0/eZW1imjo2N4nD0hhWKH+dIKdRTEFuDqyz6vpwLv7aUz5chuQ7IPkEy96/CnsZR1iGSHD5P2be0
u89QqdaLOrz/sE4nHMYzqKXRJgnlU6EkfAnK4HfkoIMQr3ucb8QlcaKFYpxEiZEWdkenQxth/m0s
FczSa4LLiuMb+EkgxitM4yQh4EafoN6PpROSD0MpJw5pBevDPZBA0aAoNjqvbcIyNZCq19oKuVNU
vRTZvj0Ux3FfXuH4M/DnSK9hjeCs4JnEBpGla1hsA+OxZPg7SQHBrasNqzOVjp4KgjHeGm1hmFhs
LvVwSmQIlq6fpHVfyy+XF0j0fWYz6bNqqWpKg8n0ifSfJ/vj5e/zDGD7+5mdI8udJGmUeqZfQI5Z
Kle5nQWrmnqXYajnZ33CFoaKuTlSIzQeFktO4+7wq14/kah3pubGjg64vwrcm0giZtekExihNQ1Q
Wr4e1DILTFz3jFxUnyOCYXYO5ihY5bxSmMTPp+vYcHpRMlhkwsxxSroK7A80rOrIy5AcZQzzbFWM
ofiPJsYcowi2tCKlwWIl3cnLLsmfLq8934Q1A7P4MOBNZrkqpqqzmy6jUYEt+X073UxtI/LMIgxG
hhpcGGVFuYeUIiDzi4o2qMtC8NfiJAQTCUz6asbWCoCiS1xTy91xzR01usN8IAES95DB2+1vfbHB
gI3XmGVIoa8xiPaZnz8MBrhRJvQ8x0cldWZhGwrflE+AjA9TZs0ekg6AJshEcCPZrftR29ffEhcV
LJ9UJ/HC6mj/uKxQwYqx/LwhJjk1JV2xmEhBoSZHfR69yxBnTgdj3pAztwwF11YDf3nrdPDQgPl1
U2u5WvJUp7eRcRzHu3WVHFXUhXq+ZgwUYx6ZJuttGQNK2i8u7b1KvdjDEM0doqDAEoTyZ6qjYMj/
4EHARH8SO7U4MuICaazOctvkXltvWhEDB/f7lqwTMGQiqc02QBGtqQdrbiw3b24W+x4zfd+xLpvv
U/zNYVDWURE2Hb4fj41roqN/wby/pZedrvWH7G8PaKqsDRhzHMx6HsYzEs2ugXt9eVBFTAhnjoH5
PnMONJI+qn2J74fVd9P8Ic96gAXJiOCcPn9iYHCYw8BEq+xYFsBpfGtx87vXtgWfXI9H6cviWfvo
QZT0EUnGbJ8ox4CIWsMydcPXIgKLrX5fDB9UTVCEyN2lmwVito7UyJFNEsAs3X2KbFYzPcnmHPTV
VReJwlAaLb0JQ16VqNmypqPIH+ngt5aXkyqN4erwdJ/7+aPk5ODKIY9l4dugAIoCUe013y3gnvUb
j4nejDqsMBANbgFceJScGZy1e7DAdK80TZmwG5O/cU0NPYu2DoYjRpUtcuhxaFYWbloVXp9G5Wc6
iEj4/iDTvyBs5c+YtQVZB2rwT2TXogsp9uqr9NPqU1cnSplx0JAzAk0mHB0mM54NxRvmaZFqpMHh
WDEzAD1I+qH1FVdzW/cdFy4MVdmCMXtZimptjCLMkqiKn5b8aZ0FR/vZQct8n9nD2aJmclNqmFUR
lU5NR0dbjpARQagyZt8OS5LJVQopYtCLUFa8bEeZwTSX1mOJkgkikRiTK1JFk1cV65Or1+G8I3MA
ws/Lx4UAgn2aXlJLSxUCeULpmnS3Rnmli1o7zzfOm4VnH6enoi3yiKpsSp/l8aGcBXeSc1f69vuM
HyjBiqr2IRa+rR6H1jVbyFI4Zf303zTFXOaasM4LAw9gLplv43BngL04JoIKFZEozOE9zfHSLykw
VuNbU//Ixue5+Cme9XjuqanGwNCNwedg5GUr40qlNzurJKarPdCpTh2euWbw/tBeWxjx7rLe+DKd
wBiZZMQIemUbptujw6O4SZa7tvKJ+rctdK+7/4RC7XwT9kioTyJDCxQbeQ+MEvMwPF5SHi6Lwt8s
JxAq6gZEy/S6s3RYsin/s+D9pEQ1K/EvY4jUxbgxUgzgvuggiIrZCXXv5/JjOz4lIupS/qY8icL4
MaORh6yn+lLi5MmQjC9z8ddkxcySMN5rUnqi9hEgljZzcvuuzY+jaICsYEXOGC2GIlKiECsSddd1
GlTJl0V0/RBoSmfDmra2UdcOiNj81sqf+7+eZf9WTSyFBahfRm2coKZe/94ZGRJph8sWdZ4fpAgm
ktHgTMXYMbbMKdWNSVGpkuYGNGnoaOhwgyp2beTEJp41aVsuuRdgcrV2wmTPlUnSMwzCw9FF2/mp
i5F8w5dunjW0b0jeXtSXJJKRPWTMEaeyRQ+Z+qX3ptwhLiV1TU0nSkAOo/jyfhCFT3wRdbBQqtDr
2fxSI7YtjNuBF62N77P+UotuilzbNk/fZ7Zo3pIoV3OMOorKK3k8qLhiSfvLy8QXAeNXTcW27LM5
dUuSZnFt2KY7VImjVl/mTHCgiQAYjzlXtiZh9IPpWt21an+KRTVOXG9pngRgvOVqSrVqZCE2T3hM
S7eWdzZxlH8ua4m/ECcQZiFw/4y6Ea+mrmHdtut1vd5M69/War1u0RME4yvB+2ZlkQYIuUkdQ3la
m0/r9HhZjPNik7cgZ7UTaySvK5UDxYHkWKJQy/StyKPj/MBk6l1GE6w823C+lku4TLh5uJWyn6sP
nSYwXcGivAbqm7O4CpsyMvHW5qrrvlheGhRoiF7E+cH+ybrYJ/FGRg9nDIJRNAcGtBqo2hGPPOBV
haoMVLMClQnxqE43MjVdadoJrmturvvRvtg3LmaEXWWoQ8E4gaoXjtwVrRHV8RZPaRdz1bFGvblP
y0OZ+//NBpjd3+hrZ0k2XSO7c3NQwCa5aM7HHxz/vzuHTYBriaJkiWnBzkJf0yjlBJRmeY0U0EGV
oPp5Fi2TyPIYd0DkFdzDMrRmDU/j8t2arppR4DY5CSl6ZJ+kYvzBqseTgQYjYNz0ni75aoY5hbEX
3YQYV1ggI9W6aucKuY7pHeZtCucNLJsdbxUj05AhpwmB2kJFmv1KOZDmzly79q494r1HYPMCB64y
0dU8FmNlRXDgcnGlPDZPWnmURBU03AWDLm1NMaFUtju6jUklJTTWzfIpyJEJNxvTkVZRzZMIhtm9
kZRVap0gHlj0ly471Omxbj5d3lB8D7ERhf6GzY7VSSLXygBR2pfxdR5vv0cY1/u4uu3AB/aeU2mD
xu7fdl6MkF7dGuMlj68UqXFK+z9iMCf4SEKCyVLAsKfnfP0up1/S6KdAa9SIzsx6IwezY21bHuxW
A0YfeeUBBeSe5M9Yp0D1MDrBv4zGtegNGLN1M6JL8lQCTOqIOxb/2NnBjP/JJtHLEt/cDBmlWug6
PJsNVNQyKJgwrMWlQ6Cb7nsnE0deBQ/9IhAmt2LZ0rKmeMtwByQ9UAXZvMiiImW+B7dOgjCJlTo1
x74IoTD9y+CXj78mdiW7wXYoZVB8FC3QHzbRCZDZqFaZqlUcw8tlsTu5/fWEg12SXeWLvWuCrHRE
GRDuMbsRkNm0qqqnoUaV2Ns30uhU8/Nli+OfFhsAZp/2RZEOSQaA9EDbEOOH8VHZg4bTDSOvewSB
mpeJOrFFMjHbNkrCPiIpDe/i1rGUf5RJsI1EAMyeJWRSZ4wToLHJN2LdFJF3WWn8bXoyAmabKmVf
GSqBABEBK2DhGuGL2V0PQoJUbq7ttDZsqUzdJk0TFcDRbvvKaQ/aPtvlVwM4HKnPFp3gAqnYee3l
UszTSp2CVX2Px6Pe3lbRVyJKiYh2EDunvcuTxuhHLE7nq4tjBJmvmU7bOrP7SrSjuKIwgZrTmQdH
8b+M6RI64h7G3MopVEihKoiMMws9jjey5c55iQKnMuiElWhcp7cBY0yvidQqRIsblJgc8vrYt4Ed
7d9hfRsIxvo6s5jKpAZEhnnQJfkild+77qXuZfcyjkAUtio6msqhnVfgzLqrD4cq8QZVIIoIgong
YlyRdCtCpkddDkYNNoFg0AR7VQTBnEKSHUqyPkOKpVzwju1amOTUglbusq749+PTorAcGSiuw10o
hyRlc6BjltartEebm58dqFX/9bRXehvfoFEHuAnlwinSwBNJ0Uq0g6a3pnS9rKJJ91yZNIS+eK9U
FAXzbN6iZFHTSlqF+Np+mHzNa3brffohAslg6YrofnkeewvFCDTbsZRZOqAmZTfWz/p6/4712QJQ
M9loDPSP6zwvEl5Hmv+FcRZKK90Cy4O5owKb43mcLRhzpsaaJIVzBLB2uurqr3n6oii7YfgxxoKC
DYXudda3bZEY3xZ2fW7XBZAsJH99yjezOvrn8paynks2Oh2LQ7qvbwaHrI78TRSccMMvTbEx6Miy
dFSQMvvXHKd5JmpsufX3xc2+yj7e7f3M1X8lhsQ3PiEgs5unRKpjfYqs38sYHdfIMVAz8FqGteyN
O+XHZcvhnYpbEZlNoPcqKcwRiHHsS9ptl1bOlATd349nxJbe4jA7wJpVPaknqFLLKgfTLcw2d7Q6
uCwMzxluQZhdoGttP5EMwszNix37o/lQEgGESF/0/zcbbc2SuU0KQCTd/WimTgF/m8W7SVQyQvVx
bvkn02MsX8uLDg/qFGd8ihAd9ZXAZYgAmJNcz3pzJh0AeuO7NH7p/5q0gFlw5hjPuiQ0ExnfV5o9
eL0W5ToSJrjodjhTkormdIInTMSrzHorWmQZ/ZTQkhDpoT1g1OxO+zB9X7zlgJIQ/7Jx8c8LTVM0
JErwMMyWp2V234xFlqH8bXglHO/3uoL8guIXXiQcoco15Q0Ys1+ybo0jzUxRwdPuw/DeWoLCEFSo
cUNVbYPBqK+cimJYETW68sfBt47aPtnpDytqXOg7lOhJiLtxNmDMxqnass1LBWAxdn+XPtfNQ5U8
Ef2TYJW4NrHBYTaOjCLCSGlzVETOQQ2ToA57iLwVI/5yv34SnYVCJTL7yEZHZGVUkKsP1iBD3Swt
GCAOHawbebpg0wptkNlVPaZSNQNIfV1TdTGAz292iumkP82dei3vRa0M/OPoX12ecXWXOmlqfYAu
x8aLx/+9jkpuaXv67YgEcnErivzOD3w0SxsWUW1ZxvBb9q2y0m0rD6NJdfVdtNf2tj8FqGv8+w4u
lTaTqphYj7dJdIcwp56hhVoMAhzFHbpveZE4SfXXkT+IeEzM7YW3oBEms7VUOe8s1G4rri5FKGC8
qlXpylKEnavn2bu3MMymmuVmzeUJMPKxvNO8ape4yA0VGNRZ7koR2dv5iQEwywDXuGpqmD8vvz36
QtLFU1wCrJRrf6pVXxY9XHHMm+DYAAZB5ue8RSwshtrs5AFM3wcjMK9mR3LpVALp2O5ElsYxbqJi
giVmkRNqb+y9eQbljRarjeYazuip6FVtlftqh6zNoQn04mO5E5WsnXtAwNggVMKYQpQ4W8zeVRJF
JmMRa25WhdeT3QRrGiHFInfg0QhVR+AHOaaxRWNZ3zAZPTcxngfOHIP56KhqvXZoTzN970cXjADt
3OsSWi9FW35lvJazlSD2mhWKQSDbLKE3vAZ9kP6jbp0mAUd85pVu8SwA5BijZtqqRlCMjiJ3m3Hz
SZHKtmQbijvV7nAkR1A7vc6xyHRfDugoUuGth2ecgAS9HeoOiGURBpJEI0nbhCh4eJpBwJn54L7c
T4HiV7fCmwc9Nd5GNkRXqAfBPjOxHZi9tmRDL2vlDPItbITpxjb2ebM3Qeu4t7zwAezdblU+prZH
ydTCD6KSkfPgA+gm+uHB42fZZ7PHcy1ftLmXVLeWcmccVc8cD1L/eHkJRSCM71ryasEMnFB1x+6Q
a4UjqUGqPlzGoEtypkbEhqg9RJfm2RTqWB3teh6AIamdE1lXpP5SgYxDb/weL3eXsbjybLDoFtnc
DJQJ9JvzaKtu2FtXY9jsF0MKGlN0x+H5LV3Z4DBnV1SPclyCCNaNPmGmI01q0/qh9WOeO/mH0rfv
/poNE/WQqFonloHTkjZmMILVJMu6SlfdVv1Hlhsnyl1DVNrHlWoLwoRRk13LWRoDZNllX8MjzdHr
XoGZ05qLRqBA5IuFeIwzDqesb2bUfqNYObx5fRkIQHjmY8Jj8P+pX+C4q60O2f08ZTEBIz7g1vBY
dletqCuQE4ZikWgWy8QqKWjOebtIGIkpYzIR3D2dw0rdffkNySDknFsMQDcFW5dzkr0BY7aukhR6
J6Moxx1rw7EmzzZLx8w6h+SCKwpXbRupGNMz2hmZdBlAydIGXSUHZr0Kti3PRWwVxxieQSQzxcBF
cEUmPYbrXee4P04YZ6vu9F6YRuUck5gnasu6oRmIPFhKIHkyQ9Ku2LuN31YOrf3r9/WCdjeCNF3u
Jt8uuySu+jZwjGxFVphpgkZet43lp3FMbvXuPZawQWC20WRgcFo1QyCszzzcjRgqq2TOKhvvWaUT
DlvMWnSSmSQJcGr9eyT7apg49jy7Y3oVV8JOE54n36wSG8yYeTwNVgUwGhnSqplqV35Dx21Y4hVH
xWTF2NfvhQTffJe0kZEaz+YAMcD6kC8SViuJcbczMVp9mZzpzvhi7DS/3hl3y/1l8+DKqRs2Sj9s
VDiyxR8YElINpMdNsq0fLWt2elQzzH9dwwC/tMGgJroRykb6FIS2EKpsbmYrGLvrhQiyxLxYaQvB
uL6pBlnzChZqd0lX1yySXVY4sTzu6zkCIZ8/iiYKcHfVRiTG+xmkrtJ0hkjoX/bysHGyVuD2RAvD
uD0TdCmDHUKiaZac0XLCXPUtENj/t+VnvIOMvtEelxXobTD8yjb9tLGu0MQugFF4pwVIw3AxoHN6
FbbGerTLJCwMEMmCm9frD80uvrVKV0U/Fb2NFAHafO+Rb678vxdvA8uWWSdVATq8lQA2edZKh8ig
zRC1CHH37BaEeSFIOk1u1elVtsGnc2jGKwxVfpjd9gNesD3RjhWokp2dka7ROBstZArV2k17366f
q6RzFdEICE4aRt+KxcSYqQ0mBtDJq66KTjsItR8CWmcpuuaIxGGcg9qNVUjQMunK+c81u7aayRmk
o2x7ly3hD6uk22grxj3fYI/dpVESHVfy3w5dcUwZmYXGkwMQkDxLh3ckBQn0dwJkttagKVVsLVgn
2grXH3KE6E2ym1Ecm/vTXv3rUfKI0NGWTRt5TDxostR8WdNGoF5HdGka91N0n9jBZQXyPN72+3Qd
N058lRpprSOsUxSuH0JdfRlHU+DEeS5vC8G4vLhHqnFIYXGGXTcf5SnJfnar/qhMRGQNImGYtcnG
dhoHcEa7NnYOkSoXRN6X1cW3N0OlJoCHQ51lOtLyshwkWcXt/bqYPJqFpnTKQ79bkC2od/GNvb+M
yJUJRZwgXdOIor6+o24WKFk7MrYxANFT5Mtr/LXN278ud4ONnSDY+lfMoFTXsgNEu3zQkQ4ormLR
k9Ef9PavGOx7a6ppiwkaUyTj/ORe9emAejC1XFOtvYbHz5e1JsRjIi48R+A1soZMna/h0pQG8l25
pwlHOgY1dUWBg0JNi01HbHXIuFXbUhc9aSBf8pPsLDf7ScM8WjkvPS2B5EpaMLuUHHbam4nAJgUW
otL/31hIg6Kdqu0BXYD6Wv4oa4ImQ+4FFKZOkLQH4QpKid8CLF1hD5FV/9ZltTM+lDQ75mrIRZNO
FFTQpWFVuYVjdjHaTsxJzlsV6c3Rm69/VUZa18VB8+Vn4dMfFw3pMJXm4gyEy2+Fm+M2wtyqgqLR
UpHED3803u/b9fpZYJY8NIIcu4IXEENDkvMtmhKTVY7SBlkr5fWOWOwyt3lZXazcEf1o74iTcMgq
lqrpINlkuQnsUKtJimobN14Cu9qvw9fuXcaxxaASb6xvTtApMoSl6s4BqDBc+lCre8nBOKoOvUtd
1h8veCGGgicK2n52lhqWwiVfrGZFXKtPfrlYX9LpAdFFmjXOpESfrSr2E110teftry0oY49aMnVm
PgBU1VCytBzKQXCREgEwJqiHXWSnykIBhn/MWX7J6sa5rDg+BHiX8CrCmfyAc4xYQyLjrta9mMXd
Kqpb5foIgkqx3wBMHFHPyPGNAwAoqQJlCJBc+WDsZExssb2/HxGOqIjeX2DbBop32FbuvhmWbs1n
aOzLHKzefMiOlmc0QedNHobN7ZfFe4/+ToBUvxsrb7TGnvQKgBXGg9v3sahZg78+p+/TGGrz/Woe
u6Vo8P1FkR19be/hQgQ3TxEEs0JaU5h2Nk8QAUM/7MaRZVGanL87T0Iw50Q7JV1K6MuGfMToHlwt
lF1zUPeiYUT0M+z5sF18Zj+CWU5F7RZgaku/VszJXSojdLoi87QQ/VxDOuzesfh4vMZzMvJ6Z9NG
tNXKR2XA/jQxxaBqXjr5Pda1AWB8aLdkbZMmAGiaBLOBFpfkgjCfF4PD//8rAnPulE1ihUYFhEkd
nQ4PoBjHiJ7R/6YnZpOEWRK12kz1pHxKtUMoWgdqoWcLj2NaweBtWzlLatWRqWbJiJgONJnFvF/r
u+bWmN6z2CYew1GlAFJvNkNo9UldkRTbRO9BSK310s42tflwWVPc8BSvLuiiRnbunP1axUQWewo7
1SU35eCSY+EXO+VD1u+KA+3O0e7WWrA4vAB1i8jsGnOK1HawgKg0ua/oYFYZHLP/1OmzF2HelSoI
PV4D+rPF2kjIHGpNKmGyjQ68yZXRn6g46169q47zPn+ubNRWSbsc0eOsOD9RTRPY19NHgYrpprnw
A9gi8LSf2toY8AOspzF3S9zUUs/yKoyV25Gg3lmi1waudZ4EZm+GeSHNc7T0CLYw4GtoBnexaqdQ
86BMRDbKe6+mj3a/zYcdnjjmap9GCmQbadRFo1bJnQaUbOf7dic8bUWaZJwHqOEMZbIhGWlojOcn
fnYzIdPyhd7eskCUOuLHEhvpGD/SpHGe9Quka9L9a+MaLlAFBsHdjKjIywKRfNyDcQPHnL2JUYV1
3AAuCj8U6g/przk3abCy+T5z8JoLxnHnHb6fKv8shuXYne6R8KaeBXkWrgHaBF4L2djzCht1zsGa
Tq+8JPRJvg/Joa78TnEF+4qu9tm+2sBQa9mEKrk+FEmUvN6s6XNkGmS7ek+fV+muAonl53fgma9s
XSZKa0BS+BZvWpc5NpIc2YncrQ+FH0qO+SHZoU7pRdrhCTQVlvSfT7DCipko7wIq2IKQdHkLaXbp
MI9rihu1mWMeqpYa6AtuMJttSJ1GiVAyl67mojvhVM+Sh4Ej87e4D5PsKSbtNN1FgxL/lBKpTPZl
pck/MowLIU42rplgxfk/FE/3NC5BkazJmO4iJctIZlwn8Su71pFRMyDf5GA5CfeotKpzB1Pvvf9H
yz7PBnBn/heXMemoyTRjrXBFBwmdMjglWqbTIHnqIk+9pbx35Q0REFT+QVTd1FG0ggod9lzuozGx
MFOTBheOfMSIWul7cpUH/T79OXh2tqfDQ0pXVEzAizVNGMNvVMbYpVWT+tSE67NI4drDpw7TSprF
7ewgl+L37CyT4IaGubeYwsJOEmmT3iI5WHeQPTIcdJitXubHXu8YBGwVeLe+ERXK8aLCDSBLjYG5
B1JFkCVzy7jAg5ST5aObidK/PPdqmgqBS7KJobHFeFM765FWwFamfD8MH+vqq8BB0N3IOiQEbKAB
Rn0pPB8T2cSNAVaysMLFJoaDqJF1M/18ceTXag/R4cRVmY1BLxpKMc6JUst1srt8REqlGckhnpqg
yrsf2SoqMuUpzUI5pg5GBVqTychEtDhq9azS3dkkV72aPKRR7V3WG1eSjZNjTDtOjKRulgSLH/Y3
oZxf64ipF619RzyN1Uf9IN4vFN1mfCkq3ZRRnuFLp/KqkL73hog0grv8GwBGjjqtK0tpM8gR+frx
VyzU5p50owfpUUS/yVfaSRrmMIr0OgS1HMAwI+2YKPnRKixHz3uRK6A/+symN0JR+9gcsqMW9Z1B
TyA6FeB12spB93LnF6eoFLzDEjRUPqLGyFJMmQGbk2Ew0EqNp8fJn8Iv/QzpBJuUZ8+oOvwXgup1
I4/UW32dq4DQTa8yP63Wp8sicGPGLQBzIg15apE4hsJwIqkfaf086A7chT4E0ml5opiRe4EDlzF8
APijLIwAeyuQBdotMucxDoYvPVLUuUc+o0Dbm8FtXbuRkBOTL98Gj1mjBGV6FuaG4BENhg4yh3kv
47QzHeVIwy7tsyw4b7mGbuhABCOLhgavt/JlWR2ndQN9duriRXLlLFpxAz5s0UWYa+gbHEauPmvW
PjNgGNTQFXQBhgf1QGDolNlDNNmOLxQeMEwdh4Ut09N+Y4WYAtjYbYZQsuzM2yL5GS7FkzX9uGyK
3JDBOIEwrrtIFDOaYoBE4bOZPkq0uqi+MRAUGZJ3GYpvhRss5pK9RrlFQhXuKL6ms5gzv3IlN37u
/V+TAUWsJXQxzrzSCY6NF/qhkw2Q5eDwU4/acqOKmgRE32fOihzzFBuLqi6esu65ltPmRQvbzPlv
Wnvdaxsz0HR76fMVYkh7a9c/Uuok20VSQttRRvxl34iiSP7u3SiO2U1pXU9zb0OwOXelBzouEjPv
roYMU7Pp9l0NwflBvd2lhaKK3kgYY9J4Oi2QcK4ezTQoBtkxtMdh+HlZkyIYxqsXxtrXDXhs3Al9
c1WNDMuK59ywd4pR8ETNRdpcOBgFKkkeVrmKi46x3EmYjhteyeXnIXu8LA/dmmdq26CwasPNfMgV
hKq9kkao/apdOZ4dPFtfkQx0sY2+HyMi8IA8n/SabaSHiILGpLdL1UmpPdhk1N24epxwS7R+qqJS
Ji4EnhsVAkcO0hxmmfRKaqPQwojs0Howi6BEOW+uP1xWHc/r2XiMQWkROLVR//pWjN4oQKGVAWOq
MqcD72T2jcy9m+d+DwL2y1g8Y7A1vDahX0NGuMKoLFpRgqHGNup6u8pVhjvZ7p0VVI5mIZozznNI
WyR6em32kVKtlZoVQKq6ezpxahKERVwHvgVg1JbYHUoOQwDQ12cdYUQagBljT5xfDlwXnOoczhwM
SiK4WBgWLu+YY/FWoKFLJiVBjsXNHHIjY6JaGZiRQzx0ojZedaiCaT+I2Di43g/FWSZIFtHygovA
W9C405YiJlRIsh/BwZjt4XD9KDyOvkoJ3v13mMcGjj2ALaVYFKpT3NR+lGDmr6QM5Ngp/G0keFMT
isYcwAtiWrMDzYC7Frc5UqPaVbZTRg839l+VLcK4kxcvbXTJdhvoU4iRVy0A5Y+UxLpEAkS7oSTW
Bca6iYrdeI6DjmAEUyqGm1qs41gyo4+qKqNdNUGEdgDrJlaDy4vF3wG4vGO4OmqF0eHw1jhmYk0F
hgXpboq67wcqEabP2sfZpS+5015ePFFoy82eo1sPt3cDRYNnAwAazASuKqnW3f6FVnZ2KAHH0X9N
m0NE6QKOA8FDEqVUMhRcF2RGungdu0pdcI83DT+Mr4tW4HZF32cclN6E6Vq3+H48GPs0bm/trhes
EOdQfCMC46I6sO/19QxtqaPhm0vi5KHyMRpiX57Bntv1u2wVjV7i2N0bSOYcHorJLOQIkPFSupb9
w5SelXl32fC4GK9NNbrGIQHuY63UrVTSXHNuMYlkGfrqH6kl5ce2SDTBgcXFUg0LxyJBtxWb2NPU
ObYnqdBdZDBf2n48ICO8T5pWAMM5gylTwm8YNjxXbCXVG4xydm37dgnvC+0+GRxNyHDOhUFSCrQ6
aLs7ayFcWmTbwhBeQckRw6qPxJydKH0q1tXrRY9qXM1tsGgosDmAUZRqraFMPZBeI8K8J2GAfwn0
9sqWysR9Bm19/i0Rc0BN5ZSncgmUFmNg9dUhI5h2jKDZoUix9wq8Hn6SdjIu9rYnuoxwlQkCGjQN
IdOH1O9bAUcDHVdwSHB/8mpcz1PjDK07NcbkJFJT3ayTLMiXcT3GBpDRqEZIpDcVAGXrYZ6/LaI7
HO9INNC1+69EjDI7oi+yXABAexhQezmgD6p4GbwV9dFRIKpw4/nyN2jMYa8l41DIqPlFN21/qD6G
3uhQRp36Xt6LmiWFWMxhT8K0iAhdq1xz6SxaOm8DVOtwIejikQ7DIPC8vLNxKxzb6F1G4AO0qHCg
bPyV9DFlt/ueHSzHCko89IrKWLnGQcd5oDGPw5ulpR2i7s7QXdC6yNWNVj1ddrp8iTYAjGefp3Hs
TUnT0Wa61491sDqhtyiYWu0NHuWzMg6i5OYfIEEjA15+DtOT2i2NmqwKXMjNHFAmwtCzrhtYZLwH
Daorii74KjzBMSdy2hY25kUCTgX/RHevZ65AhfQDZ84KxAa/5WHOY8Vcwe7SAiC/rhFxrnvT19Ee
/H+kXddy3ToS/CJWEcx8ZThZWZZkv7B8HRjAnMmv34a8a1E49MFa99WuOq0BBoPhYKa7duoPyReB
fGcBxu1XVINvPAINnTtAC1mudk0j+PxdDxcLBC4A1lFpFloJBG1ymfST5Mv7BtmzftD/D3721ftk
gcZFvzZu644GzBnI52HYhXbqzNIPwQ6xHbi0Q1wEDKIAjargr8UoKAsTyYbUUFskbrKT9qk7HPTH
y4Ail+NiIL641FRC4uGWXbSRaus5imvBNq0mgYt140LfUHQmNQtA5MROfdqYiQuehut2opOj1Lnq
2EOyLSjxLlu2eju+wfLCYAh90ay2gM2yYVPG97p2ZSloKCofe+P5MtS6I6J7Ap3StmUpPIeHTrUu
QmsxXP2/Ty79Md42GBpn95aIY3rVMEz0YHQOjaxo2Xh/7Rt1oEq0Bz1ljAG9Kv8R0n961J208i74
wPsrWsx+Q/FrKJemXNkdCkxpE51aw3S0evr7BuZ3ENxXTiuXUkUiWGOhb24YK7cVKWqsnlt8JELv
Fe3sZ43fJAfpSmDgSGWIQ2p4nQfPsWjgefUYQU0WnIAE/fn8KBnJ9LTrMfMDwnQoh76Y9pPAw1bj
wgKAO6eBRLMEA+T4rDmN0GFlMneg2oT4TbG3NtMuew4FPi2yiPMytaw7VQ0B2I9HKTjas6D/RPD7
/Oh2nWYspcWRCfFIrV3hjApWbHXb31aMr/TlBahaLBUGlB6o4LInqHyjUVLGAxEaIsBIwwQChVUP
kVXcDY7HqAbP4gCtwtrRgl01CbZl9fAvrOJu8KFPMXFVA2BAPVa/og00DZLjXO0T9eHyArIN5m8i
DErItoyhEwv12fdhBjkeulk1pFuT9KzEuIr0R1Qh6tFr8uuUvOixoL7Irs9zPEyPgpEFo+cWW9rF
55o9tOhirxGvjRxMIqVn5J+k/PtI/ctmrU1bQdPpDYezK5nT2KLKjLIK5IUNt/oCZSeIDCclKO57
pOPFpoTKMcQ3nP/j6XfNKZfgXA5RRqTPlQpGQph3i6pVaKBTB5Vbr31OfqaSH7r/Tya2mscuYZlX
LdY2wQBHYA+A1e6S3mn3ZGfet47x0BSOtqGb8EYRbObaOUAbIeb4wTyio278HnC0JyuxRzhPrv4o
waQmfaQEswDgScL7osUnsYmgniQk8yd5AJGPHuonjBF8pLcKHvPbGJ4iXNcbRjiFUDXf5CemahN5
Fga9Gi+57rfT7gMvze/guBgStXVfd6idQD5N2qQ1uCzAJBp3w+7yQVh3xTeruEhSjKmljB1g0J8o
Vds4vNf7x8sQf/C7Nwz+TE9d2cfMDVheVIPU5PXtEtN46Y7VnEOvFkX9tS+c5V5xp1trEi3s+lfE
3iMg6UDngf+rJyDciDqtVvO+JRp3nBkjvq03QGOTopFLD4Gn3KpbZaPspFIoPrTWx/jOM7hjXElq
X/UDgztgflxxkAKiyU+9Nq+rb+wbOPFDyxGNzAiOss5lHq0xVR2Iv5A+ldel+VjJ95edRPT7XKiQ
WrQQ1Rl+P5EpPhU/55bg/XftylxsEv/skaAo0ZisapWkhaNET2T88mkQUTCs35a/PZ1/iiiGGqlx
wrZGw7dn9RzaIfRZbi3tnzQ6lKTB+LVIzmR14VRwZ4AY0cbzAOcNnQW+r25CKkCLyOlAdy0qkIkA
uJ3XMxTv5RkAepBdB6G6TevZ/cDmY5YVL7G2KYOk6v09MSjFGLzeE6HU7FJZOYSTaCZ4Nc4tILhl
CmxigRwNO5OWpdOE3/PxSyT9vGwGW4mz3GWBwa0UGxCmLZqPoUgZoFsicgLlisapU9aQIEufU1Hs
Xt+Zt2XjzkzcqYGE93rkMBYY+GKnjz9SW8Yj7/82hj80YdBYmVrAoqn9ajaeNoIHaN7pnZ+IFBXX
g+gCivsC1CrJsgJ2vZoP+rd4Fx+Qhx2mwvmlEC16l2QedWGrDO52TaxiqKYKhpld7objrjQlB+wJ
kGkSzf6u334Lw7gbNuqU/0bO7lDuhy0YbrzYHTbDKXEo7j5Rp5DIMuY0iySv7UKjyjH26kbtIdS+
NDEkJHsn0P3Lvi44TwZ3w+pBW8mTCphi6MDk+b3oVa+OTOffoXCBwWyy/24Tta/D9J9Iuo3Tl8sQ
q+uFDkUZPfqyfTapQYO6LNrMYAVrss3QS1UfI4xdCCVDX9/OzlxuAcS5XBiPbUA7VMbNFi35ce+E
hJROZO9jPBaNZbVT5vCz3dwboktp/WgtkDkPbOWoAlUeTJzuDCgiYNqr2Mq3SX60MUGHFxXBVS7E
41wwtHW7nXX2BnD163W8Po4HRh3Osj1LcHesXrkL4zhHnEGk2SUJjFPG6YhegI0uFbe6O6ehW6Re
Tion1kT8uSKf4dyyC9O5zaD+7hrZddGR8iZv4kdTqeNHMkIi77KDrkb5hYHczTVgkKVMEhO7p7/o
uSeJRoBEv8/dWhmKo/OY4vcrs0HbWuGMzeayBaLl4u6pljZh16H+5ubZzZxbbpg+t2m8I2R/GUfg
Cnydsq97O8hG5gpb65CiC0SFAKiYH3w19L1tiMrdVGWKoYcZQ8ZuPVLXLL1OG9xepG69fm1oKEii
ToTpIb6YrOV9nBpzheT+qfMZHUK7k0un9M0t47uxrkVPACJA/qlQUSIzCdNac7vSzSanPGHQ14kP
4VVc71iblXhMczUlfzORH+yojCg2chUm4mH9BUUEtBpUZKeVqh8mulsNs3/ZP9a/nBaAXAhOSESN
oAPgdBh+6huySxo3P873jLCe1VzST9L3WdS6se79UHu0UHfWMcX5/kJWRska0AaF0jbVHgK5fao6
Q3fyPvACkgqC4R9C7xsYd5g7s6ZRqDVvTxDjLtxq6AXMEehFz9mr+4cWDqIhvdEg5v3esq6UbAzn
lPikGku/b92q+0wUGbJcMrLEUGTa6rFboHFBN7SUptQJNm/We/UlK+f5AYqyyp2m9dFzIhmx6dXU
IA9dJ9NPWqSq1SYp1TnxoqoG/fE0z3LgtKNS4F8wam25WhEUoumetfZI/bV/VUHPlno2gdcZo6Ql
KjYgk7fG9rUDZJ/+02xICcLdD/fYLSH5pp2+LYtYrgApt/+U/ZNEHqVJNPu/utWsLfeXWa+NDYus
Uk7jYKYEGKSwXIz/a/Kxrmo3Rx04EHyor/vwAos7pamsS6WUA0vbTj57/JT8fEcOxMeorjsLmllW
T+cCjMuN0ngu7dwEmKIiI7eiL2FGD80Y+ZEVeZfDz6oDL6C4tCiPm8gAwQmgCjx5Fp0zD7PTqKJ4
I1w/7li2vTrLqY1Azoh0WHMi3eagLGDpl70XKbesZg8Lo7hTKU/5OBACMKW4VkfqaPqXy6u2dqlD
iwN89zJmv1STi2iTBXKysJ4Qs+3nuvSz8CXVA9eYtnP7KRwOlRH6lwHXPGIJyGUrege6K1UCYJwZ
TtFBe1J5pMmjaYgYlVZv3AUSzy8xqiRTRh1IATQDCDTmqsTTvN4P0Igh/xNAmeYDqeQSkMtchslS
jLDFo4cs36WNR3JRX/2aiy8BuKNbaGYljwEDmK6o7Fbk1GmCe0AEwR3YSc8nsHgCoihqLwVtV8mU
IEXvQ2durckWOi3B+4neeo3wXbdZgUfeJDNal0SMHfZHaGwve5kIgFspjKEbLSScW1ZPNcaDFghy
4fMowFnArZPVKtkAYt3Wjfbsi2/eUbf0i33oUk8SFh3OaXw5NC62tUMok4ChhU9D6KSntnNHz3DD
A5rZ7+PCMTqn97Pb5CAq5IjWkQt2ihZOkxJjHaPpWMW3NHj8yD6h7xrkxOjs4HU9yjG1LaQ+rTtm
L7gRtOrh8u+fufPrwr39PhfeyjEpg25U8fvjkxxfo8NXSWzBsf+DL7yBcCFtjvNUshhI448eSqCe
lWBio/GYDpWeOKI9OU+CmFFoljNZumsjIHCJYdeMRjparctUOjFqWriBZ8sQ3XLsK3A+urIT3qSD
IDCcxW0OlDtRWRRFOZEYqPo5h1owupYN+gWyf97lHRPhcAerqCU5nFK7dQ3lESQfzgzfpmXigllA
YNF5uyhnEneqynIaqBzDpMqfNwr0vBpUKf8r00NEecPqSVpsGneSiNpgDJQAzFZORnofZoJJl1VP
X/w+lykoKJpMY4ffn+StFkMA5R9dxPQi2hruUwvyyiEGMwDRybljUeqoENjSyt1cCZISkS3cqTV0
xexID6Akvym1nWzsEtu/7GbrIRV0Nch8VII3Ee7QSmFjotUwgJ99mQ4E74rEIcfowYboVf8zvm3d
Glw5ok869oe/K1K+etxvUJ4X3TbAjEcIQNGAfWiVxJFS4y6QsruRfhtBABq2ucDJ1/fsDZGLFXmD
/vxKBeJofAu062l8AWN+XIiaXkUwXHRoE7kLpQgwsxZhGOlTGN9OIJ4dcpE9667xZg8XHuiYt1VR
A8iuK6+SIBc8gyhv+CzwDtFGcaEBBf6h7A0Gs+s3wXa4zk81KjZQKr4CEYuKMDF45ClOnOJBxPny
h7D0ZiJbgsXHYG6XQVSyLWM6fCX0djE8eUAvNLptRdrIq9tmEcwaYvYPfZUclN0O6oxvgtYth2Hc
dHZco3LSUjxulKifhIloHp4dqjP/By03pHIUk5wPhvZ0Mu1Ra90U0xtMgIXu2Xi1aAnXnERDV7Sq
66hroVf0/QpCLVtGmyBgNHKD/k2X0AFCgCJa5/MPDJxmNhMMelPLAIE0H0LmummKEPSAOgSSjfCO
kT4Y+MAwwzsFj09isqO1OwQs4xDzxWAPnqM5u7QWQzKVRju8ssafUsvaWn3jCTxfhMEdsFSGWHae
AaPdVKnD2vH73ZA4feZgvHaHrk7QxY6i+seqzy8t486bpOalaSZJh3S63s97pjFNtsWjBmGevxZY
Y7sGvjdoDoAJFeKD753DiMemHnRMlHX1RilOdnGtZfvLi7jqfwsI7v4apFHqRznqXMgaSskV7fb1
+HIZYt35Fhic89G2TtK6A4a2pdfowdnWz+PBvrOcX58g4T8CPOZb/NGFwCCUBtkMqMFn6nVAiJTV
cYckl2y0r/NRRXObesh97Z9hJ5qiXV3ABRi3gFla95U0wB3kDiM843cwLaHCeH/ZpFVPX4BwKziA
cDcmDSyq4n4v17aHkVTB7buaqi9Wjb/w5agvg3CGIdYXRXekDgcqQzdR5srEaeDt9xAN23a7y4b9
AVU1UTdGjfQszI41BRmbmgH1U35qniQn9aJNn7j21+yU3qeHADP/zmXM9R17g2Tus7i0FPRsj60B
SBJh2EXSvFG9G6ZJgLJuGXtItmUbPSW8bFJFld5QO3z+2jZ6f01Vvo4bKBuF9MayJNBflgew4t32
aXiapPI72qq22ogiBs3RwqHYH3EgNjWPmwzx5PW7cGFzSIYy6C1s4yyFN6BAvLJCS0Dtv+qjCwgu
GlNlmKSGAKLuHurgof3r/mMWDDHcbaOpin1TcmdAH6O8bMqORZHg0KGUqW6nk7IT5RnsvJ4FD3Q3
g7kFX/NnWpBUa3Dth0PnqsNDNMRON2SOpT8Hw1YtJydoJMG5W/XGBR7njQRd9Rgi6XG0m29JOji9
9GyGhQBk9bsffGm/reI2J1dIlekxs+qG9dQQaHjP+uv3Y7ZJt3/dKMa2ymYdXNBxgoody+UW3tYM
toUmwRJBo9/aw6k2BKV6ttXnewROO+irsvka7grO1NxOaAOeGJZ2sqo2u+9lsZSrvIKjy5gRUSBY
YZ4N1I6hFSs0KuDSnulU1+quPc6HZp8JhVzPHlWwYEsgbsFidZjzhCA9o+oBzYLfcn1TWqe8F0Tb
tSO6hOHyCWUcBlp1sMfGdJx6HYhmd1Zveh1iClD2wJjQmbykmRmDAq5rCMPvil+KNsE+BbHYXXZS
NsXG/iw6refU0GzlFojcyo1q36SpLOH7e1/s5APj/bK2jEOtwPRfeDD97CRtq1P9VYcErnUtmghd
XdEFPLeiRmVp+JqEwbVxj2YhJ0oEjfOrJ3dpIJdfFE1lBc0IA3U8xNd7/dgeu01wIzNNX080SrYW
/JZgXIyN5a6URxvmlMhi5nkzRSjb4au1p/6gfmlEufTl1TsTjtfsbJbmAbalRuTaWeNI5d9Ok71z
jzPOjCBR47icgFAX7R69XV4a1y+X0wmFRWg+Gr0tGvjk30e7Um7a2mY7pF2BWGDwx5O9Q3kV88G5
N+7I/ahDal32nm0oXrrRTnfBCvaRg/3bDVGifv8nDE2sySP7E0xt1n+qGOt9SdMu++sOY7aaaMEw
QPwEfhWZxctFXNfCHj1+CWBGq9oTKd2O8V9TWHEQXBEok4IM9zI+eailu5kU4lkUlRpbRG+xVk1Y
WsLtmS0r+dzFgBnmzinn75AkdOqSeoUWi67eVSdfLBq3N1ICluc4xqLRye+95qv1xJiGqwS89erg
0dv6IO1F4zZrScXSPPY3LTaqCHJQ4RjAJFLgQKPvS9q3uzrQBafrvI2G2y32dyxwShJOuVqy3QJH
7iF6nKGd4RLonVMVja3WN/od3SY3yv3lE3feQMnBckG/NiR76Nip1vWqfoxbWSWONlDlazm2yqHt
FMalWZb1qVbK8TEENwuKRamqirrV1/KQ5cnnltmOwP6XdPg72rx0yExdqXmR44Nspc4Yjo6MdkN9
EBTP19d8cda5NR97sx3wvAFQ0HxZV5NrHfDGcfVNvhld+zDtxaW3VW8CF4yNTwdZx1fJ+11WSGsH
VoLv9wiq9sR6rNMHuRa1ua0eE8VGsgtaCMaF+h7Ezmie4+5BpA62YXsQ8kH+Yd3eALjNagJ5NEp2
t2WgNzjJvgnGb0N3e4ciOA9e6AZ4jBK+h67fqG+o3G7VvU5VEP2yojZ16LifAntjqae6/Wwkn7S5
dQRHgwWu88voDY87Gplqhr2aYRm1LYkdpijYOtGTecf04vItXmQv44l2jct/qG5FeqICzu4Oun7U
Q8FU8GqcXngFW95FgGnnFrMuEX5/UOIjHe+ixnQC7XtYilRuRYZwmc9UzkbWsDeWoryd7PtSNHS+
muG/GcKPN+MZtDJoCEMSI/OgLYmJkM5pCmjdYlhnCD5f3pb1E/vbC/hZ56AtpZiUQCPWXu73+Xyj
5oLYL3BsvsA7Zm2ndx0gVIzRJAM67B7i4auJMVnLeKoDQYKzWnXVF+vHh4euD/QE5Ixuv2FKEelG
+6zfNft6a3uiRjDR4nGBwrTDhCQFXEFXfoAr2W+za6MXpVJ/yOvftogLDKUexHrewiDJxjRIdWAU
0+Q6nDbFSfaUnYg8TojHBQZ5kIvSZHjDgZoQG9VRLFceBxVK5ezTSEScKAq3GhcZMMEnKTrzD504
mQlZBxMcWHiQ0kFfEqOsctLdxI+F8VZoJxcxiGnoozIBdzrQazQcbHW/9onLvpckT9TzJnIVLmpk
Ie0kDaKZblg9TckWXCKkEJwzQQTkB5sNmhlBw57YjKlz0vRGMhp3HneRiFFChMNd8qoR9lnWwxTD
zNw4UZ2k+2FMtjNUmfevgpPOrrBFTK/ntpMGCUh1dddYpyb/HNqPH4D4nXOfUXwUiWJ1lCIvzbr7
lHyKya2W3P07CM7PMjPLiG0BgtS4V5N6Q4YY83AiwtNVD1tYwnlYWpWRQXPkXjq6lc3+h5QHjqYJ
ous6iKGgr1JGyZNvMMD8CogZA5T+0zj30Fi9t8JoEwz55iNL9huGf2EY2lqeMxuvGPpwBK+VY5bH
WBekx6tuDE3P/5picm4cKqVNYigQvNI9Tpru1JAmnPCWQEXTOOsRbgHF+bGqSGnUy4Aa0NoEwXo3
xrj3N82x74hbvz6qiiRfBfvEPynYhZLk1MQCWnT2p7bdoAKLDx26/Xf7xF2ARtYi4kC3yM273Kfh
z7F7iucPtaJBttZQ0RmmY2qA2ykZJ6iwarze6k7vhUd61+5MTMpDeWiXbkWzkOvXwgKN2yyMgoWR
XgCNPKR7xtnQ7+iA3ggmHZdeiZpn1guhCzguXVHBcRBqEeAa0HblYGKWrrV97asHFcLeoLP2L+8Y
25GzrH8Bx+2YHhO7S3PASa2v5Setfv53v88ccxGyqzjW9THG76f2LqcHoaS36O9np3rx+1YQGLZE
8ftmd9DAfpg+fuDvR9MI6MtwGSDIvf99pVWUcExxcJKx2huZfm8F5V8PK7CixAKD23KNJnUxZMBo
PbLp7ti4DRN/Vl02cCN9v2zQaiRYgHEbbseVUQU5wDRMDsx65kTFj1TUWrQaSxcg3K4nswStYnb3
5PHJNLaSmrp29b0VFuNExnC7X+OHQzsDTkooDJKdSkHxZBQN/q8fyoU9XEqayNKokQKLxiIOBst9
+sPyMslhwi65n1+ZsSCQChG5JCHvazIWrBPB3rHRPbKDjON0O95le+Btjete1Lop2jIuXUgCGaHb
RFYSUsVRi31AG0j4OYrsX/a/1QP7tpT8pFHRUG2QJmxZM32Jos1M95d/n23FWUBb/D53OUgW6EOD
EgtXT89ZcbLI1mqvsn5A+/hfTyq8P7evN8ci9mBUpavmBFDpeKzotaS/mPHTZWsEu/LqJgsInWRN
jClO9Ii0zbEY6dWc675Wp36J6YjLUKKN4QJDnU2mrIBCxS3aUxN9SkXsDIKz+poULUzpCk2PJxYT
supJ12+IXTq1qOjDnPR88yGTzgbndOgmvo/Wo9VBD5AAYzqw5932qGLS9f/4JGan7xIOF990SSuV
RsFaaduEeMnJvoG04uyxVxvjVKGlVnfan/k1upQ24ga59YwEJLIa2LBM9OZxR9U0atJS1qKMEdsO
WUK3RS9+CJZIAgICJxNKoa7uHOhy8VzOeq/PicNnGXO2+JAk1Q6XRm0fx79WHmdHCfSQigHqZwNz
Wu83btYjahesmWxudnbx3NeCZuvVc2SiWxJNrWgr4Im3tKEbEXlgQtD16Iiz7fjamFXqVpb0qEWT
9pFPPLxig94fw9f268PfwtezTuuLIkKlXWlNpzElvA79SGqRvs7qvixQuLxBiZO67AMYNczmIW4n
H6IbzqwM95cDgwiGO1R0sPu5YjBzU5+MMXmuB+on5ofiw8Ia7kxJg4VGdrZmUrqh5NQb6LD6yN2w
gGBestgWzJ+OfV4Awi7GqyTUdyDR2+lSDQaNwTclkUjtutO9eQGfNTTjhMYZwGnFzwE3a9qljjFT
ZzSfLu/Q+rPWwjAuW1AqOmepDaTk9Qsl2/YHe6s4ka8LVnA99iyQuNijKNVcFwmMsa7mjYZxEjYS
Vp0g5YJWYNEQ0Opd/gbGkzEUxjQ3dILnZb0XdRtT+yJjqoC+qN2/NIvnY0hUk9LBwgKyxs9yE/vy
52bDhJ7lXbMTlYlXG/x0yL+paA+CsInFHVxzMua0MFJ2feCpZQa3XOj3vyhY7UOK2mazE73rvg7S
n11ZC0zuFKPehO9KiWF2NN4TXMWPihrppRPnYLXZFG3a1q7eEf1Wj+0w9CetHR6qhkIrbGhq8ogO
cVt1sg4qHP7Y5Yp20AN5egrzKMeQ1DDbM/zaQF8kRDMSydHlnlSOPsmBi6E+tfQaA1WHVO+Dh7wI
R1E5db3Kj0Z1UIxCVUjmI64UlUSRLJg3YGiQrSjah8BNU0DV/WOf6Ey+j3GaGvh4fh9GGgtjYlaM
niu8B06vYq+hb3nVtwbaRXisF8o8rgbgBR4XR0qq2bORAs+0rxT9utDvNU1wANjun3mHTYgJ3V8V
8tbc/TuOdpNnM/ruyHBEx58zKF8vhyhltSNugcDl5a2MR6w8B4IdOU3tBN3XCiy6X6GC6IU+hfKJ
U/7MQIf5kKDZgR4mT3HwtuBe/ivWP6tAeoteNkjnQk/5/dbJbVgpBXjEXdT3mMpP4Kn38gOjRQ/d
/JBeiY7d6hWwwONOXQktMp0mwFN1EEcYvjwc2DxZNXsCw9jynW/gm2Hc7WnimV2vBvgIeMnd2SPO
/Bxuza0FdQERq+i6r7xBce6vRCO1MRyHL8WKOjU+tnOzcATmrLk8+j+ROckQVT6jBVHSfh5LggQ7
/Bo9GgdGI1N9sjx6yr9a35iUauqKzFq92paYnF2JrlKznoGJviEm4Zt4wef6GJ5m1/zZboXPamvL
uITjTrWcGp1qMBPVh/zUKg6THZX8MXN614A/5ki0xaBrN+oSlEsUEhLnmH0AaO3VsYPLh3ixH97Z
Neav5E12O2O29pd27JSJ9pSVyngXXWJzqYNdz4bWy8BufEwSgXDUvG42BmiDlV3gZqKiGvu1C2h8
7mBEYWfUE9CUrXE3evltc6VMvyopnn6lIdL50ybDqPSrUq6omiJyJj6hmKsUNJ0xKuEVWrd+fRmG
Vxo41ouN5Ilk6RUWti4Zy5Z+kdhOEEYYguF1aTHPxAhkw0N5pDbkhyOv3LXIBoc9BjH3BE0+yXF8
Kjzpc/x8+dCuO7TFrl9dMSDC+P6P6ObG6sjESrGR1kFfWcI8c0psUaQTwbD/X9gK9UotSyWsbPiE
26Q9lRtrcI396NapEyooyyeH7lm5v2zb+rl5s40Lr7aRmFEowbYkOUXWk0EPaT/t5+iuM/5abAqf
wgZm3/+3jFwY6vo2Kzr2OEQztMXUtYN59Ju6MHaXLVpNQpc4XPzpU6OSEwUmjaHXb+oTe/HuNG8I
vREkQ4qTfAHxsGhWSLSOXPzBzJ+WQQQR9Sy739IYaiSVmjuZFbm9FPhmnAusFDkLF3O0pJ4zOsBI
Ai1ntNeK5gn+cM7/t1sG39gaK7JqNCgE4t7tQYsQuYlHt5AHeyXLigQlOiEal0Q1owX1JwNov0gY
wNhvOhTD3Jgs2JiJI+qRX4+hb8ZxYcUMTWkChwlWr7V2rUH8lqAjYshvpASUj+BvrjTz1JqWYNME
rmnwTclWEWiJzN7AwGvPomezTSIHTS7b8HHyIPziDUeRqa8cx+ch9M1WLqxUMVLjmo2ESrt8b3xt
XOSie+V7DJUr9nErQTos8e29iG5gdUT/7Rga/HSyhiGEFtTssLWArRCddu1nPAfvLa93o2sTbeEe
8curNvEvn//1DOvNXi7MjGMo5yjkwHHT4hpvX1eN/D1XImG3kgiHCzNKJ5tmlQInf1G2JYg8oo1+
bame9PSa5eAxozMdDEBetu7yucf6vr8k0MQRJWAbYyN02zE/RMJzLzKLCyyzTcGNw6aU6U82OcLc
BW9pph99xZvJKylvJ+zVX+0bMPCRBo5uhSnocsd/iNApIrPmlHZjbVm8HpGf+hIaprsTA02uonEr
on5dXcoFKBcEqBpOQ9ujNKuhgaSZMJA43l3erNW1XCBwiUOj4AQMrKZkygNIV1vXqqCfN0v+ZZjV
j7/l8nFHfO76Rm0tWEJumGotU74x0aPnZKfeV/GKp4neDUWGsf9fpCqVpMcNtQHYqq2HlMnL459V
IexwZDtwFroW68cdZVUuAn1mT2rBFdn8ommqff3wq5PkQ5/Qy1XkDvSA8j1KgMg1pwObU0FkBsWH
/ED3w6PsoHR1rEV0GOzvv2Qfd5hro0JHFns5MqzpoEHgPVObrZ49dZA5+Zcuwh3ropOiPGCuKBsQ
3zQ3887a1yjhb9S7ap8e0k+iIfA/OOUrz6MMuaczfoVUmlI1xHK23i9epcLVPmtO/qq9jWKMYCps
/TT/huM/i/qkrMa4RdxqMJ1qprFTFHvBGq674xsEH6WSwo4a1kjVb1hoTDehH29jDNO1W3svKsat
H7E3MC461diuhrCHI71BuVH5pGovDf3AfLJB3jC4+GSQWk9a1sMihy/ITJx6fhEsmWhXuMiUSVnZ
9BGcAM1SIB5wBzA0ZQ49GTfpNQYNPg1H0xsEUXcd04LwNB4RiWFzrp7oupW2I8o4+ApwzAqKbMPT
ZbPW9+Z/CBDvfh/+cnSX9HWAmmyn0U00DQdpCH1VGjeXYVa/KSDDpIImDBO3/PzHaMmSQlmDVsaY
uuXA+Gm2Gjj9coi09QOEzSZjHLeXMVdNg5CPyVSbMdvCucSEsR1o6cA0OT9S87YtrmNbsD8iCM4n
+rlQhrAGRNS+0Gift/d6KggG6wnFwgz2NywuKFNrQ2vsgTG41h2rUuQPkeX0x9KPH2vkMdFdKLmi
Bu/VcL4AZf+/AIXahB1GFKBhYOyhoLBtymhDx2mfUFF0FUFxd1UC/aOxbgFlmC+KcV3nu9QC02P0
/bI3rB4lVdHAMGDYkFDmHL0ryiRWkgbvVOYLyZ8US+AK6999CwAupGqTlEhmAwBWOmMhNdumx9F9
Dame6IpYdbwFGBdSLaOc4iZmYPpwSzT5mUjSIwipRB+zolXjzhAJxrrvM+B0mERDOhv6JXFj13hg
H8/xRjuKZ6pEkOz/F67XZimJBrPGA7C9Ic0POxUxhKw63GLtuAOlF2SSqho2yX2xRSbhh5KxH/L6
2OjFR26lBRR3jIhWjfpAYMs4WK46t3etVgq6JtaXy1bwKERAmyFzEJMkKXmYlmj8SB8L7aToghmt
P/j1GwB3PntbC80kBwDLJbttfNcfTb+IUROWd3htFHWZCPG4TLIYC7WRKuCFX3uPZXe9Y35itMYJ
lLM/MlqN18Hfq8ddsIYmY8RjBFjeHhXpG80q9yNh5zcA30rXzkUv2SUACuMINQkn6EUdbgIHeH11
XZwXcFVValQDoVaejOGlKQUOIPp9LtTMgYxB4Bi/T8zdON63muCCWw9lbyvEhZgAysqa1OL3k+Bm
stCqED6EVBTHVvPdt31+rWYtFgl8JnVYsFOSnIKrcKeCIWW86zxG1F5uRS0R67UxKEeQV0oehe/k
Txoa12mEY299mqD/3m0L17wHWV8S+K+YIGWRc8E2rS6jhhRYNQ3NApfx+7BZ0XqcwqgHSYA+gG0h
cezwSiH+ZW8WgXC+YFmQCGsngGht4nTTbT/foB/NuQyy/rm1MIXzCJJJOpXHDo1g8gHVRfaNx95I
5msNE9Cb8lrcLLjq4wtE9v8L97CtLh0GTNG7Pa0Pelm5XSGa9FqHsDFnjXwUeTYXaRqoU0dzAog0
v9GC0FFCwSjZ+t78BuAjTTAW+pSHA1at2TTKQzNvIlGn6x8c+w2Dc7LIkoPIHGAEm06vb6G9cmxy
t3kp9pDBc5t/RtUxP2IW5CAgLQpNU9BDvt+aqaF5Ioe4rev6pY+2Ft7oVf32ssetZgQLDO7KMfqp
wDXNshwql7Fjt41+E6UNJgp1Gn4ujSyMBD6+ulkmNPBMNvYKbsj3VoVWoIRV3iJCkK2txG4/7ILu
+2WrVj1ugcEdo1amcLoBVqERdUPVDH0pItllkRncuYljQ86NAmYE6AQk0HYHEXj787IZIgz2/4uz
GVNK1UBGNOjtq0ouPbRr+YH+kUQNb6JEBQ8fyBg5EGSBXZRS3A9ZXdTurFTkCI7wWlB2YX50ViRb
oHC5mimTzk4aoMSt7U5puCvmdE9wap2hl7ymiw7xODxcXj4RJnd+GlsDL1RbgThdwWuJBK72KbiX
AvlriZHWlgb7mUSipteVOKEoGPxSNYJPfnxvcR9bWWPEJRo5B7eEsN8mx3xUdRVADm/61j9BYcgL
N5boSXbl1niPycUmXZmS3JaB2RzyveKXD6xlSXrSnAoPb50sfCYVAnJn2Bwhpt22AOxA3gQ2xXHX
R5vY7dDijdX+on6etpe38j+kXdlu3Lqy/SIBkqjxVWN3u+32EDuOXwQn8dE8z/r6u+hzk5Zp7ebZ
CTYCbCSAVhdZVSwWq1Z9NuiPEjIG3chthkBpRB7AvBHJ/fLvq3s/fp+x5hREZYncQyBpMC19rF0y
ofzk+2UhNuL7jyiMqZVFHRoz3isQilX7CifIAEJX0ZMtTBSyeZnwz87jIxhjcZM+tQRjz8C6q7cH
tRSeMVXCKoSW4z42inuBo8Gdw5/D5bLDn3rwFMuELl22B+X5Y+SYtnTQPOU7j1F4Uwc0RaaOClUU
rKOSszppcnFABWWdhlbfpqjubUWR46h4KMyyhUYkmyggG20dQ3RTHel1XunP5sas5GDckqaj71nJ
gWC8pK+0yi98KztMRRm9ydWgDLGjgy2RR0nGQ2UOegOrt4QhUJvxSkOiWAOxkXjPUXBqhh+9PNWF
8xaxkd4oFkugYIsGr36VnNTN/fG2dvr3MQzJG+9VnLNX7GtBUak1ZtlAJmmwM9EvePcz3vcZvxqW
cqUrGcRpypMoPcQa727G2RTC+NEwIqB7GiAALYsU3cxZvMVB3am/3GlWUFp0mqT+hbNJ9KMXNulz
QjrLQoIx6/aIOiw8MwrueLvc/Zo+9bc6Qegir4KYDuTcZqsBTiCu4esg7sm+Nhm0fXZEh5J0/vuX
gw9KSOiirwDNSmraMOjwVhteJeZDwrvObLvxs5YTxkVkRSg16JuA2p0M/7+co+odbYhN3D904ysw
xlsUSaz1WoqTT+sKK83Q7/8g15p1WSeoXV5SCcY5oDRPAHkVFD3Zh7v0EIN3lM4i4xWV8uyJcQ8m
nmVrNMaP9pxUqicEEdoZBpnn6TgoLCORoPdx09dAyaLlLg6akyj23uX14qkAm3LAITEPkgSMwZtd
AmbnER4cLIiaN++W0RI5iaJ/wEN6w1R0+pLExD+LSlRJEbBB6gM4BdBvK9jFbvRkDwG1x0viUP39
rA1nMMZidRPjG9G6BW1QYqvBnFFMWM46T+jvOKu4vVNnINZSU9zRxpzq9vXgZF8qr7TN+6RD3/Lo
5Le0FHXiZcB5kIzt9skyCYEKyLL6acjobuF6h+0z8CwUY7AzkUYwSQKhcbQDfQyZruLr5Dtl8m1Q
xcTVjQ2aTurvzoCM8ZJKmNV4AGDrEm/GdSN8E15Ad/I+YDy76hBUNL6S2Ik9o5wY3Koq/pezk/RW
c0llGMtOFbD8qgtUpksRywalI6rPrTFZWeGHykOm4GRrvwvc4dnbfuuX6Ab7hNsO6PvMZogeVEKK
mfeaG8+d1Wfyvjf1xprKyS7T2O+n9uGywNsH9xmYiQyWeplkTLTAEWD4Zvoci1cC7lmXMTaeP9cb
i66hjweZWONqHMQAMUxX9puj6sUHPbRgIOjiPaa0kquy+a9Q27e73wr16fV4pIWVJQ17QCE6PFNq
3mDfJhamoFNakc4Xvin3l0W9bJWGyHoc0UAXOXVvafK1MyZMWuTxovI0hXE1SgUie9BYjHYsoQOZ
THe6m6IqWxJ3S6K7A8yDlDnvlLjsCgz2gQr8+EY0h3QDkQxHNRL8W2pLLxqKZzIXdfbu5VXczj1g
pgvoOtCbImmMVk51OCekkrFxJ/Xh/+/lvbfczB6dt5hGVmZz68E3D4sVJqOky5IraLQDphocUKNi
1Wj0lcFSWvDG/VG/+cnFrIDoYq/COtItadepBIs5CJaeHOtpN3YYtdHsTaXgmN6mea+wGH0UB1HO
QRWM4326EvXAzzrRDru3y9vFA6H/vhKoH8zKiJGmxBwKcZ8uEfKusoUOdPcyzHbssBKGOfJkOa3S
qoEwlWkFfoV6J+h+Zs8efcbMbN6U7U1bBh+NjNZyTDNiK8ZCkVS9pGBgeGRcD9khknn3Z6rFnxXh
NwB761NmccIcQJUmHMJdc4qcFBWmMi7O+YmXcth2hWdh2D6ZoBLVisTaiFbY6BZZh/oRc3hQSwhW
1dLLJqu/4o3G2c6nrCAZg5onISflhPUTD5ODkWi78Hqm0fg1Lxr/nB7F8bICYgxKLNsxNEYAFUZr
mcliiWNjJ4tsq5F8O0SCncjZnqOLHOVgL4OCAKZaXYDOd5jo1f2cHhLPdIU3CGiTFLFJgHJXjr5s
m9lZXVgzk5ZhymqIKRkgqm16axReR+WRI9i2dzqjMEbW6VFXygJQ3kmSYlty5lftEIcW+tfc2pEO
obmXnWFCzdLf7iMTcEayLI+KAWh5nndxMz4jg/UgN7IXNvVjpVa2kvC6nHjbyIScaacjGxvCLOZp
P+T7cuQ9Em00TFPl1DHmHU9EGIbBCFVGatp0iwSEQ+DTBHN8rNEi9r/EO9sn2BmKEUZuRxUpe0Ch
zdgRU+KNDTrRJkxWIpyocVtJzkhMlAyOmawWKBKmuarOIA6CPUTpZJWpmLnR0DdWJcicR8RtF2ZI
BIyseHRDGffHY2YuDT1ecNPC9SDwk8KuHnJbt1FVgn40zDpHAPlHabkVImMLqpGEklTTk3rZddl1
bXDe+9/TYp9OgBUAoxykSuamoADFM603q07ZqTpNhUULzGmDylhb/z0VJLtFoQMNk9vvqUMfaidb
srPWMrzlUews3nmxqUqrH8aoUl0WXduV+GHxvI/x0k2yq74/DiIvxbHRDgTzWAExmpTGcduCoR6H
7F4/iWhXTZwhwEgrXH4cxHr32lVyALWP33gcP0dPnwtLz9YSikWhLQbVpuCazqUrQbChYO4xjt9d
yO2H33TdJgoWQd4gy4Sl7wziZZgTvE+Dr/GZFPtqejQ0ji5tH7eoiiQwDbxiEEaXDGFu0ZoKVyai
jbu14kOzy/eUzJBnFduGuEJilENdMIwbLL7UEGmDcYrG5twu3uskc2/cKbwmo38ApI+RMlheQDr1
0fLVNG00lJNg+Y6Bv+wT6IfyoKFfLHciaAeveXJ7t85wjNlPpOrKcgLcAKoGp83NFFxdpuHVgf52
WQs3zcw8IzF71qpdtigtkKpS/6n3kS3qyx2Zhqu4XjgKzxOK2bRcJui5b+Cyg0T5bjbFc2yOV4HJ
K/XYPFBXEjH2HFcknZMIEtV6X1lT0BBrBrsM51rD04h3Y1hdOeY6CSuBbhH+czFUPj4Yt3iOR2HR
vM9ecDt0//1GYeQISn7wagd+JCbEbAtlJqTC6o3jSR9/Rv39on01w6fLKJvBwhqGru5KLEGOFTlP
AUPHZo3X9JZdHqMd2M34fKtbO7XGogqzworNIYnTmYqEJdSeiNfa41vkCK3Vze/ZEcPwhC8cAbcC
hzUoY1qZbmRhOgBU9NFAT+vhA7BCgZtEcKV7UbK0k5RZhTuDDajccbCp6rEef43NGJumoZGwGnB9
hGE7VW4Pe8+Ta6uf0A+HY7aj414yazw1+IvJkr/ywtstC1zjMxZomJ1YmDlkz/D6EcntAQXM6HMP
HY6cVBcvycmYoBpGUlRmwHkfrqlhxAR21a4iG51VLjqdRG60sNFcK8sr0VhaOalKi1KL6bYeEtBV
YT+XXWobkTUdekQrxQ2oRJxCsXhLuukH1sBMoghFPkgad9jT+D+dU9/0fuBk30EzcxD8wcc4MY4b
oFt0YWnZWcAVgmlBnCBn3y+2mBdOFd2Z2pGgQzT9nmU/ODu5lSBYS8d4HXDXo0KAuoNfHMXpI30s
oekO7nuCxJON8T1dkXQVnhz/C5ZeybYwWGSn7elrkPkftBx6BZ2shw5tXqMKxzANxhOJWt0YTQtk
mgf59WiXHLjKshXymSJSiipypKrBvnUpQmW0XbH8LvaprwVXxZ22edK83OOF0JvpKlM0EN0igamA
wuqjg1WGQsPsY8ApfrcXvr6zL/0IELHTIhmZN+dlM8m+gmOPRDJUS1rFgKP+vLwxZss40N5l4bX1
8n0YWMNN6oEJ4rKObju130K+n2irUyQsFSnPSqAWGJ6W68cBtf4DrzJne+POIPTfVyANuss02Xxf
yXA3pLgjaI75Ij+rCACzx5pXvLytj2c4xuxmtVpMTB+jGzcd6fDK3mv3YDvhHEjbBneGYQyOtBUa
WKh+NNmLoj508q6RCisbTkJw4hNo0K99dl1nNMbIjEIQh0AHGvpF3ztg///QA5/L0/sDzLX587Jq
bGbx1xrJHPZ9YmCUgUHX8aVzhOfWqu3ACf3cx7uPpaGRnsugyrO59+vmSlMkVYwagYafCuoZ5rfQ
7SzVN9GiLe6CG95jIf39n5YUA9vRs0NU1DYzAUVdtE0otjh80swtcS1ZfsziQz94l5dxc+NWKFSN
ViKJYaeUcw4Utd1JymmYv/zd9xk3FQbB2C8Svr/kd7p0PXDb5jkCsMFB181zB1ZDWpMxOOKT5ORI
FIG/0NX98jYHXZs9Xw2dc1mq7cjgvGwGExkYQy5Mug5UGu2pXmulL7gm2MjxoVZn5k7v2fSDKzjG
RYGOqesrAriWHFqzdoziGkW6Fkco3lIynilX+kyU6VI2qN2nRGY55mNjXJnTOrKn4zluBzbxnqfn
26iYkA1jRqX7+1KvNLACrUio00ekufQ7fbFSreGcItuHl3SGoD9hBSGE6RiESP/aBWVniXf53XQF
suVxRAnF5KJx4G14RBqKF8/xJGOcYhk3yRwWgI2zXbHcx/PT5Q3jfZ/xgCRUxDylV45Zv0nJMeEx
emxep1bLxnigYGxqo43x/SrCFIMe7MRFY2ulMTlZF5/krh95GshDZLwRgqtSXRIg0stF7man2lo8
yalBhGa6cLWzVd5SilrCY3rjLSXjpqooiGQS0q2K35r6Ssv3l7dq+7Q6r+U7seZKBcUkmv7rB1Vr
dJFBQ8GFFeBWmO+THZ7KHPOWG5BuO43fWv8+OnkFGZi/XLtyN9uzm+5oi5T2U7GCUwW3SDOf8v1l
MTnLyPK3lmkdyz31IGJbWJK0C7S7ywD/4HjPQjE+akjCWa17IFDHSxli47v4erBNP9k19rjjJZy2
j/zVvlGJV4uoZYOGSVLveKJNaU7LNwGpXPAR+aCv4hW6bp75mo40ri5pmsI+QujZpBpLlk92niP5
Kdvysqc8oPld7mvHpfEScU9sOviZVwW/va6GDh+sqqaG2d0f5RxUTPipgnrCwxz4rWV32SELipsu
JaChgLziuS2DIKhPp0Nr0FCjsbGUUKRZmwTZhFhKSfb5PeVcE1xUzsx2nKNINNvxh9JtuJcPmIx7
EbtUm1oTy6tVy7WiYY7adzF24ybytMb/94r6AYvxKKTtsmwRIV/woh2MVxqcmogP5tgibnYQuIPv
NqydYB3xBiDhCQvTmT9uYDv0BtiMBUTg2VclyywxeVxGbq0VVQMmKCWiohFZBO+uYbJVC0O3aFFh
mCj7f5C88QYhgm3a6X56wpAE+GVebLBhD+CCFkV0WUsimBmYMAuN60nVZRE4EuLH3DwW2rOxeNm/
J1FDBcYKhYmuBCGRl7kBSmLs43Ffdcch3F1WB6pZn9ZN00yMs1B1E0nej7sjyoI6iq2BJETn5/WN
2j2gEbtZTklxIFHKOUY3VWEFxqh5lsZlGJsAa9JHSfwR4u7cTcNfgjD6HQ/pACpyHcGB/DYqD02y
KxrOmyxn0dgKZXWIBl1fIEc/x16jvIbxo9Ig7Q+HjxEWFeeI3ji7oAW/t4jN36i9USMjBoF6lAWE
u17g5RnoilzQAXZiamIac9YMEEe7zp/kxhqfkDS1QRR12+zMyaJPro2VuDjEnv6HjvNNy9VFAgYI
XClV9pUrkoy+VlI8EqLC4znwW0Br33pPfsa0UVSUlF8vK/zWwYl5W2c8JjhF5rSY6wDlFggGbJ2O
Is792slexyPt1uBVRm6dXx/gGANTxizqUxNw4qHUr1APZE3fZcQ6RYH4Hj2h/8MJtmlmKwkZMxPb
WG2nBCuK55TJaRerw9BzVxN3uVtfN7vOrYbMGpDF9XkpTe7iMsaHNuhaaXNAo/gpculp3V01brK4
IZor9FtesdUG7Ts85FlUNvuXSyp4c2nZjmoFqI62q9sMsWRqy6fkAeR7/6HE69DZW8VLvdARPI4u
bWSqP8Azx0A+hVkpZO+6q+HpCgNQrfh6Qr5Y3hl/0ELwAYs5DJaw7FWTPqanT8Jp2scHzSlxa3RR
DY5BgbwDjreT7O03S6cqLqgSdQ5NJBR4TQm+VCgUKD01sXhh3qbKosBWxxsqwbBPRm+GvJvDFoMb
bCW/wviXZd73tcvZLLpAn9zcGYPVlVTowbNc4TTFhNf0ZvSXK9Ne7qJXNHA6/CYMefOQWMExupFW
UxDnNUTqwqgKfDOcpARjlIvkaejkIAXPpdFgjlNa9tJhkrPwWzmiMnLfoKRUsDtDzqI7VVPyAYQV
Y/5zRkX3YslV3FpCtVtmDOeemnu1SAnlphv6/GvTZLlsE7OIT00+zq9hPTePiZFNN6oQRTdNaow/
FqVqOVeDzdNpJSajlopYgTqRhnd6eSLLdZI6l7eN930m/q9zXe/0Ft9vyytN/hqlT5e/v/WIR8SV
APQHrC5ScxZ1cS4HKL/z86fJwdS9w7JrdvMJw45c0Xt3XN/+Ut/fE0Mr0ABj3RWR6rs2vaTRz1A4
Sdxr9qZzWgnGHHSxPMuBQaPHmjZ5400E3Cpg0jR9+iLC8/y8bWKOOXXQWhO0AIgVkvsk+EqK+8vb
xPs+c6bNgziatQI1mLt7TYwslfxRXLBaLsYFVaku9WIDhOpH94xiJS/xqiszcyWMRp13DY+5mOPx
2LyL2cuBIIdYsDQ9DMVeSHa6xDmeOGvG5lnCIqiHhZpOrZbfoxmtHwGvr5/q0AWfyuZVFHPWUzID
AmNzMNUl9Sohd1NZ8YyO17PHg2IcQZtESdYNWLDCnO9GrXDQTOAmWnmXLzyo96Pgs1iKJKkGHUjH
PnHEVR8sUYPbpFD0rdXWBeLg8iUkwRWqn7+EAdiKs9hXC+EmIDyioq1qGDikMzij6qSMAqUoAZ4V
d2X+GkpfxtAmkWkN4rdg+hlo30zJ70A3ddnCttf3DMvof1IROKUAt4BOx9wV4gYGqAA6YimVwEGi
X/q8ujrG5KHjyyQKNY2V8xvzmXTxAAG7KCqOEYlmf6yM2c2X2UCVd/AjI4WEbjBJt8W+jJ3Lcm4n
ePAS/gueLsQKPiinrtIwzwIOnxZtUHdvOLodH6N7FTksc8/ljaCqeUlgxjlmeH0vQxkC54HbHIUH
WnREKy/D4DC4pSNf8Xz/tuWfRWRUqFRqKagwdc4OosNYX3eEF4zyABhlicEfXugN1lC8M1TUEjm0
gtVwAo/49dEorai1lJ2+v7xz2y7zt1QqQ80i6DEmjFWQKpJQmiu7PQF//2T9HQgTtpV1201g1Yb1
aW4xHlPM4OXxnW1b2lkOJmQSMXk86iQ4zYW4KAdTu+cmv1rC58uCbEfwZz1XGYcpLUUlqTkkqd02
d6s9eZ+EpWduvTeu+Bd53u5QlVmZlVaoOEIzSBUQTze9oDnUyu4vRWI8R07IEAciRBLxcmAcWj98
jDFAiXLhzVe8elhqlResVmX8hCSlVQiyaYQcCSoFCl/qYksWkJs9zX8wXwv32NVeMR5CXn4ZrKJj
4hslK0UJZOiafo4aSG5J4JY/kkSUc0oaarMltvIoaVVkFQs018Yz9AKRjjOAmgDOAtdJZF126q3E
Md1Np7uGZBYT1HvBLIoFyi6cGQ8HrZW/5GBjTTDPgBLJh3yajI2WZrJGZJZ0rKehl2cgjgeqKagI
suO94Jf8JrOtQFtCtdP7awFliWY0PwvDxKiQvaf1ajkmUJSjHR7L91Ha/R+07mC03BmMcR5KPcdJ
mQIsmq4k7VvCC7Q33cYagHEbidRFvV6+SyN5uiftIq+zzMfe0bzK575vbkY7azjGbZiVhlmVGp4j
hN3i0Q5p9SbCZGNacMfLaWzFHWsoxntkvYFZRyokmzza+5D6xKfTwXgVcDwYRtXrfsFoDfP9AYky
PaQg46Cli7wzfquHBJpggFBCBbmHxhI3jZE6KFOBgLjFoMMFrYbxS1yj+g2cndc6isLL2wHl2nb7
lZd12zq/1sBMdNEkYTflAYBVDJWBWVt9dT1rP2cefevWibLGoQu9OlH0SskqQQVOHhzLzpWm+zmR
/uC4X2GwkynrpkY1RIpLstzdox7TmhYMIeG9e2xFS2sQxkEEwRB14kKvLiA6jvw+4LRIbtWRrFWB
5WSMxjZNlhQADWrcaIFM5Mi3vUeH38G53mW2wEPkicR4iaUQ+6XT3hFp3hVhtB+/jYIVvY5Ogak7
cm6hK/Xy8c/DZFzF0Jt9ZhrATNMfde6R8vHy9zdz9et9YhzEAlryKq4owPtcqMhevtOWLBpgEFCG
89oCOPqtMY4iTto+lSLonqhfqeNT3KGEimerPAz2FCSFYE4KROqMfRke1GRf8bj3ts/2syPSGH9Q
VW0UtAXkKDK0KlVgMKQTh00XjQ3Gg3ookV3l+dh/ODZ+Oz+2tWxoBlXOWop5BAWbs3wFwQXVvdJB
roZHCrm5iHi+Rj4AbZjgc/3oiCLdwNQ8KYGT0By98Zd4n0ScPrZNn7qCYHQhU6exIhkg+qC2au1G
179MbeAMiskxom0gFVN40TNHu0o/ypL1BFUjBsL0dCI3RhLbtWm4AtokSlmxOfZEYxE2gpaIDLEU
zMgC3EesRQqaKUWDrN0fFi/e1T4q9jzVF53G5p/um95hBUZ/zOq0mOVIL8sYx+6g78b+euRePujK
XJKGWblxnlq05AGAPCBv8CRZmMVnD3Y8WOBBAy8oL0f8HjdeAmT8ndAMtBMCgK2L0hfipS4yMi4Y
d13lFo3pVyhywMulhgcA1DjEnqrayzfODvIWldH8dNaGGkzCk50daeVlejADW0PZ5eQaXgyGJzTF
c9lQNwP31UYypkCWOdX7HGKb6bGsCktdFItMLxVaahIQ6uNv2u5+iDh3S56kjKOMlyoIowAGSEI/
Lr+k+t3lpdz0IcREiygGcILlnFlJoQQziNjg+01znQf33QRFDWXnMsj2CbZCYdYukxNZwbQQhEw4
lTFkeLnqAjs46rYmWQSeWNgLhIPJE4xZOEykCItUB2TZYkT7txyzoc17jlj0BPlsCefFY04YQQh1
PZmweLS4DkEGcpSH5qr2CeVnENzFrzFq2EWxe2tFygPvsKESfEJXUH1GiKrh5sW4sTHVxh58MqBx
Lr9M5DGaFNvQ9ln8Vo7cUudNJ7PCYryYEMedrqTAio79f9AWhNskZpZE4JkFV5zfX/Fk2zwOVniM
U5OloRFViqdX+zS5lVXPXB4lIXIv7+CmkqxgqPWtnDMqPxSJJCqGVYCzDeQ/s5DZ0x+F2SsQ1sTE
GrTGGWRp6YyP+jGea+uyGNv2hbnupolRaqbJhh2prulCIQIiniTpgKFdGBq+VJEVJx3KLaL2Qe7k
doeBYbUXxJ1hz+gzsKdKrK1QVypL0GYePdCm3zr/Irahv5Kjrh7RUY1UeXZTjuY9qaeny1Jvb95v
oXVG/2tN1yN9AkTeopUKLPbmMDuYF2RfhuFJwqh+lyBbYxiAqRJQ3U1Y456Xtt62rrMkjLYHRr80
xYDtm+86h3iVFzjFV+OIwA5lDcFNzbkl8SRitF4r2iXLasCZ4rGMYjB4ZRy72nZNZ4EYle+6VE8k
AWsW9Si3matdNNRO2UY/xWh6yBf5T6LUlbIxxwvYdPUg6iBQZO7T8jgM8PrzMc147XU8O2Mf4PI4
N6csgFxmvaf50GlnfFGccF+DlP3Q7/nUptuXmJVozBFTgWp+iVUgYvZxg4KXzEt9uXdbUB/bjd9L
dvR4Wd03rUqVMSIX5bEGyF0+usSqqsog0wjWEg80YWVFpR83D5cxNhVwhcEIZU5hp48UI5YEC8XV
jmTKHA3c3qoVBpOlqYJo7tQaGEYe75p4xtMoOUaR7okIDY3MuNO0V6MTd11c7dVS9ZKldsWR96ay
1ceL2ey/l5OtyQzlpjCNRMG8KpAeOt2+OtJmhvCuwKvHYHVWctPlbnCib/ncPh7OMrMVmomhR71k
YAmUgbhLm18pccdxJfLmQb2Sj/GOakhIqAUUw2/2oZNaI/LmaPPDHFHZlXYFJprt51Pv0DL85lqB
Z8PVwJodXItdXtCwnSNe/RjGj05xlocoL8GeZy6dcRMeqiv9UX+ZUUqVcvlsNxOqKzTGjYp5O9bh
gK2tS/0xwZuM3Q6xrff6LhXKlz5bdvOYvCkhbwozD5dxrtUCgp68x5JncmRhJFKRXgvkPq5fFPkQ
xKUXVbNz2V65C8s4WNzaA/DjYWEbRwZ9HLK3fuRN97pfuMldy9EpnnyMB0qEQq8yAvl6cV9XL3r5
zUgXa273RX7SxFsh5DUz/YOv0NBEglEDeHtiVnQYRTA0xNjJIXRQAkdVp8Zo6+UmarzZw+u7z2t1
27w5oE36FyKzoGInxIKSUt1RDUsYFztEGdnkiz06jrR7ZeFWb2y79TMgs6jmgNKUjgBQu8azId7W
Cstw1MVqXONEG46Vr+DRv+Y96W17hzMq4+hnVR2XdsJWRnniVN1XcyL7Nn+uhB+XFZQnHePsm1oO
umHAKVnGaBppXhU5OxCh9f8Kha3UFM22WHoDaygG4n6pzB+z0Fud1txehuGp43uScXUrGWUhi+UJ
OE2CKTNL3QmO0UyxBQpHXLryScNy1iaogWv5JuvScGeoQ+WawqhYRoQqTW3Gk/Dl37R9lPzeyHcH
sfpJUjNFqCpGhKWlqRMIGCdKIol3jeHs4vu6rEAmEO6otUaNAsVN5pssu1rMSXdsy2FSxjoV7eds
29bU1UaoKjpGISb5XkJzUZRxxzvSU+bTvRzjhX9hMOdCmkhGV/fA6DzJG1AR3aKm5wtIHyiR/6P+
c+FEU9R0L+Ex3ksuY20QZKOzVTmydakDaYFsj8lJQn6O55u3t+gsG+O3MLiiqokA2aZ0QGOJij+T
ZXCXkEYNn0TScPtGvg05YTZy0bM+yVIFIiV75ZDdjn56LfnajwlVSfNO4LTNbOoEBkKjzwh0ZuAH
+RjxToYwxTnNo8gxCneKhzzmdbJsasQKgQmS2nw0prAEAnpJPM2O3WCv3vzQwOvU+NEbjx1rc49W
aPTXrMxoqDELqK+ANoGpKjwS4yZNeBJtbhBm7kmY+4u2PfYiJDa9tOBdEq4QFS/xPW6sdGA87fMs
vTjiUhptirSCY84RFJl3rVwALjMfTeVaSvbcoSk8COYIaQ1pbIuJSiTtB8Wfzb3RcAKbbceOGV4q
mgE1sGnT37DamVxuIlFbEEZNkoU4ozqixxh0AaX2TiPUoO+F14+76RtWiIy9xrVhLqggRvIiWO6J
WXljMVfWQqqdaRZHYfmDOQjoljpLyIQZsT4veMcBnlnfIV1d8h54t3cJzK0InEQNjYEfV9Ac1BLj
PRBQDEVl1dXNkC62rnAOu3/YpzMK48EjouZJMwJl+kHr01SMOnMSsJacBpdOY0GbaPNnC3eGZFSj
Bhma0dN7ojjuWumpEngn+LYmnAEYTQjbTMryHACpqFghxqrPRw3sGFPq9BKPsmfTo+pnLEYL2gVd
JWCSx4mkthY2zA6XmbNHm5HlCoLxCAFKT+KUbpFYE0sL74KhcSvMOo85wRhv2Ri3MA+p0kQlcJZi
OsRZZAczXi7MwhXkYZc1Oecs54jFlt+TUhfykd59lhBjeZYvQnIX41RHOxdn/TYNySC6ivnWBsEA
mI+GpJtLOWodDHURFj8RMEowFV0J43Mux40cGLY2dtQq3VBKaEIUP7a1V4yyE5E/KpY5y6IyB3iC
UC8DbzxyZHlkRWJm97ErJpzIcTsTt0KhR+LKeTexMiyhSVFUqwadF2a3U5ZxBfWrx/yo4BlEHbmz
uzfVbwXK+LukKqa6y6kliYqnSf1/ijJ6brBNYSq5mVL8QdcUMkK/tEJlHF9rSvOc5JAxJLIzVRhw
mhJO6LDpG1YQjKNLaiExxwAQxnwKqxfp30+eBQXU6vuMnxtQ/d3jfgbFVsATonmT+G2qvhr582XF
5onBuLhkUOepzyBGVV+nwb3IS6zxDIfxbyQ0c0MK8f16zt1kVvzcCCxRHfaXxeDBMG7AlOqimUMa
kWjfp8BXYvSK8mIQzlKxtWyBJghESCHKXN5IKCxXUs5ebFfdnPecHVCC66hpBhMQ0r63pEC+IwmG
v3aDoxWyU6VZbRticZKn2Y/7fKdVvDQHT0LGNYA0sm0xuAfxfXlbzqEtGLw5M5x90lg/MObVkotA
iPPQmqbvGQ6g2P8rXdColCsHN5pGp0UYwIpmzVNHXiXxOiaPfwdBxVxBmFrahjI1Tim8l1RfMm9l
XoRINfbT1XGlC4z9F+CESZYeGq34gV94w6736HAhbq6Zt+eMA5hCMwwW6iqXU4fRaSAmxEh63VJd
lGocZEdDi7fH7c7brqhE8GvC38sgFWHttZm6rBEQH8g+eQ5eMPzHiV+KzpLuiqdyv7xmeEdYeLTw
G0EJLnmiqKq6rBgqG5QIDfIBZhgOmOhxPwm6HYIuU5sHJ5VfL6sHD4g5yDH7Oh8iVejtuLwl+V0k
XJdTiHYsXq/Vxt59EIi1VwmzZJoIODUZ/EnT3VL7A3aMDxCMwWaiRIgyAkJMd1VyEnXOSc1bKsZY
zULrhnRGx1+igF2+fhs70G+2oOIMvl3eky0ugw+SMDbbLFpYhDF2v3YpgxTN/aNWXb9adgl9pu4s
4RoD5N3qkBwCw8tbW+SRqdKzjjHpD7+AMemuGfrJzLCWc7pL09uofsi0GwmNXQvmkriXxaXSXMJi
zLoPBNLPKtY1l/Hu+RL2hy7+8XcQzNGuJ32bExMQpDjlxb267JaQ8yC+9WDzYckYPzFUIgZpJ1gy
jB/BptESvfi6cgUfA8L2JSevwdFFdnJSUUeSWgkAq3DdS8bbTvSl5aVKOVcxjtWyZZsm2p5GUgOm
De8SNEdyn4w5e/8+H2R1OkmpCFKbAQDNM52gTHbV96izZjzcuvSJRNzNYDDreB3XvNVjPEVZD0aC
NiSgCq95cMi1Ww16EfAufFtJjbVKsDOS4iicpqiHdMMP5YArpZM+pphjMjzR+SWhk9l/peXsuNx6
qSYxlACXKneNdtD7Ixk4PnDrSvZBJMYxhCQrjcQEhuJXX4hTX2ciiEzDvYjOFnQYnDD7Iv56WayN
8OIDJOMfZiHtpUykxjvUdleIp7DTvhhF4tRN5qGL2WpExUF39uNl2K2D/wMu4zSUqdEWVaG66YiH
2S2cxNFp4fKAHItFqUKiQ61bIq/Yl2dzjB8pyFJrmgZYjOe2BFJaGm/kJW8T2QqJdFxGAWP9oJdo
JXeKAGWUdA4tyGGPuYwxO6A/4j7dc8Ri3xeMJC+1eQGmVJ4M8xAEzuXt4tg0S10VZ2qWjtTFj41X
dFdGl9vVcmj5bWrUOVw4rhTGeaA13gwa6rKy/Sy4lMZJuCc3QeiYPt6fHhMQ+3JE4+4XXduVlyz7
bKhVBbI1koNR38mX8p4Wswi2lDlk2REUffOr6Dmumc2cK+EwFeIEOQmmrSlyaKtma08F10nSCPPS
ejIeRZTwpiFECHY6r3fBU/x/pF1Xc9w6s/xFrCIJxlemjVplydILy9axmXPmr78NnfN5aYhe+Mqv
dtW2BhgMhoOZ7k0u2fOJipiXm/kTPHrLM60wsUQrI0E3NKykIiBiSek1BsntMOSGSZ6TMLHDFJRa
1GssXvJU7qrbwDVApNq72Q2qpxZ/r3jOz8QMU+zhIgHgVHm02k62+rrGB19tB1xCDI5lbHlR1luw
0NILQLwtMXBDu1I6YulXg0PbrpU78///VLjcMbbSqCbKkGkZ3EPArGaxG9rtX8UNlfkwGaJCq2uJ
xiX1h2qAdkq7MtQvvsRrSebcYuwMfiuoghRkWDcqhiAdog0ew+HhvI9kTphly4mo06kafLqzx2DT
NoeS/F3iqdKosQhFWtjOVUdDUdEcp9Iz/Nwt638ChL/L28Kzg4kKNWryTZbDjizflHhgD3yeMiwv
O2OnZstJ6tC6BgjjanB1DzQcGyqBAyFaPDhB5MO+bBEvn1CZmFAIRiOiSoaL4zh7hmZhNtMrnyO7
86rjJFuyI4L9Y+R1WnHCuMqEhgDsY6Yi0w3Lv2vyQZlrS+g5Z4izWWy5cSZiUKQdMDBaOAXfZeHl
8tLxfp8pUnRFlWpDid+f47sIOr48JlxO+GSHZptAx7wAXSNdefMnTHEJOzl5lPXMumwH7yJna4pz
10ehT3MH5bYNnclV0JjQtpZuV8dydFDZxlcBj7yC5+dskbGdgzjyDVjXuO2ROJE7xQ45FUe8q1rl
o/4i8YpXHJdjB5ySSPTLlF6ynX+Tja6K+mlQ/l18YCdmZzOrx4KG00i6mskuqjmf8zwbmEQBDSrG
JPr4fTkPLQGUfMpTxptq57oDExEGAz100BEFyC3etgwnbG3/RrnBOH0Nbb/qRZ828Af3shPyLGMC
wlhFaRrTsFfUdjN98etNpXC+EjkQ7CSKggZsUtDgbWT3RazbinJU444XTzmZCDuMYjRdPYkD3Awq
NeBjAf0/RsBA9vw4g5vbBKUJ9xtm7dVjmYzoTLIQR/1/dSRwxrrzMXcg0aDc05GRTrR4JBWcqMc2
zlXmpA4JTcCV5IY0XvKJxrJfjKH4i6u8ls3Yj2iN2W/vhEKzpeiqDnhNAzxXoP+/AOnFSMFEAIyQ
hmd1+qfOodiqctyNHpMLXxA6kyvMHRG6UoAjaOSlHE96NlhSdJ2lmd20V5HCeU3lWcREhnok4EWh
VRaSvooCJDlAQdXUPGa09c3XwLIPrn1VZpsFpEioK4GYnR1O/iYcCjfXG04I/c3F8BODTeW7bGrB
9w0McaPd0lQekoBWsJv3Iq4i/kfKGk0JHO6Mx1zjZh7EaUhTbXLduRNSrsbG+ik3+TaQrcGhBaTQ
DaBZl/G6Y7imMgcX+qmKiHlBfEGndngjWA0CLdK9vdxZ9PTG33nZ3rqXnG2lwWvh93oTVHkKmgp8
Mb+ouWhJyuQEHScZ5zgJm+yXxFfzzgBIBc4mJRHcuho4TsKzgzm/uoYEsq0B0ZRvZfpodKqT1Pef
uZHOa8Wc30opU72j5Sg0y7t1PTuGb9rj0HqXYX5z3Z5xmJMbREaSg4kAsciEwomCoaD+ObHJxrwd
wUqdOJCD5dxR64nlGZG54FWx1RI/BGIp3Hby8zSf5OK5Hh8uG8ZzA+ZGN+Q899/PVTB8rVCV1f7O
Cja9F2Nfqf0KVugh2k2z2zxAUy3m8MrNZTt+84X0c7nYpgItj3uwhdINuu4d+pRcPKI682200TWu
onDSbadb3gczx8HZ3D+ISyNIU2Aa+WRNykkmd6rOeUbhuAGb9reBr2rggsIFhZE0YjYWkQpMACtW
xnuK5wW6D8m+AupnOabmvArX0VY6tNv8IG06h1JtfErSdRnS2VRfKM1+9ClcqiEFM0Mrzg5F8alc
/OwWTHwQpaDDOD5AInmfJl+I7tT97WXX4+0QExrmukJrgYkdEtvUiuXWSaor0zgIPo9UknNWWYac
vi/6EHVqPKxmp6rdx7xYsEZi/cuOMMGgzsc4qeiODLZpWvJTg6kq0w1/+Pe5BmHhfGPY0RNfBoWH
y+b8o5+0XUxDHd5G7PxGhZCjk2JY7tsQozoogL7QVJxKsNMNrzzOOcHsd0CDWeraj4Dc95JlKttJ
Ce18cC87CGff2Mw/7yvInArYt8Q8peV9wetnotvyMYf96eNssj/GJA5yes9KmKpv/Hulu9bMr3ry
pWm3erT93FPhGY6au0hPsmpuM10DXB6WKBQfAoz7VfqPy2vG2xj6/wuQRIZkfULDHqj85wrNAw2Y
cqqQV1ShudulpWPCw9TpITinsP/mvXD9zo3j9ZnVQwHZOJgvPKUHniMwkWLIVXWcexilEs1qs+9I
WS6vGg+AyRkw3aOkE40QWnHoE+TH/T+XAX7zFXvefCZEyMkYDQktd4UdJohpwxYUnLN3QYd8w1sv
HhqrflmqUt8rBeyJj5RFsthgKmIfQ0Um8HhfzLwMj9W8JKABC/sClsU7zHxbYPELPfGl+eJ3GJOh
BHjqjS56f7ecrCZ2EAhVPU8wUL/uj5SgILLLH/QxMHSTZw4W/Wz44OuyrioEs3SYZmG8j2hDbIbg
M8VjWUEZW9Go6iX2XNpJ8T4I5J945aL1vpYFJOuPWa9qdQnIxo1Osg0qvG2NqjW0S530lScJvOr8
CzDGNWO11ipwSeCJ3W+tMf3RfKo2eQZgc1mtyXUMugFgQowIUeGVhONcfONs0+qbJtENFeN0mG1m
E9moq1tFR78e/JBAMCXbNN7g1FaLch6vvr+eNMMbTJUQ6I8R6jKLKGs0GC8qw7q3O0xKJJYgWQro
nmIPGoAyhnMtU0UtkQoa8e7d9dO2QKabuUCeJNDh16TCZl33mFLH99T8DagPk+T0buVNB4FYnyBS
0anv/89a5k4JSNEXaQXM2IT2THhX8boIVy+tBQBzmwRNJqLJBcvZTOhdFgSnLaA1Ow6cb6pVR1/A
MAfZ0JG1qDlganVbxcfuEyRjv6wTc2rLSZNbpcLvx/Ixbw6AaD/16rMwgTmrEjG6GvzyPcLPraw6
RH7hnKLVYHcGYNtUukTuoigHQJBa0Ql6ZxsfvPK0QNXsQHSHQtFfAjIFqkyqywr62b3de01lTycq
feZ7SYTiVGCPr/mGNzfK8QK2aaVSCvB4dAA08dGUddp91fNUc3inlO1XaQNNLrsIGNHT4Bp7GZK1
7RYl0qYAW2FtT9/UHa9ji4vJRAZ5TrTSoN7dOpI37UVbBXs0tIz2NVQfHfq6Wm05e8c5t2y7CrST
xFkcAFm+YXqLcpkXNpjTB6uIoVs3p3jVre2Or96y/sW98FImYBi1EutjCeCw+fdCvk6uFKcAlwUU
x/6E3pIe3Q85wAKQCR1hXxpSrNMQ2OdgVt3F5ilKnUl/rDFbWim7ywtL//xLaEwgGWu054B1BZ3o
zWAN6W5UYjuO7lOeRA1v/5hoYtYx5ndF6jJlYGvqMc4DK+VpXK6fN0NBTR2CI/jA+fXGaqTQmEep
7FG+qqwmvMt8Th2BA8B+BYe6EGopBSjC26x4GUdOKeQ3t/1PC9iP3cnHU4OhFrDgviY2hl6SO/Wd
DrS1MEqv1Ds6sM+/63l2MfXzuAgg/lIBti5f+upNUpzLXsb7fTaJmcU61WJ4mRE9g9lbLf65/Pu/
OaXndaN/wCJXQQ0znnyDGuAUX6GABc2VxpuhZwmCeY//1rHuzWc4+v8LOGgE5WMnAc4fr/1wFzat
ZVQbjk3rR/MMwkSeXg6hn0dBqNoA5qaPyR2awSFRHNmDaYWn9ETl7LQ7Duz6tXyGZeKP6qs6sj7s
Vfajc0G57GV2B7oNtJK6tL4kHMnDZUSeczAhSEmNLkWdFuMQ/knIt0LKCXG8zWKiQlEMST/Rdayl
p6E85eMdCIEum8DZKvYjWCuaITRamKBGr227DVLZNUPFFideOxtnrdgvYLzo/Qc0puNhNkVP0gfr
si2c5WK/dxvQGyTmCFvG6RSCMKbZ16pzGWL9ivvpYgYTDpTEMOSowY5U/aM47XXzUUTfUlQ/1P2W
2x+z+rGmnsHoki7OqloLZhTSmN17QWTLLvjrN6qb7AIMs3LV8d7HxT7ep2c0JjKIodKAzwVoUuBU
P/LdsCnsHLPgG8Uqdt017tlD59DZh9IenkNeyKBx+hI6EzIiKWiFqcPCirfxg+oR6F1FR/mLb9EH
X97r13rpYLGyTKTwgyyfUw22UiluxU7cYN/uadCdryKupgfP85koUWe1kvolwlJTHoL8hfCeCH6T
1J53jgkTghxHgU+tcVqnQD6JB3P1JG3o48rs1hvBUf8uLpnir44panWuKSEA5Sa7LsrGSiblkfQ8
7g3OeTaZr56mh1KvMsEnpiDdyj24SsbXaX66fKI5u2NSx1wcsjqPawIhWVyI/fSgB7WrGrzvUd4G
sYT2eiWUejXAkP7LWFij7MiojqGnwW6InX8lT+OGr3NMXfjCgTKZ4FFk4iDoCewS52wvoJ9PuVPy
O9JDuTba/t0SMpHDGHKpGFM4eB3etfK2441orldqz8fVZIJDIdXS7KewRcdMzXtdOD3otxOaQSIu
pT3PH5jQIGZoEKwDGIOkfxeV4kGCPtPl9eL5NRMQdKMKI43GutT/amR3XbsXuaRMnFzIZGJCoual
QHQs2QSxdFfq0VgCvQuqn6VvQITw+gc9aJch8Rnz60kyRFOYKx1mIZN9yr6+f1m7KlhAPckd7qct
7y6+vIwGy3kuRGU7qzQKCYFb6cdS3PbC311LhshEB7MZiBjT9GjY12hRrTa6G+16NGX8yffzepzQ
UC41ZZBPftCZL4dUBx9uh6pLbk12Gj+i1cAZD9pDZ2x0VGz/CHU1A1yAModLNct4FjqAxmNugy3O
z6/14UgiTi/c6rlawDDnKu6DoC7aFumFeGOIg9XVn3rBXiAwx0qdGyNKShgiDrMlgvFD5R3c9bxh
AcGcqtgc60mhEOUX+oWhbmXBKt4gDEZfkV941fpVBz+jsRyTctwLIkFrtq00RyXZlOZpML3LoWj9
83OBwdyx9dz6uU63JdzFDzWk6QvbOGqWZGc3oMvgcp3yTGLOEzjBIjENYZIsP0zGUcdbRzS9XbZp
9eZbmETj1OJGF1S5CruoR/l3qKyslDZDUH+bq9wKMOcqczPX1bC3gGMv2lnHgDX1iSa0hftgq28r
u98WXyYTnH79lbDjPm+s5soLRLrICwPbdtaFSQdiUVsyHm+O3SbbpKh+pVZyk+P5krxcXtH1C3iB
yMSIVp6nQAHLgN2kgZV3g1UVx6zbmOU+CnUrqx5KP3Zr6bao3MvInKjx3rm5MHWICHTDKphaZY1l
pj8KHl8U1zQmaoxZkHXFANOy2tL2mSucUE5EBAadcbjXeOz+PP9nAkihGVpigp/WVjtrmLeSbOnb
GBo55lcSomjmiIUVW5iO437ycIBZ3g6i+3gPpDtIJPS++LtQfAzVh7/arHexoMVmdUYsSNAhQZpr
XEuYdCVPl3+fc7BZJe9SzFWjJPj9wXjOM0+aFJtk27J+AuGPdRmK7vqH7Pns8DITQ0J5LiGEA6hU
PCEHDLOHPNxNkBOantNhexmLtzVMABn8KDHNDFsTVE/JvJeKtybivS7zbi5WH0wQGzIZCQxqvcEV
3dSrn/MtBAtdXFyOfHfZIhoOLq0eEy6SQEXnYokILGPmWaqGndQM+1Qs3CLl9Lz/5v4ykC2BAUc1
2PakqM+buh0GLN5T/069k0FLCEpUezosLvCfllejvQ69MElCs4PMToujLV0nXYHNqlTLobIPsfP9
DgxDIDsFHS338Wg1/i3gmPtyLMPEnGi8KN9o46liV/YoWuZXzarAIZzf5jbhtISueuMCkfF8faqm
WC0avMpN19G8V+erQeNk1TwIxuEDRcAYcgCjkurN14+qj5Qt4gX2NRBFAlMRpZ7UZONDpFVMX8pE
RFp9R1A5m8CF711287XNUSTN0I13hQz2TFVhWkhqhWaKMcwtUfoe8GxYO0dLAOYczVNdTMJAuzUC
w2qqJwHfcZrw2socQ3g4TG5OwK48Kx1wRHAyipqlRpKrqW7HJb1dy1yWBjGXbWbEE9S+ARTNV/ku
OlR2ZguzpWjbYldBu9d3P7FDRBERGETlo6LZJI15rvg5FnCWnFEN7UFPOGPga5eSsoBg9qjQoSrY
CIAwUpB8CVcq8j6xu4qr760x7i6bsxrt0LijQKxQN4jMttRAuqRLWxmfo5JkZT+MjQldbAGVK7v9
Ue1qTGlyE5a1eKcoOr58VdP8KAETjVoYFiLKIUG8DTEM42rvjBwNGnXn7ejSCgw3v+VhMl5SpHkS
ybRFJG83xkZ2Ize8r/DGG7gdZnHqTYpxW859v76yKgi/RbCDfmQZ7wOpaZQAYU/Z9JCnTdzRSjb+
NkUO325MR+ElgqsnARJdlLlNJwbbL5fGc1PrLc2VvDmy5ocU+5hjAlrFp1e+j7yCO2nEQ2RWNUiN
VJprmgHgeXZPtlpsmXYUoqRPXxoDh0vVtZpzqIoiiqaBd22NvSuDIBw0JaugOnaLqRY8X1AtSvP2
D4sna68lSzRq/yL7rCo59RMFaCmx/U3phV78Lf1BXTS+5Qpb88CYWxLFaFHolHKw/SuqFA+FEC/f
Tl7l8XVk124ZyBAoCgqgcE+RucgqrdahkVoPdk2+S2hTUXlP92sRbAHAlhmiNCgTsWsGu4nNDcnU
+6oYvoVmtGmLbktm3mVD/142OVzCMRWHQOzaZBpgjwJKRMgVTuWEAY27aHrOzc6ZtJ1Ya7zTveb7
S0zGNzpJBgdPCBNRQKYPw6HTWxEIjDBjlzn87qnVmYMlHuMeVVqo0K+AjelxhBhksldumtHrYrA4
zC4IKA/iabJ9m3ymbWuJy2RWfqqGFaG46nzj+2/DfHf5AuL44nsTyOKMxfqsyVqI35/1SLakJjpE
Ws3BWA3FSyOYGzWZAgHc5DjIrSfvTYs4+bXvdCrm4Wjwz3zuAx2NfJc8kkl/ci1SQRUMq7p+8gT9
a2g+yKOXz+JNPO2zrLU/sYholIZSAlJTnW0IizthSPsS9mGqPo/vW/+fy7+/voAqPokIEl9Nev//
xS5lulwZSQNvp8PgzamxMeHgKDsF3GBUo4nXQrCWaYMO9Ccc43Rz18xNUgNOxkCX/HWSn6buO8ek
1Xi7wKB/w8IkSQXTBh4aoa0KHZVsi9QjsOKnwQEp2JbL/LTq5QswxgHLUK7TqkDrSG/uhGkncBkZ
eSvGOJzaVH5tom0NLyWSJ+FVAanGS2aL0BTwUf95J6vjMS9zvYK5/2M5M4ZGggboYE+TRfmsBBs5
PnqNzD1o/7jTT+tBcLGM7MUVVSMm3gEoXRupI6IJHLdytomf5cBB2+PgTeg8Txz+yBdnedlaly7n
U0QMLK9ilFY63gXldaBx+t14GMwtVmDuqijRPGNHDShzjl3rCsPmstPzINhLq/fxHBTDDbX5NYIE
QKjbY8TLQzm+zha6eoNMTRHDDpQ/1Ws6t5FeIyfE7I1N20RnKKBdfaZOuAgYMhMwkBYqrR/CMLW4
jptjz2uX5tlEF3YRLPRaSgchheMFqWsOiSVCOv7vtoaJEHo2tqNYYdXaRnxUyGCJerE1EsJxMp4h
TJwwzKQScgJDDLLPytvRfLpsxmrxe7kTTEzQq1xCxRYAXQqRRgVtMGMG3pD4RPtGeEnzqj/jOjJM
HSITyocOsAr6b7kKsLzZ6QqxcvUhS79ctoiHwZ4ZEL/L4K1BLqvbsgD68mBXBtxPqdV9WVjCpHe9
HAmdP/RIg+79q/KhQ6eUpFsDscBaY9WW8m1Gd/f2smWrafMCkzk0lSYaIGUHZpHg1XFXSNsmrFxj
fO7jp9x8Ik1vXQbkLSVzitSGCLPZYCmHbBtOd3F5GNE98HcYzDkyxl7QMD+NvFwvZTcpA9+SZHVf
FHhVuoxEf+lDjrdYPuYoDeqYT0qG5VOxW9XjGKP0FFuCoLiXcXirxp6oUctTsKMMkNa5MsK3Wroy
COclff3ULmxhLtZWCQqiTMBoHdGWHMnCp7y0MfEGrb/wmizo33th3dhWr0IBfT4uO3hBccrrF12s
baPfGPLXuDiNn8tcz5axHV+dYkY9dBtwc28mMJhG4LaFmBiqMHgA34bczJVzjtneLy0sVYhwUThx
G2R3Zv36GWdQNFnVJVE2WK6cYBIkP0hwTaj5dTJ/qadXU36+DLHu1z8hWKocM8naxOzxMUGMr735
UKp70kS2oOecG2+9mKOdgZiEJ20qSWlzfCRRp0PNA+1ECaYHR7RWR94nZPh0dQHGhHGNJJHWdLBK
ifAedpKT279bNSaAFzGaj6cBvy9iMkUo3SnM7DzwcoXzmLI6FbE0hInaaoZR2TTCqlXu4LsVSra4
ZN3oStUcc7IHR8UsbuDwDu16EDrvFRO641KZ0wHvbrbRRrYfQc3lpPGa/NfPzhmDCd0lhIO0nJZx
gjKyCul7OnL2aLUbSkWXnYYnFkWS2bf/wp9GAjoA3OXgZIoJHSCwdfff4YjhAbprj+LdZbdYX7cz
IhO8VU3ttLID4mhsRcW02tHt4opzE/FAmOg9R4LcyCVAlDKxTPlr4+8b3qwob+3YTyAxKctiwMMo
FElGTwTXRmXnzzpi93HyNC/xxNIlu8uL95sI8XP12Of/qiwkAxys9AOTftVSyjty13nmHhX7jfy5
S/CMxoQIeW6luZlgYetQyqTUCfb5VnyvwPJGezk7xn4jZalIDCEElFF7Yn+r1A70Ei8vHg+CiROj
NBJDR2ONTWZvEt7MYDeFvKdyHgb9/8VnUZIEIHmljlcLnrIfdyiF0hBeQYWdUstqB9rwxXvM4YEy
YcIc06mb6SGu8+sqdbv+uVE5hq1HorMnMKndBOLzuIwBEZFDKu6Uz5BGLuKQzEYFUsdDn2FvUmja
RydBQz8e7zN8Pc0628AEhTajPA205BTvRDdzX6U30dZwaENHvVMeRtu3JpDhu+kj79RygFm9jkIf
Qq2iGVenPkRS4+B9KIofouba1zamSHhZBGevWN0OlNViDAJRd3gnmZXwcpJdldvRlr1HRCcU9XiI
9Cr/mMD+XFlWyAN1+CDMo3dEOuqRou9ecxQHfNpQ6fNdc3v5IPMiL/tEO8pJbpo1FvRf8ub5gORc
n63Umu35CT1lbnWIeEZyDhkr55FCBNUPS2Cq+avfmu5k1HYrq5yLi56jSyvJxA9Zjww1pd/vnfRK
5jsh2cWFl/hXZP5yeQ1XnUSXFFOnQsyqwQD1RmGmYpfiwCXHCk2N3cR77l1dMDyjEwJhaUCw+d+k
VEY45Lg82tHTkpOSzzul5KTm62acQej/L+KtURtIwVSAiPNVACZl8/HyMvGMYJYpxGDCLEn4/c40
Xcm3tBCdQaAxvYyy+oGxWComgA+YViihDIilqsJjIKLamUkbIkI0tv7MvI+6gGICOfI9dagrPKpC
XdPqy+sxr53Zf7psz/tz5gc3XqDQiLjYlqhRpAKCx3iugCgcLUjPm2qHorvDI/Dj7T8T00VQyg4Y
UkCsI8dg3MvVZ6qDaAPRTA1MLoTNt4RWU0MlTvAGTV5yuJj2mXt18ftMhhWFQzs2NX5/EovSSpLx
zQ+6T3nX2QbmIPbxKAsqxHvtsi9eo8YAn8Y8bFtV9QaNN0a0vh9nLOY8IrcvJExbwx7BVdsAwq28
sLJemVksGXMk43JMKrAc0k8W2ikTufJLdgy3UPO2ee8566f/bA1zLpMUvPMmXTlBDC0JnO1mYGUi
Jy9ZzQ4MyaByf+g5YpvoSGYEsypnOJHNN7n50fiVlZZWYMSu35hOr3Ai5vobFVQFFXBIESKyXTFz
lUihAq5YEHpawdP/6ILMr8Nb78oOn1hldREXeEwsqDpBLXsDRzSfNLuPNbsoriX5/nLEWY2gCxAm
DmRyJncZfe+dMhAhaNZkjlYUP7bx22Wc1fv5jMMySE1hS8KugTGk3dbtJlLupyLzyBiDEW6yL2Ot
nqUFFlMNMoe2znMBWG032aXpH+Oa1yzI2RuW/9SsmlwZ6LIZs+gMkPpr0NbbcNaM53EsA6rcZr2k
R0Cp30QMct91kI2Rd/K1+Jaf/oTKh7dJTBDKY23ujJku3DRapQrRQsyBqpRxs4w4JMzrH+QGeq/Q
HI10iu1PBW2PGvsE5cfeG9HThiceH2I/o13ctJuksXlVp/XUd4HHhKSsF4NA0umr2H8lwmpTfEfn
AVLfwC5vhRted+K6i5wNZBIGoqHVRYlRg/Kbu0Y6JNOpjXkVvHVPP2MwIWIYzLitxHej3usMXnJF
tj6YS8d9uM28MLGSb5fPFs8qJl6QJIyGegairPWWr5pWTR78ltsTRdbS+fNusV9+Q9sg+MmAaVzq
HZFbPJonzcl2wqbeSAJXLGzV8000zhMVTWw6OwTddWDrbqYC3lHGd2FxS4ZpR0bhEKf+VRAYj5cX
cTXoLtCYcxZ38ZDFCrI8gpxCyuwAI4etuJW5slM0C/qQTi6A6G4u0sl4DDLTbGDWlDrKvnxvyBUl
a9zTG4s/QLd+yBZ4zCGrs7CThgaGJSG0Kcnbv/p/0JTLrHwAvR29JnlFnPVIsgBlDtqYIEzNGYxE
LEE/W/hemajR8Kih4THmlfZWPXOBxh65olOEgcDE2sG4vO6l1/W2Vq0OVIUayPvUh+L5srOsnrgF
IHPi2rzvDdEAoDhdK8pzX4BdTeQx265fNT9RPsxHF1kGnh+6iLQmS8fYQ4dWImaMqvzJIPt6MrrA
Y+7oWk96KW6pVZvZi9AzRU4Z6On+ZHJ5NU9cQDGfCrqvmTPJYZovPpTmTut3enZo0qvOvEpkTuqx
vlngGDXRFGtILIWlL5ppHEi4QZuKWK0x4XqRRWLVhcQTQV8N/eYZibHK1CMpTjXkBoHm1V1oDRjL
vux4PAR6EhbBw6h0pWtHIGg+Zirn7ksvxJxnFN5yMYGw8Y22LkVANMn3SjkZBE3m7ctlM37j2ueV
YoJgKudtQ3zsifbaOsaeMveqjSVe0wNbopGk5wCu+9sZjwmCZqUH9UwfuGTtEIoJZE4OLUhP8tTz
c9NK6sy5bCBvn5j4VxRGNNUTxYsTa8ajtP7wdwBMyNPnJq4mDQuolMcxvFbQofd3AEyIC+qkTlMV
ACYcOeydqeElSuLqRfhzT1iGOUPT/ntTlTe055ls68Pg0W9fXl1l/VH1fC5Zqrk8VEGoThfr3zwz
dcrISwqvwTMG5XA0dEtvnXATcG4JnpezVOtN0ORtT+NB40oecYqNsRMaSwEJp4RZ4RHiPrvLm0bd
6mNucV5SJjyEBLcFSGWRW4SJHdbjhEu/34uFetUlieLo7RBw3GQ9bTojMtGi1/Vu0gogVuVNIoyo
J57KbB+HXHLgNdM0UVZkfJfIClrCfo18EmjaylGa6IMHHaAwI098DPYZVIxHe3TTLfk+K1Z5Rad+
PmHiEpk5aqWa60apAnlSIBoCGV6lHS3BPzQh501vLWgsgZgjl/WdOJdgTLehnPwkTuNWlrLNZQdZ
LWaeMUyWc6UFQ0QWNcAg4/w4NpTgYHLlBAPl03js5eImnNKnEBdzbYJ5jwN+2UDzAwEL2omjaQL4
v1mhZneFTcWa1X14qjHFnm8Irw1l7TZb2iv/6jYaESU/lKm9/kYWvkfhSQk4d8tqho2KKmayiImy
KisdEpqjBPGx/16MKGF1PDvpNzQsY1SqtsNXCeQlPKdcjS1LUOZGmyc594sRoLTZIbTVg3CKrt7Q
VYyurrCweS9G61t3tpE5fmKoloZK3+Hm8R9dcFvyfNk3eL/PHLIojlWZ0Nd5JXfE/KgXXy//Pj07
bGTUIH2J86mLksa+sumDj+8DHeTX4j7aVle6q2/+RLT2N9tyxqF2LhK0oBTNoQngb60zI+RHrnZD
c/bOCbflpjvwGlDWl+0Mx+RRIC3R83qGWWV/UMUriSv/vJY4LdeNcbMhaQLVNwFAezQmELdVXrUJ
Hd2dNyPo79oZwpvKQTkmDuTCDU7mvvpFskRnvE4rm94IIqymCnV3aIfcZ/ZbdSS4PHkMdavDB0so
xgFloVdIFL7HJvRIoh2l+55cSQcBj7+N0/6gaelkcHUeePvHhPwALTA1yYGqxy+zfJXzaIJXUx9N
knU4Ph2sZEOuKkwSJK8A0LiirdjIRF9IY6MY9d6tr3+HTqsn8YLu+r4tUJmoOzZN6ZNgRnp/a+wx
TuRFVxQwPvCbxFdXcAHFpDy9NiXNZMJAxGUrITc6ly1xNXQsEJgj3eIduwtRDrLryOmLx6F9MhLf
07Vt0jv4aq0yT1ZP+eDp+oZUki1BSTM2Xwb/uodgASpz180kc25SntHMsdcxgpE0PdZXKb+F+u0Q
cPsu6Mn6EC8XRjPnvtCrOJZyGI2I+d69mQT2EG4hM5Ef1M3k9KfU1UQr1fB4wG1HfCdmuYTOnPsO
s9VllMM+it7vqsFVv6EcUSHba13aBNlv8s3wXH3rnku7v0ucwOkFzhqvh/LFEjARwewhxpSG/y0B
1YToKstHcbrYCXtc63v57vIVxdtUJhaQriNy5sNotcohNPvkG7zHUw4CO7hLZEEU2xgInY7mt0w7
ZHHOMeJ9FufC1r2HhsUFOEvFLBKapxuPowde1kNI2WiheJB8j9zZydDNKtiNQ8m9S6puC9XwHfrQ
d3+1lu/1yeVfUehZIlMHykli1dK1FHMeOnkh7t17Fgg6GGvmkYY4ejVBsteprhAUNgTNzSGnvrn2
jbWI4e/55wJKNQcjrWgMzyWMwkWuWY+2lhyDnjddsZ7Jnl3+/TZZIPXpJAqhACTzXtpRszKXPPff
6GgXxMTHq8DhuSQnuL5fywtEUxqV3gD1KD7rqMaf6bbuH5UA1l0fncEq+nfoI/iveZnehDJknIHz
zjD+DwReDsZNfmgc8qO2MqesrJEXQDiQbH1j8qtANQpACs1zl3oV4aS0vN9nyrXd2MTpQE3KDCh7
573omKPBaelYT4tQM/1v3dgSxjBBIbgfAJLAzemHt/QcvdJCvupOHiV3Rn0r3tTcxgh6bX8MI2hU
kWRT0nTC3gBz1lRJC08swVFMP3Ckbz3kqCjRYL0vr7ikfKvfidIZjwn2TS7M/VACD5wllDsb4T54
FUtM/M+2CoKN6gG6qh5vwm3d+8+ojFdGIBmIphio2fRSTpDKI1vBv6/wDyKl6us3qbC7HBh/kxD+
hGSlaOqABL5cIKH3U/RB00feorK0wRLs0Tas8lQ4Y/AHdHKrL0LaeYFZbg/MpY6pMQG394iXufM2
s+NvBNSy2XVqk384Vq6fjbOV8q/HfY5JVAsUDa35zggtM+kQgpm88SgVKwqa4EvhPJ6vIspEJCAu
UVWwwvyKWJWT0msKvQ/AU2VqX9Q64yUkq/fAAoLJyZpOFOVYBISymUM32uqgQwrfH+irB/AI7eMD
2CO5DGarJ2OBypzEUk+nydRpmCFXnfFkSldywhtxWA8zCxDm+CmdodWZDNNoZej/SPuu5rhxputf
xCoCBNMtwySFkSzZWvuG5bTMOfPXfwfy+3loiDt4Vlvl8s1U8aiB7gbQ4XR7H/1Q/clyeHSIkxBg
Iuv8TH7Kh1u8toS8cTMrXMEAA5VU2VRDuNZH3pzipluD/CAoMHBnwmA4duZjNdRDkLgyj7O9rAYz
wcqEt5nIQxeBBSrNQ5Tgsv5LVPlZc2/Gn65bwbZKXiD476uzFdSHep+WiKmE1b0SvSAKfP37274E
PD3/XwZB54MqsljL++ZfOYm0HfWJQ270e+Yod/apP1dufJamlrfSBmCp+A0qWAHprCFMeY8z7+NY
npeX7EbdgSG9w1Dl6/Jt29sFSdD8kFEwdRVAIqqJyfU4i9TC0RfLn/tI4j2247IrqQQDaFtUN8cM
WOpJ3/V3fH69dY4O6kHWKfcPpnaRSlD5RkET1sDLOPj6KU7uk0P+EzNNGZJvIZK99FvodYojnaQl
UXhxcEitqgOpec05x80+26pTPs5foh07TngHxIXLz53CkTG6cXHeWvhvccUm8qk167TgNU0ME0LT
k+KPO2VPD7KTXGJr4iiRzgT1XoT8CtgDD3HyKe6eruvi9mv0oiDiIBF97o3oldyh9Zujyl+i6LzP
cD/hRUXjgSau7GouE0lwH0o7ZqppQ6Q0LG6jhn6YG1ui9jIIwYFkhl6HLIVOJM1hyh+NVpLLlnko
S3AWcYuBcZqCgi/tPPp4zhxSX0vc+WHc2fvAsW54+KuVxcqleyU4jgVD4yw1gM6p+87jYzNLbs63
rUd35S7cSQfTypZRcB6DTculzrFTvEKdpjCs+o59xkQCzMs0AieP4BptSbJKZleCGylzO68o9/05
PXNRLa140gi7VwJ1N1jsiBkZuTNXbSC5BUlwxf5ypSgLLbMgK9vzuSXpftwtvtyet++rF3sTO8vH
GOyPCdd+/mCsT5nXvNBjCzrBfJfV0mGgEucoNpb3Q0O0gaOpExKbLDq3uuFkpJFFLbjmvfWGto1M
CNEIumT/vBIUYTeVC+WsBigUxGiM8WNE3fBkIcbd3yYh3nO5l3r1rvkou+/IkIUbeQXOS8uegdyw
sG6crC+6wGvsRb1f1Hw4R3ORfg/yaZRV/2zbxkViwYv1URQViw7cqvyryE+6rKx++zzVNI3pBKSh
KFf8c0lzK0pNRYOLse7IjoeIz+lpeXklS0yP9bPmh3+pzf59pEXIY/3GFRZ0GWmkKCpwu/BL2nyJ
k68qiyUJmM0b0ApDCK4XYWQwmwKjzA5RdKotVAQrmLcpvf9v6v8KSNgl8MX3RU8ApJ406ODrtJvO
0R55CjUHZdeAecPSoU6bN8kVqHD6UJKgdyCD7wKsa+7iEw/gcYIwGcvepu6vgIRTyAhJB6JGLl1E
bPCP5+M+LvTKtXplcisNMzRGI48kt9d/UEzwvoKSR0VyWjgVFELyxuBdyMFH+lgcQRv2CGLUXXXT
gbnp0XKMXfIYnmW0M/yrbzyMdkEVzgU6dXaRhUCNjedUifhcDS+ta2fo98b8I5aXJW8a+AVQvFfG
RO2T18O2nt0Zr33Fme8iL3VThBX22X2JAlDZW18io3inVPI5SWPO5ZWZk7cYaDicTiFrnar/QoIn
i36U3P24KV9ZU/FymVY6SKv5lT24+8U1m+/nz2TPU/2hR2SxN9mCCkaf9aMWxZzhayQHI8QqZpV3
XSDRrYDfxGIU/EM6NBOpSeF+FJK8bgo02fpR86jNodMXZz26s/J/7VZEIMEEtCFOUaifx344g/44
eh798b7whoN2l95S5s/IJMnpiEVr/wVqmgY4XKyNMeaJERTWmAE0XXw2nIP+qFLDzzW/Hn9cX0hR
EUUovpWrF36dBaVtNYAq22/qdDeDwGoav47tzZy8RNPn62BvrkQimuAvc0WptZyjEeLxcuQApKhF
5KZHuhv240HWaS7qoQgneE2rSw3UiKaxP5o3bfxA9Jfr8ohnzuv3LWoyij41ExeiPxevj8HJNmpz
5OfGrlb2BXhpAsn7ZlPRbYMTiVs6SHcFU7LGKewSTYt8lrTGA4u63iFzN34tDXI7d6GMx25TItvG
MChdh0hipXPc5qE2D3HsB81u7u/a1ksS//qibW2Krmoa5NEQ/qCCe7djNBGOTRIjXHaafuS15MEm
3u75nug2kl22hbu3KpZSLTTW0mZcYj85Dkd+u9f27REVoZJ92ZICOQ1QqRqGzagYfGNjgvk0FYt9
tciL9Ejipar8hFn9879fLQOMPQwj5FF0JKpYSEhN7S6I/aE6ZNlB6SW7sWmSawDxErjEtA2oHfvm
Ey+QIQfbrXzOmK068tHJb3KefHfgL0FOZerw3WJSpiyrSY+VKfR14vBW6OmQInwJTuT/hdV9a4/W
YILvTtPemEm2IF1sfFP6e/QuO9c3Z8s41wCCKiOST8IomEM/MHvfCn6iHNmlwV6XdQVsWeUKR8y4
qFlQdJgwFvpGnzudvSPZ31rqXZdFhiH4sjKjRjlEwMgpc/LJt7vcUWWzU2QggrIZdaUnyKqEfsMi
Zy4/NsHTpEuqwiW7zgSPyUotSLSEbwrZL92DlUkczKbFrHeD/wGrIzMzY5YyLkR022H+S7/vDtOH
zme7BHOw/nVk5tVicA9QTRP3/zcD+uwpKW1Fo7AYp0f8ibn2S3BM3fxIYzDoVBhVO71nAVeIwqlp
K3PTI8MX+qS9G8enfvx0XdO2PLS1+r5wd0NBTIbnDL6P8YK7Cn0b7a4+soPMQ2/q2gpGsP7JnqAK
I2Cq+T6rvbn5q5BNY3kTphM3R3AAelM1pEc+FKrwK5ik+Hbr0Odf1SnzodLd62u3rXxg5mcoQjUR
LhC0u1LjxjRAx+jzoFKEurh8P37ukGI2duqhl1FYvinn+CXgBU7QdTXVklFVAUcfJ4+57b7B8Pbn
zERL7ysT9k1syVVefKyIoHxnVwamLhkdDQ7azi7vbyz36HnAVE8+9LDZm5+lI4/4oq1fRyKgoPFE
t4dwGgCo3MSZM+2s03w3HNQfcYxZHO0ZQ2Ik27itm5dlFUygRKfZohDojdWm6ERAc4BjRpbloQMl
eo9fB+27aRsWGCHFeJ2dJ31Rm/DrevWYoPjOqp6H+Md1rdwW54IhuPXUyIaRNircuvFtLvexeRwy
yVWbr8jbLbpACHqPPoZBWwqIseTukn3QMUOsQmWF9tzlX/+bMILKT0qUYYgxkIL5XKnPEXiNit11
iH8wq4s0goajplaNzAYYbN8dM7jA+IazRHUgakA/ET2g/J5IvLoUU1DyeNYioofYpORIdvFN4k0O
pg00Tnk7euWu2Cu3jbTlZtOSLcSJwWOIJ4w4SISAFrIoO8K91QQiCtRstLvoK91xDsrAlQXJNg+W
C5pYnBgmep0qDdCGXfc6sllDgIMepM1gEqnEeK1SLDEmv+Bk6cClz0C5YiiOcWx8FBY52eMscxbb
p8xKLsG8WuQqSB5ALobgDU9ZBN78EBx+Je4Cd5FoCleEN6a2ghNMLZ0wSYQSiDcGSI8XDIQD3ScT
NHeN0kv4hLYcB1oPGLGphfii+NzsMT9nMLUc9KQ1WN+pP5LbhByuG9uWOGsMYfVKGuSZVgODMbgO
hIu6+x5jh+1YIgv3C+KyrXGEZYtnE5quAqc0XWO8IYFEDtn3Bb9EB0KUOcH3zfI8kFMnmzTM70PX
/n7BJ6WGtqgjrmZ+wNpH1oa71GqfW2v6iymL10TqTZnJDFa2/YJLCo04r+0RIuG8Pza95kZmekDo
wLuuATIY4bSthqTqqwaS6ZnxEida5KTL4GmGtGlhyzGsVUC4cpqDOTTjDHl4OmAZnHEfnvQ749x9
fX3eyiZsbmqEZqC8keJ/cNdhR1f3JFIn+tTqCc5Ec18bu4h+fse6rb4viDPk6dylI77faN/N1A2C
o1XLCoA2lwyDaUCKZ2EGudhVpSlpHQYpAgJd6NlnGzwPuNK6NYLSJz56R1ZkselL7RWeYEVE6WKz
nPpfJ+/8kYf5mROcA6dDwEORjiXdVL0VnGBUet5aTV1DvAmB9gDZ0ekmVjvn+j5tejgwnGgIqOCu
KlYm51Wo6Dks1s8RHkAoMpgIxna4oYx4RIIjliNj9k830bwLfXU6KyhrWyLUBnhR9Om6OJtBIvsi
j9hsjcRBnY7FgNl7p97nU2O00FG/c3UI3FwSx5PJJJwOajEYRtNCJqWyUKX1sTFal+l72/5wXahN
RVjJJJwOdb6ko50BJ2sOI3r5wAEoi91K103Q7YjE7URAM+dHR2uvecsBUxp5a3PpKcf33e3WuySo
NllKPc9DvnIHAxMTyQE9q3gVlg5ehA+W28qKV7deAGs8vpMrbxf3JFRzk+OVDlFKt/uBQrqdQm+I
8v36Xm0+stdQgmMNaEJpSmFQnKeIEz1bx2DH6VtRubGf99fRZJoheFkyFHZC1QYeULWfTcwq9Wur
HJ0qpcvuOpJM14VoRaUZGQGjAE74KTmZEfX6OTwZdvG1HieJUJtH00XdxZRqgsRdNI3YLKPYk+SU
ynLEMl0XE6i5EoG92IAsybE7kkN3g5eM4VhOvRtv6CJxsJItErOnfanmTUwhDS0e7NbNO6R6vPfs
Dap4kcbXGVqM/9TuriZ6YzMcFJGBSE7VOzWZb8bCuM8GXXJR3VaDC5SgcCohaaNUgDIK465VvxiM
+gtTH9WwkzjXrQcZmG5/CyUoXBIEFvL4iJTyZ258+sXeVO1lhUHbyvYbRgyPo0RB6wsDArVN7Pfa
dDMoimR7/sElXDCE8HirjUFqEGDUs9N/4mxUyCzdTX/zmd+RLytR5lvw5i5+WTgmnErRMvZVomLh
lvq50b+oyM3WhcNQQ6z6sdXIhJNohBgyD4PK7nsKuOyWnczDK2m1F3m2m94uOroVSy/eYb6QLO4m
UQ/G93Xl0QtSzGiMfVWP6tjv832IPDA7/NtOPh7dW2khEw4qsyhspgfYOlV5WZKnVqblbyqvRQC+
vCs5GltfZsUEQOfxFBpGbx7nHa4rd7Lbq0zRBSehzywLbNC/+YXxrZ/3VfnzuhOSqZ3gGYjSZqFh
Y0OM8iGrHgMDE5fvQobirc8KiNKvg0lNSvAO2mwN42BjxHJyDPa5HxzjW8vhDWExmnF79zratgv/
bb/i0Jp8VrUx5XtUKw96vLPi23yR1LNu745hq4jM29QU+3eiIaqzquABtiDOTmG0DIe5NSUH62YY
z9YvKIKyKah3nCOGPYqOzbH/gtIohA0tJ/lAPdCfuLYnDeJtL90FUdC6LknCckC221/O5jmYnF8c
uWx07I/2nTajQjj1YumE1M3VNFSNgZNXQ3uEcGGuEmVIM4ZHQNUcivR5io7XFWL7JbgCELwPMm7z
YNV4CVofwScL/xNhZOn0yAf0dsiqyboIttV9hSe4IbDx9B1F5wleNeknPhG4vEtdxHv5PGDFk7FR
bG7aCk1Qk1iZ2ZS0kC6079XhGCMgVUr0ffsOtsIQFMMGr0fe6ZCIM3ugqBNzFboTxcDXcCer5Nk8
oVZQgmfSQ17nO/DFS5+i4FuQIs+QuKq1u64UMqUTXJJJw4CYClatNu5t8PMnz9e/L1uyt/firDCs
GXLQffiBYj655UWYjIomxmrfjBIPy9f/zS3ismjiHTnGY72YKjjYKpieyhoT7DWt2yvE3E8JyK7T
TLJ6kk0Sr8lNpk7aOEG4ydrb061NBweEjLX5JFlEVSKX4BrUFJQkRf8rhnNbIAP6vfXqY7eXXRwk
NmQJHqLW2aS3Aa79avNhjF2tOE3qf/RC4uAJOmckKBbIEnzkxQRcmuUDf2zy0kw4c0lsX6qAfA9X
dxVEeHurTrBHxiOnccVr2l0eVTSVyPtZt5dPM00bxYk2EzOPamDEY8BvlZ2KINGOBc40Sp4yMgjh
nlyXc6FNA071Xgn38fS5i5unco4lQUoZiqBvU42X2esFMgOBdhv/QNeKo9uNxFplKIK2VVqS2iTE
crEOlMjF5CYpOBPC2rtuPdswJiV4naumJabkps6wlCGuYaTGoew9pmHt3OsQ237gN4SYhwMXnLkw
VqGAhGDkQepb6icN+UVZ6ZpEkldVX6myEhqszJcSqpzfBMzRintLlewJX/O3HvQiiaBfES0HZS4g
idrfRsnR0mW3Of6BNwAmqhRBT80MjGf/0xwDE+X1Iei+cAceeH2FGxyLG4Y7QblTjtJaIhmacIoG
ahrEGPCL94Pt/BoLaN7brnlX36re/xBrl8EJp6mVK8xoA6xe5fUIpOE14eUuuecdEtFJlkva3KrL
Soona2GrRk4pD6O1Xtvtx0LmqfkL/8pWiaepUuV0XhZsVXQ0TuPddOjHfevNyJ1jeogiUYzNo3sl
jaB4aE62Q3WGNCopnb5xp2i3LOB4eJikFPrce12TS/Budhtljd5zFWR+cax2uBB7Sb7nE7KIW/jF
vpRVFW0a7ko4wdP1aYV8cAg1tIcbFazlSGaWkquIDIL/vvINNG+gCjNXvebAUt+uv9n06R1ebiWF
cJL2S2aOdYEtqlBuCGqD+aEMe1fp9bNNW4nT3vSoKyzBTWRtMNelDizkZh+0RAfHYYdRGyg+pPRw
XaztB+YKS3ASc7CEVj4Aq9cd4xEVAF5zzvf0qLFdD25lFGB5ss5u7giuqaDgKCg1clPt+VJOk9Mt
WEiKfjEfhc9O2f2lT/vM/HRdSol+iD2ggZ2qS65C6a38pjBOtD2VsmmlMgghYmhppTHYPdfyeadq
94rpJbLOwW2fx1QL1ysLNeKClqsoN0iyEvlmu1NRXjPU3xk6s96zUhcMQc2XJDUGyks00vI7WSbH
7JsdGSRKt+3uLiCCfvd1jDaHBke51upevXyxux+llns62eedrIF1299dsAT9zhstyc0GArWnNEMD
K+cTw4iSR+tp8v8XUvxtPbjgCcqtBYNGmQK8AS3V4GWIP85EUrK27R5+Q4jBrRKsv/ZcYvnG4r75
nE2Fo/3MZPUn2wEM84IiKPSsFAnNI6BEt9Utf6p0h/ovXFERAZdzxshEEg5ApWVJMnUFHsrteFuH
T0OZOmge8s3Qva7ffLvf+p6LVMLxt2RGEeQlgIYkcavQctrFWYzCWWLbbZcGRIx/XweU6IMunH5F
RksrzAGop60XoYFEQ6djKonNyEAEz5ChLXRiOpQuivvWmY3a61jdOtM8SJZP4oJ0wT1Qq0NoZgJQ
Xga3+tye5kkWKJapguAc9Cluu16D3jHT2hflnaawm6iMnECT5fm2z6GLLgiuYcnZHMxcF4h1zsDt
PhyCgvO1HPr2b6s5JmR3XRWkJiX4Blurq6CoIFoTesUR8SDOxmQ6eusET8THTBxZMFeiFwYPrazu
RbECSsqYQsJZ/Txavr18Ls33vMkvbkKs6UvKxoorbrnLfB/0rTt3R6Z9ub5wEpUQB3V19qh3OgNG
MRkuUdxMxfuvvdX/6waJs7oKrW+LvoN607usROSbj1JHxCTzVNSwykcXb6eSVosnOIcuL2hW88MJ
UTOLPdr0aCt3df6hAj3LLe4PVv9yfSUl9iu2ywVZHhZ0wkp2xvdK3bNOcrLLFE7wD+3Q1L1NIBC6
MFjxYTYPqrQWQHKiG4KDKAYtnnLu7Kwv1RGM2V/Su8bEkATD4TVDZSAlNHtDCvOa8Vttk+AoJhbl
NOVnemy5+ScbRduIpaET44GeDeItvoabxL8fHSiiCt4iVYtgDC3sVaDfLIun6TeFrIaIL9Xb0xDD
2yhaQFFYKJyG9dTHemjj3VRnP63khinUabIIfA3HKpF52+0MDJ8U939ggrLrWTKMCgEYH+HCLxSB
F9yGx87nKZFCWiawrYoXOOFMtLsqCxLubM158eIG7VMRgPqn9xjUBUVQ+HSqaq0LIZTeTLtuMME5
LKMF3fZ+FwhB39skKQxMeYVNtUeNfG3pvcEOBu4s1yX5h9PpgiNoOSMxUTQe/cqQpdoXx1/Ob65f
R37JnZ9MLEG9C8O006oFXJLtKrRr2h809U5tZMzXEjWgwhFYtBNobw1Y0UxOQeKBOeCd0YffCyc2
7So6XfSeb1CI8ZsDiFwwbM5Zwsfr+yMTRLgiJ1XUKSPfHsU+DRZKS++Vwb8OsR0MQJAYXbu8p1rk
DGvrsaFZhHdy9b3zOrwxEaKMdtm39nPzd3ukN/2NjBVqUyqLaXjRGjYa3wUtMLquQRYdIX3CDgWm
wpAZjDu15NYqAREfTHE9LXVpIguSL2c23CXZi8r2kqXjy//Gldroo7AwU1xDifafVy2DkiytMgUn
K9jqiJf64UcdpPmcbA1lrC8SNP61a2iCL41yxVQWNYyQWKQn6qc+Z74sDjFGKxqHbC8bE8R3QYDD
5BcdEQaTd9qLU3OLSo26gAY8j8nbuH/1cGYnWcHL1kGLIS+WqTMQ0GiaSBbAEkPRljKOfAtDL2cn
OYItxYvccm94M3GM3pl3xJez6m7citaw4qDK1k4aa2KADcfcidTPlixFsmVYSItRYmPqCyWGWLuf
LEXVq7mBG+xt9lD9AJGJp/vN7Jh74mZ+8iVwZYOVN2VaIQrevOsobe0BiIQdMex6kXFdbh3nf4gk
WO5ilDHNFB1RiFP6lbe1KW51E4HaBrOqmr3tyTraNowYeIjrUx0qiJrJPw2siUC3UHTA6yJUb7/A
SZSmxMVuHEl/QAhWpcQFBkPOgJinu4z4g/q5ah2DNBJ3tHHrslVEgWBIqgZiPyGykuUlMQMKmCop
HYX+1ObbIUf1QeI2i+R1timRpvNZHrh5QfH+XLR6yTKG7m4kFswn0z6TyHb1r7VskPKWrhGVwe/Z
OoYAi2argNooVROKJGNz1OlBkyUtuK6K7odyGnYsGRypGPgcMNBFV4YIUtihS4q70fzagX09/V71
jzOR7M6WMGswvqSrN3NfJGZVFWiDsbXmA4qS7uxRwpG+pclrBPFCV8XoQlAhDrN7L68eOlROZJ3s
7S+TQ3AAOqrflKmIcTONl+NIJreru4///hhCE89lYwT1Suq0wlxOvjF784xxOxg42jnsjAnkr1FC
WWukRCTxHDeWWmNzA7havYuse4v41+XZ3hg8UFQQgator/lz6/O8aqiVoZrYmlErsTyWNthRlufr
INtCXED47yv9ykc7IqMJEL1+tJMnXZYLk32fC7n6fr/k6Ayx8f0geNH6j7SV2MeWS6Ha5e8X7ENJ
CUZwK/i+loWu3aH6B3MCw10xHK+v0+Zm6KispGDGssH99accVdGXejcFimdMIEHC6IrOAql2//k/
oYiZoaazSUlNC9JYaDAf9XDAPJ62c/QKrv861Bt+PZxcNv/3fxKJDKFTPoJ6L4RE82Np3PBURLQz
jsZt3nhF7X6ePepE/qOMe27rXWdTAxWquFepYDAS3E2gxCatQl3xan/BmKrUT/fG7eTSHT3glJbs
2qb2GQbBeUMZ7jqC9uWdOsNJYz1pC36DOUacTkbDsamAKwhBAbMxaQJ0xWHL6A/UYeNtb3p0qJ1E
NrJlUwMNPIZUAxcOIpJxLXUx6rRMcU5PN8vwvWfu0ktuHNvLdYEQnMFkNZMyL4Do5hddfeyid5z/
qMb6LYKwHcWUjvMwoReWqfF31Q4OpCCOqqW3qSabPi0TRdiWcBhyo7QANZvG7ZItd7ElCyHJIARN
zpYyGZUOEJVylyNvHO+uW6hsw8UjE0PIMZoUu2EEDypGI5Sf8uXDOyBMDJHEsFqwronh8loZg4LO
CEeESDhpJrwaehQKs5fUsG3aiGkwHaRor0Pq/nSefa+HLca9cIqOxu9Zd6e1qYOO8h3rZQGWzbcN
vWCJrydqGRpGrQIrzJzZbb8yPhDBi17AkICm3tJTpdzpm/u0QhQu0KQZEj0osE/qfIjHY7YcDNlV
YFPVVhBCtKVJA6ooFW5PNX2eivuYSA4D2feFq0bHp8/HFIs2U/ZA4+auSn5e1zQZAv99dQ+Y7L4r
4ojfY4vPRD21sXf9+7JN4L+vvq/jMVblOb5fpapDLGcyKkdV3wOCYSGGhQm+5A2BHKYVGeCrC1Ep
EH8x2WHJf/a2xOj5PeLN42IFIRh9MpS9QfhtnDMILofmgDe5L+9a23wvg7n0tyjCfabXC4OkKkQp
MeAMdJjlY4mhIRWaqlH/V5zktKIyRLFRLtaVmgY6ELud9QXdI2h5SF21xxCA/41WftPpXCQUK4Dj
aYjtPITNpEv62Ayjg3b/uzgedmaSScxnS/k0HpFiDIQIb2jSqpCGpRpD+aLgTp+/jeF+0CSVIzII
Lu1KvyOrrxXEohBAIZGzzN+HfHbUKZEIsmWla0GEI83qSYeeCgiSdphas+90iRRbFeD2GkBQ73Ys
C8oYlKAGgxifNYxwBmfz4qV+mSxVsalyazRByRPwf9cqPwuMuxJdL+3evK/8+Fa5A3e0b92X/r/3
QSs4sfQYcww6a7Jhu3ZzDJKborpfJskNanuDEJ9WGeeMFhuTJmIFJKnx3KE2JmaQv/VaUrshA+C/
r/SMpalO6pa/p8wZmYOnBS2n11dJhiB46sgOYlIZQIiXc2+dbVnagOuo6EExx+r3EgmWMsxMMasU
7xqq30yIDxefIn2nh6dWVmMnE0QwlllXQhLzp6eZZ6coKNH5+/P6Um25MA3dZzj5CY4W0YWxKFpI
yPuJadm4QfhYj6c8zjFmRvKI3nYuFxz656Y3ahmRLIZVYvpLFtz0yW2Xf7guyuZzcy2LcMVAmr+l
iNAiEJCispPznBcY3maGjn5v3wVnutN8TmHJJB5HJpqgz2U9RySwANvVj6NxW3envpTYpAyC/74y
mbqpUoK6HYSercxbxl2BjFXTS6J0m+/m9foJag1KwphQbjb20+ijZ/4Qf6Q/pg/mPjlEj7PtSbaL
b/lbK7qohKDcyLBEZOYqMZ4K1Nu14Bmt/+o9DfmBcCeLqG5b0gVMOBXAQBGTLANY2wZg228P0ZxJ
BJJBCEcBSlsKohIsX1Kel+JTE0qU4B9Ott8yiNFA8P2C36KEDBG8crYzu4d6+lAWPzGgRKtjt2nc
kv5Uc8nLSqYWuvj4mGqFRBSw5Kyfgz1vZFeP41+vvCvS0hPJIuqCn0BpQUoiHYtIWelEEXVqGT3r
Zs5tpea64CaMooqIxeOFSEYsu/iQoHMjPaGBS3PYMbxV9uwQVdJBljLB+O8rE1Ym0BMu3EsU9d0y
fytKifeTuAhdcBFDWxVE4dpHzOOUnRECwWRtWamiVAUFF9EWUUJK7iKYiZ5YTnhoean2ypUqL5jY
PmYv+i44iHDKwFlKccxO1TkPfpaJM9UPSnxT9cfrrkgGJDgH05gbgj4lns4Zj+Cf1pEVHVrqRs19
0EpOC/6tK15PF7xESpBPCkbc4NL+a1l9DeltVE6Obt2zmgeSvOuSbR7vjJgaApQWaO8F281MzL1C
SxwC/HQ46eoPmwVeNeY+1WU5Pv53v5FrhSQYLs2RelNUBF2D7Ceqqsj0oahSN0tfmmVvTanDZClm
mWiCGS/x0ptZDNEWPFfS7CW0/27mwrHDn9eXcNNwV4IJhhvbRlLWAcfJvqgmbt2769/fVL7V9wXD
1bNeX/QW34/JKbFPbfYhjgsHE1i1IHauQ22b7wpLMN+RoQSpT0zFKzklgOaBHulZSTE/lIIBRUby
sr1wYEVFfY1hGGIYPhnNqqUtNGJQTpV1r8uaKjY9noE6PkyNAPmvWNqZFl1JtEiDxi0Hu7kZ7Ptk
eEe0GpOwf0MI65WgpG4eUw5hz6dIH72IymYIyqQQnJwZqXOnt1RBoVZ9aEbk38rsZIzj8/Wtl8EI
Lk5nHQg9csCYdDkr7OOcj89DYkpu+Zs2uVovwbkFJStDiy1I9bHE6bP7LA0dUj+oTHIn2VStC47I
1BcHU5EZC180+ykuzs0kMRTZ9wW3ScOoRrkC9j1sb9vUCwPZVVsGIHjLGWOgo6pTkaJCK6I+zX5S
5O6cpm5R/V2rzS5fYq9rm/OoLTt1jD9q6nQ0FIqxye8YV2KvVFx87g9Jwdqhw1JaCeqPUhSqMllo
eVMr+NBnGwW3+hsOzLFLzdqqZ1iR9ZIvjrGEblL/GGOJim97txUOX/TVFSsNuihmyC95aQRedc0D
U/deJc7gU+9dxco2Xs2vpYM4XsWalqQF2fTEVb1emngf0YZ5NWjunKBR/nqH6ZpgeCKWQaAYglEp
ekaTtkL6L+/jXROMu9KyT7SUsVtsquQFRrQpmuq0MkycQ+hM7NAVK9OCTQ+0+r5gU2lVpVmRQYyY
DU5XodMueGpkvHwyEMGuem1UrTnCldFkmZMh0ZQey/AdlPPY+t8bIppMEGR2b7dI+WYKo06QWt9i
VGapxjt432zNojaicBiM8YYzL60wmmnMIAxb8OTzRxmx1+Zirb4vnAkzOlmMssL3NVLtu6LzK1U9
poYsfb0dI13hCAocVQMzUZuOi8CuOZqH0uVM8ORUHxs39jJX9tTfzM+t1k1MAxhamlt9Arz4b/Mc
fmAucfBkfdDv5r/MU4nKe1lv/vYT+SKhGEWLUG3LGg2IvBaWE2pGXrxvd7+yDrL6Bsm2ieR5mZ2n
LGMAMxE8x7AW36D545AqEnJDGYxwvy7JOGGYEbR8+lGMt8OXyJDEgWUAgrvu5g5dJijc8ZbpHj6H
2C+ZVBW4vb95law2hv8NqyOhpL1K6wTvVb1HK2y7HzD+qfYMRz/xlJfsxrt50K3QhOtikZKaLAvQ
6rBxwIIbaxO4GtxQfVc2aAUkXBq1Po0QwOBLF3+JiGMbn9vqcP3U2TwOVhCCc9CZOdhg41O8Nn0h
3decHa9/X7b7glMwc1DbdAG0OC1B4OUP84FJG6ckuy8GzJISjaEthQont8pZ39V7xZ0eORlV7skj
jJLNF8Nkc2dHVsiTAupYlW48qF8YaeBrKu1Ul4GsCEGyPWKcrG+VMiYdtsdazhF5NLT/tv1ikCwr
J2SGuDSWfV+3J2JIXgoylym2CZukmVHWwC3TwcTOWw2BpNrTTpiAA3K6dzRdrE9SMThWKGZMtRJg
VvISay99ebaZhHmK6+sVTyM2Co99XRtBgwVj++AUn0x/3HHSs/cM5/hDFMH0SR0TkvQQhY85yf1y
TzWnQH//h/KIDOedIouNcTu/JpfgB5II2Q2TR+k1JXcwOsux1Jt8xPDYljhL6hUYKHTdMcg0W3AM
AR7jSkCg2VFDd0udHBuaeNchNkMuF98mdgmXNhax5xWpZL7vssQd0AKIVL5rmN/sQjbSSuLoxAKo
sgCvfMtvP0a/OJQ+LhFzJxm9sgxEuPdaYWCYwavzyW8wTDMiz9rP62sm0QOxU7hp6iFCKS/8dRqA
HYyAdiY+dMHHOO6+6knu1eoseSRvy4QZl5qlWhgczn9fn9229f9Iu7LluHFl+UWM4AJweeXWi1q7
Jdl6YXhkm/u+8+tvQr4zomC6cSyfiDkvjuhUAYVCsVCVuWBsAMUqtcifm37cj228G8dFEOl+E4ne
cLhbe6mUMp2gUO4yybHCjb3qKT4xKphqB2nfb+eXcfv1wXxD485vRlsJzClAQ5zYka8Y6nDCy8qb
KEZ9NMyR4B/uFpGSxvbdZEGBwsA3wy9ko8bQpgG+aPD4UOb76kshSxctpu8jQQz8jXFvOOxsr7Ys
CJH8aM3rUs7eclAdxpoZueFOMaDoF13IYJKytU/nl3TbT95AOT9pczVqICWH4D4+N19G7aUVlZq3
48UbAuch6QgPzFimmkonKh17rXUr/SIyb7Ll83lbfuOMb1Cce4xjO+RBiBVsLCSsIFFFy1RBX6Xh
oLDhiy5GkWVcdO+Mrg/nBZYNRPJnSXaoIl1ZmubEweBSUOifN4/t/6+XyZt1XGxHw2w2pjW2KlLC
721h3oFFX3B9bMep/yB4nrS2p5KamVjAadKcucCZXiQnldGVaYx+suieGogaAzcLTwS0yCjOUDwd
vn4Ar9xeiopAV01WXK0tH/3HNppOzCUFZd9NNu3j4i4lnjlfxaN/fjm3PH+Nyx03paiH3FxQYSfz
ddeBO82vJEF03HIQdIYQStHMb0DP+P2JLoNMiTUCiKrbyQt0rB7q6EbTjhmE688bI0LirrA0CsgA
aS4Yk0a2kjsRudTbo6HfqpngkG0u28om7ss2kbS6MTsghel+HL7o0rERMVeJILidKU29kFILEAuo
+tKbJXmygrvz67UV09c7w4U9tckritQCVdX0mNDYJfohaG/xRS04s9umaHBr1G/pLwPLUxR2pkFQ
C9dz0y8VCdq2Ml7B2o/4MoaJ/x+G/1YL5jQbWh0V8aaenXEq7VqfbXN5PL9oAmP4jzSF4jEHlLTs
lRx8S8s/NFTtcQwErixC4Vx5NMMirhYsWaO0eMZLb0IltctJFVRotqIp083+d8k4P8adV6tzC2Oq
+tKIbzVRw8n27xuaCj1rjcgKdxf1fZsrlD2wZQsTSy8HQbqw9clEVNnQNVQTVI3nBlasqm3VGbcB
k89Q9vGOvjYif2jIeo3DTtI6PA/5RGt2UphsGV71IcHV/IPPpumOXkL8AdqQyo0i0rTevMkJGupw
aFSMkfNf0JG5tAF47pG+6uA+Il7i45vwps0wh1TiJhcVO7Z8jrJJK3yXg2iVn93RrDGlUzQxSY3b
snqYk9OoPvz54VlDcEFtKZBmzc2MNgnrOutvkujSFLEKbFqhmxTRWcX/ePbeBC3I82iCw2RSoEFC
3b66HT6SL9I3DL6HlsqzIQU6iAuDBpNozjJ5EJ4/v1JbJ2cNwd2aEQRpiZLADD0P7Ub5tIhG6wTr
9Op8K5e26lnWYw02QKpM1/HSsbfoBwLy2gYuuvSKPppSCvoNy1j2A0XTPjW92Zzc80u1+ToAARN0
FuKFEOeFizKm0hAw5WBAqP4xuN2BFen0U+sujubUOJrCkjD7u/kcdI3HEsjV0hnB3JXZArzooLws
J2WfO5BfTg9WCnKCwoOodScwcdMbVhZyWW85zn0fqWBTktOngn5uB8FObbFqYeLtvyVUOcoXZZpK
fEEDoKzLXamG7qBO94GiPqiL4khWgGfs4q4rekiPtPoH7ro1NufqcIxpWhhpUwsuGFUp7FRuMNy3
O+8lm/6+spC7Udue6LXCaPhSSXqMlXkPGv4jVedPfwrDSFkIoRrF7CimYN77htL0QdJri+lK0V22
3KXNbdP9cVXjPQS3Xrox50s7ACLL/Ho4yJk/RwJ/+NXf3kNwiyWNkOtRA0DMumkPyVORCzpRf92N
9wBcaKjSpYrCBQDV7NfalTG6hqjsuBEW3mMwI1fHVArmlgTomHR7lBzp67dw5MdOgPf8H5On2uLX
m40b+z0kM3sFOS3R1FeBbLqdZb8KpuDGbv3eB/Ee2M6EaYlom7i0JC20bKlCxcSzqIIxZWUfuJYn
HyYnsEOnuWwvRCmCcE25UDtCJ2OKNBioPmcHw6+uGWH54EgUGjfsLVb0HiZcUS7WjhkhKnYSzn4I
QZYwPQ2grcNkEQjk5n0u4t3eKD+930Au0E6qGkEAHD6D9rbkEF+BzclO/NQxLKf3dWgv6fuPNIK8
A+WDr7rISjQtWNQeY/t0cfFY1kze+bgkcBW+jbMLtKbpO6xj0u+q4ZtmPZ7//V8z8fc2cBGjkFM5
mlrYYCxXU3xdgAuyGVu77BXbiC6M8ntbi+o0ghjC00chmSDmxFwjmaHwFJ6KKnN0Kgi2zKHf3/Xv
7eKCiNUP/ZAzh48kH+2bSCiTyJeWfZIIIiI7q+eAuNBhyRaZu9eoDhG7FG8iM3kk1W1eHs5vlOhE
qVzQWKyQQLYFFgUPVfwaFTHtaJuh+5PcWXSC2QE9ZxcXMZQyI1aK5MId4wPEB9PccrJJPxipa+Y3
XfqXbs6Fiyi1ikpqgKbm97l015X/nF89kc9x8aEcgxYvwogPEj2M/X6OdsF0dx5CtEH8cHiS5VOj
p7ABTWisxTZxJUf+1vv/G5GXEI5LJ1D6bkDJCJNY54nhtw6Inm3lFsMZPvp6BB/sG501786TxsUJ
OvUBo/zCoT3ITnMy/GV/8330m0dcWE7oiuhvBPvFM2CBgKkfMwPG6dqxUa+7xmmG2/P7JYisGhch
yipvSoVF1gC8xJDgtYWxW7hFXGxQerNFqyAgSs+47tCEgs0K7dFf8NoTXAl7kX79vnm/R1yEUNBO
rC2ve3QaQCbH6N9NV7kitrVD3cGtn84voOjS5ZVdg8ICATxLBltP33WfWge6zK4BJkDrNrDBL+71
T6JH8O1NM8DZiBwdFFxc/jlBT6/R8sl0SV8vLtotol2VTolz3rLtmP6GwrkGCYfYrKQBfQkBGlZD
VzV3rfmjLP64l5nt1xsM5x6SGkp6PY2mKydHEjpyLfDw7UP09vucP+BBsDElDb8fqMc6eiytw6Lc
n1+p7VviDYK7JbS6T2S9BEQqXRXJddu1DpX3y3CR4slFpfZ5tK001pBlRVNR30Y7MZ8NKaAcIiTA
9jcvg1+BVYjFWCQuR6a88z98F2ycqHd4XNQjbZfJSoID/G/9MPPNm3RHvQ7EApD6+chUOd67VxZy
Dt4PS98mBiys3NJw9WMBnjHLWcirSDfjGlwEkX1jB98Bcr6uaGM2RRYAI2M/VPthuktQ8B+fJs1v
UhGrzYZHvgPjPD7LymLMO4C1+Tc0KgSlXVjeX/oI5/URxmV/Ykwv+i17SMXUp5PGqPPMLlPBECVK
GyHpnU3cEWgik7ZWBB+RlJMVfhmmDyR+7wC43KiMxjoE+RM4piLb/FlRDo/yoe92g8coQkVM2VvX
1jtALlkKaKxbegWLZsOpTuke9VIXL9HxiU0L/Q90IewUcanmGo9PnCKQrFG9AJ68M3eql/ld4hhO
71pHeR9diiR5BPulcXkTZByHNOqxnLWEmYSbSSS7sXUtvjOHCxqaRCV96WFO0UQn8L96o74c1aqz
I4neJ71+mQWaX2mzqxeXVpru8xjaJiXF5H3iKoVoMEdwvvlMalLneTBq/DV1cWHIbkFyO8sO3XQq
22OETtXzp485+7mt5KLJgIpxmbIrpxwl2ywvIulCGhq/Dnxd/3IeShBLNC6WJG02LnqC7KOqPlXI
p8b7YhTEEpGrcKGk0FA07UysXdrdxcEPKRTcnhvl23fRns+gJEkmNd4LUQiaG/T+ZKmdW/l1qRmf
06J0azN159hwzEJ+jLNRsFUbSc47N+XCyjBD2VsfYVxgZG5QfifhXpYx7y8yUrSIXDTJk7zsshQ4
lv6QlIfAfDjvB1ufJmtD+KZ/qaRlNI040CZeDSA1Enu5U45O68uf21Nio1PRESWIohDJt/1nESGY
4YJR3WcTVDPpbeBnj4NHncgrHJGavGAF+bZ/FLYqrZhgYDJ393kUXFTNd8EaCkIw4dIORQ3qvJ8B
od6GFLMaTLRce7YCj836g6P67w4WYRav6q2dGtKcsqQjacA8eonemfP20PNhiGfRLSSoPQTM56q4
PFndE2hnj70seooTeh4XH5JAm0nKNiZ+1G/DvbaXnCZxlN3sZl5wxeTeRQsnMoxLNoZ2weBZBsNK
y+nyg67aMhUUtETexsWFOmnQYZ4hJsnqroFStIjZRnh2uIAQEjC6t8wGsovv8JF6HBz92toxRlAU
AgWeJriQ+OaSJOlNmurYokV96aLrFA2JyW3TvGRtuDvvcyJv4DtMsDNyTBvYlaD9EW/YjgLdcMdy
rOfxlSfcDO1QJOMqCOL8MEA3BLFhFjCvAFW4GZ8GcjmTl4EILiqBT/Cf3XGRxlOwAKbS0cfppNMf
97O8uwf5kQCzKC2MOWLpAlmy9a62JRE5mMgCdrBWEadSjCiUXjeHxnYgPwqnZkR3OT8GQPV/Q+hU
DI7Z3JTSc5a5VXJv6Bc0dIzJV5K/XDYuGmhTVgxpytIHepeO90ElODzbR1UBdzsFJxhR+A72ToI8
ojGC3rY/ykfqtxirpZcL1FNzsAaILtXNLVLRuGbg2x4kyJw1mKJL6pY07Kg6UQE9NMGlIPp9LrAp
iZq2aVXjjivvguQUxY+CALB5GFcGcIFNTRMzIyYAwEIVXyEROU6nCCOIET5AM7vL3fwmxzzynw+L
4vBorGFDZePI/Dxy2BNZHeIQtVLQOkafeuPPy0iGTCwC0STdtAg/9IpPmXkiXYJ4nUd2VHtlAPFS
XXDrbJd2Vihs91YHtAuTDOpqQJF3vcf41SVHuwr2PyUWAk+kGbGNR3XQ0yogqP2l36jMtalsEqxa
/DgCr97l+OZsvBG6x/R/qBJsH6U3PL7BoOq0kuo9tFIHv81s6sfHeEeuB49gJC3yREWJzTxhhcZ9
5KKsXdMiAlpe4K2oxUNeYmeiDuFNEB2c+Jqswzv4LCsJUtJbiQHV3KregzrSlzrzYlJFHyqbMMjw
CURZ0GfNNyKnpLRIO2qGO4V3rQnNddyjIq7i7e1ZgXAf7blSW+bYEQOVPqZpw1RL4t10/N+Yw7ed
b4XGpdtzN5GybClzhsFlCmvs7cbwev+1Uu9LfzxviwixguPOVjyMTaD2gKvBDTUTuwhqW20/chmt
QNg2rg5wqedBpFCAaH1h2kk/pLYZTaI5ApEzsBi8QpFIU1fVBGcopVP2klqXo1AcbPOeWBnC3UMx
GHLHYIIrdCD3szFhcpgi81ik/WXYmqcmip26hmi5+tAukTvnVWhbzdC5U5KAjagO94JbhfnCLyUV
dOGCS8cEuTkvGyVD/V3Re5wy1isbvSQuqxbYFTpFyuvCyRxRA/tvjsJ/gHzKHMaBacUzANvZ+Smb
Dr2yy9YNrhevE441bq/2GxoXqSSziayGmac0QWUnanMgpSF4aGE7dmYJ+Sw5kcF2roUWjlvIRE+v
jGpX6v+Y6ikVNeRtu+ebNdzBhmtGOAK64RrJQ5d9DrsjTVL7vEeIMLjTbE5DWoJ2wnD7OD9Y8ox+
+WU30q/nUTY4NVnQeDOFO8+ypNC+yLFoaUs/B4l+Z4W5X6ITNMc0gFLVrjxQO0QnQFvrj1Zd7yUC
36ytUzguKE7rMSiEiXP+jxKZzp3+xpggo1fib5KHxVbkGw1UbcMkOnEiFC4AhOg2jNohMNzihCl+
G/3vSA46iG4mV8RnBSX0XAheYUSngMtNKa2nrh9Mw23K5ihplROqImU4EQSXnUb6YKSVBQgjyR1d
U+1cFezOZv775jH8cG0fW5AqNdhRNlB+S46FHNkyui0y/emv3ID/LKklamIYC0BDeT0kn1TzUhpE
X9bb33Mra7iMwMwVNax7rFeUNt+mqb4aNa+gIGVaDB9NP5Xd9+OnKpK9rPiYm+vIty0KoUC+MRoj
vYnVKnDAEqli298FQDHmz+cXcdsf3kA4lyu7hiyqBZBc2UfdaRbVeUS/z/nbMsRLUaZIQav0JFe3
oSjUbszesQD1nwF8+51mBnRICQyIDuaOEVLKB+34sx1FlE7/5k58w+JuKTxyy3I0A4tA0FU/svLo
CA94kf0CbCJ1Lgjx2xfWGxzneyiYN3PdA05Wj5Ue2O3kNUG6n56TVtAn9/pk/uvd+AbF3Vgklrq+
kdkqnsiuOaRefDVBh7B2gtGO8Qgnu2R/HEvIXP0s0Im68jeDrYnvVxXDpdA5564ZRaqDrM5Z0OiO
+bTL0mP2gcZrKAK9QXC3RjXFS1tNuJRpvyuTnRp+7UXNXyIruCvDMHqrR/UPOaOKT3x8oLSyHYW3
HzixKzu4EyvRyABRF8uwceEXlopKmSRwB5Ed3KFNZyh1WBkgRuvekB+m+boRxZ3ts/RmBq9DFVRh
HTSgvnKnFD0cKno4gkOzl0OPfetXu8A7v2oCk3gpKppXI8GkFuJQBKla2Q2jyuk+lJOtbOIOLFmM
qZDg3m7R74gVQr9zN4rY4DaDwgqDO6l93iojZmmQlxez3TdOnlxR0tutdD2CU+3vFo0F99Vn1lBI
ehVDJMDtctWj8+NcjAdFOPi7XTKHziWYQikED3nhswn8m2XWlqYbPhrXTP6UPaHon7Tb+BPx5T09
fKQR3pDfEHnno1WUQ+8GiNVnE082rL1Gd9EbdWLxrdqZgpRo+0t/hcddHFIumWiRA15/rF6pzgNX
/dZ46YEphyIWCTiGf4NHwLtqqiY0ybhApPRNUjdharraPWO4zq7JAeQ6u/xAncSzXNF6bqZ8UEP4
F44LSUSX2oj2qNrVTeOaxnKIE2KnFLXIXBD8No/xComLTF3XgRREA1JXXebUlfKbRDRVu3nALMxr
qqasoibI/oSV01uBDl3bDmu3LKkDsXibGg8VeZb0z7MqkhD7jeu/gXGXUjkNijFRgI2Nre+oX/jG
1fgl+qHsRhDh4xsjsotRcKpFBnLOkWFwPKmLDK1K+fVg7QzJIeTGAnu8kfzz5/FDUUxQT0OYS4e+
8fulTMk4QccQu7XUh4U4ZvkJzFjnIbbyyzUEF6Kg1Kk2XRuhgBvcGMsdEvTzv7/lcOvf57xhDKSI
llqMxZKO+JSP469K9XweYtMJ1hicE6hlKMfWDBvovXr8+YBsLXbvm9eBjefj62Qn+tDc7E5aQ3I+
YEDHqpwZJKag/cnNblq7dsyb8FSeMA7rRbeWKwqCopXkgkQlS7U2K4AM9IsJ4yRheyhTkcrYZuRb
G8YFCELavu5HoEh7fDWF+9TLHwbDrp4wxnUYLtvFpYfz2yfwQL7xRCVJnAYlEE0oAFK3lT5QtlpZ
RLi7I58UlJN69vvVS6A9VcWXZiZ4SOydPBa11gr2iO8xUXVZK5oA3m4s4ErJnHaM7VYVZJfbe6RS
WZWh04wnK26PhhIsxs2ER5fW0/wQ5SNPvwHvtUc+o/3ZLiABIqirbLv7GyLPbTuNQUXqCXblP9LM
rk4LvmLwcZPvxhsIhldfo33jFMKi5uZqrlC5nUvHEvMSaCJ3u/FiLO+S+kUbPn3A+VYQXMbZFjk0
wZDSuqlRnaagvNHrSBBhRVZwQTyfUtkowG3omoWyp7p8JanFvlBFfJMiGC6QY2ZGHUkOpzCNK3w6
WfWFsvylJexPWN3sEy3KcpJhyaKeaIdO9ac6/HJ+P0S+bXCxvJk6qUgHmKHmu/aROLE3XRhXyq7K
7PKgxna3MwTxR7RwXCiH2K0ch+g/Bheoq4wnHdq65uN5q9gfzVcH0FX/74E1uNBdKonUhyEcmaL7
dz5WY28vujP0AmcWLh4XGBIwAA0UDPLucg0ecigC0dBuR5vcz35gF964z0Sj+ZufoSvTeLqozoil
yTCweqAauoeUlz/sF2RClz9HVCtR7iWKRPwzZqtTNIlrwEvYjDEbD8sdCNTFl7qr7Iwdm4tdElv0
zs026MwGmlyYmFEYqaAoj9oHyki9diTaFWjabD0b7Cn4ZsTeeX8RbaTJxYw50NANX2MjS6/9wTYy
wkTQcGTfV5kHojYB3uYV/OafJhc7wOgTKXUPuEHKvSwqTuhY+XbeJMEp4wtUPaVV3ejYN9Jih8pn
Kw4+Z1W6/zsULnokmTUqHTsAEIJ0hvBLptyq1l9icPFiUWoq6x0sCUDBrd4vhmuK5BmEp4oLGEu7
jGRgXk7ve4/tv67ZydPoE7/Zhfd4uj+/bOxPPufeXNyIFZMUQwC4WPO1JsfwkZvqy0HR/cwSVSoF
vsaXDuKyzCf0Q+Fbt7yo55tORLokihC/VKrSsQih8IiZvev0EYSU/vBUXIwv5JrNXcz7ep/araDt
RuDcFh8eAj0kaoH1U5LnaPqhTc89hMzP75Fo3biQYBiQLw2hm+jOxU6OH5dAcEdtf0W9BQGLCwJj
VVtLFDMjFJvcTrHNeNiZVNkQOdkj62COhU1XooVj/77KKJRWG9Eugr0qTAyBtZDutQdW01zqQaQ0
KoLiQkOLmZABusBILIodMX9k6i7vvp/fIhEEFxlmRZp0qQNEpz6O4T5XTybd/R0EFxjCqFvqzoAX
1K0dqve55feVAELoCFw0aDTMmhQsW8EYfnaYXMuPU7vZ00uSQajM9OPr+mISfNOcXzo8A713BKMu
lEzXYFdUX2qV17R3uaizRhBUf1EcoaUclBP7tI1AbWGAzdzwrEvTll18uzjCty52Hn8fU1Hzem9R
0S8KnVhayZo+IfXmoBfvDg2mh/HQ3hfOh6oDGiu6UVYu4tsL+yxaloVi08zZ6+Mbuji19pFEeQXB
BYiooAQYgIDQ0twfDPmyC0QkltvOtwJhjrKKCAVEqcyYfWlGpW1WkKFh06m5k0qo52gzeFa6nXgQ
ZTO2gjAN3XGoV6IO+x5USclgybmGokfyHBoP+uKeP7Xbd9IbAN+2qBVKreM7g03cklv1CD2DnyIX
loOpoc4bHsEfgzr2edTNM7UC5T6fydIRXVtUpOb1Y6tZtto8EfUjPrHC4Lw8UqKGzhkwlOhuMb5k
rV8bgpL1djK8wuBuvkqqMiubgDH4o4c2Pzw2BN8qz7SpU96DCPADHXgQEfzXGV49dOWBxjJSK0Vn
tTtn97lxMCbn/LZsu/gKgHNxrbGsqaEAiHPPUuz5x+K2YLFGc0xoB+2RyS2Jh7BFzsBdf5ZcVVmF
ByRXLq80smvJS189CQxjm/1LyFsZZrw/Rk0b0rkvcIyiw+CqTn40DxQBFiwGTuXoHyksr8C4m3Ap
UWvra3jFoj5WQ2Qn00Pd/SUGFxcoGSXTjGBQkT7P7EKP7ND68nerxjdgyJHUZnkPQ8iu+IR3XF+7
oikIq02bfczqssD9BLGOH/7vtVxJ8g6sWZl0HIKLJPq7iKDyEUFKGvA94PfHSfPQ2+lQdfHULheV
JAXOxvMfQaE8SI3mddnC/fxQXvajre3K2J682pcOpYgUjh2QM86tcrffiK8KTFvgAFnWJRJltyPT
IcIsfNjZ5x1CcFL597OJVKMex3C6fvY0/Rimp7oQfMJu22LJBugiZVXhW857ZUyrli54X8xCv0/t
pcWgePLQi5qX2Bn8dc3ecLigk6aGsVg6cNqxg6RpWXh6nXlFD23DQXbysfLkxRR0aW+neeQNlItC
fZqCFD3DRmUn1tA07YPT5FQgmkjB6PPn6pOmoazAuCgUpoWiNhIslDLNMYovcQWS+/YDR0rTQdZh
GrpiaSofhmZdicHZgt4L/R8JA/DtnSQq7W5mKCsMnj2AZG09K2gUc+fb2WFfzdPePL2EB90mfrcL
nHIvuGY3r/U1IpeeGKmVxFHKGsQt24AuNisdmp/aFyZsVh0hoCdw+q1zpWH0xsDsDZqH+cGoSe9k
IwR3rdvEz8XihxW1I10QlUQYnDssNFkm2QAGkbxQqW1ZcsLx5c/jw9oOzhuaIrKKMQFGpTqtdGgr
uxbVn86bgSb+9xe5NU3GZFBA1J1+qdb6vle0C6MKRWnx1l30Zgr4/9/j9KkV9RkzZQglLzdKW5Y7
eylLtylmN4o0J1c0G29dO4XUzrjEt6Af/x7qMrEbWf76N8tq8N9raaZpkhJMhpuZ4bWsm06vDo91
q/vnYbZC4tpkLpmF5tiggTTAcIPk2NZfs/AzyBWDyaHDQ0pFRDGi9eXurMKyUllhYKS6aTC0ApXF
89ZsXSRra5gjrXLlRlOkTJ0AIM/7Qr+LCSZi1EcVbO3ncUQOyV0koZzLRVQAp9c/BzJaKvVDWgqK
eOxe4C+rtS3cvdFqyVAbeMzAsOlzIYN3qXFmeq2kT63x6bw1vwl9/4YifPe9X7a4m2o1CGHOfMsk
HZlKiXHXf0lPxFf35pVocEm0S1zESEHZnC0KLEvVL00p+WE32cNyLXeir3eBv/GfuWWkK3W+wC5t
+T6T8a5MFMEp3bzdV7v02s688jitnWtFC1F0Bz/pHlxpsj3sMUiJaiU63bTEzv85v1cik1gausKb
2yky8hQmFapraJfJIOhOEHj2q6usfr/tLFD0Efx+IJ308XIMvxqJ4Ctmc/tfUz307Omyzh1SuVzq
MKxwtddGZVeKPba1nYE8T6QnLsLhDumSL8RoR+BYwTOyGUeRqZ9Fl6ouCDqbS7ayhzuoWavozZwD
Z5yTo9U1dhzLd2n0kV4ObQXDHdIg0Yq6LwFTpe2uII8yXXblfH/evUS28EcTSqQh0eHOoZIcItk6
qEppB8ZHurxWtvD9G5ESFFNjAUZpDz2m/URzxwIzDOX9KVHTbmgklvfI8UExfb0+xKJBBREEdxBz
FTETI7TMuxZnTlQ7IbIz5qKBlW0nBnmujn47QviWu6LSlmpJkJVKk2+CGWx4USPPAunE+X3fvgKg
JQZNao3NTnMbD4bxUEW4xI2Wx3lp91VJFcyD96R1FENC5VMFl4BsV2FJW3dOzSjHVGReTja+BNpn
czCVwtcnKGTaSZDJH1pssENaMoUeBv6f28+uSsks9Qjk1mU67Wc1tE1ROXlzpVcYXLjoh9KU43pA
JO8tWyH7TM1tSOPYU9h/oOQBlZf/rOEChqJCGielI17vawtUb42U72pUD/4ShYsXuqnXc10BpW9C
m8otyH4777zXbJ6BlSGc08ySbqjxK0SZORM5SctDMIhaADdvvDcQ/hLP6ykjqYm9z9Mbtd8tolkZ
gRH8Dd7PoUVyGfuumNdSjpY/cIwPh/ML9fpH/pLMrYzgogUNgyQpEmzGYs03RZP5mPR0yNL4naY+
awnq7gXZ9ZiqMwxRI5bAr/kbPdSqCI9ZsG8Ilp2FZwxoBrq9FNyblUjtRWgm28tV9hDNUpoWFvYq
uGTjRhCVvOm8aN9dihhjt+sDqwXlIgKloUb0V6Tn5rOluOqP4ia+iL3uIj5Q60qOMUmdCzn+RWvJ
xYi0GdVUDrGW03BRmXt1KG3S7Ivw6by7bH6UWRra1SmFjAr/eJaMJdHDDtdXNOtOJB2NeldrLyod
He07poPPg22erxUYt2dh12GitwHYZD6o0UMsElvcvFpYXY/RSaB5nHfApaQLqM4AgEkTel0dWGFl
1OzW13bSTt9nUGs6b9FmUr5G5EwyJpJMuQTE5ICmYUYDEu/CQ+9CuMsRjyL9xkAN5oG7WCd8D1iP
JjC5bZDNNC4GSb0UxJqGRz3dlnZM4zEXVKq2NgwyYf/BcbGkHIpsXlhy03XHNAE1/fjt/PptRUTo
a+HhVkPCofKDqtrSlvKcYnjQnPdJu0vm52Xa/R0EdzlVagqtaNb9oATXfS07RPXgh4KkRmQHdz0N
ZRiV5gg7Ui13wukhr2o/EX2QCUD455I0aJQkJRau2e4EicM09oLSO79YmzOxqw3h30gCQy46tEEA
I2vtHDoBi/nVmJ4KVMuL/sFK3TG/DtpDJroaWSLC31prXM7T4j7vrEhijoCLS/4xV9+1ofRIe0gU
X2AiqzOdg2L/vro5gqxPJysElLSn18MpPwbgOO99+YV9RwdiOgwRHhci8pKG8cLmmJMTa00tXNA5
XSpXjWccyYV1UARBduviWK8k86KVeVJRzKh0AK7tv8bmY9DuytyZRBKSm0+5axjufmqlqE6LFjDy
jjWjhscicPov2uujZ+mOe+NbJOq43YxGb8FC5ZJZuliBhYoO6IKWfaftuz9XwoYa5er3uUgRFbo2
Q3MG6QtTkLMau01bJzU/nfc/0f5woaIK+taiFVCKHGNasTNQpBL6hSoqtW2vlqGZugoNkV+Y7rMh
HMuyR7TIymsjOHWiztntu4hFbhMaheAO4wwxcjo3vYnvOLLTfELs6SLdEXvwAru8bvCKYQkWbjs2
vQHyDzVZJdeJFgCw9fpHzZ32yy66U/83ftbNXVphcZ/1oaLiy499pFJ7cOM962JiPGzyF91WnOIO
lztEK0TZBFuxXyIT0wFGB4aG/zjQdFKKicg6iqNHJvbQXYyYPFL3woyWBdNzOFywhRhxWzULcFpP
8dMLRpWmHkBw+soyOYto+TaJYMjKLC7gpmW6SBQPou4FvZdZB1CE2QYJ+ljj55MJTqAcvaki79y8
K1eY7HSsouBk6nIWMx4deXHGLLeX0JHCl/MnWYTBRdqmHucpWygC++Ak3Y1MHCsXPOluQhiISUj3
ZMhzciFPkUYpGLsG6Xnu672nQvhN9CW1GSdWEFzUG4fc6IkKiLjSfFqZXjTHzvmF2r4sVhhcqMiz
XqetUeM03Uufw9ZnTJDNRe/XIYbdbd2vdtA2FZSXt1PzN1B+ui7OqNWFM0BbrzgoaDRKH6qLxmMa
qtYXEcWyYKP4UTtt0solW7CKeQxFkQFf3Zq6DxQRF8F20AXnu2lZKjFQR37v102fzXKodMyo/KsK
zpIUKmwdOsIUT7Uh6CzaORZyfgkVKzzumjcbEAZTGXiM1o51a0175Qokc26xqwUfG7/ZsDfbOGeX
CDXTpgNWcmgO4/fQay7qxG5d63W2pTG88165vWWmBb0wEKP9QkuJlBaabwX8Yyi/hNWpoJXTWB/h
QQApyX8gXByS5bjKTK2CX5jKxZAXDh4lL7ohc//OFs4twE4booAKGDxAVACY7rrp4QMQpgqFYJMp
LvMe3kV5ECxai+s+PhT5Jc13y7g/D7EZilYQ3L2UtVmo9CogSuWQE08TSYFun54VAHcTQa9pICUD
mI+jp3rKRXfRYUaMXXzyntyJ6rwie7jNbyyo4DUT4ELtMl6ukl7QOr6dEcG5NI2lDNTgTgzeBLpo
YS/31IY9DiS8jsVFeSi8Yiey5Tdr94bF3RPSkpYmWIVeaytMHar/P9Kuo7lunNn+IlYRJJi2JG9U
ssJItjcsW7KZMxh//TuQv/GlIM7Fs7yZjWvuUTcajWaH09iY4FG/+an8A8IB9Otpk8SopZDCs9GB
UbMNM0AO3gjEzKfoED0Mz1gdij63eXAL2ajEug86aVQc6jO0ZGoGns/RkT7i/hUkq274iTdy/j+8
K7e3d951gSYEfHmMHGbEq+F0F+7DO90vd+EV2TWbnq8HmvaBjHF+3SJ/H6I4zZfPJeudCvmj0tiG
xSWRMbrKjkwc38sMNCw33CLbzbDpwQb1yl18MXo8QdV+l/X+S89LuGKjo+po6INA/y5Yqr3Ir/a/
1jnJ5vX5dTp3XIKXVeehmnveR5XD2n9S9TOrdiYKREHZuB/xhKdzEp7duJ21YOBdH8W0rdi11NOu
ft4sDE9wHDWoyHrCJcmGiyj5Vij0GCY3SSzrc5LhCE6jZ3SyzQHmoNSDa4xkqwyja47xbajWpURn
stMRvEUcNEPXRpCp63JX7fxBe1LGmwz8uNb2/OmsRg4n7YmDfFocgVqNN3sM6L7ojauswnpBaVWN
6+aMtYnTfIrTYDkNeFRhA+gabW232CMYmvWtKl00KDkmcYqvLJOGtty398FVVO2b8nosHpNIl5yQ
7LY6wvsbYpiBEQpzYH7v8zmQ8NZC8lpFSF5cyULyVV/nYBM350u19FdXtfgEVJ2k1jMbhTCQJyUD
b7yVedNVO1ggCM6nVSa1m2uIU9QYa0oxp0ysTdZFz+fNbV1tCxzB73RdGaGsgVrQdOTLYl6D/mN5
CLEsJvRlU6oyobitLNRW1VjjEuQQKgBZAwmjOz18aJrsIJFJdjqCB1KzkjiWitPhU0EBtna1u/AY
X4W79JDsQf0s37MmVaPgjNoxH7SMW1/jB1BjiVIN+TpiGQGPl6jMOGQCCu4oKLTUKTMImOduXVxW
+v15Da66u5NRiNWAatYnvdEgTac+ROYuJRcWGKfC8NLEVrzzUBKTEIsC/WhrLRthf5aGZcgWOs6y
YDeRp/MoEoWJ4xPhCGHjAQorph968jTmsp5QmQGIgxNqFMD5MKiMb7wlfrbtLwxsG1V2bBduHUnq
RiYO//fFPVKJhlGnBGC5wtl4w6vKaO/Oa2y1NE0XNiA4BtKmkZ30wEgO9iunqHWdK266673Btx75
Xl3AO74EdTVqXaCKHiIYTXWecVDZ5YypRDRxKh7Y53u/83kyb2CubKRUZoCCs2ipOaD3G4hBvuu6
3lWmTU4yiZX/h3k4BvhyKQHpmBCNj52qgXWntLDDyt45W7J3PH2XXAduDsJmaWZlXYsnNO2tfWiq
Eo/5VHC0ccsOZK99AptH6yfXBT6m6LWUE3bdIE+A/A9aGKRCaIVybg6LqB9NmrhKIbH49eAfpYZ/
FSiavAOC276CSK26+3eRGn3oIN7GRG0t82TkJFJE4QKoTRemQ44j67fTxuQbrPcWEsu/MtmBJ1v9
KMUTTF/N5xSj1MCbb8jW9MoU62OZW1/235iXbru9lI6RW8G7IHChUsHyFQ3DIqEDlc73iubNWz68
bdzlypbHTFjTLXmW1y/a6QSFJ7LByXYE3PC+k4IAY6sxlOR3593H62txTiThYdScWU/AoMmfYXM3
Xo4P0XP2kqIgME7e7KF65KtPqp9vlSPIbbbJ1UcGlzhh6/+sVIze68CK86HEPVAc6hX0kgZYhRZI
7oJEkWLwHmJwtwdVIrLq5XVobYesdBVZAlNyocWofWR6EVUxBGHp14A8lrbEIcpkEBxGn1ZsCEIc
VKodi/Y+piYoy1/OW4PsRoncG5GTzN0cQYi59rXpde89X05bYUD4H3Vr4FbJcugysfi/L/ygo0VT
pg5AnMoffetN2RdT/9u3xBEcRQJSS22OcP6lc+1g5N16Snfx5RxeYQEAaIxkW+r+IxI4GbXgJzJV
w3Y1flbqsby2LuqdsqEH5u6m59nj9RU18WTT4tKjE5yFUeQDG3IocjjSn/yzJMbzVTwSj5/a4Mpk
lJm74DewLjMdVe4KsUy1H28o8c6b4vnffzf6ZXZdwPQBv5/Q0dVs3c912aat9ULYb9/zbuyLdGaH
pkWoLM03c7jJH3lJ5XUjS+a39m4CT88H9zGfPN67AS8VzYSTPcE4puNYokkNBd+NeRldg0bTV/cf
IV9YogluI2iYmTEVetTy2DWo5rblg+60ktOSWB8WjL29xuo4pG1UAIZXptgDZyGNfPvS2pGN+T3z
ZK8Gv7D//WpZYuEtivHwUx5pRPpLnR1Al5eWX1gleTbWbBBkeVg9YRGwcYi7esBtWTQp191sHtCX
6baq8xG9LSDE7TxsGopEjSBIkF/QI+/cGb6onTtG+Gbgyw8UX9oAwE9c1N0SUgisExDXFWkAqXjH
VdC4fD1WuksvjcibfGwCxFfK+au82nKwRBSC6yqxwPScQsjGJ46bfhuRbequ2H68ZehPCb0uxj4C
OaGi5PjENZdk1OMKuygRYmOQsn7QZc3d3IufU6Rg82gFmLoyRJkvajdjd63Yu5xcsuxI9CeJAteP
DKtD+MQZZuWF9yQ2Q6xTIxkUuE0fOc154Ld8nwPvNOVda7LAc9Uzgj3uN6DwmDiN0vRmD8Do8hfv
W3+BtOe863wMsLv5TbYzHiQyrsXWS0jhQYl0rQoUHgjw6ou+L3fFd6xQ8/vHEqWXRFZaWgs7Fmhi
viYZVcZICgE1smvHXcmOeiypoK+b328dinmaGavaI3VOLd+cNkV2q6UfqTcuZRCuldYUfU34i59c
EnyKQGMXyXXzWhuTOo21zoMlFrfQRZg2YkSIphqw1J3lki16ho7ql/yg+Y28xV9iCSLDhZ6FM3qv
cDbtxoRL5AvAWe72+BzhsdNcyHywDE8IQYvCnFg6A+9XHhx1241zXW3qA90Pe9nVkhmeEIrGExiE
phpWMcyFa2pXmQaG/eBWcpn4YPx713SyPcFhZFqUkXj+32XirJ3Pwzbaqx9q7FqaheAnAnRB1ya/
RhEoT7uXfrxtqKSpX6YwwS+0YVCjlweiFMam7Eo3q7fqdHdeXyIGb9/HJISqWTa1TGzle2vd5ZAH
CcsT6ufoClCTl6QzPsdB5f8dimBnxED+HjT61E9GDJGE3vgDdMzueQzR6YiSCOZFJxrlbQZJhnSP
MeE/Xgsp/r5gWEx1WppZMfUD52lgV0H/l3+/YFAdyD8oyVPoyD6ofMV29vm8gt6NKokSCPYUF4mi
JQEksENrj4Yj4uZDezfHqtfM1cOgJC5Klw9leN3iaTiPLTEzcaItzhyaJjOgyxxlauqW+ktkSbwZ
P4DlzRfEE6fa9EJR06qCAQQj+Jv0Y1Ji7WmQeFGNbqphks2PioG4CMd96+JdMOq6mfQWcGYdexn1
kvKIeVjXlI10rNs1RrvQW4OLIo6p9lPizKWSUb/TK3ec7a2m6ZIWxXVRfkOIs8l0yptENQqIUjwG
mVtEJVIgl0UsmYJfN4ITjBB+66quzHULmAJFLkehLquuh/r+vKVJ1GUJxzKPXaWUdg51oX+lfEot
2QPD3/v3ZnaSgv/74tzbqbKo0QIgObADL92E/2Dp032ObidwXj2N0mK1GID8MrQTIJd4AajYbTFW
M9RmuJM3bXgAUlz8/xpLZMoT/HQcK2AdzQGV6blvkPSHRf903P6XNAjmHQuzAFiS/lYaJ8x6plUV
BYnuj6z71GsPRvmHH68ihOBJSZZq/dQDIteOc3Eo/rTtQvx9wY9ifrGxqxi/H0w3ptG41bRjg4QK
hf/Geyv7rSaxadiK8hh7NGvqVxSM+/HGaK9n9WCDL5UcB8VvZHNPqydPVeyy4IsI342bo7BaRvGE
10fRL3PnJpdRP63/PrqgkVDAHDYVbk2fVXRgNtH9Ljqa2TaSfZGu+hZ6+n3hkpSsMIrU0pH965/G
am8ruqvIZo1kGMLtMIpWq0oGjLbJvGZ67tTGDWXroWSKEsKYsTcGMvSajtlsu0bWPkJ/o2oFkmBj
9a1EYsdyTOw10sWGTYLV1nHRq7qvV0O6KUJr3s+qE7u2VlZuO2XPA+llDR2rki0whWtpa7RUemPW
fbu8NMGm3x0+4PkXvy9cSzaTZOxBV+X31l4n35Lx4fzvS3QmtmTmSpwqcY2/v8TauqrbRGAAqLVH
0EXEsg15XBXvbj8uiW0ZGBB5P16bj4aRYUjaRwO/ld1V9E7tYo/1oxdniRfK+glXDXsBJ7yZcUdH
VR8C3afFs05mv2cPtSlbAiQDETyA1utGVCpIZ3cGSDWUi1YlXt0/nj+jd53Ir755IYrgB9K+DeYJ
jgAEqJiVAvUgGGMOzeuqY1kmdtUeFlCCO2jiFoPfzIFADincuvlaBclLUzpe1CVb7K/zzosm05/g
GFKLBI01AE4hL6mJ0kb92UpT/+9AhNc5Q9esMoOWxZ+SPbaqKfl1JWWHlAki+gESWkNdwtq0r8FX
zg+JpMMdnx5Pfs7H5BrLiXemrOVmNcJdnJXgGxQtIFVuQ65AaVM3UtjGqAvDNepwa2Ll/XklyoxQ
rOziqg9qpgPNaja8VB7f2p90yysPyUWz+9MJM8HixQpvkoZqV1PYRZ7cs+DKDmLXySTRyLsihwgi
eAh1YoFVYMm6nzeuDZ5ILBJHq+SeL7VJXPpkX+sv53UouVxih+ZIQpXEFCqk5IGZt2QAZZofxpjr
tGRZMIltiJVfZD/saMDMm08wTZ4PtqsM07btx50Fxu7zUnHvc8avO4LLwP7MKlZmnFWrfGqjf2Zp
27vkbonl3rQ3QGaWAsCydv8r6m3j3XQzV16CBRIh9jFmnqyFSAYqOA3WsMnkWSafgRp1KDZN8hQ0
ks8u2SEJTqMIorJCAwriO828mNhdaKsgHrjrZLy8MrsTHEWmgzBviuCcwrnwq/JLZ17OSbiN0Z8n
C7nPQxkixaeBNIVVThAJ7gg13tJNnQ2+AvdOcWHKxDqvPkOc6M1yREYKfxbzBvsJlE8aRkXHvHW1
anPewteTTL89LWpfb7/vAqOoaFRBgZX+4pOQunl0lelfx+44l4/mkG0SIqk2yPQoBBbEabDaDcNt
+GANXb3yw/Cub64m1dwE6Z8yTL31g4aYLh3LbK6UHlikCxO3rrp9T2XVk9XrZGGjF76PwRgnlrwY
qXXS2QbucHWcMPbTe+Wf8ve9irGAEG6TkVMttlNADPr03UxfLJZfKIMpSSutersFinCXBt2e6QRO
ZT+L8cF6Kf3mk/y+WMmqrczGmlscRqipPmu7bUg+FA+dRBArWUOo0GDib0Ot3vA11UXsYrjjI6/C
AkS4Ms1g6LlVm/BtJNcvkL54qQNTxoklsSqx5zjuyy4kMUAs8kjT70nwNNdfP3L3F4LwA1tkqkq7
iJWyBMaQs+ekqe5L0znG8UvG8ps6+tEQ87IMsL1NKXfnkWWWwIVfANv2bIL0GZZGkL5U9U+WjDP4
XVlYuDEad7ALBNqMKSoA3JYzr9+ax2HHd6KUKEVfJo+cn9vxZY3b/Hq8CxYW2uR+bwGpYcxV5ftD
fOyc9bT5c6kedPvJwtaz7EtU+ExWa5cpUXAKYxAWvTMDD++RS53MDWSp7NVXaCGR4BDiKtTTocVt
iumARYx3IJdykbD3MlkcJBFFZOhoKyWmHX/usvmaKZeJbIHI6mVyMICM1IkJrhbB3pImV0EZBWvo
kqP9LUnuqb09b9ErCOj8AnkYuOax/VwkNemxEhq8JiHyfwm+lqdne6ixnCT5c8+zRBH1VKFFSh1U
PNbDPBOPhPOVUrayQsnKYbwBEdL+aWZ2Ccql8KHZ7PWVcRM75p/f/zcQggfFXjalUR0FuyjZsR6v
pcynK1fxze8LIYZd5FrcBAjVkmi8oDFSZJW+aUzTyw1lW9fFj6L4mZXh3V/ZgM4Vu3AASTuaWsy/
7LRk2Gr15AazecFIJTGCd/MG8G1vpBOsmVdNx9LCAeHj7hdXXYjcCRh0+OgvaFik5F4S49YFZxqX
NgkSDYDsmTwrN2BNdCPsXLG8+RjddX7gUinXjAxScKbBmLVK70CXNBq8klyGyT8k2v/deQkO1O7x
3YCZNSQ4+38M1XLDylXBMvMREANbKDRku0Fg/tYoRiyxcuqYl9LnT028zdL7WJarX/vah0GcMARB
+khr2yAEhvkVKW7zWG1BsnCNUF5ztS3WuW9lfXIrD8MbQOFhYKTImwEfC34V5tgy4BbpVaC9VNnm
vO7OwzjiF1czBSYyGYBp4yfzG1ZtuHrqhkzStrHu7/7VniN+a/VtmaLlGtoLjfHGHvNbNGFLjOBd
m/WvK3vC0N5aQVJlVh6kwGC+dUN/GthxjvZdx+uPVrDB2wrOx1J1ZVPu65fohCq4wZGWrKxz6K+h
d+1wSPLILZikt4vbrxD1LEzBEb+wEtqbDSkgWa3UO21Ut1Gu/Ojy4HPOUM4fJokmZYfFRV742Can
jZ3ngJuDkrkmUQ6Wzu7Om50MQ3B3kdEaLdOgNn14aqdPk6zzRXYsgkugjVoa44DmCqO6HXXkbS/t
P10j9MveUBY0NGo4IGl9q6ZqpqzASLvOt0wExQa5OKa/2PaG5j22HP5zXl/r1/QEJuirSjVSNw78
aKe3RxJss+S2zLJjpUjOZd3UTjiC3rqZBWkW4vsxB4/5SJin1xkKehhajO6SUPI4rIcQJzDBp05V
ETcTwj3fSPPCTRMwShr9j7IzajdKm91ghXBFuXaYklpi4jIxBeda1piN6GogJ2HlZdWXPL4ekeEs
u2MdDhKsdVP/LaXYSaKRMNBrHuspldU+YHFDd2XmzZfz9vEf79MJRYgoDaK3OdZaQaLLGRxeZJ97
WFgK8im+SDT2ZW5PYo9iS0lMCxpgEzi+zxGLK/bWxpIL7ASbzT/vW4DrO4kluNc8rMcp4zlvoiaf
Q4XcB+qzRHOr50M06hANY+2myK2fxOM4kByBcvADq2V5232CDhb6oj2MkxvtU/TAx98lmNqaR19g
8r9p4WJrFnWYtANm1B7/ncYET4Ea+tOW8x3JgolVd7jAE3wV3/oaqAFskOHExsIdf4z2z/MyrV6p
BcQ7DxUjh5FBJDuytw1K5ka3I07pWkF5qDRJflN2ZoKbYvbYY8kewFQzDN06rFNXL2XFzPU7tRBJ
8E8gpBpBRwutZZcJ5yVA24HfXGRYZevTLTidfRmNpuyYBLfEAnScjBPEGvLJJQY6XDTPKbfnD0oC
IrbRpHZuI2MLqUbje55edw5zbVm8t5YbwgTV70slMpLxz4phqCBJd+w/g9FhH/id4hpXr2zYPiou
u1niAflhvAuSCB5iC8vosKpZcIBjiRJPxBC1aHr/uSLdsauLh9Zo7rKx8kZN2SVaIWneW7fCEyS/
5YtbPNOMGMwE5KTcDRgyllUo1k/q9PuC81OSAc4v582puW+3X+avffR43hb+45xOEIIjamie15oC
EbJLprnsMB8yv/Syi+RxwBjOfeMNe+mn1LrzO2EKzshRmJ1YqFtiAAhLhzeI0rfGNZYS7IqNeiHL
GMrOSHBLthLPQRABTDf29nQ9pZIi3Krb0zTLcdCKjPYTwROFk1JgSTMCWXTYbUn+uYwvy3yrNZOX
ld8+clgLLMEf5WWW21gWjz5ODxt6X3cTXjT7WHmdhsCSrgvji3TIndvYu2u1wBRcUtk1GF3l39bW
PThON2RvXWMhsH77i1fOeFEknn3V5k94oncyA4b7bULGvHxUFK9grVtVEkXyMz8jk+icnDEirFf5
mQ3EdULt0M2qF1TowFdkD++6eTgm6EBt23lHZImOyMg2HCSQy0FxeS2YpJEbmAHo8TaprNC4rrsT
mHCZozholaHDF0k63STGbhouusA/b4OrELoOVmkVGyneMU1WRO/nvECYWRj2pp7iQ4Z+mwp7Ec/D
rN7aBYzgWfNS6ahSQxLLfE6qxB3/dBD29eNtASC4VlboCdaPIa6k5YURbYP6apB5b5kM/N+Xr4OK
xisaQVVO5/X6TT9IPM+qFS9EENxoVTddk7UQQW11ph6xQjlnXqKw7gi6MC3zUElXJMeyfvq8TVkl
mDEUWyTHZCDWHHIDI7cD5v+mxmVU8qiuYtiIxVXTMTGrLJyM2rZoXA1mJNqmm0G7V+b9MEo+KlY1
t4AQTmYIGS0qZ6K+k9C7brYvqg5DbAPbzWYi6RJagyIqWMNNThOtiVFJSwpjVpwRPcRxW3htblwX
mXFh985WsWW+ZjVpvQQTbs2sl2GmF5BLv2lKl29wDHwTGQNM8jLQdci+AaV4wlGVTkAw5A286Zbu
gl2OrjXzEPNd1wzJNllT15orXUonnFqf0dwpRqDRGi01c+PR6qUeTE/NW38o3PMOaM0KCYwQy9bA
UqeLI+VpNgdOjMUoPshddU8JzB2Jpk2oNrJGodUIbInELWjhJmozy9tQAdJ0W+ebKNzFd7xH08Je
iE1oH8YNZ2yQ6XLVLBfiCVFLU9sEPCsGXlkj8dLhkuaVm2AEUcPK+vOK5KcivrVL8YSYBY1DZoUO
VyiyekbrZCRbHL9mFWjR//0gieorq6pIkGHBJswBdDVB92XoNHw8USff1JVCL+pQ+0DHi7XEFLSn
4KW30gJuME5bpI/i0HDjNNr8ueJUbKKmmAEyTU0VAi9Nz9hg9uisn9TCjZHFrLfnAdY0tzwZAaDV
KSFtxk8mKMKtjSZd3Rz/ySrjMs2xi0dLe8mDJblT4sBb2JUxY1jY5bOmTdw4wQx5xlLXGnvvvGQy
IPL2SsFNFDoquMiXa/O3ORw9LNGykKWStYBKNPjqHxdXd+opmbQKOF1KvTx7VhXkLEe0Q2wc5+ff
iSS4WtSK7RAtSniyBnxTD3uHdhsiW8kquauvrmohj1MPtRqoABmCa2W+Sj8w8motLO61grP4/R59
uFbu4PfN5num3hblNev2f6cnwR2wcDDaOtDwBLaO2023Rfxkx5LPB34xzrg0sRktjBqYVwznyZer
6Pt0N2zpttl9JERdakvwnFiE5SQZUix+0uxZeYjaO1P28brWlf3mRAQf0Idt3dQpP3FP9dCUfbR9
5upHThku++znmj+jNbEzLdKypjUVQI1F6A13eHei1PHi4nDeAGQwwt3POqtiegCYZk4vy3p+KVgF
vDDzLUX7u7dNZMVEYbbVxhCG0HcmvonD7MrOFMkzsB5knZ5qsUmtMEAuWzEIRI3AU1LPjrDmZvZf
h+yMz1p7MGnvhtNlMFSbWUYIJ/FwIvkCoaxLBh0SqvGU+wUWwGmBQfwmvEK75J5MrX/+9CQeSGwi
UjXmaHMIm8/1o2FfTzLrWH8ZDPR2IHazTXGlIs1qa+q5B7LL8iUl5IWGzSbrNckDtJo5JuSEw+Vc
eLooSWhhK9Bb9L9qjOIZr9UY3QNh5VZKyMEj+/eX64TH5V7gpYzkbV6YGL/82m04iVTCkBTqfA6X
3MqWFHHPcw5NcLI01nuWcavABWZp76bDptH2aoAWucCdZdSVsjMTo60wbvAwAc3on4oO5KI/I0dy
yWQQgqsNEkdneMcRmfT3UeVmzYWeSh6mdcs+nZDgaWnYVWYX44TQh12n2/YDvazw5L9/X5zEU0BM
1VIFv6+mT2p+R+abIZa0IaxrCS0iJsW+I1VMm7G2jXodaVAsMrnKlecx9oh2f/7+yyC4nS/sOKqx
4SQggNBCRIY9qa+KXKk9ncn4Gdff8JMsQjxVIP8cNzEcTYYdAfV4Z2iPSf9SG98rDB2gH7f+0/2q
POFEMET8r/IEjxBmw9wjXkTsM7bXum5etu3Ted39h9M5QXDlLpSn6lBd2UEmZZ+UGEnin5H0BSlO
vnwX8cmVenceUXZagh9A2i+xEyxq823nU2bfxpiRlqWD1x+gk0zC5a9bh1UtSLB8S3/u1U+k3Gf9
5GrJXSRrslkPHE5Igg+gY1G2RsYPqK8VvyyHr3NrYgVgfD8HA5VEDqtgWG5k2bphYtRYEAtLwSkW
OljwaeVD3n0v5u+ahUUqsi+uVStfwAgyxSQZ4niAU0gOfK1XutPBwKdJeX9WfdsCRvBtcWhqdtIB
ZsAAUrCfh815O5P8vujb0rltERPg9+f4n8rYmbJBqtXf1zXLQKKHYuGt4AwaTVGVPMLvp7qxne3c
HRXZIPZ6GLfAEO6/WrKa0ZBj/Axzvzr8msM1sNd0W/ry7sHVq6k7pqZpBrFQh33rCzqlbZGY41nU
2dkPDnWNwXme7FRyMqt2jAyFgakSA01wgh1bPeZiLSjV1+tDCc6cbHJDUOhUT+cNYLW3D9ssf+OI
hlzROh/5Z52yVzo3esEOUDBKNnv9CpQDsdthEyM4tCT5ivWvowWqoMQG3SJVgjyJ74R8OeyW78tJ
CVo0OPNYKJsEWLVCWLFDCbLeji3osnYSTasZz97a2XYci/3Y5ZK4dNUqFhCCGm2q52MYAAL5vwul
RIOG2R7BEyuBkUki6M0cR41Neg9/QI6MHpT0cN4c+P//Lv48iSHOEjNc4jzVed45/4EZmq74YSe7
pkLWz2y9Iv3EZL0t60/rAlH4qmRqRvSyBSLb2jvik73ihbtgz0n1NZC0WpIChUSBIns0G1pnnHmq
u47irWkyDAhq2/M6lJiCWGbBd13XR9MAHRYXvXns1SOZP5+HWHcOvw1aHCIOqaY02GaER24usehl
08a71gHDJ92fx5GJwv99Effodm2yeOSiqPgsvQ6dXSQb0JdBcFEXELQKh5EWgAAL7Laps0crCjZ1
O3+g+E0WZia4gCmf1KjVUS3qneM0ukl+MEZJ5CGTRHABThLaoD+BJG3cPVhl6xk9Kd0+7T9S+FqI
IvgAe8aaGmJBFKvVj0VquFTBKK9Db+dGRtxyViSqii3saqu0oZnBzooExYzcTdQvqSkJdbnm/9Pl
AENwAKoxWHOVQByK/RYsvqvTa5VlG00PXbOTXE0ZlvbW2DKmTKi9A4uRy1bdF8pFYinuXCLFNIZ/
46ohlxD6kMAM89oEVkmOpN45xe783Vz3ZHjPVGLpGrit3soyl1bIWI44JJ6+6sPXYfbP//7q2WMm
2ATjKIYTxGHUuZyrNHPwRCvjvaHvjeo5dL58AMKmGui5CDFR93krQqiTOnC0Fipy7on1MJJd9QF2
LossILgWF+6ldUKr1JHk80Pbn6ObwJJFMtxk3pnvAoCrcQGgqD04FoIOt5F5FNtowPHszdfGV3XL
d2PICtGrh75AE7xllk2TEsQQR0lj+9qy0PIyaJ0haRSQoQjOMrUm1ugzUAbMXGBTABpSzh+8DEBw
lWpoZ3TIobQ4+pnbeyN+Pv/7q+/jQk2Ci5xpnEQOehF80858neaukwZuX18y2ceHBEjsqSpaS5sz
s0HqPS1dNTxW+aG19qOsKXc1LDvJI+aH4tqphqGFPKV6m+oPXbWtNMst6XND9hO9sQ2ZVfObd8aq
qeAoawddzfEAwLpDjl/tos+xmW6s3npJKG+LiSYvUOdtMGCeoLIvMBwENicD1dSi9s4f5bqpWBY+
grGumIrPAyIB1QywqM+PjeSoZ/khrWQQq6+CfYIQhG2TcCDgJEUI0j8R63ukPzfGoXLQSMs+8v4s
kASHR5wereJxjVRiH8+beDZ3RTKHbj+OEf4TJ15W2JZ7XoGr0nH/StAOp4Fv762DKg0yqymFAoMu
GHyMJW7HwtkmTe1ZoV26NZU3XqxazwlSnMvQm0jVsf8LYcPn8JF/kIcba9Nk/oAO/GYXePMHZuDI
Ak8IIaoyyBRrhForM3Gr4lrNJee2+hYuAAQLiVTsug4dCGTROy3ej3UGsqq7vzonsYACGo6omgYI
ESXjPghvWXJbtXeOw7aVrP656rUW4vA7t3izeouE5chNYgCFbB/caFHr9epV03/k82GBI7yNWjkN
tm0Bp7TMvZmUnt6HBy2IJS5iPZuwwOHyLuUxrKAYNeAQ9ecQe9TexIrhatleaTSvLm/scq86VzJu
UZkWhVfSyfK8HFOg5o2+7bN/ppleabarMwmxCX8M3/nihXTCY4k8Z26mNozPcKZPNPlB2uYymn6m
jX1ntOWXSkptvOpyF4CCx2BRX6hZAEus06ec7Wwmef3Xc04nADHrqBjBYMXcPyj7NsLyI7opd+oX
J3VHL3P5Im+M/XmymENyh8U9d8lcRomJSo4/dwbY39RO9TrGDiyTlSglDlfcNt0MwRjRCHYRK1GK
sdwI3I3OrULn+2rWvMAw/fOOQyaY8Ki0KU31mB9XXz40ID7KMCcr6wWTYQgeYxr7YKw4QSxpidt8
GUjktjInK7lPNv8bFrc4bWZWkQQxR57vjA47Pbcj6Lub3XltyVAEX5EnlVbMDGaQ9jdWctWQ27JC
ekPGoyxTmOAcsAWtnAsVCuM9Ger81W5qn2US/yq5qLbgGQLWKF1TQRawqyauUTSbkUWpJH5YkwSj
/+hZszSbmmK3XGzXaq3oJdIa2U/V3ozjTRVuz5/Jagp/gSH2r8V5n9Y0AxM0Voq3PzkrxLg3L83a
V3bZJtzWkmTQatJxiScEDJFVEbBCA49+NdDNy6fPku/ON2OnY0JQ/5RL8CQqFLvZRhUxbDhxOGTo
bDq4QQ/OTks2ersuFiEoemHbFV+n9PYGafbQREkJv9oikeJa2xnJ1HY7e8X1/2/F0Zr9aQs8wf7s
uqsd24CRGx3213T1RTf8PG8Z7zVnGuhAxToelZfzDOEpqlWbdpYSzuDvvdbHDZog9O7hPAT/I98+
r28gTL7iY+F2Bs1oyOwok1+P5VVGybZEiybpk0OCiFXtq42O2dXzkBKpzHfmhx1hkRrNoNv5Wmjf
LHxlq7LCzvtXiIulY8cGhnxBVS1g9GWYx3YXz75WMbfL7K1SxhhQvdPA7jz+OR/2WzAxPobrnsIJ
YLqTP1lmtifzdOEEstmVdb2dZBJeOmW2QovFgAnT+yTYFeotZX/sUiEJNj+hoUBXORfSW2uYuhgX
K0xnv8Bn7nAR65LfXxVh8fvC85Pmg+MEGf997XIKj5r1D/3AhChk4H89GJ1tcGEKR6+VTj9GFS5N
4bz2KpRXfC2i9pBkLifyj44WDE9i0vzvfneLFpiCBahRGJfFgFtUpa3vaL4W9y7Jf3SyrOR7l4PW
Mh3pSNXEdoqVoUASkHwcW18pbqLqfg4lyfUVH8oB+CZkE3VXIo4ntHo15f0EANDsfzaPKE1uyV2e
YQUYQnsEpv2fRwpvAQWLwE5i2qH20fqWfWV+a+bMy6TMWytWZ6GBCQVQNHQ4qmjVVe7YBesM5g9t
f2GG+Hptw0MQyxhv1g5nCSOIEhd5GFY5YGKM4LEb6Z7ANTFMsILgUQFT+f+Rdl3LkeNK9osYQQuC
rzTFqpJrSd1q88JoM0PvPb9+D7p3RywIt7CjG3qsCKYSSIc0J+HnLpVzwvyBXerG4I9V5ubImyD9
SZR//5okNsIc1QBUPfBHTM4EbA51etKCC/I4vyQAuiEfUmwJNF6GUNbuJzqwPSnuwJDObYGeClJT
+ol0D6asLVzw0iI2GgjQGuXAixq8Kagb0i6UdpiqR0N1HmQPdHaHmwEPLTa41LVucWefZP3IgnAO
VG2MipvokKCUf2rlCfo/074dfMOdA93rve3Iup//vOxkQP+CMR9GDV1zWBwpaMiYs242Sd8Nfu5u
X7ACDitZycn8YLpsrTK5AfaxJJwT2ogdRX6ZZBzHRVx1oKiHk6/5bBgsusWsAmrWkJEb2cpZgW3F
KaL/TzcN1r7ACSRahVkOtB5gV5UCe3STclGDSYnHwY2Xuq9dvetpc7oeo4iIAg/J0in+0DfB+Vo1
i7so2fTB11rLrQFj3vS264wHy/5ynZAgUMHQ4yshpiO7+MvpNyvpMWfpO81HMj1YyNzkbeNqn6po
kKk280Kcl7qgxZ1kbvVUS0fQMp7NR4Y6wfpOMM6wBKxTSDbFJzJXe8447c6teCkKG0eot1CE5uDk
fy1GeP30BLkvcsESZxMB25mbKTYDYDIZ2Gmsk2Y4JsXvQcEkkC2RFtmrPUcslt7d1VZUVZeildzP
ctPFGmSXyvy78MwMTHMS4LtjowHHTr3lhYpUyYBtN0Gc/DKaD7P9VXJkTHTfSMGOBsdFsUxKnWMX
IVrIp/R/FwMXq2e6xCUH9eh8WGQUhXK3o8g9Y0qtigH8Ba6SP8OjJVZIzqPL2p3WIxy+RKWEJtF5
pceXpZrcsCeagx6wOoL42IfxX6jcO7CIDRbNr0ds+JBliIRqvCPJBZ0k04y0A8iVn1As8KV+X3/K
8OJIDXepZSOkQgO854+LNrOiAiROog6+nbiD350srDElGCj1NAzYNCGSRz8kMiOU/B17nDlMm21D
whIy0wdroH7X3Bh1XpK4+sMUGEEWVF5Z+9dpykiy33fKVpMsyxuKEzWTkzJubtkR9zoF8Z3BQVMV
q5LgsS8prGna5l20YNUBQHHG9O8eFSg8410DcJyzDPhTzM4rMY6daUiNqmlxgg45jvX30ZakycWW
4/X7nG0f+3oZ6hXMEGSP87Chz8SSkBAGNo7xSoOz6No2V1NdgwflSML0mJ4nd3uyQtXPWJbqeP12
pNQ4W5hbdtaOM6h1/hoAt/iw9J55GjESVx4K4sk2psouiDOLWbFg/fEIckQP8+1DJWu9k10QZwRJ
nilEaZi0Vb+q+pTqf8+y9ejCoOX1fvjCAh1atO1qYGEeDXTD3c/WL4wppkAbu341Elb4ADdazDJC
jz6MXfWgRT6gkFppEM0M5hsvBVR+DBdgGaPK0yjTTce29wrqH64BAZKPogJ3jsHkqsdWZmsEixQQ
RuyocRY1nkyrUUfEmNHdctuHw00Bb6icy8O/HyO9JMTZHF2NU7pYYMtRzlFnunZySjeJtRZK8o4Z
ztQQrK9SbQ00qP51sxp31L9fv38mqm/uhmC8wKIYmaF8c/bUTsmsxyBQ1Q+DmrkOfR7MO3RgohFr
qjd3w/D6dYpil7cjyWmn6oxAYyAlc0BRyMTBvm9u+sN6+JPQmUuJiIutz44gp66DTpp+tEEQMvGb
4KwdMLTxW/7K3pNuOBXqFFWReAMADh4dHL0lR0LUdiJkjwByjaZjLRy0w/VDFPq7VxJ8d7MxGm3i
TCChOd/19dzat1m1uJp+xhsyuE5Kwg2/J2nanGqrTcbNcuMkh1L9kMg2kchIcCqrABFw6yhI2PS8
lTdG643Lz+tcCBUJBWYMIFCVEIvzQHOuRUtbpZCBLnCyo/Y+Fl6/zwk1LRcsyErxfYox/7j63k2f
RuXrdR7EwfCOCU6w6rpsogYACX5fBpOve3MYn3OvrLzFY3Aqy1+K/w58Q1i5V5p8UaEni94uHWiO
ncusdxqkd9Vn9sJAH9o9C8D/Oyb5RE9s1XqsFSBYRWe2Mis7xCFNg/ijhYgYTTEhMpjvEXG8BtFT
pFMDmYnL6NF2miGPHaX3I7Ovn/TYiZ6zZvmgl+ovCXNMkjlzy7SWTRbbGtJK3NtiVUgy9cMIt+4t
/ub3XnSKw8XTDwW2t8kcr0DmL4hxauXE07CtFYi10T0hn7pM0qwkkscLAty5JZjq6QfGjWUX2Nxn
nJa+A3BZEWKRm2dts4utpjdJER8sarp6tD02jfIN7Wl/bdv8SXKyQmYNjViOgSEgyhd3Y6M1y8yC
2GjP6ctYuJufY7SxPyyWO39xwvJQhYrECAtiNBTzsFFI04G98ia9mhAAAOVDg9gp6aZf+UD654Yl
fJZoSB7bJZKhVzL15oUH8IHovYezhrvmjrsAPFQ9JBlSoKhRuHX7tVvIGW+hz/FSfWyH5ps1DS92
IRuDFbKJvBmx0ZtNHZ7skJs9MZcOqV1APUeJDWQB1dfnFxWwe5JLFKqH+TtDCJODVO+lIiokXRcA
tUKg3Anqoblsgis62EB9TOWvElYP5c9TfaXGJz/Xst8QgSNS1Ic4AExd0gMJWSPxbUaj5MWoOiyN
zimeq9TusR9XlmcQBUIoav7DrcUZA6qOGqbzID99QMPh4whrTj/qGpIp2VE9Jq07SkMhgae9IMmZ
BHVtYmVmImu5xSkKe09v3To0Lc8OFk/zoL0/CJX2eosNxY5TTnL1rB9nrcC9Dr7qMbPXIl8Zh6ar
IbFdnKvwHS/ACz6ZtdhlHGjVt3U7gU/sbItjrBzxr0uq8BxRVqMo4EEl+Jo0hi9K0lAL9SGncdEY
6I4ZdZ3+3w/JIVpBswpKHirck87+jR0bmaosm1kRPGTRAJE+0FgyQyZU7d332e+770dK1ptDgu93
mHCP57vJmFw79irZBmhRCH7BCBd+FXreD5ghgak8zUF0zoPpuDz98Xvpg6zKIHQFNgYvdceEI+Aj
iFIlq11mGi6HAmGaNFgoIrl+seruSHB6tPaZ5Tg10sfkTj1Ptwy6ODq0qJu0p8FLAlmbq5Qep0Dl
jLYivKJhqu7Ws3FoUKdxgi1MAf32G0bPuy7eolw8HuqGhgohAM+xS+lSMJxkK53BMNmTnWH21aHi
oKFxCVhDY2VJqAnv65XYm21KwK1KswmJfzO+q+h9Ox2ucyP8Pob2bZUCLhLl9ktmdGwhsvQOl6Xa
q3PIZ6U8VtHy6zoRsY3bUeF0Sa+U0VoTULES13rWDvmxORT+cJP8KA1vCwr4Eldm5oT66xgWnpmI
KE1+7Agdc/1WODBDpBu9eju3qu6WzidDpr/iE3ylw37f2YnE7DJDsUCnjuiHdu7+ytrs0zvOD2bO
QPYWDbUa392f5nqs1wqrnlUuoCkmvNWdA8tNx4qLkXEnrA/pgyyEEzG2I8r399uRMtZdhkvrsB/c
SB/M6d9vdiB0T4Fz8rqDDrmkBYV6vNX62zmVCLdQVfcEOFPkYEC3osNvFrzuVAYZCoHo6lcPFZ4U
7ygEXnDD2SHdcbLeSUEsQY8zycKe5m67SrySJhLrPUucuBXdVveEsTT8bP+uTsOpfWw94DzfGOEU
qImPlgm/8mQASSKfjhZA1pCBCT70ml0KeWfmeapXyegv7bEaXULvqtG/LuRCErsInmNsa+0Z8Af5
6K/ml9g8x+bTqkom3gSZIQqUcQCSmratWXyJfU27TnNmOgC5P6g7itUKrqrf2+NTtGnBdW5YToOP
n/ekOIsXdRXN4x6kuu7UWKtL0YlDOheYXGbytNKP16kJhYJhVRBWvLL5R7rabpVZj0i6Z2bvdvPf
ZXGLlv5kOV0nIzw/tJqBkoMZLT54wDLHPqsxMuiT4alOc1drdXeOn7bl0cTc2HVaQreOJ+s/xDjd
Vc2tm7QCxIxnnOKpD8vQuF8BjnFiK+SgXrKdgkIvtafIKfAQN0s+RggklCPbsN6G9Fd1ZAvJ8eRw
Y789jjKSQpnf8cjJfA9Eq6Vg5VTNOppO7GbFqdFkVlYsHK8Hyf6JnYMihT0CnxlsEfVxLY6pprlK
7lumJOMh44WTeOwZauvUBi+JEp2ADe4O2njakuIdAdH+krhoGRgfdl9qTAbJDe1DQ4brwI78jeLa
FtLTOtDA3mylioy5qQiLXovmYYs+JLIBFeH3kfg2dY0pK5/lsvQkWRd25Qb2Bx6nLkGnfanMklMS
uwnA6MIGATn/TQdlWjdKYaZIP5E75zmZ3MVHafEhAZx11bldEE+uEnZh/CzbdyCUAqSZsHqcIo3H
N1ZuZp7oaBlB+a95IcnzMNquSiTdm0Iz5CDRgy5BTIvyBe12jdTVUHo0w6jxo5ahUl84q1vVPyoN
2xwSWZpXzNIrOU5JC93IU4Dpwwiln1aA9efPjszYCVV0xxGnoskarSnVOgiF3h+cJFi3IWjij+V7
vBJkDmMDKsAE3mwfQHZwBCjqgICL5sahm3TauVls9r4VZcuj3sbnLK2azxnyku51cy46RB1Y4NQh
DtwU/1qfFY1m7Qi1qszMXaugQ28nkUE+C5/SeyqcDQJsJHDNWefS9JOimjXf1aEVRCMeZzHG9J1f
13kSqTLQodB6TQwgNPDuMC37CSj4UOVpCLXtJrZkhyYKIvYEOBcITdKGoYLltku0JWePWhmWBnri
77X4s6PI+kREQrinxrm/KS0VBePeoFY/WmnQq8AcUe8V7fP1UxNKwu7UOHUaCsvCMmiQiYq/l/Gv
Ib7TZD0IootB37iGlLduGYTfZzpUS56bztD7C71LaH1yyl4ShouYYOtSYVvRkPrGvJajk1OzqHu0
oQQOoX5unw0ElNdPSsQG0YlKERUjbuXt3JorxlIZVe+n5MYsn6xEYkeFTNhIBWEntkXebIqoNxOT
eFnf+9WcBaNOgfLbHOPeDP81G9g/h40XFjp3Uc3gXnnzYozmquodYBqWk7Gu4TjIQHlEweIFDU5T
5rVf1WExQOOOhtUvtrhU8ZanePTYLEQTlrJVMQLVdJAtwWAzunX1N5s88iZJU6xQA8FpPRQmcTvb
9BQjdTNtOmebEhqbBD1UoJ4XFLkqatOg9JEkYLEazECtQk0vvX6pPEM2oi4QOwfZILSkoCcYosfE
ZhcvGguJpjRXwVrzM09/ZqvkFSH7PmekR6s0zLbVOr9oH7P2RyfTfoFYO6pjoG0DzxTsDOHkLWki
M6fwA37c599LJTsUvXGLrop/r50ggwSGBmfKEt2Xx+Q0qO/BpXeYtsDWw/4rwDKu642ID7zldBuL
YoB0yfPRkw1rmTMDzQXU9IxeDxZHu+kMiREQ+Uw01L+S4VQnG6ahr3odDQbPi69g528cpJ9Y9SG5
KQ+25O5lPHE+ZtPtoVgBBgSIhdStqsOUELe3JJoiEjBsjGHRp4k4nu8xUdak02cbB0eqm3E6mWlw
/WLE3wdgErFQ9cPtXN68hRo4qeiGupfzECsnUzabIjokeBYkmA04lzeASbWtZ2pPMhTC8+fBOs30
U54drrMgNJh7GozHnZJnmZUDTiNHnP6yIjXGkvTJj9bfkI3NgvnGese9YxkMMUzEmPobfBe8h+al
StBFYDgPWfowD+ckk81rCEqWcMgAsVJ1tLq+gUCJMtXZVAvHtp7peUToB7DJ03gaMPty/fBE9w/D
CKXHVhFoJifEq9n1ZRuB0GIhndgYXl0Tie7LSHDXo60L0vGMROc8AHS0KCRBmPj+DfQbmtgPjBvh
rNdSFqoWx7j/2dsO2DLK6hiY++8QKltYdzt+lr2iRENKcJQMhFTViWny9eusa9NNU8CSGSYfor/t
Y3YwTxhUYsWT+kSO6YyFoLJsgZjPV6p8HdtcWtUpUvBJ7iZ/ODHgydRLT5tneJ2n+DLkLpGT3jHJ
l62rfM6UpAI5czmO42ORHg3nrtUlBkiU196fpcXZbDtTVWQPft/e4rMNkMuxukEVAOMtiawbWiiK
uxPkpb2Jpra2cW990L/oQD7rPpPbLqjgIXRX/+Gg7HZdvYQeaX+InPCbA2C2NEYR7Sl/BssGt8Tg
Rn2qD/mzJclbSQ+TmeOdKVRzRMGUHab+OPkM5hl9iYDkftD9LpSC8ght++40ueCn2do+t1rwZjuf
FvtMrCctlzAkuzDOPWkt6VOtAT8IeRLjIVqfJPcjI8BFohTfniNmnNpgRsf6HGo329EJBswd1ygQ
uIovKz8I1QqjoIaNIXfH4lEQ+3hMsX8ZHndNUcRb/dy8jwo1qLIfEtaY4nDZPwctBegmsNGQjejh
UhYSBXpVonnHn9FfZwZtaH4kmKep/fwQH0aJkRdytSPGnWPTpn3URWPvx0p+HPTGo+2vul8O8TL5
1/kSSt2OknPJVjwuedU0oGSh36uxT0TLb7sNKZjrZMSa+w8d5AAv6RgK8D2WFcenh9Bc2IrInz8Y
YYKWHVTdJNWc60xhgvaSWDIg95LYIBbVuYvdVJrReK0MSEZIBIVxdEygQV/nq8hriSWQCyYX/WHp
XI0e7Sr1807mjUViZ7DNBhYG4tBlyYkdabapVqmKhMVBO2APVlAdhmPxooT56M43spV5IrnbU+Pk
DoBwVgbwJ0hD0YeJN2IIaNR/6YrMjovshGFryPkhBw30Uk7qtsiOhnFDVrPxZ3QBFa7mF/50TP5G
/vnjfDt461HWrSohybdLdEWBN/TSIDTr0vpQKYkSbNn07bqYi2Rix5fBCV7ed81gR6wTr1xCWnbu
ZCoYcYj7T9fpCNVpT4iJzc4zVdVSWLQFIWaN9GA7Tm6Phj/DYyVemVQIAzQUR9FbiDFr8qaFMinq
VekproveNaeePQTPxGcPwS3wOlSVY2kDNRNr3tqaOgFeMpLCaBTjxD5v2qbWLJQtO/bCHcPMwhh5
h3lTxRucv64fpowWJ/QWemDteVjR+DSNbruUbuzk3lTFrjqcZ+cd9nbPGCf5RkIdLLcCMav9ouen
pLtR18/X+RFf1+vh8fvA1sqpB8KmoBrHHb78gVez77fH6LZw1YPlOWf5SjXJIfIpidapksxR2IWZ
yUtTeXRDHWmozqvRHbXOlJyiqCDr7I6R3w+WGlYzpmxWrflSndLSLXy0Kx6Lm/xWPUz35jE+KB+v
n6pItfcUuWAXD7lBXy1QLKubPDnm0bmbj9dJiKyvaWEyCRk2FOj4Wv02UatZSnTgxcP3efhhZvSo
k3MEKKfrdIRPH7Z8FQURbJAAqUvrodRVjCcxymQoLx+AhI3ETh4C4wIbM7Ao/rPy71Pizp4cp2Bp
p7RJ34BcRYKkv6E03GSAv6L5tQsanF5puTEWKQWN4rT4iZeem2N+MoLkLJvKFAo6phDg8bF0+E2V
diyLKtZbVF7Q7eCVY+rF65ems91iGr2Yfr1+U0KhY8kEE/nKt2g3Ud+h4buFVlVO4WbOcYW33Nr3
XM+OCHc981auWMWBwuyMNbURTi/uXHU+XOdEqLFAJUI+ERULbDhnrO48lo6+7USbE+RgQvtZMwNy
bgCtY+P4DlXhslGOWerzRQq1p8l+39E0kqmOhjhFc5zxs5yDaVo8az4qg8Q0mAJntSfDqZODhsJs
icFaljzZ1dk03/Ea2H+fuyC9bMxaX/D9RruN6l/asLlFfsplJWCh30CYSQB/gwUCqPtcHhfpG7Iu
BDXg2bujlmsdCjTMMrOwnDdP9euD4stCC+HR2YihAepj6MTmpGLVbIAkpngwavpLr71IW45F2oqx
D8wn4WXNcPEuWRqUbU1oCrMQZc1fZjGnrmI0t2XaH+o5DadFDa+LuYwed1XtgDI9nUFPVR/H9oNm
3y/VCQuwPG2V7RcQZidQNLM19GsDDYnHKaJFaeSkwxAqyrGsC4phmUSYg/h/bSQXWaI9MU6VEqCK
pkkBYk3zWJUHFbX6QorkI3rs7Ilwt4U9b6qibhg5nc8pgfwhJxeUX6xw+667VZhI7krGEndXsWHn
c6wylrDP3TzZ/S2pJSUUoXjvrojXKDpaWheBIZKgnUL7OEcysypKbe+OjM9i1kOfdGUFJraqQDmT
FJ49Vk/YWXgAjlWoa/OPyCZh3KtJUADP8Lq0C+3rK3t8TpMQZV41NgadNMsZ4j7aQTOUgZlLp58l
ksGnNecCezpsJuv0Ths9lorDypNvyh3wQY/qjXRwQMYYF+xp6PZLWzZArj5CuZQbiqbq7FD9iG/1
B/WnipnrzsNi7/fY+d1xMmnauasZw9jFVGGyaiiRJ9EWLzGASpk1WOcruTiJ6Fuc2U1RIRvx0Ecw
G31ILd/UbrV3NO2iAvKPdbI4g2HmCDD1BMzMzc+ZHLZEd03ZqKYwkN0T4QyGGg+2GaV41BujGyVe
fV/5rZeHyd/T3+Nt+0H+zBErNEX/n0mADff7H9pdUTSnnYG1x2gEje7och9RiT7Lvs+JALPyW63h
+138pM7HoX25rrH/4cReGeBunigF6bceBFSktM2/ASSAdoif9oqqRxEo/jt6GpEiA1aahg1zb1FI
lS23MqOekZ411rCj2rlV3jFUdkGCS4UsKGPRkU7QmG3xkFDwpvykyzCjRPeCbhg0JyHmp2/Q0JSo
nVQ1RVcP4OXJ+GgZn6/fi0gh99/n7r1vLdpMGb7fjaFlPGgzADQltW9hzmhPg7v6tkkro8OuNV9F
CtYCGqASZJ+N0DzoR5RqJClYYTCJUTJAkAIgA7CTnOvLtSwqsGag918YBtWfLm3sNHbj2wVpo/rg
+KaEJFN2Pme0o8hn+DaTIslnoSkqLkK0KpHZH1rANxbHaJCtJxeq0Z4Wl+jTjBJRuQ5aUCSv+TVi
AajpKnfJEysepgcZgJhY/P45TIOT8dQaKz1v4BXM7YtFvXaSmQX2/745O8xvaComlZEX4PihVtcY
5qih4QsMnKybMsTG6dEdby2vC2VGQXx6O2ocOxrFqpMiQpo5OyUfmkMNYl2wAZIyc1np9T01IsBD
OmhYsvW36KdqpQDDMMHpaeRYNl4KPGcr9qLm+boOC9na0+Fc3lInpa4mwL+t2VKDMojPReQlnydv
8xjOW/9ZDtIishuYV9FZRco0NV7L7MWaUmsCa+vZ/onV9V4dRsCiCuvTcN95AF6bj1Egi9OFRAGO
yyhipQxf+VC2JJpIAuGfpiLYts99VLhrJgsuWfjNi6S9o8KZRMzLObkS4TS7upq8PgWRkUy5V2fd
qVbaT63aBOYog2oXaZoN347kGKb2weBlDJYiP4dCTAojop3N2MNIznuExHSQ2Naxs/YN4kKkJQV1
0hiqfFfc4uFxiE5piEk94pqHLnR8Wc+bWCotNHQwGNi3oLlzFuXjVoGj4cvkswX2quURvwmSe4Yk
tdquLEMmFA8L8MyAWwCuJ/8urcrUSSht0Jw6GIj5vqnL5y6VVLL/A1do4oMIIjn2+/ddIGYMfddl
TgeH7M0BgNQP6fK7E6C/XcL8ubiTNakw3X0jjRRVOMdxAEzJ57dLq1vppqJOqlY0/lxWmOx0jRL/
hgtQ7OZpS4apkjwHhOe4I8lZyTFbij+lWa2567CYoD+v7ymKMSwSiiAa3WRvzEdnFaVjtaguJslh
m+Jg0GVjxCIudiR4r4x2TJoDhRi9ipgVbaMioGaJHfS25DEvcv6YvVbRb4sWrzfTyqnqoCUyh9DN
SlV5eUJetoHQwMIYadCT6Xuv67GEpEgk0CWF0MZGZQw8XpoKlDwaszQAclFFH7sFrisKVO2HQjr3
HSaD6lAmFEwNLHpkvO9kHdNSerGYFo7waGsu8yyZT/3lccZL1PKaUNaqJLyyHT0uMaLbm9IbEejN
m0vmL8XiTdp7fOWeJy48VBNiKFpG4Lgep58sF1x71KeViz7AM7NL70n27OjxiKjjNsZqu+Cy4sXX
4Rcz/cZOJH2GknN74ztUJBunGjypxfOyra6BB0nTyub+ZVQ4s1AURT9HDm6nw4R8Cief9SFa3P9L
oTONS6Ezy6qmWskuyEYwE9/0wJQpvQqTH+7sN0+dVOqE6vQqdSbn7wEbW05IEffAAjvbUe022keq
eSMA2t6lTmjQtQFopmE44JIzp+gULYmd3h/Rc4DyIetGUTxjc+0G8HYa8GNlAa+YtVeK7PedAner
ns8zAcVcvRujxR2jn0X02Zxk+HaikAkrK/7hjDMUWdHpSUdo7xem7rbVLUVG3b51AO5KtO8lxvv+
y5PkDEWaZNTs4gju4wG7mxHL1IgshhLo8gqgo4o7Ge6A0OvvGeSsRhY5aQTgNTD4Z7NF5ke+Hh2x
4MRXztnZrrx3hU87kvxqoqLfAEzIeMxOCJ785bNpuPqJgcujuxdo0XNyuH6qYv2mqPYRPMfQTHwp
LImKloh4UGB92x/0xen/UmU4LGJxfKXAadqwGUM0bTGSqdlzanudkgEby1WQ6bzOiSiWRv/2P5xw
ijZh1LdE8Rfvoe6gGcfNkQRI/0EcXglwemVWtKrIirvRni3NZ2ujopPyUmt+9GAyIO9fspePjCNO
wRwj0gCJAoKd/SOKTpVsP6jsZniFUsYkdVKcWAvXu2Y/6uVo4NE4F7JVUTIh4xTJ0jfatzYYUdc7
qj1200+rl8ix7HZ4MN6+rZxJycGMGmYpKlR4EAeTa9zltzUG9eVhi+RyeMBc2hvmoicQ6yyjd3Uz
BoUan65LtOR++NV+yC84RLHBkqPGrvl9yCqvJsGgSMhIbodyJkDLlY0oTAz06kNEXKz3cydZjUNG
gzcCtQOchho0iuFL1gCWpHLpLOkskB0XZwBULU0wyw4aJrL/ZPFHINSs2/22SCJxYbJxZ2ko+0d2
DlbJFtLSGlevHOljCrx7xStuVqzEA1+u5sWefkT9MAuuS4NQ4AykCpB/NpGB4R4AvVXqJsrLsNRw
A+ToxMfr3xde0e77+iVXpKpTltqGtKHVJLEjv0kee1nPtowJTtaUERtHIhuBMZ0fVcUnteSQZExw
cpbTvuunEi672Z77anMt46ud2hJPI7Y1u6Ni/8VOAAanSqd8ABVyNwbpkQ1z1IpLnlmpTjltX+fH
61cjOzVO4PK2TycjBb1OOWzAZJc9V5j95dMNdMcP52haZ5p0fcLVTwc2mpKHFvL0+UG2f0iooDsy
nL/BQk9zrRaQUe3GNeNTNX8b+h8K4A2vHxf7d6+xw7mbuUAtzRkgZIMVuTUKmgA93dxEq91NkSiN
hCW+IJ5kehYr7OTUKA41+9wWw2GN78dcIgESueZr34Oh1dFcQAIcB0DS3lB9eA/gyG8MYRM7taj9
BlopjbVurjuQSFM8G+7s+nD9VsQsoJT55/t8aKt08ZYuWHblDwmMf3zSqhdllRyTWFFeaXA2ctCG
Zpw2BBo9Vs6l9GF9z8glunv+YYIzkvlM9HRg84ORdu7tl0ZWVZIdEmcft2pQylnD97MW3bqPLaZ/
qMTda0zN3qrHKw+cjWSQx8rMfHH1xV/6c3VbnTY0MW5H42l5SlO3QOrb+L2xK5WijMr4Y7/vLGen
xi0FUALyLhaw9u7q8pClksKcWCVf2WO/70hUBkF6kQWC4/ipjlRvXnIv0yFyMjwBcRywEwbObAJ2
obI09Kr7+jfjgY3pZMhZtErY/wbDxaQOio6mbEGujD3OiKZK2g2dBhHPWyOo29uOokAxurYsZyaj
wxnRqUWmliigk23YkquhYclGWQRdjRKVFbZqYnekw7oEgJLBN80V+trkVopRbAwejUiukxe2ECL5
7Hyrb1W/POiD+65odEeSO8NaaeKpYSQVPXFjNIQS9MyhqP8uP/TKGXeEeo7Sjr2AzGINHh3vhuqv
qbxLyQvRZfOl7FNvdfofUm9eP0Wr96QCKYY8OgKiLD7ZZ/0o8+Bi9X0lw9nXsq2rvHFQuC3i0Jle
puZ+ziTyIJQ7BmWD+Wzs1+NnMWptUjJFgfNG0BOoc3kYVIAdxwhJB1vSLyfsUaA7WpwcAGItWqYS
3tt4yO/TYxs63vwBFpAtWcJMkEwehKe3I8fJgzY4swYUNIAOpJUbT3eT/tWeJMNOQg/4SoOfxqhL
isqcCRrjWrr99sFaju9w4zsCnAg4yjwVGI5kb/n1EFV48GTjQ95Js32Sw+JnLmipVHZW4W5mr6Xo
wWNrD83GjQ7x7XxIP7ISd6x5spSLjCrnf/vYWBptgX+i5o1dTy6Aj7xRBnogVFZioAQGVwfIG46I
oucR8vbIPScECx0NuN75tlHvmvjr4nzoo+9dc7h+Z0Kd2hHkPH6qRrNT2kjiJ0Mw1I8TdXvyaXjX
22tHhZ3tzvEaRbqiQgUq+mC45fyI/VhuJNuFI2OF/b4jYqu9bRYJzs5Olce2yQFMUAe61t4Xqyox
34JnHho4EEhgt/HvZizunjIDAG/EnifMFxepGx+rQx7W4wlG1q/9+YjZ38q/flFvtfeSIndRU2ka
WpRg7BbbwH9WMHxrt0iM3tsDvCTB3VJaJ8DPnUFCUb7F6qe5/Vm36OGI/3V16pIMd0/DtCVpE+Hs
MsVwO913ytrLf14/LYH9viTCBWBTYzdTO4IXbTmwwcT4rH51Flf55IRFEMWubH7grXW4pMf5i2k2
i6grwBTBKuBaCSgmVvv/9uQ4L4GKyoiC6Dr5RX83jZ9sNLDNEhl4+0C+4INw49FzM1dAZWSXYy++
UT5bM3r5K9stS+ujOckGSiSnxsPTNXlqYzkkqJl15ppK6i7qXTlKWjTe2tRLlriHmT2jCGUwlswQ
UMQhOa0HLeikXfyyk+NMwmg7XZpVuJxRn9xVmd2cIuTX08fIPmrO03X5ZuJ0GdQxnigFso+DcVi+
C2Tq2s5IqQ5JiMO4fmrJl37BBqH2ZnJ+2f8+kwFirERp26aJdiROl9QBfajrCs60QUMnkloH3VgM
Lk2r+8KRAoewc3rDGvqtGAwjYMQdzgqNA1noZg+TT7/9wbpI/OqY3gLjACDs442sx0BsKXb0OHMU
OXFkpjXoWa4K9GN09JfoDm2RIPZLPwlk9IR2fEeOO8x4SToKUKPJb9TNbxUA3S6KRIeFAr8jwdmi
fCqwNWEdYccH4xttiyMp6UFBK3JppY/YGe2RpjxGwFi4LpNCBdiR5axTWkeGo0bgbOwAm1n0zehW
kbEd+zH/SoxFgYIvkrz+1cNEYoqzVt3kZCslINnV473V5N46W/86ZwDh/z+uQIILavUyUVVg4cIg
OneTcudoqBwNT9jWc/3whJZwR4YzUs2YDAw9f2KAWmj3WwDYFsmyErLT4ixUgb2nEUknGA1ytyZo
b5A8MK6rEs6Ki1HaUe9sbYLgIcIDHjZrKaw+N4F+aM7yfJFg0vbyZjhDobSGVuUJqNkWEKJQ1DUi
csBMoZc2iQuIwIcIa5/cdp7vNr2TSIXQ/u6uizMaZga0l8QGbUvPb62+9Rx9ujN7NdS61U0U50b9
92Pfl9xydiPt44ZOFAJSFJgz6iYvA1Z2TA1JZCtjjLMdNk1Ms9f6yV/0IaiSNsQU3Mv/kHZd23Hj
yvaLuBYziVemTgqWLAf5hcujOWbOmV9/NzRn3C2Y7jpXftYSqwuoBKBqbyl6KvNivyxodK0y97rl
/8ZqTCQWwEMCC1XwsCxao7YrkZ9bbw04uxCnQFjumwOfxG2D69K2/ewsTPCz1KzVLG0gDJijD0ke
71SM0a9ZSgQmUinB15qyi5d6hYE0YMnUvHm/Rs5YoGeJM7zjfEqBfZICBd/rxxQsrQbsA+ClvoYz
sT658qGH86l7Y3Kod6HtYH9eR8H5plEyQ2NCLOmbhw7sJcw6surLIGPi3fh+fcs25ku56Z9lCc5W
N5JWRRlkGenSuHgqctIxdNjKnrSw/yIpNYjqGHAs+pd8LY6r0XjXf8B23ORT/QBR1vBb3h4su6o0
66iGT5grUlo0Aw5yd13Cxk0nV/GnCLE51cy0cm5WiDA+YgIKBEGL7kTf1A/h3jga7gxkk3tGmSj3
q18LrbNMwe9stM9bSgeZ9q3sqq71l33IX1vqVFAXXNdv2+vOogSvA0dLkix5y7PbHgi07lj5M6r9
60K4GVzTR3C5cJ2XrNegz1JETpbtik5xhuzrmhABi5IjeNpUWl1t9JCTScYa6FoN9rfUWn1liHAR
0Nf/ua7Wbzz7vHiCq+VhPsrZhMUDjA/7aB6t03jS7pQatJOVV3+i9oqUJ7jbOuiJCtwvrCOyeH9j
AHfT8qeXCTcbdBYnfEtsKR6VuZLnGcJAgxuXftS957IBHRmIHwq4DJjguy16iFcA2iFt9rE3yP6U
oH6TieJtMxj+FALqm7cBIoqAvywtiL19bDvT8s1S/GxRMGr/Te2Jw+ymJ12IEpwW8JRJl8fQJw2P
tb5n8vNAzufxn/uLI13IELw1rYaasQgyxpZ5SwOIyDvgLOvjvm2eMvT6Sv3gLhSi7HaUv5AquC9r
UqsOeywi0Ep5/sIMAG+EnX1+CqMmnDfNDmhp6GLHgzZQct/umI5bh7ywcD2kFrrbN5rTpfV7wtGF
CMGN4ihiVtVDhNVmaF83DRe0c5GTsHWf9OSdOF+dX/fsrBA30YvLzyLL08hWIQ3YLC6wdDxtH/nh
jeUaO81Xv1BBYnv94FRAZZdBgSlsVrU0uOvi65c3t1X8UtkPRNDb1ucsQAiySqPV2tTK0KcH7JZT
HjQv8W2vLkCQBpRNe0+37W271lmkYBMLCDSaiotM4btF+NGaVneKKQ5PauUEs1DMVMKdMlYuyo9Z
fbtSvRTbseishWAIWlxaaxOu4ytSTz0eM0N21vIzoDscWyGC0WYm5KH1v1YgHBbsWp5yIJuMnrak
+3oK2GQezN6P9HcdLIHLIuN8gOFt8RBu560VgpAY7no7HUOwSr+CbP2Qgx4zrtQNzes74i++dCFN
iH+T2tddM/HDndV8rmRQJi7rt0iqPqX54Gdp2zlKNn2rFfMUdf3ntRgwLK3j0jx0NBuMTEmcBWkI
WL+MvbzHKy5+meh2UVfZXYd1mPQAc//oK5j36qFhTv1DO8qYVqHWYnOHLwQKblgPatoO/Li0qPUT
WxiwQ9guaexbCYOr15XbdL8LUYL76aVU9HMNUVkXLMg1y72ePP2ZCMH36jpKMTIKEeP0xYxcO5Wd
heJ0pNQQ/G+R2TivJg4r5XKH1/BkuVMT77oa2xXaxVIJfqfZiVZkEmRMR84Ctu4zt/atXfSKF00N
HG4GrAthQgXFQr2o6xGLFpaJY5u+HhJ4AJsR6yxA7P4KpXrUB36UtKrpSStK38zLUz82O81Mb/DK
StyOEvq81iEXmVIO7T7pYq6PNLqaJqMth6g5t09zFxoJAUSt4rRO+bOG8rFljn7kblqfRstdHwbP
DOod6HqpCUrC7l5fLC/UGrrByHIdq1hXeIBP8T5dPU//fxghHFMvFONreyFkBpk4Wuig2GLNn6zV
vMHjClE2Ucb92lp1ISPT7TK2VMgYcyAAFH6xU5MdJv9wIerwt1WDcidq5YSoYEZlkVUFVm5RbScs
PI5tN3SH6z67beRA/QDtmG38AmmGaYBalnOkyqTO3SGeXK0FDk3p1CEAAHLCo7hL/prAfgoTaVGj
Ip/ahT/kgiwXg89o3XeL4lFeD1EdlOHkJ4wo17aX8CxQOJUMurROJYPAsn7okn2cYxqZGoCiZAhO
FZWsntUIMjC7u4sjLxzU3RIT1rcdHM6KCAk2B/6hFYf8qatFq1lr7ladakHeTqlnEYIPFVXD5k6B
iGJagvbveL5p8tHVqUegjeUCjQFYky3dBnmSeLBWqtQMlTDiN9TSbZIlLgMMFyupnsOtWPdGjpCL
4jq107KO8eoTu9pTfqMEqtvexwFzBymIHw2QmlGHD0o1ISOFE0jamJQgYZT3+nxsjEf1HU8ll1rp
wol+0Aqpkkxp8EIm7cJOAliz7F2PCIQWvwxthLY5g3Eacc7aqwlqhUArg+silI1A8EYNwWfavCus
uoMMffd6pH7Qj6tXAqLW8teH6qZRnciVncTLd2vpUkOSlIKCL1WRht4ZDdtUgMNdUcDb0ifuqiuE
y1JiBH9KV2Mqoh46zvWD3Tha/GQtRMmw4bJvlpH/hIuU1E+AlSs1+BKeVR1jln07nDw8be6ikkIp
2AhAb0QJyUix19isGbQBa1uW3rU1detL6SLUp2lTKRGEwOyCsXLY185tXOMRs7Ldy+Bp4MuQDuoX
47ASR0Vql4QwEXZpU2QjxLbm6qltH6wKJnTHjjhEbN0ivVk/MTa0Yd03IeTIO972gyLyjp+M6v8B
zYdQSRzwCOOktyMDopRxsf2pBMaxD6QVtEeMyUhN4m3bBcBDNd0AYMtrGL4wwSzWFb214UztdGq7
U0aVj9uR4vx9wcRT9OfFGR6HMV0cYWyt308Bh4GhQvcG6auF/TnLEey7BMtmp2N9PBY7Su7imXvx
S4+ni3C/Go5lOKCRBHi8RCK5/0a0yQBQhJ+AYeC3XtyahVllPKY3/gDmhxyNZ06/Nz0+JA6eWRDt
AJLJo6ABtzfuLFUITyAesGomhYPXNZ/DZj9TvBnU94WN05o5Lwwd318jvEPY5n6cKXyRbUM/qyDs
GdqCtHzNefiT5oM6DfusK1xroMRQmgiRKRpRGcVcE6nfpdZDnRHHMur7QgiSG9Ou1o7n9OKU2b5O
Tc/w/xeqbm5XP+1LCD2mVnRNkSIeZGAtqdsHA22A4XIcu/iDbT5m73gJuIx04tyXltuKhm4ieKxk
BnKk+IUK9LeaYjLeanV9I0eoIcIehGlmziMDc9i96gLJLpBcXMSisXv1eyBFKYfrZcv2Qv4sXcUm
6HFspiUBd6XXVCfd/MC0D03zIclmtytKpw9/XJdGJERDcFAWAx50nbCOsfxisNOwfBmBp6l8vy5l
24fOOglummuJNBYjfKiVy0PWDI7aNbdmuXrXxWwMHvH4epYj+OoyRJgi4FYxHbO7Giyjysn22Hc8
OPDs3rrLF/tRfsed9huhgucieegLeOJxuB0/LcX9SB0ytj33rJTguUChTSUVIOrANV/8mpneqFLQ
fJQI0Xk7PddyzP54EaYdvdE0KtCmTtTxcuty43KlxPbadslxvdJDDOBowUuV+eO+3s/8JRfkTdQL
P2HZYmNNksyNVcXcFubBSeLECYcHKVcdefh83eooQWKISHJzXTPsv57bxyyP3S5Sb/NwPgy5HlwX
RfiRKSTxeOjUseV1Sjl/mTFmNDx25f66iN8UCj9rFBGXZyrneVp5Ybc8mDsjsE6pl3wyn+bHAe39
vVseE898HJ8JqXyRfk0fZ6l8kS8qPGOuRtCsQrP1fvB5DRZ6bepat/9MHNUScWzauJCCJZ7FCT5b
yFNfyFycinvJvAdlxGezuM+bz6lEAR1t79lZlOC+4wDUsqnOUCjb9xVun4rnaCD68SgRgvuypsyt
KIQIsAY4c/y0yvcldQH1m0z4Uw/xotqs6n5aGyyZtAf6KRqFJXf5kN0sAU+DoU+lwe2QdBYnXKop
igkKmzjFje58qpXe0bqSsIHfhKOzCMFxpcxAGkJrldcH6lH1Md/vrpjw11yMfbyDePJt6S+4LnAz
58FOoE9lhm5b31tV5E/p4xwS/rttCz/rMHHgMWGWokDE4A16iQfjr6ktuy2i33V/3Y55ZynC7iT1
aCSaCima9ZfcTr6kHEf7Ju2L951oz4KEPTLWrAOsNQTl6+LOxbxX1DBYCk7rWrnLrBxbG5OJdulG
UusyOyHuPrjn/BKWFFzVKJi/tTDw9DYsFZ0NCjEzx3NJlca2G4/r08RSBaBvZvEMtIY4aOr1JGnS
5INyOKS6KDY38yxe9Dk2ouG6Bxo9Zgo5J4y7RCWm0P3re0kJEfZyYZGWzDPcYKo+y5nTF6cyek/e
utBD2EVZQ3NarUIPkK8/K03qVnb4sZMpJJhNq7wQI/jYYlSN1rQQMzeGo7W92xu2U7THeHyPk10I
4sHrIlsldT1oGoOgvLy31psYpJc6CQbNF+WK7YlPQUU05K1RQEh80yyvwE3hYZZdjBHi4T/99v8f
YUaAutBJyMBy3WA0I+WLh+ezMHGV4u/BJtZtO+ReCBHy7qhNdjgCYdALM0fBw/1h2GH8zY1w9faV
55E/VUpIvolaAy++5xtVP2nDhwmE9hRdGKmTECOarl+tQYf/GB/nQAs4U3cYmPf/EMBQk3aEiYtj
zGoeNeDFwwJagHCR09UvYmkPtSJyEmkzAZ+3ShyyaqYEFOQTJLGPue5yckPbA19P5SRPeNbw0k90
v8W2SAwWAMlVAYSsYB0sBZPJlFRIyOk3O0Pmp45q26HuLEAwh1ReVX2dIABoUge7D+TsZUlLql+H
h5lfHfcsRTAIeYwrgC+XIwiZZ09B51a1s9DOtwTgqwP2BYnxTyybmPI1LWuAIAx5YKG8NV746Mm4
t2+U3RLU33Hs3VFtpZRAIWNoK5C4xoR7cWsPTjYu31prIbLSZoUOnIP/2oKI8cbmqM3mCFsFQDm/
Xz5K2sEcDU/W/7NSk7+EVYg4b11iTKUsYf0wQdMWB9V4nOTv13PsdvV8oQ5f0ouMUZhjOmlAUEf1
jCkB3uMee2mHUbvsYAGiFqgK2V/XRVJa8b9fSAzjxrTUEQtYZccxDPo+d3pq5Ui1hKRR5bPVLnzp
jI8SutJgefaH/CR9yj/bL+k+PlpP15WirEKIEGVtzGNeQ16+fpnNY6mvDlu+dfnDklGTOZSRC7Gi
MuY0bRiMfGhepmWn6z+uq7L5fWDBMwB+Az5dxGcHldJ/z4V627pGBOD5hnCh7cx0IULYHZbj7NnH
r5mpPLCg+cSv+82vvFMKHQREqb5pbxfChK2ZFpuNXQVhuVR80MYodvK6GtwiYsH1hdt+dL+QJOyM
li5jzXJIUm+XY39Tek/FbnkGW/LxLvofHtz5Kv0Szi/ECeG8smeEuQontwnDYbi57O9VOUqdWK89
PW3315UjVlF8VjMRyuNKhW6D8rRGkyfJz2Gden8mRIjfidZmVg2KaTDTgl+EfbRqzTFJdmlKFaHo
N2NQ7Jr8ViJeP8SxnzxyKg7rU/cVVjEvvv6y+pykhbrLpMQKh4AmilcjN6GcDh5NS3LDNHUHg8rx
hPeK9+YY9M3SPIFyBR7Ooh2fcsu9bKdgBDLIv8eP8g3SLmEb29H2bIkiX1iLCwS5Rnnu1S/jC7vn
04K8A9ZsvNFXMSdAvVcSli+Sh0mVjMnlDkrWaNkLa+Ym5b0J/gC7fPgzgxRih71WI3paIGi2x0/p
EvqNbjwrku6/RwznZ0EfH1ikBNNgo91kKCoROLLMa7RAgYVo87tSPbh7/pXCTeci8c5JMRWYzeUX
qHwOWNvPDlr4HsGf+Ppe9K4n1gtx3B8uxIVaYS4Fv18so93c3zGVeDj8jdWd9RGyyBxleVmZWLXl
mHznV7PZbgjW4xJobo/GAqrpevsC+kIhwRiKSNWnSoW89qvyMrceJ0CdHYe5N3a/W3/IHidXrygt
t239rKWQVNROxRhiCN+STmvk14fxwB/mTU/rUKKFDHgIrVu7uUvN4rze4fyaXs6ChfRSdFFTVSWO
qMaKkhBg+OZk+B1bAksB12GWHeZs8lbVrp25nwm/245iP2WLp0lgHzVLyU+TafZtsu9N2/kjhxPP
kJMBaAkQjWAro8FT49u6RxdrR92Sbbe9nC1GhMRaemtgk8HVQPtGgeNW/BfAyqrXEeqEyi+/qarO
iyZEkcIaI3RsY8PC2+iRgTaL4U6GH7R4AwVlHtvZ7CxMDCaqUugFg3c3+Q8tu2f5LjE+/9kmCQGk
mia9aUfoMwJJQJ6deAE/87K7LoRwL1UIIhJjer+i1ZPzz2j+XAwgQ+jixENzyEMPnhiiGP1N0EIJ
bQC6HzTugrwmqgC5hdMpGr2iR82LjuUJqMQOgNFcoJocqG3afnlWz/KEoJUZ62zFOuTJD+nB3JVP
MTrL6t4xPetbc1M9madpT2FGk0oKMWtAj6EtLRDa+M2PV8QJD2C7O/Oeg8VIHoUBtx0tzjoKkSrD
AMnSSBDXznoQs8jHzPif7RsTh0lNLdPTJWN4WHAK2432/DZNfWq8wWO79ESPvW3b5b86MXG2qrRY
qJUj5IEcodNPVZyB1PuLag6EYttrd/ZjwT4iOQQ9Wws/lqdPivFVpxAQqDghmAJozvJGR4+hh1Gx
2RnbzFXsbs/W+Ot1P6b0EGxgMWptzvgBXBnnHUA5cPdITXMSqohoAHGYDiArRTSf5jZgSnqnhNUh
I6c5qKyhCaegcIUafQE55oMSFLjf7ACfiP4Ahz4b/+bI+nP7RebIpYsMJeV3xP+0IoeH6FMYlHvb
ebaD0l32LcVaRuyTOKJa1JJVmDGUS9jHIQqmkWrkpwTwv1+UnbNuz6o9QEC8js8V6NUVtH5etzXu
E1cqI01ITKGmDqHKz8Lqih7WmTmK/SXqvg44gYwUFTOljpAv7Hj47+tHrkXO3O3MnKqFfpMizjYg
hADVjuvSXLFijT8HQwPQCRPY0skuuZFus6d4X3jJPQVUQqklhAV7aHu5MrGEY8g+L6x5WDSqPYly
VyEi1M3SKAqvUHK2fABTJCcrW2tvrFXvujn8Jt39XEBxLGGcZz2x+YtEH7QVYCe7Xey18Nol6G4U
nyYr44tzxf7EGYWkiKd45fdMyRIGeb/PlEAvn60md5Twg82er6tHrKMuXJfUtqRi9oprhxpsqnZ6
r2A+k3ApSohQu6qsNHqdP/JJS1CUN8UaqCXxZE5ukxAZ2qXSkIygCOhmpI/8AGwfDF/bld8XT3Vo
TDnKscSbVE1us2XmteVwVA1n1VzrRXdznN4stwE7VB5wqJByR5VDpKJCzFgMc55mide0vVsou+wO
QOeQaZp7vIrIgeZnAUVh9pvT4r/1ii2y68iLwto2Qb2i7l7feU7JQdqpTulSl03blnIWJJhjlyt5
W668tgTkT9SDXnn5pDcfr9v8b5bwLEWwR9ST41TwsrkPhlcy7NhjrnnT+6+Pwad34F+BVvksTjBN
yQrXSuPiFpbtTa3fxWEFwFKLmhom9eKre5Edp0RR+3HGNukz4Hgiix3ssruJAO7BqtEfpdA3JTRa
hurtgMmxdJB3Xd8fwALzLn8/KyyY6NBPyVrk+B1WCFTHOHWWtnYabf+H2yikthLgxu06YF3/Ra2U
XOa24Lb9h4ebOoJvZ7WzVkJWq7S07pSIa4UR6fCxG9/TT3dhJkJKk6d40jK+ahz4BUcRwLMm1Ps6
oQMTZuyYPXRjHKOxqehe2urDZO6u7wnhv0yobuGxfVoV0KHrVVcBuJBkg6E3omo0Sg0hTIRyocNq
sfPjiCCYda4e2t51TX5TPP/cbiYEiUVdV/CvcOu6jT9IDuYrPeZHhxz5BCB5J+ZRzHyUUvzvF96b
AfB1lnjsC9VyABJldKpwDLmuFSVDiBDzzJSyVbA/8agAaiN11zwMrosgohAo19/qUa+qrNopZDAw
uvr/TOIDKp590nboIdpZH6hy87rRMVnYKa2oxlLqsHBr8Vy1rt0eW4u4qN0uyv41BiaibNbxbMzt
CBHJlJyAy+GwETCGfXxTFqU3Viin1Xe9BP8MB78wla5mIWctDze2dGPVx1kmBtZ5EP61zjyrJARp
tS3atWoQCjqT7Vn6OZ0mdzHW+yWiAPap/RHi9CAXQwQUf3gruEva5t5eFVcKP183O0qIEJ3bqIpX
sMajAxWpz1DcMPmmtn8U3ZjYl7miiWe1ZiwZ8Np8Ft2YWeXoOCFe1+Q3leXPnRH7L6N8WsyWB9HJ
LQ/dd9NVnNiLPr3ggrR1zCDzEsDtUUK5V/5iDhrmJS1QxQO4TdgkcF3Hi8GvwNKb+mDcrHvzIH+U
vk0e7xLRW/e6jjyXXZMm7FZSd104RvAnXc4C5DxnTUzHHHy79Fn3CJaMiZow2LSPC/2E7LrmVRWD
KAPmXv4dgaeHnVYKoJYv0RWlxHcNXTZXQPSYqPOK6i5jn5rGq9B4ZVlOGEZUeiL2S3zk6JU2NmMN
wjrD4ehMcRClO5Y51g5vskdDc/qUMhGevK/px3/SRYKqkr60UwMio8WxIbLa2X+DNwp4A//D0Cql
nxDUk8Vs2pBBWHxI7jjeTrRbj5OHVguYP1Xabb+unK1DFXKvwRQ7UUZYR7P4482wwynOB8QTh3K1
cf9LHag20/CFOG6sFyu51LlmDBnEyakWGOj+GqbQv+5hmxnrQoQQ3qc6ZWos8fWTWwc1n2eP0Efa
L+Hk5Mu3gTxUURsmBJAEjJgpRiEHb+YYMgNGaSxf2RU3nIXxnU0CF+oJAcRMFi1ZF6xg2Rog1vGK
6AEXTq5O9Q4TYUPEoZWjVpnlCoFKRVtohNcU/e8xI4oyQoZ49Wx2c1hJGWSw8UuDZqn8Pxo1h0uJ
EOryVlOMJtWwXIoOPHX0WU9S5zSdQSEdcK+8EiLEG+c002oDl8BIXUf92D6nXuwphdN4XYv+8RLY
0t1CBELClcQrZ7tq2zopsXgK7DuMLadaf1z3JCKsa0JssPJyMpcOhp3nNwmGFCwb0xi3Da5qm55o
8KGU4dt4ERcitamyboIysa7dG+l0t5IzaJQlCHHBKqwoG3qISCLprlpHtwMxQW5S9N+UGCEaFJba
SIVt4IVr+p42xzEPHQMUMNd3hhIiBIFIVhMAB/K9XzJ3mB7s6pa1BIgGtSVi3aCOS6SFkNHX+7gL
8uhdF5fnSCbeL+OZKe0xw8kLr+w7n3Ardqan3xcHsO2BvpZqmCT0Ea+XEc30erHhoaZ8SJWjTd3K
UN8XioSiboGZD5h+sOwBn7LMXS2nikdKhFAamHEKbCUGEbGKnqq/zPj5j8xK5/IvvFBXcqldO65C
MT1maXVs1Ny324mogbdvVS92XvD2LF5ty+D3V50ff+A1h3zPcKsa+zERVohaQBd8vtYBjJsn3E9i
3Sn1+7S71VZpt7LPdfzYZU/Xl4/aHsH1zawsrJxvTy8dh/lOJtERCLfXBbcfmiqvbFyfolUr+W58
5T0PcaB+mJ7Ho+kABg2IdaeZsAmqQtSFOJBU82Chexonll20n275/BDAEW70gPffvGsM9WwZYj8u
OFm7PishrOj+yornPvOvbxGxgiKOhTElibJifshb0/wYF40jS7kL+FQiPm9YgmXjNKljWNLQ1V8c
ae0NCZEfRNlIljX7qOZEvbGRmt8IEDxokiqlyznzdzrGC/CD51OGO5l8tIO2jw5LlwfX141SSHCk
ysi0rBugUJK039p+2VtW9ociBO/J8AQ82xpUWqJA624Kyns2tv7NkgnOU6rD3KucVz5Cw19kl96s
JfeDTkJKUksl+Is868D5HLFUq3WoD7ofg4w3TnE9P/+YblKHd1OS7x+EbqLbrEapx1kL3doX86H7
zgND/wW9SYBdkx543+iyVx+vWwQlUiisizABOxxnAi/xyrJwtrv6pY2oQodYTENIqlGSZ9MqQ7FU
u9GKUzr517Wgvi9k1MY0ejsN8X3gGFnarUZdO1OrxOVfZNQqkTU9nvD9CcQv9X4dP9XkQCQlg//9
QkaSZnmr8DXKcc710JG5b1w0ix3y1pnd+jNH1oo84+n6wm2lBbgTiGtkS9VkJg4PdmnBcjanvdcd
OYKEgsax5cMEdILCiwLqont7m87CBN+tdLsIlzbrPfC1q9PJKAhj5uFLOL29UUbw2Xiqa72N8P3M
OEXLrZzjyGuoQN5+X2L4qYg4O1grqzV2Rg6qC9zlaPdl9Z3Ylo2rqktNxAfrfkkLWQdhnqc0Xg0c
+9TD2yBz5cBwwSR7uC6N2BZxaNBc8LYrh0mP0bp9wR4znbip37bs82oJ3rkWcVKOCZQZ1f+keOE3
ci+kH48pKYKP2mCgkKoZUvTZx7Dg4puvoFNp60gZp+bDTTDu3uguNUqu4LdVZyjK0sCDSnsXZrsx
/dJTZ6ztMuG8gELaxuiWodkKNoixY2MGuv4BbWNOlN2H2rfrpkApI2Rvu9YGKxqhzGCewvx7qLvx
O1AJ35i2EATKxR7bYYCTdrOXpk+dSajAnfxKELCFIFCqarHWNr6v3ccp7jiab+Owa+Y7vftaTs8T
ldr4z70iTnyRDls9TKMYZifnrcfk3seRJJRMRwZAr9WA5MogCqyth93LBRTfqA27MuNchUT70wzu
MytQ9pJr+Obg4AkiyAIGPo/rVkFlCSbkb2mK1CWSYRY1GFa+cpDMNLDRaRrEd6tPUz9tPcG+UVGI
GLmphWBTgLz4ZvATZKUCCqIUc/+3zohNq9cUGWRyIBAFWubb1Gvbs9SvAITFgPuDiiY54/tgPhBL
yH/yL3ZyIUPwYWVuQs0A8Txa6/kcc7GzYoxNg9xNcUu8UOG9iIJP3QzrOIQx1bQA6fy6yBcFhSGX
CjizETUkdq/oX8d3wHlY9sX3hYA7KnVcjQk2KZOXnQru4mwyvLQnksdm7NMsptqmroM3RihQ4xT3
8mG6dF5VtJ4cfQRFwpLcRjhUqgvhWdsLdhYlWHlo2H2TW1PnhcZysrU10NrVuW4GlDaCYTezJLWT
NUMEQztuEmjoKVjvpuiOUaTMWzjO2J6zNsL2WHI2W2EDUXgzOS4/usYtiwA5EfOW+kfzvm3c9LH0
U0Aso9aTPMr6tn3qLF7wKT2uCyvpsG+rfpOkfy3xLhr/vr6Y1H4JLmVFdVSBOQMVc7+b6tNcUrGd
f+BXnz3rIGRDLWmY3KrQIZ9PQNhwxzgY+8gvWpOwvK2rtDebJSTFfIkVK1ygStnheWs6qsOjpcSu
ospu2N2y+UZr/6pGoilkO6xfmIiQKnurHoBNxq3xtj+AADUO9MN4zE3cQC0IR+vH6/tFLKeYKuuY
pXMbwr+iJrzR5txJ9O4YlvluXgriYoWwPjFH9jNeXoF6gPUMj3HvqtXTHBFJkdJGiBZxg/mrlW9Z
HX2Pm33cag74ZMkzzWY5c94jsY0raYy2T0PY4Dx+ZID/lIqjUe+y7EbVWr9bMWJJIk5SiydEDqnQ
kzThi8c0OXeqxnJL1nxdovxw3R4I/xVZu9W0xB0LD4Y6WJHqB7JsppaO7+BFAoyZ1ONEiKVLD69d
v3tt1xza3UAYAiVGiBImi6yuTyBGMfdJvquryG3wlmN+mvrJCQFKTaH4UusmBIsOz3maNUFgMxon
VdVvjTD2rm8NZQJc54ulY2oqtU2OrWmN8IPKRoc15m1Vyu51Mdc1+YUE0S6aGaOafIcW+2aNmZvZ
FEcgX4zfx3BFHFXD4H0jMb47Zr66perW5eyseu2mtauvt/ZCDXZQ8oSwgOf8jCkSVi6bgPzU/jWv
nlG23iABOjxyyvTzO1aQs3WYKF4VxRbSbGUDYzvB865XsZtxvgcSxnsqlgsBohOBmWbGlS5wQtrj
rMfOPP0Y0dk7dU/rSMSD7XxkKEDYMTTGwNv21urUZBgXowEDVuNjbt6P3RWNY8qdcuQ9XO8g3bLs
C2HcNi9MvJ+WOpQjtfNiKcB4Ydn+ZeqEeW8f1S5kCLsj6+Ok27jjB+ZKWgG3jV/kAAZ9dcJ9fAdS
JzcKqAmELSAA6GUbuo5nCxMspm/1GpS+YK0udzhoFDiGgs4gPPSOHTvZzeoquEROH/KdceiId+DN
iGEqzAYzpgJyTCEK1ks6ZXqN5QyNU7t6SXtIKGSezeLZBOqPqWsGJhKE1azboo/KdEBQSvH8mxX+
rMsHQJ85UvXMzIkw/G1rNG3bUIFgqYAO5+1CgtUxW+wIls+tkVOgcNQQHSMqVSB5DVGLbS/fWZhg
jXrdTphPQW2klcmuVcKdOqS3urIQFrlZtFiGpWIFTRtgG291qjUNRDhWB7YvTrdUPmTVp7FgbppY
xOpt6nMWJPYETY3Vz0B3RtkiZZ5S3k6GFFgl2fW5mUAuxAinw3QwIszfwyTGF+kl2SfHfq/dTi/S
7eSpXr1Tngtin4gFFBuEFGlhy9r1/CWg9frIOsElnpQhd0adaNzYTCQWU0wZD02mzgSHigalMFcV
5mcPn4z+JBkdWiKDQsMDe7c4OVXObseqC3lCVdGacrSuDBbY+fzuNPHlKlCfcwdBw293ykhO/1MK
Crao170lxTpSV65NLh5ukj5168bHOLZrTQdMsRImuW0r/y6oIQ7JSzlYNfISCyr1eyU7ShSsG/V9
wRaHsYpsvcP3+zX1Q63dVzk1n7zVWm3ZPzfJEGcT0jgaW2CNo2C6mb9muO/DxJ7kx1/G43pUcgc2
D4wynejv276Ou5AqREJlbeIJEEqdZylAVC0Dw3JAEsdh0RSQ/zSxYz0rz9frmu34cd4sIR4mijXL
asPLNinapezvsVT2RtQRJkGup5BSSmnWZglc4jB6MNIGMR+AlFzJr/dFxdkP/HpnAsSJede128xk
FwsqFFUVkM2NzIZ2apM5qX2cs9jR48fC3Mn1x+uiqIUUwgiutKZe4XvXLGgJrtZDljZuNVBlNiVG
iB4h+sa7kBt/V56yZZebpyYkFo00QyFgFEWdRh0vRdUHcC683gqruK/gN1ipz8iUvF0AnHfp9dLm
okI0o6jVIl7KAyEUV97JsdwjGoNqKPVLlwRwUpF6fzmoXEgTwkcnF01q88sYq/HCHcfjGUDE+HG4
Ub0skA4UShkRrV6Vv1DO6HBlbHHLb9cvXXlfUNOAm4nSVg1majIqUZEtfcnMAbSWKEO19jh+nWaP
Jfs6J4rOTT+6ECL4EQPMeJ/nELLat3rhdf8xmTMXp4YIRtu58UKO4ESTYc3W0kKOFTvAYOahQscG
JeAccuYfMD/w4VHXCpsedSFT8Kg4ico5zHB2mBBre3uvz5lrUI9J20JQYqgq7h9VsfvYyuW2Xkok
fV3q77tQ2ueS/CHKKb69/yPtynbj1pXtFwmgJGp6lbql7vZsx4mTFyGjBmqepa+/i8k5u2Vau3mu
AwTIgwGtLrJYLNawip/MN7ptn2EEaz5OadkqDbxBR/2Vqq6aHzRQh9DUtaJr1dCDJv7xDqu3AuRy
r7Q71W2znhUAJs03A83zmNI6KYfLGNsafhZKUD7WKunslFi7fPyq64eWfg+Th747XkbZPKcrSQTV
S63hP5GYpbhJoitT1lckk0JQsyhZBoaxr/DC4uzkWF/K5akhto+Ro5K7ViaIYL3HmlAWRViuojvR
6ktuP1xeKIkgYh1yh9mYf7a8n+86rfbMHOqWPzXh42UciRxiATKqjEzMMoDhZM4uNq+SdxW4nTdc
ZLTI+9wyxxEbkpbJJ8ryLzNJG09T3zGMwrJXOIJTl6V2kdcj9oP1vWdGP9QsdtO4cauaSnZeYmTE
MsrGDvsBrKyItBTjMSrnjxNbmGtTmXcssTJiGrdQdLupO+wMDbqjenD2fB4hOchuzm0/xHaoCeus
4X0m3NRZ1XdFvgDH/BLdRocCydzsW3Ggd0qQ+3Htykretx2RFSB3HVbWrCeKUnUOdxcrLwyMA6d7
SH+hvntfojVJ5olsX6pn8QTFcJrcMoZlwc1to4tSwXTPofEtkzPcuYbuv+c0ncH4aVuJltlFb+l4
Ue/i7kVXrrPKu/z9bd07f1+4CGjItNqsoXszpk3AmcMgkNBlTHbBbRufMwz/+0oMpZxrJzOwQ0Xz
wmpMoHuusqelkJgemTDCXRCTUMXMbCyWMgRF+wszTRTnx9+tl3AdzKk6mhHfj07Ld0Z90ivUeajf
LoNskYjB9pyXS7gLIpIlJOJR6xj8j4iKRnvF66NdfSxRdWhIbtDNVQN3LeZwwx1FgcfrvSlZnMVJ
Y+K4Gn7T/0RGpmolRQqbd8IZwhJoKXQ7Z3rbAQKs8TlauGWT4CUiWILFmWaKXsEa30+TZ1VjbqSb
bjUOEju9aWccgjHjiAxiaKx4tSlEC+1Yt7FSNya6BHgxaHdSTzNv5JEy1m7JtAYTjFqbmmZbMBRY
hwZxi/xnmF7bZH9Z0baOJWIIjmFi8xES579hdSwxuDWNy/R3EXdgojzAKE2f9C+WImNg3FKANZBw
/lOtzNXedBDuJJHbJ51bJZIeGJkowtlXGica4gqi1EVAc7T1kB3RvJpW/uUl25REI7qjERXlUGLV
0JImg0E6PDtiY5+1t+kgkWNz21ff5/irLdFJnJhqiadUaFQYzBnYI/MS2ZHfvKIhwT9SCBvPkpB2
xQQUGtinzI++YJQIQcPLuCv2RdCCjFsWStrcnxWioAGZ2aG2oeDrpiMeFl2FdNrZmBrsSALQW07O
WjJBD2arSho80ni22d5rWlCbjZv21W5p3VZFzEr7xWS07dtbhnFelgMaD00swSKKoyaFoyNpUCRu
RB23UI918uGy3m0bH+2MItiDNDNaljcUNu4Y31f+dKC72efMs7zVQuZSbe/WGUzwcZJmVmutAxjD
gI9MwzS2Oz09KlSWROLXpfjwdVZCCdpetaixSQosXaohwmfb6PC9HoZqVw0fGH20yud3LaKlmbqD
JBmyBq9Pl1ItKPqLuXY8zehiL3x2M0QuHEc/95OdItkz/uvfSvcPmtivkoaYuWBXcBZQwBG2sOKh
bAykDEG4+IapL2wjgTwOuW+Xe+m8pk3V1pFAUpF6Q7eioAdDhxKyucKNF7bf6jnykviaxu9wDpwV
hqADCx2Ro6pwNyCzF4V3kezBuLlGq+8Lti4NHYQICny/HxIv7tKTVr9jPKK1FkEwbswcengfgLB1
HRwFU9AbR6oSSZ5BthmCaTPVLmotA5sx2cdpfoziwEgk1nMTAiMMMCcLPg78wdfnY4SLmIbITe4a
JJm0Qz94uhJcPoObpmUFIayVypZmoC0gHJBsjRrYKH+F2YeSSmA2UxfOCkdYrUZRuiibHNRk0330
qLjfOHfj/DniNIBefKg/5L4sJLl9ra4whddBrqi9E2omSoqvrLsw6AMzdY3H4tD7SoCp3qNbHy4v
5jaiqZqaboGCUBcT1hEooMdmCdEQ9Wvw+VNhOgyWW39HHyue9vGzrCpkc/fOeGLeerbMzlR04KnU
CsbIszUFkSSMb1Peo4krIMGyTcmYjyEBkNWcqm4/64/WT8nabRqGFYRwo2I8dRrSSoGyly7xksPO
5eNnqZvjJYxhRnLa/c0yVmeFKJjTzmmmAbRTWD3zUHXHxPg0hFdWvu+aAE0LbmHeU9kc6c0TvYIU
rGuN+8dUGNZxaF+iNHXz6YkRKXUQX6o3N90KRbAb5TREuTPx3fqTAR0OluMN3p85y/RxkuT+tw/3
Ck8wIoUeOVHiAE85NNftbbZD8bE7YZbGftiHbo7ShvhmkU2E2NQXS3V0HDd0O4vJgKmMw8gysHso
q0mX4zj4lxWSW6Q3i4iRBSr+UVwngsVild1j6AS3Hsmzpn1w0tqdrModq50hG+O2KcoKSjBU2hg7
RTgCalLvE5jCRCLKtre6AhAcrVjVjNCcAGDUO/OU71FW76Gdo//uBEOg7HSZQmwq4BlP7Di0CUrp
c81Am1FgPnCCf3unfFRPqN1Hv4/U6srQBONUTGrrgC8AHYFHsDej2af4Nt9hdA3S4da9dCCDDI3/
ffUkjPFAn8YYa2k/R7fIEj5Vn9QHcEvt2rvEl86ckKiGOLfQ0Xuz7iugjd64p17r6S1oV1t/8SJP
/5lgwht5vKz3MmWxBRuFNrBOTRts3uD/k9kd78ujvi9udEyokSjL5h220hXBWC1xY8YsBRx4v/cM
pV2mfTc5lZsUx8uCbdreFZBgpezGadR4gJowZMBsfxi+LqWkkF+6doLRAK2ZWRMFwtCHxbf8OoDi
/0RSdKfu49O7OOLwyv3HRtmC4bBmjLYfcmhHu9f91h2f0fZRXcGl+ogpSupfWhGxVrPVw6zr/uhi
GMSecTWgxDBz62PuYxKglHpbsl9iA4aCkYp/jNb8AEoDD2MnP6IVd7cEVYZJTZ231JjiIOOmk1h9
sRWDjd1sZybteOAqAysQivHrQLMOTSNp/JRJJ5gRDaQ3UcmvlwbR0QEDNlLlPipfLqv8ZinASkHE
qtCaGdoyRtD50WNfqw98GEF1VX433dDt7wove5alYzZOs03AOItyaBs8JGIMsy3btp5HVLy26oMa
3850l4CyM+wkj68tT/sVjnCYo4bozWDFnM1H9VXM5YtR63Dd7G1MvmSobuilxZsbdv8VonC0p2x2
2l4BIsr/UGCbwbevDpMH3nk/8mWUNFs5B6CZGkKapoZSecE3zekSM8vBOmoBJ3+cDkmKllLefTke
HH0nUZNt2c5oosmPnR71UEDrPcznQ/EwOvj3xYHz2xeB7L7e0PxXovG/ry5Q1eyYw1KAVS3dW2mF
Ke6WV5LYvSyUDEbQkKZMrbwzOAwGYPbJIYqfu+LpMsa2tp/XTdAJs2mt2E5Zv1PsZxb/nJF+LNrG
02NZ5YsMSDT0TsTAvQZhlslvyM6sc69XXYLRuJcF2nA3Xu2N4ChqWtt2egyBwJN2bajz93CoJCF1
iSgib+tUEmu0uYVYpvuxKdzJfCiMDyx8B+vSWhSRsnWp+tFoE+Bk6q8c3Qva4CqzpKJLomPiUDq9
tK0IMRqcUmM3Td9aeqycx8s7svVKfSWHYAnMPC/BhA8MhfkMVk5Jr8vietZ+5uxOq56z6KEaeolB
kMkl2INyaYeMgLlwR5jzEGEYSm30D05aepdlk2ibGN9KZgy2T9EjgbGIxo4yGw1pLLgM8S8XxT9H
VBxKx7JqrjMuCr8o+P0X8RgzBcFGsU985L5k9AP8KArvxlf7JdiEUsHYXTPPAJg9jS3CFi1mLt5l
eDeWyT6fv12WT7aEgmFwmNZZGHQBFmQ6IGR/Y06SyA//uZfEESxCvpDcqVsAWOrk2uGvhCEt0N+i
6/eyIBKVE0NZkUXixWLAidTTtPhR9IgmtMsQsktVnAampGWmRVwXkspBbggz2tsZfeYYakBRxUoM
r0BTlW6Gu7wwn+w5P1zGlyyl2I0xmW1FCL+RGHM8qjyG8W2UDa5qur39+e+gBKNRZKFaYuAAim7G
2hs13wmpWzp36Fck6cNlKIk9Fwlb69iKlIrbQEf/rmgfp5DucgwgGVHgfxloW0McC4FV5IqQ9X/t
N1Qkrc14RpRpso6W7bfNwRn2fwehvYYoWQI2uAExyCH/vExPlPzUpCOz+TfeHqizGMLW5IuDR6IJ
McZT8kj308Hx+spNM9cJSn889JbEyG5rPZIIpg5CD81+k2VLWozAaxMYc7iSnNs7u7KC/43Ze3OL
zlBiik1NzTR1FkDRvtwz0+/oCLJAySN70+StQAQ96Lqimmc9gm6nzzE6BGSFebIFe8P/RtIUaVBI
ofGsJKeIDf1hdlWv/B8KS7aeaDZZiSPoQ9k1Wj5mQNOfpt6rwaPHm2SyKzDk4KGb3HOP/x10F68w
+RKvXPBU1XuMQsaZbZsODliQGoanyLJXm4ZhJRhXlhUI6Dx6VGfiwbTkd1rRulT9UYdfa0Nyw29a
1RUM/xkrGGY6xRJ3HMbJXKV7yfJfaaN5UeeVhsw9luk3/y0rLGLQjM0OsCq9deflZcLyDbLOrG2X
ZSWRcKe3UZHbrAZKb7ixhkZcPm+A3o/36oN+mr7+DwxGMrmES34eu1JDCB83Ux6Am3TZmRg6T+61
D9PJVhG9ahDEV6SxFgmqKdShRV2UGHkOOTEO3K2t+x43YaxL/BcZiGAtGkzJDCm3fhO2LNKOmD0L
EMmbhq/PG5t+3jFTuDfYlKZG08IkEVQng4qnju9HchibK4IeBUpcrZCVasjEEqxGl2h1gtoJuEtG
6HXaThmZ26OW5/J9KDG1pmAn8nYxMovvUDJ/ydu7tt9f/v62FCbqHHEvoYpPOE9x3dVGUcFXxtRH
VzM9E0/1Ov3/VzTA2J1BhOPUxy1brA6FjlX4tY+fI9kUrn+x4GcA4fRMc9c2KoUU3QsvREzc2kOv
DSqeqY9Or6NszPC2Xf0HTnxAZ3AjCz7lB4Qazyg8CAePKCdbVgfyL1boDCMcnISN82QPgHFil5Nt
WocEda+WZxm/o6+JLwsdbiqbRohuaIblgBPgtXFtQoxKK8sCT5mFta6Z2jdjW0peGdtSrUCE20It
6zR2JoAohxKMpb/ni1aHLtx3e36/z4fufe7EClJQctBglDmNSj5bxQ54I5Z5nR8jtOWBIHV3+Txt
0SnYZIUl6LrO4r61HIjXnvrGdb7HyBjFO4M/eMH1V//ugOVNt9I8Fbc3byzgClg4A0Wf5iHFJLWd
+dzuM/CrO4/kvvw++ihhPbTfZPHRTcNxhhNzA5Gq1uBlxJoiM+xqS+ObGLbb2p3EPklUUswGKLQy
ZnuGVD09ddUtqQPJfvFDdGHZRKpCTWnLsU8hR73nednw2Pr1MXUrr/BkmQ3Zkgk3xqy3OqZOASoq
E7ftiKuTO7OVJPO2EmBrBXSEGyMhdKoYP8TZ0f4FzouD8cVED+p85D2vf6sFgsWoipBlXQMwI668
yTmWHdpZqs+SPdp8sK10TTAZNhrjycKwcNk1Ty+jpMcdTuWx8/hBkp5gGZpgLdplYlFaAg2TdU3M
f20x2se+Rt2n6mF4tC/TCpmGCwZDNUtrZPzcahVocjBhzbEkZ2g7gLlaP8E0lDmz2rQGBDlpHlhy
kDS0Ah58ewdh80r3TJEyIcJcGqKHuLGW8JnpP1rt+bImbF68/wjyppPKKqouKxtsTU79Sf9YFD9M
+tgQicMqseGmyJqgDaqpkj9XVPeCweie4ib7ocXIXPNJe+GZz8R3fjiSV7XkZkSj6OvrN50LO0xy
SBdfJx/5myM8qgs0fdhzRo3MSz5dXs3L9ggtD6/xDNNS5iUBXtlY7oBZal2l+42UqHz7YtKppWq6
CrdCEEsfx96ZLMT8BtVFOVRxtPzopN13J8vy8iOnXZGp4bZgZ0RBsKTOSoYROYiY5ndk3Ofqx7E8
XF67bU08Q/CfsHqHhoOumJRDVPN9RU1MYERzMgUH8ry/DCSTRbB9Oti0WMkTg2AlTqKDoQbFJLkD
uYV5ewWeZXlj8GoFVNiQZWRXsfIDUdeivdULtCR4Qy95p21aOx3091wV0BEpmKLMbko91hB7K3QE
KJ+0/ufl5dq+/s4Aol9Sja1ZG7wgU7vpwItgHFiw3OJ5A9LSeC9zuiTSiN4JRehVMVJEK7uRnLo+
uUKWyLss0Ob+r+QRH7bErONlgDwme1Kn675+KGVlOduGZ4UhnFBFGQdHozYK7WLXwSz5HgE3cuy/
GxhgyzvsZOfzXzYJFX0OuvV1IpJ/LT0bw2HGurX7EdxBdaCj1woPgPHI22/1D5eXcHuXzmjCDQvG
uymJQFiwS9EuWsDWTZO0FW57m84Ygl6bix4tdQkM5cp8sFx9cNl+cZ1bp3UHj1MiqWgW+OuFFAM4
ZVbTxSkASwJuV5dD+CEK2HULEpD5IA15qBIpTeFFai1FbA8a4Ja7wR/B9bSDPUejCioIbgxEtGu/
+1IEshprGapwBAojtFojQgykak9msdfme1M2fHjTnIM89D8KaQonIJ6jfDYIwkfZqCNK8SE3Z7cZ
v5aySIhMFK6qq2sD08GJyrjB4P6yY39m6kej+HZZ3aW7xH/ECiQtxyStEwgzPnAT2Ae8GNhtIswF
4QOpnZ3sMpQiCpcUK5NGNRaI1e7DwLpClvXG2YOnGnNBSswhcY7GcZLElGQrKVxaYGGaJ0IAGUU3
E/1SKyftfQGYlVYIhmOs7DJRwfWOuEGIuMF0SBFsbtAWOO0z3haISklZfFtiq8TmY7tAG2JrAZJg
QLDW1q7yPn/sLJXYfKzNGoLN3BzqT5Hpcj4CFhjM1QM2uLxiN/Q0yaW/6WCsEAWzYdg5+Ds5YkJt
V7VPif7JSj7N3d4Og+59HsY/R9kSrIUyhH26zND+sKvvMFT8KkZJ5uUTtq17lqYaqmapVKyaaPRG
mWmC+9JpTla9B2V+/c4r8owhHKneQhipUFCd2EW7AvOk1CvFGz/bsdteT8F8eFdJGGZh/1ck4TjR
oa4yGkOkgj22eeQNLChRb3953bYfVpgLjREnBMODxGLIhCxT2uvoGJh/W6YCD4Ho2bhtUzdzOVFW
4xW1q9+/o1EMNKNnWMHqVlo2j70J4UASiFaTxc1b3eu158vSbR7dFYpgdqs41lIkcYDCjpp5UGT8
QZtat/q+oBFFNxM1KvD9CXUgffWo2JUXx4fLQshABD3IzHLAZDuA5PUtGw4KOdqyCLAMQrCqJc2r
qJk5BFLHzq6xn1rrXUHm1VoJ7lgThiZqY4ERH/nrXT+Alfq+712MYwMHCo5P719et+0UhIU+Qc5d
ZmA2yOtLlwy51iujypsSuu8VfDHVjfaOZz1TFfXZ2T7yqawCl1uyN++2FaSgELRrkd1dAJllHjcR
fOhTPkJGPvaJ+e8Y4m0TyyAYKgZyW2oJPtI8GWDZrXRYPe1XC7lkPtimXqy+L5zSyDBZl6CaCi+d
09JcxaafpXvJLm0umY3mXdCXoUGQCHqhpzofa0ngFk3I6qIREgmV+ceExiweh5DlU7bfOWe434G5
lSeWgDwXgQjsULNrrpddG8zpDul+j6K9OqWujMZgcwVXcOI9qxW4hGNI1yNprYOXEsUfk3QKsVQq
4YY1NKtpGIFU3NtTIZV9XG4nTwn4xDktklwam2Z1JZSgdmNlhqRogRa1vgOy3lYS7dteNPRyQ6Op
6Yj18kOox12k92hKSY72Vy2+rd5Vy4la/P8iCOc0r/OEzWxAM6B9F6tuYnxTZVNvNoUAbYlmgmRK
B1Pza+szTnnNLLvFu8J6ttNvEztksqII/ivfWJsVhLDrcdqpfYw5rbuMmKix/pS1kRuheXL8ePmM
bomCKinq2GCCJFTMSLeT1nUdWeAjhCiRqjw1oV4v68fj15gozBpEuIOsZJlQ9o+TMpKHYXTcqLgm
cH9LJ8jp8bI8W/q7hhJMDhj/xiw0IE+jXlf5Tf4e52b1fTEZPeUJjTN7xvfn+xqcz9iW7D1V1msM
Qb2mGjHymOEMktTxtBr1G2XmgdhactQlWy8Wc0/1ohVzyLe++5qrN2aoy6tRNmvL1rII9sTMQZs+
W9h655AdowM7kdQtX7o9CtSDiEgk2gytwRnAfYl4vg2i/dcHM1lKiyzNhBfCvoJbUPnR3jxOGNDK
56CF3sN7dO2MJliaxCz7OSpGPO2qu0Y9dbHEr9qyASpBKy5CdpgQJoby53YONWJCmlT71Sje0oEC
0Bjchb1PE85Agi9A6jI2Ebbjz+Ajoa5DrxJtf3mtNpVN1Ww8CwzVADHf652JW7ND5zHcmSrzC/1g
QBE0iTO9vfsrDMFm2qUSL4w3cpLTuNd3NRhgEYYx+WxJTKgor2StsZv7s8ITdLtciikLNfTOxcZ3
pd6T4pqi5mqS0qzI1k7YHqV0ijjmXY+Wdp2VJyQlctu/vD2bZvN3YzmKUdDJJphNEqVdWSl4szFy
k4ePqkyVt0Xgjeu/vy/mCXJTq+qlwPfN/FeWf4gztuuGD5dl+Jf9P4MIOkb6WbNHB81/MWZCqx8w
t33XHBJwDnv0BRVjx0yW6pVJJSqcA9rCgQKwZad4PI3jE3UkNmZbx84yCTqmW4U1VRYg1P6EWVPe
MH/VxxtU2l1eO5kkgoqRaWQZ7ANeu9Otwe6YnrhW9XwZQ7o//Ees/HOlHko+QxBuwMP4m/4o2jeH
JQCjzJ7neKXvAb7fb9yOs1I7fG1XeIM+xFGJUjh0MPKBNa27XNnXs89T8TK3djMmq66whJe8RgrD
Sgiw0iNtMNel8EvPujU/aHf1cQiSXXtV3MhosjafBmtQwa8idZRV1YgF5U8DNDH61TdzBw66o+nP
h0pWgrn56F7DCUbCxFj6Rq0gY3ydJa5e/me+Ac/TG4b7m2Nmpz1KlObyAXDEIgc9iS2acMuEarJT
4SuP9L41vOypuzI/mK7qNW7jjaAJSCTv/csW0RFpZGurLY1yAq7RvAzOFYayXBbs8olzxKoHYk+0
1WYsJsGQAQyO8IY68of3PR/Pm+aIZQ6R00dV8xsnICde/0fveYaWU1NEUiIM2aIJZqRaGo3F3ALT
+BT2Qfae3PlaGMGCWFlkj52NTYnG3AX3D832pWm7NmaTLEPvKaXkWpSYLBBivjYhajmRwkoQ2Zru
rCd6QmE6oj7To/HAJ9jITZZM2QUrQkFTW5MM8hUFemM6thtb6iF/+xWqIvGVZVsl2I6sHZNFZ4Aa
9YdGecmX9C8BBGuRjbMKdgvogjI/Wcr1JHMpJAKI0R5iYWRvpEEAFJv7pUqvTG2W1AjJIASHgk4p
6mtCiOBYyNg0MDfS7KEMQnAhClDfYkAhpED5Kn8g9YGyn1M39JPjgrRXdNcEUoZs/s2396JjWuiN
csCyJmpZl02R2sBvndTfU8+mAwoC0JP1h7eDHELZ+2JbyDOgoGs9s8oG8UzEoFMMMh3dcpAV7m9b
0zOCoGxgEdaLpoVIpvoQd/dgizRkk9ElEGLyP2uGalJsCJE2D7qaedQ5KM6v91wK/4ghZvyVwbYm
x4AYTvyYLd/Q65zLHi0yMQSFw/hDYrEaEEz7rNsDWkEPhfXx78QQnFar1qvUioGRLn42fjdDVyme
L0NsW8rzSnGVW/l2JsvCulkAsYyqq+i5axW/0CDuxLICX9l68b+vgNQ5XmZNwbZjvjUahWJvQhd1
0PqY7vQCR8+tbuZUykm0CYr6PZUiTApWDAEUTZmoXbAhnZ39nMvHwnihVPZa5t1Gb6zACoOv8Eqw
NNRKUnN2G4qqW86SHx2VAISIrsw33jz9KyDB3Cwqw8wsLkzTniztOZHxHsoWS7AuS2ogCw2WjR0m
hkbxoQr3oeNf1rbNVCovqPzvhgj2BROhYjJzQrFqN3sqJlEZh3SX3CQeGFjc+RpNa6iNXiS6JxFM
bBEvjCRyRgPxDGe5RaOIiyyxtJt5+w1xlkzsEW80O8wsnYMcjDvU5J/CXfzJuTFOvOZCWrqyefWs
0ATrE5OxSycKXeDsBNTLfIQDLY93DuHa2eefLm+bbAEFO1RVSkMLTrVlmD8UjHsbzV+6M7mXQVSu
XxcOktgQbihgBRoqoITPZkA9usfLiDPK2Lv6O8Frs9vrJ7KjV5Fv7i9DS06WzuVfHeFZqawwGXhg
qB/danh2luAygGwBBRvRlGVqLJwdSgXbKx5B8X7oP1+GkMkgWIcky/KuIFi9lP4M69Ed7Q9/ByCY
B1vJF2b1AFhmPx8e2l7yUJStkWAabIX0ettjE0IbGfyu9ec+vTcX2bRaCcybATqNwtgyQYwRCYHe
3k9RgwSKZK1k1uDNjAEWxp2eAaXx+RitYmfzkbgICaOBAUQYUldUsvtvxumo+aAl3OEhX8pff7rF
wh9hsmvQnRZ52RfnqEqM6vaT7myCqGAU2tRKwFsLEfsTORl+G5ifzR/OV+dm2vPW8z6W3B2yjeNL
sDqkZjUvZUShH4X5ras/x/OdpRYSGyRbRv4bVhg0n+Bfd/ycjgjF9G5BJZZ0O4+zWjXBEsRLt4Ql
aPRRQBJUR97oRI4q9f+wgSmSdxc/MhcsKhVswlCRqQKlNm7bavDKTA90sHposYUBZcYuUdhVWYdX
VVJJYGU7JVgKvSfUqWesIkoi8qlyzcHLtKfL1kiGIViLkbWxoSRYR1b9jNC+1VOvkoWuZCou0lJg
tNo8pAzv1sZPMAJJPShgw1WDxdPRU/W+vvaVc2QIz+QCmfAuUvl2JV9Y5DYTHsuyOkrJuokcFUwh
DUm5k2cnx7y5TcITXd4TAz+ruJhuU0HGHE0NIKr2phkSkBR+VUbJhSozsIZgDarGHrKKM8X+l1Wv
9OxdeOBcKP8Dq57E3TIEuxCBfT6uOXdremSPnFWBIYHg8bApqD2OjS4xQ9wIXDi3hmAkNDsHS38J
4bok9UJyp9f2Lu9emne9L1c7JdiH2ewzm3KxMvD5gic+8y0ZPZPM4zcEY9AWS6MkDBjwrjA6weWc
izybbOwpli9eXA2BZ/j8EndIpueCfcCIN70ZuZ3Nl5vZ9Ehy3UXeZRMk8VfFQAY1UKQ0cofIdu5H
RE2b/t5oD0YDcl3605Qx4UsEEkMaU9LXpMuBFmLCDzPjXdp/68dFIpNE80x+EFYXYFgTlsX8qZSB
7iJxHLfRkSTIrtKYSXR8O9NzVj6xeWHJtH5OfyufuuOctyk4Wme0LHqzr+30gNfgy2laJRe8SEwR
FVamqtw2DZkRoIk6aCZZ8YRsowRbYY4g+Wd/nukHZn/U850uu/y2pUAFAKG8GU0sSO6ZMdhaw4Od
7TWZX3RZSPhfrOsZQLCuaayx0loAgNgmGknZ3olcBx0EvBEjfJQVAG6Ko+uYSoF6esMSpx9UVcfa
xMGmzFowpYde9lrmZuyNOT1/X3z/Y61qbSzx/VD7oPeHmZ3SwsfMPAQ6JJ7PdmpvBSVc4Qy5Lt1O
sXDK1eSnn8Ecg1JN9YsaoIsZA47tyH1PI7a6QhRO7NyDE2zm+YcoO+BpSWTPsu1n+QpA8POXqcra
wYZJ0G6MOxuVk8Vd6XWHhrjB4GZfQxjwKoIF/yG7BTcP0gpYUMIM7N5RzIv7+8x0mXJQGuaW70uv
rFCE4zqQXCuiET4eAUk/WV4S8+fla2LTCV8BCJd5jvFsTj9B+5xM85eyCroQLQM13Mmm2bUU4dCc
ue0S7i/DSg6VLtztC20xJCeHXEN6nU2pq5KXvwMQLnYcKEMtOshlz8eR3payoIxs+4UbvJ2iuLC4
qSbqA2LFefRV2kIqgRBjAeMSWiybATGyp57t0up7Xr2n9uy8+2IgAGEf2yj5KB6NYmxZobij+c1q
wV47PPzVdogRAFZMY69wBnnGrkjmD4XEtEn0SXzugwjQzLISgqTdyYxOg3q4/PtlplOcn1tWFVs6
rrDV7k+VSR2AJa260m9mx+Xv4yxQiX8ZVKYA/O8rd6enamzNfAIEAVFGnI7unH8p3zG5yl5ZaCoY
gNkytGHk8wPgHWbqSY3+duWEo55VbLYinu0eT84df6YmGIBjXg+nP/Hg0ZK4bpurRonmUH5nU3Ho
fa5mi6IMqKvN7dCz5sUjle21lSLxRTc1bgUjrFsfme1CHcCUyz5SrwYmCThyA/XGLVh9X1g2VclG
xCmQkTKaU2bsx+VFp0Gr5K4eHcNG+8tFE8zlNC9kIBGkQfddv+yV9CaRWczt4NJKIsFkFj0ttdBE
Lwof65DvYz9SfcwEBmPxeCilvUP84r+wfmJHpj3SzsaYJOSLbjheH7AbTUdDfI+hFenJun9XFuIs
nSX4VohdGaQcsF/LfKsMIDtqvLB4j7leYQjeVLQUme2UwLCqQ25bgDpYGC1i2bK2Ia68lxZP8Kqi
VP1PF1TYZG5R3+lO4TJMPIhnyb2wbVdXIglulNllqq5p2CaeKsrRO4T2/ub3VCc+Hiu6G0b3XQm3
FaRgVg3wpjhmCz0ktRkk2ej1IT1ahEgMhGwNBQPBpqFWIwMwA/2OoJNbJ9et0eKWlc293TZ4OlLI
YMNFH5mwWYqGN51CAVSTGzafWPrFkKVvtuMk9IwhbFNnW6CYa6B5ytV8aj8ip7djz8ZjdqUHPITf
eM1N4sv6Z7dN7BlU2KhJZWxseTU5VYOhaFyqlBKzJ+4RDDQ1UK2ONgK8e1WxdrQdSdZRG5WGlNxo
cHTVXoe6+5ohObjiG0/EEYx53+cUdJ3AIc69Zr443dWiDF5VBqOM10H050UkwZAvbUxqOgMpPS7X
bcACPaB+cWolt7ps4QRb3g32rC12g4WrQW+UPyst24Ow3R3+v10yr+UBTdVrH4jUDSkwCt3wGrBv
h/STif96W2aFLouDqcuvUSZdx+SVHijdyy6/5Qwcy1Vg7pJrI9BPvH8/82Qsb6Jy/xGMYjyy5VgG
Bsu8hrTBczOzsQM7u8Gux6zfGxgl/f/zH0UI4dCiV38ptAUQajhedX26y+wIg2iNZPd3OMI5dbQC
/AANcFJ7du3hjhr5buxlGT3RzInSCPa0qPKlTkzs0XhavvNalu5KvQLLwk38kZug8sn5LAvNyPZI
OLZVWdLYiSGYASLXWb9qpM6qDEE4rk6uR3VRAqGzv+XVB1Lv/25rhHPas7xMK741cfWhjk9ZeWvI
hpVv74tFMcDXUtHELJzQnipOY1e14WEihaeZvtU/T4OMJX97nc4gwgG1MkR6UeJseHn1Yxw/qTL2
iTd+yB/tOgMIrlWe1QOowwHQvGB4QfMh9nhK3Nrbzd507e98YlApreyXLZ1gA9rcMHKbg9rTng9J
n29rr/QUzGL3WswkdTES51O0k9FgbF8RZ1H5Wq+elXqvs2VugEpB66uDy4tfEdpBdkW88ffFJeXS
r3BMK82NfvyNkxysqxjTGZ0bXsqf3+kS47CpHvzBBxVE+bZY69pPmIljFZnh9fZ4XRossLJccpJk
EMJJRZ3eMjg2ILqkcOuMuQ6LJfb6dxvu/5F2Xb1tK037FxFYdvKWVZJluTuxb4hU9t75679nnfeL
qTWP9iQHCZCLABrO7szs1GfWbvfbia3YYLS16pMh63LQSPb9l2KP4XY7eugAPpC/4et2z7IbG1bz
xOute5vL+0hY1w1ZMyVMKTBXNWhK3I9xAen/hozZz+I4uqKTHqYrHfUO0T1qznJQPGQHXKys9bj9
IVTOL5FnTPuoZBKJ8hym3VYOggXdg3FXsUI5sKoDZvo4zou4qQHmO7uMXTcTbZqy6I0eoNKuF2xN
RC9X7BqODFxX4w1dTPPKfekUvnJ/2SJ/qF78uuR34owglUbaiEOPsw7RjV9Y+Viq+3aexmMQk/QL
atP1bMVtG482xnaVz5oWV4Xd6UouY6cBKW/KqVc5NXHuNzGCl5iB2AQjBI/u4xxPy1W1o+VjzWuu
M/tPAf6YA2AfDCnX2rxH+5E99bINTJujWfAcuk3D+n7BbLujpgRybkw4Y1J87zpbz36KE0dZeSSY
B0MstV7TVXChikdlfhzg1fN8X961sJFdWC/trNaQU8mnUymln9oYggCScuqETs+JhXhGgO1wTAhp
Az2i1qe0APZ/qm7iZwIwcXGn3dZO+pigFE5361bPCvDHsE+BY8S57DJWKI6I3BJqxdu5vzEiwFqF
6i6uOk8Z9JtSJFdJr15L6fxsRCjH9pFjVqb737RTZkxRJmR0VBvfMB+AUmzHh2FnPIwODXELm9uI
R32jC4aPLYM07ZSNE9wA2xz6XRYHz7I477F4+i4BTlASDLuQDE7am1YiDRz5/dA+xKohY4caIZ9C
FDGg8401OCoyZKXd7JJnJEyPqK7zBzXpD15iljEyWRbjXIUU1+vmp8Qn/oRl8hQW07TVuwUo4b2n
+zTY4noiHHvPVlLMJq5lgVocQCyiYFw49XXgywBZSYHrSD2S2Zud/oZY+i2vAMojzTiuZttpUZfi
hrtavuu0+LqSKgeVBKecNDvthV0cynD/2j1HjjlPKltwEbsB1kmhdD3avoAlByfTxvovi8Ie/4v1
yjx69P9Xzp4oaKogSjji/Hly6DqAFC4s3T4gWXQlAM9YbTuX7xaercfUU0i0lFp4PJN2cSvu9JPq
i65y9ecQ84yisGA2oVj3jUGV1OgAQhpgidtBCCqeOnLeE7YOU81iVrQLqFDtGLzJGREMRI7mAMXt
BgWml3+xhnszLbU6RMYPUislzgOqkeSQ+Irf7TVEPRHQlOjjb6KlfXYoOjsv7tnMtqzIMpbH1EiA
dn3cHbqvrDi97fIrlVz3+efLOvCG0nLB4LArwvQpyMyYPmhIynvSNR3sUVGBKrxh176kR93XPDoi
S6zYyf54MQEjNWx3ZhVpaUENnl0TyQlJej3rGJOamz+EgWTJMPZFRs9KFM84y0Qd7TI6tPlNS4CE
6snalcmt5XFuju3PnGKjDwnCOrt0ZzvwR5ca02XXfRJ9EyY8QSUn5YcHHDFlU2VkisiUSaCa7acj
vasZI8693+1kn8LBdT8VLzv8C0Tl7ZDvt6fOdnGSnhSVQuVUQYgQ78QrE4WJGHZtsXHe2PzAXZPA
8QfYTs4yJYmgB1BIxS9PKXyP/EhDcxM8X9YN3uvPNnG2vdFLwowznT6PLgU5xvoHjDmN0Aca4vFQ
GrauEKsFJKTYNU1Hloh5HuSqqLMOjFUZFvukKI/Jg9VHX6LQm3mzjx+KFVQngLyPBjFNAagO24w4
FG2WSvQUezv8Uu0FK3PyH98Uqz/2jmF1uLrir4KaNU0mHFiGFonWFOouY3xGKDNP1HgdnVviuCbB
nKFe1xVcQ5BQw/HGlKZ92LxwpIJ+JWsxUUIiJpYxKFhdRb2Z1Ss+5OmIgWtIBUH7v7qbdt9axwQG
NZ174z3hWw8eqJiaDIg1AoDHc1py25RL2YNWV9918tMiPcbtw2V+Nk9MBLIiBrhVU5KZhwaN3p2u
lyUEgaiuGJvodeTVqN7wsz4c2YoGc2QYrgde+AAaML/PgU+nu+mYpeplQBHorMRDVz62TWiSk7mC
U+/+AiDkTd7fP4F1b+dMVMp6wkkaTz0W7vR+cItA0bRgFt3MF7zLh7qZpdJW5JgnpywyAmhBmMX5
INx0Hh5XB9XNa8EN9/NN72XPmocC+57cX6b7lhe4cNKsS9uEaThEHU4a+wMfp2N4oqpdeNOV9pYz
Ct3ITl+NfYfTbvfqAcchYcHfuGuxpacADiV/JGIrolmfBKORGPjp9TLCFxWl4AaRaLcmYGrlzooU
YCrulTHmxOibaeo1RSrxKwWNm1qpO2q2FT+5pRlCjCA+qAAFj29pbi555aUGt178NUFGS814CMzZ
BItRNB3SijjzrDrksRQ0jre2bQ5+6yrr/5JCSSMjgFSFWM5uaUaKKM1QM6frjMW5LEmbZkEG2Isq
64YJO3d+iNMiSWTRBMUWJk9ejqnESWTwfp95C9qlj4qgwe/H05fKfIir3X/7fkbsIuSI9XHB74ft
VyN1e9RdLxPYjK601QkxYga0M4SlMyjQDuv0qrZzuzuYCM5jj5e637z3FSlGwBBXiUE+gpRWhtZS
7eLoS1BwZIva4A+WQweCJ3D2MNzN4p41iBZzQOljavdt9VTui367/xcVD3rwF+iw+GdSPzVlOIaw
PK8Aiw182uTUXAW7HDhbh9qLXF4b7ebhvTPG7kqRsaO6kVoQlML5KRmMxynPdiZG6S7Lw6YRWJFh
BFrGdkEVKFvInwyTFaACHxLiK2NkC4biXib1Bujy4QxRhzDQzgJIYbYUMfVFOIlYbmpr192RPmWi
n9zTYYu/8j9WhCjTK1NKOnPIRxNCkUuPgvhUzl47cAzBtrle0WAC7EoSBBLroGEg/HNoCBH7nSs8
FZnVPEtO42PCl0Nz09NekaRv1oqtNjdFDDeCJBCtVHKVT/tZBdoD5D3lhJ6bMQTu6fdVMa6PGmvL
TEpclXyTnpBjOgC0y1sONMeUHEyHNy+6Kezv5Ni6QUziPk4ouaRTLWk6JKliN+UTR/42dXhFhXkc
6kyb5bEAleg4fcZ8IF1cnfvAzSkQZvY3447XCLKpXCuCjHJ1GlZdvdnapKwsEzgqrRcVsWWYL5c5
4x0f82oUXT6IygjGBvVr0T2oWWTVA6dplae9bA2hDsVSHVtK5H+53f/f/KjvL3Oz+cauTo1yuxLz
tJmDINJBaJR8QkLk5XhgQ5vliJV4s6UALJPswikCifkwu7T6Mr5M98vhV8Oqyc3H8+SAsRVmioB2
ohwpmdO73bcCwLZwJU279+rGEX3Vj3aNHbm80JwnF4zB6PCCIFlFDcZ8wnivpZtAPat4+BmbT/Dq
vhhbIUn63A5YpgqkY6SmvmXBLgASXtllrtnfD1TeefHCZvpvdX9sWFRHSoBpLjCGFkzgCra1bXoQ
euDJWZGHBVKRjRaLAgh5BRLiPRJIvDwnxxSzfqZoCt3YBeC57BVsupTGCjtNqs+BJn+rklC1VLhg
HM9tSy2wcEQBEj/2JUg6oxaRucRxiQXktjEuVhwi/sye/1zx1hSYZzPV03aahAjRX/mjVO4TXgVu
Sw3Wv8+ogZKkYo2NrohwltmP1VNXHGYV6duQYw431XtNiJH7RUUKrAEsBRLuE57mzBkAdvBriNA4
8fY8bHoCa2qs/Asxoo4U1CQ/wWDai2jRkXDhiXxDvc1J3Pgh4j3P27JAkwM6Fs1prPiFyzCKJIT4
hc8gqQLmY7FoSmJRkd9f3OrAtyWbuQFQ+02TecyKoTCwg86kLkH9bD5gNWWDPFLkxXaQesTTbeNG
8IFJ6c3+34ilIatEM7GFgl1CofdhUiw5dVGFm764iTXOaW5ZSV36/fssDuEUDUoDAG1UaqWjbvZW
rwEbNfx+mYktg7EmwvgeXdeg5TAFEXki+WK1iUmesr7WNRcQUdN+0Ul+VcJucrqTObaZTawkhgD2
CARlwiyTXud2MQFAokpdseld0zScKhlPZF4eL3O7JZ9r+8w4JGNSDiSaYJ8l6S4Tv4T66+Xf3xTG
NQH6ASsfoSjavhMHyER0BLAmRUXFDPfNsJNuhR8EsG6AQfskfxceuWn8LRu2JsxY4RbZ9bajPmT8
vJSWWDvVXnamq/FlvJXv4PsnJ3QX3fDnx7eEdE2Xsc2AkZbSnp5ob37SA0zIZ1bIA0nj3Rpjn4tC
J/VCQ5rOaC0A+7hVzgs3N03zmg/GNBdFvjT6jPOjaHyyR6uSuR2iYGfgreZ1zPMui7HMatgZmUDd
PEVvbaF5rOfJSqrYarjtPBxKbEkwScJQfIsGW3dw6i/injZg0j7m9gVCsbi6TzdM8hrOtozK6jBV
xqioQoueMoILC+tvrewPI/bJJMewQ6WCBy6wnTcyiarSTSNI7TO0hioqlhDgBXhTQyCRTLvKFe4k
4CeGDs+52jRaK1LMS0P0KQ1S+a1URteJd7vRo21J3N7EzUtb0WGsVColoWzUoDP12OP6tm3iML4s
ANsxv0TP+h3tDBJeNN700KaarcgytisW+rSWWpxkFvtSgNG1/WXjuCkVq99nTNSM5XTyTHutBBiJ
QLNl+TpRj9nwpUNr62VSPFYYq9RFU6zW9KY0vTo0CxYaKcHuMoltU79ih7FKeZWLbdmDHcVH+4ld
A71RsHqfujsyNrrtpF3olFeRyxOP7WNEgYmga0GW2YJZomIldkKbOZUwtadlcOLIr5RrM3fChRfy
blp38zctNv+haZOBzknQquPFrwzZE2LsX05aTgJp+7reyTA6LATIoTY6Sgyy3hyHMdgBI/3p8nVt
6+47CUZ35TlVlZEW1jtPQ18jBSU1fQVbii+T2XS6tdWJMbpbF9jiO4ig07r1c3WL7cFX2l55kH0B
1IS9/sIzSryzY7QWfOV6Tc+uCp56zPtx8yv08D9kR1ccMWrbBI0RFi04ou2JQPHcA6YIndmNPVs1
pyn4LdN6iRajt0GjNzkxoLdAGDumz9qBzkTouRUBTvhe+JTnVu2bLuKX5bn8PtyXt3lg9djKl6Y2
T/T/4WF5lxhGvxezNRaF3uQIzZbst754FCRKT3A0Tg6Lp2aM84E9v2YV0Grq3H2lQ/dBfF8Snk3c
JqIrEsRTETWT4afvgWUb03CwJFN3V8k1QfPhYsqj02Rmq/6VBX6nxrBUNzl2sRWgRpaD0B1DmWd+
qcJ+FJV3AowP1TYAw6hyiEr4LGDXeQt48/yzfid5tH2MN7+ypWSI8AwNkwoGIRrLzZA3Hab8VTvo
sms5b6/mmjf/LG3Z9TUNhqG5SJUJzbkYiEAuju75SJzJEk+RHX+h6NCAfR0tipg5ltiwijhip+0q
O7tWncEX8NBw7NiWD6ITrAg1DFTWFbYPXC6VKm8TuKimZE+OcVBQVyp2FLwnPE4uJNXDR+x4pd8t
GV1TZYyZOneGMGaI5dsR8W6b24t2JcmcldObvv6aCmPRhMjE6khg2GNBcvhFw+6P0DW+J5lFd4pG
d7xkJ+8kGZvW0STcQKnJJPWDnvhjVHjYAXsKlND7m1sTsSRXonu94Jych5+I4fU4iqB1AA3ZJ+hV
eBUtuMQZ9l3bul9jtiJ8+JsHSF/RZPjL01nItAAZBBCOrWCZvHgRvlxmbEP/VAMDq9haKur4w7yq
BJugE6mRFKRPPzfavgc0+2UCWw1cZxQYyTMqvVFLSqHNRU+LQ0tXX5vgOGXYZCBcD/O9MX7CMuq8
HOzEvIrV66a+LY3GmXTBufwpW+09Z5/CXOJYjHLYK/iU4GkordmNVVrXxRStYgWOQhN4HgEweHet
SMgnlJEFk2HzO0027JGKlK6p4S8RzbfZjVUqI8e670AmIiJifEl+O6cnQ5CtbnJHiaOQGxqiYv8O
ESG00Ev2ZVKEScRrAa1fGmBIpr09iTdaO1oTL+u0pflnlBg7Xo3dGNU07QRoGIybxW7VAV9PQ9uS
tMuuRY5bu3WCa74Yiz5MApKTJvhCPi3zc0FEkbKvG1cvumEXCKR1irDltVl+PExJlEVDVQxVRP1c
YVgMizjAzKICQNb0QVHuYmO2DTOwopEXLm64uueUWPZU0sdmqso4TNHrFyuY7No3nMkenapw5Noi
O4Ebg39ASVQgiSv+2IyGVk6KkuiyjLBL/wytSARHuEdHriv4KhaN3iS71CmeeEZuQ3LOyTIhirRU
ndDOOFY6riZIaAJDDsWpntt98NVEj91lG7Bhjs7JMeFKPfSGjnqNjLHM4Yh6MHBKlp3pBg5aWYEG
WUdWdOD3J1DZOPepzqkyZraIVHnIazA5m8sg+EEuGyc1EHCro6w+9kDUnh0z6Qr4I2iD7TiG7yN1
EcopK2iRUonxoTsTcBlLU9CskSxHltxWVlQ7xHjW+9wV58Gq+CusthX0nSLzdCUlmkuiDOYAiN2q
pRzUb8TFUfvVTrgHoO2hL63g27yP7v7C4T9jlX7YyrYWap2MDa2T5OJebE8yYB55WM0brtQZCcYO
wJkV8n6E8UnGT6YAC15ZS/J8WUyphp/Ly/mNMRYARcFo7mbQmAGB3yU3YXxtIE4rY6vPn1TxJVT9
ywQ39IJS1LBHEiUfXWLd0ikYRwHQmKgcY14QceG+dynmiOBOdxI25yAbhzFF/fEy1W0234kyvkHZ
xOawUK80LG+zwDPEwpmSG6QpQsHJ+tAtsj+PB1Wsy5ElFZUlFa/vuXh0gMYCnhMI9uNrjfkt7ZBk
PPitrdnLMyKMiZnaVgsMPCD2MueO0qIvvreGYp8lT0XxuYo1q69PTVhZwDOzWim0TaBvt0JqFYNu
d9mznPS2pr2IiWSPamXNAccabMXfZ9/HGKO0XMy+MPB9feBSYPjSl09LZcuHbMef1/v4akKuVifO
XHE9ZbTrFMQa+adWHArMP49x7/RyaV+WpY1X85wS4901pBl0NYbqw3dEG3NrL9bwabC+lXvZTSz+
8PemHVhxxti4rh6V1KROSGk+EPlhyX+OvLr2JgksDJZldNUTLBU+F9dKNMq26AkaY6oAAO2TXS2H
tOa1c2wa6xUVhhFsABbraoE/KgOJeU5+VO0tug4FEwsreLvqN0hphMhIsGKNGW3ZPWdIXIIllKKZ
9qdgVHOGLGQLgJpKFwSXkhPbbJyepgAQysQyHJWiF58TE9qoiqQxB1x/sA+IV5po5+Y42FR6z+20
hLhJxxQMfRKwNeacRBeVHaYzQ9hpZHCXvcLL7G86ZWsCzN1oGRmb2RRk9GDNNhai2p2AQcIYMad5
QEd8gdleXqb1o8ae88TcURtlRO81kNST3qqMg1z5EtbYVyLHDm2e3VsbL0Z7QJIxQ+YcxCoSdAgZ
hBsxhS3+xDEIHxNZ+NUVAcb0YKn4nFdmjGyETwtYwV63gXqBDE+FoO7PO1DPiTGSEJFM0YYG3Ijp
fR/cJyHkoeLE0ps3s2KIEYaayFWJvkmUoiPNUkfU4qTIGrPXnpvS5N0NIwOAThul1AClIrodx6tg
+v4f74Zxoma0L2IcDwTapHoyeiddkATr6vA6C9rSa9B24rRf6+fxrk3Th8u0JSpYrNLqEhKcpoJ8
jsb2AupypBFBbWQ7O76+ClYLmB7llo7a6PcTdmG48S06T/BkUGAGzRVftBMPtGTreNdfwByvFkz1
uFQtwgHBFaKbMbu7zOJGN68krgkwx4stm4U+hCDQeXRpV4/ZSkD8ueoh2WFC1su/cuh9NLXn9BhT
28dDnwUj6Cl3M0Z3RBFDBoo1uKJbHwNATVS26YgcGeIcItsSmCVRHmYzaGYzIKFvl5rjK25pG3AY
ES5hsoR8gL6XjKaZFbGTbTKkVkyuxsVXMsNSO168v8nIihD9/1XMUrZStVQCGEnKVzP41MR/cVBr
O8hcztCXOVpsoWt6Pdx1Zb4XSO1fFoCPjvyZ9Xtr31yxsBQKchYJrB+d5pV3xp6W5TIuUuH2c/hu
AdnUWZ0nZqkQsNI48mfyrB5b7JWmIWXrEE8E5uOzdFVz3pGt60GiXlWQJkUC2GBihkya+7Du8R6m
mMeIiXmUZ8LR148BOj2+dxJMxFCrujkJFX1y0R6mZbMfGoItoa8b4+3tLs1r5/J1fUDap7keke5w
FFX8i6Wy5yJndN1AWhN+y2hjkv6Y3RA7srHVOkFzn4pR+hattQ6cDhRAeAmfLVOxIs2mmcSxjbRl
BOm6MQHm84jFE14ocVy/jVTvGYNsowzWzVR1poMKTaGhITRBfTP9gbVKbmwv9oyp78BKrPxtG1bs
affZD16X6Jb5WPPJ3GkRZHnf0y+IxCi3DD1GP1J8lyr5YJUqbyhqW0Z/3yc7VZ8KEjR8jMBu8zIo
N/rC7Qain8s+mmt26BesNFxOplwRelAYVWwgprM8gr345qvkDT6/j4snJIw3hUJqkWGGECG0qNni
gpErYXQ03g4NHhXGn5pjY9STAFekk/CbmDduaBT3epN6HG3j3Q7z3JuKaEjFBDoJMA+yx+WRgoGY
cEbjo+lPr+kNb3/rFmMIrxQUpIH/prMT+sWyiF0zGDKgiEbsIH2MlR+AlLAus7Ul4GsijESQsCjm
vjFlu81ceUlR8r4RhuvIvL9MZtPmr+kwshAII3Yn1GBmtgcnu8VgMLK1odsB1QyLXPcGUBV5lcWt
C1uTZAQjGvNFJh1ITtpeGu6klhdy886OkYg6rCoJW+PhW3TZ1azKDrCF7Dl7mpea0w9Mf4nV2zUr
jCcYNtWwBFiCbZP+q6bexqKnLnZuuEbNg67edDrXpJhHxUwGrQ57kEJPup/e04uKHPKS7yXH+Mov
o12+JDQPnFukJMYy5DyH/EXLSR1+RO0TR/AuXxKyIOcE+pbMepqCQIOaFkIhJ9jHB/Q3ubGPZgHA
iCmfemLxOiI232bJ0DWkYVVZVFkfJ5siSahrVCjoLIPiYt+lHewpAMF4m4FsY9UPwEXy0wcu5U1Z
QbJOIzp6WZAKPmc4zbRWaAsdlGc3bC3FnbA/1BNP1bOOhENoR1fVKbjK7q54o68b2WcJABW/KbPD
tmZZk6rDYm0818TO0YscWSWqQba019CTMfm0L0PEtmuHB+nFpcxcctY26AUkoIwEi9t8L9EIZbj9
a22n/nQ3Ogbg81IrSG7MPbezfMvrWzPNeAh9EmHpYwzSRmUbfrqLviNystLUUm+avX5V+uJ98mUp
XK3FPidelmfziVidOJN90eXO7BpKXCGPiGxm3G/7x2MW55fKPBBLaaCH2AAJLUMXttqgA+BJQ2Wf
o6Zbscf6GJn3IdSmQkd7BtWX7tjFjvSjTJ3oQXMo8BW2Bz/2x6iypyeKuaVd885xs365Js+8FZWS
p2W1gHznjVBWrJL5tJx6J9q94WZwYtKN3tjzM2UfDkOuB4UyS/1aETg/N2ONKbjBrp8w1m9Rt5Y8
toJT+dwYf9McriSGeUmKXqyFdgDpxgn89j7zBHc5abfxXvOkq9CRkS8pbN5yRe7xMjYJYyUA+5vx
qJTlaaxicliIrHlRn9VOlkjt1Rii2h+VRmsnfSgeA1GK93JzmHgv9kbVBCmOVZTOiFmTCXnaJj20
NbUMAA6Gk5196qz6iOpCCHvMkeqt016TY8RqRD9hMNHsA5qg2x2CMzwCFM8txur1rLVmtKnY5F8A
5G3zqSCrjQZo9KewPSNLjm7yZkko4W4PV+sWYHzXwLzx5l3Q2Je53DJC+ooWI1I96Wt57FJkPmpk
ZAWgwWCLR1byGjQ/egqqYaDmJyKZo+MvI0PLMCMZlkKGamhM3NyJ1cLxhTd8nzMSBuOM5DoguCQB
vgJprAlNhUVkBd87q3cCy3yu/ODEe7g+Wr1zgsy7RUhs6mOK/W507oSCX/7LkYmPydJzOswjlSth
UBYh6ND2DO1Z/NrtaPWhQfRcG1Zm8/LoGwp/TpB5mEbTTJexwElSoD/sJm5fKdj46JkHeULqkpeO
4MiGwTxSozkRqe9BbukeY2MfCi+XRXwjE3HOD2M31Dw2UJoEgTd3zi4P0Xesdjl0j/Vr4gxXIqAu
+0fizQMm9awSWvbnG2oV8/wTGFsipo1R6DSCarD2R4ixewOwH0n88zKnH5WZUlFNVNoUUce88rn3
aM5RQUx0stlLSSwt+DHq2B47/+FuuF+svBNhLMZQh2UX4kmwh/JVrE6Z+vDfmGBMRaBjp2ZJkHhQ
jBzWqLFEINkkWs2zF5zDYuc/krwR0iRHSqCdLQCWK254UGYrdxNPP6GjFG7+YvU3fLfvo4t/dkky
YzbKMZW7KAF/Zfd1qmor1qHH1VOSO1laupfPclu1ft+VzJiOrO/LTKG1y3H8EoeHsuEUX3lnyFgK
bDCvTEkCL4OYYiAut5p4cqv4+b9xwRgIUjaJCiuILUl6FDjmTFrMBgkCRyB4Z0V5XaXX8mCKpZEm
8EYxzFBn6Mt9NGqLfZmXfzCu71fCWIJYaxtRFXAlAGkgdnCID4KrWHNp0ck3bJPm0ONJG2MSylmp
J4PmQLPqZpGujCCxwwiE8tbuc14+6h+YM7H+CWlt9QMuZTA1jagNKA6g5YziNZXX4ZPwA0BuFPv/
SbrnnCUVr/PMClWld3KMYLSj0gwDrXmoD91x9MM7oHugi1D3O7vxUZbnnOVGf8s5PUZEMiXGCkED
IqJa5s3yNhhX+pmjAedgdLpT98Qd1KFOyyUOGWlRZnGZC0pRQ5JyaJy4eVJnVGkB97Gv2qde1mwz
TjiawL1GRmiMZmikXgfV6bP0s78Td9TpTffpLdLo2GvMMVLbRuT9FpkHJTIbqUxy3GIaT1jr9l0i
t1n+7bKobNJQIJUGIOrkDximbTkLcjDCh4oj5TQv0U6rBLerlLvLZLYlZEWHMbgGlt7EqQjtDn+O
brenQcNALIoATSSreatn8zR8+7ZWNKmWrAxXgUFozDuB5psfKgM4Krene7puA7vC+fmaTTu5Isco
XVVgUUMq4yjbPrWy6mAsvBaljXwz9GxFgtEzzZzVUphhtOQH7AnXsExE/VoCQXsA3kWyWJI1/ODj
km8HECuqjK4JwD8qYgDb4xz7zCKu8VwUFjXOKMdFjvHJfOEZlA1MnXNGGUWLpTlO6wKMKr4MQBG4
Hjugod/fa+g0R+pEtVOn370tS7gWvl8W1c3oZcUto3Xdgp0eWDT2S2povVj927VF5ywy7txsdqPW
EdAxH4I7ya199SR9Iw4dNeRqwqa1fOeJXVKadAEB3B1uUMUKhmHfXjc7mvpOb7jZ0s2XZ0WJceJm
NR3ERgRXgJLyygZqXtrad91Hc8fX+eE/K53O2BVJkrBcOgdnNdlV6aM0c1wsetsf3pkVP4wNCYuh
moHbAPvYHkXtOdYMuy96uyF7NcC83vJfJV9nrIiZt8qcVDjAZJ8FlnYX02Q3yt+RZzwaBaL24pQA
N8KmGJm6IwFTnldh4tlNFtxJN7MKG1LwCTSRN78Cg8D9lqNT9a3yzmOYZ110xrqgBWQmC14hqLr2
U7D0HYZuHek23YtuLv4L9jgvns6YFkEWG0Aygl5ObhaUvnPykKM947IR4bwFOmNEyn5U5Jo6s6qw
WDJ5XRLOu71RHDgzH2ziqAXqEtrRYCGpSme3dFMqEIqdW7yokmdcEXQV8/wR3lWxmaQJk6wJaUGz
czIYfgxRBlgcIbySz4tben+ZAHlXPra9Bf2zfZ61OMWo23e4o8XgjgBSe3RBvw3GfjRCiU2fPWQ9
Oi5etxcB2mPe0ZLOv7DCPFqMLdF0rD5LRrBD6zmSLV8NABNp9x1a0LiraDgCyOaOWmJEGjDh0IG2
75AtaP0aoERkP3v193Lw0ftPLGwtf7ws9Twvz2D8kzId+7goQJX2uVe33UOC/FjrCHeBVXt0/4V2
z6HIeW8MxnqURgEMfmo9jFe6d8P8BIBwu3KJF1j6F/5+AY7xMBjjQbRR0hoqkY0ZYwozdCVj189/
3oN5ptsGYz2MIDa6OoGexZh9MMO7kMwc+0SP5ZLYM86HkEl6p3bgQ4kEe5I7S8UA1PS1Fbg5U47Q
s+XTrsorMQiQY8z2FCtF/0RTpqpf3Gd3vNaSjX17Z+f2AaYYWDZTsbwpWH6Kd6lb2gEAVSNrAlSA
dlte08Lb5IY29p+G5Z73cHKEw2RsiaEQgZQ1rq0uf+bZVYEHTeE9LLzHme2fwWZUZQpVqJjiwzVo
bXGX+7qdWent8Bq5vB16286wJqmKrsl0TvA8hIpKHaA6tBkv2QeHX2ueKcgNt6S0LSXvdJij04M+
lyqqxqMdn7p9hSvbmQhq6ts8snjGcds2vhNj7HAiLG0pNWDKmL4U5a6OeIBw20bpnQD9gFXgKZuN
XHYaCOgogdp064n0fbJF2wB0FAAcsCOAYwXp8XxU53eCjN0dtbAVcprMUq3RzW6xrGCnWK1T3mIB
yt+ApFA1e6fG2Fx1Qm8IpuVph+av5pNpV+yIV8AjVfeXOeNdFWNvC0PU9FaFXMw6puJF7G8aOJbw
Hxypd24YY9s2mDxtyRs3BPtIDJ82B71tG7Imu5cQVNM9Ln/p9r6TZSxwh40yyUiNxYjWscWRMINa
2sWOQmyggHXgonRyRIRtSRfltNM7GsRLd8SOdz1KV7/ScxnmCnwepgfn3lhM0EKNy7ajTZJzhqYg
/asOAJPLkvEPhvD3AbJokss4TFMYI6Wa7c3PVOLnm8VGzGJHd/zr4vHDmIx2IYMuUAXLCfDbo8YL
Zp6p3X493vmhn7AyGpJYtiJA89DMpURWVYqYPcvsQOUUJjZauM6Ulx0LK6ciTIyOpjC9CquRWgCP
Tzv1tNjYpd3fo4CwwwC2J2RWLCKEGHjFhH9IYb2zyRgPuSdLMVLfpnWpqpGnxAkPuqv6+a2ENCD2
NV7x4pZtZ+edJGNElEjvqqIEy1heY4VzZ6XmV+TnRjngySRPTBhbsqRKqKm0VKJgkSqKPw8lkKsy
a/5MU1ZAzvnKE5p/SJS988aYkdnoVbOUcZyTJ6JUcoVKnXik9YXydboK98Y3DGe61XMAeNDrxE3Q
kPM3Vc/3x4DtmR/CKEUPKj5AAFItVqbX+d1lRefoBdsuH1B4VSWkZ6p4c/MkhtfzcHuZBE8p2H1z
qSn+ryU/2den/MvszsjgAguUBi86Cq2IB7vrBQhIhOv6bBfhgWFpojUKY7RsK2dGwh6bq9BTiUht
X2OqfbiVBWwYSv3YxooDDDoAnPHVuEqwEgOua+rxrdtG6xY1Cu/fQB+Ple2RjWUyR7R8Qm5DrFCP
rTl8WxAvvo6O4pHHXWKZglVecf2+7VfpnTBjV1NTz+oKw7gIiQPfNKziJrymvXHjIwabiuu/c5Tg
nkiajo6bD3AT0bLIXYq5O2yijHcCFih52FYKeuULbYThBj+bedcVOcbYaY2pCWIFcvRcgU/tDBaN
+PnTR5uGZ0WIMXF1TOZwGEGoJDvDfFbFzxwN4XHCWLYYzxOwEnBRdE6gwmbLxu2PmJnnN9nQX/rg
y65YYSxasgT9pIdg5VdTSu+3lRd9Wz4Jp9iWfcMizlhY2lcJZcwfXK9s86l4J84myvO2rpUcW95o
EZqCBQlfR+UNyT/GGzW4yU7X7OL1X1RQKVcXuNaZQEudtGAgBfpgKEhRWTh5hn4LhOaon9aOADM0
OsluWPxxV7t8I8QRHzaLPoetGChUfLQS4G8VuvAbnyNAmxHe6mQZTQ/QzdSg2Yemhujqd4q0TPa6
j6Dh4b9qOZtDX6o4aKsE7ATXQHpz/o+0K1uO3EaCX8QI3iReefUhtdStc0YvjNHMmPd98+s30bN2
UxDdsMfhWD+sI1RdYKFQKGRlQlZqAxzLfbOrsX7cx5XVHLbwjL18US3KZoS1dBf+oGTEkR3t8Fpr
hW5q6+71dVw/8BfWmJRSi2ad6L9SSguCjPi+pGMnAYZae7u4lSMLfVL0ASDSJjimXbm8y/P6fWnx
A5hUQ6SGRBld3Gaf70S3eZuSTfZzfk0weZA8QX1qRBTt+DxFvBhlMlCv0UmbAnaJ9iOW3o0m41Rv
q4XGwjEm8QChoVRRDgOCAskO/S3SZRBbcIDn6z30ixW2h65iuqYw6VZrXOP72ANXNUPvtXMmqPfi
VTPijxFwdt6nLnrVaZEBUMr5EEr2xH3VrXArbn9wjzueJaaMyLtRiqcJvtHjjsofj/YrpecZAMb8
b9vAZNKJJILPIAW7hj3hxu5jaA1cmf5xOMRIlh00dHRH2ZcP4FMobOVneuC6Sv/+lXzN9tfxaJH5
GCqiDaveMSJLViG0QZCvJVsCJMQjR65JztnENtcFIGwEkdYuyGqbye0jJ3GzjerU7q97b+IJFQpU
3u2JG7FMxqlIPqQi3fC/OhXINvtiQxH9kwd4/TuvdbB+EuoQawVY8zPbU1Jk5ajWCNd0ByGzLb0a
Si6f/GcFTI6aF4X1n3ZovlnUvOI4JnpYq7/exJs7On9LXZLc9MQtc2lO/BwtF1vMESFMip4P8nkL
inZ8LI8NZn4FW7AjzCa6I+r86WkwLcIlil6PmYth5tsNYiOooJdVbCVLnRnqQCG2BnnpKnnL2ZDr
p+DFEnMs1EXbSpDpo3ltcMfMC23lXd1NB0CX6D1q8hLc78u3EKgNnIvPqKP4RCfr97jFN2XOiHgS
OjSy8SPiCFB3wYqBID1pXnEybmhi6CFWZ4EykNizCqkA7g5dTwogVsLFglJ4MUlJkwaMFNEThI6u
m+inbHr0YU0UHmginv6BwfWq/GKQieEk7/W0/lV6UDbkBIKTwoaSdHOfVtZP34slJoIRSGbX0qq8
/TK5oPF/VzD6B/BbfNfhAbPHQ8sDdzl53jHBO+rgIq2U865pd8rNrzACa+cNt6ZZD96Ld0zwguIK
SHhwFJ5TnHSrgHWRHHxwrIron/MIz/8moV6sMVGK2ZlQhBQavUvJEMCxCBB+4xlQNdshsWvdKfk3
X15sstVNgbZfocBo44J25Tnaau/+DiwHG1GGn1VujVy0JMckq2WUd0NPSgkmMa5zOzspYFz9Fg2V
jXgb4y2Yu67rWfavdT1n/EVGT3slxsPL2cXJLr7NtwNKYYgqqlbrnmlzE0yoAjHDVZ1frxwvhpm6
p1YFQD1ooEpaaLUzmiXpqziG1vUUu9461S5mmPRiTkYcCL+6NOWTvpmdbhPfQ0UJZRY+IiUFIl+5
dynOxj8/+S8Wtcn9AetKP+Kp3pHKjdxWtEBd1zl4SgituvwHkqnrOIKFp0y2STLQL040kUrf6QvT
nFvVdC45ZrsCEKmo9hEuN9eXl+cok21CvzdDv4ZN6F9YmnyoxPfrBta7bAuvmCwzkg7CPL8KqcE1
NKRR8OXhEZeqi0ej3eKsGJxeuFOLHVRNvevWeTHKJJ1RqUI/pCmuTJ6bMLLK7jYOuQBV3pZnsoxU
YQrx3MykT4Nx5DRWgrF0OvyJCMW0Mh+t9jcX4r92xfm/LwI0K0pw4IGnEIkt38l2+IWySlVvgZv2
Hu3ZQCxAsrIdpXpC0FT8x1dO4MhM6yb0516K6bakmdVAI5wSBWcbZaN+8S3pWYvs4p57YtFo/FxR
XrxmUk4bydoc0UYVNRrVthrRYAod5a51Z1dxE6+fLUH/BzqevOPrzGG2WPA8mXNNSbDgA0QC8q8U
m3hG+UxOGeC4jO65NxDqzDVn6RdYWDRjs2oHmg6U+8kVMBMChCAgK7gXoBX4D4BanL0iM+mnT8Om
b2hL3n/DjL1TBXgMmK1sU52zHs6uFsUrt4/E+6RMAgpyJZ0hRY8LCUUNnFlCtxTW5x8zu3bzb+23
cbT5rUde+DJZKZwqRQrORWvzjXTvlcBTleCtJpN5jFInJeW6Q7ygtWk66ksO3ktMo9PhCbymNicF
A/C8Vi7PLSYTxZpQtD6NUkmc7MoAIWX89XpG5Vhg5+SMZhz0mJZxQn9Xi9u2+J2XNQMMD7hMUIZV
Jh76uekKJcXfjwTTMjDzF9Wvv+HBwgLz6bN2kn29QRNlbvdD8eCnvMfm1SVaGGA+/TSIWSu0MEBT
BSQFqAZTD1iFT6zJqfdgMfR42Ln1/uTCJvPhExMfvQZZ/Dkz9j9SJ/za4WbUeWB9A0385FRfqR76
9ZWkf/RThroYZUtdCFW0oowJTZS6xR299o17YdMfuGl/9Xxd2GHOGiHJMqWibS+K+hW+4BX9DJam
qbB946Pr1y/UC3vMMRNMagzibcSguqnuoH53k7yY++mZMmyh6PwC8CqI2SAXnW/I0/UVXa8BF6aZ
aretiaCFxjl2BhfEpejQmEBR5d90T4fCmm9nnETFCVa20i0hiGpgJBD7Gdy1yfQaybwCcPVCu3CJ
OVeSqY5UU4CFdBdsy/vRokhIYS9uueNxPF+Y3FFn+uDP9LsBZQGAh9PM1vQtAzkV1ONASuS2OXhb
eJuAGy1MPpG7vqlqStLjP1NsRy86oWRNd7FHHnrcwSQ7UZzEwZQqqazc5l5VVtvPi+Vlsk2IIbdG
hdg1Hndn5PttsP8+2hUsn/jjo6uH2sIWk2VII2VxQ6vOHvKkauIV41YseGOjnK/IlrazVuXohsII
me5C+aFoeay9nLTFlq5Vmc1hCboNumK30paKWwLeecNr6a7ffC6rdcZALAo4fRASkiewM9hVapmV
XUpgb9IeejuRrWYXu9DzACi9DWw+uIHzpdhyNRKloNUoN0xX3ODx345j9AC5jHO82Jfpt1y4KCsZ
hIRAxg3mXijmueMNnsYAzh1vusMMYWo6fCs6BB178FZtOKlytXJcLC+TV0wIbMYttd248h/xjpJF
GQn0Q3y8DTSQvC+soYFAWvDIuzNzvWbyzKilog7duV8tHq23SOg0Nmh/+i298wEV5KPhgrK1vmtR
uvJKZt7+YPJNHca9P4R4U46SyRKjzsqFh+tLy7PApBR9aLKxo5xGKdgKA+1ozN+uG1iHMQL5o8p0
Lhx/6mPcVL3ch7ECC+Ke0hNnp2yDrEXZA2PuO8T6VrjYYmLUV6Nx7Easl1n8LAzNGqsX0zSs6x6t
LxkEu0wNgmQqC/1MtKkfoijF8EJd+65E5nyjK37qXbfyN5F3McNUJkXakqQlGI4ebMhklDt6U4KC
F8o9yGVFT/O+f8mO9EVVOHIPmtUqDNNHEqiDJQ2cvx+/WSNPs9TpcNFAu8+pGk/CUxyU+vDoOG+b
HV45XK5NGsufKsyFTcZfyL/2CsTxMPCuWUDxpjuQ723q99LtrQoPSaoDPh/Z6Y7iDZfonwb5Z9MA
JIug/QN/CrPNWmXMpawC0rb+rod2CLyBBOAUbGKLq5ioMPB/ACFH1Zd577zrPU9MTvxpm9mABKhb
QRhgm1LuBDeDK7uxU2zMJ7yYO6BLcsM9D3O+tkuIqOq6DskpVWHHOFR/QufaRO4Sg5Ok7VXcHngk
6DwTzKYnSWm0sgJMYyNv5uSQB54i7K5vkLV4WXrB7HUtj0JjomwqpZzbcv0s1A8B6gdN8UauptLa
+bO0xZw/qW6KkVzBlgkweSs4OclcnWyh0W1fd2q1kCASAIGmrOuSxHZmhtL4P10BHS8OS0u3g/10
TMG5arjBEVhXvKPs1AMfRbHCzK+ZS8vMSafo+txEE+ZuKoiqd9/0b+BJAiHk8A1CJPQdHn0Nq4BK
pmla5aZ1gx9nXD33qF+7Qix/BrMXs1iJVC1BAggxiHnA9FsNgEPbAjpJRFIf/ElylW4UGkh2zS2x
xEwPIw8g/FzhpPnVbw6xSbz44kEVz50fcyDYTUetC02ISviJfKPFsun2k9ba6aBWniAJ0dP1T792
rECxBoKBumJK6Gx+tCc0ehsmhQLFjGIzTo6q/w4wZ2mA2TBlNuliVsEA7ajOu3kLPjYBvQqkttvS
Dpzh3zPMIaIIVPnAuiFD94k5RYg4NPU8aWgYqy+JMrnEn5wxHzlbZjXVLKww54aR1HosRzrFZ+MV
XrnrpRIsppyr82oVs/SF+TpikhfDMMOXcNc7lLGhoCoLTwT4PnL8jbKPQINSlwww3suSzmzFICrT
CqPAOI/IwYi9Tv/+r0Ptw99n9hhkoeY0TaHFKbYPg3o3aJzG3sonIaIMnntNBRUZ/vkYylELn2SF
/n4gwKbbsblTu5Dz2de69DBiKrqE+MKll/kiY5CKJmQ+kf+/dyDrhd7c1nd8TwvBMA85d+6k4Bqe
hoDbCG6pIko/lre/z4GeM1tgLwbie5IyWJWPtmUL4sSkxMUfgCVoKRE8jsqy+BzktXv9o62cd0vz
7ByCOUGuZ9YUPN/1raVWZKsVP2LtlKY1BJ0azuquPTp9sMbsXSXsVMgtwBrtw8VfKaZVapzpDxEl
fI8TAjKROApkB/cu5Vn5yX9yXv2+i+VmRxY6SVGUgkpijl52V37V3kPnOy3IlJd+RCHG23Nce0w8
yQUJ/KjB5+298Id0S2nix1PniEAtVv+A14Nrj0nHRj/JYkOpptVNTemC9gASUQRPDrR++9BXlvpw
PYDWGo4fvilzotWTQbQ0gof0m5ZHhwIYqeSEsLEzT+BOC6/lzA/2mDTWjHnSRiU8pLg66da4gRAO
Bnlnu3zI7rktGPp9mCL+gzUmqflGIHXhjHhpnR5PMOl9/YgJQCfbdU9zgePtN95fPthjCvcEHZ8O
RLG41w7PsvYqmj84n4tmyWsOMR24OvIrWg1SQHnvtE8S8JfBYQAkUQf1LC/8V6qPpTc6LcsW3R1p
FtO27xEbSdlA3uqlM1rruj8r9dQHC0xGCZNBCTWaUURggcRhK833BQHldqF61w3xdpbOHD+KDobi
lCL1eq+VLfqEMG+hMI1RH8UVMXrKq1nP7JpXvpTOpA6jzyUJzTHanhod5XbM7MzNDg/FHj3THyEl
jtc9PCEcuqfYnW6gAY+cplKde5t3lV07eRdJU2eSip5FutJBYNRutcAKAyDmzfc+1Z3rK8wLFiaR
JGh+BBgvR8dROzX6Qyz/RrX1IVaYzDEYCXQ16FFLM5WMDxidCOi4ih0dwVaO171Zu4J/sMZkDlkM
wB5F4wXyKoPb3DU26L+GA15vD5RoY8wdIA63vIS1cp6DkA4ljI47BvoezCLmbdkW6I2hx5KhloBW
xJcEPXdrMhqvGIRbJYl5OjIrwfHBIrOquawMqjoM2BDQshWjlzb7afYNZ5vzjDCLiSmtlqQ5jCTT
oa0fMuOQN5xXV54JJvNKbVQA2AwTcux/SdtDWhm7pMg5YbH6faASD4EY4F1ltm+JC2Xbq3mHCW+1
fa06yWukdFdqwjOoIPe6MmyuR+FKekS5qmuSAlA4um6MU5j2DrIsb1GTi9qpVMNTIFeHQs1uSlJz
ZEnWWosfAp6xFUEBxe9pKqY3wTC3e9DrFZgvQMUDzmdHxkBk/K0EL2lsHKkM33VPedmDOddEsQpr
8Hvg0adEoixiOxn++B0LJsHtAPrauEZ9PMyqctKbCuhlO6l/KuAUi1TCqY/P792fU/7FBLOE5igb
UxNJSLRyYBllYSlpCezHpte+mtNt1D5UCrjUeGfoegmHuxPtSOgSZJQ/epZWWakZPszSkyaNXDSG
0ALejLYM7JAd1md5TZMnkrey4Qi9sf1plUkcpBhSMIjBROXLnjR9a4vZUmVOP29lA3wwwny0QIyU
DETyqIfHb0PzJjUPwAlHKZcQi2eH+XIBTOSjADv+m+S1uvueuOc1VK0uslQoapHR7tXfZFf/4CET
+JOYp2lr4uPR6aHUSd5qEQ/kulXt1Jtm5haoa2xBS3ssM1E8xnOAKMI2SK22tySHDgkEb9GzBB41
3Nvs6tbYk5fsHv1S/igyJ2hYriJdn6Z4AuMOXst+VppmSe33jqvltJpLLpHJtrLNARIgbYGPmZKT
TnaBysnKvA3HshHJMxmzOIcXmqUQKwEx+CY2AWXvMaWHSQu8/eEBhv/paDH8Kb0s/KJ+L8rxqo/a
GG8wGHeOQztqG1cMY0sJnuJRtoYQPTtMe9Q7lVaXMie1cfYHYVKM0CWjPk4w3ckmhvYaJy1uqkZ3
DZlLxL56ZVt4yeaVbNLqJsXXo1QZtE6vDvrRsHuwAOiv+abaXj8WaAa5tqhMhiFxOOTKSA8euced
IAFaPwJ5eRA/V0prZ6X85bo93g5gMk2Y45EF+uw4I9TbfIosEJ2pY8Spt9ZvO4tFZLJKUBYy2P6x
iCCz/EJngkZAl7YUeKN6SGX/oDNzNTihjc7cFYfO9MMwO1uk4PXMDU7ijmwKZ3rlXa3Wewh/egdb
zK1RSpoCyh5YQ3oToJDRODyPq1NzJVc3cr3ttTDHXB3LsI0xUwdzFM+nvkyHFFzf/WO1gWLgZnCk
Q/ToP4bAg0Xe8M4rjLjOMvfIWomCBLwO1Lq6B9LbhuSt76QAd0+7urJ4NxAaf3+7H7C2TJKRfaH3
BXqsp6hf6iG0TPJA2ve4CBzB39TJ9+vb4XouhT0ms5BSlBt/wP4D19pmBBOwbUh43VWtOrXQ5bCL
EFtkzwNtXd2FsMokGchzauMoYlFDoN6IearVJ1HIebuQt5ZMbtGlcJAietbSbuUwW+KzucerMZQE
IDY5QtJa7e0G4wL3pY2alAdzup4E4CSTauSJ5IEcnrfkNFmKB1FyHPXPtF/a+VbwhY/mvnrywiKT
djrS5kl0rkTFyCuL8U4Vi8frAXP1JJJFFnMat3/mzzkD6n4GrrYG/Y+EcDHs65Y4McLiHahUWpiK
iMwRlvysswH7wKu/4l43w1mz8/5fnOpznxezSLNLg87CDOQQ916y7giFUysK/sc+IsZgeiUCxaGJ
6tco/R4Jhzzj4V/WAMioKy9GmLwxFV1c44UHdeVL8q36BoTKRsKB8x2EkwegsZQX2i7hjfesr93F
KPV8sXapkLRiSI12mu/l2ex1TcK5gdCQ/ZwPLyaYTDH7ettOtA+kbkxwQdIJF2Mvb7kY5/U65GKH
yRVD1RO1ILATvdQYG6RteH0P/nfX3JmPbWpBHXkbu+FJ5U4vre+oi2UmTcyVilSownLvQbjK7n52
wbbNrQIEmyKItECvj2le0zNym4ta5znN5ItKTYXJxAUTplEDTZHdoNYrngkeBGh7lJKWdqCFSzDu
wuvUczYF29tum6YatAqbQgdFmPIcj9/i8vn6zl7vIV72hM7UKQamwzORvgaQ3JpQO/RHkC8VmwSD
LaVpj273lHnppv963Szne7Kd7iwPglCg0+8jEvQmrwfBLjKx3dSRFgODDDDVdXtcN5WPuzAqlLE0
QP0N3ZVQttCZtYo3LbMwd76f3cyjNWfmcTcMZ++zXe2+rOQ5MbH31dPgVlBLQKdqUOiYxXfdK20B
fPEnnlFOvLLtWUPD625OR0cGOXmeK0hLSvJJq6YHTdBcqQo4T+Z/U/v9tTXZN3+grSFHTDP36Pk1
GPFBqfo028a+cMQb/pZYL1cu1pgUJLRaodI5EpuAdM4PHuTojyLsN2qxTzSvHjnQE973Y9OOVoMa
QkLUEGDJTf/bxBMTX4NNLY8knckuY5HL6kyJWbB6Gwwmn1lScptidCXXLjfVO8hDHO3H9e3A8Ysl
0wqEQhBUOokz4nZXZ49pwDHAO2pZ1iwyVvLk0/kikE5kzq/2A7Kk5++UjdihrNRzKztiWm8XvV73
jbfVWRCHMGb/n3RVwcUCHsvKasONshUCi9g9rkI2EnZ+GLbiA8fw+vXyr9hkG+9ho/Vz0eFbDnaO
MRIDhNqmY5zKh3jPZVen97krRz5LpDWlvqmpPiKTElrQ66X0inEKsKRAWPTt924iF8eYEsbPtbBC
kYFz3492TSw6Xa56kTZ41xeQF5VMGSMZVRmZAg4FX7uRk43OWzTOccqiZTNZMzGnTx++SeOCpMju
WoDvBV4fipOAWYWJJgrLqRXxaZTxUclPcbkZ/ZtCdvKad3ZzTlFWaWJq/6zHBt/1NwMKP+mOKuy2
oS2D9Dm3ifOLufX6d/qb+zBBX10RFdNg8XFllUmBQecr5RPFlFHFdpA1xlYNhtpmNz9jU79fN7nu
6cUi3Q6LIrqpxXauqPC0NCXpfpQGCCyWZSX9MbZGehRE3dxcN7heUl8MMvVCAJkQc6RTRBTk8ueU
YrvhjYOth+TFDN0SC78CpTKJSLn3DCHcdRM5RFVx26j+9r95w2zgRtXnEYyXvxr4CqaJ6FhiveE1
vdYP54s3zAZOh96sZjpPPGOWJkoNi2gqGDeO2fAsKSc953jFWzy2FmjqKCMzzEXjc9K9TVAQTSfe
k+N6Ur/4xJQAbZwrkfKLOW28VW6oZC6BkC1QETYP3v43xcDFFlMMyF0aZaoBhxq3v/UrK3mrfm4g
MIcJAtHJT+Ue4rnbYcu7ZvD2Mzsv7Rf+UMQ0PMR9i2BPH8GSAGaoCFRNbuH0z9W7xHmjXk/1f3mq
MLeOcEB5kFJSzXomd5i+vPUndXc95v+mML3YYHJGHiuFMtEtHEPfor0HazBuNSNKVE+GXK7Iu6Ou
p/2LOSZjiGWnh+CYRtpXdMuceis2HaXYD5Nnjrr1H31j8kaiqr6OMQL6xfS95mUn447i01ASv/MR
9uvP7vrFNSZ9aGmtqBHd161TvEhOY08vOQX2gzY3s6svGCezy5NQAV7PHa6hH+lznXMxzaSUOpKI
kZcIFHGf3UlO6iXPhqvTGfWTyCU9Xo1KAwzEMuajDKBwmWxc9v8nuBPlp9J8M2QecdbqMXYxwD5s
atMsCxWFTo7S3VCdknkvBneR9MyJDp4ZZncJHSnKrkMF0rjZHSUjkrbRocW1s5HRo6HKZIHTejNn
T68X3gvvmA1XFtMQiBrMjqk92WLmaOA8dSKMYFTAFqOss5ojVOjr3ztFF4aZrSfHcTwpCgxnveLO
Q3acqmI/qdHd9XXlhAdhNp0Y6STPY7rD60M6AyDOVU6gP/RTtGPoQDShO6+pGnOitXEzaDKw0qjq
gZzcqX+AlgFQrmQ3OXH2D+ixVquchT3mcPMl8MaZlIAUrYFM3enTW9D+yCU3rl8SYYM+OSdvrQfm
xT9mg8mB0goQ60ZKTohblYcguK3xeKKLXIYzjiW2dYZu6NwYPSw17uTmR+gdpk5xmB8AGv4jOMqO
uo2corG5IkCcL8i203rklV5vzl8QE3E2VSsB6BtEZ3j3w0Wed6VZx/ZfviDbSCOFFDYx9TPeDS7u
gZsQR/cASkc+k/lqubUwxewyQiJdEGqYKiTB0kfoFrS1rZOZEyPr5/bCDrPNtFqqlXo6f7rRqSB8
Ebz9mlcBtJwP6lp/OV2YYw43E8CWqeuRPCiGcnYkqzgQW3jH6CaAm72bHXGR2jQ3iqVuCbfDu360
Ar6uqjJaSdj2H48cMUmEwVCnc58ktfrWTVz6dnqi2NE0wW9o0WWu060pgIA4/cmr2FeLloV5uo0W
9w+zMmMll2DeH+bbuoktUfpC9Js0DlyNVM71/Ln+2LewxqS3XvEFtR/Pzo4OJE2geWGDuCl+GB7p
HBevIbMesJe1ZbJbEZpRG4Dh1Q6EY9J0UP69E2deSuMZYVIacBm+rvcwUg6DhYRqG2AxIEJuc9aO
/tjPR8NfzrA1eiElfVTE8y88AQ7WKHXV0VKyQ+hBKXOHmcZwAo1aitd2ACGtaTuU7vWfsH78XX4B
W1UYzVwmNfVUE/dhlXpGGXEAsmuSG0S6RIjClBB1TqJ+aEccsff6vj12ELv4qR7nm/Im2s5b46F2
aR5VG1s7ivDSBPiMLzWwmsNNmZiiRIgssdCpKomzuc6AwqRnB6bXPfUrgcQBLa/rTQYg/uY3FnZh
j0l4ujH7ZhzBXtzfJLHrS+/X//5qiC7+Pv3vi01edaYw5xRIMPuJpWmHTv9Rc5Hvq9GxMMJkkkqo
DDGEOi2w6F+H2LDM8AvS+CaFxhpIov07MSNWKr301bMo3s1dgVzHEXfjuclkl9mYhdZM6DIW9536
WMpPUvxyfSVXqwo89kmA5ipAvzNHYBnEXdelCE9DwlUyeE6aLySgw5vb63bWXbnYYSIiE8augOwE
GmzK3hdCa86Ois57uFn/YhcjTFgUJYZ2x3ygYS55mn8maDBvOwccRHa8b+/CfcgJ9HVg52L9mCCJ
0K+s4hImY/THkYrBswkVcR0IbhBug2pfeYEgkgVI2z1fDYLnLhMek4zJ0TnBt1ObckcUEXd0LvXF
eua4LClz4oRtr2EjIEVSFNav6s8ElZ6IrvxkDVve7Xi1fF8sJ3P2EK1WOoNmZHWjebStl+ygCbT9
vb6UCdC2jNleTGIwmT+TID4yyTTsO5B3z04Lco0fYJrILTpbrxKAoMhL4rSVFb7xfFyvkBbGmSOh
yeS8FjUYpy8demqdh1yiG9CreSnmSR8lu7zTKkt8RUcnefy93HxxndnxdafpaMphiaPolM13acK7
NK+H5cUAs9VJ0SIZGnCP4gQTSjlLp76Uh8GLjhraKsE9jxro3J7/VEosVpTZ+GEdJnGYwie8zWne
7Mw70wBasLH9XfxIQV/5bA++1d2CrPRp2KVu4HEzAd1t134DkwmqzDTyjrqdQr4UAtlbCiMJfkp3
4vfZjrfhHs1cWhNytUTWrxcL75k8oI66CvVqWJY3/ibb+rvOOzMmwxyf4mr9wLh8XSYh5CC9Hs0e
xoryzgfVW9PeV9pozXnKuTXx1pNJBRgcEfRUhKFAOWXVJg5vlBr04eFJUV+vn03rVTxRZBMj/qIh
E2YBe1FK1bwH5ozOq8ovxd7f0efq7Fh5VCWFN+C5/sEW9pg1RKsz74UR/SMDHLONlbZ2AQE2Ck2s
Oiu55+341bN3YY5ZyXwadbmi2O5sdkW5R6tu25ncS+7qSfGXFUDePtZkjY4neF+FFaoq1e7whPao
HmuXimjp75gx3V3/aNedUlg0cmHEMqkgo3OekhWKyo5HQFcx3HDdzPqz/8ItJlmPpI2rlLoF4L89
gqe/ckNyijYZQOQo3P1yX6P/mFT7wNMcju3VLbCwzaZqomRDA4g0VFgSdD0ztzn4vSsAS0E2zVML
aF98qO34ZD5cN8xbWyaDR60gDnj2wlRKX3pq+Fw2iaVKPF1wnndM0h7kLIolH1YmHzQCgxw+mvVo
jxHZTGPjJClfJGD1ZFqsJ5Oi2yoBNmyk1wZwwoISPfVCR1as71SVb3oCZ9wD7yFqNVsuLDKZpQAY
Rpkq+KhCMbvBlyt/VkVlVWhbX/9knJyisLBjwH8LWYqRw6gyGDgBQYqXWqRG6UmlwbihSXPGp9Nu
4RiTUzrix4XUwtwvtIYnWeMNZWLxUT5R4vwAIHI0JDGRbHMcXQ8bvGioIgHDJosGm6W4lFTMGqLi
zu6Az6JQEWN2+m0P/brAbh6lP0Qwf6aAXW84pmkK++z0xTQTP0bYjlUfwml1g5EEMC7WeHYWHf4Y
+/q1glwsMXEzKGjFQymEZp3szuhxkwnc8l5CLy9wCcjQMPf0R/0m37QnPv3b+i652GZOp0Ek/38U
0AvhAdwuJ7PKfuPdAUB1SccMAAjXFGbrJ8PY9AGQGAAJpM96AtSp9jviZwRURxgbFtGJVM9PxIse
gZ/LGRFjLCGlzpJuKYhYvTcxSZu6tAzjTYywO10TddAKKARz5EQTwZ7w8fgLchXzReDtAtZz24eY
TJstRTiWCW/ulA1/1g6TmyvFqP2+lxo7Ske3EvSvg0qccRY3oyw6jQy1hetBz54FrD3mUxWhHsfo
tTS2YmziapsFD1LyL6OBNcFsKyX3oYOZwISuV25SotMvqV+ue7G+aiC+JATSoYR9xCjoLDwEuNCB
Vn7k000WyLbq74PhruE9VbK75+yMCq5oAzgX1N3MemlVIQWBoTQ2wm+rj8AR9Smn9KEbcJmGWBPs
ehmiMQD0hftiqEdPcoXhXLPEhxfEdtqK2tC4Aqllbx79mvOlPlXKZ9PgojQp5SZ0Jpi8lEdD2KA/
3Nj9l+KlhQyUYE8QvUBpuevv6HVDEL3rX251Xy0sMtmoyNtMygpY7JrOLlu77l7S6nvAQ+qx5xnr
GHOehf2QJmUNM4oYvEvmjzaavXKMnky/BZPuYGuDeGyGxLnu3GqwXJxTmZpZjqZxGKlz2vjaVu9z
zLmLcxZPZdocY+yTYs7p38/8XdROFhRj3AEjV40Q/kdTTJ2MBp/S1xJp7MIo7vwKUrJpdPAH1VPG
mReF9G992gCUjpUg1GVdY/ZYEFYgsiVwa7CpAEvqKfoeUwyAFMlWDQWmghODqznQMMECCRIzorAw
y0RPS3MMDQRH4gXg0uif547zTrBqgj5MKzpoSKTzxlucVsBtQug00BHm40HItppwFBreY/yaDU0k
4E9UJRDps2CQeSjlyi/r2g6K2Or9J23C9HL39XpIr2XahREWEILj0SxlCUaQoPCa4ebYs0MXOn52
CGoeamht/2jgXgBBBqpBENF8PHT1Smg6KWpqO9N7Sw+eJR5c/tP1j+aFpQX6CxbfJddJVSoBLNRO
BJAObusYj3YhHe4aGOttc0j+1Ad+l2U10S7tMiGuFJRGs4Vd/S3dZQ8SKkAlwHymbmmpBbAeH5dE
14rdVEuLNJcsPI0zXCDGEhbTW3MjY+ghsZWzPjrVgccYKmdPcT1kjpIxrXATkhEotZfeina0ze+J
2++FEw4TNF14PcJPFyT2SzIHSdzPbSAGeOCXN70DMSEq1XzIb8hGdvhNVq53zHlCshlMtQlWk87J
4MVoK03OcDQ29F7UtZbpqlygxlqyv3xAzB1+/IBR35XBLMDkWLsyzmJImlab6CC8pK/zaQ7x2ieC
jZE/wPIJbPlxZfHG+NGwPxZSmtM9AloJl2rPt1v9tnVLYNrQ7+VH6lr6XzrKHDWlOSsdCfEla6dz
/yQAFR9pOwbkxrvr+Yy3qkyKkeSsAecEwlTvvkEHnpBN0j8mAY9m6/ruM9kB8K7wM2PUYKb38t6S
XQmUsC3d8JKt2eZr4PHuK9dTp8lOgAdxpepygY8mzxBWIZZPeNDAT+g5Ni6YjCKXRmYmFUzM98HL
ZKPktrM3KsRUvghvEnb5v7+7siaZpDLVMdAvApZxVIz7aMifTNHYXg+I1VP0rzPHZBstg17LVUMP
uEBRLbH4ZjZ7JeMUU59w06wfTPoIRb+Xgh5LF99K3/Hw9lIfGysbIS4/7kP6bN+fRFChye/Z63Xv
6B/++1PAZAe9y5QEVRfCMOAzw3sTmmJpF2M7g3F5VPTEKkKivpUp6hNd7seDOflq51z/CeuZGphV
XUNHHv9inJ/6LiR9UCF3btpd6plHykQyeNkTaC22CbehtJpOLuZYHIqglGYV0/RFO2elN27zrbTH
Y4qV3f97csfzh10YY3KlpOS1Ic2IHvRXn/Gymtp5XKjW9RVczVkLI0yCnDOjUroQRoro1cSYpmY4
QuIK5X+1w+RGEY/f+lzjQw3xa+a/+AFAgYXdl/8SBsGuGVODzUQ2xmmCOz5aOOrRMJym4AxFrG7q
xYox5VYa5iBH7WAiN3dJj3n92/9sgsmGilApuk+9UOvbULGyblfzqNBWc/rCCyb7hbFWZoZQ4nsM
4E3oy0Mkl5z50fWkvrDBlFFEmdAZ8OFGbwLokLmhJ92B9ay20hsqJRLY8k10r3JufLyAZjKClmiD
lhkwGhRA8mqWataWopd2ixHI61tndQkVERQXMvp5uGB+rGXEvNc6mdbdobb1MSfFCzTe32eWLxbH
NA8HeJL2N+BVi+Pv13//+smxcIBZqi4yK9WkCWb+Xr1IFJAyHKqN77TZuZjQvTSydS/eK195nE7r
efsv04QtQIM5MsSMlkriiU6Lojnk+lvhMLtYTa5IyWpILIwxiTROx6boR2oMkj9EP/2PtCvbkdtI
tl9EgHuSr1yrqvdutaT2C2FZEvd959ffky3Dxc7KqbyWB/AMMAbqdGRGRAZjOaGR06r9ULbw+nle
vy9QhH7UhyIa5MWYAGOtD4r8KTUEvy88NMaHGkqf2poFgPVk2A49tcirDt2MpiUV7bmqwJJE8tB/
v//KQ1EBEz2AM/XRHw35YctWQYDEhTBkpAgV2TDwz0eIsduKGo1y9DvkSUsequb5+pVwb373+4wj
VYbO7EgHE5X/KJLSrdenqMZnlajATC39IhLawTCeYDKlsStnPG5xrzlb9Kkfn/Iee4ySz7VwZp4q
6zUsxivUU41xjwpY5hMSWn58Uo808lfuJE/YfSTCYhzEAr6T3K6BRbms22ftkIe0ZNc8qwdhwYxa
x6VcWDelyUjO6Oz8eGxHs21sFR6kJxMrvelroT2D8XZBQ14TCiM5vmhnOEa5c62Qe0MHHN2bgv0Q
IF+zbgn2QjTh76UvjDMWo+WSsdZVSbHQgSpj22GI5eS+CVZax5ICxZcP/Y0ssF2qBddOk1H8Ot1k
qZkBKaM3WkUbVXXbF7Jjq18M+W0UdS5zQyKDIE0ogxHCYnPHaivFaG1HMFGjszAv/MJsnMHyrtsy
P3ewQ2H869bnk1HSEBIjjaDMM90qiE9bWP2sjwbyTuMX0eQ/1zu9r/PBPgxZfX8/dw4wnenzWGLB
yhAdi+axkQTej+uddr/PmHLXWoWSJwsuCR5Qi21Plo6jYoJddwsEZ8fVhx0UY8kZNqbOBoIJVzr0
fvtZcvTX9NTcDM7003qA98C7S+fi8i8CXK5mnHHf5092R6hbY0EmGbjGQ/aIklqATn2vxXKuygFJ
k0PpPUSmzb81lPsVcByi8sQ44xS5kShuqajF7QJFlBYRbxv/3gjqg1hgY9o6gxBned8mZERghmFX
VQv6TnFU+7h2L9dPjy/JGYfRj6Woy17XgVN1d9LwWs1P139fJAejFGVXanaVTYj/itgdkj+n8Ydm
yC4R2RHfcvF9rqh46YnCFmHQGGx1yYpnuPPMkOZ2Uj86Sm7rvTN2oB1KpAP8UGmHSEXf6V1dyxX2
dACx9wf1PUdGd1jUdAK0DtJAmDGmV37hb3d4jEqQ2rTSiQYaFfqBC/BAvpO94ANuQAcGNhhgSLgO
UPM0n21RJzv3JdtBM1oyrHUSRRHcYmm5NAcSefLRWN3kkAe2J1pGzE9W79AYnUljPSVpCp2kqXEZ
A1vY1nEkEFIN6IifJshucf3HGY6dZKyVurTqEeeqgWFDpqlw2ZlHAQhfPzHbAw53RLQo+n/UliRV
sVnPxBFi2gBhVfe3YHRhj0f3A8sTqiiiiIfrks+gbPUrV5VqQ8UIrjFCf1CrOs8Wmri75rlG9lj1
r5u6SESW17kfNDt+fzxn10K/PDgOXtM7uvOczq9HSBqLXD/Xee3EY15rW+kxZK7RmECpvLREi7do
6obrvnYIzOdQ0YxxbpV4Osk8HppketCi7b6L09MWiyggRVBU2J07QbhdFDMteK3RY5Vhe3N1ykgR
1tXX/3hN1B52QNrQ1t0iQRNnt/yzO2IdsWe+EXdJ3Pp29eoA/BfCXZb0nC581+4cGV9ZIBGuzBYw
i9QpSjc+YKM5lpVKd9l99ye+loSaL1INxlnmmT7XiQLVGKZTo4RNIsjQ8SuxO4kYl7ikxjSsaHaB
k8rv6Q6h6G71aV9X4g2OnAe9R4fZwJcouD3RSTJ+pJY6XYuomtC+ZuzS8LcvdDfUhuH/5mk9iOpN
POdoYlJPx75XjRgsfVpZ9vmQyCUMIP5zm2231LDicnEEQvFua4fC0qX1toHJmBEo6Wc6lp+fmsaX
NtBtvRNAvkreNHiSqMbF+xrcg9JHb2cHpjWVCf6hEUNOmS9AHWj7/Vc1GMI4ED2hPE+MTXQqSmmE
oB2P0cd6mQe71wHWYvajzv1UeyCYzyqW0YmMzdP130hS7/FY9SyGzugi4PV1OJu3mXZqM0Fox32n
9xiMKsZN2WwotSIC+WMASxXYvrHFS/mDvtMomYvJHrkXdj5Dtj0JBLngN6AfnHAik5ce0hOmmxWk
Xl28qsKxCJ4/3knHfnAil0ciFU1YbqJ9VvI7S/mB2eNK/SJQfZ4972GYN2wchibWW1yUGq4umBTQ
WTug5IOxRGwVXg8iPeRGrXs8+vfstF6rsKG2a0DXsATmic4kwV8d5Ac1KPzqVZSDFZ0h86ZJVdZ3
9oIbK62Xusucsn/I09Kt9P96isybVhudYaPDlsbiPQh0cr92bRdsnE9SOIT9N1G/ObVW9jnbHyLz
nIHmNO6iDXCREsbpl6W8023MdJYvyyj6zBA4DvZD0Mqqhag9oOpe3w7pktSgn84qzAwUr2MvV0Fd
N1VQbEkjeGmo9V7ISHSDrhkFD53ByLjaY7mqA/Q/O9LOyuEwB/RFE1HNv5dwL3GIjSZOrGe/4Lrb
QGkmqSMUsollV7YSL5lfs+pPpbqXURqoXnXrKJsiWm++7yJnVMbs+l7VzcgEanaEG7YDSsjbe8k9
Ja9UMSkgGrLiXuMOjzE7ayRxa27Ak5Mpc3p1RFEMK1bM/hF/h58mLeidrW8C38J1mDr2tKtIDKJI
xoBiE8MwNil0RzpsAW2/KWc3CkiIYdmDdBuL4OjPXdzkDo6x9lWdMnOkcJ2HUAi8RJXs0Kl+0Mwj
wrOFJKvc2GSHxxi9VUz51ubUCvWg2XKn1HxpPF4/Q25kssNgrCAxI1iHAoyhlMARAv5vexQYmkgM
JjSokniZ0W4JVTR8EFnGW5AsgmhVBMFEA1FbYwyWPjKdfN+kn7LipE7frx8U36J2J8VEA80Exkr9
PeLAZJrk4Gsix2byqQPFC9W3JfNFPUP8t+wMaTEtZhivn9W+glizS2PhHgl2Ak4ZdF55VSiKhLk+
HzUkMNmgDouJ048P50bGsdFk+EO7kG+scfYnEudObg6HrZRvYvOz4Dy5xrvDYzTPMKSpXlfgrScQ
Hflt2EsOcbE2ArO7+v2/pXKhTQ1YIPKPdIwSznY/Ny319urysK5hLQVy6l2XSHSAjBJKZqqPRQKI
HGvM09s8D1PtViKBLWpepidz4Yd2sjCa2IIjLTZVACnKbalUqJG9JdHsm7Jo+EUAxKZXZsm2MisD
0NjfDvphqr8MlWf92/XvzNWwaRXNNsY824Cyjg+t9ZO0hsABcX3c+bzYVVkS2EvVmJ7XWNzb/bd5
FKiy6PeZZ0jJUomMKX4/werRqScYWv2dr52dBPQv2AW1TaJFdlkDoc5P+Rpa1sNEBDlQrgvdQTDm
36fjiqwkzd/N2zGy8xsw2B7ndXy9biQiGNbqSQSS14JetvqJ1EcJTX1LKvjyFWEwtl5EcRpH1BB1
5S0B7ykoJxvBaYmunLH1rsOkJIkQ7pjLH+k4OSQS6BQ3/7JzWDZj5BG+A21rhBDzqfXVLpDRooAu
6jqMArM/OWuC4Us6ASQK5K4eHrqamTen0uNWmaijjEa0sKDxJyteLFG2WATCpCbybtuMlGavJvmx
nO4s7CGL/osSQA76/OxMpqq2ASVVQNQjFhd87dQnzf55XZe5zVn/3BEwGMOPeuyKnulZYRqMZvLR
TPJWh5aXFY4c0KnYDGwmayhA5Yfafz9lQGWcQT5Ksm7Th5NGBflB/Vn6dSjJbh/I4OyWPOn7C2Xd
re5En2qiW6P/fnek/arreUdL1EYcNt1zgVAhEdiVCIJxD0O1VcpAZavr1JvX1EPtOGgS4f49+jv/
8wnFGTIuQpE6ZcoV2O94mr42R9XPAq3x4xDEu050k/2RObknHjO56jWAyniNPJZy9ItBun4pHUmz
nF7URXA1BgEC4zXGhIBBi55fVz1Y+V/S9jSq3tb5wiw7/6LO35eMEjaa3SgqGo/cfMHKr0F2TOto
JN9/S9XPKIzGyaTselkGCmUKCSRHcRB056fEI36RuOWt4qpIxE1Z6JUiP8jXkDM0o4kgWKkzTQW0
on6usCGunF7kJOzU2RHISJ3EhSoiN4CWD8yhXXAGV/W8tN1CgV50JKzsL1lAE94SwZAn/bCYRCl2
7tWdAdmorrGnnEQxANMWVQodn7LW/Djm6kEgmAiHcfKWHcd5De4lzFhoQeLOr+WPxAPrmVvcg3oQ
jTTe6IgSVxd0pu/B5E44xu135mLPRg7hcpBxDsfWrd3msAZYlhMKKYi45rzDYtz/HKtx2aPY9M4a
oOLzLPPyV7r3iKYE+pcqlATekZ9L2iGyVifnKl3NTSP/n318VLNDLn0um6dauRt67GywE1c8As8P
RXaojBX2dUnmBZ30uEgFXGvKYTkkgY7N7aERYmOX0yZO/yX/Jhpo4eoPvkNNzDDiRWPnEvRWWpY6
AayJXE4blM2nJhHoKPcGzxDsLAKKn6vdDoAoa3+p7nsiKCGIfp8xAaOICr2lGf3RvNHVL039LLAx
qs6s8yCUZRIsCLqGcfuPT7KE/E0z0eQijQXimwQqWLrLkx1GN2IOIG4+4ox2wTlUlUndmDTdvS6+
eqIFigjEMa5xB1LksAtFi6h4CrCHY07PTpt0s6gtK8nzUB8KFdQYomDq+gGiwfnjAUa9leZJC5E6
DCn+KpJ1N0pIi2T2UbQKjvemgBXeIgo6mxEuMg7Djg19jmrkc5Tojqy3W7l4WnuT2LV3XS34B3fG
YdzEkE2VXdF0mFL80XXIVKUlVhiJJiB5yr2XhnELutFoq17QpNvyo6leNFHvNM+Xg2gKQ1HQbaIp
bIZ+JnJtjisAwGP5q1MblWcb6xew9UncqMsJqz+gMSGhrXVJ2tpAm10sEm0ljFZqB/OIVTjyX9LT
Fv5ib50d/b4Lf6e7C7qn25ai2/hvtnsGH129tVBRtYfV/TVjqdV4LAtH+Rm7slOFce9eVxJOqLiH
ZMOAHKumljkDJD7JXcP4TrS7EaQLMray64Jpe46mfIBiDNlUq6rDrAxyC0t5MMFsom+i/Xw8adAa
J5sychjyxWPRxAMqPHOCJHN3rNTnZvxsSsFGHsHYcf3YeE4QpAH4vscXGMbgLUaYJKoipZYXyoYg
46qw6hbtmNUNCefjehAVGDmWDDAbw/aoq6u6zvj3pc1Wc9ZXSm+SgC7ddCLMwvedc10mAYrBfPPr
GGAzNIqilYmnzzdZjdWU1tt1EJ4SmKoK/iEb1RrQIn/0tFncSVKsqr0r1RhPScmPRC8EesaVA3yC
UAQ4WJPdftCk8aItC8h6DIJGpswK4FoWyylJYoiKGvTgmYdXI5pKIAf6tU324a2wcniu8hkpebP2
xnn8WakZZpYLb1wKX5Elv1Ht06A1goCF6xPPuIRNz4xRgk239gSFIBg51/3lJhmcPmj+xASlcKCA
815BSNsEoSVGCkC39PHK0rrr7bkdEdjak2dpdZA1PbhMFHfKNcFDzLu6PRTVnl1uQUVLZFGgS9Gt
SuuQTkWorBj0HXRBoeiCDBbfBx9Eon/HDidvqmiVV+BEPyaPspkoB7SZvumP0SF6SUPzRcPeySas
QCj8O44Dvc7QFmTVKJ3KR2isvZvtDjPg7rwiWFO8BnR4tmvF3uL/f2azeQUr2tGEtb22iv+w1dG0
02OlJQ1U5W70sXrqULqmFx02VwqxwSUQTbpwb3AHx9xgu43I7C5t7+qglhqUV1mJHEn667oT4ev/
DoW5v6yq+6EaIVRtGstBb3QQHti25eL/i52sMtCWZheSY1cFgrgKA3mgokJpKSOiv4TrztAzplqE
tuywxFMxRnpSDGzgNlWMqa1uocaCB5qXXtTMHQSTglCjIp/KBRDrafMSNHybs7O+LSf0QmPEJnK3
xkl8URs27xr3oEwYlK3L389bUT9s5ujoEhbO/o6fNghCYNOSQRjHCFbJ5dhbGQSL8heztf0tvx9i
TfCo8S/oDMIIQkilJHRs0R0x6ief4lE0u8o/qTMAY8/1rKXVWgJAV2+27I7UQPp2Xd25EGDJRYOD
TSyEwh9dBojVtKmdwKMWIYGxgWCydRASCw6K6yhA06YgvtBBuPTe97zzieCkN1elh9UuwYqdXKm/
lXhSRi85yIfInQ+iBavcm0GYi4VwoAI3DUaqNLWmtegRbnRL9DBtKUbY6+P1g+OFg5gq+QdC/Xhw
07qOSbIAgnYW2TrSMer2iHE1z+zhfNdB9KyIRGJeynmoi9hWgSeHW2AElAimuklfB2fEhm/5YJbO
Jmi456rGTkL6F+0ubc6nwcxlIKb1zdbfdObNUAvSTSII+u93EOBNLre1hF4o4EJqie0Y6eJ0bSXQ
P/7Z4ZnCOlAENOyI2DCkijzLoHKsJldNv6XTb3AqIkI7AzCGqkbzWJUDALJ2dY16AiXbnaEL7kMk
BROpb2mepmWM2LM0UsvJ+1R3t02KBYpG/1Q27NyJws6CtVIxZq2MKxnzHt8C/tzcyViF0akT9nJ8
QcAmuBv+18757C6idtOOB+w6wOV8zY50pLQMq5vspx2inVKcUaVmck08xmx7A98PigG0fHWaYwVy
kC4J5hFWtHoUMB2cxBaIyAty90fKmG7XW4Mk5dCOwb4b7Kesv01WjyjBdYckujjGXNEbTSx1AcqY
H5rtO0IWz9getg2dY/1rvQgs9/1arh0kY7rNsjbrvOEgsRTWl/0xXE/0U7V187AyHPnNfv5rc7ED
8USzdr3saL/z+pJfXw1Y+YCeoo++QzO0LFVTo3etqguW/OdoN4ICL/fZ2kMwylJLVRIZFEK/o+PH
RYyOvMiLbzcXDdME06zCLA1PPfeIjKrYFjqitByItBw1fErc+DTcoIkTzFvKaxpkAvIPnv89f+th
UPLjGXabit6bBN96iz6GdrQ+q3LuZpYkeCt5HBYfvmUZ/5iam9zmPb5lY2p1lMx6e06w7q6DQ3l/
wBIfM91u5Ju9wPa4EoKBEe1mNAxke9AT0DxiaXiPZzPaqrBCo7ij99sWrHFUedcNkOvJyA6LURdr
Rhdws3b4HApnX/PasIowcgdl8ZMTOaJ5W4DH8yt7PEZZsJqi6tYKsmW30ZMB6jRsxsWuLVmjA2Or
kz1nWBiB79zv13FFR8o4GiVKK6mIAZtk2GY8pI+YS0LUI9o7zf+Q3h0n42EyPAz1UgNHUhzlq4zG
/u0mwoAJhhbQooipBcvRwKRmP8rCrTUiES8+HyalUWXcpDm/Ert2BhAr5F//2zEytjdWedVNFENV
TkPk1eQYiXY00ZtgffReQRizM+RijPQNEGMdBy1JfKlf3OtS8E17d0tMVDLVsxGPBm7JeKAU6phs
nR1yv4Xq4zup+Um+kcn7mpRF8InH134Ng8oWkmMXjQhWMTSrpCDZQeyDqmClwooS+viqTIfrEvJ1
4R8clkANDLhJOm/AUdVPUn9Tr/ej9nodgi8KJAErA/wkOwyvWRNZlQmJjW5+WZOjNbmx6kki/pP/
4Z/OMIw6xOYWmQYm38AkRId/WtyR9l50GFwMW/vXZeIf2xmM0Ysyr5I1kQCmTInf9JOPZvOAFL0A
RiQU28GMVFtm9x3ODt9Hjjk+Rz/s3o/7yI2XysXipSe9eDLMV0NElca3rX/kYz+c8y7po1qDbUVt
g8230TGWU4GHuFga8J5KRDhg4cucGJgk+fg8x2YWoTcFX2BTABbOmxI9RKaXHjGAcG96oPrFy7Le
SJ+MT3FQi2If+lhd+I4dNuMCRyuPqrICthrSknwRqG/VjRHqYJpK7kSfmvykG9FlVSPIDlywJW+V
Nm0b/ZqWF79Cs5Ry091gKp88YdObsOrLvTpU/JG6xBbjC9pkDLZGXUTgsso6VRwjGnrfwnS7d90A
eJoJunjbwNXpGMxhNVMHazLywAWsGmlgDRNV+uzGIUZkDl2oZUJGDSEeExCXZlVX+lQC7ytlbaVz
tNFtWzubX4JGtQuui8c5RJ2uVjI0rIGGf2WCHWOMTbs0UDPsi0e9fCPikVaOB/mAwIQ3zbZp8Vgn
Pch/8NVJHhpajDgkXzAQoYRyUKMvK3JFqSoOKFTwH91ga5ZqjzVOwzoAtFa9TI++kUm/0c1B8C3P
m/T/gMNcFigFkI8coYNI1aMYjM5OjF6Yt6CP3LABBUxhhWv6v9Hu8AGUuTNMc9cD8nD4nkHCb4rD
nLRulYuCffqnX3iO3REy91bOGEPGWh76Zdi9X5l2Vx/BIuONh9+5LdATGwqCAFomY2KortJ7uTPo
94tqHBAv3lVW/ZTIwi5B3gNNO4R0YhgGLS5+dMToxJb0eqK3hbqKhKHjYLgpX5Nv6+iUR9VLTqgH
h8bbSAQhvgiXccJFU29RZeKRqezpeZviQ96bL52k4daIf92euR+7exmZsyRmZ04mxVrKKrS1NpjS
8RRhb6i8tq5lVZWTZpjwzlSvIAgdquWGEPS22rIgruOaxv4PYcKUSBnaiLT4Q5QXsEGnmINK/eab
7Wqh9NTTVX8vosKSUHYmWKnlvjWWHPdLk6v40giSYH0b8BnVH6nvFHHycnyntpOQbQpDq4IZVQng
Gvs17k+raPeF6Ag1xrvUc53qIOyjjzf2IH9vP8t+EZR32Ozxvlwe/QSnSKA/PMe5l4nxLbGWLJjp
AKSJRWpxqjl9/zSJclx8EEuzNJAIYxaUcS0GyvsGYhJk7/RgxS6siJxyS2BzVM9Z92UpqIRg64+G
BRHM2cWEZLQoBlvHOK234iidkcZgRrbNTqOpip+DCV7wmnIFwztqoA8JcR7biYhG7sqcIoBK0qme
7pL287CKokmuM1FVRSVwYGBDpX/DLtleFDrBsjRgDGBrmE+jb1PTOpWu9jwjV6cH7Qu+Eg/X3YoI
lPFg9VCP+dAh85OlldN1naOas2uDIMV+vg7EPcGddIz7Uid7GyqaYjLzF5I+LNmXwhA92lS9WNVA
OwYocUwTlSVC7Xp3gthrVJnbGtF2XMNRggYzz9Whfl+NFgvnnblGvEdj7stIpZiMWPnzPpFPxxeP
k7PJ7xmlDHUzfRUFrLy72gMyd6VpBM2QEwCnoP4TC9gS8Nrk7l+gtXlPeIJ7rv6SByKGJV7civ4B
Q8Wh0g8AdqLA6mp9JDJg5ZNluToWVdDVmUbpde8jEqK2e25eaYfHftD3UpwqSQ28xtuwWhZMIqca
uUitad0JPA4tXH6moT3eQ3ucJwrBuCX3PTrjXtpknohOb3UJotDGTumTco8tEhkWgdBTRt8EGP5q
USDBsQ502Ki4QqyBU3DJHzWX5Go1TDJi6RmLMrSHgqCoJygc8R7RDxjMC7CsUtGoJsV4X+KD+K9y
9OP7Z6oLQpgXRWCOHHXF95Vq6gjJNDA/MvYh60VOcrMCDsEOTb0NjGG4x5DxcTJnUSWeZ4wfwBjb
yCvVjvBF/CsxTwelkYW8t5GYp8xc1ZPkiRiyeWbxAZFxaPNQrAmo5JEznz366VOH5J68prdyoN6i
KUNARSqEY6KuHARCRWO/C4gQ13lfOHnQnfo4hSAm9a87a84b+0E2Jt6ae8tcYuR2XXkmjpY2YWtW
SKLUribZjmRMgmIVXzXPn+KEwRuVfO3yAZ/idG1F8ah4WUBQMH+mRA4mel9d0SDbpb4oJnbTaTpC
FZqeNJhIRZryYtgmzFB2nvEw++M93S3ZwcuEG4b5qxAWLnItF1ElA8m8Tr2+Tn02AlLfjq2mOB26
d65f26WSMBCMyc1dWcaWsSWe8TL7RgBCcHhtzes9Sn4zH7R/zR3B4DFWN6/2XEgpRKrrH3hAHH38
eV0i0ZkxRmb11WgOHQCi+S7THuJRtMb1wvEyEjBmpdt1T2obAIhNnK2BazSdWfnzuhTCe2H0O026
qW1UoKxy2N3qyBPq4KOzESRjQRDKhq4AT3BsLOFjoXetLSXQA9lw8MH05/ga+8o9Tfin38tHmk7u
BflIHiLGQTQFMw26eZGzmypd6ucaEmqSfDdr0pFgPE8gFX2gPoR3uKsdBpv7yRcsNq1kbHgc3ic1
EA7cxOGCZsYyAIugQKCL14sBY17kTjWWUp4AVnaR19UKJnwXp+7Q8B0VAm/LdUZ7wZiXmebIR6PB
4ZnpkZZfs6C7WZ7jI9ryKVuP7PwGvy8jHuP/5iSpNqWGeCtWTVskdwrhlDL9iWvXxfi7ocSCR6sC
hILUoIR9atIzPtlPLXJNdB+s6M3iGtn+FBnnB4JwbSxznOKc0AGKoPsSBfYf5VHxO7RKLoLo5vLN
Yk6Q8X0mxmoUXYd4vd8djRvEG9UBPoQamYKCcl3c1d8EBiAwMrYdYDI1rHxfAKneFbVjPck+pbYs
3a4EM5BLTjQXIuJA5znI/akyDlKJ8q7G0kyIWd/0muE06pPe/mfTZhzkjFRy1dKHhObiTXSpdEgo
Df58S1cyCK+Of45EsdBMpGoX6UI1JaBF1HW8Knez4RQjmIZtkMljMnU9WC90hn79Jsxh8b3XGZTR
F0VqzLlcAKo9bAF6vx+ke/XT4tKXOU2cVuC+/oc1nOGYl7Mq9KofRsCVKyXkrY4kSH3LU0m4gi3/
/9Eaw5VPkcEdpII1/CL3o5raliuWQb3z5FF2pPgJ6wVdFALAaGw9C0xBhMY4F9IZKATkQNNNRN8a
AsbcTSJ/8CmDGxqjRdYuwmOcS2cUViuvwPt7A6oXPTYHenv4csJn93XpuPqpEJ3OCGrWRbZJK8ho
1jbuLlfuDPkp14/Xf59r0ypmpHBPdN8AoxuYNTNrrSpTj3TW85aR+w4bZMfgv4EwjsMeWztbhiL1
ijS/iaIBc3QgrC8l5zoM/VsvXpmdLIznSMw5VTFRmXq2rtcOFhe5UqyMzrRKvqrmR3SgCQCvH97F
0p08Ixm2c0OuTEFBe3HM9msh2tLAVQBsNzdV1E7Aa8do2xTnyWTpEEpPj3V9KySqusxy0MdrB8A4
I6tBibWJwLCxKY5ewGAjLFmlNiQVPrYWTz52kIL+Qpjb4ZrRDpfRvK2dTEuKqtSrRhdjeqBZ14/Y
lYlGRDo7J/K5omNkVJA0STNoK9AK7QexH6NSEJHyVeF8TYzujZhW6rumSb1WfpNQQcO6Pjnyrus3
P844H9kFc3A0R4Ui4apGw5EeaGqjRg+n1iPSGG+nUBzK85+OHSIT+upVvbUDau94HstnDYRDuZvf
0vUg2Um8JlZwhoRqzC5nW8Rp09ioSXhlDpG0l3T8VBW/5b13EjHRbmVnU4zyO/564pqnXzS+8W3+
ay9O4otqLdR6Ln3SP3rB5qEzbba32oZMSiIjo/dpmA1fm492JaqvCq+KcRQkBz9biRKIh0VJNAmF
Lcn3YJYhd81nOiHUzQLn9z8cB0o7dCYFpKnMSep1OuJlypBq/gmncdIOth+nTrh+p7w5lKykmR0R
CyL/OM+Y1Mx3KpKRfBoLC5i5dLuUgaKXDgowvSr4Sudr4hmGOcvZyKS+wBJ1D4UKXx6+Y99ZWM3/
ui/p3fOeURjPa6IpSZl66Ma8/mGQ+zELrvsL0WExHnZCw19nZTne9qxyRhPhWPnDVAannFeBLojO
i/WuZppHG8G1yMvDbLrR8piJ2Dm4EJqCGF22bQyLMZ6oSvCGpRsOS5bD3PAG0IAI98HR37gwVg0c
A6aMFe3o7vuoXYa6FEaz9HhrDWyDU7CdS34YPRt7dcQTknx73YExZ5akcRuZ5fC3veJL35Pc/k0L
F6w1XzFqdV0X+Md3Fo15n6ZBm4wZi+69VHnqZVfVnqU8vA5BT+fK6bGM5Zi8TA0s+UZRZH6qsIVr
fdRidyneStGSO4EsbKP4nGmSolNZItSvrfnQo1urG9+uSyO6H515jeQIw9vqBHEK2+mx4AkZaV9y
F9mf3wmENBETE/91PyuEzvjTVq1zkKBCLEVxtK/oz/VgsYf66/zVDunucFGejusedniML1XXSRvJ
BgETLE7bNM+sXENP/Vk4/iE8SnqhO69doUrbLj2QwCr8vt6+BD/dr33siJ3/m6brjFfNpjmZEh3H
OCggOykdO1d8Q1TC5oaTu7NjPAWZjSqaCEBU+TCUoToJXLfo9xnnsMjxXC09fr8y/jIG1D+yf11E
oo/PTgLGIYy2vqiLDYRkCNN7EmQeGtsNF11tNpb2SZ6wIk/t5cI9YCOQAg4BVFpYq7UXbMdKE7wR
20P5WUNF3qYr1o2w+4xt2sKVKFwfsUNjrTcelRkRCoypP6bToQV/T3UQeAhZIBFjsKoxz+VaQaLe
L++boAwxJ3urH8QlKpEwjKUOUTskqh2nXjO8GFrYpYcker4uDFfhdufFmOgUFWoxdTgvotxOxp08
CR4HrrPZ/T5jlXqHtrSEBovzjP6L/Ei21WvG560XtKRxH6EdDmOYsZ2WlYLpSy/BmFRq32yj4df2
26r3Ti0yUtG1MEaqSpY2oM8JMpHlKM2gwSJNmKr/erM0tdSdSIylWg02bNV2knqd9bqs3+xc4AoE
V88SvuQKngF7wpE19nHajlXuX1etS8o4KgAdmLDRj6kiQfPR/VvSUq/xhjg0/bx4658zKL6NQDnE
d2BI1p3ooY8cLHxPHOFYEtflnIHZ9hF1zFDOgDZ401/EsU50DVObOXNA26zRBvA7JoTdPZZhK+AE
YkdDmrXMTCvBPdX5S9aFSfly/Ry56rb7fUbd0CY4yboKdbOUJzM+zOrnTjRRzLXSHQRzU+i0kck8
AGKxbZegmqD/YfSpm43e74hiob8F7FaWfTEtUVlTMfe4GKt6HEBlUX9aZQEE1xHQpBmxKMnLe7S1
izmGrYUraJHwUdU3SXI342Slt4b0PRcxP3KvZQdEzWsHFKeDpWeIRD3bPnWjYw8Rimiir3uRNPSP
2IH0CmiY5QnSGOg7Sv9albdUf5QI+iHSwrl+N/xobScQ46qzIqvbWaYpC1QnUCrA4iHzFvSjNA0o
pBHmR707NNZht122rQvQjJfVHVAQ72sXa/Se6CbLMQentSg+FMrH2JG09pvWVzjL7JaOwdG6WXyn
YVyG1sxEF8e1qJ14jEWVvV3FnQrxZiOQ9Rt7/p4vL20pGA4WyXRBBRBHpQV6BhqKvBPGhQRj6yi4
0IZ3DH4It1bSM7oI5s5isU1qadqXiklTdbO7gIocaePg1//SNsT1O+h2UDnLfnR3wtIu9xt9h0x9
/s4SzA68BmWM26NEsliEeCIy9p7+Wrsh7LMU3J7KRHgW+JTGOgNYW/rzfKxBvz65y/QksDiRTIwL
WeO42CoZMPOJ0njVd9t9eRxgbwXqV9exBN6K7cSz1H+8lRk5Kxjdze1RzgVBmOjYGA8ygJcvNQpo
x7Cgecs15tQh8VdNFhQ2RbIwrmPpt8HQaEoo3u5a+SQvgdqLroYbQuzUjXEW8qinM3oJ6KerGZJg
O0S3tE0ycsCYLG7WEUnEeAt5mWwJw8ZQhMSdYFfpQXHqsHRVrP/+WT2/Jk5cOSKSJ358dpaRnXFI
rSFD9wJFBYkhhk3Bkk/Hg70ERSDtafGn0BwcMoCh+bouinw/O/sgJVpppzG9QMo1QJe4N7LzqzlJ
RksvauG/VQbaicp6j01R0qUBorJUvq4th1mpAoFU1Fqv+EY2L95YbWGQBMc5/PXOkOzEfvwjd40n
uhqqQXetyKapVlwDZNxHptl60xEIpYfTsQ3NIx10kg+iQEckFxODVIVM4oX6/NXyFOlrLIs4ZAXa
r7FuY8nRpUld+zZ/kZG5MZrHwRL1lwp8LZvjlYsp0pcJUswnK4TKnYaTHdLtGZJQv0UHxvgOpVCj
cqShjaQ86+RbuX27rmmi32e8RVEm8jx0+P2tO5rTUx8Lzkrw+2xCt+wb2zIz/H45vSbFkyIJPjxF
UQubEpoKeagsekDR6xLQGjCJ3Oyb/tAfsxOYNEWRn0gexvgrIymNmb4Xq3xnkMqpf6P3nH7qnv0L
m8ON7HmuDVruM7ADhLLA/x9p19Wct9FzfxFn2Mst21PUZVm2csOJ7Zi9d/7676yc+KFXNPF+ciZ2
LpQhBCwWi10A58Qe6BBiAfNppq37YPP8mCTeH7mBytReZURFhXfjhVmxUyZPCaRzEgV/ulLc3g/q
aU7AqYYQczP5gI+8+lGrEN3EQzGdyFGodeLigCTmSh2wC8jUftZ1zxCPf2YwLm8YNQ18pxq+X0on
XbNsw5gJDYhIpnI7X6ubscxKRDJzvBHFq2R2e4rzljISv/mtMQRQD0TM5b0cAA+4/rhvJWp38u9C
aIoPLFOBmYbQfU1LDyJQajS8n7A229CVXvYFbmvEJkTMV6hSFrlXftyoaV1G7HzBgMhJLNIrvdCJ
ddlur9UvMrgQUJqzJFZsYfozI4lsDxNaQr/MFUZ62P6cj0V4tKhefEox5VfF6ihO5iSH0AC0t/Hz
klNX9m13u2jFfoG15ZIsa4sGAobpg1le5+WdOhNnwVvYh9fIdpHBRYBkGrO8X5iM4C5K7sbgWzd9
M020CaGntwPLufqUC09pQiGybbcZrJaMiwZ5G5jVokGwZuuH5FvkpOfglLEF+yqiZT46Fw6ZEbMV
eZtRXZTlIgR8ZFxARova3yk4S0jgUjSXf4qO6tVou6S07ZTkIo2LFn0HRg2L9SahA7U69YfIDwfA
JuEPGhhnKrpuZ4sXaVzgUIUOM7EtpKmHHzXu0WcwF1S2SG21Ny36eTEpMnuAq73eyx9ZARXdyi9s
DKt7bNAqSSlGeQrPHZjlVZMXrFlJyhwMo4MfbbLzm8EZvFTB8D97ZWYkaVRa8Zv700+L8pSCoyCI
clexzptXPmbx43KcRzt5wTAmKDqNBxHAw0/VeKRm04ltz49YZ3JRyxWLK9j2ofAs1F8L6hAgnMXi
IktmZpIG7mecMstJK89y9FQqB3O4kfrnRP4rosgsKY24IFN3ijEIzGeGCH2bIt6g+6+98ofh0uIi
ihSobRB3bAeIR83wK/Gk6US4pBThAkiO2tCPoNWPsdPMqR0GX2qRyP8pIVzcMIJYTRUW9tXiICPN
jIDSh0xg/1SmAv8bcPvWyrImg3e/AmqwZu6zeHptjD9S3V37B+UbPPuuSKoxlaBQtdzKpS+RKJGb
FdufZwnoZH49KMtSirLYhIDiegEGuuB1iEYNODwoom9KEy7PiGI5Ewd2DwBzmK/Hptsk47uy2P+i
jvGGb7AR41yKoYsU3SbNVyF/3F945j2/PwNBOfGrrfIZ1Jlphu/PA1DhpNnure+mdidJZ314HnoK
+Pc36eZFH27vi40VJ5PO1gaYSMJn5RgAE0nQAByIubh3jgitXIELAla7TJLI1DNvJJ9RoldXui05
SAcdFMHdfVsSh6HBUwxO/VRVJXM8tomk69ZO/OA+B7Pb4kxe9yDcUzNrpDm54BA2VmqoIbZt7c2O
nNnpMTzHB9WeY3u8E+jDdz9lMvgi79xF0TCwlEk+DK4FII7DcGSI12GFY1e0w3e+rvz0F764K2bT
0Avs1autRt8qM1/tyevCfmZmvMbGVWI9D6UkxKxHvXMZ53bqBcoryTurFYlUHkHEjNcVXQmTQcUX
ha+JLoCmVKC7xiRhCLFIfFFUatJw7irokwGE8VD4QminTic6Kap7aFqPQMMXftp3/f1DynjdGSut
6rDQgVINkWH3GNfXCbBL3jfEddnLr4nhSoZULoUxKJARfOy9yjyCugtTtaKEVxcNgF2DzcZcyWsd
pRkXQboAlSjJhAOivGc3w72qPPYFUdhj39gJwm/g0ANzbnV2yzenO1E51NXkxGrtWPKH/VWifI+L
FmYTz3XBUqIZ6Iu420UKdQmmAtIrguJqkRqxLhWNiUhOEtg7xY/SFYaSP4T3tQ/IHrJOSLg6XxGt
4jFfFAvixAcGsYdLo1sdWbwN7NpncHT7BqTU4yui5hCFk6lCXutJgCrJ3OCku41nHdjMG8n9SPie
zOcXsoj+Q3YbVx8kPz1mH8Larm8wNfzUusmj7FbOXJwoHQkn4auhI4qHgcqix5Be68NNbhBlQ0op
Jn/lIYFVDbHMlDLQqWEeuy608/IzsU6UX7BfYiVEEMplaVixS7qrn+Njir5r8ylUHP2O8ccKp5Di
36POfpmPE2YQmsnr64zfP08nVOORa8h31qE/scwmuaHGrbftiIlBTGZIKrDwflWxSYGTabCyWrkc
IwzrJEeSemDbFX6K4N8GtaEpyoiVHgzjY7p8zuTT/jJR3+cS9WBcAkUL2ACGcQQnuKz94fe5/dMY
sSVpzESJdSfKtd1SOMGUAswNV242lLGQmDkEpIBFVWOnVbL3RZzLGnDbRQojM1MG2OgHzYh0BPlX
eFqQwoqApIy//NmKcPsma6JazljlVNc+15AkiMTO3H5quKjDbZPWmNNaUaHOLOM10XCEMbWnEQ0K
k5uWo1fktxZ1S3/NEd8erxeZ3DU9tNoZNIKQqR7q28JPDxLagAq8KFK53W9K3RdJ3AE7Nv9JGnWX
saUmaO4fFRBSuTManapDbytPf7ZgXBQw8kmURjYNa87nyfDF4Z/97//mYeCnSm+QRWIdXclsSEoF
pdhwag/hTfasOIyPkzp5iIjGA/11QRKWOis/BbmrSB8zC1DVhLkoEVxEkAUj6aPXnhXtMY6OUX4q
hOd9i1EiuJhgJMMy1gYMlianNHgG5UdOzXSQi8IFhTweyipiQaGw7OCQe8GpTLzGY4y81kmlsLa2
09OLCzCNV1HOUDSxFtj+MSY/EwAxM9uZ5grty77hiNCgc6HBCuIkbpmYSPSn4uOIPnsZAI/CbYIJ
ztwZyU4E0oxcYFgGKZgMhXUOq19R+hbzq2pwLF12zOqhUR+y4Rhat6ZOZPtscXbCkc4FCZBGRYJh
QU9TPBb5IaeIsH6TilzWi4sJsRWI1cC8Q7kzD+Ntf1MCKcHFROC1aSMb8aXkQD59bN+hf8rkh5ab
wbACPcLenT5PIK6rWRXgPj8lqDlQ3k/4icFlDVmcjGHBNtgyfdC1Q17cGsAa6ND6r3+R0aBLPZER
68UPLBeC2AWhBnnCeBW1twLFZ/CbS8XFdlzESNVaNhfWgRFdM+YeANmItokGNOGgX4H1+Nv+NiPF
ccFjjBNJL5k+4BM1gQJQ1vZX+cP0nSG702fipvXAYwtqVgBbqPzddozzpi4ZssGS+bNxHXREeyD1
fW43tVJtmkuETJ/RN9d/VQMRlbbNtVKA2039ErVlyFqJcuCAWzaz2HQlF371XTgUZw0lICLl2zxA
LgL5O22N/n8TY1QI7iAkj/2wO0zvujusRHBbCBw1mWb1cIFceRrb0U3N89xRSGuU5fjrK7Avh6Fm
5zmbBWFdlfM9yK0d7RVpgqpEEn7AX1vnONCyhLWTdHgGKq6DkPAD6vvs56tDMB4MTEwwN8Bwhjuq
wrGLrBOxM9lGf3MyrJaFO2i7RP639058qE4j6AKmq24GrwQbtK8OyeDty6NU4g5cTU/NSGST6UH3
JR8/LCmxNdnW21OHO17lUIsqcFagpl8+dO1xyUZbNp9N7ePcnyTwPv2ZNlwg0MPUwnw6DvMsUZxE
1XwryI9/JoILBRhu7YDYD4XG9ktvHGpqfI7aMXyPbjA02iyy69frc77DcLFyp7j6cXmgdgwRZ/i+
3KFeNHB/QJi89HaE7u1W+FuMiG1DCeES7jpI5yxj7/cium5qT1a8WHD3V2X71nXZNnwrbio1ALkd
IaM/62cdnSOJnwSu/E07MCS4LjxTEZqUyAWDvJUw5sreyKS7wR2uAabtao/6h8VhvSqhGxEZ42/8
QrPAlIm/cJD+GnzkUcsMRcAYb+sNLmuhDL0ZXVpefeoOdWdTF7FN/VQZjPeWKpkW/vOrvEhOhrZS
epaRFLGd6zbjkUoP1kctcorbDv3NZALJHIEPFqqsiiAQtEAOx3fsjnHcFHXQYP7xFRAu9uKbAIS0
rAZjue/BuFMBu44xZQYcLnL2FMDUBoJL2DMXRbdSj0m+OLlC+OVWeF0L4cJrHTVhFFSYhzfC5l4q
9DtFo2ZTWQR9a7SLHlyE7fJUr7VkwHPNoB8G+dibyzGZT0v4qPWUD24dTmt1uPgaYNa6F3So03qG
iaYiVrpV3QW5Puoi8In3cIOiG20tknPDYRhUS48hcnzoAFjVH0KPsZiNPlDYUOuhfHDrnrsSx9ca
BbkSRzx34DxMA1uznozobghHcLPERIZHeAZfcJzmIDPaBdur6c9i9aArp/2ISCnCBV3wkncVemvw
ffl6sR676EsXLeD7olxie8/+dL/XMLLKiSww8RVjATmdKzY2gx+uPk1nhppuHhlb+b5WW0fJenm4
oFuZaZJqr1aTq4NgvdTm37rSEUKopeEiQ2iYkx71UKkNPmTFVU0NrG6G8rUWXFRAPbFSpgROxuIc
2hxRmUgPwZGx6wpu/WnfZFsZ2FoYFx8kcFuYfQ5tYvklLL7p80EfKlscPzXZgXxnpdaHCxCaqoeK
OEGYqAx28tWUb6X6eV8fSgQXEMRSSpIKbNFubH0Qw2NS3pMUjcTe4W9fUzIMk9lAC2ByTFnuWOB+
bfXINtOHP9KFLyXWrdiKHRPUWl5jvlSV05J89b85yH/uUP4KVgxhk8sBhHS+9DV8pSD72n5eHBBa
Ae2I2qGUc/OXsNhqs6ZTIW42HMYax96/+8TW/hIBQYqI4O2bkFSPCwlGVgDNieVF4CObHUzLH/KD
gvELWzoLB/kYko8nRHiQufAAhOgiLFDAdMvwIa0frPdcyVYblq8ilkOYY5geCgW9didHy0lN/t63
GaUBFxIMo5lKsI2hJhZHV4vWXklxd9gXsfkACeBu0zCA4wUqaJZKrM6FIULNCt2XeAL8S3/IniQX
w4ZOd6VfAzlOeMAVwBe+7YtkG/9NIrSSyDmCFOIRKBCZxEODGsVwVDCbLB8papRN44FDQFIUCQry
o0x5IqRTNwL8QQrO6fBiUiO1v7HcRQB3coeRqARNBgFsSHO51kqbUeyByi89zW7nNJP9PzBLstee
t8a7COWWa4xDTQoYwkmtvT5vhZ5+D2KgwWN7lmzZ2EwaVjbklmpSKiGOGHaLeDAxa1sefszahk7i
he8aBgOsys8F4/arrLVTUmmwp6VcG7UvUO2Z2xFoJYA7zqupqXpdhIBZx/gMi3hTZ3dXga8qwDhl
JHvvugyudeJ2sCnihFImiFQP5S1osD5FqJ/bPUuKD4HkUVnxZuP7Wh53ri9DVi9VCXnRNYhcj/kZ
IFJgrAIlkHXACyUSl+IgvVBdwttnycqyb876vgL8CsR2/g8/qa5a17TZ6yHiursfP6h15FsdVAE0
vAaTNviSrzraVeLq9wzOuj4VXqHa73l8WRlV415gExzKs5VA3rLcqsNpjh5zlWi0IYKVxsWSOQ86
sD6ydcuuE/2qIHcyiwtv4wbo0SzZNNGCwq3QrJWTIuUWStznwVX8FGCk8ovm6bYAvwBI9pf9NdpM
/sDF/K84/noWD0LSpIIZuYl5V7f2nL3E9bsSipUMblkqI8/FWYVKbQYuKuCl+WHpfJWAUxK+sGkW
ajh+c41Ar4vSiC6BQI/by51ZdHNr4twazcquldaOZOIRdjOfXUngdq85CWVZLZDQm6UtAvtNNE/L
+JKg92J/ebbPrpUkzh3AxhlVQiowfoTZA0A7YEIPMVrxJDQLiEczt+XQLo/7QjfP/YtMntJ3zjA4
plhYL/XQ4dyPD6Ov+uL7zv2VGM4thtIIh6mEEYO0+FD36o2SvKvRBw9S/7mCyW1XrdS6qYphPvlh
cNHK6DHKS/HUu6yqL/6/+cfY08pKGnfmx92Uyn0Aw2nCQ7x4Uv5N+2d/aTa360oCd86jAC0ngQSb
4TXKUI5acd9Tq799RqxksN9hlWiaraR3rQAtcN+QPi8uHmKBZhGqnuhr/8sjJbFdTe60j4yuqUAD
eHHxoYaL9y6ei/5nF6dkciEiEFugjY2wozDYmnIzxc/760TtW5OLEHkksxZ7CMgwNOCNf0cwIiCl
2dDMktls+Lv98q4X9LX/ccEilVmLqYGVi67ZxQ1kY67l6aDH+PEQIjwRSm5mnRdP4ecUa0Ea2rrC
ylWpX13LDlNyOCbiwQAOZnTW3zNKv9KPn1JcKiVNZhVGZXORopcygIDA122WpEX1O1/sV/px0WNO
ANSRJZDXfNVs8bvhZ36QeCNaMPonTGZgY1CXPMqiXAQB5HRrVjUsir33SnEFup+6cDq7PJm++Im6
6xPhhJ9RrKtWK9CvA4OW36SgtIX0XFBbgZLBhRMJ52Tbsa22tGerPljZQX0PE8faL7gIki1gsq0j
pkb8qewxLfhdNR4JX2cR4U1epqoAqJAVDYkZp4ZaZqIcJrhhAUnS13zjSvrcPusAqZDvl4dK8IDE
6ggnGo11O1Jd5HK6yaiRZ0oIubp4LMcPybvQbFVNUi1FMoGVaXLHcNCixK+FuKgO/SuSUHlAFSxi
U+JshtpyDWK+czs0rgRyu0pDdVzRYwjE8xkofJQjQH4+Vl573djA+/DrL1Q+uH2irSRyuyoTzLoQ
CkhEBynbVQsoppw2QwvA7LIZg/cwz6xNytZ0fYKqgdIEPeQtOuanb/ORmizd3FOaqeiapEggb+aO
L2OSLUEJDTh8emzaq0Q6VCQzJzPKG4dfyeBOMHFp40WIcTNoMMDFCGRLRwVb+I9oWxwoCFBKJe7s
iswkqKoSKgXFP9PwnApnMXvY38ObW+miEf8KnUxJsMy4j7pB+NBJDz0F9ECowD8+d30n6HoNsoDF
OJWmN6OMTN6lKB24zVNlchtYLXQAbntpMxg/kFU89i8DbgTLc+FZp+zzvtU2sQHUldm43VMP42xU
MkSaH2d0xbLmNgeooKLHemgCW73CzMy7QKjXQrktVKnZFOUChM7Sk4KsYj7mC3GJ+00g+rmL+Hfn
PNDMJmfkDvF3RpGce3LpBK5223lBywAknNDXG2ffmixcv9lVYPcSJQnTJRbfdDDXyqRrCXZVIX0f
e9GeFaDqGmfBpPqLt4PeShJ3cOhdPyxdAEklRiLB1sJKYubgqDZ7YKLnqjYdcyWOC0lp3PZsboMx
3N1myrHo/H3DsXCzZzguHKEWXyh1gdzWTL+3w7U6JraiPy7D90rVnD7O7X1xpPm4eDRkaiR1CeR1
/7ZOKEBcdns3QhEWkwfkcm2G24v9+FxattSw7zXYLzt1p8xF/2jW2erd4uiYqoh95R6UMPsqboar
lUTu4NeCMMONARoGyQc5dEAXbk/kKcI+srNsPMBH1aD43wTYx2zShrUrisieQ8ylI7Fw/0wfLk51
KC+EYwgLatOHaARiYHWnYYftC9kOGiurcYEpERd1ri0opA4uyEAc7YjGKMkRUrvJMHDPmM3HY/xp
Xyq1VOznq4RCz8UybNh7UzF9GuUPWnKaEiIaEvuXR/YoVUMddHY4htFNL10X7+mOVVd24+LDWFtj
CiR7BPT0HAf/BJGnUAD22+/NKxlcjAC6eDsvIbv/Yk4W782Y2zduBzwlKE71EPvUfZRaFS5ECPkQ
LmMFlXIpvxua4BHpix32VDlkT4wm4p9fF19Ef2wYsH1al/9MlWKn1insY8KvKSFcMBhlJdOEDLqA
vMVtMP4t/h0MEiFkd4GYKvKvqgxABADfO1Tpzz3QlrVj6VRfxBPLKfWj4Frf9rfNbhBn8riQsCR1
lpbMqYvP3b8tftpj7ye3iEA+BVxCaseFhjzIjbw1oR2bY2ZkmjOKOv6MKn3ujqyhkErNqEVjP1+F
hdQQYqVTsGgj5pj1c6s9ji3x5rIXFpgFuSwCb891N0vQqZivphztkcA9JhZp74hgIrjIgHFPS1rY
yZdgUoOxG7SJq6LZQMebc/An+RcTxoWIUsBge61BHyO/k0HCO95YC1IiTftTrbjggO7cKilZvtJY
r9dqJC5uhhuuX/uRR74bsa/97piFWnwZBxf7yKpaSHtF2/CWqwH1vR9Pt9UX4Zm9x8mtU3iMMlpz
9xeQ8EK+8S4cxSUqY8gO++tC+lhh2GY674sgvPB1n68cfUqUHlc3iLC0+b4V9a+6TpGFUrv39ecr
GWMuxlnJTIiRlNabXN1pPwauWKEzsgWieP6BWjRKKfbzlcA8FBp5rlnIjZNrU2kPKrBf9u22m60w
v+AihDiN1ayzE3G5K071o/KpdJLWgQ1dDCY5uWlHKjlqQ0Xd19r3SjEhBa+DIDLFDoY9e7LH6LiU
W+2g+/kdZUVy3bjw0RtmEiUyVATZWPk3IyUIvcEGgy179q7Ogksd+6R+XAyph1ocUh0S8UibPTG6
SAxSVrYKzmvTpxuyqP3FRRJA81mLFMGcmfzNlA5Cndl9S+xhSif+bSSvzQAzS8gwUaNNwWkVPghO
Ih9Hf3QRNQ7zTAncwhP7Lx+EZ/KPJaGQ9YrJ6txlFtpm5adTasdgstFre0hRbioxDi3dkFO+hDH5
3j2M/YtZUEOsYZxU0xva647K1zYnYNeqcVnH0JWNbLJohdYf9cyoX2c0PLv1qb9v6NYf4viUuTDS
qqYgmazoKEmvY8vTsS8c4ePgMUxWc6EiCiWOiyhFYGiBMrF1a+zovvIjX5mBRcOyHPHYqISbsF9+
51zjW/ekpE4lDEFCuRxAWJp8Msf5tB8j2W7dE8HFj0g3Rn1Qsb2UzBfaW3156S0nzr6YS+oskfKn
9uOCh5F3/ZxUsF9/nh2Jvd+d1W+zr3jCPVXdoYzHBY4Qz9BGlGNPd6noZAZDuVCJg3l7O2myAlw2
01Q0ztWrbp710cITmjQ4Yfg4pLasvKshXr/I4Bw8rPM6zGfIaL34VvZiLzwPdv/CSOpzP22dfXfY
NtpFGuffmamgdwTt6m6s+2P4zUooqH5p2+EuEriUepGMQdMx1418F/wrzz8muxfAgp/M6xovTMNz
6ETe+OV9rUUrQ3KePhm6pqK5FLFPdvLnBRPlrLCfJY7xF0sQMVJ4v29LpsnbrXXRlPP1IlUMYZQ0
VNlBrKws6Ea0JrdN5xtAb7r7on6TBlxkcc7eY5wcfdmQVV3y7Sh5hQlkA2uBk37al0g4Co/hkQyJ
URsLlnGeay8vp6diyYhSGSWCu5TLhjL1PdMpBWwoamWZt68CsXt1+dcMVGk7RcdzNO4ow6d6PNXx
9UyNflDronMRQqqN3uo6OJ2IcSPWLB+AXSnElX9mCNQehQhNqcRMuso9wRsBAPyYiSsq38xEV5cm
uzIIx6YWhgsShS6ratFh7YVEtJflRdWIlflNPvbTnXncDkXO5DHrsDTRiV2K0Xjgqk+MaYs1zMnE
JZ8KSToXGdKiCcSI6QOIek9Cx486stbykwX6sk/5tYjJsMjDCTwCzjQhTkS2MXeCBI/cUQ+5DCYZ
rNjwymPBqEDZBCYFcEHEIn76UgnquLIwcwJ+vhsgDiqxZYf6SQCA1f6eIuTwmB2YERM0XYSctMd7
MDDd++qmMa+SfiAEEZ7OI3YIEzi9ZxZ/gqkH/iSaAqeP5bvmaS5HBg/TkYa6EQ0K3LA3Pot5buf9
5yX4tm+x31xSf/o6P9nQNqMWyDOEjGf1XFV25ucOsDU9o0F5kQGPxx+oWsF2//VKMS5ODHI9zgVb
pkXwqxOrjoWqrT8ZN4MXAPMyOZv4O/Wp2yoROAwucFSFJBhgTwfaoP45ja+r5bBvS8opuNzCWJoq
7waYEsCXtpwteMe9md/37GhiBEVEhy2YKH+NsbkgKGLJokWN1zr9oZfdYCROvm09LiK4k8mKsmoI
FIgwZdFWc7cdHkqtJXbQb4LsRQp3NoWqWJlZBimNO4C2i+FzM5zf8lS6xYHCzaNU4jwuyotAV9h+
Lfv4SqxDX5vT73VOYiayX/ptPL0oxbkYptMKI40hp0WtnlWn0n+yT8GR3QebGzlx5sd9l9uO3xd5
nMvFmdJ02oIrWnLS/PScHpYzMMDOVG//dly9iOGOqDqLlgKctDgQ08GWpq9VfSxA4ikMxHVje4de
5HA562gZRbJEkBNKp8R4Euev++ai3IDLU/XBzPREwA6VhHMd32qar8XEcU6I4AEvEiVuFyGCB1it
V5gF8EFOwFUgNg8lhAsC2YCHdKuGnQrhPLZ3inweKJLC7c4T/edaKFwUwNmTxEC+/eHK+TE+m4kd
AsGgdhcnfmFo4+WnmuqiJRyAB74wsrwQXh1gUZ4DgOw077oyX5Ti4gDQSP69FBXRVV/kdtJczxS9
2W+y7osQLgi0+pLNXQEXEA9yY4MLEYD9rS+jncA6syn/+rjv1b85wy8CuSigWllk9RXcQWo882Fy
h/vEFRzM2MU41lF/TV2BnEN7rWrshDoe3kJU+hTEvkxLww2T+1x+aYfTpADZp3ustUOXlHYnEXVy
yu+5+DCAulVHFxnumcY5F75aoVOO8x/uLS5GLEq9LPIIGcZ8m6v3E2JEQCwYoQZPUKfE/dDrrI9M
UE+6cddNgE3/e98niI3Ez3WWhlwvA4uk8vyXLMDRBeLkoc5vlYsPViqXEdojkdOz1tUcD/HWbZWj
RZG1OBXOu9o6L+FI5dKFtqubqNAhrgxG9PhJhzhX/T+zGRccslxhBNIQkQR3aoxB1eHbvgDiGOXb
mK2pm3p5gICmfVo08JMzoL+/gqx29uWQa8MFhKkTJmAkYPWXO3bvL/zS0R7Rz4Sy03yk0nnKm7nk
oNOVtKxZiQRjMWp9reWhbVANLL951v8Z4nhmOiAS53OhwXTzWfIrfzoygIkGw6j/Q2SjFOIigD6i
Hm4AScxVGq/CM6Hk9ofpqgKxqxNYtnBmt6KQJNFlZtqJp/y8ZoyGzDZhib1a+5PqBCB3G5Tctobr
MC0IByE05Gc1m0xIZIH5RzvkdrB8FnBh6QUiWBPezk9rFpWg1z174FLFl7m6srpbdAo6MoUIQonh
AkO+xNWks+aZqXFl/SXsPpZx4mjR9/09RQRUjQsOVVbMwsIuRXNykoWTJft/9n22ZOu3szFXzA5J
l5t2mS10ul1NX/5MAjPkSkLfVqaxsAtXXLhjfCW878H55xbVuDhgLlOhDT1zquI+rJwENSo1vc7j
p301qPRK45IAOZmqOu4gp/qq/gDliM/NMWlsU/p3wv8PI5zGBQQpDkI9Y+3xMop6wvNSfSurP0tM
+QftYemVaP7Rgf+c1XeB1dkiBStHRBgejXo0zRBVX6hhTt6U+FH6MIaPinw19A/EEhF7kn/bnsUO
jxcjXK37uvjlreXXIAPv7IwNtjAwJcx9nL4RhyuVBfOP3VOi10CfgXroIZl8GSUxUPfVaCpXbqXZ
M87dITtIJ0JTFl12orbOhQV97tV6eG0p/zw71QlXfneRPNXVvzIti0MsEaGbfXBPIB8nDICKKxm0
jKLK0c3vWkgs3ubZgHclEfC9uiaanLOPZSUu0owpuDE7KsnDAkJuCrN8ewtfZPD91obZigZQfCDD
iZ6yJ9aabLqpALJK1vEg3Lfq4T3rtJLI3ZjrGUBvsgCJ0ofeK55AcWgbud1qDoatGCwI6DgnSib7
5pulWsnkMuTOKEDZG8GSAai6WM4S1Qftr/IE1I4XbSSkEcvGkyou1ZgtPRvPTJdjYFzj6VEs3nNt
WenD+ToQ3iZDZKsmGMc5/3sxgbhD1HYoLTjvjmpQG4isEyZL7wbDN1C1VD7tu8KmCMvSLN2UDFnk
nxiyMrLCWKxQcBW/i8th1NH6EhCHOSWDs5QhLKJRGSAxKzLtpE3PfaqdrPBdg2grTThjabWCEugI
TaL4ulCfrRycUdTM02YkX8ngkgZ1bqPEEGtAsxTSoW4cq/PDWXFDnfCtzbC2kmP8mpx0RqMxbElg
6BiJY+qzrYRE4Ny+FK1EcHlDVc5RX0ZQZfiqa3Zzys+RHzszJhJxLQIqubvvZ6Q8LpCKwP0IzR7y
hPZQZujFY7yq8kuNAaAbBuX0vhboi4L8s0I/yrhAjBAYXWvoRtKB4WoCoBjUKpUt3UQelXkTXs6/
MQhTr0yBDnl1h+iduXUbeVZFbCXKjPw7gwDUx1iYIIXNAjHU1iW3VWQRrLEgdN817LGyIXeb6HVF
N1/9EA1y9lw+xlPpauG3fdfYMpwmKqICWFhMovF0nmOmzcvIFmpEQRcWdBrRGbt/9oVs7dy1EO70
QRzNZFUA/KykGJ+tAsP6jXoWwsVTTArmm9KHM1qxjJkeztBHEhtvEhbb7DrgYVNt3ZQYLqqqehJl
mgiN5iKxS3y+69Bz/+HPzMZ+idUtKZErvQ10CMFB6EixH8+Y7YxOHR6L9wVta6OrumnoKv7w4UEH
pGk54YwwxuGlFPuHykLyk1O9OYQYviRemrnZ1GgRB8Xujdk9taqjKkTqsZl5a+JPVfhqeJuqcQP+
Fqy/ZC+YKk894bH6ICd26xaLEx0ZvtVMlQo2H6DXUjkHB79lOaeMNlsVws+CZZ0TTX6p+hpTNBHa
V9FfMFwb1ezg/yKOkq3Dai2Z83dFDwNZm1kKoUV/RylIG0uqYLm9ey8m5Xw91PpQyxl7cd+jjpzk
DoAN8Wew28Dd90N27PFZ6loZzuHnKTejSoEkRVpcEMjYoeLH6ExXw6u0f5AXYn9RtuMSis6M+zpl
/IZdJfR2J8QJ+ie+7KtEyeCSiaruzbqWsD6x8ClSP5Oz5mxr7pmMyySWPAnVScX3kxOY+PD4MPu6
n/otkRNtHn3rpeFCRBE1qaXITI/Z7q4rX7jtDDsvMFNn2sBwOwgFcdgSwYIHnyra3mijhvlCd44q
PK8OB836vr84zPg7xuMhL3p1anRggwGfodJe9Ka8CnuQMCWGA0ozR0kplQhf4EGoVAFwDYsGcWCz
s5v0e0fBkVE244JBIsq5MLHgV4oHTYvBqDLaxXt63laeYDItV6eSOqiLNPZYGEl+HqdbuXL3F2Xb
SpYlogfVNJAR/Pr9WbRakGbjBE+62p6Uv2IK/HDbShcB3Jbp51wNSh1WEquvQutM8ynvTvs6bL4q
4AKqSIDbVzSDL68MWW4V4xwDSzH8Mfileomvu7Jkd5EzeOMp9aku760wbegimnFMIAZixudXuy2h
shRSr4W4EGm+LoteOUquOES+MsSUelvPCWtZ3Hm3ZFXTqjJksd6S3MsPtWBrNxaah8djSAEfbzmE
oUOcbCA9MXiH6MIhVodUxcCa/BxEHwG39J7FWgngHGKs2jgtAK7joju5OlV+eE6dQby0DHvklP+W
C65V4qJpEgeyWlZQaWmTxW3MtnDkNFvOUx6SbeZs0/NBzrA0vKFpuiHhpeFXvzA7M5eLWgxfRwJ/
oAVDpqm4LQrybMEkcv6aLT8v0hQxB8BwkjSJnwaQQQwxWAnUi07aHav5MR565YB3T7SPUn6/2R2y
lsYFpKkp1AWcF8jrKqf3GIVU/MCqVX9ndnwPwEJU5rKPVBP91tGxFspWeBUFjV4NlbqB0NzAjVZ0
tcz0jPCmsSJ7BtvLvocyB3xjT0mWDVFVdAUNkr8KAyZLkjUK2wFNJDqVHB3GTrqW6ubDJPRenne3
XdcRYXgrnJgrmZxV0yTrm8bAFtciwzpWljg6ViwlzhhU1tMI5KHDvo5vDWrICFyKZeBfHTHsVx1N
bZlQ+pMERwXGS28aKExjPnYYnUxvTsFYEI2Fb4PKr+I4k/ZaWuSCughOrv8fade1HLeSQ7+IVc1M
vjJMUpYspxeWrwNzzvz6PS3veugWPdgrP6tqIKDRp0GEAwms5lhLP40Erry+5L+LECyoKu0UzBo0
SqxDYn2KIywRebpstI1a9O8yBDdE+zmL+ggysusKa5FrdGvL++I2AfsE9RmwqQ7nBsNqMVnTxGRl
0ElpZjeK5Pbz3TTcV9XXJfp2WR0Oe7/7ObRZiRAsZhlBkNTIjbsaVqCkp+6go9GdHahgdvPsV2IE
o1WsxVcT16TBPs/oOVD/NTfw72rwq7XCBn2Qs2LhrlxG4x4kqruODJI2vnN/lyFESeYyFkEvMcm1
nusZ04UVGAnRE5c55kM9OKFbuYVLPcSkUOGhzJMyGMYWivEp4uFd+TAcFp64RGvhTnHy1O3/yf+5
7BIbHx6/Kyo8lXNdmBOGNXFY6M3ls0qhn96YPh9UKp6pRCnhGWLaMtYTs0l7fmWDfRHcS+SeH+IS
iXlKzUpq8PjB9bJjeBg8xeVTodVVn7n5UcZcfoHdTxo1q0lpJUCrgWSsLuUQih2bcXhqG584o03s
Pl8osSFqHNV5CiycEUhOObtP+pA1WBZh3Os+CBzc0JWQAP4eYHUgSfVN+YcmYIYp97mO10lylf3o
a261G66saw0OiUG2u5LoI/mDNHS726qmY6+1YEol7mTbKmfujfIOhPQ7e/YG0DAbmPeuP8z/PjHH
nf8sTnilZrtMxl6aJFeuP46Tm9Yfw3F3+fC2PfIsQrBfE6dy27bQqNQqV+vvhjhFuZVopn4dwPyu
h4C4Q9aNiL9HOEjae7n9GC63o7xj05PWXMkUsSSlkQC/c4ee5DmGRov1rKDSJTeZq0ZviKt/10lA
4CQtVRYZEKM+cZ/v9yVM6BlPvccnoNXRSQkofB2R/S5QQF9bSeal7iGw6wo/kx8zufH68B8tJp6v
7aBi5XUC5DJWYmmFhNhIdwavfCzA5curHN0tzZVD6CTylSxjnhStDAfXepTA1XcG2M2i7EMpUxDF
L+br0OKXm7/ovHqTE0nKSrnigvazzztEQcIs305gS+Sg2+hE7LcNuWdxAk4sup5XXYOz6sfncfgQ
pURrP/X7AjD0ePpjY+K/PzW7LlWvYzulTPb6I/83f3uJBtYmy6vAGnO4gbavbwHgO8sLIofvfWSH
hZyHpw5IgIjRaqY+UaERSw4va4APSuXE183sRLcWGAxkorxPWVBACTVsFYlNcIhSOYXTKfv3E1i/
W0+Ah6LKEplxeBiDEZRwD+P4wZy8y9i9kWb6XYgACUMbW7HCj4jf1ORbjnU2nWM95Uc+u4ZJTQKB
KJsJwKDHSW5YPcRhLGtEP1Ey+WpnUkEYgQkiBUmo11IXlpDSLbqjzGDbzqR9JoEIUaboToinQpxg
mywTi1oHOEHQPZvYJ5M/muxw+Yy2Y6NfSCASjSSRGVdRCxGsVWEtrOg1fszoy2qlDo0F/37zwG8O
IWYKtD7NwwJbu1w9/GJU1/b0WZ8eLitExUAi0YgKhphwLHA+/WnCcKFf7yV/lrFESfYxKPld2l2W
R7mDAAxllbVak+IiWTMWwhrdIaz7Wy3YRV1FgDapmXCdCntYjIqj9rBTdzl2RDS8vi+7Kp4I5FwI
Q1LOJ94m8JnULX/PzeY4tbdqciRZ2wgR4gRYqCaVZHKFtCZx8FnqTPPiFI3mXD6ijRTcb24nbjvO
5cG2zRFuN7r8I611pcpPE6/xR4+zz7BHLXSi78YjIZa/cq8fdcvEWlvZxoCHYEGNYcMLuJx5CKac
4oN6Vf1T/VzprXjsUFc+VZvYvsy/BIoV7KLFUHce4WOjXgp07M2ulZwa40bVNcdU/j0vKzfqWZiQ
uLW1lM15Cu2MyUvroxS6A9Wns+0fZxH8UV498ch762Y8QETbXWMexBmbd+VA9YZtvxpnIUKsEplY
1VspMFoSfZHYgzwR15b6ff73lRJJbWhdrUOJuggcFPR2FusJDKJECBikLpo+zTJU6DPQDYc3ZUHR
BVASOAqulCiKJLOmGhKa5rjE7yqqNPiHUOF8CkI8ki/1gg2SEIAiB6tcvvUrPM2fSttJr5PbBR1M
VJqNuiwCmgayPclzD4kx+zQufo3gkc33eexHA4Gkf8Cfs3ICEEQMnJto5JXc8D3oeO2vml/fWB5H
77uxBzt56ILE23tbPkxTZE1WbMXWxcpUrNd61toWbAqiz/ERvSah03yQQyc+Rod8VxiuXbhUswnX
5RXorYQKZq26DANIJoTyrUwx5qx/bmKnTm/7K3AlR7BpNkplga1twPTThKF4vmXSvF1e2Dip1PK2
c55liXk3vFO9UVjQKTnmt8MdHxmNXfPBcmSfEymrn97ycKzkCdC6hHVVJQzyRnf0p3cgo7nP3fGT
+sB7+ZBwtgj82I4sVgIFoEX7ZYaiLYyJ+pD1MFz3e3RHYyu6q+wwy0Xuit1Ek5U4AXJ1LJ+q5QH6
lciiZzcjlfHjPnbBB8Wkmy2BZanToE7ObsLmOgCA9M/p5CrZLjQb7/JpbSuj66apGIaJMubv0Mh3
UPVBAGGsvg3Bvj5QtaCN9i28tNpZggC+bTqWsZUG3P34gtPEG5zp1B6VA+XolCoCCJesTuQ0w7nk
2Yc2/GLLhJ9tvueazWRV0ZiB1oPfTTWEUhWPMUw16dY15lRvplABn51BxHuUGK7m6rGy56YpwG0D
CMLA7Zz6czM6WUSMIf3hzpyVEc69sOexL8Bt7GJ2/cS3BVZXeNvBrd6gtkF9dG7XNlamE3wgqORi
6LjptM9N7JgfQYrmDQelc8MB7DN4QNDhO1GcR/xHX9+js4qCPzRtKlehwg1ZfDOTR7sHGUjvaJTb
kaYU3gy03sbqnEG56r9FlOUQ33SOubd43vpNSfKVKYWXQ1mmquolaKXejb6JgasKG4NHjz/C9Ijs
5pXSdcvSsbtZZeKezCwvS1SkQmzElPw6vjepzQWbvn7+fTFD2YwplmNl+P1EOkUMg2PVbZq8KfrT
0UCHjxh0R4ibKrVZ6bEaS8J7VO4L+RRTG2k2jWSb+HXLxGJUccNJWEtZlTc2KjBp4OSS6hRvCsJX
EoTrYwVoE01nSDDrGz15kofj5UdgO0RYCRCuyoD9R13SQYBxw4nQ2j0uzbvlYfBV0NKaHtUbunkz
V+LEG4MOsSC2IU4pfAvzzw37lBp+aFCLPTdf0pUc4a6EYH8u0zAI3Epedl2Qe/VofMqKp3yofVMp
PClVvMuWJDQTcwJNn1X12EHiuLR+jgb5udyleuSoNvV5zrbQ7aybmBWopxqDygP3ukrdNeFzyZq9
aec3sbY8xmOyl8bogeXJvaRFRAmDsKpIGFMaWTUVJj+95rplx0xCXbI7JarplMHnmT1dtugmRKz0
FF5do41aVmWwaDn2ThudSvYjyyhQJa6wyv++enPLWmn0cYRK3dfhY7CvwKOQ7jMTtDFOfsQduFFV
h6I6oGQKLzBm1gYlqyCzxkKp/F7piBz89ru0spyAGmosd9i2DQF8MTQnX+sTp/Exlos73Tvhh8vn
RIoTMEQPE9TQchwUX6LLKxp67oz3M9i65yv7G0U6QEGWKmDIkiHy0npoh4VZLj+y4ZCPTuX3Hu9q
iW5aKmLijvYqnFiZUwCTZLLqMmj5eflT6eh4eZFEd5ZTeB84CXhdqU9RSkPxu01TJsNquIbJ8Wfe
L/Fy1wat5+Sj/L6jIgvCH8XuiS7QIsPm/tgrD2H4mI1/+ciIA17oB2/rbIaDNF4Xw4CcbtP0i8b5
eWTB7ULdAEolATv0WZeTToNK0lVs8qkyv9ybPrtLj5gGnnyFU6P6l68BAVfix5tiB00R5BCp6xOo
64N9aHwLp8X9OykCdtRGL7Uav9rBfDOnIET4QB8X/2q+4O+aAB+DXJftwLg/YI0M3xgiuQWo6l9W
cJJDlJTZBPAobDmVOy7MCm96tBO0wV4i2QooIQJklH232JIOIbW/fGSu5hY7+xEVAl/fN1+Yx6eX
GPVMU1YUUCPV87rNazh91rvNsdhZR3DF1R/5KDoDQ8/w6bJjUKAhsstg2xib7EyCZ9wMnuzx9oLU
jd7/b88oRWq7dcNsxnS062gYsxan0ZuyYZ1uhvj2iZr3ZQk21rCnVghSMvjfV4+zVSb5HFowIZYK
OAsWGciLf9lqW46x1oL/fSVhtNWO4esU9NWlfOiXd3NfvMvG3rsshR+1eKHWUoQLVbF46TQZtoq6
U6dmTlI9ScYVBgK14lhOd0b0lhrHWqBwqfo5LrKwhMCpSfxUebCr0Gcx4eGU7YRLNc9SsbAJQsw6
udXMxE96/U6P9d1l41FihHtkxGktmYjnXXDDXbVS61Q15vltKmewmak42wyTHr+7QheHWWcOcIXW
H7FCHOuv8729OD1WdEinzM9u1Pt/v9rHVNYihXypobZqGhVctfGDgcC9xJc8OanAz/rPzveqt84I
9JrJHfRS8PNmcDOWaBeMNXcuHK16unxWly+sJS4EQw9DnKYg4cAb+JjV+Kp/A6/I7yYTICEtEzOS
QkgIJmc8vZRbfORjR8cE7UaG4Eg9XlbpsvtZYpoUeb8qKvkZpRY+Eux7Cd6nUns4OABcOiMBIHJz
mCKrhlbyPDnmdGU3VyjLu3H+8bIym9WHtccJwMDa1mQZF1RGCJ15w5Z5a/SIiHhfC5X8o7QSAGLQ
Iq1Cx1vgarNRumwJbzHhtJOq6F4NQ/+yZpTnCShRNQZacbnnqVN9FRnlVZFnzmURm985K+OJOas6
xSpvmcEVkJ7tPkp3mIjxDRBb+wzVBp4tIeRtfXfYTLUty1IUhj3UvyOSPlva2I1wO+kQ3PAMevrM
7mPwuL20Qi6YkH+TEc8CeUizeg3BpBLylVkwYl7e9abpmQEj0Hz7nM4ihMC8NRulGxUT4V7yQQk+
21RCa/u6nn9fwIcoW7JoqBHpjcX7GtxhFd4KijGF0oH/DyszqSlIZ6wMMtLB8qq5vGmN+C9PQgCE
Ke9yrAOEiATbaq2nrHr+S98SgGC05MBYYhx175o9qER45czwWqx9UU8vg8fEYNAfkOd8MAIYWLY1
d2rBMfTjhPA08Up3CR2+mSd5oGjgt4HnLEsAA7sdQM/MP8Vi+0NQ37Zp4Vl24Mh1/oavsdUNFRtX
IgwWgk0LSqXh5CzjtS4/RFSQQHibSL0wVZISNDZuTLd0bjV3Tkw5G3FnxC0EY98GnT5BC314qtMj
5tPAR7C/7HCUFsK9b0K0j8cDZJhq6+TD09S+CVhMTdEwlWnpinDmxlLUFuqzyHnJEno9+qW8squ0
I96AbVP9kiJmebt5yOuS514XLXFwN7HKyFU7Is26bauzEAH38zLMdIO779A8jNYXpSO6nPlVex1t
nH9fgPmo0Kd85vmskB20+knNSmfon+vhRpO/Beyfywe/HX6ehQkHr7C21Az+6W0bR6W6rVtk0IzK
Maxd2n+7LGrzE9hmZ1ncsCtgbnVdXzoT34vRdfyeYxqSuW7fv6yYzHe2R3EDbuPMWR73lpW8fsnN
sUXix00a0AIijpoTTBoZbmW+JzSjXIL/JytJo5JHga5Ds0V2UGYCRb/HFzEiFDn1oGXel7tsT5KO
bxUa1uYU3oh5KobaqCA0blO/sB9rcBmpqd+PucO/K6P+28yCpzqhGkYpZYWnom5qOe8m/tk/32iL
3yo/LluTusQCVIDGaCkYz/kr2Q99vrZrFen+z5dl/OG9++UbYg63ViMJE6QQ0p+WXQxyffW2vlax
mZ2u1RJXTMzfyiOTlYCDUqNhxx74s4vQ7cvniH8n1x8u60WcjZjKZSCjs/MFshiISnq8SF1CoNMf
wuyz5QTE6LNp6ZUQIqzUya6t/YiZNxQwLGxVQ0VmPpRUvp3wBzFzO2P8su94/lsfKz+cXTsonVmm
KLs3pfBKtGXYsvKKSCLS0zLtk4iPRl+V6E+SPTs8Xj4c7rivgH0lQgD2oQRBqmThA4UP+uJzYT/u
+EYr6i3fPqGVHPGE0sC2Yi6nlk/VEbOWN/JtrLrxcfCrR3qrD6WWAOuhbit5H8boWEE3cr1vML/M
K1lUAn/TtVdaCWgemhL6BVRoxRaX2d/+j9k2bv/X56MZTDPAu6qKjdVKHlQzSE1wUb/qd5wSA91q
e2ly7AcVOWFqqnLb4X5JE4PTwSoLTP5Dml3eWSh+1DeGerjscJvIo5xFCJFKN4RjXTMDCgVfujnG
dtkKrNb7qbsOA6pSy53qgvHEKLXUY20cuPEwyVQc+Vpg9KViH7fHvPKI7qX9W7q47ZVygpfXSWxL
2FyOosF8FwwHvbg1DKK0SB2R4NnaqLdB3HARNZ7Weh+gybVWv1w+pO2waKWI4Nga64sKHfb4gth1
noqdqInXHaor7GXfZ6DFlYhPvc2oaCVOiFUSPN2FZEFcHt4M1qnOH8fkem4m5y/VEsKTZRo7ZiyQ
M54Gj+drwSuqP44786SgomN7I/VObKeIV5oJgQmoLRo5beHuymcFLRdIErducCwOSeZEX0avRFWR
omGhPESIVbpe0lI9hsh8kjDJWTuj1joDFa0QUkRWMHTSRVWEzcNu3X+JStmNpuclfFuG/Ww+kTJn
YErazBOkqHwpHI/OmeQUH9Jry5kMB0TNJ/NIsVL94a36BVEiAUo99WVa1dxLXOYqbuvglnndz+YO
TB8RPskB7wJIWQJmTOgtUmp+obPrMvemaxW10y5xlxzbdJOTTrHJUOcm4EcFbkQ9YBCnKCVqIshB
KO+Cigj5SBMK+JFqi8bSCD4oHZaPnHeoO0jvO59vGGVXVHCx/difz0tAj6kq7azjTqLsm6N6yPfy
XsK6GfN4+aQoywng0bOh7KUMYnL5ZPR3mXHVa8TjSOCgJaBFwqpxyTN+deVPbeGxFIwGqRdpRK/D
dthyNpiAENpYSoEyQBMbj0cOElOd2kL9hwfEAo+toaKdXhzISPDzRtggBaXUu+hoYMYl9gNvaVzE
5Hyb33ygWlJIkYLx1LJPKjmASOOGjy1nCJVAPtUxt/VmAO180CXi7m57xFlJwY6Toi69yfNsSvKU
ZocsPxb942Wn2z6qXyLEb0Irw4Av/BslRvUhSj7MFB8E9ftCODY15SCzDCpIxj999DW3iHBlcyDI
Bj/Hfx1B/PpTGtkITQ1ZvDhzMsVhP8DW7PGRi/CIsVHezaN+x9iFf9lsfwCgs1gBVbUuK9GDD72i
I//cwEp3r/M5AQpv3OiJuIIyIv/7KtUSWVPTTSb3POMqQo9SnVJtyZRzizSGSoQEn17AD0Y+MYZQ
9hR9wGfAgN0I/MMmcdV3ly1I+LbY0WM2WpC0vOpiI/OqvW9UNN9T3fCU3QREHfpiRJAJGXG7M7LH
LCFwjvQCARKmNkazUA8BfLoILzkmCSYnu0LyC+tEqeTXNnifXU5AAwk91020QJgZPuuRr8DhY3uf
hMQbQRyM2LSTDkGqYQgHIZESO923UP4eUr0glN3EVVDoJKxmrcGlVT4Hn1/cDV9OIC4cPd4GR11W
SiP+Dby6PqB7HbA5GdJs9kPOd2X4qCxvyhCdYUgkQlxAetNIKe5PhGLoDx5KYhmnm5je5POxrzdV
YFbiBEQo7bjtFsznu0b+XUtzx6SodbaThSsJ3Kgrow19PNfKBDdQImuX1zu5/Kox5jeZD8pTp7Xu
svEw18fwDevj0U6xEixEW1JmtXLDkTWO3Pi9dlLxbYhVlsUOQ2e7chfeUe0UpDcKMDHLYVmNEc4O
I3v9DGLQYpfgAYlyZLGHfbqjsjqkbQXYqPSik2Ze6ex21p7TKmArjP1l3r1MJJLrgbl7v/4A+IUb
4iIpdVKqvC9h0GnHe6HL/WI62hMfp5gPxu1UEY8VcdvEpVK5jKnVkOdKl4j5vbw4ylLfxuS3NiVG
CCz0jAWFwbWaU5xa7DZl6hjUylviARFXSuWaOSeZgXi57x6bOHAs9rYOjrO7iwukEhvbM+wBenSh
VxwVH4t0rhFTcmfvMIhGkeG8dIRc8AZxdxRrMBDSo4PRzWqQGsgPYDMNjF1dTjtV/WCNH/HZS45d
UmYUsERPpKJjvFkpmYp3IMLdgwPU+6twwhBQI0iqrA44xhsLhvoirP5L+v57pClv+kj7dZkMASsk
luj4SIMceyp+gJDiKY6jKytKicifspiAEEmDL+dFgZgh0d9hXdZtNDXuGyymypppGLJiymIXmdXq
4yIxDbFLGTuhdWdZx6LcXZaxGbKsZAinwqPkQqkgo29Upy/3KrYFKfUNahqX5WynwVaChGMx+kBS
9QWCQHjA5y84fhugydyj1/grp8lPnklOAB7iv7pJK5nCGeWstruoUdFp8WPM/Zfc+d1yK6XOaDvZ
reqPV9Tl3fSKlUQhAkyKTLYlpFdcZbnJwSyuEWnS7a+As4AX8Fg9+vFYhFqnwYy1j141HaOx4HDA
BtIkxycurxNSRiQ0enkpVwITZezBawWB2fgBFd3B+Ph3jvHy9q8E5EUWacMEAWjORPGuOGJK1c1d
+VFP8Qiaex5vUoQKm0/TyorCt2E027HJLMhk82FW9lP1dfz3C/kQJK1EcLuu1LLzqIszBt8r9NZJ
lchJmXfZctx7L3j3y3f3WkJkS1LXQUKlLF6Y+VN8VOfHtL8dta/6dLgsbNtiGoqQumXoYH7/XZ0F
9MwjKg/oATW9Nv4myQ8pSU4j89vxWqOzEMFm4JyfQzvCS1tlrmdiNVbrZF7ohyH8oXOkm/KI9MGB
953GO6pxctvPz7KFF9DEmqyp5YWvQp3vi9LYMb0jMHAba88iBKxtNDb36YJYZRwVb8pqJ+D0vfUu
baiyF3VaAtgqU5iq9gRJ8tPsprcRGEPyffYBPQvaHR8Hw6fvlbK8JaxUz+oJaBsZYzMWKSwYhZrT
aIciqFHsfxsAnqUICItV79jWpkI1+7DswgOfM+pyDPL9HD7O3O7TZcffTl+d1RLLHPGUtXXLc8vY
r/DA+bTqyQm84qr8iNQVONfAiWIW7kQkLghfEcsesiwtSQUSbjdsd/JYYcLpGk2qDmoshHqb3x4r
9fjfVyiSKzq2oPCEc6ztjMWNcWiZfmeOV3o2O2O0r+3vuXI9WH5vEpYlbpxY9rDMUBsQ+iCu7tx0
vp81qptm+/n/5SridhSpaOcAu0z5RCsvQOT7tvOixM2vlV2CXd3WrRQRF49SSQCRPEzYmJl4V9Tk
ekk/NhTfH/X7AoJE5RhNdQCTDcY+NQ7B8s9lbyBwwxJwow8TvQwrALCBTUzR4JZB5TOKAGH7a37l
cgJQWGVpm5MJLeQn/cni49N77Qhv4x3x9IglKU5AjCUcpxGckLwSxasQ9T51g52+x6Pyf7RVERYU
V9hGjc2KhOvGtCt887aV5nQ9cXEojWzhy9rq02FJZwhpvBzLkcB3PBzY3TQ7C6do2lEhID/1C8+y
LUBE2RUlvp/gFYHU3c22faupnR90qdc3mt8vVD2UcHJxSFA1xgWrhqFdP38e64/NSIQy1O/zv68Q
zwhaBRMS+P05D52ivUq0d5dvESVAQAFjqTFXYgN35OBmGhJHir9eFkAdiAADahovWcKrd2ayU+Rd
bTxroMPTF3R5XhZEvEK2gAfpoEfz2MFU3bRj5T4y3y3Kp5Y9X5ZC+rMACGbX5Vmn8RPZW3sdW5+1
Y41dZpxdKN5RDRnU6QhwkIPaKpBmGI/J74YQvMbBw2V1tiEAC3cs3WCqJXZWdmo9KxFnR5nZEV+8
Dht2S/blsozNg9FkE0xZoJBRRKadKQKDTMUHabvQV8p9GD1Hxn2++ysh4remWktVNb30tlXvq/sc
lH6qcppqi3CyTW8+6yJ+YaZFVDZVgR5HeXpq6o/95MdYOWjovhy85eavJAlAxiQt0cYakhb5OoOP
WcTvb8eKKwHCV9KYRHZVqnx4DXyA/F2rrgZX/szrjjzoVh7nPVkG2PTnlUz+9xWcRWo5F6kFmQti
fePEM+NooUL7yGN+VDBhFqH9JySOjFRUgLhlzuop0uF/4XvrAZSEqEZytoTUzZy0B78U17aj0Gg7
K79SVcC9pGyivsIgp5tFz4PixWz/RY1LJxgR1tnOPDW+3u765N3la0AZWADBKEI3O+shNYqb+6xs
noa4dy+L2L7OOi6yzjAtKnJOZVaURYsOAEyxWWJR8YjriZ+V3yKSepRD6au3XMMnPJbLypatCcoM
1Yx1O2j+QP5oRuSAeugufJ6uZQdLob3hNKIab2EJ9XylU1WHbTOeJQsgr3ZZjbXngMUAXRKSqSMn
K3mXzbj9kKy0E7A9klg5ziOGAIrr0Vc9NLbzj8P0yFeCZHjvqWuwOexwlidWYuMS3ogdWvy+82RF
fArBAMqr8W+KiVaChIgvsMxs6gs+3VBpoDm2NfWGaR1FR7X5cq2kCPgoJyrmRTgBVmhgf8vcuqVa
XkssIDpCKDECSvaNjaQiZ++YC2wx+GxqDj37wv/VC36uc29coaJdTFVdJNxgCClMhBTsaDg/yWfp
WQrCtXUBDeNCxuaWCZdqNMv7BoUUJzDz42XfpowmYN+cxZJVcg6XFD2di73TrdCV2cfLQuRtIPp1
SXUBHoK+wrABZ2Wa7pBe/tlt3h1q3Z0ewiN/T+bDcq+FDkUszy/mpeMSwEEfcjOrOY/CsLPwhA2H
fvf/NPBtHpSOcEnhDKPqS3Z95RVYNFbUKH9ybr/7qXg/Uq3tm4e0+n3B61C107TeShFg2JNv9vsw
G9xa/XH5kCghgrf1SloUQQIhyQAClTpNb2RruTYLiUC3zbhspYzgcWDcKxesHsRChib32fA4Vroj
YQegZjll5f2dToLfSdVox5oMnQrtaz36lpU5GtXotl07WSkkOJlamEGD9YIwXOvbdzyVFxyrq7b2
QCu6IECr9uSU0PaFWskUXiRQb3Z9y2BEre6eNTP1mkn14qSUnM4aCgf5oscm1A5l8TkMDb+Ps1OQ
6Ni1Pd3VMebz0nZfL28aKjr/Twp/1Va3oNVVaZn4/6Qi/1zb6ZVdh343m0QyjLK3uNEDrB5MMsEu
hGm27LpBw43kh/ug+O/aGsD/42UnIhxWXO8hRWOXZk2O8DApHcYe2OIY0S2Yx1trJu4GcQfF3R5j
Y1UgTYFqqYXp5/0EssE4Jb4jCbASd3v0/YwVpBZkNMEIkryliHYsrfaXbUYpIoBJbib5FPOLlzU9
WHI682DlC3OjUaNWD2w+LSuvE+BEzpSpmUKcztiabhNeKeMpaWM3pzZ781v86ilZyRGgJGbzwEob
GpW6XDil0uyGxnoKTcWXZPU4hMpRHVWiKkHpJiBLhaUTVj1A5tDZjmKDeb53pOprOBBVAeq0BDQp
IkWN1RIu0aGgWNi7SMvdOvz0Vy4hjqvPkYpFPCGUsSMv0O4r+WbJiJtK6PGKjXSJxqUzoMeitk6A
apEdohOdwh/lsieIzKPjUKlym8Lj1Mzlo42Sr960u8X9/2YQtnV6oTbD/oFXu535jmXshCuBduxd
1J8KLFEzyfElSghXeQXdxjKMlWoVmAednfK93buyl6H3LtjlmD7d9QrosY0rmlySEitE7JFkFKBi
gNi2TJx+9DF+5gxUJoMSIgRPmmLVIwshZAwbZwg+MVl2x+H9W5z7fEr8n1gZ0GZKYaYhTkmJD5py
W8ZeRmVnt79CQRsAkrsXTxCQDrvEJSYjHnMlsAj4wzsshnArv4wwdJjuQo9ixd5OxqzkCYhnTEMT
WgnkyXeV9cyD9tJFtmLG/ln1NFt7XjBPyYI5dVwC5kU2y6aggyUbZvjyUDnotr+1lIxIjfwhijhb
U8C8lkVlbsncLdDBDRpQNJvavu7/r/1OI6BpG8p/iRMLOGmqJ33ND6/MW6fvPjHrxlYflODjX/mh
WMJZZqRvCy6miaUHW5qdcBp249IQD9N2DHHWRsCLaVjKpSy5NuW3PHw0BueyGpSvi8WaTk/0sTYg
IDryLvFyb10bToW5vNSjFwNsB3hnbQSESLFII2cjAD2N5c9Gwj63gXa0ovDGjsJTo2dvyVOc75Ut
YEXVKunCJIjL6wzzvPsRs1JmfLhsQeIa2QJYKMWoWy0PWoukvTP00C3s+rOep7vLYrb771bKCCDR
2AucIYMcbW+dMmw6Vr16X1xhERDfBzAeo1Nm+pdlUldJQAhwkzE0E0Gk1NuOnN8M0+RKk9dQ9VDK
yQWEiGJpxNgcfNDIIwyzPUsVYbzLipgiyyNKnjLTWggosHfIKdvIqdrRxRKqzGmrzLtstcsOYTIh
1Wdoimn1/K1Vp6ehfy8F92z8elnE5XtkipuTZSOZQv4N6hZp6Szz0xDZ4CVSkFp6X6JeeVnYS5no
dUD+v1trivyObMa6CyQS8eSGGg/+nag6hF3tYLzRTBdXlz/ZJYaa9pfFXnYKkwlYkWWhWhsRpKrF
TRfcFlR0Sf2+AA6dmsu9neH3ZT1xdOWu7AhgIKDVZNwrV6FKyOqyUWzuCHcGqqLyAbxxvnX3k1GZ
qopSLi7AQ6yxRgsXCFPmo916Zvwut/cqNY5FOZ6ACK2cyfrIXaGOq6MUxei/rE55hYSmOb0fFiqr
RJpQQAZ0sSyxqUGr6Dj/4K0fuYt5Wjy2vLLsWUSoQmgn1kuzdk6NnuOQutxPqj903+P8pkif2PDt
sm9TV0osmS5KNNnWAGRNjvKuQmfTsq+PfBiBmmvcBiPLNjSNqRrTBAMuRR9UQ88/bFv1ajLGxMlB
0IDAj3hq/xDl/RIkVlKaYBmqqgNdy/zA3NmXndq1+cLPwU8eeYsdxTexfX3P8gSUjQINrESIvdwp
u2bK975+Io5I3fz4PAsQIq8UjYrDXEJA8LzY4ErExoEP4X462bOLgbMdRrMIwPuDs58l8v9ohRfD
UCdDriZw9uufW1kCz7hGOeqlz4makCIcQ6yvKFNaoJIIYWr4mKh+qXyXJAIAt6/TWR8BYa14Hi10
QXJIOkzl0SiuUwRgtn4fmu/+8rAEqLWsCi1iGtx83mdHEHTsoztshPvYevZJOdgk7TplPK756qSa
0rTBvQDN5ORzjU2F42epfFPgfzaegLSmjUWfUssvLqg/ZuM5omhfKR0EZLCturEyBQKyEht5KtlV
dMNp4vfEyRBixFm1UVaDfkghRpK8dHYyTAdwGgGl96cH9pXtsCga49wUklNSBXTQTGuSCwsHpPeu
FL+LW9mZ4tC7rBslRECIBgSdfRpDtRFha699KJD2sKxPl4VsvusGNtAxbLJS0Dvxu6u1lpnniYqX
Yk4+2MkuTgZnDPYB2cK1iacrOYK/6YHSsphBmarb23eSw1e25bz4rt5YT/bD4uc783hZtU37rUSK
Hhgrw6zpUE1tPs5R4sjDl2gkkIH/xqvY9SxDLJWo5ViVlg1H6LBWT8HuX/u7Zbgy5k7792V4ZWUF
EUMQSok1k66pJDWYkRmNJyz0NvUvcqr9U2sNEZQTbiGWSjpzCuwkgpgksQAP2B3ZuXrs/oe071qO
W+m5fSJWMYdbpgmaUU72DcthizlnPv1ZLe/PM26Nif9oX6tqIHQDq0GEBWUkHiV27Wvnx71JhVI0
yHLALJJ+7o8DMjmuiq+168XUb7peEf2gFEevBFU/cY4XH4+zi2P2egaxI/j0DIF9VksTiD9gfvFz
at2E5Zc8JJD2cvrtTBS70jNR8ZjKQbXgLIfaRZ3GixxZxYSA5ukP0fV4AFuxI28pxhvKTrgXa+jF
MNUN6KcngT2lT21j+SHFNEZZPw8esllVGiuXM1od1kAvbWRfJXUhsEPmsEM2QZxRsjzBqA/7eU43
oEgl7P1yfHl2SRxYKJmE6hOrzKtHsDKo+8oPPX0H/owU0wClL7hUHpG4IL6K0o7VvAjMkSNdjO1a
7henr7fVshAlIcKT+VLKUGg9pjcgRx/Vn2oc3o+TvFmKaROprbcOuJc/O06HyBdUGgVdzSI7RCT7
cILss6M/JHiB/yO0KxxsjEmtgIACSk3zbT9vBPFRo6LLy+HymTIcQhhl1oUFq0c2r9gvZe4Z9eWy
sTJ0wHUbDHAS/BOEkSscSoj5EoAtFOKSobYrvPggxV2/HsriOEiQNFHM5oJ9fmr5MeoTd7SsN/A0
uP9NDAcKnWwt7VRBkThTHaUOd7K6S1pq5oBShsMEUapwdcx9Csy+Jzp4brBVoPnczJqumYquaJJo
mNytTIMJLmZ08aFwq23BNOegf+egRwlxNRcu30QsrmCK21IU6wOHZxtPCaaRSlc1MzcWnvPJ+v+/
lXMJBtfToYvGIhQGJJR1+lTLsVeJ0tuof4LK/A8xXGAcxxNajRuIMYvQDoZjkIp2hNhr3cQuJav/
EMOFxpIOVlVZwMsdv0W7aLD1fe5N2+SliZwGUy7vi8GDlpLKfpULVv6QyqGOsfS5HqRQrkYf8f6X
TJB+hB725X5pPkMd+4c4ZjRncUMlsmVI4VK6oXw3BG5WEy8DeYqccYNXKTeCUCzd0THvhBsZhGh4
/5Dvb54RkmBQiEoiEmZucAgk12nVFzoOcOysmyqSa1tPjeO6bVwAhj9OjYOfyeyiqmIWKBizPWR3
MWb5Gyq6ohTh0GdpjLGKIlzN3H8zxMfxE70wfyjBRSOBMUmGMjP7VtM7I/bNMNvrGCaNDSqvRhwX
P72K5bJaXWOtLCJT+JHkgw/UwbaobtuHoENjRM9xi/CUGrCnbI+fX5UVkAqOAU6wc0VsRf1WXivI
X4uY68Gg7pu17z7DvGtirYaEYowqiTpfuE0G2SyzQC1dvRVFHyzDkYv1DmAPSFF2WrfBS7HDH7I4
GEyNIqzGUIGha2iSZRuRQGYBWvP3A0XPMRE7XLrEc9U4OKzAZlKC8wtIIW6wNq0OdpZKgAUlgsO+
oOoaXeogQkr9etyZ3cY0/fVTuxCp/nFoHN4VczAAkSCiD0Isv5ZBJ6a7Qf/aVZ/Y/vaHJKbsGbIa
6oAS/ozrScxyqxS1rQXlrpdS4sG48I35hxgO7rDLsE9rHWJaRcGcNOpbqV2FYOdZvg7Ddv3wLs2+
/CGMw70kLKOwTHB6mHRpDoafAMuHymGbIektUpfw79zgOPwzs8kSIqaZWT4X031AcQFRpsDhX1VJ
QjmzC2qkgxDYjTxgvYtjanfrh7auxoe6rVwEWEk64cw6Yx8tXjRR6Mr8nI8YTuf0oVab5fJU1woE
jNjXwKYMzEO+01BcCl0qIF4/sg8120pJMIGbQVQmvRXDLlFcPZDthtqBfulD2UQ5WwTfEFhbP6yn
L+pMrATExOzBuJXcFOwy6m6+YTSdSOF9obahXMSdM3GcDwlGm+hyB3Fj/61Pr6ryp6ru1q3g4smd
ieA8Z+nmttAZWIfdQSv8UN5IYM5MCSmUIpzLyHqaGr0CReLoiDZNuwcvnUoOHF00uDNdOMcxlHpc
kgZSjIfFlz1pqz/mu8AeNjTxD6HQxwRGPJdLI5Vuqs/7bGxsoQhel6r31m+HMjg+gYFxvjJCuA9g
q47v8/lO5CYvgR80HoaPNnTq7GJscmbifBojXfJa1QVoVr2K+8VVDqj3uIboGE723O6qr+N2oPg0
qcPknlcdX5nhFEHJwHwxVVuXfjafqMidOy6/lB5k2+MYmNDKCtFiL922HagtqT0rFxH1ZH98FqML
BzkuF+gx6nh7ip+ZQkEqJYEDhExMRWmUoEYdOb2XL4hXUQr2RglLVdGUcJt5/XeKX5J5zQcYP9OK
Q4isSrHrIGcmuCtu4VO78hBtm030iU+Xc7vjIEIZCrmIRqjWqvqw1dV6csQSrSOzqBHRAmVuHEyY
kWUtegyFxHRf1oUd994SfyZiPB0az0s9Ccm/F2VpGHTSot2yeINBFSouZdfPzZqfpjfQGdK0Cg5N
vjNQV2KYp34ZcvAeK3eM8yfaD6NDjaNdDvDPlOMi7g5MF0HLQCl+C47/i/DDHlzLjKKESqmRSnLw
sATKICgmxP2aI83c4SXeYEaIkTszwmpQr207qtREKslc8SxMTiwLJK4lpAZPxYF1KDBS7grlC/Cw
FBtqqQJhkzx/tRFFmqINkNYnrS01LjjlwNZJhOTUa8KTVndtOJidBXPRj/p+PNZPWuPID8qd6Bfe
uLXiDdljxO5mBTz4iWpJiUUtYk9y1f+aMnCMxTaeZh9xrSNemfcUNRR1kByMNGIcjDH6B1xd3ETY
Ra9dZVRzG3mMHICoKSpaRgEZ6nHxl4O0ba46G+s29u+cHC7lAATo890/vRoPXRFCXCBi03lpjPdB
TBVKKCfTuI/2ogdLZ8TMHY3Wnup1h1/rS5WjcGSDwUhmXltEbZAIPTUORhZp6Fqs4sRjtuwmbav2
3hzft1SZjgpoeGrrpgoEK08hJupBDW/4jWlHYChTNvOr9ia7yb69orqNLn77ngCS7/8x9MLqJh0i
x0C6nwtzP1WKHZuVI5Tmi1pR9IPUQTKfOIMq1grUWjrcekF5C/S3udNo422NluVsGolsC2WMXARS
gWErHQbIGoz+gPlN0GcID+tBL3PRFczgx6wNMQpbpcfp6clume+F9i5DC64wHcf+p5J9XxdGnR2H
F9YCbvWYBfLdPO21yrpJ9MwLa9Ppemq17eUsxZlZcLiRjuqMRc1MMfBIvC/h0w/YNck63qwvFGpQ
DxjfHKQmUhL17Nkc/OGAeV6QWETueCtgM9q8tR7Xj/Ev0nRwK2ALm/phs3ZQpLMgjkjaivvk9p3c
xYuuZ1cGlVxIptIvW8hJGIcc3TJWy6hAWFrd1tKVJG7yzJXmnTg9h58YNEWIdZLFRR+VXC5L0YzI
xmTxvq2DzUjFo+TZcaHGMuW1rioQMUfvj2SEbUrC0+JgyB875KlPob+Y4UkjDi6iFu3Z2MnB4qlu
1x/ZRlf9JtqK235L1Tz+8lSeZHFwMdXdjEWDyLAnsT24v+YM9UcVU84qiFSE3Sd60/64Le5jZdLB
OmKZOMrFytBw5yqK+alt5X8I4TBDTpY4Cnsc4CDp+9gs/U7Wia8h0iY4rBCjWMM0IxTpXs27d4JG
XFPeO4sHeCL3MVDi+AppYZZjILJuoGSHhZB3LNYdfRkNhPK2wPaUdbC4HKP9Ngp+/3bXo4BdVBCm
md+MbrRTbXKFT6yYOL8kfrmhgKyWnBQ4wHjW3bxT9hgp26zrcfktPOnBQUPctOj/niCiHRcbO+Ub
cbsu4PLjdBLAAcOoz0MTiDgood3PagguY/ROjW9q+rouh7oQDhFMsVHURYYipTV6oXml4qN1Gb11
IRTu8AVQBCiCqqgDrh1QwJogl221NcAIFPvUrhnSnjkcKGS05Uc9NNKXY224ks+m7wwn0L8zHk2a
IPlS988f5sZhwoysRaVqUI6BaroXnB/pju3DoHYCkZpxwKBmjdlM7KEdonvVeMGkuL0kWyFwjdq3
kp3VY2Dc3MkGpvuFp/UbJMyEL5cmqVgbzYJDnacbXQZhbG0bibsug/ApvjQaBlWuJjFk5NGxm7dj
Q/gs9SLx2wtBZY1tgljx5obPCUb4sdI8cgdb7tFOak8AV3rZDXVlPJcv5vl7sQ0h0nzqILHwI1/e
SWj7ZVTdFLiSCnKgoRYKMIOZvoUB6zfLVp362F0F/lja7c4E19cn9hOdm/6HNiFT7buS+bXZWLGN
SZnnoUTHWELlnZjPfvwu+I2GJhdLhFnfpb0GxQqxAREHqqM7oY79OPua9cTzS1k6Bx9xnjC+HYjK
RsUV66s4BJ0s9Z1zUYiM1nMsAxVlTeY8OY4TkCEvrCHEeJhzF2t83J4sijDc+XBoJyF8oaKx5mEU
WHOV3vxQlZcmCX098SvzbZh9ESCx7r0XH6wzaVwWIeo1LIDsWbgnfM2wMwfU/o4qOar+ZV3O5bfk
TBD/BaCVyjBKECQ0Hhutxo4lR248jDy48QP1KUVcFN9w2c66aaUj2jUaczv226r1p5ig47gIe2f6
cE7b1FGpdSP0kaWNBnujynzU7zMVz1IEfZkXljZDhUl+W+bdbFGwSgngnDPLzSAKeggYJLt6ZaUq
9rkp/8Q+S91mTcTZhsqyXEa6s0PjvDSLzFZGKwOQrjzKe3RwYagiexEfogYM1p8kGjStM4HcIz9h
oXmfMIGygBgGq7JD6WndsC9i3JkEDhOGasqw6w0SxrC90jO7r0EXOvS2nH7Nk5t1WcSV8TUKTFKU
ul5Dljnr4aGZx/LOjD8xfn5+ZHyFQpQt0BotaLPLii+6cDdTzWKUEhwQhEhw5CloHFwhMnw9XXZg
gyQ+VygRXJiv6VJhpazfDdsGhugmpijfCXhRmfwz3wyGNkECAveQiW8GUv+LZltUzx6zm5Vn4EN9
IZdDuY2hgx4FR6Uq7wc52oyV3NpmlbjgQnWBqH5mWES68HLsczJovuRQ4EOvaRnwWJ3za7AgdZrs
3+66zKHy2NRdcZAQVGEvZuwsFfOpHh/ylLAFUh8OAiKjCOJAhT5Lbzdobgt22Gw17AdPdsWt6fQk
mTDxpPJDxoEWD+qQQ6C8qZ99NuluXAe7H8mzsu93s536INakhBIWyVccqgoycxlOW4lYoTQ+lVi0
LFSUaVxs1ziZBl9ysNIpmSVwsLh546tgSE58yylASIajpJu2KJU4nCjAdlBXEQyjrVK7ma+i7lvc
3q0DKiWDAwozGKxsRGOIK1ojlvm6ifFllp/XZRAGzpcWxEwya+zOxEOOqxHrCqsUdv9NAtPyDI6S
dm7QHI0PTBNNR9I/FkV8cvmJU0xJtUwVVSXORas6tJRZ7Rki4PtR2AZYeDdjwk7QXxuyMZBd60fc
Ownj3LUI9TKLZghDl/dGdbRtiW1J4QErtv3wgcysUtK41xtkTHVvyZCm3fzKOGietmHlMzaGS3I/
XTaF/+lm8cQrsR4sXVBDWhxZm95UPC0vbsto9PPOPKTZaKtN5khZs6mlxG2W2S+s16ksb6ZJe/2M
yZz+Ey7sDyNTmYMcX4AZpvzqyLR19WldwmXXOkng3Dev8rKMe0jIx9yeMy+NcwzXU+016/eH3sU/
Td/EcjpBGXCi6kY0nfeWxUfVncH/cs1Issk5nsuv8kkr7uXvsD1pzOUO331Zh5aXx6q/xnbfUvk+
BlttdIU0+tzzdZLIObdqRYqa1DjHxkXpGg2Mwa7YZra1YYmPkvioodTjvgnmBMsxVAnqqRu2iyrd
jFgR22yo2ObyC3nSiQOUsEmitjaYH2jVPmtfsk7x6+ApqwkbvFwjl0+CeDBB6S4dGHIt3UbdjxuG
JeLNENrppnoz7eqaMVdMX9Ytn5TKg0ou653cQipLm7Il3WrpBG64yXfhLeuiiG9q0SazSJcf59+6
8nQtFvrk0HbDHA5ZWoy3Brv8NQixDhozA3sqg3Q5e3o62ffP/bM3B1/Yc9S2kMb6allQFe7qnbr9
FGULPkdOanE4IgfjqBsZDnOeEb8hFyxKrt4RzV9/yU6cpHA4gil1JTFKqHPqfGZUI4mHbWjuunkw
m/v7A4fpjj8hK1HmsJJHiDLm1u7q2ImV2g6bzlmEH1W3E3TLXhf4l6/uk3IchGB3YzpUzN3ETZt7
81uHKDjywVXb7KLr9xXQ23WJxDv3ziJ9ZhyZUghSMkBFi9WKqmM2EI0opEocguiqKGlLBwni4OZv
bI1xvQENk2IvlTMjpUSPtxHvmcRBibZE/wZBk3htaXdhvxeqr+vHdrnx5czWOeCYq1hIlApaNah/
dLGXT7Z13dklyFBRl5dCR34xcxo5iOviWSFGIejrFNyXrv612OnP/THAJvk4xmDi9Kyhnp0cyWoP
86cVJ+B5IcY+GqJCgEkGybZE3fdfi9S7jfwDe6ghlHI7SkkOR8pcL6eEWYwRY0XDrtd/rF8eYR88
hXZSDl1cMNAXx12NYKD1Y2rDIGX1PIW2OWc9tpZCBtt2IudukdhsXW7rV5ktyi6jRZWo4VVKLw48
Gqmp5gJLKl2tuAkSN6h3seiuH91fPtF/A5TMhR1S+z/fYpsNhe/TtlVsDX1sLQv6kfT21+VRpsCB
R8B6HNoZ9m5Uj2Z+E7REzEYdGQcV4EIdArljRyb9NMLvEmjBBZ3QgcIKvhYhqvI4txqUiJ/Z5pvC
7URbydFVLjnCHttKUTRaiMCGeLn4ykS0pIpeKhAJ7s0vVvpUSg9lc2eK9bWhv5JsHcQt8YMUQ6jP
fcM+lqTyRhyuWrKuSFwTPzeRx0uvIFPLQhjhB3tAgh1WKcauisUqgZ2jS1nC6/V93faoe+NLE9HS
h8g6QCr2Qw8/4txld8fiUvlRNHaiD6pZn/zMpc6S/f3sQY7G3JqkBULBs60mW1Z/CT3TnVO/RYsl
NtP9X3ZHUnDFT1cEeTKUtQB7SQ6DG6n4PKs3HcpyXr7rWnt6mrftf/weVDgkATWPrOB8meuBpC73
hGtw/HX7yWHjXvMLNe5FnSuHJIU5qkMX4lzF5euUbJWO8HL27648kwqHJH0nBJiVxQmmxbUiurl0
mM1dTi6zJ15jhYs7UjnXWw2X5VrbIraFH6rDCjOWo4fe7OI7k4yBiXPjCxmzkTWNpUOvVriu5q8x
1UJM/T6X3ojkKE4tCwoNrWZL002wfC4V+vvJUrlwwgqUfJxZTL0IPqMoDz3Dm5FK2akHbCz1/hto
qOwCz/wX91OkGcNC+di5jLsocjN0HHqxI+2NPZasXFPLR6g3ma9xJFZUd4jSWB4u/TbXDprMNqZr
Pc0ggPJSf6QojQg05usdkhr0RRVARcWInoVRtuVQuQPXFvExRFkGBxD6HP+LSbM22FWd2iJVcGA+
v+Kz/ABFVi2lHPdQJEDXq21Ui1sU31NMfinC8KZ1s0vYhkjI4zCiMsZZjdhFpe08Dq45muGb2gk1
2ufNydLsrlvkfS2jod2p6wz7eaZ2nm1sjioIn7h8g4asiZYGxke+2Qh7QsTKZAn7KlLv63D+Eit9
4mQtEWhfxsSTGM63y1aKUQRFtrtpLTu2HvQs8sfATiMCey9bykkO5+GaHi2SxHqAlli8N5LgYMVU
1YYSwbn1XHaqWSQQEbSZnaiHTtecdeugDov9B2fAoRdVqYY1JAzjyyy/Kspga5aXUbyCl23+dFbM
NM7E9GIj9IIBMWb3pLW7KLhqpwZtvG6YEn0+fwkqTqI4B16aWIpC1g2mPSyv6IbGZ7/ltF+qX/u2
q01NARN1SdwbL/RZIQSMoUVvy+9hMzwJ6c/1SyJ14lxYNpSpKlkDWHIIvpogB8J3lrtcYwkKax7u
X6jhe+q6uPc+zkfFKln3aIBFNZPkD2OKHQTOqE7XY/+2rtzl4zs9lJysTPkfPMXSY9g4NWhh1gVc
Vua3AL70GaeapKcTYoksTxxjTl2xsi39pSofhYBa+km9inwF1CybQUpMgHvevCctpivj3nDkm+ya
zeNJVFqSODx+4CpawrxPWdKi8wd3cdGAK9sqqKNUN3yUnBnJZJLGiVSRA6Ugq60uTiEz2Q077Xvk
xk7vgq/Yj6AhVXCgcuV8dbSbS2tRGxxo0TvBnex0t8oWtMjsGww7Db30MbDVLcXH9xeHO9kMh1dY
zGOq2AGEOsdddeh2jIu+dq3j6C5e4gkk/y6z8ZWQQOMwq5ym2chZXk/dxNt03221DY5zT5VVKGvh
kKpNOmFMWRLbQPNjXiiOWlHfV+zy1zThkMoQzKZUWd2wMjfWQ4CtGxF6ADCzGe/YeIjlpi/r3n35
6H7Dvc7dlDFH6K3KGVTVpqtltd2U/4zpdR1v9NRPg0fg8rrAy4d4EsjdFWbxulFjnw56uu2MB51k
UqcEcLdkpnmkovGAJfHkO/2OfaUyviXp67SvDwoa0Ck6gL9Y+0kl7tLSJMithj0v/T7+hjvbDlfo
vbwxHxiNceHo9//tBDnETwyhFNMUAVopTLpvBUXsaXH6z7qQv+RRfivFz79M+qKI+Qil0CW7+TXt
HW+wHBGtSjrS5SxxmFMhITO2j9Z/ksmFnlabK+3AxogasfLESXKa6Wmg+u+Yga0J4eLOMS/mSJKg
WM3WCeb7CUtFonS3fG4oGtOL/8brBgf0o661mWHAENXULg6WHV5pL93WeIIspP3FLZWB/wvWnwQy
zziLErNBzDNlYIYRgcisHmOnGsRt1Le21mvboW/Av2ke0fTqZAr20NRjArbZ0rbKHJRU1QZfM/66
ERGuaHDgMkQLfjfEP1RbD+V0LX2CwhS1y5PCHJboYyeEZQGImhF3h5qNsQK7TgglLsc/JyEcnsiG
rik6GznqhfB1tq5L4UdaFfep8nNqif5TShQHJKOVxV3HvibmrnKTPvA6/cciTjdLfR8Y1NwygfwG
ByNKZhm6oENYWtbbskvejPlbMlqgtMVG98L0NPGhTWKiBEc4H8+6J2RBrikphBrN7DS9V8339VA4
4Kb+VNT6+9b4hWlmFmazleHWKvWHJhzD6tCDe3RpbwKRCCIJI7c4PJGUNjTqBZJy8NRlimjHP9a9
iEBFfmeaJMVGL7IpD0Os75K4tDVB84S6JXpTqGfM4uHDqDVL0YFXbCEIa09BX9im/3cBpuBS44iU
KXDgYChaJihosXZLvUZbQ4HuERFMusIi2KFkbP/bGXJI0VjKCIZtCAPbR2xjSeBbaY6O1ZBElpcD
uJPdcWhRxJmZmWxsdNwXh3CrbAOMsdjta/7IBr+zjfRzXTHqFDnImIsAbXAt5IGIMZ03yIHZ2JEk
fmL/4DnSWhxYtGhJjNQO5yc1u2TA5tBDQvWarfuRwjfvaWjREGqZmV8pvehNdsgiKnV42cQVUQed
vyIZOl8cggJyZzboFU12+TV2ofqCp7sh+JtY+SJwqILeRc89E8d5VNLF5aSa6Bo2QozD9rLTjKqj
Rhbx1cDu+ENEcyaG86TRHIPJkBlxb4HlLdVBz3PbLI6iuI+1+yB9XLc4SinOlWYFy4SnAvwQ0rDH
moQhezapZWwX38EzhTgnauGjopxChNBh+/JBs+46o7fT/io3KJbRy5/jZ7I4B0qwlKisRBxe/aa9
siR8l+B7fMpsYc8GAylu1stx9Zk8zpMCK9CXmvGuiRt5AxI5P0U2ynQHJ/smuqJNE/NdRIiTQL4W
NKlKLcgJBHZT6oitb6TY3bFs9YSwC+LS+LmWetEH1dLZQRa3WXYTQNpc2LX1krfuugW+9zetGDxf
HKoHobRmJmrwJZ8xRICTzwn37L0qX+td5tWm3b9QHYCE4fNFolgWenVijeZhcSUsaII9igGhmbru
yXxRSLLqME51iBixuVbH6UkZERdd7sQ7MwcOLOapS5WejWsE0QAOCn0bWLnT9kHpSwEqUFXqyfr9
LCvPIpqI7EL6r6fIwUela8Ig1JBfGKrTyI4agMda/WfdQqir4gCkK6MJ+yqZgQRHKQChnZDaWvGp
Jrmzo+Sgo1DjBgOK8KzGxZrSx8KdtvrPwWHcYdU/1u6/nhyHHEIQpUESQKlGj3ZaoHiygMXNuUJY
CGGDfL63KOIIjyQ7O+THh/RuFl/WL4cAJD7Hay2JLMozBKjaldo8tdUxUvbp+LwuhTABPrWLiLwv
Cwvfhmlxa9ZOKP+0VMJbKRHcB34XdaXSyjDlLh3swLiaq6epXpx1PSiH5TO4izbXgcGo0cUN68Nc
sNdA2rMultD9FOfeyaA1pvBZAiHJ8qhSLNxMFRzzedPNNwLJgUwdGuf/mRT9GxOpd2B8ugeXqi/d
m4cJ1IWIkO+ao7WjNsVTFs2hgZ7meZVk8NO6wu4ZUbw2teVx/ZYorTgo6OS6ytQIJ9ep/a3eXCt5
7po6RRp8OcNzdkEcBFhxmyKwhSatp/iMQjr2zFt5hykCp7ILD0u0NySP1cUvmpNMnjVrLLIhrJmV
j3sN+Xy254LlU2fs3GTc1WSBhLgtnUsCNr3Zqd2Ao5wHxW6xb0zoiDQLFfPp3Cc7cmS1EFY4RvMo
OqrTbkLQk7CSSHP9yd0G1tkBcjAx1xjHkBYcoPZgbrrHfM+4hFTb2FTfQnTA0xEfYYw6O+EzN1bD
NAjeowj0Nk1uK1ehF81m5IrmOBGPBRXO8vWDvMy0pJBwW6PDKmitk93Io91i1MpmJTTZFXZSsF13
NvL+OAxJp0yThXeTdEZPcoHuXrOtPLZsLPRLQhpz3ZVgU+fQo0xKcRkZDW+lSM6QHedgn0edrVp3
gfnUpxTNKnV5HJKMJagZRxYfhZoIxv5tplWOSkbQlBQOSJowreuZ2WR0MG7eG578wM/8ELumtukO
NGsbTSW70oiHny8pjH0VDpUEoangCd2j3Fyj7u9IFRGXEbrxZFqGid0eIwvL0Llip7NrFPtk+rZu
gpdlGJoG0nsw/PEbmhZs5RprlmpfskNU7htlExa7/ySCP60Z1NlTy3hKApATGkcT9G29+H1dxl88
6bce/FkNjTxljPYASDh6GjYSFC/lK1sSIWJtn0I8kpeR/SSMg10xiPukySEsznaRdd1+LoOpnARw
SKvVoaq0bCNT19vxs8Dm0RW33IBaKN79otWiOLoplTioxTwC9n0yepcoam8KSd6jgYEIAAlT44so
qZ5jvZAIEYWwj7KjIN3VVDMiJYLD06lQdK1I4JhN62r5Toy8ieIP+kvocrobDkaDWdVB6QI1ai+A
Bmz4+J2jpqo2gxPc6FgttCQ2lWSmNOPQdIlrbPnJGJqmL43gFtlbI77+Rx/isFRqW7nNK2gmbMNr
RugYIBHndBjvYfuSUmr6gTA5vg0wDbBzQ2AoWmPTXXSj1p/6PPt9UTzfmGEZUmoxIqFJfEsLD+kx
u46eipJAUEoNDgzi1ADFJ6MQylEJxUZFTA8RsQk7948P90kRDg2CWJi1KWOOM4BIASkhpdl11Usl
bVpTcSU8DkHsr9sCYW4mBweJHgw65kYAp6lhyzVoh8U9rI+QwlxlTTH2X5zFd1rQ6IrA1t0tsmzL
yKE000PVgzJC1u209tZVop4InmQsMeWkigNIyw4mSN8ZnOq25LC1NYJL5TguWgX2Zeu6KYqWytfM
K1D59bGUw5eWyc6V2M6onSgXreJMAndF2M1doOUlY71CeB22gqds/k9bQ5h1fbgkTVJE2TAgjk+H
BphdwGhXgtz/Q3PIblssuAb79Bt7W7sjfXAXLe9MHOdO9VTnmIiKkZUXb5d6oy7X1rQhLIFSiXMo
UTUNfRggo/V+ddWYoLMasFMK+a5NvQ2/E/LY/7x2hNxVpZqlL0UGeY2PMBGJ3nxfOuKX2dd99YVq
7rps52cnyHlVA+YBtRlwYcXB3JeTjQGex8prY3B1FeCHnsnGcurKuFd3FsM4QYc8Ejv7fm89sCg8
fTJ/zrfacfKqe0YQFiwEJl78mDlTknuFq6lvs7bCkSZs6CuxRWkvY+9i095WyQ50zus3eFlDeDE2
Q5m6LHIvo1lYijUb0HAUq/1S2Fkb+61APCR/ubjfUvjB/CUMR4zNATO0m+q1QsdyvklHp3VlP3fF
7+Ss12WrPInj8hNqm/RWUULcvF/eC0aCo3nqD9FleEh1EhMn+K77GdTHYmwJgglhlrqT5q0a+7m8
Xb8k8vw4tzYK3Ww7DTJaT/IVN/EbgCOiF7a7QbidqA/ciwCsnc6P82ozawetNwHAbXmr5JUtmU9T
sp+We6O8XcofRUzpd/G5PBPIOXZkdqU2hhAYHbJD2IJmN3PTTXjIRCQpivfR7+658ITd9Ll25jPR
nItrqTRMiQXRceRolq0Aw8qN5Sji5hfpLmWc7Pc+IqYp4cWRZVUzOPdOsdlBrKWKFVd24eSp/WMc
7FSqPHvxkdZOUhjInBnlWIuyWkWQkliznaQPpklcGSWAxw25QOHcgABBfpOazDaoLPRlt/qtAR9D
oxfE7JccAkThkNV73djIFC0xJYKDibBQJ6yggAhDvVdLfxm/Jskz4bnEdfPMvfWszUlmQkbnDq7k
Sniz5C8FPLj9MpfIBxcb4xEfVdRUJrvfFSvj2XvVSZsnKawREUpv2B1e5lfx7MRT4+lGAgoRjXiz
PvivrBqaJRmaLEmyhr1Gf5rbUqWqlugSxiWFg2TdNeiLE8Zvc4B1wXntrB8pJYvDwkKOsUBKhCxU
DGyhZksmb7sywKZdz9Sp6/vwknCKcUgIjsOOLR+yHO0BxJlouAoQImp3aK51BTL59pFRhpPGwWA2
WJ3Y5LLlZAckhe10X12VB8lL9hQr8Qfv5QQxqz2DB3MwqnpAU6yTy/sqfuwpls4PVs/9PgdyjZCC
UmzG70cL+G2b2wTrVIV0W1Mfwh8fRk4Qh3OzqKd1FuPEQhM9BgWahdgisX3vtrtij0Qz1YBH2QMH
e4scFpJWQ94vXiP2Vgheh0IBo/+j8Ik4Rb4TM+tzqc6Y8U1lvy8N2cfM3z/aE0oHRDqWMjy+FRN7
IPtqit99atNLdymoV+qtll/l9Xa2bsz+uhJ2615MWCDfkqn01ixge4PlCO2mr35WWUBAEmUafE+m
mZrKYEnQCQ97sWPT/vFTgz4/tz2wjwWqBkHK46BiCc08L1LmvJKr7hV32cq3y7WR2mwwqtiQg1GE
KVocWFRzHiUKCLodvdKuxCgFX0idu+WgH5fQcrus8rslcEulcqQ439XmcqNM1t36LX6sLf3pfxYH
JEmCCWk1xyFnO2QCBHvchJ76xXB6PwfXnSPaxWaiBjpJoRy6DLMQZY0BofM+rp3klm0JClzQFn6d
/dnt7lOf6tu/7ImaZJqiqSsGP5ldF4m1gOMfU5ZYz9KX9yNWrNfLFVk2+xCRvB/nSQ53nG0+R1Fa
aYCXPPwhJsJmipQvRiB769dGqcMd4JwaRtKhldhplCh+MobmUa9F0G+YSfp9GuTeXxf3saeTU4tD
aSGQ8i6zcHzy19b7tXsxPErX035CXmIkV9VfxpbTKXIgbXQtOIIUiLOWW/3/kXZdS3LDuPaLVCVR
+VWh02TPjNOLypHKOX/9PWzvdbfpdmPXntepaggkeAgiHFR3DRlvI7ZJrr9ZEYfoCgfr53xc/jP8
yLlVXgXFRho+u8H/XB3x6/rJ5ThZCQ6H2IZCpp7OwWw1emAmKoHIlFICb858ggZ07rmbW7Bx84aZ
Qb3ecapPg9gYeapdUc9TviZYtwG0g8Ybkwx/XcbEnzsvF+LMI0CYcejQu551+DENsPmyHpQtuGx2
lBdFrZj4/9mK9Ug7N8sIderiqUO+mTuHlFGuNbVmEiRERTymswEhndI9IofhD3NDnE8CDuTZdatt
tVO2QETJP83jd8NOw0LHDWIScihVJBgoeYehdRHM2I61u0nrbxqKcfX3slPppEhHf7aHrHMF0hi2
L6BGR+WB4nep132ZdG8G0Q/HpZQ85xPxKiHWUC7BAYG71ZoCc+ZpbdHM1Xpl1r821bR34v89ZvGr
lnL9jdJMFlsKbJieA35Arl14otzBaxJPpIUt7qlUTP4Pl+7PoyUX5DhjVjlGDQUnf920LzFKcvob
I0Bd/vvjBNFNTyWHLj/0ThKlh96QsqRvxS01zsYdiHT9yZ73ShG/iXp1u+bq3/kyJ3nCfM+O8+jY
em860DC+BbO3P92tN/xu5B6vvD7U/Gaz7Bpje/1qpMxGghC9Tia9FTKV9n21HPiSBpV9lzcG5Q1T
gsT/z5TLZx3c6A2QUX+eB69GlWISKn5feHsXh+VZBaONsrdfnI4QTGCkXJpTmEw34SLC1VAOVf3K
oy1ZU0CJkGAFk5ZLfRZrWCPtMG+rLjT03fVtojwYuZgkS/T/qGF9/DERsLgT5Wjwq1FgR08nouTJ
lSXIH9pWz2H7TTgGapiB4tANjWDGJGcxSo961xLILNeYJL2+KOuEJdTbp2Z9TCiiucu/j/yCoVoq
YkTSUc4Uo3YiDGrw+zjs06dyos7u5Yv/JEA6u9pkavUQYb3MhwhjXDA27U20S3MMxxJvL7BiEPZw
2eZO8qRzW6v9kOQcCs1fBEW7vRMklLijdX/1NR/BZDxBzJfrQi/j4UmmdIS7pS6jhkFmqj3OLPe4
emNW37L6UKrTX53akyjpgRApnTsqK9DCMm/M5qDO7wqq8fj3apPjJXaSIR1bcMo00yB8tfSWHURX
zzR52v26xYzjje7n2LZ4m1AbdxkGT0Il/2BhSmeZC4SqcHKHL23/WTHe2yV1W4pv/yX8+qtuMp3s
krDYSBpsVWmEQ7VRVMsbze8pZuKoLPZWpSX2izhfMpfsPMYRdwbIy6dHDXVhKRH3IsydieN3dnsY
XV25rYFlqww0o0do4caw4SVeiGNFiZFgwnaLNo9HqKEv4JbJnzRD9Rqq6+APgZqfNiBTyLJ5ASN6
BGWWpwy8yQbq9ZMt130Xk2vRYh9eP7WkOAkqirQvdGYexQ1h+ZgdjMc6HIL6HrX0WypQQZ0qmUcW
tBNOEaEYEgHK5D7pPNFBGQUghyrgxAgmw0X13IAs5KF2TgIMpbZiVqTYuci5j5Sdym5bikmAgD8m
4YXR5eo8iqNrmpgxVXDrVo36O0P50KBUqIy6LbFvBFTI7LK92UeRPUCeHXs5OMPe1y+YSug338Cx
sXgmCN+91LNAQUhy5RCLKZPMWrOFSaCuOM3aI8/xjImf3HYKrutHQIbMLetEUWlrKoRk+UEdQJyr
UIXnxALK5LJOOUxuhTZfn/eZV/fgep2L0KoPnJzgR50xuWk45locKaCN9+O9g+u/fFZ85dN6EMV9
+atN3MPUyon/n4FhmzWRuojL0UkPaX+TF0RJBvX7EmBgateCGKDY/lE/xJEoVTQJ46YsTHIlTC2z
jUW4L6l7p0Re5Ny5M4HlF11YOHtw+DA9E4VH0p3BcWDXZkV8ejjMmwQ1l4qP3Azfw0FCRgsP18/X
DZoUKN0e1ugs6tTpQiBeUsdkkH6vbWeMny42SkARuF/apnP9JDMoisVM5hk+c1N3XqdMe5PlRF6G
EiFZQjI0mtUM0GgZ836jZt2AWk+buNsvvuzPFZGMoS2juYWp4Q26Ww4qWE7RH/IBFYQxBp5z0CIP
nzuK+uOS/Z2LlK4LXIkRqIuwdkZxiBhujIDpVAeR2G7ZBzuXId0XirsYZaFCrZ4HP255801ve+tT
d8tRNlOKWubrFkhtl+Rcdrk5O6vQqtLNsFWzDUuoYumLSHemlZwTTFo9mVPxni5RPRCDIMkrntqb
7Lbq9oLCmuYpvhhSO5coVUnkzOj0qINEtNBWXtH6w136PN5YQQeqOP2T/q2/b30eUJRdl26Pc7ES
fLhxMbOGYftKe2dMtxidq6yfVif4py2Tk4S9xe2+bKCcnrxq/WtOjvsUn3nFCmXGFsYzNc1iqFHk
XrL+J0ddh5YWlPcickC5m4QNyllBbjNHYSYU4vqm6x7opw1xdOWM34wO53xeoNDSfeb6u6K5I6lU
qa2X0KGL29hORBA31zuPl4dG+aKDNiOn6EyoG8OVIMJmamLULq4oPNNEs0PxmmzrnaF55Sdrs9yY
e/L4UqsnQcRql4qVR0hdppU3hC6mW8OlxIypD+n38fsSFMHymSa0uL6epkzbUvEZna8NtmzI967F
fHV8l7VhqlJF79dtz1QlpNBAJTYoqCf1FVt/YE78lhfd5vp5JbbMVCVYMEU5jtKKA/sMdiox4ymw
gvVJjOsVgTGq3VoTtvbn82vK09VWs5+6KoG80sWGqb4aVveKl2NMML/Ll2MJq/maBO6eKv4gNRWr
feZmVkUM+m8NqykGkS136QO3Q+1pRniJeXjDoRFn+guv8AS5piq5G82srC0Td4u63BVu7cVpHxQU
fyZlJMJYz9Sqq6ZMsMxw1a1wtVZvVqjqVcKhMVUJP3TWRyC/x7FOb9XWQ8er19wV/sq9iQdixvKy
i7+1VMiMuJlNVQITvWv4OvRQTExwyRBUsO8RXof36QuJKcVsQBmmhCS8qoyoSaFkzTCnKKlbzC5f
bybGHwZNTbzS+Z8rxRHTOrMOuYY7GnWlb2JYR63eJ5jFqz+NKcHTdh0dTXmiGubXT30aQScMFC+U
L7PlWeorASDXL2TzuI1n9tda9RxxHduU7vnOvCleexDgYJsQtd2UWyUJrssjzP14ys/EYUSCjfgE
xC3uFNZDcm906+7fREhAMRctj2yRetRb9mwrqHEaI+3lugwKjY5xpzM9MDZqGosFQhZ/WjzBmmY8
Lg9doDwdH9kkLxdh3vL8tFItCqU3sW7RCJYLtD3kRv6ua+dgYGwX6STnzvXXgnm8B8700xylrFLh
p7VfpuO9Ur32u3pn3yWPsIs7gxgUQKGFPEttdRojK0XGRbkxttah3BTbpTxeJ9XG4R4VFyRcAE1C
C32sal6uEFdmKKefXmwEIod3aku9JYnTJQe+1cpQ08jGCW6DxRds3WC/2GMa6cbZJBuqs5cCejns
nU3a0FUqtOJv1cMSoubupn/X3iS3Fub5WDdp5sXEFXn5OMN/RlTDdpBU/PX2QkAj1xRRjTGyt5W+
YNwexe1zead+SpBri2yN1bgSoVNbOd/c0l29pHjgqeHzRqFCNJd36yRLctiang2ro4qw2a211Tei
1W55LG5/MIA3hG1QikmeW9o7naWKdH6Sfy+dQ5m4vjZjFMO360h1GThOOklRoNyaCmu0sH41w4xT
K0iZ7jHtdqo/lA7laVy+r06yJOR1rYLpmqhnWro3EVpT8v7WMAg61j8Y+UmI+IgzZBoSsN/zDkLY
VjkmN9ed/ibC4xu+YIQOgmmXUW9vSi/JR0u4Y7BEZJ/blm1XHoeGoWziePGubxUlRmzlmWZ1XJSa
O0NMWT1M44cRA6QSwqMgzqspOWVsHltdEVUrDsaL1OmhzIlg7R+A/LQ9EiK0ujv2NujS4fZpG8tP
N2rpj4IpCQXhyldqutflJXPAIOSiNYbJ11SWxUZuj+C2d9XvvPCK7qGN/u5qOsmQ1myojCxOJsiI
99qm3sy7aCPoxFNPDASnErJ/cCxO0qT16zhIZkehkfbwg9JWCYcBtUyCmKbe5v7/zHBxdGN/ypNv
KEfVG5fDY0IpguOl4+LpVKKK2CP5VhoTperXOIaE+iUd3k5xkFIj4i+b9UkJCUsXW6+LtBOLtj6m
6lPKNtdPJvX7EoiWKZuVRVGQ/69AMGg43qK9Xpfwh3NzUkHCzmZ026x1j1ZW7pPdusNN133BjHsQ
ZGmP0ad/FCc27QxrpjXLQAaHTbGs4Mewsmy7vhkPFrpC/wtCKXFz/h42OGknIWgbG1M+z9COo9oq
cYJcf6jV72sX1JbiVeVdOoBt1rktrb/KGJzkSpCa51GCcSKQO84gwPygj0/EOlKKSeCg2aNeJcK4
7f7YVVGJsg3zTt0oB3pIOmWGEjboPCl5ZkCbrLmPiod0IHIEl12Sn6slJ1pbA+1/SypOKu98TLX3
9NjZFHwbU491QhE52drGrhMtCRSpsr2h3c6ceAISkCOnWofKnod+we9H/Sd72sTJfumonVevm7Sc
Y+VV36RNChkMrAxFOO66TbNn3uJRo2koZSRkyCq+sjaCoFq7dT4t1VNBOb7UdkhggHmVzTCqkLCw
l2R5rGNiO6hLTZ7BWXcg/9AtCFDn0EJCGrWWoYJYNopn7thG0Ab8VfuRpZ5sWTr5Rlv0tmHAlrU2
XJFvXXdG6hnM17cpeAqmHcmSfPnFfBIoIcHUq7bSO9CxtXaC9RKVq7714s6e9iSaFmk0IFdVggOc
VoUXAlQdFGGaG2SUw/lJ26I4F9LgEhFYKhS4guEyK3Psmk2nzbgEMRjUT5RioyvvM4wQrNVXu0q9
aSbkEVYp05HYjsYjAB520O29Nu28eggI9L784Pu5ZzIrM2+zXnELGInSYxHFPTjvUChhes2tuAap
ZBSBrzIdM1tyuwOVMGJtfbOxnCDpy9AWHoX+jz6rzMpcrmvMuThwxnYJp20aJHdgd9oKfqf0MP5l
rPe0jhKApKpdMrPGOqLZbmNutJ2CIhdU5y4B3mM3NfXO/MMb8CRPcieUOXYG5egkP48B82MkjaLU
iz+PB5Qiudscj0Bdp4yFskcJUXJwP/HRFru3NzflZg3yQNCgrwfRRDF/S+i3ACVRgpR+0oos51hW
sz3wexQiIM2iv9FsP7/ht8tGHPN/NVEJU7S66+IO86hB4Jj4LE7h6Sq+On1jLhH+oNBLDuzoVTey
XihnINSiedUh3dhh23pi3rUfHxrqZUUsptw0pue9Pa41NCvNN3rGPZfkiyPQROZvrpEGriZk/PB0
K28FU1N2Nz0ug6cfHPRKpMpfhQt+HgK5e2zQNcTthTc4DK8I7Gj5d2fcXAdIArDk/rEuwvy4Iz7q
SZF6aZO8H6bxtdceojza/5soCULaYi3UlGHx8vrFyUKwVHkoDY4Y4eJefmdpTLds18SfI8lxbLNd
IhNmtz50GBkj5iYn2/gt+mR9TGmmIooXnYIzaRJQZUM1o+8/idB89YOytDF9tk/25iEP3f34IaaM
4qKVnwmUQKrhqm2zMoVnPb4mLq4WKiclfuA3L+BMgIRJaxtPuWFCI3t8XhR04Bnegrbq6UajRktR
qkhQNHDOjcWCpKi6X7Rnm8w5EALk2qGy0aLFRXxeFB/k+49LWG72IFdbPWvwxlBkKQ2KzOoy6p2W
T2YWyMsoRpgUSqW3KUPeqNyMO9Qix6gERYhHpNzMIbx+ssQ6XdkxmVqgRvClwfRziESGD4RdGJD0
39DHiYNzTYwUI9HGOuniGKtZzjfr8NbCNawSdwa1YeL/Z0GLrtDQ7rFCBNcPbr4djN31laLAQa4W
QgrKsdQB4IDXvHEQ3mAJnwYw9CB6+vgD6L2vSyROk1w9ZLBpLe0Be6P186FnhlepH+3YuEWwabPY
/d941GfGJ4FDa/Z5rwv1MueZmY9LS0xipvZHwobSXkobphb5ebGxdNcrcsrzu3ghnWkgYYI7qyuG
w8IC2ukmc+EMYaZdT0EcYQZIbf1qZ+mMQ9o72JWi3YieWeHmwQpGE74lWLcCi3DXr2tlyYVC5rjw
pAJjJZ4hrrdGXmMunqXflmQ/+MVo1c/lQ/XCr4pZBtPyMhWCds523CcH6yuyGIJneNq1FC/Fddyx
5FKh2G4MXRU3Bfi9drMbb/qM3622EntTbx/WdcElX6D1vaRSEJSWEkwwVlpWJ14jky+48suguOsP
4lXANwpxogg8t+QaISNSp74+hm0xgS5BGQBmMbn9pg/nsN8ComyvbYLrmEFZi+RTpKVlcBAxIkpX
PmiYj6SZXp7fuNT1S6omoUWntaAiFveGse336OeLPf0e1cKByETE4Eb0XQJ+r8MHgje/WqfL2rQC
7Q4iaun0UYvcr1ZbEGtHiZDwI3Nj1R0jiHCX5j7n40tf28R1S62bXBiUqW0WD+KQqRGcPvTFoCLP
bTYzGqqET+G+UEkwCq/kOqG6a9Pa1CAx3k/huM9C9954EWyS/Xb4/FfJ0BOGHD/m7BLOMszBVAsB
wc4YLHEXLtltkb2/buOkSpI3oXZuytgClY4BjLs0qD+3u/4wht0j5sOmhFlchioTyS5Ut+qu/JSq
orLOhyY69sscsoO1/8GwS9UwXra+kxjx/7Oli/py0EwRQYvM0UvRzFcphIf0h3U7iZCeNws368Ke
0MPeLL5glgE15s1q+30o2Mrh11D4R6kkgVEd93qcicwb3hr1e9FXcLwsbxPf/Che8tkmIs4XJVGC
pbbiGKYmJHYrD8ba+d6l1BDEPxzh0ypKSFQqKFHjFjZKENr0e9GrY4b6x/XYOsM35CpejBxoJ3kS
LGmTMuksgv2ViTfhGkkOGGYeaAcMd/HikOINFl//u6f+U5rMzVEuRZVNHaQN5c2KufOgJVSnF1a9
mCVHoJUoObjYgmmdlJPZOUzEDtZphTgXTke244d2V063oluCeUkAssIP7ftFJV7ehJXI9Bz2YlpV
wSA06m61+GX63wc3iLz5mVYSQJWzaqjZBAGV6enzRmQ1mi0qr7SAcdR3sUDdUdXyly/+075J8MHz
nKXxBKvkdf6SG9mNPfT7RauQcHT/91Hgkn4SkPSmZlgzxzFDufWbNRCMC6Nn3SZgeOi3PNA+XAd8
ar8kHEnjJQb1LHRro9wz2zeMBf8mQIKNdJ3AhaRiv/rB9eLW9mJqeyjstSTUMNOZOWyBCDV95u19
lmSBCqZxPfaK3gymYZsuj1XbbFrnLXP319UT23HtTEsIkjt9qXQJ1q/KvxtZ6Mytp1CeDSFDJuFI
O7saJwf6NVXud5jbpQ0hS/4uQPfTymXujanttArpQlSCijc4bjA8vvS77r24Tf6LBnECem3pSbRE
K1cwd0F0+4m2zGZb+Ki8iDYgXQBFPEklTa2hBBuLk/XdNGANneKxWj3ePViUpVMiZJjAqAiTLdCo
r01PyT6mDljZm+d/sjd5xEudV4NblRCiG53npI9G4ngZe70u5HKe5wSytoQKVV2DxUTci7CFNPFE
T1L6oPggkXRRTuuLWWT/RQkWZRISVGjw036cJf62D/p9jpCZ/Sruq2JT+pRPSO2WBBpFYsTtIhbS
GpbdHIe2ne3UdUMsJKWSBA9JPnTZEEGKaMYoN/zAt1H8o8of484w+eO6PALNZbJq1VqmrEfqwEfo
+1PR6TeDuRJ4/vuQyV8vKHnoi1qWK1ow4OmC/ApjBTEH6qbYi05WelIF5Q/Kvdvdstqs42KT7pyP
YpBEteVb5bUPf3CiU9Xp1E0i01VzJxoL1Ybdty4GQmG/Qr5dt6JWQmQp/lmchBhD2VezpQtxqFJf
QpFOjQPnVsSFxJSMv7ENF62qrqozXS4HXBKLK1zU/mTV/Ty/SUgincvGdxIgIbqrMEWbYghwXpdj
60KxLYeN4U2BsA73g77P319X6bJjdpIogXrS2SyaRCmQMSuooQR9eY6WhW+K9u66HEozaZ9W2wZL
sHiWMPd5Sj7qVBnlZSw66SH+f/Y+1Q19nTGbQtSClh5f3zP9a9MSF8cfzu1JiITp06DH0bpCiXkT
bZF+26AgHbOOq70o3W7c4PqSUSpJWJ439oLmekgrABOKnzr3rkaA68VdYcyyTce2VcuRsNWIuAaC
VQREen7j1C9Zs72uAvH7cpqqs7pCH6oMOQJr2CYd8npLQz3jL94PJx3ktFTRG5hrOECHalK2uNy9
ZD7YTebZxX3RBxmY5VltB1m/49WjVhAmQSkoHdhO1+zINHKkdcrvWf1Ezqe8DN9n2knns247c+Yu
tEv3xX25SR9Aydx5NsYAqUEWRKlfUmnYy1Z+JlLofHaUnHLK+IDZ1/5SIw5jhONn9UMdTkH2le0o
F+Ii/JzJko7tVFvV4AgD0XXL48PbvHkCIUvQUhMkxVn57Y1xJkc6uUZeaitfIScrEAtONM+wdy0C
FdOzRabpL1ZXnsmSzq1Wx4qmRZDVs25jO14Sv3Wrj3ETOJiKVo+Bm+G2Ur5eP2kXweJMqOSLWW1U
xi0TJ1l7O1thBVZr2yDCIdRmSWixxmPZtcLYU3ixVfV2+hinTwwzg/9FFUyI/tX+qnIdVCvB+s3V
nilPGved+fN1Edc1seWsVWJZ9WrWEDH2B56+HTnm4+SNZ2iUN3k5gvRzX2w5bdViuGw7pJBkYfgx
84swmz3FL0xfdBOb/nqn7pzVozojxG7/2dxtOX+Vj8XYjg6kdp3tM/VTbnxSp+3c2Jjwxr14erm+
nARk2KoEGePUdRjzDHk2SoZQYDbuTBDpBOBq3tiPVPeZ+LFrykmYkcWWDnYCCMvYQTefHKp4k9RG
Agulj2fHimHn8T7aTttoP2xGUIS1fu1T8UxSlgQWTd9xy7Fwbovl6C6LjAuawH94y45/fZ+ug4Qt
Z6mc1liTuIVic/4BtUrTmPlUzx4lQsKIbs6LRq8gQuGvVXVjOb2XffknLeQklemwdXJniOD9J5bt
Jv2+0b9fFyG+8oqJHXft7ApE+NSxNB0mNtW91yvIgS1+Ft+tte5lo4vLA0yudIHNdU8G7aG/Ap86
zwWbZtgC21rb+Ct4fQ+IhLSetngsWHYDJ4CWAqej83GmZjuvloGUH8qUvlWxb20RvQ9nz26htqe8
Fi+YL+TzDR4F11eXOMDH0MmZWM71Msk7iNUajrk/Ctp8++Jvnmon3D2qfibDtZy4Hwqxg+6ttT72
ydvrOhAIKze1cxM0tQbD76994/XRDUMV2Wfd/tDz97ykOEGJQyW3ChpR2c6KEFZjdK/23Ns3ZH3S
5Xf72YJJDkQ79r1piE1RPxpP9d5FcSFIpRdfhAkQ2gmuLx9lAhJM6Cke14V4eFTgQVbf5i5l28SS
yb2BplLarW1CwNTdLmYw1C8x1RxI6CBHA4pZSWurP+LQZ9X87FJMrdTvS3DAjBJ5BR2/v86Z30WV
3xj767tAbTqTXhesbG17Fe63+bBuGIhOwK1yX4B+TAQnyR5/AlVlttZiWBBcE15C1m7Qoh4MbwX9
TrEdPgyBDiqc2rcwhfY/vNgU/Q9lEOL/Z4Bg6zHr0WkJR2wAf6qCEQ/6GBbL1+srSkmRXIc2Uky1
F2bXdUitvcHkHksn3tSUCMljWOYVlLqi9LNlb1F45YGRc9Ser6tBPDvBNPbraoF4bNIdIUQEXZvD
vOsmr8YV4f1oU4fL2lBEy5ReEiRETj9hfDTMfbYyb43DaJ491/o3D0huE6wzs9eGEXrN1uuyfMS4
SD9//be1kzsEU4ODKV/gAnj9bNTJdts46L35oNytYYsYKNUdQCyc3DGYKFpqmAuO1YS0NFi0UOKU
htd1IqBIbhisu2pU5hEiwJXhaO8Km6h7o1QQ8s8Op95mpp0Kc8uVgzt8XVc/sl+uq0CJEP8/EzFz
tYh5gl0ZOub3XcD1CRtErBMlRDr+uruiSieFkMQo/Hl5003P8xz8jSIu5pw6SCMYTFKkNLtFdwyU
FyGN2cPVAMP/HBMv/T+c/5MQSREDHfVmc6yI/jIDAdQ7MWJifWO4mEqSooyUmlpACpRQzWyqKJt0
aLU+9EG0HbZRsBae+tiHxobttNSjuoUub9VJQwnhsoqtIN6CyVVKA/IF0PcNoIwisPoy4yY7SZFA
TRlcc7ZXqKVu+1vrWxIOacC389OPRsfiXf6tADUC9fwndJNRjo06+MRcSLX1L/VykxaJZ+a762Z4
GRJ+aiajXGXrbWeMkNEnrybbO1Qq+Eib9Psb7CRAcn9WuIgVz7FBP2o4QeL0KCYzWMFSe9NGUFUl
mg/qdcwcIxtiKeUkv6hkRpKooqo5wtSJ48BBJcQNmCNPjDkU4JYHSyrloPzBGTspLD7qDKHQ5+Dq
hWgaEV1lIruQtzeiGFdQwRafh/95rrBIQp5MU5dwZDWntpx7iEPTQzk/zAphIH8IbZz0kTCkRNdh
1CfYQDyej+nvoPALMKqE6S7bUIEUyuQl/EBdrNI6Qpu8fnKjwIk+mtQY48vu60kfCTHi1jQHrYY+
cwNT6ILG+Fj3BxZ97c0piNitNRGpDUonCTxWFYnijEOgmW8GB2+AJLDAcnL9HB9f27+dM90yNBft
VYYm17hZpt60hqgGU24WdA+jleiHwfszxk0W2zEU5C3U+++iamdCpcPNlgZ0DYOD8Ib2be1DO7rV
GMVycPEQn8mQDvHgcqvvVzET6Ul5Fm5YgcFrXic4fQSRY701Uj+iuqSEUV9bTekQa8PUuvkMxdoV
+e55506lN6yPSv1KbJv4+muCxAqfoUWdpSvrRCWkejDxmirCeVfHm2zvfBETV9ATQd1l1JZJx3nO
49YAayA0W+51LezsfTqF/6iUdIq7zElblP+gmNkIlWdnuwZI5I079rBiBOuxgICqfBO/eG0ZpUNt
FEqNyV1YRqP8muj7ZFk9ZlubIdpalHNI2aN0nId6WWamQrm8LPUbPnHrUV3a79eXkNBHLnRzbQwE
jVfYX5FoYd4+9L3hlSbG2DYRKGQqCjwIK5Qr3vJ6GUywYorinCU8lmzv2Nf/J0q17i3C6okllCve
+jpDX1YPcVb9xTAzT6Mw/vKldQINWwKNJnGXSB2ElefH5CcPXQztwKUlomDUpXX5yj+TJqFFVZVJ
MerQJx78EnQUR+R1MDdu727nbbahnF5SoIQaTFvVLuJQr7zFdI1dtTUxpqn9PgUN2jdbqkWQgAy5
Bk4ZmNNYoqJ/BRgW6m5GubZTfbhu8ZQQCTNGF/0WTY01tN1Dr9y17oTYxPvrMsh1k2Bi7Du8uThg
wnwusp14n/DQ9jXzZg7ByPKOuh4pO5eggll4NLQudOryQ2PtWpLLnhAgV7l1gw6u/AL6TLHPDkKf
cZdN3vRFRHhQa7S1HxnRKUitoVz11lhmZ1gVZB47BTLQ2uBJ+VRg6l5+oIcdEGYh172lNoaIuA1s
zygfHczF4aXX15vrZkHJkMFiNDudtZAB9oSbzF4CdWWPSUWhLLVZEkqUtZrzDE1lvsMOQ/mgU1VA
hM8i8wosvB5afYK1Le67noVZBfrLwltVYrUoNcRnnHkselHEA1rkIIZ9GMuvjJrsSO2GBARZ1pY5
aiuw42hdTKco1C0kbPtxe33TKTUkKNCShGlJLDY9ix9L5OZstX7zbyKk4++UKWjGhBOZ9G9q9zGj
hoZfjrac7h25LstZtdTGYEDwwWiB+8D8zk/xOENhkfZkPBjovSN7Ti6uGqJVmmk4hgU359fNL/R5
qmIF4dbh0AdHPgnw+iwfZn8OW6945puCaCe7aA0ngXKWmK+TZTojBOpZdlOOzvcUo4OZSlb7XPSA
zuSIjt4zq2517tRrlOAlg7CVIA1tNBRsjqEo2Jw+ax/Wr9dt4/J77Uyg9HRSk6odmgIC01tbQR1i
jWoLFzXe+SeURTf7HNE5qlWYWksJ5+JurPPRgEibvY3st2t2iKn3zGX7sC1kTTGY17Slw7ssillr
SokmkD7FjDbwrw5Uc/VlLU4ipIPbZJ0zTBwipkLbcZdt5qK7M8BDfn2DxJf+9qKwT2IkS2+4YmRV
VcED1zFqzrqbeBOqZupFkae6RXhdGLFs8j2e1pkapROEzY1Zeq5rpR5AcHddCLFw8sVdqjEzKrUA
OVD1EHfMY2gmiKiE7WX3wNFUxzZ0xlxDfMXZQVoYXn5xg+3pYv9Yp/6qqP4AcrZjrG/oPY2qdLyo
15lE6UJaxtRgxQyJfb9dm4PTTl66vL++dsKofrOGMxmSXcdoCufRjA3Sbb3zzaHbWGOKkVWd4amI
i81u48Wx7V8XevkVcyZVMvWhGQar1yB1Ofzg/V23qKXDrBG6weDyIhpIaWEgsIYpJr9uW8xcN53m
HKLKraM/F/w+HveEOhcxFqjw/zLEKTgzDZawqJkjyKgDlEk5gLzosb1hvb/ANtRddJ+9IyRePFdn
EiVjzJ057fIMJt8GGg+Lt6IfudqyR7fz2rAp/HhnIO58XSglUzJHbmrjmIzQsmhButVob0d3oBjI
xeXwuzmeVlIyx6rKwBDSQ6/l4BwMxIyMr/zWeDAPgr4ncgk7vAiFZ6somWGdRxmzGKTZbu6lyoNW
HTDeEZxFoUux2VKiJNQ1zCpKCh2VtbX9Ormh4pReijJfuwz7hArkELLk2pI+6fkcl1ALXDRW85YP
tT+Pg59Yd0pMPJoIm5BrTEyWFnXJYRPVVLiPjW0lr3Gpf/0nw5NHAo9WYuRODCFTkaOxun5wbarg
9rIe4C1zdRu3kHyFZJO7rt2IJUvKsNYL0PhTYz8oCZJbFI+DWrnixPIlDzI2+WsUES7lZdfLNRyg
HIKAqAb+FYdcxopFr2NE8G6jJxZqu+jWvvvwQVTif+ckA9slZEVpMqp3mW3qmszskBnaulat4viM
72tjO2UvcI2u7/xlESZGTzHD1UzZvFyega0pg5NsqS+gsZ5A9DdSlemXNsZWTzKkjRlGDiKWESez
6nSvZLY3GK//poV0BS2R7U5rDS2SVA+Vsggc5Ew6haKYvuihnGsiND27huZxdQY3gRxBzrOEPx5N
bG+DWCnZ/E2V87kw6QbSrCwxrRU+92gb6m0Vxwe7rGciz0/tjXTlTMqiaxHH3kx5mFc3nOr/oexL
OjCj1VeZMWDF1t42/UGLze3UmZgAuXLiqrmsiWPaJoPz6MidTGwdELnVoMlgs7smM+FWZdWn63Z2
sV4WVdP/L0R+NveloWelCqA0MUBu3Df+rHrO3g6dZySUju+9BeZNaHZ5DU9CpQdmby6d3YvzM1SP
C8ZARiGnBrldclLP9ZKOaJ8UQ26pEIFuFZcX/jiMwaQU3uC8rNqekUOeic2SR3WyvOoa24FZVEro
INTUJxkBbJQE8f+zo2qro63xHLeBgQJuvCv8mhNOKbUt0vmckYn4P9KurDdunNn+IgFaKelVUkvd
7X2JneRFmHgS7ftK/fp76MxNy7TS/OJgMBhgDKi6isVisVh1jqUzh5P666y+GnVHJV8E/sbszmdr
63XhtmefJbWlhbBTt1PQLwmUWYCCOYtL/PiYgK7c/0t53HadTTJbow6dgIy0Y7WM+pt233iTx15L
SxFy0W/i6cmzufSQlPkyF8zteu8n38qI3gfMuio7eb9MjvKRFVNUWVEUZCCqwWvXVbGu9Di9OxO4
Qo+jGmjqw3kLbrrdSgSnUR3raaWPEDEZ2V1oN0/G2AnCAVvzdz6xEsElugAVAJW0DREKBYO9sjfJ
XQ1CnKlqBFvovYMTw9AZLKWuGaCo4cawtNnUx2judNcyPal+oCNGdwUJ1bYI3URRUGYkONyKyL0Z
DSXtdVeZ2ntT1TxNVy5qIqpfsM+8NRnT5CSGW5VFizuzA9Oya5qftO4CGJXjZOzA2THb//7p+r+V
xC1Or/TJIg2QFBbHfrkJy/1ffZ8v9xA0RPVRi+/ryz7sr0wRja5gQfg0XVaQDg4yvq8an4vyXrGf
J0NwBRWJ4M4aOjR5PDMVqhKwW/kdiEEAwvF43k4bBe43C8GjECgYpaEKgWdV4Y4hsSS7JCj3CRpy
7wCXDBCg4SO7xQDeh6kZJnJp7e2Bk0r6QMcYu6VRQQdslldZUjiGNItC9PsIA8VWctjfVwdbqyZt
YmdQTLtBFd3rvhduuR8+VwdUF536Cvc3UWFuc8FWEtnfVxIryxhSareIA8ZFJe279DL/c86Tt0px
51weah0QqaCUqV7qygPpdoOQQ56Fq3dBYKUGF2uWQqtKq4GMpkQTtuEsw3e5pE6HNGfsLmPMUiux
Y2vPH3HElVgu9kxTnUtSCbG14hkPysvilTjHw8tO8q0bhnJo/vEp99aWXAgKq55YzQBH1JtvpnGl
F7g/JvbfeTtfAemicUgHTN67SfVvnk7OXH/XRIjJ7IeeWTD+btrRURkHCr/rkuk6NmpHpf8ktL3W
J+Uy0+n9sJBd32eCCLuRlLyxH18MyYZp7swQqoVXrHRaBJ3PplNaTKeIo8bmyXTyDn7+ZgkJXTI4
P+7fdN/MoDlUZcslfflVmyaIpOrL3/njuxkcMre1nkDi+EIBDwiyUjdz8x+MFS7HLVbU1CoIV3yz
ut0YBCkXoj3BY4iejCAz3gk0Yvefc37CBY++TrDJFixYEf/XZpq5mQ0uBtX7EN7MW/fgwkjdUWkA
aAa2F6Ylc2/5Rm87NE0oaCiUDraIuEMQe/kxHHmuaFqzoIU0yTFC3em6fdMLigCvmdw5C3Iho8k1
FYyykEL0+pJS83Yq2q/jlHlVPF90C7kgIAbTGwXoYn8+LvzGnHyneq93ZLHRSO4W6cFU92kZlH8O
/fZWBHd/zsmi0IogjqTS1xCXmvzHLPJBwTbmJ3DyJS3CqIMWzagd5DHZ1anmxVaROb1Fj5k6fhf4
PEuSzqwYP4/TJbMu6zXzwivGtNgFYMCT3cabX6H/+z+HLn9rQi7pmOVaDueRiSPKMct3Y1G5U2Wh
eUhwrmznbaeAqHHJBuDku6XQ4Yrl5/jAHl2iXQ90LOVuRhuydBABsgr2F0/uZSlqKJEU4uruqANm
No8dKRWU8IU6cSGjSdA12zSwnhqwNvgqGEqQPQIegXoMIpXcq6IHCpZUnHMPLukoir6ULQ1qTfni
VstxlvOLUPVL6VaS9qPx591qzD3wzmMDFF0BIS9+zipD1Nu+Geux0l27O6olUhvvvLtvHyK/vs/T
7QAKZJANCd+Psuc2fWja4Pz331+p3/x+nl5nkcJqzlV8X7H+WSynlM1dbtzm4UduPicz8Rw7C67A
oW2XCETTRZjtTP2oxYI5ut9kLydTcdeQTG7auMmZjMvR08CrlgUq4LRZS08eiO7VQmlcXIindMjR
d6ADKEO6MQAiuyCBeWTsTq8FHFEldHsnEcWyDVQlZDyNvHW0cZiMNOoanWEqMsaz+AYHU3RYAJHw
SjGbfmCSCq6xksjtJFJ2ixzqkKgmyNEuTMO3OsHxu+ndKxHc7inpqJdpDBFV2TlZY4DbWJD0CSTw
2TrgsTq5ySGhtm6QQ4zh8/n9I1oXPlUfaS1PoVzrGCMHMMYu9yvX8tTH2ZWCPmi+ifxgM2qfLMan
6FVJydDZEDdUL6V0pJ3tDCJeyW3fXgnhdtJoNEYeKRDCprFit3ywd8t9uxtQnYyPoQjzWaQSt5O6
mc7pMCJJ6a2rPnmMZH8cRG2km2FupRF3tlIU2RJawg2s5NkoPylAepZUpwwfznuDSAyXj9ekyaKI
rU4jzwcrcsdcAd4MHkiWj4TtlT5cNOjSSRnlDDab+jRoJ+KkQ3dtjmQX94l7XqfNu+hKFBcGxhFl
q5TpRI/gkwAKOBtLbQNRB8jmuY2BK01RDdXS+EbciehtEocZEvEQ1Ipyp/tzF/sE/6V9i8qS2XoW
mWZB0rUdHk5SuQWbpMFcVDBjuRa5MOSjbAjW6Tdb6SSAWyhbant90gtUC37kB9b7Oe6nWxMpXe+K
kUVe78zvkp+VEbm1qiYgMHQmjNjtcAA69YO+M26sO3L82eaqpk53n+wsjz2kUGPX3hvZjl6IoJY2
egXYyXFSmgvrpp01MgAnkFQ8RNf5owoulyZon5MAZJZgOEOLvWiaZDuG/JLIv04mg1EqvQ2J4XKQ
5wBdmk15OL8PREvJgy1aWRWX5QxfiS+Xl59tvJhLzNHFOwaSFws8hznGmaXk6b/sOpZTiUKjJsbu
Vp8nNCgPTxXIO9Ts7rxmIuNx4b40UK9VSojKtc5Xp8jVe8VJmufzUjaGmt94hc3FedppJntEZoFk
yB0ZtG3SfeyiYSXoYxfvbABesQ82+LeHvfrHDFdvRXPhH+2VY1zLEJ1qP3TyqSKCxdq2oGUSEyhC
QBTlLJinETFIghgpGxc022X2VU0F6a1IBGc91cwL0htYJEzHOFb0lEatg/8niIe/cfKTJpyl4jYr
QgsPeXDyCbdrRgm7XE++7DHkA5GP/yZ5Oknjwq/d5K1hv95uWl+6Mf3UCz2j2qmDUxxYIt08i1rj
t7fVSSL7++q+VsZ1pMkD9CN2t0/ji0S5GOXuqEi7RFR2F60YF4zLOIItJayYalyY1UHSagDD/fmY
GfPskz5cqCWtjefFEvrU80U13IUACVAFgW/zjIRjoxdLxh2Xz3BBGa3IQ4FcI1sAdT7aBxAGCnKM
bUdYyWBFn9WySL0pZSor6rTJJbmbPWBZB5ZXfJ7IfgQv9kdm5mG3lUBux6ZSmUlGBIGYI0BnTp0e
VNGDpVApbsuSwRq6aILh2NwHYA1ASJd8753BZ3R0yYMIoXvT31YqcVvXtCqaVClUimbtkC7+kE+H
uhJEuo326reG47asvuSTrErIpJvd6M140YmO9PZ/awP7jQFt2cRkhKWgWeKtV6R4Lq1bgrCq3r1i
xV8kV+hKbh3ql2Dkai7o/fkjatPTLcPWTdkGxSzfm9O2VVH1na25ivpdKv6t/xyBCbYD86+lycTG
P1w5FhRjoU46Cd9PLq3eB0JOKKrnbKbRKxHcRsqSpotUAyK0SvKiPjpU4KySSesQYwm6rvGjD72H
rSRyOylWogg9/qHmjmO7YMwDWV6r/JAAoHx+cTbdeyWH201d1ltpXENOHR5zyVO1e2MUpAnbDreS
wW0htB1SMrEFsj6xN+YaB1Lm9kfzK0ZdP4QE+NYfuL0UzYpRxR1UmgFZXDM+p3533mjb5/lKI24L
KV1pkkGDiG5HjrgXuOEhwrPeTzYgUYq3vX9O/s2deL2t2Dn8D7dSIE2H8g/hBhKqwx13pq4Ana2A
Oi0mzop97ieB+jCgxpceJyf5JjCeQB8eUKAu07EJQ7hDKvn1peSgfR8C84s4d9oIr2wgFT18LCc6
rRgPK4DXLtOOZxhxOC6+4St7y0vczrMc1mUpeblgW4lMyuMKJITqWjxAXnxp3oQBqDD39N/kAJPu
wusPvYmulOOCRRmbJK4oLNrUT7lxtEUDaIIgYXJBoq/aeCQTlIlI6lLiqH0HVltB1VIkhIsSY1WU
42LCCS0qe/MMS1nkE6rmAu9jofrdDXBlKy46DKROEgBtaqjC0R3rgJRTh3iDj2kmIOKSVuAIImfn
IgXslsQy21q4WCzzfTO/nNdHZDUuOOhDWOZTA3UKehhIvkvJ7TgM3nkhQm/mAkRRp7RZmNFGP7nW
geppJTAZ6LyQMGDGTcThuamUTVTDQEVeIzZntLKYOjPGGsLfpp1qeiBy31mxQCm20O8cYSWEs5xl
FmGSt1iZxWz+TYGQraNVUM0YxCL5ABMlzqSVMM6Amt6FdcpyIJZzsXeN0Ov8n/CNkveh17Nfwt7B
3edhqg4KqD1Bfwaq4Ysu/0hlY/V9LuHqpE7WG6ZMGF5a8T5rP6fT/rzHMXv8fnHegdxXtVlPdsvs
FVjHLiAHNrNZ+KLy6HbejfEhGyg5aIElXNDR+jE1FBuRTb7rPSZJvx0+Uw8AacLhm+1NtJLFRZ4F
29RqzddNxNCVYh/YUfKhBm0SI3sJRU+22/XClTxuF8VVpPYNO2fjyw6dP8i7woOESYPr5doMFOxc
pEf2HwOMMT8/2ZPbVHpNjbmWIdOiO5vcSYtrD4fzrrEZUVciuK1kNrqFBgyImOVbqeqdsimd8xK2
E9aTCD5DmdtkbMsWXtF6A3VeKU+BzUIH1FlVFOmnC9E4/HYs+mU2Pjsx6hET/xN0GrrLkb6kMYgz
22NhhIKYJ/IJPi1RI1mJY+bvEcXLoMuuz0WgHyIsWOlkB9aVb3sAuzhvULbq73fzST0uP5nbMlLr
EFLTefyEN1c3n3RPItnBTOrGWaZ7s5eD8yJFFmVetCp9oENHbqwsRrG8jndV2zm51exrvTsmTSOo
IbJ9dE47LoYUdtmrWg5ROsrWk/S1rY52+U9oX1ERHonQMbkQUmTx3FklDDkdrQAXNm925oJx97SO
HVTetJdGQf4iUo4LIlJNOllaIFGpH/O+c1Q8w9LZGaZ/wQEncBPBzja54FHEtrZkMwzZMdqw1Da+
9uHn827x+qB/brG46KESOadZBBnaQ46GBsbvBk7NQ/pQuMo1nm+88BlVJOGRvJ3R/NoBfJt92CSd
XQ0JfCR9VpoHPRtdmQiH9Nk+OqMc32xfq1bVGiziR08Mn3AAPqEJqnpX+sRKSWUAuOXz5hTsMh4S
qVejSh80eEeY/ajA0Wx96fEIIcRQE4nh4scC3ODF7iFGA06mFgVmdjcTEIKU/5xXR+CAFhc02hj4
piO7tFXjpyV+rIRsfPLGAhEZj7EoUxmyznfZ5RJOlchM0YyGxlxJAqyd5RpLDv4o1IGjLzWO516r
8IKuCBZqM/lYS+ZUs+UiaQFrBgfMvddGF9+4pl8wgeMbT7Xw4XDLkGtpXEjUWtIOwOaBIc3PuvKj
rwRphlAdLhBiBlROcgoB03/Xecxg+f8r4+VWDFxrw8XAuI0x+AdIdFeqwiBWvWw8ZHnq5W3rUlHv
zmaIXwvjguCoNwvaECBMDspLcBrgqajcm+5rNQYUCqJG062jmSDvBW6vZlkWz1tlGlmcqSlCxkRL
TyV+Eh1roJj2GUJ9elPJn/58h63Fsdv56ljuK0ktSIodluf0upXKF6UVpaAbM7VQZ6USFy3ysVys
JGcqYag6PlA32mv75Eo9GDvwGIMgK/KFYOPsd/ORdy2T217jNCk0tHCZHI7lQblMjhQ9CS7r4S6D
RHbGL+fNuHWcrMVx+0svOqsymIq59YnMn7MoSPKPVG3XMrgtRqusN1tWte12jMkDSNmsLHj42adi
3opMuB0yTo7IbTKNqvBAdh3vyIVSPlER1ILIZNy+KjHSj4k9qKOBUx1wV+5SeqP5dH5dREpw2UWm
KtI0sOsPSgi+JJl+HAsri1uH4Wpd+CnKrgLdhMLuCnG089Sj6bMsEK8RX+R2B15mtC3KF+RaVMEQ
mO/1Ir3auFWc98Nk4kJOSe3M6k6Wwd3Rf6Sxea0bFx6IkVt0jOAEcsC60DOgs9fP+oG1/RV++l0U
/LaVsm3gXmIqVSHcciVSVNGc1U0z43PU+F1dO6bunXeJzYyToLzwnxD+Mpmm/RyGKoQoitO1vsVo
uwGNp2PeH1RIoNb4Zwa0W+ZFnugVe/vcOknm6jTxlI0xtSC57Q2P5kdTBltf7Ufx05gI7kC/Cbon
WdzKgWcslQ3mlTLg9I/2DS4MDiOrzy/G3CM38V7e256oJWpzuyl4p5ctHJm2zIXBfmgtQnFrQBvq
J9t6NipfsHbsqHgX1lUN2HiWbMnAZ3l7XE1yKVkWJXCQJ6sF8YoCOiPy2DVecWAT86RwFNGibeq0
EskZMluIbOQKEwlGHO06l+7P67Tp86vvc6djtyBA6Rq+35rzrhv/CbPsvrMtkdezn/necqZiWqal
oLOa21qjRgYVc6WaazTINxmW+PTFxvTKTgoYlviHTg9s4f/E8UGxlZOpr0ZWLyyWzJEoucRREpy3
3GbgXcngnEEbwi4bAeXjKnHlW+pLGV111pOUCcRs57YrOZwHVCO1QM4GOYBwZmCMjDZN+7oc/0d6
9W0fP5mOc4g87JsSDc/snP+JmRA+Ji4r7jOU/twNBXeszYRzpR3z/9VBks4ZiFIziEvtzEvyvYmR
H80Eg7cX2aMXAsnp/KptlrzISiAXJMpZGfSCuYZUOhSwHQfNA/4aBnbdBOf0K6t71DvC6qvIrMyb
Vnpqk1LUKtOz28WPUe4wROQimG5jy20OhS95uuDw3N7Yp3XkEqhYomaTVxA4y6nfZvZFCnhDtaz2
AnuKFOMSKcls7ImyjgEaJE+sYTPa4Yz2tED16QGoRSJ5Ir24SJJqBpWNGXrpmSPflQeWioL2QwIS
mzcjxWbPdlhAU3DF3I7Dv8zJjzgMaBO1tBpi7fRSnq91EZDR5tPDyi/5BjBzALxEZmCbywELkMs+
vwBJFaCyE0+ElbtpQqApGrIJehaTB8LES8pCAaOGLQAonk5SvHr2lPDf847B1uFdxF8J4Rx+MMdp
sYAu4+qtcTPZ+iEsQSS3TNNlMpMv1B5utfxaXsKX82I312kllnN7jNopZcJ067XvsvVPVXvnv78Z
9Vff59yd6gut4SXMdmAiLkni5IR+QufrpRrXglgl0oVz9a4p0wRtVPA5jdzqc3oXtotAne1E7aQP
P/o2hYte0R7LVL+EX39WgvrUNQDP5DPg5NrNr6RLUNyft6JQLHd46n3YKgNbJsMZvcWzAsUDF+01
uhEP9XUE+iO8vQsCosAh+em4PgxjoEZDZBKnAH2V1Mc0+pSUc4wC5XhZzyiqKHLnGEMusrHAZ941
Lpd48O8K2NguHfBXT7v5ks3996bT+WDfnTzV11Bkzq+Mw3kzCza6wRxsdegsadPQFnELrzlPFcJj
nTm6CC5oOz9ZeRD7ESshRWGOQP6DXVkHBXG7q36v3A0e8etgcrJv5zXa3hIm3vSAWqgrr+WylTAg
7i9LPiAMy5ivGJ8l9fnvvs9ZrGlD6MNunGU+opsvc6iod3B7TU4acOaq7Emu0LiIwsNM3KG/B/ax
n1WChReZiQu+na5HGW5IOJTjcFdmSkB10SOeSA8u0Ga1ZkgyjhE3pFdJ5A/mp0YU/0QiuFhbS4mU
yyy1yDPLidKXsLbcYgoFsYh95d1Bhf5tRk0Mfir+lURLQ71OVDYxgW6m0PCyfvBs9YskBTQ9ZNPT
eQfbjAU6AK8sIJHLFj/KDEgTzdAG9KvLo70vhxgMsV7bVbumGUR38M3M7CSKD+00BAy21WCURv8K
UGNG/VIF6Tf5gMa6+F7Dg78oR9pcr5VALqir2dB1SQPdxnZP4mMR3zdUkIYJzMcH8SaOLF2WoZPR
36lAW1LpxSjdCcF+N2gVUXpcqcJsu4ozfarqRcRG1tSA4taleEDieA7Rp8r4BFR2LO5r4XTe5q5d
CeWCz1AMuOwZEJrYD5P20C0CNDSR8bjQs8xUU5MS39fw3mhGF2WP6aDskGoiZDeRIuyHrKzX9c0w
FiME1VEQ61e2IlBk+8xZWYoLPhFe7rOBuYH+1XBep8R89aBh4K/yJE/0qrmdrKykcXGoS+2iUnVI
6/0ScxnoUM0xQrNQ9GwRRwraIKw88yAC/Nq+EazEcumfOlamXmpMrDftJKf2FwBVsBtq+UkEU7G9
YCaQ+AhwelV+7p3mhmz17IGuLsH5Oi24FYgAM7dfsvSTDM6K1FCqMqsRZ8kVudP84ZW0GGKIs4CB
sgxExGvb0egkjzMfiMqIlil4Sa3i6bpKqDMYA5gbW8Hxsa0XJnYATWFbJiYa3jr7IOO+IUvsLf8r
CxXlazv7dJsdgAMHMmZRkXrbLQigP2WdYMF4xKNWUVpS1ZCngnW10y7iyHRo+UOSFGfCJEJ7BcBG
kKY5cSrold10kpVgfldjBwzdDMF0uM+r20KUGW2XZkwF9C3orcTCcUG3rOjQTmzFLlj7XbQH1TTY
WAd/8JkpxZO8mx6yksfF2yUaCstmCmXqo6QfauXOtD5yXqEKqWDYGowTKueEixnpYZvjgTMBcwEe
v6dnPfRV4+58UvEby/0S8w7lyAALpMLeUdWAMVvM+3avP4b7zlNcsIftrV0+Cdx+0xlOivHsvCju
N0tpoXGmtr716YNSCwy3vTYnjdS3u6qyVCksFnxfzvbWNDpte10MAocWyeD8DVgp2ZBOkBGaFwlo
DFUjdtA8/xFLWYyXCGV01eK7l5u2pDkJ4WVyflTKY0UEL7ObK2GhzVLWNBOtJFz8aS0qNVaNY6IA
vEdFvuUiGITtCLeSwG38ug2bPGXnX7UjKR601V3q4ykn3YcPqs+SIRHE4Pb5vpLIne9JV3Q/cQqW
l9FLQOTWQhYbzihwvv85vT1yvZUw7mAqhiY04gxpq1E99tVBru8M1T+/QTc9bSWCCwMpEOSAAwkL
jl2+m7MbOmfuEH46L0TgCPzLomzEJW0zCDFNvKzML7oiqKCIloXvS83KzO7NBBKUGysoFifHsKVc
O3WDqmt20z2LVkakERcEzCkvpShi8sbJiavE0SbB5vmNb9uySjRFtgnfgpWGvaRr6B8C0Fn1xDpD
AE7umF/l1yPnf8glt1U6yWN/X6XG1YzHBytBzAEbJyaiYUc2P1ECPQvAcejazNEhoh3OO8a2kmBg
IKpq6RZwjd4KHWwkX52G9C7Vd+weGB7i3hldI7DxivnKNS5KXjcdfiWRW7mkC6VEA/2Ri5c/R5Pc
Qv1ehQK1Nk25ksGFbznMwzhJ2dKVF216R/W//D63VIMcW7JkQAdzfqZm0AvfhEQKcJF77kqAyyhQ
INF96WHxOqdxYw9lwTx25RdMPIFNSVQFFS0MF8vzLG/KzIDMpboZ8hetoeJEUSSDi96mNGNLEciI
sGVr+Vtmvnys95msVp+L2suQ29YiY3XyxFkqh01dRpmTdm7ipk82YKEKdfexc2kllIvjaq2PncTc
GteJ8mADhqpwhy/6K5ACOlICwb5lu+Rdaeokjn/GBulfqw4jDGkhLLBjF+iBrlGigYLhXkXeR9DF
CYaybYDXWwTZxNs4oYdlJ1tqbLjx/Gz0n1IRnem2w5++z0WFbNKMdJ7wfcloH+OyOdJZNCj9m1h3
ksFFhYzWSh+ZkAHyM+lBddk4qeTmFzgTw5tlJ8ZUEinFhwngvjd9B4FZcqWlz3IlquNte8FJIy5M
SP1SdlEFAR2g2zC2k9wphROhtgsYvPhoo0npI7m3bWuarmoq3pe4/Zv1NUD+egi01UvALarLLUkF
NxYWZt579kkEv3t7YyjMFI/uU46LeZ87VEesS+7tUpB5iQRxO7YG01RuqRBEDcPVbNNtl+xOy6vD
mH4ENY6czKazbu/V0a5Xmj7UBKKK/jI0L+l8IY17QURg3nvGbnwHEtqeQkOxsDRF62g3perg1MC0
uXWZmQfjtXmBiJDjfrOjfq2Vzu3aMI9NSalS4z8WjWQnufV+dBf3lRrP/Uvv07kNLI/pUjY2zKjm
30fg4Wm3bSLI+gROoXNbtqE2FNIgwk4+mcP3DDNBSfNYjvHfLhe3dbM4bLsuhumAupj8w9YqOuaV
1x87jx1RYBL/UMq8ckKm+soJ08iwKylhEs2LprxZJIFK22f7yRm42AAup1aTmUZJeNuo/tLdD6Kp
tO2AehLBxwZrmXR4gYFRiNu2j3C9+HR+F4l04GKCldSLFRUQYIHpBhMDoHTTRUe3YKPyjy/WkEya
CagL4AyzqiDDGbZd+ZAc5l3v1oGo9XH7anZadx5iFjSjXT3GkDcRL8JIPtKhZGfvVLKXfRxNvqhi
vF2GXAnkokJbgPQIMx3IFQ6Kb/rzvtwXh96VnUhYgGcLfibo8e/nVmoY0VhDVLSA9WKfJ5Nj4QKd
SjEamv6lIpwxQXTgX83zTiNNRxFjrUlycjNorcKfya2QepFtFV4tjDKb+Fdmt08uOBhjr5CURojl
6ey0fe0t0z7vjnIIDDrBrhWJ4qJCLulRKxEJ1zEVELDdt9K80/rCsfSXzno8v7m2du9aKy5AUCnP
AUoYIi/HTJPZgYJFhEG8tT5rCVx80O2+RE4Mu2mD6cnxMdVlN8w/SUSQBomMxoUJo+qTpjdgtCxS
70t1CsDM4naW5ADN2Y8W6vyV4fhkX0kUJZpMtkba5VA9klmgjmBhXjf06mQwx7nJ+hHfr0BOrV6O
QlwfZo8z/vwaolYCMImaU73Hukwue6/qnO6qcjsHcKKxzyaWZG8qwSCDGLGXhPQ4Iu24rGEY5mJM
2GLV5t6qLuePdPuunO61Ar9SLiWg3poGKDdi1Ctr3bmOdmrraYMgNdk6m9ZyuKBQJ2CvHjVsH2Ns
nDbxZemrlr2c97RXVzq3Ulw4AHczpmkBOw38jvYwBZUruZM/XfbCF22RNlwwiLKmD5sBq9IU35vy
G5KuXSWJKMoF8eAVEnO1NBQoWLESQpsyjVJHVSWnN5IYnVbxPoo1wcXltQ/znO24qGAD6rq3Xh3B
D4Pu63TPwBtSb3Tme3uXHFgFb9oXF20wBuGzGMxjMxtfOQjfiFoV+jimBUwa/aioUz0x3Nd5T2/r
ImBTMfmVCE1IYF6+MRUMgW1MmHm12HIyLdA7w4tLr7eeBF65dc9da8ZlFEba5lkEDhLXbnesLBod
028YoTfvGBKy7X1khGktjosYulnog11hR5fVY1Z6FXoikujLeZ0E/s+T4SjFSEZ7wmLZNeYOJZB5
4lU2oor/ETEEaYSCkU3c2N8m/S06m3RqQ5Uaw4W0CmjcuYUiOJ+2sjBTPglhEXi1zZLMtBKbIC2a
cu2yijAQOgHPU1VANQFQDEX1FFP0hL/teieRXDCkM02UUYJeoawFy4jBAOzt1vImQxB1RbqxH7LS
La1as5EaCAKVxi2Gw/ZDZN0NdXVTY92StvH7WHXPr5lINy402kPXTiorG8lZ7FSmjyC2k3TH7j7k
gjbR8QKp2WgbeKtaUmmzbbDLTm4eepy94/P8EVI/gDn+EsFt3EgeFmCCZbDecG/Z92Z6aER8e9sb
6SSC83Ct6kEXSaAFra4TZXIWadcM38+vyHYKcZLBOXgzDto09FBjbK+WGcArgqNj8462thPnzvLU
m2OVQ0BUvHY3oNbvVC8A/HfpQd6Lbmgik3E+rQ8oc4QDpFkKMtercvbGSVCa3BShoJERzSj4D0+v
GY9SphQmLp16BhTHXHbz0r7pqbDFmK3uuzN3JYfL+I0wLwYJ3M7uMvv6cQpSjEAt9/INGYAPyGaq
RWfe5u0WE6C/NONO+agcDDVnZQ42NG6j4ys5RgEruH6s628liscCqcpwyCMKI9JF9VIpAb2N6n3A
s0/a8C2uCdgRfpbU+vCqaz5nooGSzfC5+j4XAMwsNJahgAoV4JdzQN6HQE0LHXOUnAEja70gpG3n
QCt5XDSwi0LubVYizG1UxM09G0Wvba/B1JHsNz5onOyPROuVRC42FKQZAJcAiZmRe9rohCp1KwDf
qNJHSDTW7sAFiRZvmmbTv0qq3ZF+G3Au9OGPiTye9wnB3rW48NBSDLLUrJKsSJU75Me+q71U2DrC
Vv7dzlU1DQO5Oip6ryu5OljDcjSMYbIY7mVfOf/f9WdFHuv5i3xRwrDZCAUe31/yuHVqRnPK5gXy
8stcdaZ/2NSxtAOLS7ErAGdF99Z1Iyq5blpyJZNbsTJqQtOMkbcqaux0s5tVtRMKiRE2Y+BKCrde
hKJVzeptPD3+6F/ANbFDLRmVeIxT10/Krr0SjdBudr2uTcklKIU2oKXQhFrNrjL/O68sr3vRE6/d
2QGbs1tAjvTtvFuyBTrnMFyoT0f7v/svla+q4kspah0WfZ8L7Ean5F0PPHfXyh7C+lPY3Jz//SIP
5O9nyyjNqlxDgAwyNtOvAnunXUmLwyq/P6FsJxGoqGip+CtaNNrpuHTweu3G+DxfMnRZDRIvicOu
TpGn3ssXoj5UgSF5jqSxpaYCanWUk9LnqbjBmLXAkCwxPeMJPHWprE2qNQwQEI4YGcd1cJe9zqV5
qtcGH5mUWjk7f1EbMtIlSw5nl8unovMjkjnG9/MKiQzGhQkN5beBKtCnX7SbrmkvLfnlvARBIFK5
EJGqbdRUGtyAghipthKXavaRZKLWT5EYLjAYUzLK6QwxYWgFVFadbLAdRUTZLDIXFwgWtWmlgSmT
Gk+FHTsRFQ3+bOfjp5DKN+dKQzE1dQgR1tcid8hxCKxDvS8njxVSUHAQFGCZ+c84NN+km4QYZ5py
OAAFHTSu57X+ua4vMqUS5CqC9eFbc2MpauOugRxS3uZtkOgvNBFEOcHi8HykOsA95mzBdtHUJ6o8
TSJ8ss2E8rQyfFdeqzBCRpY2pEbqjP21Ee+ofV/mD0p20UqHv9o2GlN2laOQatBAN2OidBxeFdVl
vew1EUDZ9tITC/weqgaEkneX8ClRKjSIu52OFBL3S7UpnloKPp5JEjQ1by/NSRSXi4cYjU/UAktT
qV+K5qtiCr7/m11zEsASlZW52p5MBATWjDMJ6Al42LyzvNFFpxfmWBlO7u4jq3MSx61OaoNodApR
Qivs20E+VCNgSscP3czVkxC2pVY6abnFJm2gE8h0r1U0ZGZuvUsxiAwmdyH4429ShJM0Lk6TdCZt
vUCl5Ikci102o6tL793sEH3pX8Hn888AvDxvxu0700pFLmovU1XMmIGGl0c7HVJfkc71f/ujEYTO
eC8dRCRAQkfhIvg8F0UuseLnTw7h0jevjSvGA87glEXpyObEnrnSj0vsIjXsZWtCCQ+vwjM4IvHI
RVzi1bGrwzNZ6j845cvwTTgdxjbUu7Cuyaph2jbAtfmJzsyqW7TWEjwTUmd5YYXr2Ld3NaYwdijI
BiI0b7ZOZ8TxjQVzlivjHEMcTTA6DuLzRQPUuy1dVePixLnIbzYPk5N2fF9BC1h0kocQF+EwwSZM
rks1ELimwIL8UGcWKsmiYNgNl7YJGPxNQDzpiXFT1UHoiuhnNo+WlUJc+KqHlLbx/5F2Zctx48ry
ixgBElxfufQutRZbkv3CsD0W933n19+E5lw3DdGNGc15mhOO6FQBhUKxUJUpA0wyJjuTN5N/0xdQ
eH0g5s4UctiuF5IWcFz4sqiaGyibv/V7M62TEDOkkBMt9hoE+kSHQLRZXBhr1LjxtRS2RSNIqaZY
t8N6dMsUxXnBlq3eMguzuBCWxTRNEx9I4T7ubQ06wJIXnFSohBDcAqUj5lQU2cbFL7WfdClhfl9N
kq2VIPpOXfIgMEvkiVzICmZphvovQHzd1Q+YP9srjwm4RDzGZmC4IsW89RC5WEYuaE2kwEUaM8+3
bBaU08dkm4eO/4gvevi+yL71XYOCAhodMXvOj3lKlI5p5CMNUaRTP56MjwiDGPTy+9zyQadbSWaW
s1MC8vBas4eGHnRdFJPWL9AFDrds2kA6MvbAaTf6fbtPN3Ls0Nuhw0f24A7n0skdjDYLfIMFhveB
95dx/Id9nVXq2IMsAGzK+aneN9twU3qlZ54xYwfZIlFH17q/Y6DLslQMevJjpXh0Kqy0RH3OVwq7
053QetZFnU4iDO4U4/lTk3R2Q5Pg3tLvdTA4kOb1+rqJMLhzC653EivsbTIeHlU2b5J+DUSDfH84
R5fF4hxPI5ka5qxFGvq1W4j6bHvQJ+kYp0GP5V40TiOyiPM+kuc11QgsmvtnNd+G0J+mgvi6fsn/
sodXWrXSqLIMGRsTm1B/06Jtn99D4+BkztSNtI80LpsEwvGYJsZTDs8HJc+R1tNKRVgYc9vP3BB9
b5FQ73pt2ZYonLOVBXgbS0XDOE1nB7dDih5FHarX0U8LGZo1OUyuyC63uiCmi2A5/8vkrK0jCbA+
goN8jDFOKtIgZH85HxmWlnHexyRDlHxillXeRO7T7tjmsT3R1r5+lFbj3hKI87w29LUi1QCk3ysT
xF0bBwNDSDYbtwBfvceUq4Tp7dqdscDk880y0CKrMRjm53GTPOD+dbKtXDv6KUGGVm9nyRa9vokg
ua9lmieNNWQM0uw8va5PkH7xri8l25IrW8annOpgmbVkAaLAEL0UerSMvI7sqPVcBvssEhFirDuh
pZh4gtcUjX8GkaLMkqcGecWUzjdqWh9rc3C7cf5A5ccEk83/w7CFXXzGkjjwwVGK+92fdooOqffb
4kNa20sMZuoCA6O0QWmxHFOrMZOEbN2BmuyM+ez/PcUKpdrW6sBLQD5uNMagpuzrwMDH8RlsuZvE
mZH7bf4JJcC6611WkIsWJIxqBY0GyCyicdck0Tap3Ouex87oe8+7IHDBQqXoPZcYgtLEW5LKnjUV
+G+36O/LunPi/KeQDWrV+8BorMjIXojJV5+0KEoJRN/xhQrh5Ooop7Vb4Lvgul2rQXABwlLrhV90
iH89voORykKSMESEOKIwGIhWb/WmNxcw3OdbMkHEFFyJiA03TK1UPhpedgKx+pts30de9pZg/Hky
uwH5EcWxzdrPY1qf+0reWdFHOH6XMNyRImnXzmELm/LiJpBPhfWRadwlAHeE4rBIQckDgG46E3zR
oElRNBey+qG7xOBOTqYNRR5IwDBkMCPnaFy1VUgIqRv9KLlCoS6RS3OnCBeCHEXMovKlPI2f4r+Y
7m/4vZxQ69FSu0XhpfoucofV4LDwPe76leTKmGkAd+jGr5pxW86C+11gFJ/1aR0TJZPx+23/HGR2
Et3WZPeRU6ozPj5VwWQpZ0IeDU0bsHVT2Nyd6UrWcU5ftUQQDNYzFfkXDp81jKC7jfUUUQ6DTyoI
TcE9hlFZ6HmmNUifdbxKpo726bpta0mzucDk0oYxLOYOZXx4oPHNbHxX6v7KUyDmr3kvsG/dEy7m
ccFuSkZflRKkD0Yj2xNoAs3kI1f5whguzpVdG1cDy5bz6c6snCA69bl3fb3W3e1iBDNyEbG1eTbH
0QQEKut0PNaor0uCBjHRlrA/YQHR1qVZtARbksj3lXnKxh7l2Z053dSDYPOFHsfFOF2XKhLF8Dhz
9FSIa7JZO/RHTCMozhCHmPbGtBPS4IjWkIt6FobtkplVpbLasOfmvmsqWxq+fWCjKP6HG1wBaSB3
aDNIz/VBrSBZxaEFmZVpfKsrwbPO6k5dMPjYMwXZ1EP2F+Xkihx0qGvOKN1U4c/CAmloXOgfiUML
OO6smoWq13PHTMoC20RrkDx7YXMAe9X1pVt3iwUQd1ID1dRCI0JMNWpvBNMs/TFDTr1wTPA8blEB
ZmVYKljLVadYYHJnt/P7YhgrGCeHn4Ois9X5Vm8+wsViUrxLUmi2g1qK87yARoZE2Ec7uS8QH8Bc
4pe4cYtT/NB9qoUSTis26ZqF9xVDpXjkkDkf9A1kxhEoex0jtKP2oST3VNjxwfaCS42XGHyFbejp
VHQNMKKJhLVsW3FCGrsLZGN8IIpJWze3tBE9R2GJeoHet8mzX8fRc10McmVH/aD7djVP4FERONHa
HwZOMkUB6awBxXpurZXJItNAJpA+78oIApDppt2Rxze28VO0Eb3wrFwu+hKNy20qqqIVvRipE9Av
IeN4Uz7/R3u4zRzULDaLGfaoW7pJjtGBdPvGHVwmCtfH0JoUXGYrwWVpET8ZH5nDVHcy8Kb4uVac
AmIxg+R0eCIbBReOYO3edbtL/pTGwQxl4vKTPLe2LJJaEgFw8WSQ5GTKdJiS0qdAEXc+rJ2zxebz
0++RmnTdYOH38+yLMuNDFyGq3/+3/efn34OmK1NDwyqhtervSRulxGgPZvRkj+xSZ/xyHfDdoql4
FlUtomqWrKOYzZ2fvoOgp5zRxjH04Gxo5fe8EA1rvvv8ZBAao+81QYQGyZLfM42R9oY1SWC37rKf
s3w7Vt+D6EETqaW8f0XnYJili4TGzyn43CKtcZQbxlCIoOsqf/WHvxcO06iiKP/OHd7wsGyGCbkZ
sBT/jpeRxo+0UGnw0sHS6PAlBSciHrQ3XWRD68BOIPIpqm+v7hb45P6HyQ+ilkGW+WB8aMCxizkv
GsSSS6zIcq/7xPub+c00C3THJjUsg3cKNVOzkHTYscqLbvvQU/Bkb3nhU1PYVohqJnPE6Pt10HeB
iMPkQqsEsi9tpMCMiqeyvu/lH+VwKmYQWQiL6uureDGP2zlLKvRWqwGVtpqd4jukTLfXjVn3jV8I
/ODAMMnDjPmOxglNfICUn0mQgxZGdPmtHiwIU4AUSJbNd48DZT0jHWgMnN38rEa7MM2dqrghighn
/WgtgLgEXgvS0pJ0vXGkY+P9LXQT3FTQIVA2bw0jgjvpbSz0t2yD+cICjwtKEIro48rC8lWG+q1N
ZaePU7fwUazoO3vq1dQeDe1HTLufgQGm/jpysr49St3sBoG/MVpqm339pTNBGddngvR4dWsXfxvn
p300DqZpYS1K9TTlJ0xUpfPLde8R7SvnnymEn6WswL6q5rOvbA39U4n2OiFhzbvU6fdV5gsBUi9D
djkGTOMNnrbJ0QDR29ZX7Cl4SUViNIJl45tVaNSWUkawbMYc306FctNk/R3GoET00yIcLglIqZSV
pQ+c6T4w3vRT2QCw0nlj6WT72oYQ6LF6FqUe71ucuLXk7jhwoiimmWMt85f6lD0lTEUoA6m7src+
16GDK0HdJG7uqA/XXUVkLnfp4VVfM7QAuLX5uQDtYzQ8N1klOI+r8fLi8hr7IxY3azxALnNmjmJW
4L0bO9sUEmmx9Xl/4i1dxySqpZrvntSDMrXCCSe+LGyCTyZ5Z7rh64jbm7V3xFsRk9H6EbvgcREt
0EtMoxDg1aqO8H+WIcetBZtWdJTX9+eCw0WyoCVDN8rACWpqq8mdiSJELZL0ExnDhaRCipNGLgCS
htqpljLI3hqVnRXNT1nSPl93uPdV/jdPv1jEB6exI5bZACzc0x/aRt79jHDr2MRFP+ZGVB1/X7r+
HY2vfVjlQMqU7ZN0zEGHEN1Pd9rXHlVKjAs19nXTVpcRX5Ay1Qydqhq3jDoxa59ADgap8Hel/97h
M7fSnzqRr6+6xAKGW0CcoybFPDNMQm/+rG+Nhto6+VAKd0HRye9ntu4NXZGQHTj+TZW58R0TT8+c
1pbA2h3ZHYZau51obJ8t0LtDvMDkKkdjYuVmxRawDb5FEDZtbwf6o57PyvhkmK/XN0uwijoX531V
bVGmgn3z8CzVpV1MIPoXUYSvJ8ILi7iwHpt+EHUz9sraUYwwnqPbZMfGhvragToQmGhP4nLO+glb
gHIxvejzqGs1mCa1WyagADkiqFdug/6Njb/8LBoRXQ3vCzy21IvwLikE/CkyS4fNCQxEsm0KFdQE
R0tn/76EMIKcNArzxtHLnsAJWj1knnnXg4bIKU7+uUWLIljkxaLZIjfh4i9mOapBHwActpU9dkdf
PqmRoAa8nh4vFpALHGo/mHGXwUsGh7U44RMmscsdJOMdjN0+BhvRtMofAA0Zn9UakcEI+vtyGmpp
yUnKPj31nXJgJNz5sy7b/kk5MxEKcffqH3zygshtoB4QSbESII4/5g0bY5O8HD2EFs5ADlIV4VDv
+r5d8Lh9a7OmI3MOvKH4q4jv5uyVGPfXIwj7iffR6gLB7Zqsl1NttohWVvZFK89tcyTktaKhbcoi
JegVazRC0MaloQxCZF49IVPyMCpYqUAfz2buGelrJurhWjlhv0FwQcNUayOsTUAoObklencaLASN
LHYrXxHck+85ipg+4cIczv30jlqWUmHl4v3kyba8K3fThuVpwgYTFsW5PfoNiXO7ZNRjIyawKj0p
mKuVd6ylYHB9pPHifqqVOPgbGOdzCjTBfbwhI4cf6QFc3ccgEvVIiHaJ8zmqTJ1CE0BQsCGPxU41
bybtQUsEtSmRJVyKkYZzZRgjlq3TrV2Yp7fFf3RphXD5RRdYqqS++VvySP2tn31pTEHB+P3s7G9+
pvDc6FNh9VNdYrX0G0wzfqtAF+y7heG1+CzwbcXuJMd3ElErgRCWSy3UdCgSvPY3Th94VYrnygQk
UgaY2RHxVJu8VHfK0doLYa9vmkK4XANV38kwJQa7IShwTG9h1rjtNtY9MdGsweYerd31GCjCZP++
uJdDNexNc2T+SF8r66aj3vXfF64lFyoglDRLU4P7t930bgUJxxcmdRZtVbs1QK6CiTt3aG0RO/d6
vFUJWmYttGfrXCJq0q4NaVvhIq5/DPm3Pg/sYv5+3bT1pbtgcF6SqEZaxjEwpvFbkp9T7fH676/l
nghHFwDOH9qy0WRwg+DT8Yk4eBnt7Opni6wit/OH4KW/+QfTb+vh9gLJu0M5+dPAINUt8dC2c/Zd
/9Rtwp1yNB/+tQry2+m+gHGuUY7pGPYMjKjdtznRUaGZbwySba6v43rIvcBwV4iPonLWdYCh8ddA
gbrCwyDta/nlOorIG/i7I6rKGHMB8AZykw9PWS5IVkQezV0cek+iJshrXO94lA+nJ+oHTg7tnetW
vE2ZvL9vL4vFXxyjTvyROXW4H110icHbzqGLqR5oUqCVefRaB4So+nOM12xB5U6wT7xESpMqaRUa
gA46zfPjHxo+U5vyU1kLOgDWUtnlueKZ9Ge90hA4AFS7vatBBQFEEMFpdkx7/io+U+uOASFnAyLR
EEXgVpSogzrkeoPCVn4ugy+GkMd6/cz+AuBH15uslKAkCoABrcVOu6+2aPr19NRhw5wQknSvu4jA
Hn6Cve/TOiUT4EjxRHJQdAt+f93RL+ZwYRXUf5msFPj9cTxG84ssb/v663UTRBBcYLXG2Q8hJ4zs
qD1l0zZOH4WErn8I3hcz2DIuLtYiy0uzhOam075Mr/KJKepBaWWw6f2M97NkM4BvUJD0icxi/76A
DMc4l5MEkMbw3Om3MygM0h/XV2797LA2J6qq+JbhBbMko89nA4VFJ45sc2ttgq9GYEcOvK3b11s1
E+odrEaFBSAX94yO1FXUALCsQWnz14ieVVCoiAgt1j6o8SF9sYs/pUMaqWmUs6eQ5Ja6MWouwc3o
kBeKQdfqKJq/Zj/3Lsz+gkPTzu9bJftp7AcprMrB24mCIIbxvqnKUzhtzeKmHBKv6wTOsfKxuzCQ
8ql0HpK5LygQrar2dMvcoRnApcR0JPmhmmfvup+sBomFfdwhzhuzyPuR2Re4gXrnd4Hgolr1dRki
uRbanUABwfm66uutYaaI4VQ9NUZtK/6nWsg8wLLE97t0AeEyh3IIqzlll2G/yVDKQalbd6POYZxO
GEcRKSqvr9kFjcsg5KEpJjoALSYmcaTMKG5ojY7M6zuzfsMvVo47UGM/IRfqAdNugltjU22Hfgeh
yg20wvCp4zAZtzRxQe1h1o7oDXD9a2ABzh0zLQwLP0qYjXtcVI78DGpCDF2rNkXXkTvsGUN9GH/k
RrmA8onFGA6NpkcAxYt/7kF/ARULSvpDLI2C8LjqlZDyoujgJqahc+YVYWZNLWQlHCV8GeP7xN+r
6Ytg/9jl9M4pLxi8NdVcZN1kAKM7lFA5am6U1i09jPSi4yR61DP7Ay+MyId+GcWnS31ZjAqdca1Q
Unpk8J1GiXdF3QtCxnoIXuBwMSPrWggQqTBMPndesGu21q0CTvcf0j2j5qJfCpH442oQXgByaUAa
WiZVZACG8lOT7kJ0nFI1dVqQjxl/WeSTLhItE5rIJQUzPhLAUwhE8wZDyk666XesXwgyxW+1b+Hj
GVuy975iEsx9g3lY5nsjSVaEZGxblhqimey1xK1WevJh9ObPkVCq8Q/WXdC4yOKroZaNXcfyagvt
QdjBZIvU4BzcofVzI86s15MR5QLIHbepjPRBM2Bei0Qefexe+Gh4kArdFJtOOGCy6i1U1tgIH8q4
vCJESMJ27oaMfRq3e3psd9o23JGdSMZsNYQsYLg7J1DlUk9qJCJ1kz4WsnyKCt8ZwOt3PYysplUL
GO6ySbRqJAaUPB2LjLaaHhtpG5E73RRk2us+scDhfKIYVLmJYuCQ7bxRvGqbbTvJnrfsWZ/siGHL
++uGCRE5p9A0f8hbFYj0cX7xt+gA2tIbFfpi7NtV3BAswuM78uQsVKhZMrzKTfflnsnRJ5WdOBny
40O28R/kD33AXhb17c18kejnTW9AvSj9u29Hh5YMRdTHQ4y6UXZiUhaBR76dwgUapmabDJLx6MUa
v9XJJ4l8DT9Url4YxEXiODcGJQ3g9ITczNXzJD9cdwqRCVzc9buwGBt2qMLoREzfCeTQ1kbRiBj7
lXfRdmEF+ysWCzWnZg39bCxUkj0H42Mukl1e/6ZcAHCxIZqiNkhyAKjb/jQ1duQxlur6FZw1xnY4
MXED2nnXl26tAUMjC1AuUkgxpRm+V+DfoAbA7CCukF39qmxiT3JFFLGifeKiBcZgJyWPsU+zlrlF
2e0Ly4T6VyiIESIYLkT4ihGXMhSZMcPuatYxyzaBiMlIEF/fjUuopJLAjI1Do/f21MZ2pjzrtHBz
US1D4HQ8vajVBmYMNW70CkDShzDVJUVweERux7OJkjrFMD7zazbWO7tFYMvPvjvej051gvj7aEdn
4QO3aP24iND3mUz0AJi1G3zr3QTKSCAZzRzVBZNM/JR+Y9/lxbOYik0EzIWKVhuzsjAAnEHA49vk
qU+5G3gm+Kul0rHujUPqTXj8EaVqom3kYkcA0uSuYWvcxDP4yfqzrog6IwVezzOQUl1GhYNd+Zly
r2EO15/vMMpiC8LFasp5CRcKFy60YMw7fwSKeRPesc9Lw0si1I7BMeNZrvCDcvVriGKAQVN03LO8
uoZvVlbnhyXLcJNbXL0bdhWeIWvsxHZy9p1RcPeuL+IFj3OPSdWqSgmA1+WuFO3M0PNVwavnuitc
IDhXmPU5VUMLtZPCvC2NQxwIXhL+kLFcALhrpEXvHslkhL92w84za/tNnPYwOsoGlDzCPRItGecR
YV31Ug2ZVMe3AkfpzslUOVKxue537GZ4f/eaFFPuFEra/GxRnmlUijq43RB2m3p+iqRXSx6dpnqm
xU/a5iI3XzfqgseOweKuDyuflB2LT42HWg3mzk7UDTdaYOuucQPJVArOg7Rz6ZfrZq77xgWWC4sT
jSo9YclmUt4N5lm4jOvR7/L7nHuHhEZqJOP3o8S3rexewoBpOn7uZO+6HWzPr20X5+PjQANVYtdj
iveXnm4M69BNn+r0Na8FdU+RRZyz16oqD2hzx0WSn3s5tmuQG4W13Qker9YrW5iW+X8H5Lw8iE0r
KHSkSeF+k4Hb2xuflb2Kbqz4gaLc39k70Ui9EJLLlooiTMpUhWkYMQlu5U32EIIAqD2G39U3Fero
RdyQI/J7LnUCV1OemyXMVCGFPmQ7gh7ZGL3G191DcJr5wYQ4lOO+iNgHTnFL0eYbt89J/B30shg7
TZ1YWOhdv0V+bR4/mwD93Kps2Lc9KMpKEOfmqEpaTj05yck61FtDyL8qWEaNCx8tZES6gWLrVClw
WnVnSOgKHwXz1YJgwUtzSmMwqS3FKuamsivV2AEVvXt9o0R2cPFi0BAnCuYOTVmd1QpNYJP/ZYbK
yHWY9Yazy+niBxAk4qeBkgJHo3h3Ii+9fIjpqcz3qY96YecOxW2iC5ZPZBsXOUgra11P4BSSlNoF
2EGTg5wJopNoi7ioERdDmVlsi5TkIAUnTRXcFyIbuBBRaVYTZTr8zLLOkvkllu50URuMcG+4kDBF
5iTV7Cokh3rfocAT7KVtfsgdUYOUwBi+oz1tGpoOFhbLz2+z/DGY70xJwJ2+XlK8OBrfOFRgJirT
GUaKOPPpbwFvZY8Bnr+VekWP6SKTuDgwNJiZjSusHcjj7CzCZ4b0Taoa7/rxEdyBOpc1QElel+UK
Rqn+bUt3wTYwbwoBxh++En/FUJ0LBVqU0cocAWI81qAeo8f4MYw2PZ5Q56fYizZW7P1rPRLWQLTY
LLa6iyQs80dkdglWzxhuI3pqTEGmLDidfNN6HIyBr9UwySq/jNAFEI3tiH6fO/1DHGezquH3e/Mz
5EQn/eH6vou8izv9Wav/LycJWEZab0f5UzFsr2OsDb79tgnc8R+mzLc6DSEmyTz9HtkV638PN+mz
djO8aFvwHNeYhM7RqHkdWGAc/w6WKnJmRezohPVgZ9ldpE92lAjip2CH+LevvO7zLFewQ5lyKLRn
uRLs0B+qa79OjcEFAMWs1JSw7/7p4G8358Qz9+NB2ioffFe4AHExYJRSNfYzWDKXmIu04/qYiFxB
tFjs3xfHcQiHtrRY7JSNm0A6m9n+v+04d9xpE5qlBokgpx4ezfxxrL/rsyCNFzkVd+fXRRXNKvuM
HONTqe61/FgJHwFFy8SdejIP9ZBJ7MC86tvRDR1FtYPDvKWHKXtjDfCdf81X/HugNLhA0OUKLcuQ
BUpr3+e5g/8DlTQRk4ho8bhI0CuREfg+DCPolkgLdSMXsjeHwpZiwXXGz9ZXedTEhFkT73sF3dms
QKcZtvHZP0sH9SVA6ScC1+pABBFndeNUzNmD6okQned7sObMnNEQgrpJrtpNr9ldLEg/VlfwgsC/
Jfn9PLcmSwet5pClW6U/RroAYj1dW2CwppfFKc1bjConLKSpWxOqOpLXouujQfOWSNd+vdNkgcTF
tlQL9bKdgBSf/HsVRR9bryD5xt4slM5uTvVt/TA8Rm53FClGrScjC2gu2ilqMvmZBGj9c+taP0B8
6fr4omte9PPkFu4/eItedcoFIhf80rno9YbCKUO8ASpeugk3cmC3B3T7OekOrRmu7+k3IjoQkcOw
f19sZtIVXSezkJjq3a6NdMgfFrugjQSRdz0tXljHxcU4nEhJ2ctTrP3orV0ZWhtTwuxejTk3/yST
oyzfW1Nph81rHgtisnAzuYA5jUVmZCwo95vJCx3t6N/Fj4mT2tpBwaOXtNdErViiZeXiJbr6/VRm
RWwaEqfxLZfWT2Mq6j9hv/KuCLZYVC5eRlrV1dQEyoAbYCQPYbLzk31cvMbqpo3+un55CvyTf5Aq
VEMbKHvGw7is1t6p+q2p/WWJmP4EC8e/RoFsY4p79rImN/uWnlvIQbeCT2aRL/LPUS0UlNJAx7Ll
p+SB9W63NnLMb4EDZQtX9C6zvmyghQaTGzXBhPP7AfObUtE19r6QBTeKgrrDt3TKMMAfCe6WPwTL
CxDncu2cyHNHAKTfQOVIt+dPEZ675sAeWcOwo+Z2tW9BXRHfiMYw/nC+LtCcH4JDiJQyBXS8j3ap
i5befKfmjuGxUVI0kJe2prqqkGNotbsS7zb/W1r+Gs990qK1ALDqdvLYSxH6o1/kA+ut9EWT/X9w
mgsYd+ulZlwmbQQwpvzIJpASp3IL0IGwT5MPFSoWlnEXXxSR3G8xvuPkyee4eoyLbSdSVVg/aBd7
uAuuGegYQNgZ7pIdmxqjLY96tLkeMdbTHVM3LTDSoqGRu1tyYijjpKBZbSSpF/X5PostwVMX86z3
EfACwV0rUlwq/digtbC2gmOZjy9+hG5kEpyHTD9MSvUpq9Gg3Cr/VuyPpcPqBZY71NCK6sI2Yh2N
derlkQdxMXcgiaPLn68v4eouaSAGBas8FvHtJW5xPfu5hIWt8JRXa8mpSWvH79Qbf/5Qz9gChss9
wOkWEJk59zwFdk1SZ242mUQ/4g8LFM4fBghytwV7+gQfrdE+herz9cViq/7OGRa/zzlDNFNqEebS
dQ5d4P4uTG7k4EbVfxia4BF3/eVkAcU5QFaAYEqZATU4EybrGDVGWGLSrXLj2+4E0fIb/UHYbrr+
7rpA5UL8MKCNqmV3ybjxt0gRkZKmz92mtAOnOovfGNZrCws8Lq5ncTxq8YDLONybW+qCI8B4U7ot
MBWkfKj56QLG5xfJVGrRzDr+pUnbBZbk1mriXXeQt5v9iofw2UWb6WY+sztyOrBOpP6oge9sNziM
Oxb0YI6B8ZPb+aF35tf4AfpuyAfov+aDZ7FjYScX24N8LtKqx98Q+rWHPqJ9KEsCO9cv5AUGF9yn
UZea0Mda0kdGZAipK1e7VfbZqffYW6K4q2E11C8AuQASVXkcdgYAW3+Tkxut+8hTyuL3udDRFEpo
DMwgrcOEWtzYJLiNA8FlIjpffIOL7w9JHLMwONyPG1rYIb76+l3zpYXaH6PdFSm6redsC7O4MJKm
RhuMCgDV7ezqjoJqjmQjgWL9mCDURkUfvV8ua8uTRYpXbMWuHQUulpTZSKOABcuBECb81zSxO8ui
utF62rSwkAshqjwNmEZiMI4MRYcUPQ7BNjsxDV6mXH39fIvCMj/JCEZhay7fmnkOgyfZ+ab4mWyb
Lz0mM1m3cLfD+71Iz0awkPw4o2qokVSyW61B62k52sG40RpRzUUEwgWNJJgzyCUzEK/ezy+Kx9Tr
BgpOn2Jf3jJOunQ754JPChEoF0UK8MeP6oxDZ05nXb0LMC8iYhAUxA1enVclQxAMJiAM1DrU4Ide
edddgt35V9ycMhsXCRRN2xxqwwAIenx1md/N2LDD0XCs4PE6kND3uOzDqBQfZdm3LQrvyJvSrHyU
HDPHfEb+TXH7zx+Q/Pv9LuHHM8xeqZOYfSfMUrclunbC67nA9UROwMWJpOz6gBqAMPNs26OYParE
bTUigFl1BF1RKSUahgZ5BnK8L1aWXE74TG5a25cMO49/CDZIAMEnGL6chGFijnCF/Kge2He/spc8
y+kPBbr+3iRmRE9M6xfxxSw+4UBXOhR7RpjVodjrTbqNb2S33UWnFOOAW+KyHmgR5c3qN9ECk4sV
phaUVRgAU92yIahkO6Cv/x+QjK1+fuuaCdUhRbfAU//70Rr7tDXzvMedDNPaTyVmkVglGDLH6He5
vnerTghhyzfSIEPjG1H62td1Mxjg59lGSR+m1smFIZYty7tIscDgUpigVIw0MYFRZVsmfcWqJxhp
DA232qdesBFVXtez6wUgt35WahW0TwEojZgHCk3XN6MNqbVvvt+Ahr+jhwxFFNLL+z6YPZQUvf+2
qFzAykAS5+sU+6fSA0VVaN5k9EOn+rJvXH5D2tycFQkmqhQPHtEpiQU3vsgxuOhUmlrRWT5sMBJi
q/EdzcGoLqpJrr94LHaKS2IiDdNOSQMzTCW8qQpjr+ct2tbzTV3Vrj6XTi3lj5ZaPihW+XR9k9aD
1q8V5FtWitnS6op5paw99OZjLExBV93eUAywj4NrwFK4S57Mal6mIWEVFPSgDtvCsbz5IX/tTv02
3YrG1lf3a4HGHTI60nos+xnfCYrsZGnlaTXiRiGaOWHb/u4sL2C4oxWaVVYEBYyqzMzx/acU9XEp
9vLpFqTkth5/+sAmLeC4k5QEvtJ1oCfEWNB91W4Abl8HWK1sLAC4cxSNuqzknQw3hxrRnBBHU3Ya
EpqsCpxZRGy7/hm0QOMO1WRlodkTbJLytZjsHPJOMSQxqsDN9opbnMU18nWvAHGvDuJeKFdxtVVi
hrI+GwqahrVjlB2q/nGet9dXUATBjsEiDzRR7dRCDVs0Dao7xoNNusommcARVq9e42IId5iSjqZJ
NmKf4j1Tzf7HV+9qVFjgcMeoNGgf6D1wyLbzoBS6JYO90bzOnb12Wz3fi6KECI87T6Qf1BEFStQT
4unGsnDRz0ItH9EOcYeoNyu50ZkwgTs5ORuCxFTBjx/zdnTwmAW57FlQwxPZxJ0pedADjFPD6VT/
cWrQDbq57nGi3+dOESq3tV6W+P24P8jWLR0FHr3+wbFwAu5WyiSLKj1z6cGxztmt+QS5WMxh6HZ1
Kr9pTnYWt0yxPXgfV//fv9+xjiSFEcdxjT1q0p8D+WpGIJStnqr8I+neL8veUY3UJZHiQANM0hmO
mj2PKPj0hioIquuXxMUYLiTopCnSTsEGVcnrqD1YmdOr55Cadp3sq/T+ujdc927KU/OFmly0Rggw
qx1sM/+eD5lX5pLApOs+B6GU36NclbVGiwZUfG5UoV2pD6GQvkeEwEWCIhmVnhgMIfMUtOtmmCBN
HHKeflQR5uZZoiwqsAgcnRIuMhQgxtIr5nVIUeoT3cx7GeSxpRdnLnH1o7gXQ+TmXGioNLmzJh+A
ENXe+cGjJWEKe35WakHNQLSYXIgYejUuJeYURP6SmwccLYE/CJeOixEdWIWlWYcl7UY7U3zkKjYb
Lzf3012g2HRwQQrpds+i797r9yB914aUK9aszIA1zv4Weu3HbpPciT8L1z+vL4Hi7RNrcatXc94T
meVFTbZlnP+MnyIkduWOJsjLAlBDit9m/5Ae/YobbyXPBWgc5YNpFNi1dN+wOZ3goOzTVzYxCMWe
jYTj7V2PHQI3efuDFoBNZExJzlZztvYj+Rb2ovRy/QNnsY5c3CirvApbdr+Po36I+vkm6HwbbV6O
Fsb3XRdDjg1iOqzpb1Tkj/mohRTWUhQ0Q3CnzZgHtasDpJvxPniYnkKnPCeJLTnDXecmd+mu1txA
zDWyvqgX1P8j7bqa48aZ7S9iFQMIkq+MM6McHF9Ytuxlzpm//h5oaz0URA++a+/D7oNqddRgJzS6
T3O2Z4RTBK5+VIPkBxpMHyUb2fvX9kBjO51c7cQoqSsiCNn7ZnHG5KzRpJrUlysqMypY2Yegv0qO
IMY8iApA+5UF4xcOf2ns20peGwLZ9AYbwFily/DmBRMIbKm2iClVIBQ/8KD0hNZtgc+XRTr16hgT
1VKVFI4ujdTuNXzQTsL6nchIQLVVLoIj3X9C2cjKRfHSINbaUpyp/jR4xa30pDqxkzxITn0wgroI
jKDEoHcCXqhPl63yN771fMpcsq9VZDHoBOT6c/VPGOMZGPwxrGfPVOweqzwfIzbCGYjWre1nEmdY
zlYlqlGZFoCNin/ojFXmx/KPirGbM+WCfGnUZLVMQFjZ81h+jEPROhiRDFxEN3u9rmVmfLr2o5Uq
7Co+Sprg+wgMnBpvc6FOTWrVHCEEHb7VamF36+NlBRAJwXmQKl0rtWd1VjyS2xVGGPUyttvi42WU
/Re0zcfgnIaxNsVsgQHZST6ynehNYD6nHxkFJCvptv7fofFDEY0xZHRl1sze6xSs3ab3idN7jDs6
D0Tc0SJHxU9HtPKK0bIKsslsaJJtO9IeUTyR/cqtxa+tzBW8v738shx+VGKUmrLsNWgd67BlYCPe
z6yAtXCJAwxTr0tgnHcI06iKS6Z+UmM+zjLxsjjzsyF127j2Vl11L384gbYbnFdgW3CxpAJwpAff
qdEeSf9nVAlnTTQ4t0CHslpXHecHIpfRZXtFWO5PnlhLNIssorxHdIScl5CsyCSJwfDUH+VyVdan
tLtV02tLF7iK36R0Z83gfIWWdEpYvjq8w4jWmtJdZdvy9JvVKW8Zd9xf+nB+nEJPjXygzKY75RQP
6GS4yStBi9pvcuOzTJzfoNm6NqWK05MNR31IbonX3JhH9Ylg+dYdI2r40zreL0i+IXNI5CVKZjgP
i73mqoFc3Vi56Fuxr/7OsEzcbdmOPEXmN5dYKehVcvXVQ01ed4uJ9cB6lJzeth5mr7XpIXEnG3w5
l+1r3w1vYDllpGnbxyQBbHzsr+djdMqczh0/sqbh/+GOsRtbNmicQlL0QRkzQxsVt8I25MDwEy8D
1d8X9Sn91mMlNHKLCDMqAimZV7p0uFxMI6qpxAsrnFMDRbjXRTRg9ahttg05SW1yqAPRBOu+8W1k
5RQ1z5K2lwxgjn59HJ8YJ9XyZT7haoVXy+m78eOyjLue8gzH94joRtRmJGJw86dCeWp60bSB4Az5
hpC2b+O8Zi8q5k2NhWPFjdy72g3bwKx58aklruhRRXSCGpcDd4kS1XSCtrDeZMVdPoA29B6Ds77q
Jnf5Q3e4fIICC9S40FbHsTbHGgTMNJQtHtLx27JeT3Xwdyh8RKujbpVNCJWGqyPl1xIWaVTaP5Po
GVQkDRfVUjS5SHUHaWLS2R28fkTR0gtS9+TlskAixeM8SFkOTW7mAOoU8ypSsJMwM93LEPt3ko1y
c35jbDKdYish0oDAqGz9RXFxT/BWw64ZwZ/ioEZh2pI7T85l4H3ZKF5v0A5gafx6onBpWonKINJs
sSQrGh+MWjC0se8QzwCcNuTdUg/pBGrQHnSgxWPYnJT+y9/JwClCAgLgSikAMde4vZbK0VisP7ky
YNfzf8fEqUBnDdh9WOOY0rZZnESOdadtQfaiF+X3y8L8xiecoThN6M1ebcoW0kgqPHntz4e+vQp9
PWArU2JPA5GNLlCC/ZRjIx4XPaTKIFGtQTxGpzrcIjAXtpra+u1rTs/u4eHidn80LGFiX5RsEs1A
FQsxbVMeQ1doGSYhJJXxItohQuI6pjUfLp/nvv6dQTgXq65Z2kQSQCpMs2jdQ0ava/TfXQb5zQGe
UTjPGk1to4cyU8GXyZufG6dy2JhJCc93ZF9tuBIW1+XdiH+G5AxrAYeArBrooFisyTOyD/HwYVx8
Lfb74p8xOjQyhh1DQYjc9xZnTM7SsM9n1qICTQ26Tu0Jn0tdRdkvO6n3icwZgrM0bNbJ1cSCWLNv
vTSdrR2yn61Xro5xwpZR15hsUe4kEoozuHmajJWwdpoBM41SDh7F1b2sHiIEzrxiCfTgRQSEafgw
6PdhJjq03Y6ujSVxmZhqoFlH16B+k47lwyCs8c1r6+vsVa74cicQhi80tKGZDymBMHWf3gxhdycn
qfdX58VXF9Il7sBuCQgtvLGSgyEaJ/iNj/2lZHxBIW+aRm5nnJeBTv4ngpICNj+EeFuRzFv1M9ok
UaG5LJLADfFshfGgUHWxgFiCsqsin7AaVc8E1rm3O13HIov/HCpfS9ByeR5r5hKwjFK3l/xUPzOO
4OKDBJ59NXdKlJ+mELtuGsxei7z5by5aZ3TOOeSF2s4Sc+cgAb/DDim0nqjPbE+8eohc4/nyeYq0
kHMT5pRNnWQyMOubhfXAtSCnEKoI5xWiiJDw1WY7T7Js1Utwb2zc7GhiBZdqi81qvx6++Xick+iz
MkpGFvdVQ/1CdTS9a+lDoWOFLs0f81B6VoveUaXwMEuYopjCoBpbX86+pIPllwqyxKV0l4mKIpvA
HxucaymbkeQZi5/ygxZi70DhzYfyUJZX9KW1VVs6yo9/8GUtTdMp6BbY29LbrEDuFqrGPUb0Fssz
82+Y1/ojkc4I/EVS6os0pEbLcu3+WH2NPNAiVTZFlq1iPoo8KqKh8n3T2CBymU5KIlMGAws7RFYR
SJ8K6FL9Ec+62GUpvJfvRoMNmvr2BJteKXG6kE/FrZIlkKFvBf/bmyqzgnfRegPF5T1gbB5ntYBg
UYeiWD126NobkRerEhotByWp8KxaisqLu7a/AWU/3+SN6miFIZwNvLdW4mMl2Hg1CSLQvivdYHDO
bF1rGpYrMJQ7GiSrzYboZMmurxp3wC601MZgrDsdsjvx4/huqNhAc65tmMdGwmoDvBvQz2rla+ZT
YggGpkQnyDk3SaExzSNIF5lNa09YaWLrRpMLDnEHxZIVzZRVi+pE5ssNYI5uB5Tte6ev7lY8FvVR
LDLlnbN6A8GpQjfMCl70AdG+ECyJpc7wM3bLQ419HkF33fhlYD4K3w+Z/XBK/waU0426TZOVEoCa
H1ibxOsV7Uq/qb/hkn74g8ThDRinDdGqxstSA0xa77UalhXauSXaqcRiyyWJOH3IukgFl/gElgHk
P8Y9Ba1Gbz43cerUBKuRv1/28HvFjjcycaHOMKfSmkzIFH4o0YiGKdwcqwYRw8C2t/jY8Gu3NxJo
o53LuDvO6g0sF1mspolSq1ihLIvkdgUWHKLZSim/to0SgCQvuIy2dyfcwhF2gdu4qUSi8dg2kLLz
wgDtVn6sOPNBvTdu2OLs8qafnPVPLqJvQLlIE2ISt8gwl+BEk7ucsm/oMQWorNkaRR1TdtuvZSAc
iBAYOuECjilZTSbH7GDdGdtY0KZ0X6CuT20pwGuFbwmuOwKjJ1zQGetJpZrFZGxv87W3q8SrUkvk
Wnai6JuT5FyLUWbWpDWYWDHXzK/QhK4X2EVUpx5oL78bHZbXRhg0lmq3sLA3SzIFg7OiM+WcjDSY
s0wZ/Ggc6PDciLbCiQ6R8ytr31mZOeIQR3pQQldGI7JSiThU9rLoN4fIORaV1H3dMCnUB5BvOKW/
Hqb79GN1ZO/EOcZ1L9ucSCjOsdSkoOnCIo6RfKDpPW2OYfd0GUL0XTgnMmjabE4jJOrWuxDLnKbD
5d8vEIEnQJaxhkBVQ/x+w3xsNN2uottqzdw/AFGJgj19KPsq/HTbtCxx1sha78j0qYpetPk5zQRO
nunPu5CygeB8glQoShVJao9Nm8UxJ/1BUQx7aQc3b/+ANh+TbGdpOH9QF2mB9XmQxghPlnpXT8fL
p7X7yTe/n/1848jzmC6r0eP3l6S3zYlgxitMZoG/EYFw9t6BIMKsUYN1NOkuW29lXRCOmF5e+h6c
vat1Ug5GTLDEF/v3slN76D22xEqUruxddd58DM7i5WYeqgkH5Uyn+jo5oOEXoQiMXdgviDJyK3q/
2DUX1dAJNamMljHu2Nq8lbRpoPDSIDptdJess70KeZKYBr07PE22TNUEG46pc0Yf6VVpzhZQKtOZ
PipYv9MfrG+tZwXUL78mvihT2febZ0C+EXBKmyQZKAD/zR2wpfjDzB6CJleF41QNW7TdQojIJQ5q
2+bDmJpoBzk2H/FofTLd+JN8N3qMlQnT95L/B0a1kZDzD2OZl5kGGgVMcaAZfVq8MJsEXm7XpDYQ
nF/ITdLTvAVEE892md/ESPcuC7GrfRsEzjMk5lzpKIX3Dhycl1rPuVq6lagkLgLhVHzohthImfL1
2j9tMtlDeJNLIvez6643knDuQVNWLRpMnNXUvKTkoFSzWyaHVNWcPzkxrF4wTbz6qHwTiDRP2dyV
Vo89T5HdoKyUTLd6IaKk2c+9saj4PxhOHB0vS1VJoM1hZoc3is+mglftYHgjOuLqB3BK9LYwDd55
kbFkzTB1YpiQjH9LzTXLytIIH0o+sV7WFCsJ8SADr5cKcsNdjQBPkSUbOshIKWc7jVyAA7XAxxrV
DC/s1OmMfyRwMF7+VLsqsUHhzEeXURGIJ5xhJIWOElG3Af1CVWk/ekU0QyaC4uxorKKMjgagVOV5
qgpbj1qbJL7UCsaa98o6lryRibOldq2qGpySPd7pwN+DnRkxuEGjQ+6Hk11/0h6HzwR3s9oppCtR
1WpfJzfYnE52nZKU5QLszlN87HDDk+RNdkNqTD1IQe7JI4hOhOF4N3JtQLlwDLJhfUg7gJIAazln
p/1UfmLD/oqDdGa2Y6wr/P53asPl4HGOd13knbDw9ka1LLuJBxznKZpE7KAiK+CC8phk61RLANLD
UxWfSuU0UsGo4W7SdD49/q3LkIsxXRucXhZBWcqXdIptkELaUfGQD/5IHlZh99+uE9lAcnG4ys0h
gt2zD1bdFt54iI7NkVyJW9VEsnFOxNBbTZ6ZKeTx17n/p7I+x0TxSPNQF7IrLRjGUSuB8xeZAP8K
1ki9kVkDMJMcM+vEy0s7iQ7zY48sow1kdAH0dlLawor4vqoQQ6UGVA6rw99m8FTW02YpFXjm0e1R
o1jdubRjv01Rhp98cDWxjrX8gxB33/p+4fIvDVOpklHK5f8iAjYjuBIgmfnNN4nfiB4AdzMecsbj
lKedwyLMCuA13ujSE4rW9ijbIzwMg9R+SsdKACk4Wb6DLRvWSC9CnKxS3lnNJyk7yKL2ZZFQXBxC
iTqsmhVCzU3qyrUZFFYvuHSLILj4o4Rx1KsEELH+iAlt26BPl52i6JjYzzdXyGohswaenN6pq8XT
a/JFkk2300S+dz+L3ygAF2N6hZghyGSZApDT6g5ghUg+qMfOZX3DyZP0/HdicdFlSMY4knOI1ZqP
am89VtWDFYt2cexfKTdCcRFl6VGt6DUIFX0cQYqnHdor4+a1yxRbfUXdIKIvxbkK0vXjShPcw9ma
qx68gkNd421VREsrgOGLw1VlWYoxMpnq+1BpbDpfrdbPy19nP6v65Q34zXhdm9epkkKUECOjimlH
UWZTMwg1gfXsR5IzDhdJyBhZKR1Q6pH7AX3PxSM4tB+HMrmm0/Q9lbsPYZudVjoLYEVHyPmFYTLM
brZwhP1wKiXseZ583GAFSbAIhPMMRhI3tNAhWyI9zeldlTxmyZfLn2nf+ZhoADFwe6AWZ0QkkcFt
yVyorOAFf6zvtKIQvPf9xoTOGJwJjZMRSoSpgvaUHzVfO8QuWCUrm9FOWK7obr9/aGc0zoZGvYvJ
GDM0RTuFC5a1mt2tRkTc9JdhDJl7YEmnHju0mFBTd50qt6HWgUlIcGO4/HEMmYuoc4VsKJxZGdMI
HdoYoKcV+NB9K/3vsAyZs56Eys20VEyK5a5r/BoNOrQ7dJKIYkB0Wpy51LKqSTkrMK4JseORtbnd
W5HoJVEkDW8v+pIteoPzwmYbMNv/U5BnbRzszJCcy1azK46u6JYJkmMMTrKfbyLqkKhypi+w/jgu
bTqNtqyq9tSL+l925dnAsJ9vYOi4wnkyGD3JT22JpZhzuF6XVnY7tYN/WaT96L0B4zyBbkwYUO8A
NpzARQkemuSmKdG6xap+y8F6Tj79JSDnFrB1W09m9RXQ/Fqj2ThGfrrckbvZw53HF+XD7O9/V0bd
yMf5BaUYV3CKAa6fqDeloU9jdImE4ZVCMr/MpeCyeLtx6QzH394sucAjWoNnyVnB7U0NyuIBmwmm
tLSjNbDWo0RFrUUCbeEbF6M16xorBWIq+bp5KPLVjvTrngiupXvjl5a8kYzzGVYdqqXc4CBVNn45
BJhefjSfjEABR7CohLDrATdYnN9otVSRpBAyhVUcVMZw0jXyJ052A8E5DaKvKKQycSyrt/uQ/A8V
fOanL6gePwK5xEnfJgog5rsVpZ/Cy35Wn/Nvqwc+ruNltRN+Hc5nlOmSWnUPLPnUYHberYIYsQOv
nZgjKrGBT+A2BJ6QX1RRFYXeYZ0clKG8r0ws98KWp/XzZZlEis05ioVWNBlndnzadYtOUoJU0lpP
pSlq/d3PVHTslSNglSegFX3rcK2IyMUcIRti5N7EQZEMbFwdukhzzGCJbq/7nSgbNE7z1DKiXVO/
osngAejsRHfHq/ZgOOzCrNoVygSNLZpk26+DbGC54JXGqzUZr6kr5i2Ik2FlsGJHXnjdud0xP6UY
SRe5jH0zPp8rp5RzbeUIyQjMrP5hYJ0O69OIXXq9+Io3//wfRhL3deaMyEWzuFtmo2RfssfU8Qtj
o1M+YT7H04L0k/SIUvKx9HpiC5dPMef33tTPuJyutmUjVUPKUhC0d+L98bbu7WFy1KMRsMczU8SV
uW9/ZzwuqvVESsuVXYJJ2ASdhQ9pmIc+rA+XTVAAw98YSUYnI2EfUMu/mlT1+hEExVTUsSFC4fJd
ZbFMWWaVskzyCvTr1cWpG0S6KPhCfL9Q3iRxUv1rdYpP2Yauo3EbBYytoA1G0RPxb9KqXx+I7xeS
43YlccM+UKD7y03yNXSnCf1JA0iU2qCpDo3gU/0mApwRObcSJdZgRTm+1eTIDnsLyp+SgJEwZk+h
d1kthFjsi24yVBNNgf+6Zsx+/EvrZbrYUKeCiqEMdPcy2n4GdxaM8yJraEaFoUEwubpfp8Rex8au
8BiZYm47jCJBji+UjXMhVJ8kE3NV7MlkQXNnghlPm7Elss4FTdQ7J/CQhPMbCY1iGTkCPtp6qKaH
PBeUStn/f8EvEc5PWHUbhpGG39+rsW2h8VHpPnXyVdF97pcBdDAfL38qkdrznUSV3stq2wOPvTcV
XuQlHzA5wG4TbLdT2DqikTSBw+d3qWdKHqszK2RgMnK0aTM/Y3zho4LFkKcmktXHy/IJjpNfpC7l
cwbWPKBlIHqIy2PYh06lXRtq6qbUzTLRWLNIGXkuaylO66lnQVsHicZrrnCKAh0xJfM7gar85tuZ
xJCpqqsmzzoooTRokF5nWGBUvy9d5VON2aGD8cBclj56onmafb9/BuQ8Vj3VkdHFAEQfgF2jOpDW
/zSiBW77FnYG4VyVPOXDpKMrw6mb+TBP89eeVN8ua4UIgnNQRJaIFVqAkNPKibXpSU5gbZcxRGfF
eaVVaeu8GoAhxfWhSHQvIoVL9SK4DLNvTufT4vxRGU5WSyLAVEPvWwtFxJ9Oba8FIxE1u+679TMU
55py0DqZY4qvH0m3SfmtHD9P6+dM/hSlogAiODueYFAhS63lOpDCjsy+UeddgD0SGrafL4nIiHbT
DKpYKA6hmq7w43DE0GhZrujHIDedx5bptN8ZKy3by4KeDMHX2tuGDaQzGqfccajmii7hbZPeMPdQ
+g2xl/6uvqpuKGZGqD9+iDNXq/xZNL69q/MbZE7nlaWMZY3iTDPTHGa7l2OS21EVxsJVhfsnigu+
quMhVec9PFWrlpQgz3LW3MnvtUPoJs7gt7kNTnCMmv5RvYie4difs0lttBasNIoCOKxqwQtJMGfX
Y3Vau+9lnglsev/eucHi7p1jkxA9Ylgz7kYU3DSokN8PvhRgPe4nUavQrhVQ02C9QhQXPU5XqN6k
Y5jCtBv5Ky5Jttk9FPPLZfch0grOS/UktUY9Y2/tS/SImUFQbRaiRH7Xb2w0j3NRw1jN8sJ0nuW5
63V63znf50PixLevL46O+knct7AfG89fSuNALT2PuylDIXt56F/JrNiOrBD9rP+y2Iq+FfN979K2
DRznG9d5JWMhAU4+sZKshfvrvxRulz/Xfk3gjMPf71R9lsxGY5ErCL+2R/hFL9RsAwVn8GgXPobt
8xtRn+n+9/tlYPwLYbGqtJpXKH2MbYsgHnvGLkSPkiRILCvo9enjZRl3I9pGRM6e+5kU2lICzswj
l5GNaD5Nnsm4iIx5t9q3AeKMGRtVUfllfmpyXtdJ4YLZn9jUzXQQvXWJ1JEwO9w6qbExsacSWIw7
g9G2VI7kUXd2rKDyI18SDL+IzpBzHWOnlxaGwuCnGg1L3UO3Mw7D8DRpueAQRbrBRZXKyMEni75W
Z+iWw0DkoErzQznGid1k4Hdtu0IAKDxJzmPNmAtba2ZpDS4sr1sLezuV7fk0eqYvHVnXs6jHcY9A
l+UH/0U0/tKnG6tWhuy9ChTcbqXKYN9p3aGt7bz+APVpjpH1HMci0j9RtOHvgrrZgUGBWUIfP1bZ
LTUelvxTGX/JxqA2TkvildlTST9R0SVmP/D8Epe/E2ITbkxVllOa+lXcXxVpbpM5FHzI/chzjm6c
5vS1htF5Bd/RiB+lObXj6vtlP/Kbr3ZG4DTFMMdMlxdkPPl1e2wezGOGxXQNFlyIukH2C8SbSM0F
G7mJayrPQGIRzsJiQX11ow/ykdrpLabpHCu1p9ARlSL2be8sHxdzqiEkkqTiM2XWJ2WmNlV/DFFh
N+CnDf/oNnOWkM/IQTlcRSWLO0uKDQRL0BuS3SSNe/mT7SveL4leL9cbLzk1VdtoBVBK0OgrZusu
eIVWsvovYdS3znid1TJJCROmrZwhbG0ZTy91lIsKUyyAvE8KzuJwAUZbp66p2DWzym3ZCU/JabR7
O/5mYM4+9SJX1DwsMKnX5GFzfFqfZeioAF62HtT4ZMoCli6Rnr/+fAPQpzoZUxV6/kqj+UM7TKlr
PmP/4l0Ilof0JLmkEpJ4/CbnOR8j5ynapMkSmDLseNGu1nZ287Q9JC0ahiMEtih3pdkKkBcd4rJ1
J1I5cnvC6q3rdnq8rJ5C+TmPEjbSGlfsLylaO6wdtikcs7rH8GDeLT+yI1t7aRxFdWLRV+WcS1PL
ZM2YUSyLhCUWydqgCzwXDfvtoWiKirIsFnqr78bw+0IZK9KDClrSXjT5OssKkTUwq+KtYYvA/oKN
8mDtxxwbLRCWh9VPDs1NEuCm5mm4FEpCnpk9T7IF4xKgITeTPrasxmnWHM6wGIb8C8Zvq5ciqrD6
9bJe7GVbWzBOQac6M1ZFBhgpFntOsFWuV528hr7+USayheI0sFdCbVQyHCJtE1+XbrImcUsMzOqq
04WB1eO9rohs2RA1Ze/tVmYt0RgD1XVTM/mm7KjMiJqEeuMkcQve9zs1je2uRuYc+qDZsTvlUCjf
zOopmqkzhv6oJE4jfdEU3PrzxV7WQFutgzLbqv7QJ5HXa6p3+SPsZksa/iGmrmHTAH9NWUiFyd7K
bEDMufoj3vTC68k37dAeA/EOkV1z2YBxIcSo8nIkNcCGLrP76WthPQjE2VWqDQIXPNbMAJ9+A4T4
ur+One6VI7ZwiKuB9J5gYojRWlORhxehckY6WeClDVugNt7kRa2TPbSH1GelKeNEXsIEnEaRq9yL
RrJ3PKui6ZqJd0NwU6HawUlLhso0ElL9G1lo0F8zKvT+EB602Jk9lZWNjv//FVFvMTlZ44zMcy8D
cyme1NmvhdwO7z3eWwDOCcVmYr5uBsKTIpaX3M2YakedkdUWK9Ct67J/WWXe+7y3cJwbitUOW3Ap
5Bmk+0a5yuUj9rlehhB+J87/qHWuN3Ne47noNH6WHdkbQM+8aHb8ffKNf1qQGFrP4vuX6CC5EFjX
UpWO7Etlr48qGK09SU7isOUPsSeaj3hfynl7jFxarSZSmKKVBeWOKMimo9oMaFFsnXbO3XY66YVb
zY+XT3Xvw2HNqkLBZ2WoJt+luI4D6DyjDi8eNLTj3Fn01jZED4siEE47LC3tRyntcalrr2nkJMYx
FIX4vZPbysEpx6RGhdUpLXqMsAClxLKeDpXRCinR5ePaSQgVbYvDqUOWDVGu5MAByyrrGWFVgAZX
ryfjpse0tenHJ/UvPxGnFFJL0mKYAUmLn2Z6H1Y35SLy+IIvxHciUqvM1YIdX0081nzG/C7WMs5Y
b95dg+/GmQ7J98tH+T6MsZPU8PKhaaiR831UIGmcMbkGSFzvbKv4mRWCIdR9lTgDcD4267Supx1U
u+9nZHqFnmLTNKGOaSJuzu1Y22knIWmylspWsUHNvizfTrXorYDszDdJZ1iOZWaU0Ppac8zTELAq
cOePLXraQS7iTFfCjTXvI+hbRM7OtKXGmGoNxDXyZlf2YkfBSlJGlNv5ybG7pglYwWon8oV9uvv6
g/EAXZOJRfkudLWK9ZxUDXtbih5L4g1Ye9RgIXXm1PAnxJ+95Zj5okvnzos3E/gMq7494kiuxrKb
AMvoyQn2bpRXxZERyYmz+t98zjMWlybUVq9NdQ8sfbBJ7LA1S6GbX8l3eW5biAb9jYgNXWFO6+21
RdEwNUAMXI5MrMfgLD9PSxLrGdNgd8YoxCsNFQjfDl3mFQEetrCUU1kDfFDsHRVo794H3UDzDiHP
SYIF7bDObHhEV4gdrreS9OOyhYgwWJF8YyCyYvZxbgLDwiOC3j0N9GCaj5cxdrOGrSCciih6wcaz
cIbltfYZpTEDehnfSU7rddfZj+G+u1uuRG/ILAhc+G58RpkuKthAFgjW5Zaj479R/JBLmdcOud3p
oadpzV9+Ls7XSSu4nVM002DN2lOq9HapPIdIIy6fpeh7sZ9vvlfa9VqlMo89yvdJdErwb13gs0Un
x3mwiEao6lNAmAX4WObJjpXSLzGpIeF9MF++WJopEGrXrmHVGFlGIwvSIC5zCCu5b1dpZF1I+Dx4
F3cjb7QrrKRgLWp+ju5a9/I5/kYnz5BcEpFX7Vh11QS79pXPySHxjpITHpTAWx3ZTfEGJFLIvcCw
lZFzJHOCHdLg3YV7xtplPX1Oy/s4vKWRsEbAnOB7zf8lGf9GaNSgY20jSFZWSJfZHJfkWKC9x6In
6teB9Sx63RJIxt+8Ezk124pAsmyqTyHyZGvog0J7ASmhSFH2oXD1xRWfovGJU3+zzFqtmSBb/XnU
HHKqsCGGdSiD3w2t8zlSpcgZP5TCIW0RLvv5xuyy1Ir6FLNkTp5haRa9iobBLcEEHvf/7ykHFm7O
AnKWMGrLhD5UACm5bJtRDwL1bwLNZ972vX6cITjNBzmHURjVjNeKEw1UL/ezG8sBCT0bcwgd0b5x
0clxar/OZlZ0MwTqZcmRsON16Ra71qEkiij32oVSZMNAAVPWcIhvP1JoZBNpW4QZvfP64VknjlGr
2FchaGhgfvzd+W1gOD+/mAZaM1bAWNMVzQvMlIm+kAiB0/IkzRUlqZkgTyUISEo3vKdHyQJB1oS1
p60TguWpFZjWbmDZSMVpeGGOxmwwzGiZncy41aXUHQxDECP3PT3RQfiKMEENvj+ywiCjbjBmvCKH
c2K9EoWTfmfMX7LL2A5Efn5XJzZ43MeaMGm+zBPw0ip9LvEOF3cP2Dp1jCtZlK7tfrUNFPfVFmPM
QTcOKKKeJAxoyn0s+EYiYbhvlCuRUuUECChI2E35WMy3GW6iIh8k/EicE8rAuUU1dmiKYmt3LKvH
Ftx77C9GHwY2CpfO/79fAV5vc3ScS5ryXjZoCJeURt9m4yacTn2CZzlDdMVmHuCd6W5wOGeESrVZ
GwoE6069u3iaO1+ZPxoXTRhsdPIo6hfbvTuc4XiCtmGci3qZGVx5b9HvRcOGMTDLI7lWL+rSEWgf
vyela8CxXRsMS2rsRWqcvPx4OXAItI8nlIpXlPBXphV59BhP/jq+tLhxhY+XUXbq+G90gXJeXF7T
pomZh2i89lr2cqSC5fcadZ3cK38Kb68CjaCcfxglWs+KDjTpYAaskITddvmVErAllcth/aIKkmuR
bfHFvjDK6hrLCNH//pIeGS90EZAfKAzj/toHZSAi39gtlm1Mi3I+Y9K1OJ7YV8NrOpqDX7Ml87k2
2eQaBp06GatSKu/yN9zXFBOb29l70Xvm0HYx2rXFsOFYfynAFzvKz1r5XUOsvIyzr/NnHJbpbLKy
Tk6aUZ6B085PeXK3JofLv/83h3cG4HRxGMiINjEAULzyfK4xnRZ5IHg3r0cnCW2sd8K1X/3/v8Ew
AziDcipptfUYrilGCMIP5KG+pie2idPy6LX+dXlh42nLIXdEfOW74X8DygWvIq06PRkg6aA8G/rX
pnlYiCC1FZ4mp4pJliWDyia75554fRs5apcd0jg7rljgm6SS3VKsPEg/RwNqK+ahngowyj1UjYjG
8Dc2eD5hLr7FZTMk+sKERVVndSU7d9O7+sA6lE0MDYk2dovUlItuRgc64FkHnNp8XIrHeXm+rKbq
vhM7y8OFNb2NtTJmNq6Rx3p8Vgg2IqHmWEtXUfqkJF+KpLE1ciDxi7p+iZujrn211FNumq6UuZgs
cZLG8kbdV9fJllEb6eYfl//Cnb73NzrNc1yV2SQNScVOvA3tJMkRN76W4UOX39Qo4hWandIVBeBj
ovoWuZrioBw+6skNFsS6gr9EcFb8/sa1yjt0rUMJJyd8aI+KnbrG44i3JDRxO/FJVD8U2BVPfWWV
OpYnUHyaBKRi8gd9tk1ZdF1QdrOaX5+fr+KvmSRhOh6HS4LFYxzyWeq13uKyTtbOEhygSCDy1uci
w5XjlLlEUv5MkhclOyy5IE0TQXC+qMUXqi0CCD33o/HYRYGsC7hu9jOz85FxrmgBC6dRTYBoq9Hu
oqfR+DKgVZYWn0ksmpsR+T2+ujVFmRzGBlSukw/1SAJ5vrPS0ouWCLwksZsrX1JS2VL4s5k/6/nH
LpWutXQUhBWRxJwT6vNYSkqmJGlSgFnv1lKCSLPsxDpl5KvAxtjvep9mn0+X80fLUKtLbrHT9Rcn
BFkwObHRQsmZ8W6bSeD8Z0TPy8H0RFseBarD177qac3l/yPtu5bj1plun4hVzARvSQ4nKFlpS/IN
y5E5Zz79WdD+P88Yptln25cqVbGngcYC0OheK+HcGubw3GYfoB/hVFVILIH3BbXhn5jwmg1bRd4O
VrL51mSvk9Y5IJ12wijw67DkWgD7rvKqVt+N0bfJjHcD1E2z8otd/RPJH5dkn2TfEulDa54S43WW
npSl9+rq0cAjlVw/J9Yhl1NnDMGIY9zlw3CUomdFqv3tWaKGSjg8lRF24DGFE1N5l1tQ08h2IXnh
4miwNVLCASqOskQtOVF9cpyuuSh79llr3OW2wFY7H8erqXCz/85h9NNeI9baL2mTWcvAo88+JLHi
dYYXZTIRA8Ry0gWMqrqmr21+b+imyCmX26H1Zp4LQoV9iBr07alafWO7OBLqAlwhJZNlKr/cpcqT
miJ/pjaQZJjRTV15andi/QcWf267XZpQqoHUBApHpa4NWKPzI7Y63qfGLhkIrKdOBmJt/RIOylQV
MKA8qvsBZzFUT3+GFnbUoYmbcxoVJ4Ys6EF+2B5TPmRbkSlg1GBjjylN2GXBgCb4JHySJr12ujmY
PEPrvm1bW11szERq11TxlChqp9cWGKqCBgmOQP7IohTSV58gTkKECWWEnxMurkOVMsWmxBVWLPlD
C/JUC6VG6eu2I6vQfuGIgBqBmjNLQt2Uq3afh+6qbe+qfpeg8FYOfC3R9tvWiOgTOxHiqio74/0k
0Me2V03V4GQgASLG7Tcphx/7ldixqFtWBW0jDFySDM6ALqfefu3YW6p/C2MNPEP+MMqOBfbnRT7S
rOqUk8KQylE5q1Bl5O81b7IdOXLzsj2K1H1HTLrapSFDDw3+VV+S2HkvW36Z34aTdb/sGlRtU7ko
6sRjcJcvIlG1p1I3OdvQ6M7uDHWh+tvwufjMCic/cnqjRfGpUhbSpoDI7cByFvCt30CxfXzov0m3
oMrR0Bn0rqS0L3SPLX8bOQIwL41mLDUPUHYDBbgDNJFva/5qKftgjz80f7S1GYb+LmShIGB/HtdO
M6vI4NupZrZcfEtPmBORD9nr282FGeGsaMyjlTU8R8W1AXlSLLviPQu84pS6j63iyYUpAYaVZpIT
KcQAzll3mIcbTQGVgfQhMG9slCRVwfftpbC61s7mxIxsEWcahDvgGbNe+ftdXhz/zoCAwWOoQjOW
75dz8X3qn3WqzJlyQACLxZr+T56sbr40eCCPyRLP1QvyxRAJR7bJKFJF4utIKu/k7k5Tr3FbCNk/
QfUELvMZSri9P4Ooxt5rVUGsJz7bv2zKF7YF3IhjNis2v6QwFOmb05c4fgnrW83y8+nYp4ObYgPY
nq91i4y9i7aA/VFADTMbgjpjIAgBtwAYB1tnQQ7KKP02fWmmvTaD2lfSvW2b63N4timARrlYodno
sKl31yaQkCK3Wj3aGOfvCygR20WpZZw5qanyyFkquJP0mu4kWffMyol6lF9fwmdzAloUOcQldD6E
EkqIVObV6KiK5s8tslC2dSXHFIPMOtJf+CdghmRbWp7GKkf6wRuO40OaOlbiarfSjXUCycbg20dq
eyGcFBNYyTCaOqgOcLYqkSaYnxqEyrB8tGtw0Qf3JoQrt2Nk9Sx39lFMU1lhHA0DH1SglWNWulPm
fmj/2Xr7MXVidooNZrjECUYyqpbEMYLBcuIePVws7q2d1CIdmOtL4ek1TpPZJMXUYwhHw1/W+8Vp
UsCaBUTnesuFCIvrYM8rhnGBPqpOBcFbirNsfVO7sCVgy6imUYZnCaw68PNqHy15dpLeT6NP2fRU
oU45O04IXPW/y7DgNnphVgCYhoXzPLTYcfTynzA62PJpNolT8mqs8N4JUJgwwxDzS4m92GAug2eW
tR/xUGB8Zil1TaNsCIvc7NO0TnkOe7kbUXXtBXgUTh71r7XtGHuuTVL6/WfqdW7VKNqO3plEUNAk
jF3UZ9m4GDw8lH9AsF6HLR6Iv24vtBUwNlUZDU2qgupOCOX8fKRKFGUJTF0fUHxvj59KVCerziLl
FrXR/OqLCqkhHWUPsmVDjUfYuOtqGrE0xh7V3fFtXqVPI2pibKOjyr8oO8KSKqYgDVgw9dBaeJJs
f7Q+VeFxe8hWAPhnX4SlVPao9M9K2PiXzQBPtM6DDh6UyoEk7D707Kdtg5RPQhwk5tSbS4KxG6tP
adj4tewxo6K8+hWMfvZK2JajPEnDsoVX+j7Y9zeRP5rX/0ujmy2Rjl3pTv/ZmrBJM9yhm0SHT2qi
9I5WlyDHG0EiclClOrzSNck6RM1onoyQDV7RScqNbM4NcRz+zUwydPbJwA2gx8/RPxUM9Nh6jWh5
nE/5LSiWIHYU7wvDGdG7gXbWN4opZaXwkjt+NikMs8kSZZBbmFweO8AIf69Ar/wH+TE+Qn0EWeH6
qqUIx3/dvX+2KQy2VBtlguXXu3Vb7uOhfxqtOnT0pd/LyrhvavaUlPXg/knUnh0VINM2o7K0Fjiq
qlfQO3KgP86gQPB3RgT4ssCWos8WPEuWL6P9YNq+lJK33PWV8cMTW/45SsrR1ovBqPh655wbiZ8n
3r8UgbHfdd62R3wufj4T/DRXNv8xF7mDDKzBS1Ni2KphL7d3KRS6tRcGwZ+gpzgoVhI/P9sSQLnJ
Ul74j9FT7/N/oHi5k3bZVQTCZ7zXkaVo6yh2HkURmcOqneMGowg+lmLM90x28oA6C/y6nf3skQDN
M5orjZFPlRw+GsUXBt237elZSSb9bEGAjDq2mhbbFsAYtDloO3ZBYZa6OnqUtF3jFvv8818aFABD
UeysaUwEBNSq32vRduFzmzgD2JcDp7+r9iRbKp+JrRAU4KIYk2VUM7jIa2YUqAKi7/aoowmWczqh
0YMoKKUCQwAKxTIqy7I4UCx7S9EPknlbasqeGEYey1tOCUjRLEas1AOc0sJ3njvQwdtej66gbDdh
MdMV9puhCEJgATXisI+TNoLBNHOkO17qKaHUU+13A0jOOQMGGKxl6nmaB8NvvYRRAT2aEJSOtg6j
3WLgZddqTmmW+GxGDrfNCmItbE4cjAnwYVfFUKopJo4FUKYH3V3SfZTbP1B8uFhxMCMAx9R3WjxX
8EnRomPfzKja0PY2XheTSvKlcTnF7RuIbm5SWTpAtNkJlei+a6nc4+p0GgqKm2XVMtFkhpG/wOWh
N3W579rejWK0OtVOBtGw7RBdRf4LCyJ2VaNiTVAyhWB6/czQg+tofeWNLPRZjnNRQgk9Uh4JSBbX
NW5TEqavR7Vk/JSzp21/qO8LwGUGbZgzBd/X8NDZo38m+rptYDX+LgZMwKm+YhGzSwxYabzWUugo
ylM7f9m2sXp0urAhgBMXDmBZDBu9caUNfoIdq81vsG2C2PRFlylCMcolAaVsdRgniLkB7CcvVq7i
9FqjCuyIaRFzwPbAyUUj8MfYScApvEwnk0uq6IOIZbEcd9LwolPyuZ+Tl9T+LvW4VKAdxrK82VQJ
GKIcEmAol7NAjXs4pMX+OFZOoPz35gAg0DkIxJpcFXXTYDKAN3pyqutndWycIUgJN4ipF0txA6b0
XYJ3daS8bobBb0PVm5jkbYfz+vHlwhVh0Tdla+WFxl0BKUPhg8aEebnhlteKW3DhDSghUtvE6p50
YVLAga5X7HK04FiYq67MmpNcdI8QzUXJxUJ1PFODKECCHRcWHitha65diMc5eb2TQNtBDCIVcQIo
1HkKsb0JVgZfA2t45FfMrwKXXZvgW0HZ2ZWe3ozUJW79tH4xjgI2hPk8jCq3mkMIHBfH6SBXjvqo
grKR82tTZL2Ek2L7rdLHUjSHMDcl12hicnTl0/YwUgaEs0rZVG0Ut4BWed738UejpZLIKznPn9at
JSBD2pmDaao8Gk6Tx1u9JHcInfT4fo6ltm/KHeGAIOV6ZJotjKUGuAQ+pOxte7iI0BaZmi3DCLLB
wMqt0XYQ28iI30zRP9s2qBj7RQJIs7pu5tvdOx8+HnRzd3nQHe2kevIBrHSEOT4mvxxXzyFtCdAQ
DAZqsFIeAnhpDa9aaCftYpTmy9fqocB5z6F65Cj8E4WAloaBRg2kJu/XN363KW/yfXXV7bjKX/+i
P2x7SAWFgBRRkY9dyMczUE9D+11eqB4byoAACpOVqorB0wUo+sIq0h7DtDls+0Dgt1i8M+WzlbIF
gW3K91UPTbx5F0XNzuiG/bYh4tDABECIYsNqzRm+dFHugHLEjdTMqZLTUvvZTAkj/ibUDVVWcE2C
MKdgTZtZ3rRjARBP/RpcERFUlJrDkBx4vQR01f1t59aX79mcgEVhmcSgkEeuJa5vw3TCofuQR5S2
2m/C+2xFAKGRNYY9zXAKB1QLJBGQNy73ptfFx+CRl2QYx5YoJV4PwLNF/v+Le5E54VkhKOAXsolN
+70Kvm2PG/V9Pq4X3++jvFDTBR6Z8VFNbvV493ffFyAon+PCkHp8v13uwuJOKv9y3oUTicSGUZM6
fL+yDrZxw+xPjU4kUKghEkAmsTqIaMuYgiy4y5YbJFr/bogEjFEaa8CrDb5v2XeJepB6b/v71FIU
X5eXrpPycIaB6LhA01E5LJbDRbd0RCwLnZkA5XVA+xGy4uMyygLY1ASYkhGEhS0DVRjzZ/POQrX0
tmPExIjvy4qsSqPJV6M6eVHZOCiQJCxQrgjrPZnTyKp4dAVxtF+SZielX/SlOYxD8XdxrHFfL9Zh
Oi4q+jkxR8141Y/3U/WPEhOPQnwp/3oaOM+LsNTrwhhmJcixVPIwcUJmfQlVBTW/FJsjZYcP6oUr
rYInd4OnvZvqFFayn0pXXdER40UGtbDwK6NhUT1hamqc1jkMG7fqo+zzg1TiZq/bkUa5JECAbeca
C7hLoXYv43oamV7SP23boKJZgAFJs0K5TWDDCveZfmOM99vf57/x1+lHrQDolMDhxITv52qTDnqH
7b8svlbmTVHlXtA8VtIrOKOGvPC2rf1mfn6YE1915iILirqBuRZEVRBY89H6WkE3S9nJB+tr726b
Wx+8szXhtBHUcWjKPMmdgFRAHYfrMZJftk2QHglHDGOOJGgBI1Ha4J1KhxIYl+fQwJbJs/ZUGmn9
IdM4eyRADzPCWdZUWNP3/BKc7wfLBxN9/cpJR1VHPoR+fWVHBLU/6SQf6IvFOxpjrGUazEbX8ik8
IKu+05+W04I8fuhRZIjr8Hr2UUAktWzHSOMZbiktHRAQ7/pWcQLrvgP/yfbkUfEhYFLYT70RtHw0
J8kJ7GI3JZQyzTpGnJ0RACno6zRZ3i+Q4yGrkZCrX0DuRcAe5YcARCHDU30ZYsR6M3ErPAZgtv5y
KQk4kdppNQ78ysOq59E8WFZDbKrbPuB68HOImb08qP2EubDanaQtTqJQF1/KgoAGJljEpYSPUtj6
uAKDSpjyYXuycdL42YcshcxSL8GHZnxhEtjJDYeNxFqkbAgIMITZKMl8Iop+n0Chp2+9gcpIUCPF
/3+x3CPDWGb0kCJDkFtutJjXrIn/aO/837pQxDKrLsyiOI1gIqmeAqM52dpLGpXe9vpeRRJUWqG5
FqwAuiEE7dCHQxwtSASgDdEZ5gXybp0TqE7KtN22pfU74NmUmOBv2GQ2pskTd77iFyhXsB7mD9WO
Hz1mXAD7/05DgCzbhT0hmPkFZ5pVnuNAA1HZHa3/3tX4swEhltHf21WqDofC9kGdXEmvnJk6QK3G
2YUTQixbMQTCAg025Px7LUVOYf3J4fbCgBDIuZWPWs9f9wrzc4ZHblV21P779tQTQSaSa5iMdazg
2e+89Ue1Rqe57CTzqZkTIpqp0eI/5GJVWmMCMnkGZxY798K4/KAuxuO2L+sb/cWACdsVmC0a3J7g
DC+0WLx0NxyqAy44EBsLfeVIWONB+svh88KasG+1ZSolrQ2PuKR2d2zd8MSutZOGTFBNnNOoWRKg
IG3i2NQiPngS9rBFelssaRc1tV90VPs9hQViEl+HiJqhBu+DyFWE4113KK443RQ/5QYuVcqxXlB3
HkZLwIIiTIq24L71J+mOPzB1oHHzkHRvoFuc+wX0JkmBLiIYxSx/kIOU20bdgZsGt92EzmFo7hLR
wVf/RnSI1GpVgI7Toej4WdfwFxC55U6CKqar0S8eGjf2tO6O1O8hIlLM95eNPQy4E+H+OBY2euft
x95Ab4aJdPUcp86S29DDzXepFL2hHBXlmjV1H18PVEiwQxJDtZnYHJIEcaiYMbzOulOZf47whp92
jzN5VvlNlJ4NCXAyxikzYr3/t8AuvgLtwbd4b9/wAqfEka8USgxypeuW7yhngwK25EbUGcjMY8s/
Gn66Cz7ompMFnlpBSG5xDVd2JC/b5+h6pAQ314P1bFnAGWNs5wBSxkhnLofA+LBMVE/BeqieDQjo
gjqnRs8CGJBP2Vd+rS0nkJelR34nq56Z5aD5cHt18J/86+L4YVHM3k1DiYxDBItTUYC0FKyb3eRk
yVNVXaXgeZjB8bBtcP1d7zx9YgKvW2asCXBQYvq4cHh+4lTEs6/s8kfqFZSKTTGHF4W5UabYud3g
RvEhXYfCaGtn3CiIzRJiWhRhlbq+7M+jKRxE2kJSwiBAaHIJCgUSqeHOdjnvcq87w8Hacabn0o8l
l3FEBcs0JedFRKiY6FPUuk5a7rBa3ZpV7yQL9VL6m13i7CO/WFwcH4I6DWY0avPUS3UMTpG7pG7+
zJWbeZROE2d4pNwiJ1IAmUBCyxlO+XgMxnlCR+FmeYMeZ+hRSPvsJH3Q3raDlBpGEWKk0IzCFuaQ
L83Ajb2UD9sG+ELeWnYCksyRNslpPfBFwDfa4aBxDp891U2nUMtbAJQ4i7umtjFZVuT0qHjNd9lj
eDCuEi8A76z0ES24h+RqepbI5lhqnYt0JvEU4LWWm9b3SuygWsUHQRbqULV/uj0lq7B6mT1jikhq
IkdzniQJ5qvIfAv8IyArkSHfsz1npEfCVaYqjC6uOHLp+/Qh3wVH5d7e846v8YrqQucBthEfugAk
0Eq1sRlg8Jr0UzxBhR0EglXmJOpjVE0u4Rex64ikI1oZB5bE94B21+ZoSlQO4Y3udTnEerADHPTw
/0OWkpoxAUV6OzKlgJ8a0GPvYkE78eRMV6D7zx3OsAM5zA+y5QwUzyllVsCRLpfGKBtgFhprtrU4
WnrMZ6o0f33ymM07pkym2MLk4TYyQBQIh79QPw3qJxXsiEvpxu0+Lqgus99ctM62OJJdoHHXTFUo
D+93hAl0cK2LUsrOaSF5xLVZVQK2+PD8GpZna8Ksta0xWhVPhE/sLjH3moK3t/TJamQiJNfx92xH
mKZwaaWm5+V0SrjvpdjpUUuwHfTrgXC2ICD8NBYl7gW4d4zZqes/lOCzGgMqm0MNl4DyrV6GM3q0
gb6gIgjeNHncR/M9Xv32f+eMgPLtEiHNksGZso2g6GUdsgbywyzdbZv5zW7yv0EDUfXPwVbqY1hK
OuwkR95wMrywJ0U76m9N4rae4obuKfbb9irtUPojz9629e2YQOXHz8bNZUwDjcee2t+NwSGzqazr
b/D97J6A79KEypiFV4nPp3eeEUh4lcfG4dQRVBqctCVghNH2gSnn8IafTDlNhVVALUdxUS1zk1K7
yXawq7IAEuiSXoyZl8Ca5XDVKgtIn0AnPWTh0/YUUXb4/y/AKDaNrmC86jAKPzQmOgPNq7xQCGz4
zVnwPE0COAQgpIsCno1t0IIHCn3ffJPfuve0CE5QV0ib/Z1XAlR0XYQ+tQH2rGA5lLl+SlCjbCgU
xSg1eAJY2GpRVyNPyI/T0YiftOk4xsT8rJ86zyMn4IRijIGp8WLrjN+cT82BX7uavXHcHjBiU1JF
xd0siRZIXMGVJjFucqX+lElWccekOAOz8/ItknWHQRnVrfv5Q1gY5qGaA+bkZUBxBBBj+r4KLwJS
maJ46jM4LEk3c//UFV6kPW47S8DS+1hcmIDudojaNz6mmmN2N/rwz/b3t/cQ9X01XHx/aoNJ6VJ8
vzE/1yn4RN4gjsfILBk1UgJENMlgQ5wTZvSFXRkoQwzS8GZuFmKnorwREKIfmi4POIhn1kODgppJ
fRrT+6SnqocpdwSMQP9No5g8mW608XIaqkrzZjX6rqZ5tNueHwqO3kWYLiaIKQEqHXnpcLubd/pz
6Uquemw95siejmd0MrVIDaGAE5padlPGQbby+I3OdJPHpnPUt8ICdxMnnSvv+s994hoRgYOUYQE9
Qk1SR6Xh22P+RTLYYaxiZzFCiAoqKtVPQSCVKpw0mlxHpRFHKvnU4T6S7kfUk6kH6n68fj3+AYjv
+ZyLuQtkcMKbOVxS+wqKfJ/T0Aljy8myb4GFZhHT344VAitEHoWkGPHAzqtWpsn267x9Bi3Fy7YJ
IvDf6ZYvPAptFEnrvF8jzg5y8NGqnYUsHlnNclmqxkA9Ad4OsT+oX1haDvy5ZTHt/SJ1XpI0V+WY
fG/axUF+6FSXhROzGK2F5pXcyl+2XVw/O13YF85p6tK3tcGzbH3j8OxJ4NW6p+whi4fTp0s+w6zO
2oU54ahmQ+Ny1Ea4O96rp+itBety4Cm3KQRlb00/9UPPeCI85B78cs+6MCmgcWdUYRh08LDdDe+3
OnT+3/BX4NKfr6g6mXUEu7AmgLKuzhDVbnmywcMd8jpF6VEDaXCeXOv22Z5EMD5gW94J4NzPpa1M
Cga0uB53vPxoulK/QnAEpxG39MeDSZWLUTMonOBCs0gj04LBriydVvs+ln904rkYQgGUWQSm2IU/
Y1mPis++Qdd9x66b2eHvZrbk/BkRxYU9AYszyY7CTMWUcVVZyZGcJ6ifh44pHXmDsraTjrl5Ih8I
ibAUHyRDuZjl1oSX9a7/jhvgKd433xd3gZ4zLVNNLXPxORLU44OV8THlbOdg99jPij9/4EdW+aCS
I0rEiPgQWSjZ/72XyfsML7sQt+AybrHkLPvkE69lztzp7e+WufgymQ058hABPORchTp6wowdV1hW
ndkpwD1NWFvdv88xI75JIuNmFxFPX47gQOKpIoRM4Falx5+UuZS9fLDfgh24JrcN89W1sdzFtqSw
Z70OtmFETbazynuWaA4rn7LxTg+JAaUsCcAyNJmdqHydZ8rk2NrzqL0E0kfdPtgjdaWmwkWAlGjU
MoAJnJLlo9R/C2fq2ZqaLQFRTC2YygI1eGCC/lSNr1Jigw38G4qSqbAgdnNLgJI0l8wir+FJu9NP
EBM8dQc86Bz5OZJK0xODJjYjdX2rBQp/k16UBzl76MnqwvWb5znGxS6kLioSUNJi1PR9dyyg6507
Y4L6Bc6KkktuO/iMGL/VA9eFReEw0qmyqkOYC7k3+TgOT217HGKiRYQywffTizOd3MXJYvEbhqz5
WeO3eNYbDttrdPUgfOEFn7kLE9NS2FWdYGbm+S6MDyxW3dj8osV7s3sJk/ttYxSyi8xNdmdMOFdi
zECxi9c87JahUxx6jxc7I+u/bY0aPQEUbBt9lw3fRvTyaslfzfS6T5+2TVCjJ4CBXg9LHmswYdk3
xvS1k67H9BDIrwH4D+tM8batUQ4JyBAl9bRYvLYkTE+LdmdNDlXktF4efhEOAibEFao2QSjKjzOc
WCvzE48dwWqufVROkL5xcuawHQSwtx0j4EEs6m9SrS3KnCNR9kVOryXtZfv760/XZ7dEeqbelppg
YHArSPEaWnwFJZ+Xu52DrpV/d8D50F5t2yS2JFuAB5YbxhTzLWmMGgdEXc48VU6fPBfjnQk1gW1j
RGSID09Fq/d2mmIAm+U21dHFfBgbwh8KYW0BKYJYbsaxgY2odKpj5au4DT11p+XEF2+pkPJ61ABy
ny+QSbFHa6p5/ajRHDu8aSn3S4ukr1G5QUcREFABKEBF2te93lfwLWhjSCK0O1BtEIuXjEEBKxpN
7zKNn/k4E+V7JYMbl6616045WtujU3IzURVTVFgIgDEuRaBUPGHeyjdyctuoJ9UkGkmJ04otAIZR
V6Zl8gtral9bg3LUm6c+eGtGy9+O8O0ZMsUXqEgKLKZzpIX+U6XfpNqn7e9vD9UvOvSg1bEVg38/
k29rkIPJ5bFKP2/bWPfBYIrJQKppq8JY6fOy5MsgQU8q/z60j8VIvW2u8zNaPyyIRV2LLDW63MJC
MFVesoAtcLwO2VVjHvL24wwNHX2xvLB63fbrN6F9NstPmhdLNRrkwIg7mJ3vO092I81RnPBkQbvZ
Yngc5IJz1KWGGEuxwEuPDaVYDJis0P2t31WU0Mxv4O7sk3D2mjWm4WEVBtqheu4H/VQNixPL6Y00
ZM/ThAy2HntVYnrWGHqKbjMwhrXftwd2fXHZkBdnCqfgEyAD+0c1zDZ3UvV0VI9K5eQN40Gz4v22
ofXoPxsSgCLq4qFouSFzwrnZmL/pceVGiUrdbVbtMBUl7ZA7Vkwxj2C0ETOKxoZDun1lB8kxtscX
o/4jiqkLM0I8GlEYLOkEMyVLZt8qpNiFzrJ6Xdh5Q4zceg7twpawz0952NXVAFtQgUflH8+hmV7r
gz0OObRgVx62Z2p9rTFTgSILiH9lUTfNVMe4zJLgXWn0qHmoodS9ENKOKJ1xeA6Nubq827bJZ/+X
e/yFSb4WL5Z3Hk5ha6uIDrn43ipXgX3KsmtZ9qv43q4pGS4+N6IxA27JOujaFCYmDUqQylpdbIEX
+k76kh/Km9bXX8Es4tDclmvL69IU//+FX6hnAXN/yeAXu1UWP43LXR9DvwoyyNsDuBb2l4aEdYwu
37wxRhjqg5dI7pCtO8nW07aNNUC8tCEsYbXKCytSYcOyZmeW8Z5Re9sWVkP90oSwf9V4BmowbZxO
+18eqsDTj8EhPapIdoYk9wb/3EYkiEmD0AjLsFXg0ZxJrdMG6FJt+szhnLe5Oe6S9lvYKEjUUcxk
q0vswk8xlzAZg12XKUIw/GSC9PGgHPhdITxKFTKeuV/7sUeyd3KY2HJWgJFEtvs86uFso4AvFDnI
+w5VKM33EtIzNFnoerCYli6DOxx5CgEgW7WDzs0Ca1F7EzeHOCR6DH8TKmcDgjsNCK+VngEVBz82
nQadObXLPrCjtrdOUBxLSZ5ayiNhu87SjGEMYVBnrTvF5WOeDIQU7DpcnH3iP+ECLualQTWNARPS
8JL0Oyw4cB3dJ9G37WW2DhZnM/z/F2ZsQ2dWyRfyUN8E0rFtjiwg7nLUYAnAZ1n9EmZ8+pXkGXov
dkhtUusgfvZBALx+iYOqDTBUvJmx8tHmojm1N4HxbD50FFPd6oApMif5hCDKL2T4fb2YUVwDlvLy
drH92TqGgb89J6unQeNsQyxsAVmhjIZJ2Miu81vLXw7jW3cK7pjDPYIKLGGOR+svaHBhTlifGfQ6
9NmAOdUKQyT9KjeR1X1gGddSpjs4jd5FQ7mLBsMd5tYbLegFVnj7KVWP+CHE2L6Py0UwWgVkIpUe
P0Q2nDz3tFfdVRzpIXb71yz34idIcYF0mmzfWA3QC/+F1RwFyLKrA/d/zyCtBxZetPkUOFSZKFs3
D9Eu+QbmecJXatCF9a2k4JdRKxhtd5DFWnaGX++ZFx4Z+smh0CJ5VA0vXwVbsyys9DoCo0nRwWC+
FOhM87Xgtemuk8JT1EfCN142sWVKWPE1zsNlYRq4GII8pzEfuuIU5FiYo9NnvTNGOTqbGqef/iHs
UvEjAMEShAE0A97HdPLSq+hD5QfHuULBSnIbwK7Dnw+Nr9tWKaPCUSgEjz9UprB/1+iaboI3m70M
1cO2jfUd7iJEhcOQCZbCsixgxIAiQAxGi+Br9Ll85S1bvHbe0oilSDglFsawvh6ijjvVGKaTgsc0
yrCxIqe47RdlRkAeM7VDOZ4wYVN9GLrdtLy1pFgXD7aNYBSrYbpenjq1gI3O4z09ILDP0SYSHKF8
h2Jiw1UPYeSg0Z56uls/2J3nTKyRWVSlkFH3A2mWV+ORP7wmHp6G4j0YzN8bHqRrKNRtjyeBZKoA
KoYkJ8HAkUwzHpT5RhmP29+n5ov//wKgpzq01IRfl+b0aNdgRNpXORHqlAkBO6YU9EGKDBfM+Yga
KZl9X/SXv/NCgAklGVgR8cWkoIsUoiyKA4WLvzMhgAI0RiWQPMCLKfdRnIpU5Uzpc1NzLUJCai1K
ywcq0F+Z/NoaIRFMqzeic/yK6b2iLU09brkPfnPUfhTHkduvurpANSQZDMMEr5MwHZNkB6HML8bR
ke3zw3TQvRy4FroVMnmUxtU6GpyNCROTttBxVrmxJdDdrt6p+XUyPocmsVB+A9hnO8LsBOXQ1DkP
gKw9mVj7XDRmfMtm17ix9qqX31HDSDgm3l/rKZtki5+yl8Ht8taLDMuNEROMelZdX6A/PBPvq80c
jq3NR7BPNUeSIDBnvEBUlwg+agAZj5oLqBnByVtXNl+kj12JO12KuhX7k2KgiISXyQSu/AfkG4Zy
9ks4BYIJJ2AgMcX5yPCz/nvd7LT+L6OCCficgFI9QXcWttVXFcRUvKZQeYCGs4+bvje//Ena+tIl
Aa7zoNXivsTFKKtvepAkqsrzNsytY9B5zASwrgMF3YM8d5FzCvcHhWK8ooJagAa1w7nc4LHGbBSc
1WDFGVxbfkty4opK2RFQoUyVWEr5Lbgc2Yl12idI34EqUfdqWXndHrLfXO7OYyYgQ18aXW2ZGDO8
K31ip37fHZZbtCR06NWWDxp1X30vDP/1/PPDnvjcnQWd1asJfEuu5dvk2v7y72tg7sYjJGl6j73K
noyTMVnqxgdty7BwuCvKmVURnzz+TsODPd/jLM67kM2nEGWflaNB4cQaXe1YfNkeZMq0AB6GpEOa
xoDpOLPdQv2Q189pfG0OiqPjD0rQdrXQ5GKdiQ/iWW3KiVbDHDTB3vV+pqvwmrfgoy7/sO0ZEani
u7iaBdpoRzDFyi8ddKL7r7P5II3EOyuFvraAHJNh1IvOE4Sdr2muhStxeBqc/DWBMOQ92OsPI9V3
R2wrtgAlQ1RXutXCYqE1B2huXlta4XVQcdkeP3KuBEixLM1SOu6Zvo8feDFktdNfwbHljSSdAIGO
No/Siy2s1BlKyHvAbzyjOVdK5BTaE7V6T3i0OnK6ZVsgYDFk85fzU1WrRsM7NTR+y8AFh1MhgbrA
HSXQRznqF17JOlGMHushcmFW8G5czCyMePcVKjSSY4AsMpqPb7TWyZz6yK6KPQkolKMCcpYWJJcb
3tUTHQeoTnHashEYZqKalV/koh1ayCvJGTTqLLK66M6uimcrtbR7NOTDsHLXXMs7CC9HLnTMdwHY
Dl7tew1cMOmd8UbV/K3Gz4VZAUDBr2GWOMqh5o9dtdFDUxJ5c+r7AkpqQzhUCtf5kLTOqXG00vOe
Wm78G1ubgDBnTYrVZudYbhLU6UBxy6udoxdkEdFBVO0pqfTtzdX6RVALYqGtsfCNfDypJ55Sk1z5
mB5lDxRkHnXkXo3H/50YYUyYn6KTe8kCmyWI1GUnkq60InCkniLr2RxBWBFmyTKGugj4nbvFwub0
XEx7F3bjjUpq6BjeNpxQTgnH4Eprkb0LYM420n0Emck4a12FCj3KCg/NC2j8f6Rd2W7cOLD9IgEi
tfJVSy92e4vjbC9C4ky077u+/h567k3LtKZ54wCDQQADOl2shUWy6lSfd6Nu8CQoDhsHr/9GMTtB
614WZdO+V/rhP2IFMtZjphACkK68o9qtXUt2yc3vU42h09myMSBX0H81k4bM/OG/qMPmWZmMb0HE
5o/vEGIFIqgfNjblOX/xVw1kL+qtfFTNpi5WCILGu6RobBvsLW6kZM5QTbDhU2tIzFgGIijcHBuS
dBZA+rnwNKp8aMbYi4rev7xa2wFgJYyg8zirmE7AB+N2XzhjM47dj7ZnodA8O+R3sg5kmQEIOUse
NkmPFyIYQDbswrj201z2DL659fB5yHzCs22/ZPcrG66bqtIDE5WjYZuftKx2TTtwLT0D1Y2uSHLL
7cVbgQlbejjFtqYygL10aHkEVCn/kkkVPoiaJWibi7cCE3aGWK+ommHHcbPyLoo/V6HEOzct7vx9
8QrbHPtmpLAwlDMFn8FM/zyagVNHVCKGREFib6eRZAv6TiDGSPbR8qNLIyczPa3O3xPMVuIIccAs
lXo2U4gzBFch+2e0JGmkbLmEKFDq4FCaObF+TiqMLsvZdVsatyi6ueygMhghDuRzkxtpDjGyEkS6
3mAkiM5PlzE2LUvXDc3ExHJKRZL4KMtqNg7gNc45WR99iGnn/BWCeKYedL3WMVIHCN3OaO9b9cfl
72+WVhpnEcQS8rFqMIGA98m31DxOP9Pi1BffUdXjkT73jBZFWODP65Xs82XcTe2sYAUjsxuliyPO
MJ6rGK2tuFl+Gxrv4QJeyyZYGjGrcbICLF6H6RAza9wpqv3LcmxHspUggpnVJq2HPMb68elrxiEB
eUdzrXwbfD49m8rOrhKDE0/LWj/hAolPVM1bJExRaYEWCYfM42Wh3iiHaSjBo7ahg+oC5XjCuvUg
oe5s1ex9pUbZXX3SI90pFonvyECEhVODRkdXhtH75qA4Bpr7+2ba1eafZgOCKPxXrHY1uyg0y8rt
3reHJzPxWP9kykrF3z6/CRjC5jzWddGGA5ar9DXiRPfjPvSba+upjZ3ZS17odmSDtt7sBQKkcLew
RHgzMWYsXrwc+/p+Tq5DfiQN/9IQhG1aXdTGThRIFqvHuTyV7YFNf7p5CpIIm3Ojjng/yAAxBIub
2w2m1f0z/KUcYn1ukCzmiOLL3lfz68D2KbtpZG2HfCleHT9fyyE29zak0HONAQKDc5ExHXL62Cff
MFcriq5KGe+NxHfE3t5xTIdqiLBoFsFIVl+xH8fA+6sYILbyWkTTQ3TpwT27D3T8yILHWdZKtG3E
JmUqwSR0DDJ+7ZtzpBq8dLv3++WQjx9zzGONMvR/19WfZjQvujkDCWa8sIBhUjOA2nm8re38iemz
BGJbI2cIwYzNCU2aaQqItLof+5swfoqCX5c1sm1hvyHEV1Ld0kEjBy5UXyeqB76NTn3QulOQ31Wq
P8mYgSXyiKS2VZFQkDyT3k+ayint1E3bh6CUjaR6u3u+aAYXiiYx0OdiCyYQB6o+ZVRHhfnd4PF6
KNszT+OO36IoXrS/vIDbMp3BRDPoB60zbCygYs/OaH+i7CnWD5cx3mzQgkCCHRC9rZfYhkCL1nmV
NThJJ3trk4ghpoQVTnDFHCL2pzmmkWU/xgy3hOzTX8khpoUzpuIGUwMQNhduFpkoC5UV4fGleBsx
f6tD7CRUe9McYgNLxUf2nF/9ZdVob6+PuUqIRkxwTVGKa/fXYSYy9d4Iu2jw2aE46t/bvZY77Lvx
gP4+kKWzr5rsFndTQStAIbMhaTjTZQwHP7J+ROWRmj/YH99qCTLxn7BKa8xFrW2aQ6YhnL0wxPzv
NPW6VkYDwt3vjYpWkvAIvoKJbVZNAYsHP3i4aV2GiSroVogeL5vadv60QhGCQBaVY68vEKb4EjyM
n6wDbh694jA+W9ARiqYeZZe3m5a3AhQCAebglXOuQ6zkOByzxxhlUsoVn0ZyWbDN/W0FI8SCIJwL
u9BhB7Qlh1GLrvUZw3LtzrH7SbJbbwfSM5b4cGDNqMdiFGuYnZCtHZaDjpp0AhaM1Ctc2fptBjmw
ZWo6rosYSGFfm8Wo50tTMQVRu9/T/mPIPl5euE0HQg2/zjjVv6UKBtEm+sDiiqdryuchHZ25ar2A
yPro3zaFcydawQhmsKCqKS4j1vvNjt2lvDCWHMyj7um9Y9/1J4yxvpNXz2zLZhkUPUCQUOxzss1Q
GRk/9kT2Mc9+sAzsi5Iag22H0s8YYgAy2zareNo+7KL7lxe6J+Yve95zgYDnNXtZjN00iBWgEI4i
TIoP0QKHnXW6JuyeJJKKGa6JN3EIZVumgWJ4WJzwfUON4twaYHCWmd9Obe00g2vV1MXA4QNVvtW1
JFMgmxFiBSgEvoK2oP5SARj8kxzBZ/rMV5FXVbLvnM1Z9eKTtW+cxlU8WTXn5lquoAXjN3QWNzUF
dNY8GNNdkkpk24xKq+8LVh+Epc2aOOj9rmZe8oVEH1N0VqFk+bIPv71Y4t61whGCxFIyint4yMFo
ujcrzcknz2g+qKabF0+4m3drljndHz8qvUY1BJ69qlgYGqmAmufaicWOElm3g+w5TqIiQ3iOiYe6
7ErM6YVoJzO/K+OdZO347dcFezeE27GpHiw70AGQnJYd9eMr8Ij7+ZG3HMdSg9veO86aMoQESRmb
ol46oPVXMUhUT7q/HGJ3Wm6wc/0/nk5lq8f/vkoqqlJLu5xwFS3agP63CPXeleyibDPMrmQSIkbQ
J1VSRQBpik5xEsXQnSAxjhqhEl3JgIRIgXmwGW5iAITWvZh8yr9a2ffL1iBDEAICIUFjdQXSiKq6
mb/1475hksPrdoq8Wi0hJsQ6G+q+hRDhCAriCuwoqbvcDlfWw+Kj4kD6ni0zASE2GGUX2mgA7/3a
2FkmZ0y9vGSSGCcOnaPDWBi0wpJlw+fxWxXozvRNiSTbLF/3C04qska2hh3Ppg0hemK4Vbif9MAb
uu9J6tuGRB6JCZhCPAhCYwqCGvIo+s+2/JgO+142KlMWBcRLXwKXoQUBBsPu9tIL1lxTzeM1xPQ6
9N51SMIwAVy/4uEc/3gdBTojsmsdAyH8FqWI+c8kdyZNQjO1bWVnCGHVimAkrU4GBJqpxKWJcl/Y
Mhv4D885Ywixsxsn9AF1E3ZTj7Of8Db58Amd0GiTBw+1tFDnP7R0xhOCpzJHg55iPKvP59A19zna
aSe0eqB9jCf6s6wyf9vwznD876tYPSjB2HcY6+Lrk2Ph+qcw7+dKdv7b3u3OIEIInSpWxyBhRKzm
dJ1ItCIvRXs8BTlovFMkpUjboeEMJkTTVAuW0dQhUWlQDzyat7liHavu2cxQbHU5Cr2tAHxJRs5Y
QlhdWFqnVgLBLA2bXFGYP0ECoDh6HeG6o21+9VFePixFu/iD0WPWl6o+pWXz+fKvkKlQiLXWkHUk
4I42V7eB9qxhcJOMdVgCId5IJQv4k4wWa5pOHh1RbVu6RfR8WQyJM4sXUkQv52Dgztw3bv9Ve982
/ltV4mVUrCUgq5/w+WW+LTGsMrPl3YoyEYRY0VdxaoQFMBrrEAY/Q/p0eYm2N6SzDEJsGOhYdCHG
3vgEIwN688vUXCe4Tw3B3L14l6FkcUh8iAySLg7sAVZVN6i2Q/ejp93Wz8ae0+9bniVxWpkniTW7
hV2hn7PH0qH65YByzLviR/BC9q8eFhm7lCRCiOw0da3pRTVBtGH4bHanKL1h+pdSdlEs2znEml06
RFWrzxCpBY8ahma9lBB5zM1sMKaiilE+wErmpkIk0Gg0z2MF+6g6TOUIda/N06e8fOxziNjBddvC
b5r2UHbYxEaGqY5Bd4zi7KYhlROE2ofLNnT556De8PXeMjJMslMSLEC03LfVEyMflT9u8eMB2CKG
pZm2ZagiM1VqL+mytCOsNPulWyed/DMkkixw2zTPGOKzTISiyblrZ1DX82tsL9qhziDYWXv+/p//
8eDm1wKJzzL9yGK1jCBQWPgJZiaMIEQxvhdtJvHvTR9YCSWkTpXRZgQtpb1vqJ8W1BnNP8boQ5hK
Huc3A+IKRQiIBnptzNiCNF24j8EqVPmXLUz2ff73VfbSKKqJhgl8P8nQd2LMt5RSifo3jXglAv/7
CqJrG72ZSuRjQRY6WnuolW9FJcGQKYP/fYVRVioxcxOOgmZ3p2V+1N2iQsudOlnl1+YGshJGyI1I
WS50QJWZX2momE4y37DUna7m+45MD0EiCwAy9QjpURjoILTKeC5re0l5a+bHy+rfXjdDVZlp4rla
fF9WciMxCx2BnLLPYbgLWelNi2vGTJLnbS/bGUeQQ7WzMotRQ+/rEXPBa2HNH/I4w9DRY1ZJNkKZ
SEIIt+M8SVUKkVDS4hX9FZJZx2osxyh3l9du265/yyRGtWUqq4Ly4Bybt7EauTg/U9mb+bb+zxjC
EVAPy6DRIgijLCXq8+Yf2RxJuG1kYghxLO7spqKkQflPnTk9c/E251SFf3mt/mMLOAsixLHKomWi
gY/Sn3azz7eAiPgDOkU4bX1IJGgykYSgFhNtGhRwvvq5+jV7HtVf0uROhsD/voo3BqY2FQPP7cbm
ZH/X7ZtOVr4kQxAiml0tHYkmyIBReGF/U39VR4mjvG1GfNkpzzoRYhmuNJMUd1q9r6FTjh8qsxM/
XKZ+vmetY/gh2L26/bhI0yyZbEI0WIyiV9UGJhfo1yRyAvumtSUBZzv7RkLzv5FNE8KAyXJmz6Az
9sNfkebiVdvnT6Z9feStgMVe+btgIE4+1cuonWgIuKw55Kbb2neqrOVKsmoic1dK6cSiBatG+xkU
vJODqrqbKpXcCEnCpy6Eg8yqu7TAbCs/bGwvwOVjr5lfyxwDJtj4SRIUePr65nrwrCNx4mlWF8NS
dfAisGRcT838jZSDoxUoO0m+d/p8lWC0oYGbQzOVqUsSV8Xxp3XOggr9AkDOdl3yIH2N2z66rEQT
AkRESTeHGuyB7jlDTHoTnDCDj096eGnYzB1dFjC401xaTCFgGHpVk4ZBpGSeIqdM03tS2RT17+aJ
tAMGs7ehr2jF/rIOZUYpxJBwnOxAI0CdMEc8XpwU03jK5vEyCPfVS6KJ8SItyKIVXDTMoCSH5sAP
0epB9kQrk0UIGU1mx1HWwxwzZaeWbmodEfsuSyLxLvHtjVllCdIymIUVJaD2/2gslt9kx5m9Kx/+
Hf3E5zca1p3Z8rwh0zD5I/L73gIbX+IQu3YvSyQxO/EdrsJM1a6YoBuVfmTTaaS3HQ7oScsvVBgz
34UGDmXjhSKUCm6FqjSQCzY4rtDuKRx9a0i9nEUOsTwy3EwgRLss3LZFnOFEn6orBYU3SPHUQvON
2NEscx8l74q4ZxDBheosyicEPsSi6TZ7DqwMLzHDu+rVwZP9fwsnuFDW4akUl5DYcjGsXXkIn2NT
8gCzbdpnBMF7qjmqMWcZRxVjcHQkLV3xaTZuZvVdryJnScS0m9aaYk0TJImiJ/N7yX7Osrfl7c3h
tyTiDUI5tV1T9kDgNwjNdVhJ6rll3xe2WFKBTHUM8X07VE9tol5Pxl8arlhCE01UCXMelvUo/ZSy
4NOQF48oUzv8lX9oXNJVGsyKBddlHKYcRuqqeTfsRk3Flaq2+JeRuBO83QLOOhEcPzX4pFR++Ryq
X83vbDxF2S/ru51IrlskDq8JDr+oC1GShTt8BdpXDEFHICtkL0YST9EEh6/AGTGmI/SfkcjFo0aq
PSfjUzPtLy+ZTBbB5busS6Y8BUxJPqIWGtcHSigJxzIIwec1giS743dtGKVd90fr+zvvv37rXcyr
tdBO8uzFFxdnaa77P26FfTkDnb8vHLCTJTdoM0DhSonxjLp9HMtpH4Oe/LIuJCoXs+pQV7POZFio
NHZpcSqx+9sYbhbLdmOJm4gZ9dCrmD0TQhyMXPoyUuVxZPk9mWYn6+LdXNsy5szt3f+8fEIAMM2w
UtUKciULWtNqY3YxtAokvE3oqr2aOmlTH7NZ8S+v5n9k12dYbperuFNm9ZDmNsQcH2aXv60Mh4l5
00PhEPclv2beZUSJoetCXBgm2iqUx4UAASHtc1dpPqSmrBlPhiIEhlpVljxHwuEHyk8lT5zlH3uQ
FbLILESICi3ue8aygiRzsqCvbPZTJfXALrfTJ+KiZVoSIWQGIkQIEEGT1OQLZ9N0F0eRh8tsX08T
p0D/ZDzErjpnz5d1JfE1McduUqXVtQSr2LNb3qhZlK6hHEppcaxEW2KOnYGHt9VzJDwFBWclDL7+
EoYSu9u+N8MICEwOAV035pC8tvQhrUObzGgyQYurG0fTQ6dVjjqgs7HQIuIMM7bdNHU7O/OqiHi6
Ykp+waa9rH6A4OGTWReMDrjwVhrmIAW2896xsDmWX0NZyxb/1Js9fgUleHWfG1WD6QBI7qlxp6Xj
bY554ZdtY/taaIUhOHKUVHqjFcBo/WBfgJ66Hx36kZOPlqBztkv/Mt6mjazgBI82u2KwNRvqM4Zr
lFiZ5UNK/xJCcOhgiOaqIlBQ1vkoWS0UP3pXJrGSQnBiI62Npi6xaKw9VOlNmp60/uPlhZLoXixH
a9thjnEbBDtfDqr5RGTMLRJFiJVoOog7zJpBhIxZWu+yMC0ec5XAj6Zetd4Tgc7rJdaiWY1uN0kN
sHLGjY/pgpTAs74XweHymslkEmJDumS2EuE87FcYk9XsE3Zbygh7ZRCC9zemElJtgVpGajuGfQyz
2bP/eJQez8FWy8V/xGo3n7MoSvQScnRq47NgwQyL5nPXPPVV5JLge4Tt9vLC/UcUMDSCgUnU1sXK
ur4tcoK4CrFc81+Scfo1PL1UifGLpWF81200Rt8YGqdVtQ3Bg9SIhk1m4bE4Qu8Jb+JL99oC5iBM
d0b5sJxFnh8h34bS33iiOyk0NlTCa+CCJ7CTmFec7y+7xrxlPk4aFWM7yYJuu+8ZT0ijmyFIWMOv
F6ZdsE/9co/i9eXDfLfgiScDQx2qI2ZVosXtnemMKRyj9VC1mrgD5oztaNL8nn5Gbam27DVZ8ZYM
SXA0M5kyU+cZBUMtAZ7HKNg1i8TR/mGRpItjcx0xH8lmhqaiAUbYL1TMVKuVmW9PeFCidoqygv1l
VW169ApB2C6iRWmaiMGjo8Rh7T9oalCnH5chNhOwFYRg7NqIxj4SQojOPGTP1qI57JMSPF8G2T4D
nFFESpkmwPgXdQCKcvjXpewjZsVgj3V4gZWWODIjl4glksvEXceqMQdghd7YgFx3zWkwdqr64bJg
EhMQKdKtMOubkK+eUt1U7LrrvcvflxiAyIReBX3KMpAh+gUoK/TpqiEPfSAxsu2lMkxqGKqumYYQ
0UPUFVg1Bhn7ubY8YnjQTdxmJ3uhmA6nE8mVzfZ6nbH4b1ntHoWpF4FR8sdElR3qgZwmJqVt5Q7+
JpyyM4bgljEL0ibGNF5/uUMxH6ePx1uKm12D0VHdobId9XzvUdIZUPDSCiMPycRf4WaQ4fPi1073
RtnobJmWBD+t+mgYg7jC2WyMbrNBv1Vm424c5sOiDs5leSRKEvejpoiNuActpj9Yh4B9CLK/MwIx
vcuU0SqRzSG9W+prXe38SpUdziWrJSZ15dzYSvPywqs/T9UBTeuOyfa9VUiW6j8C22/di10GcZNW
KS0gS7ez9xSNRsmP4npyOUnjfKivZ0m82Y4HZziuupX/BDazDDLBCqpoP1qf0mTXyJJvmfaFcIDx
TIGJqIaQQ1h11c9mdKzzzL9sYjL9CHHAahpTi3kcaJSbeTji1doIXVbIOOtlyyWEAjW1mmJBK5Bv
Zbs6um9/YpzhZUFkqyX4fp3SpNe4LdPlTql/hPp7Cn7OwcwU3L6MbDuxFL5Q7KaLnHa+r2TPdJJF
Eslk8Ptt25wAoRYgYNDqaT8k3ZOuknelS79tV2SUQaFPEg48Lkfap2G5UXSJL8rkoK99Q2mHhTBe
G0UqA8yY92XFPCo7Y0n0LZIvUK0xVZzjoG/2GLObQdbvud3EfVa4JXi4petNXGQwWfJo7qmLgXpP
6T/MVXF95M+nxi1c5eMoC5cyqfjSrsKKNpJZU0uA9l3q45XgM00KSQGTTDuCx9d1mqmEW1kD6lUM
43Rq7WRKW28ke7/I6DzODeg4ZwjSeOMva5ftwOQ835ErE5MPMZAapiExuu07v5W+hADQLGzBRG8g
Bpm/7DBy7Fq77WYc3cANf5BlGrLtxhLCAfpeMPpq4DZ+F9/yo2nuPlvf/p2NHu9kNMoSndlCRXuR
hW1VUb6azaEffds82LLnWxmEcBYtp7EoCQHE1O17cNuTr0RmeRLjFudhFJZWqgMvxQqaXRnfJ7bE
smXfFw6cOWVDH5oQwVLQJnTXKT8vbzEypYuzL0hY6dHQAmCIetzr2IdqMe9zrbqb62Bfm/khaZeb
YBo+dMaDUSuehrFMgdX+XdZmCzEijJtAVV9qHPV0n3XRLcF7xGVJZcYgxIikRsVcyX0pHZ5I4DXT
nTG/5zn/7K4iQVMwUozA5pFuHHSnMpnfLrLmnm17YOAKeCE3VgV70IKcFIy3pRjNkbIr811dAOz8
fY6/CtYKZhiUdolyobzdWQkUL7HnbS2cvy8oemClloBFBLe79Y7qTqY+SOc+yCAERTeFGYdaBhEM
6wCIJt8v0eE9tnSWQkj9bKMiFW7CcSizb9Psk2VVDk0+XsbYvppcqUII/nOixmzg5esFezloTtft
VxNlkGiWSXeBq0nw+G9+e7I9yyREf0aCychCwC0zuKbRY0IfFx0zJxdHq75dFk2ioRc2jJWRkUG1
MhRlY6MpFQ+8E00Z+2nn/h2IEPwHKyV6hz44f7J+TPpNVn/qC4kZyFT08veVIEnc/m/Pqsofn/t9
5DXX3VXjRx8oNmgZJRs33AsaegnlKzS7rNOKcatb0KVYwz/1zKt1Vyt2l1dOhiPEgJ7W8VQusAS7
uB/U2xbvfDqmsdXjLMlv+IcuCSQEA8vKLLN5OaunlTuV+R3TQsnGIjM1IRhU/aKBtBdWUOL4wQxM
4yCHpPhwecGkdiDEA9NuMNUeIyFwUMekGT/b2d54P+749SPzFMmpcJux6BwYiBAYhtxWQEMLOxiv
ko/Ble5mXuIZvvpM3PGU+cXe9C/LJ1tEITSURmxHAQ8NrN1T06mSK6OWmILE5sQ73CHM9DHm7biq
emX+U/QLxnm4wd8GBfHm1grncohiFCGYxbVZPBmzX2uSQ7XEqMVb2zLPqjnglzZWfUPKZ9ZKvi9b
KSEDIA3VAwxgw0qB0zwI3bJ/IO0J9POXdS6DEYKAwuahAfcMjGw+kvomxJSv3Pox218vw0hMSyzj
7QI1T2cLq1XOfjLsqLKr7d3fQXBJV2HTjOpFmUqYFt5r0D8Tf6Gy/hmZygX3TxfVrjDoGlZlg3g8
jQ95Z0r8YzNPJ5jSzizdoKomlqKqgaIUml0iq3EGT8Gkm/af3LVcth+P1FGOstFrWyKt4ejrRYMQ
YTC2GARhRP5oHgLZ1rml9/X3BSvOO0PNkMqiZW54StQdAbkRk5VTyzAEE65MBSNTEtxnJmHhWMVN
MSSOXX65bF2bsX8tCf8VK/NSsLto5QRJyF1w828SEN6YPThNMj+ThmKZXgRjJklh1loNmdJmV5SH
qvAuiyP7vmDK/WDpJAzx/W5kO4WBTjBoJaYsU4uwfdWYkBFYKSw5Q4euOStOUWt+q0kEkaEIe1aU
hWNUcxSz/z6n9+CEcqhs6psEQyxJxdzuclkiYCToJtMM0x0q5ZstfQeQ6ERs9xpb0rdTCQubgl1c
fbRTmQlvdV+tTFisSa1BvAhaUQBgsiPakXzVuLJxnZXecc6xKt2XeenQQJbGcBcXs781qhACjKjG
XI0Fq1d9qU7qp/Qq8CrfftSuwGPqgDr17wxCbPTS8mEiVQa4AWY3fwta5owyku7N1IyAiVtDB7Vh
myLZZ1EjFgwV3Cc7kV13V+/1e/ukfLf2gTPssZ6Jo0rOUtvG8RtRpJNRmUYMhd9xZc3RCK4LWdWf
7PvCMapZ2oRlvDW0qT8m5X0lKxyXfV/YaHS1rFCXg+/P2eBpse6apezRdiuV4XSYOqOmbTORIbXo
o5JkfOQAgeZL8Cvi+FSpbhVL3iA2cUCeYViEgSpVHDxmp5hIF82gSNVD3Y3YXutQwBR+kDYEy3CE
JYsHI9XyzkaMZseueqzSUxDhQGhZkhRwO+fQNYsyotkqRjC+3tqafjGjpLX4Y3fnNccW59sUg9ta
b/ExIux9HrqCEzYGFhbMtrmeguyXZjuj+YO8a+9ZQQi7wriUOR1LLF3Fvgcg7tNi511XXOSMIe4K
Y7qUQc3FaNktKw4h+ItkVNObG88KQnBKy9CnQqNQTIbn5+oxqXaa9elyIsBX4k10XkEIRkYtMPKq
FiDUq/gQX4V7fu9U7WV3GjJJhE1gaZduwIxWbKHaz6X/ZZGPpYzpSWbGYuRP4rDqGpCGocavix1j
F1/FT8UhyZzRM3fzQfsqm1m9GdNAV6zrzCYqE4teCCrgcqPWsZ/OfplcK+Phsm5k3+cBYpVy9iFG
YmcE3zeHU7IcAlkZ5qbuV79f8PuQVIrFdA0tVsn4xS6m2W36lHhhMFhe2S7KDuF08Vlhfsf4iUaS
HvKPvzE8i1BiMmpbb7gOc0KUsc9UnAzqxAmjQ9R9SLoPWnyv/by8ituZ+wpJMPGBM+DHLZDIIyQ8
9vvAo/fGAyeUmqWva5s6Y8SGW1rEwjb0WmfYofN4LqbBN7RTG16ZluSiS/J9MQ/IacKmxR7Boz8z
Tx/1nTnpsv1AhiGEnTSda8Yww8vXv4HB8dQ6mOPnDU6IulJnev+WwAzs2zj2oohMsMQ4UmfTyrFq
VC2chYIsKsydFF1Ml01hMwqtYISdx2BKraE2YfDtKnXieW/Zn3MZwf12brgCESwAvDeo+6UAaXYd
5uSanCI7dBQXHRTH+Vi52c27Ut4zolhrVTad3ufolcS9na+WT42xS7TPl1du24lWGIJNhJTaLY2B
oVBwa3A23NxNAjc8jadyF9zqkhxr2wR/G4RYe2WY7ZimJkwQl1OnqrHcnpL3mfkZQ9iTJi0fNauB
SPyqBWwoTrJLn6of1lN+5IVX7XWReJJV5J98E/QYtlQduaMOQ38dHaJ2SOMs6VCF8WDurV1y1x3m
u9azUcGa7phXys5ePLSJeDqGrGqGii4HXTxSTrMeoJwBV8hd5gY35tV4k+/VY5R7/z833orpazgh
0ha9kmZ1BrgGlaZT+2AZhROZX5ToJlx+XF7KLVdeQwnKQ1tC3VBexIBxMln80Y4dJkuNtvJvHO/w
AIuRCyZy49fKapUyrRojxB3MfEej49JQJ5pyR5POSdp0rjUS94bVRm9FYw7K3IhnLoNHXshe7aPh
vxDX3Miqmrdcaw0m2KCtqMtYMIAt7CuOR9Lav03NrJZNzFpYOxgNw7JVzaEdbox8P8iGi8pEELYL
yywCfUwgQt7s0vEIrMvGtfl9jXKv0VUNIzde68NMcj3ogqDzQ3pt5i6RvbxtzgHQzwBix2ILhcdt
jN+t61+y/KFRckepfWPCSWjXVjcjuU81STK5qZYVpBDAm3EK8qYFZG+OHmh3XapgtpwhGyAigxFC
gNIWc9vFSucTw++i3dwcp/e8jKwXT/DLaMDkapYCIrVQkEWcmWmebv6gslseiRUY/O8rr6yTOrHU
AjgRGODDidzmtoxOYbNSTzdNi6gmTlqaSMaZlflspAZq81u/OREv88q9XTmm1/Oz9x7zIK7na1m6
sBluDAKWcVvTbBP/eC2Yos14iylhCp2nutQFkd3B9nh6UnrFvpXY3VYUXYMJq0gTUAFOGcAW3deM
m5LGTkX3eU2dyz67mXetgbhlrtQVNHg2n2oA0b0J1tFitziRRz50DsKop16zo6wweMs+DGJTcKja
Ji6vhCgx9Lrelw3r/KR9yNoPiSmhifkPPf0GEKOEOaVpmeUA4GNUc5C0aR/6HpRSk887rKLOk6wg
DwFitmDwQl1MPWDoRhLCqh3NYdHFwBtdTgvHB1AXB756xV42fvptmNCphlTfRDWthscuAUoZ7XDO
jbHwVVS7Tx/QHq5r+8vivFWPjuHDtm1oloo5xGKu1WqzWpq5hXVL7w3bHTtJivrWsHWKHI6BSBcS
gLL/tb2Zg5a2WYnvt+BBVvrmVzJrx3ikTp5MsmfzjQpRXM5jtXT8p2EqpOCy6ByzwlirypdclZx4
O+Fy1R4x+mQnc9iNddM0NGjy/+FOUOxIA0dgb1SLVvqtcmvZt6Fs+ix3i9dWBlFW3xcOYWlhm4GB
9s+XGydysPxxZ+6q/Z/Po8HFDNUNwzIZXEiMrJ2WTbOZ0NKPVG+MPo2pTCcb+l8DiLREuG4e9IGQ
Emwr+xpn48gAsyEN9R3L6sfLprzhLa+ghL17BOWKncWQRR/9ICBuyHZhM7qXQbb0rmsERm3qBhJe
IX5ald6xgSylz6x9Vxxn2bXCphCr7wt5oZZbTV90+L5a5fMhpgMqqnOrugeFuawAnrueaGIYn8ko
DA2EyeIGN2GuXMfUsfTDZWRObFEHD5HXU4ypjeNXnCS//PnKWZqq4XXGxOhGsbk4jBrUTdEeK7f8
0iPF7ycZGdKWzyDMWGgS1fHAKG41cxWaFrWG0h9HDe0V1nyLFlWnCLRd2U4/6rz1QsX2YlVG5vEm
PzGpSdHOB38lFIFUHKpr442r7sICT9yZ230ZPOpau+lg3GLUF15yUJbA65BkJxTRUkRQIdjB0FOj
HgCqhxSvxh6diVsbku1BBsLdYZUuaMVYk9EoM1/raq9kiteDUAb03pK0RAbD/76GMePcttCMwVtj
SQSel4dONmVZdFxxuUTHiqaKsgAQSZMfMhQLGpXksC36k4ggbHU0D9pIUdDAlWOocvusTqjbPtQd
Rs6l/p+50r9Ito35xzh0Iw15vVwhjnWVHcSZbzfgr7rKG4nWtyX5/X0xaGO84aLGEVi8MQ3JrTXQ
+u/ShjhK/338U07iF1EsikCKJzUVOc5rUYbIVvOYYdFK8xp3TaBv2Zn0eHm5Nq1rhSHspWbeTZ1J
UpCSBzd68BxmbmVKKrk3rWsFIWikMWsbpIiA6OynqvzEZNuOuI2+XiYQWL5epqa3WjRaZhlmmFjj
sTT00YmDtnOSLAv3CstlFVaX5fkf0q6sOW6c1/4iVWlfXrV2t93eEzt5USWZiSRq35dffw+d76Zl
WiNOPM9dpdMgQBAEgQOQIrzFqzAOpIkHqGVOxfTYIxS5mszoTwcWslIx1+DRkrqwaIASpaojiZFf
ln/acsdCMF6yIajfJRkg6vAuVE7xXNhJfr9vX9v+/7f2NZHxkkKjqF2SAgRXkGPnxk+q0zqRlzrF
z+IgoxMaDUMfcQErSMZj4sUzlpIQBqGYt1boqtMfBlPsujHuUjB0uR4SfN8aJj9uriqDOAmvXIxn
ZczmN8ZIzsQIILIxnxSSOprJY8PgbRxm75slMUuNQrTai9TfzcanWXCFP60JZleL2f452njbpgCK
ORZ2JrhZbdgTL5/37nrDoLCdAnoVxlERwcysxxFk8dGpuEruMALGK5z/uDNf/8rqQG7aGvR0EhWo
8dGmavFOMI5aXi/1q++3ktlIqYzvq6k7tg8aap2M1BZTzs6k674OcdkVY3Z/isJdAa9YgAkoQ3IS
/CpD510G9w8Y7TXpspImA6+HMcdQDMhD0uQK00ljXmvdu3d7VhRmw4dpNi6WDlHEe/2Ue+k9Hhsj
u3xRb0c3OwhHLkcXb+0YD7DMLXjcLLp2MvIpuHZfC03lmhiIl8apLbXdJ9P6kUsi5ySlG3JPZYxP
UJHqK1vqeMa2d+YOA9APUfK1Nr5rwjN3S/EUx3iHTK6arKFmrg0V7oyyN2rxMVXb4/4BwbN2xj1M
admapggYSwi9JvfTenaGOrXr0N0H2pYHs1UkUUV1F3s71YYuIUpvYlRBGtrGoDqkTe0p/GsfZVuc
CwpjGUY41dMoAiVtExczJdzG0A8WKVyh+EhIbVyQGGOIl7DNCdLYqOc7icnnenhUyp9VX4As9LAv
E2/lGEtQSTOLaQGkfjnOwBPPLY/kfNuycc82RFk0cOt+G1PJchyaphliyKesOU11aIvrEVRGRe/L
sqsJwb5A29v3gsbEJKVeleBFFFIvBAfimFY/TNDcVnp4rlXhbIAkOoumO4xZ/lDccIFl3JSRRFoo
UCFF88ZqjzOuP/N/XUjG/tJYNjBiHroqwm+i+PcyOBa6P4h8zoSv+vwhE7wIxJig1RLNLCcIZGj6
VVZNbpOadmJafmaWV9kQftpXG/3ce/d3gWPsUJfzLKx7yJZGfgvq0eglwdnVuHrP2cRU/3tAjE+a
9VEoUgFy1dZjn3wd/nQM0K/z6rcgbOFfQpD6RXiP71c3SfVVr8+EcFTzmmTdkYF9uI+0odUUBRik
p6NMHMnOPy1XzUH4pNumTSdQK3Tutc+r0+OsHVsirpTgN13o2rXa9Emzuufc4tHd8CAYZzEskzkp
MYVQCjcZzW8FUV/2TW3T5cHXoKLVwiMDe8ebhxAT8Ajc+FgINWaCVb0dKeUI+p6SN4RjU5oVFHvR
i+ZW6SMDitKGh3aJP7fj4O5L8+4d6NXgTF0UTUs3FYvlb1GEpiZhAnGayC2OipuAiop8Jz9nJM5j
j5c4377zXeBYLpdRqq3exKhDUPspfnNLXNNFBEuLYuIT6K8CE3MYeSwR0qZTX4Ey1/LaSvHo0ABU
uhUbe8Z9k/bYhG72PN79evHSH+EzYPSRmz7vL/C2Dn+vL5vkzGotB6U59Uzi2Uju9T99emf0xz7e
VHOrFksD/SldoEaHob0mvImL2yJYKkpRVRkHMOPLyRTNlBsU4V7nFTkIiv2PLNHl+4zzntu6LboW
32+6+mw080EwOErYDL3MCwLjtY1YM5amiBCUD70toahHXWyzOWYf8t4XHNZ7l6SrrTBDhpGgKHwi
/tQoNpjZ/9Nyse47zek4oAYhylSfy+LTyGN0+geX8Hu1WD9dqPG8hAJWK3spKT+djGFXghOKGE1O
aQN4OZlth3qBY3y21Bj9NMRQP+g1oKBPqo7mxJZz6HFsmK3fxgw/tSmRasR1xZOHo1BxbJjugXdn
6krzTADXoDCzMBas2RC3jiDfzNKVpfwU4+w0SbzCO7oge1hMIFdMbUPCEgvWeiNKQDM3dsPrxFkc
WtZhHKXjvr1x7YHZ/2k2awIpgNdZdnMEzTU6OKJr85GWCiQ+732NZw6MN0hkTJexTKykkPoEYwaM
o/CnVMe/fObF4hh3sPTjLOiEWtx8Q0Z7sO7AU7e/aJv2huJzU7TAtW6IjD3kjamZcQ9PIGRfQ+Fr
Tzgd3HQV3tnA6vuMDRArsupCwFtD0uS3ujI2tpUZn5v472jojqi+Qq3uR+KeFSJjBUJbClpXAbFA
JyxmglXZ33gS2F+1Td2vMBjd63OGehgknj1UetmGFUQ5ATsFz555umHUr+RpUWj0HUg/k2P8RO5i
lFGngfiYJ/bimVf8riSqjR1tsSnIWoxbVMVBLgyt9THIYglrW8NkI1TK7S/gdrLzsoJsBlJujDIu
DciG4npX9DI3PGpnK+iCiEvTzFEWm4ycikWvlgyZrjAD71/kEOmp4LUS8zCYs8HSwrjvJIhjwfcI
xo+8R5SwfORAtXRFop19aO1jQERzaAQhxtkgL+FDLJRBI5ouRy80VH9vASC/RDmXAo48JgTNDS1t
OgJBas2uUOIeeUlQ/pjwyE274HhH6tZppOJtEIU2uo4mHEaiVDaSelLF1APNsC1JjRuTZ7mwx+V7
E/EuKe9q46g3XYPR7bZK42pyVxVjLuFCdD9T4VSPRvWl5N794iPvbU56ems3rQEZ3xrL3RQOCQBJ
iFbj6JiiDbdW3Hz6sa+0LT+xxmF8bCiDzaisqGD1j1r9kf0pd/LrwpmarskynSvK2oRaj1Jex9BS
DFb/uQ+dZVBdZR6cfTE2z291hcNcIxdCIimPIEd2nX+ODtJB8ATM+8QFj3iZI335j3CM8c1tO1aE
AG4+SZjPPh2s0lOCyaODUufIDv/ex9tyEWvpGPPri0ZVBcyd99Ja6FzMgf6aFCnueELLq8l8V1nN
KowxPKGzrDKhkkUkP/YxZnr1siPE041SGk9VT5w+zjBBUDlIicxR4qbNo+8Yo1tMlI6LzJk1dnkx
lAug4/EKk1paSqmFURDFp/3F5MCwB9VSa5FQdTBJNRuuLGu4jRPjrAn541xN9j7U5u66SMSeVPGi
tZZZAKqYFtFZdJ04WlpyXMWmcVio0MNAG1rjxAQtpF8EDLGCcZh663Sia1ajLeq8gGLLuauWZiEZ
pKAhRmXsQgkTJdNFoAwYR52Dzdt042fVlhyaSzP/tP/41QpXaIxbigWSjjKVCW7DU+IvQlYfRJPX
uL2pHstCRkgSUcjAlrnFYizmuqWk3iIR3xitYxzzILaVc4Fgdm4nt2Kh1YAYWlT/LJUdR90hs3hT
engwjHaiPNYyswIlRajKXzLt7zSRnpeSp5XNY1CD/tG0L6Jcj6WfFIw+k2aCmq/mpXMjTOlFJ+gX
1a1/0FvzfCifJ14J95aK1oiMIVhC1iqWCETroAfiZ8lGM6BTC/YSzL7qiyiisnmtc1truYZk9pOk
zYNJ6hphzESpt6MgLGQ08f5powc18TUMcw+wckWIkWindTSPGMyAiQ9j//nP3c8agnGoqRh2Q2Ni
8cb0FCu3qXrY//7mqbsCYJtpCzU39Q4NmyA+aL3oUPjWzXTfukKQu5HPK3l/5Wtj48s1GhNf9rpG
QCcBtM6l7HHEVx35pPk16mlQUOl0GLhlj8cqENzlj8fRMNqymPiizcTZFEtgm58695W9yJ/v6hdI
6qM2ibOuW6HtWlAmurDUqCDtDLBW8Fo49T5Xnbk+jFrKT+psnYZrLMZBtaYoz6iLhxlWn2Xj86AM
dvO1Hz5SxrmGYRxUmuWj0VUV9vGS4u2+ROZQtwX5ed8gOVvXYryF2qZTodYQZlzOi3ok5DkrOUUI
PAjGOyQNaB6nBIKIuBGWplcVNzFvBtrmDXe9WoxvEJpwMgeFggSvdNYH8agFNHcvuB8p51lDMT5C
lvMx6gmg+vIqHM5dyFmvffvCG8Hbm1M+5uOw0PVCo48tWggfiTMjB/qndIJvN+i7JyuCuSnZYtIl
i3wli+zZ+LJvWzxBWA8wmKlZCABYYu0pFRtflRY3kkfHEGdO9nPfxnSWvHg0YtMoVWrG04TNf2qR
b00WDsj+yaqzlYm1nBal0kMe5G2u9E5BMwGvw4MnB/19dWtGb4fRz1T3FsaUpf1t2RuuyaX53IpM
Lxasi8ymL+M5FIoCq0XTQb/KK3MnOop+8S9K63mrxmz/SkK1rUJrxU2lBTezCo7ZjyQI1/Iwm39C
/B5jRCxKH5GrC4tvivTU95zeq82asTUIs+2bPslrnWpfT23tls7nwXH6BeQlv8Kq+BOPKHHTFlB7
IaFv3xQVmTm8TSmNc4GW9VXag9FihlZoFwknWuRhMFtUyZSStLQKEruzHQ59H4Bkat8L8CCYo7kU
2ynRdei/NSrHCK9F5a/S5FzoNj3NaqmYI1muJElPUe2B7pvzlDxE810bnhPeFMxtE1jBUFFXu1Nv
ijlpaJQh3tMwqg0ER/MGp7wWXVoZwXuh3tw5Kzhmm9ZhbGGQCuDa6iZSHyaBEzRtB6MrAGZrapU+
DJGIZZMe5aA50jtqdJbuyyPlhuBlH3l2wG5S3UjEYoYdhEuJzgEQvJD2ytQSTkqEfuZdyLuSidmm
4MhVmjaBTJl5u8g/5/GsJZiipBE7eSEVr7KEt4Rsd0cYhkaRUzhybD8bfonJFijwNM6/rneE17rA
M0GWrHVWI60ERRNcXZDf/KrL0J+M8+LouNqRIOGEhxwTVBj/UCUqBoWYEM9UqutUD4Mp/giCKuog
L7KQU2Dbb5bcGAWVlvtKRjBaTpU97rufzfScdgFgNTQXZh3irENo4IjOcFwO1cEIaAqGV8hEd8s7
y1sBMf4ar201Kgiov67PGnpZF1sYb9PIHVSO094sl1mLxGhFmbIFDYBAwjiVZ/rcu7jGM3F1UIOr
dvGtPqoHXlW2tOliV9Ixbjys4kVUB7zrZNd47XXrM56XY1s90pGms1u64yH6Xl/x+M627X0Fy3j2
ZZ6FcKGH4HKr3b4+M/vFFYBxFXq9SPIO3U2DX+ExLj6cEz3KOuBZ4eSB6MoeNMKZ5bFZeLRWH+PX
Bw00zE0FDDofOvemgwLKgBjqk75isKTTOTgn71K7+2E+fKTPcQ3NenypQSUhLQhP5ttieZCicxN9
6FRZLSHj6AUw/U6iAktpT4PbHTNf8EJfQfVg7iYuj1mCpy/G3TdxIsWhBoFkchDnoIw4Mf+2g79I
wxbvLDHOGmUAgBhURwudqKHfu6EdOan7sU6RlXrYtx9NTaM5lrF0ig5WlgF0tVy2FM6CsWU8SiKn
ldBAHnTjB0JKjqPJexHZPOlXS8a4ilhoMC+cOsJBD/r5TozRPvyZ49WpM91xtmzljpUQFUX/wIiP
1XEMopPwqaCpdTv2FJ675bg+NpGPum8CJtxX1wcesiflunZKJ3WSa3C0OO115KhXfMPmgTJOoqzj
jhBI6CXqy9AeiqWztfKm503N2UxQY9CnhAZ8PFWAvuJtTFuU8liLXYrnzP8RQWWo4/huuq0rY4yz
iFTaFc8+tkRbQbI50FoLS8yvTvDGg8eqvtE/o7zwNlKbIM4bzvbdMkUT/AKWoqKDAwXUb6WT0efZ
y1NIPLLcCH2IkT2PY/KRS/sahDmjjDgcZPBDEc+sFbsGv4RYuCOvTn9TEk0HVa5igiGKfUggY0qE
iGDRjElyy1G1Lbk9NSHvWWRLN3gU/g3DmB3pOhNzdAnKCCXxs9lJsVO0yb1VK5qNUem8OuMtZ7RG
Y44jfSCVJFgRnk7lcrElkspemoqls+8sNpcO+S089WmgPNIYIxiyDqSjLWQiseznkKZXjkOq2Pso
m7KsUBgrsKIyKpYFKKVofcs6tKWYcdH4+yDbomCUPYhSJEow+taeOxIlkrZgwXLUCiXZlal+z3mT
yLcFuWAw0eXQSVmiDwLxhLb2Y9SW62Hu7ouxGdah5OW3HIxKOiS2NczVRH25v/jzZzpmJnWGU37U
wdAufChKWMMxulHyWKitHHCzFLTjyeLFPDy10N9XiYF6jFHXhydYT5NaW0sKW4ktW0GVzf6ybW7O
1aoxmzObamsZCrpq5oOe5bZefImaE6qhPrRhLtphtmWZgx9MHIAj5FLuGeH4KEYDdKRaH0h1r/XC
hIoReNUzbaR6Ma/ybrAl+YvQn0eZNyiUpx/mkNOqNG5VLU69Khn8qDeDOhXRipkH+/rhwLBXTRT5
plY5Q5xeFx3SxI4e5Y7ILefjbFA2ByCHktEndPOQGW34j1LMIfzdFgOMoRoYuTSVDQm6wjRnocBq
TVHv1qFlh5rpiSrPLW+L8RuGDQNSiwyVFtOjZilAM4S36fkjb2imfoFg3WXYtaXU4NDscHQiCq1B
expjh0oZ507Hk4XxmSroUNRhxpJh1KngWMpMjmJnfaTu0USkgVdwQ92g7lN7TJ82EGgU1uCBVeLU
SzexWrv7VrzlnBU04CEaRDpGNtlepqzRNPAP6hipe/hfsRYIGM7JtWmHtvSpOi+8AJuuDhPMvwFk
Vm+Jl8gYawDWnqnZiq8c0I/tIPaghNn80JorIHP6NJ0AghFdowIqt9V1BYJuWr2eK68D0PmFvltB
9hsBqfmszocC509XxRCQXM8OffWPXfOv0J+c4ka2UzcLoud9HVKHtreizIGkSCRDVRoAi+swKHwM
qgyEQD3wQoWt27Fi4LnNMlFWiiQ741gHUVDGUTOwwV7U0aWaw2hSX1D9xct97Qvv5rCxzdZwbJ+Y
FuaFES9ULFF3BExyEHmUYdu2cZGIHfdtWmEvZi0kgsMYY5C3517sy3fqY3mNhyVHRpJ1X1XbiBh+
BHpCy1TfFXzGvarMI8bUIYWMMkyU69QPycm8NmtX9CkrdCVxgsitx3IDbgThsArCI4UNiC2SLmNa
FvC8fvZUIafRoe6zPhanwuENe9sy/TdYjOkvbTuRLgPW/781CpJn/qU/qTbGP2PsgzIcxQfOim74
kzeYjPWXY5ZOlZWh39MzT/XX5ZA75lNx6DzrRE4Nr71rS4Fv4JiwrA/DaQw7iBj9nEFjOSJHiuYb
DWQBjuQMyAcHvKzXxvZ+g8gEaFKK0tZOgIDhmQ5PGa56f77uuISGW9v7DQ4TnynN1OMcAk52bQbG
YUJVRe/SLAuSX8EH6ipwO9NBbynRokm2PD208FCj5ZjkPkRBh0GQE2+jbZrFCoAxxXqYTYROLS1B
Rj06GpyJn5xTPHbpyN/wpNm2ChyecItg61TZU7SQpyUJ0wrN+/fFUfOt7zEy12hgkX20XcR2FlQu
x+w3cmIY/3BBZI5R9Mk0VjICkW41yuktPAwn7VSi3ooXuG844jdQzAk6JCXp+wpQc3aK0J7JJYbd
1NVKFkZX8lCi3Z3KMjqj96tEITpXnhAMQRZwe9nofmGOyzfiMA5DivpoVHSgJZ9h54mtOpgd58Y+
im/c+il7UE6RI+JeyjUSnpiM62iHZgmJUeKmdZh8zc98LbKHE/ifD00QOjKvhoEHx/iNOgnnRRYB
V73IzWvXHuq5HZK7r4EWRj/vWyR1D++XFeyRIJsGWSQbHcSd0jYYZw0ldqXTFoJtVQc9vB2t3h5z
0TbwjrMPuGWWFoYHgSPX0FVkF97GWemkE31KLOKF5c2o3lTin4f5eKVExzMqpyVTZGk3e0NJtCVE
mD9KgSB+KrP7/f+/6XAtyaDjxMAiAKC3AtSGSfJCe83GSr7stc7wbHiqXR9zP/ubd4psxgEWUokq
nV6m6+/Yl0spMQxTI6+5XwwWc6KTfKSc3DN3wvSmZlZQzEkSW1XTlItBvDw7JcVtx4uitnbwWhRm
4TQjTMuphSiiNdj50oA6ijjjbeaMaedxlLQhCzyTChZpuHbxfT6x0PSiITnBm2T5WQJNtgaaAE89
al8HL3LMZ1m0/5QYHrV6byAZd1i1sZJVJSAL9WBmPmhM9mWifobZqW++zzjAzKo6vHFlSGB15oMl
yHc4h29SobjWLYFj4xuxiymq4C6HNWArsce8FQopOnHC5H80YiloxKi34z5Yb5yGpqjR8xAcsmCx
ZXxdn5pilBgRQaVEGFS4AoUIcUEp9i+e7bbO+jdYjHUTZQgTlGYQD+8YD8mBBpwYMdW6kye6qd8/
f4Aiz5To1VxF6yBkZKy97ASlqoaGeO2IXMBdilnQX/YNYqvGYA3BZmfCtE/6ugTE9NIcY6f/FB6R
n0UOgN6BIlexG364uaUyCWkHFaeFjoEhjMqaXDSsZYQVjppNdWYel5vetwIRI+95zo9aNGvxayxG
ZYY8GPUQAqs1rw1zckz5G6rIOOfRlq2vQRg96SCxHfMe25YczZNySAMlsE7/YuE2znUTq4ZjCdMV
wPzKhGNkEuUchxZeoF5r7Qu/PA+gM6UPou6/SGds6WkNx3ijuCorBccj+T0lwBA9yphS++NVabn7
lri1hmswxjXJYJDDWF+AzacBtIN0XKCEKxXvANmyhzUME4mFJQgh01TCEoZ3Syl4WpOgyZw3gu51
Rjtrdtix6NiTaWqVjSDIjOc9K5/okSv54Sn1dKRoQHLtSQf1OCD/JLq4HgSUiJC6jsj9QOQO6Msf
oKa0SkWJVa2PujnC08vRYy/3133Gcx1b5+MagrHGelraqSshI+bf+f1X80RnB6AyV3IQczrZZPNT
ejxIxiJlJZ7wkABII7pSwrtm4KTEed9njLDI+rqpanxfir8tk9d3x30j30qTvFELY34YJ97HTQSA
SvC13k5uVNCrWN6UHMUfE6KKyuHnZjZNfmUKjLstRyuzQmqLguIJ83W2HM2Ms25bEIgu1V/DwN69
v6Nfa+rHaYYDBJ/TjPJLMb0uebTXW8pZgzDKD4VJL0Ok3D1Z8zv5Nuk5+emt4Gj9fUb52Sz2daIv
iF3lU7ooTjL6ln4QpheODWx58TUOYwPzUEZIlgEnPqon1SuD1Gm8/KhB+eCK5xxNVLmsI1qDMcof
G2Gq+wXKH8JgHq7U/ty3pzm2p4bHGsxTD3PSJqHVh0NKHbh1s1h3deJz1o0HwJyy8oiWUanEus3o
/aGd7N0hdZZAtXtX9ZvAcuUPWTUGvegWfYZ558SNyciGtodVh7dLn9vT30XPcQj0P79XzwWCcdMz
qO9DWQGEGtD3AholC8EHIwfE4JhHCu57SdeYtVPHIUPhAsyg9WbkWeqgu9Kvezc+VMiz8HpTN73B
BYydGilmoAxLI5w9pHpKh6dY85H93TeGTVtYQdDQZXW89SCTDDHlh3hl/lMenrW//9vnGbVEYZ+E
Yz0QLylcUT8Mw2H/+5u7cvX32aNT6ia8PuD7eo6JUoktd1+0hgT1l2kM9pE2ndoKiXGai1GogjBg
oRKczNH4Kan6Q/pSR9w+0K1gcWVhLI1u1fWTIKkQKZptyac0IKkzSq8jsorgAzRR5hqMcaFj04aT
1EKqGbSLSOQNXW7zbIC3coznBKNDpLYyxai/S0+h0dkKuAp5YS/PkBmvOYZqQbIQKNnk5+TrrH7d
1z/v+8zGL2NDm0rMvgBH7wKWSvGs6TnHmDnbnX2tq6t0Vhq6UPp8rv6y8hueJngAzGaXhmgQxA4A
lT7b4ecBNH4Kb9TJVpJsbVIsVaMxjVlXLQDB7ZC+BlL7jWdMJf5XVyu6wd/5fUU36KUehB7sKCwx
XKYmIzgsu8iNvi0uSKh8wWkiu/2BVmacANwnXB4iY2ghqg1b2ADNkwiPyaFGU1Pr01QWvWVZLrf5
kIfHGJ4wlXUrthTvfvR+NVENTo0uun9XIE4/t7Ogsvj2QCAJGeXMApx4SpGYicCC8JFp8zRBp170
xhbmZUnbzqkAGIOUNmoZu+Y6SR72t+ym48FDEtoBka/FnKm3ooyY+jLluUowdLm2jSZQtJNuncfi
I9HNCobxoZMRZ1FlKlBQlXjzcFu25dMiDZzSr829u0JhvKjVY5hIasrwb7JsZ50zIY5SeARbPBDG
tvtkKOQ0wYqNrR+L98Nkq7x5ODylMOa85EIaRgNdrfJHgpK8DOXg6NXkwWymGOkr4i/lg07krfLl
rjeN2YQog5/oNt2nuB3OTno0bTrLLnSkv/atbestwkR+Fvkk1Arohs7EIlJnVFOlwqStQ3YMcYnH
cF1fC1DZgT4OXq/jZuCzAmPCEQxnwmzsHmBL1rq9cNfEIOU13F52pfBD2+giF7uNCiKUo4nr4iL/
hTZEy6oxgMFPeSl17vox+wh33xIvYMBp3H7G0dEG3ffEyWpH9XM/9HitPdsraIgonUccj+eJtwYC
cqlyqhacHMZcug1IjYzbPC7sLj3W5GnfNHhQTBRcSDnoGDvkyipwQTfPYfEpkV11+JnEHD7LzSBF
vcjEmCAemJUBTzA4DePxtmt6+ojo7cuyvbE0sBnJBozsXbXjNGUGSWMQAVmYPkq74YOkdHAG4k10
fJQ8kfsUtplaR20lHkDwSCmZbJpbqJW5NCqUGOlnoXaFW/q8HfvaQ/5S/BQTG3k/V3CV476cm0uJ
XWxiOhheQ9g+y6QIK5K2oDOMhLuFnMD7t//9TVdrSJKEBDTmhrKzx9R6Akerhpq6GTwPBigGTxm3
bona1buzfIXBuPOlVuthaVD+RVs5FxQ4kNs0wMACzItNHnntnNuGAdouDQ/JmIFgMH5iiptMwIx7
yg/eg6pHOoQYeYiaHkqGH5+IE33fX8FNDa3wGH9RW3qdg6UTtf3VHXqzMEDlv32fOXGbuiBLROUp
y59R+zKM//H7jHYKw5jUxaDfzw6DdpXwOH64CmGOWrQhK6FlmLS+RfJ1B/nR3Fa/0MnVNM1TS47E
Sfxtu/CLSkzm0E0tq9BKFSLRTk00vSI7sgST0x7lQ3vFq0Lh6J/NKhUDBngNI8Ck7lh01wYvNbLp
tVfCMF4bCaseJf9Yvkk/igVuFMZ1Xb8UdaBFvJQcVfW7jYo6BtQ9IW54Nz5AaoSETAp8qpjfLO2d
WgYJCu4tED/WxyXjlUVvLtwFjb1nlkM1FssMNH05yDl/4XjfZ07WKk0bczTASFcpsj2WD8bAYzbb
VM1KAkY18tQbI/hmoHrrNqs9rb1ZZBP9ftcSaM72vcD2LlphMWeqLNfG1IWQpsSd+f61tOqr6SpB
nLzOOuCHdluTRfDc/9saDLq+q5xcZKWy2US0+vmoxC75Qqsjl8jOcIcu3fheL23NSRER7QvKW9N3
7nswhq7Gmva1k2FIRuFpuGZU4tHicWjx7INx3JKAwGvUsaKYmexMTeUTnfdavXnLWC0h47vzrDXj
bAFESh6j3BbwRFQVwdJy4i26Jjv71mBceJijuLouAYM1E/T7ZXEqhVODxoNgnHgrtQ1o1gEhL18L
6RtRzhJvWtM2BHok0MEiyu8ml5NRSeVkomFC901AykbI7ZLbJLGt9AsIY9RonUizgTod6RYtRYc+
QFtpFIi3+TXOIS8+xefhy75B/8M+ukAyFl3XpThMCuRqXFpnHIPjf3rWnnMHbM73s09r+PJbS+HS
O/6Dy7gAMwYeIiFdij2A+5MhgcuZJsEEh7IFu50HWIwX2BeVt7iMuUvz0uDxHMFkLr4IGJq4fCTU
Qp3x/1sIY+e6JIwgC6Mrqf0o1R9j6/y3/88YeR7K6qgI+P9NfKNI9wv5vP/9zedizDsAdRcGzovv
om1MrzTDipKk0meb4Uk6ZJJnOINX2bJNvvYHq7J5hQPbu+oCyaxZMacz6H8BGRZ3Vv6iVJ81Ho/o
tsu+QDDLFoEgXZUbQBTmIca05KF5LrvalyY7nB72V3BfGoNNp8wi6cQkBHOyZt1G6DzUB7v9UIr9
t5IwR/DtuTeNTSQOLSWGjkcHzRhoBeTsk/0Fwyi8twi1FScYx4oF65XSTmtfzK9F6zbufFP9SFJw
JQsTNShd0QsqZQs3s0dJvZJlCMSJTKh23x8+/699bM23whiVpZciFYY+edJHXFroA1KAYF/z20H9
ShTGjfbo1K3aAjidC0KgJ/q4GqHqlda1ZWdeCfS2J7sIxbhOI9QrI49kdFBoh6S+V42nfWl432c8
ZRwr8VCBMsQb9Zc4D0jn739/O1mxWi1m22vy2Eh6gtUyelt47I4gmPaVh5bY4aF3aZeX2Nl4JeDA
8sRiPIGQRl2dV1RH1rEqrrQPNGwjJP2tFpbRnIRaVMwhli2R7lvLEaMHLsE+x8O8viutol5NW0xM
IgBEgwFGjRL5ahE5BuYr7iuIs1Kv1r6CqYhhDokKGGm5KYq7eP7zkvc3K8Vs/FZLhmFSqaNUiT2O
91r3obP4ogoq4EoAsRXEsh0AQGIvK0DMwNvv9B/u+JVXC18BRLna1pFFFeHqdHKx3Z5D+gaNSQf9
beT+xx3/SqS1gmsSgSihQeHi61C5bnmDvv4hGrssGLPlw5wsrVUBYIlw+At2junF2s3giC/mC0Y0
fqgycr1XGA8wCGUfNRP2oqg+FQZKuOLrrP+yb8Uc3/9KmbVaNFPCC25LT37q+2kTaeOB/Ijfa8nZ
LexrIC7aYgzyE9oAM/iDG03ok8rc7rDc17Of3pV+FvDiJk6sZrBPg2pSgNgkAqb2iFGKiDNep9lr
ZykYXfl6Ov+LAl167rMmj6uPSFtKkdVm+2DmuDNyqXm9nHQurb/sDuLtgnbqf0PBteXoVmCsL9Xb
sM4TE/LF9XlARjb51C0vf24eGFxs6JKJ3h5kl9/6iE6vwSpWjNQ86EMUraNW/ezE6xnYlOQCwyaS
2nzpzKwa8BQAukg5jOw+PPUhx9Q39+9KGLbDuJQnQbFKoAz+iLwystjucFDR8E75d8fvH/FHazgm
RlSIWUlTRNcuvYn1+0jlJa/o/n9nbOhfRuoVbR0Gu2qLZcqogZ9xF0nuZzypLU7e32fKKZluS0vg
BInbKrqAMTF1lpRJKmgirgjJgx7fTQTpnMd9Y+NBMAuGWS7KYOSQh6Alr3qewpu0582F2PJD2mrN
mFNVbCW9HMsFPkE/VMVR5rWx82RgDtWyLPLILHColvVNZ2KEmasWnMCAB0F/X7nsoehnzI6dEHjI
bllck8WrPpKOWq8SEzzHFfYq3jThrduDVRyQCUi5Y982XeVKE8xpipbjbhBLaHuKXPVUoXNCe+gq
R33llzSIzcvk0e/t7RbmNDWsKRLGBjLNA0EFxznpgroBJ27noHJg35B5RsZ4zTlq4lGNAdUsN514
b/GKFf/Bk/3ejOzzSLQkRGwVAESf0+y1Yyf2Mavgr8kZPoN7/0ORyMoe2BcSDWn4AiN1oCv1mMrP
JSZaWH/vrxnHqk1m86MtXV7aEOaQtNeCFRQFsQuTU/rC0YvJbH5p0tIxCyGGUp3E5ih+5NV8vUzM
5rdiaVaLBGrpBL9J/JHXAMn7/8zOj9Bq2UgCVYN5NHp/ybx9HfC+z2z7MZ1KsVbw/bwIsjowa873
NzMA6wVi9vyEC0fT1wAgxwVdtomn5HbldQg5m8C4KzkchNxtwmz5pZP7KS+gD0rVq/kIlMD1WuD6
TAtBzBtecyBdnvceBu9uigniRHAqv3XMDUnqYhogXY05w7PwrBu3DRgJc41TQbqZGtD+j7Qra44b
57W/SFUStfJVWy9u747t5EXlLKN93/Xr76FzZyzTmubEX55S5SqdBgkCIAgcmG9A3D4tBpq7ZTbi
r/aSh9kr3NIxJLvZM2qP9Kb2C8dCTdfhvHKwX39OOm7vlppgRhizAVnvGeMu1b1xvjsPsRmx65bC
8qoYdIVE8/sVVIJqjmIWAUh77Ta8Yq2I7MYYPUrfZld35r2QB4Ad+Q9SrRC5pcyiIJpbGUGacbmg
37LdRf6yU3b16XdjvsgJbS7iCo5bxBwthIQm0MjRwmy8C2LudSFDq0gkTuvRIj0HlGm9ivIJ1t/W
7YsL8FHsXpnKHRFT+fahXsnEebsxD/UwHLBpjDFCcWsnOIQoDmE00ZKwi277TL+h8e2xGDY5zPMC
tPn2/6cbuQPGTdosZynvA0ekk4Ido1zcq4KyTE4CRFuTdGk11wF6wM3b82ovguBc3xSr8tAxkSTN
04cf6TOp7s8jbMY+q0XjHJ9chei4raHlcvfF1Lx0fEhpaCdVYquh6FYikoZzguYwLHifw4K1sVPH
NxieUfWfyImvzARfj0uM1mqrGgsWJPsMBqLZx/ru/IptusLVinF2QUvKMWopIMi42LiZOEMnePIV
IXCmoFerAqyF2BNLPfbNoRn35yXYOJcWHq4x4FZhI/BQYvfemIIFp12yMQi9lrFpVaA+i3eYMXGa
vM6JvD+fMvEejdt2Mveh1UdAq5q9qh/q9vkTdTQWJSqqEi3Q4yk6n88pzKlMB1PFPEf5qwEeevU6
qmPH6HBLyZ1PLN4aizuTtZlIRTBpIYrzGVU8SAwMdFqPbumPe+0q+vPb9XvRuL1S4jnNNRNwsSQ9
Rol+HxaYo6T++YyO9zDcJpmZquVhAZg5GN1iuOnRHJrWbp3eBmA0FYV7HzX8PRqzFKuLaokCZ1ol
2K9quSOoxTUEdnPDF7wH4A6pOmD0JoYjhF7ns7fx8IjilvCksOG2YFJRf06CI8s82ftg4T0ed2RB
FhfXSQm838nSFB3xLHIVdcSzn30OhnPg4LSMzSHWQy+HX7Oaq8qq7Fh57EU2jn3nA46moBEZxWJo
gubEaeOwjDAyN/TU4roq9wEhnv5Lt0Ib78uNqK/yNRt5Do2TasEFfJALoC1T7SRJuluCg9Ud2+E2
7+0wOIK4fj+JxtN9dEbYsZWIXGxSV5lU5LoSohMKV9Yb/dcgGvXIFumjWBjJynqtDUxTwd9XSi5H
0UwGywg9M0eD0uSUoWqT8b4pjp0huL5udEQxad6wuCVsc02frdQMMdNU8VGF4ltfqwvWVqM9ibqT
Ns/uCopbODQPqgvSwqGX5rtYdkj9qbP7BsBT9nYaknBkgJKPTvQAM97vFhB9eert5OlOYsJDiWLv
zWO1QuQiuSk3GhPMqzi9JQZU9q2jKxjCqUt+Hyz2efexrXb/bBQ/vces27SRwEvjWROGI0R2TH7S
5VMuaiUP5zOysCA9uhWhDW70YPoLUtnLkU1G+CTTDtM9kGMRFL5o4PXn9BxdFQOVoHtaamu3zYFe
MObWYN9F8IqqF/vCcoFt8/SGyDmrtARH9VAD0WJXs5PsySmecKYLJUGPwIIgRjpg1MmN8pj7oveI
zdhpLS3nulS1leU2smA3LrNDjKII6mHwNvhw2FxLUQvOth9brS3nxzQjj/HwAbToMPSOhnZdN/Nz
TLqw2iN76ceDiOhxYltCXbFYP5uFvgFuP9taHfQ5hvYM1KbXbExsupuvU2Kzi6/48G1c7aE/Kzxu
N+c+M9AJj2AAL0k7zUmeYVp2KOqfvCp8pTRyP3EEV3jcDg5g/kUrHZNv8a3usigvClH56cY8ofcy
cfu2YNZ8pKSQidGdqqAt7PbQTLt2yGiHsa0fVW/cz7LTeqkbeSIl3TQyKwk5z9Nr/VhRFszlTb1P
MfwZj1u3MRGRfAil5LxO007TlCqvOzd7Ear/mxscQzR0WuDNkX3dUY+MXgajjBMhWcamG9LRNaOp
eL81PzCup2FRo00EMoaXSXUfil4hRN/nwvyAosxvYt57aQ5dH9lJK8jViQC4Y5ZItZ4uGYvlpKcq
vbcU57yab58rk+hIHIEYD+Th7+2yjgxnWy9sd27pteprj/UXRp7ZD7Z0ywZahWJzxRblQ8hjUhBC
KxaulXyeM8uKbrQCFEGwtCprB9HCPWsGifbtfeRNpicQka3RBzwL7GSWgkZfmW+wq6pQNZHTQogV
gTDBDW7TfXjUPdV00tL+3S4tqmHfNskrTE4xotjUMACNhl7xPDssD5nWdupUut15v+mTB120k5ti
UlXBXCt0NJsmd55jmfR1IgNy+IECCUysZx6AXP+uL/7MkEsYL2royNnqeCjmhyvhYGUVa6H1tP6O
aHeZMP+wLc8bAGcdhzYBKwSTp8kccokKDBdd4JchIj6f3ZoKZ/kqUJTNw7YSiVvBsqhV0qlA1G0w
ezmtHSNDZLOaFusHI/TW7kSENNvHbwXJGceimSqpWrCKeYDDEO7ZoDLrYbrNT31sLx5j7BPmrFmg
+uE8rDC5I7+0sdGFCsRMEQUpv8qptJMJ1FVooyyOS3ATWXjWfMk+Uc/1TmN0rikrGPMlCVvIqts0
c2JoaIoK+KmxZ7DOo9V7LyIVYYKcEVTnIvZlpgVNTQAmhwGpeXCZndpDchS9bGzHQm8LqnOHvaPg
fwJtPzNowU51y52Kodw4eJaf3gdO8Ou8mm767RUaOzerG2PT6LmhDECTJc+QDmp61ESZEcFB0Nnf
1xAGRkkNbKcsedfNJ0VYnLrpAlYyMBlXALWaqH2jAqBzmQvI3OF7sP+nP0/UDSiwJDpnSdJaSeam
ABrbH1ADgp93Z7mB7Fbe6LK0vxX55/dIpHmcJQEDZ6cUJRBZpoeNcYgP7M1Q1G4hUgXOegw0Mie0
VmIZURxJrgZcrdr/dfE4a6EqcYCsFURB69Lg9i+s7Il1roQRlq7biSkBBULxZFNRUWlZ/OpY6FNl
3gbxSTP+uATmnSUyOMOQShpG4oZse1BXN9z2uSOc9cp2+IztMXib0Iy9SntsjWoG4DSOnaLwMrQH
Bk+d0rrntU1wXPm7GOawdUnPtmiceztSviZ/3qj5fr04e9DHSlvmFoQxw7u6cKcyts9LIDKhH8im
JvSv0Y6J0NjJw292mc6e1f9Y+ijaHc4i1BYil6kGXKT2u6G/aqWDZu1DBa8Cou7q7VDwzdYZnC0I
5yAhHbMFMRIdpf3a/WVLLBZkYyb0zBbbBZFCcHbBHOOUkgL7tUz3RPUiUVp0O5O4kokzCkNCR0yG
BgCbyMACs8BPrv4b36FAFr5KMTHzXM0mLF8yOGZ7Yw4P51WPrcWZg8pXdUZG1FRlDFG6+lYhuVtX
N6OMd4DUJR36I3r3PJxIHT7QUoG6azRypunH+Mr0lQsEQccMlRch5uzOe+FNROBqTS5cCAluW+0A
vBoBpuxlfnfBhoEwd0Rd0RTmLb+HyhXM7QRVhW4ovK4nMBODFkfe0iq2ARKYInfy5LuM0Ze0f8xA
D5PfCdZzS741JKfrkxINBqxfBJ4o3c+/lTsTT4h2fii8eZ9/F3E9bBqqNRyn+UErl8TMAPc3lcWE
u6tmsxLgYifqptm8HqzQ+LJ30GpbcTQCjVwau/lR82rc6gxXvq6JzWi+cDMStPlu6ucakvONlalK
haxEkTek8dPURr6GbDrJOm8MylurVb+pem2PJLowwvYaA4m8sS6OARFs69apX/8KtuurAHFp6irM
SgjeZH6t3+SL4C1E9H3uVFRtkLRmje+3Y3iIVGMvW6Ik/r+spIlxn1TemNYUd3laRiPSsvNx/ouR
y0sOii3v6etEbfFMki1DxmaL/g3HRF4tWWnIuVkHgAvz0C6No1Y7cRc4Omgi58CWZBFBJPORvOFc
43ExfDFgBKxMgAe+QLudvynsMV27m0V8TNtb9SYX56tVDJoFxSEMtEGvZrSXiBqxtuLNtRyczZow
XpKabN2a/GsbHrTmubfs80ZKBMHZqEaz5AXDGSFCeTPNHQbAOp1yfx5DqG6cZeoaw6iHBuvUH9tH
xjM22J2tXZuv6hb6wjTCtuH9Z1/4OB2k0GlKewhFdmH9Ohyve4Lt9Tp2p0qOnUjf/sX0vgFylsms
WsmoCjzoKNRmjaaWa4J/cHHMo+7EQhqKjSpJC9m0NzjOBBlhRJpognzy7RS/ErcFmN8M9ovFCewS
L0gZUhbChJBoVTnDtPSoUFsqoFYq8obqHqWZLn3pn1k5HHXLp/NKs+2v32TkbEYW93PVMxNVjIWX
gw1V8ufFDklsVzGxc9VV0WJ9HlJwnPlIf2h7i8wsZa5rzT5LQh9lOQIIoaZwJgNzaJsqZkeB7EZv
OGR+eqleDccFDG7yXi2c8xKJTh4f4c+aVKqVjFXEhOL76IHd+AfUTBrX2vN/aYbbtCZgD9AwUBwJ
dH6ISI46HzOXsYJyf71E1Il/FFLlCWTatO5vIHydpBz3ZNbROY44x7olDvFyr4jsyKVOeFCPqtPd
Ns58ISJu2tTHFSp3xMusVFtrgGgJiAuXfYNWcoIZIqJis20FWeFwZ7tLyyUcNPaWX7Wj3fTm3qLS
aYlNV2vUC1NJ/akx7K6aXSVbnEW39qWsCzIrohXmTrqcz1WI4ca4ePSqa5StbWXKEVPkd2Au9wW7
uXnoVvJy59wopJQ07NBlMQq2QME27rJryclH1L2aOUqj2UOP/iBA3bRlK1SmyKuIZC6y5HchUuux
fHrkoLYX9fMm9nTei54zRSJyZz4iNMa4cCxnI12atW9W/+sacnHCUoTLWLDqmeKHeq0dX7lUvDlB
A0LvFleN3X1mFBJc0GoBubjBCpsqKRJsG2M8YLx5waHYo7nlP1w1BEaFctFDVObTBOZapHzpVUzh
5H6liSDrdn6HUFX6Xh0aKzMiU4I0ku4l5Y0aC/o1zoug8LQdRjbNmEiN74/jt968aI3UjkU9Gpu2
XjMxdA3MqgomvXHrpE8zyRc5jXCdxpQUbIkeIB1qoiu9PnS7VHJEQ723Vm0FyL+aaLOcUlTHRxgw
cmzaGzURXfg+AlCZ0b2BK5GywbKcXpNWNbNaqpmlH9zqp3zJWDTV3XxajuCtxhhnEor888edeg/J
6XWCruOGNICk+/SxfwFXthu42oE1BytHEHRj0IyoKHIjZQVMA0/cYLrEP57ncuibucrrgYkpI1rV
nBgz81hTQ3otxNqUz9RlMIGzcb38ozrtjaiw2hzx/uWIxiFlL6Oo72A8/F1aihWt3CYRLetHewsR
32D5VNlolepMaMHMxW+exSlBP+QCWqtmJ/0U5Xo29YbqGBFJCQoI+PdmsyZSsEQoyBzJ16K46keR
wWUO8P0FE+JQjG0Eiz1A+BdmYqX1gnF+iOJu2TMKqzAabwaHMRmzd9FPtHu9x+M8SN3mSb3MKIUo
TipoKvNbyYt36Wn2GW1k3tmiuq1NLVnJxx08Gidmk7PSC8u6Mo2jHj9Vxd15F8x+8rkl5A5ambbE
qDtAkOXrMN23peSamS2JeoZEMJxRTGOKDpQAqtDmMyNRp5je0C17kGufF2cjbnu3Rbwx7A09j3oD
8rCJMb9TKq3PGOhZ/ZDohvsxGH0PxgWjSZDQpGH9AsWJlfCxYJSdJFHgIlg8/vUYcwJB0FUzNc9+
NT/zBSVSPwZR+bRA1/jJ4RiEkOaJxWShu07dd8VFUN8LNkdwXvlX4yDOqSTpwDC+dC75S7LRm3Ig
jaccDT860geRARLJxP6+Ci+jAuT2UwU8Tf5qgtYORPSm0JSLhOKMQk6iElct7E5/7HGVVJDE0+wQ
CXTZBcG6sDhKJBNnE9q0snQpgkx99iuN9kH8rUsFboJ94oxN0DmbUCUJVSNWuZnVKL7NW/XKrOfT
2KHgJBybwlEKUUvXRiqFMp5u1AmBBgRJFbbIq52q1WweJlbxhTePl+7gZ67kaW58yA+MhRDJG5Fp
3QjT3iMy57VC7KM2K8sIhfsl5mC+FkPhXaD3rWvVyTzJFYaFzBbwi7qWkNPFOI71Ro6BFx2aQ78L
Dg1KCwLcCQpHNABs0wiusTiVDOcQFNezzKztTnZQs+chpHbk1C8eWeJNEqTKt1RyDcepZGpi/G+T
AI5kkZ3qbj4+tZVAJzejM/Q/yIjNNLCr8wwBk1WpQ9MARNsNJ5Y+0S9RJwezDgIMQcC7FbesoVgU
tVKNAS+KqdUw1eh8c76UrYfzdnB7vd5E4ZR9yc3QQBkigtuO2slza0ANRGf4X3TgDYTTbytbpFlu
AVJ71k5x1f2wNx46jFnvLkN/EWQqRCvGKfdQh03aLwDrlcuhuQh0QV+UUBpOo4myYILshC2R0ZTL
TmvkZt9Hf8LECvlCZNJF+8PpM4jOK9IakCZEEbJ2gykSkahE61/Mz9v2cDZWCq0oCdgR1e8zgmR1
ge7Jzi5ydHzhOd4DQ6aIhJF98aMBekPkQrCeaFJc5wxROVXUJ8klje0xm12a3kj97XkV34qMVkeI
Tw52kxHGNACYFeaHabAVcLwsql0kh8Lyg+Z5FJYps9zAGfH4NurYTCdF7oBI429ZdZjH28D8PkYQ
sbwep1PcPreDiItHpJaUsxSUxBhJF0Itq+cws4sDZqD5hktqF/xfKMj/xFM9c1r/7CHfI5PMaRfI
CvBMVF4zNHTITHfkXvZBty2EE5xqypkQ0kaxtWDWtrfoh2LZR9LdeSXZPGfgsaAW3hfoh3bbcLBm
PTBmPNfkD7R/medTnx/OQ2wq/QqC2yASFWnHhiN4NakCu1Yq24yqnVZYd+Da862oOVa1qCt1K3zS
V5iceR+moSznjIm13IThwRhQZE08zIr+D1Z+K/hcY3FbFBK9tkr4e89MXztUMVl0B7b3w0xRcAAd
uRT1uIn2jLP0tNbAr9oCsFJ/jMZFbb4snSCc2FS71fpxtt6QSTTUxgT3uxyK9kKnznmdEInAmXck
0/U5ryECyTF0Gvlupa2e8lxkkUQwnIVvyIxSkAIwkvkSd34AEqg0E5jZjZ5XGARiGCpSIIr5YVw8
RmhrSq0DxOrRnKc/zv1laXxX5QrP+aWjavdScUWK/WcW8B9Q3rijr1KTuxyHKtafae3F4UvefWqP
3iC4m3Wul0tR9oDQ8dLYETevM5eGonzY9ha9oXDWIamTto5joFTGdzO+VvRn8WiTTQxVltmoIx3d
n5y2LRkqCRsNWcWKojoWY4i84l5ylKvltncnL9qXbrETPZJtVAVBLVagnO4tsxEMGR3R6dEe//ZK
8n012xrGQbB+Xkx32p1Xis1TC6priKlSDYK+D5oT8Akoco9TC+71SvetSvD9bV+Lz1sGcqaGxj8L
S7oWBdqYwqxed268z0DcM92Nr40BkvvnTddYwBUYZ4O0Oe+MrAZY2Z4CemE2B7VF03/0MkeiqoXN
hVtBcQqS5oOplRgu51Hjh1EfCtM/vzHboeYKgFMGuR0N0qsAqGdb9QsfW/Qzeeo8xQGj/G1wJUqT
bgpkyJRixJyMFxAu0EQZ/RLKKXLbcbq3ipMkfKvcdHpvAHwWezJ1SpMIAIjuFF9xYw9zIKwDiots
BVx79nwhEmlb+VaQnD2aMPHLUiWsYeOqz/IlCNj2fY9WLdZn1D5povePTaOxguMMkxnolhFRtmWS
BxcoIVNafMbLGmyLNFlFtzWndgtG6yxDgKeAqX2O6aUlCSz4vywZewhDq5n1oYkvwti/LjAaAPjR
DaNi6/ZSiiVjMw3R3PP9vJZvr9gbGndg47YZer2rsWJLsU+Kwau72g2T2j4PI5SKW7ZgSIwUr0RI
Q5iOtWOj3PWrOsEM1/rEho9Oolsb+90frjXGm1zc4TWmOVusEquo1b6aO0WHXmYKU+Gdl2v7zL7B
cGfWSkjbaSlg0sUp1atmEBAqbRuhNzleA5lVTiVvx1GKY6ybdakdtS8JBgXFTvVXiSpckINfiuy3
QB1es0kruDiNMfyPbdNUPmDs0jzfLJ+o04aPWInEHdKwMJpCIlizBJP98GDI+iljJz3pu1c2ZnE9
nUgoZhdXQjWDPkYkgVDRib1tmM8GRghbbvSYHqI71qUkuSKOBIFevAYaK8gorrJgwbQLz6jTlyJq
L9VkFBgKkVTs7yuILtfGwNIhVYe0B9n3ga2LtHs7HlptFWcdlGHplKGGGBH6eZ8rcFXB3TqL6Wjg
zv49ZHUSpMREloKvdB+ntBglC5jS3tiZPpu+vCC7wxgePlVr+V4ZOTsRjC3YxNiDefUjuBwf9b11
0B7wUiTt8BLqi8rOmZU7Y5V4UvehnCZrGJjq6xivsB/6xVaRjTX2RfnlvGESaAdf365XdazWMuSq
J1cm96bkpaJnKREE59ulog8SWYYwslTbgXxZNd876em8GCJtIJyxIF1bZQozSGRH0IbA2guNyFZf
KRO1u0+030AdTEWVCcoZkEzmTEVQGHUdK/DuqqKcilQ55aH6XKB6jeTzs9LVu2XUXSmed/VED7Xx
eF7aTauxQmd/Xx1pomVLSecS1w9rL5uH9s+HEL6XjjcZczVnmCKErAfqkHrtMsjsJrhoZtSlNL48
CHvPNnOLK3k485EkRLVwH30tOtyNeLvpfVyr7coRvfRuqqKpmaqlElw/eCICUDQqJGTaPjQanNYX
DRnofhbJsxlTrFA4XVRK3UiTtsJNKj6F/XVXOxW9IcrLeSXYTAGvUDgVbA0YP0nBok1VZeDd1byN
Msxj1uEk5/4iNfIrjJG8lUMBH8Z2pLHC5ZTPTFodQ7QgHdkZM5rpase6oWB4LU/9CdNk/UDE+C5E
5NSRaO0o5zoQa3SqN8jDaeABtm5Qlq0cB48wTO/82m6bk5WQnEamNKNdw8Ld/tid+l1+OdjTke5C
EOuI+Ti2j/ObVnIx71KbSysT7GSrHMfyFMr+eWlE3+d8Vzk3aTez4BN1QnghtRVRBZvoWHHRraqg
Vg9TkqES4WWkfTMWv9QFpYvbL9jsbZIQAv7IVyVZ2bxusVDlXUVwwKU9e6qbHxHR7Ofr7i/F6UAs
nF/I+08lY1eYnKojSVoquSZJbgWSeamz6yByaCW4KG6r9wqFU+8wzguQewAlo3bb4JVDxY3bcpfJ
i0/EB1/lxaeizhUip90jtWYlGIHYVzeYERWSz4Scq+9zCj1oVqBMzatEmd22tmZ1dlu557V6U+nw
tIHSNFbh9yH+k/q4kaoEWh0/jbEjDb09/vmUODjCFQZ3coxyWLS4htJRFdXhLz29m/Ef9dfcP54X
ZtvgrJC4I9QNYHMJzRg6Dfs2XC/oaRxDd0KjC6s1HmfB4m0r3RseH/c1Y1HlKNhmz/0FsVmFZMfa
KHtQgVRXZE9d4QxO5vU+xLQrRC4MtDK5780J+wUaA/26OTBSBtMxKxCIMb4yoQln/u8cHueFM2qV
RrFg70ovfXzlgAAbj3ZvvPKjxeLbowiP88eSURS0CrGieYS3Q4yydY0b4+fg1CC5I261ExmnzTvC
aj0546SUtE9kBXiD+WJkdlkVtlqpdgO244ja59Vz66zhXYgQQ1EMvCdyJsqMa6se2VkLkL8ohtam
COXpePu/oXBmKan0aNFMoEjlZdU5tPsSNrvzEFtBE+iSUDwOPmVZ5avwojhqZU2CK9R2TAOHfY+q
cbIX0YJsHq81Drc5GGJKWrD8415/GVuv9FMltA9kvdMxfmA1jKLngU0DskbktogGoYVK3ZZdh6sT
uwDpd4OzsPupLX6MEKJxW5W3sdpVJuRLc087jrsE00uWK+Qfo7sQ0yBF7ULsc/xZXgvHOZRlStNo
knvo+nLTjvvGqNywuyiF9MpCuTiDnxZ1NOQTVrFrjyz9GHvUMzqnfo4fWM2zcNe2jMZaMM7sR3Fv
KJnVsV2zdtUNm++dOo1nPP9HEtCtm9YKj28ZXUZQ/swz9o2O9AGFOIdcNX0rlJ2qN3zMdPBwqbAx
dq21i76/P3/2RIv7gfRF1bpBrbGLXfgCYna53+vxt0HdB4FvSjdh5srjU5J5KHYTmC922j6oj0J0
Fal4TNni+/XUeNI1s4XU1XRvFL5CBFZlyxQbb9/nH2ypATLOkV0r9aQ/5sP3LAWnyfTVSnsPo78c
wTIyR3lGGr4SJwLDa5XEkIZNMGbUTUvi/GATRZNjLBrHLJKMc6LhUqVD1UOyOvQ77bJY7Dy5avG2
RRTBHm2bzNUicv4TzczylI+AUq9N9o7Gnp2c+WvrZlfDLvTzp/PLuKUTjDoVj1nQCHg1rPLqPpGF
tUYXSpHSJSc5dWn2GW1fA3BL19CUGGodSK7SY8BTj4q61KFf2KP0f6m3FYnDrV6h60FYzhBnLlyQ
zlbD4fxybUUAa2k4h5YXoH7VTEgzSh5m4aWVXf75oGS00q52hPNg7ZSHRtoDIm6+58hGgpeuEg32
EonB+S0dhIaok8MyySN2hew6Tbb1wju/VpuqvJaEnaqVblWdlWq6BknQuO6zHvIJ1JPL7d+h5yeo
gN+vHOe1SJdVxCpw3yK3zak7IBXuzdf0y+yzRwshDYBI1XifNSejWlEmXdPcT3V+KobvggUUQHx4
gR4qNZErbFM624Mf3rFOhsgd7PJ5OkZX/8UTbwWGqy3jSYj6JMnirgfib76433MyxWGaQP947qFQ
ksE3PwJGKqZdlmv2RHJnSRT//AJuxUtraThrYBZBlMgNYOoIlzvkr+hfUafaiSJo+NxyD2scziqE
NA5QoAmcqAh2dW8daaV6/fwYIrpIu0lwrkRawRZ3dazqgFQYcQrFW+pbM75tRAObNzcHJ0kzqcIa
+7lj21pF1g6LJYFzIXGtPj601LSnSpSO29ycFQx3WqW8H/u4B8yUX4fmc6Jadqx7Ui9Yrc1wi7ET
/C0Od06LLE7GGURrsELhy+/7dsHY3hmRReiX+/Mqt/kG+AaH29X73VFDZakyy5Dc0gu+qT4bV9Ps
k6f4gJJ4dLePexHipjpQjVgquPFUwhcsBaQPSaiAjjasb2rtRyaiBxB9n/MVAzpZdbwII4FQuHJ7
jCTBim3rwdvv59TNyhUJVML4/VNiJofIrL6Pk1EiwWgZd2ExRp8JsKzVenF6V8Ydq6cGHvmGcjlr
l+6nvXqluWnrMUIAcYZiewFN0CGhSEXBVL33GkFLJctblmPS4y9RfJD/nDeIylRBdyojstY/jOur
pTiY8x4aV1edHaT341C6YOAU6DX7lXy4vUbh1EDO1SUxMhORD9qWwUns1Dvt63wdH/Qjhg7vi0+Q
mbwXi9OL2ZxbM5EBOO+yAyt7sBIb1P4/F3TxyXs5cUT0uVt2by0hpxidXKGmbABgpj5qSHFrybUu
YjUTYXDGqDK0ROo7YMj0KfmR4hXCEvLcCzD4GhhSJGkCCi7MrGt3xi7eowjmutkrV8E9noLZBSlH
LagoDb2l5HAXqMw0oYwW/6SoRKUyyoUOp6S3doq5MSKq3i0zsQbg7hFyWGHy20LgY7XEzhdbam8K
BQG4e17PRXJwhxXOtRuSQpXctvhr6l9qEQPXpjtay8F+wMp7F7KWGz2FHCXLj+I+5NPGqbzorvBi
N9vph/PybIUmazimLCs4gzZLsOiAG5rDUuOpsvUHJN9AkSbJgihoU+9Yp7Ki4DL5oSAzymkTh52M
/mckjV5k5akX0eVubs4bAh8PFyHYS/Vxlty80O6nxfR0UxQubKrZCoK7D6t612R9tGB75F32Y8ka
V1O8FlRp57dl825EVzicOs8ZSromClHmzGUZNqS+HI049LKwwQSBl1xJsDvbirdC5DQ7XCKwbyzY
ninDGL3CZ5nY/Dk/sdq4YieKSgTKYHJqThZFi5QE61jLu6J1cwwPGjtBA6UIg9NtvdBGGXUMSC1E
9tCGdvwj7EThggiDc3stKqYpGYFRlz+mn5iE27X+eVUQIXB+jmrqqEY107jiynhpknsiyl6JEDjH
xrjjFhJBhk69C0M7SkN7EaVwReeGc2x6mwxh3QOjCS07sWZ7kUAFbnwfFu/8crEf+yEOeVNjfmQ4
BnplRmBhuYx+9ofGdA1lV5bQalP2c3qtiwqYBYvHNwSXsRbEqEuA34m+EMtJ1R+zSMdER5OfGT71
capWTAXy+GBes4EPGInmBs3xd+pC9GQmEomzBHVrmVZmAo6Q3svK6xaXcEvk6DYdz2qfOANgmEsa
Z8wbdORn8KgdjPF5Kn6a9Od5dfgXQ6qC+kVB8PGhwFyKQksdMU3cTU69p+LBJ3Llr7pn2MTvMItb
5E//Za/e8LjD1GJ+mIn6WAQIHuO2qXcUzAGY3mKgRD92S1FSa3uv3uC4c7UsGLVsdRCvQNhTfJ3S
yNZS5/waCjA07spaBmBeRPwG9Ru+NIFLhvt+FlR3bJsHE+O5FNlEMwD7CaswJC/Rt2QOE7TB1JzF
8JrkOYWR6AP3vChMqz5ahzcczlxbBJXLQwzVblI/KZx6Ebicf9n+NwDOWufW1JeTBL/dzq/P27hB
usYJ42gPjAZZdFKFcJy2NTPN09bCuoWz/bueGFPEI+d3Rwh1W0F50bYmvEnHaRsJzaytc8AtyiPm
jSnpX2ElCEhFIvHXkzSqiqzssYL6PRsPxIhMAvBhsGJ28Ug6gT7wBfqoDjDbUYVA1NrloM8pBdJs
LBj43Uw8X4FiS/tQjiVrWTFb8YDwwLho5Bc9x/Xk5rxKiyCYiKujQ8bKUIcBEJmaf6mzaaflYAxL
jT83Au8k4U7oZIaBvESASawdCfdzcW2JuqS3bPU7DO50ml2Nvhajx9Yr0Gawk7jVRSjZrS/7bPIa
vSlEXW8bducdIndclYLkULiRhaEgIAu+BF3iR9lTM4qIQ0RA3EE1u6TpZhnLp1uZHYP3mt6p+gUV
dTF88Koqqz9R4O0oNTWNpxY0uyyQMgz1coPgVNWuPl0bwwV60QJNYAk+HBwOiLufmGEyL2ETmm7X
7ofoOur/mGqDA+CCkEYPmNuOTPa2oe3Sq8ovd8lTsE+u0hvxIIoPh4hD4w5RNQ5WAKoV01V7p5pn
u8kwZkFUEszW5J3z4UC4I1SVVjCnBURS5RLJ89wnKqamVoWr49S2pXIHwpfL0VCdorVku5Ti27oa
BOsq2jfuiKmBLE+gjjPdpdPdJgOh6xx55w3SB1XnxOTOFNhiU2saoIOz5kftjrZXleEb8f8oCHeg
ooYYMwiv0EoQXerBTTr456UQnSTO1cVT3QTJgs1qo8CeC4eYu1oKL8uu8wiVBeHPx1eB92vGO71m
7pVON4EWPhqgEGx35p120EHY2h5CR7azS1ErKVueM7r40fH1uTnpkuHqfbBbwux7N9PvbZoemj7x
QpJ5YZT+qS/kZORMRtNoalcMkFELvHj4qmHoRilYR8ExfnUwK18YSXo0xBGDKH/Ow4OO8jvNLOzz
miHcLM5YdLlh9X3IFPw4ncgvVHehpQr8Mo8Y5+GGrnQS9Tl9jIm4peMsR6NM1ai2UPbRGT3NST3p
ynBbtz7kKHsWpWYEJkLhTIQcxXGhMjOl5BEyaNJFRfP9+SUUHC6+KLlKGlJjJrbpWtM33Cui/LKO
UntQb2c1E8QtAmukcHYCTiqXkHsw3al51oddOR1VVbNbkTkSnSfOXJRR2hbG/5H2Zctx40yzT8QI
EuB6S7JXSS1rseTxDcOWx9xXcH/6k2ifmaYh/o3PmssJxXS6wEKhUKjK5McVBvxQ447doMzdx6Gu
b4okOYahLHGReLrYmJzWRRVBFsTyHRq7DdgAWkhOkm/XP5PEE4hQ7MwV0Hm0FRy9n09RcTPKcsqz
K12JQuI4WqMyZcghDucPR+s+B+09V9hToWRZ7PlIZPI4/Gi8bCd7ZZHtJyIkF5RqRcs4Lm9jYJ72
yvni9XteEoAGtezhSBYwiBAw5jhgpOHRnW1CEyxbkaftAz97VQ8jdMO6H1Ds/OPR/d8jhsiDQZ3R
thMeMawG5I+BfaC6ssts2VkvXUkhWCChaTuT43TH4cwgnHvZjbEzwIgHxQT/uj9KwobIAD0WlZpZ
NsDaqXGRsKPDKpj9YDyFxu46kiRqECFqBKyslZzn0eVsHvBy65NQ2SW6/VrNMmIM2SYTIgdexdqq
wlADknXUXsMHS/lx3Zb316rffYEK9ZtRaxWNDXA/474t4X4MjU/9Mb2NTtQrcamWjQ9KLBLFrIvC
HkftfFo5T0l0r8q6098POQkGiZlEMud2w78O2TUx6Gw0X9ub3rxPoVsUBm6059P8suZqifOJz/Qd
qCxJquA7DdO+MGN37EbfKZir9j+HSPIYs36aGCiHOZZGLJG7JEiJ1eugn/HBpwKy00NQb3uoIMSt
S7Leq/pKckiunyb/4okPZ6PCCl1nwFMwq6hon626dXNdkrH/H7HigiIcJ7Q0u6itAgwkoki5a2+N
fb7TnyH7hLjrFTvZB5MZJXgJ7qcTpQng6vLvdKrcQNkWgaxnWmqUcJRYRq/3aY2l0576L1xAO8FR
0mXe8EHqvbPrX9aQ771FhtskWjE4I4z6Nc4PRpYTp5tR/RSZp5TBdT0MYngMLDrgoxfZWbqxYBhp
wS1h2nXooqZ+9lSb0MYAyRdGriwTRRnlEO1kpAXrX+4CK0TfsMnKueOwRXWH5sl4/vTnXUvndbxA
CFEXLXKBYY2AGNK9Hr3MMlJBycqJNXNaKCxIqcN3sPJg9QE6Kxqqb/KYvKVZLX0hksEJWyuwrKCr
arhF/2ZPHrqCN91dtC2+9158aF+S2VUxJh76MlqY1Q+lE4Mr/EC0QBVWMWZFhqOLYCIuPpipT/vJ
HVA9uX5+rR4nFxDxbqyRlqSgQjUx+LlL6N6K9td/f30L6+hJcDD7QxxRIKCPa0IykP0iPZtL19nO
e3KID4MfevYNeOj963Dr5lzQBOfu+imzIORjogKzaafDLJsylpojfBTWYM44NQBgZhjp43I28ZGe
aLYpbzm/ufnHTx58K12WT3xx1YpimosBeCU60THR14Moyo1vRy/aN7tuL5tIkNknvrhORa00yQS8
4HP9k0fc/K66md6C+/+F9H7dw//9WuLTa1LbljJXABtQUbBfNHarN0/XHUIGIZwgyGrzHASkJkYs
iDs5KCIEx9qWMB+tBgjd0TUD9IwaFTUqnGmspoY7RRbeOO3PnuwwnKtJuwDXbbnA8H/G4njS1LKZ
ewg4nV8/q219Qq7pQVSk94qXaN/eQYW7ctXHjyzgBZRnbgvQPAMzQN7Ctr7PNkVp7TRl+BQ3smlF
mW3Cxm2zzsqDDCG9DQuXmLY7NniEdyTRSPahhN0bDH3WgL7R9EfwZU+3jvlcpIeC/DmD2HnX/rto
okIFmusLZv76UsHO2Je77Hs9uOi0xxTutM9krfbrl5CLAxrCCUUHRvVqhGe0b/FJf+HPerHXNBDF
4AK4+kk2JStZR1Gtwh5qzczPeOTn3P/syxdtBtPI23XXW70ULKwS9m7vGHZtlbDKMb+z8rGK0NTS
QEtiZxNLcgxK3E9UraicPi2hXADHCG/K+KaybpL+4bo10o/E/w2LnZQk0EZtNWBUX+KX4We8L3zw
J3qWunN2JbrhpZWRVaMMAqIK9CbjriOsn1FTLczAlHJOMMN9uimRXhqe4/HCyHTo7mNfqTCwLVnL
c3n7XeFpgSuk0Y6SNZo6Abeakm2S1zdmNpwUqm2TCGR9KY19m7Y3McSDY8crLVmT0moOsIAX1tmh
VUSTBvBj2pXeoJAvTpfJzuXVHbAAEWLxjNRdLUCy449vPHWPT8R0M3xPOOtd/xLNbrJvd4ov60hZ
3RILWCEa961TBmnKjzPlYayTDemdTUJbL7HMW8eRsXDKjBSCMo2tbqhyjhbmnsN8SKJ7kWl4+ihj
6ZUhCYEZAoGgk+cuo9nfUJB3jXJvKOq2SiR3f4lvvKvsxrrJ1Aw4zfCCWQAySN5I1u0woXBiUcPG
TOfve3xoHWaBNxc5uz75VfY5DANPcyqQ4u+uR5P1vX0BIr8DlToZo5A7QlHa3lTh2Xuix9SSXlJ5
jHi/ly84YgxRw1SZQ56iHdMTn4gNDvGddho9soXyLUYeNtftWo+SIFH+ZwWF4MGqxiKgBudvZy51
3F8zQ863+JB8y04g3D/KaCTXU94FohAv5iibw6gFYgPq5tkH7+urg/l3jAztnIPsaVDmIPzvi0OA
abRMWgqwuH6by4NqvYzKJyOW5YrrceKyikKcoJOVzPqIz5azbxW4JQq81WmNa6St247SgL++qy5o
QpwYtHhGByjQ2q0T+uTY3+LesDM26W0/YNaYM3JJJ9B5XfWaYwoRo+80q0VaCiWG4pNuegrFkKG9
be3XpDmVxe3kHKpY0gwk8xRxxr6iCPoTmNp956l4Lo/Bp7c0dssDZql99l32tna+el+xUJyxTwnq
8ee7LCtu5v7Eea2i2rfIs4kqAMjlXNbe5DKiRCmqEFjSqDD7mq+resQUr4cMZcevtlBMPlzf6RKn
EXUu2jgDvXSKdIjNX3Pla5bKjmhJ6BKlLfTZYnWCgxGhKyEIJLw7NfVo5puuvsX4oa/J/ENmkhBJ
VCOYbRAw8jS856HLuome7AOuTkdcm2qv3f0PVUQZphBQlDDT1EoB5lz7nAYezBavLRiURm/4ZO1K
PznKSr8yRCG2sN40dZuHsGCKN1PjbCEe7l/3Dcnp5ggBJa0nWiVgofcJmgyS+jhlvVvLpo2k21kI
IYMT2sTApCPKvWrzrz6PYnmY0tr+D/Jg12P/O+lbpVEb1jNY1W71nb2bXrK3DOep8cjVC6vRH+9A
k/znrNn8Lvrv8YaGvN9PnHJSHbyUw0HS8kTjezvdpq0kq1p/g11gCEFDY2OaM1416gw3yHz6NvuR
N+4tz/gapFBzBSEuilX/xUc0VchMbJ32ZcbdED3ufR+6UDMMO4lh1/1QU/lWWJzWo9MXTWwjnWtt
8/sArnYSDDeNLcsar++od0OkzqQnusPdPR0/hxaYaSVLJft9IUZQi6FCxV1gjL5F6oM2SOpfsmUS
IkKdNEWl8xtXiie7kX5LlE9R/PP655b6mBATJiVjM+VXhHqTQxj+QcF9a9zPuznY5BCj5/XJ/xbp
oD77++fHrJ0WRSXWDe3YdXDs6p3EputHlCZW3+NO67WRp5725xadJhgMC/DAVX/pm19H1PaP1TJ/
DwZiZ5qRT5ljtFjE0f5uTl8IDV29+/u6VRJvOIfdxabpHUUnSgejFOOxDLFqz+oouWZJHFqsbFCb
ZVnNN8yYbQkmKg3JhpE52/nvCxswHlgFqgOA7qgf45vszCXeHjuo0Y27FKOisnvBuSvr/872MMX5
u6+FczfM6QTE1h82jubauwj9OsHgWpvaL2MwBmI8/g51ImlNQfa9hOiAgWUMJPHoYBA8HZNt1GZu
/x+3ktiUFmFitdQgiehrylc9uUEb+HWnW29buBxBYiuarU8lqB/g2cWb9paeUCfcnJVnn+hD8ZKC
707dy74ZD2vXPpkYHgxq10aM/EGHFs5YbxSymfqnTA39xPIk5vET9AqWWLiwaGeHU46P1PiB4YJq
/i73dJy158fpD4xu/B4nxOa0lkRZ3/DKT6AqblyiLeJjlZh/7oya2J2m6JNh5yBJ9JNm04FFTEab
KikkaGIbmmr/k/cEd9q2+hFvAn/eRScuLF8+hb7suiYJSWIb2oCKf2nygmCdvXbkRSm31z1A/H2K
ajd6n0HzDmlUCD/xvy8jkl6WTdkUmg8JhYadMpkgqhgFxN8X4k8bZEYzjPj9fnqytafcOUzT43UT
3iXcIoYQaSJljuhMS823ex8KIRtwuXva4/hg3/Niy58+KYloQlYyOwW4yDRY1HXE14I7ZlO/r2S3
TNl3EdIStWJaqs9AsSLXvuPT5Imfe9Gr1uOeOficniOXaZLLMIXAExpjl+U21lGjzrEeOX0Yk2S+
/FMs442weGKLhaYP8LcJEF0cFc8Dq/JN5vSHdqrIbTE2pnvdNdYtsgxQkoHC7R2PDmR/4yDtYs0P
SnanFuA5t/6Y3O+XSRcMwfto3+WtkgMjfRkg4h0fe5dflNkt9Xhn+cc+0gVOcD81byuniRLNH83H
EqyruSV7UBLPBNEgwfXwMhsMdgCDittz4/ox34Fd2IU+1v5/oAmVoYlOF42W1tWwp/nCRwcZVCjH
By42jGdhKaPJu+gt2CY2zQ34/rGRwLZfk77Jtn9VvNq377mSi3UY/7ruf+/erEQ84ZacTf84R79N
PuWbcc9ZQQg6e+SOsRZpocila5CAILoqXsgJRmQ1O4o0jJXeB8NzN7z2zovEHPFiwc1ZYvCPuTgt
2lxzas0OsXwQrG9R+rL5vcJvN6pPXHk1VmaScBe3wrAmpgI4KF67vbkpCshlNRuJUTIU4Qgcss4p
KJgtUNArzhSD1gnDE/GhBLv1wDkGiy/1XqYrtBaZlivJ/1GLlTRbvLSoMUyDN+7A7XM76miLvW6Z
DEOITHpU6lQpYFiJ1DsZv1ayhvXVk3dphRCMHKbGBmVA+LWd4k2iom2k8zndSXRnPV+3R/ahhMDU
lkYYGBnQ7PQ4sHuT3Doy8Wkx9xYdXIhGdqKCIXwCBFoAPUyEGMm8V527bt6qnVQCmm9+8TBcrJ54
TbeHCI2oOXwAPYC8CSsC0/SAwH4mjf/TFjbBMvGKngRWOkP+WYMU0nMVb61QcmysfxzLNsDYYEK0
QFi51GAOeMwQx4cidp3gZnSe5nRz3QFWHVrTiO1QrlAqtrbmVkqKEXK7fmbtI/0ukz1Mr9qw+H3B
wdKEogevx+87CmhzDbT1166ZSapaaykQpJP+NUJYKGYaM2kSZHZEfU7azWCge9v2xmF3fa0ktoiZ
VpnN6jCCiM83jMc0y10VY2cyaQcZhnC6sVzJFBUSH74FEZG+9/KuwCSuxLHeFU3OnqshfYMsLXXe
lTHTZGzTzuKhsvWs2+j2lyRauosSr4Bqzpb44IWQrN56ZFuACrGTxknPRh2g0cGGBFu5szbDlreX
pn7hyXK69XW8WCiEUcOMi7yYAVY1h7T8nLL9wGQXitWje2GQ4NtMb+d47IARQLMBl6R4Y53YX3ho
7DchBn9iaf1HuoSCo3esnnQVEvdoTOr98sSpAd7Mzp0R3uQdLJIlFGNpVRZ6T2IE7lZ/dJS7hpTu
YEqcYn3n/vuZxBDatk3QONwgxb5vKn8c0VIYuZZs0o2vy7tj4fKlzuu6SA2SeLbtoQQMG4t984OR
1wFuV1Rug8jaRbvoj/v8zjuMcIY3YmjGO6K/wEyGnHYMiOgFP4aP55G+Pb1LaiiYZOCwkx1G63t6
gSgkkkpvjI2GOy6GY5vbetP7v3Ttph90pxyzDbiKP+T/C0Qhlxx7TEWODIjq0f7JM/FR9VQHYyyl
P+wTjzWuJeu0Xz2uFpD874sPqWVWMkQTIM3GUHS3sMbwsTXbcZbkeTw8vHMYvOTYoCshBL3Cv+OY
wxSrgYIwHLDMTbPJDXJ/aHKvLX9k2v76sbK6BxZYwqammTJCSxQX+HTon9Ipv6/mqnd7km5nJutK
k2CJfRGZjfclyus6JerVTqq6tuEPM9nXtuSIWQ0exFApJZiLgH7K7ws41Glkgg8QVyfliZjfaeoa
Mmbk1ZsnlPn+wRADVB3MGVEDOENymCG71u+Zb+wCN8A4ztNPWQl53fMuYMLBXKmGMtgjDAqS18x+
KmVv3KtfZmGMsH1JmfZaPXRIxLpqM5QB5KmGgxPkGyVqttcd7rww77x7gSVs3C7rOmckwAIj902I
Lk+rUm/GXtnk+fSC/3RBtBa5RhXNngRZtorC/u17cwTNJlZx8JR7+yt/R1M22mN8mx5GEK7mT9Ks
Q4bIHXURMRgdatZ1QIRsinnsduO+xdCdO2z5lHMBzUhQhUljscT7Re4A6AYprCI9FvhJ2Y5QB0ZN
zneg0Gbs6PHMLOtJMWWGChmPrpltN0XANO8UNOSBUjtAE02Ub6atc+QpFl4gZFQuqxnQwpGEMJkl
ZGZ6gMVFC+Dk8eoFNJLC8y4krvIp8P50JO7XsXrZhWJYsesk1BUA2uaXuUMdN/xmdzIJSclWFF9w
qFOURaACJLBOxN7Ezuh25mOjvF3fDKtJyWXxxJebCMXoZtD5WdbeTtGzUdwP+ms7PkXRvYGe1G6W
4MnipfiQQyN1KCcF217/apyfsHkTtAUy1cE/S3FKNrvEIcVnHZKHTj1pWEZ0AEIm/aZOHq8v4Gop
cHEAiC85SqFQpe2BYD7w+a7ai3xyQAMXp5g7SLDWt7Stm46G9mxDnI4L6yHvidIgPh+q5+9fQUd7
YH+NnuYh1XfRL7YNv19HXPfCC6Cwt1pMXDWRXqF40UNor1Ffs7z9Ukyhm6M3X3Yi8NPr/YlwARP2
lWFBe6bmYAbmyGefufMNZJZ2FAVjmZzkutv/CyXOyVlK4PRlAKhqGnXfqYx0RzCXvMnYZHxrOnAx
TbFReVwD+r5s6IcyyEu2JfZqznkedyp/a9KjFqRJoZuqiWQ1Vx3fIAZBCxck8ETZuGpMBr3D/KHf
orcw0nNvlBH8yBD43xeHWphb0IEwazij+VYVn5RUci1bDxULE4RT09ZAwN3nHOAWPHebeZ+DfHvY
ah71kg2YND4SKhZwfC8s7LFJWiKwY8VG9VOUPtFQkmKvX5wXAMLhWPZMUQed795bbUv98Kijwq5h
52JyW/qetH4VW6AJW7e39EztcRvz9Qf7p37kkUl5bF36gCs0ceuncCurfUuikzjNQLsh0WsCRKcf
DlbR+rqpe4aW+Ndj0uq1iGqQOcWTiIph+N+/UxJnIEFVcGQNodlu7Cizn4MseTFrouYuGIBbNxnG
TAK66uwLUME5nEw3B9UGaJuNR5MhW9XrL9ftkkEI7hEYiRLiZRY32fm+Kk6qLjk9ZL8vOESlVGDy
NPB50IfyKS5nN+ocCa3EaliFRKXOJS4cet7Riy2khXZcpiXSP9J+niJ930XbSrmLymNnm1s9Z2Dq
lxi17gwXRG70ArGOkiJ3yKj5s30I6GHQ7iLrr769VWRqYvwDvzucFqYJXueYTRaFbECRqH6g44lF
xxQa89ooCRLrH+lij+BnaTZUYHoCTJ9UT2oRfaW5o0kC3XogWtgieBqESdrARi+h76RbLNV5Eg0D
oDlEVbSNvOgqs0lwvDwlRmLOsMmw3qbmC/vTmeNzPr4wh3vlwgcMLYIOUoXfT6iLLeTm+QNRP1/f
nOvhFGUYjYccE8oJv4NwXnlEGqR5XFPFPofTc/OlT4/8rh9vqWQ8YDWaXgDFoeC5UiFbTxEOwvIU
puD+fplkfZEyCKGcYBs2sp8efsC6zG0j3YvfmkSSQfKP+27fLMwQSgohHZ1k0rFus/FdJXh68Qzr
r1C7nVrDrVWZVsPqLl2g0d+/Ukb7CnyxQCuyxO/Q2MDuA+0lK2UvpLKVE8JOhpHzTM/5yhU/SHjo
WswdTDuJy8lA+N8Xfl1ERWIQXu1R9hlI7D7zbqHggAl+8pRCUX5rg0ECr7GSZtl3rZHn7bRYQyEE
zXpvV5Zx9vT4BJ7kvX2Ib02X4jUh2vyifpZVBGWWCgEJJDosrlVcCscp9cZ6dKvhs9rLSsWrcWhh
mBCHeozblPG5HJiBHENHrRhDWX64Gz36M7pBU480I1p3/ksFV/iC9ghmXmYiz2+acVdh6J0G2bax
p9feAJ1ZouxbJZB4zfpSXiCFr2epXTT2vMEsL34kiUuj10D2wL2+yS4QwtcqeFo5c4gs/6v90YX1
xpmOlqwy8a7F+eyHiwRWiLgxM8HrSZH+F7ecWaTcca606Qe/AJAzgw60eLzAGz60ty+4ouCwShJD
YTPuhqRRPgcKyCXCht6k6jxJzuFVf1wACeFXtTtntjMYGDapG2s/e9m7+qovLACE2GsgQqmVioxv
nE4R8WzrcyRr1Obf+l14X0AIAdegQ5cqBSBmnbnGOLpF8JxHxm7od6ojaTJcP4MXYELUJamtDNTC
gllPPBZqe04VybYzCiDE5YQmsgdc7mLXrBP2b9DMZg4VZtyhwE1J980ezofOcFl9WPadhD07t05u
5RY8jto72r20sRcGkrWT+ZqwZzGnCSE9A0s3pfmhqWpXY7OkAWI9rTQMB835tuOg8iCcV5ZWGZGD
uNBvh83oc72seVceDGxT+adZN+gCJvg2prlKbczQB1HNHR67tek1z2XswquBbmGQ4NyDZhsRVB2w
aMy+YeqeWS+hPe+Gdn/9pF///hdbBL82oeFedBwnKDMPD8K1mbqKKfGA1bNoYYzgy7Np2nZXAKRo
DLB4TF5RopM122RDsC1Zsqmpf92q9c1zsUrw6raZpqkgcAc8dRzSo7OhO3NL9rJS3vpD0sIwwbUH
tKFbLIBhYeF4WnQKiudxzDfILYP875idYoYJiE7i7DL3E3KJUqmVOjcA2sdgUDSqDvOShqzNWeYX
wgk4x0MYV3WGi40Ojsv8OSaR16Rv/+kziYykfTRFIeXNUeoUV67JUrThke3YqJ6RM7fVx8dhGrez
xiTuIVlBKkSLMgZMmgKXpeNDmsSfqz7fXjdN5hpUCBK1qqhR12EB0+Z7mZ9y2/A089iY6gFihJZ2
S4I7RzZ5IfloIjdpZOkYXeqB2epvYU7c1GldqO25102TofDVXdwN2hz1Y8i/ILNs60NWaXfzlB8d
Khs1lcHwvy9gEqbHY8k7wbIAD3qfhup5pE//zRIhTDQ6Q7mOAYKLg4H0J7yzI0lZSuZqQoQwSqKa
donFUrrxbqztm6z5/BEjHGg/OZB2tW1hp5bTgE/cASFm1GXpiSHp1qjkArP+Mf4FEfsmSupks6li
pYy22HRFeqfgXtsopWRjymCEjRnmZdT3NY/bua83pcuMHTEerq/X+he5mCJsTJX1YaMHwEjNL7T9
rMt482U2CCd3rvZl27RoMYnmT2N1nPK/Chmr6PrxdjFB2IEWnceedHzkZVJ2YdB/gaBh6BlBemuA
2AFSFc0xcjAwG5MPvR5BPu3/O5vDjV9synRSy9Lki2dCmDZ9dqjk48gWT9iRaT9NbE5gmRExTymZ
36gPLVF2111g/XkHE328Y5azHAm7Mk30sjN4Nt+ijzDe1+gjVJ/ANYYUO906/odcYgEnnNiRNsTT
lKKe1hUn0H2q7V0r071dfwteYAhhwK6qJg34+2ytb/UjeL6gOIbDk2tVR5sP3RouYOI9FZNxtdIT
rJ/WgwzYukvG1MXMzUcOmgWKEA2glxV2tMGyUTLfG8ngUkt9IE0uCToybzCFiFCFfRKrM6wJ8pvi
YG1jiKz2ljc4YMzhpacPtpYuLBNjBB5FQ3OGZWP0GaqksfZ39KHG8wWEECOUEk1OqQZ/sOKvkeEx
5Wv0oYepBYQQDMykVPPYAUQJhzO+6DKGH77Z312BF78vBIOBKE6g5fj9jj3G1a1NMETzMwjKD7mZ
Y6mqbRvEEel96pildtbiClzPXqV9c0w3yR+vB5zVC5B5gRA+RmwEujry9oJGmb25u2mULUluCB08
3fxbLfbX0daLFQs44cOkPatH6JTjvoXuq9JV3Mjjo57qj3HyyBvZJqhhGZI3A27C+491MVH4WEbh
qMFQADOif7PsEXyK142S/b4Qsm2wuyl9h9+Pp9k1oGU2VZJlWz17FqsmROnCzFhmECBU5t7p3bk4
sta7bsR6lLZMwyKgvUJvtBilh9DOemrzd3gCmZPaKz39wCs7yfFDMfoCJV6ustpJh6gH1JiixXAM
/dDeO7Ie6NWvsgARQrSTQFu5ViwkbP3nFO19qX99wfhXfedVNtV13bJVUzcFT26ybOjxFo8QoPRe
Nr7Q+rvufCsaL6gkd4E1JMMxdYu3q4O3UrRE68K8iALi55XtK5p2W7EarUYUHcLhPk5l0g5rsW0J
J5w5ZZTXVWU5xKeF7eGFOlK+jPnf0x/LaPJK9hJHOGnGgVkRD7EQCNrEJ8XVXJ4YKDW0FA1P/t66
lpku4bi/LPLDLkinJDEBN+Y4OfPSTYeNqU2nFs1G6Fcv0xoqRaZk46454RJUcJJUtcBXO2EtGztw
R4SGXNZesnqbX0II0a3Is1G3J25X0KJIwVwluTMUjyqJr81eDLkM1NEn9dt175c5iRDzholkbVbA
sDrUvTb7mtfQrwoBLFlA2VcTIp9dJKnaJPB9S209lUU7qBQdzJzu5+K1ic2v4Ti4YxpKTgz+q+Le
Xq6pEAtxCwPHpAZULcg/NWBxsFIPlwu3aajbVicaSKyUrKZ4hzUmZhVDosBNMBvlzpFdoMc83sU1
GOkaybVf5jBim53Sh0UD1nhu3Neiw/I1kxeGT035qQRxzjBvQtXYT6UiOWDWzrDFmjpCWIloNMcV
3wrDdK870LAafJY8X/fK1UNsCSLElNK0ozwPYFvblX4EYam8gq5FWtzkb6Zxa0NbKGU7TDykg0zy
R/YJhfCixlWStiPMK8yDrtauwtDDXjz2aizRNZWtoxBS8kAb+oQBiBWfmr8m+ol8ZN5huYhCRKlS
tCJbBt/bxUlhwyFx6FsS/bR0trv+udbXzOEUYBRDtGL3SKRmTgD5c+rr6rNa7MYQorrFppFViM5P
LOJ2NjGLoluaahKoHf8e+icD5LSmahE/G5xnC9wvyuzPVr4h+rxL640+g2fPfIAmlJukqa/WryXJ
3VAJPcyJeZFyVNTbJDg5fb1pYs8eJRn4ak68/OcJMS5mw2DH/J83NGPsWvndrH2rktlXh9Cv6K0V
RodW090YvQ4K9TKlPJT9MZQRy6z5lQlqHFAe2KpKbcGvHBAjVXWNmJfoj315YFqIfoOHP//gSwzB
szp1cOYBPdz+0OVuGrpKZboVVNhiiWOdS9jvv/jFGOGLq4oxtc4AY2qDeQMk4YfyOxodPKejvqpB
sudRJdugUd2WYCavrNyh+ka0n2Yxubl9m44Qb2sh9T4eQ8rc5qvJviVFg/8Tw5wZesqdn6bNvBx0
Yux2IvfoRvPmSuIWayffcq0Eryis3mjzDCbou/622PbgaPhfCH5W3ydN09DQv0UNYupCdpmEVj04
oLn3nRZ68HxW0L7NuED7L7ESmXrEqpst4IRjgNnWpGYx4Mb+1fzG6BthkoNm9RBYWiQeApYWpPMA
CIXk4C3ya610sxrPevRLMQRu3fAwo+2s7k1vRve6h68lfEts4RgoVK00p76hfkFujeKgOofrvy/9
XMI2TaY8y+sUxhGzcss5cx32XE8FFMseU+u2dz7NVemxAJlfBXUgWWPpWsRemids4DztB6uwgZ5A
iqNyPuuF4Q30tpX1la4lYEscYf8aCTKwMcUydlPh6rbflZ+JslFMzCDTEYe4TGxE5pXCZsONp4ix
6ymep7Ktod8OQbl3ZGKiMt8Qsko21N0cJ1i8prob421NJT1qkt8XeyM1FY9skcN/32AuVCg9pZBk
/ZLPIkqk6GWlaqmFZdKgEV/MpzDxtqFCXUORPOpI/EzURnEUg9ZNDqCAVp6pP+RTs5npkVFJMizD
EULFAH5hFjIsmQ46VIje5xNId5NX3OKvb1vZpxHCQm82McgjgNPhOa+4rYb99d+XhQVDCAt1Uut6
qGLBcohp8UY+bNGt47X6todcDoau/OuAsoUTA0E+B+FsA69Tn8Mh3yRZtZ1tB/xmxeY6Et/q747y
y4EhPoiodaGEvVMh4I33ubNJecHFa4ujIyMGkMQAQ4gBdhEkccxjW8oeVXujqM/kT0VbecljEdYM
IQKEQRjlXc13KJSKk/5YWuNGcU5kkEmBSGwRX0ECO6kj8DeAqy9mXlaRQ5Ak/mQ3Erdbh7FNqkJZ
D3tFsCfPKSlYwyg0fP05eh5sl8na2yQQ59vsomxDusZijIcclT6rE1IUcKtWkmHZ9d35rxnnhGKB
EaZBN6NxANG/2c/shsSb6y68nuGbFwAh6RkJbYqRG4F272o+NejdRLNF8NOoDTcsIyi0Ymy23ljs
NJuQ5ZwiN9UkoVu2jmKks03cwRq43jR7PTsx3WOytojV08FC14DJWTapOIdZdHOmGxF2apj/3aPA
1qNi0/6l8oaqbl/JbnWrb2PmAk7Yr2GcVsnQlkjz9tVhPsw34d2AeTu8jHG+SFSKCkkQX415C0DB
28MibguTArAZnppga0BNUC3/itGYfd1dJDjiGGZZNWankgIPpfapZltaYbgi99j0/TrMamC9mCOW
lVGErzUGMjg/YX5r3IyBT/qbGAprhqxjUPapRI1CpKRVhrY36ttftTd6bx4LcEGjtjV56hcw5Oxk
+s6rzr4wTXB2VqlmqOvAC+e76WuAeaFxd33xZAjCgR43fZGGNXyB5vd5egqDu5hIoobs+/B/wiIq
TcZUhkaL7TQ139V0k+uOq5nbUt1JpQdkxgiHeZRlilE3QMr0R0P3nPjVTCV7Zz02GAZUFAzTssTx
xDwtClCyAcLU51PXpm7dYudMXg2xg8FI3CJ8uv6BVmO6gxlfmzrQTRUnfZ2mt2nn4AOR+WvTvTBL
cmas3zLR0AuyVQsy2GJfrx6MdQi9bQDszhKfO7YtD79a8GXdBqv7x1aJCbY52waacEfX4zzIS17O
MO/4zKq2Dw6t233hqjnRBuJYh+trtxaAwOxsqAZknHXV4Z658LxyMLq6a1FFzcpnnTy0Wuzjhb4v
P/83GCGAU3TrJTYIqPw8fh3Km4z9DMhtaW//G4oQtYnVaAWNYYwSfO2Tz22abbMJ1/OPXCEvi/ZO
mGTsIIA1x7BG6Z+G7t6a7xRZ48T17/JOhcRJNApGfZhSjOYmzo6qE2yq8lMmm2GX4QjpSq2Dh0jt
YUrgYIJrHl1Gb4w68INAcv1aCzzLNRPidFjZQxBZMCgqIIrXM3egP2ddclVZiwS2RriQqAYZYPGh
Fjp7bWnyomPUPPw/0r5rO3JcCfKLeA4N6F5pq0pSybRabV542g29J0Hz9RtQ77ZYEG9hp+dl7kOf
W6EEEolkIjMijZ9G0QTxjhHIfQkUyFVkeO9CGyZ9Wg3FNXxl0U9x7BjJ10mknr2zIRcQ7N83B3LO
Em0cRkCM01e1AoayBkbvttnj9bOyE6WBA9UXFAJlFVX5S5y4pmXSDdh4Gj+tNXWmOrAWze2zr1X/
YGSigsheXGPFf8sEszzkufkUJJM6c2gLgnpwn/rp+DXrz53uj43tUdnpUYxV+sQZ6jBtGvC8FI42
y/51i3c3b/MXcK6eLHnepsiMvYWMfivF4LiznMoSvCeyGMN9w17Yya2rrGgjfBMoRf1F7W9alOi6
rnFyyyeF9NjNrjWIXEZkGJegzG1NJj3F0trxUyN7A8g9YyI4vrvuAhINvE3IaO/l32+sSJ3yChRj
Xg2q4sY6qvpZVT5N1ZfWPqiiD8H/4Sx/0PjyVqevcd+sQDM/0NFlUmRlqN0h4Z8+98chHG8Uwa7t
L+EbIHfrQp23LxQTgHpGnYS6VJPRfyVI9vcqNzYcjAkSmCY6rrn7qVxnycSLJXxDc6Ow9OtQflA/
GB+kEPJqgcimnaRyi8a/NCcR/pJ1gifacR2k1akaVNeoKseswlj4GssOzzu3fzONf2nW8i6aEZlx
j5h4WmCUv90hqpzylvGdQ6tXsF+v3F3X8LjDPJRLsmgZjJtO5n29uip4PyUfcxS2M3qLV/jZL9UR
t5zuvahfLCp3vPPKMta4hp2yHHY06KPWKaynbsD4nXLq6bklqlPK3/8icm0Wlzvgil3bkSYDdJbu
SxUsxCXYEQqBd+4egQ0I+/fNxZNPMxJEVHkwFvKzMzMHNFVeQgUXtAiEu92SFlPOBnOTpnkuikeQ
IdDm439bLC6jjccsra0adiz5Jyn+MmYfF13wQSA6WVw2ay11VECaQ/VSUMko5kukB7Yko7XtGItI
lUULxoWMVZGaZE4BFUu3UhG0yi9ZxIaxG9r/bDwaUC83HrSReZcb2BNrrZwBCtTEo+ptuYRZDTlo
5ce/3x5dVwwTnzevTW6XaLMypla55tCNzarq0Bua4pI4snER55+vI+2GW7TSWZamYGb23UwKHpVa
La60BRJRsrt6Cui0UCZH0YjxrCWCebi9jbJkDCWYNuO14hsP+lG19aZIMfcwjY4N0Q87dsfB/wuT
LCKjadOwTEL4z7U+TdQMPUMLCmHUvmP6lVlgoWHqkZX+80A03Lx7EduWBfUFcJ+Td1++o2wZdF7A
g1fcFsfFn8L+LjravnFrhpWPRF5E8LaX/W7xuLA+V/26rkwL2kxltL7PIcqp/rK0/kgn9/pa7iVq
Wyguks8xiOTyGVA0YJSJA0abk0MnJFrb9UIbPqHgYUMGyTcXjyYiyUbWqoun3zPSq/VAPC1cXgm3
/z/kTfdC0xaNC01xWWL6QoHPMxUn61sRZHaAHXOVEITAwRR5H4snqD/crF+ur6bQTC5Q6Wm/gDkG
Zva+bTvEZ2fN+GCGeJm+EY8u7Dvm26ryrx5Dp0+rNQEufkk6T7qXnB7au4ZXrAcoVuF8i17Bdj4t
8dn3Zxv5uoxO1bIaBraw7QtR/6GiJymhRZzrp5OuTx0UGz2CHr1DFSSeAjYvp3IUt/akUxOKpMMF
rmJwBwByRbG2jljCCUmMrDRPutqfSnwTtdqvxRC0su1dMtvl41KYnBp1bFlsv6QyGKraweddXKGd
NHJW+6GMBY/K73fLgFAMCI/xlY5vdT5OLmM+L5k1L56m/4jBuNT++0B8CcCds7JRMeOaydgtECP0
bu8kHnXYuT6rN/9WuVWzL7G4o9WrmZwMzYq1G7WznNlhP0ggTc8EN/NOmZPhoBCogktKUQ0uUnXK
OrdEB052nD1GirUebNANJgf1RhTnd7z9EotbvyTBXPK8AGtylc8z1G/TE/nC5KUU3/ouFiLYydsv
8bg1rNRRqlAPQRQGtSY95o9pWB6TG/nQHv51ILxAeq/EhNkKFG2YZbJbnzEq4kcPJjRXkxv1u2i8
4pVc9fI76BKN+3DNYnkwFgNo+cv8UB0n2yXtOT5Ypme49au8lTl52oslnZQX4wCe1GfGlUq/igPk
zg1w+adwAWysS1vKeiwxM1yB3Lpb3NMDBdO+RR2xwNb7hAtwKgShCCRT0MbIwdVFJUUgbV88A+oB
svli1y91LLjVdjHYSz54m237nX4AySuSKQqa/5roFJdnszMdqomqyftnAVagXZVA4op/WjdSUtt5
Vy9o7HLAhoqJnOre0JzokI+uHCDPCuN/P+KMxbMIVBHwfGsZKvcdVsyNEpeghvfqoneohXmFxKkK
UZBkNwjvnKj5mQhgKh4YeOkcu6ASncoKLMqn5cTuNNSVby2wRYRofw8zlwq2a3clVQtZlqqhq9Xg
pcLawl7Xae0Wr/XrwtGD/GQ9oOHiVU2FiYEs3w1Ru8/Ogz/qpxYmtgj+C1wuahaJVMrFuCyeHE4J
ah/svTN3V9PtfAOqxF1oPIkGQfbccgvJBU8yFt3QNYCMo09dfSD0xqqP18PY3gW6heDiZaHXZp+W
gBj0p0l7mkTDyILf51V8JpuWcZkgblkyBhHTBSpotnfdhB0et4ud4dtdl3qK7Tx/3ZnmyO4z1Nsy
Z/qi3v8+VfatBr4PkdOLLOPiUtRAeVu1gMoyg9yPHxvoTT5VhyVgU7zNL+nnKpqH3/UHWwObM/zP
lk3275vSTdwPaZw0E1xQ0p26MX01btxGyv7KtA0OFzWoOZajalL2Qa0EuLL9+A4zypBFY/3Dkasd
RYbtruUGkDtbaVIsqpzCMPTQxMMpE/GD7QeMDQB3kqoc0UtmK9cF1VEP0tNwsMH7ArZ+DMOd7MbR
fl53yvcfuKz9X0f9lzGYE74EbM/zBME1XJL11JogSEDC/ynKDGo4aTMqc9Cn2SB46dk1UrOhg2uz
ucJ3r1Z63tat2auYMgiNUA8U0Ejr/uyuru7KjvjbbG/T4ImqbEEYDTkV542N3NSg88pkiO48psbT
SgS1370lxNOegfIHOBOIyX23NBJZ16VZYQ6ZvFxbDmpX/bMUvWtHgyAKiqCYqZuDJedJBKIjQJXD
k9IcSHIupo9N9M91n9g7vuxNSEGRCmUWvkLQEGpMhSyvkEL2I7N1VfqrFw3x7WZn+msioyrwBT7J
qOO6nWNNW73FXVAMY9zylveDkcsvN6Ky0a5Bb1h8Ix+cYjCXBVimcSwqt5PDovL+Ys0gB2pYMnok
kMJc7oyV4lvcjGvZa6r7sXat5DyJrsC9zdeZIh8yP80y+a6PqWt0ux2pDGExR1uhvSwlD5i0bBbr
23Vbdj+8tkjclTFBmxTEZED6XajsXZCcHu1XoVjR58n7j34DRUrVxFAX1BNwRC/XbajTKJ6aCbKm
c+WlVVjHh04t3Ww9diIv2I07us2mmUFVjsSWCwT6HI3KpMOsDteFgTHzyEtDE9cFCcrA9kS8rXte
h+Aqs82ymZNfmpYvkk11vZQ9kh+i7h7zW9DVub5TIgguHvRRDa0qAxALkW6MZrlD58TdQmNBdz+7
dfi8eWsJt3BQB4mmrAbMWrZuUdW3Udx4SZ86Vpf4U647GAwTnCe279cgufMEqnylBpEGFg9cdcoh
D/WQ5a6ibr29M7W1jLvQ0fxatWtXyRCiLJ1+PeUG9TLbLwcRhynbiff2sJ4tC1TEIAq6dAadkL6X
Y9iTSN2nUm0f61akr7vvDH8geGqDNkOj76znWDLZPqyrFkby7SAaF97flzcQ7vs+pXVXFnLxe1/S
U4p9YYrOQg5BFmKurBdPFCenZNVUCZe2hTFEVJGdaenPczx+ma3R1/L6gz5YN2pJn1E98kerceRC
JHexs56osGr4MNWQpoBE83LLWnuksdXGUE3os+/90ni5HH8guSwq0Oy4xgUO54NNpnWFlYEKIG5d
ps4nucq5/Px7CK5wLbxWi9idRYhclqniTbKToNjgFfbiqPWzWQhsEi0d5+2rnRUJyrmDV2Ggcw1S
yKc3uiBC7GUQ23XjS+4rpSQfB4BYd9IPpkZiu0sezKjvMKXBSHTDCxaNL7hrcpO2Vge4VEdHtPYj
so7Xg/ne/QSDTCQQGp7sND5R7bO8nxvd6BHztKDy1pvSJV58nLzkIB/wOfN8He+9QXhblWV0OUKN
zzL4vBX6iEk7WnaPWWtE8uVzLKIyEAGwf99kq9K0mm2lASCPtLBajWOsFe51G9472qUN7N83EPVi
mJNSRPBksz1jCNsp1OU5zUShdcfXLnG4WCA3llZVA3CGKEcfseIkhU+ax1h/yPKPEzj5FL+1v1jy
uSgFyZhoEbnoUDST3hUZzuqs6dmn0cweV7Qzf7y+jO+vwUvzuIBQQZioAulx76lZ7lGlcNf0uMjn
Ofl5HUdkDB8XoNEpTTWMqfCtHt1ZqiDuvL+dLuzgxxeGurBp1OL35ZMWlD49zCcpVA+irEFgBt87
WFupkdYxvKEa3FQ7k/X79WUSbAc/s6BEUadnoOD3Snu+t4vohBG+h1hr74oo8a5DCQ6QxSWpgEkT
OmPFMjVDB+Iou6O+PNiS5VzH2Qlul1vD1nRzUtVMytOogU3kLv7Gaq+xL39RFXRHsbyu/S4F1wGZ
y14mEJd4XGToqS21o/S6R63T5o9DdFr7UB96Z86Iu2aCIoAoQvAfgENfSUNPgcc+LmR0fyVe8WkM
mHGxV366btxOkffSOj4q1DoZLRaPaBCF6ik/FFDM7GInPupQjOlC82EWzfWJnJ6LEdS2QL+dADI2
k7OuaJ/6xAwFZokcn4sPzWSONFWBkbRWfcjmPnYzaUCDZ7kYfl117V06UIzK2vNPdNKobrV0z5lJ
awfPxlCAklQDsrzrI/TSV/AOpc/X/7xdl1KIqhgqninQw3PpwraWknSSwLtcQe3DJokbKdTBJI6r
9fERXyx+JyrmixC509mRtItkBYhWk32fxjV3bFxwUAG2XdnCxJk04HtsTkTZ9+5WbwzlzmqUKV1l
Ziq2Wh0T6iztMH9WpSX2r6+nIPbwDaGdlOR9xy7vrMI6Fg+1ObmxIeiN27XlLcvhG0E7q7OXvgQI
qpHfkibyJDn911/hF4eRpxcystkmNUukdOW2jt16ebBawckQHAy+ltCNDZFpBSvMpXMkmjqTes6K
D6ktCeK0aE+4rZeYyMdowhYbDJyjJTsglMBY3q//tvPsr9hcBigZFDplFxyU/UYT+pxo9sNw6H8D
YWu6ASmq2KxUBkLksJwPtPzHyAVNdqJt4cKwLFfWuiS4PYtJ94b2S5tALTn9Zrf/0Ym52DuqMeJA
BlOK+Cayf42l6M1XtO1c4J1kus5GCUOm5UjR12s/iLZccEHixFxuR6SbVWZ2gDDuRt8MiqC5aT3q
oxrnVkLd4+v2mPzD61R3mYEWcITq6ESKgySjwUfYn7K/+yZ4GFVT1t+VsOU1Iumqasg2H/EFlZ9Z
2wj6ET3jlurIa9rjcuzc6SALeon2bfsDy1ezV6KVIDAkODzWaJ5AvFC6cV3rH2OwXV8/Qf8jzXiD
4qo906SaktkCSl0wIACZbOfpx3ByjBEPyWxEQKiwxS6091nbGyB3xdLajtUpxZJ2thPpTv+txzNp
eWe6+noErT5aD0RlhP374Q2Ru2KlrinGUgPiQGLrlGXy5I1Zsf5VWH1D4cIqXXuMPFVYyFX5xeLd
cKfKggxU5Bbs37fhjvQ6xIFxaQ/m7BX9M8p0Tl2K8vhdnwedC0ZCCaZP+UH7spg0UIHKvRdhqqeB
eBxKjj7owaiIfXHXnA0QF/JyUqlFkQOowRAgyb1Y+6moglt1d+83GFzUK+lQz/YMjE6TK6QeZu9o
yCOvH6J9kD9ZIz9+bOXWkswK9gV9GX6eNm6lCm6h/WP6lq8R7qbr8ClagH0O0duNqps1dcDa7FpH
8y6maKZx6Qt6TULhcwo7i+/O6gaVu/ysgWZ5IgNVDdMz5l1OhtdCfFFzcw+5+H9cRc4dFpLFbZcC
rJPb0h37AWNR6Ne8vlXCheQcgjHu6mRBvq0MofJ58jEV4JdhfDv9yErPDhk3rGgZ2U9eWUV+tKzp
Y4vQCYbR8ovexi5Zv9DSpfrkRfENNMhM6l83UuCPPJFSD1aTTtVgYyF1T0oSf0R7gCDa7X/sv7kG
Twm0tkuOuTxgZLfK5/hGOVAHlczUaV6YWhfoWgXTgCKbuANQp7Tv9dcPluhTXJ7iXBT29qPRn0PM
P4nnMzgK1QK7lKT0IYkNR7Imz1hfrm+NyP94HqBeiqW8Z8o+eXZMVGf2lm9jSA/LfT+6ZnZkLWNi
YWqRbZzTR2qMcpYG24xU/jBYxgENgA5esgW27V7tbz7Bl+vlKYoMCZyGXnI0C7d96dCZlnimb8rh
4K++elj/6ltmg8hlL2NFF2pHMEydegzCfRi0PDCrSODsAt/jdRK0aSq0sseetWbj5kMYYVZNsHQi
CC5HyQypbqsCS6d0hxSt3S5yIpc6GLlDgIfYWv86QSTqHGPx+0pkMthftUkoKMHgy1DBsJFoIVFP
evWjHxRHUZ+HJrhuochA5qIbqC7KOylmF7Fsf+iXh2r6bzHP4OLDTJJu1Wss4BTPTjffN5pgnEBk
AHcX0nwYcsNkToARxTT7Ouk/r6+Q4JAa3P03g61AG1UAqBRE/+nTuHa+rIsSCcGVzjfI9qxXsGWh
gCxHcioPdWj7SwwlNYeCk5NF7utWsXW/4mJ8bzqkbOKlHbEvBDypNp73k9K1mmci6iYQrJ7JRQJj
iptKn7B6SVq69RC0reUS0R0h8AGTLe7GiXOQfcQzKw9CRO1zk+k3kt0IEpT9IwllAbSToIP59d7d
QMjRIvVxgRdCpT+R6XFdoJlB3Ux7ticqgNpfsjcoZu0GaqS5aScRvlhGoz6Xkn1TRqEiapHZ3/83
EPZHbECSOYoSI4E9Y5k6evuctq1XyAc7EXwb7W/NGw53/iOtr6KV6EiyksJwMV94pw3Q4r3uzKLN
4WJA1tZ1RRYYU4261yQ31nAXEwn6gMdRqGWyf5m+GcSFA00ytaiLgaWNoHJ4Jc+Noc+jGV5TOHjy
clJPNOIuWkMuTVCqBS+QLSCJttxImXWKBpHmkMDnVK5ElKVJnTYRINbmfhofmzYQvhAKrOCb6Iba
bpscDK9e1kzPUVM9pfO/b/VBcUv5szcqFwfmBU8TSQ0rYswv08groOV+3dNERnD5AGGUVpRVE7r0
42o+F21w/fdF+8DwN8fSTEqS0wHHpbU/Ueoq01dTVFraNUEF4YuFOVQL/72EQG42dG2HOnNn+IN+
yuTP100Q/T63CcM441U+Zy/aqQExOMvHS+fxv0FwuzBFg5XllJXK55tICkkryCn2K6abNeK2IVJJ
rcs9AAZv8hmhROlWn5TXPrjYM39et2Z3zzdgXCheBwznrMwaJTrJ5JxG97lo5lJoEBeGkzIajaEC
Ru+nT5AaBAu+Jz+gMoI3ekkRtjntkHLgJG5s4iJybGJ2O2mBZ9x1t81DHyZQxQ4HZ37Vp1Y/FX7i
x94sKiOIfI8LztXQr0W0sn3rorBo8lPW9/713dqHILpKFA2CSTz9jRmtkopefSQ0ee+C58SJRKIS
7I98l5qpfxD4ukQS29qgSCw1mxowmUPWXWaqzoVb08d87h1jWgRRbff+3CByIUEZm7ZRUkS1pard
dnUiG2M+z7p9Xkj4n1aPf8ilJdg0oauEm3ppb+wJOq3Ry3WE/dP0tnpcbNCRB7ZpDAS7qB4SAjId
s7gxUlH3Bjsw1zaJixBSEWVVkQOmrH5Kid+rPabmTvMoiHQia7jYUBipXbYTYNCgbSyf2zHUrP+4
YFxoQBN4vqwyIBL1Zcm/J8pdQwVWCM4MX8MpR8xvVOwxo4nuM/nLMPxNEWrjv9yxj5aykrMVvz+s
t2r/JVVFzW47ffksnr15FZeCZd0sl7qGe7n3F18DyzZyF+pOGHdKTlC1+E8uzNdrqGXFQ8QeRmj3
uRkPKTSI7OL7dYz9QqFqYqAcJBC6wbOULHMikQW90Z52v9rOALGJzMtd6ZfhTKkTOUMoGvTeDzJv
gNwm2TFZJk0BYLUobtm8LLq3pq1rQF6jE+kbCq3j9mtKSo0M7KVO/Tp43bE80UOSoENVcTXQBNef
qh+C5dw/qH+s4xPoigwQslEBOLmTD5plR/aZfAd15R+K2zmlN92oT9cxd0+VhlvIkEEPavPaLcZY
1eU06CPYevxsDFJDUJPY/X2CqTeCAWEQ2XBrqIPoG5kcfl8mo7Naltf3saB/Y2cwE+fqDYNvRIkm
yPCUqzEiT7BvjRDTSG6eO5JvPY/BghYu41B9FNX9BXbxfSnqILdrogBTLc6pfWdqoif9/exnY5V6
mWLje7eYpQUIrJ24/Zp55lk7lKH5kWLUDrOZTvYI/YRZVHXdx2U5PeZewLDJ68gXPaY91VwZ4YRr
sCSvdHm66XQHDZwvAx5RQDPuiEX29rPLDS5nbzENs2ky3I7NlPmsSjo7+lnHSFl2ErWA7pfqN2jc
DY/sIRv7DGg06I7RI+s/B6nCZ3a4YzwTFb9ETfu7kQsamWyCRDdBdH65nW0xyVFkr6OXRhGe+Z4k
9ByY6cm03ebf61fiPGyguMuYol88XjQZUPKxMEcQUzbOX0SNDQIzdvOFucbxTHDgManL2PvvZ9Fd
/Brp3mVGGwAuzit5PErxCoACY7SYqXjC2H18MmOnpn4KFgMj6Bh/8ROIS9Sn5s44p5n730zkApdp
dm2aMwcZy0On3yzqx+u/v3/O3kzki6drbRdWlACAfK1ulxfQW3gSmLCWL7NbnM273zPlQiZ6ISyX
poNTrJEaipVtPi842+UpQseBg5U1XQWPv6UXJ07hji50zAQGsxW7sqd8gXUEDzCmp4Asn8BtgMfZ
HgFm9Sov8/QnegKvRyB/1vHUbXuiMcX94LJZbP64l2gUyFpgd8H4mnylJ+snshTPCLKTLihX7l7j
BgayFRPjirLGHXUjU5N+jAAm9X6VPza1X47B9cX8HwfkDYM741VZ5SRp4D3ToxHK4RqobuKCjdM6
4mX9ZXqAILuX+ZKne9VJzAu2v5Vv6Nz5zzOMF5OW+S6jK/q/ZGd5IIrSooXkosCsF+0U61hIqo+3
4E/+VC4QG4sNwXzkfgKx2TDurKc6HdbMBg4J2WWgB+B2cEGXhSEukGV1oRRmp79q0jVVA7OzrK+I
b3GTlkgHhzESowaEDqmZ+WqaHa47yW6OsoHgbtTKnNaqmcjo9bOnkLuo+3D993dYkHDRMIJC1DCY
EiPnBhmUGeomUUewIE1+eig+xOESQAbwUcRLtG/JGxDnCHbVyVZNNFjSB3r2aK1P1y1h//93oWlj
COcA8koHCXogMGSszui6CpOaPJOyCm0tIMN0049SJwqHLORcweQpS/LMMqOK2RR9RIkTpygCdzb6
LEZv9cug+Ch6D949TG828vQla0rNBn3xo6fN/5BjVj4YiSAoCXaJcP4m1z2ZhhT+VkJTRQ8TkbjA
/jndmMBFcU3O0w4jn3ADX/vMmnuiDAGvAwXi7PbHNsgD+2iKSEOUvWCnMK1u5E04p/zsrwG+tJb2
yNzG0+R3gXr63foAxSpPck0wmqlopjRDzMAfRF8Zu/fWBpsfCh5TFZK7A7DZHLWGicLcte4bBymq
VwnFG/b2bwvGpQZ6N+vmOgMsWc5z/jz9exY9dPK+LSQ/FNxBu1caZfx+PH1byI9E1H66d4q3v8+5
R7pqhV6yFDtvtGCeqhuj686jJN+N5tOoj0fkc/71uMFuWf4MbxHZim7yYK2eljKmQDSlr410PzW6
k5QnjCtdh9n9WtnicBlFbilZPajAKY5akHxOffCy3Q8++xLD5eFlH0W3067PQ3MF3PNE10EDdGlY
uszx2hMEiyqWjkOWFE7ZjYdsMe71JvXr3gq1Ojo3htx6AlP3kSFWbyrgXHjHudWDRkypCyAz2jeW
1GTe/Mk6aucIYqmvpf82iD8oxzmoB0cW3AP75w20Kf8PnQthGEiWq7oDeoc3GxCnBSC9w4sD5Fm8
5PFv0hvFwIe2juoISNy5XUX6llSaOSBe6vQQD5O3RlY46vFfhOUtDJcqQso0jSoLMJIOco6Tkv1N
/WULwKUBXdEh3U0AQAMt0LwkiH6qR+O2PIIM5qBjI82jiPdo7zJDdo3uMHDBaShTXPpnQ9C0pQDW
s3DdLLr2OJt1YPadoFd/twSIS1E3QdyCsTG+XzpSMytppBnTABMqgPgQ9clPNqSn4vszxWygKNHZ
veK2gFymk2hUX5p4gfvjssHHUSCh6pN4cMEaBdXYLb6ON38zkbDF5BYT5GwTNUsYmUBSqUdbWtU8
KLXo+293yywcaJDeypi34L19ko3aZtdoPvRn8IcfygoXaiPqj90NyRsYztsXNS2MgWIBcyUK7CQ/
Zz1UM2UdxLBqLChu7l44GDzT8Q6uWSDyv/RCaQBtlSZTRAvtZZBvO3wlRB/jtnIi6wmciO710Li/
gG9o3GVD0yzprQHbpKu39vLUROdcREizmwGA4NYyLND5qPyzvj0Pmk0rQNTkJlMec/rPdRN2N2fz
+1x4TVWpKiRmgmo/5CB0tmZHqcLFer4Osx/GNzjcxsSM7ly1gUMDekvc3B8O6xkUZRCMi736kwBt
zw1U8G2BDw1MQe/0z6Wo69NxQCBi8U8N0UF4aMPuZnpI70BEY39k5ObLIbJd6dgKsPduyy005+2r
2UVGNwL6N88O43NhjX5/lYeqeOKRMSoFMWC+jA8693aZZ+n3B3/1TKD1/aPzIbl0J25o3t09PEkg
87ChFqDwVB3pOCIPzSmIdYP0qQlm0AAsQeQwhTTbEymk7W3eFoxzyRopnCxhbtkrey1o5uQAIVcf
gkN+puPFhbSPuBWOAodhiTSfNm4xOffsJ6uS5g4GVreMK74M0V+PFk3GEyLSEdi9wbZYXNSoskS3
Ugqs3o9C+wZiSeHsotrmJocmrNzlb9qntnhcmB+neFpzXChoA+jCZarcxNYEgVBoE+f1WdkSas2w
KTn2L2bQhrY7BvYd3uXczB8PlghvLyxubeISHDCNd6mVw6YM1ejpVxbQG/2JONIj406yYkd/EBUs
92L9FpFLA+yio/LSw8K5Uv2lNiBcXt9CbNYReKIIh7v6zYJYklkApyRB/k11oQzmlh+18xpWSEcR
MEtw34uY4ndBQaNlgQiPCSBy7h/RapniaqWegVdvIh9UeAkk56+btrtnGxDO7+cB5S9iL9Qrsvxg
KMmtZYvEeXftAEMv3r0tHbQ/3OKNyHTiLGWhI80+JNkcSGpTOZ01ixJstiDv4gVqhGAFxrvOO4pK
a2giYlYA6v38nGPKDVTqdfb6MTS48YgvQFFn965poPeUdcaI+I6pOmsHSxtkrB7pf1ZtWOWHxlRE
zre7RRsQLvQ2tFTKvMSx6jzzPtP97mEMY9/2za8LcvmAHMTE7SJIzvXWpe4saH9Qb7Sb+5mYL0Se
wuuOtx+dNmZxnifVFNdICowB7UMuywXykHjryQyTA5OK+avjBJUjAgpG3UTUuMxC0zHSSzg39eL6
HyX5QifT1QpR9r7bvAJqzD8onFUWTaSqLzN4RJhhnyDZdr8i3rLyg/EkWEG28by/E2i9gurRwP/y
Xb4FlCR6Q6+p14zQrsCrt5uG6gfltHil19wJv7n2jtcWjvPDuei0KLYBl9zKJyUY0WdIvjTIOtSg
ORV3teA4v/7578wziaFhpATqhXwn09Cj9bqtuxHjdSBXg39Ez+jSPSDPaXzyoJxYqjPcVW5ke+rT
5Ob3Io/ZS8PJ5g/gbhdjUZo6nvAHJPbg2No32ke+ND8ueete38m9MLIF4iJkKaWJRE0AdXYTlJZ+
7GzVt+RV0Gq7d6o3MHyvk6LHMlEbwBA9aPUHqRY5JOtcv7JjfEY6tmaiZRTlBpTFHANqo7L6pSuQ
P0X5XZElUDlNT3o/+raafL++grvJ8NY2zjm1EgRPugzbplMUsrwbXCsgc+0czFQLw/5rc/s7Qy0F
H7QGiBPxRXMZS/I6J0OhNCzPb479qTqmUCOJTwVG/cix8ZXT5PXBhGo3DZcDORdhKzgcux4DPUiC
48E497katGTkakVs1JIWdN+X8Yc0K10l/YsHWrIB4dYUrYRab+O7yRvX0snH+3FoHFvUr7h7D2xR
uLhcpL2mwPdxyo7tNxUP/Elg+8TR/qkfMOAhVBR6bbZ7v3dvS8ftXTOaQ6c1WLrBQ5R2FWjiOPnd
4BiOie8nJmIIfl5/FvWC7HvoZjXZlm6K4HnH9IvZljGNqCmcD41vhiyGyY745XnfP1BtkQ3ZNN4R
sVb1kEAjHIu65OZ56afA0pJvxPrxN6eOFXV+w/DvLok19mOZM5iTcZrC+KSE1I8c3W1clNsFUXK3
6Ieq2OssBXipeHmhtI9WTVoRXlh+p2K0tgcZfhoWNyUaMlBFTU7oc1lEVzoLvry/gL0Z5QMT0IR/
EFRSU1prLWdlC+v0+xGf0Z2Jrte94AwWcotRsCqKwfe698myVAMFTG98VttDJBKxE/w+3+muJqpR
Gh37ffUxtb4NoiG33XO8MYCfuC9BUFYkDQCS2xGv3OmJ8d1jyAnZDysCi742RfZwwYnAEfpZzdAm
YyNkVL+qRhBidw/s1iAuMCUWgaBVDIS+8MjJDtj3rMLI55B2//M3yjr4atFU9Ff8rpNy8WFVqNwP
TYpnjjKBGNidbmYuMQUpwL5RGxSuJhDVc4VoDpToK1ObQm+RwxSgJo+ey+CvfHoDxhUELAkiSbiY
UYrN4uGT1ijIUcf1b7httgvHpWmxBJL/cYJJMSlusgRTvOksuAl3Xxa3GFyGlhjdAmI8+EKSOjEo
kFKk2+gIc2IV4lkrqHjFDr77oA7BBRNi8CpUfPg7Phk6u17Xll1Uk2+g700fWSt8els5rLMVeoIH
CV9J0TfyNHy5HtjZxryLeRto7nCZi4rAbgC6G8MoVtAS3zpR2wZQS+iE30x7abaBzmfUmjHFBGn0
y4uxlBsN3HvYP9SO7xUajloTtuPiyqp/3ao9IDDwQ+oZNFbQruJ8H5Odhg12cuq1fepaeJ+yJn9M
nIWIIsdeHmzCXfBCqrDvF85bpGK1xjwFUHJkgtPzYQ1tpILia34vCG6A+ObIfElolzQAglbxx36V
n1NTdP3tLhprcsbGYNqTf9pbqFnUiWRhd+Y0qJuP+dh60XDQRMnmrikbHO4UR9YAOR3bxlNlNAQY
/bzBF6Go5MDclndr9Kf8sYXblyYF3yNtI0SKwiGhcRpDG2ywRw27Mz6jqCzAE5jE8/QmclfW+gC4
sXtp+1MyC97VdoO5iXkEBDg8A+DJ6/Lk/B/Svqy5ap3p+he5ypZt2b71tMeQkIEEblwBDp7n2b/+
W8pzDtsIs/V+oSiuUuXeLbWWWj2s1vVpRqEouBjmY4mKVGASEq8PpAc6ICApfPawz/22fJaGHCh6
WZDJ5h4dSgcasUlnW4SAZNXbpvqtEPGPbwZQULv0UwgHPeXU9bJUsj1K96i79YZT+VKZqGUuUbck
SthsaQSOU6APgoaYI8YtYC2XFYJCM1oimvNSuXJ+ni3/OuhsXh1rGRzqDI0GToYeVZNIeZ2Vx3pn
uuoX6wvrZxpuYjdwOmG4mnkm/EatRXL3btjGXUB15JC1zO3Oipu5bDha+zK+GMh7iZsStq6LtTzu
7NZ5nqAIlcmTZbdP0Qxep16SNruJPhdp7wlWdOsYo9hAwaNDA7jyNKFyWkZRr6KsdvLpMTylICFO
HbB3sL4LzC4QFTdsilN11oMKSgqZf3bIerfQMMSzIzoMrupDnD8ndo96tm4nudb369oRtli/bd5K
HLeY0ZK2UWLh1T19Y7U1+l5pHenr4qMRglEvZm7k9hIa4tjohN606Vud2/DP/DX3MZfn//Lu2sIx
VN/8XAAONps47aI6wC9q3N7TMYKsiNA2NDjUVpwBgzGioyj2t3kuNfD165aCNDuf+pDb0oyyCudS
r80bNajcyqTnMk4EZ3NbjI7IKVL5BnKov+Jn24dmKfWwWzmUsuYFtej68JKWvQ5SZim7v76xm4EH
Nh4Rox9lEwUPHNjgLihoPiAJXXuN5rH3cuSTu2p2Wvc5uGUMobGb7Xr7PbGitVwOgJQ4D8NkRAm1
jIeFVr1ipNuSCxzkzZVc6cYhTlko5TATyChbTCeo9vr4JdRF9eebBxHJbnghmNf52yiHpi1mqx/h
iigPrNEQxFp+tacPk9ehyeVdV8NKGDsUq3DNrKbgGwwMXA0FRlkOThyia+A9ZDqw8Z8acSaBjnlF
DXtoJKnfy/qQlAIPZHtbLt/ntn4J064M0NvkDmZ+M83ZKaKyjYyzLTDtTYRY6cFtv4QGbbRyQY68
m0ALL9+wml/tEPgU1Vh03z2J8vWbIEkR+0T5DWaA8oVtyjIOCthHkBvopxuMxnDKDBQxVX2LAfMg
dJ7BHmW9a7MuMn9jpFUKGo7sHBFpOc9BuJdFGR22Hb9B/0oCh0e51I/K0EGrFnxHZhHaqtx6Uvlh
mt5jFytB7KStjJvoekfCBIJKzfCadPANnZ7bUPR2EOwSn3KL2tEqJTSluFLQ34HuitIXeTxJKL2B
RxdlopTiprUj+WuomC6DlwpnhWre5eqAp5dbLjfj6FXxIXzXiBQ2dvY/GdztLAVwF+cQPjBrTmcd
MOahO1IbIQDMVhO5HuwH/2YPhsoGqiNai0KfX7cJ6dFuXHSUE9XlP+GpQd4p12Jbi/BqFXGHiURx
SGHokdQjQI2iLCtdhuNoGP2naUZtYCKH2e3cynLox3FsieoPNvdspSK3ZxUaVjD+HCqWQ2YTPf/c
UNVZaCm4OzZP1koMt22JhALu3oSYapgB5apd6sRexo+yKniTifThfKVQbxdzXCAoKz435mfN3CWz
IIa3CbYXXfhILip6GjkAVrigX/FGfXHH7l2X30oEB0RRrNSSEcEaxhGu5veWPA/j6/U7Y1sLSlET
p2MEJ48N1myUJO1xZTD6GBUjrZTox3UJG1uhEgTtdXZ6FFXlTLoAg1w/NSX6e9FnE7umeRtL7nUR
G0r8IoKz3hZTqKUwKRCzDcIvY4b5soWo1nTDcn8RwVlu3FO1XEaIIMvNXLZ2bNVOiviFFX+6roto
uTjLzUB69r/lkjGVvC9cQkEOMAlyOIIF47u5MHGXJs2CPQm6e6LdW6Pg+wIl+GSNQYwqDYKchSie
kuQ1qHUQ7Hz8q4Xi+7dCVDnB2YUO86B7emjcqbQ8lT05XBcjWiou/ZAPsWn1IVSJ88WLcsWde9Ft
JhLB/r5yA6q00EzKdkOaTktyTEKBCls5obXx8heYmiomKK0hoPYUX3HZuCDDC8ANEu1zhK5FOSjB
WeEZwkGdbXZyhLPSWYMrGV9IK4GK/qZV//85cH5Rizv2cmoSdJwh/W/liZNklpOpD9c3X6QJd+qn
xQgQFMfmky6zaZvY7bTTtNxVxlxwYkSSuGMfxHVK1RprhtnRdtA+wby9sdpbRBBG2XAw1mvG31o5
Gt5iTNVkJ3P8EKJtwlRBq5+eSIt7PzR319dPYNl8MlLK0TW8EGiVZL4Z34W6wLLZ+nOe2S/acA50
lCRNGSn4fiw9p9GD3n/sO9Q0ghu5N+/fM4DlF2kcFFQZqaMRiTtcx1/U2M/lH2PnSKI6TdEOcWjQ
0lSpFQk71Bfhc67Ot0uQHsgU3RLoFOuad32LtsFBw1xkeADwcPm4WmAiG92yvI/2Mf4Q75e95NSo
/5tQQJC74gHpm1fDShx3pCxVV3o1QQpPtY4qcdWxsOXkUaCTSAh3mqZmHBdMdGDBXkQKZ7dC4aln
uvO3EcxBKJNLjrEbPb2nHw+tQP8tJaLZvwJ5UU35lOIJjBCllnusA2vY61+s2SH+gBilqOxasHW/
DZ7JmylZlAxrWXqLryMkah7Cm8wefcZxGLqLILq0iVEr9bjThkykFpkqxMnyR5aJine5+WS8Y8DV
L4vInTILuZq5lCBlyvzB+tybqa20pShUwr7yG3KsdOFOWbrE1AxZAp7e0F1wTI/aQfeKH4OnehWC
f+HzdYu8bpC/NU8WfaJlBqteKfPFaYPIy9TCNUdNcItsYsdKK7aDK08CjSF1SXWImZtzHpz74jwk
/jyOtpYLkFekEPslK0mRPPXaImH9AsOVpYM5+5MsyN9uXh4rZTikGOKy6MMMImId3krf7qVchLXb
WmjIaFOioXqK/X2lRYcpuEBUHNg4CTy08dgkQZJGKgTWJhLDbUtn0DGtYoYLs/VUZYqtZdkxobP3
HiO7aMPtCRqiGmWcIQYNc6gVeLHaxlEKwYNRpAu3K3kKHmOVQsiC6qh0j3ZF9JBf12MbZy56cOid
BqUxqx1EpOYph4vSJB9RsmNbxdN75KCymFUjUNR3/Lr78SKnba2bnWt0uyr6MqBJQeteWkkINtuW
fBHEgc3YLY2JUnUM3X4dXNYBJDlZ7wOoXVaSjvFn4Ej4el237W26iGR/X1m2lFjoELOMDqmbxFk6
6YXm1jFGH+t1MduAcxHDWfYYzlZh5lLnLpJxVmrtUOiabRr1XpoCPy+tz9fFibTiLBxzFcLJIkHn
yvTUzy859SxJAGyiveLsm8bZvIwZjCIaPhhktxT+36nAGfcyBEZZRlBhNobjUk9uIaPt3BLRArPP
/H6//dwY/oW/qIGZ5xXEJLXmGbFxmpP2Wz/ojmUON13S3nVD5UqDvLuu3VZxKG7vi1wuZEV6modS
CFPvj8VZzjAcirETTYkTYvBKetd/Z4Xg8/11qZtmAeeVhZsZjnNCpzgsZcx7QTZK/0Gib1H9jyR9
+zsRhDtPWRGUBEkid5aeZQP17NZhkaL33BMrPThA0pYyKbQJQkgw2g09DsiqI1B6XZNNdF0J4cCI
1NpCDGTu3VQq/wkQzpL78blqjQ910wpsfYu+DeVXl43hUIhME4YUGLDCFt5w4ec7coh37WjPt3Ac
7LeugNvypKjudRVF9sChUj1FGJDSYR0DLfW1WAVNBeYbWSIGIdFKcmhkLGNcagPE1OXiGHJqGxjP
20yePjxe12cTk1bLyGHS0odUNUIIMuANNWPvd4Gojle0ZBwsFfNiVoYJEd10Uudzaz11isCfY7/y
N0i6aMEn7pJAyZMKzFUIlL+m5HO5VPa0fI7oqaWeEvy4vmSbF9NKGAcJ2YLZxUUBfcBxEINfNZKf
jOpDqn2pQoEkwea8VYetb1q9T2hTQ5ISvObkH00VXLGi73OgENVakhoVvp8236RFtfNk/DvYeSud
WmmgRcaimQzb0nRfR5jAO+waUSmrSAsOCSJkv43RAhLQ0JnyQ908XN9vwVl8Q6KVDtnUFo2eAtXy
dDk2RXQf6K3TBYmTdSJu1G1V4C5aOqpKFb6sVE56TF8a4SH00T6L/Dj6fF2V7We9/lMAX07aB8g3
ooWWoeaMiuPE76AGnEUgpiPvM6cSDZPZPvwXgdxhIWmmNnpDO1D7nNTmoa80mwjfpoJl4wk1q04Z
YkxW79wUIab40dQO15dt2wIuSnDnJNYiecgUfL+0PtQW8vWdbUTHWORrbHs4q91heq4sLcnK1spT
bH/1wsg5NS//CMab/XjHCDpDp/syCitYt5Hzohp3eMC8VJtTwpz5uLfzJd9N5WAvidLZUpN8zavo
oBqZ4EAJ9WTrvdJTI71GO2aF8q4p7eoARVM79KKvtdu/yD6xsyPyRu9o5YbHgKIB8HjJis6TNMpt
kc2FDv+xmE7K8C2t7Gj4eN1Qtq39IoK7TYOlGrJShghDv7fosYhuR4yY+DsZ3HXaxpPclT3DCLnd
B0PiyZ2jlaHgahBowjv5WhsnaccWK6QvaaehXeVHNQx/pwqfy6OQYnQjW676Zo5Pg3ywAoEeW8W5
613/LZcXpFoylFgu5XbA8GzMLMYAmsCtvOxTD26zc4fOJZGl/QFmf9qBxgFGRDrS9h0UYzCrYMCB
9IHcGR4jb0ns5mYRPcn+cKIuAjnkwKMy1TuZaRmii0156c6Gj35V0ONVkZNDaV8HvouKCLZx8SKV
A49W7yfFZPvXQKNKu9XlR808BEKWbeEmcoCxJNmQWguueLW3BxfsHHb+MQfbrvY4fmNcRrNs5wKX
cvtOuejGeeBlljclwWwk17Bu88pXVQFUbJX2/2KYHFbEbdPUA7MRAg5ovGV9ejDPI1j6m13gkPvr
oCG0SA41QKwXxJYCdXS7/JTdMSo18xzs9Y+MY7UFq5onEEi2XHLQJKDsxlIti6+FnWJiNLmMR0V2
Du81L/FNd3CqVza8Qdwls4lWK2GcfWRRPteEMhctrO0Jc6K1yZ7R+HNdp62mcPS6XXTibGKKlQ7t
OPBm/yVFdPNdjBrp5jk+JQ+pU+y1W0a9A1dKcRTVRpeGI2q4E2nKWY2VTB3pKmiaqZGdFq8WjoH+
nkTuSk3OVtQkryRlgIxgbnwTYIYRy1rrp5iUNCifijhyrq/r5lG7yONfbzTvW7nMIa/EPMN6V70r
6Lv6PueDdtISyrnMvk+IK4W3Tfc10R5LUc3A9oleyWFHYuXWdJFqLXEGOUnz1qoDfCJO8iM/FKzh
/Nl8lyewksfdMkrbyJlV4IhJ+vSAenQvz9BzvhgCcxDqxV0uahTUxRDA7MGDcA73hW8elC8TMo+s
kV7yrxvD5ut6pRR3p5h5jSLfBcL08BWZ8A5kq80ubyNXNnqB3W1eXytRHGokZlEX4ARFom4+xJmb
dJEdNjf5+O26RoIjy88GIiBvb8sAZjGMkQPn9DSOij0Q/em6GNEp4pAhbAhmEUoQM8ffzWiHct/r
39/2MVbLxcECakWXOo6wXNYDIzlnVwi9y762rmmjoPOmcoon4YuImfBvgZ2LTH4QkK6nFqGsQ1vb
Rd/pGzcMrezKq0FyjU6Y1FEP17UU2ATPuKPkRq7LrGQhbZy5mP26TNwm0VwQaApuE5EkDi1wZ9Fk
iKCamg+2Pv8zoAshTHt7Nh6vqyQwDMLBBAmMbpZHGIZWniL91L/rdbzaIw4eAtPQ86KEInp4H5Kb
iTxVyfMsiyIJovXigEFtZPTyGFBDQk5deZX7W0K9vnu5vlgC+CEcJqTyrBWKBPipMWQ9rpWXJSOo
Y2ydSq4cJXtXPdtq7TiPQimIqekFlNLTxAFzFeoz7aa7z7Kv19USYfhbT9rqbir1YFoUZm36LT0y
2rToOT0ojo6+mmwnOkQiqOCZ4sMpD8Hc8HZsmwOd2EPEG++QvgNSpN8KlMgYrigtKbAPnqmEjvKE
1lUsZansFMVb8i+9NduJ9iBYSQEk8WOhFjUsrYCFA4MlG22aG54yF844DGezuqtiZWcSDIminZ/K
6FkyJZsmqdsT0cNWpC4HH0iEIRWmw1BneacOTgmW3U79vPSaAKa2Xw4XE+VT2UszY8KXBkTUdgta
EzAfqrOHI+Ncx8gYL7sRpQsEcKVycELkTpss9nDI6+9VdRz0z9c3UHAd82QEeqarddpj4QrqGaUn
l7eGaMT0H06bBto2VABgvznIDTqqKWP6tmaMsvIUHlNHvzEfpswu3XmviKiHttfsIo9bs7nPtGKh
OG85OWb1jsru9TUTfZ/D3tlMA7Me8f05Ow7qYV4EvsX2nlx+P4e6JGwTc2FlGTUm+EhOh8eTRd6V
iwCN3n+bwmHtkFatUnSoYOqVxxFeTPFJFl2FfzgsFxmcE9bPuZlWKRRJDuE+9cKPAfUmDIoLwZeE
MQGjMwkKlYUSOa8sjpRgqC2YWnSgGNij7lNkQgcHNXSudhLXWIrk8ZQHaiPN04CZca75NKJw+QcF
v0zkxo5UOc0rWlyFtEkC2/iNk6BadLOtWclO9WnQbo3+qRsfr5v3Npb+3DWTw1Kjn43YZMWOZEi9
vrVsFT2ubbkv8tfrgv6weugOxqQjBa0x3FO0Hyujr2YkKtF6MflF7msguNLvZzwIfqhOC3Krkyhi
sK3cRSSnHLjNaYn+KzzilR/N6AfqXVh/nEZBOGsbIS5SOMSjWQcmuwlSrBEkMiQ91GrjXF+8bUO4
iGA/YeXC5OVg0ILlkfU8udP7H5OV+6qyCO47kSIc1CWhmdOQ1TBgXMQTJiHtEkVzrysiEsGh3TyE
raHHUKScVa9ta7eJRSN2RZvOYV3fRGUiEYiwUtmhXXBTNOFzEOnOkon4PETbwkEejbREz1osWKFE
dgAy6DSyLdEQUJEQDuUiKwsis2ZOV/9Kyl2JQo9O1MsikMH3L5i1VYBTDyZMln3V/yDTyZQEr4s/
OAY/bZjvWiBKWKPnHDLYTFFWwJQ+xQ4rqs790LfedatehHEnP5jquC6Ync3o90ra50aTbWURqbTt
D1+kcCe/BadCojN8qT3SIC/qjjt4IK7+sSlA5P5/IXgUbRQHBHJeapI8Qq+4jG2lkrwiJCcrET3Q
RWLY31d4E0iZHpmsOiIoPhmLj7Ed9jh+ug4FIhkcFHQa0pSljsXTpi8028/zXakIwncCKOBJdhvd
NGgVQoQCBtFADh21i700WZwwvb+uzPbb+WIJHBKAqlg2pAQL1jcYRP26NHsaG3bYvUTmX1o2Dwdh
1XUVK4+am8xZQENLhtEeqaBYWLA5PJtuHs/ZHBiQkpBzrpx6cxeKCKsEVwHPABdmaZR0BJtTLImX
15jUNYg4jreTZ2Av/9fnoBwMZE3Vgy8LMkzM1yNeeUxc5D+/Wq/LkfrZRwrqeYHJbWqFtlzQ5iqY
ncVzN4ypknUdC0yTdI94O+0E3992oy4C+IxBGBqtNcy4DlqvVzDnWj0zYqwFdaDR4owoZtmJUp2b
trCSyDluJqlBn9NAYjkSJ63OwVI7+ni4foAE6/Z2e6wQpx6zbip7CNHb9racqWMFrXddxHbd5EoR
Dq7DLNHCnkDG/LEMnpvIZeNnw6P0mgNLdZs2+2lGlAbdZ0J2MeG2ccAdSEE4lv/bNg1XBZtX4am7
HCzOIZJm4gEqok1jf1+tp1wM6ZyztGBqgkg2vgmU52C2BA7jthBwzuuYfMToSn4VEieJpSctWkWn
pLB78s9SeJKosnv7DBsXIRy0TnUaT0EKIY2v93af2csb5Ve8m2+zT8Wr6ojZSreDeCuZHMiOhczG
pUEm+QKqRkfzRs3OHeoSBfNgg5fExtxpp5IEyylSlX9g1qZFOlpAbGB5dIcyBswao49JY2u3rKkB
DoUrvec6uWjKPzGlZczRTwyRdbJPp0Mifxa2F2wfbVPFbCwU9hl8n7SOQk6rY1T3ctj7szXZYSkq
Htw2xIsIzpeoEwOkwwNEYM7MElZ2oHtJ/E0AH5veHhgW/9ODs/YQLHDSG1MYwYTgwg8O2h35Lh/K
A4trmbIjCcow/oAZF4Gc5ZdaX0ap+kYJzThSGWTQR9i/o2K8U31q33Pnr/TjjD7BAL8s07CImkbc
MuxuIxlzOILJv76Om67SRQz/1piKMR7rBGLyGgVB0mM4PvT9aE+YoBo/XhclsDz+yTGhZICGGhYw
Xm4H7WDVgstY9H3OvWjVzqosE0yy85h6i6Sh0jN136ECZlGCDUqRTY0/n1Xdx1bVsU2pnXI8VolA
he1LcSWA04HmRUAKth30pk+P1aEC8VhnA+ikm/Igf5s8ZGVwPwlpHDfXbiWXu4wTMMiOVoq1s0A9
dqMdc9TJVM/UBUS8ENRBVpgYeX0pt8/TSiT7Sas7scsqCoJmYB19mp3q0GPoVpfb8gEBxLepW6JZ
tJuotJLH3cGg6ki1OYKKxHQC7a6ifq4Lzuz2lbGSwSEfZi13JFahk3QKzA8YyQoeCtNdPiwfGRMe
G93kvitLsRLJ4aCVyW1tNlCrTYjdqHjEJ6Kg/ubDbSWCQ75WBj+0NkNED1a60GhsnWI8WntnWJ+u
24RoizjMo0rSFRrzYHRzR4vX3jzM4efrIgSGbnHt63rWSVqEybmuKR+JtB+t3fXvC9bK4tzzuh0x
CFXHWmm98lHpAd0IQypW6yI3410XJVKFw4oRQ/mWUYWoMfug9Oe2969/f3s3wECGsY0axTiJXw+o
HiWKFbPpFVWc2ygiVmfw8HZU4GZta/FTCn8BhWEXS1IKKa1yQ4vbKBWs0nakC6Sb/6rBXztdBQKV
RYIA8ynO7OZQHlHKfsL85PCR0aqKcG3bAC7iuF2Jx3gwRrZqhU7tONjX4fM8ncqZCNZti71YZXNB
/9OLg+xaj/JikXCdDn53ZjMZe58NxCh9cVUjO+C/Fb+sRHFQnTdy1zYEOk1J65CxtLOosfsyRBBv
ctL4Npsf/8r0dGaaq7tBbSw9JAoE1uCkqdoHon0npeACEpi3zjZyJaMYLcwLYBs1hV7VPSfwf4L6
4boeIuPmwFkOwgIUbcxnNELHjF9VYcJVaN4cOA9EwzBE2rPyVsX/3zSixmvP7MoWD2sTGQIHCVpr
zKExQZ80mtxMPgfyaSp/BPRLHr/W83seQxer46NevRnoi8X8xUQ66sWhKU+kFqD1H5yQn4eID3sF
c97DJ2CG5o2e7IHx2O9OrI1X83PfEA6R/IODcJHHoYNiBOAuYCdJRq217LU7TDNHuW6DOrLMk+1s
J3y2CEyQcjAxYRRXD/ZSoDg4npmG8WSn6FTO7PgxsGswKluCw7vFPrxGJsp+0upkWZVCAynEEOYW
VFzjBy2zW7t2hv38ndyWZw08MZUj3aE4RfTw3NTVYlNx2TwEjIH9VbACSsTOaCC4I+eqfjBEYbHt
w7YSwB22sB9nU4onhASeMAivAmd85CNOFXiMM15yRaz+2+a5ksedNyWZikZbsHkNJnKgP4k5yeYj
RhgPjrTrdiiXFy2hSEW+0HFG4Hyo2HVZez26AQp3+qp/YOLoPn54V2Looh9f5IiKM8NqMF3YVdTv
VnZTVZ8CUSXEJsyvRHAnDv7xBKqDET7l7Df59zayRyIqfWDf+O1+XMngzpiuKgNdYsjo2tru80+K
9kXREX0bzGOMedfKuSrcrnidzVctcK/fMCITIdxhA3t431J22FB2gaB65geu5ZFHRtlO9sZBxI8k
Wk7uZgbvQRY2JcRRcOpOwXQmkf7Uz6Kur22gXC0pdzsjE6UWA1NLxtg7mOFt5EadXbuTM31ikbd+
X72rLGclkkOPJVRpIQ3YxcqcbXjsQQ2CgllQniBaPw5BZHB4pnkBi4/aQyKdavlOikVBBJE5cqhB
i3LSKgaD0t6EScTHbi89UZs19FiuqD2JfeyK7fPVjoiHSIUksVUL7+dwdKL4tq8em/YsLx7aVJwe
aHXd5AVLyNc9BuBgTVIZEuXkOaGRvWSLY1Wv14VsuvEXY1A52OgWfUkQg8OrQTtFSuLLXeal1lOg
eNfliJThoKMqWpqVKuA2ijUbox/sQZ/dTpoEayaCdb6YsUH2tazMN5hYfNWtd/PnYD/7jAksc9TH
v1OKKb1yAJoiplFSQNhoPkgjSnE+GaZII9EGcQAh62bTN+wqToLMlpUbfUzt+NDV93+nCgcKNKND
pEfsLBkHEj7IxtdZyOTHYgLXjhCHCRGqcOK4hq1lZ+mWeMspOCMVdZRZXkNgbuznXhPFQUM7xXEq
S1BHRs+pMQV2IT2rZmlTdbcQQcRc4I3xnbsY4POv85KlX0LlLIsYkbfzQpczytewKRq61KMeQEB2
wa5wi4dhH91ScNxFHxSkZ6rJDjwq6nXaDtGupHLIUBljNAcddmt02FDPyIELj3/KPcIjE8YhlX62
y3tfsJibL6+VVA4n5BpkzAWTOiiKIwWLvcz3RX1bBM999jSXInYZ0d5xXoVSapNC2PULOosvcWF9
0FoRI7AA+fhEFGKKYwa2QBzg/oXEqa0GD5IqKtcS6cGhRLfUWVITCFmmUz2ewsq9Dg+KaF84fEBl
E0kmFQKovCMT4tf6h3F61nDTSie99ah1VhLHqj8Zw63e2igRGp9nze8wClHE1CNSlUORdp6KRGPr
Scf2ZlSU8zKHO4G2Ihk8fEjKkuQ5Tpx0Um8Vv/JDD8nsc+2SF4o2qFDoXQgE8tFBuVlo1TJo1Mm5
JCf0NlzXSPR9Llw7p6NOtZzdVMseY4ej+fB33+fAQjMDhRQBfn+snozZq7P//xkAKkHGn40tJyoe
vb/etCY4GIwgQjh7Vj6qY+oSVFSlokO0fVIvQrhDVMt6ISVsOLnaHisMXK0eVVFyZnsfLiK4Y4Sy
vWCYMLfYrY3BzvTBHitBbkakBHc8Fs1Qa3gMrDNBduGeOGA3U0SzH0RqcOejVipTy2WE5Oc2dquI
ojbUv25QAjX4/MVAGMUUy2I1deKmybzrInK0mllgV3+45X5uCJ/HGOIg7QrQ9DOig+AmvpcQwclv
mlPy3B2nY32ITqlrHYzv17X7g5t6Ecudl3aZAqVhWe/6R7CLMDHbuieHxQns/k489lSwW/xwNz2p
50HJoePUndrFp9X74PKiDfsBKz/YII2ytEybBFPbwfT7Nsk18BsPAQ+v2bGCN4G7KlKJwwOMxCrV
eoRKiwaG12yePA2TIe3ru8TO++9O5EUtDg9iNLhljQEbTPrMKzNvMj83Q+ASESuYyNY5UCjUZaoN
GctXBTdBf9ssN8r4+boqQjvnYCGTFUzNtKBL/KOcMW93wWw/p3WmE3nEupkPwW15CGxxmkikG4cU
slbKeWOy8zV9qEd6k6vKh0IR3D7XhVCeq7vuo3SuagiJsxb+1YJy+NLRRU9lkRTuDpXiNiqSHlJ0
7Zwkij3rPyxD9NwTCeGAYUYxBq0a2IIl3ZBusE3rAG5HgWFvO3P/GTaVOSe7SOUABBMQEkbhObV6
J4lAFVJrDxS0yVneOpakO9cNUKQXBxF0mOYyYHpNseHPYbkLdPWo5VQg5jouUJ4EpVVaUloV0wxX
twFO2coQDYATYDflZx4rsZToHbvDW8+wbBN845IzOEWNN1GD7l4ht5Fo6Th4iJUAo6xbyDNvcsNV
vin+8BYgL06omCHn+lD6xU4Usd4alb3yuKjMAUa8LCQpEXtwSWF9JKT8jgDHQzf9ALGkA7oIVwtL
Z0DgV6kJHgOW07ShR/sviTHCsZENu2inV8w/cEijf5BS4l43pz+8iS8mzOFKV1ddZBr4ecuD+kB3
SAniEp328p31JL8whqLRTgS2Jdp4vgg6koNCC3TITM7/m64Q70DnA/6ZxItdkTTBrr+lxVd36kRo
FbylIPPyg2Qc6+UuD9/1KPi5hm/6rkQMupo1WQVAk6LXuttFIr9AADNvIf3V9025igeNVRIq1UcV
I97HfTqonkYfxio9ybXgihMc/bdI+0pa0QxdVDGDnepgVy6GrUimYGiCaE/Y31cisrwYo0liZ2LZ
T9M5kg+RiFhVpAXnc0SqUoyEPXSU5tBL38PiRXBwRAI4NLEwnEiZmSNQvcyzHez6XYREynKfILr4
wrw184O1vy6TffLPfhR9iy2slq3vOrmWWQFPjNfCEvSO1mGkZfA465j1l8mCy02kIIcMjYoan5Eh
Q1KX50UdjlEUetcVuu4YUj53qKaybowjFGpH+BrT97EZ7aDaV/rf2RufNqwrBaSlHVTRh1OI+U7h
fStquRGc0TcGrtXeSGFuhXIHVZB+RSch2c+15U9h7sVG4Ax9jP+VCEe348A/cYfnR5nRON8ZSDoA
RydXstW9cT/6rOST7EVDhQQnls8appJiqAlz4c0x2eXGeJurjWeliuDRLTIIDhisSpZrpYaYPnjO
lrPZoHpfR8109Om64QlsmydLyfrezA1WNquqPzTyz7y417+/vVyWLGNyM1UsXf0V4IbESFCHhSyN
TmwFnAB5b7dUVIS7rcRFCPv7yuQsOktDyQqS6HKbVClaWL9c12J7Ny4CuN2YWKwLraUoTUsGu5Nu
ZtLa8vwBw56uyxEpwn7HShHMAW7R3YOgV475vMbOeN/xv+jBQbWkxXUdsZJBEvqS8qQYbqSJYl5/
yKtfhDCAWCkRRamB/YAS5pO2y+8ZyZThyQ/TsfrAIvyip5pozTh0DumcL+glRAlBUe3JlPhaKZq7
KlKJL6gK6dAO6IrEI+BTb/xvqjWbZt/sUdXraKfgXtSr9ocs/s9F5Mur5qaSwQgKraIDGyiv7Jtn
8Dwr95iwfuicZtd+neLddeMTHFW+ydBMWkQ+SohsqkctPzYtGDwSQTJGJIODg6oOK5Kw4FibeyQ5
qcueFALfQCSCAwO5LMsB7Zi4f2bM4gxsBbNGapAhX1+sbQ/ksj8cIgTLUmYJS/ME2YMefR7Jc5x+
oeGpTxXR5cYe6L87OxdRHCio6vIvunXWWyFT5Cv32anxiF+6mK0kqoEQnCfKYcTcopI8Y+tHb4oS
7lzlpzfhDmUQD8qRuPIezKaCkKloxzjAmKc8QhEQJJLq22w5fWTaSieoNBLJ4FBCieMlqxLIQLpi
6O5UtGmIWlAEInhidllHnkFaYNuF/t0AkajU2VX8Lv/tpy0YXMQoQf8qbWTIGFTcQHppN2ixq8LD
deMWXHc8GbtZWb0Wj1isOH/W8tcqoTaRH+n72DZBLPuvc8BzLFlL2AV1CzmDr/rGvsTko/pb66JH
0Jv3gyo4sqL94YBhrmSakR7SZm2wB+PYzZNjqM/Xl+4PT/qLTuxXrG4/s0rMMGXAXZzLV1YuYnhp
bBs7+f/Rdl3NcePM9hexigQYwFdyOEGWLMteB+mFZXvXzDmCv/4eyF4PDXEHtvTd56mawwa6G517
V2OujrLOcdvyPcNJymExeZuEHRii4KjQ71DliG3gH1AI8xtxI4VmkNtksaTOhKWNVzCJ44PjDLfZ
bCreoG3n4UyOpAro6IwpweBtzG5E4SZ7axA0rFbH0en81PF79uHybakokrTCoLE+hy2Pd10LsujK
yBTkqAwHuRM2MafYdYUybXfG3sagIO21idFO30vKmo+qnY8KeuQuu3BG3kLLAUds5AKvkuFl6kee
smQnGInEZ8EB9ZshPWjWJzNTPAYK3cMkC8Go0MlHR3BA7n4e4+u47b2sP1XK+YaqoxK/r+S0bqyk
nETsvQso0vGPazTqY7cbAzHoy31jvh2eV373k7nllLNjJKiyFhUPWo8FjF3i6dX012CphiypKJNU
gk4JNnrpYAJUYlbtyawUruljVPKCQcIkC2G0oiqhLY7OPIzXYm/TsBfrR8xjpzDlhPhdApK0QRTP
eT0I5ZaeUKb02KhjXakzSkopldRAaxeGmQr3Tns1XWHnA1pH2XDCjETs++RHJBsRjbmseFT2vZyN
bvnsLE0M0sb9FJh+FqS3ZPJcX2zd7m/QGHSj8pMUz5+cl7ba0XI1cZjj0gZZbBxnkr/qK1XbhApG
WLMruYqcIipq0XsSLkfXupr1k6EptKoKQlIRkJ6KL1ww+LIPNfTqJHdapYopqEAk/VCaI50mYZvE
mO9G3lXdrugUprYKQvy+OipUNDtD/miQGPfDHDDza7u88KgkXVBr2qxTG1Qgi4UC2eMYNl6p6jlT
KBx5R3TeNJmrFwBJs+bkOuG+7PPdZXlRHZWkCRq7oUQX+VitjHzSlV7YNxhL9PEyilBcF/SNK+kB
wvM+W4QH3Jejv6SlvyROMNqRV/HmNXMdhWd38dyILieZW2KMZi3OLdGbW6PKb7CTMbhM0cVzA4Tk
LxCrDXVbtDrWpA+KqjoVC/oPmWpTrooSSeiHpEnhtYGS1ky8Gf26TqWaUaeCkITezfF69uLRSea3
OblLwvvLJ3X5EcBRiQ9YSaMZ6YZmi0fAuKVIPOIVwFLwv+PG1z/x3Yhab1U+7qKlA0BJ/I1xpiQU
hQxZdNNY70L7Wos+2eOHy3SpOEDSAK3rmq0h7Km0O83dK8vcN9lfL4MQYrU6udpZnLJsYdeU9Bqj
a2v33aB0FcX1/qdo4rAkBRAViCn24nbco44nuju4b5fI66+MqxQzD9LDpDLWVPwm6YKaN2zshOZ0
MvpqTt2DFlcK/a+AkLO/Y1PkFDsbodSmd6H7d2QpYh4qlpYzvoM1Vn0lDm3eizJvjDBGph+jbDHB
ex//Y50qR2HWKJhNzv+iZzdMsUoW6obWBxY7fjjXQcZDBYy47AvM8Ej3iuEak7J6EW8zGnZ8x8QW
FYTl7fKUhYlHlteGaun8Zacem8ck3TCndRoXyJWgpyp6bWGeEdthHTSFU0+O9I0dvEieHisVVuQ5
S0GYLtAio7uKnPo4t0kwFPkLYSTNgPrXMl4eidLvWOUP2oOT7i5TouRASTXEU67Fo2jDxMwIH5VU
X9iJvBm+Onei2n860kFBk/KmJD1hRGEapq1gedH1SXdRUPjxR+NOtJmqN52o+F1SEk3TYJ+AAX5v
i3Fvd+TAMD01TD8rTlE8nzK/U52YJjWYDv9NesUdVFRMmRhJTRyfHUSrOvvLyjz3RjuIxjRD4eVv
6SWKNiDHxYo9bIOXqGKJq402qUCV9XZKPkSTQu9tcsUKQHZ+sj5vsAEJAKiydG8JOkEaP96NkRcX
gXv4nZU0W2/tGlE6wXbRmniaka+zLJQoGAdt0V+PsFGoo3huVUCSJZRgLLCWc5AWkrtlvk6st47t
264ijbKlANfkyMbQMpE2TQt44BhjaLmeYQ5+yBbPwIgZPj3Qan+ZAxUc4Ur6r+5h4vcZqBrt4zj6
zfzuZf8v5Gyl8SKiW0k9g54Fs2fJu0jVWK/6fnFrq/8HR5thCh9xl5Mds68nldOr5GhJz7WxydIy
BwC5iZPHdZhRkPnTG+dBx9q+bK/KD6oIktTcZC/p0IzgZ9e9dZx7Wr29fCFbim3NYJIKID0WzjQU
/591X4rpxsyRaXhOLvCM4cjuD4kXXIsOjDo2bnhsBY7OX6kL+y6T4jxxgWrqhnqMqykG8j51k33l
DtfEKRU2yQaMixoHZhKqO0+nA85GGMeTEXa7hTqHuHxvufyjbqua1jfUyy8oEiMnTd1giwNQ4i4O
evuOu7mXze/64c+jsL/gSPw8LPVQ6SVwavjbOQnmiHiFeyhUYdinp8ZQygmDitrMYU8mJSVZzB2W
ONMuTq8bx1/qr4uyIf6p6/ALhtwJBX/eTfFMY9kJxhtiGmW60/w63w0VNvJi8Bd6r1Se3RZVtmGi
3MXSsaqCiN9X6iadq7awGZl2dVV7ieuPWHhVjf5lEX3KCgwVNQ5GUZoOsxy5B6Oq6qZOG2tCiXrs
mcXHpi+Dqg3C4cNlnKdvDXCIaenUJDax5EVAo76wGGF/HJ/RJh6N8+u8Nvyq4yjyn7CKkpNXZcRV
rot4kH81eQQqqIIKgLcnx5QQJQ+pHdvTbrpqT8VVFIxedq0dyDHaqyJ9Gzbjr1iSMi17lprjbALr
rgv6k/Wq8DMfPQwii6bundlkjhVlT1RrbmZGDTSzwkBC07c5TtNQaKONambQZDILi5JhNRpycAEG
IzdTpk27fr/srT3GOn6sF9SsdDvrqnzNT9kuP9RpcJlVnr5KAHUIZoRDqF1bTnC4nZnPZIjm3TJZ
u3RCwMEi+8sQm6e3gpAUIOP1ULYxZijZhetjKNAOa20CbqnqMYV+k9kPL5Lu4gh1G2z/qwQvo9M7
oa1PO85d+JRJfyhJdZf36YkszinTVTmbLbIcQzd14jiYviML2VCEZrsIIZuxE+pVGZMvEy/L1/28
KCytbSDKKOaFo61Flquq19w8J1BNhlsdU+SnI+0IP/3yJW3xgWOcQSSBsmsSo2WQTrtqQPHAO121
xXXzdnBKjukYLibsSbfToc6inpwFSafxIV9mb7SDBkNLjWU3qRLs26ScoSR+y+ww1KwBF6NpV+H4
jiQKRbd9H+f/lx7avkiXqGnAaHObf207Epghw6AdS1lFtEkIgWmi2y4eW3kHWI4dBcaEJYIgZFee
MLjbj2NPC5LrztghyXGsD9FOtftxExPzXg1mi0ny8rp2J+tt7Lhtp92gYeRlQF0Fn230oDHdoaZp
mRZzdRiTv4ppmHAeJVE/Ie7c1p7ljjtuTR7FLBps58QuRqON0Tpi+o3bfo7HB13LPzFj8XNz/ERT
gkTCeM+fI2CmgSXDFrUdXR6tEOOg9XwS59wcE8vr+ZGqZulu8oxpOlBLUOymPJvfTJw05tMw7VIQ
3PJrYQQO3d1lGVaAyMHJjpmzHs7jtEPTOmb63NUd0iCqrtUt28I5UyIHKMc2HXm3AIRNCKVlJ7v8
MKBfrK+CKkQrUqbiF+F9P1HrGD4MpcFMzHmXpI3VZqa52Qzt1wbm1XLCVneft4HthV59pfbSNs8Q
NiDYAOkpS45TFsU4F+YAy7OZd459Pz8k9cdn3NIKQUjgytLEkr0Yk2td2M+6OVzbNo3vQ9vu9hi5
rXh4haJ7cnQrJEnU3Bxjh0sHtJQO92Lyfpwws4B6eqwyXVSHJmnctLDapsHcsV1Ufojtzrfo3lS+
t5uaaUWNxAgpb5dGcwCyxKVnGn9z94XHJT2B7lw1uWXAfg3T+G2VJnvN5B8NJw/qRTVJQ3VgkkHZ
9mM/FwugjPqvmfceAk5ur/AHFRhP+lPyUjdqHbc/zRiA8xdcjekZi5WgzM93Ikc5O550GEgFOhAV
HHfEt66jQPNdFyHB+ZDtVUvVNklCSwIcdge+rjykt9dpMlop/Kcoit/E9vtYJzfcThSGuDj8J2Jz
RpGdT0zIoEneChSN/2300+iHhXWvU+zw6fixpuXRJmg4tFpVT8wmh6+A5Yhnb+I4qTjNKtrni7Vv
+nn3DOWDZw5D8C1qwRf9VflM/VQxp4YQTfPtSFCVrnfBmClCndvXdAaRBKlEoxdpO4D0aCPqhyv0
4x1zS3FLm8oN4W5CiAlDQo54c6OLnAQFH7torq+W0dPQIF2b9MBVlqsCSI58L2FHlqwAUE0nH6/R
ydaza1p/zYjiqds8NkYsi4Em7KqQ7qaJSI991+A7wj5qc+Ll6TGdFLbrRtQTEsvg6iHUYQNJfMTq
9akR7WYZha1DDsYna28ckRb7NO0X3wgyDFMmirzBFkszXaze0G3LsWWzH5ayZvQRWLoiQxCb/VVu
pKc/Z+k1hPT4zJkRk0XooEkPKP0UTR4ZVCphkwyDPpohMPxtSV8vqZ3ZY1TNu6E3vpGIe808q/hM
XK+sdtgZQ65Fx5BXc5p6YCTNF7drvLr2hvCriEMRppCdLU7DAkrXcFzbQAuXxGljvrht3sHCYfkB
bVEZtqy7qg11KgxJCSwpSqW6RVhRHRbn9MaIdCgzMb8wUYjNZixoTY10OUnbxd1EcHBdvuP+smsQ
esoQn9mJOH59ULbib1mkKzx51Jte9bM5O/X876P33SYlNKhO80GNt817Py9L9k6mrrNrzNpBS5HF
gn5xvaZizzAV1hQJildKIezDqrMWQIwNZj4WDYZ3NXY/7qtsKRSst83lZ2ror1Ak1iziLLgsw7C/
VggKVby4MlJ313TG147WqpoQBRua4nRXpGWjk0dODzZ0++lrx8f7srC9NvrzKgpsejtL1JP5bmkZ
ak75yO3xNUt7v8rQdzxWCl7feovWMJKuM9oy1ZwGMPpyb2dXVn6HJb2eWR8vq1QVy0n6AW9EySpd
qDs9cMeHIZkUXLAts0SHEeJS7Nd6EgWIzc6K9OFRhrhPfPcV6uz9eYYMMcQ1VDK7eW4rOOnc7C5d
0o4Azqqs0nOn6sOcz75ZtlfuMCpo2+S4FZZ0eI2TjZBSWG42/YTZXkP++RmFruC2FYSkWzkr62Xh
IOel+nuFIWlVjVlQqjYwlhHjzO1T20TBNCjMA8VZyRELXsKnyyycFfaoBwW/Kc3Un2rVMAAVimRX
p8QZeTqBlKzLPc2M0IGFGd+2ghZx6E/e7/OBPbL8StNQPN1u6Y5YFZD7TRkszbHBMpTyzVwc0kQh
oCqKJC3q6HOaMQqK/mc8JtdPLbNT1LUQmTZ86OZAN1PPfJYdsjoyQebqyIxKp0gm4fpd/DvvEKz6
3IX7y7pMpWoeA5IrkNiZSRSluJfy6+Szq+qqQqpotDzomp06VfQfcHCw0CSH/KjcINebpZVoDD73
D5f4u2b74RLrR5Vm2+aEM5z0vsWOXaBIBnDRQOEy5HTXL/SjxU2FVtt8EuB2/0uWdFV9VBhaynGK
Rry86RI9wF7b3bNu6owhaemiduN5nGdg0MdownfD6vFR4Cf1oyA02FOBPcNJilovG6w254DTkO3o
26tSx6oB+qG0Or9HKVrSnFRrbFSXJeltNlvTYpdALMx93R1yMRv1oDhE1UVJetvUmrbUUTi1s2fr
1qJVuq/y7jbLk1MSoSOvwbZwi3kthlZpzhRMUfm+KrJXdhK/gU2rajtSfIzcS0dImsyRDoLNm4L7
DqbN6Tcil5+4nv7u9556xRnL/XTg05phwRt0SlRdN1z3+NwGZTEpLLFtyhwCt4whxy5b5YPtlgzh
Gljl3H7nmMarUSly25ScIciv2lGr8iS0NBh71pDd2rH7pstJ5qWRalzaY8j+qSCcgaTXpC9IOU7w
anaY8mJfOUcRw0uoP0JBqqVORZU42JU6RtE5ujQ4wFKMJW2m8RUSuqe8U+WZVDDi9xXMYJF6HA3c
D0RtWA7DrBY1FYSkrsI66voobOfd1BaBWSfekA1XZaYwK1QokpbqzC6OKQdKqtl7w+AwXJbPQ6Ep
nkkVjKSaFjoQ0xE8MDqf0+omhqXEVG6FCkNSTU7t5rRrgWHp12O2+Jbp5axRCKYCRI7eOtpQIYuE
i88wr8KIBw8BPKzPUMXRhPA9kRmKOgODYZCMLSf0psUcwjaHeUTRb/jTgfntZ34zbsfOeLKl3DIt
cwlKXnZN5fbXdGiz/eyS11k7Z54Rd+9aq6uD0sAoypDDiR40PnnOYhx6On00wkKh2DcPefU1kkUd
jQlJsMgBGsPSR79LWBGMGq+uUCzxjJzmmm5JCWI2R8OrGnQjupc2XzCLqNVU0T0hqBfuUs75VQt2
vFCGuxz1f24WkmG//byfmWpmuerQJM039TlSTBVI0V1GPGfqbuOBlZ490k+XbYDNt2l1O+JDVrov
07spwmY+6D4MPssoINj49jLE9ptBHYtShoQ5lQMew5CyxM4QIlgisrfa/hu2N53q1jo0lN9BBHfx
SG47LAHPU2w5rVyFVty+sjO8pHtdNJPURQF4FlWLaF+7Rd/MKwwx04PW1Z7jba1olVRwpfHRMssS
AcYODkNavNKm4rbvzOdorhWMpIKz0aiycQFMOdbBEF5rWKNXMNVKB/EvT5n9fHKSEqahli2LBhTh
1/f6PoOpW9JgIIlX5mxvaQpO2eb6n3iyPi64ptWFVSDQR4vrgTuHvtP9UOcvOzx58SWPYX9FBmBS
AmM+/mwMGsrqFVy3SYtpmpjsZ6GtQ7Yty6mLZ6vKhVGR6dgSmh7Lib+qdLv1LovXpgSjRtRExRSe
FznRmbp4i8kE069o3OPSd68wLC+4DLFNy08I+V6y1AjpWAMCirVzPhuzl4aqlIaCDPlSsmUMi9iF
lBaMXxnLdOWm4wvJkN6HJY/DiQ8gI9aESxVpz7Tzzpchz8MzwiR3tBDR8Rpln70Ve9wYMIle9Qqp
LkR6HqKKkMwVQfhs4ihdjDGyBdHXclEc2KbmXFEjPmP1OMwZm1sq5J90Noy9Bptus4CHla/xPx9p
DhlZQUlKOmHY/+WkuJsMZbNRor/mhv0GJqBC9LdtoxWOpJ/TGa58O+Lk7MS9c/Vrmqevu0QzPEpn
c4cuZE/r3cWr2/ymaquHsiYeMcME0wFUJXsC6YlyXX2JpMIp1WhPNHyJqzneUhherR/68DrXD44q
ILMdaFphSYp8Rsom7HKcLsZJnS3QKtuL2otnBprOcPI8PdS0z3XXgTStO9izl0+pOmeo4E15gh4t
k/h7zjBKptdGqQdaEmP7anIVzd3hRepPnpwXYQBT6RDBM/QTHb15/kJnhRJXCLS8jFQjGNfNLVwQ
1a85agcWjEFIVe7ONhtYBoqQMZQTCWqJ+e206uJqgin+0xERAZbHoNlzS3DYCk7icPRqZgwDEBBv
nB5mpDwRsVVdzearsYKQGNuYEn3CwBCEAbvqE8Ir11OpCjxvyukZQq6NYlaJckMCCMhOTD223GfV
24i3HnmWz7tCkjylOrOL1BQZjmIsvJjdaAPWi+eK7s9NTrNQWY3yVYqGU0mnlwuzaBmDmXEppisu
ZVHGFcVD+kS1rTAkZV6EoxHyCe8Gjkz3511/K/js0eEVGTvV7rb/4OszTRJfh+ZAxmmE7fCTr0WG
8LcdbNURSnzdzCyKlgHkIbMaLQ+FiSmULz5DibOreUFUqgXI/wtNcuUSJwhs0xhwQxpeswEttE5z
0NxKUT0gvvoCZ8hTiuKFE4bhp/Ao4EN0/MZGUcmMlV8PtN9rY4pWjFqhWTffiTMvupLRx1N9KnQu
eAPPbKm/saybZq52pqr4eNNXWuHQX20lLYsIoug4QD5q78PJuSKTdtDp8Fnvo9znRrbD+PzT5Ydp
W/sxw3RtML8lW5ssSpdiaHCa2AFybLTmfTtrwcsgJEvT1VrU5jc4vp70mjcM1UPqzgoytuXpTIak
klhRpXVDQQaNHzDv3yp/I324rcXPGJJK4ssyNJYJjAw1x0aItgGUdvC/o1g7KR+lbZY7Y0nqqMYA
3IaIyoslemvqn5Hj98yG+7b57fLdqHAkPTTNZLExPwJVYGX7LoX37+il55D0us5VTubmFaHLAwFM
ortYt/grd2cstdDxiOTMOL6L7dPMXsf0cJmaTWZeQUiCSnPMhTRTDieTRrs2pjtzzPeXIVRUSDKK
poM+QdAEhpyYIl75orPCUtXdbL9GK0IkkTGXsbbqHig8NYKwGz7WJQ/QPHegneNb9ut0qoNwKX24
indYJhZYmqpfXUWnJFCcVks8FThKYjCvjj+XUxMoTVbVfQnuXDmHcamRiOoAcfs00G3MtZvZC+9L
FqS6aDBhBCfpGJkf8qsp/JtTVShtU4pW1yVJUU+jbK5r0NGSfwrHH8K3xP4aqbatbz58KxTx++q0
LJK4nM1AQao/0w/lGPs0+mBnnmYduu52asyXnZ28ftou81AbMwA2yclhp8790PL3l8XpPzidofwY
0o+CXYmoWkePr5YhGA6ihFuZvRLpwJ/+hGoqggpP9iuLmORjIUpZfuCNtwJv+V4Jpu7vUeJJWs+e
46XOa+THkRYedzjKq3Pl2V7tNm9L1M/jlP1MreUa9mwBbprjdB9RGgcNTVVdvNvK4YwiKcFSa9G6
2eMQ0ULgoX6hxagjUh0vs8amNWSfQSQdmJiGXtMWIM2MBYnOfUQ/ISNTGa8j7SHNFS+H8p4kfddy
nqXNgIP7UUezKgZ5tl+7Ik7SfGG8mHijkDNpYUTM07cCYwBqVdmWihkk3ZdUdVF3OUDGMN1zwzlw
y/njdU6IuaEfAi2WqKBlcqU6zIcfedwGG6OmWyQsLjPBpmY9//+TKvUFU4CyBf7sOCW5x6PBz5zC
ZyF7TWNHYUNu84BruSZ6VdABK88BKbKyWcISbvov/hJ0EYaUPjfE5boUVfjwol357OiclotLkTqO
mkyU3/9OcGNLUl0djfYugWOBa/r1zaiJ2SRRCRYwYKdwFCY4n6f8OcnpNYgkqXbRFqzCjtl/deof
VteqaJJElRUFj10DigGhwXTykt9pJ9jkhTVNkoBOg9ksDgVNGIUrWs2yV6ITFFX3z281W8NJoppN
y5y7Qh+M1rfUrP0q3BO0014Wps2DI9QEt1kYJiknUV2MM+iSLEIWE7arPh9jc2/U/7wMQzq3rHfn
2bQxVQJdRR2SFmZzjFXVEOIw5AiAS4S2wWZm5soJ9LwxUXTQgI6pph6qLT3H/GJgJ/BoBZnzLOZe
gUnMvcRo02kMgNVfe+x1KR7rOXP+Y/RH6F8+vi2VvSZN4u20qd0kTRKwXTZap3Kuq2DSXcWuom3m
XtEkXdJkp3Vf0PhR0Z2r5F7G3Cs4ibljxpxxzHGEfY6YtO0lSReQ+P7yySmJkozwvC26lqOk81ft
/SOC97zm0PVNSYarNfZWWpWAi630h/aeVRG8bYH9yehy3Bj50qTPCmDk8fswjrzI4j4r6E5xcuIR
uCBPsmc+YEoY11Lcj9X/WpBHULF8lytYXEWU5KSTKe3JuADNRpNj1yfHuCmu61pVeKCQJHnhW1JF
1lAQnB0qEI5dt3hRaDwjP79iAXnR26IZXZvnKR4iu51R0pv5pcu/LKUqOK0iRVIKRUui0u1wYk4d
Bxi1dFja7MNlHlCoVHnJG++iAqsshd5pLI+WD1UV7zPDS/RDZins+k1qqBjFgdkyDpGrGlojtUYt
QZSTVJHHk9TPE9XqpU0WW0FILFZ2ZsUiVD7vutqfpvc6fVv++bhxprsrCMmwalzLLmuO2gwE8EP+
IOo/BlVmalulrUDEUa48/rZ3USjbAuSncyyMkB/OMbZmBs9gghWcxGdWl1ZYPQ640vxq2x4f/h7q
z4x8HbRMYYkoKZNeIJrmGovH7FFZC/NKamp8lgStKJNeIJgkuaUZgKta9y6y9L+MUlOQpOI56fmp
FzIhWoKKoN+vABaH8kRPr6iQnpyY07AlBBBGdYMemaV846THQlVGoZBPOY0zjK5TOQNQojZ+W1fO
hyZWNdOrIKSgSBcZSenMuI6ZZe/SKn9rFF8us7LiNuSUzYizyieRX8tzFIxiz2eSoRlP8ZKJ875w
H/J8PZfrLbdznFTVDb7jkisjNj09XN5azD7EqRgOgGKMQpXoVwmPPGtVRyldw2rIKfzU/5nwUHQV
YDaUWGP5qxYqeRtNo0h/afVwZejaq3JW1dRsX9dPCLk6jOZzqdsMEEZ+7zw2MT4r1uzSM4TEc8bc
5ImTiCRePV9ZvXtakr8v89x/3MsZQnp27ELPCp6AH37ED0Ssj+0eY4vzIQ7Sw2U81aFJTxBma+TG
LCgqw8VHJ1GO6ItyTKAKRHqCUtI4DZ460T/xvrLflMlJuYHkP84NI1ExBQnDquSakj7rkBQksKOQ
6//FHfm9lp1NW4ee4SRNjW0dVLNdwNVp8U9npFcwq64j9jFzZwu6QlcUr6vgJPEJ02QxF/HURdoU
ZPmyR2LqTWZpPiabXncjCS5zxWZ5Ggap/XuastNgwOh1Jg68tErj3ThY2AToYASs4xex9ZdhYqQ1
S/d6NvoYM3jQkxJrl6NjYqoWi2wsMBIm0vlDJImbRx5aibjWucL69SbbobAm83VrHvwyqe4HEl+3
RnhjzYnvaDzzWvSvL6GxK/rmZE9Moay3Gfn8NZJwGoXb6nGGrxnn9GiHls9YGRjNpBDK7Tf6DCMJ
5bjwpWkE0WhxGZo9w3CQv9DUgYFbWYu0d2AMdteeLl/5JmkoE8ZgGpikjpxDKWLWuTzEAByWB3r9
T4kiQPbpMsQmE58h5LRJWdU0ZGGICVJUVDC5PPbhUmHJErZP718GJbGNndvMKG0MLOP9e574EcbS
OLeh+cWd8ueYbCuiJJZAC7Uz6KMgKr9HUd4QfVW+Otu6bYUh8UNeRQY3XFBTheSvcIqC0C69Wpt8
rtHU05ZxT2pnlxXVrjTGY1I8ULt8DuevPkFS4RPn+pyHYgKcJnrTfqcNdJMDV6IuQWBiXshIAZ0z
tNd4vx3ntfXPM7hihSC+YOUKOdM424vwTWitIZh9bzRHDb2mJQnyQlHettlsslZcknMSa7QamkXI
MBKCB7oTGTsrx6yIZv8blWeCn59akWeNIURvRRnGG2qjYQHNcQ5i7KawGTS6F2/fM6NWq2OU3j4j
XdwmEhfVzz94Qfmcq3hBeu86PndRbeOmvttyGnlQDqQQX3nhyOTEdFx2nelgSuMu178NWNWKileG
92zQ97R/36hKIVQPGZU0Uh+jz8x1APcjN1gcsQzyhx/uN/sX3xKVFBMz+xzhe0RjxABoRBcsjLtU
RheETF46REkzZY3B+5YLLi/6k53k/jgUiuyg4jGkklowOIvtmQIiJub72po9dPXvna7yzF67u6wf
NrkOU78MqhsusgKSfshoWukppqxgJex4q5P+0Jnhu56z3ctgJNXgOnXoZh3M4e/9gWhj0ZXTv/7j
zTjTImmEckpSppfwI55nDwuBfMIIq6OTdEKMERLGCBdsl5hQqJ03TQ+O+W1A90kUHgyk9sf5ePkU
tyVqBSnpiHomrW5QHCM8pX8t/n/e2rGHnTXO4XcUn+pQ5bBGy5omZqJj65fk7m+nB5R4ktKIhyZe
rAKn+iN294dJ0ceO3Au3KEc8dHuwYHsCb5gfmC1qzLXlbaV/a4zXVSH6rTpTkUbalO7zJcrhD63Q
4jjtcYlNdKPpxa6zXuvClnnOuDDM+P9XtOVwB6ZSmnFaQ/26I70tp3ifDgQ93fnby0y5beKeYSQN
EhaYSza3YBBEdPXEn52DoV+nGN2jzCkqBM6VlEiqW03MS1zVYz4sO5XFPWyZdv6yZCe9tp4bSD6b
gE+qfPuJ5oUJDwEVhHD9vHyfHdLWm32xHkpzAlUac1sbnz0SSfHXRWsv1IJlTc0vGjnFYegXuar7
SQUiXZhWJOnCZ2Fat6lno74KTU/qBv9NW2N1dNJldelsuVUGUhJbe8Vadptptad3897m4aFiyTXR
FCnnbbk6H56k/mtLS8KhRwq9bG7c/D6c7sRURvs5rSLuijBJ7WP8NeddDhhMXKqMAf2Yox+rbOlt
oXLwZ64t0vWSFmztaeknHSCiVaTfj07m2dNd6+S7VAW1zQ5nKMloCrNyLg2RqG8wTKJJjtr4kCir
AcT3PtWyZxDJaLLjwW4MkbxEqrS/rq7SHdtZjo9yB6RKVVkLFUWSFKGs58cmi9nN3o2l8yqb2Vuz
DxXzc7c5/EyTJEfzUrZtoYHDdbd6k9QHNFSgGknMJWqxbkk5DfQ/XsYzniRRLDbCHPmfn1OcpdyP
amSVijxJnEhujNpkg7y8Y9dpbb6lc+xXaHDWCv2YD6bpYR21qrt2OwqHzT7/Mr4kXX0Yjo4L4Cfm
xu9OkhfMcIkzJZOqQE1mbsbgTKc+De2nbvh2+XlUMKPsc1ksT6dSbG6pEW0m2cd06YL2WWWY6Db/
99hkV8vV0tbohL744Wr9IW+oiJJ0BpofljmNQFS8lN/I0J4irNvwuK3aEaLCkdRG05WmlYjDg67F
cMO0SDykiF52QZK2gAOMsSICw8a/t+1HhOrV85zFgTzhMiTu0cFh6rgmicsIw7LOphPBue8T2P/w
frZ1xRlPttrLMIvcvAHeYxkemPsogjELtj+c8ueGR1Zw0nPFM9pGfY8h9hncHkwINDp1v+nmk7jC
kHjOtsZUbwbYYkvh1/YREbnE+hJaR16cLjPEpkZYAUlMNyGCNXGCSdULuzWi+9kNLv//tsuxApA4
Lq5iI0pdYVXGHyP+V9hGWLJz15Lj4r5HyYqnUX6IZlV0TsGCrpC1VbysKCuqTQ3uiM0eO2Ay4NGp
A7zCByMgwNw9y5ZdUSk9V1habsPpAJWYFYjGoslvZtsr25fCSM9U4TZLkojDFE2G7HvMR1N18W/q
oRUt0qu0LDnyxlTQ4nwu60+iOzicFBe0jWFi3L9roLFPnitfYb9XM5oQWawawQBuvfo0tnPk8yx/
p+C/bU44I0nU0CLUSlfkPbogPGDukPBqMOGoD5agP5honPIvA6ook5QfKuSmNCtgSXANuyLpvl4w
2xPjHl6EIqdauI5dp8iLgb9L54OBPUWONX5rW9VOu23t8PPw5OEHMzdYnRq4pmgOd24e7bEuS0GJ
CkLc30pSGXx6i814zBO3u5/C66gq/rl8Vv/xPpypkHQcq+H/NdWGmfV7ZdrbuvsMJ2m8xCkxIRF5
3J3RWVje5FQ3PZsDc3nf9vZ4qvPly2X6FBwn7zNYzK7DtjdckvDRplu4NKWqmFoFIam3jOjY1ifS
bd8nLLiLuplfBSGptmbStG5ZAPE9aIp1bOqVCeIznxom55uRdEHldGw2RcSBYBDLnF6T+B+EBLCi
4/7yjSg5TlICuZFNLDMBpD/AAD5NN2K+72yhHlxM/1dlrVVwcgOMPWiELhw6zi4RHk0w3YWU4alv
MSO9Z+MDibrPY1d6qRHdlRBkTaMYSZUqShjE4V04XEcyi7R8NJOwBdtj6pqfNa8LgmW/NdpxOt/M
sAtlUEQWFQzjSIoD1Tn/R9p1Lcmt69ovUpVyeFXunp7s/KJyVM5ZX38XZ5/r0abbwjn2c1cJDRJY
BEFgIZU0doTA7FN0+KPHkWSHJFyZ74xJW7TKjSb2McJgWcv4pJeKM6fNzabVd1VJTYukNOKAoxUT
3GwEaCRAl/+0DefD351PBvsTO7xdtz7ClHmoVHabN1eJv9WpUwhU3u2XyaEqJiKpkmnqCm63qsGX
VhdCryRrrkrOqtn6Y3dSvcKtb5twlmxTsidP8pqgF+2JcD1+x3ix3BqmRhuLtaDgWWIr/apF96v2
xiwlcMeCfHglzq5fHoF5adxibulQIi0CJTWb1dj1TnpuQiOQwVGrnY4xhTcOXhQHwa06bImaYKCj
NgbZ9D0rw1EhcoovVT97F+ZlcBicpjEqHdBT6SSX6cPqzXcsd5V+jz3LWxzT3jwUwzj1Q+esN7FP
oRgPzrxwDpznGEzCMjOYyny76PcbaJYSabPR6PI/egAviANnpW2kXmdaZv0SRLL+0RBMp1WppnKJ
fedgNflkiICmpAqjySUnfyf5iquEtWOUdhykNcxfdHM3dU0nO2fO8lA51OxoYjX5HAlGm85jlMFc
4rF5kqNFCPJavynWdrDXdXKPbZM51ZGmHBQL8rTEGKshOWYHqruneSJ6KKjvcwFcU4FRKiqwkmZ8
q44fi+Ld8f+/ulgyRg+xejjrl6GmQ6pFa6UDAwehcGQjCZEk/i6smqOl5v8YrL0Y304Uh09GZ0qD
Fsey00W3SXdGyYrbzlSN/tX12gnhYGleaxSxDdBnMYvSrtvJzzP98/GaXQVa9L9i/iUq03CP+/c5
onZmZumLJTlitdn6iDvVk1AE6LnW8809FvVLfMMWDVNZMFeNFef+0nMbN526DWkrObMjOvXTGORB
6wq3eJdyUrd+T0i7tnp7aZw1b70iDpGA4eS9l2GEd2/3TnEvYhSs017KN+nklK7ggqSGEMs+yzvR
Xixn5MOkYQ46E9vUtuikIUbpPA02IifRzTzMIiIS+pSW7PddHDBmXa3KCdY0UWI7Nd6ZBhEP/pL5
edk1lY11M8FRg437twRNS0VZzet/di0NwZgX4LnUW0PK3K8djWhU/SmIOzmWuYnFUoWguhvsxnws
88wpszfE/lxdsJ0UzuBHuduEpIYUjFrDwx6GdiS+dpcPgW5DsruG69NMTaYiNOPHes1VNg4RW8LN
ugUDpzy9j/JHQi8Wl/9id6968VMDpmzts3WEDPEMo3tMg8URfd1vnMqpCZt7KdI+ksW51lKpJag1
IGs9y47q1JobPQhOFEoBknI/cjc5R17xYfxCnYbE3qmcb6WaOSYT27vGCBW1tDuqleTaCbIzQX6k
V2+pfZWzRexUT4tu8s2z8u99bhEgQdkDB+xykYzRPEPMFjcOuJ5c3frcg0b02CSuBS57ZZiyO2jo
liJZLKZMcYrD4t7yMF8SNCR/EtHuxXD4IOeTnMhKJTn6cMmVu0jzLCE41uT6ybEzbg4aMJ4ubjRm
cNK9HjAMKgZbf9Zt3WeYSs2hvrZwugSKNKQY2Eg0TiN9EbaukBLJsfpCf1O1hooh4YIgnUdRX2Jb
6CX1KcUkZ1tG3Q9KKmSTcmZmyLyDYZ63yKZ1gtCBZ6eQRrQ1VkX2z9bVn7bQRAODMyF41/3kLFSO
QvHeXb3o7UVyPp1bFkbwRBA5nkWMU1HfFW7iSnfyc6042rnwwtgHq+/xvl5zt71Mzp/FYY1GcYPM
On0/x6dZeCytk0CV6V+93u3FMFjZOcIwmSnoX3N49ejEYR8M4dq6qy95Yli+J8HxmnPvpXHOPVmi
mgwZlJodyZcDw2YiI7fNvNFH6OsPQfKW7IL95Q2andJ7qZyzm4M6JoYBqfqnpHzRMnLjYGuc0VX9
5W3qt+Hx3pGrynmJZY3iYpUpi69WT/XqQANbPiwUQyvCSSGw7CoC7PXjEKCOLCFXJuyh8syoGSo/
8dePo6/6aph4VBkBuZpckCAJi7K2yotuUWCEBehIuzAKt5caKuNBIp5RKOfjR3Bg1lcqDTnkJRe5
cRpkWTI3d7rCLSInvdSn2q8CtA2IxIWMMNWXLd45RjJUwpz2WNR1Cw39MctPRUrEClex9BXJXvZ1
J2I2U7NvSoio5dhNuuod3gfu60F3u0F1ZjkLKmGQ7ayQiLD1qmqSCfITRZFBLMZ5Ya0unYwePclB
tZ0xX5rk1EWEB1yLRtDO81ME53JNuYBjs0ep25QE0RyME2UVDHJ/OQV2AjgPq/rF0rYFWa/13H5W
3C20nKSwZ6BI7SYe6E8Jj7566uzkcT5mRXFRRqx2j72xMY8ewuWpsDdHQZJPO+XvCXnUHvFehnzA
Kmv/kdf4fYAsJt5D3wwYO+NYQWajj/djrAaEWEJNPs0O5vi0zl9M44YFE9JN6RhO748uu6GlLgUm
hJnwCfUO59usV9hFLUYG50mL/WN9qO9zB7fQpfqmp/j+gEqutf+YU9QExDbx2fPS6rNZ6CDAMiJb
Ue/loraFlfDX6xD4anwGd0hrcd3PmQBjmB21s6s3pZf5w5cUjYtueyqRZNOfiltqNNUvxekvx+ZO
KgcTitQ2pVBA6gbSXad6qPzWEbz13vhUvVP9Lhhv1Kfj7SJFcrCRDmsldyaQafKhqOG3gekmP5QA
J6cDdpnb2F8Ji6c2kMORPhK1rGMWMufhVoWdfqPN1PaJx1hlcNgh5uMsVTEWMjstl8qfwvzChhym
bkJQQpOGwqHGWitZ1UaQ1LlT7+VII5VBfJum9tI4i5OEXTCHuBtS2Qm2SAdgzM8bTHtVk9cUYgVr
sLXWK4fE1XO09l1Kihua8GieNaXK1QE0PRCF4kl7Kr+htObYBgmDMDnI0ItVGLQcBpGID3L2VVe+
r//razbnWCYX2qdJJ9VpBR3U/os6NXYvuH33J7HFq/OaHGRsOlJfcQRPKk7RuUJBSH7pT3Ko/0mU
tBPDYUS0ZauRMgDP05Mq3cpKbwsSAeJXw6SdDA4UumTQF4Mtl3iOQyU0T1qQhHJI0QhcD6N3cjgo
EKcsy0QBSwY3dQW7D6ab/IJ6AEeEqwpES9hVl5HBAq2DAMhE6vDf967CRONDISAzMAjVxYrF+37G
fUhJgjmLFXscBvIhjxnuL066k8hZRJ5jyvskYauyi+Qbfh1Id2iPsTHsyo19Kht11Yt2wji7KJt5
bgwJ6qVr5C+gp6sqgBCFO1ctYyeFs4xh0aOmVKHS5A+nHinzGZeeLiAt42pUtJPDWUaXIIuT6pDT
e5I/PfQO+ARs5ZN2noCnoCRzjiHouiXu5HEHBobL14I1YfW6D/qjftZCjGNxWsVZ3cFJfSoIu5qy
1HfiuFNDmDDEeKqh3nwGK4M/uHGYOK1TBttderE+SY5sD5g0Qd2wKDX51G+x9VLZMTXXc33X+GWQ
O0pgBRh/6sRk+eL12OJVSz4JXGdCpa0sF4eKJfUs4xaZuOqD/C2PvR55ADksbqlkGeEFKneWrKm0
rNMKkSAs8OShOOkW5ltgEBthL4R98rnftjbkFnSg7NhfPcnN/NLJvqhwbsnL0Y2RvifkUXpxUFIb
cTujfx/y/PTdFnvqufHxgu5MYlD8YHUPaChwKKmUUA5SRHBlVUoFoaMROds4OzXKKvNJt4+VI4BZ
5TClmBqB5W4kp8TshCm/b4un/CZvHlEFQUiiFOJQRSxUfcqY20XSMDiTvNqVLrWnKk+ooIn95wPo
Vzk8GVMRY+3Y0qGQ/XYs341zdcqH1kUm9S914qBkSZtmqnvoVClf4+ZuNHO31qgolzB3niVpzbsm
QysBg2O0hjsoutGdNBh9ISj9orWTMzUchFg/fqDe3OlmbrBkg26g523WUd59alDAVMWEJ18X9DO3
/ZJ722WEiq4ZxgizDhx1+CybF4zZs4UKM16DYxu/GkTvEk+c/0qLpIxdjUhHtd53yieZYqumcoQv
95SdHulSDUMvI2cnhHqg+VI42ao7OciWOJ3zv5emcwleiffZVMjXRoW4amxvG+lrhgYuMc/841Uj
teIcFs3aZoEGexYgNniz9nIv8ZtQPKnPsl/7hWr34V9K5Bw3U8p0ldjDw7T48plxYpTBONty5w0e
i3SkmbzL/eacfLVBzoVTs1png+Vb8x+JYOsBmEVwUuaq2+Z+542X2p3D3nL/TlOerSmO56Rr15eb
fxyWXnTCk594ik9YWcjbPhYzgVTUbvItmYo84mhusbZGYheXVLc3t4Kipjvq4T8NwTlF70atrSz/
O+qfU3UGPSq07EDt9J+Vlb9Jrd+6m8M2VHugxgcQvs4XKZrNYBiaiO2Ulrt8cjv9w/HOEZDFk79q
ayHWCironUk3PihrdS/PytmMBk+JG8pI2PL8eo79NE2ZCwH6NqkakxnJy6ut237XR1TtbU6FZ5Xc
9LW/lcfhSqQVUTWb0M28LT/LXo9s1PKoBfOl8qqAzLddP9ZetePgpRZLJZ3ZU1xm2c0pcV4mvaUW
Kuk+I93rU5cnyjA4bBlrs4qFCsrFzc2Eg0bOCcu4Ht+86sMBiZiui9kwuBzT95MVol3Orpdvx9ZH
KMEXIBro3bCMkVl3Cx7QzgatD3EkUxJYbcnuKNOyOW7LGhLq/LToH+fl699pwEGCtqh5ZrT4vj57
ZoEByiIBdNe3AfNDTBSYaXiy/7cCpY7hnpEKs0rMz2qD+Z61UyThsRK/AdOfQvh3AxVUSstcQcjg
x5+nixIKnnJb/GAPrF0QOeLTsTzmCr8Cwas4blM2kEagNIHphISj2RaoAqzspOhtFfn3saBKDq7b
wKs4bo/KrRHbhh3DQliuaLZTvdjr3keXLsNJsbqFh6yq6B2rSC4pg4ud4WG8aJPNMnQEUYseIBeO
rIOAQ/FZfcajJ9rsyezxdQB6VZMtw06iIefaVrHos/VGT3Z0h12RLSc+iT7IEX0qqv7Nafgqj4Pz
0arUbGTPGuvZdORP6hk9G8hUdqW9BfVpCVKfzORcTcXLryI5RBcnS1GTBCIxvx6pah2EZmN2M2OA
sZFlX1pdue/S6tnqVq/JfvzlhnL4nsxxZJg6ljfpvS0649L8ULl1YGCaxjdWNUjzZ/2mDuFVXQ7j
xSjOWrWBDQmhCROqA/NSnmLE4P9FfoXAGYPDGbNqql5hL5bdh9JwmxMeqdw8EL9tq5N8TsLMa5w+
/MMc0k8N+aeHdunEaGHvssazGTR+fbs8bnDJ2MldvKkHxBYSQMC/PtRqqxQrgzn1E9qrLFt1jC+C
1/tVYVefV7fE0zPVM0DtIf8gUcnx1rcMB4TWjYIR5TK5I2FEmD84/0V1B7GL/NtEO4pFO4JQ1+lx
mBZ++647KWGEu1tR2HXhX1a3f/jTWOR1FznkSTe5qArmGvl6P+oPa08gOLVvHNKIxdjHsgmtMLrb
brPa1khkYWfAwZFkcsiSNNs2YMziC5iBK3ELVbd30bllZ17lkBliSiEOSzbLbLeqgTTzlqVAUC7+
yHLEA/gAJA9m+EhdRSmBHJK0VTPmBosiquZ2Ed2oJ4JF6vscejTyJqRFhu+XZWwPw+eeyoFRpw1P
oYBBL6COYVVSIGJcEWA3/hKiez35Yj6zvHqJW2BgEa88hDfxM3rFsYhTmSVaMF303hhRBZwoH81+
JsIvSgwXn/RFLU6CBPcxkrfT8AGMUHY2/qUqXDgip5gLVzIYSruvpXmxEHS107djfCXCOp7hTBTU
xFgtyBgkwanUb6vptVsTVMlj2T4fi2LueOCuPHuCWDTppLKbuNCX7zCzx5miOLeHOQlX6f2xqN+8
c/xEN57nzDSjrm9Zer6PPHZIMbIk4+38VTpLHqJj71gcZQwcNDRRYq3ZAGgYYtUu8xs5+jpWBJ5S
wanFwcE0NQkSyEzIh9kDB3Lumh91dwChwjsF0bB+l9fu36nFAYSZ5kucsGoUM3s2i/NSIkP06W9E
oDLu3/FvK4LeQmEYN1nJW3M23XTVUCxRUiXux7Yn8xXMamT8p0oDs0ALW8k2Vx/0oF8i07Z6MzhW
6hhY0cX+b6U2bTC3UsG6ZdsdcLVYqOqWY3uTRQ4YMjHKWosVf5QoTJMArIjiUROKgWc1HvRmXPpP
7IKUUMM3KcXY7/vbijUUi8TsXBMsp58hSiBMjrByWWSq70RY9VSbBauGy07dRfTAq3Gru/L96GIk
eRh52pvjrSKAQha5GGIWmkbQROB498F8jMPKj1wdbGQofmLvvtQbPfOY30OgLHJAoWEGDFj/Gdo2
llusz2n5bcIMLykJVkN9J2RhXhIvN5SpcKhhbOq6aCxqafsnfXF6+VtG1cpRVsHBhNwNoz4xq0jH
z1ryppfs4z26qgIaPRURfitZvEngLG9MLUH/g5qdLROtu++3jCjduarCTgRnBYY1buPSQoQohlb2
qHfEeUR9n9t3eZI2yyrw/Tb9Gk22JBFH63W32SnAbXMVL1OCShq0SjxXJ6RNb8u36a36pnqXhGIo
gTiIWLCreLqTx+15F2diqRcx9jw/ZSCEiKTvoxZYCoXb1/3zVRBfit71qWi2IxRjD4+Si9J3wx7s
8qL6pa8INuWg1wszdvK4NFduxHpjsoVkTaGb29uZn77VYjv7YmrOcDYCVpsUPWH0kdk5x3ZOrOnL
Uuygr6lTdN/IWNNova0yX51jzNtyxCEh/Ikylpffd4LiJlLndIKO6q0asPoufbaV0ja87cyKMhKd
NBdyWZmD7EQmwiaYeQwHkAMz8BNnC5MeZc5oskHegL1PWqcMpRTLx+MlJaCDfxTVsmYe8hxLKm13
yxTbkfW5myZiPQnn5p9Cs2JbS0Nh+7aJbhltp0Qe3WM9KBEcfqQgxcMVBjtmzc9Fcm/k3t99n4MP
Mc2FOZLw/bz2yv5+K7783fc5uEDhnR5tE5ZIL7+34g+DSgUQ68M/ZXaVZaYb2+exfiplyc4sKvRh
K/DLyf2KC/zTZTGhQ2+xIKEcOgf0v7YcpbY8P1jTo6o/jVV4vGAU7vHPlluCwdmN/IJDs6c6OcrP
BSe+CAECuxsqLUy4Cf9g2SIL0GgDlGtwCYxU2VdqxRdaarwbJYbt4g4E+kXv63yGGGEFkseq15T9
jZn2PrF2LPw92iv2P3ZyGqHYUnXB2g0FmpdY0kHwjM7Z7v4pOtMEmyotvZ4x3JkHF0CYRpvJTQnV
LIxYgcjoVKgBxH0o8GypkWNTZUJDDg/kzYg1o4G4+Tx6abiFaeaqNqMCTs59KH07XlDiYJI5dFCS
emqKGNJgFWLyMC1nXfWSlKhrpqRwGNG3hTgvTMpQ+J0uO6jHvWnGj+sgE4Q0V81QlXEvk8AhoPNV
iVlfmqIeWeB8sJ4lzKcqNz/G2XC8ZtcP2Z0UtoU7I1z7Xo/aMmKBi34enjN36FFAjzOvvUjecLtk
N5QRXgXBnUTuVtiO6wB2BJh9pX/Z5M5Rku/HOl3doZ0Azn+XSQAbuYyFS7vUyQZwYMrC89oPjmFs
p2NRzIB/ceGdKM6F03ScpBR3AQxWGcGkFi7CpcFWdflJSTr/WNZ1590JY3rvtmoahKFqWmyV8sK3
xKKT5mb1MW7K+5PudH0ninPcTJo0xTShVyQH0qI65XYD4tc/CSR3Qjh/XTSpNpQRQjZUt4hvc0db
HJxdlIVfBaGdGM5htVJpjTp5sfB/QnMD49BR2MuI/WNXplgrCPPmSxDrNKq0VIVWZopO+O+9SI3u
pQRwof+8Gn0lV/Cfab0zsg9GTKRtCPfROETIxNyQthwKSFVj183D0CwonnheG8J3CHzjJy5EhirI
mQg5eSPYUVPZAIJmogqrKG04MLAQKrRGidXqwdyu3XbjecZ0nbUgcuDMiA6AQOOAQBejWZ9aKDOP
BaZNDk7X1G7doAugsXzVLE+d+MGKlYCABGoNOUhQpi2qjIyJfbkGlt5W2+yFKXdUyV5B1+e2/hoK
qXsslzJBDh6GbLWiImYm0pzW4RxRfPvXw8pXn9U4aDARhoPF3xRfqOVwvWU9B04VYnoV6rn+rLxq
J41DiKjXthTz3dkZuPmyw/oNKnStR7aM4iqanYzYNJ6+tmqWCG2bWL3FCCXtU4pyYaHVCHClhHAo
sVqikswzhCQCSFFVp0p+ZOm7YzOgTiSdg4pyEEE4yJwruv2niED9Vn8oTzL4gCZqRh8pjIsb4sUw
xWaDRqNmR0GJQpvoTeNF95tX+iNxr7m+ehroG0G7ZYgiZxFGYU1lm6D0Ks1O0/iQMhrPVCK8iBDC
54wmSRa0uIKQQXzIti+GeScjRXW8Rdc99aciL4u6ixn6wRhzsEzjbWSRajvR+o9CmhCmRsngrCDS
EqudWkTE0RI9ydb0dcl771iN34Spr3pwm6+X/dLqOvTQb/M7DU3vphtf5PvhPx0l2x+RCKiv8pjO
u3UbOmkcYmYAi796Cmpx5o+9vwBPWX2nSnEOUZbAft9JG+fRGBRWSSi05lNtmk61qN8aKyFWkdoo
7rRA6Jg38YpFHETXUG434dvxLjFU/vUQfF007lgw4mie8gJq5OrqTum9JPpsdohe3mbxd4T9hG2T
RsGfEmtebpUMfbLL6ih+Du6FxVbfLKiAKTzrgazxYUZ2pB+HCqi4X0C8A3lWYs8e49XXBdtC+3T3
rrnLwYtHcj0QEvmEkYwSAU2fIVEI88LW0a5bO4IzjqCz0M6M3oTi4SFMhM8f4YndTOceWyhVwiPK
VpxWN4ighRLBwQVCFjzPmYCLaQyU6INkEqcSs+KDXeKzRH3S5H0t4Pt9gXovy1OX3k3bMJ4JOcya
j+QwPXdOW5VTnsQG9kbU/KS4jbfRxhQqt1pPmUKVelFrxgGEPOD5WVchaxvCMfsiZtQ5QSCQzEFD
vYizGTPTFsp7UXlWjbet8UeVAa+YKnPwoOurivnasK2CVbErbnzeSrvUQNCFkQ7gSskHm6oGptaN
Q4itX+I5Z4xgcrl4slneWTpZ8EDJ4FCh0lpxyTDE2InSU4QajtjLEW05xWrPDywWAvPYm/XpGGl/
EyD/hFq+ur3JZDkS2UsdpuW47DzUT5OdfWaxECPWJaQRKvJ8uq2gp4bEssojkg4+4vGXoSJdKKzg
e2Yh+VraVP0mJZODiblOMINehUxjau3WxFS0yCXUItCV77RXFfRULBkMskXzNtp+0Rw7f1RtRpCX
+5ZLtalS55XCVN4hhjy3TTcu2LTJHzUfHDogqIsvaxf+Y//aaaaSHwQWKhxuLK2EDu4KElX1Rt7u
Yw1VGChxq01qVgYliMOPDK09QsFCi3jwZWTmE2FyltGNxIZ40SWAiudVrYxYNScWY4iDgWtT0IIL
Up/It0fK+jjgUDCKdzYE3GzM2+xBR8VFfhactbG1YPMyb7v9L+prrxagv8KjwuGIHpeiXCYweExK
AANueu7ClVGRBlQcQxxcfHO93oKPUWdEjYL6NY9qd5PdPn3Q9cBcLAo5mJceHJJ8Eltp6lgTJmzX
FqPwG5jvGXftV/We9fJXpGa/uSP+hEW+rX6JhNTMWA1GcmFcBXgyfijesRpOgSSooiCYb60ftcwq
YHnMm1cPb9FBL+DJnz1uiKFY2mTLGbuxHy0lhx6GgDkD00tc4+HC/YMR+Az26OqprYbGiYBGwv5V
DjgyS+rzirV6ZpcNSJXaqQdexHNle8oLAzRV0EC4Nd9bnxabCb5fLGZdBia4nObn6Y/oe179S+XC
D9VoS11rICJvHpLhc63YpRz+0bJZmPuG0ZOawvM5NbpsqCvrnGs+6EH3pnc2O3EHO3lXnhhfd04y
dFzfp1eBHGiMWirnJeuxNJR3s1XYERlpEBL4NopsiiKtTWEJmt2CRg8lne1jG6DYxEs+R+CIWXSH
sj5KJJe7ijETaW3B7ehExfOk3kcF8bJGfZ8LLQw9SwZ5wPct+R3o++1Nfj62g+un4c9d+aVVIl3i
Smb1c8LUOhFIFYJ0PicR8RJ53WdepTA1d+EEivyzpligRpWJtiV7lfhxoWq7f4Nyr0I4IFjqbplr
1uAmP45eeyeFpTPYLbLMLzBAEs5QW8PFEbGRIvfL2pL0yY3fYfpF4pTeEqYORGqqL6K15a+dyOSQ
YV4ncS0n6Fjlpj0tn/ooOLYHSisumhDFQi90xhgqVB+1+VKL/vH3r3cw4FHpP7jDD51MYgxTR/s4
ykMXv2MsTv9U2sY4kc7dei/7JU7bP2oTfhXKt01MZSGYusCQQXoSttOmvv87rfgeCSMeoi6xsC9a
YvdZOHrTxfDjs3gCETF4UdsLI+amXgMI3+WnxKtDZ3WihKUcMFUKJSCogxyX0YliIdSqldg4woX5
AfFx1CRiXEAYRtILJsoTY3sUiBiMWe+vccNP2+BbJ9I01WKZMSun/Zd4ORVyuMhnpfJM8vSjlo7H
inzJ8RwAbZA0P/VOVdnw3O+MU99CPdB4yrzYXWuXjIyuB5mvGrL/tQNCE4Qe//QymrfRLYv6Sufr
1GHeGCPApCCK8GWe5nxIZ60SRgYWkZ80DxvFCUmZBIcVRd8prbXBq1LE/vPXZHJFncjEsE8cWQQX
NGRLPpXmAhUw05c9hmrD52UrtzuxHITLOJSrg2yTkNq1GhXesU8fa6fyjRRZl42oFGVApX4z5bMW
vU+pxMGxvat8D0Wp69IqMoZtDGVztPXSZhdD3+wCPB5CsRDOdb1i9CcIqnwTRaxNsY6aPmxXGbCb
9eepCyWfNUhHrvy8dF8wYg/XezSd/he9fsrhRqp8g0VbpQt4YJiq4eAqkBqf1QfNMwLRBTOhrz8d
b951EtGdslzEIdaltpqsaQ3TszFvDxP+wABTBut9OTpG0P2IH0y/u6WqJonTTeUr6/Ut06z+pfmh
ALRoX1XMGmONJNmPenSQ18PZ9mdtlDtVOUxRGgzKElnHe3ZKHiQXPJmt3d0onyYNXSsVulbE2F4p
rhvKO5hp74CsQPFAp4xY32VcHanErNbE8gxlJYz2GMJUkYOYKVWqXO+gmyW4Yxq01ptjO6G+z+FL
PBuGarGsa6fGdl5MKEIlskCUSfBvp4WmyLifQsR8lhPnP83P06m4+ad2UpQ8Nk3lr9Ti31KlzdjA
wgVv62bfkE9J9vX4+7/JD/7/Oaa+xOK77ZfEuitW1mWm4q71TviKJDL6ATFyKQ5ezjKyz4ewt5c/
tBNYbHqFBkdotNZf59oT5wmJO+p4Po4K1Jet3AmZ+ygrZhbSR1lnt90n1VjtKPpYj2TS7mqGRJM1
SRQNUYGN/dt9pkVcZ5TPM/a35iTYFVLxIOMMmjs5/KOm51dRfJVX1sqS1LPKh6mT3GlQ/EWW/WNz
uHqO7URwt2Cr1VhpJrRpu6+rdosZnHL1eSi+98PzsaAXZ/klHthJ4u7DwlaJZtRDmfW8uIkj3cgg
0mWZR6qs8PptcieJHWg7W0ANh7CWrCB4dSYQ6SKXcCt4E0YuYWjkbU+ABNvuI7W408rqFtMyWFnP
YMgftu5NiRTMWNhqkjNQAsVy4ultcLyWV0OrnYLM43YKzuUCbpYIMqXskuUgC9NS2xpiWzTRDWSB
IeaPauJ3ArlzSpTN3hhZ1lgULuAIjo0v5AWCWkfuVEqrpZD1CAWU2Ym9Wfx/Wpq6Tl5P3u5U4Y4l
eZjFZFYgZ3ZmL79hrDYRSr5kNztTfWFXT6idKA4pDHnsxVKDqFbzW/l9pVAudRVZXwXwNV4YRj6r
I3u9Si4LmFdVLwULg4jRwKgWYBwkFd6zYpt6vSesT+cgw1QkY61MqFVUt1V7y3o/Ku0tOMVtZIps
oRz/5ETcackBRyJPtZpqsHa1utGyD3FGJOqun4g7ARxeGJ1ltBNrKCqQ00hhEqWTOsqjFQwOYwIm
p/Ow7x1Ahs5BhrhFfTOxZ58NNPxnCwCVeoKD6RCqtzKMCqjbJKkhBxhR0Q9RzzoyWAWnjHRX/3YI
Vbu9RDbmO96rRM7weuC0W1EOL4R1zQRFhYmwwib1LWpmUFCyPKo2nu4c80vsU0zH1y8NO4kcfJSt
aLQaa+NLO1s8RwESA4kNLqfC1W35Qwc14/vIiT4fAzFxeuocmBgdjhkwh6B7YsmCstnsuc3ulHmy
k7XCVOa3x9LIbeQARUQ97GCxg431f06n1BMFzJ3pXeusY9JSiriKOGhe2vUOTJXnVQOzc5ZsrOxg
cBc3+oH6y7C5L2+1u8Yb3ewJrV/wEBRVfzzWlEBOfi6LPFtbpFYQK2Wf4vWhlp2/+z4HKWuj4cxm
HbtidhrQ7WmO1Js4tVf8ZJYUBVXR1EHE5EeBckEbz5flcQHJph6Ck/gLBcq/kadZKubFqogLORDL
S3MqZUZ5O2FwpnZTBxinuj70PmvdQKHs4GZEM/31PXoVyKFYpDbJbDBiT1MrHb2/H6va/pNdepXA
oRaoLwt11vCW1tc/jPRUlOHx938TC7wK4GBKS+Nt6FjSUiqcDgT+kbsqCOWjD7WPqzcFitfB4lUa
B1E9ioC7+v/zKENqT7ItO5YvhYLzVbi1NFtM8dLVnGOXevf8DTq+iuZwyhrqDGNt2F08sRm1Hnoo
HyfW1zPa5j0Y/lBu2t4MhBOTJsnB1ZQaabSusBA1KO8UN/UYfelyxnKzwfThQpTTst36Fat+KsmX
MerRWNdpDHGodO4ir2z9QnjWR//vjIYvXsyFARRROhPjMzKdJYz8GtN02DBXct+uRwqvKnE4Ncij
0NaMXhTTK2RHQUkUG/wlnoyg8loQRpHEXoRT82WNqlklZcy2rG3N98MSX6auPB0vILVNHG5Yw6RU
SgJbBMd4F32s0jey/N2YyLVj6HBkDhx6dGKrgTsFqpQ/5sI2ZEwUZhUUmW952mOZePE3zSmfqZr+
35yYr1vGY8qm6nr88jj/1ZDs+A4DA9GwXAeM/d4WP6j3oh9ndkdWpVDqcuiyII8ozw0zy+3OkD9n
mi9TZLeUCA5FUPbSqSrr7U+30zT5Rus3ORFwEBgpc5Axm1IiymzTVD1zqu6NkT81xWNt5aecGuFH
aMMXN2ZtNv/TfbEgd5gbD6XW2/NGdGwR+vA1jWqCAQsxY9ftorNUi7YyZ7ZSvdu6hzGixpsTjqVw
YKEKqphPLxVX1aq5c94+64tyoyUYIiR0T8dOTC0eF22M7ahZJSuQ6wbodZr0m4giDv/NJeKnJ/GF
jGIkV0sVMYt2E9DEuPctDugUrAYoC6hRgPp/pF3HktvIsv0iRMCbLQxBstneqWeDkIX3Hl//TlH3
DTEliHmvJrTQoiOQzKqsrKw051CvJML3/dLGmDehohosYktBMewtWqb0niC1MbF2mzahgzBVQfeO
IZ+LPavsDZg9zbnKezQ7wKtbya6MD8ryZFiBo1bElOX2Gq5kcUc2yzO4Wiarc5fW69/OT00v/6Q9
toPd2PoNXS/aXMaVSO4IW5LZdRETOVt3heZLVG/mdnrvIoC/57MqAvtGDQHaeUIZY3vf0TWGQTrz
Zt5TVkhow9/26HiYy66CsDR4TpO/BqrstPl97WLk3HWR10qr1wFi3AUvq+5GHQgLoA4qM8aVscni
UABKAIdI7095AsLQ5T5tKM4a6tJTODMbYzmYF3bplSPeicaOIYc9WZPtN571aGLCMUFUSxHCbxvC
au04S9PnOld6NuMxHnVgNy97zdN80GAia4OSk33d4xHele9n7fV+DCPmjQDs1Q13lnJbq62NUR1C
DhU1882sZlYFHTAFcAU+xk/FLrsX0Au1OOy8AnAXIB7udcWoZeTbWRvwGo0Zu3MZOIOOef/wtv9q
+Gy+0nSoR8G2PVqKCfgyU1R/QTCeUgFVmhHF5PF9Vmq7b/fh9HZdI0qG/E+b1wK9VNqOOT3lC7BB
0GwF0N1pIXIIlBTuChwKVayXcELFSay9WfG7sNiNA/VopKQw/7E6vwso+gJVx3qNKJnIJw2X3ycW
UDIGuBQwq8J7/CK6/wXn3LZjumwU+2ErwWMvAGx1guDO1X1QOEboMf2avYk7DRBVhdOTuDu/KRBd
JHKucEQJoGlNbFuCbDZeO3vjadxZRxC97q/bx/atqF0kcU6xHSO9qdUBW8eKNBgTYlhqgNTfA9da
81mtn2a5ozaSc5GDkgddyDayVAe7ik6Cjqlpigdh20ldFOM84lJLhdpq7LaaXvXqtbBu+u4xHr79
u/Xje/KUYs7DjO0U2A5kkOVgTrpkvED9rsjdwO4PnfNftN2zY/vrg+5v5fhGvSUyTRNvHDjGW9Yt
zppEVVd7ZD2ifwhOeTERvkFv0kCFopQwkeLExjKafXpAYyhZ4f3NzXlRivcio5iEtQmlWEr3Vgjs
l9g7I6wjRw+kfNFuvgd3FCw0M4NrK8k5lVgo4qTQ2EqeEe9SXwGjaYOUzHU7IayRxzgOR6vUGhFi
4vB2tj5F7dMMuF5qQvI3ya3LEnJ+YzA0SVAXiPkJT9HatT90duoE+3H3c+ZJKRzdu67bb27Ni1Te
h0Rh2ErS2UCib6xTKL79qvmC3z4LdP5uu+fgIoxzHlMptN3MnIfqy06NnoMUdHPRPkLW6c8C0oso
zoXMUqsuiYizPRQvevMY60TamNgujW/OC1V1qXumi+wPJxAY3KD45QEJyo1fcJR38U77oGK3675X
45v1UKIXxiRie7WkTipWdtYrdjc9EiZx/coE8dA/r0wV41wTcOp/GqKBqug9EuMuuBnwTLYZy21w
RxVoKM0499Goo9WiqxyPrSK01eKpSg6j+kroxT7yi7vQZVMyLLzeTL7jpQ4ac5oGRDopKFl7pzuj
yPUfZuiGssvCATpjvf1G/lsk3/nSWGUbjeAJdPSwg273tfoWBQ99cyoFon/jl3gb+6QwZiJGgozm
Rh7QbYrGJoniAe0A6BZRURtN3OFGdS2fcQUW/v/aSsGL486XIhTNXE7j6ETFfWl57fxgqoTf5e3w
pwgDCMGKCEYXvkDfZYvUmdEyOpUc2nXxWTKJNeN3hxfAGbqsBVoSLhN0qA+LvLfq23g4CManaqBe
Q7x985I4+zYXQR5HUDuBDR0HCIgfghq6oNAhFNpcMRTOtLOVizyxmwJkkVJZYAOZYo/Kg6z+df0I
8TfhWY3V97krqs1GM4/QY+AkwWL3nWin6WutvA6B7lwXtLleK0HcrYSUtxwEEwTV8rEcD2OHxJmi
EEJ+uft4dbjrKE/nVBQqSFH95lDshLthP38EGCRlpcZs8K7rRG0Od2LGrAEFjQrC3cnyJ/m1onBx
tz3AZdH4TDAm68ewT8/qjJ6xA7022OgOjL8YbMmv415+uq4QKZDroIn0rClHAwKnnT6fiTyHm8Ww
20/DG0oDTisiqrYJmYQJ8tlhIZCyOFAgs+iBYgIAgQmdT23i9rvJK91ZtDExBKgP60SNupDacme4
rsZpbgpI7lx0yR0KdDLaCN2R00Cu5rXwqeWlNGX2tHq5tp3YNErQjU4s3mbpvWpMdiS8zRS9IHUK
+HwxWuKHNhqgl7AXnsM90IIeUpSqbTa7HbtUVyNxChTOhejRGKRGCWlaB9bXWvhmje03wkbYTqwv
eu5c82PveaajAy/G3dTiTcdKZeZBeZJ8NOED363dx1+uy6NU4tyI1TTF2CVQqS1+hI1qW4jMrksg
94jzHUGhamLYQoS1Lw6sPy4D3c6CAjRjCB8+rksjnC+fIlTTRmkUAY5Ki5/G4nWJDnG0uy6CWDI+
OWgI/aQnAURIWnpYJH3fBbV7XQRb9StGwKcD67AQDIt5w6b8NAmLM8rGTgHbTirEn/syfkG8RCS5
KImcgxA1Fd3aJZRqIjCqW14sRHZjulL6o5lfQuPlun6/ZH84K1fZGq/8A3B7ajG0oCBAiRenPrIh
ms7WJTikxdOc5BgAupNY1F9ePbxQZjsrod1oIriOIHQ+RifDnj3Jrh1ztGO0ag5vspsih0EhqlDr
yrkMSZL1pBAhs0d//64zf0xTYoegGVoWux5j4qxtBoWXW5SffJcFq4wLdsEogHZygj79GNPqLdIE
jNPg7Wp3tRT7xFbKhK1yHgTj2201mrCc+sfgxvvazx3xUJ4WLwNfJDmtQ7hH/h001jgOCrPTaZff
SW7tK3hzfWNoDIByuY9egU9D6EdI5J9BZZc22pJjTf+/1NW+5n7shHgpy7Zw+J+7KDkr5YnmF0Ey
1XGGhrNTHDp3OOXH6Yb1zguP1pF1w1oH8mQwF/yrv1FMS5Y1DTVR7vQviZFoff6fS4cRUo6Dlw8H
4OemR/1hyO3JQQXJTXdd8tCCXK50yc4sduKv/QTOI8idoGSNgGVWb4sTawSLXG12g52B2lXoJLbw
IIvO9a3dvisuWnP+ADUDcB8zkbM+H1EvvS1b2ZuXjvA727HQRQznArQ4MiNjweJq7VHHZhqPQYac
IjpQrqtDrSD37hA6qzSNEXK6tHgAm1QBrF2VuF5/E0helOFOO2irai1XsWasdR9go259m9/mQPYC
zssOCMjUrAClFBc8mLOVjEMLpcTMy4KbcPl6fdE2PaYpiegBkAGrwgeQgW4ubZfhtJlFa0uoyk7V
qWnvTMtPIuVPNmglizOEMI0mq4ghK+v2QfA1zWpCAKUMZwFqGPaRprbM0mp0MgIvxiiczrzrFbAb
6IRZb5vCSh3OFKYoipK0gDrIdwEjMdvFt/IDA6phfM/tO5W02bSElTjOEtJ0AFhIjCeFERyFFgQ4
FArB5jm9COBDxwiIlrkyQYBYNy7KEm95fIdxc0erKmLaYdPxrCRxb8+qmCdDjbByneZJKviDFL9G
WHDdson14mNIs5vHuCmgjqCgC199EjvCfW4H9is1uFujM4JBs0JIGD7NXgHGt9yRD4ZzZqa+p7Ks
1O4wdVfBW9+WShYtsO1O+xpo7+PwMivf2iQirJraGu5OyE3FihKrQQQlvpnjy1i+xBQD2uZlu1o2
zg2MSSHVWYjdl6130XTVsPb07NjNs51VqZ1373r9v9KJnWOKlUjOMWj6ZCpmCpGtflPXfy3q85/Y
Gt5xpmiZms4n90tV6qtZwvdTeXLiyXrqOnLQatsALjLkfxpAbaKFRtMgIzuw2cVlrx/io144hpcf
GIC3fDPuhW8L5bSlzQgexJ3/rxtn5WWXC0smwMo7VwJRVOuHb8AOZ0SAvtHa4JyvXdNmLk8pdxLR
Tr39TloJ56xei3TR6i0Ibz123WYgY1c/8FCyz+WM+3CX/0kWdiWQs38jTfUiVbDKJaA95qfeIHqh
fuM0DEtVceei+45z403YpW0N7igsJ4OYytz4NQQxDat9Jj61ftun+W9h/OiMGaFq19cQVmo3meL1
ouKYpUT4wS0hGK1Hpl/SdP2X0syshGndYNDEEaqXaLgJrS9i+wdeaSWCf4NYqR5bbcJEiA9Ld5P1
p+CPNkaVNBGlWlFFKYbb+bwRctyxFsZlHxmpOSYxDiAXgKGNh/+itYWvpjKPpEqmJiH0MiWL54RI
JCkTpzRBglDdFQdjxwYTgJ7FcP/jXUTUO7eO8FoYd4oq8MZGUpHCqc93YngA5rbTyPfKsm/S1EZ5
nDCIzUTDWh63lHrQjINeQjnl2Xzs3OYACD9HPxT9rtHsHKAS8x5+qqMeGpuGuFpT7mIxciPCFCXU
rOLXQbvNygedmrSmRHAXSYvBU9WSoJlVParqexl87mMiONry8+vF48LKJuz1NO8hImzfFvW+SY5j
9zLI7//7jbWWwrmhKE+jrGOKTNFnRfyoxsP172967pUAfi54BHlnJccQEL/Jx/ENiC1efCu8TQiP
2kP5bB2obghmxPwDei2QCyqLORFjQWXrlh9D9SFpifoZ9X3u/pXiCEMVA6yrKe8HtNBXZC8pu0mv
acDdtHk05/OiQAPpOfzMAJajneEZt+o96wajcVgJQ+NHgJFlEc08hEKmgblmkFtqxVOuPUk6MX+w
eWZkyVINUcMlwbcvF8GkBSmQMRw1fZ7q53q6kam30bbHWcngNgdsj4oZ4Kl8ru/IQM2pb5G8qQIH
j0A2GQVQIr/9MhU7wsrZd3/ZspVcbsumRBvNuIJuJtCpWf1FcKq9+FV0MyCAUfgiv3Qnni+NlTTO
j49SnydnackhOLZ+6n+dd4wglKrzbD5tMcD595ZxDrxQunAcRZiG6BdoTJyR4+j22Y1qy7tyZ4HE
yLu+jltPgrU8znPnSyQX44LtY81gLcbLxh2jhf9f+4r49eO8dyn//wGbp+G2G9PBHgVqApBcO85/
W/UchmhNhJ9AGzoDcAIu6k3q6DZm+UHDpRAhMnW6eEeuBLmpy9iqdtkb/V3ZHckH23ka5IqV88Vp
o2/Mrq0gY6rdfLbVo7FLgNcjPqgy9Ars8jS7Cc5YSHa8E9rxs0tzmQwT+qZgiOJBNd5Gxe1EIuI/
I/5f047zHRgFnFu1gXbZqQDp7XLPgN9H5F8FxOeJqyOD4MS4tIBSsGNtx+Yz+sbcM0fuy/VjsPk4
WJ0DHqc9bxe0zMxQt/n0053kTvZFARJ3cYw8KrW4fUVfTjk/3CTJUzaXTPEoi9zczB7MdDi2Wrcz
JPk+Bpt8NCKHKhRIgEdOmMi7cK5Pcf7a6t2/uyL4LCRIxmttrHFmBvN1SSw77j5NBdWBR64u52Wq
tDGMcWCrez6ZBR6Tsb/48q7zBZccht+MF1aryzkb9HkFvcKuBumZQdaBghQGpRc71R481qPSli4V
AhFulB+BMVIxbkR2Tn+60eHcMEz31P4ys875UR7AfbEiqa5ZKMRq9KzvWphdEUhKZ24LCmiIrdOV
48mnJVVDVeY6gbACfSptiuaULvHF/i3VPZHsp9j2N6B8BLe9Zuo8vKyWKpGQ5xHTbPYAIYotC76x
+ujidX5wVzmxS2UcfmOWf8vkO9mrQo3FCYBAKMuyYe7St/DszO5YFw7d1PhLs/fPvbtI48LkOTGr
pSwhDaU1d3xkO1gep716qN3wJT4wQqHCpwxz+yxchHIutpIK2dTRTelE6mzHJcgMxoJ4NlEiuEis
yZYoqmOICLJ9V97pJZG4ISyDB5dVJalMJDRqOgGASoXAbY3AVkeiC+E3u2OakmlZliHqnBadmeVh
NcY4wY/mI0PXRJrPtZ7007xLH9ilUzmZQ9F1bKt2EcqWdpVaLucgnowYQocg3I/xj7iIdq0c2Ncv
N0oK+/tKSmAFeqyzu80cPydI/Cuhk+qhd13IZrZSlS+6cD6+WdqonTRsEwhAGMVhdC7TYbLmqB+C
nfw8gEct8qTX/6I0v+19L6I5h983syWPNZaxjpypsoPvtZchs1P7zb6v7GYvd850NOBLBB/9qq5M
2A61vlzcmbV1GA8GNFebVzXv7Wx25Yzq7dx2xhcduWizRwYxn4AM7FSAe0vRpCJjSArBwrJrdfK+
3j7Sfwvjs5cWwIxU04Cw/gjcBMwNoyt6X9yEB1SNjux9gJkKwnzY+fr1srmI5LyjkZSFpIAYzAFV
JUtcWbsMnTmxnyvYtcQTXP3f7ZrBecakKc2xkyAwH+JdN/Q7S+92Q6MS3us3l8xFMc6xGFGbLhUz
TnwdYLaFGxykO2aKKCv/UX/56hAanENRM00P6wbCxgXQsd8l09WHr8ROsYW5tlOcOyl6URRmdqWw
ykDkaDf5bXUzOMZx8MN7CueVeY1rwjivYuqGmIAGBWk/5ckIT52g2YpuG9aP60pt5mkvzsvgPIiW
CHEps00Cx4UgZnZYn/JqcJbgaRlv5vr9urTt+F9By4tqGYqm8h3nxbJYRmEVLEK9YUCijGjle/I+
OO2JBahUBXP7clvJ41axiQYtUvIchb/H4hA2qH2ERwutS6nNmMTGXfZk5k6fYPyGavDZ9I0rydzC
jpiKCeMcmjbWoRUOcuTNE/GE2dy7lQjO/eYy2NhrEeG+2kielX0ypAdZjuyieZPbW3gxwlNRGnGO
WIzlqOhCrKWFfhprXl5QJHusTMG9biObd9pFK/7lb7bKf8T8fFH8HPmiXxSENvwzv00DS44naLNg
crO/TUxXiP4kT7LShHO0nSLEfd5BRKuNj3FmHcZxeMMkDhGGUppwftbKFEBtSzCDqAzB3AVS0Lx1
2oDKWYhbDmmlDedhwb0+SF0JbYYdK8oqN+MtRuVAHl064a3u9m78ILrBe+oGTglKif11q9h0hyvp
bBFWoRwQZapRKdhajqCzz0ql+SuMZcsFjayC9PvSEqHjdnp3JZDzHEpbprPa4vxG6MnD4717UfaC
1yu29GRoNkvNpG7/bn27riblsPhe9BqAEvIQQ89pt8R2dFCP+VPmlo7Zueiyd7VjWGGwH0APVNfs
GT/klwtnpTDnTXpTyeu2hWTl2VABltY8DA8ya8DUgGtRIyEVnCovqp1eduWY3UWVT+VkmQld+wmc
hykBAR7kA9Y8mPtDlIXvspI9Egu8eYlf1OTf9pG0CJpS4rSIx3gBn/u0N5zFKe7mEwMzo9iWtlOz
K3FcdFd14AjUmA9geIgFbh/1odhLKLoynAn1aaTUY9+7soR8C5IuV6HWqlCvLTp7FmOvF54k47sq
3gSgJZnE1qmW+0D8moYfxMIS/oGnbEsNVUeNG5pCV6B0MizjERR7yZFKqRMXBN/IXtWq2EgNBHVK
tsswi5d3s5PX6rENLa8yYLnLSx+mVPRHieU8kJRMqpR2WNn8LfBqRIDJtzwHdZv5oboAN/soXeVY
PAHJEAmb/xnV7ZxCWZkR542apRLCuYFwlrBhxBDx0boLXloXweetgLLPfEMFMNuln5VMLoJRYwRO
CdvQZNFc0wzfQ0veIRv2KgaTq4ehV09g/ahNd7ESyozZnXXNjDlnFORFnUwj9J0+Jbmj7VjrzxDa
APJxFMf6nu4o10P5e77LvUmHRNd0aKvZuq/AwQEZI/WzL2CG/tqg1wktEqpN7StxdfNNJqowYx6O
LXEnTrZpRG4tPEY90Yrxm6Bb0y0R1TXF4Fl1qna2hEY8qza45lF1lhsBGBLzJzzX4fMsl2IG3r6s
LQxaWOjxlfhJXKFtcqwkSwpLx6o5JmAjGJt7JSbiq9/s2UUOF2ABISaRG+OcfO7AiSS9W6Fd7Cen
Qvu6+R7upEPoUoHI9rNWuQjlwq0s6cdcVM6ZaGm3ALdi2IvPKSgIh9vMJ1tKty3kIo2LuvSqEyWZ
pfSHdt/0D0V8q1Y+4bm3D9tFBufZgLGQtmEPGRH4KBnfseCUgs0GQaN9csyckUIJ3rQPPP4wdmxp
qNBz93ydm2mVJjDIoj+O1ltvpPZgOQYmFgnNNi/7iyD+LdHJqaWMzPJr8dZonhXMcaDfsxFdNSsQ
78vOIu47fR/UXqlSUyybO7eSzd38ZdxnpWRgVYskvUmL6as5SXaep0SahVhLfsDVSmdjsUyIMcbI
NcJpsmMhdiW5POoR2Q2wGV2ommWZKFSYYHj4ZxSOftauA4b7gKDY9FVwBwa7+tQBroWuGmzGgitR
/A0gzkHULIzpWPsOuCeFYizdvM5X3+dssB9SdRatkPW2hgDV6fbA7MN4JBWssBX55SL7W4zFw34U
Sl6JnQA1xgx4jvq3KHhU5i9l9tckG851a6dEcQaXzUM4SAZEyYP4PU5zwVHSFg813SwA1K4IdlU0
E/EsOyPjXtOPc8HCklZRVWAZm69W5ixueqMCwuondhsYTL93duOxAJtV6+cbVuoR38mq8vZR+3+z
tHiqrsnE7Zahf8QZrMgRWmDvC7InatpxsBQ70ZRd2Yeo3BmPSWg6NfAM86Zwilk/xmJyp2aAFL6+
E9s37mrXOa9dJRh8rES2605/HtlZgH3gD05/KjyGrtHvqXYkagk4Hz7I8ZJImKxyNPMgaH+V8dMU
f72uFSWCi0F7IQJKigwRpXjowAoe9sBa+HZdxnadd7VynIdZWmmqmghb2XrJg+rV/ph4+im6q3fx
fUQdzu0AYiWNczJAANQDYYRKPzO6FXpM0h7kZ+1uLIHnJdoFoPKdYSTsg1pJzveEQS3ms8Q2a961
8dsYeWL9TCzk5nPsoto5ul8lTCqMpYZzARnRgXFfKHvzUHnGsfPJJ+72Jfv36Ttv6UpS1ydWF8XY
MoCt7hjvUHiMfdVmYN10X/H1awExyz9voMQo4nZhJ0uJnqr0JadKWtTRPT/oV9qA9DdFWycEqD6K
/0gOpgAms5ze7d6i1tbRjhPf/9njY7VZnL8oBaFNwgDN5t1X8VjH6OCKjzL6Pb3/kEXdSp/FG9Jt
Muu+4rvPp2OlamqmWdSU57MW+M1pOGUvGC/cLfvgFJ8mD2zAhxb8cmBmUf4IoUBdacw5E0nNQX3M
zBNYerPDOvD0j9jpvPwFyEokmy5x4Hjs4dTq5LCbIU0PJ7stP1dWZZczkY6nfNe5ULxaz1rIM0th
d73qA797xyjkJyd76vw/gMg/JwRW68e5ECMsGjNhkVhyyB7qY3w0XczFjEBHa3z9rn2nnj3ECvLo
w4E+F7GYwVaE3p8E1R2Et4JslyION9+2i/79aTQVZhTIW82fQBFJON7tx9tl2WTOfeiRXgtxCDXk
259DAvFrgwdjfWAACOQBux4uW+fgaWUQTTv1AKLGsUa20Zk/w8YfVHvyxnu6z/S8NlcOs8y5kNEs
wiBlxjch0WjsYy9/Ko+Cp37rP1qAU2Ke25tYOflgPMh3oUvpStkH+/tKVTM0AVjFgs9s2nXi5waZ
uIiIPyjXfO6qXMnQAK9dp+wUdzvVZ7NZ4BAJbcsZPzH9kHd7pqjMttO3K3vhwhHFrNokDyCStT+D
LP1mRn5zhxIAHgvNrfURly5xb28vpKUqqqnKhqxzEjGUaoiziSKzsD8PsdwGJ+uz9DQ5o1sDjmZ5
Nr7JRIJo+yl0EclFQY1R9kIh4FAgJb7P7kGIibyteEMVYynNOJfVLp0OWkCm2Xw3hoewfgkpCDhC
BN++0Zphglc3RCjsCRw7aew1AjWESwnh3lnINGvAeGbL1b/OoaNLkW0MxLtq2xP+vSV8jwZ0ADBb
DUXk5VjnH1Y/EJ6QUkL553nVS20aRSagVz6sYm+Et41G9JlsN0apFyU4lxSIfRJhXBjlnFvDRYSd
2douPUbAovTlDwAO146GIlp8r99FHhnaM0/+qz+8CGcLsHIWSGFoQbxgl1g5gjGgMH47+ZAf0GdA
hlLbSZiLMC6aqXSr0ktm2nne2khs2eHw2Oo/yvHHde9AmQXnHLoYpUFLg1JZeCOGX1uNSlr95oK8
aML5ggIIh3PG0iLjsQEEcIaBIPFbeQK7p2+5VI8LZYScRzCjWO2SBMJCsQeT50MOYGqTKlxTKpns
pbSyBAFNNAChwOawYuaMxp34iO56Jz9k+8qnWA4JlXig92lqhwQ0uehWQ5G0wdAj+EmrmjpZhHGb
XBhTpGIEFDGoJN2jrYXNAHkRYJ3c9gxmpxq762a3Pa9wOckm5y0Q9xV6ym6I1jNBue5oL3Acb63d
OsEhPgGiH9kAz3LAIXYfAj40wPiY5mSMJvqOatEjjoDJOZWhNZsYxSgcteRdK5HtpGD0t0dPVspy
nkOXshKjhJCAzKDpNoGde0y5+NS9FXcayAjE0haBXAV0ZWJfN92IpiuibliiKvIz/UsOIruRxb+G
AL84H0KEN+Lwrnepc31DKUGc/ZRmLJgzez0UyoSW4kdB2cnNIVtaQs7maVgpxNkNNivX1R5ygkax
y+hoRg+z+P7vdOEMQqhlC2x5zDZDwck70LFmYHurPkUW1aq5aXorbTjDCBddbMBXMwCZV3kBEvxe
0WfvujKUCLZxK1+lFXmkLy2UKVB0GfSdVL5eF7AdRK+U4K6QKWp0AwQO7CjrR+FTvs/c5R2sqCAM
bU/NU5HSFTO2y79cxSuR3J2iB2MtLR2ztlMYO/F+2YsfNeRVn9Vd7ha31Ow5Zd3ctRKKs17GTN4Q
9Xat3sUCKOV9JfxBLOWmF77oxafYAlHAVAMQWfDeR68OCsbHzg5BUqdjPlJAG9R1ccRZ4tNsQxao
khhCKzV47tTGVRX0C0+f/p0QzjGIkSTKMnvvKL2vC0/69BxnhAjKAvkMmypKtSA2sMDklN5pIIIM
BD/6oqO0z8JBA++Dk77Y1/ViVn3FBM+/aXWuOnVsGlWCTK0/LvpfRXPbKXstxvWhlMQ+EUeYz6qN
SVo1AfN5mrG3hu9T8eW6KtT3ORdR1XVTg1AexO7z6zi/a2TkTBka5yGqWImnkV0OYwpG4d4vneZG
P9Vu9VZ8zh9+zoNQ3WeUTM5FjMYoVTXLiItTZ2dC6TVaYS9m5l1fO/aZa2bAeYZCRbGnyCFmKDEt
odql3oAJxe1KwYnQqGRSuKXbZmcZeMnrqqzwyCvAlAWuPEOliNQYddm7MYhcU4ucoH02qIGn7TgX
DL7/EcY/fgU1EsVyQiv3hAbNHKiQypN2y4ZPxH1JQoNtNyqupHGv4NaMggiUhazmZsuRox973xRs
WIqdy7b+SfJ/SrZeKGDlbVO5qMm5qDgxl6wLEPvW2VEHZrRVeKFCvYO2D9lFCBe4RFKkdAPAh52k
eYnkl4xKl1HfZ39f+aMp7foCeGS455UfTfJsUYw41PfZIq6+P4p9IWYWvr+ED0N5l4TP1w8StQmc
E0qGRZHEEd+fgUAnv0vdLiTvCbaRvx7Wyx5wfsgEHlw2KLCwGS946ST3LridJT+6i/bZYwRy0ffr
OpEHiHNCaV5FksEeiqy7T2P4OIfg1O/YHCZo3Ahp1A5xrijAMwOUqdBuNErbnN6T+ZFQh9gj/t1b
ZWoyGCGT4ISCx16JSIB8FPvyq3XLCOmDzrZc7du/lMr5BaSAF3OUsYj450Wty7pE0Gu2k/wS/EiR
NzzSFJbUzvHvYWnOUhlFSAz63TYnNv+WO8JbjqQ+AALuycZIwjD513A5i5UsscPLstCyF3v6YXxg
pZf/Bl2b1I1zFZUQ6L3K3Dqbmy1AJx166kO/E/x8pyU2FWVSfp3HpLI0vcXunZXTfzB2QfMj9uOT
5TWsFdKuX1gAQI6ybCfaL9eJyTmUvgTTiswcLjt7qoOZZCdw1UMGKJXqWPgCVatjDvyKczE55zKn
RTNoM+RFp94rAWuM2QkGZM9Qd+tv1WRT7Gubp1FXJMM0FFNEG+Y/PbIxyGiyY6GA3n9ZktoWtVNt
fhCHb9MyV0I4D5YHrAy0oBmMkQwln7KdxuojZuao6MPWc9sgTvumE9NBtaIaAEwArhinlJWUsQDO
MKdfBHtSx2ex0ik3xnb+l51ayeB0wskug6WFDIZe15rAIcTx9vUK1fFzk8bkR56S2OIXKhBmP/6a
YM5Dy1YoVMrM/Gf5FtYPwMR1atwEmlNMVDZ++5BflOSfkklnlrPFhrB/UhDERxH6/gfXtf8iUXVQ
Yt/4t2TQm5XclhA3GYm9aDdz4BOWyNz8lcU7K7wKQCIj7GqTDXir/nDoJ5uRu/Wu5Ex/VbcUdhCl
DResiVELJMwIskr5Y5wfJKrtkW30NV2Y/JUuYGKpB1CqM10YKV7s/4QKokrslBpczFYZowAUcrgk
Q+z3jWR4URzvrm8LJYLzsmmRjVHPZqnVbJ+bb1Ge2dcFbF8fK0PmPMLcRIs0D1ACYduP4puyB3rm
N20/7aMfwi3rNzdb1v9GXVuUYpyTqPuo1rsGYgfYWh4+yCTd3uaFYRkAlFDxllP5FpJZZekXWWXJ
noi1ObXO9N7ZxQ/MoIu7/iHxZkqnTbNbSeR0WqbESjsFEqMDqwSbB8lvD/mO6t/aXLqVGM7NZZHV
mVaoQTE5vkmtah8rCdGov3n3XUTwzSNzmPWluUCTZcYUxb0heLGyv254hBZ868gcqoI0FtBizmbD
m40hd6VGpkhCthsGV5qwC3jlCuZhrICjyazgsQOLX5vaY30eJZ4cyVFqp37AaMoTCfC1ea+vxHIe
Lu6Tom5miMWD8cAQJjI390OftSxnj5Qf2totVLAlTVUAxwbC9n/qmIuLOimqjKZIzEa3ZY9qRO+Z
4tfrG7bpKdZiOF80q3lXNxnEZNmufJsZA5UfgTpQfVH8GP/tkpvOp+eyNyPNtVzOQ+mWvuSlArlC
YcuP+Z3qRTvtSXjLPi+euqeJ4anl5I7x3KRhF1QKmn/j7lGYA1sb4xujaIk5AEoMd4xH8DBLswm1
gqgd92GYZfZcodYOBHf9D87aagX5qYp2sgLVbCFqAvi8ftNVRHC+dZbX3+eekGrdmqWu4ft1Iz0M
Suv15nz4d9bHj01gZlrUlwoy9FsM1L1FgD4CdeqH5cj3gCJwukfte/VoPFBt2psOZK0bd5ITM5CK
PIXc5NTJtgGsj9KJfVwizuCpOxV1gxvqPG9bvIyOQR3tRJLCj2Olqth2cSihbwpMZDIIJBbIcSrv
zFos29lkpxSC1uYWrkRyfrKQ9La1Aogcl9es+fZHiVVt9X1uGbVZC/JxEgcU/DoUFitX1L6BztJW
gqM6EEHT5iDkWhhTdu30pamNlQJ7ZqpRaiv5fKiN4VZslUOg526lhbsy7L1wFj2MaZKzBEwVPvpc
S+fcsRlJemVgKByQGZg89YESKKPqbngAzpJtKbVp1Axq8zjPrCAAimYDi9tZn6cRDS3FG3H6tu6z
tU6cD0ZyNUjqDhLQTwBqX8mWQLNe3Bg+CG/ofM1WK/xaGueBy6HuRwmkxQBpfgKcslMvt30y20Vw
E6d/Rdpjr2JmBf6SUJLaOM4jl53VSgJzMai0NnbxIn7WbqJdgQw5AL5z1AipByv74BVL4QsAWp5L
TdJjVbOwsKXak/QEFICCXWpfxdZvp/fA+iB03HrmrZb2/0i7suZIcaX7i4gAAQJe2WpxlXe73X4h
emXfd379d+SJb4xlbmmm5z5NXEfU6RSpVCqVeY7BhWpz0Pt2UGAj2XWH8ggCS7BzQjztn/CXC9aT
74kr9KwKGwIs3Tbvip+Vz8ZYGTE/Le3gi/jBdfNSvjaOCzJ9JVlNEMFvmEj54oI7xjOuK0+C7I7k
aveXl3Lz/H6PaDyBUd1LmVKxiNnlxTmZs30z5gd0uriXYTab1NdGceFEVlqIMLEvJrf6VUuac9s0
TpegSb0mB+x7l9TjroySJ1rle3nICtG2EOx9g4sudEr7KSDw0skfTgrqmaY73kpnVj01PdEksmhV
uUAzlJiAG0asqqlf0fi6SPej6EgXREuDiy51HbZyOQMCQgGN+TiJdFrZelza1VwYKZI8VWmD3wf5
gF1O/oSueE2jNulEnCeCxeIfDKauNcqlBpKCS00zgHv1S2EIroKiTcU3yA0gkbGCgB0uKOdpT4pd
4iIzOcU3E93Nsugdb7PZQCcmrjFEk8E5xQWoTJfmyOpNdnrOTnXQnPE1PKZO4+Hu5DStnfqip73/
YeE7JNsAq3QhQ7lISU0DO2wXUpsNl9LDcqc2tgKF1FDI+rrtf+9wXJSq6hy8aAksVMuvfYpt/EsQ
MUQA7O8re+Jsxm0peLOnObGSjnYbJm6HMI9pqF0v21poi/oBtm+Hq+/GhakuTvoytQDKmjYZ946C
CIx7r2+6+rk+qM4c2d3TH6bK74vJBafOjLpiYYtZe4Ob3Fb+tGc0Yckbr8cf3g1XVnLhCfVltZsz
wHXlayjtS/1ZI98En2/72Hw3iYtPy0gstSiBwWZRp5N+FRzC0+iPGArJXcmFVvplwO0o8o7HxSsz
6EuQlgJvqR7N5EeSP1iDYGBB2c50/sbgSXyqUTNJrMM7UCy9CdL94rYgtbC8zhuoHZ/ZIw6zrj/J
rrz/kxbfVUjRuJAy5KU81B0MrNKnKFXcqPthZiKFG5GFXBAZZy3KQwUgGhIrNp6eHtgJKbJFFKx4
1p5YTy0ZNA0wptkjPKIWsiROiPFN2jv94R9Mi24n4++fjosmctURpSsAKB+7Q70L3MFmZSwxTZAo
9GtcCMmSsu/bEUjJKSyvpB94OAIxvuXUvTMlBw2j6JYrSgaE68kFkIXmJJpjgLZedMvcctqr97UL
qUZ3/v5fwxUvPkubZcKYL9AYs3KEJzEMHTLq6PZkHHHHvxWVpLfXVAVVsIkXbiiPcQErmWKzGCwo
Fpnnxdc8yPnkNhMt6l8mr8BwmemlIo4cISYXwIICIsl1A0x5p7/UHmt4V/fwUqjtPtSH4Tp6FUnu
bJ54Kyu5EIb+s2gOYyAWWetKhXGWus6/HCUvQyg8L8RoKZk0VICY6VXaf1Xqp8u/vxmF/zZB4VvJ
9SgbRqlkE8Wtm6o6NDbvU0WAsRmjVF1lqlImxRPwx8RgqeJBlRP2crAzjzoGzNNDfxBfa/+HA7zj
cLFwMWXSqzVFBhw52rHyQw+vv/RrAe5VJg4ig+lH1EK8vY9XtnFZ1SzPcoA+YpZ/oMfDSb0owks6
I3vNfekgPV7+WkI4Liqak0bqqcNSsmklDQX++JUpvDJdx+hV1MDCNumnG8XKNi4w5rTsqmAEWKX+
rsPHBK3mySTZ6lza+fBLYNnm9WUFxgXEgarqNFVYSBaiFFyiWXuH9KU8W4hTRmODd28fGELl8e39
9e4zXKAKyyCCuiBbUHmfki9R8kNgF3O6S4vIRSWtqwNDYovIXuzD3C4QepGDH9Hoie5vsV60yCAu
Jg0gW5urDus4HtvfiL0omrW4pe3Vu4jaaHTyja/CJFxgI38h7EOFNZXCxvnI9BfRUZo4BganmPRi
8ksTTL9s11nfXYW/GtI0zYxcBdzgp/f61bBnd4zyttuJzk3BWvLtYmGtRn3FdluS+w1o5YxKdO8U
hEa+RawoF1VLwe2G0Bij8c7yRqgmidmFtqP8317OD0NF0NJu1BKG5GzmZb7Lk9dQ1Li0/XygmoYh
K5RoJq8Qo8ndolsBkozgjPYHLyps6X7WUXkb3QU32qR3F925vLs2P5CugxwMCo+UGlyEonTpzJ69
SY/zXQbdDa0RAGyGwBUAF5XSvipjOcJuCoPKVsPR1rWvveErujelArcW2cJFoiAejbqmsCWEnlB5
0qPD5bXa9IGVKVwg0pVcG9MUv9+392P0M03uC829DCEygYs9oZKnFunw/NxGi6sova0JO5K2N/+7
GXysMcdSLuMJGExrlo32U6i7/BP6UMF68VEmWCTSmybWq7P2bXLdUX+pni6v1/aWWRnDZSxUnsYG
hLp/HXr19XgODpqN52ZfdulV+EejQfoKjktW+lFeGhLBJJX+QKeSXeavS/IssGnz4rYCYU6yKgOZ
kdWouv7WgyA7A4SAq/0M6dDUF7VzbcbOFRC3+TMIJhFw2DLOBRNTBfmu96vr3BfFNYFT8x2n0OLJ
65lg0Yzmrqa3mBi8vGCi3+f2fZMY2JQB25fdM0GJLCsFz+TbSeNqobidb45aOIXsvGTiUsXXHErW
TorjuT+EjibbouelzXn+tZtxYSDOqrmhEj6MrNsYeCvc+Zfs9XcQId9pjxrE5pRns/Pw5uSN9vD1
8mpuXwLejeUli0Doi+4Gtpx4jIlt2Wtuyt2AFgfwVI5u6NQP1S9hVi74hBZ3wQnlNC+btyTSAeU5
mq0xdLCjmFwc3eaefLdK8HCLrruC8GRxoWMgnZymBRZ5Ngc7bQu7idGY8Eecn6tvaXEhI0R/ZhGx
TcZ6AnoK1q7EDw5gPnNxqrdIYUXes7mrUUmCPJlh4cbIraXVp1WRxgiJrKDFhCSZvl1yFBW0Ng/2
FQy3fLNaB2PCelNSMzxKCpqfp8SzUq/DTHpbewKnZKv06RKwQuNWMc1V6CmzXqLoQMGrW0MuJneW
XX0grmyLfWP7kFzhcTF4UQKzZ9X4t2ti/NaLqu8gxykktNg+wVZIXBAm0pTIrQSkrmju8ITiDkl5
6pX2FIXLU6sTSDLiBbuv9xmaobWy/BqqIpXEzZvj6p/A5WhSqE89CeEx7bLYdH40raOm/15CUcFa
hMMF6rlLZYkaMLVgbzSLO9OnnDR21Gj2ZXfZ3Norg7h4XYRaabU9gILqdg6eYUwk7f8bBB+i+4nM
aYI1M+TfWeAP5pfc2F2G2AyK71bwzZxJPpTGVABixIymo1tKcZTzJRUdbp+2FmpWEIjBhYOAqVPh
RyfLYYFmPcm7N5lb1R8elL2VOBaOt+AldAYqpOr/9HU+AvLdE4WWyrNEAdilT118U8mHQNRE/Gnp
OAguBqKcqiUS+h6d2HhQUkgpyCJ14G0EnZpoULZwleZ8OcfcSb1ESee0rT/Qu7l5uPzxtxcJtIv4
OOgOlTkXNiwdxEQGfr+J75PutkLxUqQRJILgXFgKMBepB4BIky/W+BzqP0zz8bIVn5OJtw/xtxlv
cXaVy8LhrHlsUqijgSyN1fdAuPjG422gTg/1kswR1VIEVvHHnwLusjlZgFi1+3jaBebOzA+XrRJB
cEdfZcpZWYBm2LHik1Lt0z5xqnJyLoN8Osa5leNOPCnMcOCxr5OgKZ3NQjRoWxRnCyJbmJ+vPlCV
ISpXPWzpFurlmXogXeKlC/UvW7MJQ0G4IoPWQIVCxUcYSHwmamCGnVMrrSdbli3lxnU7CPk9N7fl
CofbllKTDdGA/l9neehcw7LBk+wFh2DfI1EG+WD8Q9yGIILkdqqVpWVrtQyyCJ1eqW1VEfjb5zd6
5gsrq7idquPKrtPszSpWINR9UwPDV7uLa3u5b1+MnY7yil/sRMDsn/4h6/qIy6smxKGhGYkUdei4
QV/d8pxEXwPrm6XfasXXsBbRvQkWUueCdrsUczGqQAPNDN0pk1rtyVCE7mVP/HyZezOKqaJZFiUK
Txuhha0WGex7sTp5ew9ZJeTIEPq5AxXfvvz+H9E4x6+qLM6zGNtY3r1p8/nJXwNab7POhS0adt7c
Z2i+MZD8y7LG11zMgk5Ik6XWscKTNL6Syk2lF4FJmwnDCoMLf0Umd11Dg5YxykbEZlMS/S96mHS7
xv9xDw3O4yKisRXZxUXDSi9mWVeAOfZGoUM8b9auzHAEuYQ+dJ3IQmYB7/foe1csC5ztBFoeH6OV
EvRDQcapfXOR5TQUb5Mn7PV8SqFPInzsFeFxIURppmWyzDc8BY+9rTPsCepY7M2t/S5C29rUa+O4
YJL2WgDmlLmFZsjXejiX5sOUjLaRHWTrqIeiruqtTU11cPfomGRR1Lfrz+p8UaahBE0UJjqr8NuU
PGqhoOj76U6B3UwxOiMbkLgwZV5NRil10AGm4NPKu29xvs+b2Q36uyVUvctev42jg6+PUJV+mkpr
qpakw6y0jtmcTO2atJlL9QNRRdp/W8c+pe84nCsEul5Dyo7AnlgB/RlSTK1w2kTRTnrYjapdSCXe
mKmaTDZYGwxouJckqAS5h2i3sY+6+mgq7k56R7DbqvrRgtKKnL6iOGJfXtHPN18WiA1KZQOrCnoW
zhF7vZGSLEW8VyDXkdnj4shn5QvrNO7ks+YXr2L+gm3D/obkDzSiDmGLhp/OmZfGp3O9y4rgNBbC
oXcWIPgAsjKNP8oMNaZKXgLn7Yy5Zi+xyj59Yi+xk5e7yZHx6OIl8XB5Sbc22xqWi8xRGMdFqgNW
0r6N4Y9e7gSHp8guLgxLNU1NqDB3jjFdZUh7e/O6zqHbOxu4KIoaWLe2wtoazgvzYmlA2wGwCgc1
o5Nc/NlbfEZrZnnqmdqzO3ihE7+II7LIT9jfVxvACLqwmTJAFygPql/6xQ+H58vfSgTBJQZybZXQ
a0dGPLfZLe1M1HaK3bJku/8Gwx1lc4MewRDNlg4dv1dF5ndx5ChlKXC87QzVUsG5YCqqDAGsjwvW
NK1ijn3TQc6ZzeymeL7Eq/JxgAIfO8UYDbb4UXbT3VegXMIoy23cdhlAqYwxfq+WRR64eS7LMsKx
gSj1SUTX0vRIrw0kutS4lqobK7pus+MI/e9ueMKSjsFrMP1QsofcuLv81bb2GV0Bc87RoFuVEAnA
RtfvZeVUJ1fS0ttNfkWIdxlqyw/XUJyDaGNeqRapcM8M/Hm61ifMK4jWcStjXGNwh1qpjG2X1MAo
G786qG6501Rbc6ej+jt0imPoirhLRUZxR0sV1OVQmQAkmo9W7WU5zKIJ/817xMoofjizJoth4Y7C
LujBLsctUz+zZliCV5kMIevyVxKicb4OMmKzyFugjUfFN9AtLR/YeBNjYxeXvzeTnXf3U/lzZLAy
aOXB/VQrd0sLooRLZC9kdpHiCeLT1h5eryJ3opTqFBWpAru0VrXn6Gfe/cnVYY3AHSOKVelwBxgj
SZlqp0W8G6bsUBMxJcOm10GHz9CprBrot/oYBPsmKxZZLrBrUdg6NeSt+jDtyc/WbTK7e8aR74p9
fTNWrFA5+5a6jxMrBKopH4fmjL1md9XDUMV2F/XOn7jhKj3lNpYqG8syhUhPgzNzwwWMU8uRuSGz
THRT2VzPdzC+AK5GSoCONoBJ8WlMbttmH2SiBne2b/hMjVIcIhCNQDWDZ2GSi6iQjRG3oSVzVL9H
m7TmDmiWc1E7FkqVf35WYrcVA9cVRTF1BTfMjx6idUOR5WEPfptMDn7E05ShKWYwdOOWjstQ2XVa
Lzc0quev8ahJBmT7Rm3x5izrW0/wJTcX11QVgjsZHgt1Lu4vsaplFalx10RWxUKyfDvY2RWjV0AH
9T5wptvGv4y5CWlRkxoyMRWDVyOUi1wtCeYYHQl3auNBjTtbf7wMsXmpMBSZKjI+qE5kLnRVdQe+
/RQ+I0OHXgnwdh651ZX0lMSOck79ZCeiA/j8WI9vukbkdn2VN0PXK0BsvUz34mdr37nhvvATf7iK
d9Z5mW3SQ5atv5VcUYOp0Fxu82djZQUSAXhyItCUWKCcbZ5wl3JVyJAUZ9GOFOKxT7xKjPOlWDAS
DjxynnzGdBe5SmhP99Ira0svdoWICvp/IGqyRqGCqEJb9SMibhlQp+lU9kGrwbb8+ilFQzpGC0bX
OjKu/PjLZRdiS8ZHBIPIFlqtNV1WZc5EFHMVI+/BnhOGfi5fqcX95d/fPMrXAFxyhxt+rrOSsaPf
mDtG/DbfMsImJhwjlosRWcNt81Jq9QZE1HCQfPDrBS+7UycgxNgqKK3t4bK7yRipEhZYMImccusZ
xQNohn2NcXWayK5HpidYv60Db43HeURcR0m7SMDTHwaX4NmScediqh3imCfjtfmd3BNXOug/Z9GH
2zorVsD8Y5Y5BHSqYmaovjQov6i2tcxXUiafQZu26yrjPETBPh7SI9XBc7u07mXLt+LnGp87PZol
Japl4Ft22U0vgWQOrPVUFZyIW7nfGoQLoEicmzqaYWTbGvasjnbSfZPK20oSUeMLPPNt469CiRor
NZqcADRBYK69XtLd5dUS7bO3t8kVwFj1hVmiEQCBefYUF/H4Oz2hbQqkpoEjapsSfRsuaqS1WdNy
AViqXVnttar7aim61Yg+DRc4hgFcijr7NKra2roR222/N1TNzunhPy4dFzWIFVlmkMAaRsSm79F+
hcrVgIF8aGo6/177iZ2g7xGXl3Mz4HBaVwCtQ3sdG/+P/Picgt+AUW8WOxEBgGgZufiRxlRvSQ24
KjlpqZcEkxMNp7EPBIFK4BJ8+kpnc8mhwNw61HyQ+tgO2v0seooWbCI+oewGKc+7HLao45Vs3fea
wBPYWlw4DHkZN1VCEVqO3xyhQTPZsFd30o7sRXMCb6/yl3C4JApKIKTtAqzVYtnBkXWtqXfxIxst
FReBN4tVBjEg/YGs35D5udIccuqxUVDs1efGH534XrIZzVf2JfsNwkEHVF/IZGTBQ8V2OEK+DWog
FPgxI/8xkZlph9mfVP5rTxVu/SQ55PGvaYXsKf4u2MGs4PZpQd/R+LPKmizFanW8i9RS5QQ1vUav
0r60TBvaYPtUWvZVYrpQ8P0lRdZegL3plCts7pwKZq0yCwmWSph0xRTZnXVtOXiodhdHhZgbBqFF
7BObFys8Sf7/4r4t/irWKzHEajQ00jnN4qfjIzUeSIFOYLxdmCq1A1yt1PbVGvo/OZFXsJzbymGh
ZeYC2HT8NsaG15LOjrtfl9dzM16tQNhyr2yLKl0p5xogfSY5ip6AQke1u1SBjnspSOVEX447xUiC
pxMJJLBOZzzVIByY24fLtmyn8ytjuDNMKqYoswpmzDF5ZD0MkrOQvWYPHuTC9lR2hAMPm2F4hcid
Za1l0goTaniuTkxQ58ZO0ak2aYkg2m9mpSsYLgseJyWF6CWWTm7K23HR/KVc3MKQ/Vgm9qhBAePy
SorM4sLJaBlSVKtsIWfcO3dy9RqaooRD4A78CRYXbYu+W2DU1nWtXJWyf9mGbc8G+zoxNFTMDO7T
ZPU0aBqzQct3UnsV5KYDAYCeSoK12rbjHYf7NkszVEM7ASfNY7safyn1z8uGbPa5MbppyzQUFEH5
EXg6GvFs4GkMuaZlW6g6gEqAqnbrQ+T6iJePsyIqa/6PkPcOye0kmbZJ1fczHA7iIdSJj8EpRzt0
fiM6nLe/0jsQ95UGRiIzLQAiagkZl6uiNXDB29eaaJZv+2BerSL3ncLIUsNeBRI9owEIiaD8XPjx
rzZxi98sF+z3Uer234VVFLJ5WL5byO0ltIBMS9EBt/Xyb6pb7wzPOrNhByYhL6yhCND4R2jDbNVu
lIEGGr3ZmU7qHv1HDchP2LTnuJdFbdfbkelv6/jH6EwxiqXIgDfPPbs2eEZd+3kK2onMPKiNaOB+
OzC9wzHzV8fVVOXaTFLAmcoxy85EeiXjD8F2Y+fqp+xGQ2csqkIYLubvjiwqle2ADY0M41TdqvvE
tbxZgSzz4FG/2rWij7ZpFIRiZXTh6QbhexXKLOqHZdGRn9IfUvfbUL+S+FFgFPPuz0b9jcH7xVjP
E6kUYCAlvc7vQXoLRaDui4GrV41BoxRMMjqee0JXEb3PbRY23q3jPWSYwyqNZiDTO0b5MIG0UsPj
UnlLxDwom59OZ2FSx0KqOrfHx2pBbU2v4P0nisslRKnc2lV2ECHyGjxliT7cdmRe4XF7e0EDkhEz
vMFHPygDHCoPwzEKUg6m2GPmtnavfBV8y809jr4nk+roSZL59/Akp+240AJltwPGksFNUp/BtGtj
7gEDK/tFVBPbPODw6o4ufjzBa3wxPzOzvpoCFPOt+jGwjqYlOKjZIn1yzdXvcx8tjsYSU3ZYxORN
BDMFMTsLVn/Uvmtge+kovWIukHBHTT8rShAueCEIzoOr+5k/7M2fGBXGowSxk7voSUgjs7lyK0TO
ss6CxBEeilkxVs7s/hrtoBjti0/0BjTT3vD0D66fm/F4Bcl5pJbUrdYFMFJtvPlOuon3iW9+zW5+
HTobde2+tPUjNrpwdQWm8g/Wg0TLGq+T6MCf8cYfOIopuX/i9piHUJmoJtF5AtzBSq2ssVpWyVF8
lNxcEzcVzOMyVVsztEUKVdsWvcNxR01VqqEcSIAb0XBqtm5mPl82aDPsr+xhwWx1lkldaUp0BEAM
7gcDUTFM7Um/uwyyHaJMiscqML5ahOf6kUBjpNAcwYK+js/jLn6N3HBXu/2LpLMojBJY9q/n/lnJ
zbSoaqpEQT2C22hdbUjFGJUsI37WpMxWRRryWytnyqpqEvy+ovDzMYpcg81uREQi+U8Jj0RTYaN3
9vLCbWJAC0DXFJDimAb3dcB83EMtAlEpHmP0lxZeanXeTGKRV28lwOYKh7nhygtadcqHLGoQ/aA0
3LhlZkMfCOQ4CE3nETMGx/wR+zW1C+dfz6jiM62R2QqskIveMiWrgoW02DXVg9X6S3PzJ4sIxTxZ
UeGDfDFMtaQiT4aJFZXr62qujlMYOXlDBd9qa6vizRelNUUhGv1U/erkMRwqwIRydG3kFKzOkvMn
lvwNwZe8RnS6QewLEHW5G9XruDtkveBxZCt0r6zgh4uKoSuDieW2cqnsKv2qgX6RRFrPCKHhWAvs
ESwZX9PKy2VMSAOwQr6uzV+5WIN8K+9jU38IPfj0eDr66F5QgqymcsJJVBSyh36gUzZD0cisfTP4
rhupFw6JN3QQXdXQIjAPosnDrazCRDsARSIoywrfD9CmmonFRJuxdpb8GcqGzQ2jjYs9ySOqR23T
RrpkN79MND2FncAhN4PHOzh/Gs5DEoz5CPCU3DXdbZfuCyF74mbgWGFwhdC4nXKrCoGBSYnqkB26
Q+EHiO2TszjaAfVQr7+tdqLr7KbfrFD5UzHIs4QGQJX0X8p802WiSrbgu/F9TpFWR4ZsWggZD+Yx
w3gahUwG7rBXhqfd0Bf5ZXZLt9glSLlFV5WtO9LKZVQuFA8Bxi4zBq13BkgJ5tyHW92m8nTWuvba
pEFiF5loFO+zKjsLw6sV5cJwPsRTrURY0fp3+GV4MXeGn7jSNTlE/oC5Mmr3hwUaIdOVeg02TrC1
yuwW37jjlehA2HxFWP9TmMutToQpw0jqzN4ZTRDSO8Gu8iO/2cs9GxYByaiIIuSzjAJnOhciMqsJ
aRMzZ4rAD9sM4C9gbyXJ97GHahbxx5vGyXbC54vNnWMQgKM3C6MBHCwdA5qpI+aYmhdGZgY6iF+F
H4HCsplBf8FE4dEXu0+//8EJskLlLgPpYtZNytr2mziv7SgNEidrI0jUJaVo2E1kIHcJIFZdJ20I
KGP2CzDJ6JjlC9TMMbL7P7FJx4Qysjz4MOe7mioZRqLBYTLyO26eSgvZiyqk4N+MOcY7CueWmOgs
6oS930l7utOecbuHDJl8o+9MRpnmhg/CjbC9gKwnCNM4OuGDUCZHRjYZsKtxi8EOrysoN1n31U2A
rVhldtLaeMU7Nzvp579fT0tR2f8My8R/fdyAM3TDkrBH337Z+uN0TIJrzbq6DLH5GrrG4KIcetiC
OTTh/TNKu4xqdNktTmAz0RzhOm7lAGsszj+kxliCeoY90Khzu1v29Dq+RHuyN25FWFtOsobinEQb
1WFREvj8MFxbSGgnwevVVna2/n0uaEwNqiNGAVN066wu91qd2saQuuXwAp4zQfqwaQuaw9A8ifoO
1Mo+ukE9KVlPesx1kvqHNl03hiD52zpjrdXvcy6g4cLZVeHb+DdrsxtAS8wu0aLa/qYZ6EYlqFGh
A4O/sFdjojShhU9ikd+R/D38k+hjrX6fy0WiLsloWeH3teJKgYZKPdR22f++vF+2QgF4cmVwRWNK
mvD3QGOypKkFk5UTNJE9hcoZ2nJgZZLlB61NBT62+V1WWNx30Y1+oFaM3gHU8O04+lkrN0T9EkpH
Mv0cioc8f7ls2+aBvzaO25962XTlpMO47EQcTNYcf8XIH79G++QY7QRYW9mVZZoWuEBkvLvxlzS1
khuipui1xIz+bNPRpcfpZPnVDe66h9hpWdNlBV74b40TC1ONTVd8B+evb1Y+00yhAM+S1yy56ZtH
gXXbbvK3dfzlbUHz9zBoANBeteN4b2Y2bjie7s1+dp1kEBcsPDBS9BDHuAy8GZbQjYwRIjYdxd+y
qkEfFmtkLjM3tpwfaG0PxeKbZmQHdBR8Q+YOfKXWWoFxKQxN9IZGFcDk8rqK/UF/0UWX4G2XXGFw
ucskRaSuamCMx/Q5OKr7HDObeHz+q2leVMEXWMTzFdbLrBvtDLQaw+YWlLWT79307fIn2mxLWC0b
Pzc/TOBfLWu0Vkp7+Vhfo9SD/AWsxz9Uh3H3/8nD+hqOC4vgOehJJ8GmLGjCg9xF0S2ec/81tT3S
5zUKd0ZpYN0Y1TdfQGt4e4536SHZy1eisLH9geAPxEDNHrW+j0dhkUNOp+0RoZjo8qLfGMPTkv66
/IE29i5KBIQigQVrwydegwGp8hBM+D7QAZNI6Rj0rlqc2qz8yzgbtgDHQnsWKoqsNPrRlnjUK2JY
SusYrQLdaJXobh+O5pXZLaV7GWprG33A4raqPkyDXsTopa9/50w2vrgx3cCXzngA6GI894mI4TYC
7Ac8bttmcdzXmAZBdFeqb3mN1jc8QgjSIsH68R0jU4pB+QzsZY6UZkdDhwpMm/9qMlUQ5QSm8G2P
cZennVxg6bLgXI5eVAteREVmcPuTdFUzgUMBl4seFTAZ5MhR4BiDaM5+0wzUrhWCgX/L4pNI8L0H
w8zarZb4ZKZXxfR02cVEv8/+vi4WFE04Fj3rSYpHuBVSblPyLkNsrtTKBPb3FUSwkNhoJ0DU6Xit
pSAoSLpT0EeCdHjjDAUT1vtKsfiwggkpwToRwEw6GmlR47VS6CnqbmQc5lxQ5N3qrPkAxgUBLTSa
LmW9k0wPuDwG0AMuHxtntoXVFRYaudP6AxIXAvLMmpU0l5Ea3MwOGxoarsyfC/I7zc99PfnvgFwM
mIemnPsIgNbD4tf3aLXGvBu7Ll+D/x5zq8JeULZTLlhIWZ/q6sMldZAWioq1TE4LBgbBuPCdFXZV
DLvMe1HlU+Al/G0GSYI26xrAwvpHh1Gv+TwqFF3yx0hEoS5we8oFiEJeyiBjbYyajBnw48z0G0Va
9RvZ+No5KHeu4v6vTBPDWEB1XxqOlO0oFOTBetmibQhb7fJO3j6P3vcY5aJFX5mTRVgPW3RQfKao
ooAZnpG+1ugD+aPDaAXGxQ1wO3RSaAFswijNRDJbSwU5negTcSGjV9W+i1iPkBx80QffrO7Kav9H
S2aZGi6eJp5SuU8kS2VYRgbOCeNhfE735VlzTTQOoHzyD/TONnMg5R2M+z7qrJXzYgKMIKufzGTf
jcMLZAP2lhQLbrmba4dGddypFXSw8P0ktJbiPG9wjJfK2dIWu01vilbw8Lhxk8aL9zsGF/umhY6J
PMGc+WgemfCSuov2kDsQpAqbpqhgmqGo04CDiHe0QGuDOEJ2mijPEnGj+DBVggeRTQg2oQi1esz1
8u9YTZu2mA1Dchr0JwvNzNXN3AhKggII/rUqDRpqTQog6vJWwSNHG4EeSk5EIWCjGEjQuvH/lnwS
8aNpWQUmYFovvmeFx+5o7dB544k5BraaPT9gcSE0qiej69g0HS4NPiOGLKN9js7LYp+fcPy5uuYW
r4E3CdxOtJLcliVSYk1NCNgwyvZWua9rsGhLovLgdjBdrSS3WSGgilpDCRjlhu7aa3CqegTlcNXp
dpEn4rwUonFODrKmsJ8tfDclc/Ds7UvX1I0xsNWfTP8PLxIr27jIqnWhCTpHoM0g3JqupuQ/OjuX
f02NptadhN/P0Niudt3RKFN3zBf3cvQWeQIXgGIyN1nKxikD/aprdvN4ZZaCA0IEwaVbfVlXoCeD
FwwN5F4Le8h2pSZIVzeTnvevwUv0SV3Sdu3Mvn312C1Xs/SzkU5G9iWBGNXlBdtqVFpvWb5XpKyH
JGnYLVzblWAfcctjdkNvA1+5Y7JrHXXwanAQYG6myKCB0iCuqcjoU/mYQEph1xYKqyAnittCk8zw
y51xL8no4cwhy40OzmZ0BJjsy39KWkEhAL0rXUNfEeeApVQZnVnBzs5XXrrT7JXXeEvA+Ijkteqb
5OEY2cmxcsj3UMhLv/X6QxiBwf+jc34ZaVTtivxtlYvHtyBsZ/bwnNipK1xdkaXc6vZ5HUY5bnAY
x5mhhXUPdnq3tM3c0/3YC6A9Gj1n5RXx+8dG2KewHbXeDeU9FzSVUpyUAA/O5He6n650r3bTR7Bu
HcXnDQu4n7+phnyGEHQffxrrh8qylLHh2T7fV+RICpGjbkzc4bOBmJkgrdFRPfroqL3S0Q70fWim
oZHyqwxK5YDuOBBUdi9L0V5Py+KAJQKTyGni6pLci/A3DTTQxIUGJfT18ZtTifMGFInAj04jKCcc
5dSeJW84Lkf5BcMTrnwlSq22P+AKkjvC8W44GYEMSCamxm4M5a7bx47s137si8aEN+PcCoxb33hq
QYjNXHWZFBfSp7eVYj5HTXZWEvMK2fmfnA4rOLbcq4trPURpNLIYUET3mdxCiQeiAyLJos2UfgXC
ndtWX1jGW0BN2wwMDY9t0dsFmhmlmIhi2mZqhz5SC7136PzkGZilqYhSqsP/mc5veFX4KbRH2Ug3
2Qs1/TaPvRUWFz+lKdT+OsCrH+Q4e+FVfTd9l7xgDy4U6J7bzat0EOlRbC7lCpOLmmVsGX+RM5iz
so+05QgZpb2exrZatc+Xz4fNnbaC4oKmnJYDhBrhGmnxJaf30yjYygJT+EEQ0nQ0sQb2qdoXc3zU
MbRmhIciuP9PZvBTHyjlD3nE0ri0Xbx0OCuNiPCHLcSnmPu+UDoXH9qpUqOBwhBGI/DXI7biia94
W01K6GD827f5Omo/REQKVeB0L703L06/a6kjeRoEZKIY1DuNExJnvBK94mxfYVa4XIzo2yXTpADP
OPpD55bX0yHUIUtiPC2OTUu7QIULJZvQ/oMHlw/mclEjK2k54YzDuUmOy3LfkHM37C/7hmAH68xF
V9EPh5esthG6a4rcr/6PtOtokhvplb+IEfTmStdmvNfshbFy9N7z17+s0X5qTg3VeDt70EkRnYMi
kIWqAhLxaE/xUYmIMNpOJ1fLx9FEK5W9MWT4bCP0sCBonvnWfbibv88+k9FrntoLqk+ciNwPzUfF
pI2xylxef22C27xtiBR5M59amcRRg1wM+owbIVzoSoo7z7upjWxtcWU9cqzhde4+805xgvtwu9oF
8qxXWMFEuDG0q1K4soRPsQSrcxENCS323LY7C72RdgkKAPt0r9QPs/aZ8zjE0P73+1wMNRDTa5Qc
vx9Ixzb7amm+qP5HCC5e1LaNEpPVMObBSxzGthn8LcTEHdC2Z53M4AImFAJcOFqsHG1+MKVLkerA
2j4VrNaJC5axTZteg6YDuBR6sZATLr4u12wmUbMLqZPxNhgKgnAXJFk4W3Ju3Bt9NxqLDv1in40b
wPRwzQkwhU68RAkS9cC/zQMnNH6/qwpdbKMcaCLeqWNMRu+fSicOj5Un3IkQSzamnWy55wnu4/fS
TQXle9Ibrq5yWxPm3aRCHvexm2f7arpM87vzv/9xD3//+1zYFEbUpEmH3++Xw1R7oobi1QkOSNUm
byzeeyAufsZplosgA1D6LPmVX16luypAqyErGIQW6Z15PVDt9JRtXDzlY56aZgjIItzlaKTsp+tS
O1SdSJAp9Y24mIqSJDPHqkMLXnpTmgeZnE7DPvL7/OT92nExNZuxLCUyDGGjhQs39DCjtMZZBmVO
TI0io3bVzYWzMHdCwkx3SfmgEiCnWheEMEherprBV8bCViY7Cr5/wvdWMNy6maWZChFbN4w8r4xj
FKZuIDh0Y9THJAHLt8Lhlk8rp1ielDZ2WaVl2aRXbEDDXBf/+jHiPQyX2UNcHC3zMczBejktNM8g
Oe7gfEZ428Zp9j0OR3pLOAVmlgOn9kYv3mcu64PWH+pD7of+v39AfAfGcx7KfnoNh9nYXUQEz21q
pbYOjajzjrBpkgqxTQzegUAwUuT3aZwyQsk3XabYFXf6TvakvXT/a4oja7X+92kppmHJuiWpmPfE
mnreg6V1J8WyWSGaFijvpHZjem35ct6ijycK3cTdChIRlAFZH8ZuFWk+ClYuRW4Al5MxoU7L90p4
2VkPw+TJ2c3UvZ4H3OIgTRNxaMZAFShGcVwnTHE15oocuVPaPhqpydoYTWKv2IqjNQYXr0bbTH2y
AGMI79XwqIEcUu+8GRtHJCzcyg7u4wRWazaRoERudsBbi535ZoK2BhvinbhbhIo+HAJZ+L4hX5Up
47jolXsZ8ylkNXKF/eB2h9RDAWb+I36qvAWSl/VDl3o92SZDfTUulPWwbTQgR+4SVbi3dZuQfCoj
7OLLVZVqHPtIx4K2Xu+VsfPP1Hb9kNnmzdv5ZcSrGZUrbe0gq8/4lritzmWRXqXoJ4NhJZ59q13T
XgbKTUgEGWUa2zZXIIMG5eWuwCdbBtNZuu7aykO/ldKv532SguFSpHpqhGHIYEuYeakMoUnrUrB+
nMcgHOEte1qZMqpdVKgxTFGL6wGJRP3t/O9vMuz6gzAjVwC9OApyJ8EI+W2+U+YGh+Li1+ieYkeq
FbCV5xOWNRrHFEpToR5chdOxQcQsmCB72tm9rx27nSLYVMPGx9PsO9LgqyGbQB0sjPaBgnJ4PeML
VfP3SHgwMAqmjj25p3ZgyiE4qoASuF5lAdayb1BkLqnOUprHIaD6aslvxrFDUPaSWhrYRDrfxK6Y
+NaM11Jcz+NuSknImVwbCtHvlpEvilQhapw03RtVJI9ZcxVDDSTeZTMTPXOaY3Mtf8E/u4K2JvUF
Ga2fcRi+UFJQe6PWZUDjhdgeLF9SPEF1iukvTSU2SoKZeKXIPBHluOiBlLK7gv4mlDV7lr+ZMxVx
jBbOmcTRRjWE0pgXABp8KHaoGBRtOcpVgfp9FN241RNVVLZRDvj+8zGOWYW4UiRta4ngkCp/FOTr
HFOx5fZSre6TyJfTQ57ieayj+uWpDZuvW6mnaMbYJJiZoeCxsbG9OJGrP7Im2yKzjaNsDyrGZ1Iy
ldRn5BgmrLMxblXEoCJ1F2mPon50fQiqfCHP8xeCOwly5tVeRAhTp4YMrOwy/Tvcs7HOw1cWiFhN
NtiCnpVAripHMeVgDrOIAYCueGRpkNi79dVSeePt6CuQmMnQ6xm45j2U6c/bSpnKUY7Y5IE4TTC1
Ub/LyreYHMBDRAVfIFTnUWwsHQBmJztE31UPQ7knmw1Q1/fVU+hSzy2b9w6rrYgvFdLqNk8btnuz
MeOS3f5AZwYG4wCQqbYWNXwT6pvnV5FgM34uSS3OWasHiAljvg3G1zxKbKv9uwlxior/dQ3Ku6Dn
20t7pVK1RcceIY2JP5rT3oy0XVos+/MWUXsR39AedJUltgWWkR06Ra/eVaLN2gA6L9pDAmh2z+MR
4a1w6cowVK0ViFhBrQOfDUfo29hNN7lBRz1ibbTUvF9BjklKaKHrEdsQ2OOP9TXytftBxMXUDF29
1K1Fu0q888YRQcaXbRi9WS4Fy8WCsHqKBOM1RqfIeYjtFAU3oijYVz+2GkJxBsJ5LQRtZPlxyL7o
1t9m/+M8BKOgj/vbCYJZudpu5jZKxbwDhA5J4v6qMfdoDdDwnYY6tNP+X99bs69k4DoKAw9Q98fd
EFjagnmhNSJIrm6F+CX4ZMp6AmAp7coco63mcjKjGAdP5D0OBJRqmPKmkgDpC83590887w3i0gML
zUihoMGgXr6L0i9m+nj+8/whYk8Gcd+ngxBKrSYwiI0fYHpypottMj0oXrXDDBkKjn2Aj+5wguMi
dsowkDJIAQdxACbOh5EiT72rOBPqCKlUZ5sdTlhcyCad1ehJHONSHAoeQWRH1bduclqNam4m15C7
jQiToBnq8m0NR5QatTvThXojG7AqYvIMuYaUXdyu3/dTgUpT+MR81/7UW3t5aC7zfXwMryTd7S0b
DxuuiLldVF0mhcvt+hA1ryuV4XbFTV71drXcNMJOmXeES34sPXrn8/xlInoRNNVSWRDvqkPuTftl
Vx7UPZ0/bdPfbwfhSwb6XpKMqgNQpXqNekiTS6ugVIG2z7gnDI4wlj5tpyAG/9WeyaQkUFLU+yNG
pET71IfqNbF224nTCY7ji1QJY3VqmCvaEXQk9hkUesTX5bqHwmHmCbgiI95sGT+cCWiN4w8jzcxy
YAQ1huo3o7ZehaL7zIUiriyZxJv8sY8bm2CdxpmFC5zmECQ7s7oKBSI/2ngihM+dMPj7L7mcy6Et
gJHgQhGlg0dWLWjsZDf1WwJrc8VWUNweJWc6bnEWE1eI87cs9Kt/Xwjz3hTO45JqHEDq+P1ZiA+o
afMbTaNCdNPNVjZwbpbEclSUE5ZLvVugjNjvytKxvOSndJwyG8o9h0D0CM/eZJ8VJOdos1FXqC4D
ZPmTVefN14mvoYvRY7uHfsEELjET7yCRE5s2A3iFy+1YURBEy1hhOVtP8qEld6wdNIgfy0PhjaR2
M+Ub3JZlaHISIafFgU7zjfhmTInaAdLPua2qqtOhzioA9Bo0vJjsn+CIEm4bSjf2KTmO7Y1xtXbc
TpUtRT+N7JupO8Uv3OUivVLwZKPbOur4Z6oFeZPOV2jc/jT0UW/JMdBa+Uos7lPxtsIudd4NCYwP
l199W+dxYODMpupHeTRv9Cm5DmuDqILf9gNVgbSHrn8UWWiNNguY57kTpgQK+4jqON4+zugnAO7L
TMGEW/EQ21J/jK8VPz0y0QPInaGVEWFEXvRvn69XeNy3yat0mcsaBv3yhOShw8hPBXpKUC2O3Z9m
45z/TsQC8jILVZagDEeDfWN3OZa+GFAMuE0LvxeQf4ucZgnT6hbse8OXgh0FdvEujnEFigoPL/Qp
adhttzuhcZxuhVYRRuygFglXrX5pBseemgdGQXCUXtdp2M49IObwMEw3euBOEZErbFQYsq3pZAbH
4ahXi4xSgxeIO+0mvLa+KWDU2Mt/6LfZBSvxGDFblOyZo3yBWb46s81yKRkxS/MSNbJH9CG3ZIUR
BcHxdo95EI0BJRFXuAhRuKJ69Q9kfII9I6JYTbJeko0VFCTH5HqV1IaRwSqxvpiWQ06dPP9A3qeP
xVFEOKlzGpSwScZrO/NwA+WMGIKNiG12HVWFQ7kfRxBDolZKz8wZ2/tQv27yEA+6xO63jYH6CguF
HhaExd87QpAZg1IqSewGqi22JTJkd7CoZ5/tS1n9hML5giIEVlyWQNHs4jA/j/e1E7iyhF1PcTJv
/ipf4HHwU3R3wuScYejjdoD6Veya+c++aL1mydzzhLqdfp0QOG9Q0NpfqwUQ1OQo5vvbOC7ssSZY
lfpAnBNEwzgUxoATexyru7xJr3VB/xaNOLacN2Y7dn4bw58whZYNaW5hTF3cJyin1ogaH+r3uRTf
WNJxmCP8fisHvragCNRoiO/xhx31ZAO3JVRCt+BqDRhI8CHrIF0oiVPsmdaCuc8fcHVzS02jpazi
dogxG1CGwFatx5ONZfauuliEA7y9wX44Tp6Chz9OJlU4pEkDDPlucgUmz4lW9ByPmtVF64r+0tro
qoZcV0kcygjP0zhqkOZxiJE84m4jbW/GZL5IY1Tci9Q+/of8+/TVOHKohVFWFg04TP9MdbSveMvE
TVH8Ku4F4uqBMonjBDzypaIRYymV4UVu7SoO7El5OR9If8gjT/ZwtJD3Wib0KuwBj7J5h2x6SXzV
5LaevT1A69fGIwG5nXmdIDmSsOSkbyK2hCg5xKGi3IVPVuOIhxx3lsJBl/fn8Qiv54vSsyD/hyuS
8ksGgWx0v3nnEahF5IU+skxqRpRmgS6O+TNswpyIZXAn1G2yIcSmt3w/D0iZxFEHtGA0iJ8Cb0py
DHbFaDljNAkMwvt4uQ+IfetakjN6Wq6l6auIcuiRcPBNMyCQzmS6lI9KXVKYQHUhSRFL4v3SXUr9
4/ll2v4uKwD2B6wSxwbdAtmAK+R/jv6ohnGrPRNIVn0ZF7s5wUEsVj5w3wqO46C0GpR6LGFPNT20
tT+nu3S4k63ZNqPXjLqYpBaPI6LBGsVJCAEWLpU7xZii2FAz5CgIjoCGoMdE8wUQnfXYtH4nPxDf
Z9PHVgvGk4+mpkXJHGB0Rg8DhhxLP6a74qLH3CTRzX0VQwUP82dq7bUVKsc/CZo0pSIHamPuhuIg
xu55swg34K8YjC4Iii6A10n5jRziuexlySNIZHzTNFT+fT8PRizhh4oaQ6lkYYYxS4T5ZGHsN5W0
a+TBPw+zfZjAnYiOS1x0v384LpeWEMoZDhPs/N/elbukdJcj5uC40RHSowuV4W2nRytAjuOmVhen
PGInsv2kvIlRMQ3nGa9Ot+L/44xJ4nHJUV4IyYKXaMTT8+JP6Ob3EheKJqMv+iFUMpC40NL42x/v
tKgsAFf8lBhxFo0GzkxBkWCE5s2io2QhJQ7t21F8AuFYSWu0II+ZYUJ+NUm7SiN+f/NgsfpQHBHp
qa4n/QAjjOm2jZ24790UbcMCWT3OvsBHej0ZwtFR3IeW2eTMBe/YNB8NU9bCq6qB7js70Gqv1MsI
44GPeJgcZxg6GiT4rqNIz+tKXBDHXfSUGZMrzr2bVbta3ivZUeie5eDr+SBjBpwB5E81klpoRTgB
UJggQlUfa/G1Ufdjle9l8/U81La7mxhZpxi4pPygLClNmiDlCe5BIaRv3sV7YXH1W/F1wh2O6Zc3
yo/oSD3nbvLiCpJj+6RYNCEIAamFt6VhOHGb476IqRWLdpw1GC6kDc55Mzd9cwXJUT00VDUrznD3
H+SBXVWR0yFXsoaLGUVz55E2Q/mExJP+INQjAgHGWdZVmn+N60ed6g/a9McVBHco7bW6wxwCQPya
ejbs2dSzjrxt277/WOFwzFujZ7TQRuBIN+VPHU+4aON60g/TcXgWnupDtxNc6XB+9ba3lxUmx77h
gv0aQ+vZI43oMOmGBLlasFeONcZNkWjUx+J4d4JY9qiHQJNuWGtNvcud7CsU2tGlhgpYSDHZgUMJ
PW3S8MpCjobDuSw0gbliVg22IuAKKafGHlBmcUysYsJfg0HjWES06PcNNDBLW5oIR6fs4FgYDS/j
UJrMC63jGN2LyeN/dAWOJvJkCY00wUKx42F9THyMZL7OL9mLk3WYKB7c3FRWn4VjiGGp9GosYY56
VRwkqCLZKvb92+koI7Rk+OA9VYVBxRdfGynMqHIaWHwZN8Mhc6HjY3lDbi87lvSiZPhH/zVwWmrs
KuEcfIHkpIp5lqdADeW7Rr+SUYCdyk/nvx1Bt3xBZD/2GLMuAsOEOGTWQYYgmtwao1m0ibrOJNyQ
L4iUcxwclRpQszl6uEa/0LPCO28NBcH+f5WdzVaRTDVbsTY71t1NZxCJE+kI7JOtAIK8yASMCsUN
ksuOP8jfPXZ1ULujH9wwjRzBVag5zZs5xsnfFY4jljIv1JmtW6JiRJLiys2NGeVOOT9YA0Hq21Aq
GuMM1H5oJmdeHQpVlA94LDKkSykI0Fsa23kle438YM6f239PYJxdca+beWvi7TiJ79XiMunupYFg
pm17MBAX4pryR3nkQs+zuMcTlLsIV3n4YDS6XcsYuNZkbkE1yLG1+ZAKmicszveiolqauQRWris7
fcxuuspyUIi5O+/i2w96KxzuGzXmNOn6ABxWHGHI2Hizm/zOPDRe8K1u3f89hw6UG/5hwz8ZyH2v
Jqoi1NEAmI3m1J3Ej5/Agnickt1qt1BFINvEdEJjn3YVaW2POUNWBTSpUy6SBBEWBJ4V9b4JbSpi
SVl6dO7TcftXrc9QEJDelrR+Vr1lrz5CnA7NhalbXFENeJSfcNvXlEEzoWcdWEao2tGcX2TZ4skz
NcZhmwp/rx9/hyqJeqVkGmwaklexvepVwg+p3+dSWy1EmVOp4Pf76WYxHxfdP/9RiGXi9ZGzrg6W
ioVTERyj0S+Wgyh7/w2Cy2AtAeUENTNBXQ6ZlKHZyDEoVY/t14dTuPKayFHDmrRZuMazx/JySAR8
R9XC8pMJeVJqfJuLxsqwobmL7nD+ainWhyaMIh2+JRzHGdLIxhdBoLrfNkl1BcIdNoIlb1gXN/Zx
eWeUld1EoROgGVi2/u7i75/4RCss7hOxKl8rL4EVqS26tRPbbLy8uDsPwiLuQ/hDdQ+XBgrGs5tc
RHbyUBT6iI0o6w5ycFmgb6i4biaURkSm3YtuoBOA25/pNyA/2zuLpdIcVQAKAs7TSexIEyvt/Rxj
nwyzuBhVhng0YgXb+VC7bOQgdC+vo5/GFaPs1Kem1FBWcX6BMrq2GQvcKmWpaRdl6lhaaafQuTz/
tbYjamUV5xNqpIiN2gKH1SqrqFXGe++R9Z//P5Q0N3eGFRa3qWOKm5pmCvtSyn06u8ryarWHfNol
mIQguot86ILrGRvSlHw7b+VWkOnIwCwMdFbgktz2F7Z5XpVBx85smS0pe1m5LtLW1gc7nqkpyBQW
t/21QjkZS9ajtUzzWlP2luJaNycbJRVeNvTuecO29vW1YVywZamopokOMFM6quPVLEROv7w0uL79
LziWKL7PH/o6EiyMrsACzheWdaG1GJFypSc6AXN+7TAC+T2M0IrhtNSAMaAPl8i2YgXuInX3kSpd
qRGxJ26+jp0WzxK5EMsCtewK5hXhM+uJKpi+9uwOx/SAdgt/vAis/2ie8t483IBU6iLCvCHRDlAt
dSRReISdbtngtB0IL+c/2haF6JKlyOiNQuEtP2rSKAKpkvMBm2XhVlWOQdmPqEQnCIQCYR66yiyX
WtQhHD7ibUK8UWvN0ZQ7XaKKISkQLn7zuNCUdgFIaVZOWeb2pH9pBao0dpML1wvGhe5Yyn04hIDp
oZ86e5ETHsVbY1egk4js12Tfmt8m11hc5HZGKcyChY+TXWaHmZ1+/enCfBx93Te/Fg6VJ2+eN1Z4
BhfBshHWk9nA97LL7rLHbNxvvV8fmJY83ZZCgnFxPMS6FgsyFlKzIe2LdoTEjXzpmi1l/PCZnXJt
GRfG0ajinR61026cdG4Nmk1FDEAeciJ4t/KaNQwXvIUxzrmkwqYEc6PbneBJu/YAFebD+aBlPnbG
Lwxuj1TQl1zMKfwCs/8cEy/1AZS8J9fofwaalwzUUBPKKhZ5q/A1xkqroxlwc+PLwY9g2QvR8zjv
MOjcM9LnKAmJHWuzfX+9jhxhCFqimqUCxBBvfst8WQ0PUv/DCJ7KKLVz4y9Bw2W08PP8qrIfPbeq
HIGMVv4PgUztaBfas6peyxNiYfhEgebaOI5BwjasoMgEXwzTxq5SaS9kz3G/eOetYT5wzhqOO6Q2
gRRygSXs5pe0vhsr6httJWorM/ji81isQjNmvv5LiC0+Jl9ZqTtrB8T789f/ZA3/sg519wTj9wC2
WIfM9Mn56NtJxe9t0OT4QerNIq4j/H7TjzYbDjq9ZtaFuNxKhmWfN4WC4jjCrAYzUxJ8GKE+mpUI
RXynTSNc/DlWTtQObW6JsmzomipLis7f/xqQqh4gq4wibV20y+S51u6b6OG8OZuPpNBn/w3CkVHU
9rq4WACBqBG06DGe6iZ1ej+6nt0O1zmjTYmKb+dkK0SOj8IZ0xmkCH3+bPwxewfDcJXUgYaTvXis
lsx6PG8itYwcG0VdtRhVLCJ9yY5D/2OJrjTj+TzEplOsTOK4R+/ybBYkQCj11Rh2dpe/WpFkJ+FN
g6Lq81ib95nrL8YR0FgMddcK+GJqinJGfbbZtfqw7ys7vTR28aF461wKyDbv7S1/ZSXHSQWmmktq
gg+33HRowy58wasStOSYqHetdjGlRbmdq53w+GEFLcab55hBB0Ohd5G59VO8k+4WR/fF/WgQq7q5
e6ywuHRGKwpZSFmsGfHg15BmC/2wF1yNEg/d5PUVDsdUlpVjRlYAT4mlqzK5EBSiPo+yg6OnvBIi
VGLBDtwH2pXV2wP6d/vxC1q/nfN+SFnCEQcGlw1xWMASc3GM9rbPvpz/fYqZ+E6Iua4U3YjhbvPd
mOx/yUZ1L8lLiZcWb/HY0xFVvkFxk8pxRVxEhWlMM3uYnT2mU5WiaLe7GBwJlcLRcSG1+qhV5JjD
wOgRdHtgFTWbvY9FDmR4UVwkQCNQO+r+vB8ML/56fmUJQlQ5AqmzPpGGBT4i908pxJm19rL/HOnq
mKYHuVKoGnPx1GSR1islhEHyYraL4cdSfNfUl/N2/IGQTiBcMEWjXqqZhsVLnyc3ciQ79MTb5cjY
yDpQR8ftL3UC4yKrnTB/oGzgjrJcub2w7LOOOsFtf5gTBBdSmYU6dZPZEwqXYXUpxYcg9ok1Y3/m
h8RSPmFwu2+m9oooMBIfneRRcjOflUSpb0IQDVZNzAli/UNInQC5kOqnBR3RAwD749uu4Ya6ox96
nz0XNX+FPlXusL0Xn/C4iIrruFHMDnhG/Thhpnq4XC/9axvfN+Wn8rMTEhdHclXOYVoz8RvL6yo7
Fg597Z3/XJQx3JabVEIzSMwjllLEu4GPKcVtvtiijs6zISA+Fft7z7gGry9QZklgTCJWDvOtHDX1
pqzGMe22ro+CdCkMxOoR8fS2+6+PpYFiYT4u0Gr5GODOqsk+Uyukn1z9jT5WCDg+VaYsA0HOF6dQ
7LA9TgaVpRAx++b+KxC0VFpDGjB3K1TbGL5L41cTM1fOuwG1VjwxdKO0JCFAZlzeR7eDRQ1RoAA4
VqgLoYsjxgqzeZ0Or8KyO28AtUocCVS9pTSRwj7FfDVPbhnvyvZwHoLaDXjpTH0K2hxyKW8n2rvF
LVwTxbOYuGPt1L3a2fXLeTz2J5+LFi76zarUspDpyxXyZaXYOaYpYEJZQhTQUAvHE4Cayn0lwSjJ
gDhgmHtNrh1Rx+2dN4aA4Us7DcwOikoVPJPl/ig/jLlfKsS9CbUR8G+tUlRhHhLbCFgdBsohXKt0
tfvRn12c/x4W1aV2bMojeIHMsMuiIkiBaNzIju5M+wY6scYOtfVQ4aAkgagl5PIDKSgyUxewhPGY
2QI2bl0L7byb/uOX4qhgqsxMnZgcdxbcBIanJS+VRJwhCDKQmaUrSguzMrKWGhBKfJ+OF6lOkAH1
+xwZTEVtteKE34/yv3Tzh4hTyn/zZrarrgzQZ0lbSnZyaEH3QaChlOBiGEb3PArpXhwDJJA5jkQV
MExIEKmUa9W71GldVlbZDz51OKEcjKMCBT1wXVMCTms9lNBjtF3lNKqwJ6wivg5futm1U4+ZxwwG
U8vYkNh6p76GA7p2R1dzIk9JXCEmnJpaSr5yMxLnap4jkGn4PP8ap+rVia38mrXiyveEjfJ57uaL
OIU5m9qGyRGPjuhYXyIn9Zav8S75W/eH0vnE0D7dXCUi/EVe0mPQ91si8r8esOBgYJim7Jco99X/
61qyD7zyfi0qhqRgyULrTS57dDIkL9y17oxJMmnsf6atf20cxxbiuPSCxlRJ5fxhae9jg+hT/8M9
wO80my/nTKtczIUZ9vRHNhmHjdqVE7tCBx3TgWlq23K1R8JBqCDgGGRGwUnXsztKzV7YYHa7RB5x
H5UuuwlQvPhmEeyS0gaidkiFJ5RyjCUME2QXXppvXZRPGLVoOej9gU5u+mAZlzmRw5CIHKekVjHl
tQlE86n39GPhy6orVugIqyAH3FyNLzmVL2+nTZaOnhwd08H54bKY2623eYCrekHf1eLgGOKVEjx3
KJ8gPuH2Qfc3EP8aOre1IjUpXoDm3YzWS7wXusJ9cKnjunLapTfUE+UfbitPeNyNR11PUy9CQxph
1zCZeH9QDqNfPpZ+cTUIn9pCT2CM4FYxLjVCIEwprnAa3Us7t9cJbac/EPIJgMtm4iyrAoVZIx7f
FA5csD5TkvWhuXn1SYI8oXGUpRizqgcB0BhBsp0U1XEd6F/2MQjGlajGS+bVH1P3ExxHWaVcRtIg
wgfFo+FLF/EuP6Ak94rasEmX4BIdUwy7oJ1glvAg+cPNYqPUZVcfhntaR5T9yedM4girK3QzyURA
dSFm4C11LTmCoObOKJRUy/RmTb8un5aPo6lAMRO5VoGl7vrnBcJ60gUuTO3woNvxa3VEe6lLalJQ
0cwRlR4s+lRCTcSNDqxuQ/XiY/HCYrm7xlgOUguMWE7+dVTJegUaujAxLiu/kAu/Etp9JsTU3sZI
4cxn4x9GI8vqm9SCJ4bP5m7cRTf6Y3r4lWcJ3wlCpLA4ziizXm1Exry/EjtcNV9h9CMCGqJ6xAli
uwLg5CImRx/5bOjCmzsyqUoVo/PUQ+ex9iaqluIPO9hvZzQ56kjzfK7aCl+qPf46V/a6Y90zvRLF
G1PIxFH5DonIsUdtSMKiRUAc79jbOToHneZFtctL0ceLKVkl+of852QhxyK12KFjHa+mEJVUj7LX
P+W1jaOl+DD6aKDxUVeWOdQY2e3854TJ0UnfiGE1mvCVGhofhj83D4QzEmmAyXFI01lKPw9YxMnH
SyJ7dP5bgqjItLee4gEPwcMuRfuOTdZksRqocwHH8QgaXGpraGFYchDx2iLtG7SYRntxT43mIlaQ
L1kOowpj2koY2AxOkdwJ1CgH9gXOGMKXKkdqLwtmCEIUyhtZvkiT66h8xlVtIFNvVAQXWhxvFFPT
pcHCPlVruHX6bIaFLfVfzzsEtVwcYQzhoEcByzeq4DEcd0FFJEyUERxNDJ2Wm1mN5ZrHp0o/zvIz
2RlIkZ7FE0Os5b0cI1D7Bs2pSV27ehQ+1lqAXQpJ9TI39+qM+rWseZLlkdhKNg1UFNFAhTUmEfNK
/ElUlkLDHrCncCfF12H591JRrL65Ca8wuKAN+1aJxAwY/2vmWy7yXeBPOMl2u/jmc8f0FR4XrLJa
Ra3I7rqiQ49JDf0uwg3rC4NDUl3TlSmbpHTC4wsO0rDrE7GEfaOjN74KgQJ3OCj7CeUp+k2QOWMD
Hd/Ooc/QbOE+BPMKmDs7mMGQloEE4Eb+qTffMd/KjsanKX7uqswR0O9wPtgIX+EnsQpmghqBCnCa
cqlGmMnsth0x5GD7ALEyiQvosc2sQGMBl1wOruanXnchP7auiozeIi90NhP6FRgX3VoqJ3nKssPk
wHRiBY/dHMl78oxHBABfkqAW5pS8zUJMIKeKipQfOKfor/pjidZtyOjfT9T40u1kY2UZt/mnQaUZ
PXPJ4cvSQyKGVaXmX6qfRoMqH3FvuDJ18ttME1eI3Na/RJh1rjfMOVDY28D946v4oPr6BV1EvEn6
KyiOTwSMewlFVogQRg+VcCurf533c9IJOQLJFIyRQkEMq1F5leLKqa3LMYjteNyP6r1mXeK1Kx9C
Ww7+UildaSLGeKETc6ziRmoBbZSvUrkfp5dspD4VsX78bAAhw1jCzADGhGqV5la6yK9SZ7pPL38N
VtM0CCwSK0pBcsmAUCToM2UXY73TogkT6v0S5mO0X5Y7SC0iv49+UJf526Ssa6KlSLoh8eNA57EV
g0hBC8cQPLWR4KdyBPFD0VHmkKDFbdtOSFysVVVbto3SYnvL/KG7LUzixXubpU6/z0VW0AtZX8Sw
pJ7j0h6XxW4ty2+711rfo521N6aHTKNUrba3lhMoF2PRmCZLUgBUMjG+VVnsPMfw+nyyMIorVH/G
pnATWYJLuMk2iZxQucCz5FouJLXBhoa2f8lNvUDBhU6PpxF5j6tTAm2bln+j8YULhpS3qdXAxtFh
qkmxl+7QaO1oO91vdoFDUeR2aJ/guN06GiSUf2vwk2G4EDK/il/ib+ctIjzljddW13uNbuWmKWL5
lKJPnciI9QNyO/02zq3xYp6/w3duJXnUvDEPqOud7SiwLFWTMXsXzXTIVVbYsjKiAi7DYuJO3+nQ
5ZsWBC1TCOz/VwgWhkmbjYIK+qR9tarZlsqn88u3fWSGfPL/bGBfcIWwmJPcaSEQ1L/wuMgGtIRH
U7H1R9WWZlu+TP3gWiYyHsoqjj26JgswWxWYqeE36TGeCfYgjeLow5h7o7QqVJ7nPxccmvtdelW8
zN/R6A9xsNRfRoc6w5KQHHk0+WJpAyOPvrEFP7scveq28PXRqfa4C47tprXx1Lk///W2w+v08Tju
GMd51FLWs6e1KJH1dOGoGnf/CYK/3svFOspxmsHmrHxvjcus+p6Qd9rsc3zM6X+bwV/tCaYeNUoF
M9gVmOR2l5Zlx/tlP6CUH9Wdi1NjZPElm0AqPJ63bvve+eT+fDuE3pdZKTbwlAazCWevxaiYfzqz
fO1AYLEN/5yZHF3kcPmyxAQ1THb99TqnGDYGSqII822yK/W6SUQZf90noaRLb1usqlh+L6PbiCqv
INeOow69Ar0bDIDtJayyPriVb3691Jb/zdFNjjGSVB8gBwbGGNK/5Okx1r6blJo8FcEmRxoV2rCg
QgJzpBtWQa3tY8+CRP50HL+wWy+hsi2Kp7Z345Pjc6SBA1IFZUSYNfkQvMVuDMCr1me7cbXTQ5vS
kN5OEE94HF9ALt8wywnejiFxrTMrjeCkSVF5OK3h2dQSX857/KYHYgysKcmYEgHliPd7y1RjPkSY
/h9p17EkN5Isvwhm0OIKVbq1Ii8wSmit8fXPs2eGXZ0sIt42bQ974FhFJzLSMzKEe4W7WcniYwLh
cycuw9xdt3K5yHJmhgu0p6BLFa2v0Vya2j0K+emh3aQb49RrDmuZyt2qtkeM0VOxFLU87jxrqSgK
QoDljfvZAQ2qU5S7AGVv9SW/KVEkgzSFQfEuXET8s7Wyv+nsusZ88Zj28FO36nYoh9hR3Nh5KTjr
n5RaGXeyg6yQU3HEF60yCB2kRzOhBqUpC9yBlhKtGMYWFqz6toKIsFR8WV8C9aG40wwWDKOLDXyo
Rt+JHfZmsQe0N/2dEe78DiBs1S0NRhZwogSfU3CIyEQvIPuJ3y6Nsw3njqxljaoxdMy5Gz8u7/rh
KQo2IagTEvNGiSgl4IsA8WaNf4pHyFlmpowFdUV+c9fOqTOGhhtOGYHnl9MNZ4Y4aChaKcgQorEW
gGBTuAl07SxnuWUSbdXGbImjejHAOLPGIUQkt2ZZZ/iIIK7xZCE8TZbx2MxI/7J3V6x5625BOLfG
AYMB6YE6B6u9m+SfO+S3l+j7ugFqm9gfcIYCYytrSpDh601Z6MxSb2dhiQbeKv2xbodaCIcDrZLO
el1iIUjLVMJLBdX0dQOkH3A4YKjhLDXMD7RryVfcZQtNGs+0QfftQv2EgDUCEzQOE1pTMfOEAXY8
uXp802qe1hLHlTLBIYIsF/HSsANUYEKpD+0g8izh219+NB4T6soQRoRfbj8XbqN8jbW4dFtl3JdJ
d90P/Wau6+2IPiw97jd5kKHhXvPX/wbCM3gKMFWaBnlR8CdMsTcU+8l6Wv996lLnRRRmBQ0hoQkD
UHkFwdDiwjnsyNddM7Lnm85Tka+IW8JBLueQ34CCZwZDBlRIqxkOH+3YlQ45itoeDhY6Va1N6Veq
TeU+qe/IQUUpq52WCiVLu26jYhc0G+I7MmhbuT94jrC4zLRm6PAd/+kXqp3u2YDkAStDoV2IyHkS
uMRzrMixkjQ6i05SaW+Ytygh72TpboxSYlWUHfbvZ/jXJQooNZgdeU4cEWHlKByU/DqLZMIhKEMc
YmAiT2/aBBcHZgs8SRz3VqjcJalwEEbBW98p9lNrG8UhR2iGWtiygEUA76w2HAuzcqUWeqLxXtWp
LmLK7TgEQYtoHUUscIlkXBwtmv3HjyhSIOr/L/jnmwqXrlEVYYGJebA8Q7vPBqq9hPhiBhdDpEli
aekIC6GFlqoaimaBtNVnw9Wy4SosyHcGcZQMLopIw0EU45pd60fztttJWyYqC92xxYOEEdksTNwk
fHJxCpFjzxqsri68RHgBc7PeEseVMsG85OwY1WDBlNUGC4pbv42/Fa1vknUltgkrbm2wv+HMRiWI
WRRBwhgX/Owh0HPNG8NjYZ74TOWRLofKuikZsoImcZFz6qiPYyGecFjntD2ksrAfTNkJ9fBgCMuV
qSunVCXKSpc/4C+LfDYdTB1TY2lYXCk9oMZSdV+gvLIOC5QJzsm7Jaz0VGBOV4ZONn81zesiJfKx
lA3OsVtx7GaFOXaVHsPx1BU/OqqljjLB3XPK2OElwyLJQkl37YyTMyze3JdEa8dlXHvbEM6j0bQn
GT3m51yxv1Y0P6dq9dQy2L+fe3MRIyE/I0fUFM1j2I+ebATPbUe16v2ObIYiaxA2VCXZkEWe9qir
Jm1Wh1hwMt28a5dsp5nxtREkXiFVbttT06wXwp739rhlhUluQHIwERzpvnPzK4zUu/mm2M7fGLNJ
TI7nkPa4+7tK5GoypFRwqm+9xxixsmskia6UTXXF+gI/0F38fn3cNT5rXderI9Y3+MEmR8N5LEC/
cXRLd942VBPYheam99a4m9wQGqPPFeyePBqOEmyydLTH9HONCgu0Y9qbQPiikfEyO0Dvcfa9UQ78
8N+WoPvHEpX7xR929cnEg7DxWHlb3tK304Vs6Tt7fF0gmPRcy0XYY3NBCygFCtPG93WWn43NFP2y
jfH9f0XC9xY5JDRUpawlC59VjXdh+lQb26InXm/S71fIexscEjZ6FNdGmAnQkATpfhk7ZvrVWpwm
aE9FNG7k/GEJCrtJv1fBZMfyYCOFZS/pVQo1PkMZ7GzyCp2iq6aOy28twr2cR/WA46Juhl0Dg8/4
A0dHBSG3Bm5SqEcU0+bvPjYHpEEcpZoqYXtnGf26QulIrd1TnYYXXv/vPzeHO2IwyHMgYEv7/YR5
pRbKG+KN8u/UKUUZQboshzqaZpRGX726rHXNupGXbe6wAoyxh5wduLwy4vVwoULyfn0c7hhV0fcF
2zh2SNhcbbwPNykmKMQt2UdOAADfJhyHcz1aKVy38wcXrV2MapyNhmR2vVtO2Yl66/1+1b5fGwc4
ShAWesA8RK4SOzSerIqojhAG+LZgJRzRzMUupSGutjV4bcR4Jjbo9+v83Rr4zuBk1pKq7GFC7cO7
sh7tYKh9LVZ/rB8m6gDzfcFllwxhVMPPUXgebAODeZD2ShMw3IsYKig2GsipqJzn70/X92tj/nIW
qtR9pwhiBd8LNT/ur0fwRmSoNXalvb44ts8rF4/FIUWoqUOUpfiGrNGv3TTbzmPlMqqhkAiJ+I5h
xcwwvDDhE87NF1lVwJ0dXQXg4pmj3pZlSrSPQiaLw4o5yLu4RODtZLtwm/nBbjHs1tX2mOna6Fcd
VUuiHJEDijmuZ9Vk5mTzvtJ3kXXVBrv1fSKdkAtL9NKooROKL1j+HFzG9+yEnr4bKkd8ie6YF2Yj
cbwoxLV4jGjSSJ0lmDQkW92rTu2gLRldOjNQSXLYiHTfQVxpfaHr31IS2VzDmeO3gihZ7cKAKQev
od1YNzpFDUSZ4EKRQpkSY2HBVjqEniSHftYfu1x21xdCBJIST8m8zFUvKiG8wpKO0BOzg3kfaZjF
6L72gmOKt4N8q4uPhFEW4vz5PEsihxtJZwa9jBSXs1wvL8WNss0dy1Ez1rj+/3gKUF+SQ48lUKa5
Yx4iTZWXzlCoyis/m0TCJwhP/K01UtWTCXLxsFO8GLVbgNu93MifSg38jfFDti2hsE31X6zHkhDF
eO+HQ6gMGkTcBadRnszoSoO35P5UbuV2U8VPxK5R35EDEKPMVGVkrpIcFz+/K/fTdv4Reqjf9faE
KHEpnflrRPkK84U1X+EgpZynSbKY1Qb+8ZNRYg5fq0M4+68Jnq18R06bU97JIUqsqFqVtsyii75W
X7LjvXIVXTW2bM9bsj9jPQSR+PwOKCRkUWMxDqtSsndjEYDgjkmApi6exTcBisrU85HYydeY8gy+
5lQK07yGTaFH7UGFdIjxVZmoW5uywj10dElchLTDeZCTZ0vO7ByD2BMlp7B+Z0uvN9LZUpJp6gpJ
xlLCIn1KTd039O4wF72Xi+lxLkLi9UbsFs+a00hZJk/sjC8L2Ju3rUb8PnGDQqn6/Yk2gtISi+71
kPWe5oPP2Ik34Y69sRlxODWBR62HQ+Iylasq7rGeEY5eHEKNyF4SQY4kc+CrooJihAn2Z8b0AiYK
D91WQXM6008NnPSZgKj1QFHiuXJUJR4UjQWK4YzTJIF1qvyhu8OhdvHAxvmF6Ma15IiubFcO1ShJ
4b/MgXFiDFKfLPiWGaP6CPYjnpqpo06+6up2eMPCn5IiSqX2j8Nk9G0kocKSCbIpeKOYecNMKVEQ
x1jmALjL5xw5TyxLW5IXCTQbkJW8siTRJ/aOgF2Zg92qaBM9YqDEVBiNA1Nh1BHJvb5kAwcwSNj7
vWpw/niReGadIa9TzRyxrll/vawTN92MtTv7EuLvwFu3RnxEnlGnSTXJGAsY04P7UbuKq4cupRpr
qLPG8+iMyn/PJHUzP+VevjHQnFbvGiQe6Gkh0hoHHUpcJPpiYEmDL/myF3qoHzynu9eT7S1EGYm0
xuGIkbaSIbFIhzWCsihAYH2Tr6OO4TUp10r4osK28+xW0ZEax4AqrGnXde0wyo3lMIW20tiKs5zm
LZWMp2CfZ9XRtaXoQM/PlpfJtuxlPrQSb43Po8seuoETU0jJwGglrOIHVLu8C6KIJarEWyF0Mwzq
VZ9qkEsJmNRQLVtXnOpKtiOPKqARgMWT6iymaFa9yoIrY5t212a5Wz9o5JfkYMSIp2WQE7hlh+jt
VdfXF+4YoTnrrih+UDkD4sbhh1SzMWnnScV3nHCke9eMnwPVVoXFM9H5M9wLnbu+PiLe4ftdlfo/
1NJK08mhUDUJkt2GXzTlU5D/5bfkJ1M7PVX6ZsZmBY+a3ez6TeAqdwMokFjNhpbrJnxD5RAlgWBQ
IUz4lkmve2ZdbOaM6uogHkwqByOTYTA2cJjIuzuz3pTVU1fuhraClJmndZ/W90om3i78gGqg57Jp
smgRJEQDiOELN/QK0U5Du3XCyekfh4N+VF8fT9ltXNiCjrqGINgS2ICd9b+FAlCVj07K/wA0OEG+
FtQOEP/yWIIEcnEkczflpVxYkprxLA0xHKcCa7tpmfYM/TsULsastOfiYX1p1J5yAUqjiqFgsgBF
nTK70Bs0+ga2KKK/rwIHiQSyQQigrZsk0FPlQAb8cUqUs+QMnm6HohUc6NvuNFFxBs0k4hQicuDb
ZRcM5YY9OxQSGvhFN0SfGtViTJw7fnC1jaHv2LFDIYwHM8LgL4Ej7Gus3DUau23PblMJtPFjyrKC
Wl5cqeroYLR0L+r9fSPPB1lRrzBhtAE7GeHylFkOTtQ6/TcfM4n+GO+W4WTO9tIdxP5BLq6biuLW
pnaKw5Y5DgStRH+I05mbQdukGCdKKM4Haqu4wCSfpgotXLARPC6+gECh3eBB9TnwWUa8A2cWlQ0h
TrLGwcYcTOlQyjjJaYmST1qBs7DzW6X1sgpvUosS56Sub75/Ni30stXZYZ78+E7cT6j6xl73HO60
fRba1Yaq21Mf9DfwUPs6ztmmCW7e7/Tw0zpSULirMS89c/6pKZd6Ys8acaPuFVfa5pozvdIWFngB
T9TwxmV7OpQdRQn/Q3Pce3ulUgyGKIdI3i6fhMDupqvB8rN8tuf8R2actF5FH+idseys5Ov6Ui/6
/5llzv+nQImh2AXL8vA4yZInIHkVjh+BwzMj3AFQFiuLBUMInA6VRzF2ulq2p5R4bVAr4Zw+B/Xp
IkJN3BHT0JfExC4b7UpOKfFFygx3S85TCvVMC2ay6nZRj5C6tVNq9puywfl3LAfTsjSwoRqjp4lf
i6pBbYTI8lBGOB+vwC0Wlhk2JQhGsOGDDB9UX+PDuntdvHPfdp6PtNNJjTKphhEoKrfd5ylr7Vjf
kP12F7rCkRc4s8MVXromyaO8gB1hOwi+kjn/DI/oLgQgNM0G4SjT1XYoILqMfGd2uVsyLPqwAfM7
lII2VQ8tpshpT4EbHJVbTH0HdkNO9l6u/ZxZ5KBCzdoBrbXwjdh47pPdOGzD8tD0sV0GGQQfLbvS
r1rtf26fe/95OZSIszSz4hnLrAbVVyvzOjVCf91TKAzk4+5Yb4ygrbCwCb1YhR/54iegLqOCLjFq
nvaEvYt3iK4auo42OjABcN9RSGY1nIIIj3d5Lym7Wtuur+fiHXz2+9wnKzKQbJgqfl9V9p2wq5WH
XHwRyqd5CQl0pSyxg35+Wc1BNDcaLMmghdC1q743XFNwM/Uuq4iP9odNevtq7Lyf2TJEo291DEPg
caQgo8Nanc0Hxm0jbtGt8H39E15GqDdjHNSC36AaMf2NKHr2J2Ubmlt6xJxyAw5qlXAIQkuBjdEB
e+SX4jr/Md9Yp0S3FW/eqott7ahXHbVfHPBGYlP3VYroZV6ue/GlW05VcpMbX2uDCGOItfFVKgXa
hLKeY21Zc4JwR02lbajf50DXSNpEMcAn40CfWgd3pLb5q/1/dcYzZ+u70SoyEb8fCftufNLb3RAS
wHY5//92TF8B/sxGlAvgsWVrMD8rL/UVozgOb4ccXaDtMfzUOfIzyf/DzshvL6szk+yznpm05qAS
qgomywaCVRooG0NP6WzBQ8vDPego3chrbgWSj5VcKocTeZjXMAy/ayO0Tr1K3oVeeEq+tm74fdyJ
NkhMCRAkbXJ4Mct5IwcML7JjwFT2IKm7NZzq5+jiVYwreX6mrmTq63KgkaljNRQRLMbTrikKJ8uv
xhAj+h8qx57tIgccupJPSljAjpjcD9MBOjwYNSE+HwGAEocU9Wz1SaTDhqz5M57aCprXzZ/rh+y1
brzijjLXFiNY8jx2DAGDU/JdccP9clseR1Tb5G1NPDYod+ArsbpomvFisM0BV28D8hNIBLN6m5Da
44vqF7cxmdX6Q4j26xbhi7OaESoTmJbh9j9F55/irGqjt3OjoEU29qlZUsL/XtOLZ6cbVFFmBaZZ
5E0EvLXzUxzfjNq3an5Y3zbKDAcigQ6ur05AtAQJBtvSUQTLQFt5v8j363bILeNQwxzVlmmNstT8
6HXfkQMFNVTj5Tuwk+wjVLdLIl1C3Cp8RXaxKg3cMoCpatgs6nWlP6+viPp9DiCmqBhDkWV8IjW0
hz4HF8Pj31ngoCFJIQudj/hkk/KUqP5MNRARsMAXXZMO/HEj+/1Ybr3Buu2V1q4MqhOE8DC+1JqI
aVpihAnVTz132smfYndOUIGviVueOqB8mXXqjABXPQxVL+WT9dLakEF3kSQYXysW9JQJ2+AVwOMr
rrXUakYgw54kHY3sOpBHu29uc+HB/N/HwNiz6Rf08Gmdpk/jNGErqzHPEv6slZ8ZRYhH+ILC48BU
Qt6KpcLEunHLbtMMfvWx1qOzdXAYEKqGpoIKDA4NArypcpOlsGtKpIRdZmvbwvzxDDiDSgmMLIQR
JlUb7+PNP2w3FCEXcfz5GupQBLMKvkcErfW+SHck3Si1Idzhx1AwuD9DbEgNnRU1dizTXRJKlu8P
WYA3z+Iig0hbzBz6xQCxXbBRPUjabdFpuik+WIJ623s+g6OIkVQlSN8B/xmZExh0PpsuRj92pZ8X
NlVpJr4eXyld0sJqhRLW8uIQdQd1vhIVIqi6IP787lTyBdIiHOduYN6sbljChimbMIKJ1JEwlbVB
5IPhrzFx/ndxs/dmuYRDmzbpgIoTtmx6DsJtGZxU2Vu/eCgo5SulrWHGWcUAh+n8GC8tFOJyTLKA
Dl6B/g39piAOE5+zKZdJTnR2RyQYrBaveouIBci94kChrzITfN/wB82Ou2MCthu0W+YncSeaG8mx
NDt9AM8R1DKoZnEq06FyYYJVC8tgMC+pPf2WjSAFD7qd71gbWuhT1gjs4+WEcxUzIDl76Sa7YC+h
3Y5VhuTD354uDjWEGknymYX6Y3nTaZ+H6qmi6JWo78aXPjUB4JqyC4n1/GCwyTMMu8B6mHJFVNsU
ZSTl8nwddBD+C7bkjdiAS1fZdlvVTXfC7T8841R8/6qBuXJP8YVRKxbTemK9Ko07QRsMEvWudVdv
rCu1shNQSkNQJXSgrL3rFGIcmzhtPH1QspSqpQWI+aVicAZL8bNadNcRhDLB/v3sEu66pTdnVqqc
zK+hEtkiGe0R0ZfGxRJxrgwTdAXRjIuRYuNb9IkRBOY/aidwsW0PkQVNY3mLBgRnfWXkvnFQospt
3pjsQLde+1ReSW7TwaaSM91mpqPsVD/AxYn/I0WMiEuNL4+iI8eq4xKWuwjts1nk5ENxKNOH9QVS
W8cFHkXTqrrKwtqmuNbl55CSnKRWwYHHkrdDXrB32aBYslMmGuiIBxU1FQtsgetLoUCEZxHKray1
oteqPB6dsgcQyV8ZMVmfYv31L9MsPKXQEI+JVJs4V2ZzbGSnEzdt6xIrIr4eTyCURqVopcwHhm9a
s41u2Ch96A12/iJtlmXL+twEknaHcAmdCzkWKatHfYDRMN2L405vPlRC/BWF8hxCA5SdauhlINwI
bmLtZpqvg5Qw8YfK3psNDi+6xUqnkGUQx8aOr5IblqNNfNNtPCNyxhiMYKzFnuoQJD2QQwu0CKmZ
xJK0/9EjZYWt7+rXalQ02ZQLEqioc9FGChbzYGFp6LGOPVU5VPNdEeI6ix6znHw8sG1fucF0DinU
xoD4Eos2RmdwixvtEOwqr4VEogLCmmoTEVtIrY0DDmmex6hm4wqWmdmd1tpC+2NsRlsQT0JOzAZT
+8azC0VDpZcgeEbKdMOGucJ9ikmucgcWUwSJVCWHfaiVD8kTDcmWMltSDWNKs+vG77OMKmy1naQn
8NKbOfVuIbaNpxkajV5qwV3JICTDq09B7U3eqXb4wKhMYzImJbaN5xlq2sjSKw2LG+abSkGtDzNy
5TcDFfzUul1HRwKneFqTAHKrZcieEUHu6eqNoBKBEwG+PNcQehD+fUVE3T7u0LI5f26En+trID2P
Q4wwSntJZW8v9DA3NnsxhI8dOKrNFwQXm78M5Q0OMGKlqvKWvSaLHHUUFV1Dta3mVA6Qiq4NDiqM
XAxDkyXPhxfphbF5tKkdermjnbSfSoqKEfUSIi1yaBFO8yCDHxgWfSZYBNmD0WZoj5GIPbpefflu
fd8I3+D5SipDG3sthr1lOsTSQe73QemtmyDcm6cxj7VeERUGE9X8rOvbZKaCCwIZeLLypTB6NbRg
oIUALXtzCY3DpCIC20RhPtmAb/LvVsQFFmqmFpXFKstKc7uUN9GHmlvfkk48RXkrTXpYMO9G04lt
LYE9aSH10ahd4QIL2Rz/dbTREe5xV6A2CVJH063d3kXBcHjMaDEAef3C4OnKczBdZyZ7gCe74Vih
n1uCeiR7fbBCCvXiYSdl5XbiecvVEXCUsGueTfEhb3cafWtPIxEFfDzBSNUqljrJuJeCx+Ko79nA
QXVYUNv+f3FEUeeVwwd0HFgapLeQRrO+inFiB2GPpheqLZhwDp5jxFSTRM5ZGDEhTTd4HaUDR6yC
JxiJF7PIGvYKrgrzlITSVa+Bc3GRCHCj9oYnGCnKxWxH1kLDiGa6XXob+R1SFJKTYUKJEjJgN9yK
w1kcKqRW1MQZgyEU/R/1JrfrobkLtcaNCsv5KwDiyUVKZdKKhO2PUu/CxFmy+/Xfp/aHA4dkkFoM
IbCYtT4p+W4CIxA1ZUuZ4OKFZkjSpmRYkOPH04Pa7DPxZX0Vr/X0tR3hooQIzKRzydyM1VQyd/ma
PJTbfzTtU6/EzCtq7503HgXQvzp1YWfOx2YA36Dc4iKINB3HumWxHTPLpAz0T5rHhK7kg7GjZgAp
D+TAIUqiForNMJZpd2P7OKibpetsc6AG2ImquMVziWh1OIOEiGEepAUiR91DwnbTj3Z8VL/FNw1e
G4VDhUbri7NErt1q1ENNzFkKQZOOgXEw9N4u1Fsx/atgHONbOOVnKcDIDMq4Zn7ZL7s6PcwZ9URj
f+efnRIjIu8NzFC/TDG8gnsp30g++3B4xqS+tcm88Joq9xHxpCUypD9bTl9ESV+xI1B7TNgKsmTb
+QYM2DYjirbc6dP6kSM9g0OOGA/5STJhb9wPPZRjGLlNXjoGpLQyC/Ps7B1K6butQ4nFM4roZVwo
ChtZiyGaNFwb2c9w/kasi7UBre0aByVSDDkSxYINMGHbUvh9aHdFYqfzC0rcjpif9OQokcl9amEc
eMiGULR1A6NVaVvflJdX8UbnW6t66M8EZAmu+sGx3l+IZfF0sXGco5WaJYo7P9lVsr0clS0GDb0w
d7IrDTSU1FuO8lG+UXPUk1iEUCu7pdUICpWYN3HAB3c0oZqTu/OBzG6xI7ayma89YWeHIhDEWJZa
GGy9GR2ImR+5+nfVxst4gwDxkXp/Ez1m1muYcmZvWASMcDK4FDfLN0YpEf7IntqjCL47am3rkZv1
+q3PTNVZb6kduwIq67bEJ9QJeCRKktYrAJwZkLuqDKArh76Y1A5OOsaDWmc49D44rBBbQestQP2n
21CtlOvpGOs1T3pmNg5EXRRZ1/AQq7YiOUv/pa9+JJkKPhgKw9afKdbrJzizNUL/p5rYy0HdmPv5
BJIFp/HKHSuSgKBwSyALZY1HlmSBzCHLD7be6GH4e4MC11WKnnLGNmIQtw+BKK9En2dLa7oQwhvs
8hEwiqS0D2YhewYinw+tyZRFWVRNQ9K5QESooHJbmYziY5M9zFeLzSjBJ8csbWCm+8FP+Mscn/UM
5bnvWxHmoBX5MwZ+YOvsvgRGghqYnHq5/A3frHGBSNRoTVuwxUkyGqhuY+g3GsQw1x8g8c0GF4VU
SdVXE2MbYwxL0Uu9SZ2lgReOkI9OXeuTSiZRLrvhm0UuLJGWYo6KBRbR41RilCZAhSa5NlHUfVoc
q0DliXov/eF19maSi02CPDBEQWEmH617nXHPbPRjCXoAD5P6JIsDaY7t65nvL9O89EuEfRMO+ibc
Fn63XW51m/ECCHTf7eVw9W1x/PumS8xOanPWCGWz4YrpiHweyB3ABXZYrmro7fjmFtWGDXH0Lt9t
b3Y5OLHabEhlg61y23vjU8TIBd1C8nq/3aGlOSCrANRCuSClTUdrECcYHBpxX0HTIjUw6biIN7JG
pQ0uX25va+NgJYiCalYSmBqljaI/hD1x7Iil8MnQyDDKVmvw+3J7HLTrKb1vMs+gWIMI/ODzoZ1S
jIbGuNokDdABXUzRjHaSLhEgfPnG/PWx+KxoHYlzbixYTI7WSK1Q/BGkkoKaudDucOq5dNYdj9gb
nox5yGOlXAKYq/N9IB2lgSijUceXT4oGSaPqbQED4m2xM/zlEA/eoKHCgGyON25lioWZcgYOLiCQ
gFcus6dpX9NoBF3CzawJvl68rH+4PzyZ3jaKQ4q6GbUqZic2b9hjWnnpdiDd2I+fZMlVvy0eU6Sh
nkzUbnEoEeRqFMQTfLDLHkX1W2sRMRTl4xwoSOLUtBq7kQ0ttFX1eYwDp89Twuf+UB1/+3Q8IOh6
By0VgKz52HttjNlJKFihABCBJORzlbFH0q0oOR8Lsn+Z5dOjaqYHlTVgdWqV7FoRdOfZTNTsiA3i
M6QDiv6jwmhs6vpnmzwKJKU7ZYCLMGT0G8dmAQPL9eR3KWQ22TModrLMjgpPyWzw1X+wbPf24bgg
o7NAcNFI2K+gORq5M/WPEGpbP07Uuti/n93y8ZKkSvNK1hTsh+Z+iYl4nfBsnnAZzOxaHrPorxCu
6+EhaHdhc7++hMvRH8JmxRRlWdP4Ju1ZQaYrFBgiRE5wK4B5J3G7A+iBpz1LE8V+TTWaXoz+zixy
53UR9UYOE3aQTvEXlmaAtl1oy9fmNXuHGB+aHjszx51bJWuGIFgK+IGsIEfpDYNg9yklW8Z+5bdn
/psVvnd7saZwEBSogIp79ihQd7OvoyBIhVwXPeLMDPceGJRIzfsOizGn6zk5jHjvkCmSy/ujiQY0
mXUFqurvvToKewhHGTit/zyoWEzX2VB7i+3h/3E7XF7RmzXuRhJRGhQTRrRWV/F2VA4adPPigrjQ
KSPcFTRAk15D/zRYWtL7FIM1+tckdYmDdDHXarwthHPreYyzIWNk7w06p4Xn0sFtfqp3hRfff2hu
68wU59JLk0yVlMOUoX4z5rs6/MiF8Pb7fJLMarJKEjp8rmmOjplpnQzI7BCf6yJ2ntngPBmkcFOt
sFenEdnxFzTYfkv36UZ9wJ2wgEJi/B77+h1hk0H+74f01xbxuTEpa2dJZeXT5VscO0wDwHTNwcmP
hc0EwMevCkUqT62Su4SMzEIjMUsX53J8GAyIWscJ9SWJ88pnyUQZSiEqo8Tt9z2oAlJQTQJPw53s
47z6KvERLx4lU7JUzVJVUefHRmZdTPR8AKUX+Las5XlUMUQdfl/fqItf7cwGW/HZvSoG6rAkVYfa
vYhRET1zUsly101c7FFWFN2SJU3WVO23yb5SH7NphurjjM48pn+UuDoaEK8SRCaoY90LJ9YBKxY7
UiXk0urOLPPTfnlVyfUA8T93Bn3TCVMxj6UzbJer6K70sx8FSeF08Yo/N8gdtVAT5kAtC/CP7jTm
Hp/DHlyuyXO+U9A9n5VOSbWeM6zjD9q5RW4DrcnUm86ExSpAz7mkXplp0jl9pB1DCwx+HWO7FiHV
TOwp+9k1s9xpi+K+aasWZvWTiVEt1pEYH41NiNRc6FKNM5du/PM1sm0+c1INTGNVWMBYH++NZQR5
mp9DmAgsiaF4aoyDOlGVeHIj2dk8M5lIyJmpEUy2CJiR2oeIfODox86bMSoDhfXQJXlQL91q56vk
rmctN8YE/I+Rq26qB7TtnNIN1F+Z9itIcxfqUFIbyN3TsdFmUCLHofynFThzO0wegQ7stVaCyh5h
jzqJ3JXdNKolDAnMadBYl3R/EMjqNbUi7qpWKyis6wK2TBRK35L706jVdj2Wu2pqNpKWHppi+Go0
1q0xpltL/1RFZkwdi0vX3tke8rFpIUVzWoVYZutVOwZ1yzbYBRAIQGeAHV8LH8j7n5vj4KbQB6vW
UT135WmXKlcBUp/9w9+ddH6wUAv7thAD2PiHxTZlUwvpv5q6wo6686iDxzOvCo3WLfHy+gXR3+UU
kQ01rhzKTjoCh+JWDshh0EvXrKKKimaoliWbFncS0HglzVWFS0IWPGTovTF244o6b5QRzv/rOqkm
ucDhtjrJLuujpSfOpD2v7xVlhDsBEgC5WZjObbhUrjIkB20w99NSbdfNXITjXx/stzYRpRAaq59f
geq1BQ/ECe2OzipchIwzM5xzT3gaBWB3gfqk8GUqE1tKPhB7v238bz0hWp20ec7WMWV+1x6yabf+
nS778tkKuEuyHEUj1EQYYLxS81UGHvkutLMnxtERfc6chryWL2U3z5fEvun5tRVDoKRnOuKjg7GS
AA3bmZ/XtnWnefUx2ZZQEz+yTANZ9LkIfGdL5e7LTkrnaFxg2NTdDk2giVuJtvVFta3I0X1G7Bt/
iGT+fLHchdlV8tIF6DDAYiWfFazr2i4OrStsir0m2NRcBPVtOZyY4CkxJjEgfzv1dimiUh666LkP
msj5S7/hwCJMIwEKPvB8NPFei9ARZmTXGrpDmI55sZE+EfYunzT0mILkUZFkXshcNcukzs0cl7PN
AvTWqZCqTvzBcqXN4DH9vpwKWy+mxxX1zSa3eUXf5cEywqa8gda4m4Kzf5TQamBKmMJnsqiTYGux
S6z0YoxwZpXbwya1uinFwLA7gNNVd5SteaM+MDY+FIRopmvqu3L72IMQS6sLWAsWEObdLGRLA2WA
A/xWTOKp1DMADBRJd80DJj0jTDLgfepnTxIkwZxkTyatLh/1XzvHl+Wh21Z3MpqVXfNU7ZLERl7e
Zeq5wXVg61v0fItEVEWskh9IksYyFfMBBsNsHydXmUKkSanfZ05zBppRlSZpLSNwjPPtbP3IEiov
+oeL4O2T8ReB1ihpprDXBNr14sN4ij+bR/gEehm8yrFuZmqU4WJZ7ex48cNHswrRtrGBRWhVsW4e
KNGZbvkinFimeST5yahPyMH/EFRNFrFXaK49jyBzH27XD+7lyObtA3JoUelqYYUifn+RPR284MhV
RE/rJthh/O1F+wYN/OyRZbZyb7IX31hjpq5B/Xa4WtKXsnUVzc3RdLtujloRhw2RAkWoIYG5fvg/
0q5rOW5d2X4Rq5jDKxhmRlm2bMt+YdnaNnPO/Pq7oH2OZwzT7HPlR5Wq2NNAY6HRYfXXuijdTH7f
2E/7MjYTaZdWIOCD0Q+ZgjJKfpGMHp8d0rj2qfpgrRhmY79yQYJcU/mHkEqArJhvH8p1RfMEzqv6
qD3/y03WaGhIn25UTH8hbZ2wPTHxHiESAeYCvBhWpBrWpD4omeHvq0SJEBBCDWW5Qm0QTtPgJ0ie
zC/736cAQkyzw/BVNB9hozp/1VEbxJlitTsYoT2gpLcISlchfUVqm7jSF7CnxHY8pz1kpqhhSY7N
wfbCowECOdA8kCGcTW6fC1O0BYQwIyddJG7v/2ZtQu9FuVL8t7VrXMoRkKIHqQ86EPiTWAfhjWod
0lLxogajZMaEeD9QICv2IoWDjrFy/CZE49OJd672rLhZPLCBs9Klyk0JfBIbkpYi7hMdJJDetD4p
WXfAVIsvQzg8pFWPibejWypUez9l9QJ6lPlaqDU/x2V6g8FezM4atm/3/As7mCtm3OfQzNBGiHPF
p+niEQbz46HgtyT2L2xCzLonvVpGRQgxVX2X6/fFRBgCt6k9NQR4sPux1QcOs6C88XvdKdmYt4FV
aK5UKQS3K7EpYjsSylcc9L9BVtZ9KbUrdX63vyXUnSE2IbWlqvTOCgFJzvITJ6qorobbOIgO0ZPS
oKsPhYpvYg++3CEBHQx7bdZMgakN6oIpLTfllNxNkuL3S482qJAwu83K7UtxAkgU6HSJS/B+APpM
NLlId12QPKg4tm/rpr8UJbw41Lqb4rjhoobYLxxkRJP1JlqXkw52KWPMWNNmhIkQrsVvzUng0Jyl
GSKlVLlRo54ZGQadNBFlKZsB67PHJM47XmulKXRuKSFyAAUmsK932hVaCdAL8pZk/HkVNbEzCfwK
qp2bXNR6KqXrWb0apeO+4e8fLMys+PU6jDV7zSO+UZJsf5QS2xskig+DuDA0sQtpaDJQjfMr999u
NZClfHcQSuUlnHhrE2WPlELCo2PRnHju+OvTrquvkqQGbUgNmtzHb01sQ0qUeslWCyLWtmbVhAY4
fXC17lOBwqbBLl60WjlAX8K++ZH5M9xqYtWEntdgI+T3Ulc+VCsze5tNtec4n4yaKnmn1lAAChPj
24AV2DCQtWfSP432dd/oCMdPkwV4kIpymqQZunAiWt014IYlH9BkWqhMcUvfOTkUzyq1Z8LDY1HK
pUaRDs+JRsfhYJ6GQDqgs4N4VBP3iCY2HI1d2y5ODc2atbuLbflmsbqgG/ND2hbvEG3y5erdEK0q
AzEiW+PoYVEzhto4lVnIDofK6u4vNbGVYqUF5nkac5zzs6c+hrjbDOn7voB92NXE9iOncppsCaFw
oXxOpqfE+lCnxDuBEiE4GsMUF0bWQsQCdkD0dyxpMJGtQPwjO8fr1WQv3gWjmWK+jAwhKzppBwn8
ZaPuJRWyyrLZg+UrxYAix18q29cljRVO4tnKQNwt24qifQqVDyZKowTsCkGRuBgKNmsOT8b8rYuu
Z4VyPikZ3GAu9LRl2XZ0DfFcDfPenfmbXJ/CnMr7/OEYnDXhv+JCCqjO+3WyoAn6BXzEVtn6Kbut
j9Uzp9Tj0xgQLqMmZf0BVc5CBdgq1HSxMUWbv/t5e2jqYcbeZ96qw8v+KgRZibP1h4vtLFCAMcOs
61Lh6d3/XmxJg5Rdjs67nM8a/vaWk3aWJkBY2lijhTE/sA6zxGyn8mWoP/fR8DbwP4sR3j+G3YC1
JeI5jeg2GZ/GmQhqUdskZov7ejHGjlt550sOJqhh5qk7DGx4WQJuGc4/b+rjRZD/v+dKLCmKq6pV
Iu5HOUflmYcZkOmPWHhjIC5YBdm99ZnKmpBKCpgV5Y6hhTlWUT9oQemt1+pn/Qlc9UgLLUc1Ym+Z
r3KpogAdcmwa1dBwUyyOg/apsQ4JFVfbfoqfV1FADtCaNni6QkTdn8ak9ivgYB9/V62BLZjllxVr
8FcGLzLSxkqWyI2ObRu7q8l4kNeHbCZKCch9EjBjsQdp6TDBw+ufZXTr8hEGphejS2zl494Dyg3Z
vo7PayggRlWkteX0WEM7PkbOQZJO+0tGfV/ACFkyinlIuTrrnZJjYkYtsX0J5IoJ+JBYY2Km3NLU
x/q0PnGyz/gTH6g3PBVeeXD+codEEtpubRYl5FbA+5s1JOiMd7o3Qh6PozXXVFMpdXUZwotITvOo
7mIs4YTk0vqaokMD8vXsjn6Ijs8Y7Tkd4doTuybS0A5DqTeKARUrI4jTxyInqpOpPRPZZldMBVlM
fnXo6BXsXO3beAS3HdYQ7Lb3dsEoegsCKgwBKkq1zVYwmEGh9ZA230aQmUXVkzr6efnS1jphktTy
Cc7GMk96HvFandzw++R+pdpLCJdJHMHZlIpiYCId/E+kwMfleonerfXbiqjOl5TILBthnC2ytLA7
buc6H7p5rZ5e+IUhH3NXfrd/jKk1E4BiHiKpMHKsmezcqVUgL8RDiPq+gBL1bBqmAZJUzxoOkfM9
AbvnXykg0spipvGsDRM2JV7uzPG05sSZ/EOq/idUi0yy8lrJ5cALE8fgX9yZa1+umQ4HlvOUxjpb
LLYQ20Kd1N+4ZTHyKIo1rFv0EbMVj81t9H1I0bsy+hzu7Igp1MBSwrpFYtlKc2Yn5qdnBpdPdy8X
GM1NRIopEQIcdPk0VDN/I676UVZu5owtVAB3Ozpy3i0BA8YMtOtjhOIRvXyPMuDAbGdv0ILVRAz/
ad/ySMsQfAa5m8xcrmAZtYJODFxJqFQBebLyrr8abgxUObXf189/KVNwHEpnnMN0wC5JA7Ovci/5
Aj4rN7t5vZSuazfxqk+ESK7G7y/i85IKEDEZ0lBy3tz/uLDzcWTooJ8jZn0wMQ/zg8owQNcK5L80
FgE5cgvl9DV3kSxrPVal/l3W1GMYyZR6BEKJBR1qU4I5lydQO9945qU4c+fGSQCOWRBatYcsc23F
pwqCiYtRLOqo5tXusxpC0+F5KT80dcRs9W7t383r1wkTCve3cFNFQzZNQ1dlvOwFVwY0QlpTDC3O
XRMHYYQJqjZFMr95tC9EqL8+9KNSs60574Eec8I0CT4FmlYLiXgJbB+5CzHC88aq0yxVMmhilOXB
LDKWRoZfr/gbE7AVG1XGjclmS3pnTc2xQ57QUhtfXeagCmvv7xaVL/pFaEPSlCyVNfyUOP2imVdR
9mH/+9SKCkiG+Z+j2lb4fmufZOnYK4d0Ou2L2A5cXCyngGBTqBh2B45qlKGBjcm+AimSOzI1dzl/
BE0Eu4kkF+IE8KoNU+/QyAokSRZ4nHL90vXVR7tSUeRs2hRUclv4DbcupAm4Fc14LFSoT/QUhXU/
nBcMunGLQ8+m9jh51f/ArkztmIBYbZpNCPri7qm1f8L0wVZhjvnz322ZGMjN9LLqK5DveXHCpPft
qbiS7sC11nj/egZh+6bg1nkZxcCubRiTkoXQqkPXF6947q9DvBlW8IrHJC7yJdrZs1eDvThURjdP
RpXBIOUrI/h3YBT3d96UULvQSYCRWM1COasgJpNvLfQI2e1Jl7/t7xRh7K9QdqGKVuRjD6ozPMEV
Vi4PrfQU2igRpN50hNG9PmMvxCzaYmKQM+xhUB51HZGR65jKDVIiBJToagf74ryu1uOystm5zs1g
f7E2RDiqaemKqpmWZYpJW00ZJnVxutJDtjuNPps20+P7fRFbd8cvMoTjGQ9zPyWgCvfW+/oksTqI
7/UygDMfoMnJje6jzqV8mA0buBBpiYnbIsNdvupQywqvIuV5mYB6YZBG1hsO6S+ChBs+D7sosQ0I
yn4478NDHYSn8tiit9433sg69Is48bafpVBLkF6FzzT5psvLl/ujhSZk0HoEFN3ovm1YIrekpSoz
CCwhbGlfVOml1p6W8Z9926BEiHc5mgbAttiWqGi/NhPVleJnZaVIHCgh/P8XJ1UqsjCRx6b02tR2
E1CIdFLJLI1wSzY8S0e1ZFu3NV0xZbGaXY0SwwyVAWQr6alZTqrBGv0p018K8+UNZam/iBJwIZLs
KgoVHKio/kfKTNSYHcKhI3zXLR8FUnTV1jXF0HUxGTYao2WYvYM2gFvkiDEWL3NH17iKXP7YIeP1
3HKFC+gXaYIlOFam93Nrl95koPMRc8kO9pP0YQLPFDgib6kw8KZJXOgmmMSwyBLG7Ug4R+pTjxJ2
6cFS3oKsFyKETVLKdBqSCCJ0GeD9hKnyrE6I48P9tr1FE/w6PWkTU13D0msWA2OvdW/RDddpwXzp
5IHVUlFFvgd74gTHrunGdtYHWITc699QQnAq6pFYNUqEcFeg1cdUIxUaxXnFGvtrSpGRbxVhXRqa
mP2S50pbxgZKzJHHaeIi33ENC8Fl1avJzmxCHTHxNZX61Es5hK3OV83+VGaHffykDqkuXAjliPa+
VMexUe4n/5XbJXDecYKF/q4guVUpbQTvbUFthTyO2BxnaNigv5AT07aib79sDv8FF1CtjFVudbpV
esXCeAo58e2Hsse4KuWqZSrLZ2ad9leQOEJijiu0E2TjM+xQrEv9B22S0YI0WcqdkVYOy2xlYeOM
N9O+UH72dw6SLmCDpcnhGmbYtaXGkKAx9nUZ80Dkkqk9oR61ZQJChENlNiHuO89UbuPodqmO+5oQ
QPr7sMW1d8YVyxc5g2fZS+HWkll6/LbdF0TtkwAMYFE1ljSB7S36AJIkViKIWaxIoFT3jfmG0POl
GYopL61Ti0xvoVX7HJnMYYoXDyy9L4/rlYxX5js+JFP7vK/gFhfuL0IFV1KTZxQY8KPcN0h9cWhK
7mYMRcREv0MXoFxz9tG2Q0IUsYNi7ivT5tGSCuhat7ZbNhp6DO9SKqlHCRGQQ7FbeWoHDlNN/V4f
0Zhart/iUiXO1bYYywJVrI2eajHehkG+eSdXUeX1C0pr2zroqvhGs6jOsD/cIWc5Auq2dmHPgwU5
8iE8TIf5yOmTHJSz0TODKZWElUu6VmsmVJ14qEU9tNXzqId3qqQR1+4f7pGzRgLwOk6fK1UBMWhH
HFl4lVzZT/WCsTeanwWY7f6W3jRY+1kg1/sC6aNCtYwyhMDWWwMQFbszsm08txMy3mxKBjD5Ov0O
uWd5AuT2emiOdgN53VV4O99wTrL22rotTosHqvyAqv3fRvizOAF368WxFxRhVUjAnmzt2pwj16qv
o9QhvPRtWDzLEVyySpoirQP1g6eohdfMj7r10chjlvXH3Pj/F/b+smMCAjumM4FfF6L00tOy9xU1
4H37qvqpihhgk6N6sUcZV9UgH+chCHXiqqJsXAyoqaHRWC0/tbztQzmaJ3k68Cbc/jBcS0ESE2eK
0kcAibrP1TUz+ANA0x9suX0qJSqbQaokoANquu1c5YBX3oSHAZTH8v3qhvCUYh8NmP7+DUXYtBhY
sydHs0COUHr2hBIC05jduh9RW5hPXlFRftnrdu8cWDG+VsSZ0oEDFrZmLMN11DqnasSsVMlQIheX
/+RHoWSxNBnfTyMCLmtITWkgkFckbk+0uTONAfu3tscw/CHbx47Ky1IXySuH1QUKdk00aamB/eNh
1/gl8jN3ei7fgRj+E/V4I5BCJGuv8nlssXYVggYxU5qZzSihyKXI1aSC5eFbeHEu4UIR4KJJrUKp
IshTD7wdcz3annpvHUKE/OIr6iBwmNsxFlX+9TZp+rwzQgfCumFlmvaiOMe6OdThQ98Nbmi9zT/8
CVWq4Kr1ylxKzQKfSTqC8A0tKCA39DDQnJP6S6DXJXxf6pirApQ4STn1sg315kBBMWNyTK7SkucC
UKtfH9KZ0o+4LFUBVnSndxaLewPtS/axRjRmxhjw6Cb9OHmqR5OpEydNFZyPZp4tq9D5IyXFbFHE
hw2081AJHG5veyYiOBwDpuSoPb+R8RR3MOaq1D4ky1e0xrBsChbT9kmeBOICUAWXQ0/0fChGqCVJ
PJGu+l1GvBkIRFYFL6NxLEWyudlnbdAMXtu+UyrXpIalbm6PjRorUzXRXyDOX9BbaYwV/kKY9Gcl
ZJr8lLyFIQMO+08ZYjGAEWO6mmm/xjFsVHTk97pX3fDyOCQISL7qbdi9kCac31KLMqueEWYob17Z
skD2pL7yudYHsvlq0wouZAlnFzXIVbcskDW+rM92y3RE7SU/whvW43y4qU9HN7fx4kKmcH7bVFO6
YYTMJPQ5QGGIpdulrI3YEvR3dKcrKVA4weDftZYygYlwponmKg2Sw/A8eTyFGLozlVDiS/bbUb5Q
TzjK2VSvuh7CWFqHmVcYgOOrD41nvp99vF+uQ3/f7SGVE85xl7Qo0Kqxmrnm8hRPHNTH5Ma8l4PX
XD0hjjhtIiEEOCdSu1wRQ4mjg5LcT8OhVIjawO0w28UCCq+GsivWxCywgNUP86pjoGdIWeOld2AZ
fJ0ATjEpkgIFZyB1qiRWeHQ/s93qq4mYBiq2vAXdB8/ovHZLVzvtbxpx6kQyiDhNW7XO+AlA/mpd
VC9TpsPfiRBApBnlWk14EE8GG7T6cS2JwmtKBRE41KRHLhvfr4tJu1MzZz2UpUNNJd42N3C9qsgA
O6hT+tVzikI7MysemZmMNnOLormyhrzyhprKj1E2IJJNWCBj7FcDhq0fhq/cpUjAy8vn6vJ54uHd
2zJKZyMXRzxIWmEuWgkTQH+fg5wSby2IbrsKM1qaIAkoF5S6VH6jmkCvWqryKyy9mXyMlDgq6Etu
WepLZLaMMg0BkSotHK1KgWpY0x9Fa9/Uo0bAECVCcC0sLa1B4wdtojplUvajUgkBpD0IIGTw/tOe
27d6G30N0cnNXz+GX/6YkYqh92fb0H96GLYAQcXaFdWswvwk9GiwsDLerSCYGEuZQB5Cjkgu0Upd
Gjo59ma1mwe0gPi52l31Uenuo8/mc+5s3SK5hB078ahwE7Ba424OMaEHQ1nC9nPFH0CDRmARpZSA
Et24rk7H8btZGj+3FM9uzPdZqlIhGo6ZOze7SDNRSupgDfxmrxaUPMEkHjGHUXOb0/A+I08sYeIi
5USWLrKq6LAIR73JpRtnJCyc2iK+qBeP+35ylkS18H05VXwzOxbqzZA+1CkYTY2/u4scARBUZZKb
IYX/pdV29ajH+Xq9Js3TvslRJ1akLG0UubJWzPn4N0hsBZy7p/HCeyQmXh++FIRTGyQixOzUZcUd
L8dEBXKlfg0LirSCEiGiQlnWmB8NEbkG5mrcDpRFbz7Rfp5TVaxEmktzTfsOAmxnvRkHE+l5VO8l
jhcZrW9Mz1m7uHKbnuYpOqL+7qaItYdGzby27E9rND+uckIA1L7KqpgksWsnQSkyzHKIZqar/4QF
AU2UygJYVEMWNUirwoOVvpSNV3QNq1c/o6jMiAtXFeuTWmOZtYSbo3ooTMbNsT2uh+KEQeb09UFK
48t6cZoXeUFHaQlp+iF9KIPiYNzyUCvyty4Vad9HW1VkmmgL1Ry1FjaTOiumJ8gHTD88KCtZvMaf
gb+j7U/fT5wMY+VoZO4M/mqL3Xxksp+h7Cb/lC7g/OT0X85ppei/tm3jLFI40uMAnyLk1Rd177BU
+1g47xI1dkdqgNh20aF9FiQc7GjUwclVI3ycfcyf+Nxg6c6Bv2nfKxh1G/vDNVWW/gcD+SlRLCwx
4y4HWxtU0w/jjek2B8e1MmYdeMOxTVVnEesoFpbMq4MSAgXW2PbAlClZmO1MJye0TdabGnGgqcUU
2bFnMwtBzgTVMDDGADVTHjh+hWL1QPbweLurPOlE9ce9xod3jFMXzhswqh8XPIWRrSnelbe5W/lg
qQu0IHaVYxxIPugEG2RvRrCPktRd2yfwvJfC1Y2KBlvveIBXS9WvchUGRZENLLMGamW3fYSzIL7P
F6gCbhw8iSaOKrdpwpzperzRXYXFgePmlofZzPOP1ZcZZzKmUrDb98BZNP9pF6L1CnNiFZ7OyYr0
ZkVVRVFMjPAYqHUUjrttLx1mjwHJBre8Kb4maJ+7RvG3mzMlBiUVK8E30F2TMTcC2HTh8JtocVUr
bq9a4/E5EXzgVWqx0a1Oip+y5Uix5BF6igUjdq/9pwxGSaYXedKv1HX8rKbkG5NfnTuHQuyNth2t
q6QZis0O619ftOpDGGQDFEMO8LBQTQiEjYjFITk6MOVogXli0Pw/caS/mJijsG8jxAkQW6Nnhw9Z
s6BSON87klfEFgjKT2tzM8cUdTeljQApUdOO62DCGqP4duQ0jf6+KtT3BdQwtC5VZm7taWOfbCU7
RHj+7YugDE3AC0yakLWSX9la7QR5k3yIJOV9lcvEe2L7esHAOFtVZOu3CWGhU4AlNk0RTjWe2+i6
7q6tImRNSbiilBhBm3yM4xiNZZU3xl+nyVcqvzcqVrRUvHN71c7qCFAXp7lqrEWC0oXH7uPid25y
xcs/dMZ7dwq0G6pHiq+aEikgX79iGrFaQ2QYvU+Vp972WoSe9o2BWj4B5gbMfU2jHOkfx7nqZDfO
f1gFUkHE6hGaiHUZLYgyFUuDJtr8SdNOWfNo9VREf/vk/NygV9/q4i6SprVHjgkypOPMh1SXgf3Q
HvMf9r32A3W5CBArhOn94TF7Fsmh9kJkLulJZRvIB8qHNXgdWOAOE7PQfRpjkvJwTZLgbGP3WSC/
tC4ETkWFUq4IOnJKpmJFH8yIEKgc5CsYIGuXYkKjllQAu1pqlNCQIG7oArX7PGff9o1v0ywcxEd0
xdZN1RLUKYuoQQcjzm5RPoSZn+c/Ip3ao80lu5Ah6JCjBSWLLchon0dkvTlVa32dfkULHOYUkiVi
lDSu8cUGJbJkreoMaR2SZphgirrLMBgCXiCU3r4tJXKhm4B9fVeGsSJBWpheWWz1msfisL5LdH/y
0Bb1mJEladSGCSDYlOOYIjiJApD0aBvgxLuuqDQuJUIAPbntpy5KM4iQ/FRP2Vq1bKIIJrdfIxcr
J8BeW6xqBXJ+ZL1zxievI5V0ClExAErL6aa+wntcYgUBgpteylmmmE8a8zIqkwaLp9lmMJQ+4Lb4
Lts9s7rW2z9YlH4is3gXh1k0ynyjPqpX8wtPOfJZk8qX5hnPnTv0wxC3/bZyOkbqoO2YH+hfDT+t
cvM/tdVjEiydw5wyYXZysMG74/x4k3ZnYfwUXpyyKZvLucmAu47Cqq/oDT6En22PB1Pyu+gz522j
oH7LKkGsinIdRTYVTcyolvqCTMOEgJdWDQ7rCv24WHmEeSozsXOUIMH8J0TIi6SDoFjrMXJv8LPF
8IaGiitz+xYfAZf6CPY/zpZhhRGqMFP9xWjjIMtVZhi3atUdnPo6wUTFNiIqgvgv3xEpmn+R6qCo
TQ28A8wgVky2OoFTziwMHTcyC9aWH/atZMsiL1QUj0DYLxihGMGTXlrTC/ucdU7MpAYDabKjNRDX
DCVMsMhZyap1KKFclndskL/I+YD2goF17a1pUfRdhI2IWdA0ndJG4onp0HqfRSxJvuQzFVTYusgu
V0+4NmtNj+p2gYEMcCv88qRzkuSIrQaTA2TCyZuFf2/POrjOF0faMnuMQ5K5QSZfC3DrLZQvs1kM
eqmRcFnmilM0UoKTtaoxq8MPRXwltTeV/iiFN476uGbfp4oweWqjuNVcKiWjNRrjUZHyGtOWJens
S3Kpu8UQHvdtfcuLv9RNQI1KRp+ghGJ4r1sjr2+v6loLrPlo1F/25WzWsVwKEnAj7aVkTkdu56yv
GB+9AEKGZz6Ll49eoMg5ifUT86CR6fRrr0NahLcDQy970DR90OhUhxOxfGIiVLLtObRMyGnkJLAl
hamNdsjDRWOLEVKkV5uvhos1dASs6OpwSIsV0pbiUJ80D4Ndr8MbeWAT/MTpia4fI86WmBGVRgR6
jQwCC627U9vpyXGo+cIE/ol5ULzA20h1IMIZwRDiRG6vu8tY+6H6Q6MaTShZAlSoeqhEucF3q8bS
hU9KeSV1iZtpnr1kbN/gKQsUQGNRZ6ew+AnW6lsTxerKU7sc/k6EABJJHyHyJ0MdXTOPpd4yyQm/
z8ZMeJ+UEQgQkSRlWWkaAHYaVLfNOlarf6mIgA3GVE5V2UKRMClOcVrcNZPmgc/1TWIMToZkOY4l
dls2qaOFQ4PbDxQxIBt/PzS3o/Ruf0/+gHNnIcK+94rcL2BFwhl9XNB0faqD+TqTmJy78TEL8oNK
EGa9tiL8fv+dBQpWANJqpZUSCEzagOco7KvkusPE5/BYgZc+dnnV9P+Qkdy2irNYwSpyzSnBgg/7
HgyMzFh8DGN7L7nT53lBEMMMskCqGWXw22h7linYCfLbdlqHUDUKQalRfJNCDLstgm54Q7MRKPb/
ayhiQH0cqznXeXlLoh069WYlS9y3faSzAOHN006ZbjS8eq9/VlrEFrpDcnC+hA6TrsAeRNaabGPR
WZxwb0yrMjs9CLk91e4e01W6bhKdyTaV0iW2Rwymh4raGjLPHC+6zBbpY4Es6xQf2pbwJbhp7Vi8
yC/qLGqJ4AxMz0yLwp3aD0o1Xsv6fDQ189oocjcMk+P+sSas3RBujnZyrCbvIVKv/kms0/AGsmPn
0uIE1IjBmDlmLb7fFD+UJJi0BE7Lm3zKsxUIQKFEa987FbYnV6XAnHTW5Cu60KgxfPwQ7u2OAAxa
VWbTzEsV0DEKnqoCk3LLO8xaIHaE/9o9MQIWlLY2ZDavdNOlhikdmDFvO2cBcwMKICXiTbO9+7ap
67KhoZxGiDaGIIUwmh73Uy8VqBue/azNg30D20zga/JZBv8NFx6/YmXgfcshY3IXF/34Lu/45om1
5S08WDC2syjBmGO76te1w4WuNm2Oej3zvlzHq9KR/X2dqGUTjLpOZak1uUpV9eAUDxM5Z4Cv++82
cFZEsGizi7Upt6FIfOJ9Qut1wankESBAZ9JytFBj9Can7ixQsO1iKdshRA7Ma2X1wazjh2hRv2PA
BmEMfGH29BJsW04tPe0ziFlbJ9Az1RtS9WT2n9KVLK7Yvol+aiT2rmXKmI6jBlF9MHq8BifyjTvl
4ByKQPI04l7dvofOwsRrb3RwZHlooC+lE2LrLIuMm6xxCIf1Dz7YWY5w3zWjWdnmDMOzc89Gi0bh
gsbjxWSKG1aMzrZtQ9FZnAAPiR3HY2+ryIuj2KzNPjRh7MpGynTwlDv/7J8pagkFmKgTTYrlBvtl
5dK9PdeuZZsHWSVz/ZQc/v8LOOrjvO664hWOLLiu8WtaLPLDmxwZTJXVd6i5TDz13Ru0U17ZSlGb
qouRN5QVpxJvzQeB/YOCeNt62zX+vojNs3UhQrANRV6tqBhgg05ss171w15milKypnm/L2gT/S4E
CVbRynPnSDwuVQ/JpywsHgr7LUU0mF3NyV1fl0swBsxpqq2xwXLF1odqfpyt530VNo3g4vuCEcx5
CGIuDOn0YnthfXuoE5UV1WlfCLVOwi0xGNpQxlzIBKe+d4K1ocrxKAnCNZGnirUuFZYpjQqmJZ+k
iFCBWifhWjANJeQ0h7hQMWebaUpzLc8hrAsj6PbXijJe4WKwtWQ1Mx4JLzrzNikGJmcmhuk5gWrH
hChCJzGClkSWPET8KKb217r+rNq3oDRh++psb4xhgLFOVnRbrJRamkKJ2xGuYjYb93k3o+usIXoH
+NL/dpUqP0WIT7lpjaa+jlCygtGvLE/fdd192p2mFEFB85+iIEYtEAqJFVJJMzeFGUGh2JyeTLn6
kiRUl8K2CZwVEvBrUNI4HTkx3jg0Qdfc1catgklw0vjtr/ZGfMzVJgquNN5320SPkXWMc3//+9v2
ddaDL+XFBWOmYQeqVnxfkisv7iI2WaC2lQ77UrY3xHYMxbEMTRUpDqSqDbOM04ZMoBgdpPdhQTm5
286GchYhHP4BzYWjzhutEZSN3nWsczmpW98GfNZve6DSpZRGAgQUFfLoTQ1x6jqjrfab3HzeX7LN
jUE/nm05uoOULP//xcbMCeh4LB4saKuaRbJfJDZbsregy4UQAfStArSvKOsAumjt92JYM7ZGyhdT
RdBoX5vNfLZ2IUkAf3uMMaiWNxzIj9Xkac+cD5oXuE66rzz+b81em1ukOqrh2I5pw+p+XcEw6Wdl
WFAikNsfsuopI4u9uevwG6hpyCaj+EU3ZHFYyFzM6QpWW17MM3qcvij6wqtaw3vNlZl0Wt/ithu4
wCzTBv++SC7aRXPDB7qCACLMWekECwj4UpOwiO045oUUwSRQma/oKAoGRffkWd2VuoCY30F3teNK
pmeW95GK0hSeKxoIE9ncrgvBgoU0eqSvZgvBk1m7sRw4surtG+HmkbqQIEDElJTaUEhAIVtHk3Pk
hsXoLv1xX8h2duhCioAMjoaO3Z7zdLTP+uJK95xdMnG12m1fmxpj/y00UxpiagqGFSKsJPbyGHGt
ZpYFKBqk8TAhDVUDknRk5eO3EEVfShIuvbXt2nVIIclJJgsNobWrN7PJIqMnrHDzdr1QiZ+8C/Br
nBSl9hUE9V3sy7PntJlv5VdJ85Z76UIOt8kLObZphsuivsqZWGOgupViCN8GvgsRAo7ruSKnNSfn
Mj/0z+Ft83U6hKf4W9+yQUMuoj6ELjW/ZtPOLfn12lBtS2zpcdJhWPQcDdyRXrja8KD1tTcvz4Sd
883+Df0upAinKas7hK3Q7vLKRxO7xWPo1cfiJj4WgfUgEf7jNixdSBNOlewUNuhBIK1D0t+vTyrq
+UMvm5gzM853xe94x6MG+m3vnq2rmqFbGBkgTpKdxmFajEFBePOLdS/7K8rtJV8+rVfgBOUDSkKf
Sq5sbt5ZolhpmxldXqwlJCra90qKmGOMrIyoFixKMbHYVq8VR88SBEv0xxUcq8b1em1OmMbY+hgA
6aL0sGSY3r1vMpun+kI1AT6avuhNTN0F44ps3ElSEiR286iBz1WuGiLIvo3CF7IEBOlDTc5lB7I6
P34yAk6Sbnr5dXEjIaQWecW3fdXI9RSQBPGSLtFnvm33GA7EedhQXH4cW9Blc4ndt/pAFVdsXpgX
KgrIMhVSETk9j3epN0vmlzJRkM2P1G8H/OL7gicwWWOM4nJ8H2Pr3HE8gK9/qD7Hw90oP8rtbVx9
2F9DSh/BAShUMIRKOpYQNTBX09Ie04Qq3aAOl4BZzroUYyZBxNq2HzHNKWHRHLvRWLzlXrlYOgGt
4FUPUobxql6J6167a970wD1/XwwX632r50aP70fGdWIws37a3wrq+Ii+s6k1malP2Pv4pLzwiZzm
A1zbhSUnOO8I6pvUlCTqAIn0Zm2WSCB+hkrml/F1CihOUIDS+Bx57H8nxpDBVcLgRIYzq7OtShsh
Uq6RvmT6Fa+xLQ7a/5F2Jct167r2i1QlqtdU0m7dx4kTZ6JKq77v9fVv0Tn3bJlWhHeSkQeuEjZA
YJEEgYVbX3FTPkC4PqQHKnPMvXgjqkSes9K0usCKkTkupMY1qg9B+b4Pj2Z0kn3qRM29eUuUABDK
lMgmCiGQfy/ap7I2dvaQH7PmuYjlq65+NnPr79xeJDuT0CwJ8l0YdEhPpn6l6ERehwhfkepMnxW1
QMcrL9I8F+ZTn++y+GHb86nlERBitGt7MCzYLEvNn37ie31i3ppd5RqtflTMwtsWR2kkAEXmJ9qU
ZIizeR6dUr71a5xDqUEo67mRC1yoAjNigLFPtZRBKT8BBw6K5U84NZU73vgUnjsn+LitFBFXqnjx
LspE1yssE8OMxviY/llxj2UaJtNw4dHFYm7JaKNk4AcJPqWTE8SneFeaXyaMxzdUW+c6FtoMPXCa
omMuuxBGsdXZhR3Der9mglagEEq/ak7+cgCMD9SUwVWXWIgTtl1D7lIsF8SV4B11itA8GqH0MBfU
iC5KDo+Exd1nrNIxZTPktJiRpDO3QmbWLIhz++qRb6GMEE6WFrR6wk+zKUZ1dvOhbjDvSb4vi/22
y1HKCHFkR31mshzK6M0xbO9Zcgz6p78SIaawdaXMpYTbC4X9KAN2kFv2KopxaT1U4WN40UFtnPri
jItV8aXWnMYcro2C5j3YIg+9o32fHybUbMvH+Y9erhbSeCQvpFWj1KehjuWx8SQzV990Kjexvi4X
dfj/FwKQTGpLJcBupxSx0+unQfocyISPrcLNQgkhYMw4Mgqk+jgR1qlv79s/elZafF8IlCH0KzA4
4/tlJkOHm6kqHfsPUeZiKSFSornQjJFh4eNTe7JlJ9qZt23mRNf/LH1/pHrdqLURYqaxjb7JOqxN
0rcHOwRzNKfiyIlL3/rB7mI+8azqqy2erzooFqCDA9nRl6uRftvFzvBNP/N55d3R/7Idq+suYdom
2KhV3RAfsM15xOFYwktgm/eOWRlenlOzKH6zLVxkCLfZqWiGouRlNbXX7eRdigm02jPvP1P2KU7I
0vu/U0m40DIQlf16k6/VEI/A7+re2xawDtUXfbhNF6EaKBYG1QywGcstt67PGd418UDgBGS3P7U6
AigUihTpPa8/SduT75+riNgMqO8LgNCZyEuFDVYm1YyzUYznzKe8msfGm6M13Ot/DiZgQinJVmRF
UOEXjXx00A88A/UHoxJtTdYsneH5QkGt6+s1wY3YKmINIRpUESaDfgubcp/o1N1rzV6abCFViAp/
2RSfmpqqzbHusNcU3CjBMfJP2561BjTL7wvrAeYrrVN97llmvwvG2A30wbVa6ql8VQ3Q3SmqYlh4
MhMipDfNSArAyu0lKs4aduuoye4PFFlI4L9gESKDKaUDJhRgu/Q/2+0ZZR9OZfzBHUdbyBCDg1ll
9KKFJV2b43Vu35ZU3TNlKGE9griI4tyHoYpAOYe1eivbvrdtKUqE4LiSnFYK62GpgN0o4YeRUmEV
fZdmErZLqymCMGuhw3zXejxB4eO2gWQbzwSHZ+v2T3LqS3nCZmmZ8TQkJeQp9XWveFX4YaLY8lfD
5LLyhnBLCydpAjs/ROhNd6z65zJEp7v28U8WRmfgetVQwiUmduSkM+S5mNEPU3/M02PeE/fndSUu
3xd2xTpFq34bYeGt9Mck3QYDaH0t4sBHyRACXaoDkMsl0CHtzxm76vyDNhIieAiI+K6xixpCpEdV
YSC3CjVC60uvPvVoKevGxyz5S2sJwW7PzI6yAkfLqEB394CWK/2bPH3bXnLKXEK4FxVoYjEdA35l
n8P4bhoe544ArdVry9JeQrxnaTMBkCGj/lRZIMjuEI/lMWYHnkSzvT/p5l6KE6K/m9UQ7xcQZ4C4
oznkxf1InfpXX5yWMoSIz8pKK3PuZZx3gpcrVDfG81zsRt7KA7Zi87mJyZm1v8E1S7cRmoZuiQy1
gVQ0xsBxLSwcDd2FPAvK3nXfkhN/RkgP1HMTJVAsMJMMO5QKuYcL/pxc3ifFeeKlHymm11ograOI
1Ned8V/9xE7NIZFQBtQMqDeypoexMNxGGm9zkyKUosQIMGRpoYwnPWhlW3etdBcg+1APx+24WseI
iyoCDPkNZhXEIVSJrbsuusGREyUSbqETT1mUKgIU2VWvs7CCKr0ZnrQAFVqhdVKGP9t9Ltrwn7E4
28TjNPpRA8fLcvM2V2d3CoprOScZwLnl3yLrRY6ARrpfGckUQh32OLk8GRnulXsTJUDZ/6M9bnWJ
8GyLiRW2jOydAEtJ0xWs4UfCfLoNh4MuY4yk8a1qFWfbFTjevFFqIUfAIzWZGz+JIUeqz2rxrEb3
Jcgl1c6tMT+tIpta14N2IU/ApgrDYDDLDPK0m/ykuDomWYVf9cRp8FSioFWlbYnzHCVRPJy0dQ5G
+AgSdUc5x5rLuc0Nr0vd2HB0tzxgPFz1J/0D2kVLQ8gjz0Zbd4aPAGv3M6YHsWN0iJ8Mh/NNRh71
GrR6Yl0IExCDRU1rY/owDhVjiGLI95FFbMOUAAEuqkrCKHfk9jwrOaXJY6ARz7XU9/n/FwEc2XI1
9xq+r5YPWeqpOdV1s74jqgoykwzxhIKj1xL0ojaGDDM+eCYneeKbfHGjv5Pv9Rv9XNwjfj3bo/pq
V9FPtRWk33XbkEW66ay0qjhQLRQ39R/KIXJC8xNTHrejd9VyCxlC9IaNoicj5xBWQ99Vq9rFdLFt
CevhsxAhBGxcFdbYNzZc2Wtxk9+xo4m6x2FvH2TkdX23+ZNN4195TGScNgyrM3pOqFiaH6T2zKrW
kakdYxX0FjIEdwiDPrGTFNyhsvWxYsnPoDedov/Y9t0PG4VHjHpL2HYFJgsRmusTG/WXIaUyc1Gd
4LDCOusq1cjNr1lvsHyhlhCnVhMUSm7DdM3QYKTn2D4y+xQbKFcFMVID4u6Csa9zcTVZe8JJVv1Q
Q5G0ZaO78Q0ptz2aWad3kCwfTPT4YBqCf5Ke5of0J3/binfdR6qsiu9/r3W1MKyeyZalWrqMBNPr
iJ6mMRizCPzc85i4Zgb2wE8xigin+lEGs8+2em+1ey1LWD4V7a6KYmWV18bXNoLAtp62BfAYEpRR
LdsGUMh4OjFFeMosrUvKws88W/6hD/sYVbK6Hexk/ybXbiM7ccKRuvZw+4gibQ2jZlFlp6LeTvCV
Igm6KJSQW+7r6NCatqPVj6Npvx+q8jq2pKs+7+6yMHI0G1e7Mf/PQW6pSNihH9aUTRWTs16vnq3G
nZ+mkJ4Ht5r0A+/GcB5i1d6eoF7LEFYNO748R2WB64HMDCe1rdIth2F0zaCWPaUZ/qtKioYlxHx3
DNw2cQcSDBqyRNaqlmFAEIbYGxjtlCTXEsX19AZIBCHCTjmNuhzaw2y5TR2B3OxomulBQhvktju+
vRMLYoQTdVgFRj5P0KVMcbFSvZeBWKVTY0gw5+klj0tvlkqQx/+/OADUUheNaaZYrnFj2a4B9sI7
0Be6SuloqscOHEGO/jvq4YqSKhyxmZ/PsYShy26bPee9m8cVUGTX/efBsIJywh4tqyn4uSbZcufy
vdGXTkaNBnzb+S1IELbo3Bxru0uxXPIIuiz9ZbCFbe/MAz9QU++ihNXEiox8AiA3KdTB4L5zpxon
8Jodraw5DPp/J5l8rdibcozatDJ1xgpZH/jYAv3oe/KJt6ziyWI6pm77TDj+mx1UEChgRlyzeNBD
7vhD5WkZchlMuhmgqTONzLHLbD+FspeU5a6Kw9O28De7jCBbAJBRNSrUccCwBjgElcizVIqakZIg
oEfcq9Msj9AuV66rAb05lCdSAgTcKNo8YaoPFaT6OCp3Mzn5jcA/VQAKrRybssygAWfZzXbhHtSZ
YIkpHf0G3o5hVcPRn51cd7eX5s15UVgaASlUTF32pwZidTV2iknCwNnCkUawyLRePB2q7mlbHmVH
ATLUyDbxQgd5vebCjiZ13nhzeBL0EQBD9ecKnEz4PialOl38BLoTJ60tvNXtqrDe/ZUy4mCJPiwi
s+ZrJjW7dHynZ++2v08AkngSrIJUVRses6Z5AHWgI2fXZQH2k/9cwvdiNDBu6fw1Bc90rzcpUKOr
TWBgk2oxq9y0on1bHJTwv16FBSECAIEKztBr3BpdE6MuuycpIjzr7U1YECCgzMtE15BrIV1poFdB
EsuTn/P8WCH/AhJaL/wgvUfj2Z8s0cV0AvCUszLNFYPQMEYBwODKFVpphwcpl/fbgn6zFV4kCQiE
x0FWGCaXdGJ7FMUemLzrPOYW++FYTYRa62F6EcY9c3FsUZhe5gFOty4eI+tKcYKkIk5i6759kSAA
T5gHrRGXcAc21iiy9IJu2sXT+7z6vG03ShMBcMCpm9kSl+PXyE+F6fugygnPfltNI3ieADplWFSF
PWiWO7gm6BuzW0wHOebHHLQrLnM5c65JpWzXce5/5gNB8OsFkqqoUTmZGs780tH2lXOFHjpnDIeH
0p4fmw5zQ7ft+DZbooAaGLdSGfw4JnuTaLLNvGvCbMRRDLTsfKbT9JzobuNNXo69SbutSmJrWlm5
VwIFwOjRmqI2BgT2ys+YFaDGJN4TV7bcVwIEwBgLXQPwDZYLGhknUEDeV36XayoNveLor6RwNReh
hKmxoZz4UGNo0PDSnUdDcsb+i9wc/nKBBIBQFdRcpR3UqffZE2jE0RQ1PrTnFgXF/LmPKmCm9BIg
olBnTa1MiMsVPBix7jQEH9spuoMDEa5HOYIAFYGSmaA4hgXL/E7ynST88peWEzCi1julNlWoMpzT
93xqPCrG/D074M4B1x5Vp6W6ACiVBMQIrBEMgYxL9D82OQ555OMvIUGc220mg2LKMYyWAV7xghh7
ljc8a4+NB15ZzKZP3flx24yUROEUAcrNvAzLycK0hswxwtgdu+dtCUTAmgIimEPbVIkEq9nFjWQf
tPDD0P8d6IjDE5JKqu3RhtnMoJP3oRUrO9ugzltrWYglJpjclAtMCDX00VY6FGmTPd6KdhU4DlGL
izbhXzdbqmSNWhoBGnoDdKtlAnkdeyiswDGj++2VoQQIYFBFaMa3Rwgws7sC2aieCNGV7e6VwQQI
iJtZmscSy1KjhbrrU57TrsbcDZJrP9z/nS4CGhitPw+1Bl2G/kNSfVIpyvZ1W2kK2iSAhSjve734
ZtxgT+AbQhF/jNXPlnrc/v3rwPzv98U0Rpw0fTV2iMNWn9B2fmuwydXBZkiNeST0EFMYqRIz37Cg
R2i8M/USperE0W3tRI9Vv2gixHtsTaqf9rh0h9d8EgyfEz08q4GD4rg7+5DjXFWAEuHjtvl+E5wX
qcKxYEpbZEoY7IcX8cLpfFB9dGnzPUuSK/ApuiMzd3KLF4cgvVWm+l0r+S4YYbztX0EZl/9/gRB1
VIVpqOBHyODV1x8yisaVO9mrJPnLae6ipIAIM27hIPrB90FD2Hg6Hg9Z3h2H5ksd59dFnmleU8lX
fZYQzknpJQLFjFbPWYfcRJKuQLn5o/A74jhOiRCwog7yBOdGpNbK4q4zEzdR/nOHxovxwPjBFF3j
Mfx6cYIYT7r93GNvle7H9IdP5VV/c9a+CBAgCLxPs+5j+Ls76Cg44vOWw319JategjF58tFWHWoc
7vrWepEogFITmBp/2ce6lLeR/3Nur7Xux7ZLb4t48/zZSnMSBAmshmNc5/9gNlop3m2L+E3s/k8N
JtJuzEWLghMJahS78ro9sWOleb3u/AIL+332nwchv/KEN8+fyVBZmNSKvUKW9V0w9JhTxeKUOP+S
WgmIBIqUMqpMaFV7ylnGlLT+aro3oFWxt0kiyvXwuZhQQB4piA3GKqgkhZlbqxZYG73tVVrfoC4S
BOyJzCgouhKOoOf64GFc1dco9r8qSTYemoRiE6G8TgAcRenQIWZzYax6KNv3YG76aNnUeZ5SSUCE
RBv8WjWwQmpWOGnKXNu4qtqr1CZiaC0LhC3xYjsBGcyO4X6ucwev9yXmhwS7xNVGPgoLs3MpHmHK
dgIoZKUfp5MC22Fcum47tR5LXqnW5ezG4KUnrg/ru71tmGDf1cH3bAorNaiNH8YBpLV7NEFrtVPd
gkbhaFw331TdqSvMdA5QY9QRO9KqkguxwtIFUldlVQx/16ITqw6YXtJSyX2+KG8224UIYdE4r2sz
8tve2OVu3A5OhL+9ej03ptNO6PWlsuzriLGQKKyc3CipNfmwZb/nHYsxRnGFH39tHqmrv9+O51XE
uAgTZxBBjDr6Ew+xpHDK8Z1MMYBT6oiP6uok20bF4PXy5+nsH1S4hX+d10BA3tVl7Lb1WRd3CTKR
7iWoUrmzZShU7/tvxpmXfEQxkim/LmeyTeDhqv0W4oSL8zCmhtwXEIcW92OYGTedlBEqrTr5QoRw
klaCwI6mEB449KabRq2XoaCkpCKY70Nv/HwhRdinGrMDB3QPRcIT5kF71UG/Hd+loJzmCQfjViJq
ESmluF0XZ+QMZRZlGMMr8rHRXEmdTNdslPlQJT5FQU4tEf8pC1Fzr4bg1YdmKaJXkx5GRqAQJUAA
v6QMYo2NEGBPt5p6n2jE91dthYI9dGIpYGMWeer6rMe7rw0HCMa7oHazSEYSgKjSWtVhIUPQQYkU
1mLDwCZYfzKVO19zt+OS+r6A1N2ElsFaw4Uzn/ewkWK9/7vvCzBd+UWt9Bymq/J7g8b7USEChFJA
QOXQQG/qzHNytRI8T2N/bSdUKT+3wZsQvKyBmPZTJRbrc8pFBJ0z+a1bgfNfO84YiNhS3baULAG3
EBMYZSrDXmlu1hgAZzzkVaY4Zi8fTWP6Ho4dEfBs9Zi12GkEGEtn2a7Tjh+z7uw7BePYx/20M9x4
n7j6DmPZ8R6G6xF8e9sxVoNnIVbANV0aMeGCo2eOmfZxoDhonTPH2NuWsuodCyn8/wuMCcpQq7oa
Ugql3s86u8q6cbctYlWRhXcI9subNhoCjjJVp3lFJbttGjo+WQpPOYZgrzoJE4MN0IQ1oRdGaJJ4
iIJ3mf0l0E/bCq3flBcaCUabR82vbZ6skw9p9MKjEu71Wyt0RlfZo6blI9Wgr3EbbUUYt/FimUDK
YEWJhAhDO2VpOX6gh24+DTVzwRpb4z0sbqrx2May+SVV06x0RjuIY8evzPIZVJf1dR0YLXhKKjN5
N4eGFR1Vy5c/+s08hx5D/3riKHrYP+aBUSP9FPWscqQstfEOUTTvCtBkfkvUIfPUYSqtXefr7Lui
63LgFEzBxMcQ3EIY1J4myrMZ5FbiSINUHfUum04xIvOqKsBNuMt8KZD3mIreNY+JbcY3U6ZN7CSl
ia85Q2YY+773R+rNl1wtYYcwB9vICu4YysHC8NTxmElOcD264y7dcW5W7T9PGuP3c2RawW+MP5Yq
LNYs842bl1mF0fWouGhFRuaYqrn+jVoXKYJa9hDoilIiT4kTSPJrjPkOd+fYnR/63fxEEx2vx/FF
oLAT+mWG/DGv78PiM8VRLEz16N9vh9Yq1i5MJ+yGapqORVBAqbI7VPMnbQ6RfP9ZdN+3xZDGEzbF
Ti+zLMkh52W8OAoyMXvuNnU4pRno+XYt+ZDNIeFNANuqgjFIJnoYbAGdzF5Kw1FpsYk8tmAILvfZ
AQ+z+y7wpk/jjpdTxFSnzup6LUQKKDXqJZKICfYt2068XN/1PeaRkbM4KcUEZ5fTqJBTPP2jprD1
pp+c/kLaBQe7x77Ip46lbvR1e/EovQTHl+PUYr0KiSEOe9bI3H7e6dQFfa28wkZW498FE7wdPXxT
kdsNPNF2FLRfaruXqcszEhL/vJfp3+v932kmeL+GKgo9quEkk9pah7aqw3spN+Odaal/tIUt1BMC
gBlKJOctF3W2cLWN9xgVd/8/IrDwYBJVD9teAmri1/uXVRV9ntewZj0+hvKzSrEArOLGv+q8aZjI
aitEVTx8ouu+yMEZGV9Hzh2jIV4c13FjIUc4y8iBZUQ1D2O0EaJzgTcDx3tcbiennk82CoRzoMe2
U1CmE5Cjz+Qw7zQuUnnK5J/Gf25w57vVQiUBJuSow/wkC99PlMLRm5NtIXCLuxkvttuKrMftv6k2
sSvDaqY5tFucA835vkcexTTcsiGeYdZTlZfzrCEskNEPnW9k/Epb2d6szo6KIab53kwc84M2e62b
TXs2Hv5OM2GJ2rJiUcwxsCkTx0d7mvye1dSpYt3FL+YT1ilumG6ZDTSLo9g10cY8qZPrN2ipp55A
1z3uIkmA9DBPOjniV6yEvc+NB4PqJKEcQQBwQxkLaeTp5NT4Wuhe7Q8oMaYilS/02w33ooSA35XG
bEmZIcS6SVHDz46Wxz7zZCSoml2bgDfS7QTktmaUsmYDpBXJmU8+C+/8fZwceQ1oeaAaVNdThQsn
F8BbGeIB/P9YoDnZa2cTZTaSW6Mk7ql4D7qwPaUdsV7i9b4pjSSTGBBClbp9kWOMhjGe5tLebUcR
4XamcLNXo8TWC574bwOMQqwGB+mDbQm/ge9/nUKs5RmtbC6rCiKGB/nBOpiYZpDhWeHc4zLwMtjP
JHQiglas7MnLPG1N/jQYTz9DqfOqft8pvZNpf7afXzQT0KEBP7k2+hBkV16JMuT2q/w9/plEIG/g
5WQgE7WP28aklot7zeJK2laabUsSbDlmPSgV0mNs5QSuUq8zIh+V2qMqprSglZGCWk1Br7n+sT2i
13x2551y9B3FwSA0Ys2o8LIEfDKzVJZ7GVL1xx6zYNO9tAO9/Aih/HbgN3/plZYAVYEZoixPhSV5
kSsf+Rd6qAW8bncakgk0ZQqxcJaAVUrnD13Hn8Rr5YnFDfZ8ahMmsFekLplRYtEbJfCpAxhqu+wG
t1IUjvOy3WLfXSnUfEFCI5G5pJEjX865Rt34OY4fytrddnUK3sVeBUxCspMwhYABBILQKPaSG733
OG0u0o7etjRKG27dRWB1ky2pBqoxXMzJcutiep8q1AAZysXF62hp6WqrTFghGTkR1ZuP5XFE1XiA
jgU8FlLmozTi/19opAVKWPk9AooZx183qczV3qN0vLMxHJRPT7A96sbB4Wdj/7cFeAK7djBYHaxo
Kf05iNXHRsKkBt3SSO34vrQlSYCLPmlHI+fPntpB3U83xUFyFeZkp3wX7TWZsCWlloAVud/1mc09
0bZufMNp0x96TwA7sWfZAj6AeDrT9IhbLsOAwTu5/2j3O8V4v+3l/IyyZTXhDNMP5j+PW/EpOOb7
5NDtpQM9CpTwdMy1e+17mB5gBCmvepUfftHDSTtMeeH0KCpK+VJqIODa+qDKiGmawbkHxTrLqS1H
2/ArnG2rU1k6Sf8osf225daiaSFCLLVkgdbYQwkRw5Q7+qw5CTWqhpIgnMRKWxujhtVoX8lDJ+M9
CsGPbR1Wd/alEgLIsTG0ymaEEkbiTO7whFk4XnCjdTsNL7eYvgNMYLlL5dGJ1VGFi1redVKkJkhD
aPGjVrih9mmiatpWz5hLzQSwi400sBsfxhvcYTd7nA22vbLd0bUP7cG8p9IDpDyu8wJcISmP0bEM
jztl7/iz1OiYLgqCePqtRG+5/I5YOm4kMXKXCgp4l9SsHyQFS8fTYqpXHCwvQXcJyND4Ebo5jtTI
OI5pWwIFzPPbJJm7FqsWBUbodEV1qLJvujJfx03qpqiY31aQ8n4B/+JGDoaSO0mRnkvjobEetr+/
eppYGlCAPjYbgWxGPBnm9Z6CFFJwtq7lPd8vKgLLCV3eNIuqUVO3JtbK0sGO+F0dCF2IgBKbRYO4
yfwJ2TcXzWB+oTu6ed3nHwh7rR0nF/Z6eRxbeLgiFXFeBrCX/GDeGWf92B4le8fPK7jaXJHllatb
xlKegBJB1JexIsFoHebcHfpTjHnVOt5gf/Y7ME6RCT7KHzQBMarBthuZy+NNlryLbz7w7mtMDvSo
kkFqvQSw6C2jjtUWothUeCa46vKycYyIqp1adztVt2RsuGg2ECI2zrWMzRIyBnWY349K+YQ6kMO2
V6ydUhio+/4nQojSppD6rJtwphzZDzZ+rFm3i+VdHj5ti1k32EWMEKvFaLeFwe/VrHfKuHL60Ql9
8i1v3cP/J0UVDyl1G0lxlkKKihvnr+OQ9AMXzh3o2D0q97+9OKpYruwXaq5EEYRV9i1rP3T5adtk
v9mRLtoIe3vTjIpW88rhRn/pAgOLmpuDW+CfmqwJ5FC7bZGUSkLEllJYdxV/OMGu4AVh/KGxJKLO
6DeocNFKiNK48qNyHLlP/8Py7p+U04iZXuku2FOniG23Q2Hq6019mAtZG3jSP9R3g2Q4HSqi08z5
O6sJG3lq4BAJViuEkA2Sz+4J5XnbAta1MMEHpJuajlb711rEaS/N7YSqhSQ52+pJro8kVdb6yl9E
CDqUMsNLe47LymgeWYUimZBKGq5KYDIap9B2ocnimbHxbR0UJlCi0fcDyuxTjOLbNtO6azHVsiw8
2SuaGJFGr7JEL3nAnLtdcFSP9cfRzU6gVUI2lxoWtwqcC2FCdOqsS80hhDAWfQ7yDJNefK8aY6ci
eb5WK6fYQpQQlmMTZb3ecr127bWOclacUbUdaIG8pvVS09FQSzvf4JZMWXTV8RaChVjFvBwl7xgE
+3XrJBhUO8i3kqxT67Z281/qJ/h3mURVq9oQE02YZlFimhISXfWOj30oP1BHuXVYXSgluPqUa0kd
mQjXasdeSDAltzyyB85znmDQJuUn635/cUphD1cVVIUpFfeTpD4PrQHyqET+uO351DoJm3gwqEM9
8er7CK18ILTtQzwFZQST2Pr5amE4YQ9XY2bHCd+PZFxYDHc+6pM3PxSnwpNOQbnbVomSJtZx19EQ
slLGMrWe7PK+mfEquuZEX2DMIE73lEu8/JbFyRgV8P5QoVYARF8cONhxRJui9shJAjmXJJVTI+UJ
2DElWptJ/NDVesNOc5Od/4yXp+OvTHWF6l6PMCb/4Jur32XpXn7QQsE8xQjomueiZoajBOoUcJQA
ZdWDjClI9MMa4Y4vNSELab6e/1PLUun7Sbuv891UE9WkBPq+5EUWImz0ZIBhFBYEbcIhiDu3nKc7
y1BR3SlRnrh6UV8YTwCMIsvCZODwOx3GfzpZDa9CXQ7GuqJxhwIMynoCYMxtgHkcL6DLDkybnSx5
31OEfQQoMQEwMq0YZjxfoBgi2mXG0Y/+5OliAelMwIre0AI9tl+il2EaLupiGoc3E/BEf+eo3wn/
JnYQcSSSajbVCBoLniziZWGNU92UV7zjQ74iE0VELL0Z+JCXda9pL7LYPn/GG+FRPehn7gzxA9XF
Rfi5OMRzyqZ/HsQTzGLuv3fVJ7t/1lD1sW1ASoxwwjCkvs4G/spvKJlrVa6JYUhR86lpf27LeZmv
swFE4rBOoyhGK+CFP+N+9PLv6lGLnbrwWrjGy0skamLdyUNBqUeBPOHyCg+7BWI0mtqYPodAZQK1
j2rfGIlMsZdSriEgRdtJoQ6KdLRfHpVze4rOkjs+6AfVBQPcFYUTPEa3TCngRNmi6tjgCmXSzh6/
ZT7qgIIby8ydGaxM6fxpe+l4xG6JEyCjruYpkrlu8nm+ZsfkMJ+1fXqmCiEJ9BMT/0YzN0rOPRHV
2Jb1cwCFB5UII0SIif+pMOSB8UaEQL6ZtZuRHdLguG0s6vQi8isMVloMIHLgj1nBsXgYj8NweHm3
xfHFp2hrCddWuVsuXDuaLEMJOZqDqjeNTgW1Jr/RBoy4IAIxZNMQ0LxMU99SJrjaKJ3H9sMANi7d
lBw8EOfajWRcSeXnaLyK8z9Ks7F/5YoVM/agB52O90c3M3zXKtCFFqK33aoJ116330UM310W9jPt
Ps4V3iCm6fssfDJV4ni+/kqz0ENYoBR5PGSmcPfNnA7DpdGUmN2Y78ojSGUjT3OYyxlRp5xwwlW1
FCyXrBlgcVYFgMCzlp/WaHJ3w25yo5o5RfxMuPkq4C1ECKAwoTyMdWPJkznDy9xY38uvur22R1GJ
mxFnPv6xNwi0ECZ4YZimQxNN0GcK6s9TWnryYB7MKnDGaL6RwVwTlwpRkLYKFReRYt6/hNNrITpF
XLPqbru03TM12YM83922I7FSYvpfstUWdE8Q0xl7KT5HVFkT9X3B/6YS9OAq94Te/qLoXztqONn6
hWZhJ+H80FVo4JwaCJBTL79ur3l7iH+daDv/7leloEJttasnvoVErvIiZjO8nYFYHSZrA0878xtN
f8XQQ3oAW+Q+Pvzd+ghnh0yJQEWYQr0IozoqxdEK6gC2WicPhvr/BasmHB0CK+p8VS5gQVSaXStu
6FaH9tjkLoaYD97/r6CE8m4BINrQzrSkgFpWcaUqd1pwUKjp3+tbx0IvASHqCJXKMpqdeG6HU5mF
e3PHX4AKj644o9xcBIjYL03V5rKs/tgw4z6fqcsgYTJxZnHsqwUyjDCZ1n/wjScm7QxqN19PY15M
pgvbkS7LihF1UINfZnjmAy/fx2ZfnFK8bP7RK8ZCmAANkTmj6VuGsLB+mIr3GkVoRRlMQIbamgoW
zTBYIKFQtAM5sdw/geaf2BtIowl40LPazooQL6jNrviiYoJ5dChrp93xx3u6d4YKV11AhKCuk0YJ
IC6JTvkJb5uez5OxyEE89k+BW7p0+RePxo3tTxcQgsVt1iV8pSR5BNPzvrHGXVQda//zSLGc8U9t
iRKAYVSKSjcYRM1B2TpW1u7judy1OQYixTpxhiCCVhcAYlLN0VINyJIV5cZONPA16p/+Cr51ARdk
jMLxS4mLqDCzov5KDppcv9ZeosgQqqOs1s4UFBPhBH4THHXvF30RXrs5ye9OQ6oIFZsAPCqvR9hO
bAWZItPuUImNc4PyoNr3k07se4QfiF0grG6SMjPwfaQPnSL7mFZfE8x/NigQIlzbEEAijRlmaHKQ
UM3JyY1TM+4745s+fJapBARlMQEmlBT9WuGMhTLad6F1a1APjtT3BVxQzTibJgXfbzuwcN9qPoFz
BJwaAghEtl9rOt8bdOmmiG+l6QaVWM52uFAyhOiPUc/QjhpkJM1ei78ayq7JTn8nQgh6vRrAf1zy
ZbAeDelYYbZwGH37OxlC1DdhqP06k9aK1zR3zHD6iFgNYrXF+6nBRm0cePUdRgvPxceAOrevXxwv
uCL2clRpHHSsgoAqdLPU6Z54Wct0r7Vuf26fkFc/giuNbIzhltmAf7G9I0AlrqmbWB0li47T8FUd
ZS+V1bvBqO7lyHayPrz2hz9hFlucgMUeD2Po2klSITXrPkTSbYPGudR+bJQv225BYJpI35p2tmH4
Pg7apjag0P0QDY9++SBTdTVEEJkiEJRdUOoWtLGxaYaa2/bfVKqvg3I/AQwGaBBnCWRMrNgFhfUO
5YtUIp9D75YvCGAg+1Wpmvye1cDFPyFn6wVn+ZSG7hDseN1+fP7Ly5YpYEPP5DRMNPh81HxN2HUW
edsOQAaVAAw+KJT+j7TrWo4bV6JfxCqCYHxlmqBgBcuy/cKyJZs5Z379PZCvLQ7EHTjU7tOqlmca
aDQaHU6H6Usx30NxOXrgJsVbC478e516INx2Xsove/88qkAfeJ6tppoUDFtjeyUfK5B25jdWLxBM
BMG9G3qE1RtQBaPV2jh0rRuhm7ZdRO2TAp0zufeCVudWlBcAUeonKb9Wkn9cJ84V6BFKiGsWSeiC
yZNBgquPj6nknN+M/4hXoHcRo76oofF1QVO1hB1h9XvLu+ySjWyBMtvTLd2x4tvYDwR4TGXfHqJX
OO6g6i14aFX20NbyT4PxvHRfsumIGcuLcW+GojLf7R16BeNO7EC6aFFzJpva2pi5bQfCuXrs956T
hzuiWaAh5sgqLQ2cmI+MBHvZq4cwRta89WvLnn327ArQHnh+37Y1/FU0/uSmhQXmFVSwBmQ+0kbx
gow8yWQRbJdIPfjaA0sxk3xi127nxteKA86CXYKOUPVlJES3G/djtTsvmWBFX8Ioq3BWOvaLDjJN
HCvFD8oPkmknTep1YSWwEQLleHlGr3Esc6goBY5s3c+sI2X/b3Jwx3cqJk2JWdW+FmKWCrkjXW6b
9Hs+353HEWgCX2LAOECsKEMe0Wj2jBSdfgtigbKJlor9hNVSBTkKfCWVKVuV2D35YIzeeRlEe85Z
Bc1M5jZnsaSCYAZ1ucvkh157igZBqFQkB2cPFjkaTIzKQAFSvxsxIzp5f14M0VZwxmBW+rQsNGx5
RiNbNr9P+kUjoqjf9kh/HXy+nKAYzSjIWQCbdTm1u2E//l6Xk2Ct+DoCPN1AtN8ARyrsJEIHMGb1
OJJDZa+BY0Ad8g0lYu759RNhcte2rEySrshYP735OlkXWuuf//5/hMZ+LR5fQ9AuGkRSAdB6mG6D
aqPSSZ3+SfFLP/SJiDCAnfAzdwM/cFJWiRRl7PopIyfJwHOLyxV9GXVp13i8eKyRXzQhQWSv+aqC
QG7R22BBwuUda07r4c2B0flStxdwU4W+qP1JiMeZBrk0lioygWftww9MSaY9vS40Oz2Y/nzR28On
81sosBQKZykC1LW2HXOJm/Fi6jBR7Lpr/Ww4nEcRHGSFMxRN3petnLCdK2/CzK2bzNMkIrpbmTqf
0w/OXJTjLKdTDXPEKKPSCzgO1MVGObU/76VeYGJFInEOQ6IO4aiwB3orv9cXJ68/aqIpvNt7Y+hI
jhMD1CHcjSfNmjWUFkvcFDfLcJ1gFAj4lBbRHNdtK/EKw/6+uo2iIDXMtgDMZD7E8aUpdImZ4/52
X14BOJ2mlplRDQw2DrnvXDaKfNjL9xMIHfLfCFxu78srGKfQLSGNkeuQJlZuQ+qP5jsjvD+vzf9h
9l4xOHU2tF6bFRUCYVpsgLEmKJmO/OqxJa75xGqN/u7d+orHKXYODkilZws4TddJ7Iba03mBRGvG
6XJnqUkszVizOcVpyZ7iMnGJKAgjUDP+maoF9WIRE0LU1Ye0ukVX7D8JwZNBh3k1kTrG81EaHiV1
XyWPgcjFFW08/0RtzBiZoCV/ucR/3uDzsw4Kj86JhblhIRxnANpSkdM+xr5kxM3eSzbL11kOHgvo
9v6N4lrRDnGGwMyqSUoIdqgbL5r5bkoFLxGBmvFcIYvWxkPfQZwm/VwobBgUGr0fzmuBwGbyzCB9
H5B+liDDMtxj7LwBmLA9yK2g12hzqSiRdUzcZpNoOM/KmBMytyzmkmWf5+E+HATf3/YDVgBcMAT0
JjRpW/gB0aE6GPvwmO4C6jL6Nw0lf1bhZJLg/DAj8sZKrxA5ZVPipLOyEbtj5aEzFztp6G298Hry
rYv3SyzQBaGAnLKFoxqVIwVcXznmLQproduSgxCwdDV5jYNK9b/xQVbyMe1cXXN5kkVFUQIwnj6n
lZOCcCwR2bhNDV9hcJcP1bVoyZghzbLLZPpsTHYiCxIDwoXjLh+85LW2aZgcC/LDjOlEckB+E0aY
4IbmV0dyhfwZmxf4Sizu/ik73BAYzcFKDvVjAS4SyRlCm1XWsmBM91cMDSs47jpaotKKJlZskTaG
nctOhXEgmCB43lAItoovt1gyaaDBS4S7Sm2UQOMUp6HgFIswOCuB0qX/63gDhobJPGisBNoUnNvt
W+J1uTTOVJQY0q3LBApRfZSbly6nYZ9dgJd1/i1uM4Hp0zg7MQSzZGoZdodMNaZWVJgYLlBx0bJx
pqGdKkUpWGkcpsE6WejK+myrogbo7TqL1bKxX7GyBzSek5yyxvgoBr8Fc0sDt8egnitpl/sojsJB
EgVrRYJx5mHKwsaaJ+wUoXeZAvaWd/Eo0gbR9nDmYZzp//1fzO7q3OgZT2V3sjENhuC4Gkfmp4gs
639ooKrJKiycosvcgY2iylwkEw8vDDp2JDsCXYLlZSBhZbPY/qranv4C4yOo9TS1c8I6sSP6PTHv
k8E9bxj+w8C+AnCnduiLJSSsszc5dIf8drjQXfnZetBRLMfYDFTD/0dA7gArqPkrq4JJhHl2rLkU
9ESH9LJ3GZdB5ohKIrYv+lf5uAOcSJGclwPk05ACW47mPDgVvTWGvVa8n2tPIBz78W/dilc07jDP
C4YaSIxXFgF9nfH5HbOvGBDMGktLP7qtBbZjW/1f4bhTbQyY0WgtbPNqKXHqkmT7elpEIw5EKNxB
nhUSNHLHYsTBUaNXlqjInx3Sc4vGHWJzbOsgG9n3yWWU+MpCHQ2U/DnqzjRZRL++bZVel4y73YMe
t63E6GUX/WFebIxjt/P+r27CVwzOQgTKaBhSCS1Iq6d5Qq8gYnaVoItUsCl8hLWIOlPpeyZHe6/D
9UKaX6DMgpXi+7NaNTGtMoMU5fiZKl/68V7RBUKIIDhbIAdxipmmgNBV2U4UtBQ1Xi2cxCBaKs4E
9FIqZwMBSlZfzdNkh6pgRqdAgfmwKa1aOmhMgRv9qYsu5/k6xbyCXn0eNEWwKSJ7/ab9KmXjU3KY
T+WWDbUiMJ+t34L6jzVHSa6oOeolI3DmcPIh07jLdW2qIVth2aMHOnU/f5gOGZr1yB3dzaio1h9n
dL/KduiKYuDsnJzD5gxDXA9lqSjYOGocjO4gSU+mdT22OE0gPe/y+9T49Mf2Gx0eiEBq1LIs9Fxw
po5atJ/lXiUIqk4uC/E3C2IQvcuYL/XyL1wkBqeZpmWxrhk+RlAuS6ZC9YmDHJaaozIwNm6jwDCI
LUlBI2IheKumQNN0ZOlN8KnrPMmiFer6kC4z5vIVxYWOxroBcZWI2CGZ7HF4Fizl24v3FI2dypXH
WbYZpd2wkJfOrdSjst1UqFzPkTXJ2ct3dBUERMN3auVWqi3q99zw0k7hmelZwdOmT4vQADyjPWO8
6DHIcsDwkNyp+9AXTX/7DzimMwab0axxqrr0SmSEBHDdy6y52Mtax3A6EDR1u/7rX/BlMule4bhb
zBhqmWQFAdxLv1DmNl8NZwL5C6grb/68FvMUjLvOZLmT5iYDWJB7TfWoikZOvb0F8H2dUsNA0NfC
bNLTrZKStkHfMfSyDeVvg1RFdqdK9tJUznmVfHsPnOJwh5tEYMXGBG3iNKqjItcNIi/Re2RTFANT
ViwDxgP/nIqijPoIrhxKHP02OqhH3emvght6Fcd2YWOz0OVuJLZw/s9brxOCrVC5azQPJwL+OwWo
mTv5zYHlHFCEoyFSW/t4Abnn13HjDjrF4y5UxiJt1CmkHPzkveKlx8iPd7FDb1kq1ABRtmDjhICc
LSn0qhv0BIDSnrz7MQk43BVIXjOa7NgVZSC2d5HqpoZ/QbTDKbzeWNXU46g7OSaGW55kPc4i922D
i4at4S8Mvnm20WpFohQYyuww1r0CxIX9Lr7FsJLLsbQRzXhIkVYuBS+Glwfj6Z3KcA2igAQJ9Tc8
m2oypa06JLhyokNzgFX0JI/ujKM4jfMfm/aKxK1iJGc6ooPQytYjPoggXWW0a4TtTBtcchf6nTCb
vHm+TVnD1FRKMeeJt8FqLCsROwaZZbPJSqGHpguQeNrZl8BO7MSLXeXub46CaaiKBeY3E0Srpwfe
6KtKon3NjgL18z250JGYBwEJqNKcpraTB1EK+61uGjJg0ASrGjpR+TRp2KULTeWOOKkcHppG3S2G
tY+62RMI9tamnOJwR64i+ZgpM3DUXXyn63aG6amDM3jW4qDcwc1ER5wt1KlenuIxuVf3dadmkWWY
PRYSWwfC+Mi3MEPAo0fNaYSF2aJF5G6CsI7BOxEATFeWL4h/XGeZ/K2Qs4NgEbeFUhEjQsO3ZfKJ
kxk8cBjHBe1IGJOiU71Ld4x1rrsWHzd2mt6snwK+LpgrEPap3GlbasuaVKNiUDEqe9Id3UX7Zify
qwQwfCBZScp5HhiMDF4GCvaC+NAeMNtLUGu14U9BHV7F4Xv3kEJnHhVwGnf22uvUG/bq+9bFiOed
NtrCmP9b1/gUjrtBNQl7KEuA+0EklLmlI6uo0U78wa4TkIKbNkGDQKZeC6E3DxrFcDaQ0aga4SPM
WinJszGWP1252KOYBwJuf0ZDjv/6l3impSP/DOXjvS1KlpG04cAs1nDJ+HmJ5SJG8TJLoPw6iCaN
vX0GYGXpKxx31NpABzd0h6OGGS7YR6lrXINm4YWORq8bVU8jHxGr71mViEpWNoCJDAFlTYGppBYH
nFlTvyhFJztDh5kuIAHW5scsJnbT6m6LcTVd9HT+tG8D6vALFNnEHcRdBYTWGjWjXnbi5KBNT2hc
Gs3JLrq7uXksFGKfR9swYRDvFY3T2KQKpq4qgUb0XR9fS+A4AhngeYyNK9zAKHUZnjkxkfblHaHJ
UuD3zxiRKdVgnm1glvOd5mHupwYHhQXXRTkDtimcFVsD8l5RNHey2SxsJifSLYt1yMrjMCy2lQki
dFv25QSI26xwJsmg1K0M58TcsVOgJBjCOHj9gRGVNaJTsJF/OVlJnlpkwqQpQ50bbNc7+YhKaKfd
mTe6a6VorWUnXXoWZQ42TNqJhJyT3smjkqc5ljKJsqMeHvIITPNV7Ml0X7ff/1xRcOeAKlJDZAF2
hbt9jIEaJunwtJJv5QglQv0OE0g9rcKblLnokSe6hzbUH4AYjwByLB0XBQcYF/IspQFzg6THVJud
UvcsU0Qm8NahhO16BeG7UZPCmtHSDVOpmvfBsNcDQVZ2o6kfAOgAxsQzzdCQTjp1eshURHoYyAhS
YOodq46vLhjNJktr/8XJOoHizGE7IBpDIzziF0wyopqXy4o/4ZbJaoEnt7loK5k4LzwBpzPNOwaE
x42epWhAswS1sSIILvphpZoSYtorOozSvak8/gWLONsWePSaTEH3wpu9PE3kUGGBgqHap+2RTKhC
Ejg4m/qrU1kBsbemYPDl6c4PCilkSwJEaVzMSHIgUY5uKoH93lynFQi3Tm0zIn9iISg1Dw+NcS+c
py76PncIMWWMUiwUcWryCQEIuwufBXaF3WLcfSDLvyTAWp0uU1mnWkMKFhrCG5J1F6nULvYDuP1Z
z2Yimj69deGd4HHXwtDo/YKWWihvj1hl4U8XwfvoMTz8aMSxnkWhta174QSQu8Yxu1GrMw1L2DYI
r+sO8zwzcMQ62o5VmyBWKeRcFwrJ3QxJX2NgSwwhG9SnsoEJ4XBgE8fIVeWg/iBEskpgE7YNnSlj
0Cbeyoiic+qukLCfywWWtPNZsEMHCely/XsZ843ICk7vCovT+lyKSdE0DAsF5P6P4G/wKf2cgcgw
RJIkPTBaJRGd4ebDaIXKnYV+6a1q1oGqgKisB+UM66wQDz3eclzW0vFMSq0RNZqmAWdAoC/3posc
o7nCA/I/eJ/UhsCCbPhjJ2jceQCDGUJhBGhqsWuVvZq6rfllLA/nj/mmHXldO36ggqXEZooUGlCy
fVi9p6Kulw1X6EQKTuFntZdxB+P7Sy57tTTtygJ9KfKc3kpR5FidKrrXRcvGBF4FM/RFDySjHFm8
UrktyhfCnuFRu1Zugn1012SYMYWyRpeIzOXmrbJaSM6fmIwsGMsOgvaNre+SG1YOM+yVQ7AnO+uW
JbHar5p7fvO2zckKlPMs4r5PoiSDsP2RTacIj91eeWZhDsZYpd2Ipj8KTwBnS4wuzCJlhJDK1Y8z
kO+Cy/ojY7lGHaf/j9Jx1kQJktnQU0in3laxzZqmULfpTMfkC0U8X+ynbd8IYGpBaFg1lTdU+w2C
s/0wwjqPuO8K9HbQfQRez9Efn6oCCdffeXZtHkD4oLDOyCqhtehUX6W66EjbQUhLuSzmPUm9v1hF
inCzgTgY1d6keNLMbOIlGPDcOoKBgfm6YWrTu0V3Zz/ag+TOC2WB6dqSaQ3JqWVrNSiQr0fZSTXE
ADDkUhNxWG3eNCoWTKMGnuIq777PhChVzx51aYOiuskF15gTRXbmRm7sJB+iO8VO3fhemH/Z8orW
uJxoafYTVz7mdz9IqJWDej+ApCnFTADB5b1lVNZo3HnrO5mkxIKUphqWThDLutNakeZrkjCosekn
rLG402bFFd4lBrAS6sR3LISfOmg0eUnz+KI35JaGrMG4KxuZggY5aoDphtssma1Q0USLzcOMonlN
w1McbNM84acSdekYLYiZt96MLDTdB0cYEEyeNHaq393G74S6wY4q7zGvEHkqFRWBdKOXgdhQh01u
MQ/jzXKEsbwU85tsmuI1GG835iW3UtlERBtp6AnppGmvXbNitwKmS8y+vrVhazjOWQ5yotXhCNk6
l+Udyf4ueC+lNtP7eW/e0fcCq7W1lsjRaZoqG6A4eGGrWl3japla0wxnEyTLwW68ij3lJvrCIkS/
QYS25aOssTjNN8O8SEILWOpu9iLk5Zg5IXtQCT6Nn/ID7vP9jNGeqeh0bx65NTB3CiLUuSo1ot8o
lGD1mGTfXTCC8QTJA1FeVYTFF61Vkl71qE9hUbfJVVDMTwKHFdYjU3E1/HlhvYF39a/d4+vXJlRD
G5K6yI41X6uqS9u7RdSlv6WQawhOIbuiaUsMV5CdephjtHpZ9V2TJ9O/BivZz1jpoWRKUjiGLCrq
zs4LK7uD6YS72Tf9yBNVE2yY+5O4IedDLo1mkSwAWFa7Y9K6jbRv51Jwp2xo+wkId4ORRE1TCUUs
TjSrV8mgO1ZqHuVmsuswvBry2T1/kkUycVfYlCx9lhFYeiM0/J60Pg1vqfHhPMiGMpzIxJ1gNRwk
MDdDpiK4mooPg6itmP3/nGU/+T5/UPHmpbWM76OsinR2YS1w1pIsv0rV4iLNLMUNlkn6Es+GaB6Y
QDL+zZlHE+mlAshhqNvGnDm5qBxChMBdJGRYtHxamI8xfMnIp1RYmL1hyrF41CSUaDorzzk9QtpS
VpaeIt7fWXDiC7+8QmuhgiwGhq64wkuYbcXbrXpF41Qh6gtwYQ9AIxopdRDzL1XvJ/McSh8lOo2K
HUJVbrVWLlWMK29zDKfQshkx5qIIbEmbx+CAJD9JkQAM8qdiMaUPdRK1iztN+nI3Zqr8ocbQRtlD
gFyLBGdT9OM5PevUYKJBix+v7tjjQ/LITsKoUJGd2Xo3rrYEVv90S5oirWjTAUe+nR3UouyCG0S+
pjttx4ZbUMkWvhy3tezntiBAfIpo1fJQJAsQG5ei08Dvd9ZduIs1Z/h//jO7CkSzurdNzysmd0VE
VtSqJGSrWWK2XT+BHAvJfynyzxsf4WpyMY4sWNJoHoETXU5+hwJd86baZyAIJl50xBBUUYhj4w1y
sntsrVd30tBKYz/0L2sphf/vc0fF6vzEjlT6TuQ6bG0dhp6hbElmZYL81gVVEZRlinSnYc12D3bL
cRZQlG85syAwfYXgdiqukjJCGwIgkCSGOjJ2D3pFb39M1BMFFkQCcftVSlFJ2gQCJWgNMT60f15U
iQrElTTc/oxBhOxzBWmsIXLr+DrFCN5YdgVat6UFaxTOWZCHecyWAShsVKjhL/vOrjw2LLRBJFmU
wtpyH09k4ryGNAhnK5fYmh0YsfeyD9yn/MACnyImlK1TC01DKRkymhqKOU+1O4QmNNmI4AGawzXj
ysJVodf35xdvyweCOCgAR/5SRfnrKcZYR+gPDysEJ4baaen7Pr4xjcEt5EM03J6H2lS2FRR3H+kk
keWlY65JfWuElr10wspXEQR3ayT63JlGC2koeenKjFCSrLuZTY/SVbSvdqErCUoZN/foVSjeKwnU
EFPBrRJCtZrb570t5c+NiAuQqRR/k682iY+M1b1cFe3AxMKDtgyetX5Xx7lDp4/nd0iEwxkfVR7H
oewhDMotHD1Bk1pom8Gl3nnncUSLxpmdbilS1aqY0sUtJi4Cq3GtXpDcFAnD2Z6+mZpaTpm/WCCb
tVzTUr0eZ3CtakSAtMFBCTO3UgIm7+oaGkHOuIwm5Am/p3ZBXOWoePER7/RHcou5uOmBgKGk359f
RJF87O8rUMyw0MKCVanMBapGNHvovsn17TgJbiTBkVI5AxF3i5WnOnQiSexRehrRIXJeju0rb7V6
nF0oY1VCxhOrVwcog2Hd9bkjfTPJS3NG6otyZNsCqSrKji1LgWk9Xbcwr6OwYG7x0O7b8Rh3Aouw
5bkS8vp9bl8qM54m0uAV0S94G0vKndRZfhBnjlRJ7yTTrBAHjt0iH3d/tY6vwNxOLRh6g8kWAB4Q
Qel3y4XlKfezz/xY67nxz6OJVpHbNNOo5mowoX2o6bCXNvXSxBIohgiCM+Z132ZBGEKeLtxp5WR3
w/BvCHxfM7heasNkW2VVnyRYCUJEveECGV6cidUhtQLSdbOOZRpxobKU259ToDPT82vTXw7XCgAW
DueHWYE+eYzo57/o8Dz9PmeqwyiWxiXDErXpo2k8RJPzT3r0Erte/X6q9LFhqvj9unWv1Re69W96
+mK6V9/vY7nUkw6/v8yOyYKgAREVjW9fZq87wJ13kmhppSuQwOhBEFMV6CyIOtDqp6KmdXZ+33oB
r0Dc+Y5HQivKRKE1srbtXsJwuK550qBWsnBIGLvqz4Fx57uqfkplXrXfqd+ilG78NPc260JsxPwj
WzmKEz3mDrsx0zQJmfGa5W70jNF8r82yC/41t1My0AcvzmimH0fLsKk1oBO4D22DtplTz5Zdzp17
Xiu3nXxiIJ+GyCp8cE7t57BcVCMv8KQYrMzTB7N1qrZt7aHWdzkNfVAi3qVyZIM78DsZG9+ov5z/
BZtapRAU0VuY96XyLl+q9YtESly7avpdyd1l+prpf3M0VhBMBVZHo+6XAiUJgJjzY1Q860MsMK9b
qUlkH1+F4FZxUTAmLayAEDe+iSKfDDd7grzkckd2pmUTh81WEbdxbB6UFSwzyivBctoGiWZh83oJ
GpJWo5tmj6ac+LMxXZt5LjBh21uF6m7dArm/yVNxtEUvNWHCnuzlbWhgWIwKIpNMUG246VUov0D4
qypGO5hGc3gtwVWHsEB3MfrWsRN2Vmw7Yysc7s0ZFe20BMzIvLQSoRhU1hw0DmIutD+iXCkUPac3
L8gVHqeEQzqZU8mu4FK6jNOLthH45oLNeYlYrXRhnOcxqUd838x3EUrFyWUt8pCZgX9jKlcicOpW
x6i6WlgGNwGHdZwnbhm7S3OZpV/Pm4Rto7QCYrKuZMHwWKlQBwDRexarLHyMCl1sNlq92wk9F5FU
3LWG+FdhkAIKV0y10y1+W81Okh+VUsC+IFIA/labMyvtWNC9lRhrQVSoftznoqUToXDXGcIoQ58Z
kEbepbPdYKRd4pquSb3Z/8H48iwKDGwjmsTAO0NF1paTK28nVY8DIHZSWDultgx2NBsC07N9XCkG
6pgmKnXQJnqqEmZD274vsXqN+2OuOgiOvWIv+y80QIKXjRCN04kkrClm0sPVIU+DC/70fbWvP7LB
zKmvHUSxyc1gMjIlv2TjVnBUsrqNNKYZR/O2y510X+9MjOo2u92P0dNUNLlRKCCnJnWlTcHMMoL0
3fIyHDzeqe/QlYRp0OCaFGwe+9gbu7GSj3N5krgN6jqCfEGrONRM7EprHTp6ZuA30ZVcHATmg5nS
M3h811w3UBXUyhCu8617VkPW7a0Hpv+MskNYkLep/2h8UlVTVRQMLD3VzEXRZMxJwK2o7PIv43V8
DK+MB+OKDWXAqdtLlb3cCwRkd9MbAcGaoSnovUUtIKcwKZwzvPoRL8WY3tZmw3UGeziWB/n9b7Sf
i8A4VZkxOivPs4mBaaVN3WkfXlq77lq2xZPBNjVFVzTU7lDFMvmpaplc13GZUlySIcboTM+FFtum
Pnjm8jVMbrOks8+vJFuoNwsJr5O1ncjo0OatimKMtZ5jIVstcNTqg4zyzbp2C9A7D/55qM37GTYS
TTsam0fM+Rt4HFfKlKMmD5T5U3HMCrcTBQI3NXEFwc7F6tpsVHWYJtakNuofdQzTlvS/CZGtADhV
r4pZJl0DGQr6bckwN0NE+i9aJCbhSoJSAROAoQJALz6kw7uKlqDmF2wEs91v9nwlBLfncd5MWsPS
GlQLbCWhGDaiOgY8PvPT+R0XbQd3iehKMJhVBmG6CMPNQbE1idi1thF0WAFNMdHRyhlWs1rqIu+B
0Eo343wjlYKl2jwexq/v8/2BgaklQz3i+711M+WKHxXDhaFfNx2xM0lUdrO9969g3AGRSxpWzQA7
Ix81P/XGHaj+PFyDJbqBrxNb3qMTWRTS2A5om5TAdiPNCRNwqnBLXgZ10CvMXYozFHGP3xc398yD
9SWqHaQKXWS7Au+8XmwpIN5P6M5QUKOLEbwcJo0t9LxkqOBGfhwMpJNu3kWGSSO/q7WZ2DGVZ4Fb
uLW2qoKeSEUnaOKzuHOFpIqWlayzdHruCt0r5Ws8WQViiTDY31dnt0iS7EeRUZntouFbNx1iTcD8
tXU9qKjRpibINBR0vZ1CNGm5kJRVxuTZt0pyi7FzqbVLQPgW5Fd5mbvnN2pTohUcZ08lzOzJmhe4
/HsZxo607Lpgfx5j0/lby8TZVD03tSnNIJO0rw7aZe1MdrOnV2lsyz4b6dWIfL8to7EG5HShL1kd
SALAtvkMFvOyETjPW+q9/j6nB5jFsOgdS0eVdYNxa9KO5PrVnL3DgCyBHyRCYn9faVyZ6EpXUeRT
xgB8Yd/U/hYDdtwy/3h+i0QwnLfVSjpa+NkOqVNybJbLoCrfSbozJgKczdDg2jBw+tYZhd7NRoo+
ziv6NHvpvnVKx/LK0lY/sjbV8K9SRKjxQPeDousoreUukIR2ZhflOXEM5YNi7CZTcII23xkKBkzI
KO/GyDL+2aa2mAMpDRCJ1fSmF/ExclMwZ9rzZbMLrmXBHbKl2ms0TiFA46J2aQJxwmQ/mPulfP5z
TQC9gW6CfAaVrjyBXNWFkmSlCSx3kl1NqhMX/XWsuDEVGQW207yPomjE1NEgooDuhjtDkZEt4cII
MsIPg9sd2Ex1eqvbsqvY4h6YLTOHWnlZNbBJlvLmDqzVutAi0KaAEoa6Ya6ij6lHTeCg96LyrG19
WGFxO4Q2Yh2jABo0QxKMKWINddIHXHk/KP9CdxG4YNtHaoXHnd0sDtLJGiBbljlab7OZbzGcirhz
tSvGjWTuU190v4vW0zw1S5NUD93cAROdthgLfKXJpS0FH86r4maMTDHQ3qOhxRPcyNzRXaQwXswF
XgR6N/Qjm+WjX5o9OMgQxhRykG2ZwBUY3+ZQ1Kredh3ApCa5aunRSu/lpfUDS+CnbO8X6EtgkZCR
QBT4dO3aNost6QcRTe8Ulyz2l15JTmFnH36veHRzs1ATxCjxTCTgOJfC6gItmhJGRRN8DkyXoMRA
Ernp21q/AuEMe1CAeaBmx3kAVdateQQd+CF5BIHI4tEH8St6SyaQmYGVi7FcKjw7Ym+V/ViFKqJX
Y+H044NRHMxU5O5t5jzWKJyaq43UaOh/QUSuukKv3oIGimWvH5Y743OIcESETVu834q4MCXgreMa
mVP9Lo7HWqmBjLbxwZ1cPBduQXKJflaHKUksrDAWLCjPTBE3XZ9LAcISVXusOlRNX0x/Pt3BICuZ
eNe2HOYGQwMAkdaZY2quogd2s+wERmPrglyjcIqYJuASzJggnbugbBVjTB4TMH9Njux3dyG4SYVV
hC9NJmc2ix+SDrpV1Ca9qIkbvW9z0LyypvsU6TGrd0BPurMclLhLt8Z3DfOoGWWjwAfZesSuZWZr
svISiVFHuVFAW+LpIV3cwTzI6j1GVDtD/fCPy8v0aAVlBiPKnVEujmkJ2rvyC+NBZQw+FphnQEgO
3n9P985DijaUu0/llgaZZGBDo2Y/SK4iC7Jxm8+T9epxF2gc92Y4sO0rUQRcXIyeZHf30151m/IG
7smnZicqW/oPSJQdgwrE1BENPF3FOZr6MWBtS/1xQZUrhhw7qYUZrYx/MvPGvSYcrbzlbjFC1J+I
3CrGVUdGJMdZcsHcLS6jPzMvMzTWdbtiJ+SEZL//7Yl4ReOWdFKCMiIq0OTPcYpHHyPaSEErgBRu
mDtwjdDGWgiZyJhRPIfKmetMVntU0QE1r5+W8DrQarfUwdargpU98s3xIhbFv0RycmaalGNpIFuM
wDguVX3+nFihq8efzh+ATY8BpDEEBW7oC8Zr/VRbjEEayCThhTHghcFGKEbEKxp0uQU2erdd6T09
zKIxDpuSGSirA6GnaqDs+xRzKLMIg2+BqSb3s3o9x5fdeDgv19bBXkdsOEdI62KjC1itIBiLnqc0
fejab+cRtoRYv9M5hTBQmqourIS4b+6mwCZtZBfj/jzG5lleg3A6oOtxBBccb2dGLEjc2GtAguow
TpDSj932cRLZK7b0vJqvAHlPNZy0LKEsDY46Ubyc4qPkoGidlQaKita37pU1EqcE8qCFVsGyWhgL
ucSOkUzxp6kqFQQQY8n4OleYX2MXciQ9nF/TTc2g1MJjWgfVJR/0zatgqduBVezMja3EXwvRI23L
2Yfz+BOAj/oSvRzyREExS50hI9jpdmAdm/6rYQiyCSIcbgHnuZ7MFNRiCPbfyGlnGwaGaoSjrYS7
8yu2remGCqJwEM0rfDeaktMEsw8gUDSEiZ1ns5vr0pWSi2ogN20Ri3L8BOKOlJRLXWWVOFLLfffy
vF0uJK/UHPJZt4nDMtW9qBNJJBt3wMYkTpOJVcwbRL9JlNQ2MvVeVkSJsvMwKNY6tXhy30RDy4xF
zNxuUOCC1nEZBSUsm++k1/WjfNvRECOcF8Yv1qL8oOHmHzo7d+SD/BTt5X24uOf1gm3HW1vxc7vQ
F3IqVJ7EkVlnEKqbC2cuc1tRYrueH2UQuY54Cn45DydaQ86k5+ipqmfWgUIz0PsgC4goRA9Kwj9E
UQnmDSArDP5IBRTJHAoN6iFuaIWWhn52JKm7Jcnk6pEhOFNvrBAHw/6+cnUHy2hjOgAmLL0+ujH+
eLG477PFXH0/NuYwMRd8X54PZXa95LEdhALfQSQD5/aFxpBlM1uqtvR0LbWbbPnHzeBcPb3TlSIq
gDC2nd1K1B4QexKR2729ZLm14s1ONw7maABF3bVfQHmBF5bkoDuQ+UD507wXzUPYXjdDgduls0gN
Z3OU1CL6CM4vcIXcttFNISypePPAfxHoFwB/iffynJl5CwB5hyzzDwZ61V1uf1DeZ2LaIYFEfAOa
IRlxZKUvgD+eHAbq6C4HBAhZuxu4Lg5CtgtmMU+MDycjZ3wwFHkZmhyQrLsOoeTbGAwDaJ+5EPGu
vM1xckicRVCqIJu7DEjmVXM5Ya4jC9WUO8NbZofVNOX3xZWIDvV/pF1Zc9w2s/1FrOJO4pXrzGiX
LMvyCyuyExLc9+3X3wM5n0VBzOBGqUrlxVVz1EB3owl0n/PhbOcwufSQRTQycuYiCgjMmsFRMJ7W
hUMvKPd2982STSbngvtrjfNE0qhmp+g5PHHNwCOrl9THozv5t88KzJg3FH70bV5kNY1yoKirj+Ej
1LOCNLG/RRsErhRq2qrTWK8A46sF5UR2ih/Nn4MGwcDqyD55sxfpYtZEqMzFPrggO/4Ie5xB0fI+
x2ojLcYxBWp+Sa/ZOKnkWr51xWRgM88U0WPuG4muYZtpdXykZ4/WFBmwwbBdd1LBblwHiacf+8JZ
bhsmqORLRwW9UgIP2XXEDSgfZiZ668YZoCV5LjFHMI23RnJtJoIB7X0YdK/jFs+wwTD6filtiVrD
VCEFq9lfbX5pJYajlwAVTvJ8rJGYM9q/kfj+aMuoy8LKgLSEMzr3tEN7UR6MUPaKgHii6yUhGueY
hoI2yHqBJUzXZ/VwQ3hqD6/6eh7UFwUvx7vRvDGN26uIrJE1pdXo9uVVMdVOI7zp+fDNxi0elwrX
JesWwwLCMunw8PkmV1u/jIlXjXOQlrKgX0G4fFwalNR4JkkNPDVkT0/roUl9dqqASeZOvxeJVYjW
j4vnYs7LuCJs/Xo/7m/07Mv50vLj9w23fFzBlLe9KhcdAFjPfOnRkzk50y0jHzRBdoga2hKySHwo
mjlIroKaiiGpIFMOm9Zx8ed2BIOIRRpHXyTinzdPtHxcGZVLspQvLaAaKXOJfWmJpo73C7WNg3NZ
Yo2KbtSZMX8TMgW2p4HAqwRBJViuQtFz+P7aWbaB3E5Mg+/MBu8/RuEnpAo0sRTuXEu1m8x17A66
JRL43l07vNeh2dWw2MPT+/xH2QW7lAJqkm7z/NvQP5zfm938uvl9hr/5HGhI38UrLiYwb1L6epEd
5GEIahK5Q74ezkPt79IGiwujVp8zK2pec97g/2I+6C90Zwk0FxQ2B5Fk6u4ubeC4oNKqJiJxDzir
rJ2pD7q09HC3KDrsRTBcIFWSnax1jB2yvzOtvQ46uu2L+kX7To/s0awMFc3pRUT8om3jQkrq9dSU
R2wbiOydrsLbQfqgKUd1+np+z0TGcYFl90pLJpbX6/bKLO6l9ChRAYTAFJ5MTc/qNo1lQKizr0Ka
sbux1ptOVEcIDOFZ1Fo9r3p8GqAQ1PC/ySpmr5xxu4j2o9b7T2umcqftQsuaSjpQMDBqace4uRrS
L+chRGvGZYXRSEszmuDaJDUsP9KU0an6okNyXSBguSSKwCSWBT4UtG+hxCuDymhYJWYJvFH7OUAW
Pfv306LsONogsP3b5qHOHmuDbQ1Er+rj32SgP40rGZqcNBDB7XmDKjNGFNDWQxuBc2slplOqxtbg
Uih/2sQzsrBUOsGi7dVEGxB+WqJd9N6yS4CsYAq3xrtqvWyzl3b1p070HLC3P1sorpqE1KfZ2zWg
8tSip6xeKifTpExQ8u9WXVsYzrPLpVHLksH8KlPSIJvwxG07ER7WoIApuuT52AkBp4AIDfrC0K1l
4rx97xTDZERzlZnDb/FL9C1rTmeAz0hHQw6jpbXvQfSepv75+Nr3jzdgFn8bbyyzxJ6iHsD5+iOp
JMzUHBJJF4Dsb9obCHdwaFUZxRp6wdxp8hsSO4bxr/kPuPXjTglNzRVdXYCAsUKpuRDqGuyloe3+
cGG0Ep0aLft9zC/3671Ufh1qr5G+nd8MwToRduGz2YyaylaJ9+zBbYg/dDdlKrrZ3Q/U3xtBuOgx
qyFSVOZmzZznGIhPRo/Y49NY0rJ3K1z6Xo9NS1RR4cCSNJ9UVQ2zMSYazTSLJ04amkIuRqhfv3p3
fMj8+HtancwHORjxOl4qQSOaF9t16w0i5w9GUkE2d9YG3MuGk5X4A3RBdOGjv8guzisw1LQoSQu7
DGsuXFttE59ITeeQxbprTJQQWQdt9wTe2BQGSB6LfLijk/msDeXwaKRdPnxqpRUFnZisC/ODNlmL
j50KLDS/8hboaC+KcEkdCkFkxjRt4Onq6bzLvlLqftjbDSLz6Y3PdtSKW6pFiDxPCUiAzpwwrQ5K
CbVpljBjjAOCiKkFnet4WEQXQrvbvAFn/74B75u2nHUd4Fl1a0aVp6kXdS34At8Nyg0GlyFB0rdm
8oAlTSc9rOMAxNrB+TUUWcGlxyQayrGKmBXjvQ1eDKm4oJKQ0V1kBxcSOe0oUUbYwZit+9s8iE03
bhylgMay/fr5SPM7kRDsbt6EG+oQJZMxbMiVb3Y813qNLgTQC1w2FT6+rSu5yUKJ/Hl+CUU4nBeq
pp6rWh1DFIXaTjo5yfCnDTVPVRe9bO9eQaobiziXi9OGJEkmsWWMwvWYBuZ8WmOw/bNPO7l3jNS3
3eUiET1s7uaaDS7vhrZelxMGjV5zqAJ6iBH63Be9z5p91AvyLJJy33fKt53jnLJs5ro0c+BB8NyZ
p4wp+cyBUuu6e37r9msfxUY3E9QGPkqR5aqi1NGIWksPQZ7ClN2gWR95c+zoHuvqZm0eGNyyfp7H
3Y0HVUXbD2QbcIvBGRipTbFOMuJBUTFH+WePA/E8wO4KbgC4gJuI2etLylawO8X1ZQUGiup4HkJk
A3cATZqWNI0NG+YktJTK1TShwBKrdD/k9zcr+MZVWcMMYrsAAuw5v3gCIVjgGFckNA/Tp24yAPa/
TeF7WPUeQ7b6zNCKO7MoHCLfpJ2IhERhK3/OJmbz5tiwljFpa5YKUdR7K2Ipm47NYxOfKATgQb+K
4sttnnK/vVrH42euqLcmcilxLjXMz/UMPPf1NQXN+eSf94r9M3mzinw2LDBNo+NYYcSo8T27qUlR
fIRt6upOQ5Hr2xAvoJexl9yJWmUFTs9PgmhT1ditDuuk9BKrCjk1R6aJd95A5tbn9o/LhZUdWbnN
qpweKmPZl5xCwXwanTS/juWLSH3E84ZgSQWBxitVW6U6roQCMR69PC9dG2Nv520SIXDZojYjuZlU
G6W5RLxk8XRbRICxe0ZuvIJLFjk+9ZpIZY4Xf2niwa2Vl0bR3YRagsT3+oB0Zn/4x3ejKqyBxvC/
X7Sv9KS/6rEtF8JG332bCL6cMeYEbSsumDSCeU5TR50/uWgSBcVs9t2+NVo3fVIfmKhFGYLIsnDS
UeAPu+8YoGr4Dcy2c5NCWrRM5dCh+gU8HlMvnh0D3+dP8WX1SnCrWP7w7+kf2WfuBpVF3wZVo+Zq
o9AZmGbZdX+E2sSV1IHAl5X3yUkxBEfzbjBrEHWWoRsGtUvuc1EioGeE0ix8Mv5m5d9SdMbmok/S
3btyKK38BuGScaV2ILotALLeTKf69U0X0zqWM7sqjv7oWtRXsL91G0DOZ6D5RkilAbD1BpBogmrr
AbNxK8pgRpWSnNKrSRQRooXkvKWebXnWJBkJa/D7aHYH42YwRJdIrGD5EHUbuzjnsOKSpLEJkGjy
FYLrCQPNghCkxmciWCdFZFQfp8eYL27guCQ8aNZQLWzfWOiNR+UigoaSFWq++FDZzY0bKK5Uq4yy
y6UUUFkFMt/MSWYRu+X+Bv2+oeA7YmVNsqehQ2Bp6mXWlE4WhZF5dz7D7386bC4luOsdqUAz7qTi
ugBNXF4G4RZyT5IgHqEuxOQxkau0I/kJ4WsBLougj47x2ziNC+NsQk8rrWBc+21xGSMaEpWMh6KA
6culj+Tnf8TjInrp1BQTcbCz91grCt6J/CzUMcACkaFA9GG07xtvxnHRbBZzutQWwGrZW9WbMRLd
MewWi5td42K3sPMCHxBYvXx60IwwHUavyC5aGepyf+a26D52/+Z5A8dFMdppMjZly8LKDv/3dJjj
6RAZ/k5E0r97fG7AuBjuF7mOJOYZRfFnD7+YMk9Vfpifai/cXADy7U9NU1JIWwOH3T3gyQMTmeWL
jplddis1HKhISk4Qzvx0RWJrcvbq8RjVKjTbzYsDmPtFcSVwPV4FMytrTHc0LK5M+wtdoJzdJE/r
bP+VNc+jWYR5F/8lRZ0vlSBTtaLhuz3LXqXRK5qK+pBFBnNRAPEPO9YS/CmVfbmUj9k3fVoE5oog
uDhoQBYF1haWvdYXbfhKJzQ6p4IUub+iBCqAFsjgPogsS5qapkmCq4Auu9WMoKCCHqt/iK43AK7K
lpIYARbhAhxXGYHp0lMqOx1ax9h0B+YHRNdf+2v2BseV3EUL4oeMPYyRxq8h3A3R6MpSBVWawCgM
mb2vCjNa132G7rFXo6Yw9hfclrhDwDrilkMpvBI4b5XC99iraZOZNlvE6TR7ktM+SNf6LZ3cLpCD
yJGd5cVcvOX+/KmyCwpKMtDdEAhY8B+Waxzlcpzg+8gAux3FCYoxj1qpD+dR9s/oDQyXEaOGFAuu
qtinCz3UN+tFE1oB7koff9S2216rB0UJRFdtu5+zG0yuvBnmKM2rX5i/qObYySxDYlNg2250bXA4
5++0Ii06A0vIbGu+V4/9Ia19loZjt/BKaHppTvuZ/g11A8qFgKWTcakMLGhOH5MoAO2FM3XHUfpT
YBzLcB+KnDcc/pszkssSpJgwLv46+ChHD1kYX46nyWOcfbEn2rP9oNvgcUVVGtWxOkrAYy/E6HwF
gzxuLOmlFTbBdFGIym2B+1tcTaUpBYkWk/llNHtFbdwXY+zSeBAMVO0WOxuruHMkMpWO6BGsqjVc
ai+qcVzH+a+2lz3ZGG9t9ohVzZ1Is2P/k0wHg4wOzgYbPGTvM1iVdS0otPA1DTbCg3Eovo9POcrG
S3b9qx9UGYMbTilqONstfjag3IFWdFKutRnOzBRdC33uGbaX95Eras7a/8AFNza4wcAPga4C3riR
ZisxWDmsBEy9PUtD6rIWaXSwPKix00+Co/ofnPMNkvMWtbQ6TKMgQzNtSjYhT0Mzcf43QVaIPm/3
vwU3JnL7F2WLQe0KeExOofTSm66ERJfisvOnqLzzob77nbsB4/YNV/l13C0IhT67TIZrBbxd45cF
KlqRiOdKhMSCcnPd0ox6mpcDzFo735b+WqASHN03Om5uG/e8TUIn4c4duZ1VbbXhJOxZycRshf6c
9A76tzzVq0MtddDYLoAUWccdO5JkFnUmw7roccQxPoTji+xnfvFamtsP/VfWdWLM4aeKos3+ccdQ
TMFeFzNTtSWg03O6YCSC2Mfz1u2fdW8RwB07iaStA81hnDaoDuYOnbrNw/MQoijj++ilepqj3Hj1
ei3ob1DeHU3PgPxYEWiTI2pp2H8ne1u31yDceGNbyou0UsD9z0WQIotHemV648kKMXARpGDFkJ31
p8BOwVq+rsMGOFOrPkVBxoBZ0ZwGoK+ye89CDmuvWxe34bjFEH5dsbT48UD/vYOvEbNF1QdIrrO0
Wa0G9a1yOpZVcizM3ok6CHbnt1mEQYxeg8iT4bWTrHxilEDdLDeXZubBABWHBnw1OcXakzLYggAU
LSuXXZRSwWR0h/0k8XoDEUfqEF0T1Q1Cr+ESi6KOdTMkr07KTp80wIi0+dO6pvj6wQZ2XyB47umN
UPN8v5J42z4uuxTGTNOCffpoqjfIuUPzYxXdT71fjHdrLhivEoFxKUWNBygMxjBSabTIqyTtuRzl
0isS2/B1s5QOs9y1pwkV24/zsbFflr1ZyaUZAm3rWpXhJGnrQy3B0Y2jkggwBH7Ctw3nSacaawPj
ZuPGzO8XIiqEFPZXngk1vmV4AlPQEi2wwoCIYo8hdz1sGr/BvfEy3aX0luJrcuww+75elOk3C+Fu
z9SpwTMej7fpkHtdeRHZpvef1pbvLqbz+HcCGFsvQ7dDhIeV4v6/YXCFS91F8VROsHzoDPBkqK4y
D948CnP3bjIzMEChGjayFt8Bp9kYRlJkii52XP2yIaj1UF7IgYZLX9H7xm5Zu4HiYqFctKTrMoyr
mdlDSZ/HugeZvrdQ0TjArtNscDjXp3lfkmmBSe3agnDWdof6aiDHxrgqQFQcWwdLdDe6GwhviPwt
Ipgy+knuYNmceCYels1O1Km4G84bBK5UR3/koihs1C9qS6/BFIUB7vWiiI7nvU6wRfzFIVjzF30q
AGMXtz0JIRU3VtdlKjjA9mvKjTWcc/eQ7K6UHDDkMELwNfOR88nr8Bi4Wh6hovzzvFmi1WP7tzmx
9ao0m4TAI+r20FcHut6SUvB9uv+lsbGJPzT7qkyiGjaxZqESlIWacdLBc8ueT1YRmsjhuLNzHSoT
w1YAK+ofrWY5S/Tl/Irtl5Abc7hT0l5LKD3FQGA1HZpOQlV7fYfEzPgVBI8FGyTyOy41NJrdzmmL
DRpVvyjj20a5zzrTqWTFF9glQuKSQ2Qr61rPr/muPEbhFKY3lt99m1FxgJTOpTcgqnoSYLKP2g+n
mKnpOmQNdDbQ/d79WruKikFK2Fq+3u369VN9YAPx4Il1s5fzaLu+vgHjfD2elUhLUhio4aMQB2FR
Hy0iknHfj+ANCuft4DJpR8I2rPfwpnuZ+Uh8xygwwSumH8AHITqndh1+g8c5fG1mdWyVwCMdes+j
SJuvqZFOop1iO3FupzivN7JENYoRMPJp8uPYyU6FC55J+eaXYlpGhSzF+4G2sYxz/b6YZTwUAnJy
R6+5HkL7iLA+SlA+pp4pKEf3b5FBJabgNguMwfwstwQ6eLmuChz3szk+FwSKlsNilqGljb2bD3bp
RVrZhhilDO2sua7Lkfh61FMnl+0FNUjSQPE3eUkNKurP2g3Mt7+M/2aNyygvoHaP/JmeGtmP1KdW
PXXJ8yeiY4PCnaOgPYPiB5uiiod7Pf5Ko6tWEimmsRTywYk2GCwdbE6bSc4rIwf9gAvCbnt4hmp7
KDVfLXCgkww6rxdxIrxW2w2PDSSXYUgRRwXaYjHvZjh2qHjKIZcd+p2Gsxv9wPusPz2JXGk3z2wg
uTwzUIILWTWDr7aX6px6CsT9Ihr8t+3i0kxhk1nX2Lgqla/i+WjP12v8cB5iP5VtDOFSSyS1CZFr
bJd5lX+xguQmQzNi+RXtKWCKiD+hqcPaUzZ4XI4Zo1afGh147DSoA+r3hxEdxWh1/3VnEUFozxHY
uHsCbTC5JEPqWZWzAuvIbnqH6w5UguAEmn4dQdez6GlF5I7cIUtI3U6KBRPt9WgU38zo7rw9+75n
oSVbV4mu8MzrRpnWZpzg9/XuRaILNGE6p8PU4n9D4RyjpiAazikoROT01lQUDL2Fdiq6XxWZwnlD
FlclOkMAYljHLrvI6x9Cbi72Ex/z0dtqcZtfoj1R0gkgurVwujSo6qdshvKIhK6yQtRbvrv10BtS
dR0d2MaHyzEbUzfRa1c2OLUdORmdPBPxYu4mWIgNmWDFtCCaxiXxXO6S0VzQxamH9omeelCEmEEd
inpQ9k15g+HyeCmh4RsctIMr999N9bqfO/e8g+2nno0hXNrW+2FUzJUZcqefGEkN2yBP+iNDo+Zy
QGec6IZ7v8F8g8hl7c5s9E4zMY5i3NRH00UiuCeFE33RILWFLkP28vNgFiiESzcRKe7sryfeVU0o
ihHcYL4/FxNjxdMka6GXYLG9PNhgvj2/oLuejlmNvxH4cV+mIwQFaCDQ6MnWamcB2QU17q1odkjS
CcD2d4/IREOzIRR2XpvdN+e8ng1o5sHzICo31MC4Oul7B1y3Dr2tAsmzfSG5LgvUD4G8AeQCuemN
VYtKTPgoN8upwH0Na6Bv/qQhaLVxy+fUjuqkd4Nz97lxtg0yt3VFmtZEYlEdZQeT4ns2HPTw/N4J
jOMvEwuaNZY5YTWHMjSjn7F9bf7ZTIMHzRVnwifuebT9h903i/ibxbxLsg7USuxVnt17ma5ykCd3
eU7QBeCxZtu6Cj7FOIQDSzNtJgCH/7gIgB3rJCH6fn0INmH7FB1+fVrY16qo1t+Ntw0ad36tE+lk
Ncdn53AafDbcusrOeDFgOQMFI2Gz7qRX87NgXVlS/OijENAFwa+qawaX0kgiL8lYoixUw+iOHtZD
5q7Xyum1lroRfRXufzyRNzQunRWk7fD0hFsKRpCcuMvjfDHfkTD3C1z0BaLsub+gb2jc9vWt3WVQ
JcanWlpQn0DMz50MdRWdCiIYbt/UJoqtjBmVHM1T4o4Y7j9q1/Jxxrt1DN1wB8Lhogdl9pvnto0r
Q5Z4pVrFbjDz9YHGUOSeM9dAu3ERLyLzRB7CZbEiS0EVlMNDhtZZXFA6XmVhkmK+qTuaT5EvJCPc
wwPdKkj0VPRUgE37fdDhHMiMXkbWJL3LaC2qEAQG5qUWklC5kjz9XhABe9u3xWN/z+ZYkKLeyMCS
zLr4pcFhXc2YTnhZa59p/Gon9mrejsfzoHvJc4vJRV1ZD9FUs5NhSk9d6SkGdWPtitixu65+VYto
hEQmsn/fmFjhy8/qa8DVzcGwgr7+47w5u0fr1h4u0iQQTKtNDoCUOoNf3mqHwv3RfMMn5iXe/gNR
pfcPeCDvg0iQRnR+5LKv6iKu1Jw9JE8+K4tepZww5MlUmcGgJrgA31+/NzguBCIL9wOtVuDwIYw1
Bk8v6dfzKyhC4A5sNZ3VJDGBoI6XqfU8GKIDdO+7RZN/m8BPX9pSDB1jGQDdcjPEx1oPIkPg1LtX
6lsMLnKrZYyaWcGusOarLszCHHRiUogZQVfETyBYL5MLWjDn6fZqAoqmx4l8LRvB88Beft2awgXo
ZEhrN7Hlqqxvpd47pp14dV743fpyfuN3K/wtEhebRYlma0tmlnzVfkw+JEmC8cV+Bm9HED2MPhqK
81Mblu4svIRiNvBniKYoWCnFtKDpyHX7loutNqQrYSPkNBBFuTc/Lc9a2B1LIMZC5ZrdPdvgce4x
Rjbm3VkUFTEoFe+s+XB+KUW/z/lENnZNiqc2uJ9youNV2QTnf3/XJxSdsYXqjDWU84lGwg02jTMc
FKBLlCSnrm6LKTQVQTLdjdQNDOcQK7i9zFoGDHqq8EFeuflIPaX6jINvULiMLVerpVErRS9APIY0
k/3FhnYXnfxsKf/jurF13Zw+EppN47QGlJJhbjg/FqhTVsN28lrYf7Dv0m9bxJVFw9wa/Zhg7VjB
XhzQ3ePF4QrlcjVQD9ZRuz3vEfvn0GYVuYNBjlRjbinwhhNuVf0uhGbKfRdIVyabjHbp03m8fQ9/
M487JTQD+iJQCEPDYnvX4R580kTXQbvfWZCg/dvJ8brwfrOKSK31agVE5xvflMvlijEoKN/xXXcc
72niRCClOG+UYBE/tLWq/RJnowZIbUBMObM3foEomVceuh/o68OFdWAJTqrz66jyZPtEo/q8DkBs
iCuRC7l9OG/S+RBWed77JkaTRkqR04fIb+tTZB0robD8eVdXZS5NxOZkJBJzdeMhuW1vmZDV8tx5
sz/+AVrSYyVIriKTuHyhNEU6RzXgTIXqQaJAarIvFtVPbbsX5Ivdr0RofoDmhRiYx+bfX0dNrjH9
j+2ZXHodhSB39TEYwoZqv/ahyBd2s/oGjFvHop6MeWHrOKXHfrwd1KcxeiC66KprP7A2ONwCTua8
qNrIcE72KfOrxyr1qtRp/RnDNX04XRjHefA/4YcbTC7zFhgha5aF+QgJrTlzSg1XNd/OYwjDlwOR
5Zjp38HZta46kRWdvnV/MiN8LY4tuTFWaEy0zUVCJqdAY3y24NFeaSH1i9nR83+JyEW55F/MU04b
C9Yuy02+XI7KXasL7mhEiYPL9xiZhwwzg6DjPenup/p03oR919+kXy7DS1qNsTUVrp8kXvEHq6Il
X32YoFjkFf8PMUGBPfwjbjHNKQQUWOrNIG9gdm49LZ7AJEGi4ruN0b7RFQb7Vsv+WhbHPJWB/azc
qw9MShhjw3HiCI9lVul9rGx/H2Kvq7ypOIw4t6I+Y7GGm17dZd0O+u0QsH7q/Oo/ZsbX+NiAVUaU
pU2LNTS0y7j9PhcP7SKKMea65wzikhQh0MSlHTBaDEKDx73ws+9ZCL2W5MUII1wj0wfNz4LmYvwU
Mf+mIHjtUNiYZ5Y6BuYXbN8SFgt4RusAaom4rXCZumsditoKWASds5TLJgpVqkRl9YfZfJUmMDwq
pUPSm7b6iutsNBgJim1RAHA5Y57mOm0ZXKOGw3ydp4IKUfT7XMJIVnx+gWgA5kzPFByF2qcqDTyr
yuzD6oMKvTnWdt6w3elr6Jxaz3UFrXaoQQtimH2afdgVVbENU7YhWsWzGsxqQ3WzqfGe8D25xchf
qC1eNODmHe9eF7lwLnQ3ZbzB8V+maampnT5X7LK/v7SgqBod41D5PrssYUSpK5JP2z+cN4Dcp+mQ
N0Nn6gBMLq2HKIQKYoaXV0/3FMjWKFc4ng+fenTXNpjc56o0F5Y99wxzCGflsTQEZ9X+WbIBYKu8
iVxlIrkxM6N+vXflHrk3PTxXIgvGHvkicJFdT9+gsX/foFlSs2SSATT5e3Rlh0gTAQ1pd8NKUlaQ
1pav/DyPKYLkSqpV6VJ7lABprJBOSGeSB5KU0y/nUXYHHxhnCFExdwclKy5HUFKaymw1iDE8WrRI
QqH6XB5KZ4ECOnQDIYpCPftaOBe6W5huYLnU0WoDNWoTsKzRDOQXThOaz9Hl8rP3rZPqJL5xW10I
W0/21/TNWK4AiUnRTX3X4sE3uo7LP9ZMSNOzezj/tuuDfFs2azl6RWEX61RN3O5K8vWfGWQR25Ac
FyHT0X4uwbikLUMdyuTHvdWoNWub5RI97C/Z2ErkDVhRt3oVYiyeKpE83X7cQQudQJNTNyEq/D4S
bLVqJsrOFPkuR8sqE9he7/Wb4bIKcrGC666bbNC4NDKOFdrMDQo3qWGi3OL7efXqhyQAIUF8HLx8
Zee0K3miK9jdcnsDzKWXoatT87VUJRRdq81jUv0sBwFl6m41sMFg3rpJKuBWqnKDLeUU6T9mKZY9
faTPk9q3joVLg6Aiyw8qi/h1dmNgg8rlFSXNwVPILqwovdLUo9w9CDKKCIArcuwc0wcZBUB6HI9z
A1Kb9b5DiR+jg2066BfSURbd/4vchEtiTGtDaioUIlEb2MmfRvenNd91YvWo3ejefHJyzp/mU0va
Hji/nsyh6I1u99slkHClDKM+9TKzgeO8X0rBOl7lgNOMoz18oZjRPL9XHz1Q1dkbE17GLUxd65wH
zm1K7ahTkD6KojrYOp1eMhMVD1kTvF8neuEMVEPTMR6I3PPIO3nkPTTnhp1ZkUlSAR19Hz3VB8uT
b7n0iwaKBbE2uhCN80mJDmgBnIFGMEt0tIIYXHuj6Q0Be1KThPXCxxB4bxznj9ICcSUzB8cY3pbB
NtpdLNMk+JgWQXAHqA3Zt0FvYZFBeszTtY5phIItEkFwp6VeN5ZFK7ZFj3gaR6ofDy1awp5nt4Za
33JQ70XDCR+z7rt141um7KiI+0bButUNtZ8oXV4yklHdKdREujtvncA4gwvloZdaigyPcyw7tNZD
Ywl+XxBaBhe7TU3HWI9hCm2pW0MmluRzaKa9o0Wz4izzHOiJIbrg3l8/S2PaaLL6QRzNGopBnocZ
7x7WYSkwztYRpxpE7/sCFP5eJZbaWG0boCQtGrz72u1mNDKkoi4QEQy3Qya1W7waA6btF6gjX9N1
9aDx5Z33AxEKt0/x0nQN+BvByRBlx2iYHpOldikxBI/sH08o5tm/d4a/R+kWDW9rGWBqCe/F+YPd
D17fxP64ilRG9h37DYn9+6aqiAy1IusywQem/ojnfFBqSZ/LDG8YbFE3GKMeVUvdMWuYOEsdxH57
MeOVDcOG+HBgOorgYRhEzKwiy7gk3qSp3q4qUAmqv6r5NnfBeV/Y+VJ+v0tc3p6zyNYsRJCbEkwu
6H7qjYceUnKOAV3pXxKln+BXeY/JJ/LMaOuCeYaiXKZRWHXQbU/CMRZV7qLV47N5XsqkXIAjK5XT
mCVu9ETf5B+/Rt6ZwndNxjY0eBcdEKrpLaf4fgobV3Lrwpkj9FPhC8grBGHFNuT91c17RC5HlENF
Cc5WHFHRbd09d+l3DLWvq9O0AqB/qCB+uzw/Zq0tuYyrtIXNzkNwnH1qEb/6JmWYMSvh75X/CVfE
A6UtvyqufpCU65GOxirB+VGlp/iaHvBK5FuPEfWsDEHWHPNTHCjH86B7uXCLybmiRM2qlHVgkuiq
KqAlG7udLvjo2XPDLQbnhkmaFhXtgaHUX8b0W6kKNkrw+zb3xEtBpV2O64rDKS2dofrSGIfzi7Qz
tQairred4Rv+VwVy5lYLC4q/Rk+DLmiBceG1Djvcp7FvnLxxDE8V0daK7OLOqUTpSdNKsGsspJtO
76mL8fUXgWl7Abw1jf37Jq/buDnRtAggxgO9ZqZF3nJTo5mbPdCkJxEvtcgm9u9bOCtJ0pn5eNK7
akucKFNEnxlsu/kEsbWIO6mGopRMSB6xlGSmjqY311m+HhXaHkb0RKMoK75iosuZUvlrndUCHsW9
7LQF5w4szIo1RqJjOWX7YcBV/zJfG7NL6FOVik4utv3n7OROLrA9gf3XBBT7nDIC5QDBy+9TwMRq
Y0/61+017yOAyxOEypk1sc8bWreuBNZOeyhdvK+VUiLaP5FdXLqIaWLqHfPIzl+DVz2PQ3zZge+M
nSai/CfwR15YSpq6cclKlpvQ7jwNTvmpQxjdDOhFx02rjd7O9x5vtGvWNowPXc47h8b3ZhyeD2G2
Hh/94A2Ac7lMGmu90Rhbm1V4UXphlo+6HNT2xdi9GEu44J38POD+mr0Bco5ndt2SKisAi/q6Ilel
KvLs/Zz0BsA5m6EkYLossWQaPptemc8rFBXVDzAkymA+nw7CwQi2RufWkPO5bJarFty4OAYPCnFa
9EyzF9b5Ho2SCl6FzGA5mNci0oH9s/e3mfynrymNVrU2MDPu7/P0ZrIeG/L8n7aK/+Q1m1j9pS+W
ooYYxx9K5p0H+Iej8c0IFs2bhB5PWa/nGYzAa+bk5z8Zp7WEk9jVb9LrGGMe08twYXwRoO7niDdU
7tRqGrWbBoJ7ijYYfEZ3MR6m219PQeIcsdMRwpLfGxoLiI2Na1yWGShV8H0FbtzOHa5YF57ydxde
7q6i8VWRY3ApY7ILeekVeKNWxC7m4R3MeQVlKbo6EMSxwSWOsW11qyiwdV300M43XS+oywRBxTe1
xxNUSMsOv68T/Y9Z1f8wtTrISHwxRsJDY//cfdsiLmVMca5Gr6oTS7yU1zI6cyCHO2luOXX389q1
ntWW4HCN+xW97lHhVFK7gDhTqp8WW35uK1V3osTOHAx8K05K2uiaDFIjkKraXXDQliiGqhuYeuUW
PGpA75AZOGyGrvApDlC5F1wR7n6zQBbqNwSXm8lQj3IrIzDkcGU64oF9zC+U8PWNNCCComA/+Ddo
3KrnZbfKowm0/FsPHp0BDMv2TzRIzXfVsQVHIjlaP0thn7doGblkXcgNXprZN0tFcgtKN9Mxm9dT
rTQ+iA+uh9l2jGxKPZDUOJgS+WPMjSC1ND8m1K3URdAQsRurv5cAVKbvc8OiTDGo+PDHFNETNN0c
xQwG9XA+3e0G0gaD++TFPH+eKKxIKY0VU4LmldHpPxuz9xNLJCAkguLSuaRiJHhYkOrGuHBH6art
rMO4hnGRCcq8/U1EGLCRF/2D/K66knTRTeS42jrW9akZBVXRftLGaP7fAP9H2pUtx40jwS9iBEkQ
BPnKoy+1JMuybNkvDF/D+7759ZuQdy0KzWnseDY25kURnS6wUFWoI0v0rqmhVjXhDP6oqt1pXr1X
XGR1MnRdcmr9ZXR6iUTbR/cKKHylNmqwvDIDYJ+cusZva+qEoDOTjVVuK9wrjPCFeiVnalu/HNw3
FnhNikK6jKVEJorgXmlSt3ioASNWFQfkMM4MRs2S3ZJY8pW2Y1dmshdeeyLmSLGfvS0Zd0Fpnhwb
C69prGXpc9NT1OyGWZZbk/RollI+ik3tw+6e/+Hyv688epaj/SEeIKBxS+/pM4ZUvPQWr97H+jx7
nRv5sjawza+2AhRcOm0GVSEx6PQae3ED5g2RjQSWc91ObFv/FQr/riux2IzefaxCAi0vOs+P6Prx
sWupB435S5+Rb0vskkwowdm0y9wvGLOA+bfAonzSitgZpBlGfm0uQ/PXTyX4mFAdUxAoA4QHX7k/
HRK+rO2/PTiyAoT0BAXfQs1i1IMECjndh3fq1/SEYfN9ZDovRcod9SQfTKKHYvrU0kZemwccXxXE
6fTt0Bkc/UOL0T9rV9wO2Fcgc9r88l45UHEelWTYkxUqwNQeNTx4jwZYsOlddvPyutJ8EC/5/1JK
wWTlw1Lk2gTE7hkp9o/gy/ToXXxWd9RVDxa4CqTcrrJzFQxYi/dj2XGa786bPE/zFuc+eInZ+fTe
n2ZRf+uoLpgTWgYNLA0EjHvTi7DZ2Jp3QSWxlfw2XftuggmJ9TJQNZSA3RSpSIdO/cdIVfYhaVzw
i7+zyklmTTa9wKs10UVrUilaP4eQqnlGX4fXQTF98A2/V3/Yt/W5+cpZJuhnmaXcdtwrWMGqsIjm
2NgJOcH9+xyg8Q4lM0cnHm+pUg/03SKJ4Lbv/O/wyhSzu33WLk1LEcUat5ynoNgpPh/PXvzc4zQa
f3IZVmjCZSBMwZuEx8z17Bonw2+fLM9sTny4nlM1ht9oJd22svklV5jCdQhspWU6X4CWYQSvWh7b
JvEL1R+JJPspwxHuQVzQQKMVosc2i50pfUoVEx7hoZAtGZThCFdhMmNCI75hLUNmPKhBIDOpH6Iy
cKpetoFBBsX/vnKpHaaSGjQoIKpTP+TlDfrjXKNwQvovH26WoPVhr2oVyvtorP7Cp425EmInyPPk
d268k90xfj4XpmSlD4JPRX9CYWPFFYLv+Iz0gtofQuJd1/NNC7yCEBxpME16PtVQhUg5mfRsEkns
Ifl9MXGbTnVYjDZEmCZyKlSyrzDMd12Ezdrw+jEtRPRZAP7KkDeMGMw1T+Up9G0/Hx2jwVpJPqSQ
etb7qPt3B2cL9mFJ4kAxCUDzxm3HU6a8vy6V5NuLU78k10eTjDg4Cy+HGEYAHR1R5V4HkX0d/vfV
rdHaDBMrNVcw66kvHywZLx9X0CsKbAsGwK6rRAHJDR53WnIoi+XZLrtjqGCRzoT2vME+mLMstbIt
0uu7SxDJStGKPfA3kaV9MLRPoFO8fmTb3+X190WRDF7u6/H7bfc+DI9L9lc4f/93EIIts+ZiwnAq
bJmGyhu6ULCr6hhVst2osoMSLBkL0L5oFxAEeVOnSUOnkUUm2zb59agE8xWEc/ZrjeKyTF9zUo6O
OdcfwjF/Iu304fqZyaQR7FiRYydQNkGaKnnS8/vwz8p4r3kKkcgiVgfKFgUAv8w+ljMd0XbicgY0
7PHyrkvzN7HO76O7WFw7KUGuoxUfxTXO0xn7gWd+IPuX96G7fJagSQ5PZLVgaVgNcwy06MizkWyH
FT/usjdRUmkc44DOBol8kktkioFOxtfY8Us6Fz+o9ZBzisZONpcpk4r/fWXc7EDrpxD/cWPF79lH
EvyRhX79RoIlMHMTmTGe4SkUrBM4KcWdov5Jan6ldIIliJNWMUyeqxrTx7n0o0H3kgqWTdalLdU3
wRgEcTRk6gwg7d6+1/3xSfGVr+r36MCfYX9WOFmJJRgGwrK5wQo8lELTL1PynIW3c/Xpuk7zf/Cl
53n9OII9UFqLYLcFPA9I5B8XOjmpqp0ro9oVTHUaEOxeh/ubGOQ3nri9jSQ1pgS4NbULR98jA/K+
QrGLtg7D6gkUJqu9jmrGv/NFTAh8tBm9zBHPuQxBv0tHjB4rdw39szrv6+cSV7fVS4ghUO7F29nF
EL5+im+QAfG75MRu07Oy7/a9RDDJ1RUn8bOhDobixSDNlc8mPPPqen/9i0kUhAnWIcm6Yan5wuQ8
ze70vvGC1vqRhTBJaXwirJQ9HLhJu6KQTLAWpWnQueTvSf0WlHd81A/P5fEdn8MH39gf7KhCLXT1
zQTLUZRlpzNeC9XHGom4hrr2SGentiRNYxvkS2+B+DmvrGw5BAvr+RI65NF5w+l00O6UJ54zkg/p
StwGE+wGHQ1GOv7NWP2MlUqYj3DYJNGL7aCF2RbD+AVaGAV5lGUK+oQ36ZKUHu06vlO6xp0K4ibR
LHm4bKvgK5QgThmMIyjWOZSefbZU7HKNQUC6EHdWmBP2D9cVfjtho73CCSYRjBNzP+SAG0Far/qc
YEU9YtJoz618/UnZSfC2L/FvPDFpGmC7SlVG6Dldvg8eH97tDvGe3KrfwSrpRSfLle752mwpe5VQ
TJnWdRgHmg0JjeIvEAqY+r7o76r2DmQQXqh2jh4/tZpsUl2iMGL7qaEPw6Jj+Tp8dH6s7dpJsvSz
WuaulcnWeWzr/+uJCmFTZ6WJWi+A6u1HdbzvFsWpe1mrsOwQBcNIrWFQjBAgxaJ5+eBNyBFl1ldL
vwkw5D12084EhUIgy0nJZBPsYwyGXKNWBiRWGpRDyOLz0YV5mLzrWin7Wvzva3PVKmbcNlxFwsmJ
wCzM8hu7jJxZqhcy9RcMSVcsOcw9kHRtP2efq/jjdUn4db10KK/KIFiPNupGhQQ4MLvSvxaxMjl6
V38OmbY389YdFXQ1anN+T+rseB1YYrbEofx+ipuG8SGTkIG+LazPhVJgNEyxvDZrHpv4x3U4yTmK
Q/lKnY2Rys1InIW7vLf2eZlJlEKie0SIo0KlMpSe96r3TKHoRRkTZzbq3rGqVBIGyJCErJE2Er2M
Sggzd+c4PIzh10i2EUx2XoKRsMtwqaqCC1N9nMn7QlYMk9wgwvFXNyjDcFTV8BtkTeBTiz19Jm4N
z2/KCmCbQIhhdGwhYSoTWZAJ60YjqdEgzItuuhu5tRvt2F1xw2w/PNZHEPp4yofsT8b39BWsYCH6
JQaxSgbYjmT9zih1QCsYzLiu1ZuXaIUiWAc7A6t5oUAR6HSX1u8iZHjie6s3/LzsJG+TTYVYQQmG
og6HylRedG4unCEOnDaQPFM3TdEKQYgsZlIWJXaJIvmSjz+0Un1vzWXlMST5u3lx5qK4D1PlPmtG
yb3dfnW9AovZ5XKMUsMY8K3Uvbnno6pz4aKvyX5C8d7hY+9z6DBZF+rmHV6BCtbCBld2MPLzbJVz
Xp9Z+VHakicVTLATRhGPrOCjRzND9QkzLR6CtXcaVB4OEmknPshlFrLj5L964VJWkgmmQ9MzLa1H
tHSPFM21OeiLUlc9Wo8vO06kK41k5ygYEhplDDORQJv7p8j0C7NyklDiq6QHyf8RK2s1pdmcafw2
6ygagtMNJFD1iMXcKPy+rPHSMEH24frV3pYL1O1U0wxGxShUp0VVa3wEL29BlESsnRkhAxCPkksn
gxFUhIRFMs7c/7Pycz5ii1C4o0yWwpWBCBpRgWTNLjWAROx7aDYOjOES/PyD8yIaIxp2dFDLEqxH
Dz6/iFrQg0X7kev7znyYy8/XIbbzW68YoqGYR61BLzwKHZn23xmx1NXBf+dHhwrjCrLmjU3XtYIT
TISmhsuo8SqhEbqdftdOnmqbbiGdUNz0IiscQQe6dGxANI+kQlV2j/WCZPTQ/TAG5b1VZz9glA/X
j3FTG1ZwgjbkVp1rM58K0mv63CqFN1rGR1NXJHZo+/Qo9/rYD6OLDckBbcOw4vUPy8IiSxK6SZi9
m1LjhkwyMpGXiegLk0desQTnaDV6UuqcZ6HNfzSYderuEsz/ok5J7NDLq8oxEsUxhh/XD5Kbtmuo
gsqjQcQitAJqqJ/s6JPUIW+bPaoTw7QRPakid5BmVZiT4Ktv1P20mwan8Jab+IlzWdqNg4FP8LLY
Epk2v9oKUjjJMs1SEvHFHJTv8b4FbZdb1x5vhPmDs6OUwcCq1MDa7rcWHTvmSW7wdRWBoaZfC+xE
xrBYWiFmv46z3TVNbXBLWegKwk6Yt0ApAdm3xjeXje7k6W4BmmqWO8ynt+WZN4E0t9j6JavHb16x
FSjXnJW/ygrLSo0RS5iyAmUYJXkwFOwC0FuZX+T/+AsNXOEIp2jnDcbjei7cKRucyNWc/CnY1WcK
ymKMSkqd/abGr/CEqJpUlqm3E/C6enAT5caoZEs+ZAhCRN2UmrqgmWxwF+UWQ4Rqs7+uD7IvI+i3
jikJigwM1nxhJzdIdCoHCYvjgEEBieLxy3/t0wjGoZ6pEnctgH5VGocDr/vpB9kyg03f8fpFxGXE
dlJlBMqGezSFXj/Yt0sA5mrV+mhS81Qn+vP149t2wSs8wSeqcV1GTAPe/2jhIhC1Vdh1Ue7CnWwO
8m8M4O/LK24oplhIOQUj0KJzdpzOrZt4uVsdWuyGMNBXLp+8lKiHIViLJm0KrR4ASK3kkGcq6Man
GyuU8i9L1FwkBlrAvDgqPQxE45l7TMC59BMoW9Fqi/UvJV/ItZftV9hENHUThP0UPHQir5g2x3Pa
cZPEatPvOl5t+rcQQhyTR3ZWFXzdaJ1kz3VXuPESStIJm99nJYXwfeokyoZEAwRl/bke049WT06g
jZKoueyw+N9X9ntY0rEoLRyWlbSf0U5+mqStbtsll5Uoou3Gm4JlLTAKzTNO1W65UVw78/kO6RmN
l9fvrezcBMMddbRImwZgOQFxSPatyUBMprjXQTZN3koiwXYbypiPuQaQKdV3jYYCBYn9vqMHw8Bu
zTB2BzCN0+LpOqpMNMGig+97Cmx+lYrgVFvnvDkahszPcs29MOYryQRjPhdjVVEGDPaoobFiOdhY
waY8NA4n05K5wG0b+4om8v8kY9qqo479naOr7Qpsfk89qAYK0Gi5DJ0OG2sO149Qou4iyXKmKywP
0HDlEgWJivpzPsmKZFKZBNuQ5I2dhFwBs7O2403w2p3pBA7qi264k3Wkbwaxpk1101JVZhNBEWke
ZVqQcrBefzTjeKeOybOZqOjCo7HEz2+f3SuWoH6Lok+21QErRh1nbmtHkWU/ZAiC8ulLXGdpBoQy
jFylXxy1lOj39hX6LYMYRGQzmu1nAq83VA+hus/Hx1nK6iH5JoYQODRqW2QtN3fafT87PIdzLN3q
m3muZizAfqklRk+BjNVjO4J4VQUxgrBT1pPChmjG7bLLPhe7+Laq/BiXqXKUk34Ih53s/kq+lxhD
gHEqzXIOSbvayQs30T//wXUFnyCq2wY4QsW+itkOBzMwsFgw1W5b+o3IalKb6rD6fS7gyvtZsYW6
EMXvz8RwUgx2gt3PGXqJFNufZgXD/xkrmEYvMTaoASYiYL/TnjE2iHF2LM3WnIE6xV25s9/JeHE3
RbN4SsI0bZsxwTKUShy0VQtMc1RBrnXTDnda9Edv2xWIYBKQEWgi5eX8arDg3ifG4/Xvv3mVVr8v
GATMvjRkJng7V3roRNGXvPkyNN9zJquJbyryK45I9ZOFDcsAAbcQe0t+JLK1ZdtOYQUg2ASqhYuh
hBBk5IQGfF8B8uNY5Go7g8+jIENmDiSf3xK8EKWjahQlJEqCr00dwR+caSqb9JeBCDHqEPZ2Rvjn
t8qPcXyi5feZPF3XANmXEW5o2Fdakg+ACIrFVSLqWQmRBHPbiZPVx+Firq8nlkEuTAXGvB9zsB9z
p20cU4zywhi4oAbxesvBm1PiT7cbXFa4QqiaWuoCKlXg6g/BQ3gA087RPMfHwZ/PmZ/tW0ktV6qE
gknoGtNYEphUEHSb+9kvUKUBkxHzB2xWMb61f5LvX0kn2IZ0DJPZTIFWN4GHqV+UTYydaYW76woi
PUXBRmj6AsZZFA0xWu7zItB0Yx7nd+pjljnBfYG5w0Y2zSnRSTE5Twei9B3Xl2jYk+6JWh+vi7Rp
9WwVlWTTIBaa4t7qY5/P6pJb2OikNkh80r0WoRPdvk8Wmf/e1ogVkqCBeO6jKjRgPWqCabxj8TIS
Zz/Zt3wMVt4Ot8EQj/T4Ck5QwDBRaNdQCIad9vVf1bk7a16BPRnNN+aTh4kik6c6/8fYJreuF4+a
Fa6gioUalkGcQkxQqUeu7oMh/qjfow9A99RDK6NS37SKKzRBIYMKfE0t/3xRcGKK1ynneZQpvUQi
kYVgNFuDDB38iYGLvBzxTLORUtFc4zwfAltiIHVuxy/PjyCHjW3gJn25gisDqaBhrIsTBXWUjOXD
kZlhhV4nS6ssd2yaxtcyvQcrR1I19sHobAxmoHdTow7FdvKbHgXoBgMboMn1OiMpmN9oCoUxV/O0
vinGbCkPEeusr3rVqp9zCy2TTjIY9VedqFqMhp22u6dK3f7Jcwas+tjmSU2KvQWCUpRZGC4gr8Rn
CvfKEDlJ/fX6Nd7SgzWAoAdMCYJKYQAYpptBS50kvjVk6yS2TNEKQ5zyIJjwSCeOoZvRHemTfTws
3nUxtt2j/fr1BReMOXItZgq+/rDTnrnb6H+WIKNwvvOmhfrzfKi/ZRKN246YV5iCCWRmPQ60BSb4
lD/SHWfZ6LAZPne6F6INjHfnzii7uFuHCVrC32ouWEM2ZWNbMIBm1Yfe/ERNWRPN39jbVwTRAE5x
gkwYELBD7Vztoh31xx3fj4HcgHxaXXZtBQ0viK1HaQU/VZzHzGE4RdsloJ+199RN/PBeOoO8pfHr
AxQ0fiI2eDcsiGd8MffWXzlYbxWf3LbfUaH0mpPqjAcZbatMU8SuXVbULQ0jCPmr6oXVXKmLTRl8
546r/Yy9wJduwdk+VwYHTW3NsMTBbmzjqyN9BKT6wNdmdZHDibtSFNlCd/r5f6TJtgBXt9wQznVg
Gtj2opL7L21nYvNt5BXfMpC38joL+yzrhOZaKJr7FZzoXNS0rlkXw6iUUeNEy+wg3elM9ol250KW
rt0M39Zgwsuo0qsQmXTIhrZd85T7y8F6p98PPm93KR+RU5CZFv7yuSad8DKK52wgMYF05H7yFIcc
BuQ4OX/PCF5hWdFKKh7/tCvXadua1urcywy7/M4Ax1vppm52kx45Y0SxL79JjDW/09ekE4z1ohkt
rSocZ7ObMBoXoY4UgFDBpb7y9GuuJ1advzI/8lMJ9NblX39IwWRPVjMjKOauaLBuUBPBCkNyzyqy
vy6hTEDBSOujYmhtAwFj8MlG+zrTXaZ9CIpjo90m6IG9jraxdhoMm6soQbDY9mxPYx8CzvgylM7s
R2750Jdo7Ky9YcbjffaGffMU8rnKW9nG1wt/RNFjRGzbpLqO9gEx+7WMQ5HH/TJhgO5kRR+j8Z/y
xgm/L+gKQr2xniz8fpid1PiG/ON0rvD7gkbEEy3qasDv6wzrdRY3jOZ/fJkFCFEb0E6JnntABE/Z
me9MDI6mV6PBYp/5/0eV9kLHORz2IeC/BviLxaRamoTtiFbHCTQ+v4jpQOd5jHapO1VuB13IwLSR
yQafL6MGAVXw4yzF7q4sGCY3HdEMxh9MqVt2WFFWH/v7Yi+LKS9tloAnuBvSmVXZq8BDAtvnDMCB
p48gpZ49vqCsTUDLd/2WSY5VTL+lVt7HUTxPLinvC1BG9P1NL51vuIxj34oluu2Qj/csDGKNeOs2
3uDx8laOtnNnwEp3F9KhAZeMEnv1N7AMwQLamrB+UPAAbWDYNQn66b/O+yWUdShzKp+HKLpT/FQ+
qLKhGP6jb9wAl9VUqaWpTLWwuf6t21maajaHEic67GbfdJMdCNeqTwiSMNpZ3JqhI10gtvkNV4iC
Ww1i87+X3UyOs/2TYMsB+3BdTbYVc4UhHGVQ9+aUl7jt42nZ8QktzGfdGY/qTke2AoSpP67jbdrf
FZxgH4PYjkD2B7hFe9+rd4FsE4DsyPjf17GBHg1xheXDbhHt52b0u+E+zWW85TIhBAvZRy0KUh23
kPlfDajAiCyruA2A+gVT0d1micFpqoIq0ey0ya396XnCWk2/RtChj655nNwM8yKOetClA+AXCZAX
BWcGRRIAZPLi2KPWVGOYWrjMWXy2qJfS3A2iQ66fx5g4eX8K8meNqE5vFZKIgBu/y5v1CiwY47ZW
ZxAL4mZhLcWBHDCqv8OaQWm307bZMF9xBCM81EOVld30Yq1iZ/H4OEnwufsUo4ZI/Pps7pQjQrnr
Gr8pHAwGmpptnVBxhMVCvIHZKHVy1VPHk0p4nfJ9g9KomBuDi0O0LNW0kFGiaJl9q/k1Qrg4WCzg
PPR+fMh21afqxjx3vrFTD2EriRI2pVqhCVcgLpD3JqmNtahgQGr36X7c8YeT7Pm7BaNrFAy8PGDD
EsW3QpUsqgb8acLjnuehh0O/q4/yWfMtq6EjXYUBbOwQwQTxWxhWsiqsdAOKobwryV01PrWtxH1s
QhBEORAEWWhVkASru4mJiSkEhvZjE2LwtS7dyZCFt5txjf4KI3Z/aEXCkikGTAdnrKCps7y1vNjl
a1BAkCaR6eJRi9NagwkeMdRyVZsbgCUT9QxL8TTE80GnOl3ZgrtskOjcpq9a4wn+sIsy9CQmMFAo
u7+LsFs7dzEw0u44aWa6w8Sj7KmyZYfXgIJe1Fi4grUDEDCYHvr+2BApQfLWrdWJjd3GaNNWL1YO
6MGslCpruEicEKDcR52j3nPvG52GxPnn9Sr+yfD6MvA/pJXEyCmesSd3UF70Q3Wx2dWdYJFaj3P1
F/v6cN30bR7fCoz/feWMa10d52pEaE/aQ6vezImEw25T/wy899HNoJoXxMRaDTbnwOxwpxIkVbqf
Sf6BYKhdvZ9i6l8XZfP6vkKJ+RuwRoKKhwGqAgFXmWdOq0WumdcSZyGDEW6UpYe0twPAlNoxD4nT
jpHT58frsmwaVXQx2KZOUTcRh22qajGLmJa/bDc5pHveXNzsmQRm2xYxFYUAnRBgCe/8sqWx1c/Q
beWw7OguxlbH1sOTFQ975BBlxuFiZp1r9gpNCCKGEO8EdQRacDt5raMdwhdaAxSjJEVYqVyCKZ/C
Ge1uC5DMKb4ZkspPu+U2yOzn0ej3c5Dvmyy4N3tzt9iBS9vx02Sw3fVPyN2r6Ox1izEwcqvYLizO
djSpPhfaiAi0rn8wkjk6TZxyeTTlQSE3cdeQhGPNx8qg3YjwpfNUN12capfvlwdepqBu/xhLhwQu
k8/8O8IQghaeqsbFyAVqZboVpgDMjnRXeHHq9IbHMKbFc/rYrbAfBt+UOLJNUES94O7B4mQNfP9v
LVWZRGMXTWRCR3VeY5oOEfd8G5+YP39XbhMLPNPgIZdNl2zdwxWoyBdU63FcRypADTRx870YnPwf
yWfZPdyK69c4glFpoiC3Ao4zuuzeOoEe3K0+Taf2aHz6oyh0jSW4aLOd4xh5Bh7tIgZ9zF2s1nzg
BIwVSNKYpJ97M6Bfown+eRosfc6xdBBZFf1Edy1KWsG4n96bKNvCzOxnBKRlJLl7ss8meDVlases
MQCq4rXSgtHkV+grO0p+scSLt5aNu4qV8wxQ1SIjBUwxv6PWUcHSQ7M+9Mg3hGdFlch02U+OW7dG
4wZnhYZeqkxh7S8deXkZhV8YXkTEj3fKh+u2a8vHIQCxbGzc1OyL/lowiCipaeBxq84H23LK/F6V
tVzLIASj1TV6VQUaIJb6oFhOnd8nqSQHtRXbrKUQLIY9Yz2yHQFirm9M9V0XHv7klCy4NG4LiSp8
fqydLDv0zyHgCHZY4uWAiSju/rqOsSkDInhmMzSMXxTdYNnbord4fGacle59J+P+3f59W6ca01SC
Poe3SqVnrRYXRji7Sf1hSR4j2TfgSnlxRfBvB8eqSSm6GN7+/pgyYmusnN1G/6lVJ238Egb7mEjs
56YUKxT+99XVwDiZEiklUMrhHmThUyeJYmW/L3xpw2rNvOzx+3Z9m4YntfqX/37hao9FBgpEi//7
8305HUDDfF2LNi/b6nyEr6zmZNLSCr8fGzd9cZ4wEqx/vQ4h+9DCfc7xvqRpA4hWvc+WFimoj9P0
tRqkZBJbzzGykkW41VOp5Fm/AMjEUu3qyLfkGEf2ZUSWXk7tvPmeNVDtNvAOMxDMCfrbTzQNCStm
Nyqd8CvfAlHu2XsQEqHB7xjcjDfSkbgtp2JqGFm1cRthVIRvlQzNNNpNsriMWD5VjmqdOugzcsax
dbvxbo4rz25u1fY+D04VPbDEBrfxp76ix8VIvHDcdxjEuf5tN09h/W8SPq6WNnSsbPyb8tmZ3fGr
5tSITwasC/q1lhaNFTLIDZVlNmUYb6UGUy+SMYjRa2WpMtScdg32zZcPoIt242MMXo3R073sof0k
m5vfejWsMcXMzFLZcUBUYHbe6M+AQkZXcUcNdbVyN/SebCxny6W/ARTCvi4fpoS2AOTDlvypD9ty
VHfcpdeyJ9FGiMmQxDB5dguzr2IRr7MwdmumOXz6HmsjoMbq8ddaqf+jxZfrqGD1wXhlaUhjaEgN
itwaSoqZFk2J8fbBBNVHBS0pHlbC7DmPYuen70akoJwQk0GKtLv4hcftGrQQ3eZ5oJVDB2hjiHdJ
dFqmR0P5UUe1U5LWmTFfNY0/YrXxU/vYjh8Hs8XyTeYZ+RddfUraEauWY6fXMVr7WJUoGA3/uAEP
R78+G8GimF02akOAf2DLnmf71C2SysSGr2K2jTwITx0gYyrYD1YlSdQqEcrPWNAUxoWjJP51c7B5
NVcIgjXIoiQ37AYIVDlN5oMa7bX+nzvEN0IIRj4AY4Zmg2cRRvBnSWKnlIWfF6eEBmPLgkU3sRaL
mmL5JlHpOARJYfnJuKuKPZFteL+w4m9/X0xGFTPSiZaeW76i6Q7YlRKMOlD1s524Y3CfpYokKXVp
oQU8wZLMbR6GWQR51D0vXqdgorZBCtT5i9+BOUW26PXC2wMOxoSYyE0hNBV7tUlFSiSVIZ5h3ujh
Kc4/1+1hsv4xrw2HscApRgFkmmIaDCRsBnZmRZbfqseqPOWRb8lIsS6UmUPY8LYa7CKaYoXrAiaH
wRxGm/kVY/uC7ufqtrZlzaQbIFQl6JBDOlcnljgbZxpN2ZVDiJmD+Dykbhj6Zetdv5SXzgtJEaSo
wcViG6ASETcRtCzNSzp1zC+wThgGnk/Sg20jPmonXl6SvX23REKF07b55aF4ObwNuctmwsxxO1Df
ypy++jLEWMD1fF2kTQhsCkVJH9lJJjIYDnE3Y9PKRH1st04UrJT8puqy0ObCU+HU4A//hyHSFlZx
r8zGAIzQdPT2Z/I9x91s8x0rdteF2QRCRt8ihqGih5sLu3qizEYHOpSkpj7O0y26E0YpHHM03eVL
MkvO7TLnwoVaYQnPiaYrbJM0JfUbjzdOooKKRk0H7ai/tj6nUiL8DWsKQIZ0AWJllDcFnwYC74al
SU99Va/Ok5o2TqCQD9cPcEsbkEZFrhqFUxQUBYUzijYtDBNClSlnA0O6/xRHxilN29K/jnQZluH8
8H+8iglSLhjTf/utlKFkFpa6UL/1eRtJ7BffwjMfFwIBtGxibUsv1liCM+0smjVTnuMegcXLayaK
s6tVwzO7PsNQXvOFRqEsKbd5lOjnskB9hv4FcQagybvEZC34USbDVbpdt6B1QKLuWw4JhfRXDMGD
lzWb56oGhnaPZVdH7aDAHVU+b95FE7YnC2+3NHAFJ04EzCa125CLhHSGkwXvUhmd4GX+2YIZgq+z
NNjvy3eZSvupVEvoHyscY8/Z/iLL4YwemKWffIqKiSJlCtiQykQbJn/u4gWKDMpbRRz73piTCphB
3zlZFYPnctlfV/ZtCIIkvgmdx+TVW4h6wfJXEka4ulNOb+rEVFTPnkczl+Bs6BxyQJqqEYoKO8zg
WxzFSMq4NDJcX+SEnHhgn6aBYBPZsHz8A4HQOGrBIEH/NEHxsM2kb2s8q/wpJO1+VrGwvegb3buO
suVuIc9vGLEBP5pwhewaMLw53cAmt+GmuuGvU778g8lm7zashIkcICyfaiGkF11ho+rzzEAQ6hsl
FoLrkaNkwYFU4MrW3Air5P5AOBOJX+gcZ0cU466pHNtlaBBL0EdMz/KtcTmGKCLL5Sz4CMIkBndL
N2w0xBAs/IVFIlz6lW/Ms2ky6xr2NsO8c2ngvR08ZrIc3tYXQ44TwaRGEYpdxKxKw6IlqQLqm19m
t8NSeutdu1vcFmRaoEKTqPvlteJlP3SRIGmPUF+s/uH4BtLNqHFnqDdqj2onKYddHhl+nxPiwZNr
ODhBy1vdXlQSUcPHChoUFq0APJ2g+e163UVpZzCP/1gjXgjWECZDJmByeVefqOkGO4nUxPRHl9jO
dCaHiPeszOgf7dz5wCTXa0s8y1aZzjQNHB8i1XOr57EeBfhWRWY/zVXrK4P9vbIjCQw/pTfJAktH
uyi+Dvb1QT6xISuc0T5VYIm4b0+7bDlbre2b+l2SHtlwq1aNk82he/0gLy8yEBFdGDZSWsjCiFFM
o3WxEUEvEPA+W90Xxe4w5j/O2AuSe4OyyGaveKh3ISEoJGAyGKZqxfy7sqCSq8chJKwxbe8a5C5K
HgmRNUVsHSTj3V8GJ62wRXXUKzPTx9IykDWr+veFmQTfpqzWsNkSby8IhsViZ8xt6jdWVmEmnyRt
93D9YLcExVv0t4IK/mXOiibO2tj0yfipobdNMDpFeOxbCc/SlqBrxRTSS0rb6hGtQ9yDYLpvWmSf
m2lvKIrfLd33Ls1u+KbvoOokFvIynQD1XN0HQbqYplUQlQoY7dTxXZdMX5dm2dOJnY06Ohva+AlL
6CQR3PYVNNC4g6AbA/m8mWN140fagAy3gaQxivtVR1w22MemkU0fbn43PBv+ByNcCDYOdlUH/EDV
DwSLeMzszgIRb2hJpj42AlJ+hK9AwpfLYRxJyOUBLQS5D/bEgyfFuhA3R2gPMoobmQ3biBjfIgof
bewQIWBjm+lHuhO9C2+WY426fnPASIHuBM+8VULmdrbMiw1DhpyGyvAu5x919dFas4nyBi0UftLW
474MUwz4tkXnGGypPW2KFCe3Den+b350opFZo/JvvEJtJisq4wCoSuHUHw2wVE4H/dhE6Gnk8yiy
at+WZoIy0EQsZGnkokGOKfaQKYj//Cy4NeNv6uAYtixbzr/NhUgrDMHfBeBkanITGHxPdveYeJHX
OXyhBvokkofAnSR2ZeuCg68GRAH8aWGIUWudYPKkbkzqD6XVZh5W9i7kqMaxPd+33ZzeGlVI3we9
3i0+GnsTWZ/L1u2AQ0KBmb/jVVUMzxt1YnZZjwb8u35S/dSPdtYZezpfwtnQkw7b8PMTzpd3baoo
8diGio7etyqj5xoWRlQTBoFR+VBihzcO44nzEaMhZ92Jdxkm+a47iI1Xva4bAMT0qgkXfOF6NTsk
ZDGwIxgM46YLspMf/W7weRunlAxh6+7rBlq8UbPHKmBChbtvlmP/H9KuazlyHcZ+kaokKlB6Vejg
PA4T/KKaqEzl+PV76Nm9o2Zrm9dzX+0qoUGCIAgcHJApx3OnDnrwc4Aafsfn6gzgpcIchie2l75P
Nw4hMXi/HCDSxHbEJ0JHE92eWiQSlEP2kY+85bTwVu/yAO1fkEtsbaBtIyunc+j3mYLqVBoGLVo9
GD/ExxD5xti3j+Qh/dUFHDtv38lSzhunnqwFCieyzgcjt8xGD8wmUB0vaq8i2ZUn00nwnhFzpiph
0CmnPyIzdstBYoMbOugatsYCPyeQxGI0ZsWLXeuTTQIdfTX90VruyPwoMfMNOziRIawTqMVHFE8g
o/IXdEEBSla7GQyPE/pkzA2Dy/I21gzigO6lGlD5Z6ltBbT906wREkTahxoVWl02H3Lj3YbRIsD8
wdMboB8WYfl9R/ORDRbGHYItMbtub6cD9WYUSRle9vLC87ZC/4gTi8BJ2ybg6Yc4jqZMDn10jO+N
Lxh7Oe543xpRXbW9rj+9fxXx1kFdEOhGTDQT3SFzFIe0CwnmMNo7TeGnUybZqC0X/5awQGsXGpbO
WOVYExVNX8+Q8WHwOZox9Kvr+BPvPmn25sP7+QJs7uHR6vK/8gRDDFNHU5NiAu9MwPkCsiD7SZH/
4+ji8j7a/YV/wHsYS4eRcEh+izzgw2RNWpNjWsBiHpj61UBqM+rcy9v0tvnCtXUiRNApXqZiAeRL
D3qMmklBO18Z7mAkLk2ea+vFMa9Dq3AN9atE7EY0grQZCrqgtUNFXXxe5YXWFJOi6kF8bG74AJVk
Hx7o7QBXG1/Bxct8yBlQG1u3kifG/p3WL/UYa3qganVQOuYR4+/2qF/tQbp5BZS/V0zxfkziQ2eM
Xy7ruuUi3+wT4Z2lneXe7ZIuaRxlRkANSznGZaFbXh/H5j5Nu1xG5LflWwgqZqj82SruTZE0uZxr
S5vBdvG/ZVM+bK9P3d9g+/bakYBhN3SDNAe+kuLKPMtz1WpTj1avGoHZfm66Xz0SN1ok6xHceAIQ
JE7gLoEeQkmQ/4hVMD4uQzp1sW4Ei/azS4IMMxizp6x32ftL3ARAEjhlROI8ouJP5ZUgbQkTjbIK
O0UIkuDRTagl96wF90LFai/pli92ZEpvgw33jCsAeULk8NCLLlae81xJm8KYIRXzOBFX1fx248jz
Kn67FKp96C1Pl21SJlN43zhDkuZRDZl14+XpVVhLvr/lmk+UEtx/5iijQQkEWC+8wZ4zyAyudjdd
caiTHNW2aYerNRRqTnSgZdeNEGdj9JOaA9sWsOn9rWA27GMlRbCPAWPL84zvVBssOxKku8JTH3gA
zOPD0FNlTmsj8FnLEyEXbbOoGBICeZwBpAiKfZEGJdiaNA9Eo8eWHC4bxfYiopqLJwyGrbzt6cr8
2zq0x3zGYQ7RYlLbnyY6vbRq51+W8v+Yxp+HmZAf6a14RLvRwFdx8vmIceRd97Vv8fEgAHZIiYU2
rhqs4h95fJVXag3t1IR6PMFH3Y9Bf5dcaYU7/zBx12DehN9/66QabuybjhyvbTlgrqdwWqcSy2Qg
1TQT/vSkb7h2Tp9EA6AxUG+V9budk/HhaltLE9YzbpLO7BdIG3q3nTELF9cphmp0BzCiPdoawhMe
5f3VmTuRK6zrnEwJKOIgN8qOXfpZibx2fP/1gvZbA7cm6BPRdiSoBq3oqOGWg0VW7S/wbRmPTC/n
pywcFkm8yj2eGAfhDuNAE5T0MOPldM9UqjRjVcD4G7XdzdZnjDMMVOubM3mXzX/D8+orOaJtZAkl
YcLlhNMrTZ/m2L38/a2kACJGHabHsx64l08V0bLRTtURx6tzMEsNc8eO8z1vYP6rucgwPZug9RsY
TJVHAKeylLw2VB101UGWTjZ4u1J7vqmUbMyDQYtA/3dZtQ3/hKouEgHIBiANIQKbMkwD7+2l0oOo
3Y3TFWDx3SBxgVvOSceTDOVpAI6AbBI0Kuaoh7NAnKjdxw+caQ1tWKrX7yZkVdA58qz9uKzTVrwG
gQ6oPVQUNRyxCYxYhZIM6awH1i2HubWgwggPQGa8Vd9l/YqbK+hAEAasoOVMRMxmxaylZj3pQREB
SHlHv1r6XySlkf1CkRCNdIA5iWm3Wl9QrLYieFuXE7OgivxtNr35Ox8SwfZgKyGq5ERtKAWJlqpa
AD+C4Uk4uTFaEssYOLWgVl8V7cWxK5cSWTloa58gxUEDM/hfkBQQAhp0D+Z6V4YAMocBaoQBL5Db
vlLv3tqmA1kSYivdZqAyDqggJAIrKBxju43mLE4QiyIDPe0W3/iaXSne4EXPtMEcxn+TAdtcyJVI
ISjUJ2UwtKhGuMHul/zW6vbLKDlfG97PQEesbqE4CSiS6GV1JLqLuE2RW3P2Vn/oHUk6anObVgJE
91r1qVJresKv3t9UBDy8YId5V+/kCPStBUNx30ZZHF7prCEW87JoTcfCCIwhOpLuB1BeD7lhvt/t
Yc3+SBFiW4BFS7usIQWzTt0l3cUE/GV/kSiEEOQ+gZhBh5mIy0FefnKojmM7GTdLdJsT2cZwxync
r+gAUUGEoiFqOOuwxShHRUPrCY/6qiNyJ1ehPyN25un4Zh+/yCoqm4ZmwgXhvY238BsT7irom8q6
jSl6H9CJidZhVKMjQ5LC2Nz8lQT+C1YSUB01y3SAhN4plr0VzpVHG1K4jhFJA8pzbcAeZxuc3xbL
hybGU1lUxZQ5W6/Vt9oCTzzF/hR6ta9+B8HzbsQ4Z7eSFlD4R0937FSoEN9lISiTiqT5LdS8WVAA
066QQDn015nExDeu3VNZwrWLNHlfRRNkhS/VTbjv9zzV3wPfyXP9iXTaynlGAU98G6k1tHxaQKKJ
zrXBmOrRmJagDkHoOD8l5EkLa7fXfw3h4+UL/jyuROkL5wm3k4rXo3hvYC5NpkdDqCGbDHIySr1o
bt0muk209+PRTiUJfsLQO6YbKiRpoTtaN/nkp4akpnduhyCR4W9gVGWQH3mD6a5sPtNHROSarQWh
86BgAtjw8u7FOvm+cAORstGLJaRaQDPVZdqN9XXqEjeuZEHy+dk91UO4zO14VOx8hB5VAer8n+Ni
e63MP2xcRadChP1YIlxEcwYhNbIFmq8fwqN+1/r0atjneyIxM9nOCEHQoM9dTVOsnDJQ4mcYIn+X
mURGBLlxbtb7cwYRBBykz0u+btlOma4dFQ/Ou6nYm5Gk5UeyQWK7VdpyuLIBdSJD9al1GxdLYJaS
O0myZm+NVytrRim6j5uJC1kOmR0kw/6yNcuUEJxaVyfTmKlYLb0+KqGbmteF6l8WITMywnVc6dCl
qFbYDXTQsCP3APqjCkyDxUAZmKHnToZrlC0ZV3klzgozo235wZnaIy2uleF4WR/Z9wUHYHaWFQ01
vp/O1A+LcF/HqWTXt3fFxkuLUjwkxeeCamN2lDZaEJGmD8Xo/Ewr/UaZbEl4sKkJf4YDmoleH7H+
NWtJXsx1i6Kbc6DJMc8kcMnN73P4LCpScLliA05UD2GfhvD2iqI+I/P5MjpEcgi3jWslQ4wAphIA
6x4yOj7u7yG55tPgOfckGdxOSt2z6VxW0oTjoi0OqWMuLbE+9+3HRPlFjS+Z8zNLZSDJrbXTMDAA
N5jDk3SCFXcOGie7tkb9lVU7Ng5Hu5GxNXJDPQ2eDHAZ6qDJsShgwOJNGZlNrkaGogUjmfdT7Ows
Mv/ClM6rMZO1Ym2KQnAOii10RyK0Pj2TM0DAtO1NnMnk1frZaYnf/1DGShKiba0ZIQg+Qa2F8pGY
fIkWUHvPjaMFpZX7Vf+JZe8vr6Lz6u0hhdQBCvBn6e44G2jetA3KuXqPPGYR1C/WQ3elchpgThUm
Y+Dhl+LJJgkChbAa/nmu9bxrgmH3mwKSl8mKnawp+szjcDEOQY4M+H37LASM6DxmJO8B8ui+GpjP
amEoYu9fdpxnRiDIEIKNYWBW6yhQJe5in1Z+YjguLWM3CiWCtpVBto+gToA8knB2cmKEJLExKyTq
H/Ph41B9H3RNYmvnjudNmz9CuLara6auQh0I8bIJ+FQU5qOzG9nLA947b5NGRxm5znmyRZAnxIMN
6piYMwul9KfO50gjs3DtH1XhmntOHBY9ZZ1rPv/Njv3RUdgxxmLEBnndBMnidtmy09OnCNNLDFO2
Y/xDZ1aO1tb/2zEhNCwwxFstZyhXVtdz+J1Zt6z8WDTBOB/xD+8/aSWOVLJAIwfkPoRV08509naS
u6oFzyQJrWQWIr6I84K0SkkghzdjcUYk2y9Mr/U1jAKar3NpN/L2Ijo89Yfh9lREvzGW1aD4xfli
n6ddR/zS1eiheOTpdUz+A8HBx/hXB8KcB2X+F1fjpoEieYIkkI7+gbP2lcTUWG5HM8gGfvc/7m3m
RXvrhoOGip3iD6Mry0xvHXTARZGrIfBdyJ+enkE9zpIhXHAG2/CTXl1F6U0hI4k5f/bj3K1l8Etn
dc6LMcqbmjDIQFsiz7YvoRfdUm8IxqN6WEYv+XbZPM9iDEGg4L2oOWq5gWdmUIHOmOHtkt6ry12F
jJquyFq9N210rZ3gxewiLjrFhrDu828bDZ9RvDWv/k13jnQpBRfWpgtZTANL2e3GQPPbfeERoHne
puygyfNRRuq5dXfyfAaKMRb6pcVu6b5HSBqXuKyjsN5n5NqIU9DaB3V5n9t3eX1TvpvLlm+dgcQ7
2lt0oDMFBZWKKCF1libIK9fRX5PvqvL5snFsnTLkcoGZQUsu3mVnOs2spOXYlUHzfUBLUHOcgyII
j6jHFIGDlnPgDeNACqo/y7M5iKJR4QTjFu/WF3PiSsnKIV+AWDD29lUPVmN6q+zVt0lCpuTy5udJ
uAogCtUEFDjRtC32cOULNQtnzMsgckp3mqKrMbQknnnDbWDlQCGGHi4EcWK+K1OWRi3quQyK6dWi
N0nyko+SR+KWCPgkFb2dAGPYZ7nqiAyWkwwlwCuPS3HTNY/2IkHLb4swDRO1F0xXOisDRjV6lClE
GPrnJdyx5rF0DpetTSZC8H0KePb0IR3LwJnzH6mRvyY62jjad5f8YF2Y/fePJvxnrFxsh5GomNcI
TUC676nKQ6RUgTlJqn4bbvVEiODpKqNu8iqGEJulx4KFR0Wf3Kqir+ZY7lP93S1nbzqB3ByPEfCd
iBg3PbJI2Bnokl8iw3WKATl3hGr0M8Y1u/UgyXlu79MfYcIjeEbdtrUGOAXNvq3JbTY8KZrEFDaC
CyzfHxHCVdulTuhUNkR0PXseTYwaTJxdCjhHF4VuTqyjltPg/dang7WBe1TwAoj9sBjxk5TaApFA
mWL232uNJq+5l+QotpZuJUQMBjN7ISCMhZDFGoI+B6/GkGOOdZX8RznCO06FpZU97XGUpgdl3IXx
jS3L5W1Z+FoVwQoYDqneZzitYaUaXzEw96ops+RnblfPmJmdY6hdLLmNtnw1OhnRS0KAHj2r1Q+6
2ZBchZHnmeph9GHnkVG1JS+tjVscrhqN2BYyB+juELwDnFzkkKQqg1GZ2T4blftpSYnHBlIHJNem
w9BG3X1sNE89mnYkNniOPcY5RuEcrFo8q+y8xTQr30QUtWSa2pRBeuQhfBQMbnaMD83+L17giBkQ
y4LMAzRSYs6PhqoyVItWBi19mpvvqha7SfVeRkKuzB8ZYvYimkJrcdDuinh5dEvU5eCbqAw9tPHM
PxEiWHqrW8MQEwhRteeIgDOvBpPevpPRaWxGQmtlBHOPk1zrlkyFMoH5WfdR+3tevOALAKqeN0r7
CjdNfbV0gv8jygiWkBjSNONGc54qReJft4JjsNTwRCxinvOkRTHEjI4Tlk2J/Ft9x3Yu8C8vieMq
t/Gh2puySU+bjg8vbiB6YXSgLDu9dHWdIYDI4S3K8BNo7000LRrk5bIH3zw9KKkTaqK9DgMkBCEm
c8ylLDUWaFNJ0BilpRSRf9eB+nSy6Ri6mo2pNy5pprp5oc6cRQdq1MYvBpyzrCl7S+E3DgK8UZGG
FB+LWRarS4VVDmr7aSgPQ/bkGP5lfTdFgA0KSXuOHhHVtaJErSKlZUFjv/TtKylUt84kccy2DGqC
6MAATaPokPppIj1LGxZEtELf7qFKD7kpW6utq8TkYxegBXBY4kgn5H1sDFGDIvn4lMW3eh+5GcaF
Gz8xrEvi3rcO1lqUcIzNIhx6VYc+ZqWUPh3VH2jVl8Hzt4XwNwXnATiL+CcMc0+HaMLeD+hiS5M2
8wCwHCWqbG0NIj3chcDJoyWf/391V0ThUNWd2jGwrSxu3l13/dchljwsNt3eWogQx5pWO1W2ASGN
nz4rJSaZLK79BWnI75wHvgVJiZQQZytLgG50cLsA0AhyUPGpQZqsJKwzK7jacN969JMSzF/0PWe5
o5hqKVFxw/hwz4IcAj1MOvo2BFcLNrU0y2tIq0awy0bHEAx3DlhrMEcl0l4un9gNw3AQXCDEBNMq
csWCLCfPc80cHDyiymudPYxMosuGSZx8n8tfmYRBR6vWqF0GFfqVCoypTqvrqvyPSgh2F0/mxCiD
EkSJAzKAJbY2JI9N2ToJVlcnediHBvTQx+uZ7PJaEh5vBA0n68RtYrVOTQfy+FLF950Gc8y9Kald
J/HS4vHydm9a8nq/+TNnJcc0mWqwGkvFPhsfqiPGIvs2b2L5d3kTmVY8tF1JY2rWLlkFae10X5Lb
KPlYZ69Uf/obpYDdAZAZ0BaAhk7FzKpZzYBZ42l7C4asGw0jgsHh8hWoNcwTkeWCNi16JUzw12PZ
WiNLsVN949XaU/ujK75K9NlcNnSp88ABJNBifsaZQ3UME+ijoSH9hjMbtPv4HoMv0VUSH6zvvN7B
PFkWYsvEUS+Cw0EpnJMcnK4i0RPNajD+BZWAwEw/LMqvy2ptvKB5pf03sh4sd4IxAImZKZ2q43mW
8EnH0T3SOhj/DRfhZobpV3P4oJLUeP+dtJYqUrQNDQRYDcHBMgJix75efCuT58uabZkEcM0GdgvP
tDNCH31mdewMiI0XVrmgFejAbUdkPNGb24PKBvixUF0Aq+fp9uStHeZZByEV+t6d+6zeX1Zi0zXA
2v4RwK1ydVhBo17CCUFAhIgKDSo52CfMxutMsHkqezmWYMvK1/IElxcyfgIWyLMxjTqkfkanHVF9
Q5ERi21uz0oxwed1tBnBcYGXRYVJYNO4eIRMLu1kk+9kYgT7jpPGqZUZYhxwrISHRHMHGZ3nZRGA
059uUZLOlRHrM44QJvvE33UWjPrrZTPYPKX/LNZZ3q6s+zAqHIhQ8sEdw3Cf6ZNfk8gzaH/VAhCp
dOG7oX6gqP1jCZYquFRw/kQ15S/mAuPayF6d7lIZQPu85UaQIQQ6iN/SQWmhV4NWR87C046ovGge
72VeZEAM2SLys7w6SrFGgdJnUCgBdjWfrhbrpVWC1iAflp8I9v/Gxa22TPAMGiga06iEtKa1b1I7
v61bDMy2ZIicy+cVnO6nSplDr0+MP9BrTKgHeZgL/mVnPPaWbOrnpicCvATUrhybc9YfPeqxOuoW
q4I+9iodDbfVjvPwqxQs9ZwJUMZfJBUoGOCcl5VR6RA4X9mgHSz3yx7jwkAWr/6b1wQ3NaHCA2ME
pNky0VGEJpzThRyNbAyLAtc7b66sr9rW1Q8dZjz1foWpCr7iL18un+mt3ArABWBgApQOiQgRiJbP
Y5wVicXLVzpYusvbwmu/5G8jDao9/SEjRdi6qtDeDmoODu0/S+UtSVzEOjOQWmF+3ly3jSzg46GI
uIJIYqAHAo1tKJIJK6hkbdHjJYurStvzxuXwmFN3RKoIzE9h5Moio60H2VqcYPlTiCmtjECc1WK0
pB0/qZX9WI42SnS5byWqJMOxvV28hQCte7jsRWRtO0WjYQwIMdsA8eyudXOwatvP3CSnu/kg7U7d
MkiK9iwUajSAJ8TITxvR6mstSgGgRv6W5S08x6s//+bocHwZ0/GWefwe0Q3yV4xpEC5KjUVFqQx2
EVTLgzPskuZZYu78A6J5rASIEOgwidHl0UHA6GF0NUKYG+0z8VpQKicv1vPYu0MQX6MbPEgizFiX
NTNvXdLIEoArDLmjjZmxICLIcqXgOb/GbdJ7Nr22MoDs1gWDqpoOPin0zpwhS+vO0WdnRn6KGrGr
IuTsQQvcdbsQA6HC5bav/MtLuq0TGBbRLrgxpNaMbar0xcACpw3S7NlgX4ZY1mCyaRacxfG3jLdc
6urSDIe60lutx7ql5c40usOyyHK+28v2R4TwxEmcoexVBhF2DQoVM672+JMLLkB/NIfHeEYHfyuD
Y29dm+jkhNdF1hVYVsFXTXpBnbTIka8EtnxR3CS7jkb0uw2SLQJaccPskaZC7y26ZtDzK0iKs76J
2tIoENqMUf00oGr1Be1c5ENXqIOn5WnxuVKoVnsjVebvmL9JKq9jrFWvSDU0u3xsFfRTN2ZTHCs4
38zN2rZi7gC++HaalSCO+x64Hzu3UzdurfoqG3sQ4XUVu5pDg+ae1hcZhjwlmnpvGKmd3KQqM8MD
Hsup9rSMdfY8JrR4VfP+c5xl0wd4o/DKnsrsbh5pT4K+VIxvKc2IVxusALrDaM3JVdUuRPKrrtXJ
NZmmTW4Z1+jfAiHH0rsp66PP+OU22vrI2B6LsnB+Am6/fGpqxp6XeLH8GPnVxc2icQ5dZjszJjhF
hXVMerWmXqvXiomJH6T6EvczO4AtC+1NqZXfq3XSTO5spVl5mJHt/lZbbLI9G+1qhW/EC8MsSHsy
I9c0CsA4s7BU652ZGsMTbv8p843BKr4lxkBfCI1BvF84g5n7aeTo6sPU6OqHvJpRQC51Y1iuIj0d
arfIRlTiwxDRnpvYTko91J0Vsu+KVLEOfaFFN04djZmbxLWuekVl4fHpLlQd2n2vDUazRz8LAgpG
WPtTR5DWfkrseBrvDC1MBr9YVO1zzWyWfADt+PxcJlGaeWVcVfVOs1mLPrUs1Ad/1E3WeJo9Y04N
ZmJaqDEaJEKBJDdwnSvEwgymoSCx34xR9wtRTlkckq4avo1GaWXXtDJVlAgrkpZ+Z5X0vqpjgo6q
0FZrV4ljRIy6EjUPS511T/aoLBHOYMJ+VmNVVW5tmL96qx1BRzglu7adI3Ov58AcIds/KMmTZtbg
ca3VnhyWxiw0t2PdQHa0LpbOT7NsUT1aWdod+PFG/bBEqV3dYgyZ+c0ekhF9PYCsJEFU1bYfqX0E
Htw5HxuvmRfM22rzfNBcfU6bHEOt2qYNmg6LsTcWjd7qlV537kTmtnYrhyXdjeXEtrZPaxb9BGHY
PPhDC6pZT11CDFUKif3RaDAT8olQZbFvK5LH/dPiaAoSHlFvtl495lXjmj0xHuN8QhdNXtLiOyfZ
qZHspQrz9LDJqJcPffLRTmf2MaobLF6ftvqXBU91cJNFyqhdA5ePhTNDbcR4bbOd+kM+k6Z3DWvs
q4OzFPbOQrMycy1wvoBhrsmHKWgzZ36FBvWLMdaaJJ+55Wl5EhvoIgNQLRGmFVKQQkS6UwS5NX8I
I8WrHeoneQ+IS/ro0NrFmh0u31Hn9wdejhqPrFGsNs/g/A4JU9wgb2HFnaXuikjiYM+jCnwfCXkT
xTywN4tpec7GUy0YbR6oV5zHm0+2p1fkIKuDn98XYG4EdQL65Am/4YWHal2HfWWrTRE0Su4VsBX7
q0b6o5lKMtoyOXw5V9ctLTQ6GmoHdXIc7HY3maGHYCJOJHLOg2fog7sPbzmqWmeWEJdjbQ5VVQRm
PmDe40FnV4NReUN1ndHnyxZwHqWcihKeccuoaTlbIMruX5Lh1opfKlOCNNoygrU2wu7AF0ytrpR4
ctzydoTodtxpATn0EluWaSJsDmIGBm5WaFKlgxsXzzEu3uT90J/T5RLiBRpOYTZ0dRHEABYl6mFi
ja+/P/8KIXjMW3hWcCCJkOUrG8tAuwsWLLa+YY4Oy3+asmmfm4u1EsF90cqSSW7HiaOyIrC6x0K/
K/p9lUq2XSZCeLIs7ZgYqQIRJdsb+gNujUaVnBO+paePlvVCYf7GqRa4z2c2JhBRgancvGaW9xeH
459VAknb6fdVhD+OXuL7LC4wHfx6HpnXMEk7mkwJ4QRa41glNOO73VlPtdk8SyEVMgnCAQSldKiP
doGdmO/1YZdHHy4v0/nFdboNwsnLMDnaQjGxCEhNjJs41rWniTnpLqrG+jk08aSjjVEFCE+PlwVv
FLaRUwPZIsoIIEM460bEoCYHoY+NGj2YKwmoS0J//NK5NtifG1e9lrM/b90AaBrAMwBlC6RRhKNZ
AdNoYuxnCaZw52puZheYq48K4+TdsgzKlttcixKOKLOXqNM1ZF9VTOPWkO0y9xbnlNhfXkOZRsIx
1eHRWtOGRj3iavDCorvPn16lBTqJGBFGlpmDHVcWtLHZRzQ9U73apdNzKCXgPH/QwSL+bJA4fIpq
6H/EmDCetuMTocq9Dgit6oH8k1PHH1IZs9KWl1vLE07vYOXLrEzQqyzw6psBjfPjQoZ32Ui2nmp1
doKzyuobbFKJ7O5bBbrwcsev/d/8TUzWFyTTSjjR1ajOjb5AqwgvUrA81V5Tf2yZ8uOy7W05pvXi
8Z+xuoXGqaicsYNamF73SmfVdcj4bvgiVg7AKp7B1cD+J6ycBmLDMFeBoa2MR31+rI1HKgMIbC7W
SoSwWM2QqEgUcyh6s8usNOjTZxvvyb9YqpUQYamQFXDqnjcHTLG/tHfMkDw+ZErw87vaCi0uAEPi
64QnWsZe7MFtZDSkm7u9UkHwnU2skDSvoEJTpndL1gyYjWQ+Xl6m7RthJUTwmmM5Ow5j0MN+4cAj
nuceMEnWC36PnX6Spapk6ya4z36srMHoIA9zU2ik+aNyTaSbLxEisvySBG1yYYRz0iSv9kdctp61
fJMsHHdUYiy1OihiQttJKNCdCWTEN8uOE7Ypnn1j7lW/8BP/P66azX/MytpmNWfT1MIUyuqmKLqd
1bk95t5IVOJn+5JKwtkHaDon3Ru4HQPI/49o33mZvCXIA8V/P7E/CkaoUGH8C+B8vApxqpXFyoXk
FND2OMHwbQ79VoLlkX6YfS5OdnFvGsVKmrCGcaXERpGiC6EGoNO5NhNvUiTxlUyEsIC1VYdMH6FQ
r97SYfHQ8mR3f3MHrNQQvGeYge6hRQ42yDK0+mvkGm9r/7IhbEZSKxFczbW1NXVmpCnw+GP7GNud
m2FA+5L9AndFp7/aqt+xl8sCNyrnp5YgeFMLSbpyCWtI9FSPjwvnY1acPedaVHYSWfyRc2blK+0E
tzrGS947vKEiPRIv9pKraE/3GmKdvzq0K0GCa+1HJV1QJQJYo2juw755bEPFjcNKNnf7Dat1SSPB
p6oETrUwYNnG4CP7dTsHsVfvm4PyMXc1T/maoKaN2sBOxpuwHWb90VAsgpVjqjhtiKUkmLzOKXw5
mRtH8nAC30XyPt6MiFfCBG+B6YeFVcJOAnt8VdE/245XxNknqcxAZHIEP8GWoWxGGzcURrW5Ax5J
w3FSbqgpCSA0vv0Xdk2kpmPgmukpuCRRge1uUq+4VvdgxMN4GifQbzHl/Tg0LtmRgyOtHsokCy6E
tqqRDjEMs4n2s4PLsVR8an9U08W3elRYJF5RaiaCP0Ey2nFaB2Yyfxi95sh7WxFjcGrzchftZNeY
xAkTwZc4LFWddoC0Qc+OTZtck/JLN8l6DzcK6HBZDtKovGUKjInCocu7KuqVvgSISXNzzInhcwMH
Fy1g2LqddS0fDrXtJDEGAgJV3vUqOC69URpVVSuEtKApKa6igJkI1EIXk2oORepddpP8Y2fWuRIm
OK+51yuMp8cqmiGI239V8yOmxCIVcqxCyYW2bR4rUcJKll1DKlLBHJVDH0QH7dBcRzddgEhqFway
081t+4JeVEiBpRFwenkCYdpEDpWtHVQi8VOb9vdHHXEaUzwXDIPfIKFMr8rFnehTL6P6kYkQXFRB
0KCOTE4ZUHSwqeXezBZvSWUOijvUS0slRjODVVWtA3uLjzbgbMsBnDVHzpUe+bLcjUwhwSN1JQ1J
tmDNbIJe9NwrMXpzmN3LJr3p2Fcbw3/EKqwJYxVVQS6EAAw6JX4GlmqnfkXB1b8sSHJ2qOCBlHli
1dhie4jtKT09lDYyfZ+V/r6fK0lGl5+NS3sk+ISUqG2stNgjNFhn3U/M3FCRfGDahzx5VuvARLvP
Zd1kOyX4BWKWaPQwIbDS3QyienPfECnxj8z0BJcwZIw59gwp/dWy44Qg5CE76l4OKjuZo9u8DP9Y
hfhWrGKmAQgAR5dlV3V+lxY/SId101z0qRC1kSyfTJoQxESTklWk4+5nuA4Lv8Sg4yF0Q4K4F5mW
9/fK8TvqnxtDfDYmQEx0Jnd2rFA+zLNRuqWWuVqh7i4bhcyFi9xjilovcWvD4jufs47kfrZnBwvh
S4dAUAb9+3+u3j9qCd5CY8qolDqkTbtwj3FwO+s5bb0uaL7muAqHFKVGieuQWL0IsNG7Kk0nDQvZ
TsylbRChbhrVweVVlLgNW3AbekGKyGYwegxBtJQODTrH3HRBlT4bRHK7b7lCCsswdYtgqN7bCq9c
YdTbM61KBC+l80CB7NJqN1WCRpdcIVvLthYjbNSkoZnXRnNq4CRIVd5nnyNDgmPkXxD9H/Ct6CsD
Ggm6COfJNpC7QiQNRbLMreh1P/y4vCkyAcJVq1BMVlAoMrssGb7pGboIFPJ4WcTWKq11EO7ZzNTC
cYkAeg67WNshQjE+Dcq8N9NQNqVvUxlAJWxAF1CQEQfOdd1g1WVHePuFF4Pv1JLsxqYmf76vCcGV
ZjHNAR0XIgYnc5fweskj1xql791tNVBT0gDNBRuDcOkp9jCqDW+rno0d+cXJTqfD8mj3rta4U9C4
mf83nUvgG9L+yBTuPdah7b/RIbO2dnV1m5eSESdbF8P6+8KNR6segKAChhzSu6S6sdTU1/V9V11r
LQYmVS+XTW7r/K+kifT4hTFYSq1AmxIQoQXMV3W/a9UHx5ZOteLn4+yA/lk3cd55nBZVofBULJ+6
g9Fdh9wA7n30myvlqD8wJnFskmXUheMKvEGkDzHEJTH40as7hud09mTbP8fmuEz7y6u4FXytV1E4
uF3RDa0Fahs8xILYfo6TTwl7TDvDM78mPWAug3q4LHD7fP1jhOKseiV2qoJoEKgAX2pZnqbSwIl+
/jch/Ees74Y4nrSJMwWN1EeOxRgwAzC4LEK2S8JNp2pardYMeuQFRiayq5G9GMwtrNmNTC/u/8or
/Vk1wV0kxJ4xlRfS6HDdfAnLWyAuL+uzWUUBlRZHIKkUE5+Ea0ghisUMw+RPJf07f8J2hylye5Qb
27fBIPPBWiQyN52gzpsBNYK2Xl3YpiVpmnzpeDq77gF7bG9mO36+rNaml1iJELaJNPbcqhMyYTkp
fGAZFQoi/ulakSWIZHKEDQqdmdEihCr9OHkQ1Rm535k7RYZ4ksn5H9KuazluXdl+EauYQJCvTBM0
yrYs+YXlLdnMOfPr74J8j0VBPINj7fLjlNlqoNFodFiLmeXKsuexnjtZgT6RFttJ5w1x58WSK4V/
32bOwOne9oZz5gPIC8MmYwuHHLZ5aQSCVx/b2w9O9e37OnfPWsFkNnKP71tp6y5qCAIk1TG6QGBi
gvXiR3riruzMiOEpDe0xI9fa+L2tvUp0PAWGrHMu29LRvx2w2tYQXMr1Pu0EV8Lm42S1GzrnppWc
aN3EUMlG53eWOr4MfJaly33LVQUhr0gb9vvKxtogb4vWwppVffaihdFdEIjyGKLd505+IC1G3i8Q
0VO31K86+VI2bs+f/E0tdJiphZEdsLdz/oyqyaikBI9iLS7sqP/aTYKbbNO0VgK4Tad9O4Y9gwST
1d7rXmqaOkmBdPtfA8mjxIjRlT+KcHs/oMk2GQ3I6WbFCZDwAQeHd36tNrdjJYLf8XLWrJah0IWm
GycXg3VvJo/nRYhWi9vxrFpaOVEhIsN0QVv09rhc6MODIqmCEy/Shf0hK+sFO2I+ShMEFfrgteTb
TDCA1n3Ge60WjHP3M5mjTpewJ3GTIbYA/mrpdMLsJbOgDz5yJYVz9mHStUOQQZXZcM0d9RPUVdLR
ZtzC4KkTMiKIVo5z+Zml6dG0QBypwVgwA52od0dLEHCylTmjE5+rCuu6HIIKQtK2cpuXUBntKjTs
GMS+n7or35aPj2jCKMMsJ24AL1SNUx+cCMBb5Kj1gSQhUEpg3HySigblXKo9JLVd91JW8Z4u6mWh
AjBabu7On6Ptq2ClFecOCMC4komBONaNbRyROkLJRruMD4xeSAzpKtouzjNoeMrnMtPMxKRLNn2L
8x+mjDGF+lIuv53XTGB+fIIq6pX/LyZO8k+Zumqa25MhcA6ijeKcQ0XCuCYKrC/EeOMo3ZBk9Kfv
uQjpYnOTLPDOAnkLA9qAwn3vhMpQG+eInVw2BJH5wze5soEHEB8WkFxZh5n6f792a3mcpwDVxJRG
NfJukvZsFDstae3I8s7L2DKFtQzOPaR9MHSUQRwWDVApLekQSgZy9HiAm3j0GJpApc0HyUoeD0nS
5IDzzliXSPA1QXGy35WO5Mw3YNKqD4x4+TMTJWt5XMCg1eC0IBQp2WXyp3JPR8wBDbaBUdHz67gV
mKzlMK+/uqCaFLnfkRUG5mAB+XeSEAY3lgmWj1ky72fXUjg3ISvIjqIDG1HDeJHKj6AE8HVtr6I+
fl6brVO7lsM5CIyplaPUYJfm6Xs5mKDrSmykmQRrJpLCfl+tmZRhCjyVYHt94yvd1YBpsknQky8S
wRZ0JWKZpzEcWKtLulyW457OhyD+l3vCeQUzMvB4a2BhckqvMHAqd5edGVz1n8nCr/eE8wZz1xpm
xSo0tIncbAAB6wigrEhC13pyNQyfaLddS+P8AuYsWwpyvd81Sb08jfIDEZFtsm98sGYVOG+MdwSA
htz+V5iqNDJA73hgwtlnz8b4GCQnEzcEkZ+A75pHAp02T89KHmcMmTSQMZghr9CfpfFBxeRPNu6J
6KW1aXMrMZxBNGUYKyHrUlOLBzl1SRra7WcS5kjp/Fk6zhhaTclARQcZSbPXS2fqBFlf0VJx278Y
bQC0NHxfzrPLJVJvSqt+ierUx0Sp4GEqWC4+Nz8ZCdjUOvgaXXkacaPGcukO4V9zM+O9BZx065Vk
BKkwznOmsaREfYqKz5zuJ2C+ZdQJZNElsHmZroRwbpNkaWo1KF959RQO1xnC4B9NP39R2BxrLke9
O6CrWeCqt6OSlVDuFBW1MbbBAKHLNeOGYU1M2UXrosQJYkoqkLa9WW/LyB0hJVYx019D2NA8JmiL
zRO7DJ7OXz7btvcmgzs/mJwlGM+FDBp8HzonMyeHmg7NcsH1I9ot7gwNOkHZKYKcPlTtidyBlrIe
vgSY1GzoJ1pv1tbHHafeqC0zGAu8k8ldQnaFcjRmwYndLD6vZPBg5jJelVPIjK/zwx/mUduDjTm3
M3v2Wet38VVkCiLD4ylu1CSnfc72Sd9Zj5Wf7+T7BSB9uZteh67pnDcKgeG94j+sLvI6jZffhWFT
OuWGE1e3w19zOr53EfyMs1Iu0aCZ2KSiPQLGLJAMW0pFLkKkB+ciijExgpwJmUfY3XOLmoz0maYA
EIGTV2Yc+QP1iZzlbbVIkDFO1ynwo9u7VhT0bKiBciojssZoKzh/OIPOLKWpxkZG827eG+5QLPGV
JcmhGwEOQpCVYceQixIUAGGZOqYCAY3NJ3utKW6rdAbmrb58H4DBRruHGtjR0m0aJz75xHsIxSk8
8lC6QERics4HSBiAWIgZWLB0wjhiDHiZRH4KikNh/Tpv0WynP+i1ksS5nxx4eZgzWwog9vuyjpZX
Qei74UbfacJtUTyFKRr+xgLQa6BOkMz9UAQoZRWOnBaf8D2gbYFF6IYOhm4e+7rDlFmWj4DkMS4l
f3ZAEvFKkBz3zuQhgXH8hDd4J4+7hvqUAH+hgLw6PSrlIWrvJFElesvC1ypxhpDXSWE0CUQQus8a
w0b+Z6AP501gy4W+04OzASmrVFnSgX89+JrPhhybPf1qAJus8IrdIELm27K4tUqcRSxLpg9ZB5Wm
9qgVh1rEQSH4Pj8aKhV6NHcWtKnonkTXnei9sLUlaK3AUCjw1QDHz35f3QFB2QLPpcKJCUEfG9iS
flGJCmQfblE0CTIgMHAwMB4zoAm9l5EYZqFOsRmjJpPXDpvXtTzlFilTtz+wgOpvLZnJs1ChxWwj
PLbGNzxZSRRrxmRFXlqdmvjLrHmL+fO8lfGOACLAAYPaLwjFLQrImvcqBYElV6W1xN6CremTQ0e6
U9QCKKIVFTX4DYIkC4QgwLMEOaYC4Kf3kvJ4nlqrayMvr/ymNuzhexiIGCa2dgggQYCHkxnaCYbG
3wuJQ40OagkhAIDxdYchtcY7w50cNt0RuoogdOONmumkAacQePugMPgAYaXPmqKkYxh7WV/bRnJV
1MK2Ifb2WN8EvAjOm5FabxLaQYR+a+7QHeKFx/C0OO2BAMK5cEQmt7mCqAHjD9cYyTwPsdckMsao
0jnCsP3yqHqMm7CzNQwbIafgSMIe6g37s3CoZEJA5MJA3d9vmFTVVQcM+cgDycm+XfrLBdPpjE0I
qKp/GSWylcQ/NB0oQMP+QIsla1KbaFMUe1J0VxBq9+lJGf8WUpcXwixm5YZMOY3VpIUQFFRt1QDy
YvRYpl/OH9oPVwOTQuDnEMXh0fqB+WaKCpAtDcwoduE+9aQrzHA8MxBsNv2uipo2+LfQqzTgmgH7
GjDYmBt5r1NU5CVQ3IAgb6IzzkTftAGwh7rMdlmc2pGuHs5rxxwBb/EAR2JbpVB01XAmAWYiPY9I
FQFzlL1Yh33j9ae/R5JhWhngTwaVtgVmDh72Q19anUiahoEU4GOGEUpTo+pgxM49r83mgQISocki
YhMUE5zfI32YAep9iICvy67xxAeI/V0G9ArFk/fUHW8F8lgbBb98K3n8rIhixiEm7sfIM7525iFU
LoYZvcXRnRE+FNOlhkl/RUSi8dG1U7BRGwqQVDHkA6T09wbSV7kC5C1quVMFJobmRzcAPjIR3FTn
hRAeBsao2jwcGhOom+lB1W4CsFzEAnf+0dDXeuCWeq+HvkiqHqrQw5onu1YOrfQcGv/AGVmDaJfY
p97v0ntRXElAHgf4wgmizMvFZx2GxUUOl85w+UVjKhve4r0s7kDNSlErUsLUKuzgkiFLJG7qaIyp
lHFC/m1rAWAYVtYA2Jb3q1iDyicFb5bldvWM5MxxDitnFoHCfLw33gvhLnqjNEeSgR7dxdg8Mk3p
Abi3V2pu2mlTCDLD7O89t1XcDVxOFua8CPRR68TOcXdkIhfx8cgyZQDQBrpGxGJ87Iph1DBqMQDo
jtPkWK2rJ/dW6uRg1KFlaNPliRGTDk/nHcW2Wm9CObVAnjZlgcqESt+6FJfVfPcJAWjUB5/mK/Ep
Z3aV1U+aGiOnWab37fClMQTLtukQXhskVbQTgq/qvZ3pchxVWa9Y7uBXLfBKd1TUKiuSwJZwdZnn
SxBbaF21XBlItdKvMPveiDqoN13OSgnOjoEsMSiGBRGLpNlGV4AR8qZTDop00pbH8/vx8V6Flemo
p+CKBoET/3pRurotrVaFNpJ+Y4zkV6EVrro0dtwbdher/lg/AUZ/d17qppmtpHKOrjG6Ct1MkKp1
xyi9pb3gdH6YSH51NysBnBmkypBFbaxBLWX4Ves1poWGfZ6PztDquyKRUrs1d0NyodpmdBFIkwdc
aT9Ueq+sJ9/INUeNwS71cl7r7W19W2vOctQomBe87Cy3MVMXfZtVhr5n44uRlfbSiWLObQe/WgLO
iAAb3FlFjiWYgGx5BHWNr97ML8a14ad+4MiCc70tDh1qwKA3QWrFx4PznPTor+0Cdp/0xDZe+5Qk
EJb4FOAHwE13zy/m5jFE4khnZLYf+cMXJSgMPYkDNzMPZfO9UfaJEOheIINPkKczqD6XDjJGh9rd
IfYiV/mnus6d1MGbrj10O1XxRFN8IqFcvCHPAw0yppgp31b9lTrex5Ug0bcRfiIxSjUTWNjElD+w
Js+zNOYjMIfd/jgfySOKWy7IAxN39NmTmIyOCLFkWyJSsQbk4pXCR1HhpKd6DrxXF8frqHqJjwxj
hVoD8v+IeFMAtznn7WPTIHXkfSggsnU8xNlpXPnpOkOqtie9ic1TfIboYIxOsWcAlM1OGx3RNPam
hig7gybaBBwhshrv5Y1xnll0KUyXoeiwxvnc0d0B4dTsIoATDntu6/cmjx98iUDPU2ZMXvqL2gyK
IHKf1d4GEgGaYj63mgb4r4F6Dyh1PhrBGDCamZbOdJvXFsTMjy/1+97V/eQIcETB9bC9litpXBii
F2lgDQOkVW4+utVBcxmKinaZPNBdf0h90Unfuo9QLUBwjxZhRKrc3g1ynI91Anl4Ttgj+acQ0ZRv
Raag9kbyhICy9cO42lJpZd/GERSaMWgc3jed4faJb4gI37ecB17+IN7DHCHoKzijt6wmrPqiwjFr
geWgnYZRdYWlnK17bC2Ey0EvEdCwg7Q0XeQGusLXa1WTgaEtWeMu75Lkwmhp80BqbfjbogG71UEx
iewkAX0U4fNCZVEZjZWOSD7587EIkeYofFw4Tt0c6LH2xbg3W3axFsjd2EYv4T0G6go8KBZvAIgK
nUQ15c1zvJbBtnTlpxa0pkohkzFWaOrXveRecuh3BnRDHNzU3nm3uGWIOFjgjWXcJkhzvJfWq0uQ
SKoGNG/90cQcDMDRibKjwvoOi+D49xGrvYGDGXhYYDZ5L6dtjYbORIFWR8VX8ZQlVwzgY/EaJxT2
GGwr9SaM26YwxHND6SBMMQbXMn80lj/kYC7SRDOAW8drrRW3Vx1gxdIoVGGAzWNsejUIzPJMEJGL
ZHC+D7uTZwFOlkv7XQ4iAMBUNIIC6ZZZU9Rg8bxEVhcn6f3mdENtBXrWwBtN34zySyni4N5SAQ5I
Bn+DQcFZwrnTKUUTZc5USFUT75dT2vWuJkId2hJC4FNBgKEiK83fSGbfR4XWYZbLir5Pg42WRpuI
KqIiGdxeyLRSo2ZmMtB46AVBYrk5zTOv7CgVxCubopC+VaERetv4A2NaQ6H2A5xqEiwOnb7Jje5V
olr11sYjqf5HCHdQ6kYxg1KDEKWcfo6WcRupIvxQkQim58qdTRaQoEgMEVH9pQHYVClYp83LZ6UC
tyWxOc3BPOZwLEnwozHBZNu3gEMtL0N5uokN0z/vLzdDEUKQhSEo8msfGN6KPJT7mN2oyaGsnRhx
neWRS+uyeEDofxz3IjrbbTt4k8c9jetYjSJFhcktmOxILjLjohFlMNgS8b55rRLnm6nWxWZrQURe
a0hyH9vCz3Ug5B3OL51IE87YpJw2wDKHmA7QPqG6o0AZDnKBOWyaG8UDEJUBlNz4/IUG4s80iTJE
bsVxGr8GRPBU2lRi9X1uO0wa1eNY4vtTUFt+Qw1ip7k2XMh9JpDEnOKHXcH/N8HjiJYIHtEgMdVo
UjscHFa++U2YAErWnSjU3Yw3CLJvBIgDqIjynRd9YI1Wk+MAYRRSPyLecCUnKGw59AZPdcXjRJs7
xNDFUFNGXYrvo8w6aQyNEhGHDmYzEui2Zg2CpfswI8ACQ7CC/5HBmRp4z9pECXXEM5Gd4zEERHW/
qrzAz0/9l8SL3SmxJ1GOSaQY5+mW2rBAsgPF5F07251ls+gt9GDvoDm7Tr8s8A+i4YQt74eCCh4S
qI7KlKe7kJuojKhlwTsY+wBoAO31c2HdN6P390cXzTk4Ugaw1XW+LG+ovTEqOcVrbwAVybFabCsS
xCBbB4tlHllEz4jN+EDU0JVaUhH2SlprT9X1lKQYzLbP67HpvddSuKdK0RU9cKVm7NGtcdsc4Oh2
8014yh50X96HrigLJlKKC3zSDrTXuKFMt2zvuu4xIo9jIygSbVndKrbin/2AwRpNGi64jxTDI0Vw
0Nr+E7u/FsFloMgymk2KNJ9rDd/yBDTDL2p9L9iYrffBWgbnV3XFNGSaKnhDdk5xoH54lG+M03CU
/f8lWShaNO7G6wFn28sWFm3R7qT2IhVtygdAQ+aA1upwDoj0U9uVKQRoqd+dcjhV2IAEwITCkw4i
WMhNF76WxsxwFWOBuQmo0BqkhfmOLR4rHxMwRkXINimeONe6eYzWArmgqw7iYJlj7JYJmrMHVixk
Q1hL4yS/ZiTU5H3/mSzoWiLnHmo9MFK5gA3OpLLN4BeJD4HknjfCrdO6lsE5h6CtJYCDQEZZvKgl
6D1utOJfHiXOIeSTbJlNi53CDG1KD8P3QkSEIlCCB1CQiBHrkgYP1xTVnpLxMQ5SWxral/NrtRUz
UhUz5qxdAW05nMktQQEmzAJiQvk2WfxxBMlG48aiwpBIDGdosknaQpbhQHX9otd8Oj6DSc1G7kxw
MYjkcOZVDksY6THUSaWbtL/uhnlXjLeqkQr2XySHMzEy5vqsJ2x3FAP9Fnvk5uwwPZUiOvJNK1ht
D2dnjd5pss7uubz/OrzQtrUXYQ/JpstGygb7j5oB8urvvU7cBKjdS8xl18gBs8DRdOvn6GHwWKJK
FKduarSSxq1cFI3IJSJ/ADjf7pUlHq+HXAQet+23V1K4dQvBhLgUIXTSd8upuY/QAsE6pvobeS8q
gWzeQQSoz3jdU7wouDtoGgiQimVskaae5P42poIgeNPUVt/nriDA0yV1U0OVJJtPtN3HFblSiB+o
+/OeYHtj3vRgv68uHxo0QRmzy6dBq5zpp8WTkv5zXsR/2ZY3GZwbmOYubswSa6XuWO0m84Mv2mXn
GQjaFFGPs0gfzqwjkNjR0GBHB41sBZg/mzvTPAgUEm0+Z80SMryRXmHR1MwNQOcW2zoYdoNDsDdg
1pk/saZ3T1QjFZkEZ91AYFTMKYBqelCDRNG2rNrOWr9IvPPqCZaQB09XK7OXyMhMwsJZXdA019um
aIBEsIR8D2qnh1FksYggTu+bwS8qQZ/XdlT1doBULiS1sj4ZCgurRe4BPX9U9vEueShQUGMk46L+
K9GScd5Aia0E5xVLpmGmtFPdwgicNnXO78t23LZSifMJ5YLhQkCuwACAHIImL81NwI3NHlwsVPx0
pL2SyPReeYdO6iPSs4tooPuivaKihnGhSrxrCPWx7emrrdnJl9/d3KnTPpPbCfdQtRNRHyiineL8
g5anhhywEA70ucVBcctjdh/uhqNyDNGZN7shhIoOrsjWOXdR612dlS1svZnRatAodj76501jUwIq
47KGVnXcSNwbrwYIbB2zACgfvybzdSiCqmKrwmezWOX9P9/nDpNWaEZZzgjk0ik/Di9G8LKoM5Jo
31JJkEjYdHIrSdxJWlotaysWMqqIEKLsu0VGkEc7VIQMvGkHKzncWQKkS0/QHYQVWy5nNPYPF1pt
n98UkSrc4YnDSCsB8GW6AYA70vTKasDs8l3XdufFiPaGO0IxuPPqKGRisCUlORrBVVWh5Vn9UovM
bPv0rFaNOz35kEmzPCDNowfaLgVNI8lUz8QVSKvBq8wgcOUcpPIKqFlM/UdiUiD0zb/o0vg1NXft
cn9e9W0nv/p7uJMVqSrIuUvoXlg2+q4K0FQATsmRp/+xTWnbX60Ecndw0Oaa2uZYgM6PIpfhl+Q7
6cEED7Mn7bpdclkK4jPByeYTRKG16OlQQUNQKdftMapElwo7umeONo+DSgdpWVJQfrjEBvf1D9aM
j346RryIVA4wZwSHQqQP50laeawwf4QFVKXypiPlRdcIbn7ByeZLb6QZKp308IWZ+WOSwZQe26Pq
CQyPOdRzq8a5D/CdSZYSQggjmNG9aR/4JSgIKkcM8CuyOR5QU6sNsAMwlwjOQPWWUbFM++pCu1R2
8uPs6nvRW010qjTOo2DuSmm6DsoZaFxnI3AYZ7jVQEWUeKjNCQx8Wz0TnJ9o7GIzy9yRqrV8ISDK
Rvn62cxeu4MSH53Rlj0+g3scNZO/RRB7ze6ZGIHAuB26DPhcdTTUS5YZA55WNdlj0uwf2iv+pPcH
dYoEPS6btrgSxfmnLJeqYQBjppu2pyF1GnSDfC6EWsng1i8vK4rWdXTGketOtdl2IQQ9GtfWreag
WHL/qWjmTR6P4LRk7RJpEuTRtLpHK/7dSAS1mM2LcyWBi2aMJIxyqceqtf3XLKK+ZQ5OuxTOIGo6
YEvz4RSvBHHOSEv6sZ4SCFJ3wa7yh314YMwA9HDeW2z5PJMhdGBSXgYuOBcIKOhcRv6TUpfSGcys
mZ0/nxewZWZI2Mkg/EFvpMl361pGlJKsAbzabM7FjpA4gpihctQh+oT7XkviVsxq6kAfgBuEhudT
gkpjIjgwm95gLYCL/woNjSx5BVW062KANTP6wlSyswy8r+ppvpBO4bfzi7fp7tYieV8ejn1jgBHe
zWeb3eiSN2KaymV0Ybkf/RQ1X25uFkEVDoO/BBNVXAwlDYkhyeNE3UiNMWuCK/15+sQYMzXMlRDO
8USqnHaqBCG/pwenC/OAjstdfQKkga990e/Or6FIJ84HJaNWTEEHcWGb2YHpxKFuZ0JmK2Zc/HFd
KcUnJlpp1lkpk+JeMlBVV/b07nlx+hN6qoQJyy0ftJbF+SApLwIS5jMFR2ttk+qIhlKvI4gzX86v
3KZveNsoPk0BiGEQ//RYudG4qIorXdjxIhLAHShDltKG6BCA6MGsnEq1F7fAzLTkoL1YSvayzwbE
RO9skVT2+ypxQJZyQRfuguXrDn11m48P55dNYHB8z9sYBqlRMlPI1BfzQclfpu/nBWzuP8UhNQwF
/e18c2ovoXeY9jFioO6H8bOa7gr1mJX+eSFbWqCNmLVUgixC0ThXIEddSKQmACwmvZ9IbJMCgLOf
aUVbC+FcwdTFVUFnCMkt+batfhQaRoPip/OabPrttRTOA6CalIaI7ig6yq3QZT0bwUH6qSsYCWAx
XHAlItvZ2qCVQL5S1hhR1MsBBEZFscsiY68vqpvLyktGPzV8A0ARdnkTWTP5MbTBVI1IVnCBdwoC
1Mpn4X58kr6zs4NhTu/8Wm5axUoad3aoHKd1v0CzCoO8kjdZ37Sf5yVsnU6gxykU40mm/KF/PZmB
1xuTDvFC/RyDTlvkqTc1ePu+woYhV6dfpr1KUwvf78AIqN2CYyxtPrNIKmubAasXRf/TexGZHjaa
SlocHfmohTsZTWl14H5mmd5kMBNcqZFUJC+AzE9dMl0kyq2QpmN7G96+zx1/0mF+Qe3wfQsQvCEG
d0XjmZudVMjaAY8DI4yYIuCcfx9LUm6OcJMNAoEhwyDLa8/MdXxII4+RJ/cXIs+/7QlWMjnzNXq9
C2gHmekvFEZQhQf/ZGdXv9rSlnbDLvSFszqb5raSyNnCMkeoLjWQiNYtD6TDxRfyKrN8XnaGrTjZ
Yos77zY3T0e/E6bkUAQknJoza4jvYmBqF+WTVlxREXXHpn9bfZ9TKs7jkHQqvi/JD3Foq03u1J3X
p4/nbVwk5oONy6bUDhDTNpkNOflY2Up51X6m8xIR75/l4mx9lnrJnAjkVIvfNBet6pJYACS5bXkm
w8ugFMH1h7mfpM5TRSO4Ek4sT/K7raWrHDbYhCvIE11Bm3b3e+5CBYwP/66j0qLBQ2hwc+gDaFrX
rGanGQQkMRsbRDGAxgCP4K9xybx3QlkqLSMj5HVTTbbH0YsV1A/aQyNiu9hQhiIUwbsEKEEqOgXf
y0HjSVaUTchKWNNez3SUMuX9NEuCuvamGNZ6DXQlA4gZXFyt4jg1ORDwXKneV4qtl5dJujtv0izU
4J4JKIK8ieDeqIUZdUESYZRuiO7U6LrOMPgO5i11wB5ldjnsKlEL9oYveCeRc7NKqYYa4HLRVjz5
iu7EsiCluWXZEIAcgoYuToIS9vvNyUgWSDnr8o0feo+leJAbeSKXbBZ33uPV9e38CgrlcTHjkKJM
plopjOGeKK/RnHQV+Jgsmh1yZIVGURZwewXfFOTCxwjQ+KUZozHblC8r+WnsRL5h4+24XkE+XExy
YFonEzTqjwYStvVl6sQHumOssYUjandj2/HBAk1MxyJANTWLdwzmlC2ZFiNF1rXEzUD6qEuHrF/s
IuhdqxVky7YueYoucwvzX6ZlwVe8N44075FRmDH/o38Pa2d4TH+wF96wX3ZKe3oNUYUjWlun+HXc
SAepFLH4xmUzR9M54Dhh8PVoJzEGqDJbKwTnWCSEu2H7XNaihI23mP2PKPGj/odiCtJNW851rQfn
9Cii1GEe4SqKCtgfwErtZFvRH1NRt5BIFe6WDdEVTZYQqoCBFx4Ig3q9nT6fP7RbR2itC+cj2kYD
s48FXfrqJmtPrajmsakDQJTwYMCEFhJX781s1DA6FeYSMhXtHY17uzRydxa1PW0qsRLC+W7wMk6F
1OOxKhfKXp2KW03+W+hspP9Zm+gfPThnnY3aTMsAekjoRWzmQ9ntP7ERKwGc3Q650S5TiZvUjJPT
JNUeHTX734ng7DaPkwDzelgmK80do9IujLkWHI1Nt7JeJ85mlSUzIyXGOin33fPvZhMkfGO3fWRt
ydGxvBABp29vvsFgz8AdhzDuvYUNNNUtKcXD11QanwzGwfzMsxGb/yaCu9jKuCD5FGHhavUY01PS
neROcFmLtODc8RxajTlhltsNJneWLxb92/m93z6H/1EB/v79KmVySwd5wveVtnarsQDQieJORuSd
F7OpBtEATYmGSqAWccfEGppUUTNcmEn5lCjHNHbPf3/T9a6+z+SvHtfLUCVDGCQIaSrNj5LZixju
ktX7VSw6kJsrthLFnZYpMLXQjJHL6zHHkV0myzXpBNpsRkwKoSrGeQCf9wFqTpPStM8MGJZyrwH9
muGlIMXaJ3YNzJ/naB8dlafzC7gtkvFoA38JQBz8c0dtSs2aehxQUrvD4+sJRe9D8ivvnd/T5sKn
/VYQBQS4/0iknOmZTWy0NViH3RQNZ67qsK7h1NE7yCsRFP5redyVowcA+SUL5EWn32Fv4HbHEXjm
DIJDVJfZNHgD+KjANdE1YBm/N0hCR/g7xUA0rZDrJE+eyllkJZuGuBLBudR8UeSaNBDRmidTSmyM
0OXyj/NmsSmD6sgo45IGaAS3Zn2j9IY8s0dwd1STzLaSA6kEyfHNpVrJ4G7pdMyavJF1hAKdOoHj
U7mrlPDw7/Tg/E+HHgTkP6DH0hyIdsDkbCAanN9qTAYA99tacT5IokXVM/QNEIhi8gbjfkflzso8
utNPs3AUeHvRqAmsHo0AvZa7FxK1T4uxht8mKI6lqP1VjXN+yTZdKv0jgU+7IkEg6SmiH6SMfg46
cjnpxWwM3lIKTGyrYop1exPE2ViEWcmYAjDUlfYMGapGjXbZzf7/Bh8rWLfXP2Z1UZRm2hY1qyyY
0WU9X0WzICPBrnz+sbZWhjO0qEyCZmmwaqQ5lNNdHzrdkNimeR1aeNoI3qHbp/Nt5TiLS7U4loMR
yszFjT45FUaVRMMjIivg/Jja50hGZBCRLIbT5Jrfxh4F+S8RPM9YNHZu3ThnlhjKsOgVjKDT8ss+
Sn1S9vt5OhRm+yQDj/S8bW8unKkwdAiAc38YVwlHqkc1u+zm7KemX2vzZbEIFNq+UFcyuOAwrNV0
SQA6jeumc7sDaz2gXu0uaAv+X5rGNw17JY5zCKqVjQMg5FDOng9R4WjW/fkl2/4+awjBmDYG6tkG
rg4O7cq+k2TcNmnc2OhBtqVQ8NLZ3pQ3CdyC9YFRtPoA/1lZlhNGw0ECioOFS+e8IpsW/drZ8lsR
bqEUCawZ6sJu5vIhrO5SFWPhIRhmBfsv0IaHr58xdmVOErQZlPqqbxw9f6rUXOBtBJtCONfZUGkO
jBZCQHmlDnv0Hp1fK9H3uas5pEpXDDW+HyyqUzXGTs4777yI/3JO/mw7n/2pirqZ0LJHkUvrvXif
+ZKnf1l2bKKnAsLBJHhQCbafr7QkQODKZqaSKR972VMBtxihWcsS9TaJ9p/9vjovUVrOEoTBcVb9
sYmyyzhz6lbEZLvpNt+MmXBuc4wtdRlULN6sZRfgCrOXIHPk2jwib/09mRuBPYiU4pxAk9ZR2w8Q
NxRPbeX3JLFTEQChaIM4N9CEuSx3LIwyENJY7a0c/xN2o91PD+cNTySH8wMgspfaeYIcIPnYRX8T
zoZjtg4tC4HD2Q5w3jaJ73Ecg46Y9YhV04Ob5hRhuMs8DMcEhNas4u+LWioFivGptWVW0U9fQlxM
ZEe2amesH4P2sESivjCRIM47xEkVjxlqZ65UFN/yudrlsG+aRXdyZP07R2dwYZWhJHOEdgpkWsqL
dr5RRH2vIlWYI1yd1rhe2k6vsGZLp9iDvh+7yxGc4FQV3KKCA8TXxSwSLUvJ3mxRcF1l6NExHVNE
kitw2gbTdaWLIRl9PbFDmgdX0nyIZYET2Py+BRw/GeCqCtDT3n+/1xUQHjFYnXH5nqq/JkkQB4i+
z5nVrI/ZMKb4flIEu9lqZnuaR9GMnUgIZ1BTWwV9nqAGZirzF62I92T8VE5qtU7sT1jtQ6yAxbql
yHkhIpvQ+h4QG2WVIHg878e2L9CVHO6mCQbdCEIT62VcKs/mkVH2LTvznuwWL/clIXeaaOU482oD
rUNqFeIG/aEPfoBf8V/qw10yo1xqYBvBukn78Ep6BgOC2+1Lxc1P5aFEhbIqHIHEzVO5WkHuypmr
UB8iEMi61WOwA3FS6lIvPg2eDMijcf97duUTozigBSMyYUBLMvJ8762jI0EyGipkKs1eVq9i0fe3
dfrzfT7+DLUipwn7vhp/o8pNz2635Mv5hds2hTcZnCcwFrUd+g6HKAima9XqLpPp6bwEkRacL+hC
S1esEhIso7uIKIiAFPM+rArB9SISw3kDE+xz6MlDtSvIfmWGNxuprVafcmtvi8UWc+UO8JCNZT3A
hlDz62ReERH43XaY8WZRhCm5EsD8foldx2TPbDcxkK4KzCAst30P0IL/Jc7YXjQAyYJ1xURqkDun
kiKNRhkhEa6oL82TqvwUNRb+F43eJHDnUg9nBeMByOqruxr9RHukhrzlFq1fDKc5cEQdOJtBAEPG
/X+FuCPZd3PTRTUUouqLMdzlkuWUjadIu/M2/V8c9h85fOe50WZZ3puQA+a03/NeyOwPx/mZ3tYH
RNTuJ2aU4GveBHLntEvUajTAQ+Y2TZ/7SiWBwHpxJdTdvTz8el67bZ/wJos7sVQJF6MmEcBgRvWr
1Az/R9p1LdmN49AvUpVEKr4q3NQ5235ROSrnrK/fQ0+4arZWHHfv01bdmj4GiECBwIEdN7Ho20qE
wbmrIZM01BrYBVXRE5jfNtTdFuJ3cfNNOWqhMc5ZiyrG+8uAHFSX1a6RwCkcSLY+YMtUBmeStJ9E
LVq7H6QvejzYAnCReJwjB1IPRiUDxwW2HuthdnUnuesP0+2IufLxuXCHgyV6nmUa25KXS+qy1KgB
mrag0ZvRRc+RV/yM9qOTPMaHEGN6s+AjXCQhHzq6qg50ArjYeqrNh7jcbauQ/fdb4nCBw/Qzi7Ya
DAQ9aF7b7CtQEunBfTM9ZMbdx6C4oIHBzSqZMkDpvWQbcW5H1n2c/ar1T5moRroWcNn0ABYogGUJ
5LmvA/xQlePUoRjrljl5AEn/tyH4ogmv92u6W6JwpoDtInFUp0CJNf+liyfUFOTgLreSu0StH4tk
EMzor42Bgz3qLBZnDLlZKylhty8QiLWNR07WjjElZp9Q+ksI1lf+t7aqtWi/hOVspCgiHaVzFkRK
9R4rtp1i/NEr0Q0B68q2iTAT4K2RgNwdUrKxOn5EVCV53SdlCaLBdqersuNrtZ2D0yV6tOLrUgqc
KHsPu4exxOSka2Ma9DQA5uDo4MmhbnCa74NL44u1z73hkEyCO/SqbSqWgkYYLDl4s0dxSNRWrju0
qVRgyU+lmySRwVIgcGsRCGeaUm6MtGM3ji7H9OPOrN1iFETCtciE7vZ/5eCMMc6CeSQZ5Kgb+dkv
0d5piDYYiKTgjqYbA7/PCmTINvQKZRc1hyE7blucCIILSgUsA+UtSJFXAcYqn2U6u0EvIkpbzZIL
ZfF0AhqNmzHJIEni32aGkxS3Fn0OwkNgfh36wZ6SXWQ9bksmOB+eYCA3fTkyLLzc9LFq+2OFZTyC
DkiB7ih3gZloaURRCqHKScVMW1bfgn2bTe2R+21RREDcLYaODS4xFoC69jKnBz+4T0QfaCIIps3F
J4FRYxNE3rMDki6teeebV7nsbUuxGkYJVkpSy8KuQn60bQqDItZ0QMzxF7w7WXmNjVS/rEDUpCbC
4UTJ8ryrswS+n8253eaf5sJLi1+NKUjnq98cZCEPU+lSZUTqJtIiLYSX6om69CXZk6OBTQh7CvbM
XHW31bee/bCvAsy86MJCl8VrvCoo66xNWY/ivgsdNjheOJmTfaq+Z5eDy7qjU0c0ybOa4heYnIn3
vZJq2F+BEfKq0x3fMm+toLQHOirYT62jie095VXo9F8hOVPvp8JSxghCdk3nWONFoauOMnxt9fdE
7wUOZyTprIUJYV0RZUcvIrW49BvRJM1qMl9AcPahBpFPJx8Q8dHfsy/sBnuRxFP+6+Z+1hiX6qxA
HzPU8fHcamD+Pu+Lm0DGwgQtH3Y0FK3jZGp5c0FZyMQlvWTS57ZJIFOve7q00/P3pKPF3+cyXp7F
4UwipKOCfp594lrD50QXPbOsHwzqQdjoDeIqfrHEVE99ILcAwf+zfXodyTX6LrB/VtqBJiNRP2mI
4tvOuxpesaL6b0g+/8UggKemBUisYIyiWylzy+rLNsT/iUdnDC4+qBGpk7oHRnPqd6ymE+7yi+hy
xCbOXNgjJxKIDwxTiE3BEwKDb70Y9JAEHggzBAKtfWqShdK4WCBlfjUUrA1vQLTLQIqOAY1b1VYc
ilXExcX8YxtPJBIXEnppjLSK2V6TX/T00Ks76z0PFkuJuJAwYDpINTRA6FL50oblE9oYBB607qFn
K+DCgdpq6VxPgBjpZQA77kgrsGURAhcDzLYrCqlmx1Lcmv3dHB22z2G1A3ypJT4IBM2gmQpEwEfQ
Pr0FM8a1epQfGldxiJ1/6Q6il37RybOAscjkVuS3+SBBIvSYYlHu3H7ryvpHnnSCsxHg8MNAlW+l
hLa4AYXd3oxvje5rLooCgsPh2zCbQk2nlh1/GIWZPeX5RayKlousXwr+NTGV8/2mbWZMwUFd+XRR
gBDUKG+wJsIuqrupedi2BZE4XAiIrVDHYDygIjR/2ErWe61RvmxjrF+sKNY7gHdBkVX+qVXvBjKV
PcrhNHXY0gzfNWb7NrVzDA5nu/jq8L6Xd0yz/AvJeWlPAilWJwzmGFXljvVpKq6S0HfiQeBLqxa3
wOF9NZgqSR7xXDFNhxkbjMMnvRC8iKweEUiGsO4L+19NvmG/SqOozgpct6u2uxla+VlLeoEUIgj2
+8I/aZSRZGRl8Ng6EumoZ4JZ11WDXojAheUgkTRJj3CT15IC9Lb7vGtsSZXtZr4cSoFFi7C4k8cy
5l4tKWRJA9OOJHlnFb0TUP3W9NE0nbjbtr1+/ufD4c5fbjGjl4+QrGuobc2tPWYP5SiwAPZPfnMp
XKiPi9fgo45HaUZYS6faDkGf1M/uqNG9RAVdrOtXnAUSH6j7KB2MHuIMjuywaUO2QMDfsUpVvhfN
9wt0x0frZIxGtVRwUgOo/Cb5UCe+PYgeKEQg3KUNN/SkN1NIFA1faXIn95WdiSaDRGrjAzatsnFS
YoDULivwxTsQTaW2/Hvngu8Mog9j9m/esAeVC9ppJUsVvhJwkfKCe9Ur9tirdlMcCd6r9Ptt+159
IWMUZ39HH5ULDf5shWrLCn3kqvPYpdc8KveVyxj8WozeW4JIJDB1nv6j1IyoDVikqK2vfvS96o5a
8lJmonWOgoCnckGiVWVDnmNIZQ6lK8Huwna3rTgRAhcY1Dax0E8JQYJCdayK7qJCRN4rMm0uLFhj
qMYqq/cUZWsblX8RFeRBREG3bgCYm9EsEww5KNO/zg2kqwMaZngTwLpozM88SjZYpkDkWNcICy3m
dURNc6vTG2SByF1/0GKod8qM60I2H9n003hIXyx1998WGAjROGcye7wImOx9sVU9cFpd+W7kKBlI
VIgtlm3VKhaicd4UDX43hBV7zPSvSH+hKs621a1HogUAs5lFJsciNy0JWKfTmN+op2EfYnJsSJ1B
9ViHo5i7XgjIeZIfGPNEWWOAmXo5DivCe1GBCajvE1YEvWtNmbG0Dc6twhzN/EoA29Ak7Ez3Kcg3
wT8i+IwQ2jznWaQv8hybLVgX0t9f+m5vo/Ko2yO4daKd7m0f2+qdZXFqXNqt4zSx0hinNo3lfVrH
dhnHThA1x4yMD41MBfeJ1cBxhuPniSR88seSDLi41x/yQT7GLfWaQf2gMf52vYUxxl2EVQDssKRD
++mvtV7lofzFyNhDT8RuK3Ct34a6AANlQ1qTAHGqQnVhxna3DyqNixPpbBUV5hVQwI/8Sy1UGjwc
kme9NX5s24LIo35/vS8Eseo51sMBgmS/8EC5b7AxHF/n3yf3vwRbkda4eDH7LQiIdEgVqxi+wBL7
yt0WR2RrXHxoVCJVUgdp8p5eVP6hriMvoc8fA+GiAjq9wiZUAIKb/y7MPtWk8QxdYM4iSbig0CSt
keY1QMowc/rSHeRf1Sx6gWe57c3VDl/IFgowBOufuUgQpFrQdElhgdYLA157/1jFe/NRPWZHVpPL
EtFVklntGzyNqjq2xaOJmB+ObbQBG9xJYuEqmX1lC6AtBwXAk+Kwl/7ATQU6XDfuBR5nDplRzvGI
Ardr3Ci7DFfX/EIHJTl2NOwlV/Tav2rcqF/g+ioblszXaix8YtZqUlt47SdPbaZf1a3AWd8imAo2
AWPZOabXGIXP63Q7Dlk6hbOCV47g61A8DqJK+srtBAAKwYc/Aaffm3VEkT9qeDQc8R6w009MX6XX
oUynHsTkNkz1r03hNRSTdRF3agN8AZUBKG26zQpvzC9K43Mmf/tTV32NwmmsprWWmNKEgpOVgnZx
9CRQRbWKiAzkrbO+huHszGjHXMHmMBDk4fnGrkh/1yryp1IRtZK+zdyvcbjIA+azubcm4MjFDzO/
1xq0XOSTPX/BWL+7rblVW1uYAhd/CsMEt2OO88n9mzk+jZrg74tE4UJP0/qS7zNT84PMDSIF9APE
yxttb4xRaYOQQoAnsDe+9zIjPdF6xi2soEQXVT86WbfrfMaU7mFbcQJb4JeomCY6vLsaQBgv0p0o
Gh6N1niWG9H32EpwY8YA3kCQz+vgaeY/lSLZIN0EjuvwOO/Y1LnmjZgxrfFdLnZXdhxv3fUMxn0l
YdhnVsICoWfIfsaBm+iNQ8wLg5aOrmUuKpLChpz1AzsjcjegnoSqb43g/k2K5zR+8uPvbVu6YRwJ
koQIhznCIhClOsnUYWAcw+oAMmOXmFc9uN76WJBsmcO81SBYaVjiY/wer3GKeKINti7huMiMb83O
DvqXEjS9IWY2mlMuglt5dmHm8S8ePwcQNrSq8gZvu1XmtYVdgM4rdQNPd9V2r+3D+8klwp0P60Hj
jMmZZB9rqaFXkLHrvhqKExc/t31r/azOf5+zwr7LW6lqMGTfStSu0aTa/VRaw46FE27rTnwG4owv
R+8MlgACKCd5g3Yj/6VqskNmiHYNinA442tD36wUxhoQTGjV2cvdfrbut3UmgmC/L+zbj5pwqExM
hXXyHcwbH+x2pQu+VtaD+Vld7NwWGHWu/c01PEZp4RTaeExlxWvVY5tOtkxzUZejyM64PJhSJVLr
+LcdnNL5ShF93Yl0xiU/PxqVoYzgOxqShfmV1Jiznd2PnQsXDzK9xZSDDBl846H+7BupXaWCh5D/
kyL+PRd+ADUf/KqtR+aPJ39y5Gd6qF+UL9odFl2H/6HeJMTj/N+Kq6iVVOBJpf5ghFgTHYWBXfap
U0tgjNeSZhfAEpUwwihs0e+yUTLsUcZahnfoFm/ObMYKvCz8hErYtLNBG7wz+vJnPz0F9SezE5j8
qoksIDgTCUjoU8K402joIw/Sk2ZgrLMik0CUleoQ4vgCiLMTdfTjFkxzrE+sdSePutWV5AT77vce
6ehGO35IdW/uSRotqlkGXJH9xHpFMAbjS0kVgLB/85tceJaJvyMFqdUmAyOFA8nqoUIhKtzN5qEO
iJ1JX1X/iyUJnppWE8cCkEscg0/HKKCQys9vM+XYSYhS7UXU7T6mPC5tDNYUBFiHi++ACN+1+qmp
7nTRm8VqrF2IwqWMrBinvh0gipT2djM9pbSwzWyHaorWP35MHC51SLRQ+oxCnBH2Fl3EuWeJNlWL
pOEyx0QsSZoKQJCqe6nJdQqlZfl+msPLUYkFIXf1CrZQHZc25AkbjHvW6ZC1ndP410P+VGJbSzqd
avlYGt7HtMdFCM0vyawaOKihqg6kHp3cGu6KqBTAsPN+60s6/T28Rt4Mh/hKTOXEx4R8jZKx7H8n
f87YyQLQGYA7IjqkSjO2CNtFoNvmV9rcpsPX96jqDMEdTEfRTT4yahY5/Tnq94bx0JnfPgbBncY8
goja7wDBHur11MZqATfRBAl3PSmc5eBiddSnk+lrjFoiPlrYoWjdJKoAQnDcFk+eF9QhMZgc+nyo
qqPRC8xJIILFpXB0lxDDZ6Rsfvgyhl7YPTezIEqKROCCsQ8aLooV9Yj+85XW3ZaqIDX/n5RpoYiF
eSlF4ZllVEktw3KE5+WftAf1xDZtKPe9E+LU8Sw1HEQPKusCnfHY74vrbzhOclnGwJuG5lqOZ7xw
PG1b73rCPCOwU1sgWJURW3ODixXBxiI26N+h+Vj8/bYeIM8wnKtrZlk26NNEgCwuVPkxGCOvalOP
mrETYszDF3wSr3+jYnnIPwfF+f3o6wHm1YHXnabT8Kw7lSN5MkV/QRPZrO1+jG3RsO/K8AriGaWo
cqLmjbsxZ+EG6vdTO6CnrvYTt5APUvYpsm5q+kVDb4h8YvQf2p9TXL3G5Ew+CHUzp2xgxlew+bYq
TkkweVYqag1ZNcSFaNz9o6zaNpQTJDhfwzLVhjiB6Oa2Gh4WCJypd35cJEYHQZpS2U9qsp80TxMN
Sq+a4QKEs/aadmoYsOkVZUYXXRAO+9qkO0WCE6vjocCIrB1Poj5Vke44249H2siGCt0pzdHQLizR
dWA9Ki2k4ozdGk0z0xQAxJfBdXtUDslev1Tu2FoJ+aBfi/qd2J97cy9YwHEJr6dhlQZsFCwOUldV
r+P2qwyOm3F0WmG5RKQ7Lu8ZFkaaTNZx6zeKh4Kuo8QiVkqBOHzLfV9VWY/Vx+gMkovr0nhW/cGj
TX4CZSCuPfPsbQfc9U/Zs/r4ebMJ/YljqbOuZVf7buzmQ36ge3nH1nvne1ETCrOtjbPiR8+C3sqS
nH2vdl3i6coxK8NdmR6JqLlT4L18c2fSdUaRlRBKCuiAZ/8ks4OGOppe29vqEwnEhQlQEpZGbiGw
1/0DbazdTDNHm0ZnVgVAIq/i19q2iZZ3YQiRZMP5i148c6zaqdzpU3iI70DwJ7IMFkS3DosLFGah
xm0Fe0ePWvvXijJXu+5lZ3RGjzUu5pqzrczf5YotRC5y0FAxg2qAebAh6eLa2HVX46E9sCKAdOd/
Yv0Nw6E5aI/buKJD5CJIk8ut1o8QNLd6VyPPYLlXSGEPeLvfBhI6Gxc/iKlX4LXFIYbH/pK1GEZO
t2suWYth7rzr5ens2XwjqK9gh6psAGzws12RHCtpH/uW1ycH411ftwso7qoxB1FlDiE0KDXdoZu/
xMXBqKWT1H9VwudtHQoOi28K7dVQDXXGTj4Yjp8rHoEZkqy35+DHx4C4O4YWgxqsY1MPkgm6meLQ
p4E96ruwEIz0rV55F7rjQgjpqzDKWC1FGbHFebT0iyScnSbrTpFZ3yeY82tnyTNT6bgtnyDR8I/s
vmHqehHAPOYCXQm0syfjaSxRxp4eYlFvLZNhw7H5xtBczf8eOtfUpLtNQlM9jEZfCtxLhMKFDyOK
q2YCU5g7hOSis3REYxHEemLRsWJKtiyQAnEOnGOVxOBbaOwpmgyfDOXLFJcPKhXtZBLA8B+/XZql
Uspsb5Cv4vxozAdNtIRp3Y/+lYT//mVLDauGACJtQk8PHjNr3hfyNRkE5v1/Yt4ZiMA2Fp90UhNU
XRswWU7KLjkEJ7ZZV3E0BPPAFXLgr9vAGY3zWuorg++zfrLh1Ey2hUTiJR5rPo3w5IQeObSfuqJX
lHVPOmNyHhwXDabcc4QkAwyLoMCTdorROWYU1HZhSleFKhpnFQEy81modMyKqqiZkOGEV7uis0CG
NcxerHXHgsip3crvmOLGhx2WpFBdNjCYw1N8NGFf1iMrl6Ofl7AG4m4feAYIsz2SOgbmuu3ajj3x
e/y6+SyAueScFnlG0CUIYHDY2vpJOyRP+bf01+j5F/K3d11QF2icf3ckaULdh5h6Og92okgnowLB
SAj23LwkovrNqpuf0fhnq7DS4sFit8eYOuo+J3b8KHusD9xyzMCbLLu6xPIGcAS/I/IvYLlsraQF
tvRh6yTuO6pDI09ubowocavyMPqHbSiRhJzzE8zBdWqK5CaDNWXsbnO8Yuem4Eqwfm9cCMQ5vTGQ
PEp02MjggG4Eo3Dq59aOXfOI69XvZYbmtelIn0XBZjXWLGA5vydFkww0hnBmbimOYqW6bYSi3nMR
COfrqHnnpd/gsKQBPdKy7nTU2z6j1UywEIP9vogmJqlM2WQvfLr8mSRehX0L0ff+z1fWvQogOpec
ZUVL25LN+4fqZWV9Vf98Y+brv8/HiWhq/VTD31diTMClBzVsnGrYfUxVXHgojcKYKKN5UJVHlcZ7
S1dumtAuQwF92HrB8HwmBlf9bug0Bv1vF72UzH39+NdWWOWuuEzmXWzLtuT++Ra+Vwo0uKhgSqpF
NXYPJbKMcuFj2tnQqYOpITt5Vx/hQjwuLHR5ERK8oMOoQ9UGQwdFs4ZifFSJXFiQGh+hnAVzCxMT
ml39YuQjIxb9kcAbGm/0NEc8SiGIeAYXFMygHbGxE6Ba3Diatk9Qi0pHwePIejVgoUAuKvi0rsKa
/B3xQid1+4vg6vvooBRwQtfay7bZC2KQwUUIXVctuWMr2qIB9YeCOr2Qn4+d+JsvhIVAXHjApjy5
S9hCKHpDTn+t7AyO/s1fO1JEpi46Iy5WSDJtqcJKoKbxYLWfCEUbnC4IFSIMLlTQNJnbxIRAc7pr
xn3T7btckFwFx2JyQSLBdq2/kiuRr9r5Kijd7WMXiMA3XmbZ0JGYMSZgBdyvOS0H2/SL2dNCUe+H
SBAuHPhD2MyBwe54cvwl6PJ7lO+cbVmYiW7Yl8nFAo3UedMSHEdjPijdXQtyrSp/ojMR6EzkmSaT
dZFNq3RKyVBDluSX9aCfsG/Oqw/NJ+mKhZtSWFFdf+U5Ow7PmQhupR4DQRAM7bi2nGZHpY+vcoov
j9QeQ2LTKra1UT8GSiVQqejUuKiQZqYVJ6xaV6rTF1VJLtPWEkCILJCLClIT57QOmaNi91coExsf
ko9G4NsfMw4uHpDRTClI62AcUu9M5XVuXaChwfbf1c63OCsuJvQDKX2dlaWNHuOKIO9pWWtx9+cL
/Fgmx7IANIUZKj7WXptgO0NnKSN4s+Ji12o/K6Kf+lAQfNaP5gzCnX5AAjmuKhxNlYU2GpZ9MMWK
9PV/Pv7OINz5EznS45i97SRgCpuwypl9HEXYYnHqvew224l4hIWAnCUYtWVKESsFB9ZDecywsC9z
/NBusJn0P7mvSIucRRgk7oeWXYSsqQkOtT/vzDSV3GIgol0W6976ryr5dyUSm20ps1c5GW32NniS
OzjT47YfidTHPyalXSRXPXsy0DDMVWJFXLgzPDK8yP4JgQmc1qJPMGYAb8P6WSouc5SjUfWtCQNR
uuFbMRJXU380knw1ZfVTOnjb4q0fFmp/jAKUvGECNEhQFHXOWkaq5kqfwEigtrsAu5bfAaOhn5MR
DrK97K/dt8TKVRVs9oir5NkgN9V4AbqNbQjmnG/UtoDg1Ka1Xd/4OSBiJbCLcLTbqbWb8cUSFTLX
LWKBxOXdwQrkRB2BZLV/G0R94R/oHdbfee+8fC/QuORLQzXV8xp9SbSwdr7ReFNPbwppFuSLVUNY
wLDfFzk+CEO08qKG4ipJbwdmd6yH4bKr77YPSYTCRdjCDHolN4GigmeUhKOLrdg3pBSl8VUXWgjD
xdgiNGKtVAHjN/e+ejLJY5+WO61z5z/nkUJeWiBxwTXMpLjv2EIixbrqrQPJ8aBXPm0rTWhwXERt
/VYvK9ZiZ7Alldgru2sPrY6tdOk1dcSdRAJP4j/U5Ua20jkBnIzvdLVtnBZvUX1o7cvh87ZkTDsb
Pst/n7dxhw2FMZBGK7UlfE5olh0Zkx34e2Lu1P77NpzA+gwuRFid2hiZj2A3SJHp1FH9EBnhcyP/
2IZZH8U8G4XBBwjS6UHJFrCy0dzQyU7mcb6T9qk3vIhKUAJL5z/N2yILepXtElNB+q4elfkh1q5C
vbANSfTSK9Ie+30RIcxGjeWO7fiqYtUZoqscK7ioIpxjZcrZsgkuRKBENPS9DommfYgNqbiwFHvt
WnWjS3ln7pKdqHK8LhYIS8DlioXjPAVlpnakjTKKdgelvdA66cYk3aVsKIIudgEMf1dB4CusDhSY
bhyBEKAavsWSeucnuaCKIoLhEm1idlXaBgRTwFV+T3QT5FnkcysLqvzrKAajelGx6ppf0y4nepnE
LRxJBx+TryJf3CTtUeBFq7c77QzChdYpmo04UiEK2Zt76mKg+YUc/cP0u48nuKkOVHDVW49GZ0Au
zOJbemqqAgYugWAKNTXrKSWTS+nkmkiJItJy9tfe2vk/aAq/xN1PqFnX2CeOee0ai0b7Q+39l7bQ
bS0qPClPpetR1rK25qDFk1pXt1+m4dP2SYkk4cJqhikadUxgDZXyWZofmvqyDu1aupTj66aizvCO
TbAs6Z5Vx8XXWk7zrOggUyyPtmTc5WXhNOO7ksUZhCl2Ee7kzkw1Q4HDtuM1NMdoAUUv7+uFlYUg
zM8WGIrkq005wMTpQ+syvkPziFl6r7ic8V1huZmgZ3c9sZ9F4kJrYvaSNBIcVNdEaI/Yp+DA6HrH
HL9tG8R2eMAg3GuxpkAJ1LmD6qoovQozBS+51rGdP+SuIP9/jRLXdTGBCgHXlCkHiQuW1oAAqrnt
MJ9GaGQHkrstlciTuPDQYQtgVMewOlQ/8Q1gN/3PDwHwZDtUj1RjYAHPGi7i8UbYHrEqAN66NTZ6
rr8h1yynQNdHtnl6sB7k/jipgraI1WNf/H3OvNK0bsGqgzLhWOZ7ZbqcYWWgzBJ8qKzeeBYonHGp
WTbLVQkpSuOQDs+GcbD0x4TcajiS7fMQIXEGFkSzr8U5Q4ous/xXO+z69nZoNdACChxTdDKcaaEP
QdZrGUiRqmJ/ZWFXov2PhAXhN+nmrDb+Uu8nTRZXyOTu/DA4aeYUz33jxb09ZVgdBIJq0FYpd5gS
q3/16HrA3HTgIveBwUrUjrBuJarCKF6xWoXvY+3UXOunEkWbsDPUmy5FjaiPKuzrg/jb57eu1TMS
+30RXaXQCLuBTdtNcnDqM8XL05dtBJEs7PcFwqQF8ayxIqtc+ajCT24kK46fSN7HYDjHKs32b8eS
SLK35sLtJ/1oxaK9xOt1d4xW/HM0nGvltNdNn412psMg7fJpxDNwfdVNtTdVppNMCciF887Gi/Tn
mXz+mIycs0V6k7cNey9Ji9KWys+xkru6aBxu/Q16ISHnaNAkxWwxDiy9jO4xitA4oVuieJMc02t9
l6C6bIuscN1GDP03LSZ9w4pY0O7vuTKrOvbplQy+iP49l37QiPwDwXx/YYZaIeupMSMz0XYfGicT
89pG+C66gwUId+kKp7SPVFaEGNXGljW30r8JdwWtfzkvQDiXLf0aTz2stJbS30Tz40F/LCLwo/6X
XYjr8eGsNs57w1juJYttFZ9IbmfkV5s8v8emzwCc3zbKbMojK0Ol7akyLjsLpMyChgCRdXEuO6lj
Fo0ZmAgKjMWGeAHUihoML5EgFYpUxXnnWFkgRGKrlvE6lthUs67Uztpta0uEwfmmMeSVYlrAkMvv
Ov3cCZfUMnW/TYH/Hgd/v5LKuMLkP46ji4rPbdtgmWL7WQ6JaySxQF+CY/lt5wuPVC016LIAx5KB
ue1qMK3m1DSG9jwVkYjsSSQV5/yzbGkVSKtxNGU4OXo9SwdNU05mNBi23M7lfvuU1r9Zzi76+/eF
aJKK/cgWs7joufPkZwVNaRKY4EzL/m+NDQqzra1j42JC0pq6HDGelcKbTtMvP9uTX9khdX23tYfv
Y+blkqc4LfpeUkfEr79qk4Yi/6a0xTY4ziZns856H9TxeDsb781YvjaxOUBgKwIM/mZmjIGZxxYw
yAwWqGx2ylJwvWRB4I0Gz1LwZVaSZlIWsgnUtM8vEvTwYJZByn4l2Zeketk2j1XDX0Bx1tgkUSf5
bJlPLedHXc7tfgqvFSoIFetGuIDhklGB9gBjitlt9ka/M9GR4Luqa1zR/eQiU7jvyuGGqjKuRQWP
ZFyUbfN+6qqswhHV97N5rJNfpeFsK271jPBdZmhgA1MMg4NQom5qOsZ2p/qX2TztRnMfq0daeKWi
H7ehVg1uAcUF86iWwjnrAUXq6legBxckFi2MEUFwfqOaQ0NoCYh2vAjyG2Gz3WrQO4vAtwlprV+g
p4aJ0FA7Kh1L852SYOT427aq1nE0BXMxmiYr/EBJ0+pjSIeGvbzgVaIHW0ejgUDbjkR5fDXI4Wn0
HyD2D1lE1ZqVHhVQxLoSSCh7vL8qAwjoAutKz6irSsqRGvN73uIWkJzFNXNXmlYN2YamdqT6uvCv
Al2wl2/dURcgnK2BiXD2iwpyaQ/kFByUQ7b/ThT7rxbm4kXU3rV+gVzgcYYHYqkAX5jAS4/+qcHq
aeNqAK0eBj8dKrh6iWTjWdqCJGlLJevw9nfToY8DaI7+iExoo8HdCW7e1eF3Fk3jSvtS3VaKQiAa
WB3zEQsQ9Pu5+HMiVJRWFyBc/C46X6MlgVGotXFdquZtZ4ogVlPEAoKL3U02B1rKjqi3jnOo2Faw
izDgse24IhAWoBb+NBRyr7RMjtp6avorOjzVIpa+dZc1NRU3StNEV8NrCIWWg5HPAx5BlMnNW6+s
HyoQU2qISFZlN/LXbYnWE8QZjpMIbBlDkEqAy9F9K6kHq8I82E2YnSTRCP9K0EM/NHaPYzAGT0R8
j6SZoCatmCmQUF6ftf04fonpqY29bYFEMJyp9XM3qI2WIYdj3UodoawG4qXK2kXJp48BcQc1G3lr
mQqAjOoTCXaWlrpJ5RWhINatHNArtfEH1OWqNEiAqZtPun6nTT+wVZpKlS1FomGpddVpKnsF0TXC
81EmdTuHJKsRefQnWj9i36mtkDut//MMAYlg2/ifjKYdLkPkamv5UgZDqJXQVk2HYhSsDf/8LRFF
ETA7wYIhEN/sic2dYdmaOTKErHtEm+8CcL10SbrbNoKVgPAKhql0ERBmXWnNpivRdont4n2WIua8
RObjNshaBQ0o6FI0VMuUKc9eo+g+pkFzHEx4NE/dPgMJc35d7AIhYfW6OGcgztik0tK0yQeQVmeH
SFdsNTWPCZZlbQu0amgLedg/Y6G1qiBhrEmAiZqnkhhg3b2OtGM3iigbROJwpxMMVdyEGcI1Ok46
FPKtzKXkZVuWlXj96mw4a7awxSUufFzig7F9LvvkG/Elh/SRnYeyYyX5TpEHgfpEkOz3hfrwLMrG
GgGZ1IndhD/94clPPKXAYvta9rC8RIDHTp370HslInf7IWOVTZ0KvDrTLo3cuNYi0cpBwUnx831R
Jo1BGbPEKqV2D0PIq59NJiJIFqFwd50qzgvLjCGIOeX2MGAXwL0qapVYKwYvtaVzCWhU+6isahh3
MTnSQ48H2OLE9vjSxsbJjF5/XQqbOwUnpHO5aJKTiE4WwpBf38fdRV782jZykeK4uFBGldJXHWQa
Z3Io2uKo6XRvhaJ7NjOkDUPj9/RVzZAUpARMll9b5JeiXan5k2zeqPN1m4Al+eFjUnHhYUwMf4oG
mIOl3WvyU01PwnYMkeK46BBZ84w8zVw1Ofn1lya6jw3B+6jo7LloINV4EG0mKK0iya5QyQ7cIB8L
AHy9CpSMXT7ogFC71J7plyb+vH0STA0bB88Xqwhmscuphppa80YOB2c07339WEb1vkoet6EEJ8JX
rfyqL+gwAsqoDgW4yqdbWcTju57eUEegqoFXL55OLOiwqIViW4fbKz87erI07OqIPCp8SV53lzMO
F2nyLKz/R9qVLcet69ovUpVEauKrhp48x46d5EWVONma51lff5dy6uyWaZ7mjfNqV2k1SBAAQWBh
VNcrD3qxnWL5pPcg78kP7fCiYARARx9MGdWg2POcETk7UxKzUfoJd1NmpI8LnrX6ITkpyXxb2PRV
KU3mpN3gXd4w2WpytidYho4RG8oXM8zPXK6GusHcpeum3F3GESvGWbb1/xuvanQFjSjFarJuP2pX
pL6JZW1oQoh1+DnT8T6j8pwYIVJ0ep3DTCdq/hlTSNywZJ+tfpasmKiyF5zy/+LwpBhDzLSxiKDj
rR/sl2N4Yr6KB9b9iDTmfJhlRFwSsXiCDPiDaQ4qiJW211myI6iplD6xrrr8zkJsROJ0PVJUUwsS
aEHnrYMhU98+hnsd81u7fbiTEgKugcAlNE7Pu25oibZAovx59HV/OqiP+RE9sF5/9YH8y5u94tSb
dCPRU6OE687vzcU1QcClyYhz1m9cEodTbb2vY/DVQJxurm+MKTmxefiIi9jsD+dLKytoTZJAjFkv
n+sqc/TQev3AAd1AcL6UBjNLgwkQTXEXqIe+P1q1JPkm02TOl7JpJo2tYaGiRDk2dudaTHnuWXW8
LInQpG0kWQ37xtSgA4dksQJJTBTMBTcnt5VlyoUO9V+Ed2WgdoyZxxrD9Xe0FM1LLD33OnSyHPRx
+kdXjWavjmWxvyyVGBPjjn5nEGDg3krVGeg/CzGLAbNUkmNF/aEO8fAUOmp7DGU8oWKNPmNxG6UU
SdWgewFZng5vT9b8MPYyvyPWhTMEt0mWEc+9soZujH4KLbdsT1R2PxVKQQlbiWIQJjDOzKiVTmOK
ZxusWP9SMe3E2sW9vCkyiPX/G1WrA91cpg4QqXk1qaePxTobETjTYrWsj6cM30dRljPa13E9OoV+
Ff351HubqBsczr5YRIkwmho4Qxq400CPRdFITqVsqTj9TTQls7ViFWW50zGJRVZPIzwfGxE4ne1S
DezfMb7fWD/s7DgHi0vYYZhejF6SM5RJwqkuxRCniShAastfkfFFWlMhPBoYamZhIJhuM765QWW0
SdIAA3JM9aGPDoj9aCcRQQLBNzYECl4tUwKIoRyPQ/cUEcNlU+hfPh3iy/pZEr4NE8lOu5wXrFS2
khy0Y9h5fYWK7NkAqVFk00eSqck+0cb0Xk304Z+RIuWSWnXsBzm96/K29/KAyHpixPv37/ry5J+L
vXStAavhwSG51dzti1Z2pRO6oI3gnOmpe9Rzz+vcsML+nNe503b7RrllyfPlBRbr/FkS3vzoE0hg
BmzjXN4n07Nq+Uv2Kw8+K8n0IUN3RuIMkWZOhl002MlKy/yhzI+srf4SgrNBipabWq5CmDJ91MZX
tfyQATqLwBmgUTPGyFjnW7XD19Hwjf7p8mbI1IozQFMeTX0/YYlGw35kYJ2kTSsJA2X7zVme0WSF
2YfrsZ13Pb0tq/uYFW4cJE5emxIsiTg8a+eg9ZlJNWARvXQC7bqU9QoJbZCOmS0GXuLQwsXtR0JY
q4Y5KrsMdGnkTl98DuLd5S0REXKBe+CMwe3JnFOWYejmelUbfdPNdkmH8TfOysPXo1RadZqbYR/5
zENW5DK0TDpuq7R4mNJl7VBLe9TSRDqIM6fvQSpLhlyGoXxDEjGyNBoVgvy45drWc/+TsV9/Iwjl
e5Fsqy0QtmMJtZXWOjrVg+6n5PPfgXD3z551apytjXa0OdL8mBo+GCP+DoIzyUhzNNEcAGKKr9PM
i6unVpHs+Wqh3l0E/9U2qnLmeIk6mpcrxIzKlij+PjWpz8r7OPAui8LjUGbiPm6iTcaydMPkE7mZ
tmTFoDYqjLGKgZSBfcLz716jtR9WkUQm3uT8xiLomUIdHToR+OSkNoZpsjTAYs10qGF+nAaDW9iM
97GeebGhSvKtGq/RHCCfrIxn8Of1eGnB+KX4lvi7ep+75rV6N+9OoaseUC74dHk1hYA6GjWYwTQd
z5lvY3i9zqqeJeAasxL0cLROZFSOVv2h9v2WSrfQxmNQTJK1OENkhEZcZKapenH8klj7oBmdQDaY
RrhVJgoALGpjCgf/KNtZDWgA6wErN6q1dlsEXaR4CqvCZt/Wif2z1uNyOEa0JxLPKlzBDfCqr5tb
kF3gyq3Zo+rZ8Yu2eDO7aTWJN3qXdPu9gMj3YtyvgSES/CPtVFKzrdZdar6YD+Eh9yOPuYuBF5+1
yjyQaL1Qog0ad5L1lKqZbS+qR8erNjrl8efQ/sN3el6g9SdsFq0L5rI2BwhUW1fjcLDVeypjVl5/
5dYe/YZAIYBuEVS6qDz/TmL1CnQ+Vj30dLX5p4Y9Xz454k1hawUAagCYxTOEjEVaEExlV72idGa/
2uX7wXIGtz4SL8XYF/aRk7qB47xEnAd9YfcR4OLrpHKYfjJkUY/QtG4gOC/Rp1FsJAYgmhasBtWn
LjAcsIfX46tk6cRAuNwhKb3y1nHRTzAqwdKnhYqMa3o7u+PDfDJRfBAcQenMnOSZ7Kab4kZWEyvS
CEslKHXQEBfZvOewjQxUrymMaxOg8/Ib/dNgYdW47fc5S8AKDS24Ob4fEnJjl9bkWcFzYcSqxBzI
5OBWrwmGFATswBlT0xnr4hmZxJfLOySD4Cw2aU2W5D16+kA46JhL8zD15afLEJpICazVlWO8OOIG
vq0OdYHNbFWZ6k1gPcf+oznSw4x2f74bd8V31Vtz4qFnS4ybWLIz6vr/jeVJ0f9vJnqqegSeIVXT
faPKmqRF9nMrGGfczMrWWVJAMDuLHI1NLkbjVLEknSyTg1O2YVzMSVlBggaDpjBpypDdt2T7w6lZ
vTDkSUwgtOP3goSOPYBEqnZ7VWYNVsvFW+rtenHK1gdDqNQGgDpv8LR1bvDkMLf16mO56ztHxlYl
VTzudhKCDnwm+Yqn7CYvgOGJPOs2v7HcEZNKPbIjTuX+eQHUf8wDfA5TUTBv8ncJVjehWoUl1tN+
UcLrUOmOdSUb/bRuyvu1PINwXmJUh36J0F7nJeanIDiQOUGTxuRoNQheZTOMxApyxuLcRZq1asAq
WHG9/M5izQm1X3n2RMN0d9lSiM/TGYc7svEyEjtdIFMW3KTsl44W4FTSjyhbNu7Iothp0NJqXbbh
sf00IiVmgQx3+WVV0hEyqmSHuIMbzulU2AtWLTkSN3LrfQOCEHRy7qL95WWTbQ93fsOsVIxlAlBd
vbbT0zoKtxxv+z+ufOL1mju+EEdrcgU4cf99GBNnMa+kgzvfVa7zINyZVdWyISTABnXe6Gte7E+O
dQvWYhCLd/vAl/FOCPUBUSMFJxKqy/mLnzHbbaHrweKRYPm1KKB+HsidavWhY7X5VZsVsupvsYBw
gjphJlB5BiY966dkoUAc3dFfh6enpxzl+f2O7ctd8UtmBIXKAZYltLRTi2Jo8Vs3WBBcz3M1UT2l
i7zJOERQd9VsHVJLtFB4eDdAnEEarKxX0hZAdpt+ns3SB3sRRkJIp60KcRDmazqCStyUOAVpSdDp
o5WDNDsDQeWS4QCfaGBL7ITQ61JqGmuNsYqmp7fLRhQQ8WKG7OIl5ddyvie1f/nMin3TBoA7TAzk
pKbaIgSPG2d1h91x3E+H8CbckycUaTvRQT1ooyObUiRePZSNmLYByfiuoQUFeC2bcVnCw0ATfu1z
V60fL4smPFL0DMHZPa0ZjWauABGBz7yj/kgerbbyhtZhiqz5V6jdeGsmxMbkRcY3OoSlbqRTh/DV
rN16GBxMZ3Qz/WUwZR0BwnXbAHGuaQnbSq1nAA3dl6XT3bm/DXqZNGIQizLdQgYA16W3SqeQJdH6
ECCaSg66QR/G7iE0ZO9VEhS+Nwj+deybHhaWLPNVoyOcVBKMbWeG5OovtnT6v+LwXUFlUSyqXQCo
9pcd8WtQCMV79TjvokO1N+5lNYzCnJq1weMsEKqZ21CxgLfcBTfNcWUOIV+1T3bkUFQtEU85todS
Vnoj1sCzkFxsZCi6pQRxhQOVBF+qgfg6QlyUtNWeWsjaeoRGaSMgp4R5F5tLYgJrVkK31+OTxWT1
FzKIVXk2tyZQyDSdYmMNldTtY/CoS24zsuXijMNcMDxZ16sI3Q+bPFbJl0rDK5vsZfJdZ/bvMALG
m4JTSEcpNWe/26HTGq1vke5Ucsyo/KbV074uQYqqdrqjksRdZ7PhXcFZitjr83ZXV9Me+X9HrZtn
RStB5n3bjtONzWQsgsLjh98EnkDw09F3+cuhp1k/9lgB9WEErvaPlIdIBsEtcpdNa4oWEHQEIUvx
Jel7lxGJvxfu5EYOboVtprRDFCEPGxTPaDwep5Wt6zEefl72JkKFNDWN2ug/Rj6Hi1+iqFBGO4Ms
kXob6691KrNSwsXaAHBWgxYmkkgVAIbX5cvos11VOKFveupdeT16Ue7kXrGXDWAQg6K8SYeVN1D+
8PaYRf3QtOqIxQtnkAZO8S61mydDxmEqRrFVTQX/CjSN26Kon+rYoOu9rdnZEItEmADyoUu9eQbh
ApmB9RqiJYAYzuCtF50YSWvLX6868Z0ss7f+4ne33g0Yt24ZljOsNIBl7SFOrlSQhRfaCS+qYVq4
lxVPqN9nKL6bhDHSFS0DlFI9RcrVoGd4Ork1SSzBkWwSn13W7Rac5DlwJnKtdZEzE7TIfLosi/gQ
/btHfDuJEfepiplp0HE43/RLoki+L3a9m8XivGA32ci1ZAjKdcvNjtqXOHZVTIIbrpa9ctN2p8nv
MIBOpg3CzLy1gV3l3nirxqIxXvAh1xpB627r4uAedSR2Cj/cmRKa1FWRL+gen1XGhUDrpgIyDm34
02ztfRlnpypM9l0RHCvwSZjmLClgkqi7yRvyIM2iepUvMz4NY+rN1TdFRRv3DxrIZoq+a0//7TEt
3bYxbW5lFeG2sNHDJEcuWPXSGXPfKgzSSN1s/v3yJN854eFCYzJo1hjBmytnmawi6nqt6HBZVCto
vfUzqlrULGjBbu5k3GFC5d9gcQbKxqhUI2th4Jv2YJWYVEZq5/LxEh7hDQJnlZa0CU1jRcAUyRyV
XbiX5iBUspqXv8EBM/5bdU/UmgaGglVjVA9OoEU3PHAYNGvv4yKr87ksk8UnMeMgTjO09COAoq9J
eezJz2w8XhZHvDG2iUsZ3oZU/kDNidJlUY5YMBvyg1qixyCSZehlENwBmoulzQINEIGW36lD5ce2
+RH7bZ+l4FTZXMgcNi0ubWqduerk9RTPQZksbSTejjMKp8TzNMb1UgGFlMZdvCiOZi4vGfl2eUeE
9oYRhAu6rhKdf6kpLW0hy/rgNFQKxhB9DdBcPSvHIbjV+91lKPHtcIPF2e60aXQz6FesVxK5Dci0
c1wO21fMxG2PmML42fQliGuo+M6AbxDXNd54i5qayzCtiNn1sguvMOV1cZTP4K3HdO1EVhkltHAb
ME7zCIrK/rOUU/kE3nOVfmK/Otm8RxkIp3vzXAfRoECiqGIYJWzjJsEU9HVHxtXQy7oz3nWQ//YQ
G5E4HbSiGmNoynX9lvvC9AclR3+Yl0aHkuSeet/3V/og8blCtd9Acpa1yuu5aTtc41JQVyj2UwAy
fvNPu/k4ufgawA571QTrcy7VX0n5yUgD3Aq/X1Y+oSE6C8KnYZGPwzuDBUEqQu9Uvb828bR/GUKi
DPyoblLW1GYBxCjqIzhYlvoxQPuZvbuMIgz1bH3l31BR6cP4EpUGOdmqi4oFEwRmFBtiZA+ecycn
dUtkLYvb4pS3ruwtV6QG9u+SImToqcpfZBhJzEEfyOLlbeFQ8ymqr+PmI3GCjdDHBruIjSsZd5js
pWVDq6G5Qcu+VeW9dMq0aH+23+eOD5mjICIdKocYQfpdOxrx4urz4zB9ubxDwsXayMGdGbteI3Fr
WTw1eKHxXaM9LYsEQqTNZ1EYH4gsWp4XuoGlsuj1oqMmT8IKJwxGtwDcrd8q2BLVKtZq2PXPa2I8
dY19dTvsP/Zau4Uib71CUI2LhZkKeInpl2NtKl+DKb2qU1XyoCDefd0g4GkjyFVzzqdpl3YiFVRY
ia/tOXdUpXarwHAt6Xje9Qfzbs5GxeR/kdZfsnFzxOrmBs1heGA6ZU9r2lVxMW0oBgfiOjFaegdb
7wWX4Lhjo5QTnWv4Om+667xgj+IeTz+qj5Or7Bu0VbLDZe1+122xWmsbhsfULHut7uDuKWEfjRVq
vhavP0UDmKZAlBv7tqc7825pdou7zr3SqMS2ihX+DMoFK3ldodI5ACjTrjH4b55eLksl/D6MDop/
kaih/DPk3I1T38Ud9H3INL8LKtuPJlmqWgLC15xOqBlogqBdvAXz1dg91SSuYTUs7zSBaZa68gQa
uEO+VbxJNaidlzA8mIrxm+AsPi5+t5dNRRHmdu0NDq/gRasmSQac0R28uXEmb/HaB3KimFcX+sG1
cdNlTnlf5E6zl6m7cA032Jy2jyDBrMYKli/Rrzvt1I0y9RZVDWyFs98uYgmKBMyQgHDJcZ2fu9L0
DD6eCPey4XsySXg3kePxE01CaINWXuz8qzX4l1Va6IbOK/U7mtyYIWVBODKP+D4jy262a28MlSPK
ayUwEjF4OltVzdV0DObFM7sdKe7YR8qvNvvxOwW1EaOLxnbQcohRYQTZHrTJ487Ia8m9S+gcwC9l
ga+NaTYfHS7D0prWNC5egP6AH2PT0Z85zbrOwVwMcj3jgVPyDCOM5dEkZKoG6iR1yk+oKMaupjPF
srVZ8tVkX8OgPbRVgPf69FhS8oskxG2H2p3n+AOmbovM6V1RVnY5jtPi0d4Nret2lpTWi9YS3AjW
GsKZ5jteTMUKBqsbMhRoL1OTuVliY2JmpqVZ55YkTE5FoJWSW4pYB8/bx4UQDdWUUK2xfVoSuN24
nFhefigi2qgI5/aKvjRDWweGOuOyXOzsY185Lbp7Sq+5aWVWSOjUN2irxButb5M4qkoFaPpNgzFK
e3ooXfK18Yvn8H69LsveQ8RefQPI+Q60SJFMtwBIqd9cM8yRQ4VwggphJD5RaV2c/h8EDSIhGa4x
Gi4zKCjhK0nmqMnUkOEMTK/mfh1xo/jZS0ycxaV+tc/c5fGyRRSpCajk8IwFBjYKH/l2UZWujoYY
s6O8uiy/2hP9tlizexlCuI5bDE4Vl4T1nUmjBRnxZdeA9hqqku+XfY6mj9ghu3wX7hSJ319dEu/3
t5jrOm+UpSlmBcMFE2DS5JDS8qpu0u9xC98fa75V25FXhoknEVQU5aIeH/3uqPvHVZQzIykqnSx7
zH+XUc3OfyhODX9Ehb6Xe4oni52EMlIQ56FbGdUm/A3UasGYXuds9hYS3GeD+bCYxi6pxsbR4+Z+
mMAFFuaL5BiuwcS7hd2Arj9qs7DUyChBywmGnXRd7iVhfb8E9oOKENhF0YEfGTLeMaHtRIk2Lg+Y
gPJulHGjxxVY5yBlVZaqQ2P0CE0BARVdTB/0QJEE1cLnG4bcL25E4Cl9N+HVxlRcdQp+K6vqdsfI
Xa7i/eCqGFZafZaFjcLTtwHjTJrW9mxaZoDZ6SEu7rpBsllCDTHQtoM+TGQo+H72oWvKqI1XYfKv
DZoIm2DfWAkY23SEJr6ZyB4dhPKc8fjm9sbQYhrX4VqhdmdYj9KRTGJTsgHgzJW1tJa+WBDI/Dye
EtTi4kEPk+4OlQ+WUtSh41lcNjJSFDMio/TfNeR71lElnRahDZnYfNuPx3S5JcZeYjiEVn+DwVkr
WJPcaDKINbraTndTPx+P1VXjL36+S6KDfLSZ8BSj2IP9flaDu3l7im0r0enEkDBjs/45Dn40Zn5r
tyifLengKIas9EW4hhs4zgPk4NYKs6TCLQ+DSqwebFfhrrQeLq+iUCZL10yGSx3eCtf/bywTQR52
KBe462opjjqhu3LGbGazOCZgOljsP51+vt75tzEjFx3UIarP8xSeWi0zt6wiJ4jJbpE1qghXbhMT
r9ZxI5TS6mkbTRMu4dNLqfxq9KfuTxlIeEG4dcuzZFFh8xbPyKNdolju3EUSbyyQAlQ9IIU3bR0T
MPkoIzP1AeSvNdTN+lyz54Y8NKGEF1ew+28gOBWzOzw74DEKIXZzbdMHSu9CjTh6XTlpqskiGoGj
fwPGndcmjgwzCqDP4YyRq9XuNw1mg7EeDA838Z000BbYhzd4nJ8oqh5jRBoI15+mXQxa+OYq7Tzl
s+1gksc+26d/u2GcclcsLHAnaXBgI4wHrL6vA61mWTO1wDu9kYrT7VKJMOXchlQ0MxunGpNPumEf
FUu9J2p4o9uRm/Yvl22ETBE5XcfzYpyzAnLlSvaNYdKm0rHXJYj8v4PhgiQ24nqeTJAsVe4N5Yqm
L9oHQoc3i8fFmqaSpW1bQpJSUa7AL3qX9fb+shTiI2WoYCHUEA7x4aymdpgZ0QICBtVoMC4pw4KV
McVcB/Q6188xio4jDBQFc5EsChMEEpi9CuIjE/3vcH/cASvjwbJyEw0J0ZG+Ejf3tYPiLretVx6t
U4ZCGl1yXRZFFqhgRhu6DnZLhoKTt4Y2mAGnGSiuR8L4YfYj12hdjNPyeo+6dHKq/XiQxe+iZ6s3
mNwBMPVZofoETLJH2rj8pB3im+pAb6ZT9Yz6ITc6BT66Pi7v6vpRLoB/A8odgWWMY3XsABpWP4MI
Lp8cS3YMEhmZswyHOwNzXqL2KAeOOnzPw2MKQ2Jp+1qTkTSKHu3fCMSdBDWjY5bOK9C+89YB4nPv
DVfFYQ3Zl/7/ce8SvQRp6urH8P63cndxSxiFyrL0JcG+tfSJ6dVPc2xvWAXe1cw6tGX+gyWWQ1Fu
jbTao5XYH6jJx5OghVlYKFYiKl+uO+WWHRYpKkgW7RnzfOvmaJHdZS0RGsoNBK+aVTuUqo6aa7O4
T5p9MFyNjcS8yCC4VUSsNmvzgvKRONLduL62DXSc5B8oUoGdtHF5tHAxxwPN23NNYJwGjcFVTwq7
mgJrn03kedZ1SUggNFgbGE7bwffQmV2CgNrQX8PxWNCvH9iPzfc5JUf3OJI4Hb6fkgdQxrmDehzH
WWIaRJff7WIRrphLYxntyqCEYltufrvW24HjXb9r/ln7wMar8nBZqHVR3pmis1B8HbUKkpWwMtZr
wdiiYtH6ZunqfZW9VoZ9QAO4Y0e9ZBmFRmmDuAZ2m3B6nAqltEs45mbSbicGOvbUHB3W/6iIJUln
C9V7A8W5sDBU+kZHsZeHed+uERBvbg9L8IGK4Dc7xkWGQ2q2erXerOaIDH4Xoq13MUvHTDBDMdBT
Wdet2NhiqJeJMS6GheTo2wVM6kmDVOsCIpcH97zWWrimV3tryZJylLWRCo/VBo4zQ6RJ5yljgAvq
a7Ycxv5Dbn8DwJmHOgrjmKgAiI4FcdaEa3eld+h8XB9th5vKDdzl52WtFyrGJrbh7t6YDWkUVs/w
zGEkbgFNt/+xin8uY4jX7Rw/cXqeF2gh6BJgZOp9Xj30MnovoQwbD8iZu0iJGDJ2GqJPU3XDxnCb
5nmU1UCJ4yMQdJio6rFV8M+8Vba4muHX1+qU6ot1l9yjXxnzZ5lLnui+etaRNw58KUOyWLIzJneg
YtI1k4FRpJ75bY0mCthA/T5OvPXJ03BVJy6c+hB8v7xd4uhzIyl3rGLWDtVUA3XYsS/tbeGVN4nq
9LvBtzKn8Ocf7FpWtCBUkbXbV1/f9w3+ZRzkZQzsrDrqZdqjGX8bZS2XQuO++T53dE2jmtQa2Tov
ypAA76+n8kRzXLiWG6L96A3J9V9smEyT6SruCyCn53RFNbLRmCITtSyH6shQSGkfjZsGm9ajcFP7
2uwu75h49c5wnJroVlFZam9AuvrrZFwlteTFUPZ9TiHQHTWB7gXfD4PH3DpmsvmJYle/WS9ue8qS
lswCGygMefRk7ZZDccVuxpX3ZMcwOvTyaokj5g0aZ2ZThbRxaGF3IsvSnFgrfs11eGN0rROTZDfg
b0mceZUy7eYwd2NbJq7wVG/wOXu1Er7muQJ8M1YfUzM7Ud084hVdIqcMhovSsga9ERgsvXhoyXBI
WTiW8qiZEtWQgPDDHAe1mAqaQBZdo41HaJI5c6cW7jRm+v7yvq1K8C5AOy8bn7frrGxgSw0oSprr
giJM14mvDZWXq/pHIjPQp62jrUCPxD98FhXRZmNGqwdo2jIaOomOoQjhri0lhkJ4sM44fAnI0ll1
a+ag4GFZeqVWxiGOwo/cBWzwrIDSjhiU72cHoy+typXipUwmxybFrcEaSXAplGIDwZ3etDBKmo/o
Zy+y8Gfb1bdFJKNUFKrZBoI7slVnanEygTshL8fdPA/7Po6Pkyl7HZZJwp3MmEw66QkkmZTOKTE2
VP8ACQRuyzo6JglK85BPehtF4LIcZ/ECzar6/oCmztrJlNnrbevz5cOyLsi7w7LBWSXd3C0CIy5B
RoLGqGTGYWTHYvpEBwwu6Y9UVmMv3puzSOv/N1CzrXSGPUHDkuiznV0FLRh2Okl1h3hjzhicijXo
yhq1ldMiqGJvqZgz5ExiXmQQnIqFEWJv0wZE0jxV/XdNk4ggdjubLeGUa2yUeph0AHQ7CyV5mhee
7CcM+95V+4/l6DcZEz6sT7QqnVWkM8wbew+HehX/sr0ZDbuarx7wci0DFKvbOQnEhfipmYQWXSkT
qEKdaNm1+XctJE6b70ZVotnifTpDcSeo6Ulkt9Wab4r9Jj42o+TlTqzO5+9zJyeuaWOlEb4/R+wh
iVE9RKrrov7zLndLA12GZRsmEbB00mBkkzaP6MosruzhSOsOE99lFOeCQPQtCndu0iQaQQEAlLX3
GP2fTv05d1+1E/XjHfKsEl/zfulWNAZ5QM35npwTZfB1g7rqATVKn7LXoXg2Za805H0g/xaC2x0y
ZpOqJzOE0ZMB+aAU/NTFEWULjB3T0bTwQNQvoJZvEwuToMreqimmJc120jr4gxnvK8zDrDGyVCP9
kU1Rn13NpF1C31a0oD1V6LD8oi99Q52kJN0OU5gW1RmXkTpZaGdPWWBG3/RAG2a3MGg67To9D1LM
fEibnRarce9QRUoc9F7jITPGhRIM3kU/PD93rqUgPEUT+eBNFFQkuLbQX5edhXDfNgDcohqzFQWw
vaCci4fdQDS/TdMrGpmHj8Cgsh9z0pnF+AxbyFqjy8YBiVV7X5SHKLyZZQGVWJIzBGeHQPDWg68V
EETP3WhAnXvlWrIJ9uL9OINwFqiY2sjMDIDofbIflNqvI0lULbgQrVuOwBNjXuha+vPWpw6jWZRw
eQM68VCDgaqSwYmv6Yk4qce8P6c8egPGD7IyrSINohRgaWQ6OrlSs8SL8BhzefeFJ/csEj+/ymgr
NavLCSJVD2VKHKM4oj487u6WqnGzIfMuw72/LbwVitMERIzKYE6Ai+32axYbIFpSnyoSpRhJJzOz
Yq37d7f4znBLpVOR1DBKYfNjLvZTUDs1kdhWmUow7pDWZWAbfQSB1L1x1x2zXXdQnjtU5WQ+O8pa
QWUSrf/fxHRTTtJyqAFGyU8z3efgqS5ldchi57TRCM45dTampyjd6i4ee3+4bkE+OTjWNxMViisZ
gozoTXxsz7vEBXgKeIsTPQdcgLnOaKx24tfLKicD4AK8ok8DBX598HoUfhWfjeHp8vdlm8IZBV0P
1cnq8P0qIccAg6mLIjlGOpVo2uWT826WQEUtfUgy7H1gVoizd5Y+ekXhtfOPvxHn3UQBFvdlNq0n
dNaeRsMz9cRpZDPZ3selb10np8exqRcjPDI8W5suDomVXZMWPsgOIkeFj5tK2QufWAfOvprT6aKZ
4ypFH5GXG0iZDi+l7BHif9iBMwKnxnG4BBS8zrCjR7pL/eROcV9RuWziGhG486fLeyTWhTMYp9JB
Ug8ZoRAnxWSgBvSwHUiQ6y+mLQkNZMvGqTZDJ0JMDZxNzUgcVr52qcT7/A9j868kfG8XzQeEBQjc
PPLNeKyOup8geZ9dhbEDMl8v3cmsjdjdnfG4G1iRJX3ahdC8lfq4zJ0kj52S7pYg35mh7jay66XY
OJzxOH8XlZrRYxbE4CnmcakOKkLFJpBogwyDC3wWbY6HmKyqBwa3RnepYjhGLTE/QlVA3s00wF+J
rgPuyDZMbUDeQqFyyUtSPbay8ceC5w3YhA0Ad0RTs9Z7NQWApjlZ7Nj7VReUdXL0cJq/oCnTjT1F
FtCt2/02H7OCgsQDNO8g4edDhFjrFxvdRLDdrY/p8jfr6Jkg9GcPDMt7WS2PeAnPYOv/N957JmPX
9eBy8MBlc7P2G6q9zEkIVWEjD7dLURBgBUOoWzGjHilwUPLgwKhetj5iW7dB4bZqyUJNjWooXDc+
rvsUoemFqnvNcPKj5qc7WR2b0NxRmE+K6w6yv5wZ6sAlaTULhusGKLiKl9hlS3nDrC9a235Ey89I
fHF6pbCmbnUgYR6e07IbrdxfXjuhDmwAOPszTyoY/UCd5U3hd9Zcj7Iak3Up3in05vucvWljlqZl
jktQOOs/qW7vUD+zJ1XvDCM7hKH9pTG1R0UdJQdJqHcbWM4EaQExoqhcYbWnDPOu1H9sU5KUF7z0
4qxuMLjjU/exNpIVQ79ZdsZuWLtnQZyluMbNnLmDvzY/VbIKNZlg3IFKcF8JFxUKYWnPqN2m9mMh
c0kCSt23gnHHKWSdEo8xZngOvVO0PrsjLt66dubRJugpAa8MZMOoAcXrJQdZpoxczFLA+5qoUoO1
CHJvLogf5pp3Wd+Fkd5m07hIxczNahzXo9s366wOUpaOZlVunJlujAadsZaNCJFtGGcrYl2byVQC
kCbfFuVuwHCV0ZDQm0kweOKVSh8DzOnBugUDy1xb6X27L46oLTf+boN0zlqkitFOcwZhCqW/V1F6
T5khsXiC/PeqfaaFpIYtGHUyplGkzwTHaiIdZnL+jJkfDy81+RVqTp19ma3HYfG1Px9+8xaV04t0
UKMi1oCqWJ+T4r6bJCv3Pw7VWSxOD9pOt0DwAIBIQ5bVPK1VSBWaCoNj9KP1QsMP3QYzFGQ+XrKc
Bk8x0lnhYLSrAY6oWx2pl+ww6Zy6K49v5Msco/gA/1dI8H2/jShSYrbZ1ANsNO3HqarvyrCULKQM
gryFAF9CF9cBIP6PtCvbjVtXtl8kgJKo6VVjd9ttx3FiO3kRHGdH8zzr6++izz3bCq3d3McB8hDA
gFZXsVgsFqtWRQXKVO+nWuDW9/fSmwjcyZESWcbEbHxfSU8Ktec6WIQ5GvaN94fiGwaTcRN4mXpF
VQzxQOB1njwNM8tCV3e174PLphqon0R1H/uhLIspNRVlSe/m+IwmDTHwGIf8dBdXaP5AJOvTT1Pj
olvLYSTSzZVoHoDMyi7fybjB5A4RVUXjPamASQNWlTkfxhNrPy5RnHbZo+8aBAWxnoHue6SJOJtr
Q7K0hYGsWpm1XycMqG2F0xn3b4UbDM7oIhwLQ1wAw/xuLk4YsAqrxEEv8ArWDFBy1oGIqUkkFWeG
U9VNacvSoGZm3Y21eTWvXy/rTSgUZ4VDrUsKadkbSXaPtkQUgLixbzip6ejTFfFZbk3kH3Y3F5sL
iIftnZkNuTxkVK0i3AzbI5q36vKqElX57Tu8DQYnVheHfWiu8eh2hdcfhzOa0a+0O/qEB1UxhQpb
+HdWvgFjAm928mr1Jc3qFKGSr/q6UwWT5nQ+QVPncmgeO1EfxK5VbOC4TUVLkH5jJA70N1n2Sp8U
0ZTVfQADbEBwpO+HQtChVKssDgd3nn09Q3pfwN4k+P6r19joa9YHZbZiaXBJKweaile1df2IP9D/
FuHVPjYQrbLQklDoqFrPBcZkqYKrhUgEzhcMoxR3lOD7TYisw1kThd+7ewTFXVQmxs4ohmwsOr1Z
S+z89ZDm57z62Vp/Xd76uyJsINjfNyrCClSSvgBCUn5lGJjdiTahSAZuWxhgDpnntkLQK33PtV95
hsFkxL0shAiD2wsFelnrQYcQirJckTU5aiVmuEuTfxlmT1coNGV1w9gV77i/I3PouqbADl/S01T7
yvq/V3Mb8haAizzXiCyRYiajm16vlS21rgrypf4QHqanYrTrm/CqPgs7x/auQVtQLhotq2Lt1jgb
UUk5t8fshvGNZ6fQ7W28hOYPi2se1NMKBjARI8prOwbvMTfIPB14PRljrJnMPXv1MXsYXySfhcOY
0Bnb/aG+atzkS5w4s6fY4NgQXjH3BcdagiMMfBd82pCAjGVYZOzeRHuSzB/h8GOVrgyQlaRURMuw
Z6Bs7M1/oTgD1Y2k6/KGOYqmdcMCIxEqJJPbwr5soLvn+BaHuzXPK8kkykTq3dnFVKIuwGBNUNqY
dtvhIbh0RNazKxjI99CiJIOi4V2SEmxXYOYDoNbG3qAvByspvueGJRBsd+dtYDgvRUfdGuIOlqJo
/qydFREnKtP/O0vcfJ9zUklRrijKwPfhhu0we8ykzxpu53Hx8JEF2gBxhkC7hMz6CCB6Vu7UJ9mV
7Zntbws8Mr3zkXG08CgbPM4glhpDxC0Q2oJVErdM2da667T9+YdCcW5LR2p8WTIYweiDpB4VtqCW
XIP8YXLrm38z6YF979JqcR5rIaNl5TKEis3QHg28kkiBRo51n3k5LNH8dVm+XT/xtw51/tpsLllT
rjXgCime8E6/zqqH5vIEmYeCHvpV6W1q1veXQS9vrPdXmRhERpUEnZaybmvI+PaG5ZkfyRa9mQf4
Z38//TG/LKv6Aih58lUeT4r6MsYCQV47FP95tUAL9TvG2MW5hddTVCGcwsVODmAHCdrUAbGQn35O
2bRIH9yd9Ers4PfdIRoLkUJ6pS7j7oOlIpdDuzSsli1pHOkJ5fqe5Rnn+Vf2iXUKfCReAwG/jCm5
Glo4+MeAWW1GZVlbiCorhWPqszPIQ7D04//OnYltrSiMtVPd4fqv434eRxYYzroRJGrh6rroWXpf
eYCguOzuUMmbBoYGVkuN7Mpz9RxjEER8bzjmvQTiRKgOD8fBByx+g8e7xqyleUMQKPYVkmC1o8ml
m87HyyBCqTiHSNExhx4HoIDX1GfzNEJXu6Fu5zJazUHYIrq7jVlHAMrpd9jf5UUy2ojl6GnyWJMb
gvHmKEe/LJMIgzsc24boxqQi5VsNXxv1WwL6Tip6bRdhsL9vrglKg1dX3YIcqKi3+6xwjL7GvM8f
lyXZXx3sG1nHWy7BcJXfYUZUZoKPD9kw9bZPwECWg5qkt7WzfNJObFr7R5IQIJf6G4/zf+maqCFK
Q/Fe000/dNLeQzwDx0nh/qFgnBMsFbPNJZYNja/TL6xNM3Rf5DtU1TrsgBQxqu5m+bZycSZh9u3/
J87peTmVx+wz6z2se7u3dTv7En3rA0OwsXYNRLUMxLhIv2k8exHCp1arSiYg0T3SUUczqgerF9Xo
sR/+7jABmxro1FBvDaak3w1EH4qQcQqxQO1aMTzhBK7dlBEKKP8G4LxQjfGyZh8CgJ7piTrGITot
n8bc1pACax4vW8WuzjZYnC/C81a+hCZCltq6JZhEU9wW0QcyFFtxuNAsiYu5qDNASOqv1bypG4Hv
2d+xGxm4WIyEtGt0C/oaE3kOOlI2fi/XmAGnDFoAlq7azkHidbP0eWsXhka8Rq8frLZffSttMlvN
E+8jStV10LBSi+Jd/ncLwSstyZcODl5KK3vsvQljt2MRvcS+Gb6BcPtrNEMtRyMbQsKOvtSj9hTS
XnDl+QfNvmFwpj7gVJHbEYIMGB4UMDbGwokCqHHy8899YIH8VwDJ7O395npD5GxfrULUOc4Fe7JZ
rmoDk+Un6hnN9dguTpQR588WirP+iGpdWBtMPipdIVejlmC4/kgSU0MB/H+tgbN/BJ+40WlYqLUo
Hw3aOlU4fr0sx+7j/xaD2wJKQToJwz9fXQZ7EWBJm8yhX/T7GtkTxU7cfxHa7vuOvwXjuygXc6zq
kqXVwq/zU/ylWh00y/tZEP+SviejTZ9Y2476P7ftIex80ybfT0l6JZoV6dVArMTuMu0aybZAoE52
xl+wQpM7k2V1xIjFBpJl4DPCszzY6TQ0zA+VN4XZrzhTvGxpKpT9dTfW0j6ikaIT7AORbjkXss5Z
gVYVOM0pnm0VVzyjtkvp4bKcAhdi8i6kSnRTWSCmbBy10A1nQfOYYDPzTBfZOit5RrFWlZxcTcuh
j78ri3oF7dqzqGZWpDDOcZCynUY6Y5eZ4Bem61MdtZi59/xnCuP8xbIo1SAbAMHqOw3pHVUUDYp2
ssl5ix6UiVncAqL3QeQDQg3zVPrjoXuZf81edmRF5okvet5jyrlk75z7kPWl7o0UhrAUf1HchEfy
rYbdSbPgNZt95wIO37MB1qwItezA6VB4t6yRCyqCG6q5hT565YRpD9bsaeX9Hy0a38IRdU0czgx0
0msHbct2IroK76oPtQyo/mQzQPg6lC7ulyKXkDOfjdCm+U9w7QaG5sqxwPft2vgGh3NLJfIvLZuN
+MoopXhJ+2SKWpH2w/YNBud4wKo9TVECxzPKGGButjbxcO32o7Pyhd5OiY1RZQfteHmFRHJxfqhR
5rVNNQRwTZ842XSw8gjj9kROnf3yd8a3kYz9is390dRiY4gloPRPBCcVuIJ/jBg/ozqm3zqLLSqe
3XV+GzjOIUmqURKVZQg1ubWV+vMsXSfpc6QfllKwq0Tq47zS1OYTKVIINkVnKfb18JSN/uUV2q1p
1TbScG4pHpRwQOcDsnSVXR7bIyLBs+HljQN+XTfyRc1duyfTBo5zSOx+lVcNnrkGBLehNd7SRlTL
up8UfMPgB6YrVmF2Ug+1Law1CTN0X2Ind/sr3bWe1WD+BX7uB1ZLIYpgBMvFz0/Pw74bFbZchtn5
Q9J4A2rKsk40qU4EwzmLfh6URYqxYu302MGny/kTqEKdy3YhAuG8RRx3SlllWCczwy7CDIMms26K
cBDA7J+Km7XiPIQJstgxbKCzwaEBnJLqd3fTX7FPMbxAO0mmyx6WVIFbEuxgjQm/cRj5WOJJMoIG
rflRp/ckq9CAdTBlpxgeLqtx/6K1kY9zFsRq1YW2kE/C5ONrHUd+iq4yRDKzU970DjmI0jOCDcYT
37dmReYuwlESSTdL+a0VnfT7SYyNRJzDoPmSW70BiUZ/8YxD6ho3yy0rKfsXY5yE6uPcBbHMzpoi
gCnnGPN1CrRGjLb1rL+OuRWHSwLl8Y/GpKC5XGF0lEuU0lVCdF03ny8bhAiBS0JaXd4aQwMEo02/
NOhs7WMRMY0IgvMP2TSomKIK69aX5JDi3WpKqXdZCoF34FvApa7NKo2VIw1mZzod1b/X45p6+VB/
5KLxZmw6k3WzU2dU6OrjgvWfG8Ub6fVAYmdGpUpxmtX7P5OJcwqNsUitZeFY75uzCW6x4qrOBDUY
+2oDmzf4gkEuz/P49ENbh3ixglMFORu9NaKzPAgKn5g/eR8L/Q3BFz7VPcJ9swNEtqg3SoqiQTIf
V1U/WlbjXlbYP0SUb1icLatZ1SUTS8+tpZS4ea/cY6SYXcy9XZvLJzMFFdK0BKuUXc/h+L1YLTdp
GvSMx9rgJeFHGCwwiOC/yn0NdDamEiZ6ARJQSE7Iueq/aaXXZH+oXO5QNGIrWjCZCIHFsKIs7q92
LtH0Cnb7VaBagaG8an4jywhmBfADQxY5fB7Umyj7vpjfBKvHfux7S9EtUDGxGniDCy47Uy/DucMT
3HTSNTv/QhEjZWfdTXLfOI1B6K2CS86+X3oD5A4OdU5lNS8AmKvgGJ9b21DvBDIxi7skE3dc9Koe
9ZOMG2HUNgfGbWTHvXWmczXbUW4Qu0jBkl1LoZNV8ynq1sbujEoU0uzJqePlVLNMzMYAO+PvPiu2
0mnKlGgCbSYI6V9fR7Kva9Aj7nztI78RBVF7e34LyEmtFJKiTh0AF0rspvK0JnHa+mosBfn+Pavc
4PBpwdZYNeS+JVSQNU/GaMfq90q2L6/gXmS2heBcCqGkm6sVEKRWbYrCR73F3I3csTo/TX9cxtot
HdfwBo1XaLxDYwLn7wul1GOvDxNe8CVtRN5Pd0cUiTZr74yktcMycuTxGxksPxJS7u2HvRtoLixU
LDPqiAXoebDryjbv4u64eGz0U+3pkafgAcov8CYpKiLY0+9WZG7TR20eJbOJIgIMoWmk66FzstbR
4luDiNzx3i7YInG7oKRhWGCT482uOYMm35QEd+P90HCjQs7qpd6gYS29Fv6rPsr6/Awv7anNZljm
3nQwWycTNrmw0Omdf3nD5G+Wur72rdxDqAr1+C9hYKHfYMLUdbu5VlxyEDbX7/roDR63HVp5GZa0
h5koQX9NvfmAwbAu2HcdtOmiiUfUF7efDNjgcaGjThK9aVPotPMYI1jm9T9eMETuBgTXB/L58vbb
8yYbA+HnUq/jVJAogy7rQcKcmGBNpkAVDT7+ByvBfGhCZYyfff375iRtx0kbIvZiBxpNvHWxKwSa
D7w+dugLZvGh8lNoJLuHkP4GyXbGBpL2aT52ESCJMkeOXvR3S5QTOzLWzy0l6L6vieIYCJ7TnjiY
iOZIpcCzsb313kzffgHn2PqwMcpuRXp+7mVb0UE9lASYTOHVGjpJvreV/5GVfIPjnBni3JFmJQRW
zeNkeLJ186G2OW2jU85vtfqgq02G5HkuGYFVRP6od+5lKfYd1psUnMNqIilVp9di9fagDF8IFTRP
7rvet+9z/qroG6rGBUQo5+lHSaTnbGz8qa/g7+n3WMq9y+Lsb6+/4Xi6+hmkl5PFXkBDkjVeKiN/
baCYMO6mX5eBBMbG02hhWme4ZjLkIiB0jGfLDWVid/HizXLlJWCV7ASKZOZ0wboVzklpVVuhKg/W
HUWznc5/KWXnTorTll8vCybyHfygldjU6g6XHCR671lAgFHZMQrXG7Ren//zANoJzrT9NUOBn65a
CqX8E6iExxpTNuDu0SnVpec0fcxmQRD+D0HPGwanPdAkjGhrhFAsn0K98BgdqyM7TkRFO/vXQxPj
RwjmSxgIhX/3g2NuDgodNZaWz4/TQ4cqIYQ3GOEyuNRfv8aeKPW1axiYJIt3GlMFvQVT78bxhk0R
5mll4T4Kt5djOIwWXptkBkOMYn/ENDZQnMtr+j6Z49BE6Hj4f9MApfb35FgcUWqNu5OotXLXMjZ4
nP9b6lJtugiiab3mzlNsz+pwzEwRn+HOqG48wm9wOCc4zAZJIhNykbvBw0gtp/Oi1xtMEcQ/MKjm
mH2Zjnhoc0WMnaK147wjGlUTI10BXFj3hvS01pE3yY5ZzAIvv49jKpi49sr6xxlla7WSFSkgClnw
7i4rXjt8tdbbyvQvG8juYYJJSf+FYX/fmKI1ak2kSoAZo8Ju9INmChJj+2nYDQJn7GMzGpqEanU3
H1AWMqAXI3+s2MTY3inPop217wo3aJy9E6VR5L5j8rwop+SzhFrnGJQxk4pY9LV2UnCJ3rN31Prp
qg7OHXTbcoFvGLZFNygqAtHil4UmJeUvKT/870u0heAcYTLmutr1gBjl/l7Th2NSmSI3wb7BH1Wo
o0bXDHktEue2rWQOmmRmClygqxfowMbIYqdxRwNjoEHrgzrnyyLtOvctHrd9c7WRFmuRkZed1+kK
75PXQ9J6Uhlfjaup2H24Pi9pEoB7E9XWVS2A3zP67eWd02iNmRTr2CMPkelPWr7Yg/z1sny7VvGW
WTG5zUsLOR1kguwAMn2+WlgYnVA6kfWRV/+tFjlf1GOoLh6IoMXJksdrEq/Hpu9mz+r12B7U+nhZ
qN29hZuJRcG/y6oMuJ08WRHGz5Y4J6MH7YW1MEge+F3V83qKDyizmmzR89fuOm0Auc1cd3paxGDV
Q1VDanfyQyiix95dpw0AZ/ZkhpM1TGytOCrRaXiWpdEBF61Ab3v3rK3eOGNv8l6V1wh608/dQ4TB
j0kAszYC3V8Ocy1A2xdJUzFqRdHhlzjTq2bQpDfornJbNblbsszOmv5Y5iL6DhEMd25MbVNFmgmY
plftrr+lseT1pojTbJckBDzPCvpJQPev6pyFq5HS1V0H1cW5sthlVEY3Jq2CMlozWxuXBuVPVeGE
dU+vx6aUjvJqTj762FTXGMIZHEvxI1lNX0M7f5UgGrm8srtKQMk/ppIhmDP4cm/Msx7iEuwKroTt
verHutUxyuH5MggT8Z1r3oBw1oPseocBcgAxQhqE6XrKY/qjnm47ffJacwRLc+pkWiJwkbsZFszp
/ls2TvPDMBm5wmBJpmAAgl6cklXz5aZCnUqFWcaWac9pN6HEWbKLZcWNimRfZVn+wB1q8zN4Jh+5
jnJTtliOOulIUFeKYSshHTGqqENiycraP1tSvpAqzde5K5Nkcvs5Nhw61Ecll1dvyUTMQSIFU+X3
yKuyektD7hYKnr3FUZzmlIAqa509IzAPH2Oa2CqS8wuUzDVqCSBYMn1HC+RAHnRRJnV3O7ydenzR
OVr1rGRkOXGL/miaB0vrHIkK1mf3SNhgcH4nzw20RCzQmiqdOvM2kkThKlP7u+22AWBCbgLiotAw
hTKB3avqZlnm2auOJohhhAGrCI8747Kujwezh9KAB9t2yJmRKsIM/h2eSH/ciScXZZrTFnCNiqrs
3vLGQXTe7ZiBCr4qzGDFDU3X+eRAUwxanbDCjlZtY3uqZqdq0XqtGF8uO8YdUX7D4TZQMvbhmEl4
B9et5vscU0/WB4HvFUFwmyZU6342WdNrk57a+jbuhP0NIgT29425gfc4H5sOykqv8yNx0m/NK2Ne
f6LgLUOpIzmMIsY8tsSchf+mN87ClzJCrM0IB4rpa9JeDTOSvMVPkP07vS6oI9gLGX/D4qy7CzF8
UJqABS4HUAKyAcDUnTCXTwW5V/kRkqDf4DjrHmUwipsg+HKNXPvSdymKC3ohvQD7zZf0xx3IfTrl
OWFGoTZuerTQoDdIHvFyN3YzJ34w488zHnYkId28UJnckbyQJZlMHcD6OQFBRemuh/6wBtkxcuqT
5Ipc007gAWVa4DqV2Wg5/ig0qwxxTzkP7nLqUW2pI6lCUTslIsDYdRdoSMJ0agL+UL7WpKjiqO8a
zPidJTx7yH5lZfaQfLvsKwQgfLWJVKWDVkkAabvYC9V7rfxJ9J+XMfZOdJW+SfKaCdnsZaSX23Ac
CLKG5zKxW3DZjYemdDpX8XNvefxDxb3+nC0cKgPx2IA5yXmNUOwpQgjRiZKwu+5pIxLnABvN1FIj
ht4MBWR5jCbN+Kx8k2/k03QdoSgwPYvqOUWInENE7L5Gr0os5/sFrxuGIHUt+j7n/fQ2UvOylAc3
bo9TdpUrgtKbvWzyb1bAubwqViJwvcEKhtM0ucwKQI0WlFezo7Quduq/eA4VycS5vaJZVEOfAbmi
67nSQjsRcrvuhCm/ScU5vaVdp6EqAZEe80+MpLG8WoPyIbQVVzrmHzqiNmbHezpMyynICLQYJZTG
9aB+LtcbMt2r0f8+hRs+5w2Jf33KSaNoCnpQXbVwBvopbp00EWwiwerw705qZqYYbgCIiRwK+cGg
f/h9Lg4iBLN31hDKkunPdTkqosf93fNuoyLOB1TyXCNpyFSExsS6P6h94ZFBtrPqeNmBCpy0wm39
yLIMOmQAMtvPNdhF6EsnTHSKFoPb/pjHiXEQDZQ1OdlzgVO0xtTMKOjcIrQZ4agkfGYXIfL+oAb5
l1lAKg3ZdS2YBoFD2w3nNsvDbf7QpO08EEg0V6qjWl87I8Mg9qNZ1jZob+zLSyQ6417nTG0OHT1u
27TC0FQ3ewBl1KEJkuCFgEoQVK2+sEBB4HR4JpHQ6PBoa7ITDtN8FG89jPbyUw1wN/PAJigM7AQr
xXOLK7FRUWWBbPk1cVjTUeq2vZ05OdgCGj/y47/+VEKVez6o1zZJpRASTs7k1RiOzCZxz3fEh4Q/
hJ19bKe+i1zfTEXlPEXR5GaHh7MBj4F6wBiKTDyNMF4stn5iyxfsZz4VqYTVoKrMt3blVWN6ZvR5
HQ8CexRhcD6joOGi0B4iRblt2IuHSW3o0rYxftbRMT4COzr2cucDr5yYCEqQdyNoSQKN7O+3timO
x4IYWDZCviXtg4GBL1Iu2Nf7gcQGhHMcadjiadhA/I0arsFDC4OPxzMnc+rWts7GqfJz8fzD3R23
weScCQhApDFC4w4aqstjdMBBDwsBJfi/a/rcS+/+pkcuqpijuaPGCD1KV+lxwoCH2h8aO8Q9KjvO
E2OjweNTGqg/L1vNrtFspOTCC6VvYDESpDSzEx3u2jIgsSBvue8o3zD4Cjx0n6xyPANDOtCT6jYo
KED1h4sBpthpH0q5bMA4N4LW+9zsMcMN/JUo2xpv5eG5nwWB7W4YsMHgnMdMe5MuKjBk61mrzgqC
swJMVqImyd3jbAPDRRtDj3G+GlubFMfZMHlx5BGrdhYq31hzcNkOdh3+BotzHnWyWjGNYX599KxU
X4TvA0Ij4PyEiipWPUkB0HmyL4NqXAHV1wFXgyO5is/Kh7ItG3k4j5FgdKlpzIAzdVCp17h4jDZq
m3BiXrPCGfMzESAKNhLfw6WOhKRJjcWayk9rbCtZYU/pl8uLtFdAsHUSGuckpCgzwjABSGsG9XEI
xgM5Wror3amedLT+99Lx38A41xBlA02GFSqMI9ckfqG6lSI4swRK43u3SmVc+pROzK+3GAV0O4TU
sQrB6SEC4TyCsSa1VLMTKszuremhCp+V7O7ywoggOIdASG3VoYV1mY2vSe2P3Wf8/zKE6Azk+7da
ma6WrEGMyWGkqKo7Hz7lV70X2ijmcHNH8i8DCjwC38ZV9dNkLilClhqHXhN/TkQTKkVKY3/fxM+a
2jetVECgKnmMMfK3vMkKgQx7bcVbG9Y5N7AUs5y3zOtED/WximyWmSwPyr1us3ps3HDPoP1Dt6oo
mhUpjwseJE2pLTRSwf1E5yg85ZnAGkTf5xxBnqIpTZbwfbXw1+zUi8qDRd/n9n6H0fUTwmns/eSz
klwvomHsouOAn6W25uY09CyiU3L4Z9YjirFMq03t5lifMl+UwBXYmsH5gHqUNbMhkGfI77Mwsq3w
hqYCJyDQmcE5gTqi6ERkUUGsXhta0DWCOIrZ6rsry9uRxr8p9lZZxQ0Lo8buNBq3SWKCLesgbH8W
icH+vtmWYzdaYCABTN3eTcaRCoenCQJrg9v3OgYmZzLb9+Z3SXYZo0oW5L9qTPV57bX62NKDshKF
fZi+zr/BoZs7G9OBQm156kimv2qjrVsiR7Mv1BsKt/hGO/Ytmwrnyrc5bgtdkAW0d1qPXdCnA13t
y855PzR8g+NCQ7OMenR2Aa6OOwdzmPTpmWBseomWoLL0LmP9w9XkDYyzCAuTkCZQgmCvBhhv4VYB
Gv5RVv0SxmAPZIRWyg/LzX4IUNmWfG/ub6icmQwyht1XqoonBOqzWCf2lSONPLwGu+Jxd/9wur6h
cQeFFapziyab13gxvMOYc6dyTFdP3DVQg/xz5adfRWXd+xvtDZI7I/QJHCjrCEg6GLjJJk7UilaO
6eiSDrljolHybm6YVS6Ylm0vv0AJ5o6H5ZN1xsvS7FC/PKVnSxDU7T/OaW+CcYeH0oUDnhWwclXs
SLdMl7GvfTac4rp9QHpF+Gwm2Aw8kZFuSE0dRrDPaKwfBzymPqpqoC/ZraXfC4ySXFYoT19E9VpF
CSoUKpuHVZvdbrUXjOXRXwy0Fddz4YV4U0u+XEYVrKLF+RZ9MYa8aQFqNcel91PqR4NgzXYh0MGg
YigXQQEvZ4tTOE11SnGR1SfJHqlTRdSWRY5k9wDbgHDWOI/y1JYFQFIVVLu5/H1Cf/vY4KZUoKjx
ss72A4wNGGeEY6crUZYDbL1dTv8ptja86YW1aGIutHMZbdcC38D4pxNZn7VaymDxw3JImp/D+C1u
XlrzKpb+bJ34BxTS6lE4apBKKyGTcROhEC4ZRJVfu55pIw5ncKHe9aRgKM3wrIZ2booqM0Wrw7fp
zDI4MscJT4+TBmKrMKh9VjEQDZjtwMikRS20QjzuCCvTDht3AR4JH7u+9JM8v+nRIhzpxO0MlMVT
kts1tWD7uRvS574vBCYi0inbgZuwqgQlGZFzdpzpo23Kv4z4I9fczaJxJxhK6OIxUiDi0IEDBfd1
63mcv162c5EQnJsY03SVugwYkoZZ2LppTXY2fmAqoko3gnBuAq819WgwXxQWf0Xmtdy8mLV3WQ6B
J+JfU+RZV0apBUQfk6BIQlfKLGcB48AcC02PhWLvzmBUxOoW+sNkFPn8vvDGmOoLIT1CtafeVf0a
eWRkbB5mRwpyL/JFheK7okE96Kcy8I/3EFpToQyNtoCTUEw56U5caTatFd9SRF5vf1dtsDg/QbJ0
mMEWBzW6kye7CbjTlaMaxIfMR1msoBxx1/ZQZoMxOzrE4ieLyBgaVMrSgKhCfypjP5WPl23i1ee8
W6gNAOcjjLmd474AgHSl35lgbQW1WmW3T+OTdNvZCGJc81geus4rWndQEPi2qGAIhamD/fBp8zs4
g+n0OcmrGEmxySFovjtO6BPSPPBdrSDR9NmgcdFrmEi1nOuoDIkMIUNMpOVRrxuwb4jKGNiPfqdc
NCNZKq5ghmJxniOJKhTA9ebgghtPtfNS+dESXC3JImJi3rX/DRDvPQqTLPNsIFiaH8fwbiyuUumm
zl4uG8uuxjYoXHSh12ldDQ3EQbXJlaXU15YkIl++DIGBOr/7DQ1TMsioQZAMzQvLoyx6LxR9n0uJ
NF0ZL4WB76ftWZmDoRGEKqLvc85hbocV2T18X1lvlemxFqWo9r3P32ug8nNEcNSVs0WYgh7SL6/E
mC6ZQIZN/eRFHOIJ4Zi8mwM8G4hKcwq4wnTQRuJLuGfkuACbTypmYYm25OX9ovK89nJKQiUuYGBl
12q2IbXBWvVf11R+umzIQrG4vV9mWk/NDGLRACUttywM029NFICwIc4fYFtU6WbJOC9Q9mM9JyGk
MiZ6Nlr0rNDqDlSCglhLpDzOB0B5ehqzpdInvJguKFZP4++Y+S2AEVk45wTmKJ7GSALM2F/FSjCL
5g4LxOArNdUVj3JhqOMKQ1+iyJeNez0SHKqXvaXK12k2oRxmcw8RMKjGWfLADGeP9F5tPlw2M4Gq
Xq1ws3mstjXTCkXpIBdOQNy41icrUQSy7B+cb9b1+vcNyEqN0KgzWJeJslkvOrS3RUCOIMhnmY7C
l2pblOYX7Z7XtNIGMqrUCZc/QI5PxU1yWFlRt43RfGwGeiKsn9rPUm0kZBazgUtDzZJnCrjppOUO
Orn+U1krB3PsmLnDyFEkV/QQtKtX5J1xauusbYZvdpQ1VU/h/dhVun/SUZhQBZjndaehNkcB39FH
EraYAijrIA/RwTnNCZmYvT4mGtI5TXZfJ16k/lwa77I57u2sLQTn9KZQXkmcAMIIV4e0z8RkrVyi
E3zXOrYwnLuLh7juMeMCsfhL19omqBuqgB4pkh6egiSmSHF7m3kLx7m9pJBKOiiAU8GiFCtIYJrP
rRJQSzS9cG83b4E4x2dgOnCXrUhImfWL3p4W7c+Wh+90MzSrTqoJ3qLHnNOhfp7G2J1lUY+WaHn4
qv5+bSZNMaGv0R+v2WO6goMvtMHhhedU4bPH3j1wozS+yW2tqlHv2ergPjb70WH9kvvJmdzLhScj
gMgdUQZdYOSU/aCNsyiGtolJDC2WUVABr7ppRexyQhVyQVHcr/EUlszCVaf8wirOYtdy+gnlPazv
Q9QszzYMf4vY6pCJvBFJmjpQx/eAW9fG6TIMpJa/NaZiS5lnRR84srZYnI9oMEFWaXNgxebXrvlu
injWBZuIcs5BLQ1ZHzE73EXdXk3svDPjAHTv6uNlVydSGecUKqPJFgNcTG5UdLZe+XXoldbBBHP4
SkSxpMjEOb+QpZmpaZT5hfP6WqRaOGhP9fBOialWkdAaBBrk68p0RBRxzYKKEMy/UTE66Xy4rDzB
FuLZwS0VBBoqS/e36mfFcOvsVzt/IIjcmJnGXZOmcRzNtICZReiok1E9WQjf2gXnAk/qU0hyvJKU
Lct3JbtPbl5fZPDePsIRoTThQO+toMLUMVG1vGh9OOeQzFTT5AWi5cqvegpBev5yeXn2uDPQjvV3
qMCTgmt0bdSOhQpKwCKhIliD5tgHYoI4kSicMxikrlLQGYZ3n1R/NEzrrCiipPs/hFlvwnAOgVEk
WWoIjOxXntiUxVmO5HTf5KB+WD3lIHrzEXgGvpgM/YB1oRYwi6bOb4zhNiTk2HbmuYvR2N7n3fEP
F4vzDrlOuiorsF07+UuYHcPimCBy6NWv+XS91GD2GUK3zUSXAsHK8SVmiVLrbQHOUBd9aBlCdPKV
nVGgJmWUjMsx9SxXNGxC4DV4Ihw2ragdWVyhLTdrgx47T1N9gTJFYnFuI6MlAkt28Gqtl9xkhxxp
ZXN0xhOKtUZP9dgTeS7w7wI/wlegaXOUTBELKMZmsvO5sRf9U6N3/lgLpBMJx/6+PeZNTADDlAH2
nGYdi0Q7xqKRFv+w2dhsQh1sZ5QfLGmsuSJ1RogQ01d7JFkpKCYtR/qKCoPxX1UY7Mv0Bsgt2Crr
ZaMtFq4cmjend2r7XWAR+9v5DYAL95ohkv6PtOtojltntr+IVUxg2JKcoFGyPLau7Q1LDmLOmb/+
Hcj381Awzb5PXmkxVTwC0Ano7tNNZGFF3YmPTPevynfNYeQ9G/wC3N3oe174qmPQ7gcCed3tX5CF
4zK12WdmDWR2Nk4yDwJ9L7+OrhqwFz2Eu4Ycorp6DwZB06/TE+LAsND9An4TD9aTo4Zox8xws6qP
8TOGWitoqOZvV1RhOQkq+IAyn/MoUHCCSehiFl7zqLuKw5tU1HNd72WQeP2HxOVawcFypYJTmLWk
HMZSwt5C5+b0frZPhbl3guFs2fsqaly9f0MP3RJRCBgNRZJCPcZp2vZVGl+FAeUH1s3j5fAEPzB0
rJm0Hvs4nIadhMSKpLj9V+SYIwwAAtuI2zKwVTt/K6bic9qkslEBATj3ryUqpqAjwc522W1b7wfv
v9zH+U79flv5tVDxca2o8k6KKgBaaEKIssqtmfouQX2zzVMfoZ07eALZbSsjYWZeLmwL02nGpdnK
AzBru2ucQGm/BEZHmGfKeL78vgCRknyqxpIrvMM73zKGqtrg1nT5O1t7kAY3o8ghCJl50c0FYjQU
hqpwmRl7EA8Pt/n0JWNvIHJCNHk5L8GqaGVuZKoJq9LlP+TcG5J9VH3ePp51F3qBEGxIO0562thY
Rxx9rOv7yr9Xs/tZP2+j/OFafoERrMYUqbFlDTgg9fDz1SkBhV1xFaPimb6GrRGjv9o3wWIMmChr
BVzmgufhxPGCHYimLPCuzniS1H4k9yn51kXKoGBF2iABg/FLBu5sn1GI5SQn6134j9qB15t3Q1Tk
Wy+hWmKRT1j7flzzZUq5w+77wuH3qPGols7MnAoROxghQJ1LmUvCu4oJfdtKR1/DFCckaPqb6S72
fE9H2in4jDpInCa5TApPCFTkrDFasDdgmUder5Dtxq/mbj7I+8ILH97Y2brQOrEUCEQyatZL2NZq
B8501wDl7OhgQDD6PsvD2x5dfimG2FeNZ1+7s7gPAGXb05gylxcFOYT2UYIi2JGoTDsd2W5EJ8/d
c4brNg+IEjfTdzhECIntkULCD2XD1aiCXUljKZ30HofGzsMuOkYnezd0DubpYQ9TtyesGLVAwbwY
FgamgfaY3+SO+Xyvkw6GWo5gUezQBJkoj0HKDt3HGrIqJgicq5vJyxDZUSJPOBexGghbF46qgfMC
d9up60YXnWNO1FNDUVd3TVFlzWSgtjdFAr85maS+mrAoG2Mq5DlwtYKy+6sruUCIXRVaFipKViBa
nMFJ8JREfAbwCxdPcFPvYmk3eQxdpFTegViY2Fzhx1nq+yZQFXSKRMew/LGtUNT3BYvUSAob9Bbf
t9rUSY2TFHzaBlj1yott4yZxEV2EcZIaEDkkTursB5PnJ626ToAXY4ry3yHxpS6QjKHLQDMIpEAb
A8cM8PA7hPIOrNtOwmsR/w5NMERsZhJI3bGQTCmcONsr0b0GjtKQaHxZbRBgi/0TrE/eFHI++eCa
0l4GNjSza+4hd/vItW8TJAT4pUx1ME7hbaqLEdSmxphpKyLtpBXovZxlyF9Hqu7E9mkKS7dix+1t
XA+nFiiCORoqC413vJ4gvWkjkFxx2tK8xjtLfZeh0s0kGi9JPCG2kUYjKKsOeE0InmjcbV3rCtMp
v427fDdcU+q7Lv2/9lDMtqWyWbEyBRrDVXqUfKdXPoydtmfUEIB163QBEiqOWKHKDbMBNNbD13lA
rY4qB440FYQD5tvzmzO8HJeYaZvGIFVtHzi8XwXdmMdmz1+FSbJ8aj2C2TAxxDYdCuAUO//WOLw8
B5wtz9+jdt5Vb2SHpsv/g6pd9lAwIGmDV7gpwRtc6SnfrEP+zgBPhvQ+crtPwYfyiY9IlT4Uu20F
oDZUsCNjMZgDymhg4M3JQSm1Y4JcKUgOVfA+kfem6bsG1exG6YAu2BTVnLJ+KIE5uAi1Ob2KBCKL
MgVBR7wDEwJhmFdbq9lCaISYRvHlQDcbLpy66hTps2zcMf1bH+2jEMeZHtrkGUlvR2+JvnH+3S1h
FWyLzwsJJ17mN3RPcvE8Fd/64UcnK17K3hK1LVYoWJU0QelVxwv+dOnG1o9x/bgtJetXsguAmI/T
AzMZioCHhSfzvmSoCE73+jvttsz/zcpk/xCIhGCK+Tl9mLJ4jH4KiTd7jQsewnGv8gFZP5/mDG88
jfN9d1Ps8wNVkUzJjJi7iyzD6CUJylgM6GHgfP7zYQ5x5+Uz4ygzTWmEmMabGkmtK769xm2VOrzH
MPS0O2V6acH7D3iEX2CCqQmSIB6ZAXmxFUey7+fCMfi4wQMiCJDZ7uvUyZ/GJ55to25QhGEV03q+
0ildVmOlRXXjD4fA+FZnFMb6c+5CWgUDU806+Pz4do6wYo/VI3+JLA7WB1zT8OzJbxr0nhLKLpJE
FHFkYsYTMM0JPSf5e/g+zI3bJVbjlvl5Wzmo4xMMS4aRcbr/ou7VqLtyggctM7nppo9WoX7fhqLO
S7AsUS7FcsrjFVbcs/yqGq9DKo/HhW3DTIppvHIolFY3uPCrWeCAfu2bZdXe9jKIHfstbxfqUxbG
WAbeN53aT5wp0h27ujb6wzYQ5cUN4UZTqXquSzOQmp3pn3jqunDra/+KExOkzV5xkUvwgnsq60Vt
ohCwRH3QoE8R9spQT6PyYcr/MlAWOSMUuR4Dmdd8I9maX/FA+eUVcHopAKEv7lyEt4RCiEuCUAt0
i9f6B8a1kt+WQ+RooIGvrH2TH9qBWN2qeKgq+CRQcsAssf8ebGiNXo28wQoEiRUYymbMmx6uVer1
Y/WUFjj898UdMUFJi6F1aE6ycmRCUkl5b1o5Zf5WVXYBImyd1VZ5k/EOqDyO3W70fPZ1Tgj3TC1E
sLByUXcgyweGovywyo+9RgQ06x5RZSYamjB2AC1Pr3cKT1DF1CeoYJgOkoJhXyUqQPQPPEZEMo5+
51gVtwWcoLXg+wPfeo/1YKCIy6slzHSfNqWXYx4gy94ZNXGvXt+/y/IEdc165KhlHXW36ZBfg0/3
wBLD27ZEFAT/fSFreaOoY1lhSSwNJ1cOhtuxQIXYNgh5ToKw+Ypkl0WNc9IfBnC3VYfgEF2BGcGN
USNIRfLrkn3ZNUHqQrTEJqMJNe3D3LF0x9cix6LIMykQ7ugX+xahjJ1ZIS+pyuKbWvmg2Age2I/t
faNAuDwuQMyo6co4AkgKwg8MJU7Rhfa3CxFcd2XMhsUyyFjEqk+T0Z8HQ0VTZzzttteyniS6KI94
OcjmsUhBm4aLK9ogOZ0ehl/l4LfDbfn8sz7fjL03VaAtQAUDgfbEKjBCiHdtxI4ufUkoM0roj3gD
6Bib237G9oWt8o/f5x8wZoV4zVh3O7/kWQz7JXSW2a2GNRQFq12/ZZ/YKHlqlltOikHhf4kmGIS6
CdR6rrGgwc5cTDlypVbyklI7agE10YYQbzHKj3qtCyVOKyJJez04VkiPlERP9PqVdCEAgjGoWR1L
mLSNvu+DfMIkPhCXBD/mQ7/T9/o17SHWLxULPMEu4H6tKXBVLzlCLuaapzihZ975++gmTx0+gjKg
cuOUDApmIumkuld5tZRpn7LkYLbEcyT1fcFE2EmmJyavUGXDtV2d65k4JOL7YmhvdHJo1Qp3q1Y4
un0+5K6aE66U7/tvkeLlXMTQvimj3FS5K819HwPDmw6FQ1Y9l7t4sK9tZShu6lIu3xQw/tLc36J8
lNJ0aQjQEtNOQ+O5qu29bx2Z/UjYVm7GtlYnBAqGVOrNwCPG8ErZ85HT/r7AJIS3EpuxxUYK9kGv
MIaoLyDgrf7oFx/UjngOo/yE2GykW6meaxM2Db3Xg+XyZw7fGzRHxswFzkut/2P9B8UlbJHIE6dW
ZdJaKpblj/ZV3Tm1Jl0rFMcmBSIYB70yWyuwsLQI1SXF6DHcI1KF4CalQERrkClVLOUAGefWVXq3
s8HbXBMghE8SU5loJwgwCxcCp5a128X60Rg+9kX4abbdbdEmgMSEZgLuhFzm9tRXs8GdJMthZvR9
jgJnjqkHEypMFfOYoyFLZc7vRPKhe+aChzluJ/nTvONzH6kwlXJNIl0cWMnSKcJFD3UW8yc+VSRz
W8f+wktmeJKbap0h5EK8vYIUN2rikgsfCgN89cGsNIdRroIL14YhMgXrwBTTzyzON9WYZykBzwnG
z84olQw/hpF9iJPdtnSsP8BerJFIJYcXoZYFBmL9AQnOSr1mBYYWFqXT6GBgHd3Yf9dUh6E7NBHB
xUf4LFOIK1ijFrLUYjdN9p4Vj7ZJrIw6LcFU9GMbRyPnd8ujj35w1kC+Xg4ftneP0i3BUiDq/5ey
zobHnbJzOt5rmDtvzN42Do8PtoRCiB/iXlM1Q8JeGYPudQpaRsPjhMrVpMIIkGIXSDepTRIMcZe3
AWoJ7AmTKSVDJHELdQheGnN5KxK/dDJXduhL5x8k0VYVU2eYByqO7qlMqZTTGeTr8RWvmfKvWgcV
TVe1OzlUDdMf7NQvLLGQtcwzppd8rIqWgomgOVigNB1Ps4vwD+24b3o0VC9owh2qr628GlLoWJac
k9TLoFrb8vEHl39BEN5Vaqmdk6YGAoKyZnLs88+aRRPBGS49eMz5+EQ3y65r8AVUiJnySEutqQDo
2Nj7RFWdEdyJ2wtbV+ILBP8XFvf3OY3qRLNxTqyzHRk1ionstMZ+G2Q1soXEMU1XTdk2BUuRdqjX
7pEx8UK00LT9cVAebMmVEFr0/nkbat1lLbAEi6EMgarJfM/8jxiOfAInI8raum+cBPK/sKqtGqgF
nGA4rDHmVWZcp8bqOm3dRpXcNgkQFhLhzOpBXYB+MxZhbg55AWORZdZJsZr9WCVPc0vJw7riLnAE
VcK0QVXOYuAEj92/k6V1zzpreO5/o8NfgAlalRVNOtkRDqsoCrfXbgyQJnWM2DlySYIa+XYj+TED
iiLteQo02Jk7K3eSG/ug3NJMRYS0W4JKBVnnDxqXQKm1HQmsSHnsqPIxxWzpuvq+Le6rfmuxgVxq
FuqbdbMM1QKWPqI0tb22uycJ5QDK8/glzD6rUvoWc7HAE2KKskrx9MrzC6GFuXYgrkgQC06EDlOi
LpgLRExFX/HzyrIf6XRW68kNVHd74ygMwUzAN0W9H0Nv/QAtze0uTKz9QDU6EMbBEowDmkuTyAgA
kkkYdTJ/kdiw67QfanXYXsyqn9AwWtzWZdlG8ue1FKimaVqSgdcPH3nHOPshR4QBX9+tC4Bw7NnY
6lkwAEDuPzbjlVnGjsz+chHCqYd2G1i2DYygVN/bWvJQzD4hvdQ+CYeOCbd5M4+AmJTbgL3X3hQR
L85BOG8tZppdVPh+0aH4ITznPiLIjuh9+oOH+3UY4is1ypqlNJOBopzr0PNNj9ewmHfj+1Taxe/l
D28jegKByv/kSyxhicwxlYwSiOacuHlx1Y+dk7WE1q+HpzoIXBRNR/W7SII92SPoOvhTlP7gHxpX
OWYH3p2Rv29J5iouS79F3gsowe9IuqWmIbcwdRm7g3mwg9tOf6zxFuoft1Vz1QQskATfI5dq2Ngz
3OkY5Y6uXMdoOqyuEup9dU1BTWQYDVnWZV0X9y5tzZIZilV5knn0pcix2d72CV+zpj1LDGHTOkub
O9UwKkzXPY7GrWQSbdBc+8RDAWmioYGA0lJwS3ltxRJj0u0mYxWmNI0fy0zaVY3uzeAQqosIXDGK
6eYpVX28qkxLUMEk6FqYDJUBUPXhZfgC8jteuTPBOsCHGXnBmUr3rAkE6ChV3bRAZaWrgq2Wq9HU
Qp3Poh2urfQYZZ9lHiJcbYvd+roWMILF7owqtCcbMPUnC+rEU1nD5zn1wAXn5BjHFg6EQ6XWJZye
PM1RW4wA1FCQEiW72fig485eJ4G3vbRVMVysTDgxRFaG7lsKRL3y37XW5N8quU+Vi1MggiWX6lRq
Uw2rmeZjXZ2LjIpJVxVWZ4alWbJumyJTaDLVcq6HoFmSH6T7+DsfXie507upc7pPuDTjhGzNGYgM
wzqorSi4gkHFxAyDNuN1f9JkyJ4eOUXw3Yje6+F++3goDMFKtGkRp1EDjFIeHbObDkZ16OSakLbV
JJZpqBbot0wdNkOwq60sm1EbQm9NxeE8LsPLHHbdQQJrdsFjdaQL49Z1aoHJhWYRbId1aSaJiTNT
zuVN8r5BY3WBel8T467AJBR5b6LlNcFnZtuGbsmySAAwSWkblS0sLrtX9hrmR2NU5A38vstQu2mj
pHv76FZVeAEnHF2tTmnHBsA1uu6kcuvG9ujFaXsT2lQKd1W/FlDi8cVDVyuRCV9SocE5kd1aCYks
zZqPX26ecFoole6McAJEN0bXU/nUZ+OhmCNPr7PH0g6IBOEaGog8+dOayTRESq9lI0CJvcYkOGAk
TB7U5B91wOS/0evqcNeRr1Fru2crMlghmG4rQHwNNpdJWjM9rEHL9K4p903ycVsQViWdGyUwuqoM
lkIAKIKwDaS8rl/Kas/BEQSY6JS1oGoIx0DRQLbKrq5oASga9Si0zEIBIGNG6qgsOrSRfN5e1Zpl
Wi5KOCKEYawPohbEyJiDMLancgg8k8qfrRom28IgFxhZNPyIpRCmpPpjZZW1ZySOhKFknFAPFDnD
u/4EQ/GTjZAyFCuKy6M+BM7ggjMt8WEXBJkdCNVnCB9G/podBkdV3Y+6R8E3i47bm0hAie+6mR3F
bKxg3udCfizC8xS1AV4ABtdWa+Kis3Jey1W93BcW5jaL5yxvTKxKSrq7fDBvyibYVR11KeSiJYSd
r2AEq9cZwzRY4QRPEgXp1yDs1FMMnqODJcehMxdZfCqGGfaQYfz4G/YSGqxChWUVnWGv1VgybVlJ
AixwVJ5t+a4KjvE8HeQ4d7dx1h7AdG4q/gckmMLWH8CXIWGJ1i2vbZuPhhddjZjKxglAScb1FV3W
YZu4NkPdDF3QM5SXZEXowzVr9xFehx4b9BYnh25vM0dFojIDi9db+g6AiV4GPDGDklMksLfKjFng
EKu86DF7+pkWLWInUNH/Vnjysdec7S1dMfe6jGS7DL58mdO9vz46rYyGqEaBqle1T3L8rolH15Zu
CslN24Y4vVWNW0AJpnHKh8byJUBF8xGNpe3UOsE3X6ZWtHpqFrp+GaTEUsV7CSvrqdVyKLaRPnf+
lzIglrEuhLYKF6kYqo5b/ust84dx6lk1wkgpN9wqzig6Cr/G83HwlB3NSrO6bQs4Qa3LqkfRER7l
UQjb7Uz9vW0c+jE+ZVQBDbkuQYs78NJLljRUXq7vFHBygqZpPOpeEN/8NPZvqVTlcvdrIwVtHmzL
HNQAK8ueC95jk2NwKDJ5ysv83YlsvVw1wws4/vvCDMO2s7r3sT4NrZdp+jy0J0Y9nK0K3wKDH+YC
Y9aCeUhVLCnC4DOTxe7kE7b291VYioKwzGSmhioqkaFCD3LZtNJuADHG/aw8mcY+UHbbNmHF9b/G
EESu0QxNHksQi8Y31kN7pRzb6/xaux0ftJPqTccJzdQf/hJSEL5qTGoJb6bw9OgEccsP2UnaldfK
7KCV/klxq316m1PuhNpKQf4iM6mmeMAyUy2LXatK38kJ5uNGWkuYjN+lAvuJoYd41rIQ54qhlGrq
QTYmDc6sHjQ3rfprX4HEb28hBSKsBhNIgiBqAJLqhjMojyXFe/G7IXq9CkF/MGiiqroaAJYPdqxq
J4X/MOVBp2aq/O6RXsMIKqTLWYCJFRwGXebqfGDpjyy2nOgTs563d2z1/BfHIvi+bED5+suOFbrs
FNXjrE5o1iGUido1wevFs4/Z2B2W40v9YSyuIhu0CsPsyPpfCpkQrZR5YU8xV9o0CkB2FdZfNZpk
m6vh6xjz1eGI5aONVEwBugW5ZchvIhAh6u8S9PJ55oth0O+Mj9tHtOKUXgMKzrYIE5WpFQAt5M5e
ujB7jLbLH3+mcanwi9AhsYjUb3xDG1qgTWPxVUdtftC1n7ZXRMiDyOuIp4ncrCPIQzwlbjPvpOIf
FYToCjW8bOXq+3rnBHtgR7ltNznWUu3mbz8jSekRJ3VA5AoeBco6EMoklpK2QasqQ4h1BTIGErWf
plHxJLDsbu8eKQ+CdfBTOyjyAjCDi75c3qmO9jAPhFCYdYi8PlU4SAmEYCKiPp4aNcAmpqPyTW+y
x3F4v70iCkGwD2gXnfSYASGcC4/Jp0YZiT0jDKpYP6o3MVqLwQLh9fLsIZR0g/zGmu7CvnODhngO
XpUC1QC1nyEbyAkI+6UkcYM7pzx4ZofqYTm/rfPOjZrp6g2bhnkFBt4JcD0TQ/BEQgVxiKsLRoBP
DxnLkV2pI2LbVg9mgaG+DuUwFKoc0fEOy4NaVSeQbKSK/YkAWdfSBYoQ9xR+UAdtjpXwqV76Yw4C
DaNz4C3AHhd53bVOPCaump8FnmAVNM0qpZkBr/EDF2NI9KR3k/4w1ESY+vKy9punWABxSVlEwkUz
FUmnhWg8AyWWZzsIud/x5IC5k4MdDCyIJThtqHykrhXr52bzFDvGaGCOxmtgNpZTZEk4N7+MnEwL
nJBizP3Dof2C0IR6RzDj9HncAmJEUsrf/ZzTa3iZGjj1M7+o0zO118/tAin4wbwzwOgSpFCsEUkB
ULCPo7/Xirvg/1+9ALehXYAEsfdrq4krDlSy0ClRH2EGx23lJbdPkHlD7bQ49LF94VXyxNCh2B7V
D9qBHfhoBtt7AxcplqRroAzXTdglcRza3DRGYCUQRXhCffeTu5zt4onnWKRDsR+uC0L6V2VwgSgY
dcT7UsIyqUcF7mc+GkT7sb2Fq2Z28X1Bxicp7AoThSyerGLScHydZs9kGcs2hiKORAN5Qj4kCFq9
Vg0dTG7BW0oy7rfXsSrVv9ahiHmhOtTwkFLjZEap9UztcWSwF837NPG2cbbPAxzUr22CbobMMlLg
SJgrGF4nOlGhTu2VINGj38fMinEeTYqHwi/M+IDGEMJVUBh8jQuDWup1y9QIa2DjXZ3cJPWnpt1t
bxMFwX9fQGhGH4SZyY+8YSgtujd6fd8MxJmvq79umCjB0G089osoba+UnQYUTMnOHnkdY3+sooMC
1kueLu5b8iV3/fgviFwMF+sKikpDqyC2LoQDr7TvqnHY3jhyTULcA8IyRRpiIPgfGxDQu4qXgOM8
cmO2x5yo/9BhQi1JsDBj39hlz6VBka6DdpdQz0zU9wUL06epOoFfCG4gPDTWoekJKVgNSi9CIPYa
mWEu+X6N7/vFdyxhtu7sbC9rP/yKCn+JlYiNRnM1GbNkAmkq31nZ534kEqbrZ4+8h4xqGE21xAx+
ydRRz2d4TOVcPCd3+i5GoXZcO/mjuudTS6lphasLWuDx3xfSHFtzYXcK8LLgNm3uJupoVq3A4vuC
fkpz0qU1/36UnwM7cCL7KOHPWzRmgSLoZFnkyqgYQGl2yt5wo515Vx7Boekae/nYHGciB8c/91s4
uoATFLRApZ+BNzfA5d/RcjgrzB0TMJ5+2F4WtXeCWk6Tlc1TChgjOU9YVf45pJhRKAhBM/NY+1fc
GA9nriPFaWKivGb9ln3ZLZGl0PTLsoomLKP2em/aoYHSRa8Sysz55Bpqdun6c/MCTYhtlbZnMopt
uALJoVv3znBIPWmne0j8Trg5HPncEEogVg0QakERfdgm6DQFUANcHHkVZLh4NSBWb38kym2IxvtE
d0uwxW5LxR/28wImxB9tHWUJJipzYfcfMD31kBzaAIMipEO2b76SG8o/97uwmzKuxuhSYeKNv4sx
yrbUccnLbQd8YtGdjcyK5enG8b/Nwlu3SL/wRGOutajlTCsE9Ol8zvRvRfh5e//WRf7yfeGs0sQY
zTpLBqTA2vdKqV+V6ftOGa62UVZao3BPYBcY4ZRkNfTtbOIwmRw6Gt636zx5Z4d69mAPk+bU7Vh7
Qw5iQqUdw+M4DL5rBf13VpbSHmU693mngoW1kGXCWFLrF8LLIjT0frJwnuV4p7SnTvuGMWzE4gmZ
EbtJR5CQdgHSIRBRzqKd7pODfG5Aoa0eU3cmDpQSGL7ghQtrgynSKn6Brif2uY7TO2tkxILWDf7l
MAX/EiQMXZB8z+S4q2CI/2kw0NxBtvsgmaFHbB4/gA2FE/vCWNxG/TjCgvFXnOouASm/cRXd8Fls
/S092ZfaPsHLYBiLEk46BLVk7/3xXaYft9dDfV9wMYle1WWm4nj8ofRiG3UxyvttBOJ0xCYwOR6m
EDYfr+DxTTQeZcxbyQKvNB+3YQjFEavJo67MWjSB4ebfo/dreGpn2bO7r9sgxG5ZXLMWwjzlTZyB
8gaX2NE6TrZxPbVUTTK1DsEA2Fqm+q3BLVP6HH8LwZv94+/WwNe4WEMVsDEMEgDExUOZX+MeSKjj
H6LkX/ooFrZoWdCMU8ARbtSTdUpOvAM/ulJO/OE+8qhMDrVjgvo3OZ5gVO4C5SZ1CuMM0mW3m79t
7xolxUJQafeDolovfkm+lfurKA7dAkORwoS6+1MiJii8mUr/e3D008qJ2urzHFBJamoxgtKbQ5c2
MTiWPWk4G9aj1WnwdVe1H7rbm0acjC08ntZxgBxOD0GI/LNqPzfzviw/bkMQ22UL8UKfWmlb8wfG
Tka9AmxLEhLXCQpB0PmZ5TFmjGERlamfSyu9jqyeCkf4NzacilhZLzWZJpvNi8ag8AfPpPZOOaCk
HuM96UQXdSqCAWAT+DjzEmBM+SE1bj7lTuN728eyKmEGJkiitg0cgiJ/fIOxNWZfI+TW2Nc+AX+w
9U+N+tKYmv1A4Qja0pe9yXxuLUNfd8cSkww+ZzEqZUPi5r96hVisR9QYP+yqsMN6TPupg5fUeifS
Uwx9vfMzwiOvHs8FSryQ5RpGhY8JlLNpbvT4kM9XEVWoQKxG5HfM2CxHmopds6Unzb4f5FP8rQOt
TVM8bIsB35bf5HqxFkF3stQI1CjCZUhJmeo0UuiCsmIXhYaX2Ci/HXNPV9FvU8v7bdyVvjzE9wtg
wYvWfWuHzYjz+smMOB/LY/kYuP9pTBM3MVuLFPTJxyQIzYg4lv7Sqp0dShOdlC8jaXI3+7q9NELi
xb7ZSqvGQi6xpWEWe5bxyQ+vh7ZylJpweOsX2cUW8n9kESewPNDyLsGylHsZVLrasT1W3zABBcWw
0hVFhrEeMyzQBP/aISTJgx5oEyZdger7I6dACG7YQd1ne+lK+v53uyjYjWpueHcwdjFo9QZslvKn
pkKZVufreDCqSsIPkqsTzEc3gc08NrG6/KbAlSF6iA7+XvpoHoz9dBxMh2riXiFCfiX/Yr9tEdVS
kXCZrD20XGTTy9jb8RotCoHDy2Xd6B0ycKBfoiqpCesltt02fZHLEY/9hqoFj+LRUr8pOmFVKAzB
qrSYiTNMPG/ZmajTjo6xUcLBEB6Mkn+xki83bFQF2ED5OXsNFOZe46Eq8mXWG8V3SaIJRsSOS1n3
+WvifD+5XNs4B7124OWQdFcYYUNEhsh0aEoUOnBxxIwcKc7cEffyPt9pA+E2+X+9YRqZYENyrVIN
fQZQK7+TlZuGcmTrkqDZTNEUtNXJ/PeljbKaJBhLu/cwrOaKP8b0Znc1jYazbS0oGGEZYMEYChtz
8VB78rWW7ssycdqM2CoKQzCAQ9/OppQCo27Pkpo5lvzeMiimlPXzuOyXYPakWANfY+D3oNdS7qw5
/Zz42W57r/4gyRcMwdbFJcYpdAUwKin4YtTRdRH5t8Ngnad43kedcrQn8HtL9l5S2eREYxq4LTJP
2/8FX8hvgockDeO9DoquCAtV+maQogn/hJWiriGHBDKl2Df1c8XG1NHmzJOLUiaOcF2tTA3lsYA1
RCq4cp7aLuiQfuLcbAVoM6IvVlo4+UixcFFAgrEIVduK1AZpVaRxd5F0hyFR+8A6jlRj2Lq4XBYk
qFcdoRt6TrCgdOhzw/Nnqfa0EXNVCJmhcAT9sspU66cB65my+lOd+E9RUh+3BYKCENQLPZV226uA
ALWwgQ4Ydhq0uSSk7g9+/rJhgthNwWxmEk/Vygf9oQaFGHptD+pVgxqo9Eh3IJJ4gq7NKPu0ixir
6j/FuJE81VfdIbmtjwMy06fwmJ0bYhv/EFj8WqH4mlcGqjxKPFmcPIehl6uevEu9YIcs6HOKNmYT
3Gz/jQmOb91vGg2d+le5xPc9NRjSrAeROmpUbhQ5clIwbZQoVVHcWvvemkTERoiL+NAHWrbWYGAp
8lLjuUJ4beEtZlsg11NhiwUJVxRVsfqy4YU9xeQYByXcKV60kzARtEEL68H/BBK/A1Uwt+5kLpvI
l73wl/OMgVOM12NoCWqhit1YRZ6RfdleGbV3gtWoZvAqGDMXET3Zq1Pj+gF1v1s1gCaa2UDrBLcv
XmDNMC3quQGdkyLNrlV/y9LMaREMpow8Jn4Mv8ndAkoINnPDrOS+NOFJEsc6qLsYw4sd/cO054wU
fPI7pWKr23dxXWJjbB6BCy7jPtoYO1xGrC8tG5Q3Cd8FRGyJraRSzXse0QynyHJlV9vzKUvjQ7fP
VAdD1sB3SD3TrpuOBabwVGePfY4wF5iY84tUJS8FaG9ehrgifzJnO+U0op6SjnaJDX0JWBZCb3Qg
xJwl4NpldmSDuptGqtJ/Va8WSxN0Wa8yf6x5zDOawec8VN/PTegphbXf1qz12GqBI+ivDzIHrTYg
9+rDT6I73zO8/HHe8abY/z+zLe6QCzBBj/OKyRGqHOCVE9sNolNg9ruREa+r1M4Jrj+L6ly1GHZO
0kJHGh8LPXDs8v/NtP56JYLzt9V+KiUDIIWcmE7OrJvaNyj5plYi+GK7CKWyTQDCmsEB776ZPdtU
0/x63vpyJuKs7EQLu5ZxHUIlA0pqRwxnS/cheA602+SqZ3s4DWRYqNYIvj+/20BM1kWfLUooxJxn
aqRBYzUIa6oqu89H8LCAFC5rv3V++FEaKeK2dX29oAlBVIMHfb3gQVRqNE7EvvkS4dzXwybzgiAc
VZlKs5xZQLBuC9MbPcPNHkDd5OVs/7PXm1IlClEMmxRV6pguATF6bBRMz+SFkObHrHCUU/s4XalH
UlKIMxPjJQxhK/yCx+5wIIUzR470qXnkg+Y4KwYevlC8qnrxMYYHowZ4EgcoBk9mbSqzwre3aqJj
qZlOq1Dzdf6gCL+O0BIs7lxXI1KxwFDBZBO6FmYUFQfjQ3+SvqBDaPK4Z85dShHWdfyCKtjf1JBR
yMarSwOF7etpcLopPobt920zT6Hw3xcOK8rioJJloPjapyGFh+yYZ0nEZZXcQcHy+uDFNOMJKNoZ
3RP+geHJyd6BzCl85LVKNobG0Bv4Bw922UHBFEtMC2SFo8731pfyKtvN1xL4Bl0cJFw/VT9J7aRg
SvIiKeUmQWo4A72NH36XG/M+UM5/d1yCNekQrkVmDk2rhtlyfEij3oP6eMwJV0molZhNbQOM6tJy
bF0VyDdqP962MdHLsJ42uRhGMZuayF3VJj0gzGDHm/QxTBEzP/ntFVRRlMNcD+J/iYItRNaJ9X+k
Xddy3LgS/SJWgZl8ZZqkLEsOLyzLazNnEgxffw/k2h0aogfXcvnRVXPURCegu09TLZbZ4bT6iPyC
+r1Oj4ZlIYCKqLdEn47zFuAz69qBfboh6a+suvOTTsR1zE75Qoy0Odegz2ZJbSaNtuuxd7Dfqztp
lx7fdzs4fzTON3QRMcreAIyO1cuKm7SCt3VRpLJ5tzD1pCrZfEN8ACEoYwSwQC44BukN+sMcFAz8
y9azfQ9e6RznEcxUL7HZB2cz1u7yjbgaij+hZ7sLejVnB+Wf/4N7XeAXbM4v0DGtDJniK6KU9hC3
S2DVqR/Vyk4gG1PhS0rBuYZsplGps3Ek+u3nTHPdO71jOPUN3b2HPoSluf/qBsjXfo0b2FyVFfKM
o5vo+E83gvOUNO4yRod+Vh4uS7ZpUEADHSTIm0Di+SsUXYaobVgTUV1a35W6+RxNgunFbUVcQXBn
lDZhmUgZOjukvYF7twwiOc1jG8BVLOAR57giibij0he09KQpJKJmhTto32HThUVyQdTd9BJnofi6
XBIpVDFUCFVKX5axcerpOjQw8F67maS5iQ4q5Hj/V0f1piJXaktqowvPi6m1txJ9Z2iVKKHe1POV
WJwrn1O1LRI2apoeyg+qFx17J322d1iVFISu6G1fcFJ8Ya6goE1a2DfE8EJ4bxmNdNSK4p/LX23b
LYFZyAD1j2ygwPSrhst2bsZ48MZ1ziGu+Un2Grdyww+TG91pGFvIr0WOcNMnrQCZ2KusLy3tcEZ3
MWozQ+nbk3Q/Zu0zaUTUTNtf7ywXF0AiKywly8INsmiv2uKxELG4isTg4kekalmBLSHUy0Bmlde3
stQ41SAwo20QeDgV9HEayP5+/Va5ai6DJkPfZhy+EqvPqkLu5FAXzPptZijWGYZT6zFV1djsAJNj
3HfSrmNys0xfqCFwdcxZvokSKxhO1aKOFEvM8v0IHNUzmDWGBB1zk9OAhLHORca6rQBnoTg907Q+
ViUbaFXW7+1UdmoqmpoWHQ+nYz2YaLWBzWGRBrshx+4k2VoJBgzRSP22Nz2LwumabtuLphCcjw7W
mJB8laLCkbQD1JrIGGSl2A5SCbzpb8LSGZOLfPIETrBlAmbnx4WrB8kRqzpqR9+xravRbSt8sxed
FxcH52quURnGeclzg+7sRzX6JHB1TL8u6R8X+rQxnfvKwHGZj9px8WLQmFtedNBQgsj9SPiuuGlV
oABVQQdqq6BV+9V4u3KOZyNrcOOzscIleZqxoKb+Ii2Kd1muTS084/Cxtq3tNMwm4BD7zmS0QmXk
6rXAdkUgnCdqSqyeK5YKwUgfDmEZBXlf3MbUdC7Lsh2OVsJwrsgKU4rhKQijgtDUdmQEpM4tdrrf
ts4SYu2msre9TuBmt2/rK1TOM0l0xgqcEaj6I962r7Kj5bV+/vyTgEX0SCb6lJxjGlHVKfWqRk7Z
NUGUe0lne6ZoXF8Ewv5/FWXVebCJlQHEnBHSF8dsI180sr9psauvxrmlRI/nrimBURpSYCu6O/z5
thEkWzYjYycY+QKX469SlOUA4gts7vMoKCJKAxvnLGyQUt7FM7aC4QSxQcCTmyEeC2sdkWmJ0FlL
jcfLmr39sc6icP5UstWkrTMY0GS+lPopFHmBbW9z/n3OfWZjreogzMI1Ip32i/wQmznWXsZuJtqJ
u61ZZyDOreWU9gYadyCI9SSHXo21JkYlMsgtaRSMMIIYVVdAG8p9rayxtXGUYZDhd3LEdvkje9HN
nswb5cNPjm39ad6LaNq2JEM52lYMmxF6893pNLLywpLQm9b041WclNcFMe6mtDv8uSasYXj7p7q6
dKzhTirtG5LXj0ZhuJchRJJwdjPqUW2GrC09BI9ypstOpFm+HdXeZZjtUzp/MM5uaqu2upn1V6tl
/RjXaFGgiUusyenTd9Uy1l+N04jCHLQOEy94d7rW+119UL1qh8cTLSgww6ujh0B0T9ms464ROYsa
cIdR9RKIvSejicspPelhlpzafyWxP5mjW/q1G73rvXCNyxlY1qkFiJqAaxfU0frPcn+SE8MxSvmv
tETh31HUcJnVbISWWPaNEcZOsgRS8+WyilzWxDczybod2x1hPayUNk5pB3NJ3X74fBmEnT2f2J2/
mMJzoRhq29kNm1U0itApqoeQPOfRfZx7jSVA2nw5XkNxmUKoxQvVBqi8dR3u8JLhV7tlFz+UR3EN
4bJ1KYTzE9lktYr6Ot8/tI81WFHznrqEIjtWkz9fuYWtLgqGEsBRDoZmnn1sVmiHuIEIKDeHEF32
5D4WLVvdFAf0aVggA9JQmyexWgrTmlsbzxlG8X2MbqUQO6DVwOreUT1Q0JeIPUWKrCs8M1Ild43W
p5AkwQrmUDKvTUoFSeqmTq8gOMdAaR0XtQq7KWnpZvljN9R+kQaXdVoEwnmBREXVD1NY8HetfptG
T/li3dnJexjhzl8LKwV+TbBG3TbshPma2MQIuH6PWunfiKHynASFVXTDpOFbmeBbCvU7E/sX5/Dw
dyDcpaFIpzBV2Zn38bTv0o90iq8XUUzdvJqsvxVn+qmhpU3Jjp3swB5z04D5rd2j+f+Z+joeADth
PsIM/I1b+0/P0P716+HIUdwqzQixutl6BGPoVWH883cfjssTYtucs4HNa4QTOejt6OhUvp27v9QB
Pk2YaiWyS8hBrBt5wSX4Qyaaw9u8wa0Ph0sPJkPqzKaHJLg31oc6CD3LUx7HYMLZxL4oN9j2Zf86
GawU+fVklMbKzYK5Zn1u/Wj8QCXdybFjGVQLAl+ziYTuPzZlDGoPnllqbOtJbhokwnF/TNqnMczd
rPvY9yKftqlrKxzujMI2TruQ3e8jA/tzjP66pqK9MttntMLgzoiglhsZFPdFbUdAJ5V7dB8GQ4AU
LoiCQlDjFQnEHdGshn0ktwCbplNV3hIRo7jo9zn/TNB2YuUafn8eD7XkV6Ir0Kb/P38snoAEVdYw
Ggz8fkW/DulLM+yk8OEd1r+C4N507AybmScbEPkMfkfjzuw1rx5FTB+iY+cX1eOJgKaFCfOvvxXP
xpFR4meubb62Qvwf7ZfM2b/xmiupODdNoyHR7BpSGdf/LskdUmcB0bvqSwdtERjo9jnZOrYna3DR
fIArldC2SMIMp25dzLR0GDLH/LwAZdsNnFGY0KvnHHvWrQUFZGgDUFLpurJt18wfVUkQSbe1+ozD
fbwmkshky8BZIgJWkerUD+95/lIwNvPvB2N/wkqUVNNUKZfgqSXbuE/VF7upvw5aIfhgIkG4yJb1
qYbNBRCk6B/65qXqBO7lN1p9FoNzmAsdSGGyy9NkYYNaO5fXWbWMTtpGh04b/C5J3MJunsKGPNtT
5FZdWHmtJOot2bz5YIWlaaF8ZyGt/vVjSnlOo1GG9hUaxWLJh5wG4OkELfJBiwVFou2rzxmL90j5
EhtlZABrbq9mtXJSjDkb/Qsqoo7ZnTLrKW1zJ5seQ9GL0ybxLvZC/Cslz3dHpCVWwN+FIHhFNd/u
fDX4yUWo2A49Yh6jt9yfi9dyV7R4bdO+V9ic5UkahRdmTjK1dnb72cIUYSvqR9pU1hUGZ3VTnU9F
lQKj79urRgKCST9d9vUCReG5kKqG0nQi7PBI6TWVS8hziv0rmFavFu8ylOiLcaa3TEtazylSlqq9
ISgoqtj8Zwg6nUUYnPWVuBwrkQpxUumL9dXGpaIX1Q+3IQxN1vAcaIIA+VfTspCQEb0De2uPyT1q
JE66dP7Q7S5/LGagb6KVdkbh0pQ4Rvu5lhjIjY/JPjkmoAxW/Vq4VHdbGDygE8PQdJ0fIM1Hoyok
20Ko157lqPe0MVAS0fKR12mKt8KcUbhTwcuIRcrOxmUPy8C0a9p+0jOXRA9Fcpe5uf3YqPvLX08k
FndGeWEYhaIysTp9P6eTI0f5ndqJxknZIVySizukXJfKqEshl7ZE2K48dzc6cLIZ7aQKiFEV40oq
RTMQmxFfO39L3rOTFJ32JkSzym9o6pTSx6b/3IXB5Q+4WeZFafJfxeAHZEICbnt7MCFa91XvMFv8
Ocea03E35DsyH4zpesTmjbbFGz8ok5XMvQwvOL/XkLPKBVBJWNDHBfRo/IIlUFr8xRLy2DIH/ebw
dLCYYoIKG135adWRzPWI5grcDEHF6yqufcL4mWvbvr2bdmQvisibvnwFx/5/JZJqj52ORYO4UhNp
N2L7T6GLnoY2ffkKgn3VFUSzKHZuTYBQx48gN0b7+VEa/XbYDyV5zwGtoDiLJio2F2LjKPJBw0+b
l2JwlEH0BrWpBCsMzohLhcz2ksDRQgk026/Mr8si8LLbEIapYI8Dnjn5Obq+mQmSCEDMFspHw10Z
Ule4lGLTYg2C7Ttg3iYgZf/1WPKujYjWwksU5EPfHyvsliJHS3u+bDKb+nVG4Q0WrGlJjC3diHzK
YH+Kw3jcFVL0HsJcZYXCXQ3RxzLEsQmUNvxSzYdGSx2hZW4eygqDy6wUPZsiUobI6qRgwDjoFGgi
49903CsILrEqjH6xYhMQqmSClse3U8lpok+LnHhyZ2CmQhCPtm8FK0DO+uMxz6w+AmCXe7O7eM2R
XXYr2WMspUnwnjnX9TFxnqCcO1IWCeBYE9rcOXL3tRNlKCKF41xAP86tFQ9QhTzHbNxIn8JMCi7r
tPCzcS5gxvhCoTA5JrYxmvjZUa/B7srWJ5iNIwlbc0SqxwV0C2xqFUbKkaLm4RXoY9zcGH09E1V6
RTCcR0B3+dKVBDEca2qCRpd2yyjt5km0ckD0+fhpuVKqW6NhPiG0fdNRXPK6cFtR/epg/R/j+Jvx
x1B1G5kktmrwY3JLs5QEO8AwZRA2XzqpdtLE/KE2xM2a8jSPiyAGbabIKzjusFA4TEYyRRM4tLAR
pyG1N1AZDBvJ3oiIr9TfY0s+zr0uYkPZVvyzmNzpLQPIlBcaT16bgVcbVa3nNhXRLW5ryH8Y/Lxc
Ah4mo6ghm7J8HjpHWr5WohloEQTnytMqKZOW4rQM9RPo3JTkpRKx+gi+FD8IhzV9JLJeTyisnqXJ
OPTxu2rVeAUH942KzQY8HZiaKUkULjAldHH6cvbFpPMuMQVpwvYTxwqF93U1sSO5B0rSBiVaDNJA
cpfJJ8GEMYb3DG2xh/1/ReKcXhovXTUtSH4t7Ij2GCUOSbCjdDHelS+ugDgDyhql1QYFd0w7DNJ+
X1UfZeNBQ+VCnUTxjynTm2R7BcXZjK7JrYw5F3i82dx1S/5ACR73ZXIIJ2s3Lo2bV7KrYVf0nFv7
QofvuBxJeGXH9g1oh6WY2LSNsQWe8Wk0khJEOMviTuZhaR67aJdSgYxMB9Yi8hCcjix2UQ6VCog0
qV3seahAzaAobmTeXxaFNyoeh1OPWeuqpOgmNJtM8RU2V3htbgtq5SJROMVIjSHuZCaK2dueZjWu
jYe0Mu+uu05ELPkmRvHicJohyQtaTBSIkx5YfY7u+yMKwg5GrbxIuB3ljSFzaPxSxyFv1KqoIdms
BnH7xRgHl8b72L4OUd9osYxHSU+g63aSUBJo4OY31bBIWcWEkqERPuVsiqmILSBrkeEs6ejktHBm
fT9qgr10fBR+FXEFxPRndQuUxoWmWk0WNx9Mz05vC4w/U+tRM1MnaUUMt5vKuAJjdrcCS+10sfGi
vrgS+abEDyjnCj7bpuGuADirsoqoLiASWE60cPYSrMJzlizO/cY0ZkE+sa2KKyzOsgbDaFG8BZap
uOXBxEB1+VKASP2DAQ46+yBqK3zTOMCfFGdmRVfXWOs9L27jg5EmcdS9hPdKZ/jW/oCCXlXeuLds
kZCiE+PsrUlBodB18uKOrhyw93JcRNBGbTjdFSNPGIXrSESflb+ZQhVHpYyZ5usnatzmU+mq5GWq
v6kgQOnuDOWH1p/q7ti1Hy97StEH5p+R2q5XOmuCKaAl7yAHbIYpfZRc0zWcyZ8f46PowiL4uK+f
YmUO6BS3ligDoF72rRPiyYJ2ocAi3lQ9OLXhJ7PSMrKLJMP3TMtb1OT31a59oaiaSplj3iygTc6Y
+2QdiKJ8TniUnG/pZZIrNoOevmFzFmZjQ6/x+h8/eZr/tCDIy8n5liqzMkXVYR6KhEGMet+jlLWo
gnqdwC2/NnuuTiwkVKvaBCc2zJMrz1fm9LCAPx2aIzi2bdXAE5COVeYY2+KMvbLDotQGfUEi15/I
2Dt19qcbedgHs4iKLj2kjiZRuA/WTknfpZNM3KmN3E7S/KG2nLkUbZnaNKs1DueTZ6QgcdUBJz3M
vuzkpRMHmUtNF1/QjdBWE2tOKHRcW5Fgjcp557mXJqwCBGrnjz5mdBydFfs86lSfcqc7aPuGOCK+
izfP4Pwn5U6tj0ejVxqAatfEDRnJxrXmRR+YmBnyEyGespFEroXkvDOR6y4sYGYuK/s0O/Mm0jwV
2+KqoLzGkspFFWjlm9IMJyC/37MqEgsLKgA4YnUpY+yj+yHoDv1u2L/DGa9EU7n7ZtbnORrXXpGw
/tXt3GlfE0d+CEsHA1B3xt4+UCGo4Huq7P9X5h0pcR7HTGmKZ+ol+2Wff2SksmxWzT6ILm5bJm7J
BGuWFHYZ5ZtlpxQTX8lE8C3nXVt9GyuR5YkAOGmwkLyYUn3Gg4rt0fZqVL4Kzmjzc60k4JJUqZ+s
DI8ZxLX3S6AH8r499Ufqg18riDxRsNw06BUYF0zkWe5UE2tKXGPMHcPUXA0lhDAXXJc2Y9b6VDiv
WE1zbc4g5XPTK3bBaJ6ypz511d3sgQSVYGxSlGGJPiLnHnNQ1kixAUApdtJDC46XYleezC9s5+P/
wYEpguP84rJgv2zD4JQd+aH42BKeetIziMM9srdVZxZ10IiOjXOJeJqgCD/Q8sY4LcZR647KILh/
bkeYlWpwbnDE+2gXgc/YbYMR3HyGuzgRq4EjTZVdA0+XwlxcIBXfxNKYuVz3A7NdsAEq8E6J339M
rvOXMDDxKee9UTiGiJaFfSr+yWClmnz/ShlOujGkAI2LQFa/TdP3vDUdLb3Vu7ul05zL1i3wHny/
nT7XaVEz99R2B9oXzoKL4WWE7XB5Pje+pkqX0CxoDwhy1AP1k+ZPexRU09zRj1VgH6zFyUUdcCL7
5jtYcOWkyRABsweTGejgvDho97Uv7TC7G4h2igvROG+iaGZmNTasrfOR+4CxFFu3G5CJaUG7Qwvu
i+CDsj77SxrC+ZJO6uO8Q5HSjQ/T62CydmDFDyLkSxOpIudFJFmu2yWCXMWMjAq1fbt9WdQ7rcoc
GgXTcLgsmAiOcyJDlqAVE0PmLppAT/UYRKduOlJZcyz6OOidQC9Fms+5k3QxQJdqAg1DGbH6ZRTt
RN58VloZMv9c30jqWIYsxoCzBzrYucu+xAJCNBbs/5T94zVhO5sYT/3Qq4OcSiWgZBTE2ttEtIBQ
8K34N/sK5mQ2GX5fMq4l8kEqRZdIEQCXY6hpY7UzAUBKSj/vMbNniWjxf+OHVAvjRIqJeVHuwGWq
6SDeN5iVqkF337h0b3j69U8zhSdvBLfIVz71t3ZqIvBhlI1o/HRRNE6SHBvWvwoQYwak/1jeIhK7
4ZVyWxxCx9pnj9pDrwvSje3PeUbmLGnsp6zo0Wrs2mhe6W76+J/LlvqbWHwG4L6lElc9VhkBQL19
pdd+Cv8xPpDbn1FxkhztoQ0EkEwFfv81kUv8mrXnJFOmOAQkxUKZAqN0Bjk13uSzu2X+ZHtysruM
yLzbJUDuboLFRpUxsI9o0ckd0tSZQFTVzTs1/zilz5exmMu+hKX8KpysxwppSxsunQzWj9Ikc+/l
cUauF0XO8eiodaYq0JHNJyNL/vcMdX5iKA0LLCCogAlWldlFxRTX5+J7iVCZufK95UiYlJ2uxRR3
227+jMtFy77v8yxjZpGZ8oMUtcfJ6u/TJd6ZUgtq0+J6ICJOlN/44jMmFzLxTmx1CwFm6/VXKiJ0
2qMZePDYsuVW9Kp/2fp0woVNGW3WqoRHGbxP3c7NvtIFcfI3nuwsDW/eqJnFI1rJX59r2WwMuKVO
ppuDGK4K8icRFc9v8pszHmftetT3RkOBx/IbzS2OdB/tJlcJkE2J2fQFhs4/DbNeWrXvgWbcz8+y
k3rmTXKgsHPFISfx+6XgtPj3YB2b3stqAVykmX5ctbcNCfd/Zd2v33f14EDIv9pXmoc2wRYgNG1n
u7z/fBlm+7ry3zG9qs0KZkE7b2KBUsml6MBKVew7jr2peV+oPqOw77lCAWGambbo3XXl8GuDju3s
T6mOfyYzZwDOP1BjaaFu8Et542vSvdKLdnGKTpxzBrU8E8RHAMiSZ+lX1fjP350DZ/963YxJipqz
WxU3FSu0macQL9Z/B8L5gAFzxTVtANJPp748aOF1PQmINUT6xJl9lze0qJijlvUERCejE403lfCS
LQizfD8SqKrScWHe0rieXdK4ktO58a11hVoJqC4Z7T672UtXtrDwK5BP4QJ81szpIEcsAEpXY1SB
8+JHST9cPiaBrilcYJ8lPZpCZpPYw6iFsjtaItZnkRTMna7scY5MPPHj2uR29V05Gs5AYy8Ef+Lf
ycHkXKHobZ/WOZMj0p1yiMHxLIrRoi/Fmb2eS7I1JjiNCnTLbdY55E/7VF8di0JMjTH4W5bBIZiW
Ng1xpSMrjrqvVpT4eZu+TJmIHkGQHOt8VT/Uh7FUWDKHwnfvsZcjENIEcTCrjvREPrEHP+Gb/aYV
rWTjfJo+qlSnjYbzUU+NeU8st0oGtzAfBktUfd9OB1ZYnH+TDXSUKwOwtB0uUu7wJPnRrvaRJB+U
0ywqf2zq9wqNc3QyCSkoy3Bts8eTFR2n7DEdRc/BzNLfpN8rDM7T6dgxhvsbJBqRBy9ehieqcm/v
KnThim6Fm2p+huLfFKvFrE2C9S1uPMgOHQdn+tN5c07N+QdEW4sGOVah5rn9dQnvSxRKwzSYREmN
4Fz4l8PFigaw8OFc1M4v808KuiE0wZOvCIJzbVWv5b2Z4ljUNHWthboL1vKiRUYQSkVHwvk2ecYu
Yz3HB5PnQFMeFVG1gWnPBe0yOb9DrWrMqY0jN5OnuDoMyV1anTT5ZGpBb1+lmJO47Ku3bzsrHeOc
wRBPk9nq+G7D8WfFRrsLHxcfVIyeSNm27yIrLM4ZVCW4GmoZH4+9kdOD1jhpYHiTi41y7HLVvbzr
rUtBIU3FdIaO9vlfI1FTRnFaZ/CuYCNytAIsk+m71O6MwMXsxqYgIqFAGKubWL8ulXtTtAOSOa23
KnGG4DSbDpEyVwRlJsnYY8Gr850m5o2E9bKYOFB281iLJs9/c05nRE7JjcSeiUmBOOrYa1AHxW7Q
0fSi7kIncskpfzIFU5dvdin89ENnRE7tLaJRQ1eBGF8NIM7vdoWrPmC6vvEwYsEq5Y+Wr364rPrb
HuOMyWn+kiRR39o4uqh9CeN9T3vwx2oCf7H9sLdSQU7nG5Uac1QzFXRG/2ddKGoczPGjSHPTfLKc
8UpxYl/6p9Xd5H3x8CwiFw+NLq3bjuk/XoSG+ZORpl4jiwYKt3OYlYhcROyMpqG6DJThOL8W2/Bq
6esPiSvdW0G5Mw8ierjfOK3/5OKv/bLRRvE8A1EBYw4rEoUBWyxLMNEh+oRv2No41eTv/DY22aVY
k4nLUzAf1W/hrkQJOPSkDiuDhsA8WqfMsw+msLGCmfUFs+cfAmIy6n06wCSwARP7qlz2JAwmGPO6
/hpihW7sKw+X7WE7tJ0/KudnknCW2rIFoCJ/yJpPthxc/n2RW3nVo9W9YKzrRk/Za8DPEmnpQU9u
ML/rIHsKmIVfxhPY96vPWcFN0QyGrgzyNMpnycRa+6dKyNrG3PulQ+J8SBeDGC6pgdH5MvodfvYT
dZ9e978cRP0Ov0mmzyfE+RJdrxW51IDGkunxOg0akEJ77NqL8vJNKKp6CVWfcx8puufU3gAeJmP8
yZO97ItUON/QcIPW4wEUSD3UEK32sWhvqujoOI9SVHKcp8iz3Sm20B42nhqMYS92/nhZQ7Y1UmX1
FmIbKijJfs0PtFmZM9OCgDSwdIfFHeuAgcFv8nHx2531IFo+sinXGY9P6LNKLVuiMHXRPuUTJrdC
J2w+XhZKhMHlPOXSylYySchQx5tI2hN7ny0CTyH6bnw+b8lLEpVGJEPtW8UZQFnGts1PLm3Q19ai
cVTUyrnpm1YfjvNN2dzG3dBDqHo4yuVBsgUJyGaOtfp9LuNRSWXY6oDfL1vslADpfoOtXro/S+M+
lT7alcAVvj5UvfEbKzx2iCvflE+zPmUmFCF8QmMx2oqnQ3OfHCV3/AxyMS9Ce9lwQknFz/1yR0Qd
OMxPXELnvJapRAPyYkhLG/m6zLQPI50CQwPdqYEUuaICiu9tP7KSlvNbKklAoTZBWnI/+obblk74
mW1GCgdHvS+fsbUSvR36B5u6l01BJCfnv+Soqfq+gZy69Y+Canp6iOhtFR7SUdiztdlnsRKR8yQp
yGoUKkNEtr2o24XeN9Zm0e5EHmQ7BpyB+E6BqqZtK4NNyZUq/bMeRrdKr34li/qxabRDKH+J2xaW
qCKVjAz0ecj9gxoKy+ObYW/1R3A+ZlHHdslGSKs+ImmG24y9+qTdoqT0jl1DrwnYCoz9MStb0SY6
EWwchO2D6bExXStPdgX957KqCLwmvw6PRq1lTjFAtPQxw1XHPtX54TLEdta6EoRzMoSyvW0pvCay
1iObVOqC5qAgl3tvH7CqaeDfQCM3mkl//Wj6JGMOXTVZERORAA0l4Z2J5rfJL9HUJCz6bX+9Mxpn
aOVsGy2RgZYewqPslFgmMTrtRyx2QHbSOu110vjpd9HbxbbTPqNyNte3UT+rr9WA7Dj1d6F8aFR0
k9eZk+c7WmV7wfmxIPPWbf6Hp3FdBWWZT5PGbh1pAipIDMU7cezknYu5CcgJY1dk/3053/kgeYYJ
Ncb4nEkAWrTY+KuxXoaD6Wq3bO5fzE39WmO4JCNnbAuRwMsPlXpNaO2g2xn0Wu4dS3LSzK3R+4zE
yO2/t7v6yR4du3Rtzctux1P18fLH3g7452/NBXw9tEIFhL+4jBReZSEKZp1/GeE3ScwZgjPHrqq0
NmFNIrjWIZuOg/KljxwcpuGEDt3Zh0TbXYYUCcVF/aErG7vuWGGk+mdRiKP0gtcoEQAX2HV1lsKY
Wf1kfpGbYNJFM9+/CT/nj8b5lSLr27ZRgDC6P5vwo3vb19gNzhs/iihvhEfE+ZUmCqWlpq/aGO4Y
MXtlXoEIHlt6W3f8aEROVYu0Yju0nQXknMoy9DRvmOLJqm/s2AxF/yJ/wZKQOUjRNyy6pG6/fJ3t
m1+yEs/xQHpWyprdE94WPPnUnvIT+hjxJMr218+Rc1kJRUfI7zPTk8jAqixImP2Y3RarFoud9kF6
7v14T/ZU2F4r8Jo651H0FP9a1v6l7YavqrfsSeqMqcPaG40guwXnbOpdlnA7Gpm2gosd81WcmWVk
VJeBxQUt/z7JD2oxY1bq+e8wOEuTZs3AKnZg1OOp1w699ZiImkKZpr11xWcxOFNTq0j66QJp8HMh
ZostNf07M0oNe8BMhGgw0vGutssLFVv1UExtEdaGXeW+Lgp8ZAzHYhrVzcNZoXFed8SMbEsioCGJ
dKUBJkxGh5Z/unnlNWlcwXA6MFMZ+0Ow1MyNmm+2MTikEwSo7VfPFQKnAVFSSVqZo1LT43Ek2hto
+cf+X/cbZhufW3d2YsFY9rbdrgA5fYgNGwz0JkQiu9FnDEDTSb6hbnUo/fmlESU7m35whca53h66
0s5Yzeuaj3HoMD+I3caRF0FGvNaN+5m+x2pXgJzjVZOCdl0KwFz5oXcnrfqANfOXjXY7Az9j8Jcn
qaGhOqD/1l1yl63nZWtS4xzbri0MaL8veq3QuFsSHnqssMasi2vN6iE0c8fSbmixS62rafZJg5JK
eUPjo5Y0zthgU1NwWdrNZGAFzzneuikSkkSA15pTGt0PokWF26N/KwDOccwKuGGbEAqpYCF74YcH
eWfv2OCw8NIrEoVzGnomKRYYEeCifoyzMz6DadTtTx3abB/GoLwxv857/Z/LX4+Z7xvvuxKOcyC1
AlYqlMbh4OUr8Ao7co6OVzlG15GIq1AkHOdISFFOJGf+d5G/V8nN9L57y0oUznEkiwQSJ6YIyfP0
CXnUPttJz+nHzpN2yj5uHKHiiyTifIeC1xBwZUIiA4k72G5ybzrVL1aCMRclqI/19bC33MvHJYLk
vIdZ06STKsi49IfE9K3u8fLvb6ei549oc5c/NZxUMysgU3w1g/jAwHxX8l052PdsVn7+KFqzJpCH
XyQuDSQv7RHyGOX3qjnMdHdZHoF687vDBy2tZYn9fgnaozh1zOxaLlMQcf7hmh4uDvOrr9pu7DUb
dx13sc1DMY9B185fEiIfLosjyCr45eGpocp9wWJjlz+2neKMYBydUkHmLALhXEKLKTFdLdg3k39I
y7dkmZw0+nFZEKGecd7A6udZSpkkxlN9NTR4u0l866BnTnaFwSqU3/fCFnFBqOdnT9A4M0XYecN6
UH1W7mfMgnXsLkfQ2HmxL5pyFmVO/PJwmYwWmuvwHZMfeMpHC2f1HS3pvjJgCSi79GAmRFgxZrHo
gju3Of+QxVXUDqyVStpTb/ZLUOk7lWt5/dHcNQHu4sKYdRlR5mdQkqxCcwjLD2W8kbKqcRzExMlN
h5EcsIpdIrq7XtZPme92ibJUphZLrcfpNq0OJvmgy6I5JZFUXFKhmp2CcifDOE4BywrlyIl2XcAe
wKCad4vgRUOQ9cp8g+S4xCZtmD30wRKwdrvKjZ7oUcFNyLwTRq7LpoD7I9Ro9dYc2wuW2/U4NHs/
+AketpU7kJmjBaXw0P/tC2ydJYC/V0qsovwVLWxskEO0QJtApMOmvIvURzqqHwsk2NMocPks6l5C
4zzLnGPGVWLpmmTgfatH0+dV0j3E+l7HRse0fLks3OUAJvODLb2V29OQQbYw/Vimx1ZYcREdFZdk
DKlqxqnG6CB0h83ISzeSS932B5s0EZ8V8w+XPh7nPyqjzYrIwMdLD8le3jM69f9nilZgwnxjy6IV
S6t1gGnI/dTfxNlR1rzLB7Ndjfsvk5H5hpYwkpoaRHNMFNyBHpe99nnEJsIvbDSe7TTqMLn2EYNO
xpMAWHBir6a+Mi4j0c1QTiEcutZAYRsjhZJ8+cbc4QJ7EkY1gad6DbQrtE7uIjrI0A/juj70t8W1
cqepaDye/BRXFPswSQL7Emg8395SFZVJpAbfNbNvqvTFTEVlVBEA5y6wJ4OGIAeCAcfOFCiuetXt
JPTJoWu792WfXluFI+qgvJwnyq/KtPqKCpi3moHdvEgPKsLxw6g+2PNtNwhkY1eQC+b1On+4ginq
wlYjlo52jYp1zF5JfvTV5zHvdpNo4fT2i+tK/znHoVfgkKEsjctijKROnuSQpx4jfo724X+kXVeT
2ziz/UWsYgJIvpKUKGk0OXjGLyxH5pz56+/B+H4rLkwTu7NVfpuyDhtoNBodTqdXmDnCGuMi09YE
N9n67pmqalqUEJNn8Q5j0OmVJXrIO9+/GSm59yVtt33C1jfrLwjeeiQ9bXU8u2ASqe9U5GZq3qQi
soWTev9gQi5AXGRDiXTa92DfRBagRy9o6IxX+l3g+aoD72ZyWy/1XEXeb0v3h+jNBZXZl4WS+BMZ
QB0F8ep3Cmx4qFfy8VcbsUjt1+3wBYoZlwVUPJV5G2UQMKs128TEt9qyw/RlWyCBRvAGYwD9dWYm
ANEwAmEmuW2I6mpXFYIQOJ+WAk4hntxWSeZWwnxMePaFcrDIrRb5Ns16B3XR9rYs6yqxgGKfslgx
y0DPdTb+f2KIVSsWwVFyuj0OVA/j1F5HoU3eQi/4tA0sEpFZlgVuSedhzme0FpT5ra/uhyixq3G0
zUBEdisC4sxGAMoEiUwQMFFQ9aTYhn6d1JKbZl+3BVrVisVCcp5GbaR6NETAmU2vs75XiuAaFvw+
n3DyLbSmS5gz4KjoMSKN9jyQ+ue2COtO+0UGPsWU4oEXFyMwdK+4Ga4Lb/Qd7SbTEKwuXAlzrASx
8fW9MTHH0DSRDOfv+rwlRukbTM/TYd8rN43S7gb/S/OhdlMw8P0Ph63tQtlUf0yKMgBOrP1osjdf
NOFofW8uv8/d8JrfT/2QsqxSfA67l1H0fFs1a4vvZ+u4+P5xaMwyBcuyE8wjuHlRuJyetPhDCnwR
gjuRE8Y9SkXIKhYiCcH89oBBLIL9FsnBncUs7Xw45FinPNBtRdXstk5seXrYVuNVp2SxWtxJrLSU
0JRVzytl5XSGAqovEHK1z7pkuqEpODPsk3/zgC5gfGtrUfmhPknYmrFGy3dujUiQxuqwK4KpOhq1
ljllSRvbmv12/wExqWIZmGQjW6rJKZ1eT1YfRMwgaBIWs70C5cJ3ainfqwiOuRY8b8OtX+MLPE4J
/XhoJpKxnjNQqoJIAhygiZMc44N69bEgzAKL00UdITspDYBlIoD2woa7B5jRk8NhQdwn3aFl77At
3apmLgA5zcTZGohRATCB4xD6T0kAIxiJJuapa8qyQOE0M5Jy3yA9mrZasOrdMqJheuwqNzqykaeg
NxG4ruv2nKILzDQ1zNjm7flQKOZEWP9eh6oPTNHYJbpNjyyBQK+GgyqqT12PEJoqYdZcs3STk68u
LNWY/Z7lVsExDLZ8yxkG+1u/M/fJo+/4X9ztXfsDIJVVnRqgeCecnmS+2tcDGWEYX9QTK2gMnpvc
oY8YXs3IxMGU4TXqR1QFR+5/mJyqTEpionENmHP1SlHRMnzrw6NArlVFWWBwC1kMfjLpGTBal5Xr
pG7mRehaYU+c7koSpFdXb68LGM+N3k51VlcTwMLgzjJvwvFeII0IgHt2NNVcqX03wGHWkFcCVSEy
7npp+3sk+FmfWO2I+39EmGyFF1fmlNFGzVQINZDXRo3sPBCogQiAe2pErd8nFkpcnZYar35ZgAM9
dQQLx0zqb5fLYmfYNyyECMspS9AxhZ2J7LGzTc/Yxy6IRXSvd+RvjHoucPHOCWxRieaqOVwAc3dL
khtRGGIGuGOCmq3UbjP1RRdN8BAdXspdKEk+dYX+voIu3bUgoWUZznJnoDdm3v2TwK1oOTlrYRKk
z3Cw4BjoyVGqQHFgqvTZVzqvtETZ4fWE0GIJOTNRTFk0kA5gOsYOFzcNSG5AGYgmZ8YJlrnpcyni
JBJtGmc00saKo6nDphXllaHdttE1EfW0CpSeb4TJUzUpjABC1bCwKECyM1H8TyAE39nexoqk+BRC
0Lx2/aC1JfOxFgWh2UpsnCu+D0ZFeSKdRhik+Ej2GQhG55OORmaRLOv370UH+BIta7LGwR+A86tz
jtEDmu43432ip8iDEYJxxkL2jU4vwXrPwizvdwZ9I7vOZVbCclWBjy1SBM5AmNoURVkNyYqI2nL6
ZkQC8yrSA844SGRofLS3wPSFz2ng9vor/a9HlJ9b5et+UIUKMNgtyxK2oWvA/IzvpJ6WK2pWEpkE
gzMJ6mwa4SizHQp2zKdFFz1xykPz2r70DznaCcYPOYALBeRMgp52fVMznQj1Heu4DU7q9+qVEYtr
rFFuJ7ivBOeKr9NqpormPTu8Y+AmN/GdZKeufxedLGf2NK84y3tjV/9kuWL03X6olOQiK0+QqeZj
Wg0NVDI3v1KM6I1Q/74tn+D+4Ckyq5a03dwDQardGr8+6iXU8+R3Qs57gf/Ht7XMxZwmI5Nlom7w
gFt/T+9AIaCUrDNjF5+Uj7UtL1aPsx55QpOqNbB1EWql0J3NCKXpnRmy+oW9Ajob0ahCpuwbNph/
vk6saydgxLNF9dWXJ5cOhS2Vql1JnhS/hO1/lpCzKJEfZFRlazreDu+U/rpkW05PbHYYpoO/q0Tv
IYENMzl/w8hCI6yYCzClP4zEGZTQjlqRj8j8zK115IxKG6WS1JYQi1HQKufOS36l9ZETlDFLSRcY
fpER4994HZVb30LpG3uas7JjPMzDvfx92Mtu7eSF4zvg7Ng+d4J15Gu4QGIZZRmz0z658sNTZT5L
xX97A/F1W93Q9AYBaZyjxP2+KioPB93dlkJwZfKlW6ZimXHHtEFLCrsmjZP7or0RLRT3JhkkotWo
CmIXmnQr71JWEuThgkHtr8p2x+kOQm631WKIi+HgS7gqQ1KKaQBmx0hHNJQMajfS5373T0qQBAbY
YvIv3kNpWvezPmIJ1bJ2zC/6nR6heVlYy7VufS3wBCNkQsFA83eYiMY+STWEMeJjf2Q1qxIqqzBS
0kWRrEdEd/S6XlzQOLtECYYH5SHQVOrSe+sb42hl/MHxT8XHpEG2jsKLmlme343GBZOzTHUQRU2k
ALMInW5XPw0P6R71/Lo7pQ5GUEFXotvw1HqSSz50Ci7InLlCcDZjvUEsFP/Tn15JIIqxiUTjXB4y
mATEPi1i8YWdPs1Pv/qz/X2701C+lT9IqPxEBNEVUbYLtpEfqGLFYxLFI3Cr7NAoV1L4Y9t8/MHw
/rVy/ByVbpbi0ceoAjwmJgdzVOzKKTzQmd7An4LvWBy28dZtyQWOHZLFWUvmWIqiAnCB+WgNqq0o
93n0cxtDtGacvfLZuFO5xpqF4UMXvpgiGUS/z/6+kCHN+iAJa8gQx89B/C0TvYKUdYf3skicpdDj
sIomyPD+wOuPY2mP31hRU+FIyGnhqS/jReHfqvY7L5fg6hdJxxmOIujkruyY4Wj3pfU4ibJzf3hR
XqTjrMSAIdnKqAOAsamzyukeQyoQWGXuIHkTJb2FCs6ZhjYjyuAzjUMNFUhL0Kbr0jsEAK4VJwYt
sCjsyX5uwwZqnKFIGlkDfzqkaxvU0qf37NYvUWQK7vvplGuftlVdtJh8F3IWRGVemtD1prap19zk
t9KuDlA6K7vjdXwSVesKji/ffxygOyGI2a2C4XvgJa3T0LaK522ZRBiciUBmweprdk+WlpcO3+ra
aWJR7Fje3iWdMxF0SqRWxj9MFumPzXV7oKhLwOTO08f6tMy/tF3njEWi5LlW5lC/7oTxyw4a6q4l
hzV0Fne1J9oewS3FV3ik4EUfAvQ0IZt/yrqfwXyr15/lsdypoaj3V2AmdM5MELMx1RyNCY41Xcny
SyAn9rYaCFWbsxM0mrWsaaEHym3wwKZHWbvsFa99N0P+RUSuKVI63kokWV5JBApRtp+U9nmgu1QR
Nr+KtoezDQboDssgw5rpHqZ62AbrEaTufEpbVE2nL6x3bzgEPxPfJU/biym4UfgyDzRE5LIeYS1V
jwXE24PmseSgKMMqUAo+MziSvk2GATCDf2cOr0p/3BZDZMz59mFMcmrNnm2T+XneK2flkOEs9TVu
DwKSHEk4VOwP2YS/ji/hDIWmV/VosS0bnODhV8H5+wMf7XvgBVCepbtMZNJFi8j+vnAvBr3LqTph
EYOf5LEHoUq2i/fqW38Kzf8PIaofqbe82CjCDscCsQ1DmscUiH4QOrqluWqPgM2+MY/INoiOteCk
Ec5wRKacZGBkRUgoRWghOmhXw+BkObwabQf763WO+fAPpuOyW2PjXuZzuv7Y5QaRsZGS6rCY5fzJ
eEAHKyqDziqiNP2H2oMWa8oZlHio5aJibpSSvwUlyHpLdLlPHxlEbi5QOIsSlE0StCOzwtVbEmJi
q3+TUku0ZUzJN9aOT+VGZFAqiblQ1Y6N+8C0zIN1Y2HsreKYhw/OJLoIxQ8+NMd8IkTFIa+G3h5z
LzI+loj861RTpiwLhZcaEuW5D4Gi9qEhbt59yaQP9cYspOAsB8E8EqtjnhkB1ScbJBadElz9iCy8
YPymF30VmEbBuaKc2SgmDAya2YWcWnb7Dbz+SIij5JI4rU1qUP2wVtzcERJiinSDsx1GL7VkniCm
VR6r4JxL+1F9qI37OT1mMibsVqo9hpNtlfeB+m0S1r6I4DlrksgYUzGOOGaJvg9umG6iQc4ts6Pe
2QZoSKZDmzuClRaYEso5JmWCZpYyxUqzoSbRlXIwdhMa/cFfgQtVqEfrkbCLrnKGpNR7khgNJOyn
G5ONjPXir+F8ZCGcLLdFHuT6hYe6L4tSViLMt/9N4NLPNRbs606s50k50KP3LQWlEet6An2ru72Y
q1q7gOOkk0lmWEaGOHMgv4XzWR7xjBEpyeqFalkGRSUPRiXz47uCrorUwEC6Vy28QAJd4Mu2DOte
yQWAD9Ikct2jTKrCm++1d+Vd52FC5yf5ODqSN153V8ICrFWVWOCxvy/MVxn4sqJbwGMJYOZJYoww
FEJDBVsjMGOqYPH4kbdZXDWTT4Gle+mdAf5NN6lsqXa84Eh+Mpti3WlH9WE8mfZNDc7dx9Qzvosa
ekUfwdlS1e+6IJ2xg6V5CNNrKxFFS9fU0MKUG51NXDMRoP37ioKCpJutke3g3vTkXXuX7qWb/Kp4
ZZRlrRPjZr2zngRqsybVEpSzXTQdkiFVANrvg4NxqNl8t136CYM4ItD91NfNJ2HOY/VRtcTkbFcW
x0NV+jlL5/+qpatilwVfzH397KPQWOA6iETkjjdIB1V/UiFiY+1G4y0xZgHA6tlbCsR5QKRF5UjE
BGJUi6bH8u2+G3jo03wND9meCK3/2o2zAOSLVQzJj62eFIgunmWCXBXzzvVj89a4zTk+iN/0Ign5
2pVckaI+l7GG79Mgz6wztBvs6S78AqpM1M9r+X5bMQWbxtex1HEhqQ1I5h06fh6TwI5EAVShSNx5
brNBChoDmybfs7GnleO76W0CUvnqnB6SW1PwvlktMl7uGZN4YTCz0UxL04JEYAT8RWGvPcQv7Ar9
Bxxea+7BEoyzJbNeohxdK1m6bAAVUA5aa9Bh2tURRDmfPtKatATjbEjVFLCMLZSjq/Y9COvy8Jgo
X7b14b1TjPf/lyCc0Zj8QZdiFcsX1dXBrAZ77q5S2Zt0R46/RuntMF2nsijjwr58C5QzHamhZUNJ
oCPmdY9RvMYhuM8cf6/fjsglMX5F43gQhUmYIFuYnDExzQFV7gwzteDygPmz16/kCHzXY+JQZRZM
yRIZY76wJbIwtyjTsa5MxPfpeFe9zcpoiJOePhLhWmwiX8gCD6UzVAqwsoydaaZOPB4zEQW6YNP4
WpbeGkK91gDSNcV3WcH8rYruwbVwE8WyoOtjtcdsKRBnRIZulJJKh+qHR98j53ifXIOIPPqB5s2d
b3d3yDa6lht8hFdhCcvZEr0rkziNISJKWR250Q7jpLuKIZohun7o0KtngGpZp7rGiRcRuOgZogjv
Tl5yqJ4Dj/VGl9eioN17O+1vWr9A4iTSUn82KRIXTvk6vtZnOXM1twJpceSkCLsissYI0GNUfXzo
sWEtkDlTWUQBSkw6yDhiMmsONkB6TD8xd0Q6sbqCFHx6In9h9XJbQHIGU2qruNVLCKt/Tp/knXIo
Z7c9WNeYIMrI87WddMxbd9uAijA5+xm20RDIFTAHvNukyFZELxBml7Z2kLOVQ220Y9oAIG2IrVSf
aHbn17pt0BKvxqMqf500AZPPat/0cus4U5kCcwpnto7wu6Yf46GEZ26Due+9m+AQO3COhithXciq
93XZPj7fpRArlaMasMlLtzP2cNOdTrN7x7RZqW0nJP4SbB2f8Mo1v0zoADw/AoV2bWupqL569cW9
WEmd+RML56QZmzxIKhyCfj/sWPkmZrJE1/lXliTSnNHDdHZhDlYkFmdc9GRKYhwEZlzAykXRAYCS
yiM90tZBcd4v4h1USf+nY8CnwqY88/OpwFrGqqPKL7pwPKdIKfn8V5OockzYUv7vYYzkMiinP8Xl
jg18Zjw7eXyjvH1ELorOJF1XNYV30M2+bDEuhV1EzaMRH9OPJEQtVTNVWTMtC8Mp/q4goTyG8lSw
Eec0eZwna0/obNhmXHrbcqxe3hec9xtpoYhmMo0+Xmi4B6baVhubRE9K/2USef/MGP1mrBYwXPRC
gdVIZVYUZ87Ynash/pSkN/F465tfByIQad3FWoBxh8uYooJGGODs0N5lYX94CShsQMMfnP+95IqI
2tZfGgs87mCBN77R5RnCNSDPysFRrNUI+TLqrOmg1s72hq26qwswdsoXG9aHkTFY4PFBHfa3Dow3
aDKUQSV9oppoGXnVIOhLMwkbnKZQNOe827AFUjtmUlJEQ4+DxWraUxdjN1o7RVjZ3M9wWANM5TJv
VGO/LeBvy8njcg6CgZquvJGB+85Os++vlNpJUPCdorS2sVwBGvu1pWYyNBwvQ9XwT6N8FKiaZjmU
Utpj89CL+ozxJYFj7brXwPvF6E50l9zR3TYqv4k8KOeQ9DmdlLQGKKX00AxF5BSkegv99q5KLBdk
jUSgNb9dODwi+6LFZuZqMioRfRdzdPunBqOkMsdygqP+Krsybu1ZYCB/O4U8IuefhHOvt1kLxPDM
us3mq/KQHBW0UiZuJBzOu6ary13kzKUupVqqmQAL6m9teBtTT6peTNFLR6ArfBgoUDHjWJVI7xiN
5tBh2sWoh4ll+bCtHaLN4i8XSwszpbcgjXTw78s7VsSZOGSn3Q8ueyVGe1Ep5ery4aQTDEACfRD/
7rBKKywrDMtyau27OTyl8nOYnTJVEFNYXb4FCme6iBriMmuAEpqTHVkvyXQXqV+31453ct61boHB
vmGh58pQ9VHbA0MZXtLJzf0P7c0CgDu6ZWe1algAYND3v7rJrcy2dorXm47lYZI6xmZ2gtO7unAa
tsUilGom/8IutSjUChN6p4U7XX2sc9eIROGyVRXAlBCDoMlbVfnqKAw0zX3LhFwtnmXKU+X1B6t2
qtjOjjX4TdvnYK/F9vw2imI+7HbkDDBRVLSy49lLZFPnjm5G23oso5hdM/LJPOmjU7NnKB4Wktff
UxA0u8q/TaFDS5aYfGlMTCtqlAEwk+JuGDEL+74u99uKuLJnf4PgPB7EAwfcrFHvjObBLL7o+stU
PW5DrJlY3M+aDNY5VTVAHfF3Za+bsJ4RVe0xv6I8Dg8gUwPdzqBiu8Jd6ogurd8iuO+rtoDjVD8v
0rTPkxB1Ij/f55+UaCG2nAR13vCsclTiCAvpVnVDQzDEsECZZfGVOJ3UZEFcpRjle/trKKiPItie
lY04qh3tRYnt1T1bwHEGqlcTc6JZgnNmXVfFOffvJE1wzpg2/6btCwhuy7Sy1KqkhERpUyHnc03V
W9LuxqJ2LQzVCwzJqdqf22qyYhKhJZdF5LZtmC1LTyNARuNDa5gnmkaiVBpT5i2pOO9CTonZ9jMg
2tZjVQjj1fBWE1u6p3v1IIwgMf99C43zLJB0rWKqA21iE/tyjFFqT+Bq+DUxQ77KB4H5/cM5u6wg
Z6Kmvh8lOgEwP/cu2aPaQMP0isYtb9SDcRSWEa14h8sN40tveiNVigFDoJ2iO4/yqZg+Y7YRirVs
Ooue5yLR+LobDTU3TQnycTZjlM2UZHls7Tr8Ago3EEGKMv9rvv3fROOeZonfVKoU4oSZgTOBbVpD
EZiO6JiheMVwksajpvyo05vuY6YSAVUKZddVyveaIQaB8D6BOVYxOoH1M/nu/FDvJI8RH6gP2ydu
fVUvaHybWV76dax3uF8Yewkrd4+1A9rc0xd1P14PB5IJes7YEf7tRCzwuMsGjNFJSCbgEckd4mSv
JN/adF9no+gkrB70BRC3f2OJOTZJw4DY+AQ2pDn9mp2zuxZzQkQZvFW7tcBil8PClcu0tLDMGVs2
yddV/jzGAqu1au0Xv89Ze0lPyqFqIYthHXTrOwoM6ChQBGaJtvaFs/ZlVJZBSnBjqh3otJORONbc
PRglemHV/EbtqmuNKE/byidaNs7c9+VoFaEOsXT90UBcQFRHL/p9ztanrUTlJMYRzka3Sr7WkuC6
WnczFvvCmXdZzs1E6rHvg5N80fa5GyI0WryGD9U+AFuTMBUi2iTOuvdkHEDxBTwJjM/gVMVQYh3D
uUM7B1UUdX3FbhC+d8CEdahipxSy8fJ9Ce9ulU5NmSD3BwpobkH9pDGLJsKCkltE1p3kpN6xSUzq
1ccuzgUSt7KG4bfNMACp2aVPySHaaYY9oIqNZVZB/SKqal7XlItg3MLGGobVmBI0UWle5eI+Kg/b
mr5+m1zk4S/KzPLjutUgzy9SDMzHfiQ7sHodck/EibF6J4P1D9RQlBgGP8XAnLPQVDKpc3IQaO+H
doDja6WvkV7fjKNZ2pqaf9+WblUtDRn1a4amYzYxt1lhEpnB3MK5b6o7hEzz5NwPgT3o3+TuJGxU
XbWFCzBuq+qukedx9DunnR7z7i4dngPrbVue9d26YPBpnFJrwW9XMIFQQtnfxS6GGSCsh4fDm4gR
QCAOn8FpzSCNBgm7NUbWTU1aN6IkszUiomURaQU7AYsraiiCgPpsj2QaY5QVEivmz745R+29FKiC
u3f1NBFDUTQTc6oV3lMz9aSezcLsnCJ3NePJ739s78+qvlGZ6JapaDrhKyYTXzLagjIVqMPzmPW3
vZw/SbKSuE3t35MWXSSl6m5j/pbPf7d9F1C+ihLkZ/1sNuxYneXQoR7r1mucsQWdQgRyo3jEIOR/
wum1qiALXM5hKqY46OIUwqpq94Va+XWpFl+HQVTDKILh3KUC+q5qA2A04xCn9yOuY1Gh67qvuRCF
c5Osumr6qMYSBsiOkn2+p0f52LlsEq+43XtVCRdgnMI3VRXnJIBAcnuWuydJEjhM65f/AoCt6OJE
lZEqg2cXACg9BbkVxkuErvrdP5iKi2geWqWacL+tg+siaRYMrQkCTL74WYmtxio6XP+z5c36Va8L
Xvyi3+fsuOGPldWFsBF0Pmb9dT8etr//DwpwEYCz3QjdTlqlAuBXrSB7D+PKPeFpg2KY/yYNYnZ/
35+xVqY4Ag29Q9QfZdnasQhg/cj8TxqLH2FSK7SOjBoAivlFTo9N9FmuBTVYIgjuVLY5kXT5/Xao
w12mvlqN7mJ2kP2f9sXi55aAGQwDmHPsC8ufkX2yq2WbuqxAvPXSH6Ie5G01s/i5Ja0McnQwacEt
T/vQywwNRaLzKKIn/oPBvmwPdz5DxZSygTnn5nV7LvdJYvsYRhydfBccjEgN9jfjteo7HzOkF1ju
UaN1+mjWJdayneidbg62nFjPySR4eogUg/PEoyomasQUw9K/Wdk+LmoMEK0EesE+9bc3Ib2IwtmD
OculMjPYcTVQ8D2fM7XzFHrly8//Uf84uxD5cVDEbM1STPmwPjGOXWprJ4qaGf/m33ZX/brI/5KK
ryOoOyOvcHIhFdkN3THDO2YUBDkEu/PuXy6uhhzsRFPO7FxevwbluY4PfSW4CwR7825qFxC9nOhB
OAKiV7+qGPmnlrt03k/xk2BrRDjcnU0ymlE6wsiFR+Vb9JC7dWhLN/Q8OxqSY051bJ3cGwfbEACL
cJkRWchXZH7cSS1wdelF95tzTStnLmPFxkRWUY6FqdeGnr/X7SywSIYogTIwLC84MD7OBNzEtXh4
rUgtmMwLnCAMiD+xJAix09AtkdqunMTT5BPzgcAS68kPUPd/SyTF6ztnKihyckXEHjN5eJdJoVMa
+1YV8dCJRONMRVhNZgnyBZbMfPSJiQremyT7152e76Jc3mUa+4rFAvYa+NpkHyjpeUox55UxS3b7
aV88/TPf+7eKLR6Q27E6M/qUzebB+GkcY4yfxkTZHbpEgnPnNk9sNk9z5X/ZPnJsqX7TxoWQ3H6V
RNUCjS2lOapuKr+G9esof63D21LO3dYQvNXWfbILHF/flxa5KtXozHS01CH7xuuvAvDRzk53Vt3w
JGrYEsJx9iQOkrkaU0gn3+snjO+714/DfnBxv4APWUT5tKqVC9k4IxIMteK3Plx0kvejA8I9w659
2h9Q1ut727v2W0E0pyp8cd8QBP7QMFX5NWJZO0TXmlffyMIooEgoTieTlGIaJtOPslXsrnrOSIOp
OSJXne3DhhbqnBbWnVamigaUwWkLHLXGM93xgVWyTm7mRo+iOAjbii08zoBYk1/OZgU8Qs4l5mIO
gvtk3R1c6ALnY0gKzWdiAYBNKG/RssHmvgS7zOliVIrFNwHytIH5rwk6ObXg8/eFEfYDmrLwDJUx
GPWTlYmeoYKF40ktcJ9UlDDz3rqsu7NxWtPGpDKv3xknWEVvulJEbXNrVT9Euawlz3PRK3GQEXaI
p/vBaV5YxV38mIHg35ae2ZuhfLa+C46XQB/5/DrcalOTmX7oXq26/ZHxq5qP4DV71VDcJx1FCXaR
oSJs3Rd3DVF0tUljbByLAb4nxlqb2cXwIB9SR3hLi64anuWiT8sAxffvAoJa/cQQQzd4Lnftrjr2
97Ajn4QyrsbzF/vImRJZmtKmY6ZE98azdpV4KZobhuM/6BJkD9WN481nDipwAKdDiltGTd8LXUNU
xmev0mfW5IZ83O4/agtnTfzRmIzOApx0mPf+iY2eo9+jM0UZvnqwXOG0XeHucdallKVBNnwANjvp
ljkKSMr0mBPbYGwRyK56T/5afPVF7aWCs89nFTQFV1o1ALVTy1MsKZUdVenz9loKrhs+mCtLBRlo
Dx3pe3U3G2zcXbHrwlpw4YhEYQq0OG55EMchZU9AyTr63aHyn7bFWLVZqqYaaKFGH7XKa6BVzXJX
9bTDtZnvGrwhSFEctYG4IJ96MBLjyTLMpyiUDmlaerGFhmDZsIucenKuC4PJa9Zs+TGcfpJIl9Sq
wcd0JyU6s7HjFVgNy+gYRLYFXojcox+5J5aQnIZqQakFVQHIahcftVd5l+/9I3hSZlu7l7xsHyRO
8fW/rTmvn30yN3PAMGc2xyG4QgcVcYxddiSg2wxQtZE+izKHa2+5hZi8ukoB6CJrnyBMr6JYqTN3
AcrOwTt26mvzCT2TLlUMr8sCUefWmv4ucTn9HS2tqXsCURP5ulD3tBb1E7If4C2oqlFUt6P+2wT7
xd8PiF5LRTlQJFVY9Te7HeTYrjCknr1UfScRbB2z/Fto3M2QZlMcGpoBtKSxUzrb03gTpp5cCwgc
1qzLUirOzSzIHKLqi+HIk2fI3bNcyleDVL5sa6IIhjtvASGNirnh0AqwlIA6NJvsfn7dxmCfurVk
3AErFKNQ2tLq0Hlp3SSG6ciTdOX3PrhD6txRff3TNt7qi2OxdnxGygpmDKdKAWiFdeSWYf81raTn
HLWww1y9Keno1nV1PfiqjdneRwH4ugX7Sx15YlZ0yBSykb+rI3BK1H2bd5EHtjM0t8q5nV+LOLgF
y8szfZiKEqdBAGmlaa9Ft4OZOJl1D82ROpFfJFB+vsa8C1TMSsFkCSdov/TZvtOQrkgxzswf7e1V
FKilxozK4tIbmtqqpQyLqCGCR+TUttrULmRR6dy6bbrsFWc6BponEQI0kKe2LWo4SS4KtosQOHOh
MJMrEyC0GPviH4pMcLZWk21LXefsRFnXWRyVAGAZCkRsd1SyE7Qusf7f+nk4iMZWiATiDIZs9KB8
b4CnwEPwzfQxGHNBOblo8zl7UfdZZEomtCw1n4v8S032kmgKM/vK302ShboMFdOQLb4UJDdpXsGt
wqWUNbbWXoNhqB4muxoeh/qJ9gIju75mFzT294U2mxkZGxXjfxBtMY86zb0sHffbB+YPenDB4FW5
zyTTSiHRgDpyqMBuPszGvt6Nuxzx0zQWThMRCcVpdtYRKYsK5k80n/LkOPdP2xKx/7+1RZxiW3la
FmMJgQwFVTP7CLSDRrCfROV9Ihhen8ORaDnVcc+O2k3XZCgUi86moe+lRPQoWdfryxZxem31uWIG
BaCq9DBXj9Q8VqLuptXHuYoek3fFNmQ+txvMjUWkChisEDh0yFdW/qbeShiT6MeOKLgthONqMGIa
SkURQQniY3409sEpcTTQHah2DQ5y39nWCCEa50pGKQJ7JjtHrEmzVOz54GMcCZtdU3/O4ettw21u
F5aSXfSLU6vHU9hLHdBay+u7u0S6FsaoNs0QIHjDgBttGjNAhFrmKtoAtUjeMDXRSX35QWoRTvd9
d1uq1Qf5UkM4Q1EFhdyZOjDTiD09wHODEmDvm25boCAAJ354CjCAbRtUtJScrSiLJs+zHFoZKaew
8dI0sGvtcRtj3Q26aD5nL5I6KbOK2QutePJ91i38JoHmeqLXSViIFnH1zaFrMprITIKSQk7vO6WQ
RzPEFaV/bt34rmOdVl/YoLrR+1jBDpq5/gLj1N7opGLuQKbpdBPIDBQw4UW+oMBl1QouIDhdjzDd
T0PvJYKxCSq2lNamcmUn2TkSulyrqrBA4lS+iWpZsiogTcznatgMnKNfCPRt3VIsUNhXLM6uMihF
WFGgpOf4CY2rB+1Gx3BJHZWK0V7YEbEWLVxuEKfekiXRuGOq1+Q3SRFgOOMPzXjWZlcPcjtKnsns
6URQALN+4S9E5PRdqg1rBtUMM4YzBlreoWndsTBc6FW6Z5QaNLDljyRMl3Jyd+VUjxKmaQCylzI7
oZ+q/rGNBc95kX5wl6RWhohms3BBOSh2b77F4avaCbSd6dhvrsVl6X7rAU4DDWQTwEjqFm0DxSFM
rMO2NVqPqi0wOAuhT02cg60JrMifmV8uX2uYkIy6F8SR1fP4+R/05Yik4syEFavohmChs/kbm8jM
aHkwae00IIVOHNkWD1VdzRwt9IEfaIhojNWDeADX17E+JgepBIkfJl1gwq+y8zEQbYf+owRUp6JW
Z4GOGJwNITr4BQYWPZvyn9aMwVPSo0XutjdQhMFZkJ42Q9KBe8vxh2iHUuQzxvXtBoMIwjxMnbdU
kTMdWldgBhRTE2RvjojG77q95In77UTScMZibtM6GWNcIXk72IUC/kP9lIoeVSIQzjzIdRcrMjMP
pHyKZZBAafsxfNneFpGSc+ZhVrJYCwzmvch3XX81WPvt3//DzUF13UInPfgkOACzk4IikhBNUWWP
9YbjYXjIUke/lfcgCr4V3h3rAv2Fx8eqtDgcYrVBNk25zY+M16q/qjzr/0i7st3IcWX5RQIkUQv1
qq02l/e23f0i9Kp93/X1N+i5ZyzTmuJMNw4wZ4ABKpxUMplMZkZ4hh1dR3s8/d+KGg22v9IbIBeY
JlmJCJ1wgW/It6l/6jGNgyrmn60iX5Mq50qnDbMqu1p8vI6AZWr0qf0vm1FYdvJxE72ZxGUvQ1np
sZquXiRDw9EeGRtSt4tdk9jkUWCf6Kux/77KLxa0yplaDUT6xXyBRNee3X0sR7/rVUxuV87vtQFA
Y/x/fsl3+KQZEmjCPhtRfw3d12r0/tAkLhL1kqmbDYXjT5Yt3QxXmjM8LPsUI7mhtdNBIh3diV4j
t4Pfm01cVErqvNKJzGyi53gEv3+U2F1F3bSb7HwubL29zzL3sp2iL8cFqTTMazPuYWYnX1fFDxIL
ApRoe3Hxo5/zSFrYFM7YX81tYY9yYxdCan+BFfwcTpNI2hiCp95puhdKz9QUZJdsFS7sKH74Jhvq
hoYjfj/QTlV/Mqxrs/0JzS8zOlcY9b38SUQxl++0StKsXcwSaIOfX1tgSq++yQfzTI7sNpqLLm+i
teOiRRvUqUY7eJ1munN8a/3OTOpqp/J0aVFpzQYF9bVTGIE9JH7ZKvZEBOcU2xqXPhBzw1UASgo1
6HIZIF0oeWpMbNRMbQ2Sor2xi0SHrsCnec0giEeR1gjwfdrgukGLgDwcy06Qk4swuFgwYZR3UVlH
mlZbN3K+r4wjaaP7y54mCDgat/lB1zcYGjNkWCQ3qHRHCiqoe9wt9EZt93rqZ6PgOrP5nXRCUGaW
TVnjNQfkBhW5uUbilWrtXVJH+1iO3BREerIensawO1w2cHPfruA4AyepV5aElQpIHz8RNfSp1ezj
fPGTATNgkmnXJBR44uZ2WkFyAa8kXUEU9gDRLjfFchUVz5dN2pw5VN8A+NtaWkY0GlJ8tMlvrha3
8PNz7Axec92BSvgyluBr8aRNTYeBsoTAlq6hTgPS/OK2sXa18Q2vLIKgt+mKK6vU9xu4J10yNTGs
Sg3IXkq2WRtOH3zNw8kpsmsS3VdCLczNNGkFyQU+dSqG0DDgHPS8+LT1IUy4axKndUdXeQrQv7g3
fmdTrxCZ76yiVD2ETdmMLNR2n5TWTcqnXnMuf7LNuLGC4AJhODQ1fX3/UqTAU8dvYwM+A9lwL6MI
nNzkkiNLHQc2CY3SvdzbufbDEqVfIjO48FeTSFLLASu1zNfScjWkD+EouNGyv/HDkbFaKS421Jmk
6AEFBMmSW4tUTp6DQHRqfDxXC9IHkTVcTAjLPIygb8+GcDBPG59nuXMqVRBaBSA8C3eTW4S9qGAH
1frLkkFvWDFuqzoQbFTBp//Avx0HedWz93zNvI3DU5EIKgCi3+cCQdj3i1mxghdGV8EyRfd6Imxl
Fy0Vt/O7pKxTPYYNeWP3UO/MCgxYhEfTm+6ir+VhPPQPEiZVBJtGhMosX+3+Ao0JcZ4B1dBOafii
JicDqtB/tDF5+qw2GJMmwHCmY3UvUXUMurs/+31u4xs064ogx8bXmtRWw6Om/7wMsP0e87YteVn4
MS0Cg7CnhMlXfKa8jFOaHiwv8JOvMhh8DPA8nkvhZKMgGlAuGsgWeE1eu6YmC4JB0S2TowHrLi7q
g7zLr4YnNsMBifA//F5cZABdSp52zCeKzI/rT0Eq6B1QBBmQxWr1K6dLzKUDLwsA6CfWy47K63H0
DCdzMYNc2cHV6JeH0kV1EhR/Atu2S/Jvn5KXjV+QqWRFA+zgXD1C+3w/2PoZ1BwOxDHc0Be9cggi
By8hj9KrDAZ6wPXK7CZdumtoIgjkgiyF75NIcq2DAh9bTbhhGj0s+U9KPXk8oeQqGXu5PAh2A6s+
XTikeP34zorUSK8BaCmvvGAaKgIQseqvKFS6RC2RogVkAWzlK4PSD5rGmt+a5D7r7rNxL7BGsMks
LnpohTZ1vYLoVIQePU+uZC+RPe2XHA3z2ROqAouXu805FHKpiizj0onCDM101gA8dl/L5lM+iiZg
RWHL4uJHNy1mEUoIW2xiXfGXK+JWD4zjlOzSR9ldUDb68w3GRY8e1PXEZKApRJPDvf48odeJccYp
T6i5CVVELx9gOt9Mkct6nMjsNtVhkkg3ftEx80gviFiXt5jOD8uPDS3AZAEnZFTJ/Y4eyK7/F4MG
lz0CwzfvfV1LrEgedNjSd5VLhs5LMqEuyuXYq/MdE3MWSEUVwZT5SF6mK8luHmond6q9+aW9woCB
m3iWq7viKQrRh2LGrzZyg1G9UWdddjIaxelVbO6JJNrLm3dDQ1YsAn4VEOxydfMGvCpRnxL2nepr
XXPYOGwQodM46F+HJzAk+EM7RV54I+q63LRuhcx9uiGRRkkOVHRPtLd68jLWNwY6Ii+HKhEGlyHm
YdZLE7NuyYLTUlt2m7e7BWHrMsz2EbmyhftShRJ3Oi2B07yYLxGO5eE58KUv1DaPuCII1TW3zSKG
askqGjUMLmBEhRlrbY3noqV1w+FOQ4PkfH/ZJAEEX56osxp3Dx0WqfV3ZfTbuoISon8ZQ93sMDD+
toMvTLRLo7ed+drWBR4Aaut4ZoX7uTgbwfnoqwXYYq2DtrewirEbhHYNlm7BTXv7uXf1R3B+qA99
2tWsc2j5bvzqr61nRnXGWBhxmF0bqDGBFlxyRXrim4Frhcp55gCtPVyRYPqo7Ezp1KiClEP0+5xH
muYUgikJVpEx8VKd7tG+LYodbGU+ZDUrG5gPreLTUGfN0hfAkJDVQBPdOsVH/ZoJYnUTZNFFeY3I
Jbm0IzM1oy+hR+3EUmUvyqehvCazKCr9w1Z+80kux8hINWQFa2eMn+onNiBND8Wzsluc7B7ydq70
4/IeEBnFJRyVrnVFT7GGxaLuh8rwClV3Mk10VxbBcBHDGBNzKFlbq0R+qojvZXunEcGRL3A5vnIx
GS24YStgjFNvy2iRKHUBz4bo4/BVCytGyV5mLUnKjbaTMRDgMLmA7HlyJtCPu+IOA5FNXHAI6lop
4wVhUNOqYyfV+xhK5H/kAZSLBHMbyhT8cziBe81PY+gO6hDqK0RxbjMhe9uslAsIaq6WUsu6TFWk
mBVmwcxze1D3Il03tgkvxAS+cjHFajaXEqxpQZJFAsPVo8nW6iPMtC+vmyhwUy4e5H2so8UZUFaB
8s/saeij/pSfO1uz1Rda2oaKOgP64m5F/cEiG7kQEdWxPCkNlrLSVHuu7icpdKRs3//W49Hqk3Gx
oe+VIrRm4AzJ7Knm10F6VhJB/GG/cel7cYFBSediHBJg5Mlhjh9k+qSblUMtt5lOtSF6HhCEIb6M
kStgni9YCM8VHQNt8qEZ4n1pKTuBa4hwuKx2HsOpyxdYNb0s/vg13qde6KXOcMygUop2jS94JxPl
ESJMLlTkUJete5ZH6Fl5rNoOukj19Zz8qof6pM0QuG3q05gnx3hRf0LoYCcNSDMU87qpdNvsRCOn
mz5qEgu00rjhYRbk/dlM5kqawOuKlQ5aJ5gfzepZmk0HLWaCbbhp9t9A6PZ+D5SEYfnXzImBWmus
QGNdDt15jv4Qhvui5lJWocKa4yL1KZfutemhr0VewyLthb3Al4WsWRoSyg5JeUd3qlfvjMJZdsFN
f2DX8OWzqNQvOFz4qlAW6FBtyVgAi+774SCJqMn+4bg0ISAty2iOJ1ygSoq2kjAhjWsJtF9ZUls6
4af+tWNJO4V+KyirbbqC8QbHxatxKPtAqRXsAOlLrV8vQeh0vzWousLg/LqhtVUmDTD6CsYU30rI
XkqSV4s06QS28K0oUtYmS8yWLpW9UTqMud/0v/PSg/l0GRpPhor79/udE2ptXNUNLsBZcy6lfdt6
5SB4HNt+ZV5hcGdkm9LB1GbkL/Mx3Hc3pSOhsIT8/F+8Mm+u2AqKc7Zainvw+wEqMKUnOhqVLS2q
A+FQXxDcN7fpCohzs1LKWynvASTvJp9xdZSlY0D/q3eJQ5/nZ1E/l8gwzuXafNIb8zUHnL12Ovbt
XpEEoUcAwXPU9UuORhEZJnXBuWwKe5BuFen3Qujf/saz1LXxWJiLBJBJ+hL09wN9ltvHy99GZAd3
BhZ9L0WJBYjZxHUQAyp90rtxM3iXYTaTljcPeI17q4tnE0Up6SbARF3iVeN1AIrwpfmhkWetutGW
b5fRNsP0Co399xVaoEzaHI9Ai4udQj/TVLBo24nsCoCt6gogIcoS6syhGc377PXXLbjb7Mg33OWY
XeO1rLYzaDeJrrpsQ3447lawXGxIp1kv49d9JO8y+iOtX3rzWx5e6fnXywu4fQ6tkLjQQDI8BjYD
DFR38nHAewH40F0rtJUdhJTuJfe3nmhXeFyEiGJlMaYcB+uoPpapF6hP0Mq7bJPI07mg0I/DkPc1
TGqau6m/lZpvcihKrbY7CN/seK2frRwjoiTI2hggGdRdZC/1IjA+2qyXvtvpEPQSpLACR1e5HGuQ
wzzPNcDllu4FsbzrCqFMhyB4q1yEmHUrJRnbTMZd+yR/ZQ+YVY4TyXgpPHSHuCIe9H9Yw78TYZPz
vV5P47ZliSM7K5iebfxJvSVnc0egmqCKRBu33eINjfO8KasWorGH9SLCpZQ8dN39ItLv2h7C+Tvl
NkzO9+IxNmilIE8lN/0vJguR3agJ+AQcSNXgbRb8WG1nd78j1Kirb7B8fWcO5ylOJKzk8D28tmIM
Y5e77mRcTQ4B85iKmTcxsdNmhXiFyblkocZBUybANNWfqnllFN/n7lsay66SHkKy78jnRlRm3N4F
f39CXtJubFopymJAFthi5fyiE0GavE3ksTKK7ZHVtp4mMkcYaEYVS4meCsvcVVC1DRW5tcEu/VMv
LJ8QPACC2GNOFcEe/4dY/GYeM38FDpkcM1TYDKG2046Lq6I/4ih57LVRxyg6GKWE0Xj7UXVlL3e+
EUMmYcbuotquelTALnitYiJEQose+hGnzJbd1O9PkSCn+ofc981S7nyrgqwOVQLY8bj4bFpyuWdM
ROhZ+C3iyfXW4INMuxRRLQGKsQ81SmrXxn7QP18+craznjd7uNiy1H3RQyUWp2j/NZ/2knXTaQcJ
HQyGtQ+m738GxsUYsnTlMM5wk7EIbbOt7Xncy1ZkVxNe+wtM3St/dME3+NLQOERWHo0ArKcvLYSo
yDlYBOVjQXDmG1lGq6AhwSOCM2j3KhyQ7Eb96fKyiY4bvntFDhRp1FmZdfD/ovmC9MZw/KvnX4NI
yp0AT2QTF0tiaapoPsGmzm2u5icmfEgPr0lC8ySDuROi0q2QIEHgiXzhwoS2SGuaMNJQ7wbjKCcP
BmSXFTx1kp00isKlyEQufAS5buY5Qxt6W/+ePEqQP5JkmxX0vsvf48c4/hdv76LowTe5ZKqVkZJg
YRlJ9HDD0NjNuX9MjqIcRXDi8DoPqqXG8cyGMrvyZlLuwSEq2FsiAC5yDJakJAkrJMvKTplTux+E
xXjmZx8vE/8LTibfiAEyI61Nctig4y3wGjwWeEA1vR6vxhiYzfbVWUQge9krTL4rI6PJKE3MK6QW
PbLGdWfqjv57V/83q7jDksxox40aWFVHZ7AUktlLZ0FQYoH00sJx3g0qrzjCaA3zM0ZcOUCKGgpb
QhZhQdKIIt37c19tw6RsKTLTxh9cNbPH+8SVWE3cUxYndCowm4g6B9mpd8k07lSEsrf5F4FAIOm2
UTyE+X1YVfYYnqbhIIiD7N5wCYtzcVp1o9awl8G/CKMwBOBY95ob3g678aQIymqX95Mpc4fjMA0k
1didQqnPTXpXTILK4ObvUxn/g+iLqfG/n1ZTOWsp7q91FjnmgOO9MgUQ7HN/WK83CL7iROOIGmkH
iA5jINY+mRcoDt8lwvOJJeiXcLgEvpL6uZUn4Gg7PKY7yzN1wyuCGdbU70RqqCKbuLtlH0tqW6UI
CRP9BFrBqvo8q4yARtDavhl5VkvHHblqOwR52sOkMNWcRPVoq7t0ngUxe3vDrmC42NOPkyy30Op0
tOJHC7EhENtCOWl8rgnqg9nPedgl2n5S7ormU03w2jkJnHz7mrL6A7jIFJhBlA3MC0mn78fwgdaH
pjHsQDpCWqcnV1n/iaaCfEa0tlyUMo1ZTlICzCCMdjRWnabvdvU4eZfDhQiGi0wGpj07osJTVPmY
xG4vnxrRANn2RWu1fFxESmcSq2aDSsd8ZK9J7a7bWy3afjHQCArP5JPoZURkExeUMO5ulTPDK6ZT
J53M9DhKAs/fDOhvJvH1qFSXiqhjhYeqPndK7ubhM7Xu5XSwaSsqfgliIF+MqmOMkkWsQaqIg1Pa
N/dzP7h/5AV8LcqarXYZWQyU+69tdUWUu7TdXYYQ7WKVCxYdHYbSbIDRvBg7De0q2U2zbyFIlF3/
dRUViYYK3EDlwoZVWoEesGfoSEIjJ3K94FOsC5kQNtO9lSewv2JVRViMUVXSFmaB6Xfy8cxzSiG0
1B3L2B6vdLQ8ikq62xerFSIXGeIl1RvCWgea753LBJ6ka8lZdNAnZyA/EolqilaRCxCUTE0N6gD2
VpKcqkiyc2jM26aVCnbU9jVjZRYXJaqhl6uM+Ud2iPfkFKH3kRGIN7YsbM0RLiEXIRpoFMVtDqO0
cwn52vRI3WAfPi6M0EYoqC1YQZ4BRBnRwhTOMKxSriTV0+PnUPUEm0vghTwpbZURKTcpQl7wBe0/
TuJbgYP1M53oWnHQrQexJ8F+Zkt0IZ3hGUA6JcmHjKUYCT5XetftFahWJUdRFxX76pdguKhhVG2v
GezspzWxW9R6kggKfTtTAcVN7dfkcHkhBbGW56W1oohAywRwJESNfEluMj0Q3OJFEFzAUK0kyWT2
qcrxU5pmdhX9umzDdpXxbScRLkBM+ZRXKjswmpfiUC92xpjDHHIGZc+Anh/Zjr7Qe9GwksjLuTiR
6l1JzAqgKkj5hu5n3R2NSuBzW5kEejfQIIB/mGjo4UDUfMnrPl9Qbmme8C+nqET1IzGcSNP8BZV/
Q6OHPvUmmt3WeXwoMASpinrRNr4f/gb8kgWdVxUdJe8DfqBFeYnrFbKZ8ZM+n/Na4B9bwekdAPf5
cklKDCMb/rrAtfdsDkG7YTdTvPCeRRPxW7mtRWCKrOu6pqJ0+96ctGikWCo7lpy9jggetcMMJqRK
KAK24SDvgLjjuAxKC5JqAArLXaZ+0qw9VfcCz98Ig5YmmxrEccFmQ/gnrtKIujlagBHFdrw4TI6C
HsIdpntaSJOmn7tPwvVjLscFqHeQ3LHVTIAzSIv2mF/VgT61PyXsNdMEQ3NgdyixBw7xIi/wspfL
tm4t59pU7ggzghbaVRlMteKrdryr6zuaCm7GisA2/p0rzI10IQkwWq32Mq05giTElmnhlX2D4uqS
/orDvWrsY9Mrq/PQBh6xRvAiRjtId/p9FwvoBj5sPXipqhs60S10CVl8526bRD3RaIFKV5PuRqVw
gqLzLi/rxzSVw+C2d5MGSqDmJXtpVl/HHyRwmT5bHo3sv15K28pTBXZ93PIcKLflJTNLehkKt2jk
6VziF27+qdpXHgQxfMk17v/QRC6Ktq0ZGWqBZVTx8DV/hbabn3zT3AZ43a4DUaxbuQLID8UPZiBq
oSaEq6kGkqv3UaZrSQxFoQZFFsVl6mdAlG35hhzHR7Hc4Iet8R6MV56SSUvSitbYkkljN921Ql4E
9mw64ps5vPRUWtUZSMxhzqjdFelzLCqFfjzCORO4Ak7Vq5mUhADA0OC9CV3ayFXum2fNNWxoBu8K
zc52kn/5I4mWjTsJ5Jpk8xgBU0HMnO5oc4jbh8sQ246+Wji2sOvbkl5pSpUAIxiG5bj02gsJ2+eU
jMYxACcy7hWQCkJNMQJrT2vaeq4qXlNAUiKbClGR7B/+GIJc0bRUlb6Gv9UfU86BlBGNnUhP6VcQ
JfuSN9+mV8Qpb6udqEovROMOirakamlCdQrSYfFTdRhBylxK9gAh0ekceaK3+4+p0qsHvRnH7Tij
ggS4wo7C+ZgNEOnOHhDIqsBhjPGdM5ROVjqih+YP58UrJtZTMQ1DAXPy+69bxI01gPAQ1VplsWP5
RVN/xd2ZTHdmI5iwYQHx3anLIXEBU5uQawZDyGoi0H0bdxU5jOpTkT//jr+iO5yaeLW3MOb33iIz
qEKzHGER05hD37A7fGPiCyxQFg75fBltcwOuwLjNEc16ECV1jOVbHJrfLyhE/3clerZwFDJQ8AwC
t+eq0MmiWkY8BKCdqJzBjTFiTV35ht4sT6qdirtWWJz68J3Apq9bBkVrL+W8cCIJSSEQiYTswMg2
w2OMXgfZD5EYFY6oa2t7/f4G4x/Og1q2ulmWYJsWp67e6IM9xxScc0USOpc/1XaaYMnU0uHpmsGL
aiWNRowArNBgZx699J7xiI79udibu8bO3eyTSg7mf30fY59uBckFkIwMSZQucI9savYLDW+M1IAq
tQzB6CiyFTl4HI3wJg4T77Ktm8u6wuW+YZp1cj6hfdWpjeEY6/2JLLIb1p2gALS5pd9geMksLcnx
Nos8yAny2J7ouRmvJPTNq4QI3hNEQNwWMIoMY5Mp1lElg10UfjV8V+N7Eu7/aNkM7ghXFlWpcdlH
TtdeSSDV0/pjavznu+KrT2iEKAYBlSbPZqstoFYMzBSFrDum6gkiwv2wjx0oNLjZnaig+vGu+B6N
r2RlfaXOeg6T5uMEOpn0WJ1G3BV/Q+n1Fcg0DdOQLQWvzu/DbhmSLMgVhA1SyTb0v+yCSLYWlAJP
+Idd/IbDRdzWSCSaWMBZHuajDqLX2gkOfbxLIEZ0NXmlP+67wr/sF9vu94bJttsq66giPYgnZpve
K/ZYQRuxdoz+Vm4Et7ftbfuGw/6OFQ4lTVJXGnDqhDxpWuuWavJlknUBzMe6Lb4VtAtUmehUxfwG
t50wKpTj1IJTtJET7Ppd5HfgnPPNY3VMb0SDPFuLtwbjNlW6TKHeNwCLu9SGrt1Q3srmWRWR72+t
HQGbI4RWdIMq/LYicTHmdW51zlz+6MNDQa9lQ5DBCCD4vRSpZaJgQqBD9lLDtX8s7Xd9/q81gtdP
Q2UTiYtsaHy5DIMBaRrNtHNG6SGNTHuo7xVRS/vWVQgcvn9jcKcS6QOajjkSiln9HEJcEopbgl26
vVJvCNz5kwR0ktoKVoQLgsDUu1H9neaKe3lbXrbjAxcMGl17K8uQPCSleohr0+2H5o8M+cAEo/ZF
kJIaS5WFo1v1+zRB7pr9uGzH5g5RNEszNRT8cTq+3/bJQoxS7bBadfstSm/y+FQHN/L8/TLK5vWC
rGDYcq6ii1SHSqpbgGncYEeuXiV7z9mp89iTLpquRYX57TCzAmResgIc8lnWIpP5sqP4kq3vQbN0
rULvYz5JgkRr0+EUSijRdMgb8EwwiUGWAA8qHZveM4NmryyQ9Svy3eUl3P5QbyhcKJvDziS5DpRK
H7ylqvY0mg5SSh7hIwKDNn17ZRDnE3U9JlW5AGqoH+fxMEWCOCP6fc4Z+haNQVmL34+Hel+ndD+V
rXd5tTaPanwPaiqqBqoXXmW+1NHdGbKSC3korpoDAY8+fTTP5t2CAit7ZRXxvmx+nxUg++8rhwto
UESmUeHqYkEzU9/PHRRztX3Y/7ps2aa3aWAdglSdYSDbeY8zz1Y2tRiYdorg26SftfquSv+zDiI7
CFYY3AcKI1MuLFZ2UTRnGp5MlAIuG8GiPH/PWwNwu5PmFcmXEUZk8gBFkISMrhzqfjQ1oR0VI+rv
QfsQl4Z/GXb7G72tHfeNkozmmTzBrnj4Gtb3Rq07Q/6E+oTAPNE34iqmtAmJKqfACcev4XDOp9Mk
ogn7Bwd/s4U7SOM6H8ORYWhf1KPpV2i0bU6dzYTJpyeKBxnRy75o8bhzVSMm3iFNfDND+Ywzr27T
vY6isD7KgtXbjt1v7sd3y+S1jAZIA6bRs3Hsd9a1sqsPqo23OyH5gOBL8fWNuNTkdGGraJGfYac7
ho5pnPQP/YHvlyFQWVEjViqlUMaZ7pXM08zPl11bZAgXFqDVrTfVwtzBCp2iz90wqxxDVGjeREFl
XiOKxQpDXPKu6PMMeUQ8PCyzivKWZc23ozmHXpKq/eNlgzZTBg0iYxrIvsFGwlcH4dyg2xsX9q5Z
P6leeswdKDK+GLbhN+fA0QV4W+69huNiQz+r8pxlgKvVz5VU2HVW2lN2q4rIfjY37hqICw7tiGey
wgJQ96L49T17bU+dzE4PxVf2ZisJyR83S8lrRC5UaO08N5YERHUXX7N5ngF8k8HNv1Nf2XKRNRgX
JrLQWKYixPy/Xj7q7fOC5G4WadZsRggkW8w7iGJafJ21y7Uy7Jl+UfPSex2Ekro90m/FeaWtcS87
4qZBKyzuMDQxVWDkCnqW0znZqYvsWcXJCIlzGYX9yocTcbWzuPQutqTUakvsrK51UZ2WhP3EHwYC
2Zm+AuACREDmYimG11e86pB7SId3+rH0xdPRW+u1BuLWK9dJ1Vrg5gJVzblNdnlzFk4abu3VNQT7
E1a5VpsNZaBqgAhQs63m2O7HY6gZNq0lwWfZjEJrKC4sjNBuUQaK78La4/XYZtTBuZM85wfV7Qs7
9EW9/5vxYY3IxYd0MFQ1mIGYXJk3BAr2iWtAY+MhQuHWUTFmCCWtRHTkiryDCxFQpZh0PQJoKe+a
aNfEoWPR67h9VrTFNtpjM1RO8J+1dl9d0sAGVrCPUXB4/xmlHu+uSgDQqEncvLuZ6s42g+s5LwRf
kf3Qx831NxD/wquHVaqqEnJz1nym7Ju9joJnsxO9Z20GWqK/4XDHo64YYRfMwAmfgrt0r5xKRz3I
L+3hX8lMsh17ySouZGRKUuipioQsuuo9HV2JgWvhscncsU6S2Bc9l7ymXZfwuAgyqZiuUCLgLeCQ
i+8lu3UiFPbt9mfkW471RUHPUe4W5/I297NdL7ozbMYVA41Upkxxr+Nj/hyjqV+RUKAkveVXlulQ
fXKbVNSYthmIVzB8+IozJVcKPOGFQ+wbjXUOVRHF5EfeCub4Kwwufo1DNTYVhSmo9WcHBW3A8rl2
2CqmrZcecnDkXrOdLjo3t5fQYt0wOnq4+Gy3RJ+YurQo/+P+k493CcgyNNE9eDt+gTfrfyCcWy4t
rpZKChB1F90yMijqorXu1Hijy27emdMJUt/tbbdC5B0zL4O4qIAo32W46xd+6MVoTQebNtsHotG2
zWYLNBP+bSDnIT3oNJW0ABzNPCX0igME7U5LCLklmz0ElDbrmvw3gteiz8e5TdyWdVn0ACbmLgn8
EgNIokfDbe9/s4077qy4VIOWvUIV9XyVBt2hTETvg5uH92r5uPMtWoy8lzpsMGOGunp4lOkhkK9w
zPxGQrWC4U401jNLNeaGCf0UBSfw0V7+/Y/dbmwTmwTNZTL+gf7O96fXnJg5UbMcFwbdnkHOUl4H
xxrFDFdyAt86J197XFheH65FN/Fth3+D5l+u0RfS9VGM/Ce7UvwKAmnqYXEqyCmy64MwIdl0uxUa
d6rRAf2legY047wornHMvcQNfxqHweljvJjbOpy9cERzCyJULowonTXqQZ7hHtGONq2uGClaFf8Q
fET2Kx/OtJVtXOhYOq3szAUonctmjcDMgcuY9UXasSNM9Bq1HRrxSsmYBU1C+S6AbiF5q1O4jHwM
W1vL0GczQVJRVuzmqWCfjiLoi87t7Xi1QuV2wiClmYbqJPt+RrL/K/kfP8s3xo36PbtmDd7/Qgt4
c2Ep+kbQd6moqsrFqiFqm0HtsLANVDcUF6P0n02n81g3Wuhq95c/IwsZH74ixYkKzkYdRxv3FWku
RbWcwsJCD0CleIiUDHf32M7qH4318zLW9o1gBcaFf6rX7VzK+Ija2cwc48j6ITsbFOm4gWoYacgc
WWDeZvpqoU0ZiY+sfWghr8xqmcF5jT5WrXT1LDylZmBL2uRr4+BHPcp/WXnANKzgyXELVlPwDbGs
RPvQ6k0SpZnKaUZtbLqVJW8Yrsv+MGV3Nf00Fuch/i5Y2K2zZ43HLewYFGYdB8BrPePY3MZ3MShp
SWMzveoY/T/avXBDMsfgHQfPAwTkFXgr+tAA3ljjMuQaq8W4CrKifb1jNH/plezXj/+mwWnr7Fvj
cVuRNlnVpTHw0OaEhi3jKynSJ9Uw79FlJer1ENnGnU/DDLK/kNlmnCPsin3mW154qMEU9f9CuEIl
TfbXf1jNVcWOOyhaNTATUwbiOH8xh+vKSm3LumvCyY6NH0smaszZ3InrUhOLQasyAFhVJr1j+0I7
U4wIInifjavZZ/eQ1B33IvbirRNpDcdFmSbrSBZXgOuzh5bg9EM5IJtb5/I22IplaxRuF6AFY1YX
CbsgCQtbGq41EM+m/d1Q3WJ5BVib7rgqbXFBOobYlD4zYirJnG0DDB3zTdi6unS4bJKwXMf+jtWH
moNI0TRGUTOjidD0M/AnGC4bAIuOpaAtbDM3WpcGufSy1tJAJ0x1vANdA+uNh9SOO9/81Rv/O0+/
azBuPwdpqCoZk2ufBlANVp1tob0pubu8fJtxcfWVuI0MrVVNbnuAaNVJip97+nj59zcThJUVfCtd
RusiDBkFhAYhyHgBS0zoDba52PBCw/+6hw6qQ1tbgCowi28EUqmcywpzCsjBmQ8sSYg9VDDyfXjV
umpplz4GNn7H4TEQJmNySaMKj1knUz6Do4/l7MY+1CRPmRdbDipP60RvjZvmraC44NRqata9SnT0
0nOb3Q+6YAhkMxqtfp+LRvCIGi8vWL5OkaD6q9tRFbsl/l/wmTZjBOYwTEx7qWyK7f3eha7wREHX
jnHU73LksOwxuI06e/zMpANmv30ZvNovdqnoU22v3xsut7XKtP9/3DB4aXUM1ZS+wDK2Qh+OK2qw
67opoyGSW0GYGxbI018Pf59pz+S7eMfYcNtD7kM8VPDBtqMgeMUVqijoteHFZ4ZIQlMV48RJZ5t1
voVedUpLpDfgKPWFtcjN7O0NjdehCYY6Hk2m8YibNtqT1Mihu3EXuQfTGdDV33iy4lYUYnTsjvqb
FwAdtxwD0kgEQzxcMkDQgjlHOuYXpu+DG6LqKjmx0/1iJexiJ7qjbm0GHYrKFnNUWeV5X2ZUQSWo
xIPtMNKdSd+RzrRz+beq5CuY14bX1TnWV1YgNwlgSrP3EPJP6Jd8Cs3wcxSWbt0aDjUtF2z2R2UR
PYoLLHx1rhV0PefqLKGv2hky2Ta6L3IkoyH56+UtsbXX1/ZxMWuiKYGWBkDkBWHRauzMTJz/I+3K
luS2leUXMYI7yFcuzV5mH2k00gtD0ljc951ffxOja4uNxmlYsp8coYjOAVgoFKqysqwFY8vV5+tI
3NhtC8UcvmYJdRtTDej7cPRWj+raIpkc6I4MjtYkVnHi758Ogptt4hlFGHcSo9d0NQjwctupDzoU
OJv5qHvZIXQGhPoJ4sU0+KMklKH8QmWubtXQCz1csaF9+rFTThhkcH0beU7yvXvGxgvNtFmW02yD
vpdraC5GFOygLObkmX8dgWsS6MMjxDJwlNkaTW7mpj6ESPpP6ad6fV6Hh05/K9XX6yjcdfxCYQs0
0tipKdTpEfSabzoVgM0FtGPu598AMN6oMSw5iTUAhEjRGeGHJCvcpNpfX4UIhDk+iTzM4AjTAkli
OWMyONqKMpNo+AHvgYA67t9fhK2D1JGKjnLaGzlCFjGZIeEejl4/Qg00fM2sL9eXxE1ZGWBuKqA3
yrJ+0fQWWhME6mlhsHVWhIHoG8DkIKqwjYagFqluxc9wWV5H5RrdBpQ5rMYolbnZ0zpatLxUXRtk
SHeXMyawF20pIDtyscBER1VCI0gdMfFN1BaVueiIdI3pWZvu2iJ2lv6wiPQvuBa+gWGWFEVGqhYK
hcFNbFeYDhgJHvxc67NsC3QZy0DOgP775oaolGGZJR0eTu4s2y/D2mvKrnWJLAmA+Dv2C4j++wYo
IRV01swRrru4H6PcS0Ovw7B1yxTYHi+CMTYLYr5MMktj32tY0LDu46R2VE1xlvRGWo6mHozxk6X+
Ce9xi8h8JKW1lVjvgVgaT+F6UkW6K7ydM2XEQxr49QT/ne9c00da2jS4DiYVM5aLyhmkHDq+oKTq
orCdZ29bKGYp0tBmcUzjhT7y7ciPEjSno167I/CAXp8d0a3iLac/SdojmtYQ8eEs4f/OF1jac4Ks
zzS6HRn35aTsstw6FLFQ2INn61scZnXW0CatFQNHu0fLqnxsDwOmHypP/eIgaoGUAsZLOaJ+Ju7X
U5GhNBRVo/1T54uTlGyq1UgeXbWp3CaKnG6BCiQ5Zc0s+nrc9W2g6NfdHLFVs+pEV5eRalsGptsE
VMO+33efO09xrV2xI6kjal7lWswGk/EfaTnJZT1ieXX8NbS+4lF83alzq96mirZOzKFGtwFbfZa6
XEcHNT4aqgKjt/gx2qeQG6QTSPIXC+SW/ql1oV8geHfxP9svWOZWlnM5mZtoHt21fV3IKS3f1P6o
iNr3eM7KNBDRWvgPxGxm94YuG2fL6ugXo2xz6E3s9F0fCPu0aaDCPFpNSh6ALoKBdo0LI8wL0kla
SHvqlB1V5W9xju+XnYU3eE1En4zuzTU0xg4h9bKEnQG0zld2BUaBdanfebSQXwZy4UTfrpsIPbbX
4JhNHNtmHS0LcGlzu8a104SGZ2vPlbmvsnu1F8nY8R4hJuRfaBuabUIphIkKx27RYvwrLuV7E6vb
g0d4Mj/MbvShf9FvxH2KvGgKgGgO1zCJSbZZ3a3UXqWw1bFAPVheSijN7JS95WU35YtiuSU4H+lR
SFfgnGsTPZEGsg62rVz0pKcVFHuqPB9dzBQcvflmuaMzWhtPWtz1Bx04LhauF0GyZlPGsdFmgFzD
W2W5LZfgup3wkrymQodZITyArgublErzKJ/0mtBTED3p/ro3fAVX2s8+cVEmil5arFVuwZjLBpU3
S69l5G2m1PxCQPToTSWoq8SLzNDL+uTj9cWJ4Jg3YzjGlZXRtdnr/KwPUofMvHJTJZCerroyWEbR
MeA4yM1mXrSyZURp87bB+nSjdorhRsLsBKO+G8un6wsTfLWLhrassYvEKrGy6Kv84+ckgxlEE5Rr
Wjql2P2PcIzjj9NyLQoV62paZ36lytqUYSWZ3nvssze863hco6czZ3Qboyct9gZo8qSNxtFCuDrc
QHt1jvfXf1/heUfEVpCPwisF9QAm/iANGVZ7gfNQ7ovVtXfFI+Wa4Ma5L9wecuEGhonk/vhx+pOw
DtEWBLLQb6Rg6gTjJ/OpLS15pkuzH1btpW++RbngGcaLDs4wmK8ld6UGIXRgLI/5oT9opyKoP82n
AdL1gfaCpKGbBvmNcGwxz/hVqkCiYpIctKIoMXYTacEP1Po6x9hFo3Ob+iQbD5GZOV37WfD16Ndh
vQhGCSKHrusycunM3TYhDqm0EHdNrb33PY/7CAxK6Jki2wwXHHnJH1ym6H0zTbza0UPBkiK6da0s
jUj4aKT73FidK4OXtkSfo1VxW4zqLkT2Sb/QxQohOWGinm7AVJjgX86lWUfOl4ZA9WH1tBO8o5sc
9F2D8USijC/3u23AGKe8Jkkz4oUzutI0fWtiSKjCa5GR3EV1+ydRkLrBYjxyFknDXEsRsMz9vGs/
1M+hl7ileZq8yvsDAVBFRjDy9z5eDAad8zAO1QZLG+UHPQXlfH6eNNEYdd4tswVhjvTcr61NMoDk
Q+xLvQYOduKr/Z6Q+2puBK6R6/kRX8HwwQeCxAhjGiPURg1rTBAQfNfh+SnNAmaCDILzrzw/96xt
4Bjj0BNwV8wq/fnBoMMzfJz3yW2oOGDWho55Epvj/1ghYhEZdBIdChvnfiSJUEOVJJy25CVVHdq2
FsP6+9jt6TSRnegtyo0kcaj/wWNCLFJ3xoq+TJRyvDz25RyNCekuu9U9GYHDMX2CEspeVFPi3XBb
TMaFdUYU6baBNWqd+lUlsaflyqPATXLPtanRZ6JBUANm7BJzZlItpsYfY6yrZ7ZOXSBzkfngH7n5
i975g+qlzr8ZusB9DagbaOYGamJV7ofyHTodHczpoiPSiU8eK0rkpE9TUYjC3dANImM0Vt11dRvh
WCRhat1q4Ur2FTHfBFtKPwvrlzXc26iN2TJUqRiU2cjjBE21OA1IbSIUuhkPNZrAzAOi2MVpbqZD
+xj7wncH7xCi8KcatJPcRKR+fiKUPuwSeRyohU6+6idoOSpcsA4dTOk42Z4oLc49gbjBZUh5GmhE
ZQuOEiLlSJnHEemgZJ/4VeOshfN9PVrfS7xWDZEuixCPMZcxyYY4QjQOosm6Uzxtb6fo9ph2YJ0H
HfiOoluIu5+b9TGfUUsTyKE3wOuOi5vg1dNkPvGzmwk3xK7ypm+TaOg418lst5RxMtFUN8lMtxQT
dl9Wr/Sy2akCaAM/EkhNYoBWKBTl4t1LW0jGx+hq3Kgz5oS4tfqjiz+FXeOExaPZ7lNRvpx73rdQ
1BVtQr9WUiGokAGKpqOau3pXBKMz7YYbPMMxNVQUsXAjXGgTWboGLyMT9kAMy4K+z7inu9knjuLF
r8sAJlR/hI06Ser0Qds40oMtZADz3IwOJoMCeQoIr7CJt2Ea1lxZ2tG1tA/F/Fz/kWnibkcYjUK/
gdkr5zvZdSA2ryHu2/K19yizGWQKyS9PyUGunMVTUVq97tN4Lm0DyBLgU6kiRMoz5H/rR2J2zmwc
QAYUnTjeXbRFYe6iap3Tos2AslpB0bh9AckstOl49Ul9Xl1pcUrLXbwY3JRAuKXcFSoKCNSKpuJt
wpyDPAmLKiqwpZMru0NGe0z2tp/cZCrGQpkJOrxwB0Jj1ru+sdwlg4xn2AhCcVkwTgYttUlmq4BF
b0uM+ZjLk/1XL0rf8B6yaOhGCpNqu5qshvTYZ11R4m5As6F96NZoN8/DXsmnUyKXh6Aee9Hbkuc6
IQECJrMCC7VZYeJ5jvO5iGid5T40nBb9wvFuvVO+zO5wqJ7FZRCeEzMNxUDVVEafCWueytBpsy5b
i1uAP1GAeqs8auODhDfY0qvO9S/Gc2OQzwQaFdS65ADIq4RajDzgRbe8K1iDRvGRpgO6Q3fTwqmI
Qk/O4s7wGLcZaV3YGivwUC/wjHnedVENAmkN1agv8SjgoHNcFzFB18C6EA9ijeeeZa0nUKYgduyS
6CHUn6ri9frucY4ZAiJCC7+QuETvwPnv51NV2+pYQi4dMvRZdVqSb+oqKEDwMChxX1OxCAsB2DlG
WBRZNq/Z6oaTecB420dYx+AUiqhqzsdBrGWhnxbEK8ZdtYk59l0LKx+W/dy7mvFYqwK+CSfooSwr
HFw6XgvBHTWOzZ251JI+du0M7lEQPtKHXBQUN5RDRsNjUefK5cc/B2OecXXZ6nFDwXq4+HjB9Gth
DHBpzOcQzM1Vyl2dtD0glsfeC5cvtHuQPtxCFZ20UqDvjej23xHkLr/WGTIr6DaM+lrNA5ClRvX1
9CXSez+ahSzbS9engOZqIl2Ip5mssAyhWrLKWmotZHQdROEoAec70PHBs7ID2pQsKrZxvBEOqYU0
F15wxLpg4jXjNI3yPE3oXp98TH/JvXxneSMiHM3Nc8yrFd1YPJPcIrKkvHGqZjP9iWgF/VuOrhin
MFzK7Mr38ezko3/dZ3DXiOsLjxrUcFDwYw7alCvSOs0NFAHc8jC9DMF8GjGfigrv1I/iwJHa4Pn7
TUEuw7RVyOYZICoxNjpkfVyYBHAQ994Xxwwn7l01TXC2OQYJP0vQjY/TbSHTe360S9Bti8y2EcRB
YTKvjsrwNbEE1BEO1Rzq2WhFoo9CggES9I/Y+I+qbeqBWBbeonsdQ2R3zZ120h8wrG/aFR/gRR7N
k/iZzXnHKAauYaQlNcRzusLsYGtXZpXMKyr3AZqtMUK5/pY3aEFoQUdNney5GXfr5+tGwvFdBtw9
Uq8YlIHYg3GUxG6ruijx0WzpuMg/9PHtv/0+4xurdYjJnOL3IxCWJvlFmCDkLgD9s4hAdVPFtp1/
KYxwbaH2lE8uVO0ks3AG88f1FXD40Aq60MGFge4gXicsH7qdl1XNTei05wc6wDMLyC0y05B5SjxN
NJKP4wZNxLQWqhdwuzi256vJML/JaMk6U/qnftRRyW57p/pObuUdFOPRlA7F3evLu4ykFRxZMAEg
Zkc7hBkDyFNFqQnpEGLOaAdGy4FSS76kKPeqkFvGeVmeYzHG0NV0sHDUz24/OO2rfb96aEX3LMnR
nrRH06YzAPBcsO5EFzTP92KRYD1QOTowr5njHGWVXWpRC2CPziZPfCTrDtqjFKj7yBMS6GlGhXGE
Z2hM5GlKdVcNfTO/a7FQOhPSc3c1ekohvHv6/fEGdE9BsrAh7EpAZD+3mKXsiaTl+H5ydtTJTUX2
JP3twPAcgjlioxmGWmhi9xSIBsTrd1V9SbG663bIc35nC2G+kY48/2AZQMna3eTbTnVMd+hUqve9
j9prB2G12BeFAZy75AyT+VJpnyqpnNHNM5412V/CoBhfBOui9xFjDTjIMl4GqP9fZoox/2HOkr6G
7e1oN0URGD7mbL6nhkV2zlkO5iTjdQAmN65i9sLPQduQMUNmdmv76whB//LBlDzBcngYhmKDuWno
pqmx/RqdGYd6MrYL1FxUnFVUq0HcA9nGKm5GdNpgsstBqzHrQuCmeL4DYbyBoiSxYeUaYx5loSSo
bcXye9ethh6sWkGqfXVp1SK6D3FlDg55yAVWyVntGSpjIIgS9bldgaoidxmpbjGeEklIguQ4jDMU
xgePijH06fi+tp9kqUV7F0iUjjHatMO/BJ+QC4fyFjT+4e/xrDx3GRCcNbq+iGRXGdDgA7qBNzqo
X8+uCiaY7YlaHTk3NAjFv+AYr4/rf7aLCHAjSLHWoxwJLk3R7zN3Zm1JVp0S/D6mNzqhfRuT3fUN
4xgBHgqUVWCAf3XRWtbkRAK/rFlwNd5rw13T3s7683UInvfDr+M1DBB8FPbiN8fMWpeqRGpkBxyo
aS26I93VJxKsL1CHwegF80kASW8GxjFtIdkHyZKDmD8tgOxR+AgbV/1Y3iufkqDzVj9CL6VQaJ/z
oc4Amcg9spFLqycAKu2t1P+VQlb7Py6JWv4mbM+XpJKGAQhq0N+Un6vZscDaLG5AynaMxpE/iRK8
1Hav7SHd4w0gKcambdticav1Nh58S44cVXpTs93SBsoiHM/BObnvbUF494Bfo7w/WzZwRqmpaxKp
NI6pXujRrW7RVIlWwOINwyMP13eTugF2bTQsVGTFRj8I6+mHdqqluIpgH2rvm8tnO/5Ut5kjG2+V
aO4wzzK2UIxlQOop18kMqFr6OBZgrtmiW5hn7AhzVQJGCzqE2HptEq9J1q+YQGPeSu1+vqnvSeSA
ZRX62QfVm/8SP4fp1cBu3xaRsUUrrsMpMoE4J9ZtppienacnuyR3YN0InsS8lz60kH6tjjHDJRyV
bJ6A1Xv2fXSK3epWQdONWx2qB5Tc9n/yajgDpB90Y4iaAdZCVgEQNSTHUgOtSnzdDIZRpJLPC92B
pENMTUXq02ZfX1KX5RMk8VY0fWNpoL6GXr03aZ/8H1FawD3V8AiXoSeC9xcTZKgTWgYKHWlWa73P
5zdlfJp/P5hGdxrU1w1VR+3igu5USMjKdA2yn3M5H0MyO32iBCi3CVzh5Yk6h2E+kJlFtk0MwKhj
4VSJ7Iy/L8GlIj2CGxETKfFpWB5hgmeHvDQoHpjlj175PAiH6106u3MAJvbK+1HSsxoAkxuPEAah
bJwEknDI0FE2jjBBd+kizvGYsChdxkJaJuA1mPfoRHsNPAA0kL9iipSPzkuhUCHn1EKPC+aGQAx5
rAtVl6wbJNtuSOYVuYNSORZIAZODckSPwb+gcVzGMed4TCCGAVkWFM2B16clGBYL1F0cPf5w/dbg
HFgNxAYTbGfUeTCTiwnHMM3dLBML/VbTeltiOBbqgcha7K3n0Vc98dzwS0M/g2OJkWXaJTZGpuXe
qr4M0ZMlamjmrwdcDRNK0sgysZEZae25IWNeeBZUJ6gq8fKQHCxH9TLP9n7/NY/VoCEJ2waoizbG
uJtka8UMak+KP1rxvrJXd2liV/CJLi2dPg/RXkx7CZCvZa7btAUhJNSt3Jt3qPMRCLOhnfV+9JGN
9vLbVtwNcinbCkBa0YfOFohn7MNU7aNkrVItxx6aR2NvPego/NV3vTBm4Zk46nCGCuUMmiFmHHis
h9EsRTay+WOeB3VpvSlGn+7Vtf16fQ+5QJBWpKkzDCVhuQopGoS6kn4o8OrV/GSgQYiIqj6XEQR2
DZefiUiPIEHLnNcRfXGmFgEDmZ+91Hr9AAUEZOkWxLXXV8N5XYMKizmmSFSAewUy1Pl9rqSLYmEM
W+EZjmfALGjtuQiGHRSLnfU4+phHsu9Fb3re0UWOnToKGQwsNnUlVWMoV0tfeLHxvQKZeWqC68u6
jM6xKh0JdZDCsTqWakV6Wx9WbSw8OrzbMHxdTg5zfTcpvRNJQRj/dhGYwuENhzqtbIGWcL6J6hjb
zRQuhTfWH2zyoU/215fDszlajKBREBJ+bI1Mb6MFgyemwuuM1G275xHpsTkXJPt4RrcFYW7dcZHi
WpsBskZoDsfn16rQW+UvhiT4ONzVQN2Glh3Q7sOWzOO4WTE2FB8HTVRteRjN06D41zeM+/0pm5CA
c6BfzLsyZGmS8CAovCkjd31KVK+PoyAbVMuDLqVLyjp2wk7IdLgMXAAnwzPQ9nf4CCYaL8IhTAZZ
hx3s0g+060f34rufal/iZwZvGy2aj0NxQgGfl4labAwsIpKpYDhjagTR+K1Jq91ojQIHwTuqcNt4
BELKhzaOnJt2lNpQhCzhH+ICLJinOH25/qXoX3n+WMKW2eBloYaDT8VumRrO8QphPXQYzNnHaH6K
1nqvp+Rb1n8K0/UPLA+XOW1uwGm9yH9l6VKXGYHfKVNpP5mNU67anT2I9oxTOKKiq79wGP8tl1Bd
VVvgyEdKtLYO45HOB6ndPBBlfnnfZwvFuJ4oT9tEpa7UNKE0b7yGtcD3cINVXEUyqmAoE2Ea6bkF
JEUTWbPdFJ691x+RJ/ejR6pBqH6nc3frQCRix0mI0XHov/AYP1T0SKkrEvCUyMteQERcvQzlMOK2
sTto7uQZQBW+AWjkw9qhDQYM5QNDo5ONH6a6rJvBhgtPD+0Bd+DP/lhU3kSJI25YaeM4gb4Gwhfa
KM73E+S1NtcjNfeWI02iz3sqO0qdRI23jcg8OE4CHABE5RCUsWhj8zkY/owlJv2Ue7r8YVY9SoEs
os+/fYRBajbRpIoZbeYFE7Bp7GWRBhkxHibILK8Z/sMzBm+OW7XEX3bANVAarmYrZSk4zxzjR/II
Vy5eHRCtZRNV4xRJlRRreNdkRtCb89NqisSgeRu4hWAiZj3OciJXeubFef9aSfLJmNtdrYgSmLyV
oMYMXhS2ESERc8hqu7JIHSEwH5Djy5PJXULv+lfinSvo4/yCYM5VmiSJXZWA0IOZHirjlD5bng62
JlXFr5/ERDyV89yAzeFGBMEHnWtscEmSaCjrIqH3ISCl/lXCkKTMGW5pLYwE8X6+BQHwrjk0N03l
TB46Jx6LEAq8IuYZd3uRd0FXOpRi0LpxfgxwOKImb+PC05f+e9nNudNMvSB+EmEwN6XaVmaYpxH8
1nCE8vnQPAs+IOeqBMsGQt6YO42CGPvyaBary5dqyrwxon3SkKTKvfZb6iWFk3uhR1ztGMbe8Jbs
RG0gvDvAxFuHEjgRBYDoeL5/oLsv2DC8QmLFo0/75BjdEl/XfO2oesueeOvb9cXyjt0WkLlByzU3
C8yCyby6sXdZQtyuCoMGkjHXYXjfbAvD+OJ1ADGhHgFjRKi6dF+LYncdQLAOVrlysKy+IzEAlvKh
HR6a5rEQvXW4B1u3qftFjAa6MuM7omSS2yZuqV34YaD7Mea/1IVDlcowiNGnUoGP11dFXQVzWWIY
Cnq7TFlVMCmXcYqEhHY26A1WNUlOLt1bnRxE8nfpDwYnaLi54LUUneC5zcoRqFXbJ4tZZF7nk+80
oMYAikPy8O/uSq6VQ4kAcTvlgKGcfm7lOR6l7bwuuE5QF6M9XfMpPBh3nUfV1s30DxTkqSK4Tgio
iJhVZjJGjm9WVEoOPNLOiODBK5LT/YJ+8Otfi2eDaG8COw+92UjEMI6pX/tWbTFqwFtiuXZbU79b
pagKtA6SbNeReHaxuSzZlD1SL4a0SGrmtb0a1AYyPbZytIsf83i4DnR5bindAbwK2hMNyjxjgCP6
T7seWVt36p+s8EudCuoq/N8n4Fxj15DlYbasqfSZSHYluSWaoS2pchf7tx0DXcEvBPoXbOooTVJr
6RwCoUr3pPY0+VGaBdERxzGcYzCOoVTlksQ5MHpPRrM6VUY9TA8RxsbVCDkhBHwKXeX3czvnoNRG
NgtLcAeWZlojY989ybafoTR//dtfmjMAcEypwoxKLnQ7F6kzmlROJTerHyKIHKXj10wotCUCYQKG
0ZDCsbISCVJKqAQYXgbdflJ/vL4SzlOALkW3aGcSAmc2b6RINWlx1Umu8gxyNzhC/V7BLEl1h7Fn
O+HDiv7N5177DI19Cygpdq6YgJa1TrFgLEy2p9LTtXGSd0hqC+fQ8Pfwn9WxhzRX1hylFeDF6U0T
74f6tiACui73nP7awPcN3hhbmgx6P8kZBprkHcZijg5GD1//RiIExhMsJI6s0gJCUT/I9eTETflH
9vxrmxhPsEp5OEkWtsmwgjy/7dB8pwtCU05C4vzT00+12adMVsNkVrGKLvdqtGpFx3oPiT8qjvgv
3tJ0T64ZGuMCSGSv7ZgDTblfd1RBCH50byK+1/DQSITjI0WfiAlOpSWqOwPiDi7R0RKtf++EM/ZE
J4e5qDtrlTtSAYGqTCloGOihAT54lOQeebLoY13eogQOQUXyEoQ3CDExl5utdLmJodEhmhXzm+4l
dhUHSsz78FD7Wku7FSmFUBzj059lvxqG3NmoQqET80JnslcaZId7uLwWk2ZMl6at9Gc7oMQwEduZ
5xm2UMx+WoVlrHoJqHWO/mrt6L7IlsatF0FighPQYSd1GdpSEJcCBZgx+ypGjQBdmBKaZ9KbGk3l
lQvMO3JLU1f/otPj8oV2jscYfoj8SydF9JgVvvSdNpnSaT0jxq68UV08KiYh4ZGbCHtMuBu6WShz
BOJpiCaMNIMfBBc4f+pXPzP+wNVu95L5ZpoVZWX8vjb0hmGCqtNl7nVXy/VSWwjmNTbLOpRtSqwi
PpQHsgML+ITpHA5qosK8GM9n6Bjai9DORmaMrUsafdnlcRiGbq20ft2GXitSQxIhMBEEWbR6WDQg
pPJDCX0PkZ4f10tsVsBcTF1tlSjn4fdNFRwJpACsyO3wGFf317+KaB303zdXRxnXEBSvJOCkzxUG
VYS54P7jn9LNSphTSlrSRfkIBDrBlB6a6BEVO0dx6dsVStsCQ+ZGXdtvz5zSqdGgGUC//bxbfM2L
d8lt/El/Tz8te7MVWLVo/5ijKcdoquwjrG4cjoZRO4b0B0wpuB0CSVNobIOuoDAQet1OGomtEHF+
ieZaUKUkv9ulK7Tzc1/Ml+GuaAPHeAK0EhW10QEugQL7Lu6L0kObseCF9x6NXlxHGxTGGawRRma1
nR1C96fZ6Y37vneDvstWJ0y+FaWGvp/IHYVMS97qwG6iMv2o4OhsbqMtyIwRg6Xk1n1gBWQXHfNP
BlQs0AFBA5jsXwQwXIvcYjK+otDauicyMJMfkwH1d82jAVoX+TQwR4nFv36kea4DCQ7IANFaMor/
50d6MaNOJSOmcszVcNeG1m4t7W/D0OM6FrbEcLdzg8UYyzwWc9hXwKLN31TZ/ucl3COEGZ3qYIDR
FQlla7guZbtCxniWKm+avAQqZqQvPh3cgm4q2gu87BAj9m58BF/3+qZyOgdBG/y1UrZfVtISS1pk
uqvKu4B/CnJ9Gbr6h7x1tIBK+k37JZBMwcfk3pqonKKepFugvrDhYqYai0HoWhufDiow3fAwP8p4
QpaBiKREt409k1soxk6jbMk7K5UlV05R7pnCOnGs/pOWxE9dPTtR3XjqCjmUtRakY3jhzRaXuetK
JVyI1a2Sm9b38nirth+EWVTumdjsIrXjzTWnGXOh9TGWJsUpOtMPRTc6knUX/b5mOKxkg8Ncdg0m
WuntAJwhNh27uKnmjzp0SGNomw17jMxxluX7dcPknsANInPdmVKuNcuKzYvWgy2dtEEgXiH6fcab
NFBOQzYLK1K1cS8NJuYyRYLLQPT9GSdiSq2RzAUgFCN1utlvjdrVegGJR3iQGKdBjLW1BkxwdqMJ
j2QMEYUYZ6N4lHBcBqJjKzhKbOkywjSYQm2wpKp5M5svIXklQ+HU7VtT36toxVFFWkkiQOZVuUAb
zVTpGRoRwUXmo6x+iHUwhIdggRhUVL2OieDUCgyDMN5Cwh3dNwZFtA6Tepf9fu/A2VFik7SLDl7/
RA3baG4t6WCJmA+iv5/++8YlqGFeTXMMe7CG0puXyrdmkUaXCILxBjg1lirFWEI9f4qs1snUb9cP
v8CtEebwt+jwHnMLZiZpfyUj2fXLh0STnUEXvBL4OBZ0PHXaY8GSGswpTbKuQUK+h3jnaDm6iXGY
1jfbfrq+Hn6ohPfa/wOxt2xdKetcJQDq/O6FCs8XrnInfQHd3ZP3mET4H+GYU6OaedEUCjI/YeZU
P6hXiHz47sif3znNohwt1x6ggY20tsqRja7TPInAUYJJI5HZJo1jmaK2b/4ObjAYZ5rWfS1lDTAw
+NaG1tAQjPv1qffzrzKEsAyB6/4fcFTZA/mJS9VhrSn7StZSXA9B80JFogoXb5M7SnT/F8x67k3x
riPyE42xd6NSm7BIkUKY3BnBEB0oAaofbVMdfegceKVvHwZh6Ec92UVctEFlrsBpKEAio+mX/OYn
U7w+za7lyN77ePc/eFCCovTPhjLfbx3z0Y4bgGVN82Mo07tiFrGhuKd5A8HchO04Gqs645uV9S0h
34u42uWTT5RGcLwEX4u9BM0OrxDIFMLDlm8pOogU5bFPXq4fYf6R+me7CHOCpT6TzSbGCbayZ225
RSvv9d8XrYHaxuaWwKyZ2A477FVTPoSmS/qPVRv8Nwgm/DXMcqw1mxp1gYB7OjQh5niKpg3y9slE
GUoDXZojJ6DGY5gWDdYxkFNRfjZEY4y4jmALQP+AzUaluVHPTUyN6hVqjXdDID21+/JHeVchISqq
ePC+yhaM/vsGTMVk9qnQY3x16SYlt5P6oi6CuFcEwbgaS6mTRGqRxM7b17TYxS1xFlOQqxJhsI7F
tjC8lZYhtfEEjQe5OeilwEGLvjvjTnSrV/TSwk5BRfrOWLNPctYIjggfwpZR4kSjFeRtzj9GM0uz
ljRYhWm8VuSl/5PnAdpZ/vl95giaMWnSjn6Jzv4UqcGMylajCQIcbkphC8IcQihRSxHaCBBJoYUK
lwu00d1Kd3QPwnI0GEh2SO5dP/fcfaPC6JjXQp/2zNdfRqOAaiY+jSxHmJ6n54k7k98nOCJzsAFh
vn+7LJaWVBHqIubHVXdNOXbKTODA6B/K3o9bDOY+MdfV6uUKC5Giwo2aG2P9LA1frQJPRtEjjn6G
K1CskqLUaXpYpfTgz/74iqnb7884DU24X2gbWuwL+bxcRNrIh/QrHdrLLK6ZoBBE0pkWmfKbd3m2
3QStVEwFUHf6PhEOTuX6hF94rHajmSRpIY/ACxcMtkueEzIHtSIiDnNfw+YGhjm0RRWmYaEDBl1o
lPVdIXumQisCeaxESBXgXw4bNOYItwvechU6uKDKVmL45XpC2exYHCKXCt2K8p/cHQR1DcNYQYyG
eOO5PxoNpTLsakGU3UEfIM8eSl37RNJMmJjnHuANEHO25KZS2lDBqsZX8C28+jl/bj/BYwTN6IQo
Bi77pvKu+wzR2hhrnAaprVsNkHHcueMCJXKoKumP10H4zvDXwlhao2RAKljusYPdcXgfSxR74c14
NB2qLY3shcD58uJRaNn9/cHYFGfZzEuSY9yeO3avavSskV2JKZkR1IEE6+I6qg0QY4ZRpIVFRrOA
7c5+lt3VK/xh8DCnN9x1Xvx18cyduh8+VbIjTJTTn75wXBto5n6Z5kUfSYg1gv9xQ1sexpPyTj3E
8GVPeru+UIGVmNRwN+GRrcVSnNG8w9QS2THyPPGJlJwUMtqCO0yERP99gzSOiwb1L1hK3h/l4TaB
jrsmiGC4PLeteTCRWA9l58VSgIH5i/qChnHyqXIhg0Ayp/epTJD9F/TVRahcv7/5YIwXGZZ+UmID
qLRsSaMBDLvxbXTG2AGqbjtJEG4KzxzjTNDrpSeFiW8GLUCQUDI/qVztqfXzJ3WP7Nfd/Pm6jVBP
cc0g6b9vvpxRlpmmNcBrp9dErVxrKvxC0h5rk/iKhkZ8gtKNbQiShgJ7YZ+Esm2sttIDdVDM/XjQ
QsszJXP3n5bGvglJ2y+lleDTlXigzzeSAYHu6W0xvhfTo9J8HywicCwCB8amQuV1XOJ4ooD2bdIi
OrVcq7kt0NF0fWH83aNUaQvdZ9B3PP9mw1pUdoHeRxdVIZeYFYrOumfbokPNv64hxfk3DnOqy7qF
4mkCHPO2eaEML7QDfATP5edsbHUVOJH/Yfu/8JgTHrYKSUYZeHIMuQQKR9VMcdn4lFImCSllon1k
znaCaWPNMANvsp8r+4cVoWVGIF7FD7A2e8ic564Zk6ZvYBMz5OFKrwpqTGb0F0zsWfaKqOeWv4MQ
FrfBJ8OQd5YKJbWRVSBDG3npzeC/T/U7WJ76gdKA26D6JipvcDdwA8d+MAh4tE3UAS461cjsrM1N
Lcwo0BD0wkNtQJivJPVRrq9Di+tRdalmJm18UFYMDFFxSwvjfNGSmO+F+XZKrGJQpxe9jJ7idYEp
OVXvmc/U6OHvP/SlixntghPNv9w2i2TccAz5b3PQADu5BFdbvks+9qBtLxiQSNOZE6a7BhBBve5H
qJ+4srMsVRi6z6XU9NjZqP9YYppU0wsABJv5fjg2l0sey3aZx7CPyThhyMRS36a/P+6ONlmiFRuM
RswnYMtDs5IsKVn6yOun07AEWiyY2M4t+G8BGGe7ZlrWGBiPgy+jY/Y4YsV4ZzyZGM85eZFr7utg
Oin/R9p1LceNLMsvQgS8eYUbwyEpWpF6QawM4b3H199salcEW9DUuVTsviliktVdnW1QlXk4PzEb
eg3vo2IDuxq4uspmpawQFSobQt1WfNWLb9IfzUVnm3Z6v3j9J/Pif6jp3TqeroPlFjS0I1pjTIEL
7cef0oHxLvoaH2R/2EWkJ+jWfrlG41Z2tkxiH+VAqxRbsr7nimYrU7fXspg4VW3l4RqIW9TpBO9R
lVFIUV/WXWlbhTflt+fnjMLgVnAi9nGF2nuUuUCMwpyelcFw5JS4khEg/LuHbiSzbrC8gNOJG4e5
NyyyO6DM5nwsW8SwGi++bjJoBjhQdYAp65eo+p6KxFhRv8/ScJXeYSQoec3mQzP34XiRf+TRdv33
K+9/H/0CAcRO8PfHKvyzRKvDk1rYOfoYU20qm2ekNRRHD0UaGXmcAQo64tBY9OIjSoFQQyZ54j29
QNmK4Bl7jcbxQiUudZwNbP7VH5l6rQvHSjvmgT1WjX0+BahM45hAExstqCWWAkHo1OFn1G46kJIm
UMjh4yggDNJ/iW6EKiaqQpkkMHMNYb14uIF/4NqxHj6OB5oyyeahRFB9epTTXW9dFhpV189y99wU
cTzQGYsczGyKmNMBvCJwYRz2sG+Dz8G8p3YnYpb4V8I00hM1aQAmVo+Z+WxaKJx6PJ8Im2fK1aDx
gvyTsVSoKgHGeBxcZt0AC6KLCp/GA7i6wA6V4B4qJI4b8jmTi3kCj5az5mWVcWkspRcFC7HFUjAc
RVh5jwrXCFHN6Z08Jk7SfE+Ne2LotkFgjggPHjQmvGb/iuca1YjqgR2w1Ev5xrpb3PEWnj/ut9yC
pqfs18+pTx5gt47LUFP8hckFlpYoPJNkxq2QZiiN5KYyg51R9LtkqNw+nP1puV/C5n42eiiLyvoT
ETP7/d/z/w2fI0QIHZt9mGH+frbXxjiv64fYYX00eKKh1dipMWb/vhpjc57/PcTGL4Yt+dNBDFEb
qdyqvW3doJDYbVQ7vKaUxf9wQnsLk+NHNGiLasamFrZ73yQfCh94iL3AG2IM0erQKY5dbVeX/8NN
gZpfjjGHRlYyMwEwe5BC7YO9XDAZYQWXk4Q4+1JDy9FlLY2G2A+AquXdoMdOFYd2QHWcUCAcX8Zh
Oc5GgXzR2n0+7ZbyqghuiZzcPm/8miyZa/k2YmlUJv31dmXuphOK/lC1O3/K8LqgOMVN6NfERkMB
sklcJWU4GhNEGDFysKku+qsgJSKifp8jSdOqI6XNMWhZuMshLylPL8SQsV84s4xfRT9WERhJ2Mhp
82+aDZ9qB6aZB9ZrUHjCM1UQ9Yc95m2CONKQlXbUNXYgZMeA7Ll18F7dfF127WnalZFdlWRXPjWC
HG1YeRI3Sw3EDNaVwz41dsQAEnktcwSB356sIgSAAbtTmOeJHrx4/TpxuxzujijCsqsf/T6khGHZ
cvlt3uAuB+F3aKD8Jjqq5ILRRxb2NXUX7tNjvBt99vbz//fgxQV1BcNRg1pZS6+ogJHSU4ZnQdUl
hm8z/1YAHC2Y5ogOGAUAjcuaMWNvkTy2izCblEUlnwI3D9ZvcPzFCn0onZmzk6EoPg/trlhOmdHb
phraokKZDmwfeldgHDtkMBZFoTPAgofegxTjZeB+Q+OJ4jAZWqrKi0gIk6OKYunlrDQAlsG2iSVE
56l+cqTOHRQMd+wwOyEfTXbsTQ7dQdp3F+jBYNID3t/lhckxhRqpcif9m9+tzazflPxgODOyvNpJ
pa98Pw/4qrdzZkHxmk1B11RD1Pahq998ER0FvZ6Zr/jVITtMbvUpcyO32NuFrRjuyITSKJvDTRpZ
5QpHI1JbTOLC7mG6eC0nn6rqSh/IysbNM9sKhDtTQPtKbGYNIIw04Dx3reUwZ5NucnTu4ND2XGnO
+VHdZN8VIEcflSX8+85kFhdGeZwVIk2oUePYo5ybJqt7BBTEnatG5a7vJ18KUwLmDysZTWRQ0Ier
0+u+ttoll2Kc4rEFyTNzabSMuyjmxQXWY04b7VfqrXN7m8TD/n9wXPJbRrFYHXtP1b+IM6x765vl
QmhtaTd4yV4smIg1sY2x9Po9+98Q2UCvApyVXsM4ArFpD5Px2IjfygS6Q5QVKzmQXJobmd5mJTtu
aDa7ZLJbMzo2d8ZOduWLen8++7bJ/i0oLt3VCmWvaQSwOQ/9DtU7wWUqf04ioCqfz0ORgfGZPsFB
wmADyK5Dils7sAVU7fSgg4PbC7K+YPN2sMoQLvH7pbdULUNoknUtDMdR+i4Miz0Efp0/T9N9oEFj
a7meR58Ic5tBfg0pf8LOKl1A4zhwp8zpX/ClC7ZB4rN0Ox21Y/td3H/s/PGGx22hS6mqacpuDXn6
mBRuHxMVZkTey9yu2RSCjEcP/H4o34jGDmYBpvJYG5QqCLWi+WN2YaBMVxRwM4lO4ownd/SE3gSV
3fqo9p5fC8u1+/NTtUm9Cho44LEEJ1t+P0P7YhYPeYq30bKzpST6FEvZzXmIzcFbQXCLeQybtKqF
BF8RjDv0QSvTgupZp6UUKTc/msGc4Fco3DoOF/iKxDpw5iMeD1G7Zt4Lj73vjW7tx/5eGIhda3NX
gTqeCQtHuOnxksZmqQlyUecQLB3/kdIbTXruhB/nh46C4Bi+1bte1EtAtP2XWh5h63AlBZQEw3YK
vMXBkboxzIGRZADR2idT+BarD+eD2M7q1UBxCbDUvTIUBQAG9N6z9h2cJwb0xkOKRsEraC453Wif
x6Ri4nJBLcOuHdncSOl9ZLqWSn3I32S4VUwckedlIlRzBABmfyqW8F+HrCaENYXdfEjd8E6mTmVU
KnBUDsXNPpexQ0HVK+8s2ygnyXTzHhZl7RzFX88PHxue3/Z5KKnLGpQfYYTJ8WklLZGKTl/wtznj
a4Lfm9Cra0/o8Wyg5nkeazuwNyyOW40s1JOYvcZYgq+lN3q7L0hRNPaicy4eNpurc0ukjIpWFcBI
Dj9d+aRdfcDjnNsTZ4k/5PpbNNyKreGREuVQdXWFfe8pPnvflT8Ffg85QaYbJN+eH7ztPH+D49au
MtaNMLD6hLqa7aZ7qZfH8wBUJnBrd4Cq/tjKLJ4ItT6ePlW2qeGwWTujGXvnsahguEVrwqeinCZg
LdBgFH+Y6dP5398+fa3Smlu04zzIxsiCYY67qjftO1SvBvarthL5hvCH/ehtbrgVCw04A18vgMac
ZDtfPmp+fNRdyXDCe3wP3KMRN//IQyPuHrCehNsHlAne53k99VaVLYDUm69ZONp6cn9+CDcX6wqA
G8FFU9IMX7ZB5VH4TRulxJuEyNWsgRSI2Uo8EyLPUOsx0aHEf3SeZ3nW8WrKTg0OrNZ2iytepl7g
wqOgdhdUWwxX/QlzR9f8MMLhyWKNzBFSvER9YjZAxpMP01WREzv6vOD2yzYr42CShW4UIMdOAx4x
CoMBijfDq5KLEtrts/CF1ZSO+5j6pLa1zNbxsX9fkWEahEZXsJFl33Cj6065O58jLAfOjR/HSUYa
tm08x/hkp82fi274bEJWoS7uo6G4NprAThaJICkqIo6kImhUBe2MiNLoewsX7+LhfERbWb8eMW5Z
aSHckcMEv19Ij5F4O8s/qpKoSaFC4BaWMS+aqrAc6AOvHw8idUParDxcx8CxkREMi6hHABjx+sya
ZMMjirNRxUYrhmzy7AqL/w4daqnSKguwshP7FrZcxIMXHpjjUOLF16Pl/tX08J+kRSmaa6nCHSZY
vszK56Ro7Z6+mxEzZHG00HT9WBoFUJKTuWugp4gh9AwPH2/1a1jIwQmXrMgj8s7iiCFZoO+V9hjH
uBMeoHoaCcmjSMlhb+5T69liga/4QAyyrm4GBKZfTnhsEVs7gdZh4xX/BE/Mem28oF4xCW63OIaA
5YQewU4JDCs+1ssume4mKMSrODPX+j/nc4OaNY4aNCUJwxwN9m4mFV6ZpntVGol+zc2awPUAcvQg
joYVwFya3W/6RwVKkUHhZF+jx94dD+Ud/B127ZH8skNOG8cYZq0pUzGwQbxrTqKHvfF5Hm0ULaMz
cbzPvOAqaO2/G0yOQ2ZThBd0jcEckoel+2egFJjP5zuemd9nYojfbqYImZgrwgVOGM4gq+jTEr3z
YWwe0t8mDNUs73H0GUpYOpuwInPiK8OfLqTenyCHUNmhk92Y6CK5/wgkfAhMEeZyKqwU30OijV4Q
TMYeTE3UwL0g0OD+91MgsrtMVJv65rwd5AqR46sggiazlWYsKxWflamOgi0fWhemNCg2nwqHerXd
nL0VIMdWkyzmrKQKrXvyl6E0LgOlsaF/TFRUbS7oFQrHVnko60FbAKWCWKl1myfEU9/m6WX1+xw3
tUkn90mPiSr0RwW26kmaf9LmwpWnyU0s1ZHKwj2fG9S4cRQ1ympvZhkikqSXqHMy886Y/hKCY6g+
70qIHyKo0roy40+mcWio5vtXwcHfjn2rgeP4KKknc9FZvmWn7oDWhh+aYaPUxxv2bYK+WAWyhDNE
aD5bBaRUCGJiQ3QOmyOmrLMaaTAR3wSJtyrcNeYXKF04wnRzfqqoRcX3QJZWLZTKjCDZMtZO0t6s
cDnQdgEES6Mv+IAvEpERycF3QeZBO4SzBcB6uunEZ6V39Y5sWd16HmEmKf+SE++UMqN730JhO563
iwXFdegWqadjr1tX7Vju53q2BzPfq2aLd9uGuLFunxVX2Bxr9KGh1JkFbDaiuhNDaWe6TQ/sgpw4
8+35+SPyROfIQ12axhg7jGaEMmPDqcpln8z3VT/+3Xrj3Tlg6C0UsMDBifQRBVp2rl1L/f35UP6Q
irAV1g0Zlsm8AGhqznKXtxEbOPXISiKY7LB081Oh2nIpBdXtRHyD45a3MDddp5aAM8WjnB/V8W6O
iVEjQ+KW8djA1CSyQvaCv/hoh72o8Xwm/FMeCpR5RDeU5TmFx3+mqg2pmUwJMWF+fOZda3i1q9uS
k9gJbt6UUwbLrt9Z6tcQ8q+qw9AW6sCGsFfuI+Ekd9RaIuaI/0xVoQIxM2D36i7QYP/52TR/gEQ6
CmUqO9lnR4vUVN6GNBWYH6Kk1eC/HxVSNA2aiSMhfB3L4WaQUFxKXI0pCG5/jDtrKMsSDDEIR3mu
bL24HseA4Nnt4zQKpf4LhNsi4c4M748MKB0qjBgPdRc1hKTmZ8ZFKOQQ7eWZWMHszPd7PrxBcktK
m+spi1scQ9U0xht7bh2SqHRRneOg2P4aVb34KDfB4gz21FJ43ZZU5/s2G77hc8utFgYdBuXAr4yD
nu4MJXbGwFcl6i1vO+9/4fDPATk8IfBUCZyxxxNaUJ6KaiDuYEQo/BOAOg96AwcSvBbCtzbWTKdX
H9QkcVNSve8PpPEWjfz+JD/I+dwKJaBgsIIyPlbyY6EFHMKekM0P/Y80KcD05L+85N8ARAgTNDp7
GLL6XSuNdpEhxhciE9nffCYT+RZis2zQplQDpHFnPA5FeBxKLweHdSkInyglju0T9ltEbL2v3huq
tkwABzBVhSxcIcDM5bSMjzGa25r0Kqq+/GVwHH8oSTlmU8zwdonqsA/DIareegjRQI0DxOWcxyPo
yuKIpB/qGG7UIJIYHhjpkzEdVPLQRK0ojjnKvA/zMURIyaHqvOUAVaJLNLD4OZSjr2o/v+v31v58
WNsHNQgSwVLS0CElyB3UVAM9bWHPzk4HczegqE/wgtNype1Q2LcPJWIUNyOEOzo+QRoyOjk5bloC
2AUbDY4CanZhyqcqoT7gbqb8GwCvKWlVadFDZon5JMVX46PqjA/y8+DM7oI6QvKjAhEO72kWN1qp
FgHQms4TomtDuD0/O9Tvc6SkpJo4aFYANYxmn+i7Wf3IHrwaLW7yrcwKB3yjxXRIXxb9GNQ3avqR
b/Zghf+mXGExrnghh0V0pLAph+uO1n8ayw/0L6x/n+MdrcgtKS3w+1PSavsmz1JviaV/UN0x35+f
jU0KWEXCMU6hw0dMGIEkp4c+uZi7Y0FZKLP8/42xVxAcy8TmUs+BjgnXrs2jsjdutR1OR2Tebh+L
oLsqqppkMR2B95OiTYsyJzLDQSUe+2yQuOZoQ4/EmV4UnIvqi5ESLd5+T11hcsk8pFJVlSUwl+vO
bQ6p5weuNrvqvbGTvJfYzTt7pl4QNqdshckluNSmc6I0wBSk2Z7jwe6b+8CK/fOJsX14WMFwOV7r
ZlTPHXigzFwdRgP1Tk1sCR9kdnWMNlH2NSanNqRt5l6BcomfjuEwTIHFVIZG1N9k7rRP4cXKKr9R
PU8tY5bcv2XmCo1L/g4dPLmRYiSr4HIJXHTqu7H2Uqi1e34s2VCdw+FWQBmpcDR8zUzroAmnhfoi
t/2gtQqE22STphf6QcKwjU6DJy2lR+MG+x5cOro73aSNy4o6ch+rnEpGKjRu85urqISIAYawDf1W
rW2rEuy/GrzfFHemWk40DbEpqN+tl8WttZjYwbdXFGTv4SCPxpPfdvCkWMpZQhBi8aMOQltavpgR
8Vi7NVCWhX5KSbFwr+Zvn31hmFaR59AAKR9H9UoPiN/fXK9rAC6ZZ5RclVUJg5WfNjW5Vzvw7vZ0
WzvqfnSUiW18a8zWcFxOz70iLG0DOEl1it5PGkc1CAraWp5rCC6rx1RLzEoChNgOF30820YQZrbZ
xMe0KYijN4XF5XFm1J0wR2XkRrNfhac06p1UPPWRRmQzNU38DTNK5H62YgTVufk/M76FvXb0fV+c
9sCUdaivOUTa8bfNoRYUXa4Bl4S7QrhYJuKsTaQB/6lZNPqySyr8vtrGfidIn4p08iqldc+TAJtq
nkFXqcBfLfO2lSFww1ZPila+ZrIrHRYL6m429tIPefp6Ho3l7jk0Nqir490wV5bRtggqMh9CRdzP
OGjr8jXaxbLx/jzU5qnFgjU8fG+ZIhb/0pa0KmhByCJ8+0pjyDCER8tJMnRZm7YGN59sB38dgu62
c+INUn4fXqCKILspwWNA+6QuT8HHqOHt97kDSmBMqSyr+P1AUVpfz+VpPxt563RzSb2FUaFwM5WP
EuzzFkC1y67sjplBXCY2a1HW08MdSKqwHbtJBEB2YrIywtVwrA9ol8JtnJqW7aX0NmwcgWdlGBhV
jkyo9bsle8rLSyt4OZ9t1HBxpL2IsIyoM0BY7dGMv8UjcVWlQuAYW8jbcUhF/H4nRbFvCbnmjEJt
7KdciIkrEhUKR9iVVBVJhC4AN4SQvjDBgJ261/+Bqn9NCH/vXmpDb1I5RXJ56MGCSNhhuVDd6aiX
WJpMEoB6biKGj796d5A/0IUKgFIre1NWf1r64KRHE/FdevO4uEpqhSOAKeqGRmBJ/Z/Sx7LXRxtC
C268y15mX0HxU1rB9kolCwi399m3MeW4QdATESI6yJAktnu0sbtfr6HteZU/SLsqd5+ZvJzg9sbH
dt03WI4nUKGpiIuKka3QreoXbuihWuPzBMUD0dUvskvyEzOL4/ct5A2Q4w0prLNKXRDn4NeZralw
vu93gRvulArWSt50iVobgtap7OH4I9IzYVAUQOpVaicoGJcjO6E+z1PzxzFIswxxXLOBbFpIG9ot
q1AuZF+fyX5ZagQ5LgnK0BAGA0idP7j6i4rrPGooRrSgR3v5wnqWns9zIzV8HKEkolxnYoXhi8td
UxyG8kJRqIXHFtaZrFC5qqFm7hJdkLHw+iM7yWJDSXztqv2WH6J97lO1awRF8rr2QSE3UxMjImu5
glJAqx/Oj9imB+KKR1SORwRtGCTIOuGchM4S5t4eH+qDCPtfqpmTioRjDVQcL/UI5WM3S05dfJ9R
Cv0U1ascPzRT0WWBCYDayyEYmvlCAvVtu4F+p2xPuNa6PfV2RMXEMYQpJFaRlhi8sdgFwk6iDF6J
fFY5OgiqUbHyEblmmKmdppmdzA/ZQKQABcLRQZDrY1WyhM7mzxKK0IXqIh8fz6cZNVAcEYx9pXQy
m3wtgwpROZ/EQPL+DoJb+wu0hJeuA0RZtRdWDBv11Nifh9g66Esi/A8VdvmHQTaH0ahKNGkxhmqO
nEK2IQnqZHeCN0romZz9ZN9NduRRGgobY7cG5Y8whjWVap0DtEw+D9l9gvqm82FtXJXeAXCProUw
t4sxsKikXV8tdgu1zEG87KTZC/qPVP+8Q+MIJ41w3h+gDO6G87U43WvhbVh3vm58l9Qr+BiH4dXy
Ec5+h8lxjx7UQlhZiLDz5/m1yyLeqXfpoWXXAPJutrGg3qFxRDS2Y9MPaowdQtpFyl6cfeinnp8y
CoL9++p2q6VmpBkCAqq75Ks2x08mXsgznXiP2jgovAuEo5+wVKaoyIBilj/SaF/3h0g+ts0H1P7e
wXAE1GSC1cISE7NT3xjQl6jMp5yyoNl6lX4HwjGQEvfQ+dYxKT+f1vAJ08FR7vC/tSRQ08PxhJWW
yZAFAJOMQzveNqhx0GaTWLZUSPxJRJaDcMwYG9Xe7DDzh8WO3OXqp1YwJVtAhMQfRLKpMBszAdiS
nKT5WyZeqx11tNo4Lq7niD+LzGAFiAJj2GrPusaXZvlR20f+YOdPBWTNCqe7pBT2CW5VOWLIy3BW
TA2IWXuYyxOeC8+vU3KOOC4w4nKOVNxy0QMYX4legW9L4+j0/ngqr8O7/DMBR40gxwtCCdMWowLc
5IsviyvZsZfW9mBXXnqveE1JnurIADmOiPQhii0hYhfs6gAREt/yxk+9G+2bXeAsxNsEicZRBSQZ
hM4KX4ezh/5c4QYH6RYtWGhdE1z1lhhNKjs4zijSNO1l85Uzem9GBw6EyB5y2C8Y8GuVL2h9PYJw
VY43AtRyKLMBQH35Zwk1N2pnW+0Xu1MoD3IiNI27xZi9qlsz26PEeF+VF6RhxgZdoGpDxIOoAqtJ
mY+kr2UNoscZRB9biH404U4brqf+cH6CNoJYg/BBTIpu1bWYVK7ZKp4iKZetUP0lBHc2Sg1jmfoY
DynK0th9dZOVxE6+dW15FwR3HpqqfoF+ABAgV/Ci+SkqkuNd+6yg0AUKpw/UEqLGjGM83RgDE221
lZtlom2EMq4U///iuHcBsb9gdTYpurwsxCCuXDUcJlur88KWitSwG2H5oY4/zqfAxop5B8YRHjxc
l9qK2EOXVNpi6o3Bd0lW7ZhsyKOAOJ6r5ikvjAFA6NW1B9i/xYU/m1e1RryJblHcu4g4isuC3BAM
GUBTb4sVTAdYpbB86BJ4VbFWmo+0Wb0D5FhuhK5zJrEhlNDJkF9IElUnvFF4+g6AY7VYjWZFK8EF
FpxEmyDqd2qeL1AQN7wIk1ZoX8PASuywf57mSnTh0UQpPRNsxPdRDPBwNkMBRKG15bU1hKc6yHwt
JHUDKRyOLXBX77pxxlBWT0tpl6jtRqF84FpOforvmxp6n/+LWyuFyjGIHGZFm4xAXdonPb+V+lvh
AybS6ynUOdaIxSYcow4QsPbc50t3ISfSB46z7zA43tCVQmo6Cxja3eAy+5B4l54WlMixrlDqUk0t
M75nYkmspZJEoDHRT1aAreJ8CUlWJvEofLeIcyDBujrHHkuYy9kiYwlU6akzr6SQeJmgUoAnjSLI
pZClwJh/h07uGED4KHXPUy0VA8cToRgroSSx+WkOVvK0UI38BMPqHE2gXUGKlxiLFBafgp/Hklvg
U8OhSObwkCkJZb1OZQBflFLPMzxsJOB1fniloUey2fe+thNf8+0DHwbXyc3bQel4JQxrtn3k6p2U
f0/VfRFThe/UUYK3gIp0KLBBZxCr9K57VXYwD7pbP40+E2ENHIEg9u0JQ7GNKJsWnsO4pJs6QxWa
IMcZr0rszLifupOS2gal0/KHsN5wuMRTorBoFBGLR7pT5725Y7qbUOdL7SrwBo+1S1AfLrZT/Q2R
S0UBrU760iCyCk/jdi32p0YtiCW7VXeIlPgFwrcDpbVcZjoDgZNGi+bFHXPe0Z/b0V52aY8mGpaJ
Ar7gnV/Gf8j7N1xuk5qkOkCVDHDZO3kIpyuIbe6WI9ubhI/y7BsatzllU2J1ZYbJK5N9ARkDdNx5
0uSF8avLQrajfBxZ0nGfZ96NKrdTyTL6oUMFeKqiwanpTkhfpvK0oPa/VKkZZH/7OSyWRquTLlS5
JBECt0jM2i0OlR8eRfRnznb/JPqlX+xIkzJixclsG1gBikaqZpMOwMrCpyc07MCAE200Q0ysbCL/
eflooVyErtKRIlP8kCTQ+Cwfzifh9n71lhUcdSwqdET1AoH0tXU96oojms39pCTueRgy1znqSLW8
0goZgQh7tr7qnYDKI6d8Kg+lP+7b+W/xOOKAEkmeTyPi0vSDfOzQjyx4k+iJEtp1Ci/0SV9KIgX5
jwOKWaDctmWL+eXnock8JInDtOV1P/V7ijyIxOCrG4bMVNF2jfj0MrHn7B+B6upnE3JmSfFlDaVl
GomksHjKx0rHSxnk7vLnStnHY+Qq1guRH4wNzsFxbBH31ozdBXDNN12z0erMOqyGfbA38t3kdQ79
NYdKSb7vAMbKiqXXBU4CL7PDvJwFDz0nd4vHTAbJYy6x0BSOMUJJ77XWYOOZe2nuvn6uhv1A/S0u
7Rr/n1R/uPxQVxJY2JBh+60rCpwi3xPVMqO+P8sjXPmWyJlzVxOxwS3++dnbzpU3EMaWKzZUIrku
8YGqclNJPAxoEBmWtLGbqvcybfDq/Evb9QTkdv6/QXK8pUZBI84x4jKq+868K0pic96errff5/gq
L2XFiNgZuK3i1+ZCQRmOQeWdHzgqCo6lyrCXu7bDwJWachoCdAbDdN48nAchQuGLZJMKGth5hlBS
iBYsS+nIyUNQTsStcXu7/zVgfG2sOcl91LEcWJqnTH2Y+8tRh22zFtuaTgk/bRUSrrOaL5RtBnnE
ZySAaTL04bLpZIWGbxiWG1c9POdFHy7EX3NcJItB2IVivvu7EeXICtpCaTcIgM+GKyO6XyZ7KKim
cWrWWOqs1tTUL6VRD5g1JMm1oLQXqqg7ptr/XZ7zkkyjHCSNGiKUSVAfE2n+GmiRY6gtMWJEolsc
Q9SZkamVguUaSDdjft19oNjvXUJwdJBbkJ7LJ/x+102RbfTLfRVHO1G0iOHaKjx4B8TxgmA1aZRM
mBZ517lotscNSHB2i+g1sMLKmKjaB9xV3yFyHKFJxZJNJmaoarxa1G3DOMltRKxeNv6/b7//rl5V
5BWYKnOCP7EIkL7T3bhw03RwdPk0UU/SZ7MaONyVpwm1TJ4L4Mwy9ry0gF/nZfKxQ/NbMOyotlo6
8SLVesrevfXqcYk/92Q312Y2Y0tVZewCssK3xKIasQ0j9rpoXjL79u46fVBRZK44jVNdMXlZqmRr
c9hWgBwZBJYIg6QQp70iyOxOvYy1WyvxzpPa9nloBcL+iNWwhbosaGKLqKLDAqmqZZ86FQzrQkQF
QRNqITGO/C3jVmgcI5RT0yt5ioUUP5o7NGdfdvvlarphzwjiHp1VlCY+NWccQ2BzmCZhQXSjshPl
x4EqbaGmiCMGvdHTodfw+8G8L1PXSo5z4J6fISoEjgmyPomGhr39Jn1xMWYmGgGo2l4Cgn+f782y
tV6vg7KBJ/pPqUoUshCjxLeVZmkklhP7iieXP2rT8rUiOdThcH9+oKhU5oWNJlGVa4W9YIcv3VOF
B4FyZ3gD/Jd82aW9dUg4luurlWOZmdWWULt/ta1gZo/L3sIbNu62brUTiJMvNYRsCldgXRvA+J0N
IYyXLuYI/nJl8qx1IrFAN3eEt/XJP8uPSmcGGfs8OaNJKBqcbujtNjhKvXt+rrYzToWEjCxJosG3
7ASwqaqFvMQFxdQ/ybF1FcI97zwEWxe/U80bBLcfCN0oilOKi54M/c7CH/C6jLYT0qPnD2nwhsOl
QVj0UymZwMlOzWFAKT6kJiARGtjLD9ogc/skggbt/waOywPodsRxHmDg5owV4hcHy4doklPjBXi2
i8fFw0frHVUWTw0lt0egNzYYQwEhBpfdIT1WF+xJm7aR2k6+t9i4zcFqA03PRcQWjII9qIITSLLd
L5IrUvV75DBy+0ISzm0aDIhIu0P58KvvkdvZyrxv0TQGWY1d+fUDUoY6lLt+zRy3VYhLqMZGDsih
O1T1tyEmyreoJcXtE+GAfolZx+8LVWVrOXptqEW7/SXgLQT+tUscjMkQI0xQdpqe/hs0FFM9/XQr
oV5P2IicWcH8a5clF+YwhYCDKfkREX3WBHgqyvdWnF0WhadTzbLUUuZfvwJzmPEtBYDizrprDso+
dwa7g/E7Hofob6DblP4rIRSOOIxWj1uThdeaV3F+t0yeUFAnfAqDo4u2MRYzYRh190+52FOZ2qXs
nSdaMi04erDglGfNGUAkKDiEe2UP/QhIqzHDSPa9nUoLItEVjib6phfLMqywzY8PRvqiUvY/22P2
aqFoqnC9524rtaH0naY04IaCSabfNzBRqhfKPHw7ijcUbnuKmhT+B3mNc7f6bUmeIqqqd/u1RH4D
4NJLG4NJtEyEkRxeLWr3UJ04/DQ/+NCrBVxxNPTmmwa8k98fTqQxV+qKvRpDWmzpnFmGMW1NdJdv
Z5mCfU+WcAeT+P5leHZBXKLEZR9fsl7FNFBADDvNPvWn4+Sxxu/hQ3UrK0hu9RRSmwtdEeKZJDk1
08koLtrgI596VhDc2hlQv6fPAyAa9XZKHbV9Or84N9Ns9fvcYoG+UylBygfnxvoyLe9N6u/f3LNX
v89NfQcnbUmoMSsWeKVVpcsqeNKE3u+Um78LhNs+2wL/WSyQrr4vpJtOJ06+W51YOqQrfuUXt3+K
FdRvCkMoUYclOtJ8jOLT0tyrxiHUPg21YmvCp7A8nA9qk2p+Ycr8A4zQZ9EgzwgqjGQ7S+9RQ+IE
wweEvFeRyfzzC+S1U200gRJb8r0qoZU8Gt2/C4RnM6kcC6VBGkRC6cxlaKtiBHUqijS3nLffhcKR
2tQbY5xImCStcwaf1SJIX0MvvFTd9JAO9uTJNm7hLmW+uLmKVEnWmI64jFqL9wSXanqtdSrellr5
Ji6uu494SerWCoAbv2I2hV6ELiTKuIPdcg95Did5MS6ZZRbOoiUxW9tcuoLjhrGYhCo3NUyXesl2
bFYWn3ztfd3+6dNOlV9tprlqSoooyoYl8yJ50iTXUqhj1kasI718SIJPoWV/IANXGBw/DJ0w4oMl
2x7iz53iRh06d0njdzYuv51IVyAcRwQK/m1MsZLyl96L99LFBMfP9qk8iW7qC27p/U1MGL33aZcb
0bxIBuCqtk80v4yMfvAllMUfpjA0P7IT/YpN4VlC7PHxoWc5YTQ7Kd0bwu7vguFSvNc7Ky9NlgT6
YGsxijJxmp+I7e58pikil9ijIkHarGOEGsOhdykf0/kxG4ePlBOuhorRxeoxRtNGJegilgb5S2ui
uWjYnx+rzV1VgxGSjsdyQ+efYRqYN9aSjmfSTGjVhyDvn6JINh2jzWKvDe7Pg7Et+rekXoFxR4R8
MPo66/DMLMgN2vNyCO+mkGU+xpk47/+PtCtbjhtXll/ECIIkSPCVS2/aJcuW/cLwcsx93/n1N6G5
M01BnMaM5tWK6HQBVYkiUJXV0OK+j9X6QxdNK1Ahb+jV8c9qU/ojwYsKtPcr9RCbkqxh+5NuhSPQ
Ah5B1ZAxrKRN0HhY7HLIZg8n5Wb2PvxJBxEs3YJAlWGIMVQktmlUGtBGeqXHXjE8V7Iy0G3uXmEI
caSbim5nNTAK4rEHrvu8HHB5VjUOpc4ffT8fGDRm2itIIarCKR+yKcfppAVPYbcfZApIf7NL53UT
AqpvEVBVBYDoaL3wUW1666TX4464BaZwVYV72eM3WWJlD//7Kn7bhjZj0WMJp6b2SOF002OVyiYd
bhtl8u8hPqoW89neoiStbWWLqZdel+74PV14Qq+ov1CH30dHvuy1SIonxHFYzN1QKlrJby/ueAE3
LtDQlgqBDj7KbJAtIt+Td7SxMk+I4NHCd4U2AY6h9QM6gJhaKru92GSmFYQYvN2YWmoCiMyeHYZm
GT3YBZ3hV92PQFYPukm5KyzhaK+Tdim1CLu1sJ/dGPi0WJzKmL2wk1W3bnrfGen1Q2TlfTSLmrFi
sEppT1by0Nc3difrYuEJ6YXNeb0cWGHYGOFQphqs0RKjdaqJ3qa0eon74TlnzZeRdtdZsDwy0kRO
o6le9pExJ6a9MlJgKVSrJ8OE514PQ0I+9XHZuD3es92YEslZLPGRV7pcWRpEejumDYCi5X4OP03T
zzRTfWae2NxJUkyJx79eKq+gIGaU2XGNRS0LG5Vx+rEYTMnBL/MNgTMqKySLngFCp8shUgKHtKW/
6LV/mQA3nd3iNeMQGzcxTuItNQ2Jqc9BhEWzbNud2k8DHT0jeS5lbd88aN654QpH8AI7UUqN8M1J
CnYoytadmOLpJCjdsiEPaJlQjswwHSWI95cN3L7gXyELR5aiK5Gtx9z/vnElW17b4ATH5HNyu/jD
PvKhOyzJnze3boUonGElGjHnRFHBg1UGwdej3kL/cNpdtmvTBVcggn8kBBdjk0pKrx8Uh8W4Xq01
yZ3ENoStUiQxfAC5QISj2eXZVMIF4zCO3dQYOifI2EdCCf0d/w8icuBkkNowJ4C0zQ+bObpeSgC2
PfwMIHg4NaF7qVQGAokNHjFRQ53YLjro3aGUbIkMSfDx1A4qEqcmCGhWvOG+r+ghxQYVaSxhum0H
O5skuPSMW2+SEpiUD7kzln5Vfo40ycHBT9T3AXvGEJzYnCiN54SWUAep/WBy4naX6cc2vxsCdZdF
ny97s8wiwZtbRsd0TGAR6wz1HlPErsxkXq67CmVCl5G2b8NXDsd3ccXd80SsTEkBZdcQme73OSSR
7QrD8/7JC8WmXQxKlNTCN4BuCHalVCs1k5/wcfbbTI9N1bj1IHG71xB5t1UrEMGi0ILIztDD07qq
qe4GNUocbQoTqGwO0PgxUPXZ6Zgm2+VD8zixhB26TH25vKoyO4UUUMlzhjmj/Bgh1T5qHkBch6mV
GMrteGenbULc0zSJaYit7FrbNzHrZ0TyQtwAKsyt6XWL346S8NpeUNs2kbfoFF/3gjUZU2YMWewA
NBZurTSnME+ummbas6hTnMWc3XjRDoWh7TQMbLm8ktvJ+wpcSHUtkikYk9kDHL1j+q7fp/vpYUL3
5Yf9cwUmULzWqWPNFFiqGi9d42d15xSa5Djc+k7FTEdcuFCcIfo7teaEkSqh2lR6wXOeORj14eIL
nI9OmXavQto72S2jFFGIiABzaBOzgKeoD1xJvt0rj4rqa3foBsLr0JzIJ9FtBMAbGwWXmbospqo9
ll5j/iizQzl8UXRJO78MQnCMVO/7BEPhSi9FWkHsnd5qrpVIhD1kIIJDlEY5Vx1Ofc+sAy8LIAw1
OcoskyHfOFzWqyWWpJtGOaXVgtXq2PexdXQ0u2ufI5zLZDxksuvGrYh6gyZkAIk65i2oEIeL6TWo
hvBSP/RTdzF2JRr5053s+5vvtcBTwDOpgTdQ5HpieahmNX1Ylcj/MqLdV8XopEHgd2TxdWW8t5lM
sH4jTXsDJ5zUtIgg15OD/vO0De/SLmP7Gl/hknNz2zHORvG/r47NqYrnVDMXVLTpWMLlMUcl6iRT
CN5geK7yiSowg4LmxZfdtonMybACPOrEGBmp4L7xvizuivH7ZY7dXLEVjLBiAyVqkxs2chtlQj5T
Hg19/shyrSCE5WrSFgoyKSCiufHH8gfm2h9CRRZHm5uyQhF4TguYkhcBUJbmWLW3ZuN1suiRrZVA
bHqTt0o6YUsCc7rTqX3DguI/rpVAbKw0wm6ZYEWj492p+DTYT5msL1/mWQKv9e3QDQOeJL0mLBy1
bjxbfyYZPeGm8bJvXd4SlLi/jRM1yszAKmBMroRuq+ruaD9HSMYuo2yfcH/t/Lv7ZYZyzGzssC2Z
jXYHR3Xnz9Uu2sVus2DgOq9bkxXbkE3SXkFqby2LCFHiJMcS6k/Ti3FKD8OOD0LDOPTUsf3gML5g
Yp1ygl5usf9AE8SKGAzxNcc2hilXbayqXlMnL39rU7IrZZ+isq0TaAFXz0PVUYBE2uTp/V417Z39
oQN2tYoCMVjNBAWKEBsX4j7GVSO8dtj6zyEff0s85HLgojvo7XZpNS4HOgZrxofKRnkoBpR7OV7i
0XRrPv3xnCyVYZW6pcAW5WSWU08A2mOSJ795bgd/2fPWCOgbpU7mLh+ozHnjGQJ5lJBhr9QZXjmM
V8P82CXHfJJ8D8gcX+AOYvdLG3J+skbilTnow3DU0m31x2bunSrSJcG9mT+cXUS8EokgM1qwCnhq
86gN30ulw3xG9NFpN3Ev0/yX+Lx4PRxNc2cXJZavm6Z9H9NPhHyLdNlNkgxFoI45ry3VauD0va46
rXKf4OttlL0RyECEWxGNYKalZsCUOnSa9p6kDrVkH2c8VXyX2q22RqCIelDbqs2wNfP+D/kL8pgf
dYyWUKQTDGSx9Cpbscq4lBx3PE2NRet+TjteuA79c4dFzuRqO6jsHWXKKFJAgTGWJonmuYFx7Nvs
dvyrybe/x8fF5ZP+Mld9vMxQ2wRlQZXO0HD/LJbSGHhituPOglPYT6HxWMlaeLduekANZwDB65Qp
iK0EjOSVjcObQIZDjTmazWtfxnxIZMmYzB7B/yq7VxolBlxMvpbDEzEktCD7fcH3Ii0a6rxmuClN
kexdp3R/eT+24+e8XPzvK3/raBSVWYzfTxV1p+aVE8aGsyQfug1Y7YrgZS104XNUPOOU1V3joTrm
B0jEH9QnI92pO/4+iSvay4bJFk44lIJYC1MzhKOpmQbN6+a6aif3v0EIp1AyKGnHQhgVZtkttcpj
aD5fRth6x3jjzcIplJlLMdYjIILUGX9XuLmMvNRV7zADYUKEage5yqfEI0Rhpmyc+jAxsHBmFjms
digUMKVuJ9kdUZBJm5HtLQR2zeV9Z99L5chlRggs0AxFFuL1Hf5GyW1l6E7b94eKynQ8N5MEXaW2
zttn3ymS26xTjFxF9IR97ufzj0H/rQw/yazs0/bQyD5ntjSL+ODtP+HEBoyl0tIhbbA1mORVXatu
jVu1GlLKg6PpfutpO0xAaF1Z1yaPzXfH3wpVuEnp28I0moBTkLqf5ivdelLtfUN2l119c8dWKMKO
VfaoonYGKErxSS+cSv0ejv8RQuDqQFvCpUZFtFfQnyz9CT1lt7Vk81m2V8uATKJu6WggEHhnNtOq
6hkOcPCdi1l+bl0zt0s9nOkfYTg43p9IAv2kWT8ElBfd9vrJHJ+SUHL1+DpB/v3GnwEE8gHtFEta
ILeiWUGtm6huwspfrFy/7VGc9pgEQX6d5ymGCWqGZZwYhi/9Chf0T5/GblRKR5nKng+1M6jil0y1
IwdFREHq1t2cW5ivkvXfpzTsMoekwWi6SlG0T5CaC56wrIqEq7eZ1FChKadrhN8zvT3oIJ+tFGOE
fYGqZxY7dnAK9hi4cT890vY6qV0bPc+RTyU3q5s8t0IVjm8ymEEeomHPU8cBF7dMaxw7yQ4fCJ0V
CA+t1Rk+K6mWo98D38m45oAmxai3ziQrkN+MzxUI9/sVSLJYbVepyBMjBYV0UNlQ2fRU4cPosi3b
HLfCEeInoMYS6CaMMb+NPle0hu8YTrovLIfuZ4/cqAf6NRsl7rEZtStUIZa0pl/UQgc12MriTsuj
jTc7DF/H/d1l82SrKIRUZaGOPNdhndZeT8pVTz7H0dfLEPwn3kXt2RRDuIsy8oXExQIICpWyur9j
zbWtPi7sacj8gN2U86/LeNtfECtA4XxgZhRk2utl4TfrhX/+525xQD3ivONl0XR0ZP2okkUUheqN
vCCYZQhXnELFn9F3b3bsWitkkqjc0y4tpMAYBR72o77HQhbjl1F5MZmb1F9a+iPS95dXUOJ84uic
nmoMDy+wp4kfGb6V8+yUR/RoQjv+MpBs4fjfVzEcl3QZoeCOs6n+adW+ah0jWW20zBaBJvIOfTQ5
J7wgCRwdvTrJ4qLcrJ4l1zNbz7WWuvI6gSdoXdOcoMDIM/bdsXzgafG864/GVSv5dtm2yLIsXYMk
iy0KoxaLgYHoGWoiGE1cZCY6LRwWnCxpdscznPf+9heQmHhjvE2flCFqFHgBJ9Qo79J9Fzrq3eCz
nXplNBLK2+aJM5wYtoEe2bEFu7T9a2U0ZCiVvbxBfvsEPMNwq1c+t4wJ5lF3gIli66FXp6sJs5U/
4tZnCCFQF1uPZpti4ZT6JcPsO/K7+IDUELztDCGc4xktbOR0sMJsOycqfy7qoZApdW9H5xlDiM56
Ccfa5MV/HZRQhhEawvQlnCRsLdsOIT4L2lcpC/l20N+oU3E62az6vzkOzmYIgdmQKVGmgn/avWZY
02EKHXvCILDZ4xdY1eiokt5QmU3C4b20kdbkGmwyqtuw+BrJ3lr/Jnc8mySc2mPYs460ANAGKI3q
HgZR7I1fmeUYr3fquL24nR8v+/T2+/XZ45h4jCcWFEZUOPVgO8EenQv75TZpHBOD47kOPZN9t8j2
jQl8QKauGSMoxYN+UP/Mr854uUb9Uuouf1uKd7JCaKmJAjVoWsSynsdt8zJ43THbdQd0998QPwdW
KaFxiZMwgSQUYyZ9XsEtp+YFzeN59P3yhsl+n/99xXP1XKSGEfPlC4b9BIH7Ks5fLkNsnkS8B5EQ
W8XduWACW+YOzXUgCFJW6KPb0+YqizWnNiXxJMMRTJmjSaHdjH2pzMOQJe4Yh15W3/aysXQyHIHw
unDsA4NXgXaG5pSQgeqhIaBd6Z0kI94k1tW6CZyHoclxoLfAMfrnuXRD46c9SVK4zd1fQQik11VL
X/Yqdp+qS+5UeXJsSxkNycwQaE5jU2r0qKLxlJId4lDbtbiqbSFAfNnLNk0xCSXo4DCoIRaHE1Vd
0G+IT6Fq2i323ig+shur3xeiHnUYJEh0JKFWlKCgD231n+t8kKQEMiOEUKmmoGeM4aasQOuIDjUU
q9pdXqZtvlzZIUQJun7C0Uxgh3HT++Ghxc1sddC/db65q/a2JyvN3dz9FZwQLIWO90hqYVuC8mfU
O3DiQJUsGtlMCU3DppjWw3TcyLzlMGtptbGskFNHR2N2qyO/XcRYYzxC7SwoonPRn/J69pLDR2dC
WKoJXJsQqDxYQgyFChnCpAdDd97kGW7qY5Asn0EBTSPbk1ULbjvIGUwIpkBrSEI42IIqRVxAtaFT
D7LHtU2CW1kkrOcyzlPfclawI+aEw/U8fGGYiWp8QFF2vXJirgAtzzokAbydFF9pe2Wmz5d9na/8
uy+Tsx1iajApaYO6JiwWy34nLHes7jvOz9Y4tNany0iSbWECOcA9IlyUAolk5XUD9ZLcqD/Eb3/t
vJgIpEHdZZQ/PSjLfR1f48z5byZwE1eJwEKjTg0mbPpUNqdmJEczUyXcs80FZxMELtADvEcUAyAC
O3QTcEI3z7uuVSWWyGCEczOzSGctNlZqppVjDNcjvJjoElte66ovOZcQ9s2cRaj/h/NOO31n7neK
07rJjnnjV8MZPqveKffsYyDJ1jY92iJMoyozVSqW6CtBkYbqAtCsV7zJOGbqvhuhlVP6LPr0AX9Y
QQmr2A9dkhQLNslMi6fRCq/iVHZpurlRKwhhCcMl7eO2AkREPs+Tl2Js+ccKLVYYAmH2Wj/2TYUV
o/V4zEM0ZKKnS62JJDq3j9UVjsCZEzoWxyEGTvVCHfPEHzyZl7/w+occ3z3R/j/tjjjEblYLM7Nz
nOJTv++qp6Z4vPz7kq2hwldVzRaMnUmxNX0WYkrLYx/mbmxJ2nbegWg6Gox1DA1ETbAFQcW3lENU
e5j0mliuYjK/6yGCwpZDk4USPuDM9SZSBRjBBcxmtCqIHVqo57pj5Lq0JA9OMjOEre+6LLSSRLNc
Yy4Os2qc4giCQkklgZGYIVZa4UyO4gb5hzvVN5Z1G42Hy1su+31hy/NqntVmwO8n8XfT/MFkXZXv
n0je7sPrd/XqhKkjq66iBADNTqvc5tp4ba1Ib4JrZfBMpz2mmK6xfL1sFaepd5uPmQIE5b5gTDE7
66KCpjP+3S1LpXmeY8N25nkqPKMxw1NbQjXkMt57IuBWQsAMr3UEnUNi0qGRsghJkzE3hdiK7WiY
3ooZxU5AHM4E8sk8m963whNSD3voUGihczyW74Zwb+W5ZxiyerVN51ihCB8mSVos0YhBHm6QntL6
xc4lfCP7ff73lW/MvVrXcYrfN8be0VLf1P+9sIGwMXwhVxD1hPSm6QHBlVVbzLjN99ZNfcy9ws1c
WQot2xXh9Gwbk81BmgMsie5ZM3qFOd5DNMWReJts3QQKTe0+0QPIK7t256afyYviFN50iL7YINUb
GwNu4w9MjxEWUuDTQteaxmDAJHfZkX9BKr7lji+B848mn2wGMAbCIjc0KXq+BQsnO1QVy4yZ25/Q
LFIdDfTDKK52TH63L0sD7Szeapa5snT4fUEet3KFK1hpLwZv60vgkfvp2kRql7pwTT5NMzoNsipa
mZHiEVIFNsUgI+aq5OsUfS3txS2iU1lFkjRFgiNOD6PDYo16CpyuKK6gd9iag9f2oERZefqmX3KJ
OBs7B/FYIdisRtUtMCH8v06dnFyHw4d4doUgRBgUAnpL7YHAbv5QgIfmqaPvR49rwCue7PF2c+Uo
xRQGXWWaKQ7RGhL0q5YF3FAN8qfO0u7JGN3U4eJobSJJi/hmvzuyoPOCtiKmoVFA4FrSx1BYJSne
bUdLT5+6idWhN5FqaTyUvE7zk2osVrrHcAfIyXYsnR6y2YhC/zK1bDKYiSsVS8PtrKUJLjk1LEeS
CYNHqK9m6bNaqW48/ts6Ex5kZxCxMgydiCm1K+73hadG95by67IRnBzeLeXq94WcpuqwmwtuMdwE
tSVzehwhHFHWL2h6cXRZ28emh6A91eIKIgRPvG/Pl8WMUn0IFuYW9k1QO3HeOwwpLXm+bJIERkwD
LWIbYV6rECVR2VO02Dujyv+HyuRbvVclGeEmB6INFlK4jNkm9KjempRVTDcsfKG5JIVqoeEn+KZR
eenr61POB7gJrdIMORNK0N4N/84aKG2YZglfMNGkYwW4AC3xkGw2Npr5Zefz+0cceN4KTfyAirKG
qnMCtHF2gz1E993czV8an5z4LFdZl+VmVriGEx0xH9Sss8BWUIAEYaHI7PWgRrqm7nmjbyrVG96K
3zWikBeilqyPNG5gaiUuXb5O5a3deZd9cYvlTZRHm4ZFGXs3W0Q3ssqOKe4f1XKcooMSshkncVVP
sqroTWNQM6ibuDDE3YcQW/NMU6IoPXOHdnRi9rudrnKZJuymMWcMsc/XKqKqNKMOXGGZV7FCjm0o
87qt2DVXEIIXhLqVwMcBMc7lM1qI/cTMUwiiVK7dh7IDkm+wyH1rMMEBKlKU3dgDLPw97XgJdgkR
uY6+ZkwIZ0n0bnPFyjbh1IrQItGPKl8+2+HjxyecxrljELSAGLtmr8rKezddghfSMN7nixuxt9wE
dQNqmB22KMUzSVI5VfY/U9Zw9P4FnbPECoRv6OqbQW3aoZo5CMaq1374iOTzNH4tId4MlfBpPx7o
MRslOb3MMCHhLTEQpAtDnFlswUj6wsfHnF8oj5cjd5uQVpYJ6W2qxrWJ8Qg4RiI3K53By2/B7zvb
jf5pT6bMLiGGDT0egpkjjiXboZ750LLxSjGar5ct2zryV1smphSqGQ9mHWH5rFmFgENAnTJUn5lB
/IAu+5b9vAy3yRrndRTV/qEKpaZmD6sS5S6ZUcdafL8MILNHCOMliRNrrGCPguGLMcu8Zaz8ocU8
Jy3HpFVT4n3bB+PKICGOx4bqbalxg3Q8pfV76BTvjc7tfB7F/RU5XjZP4hXiYEvF0gaFEsDlCGOF
oFZRd4pBklFvk9PKKIEsSq2LqMYXccrc8AAdHdd2ixlUiJ4E6ckrXUKBNbQ2Sxe1hE3qa+PdciCP
k1s5uptgmKtM5Plv0CyLqaYKvRKxNU1pUkvvFnzwW5rLq3wwPdY1PtU/1R115XoRm7d4OO//ghP8
sTCqGXqDiuVGbF/ga3w6qPfxdXGFCcYDHlt59kTvNRld8V99d5itUAWv1HsLkjZ4KwTb+39koorL
rvFBbu3n4wdGeb/y/tlIHvUr3o+qdqwqHXBGe633/4vth494/fn3BX+0o7RhmoJFtEdtr8XNscTQ
hrD697WZgh2CJ3axNeS2DTsmPmuaEzy9La5AJNYery6+rOZ0m6vOZglH19QHbcsmwM1LdQp08jnM
2J2dYwrFrHUonCj/tXw2tw/VBRoEljBDT+yOiLuFYHgyvh+t+TbEaObosZddW28SPD5JkAcYBsPH
3VtXGIheloaN8IqDp4g9/Xsx/VcT/vp9sXw2Wha9jEb8fkVQbWhA7sdw4R8SWt/cmbMVYuNatUS9
XYVA0dXf3bIL59DNo8KZIBXVS3xbsmCWQBCTlpetlnCDyrt6+GLK8nSZKQIVKEpHctyXWW6GngdW
fpnzQ9eU+yK4reLPl8N0m1tXyybwAInUJioaYEVHttc9Pmaw9soj5gX/gzGDPBjfcdwKTCCFWYkD
yjDK2qVB/Knu2s+RPewDqrjWQiUHInfaS1ACL8S6Se1Y5e6AxxAnUOp9htjMy/KLoZs/s7Fxh6HZ
0XaW4G6nnSsbBYaw+9QIe0gMu/oTn2Pd7gPP/KQ8Q3QBEwMyd5LcL0nxhDRXYUkQ1hXwbOgld/vg
ZvFap94zr2coUCcA/ffloUJAC4QBLYsqDLj/6wW7mTK8aFds9DXb9JSBPanBk9mjJ7FeDiaFRD59
Tkrri8RtJSEoFtYMEQlaNQEPK/VBedJc0y33qavoOwj7YSxUtw9RPyRhmM1E7ryz4rvXQlpMfJxg
dmtU7mCg2qbN+PzXy6ZJgl8stGH6RMcaZ4E7xN/67MjY5Bjmc1X8UBMJjW1/+60MEnimHkjGFh4j
rZ/d6z8tdAhlP9qvrHeUB04ACmbZy5obNhcRb4ccVsNts0ABGHjemX0PCqhalOwH7qhnTlM8f2AN
VyBC8I+1No1WbCEmtPihUWqfzd8yuzmSG0ZlJR6bnLbCEuIdnTCaNXfcIO33mPqTxpwG2Yj9eNmk
baJe4QhxbiGWor4GjoHHvRQTWvHUZvzKj8SPTvHiLRJeke2TEOPVBI1vTD+xcNd7l1OvJZ9TRVL4
vb1y0GAH45o6swRXyNs66eceMRyp+P+n19bwbcAnS916l5du25QzjuANdjbnFfTFsCkZJtH0v0fj
5yBtj9wkJOsMIrgBpR0paA1j1BzxNLeewvoPHS0rDMEFMNCy0RlKTVzjW3RsjmiSPWq/lOcFFTjN
HkM7JC4gM0lwgUKFWJrawKRc4VXtbL8kwwcqPsyzRSKNL6Y1zx2HsNEpX960smaNTRMwyhT3qojD
d3raqaG0Ub7gO5WF1iFADRE1Y4kJ21/eKwwhG6yiMcFoJGBQpR2ccMKsoCD1SUxNhy3fDdZ+6jX2
v0iz3UW3BzdYfl12780wWuELLD62ST7SHF/+htb7s3pjLu7MG0wxn/My0PZiUmqZOhYUryZvvxNi
0oVmnGKziHWwtTsqK6PfPo/YXwDiw0+ohuXSFQDodrOr7/g7v/5oOPURJaFH/XjZms1zlqHrXNOY
xfD+J1ij1Mk4lAArlG9R4c70vrYfbfUOzXCXgbaZe4UkhG1SRF071/gUDkyPt7aXe3adXekP/G4m
O8keYjbZboUm7BJrpoHUEexK6Oi2+SPBSx01vkhsIlvp9RlFDFwNHYqkNICSHXl/0HRl/OJ6rvzV
LJfdg2+nuCsw/p9Z3VVYUWfUE//GHyFjFl4RjHOeHv7ot0pRGCFrSJJtmJiCVYWiWSXBhjXespv9
yE0g1caurb3uFzcyIb/tqPrLD8WqZ6X80zvK5U5DMtt/KGrPv8/xV4sXzlNgVxoWLyzoaRnNY2rK
cjrpggknOTVi3bYUYNT+6Kt+4ZWu4i4P9r7kw7ckaYPEwZlwnA92QnOb744a3HfGsVJvGllTqWxP
BG6YR9p0Ib/loeWnXn9aKokJUo8WKCGzk2IyBk4Jz8HNq5jYDk9JTeNEt8RXD+3Vv1b34p9sqxAS
WKEvlaovdQCm6UHTv0ypJFeQWSS+LZbUCAzFBkCZv7YoBqMT3jTUMe6I2ziYQBPuwh8SEuIn27tv
/LNR4kDYKM4KvUuBSZ6CB/6pHXk/tR6dmNou8WNPVpHM1+gSnHDQt4oRDaYKr4C49J4G9Y5khQMN
nj0rdUetRh/fMqVDC829bKfE4cVqmaGmUxYy4Brlz0m5KTBhwuolUnoyDIElMIsYx36PpTQohTT9
L3P6MsruGbcTlb+YyBZYIi7nIIkjJEqV2qA30okhipJ3L2X86b+tl0AQSpmouZFhvcz8Co0qMfls
lJKkT0IQopaQZSj50PFMXA1fWHRf1N8vmyD7fZEfynwaVb7luv55KH51sucimSsLdGDmGC5UISnC
xyRXFoz3GOn1D4pCLuZYNoS43p49eaFCY5sndAZbbivWHK3iW6lW+5o9LnN0uLxmF90LYEKWoLG2
SRlng7D8XLATgTpagJH1hWTrLzMdcAQasBVcKw8LcPQJ48MMH/OAVKc6KKmjn3S/fAp8WWXeRW8A
opDhh3XKRosCsc0OafKt0v/thHp+OGCmjIGyP2KhClXYJiVoIE2DUt4yD1HK+L9KNkZ1c2tWAMJ5
arT5WFu8hlcPotO0oNa0ZpCbYI4iG/qy6dgrJCFwQqLndrjwEuiY9E48tG7F+muMMpm9nv5aSttL
QdrhaEs4enOLVrhCQKkN5FsKXg266Hizpq2bywpot7+OzhBiPddC7b6OTOwSyjQIyoQxSxXFDGbt
WRAImXzqykWmJfsm9siQvs/K0kadptLWnt56Y5X4c3tjB7Li+02iWNkmxNSYW1poRlg+MlyNE/q0
k9axzcpRcadbfrvME9sBjKJTTUXtqYGm/bfuPppLt8QxrBpP2onu4pMCWaQRQ3aJn3ooePEu4227
xhlOsM3qJvg/Q5mpPryM3ak0JUf3dva9skegh3IkYRwQXvK8szBfsMaIEgvvkWB0FSqUsls7mTn8
76vviZH2VLETrF6dHpbkRvoaue1z5+USsoTQsBdmLbAmDwfod95mVnM02qcExaaX90XqBwLtZXEQ
tySHJbM2OEO076ynMko9w7xvs0fLfDEIuvXSB7O8iTBWrpWQ7jZTne0UODFMmJlqr4XBp/gQn2x/
3EWH5CRLWqVWCoxYjO3QWwrcL/7MpUMWiIClbutNn0O3cgtXdlbxn3uXJK+cUSTCYu4Twrdv7GOo
qB1tM4Ukihvkd6T7oZTP/20Pxc+Ohk0VJO8AN6Bz4Tc/jmMfZfIoqiUOF0eRV53+DQ//tXHiV0dV
ptBHmAFpou5/9OJb/uDG68oK5br1uPRr5qY/Ltu5zY9nTJFDprFTSgpXVa351KP+3xicpXMrzBFV
tcf/hiXQiVUEQdR2sI9pqMqvqBqFTt9T0+vDNLrCXDsVlYIz9LYuw259gVh4FsIgd+Ru0M58yyuJ
hinrUFrCERA+ttUuN2d0Nv/69xjm2Tltgbvm3h6UUIVpAftiRr/G6iGSfQhvmbGGEOhLIwMKLHSE
W5iPOzQ2HPqO3i6ZrM1FwsK2wF1dRxN74uzRKBleX2+DZXd5qaRuLvATFIDmqOeRNZ4SzeF3FIGn
35Yv2h2fRt/szdyRVthy17pAHrbAVRjQEs9hw63yyM50Y1SGesGh95bvjTs7yqdJNq5Axo624HUD
07u6SPlp5mMQNaz0gqPS7Wpv8iF+fWXcdrJX5O3ysr+cEKotbx09x4hoNALCyNaHfBTmI3gWWBmK
QTiD3Pi+CB28Xu+UT5L95BTx92tLxM+jGKVL3UQB23mjb7rZzriHhMermLwl1USRrCvC+a2RdZGQ
suFlS+jaq44EwlzR3Xw/VZAC5B+a7SH98h/tE2grCtR4UmJk/tWL/WSe+PgV02ttVEDqvnyo81b8
YXi0qTGiq/a7IWpFh1HfCmnx6IMOPbv8aY3+ZXu20oM1gBDgkNqIJ1MBgNpAhnd6MpVHPX4Iwuex
fjA1f5xl9VObAb9GFAI+sIwknBcght8Hj+7Q9IgexHZ0fi4u3zItcWW5ydaptkYUwr2zFMgBlQ0K
3CPlWxn3OyOtfbp0mASPCfdLwGTiQ5tvdWtEIdxZN2V6TGFjrN4Ee0gYYERP3RyTW9WTt8TwLRIj
Dp0j6Kjj7YG2JnxnZFnRB0UEkekph9YRhp5+VvtoOiSFbnlzrEnqRrYOnjWaEHEKa/mtFzqZ+uJ+
aQ8lngBNqQbEFomsQYQgKzVltskMk5Jj84lL33VOeuyvG6SS2V6WSsosEk7rfJgU0yIAM6Z6r0Rk
v5St082yYpFtx1/tk3BkQwOiRoCjj0h/UiPXPBXQ10vdMvQrf0ZOjo8of/p6Obo3D4H1QgrhnaPj
YoR4C+4L7hb0ZqM9azosj8isLJd9ovtXpapfssxuk7RWhgoRjuvpYRpyxJuRHOfyRp8kV2PbG4aj
DTIEmqGJPUxaMcadTZHCtcaLnX7DhQh01iV5ydb3BToA/8QQE36j6LTUVpFfzRADsArdbSqH9J97
zHVLILk3pPvLOyWxScz2Oz49LA7wug6Zycy1bOv2/1j7suW6cWXZL2IEB3B65bgGLcmyZMnyC8O2
3JznmV9/E/I5LQpiE8fyfdj7xdErVUChUCxUZYZt/jAYH+nzXdvFHN+2msRSm4BTm9djdhZRGzeF
0Po7Y5jjq8hj0dYzQJbxjpSoyn5vefK320HvdX+YQwu1ymCJF+yPgOFrnWQWqhPWUH/KM143zHYs
ekVijm1ujKRo6c7ACeihpff9fJM8yBg2HM+8Z9r/OLGvcMyJrYegVtoBhkl3xgWdq3YLfQdUjuYD
AfNnAaWU6FLyQuBmbWftFsyR7cshlmY6o9x4xZXiKYfqUUcvKU3AQ4f3SMhFYy7kBPPW40LRBi/6
9ELxbgsP+RW9/o3rj8zFrE1j7uKmV1AVrgA2CR4ZDlVxzngBaTMNfcVQ2FxbFcAcX5fAEG8Fyfod
ZpPH/Kt5UU+lZ36qOQ+7+9FJYZNsUSog2kU/mjqD2CCRsIVqtMOptjNSWrLx2PNUgrgWMnFDoi+g
A53az44Ztix2S7uz1G90JBFkrZ957HzbeKvPdObUGVNXDWRGjNe+0bcj+lWIF5djDvbBDyki42li
XRVgTl2qtnOXFIAzzRNBj7F2CHnkSVyTmDNWRmKKcTBgkEsOJR9MSvvKdRFh1IeuIQgjOZW/zRC5
WkLmlNVCW2oGHY3JjP6Tns+XLgdzOQRPIlfUeOoQm3f+Kxg7LKiHuVgqE8BkPLmkcWsZYXb3gVtl
BcHkuSDA7OexwvohqTkaBfo4ZaeeOSDbqfsKhXH0EOT1hRQj3Pd27y5OZIen+RMdLMdz4mHfoO1Y
v8Ji7sks1gOFhFg08SRfK509oByhe4mnHdXMzXDDJFbq8EaLNjONFShzc4YjuhUXOomLoVWnC/1+
0ty25JlGN+PdR8kKhTm/oZjqQkRnVHFrUlaAyDHttLd/k8zwLk2e8zGnt4kXEsYiwPC/3mqkeLD6
hdj7u8U5TgpzfKc617KGjuv1Cuhey38WY/Ab+bYgPJEG+kN7S8ecW2jTl2ptwhqkaXgYOGME4RD+
bITcKrgX1+bnPwhkJPrdqL3Tr2rSAi/ZIb4PppsJnNsdyCnggGhDU93FFj5Ln8cahGKSXbjjAWbv
r+imJ76CszEDEp61YaYUvLkfqscZJUad+/yyuW0rECZqRFVaxrKMJ79R9ZTss9Bfz/psxeS4b8t2
dF/hMHFDyLqwFzoYk1vnwUGt3l4OfuDpfgHmKF7k4K0cEziWrBEK08QbbWT6+XCpspMec1KMzTO1
socJE0qfz70gACKfdEsSVGtWef18PAgmRiQk0atF+L01c3NTJJwLcDvPXNnAxIXEwJj8BLJsuyRo
oaCOLbhEtsmd7lOt5JYT9Hj2MBGimKd0aWLAQb9FGG+CjmcP3dZ3kWFlDxMZqrGV1WACQPcVI0F0
/Lp51N3upN2heEctMkRO0OOZxCTPqj73zdhhiwbxWjYvM4+KcTPWvVrEahUFoDwZdBG/D62+UwBZ
ZBKOZ00JbdKrvVMNyeP+MeUcnHfc5qkkli3BCorzN3E4LsZ1zf264WEwkSCJpLKFigswToIV2fWl
8IbH7Cz5wV16TwOpLPLH8+iP7rgGYSKCIhaJoM4ApcqAyC0jjxyDQ3qkDRv/h8F8no1MdOjFPoHI
HfZNOExfwxZmxm7qC78wtm6jYdEO/y8D8xz3Zzl7x2DCN9YAG5OrBnwKywEDnaaN5s/JXiAZkfni
HysY088CIqqqZEA/5p2WnyYICYbl8WxTgKoe1ChLKtli4u375HZhcIXCHOs0xZ8wGPTV9WScXvTO
cisDAXJx1ueXhxNzOPBSpu37agXKnGxRMVLMjFDTvtLe+vy0WN25me3RW2w6Qlr9sVDuy1oqGLvF
7BAErZho3yVNP3UxXKZudSsXNKtROfFx0ynBkve/CEy4h+pZ0CoCnmY66cpQnTy+Cmp3f694EEyI
T6ETl9A2GzvVzlkxWWJhRdPXfQy63e+O8soMxh3KJZAaaGghQS+uq2Syi+U6jn8Gemct0r35ocLj
Co3xA0FKxzJWgCbHNrWoK+0+5qW0m9fIKwg7mm+qUhUENF8RhOXQkfBe7XjcwTwIJs+bS0FNOtpc
qM9eGV/LvEHvzZ3XJEmDDphBQJ6FXVv1I4m6IIYChKtBajU4SdhbaZu5vcIrnW6asYJhHEzWp2DW
BcAMyjOe5uycqwG36V4rBMa9yKzKid63oGGoTPpCNeh1ayvmCCo1KA6VX0VVGb+SwswnW63GLrb2
vXvTQBMkeApRRU1X6Tqv1nGMxBajUgUa+It/GtDKG8b9PsDmRq0AmI2Sc0ktdVJinDA7FME5yk9N
cPg7CGaTwjJIY0ODDXKcQvn3c5C3vi5wQHgLxexTJYO8D08bGHZRvUq8j2NOP9/mOq38gDn4aPIs
lXCGp/UZNItrS5FVL1Hu9ldq0wg029CpEE16pyUjqEokFBGcrWmPYVlYNWQh9xG2zXhFYLItKkwr
dGmFoS0zfSwhLyfm8VESOk4ivAmjS6DnA6GD+U4ZxQhTte50GCKmJyjvjMVNx5vIp475Lu6/QrBj
iQupk0YLAGEa0bHs4yuQwLmSENhFm3IeNaiD7kExwTIYogYPrIACiWICfTGSPIzDnRz8UJ8/sDsr
m5jdWaKQtMYMICX0i/yIBsec+PsQmy6mE2jGaIpivFONGSelFSs9QzzTvwbSlfCRvloQ8YCfUxMx
/c5mnZFQSeHU4RwG87e5uqTFRzzLAMu5qaqqgkaPtwGxiqVaTVL8/TURbT1yBXR117w2q81FMpB0
qapsgmWSOezlsJR1XeOULM2l0W6L8Wl/E+h//86hXn+fbRrvM0iGgeiJGhHfhZhzFUTFF5oais9B
if7d3o/N9qiPBU+AfTt5XiEzyzeMprgEEZCFQw2eeGKjYvvNdOsMonWik3v9D147yXZZwURTtwTN
BTQRMuEfxBJBAHFYpAI9mFcKPKlL14sf9GjsbqBUxOuE3k7VV3jMTTATpU5lA3iYcDHQTRK642iT
5xrfWgraMKz+kfdmthmKVoiMu4hSJCxZWMNCUIQVTlblTiwmllxxrofNOAS/l3WcLsjZ0Ki7SgYq
VQFbuY6LlEilVap3ef+5N5+LMLLllKfmu11tXyUGyluwHke8qBSAiX7v6h790Jo/tR5lWoOk9PG5
8fbPxOaVscKjZ3JlnNzE09gEwCuCwam6ycHo2yEMePo5W0fbEPFxZRKZqJLMmEWaVJIzZUL8w0BD
VMRWKbv7hkhb7oArD/y0CvQfDJVx+FFuwykhPdzhSJuQixTaXPRRmljoT6A9JAHejevO4rXOb63g
Gpdx/C4HJeSsAbeY7gr1Mpl3Ke95f3P1UPkmiiKZ6J5iVm8CV4dhVAvIQeLPXfZLCD7vrx3v9xkn
qJPaxOS1CCI3+R6qWaPxASczcHXopoxeFRAxv3UyLS+LaJogBZKhEUYWLbHD9zVn6HZzG1YYzCWO
53O57TDRZafmddw7enwMFmd/mXgQzDYYQlulqQSIWsPHSGQJJLCzmdM3tBlIX77ddNHA1yjLLFGN
hSKW84yJTSj2/W49jO0eBQ/J/qigyAqOTeiI2lRTncG3evNToTgpXnBI/5G90TBcBP4kSH+y9BJg
O46DQUpAOjPKiQzl4ACPX+hPhVBtGhnp9w9sE16LUA4DoQVhSQSWccxJPyJXgRCMl5PwWo6zk5R8
ZPTe0DECDJpAcFSz2UqdZWnVljmyxvprDP6rPLEy+SMHR9dN0B4TA49fTEzrlk4cA9A62hPYN2Ov
WI7cEaPNs7+CYMLX0M9ChLoeLhw5vkmr4EmoR8652cxFjBUGc1M3atvMUQkzWnd2aV+Ghnrvi1Rj
ftMfZh4L1eY5fYVjZS/kzpyGtgBcJF8l1XFqZatHv9pHvOzfrWEbWsuGVEPUY93CdLQHqTqHZmr1
0Hbeh9ncHugL4JVahiAPm3yIGAColRzOHFQ/5VGzBZDl7yNs3psrBPrv6wwgq+ZCIkCIkgRUXRht
aRsnE8pz2U/uPtTmxqygGHcewjrRYxlrRrIYj8aHpcstVeCAbAdQA1okcDnQacl0SVcGFXU/omAY
wqCr3qVtYnOCXjhQaoGyZD7EnRU/7pu1vUevgNTsFaCJ/sQ41wCIL4hieJbMh/3fp8vCfrdAB/Zf
g5gdips4CQuQNtktlaSJL5nyxSwfpRzZ/MRxhs38c43FbBGmjkwTRR1gnX7rxZrXKB/KilWPeMEY
HcgsHibMo/Ao/zc/kdbATBxKkm4qMGMF36Dq5cStkbpVOoatoPJCi/3zoT0o9/sLuw2Kwi5kqiXc
TmzOWJAoCJdE0DD6Lz6AXFvHwKh8TGMLgwzJNX2sVJ9kTrK1eQhM6Dlqmgn1DpbJPoQesprrEU50
mdn5othh7OojJ4vYOtQmRnoRNzSooLEZYxwtmlzquHHxf+HdgHaNh6kLda+l6gNLgPtqfyU38VQd
jNQyQSu3wZw5fZGDPJrA9TeKKEv7U6iW/qwuYm3rOSGKq5oYW92HfL+OKKfQ+iwY80ChKDMOs9Rl
NUglFAgm1TX02jNqf9K4L1Dvz/ZbFObqCnqBpOhtoU3+yMWgC6UeEm/SXxQBwIDkG5HHnYriYLIt
J6mK96ElgWV98liZZ5Onnf1+s97YxJLYmzlpa7OnNqHFf1kgFBJYWfWs8ti3Nu79t0Dy28BImhEl
pRxAwoGmstJBfMosA8zo+FL3eDxFG3H/LRqTnmsKqm9timVrXclTHNqhJn3OLDqxIx6kJ8Hb9z8u
HuPz5pzVZUZnhAZIwoLmyZefcsGqHdEr4BjSk8hrReF4vMLcM6iDm7U2wsBxIk6W9E9igrpKld//
pWHUf1b3WUWSJVB0jEa8DOUhXYt9uaLv1y9hWH/OOV08G5/ub3eOuXRGzeySsYZhnTNAUztzMG7y
I3ECJxdQ+UAzrZ/5xgJVX2ffUt5BY0JIpumpOanANaJLIRBLzP9YxhnCRqsgpTDhQ5XaWi9iIITa
edJOeunvW8A7Ymxvyhhmo5aCctVGZ5yvn0u/TazuNOFjkTphXnJWjOOCbGtKiPekLFIAZy75bVSG
h6Zrr3twmHPMomf1bcrzZt0IEznqgCRllwMHrf6xpXhUYFdzDFCYg98TxM6f/7yA/haQCR5tIRZ9
T89WKfuC/K3s/9m3iONqhP776kwptWoMJf19VX5oJy8KOdGItzFMbBgKMQSjPc6sCE3q4DCqbsWj
XOVBMGEhNdog0AhMiNVzVkP2trNGnMr9deLFAsLEgrhuQrOjwkIxKLNP6iFykAf+E140K7hZbjtX
w7RHYIuczyzuOWJCgdS0ymCoWD/ZH2KLEqHorgJma9Am0B68P39Ge+tuTFxQFqkYBRp5evVcpy4J
OnuZfQGPj/vLyXE79slDDcDPoEOlwdabr6L4a9T+OM98YwdLitPGgUHyDnaEhVs1d5P2lESHgj+a
TufAd+KBysSDBBP+EihlYUdxr4WXCExm09eBHGL0NyyqY8o/TYHXBMDxd5UJCXUxJ1PWADOJDUsW
ZEvCtxBPCXcbRAf1Dl4RUB5j3F2sFzWXBSzgKD0t/UMkHiKeLAj9ifdr9wrBuDZ0ypcMz0EIbeMX
Kf8udG5YE7BNPSfVl31v4yExXt3I2qhFKpAiiXzp8uJUyJ9zQ/nVFqpVCfrPfTTO0rG0q02l6qNI
0eLZCcbGGgdPDr7uY2yfn3/Xjn33hEhDB0UBSN7Nkm8qXw3t9u9+n/HrNJHiLptgQ6MfauNhTjj9
E7y/n/HhrCGdLPX4++vyk2g8JDzCZ97v039fXWsEUtRavsB9JcHpMdw4dzw2LB4C9YIVQqBMXVBS
C0LMHkfXXImBjRoADWGvW8xea5VQaiiy0mxXO6WUwMau/eFAjsqFZvJlauvH/U3/jy+HV0jm0AuK
OPZGiF2nXyrRS1cqOdZO72ieeOgt9X4fb3MJCWwEVzUeYNjmgDYG4XunYXY8MB8D8mP52HfeCoBZ
wlKURmUAH79tfOnA6lxhDi64kl44nfltvZvHfgXGLF4V15MWZrip6+gy9A+p6tbh0/6CbW/QCoMJ
mUKlBUOjIPSTy+SFB+Vg0NxzsA28nlMeMZnT6sIFZCInmVpIstJPrnyGqhclbsrtGUSquj/Zs1Oi
bTiOOBnjRqkPjv9qJJsbyLPYjaWAXYuuFu/313mF+d2hQmVesTP0gOOJe+QEPJ6lbMZQg0ZPn0cs
rRlZA4Qqc0iKzU9S7aGNyC698UBEd383OQ7D5g59q5Epo6mdJp3AAW7M3iJ86ESv1pKJszoSLTmk
XBDzbe92x/Q0WbFN2YEUm06C8kaheSYxYdeI46oYMcRoV+ZNRA4DSsGNv79q9My+yxpWFtE/YRV3
F0nCtQe3tIU+vcEs720+VI5o1g+9yLukuJ7IxI9ci8I4peQWqvQyMBI52Y/iUOX42kO1CKXfGYVg
vuY73ZQ9E5lIEsO6oqkpbIe0/2X2Bg3tcMXfBLChw+Xl4e0bE1eIqCtNEcEVCd52wwMdGE5+xLaN
NiQfREDnP+f1f3vEmbBSDNAXCOkRL5cDKb1A151myaw4vdfVmOMwnFtGY6icsjYxmprSyUSjJ2pf
SqHkfMtsf6O9uiTbRhAns64LJRAoaxN9Rgwc8ROIcn6zzD3u+z8XjU3N+miGFDv2qpMcOqyCM3Y1
ftKRFJSOfOblBJzjpjEBRJ4iPFopQEukX4vc2W1bH9MBaRXvq4a3TUzoqBQtheg9gIz0VI1Xxp8T
W79xOXaCImxSUGsJ+P1RvGnUS0AmR9KvxpDXKcU5ShoTMwqj7SBDDdfG45sVmL9q+dmUeSMB28nh
yuWYEJHXU0FCEdZog0OnTks//KK75mRFDyLIu+aDds2TaeE6HhMk5r4UuziEm5eBO6sgaqCwsV+0
V78lzLhvHNSTd+Igq3lohkTvO1okaCG2mUM1MrhHFZHWeymTR5I4+yeL4+rsnAWpMQEj0qCkKGjT
6mMLWyfGXi9zvn14m8eqIJpR9z8uolPeNapnP1gFyOUqN7hDvLVjrhwDjac7K8mKIRpyE41kgGlp
uLiCuNjdmBx06CvN5EnRoWqANiVHnBVO+sg5CzoTPGIpHZAUA3YWfUpl05xQhdnfNE7Y0JmwkYg6
NOwIIArjqBOwIHr7v88zgf77Kt3opUjWYxO/HwRXVe+O0q+Q/KUJTMRQICUZ6BPOchNcTO1e50n2
8ExgYkWrRipaYGFCWf1sAlRzZFsyeaM3PBAmOEh5Ji0jHYlJIuOi6bKLJ+yzrPAItnnbzSQOpJn+
56rN5fsOXNqFu7/dnN9nazckGuMlmektZKCnYBggu5txcnLOSrGlm2DJimGmHoupDrN7LnIrrTg5
AieSsdo4CbTi5baBFSI6g6sp94suA9/uydQ+9I70eg+xPW1t1kVlVmPbDXn42pfSzyyI/nJLmBNe
q/kcIenHCRS6x0icPjX1r/1N5+X5bDOTUcX6KGewIv3nRfvJ1o7Dj9Qf7PKYHShvXn8W/pgJ8E06
wgrkmEmvFV2HLdLro1Qep2EBrcK3fbt4zswc/GghqhDTlKfM/ynB9JXxIgsvJTCYUz/GpplOARA6
b/FEN/NEwQr9zl1c+aA/SZx2TZ5bM4ffGFOhFwzqCcO3VLQbOXZ0TJHylm2DxebN3rD0dcEkd/ms
AEcJX76Zh0N3AjXK4k4+v2zEuZpZ7jpDR7RJaThIjvQ5UXAlX/b4imMcXzCZr4Yxk6u8hNw3uAKu
E62wFuF539l4WQ3b2kOEOM07EYcoj5CwTehVcuiDuWmDD6p3okMFMjReoxTPKvrvq9t5yJNpLCpg
itkppdO+6NPimMVxOlYQR9FyOdcSQEye5OF18dDakZNCC9Ghj9kBFFizS8rv3ePFJJY8esGNavT0
lWe0c7SlgK4iceKL5PdO/im8R6uKFzo8ZhReEYyVzJlw+eUKJZ+kHRZ44/SUa/0LLXbQhFs58lQR
edvHhI82SMjQUJcRFa8WIsjQ9w5n+zi1FJY7OhxLvMXQC2pAvRQV9Atl1p9oIwLGjfiVlH2LCMtl
twyl2aYp3bXszgxUK5UyTrVhP14Qlr1uqgtDNcD9Y4fND6FxNCxZGvlh9ykqDpJ4Ucx/9leQZxET
OEqNBAGMgkWGk1ffppRnEA+A+UgolkVcGlp7GgRn6L6AMZ2zYvsJFxHpH7AKEiaEDgKJfrf2TQwy
m3MZlLYU8+oX+3EC3BBvUcJJHuS4AEqeq+inya+yAHwAU3UWRP2v7kGofL6FysS+LFL60tAZ30Hx
X6BNbkjPYe/t7zxv3Zj0YYTifG3S+nQ0PpaN3RWnOuR0WPH2ngkAqgkajXkAhJbeZflzzuMdoP/9
f3/3EnZmJQ3rsVFp8O6q2stbrypyJ5WhGCJ7UE+15ejP5VfXqQNhp1ZGdQ4W/eVtvswPo6h8Kkve
NCrH0V6yl5U7z3Jf1v0MmwqwtEVLeoyV+DRIgSfWvOlgTiZEXvK/FVYbp+XcUU/73XGXeOi3Qzfy
S8N6++e9um/Xjg0E8ywsBQVTjcmtka5mqd1omVPrvNE4Tq5CXv59ZVckhrI50KRrqsRTOmeOXOuB
1RWJ3UZma8lRdl2232JFhF4wsQiEGa1azzFGkV71GODbP2ecW5e8pAKrvyYpk/85BbM/4cELdAi5
lfyg3XK/Oxtl09lH5By7l16nFWA3aqUULzC/6P06+2wQTt2H811A2PmgUE5FfLTBR8XbxaPKObGP
lXNA4I7iFq9OuB2niEFFgkEw8rK8K2vqXNWbjvZ/ZdN5Mrws+0cbeYIQ24HkFYO9Q6ZCJB19RFDm
yZqaytKh2Du1Vkj8PP6WSIf9DeKZxFwmhg421ZGun6kf50i3huyu6UTOvfgfu/RqFHOP9A1RlyjC
wqWz9ZtoX7k2nvWL4EMe5xeP1XLb6V7RmOukSHStLlqgLcNsqzG5q1CG3182HgRznQy45OP2RY8B
z0q1aEsGj2/gP87qqxXMN6g2d2lZ0b57UIWF1/T9ZToEXuVO6PPBEErscYWVaYL1/g77F5GdGtM1
0kA8HIjahT6H1/4I1VaMsEM0A3xo50R39xfxP4L+KyAzFRvlgzTJGgBHe3Jku3CiG/FogopRcBRO
JsPxc5lJLqOyqyWF3mVTPXlzclYxWUOqp32DqGPtLSBzr4A0GA/gExxP1J24rUDeDvHUY5J9SkXe
8B0nTLAjXgmU+BZJA9Q01tdBM9nDULnFtNhaUXoyFEJiuXH2reNuFxMr5LmWweACzPnUHMdLhMeE
6ST45Q1fN2zzfIHFAzwbMiZm2dnCSATX1dxq8IzlGJffsYQcW3gAjD+ocSWlCYiXMZih+XR4IbxV
EnywjZ5hhfbyK/REXuF6OxdYGcW4Ryf3UCHNganeGX4YWhmEsQ1Hvcye8VW1Ezez1eO+mZtev0Kk
q7C6sNpI7uuQLmPwK0AbjeB3Miev3swRVwiMT4R9rYW1CASZfJ3BzxA9Vt2Vzo0Um6FpBcNcIEtk
mKYwAYbcQn4K39d+4FQJugZAff9N5NPu0cjz7iSv8JgrZCpbSY0q4BkX0SY2mjLc8JIeaes1j450
O9CvsJi7JA+ygOQNsCZvuJpKazouB7w+ts5il0+dX/kf61ZbITJXS6ZWGQga6WrC9dUDJTjvK4tY
M4QLikvIG5ngWciOc5WoQccZtdA8TF76GcUR1L0xLIyGJ9RG+gN3MInjLux8l5jUvTGlABxtfHtB
myE8Gc7P8kjn1XilLM4JUJhI0gmjXowjsLLcnqZnoblSqyutf9g/ydvB93XPFCZ4CCAbTM0eMHQF
K5CiBF5/1dmpU9i8NPclaX7n/boM0hxR1wnGJ9+GjX5cQJ+IeXxKGwqO5ODLDAKd3s8RraCl2AVu
eWxeypEzj8h2uxi5gmYOgyxmJNIWQJuKq2e26EbQ1cAExPcwtkCzOToUmJ/Zb8fmFS5zJKSxIlrd
AjdAAycVMsjtBfyXI04FPkQ9yHn8knjlok3PecVk+4W0gkxjNAGzHaSbTLqeRnSnSpGdlKr3Ee9Z
QTGZljrnbd+HKh3uoFRIwyE41Ef63hQ6PecjczMzWUEx56EPx6ioAwV5a/VM4tQy1KsEk1IoT5Ky
ccOeOze9ecmtANmTIQxGkwxYRtHPjtFTbeFtA4qfx/gYR+6X0J4PqJpPnARiM39YgTI3KwHLRy9Q
0DGQzhImb0fxeX/PeAjMzToX3QIVXyAM4fdSegDhyv7v81ye7R8q46ip6hIA/Wn6SXuWcx9fs/NP
EKG8tGHXZ96Y42Z+vFo0Jq50vVDkYQTECfMkrZnYA0lsY5FsGUz2/ce+OldwTCwxC2hDGXSPiB8e
Uje8xQR/446OjAn+8jH+wVlPcStnWMExISQKMWESZjhji1kedL236yw/pGHuSlLnFuLoa6F5veBm
h347b2hs8wwYJtzOJBp445iVrRc5RL4i4RLCQKwx3GrTY5/ecwzkgbDrKU8yqSCOZmdXwh2epy6G
k17RV47ONSwqmTdC9GgfkwfJrKkMefaqaQG5QMwLhHiGE4ScJql9CMjzvb3stExM2qAExKA+Z8oh
UB4W3vzRdv3j3+1R2aeUVFsWTeqAYVxGcJrVvgmRnNlT7QYBmHd9bwaOFRgTgMs6H8diBJhq+lPZ
WBF6ivd3ZTt0rCCYkBtUsdJDgg+dJc7keATzG0Vn/aRvr43PlzvmGUT/ffUVk4DGNa8pWpg8asOl
bTiOvfn7IOai6hoieU95HXdRuggycg7Ivgt+Hjxxlosux7t8agVAE4GVAYpYyWY8wADzkBx/Nz1X
lRseaXm78klo8WIRzyImHAyxViazAYuK8BxXt4b+oRmGlUVMKFA1MxBBI0tLRf+rDhp4k63h25l2
+3OlgKnP7q0gEwcGUJWnkYSkQr4MP38T5wfPwhfRE68gRuZy9ouzfGx/Ziz0YTANWL4cZA3+jBw0
hSK7/q0sUXqj8y+JHfJuD46FbKvmOJNeEnNYSFu7FTQ04HpU3QnE8p0/dhZPdYpnIv1zVi6p4yUg
mSmcFkxP8iR8CirD+stlZKKElImCPIC2BG86DZjrS18N8N0X28LFeEmpg97jUZJtR9pXx2S7NGFS
OZkt7MquqL5b4onHCb0ToS1a/CGUzQR+BUavltUi9rOEOlIMsFy4mmKn0JBDTb9k8qH3qhUOEz/C
ss1NhWZqteZ5rZpaMZRBMT20v1+bF+EKhQkagi4uvUZzCD1A0bdpr3p9cUIz+MiVvoJhQkdQk9IU
cngFaT9H+n0luKrg71vCc24mWpSVKLYL+OFtpa9CSwpr01qS5Ps+yHZV49UQtoMTMkK9nE8v7k1D
ROYoqMrbKLM5spVNFlR9P/8lIvMVZ8yTmQvU31oXI/qyC74fiP5AXyOZrcFNDllqzbwhOY5XsB2e
WtWlkJ0EJolNtNwmjqYb7pirHOd7ea/eifBsf2eRN2aSoB6Mkg0ano7SoTnMnuYlJ271i3Mbs0xN
harGUUFzyuSK1vaqm+jOcJLGkk6yIx5kdMn++Mt9Y+KEPJF2BKk0DUp0xqr2IWmNSjPlBU6d2OHN
xvGCINvyKbR6UzXgsP63WTJylhwsYgTtfu2ZF3M5p81g4kaooQgstkCLpM4m5S0I3vfXj+eCTMTo
RlJ2YQOAZfCRn7WRb8iHfQjukrEhQyUauqXhFO0LQWPi9aP1v8xJIGjknWR5P59hGz/Lom0IKeER
tECJdlYn/aU5E5hdMP955nWz0g3YOVps42cSLXnWx7g+uvSq629lzYv71q6Cu4orirddpnwNimz3
J67A1JCpMySxJXm5G7qY+3gZI49ueRKJvAjMNoLiOzhqIgWbRnOmCO+HpW8cO5TsTD9zgxAh+O+8
xKRHYXXhm6GkVw3Nmkabzt9lDp7KIW3k0ndsI7R4zzec/ILtCK2FTFQK6iWGem57xwgTOwAJR8PN
1HjuyCQYuFIKZaTfp5TIK3eXM0ncGD0hBNP45eLwWtK3vx9XXsKEjBhPfv1Mv7mVG+Vrf62cpcEb
P1Gaw+zz8K26AJMXFDlBxGSCyFhkQjHENCbmT8UAAdnSCmZOqz0virzrAS2HrgFPC22xzj6BBADO
mB7x6oZPIhRaLY43bgdeU6dCSoaksVWFsVYzWZREWrMmsx0e4nPmGMcssvVL77RH45FPMbe9iq+Q
1JFWB4Bko9hCYofWFm7E8aj3X/Txft8snlXMVwMUaZKijbGGun4wxpNYHvd/n2cCc4arCUW6MsTv
q9V9I39fitBqY44N2xH3dZno37BapqYf+gjMJihJ56MfLCHoXg2koJHb97UnGxHvc5y3Zsz5HUGT
3AzSgiRttjvzRVkuQet4nXr1sYT+QGI1/FdEHih7iGUyZLVGQVFeNXwF48iCHRyih99xQ/vMm+Xe
Doevq8ocYWMu2ryZ4Xxho7jLIjjBXN4P03BexP5u30n+I0K9YjH5QK4VxYIuQRQcbqsj3qBO06E6
DAiJ9DSLZ4Ebn/7jMvsXkW3ohHLEKBDq952D1hToY0AG0zbtnyZEMPFqyXm355yCl3t85aFDXSvZ
RGBfIVwqchNlJ7HhrCHHP16C5QpiifN+ICm2ywQtzrRkdpH92N8lnhFMqChbNZmkkiLoB6m+k9Lj
3HDWiWcE/feVEVU9TfWcA2KRKl8zxmOac6up1Jfe52evO89Ei3kUq8XogTHa6ffkE9oNDiSxRBdN
KRhqmU5QDQUbySFxo1sCGgjeNcI5VmyP5pKXQx2Ait/uMmhAKwBdDMocet06M6gFQDY3O+TMv794
S8vEj6UJu7ilLphOR9KdTB4D8H/cxq/rysSLNpm0TqIAAaruxIWknYWK01G2ROv/w/llIgZJzaIS
Jixj+IAJte+0uac5xIIVZC9UlOMhKJx9999+LDf/NZBt2NNAbFHlPV3BB+0ku/GpOVM6CP2bdEKL
IJhkmsQKHzmg9FDteCvbmmUIBUnTBnEKIyG3s5u7kad/1t0GTQGZKz7ygj7HS9jGvYQES7RQGxU8
U0r3XPVh3u8zMaStpSSZaNWrDO7C+STLnIfibTrH1SbRP2AVQXIFItCjCQOoKkvuiqfRHf3p3Bwa
17yVUC6vUivkXyebr5ErWCaokL5XO2IAVp0XJ006qxTjc1JVOOVgRo0DtzFMZ8zHYyTxGknpudrz
ECYbEdQg6eoOJyHu5C8YBfTkDlRA5uQPUEjN1O6qGJN/9r2ScxPITCxR8iSMdQXWdhIevLKvuvBY
Ts/7GLycgOXbJhDcQPELIORWRk8unpSDY/SIygpt1Wqs4RKFNu8BlJcWyExYCRq9Fhbycjl0Dabz
aj94Xvxcttor2jwV2MPTvpmcpWSbteoinZJsAGBj3rTGlSb/6lNOvsqDYOqYla6FWpXhzGlLYc3Q
W9EFt8+P+3bwtottzErNsihm6IrYBZ4Cys/0Nk397AexlBNGdCIrvOE+U1E32/F8tkmr64JJ62V4
yHxS7ydvcfrr4rec+VGgbRWSm7jJxTzyThwniClMjAlBdm+0NDMW+tpqWjBFKR8J+7KoyDJkVSXT
ZClSSEVI2oOEFGFf8oxb6oj/j7TraI4b57a/iFUkSDBsmTqolSVL9oZlyzPMOfPXvwPpzYiGOA1/
8kIrVfE2gIuDG88tfoS7UXUmr3SlQ2qI7BKmBfxmriTyWThZW3qqh4g6a0jBqYjtGC3ebwRN0SGq
iQooNrVlLY3TybyRw5lEqYXOfGqzGqnQo70fgn0O5Sl29S10FVGJ/9aprUVyzrQ5DoqVDthSLXli
UxdLT3ADtiy7tQDubZuNpG1TAgHycYYN6bLAc2qhPqqDK2NeWzuK+HMt25h0fl7y1guwFszpY90g
4x12TFmGXWtUNobH2YN0Iy1fy+UUDKKemU2QXMtjgLN6YyUSJWB/hqqo953bHNpdvqueMIgZA8er
o7iTXqgs3AtHqDyWtYn1jdSuG/jbxAuPBJPcSe3qNuPnTi510WkydTh3H7g3zighstWYUJB0TqfM
XWxrsaO/Z9AwRcepc8+foUg7OevZzPK5pCrE5e2dtbhW9eX89zfN8/WhcS+bJceSEoDYwVGuWfSK
UcFV+/wEsnuEy4Sh2y2zdSWNz9ZZpOjKtsZyaq+K7Q46YrrTrXZIDwooJOhXkVu19cat5XF4sshx
VncNVjc2P3psYlnZVeWf30LB/eZzc4kcGFmaArPGNLIt8lcg3YZZbsfNH6oen5wbLfSbNCUWM728
lXsED/M1izF2u9C3RFFUgebxCTraqz08brZ1mavvFhcBzdbRvg7OhOAtWvtS95O5hPV5cRBSJmox
zsurfhToMLhgadW5sq3LxSFu4lmj/SlrYS2SQ5GWGkpu5Vgn2ZGjejP4/ZfqJvWGfTnCpCQ+OohB
v0D2ogwou1hngIRP2BVZnDeNyvY3/8ucdo3+U8pCO2y8ofsua84QCW666Dw5JJnALqy2M5MXBR7Y
JvwxFV3vLcNrvZUclixFrxPQIVg4ssWp5EdUfci3RD1lfS542kRvDZ+6a9swDUgFRQm/DKgUzwBb
nU2/9e7yyvPwmWbG1cr45F02maBFSLF5eXUTFteVqNhJgFMfEnZWHcgT03sa7jLTrzP/ExOzNRTW
/Ws68mm6cZCHqOshomqPk7kn2l082SEVHIxoIUwLVzYApV3XtR02qm5+ZENoFzDxFRH3jECV+Yxc
KKFMeWixlF72dOta/RSNLsFgLGqZCjVVlXvkS7XVcNgQ0LjB7XSqfPMAFGoRw2/s7hI5RtHN2d62
d4Hc5VRL1BWpSWY5UnxK+69z542foXcgiixj/Klp6QZPWEEKooS5FVpOJBcPSzhcm7l5qbShINKy
eTYrMTycojiFgOwVW6f+VY9PsShOK/o+dzRhnmBQ4IDZ6Im1W+KHpLw7/5pvI8tqAdxR5EtQY5Yu
FoDSruW1yhHE0CpK1g2Kejnm64uGcGxW3ayPhsPNKG6TcDAhssx/ZvXtsrim8pSqx2b8Umcy3oSj
Qu7PL3NT4d5Xyec5zCzR5UbDNiroZI7TmyX/mXyGt2S1LD67kdXFhOk5kNEauV9Ky6GS0do51BdI
oe/PL2czCLuWxXlxehjJUS1DVnbA8DXqZ+607y6yHzrSiugdCp32vtBs0Ru+afqtdpGZuyu0syI1
qosGUpvpvu0PyXBFgkelFdTGi1Ty1RFai5m1tiAGxJBvzBKzYBaZbnxoy9cRZrO48XLTNlmti2nP
SiBIhhaTxkBxxow+f0fnnregJkHZl4+m27px7rSnkFFSVW7mfMpmXwnnEKQaaJg3EoS3+oWleJgU
EKRCQt1NN24lhIORObWiOUiwpaxoRXMKv3TQ/XLJSn8kcaWFSBqHKVE2lWGnQFrp6besb1by4PVc
a37iwXIX3YWtoPP6LnBwMtMhmXJ2t1mHuGKjWPCg7nSwU4usFpFi8qmPQVWzOGHAlaJopXHNIyO0
q7wZgwMGOOAoXxFSCGzamO8Hxyc+0D0AoiWwtjjhch0pJx03vohBCP+I3h5bACqCt4bPehANQ+Sz
QEI827Kl3k5uRoz/Sh2U/tJv0BRXPqW+CFIEwMxPqM+UcDYLpiqL5E/DVTnfC/u4t0WoVFUwiYOC
65273VLVBVIO66ZsX2rUKlD5Ul9EgYvtwILyLoVt7gpDmiYhVkRxjcmtuWvtcbfsw8SlSLaoCJQ0
fyyPwyxakDLQQ6zKkHwWOYz8+WutIBAk7bQLSbVFpUzbivi+Pg6m5kAx1Y7BVLB8y7VnPbkoEV0I
lycjEFxo0XlxWAWXqiUJM3eX5raXDmN/lEXMTwyAPjijq8PiAKoAXyR61rCYuOrsqN1bVuguy+LE
8bfAOII1yf/U1XrfPQ6j0i6uDJNA4OhEA9hoCrdGAJZ1L+mljdzwXpzpFmkkH3wajbYENQhkFqhE
f9GOGkZ+hLsq2dPXDqBGiB/bsP/vInnqX2nAILVugMCWogyTEX9LjuYmf08edUBm7P7ZnvKBqCoB
7isskqFfKig/emDFK/qNctXN3nhC9Nxp96I0lXBPOSyJmy5ewKOFJYJBkiV34kvyU3vlxql2xegI
lii4CnxQqhpleUDkBCHma+ma+qkHGw+u/1y8znFnZRKR6Qm5IUTnyEFLg+ITfWBObfM8owefPd+B
T29nN3cjTxSQEi2RwxWqaVmZsKi9GlyX1aPavGTl4/lt3H7X3vWSA5RR6auhmbAeLTtS9Tkff57/
vlArODgJJINadIEA8zE5sUax0NNdDPSxdt1Ocj8VnHkHL5PDEiJVvdmz5ajzBVluRtEoCdFy+GAT
XbKg0JnWMVLRwk2uc6ez5RfWgwa2mIfzmyd4V/hQU4dRG33E4q6D1XzX0Fpi1f2+zWWMH+31XUtE
M04FysCHnoxuKs2UQX8VP7bVt/ozdPfk/XT4uJOednUoMV+iUGy5eJx7UceU4O3iy8HRTmqScsaF
wZhqliKZrd1sgEpw8gxZ2kefgzwVk9oVXSWYnc5BXh0VZU3lgNV00Bp14NopHOhVqH81VeIVCkiQ
QT4pRZkjVZJb6yiHoyK+uO3U1+o3sENdGVcdovPtkMDwTkpb25lH9nyml9GP1p28YaegnzXwzqvl
9iVYieRAsEzKQo5GLDtAjxWYqwOXonHnOn0IQWCRXS6idCLDuQ8myUoeh4NB1MRdmMD4lsqHDgPP
iGybOWYa3J9f1ybcrsRwWGgMhtGaJZaVS17WXaERbhINrN12k1YyODiEz6L2Rg0Zg6+8MMJHFI/M
LqtjZTlDtXN1wRhZ0d5xiKiYVhTMTGA/H6z2ecT0HmQOOxEf/CZ0vK+Ld/9KA82K3QwtjJYLlVxb
YIc5fzgiAVz6buyDpc3Y4SjNvssui2x3/vuie8R7eEW4JMPIBDTPxYkcwz360JBIGF8w4fH4W0ba
pi2x2jMOPVRdmytThlr3x9dJX9fNEwpz2xfWhR77leILViiSxyFFmSHOMTGkAEc7ZpqnGOhX/YgP
i9ftzCthS4lIGgcS8aANfcoUL3gcyv8v4ECrccaGpzuRJzJ5RfrBYQQBg1ZnKBCnIgna/2VA5vnt
Ewng0GEJaJ2EIU4rJQ9W8cWs/hBV+Wo2c5rCkjQsxOCSBvOey9vuAsUhEyrcEa8BL4tIINOvj7AK
ClxDl3UKZr9fX44wnwaKCalwvI7Stey1iGhILZq1lKN1JGAOWQT5gE1zRn2XxzRm9VIVLVoEJOYD
za1hLzU6cqcfSf2z7K8648v5w9pkzCIrWdzdmnX0ToMRg+n6jFLj0WOkY4mr5DZyuawQBXlcm/xA
ZzgVsUhtPyPvy+SuGYbhhEqRYVu1ut43EYptwupA5dA5v8RtfXwXw92vMSFD2OcQ08iosIzQhqbe
n5cgWgh3pazB+v9Yc9l/lxUU1kRetDyflyFaBXer2qjIVdmC0oegKUzK7C7oRDGT/zBX3neKe3Pl
3tSzsYcuvDXTRX5c+vJPVkcGFtX9EAs6FITyuCc3L5olrSNmtiNQzsr3y+lYu6PLJkYk4N+qPvd0
/btA3inJQdU9dBVUITtZNrogffOr2lygPAPBhdRV0cXQ2YNoHtN/mDLvUjn4kNOlqKYaUqOTdc/C
bIEbY3BO9mXyfqtgiKnbGbjivRN0XmZx+hqC9fvI0Y+5lz+SA+tSnI7m9dtUzu6rsMpLgFq801Jm
7aIVNbRHxgSQ2glB9rBLRzu4ITfoGXfZDvco5n5qE0fEabYt2kDamZqyqvODaatJLWtlMtEDbSKe
qLezPU7mXTXeNF17VUWNAFFes3Afd/hdHgfQ1qIPc6JZaBw/DMh0T/vhWFyxaBGmZQhe0/8wt95l
cQBNkrpQYyZLuqD3SY6+fxCCeajd7l8CBQN3up2V2J+hhiTqu1AOmtWo1JqRYENTVbOj/LIz783o
JAoSbePmuxQOmRVVqWWUBaLBIEkczBto59TJRdTx28D5LoQH56WrkyyDvQPqc4keM6E9zA7gnDJw
yFwMZS5pBKt4i3SER9gG5mmCypu+dAjB4CfIbW7f7/cVcTBtZAlCaxGeglHzS+pSNXYy1S+FY1T+
A5/fBXH4PKTmJGH++Bu1gIX8cOTisb6W0KNuudrd+QdOdKl4UslWScGBk0Ma43btd8sFCmKeDTjm
814cZhZoBT+PFjClB2oLrQBCpk/U1o6WP110hg3EQs3K/Dq6uBM9BYKT0zncoJUVWITFA6b6mTa7
KlTc3PKVbhCBBvvQGZ3kR9IOVU3VQsdespp3DRZdcGAsV5ia5VkHIfKLpHFo0bfFoI0FpP1DLiBd
6S74Ck/IdvvCyo9N1MDYEMWioNmW+cEJSlKPUZ5gEyla8Nns8/Byuh2cU3DNYjjtxWgrh/Oqufm8
rCRyF06eLH0eB0hERcFuLJ24+NrXiU2DbNfpT+dlbV+6lTDu0uERNaJlgjBtF+9lcJVLqB7FNNIr
2S6ErdCCveSjEU1hZu3cQVgSVs6MYadVg1xWJgitbF629yXx+edgaEn8qvYD1Z05pr6eW8c/2zY+
KtG0RtFmJlbSV06BgbHTnhTOcFSOqtddWq7oJos2jnuVZTlsmJGFU5qvw+K7ke7rWADz24C42jbu
WlXVZJlyCrtx8PUjszLi0wJGMGZniIJfouWw/688ToIpRqOyYDnVfDVZB22ZbEtIhS5SA+4ljpIc
tYM63i3tdmZdaBjiEuKlRASsd9kg8OIxuBJlhtht+QCEqz3kHucsnlOqtJBZABGhGz86xbpREfeo
i9LOTd2da8uNDFHFnWg/OcQYiDXGJQvEdsEPy6AXAy3tWK4E90okhYMKYi2pZrDbC0JfR05v6myw
204AfltCVJhiBghGNZBqc6ohVyGIngMDpiAiRWn5IFt+UOmCB0skhFMNUsvZMMqwN4OJeq1p2Von
uUYqMqZFYjhtMEI1YKY0Yl9a9lVPNbeXFpTyjaII4pamr/eMO/6209VOGSCnaPb1uLfk/Xm0E32f
O/iBhNNgdjiTuXlU+lMg4g7YhJ7VAigrl1rhgVFYSiEVWAC1B7e66XcphhMZxwYEEiInYNPBWcvi
3OMyVsG6PUJWf9Rul2c2ZQd8zjcNyob/1n1kZYTu4mZn81okM2hWyzNro9W0CCL1b0CiN5ccWcP6
hbVA5T4zk0BOfxDZEYJjo9yjYWmZYZQNxHbQulk5SUTwCm6h3Xpd7Aes1mVZc9EHBqPaN5fEl8De
5o61VNqlpDZ2rSjlNdgzQ3/phskZqlHU/rLlCa3Fc1ARNZY0BBnWV3t19grwkvNSRU6O8QXVrhdS
mW/aSmuBHGzEYddmdQKBzctb2TGzlrQaCb0CiQFR5FyoqRx8yFUAewmcRk7+d5y7CKwcWY5ePow+
ykrzB0YkLSpt2wwerZfIQUk0pCWdFMhk8VndqRF7NrzWZx25qKv2RKHnzaLgtTwOWrrZaDFyCPKs
DvH1yVUHO8LUC8lrQlu2MGijc4YreS8KOAiuBu/80ZyRHNdsa8mttXzXkofziCnaR97hm4YWk+lm
CEhOzYmNW0M1MPqaWU1u4/wGqcaWT7TaR97VS/uM6i2DmJKEh2oq/EkuZTudDH+ah0uVLreNgrR+
3Cd2HGgogutAYW/2okmIoivCe4KRHJQY8Yh1d/AEI/BdR65yp+7YrGHjIKLJF+CPzuFPNY4pPEEI
YyHA+NbwzGtMoLgQ4ahwURzQJBHNCy2HHPMRNaYNimVYjWmAaOoNjlN8CQV2Az9wQEkLY+hMHCa9
b7+wtr7lAgxHhctIWVhX3/ik3y335zVWdCM4sFnMhRCEZhBj7LxMvZ6STySZ1grKAcsY0zQGrz9u
nIp6CPWC9ImfaVdKXtlNJYj0i/aPAxVaI8e5MBALywtL3RvJkyosGGBmAm/pr9bDN92TKK7mgOLt
03blVY5exPDwlryKXRF9o+BoeMbrasLUy7jE0aitGyanPhBslwisDM4+wRzFODPYfmHqoL7Tj0gZ
YLaLbX2jx8IrIztwqHte29hpn9s9zjQJUECNmRpYktUptmxGfo0pR0V9H/YXWXySxEMCBfjI010b
UpxLWYsl6pe9x6I4klOAN3fG+EtxzlugfwaHF91YmkutQTfK4ClriT2DLzd7Pr+DIqXgbJGJmmUx
hFgQKXYGliKi1BRgq8HhATjW4kgFiwuiAaycctiPvrQTY51oqzhYyAcQQ+cFxJTT9ZCDDPVhjgW6
JvIuDA4ONElJ1InZiTEbqomRUHfy1yV65ewU1waKLBq+hLmyjBKsLZDGfJl4XxR24ErqrvPKhwSh
lB6stbRziGhoHjvvMzeKLxowBrnNkh5i20i3lxJ9o8w7x7CyVlTMJ9pPvoi5B+Vf1sk4s+ykII8K
urDjP2RhokYjkQ38oaG+yw2lnvFsBLV0lHT5B22Tgx7VXpw2x86kPgYo+RHN0P+BzlykqcKeerT5
aaX6/vyF22gBNBTTREUGqgo10+CJXaoi0ObQLAnjpzq1cFEze8adkPcivN/Y4F8k8W/L2GRmqUwF
AR8bQhMIp6NRDhXwiqddGIfzq2LX+Fe1YaIMSlRFIZTyLafGMBRdFEIUG7lTuai1w1DH2AmJ8pxZ
pcBfFAnjMIv1xxVDn6PkI+0LNDbr9MIk+heDVNOV0cwPzTTkgsv/EcawPktTLSrrMiEa99AMhSIT
qW7ZobEIoAnnicX+hH6TSA6D65UrHCdNXvRoAnGq5wnVBc2NhHpI8478VTrdXr0cwcaAEi9bOr75
baLSz48w+usyuRdHXuQws7SaoEQSs6sxW71aAs9YOuWGyEYvUpoNg8FAOkQnGqEmand5A3UwhynP
tZHAIJ5BhdjDSzRd6/sbL3e2E1HbbenNWhz/Fimg0qtiiLMUYo/NTUEv5NgbSWwXs0BFN+AbS0OX
N66CIhsf6JuiVFVg60NHGb2+9gXz7S47u/rbdBuY4ShNKf1+Pxr++Vu4vaHvUvkbn4KfTm2jDNcQ
wYVDjnSC5Cg76hmXzAPuLkUnuKWuq1XyJmUclrVcppBXnMK9CnRhLpr4WmwenG4hzI4piPqHJv22
wNw0cKIQhywxdaNWCjtnmapkcXJlDn7m09JRV8mE0+S3lmeC7lFVZFXDxWf/X93GfA5GY7A6Asdw
OIDtca8cWRnv/24jQVdkhaBVH8+dxdtISxAOWtTj1rEXgQ0LVHfo4tmLDmtbOxSFGqCHsEBhx4Us
1XCYzMSQCUwK67o7jLVdgvAWheSZHe1TF5Oxfgr0kcEV/yxYK4mcRyAlA/gJTEg0MXzU1f5mUzsC
V3cDpLcwP0O+wIMrqibfeOuxnSuhHFYHtDO7olAI4nlws7VbdhGYo90bO4rmWEQQCkcELRu+/a9C
OeCWM1qkAZ4O1Lv0mL7Dii3nr72/eLk7XwhDeh/dkF+lcThNu0qRqY4lslgX6Ca97ine9YzCxu+f
ot35U9x6FBDGkhXZAqmIpnG3QM6MYY4wOByj3b+l+b41vmvG/zyjhq3H1ODMoJLc5JPjIak6yeyY
CPpDA0G4FmD6KMhUzy/kPw7pXQznJeh1qlp6ATHTc3Rj+MseVV/XA7hbCbq7JFGhqFAct3E0TMax
wRC/1yBWa6eeeWATpjDxzLdcIYvTx17wX/aQT4oXY9PGRggNzA7docYM1xjqTtzUF9mVm5eawNwj
JpVxapzygcOUhEAz4jT5t3y6D2vR28ku6AfUWAng7LulQQeWOkK7x2N2YIXLgZs8xRjgEu1zrEY0
T2X7nFbyOLugyWmdIXBBnOU6/8KI0ay76OmVA+R30jii7eOU0Opk8N+27O4O4LjqLbsdv3xGzwm6
vnFGmoFJN7++W+WczrBzNJwQKA9kL/ZizWbjTsClvjNzWwQQm46GtZLHgV/TFVNed5CnXi8+G6dt
PqQnZqumPobtCRa3rR3vi+PUzxzSKG8p1A+sLdNzBXAPwYNPM9wsDfiHbubP4cZqfZxCkq4sSyXC
+qJD7y0u+gJd80YGnyPqkr6KuEX/Qx3fF8ipY920Xa6x3Rz8wZW9lPUuXw5OeWCEFfXTH24np44j
QtI1aSCtRhU9m4yjyLZypaGXvvYZb/ci6pXefE5Wm8mhYiZHxRAx5Wzzv9roYBSlU84v51clkPEh
L9Nk05BpKi4AJjIYF6ZxTcZP2drv6+BTM+WcmRjoDT2sMsfcsZZv5GZGZ8FQFdadnDlCa+pjrBgI
v5LIWVNWPWtUzrCqSHEJq1be6Yc09N76iURG6bYaqgSWqWHAQ/vQa9t3DQNhWDT7xacYooVoanbx
VvOSXMqimXvbZtu7PL7KvUxnbS6zt/0sv0s2qGhupQXNHPMzxk66sj3/ENpRm1iykslZxIved3QK
GBZnTv7lrX0ZU9cHZ7bQ2M7Sv+Iazk3bbSXzwykuzdAjiuIYkT07rBA7+IpZ5E7z/XeSQJuvzUoa
9xSMVtaMc49dncvEDnovrx/OX7Vtr2IlgQP/qO/qKi4hoXuR/8YsBbv8i/xMY7s8dE7qg45DGMzb
vAcridwLUBRN04AcHAhCQQWbeyVYpqMvMmhaEIM//OHyOOyPTCMt5QHL07+NnoSscnyM/xpfTLhM
jRO71s/z8jbPS0ObKMZKG4bBo4qKYsC2Bae1E86PY/ptkQThR/Z4fLCtVt/ntA9DT0ytKvD9qd3L
/UNv3kejP6C/d84V5/xSNkF4JYpTvWpMlaiA7oFWVMHMSYSvYzAgR/97TSNQcSWG07+i1xYFQWrY
veFdkLtScRwlgXsiOhRO4UIU+0iZxVZinvpwNwizgJs4pFmqIeuaAr+NexOHrJ+tbJhfNTp5kGzF
DlPXau3p2KMDBUHO2Fe/nj+d7Xv7LpPnnZ8UjYSN+Y9MAjO7dEjiFhcTGoswxlP+IYpubuvev6tU
ObRV1HGJ6oTFH7rMi2p0k6fjlSz/heGdoSxSi80zW8UWuTOrA61uQhNqYQWZDT/MJs29YAc3kJyg
uhBXFSzt8oeSbjUoIgr6SISHdswAKHfkoNuKE6JlCA1Egtu09R5DmgGuHAQWTZV3uyRjGCejRURR
2zH+lewaxS1eh3waYjd+2grEvbJPcUDxizgO90xLtfqQiUsO8T7Tr6Pn5FrfvdLtXUymHRwRxwSn
DljiHXqkX2R7NA07joR8mdvrVjSdohVNowpfhj0aAVlKsBZhlvvip3tlb3gSSIJBSoeIlWiXNzAL
tfkmIh0KSJ003ugxymLqUh3x90gpXZgHDpU6Pygkwe7+x6L+lcMbO01uWIWiNwCt4Fgd2Civ1FEW
u1dcmPlu8ShsBt7U1feF8Vwjy4SWfZnULNQeGq52RN/iMXkaux3jwUsuhfI2rt96I/luPlVXh1Yj
WOAU3rHCdhCnY8YR9bT7Jj2+UY6Liqa3EO0Xmeqvbi/aschoTTg8xlAUXrGKl8QFgQvmXaDlHvS0
veAxFR4j9/ZoTSgNqoFdxciEzGYjj/RTGdtvrE+WKxoizu7chzu5OkQO00htxGPIxOX0Qu/dMvqS
FF4uHDYv0hXu6mt5mmU5ywLpuHGMxKJ6al1m+HdOIR7+vimNKJQgvo4gDOXc3b6fZCVtcWr134PL
hvUWTwbYnVkeod9LohoVkTTO3dXkkhYWS+TNR+tZcVPUQlb7roG7m/tUElLHsc99ODGiWTrjGIYz
yJ1YGgVDnA3Yyoqg3XECafVihzBb5Xi0R+tJVzMRsmwYx0ReSeQOL66Xpc0TSGSJJyRm3Oi62Bs7
Vln6CQ4I4xdZ3NGlw9BGUwxZrEpPczIEzswTSzAj0+SK2JI2lX+1MO7kygqUf6NVATKH0u0xnZU2
9mg81oMveNYZTJw7M84Ya4w0X6ISq2IwojuJTxsHrAnoYWmc8NpwO4EltvnmvC+MN8R6VPmocwp5
UbPUTjDSdkeyLLJpHqTep9ZmqmjBwR/cjF8hMtD7pepqwPLwrIPCEx42lgbz8ifqOd1P1ZMyDXmX
xwGkHIaIxCSQV6W+js6wBF3krWoHxSskVzthKHLzfiPwiXydouoW7z9lU0jGbIbZNx8VX8EEFgnt
MzbL+8xg8Oo/E40E1fq7PPZ7VinCpi61OEkhD5c6yGEHVn7ix06ruAVqnjzixr4oSb8Vbv1FJn+I
fWUsIZMp7xbfgLxec6fj4rDcljm751Vmw2j/RRh3glqq9lNQQ9ig3eXNo2yioC89NtSdFBFVL/vU
h4u32ksOLPNcTWLLgKgiCPfZaJyURDiiR6QfHDwugRbj0YYrl5ziK1bA1+zpLau4/B1rcts+WK2I
A0iZ1kvSI1/imKBzjvcK6m/lA921B4qRK0K9EK2NQ8iI1EsEvr+34hHq95eBa56KLywHieI+gV4I
tZCDyUxr0MNlYicteKtImqS7snDSg3VMjoGj/DyvhaKd5Csb8rE11cFg5xbbMqbXZL6WgMsmuoJV
svuNpontvYRRgqoDg6q8R25EvVzkGXJ349F4RtoafYydHR+sXX+NObiiR1sgjX8C9LaSW12Cnsi7
4pCizD91Ki8/oN4TsCw8uU1pGlE0xVIpDBPuni1qNo6FBj1BBgWoBcgKvfCy+F2y0s33VKPUMCz4
VRo/pE1ORwVD9VDwpt6zuUMgjkbVAWsKnV2CwIZoeZsoshLH/r9CZH3sSrnpYSdE5uAqZu9Kg+gV
3Ui1ElmDj6iyJKjJDwJv2tqM6gkiWMNAehvvpEvGNxQdhanJ7b17l8SOcrWYKYy0lsyQVHslGGZ2
LNmFlgHVYwmaHPkg5TPGCGVZfpPqhsJXJ8bg61lKAm87U3+qhV1rL4qI2Wj7Lr/L4O+ygrHLxZii
WLB5KcAZyka/oTojQ9jpd4hlNvVhJY2LOi0YIKN1CaTp6GbVI81Gu8B5cGL35cO7tZLAHZKmog+w
rCGBjslNbZj71FBOpO0EYrZqyoi8ksO9+zKlQxF1OBsUOsnHJQKbfX8XH/UDhvnOTna3fJ/S35m0
u4kXFE0bYKqBEH5GShBp4xyxOlLrHi4Fxt4WF5ji9RrnQs2Qe34zt7WDTWJRdaIQja9SmnMaKTkC
e3gz/3/21c/6+Z9RjqKx3JvKYak6hr9orC+Fh8Keqn3bmUhyoeU1vwv1/z1yTOTV9zlzY5Q1ksU1
vp9Il3N+bYpqMTaI0AwMAIAtb2m6RnQ+YFWreTqXJrKpcPfAde0jAo6mrQvTNQsbb7/s9tf1AbGy
a1F+cEvpV4L5CBbVmyWZsalOSw5DezW2hwCtYOd1YcvlW8vgri4YrkN1iSEj12RbB48EuMpba98n
t+flbGmBgng3qiMRfzB4ryicxz5Ma6gciHHr6Vmjuz/7PpO/QnGQjg4LMo1AcXKcS1//lNezXgCn
xuMcaqHcYQHat7dC2mE/3U0gYWYpMWFsbwsP1tI4pZaWgTQTu6GwxcIr1oeMoUnXKC+5ld1uJ+y0
FonjjeilDrVMgjgK+AHjGspMOwy4R9kWK8ZcRGVbm8pAUJxvqaqqUd7yQ79jkE8FDoss+zG5ymJB
eZPg+7ytNxGSo8cCSl0vl4HpacnjJ5Tt/ffzWRY5D1DGp+L70nhfzT+GVPQMbZ7HSgD7/1qbl6Zv
9RIblH4x4dTkeBBMV67dHJMdo6MuckA3gWYljnv1AsxTVVqi4nKqnrTc9qprdQ/nt2zTl0Fm4Z8z
5+f5kj4vwamAPRud2Zk9ltogN8Zr9ZxowLTo+LmrWixhPUdMvSrru6o/RJYnWMuWybheC3c7dQNE
ehUr6OlehtfZrOlltU9LNJm8sZiros0TrYi7nyTowBmSY0UK7HuGBqwxKpbszMYAEPjVIHpLJPsP
V8n5uvow0j7LINQE4rGWDOsqdTI7uZrdzBN7aKI1cs7uULRKI5fYVCX5FqNhwBQ2T27FbVfHpnHc
FbTJlEWboead4rJClOCG3jW5x0r2QM/34xPbR1AFrqP4GhD3AeTyDH15lamgFBxMGQ+aM0+Y/GSh
KjvaWykLWjnnJW5tIIEvraIFAWJ5nzNL67xCdhOcnMXXpscYpkHEHiaSwOk9httOQx1jSVU12JQ8
KJPAltsCIhUV0JhogDplYOivuFeWupTrPduzoXAaXbLnzE9K//w+bSaxVBmuF0q9UA3A+5ZmpPZd
SyPCWKNPrJBcG235K6NBY1VlvWyrgo7qzWWBtR8pZaSVFd6677vebGQ1UDDWKYGT2Z5QEeXTPhXs
3qZdDz4eEKDBHEU5OQd8fZI0GTjQcGMtT1GQMNBRSkMOtXU5+6xMWRQO29KHtTxOH5K21JSkg7wu
+Wa0N6R1z5/U5veJAX3AbCUkdzhIUCYq1TI21LHIzw7zgFWhKjDg5P1KfP4fCfzkvraxSsxk1xSU
q7NYNn2K3FLxGbsxK3StHPNu3qPY9TfC9ltvyFoyZ3iPJe2HccDaosMCyYiSXoQ7BZWNb0+IfHd+
KzdVEEzpOpw+NKfwDTBJ3wZFm1PFMYsXENj3ys/05c8kcM+FmkuhBaMOSZzhW0PcqYvBn/SZNwl+
KyZt6SZVjNervTKMkqnEFcvD93oQTNDz2SvISGRDV0hguPVkqKiJYBtH0NXAaaBWFCQoQwASixqy
5LN8yOHrpW7hiOB764Q0GWwmqPc35Q8jRfMsm6leQSGSubGb3Ncaxa6m/flD2sQ+9FmplKIICnWn
HMKGqtmP5gwpxTMmcII/IEHbDiwJ1mzJBrCkT+cFbq/qXR674qsD65rFyg106mGetzuXl3FvhyLX
kp0Bf4fXS+JQr41Z7MGCCCULnbF2VMMAdcXLUp4A9I6KLHcu6lVlwHZOJAd8Lbq31aGHSLTDdukp
igM7Q5iXHD6zeZaBVisVLWUahxEhZkwnLfgxnEVFJB4pFAN5ROMTyKDJ70LIryeEOV5Fb6oQEof5
Dp6NO5nzMSyzz7y6YOWULUumBqE8XZw1B2C6xnxwR7vsYDQzsuvg9DKjfwthXbEHvXVz1+K4IwK3
dpbnFcR1fnEYd9O+2NNjYzOUEA2v29RxgglQFGlKtOtwdypJNKmXWiDfQn7mRmOr2WxL0+CcV4ZN
D0pbieGuUkwaI8oSvFWDz6LU095YwEg7uoU3XxSfQlpNlXGx0J1p6Dzy1XEp5ak1K45+O3qMOiB3
CgqHg3VyzRhtEAqAYtN4QYDNQFEuA3beXu7KNs1zBVDLeD9Y5b3kBD5YOp0GLEwisN2SpuoYR60Y
FsK9H0yLupBqs0onxTHux1dp6h1RvenIhmpluybenT+8DRUB+zgkwoxB2TFfgZPKhaS32QiMGi+k
5a4kIDUxa4GGsBeWQ6VfhHAvsNJpNJgHCEmTwNbj+7Ko7Ek/ajSxSXDoy0bwGm+gIOQZSNPoCOrB
y/kVORJQdBdtDXlW0roLaGFwgPZSZE4bPp7fvo9xeVSz6ehgx+BulGZqfPfi/5F2Zctx4zr0i1Sl
ndKrllZ3u+12HNux/aJyNu37rq+/h05NLLM14p3kZaqmPKPTAEEQJICDOah9I4ujmr4eDA69jLb7
7BQRNzlkt3RXh5+IkxCOgNKFRjFBBnQLaE9GoaKOF52PEkZiE8+kGVCccu1j4BqSsB1KeLvelV5S
lKDhnKbZAJ8mprge7CL4fcPWUIqKMfPqRTyAOR+VUOUdKuDlvdn/QGclx1wubJIBYDykKRRtOhd9
DRaJFzGx5vpkBByzvww3GAzyUYFGoYsEpdeo6sFDVoBRy4WdoBwm6zFEOvk/qmF4MjFbAMGv1FcU
L8/PIC5uRPDIGvccY6Sr/mGfMUIxQWEoo91DoIoLD75HqzzzPSgkYAQ0LOQdLqtmYNCgnRC4Y/ZK
3Jckw5t6UWNA2nyQq/oYiInDEYgeUBcCLTDob1gEaY0aEh9TlWvaL2Nc+yi0fqtacnQJLSaKm3v/
OSdENbgAZDyHNIR9lMwA7Mt73XiUS07gxFMaY9paKqhZRb9ftt7c7lX/laOxVRNYCMDYdS+QIJ8M
AFAToGcx5oRa2pHSBvFN4LJvi1EXY9VFWcSYyF5SN2S8/Com0FBxa+vn+EZ2Ss888KxubR+pkoHh
BMhFIvRkFqhsKkktUMVm98JxSr76pidPdxwdXhwfkGqJwSwSUp6Yz1wDo93NO+obTBdj8G5ql4B+
kZJYxg8Zl1T2suieosoSQd4BCRYE1h9tvcpIOk1hXaNxVzg3NWozxkPihmfdCXclal4Sr3a7t0Ez
6pPogGijshJuAcWqX1z+CmbHBcUUhSP9FXTATUfrlkAj4u/D196lJWZzzvH1axtiicesZ1DFSV3N
wAvKR0P6Xgd7zmKuuZAlALOYGEvZl/OMxUwepR3C7Svx0DjEls+UcTX3uAMTLi59zDIyGzCMkzDs
BuCFYAtS9jrYgtAtxi2dXt0HC2thdl6IegAz7QATDC+acgIdtS37z9u6460Nc5wgy4eJnxMwMu2m
MfYpb5oS/Y2sd1cVTSUGgnm8rDLP3sE0EX/KVNhauy9SzKERRytB0+XAnVR7ceeii7JAYu6rgqI1
QaEpv6yaJHe0Yk3yBC9Rbv+Aj46C0fuQCEQ0GjNg9VBqo9DKtS0XnY2bQ2ZhKIk9KQhlttdnfbOC
0IW2IKESQGdsLU78aZorUiMRQov1JVyFWqt7wrwkpF7+j6fBVce4wGOMzp+NNDVmnQa7gyuhGM9N
d5mtlxZ5aJGtwCg7zBqUr3i9Y5cXTKpRDXchFaXSyNEzTkKYB0WQdOBmPxU8HRcgMwO3r3I0MKyj
+MJR6toJipZCDSqVcS9iq4gx4cTsK32uUQJORyk2dhha5V63qkO2A4HCf7/wvQn3jkd/zyLGMbVG
UuoOePq1AZdfXKuOALKvX++G3D6Z1T29kI45ZchkiLh9AU38pHuqXaLnQrB7jMihiDXGNvMObGqD
F5t8AcgcKGjwKBJ9AKBf3NTKXUzufOlLnAVWNz1yVm51ly+gGDORizhrAtDj231zMIVD6j8Mmmml
80vQfzLRxT6dEjQCRT0nKb7qinWa2JJMBCRsUj8RGkkNE6m2Y/PQRRFyHPtp5JXD8EAYp6J1+qQI
GmSrNMNq009yO9ld8mlbgzwQxhT9ohXk3Bdhip2xi3xzhz3piPLMqYJYuzSD7uddY4wRVl0Ti7kK
YWgGcsIjzvAjPGuuYRlWfay9ZJde88xw3YcsMBk7JGYrSBE1Du1sUL7+6/ZIw2Ka7+RtslU3uYBi
7FDoMHqTUJMndYDhMSC/jV4m8mMYeB0IvPViYhuxDnUVpF64TYitm0+a1ZLmWhQHTgy1uoUX8jDH
TJQ2Ji6WMHBFeEVlNMiWD43xWIHkOZm8bQuUVsOnBRZzxERNWqIGFbqTJ/sXvVVxLdgZelUSW/Gm
U35sMbYu2u25BrLqGRfITLQzB3IrizGkzE3wlcXfGwshiRecdCfo8aTSYpAEr95xXbFI9CKQk8Cy
wSjWAH1ePDcjDGW+6eWH0ngWs+ckvY9N3gvcuqW8IzFqjaUgmqQQSOp8qMCcHb+Mw/320q3r7x2C
0V+sl1kdG3iSimPDEtDTXetf/gbBFJl4URrDDDSfQJA6FJt0r7LAmV+0LQIqrz8exZPcq52eQku6
VO+MoD2TP6igosc93lp/rbkpMj42muqu80VggElYxYykwsa0rLvkJKLDEi087rbK1l0RSi8MifZP
s6UXsSakc2NgOw1D5raTeUWG6pTXhVuGIufwWH2TVDGh7R8sxhsNJCdgngKWcV3MtohKKqTw8KRm
B4f8bQrDtFPs6UC553kbadVr0GQ57s0GfYb9uHBakgx5RxByq157UHBfjw7NQdzz6l5X3zvUBQ6z
eHKpG0lpAMcHlyGeV0RhH9nmi4FHQzW0ajv18K5XOttruLp3CZIPSFHJBrgGPgonkaQBvS6uSa0M
jPF7pmHO+/hHZ/IChRFN9NvRUN5QHO0byr2vIte8C65LUAzlbvhJvxr2vFXjCcaEAZSFIqlbKlj1
SY6v0Bw+y7ye31XLMFB5gk4N+mLO+Iy+C6UcXZb0ygIuVjukQ15LwyrPZW71ORrTa0xCHV3FNWov
q8BMYel/Eh6a6BYx0ZGI+hdm+cRUjfGKiUuaHx+76FoAF4/x3/tW4VUw7QqcMeizQeqDOUmiTAv0
NA4wB/vUngYvPGM+h3pPO1dp1Ub4Q/rPlbIMIHOglDhIkZsVEGuP6JCqv2tNbm2b/Zoz1kT0KRHk
rFWwvHw0e0wU1+Yqixq7mSdPqswvTV9y6pLWDHAJwXgsMRFldKkCopOPflvasvqghpwzhYfBrAzJ
qqBrNGCImaekn3B3snN1srd1dTke6m053pXFLIdUT2asG2FjZ5hBBV5Q1c7ct8E7dw16z0H/Vx1a
L1ct3ns5Tzrm0FfNVgdRPKQz1Cei2rqWWNV/7qP4KBs72UvNpQyVUJBN9G/aFOQ0vAffdUtDIQ3t
AFCUN6+/uIHXetD0nenj2K9so8SmCSLe+lDvyd6CURZkIkEIc75IEw4dkbJahRtSveaVPssHJ/qW
K1vpkX/lXl0UGfSPJkiF0eXHeJwqwqjnRDNxEHevRLDT9lUo7jgGR33zhUCKhGInHYcunNvH3Tnk
bVbkEXQmnWlSPDmChtENDtKRjpQyHd69YFUkFS0l4PDGUwn7KCNEIE6TWxpcoi/PmUCbvI900bfM
MDY4x+1qHKOBzR5z7yV0sLNReR4Xg9YLyKJFqdV2dnyLglzwFqufMzRmUk5tE/SIlOZD3PO6yVZv
qUtsZh8byTSUgQA5B9x+gqtfvNP6LgFjOI9KbVWlCzGZFQzbSA6aBGJqYzFYoD2YrXLQ07NWa+Nh
21pWN9hvKMQxH40lrEQyjTqg1Oaul90w5VwMtkXBnN2P3++bLI8nA9/vI1cQH0LR1bvHbRF4EEx4
VCatHxICCF/MncwnYCJPbZBScA691SddDf2ytBZSEsF89FGUIup1CW+sMPST4dW3lMvXtGvXeIoR
XgoOzwgue8ioc9VMmnYCwTrKCT7iBU0gTlmFJ4TB7tzkUXNUz8CthDYFS596sExl93iJ3PGedNfu
JUtYajELl9vMhp/iAR0p/grjj+LZyvsHTG3RZI5lrEbsSFTQt2PkdUER9BGIRKh/ikRsKCpXcczP
EkHruHF+o+n0NCc681hVV40dNcHwVnQcBttFqwYphlH0WME2vJHz50l7+QNLfP8+20Gr6L0mae0E
a6g1SymfY620a+lPopYFCKM2CUwyeYSZj3ZSeIPwsweFBo+nlaMndmJUEghBo1A5Zgmcs3Lh5mXM
mzOzumt1FOfgVNAVsM99XP0kNjMzmGok49TvbXMloho8/oPwHmWDdAeB5Ac9sh8hhkbSGk1DYYdi
PBh4HPOF1Cq6H9trvu4WFihMpDrSSqdRBgrNvKh2guAOp9FV80b7TtBkwwtYqEu+ON9pOTNthENm
ifELipz6Mygs4Ife0piJ16EOV6U0KjyPR9dgC4lxBS2pjbQegaRZg5vlDlikHTo6utzHj23m0F7j
2p5aK/V4tOmr1kFwvzBRfw52AsbIhdpH9CAA2W+/KfPdiAmg8EiclaMHw4V4BiqlNBk1fahn/Wgf
7RT3Y5/AAVE+7tkBs61L7kqXUq8Jt7yy8FWJ3sHY2y5i8Xoi9KCNZ92d5sDT29CdAoUjFA+GUVwb
oNwnlwGTIgsxBUh0vsTR07bieBjMgdtj7LaggNjeFgxPAXeP4XuzwIlLVk1voS7GyCctNnJVgxzz
/MUgByE8h8oxz87lH4WvCyDGxkd5zINOBVARHyghb2zEdlHzHnlXPeoChap0caiK00BqUwKKPPlP
khbZdTU9bK/KuiNaYDCOSBDnKOzp0k+Zi/5vKz/TnDMok0GzZ/dgY+ElU3h2wLjwLM8FNR4BmMo/
jC61NCWzxZDzTMQzBCbsroRBaEEY+isciTTJ0qXHsOys2Pw883i46IbfcAhvGZDFKs1DipYXijUd
W7R46YcafXf/R+s0Nd4NHHYmhNL2cVtOwOmfhkfaUxh5o21Y5lFxaSTJzWOvhnSY4wQKWxrAsk9Q
ahgUqNvChtUs+Sj/9B9TB3NQziARsatbsAfasRc5POtYf/hYoDIrF2Sd1AQ1ntMbt8owbCl1Cpu4
0w4k1NVJBnc4ZmDsox3v1HrT3qV236Vl3HqV6FmU9cClp9bb9E7US4FT0B2v3oowHMUunOo0PrYY
DsmrUXi7wW+gswMCjcAw57GHrvtdgRFyiAiKL5VLW0fDzwGGyg1OvKcXh/6Yvyp2i7m5HDewfqr9
Fp8l6ogE3awLE8YlHoubEmOLarc60feMCJWmvEXmKZudFmiaSlRrKsSt0TpIdtFRsOgsBjp1vXJi
DCxoUJthgjKJNlHwlnrdAb2LyhwSeVBqs9lhpf34izxcG/o+HzjR9rrjfodgjgcdtYadQJdTCD3J
vAqj75zlWo3m3ncJS3Ui1mMq+xMAxp1+VPaZNx5RroPF4mVIeMpijodODBMznwGUCbez+pIJ1zqv
q4qnLOZAGGZJzpKC7vjguhvcoPnEURbPthmX0pNEA1UpZIhKY9eIKcbQP0fVVZUWVjudwuwzMawx
v6lI5nQiZyD9qnDIbKJRGmO6kLP7eIQnxoC4ym9R5iEgQdGEOdhJVcniSLh63C1QmFVKApUMGg1H
8siSJa+6yW8bOjHd/ha/ik+orCaY35Ifgx33WsGTj1m8Nvf9saVl8MZL8YhnVtmtbLqJ258Y6DY5
mcOnPONBMstZa1WL1iiq0nqH1HdRcTbveki00CZzFGhG2zZDApnoUyilzBVs+TBi0h88L6j+eN6Q
Iw/7HD4pMM3OB5yS3Q99ZUXlF455rG7id4E0Jrwfc/AoGyYQUIMhKTYlC/UxUap052N/Vbpoc4mc
bMc7U3ioTMA/hJIRGirWSS9v5flpkk8Cl9/l7QJ0cXAuRGOceSxU8q82DKUZ7rtCyaxKjPe+WOyS
EnU6GFUXxMq+HJEsCXXvL/VKV3YR+Yk5RsYYIfQqeiqtfKLjrSipOS3ASwVXcuU93/zXI6SFyIxL
CWSz6aQSqBgppPwIfVq16WReb4+YcqJZU2fXgvuHncP0cXEBzfiZXi2zSKLejIjKlZ/Bkwq9M4ud
va3Y1chzAcM4FVMNMFSXACbEQ9K0j+WHXD42wvM2Cm+fa4wjKUBdF1QCFEnXbj4pOzqynXbkJ9/V
/f/RXLG+IegLDEhYZe3t9yzMJddzcFPRy7x0Lk8j6LE7T9onsJX55xut1/9Bgb/+HAxmyH8wGROt
aXOFOL/FdXlvmYotNfvuNXcCt96TT+MjqL40ejiAm5J/OKwevAtwxlJn5LDDhnq2ys1gkuilE+zI
jkK3AmdqsuPVxqwnWxZ4jHkqSm0qY4JIYjpiqgKenIJDdZDRKTNw39PWnfa7XhkT1bpmqkiBmGIa
M6tPPhuis22dPGNhjHP2wyiSFGqc4YOs3PuNl0p/lJFf6Is56NCckqsqzYGgWHtXTIZV1Lz4cbX+
D9TU/xgge2sNSTlGIw1N4g4Oa/KGY3aD+SR4NdPuYkdAZZZVVpQ9FCY44Dnyr7TIZk4Vc8Ktjl5r
BFAd9P2P0b8tGs7xKnNsQWYOOkwLlcVwxlLBIYq1VT2OKN5Es55ymrG9pRfxqTnpuxThl3wHahG7
CDzqniNuaTZdr8vD8F3XzGFojlPR1W9pOU8/argVdLv8hn9Z5MlL/77wY0ROO3SIQ6l1nFtFc8xV
Tu0SD4DxG12VJyXpoNCmiq22TfFWyLGLf/H976piXIVeKzL6RyCDeAywMnBN+m29L938MfhuyBb/
+Yazn2XGYRjIIKkxBezLT7kWWjNa97vsftvcV1PduqigIAFsmygeYlAaQSdZS6ttKzeC3sTJNY7m
eXZSZ9xP53JwkvbYY6932HE4Xl1eBdjayi3xGa+Vz4KUiqME09DviOrJvHe9NS0uv894rKSKIsw0
x/djsq+KkxAd8p5TQ8QRgXVYfizEQ5EBQi7xOiEZFjpht1eJIwTrlEC51w0yLf0PYuO511pH0Prr
bpLdbZi1KGqhK9Yt1eHo+0IFQYj+dUwf6tKTkxfR4Aiz5nN0TEWXkHKR0ZLF+Jwyjw0pyXRE+Sit
MOb00IvE1UPdMTLcrav+plAaNyK8e/UlrQJC0SUuXcaFEwr1uFKrELgYB2nrmFQXOuqB1seNaDfg
0lau6hIdWagewawklWVVkOoiTQNVo+k6YtGkj/QlxEN5atx0Dm656G+Qp33+Q+Skhnmw7HbKs1yo
AwiZCLdSeIsmNGtMMUks/L5tKqvuEAy9v+Vj9xURxLbXIZ8MyhQJk5lQd3Gn32eHEsX5055HU0bd
EHtQ6eClRjIdg/EMls8BPASRWVE3peuC1+gD0ls/RnHaY1qekzXPHOHWtfiORv++MBU1UkvMYwOa
fy3amLZZWdUDXcPCi2wy4VbffS/tMLFG3tiy1Y2OGXCgBaLjK9jaDxKDDkRMVKQ6tL2ZH6PyLBg/
toVblW0BwchW+J2Z1wYaIYP4S6NcDUHliulLLOQcZ7J660RBiSYa6O5EtTvzhkDkKQyTHEDhAXW3
mA2ZOmpsSXsMpn5p3RHUOmprqYQbaK/6lwUuE1wFoAyOW+qO6aS0zuv3Cto80SztbeuR7qQLi1zA
MG5MMuKolFLABM2dEY5WqyuOWj1XcbhPy6uW8NS5djVaqpNxX0OXiuYkAC/FcHS8Kx3SXbvHI27m
UhqaPzyYF/JRU13sgaLvEpDvoNAdBS5XLdLwUT7+Qc5tKRJjimnaR/osAqJPXvNkPwQxvRhVDQhY
w8e/Wy0mzPEFDYTV6Omwi3m6R/HM53owvTH4adaoV1ULTBIVZGsb8iIsUEXURYJEBPd2SQbr7kcF
SmZQNKIStehV8cLhRx/+3P7+5UsWA8BaRB6IqjoAgDJFKo5/KF1x51v9H+R63pBMsBJI4koPCSo9
YzRepC3oEHBdoQ+ciRedxG8inmsxE4wTaq8r7h2NMYswkbWwqJPWrpJDXBynjBOv0f//w85lpGFs
QYzVEbkkSFPML8L4Pcpfo/JJETh+9rLujIFhjmK02fRdlGStjdA5tGmvSPq5/SreKi/iTrMbA5dX
3kgunmTMoaw0oM4vQ2hObma0gQ/qOZpNB1fNUxxHn7fNj+7/DS2yRWh0uEg0acDSm1MV7nPM9VP3
2xAXh/5HDRLmBGlGaazwPIOuKJROO2MkfVO1HFPaWjzUFjOZjxX+g9ttzMvAhgFljg8jBbF9QWAd
ynlwZZd8Ka5T0FbZoy1j1kwtcwshL3thGUTGUXRj1ihSC0TZEz6Tp+E1deKd6XbP5WOS2ZRExbjj
zRLkqZbxHVU+tzqapVu7r+9VUGOV3avf76TxZjYftxXK2c2EOUdQtuZjJ0C6eTAOQmd+LtOQ14qy
vtdovoyIqOUCkehHXxuH8qhqqdLYau+kB1SlgBzG1p8rZ9oZip3ftfawVw7bgl1eKOi6LUCZDV4J
WVhOCUC7Y3hPdtJVdJ3YYmd1jg6+yva/k14zeOzuxuzCMFSAVz+h4D7CHSZ12r0wYjBRdJu78Qv3
KY5a3sUeRxsPWopkHUEpgzh2/TSEitzY81mzasza7vexaJVo01bs6hxfCzuOSjmArFPJezKoQiE1
dnqSdnQZE+SbRnva5Xe0YoV7S1s1zncBWQ8TGtWMedhQ6a+iSsmKXH2wmtxuduIO5IX7rLVk0d6W
ctVzLkAZD6PknTa0BEIqYJJu0tFWphcl4vix1aNgAcI4lTkZxSgesXRjeT1IZxMTBSPhW9xoHGF4
GmQcSdzOctw0EEadh10Sd46Z8krn1gOdhSyMC8nBXC0FIjAwOdPuD9EnWt6juOU1L6bnrQxV6iLm
jWI10EYRSgvJQzc6NRIuImddViGQW9HQqyeikZTZUrkZGLkswOJ6RXfnWdqV2uRN2exs29jqsoDQ
Eb2ABE2PbE2yGM9+XJc6dm51Lba+nUgzZ+HXfe4CglEWMctcyjEtGS+H6UF0EzfRbfOOHpSSXVvF
Z3OwuZNOeGIxfr6q+jjzc2COnUWHLQau/oz2Nv2NFLvY4YHcKzhByPqCvWuS8fJRNqt+XxiNTdrK
7jXF9TGZ3Rwj3mnCE40xjFoWWzMfIBqKTCifczZa+nfzIX6kpM5wfrfxNYiRtq1kPfTA1RyD7lAh
D3P8aPCGOerxREiD/Ff3OqN2TcgsMUbZWOPkr6KjFDaIq+/GPzuvF7hUGYuNJqZ+avgycFuURNOX
gXw6laKVfzVOEyr2YlevvPQ/1+nT83MByrgRqZIq5BYB2sxuSD61uZcqX7YVumosCwhmT/SZ2ZUB
1Sc6xK8LHw3+gaTvMt3gthOumgteT9FlCxpOvLJ81CAlEE59UW3s8onO/MnccGfcBwf1bVIz7b+b
/8RxLQCZYByUsFWYRrBPuTvN8X0oH1OVNwJ03acsQJijsY7KdCh0DftbslCDmx9k8JoPsRN+aVBJ
6tB6tW6vOduLth7ILVCZXTCNQRl2AUQz3uh9ZzxRzTfZgVaOmg5vqN+6ibwvHGP6WqmZAvhkcfp3
T02VW/q0a0oef+q6ddDplYapGeBo+2gdGGkml1kLibr0WyHfcsvmed9nhCCl0cZDBDsXh2u1ceP4
j4zt/fczW3XWx4zEGr5P1G9gLLAGEyzmvBv6+kq8gzCbdez9UC6pRWsR2Ckm867pEQDmyt22ea1e
tcCK8c9aMGdWn2bg76dHcQ7PrtRei9lsEXgIguc8UZ1trH8x5Xcw5rQSogLEcxXABju6eUs7XIXO
ePc2CuyFV6/Fk4w5stpGNA2fRgBS9ZRlx2HKbKN2NV+zx4CTNKJrcXETQaM+5TpeYTeQennS8mgG
u0GKY6LyKvUop7E9JxzDWzXsBQ6jvyER6rA2gRNpojVn3+ecs0LrgqARUTQgzAWnQVv4TaGkCDGT
6nuO90iiX2Xt1dBFnKOd/tBLhb3jMMY9pO1MEgE4ohbNLsE/dtJkfmsmUtiDmM1XuW7EThblOkfA
y3d/esxq78iMvYsBCbKeALl2RHt2Qjv/jCE2QmNpszXab5zw+7h3uy/R1z8x/gUys3hxF/WSQW+P
jUuLwxsrRiuAccrAE1xyeYLXFxK8x7h8UMoA1sUGQxcr0oSLD2JRc/xR6yUGCO6Fbv9HUr0DUZNd
xEo9CDDmtgZQiXIDWt+/GwZLelHPwf1wkL9InB2w7kLQfvyPYIzvDRP4xTgCXjNZPQaloNIh8vKf
IRrxQHxLHO1+W0CeIhlL7YJ2kmd5RCwYvEbkps33pnzPrd1b9VULqRirxBT6wahHoPTCbJt6ZIXT
qYpjOx4fwpSjwtWDZYHF2KGoVmKm0RVrUMZT3QzTjT9xUifrz5QLDMb3+vnQaa0JebTP3c/qRtkL
rn6iM3q6EybQcivlqJFdupPfRsHWOJidb1SRDpFEPAWZV13AqXrnLA9b4aDM4JgA9QECP1G3ldmZ
4hcR1WuY/mn186dtg+Ppjq1zSESSVrIE3Y3f+uItOR+8GE71VMmWZseuecuNMKkz2FIf4yyqyI8M
LYN4Bbolj4ZHdnjhtZtnGaN8kQzgrxdnU71VoC2cxow6jvgNUMYYAD9xevUa/f9W7v/c1iXPLhhn
gRzXaJIegunDqx+/hIn3d99nnAOdtzSTAt8PM4xvxgU4inbbCOt34PedxNZZSVrcoGcNEKlpCYGD
otdgTxk/QqxQUVjjfPC/IcXqcR07x03IjJsIfZWoEQXOT6bqDo9ofLbqq/jnsNO/xXd0KJpw4L1w
cW2f8RsoxevDKQTo/M1M7eo1tCOXtqsp8X52M0f+yntE5lgiy42aiXIvFDM2G14hHKm/jQbTyoKv
kcbJ6nG0yQ4+lboQE9kM4DQoY6v65zzHi6fJOat46lOYC2qSkcgkObXHwjI/yz9DNM1knn6K0Gvn
Ufo+Xn0cNYINz8Gyc3Sh2SMlBUAMMrGD7CCgJUd0CvKgFIhvAl7YyDv92VmoJZSYoRALN69kp9cW
RjWCfD6yVXIY3RRhFE++fwkXf58sCuNBKoNI5UzDDW3cJY/CWdmVSOCgi3Ifnfr50P6kD/G595/7
5N+i1HdYxrGoYRh0OdUr6TWnSB7ruXC5M/w43pFNS/m6MKg1tclJVS29qSxJ+6/cE4wYjA+pitzs
ug73FbV9xaSbAhhV5XI8JOf0Yt+sRwy4lwQdYihoQ6DzcUGS9dxalAZp+Px/9KvQp6QNm2eHoWIC
B7o9qY8i5DXDNhb1wMm62FWaXTaekkC0kTTBsO6g5DVycRZMZR65slxtlcKgyJJlPinIw+q53X/R
TyYoEFF+u5/RW3zYVu+q40KZCCbQY5gabhPQxuKoFiJRjvDygCO0fBTwNqAnDwOP1nlVrgUG47YE
Y5qloRXh9YUXvXwoVZ5fXPXyCwAmwJn9VOrIAAD9Oj4MLtlprVV+nc7RqXXnR9nK7ejcXeXftlV3
2b9BzX8BS+Ve6K4icPrSDFjVC/ayagl3szfsBK/YIfvAO8l4SmQ8FdHbrCIawOrZfzayV+SieWqk
63Bh+Qt5GK9UKBIeieg6GdejQ/Ofha3fgqzI6kDex8t+8taMuRKV44SRlSLAIrW4QRW2W8sNinGz
s1B/314nHhLjpTJzqNRRB1IiCA9BMjSYGCjg8YYciqniJRd4+4mJcDptHHWT6jALpdugAaPM2O1J
wIsbOdbAjq7o4pJMCrX4GtPFfOlnVXNC3/XA9N0YTMYxGHkkgogOCKpXgChYtZV99GA44zFOrR6j
S4RDzcvmrkYbC0jGT2hVBxobHccJagLqfTpEz6HQExuTbmOw6MuvGHA6WX7DK5VbD6sWuIz7KP2q
B7kfcLuj/inY57sQoz8R3CCxh6BUcHiJRI5BmnRxF36jVcwxDhXgRUZp5TNGS421lbetJYAD9K9s
n51cMTag0YKPgutVAquKjqiLx+xUYsltY20jrRs+mCUxExHZZbZpN+3MAXSMSAlJE9zvbRe6ZscJ
stft4x2CsQ80HctTJSN7LbTmLFuy4ifI+3b6fKcNk3rXo5Tie1FWxXNYz9V+W7z1Dfcbm63ViDrc
JHA8I9+co3FWmXepLu+2ITgaZAnJKr8mStVBg6r/WRzQ448hFZia6fwdCmvsYLPVKpM+zRZXOmZy
Gu0+Nh63MS7bON9OxndtsRYuFUIqz9DWROwcg8DU4+xIVuERF3NTRkxTQ5ZetlC9zO0p4ymR/n2x
t0bfyEGTCGRCvDlyfe1rX3Bei3imQLf3AsIEV4aq4rSy5cgOjedg4s3aWPcPv7XH9qi0Y5iCmhCG
UKuzI8eJpeOpUMq/xP0nzjrRxb488d+RmHXKqs7s8gmioBkG3Ea/Wl57a9awSAr+HRSjvHOfHoBb
kMwCSWIlKDEVThvVXePj1lCguruRPFL399mcPbamcFSM2N0WladTZtHqUYjCqYZdyI1iTdptlva2
XByS5Gkbh2N/bOdNY2pTPVPjQDAPOhXTavzYIvKXv0OhnnJhgr7i575Ei/EkgntBkYEnNrXikmPo
/3IwvpsHE8xEdMBTTTcTHUUkOZErD9avEfAFRsCn3si5AXGUp4sfxSJtl+VyBuX1w1UfnAw5sGrC
EYrGlRv2xzL5drM+lbj04MGtSQ4pSp+MWjiYfmJXXeLOEm84MU8k5sxKawyQzGltaFY9amJqG9Fd
hFTUtjlwPJLO+PQ2D4y6KLCnjOls+Hdjynnv5wnBuIk8GBHB0kJFwTgPIMovbmbe0yBnf7K9R1IB
NqdeBcSAEUlaIVok0K1oqCxudv9fItvfVq0zrkAykrbtKgr1xmVJe7tF5LRuxM+0eIw+96go9Hve
XiKeCpnrTlGCjGIaAFp02hN4ji0pr50kDzgh0r/cSd+FYzxD2Pvm0PvAkc6UhV1CFtK/pzPsVe7E
SN6Ssd4BzbtkDGF1cXHGlA+LDKdaza2xv99WHce62bJc3S/mRqKhVzfvtfiTXHKy++t1P3R28q/Q
lWWOM0NBj9GugPP2G+a6YAB7Ab9qyc/Cj2kH7uszyW1e2pEuw4YXIswyqa3fq2MAmZrpRdM9BS8v
SvOTiNdmeSKogfs7DTIrJaRmWaIMBDfg5KYVvQh0ltsAvD3FEsLJYCyXfJp2Hz6FvZXeU44XPEq7
WesonzoZkQR6UfcFj89pfVehcRzFgyu09sJI4lCgJkgk7FzNk1pi+5gAuy3dugG+ozCL1WJWWIBZ
6XiBNMCwp8h7VMzu/g6CWSEzmeWqpNu2Ge/92o1DXky5qimMcNHQ+izrhGVgQ0w5+lOId77ZPBfl
qZB/BvLDtgw8CMavdmOZkJierFk0WqGaoendTnizEtbLsReCMI40ETuznXQIQllwov28Vw/Eo20q
vFv6aqCwAGJWvZv/eQCZiitNeahxcx5IZCUlSo1ajoXxVMcsfyP1pOh8CEX6q0p0Df9Fnjhxz3pu
5V0e9smItE3akBzLQyfrZlBchkopEHKqJ9EKHJMX+KwHjws85gEpG5skHlPI1Lhgt3EKT22d9Guz
046yM+2Lr0npbtsfVdKFT10Ayh+jxzyOgiTQABgfIjzitHs6+ZZOLtiG4ayVyQRbZW/6rVQCZuhl
W/OzQyXp9lTzKr9Xnc5CGvr3RYivZSEROrpcs5l4ySiBXKTgHAurB/gCgkq6gJACrUVhGyQp8iu1
P7dqZg36Y8XbspyNZDJ+IdWnqmgCwHRDZoWVU+Unyf/iC6BcOGwvzfpJvpCIcQ5pFWEmiAKoxh1c
Hcll867EhKzOwQhkOwLnbPB1G5G3SoyTMAolJz19JS2zXRe2KBnhNeXzEBjXYOoYUF1GsAOhs/Pp
ri8ftiXg7FPM9/poBVOQiWFGHWqOQtQ46k6YH/C1zhpnyit4IgUF8qWSW4Y2Wr7f9raJufGNmu+G
LvkrZWJg1sdfklZanEotRG1nfL3HI6XO8bPbpmiww+/8pjWSLsIxWxtnJLJzhF0ku83K/QDb39br
tpsw2AbsOE5EBONQq1Y76FXBVFaPNLzn3W3jMET698UOzvoy7rIBGqNE6L3YHEqNN9qLpzLWSRSm
JgwZVAZynjII3bA4NrNuJ2LrGHje2Fbaehz5ewMbIuMr/P+RdiXLccM49ItUJVH7VWt32+0tdhzn
oooTR/u+6+vn0cmkZVppzjiXHOIqvQYJggAIPBh61su0cJSOS6MVxLUdKI7RXg+o3cQQiF0zuMt0
4N31nMvREBnD0ZeNRNqIqh5aQmimI/ihw2y0e7ILXJ5B5B45xmpElYjAiSaJapgpCWxHuo68igba
ZGLlnzBTmhO/cwEZI5IaZW6oKZTx9e5HtwaRrVh3cZjxWAm/vHLDyD6/lRz9f/XjVqrZxWmaZgqV
MT206ZViPAgFx6XhQTD2oslqI4xp0IHGXKtEytDIUZ7djO55SXjK8fr3lSgN6FWlnKY/KNfMtF92
+lX9ffSwW46w/1iD5ukIvO7lGi0E8xYYgIFWPg3iM8EDn0o+cUTiLR1jOGZhEPWUpqVmH8UGtLAX
tcr7VrCWO9rOFtrBY3bkNfFQtf67g2a8Hv6VZHOooeHVpFooHFHmbiVDYuXKZA3SRSd9XvI7jpBk
E0/HfHpMknk/h6zSxy5VQgHvbKXk55G4DxAe6st0mYTjRY0agaivvkvmeJd08OQMcRdkH7wGTr+B
/saVzEMdSJ0oBljoILS1BA1tBjK1eu2cl3V7P08wjFOKutWli6mooXKom9yOqrsu411pm7cNRtmo
mGWzMXOtiFUEXhNkaZJLPb7XZ04ihvN9NkIhUWhWmonvp+Fjr7yYPBqW7eTYSQD2TTvNpEEIC7pK
0r0239YYhpHl7qx8H42DMnxO+ocifcmbx/N7wxOLUYE6rsp8wBwoe8Z4sMrUfK3XvPMQmydrJRiz
/YZSElDJhGB7idyx8iX1OhjuJZADCmA8lDlZep489O8rlV7QIlP1GcCUJav9hJjggC5S3jslTySq
8SuUUNWLStaxan35Oc3cYkSZKojFJLwfTqIl97xU0vYduVpDxvXQ0BVa9T0AB6//TNz0kB8H3ZJ9
yVbt3NNKh8f/unlmV4CMz6EbXWXqAgDr6sewzFbRX6ohNzO3aQRXKKyv0VRBWhEcKmFn+Ipb+vJV
ZlGZUu8jnMH04XeFxjgaWpjrI4Y+44ShSoTWEFk1iuqt1EfAoOBiAW3qThYsqXPOH4Dzawku5rfa
Uo9KatRUW+bJGYhupY2ro4D0PMh5lXw3nrvTMa8qTKD4IEO0lLGy8vSgE3fO7jpyO2a88HzT8/6z
liDBeCtTTkYxyWfsnNz5pXLVT9dp820ClYIclR9x1lZQjP2QhmrJ2wrLl8aLXYfibSYHTmh2nNYU
zhnDyKu3IiFbu3QVvUFaV/IUF6x99aNpd67mDZNVPYyGN/IOwHlrZbJcBDIG66jGAtHavLsdMKTb
E4dk8s9rBg+EsR1K2kViHwFkyr2mx1NIb3B0j3N3mWyEgvR9rXc6lK8zQYZSeOnRuMSQGUoLFHo8
dhnecWKMxpRnpUYqgC19BUb6zFomlG3yqLZ4KIyxiGuzmGoJq1agkMfq4g5zzKvAtJZQHTkXJGeD
2GikhZktiywCq1e2M8SLYfpQJcXpBL1u3+q6msioa3EAzVaO0jXV7RIsZeIPxQLVoJNe855Lt2MS
Q8FEX01EHkNl1k4oNbMqQ5PGJLTPUbKW59xWMAULlcKPPDT6sXeO+wmMfZcXI/RtyKNBM6u0PO7X
ML7O58FsG7w/MrFP8yGo+lUzgkwtOYzRC2YVuLXyeSTXbcLLFfPWT2OMq9wrSpXKlI4BpQ2UA0IP
rRj5cMXLvfGCN+mPt4CMfR27MUcAiQUMlvliEoJjAmSUzu8x2fiAflxX0TqHyAkvCN9W+9OK0r+v
tHKOR7EPU6xoqTwJlJRN4d0c3IWkh3wFEZkYg1xRMo3Ji27oZMj0IXusHcHPvSCxeQ0bvIVkDO1k
9gMRDAgkHlQvuwabpy9jwDyvSIm3boxr1ovJIMSvQvV+0V91E++Znv7O9yfKoPM6DcnQCLNqojGW
UkHvdu2o3L46SmhUHhM3KKzOlVEblxeW6QiUAer8TfWXK/iEzKwgynpnRZLpfYhnGeTxDmh1OYZ+
59KJtOE1NwDmScos5aBHbR8okLSPibXgKbgTO/TQR1aYFxwvhisbc21VqTnrYLiAdviUPa/2uwsN
Fba72ZOgJGZl8Z7xt2+w02KyVniuEVBS4UaMQQvMn5VwNQeVc37LOCBsD1uWg+pYo/FjHdV226d3
YozH9bj4cR6Gt3psD1s76l2q0SulPxR705vAKDfd9UhzSW50aHe8ipjtxxrjz+Kx3WxCWweDSs9A
50keHrwzjDknP4ZDC+OB+TcPcmLxWmF5S8nYYTMui0mdIGIXHAMQvjblhVl8O7+O27fYSSzG5mZF
VedaCLHkPPg5NLV0bMf4ZxkqkbeYoeCqUcpjaN82VydIxpqEMj5e94BsmutR3xHx7rxIf3E+TwCM
0TBQmiWaHQDAcFjsdS88oEBmwnzu9Aef23jbxp/AGIuRGWGuRTRlpjW9lUuim+hf8vCyBi/VtFvC
yBrRKMsRcFMxTAkj8DA7EgQmjGJkTWqQMoB/2LrNXkP68zOGfdyZ7uLrvvRND+3i2D5L+/OoPFBG
U5qwCDMFr4Z2pe8m5SEXDp3Oi7g2VWMlGKMastZk3VAAo/M0f+mR6pUxTMe8Qvp1stvL8oZc8FrK
eJCMssxonsvlBZCNrBNHqaRpl5KUNzt323ysJGPUJNEGDNYeARNUNuVJz7zhsXlEgve23tc3aD/Y
8xqkNk/2CpG5XnR5mYecBhF5NDml+CXWkZpfvsbdYwUqpfO6wVtE5mYhRK47KQSWLqf2XHQeGXj7
tK1+Klj0VWKqMutup0nTG1MJgttJONbVQy9/rqfvH5HCACuKKqJbnjBS6GEhxaSmzobWVpi8FUtW
qOnBh9bqDwp7QUZaNUe9hmg1M++D3I4DzvPZ9kKdvs+8M3UoqEwT6jIpyUsjX9f9YxF/Pr9QPAjy
1ouWwfjfygMgJvmyDX9o8mVqPP0bBGPioL24maivEvTPpRk5ufhJj3ij0HhyMCYtN7JMGzvIkU7f
arBMa+YtCf9REPobVhGHoSSK0dD7QTa+5ulzjc6m2Yjdf1stxohFqtnIeQmdMlEDOh46NLzxCono
J97FACDP+3042P5sXVTwIkZzpUqgBWihDnF/x+j5abK+t+o27p1/E4kxX8mkIOHcYN3CRfZQVAIi
SVV1+1b+UA/kSjDm1JfKkGYLfY2YgszK1K9z8iBMnLeiv5j/P6vHtmkrPbgOKwUgnTf+lD11FzjG
jzu3/y74mWvoFi/y3NotVZRAaKroOuaqsNdNuwyFVMEgT/MF2L+tWb6J8s+qwi2BoEedVYs1ELNN
YzgZvThBsPHwO49k104JGs7/ZbjwK3XOOTRmr9KUBOpA0aK9cQvS2fsqRhsQej2Peose+8WmQ5XT
a9mlZXsfY4o5CSuxefusUH5fqaZwa7Zf6m525c4rwfx0Xvc3gxtVVBVJVHDjKWx/Qa/lY6IHYItT
/BmVYdIFyFv3ptu5xCsOxQO54+BtGcI1HmM/dIz7aRWa5VGxtPe0mRrJbjd+qC6KyNaPNKgSdxWv
0HuTz2INy2hpVBMzKTSIOeHp2xp6cDtm6ngv95oB6tgY7+11ct3XCznEpjaBlK2a3FmOf85JONlm
MGteLy+GM/ToRs00NeVUbGx5UOufx+i23i2zGdKfZwbXNebbZ2PgLvF+7B7Bs8OxELwdYDS7Now2
FHtgidpNVH3CKyUZZ45a0W+8Pz2oPNcUohgGSx+CYYSpXivI6+H1BCyyn2YjtXPTLZNnOX+OjeeY
V421bYVOgIxakTKNzCBBANvOKGicmqu5y9xeaq3UbL6cV2GebIwq6SKRURQF2ZTghsqlzPf6mPtJ
dRe3mAaKaTrl8JEmYozs+bOejH4YsZhlkw5MUfqaGNljJQ6WpnacZP2Wb71GYTSjHJZImgUsYtqb
tiSCXKkmHIjNQjYMKyEIY00MqmFrGasxKjOxA9Fq+hMzxvbybrH2eAUFQW5bWpKbuKHDm7+xeSWu
MenNsnKMhlZroqgFJr05wgtpN1yk4W6w071MOZyfSrhMvPLU96cMs8h1OAqKRHRRfZfEURd5GehI
3df6FlG2i/KmNHrOOdvIMr+FYZzXUZH1TlWX/jVdT+vzhNAyftACb+zes8h7NHxvpwBnEBNvvCLU
kb3sA6kQS3VRUXErmLZaXqfh7M0qsrLiZchjR9mw2W/BGKXPYkFvx06jsuH2u8y8vLbCFzTpgzHN
UrzkkL2kgTNe8CoeNrduJSRzDDpFkDOjg5B9urhZIN2aGbFMjde1//60rcV79zRfiFVag1YZ41Sl
50badbzvb1ztbwGY8MxUzY7UEuTAZMJrmgeIPP1Ouf+V0TZvUl4KfVs5TGTtRUyo0lhSrDFUVRRD
Kz1mU/0oktSfyu8thokt0MKA29q5caipdCc0JqIKmn6I2x5o+ifquJS+IVv5aBkRHgomF1Qz+7R0
lP/fEL9FpbqzMiVaNKVt3mNNjeJG0O8Nw9eK3fn75S/7dpKMucsmrYvGNoZkoq9/avatjye4BIHQ
Nfq47NLDaCfRPQ+5rfEnROZKkwKT6HkOxKbdVUJpocg9Cl7+DYM5zVFCkjqbsHJL5MAVQ07iIghK
jj3kCcIcXSke4iSoIEhqXmUBeG1zT+SCbGR93ygBG2J1SirHKbWCjUM53jECmZKxDS4ltG0k7/y6
bZuJP3vDkl+VSYa4p6XaMF+35l0U7s9/n3eQFOZ2FFTSTp0MgMHrLglqT4Jh1+OJwScehiBfx44G
phtO5ognFHNtZZGI1y9B7m2p3U/akxzwLqq/XB6nZWPMgxyhUaJdgJDJGEthl3ftbeymx+SRXBvX
lL6miTEs5yM8G291g2roykBMgjLNVUYNRHmlTpcIKNSBZyDojrz1rt9iMAaiiPKl1X4ZdtrNgwmO
YOD8/UYv82ek8wySwpgHUeu0cAghU/edDhwqMOBD2auuhAmOpRPzp7RSU3BOPsZUqHIoqqQCXrTv
nBkzuBMvfIlAB3SQdx38NprHxujg1BISS7jnHAfe4jImJCazYpQpjgPxafn3tAt2miXbCcbPhx7P
f6M7dUZSdl6EaMYNIdTUZ1l0WfRB7JSKEV7L8mxaZYmGovPCcY6dyngEoD1s0wxPKzZAXS2OD0La
c8wJxwKrjDXJSkWMenruUj23y+56EUVHC1Xr3wRh7MdcjHMo001C25wheuJyd/77dJPP7QtjPRbN
CCZTxffbvvPHKrCmZInR5hXandFdZmGGQQHCi9Ljwfk8ME8hGPMRTFVvJAWAA/0qzR7RNWzlxi4r
OZcKz+irjAkJkQYRJrpNzZeqfO1zgHMdHxUnjsF9nLnTy7jjDWvnaR9jRuQoirtqxrHuW6/VL2WV
w7rJWzvGbASmnqfjiO+nfW+bkmlninpDitoBrQnn/uJpOWMk1Lgv4oF6ANpYWiSoQVj+1PQ8Zdg2
vJiibKKSjSgiGyw3+rD0MfU2RxspTxsevFM8grMU0U/jRw/cQW+bO7TCYw5vNZSaoFK86Tstnis8
lCiLlTVfK9eDC9IjK0Z5Cq/kbHMtV6DMWe4KE4QZDUAx5QHVw37dfUp5TyPbgmmYCGCaGnk3Mk8P
miGcahNqUe0kWbdMueUcXA4CS8ZhTqK+ZBjjbKvh3QIXWio5Jmn7yGLO9m8ZWKY1DPWIszICwnJN
C6Mo3+vw/Gu4LKrHLYFLGbadXFghMuogNq2ojigtQ3kjpsvay2MLgsPnYjegLnneGdwq6M0AcoXH
aIKOARiROgBPiFAkvzjloTyaLp0nFvvZ6Cw2RrQ7ZgLC15AXu/7lqJ1Wl+7vym/rxlQyyYjVLX8O
TriTdrmtu9Nd8CnaibuMy3OyHUOsZGUMfV4lCFUa4LVuekWD8/BhuqWhubibdev8pcIFY6x9oNdh
35tYWFpertmJ1yWoiV1sGrC0H0qfrCRjzHxRCooUiQAzxqPa/4hyEH/zGtp5msKY+iiQh6gXgLGE
pPKktl12iTk9yc2EHr0UDQ7tLMs2ZxWp+rFOgYY3Eky6NyXVYCMxDFMPinLCnVl9GUGHg/nRjjA7
xW6yBb/xixewcp1H3LIpa0Dm/IVKVmWZSXo7x9StUXZU8+U8wJbpXQMwBy5JULkhUYkkabaMvHBa
MllKrXzAJ1zDMGcLczXjWjABo1Q3BApY31Y87sEthVhDMMfJwMv3lFBJOpQsWdFYptay6OhiF4QR
5WXdN2MUKo4TxVs95lSVClkwGgnbIyWXYIO3xNwzlK/nd4gnF3OYulQfBmOEXEWd4kB9ioOf3YAJ
MNWDMPQfcGrWa8gcqjHP5IgMwBLTQ2XIbizcRyAAOy/QpqFdozCuk2g246IuWLVkL3mFU/thbRWP
4rWOguXCN2Wr41H8bJq/FeS7KKtS0srMIViZ1C4eIK0sAisAOCTNKXWCYbIjU22tsjEvCiHz1WXi
Cc3RFDbuAgd3l4kzfkCMkfYVZrUXVxlO2/mVpdtzxjyxkVedzxVBMT1sokSslsgeKM8qS9bjPabR
fe6zGKypgsh5uORJxliQICZT2dE4okX9oSQfs+l2np/PC8bDYMxHaAqCNNGoVdb3JNz3AWbEI7d7
HmTTvVorCf0VKwdAAOtLTRSgjKiae6VYCK3wIKDG4NfM4YhX6k6D7ff7JZuSbGiqgsqJt4BFOqtB
2mDpclW/L8sR82CjstDAsRaQ5lsaFppfJ+kh6tM5Q7nnBDsmYCKJXuf9l/OybxuZP7+EbQIatTjv
RmqfqxxJZrFGQa6AvggMrQugTAV8v3KquVMl6e11Rv7XU7tecHVUtFymqvPLKXEWSvaw2HSeVfTA
6zTZVqKTjMxdOixjlbdUier5utIO5Xghthz7+RfTdsJgDoMupUZaUAOqflKvaUOQcNWFVmbN4L4f
jqHHq5PddNA16QTInIy8KZXQpBE15fxS0FQKUkNHdUWPMknxmJ55WsIcEEyG7SaxwwqS4qeJpLo6
3IzB97LpQGb8/1d5ovljJRhztWaSgjozGl/r4l2jHKOB1za4rQ4YrmQasklUltoQHklXpLIElR+v
0lywmmmn4Cnu/LnaeOymYpxQmBu1x7DnPhKBkoF5K3PAeKuiAAuVNgneMEdHtbODUjqVsFs+8vy8
RmaMy9iCUzMiQJ4H0ZbBJNwXNczLzLGadB/en+E/ArL0hnqtj00+AkZrMITemG7SuN/VLbGniPcs
tq1+Jygmd9kSJcjKGH5Dmn2uDHvoiCVKtdWgM1wNJo5r9xeX4YTGmAvJbEvSz3i+X0rtYMjTtRmJ
2lXbdPJN3osoXSrLGI/gSW0JkjzsuzlqfKPsBN4lwZOaMSlDVAiBRvWUEndF6CIDByae+MOH6Gfr
SChCS+A09Tsh2PEqtTZPCBHBiIjuTfHdSExSxHXa6FhvAY5zI1Y/SGw6M/+lhtqodyq0wmGOOslM
ZVEMiiNDWW8VXip32yqvAOgSr+6ZeClHIegA0OAtgSbRltJBx59DC/iy28DuPuTtrQCZU19nUaL0
KQCD6BgapjN0hZWhV5hjXDbvzxUMc8SVKU0WJcJtU+P+lOBI5zaGriuWhBsU75A8qbYvmxMe60Vn
8I+jqYJY9L7O0ccLVax2nUvv6+RhGDnGk6MX73xmAV5fTKMr+MxL/9Jya2d4AMwRxxWQaUNI/Y/F
bfqXWkw5O8QDYM5uJwtGVyYAGDO/lx/NUeQAcI6oSn/ASrMlLQ+KbsASgaKnqcHI218sHyCIxx1G
FEJAA6yZ7yaq6qWUSwt9jOt6XxwTG4x4Vi8/FAuvRnNbGgzJAF2EqGsGsx9ZGo66NBsIP7ULjMOz
qtYboh/nDw0Pg9mSaFKyrluAUab7MfxRFW49vJyH2A4kyEkOZldUkvSJ1ANDv4bjvjjjsXygr5aT
q1Kqxdjizwx69dDfGVFZQb8KnWAMxua3mpBk8YynDzgwyX7CbF9K/jp7NLvH42bZfFfXZB3TnrFD
5D1fbq3nrTK1cGkug1vVk3bZM+pp3fDhzxzhcWc0tsGjct/2pVbAzD2hJXJYkBrAzZfJozymJRxR
G7OaW4+Kih5dR5etgedIbV7AK1hmZeMmx2QV0iD4nG/wGNdmodNrx747JPH384qzqZsrJObaQD9a
RJoBApJlL8WVn44e+C2d8yBU+d4rymn7mEsjnFuzrihII1nDdJcJnAPG+T5LVYVq8lEUF3wf/fym
icEBQ85zzegZPSMCS1ZF1LYZDKoI423nNPvcRRrWXq4mHLDSiVxef8O2K3jaF5OxS0WoiNlA8VQL
zdMoWA8PIbofkR/zeLPMtn2VFRZjnxJjiIfeBFZ/oA2X8k5Hr6W4l/1olx0Sn0c8x8Wj27m6QVKj
zeQOZXR2PtvpVb6LU6t5Xu6yn4ZV3pceynJ4biVPQegpWCEGTWIgiw5EU7Dj6isRP/SSs7JQLK1u
MHVNOTRAGDyUjTrLDsR2waWGcW3EiQ7DdJiezp+pbc9IUQyMvUVprEqYXRO6do7KCogV5liASyo8
jE/5l8alXA/mnsdBs20JV3DMpmWLUuXTApOEQQkWJhdDyGmH1TwONrIntnZR+FzMTTOoqoi76T/v
eBkiJV6aJZlpLaloC1Zkly/DReQEhU2esotfPAIZ+O8u1B+cxd00iygplXTFRK6M7cYELVIak3hE
JOsvHrgtvPxFDuzgcjlgrIJd2epoIc3JK1DbvsVXsMyp75UBU0n0gaYDJ2QDMwe8Z76xr53RCe3h
QXCUu/OCvmrJO7u2QmS0qI2yvFIVCIr6o/Gyasu+tOpe6O87vUTas8xaLwRVzzGRsvEY6xVq9EZT
SAu70BvZjSQUZJWoeO0wQ0Nsi8VZ5odATb+QcLCKsnGNQUiuhsTEO8Ic6NnNZA5R7p+Xgd7B70Qw
iYmad03WNJ25XeLGRDpARjV6Ty5ydbogCcifkfJOWvc8kEQvw/dIOOY6kTHdkX2LM1OSx4IC1/e/
E3gK0ZIQ9zxHtU/2+R69WY7+lF+M+L/pIHG6xzeNmHlCZ5RDIeNQzjmi8sas6akvRoyrG9XdeSE3
ZVwpBHPO09CUsP9QCEyXCYQXSSMHKfmi5Ucsiitxq01eB6y/W9MVHmOaRbweqNEEPMoxjGwiCgxi
xcLDf+IFT4JtYFzK7JQO2d2Oj4Jqqzc8tuHNZUUuXJUVtES/64qGao55qVbwLYljdnhP4M1F37bU
JwS2I3oxYjXKUuzZL5KX0NXv0sseBMqVH9jTR7REM9AmoSiaIZrMaRi6uGzSEWAgCEuyGrUtvGr0
7fv7D8S7NkFtUtV4Wl7lkcGttex6FEyOVuOOTgHvv5O8+Pm8Ur6GEu+15L9SSWxNEkoTgwj+EA01
un2GFDeZ/HzYxzbK8OB+xYbVPgv35j34fzWOieSKy5y7wWhqo5uB/V8W7PArnZJe7pGDsAuf1zi0
qY8wMIQ+z2jveiOJ1Ghz3xfwyAV3kL+GvFCR930mpBmKRcvTGt8f6qM0fI+Sz5y92nSVVwIwwYuu
J3pSCTktpF08AvVIj8p+ODQuvARU8NS6dR6QJxATwsRpB7qBDAKV5FZSvvQyxyJueiEreZgTFabd
UiVpSUtLHFDiOyCddJbSX5qvUplx7jKOLGxBl4o4iSQDlaXGcPewdEaTR+VKf+67o3QSh63oUqVl
EvQREHROcgtePNmn9T88+rjt7MAKhzk2Rd8qTTYBh2YHNMQvFZifaHaAZ8A3739dxUQgGTbPYDuA
6iEoFr3D+UQDvzVVjibNtqbYCq8qYntvTjj076sgotMGdP8YuCim/IuaO9L/P1kLOa+VHMxNWMdT
0uVgDsJT7IMmfNfaiXNQti3ZCoE5+mEYEnE2IUHnGX55h5bE5wa19KDWp6WdcsL14Dfd6BUgYwqM
xdCRJQJgOh0VPfa18UWsBo5bxgNhzr9cCkQkBUDG6JiBekJJVEvt788bGe7asVagaLuxz7A75LZ3
p0vqpwi23lrBJzrwSNxp3NzTpt0x4NPKskIk8CC91beaLDoJzB6pyQMtvIxddIGXyRXekWN79ugM
r6q2Wsk2EzeX3I+Z1RM8a4q60NRTeQR8ZcygsoTjL2czb2TGprdpaCLN8aogemJkrAZhTqYSUeWi
3olJZ5Gm9uUh81PNjeIrwl3TzbvphPeuiartMzWKsYutK3uYe3shJm6HR1E8aVniI0I6XuZhW29Q
64LmEfQNgmHw7S7OktosRYRlfO0nBdtTXFsjhpD+7twaEodXdLBpp1bxEBPSaRrK3sYe8VBa+G03
WAlCuvOHYfPErRAYSzjHWhoja46Iq0FYd5fVnqRxSny2Q+EVBrNu2pRjREYADJS5+bqXXMfRD+Oe
TjunzBckO2rRB4h2YYFXmIx9jGRRq4QaKyeRmwIVx3NvYYbVPy4eYxPTua/qTAeIIR5Lk+zhLDl6
xatl4G0RYxTbBKOKFBTy20tV+WbWp46STlBvEVTgH1GGU1jKqJuSyGq10KC4TC9K5SYfPe4Y3+3k
0yr0ZRROBhOBEYE9FT6L7KFBYJeIFhntBGbPmVw8jLs6nqQHd+Il4rkhP6OGQhzmDTGAXLsVsr6l
DyqW2RFHlJ8AWz7ADPvZS/08y3s86Zoc13P7KJ/WllHIgoAPSJaAPlaeMQ+I/E3n/O5tJ5pXS8uo
o6kakzzJgIgz3RrmxVai2BrD2I6lmwHvDqhJts0IU69VBx2hHN35y8aaeOwnkiSDtvCtddQySZOK
GqfcOKJiBFuLBa6tBTTkA5KKqh2IFqodeB7jdkRu/oFla88KJYu0OEKH5mgv9BUbjdz6VYuCqdzT
n3jE2ttXwAqNKSIR21TTIgR1SGOOqAWI3cSLjyZaJ9t956tPPFpNrnTk7aK2FZIcoQo8pGpfq/y7
i+SRevmNXz/WnPqzbUNzWkrm+A9z1seBCLCxcHWyMzJPVP9v7hhqlk8QzOkPlUYtZQIIsXlIqscJ
jadp5J0/BzwxmHOe68kSBDoVY7EXJbbb4jhVnLJqqszvIq+VHMxpzgJlzF4x0POMBvvU/zUSkRd5
0c+cg2FO9BhUaAVuIUoMMv9mcsTiGjz7ZTXxTMemM7WSh7lj8rA30OIBINQ10+kSNi0EFNDjQWtX
Y0flZLa2X4FXeIyxIMIYTAl1O8CO5cvoz20ku04uDPC6L3Zzh0Yxh3RXc2Lzmkt4ZuqVt2sd+k2L
Xi0xblOB2JjtLrrITwZ70CNEGVrWZfsJ9Nq5xXv/4OgLYexGAU6QxFRhpSI9t/B8+tSifLvW/IKE
VzMc2GGwxiDmXDk8UMZ4SOMQJWKFRQ7kQ9r5cblYsuYIeF8ve1qCMYyze/7o8faVfclqiTRI5QxI
5QgiYL/3SzsB+94u+mx+oy9odAg4yLnkHx/A1UWZYMqVoUposHlrJ/XETKoIrFS/31gxnduLX6bK
bQLcPtTPnHcL0pogYOMh00Vkj+gamdFktNekOkmA/N/WqCW0FOcXl4NwmXNM9OYCr+DYgsleyWZ9
oi7nr2clcPmi5fbQqvZwGFzVxi47wdVYOoXwkft9jcyo8LIMPXrLgSx/qvaKm31Cbl95in0MVb5T
6dAb3wgtLDJnZznry1b1iIscVAvdWZrjimCaXswrHTMLFW9Cn85kEd4wrs1wZS0ocw1WIElGa93v
HUWXpC+4GI5EDRMNLatje8F7Rt8y82tE5lZM9UWrZQlL24p7Scb4tLTyiwy17F3tn1/OrbtxjcTc
jYUkyKgphmxztAv0xjLLuyn/9m8YzN04DfIcRgGkyTNXFEyvzG/bpOFYGrokZ46dwdyMs6BXs0Eg
CKYkOE0T7JWgvvs3ORibsihiP80GbJnQqLshlWQMce0OdURuz+Pwdp+xIOiySUDojPWa1Msuihwl
+1ZjnESZafZ5IM6asbU1S7WIsyEAqBIcSbxVu6d/+z5jIeSgrcDbhu+nk4PGzRg1eOcBONrLVtJE
Zp2VeYxNbwZML3to2107fj8PwTv9LGG5WhdGk5sQYgZlsI3WFT9wliuaMvPB+uIlD82R5+XxxGKO
f2amkpJTl2TRjkNWYwqW25uac14w3uYzJ39WxUWqNYDo0VO6eKn0cP77m9HnyrSwZTPinIhFTndf
+kR7r1F6lMNoalZ58z/UK27fCpqGy14Fl5zCSKN385DhAfhXHEbnUTfPxmXn0l7r/oI7UGF7g05o
jEVLo7SMI1opjfkyN3T8Bcg/L/BSSu8E+gySHDFOJH3mLChPRsbEyb1a1qMKGSMA+5UX7NPMjn+/
Nrc73iyCbQU5CcmaOxWtAiptPkJhVRncpegx4Qi0FWTo4gmBMXRmlS5RRRsMB290MYMYBefVhY4p
ZRIOlukQDp3HZrC+wmMLzok+REMmYAGTfXUPmiNPEaw2cemuUZJYaTrw6u+2TfkfCdma87BbxD4n
QCTKUxB3lqTDS/ocm7J7fik5Csm2ahZSqNfIfsIQxg9meVCkyyjleJqb6oDXeZrMIfSYvfWoBxEd
Tq9kK3lTD1Y8Ddm+Enoel+xmggMzef/AMEcLj5fRGFIqKto1uaD0mAaeoS/ieREjsTndMJvLtgJj
TlRTZUtT066wCuW3PbEU4bqTH89vzbbWYZarCrGgCQbjPhZdP6llKFEtl9HmgAZMT72qHf1AdsIN
uoM5dn1bphMc3cdVPGsmoloFOe7Exbiuhpeo8JFQ/0eRGF3oMZE+bWeo26+KyNAV0iOt12gssJ/e
tIbHG+TNE4rRiiaIwtGkTv9EnC657WI75w1b/YvmnRaOUYaYdMgExNinxqGDyhAyOgO4uuo9rbnk
pik3bZ9EB6BgqpyKOPXtNuVgFzBKDbavdBdPdFt/QOF77fxi4gmd6WPG9gTIGr+sa7SC0DsLj1U/
iZt52p5U1mCDAxK17pmvc/Prm/fVCpFx/0pFVWSpe0Ws9iD/cUo7cpZbTEJ3BMe4O6+TmxoCnlBi
gnscRZ3M7mUk0BXYI4SFsWylqrFv0FoyzPH+PAzdlndhBqEN1iIxJFDvv922qUxyJaP53gwD+sCx
uqPL9z9UWNC1OYfDKHxhZHmWy8ARD8ulvBNc2afM9HiTs3hZ3k3DvhKJWblerIUMLfc4W70/53di
xglntndGlynDL8F0cMb+TU3SZyjhgM+iWb2QuVL00vW8ziXqjLxfrxMIY/X6Mgdh9wCQKfmqTf1F
o14E6jEpektT3CBL7fNqsG3UyQmP0QO1UGfdTFHNK/r0CRMV/Mc6waAf6v/NO+WK53LyFpHRh3Qa
xKIW6SJWvSulV5Xk96CmOS/VtiachGI0oVJqSUOxFZJmCuhOEOpeaoqhcEA2i4f01dIxfmWOG2oM
9A6BRz2hsFi0MB28RRdTi26YrL/u9M/tdBnlnXdeuM1EL/pvJbyQKLSribG4gaJmU71Az7NLw6VE
q3h3eyKqnaDf6JcDGGIgNcfHpfvyH9KurMlRnFv+IiIAAYJXwDZ2ufa9X4he2fedX39T1d+0KRVj
3al+mYiJjnDWkY5SQjon80NenkD5T+x+GOcmZG+1yvicJDfWeEfIrS90XVhNjwUMR7WdbpnT+LaG
VTfTKjtVLqVQ2AixSugLFPbvi6OFlhJJCSWQUrVhXQKsbkW6Kz12NisfRR/B6x/eCzSON0I4AcF8
hlEgqnJ0vB8asd30HitpIk7mqpDzelZ+CJJkdQksQDkeMbN5DloZ88UEEFhbQvIF14uT27jt07Sf
POPOLzYCTNGwclwSNBmhRAdms0FiULyT9gG+k2e8kZZOci8a2NUtbBEiRyV9qpRBwmrqtR17qmJb
2P+rSFCUkxybQN2KDCXLFuW6+NVcEFs9sILiIThQvI/6Nvbp4l4kmSGaP45cOqWT6iBEcNDyshNj
r0eClyoRAMciem8UCWXXJipsfYYhPbaDeX0+IdYHDj2rpqUSFK9zA2fB2KkuExxEi/bbgIJUK73K
rV/nMdY3MPQX/QPCDVQfEjOYWflB/jIdjEO+7S+awR7vfivGmXeibhQhIDdwjdwmAWVyC6xSPv6e
ujM65Q+GHf1QoYSrxo5QJEkEybsp6w38V/QCAzkHeC2XbHiibYwbqcGp19rRJwgsCJbyOtv/GdQP
rUWJUoQGE8mI82tVvcB5yFZLN/VF954sAz7uKiccjohNPB6aCfukzNRXjdyrY+kVY2ST/AEKQIL9
WpCNBkfDUxvE2VQDq2m2dLyTM8dsBBczIgiOdOe6mNqOaVL4mdsYR6lyqlpweyGCYP++2LqsBMfc
NkX2GfFeJqZTpxdSJnwpWmfy07xw1Ip+d9MM2EtRadnGIdtkO/9YEXvYdvsa/SDCt0ZRHnBMoQaW
mvUhBg6l69ph2OGL9UJ7lfH4h4Mok6MIN9MRheaeqENRNJwcezRtmcljikBNNGNp+yB/VbsfAoYS
DSZHGFaQaIbEmBZnDWa8jlKe0EVNHSvJvfjvPtSKSZlnlQYPEgKvjvf5kWoZDtgDNiuzuBjT3CmE
8hNsSD6s2RMC3ykky9b/jp9RvJ/pIazpvsWDSBK5iv8EMylBkeUqFS3guBMhaVUtnya2y5MAVRN1
YFyEDX0wChLsVD3+y/EjHCMFaRKh2RxwhpQ7muXBe9cW5AMjmnMDyBFR0EVlqaQomWBHM9a3ad6Y
P9QHpnuU45tr+EzZ0CIlCMdKKZmgTMFKrQL11vfHXT/vdGH7/OpCWkwTx0tJbM1FabG8664HjFkS
QR15EOTCaosV7PQ0UzYpblb5N6wgwEXMPGJ2UrRYRZvsMSm24zMJ7NJjnV14rXeDeyOww0sSCYh3
laIW0NwotpMEbLawunrrj7IzKKFHo2SD8lgniLbnc4T92McUOcXJjSY1akr8HrQkQVqkvs7q+7/7
fY7f+6KG+kqJcdRVt1EGe9BEDU/r+XCKgGP0dM7QDJcDoZg3fnQR4+VvFGTDOjNQ2OuaGkrX+UNK
rKMYH5+KvZPlN0N6r7aNU5S3JREVQ6/P/AmHowQfnmYGitWxFQV3pLvSrF9a9VLME6p7BRGtDpqu
UdOk8JVBo+d78iakb8mUNr0j55FtNq8k8WSRWpgIg9vxiBbp6qwCw5KJq3XXivpaabWI41ZRqK7B
N5HoaENm/744pgwDTv5Titfs+oW9frCyu+jnkDvjLdmNsIOR9o1ndZvzWS0C5bI68VOrVqyyd4j6
I6cHLX0lIq3x1YW5iIubIbmNFW2SAAEnabwn6nZRCQpJV7NtgcDNzyhLmR/IFe6zGwiRxK+x+ZCX
MXTZr1JNQGnr3xULLP6wMDRFKUE0BO+I0xNz9EBF9T68mtzWYeYlwguC9QmCWZ9syCjaptzOR8sa
tsVBi6xwcUGQP4z77BDcGqhJx1tp6I2VbeR2tBXZK/xLnCdcjrspLJyiCkJ8b6X5Ft6uxovEUW4L
FJFjy5X2de6cz8TVNGEqQIZuojGKb8Infm5FZoVJHOt9SK6lQJAk6288CwCek3I5josGeVhtYFE5
H5ODtCleItwxvSlcavVfBsTNXJVpjWLNbGkVxBn0YttIIojV5FiExE1SMk+RVg2ACIf7sPJqeu9n
n7nBX0CwP2HBSqk6oB4FKj/OaH3vjMeS3geGAEI4MxwJKYU5+0OIqcfMoBYgd829um9cFDdv013h
nc8ztkA/nBMWAXF0pMp61yQ5Aor3Pq4+WJ8szIyhh3MeZpWTFjAcJ2mpRaCwW2AH1Deq9N2frjMT
xXz1IxRWBTuHCIqjJE1PyqRlKwevvoayL6IIvX33mfysB6IjimCR8g+JhpUFjeEjqtCEMNe1rAmu
v1bPJ6dR42smupj0hBhs1PLC7vurQjYdH3LyQylqmhVFwrFBaVUyzkIsDZoXknmavjk//6Lf51Y/
7CaTOVPw+12xg/ByIpLBX78iXwwVt/b1BEItcolZb93fAhvxvf8jfA5/Zfvyii0cLROsHFFIPBW0
czyUBCHp5XVK9nl4f37I1vecRUgcD5BJDuugZ4l8Pf2ucrqxNumv36/UviMqchKwJ3/Xqo1jgitW
bHGR9oIPWAhDam4Z/G1QHBE0aTmm6hsRXHdoTu1Q6KRfofF2x/xHoq2op0E0SRwZFGqjmLCg752m
uCFqC7PMr4JZEqxR/mY118K6rTIgsI5p9hCevvn6sJBUvAZJ+xiS1eadqLZFBMtdaoS6NESVCdhJ
BzVA1bt7KrWHAlIo5+MTZIXBEUNfKDROWHhwfYQt11x9l6dvfwfBcUOlk6iCHQfOVsHt3Pp2S28y
WTBNojA4epAaKysHdvoI20MT7vXmGEeCE5UIgv374miQk1FrqhgQZXhH2p+6vjVDwX4gYjmDowQt
hYFZmoMS8tQp92gOQiPSOLnTD/KlOMJQd9N5TSnYutdfqU88ZLANdxHY0A11FDHQISAPVdDYUl7A
/XO8aVGNO03mHfJwK5URas2t/fnUWK+cXWBzdFGoVJqKguUGWmJ1b/Sy3DFsBaUFg1fqjgBNwBa8
FkEdKrKKMjhQ+j17Z02hgxnKdu5lBYxvmT/s4FWfkfmmpwh5AQJaQTqiZSdKiOY6sV44mQwXoeKb
KkoeQXC8IkqeKXWMBofeoXnpaHOyT3zRTatgCVCOLCDYlZbhW6b4zwM9+spTOfzl6Zj/AiSKMeph
hjkyL81dc8XMpPytNNowHEe5cSX88mNEeuaATDnm6LQ8Nw12BmMZWNwGG/WHec8uIFBNKPqA+Ujq
qkbw5oKaKhgPfKjcKuohySg7+YdRbncTHEai23p8nSPBK9MKjzAgSlQV3u3oNeS4qsz7gE6Q3nSM
L7CQYvUf4XZ6bV5Hx7Sx8z9GW9F74ErNyXtIjrryQlanIgekdju61R2uPR2o5f1gSo7aRbDF24Yn
khf9mI7vITniohO+AsYCkKF1aZqbJDpW8fY8ZazP2GkgOX6SFIraoBEQaXNQ5m0E4bZItTuhacPK
R+H7WLiDTKZbZEjfgI7Klilv+l7nlnaA++pc2An68RMKYIqmMHE12aB8S2aXNT7kG3AUNBvdUXsI
QfmvdCg2NAn3SRY+nx/D9dgWcBxt6KmixkUBuCFEdzzxfBdVH9lLCyu87Lrx9IfzeB+J8H103Hkj
NNNqzBgcbITzyUsk9+9+n2cMtYq0hO0iRHkKu6tMEpwCRH8/t3hpLbVV3eD3g+IiL587UZXiOjss
5oNbqjAEonIoAWA6jNvRRYXsPbbB4aaCTaCMY3r+OAq3Xjbo72n2/aRwa9WSRyuFfRO+37ZMd3hE
PWn3mhyZ6GqxDbZSL9jrV7lhESO3cGmtQHNsRIxlFDtNmntxODhhnG3O54Iwt7l1C0W9oZjYZWyK
YzrMD8lFtsPM9fbb9477KcpTqEFkDZLlHyr7iiCw9HbEMGbSc9FMbmTt+140Waukp7ISfk3G5ST/
pZihjxma9oipT+hFrMpH0iQu9Om2OAueH77VVF8gcbMk+VGTFOyrXu0Nt6yabayLHspWE0HFWKHu
V1VMlVtNxCwlq5QxYtFARi+UfNRojTX8lcu4/Xk+mvWFtcDiFlYrtQE6l4AVHtNjvpc33S51Zcke
D3gLmjf9bhA2Ya+P4Ck8bl0NbRLqPlvLsTzvkkj2gnLenQ9LBMFNkkzQYZ6wl5omvyjose/dv/t9
bgmVMl6CQXmghhmvgNe6InjEEPz9fDmCak2qZPbs78/cefhRKYLv25WLHHDbadoJ962uzTJkWGoA
yAd21JovwvKAb4zb2VHd9IBP9nIUTAmb1Q9squkK8lnVWaX5+082NcqLSWVsGmtOl2w0NIer8zHS
v2SG4Kt3PacXUFxOB5VFo3zEZwWrRaCggE12GaN9o3MZw7X4noFpiqDycHXN6oqF9kaqmpT/Tusg
mB3XBc7k1N+3LcyKYCBu0ofzabdO3ScU/sssq4JhmGeg/Ba0yV1/b6Cv0drlm+HiE10wSJIFGpck
RRgGY/kWU+W2RwJV7DBxpE2wazckgzRweSmUfF3NkgUkd+7KdHloM/Zp02993WZVzPS5q+yicNoL
dGXt5hyyCaridM++I/RXW111C3DuFEbSVJuNKceh71Af6TY6QO9mihEv5DNZTbPvpo7wA2t9KS5Q
2V+1uMtoujxUagWorPRyRs1v4ViO9IVJ47Xo/MmeBTkkyFTKLcTZRIG/OgAvPHYb+JRtJaeEusDG
3+o7dpSyYrfxIgHhrO7PhqVQGU1A7KGUC3JIK1mfLNRequ3GQs+qHBWF3ZntvSSpoghX5/EE9nZ7
tBhR7J2+GZYAC560gwa9SP+mpVBwhFCyvC0gLpJqrjB5WGZ+4LcFKLdYOj1pmjGAw3Przlv/0OzK
Fv6GyoFJW0kwsrTPT6MoRn6hRFEfZb6Jws8x2uRJvi8K8ikeXYTErQdq1VGpJxjHdju/6C/sJlly
IGh12bmhh6IUYWv9+hf5ApFbC1mOljyJGbeHx+ZXvYfoDtR+ot2ARqFrxVFRkt55o+DbRZCafOus
VJd5OLBsadSHodrmk+ZMamxL5ePfzRi3K0mlUZpdzLIywedyb11kiixq/fx4MwTGXowfo9dF5quo
qJ6NGEkIsUH2TR4cDALFy4xdRFW26AV1pXLtPRx3zEpqRaFpyEJK7Q7vwqGT3c4XwSOWWgPnhNou
tsV9vvt/OJmI0p/jk2QodTUsGPKT/j0s7bdanN1Y29Kj9sJ0KvVXaXt+/taPFafB5bWoSjXKqMY4
DI9fh1xlNhHbbBfHDn1kji36z8ETkfVqblIVNx4y5P4s3mEhIaYiJVnQO/78RYEzmhEdh/BigsnC
+dhWh/OEw+sUJb1csSMnSvOKa9k4RlSQmKvb+uL3OXLUQ6uI6xy/37RHrd/H6lExX/3mpS1EVd4i
JI4XrTbHPtNjBYT5q5ZdJdpz23zLrEPxCaNBJP8iJo4dm6gno19gbowvk4OvaE+6khzrC5N0jnEa
Mzbnp2g9/RZ4HDc2PgKTfIxhtdFuQ9/u9+k9k8OvClt+Ka9YdZNI+G31qLCA5I4KWlZmXS4Bss9f
s/Ehya+HRrRZC1Lc5Ggxb6oqNApM2OB00GjMXfJcwO+lcU079Iqt5JJ95AqVIdcT3oCTiMVKynlF
EmvS5GoIsX3CIVy1f8uxB5vMCSDYkdyQTXIvvG1m+fDhgIDug38guUCNPLdwmw7IiJElLM2uJZy5
6g07XJpetBXdu4hC5PYCMk9pkLXAq2myH5X5UPdkJ8hJtprOxcRtAFE9GcRi5ndv8rBudZns9MvR
0baqVzyLvkfWl/ZpADnO17p0gE8rwOTGdI3g3hxq21d/zfNulvbnAxOMHV9FMzeNiWZ8ihcA5bJM
L7X2/u9+n+PDGbJUSchC6U1c8WXB9Ti1gmONKASOCLMZj7JVixB606P6Qer+8vc5+qv1sVZDA7/f
9Ind9Z7SiqqmVl5aGcP+mXDe8LIhczjEbJSY/wdr94yv/S05GDhPi2rO/oVdLY3CLA/FvW9faYuT
05SjMjUasbnLt9I9Tp7b0IUqeotOz+BGdUsnuPYFhL5OridENoELRLWStETJgRjB5IlcF9bezAUn
+FUItMvAn4FQXIxyaSYPfTuUPjQeJMsLu8Yupwcq0lYVYXB5Rsrcp5TJBBnKrqzuq3YTRZ9JtUUY
XKqhINsaxgRW5Gn8tdFvNEUkv7G6VhYA3FQUQ2pIqsJiSAtnpuFto1c/P7HiFxBsGBezTYrYgkYT
Ykh0egjaGE7TQv+XVTY2DbicW4qCyz1uuhs1mo0yAEb7W7EJ307+kd0OvVUJeOcDWl8xCzRu4qHn
DxHPXMcWiufZbb8fLmEQfJEdIYp4sA6QZbkRubStp9opPi4P+kAnOkrVceiPDrLhScmm7wTEv37D
toiKS4XBopLfsDEMVZvJYofMYInZTUq7ejfIQqnZ9U/eBSCfGJpuVJQFBb9q+CJsDdxXhG6o4FKm
xDs4PmYiN3B7kf6LaCy504gC8Xi/sQDb5apD4xdfuTIDUUXY6o69iI07glha040tAQg6YZPIg3Ke
W+vbKbdsLXgVpCOb/A9HkQUWdxSRsrwfJxlYzLeTOfgVl70H5TebFSmXjyKJYGH6c6cRsxprzWAC
bP5om5fJVeKF2+gx/IYa6chG/kNFR6QFs35VeIqRL+ybYT1m+haWnPklfKhxVRjC2tx6bDeTm3rh
RrRDiWLkm5Fy9O0YVQw8bVfvFRuKICOshnGF//XNBVyz/Y1wIxbMI1/dJ82kodAmYiRm7n4LOmo/
ui3TpJcvIDt3dz5v2DSdSRu+gZqoStFpBeCKjOaZg/+bYS0jN1Jkj8GoyHYY+unL2NTNlaZnnWlX
MOtVtuf/iLX9R1MIHEWpjP4/XoyRKI2F3skIr9sDdZLM8OZsEhzV19b7EoJbiq1ezKqVMgjdtFsI
lnbWBGuBz9DKEoZbhfo4DVMqA2asX9voOkm/SJpinx8tUSjcytMLcyzDAhi+1ttWEro6PuH6oHDO
w6wy8ykWTZbfb9kZHnitzgeOtjMP3Ube5DBDwSf+I2SEUAGQJnbgioqDz8emydwW3pnRqGkJMPUk
t4PyqFSJDU83wQiu1E/iZL0gEm6XSyM61VaGhc38NPub2TOPTAO7fRQpfqzFswRi/7449mSw1Yoi
xsppek3ljdF4rchIW7Rl8xWofp2r9dgxlro1D+B9h16Z9ybqkEoYsGuCOrW1pboMiFtHyVRkY8fO
B0p9KAs4rD4Jso4dm84REreCTCVsVXyesI8e5lnROCG04Lqtuk1RXyraxUTTwy0lLS0mkA8bumzX
9IWdWHuJPAsiEgwZ/2gZdRrkpVkOmFABj2wFe3OwSZxet+cM/c2+rV3QPf3PXafvMpwvLZ3DccTF
D0Dj/jDPqR2hJE0VVaKLImNzuchuLepbpfIxfLqhQkw9s0ORpdR6cluoioRSvsnk8t9DZFIh48iL
dJAP5QPxzH34xOohVTs++I7ovLYaj2UYOjWJSnVeDA6GYKOfpPimN+cvdXEV/HchVEzK4vcZ/nK8
siGSS9OAuJi5n+SXtLqZRcW4qxm9gODGi1akC7oYIUiKfAGX3stgno6hNdwJknr1mLLA4c7PSS/J
od4AJ97jPtuNcxumoUxCuUeJIEzpqN2JrrZFoXHUU0dj0wQWRq8IHvLhh9zcNqrIU4r92R/YZxEW
xz791PRRPgFDmu5VGHoEU+BAl832rdIVjOBaskFlSkdHuIlHYV7xLZ0NDS2sWKHhvngKX8ttvCUl
bkQhqR16FcYw3xlC0yU2Rnx8C1Be8W2M9DJRU6xYCCezogagunqGVt16Y3xHWYGrOC32DUt447w2
eUtgbmOXQyNNSva13AW3sZo6oX+cOtGj8NphdgnC8VHS1JZvtgCRD5GnXEQ7fWduEzQ9C6ZOFAxb
HIt17LdSL1UJcGiIChuyTTbKN+YZ/fvRz7jQtrBz2p8HXcc0LJAT/Hnx3/eYY0z11miQmXl3GMrp
kNZXZdGLIltPyhMKl/8hyTI5N1hkLZ4jWP1JzlY2aSAob7wQmOtghxRsVaufWege/xMatwtPELGH
uTlA1V380F2hzMZFVx1edXzb3JZwOhY9f6yOJeR03mqV0EDC/n0xf7D4CxpKQnRQxU1/oedN5BSm
1qHUDBeFn5i2BRTHkwZkyqUuAxReFofyMSLHwPjydxBcZsxJR5Iix5mZ+LdxH6Mr1U37vzuY4z71
/ZBp8WDpgwKQiMSTHTXWVUiKZ10iAlpcn5rTpyBL0MXUBJWmVXkWo8PS3zfRU9R5UfrymfE6QXCz
H4x1GEkTQglrHbVq3S4ctW/yHAjSenUpoRiOEuatC5Pg95FIqmFktYmHPSrH9qxe5qKj+NpexQRD
/wHg2A4ZXFsxYQCR7ETQbg8O9WS6iiwYLxEON/VGME2twgJpqVer3yxTsvV4cHIqerETAXFzPw60
zjL2ohzP1VU1N64lPfaBelCNyDmfAqK54VLAT+W8oBNCSsmxIcASzP2K8ZGqLeeGW/Z+3tI8CNiD
P4rastRNr5PHyAnfPsxkd76scju8VW5EhkuiuDgq6OuADFUB2Mi34Jx77CyRvee/3Aqcso7bIeSk
CyapBoR5OWCDaCBELt0Ze+kpODLxs/SA69rCPT9dq9/ry+HkdohwjPVeY6B1K12XRbwNCBwbY8Oe
SHDl19DL1aRNOYd3da0JClsFScl/vRkFeuRDaHc7dCoO+qBChbp0x2R61azu8XyYIiiOMdI5JaOZ
sKGFSFRU3Qby8zjvFF+wJYlgON7IaN2FsQ6YSo8PM01guEbv5by+sbJRcGgRQXHU0aljZPkEUH1F
b8d2uKgG2EYbhlcnoo1WkPp8UyAzHyxNiiXdK+2XUDefolz01Ld6/7xIQ750VI8jnbQDwsGFW3uc
cdW9M/esLDe6mb/qXxNhi976bvhnsVE2vovdsO3gXzowGhnma1J4QXIcCsEUCYPiOCOoy2agEzAk
zzj4T6g4dOFte6j2KDe8HjzRq7YoJTj+MGPFqKG2xL6xLzP9Pk5epv5QqV/PLyVRNnCEUWXTEOMb
FYThN7bSHsfo13kAwczwFWONmsh9i548VLPskya35e6ljUSqgiIQjhBy+CjHpAWIMlyo9VUk46ll
ePq7QDg2GAl0bztWMDaXuqsXvk2N51C6Ow8imHTeZaTQtCCJWkxHGe6yqrN1cisPx0wks7V6W4T6
aipbhmYZ6KN9v14KEkXV2OK0zSommHf9bIdb7X+qnKJ6nNXZOYHxTSpjP4e4RMZxRdHupPg6rr/L
5vYT47aA4BJgyFqIAbEPFb+Pg72l5DX0F7UQeoyGdTk0WvbtPN76p9gCkMsGxe9RYzcB0PhSR6gL
gy8Wta0N3APka1bZV++MciN612NL/sOlxAKU2yWMXGrlWkF2qLFnKY/pdKExsUnpoCYDEl50Nlvl
hgUc+/cFqSqKgnpPinkbDgNeNZJN8LP26NvdB64VbzvvU6eyBSBLpAVgN7QGMVhWjvBdJl5dCSIS
JSJbfYvfl5NiGHOLJWLgRzujs9KNYcmokDQGkaiPaOy4zQIKk0SOC4SiFsrON9QNstE9n4MiCG6D
UOSENAa8sJxE2RNyrUWv539fRBKEI4mkQc82xFrAqma8jTEhiTq4FS28JgmdurIu9EZ1+kjf6Jbh
RcZw2ZSxoL9tlQ+hIIfiBpVoMHx4P2NFlqRqkyeYseiuH36Z2XUrX+MYZp8PdT0xTjDcUPZMilsZ
AFOpt0P3WmjHdBSUWK3P1gmCG8x6TmIomQOiDUfrksTBbKOQrPsUD/6DovNPkVNAy1SKgFJ2L512
byqR7Q83cKgXDNj6182fidH598emzyIpaiEekL+ot4lho9Ha7WWbbkanq+GzAGUETxI+qrFB+kiA
p/A41jVhOBLTCeGN1HK6JjzEBjnMCeTYsnpCw2DkyaW1kQdNpDHG8uwcMMe8HUmtvqoBbMx7CR17
OYoNjfJhmC9aVdqcT8b1g+ZibFkqLWiqyNLQlCiudph5GnvZY+ZprH2vght9LpTR+5e9jOomTBfR
k2hwtFukfgPBBMzl75fEFNI80+CU3zQ8J/rXTJVZEekJr6+GEyTHxOhhKJJUB6RkfvdbeRfkgYA5
1m8W8Dj1T1QcdUjoNyFaw+Qt9pEXbfx9ilHUr4JdUKBYkz37Jm6s4YTlCqZvlbMI/Ohwm4XyOsLl
SqKrdeNrmD7zcUD5dmN3l0qLgpjWk57oreIETovK58wWGSOuLo4FLpc2+WzWxEzZ4kDFxmDic4ts
LQk08NMnXq78oum3v4yUSxyUNUF1aHhLVGUbedRL2wvpLnikTvxE8D5SJ5sysUkrLMZZXyKLWLn8
CbJ8qnUFex8aivwdTCDvTZQwNtsOr8TTvfSpV2LIivyZUy6Z8gBN3H6ASElfuZUKAdAZ9cyGiFUZ
f32gmQUMtw9pZuePSQ2Y6VB8hYiTG2/TbxCl9brQloQ1JKuktkDjt6Qm0ihh9+F6+IibQzI0ttE9
FPVlrXxGsmIxfhpfIuNHYxiy2+phrN2YVEcNJhFZ0gsKgAVLgFeehSmokrVs/OZmR8rnWQvsGhYA
uXqrJrqtVz/krHXOL4JVJjsNosZtSUE1+2rGyNqi0NmKsr1liiTsRRAcoeh6oph9hXnqyKHo72vh
Ol5PO01DWSzOWGghe7/hqOmU00AGc6i35k7bxPeGGxyrF3lrbsODOguyfJ0fT2jciI2WXkGDGyNW
+dD6gEcSrWB4ajlDpAioePVYh2PjP3FxA5eQkkYSY8S4vo2goCopu1B4FBKFw9HulGla0egASaVu
K8FJHIYk/mhs8iD8y4Hj6LY1IDSkGxg4tewvEjV/bEBGill5aPkSXAutdmxChuXP0HEEawRl0xUl
ooJan7mDOTKWlKPeGEemYAengW2xf+t2cEfBNfJ6sp+AeaaNzGYs2FHcGq7m+HZORGf99ePOIjSO
ZGk6EaO3MIz5S+vWe90r4J4F+zg3e+h3yXawRWoMopA4npXz3GjNGYBt84IHSLsKX89z0HqeQzjf
0uF/YvGaEpDnTyHTh6upvDadgj5V1aXRC+rZBBj89X7RtHVgseuvwnRHAnPVYF9l/92lCK9B5E8g
fDEWOj8VM5cAMkH0PbHcyW9tUgpuAdan4wTC8Q92CJNpRKH4gcrQVi1trfU+MR+oCFV1zVINQrgc
jghM75Lw7cLrewdhy2E3ag/nIViSfjgpLCC4JM5lqW5G1iibm1+b8dK07vpyL3e3hX5ndcPmPNj6
cWuBxmXwNPqBhQ9LVnjg73JXucgc+QYfQza76PLvRMVsqzN0guNPC9DbjtqEwZlG7iaW7pZTtTsf
0mo6LyC4LS/z2yaNDGSahj3POFrB5STqRlq/P1lgcIlm5Fbqd+wGf77OfjEjqWBjuhEU5F1Qp9C1
TDRJGrfbhUOnVWqFrOtf4od2r3j+sT/UG+tW2cQQV/1Mkw2ebv9Jco1N4uIrNegCeBHLiK5WnijM
ByPZVipBxYYwJjaNC5BJNZqOWgAh9y0UyFgjA84m+2E7b1RbXO8ixOO2vVpvgizsMIbwaHCLO+1n
hAJUsmsrVHKzTg2xoTNLtDMLWeO4YgqHJK9nRKju3np6dvDzgUXRjhUH+qKjF/uxc2AcayQBNDN+
t++bid2kzSZP90pbOmFyL7RzEY4lRxp9ZwWEssjwtM8a35MNWiUbZ7oeXoYjLjJ+6qXggCRacXw7
rlnCQiENMH2q32aHZKqoHQeD4VRxKO9qQ0kvEg2OEWZgfhnlARezUVjYmj9eGkY9f2oT0FDPokFs
jvImMFnFNn0JhZ/JdB2irIHGtq+IiJlRyMcJPYFw+YpG59RPA1xGQWhiT7ezp7lkN7jMYjpwhXqy
66R5QuNydaRKa+bkf3228HKzo03009jPV9lxcpms8YwCnh/niXr9HkeDSzesr2Qm/PqeAoxOnmhO
AVqnKNyvj4Vh1/vkAsZhr5FjKnYqbcZN96PchQItitW2Yng4/UHmGC7JpT6fLSCnx2HD3KGNY7Z/
c9lyhU3/6zRwwuKIjsZ+RWd8/7Moyz3TtA0ukwItmXCP3Ynqh9ZP94vIuLSR50GmbYbdr3T9yypF
Ixw6Cu0ksc09M+bNfhgvv7siRNVxwtnkUgiOE3OgsH33tzBZshkraHV5+qW8rW1cyKFXZmvcgRn0
fCtIJJYoH9fKaYg58gvKPivwbsuYtt7X19Eh2wU762u/Yb65Vu6od+cB108xJzyO/4w2z6PRx5T2
wVXhH4xOcCL/F7b7A8A/rZeqXI3+jMbw6RCM8NKLDjheQOQjcKdt6sme/KmLiFPa8G3iZlCpcKnB
COrqcdCe8bLwVyNmcgcmmK7GDYRBkRyJtJEsPDUSUeeCcNA4OonhRQ1XXsRQhDCmYGcyepVepE/j
JocstkgLSJADJkchYxYaVsOEj8JQu+7T8CGuRL5fIgiOOcjUTlM/YdDM/qtW3pLROT8p66R/yjKO
K/oxz9KUfS51dWrjbsNMc9dCIcffoXC80Dd63A5MkGqkMpx9x+gOTz0/VUX0LiuKhiMBdOnhboHV
aOrxNid7A0WtneBrfD3FdAUffnipUnBGfr9jZXnpSzErZWY1jdpP2LmiMXzGvf/8mF9+pjMLHfx/
wLg1U5lmpFbsTds38LzQwSRWMY6kEGXB+mlugcOtmylRzVZm37TqTj0wf4HWyy98jwldQ0TrRiST
tzpPCzhu4aRSampRwi74RzfJ7ig6igfBi+z6XrTA4FbOWPlwzKuAodzHe/qdWdPSzI6/4fkitfsD
hVjmdCE9mI0g1xnxf9iIFrjcikKbVurXDJeWt9V8SGMTDW6X+qi6QXqZRF+TSXDjsf5au0DkVhdN
lHjIIkxe8oRKVNS/w5cLn+/fNbxkolUhdeb7xhM17oimkFtqmTIEbQEXIKfzrU1ZNtvCKjxDEU7j
6r6+CI7bZ3WqYsWxQ3+zkX+xYxpzt5MufZtdU0KIU7DtrvKtrqMNg+CuzeQVKscy69NCx+wNdbAh
uvxVJeXtJ8jwBMHrUuoGMespwIV/GX8pISRqpRejSMBCEMbb4XfxZR1rYWON0CZzaIOC+LtGKBW3
Pv1/xumNJRcApZFRqZIxTmpz7A2KF89t1oqWkigKjpXQYl8ZEauBado7Q6lsEvz8u6ngeKgL/aYe
ZgyTpBjYM8hdQHFcLv39eRi25D9SwmmwOCrqw8EKphIw+vBi6OFG1pyxG9xCfjyPI5oUjnrSIFQH
dHXgsYJOdtwaNqGlPcDA+jzMv+wWp3g4wpnhoZ6jiRPD5jHl+GYHNeDLHLsFuzCsnkWnuvXhM+G0
SgzFVCgHp1VZ5xtv5b8DzkDHOngdEs1uGlUUF9tNP87TCYjjtFxvg57Mb1yjbMsbxaufpZ/Tlqlc
FK2t3QmGUQTHUZsxqHIksbOXcTlv6f+Rdl3LdePK9otYBYIJfGXYSdmSbMsvLNuSmXPm198Fnaoj
Cptn445nXlWz2w12Nxod1trVe8U1/PzI0akV6fN+25f+q5v4nLAbOtVdD2GFpTnG+HOIO9nxbYfq
DxFCZpQAFxOPXByfAsr0zKnAloAVhX1pO+OO7HAV7WTQo9sG/yGRn/AqCrEpVrEQCImM3ebajhmJ
M8mWAWUHJwQhhTIS5/wCSkD8MBxT2bNoUwcwMFOVEp1p4mp3OVskN7QaewjVfaUfSfJslpJcaDMl
WYkQ4kISBlk89hXfUkaBfzcc+h3m2g+yr7Hppysxgp9WrKhIgrlmF3dPDPZglrkpXUBY0C4e6GS9
y+4jOzfBWXOFLETpoJRmA/pv7CA1Oqp98S/FCE7aBUttWRaUspL4K1PIiag1ch0mEbMdUz8OT1xJ
DopoHpgBOSPQn3iyGtwrrvk+a0cPoWe/Xj49qTzBWcPC6shcQl5/Kv9UTz3wxlMXmK9HXhxC28e/
LE9igrbgqWFJMW0642vp++6oYVqqvAZA6qk+XBajb0Xw1SmKzppPaQ4sUUBNNV+N5MDG3b/7fS5/
FXAwEYbMUeVqVK9ReVuGEjPgLnJ2A63+/dzoV78fKe0ICBP8fqNTh84DCJtSpxo6h6YujZ4uKyPx
IBFvCMSG8VKkEJYq8W+w2t+GVLuLmPU3KfVKJyEspOGYU5Y3qJQN1K8Kc9ekrSTAyTQRYkFTmnrf
G9AE2HCY4FxcW4uvikaX3HCSAGcLsWCweiU2amgynrToarK9RsHa3V+NNv73vM4Ah4I5x5afBmXG
k9077CH+wsHrI8yIucVV8yd9qu+n51g6L3bZdc4wh+YGL/Isg+sYeXjb2vWD3suW97drJ2Cywegk
ckRLRBYhTZzqYKlGzL5bdsRv9+bRAoz84qfIeGRV902jWAkTfBWdr2zQY3wtvbga9cduuTONv2oi
rGQI/pqkaZfpARRqvOyJA61rN/aeF9fng7S4vvmBVrKEW3xsmaIWPGIrB+Wuvy2AD5C6TQiM9eYn
H3fN9lIkie1pmpVMwXebTJ+WeuQf7HFQPd66KG+qQwMEn9N/Zoe14yh5Hm/fTMywbU01OAugcDMN
Ou2x+16iMQOKbNf8Wt/A8A/5cQycxs0eQikV7/8wyw+JwuVEezz5x4h73APvQ/f74VCOSFo52GN/
kM0/SBUULql8KbLR7KAgeSCn8FAAPr5MPBX05gUcwXj5G1IafXWggiOwjrE80yAvrv4kZeHWDBvD
/Z/Ll8n2cvJKiuAKLZbJ1SWBlLykTgvOFK2PnbQ75eYzII0c1dqDmiLVf14Wu+3kH59OcArwDjDb
niHVzof7IUsOcRntlnL+9u/ECH6gZDQHWiu/Ku3bunxsgvuilbRHthuSqwMULrEw7XB6AVSpl9hd
otkp9GXXp+YbS6eXvo/3c9Ee5lZz9TJ8GeSLCbKjFG43ohtNvsTQkWMZNY/RY+BpX7pTvxtBmEQd
gB/vEtmTYTMtBF4lwIkxSqWL6D9RUCdmPkJm0H7p4lsy8WfQl7D1svJ3Ul7NeiO5wreV/K9AMc1W
hlEz6YRDnupDBLbK6W5mEhH/I2h+yBACmGlUtQHeSD4agRUB7F66sT+AD6NzOLAQjRz0QWWX3f8I
Kh9ChRimpFjz0AwILa6ro+4vh1FxrJvFNXf0KrkpfU1irtu30Yc8IYgBKNm0Yh5UkvDX2HzX06fL
HidVSIhaAR0GYjIIsB/j2+Wa0+ma1+oe98B1DrpjWVTmHnyWeX9Yoi2Er7gL86Xn+gA+yUtsC0X7
NzV51bFmOsgIFf7HhfNxeELU6uYlL2P+GhrBYzlgmCves9ib3MEH1cE9+B4vn6XEy8Q9uziqSK6Y
0G3Rrkl2Y9SHDmsywB4oGHC9tFNiSy4DmUAhlNVzG7RBzvWz1KssKx4mxnZMmfwJxacqDm6mFG4R
zJJ0TCaW/331euramGABFGI58FV8wjorBq3mg8zXLpv+2RoeoXFrEW4qOUgLrWt1lKghMf2z9Tsy
mXNnAIMWAWQpneIl2wWF2xyiPy12j7NTW0pLN9s9JBscGBbRLVxCgjsvUUiYlYXoMz9Pu/DQ3QXj
sfpWHUANuCOeaniD7ij30pkjHpU+eR1qd+ihWhpEm4yIy2kaMfVqHjPV7wGt+h9mKXoEYfb7OJ5s
MIZbnShMVylwg23NJADZ/WweLWE1TQNr8e3xsU9/2dZ+GPY5w5O3coZciq66pdtanHANJNqsGnNt
gz0TB1p4YFdN3OgXe+RI1P2VQXaXnfzMKnGUa3HCBRBmea8MCcQReirQvJWhz/CYdOn0BAvJ4olF
YcQWPyxvlWBvDGgx1PctkZWRz25orgfVUOxnwHhjIkjCnIFn3Co64idkjF+Yoecnte+o2+P/k8TF
zSNbiRKumEpjxagFLfHDxPQioJlgzVnyVc6TAUEd4V5heO+O+gJ1hh2A5AF5uiMvwa4C4qmjYfey
KyQ6bR+fiVSKgSibinhbJCy6MG574rOuPqRqeKvQeEdbGfXpeYyCXgZIOWzKeNGLCGcXBCmlpImI
33mzS772N/l+AW9oA0zS4Tn0ZD2gTXkWKDngvpYJrC/Bm1QjrVUznWecY7BPEd15H5gcOacZj/CB
5F2xZRoW0PZsXNKYTBSvzCjTujnUu9k3Qf0BvO9saiUfSiZBuCNzhOJYXwaAC7anIcW6lOQW2TIE
puqASWSWbuMN/znaWWmGRY6mnX2DfjWrHxXY361ENnJ8PmsIM2AMNU+CUXH8J0QFq4iCyB7o7LMf
urGzB1Cwhb4O9D3kMgQEbFjAmDEYjJe7nAx+U0ObaLpJUSywxUJBMuWjEnKTKNltCoBE4wp7m5eD
6nmmBv3w47AEA/cUwFQ+n2JaIVVb1Bp2cJM98SE8BVwCWuNomMGV72xuiQNLC8OKik4tetYMshPc
lKzFRxt2w3XVY5qDYytxZP8WI5Sg0Pvn6qlA5TN0zpltGeIR1r0+ZxWZUID7g6dWsO/3AbgEEgsv
vsyPfNkNvBUNP8kTLqk+V1jTGpCHAdHR68BdkKPtYDzU303QTDduftcf/qWKgoU20ZjlEYPIEWzq
QDJQDwMIfTDtRrz/zyfcuCax324xHoAZNUW3K9UGjE4tkoxluh1e0/aunHed7LttWP4nIfwfsUp0
jSjuwIAOITndZ8PbOD+y/vXyuZ29h5gBwADdosTWeL4kGD4ALUyzoNriB8p1rry1/dOcv4z0udal
MYR/ASGzUE3V0IAQaWHJTRw87fQsn4hBF5/3hlrYu/plvpvcGdzC8yH9Zj5f1mzr8EyK24mB0w58
9Pzvq8MbjcqqUnQP/Xo5Mv2+S455IKvhb+R+6lqG8IFKLEEHpIIMsuclPs6YarSoKIIwdR968bfL
Gm3Z3Foa/5YrjTIKlK+kgbQAoLv54uj0OtePpQxNbMskwIplGzBrjM0zQUxTT3kGyvPFn7LYBgZX
s0x+pFIQ3zdjXBVY9dXr2s2MWTbX8r5Sd2YhlqUyXSOMgDb8s4ID4BaNsE2QuafzCMT9erJuVdw6
1a5K41l1psbUi92izEuwG0obfBb5knRPNlXCpzGppxcSpTVKdhmlOz1MsGRQdbmK/k0xVt/DNtQm
Zw77LAc0ER1jb7S6eHDC3GxGpwMe4U3BAmbuu6GJBmdoKcP7RLNa4JJgjDn26jE13lAMyb7pQ6ua
u54YzbBnBZm+IGWpGOCzVeyqa0Mxhs6oZk3rxXNQJI+XrWDr8+B6IJoKBhHCqPB57NIuKsVWFh/I
TvsuokigF7fsrSvwi/lzZb9cFrdldMiQdNNiKjmHpK/6ZRo1w8DzBte9Ra6C6YeSLl6QSbbENvIk
dS1HcKUlpU2Wxubia9qrXvZOu3y9rMjGs1AFU7ttIJ1FHBKBkMK0Vky2IPyU/c9QuwtKFxeUG5WZ
26dPAzZ6L4vbCj8rceL6o5GFRq+acNY8CXd4iwM9uzoG8ywRs/l5PrQSx5SVqmmrPIRWS3wdYtfW
ABJqe231lXtZHZkc4UYHxOtUlhjz8If62C4+wyL+Uu9mXZLNblrBSh0hAizqVIfRrOIjgSs2sr02
frqsh0wA//sqhjLMF5Kgx2eJwz8FOZbA5Ph3AoRrJ1TDecEDHhqAODj4Upj/tM2OC5vphoFlNDAF
UzHxSCo9yWpzQRbV+XX0u5aP/fFPKUbhtQTBE+0kKq0xwxH9h+azfbb96YHD4ZFDticynoPNXJEZ
Bl74SEMMTUQxbJdJrdtkXhC73PQnAQRV6A8OMNiHU4elsMJX7qX56aaKFl/os2yC14wQQ5ugD0c9
R7IYHc0HPtk4WY62YGWT7DQskIwyRK+NYABOD021cX2bPP58trowSJqxzXPkCVnkaMmz3hler0lS
4E0hyEgt4D/ZvPj1WUhWNCow3XCQ4N14LQIzuktno3OnSs8kcxjnPSxm8HqKzd8S4KoWz6+LI1DK
KRnPezjWyHLIriwsuRHsfcn64VtaacTG1qCOx5/9XtFcOWxm21FIAxxdZKcjUJcGi74GxGoWZCAj
WpCXvXfrZQaMOku1bUpMFSnE50MMLK1FIgFx+j4DV41f7lN33AW/+2MDymWZclJxQjhK0ggdggHi
rLvkFV33PVqCaPyhukL+H1hB581b/t3AoIkBJtTdTLEP109hPSnmgCgeVY/lrHssDQ+mMR1Jzn7T
pNhbJQLXoN21XedLTpafnBBWINsyIJyiKCtSOqCyQpcoeH8TZoPzn0U3y1X34RNeaHv7XkZ7sBHp
KVAoVArKEYInADesleE0Wh2RoIWNZgACLN6GQrKPIft9IUwyOyinIsanQ93vWtGUnxHNJLF+2zxW
OghxCq9MqyyRmvrNb9DBn4pdcBxfJtTq652cAHDT01bChEqVXbQd6bgwC4uB8f2s+bI1YNmRCY0b
ZVInpVchYbbJzoza31Eg61dum/iHFmL1Xx2toakXLsMkD230Z2nnQ0kBbTCMHmbmj3Gu7DhcxNx5
lw1copwIezJlNCqTAYL1eW81GFKWBN2tz4NCLy4QVGE53P5ne47qLueYS8xPipcSW9rG90LW8ZKJ
ECwAq+Es6zWIsFSMocV3VH0zZFRdW8e0VkOwAVLOcx1bkBFVd4v+vfvHTNgIcTpwWW3kFJSHuc/H
VBJqT8DlZD5WVxwzx96eovuXvzQ/aTGS6RroEnUMLuGZLNzm+ggQOS1SmW9EvaNlN7SoHHN5DKbr
fvpyWdTmaa1E8URmFcTqLkiXDCUOf5wtlxbRTrHqv7DbtTbCgRElxh3UQUQafF3U/axLHnabycJa
ANdxpUM/gbUxXrgAFOPc4IQWf+K13wcsHVb76W/cEPBDYNhBuxF1OcFNQs2cWVlCWlDe68O3RbYn
cN5C5Qa2EiA4SVbM7dgtE0NMxisS2c+EHUo7BWT0vONt6MxVrmREm5tmsJIpOA1WH1pj0WHUVXkX
Vjc0kNjAluOjwI+EAP1ZqCf8PikyQHsn0KlOj6mdutboD5ZsJmfjCUlXQkRcj6LWyno2RgQwsDlj
PZxkTlJ4lmwnjp+/6J14IkETlGbBOCbYs2GjQoadesbf+RV9SxQsop8M1SdR4lZDKUsYt9KatTjB
ulsw2ndmD3HBW+fxZJjjA1X9DquF7whBtaxBK9OPf8uVOw0jG1olh0A9wJxR5MzdC42vp8np42tT
kVQ4Nw1jdZhCkhOm7UgXG99sGq/M4SFKj9FfFLkp3/jCeoVpoeAofK86bfJpGmuIaH0LU2j0Wrom
yc33zCRWIoRvZFfFZHUKRPCRtwVTOByZJzpJm5c88F+SI3yamvZKEPXvcuJDtlO+TBh+Ro8F9LH7
UN9fvho23Qn8iqpmoa1jiJV7ZZxQuMyRA0RYAA4zzVHIS1I8gvDur0x8JUm4hHjJFA1MSMLCl7kf
rtHN2QeHxlduZq9z/x/to02fWgkUTGJq2mjGmw+3HpZk2tsa2MkUPPP1kY9cK94/RqxHRDdW4kTz
qEvcTwbEGfmDptw3wZfLX2qrxPFJgGAXYWqk/dDjAFUAYCEd4SPx6T7/zh5bPPWwMkfAiXpZ5qbj
oowOtHUVPSqxqpJVkaJZXcl82ljOXF7l6uJVpvvPhaCjQwkWtw39jKUPmEtJtQCNys/YsdB+WD9B
c/HvJAiXLUHdJJl0SNCTbxp7ipYfluwdtxVP10oId1+y5GaIeVjbj6vG5YXahOWHyNbdtNMekx4U
c1mf7y6rJZEpUrt3AJuitIVMK/xSVqBVTJ606ndTvSUADZIxIG2lq1ioNXUVRW/tjP9PQTWyMgoI
y/QO5pBhlWCM3DTUsAL9kjTt18u6bcUl/OsxeAV5Kuo2n++nKg/yxphz2+/Jvp58k2HHjV4PqiYx
vs0zXMkRvDbo25pGgHT3h/JmriYkE2l27MPlIZvSxKFL4ofDLPEqmW6CI/eYjBiKCLqp5jMLX4Eg
4M3oa8ey/bAt712fIf93rO74MChU0A1Dzqg+GGxXDM9NeLj8mWQihDx5JmC0mwhXBQhDkxZ7ER78
eiszPv4VxCtxrQn/iitNGkaiWsm4GCX1wCB00APZhuimffPBDTQNTeSvwnNs7IYqSDLYN81ip+tO
pd04JLonwOBrh7fLp7YpC89XBFTcuGeFXG3S2oGVMDoS1A5VD7N1vYCyT30rZYPRWwdnYS8GOBGU
8QeHcHCNGg6YxLN9ZvVvyVyd7E5G6bMtAlOgqOXiDSlWpYepS6lmQoSm4eDiu9GUXHxbNgYugv8K
EBIHQAdUqEdGth/kkWMNwCmZnpNQUhfZ1AK9apREkKgCzuPzQVlRi82X2mJI8KPJyau2dkMW/r78
3bc0sXXe6zctGzmXIIQQ1K7ivsMDqb1OyoOuXocyUKMNPXBdoyUBLYC5ID5cl9CgILxFFmLbd5hW
De3dZRU2fx/2ZGkMQ0dnnKaRHiXZQhI8VJTrOPV1RfIdNpJstAQ+fp/LX3n6THOzqCf8Pkdmy/3h
0GKxqsNi1WU1NkIwxoVVBoAIE+NaRPgSuMpslhQz1MgXV23ABwGSsL5XPJVWfyMKvoeYggKyJbYe
pobOSgSSUT8HGTCa+cPRIA9WnDiXNdqwLUSuDzFCsG+moorUEQ86mzZfsml0Ytvy+rp9uixmI3R9
EiMcXFyaSVFl70+5b0X2NKmneHRAnKESySW5aWh8tlzDjI96hvVo50kXJSkqMJz8uv3SyiDzthXB
rBJa+egZGkK812JGByBcoMJXpiNGDhssTTfKkh4TJf+tLXnvg1b11+XD29IJ6YyOJh6KoGCQ+Gzc
g54DhGJEqBzVCaTAys4w/6IOp6mqiWlo1BUBDsTNZOU/WDmeo1BnzJ+7a624T2OJ/28d2/r3RTMb
y7Hkw2z+aJkHozt2zXUzXGtt4Klvlw9rKxKsJQmHVfdhVShtwPxMe12m/ayeushp+4NCfcwsu63s
qtwKCZjaxLGpGiDUzt46ORmDVtegGWP7oq72WmLdLpPp9UslqYdszSdj8AaQdQSjf2h8CrqRZuRL
G7y8+GPw/rOuxK6X2+JrgpGv6GaRrF/hGsZnFxIondf8sTdhYwrb4Ie9Mosy01HnsUKUG6Nc/6mG
tnU9LGMc7fIySL9T5CqaN0Y4HmfKwDvoGN0UjFd9lfXEYYXV1y42L0B0GGTdMgNaqWTX1rQAyq7G
9LgzlGGnOr0NiADwHSyj5XQJizKnLIjml4oyRk5X2J3t4AZvExfjx1gq5dNJAJQwJuupjePlbpja
SnHKYZgSr89SW3WAnG6o7qC31r2dmd2f0Eyz6zQ0O81XiiDwY2QGtpvkBcpyAa1/9+YAxpvYLvAK
o31ZOkvUYdJMN6JsdObcrMBNVcVL6FlJu0ROOfWZCnojTen2aaEmgRuETaK6iNUpUG+UfvkTz4Xy
J+45UMiUpPZJGwf9Sxyy5RZatqOTTmx+I/Vo3RhdVP5UBqN8DOuxsJ1q7ifLjTq7xZGgI/aYDVZe
AwC4LMM9Oo4kdiJMd0V7ZBr6ldmYueYpCWF/CjtlgCXWA/JFGxvae+gR6DfYqlYxo5Wo2a8laIJb
XFUhertBE71g/WF5rdKF3Y35FH6vGhJ+b43Zxug7Iz1+NbO03wtp6X4q6bQ44ZT10WFqx+KULjUt
PY0E8S81irMbkilJ5bRKaFOfgMeidSariF9mEkz5juGMW69uWf9d7yqqgFeoa7JDHOM0naydu1/T
ZJDMS5GKgu9nNMb7TMsN1A2CdHhRgjQE9uFcL7abGgF6nRWM1Z2VKfDSuu7eWnWaJ6fqa5Jgv1NL
QyfujPbRoHadO01bl9NN1BBUyJMg7RdnNLPi21IDVgMlOevJ7EcwwVUKHe4AtDqd5nZO3pSxGgB7
rs9p6w6t2eVOHsV95GoGnZ70OY+vlG5ZfjVJ0TZovVg2qJnqes5BQRJj+N1Im1HxDDbRH8qAVfqr
tBvt+6QGH6cx9eZPXUuUUzbG9a8sx/PBJaQGRUpkW48JM8MfVsXI4qDmdQiqaXpqSJFqLomW5Kix
efwNH5y+BYaRPBfoZD2wTImesAeX9E6WpMDhZlpMb5YZNIgOat41C50e9N6aWwRNlrhJYmM1NJj0
4XkB4Iw3GnGsnKYuLp/4Zwl9MC5nuqtP0XwoQIcZO32W0NLJJ3vwx04JSxejEp2n9YO+s828eKlU
Tn84dXlvOKQdA51jgr0Eqb5MDhwtr257jUXBCaOS4NRhNB7doI77fQr+umk3peaiuLliAHSiK5Gn
m7Flfp/Jot9GQzCH3qB10rtuI+XB7g8mERhyUSRswl0XJ0WfW2pg+UqYO+OM8h65N0MZidemFNxo
GiY6kCmIsTqu57FOsRHpd9XNbLq9jYxHcqlu5AVYav4QITxvU0spRoVCRE1PbXwd/UVHFlQaOg6L
zxKe5VImyft8mmMkBelBC76HiWPKFtI3bs9PIriKqwsGuVJMpxx5u6Z+DdRd3qoOxSXd/PNK3icx
wien7TjYGoUmCeZI2c8O6NCDrB4pU4X/faVKiTpeGKr4CACUKLuXjAKTs9yl9l+UZ5BOgHCXA5wY
Z+iRaqqFNC1wJw9d7ViBgzENJ5VRVW9Z70rI+6DDSpm66qx5CBTLpxqWQ8cfcXsYZYhhW83MtSbv
vduVkCwumW7G/Ks09Y6yY5m2Tqx8t7DP0weP85QcNPNX0V6p2Z8Yxa5FMTi/tIGa3uWUUaasUCmI
i0SDrjjRCc2MNvWT5UaLJO+STev4+Grvqd1K1zJO2kFVISPIb1n7a9G6XQS4clXWrN2a2sGhov2s
YmEKgxpCjmgpHYpH/CU8GrgWgQSveeXe8kdl115zOFNZB20rRUQUwnScBhwVFPw/m31tFIHWVi1e
3hpx6u6aYjdAowB5nm7L5GebyQh+Nq0GHX08iRH7wFQkKqhmMbDsKlRD8j1JjtUTR+DGTNdNU95y
DBAXvD+efBFs6wPqvM1go+yrn9Wrkrw3Qfvz/h6/IvMetJHeHO0bSzYeunmehon1LHy985HDSGv6
qsGLz9c7pAHwb2UKnaH7iYE5TDy70ibHll549VkqavOo9ImPy9heErXPbQuAoczBZ8zGyTXMe0oP
l51M3VJsLYj/feUB4dCYVZszC2gVd0380hvFPqFeY59qy03HpyocMfWD+a/STczrZPyS2+Z+jm5G
vKjM+0T5C3/EUhqYNfC+odhG//yvSXUTZ9wiCSDLIQwPU2A4deUNlQzOa9NcDQaoK9SMtPN5nbkq
AxY2GTqlR7zZvMIDVjPnY+V4QwCvab4QZ/zFZPtO3AnEh9taqhDSMnNIwTULqWXxJ5vuu/nI4mez
/z5N3y9/1o3nto5VNKQ4WAO1wB/2+RyTNlPYBP4Qfz7VtwAzvcqvIxAHyJg0tlIdYCUbqop6sY3Q
9llMPVZ61SwG7iPLK5qr2ZTUD7e8YPX74uBeE5hx2wJSDLtGi0fMXZnlByxoNJEsPm/dNdjZw7Q5
Q054NryspyktsQxi+UYRunXqU/XbMEiync3DWskQPK1SWWRGPMG16TVpf9TF0+VvvjVUheT5Qwnh
a8S0smaVO0+8HHELocULIKEc/vy7nNI7NW+8Lrma0RDpDdmyrOT8xM2WLktUjLJDdBf5Xb/LqWfF
+8vqyUQIN9psNLEZNxAxo1tZh26AOZdMNq6xaXAfRyiSfk5BbtMOJuKrduqlzW99Brr5/DgOX/9G
GRvkC9iq4KX3z45jB52lZhmibl680reseJXunGwf14cEIYVPgDSWhrNl+QOo9lLTa4wKMNeS0pdM
CP/76vKIqpTlCr+lMvtGfWLljfH2786Jf6+VgLg0WIQHteWz6a4p0Mm5CXtJqV3j2B9iUEaE/O+3
EDKXjDElC1t8i9L4DuLDRv3aVD9m9pjUlqclxf3ADhQM6HPaI3nbzfSWgZa4bFzVOimN5RrDDS0N
t1XAaAgScTPeBUp+P7T38Vi4bb3XYiRg2kGPC3CiSkqB50wHWJFZ/9uFmKKVM27RDueTVppv928V
+BRiNvpY73UHe5dhY5fQ1zj5mo7fOtVXqtIdyx9R9Ts3Je75P6LPxzEK0adMcmUZUAbyU5xNWb5W
1UG3Cj8H85Dp0tqbitApqgeiyMbttowQIAS6xtMzTusk2gibhh77xb6ZezZ5VhVsMkjcdSssrEUI
93aqZB1EQDf0R/HdD2aQ+Yy+RYpEzrYq6FeqfNiDiTOXU6yjaD1ClQwDneRISeiOqC1e9qkNZQxg
cCKpxDgsOheC0xYtSqQkRBKCQqbLos4pFQ0Wioer7MvwTy54Fnox1AKcIwE4rvjoMVF/qdSxNTFj
Z+zSU7pXT3xjTNaz3sphcXNjvhflcN6LETSKu0ZLsqQxff2h/jpQZ8pdJHQeUivPwsilucvv9J0y
eo3T7WVDVVt2bxtYvjN17R3VSwjlEUsjHe9I0w9utF2Oyd/42jhRPHZCr5e8iLdekXgmAgeFl/D5
ZtxnUy+rajHxMjCR1k2e7iJhBaK37gx+C0xvJtk02chX8JKzdROvOVs/Wyqm4RBhSm0x/KafjSui
RfUVbkcJsffGtzMJwUo5BXACL2gJ0TfIO0r7qDL81ld3ozv6oCQGGn43e7rD3rE2CjDeYc0QnBkS
R9ho3HyWLURPSsZeDdLaACSFkrnGju/q47I82g/tscNql+wRee7en+UJIdIuw1EbKHRNF7+nNTot
fphKMn/+b/7scyayccBPWKhBcc/7bCLhALCmso0NP1CXXnFndeweI6UuW1A8mfnka4oJogt8iPzR
SAJLsqu74Q0mYFsZqp+YGeeFlc/io3rUKSAWdKCYZPe84x8ei1ugK8EbZDn7hjdAFqXvK5RgYhRN
h9ZR1hUqVK08ZLp8wCDyciB9uJPPeVhlX2/jzQh5Gn+X4tI9H/SJDTUb0zg1/AgFHLwRIbB0AWJi
O6aXOfFTd8srHMbxcrg+NxrGCHdCDtCGFV/B54cc641NwQiud7eoFXeIHgJVyp3NzeKz2XyWIqSL
ncoWQ+dSlvbUa1eG9qXR3SI3XVNpHb2q0H079FntMEsGlnZusJ8lC8G7LBl6IDUkD+xnbDltdFCq
yAXavh75OpGtgmz4/Gdx/HZcZZSVvbRmPEOccpVdo7SNbc5ZcYLd8ge3g2sf41+XP9/ZbYuXsYVi
BoIbhgT09/i3kregI6jkZj36zGiOSxAfhukZb2l0JKUluLOALYgSfM80gTlXTRAV/kx/6hnqGTH2
DgY3jh3sHeysr5UcRYhb3ye7+SyTCsB6tVXNHQopI3Zj69vUcrVD6DeHYJfchi9178zf/jnJliBR
CHCKShpmBBUuiveZonyv7sujfmgPl7/bmdsJYoSUr1Y7tGc7HCYKqG5W3Ch16BuTpL4hfjGEEsvC
1Yr9bBuPQCr4NkonNq17xjySWM+mmh7rQbbyKuohihAcOyaLOuKFxrndI4clXpW/RTLUSpkMwYXz
FKiYdQcZo/YyJvtu/tHT53/2OUQ1BLeNs9Hquw7cG0kb7ZhqoHHc7QaAVv47MUI20hRTTxKKD5Ki
y0nmZzu/GjA0clmI7KvziLgKCVqXdyUW9plnd6co38N5Lv/+2UUlHpYQCJRx6Gy9hBaAeT3WgItP
vPQZOLOF0/n5K7+Nkz02IS9LFQOdIPT9mb3SqtFo3w0xhCbWIQm/2pmPYRSnb/9hyUEUI7h/X+rT
lHASliyzXosc4wV6NDqJ/vjvtBHcX6mHPAtTiInTxzZ4TLLvC0ZNFhlarsRzNCEApHGnDiHSOa9K
iEPpiSXo61WSKoHsywghAOxjTRtOsLcu/FIZ1zqarSpIZGWNQ5ku/O8rA1BC8KEij2Aepg2q+bD8
IIUkXMokCEFAD2NtaTOcVkMAdBKicN9HtwGVuCf38fWVJlqYEAPsDGNABY8BGCj0wtnN7HtLzzFz
sgvV58tWJokEmhAJclaRoTZN+IyuKk6ndHem3Xy5LIM7+5k6WMZh2GYCzoiIeWBG6TR1gBb0Ij3/
GWqH6nVqr+qKnJbZPsS/F1XiOZs6oRKDccV3aAfBDLQY02bTqDPPQHcomqoTBjEkoWbTDlYiBDvA
48VM69Zg8Ef7j248GXWO2hIq3pdPTiZGMAStKuKKKBCTVrcp+9pTLxofLouQHZZgAEHbhgOJYADA
zN6V/QK6w0Ti/TIthMuAmEWit6ijeow8TNHeBPspkTziJVqIYwkRpojrFpU5T6+To5lRP6glEiRK
vD87V7FlSao0KAcooefJS6LgmYA5L7dPSonxnq3lvTv/h2m9vzlXgkgfTVQFMpE3usZv2+H0O6Xb
/Erd9Gju2siRd7D5Jz7zz5VE4QoYoiBRFTw4vYxYrWMrPzMdoEeLuWd96ypDsCvj/PWy1Z09gkQt
+QddaUmVeTIbrmWHtNDlYEeKX3vafiydGdCYKGG7lyXKvh//+0pgPi9L04Eh0OsqdujYt/L/SLuy
3ch1XftFBjzK9qunqkqlMnU6ne4Xo0fPtjwPX3+Xcu7Z5SjepdMJsNHARgFmSJEUJZFrgaVSFt2G
i9yQSwt4yZ7mqoFWSYq5Ius51M3dZTVEEriMkFTSRDPAWHoznZ1Z/SNFH7QTlw+kJDc7mkFAq3wd
rWeSVU5t/OU7JL/4XELQ53Ku0wQyUmu/xCDLDj5kJP5IGGlz2FpsAxiSh2G+zTPvHd830bNg4MZQ
V3l4O6UJjaqoNIQo8Fzbh6gR5IBNX119nyv9bGqRJh/wfQOgIQ4dLXeIlsypelFr2ksTx5vQX0ni
Qr/JRuCshipC/zpH+yhI61OvO04PUeKYu+5796TbDhj5MN6cC/xssyhYSeYSgDanUakzyX08V26V
1KETp9XXpm+dMpSOsfyAt30/bKNfl9dOZFsuD+CVeGjmnuWB0jqNWo0WVuqXtujhgUX6JcNymSAq
SRUrOcRIXSc5EtrDu6GuHaDe7qd8OlzW6c095EtArYzJZQWrnQw77yANaHWM+bTC/TU1nOSgBt0u
Cv6WQZ0Xx+WIuTCNcIoQv9p81+O5L3pAi8xlldjyv7GfDcBXTLdhiI5/hwr1JlOlvEcpX9804adI
NHeybbKzAB73I6vqdDE1CEieep9dvCc7xgb3H1xm0eazvamvpHFnRm1E31g8Qdp4ZVG3Zvy0/W7a
d1c0dySK6+L/BbGArfoFGxpcGlniKiuSYoDQ7rsZfSeN7fRfzZagefpvx4RePIKBm2AoTcatO+eA
U076QQK8CRBYfZpfN83Py+6wXS+sBHAuZ2t9aZJwtDz1ZJ2Yi09767F67nxGk2Z7IkKebfc768Pt
UIsCwi0Sw3RxaALExCrTP0MZRfQd9T3QYPCCYAAu482zoaUkmKkYGzhhrDq25TTT5JrT7h22W0vh
ctFs9TbVI0jRPiXfcRkTMO4+4Fj+sXedK36l2LLdWhznC6mpznPcQZyuXLX5wzQIst1Wal1/n3MF
mtXZWIQ1riwTK0i6xK0xi4KGPkdX/MuWE2nCecFgK1razNCk6EwnrSpXiI65FaJgniEA7MIN7BsG
gy4Zq7aLO8uLlK9ROnhyf1DCu7SpXGUUmG1bmbMo9vuqALb0PovjlGVUed/PN1Q08by1sa5V4TbW
CgNavTwiZPK09+zi2dBa37IeL6+IyF6cK0vNvDSZAnsBG8PV8OpmPZXl7z7ezSK88c3SCODSMlZF
VdDcy6XsudIjWmN2y5N3Uulot7PLYLUiH2MppQtATPCNLMCBLU+i3LOp40owl7ZLs7bCJYJgkxZP
E7Fmd5xBSIOocpSx+pUPgyALbSbXtapcFViNcV5aBSTWPmNGzfzlC2ODX65YcpXuRJSQm564UpDz
xN5K+zzWIC6bOyefu50siW7QNp1xJYJzxlHrATBiYT8CdOhBIeg7nFVPHiRBESsSw7lj0cVL1mFz
98hMv5dhuk/LEpTJS+9fdnuRxbiUmiQ9NeYcFtOrO2M+VbXg+5spdWUuLqWm4YQmHwnmQv+PQ7OH
WTlG0XdTFnmaSA8uoS5gU8EFDfQoZhlMhKFSOmOYCJQRCOGfAUoFE4klJte9qv4pK09dJgoXFvl8
XWUpwHBTdNYLw7c2q1LctVmqoLan5bHW5W+Y6nRSVX6kS3kkanKf2tIxVIHTH8WFkygilqXtBPGP
fJ5G0qRqX1uzjOJE+xkW3tyazpABwZm0rirCf/iX3HAWxqXBKAckNRkhbLmt/7DCK/IzV/5kfZp8
438oHjYr5ZVxbS77DQMGg8sWxgUJjaf6j4rT7aPryQ0d6rBKTwSz9XI1eGE1eaS3yTamMMEEtMd4
++pdDAqazmet6qL33G2/PFuS/b7agKN4GNpEgaCx2OX0Kp69y0lCuFQsW60EmE0oZxJbKnLqfaaL
5I5fk4PlsJa30JUF3Vn/Io/1haA55C3QFhox2zIm2PHTa+WnFmjoXQoD6bN90l/Ygqr9Zf1Ycni7
UGdxXJJapM6YQ8BBelPQXfdAe5uuQKixF7XTbS/TWQyfo2r2itEip08g56sOYSW4SN7Otf98n0fZ
0koUFrONOgyYs0cMRWEeV8p2djd4Y08XQS4UCeOjFxPzstpCmDI1Tjp/6YyrmcHqFIJ3MZEvEC5s
kyEBsrUFX2j9TgXR0bJHxrhpvdHT/O5zErynqQAdUP/1PcKXLJk+S5IKxYqocaYFA6JXSiViTdi8
JFhL4UJWxfGsbmW4XBK71s4M0sB4UBaQnku7IgCBhiCiBK7HP5TZs7UslgQjVov2JSVA/9e1L5eD
aFME5tQwjc3wiHmihoRogCZK4d2mPnmSkXiZRQT742acaphA1TRF1S1eixE9otNYQgsJz7ydAfJm
+1TY14Dkc+JBcxTrZlKDy1qxzPYmNaxEsjBYZT4jAcZM0eBYYE3f+sjN+++W8MJoM5RWMrgaLGzp
AigAyECnH3rvpNsRhF6gy0aTU+3i1HMMrd2SA1rAUcUMqSLhXO4bQ1nNu4qdE5/odZS4muZKnxh7
e+gl7qhhGuAIiHxP8kQ3VyLLctnQ7iuJxBI7cBG9d+o8AweOObrE0r0PLSE/aFUBzVPGwYC9Cdxm
I+ji5cbPJIGQzcrpvIb8TKqqgNZzWZgQvP6k6uTUym9i+Cwl0mz3MYW4jDhYy6A2Vovc0f4glQ0w
kBJwJyIGHMH68L2ZXd6oZWFCilXe9XghTAcQLQoaXkRWYzllFV0Aqq2o1jMfwCYSS5mjx8RR5mMx
N86ik8Nlu4mkMY1X0oA4lLRDhjWam9L2Inv25qU8SHPq6CREkWuJuDAFsWVyyYOoVZhILdRrQYMy
0xszO6Xo9O5MwWFRpBj7faWYovcj6j/IUQt0e6MzqSoA8qE+FNXXcvAvG3Ezza8cncsXLW2UPmc6
LV01FA6Z9OLeTjBi8Q4xwPnF8CW6LYCd8VqlmsxZNsgsnuY4yEH6PuXFu0ToGG8AsdDbluealovR
1biDMzIQZhzjWFBVblcueGH4rwAuTkH2q0wpu67sAuVndwBAsj89DC5B53/h0VP4QX04k2HQoTek
FLeXtVydTK0+GhX6m9+zLGeVuIBtsrItZB0qqfQupPemyLs2I4YNqqIZHfP9/NCtnIMjuR6RdKjW
Ov0AkDtcXS9+qwlSwZtefvasAMiC/wriN4UWtzYLIGyw+A7aYDFtUp3CgLEhzfta4AcGXPVNCbES
xVXKabz0ZqzAZotaS3vaFJUzlibY9/r51+XVEUniHC6L+insNVhPmQEXBbT0Xve68T3qAHkMRK4y
Hql5LqRCy2pCgRnmxaXmmvp1HfWesez+WhMMWKjodgLyGMiQuOLAGO1CqZfC9kLlagiPS3tt64Le
oY1EthbBN/ZMYRpqY1TZHjX3zXQtvaNyxG0DpotsGWnsDccA3r9zTRsGySM6MMWutN+9CCx6K8Gs
RfAvjWpEVfA/QEQXlAfZL70YI57HPrB3VSAzcirR2YiZnXPlVwI5V+7UtIi6BgJ7KdtL5aEpfjfm
Yy7vC3KVQMNcMHKzuUY6scDWCuSEN7hJs13V4IQF2GUk76Ppyn7HywX6qXFWIRgmwpMwlzKrbBlk
PYY+kRW6lFDHrP6+wnklgUuYNThM4ohZbAE61dAe5sw35h8aZlUl7R2tg69ksfSwKgOq1EBmziFr
tm6a6mCZ3/X6yzviEiycgAfF1cwbEP5u7Iq51joJRSFjYrCdDkhoo+DIv5HG8M57FsKlMT3uE6NN
sOp1+mWyrkpSuHEqOBBvHcBfCeGWfibKNBYFhHSe7LINIPVib9mZO0D2HaTgstk2/XilEecFqU3G
Es9kEgL0moLP+x1HnFfKcCuPhSBYF3w/t8hRVrM9TuI/QM4nMNpm+K/U4OrZJomlakDXCW5Q2Qlx
2Gs7PSiCd1xnvtKGK2cp+PzASQsxpNo15BiKmCRE/sWVsHE4y01B8P0megDvW2R9V0R9XCIR3P4F
nDSJqCEWJNGsO53Wfl+Mh8ISIb5t7wDnFeHLmCptMW6dQo75SUd708EMlh9sLAqACHOggqhehL0k
8GT+nNsnCdVSBbZbymlXy4k/Zebny8GyUQOul9/kwr9ZlATEtRBRp6FTW8cZiIIaoK51kR8wP3qz
m62Mx6WAKEwme7RhvDSxHEV3E/O6mR4sYEqE09/y1qLefKUUlwHmJGp1leW0yfB1/dmyn0zQtpeG
ID9vPXK8ksNlgjHs84qwEF1ue9S1sQvyEle+Az+Pv/ipL3miSnrb07EbgFMdA6T8oKrVxDkAnRsE
kx5i6hbzorFxGNI/l31ie6nOUriQrdpGNtHqLQGzEyOGeYUNYTk1pNxRe9iVmoinctvLz+K48J3s
ojVzo5bQaeupvR/H79nhABaNrgaAq7+ZW0iGzLCTUQZmZ/SwqJ/H+mSLmiY2VViJ4HL1CMScWOkg
YgBeTbFfPvp9LklnxZhRWuH7cR7U1XUvQprcXPHV38+tuNSktj4s+L6q3g932U5rHib13qoEAbPp
vsD8wyKYsizz9wxSpMhDTCCmA5V5V38JtT9p/uOy827XGhjNZaj9AMrjiQcak4LNsJwkzKwtgRG0
OzXFVC4DjGh2kZe9S6WzNC5/zsjK1djO2BOmwAh3EzBOw1BQ1gpV4nJnM9HG7lugzo5uUrsJ67J3
lwclRudKt4s/i2YXt73hrBOXPmNamlHXwoINkBrt6VO8PND+l8X+R0j9zTzrzbawWi0uhc79LJFl
gCw9RyN/5tXFV6BNj/2Bqvej+XjZN0TCuDCV1EWRKobeG5W/lMJF6zqwaYMW79ISQJvlyr0sbtvd
z3Zkdl4dEWogspdqBd06C28MCrpKUqftDh8TwoVubUmNUsdssbKg6/ZT8zCbggS6XfisFonL0LWi
jVRlIdV5ow/MIq/7oR86n6KnXD3aBxEuuWCZ+MuCCIDKodJBXItlKfu9LAdydUs0XOb2t1nxMQPy
E0GDGqlzIUMaKf5kGXqhSyf7W6a7l4LkbMCXAF95QjzHizXYcDwpthyzjo6h3QaKIWrfFQTuyzqu
xGgFtiErXRBMw+eZyp411A6Rnik5SsnPy2631VdnYQbzv2n2pTZayZrbshjkDGYznMGTnNidFk8/
FKNDnMV9mTW4U8GRg8YZT4RbvFmzrkRzOYMWi5koFNZUAM09yA+06912QP+o4AQmyrsvoFkrHUOM
LbS5gjN+64++4uVB9E1y5QOjq292hSJIF9tFxNmiXLrodIojsg61ZHt6ADquB0yE3eVVE2QkHkPC
koGpTlWI0NrHpv6Ums/i4lukBpcskr6nVct2xIZ+Laun3BCsikAHfipIq5NKNSM4XqRclfRKjx56
0QDypgq4DMXsKYhgcC/6OnEnSyUbdQIVFCC5t8dJ1Boq+D5/kCwMvdeUEHEaWwejvaGixxDR97mb
wzltekOv8P2k2Hf6rgofL7vRZgAywgjdsBXcTnOealagjCgNDQcE8xnEedNy6vKbVNQgvtXSBSy9
sxhua7MG8DFElYoUs0Q/8ky7K9v5ADaJ46hSH9yAvjY3+1old8usCmJx+2i3ks25AFHCpJFqqIi5
kqcxcc0v1c4GofwY1N1Lx1z0SQRIsIW2sNaXx77EyGFdJ42OBLBbgvSu36W3yYk8RgcF/HMvOGBA
6S6cy2u5FU4qOGdsUE7bCpBeX/t6TNvFlCsFvk5PSe+R+lCJhoA2F3Itg0vYcUsopidQ94+u7Gb7
+hTt6mv2+vOe8/FaEFfgNTEe6uMJgsyxBu8Enn81GxSYcSKYfNzc/dBMiIl6dMZYhH8ymaUx08MQ
OwOriMDm6JM/rJVNO+HK8UlzVSf2+x/pSYQctRXYK7F8ZVRIIPExZFw4SPpPih4wa/8eZ/hHLb4W
qoCAXVUl1EpM6soTCjz9T5c+XRaylT3WSnBHJtzSQw7b52j8YM6nln4GNvySiphlRWK0145N9LZV
iQRd6JS5dbyPSenI5ddFVAmJ1oQLINtOrGnJcdlkRYex38Wis79IDy54GjTBG5S5WjXqXr58Grvc
b8bvuSjdbieC89qzv2NV7ICkbGyjil3QNcDLkmRHz9QgU35dXnyRtbitY5mLSo6AJ+eNbfWr0MGz
RTPBcVkkgts2QNekTCpbkKi8i/JjZQluGEQLwm0NQzujsZm9/ExSccpxKhlpkzmqFvq9KQmKnc0S
dBUsfLUDdD2zKw1EfHw9BSYDFgSPrJPegNsIINymIK8JTMcPy4A1JdV09ozaJUsOZroi9+fQ+nPZ
BQSOpnLxb4SKDn4ZCCmNn+p8ldXUUWtBofsGz5aduNZ246JfqdoZHJ1IMq0/JGhkze7jQKW4CCIO
a/osXemR9dnVAt8T6cYMvAoiqa5NC0c9FL/p9QDKAvlUicoEkQj2+0pEhqtZiolX9Ah2naNrn/qk
dOK2FJQFAidXuWxA1SYBoBDsZ9HOacvOC6vymCS+aT98zBu4hNCGkwzaJFhMqU+F/iWlv2LRrLjI
q7mEQNJWl2Wmi9HsG/BfLcHHVOASQtXrFVTA9xfzgNenODqB9+6yCGYF/pps5c78MEw15V0zsuRs
lJbbaLMzKYNbSkDDTKtAlxJB+StYfR77E+zHukGZRkn+Z6l9qn2rwtsu+ViwaFwiqOdpzBsdS0/z
bzHw/qxDM91ftpsgWPgbZ6KV0aTNEJHby26kppNn403cvWOwa51tNC7sQabbJRa7kajKnanuZ1vg
YZs3cOv154K+y0Y9UlnziYRRX4YMcOowdd4zlJUUtSYQbAQeIHI4Lv4jCWiaCrsqjeU7vZq9sbkP
yWONJ0jRO7fI17gEMKS51MUZJE0ZeOSqwlkM4LMX38z+cNkXBGmAx8iachnbTgYbts1PG0D5xu7y
9zcVAWYteHbJBki1Ltdy1IS4mNDptVwUoDmsHAoo0v73x+Rw6aw24rnOXm5j7dyZhpsuOxGdOFUn
6NnajJ2VPlxas2dlkIsF+uAe20MDp9d1oQdULv9D6ljy6/0sHlIj1yi7SDR3FHgKdu02y7cwE4Gk
CNTh0d2nfA7NhL00mIQcW4z6RZl8HLVccITaDtWz2Swuq8nyUrYAK0cJ4ClBjMvy8BCdOlyLMsJi
60bU87RdIa7kcZVOAkL6KgJRnCft7Vv23lW46Q9txxAwsltRR4LIiFyiKwezyAy82XhNHoTpXTsd
9U5U8m7G6Uoh9jesChzMOjWVZGCh8kO0V5wS2cBF6Za4nc96eZPMDV3t12UnFOnFpbuwmFMAgjG9
MDVr/+nrx5aIUiqLyzd7+EovLtGRGQPhLyl1NNOrTlWCRCNHKsnuDBz2Dq95adR4l9ViIXpJJJcq
VDqDrkKCKfUC02LlSVZvujRIol2efpK1az2tBAJFduRyRoG6XpUGOGM7304gfQdnwxBc1kkggh+b
bUk29XoKEWZ9Uvo7Q7my4q8fE8Hdnw5JVPaVDBE9PcrJbsapXgSmJ3Byfj42zwjqBXYTTxLFV8nk
jlIkmFAUGYpLDNOsJ02vY/En9VqPQO5oHYiIfkaU7Wym5ypYGzArhdSCHmADim5YoxqbvAXuFLmV
dqkfBe+64jtHkc20XglUx6EC5y20qsu7HGSP8U3XCGofkeG4ZAAYRdko2I1LgQtEfabOrD/Yiwg0
RpAO+F6efGpyPWcpZwSxlv3Ympk7hlc9vcqy2iWmoBDeLk7AaQ56E93Af6/NRmN5yKUe9wjWfKCK
o4H0uDE8Q0QX9i+70VkOZ7u+UBZVj2A7ciI71qkQnaar4vAfPCbiX47T7SA6C+Myagcs7Eqb0ag0
gK+413sAsE8CX/gXBz/L4FJoKLdRszRoudJP4ak5tJgsJ17xPLlqkPrzUcQbtfnwwIAh/7tQXAbV
c5pLeAHHNVzlTD/pgQaRn+wKze0DNag8tJn7gpwtsCLf2A4q0CmxemgozTdScSNVgoQtcD2Dy6bF
ksxLkcAlZJDChztlst3R2Lfjr8vOsB21/xiOh8nS8hjHFQVqYPIQxL+J9rMQbT2ixeFb2HOwVLUh
u40D+aZxS65okHqYzfghf5IwBaD44hbQ7beTsz8YbPVW+W4wMyvR2er0af+FAOK7ibpAjbUdWHUP
Wj45Y6J5lp4Df3P+4MJxOSObtAIokhBdK1dVtutLvAeAz13+fHnhtsaDQHp/XjkuZ+CtddYk9qpR
hb4FcJ40IF7Y+DLcPfbf9YSyEsblDFD/FBrus3DcMPw0BB3m/rI2omji8gVanbth0vF9kh3T/KqY
BFe0Ijfn8gOJ2jIyBiwKpffjuG/ah1Q08spM8LZq/Gc9eGiDUon7XlMhQpMjp7COBblW7MiNbdfq
fl+2lkAbwuUGQx+XfmJn8qq8s36n6X0oenwUSeCOYy2lkU4n3JxJox6AfHU3AiiyW2RBrAiWnQcy
WOQqxnwL8+FJcixcMIXkfbU1OAMJnBQkIFw9p5Mua2R2B2gnD0nzLZm/tEATvbwe20t/lsFlG6MZ
admxw6QmgeDNeGxjPAU2gMQGagsR3C/8y9Z6FsaWbpXaxllTB5DTokANGuxz2X1xKtzOUa6yO+CB
fLUfL+u2vURncVyaaYa5znt23YiG9+tZxpBTlO8ui9h2trMILrkkejf39gIRMT1ptZ/ad3UnuDT9
lwrrLINLMOMcF02PIV1P36Hc9qrP5GvtmZgNAayO5ojS5fZDinIWx+WbRF9wSmFDSGwMJQEYqS/5
y0MIINSX03hD3PgEaDVP1BUuMCX/8FV0RmMnrGWO2t/t8DjSR1MSpGqRCC75kMgkWvTSSRR+Ueyv
RrqPc4GPM596m0r/sR7/1oXxU1kqTThEVGtOKH2q09Sb6uMomq4Q+DbP/5J1SkQL9nAfgZirCdry
8CHHVrm8EHZ5kUQ1ViNDg7Np7JBRHU1EYsM895KxuHwQIyZLkykxVbcNOUn6ldRdS/WuDoM4FmU6
UfbhX7isERdN+QRp85USDI+1G3vUN+9B+eVgnmcvDCS20VzSjssNeWjhcpidlIdgnB3cbAFah/oK
sBd8AKV7H5bH5Qlt0YxaZ82Lyq323B2UfbaTe6f32GRK/lkEMCJKSzxfmzRoU1obEAfaL787lAEK
xtRpfDazZt+JZvwEocu/h8lKkSwaW7yF+Fb0S4+9ELiKl31eELv8I1hB9DElFDJCmjktve6za6Xy
205wwtxURQX6uKpZoJ7n76UXXQ7zKEaznq2pYO5w0waXxZUgfreXZyWFK4OMiOCeWIWU/JrEYChk
51igNlpue8CVKg6Vl20nUoqrVbSS0NR+ETekPlnqT4OuHagmejzeXKKVVlxamnHPPkgpm1spRmBv
PdnVXZR8N4sfl7URiWHargoVc1GXvFNgvAZ1SvEY2ZHTyPtEF108sb30TYpYqcP+jpWcNi3SWB5x
JRTRmym/VWjtLvO32X7sp09k+akSwaWQaJW4lKSVmZ5nL66Xg7Q+lxFNsoM7leCy+URiuExELVlu
bIuN/cTfjfQxMn/EqTCdb+6AK9txdQpNRzBuZRBS+xMAB/FQue+O4XWHBFQHjKdq+Pohrfh7aKk1
QUZRYLGsxT5IKXatTrtuQJB9WYxAL5srUuTOjGkqQcwyBm19mhtBPSlYHP4iOuqz1FpM+LbaJy6d
Ilyc/JInEZiYSAsuH1T1ONRlCC2KbPK0OPRl+sE8yt9E66Mut3YOB6hs+2QOhUdk7ZZMIjA5kb3Y
76sYrRLaKnUDe+GG+GpsssdWrTH5ZQkStkgMlwpyGs26xibyBimwR8y/PNqiJ4jt2yzVQAsrGK/x
as2FzDwPKrVLyBivou9KhRmO3JN8nI5nJ7x9qUoC0fXmth8AZkjH9KqF4dnX1guTPjJLGX4w262L
5+Vdhra5ywGzbbmzCC7blBZwmSoNDwQKkIbMbw39PefPl0Vs7wdnEZzhxmwc5p6FfrH0oEUPrObW
Sr8N2iioQP5l1/5HEH8Iam2sXMUGEUyU20HpRb55Q341PuODGNFffFktgeX47r9aCeNUsmA5musP
SbrcgAn7mzHMggUS+AB/JrKXUk60AUqFs28ld0svePd6wwT90vunnq3GJZupsKZmqCGAVg57gk+u
4lsqgTreGY7t12Y/ufXB+D2B3vRWwdzfl8tWFKnHfl8liFLT+ikuIV3Vn7VhR1NV4BWiZWK/rwTk
kf3/73p9k7hGP7oAF3eEbF/b56OVFbkMlFXNQBv2DB896SBIxUuOb8qudd16DFU3BqaKoEwQSuSS
gypj5N1QYTl2s9HfJ98GkLH9yQ6Kq3rzHoWkiABl+3JjpSOXK7LYtPPGhI44zpq3UuzBWcD9bPja
fZU4beKETrrP/XI37y47CVPlbaV3dlEug0yNpvcte8UcCDD47MYxJsUd1XlfVOlNO8Yi0woyFn9e
UsrCiEtWWZqfjOf2ZnrMAcCCpgq8O3uR2+3UygGw+h73vZf1FAQDf4aq8sk0AOKNRsI03IcJWKHN
/D0X4uc15LsIu24KB5vFG51vetBoK9dtI1gtQcTxXYSJNSwDoCZR/8vXgBVsoyMN/1w21KZDGJqm
EUUHQTcPX63l3VBqE8XlJG3cNjrIyWdZA2XODRFNk28qs5LE5adRXcxUKyHJKn7FP5flK256L+si
ksAlqGSSbEotSJikoLMD4IkVIhBpkQjm76scaOd53fUANfWIEUxx0E/HVt1f1oKF4JsQXdmJrdhK
BCktG285gKUwknhvJnDhsjnWauNPM+7weiCoV0DCNRXBJrwZqSuxXEqq4kgmYQ3jhdPy3S7NXWEQ
J6rNWzAKCtZpu7xYyeKyUD0ltRmrkBU9sSv4dhd6umd/m73ch3yBtMtLho7r1/ZMNbnHEQ3Cautm
mD+ZGFSnop2fHYb+fc3eYD8kBSFjm2PNIhKk9teyv7eQu+e9XfuMdruP7iL9IC3vOUL9Y0ZdVl9r
1sTz0EUmNCvzbw3q6F5x5FRwVBesFYCfXwuxGr2vuxxCRlcJVL/eyaMbXQ8+CehuGsWbMfujL5mS
SxPaSOzWGCBP32kgt5/21ejoDtuK6a49dl8vB9umcxAZ118AIMRVGOeJctgBKGEqUFGDuk7fSwAi
VILLIrafmc8y+D3Qqg32lpHjbau+nwCiOKr3hXajzzdLbAVqeOrKz4NylYr6TjfzyEosd4A3Zn1o
NALVZPTgFfWT0UeO1VxJ0kMDOMTsiyXqkNquo1YSOX+s085qyxESoz+tPyU417WudVAfbeqyHtTQ
F2XjzV1+JZDzTS2UKyNGf5EXFwGg6e1BkBNF3+d8MSJGCBgxKKTaqdvVg1+U1L/sHQIH1Njvq2xv
yylaTusSq9SrrqU7PYA2tfHxshCRHtyu1WPUOR9m6FEv3yopIIOgTmF7w5uYXa0Dt2WNE1g3Zp19
3wBaaF/5ofSUAtfLzMBO0GlXld0L6rsNX7NUAvJMGfNWmB3kD/SqmemjqVommuqdFojqeMctdnRv
yDuWmuZ97oqYjt+u1GuJ3AYZKb2cqK1tehGmbMrmC807r/t7PFEmBO9/YMIDmijfl4Dp77jOE8n0
qkbz7dBRc81dRBzBb7f610K4OLXjoqdFD01kY/QWy8kGnzY/SPv8t173WgwXnfkUU8ukoenVeX6X
1fH1oAokbGxOr0VwATqGdd7YJcxl7/MDA1+2DoPsssNFhZNbJ2LO2XaB8+pwwTpQRQ9R9pue2dpO
pQWTojuyLqhX3gbra524YC2q2hwAMmDiXGFdD6S9o7olELFxA/daBhewc0qloosgQ4qd4Zn1k037
+MeyA1tv70lXjO4l+XLZG0S248InMZMZUD5wurYkp2lA+WAPbibb3mUxIutxG3q4xGqZ1NAsSfZ5
+buQPuhyPIaGAmLWQpGYHsuBXGEiypVca3C1ezUwn/6HPjyB3XgsxlSb2lEr4HPpdfXEXJz1gXaR
wyDGrWcVMDe2t/z6kBHfgDOSgliJBJmzYgQRuKFkMxOcngXrxBMPZFkfdnOHdZqmT630rRcN4oq+
z35f7auVQsox1aFCmNLfdhU+h7JAA+awrze9VzFkcsnAWqJWi3pmJAOzNlL0WOjkqGR7U/4cFq2X
Zv7lRRE5ApcXDAB0SLUOx4tbxVHjqyEDg2D5cFnIdkYFJL+pmxrRcFn+2m5LEmZappsmyPUcxucc
3gE0/w97zQLt41HInvX24AQjnsXxtbEa16OqjgSJSEFrAjsILrv5efbwNvyezoTXwriKuBowna0P
hunp94CDx1HGvBnvosN/CgawoF02Jcuhb/xjpRq3y5qaall9D9VGzfSN7PNsNE4SHwGj6QrBBzd3
9JUsbquN9Gmo1AWaEXt0usZwqAbm49RXq6+Xldquu1aSuLhKlAwDChSSUtBz7liTOPlq+PHiWv9P
9C3qx9oM5JVALszIGNJoNGDGWHsqlD81EYDMiUzHhdXQoH97jvD90ATGXOIC9CAYkr0qvyd8V3pw
W25qGVlsLAisHGmiHMpdKEsnMqsfFMNts2lsRQaVmbnCKyu9sezTOy7yXocRlyIa2+50G1DuXt50
h7Apnbrsr8Yx+Vj88KhE2TBbStTAYDoIHAr1WGjoPrVcK8SL8dNlrxb4mM4lBmrruFdToFHYf4+a
5+7vLyZfWUznUkEdh5JdgKjCS+rOUTPHkFE3ikb1N/eHs4PpXA7IU6oksQwl6qr7bCVX/ah9W0QY
OiJLceFv5wZwoSMImdQ/svJLpoJoFCnBfl9t26C1qJU0w/fHPHLmbx37V/SSLtKBi/jeipS6G7Ea
VV/c0qgCan8liEKRCC7YuzEnnVbCd1vpSz7fFn/fc8AcSjewT4N2gvAzXIYxDIs14/RbF7+iNrDU
n2oeXI4JFsVvti8g5tpwGRukCZwKrTTFmgQINq/BJGWV3bSYj071x3Z+SKOHKJJdU3T23TTaSiKX
uiY824epirXPlv77Qkd3sCvBjO+me61EcKmrHIchCwuI6NQlGH4lALUoNEEyERiOz1sNicqkzCGD
gNZmjmInN/eZFrSG6pjkPow8pRBBTgnU4vOXYpO8Kig8ulE6t9dvBq0AAbj8noR8Nh6fxeIorwBE
DykTjQNrOKm9Dv70m8Y8tn+PjQr/XonichlN4z6Uatgw7Wqn1RSwpyeOkf647OIis3HJbGjNzkhD
1fRUUN/aeWAupTdFgrO2wKv5AUiFRqAiYHE0dg+hdF+KXnRFSnDZrB0rdcQrK1LNkF7N5C6CZyft
/ccsxSWDLI9RV7C0X5HnQf28kOdGdL3G/s4L+Ubnol/Px37uKewUa8RpMy/pH4f5tqk/X9Zk+4Cz
cq3/I+1KluTGkeUX0QwE9yvJJHOrXVKp60LTyn3f+fXPoX7TxUSxE63SHOYi6/QKICIQBCLcuRQA
2UloBPfw4th0WLtwdwplV33qz9Bi99Pn4Md1PMH280OObWfIVjDDx0rtdsieVP3D9d8XLJvGlS6x
pKcBKDENdwnGk9wdQQR115FDmn7+MxyuhFlmmUyFxlJM0fqN5emglk5qzOq8Y9bxIvb5WcdiKSw6
TQzp2+zEj5Kdubkz2CVudL1fwyauiBZVtIZcHkjqdiDDgj1qEtMGCa5tVR6lP/P66foabn88vfqe
xmJ5Vd3oujr0lskSji97igs52FtyqN3RZT0Q5k75Q9/gUkNCzaQuMNHlWmP4dSqlwzgUP4tl9Ofs
9/vrLjeNSxDg59AaEmHTAsu04x6xlLe766vHEsCVBKFxCSIwjLleeiyeoTiTjB7yZj9iGnruHD34
kvaiZztR4HJ5Ykaz3Qi9WQOvdnvdcixL4AwCp+OHHceyxVwdFJjcYnzWw2Pegxou3fUgi7y+bGzl
rywb/6IQKUODUhI4WdjbUZ17JDOPZdn44HdcnFr5/V7yC0/glZwhQWxA9w+eYIVRa9dd4gTjYqel
5NRjfkdCWjpL3O3TRsSGtu0fpqajV8vAsxBXM7SZREhtEWRCzdxJygRyP5CCL7dm/KLVn4Jif31d
Way+XddXOC5pTHNU5F2FdU2lc/YtiryyEzj8toe8InDZIsv6vhsn2fhFhWeaTgGqC3U8jfIf4nBp
YjRimuoRcJJmtM0JnC2hI8u+JeLBEq0YlyP0ZWxyi9kT5vlhGSM7DqdTmIiaV0UwXJ5YpFxK0PRh
QPGztNPwoSnuczBi/dnuc9kB0tiavGTIDrT5WoZeUH4YrcMfQfD8VFRdgnpAJ7Mbqd/K7KTSyBbq
r2wnuX9cjJ8BCrWoyQdWnUxDfZBD7YRRMcFKbeefVwiucEi6vMoJy6NjAT7MecGD8Je6fpCXl0gk
NCzYeZPLAE1WQvA8hTWm/BDEn8rqLhGNbm6/nOmv5nBhL+tUD5McGO2uxSX1voYkCjlEPzPb8Mdz
x5ReRN9d/1I2vGIyu1dlQ46VM3PcIkPy4IY4rB972tvZiWDABI1o7/pEfgXjsgGpII3yqw7HZDx0
Q2bpYf790Xh2RLxCcInA0PRKMpjXRVnihiG45HrbrAWfLFvZ04TcIxMWpYTwVyR5h8FRo00hLtpG
c2rH+SzHTm3lSeaReemhtI7nfBGp+Zazm4pu4QgCHzaSwOVO9eo8YOBMg/j0DAmMqIKCfTjisi9V
PtXD7HVqXAvCa9MhoTaE/k0KWQy0cF5ClrM+VWYamCiXw9vAB2WUqz1mp7i0NV922EfNoAgwt+Js
DcnFQLKAbNZMJaZ4HaLHwyHlgyais9s6zdcY3EoGk94vumaZ4Hfa6eZzHdp6W2Eq7SbHfWD7+wNp
Jl07C3dmWBJRQz2CsyjG4oclcfEJcleUIvr2rXS7huFODd3swTeSJxbotC3JbqyWPQctopns654v
8w2Ppa5WcrnAmGlR3EGTd1YUPeeqcpc2kK3//UMK2gEGqJ0MDPTo3DbRIu2oOYWWGw247VoCI7AJ
ehJty3rXuW5SaA7LChpjoEl86ejYjSEkBqAmPGyhR8adEmjJt7329bpJm5ukEKIxnTsMKPGbZEya
3PWm6Vq4xj11UQ6qncVK3HegrMKWS7M9meuQYDbbrdvvypLtw1QXdIeKIojLsnmPx6WpAUIYj4UT
ycNBNeIPmqHe1/GPotd2QTOJPjY2b1fWYcsFUkjyUKYsbIvO133DC4/VabmVK8fwWQOnaNh809VV
xbBwi4Kin7/4jA18TksLfIKOL0p61sAuNqRP6SBSRBfh0Evf6+tlItB3Aw7xM7orcIvbq/tcUgXh
tOl7K3s4HwfF9qAnJuzRuuy7VfVfpPGv634nsoT9BataQh2KDuwWQFDnGy3zpqWz6+Sc9QKYDfoo
ZNSVJVxiKGkyDbIEnFzNXkLYZOc0coKcPsdRtosLTL2k3V1cQVckKy3nupH/cii++gUXXUU2y2MS
wPfpC/WrA7tqyR2rtRscI3Z9YGM9IGK9DiraOy7eUjIaUhDCR/rSPM6qdJZjkQLwZnkBCU4FOtY6
mNq41IQ8jm+bHKmpJ+1DlA0OiqciaE5VE3uDaBG37fkHjNf8CFNpjLXJMN1prA9GXX41iKiaFkFw
l5dpFueBnMCeum1vtb68IdOn65uy7e6vRnCBa4zgxy4L5CMtqD9qeuuBkCB2aJq5ozm+o3LGI+7/
dudXGb8KLR1dRnprYsEk40D6G9ruyt+nQ2FR9QrBRW9Ix6peEpgjG/4U2Nn4ov6+BhUgNKLr0KEi
imFwbtw1VJKzHqGj0HM936ei+93NPV/9PndCZIU2h0OI328Kb9JPw7C/vuObxenq97kYAZmLWUUV
itNBp7alKZ5sfU61cHcdZcsKXGNpiEMdgwO82KcpGahQAgWr1BTPiZF9nkJVQOGzmcTWGJzvam2Q
DPUEDP0lO0ifZbt2pN14X2dQfQ5scLfc9aKeJZFZb86fwgQpnoqaIS9yatdTvaROU43Z4frybdUm
a9M4P5ZmMw7VDDiEqvZQuYVyN4RfEsxdhnnvRuGP63DbZlnKL101+Y1uWNcrujY1MsKmm/xGou6Q
ZYIjRwTBuXWidkOkIbJcLdScpY9P2SwJfG7Lsy351QrOs6mqVpGUwB96fTkTS/PrODsmhqgy/Re/
+weHf8C2KmUwaYfVGo/NQYfGVIIHmOxkDG7vBnbpjftFpGMgMI2v4+pZL8qog2kLZCVSMzhqTY8h
tEj0tbx1HKyWkH/CzqgZSHOPXerGpxpkj0S308SresHciMgcLoygA55lSo0VLLOjWr4YX8L58bpH
s73mb5/XhnABZMiylCcGEPr8hOGXaY5to73trKe88CrzPL3n7naNxyxenW0FlKaCEGPFbg1pVKiO
PCczBhGVXmCWaOG4uo30ZomqCX6gVTdFf0I95QTz1+tLJ/IB7oCbynGRpBGmRHpq19X3he4STEhB
M9e+DiQyhksJYRalYcKyjqE81rU3K60dz4Im5E1jKDWZIiJCnnAYQSeNU5jiwokq8Xczpse5KD+n
xXyOsk5gzsbQuolx51csLv8siqIGc4b6JlGc6jx8687ofvebvfaiPxnaL/VVPNsLCfk2M+sr7Ns6
FDc3VQTYXG2PEY2/01o0SClYRV5+zhpyzMrJOi6b0G5SVXvSgLJB8VvRzYzIFHoZRVEsqcqsYbcW
bf6Zk/whysf3nEPUguK8ppgYIeJK6sZsWvRNIoKGOB7t0BpPS/2eQtdaYXBm1EamloaGCFKgtKuW
X0g62L35rhGvNQyXRWld9jQrYEq9Aw1Jc1D2gRvLnuxHt0zDcelc4VzMZsiuLOPS6hIUcRingKw+
o0mL9TcnHmLroNrTbMuQF07dwhF1OItA2b+vcis6Z3VNS1AMKVa415XRHhdI+QhJvrad79UzuNyq
qapZ5AWcDz3irolbjGgSWSKC4FJr1KpTqbOKFRdb5UMylMuZSpPgcN0EweU6462T0QTJpSGwn4Wl
KiGtmmn/IU77o56JrmE2y1OD4DwDsRe+tHk7woY9IE54Fou+jOZzvvj58IzDNdUfhWJUG+qruMvU
odyjgYsajJ0cmCTPraXOjemeRjAY/i2kYux6b3H+Jq/PHPf6ubRV4F0gcoeG0rdSX3VApA89RERr
O/O6Pb1bHMVx/gsl5IaDK4pBLXAH64r2hkBYUjVcBUk1blTJD6ndZXh2iURfLiIM5jWrIJraoojU
pELkxuf5Jcf/idqG2T5wJdeFFVyYRsi4RTDBCnS31KOb958s6yWZlee2G3+/C/oCigtVo8+6cgGV
BaQ9b0y5tY3FmYdv171gI4wuMDi3wyyMLjc5zMlntMIdsnfc7Vz8PudkbT2a7cKWS6X0po+gZC69
Y1LyAoLLBHXVDEFhMRPIYSIP+TtuWxQcoropEwSmbHI7XqmZFUCMEAVcI9sq9SGA6BgioYeN2uMC
hNvrgphdN+sAyfPQDspzGN+P08lYPl/f7s34QB+3hpcNvJvxHFtzUOsgkswRg+VD9K3NHrtUkFZE
CFxVQMvICJayNNG5SZ3WHvLTIhSN3nTalRVcSWDOXdzWBBikuI9nP5YEZ8vmZqx+n8siVVJO+HYr
8H5L/gIrakL3PTodD9e3Yus9XwEPiYoBb02lb46XSQrlUs6wF9SAqB50B/B9rX4oLcze/t3gKJJX
3cz4a0QuGLu00MiCERQ3bezBm4FaHyPvfrDV0B12TO5AxIa3lS3XiFxsRo1sUFKl+Fig0OSxwpdY
G+7natpnwVMjsm/L9VZgfC9dMs+T3M4ZnDsm9hg8UW1wc+Pl+rZtWaRTNptPNdwX8ed02kZyl0Qz
RFjojJPsniZ+GydOMb8sIiXhDcoQdBGssLj9StIkJfEALLV7rPOv0fAcS/eS5WmmZHdT4kfTx9D6
YNFZ8PWw5f9rXG7XikkN6gYtBS7RKzsqHLm7p8bXTiT0sLVfKxi+tSkxaWOmOWDG7kuo2UHwooja
7kUQ3HfQKC1G2qSAMJTv0uJS+ZMV7a87hAiCS3jtiKeLuQBENt/q8mHWErsXMYBtVodoYkHdRImM
dx8u4/WjrEihOeluAn6DdHcIXyCGKN92u9mtveajPPmiIn7TLM2UKYWMEcG8zWUlVcQ0Q3dOo2Ou
ubKlCUaZX+pM0J2zCWKYBq5kFUy78X0DhjRW0GvS4AH9R3QZWeqxjvzr27N1VugrCO5gRXzNdJ4B
UUSPBdStQsFzz2asrH6fWyfZbLOspfj9Th8etdAv0XYqzxTzCwJDth7VsRSyYaoy/vfmlVuek0VO
2Kx883lw2ZR0tyffl2O0B8O5uwieHTZ25gKM8+oeLRFdHKEeqUHgknwbBmQcUbf41gl4AcJ5dVvr
rZow3g7qjz9jUNJLTt/jabb5hPU79vbv0zyZF3j8uS7VuBdLgdcG931/Fys/IhFXkGjd2L+vPkAK
q52ylkGM6dOsO4n22TS96x694XEXVnAenVK8MUcGICxZtzvFnZfWM8aHqf/94LzA4Tx7nEiGz3jg
mG1nNwka2doUrzTvuB8FjKmDA1gz8dDIwbQkzqTFwhBjAO0IZU9Mvxa1Nm9uCgoNJDKFguGQ25Sg
JKGWl6yCt7xmeoRubY1ewOu7spFnVG2Fwe0Kut3bZKqAUamPywJOncfrv7+564aG+zRU7hj55GIl
qYplMIwYvw8uLfW2UnI7JI0NrST3OtD2Yr0CcUEC8lo6qUOCq8OlO8Xtt2ZCG6Hx/c9A+B1p26Ic
U9SFY/acyj/jZleLhge3qifsyKsh3I6gC7M16oJhoLbw8cy8z07JJ0YhF+1+X3AAmWWFxTlxYCZx
W6oRa3hSf2rk66SWn6zu2/VF26rfL1C4ejDI0mVSNPhAvdPu1Je/Lyat3TK45p0KIr72JAuOge1D
Z2UYVwpacR5PqgXIdjfvGEO3cRt47AOF7C1XVMCzVeLuVmAfiC0V8PGDF4Or1kihThbpwKWikw9B
qjpN42tT6EJF3Z5jAVnjppujkdACRwEY//j7Q4kUTU0Yv5JZfQvqL8202KR9ur5hAgx+6s9Ysnym
MhYPoy9d8mD1biziz99MO69m8IN/ZMogx9TC8eR2tCXF05OPf2YDVwiUOVplRpUdaMPHsbmf5rtl
FkAwH3qz7SsbuNSmqoUJdlukTka83Pqpr/ySk2oFhfqmd61guMQ250FkdhWWqur9tP6Ym5pLArsa
E9yqJYLTYDNbr7CYZ6zKgCgJBm0pgNWDUCYxbqgV2WMOlmNTdHyKHIDLcq3RgH54AlI33470ORVK
t7DVf7M7jMgDI4kYaDG5DCBXU00aE+dzhMtUXBlUXuQFZ3yKdLv+AIqwx0mUczbD5hWRl7aIzCgo
QgmI7U4Gj6pdADPB3TSBCjfoJL/ghpo9/IgUcUWwXPYZ4gEKngSwpPk6RaNtZXsl9t8RTSvTuGga
5EKbqg4YI8bvpuY5DjU/FS2gyBA+njopk7oIFFGFXBww/uD0g7bHpZl73ZZNz1vZwsXTGOV4QY9h
S6aUIIEZTsUiYsvZ+u5VIZRBwLqC5l4cDpdxVDShmcwZTgQ8Ng8udSKndmodXGvaSxKDTjSDI0hn
EW/H1gKuUblzVgaDimUWQO3b7xX9sOR7SSTYuHmwrjG4sKIJURSrZ3n1aKJDusQAkewbvoK3RbGa
3dZWrcD4m7FgisoFffIgvJBuluWmeAdnB7aJlaUG3stMyhZ0le7Soiz7pgPRSVXXN1H5EJaS4GPk
X9YLoh2GgSdK9D9dQpT90uQ4zOFtZ9NX3GUPGV/P8P/bW+xW+tZNCrFqGb2Bb67Jkbo1S41AdKAG
94n2EjdOWH/Qhx/XA2jTzUw8KWiyirsd3rkZ3ZSZs+nBSXvsyFdoeCj9OyYUVR03OBQACB9+7lcJ
B5NEwQg3g2hC/TVrnKb4+A4zVhBcTuuSzhqVcgILTR17FgZ8l8qvJcEYw5YHG0RnzS24kgK/3eX2
R4uqLhjPB83e5Ebyl5qKyFO2qoM1ABfzFdVjSymxUGViOXpY23FWRPZiqXYWVk6yGH9oEBf/7YSR
11SFQamEhq3RzsdAUINsuderRRo/AIQmNxLNPRAqBUwaX2fVaXuBB29G5RqDOzPl2oxo3WPVGsip
YCaRNWfoZ2V2mO5e5pTP111t2wsQkkgyOsGdwaUXSFk3TyA8xMk29fvEYKTZIkfbCn3ksH8guHoK
377aYFWYG66HGILTIXkw68CntXlIGlGDwfYOvWJxTh3MSZ/kwQwSktJP+u/ZgmGwn9dXbBMC/REE
7+54tOA7lFPaxao+IzjbpLpHu/KPIZQ9SZH/ug6zuWorGC4HjHpSFHoJS/L2XPR2mUyOLO3woPoe
n17hcKdAocpgfJ6AM2SVMzXhPjITJ1dFH6KiVeNLm7E1CCQLwUcZv1Cltms1Bp1FKDBmM+WsjOG8
WZ0Xs6QRjOk6f6GOPH8l062ME42ImvZE9nBOLccpHTBmj/MstZwytm4mhWBAJThc94INGKQZtK8w
2mr65p5Nz+RY0kAC4hLMYTVPgXVD692fQXCWFOGiWUbSw58t06f5vRaPXk1ETR4iQ7jAJFOHsZcK
hgBEo/uk8HXR9dRGKrtYK+68iYO4KhS5w7VndkjkG3wHXF8o9t9zn20Xv8+dL6PRtlbaY6ES+ZOe
ugP9nkbHgPwYezQ1irTcBMbwFx3JEAVhTGEMJhX8saHn0BDd4W59CqwN4m86FMjgSLoCDHpDjt05
u/9bLMnYVblNPrfnX9S0on4ikWFcXouVuMIYDEBlcEdkaM3oRkGvgQiBy2jmqEJAKAFCNDRn2rWO
FIse4QXerLE/YVWdK0PRm8MAiKDV/aqZ7LAMfILZmOset5HOLjaI/RkrmAJ08tIsI2jC8jbu8VoN
qebxhaYfrX4QZE6RRVwWWEo5GiDmBxKg8o5a3wNjb3Y/rluzcaJdWMOlAPCAgknNxKJ1S1M4k6b6
pT6ghyHRzkUQ/1ni5EmNTHUOJwqSMCQDKGBG+0z1MlNQcIq2h0sIEkEtYBktDCrv6vKb0jphMthR
dFOKSLcFu8N/bS5qNJl5yJZufKLLLkRfMBXx9QrSG/9dU6TzLM8MI1cGW+593TjXQeeM4Rep8oJZ
dIBuFbprd+D5jBqzBFl+Co8bM5c169Qf5UcautMRgt0YI9VFo8aC3dK5tGAFILQYMtjXK+2OjLs+
PoNwxNFabxa1o4u2i0sPudqowYS3EsaXond/GfMu7wVXetvBBGIAwq4HUB5cpoYyqvKYNIBAO4hf
gLOe3uZx6xTB03uC9hWHO1T1hWRyBV4KKKWl57wnGOtZdkFvfGlD0W3hdt5+heLCqa2VUEqh3ucO
oHa0y1y6a7JBkFG3d+YfDP4iNE4x/12ULC0sd0t5xJzkogl2RmAGr++b06xOwf6FylDV92pc7lRT
1ObzL7HzagZ3iDYJCZfawu5Lp+FbdYDEkmfcZpFj+SW02UVkACKLuMiZ61ySWgIfSFPtAbyI+0p5
x4w3ksGrQexPWJ10pB57qdMA0Q96dKuW5ejRDF9v151ZtPvs31coWdGjBS35FZfDHpOS9qz2D1qj
Oddh/qWwerWGO0wnA6IsXQcXKPPdmKK0qjzoGDroLXnQQCFf4E6S2O8RZMN88WoRuZywSGaiSznM
W1rNtob7PkRmFfW7bqfRV9u4hAB2nmwiFLZJleWm8n4cboo29rppZyiCYBX5HZcQZPAZ4S2GQRH5
bMbNsdcFT5Zbo1erJbP4G51ciovE0uF3I20UuyR6Z5sY+9Msy6n61M6q5TAZkNsKqRN0qqtGkZ2m
QWLXtTLaEAJA0rV20jIIPOh6drf4O4ag1JsoYqkQ5ZKDftxSeTTar8K+l+sLbPE6d6WiSWlrwmGy
oT/OYCMoq1pgya8psrdfTf/zF4uXuYumpjdjA6boCgqj4GCiAXKSn6WydEJ9dgJcCfbt7OCL07se
hdcd1SJcSsmjTh0UCuMSvONW4X2cnPQyBNnfYewEHWvX8wqIvS/zCvheFLxLA2omD5Pl17Vmt6Ke
eeFCckkl6zGyU7DAo1b9Mqe4bajVPbHwktJD1Bksl3On3SqQoENDrWAT3/gJevrQqI8mSQvVBl73
L+1rDQOznVUOnjTz4yR/iEQ9paLf59avT0g5tyRFFKaHutlXv91Lwv393NJJfTxVZZLh90vpmJeG
Y4SjnxH6h8vE5d8ek6TpsMCMkn5ow8dMtExvu1WYHeDjgQoEXmwUftagrtqujTrsw9/P+tKj8ugv
D7gY/KWnrHxXvl8Poc19WeFxZQYayfAA0ha479YKJ820A1FHQZSyHH6RHjiTlEvXCht9rDIdJgWT
+VSW2jFRlye5XU5d2B5iEwliMneFJj1dt+xtoySHy7m0Nre0HRfgjg5xFre1l+fc6TBri+zk47VF
8KkoWknOw7N6XkqjxEqatd3XGr46RldgEdsMfiXxmoPBThMEIzL//ZbpxbAoNbxP2rOWgvBY7Jk1
2n8arXxb4mD91micayxlmuJyPMY1zp1xF+9RgbohbsJtdGQMO2UHRqqD/JeohfZt3cuhct6S1tbc
tgZQ1RsmYV54wz7wtIf/Jmu0tWc6WsPxjAhyGY1XbEqaLBuLhkVbeEPV+0TEjr3pgysAXqNJtVQF
Y9dwitEpG4/1npW+8oinnvhAvM5JPVEhv71+rybx6t0jCVo5yWESmt5RlE77apcfIIZoV454/FaI
xvmIWYXSJJlAY+OQdMeakRdf84lL/0Px+y+rqZtExpusjnnPy0xSG6keRpiVcutgxwKg9Om97so+
KAiIV7qNn/jviThA/Q+RK4WHLIpHqQEi9Zsze0BXXQXUkKFTOeJpfXZGvQlvjA2AOQjDZhhuujRP
LVpliJsEH2FQRUvqu3iRHa1sbDn+LjCL/dJbJAWMlzjsmVbZJVJYZHTs2A2t+pLRX1plkUcVW34Y
PVLazFtiN3PCrwLYN/Uai236CsvCcfVxls75NAwMtnI7d5R2ZNf7NVrXahyn9nguP4T4aEJH5v46
7va6vsJy67oMekHTGLVbZfgLXr7QAUyCz4Jei81UQiEpw/gVQZrKPepGhhrIE3s6iOtPzXKjSs51
I7adfwXAhZrUakUhRwCQTvORycslburIt4o/ggJfTA+4aQ+6aX5xbmLYhIu1ZFYnBAU+m/JpJzde
rB6u2yP6fS6yqoL0RcDuN0Lw8thEXyKbquNvC/8xj1NValoIKAVDIJce102Z3Cw6PG6EiLO+gOjF
0wZRu8imKSsQbmeswPj/nVnIOZWOuugicDNaV7/PRStN+riVWdjU2uyPgYKGpH5Xa73Iw9jf+SYr
rHCYnavwjDUFKjXssQjyQS4aH+zyB4Yr7fJg7ufTb+tPs53RQL1iqJhksvjxgmiZMcgCLXs3rL0l
OYTCj6nNVVsBcF8EVm7VcaRWWLXdfBwjpzlYXu1ECJrxG6QcbinOC9Gj0aYnrDC5oJG1WW8KAkxo
T6H7WttlYyp4+to0S1fxBargK43wLdga2ENCtI8AYviYmIsd69/N4dP12Nz8CsHstqLKjJAZ/QGX
nhCE1WwkFXJN91l6YsTI6ccGXKSQjPBydz5lx16QoretegXkskFfWlZq5QDszdvkmxXeDeNOYNOm
d69s4q6a0Py0ZGELiPDT4rWP8REd5h6U9zTwNoSukIFl0xUMtPYZIE4nhsm5n7EYUznUcIXGHdzg
J7u/1cEsZFs3o8s6cWXc3dnXTdxcRAvd+SD6ZYU7lydyZer6WJHQZMxIwE7ycmhFyg2bBR+LWB3d
Cob6ZtqA9vVAU/aV0x6zA+OV6fYyPk9/leeeaJxy0w/XaFxm7YImCmiBRZy8eac7v0Sq0/MEso3b
BnTxxofrC7i1Z2s4bgGTqJbk1oJxdfc4KGiTEXwibm3Q+vcZ/irBhjU0ZaoY5pjN2dRPWfaz/G11
O6TVNQT7E1YQERyDNEgSrhafqeUQ9XE2BW62WYmsMTjXjs22bqua+cAuQFdp5knO4Gg3w07GR2Hg
iDqzhXhcNqJaFOrJCDz22SvZKZiztF16QHGMMjwUMhmxn+OPQQN0YEQ1kP/eDLkYRZdbGtuldMjt
gWBI5LEEOVf8sREpQm5b9grFt4CoNGhaJcBuDV7ga/tpHyYQ8aV3rEd73BvUIaIcIYTkKqLRCoOl
KFlI9bb1ZPqgUPCMnfLSfyYe1tMXfZCyzP1mNdFFq5o6mHoM/kIr6eVWL/UQRwkF+/ih0522fczz
xYZ4sR1lX69H8HZ+WsFxGSPDu/lszICr3MXTPPgmaD8nNL03PviUBfHMHP2abVy+KPtqSAsVYFBi
znAfXN8QGoD5Uzrlk0hndXvjVpZxyUPBTcxshvgUVZ5kT3Uq057Qzj1D16t4KHbipyaRcVwmUbXS
LNEsiDBYwCCmJPYo31Vx6uqjiFlyMy2uLOPyiRkpWljJQCo1j1DZrqK9lD0KHIPtxZu9wjQExcCs
qrwZihiTWM6GDCDS3ribzulR2nXHMMZVlrxDIeiIBMQ2jVrhcRVNUelSUREcxqQqHQ06ebq1L6XP
AqtYtF6ziitqpLzGVWMBFFays0kPkMbv80OJD0IRJ8DmfaDxapFO8LesjpYkWXRwGwBL9aGj4uV+
eNPktv5hcNDOYaeucV/vjdi9buHmkbwC5dJVbYA9vq0BarV7qMEKqZYE28S3qJRF2pZhDbeg2VEr
GmcIQQw+ik5MlnWubBPfmLLMUklTGVaw4SzGqK7fk/vuSDwFGiNl4FxfM+FOcanCiKJekljomh9B
HlWAwz3eSU4wYFimyuy/r69CXPAIYAUhxt9fZXLRq8MCKyUoqe4WF4+qP6xdOtqK3x86J0rt97z6
rF2SyxxBSjQrKGGoWtzinqLK/ULeX7dK5CBc8dEbWhbjcQIRBlWTekcU1yh21yFEPs6lCrAy6VJV
wIrSqv0GHOuT1HnXIURWcHkiDYeZzCOsmEcc++mHAc4QRb89wMmKz9dgNbgMgabPiBQpULToa5IV
Phpabb2ePKsUsfmzJXkbUCp0kED5Kb+ZnSJVk+DVCIdhqiaHVM+/ByAyhBD5sU/LpyaSj1JvCXZp
syzEJ8//IDlfM6xCHSGkgkIm8htoIOi+Qj+o7WluBd1F2189KyTO5cYMbcg9Q6p340/Nk/dQJH7U
FpveGX7BhjjRWinC3D5IXq3jfHDo+8JsImBq9t8HSXlT7TFZB7haEFFC+zhn7BqrUBaGpb70u+7Q
+/Eu9Y1d6y5O8YhOfk+UJtgPXvEW/hVGTyDvblnwFvaipOxTHzyoIIBpBeXgdpD9s4b800s/61mc
KbALxO+gtB/MnXBy/W03y68Qe8Xg6tuOWG1GdJjSuYatlXZ1bzY2q+F1VwfL/blzqockxCW6qI7f
dH9I5jGBAw1BwB3EeTpC0ZyVn0vyOIJqr9kXgTt138xFNFS2XemuoDgbpw7T2RXzj3aX3+qgT5B2
yyOqDIdVatbhXV/9Kzh2rK3qGriGXC8m0i/G8Ob41Ed/Xc+9Qnv445ioFToSABB/Gty/47k4tS70
ct3ci13RTm264coe9u8re/K0MZU8xk7pwW3XnqrgdhI1QIoguFzYhFldoE8BEBgyb04QXo2GD4JV
26yZVmZwWTAM1bkgGlu1GQTG+Y4xkSBN3BAPGjhPv09fzAJrBcclQNBWZxgoAJz6oN7MjwXjFnyK
fyxQaXNAIeqCTqPxRYlp8+RfgfKZsMrCIp2wjiY5ZrErB89/toj8iVzHypKkrLRQH5ozcz3LMZzs
i/KfuGoFKcLgUkQxDFpZBgCr6G087Abp2MpepQ82ESrlChzQ4FIE3o5kZYgApVv35WJn5EFPReWs
YHN4dUAVyqdmxzJedGDXXO1HzOaFqGVNu7tlYpX0UdguIPB5g8sUUYL7C2NmkOdxJ9mFmzwNe9Ue
3fq+ET6Lbp/Dr95ncImixGxmOydYRGlfz3gFRrfAqXiWF7sFWY3upV72Q/v+hw7JZY627SJI6wGz
BWGzeWz9wNV26p3idI70nkyoYIZTxnU4JuvwLXCZCbPU6MMwXUA7WZxq6TGdbzPr0+8btMbgv4qD
Sm3asQPG5Mlevlv24JgyP3S4V9BB91OKJro2YuwCjouxqUiWeIgB18sltBy9VLVsQ3LDzLRbTNpc
N45tBlc3XYBxUdZC6trCduluRCbMvxUOWe6t5LREgupzI5oVoliMz1WFGCdfWxhRhiFIA+wo2eDL
yosGthSRrMimKZiAV9CSr8lveismSrtapiCcTJcbg37sIb1pWn8lydfrK/aWPwvdFHiakyGoh1fN
N50Vc0ybdupl3VVsNMTgQmY50YOGOhoNZ6I6eqNmv8DissWQK4WRZsCaJq86G96y1247FfwO7PpH
8q5btpENL8C4ZJEqw0ilEWBBcgii+6wX9GmLfp9t4KpqGYYwhuIiYRc9n+PlPhU9jGzdDF8YwNUT
M6R51JABRIfonuwyL/U7nOk7Rhuc3aiP15frX+AYNz2IskA/x1WV1UAXY8jg038/XZU+5ComZ3Qb
qE8Ft4NIV3Z7+V7heF+ItIBW3QC/m+tbddF8zaoEB+JmlGqvEJwH6CTsInnpcf+3vOTDvkmfafpw
fdVEEJwTpHIeli2FFXUe2UVa2zS4GwPBZ5pwazhPyBozWNBC8X+kXVdz3Diz/UWsYg6vTBM0o2jJ
Xr+w1l4vc8789fdAvp+Hhuhpr+xHTxVbDTQOGh1OIzT7MGNMU78zD/mnyVm8wqNJ7rZuWdCIMMpq
xoeOfPrPhl1KA5xxFSAq7gQBaR4mDoaHnIT2ytnJUljS4R3reJHJu309m7uWWUA7SXY15U4K/ZBq
gNs0uJUI/iIahzmHrwIR6amqnzTx05+pwN09Qz5J6ojaHbdpBVcOjY+t9aWfK6Ksf/NaWGnBndJO
LDNxYhTBCPo6hoy5WTdldD9F1E269QZcWwHv2QWLOajoWIVleyMKJVnO1PCW3QLOD1aG0v7XKQjs
GlrpxZ3VpoxrOUTAHtU196PkW+J5fEe04ycR3FmN2TW3JNDIbHyj2I+ZX//nnlhOC+6gSrk4CKkC
EUvkWckZL4lGIE4KZQDcs6/oxNis2OnsZdEdzX815djWB7MnPJxtv2C1IRwKxOgXDIwFciq8vVDV
HIFC0Z6OxW1yQz8rN2H0IoznCFcbwyoF5rfVyxnssKF8KqlRlNsgupLBnf+lK3pZYAadz05xMHyW
YZBuwdTHgoaxT9VwsvV544quxHFwIGDmdJAi8uUGsj6ydGRgL0X1UE/pR2mMnSBbQCWOZChI3q/j
0C8UZSM9MaRLwSviZ/xOFTHBWE8TQe2n3mN8yzHCh/mBVbzQnGO/wImLNO5UjU3YjmoTsEwRkmws
U/QXpkBDnu7P+/YGBV9/qB53xrK4sfQGxEGgVGtfhkN8jEQ7dtQMSb3SLXYRNSJx+8BdFOQOXD7m
tZh0UNDS9lJ5jLPS7qSnQnj8Q724A5d0oikXMeQohZR7VY953brWlE47Y4SOmNWtLQ9LYwtZ/qBb
aWpXpZWea0uJMIQ9FgmU2b4sfyj92vi1cm7nBVBZCFjkXLjXCndZvOvaUt/nDmNSKxjTGls6qFIz
p+1qO6fysJRhvh6TlQoS6tbLOoCI8QF6sLnQsYfBKyCanPHWlV06ak+K5C5nqZjiTi4h0jwrn1jw
qrphU+v/Yt1QJfgD4tK9voyEbb66cisdoxCzynOZbZPuF0lpq0HqGO1jFv17XQ6pGYcpstRpQgx6
b8zY1neLm96kx9T5ambwQRsn8qiI8KZ5GCKmBYCKVFINDlSEQJbQGK3iLARHU7k3qVpb6vschrTl
mDTdjO+bUXbbxtIxnqgaEQYLb/B/pQIHG0lqIruyQETQ9E5Yekl810iaL5QnS9/H038dDckcj5U0
DjykvCpQuYv5BNH0j7TUbtSAxF3C6C1y8vn29XIRxd/V0RygdKqEYvLD4Mb7GpSWSWNrO8kDTaxD
zT4ldooni5bgTY0TOnnxij8WzU4oqbcVQ5or+2Ry97QxW0ZXDxBQe4M7e60z3cx3ol+gzoGKSGx6
OWhMQHAP1JZvavubRm5racImobP0XFnNQRoat5FK//phpcRwGmFCWawYA85qliTO8I+BZ1tMlk5s
78tFFx7qLCtYFrwfEac3bPMh3mfwEDs7qlHqmmMwKIUI2wi0Wjz2B62gTqgtvVoqHWa3E/9loSPL
yf7t3dlFM6EfOJRdUIvIAV4I4tYqmSAumPdm6RfLoYz/cJ84kAvDfEikFEtYF/+UuQ22I1uiKFvZ
N95a92WbOKADwXIRQATuP1Cczacg/wtxqnEk0GerfgfwcxHDgZ2kZVKEyZYo5Ma8qfxxQDOWH7iG
Jzz3p2ivnpbn+IlqX6V2iIM8QTUbtIBDZj8F/qKUjjQ2fjFTJd1shd6uoCHjHyo3MF3iZ7vrjVmr
UQ6FXYLPZZQfK+mv1PIj6aWwpne5tsYPWbzXlSpNXakI0rozZs9ZtuoUbuSiZFLwf69lansJL/I4
L2xewmURWIGcIH9DXYot6bYVe9fRaBsoLjI4NIqFQhBCVsiTNWdhPixURpLSgQOiHoM2G53V20XB
EZP7BAxKoCjPfoE9Fx047JlCoQeRGtPhtJQ2u/P0g3GePxm49FKM5aGIKak1YzqvsC6K9WSKdKaT
9VzHz3PrXN+TX9zhF4U46Ik0C6NRQLTnSqEboKI69Cwv+bggUzj8/Rt5O7bHV84Q350zG5OlFj3s
evg6O4z8P3C73O5RCZy7xbNOWNymRZgqqLNkUUHDMrd6UhFndWkYyJyMxd5otKc2T5wypIrgtq1i
JYdbxFgM5FqWIUd5mkIULbJlzB2gAgLZ7IFBl7SQIjk4T7s2DfLXt6+z+Omj4qJ61jPvZnQv535I
TuPetpOVihyuW9YwiPBkcAs+dxhGVfjmQXxily4qGnyqooHaNw5pl2ho0QsOYUa/G/JDg3Zbao7G
dlTrohDfvzDLUzxidiALAqFGA1EtX3XR4/Q9dEBNvto8xithHLwGxRg0IECCv1feF40nlN+uH2Ni
wTQOWutJTMWGPTc141nVnaJ9VCgVKAvQOHit0qhEKSZ0GI+SLyNbLB96FAKFqMegg0nUgnE4m+i5
2ZTMI5Lz1o7M2yo7XF+x7QNkoeVZBx072uS5LemtoY6tCUlBM7XzF/M4nzMXYISJ3x7L6NNHdlOl
lUBuj6pSFksjUiCwuKlAkRK6hEab2LoSwG1QFujt0NQQUOdobmIcGxjKelgihMOYZ/yu63Yljtsi
KWlCfQGNutuLd2NxGka31YnZm5s+60oEh99tg4E6Vg8RxlK6eSZhskpgD/r0AEZi4iKkdoeDcG3S
5wQjQBHbGz8m6rmn2MK2j89KFw6wh0EKF6OFgMadWIeyY+V2Z7fueAJe+1RhILVyHFxPVd8G4CXD
YRUfovJTrrjTfEgm4hBtesQrnTiclo1S6pMQFidYd5gCYCtD5eoAUkS468QnzJuZ7xvX4SKMJ0ds
RBC51TkWcDzWmc2o5wXHPNWudV683K3OFIEGoRzPlJiZgjAFAuRl3VMofAW7bWg8h8EhSQzvD1Xj
oMEcCiuTU4gyz2BH2CevD2jdDj4ltmjTDb6bt8VqJTmgqAb0w3QqjKMSb5P0k9l6RkA2621GU1ZC
eHgwR6OW2dmNDqxvpNxlCRryJYzyEQ4F1aVCacQBxVhpateJECb3qDVPd3Ei2gvFa8ms+ZoBchDR
jVqV66w+Bi3/e9Y9rKAU+70+8mrlOKSo+lFUoxSnqvs6uN1Buglc1ZW/MiunL9ptP2gljUeKRBSU
MEHUa/CZWxch4er1PtwgvzgrPWXpxB1lcYgxg71l7pEHc3uHxdiQJcIQbOkWzKAIilNVRtcx3eDp
E4eorip5grBF8yJ1V8hExPC61Rk8b4o5t6NcNPi+On4uDV8I7yyBSPJTIjhkUJexV+aBqdC6hXWT
5HauENVLbIN/bdYI5+L39RMTmSY0pEBEJpylHkPv70ThNpMxJLz+EAn7P4I6lJr9LK2IKmkM2ZXB
2sm0U/Ya1lgw2Hjxup2g2FTQ5vpFaPApUExKqxFOg3Za7QmIq4XpbdVltkpNNib8ScxI+VkxNczN
GAyIuAv3C9xjaR+eazdD/auI/JLlvutp++PYGiIHEoGudZ1qsF2LT522q2a3p8rOKNvjkCHTMD13
YhqZ2bEy/UzzDaoYn1w1Dg8WdFyZswYZMRKdr+9m/ZALNm71z6y7VdyHon3dAgmt+MhaEKR6X4Df
xW0XpyknexRuOqoolDC6V8xdHSmhqgZdXyAj11tnxEWuNfYcPSbvoAjCZBwVw14kGUSxPKFKNhhm
a/Y4THr/rFRHpX1sqEtvG0N/iOCfyVU4C12YQ0Su3bThsV7869vxCwu4CODeYUsxTXItQsDgW1/Z
XDTLEZ7Tw/cwZ+aIBKC+7u9buLvI4xBVw+1T9hb2JgIHSIVWYOaEC2CmNg5/qBkHrEPdTe3SsEzc
QUZ3My7X2un2VmqzsEl/T7/Ituv1LvbAM6Ga4pyBoPIVXEdwjsRe/g1TFA8dTpK87z/WN1Qei7IO
dthWht4Ky/8LtKanJn0qKAOnvs+BapjKcWqyJ+0SHFXJ73TC+rZ9/IsxcCjaxVMnxA2+L4sYkPE0
KXeTsjPKl7Kjiqi2Xy8XSRyYFnOflWDeZaWU5k5ylRvzvoADyeInxUO2e1cR3coSOFwNYeB93UGx
dCnsPt2F820YEe4PsTl8+4CB2qKsZdAwmF/a4g4zna8fIOr7HDKIFpi8pZjpUL2oya0sEI7P9vcN
UzHZjII3TFGNGep1NqIuSxQPirxXjfcUMlqX73NbLk6phcYs9n3h1GquZdzmfyqC22Z9UDIrUPAk
GVG40HwOg7shf7y+C78IXPxQQxZ/PuPmMGZyrUINdYep2m59Hm4acEn2Lnv8aCQ7PcPft/h8Ecft
ujl0WdO9Ri5AfSs7oL69EUB9+700TyMwmm3BNWHcZVCnQjCHzMWp40M0f+zMJzEEm+R92O2r4a8/
XEjuPpArOZFq9uxGHe1sd2CE6vbC8+hbR3BW+hSf2za0XdaRWf8KmgtNspKyYtuGyjGj+SKpGM51
VlJMHiOuVOIc8cNAhVIpLZWdIwuJw0U9hAbVnP8LJ+GiDHcPiGqPoccCRHT+6Gl+vQODB6g3GYNM
s+v31v76VlEacddCogpp0ofYKRkVb0NQ3sfW+96mF404cBinUNMWDRqF8q5Qz2PyZ+DG0wMbcNq6
mh2jqfkUVce5ebi+RNSW8I3pRtWMOUb4wr4ylz3lMStL2gf/VF6Tu5LX31U0o+32HfpjzfgmdSXV
tbCRIbLziwMjSArc6qbYTw7riM+c/AuhImEGCocOU62GZiehFrnzy9lefBBxO0lhdzfauW/QZYj5
arR/SuAfz28bDVbQlRaEDuBcltx6Z4S2dpaO7DGUf6EcOHZwrgCgwqGE0euD3GYAwL4HLgWlE1sg
gJJOjS4R5I+kwXC+orb0Bsaxs0P1MIDvx/KDe5B3gXGZkaFFHjU6dPuddzEWDjLyrpeDlqUnFB0N
opFhN3ViKyLhA1FSOKQQ6yWs2wJKtWC0ynZK7Qzl83UzpERwSFEoqL/PEG/AwDjNlYzF7rsaL3HL
vi6GuC8UzpUoyxxB4RKazPHHRrsb9ecy8jRQWqiEIRD6qJw/gd4LsVZ66DMMqiekwUFX0VJkkUl5
QiGeP1ee9ChHgA6RH9uKbP0I7qIn4TFGkWJwyuzmhRE2p6adOdSZoixd5XBjFK0GzxZoqH5WHxjZ
97RHkUP0MvoMqCyXuoB/8e77Yesq51lU8tKIGsst9Ufr6cwYrg6hnTpg1ZjdzolJpnYCGFUONRpJ
6mKMnkXUpvuiCmAaVJ6uGyOpETOilfdSy6UWdAzqW2/2JPQS5DuUHtzHjm5H+8Qzc1uhXmiUUhxg
aI1SgWcBuyYUtorKQnRluJGfOnFs1yUWkjEMUllHUk8OP8Z6MPKY6Vl7Z9FhrZ3qXxroZDAS8Dja
D1T0gzp7HJYs2iSWTQ1x5uROsmG3sRsP/3kONatAvrx7+KhUrwtplS5YyBEloLVuKzqoKKmMD3Fx
vYlLmf0sJAM0UfK7orJlC2QX+U40PxCGSKwYP4W008qpFWYoE3yWvgYPVmlHDgvjqOCiegjuwr9Y
qQCVWmdYe+VW5ss5+j4ezVSCUPHISsya/feaapIWj72lrsnhcGNK4zpNNCwiEt4eC1DJiSchFs8I
FIbBI5aSOGB8dKrXpklBLQYcgHPrgbufuVNZZFteeKh70CdlXuhTtBTU9rHfVzjSVhgGprI3l5j/
Gyu1rWN+z5/6iRqHHJjfkw8Fg0PhRgAFJAAfOfBDltmV12MY10l2o2NpEPc1tZoccvSTZkUq8zwM
86CYt917asclUQIjr4g0AiaM/LxyUSPFucZCbylGlCaxJ7eSXb6HqAR9aRcp3NLlpdQtasv2Zz4w
HgDWitcYdnya0VCCAnJGrUGlhDZBdy2UWzoMe1eXnCVyR6fodyyXK3iGgwKW8WuPt4u4z5z443Xj
37LDtUgOePVIkLQcZUhu0xdeOqRgJO0fyoAaMr0ZrFnL4by4SWjrquggp/UmV0LttfbIQjXsmWy5
5MCbLRtcSeNLMpQC/R8ju72S0zij5qjfRe4AZ9vWn+qTdgQ0nqnq/y1oXIvkw0MGGNGM15wrNq7F
AA7mVNFtqJs+3FoO58MNIcjKigWqRacJZLwt3EbDqbzFCWzmUZE2yb7HQ/FaHgfFZd+rScJcOOVO
XJCZyFklrpMs++ArTgFJoEMtI9vZFS5qVqwN9WvBBIJ6LAsi7azdQIohl5FDEW0Z5nSpoVZ2yj5o
6NVgfNvxwcKMyRQtmiR9KLWMHJ6UlWrlIMZmWViMi0eRoniv24w1NP2N2oktH2S9ZxyO6HNa5VYD
G6kl1ZbDg4m+u7zdT1QlEnWqLQ49Br3LW5HV0swovURxMUp9AVSvWtHVQexj1yyRgxDRipNRZ55V
pPwjYvzwuF+kh3Y8tAoGI+EdfR0YN+tPLosItpGfLdGcx7wMGYawqXHqtxBZTLtaHJSf7PrcHt8T
tlqL4/Cj18U+EEMspX6WvrK638BtbqbHxpu8zOueqd7v67hv8jMslcRqDMwBgM9j3CRTakfLMdYJ
na5vmMkXcOiimoEdBiuYRvNjb3qZ9GEYYseaC1sY/k7m3fUduw76oJr/ecPaNEXcj70huiXFBFDL
7TXFvy6CuKFNvmqj0ysDMyIgIzuVNVKn0t5E2SwYb9jzr/ASMMxTAVlqpzjkEKSkaybm71Tytyh0
O+1moUJg1MpxeBFrS5EGjMZHUyKnCCdb0J3rC0cpwQFFjVzN9+RJkbVuMz9VTe7lJhHAodTgACJF
NbumsJqNIdxV6tkaiO8TcGfyJRqhJKh9zww6O7E4L9t8FIQ8aAjYvLOdcIUIfLFGGutzZLErYzym
L8ynGNCsrbqTU3/onHlPRYeILXpVfnXzGt1rbgHi4rxzI8Ed2tiJ8vcEM9ZK8e4EalelHqRlgDnR
UZ3UA8kaAl8+prG/MA83FW2VSANRh/b195VmWRLkahtDZmg6ioQ++xzTLkwXPWsof/kfczc1rIZa
Tvb7Suhcp8jRTDi2UlnZ6jcTw21zqj2TMPhXYtuVDDTWx8PCHpFJZe5bNTqY2p9eg3xjVBEUTT+G
KMOMDoxkJ0XtvvxhfM1vxR115173kkBC/fOiaYGgNy17sAbP8o6NWmSjpZIZzS+/M0ZjsycUTpfE
YkIG+iY53CukcLAWGQmGzh/c0YscFPLf5fCnww/B6wTQ0KWadrcxZCWTUzE1kyDrl449hCQ/chTw
r2Y37CGEAOyBDMBuLqiigTPPlCQRNH0/L2gnSakwVxMr7h/BHp96SNpAtFuAbbO/oaJ4v1DuIo67
q/S6jOashjh1x2popZvIDTFXZgIjk7yfSBoZ5hO98QhX2nH7h3lafWVJEMem0SIlD2LAwJ/RGP8b
xICb53kli9s3Iy3h6qpMtXN1kD3lo+AIpQf6fwQDGid+Mu5NjxruuHm+VzK5Cw2sPNEgDEw/Ey1g
51Z5vn4rb9acYXwH2KcNzcQJ4JzOQlG6KcSIbHSsf39ttX59SDDWlJpFtv3e0hUJDjNGHKLz8WdD
NMIyqKO8YTCy+NUh3rPu+NbV8Yj8nTatzd26iONvanNomkGKWyCj+qhVd4as2jUZI9p8Zq2EcKsX
IbhmyEyn+UE9quDUDkO7xTQ8AaSECYht2SylnXJPVdhuv0xWctmhX8F+0Y1aowlQrkOCm3XsTKil
+84HQTmf2yd6JYu7r5W4rwM1hSzzXIHsuN3Fu+QFofP3MyhIugUXWkNXrKRy+FFkRieFZs3ek+kt
ixIJt/JhvvseJ0q+kfDI/vo3ALKSxwFIWxvKJCxMHqicK794Yo120oP5xLotK/bOIw7c5oleCeRQ
hNHvhMMEkxlQL8KyKhPguPnIJmgDIm8wn+oDIXETI1cSuYNXWaGi9DJUrL3OVXDjhMfkY4lpNrEf
Ef4xW60rq8mnPvq4x02bQDlxSIy9lqKBVUmSr3GcfW7FDjQByTsmrYMWVlFlC5NIZe0VdVYnQS4L
JYtL1CTk2q2RHuP6iVi9zftzJYDt50rALLVGATcOruPLgJYXVhmlPy0AfRCI0LE2FlJ4s4Aradxt
HcljtoQBpLV4IocY81IfQlDaLfPLIJwq/TaqElttP17XcdMkV0L5MxeO0dhMEJobfoJymZywim3o
XwngDlkqLVKuhhAgHpfYZhOmk48F+g9kO/GGHT1ka9utWwnkDpnSLYKBaZsswT6zHmpWcByMjn4I
/OjvyasR/gU/KNby+kJumv9KLHfSyiYKFYHRSBfJqZha0KB9G+RjLH4xtYfrkogt4ysfg0WwxCDG
ii7hY9V4vRoRqlB7xk+Yy7QyFTJlxEv3MAw2GxQQO/mpPMBvRJA5c6jJtZv3tQF2LuC+Ib4ZgRmn
I7jcGkQg6rHbLQs6n6sP8Nrfp9ZFDDvuq+MsT7mlhCnLXwbifOpKLfHaIYl3bRqeMgTV7VaY/sHC
xk4RichtxtGDCXIip58t9bBIAlXb8ot1vvxB3PU6KqB87UTYDIiMXfMYOYk72dlNflgw/mveU1nH
7et8tc4cnmE2MLLsCuQpIF5U/H7X7ZcHNoqB5bPIoPfm9bqSxuGZXKbV3EZYbunpOzdD6ViOfmJt
DcyMKCaA7WNxWUwOyYY8H1KtgLikOA/LPho/vOfYXb7PAdlUG5mq5HidSvW0B5/QHpedf13Edqxi
tWQcdrWtVOgTy0XXeB4yDyi6i2uUzDCaa9mtn6zDROEWW5a3t85FLQ638gCBnxgjy918/LtFrcfg
ZeW3MCAWjzjhfEpuLou+bDtsjmUcpHrXScewIuraqdPEd0YPCQb4ioxPffDrF0bAhdfaE2M2ZDQD
7Z6yN0olDk2qOlHF6NXeEkwKkH0BRQPKQihF7A4/gBhjPrpBZFXuYfZxAW9i6C7Fv2H66brdUapw
uKBEZS1Wryd1upVDp49PA8WKSolgv6+wV5+bcMxY/Whdxq5uOmFVu8bkXNeDNAEOAwqrk+IkxnJ1
mdO5i9vfstwv2DNU///LR6goBKUXhwooKsrGKITEZUIznXabNpptZpQTte1c/DikfKYtbutwENgh
NT/fDG72ATQDr2ShlWdLx3zAg+x3hn0QiMp3RY9KGDYYFsmaVD9Fyt91+y5H5n9aWXyOTQ2FxrIY
g7MeNrvJzG7ncdxft4jrKlh8iEPR0yYsWM0jBjosnSOWRD07gdgWn0lLZCseF3ZAB798YUmB9Aw2
48+9vzi6X+3A9kbhDnGLW3xiDVPD0E/MLgkWQ8y9/lw6qdN/kv1uVzhySHhN1Apy2BDMizo3rC5W
7ww7aRVbJsm+roOcxafVlrmd45r1hHQdutAYS5Us2MujiBKKEc0UkiO/m29C+nHZWnxrdNiaci6m
WEc92eemF5W3pfKH5sejQxYYSsEc20Kpb+IuuTXldxFdrtXgfIYlNqTQwMBLpKW6QwXe8GkPjt1z
W76SRoEFy5MpOGJX2699BrR7/wzmg94Hi8iowxml9nJYIBBEiv7gseGGOnV1EKhuvQnn1eqyqAPE
hVbv5tlLN83/1k1vR+m0V4Qvsabiv/A+KYJdnKW7yRD9RpWIc3Ad6DEB6WedJ6uujZQxwOuTp6RO
UD7oJXHZUyI4j2JoA0yBy6FnUn2oJ8eY7qTU/SM8fF3q1TWsNGY8dOwJ1ILHvnIt+cP171PgxGfb
IlUeo4iZRji/lhyWjuBFH1W7PTEv7H0lKJcz/BoMWOljTOM0gk/+ewi7u0/AlTU4MP36gKi8/65e
udVZ41NusTJGSZO8Qm/AhkSWu2o/VKgcEn3GFCJQ9EwE+PLpt0gNMzRyQL2xOwXmndH9oTlw2DFM
5hjFbFZD1h/HCp14uz80Bw4p1GEYyoml9OQHfWf49Tnc6XeSw0b2vDdnfrEGPjLSmnM+GMz4olN3
yr36Wwzz+3t8vUEwkqh34y/X9dvcH5S2iKAAFy2ZrylX28KSMmVAtatxSMq9mvvXv799nC4C+KDq
qGp5lLBITHIyd/0DQ9rwlDD+DsmLjjR39uabfSWPQ7k2LvtYZOOClKfiNHsG6KwsbzAcbadi9ppQ
2VTdAbGCfE35onR9P2dQsLaeJOtelYgnwSamrhRiCq8AoqgqfQpNfD/GWBoHwcHRlgIldassqr0/
3Cym60pWLWoYrA5OZpRsLD57gKYozcwPv0dFyE7Omzt4pRhTfCWsSHQdZTVQTEaBWu4Ne2kn7OQ9
hbDU/nAvqrSfy0BjBgEannLYzxrhIW070Cs9OBdpGpdWKl/1+Dz5iLG7LF7LWqvB3f+beaZN92Ul
kkO9JF/EKp6YzWFykIhMNSsPtp6FXeZlOyq2ue29rKRxEGhkU6MVBltBlA3JHqOjrzxwX6BkN/HA
bksY/HZ+8CKP5z+Ik0hp2gzyevlYhI99Fduh9lEojmX8dzmdZvFfM/Pl+et14yfOGT9wsNOLom5S
rGlv3hbVUTd2fUNdJpsJkpVmnH80TqLVRxE0U/XKHuudKe7UYqeXD01/XNrMlvvDrB/+TC8OP4am
hTfTQC8928m6o5dnS6JAnn3jylHWOdzQMNBVMF5lfJ5eiz9Db7Cnx/QU34suXUROHGm+KkQzWz0t
Wf7Aqh868zYbCRykTIGDjKid9aARsWSK3NpqdypiCwH1P8QNncONvLUS5pBDi8jWMGpVRyY8uNcP
rZvd9i4rTieZcyj743AjLOO4iVUoFsP+UmWfKV+jsMeDWLQTTbTnCaWTtTNWhN1T+8UBSFjpoW4K
EAvnGvXcuVPrxMODwih+ul0ral1ktDhZo2NiJWNcJyiiRFtBf6gwl5cqd2YLdcXg+bHGQ9JV7TRA
o6lQnHr8y5xvheqLhXJ/89TKhKUQ5sgPNm7LQc7KBrqhJgT5U8luUJoUE3tE3Mb8ZGOlHtpiWSAE
Fajf2kA7RQFC3Mroj1HpZ4blRlXoSVZjX0cnSiyHHAiqCkVoQuyAq/N720l7aHZkRx5xY/JzjWOA
rpBMTE6GWWu5F/ko5H7WdqPLKgmoK4zaMQ5AxtTogoxJUwS/HQ4dPBtqvyjH2uDgAyOr+iXDdAa4
T7ggQWeJIWTq0+iLbgHmcKo9iDjCBocciOAPWVtAWlrcFOW+yggbJ9XhMKIcAsSg2WzU4MxaMaZ9
9EVpwSD2SpiJkWMExFPy+Bk7lZlmas+2KDmxerjltRba2IlI6/9GZQRhfjwptqbkY2EyH5FVarLS
wmmvHlSQ79R+7L+v6AkloYqhqpjsxD+6QQSZoT+fFRA8NaXNJmqnOw2tcf7sJjc0Afe2tV/EcbZh
hRIb0oo3uCS+yJiV2NS2SVVhUDI48wD7mpS0LLIUTR8t7dx1X0ZqjPa2if9Qg397N6imKssRFtiK
hz7cDzFh4uzQv70zLt/nXqZ6nZdKkGJXwvBcjS/Cclbb24aMNW6b2kUM+339rBo1DNQuIKbzzQdG
5mIe9MjuXmcaY47Gh+v4TSnFeZdRayx6zGpVulF/EkGMYEWfmqHZpXntXpf0ixN7UYzt30oxPcnz
eckhirVgsnLF4KChXYtlDSyXevRQxsDscSXMDINK7tgRGpWbSn5o38VbJ13OqMxdEVkhV4mhQQBa
PD3WSJDXdrevXaWx2WBw4x9q/i+lEXdf9Is+yQ0L/wqZuR+K+miQlzl/SBVLl0TT0DRdQh4JZTA/
Lxp4xEu50yrRlSKvjm+6dK/1RMbtjaPHy+CAwCrnXF/Qfo4QRYYeFtY/igLtByRZPAzNpWmD2Klc
n1pOHp/3l1JRwiyxEvIqh3VeJL7xWILw5jgfoiPlprAFuiaMg4hCnjvNmGvRzVuED5LatvRvpfVY
C5kdITsRErk/Yr8sDipE9MUOloq1XNJgNxZP2bB4tVg7//Hg8kvIYcQwDXFdTtDKPI8IyGHABfhG
+q/fK37/M2U5L42DibqKh3bUIC1T/kXfoN1M7mK8XFeJP0u8DA4dxNY0EfKDUSS94hTLfDPVVOCU
MgUOH7owEpawwN5kWjY5XSF47RI6lTD/U6LlyKjyOylJ7etqUfbAQUQXlQW4CSDTEF/i0C6VrzlV
dM7fF/zKcRARamkX4Z6FiAnsM/XdjCqKZHzWqeHKlCocTMRVCgZxBhPigDmkob0IiVtTV9KmECQP
LXQFqKLKB8+DokxMzcpEt1U+MBIMcfEH4d937MlFBh8/TwIxT6YmF91q8YshtjPDF6un6zLe9FG8
7spKCIc7easHRVamotsZ8z3OD3h1k69B1BxCBXwslXQvtIEdZdauDyqXkM1O/xvMW8nmQMgqlcUK
F8hODjFG0oAEJj1LuwATlzonO1ouSQ3EPnhNIAdHWh7ImSxj13TT8oLMFqTYFrQXK0VdtGor9acU
UzbyfJ+Jh1IjXtmb5r9SlgMnI0kFwUogO9JRO2/uK/0oBoh+Wx+uryphmRr7feW+aGloaKWcAHLb
L3r1LAgwzqEl4GITBVfKcBAl5GGdRj1Ms9WnRzXU97NETd99Uwv93TJVFeM8MfvQ5J8yPcrHkkUs
4FLcDSj/t/wqstFxNjudF9gA93PwGD1THZeb2AuS3/8J5UBqXCopMisIbQPR12flrIy1vwTSk1Sb
utPNwi5sKGoihq1vrfIikwOsTu+zdFSwmFboiVLsyK3fj9Vel21rqoiNexNh51aVf+pkWpBjMCEU
nNRXdhHBkz9oD83fSPTQ7JKbHtRlNfla7K5SDNT7QJhmowMTQc7wWOytHRv/SrYWbZvkj1WUOTAZ
k7ZMRAmrqNnfSW5B83hrLXZXOaPPJiEk5/Q/c8Pwq8kBijyraRNnEKpnmFGHWMLNYtjlp9nXjrDR
PdWLtn22LzpyGGKpbb2YIzt2gWeZvoGpvSERTqVEcPDR9KmcFSjkcPNl3yxuoHjyf+395ReNB4+y
y5dIgFXU4+cEM4A66r1D6cA5M0GW9I0SQwDmsjbJh3nxMyqIRFkbhxOZJahyZkBEIyyIzGZd6OQ5
RT1ACeGAwepkMcTgcdzNPeYzPZbRX9evCgLseL5ZSxhGwTShxJSDMv1exZSIpn+W088oo+3Ixozt
y/eH8fJUs0GtF1ozQpp014NwGNWGOxnjDmFpGK5IwgEljYODKhhLLcphx8E3SbILlJax+hoZQx0/
oEGBTDUTJqdwQBDAfZZ1E+Ki4q6q9mJ5TqgOCEoEd/hDJZGSSoQ15KPhmEPi9GJxSKLUv24UlBj2
+8p/GOLMnJaYvQTCad+nvSOgwDVt3etSCNNWOAyYu0mQBgacsjrdtWLr1hGVZWOfuHKtKhwKyGVi
hAGqJDGNsPKRAnAwtvtlnMpPY7B8vK4NtWYcGgyq1s/qBNMe9MQO4tLGJEJh3F0XsrVk4J9QRFE0
NfzjTAwtCJ2W1ZHoKoXs5ansggDAuS5iS4+1CM7ECtPqU6WEiHIMHhH88OIg+5LGg31dzJt4HrsB
1nI4G5urqLbaIURkxekzjPxd9oZnPo3IfOYIilNuP4NJ3hDW0jhbQ9lMqSiorHdlyzK8pFu+gIrJ
2keVYNpRm6i+hAf3YYimb6zcm9B1ywrXwjkrrPIuSVFnDQzvuidpik6S2e5n2fqQaxkhijIQzgqT
RB/HCbkUkMjgTYM2vjpTPl3fOUoEdyNFuqaMoQUDSfTups7HD2VYeX8kgi8BWcQ2sfIFCxb+H2nf
tVs5znT7RAIokVS4lbSjU7vtjjdCR+Wc9fRnseefsUzr2zxtY4DBYAx4uYqlYrHCqvTcT7s2+3r5
979o2vnH+PCewAJjahi2JMPSx3gTldqCGfTaBj9sf6g+MeSTTfRgeDoSsOx9rqC03lbbf5ByJjHG
U6aojADhFGYEw65wW6s5KsTairWRgv1XLHmCKJnGPGYdMKrxKtSIF8ynfrjrpuu+qVywItoEpOct
yoWqFhBhVi8/rydg6aat68RosNJo8fnykNYPNT4h5pxDsLqH0+/0b/uMpdOTh4rYEOhRkQm04Dyy
2yI98+L9ZVWqTkv8fHUDBgSkAYYNTWZLeRc0/W2QqLzCtqN90pnkAJMFjJIa5veRo/rQjB+d9v2g
6vdVSSF5vZ53zli0f6T4lNkPxfR4WUsqESTHFhikm+gMb9PNt11wmNva5ZriJFQYkkczwP8yY53Q
gvwdfWxz/lgRssvn+lWO8+k0ZI+QMzY6BVTVt9UeKYdjr0yYbF8D/0LgDn9uU9hk3qamCUloN3t6
a7ildWrmD3n9ikjkyQugt/c5Dq1TjWVcGFYRukbVuwvKCXn8Nvul8uTQgKVY3DFw+E38dUBdpMlc
DB2/xcCoPCqkDwMPhlBcZ814qkFe24bkfbkwBczmd6KD2wU8iaD855IdU07Q5bggXxbp+nUV64fW
/HhZkM2zXyFIVrzYPVhKGiAk9U1UHdMO5b7Qs5SUIJuOeIUjmfGAhfKmxpFOxfiC/TU55W7SH8SU
VXheDmbt1yB+/zztUErw+tdccE/Q8qXds2IqrQQiFky7Gbrw3FgKw1YoUe7RLGY0bDAHCDl270wJ
3w9Ou9d67TD3rcIiFHo0pQsNTJZxWgeIQCgb7iye+zhBL1uMPRnoPq6TG2tKVQnVTU+3UqAU3Cf2
kIJWBpi2bny0C33fcD676VQo0jsqNUp3Wx+22H1qIoAjtfVoF/au0+1fMctTbNRSkdaLL+dFYLCS
Sbrk6BQFvYkqqh+a/S5ITxbS7FV0ZPZdwI6XPzHVkQmxV1d2FGvEiAyI1Wa/6zxwK37XFnsb7BKL
/ZCoBptVgomfr9DqKkh5UEOwID5WiCGNwucNuCWy45jeXxZsG4oTRh2sVCPyIihMbfBk0GD2jHIw
/4PJNXSd+JNT307xu8tQ247wCUrSYdeOS+ekkMpBiOzmRfeQkP41D0z9CUPSnAGut2USRRCsNtKi
x/jH5ChCBpXChKWszqZkIGjqBMKygOoGG2ToTW8YbqGfRlUDzPY3+ySM5G8nK+O8KpBgGMlhDFGi
+2D87QTIn2j3SV9yhm7QZiTihDSxjQYHdAsz+osPp8sHr5BDTswlc9/EolMcfQ63uf3NYm6hHd4G
IbvUWSujxIBtxUvhO8WXmaB3o/3+NhDJh5pOlg11DzkiY77XcuL19vitKQ3/Msx29mJ1KJIPHWqn
GbJRCPNRTPyWN+Rdd+4/izE67dRR9zKc6nQkL2pPOqmyWTgbDf3Gpmu2rWfaChPYvhb+M2U5HTeM
qbn0A0DM5DxiFViMKlvX+NUcvs0ByEk52oxtkQmDzvRb7Kl1h/zIClVnsUplkg9gQaYNhXCaHUKt
uuKerd0QqsgjqFQmff20y3vGhLVZwXQbavrJwnaKqEV/sabaGq2Aktc7LSHF1ckAVUeoe37JMZpA
+gOL9pctbbM2qD8ZNpMeD3jEp6SeYAV02oMWEJ241VXa7shejL+qqp6KQ5I3OpV5mQYGBtv8wJ5/
asgWsIh8jLRR8bUq7gN5j5MRJsZoJHDSKOsbGphUDJ/bw2Gof4Xtw2X9qSSS/ELWcHRTUGEREXHN
7hq0tjtifLgMopJH/BGr+60e87lFKw2qKIV1N5TZWbRcTg1I+Ax+zef+jeoTprmC66o6RycS1FdO
fpD6Y5i4c3E3Du9sokpfqvwqE6KvsOYyz21bhFXGvfVD9Pc5u2h2s4+ivc86LYpwZ/u0bAbWc84s
KieSeNEbCyvFEzbUTqmjfWg7O3W1IFd4PHHqL6PgJxzJKvQoT/gs8iSjFiRfDHsMrxGhjm9Ekcwi
THOjGSkCYAz5FLtyRARHnVJZw1MJI5lDNLOuYxzPlBa0E659r6FrJzxbuwONT2K5/N93mP8TAT2p
TzKKKkeY1ZfiYRR396Qav+t55w5cNeSgsgbpyij6OmziCTCDuRyH5BuStDvTVp3S9jPlSRjpzsD0
Wsk6DltwxHQZ0Vzd/JgXoZd1PzQ+uEXyJhtnctaJgX9p6RNYRWd+76pz73yzlCuoROj2v+2byRkn
ZicsXgZgiGUTmU+JGx6y38IYyDH60I2KcGj7LvxXhUzOPKXx1BiFqIIV5vesv+LpjW19r9PHy15W
hUIlVzRHQ+mEMIcFnDRptguG2gvqnRV9fAUOWLx1ZMvAcC5nNcYijB1TFDuSfnRNMh4cdJWGcfIu
139cRtr8cldI4hhXzrUcidFrGpCqPI2vEqcr9rEZfLkMsqm2FYiktqAjAQ0qgMzki23v6sL24h/m
oBBl81tdoUge1SF5PY4aTCAikRcUV0NseotqX4YKRHaoTZ93rdCXQcGRUe6invnM3l/WlwpE6HN1
KAYbknTuEaiWwYNe7Uj1OKvot1RH8sJ/9nFpD5CDOr0LsvWDbdX7lod3vTm/f5s0kg8lcxvgtYVz
mea9kebu8mv82w20f26D1dFLDlRrml6vbEDo2lcne8RokNcUSqpjYaYvXNoTijxRWhsY4esodNaf
xQ6/9jBdFcQlp392BySlp2pYUnyc8kxpkVe9FjUAZOmRDVdTeHzTychjpOnMCxbpsDPC5vPUPo7g
Fk+5Um+bV8FKb9Lnr0WLZSUjxBCUoKLdr/bEggxB2VwcVKNuim/HkrxANCUtZ+IDLe2rZtBcUh6n
TCWSCkTyArrTlXVti4NJHobKn/MvgarevRkTrJQm+YBGZ70RC4gBb6zUcGv6qSs/suU2oleNdnqb
IUjewNAcTdNzgIXR57i4DvnOSt7mneVxUZONeZd2sLWm5W6aTB5WGQWtIrDZfiustCY5AqOmUWsU
EAT7tQe78snPoD1r9MYIbizzOqw7dyZnFrhZECsCEIVJyNOjaMnv7CHCK8VubSy0qdmIsjrqX6aW
Kba/bHsF2xL/mMj0Sv50KcaEoPtvAaUWxTaRsvjdLM3DZYPYtr4nDEmPeci1nI3AmE3ucXbXYFOk
MT30ga8PV8WoIF/b1t2/aFyOR02m03os9MXHAoI9tZxvifmgx6lCb9vGgdYOpJOBgZ6d59eqXjta
FswTiq134a14SDbfsYUyeV/6ahavTZFWWNLn2wVWxdkCLK39bAw3RfhZV60N3Twj7NLgjm1Qx5CT
c5ko2pBmxm5X1MM7dxwNkIQ1Tqbf6FG6fOt0Euz6tEq+LEnbKupFmza4wpYchqPF1MAjGc0yKXOb
1Lpd0Oz/ChNEdgJ0+BbiYFMywclerNGe+OI3ne7WgYPS+PuUDfupGr2k+hX0qjyNLn7ji/v9CVG+
31tG+ziiQBSt4lCrm+zjm9orz/F9WrvNVflj3lNvOhif2sWPVQ5/02JQzCNofncM0F0+t87WQNYQ
W9EWkK2Dexf8GwvomFUJ9+1c3gpFskutWEyd6vjUGDlUJ7S9gpeIpHt6hmN+XaO/vkKTzCTAfpR+
MIDWOaAzKcRq8WuxiuL/Z1P6ZkS7wpLcYpwUtt06xuI7QXCKNesxJPm9MSyzZ9LQeI23X4FJxum0
2pIZMcBCfbpLEzC/IcZ1M6ZKwAsFvTTJ/4xCponE2sswpLU4rpBVvpF0141lYOFX6/zgYOurgu50
+atTaPGP/ayeHnplFdYyANCcCtf8Ro3ctZxb3itgNv3Hk/7+uOoVTNXzzFpA2+5Tmh5iCw0craqk
ve3uuWHjcYAFhkTmL0m0Oc063i+gwxix2B7T4X72qceeL7GXStWFvd0+uEKT4s6Jjl1jC7Ryp+u+
2PSV30y5G+zZXfjT8JPd7LLXPKy4aVjcNE2M00h5+aGYcssscMdgsGtH6OgmOXKi2vQaW1/BGM8d
02SSkDh0RLwBGpjqukY6dAz8y2a3OcStr0CkN4ITWVbHNICMnmCJj3eJWFwj1uSQ43jVflJ1xWx6
2xWedFwNK4NpxvC7n9YU/SKhC8rD4xDF3mW5Nu18BSM59TRFl2UeAKY25oM15ue0UlWBlKqTXHoZ
EJu1FlRnZEHo623eop0iyt3Ibo5Z20cHQnUvc9jgBUGNvWJjW7sD/YZxtscy+v42eSWHXzam1owE
f0vVGwfWWXvbUCCoDk5y82a0hJUeACGaP4Vl74bx+7xWmbzq2CT3DmryYggZQCZsRZ0elKy4m279
ySzkEd6wR0THRXS42KeW3dTZbure0fmrMynitM0YcQUkuQjsGZrzhAr7G4J9QMGfTGbQPWD6Gfvs
irtQNWStMkaZ+5JRLdFDBkBueMWJ7Wov9zBt50wulo+gYMOVBZvNGwudcoLWhoHZRjK5gsYx1w04
3qDDXRW7mL/2O8Ruwa/Lpr1peCscyfACJyj0bBwWf6DXDabg0/DWIq9KY69AZMNb+q4rc4B0SeQX
3Tur+Fk7+6VSktiKg38RWDwByc/VMqVFa1aw8GEfHAT5VWG5Yq8E3Wmn7I1SyVxHuUV7Nmk4oiq+
bsur0MSztXJrpkrLbFvfSirpqjKnilRVJc5oL5YkJXvNi34LZllB4s2VnG8Kk7ClS4tVxVIWA+Cm
9tSV5844xIUiUFJYty3dU1HVgtTLgurSYJdyH8u7PJN5iaGiAheGdckehKirgCwlHK0ewvAsc/Kb
MjymfezxhbwbQTBQDldBbt2Qrn5/+ZvajtFWBybdXc5YG7VeCke7p/tiH+3nyg01cBPNfrZzTu3f
8g7+SRSv8CRn0WMjSNvVEHPJ9lX3jqvmxLePy+Q25bbNOJPU2A9ICwYR3sV6Nbg2ngSdrrk9Qmmq
6s7aDjjNJyhJdX3VmPHM8Pw3vpa/m5N1Fe3Ju95x2d0/axoCb3oFOYy+QpSUlxcGiTUKxGSq3dZs
3GX8VoGC5LJNbH9UT3JJftaxly7Le9wgNsGs+22EvvhY0Zb8P8zuCUNys1HuxAF3gOEcp318rA+B
b7XYeb7A/1WHRTldr5BJvu/7uekmDKeIV9UfpqrmofRC6HAPwiXrXmzziXbY7v42TXLp8k/Mxcka
ke/qp68LRTHMKI5KO9wMlZ6MQr7wrWqcHdMUIE77zsnMm5aplihvQliE6A4iGcP54/VXvqlpQhYg
YYIbvohdM/zgpIfLJrcZJWHPnZieNHVwPDx3fvDi2JjZwitEI+hw+94bahA1oqmqJx9BhgoKAfcy
oPhSXnjbFaB0T7VJlRkVNsT5wVx+6COwQmfNQ9wfbPNs/bwMta28J9mkO8oueER78TmVGA82ddOd
qOJr2jTulTDiL1gdz6TxzmxFsFzp2n7MDb8x23cVWvEvC6KCET9fwbRJ3YaOeLHlzuDN1jvsOTl1
8/Cab2YljORVZ9y1cWRCmFB7V9U7bj1k9Ye3CSK5UVIH4WiFgGADaJyaO271/hT/ehuI5EXHbsmr
Ioa22oh5FboH9Aqd6GmpUNfmfbdSl+RIU2fqtU4827Fa0asYRdhvglKfeWiDVHwzCkOWhyXRtNuM
lYOPtLP766ByUP5QTSaoICQ/wA2tTtMIStNHfsS8HzqyVNRnCiuWCdY4utloJR7IJriTkqq9ZTlz
Y1tVBd3O8z4djNzGFhUd5mL+2HGZn3rSg8CLfGmcEtN48+gTw3i3zF+Wqrlusy8Dew0Nlthi+38O
1ZFcQpbGpjnnkLJMjnbwMKLTXteOly1c4UMdyR/Q2bG7RYSOVhc+pDTY52R83w7cL4qPqlHx7YfF
SiDZLSDgzmahTv0u/Qi24HPgk9NwLq+NPRhelKw1is/KkVyEYcWJrXeAQynLJejXaxyyH2M0+u4v
K3FbMJBOmjgs/MuWtKgbCbfiwsEHnP15ryd+7sWdD25Y09W9Aq/BsVH4DCWmpMxUyytrqoCZnPDO
2IVfe31vXs97cz8fmeVSbPxSlP42P+yVlJI+g4RketMBsRw/BNrHvFZRF2x+1isAyd0afMom1B/g
brVPfWiBAPxQ2Kr+9U2LX4FIzrYr23KyIoBgH4xrjseavo/j912J7rDHy2ahEEf2tSiaJNbMgVSl
wdVk5ld06T5gM+TubTCSvx14ZHVY3wStscHlAVpuTdexrt8GIsVaem+GepECpEuNB82xPGwYSd1C
WapR2JjscU0n76x0AA6PZn+qq30VW4ovR3UsklulAeY4Ew1mjF7eKrmnsZeopr1UEOLnqygrtm0+
LiWkKIdvVfqYL6aXNqbiKt/kcBNUt//ndRzJA9SWhsKusC+GedTkXYWHv46ENQG79+KFnv0Jm+qP
qre56oAkJ1CYZalXNca587nZRyHbRTRXGPT2tbsSTPIDzVBhu1GME+r2ghq2PBTH8vTPqr9EYQyb
d8QKSvIG3NEwY6lBh5iXOfZOtEuq3J0Xc8d6VX/yZc296BeerDIMM+E+k/aY8QN1FGq7bHQveoXj
OiMlGvJRVE/wPtFw6xluar2myeQ/fb3oEDaqYjayFvrSR4SpKYivaXQbRq8agV/B0OcfUDngoVIH
Fq5ucIaP5zHbL6pv9PI9AJrR5xDYyRHPHbaM+hUzXHs8Fn3uhvTamQ8TUzVUiT/3xUt1JY7kD8aQ
ljYroDVyCG9FpqQ7Mp9/7XbJcT5m3vJw2VlfNmrsGH0u2hLr2KKBnbq+nf9mzW2UpH4cnEzz8TLM
dgJoJZbkC7q2ysssAU7ji3VJmT8cyWnytEO+zw7zQYGmsm/JK1jTsmDcDEpM0Q/2lX7+Q1X+pfoe
HyaP7FnsRldq6jGVlUj+YY7C1iATRGRZ62rFTZHd1Kx1l/xIss9vE1BuU9D0pMyr4I+VzF7auuku
eeiu+r35Qyyqw5AVtNqptnxvZ0CfDlHuVbDstKCkgkMPPiQx+kuqfYlq00Q8/eAcsmPjZQdVMKGw
zz92tboeCZ8aUpsQlFncGzTuLsM3Q/PG/udljW5aDNa3Us4IOqBeMGQGw1AFwoto9Ee5nLP+wxSd
LkNsOvUVhBQXzWys5qGDKHHu3PPUPneNQghhYS98xwpBcoVW0TT63EGIyI6+oX4HeiPDzYi+Kxbd
dwbDHUvsOApflY9awQrBV2cEKqC8zhlgs378RPPSH1n+LVGuW1HpT/KMURqDrE54Rmt8iLVT8bpn
Elp/LPDcOjqTCakipmHJjgPzTq7j2+5zcxL1Eb6js2dg8hIranaXDWLb5v7Dk4N+PYv1qUZjk7+Y
sxsbB1qUnvJ63Pa8T1LJfFRdbA2dIWi2Ri84UL88mKcs8Vp/xJIa7WSpto2qhJKsfIItNOMMJdLm
c0q8hKM5IlYlqLcN/UlzkqHbU2gsNYFME0uvbbxmh2C8qrEeABvk3jtcu6IBOxOtVUQ0m85opUrJ
0FON4Dk4YmwsCm8XwjAp6+b5z7pQROsqGMnQeT3Wo6UDJkYyos5uB2Z5bXQAxZsCSHVW0uVfgu24
GijOiiRnmuzt6h7/fdnGVScl3fslN5e6ADfrn6k0CqpRMbuhvntVkkgXvlGWs8MHwNDgK6jm7fCj
tniXJVFBCElXXi6klMx9DYiK/cioz/TILVRx+eWTf9GX3bCo5X2Mk8cK0F8jt85MDz7h/xztottd
Fmfbm/77CXF5XLADtXwaV4BK9X7XWoNbtpEiEaCCkFxBF4/mXAkOrBltchid35mhqq6jUpjkCKaw
q0EhKb7IIfze9LWP/qsDj9D90sTlh8saU3hSkDQ8t4CxjIJsiQAWpG4M94lum2SP5V9gXd8bvnrk
VqU/YZEri6PoDc1GQU7Hu+5kJ+MpsGL/skwq/UkeIAiNcRh1fPVx0O2DYReBF9E0/LL6dBlnMzb+
z3OCyuu5KEvfIL0Fdk8M2IXeDK5RHukHErmVPbl5oCibq8AkZ9A6hFZ9CrAhpRFmlAnIFrXukDrO
2Q7s20VXEWkrLUPyDfMylYENWjR4ObEFDnznXu6gmRJtgLvxqKlIe7ddkQU1YhOgg3nV59q0MzoZ
uYmhm7l/n1rXJf/p9PeXD+wlhMV0jDgwbKS2iCH38s5aZ5E4LWq/KB9Tx2Na68ZccU4vjQ8Y4KHm
poViCJOrwJVeETqg4oN7jric3xXLdxO8vZqKR/LlHSRwLBOSMIouEel00jasA1ZHtR+1WPXwOQm5
p9n5Lou/xFS/MYrWS61K4SxefrvPMOUGhHECXUxQJ7Xfk1M0fg1VL8DN83mSSW41aBcMdxUEMg2s
OgzMuGrIcmvo9u9XmMEKRnLhUWDXmoN1MWgvvTLjg2XulRmPbSv473RkOuWwyKwMM5e1b6XxwV6C
vR7YB1LOfmkp06Diz33+QHp+KpIHT3mlj4EBcUbummcR3tuPw5kesOHQD+/+nlkFaFxHfwO2K2BK
QPpMHT2OrILBBuJidvUU8xHNrqSqHrxNS1uhSN6ODZHDbA0odvowDg+Oilhg+/czjuolxuO5XLBa
MKlYkbrBWrTJvmZZfGiaX5eNTIUgXUJxbnc6uGuhp4XeDlZ5NdoKjqDNr4WDWJKgcYY6so1lvGys
sOpq3yh/lM0PnXzpCsWXsnEHiNN+wpBsy+Rm0XDEI357Ng/MMz2xpDvFUOLB3FcHJf+CSiTx81Vw
wFGaGEanrf1m6jyO9Tlx7SWTf/lklEJJR5MVjrW0NYTKI6xeE/kezdO+8RuCgCfeR4r31Uah8rkO
5S+Gc93iA+D4wz8D37YffWfugoxWstN886+rlM/hpE/HTvhEA0PALeGv0EG1KlaVEDe928oqpLtH
N6YMy8kAwarOxcuEa7oLynjb2l8+KfGnvvBs6MempilGE+X8Vb6gN7JosV7LNhvnrPXjvAODXEQ9
cO/TGOul6eANRfLxMuqmEZrMtgwMsREsa3puhA4akUYMINR+UPV4DvXkHIcW3bGgeLgMtOkinoDk
VElvm8jpahCPMeIGYBqJal0hiwpCqo1WfWDodALEQsIHrMtO3UzrFdMBKgzpOq0qfbEyAxjZSO8i
ulzr8+PbFCU9iHRqUCvocSJYn/ktDmbiZaGq1WkznlodhpBy5XoGRhMCtqvaL3vjo8VMNy6bxh0z
9hA07bE2G+blFl/cqmr/+kWJD3aFLDk9i9eDUyRwekS/D+OvlarFZduebYrFDrbpEDmw5iSc4iUc
4FTNY2vvsumuKV8lwhOE5HMMDA5RNETXYF+8m9rfiYqq++XjR6jo6fdLn6SRNVNvangJO132E+2d
57Km35ysc+lsXqdx+vcvcODZnInua3A3y50zdVWHyDbDpGNWun2Te41eurS67qmqu3b7dlhBSaor
ezKETQEo6wFbrHbifl0O9CAK2Jgw9Ll/+VNS4kmqnNAFW7c68NgBvfJ+dmeMXur1vlhiFdtusKOn
y4ib7uE/AR15LN8aG05bDesYYzxL4uukUlwS5tYlsfr9kotrUJwKI5Tk/dJcHkpSfV1mDOAVBd+X
U6XagrwpjJiSx2Jy0XggeSKMxvVWX5V4dRXNrzbDmqzRIn9P2GIxsflRB8kAMQ0iHZFtsdweA3Bq
Y/TNi7PB01Wc9FsuYYUgV9pCO+ltrQfCANo9uzg4Qe/PKirTrY/WQF0Zz20sDLfkGDvLZm6mMYcY
zTWWTOqgnAaruxtGZAcafPeylW1KBB5jRMM6Rs/lYJhOpCzaQUfUE2IRnH5TNkhSGLvLIFumZqxA
pDvCqorCImCxRKPtteMceMfQS+c29q/LMCpZxM9XV5Fhl3FupEbt681uGrxev06UbmBbFItS8D5w
ncuhFWgtAqfIKQJ7LNS4Z+dqH+66q3gX+FXkOffmfjjEPvYMKT7WzdjbACPiv7hSsMB0TUuzAris
8rQ7sZUz3KVeCUKEnQi+Vcx7ukpO6YNNxzS1xfA7OJ32A2iDTC+6E9RBtv+jpt4yu/1JrPlWsTdv
+Ym1mJKlTHbMKcYz8cQYc9cYPmmq+RaVXJKNtNRJh7qBXCmJ78LqZ1TUx6mO/UyVvd8+MdgIRc4Z
qTmZQQN3k1aFdtb4NQKMMfHiluXvpjRxsDMzBB/kKXK0fvKwQT37OWUk6r4OHUh4sX9Py+9YiOnG
qyWdug+Xv5FN+dFGZlqmpeuOTPXbBlSPy7JowJ20eClG5OccZc3ytlSNzm00Y8Ebr5CkC3ospiEf
YiCJteCZnzw4Hv9qHcSIT6EpvJhKKsnzF1GKfmsdup77bzqu5jr3wuxbTL5dVt72V+EYhCAXygmV
WUKskhmWpjtwZJlXHkXaaDyEu+Z7h/6VzC0b39yne/5O1UC76dhAiCrm52y8bqSPkdthmQ1F1Pgg
56nncxbeFLHiMbJprpQ46AvkOm5ReXYu0QPa1lXSYHjTxkhqgv2q3nKbn/RddJ4wt654bW+d2BpO
/Hzlq8OsnKJmwYnFy2lqHpvpY2D85Mq4Y+suXcNIOYQ2aDtjKiFVOfFffdreazM4NdKg2qcJ9scn
9HDZQrZOCrxDIrlMMC8lZ/nqghpDkcN/JcEZIx+jdYrS3WWILRe5hpC+K1AKpROaVpCFnUt/orlX
mP5lBJUQ0tdkZZj2KkYRE5B2DwZWt7Yj7IlQxLfbKA6aKCi3MHAvGbVm13EXhLNIWv+czdSlpsvJ
/rIkm06IGk8g0n1SVE5G0dAGUXRXtHAMR8y3hqcRH+p8tFX7QjYfCWs4IfPKqmkXTmNTQ6Z59urf
IkcW7R0v7L08dtEU9f8xq7CpRayZYNTgBrcNCRH53o5WjrAGhIhpsbgJ5hV4/+WyHjdRUONEwEOw
7kJmRIUD6s02HhH1pOG+tRx3mMpdnb2izITNPv+hSDFOwnPwebZT7Xcdli4vhPq0TVIPG0MVGeBt
s8CNwLEtGw9V+TkydFj1RSJozQYvzaE/pDdj4uaZJ1gSyLH9e3Ip1Josxky8aXDrypduB64imscW
4JrvDro4YqStDMXdtHlEIia1bUoddC09N70mHEMtcwLUmFo6Ot48Rf25rFLr65iRRVU72fLe0J7p
2BboS15uvQz12SkXvIMW3YqY28V15QeJXaSuNUzd+1LD6+WyBW55PQZKXgolmo4jx93jUJhTG0E8
J9hPzb1ZqdpfNi/ANYJkfUZc9oPZ4m5vd/1HQbPfucxN3ocecTVf1T6+GUms0aTjwmx/mZISaPVO
d9zqxLz0XN6kVwLWdPPBDdwJSbPDa8pQa1zJIY52OBdOA9wE7+MWvsIJ8FKivy+f1uYHtoaR3JId
OvBVOWDGc/EoyJiYn3ysTx0mrdNPl7G2rnhmGFysCSP2i82RxUTyIS9hcBrPb9BR6QUo6Vbke8qH
92m+KG4UBZqce0YQFhYpZ/BR8y2aCib4jaz6kfe3cafQobjH5ST+Si65VS+uUL1KSyAlSeIt9iO2
z7t5fQq73dj/HlUbHDevrjWcZP5pWFe06wFnf+jgE0V1J/WsD5kryqFod/Qun9qmB3k6NXlep8ny
sUBfHt6Xc+o1zsnoOLLUhyVWxJlbbpEZpqj1GQwaE+e5upHnhi2gLbRxXj2v3dKsP3QxOzphpfBP
/0N/T0BSWDakUTcsOoCwdgg97a3IR+bwIFihsc/O9q0q2bWpQIpqMjo+DHh8yYF0VZXHITPxvCwx
E1kIJfJxh1xO6ON2e5V0jOo21rlRNE1IagQ/GEEzVdCAzS2+FdIFfnG13Pd+dKwOKGv+vGwdwgu9
sH2kknUEGzbFjq3np1b0AzXj2oZw4+IuZuWOqqUJm3aBX2yLVCF5QRVikUIbyhnqK5Z3mGo2nRsM
O7xCiBWEOMGV6fU2yB+y3sLbo4rdhH82SkUEvTHIhaBihSCditUh48UbCKFdDZlnzJ59wEZ1RJy5
tte+JrehlyIX9fej4M9RJUunWo/LP4VcfTh/0Y1qPw2JQrLN818JJp1/E2V6HgnBojTxMhBmsfBw
+XCEal5Y2BPCi5acse2ijgPBMoJ3LPRY+GO2PtRVfGjr3WWoLWHQUomEIWEOseSHTt1HOWomZetP
jvEZhZc7oyv+flDIYmj7QJXKAXfpiyawkg5R0onvs07P+g+MSINTyvEsbNFu3PxkgGJXFUhsxktr
SMkMwAuCzd2xA+M70h9/+Njd2Gtml3qdp/mq+2LTv6K/TRTjEN4ipfb8a0rCeiy7HCvv2X3+DQml
vbZb7icvudV3yS70I4V9bIy3QKMrPEm8LF+CgC9xi3AwODTW0frMdvFO24XXRXfdXxe7+UpFG7Dl
k7h4x+m2jkqJzJBsLcFUziRqfdt5KLL7xKnchCruw01jXGFITimdizmjqNL7YXYKy7vq70ntoTaw
IlvUpKKEIVWV8sCo434xGh90sF6U3rQYJuxTxUNx6+5bg0ixykwqUqQDx22E+gtZ3Cbwmux3Hiue
VNs2txJGumNLx+zAukSR1vtg5rv0PWgpfPvRScGQNWJOw1Vz9m6awApRHN/qzkiobUVdC8mccsJm
mM+xxq5nW9UltnlxrBUo/owVjDGDXkNfmPh2sa/Kb3/b6H8L/NRDb5qtu2IQD52qryh247FNiIMq
IJYtS069nYyYJIHe+EtZuX1w6+DxfdnTbmrvCUEuzzWl1VCNL43focslYR9rFGbj7ngZZPMLWoFI
Fk6wKc8ecohh9vmubRwsJ1LExttiUIYPyYInkDkVx4bVPevwDfXlxyJxp/4DTd1XCCHe7pbIGiEl
8dwAAiuIusQcG5+gBBAthRtQhZq2HegKQjJluwoDEtEBOfmzoLpejvQWvBZwbq54UosGSxVH5Oaj
Gu/A/6SSzJqCBgcNIZDKwDJllOOO7GztIy/xNa+lbhq7+uiLmEhTxkSbR7ZCltxqnNdObS8Tjiw5
J8teI4/Wr8sn9j+Es3TbQRmQvWhcLqyAoGEV+ux+1Jk7XBeoPJq+8y3+f6RdyXbcuA79Ip2jedhK
KqmqPMexk3ijk6GjeaJG6uvfpdOdUmh18XV5lYVPdAskAIIgcFG71U8rrFBbri6uONzbdhZ4PMcr
lqNjLhunK6TN1bppIdsS+zYuhvFx/iB51V3k07vJl47jy7QXPQ9sGtkKk1Me0+hTyjiH/ML8MVgH
3RY8d2x+H8k/TdNMJMz4dJIRTepARkowTXrv5EdNFrByvboaPr5k2cV/ALgjKrIx97Sq4IqKgxZ0
rrLXDywOk68yQaAikoTbnSjX8hpTg4hPkECXM1CTdAJ3tBUqr0Xh9qJFwXI8F0DIbRSQkXAyx13b
7AvrEFUip7FlRygcgkMCt46s8InmeVAy0tmIY5vv05HNcWWMOMknaXHnBxrI18SLfYwOPW9aW0u4
BuX2SgEzRR+ZAAVviGtrnWuKHkNFYnGbVE16Hxcjoi67v+71QxrdxZmgf0IEwe1SWjatnkgQYmw+
1vntaHy2RK0Tm55gvVDsN6zChtbWatz8IIYxuKM/+5rP0hyYyyA9IQ7z+7AKL6rzQinra2bbQFEp
F/ebC6bY46ZB0Ie7BOpO2Y+u5ekuHpLhyFNfxDXFwnrebtdw7O8rEWkmSyNK3HAvnIvFG1VnAlXk
HE5lhWEs6t40ozBW6UUaiMyKrjuo/DH4E38eNd1C20mHccKyFyGcVRbRhXd781YYnGRDN8vZpLcd
HnjhlpJr7e61p/mO7Ifv4+RbR3tPryzBRX4rUmcpo38E42K+VFKsXrUBalfdVW0pLo0cL2czFDLd
P2/Fm1CGatms7hCHJKecfa9JE2L1zjfSpzQPa+XasXwiorHZPIbNFQx30peLMbSyCpjuaL8wlhnU
/+wHwxsat3DB4AytdO41zRVxH2wqJhKYqI5xNFXnX5YLNcuiOJ47P6bl9aCEOf0qJ/d6JnupqgeN
qNBpczXB7oA7HBKnyK7/aQdSV2aSxa7bWWKjdveOprcEBjFd8uaHfi9WMIpCGZk3b7sshwmPLljO
ugkM1XeMh2ESVTNt+cY1CKf6c5HGY9TBvAaCwR0PJYhbaioaQbV1iqxBOFXHa7ZqqqgR9VtQmLax
DtZ1wTm1tSfYEE2VDWQsdT4/UCdN33fJ0vly/WxE7mTNrloGuWhioAiG03DSdYM047XNH+PI0/qr
msBspa8W/XzeYLcX7CQOp2JgUJ5UKkEcrbAeQF1/IxxitPkMtV4xbuOJ1KP9N6XQLgNvbE0QHaSv
7WcJL/FxUAtCvm0lszAOBBaKuSfcGS/ri52nidKhBXj82SeodW1wYfDgMC6pQrXkExJ31Os6ldUC
tRmMVaGXfFn7QS4xfwuE/qqNxxM8kXPKDMLkyTIX7E2loccn+eZoIdEqWOfjeR3YXLQTDj/0iRKa
VnoNHKV5sJYrdhNVRZ2lW/Errk2yiXYQGc6T0zOnMLJMazR4ziJybRANmTd6emsrptfNPy4R5wTF
6VvVybNiVtCBBv02eKLOl8SzdUEeZfNusRaI2xxtGouh1CDQVNziYXw/fJCtwi9bw7PMPlDp4GUa
MgeTIejI2t6s39LxE+9LDJSyqxi4Zd98jczqNpqym3EU3Tc2M8sr+fgcomE0mEG/qJ3f+0rASEoy
ZYd3tUDDFXeGkIL13PR3J/3gZ96zY04xRsChV2paPAcFYmTZqaKJSGzv+chyLRXnHxrGl7o40I1Z
X/bz8Ihkb5BbmdcsmNBdLzdjIepoEwnG+Ym2yDsHo4s7H+XkexihmxStm5B5l5Wjf17x2afOCcdU
ZxU2G7lqknwEVIeGj0h7bNGE+D4E7lRSWgpCHgW7lEbtZ1Ud7udMxH8g0m/OUdjLUkTJiB0arPpZ
KvtnaehBP37RU8ZaEzgvASuyB43Af8fP3bMVoHj8UHxb0LoCnui/0kDUSCISi3MXWaFT0GNi5apl
du0OSV8kFeMp2Z3foE0YVQFPCUqdkPxnf1+pQJsNuaJUUIFh9kf7o96F2rB/HwSnA6oUVVMlAwIE
KNKse2P9zaqezmNsJv3Rn/1bDk4LCMWcpgrFsLgngRgXZTmk3tvXAAzbgIDAeXIVYe3RpvmsMHmN
SEq5KU1gEpRemF4d0jlcPswey5XmfvaXobnCnuHNBO1aUF4vMoypcnIdFyZc5tlg4Cyw4PosV3n4
lU4kEujqBWYs0BI+Rb/YiV5MaGzyreRJS8Kx0VyZirjpBMv5GhauVBF9w3qXVJAMLTrGCGWH3zuv
JSIELmWkaZnV9DZsyiCH3rwZSsGZtBmznBSCz8/b9Tw0XYtliuQvmvazrUt3Ku9qO3M7TfDKJdoR
JupqsVpDKyhlRrVEdxWMKpfulkhEvC5aL845FHViJIMEEH05SNW+r3fn90MkBOcZUqmt45LteCzf
zEhwzHdSL0iwbZ7fGPiLh01k398U4dumWlKlgtcutY/N2Hrgeq2G52xQPUs+CNsnNs/uFRq3K3FL
opRECIyNrnWL4mM7PpbZhyIW5MFFMNy+SMk45LoGmFzTXRAauV10JCMG3gv0eXt/TovH7c+kNE1E
Y7Z41f3Quc7yhYrIxUSicH47R+2FARocHA7Tp0JzsxYzkxs/GwRB8HZ0utoZzlc7dW1lI9OD4bgE
RqDscda54IkHzaY4HSkSivPRJhiSKpQLI66aB3cCZUCyXA0dDiI1PG9A2wb6e4P4iWRyZyXoxoAi
xMW+Ux+r6Pl93+deTdWhG2k6QZB5CezoQEWj7wQKZnMOuexljD4s8fu75NA4V20VTMLx5psYbKoC
G3GOHmdOht5oYxQ3IDGiPfa+FgxheeMQD+8FLPFHXNWtnhTNTT+dX7lNFVihcpIZzYBCKIIcRr98
6sfRb5p7Kcdwzv6SkjhWvPGPeNwFxWxLY+xKALXgeEKtkjfluKFIoizWpqatYDjP1mnxTIwIq5i1
+6h5UJWn8+u1HdesANg2rg60qZ21nk4A6D93X+Orwk/8+Gb6LjuucQQd6d76OD2ch9w8rVeIbAtX
iFaCee2dAsQWlZ4YHW0+jWQnqSPaJHbnkUQqyDk5c0SCuMuYMmAIQYaR2N2eiEp4hAvIebgUbeda
2bCs2a4ZXdZbn4cYUFh/B/k4uvdMNJr0rpCmmenxmyvkahE5V1dLsY46OSxitxuvFT8LpsyP9qBN
w9xKPfPUD+9aSb6QO21UMwXlKpKpUv+R1C9mQq/nRMiZs2m9SNojY685eM/kNsyRiGLM/fQryFau
h5sicSUvDtvPRkh9ey+71U1204vC7M1gZQXLbWFfSaXazCOMrAxa+atVBAn9ICdPtrUXxhBb2g+m
I7yJgNfKRmnen9pfo5PApmOKo4N8H5WfdRMqixR2g0t1Ud8Oc0G8jqyg+HShZqH9MqaAwktqqGBO
ceITMKIPvhQSdCOL+i63Ns9WMZoF3QqofuCflMzGKBZKW4TGynNdYoqOiVmW2rEW1bNtWfUah/Mf
aU7Hqn99JcN9q0vpUQaxsVSRCzLUaxhOF9H3OU1o9Ud2sjtE5dde3vWVIM7b1AXEx7bFSMjw6ven
Lsgoto8IeIx9Lf0iJTilSoy6T/ak/Wo6oqbfzVU7YfElvItG5SpdgBVrx0n7ZHUBtT+edxLs577R
Nw31IYBBcwlvvRKa/Y126LFiOa7HyNkp/kh/mPJPohxI+X2UYvc84NbhiIL334Cc3YKBCsOjZQBW
1Ze0v+sbgQpsRq82znj0vBlI7fPvemXTp1VUYdFAhj/60bELq29o4/IiF1PjQlGqa1OcFRonji2l
ZTElQMO1zxwfrFwkzqa+rQA4fevzFNyKBQB+JU6qR9SMeFXQ7+3H9pplT4a71LfuL2m+WK2iKXNq
Lk2DoRkNziqjdh2iulJ0a2Z3gyG4nm2q+Ek8vhxGcSZDRriP55H2I62+kuGDYz+f17jNfNdaFi6+
1FWNol8eGP136sX7CoXVbebm14vHTl7MMRXUqm8dTWs8Lsych2KZhhR4jvFctA+D/mkqAz0fURrw
hfYCMNECcsFm0jqkHUaA1eCT0Ie7fMD0dVMAIjIq/mF2NFWwmudsCT+PfrxX9owXLz8wnrrpSlSZ
vnkorXSCOyxAqz/rZQwwg+zz+LEmuH0W12UhStm8Orc3zm8FxB0XckHzgnHSw7aoRyJXetSQD0Ux
pYUIpgcPH5hvyIP+SXzr3d4120FXE8aBogfoT/PCiBUQx/cEV2w05bRy44JzcmfOojThtvM4wXAr
2TMy8mhmMPLgOvVHyyCgDcq8TP44OgIz2/SEmJGOm6ODKIlXkZzAEzqgRkOXIvlY6HGQ6org7N2s
8LERqzBiRJy+/At0EjdVNzeENWn1vrwLUIAfkCvdL9B7TrzEjW6FTSCbyriC5OxrRHU8tXtANt8z
0MIE7DXDuR0mV/eTZ/MO46S9/qkIRS1Imwpio79EAWUwysm5m3g35TSqW9TCRtmnHlmRaHQHdX/e
MW7u2AqD84vFMCzVYA4YUeM8dvNtP+3Of3/ba6ChTsVmYdvexM1jr9lVwqqVH+JbI+gw3EfDaB/n
mIEngATn0bZX7DcYHznTzGysjKCId46OdrbLm4epF7SWiASyuF2hM7LIEyvabQrwg+q76J5cqQfr
yTg2xzRwPp6XaPOaCjaUf9bP4jYonlIUjRiAm7xph8FSbh1GP+As5McpQNMqht4IH6A2PcYKkju7
EA2qccJKoW0rfkgxYkJHLWw2zq5jj+DZ1EXhDRPhjQte4XHmVZDUTjUVeN2O+V7MGiRes2N8q/TK
+SFKYwg3kPO7bU9ts1cAx1aUzWVKfP1eCVk7iOPrHwT7JxKOc7+6UoMW2wQazpefjD3f2k2fFw/N
amhaFBW0bFvzSVm4w0yvcGJGEpQlqjB57jDYghSQyL64SFeZlqi2SgizKCguS/ZL27vK7L5zybhw
tzF73I5jSGHemA+MuCLyo2tzcNkcVKj7QQDHDPaM+vFJ4ToBf2yfQ6j6F+Ev8rYZ5rSbn2OPhN1F
/vb3DvHZ1U5VLXPGhCffgpNK8RR10Q45Np6mHRUMhJwGoAYoNlsNR1Uxtq5aaJ7pBEXyXbBkmxkK
+4TC6YGdWGaSdEABqbh+lNzCj3cjOFFd1IUFr42RomNkW7NPiJxOGHHFprbgWd/ENEdj8HSvQ76u
/kx22df2I9spQ6QX25b7G5IvBLK1xgSBBQs0HpoDmuLuU8++c0LVTXbgUPHPL6lAPr4aSF2cTu10
gBkdqt2uhVWV25Z7EoYJu0rexrPWxhbF+s39MdMOThkO0WV+/ITBnRtWMlu5QphWvDrW6lUpzEc1
qOFYa4Eh/cvBeEJjK7qSKM9m6DnT9C6LA5RsIaA1dx24tfq6f84N3P2HysvN5LkzSrdu1KemMl3T
lB+6XvRYJlpc9vfVT1GKEXPiohY/5Wg8mschTAI0nKVH2x8cxIhWSI7JMclENiGwQp07WlIc1AvB
gvvRy+izNzrJg4o+sgobRh3+XhXlXEtVSTUFqzxMsDiS6N4UOmLRMnJepYiI0jcSAKQr4y4K7QfF
z0E5ifEIYTyCoQOEJ6GoaHo7GsANzME0N9S08gU9hdLafasjAGaFMBoS8rZvYkDCa/SxH0UZ682b
xAqN27IY/bypVgOtUDD4/Vgumke0QJ5EDnpzKVc43F5N82hj7GiPNrrAQS/RAa944SJ7s0d9/Q5T
t8H/lIXyhwt82AqU27+pk8wscwCq5t+N+mqIv7zv+9wZ0MaGPqJZGe2cy0FL7nSRS2H//00gcPr9
fNVOpqpFa6v4/hjEe9BlgWiZDe4SXic3D5YVDneDIIpZZ3INHHj771ZQh9qHqMfeKF4dVCG9YMif
hcl+v1X81QRW7ikvS0ef2b4YrnqUd5iGvmtQiccKxLMnyRealEDJ+bKeyegxVTKBkne76qDuiiC9
1XBNz3z1y/B58gmmAaDBTZSFFVny64GxEjNivfJWBTEnj3qzn3iKmyBwtEJGDCGKDpgun9MVzuUv
mFac0hEyKhlYOGPVN9WdjmaZ3k9kTx1FLCsCe37t11nJNkxtLcc24Hrjg61+iusvndBnbMbBKzXh
fAaZxzmhC9aPHrWgBDVYfGgxV5q6OFq9d1mywnmKdigjmkkQJzeCfHwwRIzzm7oAtmdkiGSFDVzi
TEwH+avaNaBlhS7QHcv3Rn7v1oPXPzPmdFF76tb2rOH46MoYbWIUgFtsjLWcdnWGUhk7OL9oypZ/
wiAvcGaAkQ48K5z/k3s7GhIVNJ8aa0zEjHEYsrObwujAeFnTg+2iM+sp94ub3DV358G3JUSXicrY
WTHb588Qh0ox+mJJidZv5ahg8LRy3RnheYitEBjMMb8hOKWozVpyEhkQc/Y0yiHKDs9//1+U4gTA
rV+bULXRMwCoD4ytl3V1Grvimfola7F834Lxt0paLHU31ABzkqde8kb5QRYRjr8eSLwTWq0Yf5m0
+8zWcx30siMmwb8e8WF7yFy8BR3OL93m7isyaNpBY2oi8/rn7pdLWhWyjgBXsm8iy++7e5BJn4fY
7GJyVhicDVmoS2+HGRiT10O5TS8+2nDeGtKEIuf9L1goVUC5HLr9+ROqcfQ+yXGB9TEt5hd/qX7o
HHfy/5+Zhsw03uwSq4v4G4y7qNRarqeRwo7fVjqYzvTQZuojppB69oRCnaIQmJEIju3l6qgozabX
UTqF7B0Io92mHvxSVe97Uj1OCsr3ykbgy7e1cCUfF9NSMmRJHyFsLzsHBP6zslvSMZgz6lF7/NCm
yZ1ST76RNPftIuqX2HzXw/79Xly2GitpMyNVpGxgh9aDGrKrFxvXpLzoSBYxzRFZ9eatc43HOalo
kHod1xQwC5W7CZQfKuvdD5VbFa/m7rhDk8v7MTm/pWjNlDUsXswOXbUb75Z9c5V6qHq5NRNMNJ6u
ol0puMtvG/zvZVW5p98xtruqi2EgegU+E29Kr1EBfJHBnzA4p4LxmH0yZxArtz3GzDPuk09gL5FC
dV88iaJDkUCcd8nQIWTEOgSanHu9hBl8Mf46L8/m8XXSRFX7UxPHqSEqePBwOpObeH6M9PfZtcq5
EdWKQXSrMJ819491ggdYuf+eJ6OLWVvurCvueXFEC8b+vjKsXmp6p+sAFyfLDhMdjZkGjSzQAdGa
ca5jrkrQFhZQAVSb98rHmAjWTPR9zjvIgzqWhLmmqvvs9EEseqUWLRLnDTS5ygzCsnaWMaNAR/Pk
OvMRp79zLzgHMGpk6EuTKW+qe0UUSnrptUSQxRLIonEmn+cLEmcR2wvMqyWNq1TPcf50Xqk2eQVW
7lPjbD5NFrNuO4B0u9nP9y1YRCV3umEsrGjgc2D8dZDstEqgZ1s3Ugw0sGwTpIGYncMtYDGzPv8M
C4jOKhCWBi1a/lGlbUV7gXzMjbw5609AfLVWRZZpsjAOHvJFmC9Qhwa5WkI5aAP5UxzEIiaZzT1b
wXHLKXeKjjlUkGtJX0pcedXabUQkWsxGzonEeU5TyaUMRGC46Q70elHzMK3kQNLHm8oeXW0c/PNL
KBKJc6NdpVqNkQEuBiGmmT3nydMSP57H2L4JrNaN86Vy2o9FzVKZJUHHPOZA+KNbTq+vF4y+XpRY
EsnE/r7ypVFEMQklBlyU/5VCqvRbOgo0XCgS50rz1mzydAQGPY4oi8h34x4908H/xwKwHXatFpBz
rM1M8UhHoHjyS++T6ynMQKu33GoPLEub7IRhl8iueEdr97oB+2X5TOkxOjKiqahyQbyNiF3ek0ng
cLcvCCv5OIcxg9OADEzp1ZCRgc37aM9efhrkrUTOfTukPGHxZXbGnDeD0sNn2OCf8qw0+lmROxvs
+dKcBVXc3INJBrRuSSiNs0d0U3Yb0khurusobjV2501j88Rc/RjOo8ymUXXUwI+peows77UcxEDE
EC2vYDtN9ve1QWDgQaSyWCnNX/mv6jAOh+9OgfZ3pj6i9IxIKM6n6JJVYBQM4CT9Tie7Yfh5ftEE
LtLk3EkZVUnb9LCGvu1at1sivxvx0D8Y/lCA5L4vUsEuiQA5h0IdudJMC7sUx9Kt06QeGJKvxzrA
q7CrpO90LSbnWhxCJww8xPKZ6MsByWEWkD2sbz6OO5ZaFRm7aLc432LkFmaZLBBukh+cyDfGp/O7
JQgGTM6XdG2hdE6F72vzLTFDu6pcp/Ui+u08zNs9shUVszDQI45neEz8+FPHM9MkYzPbk9+QT4vy
o0blgjbsavvBEk2EEyFxNltEc5/asTXBZm/q8gfpQiVVwl56TtGodV4oplh/BgMQChk0UDSB4/nN
/A117OzeKaXJV4ov1uhKy9f6v188/oTgjGm2Gqs0JAecixiXE9UedQp04gh0WiQHZ0CWLFHdrADS
a/RhlKgr12NYdtPh/HK9XvrOrRdnOiSbiTRHUAJLGr+Dvt93JDwMVx9LO0Nf/xg2zhKq8U9tjD6o
anxjttmNRStPbotdPhffCzD4Z5V60JVhJ4FfXa8Nb5kK0FvInqFT//yvFS0KZ3g57au86yOMDeq+
ZtZdG72klqC9eCNM+XN3OePTs7GtTRsY8rxDnOI5V4y3dEYl22EOUZq/e59I3DmedrJSjgb0FUPp
DTeunSBe6K6nyefzOJsmeLKLN/mSJWnKsYFYdWFXLp2le6VJgpjirKZp5kmaqNNUsFc8tScoeDQ9
swDYdih8zYIE/zTp/n1Sccc0weRuEDDBSgziuErk1umhnndpnQSaaGKhSB7uiC57pLExnxgbhXGI
MzS93RvFf69g/0P5+BTK0o9kWGJog1pA+Wa/PYLr/KR8oodQkUzs76sop5t6Q1YtJhMtardIUWnY
9sfeot/Pb5MIh3MyemPR2ckh1tQGKbiYLEz0sUWF8m9P5T/XjnMOAyrXcocApJDi0m1HxZeW6MN5
QURWxDkHDB7MKAjpJ1/vvqo56AbuG/mDpoW1KiKfZl8645dVzi/IfV4UygIkpYi9ZHCHKUybe62b
XZIepuGd2s3nVpph0hZLAVxeZy4FUW73tevC84u3rQWYcavqtqKjjetPbZvmaZyqCNzPgxxG7XWi
vdSpiMJFhME5hBRDWiRCZfBLtzibdVdPXpblnXJwnsBIlsTGfNsJxHylN9oPNkLqQuTZtgXBoFkw
MqKBlE8IRdS00jQ1Jj/JqnDG+Y9usRt0wQnCpW01+w3Dx4CgLUv0pAQMqaYfFUVxAOYx5kYSYDbl
D9KnrlH+9+cfZqcnSE4NRqosmKGkI3zCW0Fl3eV9OGi7Olq8UhSpbZvrCYrTBp1KUVRq2Kl4eqHR
dQHCe8RrGLcV5KJ2KsF+8ezcZiP3bKLn5Kdp5GrytZ2PXmRepHknebjI0yZx15m5Nvk2kmi4+VY4
U436ksgTfIN46ZRVDCJlkq4OBRklX0M/YNFKPRiWsECF0UVyrCC48wAU6jnoWwGh9091/aE29/1F
RrqCYKqxkmLWqqVbbDgCiT6OGHRtgAgU42gv8GgrEO44sJeOgEbpl37N0GFL7DTf3gVhLejmBpUX
RgW/GfGXL3pk9w0antmokhsrKayjrKmhPKUY59ZZaXBeos1DFI/cNiaBYogNH7Xlw1DqU4XrAF4s
waFh24lrT/SSZVuBcGZJCqmrwezzzx2tK74KS/Q3LX8FwfnouEhyvKtj2Zo8yDS3LH+M2u5ym1wh
cTapVwUiwxlIuJMkeQAdGC46OFcQnEUa5TD2aQwIEr38UjMicsqb7msFwVlk1XX57EjYEnjKDilS
UNPptuCsEWFwJlmTekjNGroldaE5uwVm9jnL5/P6K8LgLFI3MyQHHKa/cMXKcE+1yRMmALaNBIOe
0CCu629GHepNO0TmgkNzntsraRyCXGkvssPfEDwthh3VcSGlkCHJwfif1ebkamDvEuzItpWcULij
2MnqyJomCNJgUIuaeo7+jeVM0sUnk+Bevb0xJyjO5qW80kGux87HMtTMcJgDXXSqbF7dNRkv3Li0
4Pji+1XtRSGR1oI8RNN21FNxdWe3J8fZOeEcyvtLbk9rOM5mRtpkxYTOdz9Tf/bFQ5Me2uKCVVtD
cCZTVlIhZwQQqv1JTjGDhoL6/p0YnMkksYI5RBQYcGApvWH3dLvZnzfLLUVby8HdZvJOkjBPHTvj
KN86uq8wCBo9uI0WpJaIjmKj2gfDek5awF9l+mIyNbsGFnKaifTULbNnVizG6Oi1utyrxPInRfQG
uaXea1DOkorKyskys0VEZIYYMxtLFxM1z68i2wn+TrgG4WzIwsHZy2gr8WPloU0cl5bIrHQhrmtZ
+SMpdQGcYNP4PuaiiDA0YIpnZrKqs7Or70r+Qmeyy0VJN9HqcWfooDp/q3mK26dhs1vbRbfP9eKx
37AKCMsKA+E7GWrxzhNujcF5hLzPiN7E0AK7vIUjVeuH9Pt5FRCtFOcQqkKdO1WDFDhDs8lNUUB3
0RmqIQI0VRCsWWiW/3Ol6IxqBKdFIiUtY0R/D117SC45DjCxGnOkFRNjLPl5AxNIfq2Y5qgIwLQS
468ImfRlvsTprDA4x9bJKQrGLWAU2UvceJ30YjsfHDx/KV/Pb8pWPKBhgKkMXgHjbcP/aA1O5Syw
y7r5Picfa9ED7Oamr77PmYchLYPRj1CrMhrDbNg5yrgXRswiEM4+ZpTxmlMMIUaHfFWM69woviWl
KMG56cJWonAWEtXdMqQVc2HNRMCc1hMXvIqNN0UNkrf5c1p9KylG2c6JP+EJWe2Ub7Y2PmVZF6Ls
N7BsbRf31c6i0eJHpaiGnKG/cbCrX8dZl65OEnUyaEw7qH7lYFbZou6rotsRWglCr40HfBxTKyxO
O8sGE6MmE5s6YkLBwbmKEaoY5uv7MsY8785r6HZotELjDmCnaVKFKECj7FVD9ZZDFvydWLb34vds
kXR8a2qpD+OQRdjnroB0DM3xnNFn77HiFjmB6vK9FLUh1aOqA8zSwZhD/RG3l+aSG9Jqv3h6+rxW
DLwxMyPUA8MMU+mytMgagru0ktEpk6WB+mHA0xOo6aUovabZf5/O+Ifi6Zw3KRNFNpq4gOuV/s7v
CJMvAofIE7YpdaEWC9M2zAj6gXk54DvPpeC8Sm/bKhjOMAgBbxQ8bcdQLq1hgpnJb8l0m0zaDcFY
tNRG42AqKs7b1q/fUDxpR6lh4i0tkRxfKjzPZZZXkSxk5NnnJdpetRMMd+5OmOgVNTJ7jemcJ2uS
fb1IBEeiSBIuguxSG5w+bNGa7IXE9zp7NTOExTPsh751oydBOD1OErzCgDIXr3K9Zx6t/atrszwZ
jfeXGv8JjFNn2lqgzY4g0hI/OSP4I69LelF0r54w2LKuYse5j9U6boFBhsSXEQojuUsvuuutQLij
MW+JKWvshTbBaBzV/X+yYtun70kO7nxbmmFp2xhyzErillaQF38hsKcjptbnIE/L/nONPvM0Jzju
iEvmJdHsDBLJy5de8ylAL0oqaeDpw4OSZr6lkzAyTdIjCRio9+g6JDG+XRZ+rSA4MbTSnvuowj3o
77sdq/e4KOu+loM7oOc0lUB7iqBbR3q/XFxJkhGFCIKOzRvdSRL+VG6KysANC5JMyvSQScmT45io
1XDMnzXJKm/Iv5z3aCI8zqNVKAlfZAW3lQIHs2bv5/HTAG5z0h46axHItuk9V7Jxrk0fej1JWSGF
EnfoMFOH2J0q0XPZpv9cgXCezQQRFZXYAkKjf1UXaSJymW0Iw8LgC9Zrxrf7K0VTyNGETCySvVIW
aMgnCI1m8+zUThicq5FmGutpwvwZ7l2FfQOa4cCqvfQCLmt4ADTQ2IZjY9a0xa1XNZeyOo2wzh6X
isaw3FHF9UV3BMfadni7wuEOgcWkAGiQ9o3gzpD5+1U3gczfr6IdUeZv04+u4LjzAB0CSU0crB90
zTPAmYgxcLX80Rluk6y4mUT5/20zOq0it11m0dEkZaUncZmiRdgEfcGnQt03lX28qMxlvWPcEVEj
Ai0X9hAg15b6KKlZBLenLkfHKYUkqKzA8E2csFpGzrESW6+WOIHJZgn5lgzpoYz0nZVnXjUFUgIC
Uf2lsOqrNheFQZsLCtpV5DcwdftN87VJqB7lA/wSpemdUaI49TA5u1xJH5Tp6bwL3DTnFRTnllKE
V3mpwmPYjYXrpIuEmieJ3NK2/q9QODsr2iZbBgcCQf8xb8GTb34Xrdl7vICF54Xa9LUrOM7cujky
k6JjcNqSEXesWudmkSvzcB5GKBZnZ6VmJei+wj3iD7FUvLQe7L04lBSJxdnZ3FpET1jCE1SH9LGv
c+02j4T0kGzH32j9avE4C4vR5dfkNhZv65VCvFfCReSsTG3bKlXZq8hrQSMuyftVTZkYb/NsWYnH
BTIYDzZVc4I9y5RxCNMYDQNttstidR/nxBY4/m3rwoGBNx9YMt/0jznVuaGwQ99SkO83d8XU7oTP
fdve4gTCLaA1tH2VsusfMsd4RY661gWtYfPXeWUXicKtWzNO/Vh1EMXUPhvg0Sy+XhbI6r8F4Tv+
C4rK8sH8FSsPnSupL8iGnpdCsFZ8jZfU5XLSsQK5eHb2dV24Q1y5SxsUOkhHRA/K/6LaJ4E45zoM
qtqpEtYMpnTKav394Ceu1RUJx3nZJUns2dAhnJa84IaGU2NwdgWN8TonWEaBMticg62zcdEwK5eV
yn1cioe2Pcii19JtOz2tHfsJqztt3+lySnWsXYWJTS7uNC/KZN8nfY6RPSBpPq8Wm/IgBpQVW7UY
mfCfYI5Oqwz5c1w8jeRgU23fpc6tOYk6kEUwnD5kSiaXcw+YtrTcYTg0UeR1RuSfF2Zb7VbScHog
j/2SNi1gkExl0WZ+xZKpr8cSKxEXRZubUqE/AwMQVPRr8KVlKDKiGYqp399vwJpA/gHhNG5J25g0
JkBYiqPXdin+mUVFWdsrt0LhlK7IirZVatxw/z77VvXN/8+B/i94YKNRTMfE0wyndxOlVpRp2Ckr
cXskoq2rBG2ALZ5O/dpHmt07rxnbO3WC4/TPqDSnjAfANahmNM1HPZF3kVYIjGnTcm0Zs8dZ8w6I
s/40JrutncwZsYjoqc1y3bWM5yQFo6GRCMTZXr4TEl+FgpR6L9kz5EEWn3oLytHjXY56mv8zj7/p
X1dw3G51oJeM0xYFwosVDvZnLTJcFLz2Vlg2gshSsIQOt1ENmaqlJECqI7lv3Lbtm9wzx0T/YSN/
mCR1L9izTc1Yica5DKUm1DAJVnK0vmrD44R7tyTsHmDr8yayXIFwNpyRujKUDIrRSItXmC+5hhk+
5Q1tQBZbTS8KKB+L+udA/7pA61ewnFF3apNQW4FsjqRfd4qM+bbRdeWI0sqiJWR7ujqwGqNJTXvA
nunQC2dKXIrQwryoUmUlDNPRFUorkyqhBko6mx7jJENUjiRj42Pao9r9fN+ycWGlkU+xI1PI4/T0
pZ2mWyW1jwNJ3wnDeQuqL1Gms2WzCzBWufnFFQO/Fw2Zqz8XrRjGyUl1aACelH4VdwmflDZ330G1
gIJ3Xjhzzjf0/YB53kaP7o42CeSkDibdk5vw/JYwA+ENSEfaDUNZkLYy+aqEupCRF5MWJCSaj9Hw
qR6D89/fEmL9fW7LbdMcS6fD94sKgYLdX1mWHWad/Z/HlbD+ipMY3JYnllXoVortKLQPiPO1/mkW
TIBitvbvC2XxG/4/1q6rOXKc1/4iVSlQ6VWxo7NnPPuimrCrnLN+/T30fDst09rmruc+u6qPQQEg
iHDQaSlWbRkQpCmfBBJblTnY2uwRHmPv9Q+iswsGqjlf5iSEJEkS/hBSM7b0iDcxulmrvhyXLjKX
gTQZVdtpM6aT+t4Wxa9GfTN2X4XirPZYVmLsmu5roVc2NwK/rg24yt9aTSt3ZpymEG6WyV2/9Hbb
li8q6BeuK93WrboWj7kVUm1IsraFeEgoYy99mvt1GFoNklB6+e06FO9zUYlXzlPJ4mVIdSoR8moI
W62gC75ch+AdGtXMFUShGklejNA8Vde8acE6lDT0cvXrdRSeIMwtIMiLPqGsCAtKln1g1NaUVJxW
GN5nYXxBr1SxAg4+vL9K9UuFMM5YRFeUuqMwlr4Y8QgjeBIxPkEeNTMVK8CVeflDbYfHZeE98jad
gkRbughdB8Yaq9x3QZlEaFPPx3hxRUUFM5OIltJldMdC/0BtkazAGKMFVXiRLzJal/XAQyPch6+1
NQZjoLpA2mWgpZhqSrBsccAISWd+LwyOJmyq9EoUxkCxQbQY2wTnpkZ/wF2j8MvN/Gwq2wqCMcwy
VEu1aemnyX+0eN2VIXo59wup6CjmddPhScMYqJmrZqKLFOpfjw/xpGGsU5OXcDQUfPsa/XCaVlo9
hj2buXtUkDWxBpM3r8LDY0y1iuPcDBeINKHy2+aapZug0t2XoGjrORcr7/QYMzUU3VywLg4qV56J
2LkySvNq5F7/RJvvupViv7ZQr5xoMPVT1RsQ6GN5dc75vV7AK7gYxfNm6gBHas3P53pXmd2tvHwK
o84hTb67Lt32ERJswcSMKbi0mCOsJkEXVANWO9cYX6xTF63Ei8brCdqW6RcK2xPUKX1MSoKaXIpB
0wzr+8zPs/5cZa6ucvZJbbvVCxIT+aZgNh1kWqw1BclTyy9I2jkNQXcxL+lI1fhdUCddgBiX2uWq
Boo1FFEVA1QQ6eeo6ZHUiq06PY6peOx4HXX/oIYXQMa/9nEvSmlB7apZpW9fqRawWptPU7lVb8Tl
9Ldm6IyjNRajaLAJAY3NSX0rBLpfYXmlbcz3QkMc9GJiq7dy7gfF7paRt4GWpy9Ua1c2oJq5XqoG
DLuXZ9SXzkowI8dmDbqffGR2aC0m44GnQdTHysSxRsl8YxTJDSkk57dsjK275LIW5kECVfm9B99a
CsbpErlrw67Dx6qRYMdERdQiQA6835OD8RVjiwRXiuNyZnE4BPmnckayyWg5V+I/KLoh41FpyKrK
9t0U89SmQ4/ETHIaXdmVdkg2RdbPNc6Zzdsfte0AL2iMwxCaCVlImi824y917GMHe8zreOdKxPiK
ZMRyvTCDOr+5QX5r1IqgdvD3ATKeQjG6wkTj/X8aHeTKxLgHrP/VlXnAuX2sMMv7TIxHGBS0YsLn
ouBX57d5k1hL1jyKvK5CrlSMN1AUdOCIOqQKA1e0xUtrDB2K45d/eVJRP7jyc/ISxdI8Ag6DHWL1
p472Je5gBw+DcQ19ZChilkEbFCOFPz2QIHANXpWHB8K4hj5LxEKe6bmNf6BJ8qOEGCutZskXmk4n
bVpCAxpR+5XR5HLkcARhqdExjxSMQgBBkApOsj8p9wro+j7iR3/Zp8q4g3SoejE0gfHvi9fb0ckF
gnEBQ5xFEqZxURxoXtrmTgbVWzzcC8tLm8VWqu6uC0Rt/X0sdEFjfIEEHSNzCrRomPxJMu4KndfV
xfsu9O8rSym6LlVCA1psoncBHZ9t9C86Pjd4MJELlCmjLHjxaZfEW5Q+jwIhHKBj6P64dMYhxqK7
GAasa+eR420GOitA1t90YdAb9DVLos+meBLk7+ZgRUWGJqsPJRxWUIyvIWkYRoMO2WZZsKR8N46F
2xtWJHyEjG19iIzDaQyp72YRQJH6yo6DIX+DV4/fVIeVMIy/yZUhjwT6oZCmwwS+BMdp8t7mm1p9
wWDffSQbQAFGgDE0L017x50h4/0+G3nEBVhAE/x+nZDd0vR/zjO3aZC6kneWuZKBcTWmtJSFSTHe
TDL96+I7R51f7WtlpbEqauVAjyxCB3uLpGlVWak2W+2MbeDKR8LRlWyM10lMNH9P2KXqBEQ6jkR0
ulLzs3z0rzu3TVe6gmF8QqJ2sRnTJEOstTZY02Cjo+iG6NEWwRLOzQjxtILxCKHYzpKuwiOgtrvL
0XWe1KZ7XSKO8bzu0F59pSWRilIp6FdSv6nkrzZPHPQzX8fYjqRWx8Z4gZ5g5+dS4rGAmJd2G/2i
F/jZjcid2aPWck3TGY/QdnObSynw+urXGE2s2B9eM0cvClU0QAYqYsknc79m1YA1t5Rw8n8R/c+m
FuHftlBvf7ELHKPqRCZ6LSeAE8g3rUQ9IhhsLlPXtvFeQBhFz/POAMEinql6V++LdHarXn6WJ9Ht
pq/I7nKsl+rxu++lGNhVLeORp7NTb5NaxmIconTcgLx9Ks5i8rmYRWeQebOjPCDGoLpCwiYnCSVd
QVD+KCLwOUp6DKpzotVo5Go5mfZN8yXoPFIlEwVY1gPOoy6YZY04RZ2Oi3i/SJzf39SE1e8zmjDI
RiT3Da24l9qjOIOqSSyfxzpxrpsvTwxGF5BMMPuExvNGQR6DVnHkQuYowMbyANpNrqJOKaHLDSx3
b4OtuUYqX4/xYabMxlbD+GZxWpvue5lv6fK8OUTjsmrzH13bsmFtgY7slmiwZHGjWA+hRtuqepoA
TxMlsnSFd4Db3+kXCPta6YZI7gJKppageD3Xx0Bddh9iOAMdwN+SsI8VEz3sfUk5AsNcI3a0fJcL
yuVZ8qaFNjjN6ae6ADFhRCUYQzwUkOZXAmOx9q9NfCfExv+iuXzz+FRZ1RVJxuZj9ooapaoNZhVX
FHnt7wUxMbf5dvuGWmEwN1Q6SGmLiYP/19hINaHxItZWmGxjIvgiZ0XuoHbh9EeVP+Aj6d1fafEF
RYvrtrt9dhcgxkU0cTRlAm1sWoR7VMga8Ym3G2fTpWJ+UILtarLG9tTN5jib+ozoJw7u2vGcLZ0V
ibcqBjauS7L9HrsAsS11mI0NZNJokwM2fV9yYre0xS+dpVnEyz3jod5dx9u8AVdwjEeSgwpqTiCX
XN4t0yez/JQNZzk+dcPTdaBt3VshMQYFBvYukFoIVplWg40VkdftxB9YL6z72AC1A5vchwBNXaWb
cTGzTkVfxXytXMfGIpsYZkRWizra5Zj66IYEXPjI68Hd9LBoCPobjLEswxB6fDaAqXCwc/iQNu51
cbY/1AWACfbyUgIHjgaAeCSo0VtpbZnlXSd9JcPLdaRNVYcXMgwTCQGEfG/PLcB2ptZQCYafinoH
toQxK45Tdsh56zo3jdYAKYpoSmjbYju2SpAl500YgOBC/lQktZWk+776fF2WTbInsgJhtC42J1Fs
KwHCHF4XqmLtRrrXPHHHW6REz/9dcLcCYsJjuZRVEHRDGrWfba0+pvMOPVCW0B5L5Tt2d3lTwKn7
8c6PcXrGpAXpRFWOLIWl5OfQwNJMlUP+te2PVnIx2lCaI16zJVDw6+mnvLYVr/CwtdOOkr3uS27j
f2R4bP3JmOi1XNqsQzfK5EzlbOex7mkjbxntpoqvhGJcw2JmRhy0+Fhp9yCoOzH1s+5uWngFUx4M
4xSkJJM1pYUkDdrLp/7TXJ1HObXE6vG6lvNwGN8wJ3FdZyZwdGPxoumTFp+KLrPlKfqQT70cHFvV
Nut26HIBSN1Ltdfs4nbCjh7NwtqwJ363/PaVsUJjLqelyfNQKIDWHhavuJN2sU9uB1exc0dweBt9
uWiMqygxtChoIVxFcpK8n0W4ypUOqi3SfaTO9U+2/RQwFGJqBpwpro23XjbEY0YXumh2ohPdwbg4
yilzAkd8NP+QDuW+cKvnyI957nDzmrqgstx3TQyakkoOQYHjKV5k98+CK+6JtdjEK73U0W5aTqvp
dvPkCpH5hpUq13neQE66Lw0ju16wD3blPnNjT7u5fqbbLvjXkSrMB2ynUe0VAqiMaIcWCStr2ddI
HQTl1yHK90aqcITbPk0NG6cR3YLmk3EjrYpL3+ihn0lcgSGjtnLz+3WRtp8huAn/hmBciCKXiSJV
1OC8s3lL10APu8ESf7SO4JNjeGtyLpXN76VKoEAFwa6G1yJzjwngw66rVKfTpw9V7DRmj8T805B5
w5RYxdJbefqkkKeUuxua/jB7ga6BmesMcffSixGAq+9YyLVvHlNff5Z8FRvsc/BdlZyswmZksMZj
LjZT7LSwoXgqVlHHu/gQA0vzKr/dXf+GW/f0Goi5zzpVT8yioScqfzLVXaLsqvYDW2QNUMtdPhuj
iqXRlYtJQejavsJZjgN6CPKTcgDT6a63Qo4j2bpxVEk3VE2T0bLALvIOmlorO4JgPmoPDbHVBXt6
Va9KP33g6GQJCTPV1DWVbSOpxyKVDQHuSqqaQzFX38Hj5MqlyJFm0xmrKxzGytK0yVRliGcnjmwF
p4W8jGTVPvrvnwUQkGMtrmKnTmHz5sE275w1MHMLRDLp53ABcLJvnhQn8rS9bmef6hNdCqfxHpdU
Cd6Z2EVMdr43CZpFCjHV6RSS7hMsP5zDzNGV3Fb1Fy3fX/92MnW319AYzx+kspaguDw7TSyjoRyr
uSNHMqbAKuIEnCV6qJyVKlPPUhGr90kCEvlSiMXPcR8ERzVMw0e5Ugb0bi7YMqQY4PMzSCT5pFPa
YxLOKLTlWRE6cyuSG0kS4y+6lBkcJ7FpuphG1QiuaEV53We/ekKqJVmSPIT+mcVLGESWhuWEpOGF
Apue74LCrt4RKzkP5AooxA93rR/dNkdlsWhC0NjNx6C1tOfrn2br3lJXgMyX6cR+juaCAjaBpaLf
LNRC7zoE5+RelWN1cqU4tFWEuS9H7J4lYtfThL7l/7zvFT5vJQZzVYkgKTIXAwHbFIFlZZStZpx3
Ri7Z10XZtppfSsDu3BGwki4C8xKia7HBJrx7rX/K9W8yVpMEMu+1RU/+vc1csOixro5tKUE8MuX4
MhjXdCUnc4ZvmBLFBdgfeRfgphIokiaKyNtLGpuLjjRDSII5gc/Tjkb4qdM5kcTmFbH6fSYaS4R5
WbQYv4/2JZdI9+qknarQmsKPkK+pKyBGDYZ2wb5aCX5mCeL71DDRw16ewohXvdl8Ca9xmAAlW2qj
DBMI1Lz0rmy3dn0W7MEWXxS7sWOHdzdsWhC2u+gydtUZGOZ9qwpjnIilSgpqpN+m7Kymj83sX9fs
TRW4GBBbuTHGtMbtDs0O2tQqau22VyXO7AIPgjm0nnQZGeGunUY4p8WtoXCCK2nzmFYyMBbTmAMo
yyIARKfeFd3CayRbFCzTXuzpU2NX2I2EpyL3WbN9uf0y1NeIYmWoTdYlZdEBtnW7U+6GbvZNOxGL
bnMFBXvDcUGbz4CVq2OVoRY0WR0IvhSoZvevb6gn1XQGGy1uiO+wvqTcyZzX1Kb9rg6WiYkMcy6N
PACkPBu3YkdueyJ5s2Zg21/D+4jsaYJzRDFfA0nFME3z9SOvTrPNzDA05BnNhyicL06BQKj6XLn1
PvcEp/x8XetZjWHBqOArsF6fu0SVF9Hup+SgL4nVycYdDU6uw7zzFywOY8CRbpC6JhBqCJ2mdSVP
cUrftNFbl4PFyv83RLestb1CKkgDy1jYqWks0a05YddMXE2ATJ91865SOTrxLl79CYBmDExvIiAy
GKcem2itzEpwtfzcft7aEfZOk8efO5rJ76Ixnj0wiEiWUsamSAvsMHZkL1bkqTg7BSuueZWQdy9f
VjbGVQ1EGaZIB9rkSR7dfE4qy3zG0mRH2Fcqx6K3v9TlIBm3JfTLNOuFItoJmMeD7GFqv11Xv00t
Vy4AjJYHYp6IcwBpjEZ8UVPViQxs7EwysbSuA7F+gj02Rs0b0MAZI8hibBWLSBMNgf4wfZ5I6+YJ
rwbCVT/GJ8Vys3RyhlPLTsUp3Ek708VAhiM6uRO5vBQdm05iBWPeZmZpFnpTAoz43R4t+f7oRbuG
mx7Y1jsiiSIWkphodGJUIWyrPKsNldqUhJxc7YelrT2pr7n1qvSuf61NvVuBMWohdk1dVgnAyuAU
Cmcp4dnspt6tABh1qLqqWMQFAAWmvvfDXjqW5+ZY5VhNP8vWzwXkamWpT9fl2va2K1xGNUBtDn3v
gVuVVnyTPiA8sw1Ht8PBKm5ELHn+r2WKV/UghCjIgGCnAxs8TT34OQ0RBibFmbuI8+cKORGObW0f
5gWDcUmSPPQtrW3ahXHbm3auoyM/5pHa/8PRXVAYBezEtFyEAShgjoxv4l3mCS52vypnzZK9zg8f
ycP1j8UTi1FCqStnWYpwdDNYUlsnNTLkaDkxBQ+D0cMlGuchHIExVKM1LtgKkNiy4PyeIIzSjXpe
iHGDkzPmXSOelHzGEjleNxdPEsYP1VkimCQFSJD+lZE9Mh9uSuLfk4TNQcgh6MR6pFHQUiNPf2lz
on8NjR6dG0TkFVqo0q7fuIzhsJxLRozxwRLrmWxj7G1dau9nXeXkbf5BpXUDhFhoPSEsP1qQGnlZ
jPDd44F2UczPmSO4sb34tPo/YMXH7wIyNiR3c07CBYBh7hZ74sZu/JwLljI4+f71SfAw8SZMt/Xi
IiNjRWT4GzIvbvLokBAv5l64m99KJdjAItEiFfvu0JNIDIQcMax27k7Vj9oO3fkua6z+Be1+SIka
uTXwGjd4mIxRxZpehzXF1FPVb4rCBlkb5xbc1o+VXIxNjbm29FEMjMpZvuefmn3vR56BNccuDWXN
Pa87YDtyuQCy9jXrQtSiqoLgsre0Q+5Oux6TAnedG+3kXX+U9tcd03ZQQZsqNOw5A4stEzoroz7F
YD1HfLmv9pU37Sp3cOlAR8gvnG4q4gqLftDVg0oMx7BPcsjWoTHFCY8t8iI1mLMOGmjUMoTqhh08
cykD/0FEbKGUsXkGOy2ZLCZBp7hUd3jHYUEKOWDxwqHbxabVnrCQdMe77bdlvIDJb2Us6iWtxhFg
jdlhfevNIBJr5vHZ8kCYjxaWTaRNJUBauqAk99IQGQXedfKu2PHqf7WLKMznGhJhaKsKKMv33tVL
K7JjN7eXh+iT8AdY6VABw9LCvcLRSJ5s9O8rJWkEEK6TBRY3q8cMJCbtQxdyyrHU4b27WFaCMQ6x
0TqlCTUIRpKDIoKdMLMW8Nkk9xzbop/hGg4TWqh9h8R2TXXB0XC5pGjRS/3Fn2waLfU77sN00yGu
5GIcYgamlGLogTd5gT/ACdNHd4Dt8o5yKPE47RNbebou4/ZR4uIEaZdpvGt3FPQmLWd6lK3a2nLh
qA0i9+pHlfrXcd6l716VUZdMGbuEFZDZM2cZTRrCZuoXlVTek4lY6pxE9qinnglmBpDV2RXJ90We
Omaru+hLO9YSuiIjJL9kbNgJqm+cf4ga8ruPu/qHmMOOqgoLbiX8Q/Q11t+n96ZbO4ut2MFnahjX
0TaNYgXGXEPlMtXN1ACsnmKvJuQ2Hk1vGipOWYH+z1dk0ijvwcr2xqooRKMHTNbsliW2pOUh7/d6
e0qms5lPH0ltXIRi+/qEQIjzjqKJWeqAeDKy4qD56/rBbd+nKxDGH9eYRpnnGu4EhdP9fEPZzPWz
clhcmopXvlxH27QG8KqqyE3q6ruOyFiqyiDWAVZr2ETWfZmNfSY+xwZv/cZ2WLICYjyY1OZKUkfU
s3S+4ete4qTnIgEfvJfvaaJX/zHy2L+2r9EVJmOBtQxOA4F6s2wf+ArSHOHeQENXYyPw4qj7uzT2
T2u/HCRjXIMk5EqO/AASeqMr4OaRPkf4cp1lIFIYzuNnXg6Hi8hYWNrPuSxo+HTknDwVP1I3cZSb
GHlz46WxKBmvwdH+f9DMXzKyLVZVMpS1mEHG6EQOmq0cp11sa7fqIbEiN3q+rpn/gGboJhokMBRh
MiFDK2Rx33WxZEd7GlaGf1RH7fHnLa7v08/X0bbt4ALGRA5V3yd1kUaSncD1tt8Hc7Jr49uS8TzI
P+jkBYgJFhZzbMe8gVSNQ+sBrT0dOzTF0ViSl/2gCvDeN16gGJPD5kQzAlWF9Jrla/3UV5B448eP
/6CIFxzGzMBytox5AZFM2W5OgtXaiRc8BV6wk19EBwtpHF7fEReSsTYMpkaaPAByPDSn+Cu1bsHF
E7iysWYP/Dmmw+0e2wyN8CT9Wx0ZcwtyLGsUTJwm5sC82W0eE89Af2HvlD8Q0dr97rpCbt+ff8Oh
U/TtxaaEghaYKSRUjWdDd9PgrKn+dYjN4OuXRO9I6/JcN4Mlhs4b2IUtuYLaT6ktqILM663dBDJk
bKoy6Uv73bVZNKow14lkZ2XfHctZmfbYxsahD9u+YVYozL1ZFrJS1B1Q+oPwOLuKE7pVaze7wIse
am9E1pTn89mWhlefv0JkPNQUD6rUJ6+2jFqiXXnxIfBmT3HTW+5ELDWid8a8wmIclNCMi6wMkK51
DR9hpF/6oa8hpW44mdV8CpB/np7HHfcS3XQiK1zGX83VOIcylXHwun3rC67y2rXIs2ieijC+SplA
EgRGUKh7cC5F7K8yvlxX9u3rZCUI46WkOgsxM4MDHL4LEvL3vU8JvbtkN3v0YdjwWCc3DXiFx7io
KNTlZKioOspPSvrUDM9Vy1F5HgTjkvqpRJunCgh9Ho9pZfjoevDbuuDE2Nsw6IfUTQksGuwybErq
JOcjPF+ZYQlTX8YIrufd3PT/saHipzldcBgVT8Y5kboeOEHwOHR3Yff5QypwAWB02YiTUoypIINX
oDG99scR02fJDf3+Afeh+Q8O6QLH6HSdtJogUnlE1UKT/0CjXk95MM9G5mUPYKK85VnR9puTtq7+
71MxSp6NRtUtNSCbF80ni1tQJ4gpBrAD/KX77X68lb9pD9ePlacejKKXQzhk0QLMpD5Xptfr+yni
pD+4R8lo+mQmhjwIr19O/Gs4ETe57Sz1nNzUd509H3lELttR2uUcWdaykrZQx5KA6hQGJghSmsNB
Pfys8HFfRpuh5wqLSfaJYMfDYlpgzfeaXz2VDxpS0YItPkoHVH89fLqduOO9HjgfjV3pOyokkyoV
BzoZO3U8heEx0zhdcttB2kow5npM9CozEqr/oz3bk4wxkBoT4fIecslIsceOueceJg2L3l2T6KlW
kNrRdKwMeRs2FUUyZFmDe6Tz6CTmtGs99UB7pXhZ080LawXEaL0panEklACKqi9pe6h5FEnbprwC
YFQe2yciuEMA0GxN42R72hSQ28VuQLOIjV2/SAQLvIhmM0V0AWWHoBppSaViAGgGvVecZddZkm/6
IQ7wX2TXN+InEIdoMqhdNWS6FeZjadWsBWpm0jfz4oW7/N7Yq360047/AmsjfH+DxXyvVI1alQjA
Ir5UWuODtOtQOKgwV23ThnQB1Da862bDxt5AMl8wFWakXeIA1c1zs496N3UDp7NGT03Bf7i4srWk
TvInL6e6oZhrVNZ1DRmIqNsWqF3v58lNGXLMmvf7jLsazEKRpwy/PyyR1VQ/IsJbpLXl7d+IwETy
DUoujRlRvXhcPJDNIK42sLum+rS42M7z3zfEI/B4g8c4KnEx4wQr23FkL7OLmsEh/NO0NQsP51Ph
q5wohysdE+boY1/0lQ606BSiJaFwSnRzhPvwaXFTJ3a4WZtNzZcUbFvURVN/N/bUiY0oYA7lZ9pX
Q0XEfKh2NYq3/T469BbYF6/HA5sKssJj5IsXuYkiBJL2KO47VHta7uTzpmGtEOjf10nfMYpUEhnI
JXptZEd3xJasxOmOzVFr3Mnu9+Rzhsj+N+ViwrmxqgqZBDpQx2OseGrweP3ctqpXWFZw+VCMO5wk
KSpTHQDzYQQ5B3Iawy44Uf4UeOA70Wn88bj7mHpgUTVBkg2lcJYzuk3KSkuxa9KWbrtTE1vBAU24
jvQg9/Z4kq3U4wZXmwpyQWQvGSEtsIu5g5xYS9U48l/tA+IC33Sng/iieSmxUTbeXT9bHiTjtEol
0UtBRQvV3IduPxzFJrR/D4HxWVlQ9FFOheqNY9edel7Tz7bbWJ0a46TarK8CsQWAgXRvvFt2gi38
2TuTSzvAsIfv4bo8mza2gmOsuMHInSnNgBvGx3ncxaS1RIXzsOTKxBhyqWX9EpbQPe1+iK2fg8kI
2PzFNjGczF8ntxFqE9FUNXgfQzJgaW8dhzkVcVuaaOjUsYRqAR7RrNwY3EHzrp/e1gPiDRLjLPq+
nhGIQuHAl2VnMQqcxtdC+Cpks1U1n9TupkWWjVShrfL44LZUXUL0a4KMC8O1LBVXudQiibQMZ4pE
qPDSJjzCUx4AI5qRjjJWNuXQDPOr2J2XwuGc3ZbqrSVg/GCr56AuCwvqH+jjK8MbltDZQRRSbtCz
5xBeoYgnERMbqhoo8/MeEkXq93B6iXn8lpt6vpaIiQSnKs2XMqVHRsNcNz40n1uHIPQkoOvoj8h3
XT9CzgmyfFVSmw1lI0AHJnFwQYt0FAb4cVnmPMs558YyVjXZRLQlwoeqaicGjevcjxyvuvWGJKuT
Y9l1ayGWp6qkn2Y/YgYm83KQw9xUO8Wf0RldoYlkl3/gEfQGk/G0eTh03STh9IyzbAtWildkjBaI
waXkKtwkMu8Q6d9XwQySulpaE0hoPM+ZA0ZnN/HkxJF0u8oQguIGdvpvXFQqA/NOfiMj4wmXoO+I
oAN1tCWvfOj9wAn/JJZ22+47PyEW9/qiNnQNkPEahagpeSUAMNnTcYfYTc+SVzhSZ8XP6YAGxsGd
T9M5dtRhX/MGzl6b+a6hMy5lQGlvLkSg0xfFjPFDGjA2R0o+hWygbViIruzizAuueHbIOBZlmieh
odqLYSMs5ND1U7CYEeZ+edtfN++btZ0wHkbQJezdHIBEPcwQWXTXZ/9Cu3bGI69nYCuVvlYetuki
EXSxWHQYyP/opywEI+6AL6i4la/ur/syngtgq0d9v9Ry1UK0zls80W19Q7B0FLrzfXODSt9e+cJr
6OKYpMbEcjHWVYAxE4ituB+F3RTxRNrIUr05QMbDdKEyR30FADVJX6Y5utfCaDfGsd2Wud1E034R
BE8jCva4BBxsqgisJYDQUjI0bIgB6RsDPU8TRj/y6OfoR+t3u5/TGLz0GO/K0xi3VlRLY6YqRJzv
yUFx8tQKsUoMjCW79EnGU2YZbbBuXFcVjrlpjFMbWzM1mwmYfXqY1LM434zp/XUIrjYyfmwsWgz8
TdD9DvV7glHZJLX10EJ3Zn2aMSIp7M0fZuFxUKl/Yr/ayrzZtKbZJUORU8nQl3eg/rO2p8+Kkzi5
Hdu903xV3MgNcivizKFzxWU8mKjLgyZnAKaxWNjYyCn5nTU0aGsJrPa2OfP55ni+jH2R9kEco1ID
TDopTmy0fhwQ/2FYrXnmvkW3UpCrg2XfouWUDUpdvMo3usuTgpteu83vUoy6Grz5IY7V68wjdJqm
tCXJKxaa6Y/SrjmWJzx4PV7rDMcOdMZ/dWYpLHkHHY3Dc5j5hGAQdHnhqCTHSbJsOqoxmGGqQJrl
UfMxvWu1z1piofVb8mnU0j0LisVN7/NAGa+SVT2oF6g6Nk53InbmVZK9oP55M3qyVzplha3xFrcG
vpWLX/trnXEsergkgqLgQLPT5AhW71PDj7zYF8608N78wefs4knK+BlQM4CodwZk2zy34t00874f
T/OZkCgtkyYPqObTVD/BTGh21JHoT9zC5hWbeLIwTmQIlJGEBT2++EGWHo2M55S3olkZwwAKkXVR
BxMw3Ocqhm6qPoylBg+R6CQfKNEIbtGd8EzfV4lrOrz4YFMf1niMPhTlUJZVDby8saLSktGi3yKC
lr8sD21plU/IXaBewotit45xjcqohFb32hzlJYqS4ddEw0Cqc92kN0OD1SkyGlEMU6xnGPtCiYSy
cdF+MYJeKl5osOWd1mIw2pANqlwuaNu1a/04lveR4cwaRyF4EFTSlT4khAx9YkK3teF5lD26UCIX
v10/LQ4GO/ZCpFFp1RJilMRLS3ccwaAS/PV7GMyNUYpqJakVvrhq3E6Vk0y3IS+83oosVl+DZbOZ
pTidjAFiCPVL1kxWKR4VbNjLwn0gDJz4jKPAMhN7VmaEvBs10zF8ioho9ZHKQaAmwMZJa2kYR1CC
pFuedCBk7b2Wdlbb1FY6/YXcqf17X4bxAE1cpdIcA6hCBaKbvk3iS6HzxuA2n61rcRiLD8eu1XLq
Z14zYXZ1m56XmxhlxNjvvQwxoIv33S4ObMJjnuGpBeMLxihOFqkHMih0kK0stMISUIAu7+fGv36S
PKVg3IEYKMoki9DxqT+ay60S7H7v9xlfgFHmUA1ESDKWx5BAEk5Yx/EDbFN0NFTlUiG5YAftN2Ew
kbXZR91vWo7COIJWD7VxpiCieafrh2b5751kZKVoLL9kXS7a3KA7ytaW85z6Vf+1VzlPCd45McZf
61UXEOr2Y3D4yY0tqTdp/4FO0zdyMPYfjkNrGApAZGTqpNPA5e3gaKvC2H0hC6EiLbhZKEtIf5Oh
eJv6zbFxQY9jkc8hl/mTY4gK4wKWYhzlcoREqaSdJGMvyaM3ll9G+Sab979lKWw7hhxIMpYpAKqO
z2jesQzh5TrAZuJorWaMrWdLJURLh9MTdZuOEqM5rbOKXdBjGl/GDIHCqbXzdI6x/SZPckJaSNSD
Rxr5TkuTscj4gSMVJ/pkOy40OH5QCgHlJw9s5sSTXX1uMJMa2sUfmCMWnq4jvsYWV645lgwnUoiQ
6wkQ1cfwGz3I4nE4xn55iu3mW/mMew8cqsMZzfeuEVrh70U+bO/Y1PfgP3lNs0i7ULmR5+PScwI4
jpkRxlnostlNc0VVMTzPyk2xcC4dniYSxlHk/ZiIugCAxqE5htYevpk2gRoWrrDnXRGbGY2V3rM1
uThIkcyjsSJNYdIyp7AgETa4hjfvJt6QOUfpCeMxunkQoJAwsnFQ3LA2/GLO3bHiZvTl67EWYUIE
eZ7ADUwjx96uYot2p6W+5owY+Si92ONRK3C/GOM7tCro4nkCnOxT/kBKpAUaXwy1d755xx1q5ykg
4zn0MWnDpceF2H0f3fKhcLLH9Fw7qj9i+zTGPcJbroAcSLZop849wZTE63m2DZhE0aNO3NyvdkJq
xXvzXnT+xewOJ2BmS3hGKmRpRV9Kgxc/0Ia/WbWXnfGEHjUNOb4QRAj9tyjxec1xPGGpcq1eaGOe
C5VJi8hoEirqR2I+XXeRm4lLWaQ9T9iMiVw3EzHJjR6DKAM5B8Wa/cmLd+1ZfRjA7kCTAil6yLhl
w+1r4ILIiJQNQhZ1xv+RdmU7cuPI9osEaKFE6VVrZta+uWy/CC67rX3f9fX3sDzXpWKpk91uYGbQ
mAbqZJChiGAsJ1JWNmTTBWzyPHF6b0ATzT/pntw/wTc4zkQmyrD2hpUhMCi7zosqaw3SohByV+8l
LbfnyH7G5qLUKsybZgGMfGLzH+Nh8BF/BpIwu7Fvtt7k4SKrZO7H0RwBFMu37ZzZ0hLUksDsizA4
09hmepu3sPyOuTpF8U1fPSMUxDiia+Gs4kSjMlVXiKHmwbrcV7Nwozb7Cx+d/9tBcYYwnMZELUYI
0cN1GU7uWrVHJFu/Lw/ZJVgTQerfEtu8lkkg0nGRcJxV7Ke2mykBdFIcJPOa9IK31L41+i0avyEo
qbpeGhocnt4daDfbM3jWsvglskQMzh8o0lnL50atLc48EHWhlZnDPLBcV3Vi5dL1hGzhnSjbxY7k
421ZrM1ZMcGpxR2ZNcRVinW6v+pt+Y3lsXpbehJNfuyf3G8Y3nnQJhvpwMpSFEOJ6V2b32AtqFaL
3lf7H9AbDHdsGLpcdOyugNGhn8tMsbu5sSf6RWC7dy3p7xoltg+8tznIEIGuqUbTVHosH8GZeUPv
J5+lctH1bv+D0EKAx6udvha0mVrUREEyGaT6fJhpYYPSzpkGLcjL8GZpEdHLhT1Eqp+Z+kkztefU
qv6gneatNKvyOolNoRPIciE2Hq+DFdmpsLP6NcP2QRvfTtbifJQ5TbPSVZC08zR/PbIR1uhIvUfV
6xyrsLWvPc44P1m3+lE9RP78ZTgI+Xt2dWjzGzjHZYWSHMohfsOq2MupMOzuuvTZB9ifzAdr8diw
geSKSkciVM6PKVVWdVTH4VqpbyjPfWfP9Z/wz7Btjv8rrqsW+xEbZzlOYW7IHexj5/mv6QH/Hveo
X49OeMNavSLf0mxRw/9+lnCDynm1KTQx+5pCNGbLMq95khDoaIjFBzgD1Vaf0yA9htfCgHX3AbDB
5VydPlBM97T/w61OkTfa6adfMWPpiIj1dg3cBozzekbXzmvKGinDDvTH+ueluwv7Y9KKmr9EtoCz
PWnaSUk7QDuZd8X6buUiufrOCOvpJ/KSB/9NLTV+zLtblqmkGeBytfeIPDiFNH1bskKQCNl13L9P
D5yO7xUTzJyVamQ4PTO/XcKbthd18p7XBWzRfQ9QgvxiNmfIIb+ye6wH9WjYM77lzI3+47esyZwF
idMlWeOC6UL2gGzo2CGJNP8nY6zJnL0Y4iEZFKZvjfo5k68V7UHg5NiR/70p1vjt9LVS1Kh/AIAN
ViNn9FVOQTf8i1IvH73zaOe/HtAov78eSRm7JBoAFufNd/AR5baaWZnTDFXtZ6VaCuB2RxneDKEm
c6ZBiqsBxQPgWYfexVo1d/gr8uTbxrVAUohiecDeRKJQS6TknIkgejZFWgxQ2YSgE9yZyHeddyIa
vxtmDrMlzlUgNMuNZvml9ZxX9+dvSgDxGrhuXEgqzUUxsNhnyo6m+Slq70A6YZ/HEBzUa7pqg7FM
cqksoLNw5va50NxsFoyIiWTgjIGBPe6xyXrMpAhcQjnIKbP6uyYNgoqCSMv4sn+dFPIcJ5Bj9M1T
6YJ1xCX2+FxjpP+1cH3VXFhHodtjHuDMh8sPEfQSNdFcx27IYavQY6e7Sv6KrorP+jX9agUtGnaj
h/XL+GX2o15wc7tvP3Dy6iaY0WD4OMsXjTUWgI0RJLZaL8/Lw2RogRklXzCM8Kmwxm/nFWX3Ijdw
nBFUwtIAHwjgluSq0m+t+ala/kTfNxDsJ2x0UUY4XcfMAaqYVleemsJfRPNiuxe2geCMXzyYoWbU
kEIjvV2kgWkeS3JjFo+WcUnbY2p9On9q+6nKDSBn/dQqTrFLEDJpWLiETorYl49srEX1wSHpC3OV
u55kA8fZvaSo0jwrAccYYam/XhiX1ZF18oi7kkT6x0VHSlUu0SjjKAv6uR0usulKw0rn3LCjsncE
p8h0+cN39iYWX1Zpp7EcEnZtclC/MqJLHvXIzeqwqXjLlfz/iMfFSFmTJHjfAe9X2+EQ5A8sg4do
0zMv6uCPalMb8TgjOZXakq4Rbm0OIw9e66Uwcqch6N0WyCVQf76WYgzatIJhANqI95YDYpybmu0o
fmhfLA9bXIPKx6ABWKRfe5ZE8e2uq9lIyVkQzRh6eWIKUxnN13zOUruKiSeQUATC2ZBopMjrMQn1
m8mjfhU0Omo5pm346Uk/jqhFiNIt+4bRQBZJxopfjecm0ySS6EsPxEL3w/lz1hNfw3PkvFz7Yr2B
cGenrjLIgglAJHrsqieyCNz0fhub9gbAnZuhJkaogAf59eGIBrajch09VZjYxVRh5Uf+ENnDYRTV
p/bNo07ZSj/GBsU/RoYyx3JkZWCv5O7T6uZ+5ejX5U/rhEqOKyo0CNG476wjWVxaJdAQiH6HdcRi
BQLCJExN/oOtd7v2cSMa55/Lpkr0kYlWFBiOJ0+tdugj1daN52z8cV47dlUQW6xNhVqWiaUo7x3n
3CgryOZ7dBIXP03ttqCH+Y9eDQbFgiZKNQMUpu8hrNDSRi2Z8DilmT2UrlEMnq59ma1GYOt3NX0D
xHloPUk11ZAApNSf43K9qBPz7vxp7eq6JptM2V/5BLmbyU2sA5cXaXVK8K5iz1DkmY/m0XDZXFd+
j401IIVcBa/uPW3YYnIfcNRkGQiggInLep7N6iQbuhMZ420sx1dqNrnnZdzTCE1RZSzd1TSd8GnT
pIpKmmSwtWbTuujpc+LiwVAFRml3sGODwidLi95qpC4GSno5eTqoGSz0DltOmb9uiJIPcy1yYOwL
5QOBLSLnmGvE21M1AZFtr2FhvvEjwjwemGvBG1pLArj9U9RhmQgoSUy+S39JurifJBSItOW2Nb+k
xkUleh/tqTsb8/9/CM4kGWlbg4QYELKK6ZHFIt7UxaI6kQiEU3hM6K5N21qQQ6NY6FeQSsovK2UG
w+t5tdsrtVIQTmmahf/BYl3ufjK9KqLa1GYEaut3RluAJS/u8qNFqYMlPaXHWqDoezb9HSJ3gNMQ
Df2MRD04CxjZqnYowMueHKVgvvoH1DHs93P69w6NO8lGieiwZpBv9MfL0i+C8LA6od06sSfqxt3r
FHmHxW518xxKVatAW+krlnTDvFV+0V2yDa3iPd07iv4OirPuZaN2YVHgEIf8kIWfsvZxLb+dV40d
HXwHwdl1MAiQpTNV3FP/eR2eelWQrRX9fc4H1knehFhENjvEqO0Ge5Pau/MCsB947ur5p5VBi3AB
X6UT9pq9ts/ptNp6fizGT+dxdjzFu4NiMfzm2nM5QzuSAhwQp7jVkEY2MhtuJluHca7sqBUVcnfk
IlsLxKlZViphhT1oq4OVs3bROulSBPL8IIW5d16wPYUGkmnpsKWKCraD95Kh6zOeixU+kAQsD4gx
k9DJLlkaMPI7yz2Pti/WGxj795tjTON6auQeYEkZ2iT8NK6BUoC4ohYkh3c+nXdCcXpnYqkySDGB
Uyl3cnw06ac2+3FelF0IWFONqrpMEBi8F2UNw7lVG2N1xv4unxFCmBeyJlqNs1sG1zYo3IFNxQhW
lAwoPfj3a5g2HZsJ/0luViQOd2LyQkdidgCKCnKgM3FMyVRBjGgIfQP7JLlPFuEP0zdVJSr+8f3B
4f9K+3qGalPVoQ/dp+yQ3jAG9faQPktPMqbE2H9jW3JFa2F3rNE7ZO6jatquR6oJHjdJZhu9arYV
/fUHSkFQJQIRp4ksNqcUWhxXRo89EI6aHNPiyjRvmkEQs+5e1AaC04gFLbNmWurQiKyyZaWx4/q2
FmZuRSicOtAiCUneMBQXdWAsA05dVbJH9J+zKBKulaICnafe+ePbj103wnHmPK/0SR1CwDJOPQON
buqXKbXZrlG2srJ6UYSxK9O2D9q4QeQMexGFSpJSILZ+edmigaoIDM0mx8lfMbtBJ1sSPOp31f8N
kK8f5EozEYV90Wp+WvtrFOWcpjo28tVIHmRZ4N93rpHqFuhRsDQT+6ot7hqjIonDpgDEUPxEAnCq
r2pRyWXno3oHwV1Zm1R0nDpA1P1Von1ShQPdO6+LdwDcDZWLZWlpDgC0S11j5clJ8qLL6TMrIIRe
9iLQwPPifKj3qskaKlIPtN7tKFbSsfTweJhu42800E/do3wQpap2w/O3S/pQ+42qsE/VBpDaA0v/
DUFa2j0WP57AVI1dCH3lhA7V3POC7mkG+DeJgVWwuvUhQUb6sDHbcoGc0wWRHrRotlfR8PbeWRq4
OxmRhUUpTwyBCibBYCmiSwOzZA3sbZoJpNhrrUBc9gbBPTTKOV4nIwZEU6PveAZhf/MVCzk85R5r
H6Wn6AieNlir+qqpBNA7ocw7ZM6NpY1KCqyAmx30IqW2VPSXzSTb+ojtGWH94/xl7R/k7wecyn0C
akgTGueIPi01spf4qRPm8vc+ss0TkR+SKomJ9R8rEIbT6lO/CSRnuWGdcFiG41YCM8+sDmdzt8E0
Pyw1JXIW5QXA5qX1htmL29yOZm8dJdugiXP+7HY/r61onIp0Udpi9hNvEOUhv9QqG1PpbhYsN8kA
YgbFa4PcKZ7PY4oE5HQjGwZEAjN0I+9R5sH0jF6EaGe6rJEgyb+fx9rzme9OkynPJqbWyrCMuhan
WX+ev7PKATa3oD/Tnp30PnLaQPRVCw+UmZYNYCtl6WRUADRHN0QrNRsTGu3lx1w75EE7sZWDZLX/
o5Rc2GOEWGKRsBzGfCM9RIf6JnTz5/6UHa1T4ZdO9XIeT/DF8cnbycAWoSQEXBFfSfJdIlrtILw1
zm0aXaqmEztEOdBv2ES8dY2Fwl/1gPFNwK8JNHIvvfpOSzgTIsu10tcT8JQHCjzk6lzDSV0QSV63
i91+w61dCDfV7zuZ33aLrxAufR6HGPmdEc4l9yRA/cdXDsYxvzBsttYq+izenLz3YqKGqVKqQ160
87Jvc6OdVTTJ2UJk2MrkK2yLVt3J5kU8gZJI8mQQvOehbRFBTL5/mxtQ7jZnS6WxUSvIed6Ul9O3
DtvCUQytPBaiY2KpDCJh3/+uhm4guQvFzNA8R0gXOslPErB5htQfbVq6oQqzFtqVnweTaHfleUyd
b4arcayLlcGurXp2Y1nZYQ5F5IW7KvNbLJ2vPYV6L3XJCrFS0zhVmXZUaXlcqGioWXBjOt8PN4dV
Yk4xw6nAbV2tbCmOG11JX7PwlWssvxL2peymKTeicV5BquIYcRI0c/R/pQ7LQ/spRXQiZqLYDU42
UJxPWGkjYZITF1WvD2N3HVluP77IytN5I7nX37P51rDW8f23tg6KpEUZDhEUC9pntlSLLUMrKUZG
l+/zHRqkbFYCEFcoRVrCeQPSqVPRaADuFkf9Gl2zLh/0SrtN5pMHw2ZvA8sVvXT+RmcwJ6Cg5Kaa
fMpnkufWaliQhLYR4y46NHfYtrK4jOBJTezGl26xXfz8Ee9f5BskJ2iqrdSYGkBG0ugM9JZIP+qJ
YnJQ1HK2lwfEXb4hcXYzSlE0GlUcaaZrkU1jct+RCSPG68PUwshIg09q2auT2tNpddG2qZBVfN+6
vP0Czohi3e5oJJRdqrf8nC8L7LYsHPJjPLFk5PCiHkQ7e0SHy5nQRIsUtt0VjwclcnNNg2P4HPXY
kdEKblEgGU9ildRGq5czgAbrspePsqheJdJMviZWhpUllcxqomV/iJ1yRJSLzWWH4UuM0VLXAHev
8N26/w3+vi6exGrFkt+lGIEpjc/h7KZNb6eLII8rFIyzmWOsKdWSA0SunfyRrS6LfckxQn/y0/vK
nQ7RH5D4bL8DypnO2VzCMCFAjNQvqWra0/DX+U9679woOgMtth+ZfCjazwMWbak6Xt5LdBcbX/X4
M00EZZc9xd5CcFaDGAPYH9cVW2H7oXZDuZ38PKxil/Sqbg+LLHiC7Kn3Fo4zHQsao6bEhESYUz10
XeoNREiwJ8LgjEMP9ihSEGDoNl4dJ5BM3oaPUYLwKsI8XXRD7kNB7mxX97ZiceZh1jpMwGJPqjMt
jjW8TvvGvuUMiqvdzZ7qxp6oQXrXCFNsjVepbiJHSLmLo4mWS7IMSFJdR+2Tpa+upcD4xo6i3Cn6
w5I9EOM+MukfGKgtLneDpAQZNm2AKzUnaT0oikAh93X+TS7u9jRNMvsxROgjyX818UOpjXY9P57/
rnaLzlshuPui09y3Sg0QNVAwxN8Ea2QTF+23CELqQDjG/zf68VsoU34f/SgtKJLWFnhJUz+XOrac
180hmVrHnKuXkS4vuT7fdRna99T5YrKim6pVHaUZDwK5BYfLT1KDeaasqgKXl1e2hvp+7OgvpHR6
vLHQiel2j80/IAn7kAVAyIzmOgRCGsFTCxm+99I3/STHytIPjvF1cchPAsZgPLAeeq+5XD0wPwtp
yT6cN4+ovkek1dTJRdsN2PmUXBvgYWbbivRrUEy7bYc9CKKvkSn9Nk3F43G+BybNBFNVizTRXNgg
LrWz3rKxZtJerXu1+JdfIA/GuZ2ubtnSFoBFZZAOt0Yv+AJ5l8D/faZEm2dxWtY5pSEOL1qPfeKR
5GJUT+V0FOgiO5NzZ8YZsLXvrb6aoRVygFY0P8fc4ExtYoPdxS98IxIO1/F+gZeLs1wzRmmUMQFg
rXtKckMN0dOeadU5iTjTNVaJEUEsLNtw8E78xuxKvLqtty626cenmrjnj5D/mnmBOCumz2tjrjEu
SlJurbK1q+YQ9qKeY8Gp8T1iWm6Yi9IBJNVcGCZl+HJeCNHf54xDUa1hmlrQ5jF7qjDGWciL4HsR
6DM/KJvMa56CYGFwlqyzU+WkDLejdEsG/7wgIjP3oZG4G6pSYmZuiZEyU50u6CpH8mov/VY9Ghf5
neX+294PTgMsdribTzWnpJgrwjSgwYTRZWN+KqLrQrRvU6Bn/CjsFJup3lBcEYbLzF6209ap6llw
SyI94MxBaix12jBR6lGxzWy0G1EiR4TAff9RuLRGQnA/nXxYptNoCsq1Iq9jcd+/pQ/qVJYACJ9A
o/uYo1cB4dl3FXFnizFoYZaIRQ1n7I3Fff950kxpMeDIOrO6UEPsysUWdiUpHJ0WD4N1UxrfmiX1
rWQUcdh9CKDeKx46598rXj0sZgQGicGhgx0GbOZbnmzw/x+bYwE2Q1v01NoHxMJmw7RUUJ1/yB/J
VdLpWTNgeYQZMIpbTDy6jOT2n+TEdt35BozTRRMZo6ktAWZOGgiyKXhMbmbzJ43Roipwg+yOPtzh
BopTSiXP48liUCQAr02QBBNW2Ga+qHIsguFUM0uoUUUpYNLjeExObKyORbr/en7pVS824nAqqRvL
rBdTjZN7atlqz9guL7SThH2b/yB/v+tv38D4/ogFRVWN6gAz7iZP9dACUoP2gLGLL4foRTS1vms+
Nmico5r6tpcW0BM7AzLZGiWuWU2CyGvX0G4gmMAbc750PTVXpuQqfVA6FyOwdke/nndT7KbPKNyr
EdtgqIuRWeEAMXqzv0jl0Z0y7XKg05dyobYS4SvuKtFwJzuac5icm8rCug07A5gJCMX9Gg37hpu3
/uzlnpil5cPLmNPB1/rWRkIrLGslVIHWeeEru7d5XO+kIEeXYiW4sH2fv7kxzlKE8zDlycwk+2QG
1TWrDJiuiryyFbA1JNOFyBCKVISzF2bUWEssA7CeS2dEJ3GP1juRp9wFMdHRQkAPo3xYM6gapEra
Fg6fxKelORiNl2QCndg1SBsITiX0lKhVXQFiIoubTnYjxd+zpLoFI1FQyupzsSD91Ih2eam7mriB
ZZJvdKMpqlZONAbLBn7ZDqJrcmKLFP+6j0Nn+M76aAqka6Rb69a8FrPP75qsDT6nL3Py/2Kv4KIj
3npB3PTT4v7iVhCV33ctFsZkCNaDYLiIb+av0QKcdVbBosPFUYiKMQhR0nVfnjcIzmIVaqomtVmy
b635VmCTXQFK/c+/TLD1Q3h+Iom4d3aNAUhZzQCXVYvdNJNdCyUSQXCKOfStamYaIMpLcgpPyiXF
dge2EocFcsj1Jv+aLe3VXm2uidPJuifDmqwVHsJTZoeadCRDa0dUxJPFVOuDEd7AcKpHFj2v5xqW
o1+Ib5mI4afxU4lZFTSEiMzi7tt+g8VZKTrnDVgDgDVjQxM+L5ByqV/Yhqb4oF50z6JGSdGdcdHN
sqRgW0rYnXWT6g7qHPkkTHv3vOcUofCxTT4qMcFuSHD2V4Vdx91iz8MisIsCEJ78S48bPatKKMNk
POt4pxABu4vo73NRTJyui26yo5IWfzH/ijAXev6U9n3Hb4vAb3nLjCYxaA0BZjCtRKWXxJfFQpzz
IPve4w2EswM6GlTAwwrLZqVhioH1+HIdSmzHq7y5LI5WJtlzmzi1+mdPrjfF1tnxbvxHq3Tohcwg
HWga71mTfXhojsZBzIuzH1lskDir0KrGQqMCF9WdCChlrlfsOYvuwsuGHlnsvhy0W1Wge/uPrA0m
ZyKwClJNhwTShVe96maHJiC31pPW2tJJ+asMRE32IlXhrMQ8SGsed0wX8dzPkFhYmivYpPOqIjB7
OmcbIp1E4TBBprhYvF7u3aIiCboQGic3xtg9D7afAjAtdFGbhJoqzyqD3s61rdj7p/9O7n6NYSgt
+iNBCIXMujLZughxP6L5jcg/gsKoVqWMAFGxbI3F1ndJYMZ2dcw9rFQU1cH3P7w3NM580BpTVFII
tHFE8rme3WwMg6U6ptF9TL0y/bqQp/NHypTgo9t6Q+QiDKQ0ukVdgGihc6TF3ktTb10wdPsJiJfr
gj6fh9vXyTc4zrL0cQwmSRbQryYIUh4p+k3TTDQ2v2+E30A4K9LIqqlkDd55q+ZK5rMVipK2f2M9
3hA46zFr7VJLFcQgX6k9u7W/gkicuAMo69wRBUn5QKqTiFFfdHac+SimESW1CWJRY7EJnZ9BcHNM
6Xp3/opEH9lrp/fGCMctptZV5mLUK3JS3OEqOvXoYdV+vvL1/GuKsl/x2dtZchYEj6GhNmOIlQw5
WnNbu0kvQ1VEByQ6PC66KNq6y6QKKDV24qbY3tJl96mo8ClQPH7Rzdi0WVp07OTS45TeapYgBSow
D6/Pr83NjPOqVYS9TjvzWilu8H5L50+S9nUZFHuMT1UiiGYEh8ZvvCnyRm3oCjyleWwiaodtMDaC
hMnfeMXf98+vuqGhpI9SgptpvPGVAC08mpcoHfu5lwgzCiKJONOQhT2q6z1uqFmxUOHa0v1REzDz
fujF4xSan+NstcpqDZZzzC20KrDVg+Mh7zDorXvWlYJKcPrayz9OgtBwNzOjy5qhohisKWghex89
YVLMDOU6Za9vxtRfePNFeKiOlZv8610bTMYtFBdbNGmUJdEEKM3qwT99WU5fp+iEuoJjTIr/BwZp
C8ZZCEkxwNltYUqAEU0qbuLFLvUa8FH86i4UVX32vuItHGcqpKLQ2rCBbGZdOZ0KckZRMUZ0U3zV
D2QvcqVKkCg+si15mMoPRpsR9+an4XD+9PY0fiMNT5UbdsRcuwXSzBh5yJx2fknyz+chPrS0c9rA
lwAbqiQoNgPjlcMwsZUHsKgGbAGm9U0yXOzWddQXehSg7tVntpJxsUTUS3UsFUBt8v6yQ3tdIs8X
8dhclyO9srIiyDoVg5LjIVylbwLsvbBwi83ZEQ1d5t3KJFYDFoaGx++9x1YIl47wTcTE4CO0LRS7
4I3RH3S9a6wIUDHmw7AfNjqVF2kRJJVN0Y0JjufAeBJIJ/gCLM6QqGvUY40wk+6qd+NbtkMVy3uc
6JLcLC7MsisqbOxFobqMDjyDKpTlRd/LSM0qiWmIB6cuG7kdk2Sw+6hAz2kXG74a1ZNdjWolCHT2
pfwNyucC1ibDhh0K0AnLtbMrM/5y/hhFf5/p0ObiIrMwlBYVRHQhKZ4ym58IpoMENl+EwYXvmVRX
VqngjacnaPymhR9XzcN/E4P7zHpDm+c2ghhVcRqWa03UkbYbb24un3/003QOzbiFDNknrNfETBiL
N1uvevxnPGtMeT9+T2/Xzn1POclh4WXIo1EMkiqDjwM8RFaC6KYUxGu7sY2O3lIUVS0ZGWLOTWat
HDaUItxgvZL1bRdg78sDuuAczCm6wmXjuwZxg8b5yYGqWTcxydJjgh0zEhrP2OBgfBJ9rrs+ZQPE
fa4L6capTBEXoiXjQZ7Nb2BodyVVVLzd14w3HD6eTmY6y1hkA8fvTx7bqRG6EOnqF2ep5QqnpHbN
0AaP+2JnExRoionrmhzF1y6re+IMT9ihjtAtwFzBeN89xIyM4yCLYsbd73iDzH3Hslwa8NG4ut6t
VZux2aQvqgaOVgXTWbWTPICjShHYp91X7EY7+chbz5s5qQiONz1mhq06ta+8hO4I5mvHCgrskJ4u
RDUTgeao7Bw2NlEbBiPPCpwwJpiwB1kpR3fVasUd1UXzztstERT79xsoxYzyumVmZZr63NfbtXoY
K0lxFbXsbs9D7ZkUULaYuqmZJjH5iD8zm0JNyhxSVfp139d2LF9rCcXWj9Q9j7Qn1BaJ88zYFL92
tM7wWDZAfnNHM8/SBMKIIDibNY5g0ssVQJhykFlu2ttUFrwrd+3iVgzOUvW0iebYAkblFYvNlipH
nuQMg51eIzEq7B/dE2mr6NypzWNSVnkLrYtWT01fVuwvU/9EpC0Gd2wtxO3lFBjrTee1oM1Lnibd
oeBewzqOU7gIFEFoG7kjVDBHqvcDs43u8lP32cCXOdmFU3vWXXroDSGR556S6yDwxLiVwcgKuO8J
m2WsdDZxZ0ufOA2Wexnonyi7b3QRjVq9usUPLnoDxd1XI43daBqIP0F7aaLZjzjGXywE1a6tpwH7
+tTL6qa7+QctL7ux9gaYu0Sw2CdGr0HGPLGza4K4N/xigWmlY6vMZPhsYXQvOlXuGtFkGiLrCkTp
MH9uVoc9b/uD+kAeO7d6RD2PbXF5EnHNilA5Bx6mnZzhP6hE9KFrGXdl/V3OnupUVKhkbuvMRfLv
XJAkDFYxwjCa1AkDJCQO8cvoyN/hXvwyEO7Z2//Of6so/9ZN2mhYQdLE9GbysCvFLQxHAoeW1Nqn
b5kruauoaClC5Py2TsJ6iWIgVv14ESaFV3Zo6ChEhY/9wATMosTQTF3RuRi86fC0tQzAjOFLPCW2
ud73xQVJvFX6cd7B/E1Q8AbFeWiKLRvJAmJ9xECMxKN0k7vYbw+MRDJyxifr1vDOIzJd+6gjb4Cc
XYmjquwsFvoYEUi1OiW0zST0lZheKXF/WMIOeU5EQrNwkGk/XH4D5qxMJFdEynQoZ8r2NZtwPlnm
lNfl9D2dV3v92tEAq1QE0u4rzBsob2HkqtLaDNKaZdAtny3MU4oebMIr5GzKiqBnAs0zrnCpvDSc
jn0ansq1O7YTMpKLcix6clUpmTurShA2X/QxPM2TcgiN+nj+bkV6y9kZTc3RLRazu0UZJvnSTfWh
zwI9wxRHr9rnsXaDCl35fbQGu+9NwFdjh5eVSBAbU6ueBqYs6V69nbCDrw8iPxEVFPaTXhs47rFA
YqJiJBiyMYYswPkWuG7GZ2IPbn3dopEld3JR+CcE5exNWcZqH9XMoF4ZQXMNYq4LU7MpXBSG00Bd
CvLL3ImeBSfLvvkzn6jBmZ9ylMO8Y59oDiJb1taFrgDLaz4zeoPeiTMbO+gET2fBd2JwZggt14Na
Ms+xWrltgeq9Tp+77kEg2L6/f1MZzvYoWhpHGTN2TGU69BdWDuJd5Z5V8QwQspaVfx5x3/G+AXI2
h8pSqdXspTCXnZtjwiiylAi1m9btlz9q59p+EJytoXGC5mpmawp0PnVTftNG0qf/Jg9nasI4qwqQ
2qK5Cv2f5UGXc2yDc7U/mWLZSsLZETRLWurCUmnR4q7yU4etPOflEBgqfi58bowoztljsaTylWrO
WJNUYC1ORMh1m5P7vh4ElpH94jOfFD8njka7miwh8+hYyNIF/aHHft5WOKq39xmB9FxRwL+iKRrP
V7UuTTUUfQx7oWMf4GDaOvlSSKIwT4DCc1aNelcoRgkUOQgNN73FAAEmc8wf+QVRMBdcueVTfhIN
Be4ZpY1oPHeVka7DmsuooeTyELqqJS1OS+r18O8VA+yR1q+2nQ/konHZKca8RFCMenrM0/CxTtYD
zcNvUyt7c2EI4PaE2sJx9qFR47GvesCpZWChkUYuS+e8QLtu0pTB4a4ShWCZNmfM81giMjGZSly1
R+kFN+VgqYXTXpsX4l2Cu7HIFo2z442cj7M8AY2Wdvg1u7Z87PN2hy+v5DivGn+lCT6tPW3cQnJG
nWQLlTGox0KsvzQEy5XcO0ahCM5xz5JvUbibkhZDjsYOKEaHtoXCp2Ryu+JqmQSOcLdWuAXirPja
jKWB9S54d5P6pJLsaxWH3loorqqU9xhfP4XF6GNPld2Ms71MoheOUF84Ez+1GKCmMwQld/CR6OVu
FafzJ/wel9E+mKUrUNA9p7wVmDP2SgfWhK6DwFjsrfkZUkPkqF2D5MwGUzEWQ0qPAsD9j+73F8GT
Y2HDhhkOrESa/Rw8FAJYGGC62WXyqJ/YmME/ePYLdJTvHS/iuJOGV+N1aQaYZXTym/HQ2/1P5ZUu
HRW2K9E7S6CwhAsds7EbxowV9Qy2MTXv08SWGmu2wwQ0AGnhnT9U0ZlyVsZEPhtTXrhEFes9qPbV
rAWWUnSC7Adsov0hjUOrY2ZsGKWLuDJP+UhPIa0En/lunm2jjYSzJlms63O4QJD+u6TYxgn7gPz6
kCloP8hu+yAP5PvzJ6ewD4oPDTbJUZ54a5QmtCplCA30B0bZzyjMZqxiUQevuHzWT5U/HS5IZmu3
k6Aguqshb2lsnomrSaqysCaWzMCELRrx2xOIcoxWcKK7F7dB4TSjC9MJbhooaqTas3YZKj/y/kVw
huyPnDtDTjvQVEbzqAdI67LtsjjDi/aCbagK7ekBrIiC+o1IJk5JOq2I5ojlDbXqpoyRrUh9ORd6
7r2ExVYxOJfTpl0qqQUeD+G4BM2Q2XGH1AwuaFRpAEazIM+bQ6nFn1OjcwUHyl6z5w6U80Lg4Y30
bIb1YJVM1iy9HuqLXw0Iws0OIj3kPI5cyqmksdMkmPlSYluxkzvrPpXtwVec5XKNHOmop7bpiQqA
omvkPI8xzSUKEwAuM0TLxnUE1sCieDx/lHtPjc0t8h3FxCjQpvX6hFcecV9NrNlq8aXWkIIZBLfG
tPzMpb2GFhsbmVqZWZEVCjNIz3X+c9BFHe2Cz+w1dtgA5EM3pR37lqXSTjHQU/up21/ID1KGCb0K
Kd4/iu3ejMertd4ANkaqTwMrTjXlhVRczeFtrQu+5f2AZ4PBTnWDgY1ltRUpOLVfbXSZZ94SVGLZ
+jdQ2QmqbUI0znSkcrlUUsWO8MDO7/9Iu67eyHkt+YsEKFCi9EqFzu622/lFcBRFRUpU/PVb+u5i
x9vXdxrYfRtgZnxMijysk6r40YGtaqMgSnhdoOXKAf+ndfHH0uzKbeZigrGhWtndZ8VX5Cqjxe8v
5o/9u3AVwhsLVfdwFd32X1PXM4Wwdxu0+6Ux2vu81q/3a1Ls54268BfUqiC0uGTH0bkO2u4ykAcQ
52FKhT/GR8vPQ29TDkzkVx6ya7frwluAelcQ8o+bcqLOvBHi4++O4trRuGx/0E3dpk27fC3feDb2
WZh96Z9DVN6olSGu9mH/G1/r0sX3Yxsvu4tV7kJje6meaPGrlKckBy5t1gOCDvdA820t72LvWuZg
AZ1/8VCXHcamVULQI8Fd44vW2NIrm1S+2vXou2RiDUWkzyt7euUGXPY89OA5xWAuFqlvh8el5WFm
PHA/CZrplon9/iGBBuLfbV45J5c9D2PTVW4msMYSgSgaBZjKrkS8Vx7MyyxPDVFTaizldFNvb5X2
Hk/ai5G2uzwtzn9fy6+l2R+H5DLVA34rNRQEi6mfO8xocbRr9WsSaId4ox9zFPcMf+EH0Hl0xbD1
95Nyme5RBYgbOxOGVbBoCWMU/OwEH/9CIN7mWoH01yZu13DArIV+ajRTX1xuxBZe3y3hhdj3dN09
Ln1pPGjW8wojK2POcuiCo0NdC+SVuOY/3Pr/sXyZipwMQY1mCX9VQNkctAxEJ2HqFxuczwO/9oL/
Hmz8sXZRxWhLz6obgnU2gaiOS9MuCsK+sc1ZBq3Vt+Gf2WkN5GXeiQZXPunvF+OP7YuIVHOGXisc
JLvaML9fiGNnnal16pvPi1JA/tqt5RV/8/vt/2NxOWQ/3j9DIE9ZLdmorNOtrzlzUbHpXGMHN1tc
LRD9fiv/GFuW/8OYS7V66pfliY3+uDxKmu/udczpugyXBIwd01rq7BqguLapF3gCsi0DFNhgdR5v
puEwW/dXvtrvkcCfZS3L/rGsHFLXtkpwPjHmb0ct9AkU0zEch8F+CAUFV6z9/kB4dFHwdlD4vgAT
ipaZzJdG66nGA1FH47qhDENC1nYZ0pS78Uofz+8f7Y+9CyyRO5JmyQx7lXdqrDDhlLXOx3SdY/f3
bfxj6MLB5GIacc1hiLoPifoGQXpmT37tIa3grhMdKqJe4hcpYV56DeD+7kr/x/RlvkubhXT+aZxX
Qb5RG4OJKD0sL+CSj80PV33pNXsXPqZMtDYfFZbaRxa0hESUHcxP9d8imODvu0oPfeXQXKa6NIy+
VuMSrC4UJYuSml768Xp5K8rVOLD/02DvIqzy34eUXLgVUbXCqJZpmCYwIj3MA3ejbxxEDEWUBNeG
wP7DA/HH2oVfqetZQY4Y1vi+2ac7cSzX/FGPbD+L6OZa1vA/oMI/1i78SS6qrE6WpNByVKxdtlqK
BcOmWV3jUPoPccMfSxeOxaviLkuXBKXY/0v5BDnYAaQGC6KoV+add+Wl/f0x+GPvwrXERVah3gJ7
o6FhLgb9LdWx7688sL+74z9GLvxJrLUoXrowYjn1Csm121w2V0z8jslMx9FNEw2o5iVRcpOCD1z2
scL9Wo67iJJ1tk1XIyhe/pFViUMNLZVp5Pp/d86Li/o38P7D7sXR6Dp3NoSA3Th7UtOqnk+ZV/tF
eySTEcjiIS2v4NxfN/OHwYsT0vGxI6PnKXBQn5zipb82ivDrifjx8y9OhIVefbD1YEFTvp60EknQ
wder4tqbdm0ZF2eiT0otIQ6WsbSp1acyigOEyMbKW3nbhaomBs3ClU91zeTFa4O2KkKkDZO23uus
ly7xG1m9/f08/H6D/+zfJQ8vzzTOFWYs/SxHlpD4ZZCXDOEBnpbh3t2lwbUT+OuyLMczlljYwsDG
/8Yi9pjF5RxrGC+rVqrZZenLlRX9+kr/MHDxqeo067K8g4ElF7REHfO6xEOyhDj/l6EK94epi0+U
C9AACiiQ+XRIXnRZSZbpUBwzqy67chh+rzD8MXX5nYzSSouZwNSSzP0HeD/FQbqN9+Q+vpfBEFgY
Gknf58Gnn1c2dHkK/81n/DB9gQW0xqmLfPli5JZsF50KVNND8diH9j8Jr2ubenWpFzFGX3WaMS72
2i3i1fVCG5sHhW8dpsrnmMidom6jZdA0TwLzCs761Zv8WOqyFT+Aspq53ZczTOfOHa23mbxvqru/
b+eV8+8uf//DRKwleGA8mODDVminsfx//vwLDz/aFYjQFX5+px+GbGfSKz//dyzzY48uPHqNTIWl
L/cLKnub9pZDtGSRme/ukX8PrtHJ/ZPB+tvhu3AXQhHHHZbtss4ErNXz7t16dr8hb7FyUO7tguzU
PM4h2aNT0vc211rafu+F+LHYC2cCGhEdxJ4w32COeYGJ1QHMV+wfXnRfHfKr2fLFZfxtvRcupawg
j5qPMCg2i7AV1BOjBeJfGzH+3e//Wdhlm3cOFphJmMu7aaNi362SsNlZNw1IWcy18tHAfs2BXfEi
l43epCkzKJBhYYPfpCDgWIIKmiB5gGGV1bApQe+w/vtNu7rGC0dSW5Y7GMtVGHxntaRlwLJ+QzFs
EWM0YFp793+3d8V5XLIdt15K6WDCnIM2NNtetcldEd/+3cbvrSU/vtuF+0ikU7WNje/m3GY3Zgji
0p39OkUYwQkKnf3d2K+B9Q9bF66EJqYTzw0WVE5PXftq5C1z23Nyjfjw2iW7nF2eEs2qKwo78WEZ
HCEjqw4uivX8pt30K+epPFzLUfzqhIluEcegHgSJLlYmVB7rVo+k0hAbOzDDrKdsunLgf928HyYu
3KSr9W7iLD04LlRJuWCV95n2py69pvn1+yn/YejCQzZpOpVWhuRO+TxhYgOT7UH86e5bzPDn4fB+
bRzwqr0Ll4gOqmLOMCXiD1tVMYxNBRL+fzev7BVJWWGwcnU1ol1u6r95xR9rvPCKCDInNRuwGePV
h6jsMlTqHejthCwnGD+Dv597i1rGr374j8XLSfNxppXdjNjVTG9uUmHVrJvlCkPv4dD1K82hKDbH
Ph+HACo15zanNy3yQcX8asbVpvCMKOsxQd7IQE9qNovX3rAPueU9avH9rPMVHaqgcb2byRwfaIzA
L+H+gJQcBp1YoRSTGWWN0P0y9qAU+TWYGCjtgO0m7SBFuU/a1O/n8jZ3xqCVHOOfX4n7rHs7bq16
HTC0OBiq/G66Dini3k8A7ofeOGpgV+qE4xudBWGbjMk599tyWCnrafBuio74lfZmznfCeKTJl16D
G0nF6xb5nowk0TTLkHiRN48s6e9cLWHlfPLkA7hsA1E+aeRkGOI1b5/iOPGV0tZzcZCdzYqyZIMy
D4mIfRJDOHzWWDwpDBhRNmRJlA0mK7wV1cxgMMdtq17EFDPaFvuUNixPxDqWeyetg6meWCm3Lr3J
1asQ70a8Moq33PqWqIhCdNLvu9t6niD6uyflh8BUVvqY9snGRRPtmLdnU1Q7xLl+3Uw+xo5C3ZMB
mUmgxBwgwkPW8EY3712jYq46JvYH7x1WZO8l1MPaai+I8lXyOnTY+pb7vU4iHbJNtYd0v9MERZuG
faKtOGL4jOisQRtjPDSMJII59T3tdll7nEzoEz8QL2zaG92gCLyhetucTfLh5W4orLfSU6HumBtV
ct+Dbk5WETRQb3OBfsHxjlQqrI2z40k2ZflBWZDvsed91uW+UyNZIGzm9lNU49NMXfLYEX1v9Rjh
mkd8K/NhonmYqbDsdBykjnFurDTrxe2kLzqIktMx1BtI15aC5XHC2hxcXx887gIrvc+7M83myJhf
5rgLdfeWN7UfN1mIYZyNMb2KWDIaDwEXO4tWDOrFrEeTZerdznr/TKXn6xNdVxJuHdRetfyQ5LVS
6NnPTeY6gABEMjRN4hNA+W6e7q0yZ7X5orcnp8o23ZSx0gurxAiIo7NxEn4TcyjRv0j1UcyCTQk2
enxzpyQYhVyPVAZp2z0NVs7o8CRRWq7T20x4TDpDgIvja+3rNDX4HVOGaDGazUfhlfhmT7Hx4Pb4
xcXMOkWZUg9JigRabwXmvK/jT008NParZ7g+Ejgs776a8YweLGZWT1zwwOp3mhkqee5MzkyBPhF0
RNaTCqr5o+Wmb873ZXJIJ9/t7iH/B89wqOkuwVhm7G6UDtGdAlc4N1DP0QrmGscCs+xNYzCJ3qR0
3kzy23TTaHBfSsw7VmnBltNpx3agnD4QCUp7xN1Qx+fe0zDGzE4Q1GsaK9PX2MZ1E3M0J+NOi9cg
i0QeW7C66sOk9nuZhxO83IRZgHmEsKJ2D7qgu8EFt7wD+oOhjLJx48yWr8YuKgVa2tx2BWpLv/Ti
lZQ3AsV7WzuQ9MOw73o6MoPbPiEGZDX1bV1q0Pz4ckkfFVVyl9nNVqPPswAQI8a9ZW/MRvdjg69l
7KzBW+rLfobkQRYVznAspo0DlqI03yERspLUOlUcdNISTdAyfYKAqi8cJH7qlBGcbi2vo3YEOa17
b5OKGebO9aY7u7UCmexKgQ4sor04ZhoY7luXS7+mMTOwLNF+TFXDCndmVpWgn+5YVw9iDHuQ9lph
2fA9Lm9bn6XRRDS+TYoZqinmlntV6IiHeAg555u5U+E4ST9zjJXep8fcnPA2xHs72VCJl7F9lfh/
wnmikBuS+v2ovU/l1lZRDkfQUgJvMrFWnjV3nRK6RY/+HRWHTH9udBxh5Bdmt47MfOVqInS1W6el
YV6q0CvqVUbdtcL353bCktTZcwuEFR1ZNe2qMXIMr9y7fR3w8dGaTrETNSNasoqMNemNlaBBOEeP
Ny7s0Ew4L6dOTJ9y1Ncuj6MpNsMkz/2B4vp09013R4bjUE2BB/hZpMyxoqKgoeWkvseFb3fn3jX9
xkv9Nubndr5tURWh/D0paWhY9FV5xlq5lOEmZcMQ6CpjBagS8nS+661pkaLwJhqN3hjVGJRXZRVK
DeLxWJqZxre8y25ckX3IbNmsMbJIEc0C6tAq3xhzFQiLR7pb4BqVzGg/CoUHUntwPbQElc/KwLHF
IZeaZBZJ/M6y/QJOE7SyY5MH+Xwsuq+i3ZhwNEZZBmPqIUzHZJotfL6oUMN/6d6a40mvWnzOeUuS
zx4SwHQ82pCIK0C+bMDn53pUS2/nZooR2UPAJ5sKhu5GZg7P6VCdKz7WLLEhNEvwzEMqr/9Q7mOX
9XfxZDJbWeuu/NJUDC8xM4MmgZZ+6pPnl2aymYombJqPqd5aXYu/tNlsvOXlKkPqx/b4sTFMZkJv
ya0+Sw8MFOWNLR+MjkZtCbEn6444H4Ka4WDeN3BbhfxQsmCVTdbKWDcxCqwVyLMOTe9sy96LMriw
Wut3XXziateYkw8VRqnssJDZNqsxKS8OlLx4xvdsP1qp6Y8QOICMMDNdOPVaY1mHkZwWpTETIhzj
4AterxL8v940QpfEjFsKSrUGUxLfVwOrBfq1ULlzYy0w1d1kQlslSVlTcaa53+6IbazPjrnNIAbg
8G1RQk7BhLVkVVb3oq2OJKY7XmB4sI99u8d7iPaDYoC2SfrCnbsxAVPs2N457lkNnzbc7YjWxLmG
sjPAVtIBz/ZG0KrTqD1Orht4C97sE1AZdWyGJycIUrzmzVWPQ75unQPvn3K3ZjE0P+YWTUvNqeUe
bgR+jiEYROEjq11VTgacY6ySYmvRLuh6YLn2U+efC57Jet13uLofyK1OBUoOTsRpyxKtCntpQ3rg
2W6fajmGEChAU3Yfoo7rd+42kVCGmnhk9w+OvfEgctfXRmiRm7zvMDPtl87e4XPYgZHJhDgnTSv0
BOF9Tj4ns8PpfV9wiY1HykheSPtotDZLY1DB1pHjCl9v7SOytwhhn3kBacJmwNIf3RQ5YhUqyJvS
EQjSE6u4GhmxswA5122S6jhJibvW9XFrlV6kSjxj0oCeWspmZ5WTD8dII+o8aGpjWh8uDFUuDiU2
EoxFvpe3Qam983Rv8zfiNnhBukA2M1O4Uso9VRloIDW+thZuqfpd9OdmSjBWgc0WGDiMa+ZUzsHi
5aH0Mt8Zm21ZLdgL6qTGoZJ9KPV9ZeEEFY/w8pFLi4OqjRWNS38e3CA3kSDQbwbr6M7WhhRIwagP
WzyMvPU1Uu3BeRnIOiAcnazpaVQ4pJXmYzY36PSaoerNlN6EdnFHsKudDhJmHYM6sREopTaj+SHs
ameUFcuAjYT5Oc6PHlj+K63+Z4hZr/dpHDM5ZD6ZWj9DDGDyp9QLNcBhA5i1fohlxvQU2zLDE2nZ
1ihBb2CggS5TQZPIkJMeT/h90oSO+tIKHglLMsNb4H7AjRfVveC9KkQbGemBA8VWbfnqAP7mcK8a
3bQS2r9T95B6J5EUsJStaANHVytApMe201dF9ZHKNzq3dw19GPgWTsH20lXV4fis6YyWF9GwGc5R
N+nJm+WTxKtl6iOzMgmYC1TV275jlbeFMURmMQe19VWa/AjCt9NsfVR4jlL63FkYeaODwHkYV1Z/
nLW9OX1IRR54guDBqN9BgoN/2Ae9qHHwnkYs0xtq1uf4h5tuLHaajr4Nk7I+haRG9pA5Hv7BCIym
QSFuYGOJ0RvL/I7d00ScdcanaOgz5M4zfybnxoOj7V+JQjQtbif6Mfe3NUSrqpKl9adHxyjFEt3S
CPMGl1UzV3r8NCLCz6fxoEjmY1g0Wi55rr0mzZlgHF9/8Vrbt+Ghmqe40HxZnVz6NOHxNKhCzMVR
feFskKdcJcxpnqVzgvD7em4dViKmnnpIddrgjUneHEjveHHOEudJoOKkN0ZYjXRLtGpj1l8YfX4Q
yVufWSDSQ340AdG8OGfCYe7Qv3nVa00+uzIJJNZv0NfWu3FIzTJes3y20WBqnhuJAZ6JsNnqdjUQ
ogK/hUNRSa6/Mw2/hb626ctgtxBCfZzTU0O+K+eRqJNHisBMsn0bR+3w4drPQwK89JUgGCTaTT0c
29KMGtzpqQKuKoNOdiuVZgz30UfgVJdgj5vDFswBfWsh/Do7aRW0kCpV3KcKEixgLEFUaiWRid2t
BhKUc8rSJsNXL/3lbJF5qwNojJa2zr0scFtkCOC5M++ca5zp8s3QAG+8L9qZTNbfufWgF0AC033c
n2XTMb3NA8+Ci/e+U20A5VDKhhwsR5rhLwpZxLAxq3gGVSZLVB9MWnbTtWDYQ4QhC2AzceqGVwJ5
Yi0PZS0D5b0ZCTBdWwdW2YajZwWQ1wTSwKwyhJI5JnmSLqBwrnl9P5hgcPJ03zSnQHNyXxDjBPFe
/HQ8F869RRBsuI85QENR7xKJ2SqcUS70AIIFrIWTQ2QbWMmr1/bM4wHnn8vz0MG9zBRhmkYQoaL5
PvmaqpTZ2f1sZKs5NgO7sVja6hHt5D5WyDYAHzj6PXa0ouXBtBES27d9VRw6w2a0kayhd5Lzw1S8
JJYeYvIx6oQEo4VcIbZ88WgK0qaGjS1cgLhJEaolhn4qRBb0IOCOu2Srefeu/LAyupnltjDbyME4
mlkGtighErc2NHJPEC3ZClLMQBmcGH7OAZWtfu0hfmmy2S+M5yk5NHV+lFoRZQX6GZHAG+t4laOU
Hldr7hz1uV5rTsGGim6lnvldg58JnvisJNt0OLgDVmbZ0Yj5+9wwAMMqVgIBay5AjXoHvEfRCy8e
ZrzcDM7/swH8J3MTlcO4akx9NdsN2BwTZvXCL0qxsweE1FCMn8pkJ8wtRJhOE0Tb8vFWH9xvNBOs
eXbP4WqS52pG79VwWwHKCDzBRtpH3HpLPZS43DScetABIS506L6Ch9EbdGjp8P7VtNIgP6w78U2e
oJA5n3LMgaXt2+TclxqQQQu22qIKcn7nGgpR3Jo0g5/hxRjGjVl+2m18azQbQ9fCyrknQ7sh3v1A
db9zEDmULPGGqEpua3Ucs7ckF/sKOE7UKnRq++AlMYTUmmNmRdD0DUpMvdMeblC+97JCa2z8AFKV
k2NPIRAcpvEeMhekFXPDBtqwGm8A0epHveWsGJH5BzCM0++pyTe6cU/ESaGHURtZTWaWtR7kezax
V+1nAAyJ+alykJE9fCn9psav6clbMXCmxAM16X5wCz/zzMhzHtALGIJNAqEOvlfm+AkwqZ7ss7nV
fauHfnf9VbXTpmmt9eC4IL57LLHp7gtBsiMbFOO1giaMy0S7RtSCjMmNNZJNVT9mxrPSh4MdJ0Gs
VfctWDaZ7ia+befrsrGDkYCwFMCp9uKdHDB7kiz5f8w9Vk40xMmq5x/GHE3Oixj0lQmE59Lkpuw8
Zud0VQyv1nxuK/uuyz7GOAum5MyHmM3aKRHvTersuD5GSTbcpJ7wp/41c81IJ3Xte0SLNAPcQ3Nf
A4R5ISBvPN4YqfNpIgnCl22woD6HzaqAtDW3CUWDWeHyzE3JOkrDmNRhHI9+gV2ycYAqbaXKNx1Z
hRRlGYI4s4JySDMj4nazzyrPv2oIVM2ltTLouB5xkUDr75txEiKXjmna1B9sqwRsSFbcPquZHNMW
KYg7RClhJdHoggOlizLUTNcf4K+9RK2comfgDQ+HTD0D9bBhujMXHWUH0a351sxnbzzR+tPsKnCA
IcFcN7uh0iIp1QHFq4wJdPX2yLMzVyYfCF8fDQocYEtj7QEXuRVd9WrscWBBrYUCfX8es4lxcSPL
bZ3uNZlFMwIzhQvTKS+wLP1zIjyq+Ayn129tzX7QCvdIW6AXvYrEjK2O03WaPM8O33hJFdbTvTnJ
JwShGyFMhjGUDRjsoNSI/2I5h3KafReJ0nAubcYd8jSUmMaterxwuix8UYtzJ9GPbEA4GgGd0dTf
MSgE50S3Ase2wiEHo8/QrhE2I8WClmkMssdLNib5Hof+VFfpeeT6rnCyGfI4w4r3YD90tciMzbc2
N6rAG0FfnQ5BOoGWq9Mf0Pvj52Z+zBf9I8vgqyYmW9DH4RFJ11JBHN5sT3ZN4dr5xpDZrscR5vQ7
q+UxldZnbLahZ09nPFBwLmjS4/arSNujOfabjuqIdh3fAhif1LMmB98boX2kzNBtXg2IV1pt4k94
dL2mD9K0xznBLlUi4AUJdPHkmGjTHjBAX0s/LZG7skTQAJP1du/XiKGABYd2b7SvVXIYnBWlwD82
JixrpK2dLEgBjaCfERhK4GoUrMO0XUl7oLQ26EsEx8XRiYEwsdoMqKMGxgVwIR4NtUSypD4N+gfN
AantdkmmMZdzZBa2cSqCjOKTzsN20pETyD/G9CHJIsRQLRIr1Qj6BNDGmUicyfSZjsR340M2xf44
G9E8NsyZEMQ3Sw7tEDf8DvNQTK8fY9LuLQUgpQP6FHQDfx3SOAG1qb3Sp/LoVk8VfotSvunj0fLK
QwtUYSsPaurzHqR1bK57aE5siixZge6ANS1ZS6/w56T1p+mbO8Ba5sj0DjUZUoZo2wbiKBC/vYoC
5cnkDY9UwIFy2vGhtBD6iHsk+eFaH/NB+sqCckB7R3qXufWjiaoOBbaQnQqcHhO06SnFz7YAvM3h
veseKuqtmwFPJvBMq9DmS5AE5w3jcMsKtYrYm29twEzSi2PSj6FGyb5EdG5a3aFs1EaDckXr3ZPq
NMck1K0hKOIlQlj9g1QB3Zs4hiB3eROjddJwWOWiWboB2TBStUbiLeELlEx9qTUfSf+kd9sJaK4z
jQbOYECeWOAJQorVSVdK0oPkG0L6Q6o/Cs79oitWo4daR2cYKyuOA4tq51YLRT+stZSG3HtrFvQ+
lreYES0c4WvVXTK9690bumKYYb/Xw7cU6jBOtj8Z+do2sn3cxijCfOcQOp6RmZqoyzSzguQYpjA5
Dh+9EZpCbebZFBoYAHKmanc3G/VtXDuAwAYjgqL0QRGJILWpNWur7J8MB1RBswgmPjJeNgeaTYGJ
3H8tXFZMLnN040XYnI0KSXU9izhSBT0iToXJh1LcceOxQFFK9X1IoK9uPYpWRU5ThB1SwHYaChPi
iu6mTbx1jJEeDmTntne6WQe28YkhS8QxOo7AgyXh5rMyGtp+zYFZqgIU8m5Y4Kh7NoYjZdhUAr3s
xzlp1sJx71JkisfW3WdQ57ParYG+w17iqUXZcHjKMydAIYZZ+jqz0MOBvl8PPq3tBYh2Onj23Fd4
Z82Rh9AvX5ES9k8EGXHNECsQU/sZ1tPgHHugARJpF5DmaU5LHD+5ajqdDWZyVM3RxM/gnAYTEdAv
zaLExRuiIXiGE5wyO4rxG2VIpQq4UFWcJd/HFNKMyGBY/UvfgFymel8CFgVmea0LhmUar6/XQp0L
lO48ARBprutiL7t/1SkQr0UumLATRPtynG6q2ArdrFpX5pum6QFxMQpr7ztL80mF38xG2c/2grjK
dnr53ED1uZsfR6R07epbJOR+JMN+oq/4Tc+gB2HchtqSY4ZCPdTSCJ2SbuKZBgWg85ivOAZw7Rnz
nHWyEgi/M0haGcaj26NSZX3h29MamwyUOTiY061ONtKwwoYkWdtHjuUcHVLiz4VfqLseEJXgE/Cs
ROYv8T1ktFCssJz3rl6b7tFJjx1HVQYxSD2AtR0iELRYx9NqRq3JVCAGt9Ammacrg7h+q7mrPnub
USsSnQySeIyG2jk7Eo1kyHDxem3oHvcdGw+JJ0JUYF+qbER6HWk8G7G5cc5dCIm3JZuxV7p2asnk
20jA6FgAumxZQ6qIYsAaCUCoyOSs6Wq05p2JxkOHrqnZv3VSBrF1zoGpp7x+a40EGdL2ptW7V9Dh
h7gQSLYw24uSVq287qBbj3EXA6BAewLlURBcBbT/KgyCylyLM4FoXwfGRZ6dULCk9TGESrLQsbal
2MxejQxHsXbsNir7xnfIiaDY0DmPLUIZNVY+LVDMxmumCF17qGGUGaqW2kmhBsL3g72LJUFTrnuX
eTxsiUCS+qWZJVz8S15qvo64WBYdG1Duo0gTWKRFqOrcVPx9xlU2xydz7v3cTlAHxVgeou5GaCEa
WVnCJdP6L094fo2qnhe7uCrf0KFgFq6Jo53rsQpIdl8Bp5nxPfQ3/KyQWABHBnNEAu19ckCx7JZs
hE6VjgOpG2pFRoibmMmhFZi8MkRout/IxgdoWtyoMQ4JkkmlgUwgIukWv4AnXodGhvbs+FV+SpOX
OQEkmnBsUn4gTR7m5Gh6eMzqN6jMIs43gqQGPat0b4jOdzytQdrL61vDghfkiQ8exl2HGXOK8NUa
Hrri1BRu2Oh7T/Ssyd9tywSvzLODSLNNNk2Rbyvnyan4qeyLtfZPkhfOOkdzVxnvFD0OcbXv5/pW
wUPkdYrqA0hiUc7W9TawLbQr5YCNuXcYzbtY731ZqCim9gba7bhwn7a7MTBhXVToWuuRCgfGTP+L
o/NYbhxZougXIQKuYLaEoRdJeWmDkNQSPFDw5uvncBYvoqNf96hFAVWZ956bacAezciGcsLl+Gmz
+Kp3zIRxdRToh8wmXWSe8rTd2eLUTRdRLIeW9tMo+XrS2Tr6S1Y/OJHO+G66eJNqYEaoadPTnB61
RnKD48GK56jBSVY/bX72DB7Gcl5wfhKGGzftfYsOD522EwgoA8a12Ua7iuJxlZnXddcYT81o+Qg7
l8OKIWeyPavmglYxxNthrjaFa+EMGle9SD91bpg+QoFbeQzKc4mjnGnHWH8HEPHWyvEUynWLajUt
n3XlVNqkKBsTt7feJBRJvT6QZ6ZBlePIbZ/7XfwnFgr1irF4qJ9GcmAYCbY6vZSeeNr4Lot61zbR
fuLAqdnblKU60m7iybUOZ+R2N3X2DCGgZGpCg/PFnWAqcEKQwLr+u107fxFkczpqBWxLh+dusISv
dtFHo/ysKvuLlkbfSIuCASGDebqUzAwfxstXp2eXWI9Tr5syeoLJCM2+ZArGeDKGQ6aiRoxgxkaJ
9J+sp7n8U8wv4ZYB4oeM+RKR6dlz5ROdPS885Grf7SqE3FLjMaZqcoGCignMj6Kh4mtIezhPtvTh
DkPDIL7YIWWWOBeZuzXLZqPWlyRPPzsFv9k231AvTsS3PUN9zFbkZjUcR3cXDyWCVbvXXdu3UPfz
e5WbTenFIbO0pGiMcqNVyqY3Hm33xVXH1zirdrF8irl8stTGSP9Uk9K/i4lmnHvpnLwkuXWSzvLE
tgc+x0uenmMXezFaNoYzYv/qbWBrDxrXOBsVw97JMbnEZqqAUd33slnORgcsqlgek6RDzY1ek9m5
y55GezElGMeApsuNqItkl1WGN6KSVdopgQ9QqudpNAK+zW2V9xfDnLzSxie3t5bGc1dTW8a1cbr3
u0LTd+b0bNI0ijq9CnP+iLRLrMJydP+WTnp5+6K349Yxu3/xUj7G5JjxsWl5nnKQvV7+1M7VUn4I
RiBYdMwH+WF8E8YtR2pbIjZ0206wO2zQfnWqxrZwvGLVPEX5J4aV+ZHHanoo19XrWSAklDywHZeJ
iMvGdRM0sMaAVFFDRnME95ngVo+5VeCDjA+Vi3uZ8dmrP+RcdjY4n0O0TEgZJKrwF2CPDF1lUm1f
VbEO0UmT6WuY450JPFnHpzn56pQxFMZTmiRvuXC3XTcHC8eku/K/MUX+sQIrv0ntwcpm5t+GPVLm
FBfvFVedtMertV4EVUIVRUGHJGh8dlh6btwF9ETVvXJy/3jEPBrsXiybST7oVuPnSrEtxXXFkU0b
9Cp9ZkpptrNjB2HtiaVn85AQC6J+t/TzLC5d5Aad/ZYMyclOfkwb5YuWUYoXwyr3KzuWEmZH6qax
1WnOS3RGRVCruvK6OoNfdMfWYdMtiq1TcSKZWv3aWZ8C0knoOnr+QSIBmLG9s+gLeqU66oSc2b6G
3ePVue0VUX6A6N3lk7tPh199Lbllglh/MzKTS6Y8dzVPYRtxCI3BbL3Mw0lfa+Cs5LGYq8OY1OFS
/ogRSIi+zNzLme0q/Oxz3kHk5mk6xcj1s8zO1DYcCj82qspqBc6QhFOioALjVDiNp6n5ZbFv6awB
R4kHva1POtqp3uifmBm72Um3ijtsbWs4JVr/2jqKXzQk/3RsrtYJrIG2EwkEiMw3+thrbCOM4ifT
bXj3aCdoFWbjAZc3VZvTjBwxrYANHOVx0Z1HG7PpTXE/1PRtKN/oaXSvQalugTFkrodMfprHt0bh
eTJxS86LBQfXMdeItydenjSzYxGAelfE/hZ+2WaT34/Pus2JMl1n9UuSzzX63F/loV2n72b4bDnO
6pT15ib0k75X1TZc8vqqa+JF5VwyWAmpan+juYR98a/IdL8sw1IbrnPMcHRU6k48dRzEeZ16fdp5
mn4dyuwkYzyZ+gkyEKG7Q/o+LlPEd4Hb8JdFt8lF2q5r+EQ4E2wsUgznSOa+vTb7Vny7lsXNprUB
Gp2YKi8WC14a1BhbYJt5+lS5DYB+IKzCWUHQdO5mmHJVcu1zdZkr1WGLzPXGdcb3qVShc3bZSLNi
7Qx9dTd5i5/eKRR6pkTlQuZY89+O3EIJdNANiGC8aHWJhZ8hHNpghCtHocPfUwI1KgOjS/wC505d
+s0KWLGhqvdapfYVeIxhUTZKrnNbWA9Kn4RVqu96Pp/JUDau6f6azGjw5Mw0j3H2WnX9N+CXi7s0
2SZBwWfE1C3fUHCVUeGLBbv5zVS4iBAJ0K82shWbRXzmNj2kdW1y5jsPRpBZeshAOy+boDR4ziw7
OvUwI+Ok4vKJoHKP9npMUOC1QjvUvXwyqapcdXoTCyJPe124tGetPzb0WQn9OIslvR5XSS/FYeXR
cjrHr8RuiX+YPwyV9y2K+qBIcCVqo2It+EGJMBtdfxIp5pAKAZLN/qTiog/ZuWnTR8alBZPxNnKI
THxEKz5w7sSHjFe7x2JS+rfCeKPqoFPA+WjHY5Lf6T32GFBH5xUQjm63h8EsEW94ZuIoGHsqI4oY
JRabSKMtu1ua1lVbndMozS1cEBhlfpW2dTBpQvV7x6Fk4bDG+1y83W33WK+DOupuipXwpgCWKCQL
6RQjo9pXAwt6jIYtX1hIdxdZrYOkTvZ9WpyXZDtS7w6Fdm7TCgTHuj9yT1NfHQe73sWNnnpa+8pR
5Uvtc8RW6KTYG455S3AqcqiIIk4uFOdbgFN0A7ntKXFcZhfNXAO5RS2jjzvH5A1PeTmSllqsB+KK
2Rd8l4iybD6O6s86Jzy5t4H1GP2/dvrXoXfV0vEtFsfqPA0M/t9UxkgdgTtvuN7QNaFVtszfx/2a
Km6O0u8p+RnI9tYPX91yMB13Z6ffRTnvYObDuDr3jR4Y8bDLKT1Yh+f3SflGdfMgVGMn+T0pnuGm
/LXCPMvt2WtyKwC/9VOmnuX8cJb4TUJ0GbN6EF2CzYfvMFuvZVo/rHdythk4mGw/K1CJ45R2XclP
efJrV/UhNZttVvCf1HR/tK5KQkJAgIRU3b4sqq+pLkBErae8FSx3zbbj2h4bOhFR/MOfoR+0wmWJ
9xMvrNq4F6PFyEvhKVXnkUrQmextjSmwDOUrH92cvZRu8w74fM6WV8ftds16iZ3XJNfO/BFf1dtQ
8gxyQpLPLM6jOe1shTWeRYK6GW2Mwf1YatdrlvyjGMTnGvUZHRiYkFqfrZZlABzP/YTCS4vHn9Ot
PlTuJ02t7TrV9JloQqWTfI7G2mysKg4nqw1jQMxaC2JReGaX+hN/JmXHYruIfZ3/ibT0NWS+gh42
yhs++d43J94ZxB7wDtyl98EZglFFdXIihJzBdx09UOvfRKGAdRoUpYT2OUfiEBuJsGW56cFFbZ+y
y6LtjFk/NaxhFX0NyrUexZxum3T4HtLy4NLxrrMaaHLeTZOCUzcGtesA8dWnKkanS7QXMJN9VwyH
XK+C1Ul87JkYl5L9tCrURZV2nd+Y0S6u5i2LWPlEjLAt1cmr0/6hLzBJyy5+qRrGRyssnaOkVDi+
SpvdmaB/i1s9mAx/Rrprf7V4vaU5P8y6VD6te+2quMeyoDZdF+0wG+2uy+WHWrKOF1Nw0YsjC7RO
iqYgpMVbtQUD6zWwbFPfz7X64lBlRGrrj+n4m46639fqvjGq3V0tNKNxn6CXTW73OpmIObISp6S2
Wblj7ir1tRfp1uI6XzUlsAvYqUw75LHyrUcDgxsht1qh74QFNG2XgdNwD+fTlw2+uNZJ0GfuTlvK
i4Lk5Cj4EvkAblZ2R6mpAZ9CszFp9mx1akM3NkPT7M+mXLZGXn+o2C1uBNBtDYHRyGCW0AszPrxo
dQokKFMUoiZeOR/4Os26zfP4aEA7phnK8iTG91RNrnMkHzqJC2X380G16RMr1V/mZhdRom3sYTWx
SPjwK/ZHxSS+kuor14xtpLQUL3rzbExJAJzBeJNu8muNPGA3nSfXeBhaWgFjLA5VVO7q2gLX4HDW
WhGmmnVSGaw/JnPYr/aT2/d/eYFgXMn5i/XN+5i9nzkA3KAeNBmCqe70iQ7uOE+YGODCU/FuaYe2
P8cNbx1oj/4xl48C8aMTaOwi2d71snXCWEn8qFo2Yt7WvI3VqrKDiv0InNLbJf6Y+UcoymsunWDJ
NAb9f9/Fm1XRNxYGnuztsHQwIReL30tuK32hnWBTMAnX0q952e7cu/MrP03lGPHFxw6QrnxsAWfo
ZrxMA6OMM06iHNnmMlaPhrw45lnOwpcTmC+YcKSmx7ij6mfTd1Y9ReqL6PWtPdo+vjh1XlDSgDbU
HqXC0Ex7L8ePSLnqKJdUqru2UPDUQUGajSzupnDjmdq+c5S9k6f8NRvGhja6fZrX6+TcRMSA4rHw
ZZ+HVQnXDG2yCmcnreUvplq0xmzT3cVs92DeJ8MVm6E2Nr1tepEFF4Y/Z7ErWbPhRObnAjwqyxno
Q4FUZDKI6z9hvM3aq2KD9fBiqi3LNdIPBL9M7GECvKwYb5ml+dWMENA3O73Sj+1EG1uCKnT+xMc6
pZTEdbqv8lfX2sbVMbFhspJur6QKVuxHs9LXzP44Uyd07own7jxEDtyHrZyN0X6Reo6NfJ75JuvC
3CQpPGJff3RlEVQO7oOZP2n2cOqoeFJqolXbCxuHcaAWEOg6K6ZKzGjS+jqWyk6PcOgVQmq68GR5
jkdc4qg9J1QvFYmNte6+kKYKeU2JFc3iseaYi/Q1zO/wfHsRufmYDIanrmtgodz15ed6x03m6ugC
1tYSdb00N91SBpG+0++FKsWNdN6a8Stm7Yq55MHSUlQ1fC4gL2X1nYPdrHWErp8i175LfZdMV9l8
G3XvK73uKS1iHP6IweXUkDNpv531t+Vlt8Tkt/ZP3X5b8UkA08/uz2g/dzbwsxIa9D9r+jmlO9Z7
+QljwGfAlFzaz40aJA7kUiW/pBk9De4xHgKlTLeqMx7mBmOwdkJnMjetQe2IDDGCjmn/kmjFIqKn
z5izjAZCbCWwu+wpcU76yHGhxKE5P0ZWh+MkTzm8aTfwzebfEco+FeZGsZH+XeaY0aPPgLeV7Lap
+WGaQMXzhrnyp3o86UKCAzd+qy0bdT1rzbhJBeDHeB3dBJToc8r3yfqoUnsrqYoQk+FIoRTr576n
eJ24RsnstY+FMT+N2swF+j6nYt+4+jlaHH9JB07li9YgXJs7TP2bbh6syTrzoL5H43PnWt8xKkBc
L2haCZUh1ztur4rgoQN8O+ectBAouBnjkLUxQLdxcDg/BvQz1XhL0SHv/EaT3L0b8bUYlGmOQXyg
5opLiYvMeyh+Z2NONxk5j0NM+l9FT0u/kvTfqD3p8J22FYcJ27iG9CTNgpvx5NKhT82XgvU3RLw8
/boxdSVIuuaqJkS4W4+a5pBpP4sZH8usunbU2qACPqMuw9r+UUgBqAZ5aGJEXV2T48ghejiFOuuF
KVdhkn5adnKucpLv1PM6WIMUVmDqAGovCxLBggpTAKKkQxU05EmG6TaDHrWFFow5pE+rUvbk13SW
gVAvClX6WGcXLIt0k8S0HX2seVk+PC/Rj2JnO9dmXh8/2oXKDcX8c3LToCslqGoLPfjPcE6ZQ41G
vT0t1U7O074hKFIm70bz3lJFsaqSKuxjVfeK+Wmu+ddgPhnRTyWPSschpdpBmlReDleWcQO1w+KZ
triU6Wsyvrf2rY4cIgpasEDixXG9bRM7rLmzXU45fu0v5B8yo8C0+1OxISxRvcKJtJT7M2ItebRx
6Q+uczCTec9IXa/PTkl/Mct8j16CCPUi6nORvtczm5kxWorsWtfXgXOigNiNZ8HZYAFU1zJcuPyU
Bd8n5X3oPmOhIpxwFvZfzj1XQ1LDcAy00uRUlbZf4BBFdXcx0mvEzYkOMhbXtXTOA6GlDJjSUF4S
/c0CHnL5qZZoF0byMhCY6IvYT+MYMobKX91lw7lzYozQt7GMtmJ+cfJfrZsINfxwLq/NvXTEC3Tf
+tjyq2rEoLM3uUh8y73gVUrx3dgWApFDa/Bq4AyN6QogkHoLBg6LqDALBcTR0cK2Ho+E6RQslQx7
SlDTRnQ3g40dJjsvqhKiY7mPOPFg6qd5/jHneCvI28w9u2fvOSY3mLlrY1sLm1p6ZmUFg8aD7ZCi
4sXJC+Ta09jvrbENW9I/bWl7qt15IFPekv/eQxRz+bLSSEgawKj9trP3mGOai2zoIPl/zTXo7X5X
QA/YtI6N9qzBq2t66U+k5SSo/z3e58RPavLKYAFPochuWQypqo/VoHHohs3ysLov3fArm2FnueuT
TPSrUnxI0hzDwqSsNL6u7q1LWvCa7is36O911EYF8ngEhAX1zJCc76KwhSCqLhzQfLTFFPumhBJ2
5+0wdvso2c1YeAiDskaUko8NInw5/7mJ+V22bjj0hT+jpldq6CycRlMaro5JCw2mIBo1jBOuMZQH
406a2/wMuhqEdfKWadkWdkekzfRHl58spcFcBj1MhKaNL+mC36L8plSSjdtscXM2ZvcQoR12Lc2C
eK0nSH1gY5NpZP2zo4/wjeVrryzb0aTkq7Gw6vmdUQx2a1JVXAqTo9Owrsmw7OJpb8MOFiNFjtiu
axtopXZeG+lp8t5Ykbmq21MsvLVAmuW3LPruVg+iugyHJOXdaR5mLGP9Lhw1jMSfCh7JJEhiFWV+
pzFl3cwteDT3bC8nORjHLEGjIDe4DNGpaWA0rXtl7G5Fne2V5jXHS20X/Fxbp0jXtwKqxcWNrSL9
NpjsNBqPObVCWtf/FE07lYDt5vAVN6c4kpjn/b7M7K3Efo/NY0dGoUH201C4ZgceR3pUYwelPWdY
N9bwqKJmiooaULm01mde2EEM9hYzWB9hWlN2Rg7dSX600V4mupP4MZoR76Atcnei6UjDKhqDCLNN
Eda3O3LD4M1pOoBqT6yh/cyYrJmBN5rVisbNFq879chP3AW3L43vlI2FnfkpsRTIQ7UooUkDygmZ
BlyXSl6QrN2WPY9Ceq11eVDEaSm2C7Exo/zS6+/V/WKRRpA2/8pWPeerHdi0aNX4b4YFKL+4LFt5
Y1eJrzWUvkUcxpiQU/4QkfPiEFTEvmosxIg2WOx3oIMa7WcmQIVpP/Ev77IMZAmSk9NAa7YpapbW
W9sB/SSZo1ApTo3GN2DJO9XqxDlmqUqqQyBW5z8lN1yru96CRIjK8jsjCXf6Xp+Xo4W7ir3lTm9L
9AewWcfVk0gOLqfKzO3sfN1TqI3DpYdWlsavcJvBoAY5AUk27/puP41MoLNR73CthsibYufg4DNE
zquwKFVMQNmnig2N6jr5esWhswJ5x0+SxYUYht2c7/meL6qjHxUAU3sgijc8rgSUi2MNQL2QBR5T
tLbyZLEHjbJHQ5prMqyuLOykS85sXxRibyMpJERwKqxsSVTHvmXkkZb9vYJ0T/Za7awO4jfrT/Xy
mnenBCese0C/WqroRG3Q1A+sWwCIHvEWFbobY3ufnq7Irzq6gr0MKfFE3qHkdW3+bAaBWSP9aF88
dsAChIrZRR55dXTsWDIwESVMv/pEHEpBlLO8CRiPJi8OU/UyRhA4B/SOoX/I9N82C7PhdSRvUdgU
dY8rxnPVkIZsP9tuN8aHdIBDzx4qpT9PdPQy/tKafTY/j9YP1GOkwVBBHY8IGhG0jzPcBtEdmmE9
NzAISZURQpyw3qk/sxtg3FRAUFFX20+qeST/4TV6jqhXBbSDO2XNmfW8kFcF5Zqfu/Ynw7OLkDh5
4gp+KZD1gXSoW0lw/gLaeTJq3zI+Jxldp/nakFjR2yeX/HXHYeOmMF8XFxu84kMCTCC3k0w/CRxZ
hsu65hdV37nKBeWWcLkTZirBcifouUh0/WmySJ2Mw24cD/pc89Bhug++I+DSyN86YYrHGLnMv4ZK
6IZxkzf36jHZLNymJVqgonFe5v/yDOQtZveahlizXrv5NE8XWapBlD5MGSM2pwzDkEvHuSYwf6y8
OAjz00HM7ccfAs2g4LvM7nH661BaSIPuVnEeOgykFQWazEuMY82zcluMFVSDuQtr7jk9KTYx+8L6
HQ0W8SJv14haDajcMAaYCiw1QPCcKMBEgEjCXkPNc+QQpEg5ayl/7se5MaagVFVKjcJRYN2ibO/w
0OXOS0n3oenPfNyotCr3XLnpaLgKtb7Zy7HX8B/no13+TnLyZ2rz0ngaO525XsWmzn5VLubGfmRZ
EVMo5l+9pgNIQ5VnhClImxbQIlsMTKIuxTRXv0bzpSMboqOKc3fq8jKVFLqNa1j4yhiogz3cSDY1
Di9xf9QnGdTLYTZ/9DjUtC/TrHYmvWSV1NAU9Dr1c03r14JIkLyb6RxVwlqZVEMlPTvKJ8MA4kW8
d9DM9T0Ocpf9C0bTtMk1F/Ds2nIspsSX3fNKor9JdCrc4v7YGF8xbGjOftJ4RX3llpKlCFRKcV2f
DpouAjciSmFl7zOhh0R5nXCt0pnwvngArrOjpz6CMzL7YLCxgjKC0Wp2uO/uG2W61QFsxuEYO8N+
4c7PzPmqzp6ZEuhLR/moOz6+z9Gq12IjsF/L5iHvxv0EVuCk5YMoHvuBmynuYFKb+Irhc5zF9CgX
sJmsJKOE9ZVkyqUzci44JhF8K9IJlUXnuRxcAtlpuZGa4bldcqzsZuvySa7VuktkEjYQ5W40VLt8
sV7voAq5GcczzCLQIiPsbEDcnG91LU1JKQ0rksXUAelAzDJSg5GoUrGQdZ0bwpNjqpyqTOs2SlFx
dM62P7SAu2ZfGXRyPfO3leVSzwwWH5q9XZbv3QQbzrSuYtNFFumJ8X1pRb1h1jqXxeJLwseDQwYb
IU+AV3kJAGNTmLsiS0HEmuxZFha/EPplicRXPjr+qg1ym+omVsV0TvXhSVcE5uC8cVpj2gp8uaZM
3wyZc0cl545gY5yN11m7t5zlMCFxmfduz2bBRmN8VwbyimrWW10oOzHonsre0NhVXlqFZlnn/uhl
tV0EGLUtA0VNvti9ycupIvJpQWlpeyumxxTF/DhBQGUpjP4dtFPSMFfMs6WksAkD+bF63U8yfRwT
8H+r/KdI5TZUlAOm7dFL+PUCVm9ogQt8a9vu51jQesCkWguzC9weIt4Omiy6wLQ+Qkd5porSJd0v
/GE8GucZboCuajvGy7YklmCtvBEMg8WMUp5nWlKJJ8z+3BGQXaFgM7WbWR7apQoHsLJkVYMa7DPS
GSrlDBv45qu6doGChNl/jUxFmBAy4zW+xfzz9Ky91BCHi6JsNfWlEdqmxMLIoQxW9c8iSN2pNzHV
BxuYH+6kBTuIkwlYhXCtmvutPN/lllY8JVX1Ldswcj5l9W80ej+Xx3xNiTpeJCRRKVIvRRpXGYTg
rPiSCoL0NacxM/V+X0x7h9kJWEX0JfZWlQ+z5LEm45/CW1k0LamCCUToudTJUdFUJcSVtU0736z5
sytuGSBrwnGqJg+OBrLXYyzgsrvKQap/GOFz9VEhR7XKYTWuDnvUyuq14YC/W3/lx4A7WpHqF+ZD
VTFxRPEU/SdyWK1j40CWwxKmUxm06+rPylcmzuuI7h4xYMM5jpMZGH3EPu/yoMwfmfEqOPsn9TI7
wudN9rSImRsLzlOjHJv1s+/f7leaFpEKzBlozxAfKgo1bFPS3O2rq/pr+VgURJpTNtNwgTd82hGA
jO3wXQH/YXxIeC3OyWM8ot4SxFEmvmMMq4LWQIkuRbbFLYGWQJMh3qoyE9baSl5UeR+rEzFnoaT2
pBEoSFQUhh4O7qtN7VuXbzL7jlfdJ8jlpXpL1fy6iJtl8SY1rUfwKsym25hm3shoh6l5Slr+z68y
Oi6tcxzAbMvucYEUEOfE+S5YSUOXpnzkcPAQyq5CTTlg2wnfjh+luEyEB4tb3zz22RLGxSWafrSe
VmJg2BCEZXexxbpVCG409pHRDmsKPFe/p/PvBOJpguTbysZ2binLq3JosSEncpye9BKyC/y18GNg
BkBlX9jnmYTZlKfkOW9R/5kQrSj3PVEYMmh3tqPinzbdoUYrTNPE74xLDJlbp6coccnjnKKC5s9T
Jf8RE3rpOlvfC6GiVvnpc1a2XBqycCMONwEbLX40NdDBhukLPwIuEWZoLLeR+p0pp04Pqv6xj8dD
qp/Me1jYOpfNU53nNGVWyJ5nHsiF0+ivT6k1f6bSoECgf2dEBLW/GQP4Pq/WvnOvxfxKYMh1DB4u
TOD+akTnEf18LZIwtRnZM3AuWB9S5ekzDyI6ioU2UhCgGt90eSRbAFBVhSLSdupyVZSDU1hfUj9F
0BltZCE7fkx34qT9dV2U5XvMeb9qD3fgNhcOinFH1K9GZq79Yc59V/ns44566a9xn0qizBRi2kDn
gvmzbcQ5xSc2JpJmbeBaH7VLSR4QSfJEolMTXyOChCt0z0pUoEJTbJvT2jd7veHME2AWfPn83Y1/
VixEtwk7AifAkNX4Ya/X2GW2iON3SxvUxcNq6lRLu2x660evp3HJxD9d7Q5pEbA7Y9PXWwIlPE22
Q2FPhZPg9dtfdgvqoTItd1b3rbvPx5uzMhJ+8q3WDQxxqckEK1QMafYhewdXdQhMZ/FGEhrOTBOH
od1xQfPz69ub0v8a8fdEUTfeWzPqeP5p7cwwPKYRiaM5/NRcIpKnaXUOkQtKI8kYafZmZUJAPLz0
xJlKrv0l7NyDzsfnaIeF6BuUtl9RwNe3PvlCew9iKOxyiELToOBmlEw273sYC8c9ZZTEBLwd7XmZ
fkyEKPznuXmq3BFdlwdyurZo7wQzPQY1BeXYbobu2DMwQYrHFYsvmvFJ966zKUQCzM4w97vSqb3O
6vcMrhQbJzFBgHd+tCDJYYnP7q5kR/ZY35hlMzivd8C+XhcQJ8wb/GeFSVUfsque7/RVpr9JGDeb
EQhdNjBbganYkpSQvP+piVQ2IgQDYwremeIpYVYAWQylfy17qKvlsKxnUTnbRM+3jQobj60DP+tW
lwIZvXwvuxP/mNW9zmD6UcQd9mT0+4Sg1qql/iow0gjRR5uYaQfu+NG55dvQZA8JECThC7GgaCAw
fCvqu1H+yexdpDuieZ6DdLMAUY+xuaPy2MzxR66vfmK3+8hebgMCjas7m8HxmzV6AxW/le6f2kLe
kDqcQK9YGmvOT2J8bhpUrDemdA0ZdymymX1J23I3Oee1eO+zdyl3MnvR1a+EKgcNAuSGGM107rpH
wYuFeTaZsPmWdhyUGAOMn6y7bu16PpgDHGyglsRtOMTtaAiLKQssDcBpXHaOjFmqohHU3S9UrvVg
I+T9r7Ebxr5DlchlKKra4/kX1rM2HbXso3a+Vi6ejOSyGt9ai+dW65khTeu3sOFyCBCmSNOBNtXL
u1MdnSXdL4wP5AG7z5jK4gehs1klOcj+T+D7llfZvZvOb1XwlHDBYQJslPIyj1uNNlNfz1b6rBZc
fCLfSbd5TdhP7jhl4OYQjcv4VZfLRu8hcriaXZ25Exycyrg1EIARdjGEQ5IsvEeRZ8fipDC0SOfT
KCirN/hs0tjX1rGgXlF6DUvJDDS0KRfzNCZ2JC3r2DPCDBOfxIi/qJFHUbdlcxFT2siIte9DcR1g
Wivw14q/WJEXXB+a/zg6s+VYcSWKfhERgEDAq2seXJ7HF8L2sRkFEjN8fa/qtxsdcX3sKpAyd+69
Mv23BIzAnBPKHLUw/eBCTUxysbXdS0FDWXLwm5CJbcJMrTkhnm1w67jrcHie8I/o5TtSDS5aZH8M
9PVx1Cpf9eYnhn8lIwS/8bmaDqFVUjYEpM0tHN5NgEpjpmsm4FHS0S9jvguz76G4czCAOahDRbQh
ekhifZ8zrXPcWxtswTg9Lbz4LCpFw9BAMZCOFzpDyXMKzsVWxUnUXyVEFYkQWc2vDfPTlkPZ6n9L
rDAdXaIaHwSHbGS9X80D81yva3P0cndrFI53VElL3M3+o41Tx4tP+Horve38k8/oGReijA4K3x5b
EokOMb/A0UYiQvR03qsk3vua6+rD1l9i+Y5DZhAYp+YHwwiyjMgbnrMSOz4Jshpb+YhcWzRrN36w
OcnRwkcKfPFpnPe22DvJfM5TDq2iXVVVf7kGASrrgc0R/Bh2Nab3qf/T+BftrHPvEpl9P9trPJab
aGQSBKjMh84TwKRk39KNsU+2eWkcrAIHY7POHb+9wWo946irOIT7BK/6KqLYDV5Fsat0zbR+P4QM
Br5TGCYic7YShUNhcp29+2t1Yzcrj9nOMp8S5sD+qaAFFo8VvstOb6tqN2YnOQqmdsvB93ZxsZfi
6epYFfmDU1JckwTv7vyvBFhKBvRr23RynQz2MWPT2hJNm4xwqIfzTC67jGCeMem2Z3Ia9T+z2Y/T
sdTJZmxeoW6NTMeq+TM2P2NJgKb66iGlAYRmUnksiEb13yD0FmyhzdpAQWF99I10virntWhwYiPX
5tGPDaTA9RAWixuv+i6LB1Xysh+0zwHxUDMuc80WWoVuj637wP8uCJ9DjZtm3IgN1DZZbm0WJBBo
AqEl23glnX+csD1BnJDvPpgeLXxtUAos2Emm2JTBt1uWz85MEFlvr0YMYoKWd0jE0xUxhNy8SPKa
MUYDSjqm67HBQsLKLxenI+ZVaZ09z8Wte4eH2co+zZQcTPvvmge0rf2EmzF91MlFptE+Q6CLWDkf
08F7dwWn5sSTO+J5Vu68cyij3Rm1BQpaDl0vjl81SdCeK9FUYLAMgdWttP6uUJE2iDkEXhfnUUfe
vibTGv/E+AZdvc2A55RobfN9bvCaQ20pwrPnQkRkEBhNZA99voH+LcpfO/lepYgh3ZuTY3HriqPJ
3wfvz4fsJrpxG8c9MfF8WxN6VGmEitriAP3tMBolCHNq4PxltL74O7SFtepfBPdk0OMOrx5rhOaw
PbkYmnsavaA1m1GidAxAa257Ua+0l24MFIIgZr3xq2E8PfeUvL8AOxnU3F/JhGXeHBI+cSP01mDJ
dBYS9a45+oAkyXHO02eX5usgCvms/mVucRmGeM8xc0tRt2qSx/yauDaF+zBNetUz1c4ayX0SrIqp
vREgOeb0U8QRodviofEerpOmCf7UcL1J0No1K1Pk+0jWmOmBqvl4HXcjw2nneH9YPkiulefG3OoR
lkxZrWMOtMBjnZHwvnR2b9DOk+U75FhuQjYZ14DsSB447q/wB0xmPEiIfsJ7K/vdxNAKSgZxxJe5
eFT9JZiKu6xQuzF98+TzkM8Xn3c5mo7gcHYx8Zye6Ex0v3gd/oJz5B/lcoxmmAT2glsk5kefWyqd
GXI9T1VEb5I5GvLNCWCQO3iMl0OsnOgBCdGg+XlAC9bY9NukOBWptTf+fe5covajLe7L8AljqjQE
8MgUSX2I8VFaMc04V1N+68pvi/3rvvVqW9S53AjXZ9piKZHA/f8xmOXgutPBrvlQPfQ91G7BnZqT
LTXRc2fbd0lD3eztXebL9bg1odgabCV2Hn1Izoc0s1fT4DHKp7NxFxqrjnxLXGwtnDUB/fk0xQ8l
x1IrzQ0D4jp8z/Ec1R8FBomZmUSfboIZQbL/V+HEWNJHJbhjlw9PEA9Rf0H6Lskz6BwFAD5aZt4N
NdKcfl/JSzJzbltu/toa7pzpewq+hUEaJCC45PusC1fuHJ4t2E4k9AZm6/Fora300+3itVXbjyW3
NKAhh8yQX9xjktvGNXxwtnSg1dMSN7xiLlt/s3NDFyCYXs7pQ4NM45cPA9XwcBi4ga38Wib+2XV4
6zL9lsWZZEQFoMHOCCpVl5opStVhs3qzi2BzNX3F6bCe5oIgGGUR07eYuws8Fz2YWVBz+ACvvA0L
szSlQx2M975fHPBVHtve26TLIULBauL3cnkMeBc7n8Hx8MEiL4bOZuPwHsztuboaw46LyR+D+MXx
Lmok/SbVbWPdzR4ZFKRCmvgQXSTGksN2WfA/j0t0cIlG4AdZ25nE4x2ue+oLRmjbzvK2Pe5cwD01
70U6PREYkuY24F+XgDewdJblU+Q+tdbn0L7O5GiW5XZSR7/6aigTfWaVCZZmEvs+Rqn/a8QpTk59
zlFXtDTCa992t/AFblTn3mTtW2eJvVFbn+OXPejrMDqE4uDQP4n2M4Kxwo8PWYWcpj+tfO/cR/v6
K5iHGMVHOJJT7W2hhs0dgTcQ8cM/isJbTRMhETwYTeLR+zvnmIQ3YLvkoPjq3HDYL9kRUyX/Yaiw
FuwUWywns0Zx8XL4V5XaOQ51WoKFstq0zamKD351hvmGPZWufYr/qdA+ULGvQgtj9kGrFtfsl+P/
Wpxp/kJegpCaUGucSK4z3kSE3XDJuOlDEZzL6zwAxgxWVbfvbgr+iiJ+EuEbXQ/v1KkkP1i+h/1j
bOW8CRfdpeeUdjZcmO5i7L+GZwUeiFlmJ6vv95730fi3OW2qhnjQINvow6SfrfS16o+g1abqThAL
5J9Js0ffelBYuQMPbGcANAgpyk3+ISnh0tyZuGP+8eYpPki6vFDsovSj4J+z8cwvuISFfgOTAq8W
65qkhsEzmfwToJmYoHn+e1w9evZOJPvY2YEsGyW4ntfWuSrtwCVbzKXlsmqxcs7F5Tq5x5VEkWGv
hpk9DSwRacQ21cdaPNvgaRgj2PGfbVwEUDyCFV8SORuuMyBvUbnrwmc2MTvYYqYmuCt47Ynsr2A3
yOxtpnTuxNEanmrnlmSZb+O+A4CYbHrz1PK4S/kcBJ8umJEW5p04xPG9C4Ao++yq25yDNceEnDlM
yOEkVcFLah2vNsnmU9X6R3VVvmmcfhshaEp3eIAgm+/aq6BUIowsuxLbVz/cBvE933KcMhxLH9zx
nOGFqcNPQfTPnl5V2iKzMCmk185g6bDkiaIq6W9T93kKwADhm3DnO2d5CnwS0e1DC5EV6I/jLdux
Oub0MBFxyWlfB0Rm1Ws+PyoQg5TNdn4fDuISx6BDsmcaTweLs+2eKtr8iQNBozh0BQOIqdnVikeh
KV8CplzdMJ/sil2Z+i6yMHfjsPDnN+U9LUy8C/MTdQMlOXnB6+4SQcyre440vzx1TN/uogmct3Pn
VABOuFPj9iTK6Vdi18GUtE6rV2vM32qj7hosR90oNzzB79pLiAC16cYesN0s8sPKopdqGL+jrtyV
RbxB/0TzLkCxld1tnRVviZO8BiXxihxcAFCr3F5Wqc3141TcfGKPwrOvM/NAh4OFjAJCTrtSBKs0
sV4rT1p75aq7eWhx8UHPHs18WDIMGcb90g6Vuh7NxSWFsGpS53mcGG9WOQzxaWsb7yQ9F+TA1UUK
eHqc4XQFB4u+uavsA3bnU62nZ58/fHDyRzT6Q5QXu8iWZ5O+RRn5M3o4plCB2EyOfezz8FgR1Usk
z329AFOBjV3ElzZxK2r1mkeUk35kZm3XJRHgiGrRH45FSwNI5b+MyV6N894lyOMq9NJJLms/lDtW
AJ2sYjzkBhAKFiJ4g2d0ckDfM4xFaxtrcnIo/1PFh1j3u2ESpzLH8uzZCIJi1WsuqwpwU/Y7WuPJ
T8S29nHk9njvDHtjr0dePtyRpPpyUHkayu/OsZ5cOazmMOdvra6BYXA5CiYcuC/+gM6BAsd/N04F
hmb+pdtbM/csYLsQth0xiItBnYi1XIYcVDcBt5nxYqjdYSMCnvrC3uiuuvOdGl+keIHSdqyZNPk6
W3lQJhQOuZKPpaV1UEZeTD+8sG35FbmRjViuRQFbU+qZKt0tU4VGGHD+BPZW8NxNETPjmuRnZqi9
QoOJ1krviXyTlI+GW77FrTsH8Fp7YIUEtsYKWTmC1Su58QLrsZ2ck67IZC662esUbcv0Zz0ET+Hs
HCql9l075VcgHQLHKCreEAegTj8eCg8ob/MYd+afK5ODV+iNyCcosAMmOaJWRQ0lL3hsqnmvp5ku
NXF2njvdurp8SMvhJ7VfFe9VgQeQmvAQa6hqNm5qncQI6TPh6OI4hvOlEdOfcqZ/WcygDzAEoMj8
K8EHkISYPfBylimNdg1q1uv7UzRfQ9TeHZIzxrR2myjn1Frug/RmsxOK2RNEJgxDE0gFIfrvOBsf
5tnDueaNmzg16zyz/1RM+dfhJ8k6AVeuPDD4O9cLLg5PfwteAsb86Cou2EBma0VNwpxe6jmawAAM
0r3Ot5CkDSzuayzcWTb+BLlOLDaiDpF/Os9quo9skvBK+daJAphhsAdqZHHoWR0AGriynG69kC98
cQLXYVpJuCXRHr91WUeC3WVL8NyPTbquO5vahtjATeDS5sedZe3tPNuXmPUWaR5Cp7VxjDnJepGa
6E7F0SMWPEZyKpOnpqf8GgJbHseych7n1PcOUEGZH8dTBLtGlGctrOYcNqM6TV3C0KBhDLEUER6F
75ox0OKew4mCmh2sqbK/pOuQR4tNhE+1oVSDO2X1mIiG2kvO4QDaueyq5hz1jXxRHhJkm/TfbRte
Ha76ZbQLRYRGEMIbqdC7YCEi55dPutG8tIsV78IZQQUGinxrumDttgg4rejZ/GC4N7oOiTlPs3ld
DIbNAjBusIxg+EfZaHeOgPi4LHQmS4iLZ1nIokwYpInvDnqvdL2rOxdRd/Gi/UQmeOVmPG1tm8ab
1FGIJIoudqzF2+yIYZeHegHPDjwh78xFJVe8Tz6z1U7jIWWPCAWo7+pN7kSwT6VNmTOeBlWojU5q
wLhN9RfOfDN2B9AjnZrpFLbX84Qj48cnYHtjzVTTsvMf4jIZqGyKcg2nAB+aM3RrFhJgnMlKKl36
jbNT1l9zG4z71qneQhnjsw0W/8ZUc+GukmkCWpOpX95yuBgz7CiHTczZzRh7ydFnmLDtbZJ33tVy
XAxFfpv3V0pxJiL+bhJ6ql2475Ee99rTqO9eTW7Xo5NdNFEPVbmSkPqMXaOPHpLRbg+NTdCmVnVP
/F/hDr7yJ1yKeCBNA/nDGvEkrIApAX7IXsY+hneSAnvDdeEDEVmGu7wrQkz4xbIugAfwo1jYN6ZD
cBC8cmccCjBDYlY7YHVMgrjbs2sy3MoSkFsf2mqtUxIt3AhNS1AJTOhgVHGbLeM/DHTjbVOAYOts
LzhMqjKoBu7HGPrNOiqbZosVhEWOIlW3cS/Ap111m2L8Q01n+13u8v9sE0YuvrR6MoRluWmMS6ZN
xdgUawXrq0r/eJ1KEu9U3nOTkOfS6NtJcNV78vBxUep3KoQ4oU4wOnTzbt0pJqL2vPAkd80fQOvi
UxTG4DKK0tsxHVm+GgcZV37akpfAQCsb7Z6UibOH0ATOyofOcMMXkBNQxGEhBlKpWnXjrhn8P+IK
dGZx/o8tdPZzocgNY5yxtzKln3TbjqJ+QpQRXGwAaFAnht7bLibLz63jxQ9VYtNphIIhT7fMxyW1
5AOfpOEEB4MUqQGsxISTFsGkHu9raTxiU+TJIqkDRgIm34PD9Ndm9HPi57VkZAEaNGnRNXPTJdQQ
SKhtzbx4MACuhoSSOg4mxr+OsN/s0o2QL8Fz9G7gDPRyuX3GBphsfcQF6vcifWkypkDKbtyLziWB
UYeQ8CGcYh63UbOUxKsZq7qsJMEEreUpiDxdMuG5jvsnHDO7RgCoAc9NIeZ52UmF9QQ1KQpwDFzr
EYYPuxnP/KpNOdeFJlI/upnClJE6f2kQz3s6AMC3gZb7JmK0JyOIZPnssXcjhT0YJE35A/sFRaq3
o4079H6zshIalyCqwZ/a6ZWaBdvMSuPwty5CUC1VEjK+x0KTkRQ6L7ovxhsd9hPs1CRgE0ml7bVT
x/6xaGZmfgWE7XCe+r1qr/XmiGercun/PDsYzsZdireqj29nMTEYpwpZ2bagZu1zm8eyk6BYo8Gc
/U4U+1IGNQsvygIl1nK3A+xOJyXqPOacsGyK83a6nNm5YAn8Jqjrd5Y9JNj5gLghAMXzochNxoER
Fvaj6CpVbJosNbejZH48AFCBYIvyPYTMA2dfxJKihFLJdav5ZVYlPDUh8C+O0ByTq4etLjtstiMY
61wA1JCGXEuVLe1twme+tazwczZI7uxcFzeeMP8ykS6AH9y/aEDTjvjcmPp1jYszssXiVcsQ/Fqq
9btW3kRgBkPK6DNDF1k7HmeoDO8lKiaowR5zVKd8qH2J2dmjBFuf86A+Ou2QrIvJZdVN6PunoQjr
i8qS6s6xw/kUkN+9SduCBTSC4a6zqOYAcSm9Saa+OdVl3Gz8PAPR1UTJHx4ne+sZMCkFBtb9DMzg
3YO/sW6uM9zA79Q+XLLgLWQrz2XQsdxVi8MWILuZ1skMa2KQmB/bKES3liFXVz4dWRjzglTLbREY
D485rNis9YY1lcz0NkIeYnOGQyft1tFflSbmNa+9fM1zQMeU4v8wAsEiqTtYRgFFZeIStvTlMJ0S
JzT/kijgh2p/ue/bdPnKnIoFFuh9IAd7ie/Zq/xHudj2l5XX4YjJyzP3c9KBTXTikF9uiSNixw2N
iLaGQ+AAdxQiDU9BN7SXjFjiRZAR3xvnym6+rnQghTK/pU2CianNKw3Xy/YPoRbEGcbKZmTetQd4
KUiYVcZ7XyXeGa2K6rNVT3lF2CIOk+5cakOBn4/RKy6VcSeLyf9uGBoiVvvfpW2AeWt8ysEkn5QT
TV+LlCAq8bfvy6kcjlrwfWLwefCTojgMFoVyVi73PqzJfTMEE/wQ2e3q1PW2Q+aJI8BthQV48rel
m1e3OPiuKF+7fBG92+2anjBGvYBQcKEYEc7v4CN7/m88Nxq5FS+4Hr0JZa4A4ph6F7vFs+yVzCCU
Ns2jaMHciyRsQaU4ePvrxaRXznFU79GNF9LgExt5At+jCodua8dcZkFRPje6G/ZBCyGy6DMCOFlK
AnuAG9S07rOO4SW6Dny0bvFZB91NBGOMT5hqyTpgH7oA0BtZhqGvOzdEN1zaM64AZOOKEEaJxUcj
cs1dBynRhOyUgPW6ItnYrEYHhplVO1hiNJ94t4At8kFMMwspPiOrLXaF78Ybllvwn0J8AAGhP16I
Brwa0aQqYfjuDHa7hVLk38/ZXHAX+QCTBgeQo0xBHWTw6YOG8dfQEQOfwSnt0hAwsqHMODmEbzdM
Q65biAr/0KrMOY8l16givQ6CBRXeBG5zF0KuuDFhGt2y/fB56GEycaaApK+GV2YN1T2yFmweL3gq
r/6s2VTBOvbAOyzBVREf1WLtkxj7URUG+Y6e5G3odL4esQPsqwC2bD9ihhTSO9nW1Q1XVNSJEX6q
TCIb4Zqgu2yQgUzvYFnC1nTq2hQTTewhC2Km2OSWGg89Ln16OZZXkXxNbyOTJac49drPKQnqv9IN
u3XSl6g9bmu9YYYiyU0HzpgNVQFnbvOc12NydO0AK3Np+6clbwNM29Dax5ZBZJCodK15gT7dVBSn
2u7zg/QS6342TbE2kpBW3tqMAhooqzo27mqIxJccKmfP476cWF9A7q7yI6ANuSHrXSz+9Bnqrlkt
w0C2sodDQo2F8pAzH8ub+Cgip7skGeXd1ojA4eItfOeu8+px51ZD/dJBcOvXGTGDl6kovI94pEjd
YD5T8jBL5dFpLFHSkwaZikejydtu9RQ5y7nrpB08lyntUx2XIRoB3Dx/w9aNKDnEuHVsxIlhZKTE
mjVC8mS/6+CO3YnoMKk2zBqT2KCD2IgF4b4I1NUU29TXcEVoxUez2Eu+8Xhf62NTQY3cDnbd55dO
BoosUMiX5z4PEai0xzQwFp1bN8EtrRmXQyjqWi7Bmb0c0R6npGaSmNrW9KlHPwERpYZxODjhmCbc
qaA2sBcbDsHuqwkn8x4K4qpXmW5S534B+0USvfKuOSvmQFR6kSkZwcpm7gIbNIG21HvEKYiMayn0
lC21aWJXIBoVJb70myj4llnSht9jwIY7eMbAIrAhD83MKCxxg+CtzCZ2p5TuZPn3o7/01pOTlf10
0GPbE/CmGdZIxEPdEgIQgNGY5tVWADE6jSdefB9XLQveopgNAixiGvIisW9q0tDyRVih18MaTCvs
wI6w8pabraZ27sQSLuR5hsH4zNGkNljww5i/ux2kBqAuBpz7dHdLShpsaf0BU984Tutu6p3p1Ytm
GKx940/2KW7HsaQ9qV0croRCXXa25W15SpRLYYd5zh9vBx4hsrSiHgnpBUFXg6HkZKYmnXgI9hDF
5hxHZ+GOt8aGane2CjWJ7yiMK342NCZhsY8jBlTzm1F9ED2IRFf3T3nc+yPcy7qPqh1NYqfwyDnp
e10tPm1Vy6mVXPLRaG/fp22ERh2GQVZ9DuOSuc+zL2V3G1Iak0GBUq/zxzJweixqPDredX8cid9Q
b4znptYTnzUAZWHbbstYFMsAprtWtWxb6RzHjeeVmxthGHPUbFHjfMecjV3HrsJZU79nBXi9OQnH
eN/JoksvnSK+9KuyJapAmotOWRfPjLO/dcI+ssGx+WBTvI1demn+GwdupV9bJUOM1OwzynA2QcRI
MEFIdRncqev2DQAIuEGyhFY1d4xnyGbEU6BerEE3LgKQrmNEDd/oN5PUKv4cjZMh0RMRwFIDmd3j
ktKoPN1tlLcNB3VsOFdn1YPWupFijphDjY2K5LNqM76wVVJaMDgYAiym3PlzhohSsO7P3deh33oH
RBt/Pku7jnJCFQ7+M8fTfYW5wHcq2CNgdtyfEKIgbqFu6J0bQozzkxWoSK0LvNILHs1A0bpXfvCw
tC1UVtN1sdlTpAq54XILEkZbRRq8qdqhoLc7M7Q4owTmlVi0IvyXs+eNpaxOhkvPjewx2RiGPsOu
q0PmT5ig0xkQi9/9C6WjYH8ktflpghrfF6VIxroPtJ5xU5HJhvFW1+/BaDULmvagURxEOtTIVh2W
6GwBc7kClT+5q0p5JcxmTlgkQoV1w8Bpo4eorLF66yfOsyhCGmPxSkxEPaqyKDt1KfMGUJUjkTXQ
EjR7Xe7jd5p1Bqo9bSZWTA1gfCJ0rfp6bFFnhQQJVXFNeNcJ+UBWqroTSneLSO7Juk+Ix+oZB0HW
G8IMqanEsq/nqJ2/56qqPWpwr8wBqow57YTH273zioGDDjUjwCJwU4ss5r1IRq4q1rstI+PIMYKc
/x5WZWcH22WpQEyAv/KbjWklL6pfKRI+FAOtOjhDY38Ek4/rDVIOMdas5SLGjOEcpgFMwNH4NesX
SL41FrSKUfJ+lGqW61gt7Zu3xNl2dJjnJCYd7mqXIZJp+XNwHCqKMBKpRl7dBjYO0sAg1M55NGDp
1CMrFZue9R/Qq8M4ic9h6OJ7iC3N1DVsPgbF3LcO6oLcFgP2nO/1M9bXvQShY724GdYUOUaoUFZt
zmBNUDi6nkiuFkQ0RIQ5IXEoo6qZLwZ2j73HVe1ctNvE2Dncsq+49khQsl9LU993EXd/MqQgT7Jx
XtaZ6/tbj23yTyWoELKVVrAPO9BzVeuzEE2XDBMcgSXM9dn1eqMsp2ZxRxeaGb4SKFkVypnNcTnY
gjKV94MFLZGiYObNyKsf5SgXWqEj35yEIw43zRUPoPxwOfQVHcU6qiufWE++zP3z6NqSujvw6+vk
sg82XEhOcXFpJYsHa8ppRaI8iX61ZfJkVZio/+1pyTdkhHG39zL887whfTIsUf2qMYiRsOU3HoTe
ZDr6yPBXk+bwym3JB3kTOBYkIvJsc1B/A75ZdjKGXjHjLmZbWQ+Fp06/NNc5eClyNvC14XU6gG/T
2SPJ2bufoiatDSvgEHj4mYgdYiJtrt6ynABpJ6gq+hA+YhHICIDaAG5TAALLStb9JSTzbwQ2U2gs
fYE5uU2fU74UQF/0lHNW4eO0ioCtTlNernnn5/c8m+c9sN90K8ow+UCo+a2nMWb+gIGw1Y9CBA1m
a11jscZNbyp81UFVyrVQ2ZrSYka0Q0LoTPQOiwdkflYVh8mwNjSxTbsnBB4crcQCS585XPo9Ix05
JV85gb7LnIceuhHP903Q+taHm4hfJ2JzlIki56AXYeMFTqe1YKcmCMF4PlXaH1959Lu/LoebfR3W
glxTA1m9NrtnC0+5VaYq9zWKHdDLWX8u9VA/mqCHIDmzEeImmzk8Akunl1L75phmXf3gypTFOGqO
t0ON0zhRIjuE/jBDLLOcs5cQdZ4iHEcqLEv8Mr5zKIKrThLhlRR9IA8pCEQ/JqyfhSVbylzsWXbR
AR5mM/PExSL9DxlL/8c0lfegQuXt4YrzHFoeE/aZdEoTIQhRn8H/qYEWN4oZo1vFIzZ9SAKL5eFg
s2kilsDYuySB9jp/kw4s1w33zy5z4LBDM/yphsl6oadqN0NvEY7KZ8QStlXQIy5KMDV2YNfxFruf
hlUrRP50+GpzezEnUIAZLeVYr3GOOSasi+E0EKNNyD8xCMOG2lJC/TqsTzgqA+slnMojKXO5Lue2
efGtzPmJy7KHTaN7CPFlu/FNTpA/0E5ym6YE3EPYal91OHHi4Ow4MTvCu+5acBlbt4KCqoeDbzMc
Z4ryUTeR9a1DoU/AhKZX0TJrqV341zqBLJBGPfkOXD2bYBQtRHa7B0Iuy7VfS012fLFXNWo9erIn
2egkyOhOOcGTwLOXjaJjwFt9rddjTjoQ29aMPTgk+Ys3zwVPP7XcuVTuL0pieGvKHuNKVtCjZBxg
62bkbirHEu+4o6rsknZsRFgsTjbuzZbuKnpJJCatAlReUtffMJX9DeGyitQe8n3n4oQjoh9s2aCA
2zDghCaf2pTEhppK9XvXxPHJoez8jCnrH1vJnxDbE+uy7Ayc6aDxwnrs5mmYGu2QYGv8RkxD41Iu
sDu6mlM98v9ckC6scZhGnKnauxVlPu1wVWNwY6aDx8f31roJ5Zvrtd6NmWWy4rs3L9Jf0gtOkQ4U
hlIvngMugx4cwkAazaSUZVn8BJlsbt2ARQZbd7QwYBBIcw52RSJpanPCsIv35aU+k+zFmKPdyJNI
g1vRYLHoSfdtmJ+kR9uYekNh4D8BFb7rUvzYEAVWqSYylI5w8HQICKUHurzpCgfUty6KPTEz82oC
OEfTglbFus4DDRPWEUlVKHwLfEQwJLcBKw3J8FZjuO2G4LuhWLlEjBTvjQX9JpmH6aBG2bzLRL0V
HakRK+ZD6Nmsuqrr/g8zvOZlnMdp2/r41KxRBizbsgC8FwTu845ccRZSv+Dh9u+SupoeTe9euVrO
ugjFhZFbAqSgT5BcfSZQpQYXmBfeocXGQ0YUoOhIWcHFOZb/XG7+TT4mALC90vCQx3PEEkboS5BS
5Zb59n0+kC1qYqyTTEe8U5TRetWFvhQTUcl+nOQNWKwRREtWP1KSt4fSzvFmOx3LQ2B/3kPr61iH
q5+bHJk+nxS2UBGvgVApKJDAPzqmkCsxhd42uY6HGexi5ewsZzPqdN632fiiu8Il058kG3cWvxxi
II0qqiQddwU4val5YRCZPIeqvjBOA2TosuHZs/pLRhCQX9jHXAVxh2cGr8Ws2lvBkHFb+fJrKrK/
fDasHgYCZip//tB5/zfQybJEgcS9R6YWUlm+rWYyAGPX3vo+mX1abyoBjXuXKC2LIyfupwqT/KvT
X7fQuW4CJoaP8YZJcAjbX997nacuNWL5SmFrxf7TkhNcpstAqflQ2V6zjmEgIlzAbPZUdl0ck+Zf
ykFDB4N35fk6PxZEH89kLXmn/JnG6CejLlg3VfVQ2LhVBqIsnmc/yCEiKHSlXjLnsNBlhscAIRBB
yX+JmuinCX027KA/T/b/0fIwWQcVJosydpLj4rMbWRZsTA2uu1VcOJ0YMXtn0ybVR5y1J2+xke1D
+5SL/zg6s+XGcW2JfhEjCBKcXq3ZsmVJnv3CsF1VnAcQ4Pj1vdTP99xol0SB2LkzV+Z/IdFPO3CP
+6IrrnSH3WJW7bAW8ODu3ApTs5D8YbbTb1FCR4x86tF4XXDnQZPJc9fiZy3q3TJ2YKCmjk7K0o63
dEOD++CeRa5Hgm2ThaSHojSrrounLzKdXObxq94l8oZOrYIfW7mk/lVBlmCZ5NZip5dT9DO1tGGK
8A/D+sZLQQEkyuAIIEwet/Kfz4aZKJT9EMflcx9bv/YN+I6D4HPRy7ruvU89UE/Kfe3T4ZpPSTMC
Xu6pdwSOI6TLi8TTjMECMONUqacgUYDvSiBWQZ+ZPY0SXCdpOKR/BMGnJwECqZw2FqsJHv3YCs86
rTYpEDuaM6wPmKM7gEfk3gQIMm74y7Gsamuvb0mFxcQfkzWYleFlBqfFf8yS5ZQ6ZtxUTSS4BlNR
FDjVKxIjMVThYJlFYd2iGfC3jU7wFLbpeHYW82PKMjreVqL3CNCwPMDJrWRXOA8ls9OXi6OBkTc7
pGWW3geqOXIfp2Z3wh/g1YAaPBzeRBkgYkIGIjeR1mtgv7y9R5ZVjR3y06xXbWujG86coV5Nvjuw
yke/T08LL2d6xqhddpzwLyT6j3RpX+yIVRiyCj/T2KWARjR/gnIODxy/CXw1a4rOlat96IbK/3Vb
d19zSz4YuVyLwX+tdd0y2cS8H+fafmI0DD5x1YQfo2g/ZkfmG+5wRInM8B7VVb2JjcbJY2f7iIU3
UlXpk3lfyBLz2ZNfoU6606r7zJgJ35M8GA/mRgNV4Cv2LJOJeNvX0F1odsmLat9WFCppL75Wft3t
HNDTJZ0At5q8jk4YMW+XqjjrSqH4jsZCzxgxATT4T6fuX5/KexU27br3EiorBsBkqY3YWdJGWcxn
6EfY7Ibk6FvWi81rIprNT9sgcVY8B7uwRIwGMtYu91rWNI8WxbGiS4dsS68vqHrjg/Fkuu9jz6Is
UVsP3IDxuSKDtrt+1M6PUgNvPYOFL4jR4Cmcy7h+OHF6inLoNPGY/9Fu1+xS3Ngb4aTfdkM6omCR
4Sq1rI1sd/Dj3oUX7mQfRbj/iujoi7zgyzQR/IvWEjuqlep1a0XukU8buL5aWugQFtLE2WeuXxVL
Q2WVskNB2mbwXUJD04Ct6WYi8KP0YsqYYj/V59mFGEdDFac7EB3qrC9a1dtraEccS5EI6sdlXhAF
CpKgjCIGiKxhHz1mefhH8X3+pfTTX49uVb96OSs+skHL1Wp6c55BFt93bk1tbNuSelRjJEmcjSRU
oiBoLkkDQEW70bgeQ7ff2xZLVyYp6wh0fbxzDdBGJHhCGpHFUe8UATgcEpn+bC8dRohq+uMOgnue
zwm2dDzf49gQaFKZd7FUa38mE1b8lG97L/UiIWuUkgdxwdDwZHlNdZ+0s4+ZPitf1JIRP+EH8BP1
Sb5jgzLuy9KKLsEwz7u6JmyCVaJ4Ud3wnmW2n3MlzKlfIAJ36awiOpRJW234rDfkap+SlCIhubiA
0IqZgxUJWL1SmMHrma37C5VKOX1AFu0mIUCM0uJlN8CUWaUSwkPtNZ8J4/ddXJEZ4/l79QA7M6vY
38ugkIUUP32hCSI3KdTfbghPEwW8wEA6TKCtrCJaeqJmi5IzfGFEhhYjCp7GPrO/Rz8ftvNAk7Bu
O/0dyIleGbwyezaHwX05OV8QFP45VlYeS3ZF2yphNRHYIFMyd3kaDWrKmJN6nJV3S3FXOeffdHSK
vPqFOhgd8kj8XXSbXTIyYLiTo+xs08t5MANhJEmOZevdWBUUJMBTsmwFbM9VrA+w9S19i8W+CJ55
6g5Rh5ISeyGOHr7InWe1EHZwhnRT6OJvGdRjJEqo/rSVHjIaQA5VwDOVE9cnKRh+2mZ6J+Z3DhPa
b7pogYvPkvS+KiAttqyrz2Rb0rvCH7v7sCIxpxOHr8btoCPWPjBMq/f3ILycF7siUK9T5q2ZXfVS
qnovkBw2QwanBKfc3u7oGwiy5DXQS8KLh7FUjH6xz1n6FfCdcmypUPbRXlnTgq2tsSZHBhNFM9fd
W+swn8QM2Z+Tm+AEJ9O6cSCcIc94wdpScJ+rMPY2HcoC/01s3X7oJh/FGEzHrqWTKmC7wLmSxAeQ
EqzNfS6awaQbGK0z85IVxAzWy0LBcnmr8onFYRzTlphA2h/6fKq3WTnJv0Nvug0S20tRNgsVTeGl
1AlVehoHNn8JWA7HR3u34q+manEc5knzNo+kITAMdv+sWN0KE6p0WNmObAnMzxwYhRq2DODFi2EB
tvFYb71IR/aXMBhnVr8CxlySuE9N2bOi4yT75Wb2MjhOvA9c9JG+UASaIgpX4hLACZ4Wg0WXqGY6
qP7A8IPc7aXhVmHnSQ/dPITnulF/8zH/jFWaRHRoVtB+EZQZtJeS/gkjLnLEW+yXcY/AGl6WfIA8
LtzfvoWtZQZW5KHEWrqU6GPEzvFo81QdpJkNvwN5Ne74PlkBYemlm8liS6IrMGJ2+Cn7fdA5W+3X
1huAWZ4xvKv/Ki2Cg1TVc1XSKwS2ksCGoLQ1nHuzta36jf6viKGNX2Q38IarZpd8vw10fOrUcIp4
5A4hcXU6V7jU3Cq0Q4o7Ox8Fzbd9bCMoOAPXBGLfeMHi4iid6F+Sw+zuWae2OKlWTUcqpjYQHuYI
PA1BVPukopTUCKsXY/f+RrmOu8tx4sxzvKNu4Cf0mi8p4LNo2le07RKnBANKQdIwgS8YlGTeGj78
hkcz9+Qfull4OrvTlHZEPgkTTTf7ruiu/8daxoDXflUTkH4X0z5rvdM0J0B/SqC1+cGQhTXNoYJD
op75w+8sPgT7VixrP6os3IXE1eL6YSYFOPgXVpZg4wkOFWTEiZnDKPBzvdH9L0vjQ8DMWU+cMWgd
o8tvu/6YmaXinW/uJ27HRMS6IX/P5Dlb6LYaXvKRdf2DGP6EzkOueCwwr7PywXhZHiknI5qM9Z5O
axH/4JFdOx5dg5SC2HR2JR3oEmCari4fxPJrPIHbEubtoIBBbUzr7QvCJ1Vy0XVBFPVLw2qzHQqH
o5NDsze5bcYvBquJzyON6LRxzVE001eejExt80NlQzycyxSgZc0VPwZqG2rc7hhir9Dyt2XDP9At
BdaLZoYQLIdzXoE5rMlY6uQBvJ+98pyk3pjbfsltkNEKBZglY5Mcoe6PbrYrqM4MdZlyFk/jHu/f
gyGzUNMszwIHgw0e165n/y63zq1b1a2rVSbBtUV+/0d4B7t0STtq4g2y5cpXxfMzPapPWhTPSX87
lvpvH1GqyvjXzGBGMIeCT4dEkMP249DDNPKva/id9Z67G8A4TmN9o2qxC+wBZYaIV31cnKul2pWz
tWviFyJsTEXzUz1jq6ktq15bmvvw7X+MU3HyE+c+rYM/kRbvblI2q94ew7VJnAVC7VvDWrUnBquj
5bVIP3TXHxtJBDhxcnIrdkgeD3sClbphFW0nFbGi86DM8uQ2IdNn4X3Ms2ArDSd3aapD6no79wZT
BC2bYlDDVeLP9zkJShHLo+HbQxfMVr3LPT2ZqHu4VPBtPG+6EAcMNqRRCVTN9ZUSeqK1t3SJp3jz
FtFe+yTaxuwQTFBDNVmJJZG0kCzvwdxeplspVvDlMqC4rfo7EnDLClJYKqUHJZ1P8ZTFVDKW62Cu
FcbGmwnDs/S6lGYrFfNS203TPu8avbOlPov8K/QSflsNJt8QODAPgIdJdSUmmtAtcqxi/teSxLXK
jstMA/kQGY42sVAMO7Lvj312A3mXf+KpeRt8fvbLjeqVBebBCxP0b2eqKMudT4JzmmrWCj9uCSLM
6OfMCzfTDSmAEYfnsjolIVXxsQeyZDjGBqzpMtzrJdrbMFimKD34RM/H26Qve1ozHQKVk/vWhugg
5XTjU4j5UNGIVLTqrOhRGtv6RYbTXY+ZuFS3pgcSfFJt0rn8w/2aV7IzUPkgH5uQfp4Sq0HWnwPC
gUGSvYgwBxqWXOtl4fK9/OhR/kGrBldXXTDnPugkP4hyeK+6jvdnRfGHjnc6kR/YI95TPFtRNPCy
KIudMdTEGee1asInV6oPvxefNbUHNeh9O3kzQHiyINmzqCW4Pby5LiW6YfwQwyztCu8ZWx8gRSCV
Db+zpgdq6eDKs16UgxgyET5hoT8TBQ0SQllSLpiqAaF78QnA7DrHWMl5/BYUX0k/ffsxkHMzuK8L
LhuHtoi7YeoeTGleo0byPnVfsQe+xQauQkndXY4QVuHpr+h2yCVWNTfq/xSSUFaZf1qxuWC94OqA
lvpivHg9wJIZqC/PzIIzTHBtK8r+HWbDIbeHgzskb2HVbuHSsqPFlZ7qkQQ3UH9KRGK/AU9BahPw
hBEBMsiTTQPknSFtnpF5dG5xQywJDOm4+Gv8zAH5oxfFKmjnIuftcj998XSxysH3WgGp76BgnSYT
9expopeWZ0jDo5UVMFUhCTNcknURZfcEquUyNfFeZuVHPgtelNnyOXhtv65w8SeV3vjOX4Dbg+1t
Ifb/RoMEyXh70KPmiCjcrqOa6Jd2vyhX5100/Sa1vJYp+sdQcEP3l18Nkkfn/A4zglpk174zCzkB
R/XdCDYzlsHH5NmbDL+OVy/jHQr8x0iCdWnKxyCco5VWcManLP0QRl0bwoOlf0UiIbNkvRpNHWtK
2U+REE6i5smIhB80VOQm3DiNd6opKZVQdCrsJ6Of7DvaJiQphzLL7wMLoExkP1Zp+Hv71HHE3yE9
r+OI6EzbnHRGc6y0C7xV2uUXCQaqFdV9aS/f/qwwUSmA7l51YW/+pYbwofPmnR/99dqFPW1t6oM9
E8zQ40HLERPsYB6zGAEcNeIB/9SbThr3Mg5RxVif0o4d5gdXK1YD9XzKiyjfdyMnY84BMJmFIlpQ
bG3jcFT6j43gIPYLVz+ZKXwexu55iLMHkE6/vBH3rCZBGqK+c4Ibq3xm+Pii/fk1i/PfIVq+/FID
g0T62EZDQVdmr3Ah4Ji543ILJKk7ZmzeBuVuMVFt2vZWjdC9p3F/djjHATG/o0y8+d2UbIOkZrdW
HewqqJCrm9eUNWGXeJeSieLZcqKFthMaNOv6n0WaBzfDLurE1mFLvVZ6WAjkWq+lx2UuLSGq5YoI
R5g68TYPuMrK7C8awbV2ZhQBn4NZR91CWsG5lrr+iV0quGIQoA7HpH0zRCd5D/A8h1Kez9bJa2k0
qdL6hdDZe2m5eit7dS2d+s2bZ3Nsahh+bdGCCeLlv3HQ8Tcp1AxyxBAAxdBAD0Miw66wAHiSw4X5
cQtsBFoN/HEHYzaHzc5TYjd5xakPmXli32CILasPFq883IHzPDv+cy0IqVtJcOqT5eynXBs8mgpl
/Zi2tK2M9VPQ1m89RLIEiFtYpXQlmfLkWNeB0jPA2ejP4r5GLy2S+hz5w5fXFNxFHBQibC0AJSMK
9tBEs0ZGx55s8jj066aY90UGcC2JeDlGRv5TdfScJEJCRAnmbc8JuWVYO3CnejLZ+FPy/TCm00Qn
8mBtbmo6HVbvNtm+2gLOqr18O4W3AbH2cD1pnNBoiAhP5Snr6pe2NaugsYmSZxTC499or1EFhM4F
0R4teXajV2yUiZ57fvx3gdIvluIXKwzVsf4IItdP/+YKGkYa3qPRzzvi5vfYg2/05X2BF9xx/Z9C
mK9eLST2ZvzF9Pu8CCd/MuXwWov2zaMhBdQDmS1AxlbyrRfes3zJZLeWw0DHS1OziBULQfqGGGbV
fYc9vQFZXFIFN9jlfezn4WYcFR1JBPPusgoOl0E8WQeGDivPdM8ms2mM1pwvG7f3uIYTc2zwR/Ez
ehjFwjEVsum+aBvLwNpv44X3A9f0qwfQvNmxh2PQNdBu3E3hyEkyOLUQqCscZiHZiCWllq3kC1tX
nVW9jVRX3pdDHyAaeKMrml3fDwsMLuXCIe+9tC8x9Vupv3NUa0iNJK5dyB1SB9lc7co8/Ur4wgKO
qIIXWp/TKf3Of8lxHlgnp64bkt8kV3XjHEhEFAInBf1B9oKbjyRWV+FsAJaFuGYUYN+5p8zFdFHX
7lM1eDgdU11BlI41ie6JsT+x/PLSsqjAo9LqS17nZ5uhf6YqooRll0zJ+BBNoXUu64bi9jx1iX5F
SQxSF0rUjN1wJ/xrn7BL8rdD3zjNjqAtT28SYqZeJSoU6T3fcd6fNLCq99S1fX4CCk/bpkLuLdam
m7rmSHChz4+OTJPHAeQUCdkeY7qtRyjDTT9zbvCWgTdS6z9l40dq18uki7eZm2TbZij+0v8OTGau
M/vUDU4s1zW28I0tIu9P7tjiD+kPs5fDAueCAX+gldOdoVpPImsufCTu0U6zhq5vXTzOmQLhqnTA
A4OOjf7c8qxACQsrGp/dwKeLBa91AqHWDzP3wIWPPE8/R4842XnPElM1V+wOwTVvb8y9Kgr1U5l4
rlyHDPkvTe6TgsInQZpMCoebypDzB4ig8rmLWjhbK9tJG9CjMUvYofQI/zvCjx/l4FmU605Tc8nL
OP8mFtH9utbMm8VL2eRlkvflirprUDK9b5f7MTSi2FtIu/XKoyVNX/oqctB9KaO0jhNGgVuuLal4
UQfucO1xvV+09mqfiH3DrgzbGKM5kbh2LS0Hn6hUUX2YxzQ+ZmYuvQ0faqb3BMCss2rqwFtj3PZ+
0xrx6MZoBBIGa4k30eyVFtiOZbR/JzFg1RFypg3c9WdNxClhWBBZBP4qYdNptsUo00uIKP7Q6aa/
ukufkJuxLa86darD8uMjJHt7Bxs/re6thfkI8WYi9D8rf1tbsgY2bDeZwwUG73WI5Vp88aV2Exbm
2BrJ9uEo8FkgdPe1nNtHyNTyOY4FoF1ihjkeNOIT1JAi9Z2Kxu/ztbeM9fwISR5vb5dH7HuL0bux
ucTU70rbiZiLmxi48ezUhqZs/k6w3YMbfgLrd17IFLHDd/qcfg9P+FO71Y0NDqTUY3jIGwMsrGJ/
TT3q1DEd9ilYChVl77pIkDfynqrOxvO1hS3aXYD/4x6N172bsiDG94urhZpsDNoYYYtTyt4SRKWw
UJIK6Xd/IlWhZZRYjMu10zC9ygC0SZpTgECjspAfSa0CvJetF7JqcfopfufWjgJIgMqjwy1y8yPH
Nf56oTpuDCH2BaKwbsh3LHFxr5zYpJTgeFH53s/hAmkzt8wx8FnW3U1pgKzhtWkCm9pJsqdc1sl7
EWt/QdcauhIInjTL2snnANqtwGPCDnMcLQoF+CHCh2BMUXcmTLmoaj8P2LGlvXgIiqF9tUPd/Kaz
0wFVlsZDMwsHCMxURuNHFZnX2dsRzW4n5sha9qyvPLQiqs/BBk7PQqOJyHxpnoZRlA8BrrgfwTuA
StGuB/6QJQHwKtyMO8WsIVcsKM3GNSxyNoDy2BjZzly+J4zdYhWNksU0gd38ahrdTxu85N3nrEXD
GZa6cPbiMCYDT+iKfDOnBioQy5RlpvRmRj3ieC+aNXODfZnbwf6KsYRcEtPFr+OsWMYxHIb8f5jg
NmXwkwrWemCAYNc5s4geVArjNW/LbOXppqg3rS1iZ822qQ3YP5D5tqdGXryshAGVZpJ0ZTXeggpR
3WbH3g8gbVRO5v0ukUMgbsBfaR+iBPfH2nHAhU64VPqVF1jIzXWgbxKV33S7Ya4ayFi6+SjSmm49
tvxvUcRASEiYewczaEtTs6Ww2Q0VklTWjQn3ilraFPhIIU5Z1NbIBHlYvrCkJjkgI6hRq1kPxAzT
GTDGDFhZnrq+bWgfCijcyTIrAdQDZN51ZVNd6VTrvsoqA3tfOHM+byQcyKe+p2DizgpzC/ZgCNc+
xcOFDcR3YARLSeN7Fyn3rRxivFxzx7b0TqYRFYRdMjLjQVFQjPQKdp+YrXJLHBlkVejx4s0tO8yP
eMOaz4CAJZ9EYAMinmKXyDgBRbVFJff9Vaty9bxYSPfbhHML+eaG8+W4pwa179qJSpIlK8+34EZ9
NwT0st3FCf1qW5Oz4T5T3m2d7aEtow0fwa24xb7hWwKv9D8TQdHReWIpRKzX5rDDNgxBCaGsc6OL
M7Q8Ty3i257LZk1kfnTt8M7xCSKzP7CLq81Jw6Z1cirUFkfxlXY8EncFBuNxhZxKtrumhYZ/2hhR
4Wanfljxr6/na5tb+Tc593TfhgJmJCbbYRWTACEJYTPGfDq8SL/CMkB1a5mrKTLlwnJJrUKzRiyH
CL/rYPVXVtUFDVF9RDtzKknrLFMOicuZ+pj1qZGPIHCjb2mp4WkmKoY3rGkRW9IUfMzKN60T3YDB
JRyUbgA40duJU2E4bXoy3dIkA1iJRnFnlbHN8jdoZuAUburcV1ZhIUn4Yfgpczb/K9FEZPD6oo85
4Vure9X+zYzdCEeeUIgFAOCeEDSZyIEWg6KJnXNZJBUAYy/rnrJaM7uzVWA9oTvDF9QDdiPcPnW4
URpRJmoVhZF/tWXdf8dOdusJoDa0WxUcUG/gBrLqrbcLLIaFLa2Ac3SpXydErpeuDiiiFGnLkL64
TLBxCHfGYZc2nQtddeAJNPCBzUR+y9lj8RHHEjkboIaVEStWUXyb7lVw6oh1U0PtStorRxonNnYV
9fejxBN65UWUjHgw7RDyYY1LlQb0wMuxNE6KFRqcvWcZVjwlkFIog0+GMufOWQwdXAdFtytTPmb0
PLDr+5R3LJdV2BnBOexlyf9VpWn+7nseFUEldojpTlgBZCremwWsPx57GzOYzX6iJvdVrumstGgX
qMscU/eAXfNofFxefpfo6EW5za2OsB7jDKNDw15I+aj2Z6TUugLd1av3yAuZwaZKMkpwzjRqO7lD
7gIRYYvOuVzQaW6wjNwaUtPnrPZ9HDsZ3Xhq9hLn0CYmmO/5F/pgPHWCvDKyHcS9QDCbyrTUxq2g
ac7hihnNtOi5AFRY/zBY+FkRfjd6Kn87YVz6LFRO9KyQsXNlcUy9Z2Gzi/c5kZ9S3fM1LG020o/C
FxFSJRQBUqq9TryKRkWnYrb8v1p6+aPpezAQEcRRMDxdM1vbFmJMs7J6N/Q3Y1A46rtP6lLzker8
0A54qSXh0k00CzYCThB+ZmW6nGKcJe/hZOevrcfdVBE8Opg2cgh3cGb6bvoUse9bs8wV21HFA+wf
TUBjDktKOmNnKwbmMZFRXLaMwbntOvOkmfKlM50jqrosP9sz+7DhwPCFX+KdxBXmbDwKG1amb5jd
qNPR4KQIkzHwc1W+Nc4lFwSOe6xD/tbUcbMOiqz850yCbM4q7koUEI89WLp1Kkuye1Cdufcnlf/N
shjzUdO1VGxhXXWBPkJ/KeioZ6LzVg2xGnYlQTr9zaqwKy6+PQX/0rSLzinJo8st9VpthNuZbp9W
Tlzv6ynfOvX/hR4BECHCnMQeyarRXhD+KQB7BSY7VS2c+y6HDZUpEiY8eUxajRtjCEHYsYGFehkh
tCXLf8grfedwoXcMTywvRfxbWnNPsxwQH3+4kZHx3I7N9BdvDpoZYIaSpQZb/Kvfyg3xrnQLGYE0
RzQwH5rvAmotcX80Hnx4YJvGt5RvcI1D2t1bKcvsOtdgqcC5rCer/Rkz/8mNYhYGhFAcJpK1JeEW
KymK9eATLKJ9/h0q5U0JwSQVsAgvrHKTF8EVN/jD1I3L3nNhksTteCHj/pPVySvuyAcnKfydVSdi
z5NHqBk3YEAFT5svlxmI8gaF9jrjz/cW8EpBafZjAm6wj51nsBDnFOTWUpa/Mkxe4hJy2cCDlaW0
JVqpcws3oBxl2aXq0fmDxv1yCoFlogbFBOPDZ+r0x+ZR4kjPwuzZKpdt0+nH/GZ6HomfRpQzKrzY
OMJEvx9cufX8mSqPoD3Tv0DRkjknFix3i7KxbF4+zKTvYSICZJz2OMRuYJg3bmvkBEjr8FtsH8qo
ReNFyxzEhI2KTiDWGNZ2qrCktJpl+jRydYwxaXVQkjJAI6GvX4pgeDNT167ctKTuQ9vbxYxHXdL4
G2oNkTtKNxY5q6Ci0C7XNe+T4NntuD5HTPYsDI+BG+GAXg6Yk+ntJmOyxSKCWW6cS17Podj0KVqI
leQhOKTIpRkwOdr0Kd4V7nzUjbsPGkQkLAYVFavRY9UGPcVlI1Th6WY6TUXEvQ/joduGAf3EWMd1
n7w3SXwLaCooc/YEjauoM2zcTNg159LKlwZiU3zFuM0SqTFf+OvpF6mJOwcJ+vgUFPvOH+t1XkDt
tip8LlPaXzFRsewYkyfhV9tpme+sCMGGK+thxHC2YsHVfbtUbAXIX8gnVL05Tc8L1FbxLoCd8NFo
PAZGhiirhKHYafIrSNezG86bcaDOJ72pYFRT1dx/iZh+hrG7Sb2R2jIdvsWV9UAhAbshp3xICkHu
TD32qffSywWRU37bpVovbn0S3PYsDW4t4uGdgvSfEQMKYX9BpmE9KE98Ce/gMO6HXIvtoqlgqIeN
gJpYiP/ZaZ27iVze86rzfohusUxddqpKvr2ieOF5WneL89bmOQQ4VufbIVY4mdIClZ2DpFUDN7Xo
ltVfqETNa9J6xa1KeH6xWE6EMkRqMeSqLCxBWbcCe8BDnszAmS1CqZ5/Eu3yqPyex5jHRBgMzpY1
nDsMd7iB5zvROp9GhZ9RZf8st5iGngE8ILd+1rH9zP12B8WUIVRoDzkkgvoHvxZoeLgTsrr2fTCv
O1zWSEyoRdWtT9PNxLNj9RSfOERNav+jYZDYE6tjgXnbZaGXhiJ3nm72SpyBL4R4qLrFeAgrBuma
J9jktFqUUGZa23286fJ6GnDE2+ZcKfQWX1JAEE7kdZp8JDgAsej2fe87ixIRQoX8NzgzMJkFABPS
B1x36JseX0/3FlFI1fc/idYPSxWDjk138RBRYuG6AN8E76c8g2JDdozOrGXU8ENjVnHwMTJl/I09
h++Oj27YSe4XbTeLP6Wg6DjyuvK+jcszSfEDwDnEq/l22S7LNVkB7Dp6S7vTrQpY7Q1XLsj+0UMP
Q5M03Vom4SFN/8mlPZFe3MAB2Nd2+Y9qUfYbvUWsnz2Opp02W5Bnk46TBi4WP4OU5u+YVWsRTfBR
I9Oc42zaKhn+owp235OT2bVmRHTW5LcW26H1qMpDPjR/WlVzexiVepJj85IZCvBql56scU7rHSFz
uquAq60YYcetcIODqoBrti4Wu46aMFTs4pPZkCtAT3dzHuWHof/1fWs9JOVeILLgN/ojhXUYF8XW
tmFyorSZMApye9btQsddeP23isIGEBIkOYmn6HWYDRySpb23ErVxbajBhstIMGRrNgTtygs9BqeA
nWLdLY/FnD6LaXhuWZ+FlCM0JIVX5lY+SN4WnFO9lkNiVjHZKuFWMDFxPUnxxwTMZ6hS+EEBepbh
KidD3XP9DPX8FYB9ptEGOGXtb8dpeeyyblMV3f8+jNEbkccOHJWHSVOCzi0eaa+h3oyKu7i4jEH3
ybr9XNclqXDq2pTBb8bmBbvPGZD+ll/0pyuA0E/mJyQJaZHKGCq6j8iMq7L6UbJb9aG7tzmoTBI9
pjQaMSNjOp+eyKTvyN9vRCCOEvqTmvzNEGQHEsSgY2wOYD5QbR+VgT6LyeFtjtMNasBjNnDaTRD8
CN7/HT1zZiR7EJ5zIAlKMVRuIYhbj4OfPVGMRQVbtS3Iz6CkjJJ+qX49gTG1CFeUk+Z8LDkLu2PK
P20dhPWbYyXnWGcvLuvEMTmb2KzLtKgwirCTx677OtWCv23AYxvP3I7v2qmCLpE2bA9dULXbcVD7
aWHh0AVsHXmjclOKp2tt+1hIgSOy1aOeqPnCkcf9JTuHJkBzFfbLAuSC+jbXAkQ25M+uIFTWhO6r
xkLGY53AdwYWN3mVtQ1L67eY1JttjR+tApera1aUMn1pBL9nOz4k5OrXJud+qDmvrLRhBB88Hkn6
UldpZeOvG276I3cXGGUW6YOKUDqXLyhHBqZra3d7Z6xwQnXIdIJqj8m0H8D1Bz7sqdj5ATmh3qSv
8Rws+76u5y03iZw+GhxkUAisI3WUz00Q3gMaYnc8BMdb4BZo0jTtOKHH+/RGWXICrIwUGCCI8ktf
FUKXq6lzHtwoCgBDcuGaGo/6taEnklW4P3EPxy0a4fSBQY65WCDVOnNxQeXHpA4tjgGMrIRDcban
uLkL2wXhJRc2umFGGXUSUMRIeXe8xqu9ywv5TxQuTCgPngTQYMazuP5NvLfZT09+hiWiT47A0ei1
DtWLrnCrLNVrkPsvrSaDMlTlFybH8T12GCtAA+B9G56J3KzYgZwSf6HYrTKvpZM+64Z7SAK/oiTP
I+b8daxrqK9p/6+ySZW5Hq1ofpoWJy1YDC4YL0/QAo4wTq5Uiz7olEs16d5vkHkzHaZc4gZbRQBE
DTeqihV9oEI+8uoj90lGwyvaFJ3/jFzZwO/NuFz2XFRiwhNkBfPXied27Rhm2HqhF9sF9/tPKm4E
Tt+8BIbLj/sfR2ey3DaSRdEvQkRiTmxJgjNFSZRkyRuELJcxjwkkhq/vg970orpclkgg8w33ngtN
70Bn0WzamV1wJ33ihqMhgPsK/gt3bHYeEp6RbuCpxjYcWljlAgejVrSontThWL73DlyochHM8A3E
CF7/f1+pwi+APXjfuUbxzo7BIMXHtI5GHXQHYoyRuFIfimnnQcvceUHX7xPhywNmu+XEODFiNRb7
x6UFuOg2NnZ+yIHoXOUti/wlZFRF9+GqZptm9gu+9ZxTsoCxW+NQi6PBhMaY7SITN65XhGutg+Z6
1/I2M2YnnStNPPaiKfRpzH7jzuwZ6EheconzKmTCH+2gwbwLbMu7JeIup9kZD4MxgeAJsIDHgzE8
j6XnYDV0B8K/3HQG2OexhjQQkBnglQ+JKoaTVUOIcOx8DLuCarR1EJekyAIslryu7xPE5aArKvU9
wGCscPtvh3SatjHphnXHsjaqSHU3WeMPNSQLZKl7dDU7qWDv8CUB2ntN23GgfWBkWZbei5NNBWTA
/FNbiC26zEl3Yk28qQFHM8Nsw8iNXnqH7XpelVeDvUaocv8tt1G86ZLpiaFi7pWlZfO8mN7BR0/z
U2V8MvVS/57gvaGyPVeBgNo684vhaRv1aDMkjR60CXepHaZDzHsSvD4YMu6L+oiZEuPzQOs5ajoZ
pHOMifPFAICdTOTcQ6xTOeT5ofgeUl7wPopQyxTquDjVQdPgGD6Cdkhy1c40iJXH0IlwfrDjU6E7
lgEr7DZHPdEJltv863gT4YCVSJxLJqVcpKBLnZ6JRBRXKaE/OWPYgXCncsZOtGHTCX8MiiHJlvY1
ZyS96bjcLCugZoGiQ6aGeKqRJ9LN/1f7M+h0P8tDFbCNLID0AK/6HOPhwOJ1k1voESfKcBgDyDdH
C0I6pwqHlEVejaF/ZjH/huH0QubKXczIZ0U5vkRmf2lnRoyFCE6qh0NaCI4X0LRR5ofV9J6MT72y
QxdUcpcYBw+kKeM/aA9lOAI6aPk4EmYMZZSf2TftcsclSsF8dmL9XLG4PffrTzT400NF05kQDpMX
ozbZZ7XiWszwHgcCAjN3PHsR8dCY+ilOpGL6Ed/HgnSPyhtexOz2hyhg0W5QELLSdOGmpulOK4ER
hzJ9a0DbHkfsRJX2gEtKpp5lz/eNpf+JoMIE24whtwSL8A1P3PQ1It2jY3gokVe3i+6iag80+g2/
YvAnw7QyKFbWHk5z5XzOOJsmDVyoDHgHORTyncE9dPWw42Wx6xwRjz+R1FmwDVAEYzb90UVGVbTt
DWb/jowIiCpecP5/e6raW8ZDGAoHS1lem6S7xIR2mZ1tYmAhvNnyWbZPffcnGGeiAQo5jvdBTYrz
ARs4dyrhTzVKoWPH5jV0UEeubEEXJDsNBecDA/ZEv9VsKo5yNIgEGYnBBXHy42qYkGqljkVEoELK
gSDBvRcU5TGqwcFrp7xgRep7/5jU5ZOQHf+B6NlNiW8P3OQk0s7ZF/kgz6k/3CfgkjIeL+xT3G2b
FR+DuXrBXRLBy/R7surujxX54pSnzTmCAQOnvT1y2z4zAEFurInMVVwSeFU7M79y3rJRIJ00auK1
0QHSE4vVrZhOtJwJEkCEe9u0YrQ+53wKlu4fM9ojjMwstFLgWgzdQoXsFu3ybkkWdWz8IMxB2CO+
7QEf5L+4dxqyfFr+ei83CHA1P5PZHy4jmAHYM6rb6orbI+nEczcZ58Kkk+6j5Af+R/JCa/ZqRMuD
TTDGl2o3QEj3++WKLv6f6FPMESSGg/MwFBdbRSe1N1gnsQdIPgXHSSid7irXcCVr9ElUUylLRCWz
jCAtE9F3MUN/TZL4OOZIGRskF9HMutdLQPYh4r6D37OYhcbOEd8cfOl4Wnat7F5aVpKb0aqOAczZ
KS9JemqDO8brgz8jYEod378wioML6LJanAWzhXq69lJ+u3P/ZgGP2gpDvqk1eKiETNBApo8CG/aM
ER9ManAyHD+Zdv5j2PRMJt8zG/t2i0Bw28tgTQ0gKILX5NL40tqAz7yUxfQ2oXlegRJvhlXcPaCK
G0QU7+aAg4DZa+il7Fud3njk+GkY9gxhDiMN9LnPa6Pocap3aY9slNM966Fwhsjt+z+r3gA/Lhrc
bOOTySDi7OEN8fMUQQlQ0bFNskcTjA+RqxtRbBevKi5klHzRDqHX7WliNAPJqsY/r1sEvOBefBw+
oIBW+XeIiPJJyvk88041KBHxMA+IdjrXJaSqTd6nYtgvGbHkAmyVtzqU3dm8kMi2W4PsJghIiNLM
K5p5StaIb5g5OMmtClx8W2e07eXPKFmw295/gyaUwgTHsZUBlxNm1/zuj4hzlUj+TS1Xp9XxIRNp
7oR1BdkN9bYzeZgz7Q1WpZc51UflgZCXwADkdARFx7C8PlspOg/E941HVBQu867o+AOrF7hDYsOj
wMpqfuss7yhn/A1GXOxlh69MM0Lgf5YXOsOb49sfROmB2+e6obkc32uMuAAKzOciXm7OApI8WyRu
5fYjDYa9YaxEpPZrqZ2/fqE6kLmIYVRpkqnYFdTCGoOB84s98HMZw8eYNM1DqWMMyAjHLd0dqowA
+RppyC7LnCuOov9kav7CD7HGlTiX2GHLFGtsuAUpAbBmYQjYN9NM/3jjdFBqpuJwnwJT7gKYwuhH
HPptC9uGxbhTjDTygfM35gZQmMcpB8N48i8+zRkMpE8EGGRCyyvmmKehe0tj8a/LNWHzpn+2zXav
Ax+eSIDxg5FhsFD7L1GNWJksUMulghkBHZV7z7Z3urHfnZqiccaburHoS5K4+BnnPNqWEgMjUa07
ZfHnLfs+2g7KU9eMtg0zNSBo6ztck8DrpkQPZtZww3v/40miP/CNTsX7LNK9AoswkP/altkzQ4p9
m1bPhL7cvJhvw103mXBjuTD3kLz/pXlwq5YZhsRUhD1q/C35HLA5gJl6wY6l4KWNJGZnBsGm5QKR
aQV7OfRwk4WZOWgh44z2NzrJK/4+Sr3K5RmHM3VZonV00il5dUuYTgNzo0NctHLfLZwtkaTzkWls
7cTIo8QgrmTwx2fcb5Je3iAqf3bavfkYk1MG50aXPdUe7DP3v9kiAyOoAJ0RIFlG6oigh5q0yU6Y
yvEyt8YxQuWwVdJ7H+T6PbsT+lWbAiGejQuTiwNPH96PQoYVNI68IfC2wrJTW2T9DaRvNMW+jRAp
9iUcvoDspzn4yfUQumw/Rim2/Pzv2gHqmIB8RuT9rE0ctb6wPyqmREQd5ic1xn+6zn2xy/4H+9eE
foHRq2d0b5OR3xabuzRzPxEUtVs+iJ2xOmI0uXosIzTL6SV0JvyZFsMdvGfeMr6r4rNTNliUtUkd
rrJW+C+jk2ni8MNPtBMl1b9wbP/mBIkEla4zYgBdsIgWwZ4uxMihm8dj4Ezljm0bB5MWjCsHzwlV
lXAvogvaebHsdunofMBXzMJq0d4R5xZ5C1CPdtKwb7zkV6XaNrSS7Mk1MjQSDfnwAdkNaU3CU99y
dfSQvDm5bcnTA4sGCgc6KRyRzTn1vJ82zuHkEy5D9YP7ZplphbmPF9c4TORFlDhoRoaOKc5qYroa
6tFR1UdIaXRfkd0dvUIe8nGFsbPb2hFoyLCiS4CLW71xEHbxFSNiddgWc7WzaCp5gI2e3QCbUybq
6rl2a8Jua+s9dTAwm0xoF5LoOpqKTbNAeywsKue8wuBJZbtxhU6Yimvg5pSfxjpYKevbgjb4fXC5
D1qnfUsz/VpHkD6qqP+BEfXCvpsYx7iCLlcsvB856Y+9mZGOMeYXDUxt63nj0SgRYdqlbMM2Hz/6
fLrLymW9ZQz9cVhzb6IO7j2EiYRJVJ2c2TkaV3a81mPK6Y96dgZF8GWP75hbQc0yRQgd2/xsEIMZ
zZw9BaQV8EI1v5MyIpPIwKoUw7lqUh+NHmu6F5C2y27owBZYTVZcWRwzYJ7TDNE5obeJAjg9EPQd
ajMCsSDWHqEZ36w4ec4ZTdZanVrkEj8wIL4id/Q/Gd+fuso9R0S9zSMQLCj+ZYfzE/F8oBmYIPXP
2T1Uns8sDUUHqXtodPYkJx/6GjlvtBN1VO4F8DxSM1q2PQx5kf74NX1WNUJxhvm0Ve50tP3qKyls
0IlTzDs5kWHYGu1WEbwFHXFra2uj4UVvKNdOoM3HUHoJFxEA/NOMvgbEAejBfLF9LI4gWyaf88Iv
UCw75t5GQeZHEWx1UqcaILWRk19Ej+EUM3I4TTwoEzqoaKqAT/gUSdXBL5d9Vv6HI2iTNvDgx7Vc
Fug2aoANZBsfkbIurKbYBc5C/pnNoN8GoN93oreSm0DR+hJpxzpYZb4cIvCD2yGfflTtfhmxXi4g
sE+y0ve01tdMe69mpQvMjPlfR2XPo5SKvnrEGDPIb1C+/1xZXIk7I5WyRD3sdIbcaO08O0QweIRm
nSbbWzspshY7wj7mdrTOgLDAbM79Z5bP+8DW4uqo+amv0W4lfGQgEC+ZLvH+dfBNUnzKQnwyfz25
qHCI9UCnN2Bp5GVwyeJwoGzW2IVRZ6QIzbdoy82Nku3HCoitgEHk+LD7iBDvNGsxYP/p3OWnqNW7
jy2um9E4B1/+NB+a1r33nfeNa+jJK9FRyLaCvKUtIuM0FWsWlc0vVqElrykiABOa6hN+Hbl1sHKH
Vo6MuU4IMm/pma2+4wvPaSnTsnvtkxzYbipOVdScS5DGIZnpWMi7/yYKTwEU6VBk4P8jZGEGXNdt
rO17B+jV8ukL0OwxBItIFAQZsxAo0yt1k0ZcvjTEpLM6JVuG9r/LSCSueDWb/i1nwpL1YWlAy/ar
p4GTvlm3NBx2c/USxSAPI/wWyXwGfrsvtUXOXBUT5aOPOq2uhrL3psOZJ3tvPoguuCeF2BupS11V
ngnJKA96nQGkOc1EQ2O6nVq4/T6G3JkJO8bt16XMP00pbks27oK+/HAM44FQnNvR1Ge7g2dVdKdO
lbcFGFTUdo+kKM2wShJ1L3OvO+dELS2IDg5dzqdM8t7ikA8AsATrgOey8yzvS6/kTZg0e0VT/fJN
3lXX5Ui1p/iRT1H5aAd6kshGaTBdlqohgKR7JjHnVw0mcSPs9F61+TlbyGezsJvTDjeZ+25OSONX
SYye29cpJ0N1FH8qj4Y9kAikQOhARSs0SQ/5Uye6KxqFdJtYxK+oOmB16EzPhGbtQcvs5HoFEwOG
oeGUMswOPO931Yt/Wi2s/wM4giivHz5nLK0GvbHLI1e37+j2og22nXNZsnEW9cq/n94yg6PMRqwR
0gF6OxdXIK5xgCwlk1ULHJunWszrGS0Jes+7lQ+/sPhjWE+ivZuhQE/sVYMHJKtEYAEqnJ+xkSjq
EFGAUt7lmXdE0v5kxJxeKT+0071IJAYqb8+43F9b626QUpaLeFcW6tFWCxiUxb17AbEUuVuStEbg
Qe3qG7iPjzIefwQGKRxf6G4GEr3nXwx2bokHPyHqsAqwDs0KJLvlrdbLt82ya5Au/NM5gHpvPJXF
T7y0W0/ma32I0oQgktXdp6s3jiQ+OSh8aCAwzjgq+SyU4XPv6VPrIJmPf8YJ57W00hfk7WRBusmT
71DtTt6XHxCZgKs4VhaLueZady4/MEcaI3aGeMTaAzV/mTyasJl8waS3jqNn3qDnnrBTgSBCa8ie
jfreK41+r4X3AB0EYwN3KHllXpldq6b4MZz8MOX9QVT5WSxWmEDM3YC3DUlk2KW1PMWj/QtLK5ef
6R4Csnd93A0IZOBjTTFG4u632dov8ZC/ai7aQJtM6VIn7A1qL0/DkHJWH2qPOC4t4WRny03ge8kx
45lB9lmkyx0OxLk065Nr88Uaq25bl7tK47WaFixmUSY4gjBcHx23dfZ2OVyroni1EAJ0XXDpy+XF
KWq85lYOfU3haqXqXl822iEEvcIe70Fqp8QJ2P3WyuVL6fndMZLG++S3aMs4bczpl4qnULg4H5c+
e6omYr4a5Y6HwIGZnMXiwKgXDkgwvXBL+gdNIAHUSNweFcDkvu+eWw09GCEH+wpxZAf7arjibZRU
pdqwL4oVhciZbK7OmY4/siT2M9NL1j7OjGds6R9CdQeOPp5lo0JNCROAPXLwgeko9B0vjKRHZZ6i
DaE73kdaM1ANGOTykltoySk4YNuY7JqNvHqbstHblAZ5iblfhbWdYwCGqFBxvJijc3CcDixRcGA/
9i4sQolcYz8nRrujZ75Zgf0fO6P/CtuhZY16AFcTxP6s4Y4nz/YwERUREW2cBi46IYGkO4uhtij5
6YkBX1REPVCa5t/W7q65Of8uUMSENu9fFYGI6CwCmktu10ow9WDt/dQ2I6DH6afD2MwQBpV0kO3Q
lv5OKufHRkE5IVaAunsvgu5nyqAFGuJkzPKxpNGTkWPOiLIwLbJnbLnvcgocdJ3zN/iKr8h08p0Z
sO9uTOo7hja00uMFWMgpGqKzhTtIERXEz0UYBxqBFmjAFOn3lJHl4AOIQDeOL/oM5PSV9JdnSxH7
OxH0yJQ0PmHlvZABdgEW8actGMtBU0HqHDbUJYpeU8qpJv2Uiysf8Z97v1TTvMzeHB8V5Hdivqz+
Xs68gBwWW+WbdCzwiPkEdkGLbN0aMdzWOfL0AfMx2yhwIdpD+akaZFFo9Wfk/EKss6JjBeHbIPp6
SzzHo4OC5SOpwNGSEvQYIV5p5LzqzwBVKuIt0bOI7eAjHMmnHHSWRyEwRT9TkJ5n7e4gG/J4pzvZ
Jic7ae2w8tHJyMFMtmkQnFnskAqikW4aX8Zc4z5NfwZqVNd7N0Ak+kEUtnN8MphRtWsQlB9Yn7YE
MjswhjX7YyEIz+OqY54LpwKIOiPzJmZM57cH3eQHCzsoOJhLswT7QE1X0fcsxYAc+dwXbPj+g0lH
AQg1vJQk20gSKaRTrOM1agD/Vx5HzFIIHgmj1IN1n7mkPSQ/y8gFNQtLvGXSQs0ysClkZPmTdn1z
dlDGP9sMPnbV6tgvx+IBRXjc1KmqwsmhimLmcynH+AFLmXGkT6yS5ZPxlnW/Iz0yKs3H38pxMtTV
iK6CSL0GHsb7Bn0PPXrCqxiA4Y8S1BmJLzGFle2LoRFbI0jyN6kSxR7FLCmjjeNsXYKPnrn3FYWa
D5JBEUnXzCPrk/ndq9S3aTJUL6an0s1RmgKW3XSO95RO5E+xrnhjfXTy3Zh0qbkkG6B7XdATN0P7
Lx6rPRMe9uMca6KAnaMiY7nGS4+UQGIVO9qpcWcR8MRGet9kcbevvHy4EHQ6X8ycm8yKOLzIE7F/
RUztnzAOnWYn/YEO8rouFN+KnoW8G8E+RJeWzJzEdVoc8ViWe1QrcVitV2PkIMOgcXC20u/OyOJZ
Ag21gPoj8bRISHxU69CPSp2fukyJXVKT/IQD+S9r1KvOTN71fhPnOJXRGFuvVsLizDSmVzPtHiwA
mk2Hm6v3gRZ0pAA0EWgPCzm4Hr9KXb4LaA6QX79xVe6TjEKKhNnTRKgL918AVwDIwjrGMfsFrUn+
ISMzeO4683mm6p0sn0+jQeyF7S+YL1Nm/2Ga/LYk/QG/9H2yh571Q3l2WHzQgDGxIQT8A8UEQIu2
+eNPzgOXR3fKLc987ssVghPcDX79TVEFh66WfyygtJSzZ6snpxb9GA+pEzbxcCoy8WJ4a24sEuAo
+yNr1G1t54mdlShW6m1yib3sUzJtKhp7bxF31RruMUb9C3jwZBGKm6b+BbUv0EuTOBlE5cIVjyYp
HwGWbfzq2R/Ttd80hlFGYaq8FKZ9APN31BmNFbltH1By7E8DSPYe6bDzafVkpVck3e/QrKabtul6
ij1jwkGo++82RneQV4X4j2GRr3b2mOqzhxXh1BHu+JmLVJ18nE9DmoiLcCz9WtoV2um2lswSQAYi
OsaUTKxx3xl/vHlI6fTEctRQNR7spuKbmAc0McGI2iVDlHfJhyTfds78OcxZ8iowQ++Fn4tjLwk0
YWYQ29uyKMdVRQ/CV5euw1TKwozV9H9rnC7kvsOJHWqzJLK4aKB0LNbbjL7hRPoSKy8N0cnmAPhN
Tob4EDNPUyLSAN8ExJqNly4eqzks2iDCCPybDdt7jFb3e5j7/OCLrv5boSinmHRTqHUBwWJHXIIl
OwZDb0uE92+lNVnokCiPGT+jPykKB8Nbx7DRXxg8msO7aoR1MebIPtcYw65MFIMHaQHeSYFF0/vY
05h29MyAPqAMbCx4ZTCT9C6Y2w8auIhBTkHCTL8o50bSPaIB5AoJc1f/mjv19NdPMOwkHXjGDjUb
+j00T06Dh95x0zerLckExNRR/LGFrf5z1gO48lH4FFzX7A8q/TRHRnKblZVdmKMAwGPjcvczK9nL
ppxC/CC4xhhTqn0W2ck1YuxymAQhJ53KHOLmmxGA3AIyfIgYHJ5Y6kR+KEigQf0ZJ4yv0jL6KDJQ
NbMVz/vIQ7dTwWU/NLxkn5hauqepKGI06cggNjY+hde+mt23ygcjC2U6Td4612dSr3xq/XtbKV2y
xUeeB8ZHls8sDsin0gGroFbEf43Uxi5nRN5IjZgRIrNhJ9VJfKeaX0b1nw3V9r/YCLon0yaOU3lu
juqzgV3aBwWh77RuVMlrkh1Dl98DV/eBz2o5pTbLvyQy1HvsYnYGdPeqV+xNbC7YqFP/N1YHAqD5
xOmYAOC9TnFLrEuSOS3GDDN6Ztu//oPGKX8ihLMfvS7gZepZk2ivJp8qnXkjsZ820t54Owq0NmW5
JFA5l+zRuxNkZFjEVxGhSnG4f3aZ6OFWKbBghmclf1MsDNzzYvxqEMT+IyyD1DbCvjZgREkpmJT9
wZpSHusYszFFSnUAYae36xzwnTfYeLTuvOxtxJxbZ4an5sDJ3vLakWEz181rRkFmgkZPiEuG025t
rUZMzy2T0m+V9GQH1bZxtlirG6gLxj4cRRTtk8nKz1FM0lDWBfXvGp80Y39/2Qte+hsuq4aBQpAh
8MI1PjsTx0+pW8KamjHdzZBxma8g+MuMaaBtXrVZC/+1zXr+8ofikfOKdYJ1h4tQhI00CNgVudTo
U4bkUC4LgEYDRItfWcMtEumVFTaRmcx6ECW9uVae30hDTT8sGWBnxkC6zYX/XaUzP5IzQflq65qL
1uHYqavM286sATa+IRh9pSO7rppyt+kYtzHXRGWMj3NnFLH6rKw0+Z1YrTpVejl5JoQbUvtaxk5s
0yBLoxTNc7xRwitu2kqffSdbL9jl3KVu8nD66juqyKNzKr/78Kf/S/4B8LAMWn63/NJ7s87rEz4q
ZkFlTOxeBXLhZexrUldrdKwbU+rko7br4CPCprZzRPqFCdBGGzLZ90wK40QklfUbJoRFMgOMHL0F
qAc9lHyxfT0Y+DUdtJ1Wq78nlDE3Nxvif8pnwlot/XBUQ1K/wdmajqDVp1NMDBQ5qgNhTLxI1HSl
xUMXIw7LHZviDFS4jS9NjzCZtbUHYEmUcMfCJV7BvFHfLm9+lmXhYKRfDRbGI6RO+dtNR+NAimuD
jkT7t4iAVxj6Rr0fhd9dVOeU/7EGGb5rl+/OWbgLSC1zTkswFgqVuw2/tIYK7/XpexCjwGNh/Bqk
Ov8NNn6ZsLw3+YsaCLyUUyqaUBYFUahTTKk3AlC4T4ShIHEziFh1m9H+4UtbMBcM/XYc2uIA8dR5
q53BfLBWa/G8a6rXGj4VE7FvAuL6t6TN4A3GzQG11huBLORvt3m3YxYx/KdNTDJMU0gmAkq3NQJx
x9+iN4XULJkX3NaNTtljTGMjz37CQi9qUF8WqL7zJHPPZBdmFJTt/BvL/YGHbdX+SevsNWiEvKEh
FG9ZDJR7glw/NyAHMYFFupmQa0RzyeC6ArS6NMpkP25ZY0rUqx0dYQykfyOrIQ2LS3drUy/TgnRj
tOmpuzeJQ43Xpmzho4aQQ26H5UdG1EdlIRETpVDOanxHq2yOrMZ4ZPq2ENG+sJR+nxzH5LWtwAXL
NP9JdYbyYOU1qnyccCrjj5mxwe+LtYOKkU+wr6uc54RaJnRgEO9NE1tTH0DENPPMvDfZLBWQwZlp
5gRpc7By54XgGrEj/DU+EJ8Erj02VhaarI8d5fqn57MRTmvOsCKjJTPtFQc6JBAGvI75VTYlz7Of
JVdbBpJNsKTfTWezf+obtGNIUHx29oYjRxQKaXCOmQyTkUcHdK5yFeC1H/wQBdxwL4Ddz7u5dFjW
ZYsfvWdjMb7NLfIqEbduODhNQCsWCPJ9y3xiiOcI+91rypfE8zOU0rGxOoETwJ6j/YlmqN9LHuXN
VHnEHi2rey6Lgnvn2NMxKizrJFAtorgnnIvVVh395a8zPjT/D/PnSkHvr9v+GdZozSapQ0COW/Gy
cA9AFSeLEAc60SGiGv9RR8TvYx/ZT7VAYcaXX4cY9aKzafW/fNWNYYOW+lAGhn1HBHptWfzt7ZYR
txqKBw1W9jfw8/FqAU/AMiJtSE6MSzazIm5i59GR7tnjFf8oWLg8dAOcD3UgqJoC4sAyngP29yF0
BypgwxpPyeh6N6J9CT8yO1hpmF6rbaR6sXfBaR5goNrJlowUpB8AkZIHlqrpW0jgsoepNZ0fUK2O
CnM43pzgqF/+EcqzvGtaBgadif6PsMv/jLYnwI/EjLtSNvBMgdIjxn0eQx9NhdN+lpNvGrsOnfIz
O8qGg6UlATTHzcpcmNSMMvQEeBfsOyPJmuWwLml6k8CqtBzDxRv9JMyqxYaVZiMNEZlpHhwrisPA
mN1Tue5RAuIbuTX6lM14xviMsT6SvQX06QYbpRmFTTeghMTrsS21IpelW1BKA2fY52jdv3Ov7R+L
3SRfuSf4XnrIShmGtCNazS/PpCwvW2Tl8WzXt2Z0KG2cqX+i11T8zYn/UZAy+WtxQRbOJDQh09DI
xxvUYk1LdreRpNiHFLzevWJWQmxHBjFFtQ0cybGQ8uJ4RC6CUvG2lXQBpKzVWxZH3hOu+QC1TwQa
FHcHVyIU0fiG7Ga17GRyj/973mc+ytCZgKGPLMUPlMmGUZyfILgImotHmX52AqTX2OohohMSgMhz
6Ncllm9J9yHgumHNFLQzKEULXe8JlslPlOEZsNHFn8x9tjTFZcyw7HChSf+CIqM8tWaLuxG9kqGO
cdkO+Z4hI2Joodn/HDCTGahSB2N0kOkR4JdHHEk4FcEJYmhX1Tt+4PaMD9B79vOMN2CSJeYpPRHx
U13sHlUBZyi/ocvhzUgIwTy6wCW08cn/65XL6VROD/hnPdrQIOHfMJHOsEWApbAQ1rwxiITZmgLa
WU0dfBHd4mxb8AzPbZRY/rdLg86lFeR19t5BacHG3KlPp7bOOdS7rZ/kKdvSrnjpjNY/8hwBSWII
xmxlCm5sN6pzw/OxIyAoJktoQelXzO7G8bOXMdFMjgjwvtQtkIcKltcWIGW3oWL0Xol6cLkKGftA
yyERWfcC5H8xfmdFviq/yN+Tlv7HOWmFQY8PJqfXxmnUFvZZpXCmIcwxLgRji/KDKf5ZmZnpHgcp
2Wp5aVH9TfW8nDDbJbBG28V4IWcJ2lvpGXe6hJwSxbFBV/DB71BAp/chD9KndU3zaU/llYThFgE+
WsR4Xgga6ixUtjLr6yPNL7NQKBfqFNHXQBYtgBFYGpoJEApK9zGHBI/PaxhN8xp0rb/386AL7cnD
sCnsKoxl+RrHwEIa2AV7lJbkpKY6VtnFEJjcJLr1t9hnoEh+clYshyXJfOxts+x+xFjYa8ZCD/Hb
76ewXVZx2cJm81wkzCxh4GnUpoYL1LKX4hCMhn01siUN517/mS1gplCpMDyts4wSadyiEDpmuY0U
qgKvhTksjVcpFjbkICUXwinE2e/q6dVIhLibPKwIF9R0ZJHUPyGdRhGzMECj19X2E/ti/ZfIsoAi
sJUhbAoJXKogtRnGRrTLRtF8IyRJv6NiXqzd1K87D+LYEPMJ/89ikJZWdfX4UOBDQrtigs9sXOHK
z5eYlQyCmqM2AQOwREZYxuBoRABhtxjprRmdu45fPXjc+UYE4N6JrKX87/m4gjTCCx0503ffIY/q
5Pirr+Fm+fnKvUBTHo5MnVhoeCXHEe9w8NefRU6JgqAb5EKKuCvJ24OfgByvgARBcaRNurVqyMjX
4y8HDNyNabtxF8yMG1S4MZJHWREa60NnQnuK0u8C9wDweBMAsnfn3O/wfVj1I5Wy/ZKAgsM8rs1v
D5l8tBW2ZDoJrmt68/oMx0WfSmwEzlIK8HpWEJW/qOiwiU0D/BBI+GThvLswLJp9kNBoPCWJi8xi
kUmpr5Av8/Ho4GbDjlGCDicXWDi3ksjHlwBOWL6il5W3EWuDxLjKzb98GrYrru/iEReQwNHfmX0o
gmS52TQItHGEvahLqRv11PlC4sQdKYo2sZtY86/ZnpZf1OIRxo5ArWihxpLyvceLjOZpbK3+zByl
jdZ0IZOPZZJwVvt4ETk0j8W+CqsqHnWAun7HBLEZgZ2l/s1QGCJCN2sVHL0hgaRgxcZ3zftRbGAL
QuHDSLbQwNrD8toqdvZhxC7ltQPSwlosX+FxtoOw4JRZbM7edEZs235kPcgzMMZINXstwQAmo05O
HNpI2ykykxv0DFQLrl3qf1FTgQMY2kF4r2MeobmeKdigWrUMtRttsHEd2O6/NCPf8bbQTM+ORHuk
56VyF+omm0s3SBvrWk6O/OqZ77anYFQVCUBmTkJ9Yrn2DztRlT0WOIDrUF9AGJynrgzdOfsfR+e1
HCkSBdEvIgIKU/DajvYttbxeiJHDm8LD1+9h3zZid2albiiTN/Nkwh5bQxKnA0ZPIBR2BbmpVGB1
Iw/l2CRkymgxoqFtdquGG0LrE+KnwTWcEovjQjkbuCutxq1+gHlp7dbB0eFs4OhxzsDaAqU2b0gA
7cxqhFofOTGPazHM3YQHZAKBEkY2dLnUJeasWSbqOOB1LjCcKySJAPBlz0Qw6j9HBvmrXc8UR0i3
h5YI8Lja5OymR2lW2o0vmb94Ul6LsmXGZP6yMOZm28Y/TqSnV/BV7T8JdvNhqmjs25ajAvAB0b3+
KCGLeOBkVAAsZSzbU7dwLdZRLOSbEYXJs0G5AkEsi0Mr98YRsUrgMva4CWk1/pLKrC+0akNvCd3Z
sg5tGBSvKagGtHXcNEwb3dq4CXOan4y4ImuF2+ElwOxyHkKKjQCpqvo5UCqQwPMwxqykMnkFPIhO
SE0dQggu2+q7axqbwqvCHT/JnXPf5tCIawjxBt06R9C8IvCk+Y6yRWunJ1n33qR29iWmmbDUopjs
8mLmKzAcxWEkr4C3r9DhuC/T2CQ1EJm9VjGpKI1TI1vxR5/PdDSTOPgdTV09isYZ7xLjmHOcIlb2
WFZesWawV/3ThtkzQUJO1nNhp8mLoUvFaMqG8cqgD4sALyJHadMz4zOJVFKwlDtzLZSyvqWVDXIg
DTqaUWgJBR8weKX5nVpz/DvqNA0vvx7uJt2BMM2yt3QZyChYrMmDt6stm6xvZmT5XbgcyIjbhDD6
6Q6f3oeoEyj4YtSSfc66Rj05ZXZQF7rI2eCvLdFkR2ikLR6McLtcPaI1RNPuZEek16CFUmJGy1Bf
ak+DoSXaVx+7/UVkIaCJZLRbl+XbI27pER6s91RHA1YLApsMZmpQQih7Rkff+D6xkPP16Ph0LQAi
V6Of23dj9ghem2FkDccMTIXHWuxUW6OR0FMS7OVH7Fqo9PC4mKgSUHehV2s60eo++BVzwMOA+SE3
Kwi7nJ1SwyyfRSSsd/hu1smsPUwwJKY5lJVxVYa7gMryO1lt7uYDQQHFW+oupbOh6z7U1PjIo9am
sjoKCvbgAKIqF7usioFncu/I2OuN5S8MOtu3u2pZxFpPXg3G18O73acVtNRyCs9JDRoULg+1Idsy
YVG1yb06EqPmYOnXKR3y7n3OI++R2yTfadv2+ExjjIAYk6sm+RlQvu6FJZbSijEmbxb20nR2wjTc
aQ+RpP5BavH63yEU7lXLJY5fA0cDZCRwfcHaLCY256Yg1A+qFo8IPEnhYsXW3JAHrcGwuauNnLO0
CmqY/E1k2fOZlBmMiUHT87+57ILxIjN3YbnG40BovOfyvdW4bCV0S80EHXMH1sqxLGe80xG7M99i
TDfezcQD8cH6PW2Bd3tXTDfOk4uuc4+1JHmbbJCA+9GpVQB4KrfPOaUSGQcaNnsGLdSvOyg0yZo9
Q1wny2IwXdax/HaE16mToWv57BuFmcmtGySx86Zza0O7JheRvSph2u+SMyD3+8EMfzFehfajmwoW
PZThW5I5fwn3+8cR4ASG8oQ6C5jwaEjp2EbdCvsF2zAsKTIrfX/U5FgTHqrC12ZmBu8pbtiEKD2L
g0sbftbWALUBkD+6b8+ZBaTtn2IiYgk8dBLzIl5OAHprZ3K6dzl1TMAogpwAlc45jqwIvkeb/+VZ
R6EHTms6cqewTih+6//SqlebQm+YlFak/QvTHHdUa0ErNqFqzCNM/F7WnOPzpH2yY9q8KM/Oz22d
futFkp/wv8kjytPMFRkzJFBj80VYYF1AvQbbCRAgzBNN11BES+/RwBzIFE9FqE3j8B3YhdgQ2DvG
I7Ze1nWfslNSlx65JGzmc71vS/uJu/h67KklmeXbwC1sySt5K8dsnoscGIMZgamdpuw2U0ofltrK
+pvBgypK2E1qWLVPld3zzzjARO3suqb3a0Jp0kzO+rjvCeOLsOX05V3zgAdwI2COtH4KXnodOjfM
GHAsgCGXgumUwRQp2in6eWmVY3YKwpzCslaP1r2FD9HoDMpY6huZ+HVpQAQPgm06qQ+oE8UcMiNP
NlqSH4KiPAQtXivNrNO1lYsnyHikLRndhAuEqZh8SwP9aZmvjFIByzJa5yUKq/Z9rnHgpS6snijy
h6hhLgemqM7Hc9F7jG+nZLkAAYGinQfof0Fvk3WCr3AO9W81mTSyORsX3RRZBiLaJx3OK2fMXxy6
9HAerxJ98t259g1b/dGuBZVrPNcDbgP4gOh2QHNl8Iz+Sxo1+qB8fltoJCUpqpoVyFmUkcj56Qs8
c+azSfdg2HCWSuERNe6Naj7MAwstLabrzYRejfOYU2/CsXsgMakFz4K1sV6gFV3jtFsFBWHFjPc2
GNMeUaQgtEd1gNX7g2nfkdgf6ROWWMisZI+Qsp9bEwiNd+ZA5Ztz0NHsxJ8RM7t3aQLNoKbT2ELm
gYdoqF5qW7gygfk0jO2n7YFpj8If4UVkyYD6ablOfWZ27zuB5qGY+4MSo7FrGlK6KAJgNnqfHaxk
0SgyVsxEp3zU7b9jNVxx0NYk6DDOLaOA5UhhEcSwFkCp1zHFAAJoA455xL1wmF3ty0vd77gjkxFR
ax+3e4dSUX2HuObyK3gZ0iBetZe+DJKDHXVzdM4g97PEYwXdM8YOX1vQ7CTWxol4CQ6Tvxy5pX2g
lQZZjhn16Ot5kQ7PtUO0J5AmjEis5DWvmerg1o0/JaMiwWIFk0oCdBiRLDuW3Lq118M4PsVGiubR
n+e63EYVSa5+YhGjVnvrVJgPM4KbAjF2haaxz4najCVDGbymGLiqnxIgp1apD9FZH3yze9YeyjeX
ohItTLE5E0xt0MRgu0FeUg8991L6G9noI+Cx5Q2+3z0OjPFndgsNAZADx1xikMcF1G4Ts5pP0iPr
nNSCeDzJ2JeUfe0hA2d1HEIdK3k41S+Y65tfOY7PqZNgvWtuWNiZCADJWss2PFsDNQoZ/+7mouPD
n0h1SmaCj9AyvGOmZbciCS5qZlvS2f552ZVzsD3WN+x53iU1xmYbp7yZQfw9OvQdlubBtvv3bja4
H2obV0DeaohOkIYl20iE0SkNxo/Ne5gZb8h8ZKOgQCjGHVlkQrAZqfuI559iZIqv4XEy0/FfoXgp
IjaQkhvCAA57xnO0bsrwrQXJ1wa89naLJbFp0VKSkQ6U1tqQFsJoleE/JZZGMNESZ/qTrY0ahmlF
5oZ23rS3z4NuDbsRiAwrt7Mx8vTLTKnKZjRrbgUqWkADEwyX2Tl1Jcfc4R8SApn91ZguRIlpDZiH
frSGUQPy8QWRlBGcsTdoAAmMve2+leZJgGmdSgY94Ue6BMCXANG+qohTql0Zg48decloN6KvT0wc
D5dV/weH3q5mbB7BaorH4xR3AJ8ngmnBKg2NF4O7L/Q55Z1CBTxFgurV7ZH/OZ9FWZDuQBqN6aZE
670AQFk7rfUSVHDznPJTU9+DFX4U+nPfEK3of+OBUU7ufY0jm5D+oSNY0eKgTJwcgT9Oi/uzhFIO
R6YPjiYFDRPQJX6QxqF+gKm7JU6N8DM0KbBUfpQ/6tDd6aU1xAc3Pha1JfGU+iFvp+fG5z59Nznz
T+JEe+bO1ozjyIUw6B+t+gZsskq8lXIeHEJ0LCbrwfwNTRZNXGRjZvh2afi9TkiEAW1Nej05quIr
NM7wGpnUybVSEVdrXKjNLyduN95PHSdk6zayGs4IIXlF0FUex9gfxFdM55wgoaLKt6HZy/amnMfc
5iH/q8cPZJC9Udzn7ruYxUsSspgPr3ZHGQKTr35RXHuP8NpjQel4NyFgkQEbh0UdLDeAXXZYH6BG
ccGwecGmDUuNiG5VjvuTzsZRZ+gTbNvhzNk90S9p+eLgtx+BpsRbYT6E8T8jeYIOup4ZCMl83GT9
sQwsnredB2Q1A5qH3tz70ui2msGgf3qPQvtkGcNdH59GcRgAwBhkzc2Q8OOmMP9ajBjJY28SY300
0htFv+sofbadj5mXSTb/BkGy1DR9mdzIRTABotrgIAmwThkO115ja62fybjG0nt2OUFOuO/J5W2H
JD3gkT3nYIx6Y94plDlUqFVJo0OlWX5a8nIV9XYO72kZbmX/TDf22hjfDVp3abti7I5wDZmalcA9
USOwxUS6bSL7iNC3sYdkzbIaU1wv6Z6h9rHjfsZoi2T4Wwo/owCv3DkAOZLqWiSnutk5zYPJkhJc
TAUfyvqLp/RtRJHE/Q7Hwnd4bODj17wdclRXZ4F+c0QF9WeMNmZRYflt6dwnS7vUwbDFwMzN0u+D
eypcrE2UPDFb05S38YhLO/reoKFmSiihGDfTZBAvOFcOktk/SiUGBRZLP7ReeYjQhJmArOb6pPAO
zsUGLo4hAcZlwX4ccLgTj4kcTmIpbYRUkxFuFcEna8oY/+Ahf6RD0Nc0su3GLjPEpevlaQEap8OT
Pf5o6tTZ52ousXWlOx6EVVF/hrSaxkROW/PPckHUGX8C34goeMwoakXOkMOL1S7J9XgtSKmHLMxU
E2XWE9FXn0nRbtA+bPnPglfv7k3E6B7nkC2vQUmwmpvAHPwbunSv2FCH/Ju76Lro+RSpvws4cpOS
8DGZrRLFbZO+JswLswddJSf99q6IY2Ym4QWNiJzZ3qOOY+Oxtq6R8epi1YW3x8tjX5eFVCvMM7LN
RlAGXrFQ9gXMj3raGnzoMcDJOd0gI2z73Frrrru1ySlzsV3VY3Cfq+ptrpEClCS92617rffbud5l
ivSvSraC/7S5ctPckhm7OQiN5NclIx/t05b2DjxCRts13IZ1BQRLJ2s8O4StHl1rWAt5r9Sbk31a
5skJCEGAoUeBVyklVA+IFauwUxc7q3Z6oNaTNpwmK9qFsbtqrYTVE0x48ydTDLU9ulFpP+dciyid
h9fGw2ChKFFiJCEvBNq6U0+BpOh2ScTCujQnYJlvudmwkv2zcUqV0dkrHwztG3khYvUXXXIvIWqq
mDsWMw8gj0x3BwKLdb7XwIopGuMYB2NizCjl22fYgHT7R5gSzg9iTf/SNaQPGO6SXQM/RudTu69t
CPYpSV3EYfcaIFP21L9TeIh3gXs/PAUSE421sRTcEXsEhcKlSMRL+84bdGihhkNCN0TgaBdAragT
DELKfD82X4S03Kh+6DTtHDtnjQcNHY5oIBFJ7K1B/89s7nm0HzmmThaywhmXajO8EUdKFxGjWdqh
yF85u3wOGbc99pG5qfRpo0U35LDWZC0cKOuEAFK020JU4PxtJ97FJkvk0EtCf+JdqvIQVz1ZF7LH
IH12VSdf7Ty/w7Hx3QZwUJPuW2YaZIQOTt9c01hpQATGqx2ziScY3jfOpD2FQvhNgkG2Ee5nrpyt
oKFrXbSY9EKhFzvKAGltzS+p/TIBf91Lky5JUYt/Xudiy6/p/JUo4orTwfyWqG7VKhytGi8T2U20
ObTkQ5ZjLTRr/LzCRbljgA4thckdWG7fmCkVXBqTXJomop+moJ5EmKeSfUsstJmK7GXXn3I1kssB
A5/QlbMqsOW2JQQN7hUXvutT1mZbx/yI+1dOhiuHbisdjoLxVHwOwnpRXXyyeajcBXLo+aIOt1iM
10Z9GNJrXFJ6vXQnQzxbTmLkNhGETGdf9M8Ft1Vk51DbEuFOOBqUHHoYWQcNQPwZAwCR0ZUwPTLn
3rYaSSgetJAbaM6SwqhcsBQ0GwG5tKRKe2j9rLU3pvkQTKuEqCuzOC6X38rYUszlmj/R5MtgX2Il
AThEBRsO0ZWp+cg/PaNIzuyes6XxnD9X7DMtf0CKJOgBcbz1UXXRINYVcfVhszzp/aPb0VE+VM+a
fR6rZzdi4yPHNmBYnroVE9VspPEb9Jed7WaTRapUOMOPdfJQU0QYc7tMiUY1rEuSJRl/Itgi6uLf
ncwPu2uQ/qmBM6t5VQt9q/szNBzBDK36iX3032T7PQtfZlx6qb6c3vNTZz4jkK7cJvEF1U9z/8QY
A/+fSzajAEgtjc95PJZm82gGb1N9C3D22ETLOw+TykKbwOhN8Cb4rPR2i8GbYMp7ljF/4dAMcF1k
B89442A/qS9CTkNzbwx85MgnwzGmtN4uaIumKyH8joEOyQ49Ah/WQEI7jm94GsG+USqkN8fS/m4b
9Cen3zT1wXGOo8yXWwIkLUpQgnNY43TE7HNHVV+5jCMn9ZYW1yX50BOXQrqa849Oe5tDEtH9Maou
sTExDdjUPMnTtGutpyjWQdaazOkvEB8a/knafsEMi5MC3RgEqZ9L4NkxSL2I4PG4dinys3cNbnL1
WCBMFVxzreIkeQNQbjhCvjnm+KIlwV8UP7TgePX/S/IusX1hYT4VeHqKnWAQRQ5V/A7lY5pDG80u
XIvWI3Gionpyiy1GZHxF5IJHBAm+RxrqL4tHYoj+OU20KfuDZb8j69Icd9PTh6R4yhrasD3ww+gS
DWJSZxJS4QuZyntrNkerzj70oTq6HICykc003YQ5KstMOyoChukzi4MSy0yRtA23z4nTX1yAX2B/
YfsHJKO6/LbsvDVF0ll1UpP1VneALJcK9/Sryp4SteNNYEXpgapgaaIk/eyJJyxY/pj/K9JP13og
GQc2i6fR3IzyJZUfef4XtH+qleup8q0Uc8uHhtAMNnVdiueS2ll2cdBuBGpZ0UvvFjrkAO3hYQJ1
lKVXweaMCcu389GfatYlLP4eNTejP3K0kuNb6fJtVDqIbHffTOTqotNsnMDQrrFAAk9yNhaSGcjl
fevuk+khm4p1yS3CrYj7FI1v98ZG4mRruj+oXCtCEJtywDbZEJJti1NASWpuH8cAW5tWso6Z39r8
Tru3xXV1KT+DI5UfSD0r7gAapO0RH7knd1OAdd+K1lWLLV17sstzqv0b+5wVbRuSnnQ/Miz0Nkn/
YH6j7+1BqwMuxcG6tBuA5oThwPnDpFgkenYSnMzNxYL0YPNE5owNn9lc6F4FwY8Qn5IyZw6l3Ffl
fMWptmeABBQzecY1S//Zd1N/quEmKXl245vDext+1NMnx4ese5As0NrEHeARIQ1xFQxdRd3hHQhR
zlXS+Kvc85j/Daytecz4axtrZym3KKynGYkioHERly5jppVqqL9AZ23VTrEBcLKCAVoDuBuSLVZN
vHV+FBAW2+D92fXze6jeE3GsOcxZwSUsnmdF1+WAZRSpa4lK8DbERy03PnvjiUUO+BllTQFUn3Id
gQ3k/pwML5L1SrV3L7lWAkjrfuh+ANiesPTi5F03GHwaYOlNTDAkWNvU2bErlAzcYaG/hY2fjMYN
m2MRvXJGSnqxoddbNr4nzx1aBx6Mha6UpTT3xABvjhkDd8ovN1gC15gk+OSpkjE5MVHdVyFRvTLd
246J99hOR7fW16TB9x42qWCT8zgHQ7uJF4m13NDchNR7KghgdDTOhYuQ+myx7sS7oT7jzwQKmpD4
siv7spjv4gIvWrM3+Qo8AtNG9erl/Yn8GUUgKxA/LFOvUzJDwyEIcbUZt8XX9Gcmb1GoAZ/wNvGg
GnXHDnZIKrZ6/22xLIzhL8kWiRjHwgvR1qMXb0d4ns+Og4r80iGLEqAFMHMo+M2HaV7bmHM0RgzB
A5bWTQANzAQCaZYcG5lteWw4i68r+O3wAmvZb8atu+TQRNGCMYTHye38OjpIjy4i5HZpIsPMMwfX
6AcYD8D4Db33q5Z6io47cA7KnbT24B2rgvfzdRTk+Zo1rt0DJnQoPf8ctZ0wE9UaguNtqqnk0344
m2GgLrdp+uXhx4E2cyJHylV+JvGwSdPPlOYK+jrYZE6DdedWl300FKO2E4ZzEvDm3hPfTJ0+cY/4
CTdPDw8/V0vb+PNQtXNe3uHVzM+5+QhvgHjqdwiA0yIv1xR3K2ELao4D39HEnm3y05oPo/7Tl9DM
8IJYTboAVvjSo3dMExxwD43pcGjw1A46RLxDmks3TlZ9492/hRSrnzMXI2VAscxmnsYOBQFRsVS3
iIoCcwl8G3X+NQTNmQkW5JNRnAz3PtBzmOYco8o2fdToQEtn55ZOcAQ9KCu0ubt0kMGhA16NqBSg
N/dBn+/DRP+dDU7mueDG67HRrePU2Wkd2MCpDtCysl2eeVzMxJND1EeBx+6WCBVA0jJ9LR345IZ8
nwdYDJnXcDuLK/jgcSYOotFh2uJt8iHmFQfFnisWa/IQ8jJNR/AXuGVKaMo6R858mVkiFffEhkWO
lK5bL7SbEsuyNz1X806aPgaLtQpG3xiRRmouqs78b64DYCXGfRwDzB7BbsDJbCU1qSf5aRvWQ92F
5GWdW2kLKi7BwZLsJPlTC3+uOWxqiXvRQ+tt7MHXDzY33yzFKh+3Qt9gHaSzMgRvbdg7CRCG1APn
bGpYSBmKt4G7zCaHSBsxuqJjDEXeCm/xhBbqeiVkTI6Zic2jQtLes/mkhweHHnGc7T5TznWiYZCm
2mppHaroq9SLYgsd/dT1gHBpDPWKCCRT3/9obn8sioYDL6Eu5CLwkazd3ChCiJwz5orQtvclpVVT
bUOlxAudtI8NszHdy7eR9ThkFEgnMEc8w69MAi3Mio8tpF3lcU4OfrIaDz0W+nFG4+EDzIhMduzI
IARWuCnOChrmUkjFAWtlOxy66Z5hnGbteouHMN031fhYiuIl0+U2q+tnGQPNjakW2My4RViI4sOM
Dhs0ryrVropq7gwxuCf7L7Cm9K0BqcHexs50j9xxmyiuPk6zK0busW3I2k0NFLz8psouEdS9WHCn
4k0eYCdO9XDJ3eJx7HWwDvE2cUhwwlggI/QLYtXXFh441LXWJKnQbg2iSGNWXe1G+QTEDy5HvdCI
toqy4EllO9O6Czm9hEsNKZ3xdhg+1jHveNGeBcWnLSVHGgn9pCCQqAfbLmAIyAsVZB+IiAR/AJdG
afKRxrpf0U6vF+OxZ+xd6O1XEHK9wEBzoKrlEc1iDd7qs8J/HU/JDhfoWkXxpibWWpnl65iJvQit
DQZ9HiD9wXAlUl1N/nsKWe4IHWUYnOMoXDccgOL4K1z2uEJe5VK4lriHOXpyXdqbI/xI9PRxewby
Ob0Fi7OducqumLwHaBacI+WB8f2WsaeHwCtnsHauuEwz/n1A8aKzCbSW60KjvaAW1PA0zdYIwhGX
MAf8qJ4OhXwS5CqnuT9TRfKktQoHEBeIfMqDXWugFsxBjeAsr1ZvXtI+PabVEqlaIjuWTPJzVTOI
iLKHDrOuzSR/O1HnSBaovxVQznAH8ipOa2qgJzYaTpR1aj6x7xHnYv4Q3Gb1UA/6QVFZZrDClOOf
PhS4/5fhgE2/A/BkN4y2stSPAwUBbGaCcXLLO60hcVjJeB08rvvdUWU8v+GNsfPdhp+F8p6c09ah
13QeD4OoXnPat1CTHjTaK00Gp5ViNNmVNJKKtY7kHnCclrPC5g3LUuN5r1E1iczfh9i9ZgZTsTSP
GViKt0YXt1xHttfr1temx7lQELcLIOh3Cd141Wic7+hx4HjMO6Cs6hzz4KiY26XqcRbXfKMGG3bp
/RF8XGtj8mK35a9DT7yKxr2llv2yA8fV1xggB5NDldDG95A0A9mFqz2A6wZyikkwCP3Qcy+RFM9m
lHwVebjXF6gD0tzGVlSGNEO/A1CwxczAqoqKIgw4Xhqo9GagonhEljAXxOJCJiKlerSy9BCV1jEd
o0vbSOL6znjNYn6w2aG5uPzJEHumMn+vC4YcVdg8g98A9f6G8f6c2rj4KopRw2xDD4efx5BnvNo8
xVHdIJLxCbr8wDHm0pGKarwVm6iKfenkb9IbkHN1Noiak/c9V4Tv2j2JQzgnC2iaa1FSGrzZ1j4e
eQCWn1PSYcGDRtguk3fU078Ruplc7JXZcocBUw3qwUASNk9Dib1Fj0ed+HmV0bnX6ZyRgFUk9J5f
2f7UEsomDKYGDRhW+MiEV7t00qZ70pbchDqwCFUZ73Qu1pcIezZ24aEZ/CSJjhYmZcZHbssLo4JP
x4gz9Cw9OMYZW5ZHTdsjFo4JRHJY7a2ojvYk7goG3DAqgt58d7w8+TKZvSIagrrjiNYdvU5rIVtb
FtwS0V46Cpe2euMZTyb5zA2FRhypuSZdCkRNLqpQZYFCl1jTcu2n1TqwBHXJM2C0NknrviwuTqZD
anNMccbmlL5N7OH8LGyxLbHgjaGS4JZNVFZQcFVYp1mF1guxNe29c9sr/vIZW33Sv1P6i+FwdPrq
ygKLpCy09An8DpF1MenboiMNZScCJ78gtcVFxlvPY3kK5ewBuej7i4ziSyD0+TFUExgLrV6LuBP7
wPSGbyfNJrTFZNC2dD79VbSvQmuvwHzbLvURWpDcxwFLHulJ46dynYT2b/iRRq0EurYi40u4iOat
PIeT1OYq9aMCIFnuEARx6kmdbSl60p/YTbwF5GSMHVyCdnGtOnSBnKSK/hmSbpim1IK1Vmgwn4NG
AnqzNOucVMQVmJygyMx15x70Wp0tQ+mPqkgLkvzleLNHtB9MIQ8Rb9lXGg3aanbz8hpWOsKPU04H
3XCIu+eaoeJ92uqvfZF7J/Kk82Qk+1gHh+jUer+aqK0jXcG6o6K+8jvBMp/peXPplNFf+FidG/5g
d9urlk7aOm8jxKhQ6TtvsuU6bbP4qYugHeB/JXrWNWhgrTsyfu3aHImzXkz10mu3MpfNQZdcZLJO
Xhrc0TtPLr+bliV7ozHmdd7Ob3kFiYKLKSbFtigwTmA9NxGauJmGpXoOAuetq2COJbAKEmNBlCSx
dqSAytkUMsufhNfQuZJ4E/lufIC7ueuGk9Jd70yEZb73GSWVKWjUsiQ0P1tGewlFYF1DrUXLn3OD
QUUutgF46HRW4mgpGT7NmvFu6DwbFR1bFDPOvPQTsxAput9cLnk+Q327dchzmgNDj9IyPvXJMG1b
mRUkL+BHgSJs9GMzE2FMsxl/AbFaE++Wx2LLy8/ami/7RLPvbQ2wHsaUY51PwftYCouYDPsXwHC5
0ytsI10SpDstqfHoMVMynoNigMIRRO8DPvaDmUPN0BP5YU40MnmGNX5lZgGnr9Se54Y2avhghKB1
nHoCG8G6tum/ZPhiMtysp+rcacmv4SqbyZNp70f8eMTFPXaxQnj7MnKzg5gFsKGme+gJSezGFkZO
Onm6H1ko92UJFC+ARAGsoni3MjTydGDo5BYUshTK0nhspol+ynzcE3cM1i23F2xayjzz03U70TGL
juKgoK8EqyFmFC0+IBDmd8trmg9sKD+NEAzt0jSwGL2lhPtD3OqbZMpjbNJIaYOFFbkL5uhrsGPr
YFVm+CJGXcNyzG6bW0w+zbjUTlnlaL5pJ190LJdkl5pjF1C9x5GiP0glxDEBNbFtHILKtBcbGwXX
9BF+erhFi6XWt2Ba2w1N+1okAy7OgYM+WEm6N/WjYSzT7nxvmTnwQ8K4beAenSnHZgpaGlRAr0P4
r/uTwUG8jOG5LDpOXd4qjs4T9xnSBi9ugXrJXxZwPAi9L1Jd1C5xipwg9sQywANW4/yKNhiuIS2E
657em4GWjyUtlSWDnwNSYfGxb66T7QvHPJQdylVT+BhjbkJTj3ltvUfFtOapuAnb29eoswbyRMYQ
oGLq3yQ1UcDez+DGFul8HUv9zp+FSTVvzORKK8q6tMyDLEhb83vlVXPhr9i7JolK4fm6g3XfGio/
HbQXo0v/QaXYYnf3O5or3AXSGE3nsNBPjN+Qhrz1UFCz6CWIQv1fm2a7jAqT0J4Y21HOVNAFidX4
xeMky9orP1LbXOkVYrh5nkznhEmGgdDzsurSpngaQgaQkE+qtthSIQ4Vwb7HeLhoe904wjlVY+kn
LlPpHOOmXjIzYlKXzvh+024EyDoyPacEhA5Q0wm5e7gcgGqGodb8IkHh8PlijLLfReS9USi3IY+H
81V4dz1wGE7RFBCOWFAy7FfrQQQxWkN3zhAH6OmDIp1gkMYtvJ8chytiRI4fq9GWqAK2WwJrtRUF
PssdUlLJf2nYNXRUlh41Ur9HCzKXSvLtxFP08RSnBXFO0I0Ngx9Ejbr9S8oew/GH0yf3upIXI692
Nh1Wk0r+Mp4bwKE3k56egsmaa0Unk8m7YXdrLg9MIl56yK9T8Czb6bnFxjeYoI4Np39XgKKRI9nP
h4mfEbAZxbdoMUMWczSWv0WQvigmGRKgqT5MnzMsoZU5NTasUPkUzpjKCUHsUjN4NWXJFCp+yO1l
jBy5Kddo53Os8BSkVlNv065AVq61FxszgD73zKeC7LPCZb/SeYnCJPoN0+FUa5LxCP5JjVyd6Ona
maenzKjLF1dLzq7BjLet6AioeXUtqnPbXTm5f7rEmYK58O7E+a+OWSWJG2qVHfnRo32x9Tvpnjqo
11qM94jHGqvOJw3dXwVukMyDI+YuzjWaKJ+ihj20HHgGZ7fRb868lAjXvagf4tJmEffGDzWivFkZ
J5Wxsc6msdgnsA4PQfdbdu6jjFrsIww7NqHHMurkzUus2k9Px6TauZsWGxrCG2sPv8RZn7NXc2Lg
lMCcFhr31mEH3L/YRAFezKgBEE/XcFrr714W/8m8WhgE1YvBvkSd6L0I7R+Xa26gddhWlMGQjZwd
tbvWb6y5gFWShxnRVB/MSxkqqsISWt88ojQHm/mn4BAau/qOU+reg+Bdzsw8vPxizv/gzkWrWhTO
uosoGGXbQsCMeSJTk2M2C3k3AYpxW0FGl8jQ7j+Ozms5ViSLol9EBN68qryTqiSV3Atx1ZIgsZlA
4r5+FvPaMT19LwWZx+y9tprDNz8O9qD07iKhDpagOVK8c7RRCLA0p5lA7Q/dez/UiEcsYa81xxL+
8k/p95uR7BMFOSkD3O3HzbVikq+WcVEL/aYB3qkg8pL9QZBEAdWDe/nPSqpVkyXP0A3WLv9L0xzP
49TBwk1JEukyPpupZEph/U284P9Sgtm3dXpS2fg3tjD9ByTrmzI0WhgHiYN2pf+QPsnaRXeuRXQT
UXwOSm0fnCj/MoqC+guGvkxATBi7CrOWgUycTBK0cg7QocHIH+tI7OGmshwKb7M6Tui0Aps6VCoS
HwbIM+XZiulwgmSM17U/A5ZZznkuwq86ak/S0ie/JTvIY5KiOYz8ZFwEpBySpjllG8OqLq3PWGkW
SX4cBnEp8uGHJQs7nZgNttH6+c6z7Ga7WIQfQOMegUuIVd2yFyCkipMnif/5miFq1EXPad3+F5f+
qRGkmLfY2Bg2IDCWzHctFpGoG27K56ELouwqM5ffhA91F+kEyU3oCinxPL17AuMWYXL4GxzoN4GR
riKdBzvTC5f0B2/aNHH3itwca47hvk5kcq8wWSVEfleMAkm/yYIYaVmiATIne8AdYEeN6m4y/npk
ic0+MGM94DJRnTPenQQQD64+8wNZxVM3mMxZ7auVJOo9mjpn7ZfGUztxRUO1oYWFlTRLBhDuPKH8
okwIomPA4LII3N8qtC7KyT7iaCSGCYVsY3v4KXmK2YjyoYTYx/KitwCrxhpBG37DTRzQSOMc/rLF
vHdDaxt3zruBQhggzX5I3ZqouPIcTeEu9OPfeMHeW+rX1+TXDMGjCEJWEuYJO8vKcd03uMabWVS7
BW3cZ9M50OW2dM1brPP5Ycb4OVT4VgwdsLJFyJj3ARBSFO3N8ktCj1Q0cFN24HuPDty0lNW2qD6C
Rj7RA5vPWdP+GJKolMGh3EEVLDaKIyHyMGXGKYZrszEZX0wHjVjzeYqHwxBYn/XiaYojzl5f0XZP
+ovUnTdyblAORCdcHeys2UaaV3MYv8ndYSA1vldFf8JSuiVCANJw/pMBVtLuI0Fu/5QfOQ+L3i4F
a73KgUnL/jwtIsni7jOzEjiFB/OFUN1tXK7AAOxo7p6iPCHoD/FPqjiSBJERy0VZgzpF7YBVRir3
Jy2PFQMcbHFrIRllwNvZ5Gw3TNiKsIQPQo/Htr6M5XOKNkqxcO5rhwGbDRW5BpRUbIQtHhe6GeUC
qTp6O47NejYJLxU87uBbKqS/ldxi6741JiiOyNmAKN024hZZ5loaPwZdsozmc9/pjwh8ni1vXvcV
lh1Ip/niB/8yTrUR0kfgp/ewcXeeiKGbNm+A/ikN245dHoQpMiUCDzEE+ybpsVX1zGcUJRQaFWIM
3XIdN3F88ASHKXPq1zRL2AwzrZ/ru+UZa4UULRMILeLq0/NHkkaNt6myNnkPJ49XqQCAWQzjlroH
yw4YUjs7tm73vSyLeY1WhsmZBmjpoVFbgcDAiB7JVvnLE/0UyeG9ZYHv2fTyaNncz6annu3JyBQq
TtbK0c+ek9F/tHCVLL5wNg/BDmrwbWIGuM6Y1BN2Sfhaz2maN1ihwx5VOvPTNyYaXIPObspad8XI
gCkEF9AaYiCB0xS5fpC/zLk/HKfYe49TzsnRQFAs2lPnq+yYhSTUllEMsrMDhBp5w7RNtXNW0fLp
O265Eo4HdgEPshcWFwcG/YOvFRPykbwX580fFyiWcVb+H7CTJQ8NWnoDc8hJQKK0KJKjsttCQbCp
UP1x09j2xXM64JVESLLI8ps4JPuo9e4eoq4Vm6AISQQbBGmyo009UB++NXB9Qo3a6Iqr07UHhma5
Poxu8BQXzndQVlhDwaDIkmfhKJxnPpqIIVtSDdE94aV/4GpGcls7n5nZH6bYx5rcH8SQRNsyLJ6x
xrLXMtYQWHlJFj51CloQdQ3yB6Tk/zVGevM97AAEnj0S4/A4zzTIonhN2+DZLoGQdJJyPsqZI019
B7eVvGN/hoTIDIrC0e33WYbEp5T/FEMP4YebJuQ7RhVpQfnoNb8uZ5ONEr8dp5EcCexqHvC4SuzN
CuMrmB6izfuNk/pfbQiexZ7WfReSrojdv2+4Npl8Wox7FZICU2aPTYrUNAGTExkfihQmPRugCKkc
iQ/aghLfpAZihSCfjkQPYkO2h3dbet9DJtfaysg2lzh14aujCMSQR4NzsCOeHdGZqlxbMDyclnQc
w1/1BUtOcBVgJEgLl38hiRdu7MBRA2fFpG25BsX8GYIwXpMg/ZGwiomZFKfac49WHFzyovts/R+/
xqZvwZqb7dPskPOr7Ycl8g6FEY5ROV0M2qk177H34DW93grbveDOI6CqwMWehjDw1RJVb5+rmigB
ZGanCPyy6xFnyV59n4Fd428VxYAWWTaM9UUlxllO5Q2jzUy5Rw8T9RTz6Vb2DUG6bOd9k2ui74Ej
zTOnnvmJWZtUMJbnTp9czRloRqysJeJL75Iu4nYHPo97Cw1AcWTM8xhIMgZyhFFlVp+ywnyrJPLq
wkHTz3/Pa7hLnd49leyKMj385O20t022LnXZnYLcf+ui9HFm3gJXEu9CbJMAOCHw37cdnOEMjSY+
Z0oS2fg0MCRptFX0VgS9fxxopZCMeE9zVJ8XAn0YiZ0xhMhvLYLXUK/2+Jvg9k9qExIR26nkL/GN
aTOxV2pT6hwRuw/gjgmq6JODjhKUiZNy6Mcj66Dn0Vv1JgdQlCCnd1kGtSW0cxm7xwDR/KZfNNxz
wKfcLxF8uHjRpBOwms2HliF/1yEdLaer244syzP5FFDPokMQH4ylWHOEVOqDu1m6qCxM/0DcfcZl
9yhL/JsZwffIRppVYrKeBlh8gI78kBfmaZA0gOYvbrxXRUNPkPS6ikl3K6gInewyI/NLXNI3RHAv
pvgwkaXl2NGqrMy3lKGfl88U7+PLkAHVNUh3t3P/fciyv9gJv/jTkxyIAgCeD0XF7O5kHv8QH0q6
Wo/CrrQ7uOUMKR6CLlybjvqB8XEIvX5JGGGgprP92APjL0GAx+bZZiFucpwsEX7CmIAa3JdzCUP1
xbIGRDj9rhqXU6VGKEyd0AfxxFdn1oeKiCZE/+dIVNuutd9TSX9GbvCHmxj7iUiuvi+PNsAz6HiI
nOTORh5nB/atmsnnsKpBUCZnklONOXzTSJw/7eeSYgxn8QTIcttm5sqr23MEqbawyZ9nU1Tjii19
LowGmlHfICRkhfY6iXnLnIcgG32crPZQhpjPKGFWniwgryXvjd1egTSsx8YcH6ywS6lJgVFiQOUb
RkG1Ao9NU+JoKikD8zIj/xxXizuy9KiZnroaVzftTzSML1nr7JcRaqffkzm8zvl8FgQtt/SLUWxd
QieIHklWg1wMHJ2xgJLp2WvRqYJlaQnyxrOerLWR3E10Nni1tg5qL0d010ybf1AFzpUyWOMX4oPU
AdDhbUpwGJo9rND4NoZrXsQXtzXYZmnSS2TxT5g4vcsaMmnk/BeL4Qcb7oBmGhYMT9xl1OVGsPTE
DP+joLHNb/7kfU6EIpRYPJvy6JvLdKXqvmIPcdTs4Y2QKK5J/11GvGw1AnnEUHsJ4KPEtTqCuf5p
e2isqQyeabnjYfwxQVA9xCrZBoQXiDym+M8/oWRsQ1XendZ7WVzYbuXeLF9vprC/TuO4DT0Lfnz7
BpHsQ1IzQfP4agllmiNBqJb9ADMG2mnyRWAbotDqhfXFvg4WwzuTMTH/lY15lIFNQysvXUXMheC1
DzGhP3Q2NPy8CwkXADYe0KFpj/mtiPdZVHzIsdxp9axQZvSd+hsqXBBQu4Mq+BFwf2F4vrL/Ngm4
8L9LNpWDAvEqxB3F0DEtlzaaVWbeDAerEacqyouVleO+G8ibAXdyK4zsWPkch27JetxHYKvQBvdM
8JBbIN9bo5bZlIOFYMfeuwb7oByONjIkBABUUK6FlQwjNMTh3IWVxEyICCmAY+iALMw9eYZoZOrP
MqcqBMu4zx2QI2GS4Jzv2bhWDiqPNI/xkrs+Y6vIAI9F3UkcCAAAxL/r0HNwI+phRpnMib9mjuCh
rpMDYgrEyQDMnpTdlCees7kDuwckrHAPrWcSNyF2VWgczNy+t374YuEkRV3c3zFSoAoAFVIn6aEL
NfcYC44K1Q9Fg3hUifndgDySfVVcppHzGoffQnNxEKPyKlf5mxYGtnzn6uruR6T9T4pZaZc2Ubnr
CsZzVeexZKT/InX+j3jzq6Fxnnrt+FouRzVz5GM0Dctf0Ek2qqWciiaAWtFofTBFZ5TeR9m2xcWw
1qSECcOGQ69gZCYTHikaXcNjz9T7CAYgaHkO4koTxBsWDzpoNAL4KOFaJkQNCRk18Iks0tybe1xU
t8o07rg+aWdk9w/137xiwv8h6u4FeclvHXpHy4jvcWb9qjnZg6T57fI+XJkxFIqKt4hAEeMONO3K
KfVsTYN5SxWZADOk1aNNWNlLY4pjM7AgIdrNR8s++icmkvg1lcuoM0rKTZHar11Ta1J1gp0jyYvw
hg7Nqnmyuh5uf7mzWvAfVDsgRGzjM40w+c1KPdp2yeoSxXTM74iu4c/JQ7SvUFpvHIu8GPmrNVlI
FhgTTmjvgpr/l1B4mD+rp8Ill8cZPvqSKgzzyaPOfUhDMys0+IS/ec/wYyk8lxkCqyFjQxgBIpKm
pbtmfd7ybxKwtVaCdFYUqk9Zmp0NpRZmtl4PSj5h+rwSo0pvXFMQBQ46R+qg/RDJuwqGF4ijD6lw
mpVqyyWBhmUtVQ2uXORv1vhbZACMsLzsfBpQlAP2IcyCtTLsj4H6LCgTf2VaFngq6OElno4mJMoV
U39KCjarhhc+lT3sgj2enEs82Au97YQN39hmTnIcB3gCDElXENF2ruYKnMutZZTfLIVKxLktgd0q
CrdOXR86O39BlbXz83YH66ois/dqZx7q29qgFYnGEnl5/K5BIfUmcWp+ywzWmPKDVbDGpPE4TJo9
OAJwwtzBoyy3i52gnnQmsmR6HF0c3jjrveIzBaPOdTW8G8TOItzGgdQ66lY0mKRAfXGDyP6nLLEO
kZKFYlkzq50Sn4hAB5gmi67XWZs/mCfgfJrqiN6EP68MnoSLIcTpzNXEG4P8Rr8FefWmmXmweH0w
OpYejUC6Mk9M4mr04Pyu/FTLYXalMtqFPEtPtl8ZEhx4TIfaif5GQ74mSm9ssL2QSz8BvSHGykZ2
RuG2xe6CXy1+E014msMI7j2eiqJwnkFyH3Q8/bL22Pn9Ers3L16kBGWIPTtXo3H3pQyfBVWwVuMx
6sI7JhgkbMOwr1t2HWliPZIS8mpkRJJFi1HVJeGmRnQQukRvdUSLaJoKWi/pdWeLkYJeluB9CKKT
YKhEka3F4V5hagL+tMU9zyp0Urh9OeFt9aEIjkkDhlqRe81gQZoBcgTuaiho/wKqUG7x7ifLPcBl
BRJAoqZNiC6M6JBykJU5Y1aHkxQFmxAvzoAQwjRIH5X+DnL6oUp/lAVP1ettxYwI6ZASwYmGcC01
w4F0es5o3SCawFk3SVXR634sTx1b1JAAQ8/ihHQX15U7PA8R+qfIRYZUp7gfilIfwLJ/g5DfphVH
dhc/ORrIYBYb+yqZHo0q2DSzsQOlsSZicNXonqQTBtaalgu9F+RSqPLbnPQHWuCDJoGiR5E6YL6Y
3exDNvwg5X89x0pkG1flJ6e2zZgTcCZ0NrqmsNrpKOcTT55iwH8KqEA7jYfcwyprs+3AfZiWE7y2
6Fh1aq8875RXWNfr/BK6DEtjyzyUfLinVse7wVq6bGRDZQG2DW9+wQoHsbrAahOfxq740U2yj2Jg
QXi4t7aX7ohx3pYEhM5ZfgVkduF89DdjMXIVNDiXiEpEmkAWJ1YnodbRcldLrv01Golsa5fox02m
igGrPkhVbO2ziDkyP0pWqDeGm9UqC5xDlmCbsWY8pnJ6Ltv57k9EP1Qxc9OocIwHkIchGSYz5aqP
FinPb4RAQz5JBA87QjBlpf2HT9uDKQRtfgV4ZRXROwgH1EKQknMxlfRzrkg3NP0Z4bZuL5jx41Nu
wGZxiBqv3aTQdCyRAJBAorU3M0wEm79OicLO4CbpGcA8peATyoAjEimCdQ251cEIGBrTNO7QkAxj
yJdAl6RxJD3xfYYRoqnWyFReEOjkCMUHSqCX0aMUGsNzDErCdyz2fXrTWe6TV0y02966qLE4BNPO
JP4NHcc9FinCHpfJlVb/dcOnjzi0QXZOVYFGQnkvySS+ih4kN/LZ/wbCLaxAb8wAlwpT8Ae3t7aQ
DqnijNdBRxvP8F9cJgnEgw366IEDPZhuew1hIOCG+6kgujzE7UhPYLvy1OOVYjBHH4FcWkTqR3kA
HRzDPfbd7G0GnvO+X6Bic5lgJhzyBGGD7cLQHPWc33qtRyzDDJQXpNADQ/7PjOgavHA9UwDR/TOH
+TRylOwGbEe7iB5pkw94g02iR4X7HCr4l45masZnkWkIx6F3my3/v3zQb7bvXw3UvqiOhhc/ZdOr
aX4iz7Ah0hgATyN5nH3s2nBebm0THMYU33Zi7t2uPPXIAhHlwnMWoEQsRrZJqhgbmf7GyS21SXP3
g+psZ+HhdhCqWy4c9J6fLIny3yx0fqdE0/Ck2R0qw92duxsZZHvASpvM6v9UZ8rf2MLuACwevGLl
cSMLwmbstCq2qe2U6EnsD96yHkhOi3SebVA5sDPkL5pfXeI1BaWXLNAdZfKIlEMtbepDFwTOQ4rF
IMyto7K4AfVcuP96imVq4Z1LF52bwT5xm2ejdLa0cBgfU4oFCcTZIZxwKqD/+sXJdXEzdD0qW8bZ
rK25zlWJA0QbT8FQf7fRd0HRVkTyFZkvVtboowNhSHnlsQlZZDRpB9UgNxCLanqQYCUJk2pTWL7t
eAxGe5/b//lQQtlBF5u5uRuDfEFHwnrJ34fNfACvg6hBbGMMdyiEqzO0rG38f/P4ErSHj6JSKwRV
awdcA56wS6PMX/F/YrEwX/yR5ViLpozp7nXwbl5OEexW873UqlxlLn2PSuKjRp/DI+s6gCberczN
bdOkYi9y9NBjSVDIpFlb51FGNdHoS9KiN1YIDxFg7he0h9DeK9npZ5nmB15bfAjmmRL0Qgr0M8fE
RDQRNKSeE5G303eTs98QkCXJtp2mZsMwdtt2LlJzBKUd8CTt/qU8iap4BAUuOky5UBHAye5Zle8c
JwJ0gesTAS+um+ZWuc0B8DDnfPCB+W1jVhGwASoBMASqJHsADQCPLITiMS3hp8FESYpmAWXmgHY5
mhN3p0f9DxkTirnZJLw3RSuzGarOvoycBKuwLNcumXWMR3x4zuUd0OTrABt4F0ycCkLE/zQWuDke
C7gOBaJX1Ev2yKWRk91jzfm06RQZkk4m7UNLH0ZnwJhp9GlyWy5bl5ztunslEg8fckUhAdYq3rCn
MXdIb/QrM/FL0SHLmR2uGbjO6aExazBBnTokU7SaSgCUdoxHDVggwZWqXtudwe4sTqAmAOZzJtSu
qccJEKCiAGnncHYiY77wAg4bUkXJULNAr+QTUvSkZ34BH4z2oEuJFkfmq4oJuKXLfVeATVzDiAyI
P+NkzIxDa1dHCoE/s7bH9ezNu3Zq/uq8OrCqyFd2pbnkSt4JmQWEJuQxqYgW8yTV5xFhmbiCUz8k
P3qKy3XW5yMiYPFC9reF1yA4xGx9EvqCwbCeg7a8EgoI+SXajoG163pQUQOUGVegZpDoaGY8doZ/
BVm7qpLkgpGc2KJcy7XXY6QR9UvE/rYZYXkqOJAUu8K3TnKWP36GiTKAD0iTBI7F2EoHOgEqNZPQ
eMcaOEGTw5g8pVFFIeA3+ri0zgHDq8W75lO3JQapZylrmMqcgIH3eh2wC0cm82bgjXiQJEVNoC/W
qUEg/QiOjq1thorEslH2asZ5kxuumpn1KfjYT2E2gve7AO6R2j9eyIwYgiU+QeS7heyBpI53gGcn
/umiIkCcA3ScLCrQuQAceSw864dctHprQUY9yZZ1CV/9s9cNDBBc5I16ZDwHby7Lrs6U4OYZP40Z
e/QY8IGm7bHJE/RObaeZ6Fbx0euQYEKcnpmvsuDgriTzErpDkOsl1wZmCl98lb6D1ynWgeMWmGP5
cPJc6o0P8hgql/xnOvW9kN4u1cFTkunpu8UrCc4ib8VaWONIHc7egkEKPh/0MI+2sejEmiKiM/WX
zabffA5xkd200fQ7TrK3OLamAw5huWtrHO6D6zaPIZQTtsNyBN4W0kdZY7pN3areWTpEPCByaVFX
QpLdwY/aV9L6s6aMUV6RKawyhrlQhvwhQAhsw8hOYvgi9KynViHVcmfvuQmyTjHSnO3/iCeN78Q1
wwDWY/tEKiBdORIXFh0GFrKs0igkhFVsUtNiqOZGEXwJM2F9gbeH+TMWwyMTZ6SGhbBeCUZhLhDM
xX4UCYOUov43kTl9yP34u6RT5bl67sWzBKU4GL5XA1bROkk0ovZI9+8WgbV3xyBGsC8iJHk1LEHu
JYp4by7mTWu2cgHP8UmSNoFiwoPNlXvVo9MkzYNoo+qkwjreFZaZ3m3Hpf3t+Etm6yQeWEcx5Ge9
YPUBsnV+peFQQMVge7YYrhgPyQGzYmFWwQVJjvnI4Nz+s9v8Pamj6Iq83dz6ZRNuWj76FTxbdzXU
EmE2PMIQX5fRfA1GdRQZN8gwoChJy+jf4OVYUQOaHnxPIA36xLJPZKc0j9rzPzjynGNJnbLzPTtd
xwHEsloKH0lLTgvkWstVWmIf4HVP2AwRT5N98kcQJJ4p+dqM1WCvjappVx6f8irq5L0ZEMkKLfdz
P3Etwpa9sHGHViwj1jYy7bwdUS4gUfRMkWz2zbmvIFLnbOKPrcM7YHXxa4etaitmidrNx9A/B5bD
15KW3H9T3bLxQpCTc9AhZ947nZ4ptRY4BYqvvW/0AYlCvhM9Wu0vvzevwTbA/bVJOjPAbGz/1YMb
XDxEvyykUXfNIG8KFrzDLkee/BwvWOmSVSJRMJ3Vn2MjR0c3SWu6Eu3TguBg+fjXDU17bsryhaQ0
TiGUQ+Q/JCfXp8g72SZEeVfG+x4/wrrrMo9jkEbT59Bd146Jfj/GBiKal8R0KzKJUeVy0Mvm2Z7Y
a1mKESNLE3afro93r+8ZVKiu6l7TeYjXA5P4daWEAsNQ+JfAc+PTVFePxRBnXwRdvLEXZpZIMiN7
n+ZoeCMVTAdppgrLYdUTlrU2WVXuB1hSuNpwMI3AfHEtBNVWl/6ETx8LgOciuMxrK1oT0hU+GuMw
kU9umEym2xFReC/26UBckLVIQuskZKxS1huUYoz8R0keSgm7YEIuWDMxf/bDpIdCxcIrjeY/hTyy
HzrvwciHnmE7RZ5dk9ljM5cgPgaf1NAs9nyJ0Qew5EM5ZiM4mmZaE83UrnufFVdXtN8l4Pv16Alj
x2gxWkmnPXsIAHiZwVJm+SyO/BDeNUU8ntvWFYnfvY0wE/fskPcaf2za5D9+Ex0tMX6hdvqekgol
nh2wUGrl9BSnitgPNL7fVRqNKzdC6Jg4OGPLPJiPcpSvMwLFXcZ6B+QPf8a4CvVTYkTuS6fItLA6
6iY5oWnxovyWuvpbD+oF95ta81f6JgCCRZdX8x2X4le4LMSV6waQamxz46OhgRbY3eC5hhta9Wll
4ddYeT73s0cG8Lo1XHPjyfAqS7Y5wOWekeSQ/tmO9FB9EgbY/JGxN25ISm5H7mioEEwDtyAhtVk8
wX9ZKmsencFGJp6s/rHJxSlFfLvOR884GAHZuXEZV4e6zljYA4rdknoTwvOwNa2k/1kReEUsGeiv
mQQ3Gn5BDKdg6xpoxnINYpdDt/RvTFQxzPPnxf26XMmEcgALH6ybz+gBXqF8lQRuEnXTbJiqwhtd
yAnCyZ7IBGTS35Fgy2LlIZu6f3OViA0IYBJkZUk/2tOU5qHgpYizm58EcK4a43lO/SvoreBojc1B
qIQt+0LI6b2WgOk5PCVC3RMHsTn8f2iesGFh6467ukTmXc4BFWAe7uISH1/pWXvg2YTdmulPPps3
UHNsRdqBwNJ4BMTCEgOKOI7m2bp7KVeEqZgDmEVg7tRgTi8uCkOkbN9e0DoVjAXRPjdz8a+eneoi
JzM1tyotv2ck/zunJuWtKWB1dZHODqbKntoomrc0nuaeouuubbN80AkzKQerRyoChmhuQN0YVzty
bKOL2cP+SYwBqCbWT0/688pRPegMDBFp4zNeL+T4opiuMSdM+NJFAYSF0n2NTjuCxZqVa4LW/9MO
aBIN/Ss2m+rqy/HZkcEXZ7nxYPjiLDLwPrEbgBOawfmlCGAo38Jpa0Aa2KWd4QFyz8ZPksDYdKe0
GmZb4HzUTo1mWQAHdlyCHrmaiO9JSzTaeJ7nzDR35UQRnxXBZdbNBUYi6jrPhEiYAYXhZ6YNw875
5JmeMW6AHbiABXXz0bAGZoKV15ztshgYH+EKgioYPBNP4PwLIiUOKYqWt5h36RwodzoaEd7GdC7M
89jkwZseuup1akzYCZ2akJ4Ug1/r3ZxZiAsQ3/6OuVUcDNcgIH5uTxOgpVVULrQothb2yg3AJ3WJ
Xf960p7/a90IlVzp6BIsWGrnl0HmJDjMaF+0V6EkXNyRLrVdhiEUPQrqZPc4mYP9U6QZO06zV+Yl
jCdvRVQ5bV4djXsHiC34CrenXEjBP9QVdsrSB1pt5pDuwP0veYBoT42MYC7WcjMHFjaFVzby6I9z
7uE0b64OaQcbvE8DM2CbTW+UovxG3rLxOtT7vY+4xnNRF3jFdzWP59og+DfsR3IYLIf/DLVJv6K0
/2JGMZ3TrkL/Ny6Aim5Mj8NUuVtfcbaWQ/rJabOMj2nGVK+vVWbfbBUWPTqRBqtr5y7oupH5FacB
0AcZVBhvg3HhcEQPsdHcWjgFhLpS14NDmjBTusSPGdZnZ1N/Epb3JYEJBrN44sR/L0duk7FyTlhI
ql00u4d8qN5qolg2JswuhJMMEyz5vShkMnC0+OEB0VbhVxIiFvG4QgjwtHelh0+5R38x3xXcQdsr
wa8ZMxl7xokp3LcjFu9ull5Gttmjk+6cYdr1bbonYeViEJiDzpt7dXzVLlO2quOLALU1Q6WVeFLq
MeOVG3BM0ky1I4jMudnZc4DxLUffEHPwkSLoaUxpmZ9drRn9rSVCtAZIcJaTK3IORf0VxAByFoQJ
GE1MNkQAnE1aV3IdGZQYkjYhhDOYcxU0nK4eLmnTXcDw2RkwcH3KF7ZuLA8gli9kDBfZjLymgCne
3qfWRS6AhdSOptWMGbiw9DpihOkx163o/OwiBLZjQFttv5TJ6wDth2zkNT3tDp7SIZ/TN6K+ubHN
6FV0/rVM6/ss2LsmgUO+NoHEPZ6grKngODLGjhhVWCbjN+fJKfxbRJMBE5nmTG1ZTTw4jXjvJ1YT
dvPqZcI+jQE2yZ6XRknxm004LPKKEXc/nKyBZcFi7l1Y0fFc/JBUsqoi8VL31dZlmQWXBON5dckQ
r8xF/GH28QoUEA0/yqv0VnftpqyGTxQBj17R7UbH2zXVfwbGLVD8J+S3a/xRe7IDDgq3ARb1zaAA
T+IeURNHLXDLCdMkGE7QxgYrIefBl+G6Mf1PN5N7mvPnnFEg05sVaV+PkSjPpkuuj+w447JyftRq
4a7M6JNK4nHjCVwlmtpU/BeEtAzm0PlrqPjsUEb0HKobEJ009onr5KlO5kW6eOQrJl/JAZcQDMxv
kCeoKMYinh5RX68CkgUdAmWxmAWfoY24r4r+SlmEi4Rxg/H4YR5JUGZbbFrFtzLTJ7sbuDFt5LPG
O0mjbIlxLZkmwdUpWdrG8KWF9RyO4SnTIeyzJF0boXwc0HvEXU8zpH3KCvCfHpwnpzVOqKg+B1gI
nuPchcz/GSRfqQFZWMbyLwMyZTOewt2OfhHtMPiXxYRUueWbjzPAnIjE5hlwu68Qsa56YV8N2zx6
c7XNiUpge/qqlf9oBfY1hyqWWgQ6DsMia3LKt3qZ787FhpTCU6+45F1teQ/QhDZpP+1b9ZgAugBI
/2gzsMfJA56AttXP3GVWWXQXVojZpfMpXysRd7umY5g5QRpXLol6Y3K0VPQop+opZiWIDICv2Grk
O2FCv5jWDiyazmNlrUwDVVhLIPOUf9a+9QQhfpsV7nnkJQYoGj6XBMYgEFkjU1ujboWTBntpqS5W
k8fGBeMhJXeHCyn+w57HZ9syrdcKiF+Jsz3Nx3XUiRPsgENLYJu/XC3GjFO+kT06l4iNWc9q16Pg
WpVkdI6wErX/VQb1o530aOvqTcBJcsGYQelFV+0WvrMrC1Oj/WXmhoz5zsv92qd6y9+UdeAvU7Cv
MRxgLNdM7kxkPJ0Lf8FmNKUbAERx8YNVA4N7txcJSk2z8i9lbJxGI2I42XeborzWEc11Z8FxYpRD
bOtXqvPfEaS5QZqxAouCeG7r+iQ8OVaKW8yq9p0foMRN75GQb9zwD4kvz4y/17HNQZJnB6SEn5GT
PuWjD2QC5UJSfujaIdw6nyFzuTeXnwQY2rKpaCndw3BdzgCKWr2u7Hzjee21rsOPRZ3Sut6ajh6l
r0fPTmYtz7V/dlisUqgdaNw6zDrOugx+5o7ySJYZpAkEXSXaSUd9jk1EtVYla0fgkZ7bAzoBKA8e
VNl+ELc0gmSGcJwR1rzxnHpjI59krABQ0rb3pn5pPKVOAxm3WwcJoZ0DzotMf1fb038qNZO9TeWU
59byeQPwi3F+ZcG8qdgD/Y+j81huHcmC6BchArYAbEmC3kokZTYImSd4DxTM1/dBL2ZiInr6dYsC
UbfyZp6MLF4/gw4J4U9X2MTFqFaLXEO2qfrps8BvAsCkxpQbaqx1eHWNAI+Hh6uqUHAmhC3QcD51
oraLDBsMcli0Rne0EwUdM9/QtXbLWcv0soZ5GHrQ6wG1UqpLYcjDlETpeo6yAICv0qgP0BuFjUGB
cIkfjk+zGxDofE+J+nlj9pTmeAAOtx4kaKBe07chgmFHOW86WB8lDsaq7rworl+1fmQXyp2F8YQy
Ni+F3G+NiOpqF/+QRvzpsKXTOi4ZiPxC8UqTq7faOaeMC8Q3ZriqslikAwt02WqxDnlkasokr/NH
DKRFWHogfmIXL+PfKbCPIRUCralRxdjs1YyDEGfLq2Eby4lGOjQqa9N3SoY7WTY7M7RQnEHbcbvd
DLqxw1ixIeOJSFv2yaYf+T92wCUrMii8Ug//d/oF9sMdvoqqfVjRVJztSnszFGPFL+ZdIexFvu+d
CrCSCjc/30KbvNex2yM5qy9u7K7qMNg1of+FhltvTapsENR49UuLGzStCptYGa+CspNsxpYVHTEB
Rri6ZO3QpSzBNfxVkbBCL6rrfRgBJk/LjaIFDf5kv/OaHqCeG+OwbNFuDlmBqx0eoNT53LH04PH9
MSUZTyWs6sUEeHgJm/tNSRxG+fgjKrNmBYp+WNVY7x5TmO3S2cpAqQ5bTvtA1UlP9E+V23JAH7dE
vad1hVDc3B1AIJOfljlP+rSDOMnWVFXJhlBfD2L88/m3KFh/qFL3+FN2FOw9y9TGXiC8kEyvM0YX
0AR7cmxITEEZ4IqLOLmca9UXW0ndSTFvomwEkw1uhHNgaF5aEIeFCbTM9f5CrRW2GoKMoy4+Kxbs
tqExVE6fLrqdDxqoo5XAsLASWWXgLmmlhfxToEaPOOHQtGjy6QlC01oN0uFMdIWBt4TUzvk1NRwb
3Cq2zD3XRPafZFe/onF8qtb0VSFKZ8Occ+yAIE//gsL+RXE6N7b/ahu6x+8bxybsKp7N6wTEt6MT
wBMalqX8ZEawjbp50FWK9kY9EYyCaWA1VHFr0gShDlO/TbLCtt7tfOAzSz2u39VwescneHC77mQH
8mbY0clM0i1pklMTFt/0JNE0DPd3k4Em1/NqAwPBq1XjJALDc0tAoNyV98j/825nh71/G2sTR4Fc
qm79LwoMtFnmqTIszmENSLGyE9goNRQY7TYEOuDc4Z8QyY67+1IJeUBQObD3pAc74+R30mWUOpfW
TNb8Pm5jbN0NWPeCAkMtUQ9IPOwIqxNmkJ8cEV0FImw6sLPoag8A8Jb1V+6664jNfZqpH1oxnYBT
3oQ9XahF8XKT/+R7nLHLNnPWAe6KMLV3oQjAWlvbRor3tqu+Gpq2KGD/EVbzp1XOxZxSukNp3di1
/LI6/kD8GGzAiu9Kp5qW61bPBlFFcCC/T28BZxMpyVFSKeoOj5DdXIDLVbe1ivEm+G6LnIpqod8V
O9+OZeIJgS01rRvOAOPZZnh8iQ/Sh4UsU51CK1zVongGje8VCpLH8DmR5J2oPC9KXkq1plFlUOAP
UJY1kaDE//F9+ZMhlriKe1B4KJ2ZFJVmLePK8OUb9Jex+jZca+RdzyaJV8i6UOtNkPq/FXateOgJ
gTX6BUgHxgT3lb3JSigGDz+6itUhW89PvA4mLKcyT+LiKcSZhATJRCM4JjGClUqGVUjtKI12q/WS
MGRyyk2Q/7qMTiyjn8gn+LcQYqrQAi7iN1eZYjqndYjRyFC3uWLcRg1lOLM3NW9bZWAprTc7Cr63
dWF7EGnYUFq3HheQlSWbaJqu0cykF+0p0YMj9USbSpSnWoskjYAQlTAUK741LYsh/UWCGReJxeV0
Gq4dvx0+fuVBB/DClGQIfCzossBuXlDSyLZ42djOZ9kw9sN6HgTXeKfkjTwWp/893mrk+XG2bahl
8epee5L2eBRpSgY8wl3X+YiaakEMv+D9R5AOXLxx0gvlnerjL7Jua0sXV5pFKDMM9g6nGpUmfIRU
ytwVrXlRFFyrNGashUkAwapQq2pbM/duBKwjqpkEI3eCAtQaZ4PnXO/Fe12077Ha353K3ua5/Cbb
nGLL52qOglsDemMOaCkEUHw8Po7+Td2MJwt5iQdsboNRwnsWFQmS6gllaj8YAd8iYL8Ve2xqWWbE
5Lpqs0vmD4e8jTYgWYkEzXZGR8HvxgVyE4z5YQY7kMko8bzRFZ6RXqY0dcNF/Cpa56C4nwU//L7k
aw4qbGcFtbaX9tRiTgumpQN/ia+YBPuDeYm5LACvp7jNiX3Qjjure4p0lmYxoD+YGxk7x1ogBHMt
hLU+fEU4HNnh+pcWVuVqyCh/acovN5tbOhRMNTmzERqcNxnGJSiJkFU130smIyoiXqIk+1eNMclG
Wo0BgMnN2LGJUBEYESIil+KZggig6ulxxJ4p/dBNa1iEeIpmkok1vvVa9ltW6V3ydmR79ahq651C
VxYbPrVQQwKXHLx+070mMkYjLLp7WcErpAg2br7qodJXqPR76BX3Jg/ZdQTrAo2vdMIL9TWYLODs
lNF6xrpYvX0lGUBSghhkHb9EarYUuvmpp9qLUuAob+pXIx321Gx/amRj9jZtrguIOrd0Piwbw5FI
yjb7D3YejRGdM0vQGd7va8zrnoUUvjBcGIM9MxnmaCAKPx3GsjpTcZh1mb4IJcK9yW6ucXFs567J
QGda9XqMycwKFVRrygS8o8DyZCVsxyLua5HC6dHFKaY+1XcXOah0K6rI/o9EmjqCXgpcyB4pH0sS
EDjX9V9o0VsTfT5IhS7LTKNkDFj5m20Wf7YpT03JDlUOvzZKBEwgDraJtqcchnCKbwiWjsLSulYf
TB/90hxnh5FbX4c++OcqNr5XOOimRWaqqaaz6itPg1fVRoQEGc12rUc3HJh3VoxfihscywoglMgf
CVu7qU0uFi/JXKvYuOqQfZwk30Rq8hVEEfsps30PfODEmMxCiTtVLZpDPvmPFGS2kwQrWQ8bQTJx
UPxbzaY61shBh1xXR0jsGpBBryZ5l+UBS15bQDkaF731T/T1Fuc6CC9d9wydXZERuw+Lm3bPU0EV
D3ttLuf+6O5gOV4iS35mKZNOPKrbzMe70dFbIDOrW3Vs40peb+3salaG7k9tG7QdqJeuZWHQg/oI
w8kb/ekHSNgmABmz0hN+OVJRVk2sCTROQCeuoh5T1Vn3jYCPJsaZ5KczVWBhtqEClFJus7H87o26
XpGX3g7MdYXeHZPe3pkB6sqYBodOm17bfMLHSIg6ywEQzLl3jdg0KsO3UhrHcPbM1tp36fS30tQA
ffW47oNx0AEyvukVfpFKRLeSWuzJofvCKk5dhTc5Hj7b3v0xhmbPDcZr1eHVEERPXfWmR6Q9DNaH
Vbed3NTzk+p3MqvnUNtvvMFfbJ07ZInrKxqQ8Cu4MlMmQfzW46ffiZDbG0+/VCKo2VNO5eXoURf/
mGq0mIA8vg/0VgWrqQX6M7VmGVTv1g4ratiDNcuIsnuzWAkpKVxKGXLxVLqJCnMb2w3k2rKFfDHv
tzDP5A+SUuqqoqqaMeI3TOnLyZ2NItQdc+q1jpyP3oUTnDKURrPoTluHkz41zvg+69kfTZeM2YRa
qm1AUjqRn4FKJ1Uh78B0zk3XrTOJsOMAhDX72cr0OnCbwQdJhMH/oRV4GU78saFBhbIYPvxYfzWc
4I22+JyavPwtqKxxZdpK74UC6oWNJ583QvhoXVPHHE2aH9DRdYSunNbhUa0bPkm/+bDJ+mfReOQl
ey7i4jwI1st1+BKoOeczpsnVXOznz1ij3keZLsbge+hokALudSOueUX189cgxO7uYPebUaskQVUZ
fzlGki9AH7CYEPI2Rb61c12+91aDAUhxsCCO9UZieXCRYFTRfGAEqRcibh/A8ptVb4e4IbA7Uhj4
2am42zGQP0NzPJul+RqX8dpUO5B9Nd2WaU8uihJKzHeKVE9V4r/b2mjjpI/NvTom/zJWi1urQSuh
xcMxFoVBOx7wf+1DtgRFbIPEdM5+fZfU+eAJx9D3UZsFjNDaoY6NlutArP+EqQ5Mhc36a9mIu9L4
eBoBhGaYI1+jiVInyJXv5ACgHVc9ZFisYYvYxKmZjuEBX89bMfDWZDcMTGMotRd2nQthOxWVKgCb
qqnovcAcasx1o4PFPxEbSDsJBAax6zr201bYK/+SLG72RE0quHWcHM2o2etEBS4+GPGPRYp7Uahz
pobqiIWRIORbRXkcmDRS21D4KsTTXeui6eLzKd/IwfXnNODDNdyo90iCUaqY+e9m1DmeMhLFJ7D2
qftkDBzSUh0PT9W2uBTYCCxcaTZrdi1M0GQObk1EU5Bmb0YpjxH94zSIpR8KA1qhGcfG1N8bl0cv
s5/ck3YDwvlSnRjH4uDHNGaGJlVc/UR7lHLprO7qJ/WvSryU6SoCz+HgwWetjLttG9TWyTBLubKH
lBe9vZm0b9+d7XuMYKTcjqYdTi9Vqm51Al+cvgTmOxxXRa9hwKAoI7CZK1NBL0lVtCcm2KNdZh7m
F8DNfWouBJU8oq0BXqqrNBx2tS4vocad3vexqYaB2EqqlSWXsg0X+1PcV2fMR9tJdefvGb6seeXf
s/txu6/eLh+jYP6loIJoYvVnO9aJjeDDMGms5/WGgryOQYsshARqyHB7cTmIsT5GsAKZwVFh6tBn
L+d+MfOv0C+3YHFeJxH9+H20CSfeC85kXKy4emZaeABbSVK+ATjfVe1l1OawiJ0Szi/svxhwVpCl
VFS4q3LEpm/3V/Ygb5TfNsyN2muoFdchTkji5+fKSln4hsV0jCv6I9k8chTPl/+iXkZW/eV0Ib/m
5pFSCZXFzg6a4Ffv425NtG3SzzNVahwTw3wkldwEMWZQ9uasuePmWYb5rukBTLCwwbC0SZ1GHEzR
IZjGooO3ijQEkTs/DGO/NwY6zIzuWoZkYTMLuVAxSX0Kv/rXD8TXorbKQG9yTuo+dbD2Fr7Gdz+m
TxamW76i/zCHYl1wlavUjdMsh7ile0FXpsxe04+6QrakNc0tu1w4S137FdqZF7fWXeVYGNqEJdhb
IzD0xDDmFecVchxgQ+ETemh+zSS8FwXGBhInAY95REcup7iDMkBlBgn7sCtP8EDfamM61riiHbbF
Bc8ovAxS0YRZ7BDL42RBry7IBqPcs7Bl4WvBZIi9Mk1gaDJZ6Kr15wTdSbezq8Mljypj1MUQRTP4
6xFclSoCKNN0Pb0gk7GTcbjRavebZQv+uhA1qR1pQimnHT3tGxGXa5IgaPUt+JaYoUcR5aGMkuTe
mJ1x6nWYROOwpjv5VgFvLFBduU0OP9iHGQxRTh1IC77aH0GbaRB/wgNyEiYi85d/g7s2GZ6GJUZt
wveoTn8HIpDghH4nnOHYrpdhE3bLke6COAPJrBlv5FeXYarqyzDrX1InO9X2dLUG5Ffi1v5Aiq11
Pml9Tm5uLNdqZi0ittUF1wHptztTM69mFisL6EPrImVdU6gEMrXe+GQVQY2shYDFBz02TbaFijjf
UshOw8FoVDpYY+7Ly1oPPgKMUosqae01vizuVpYnc/oNFTmj6O17R/JrhI1aB80jKMuNPccWMr6W
u8qyxUsWI4KWgYEoUfVSPWKXQP4S+VZRebeog30v29mBVfc8UBK/hRDQVgJQfGDFgs48jH6zT9Lo
0EbBiQf0ZZ7sxlKenS54DaMcIx4bGLsqX3QHV/I4UeDJwwqfSJBHaV2qExUBQFUmfwjQED7J4Rmx
euwKYntJnr3Twr5oOwJFTjjOv+8Hbq5DMQdasKdgg8tizrgs3uSCAiu6ZJ6xyh3NCrM1ZBoM1xPl
0H4JVlmF3Bxbq27kUplhZq4s/ou21Izlu3ZpB6F6Sj7MyKvu1aCor4vUp5H05woLvJzJ+SD4uhDg
6Lyj4hFeFQo6CrMAxdWEp5OvJpD7xJ9HcVL9OtOVdG95CZdeOrteGX5LcResZ+ws9CqdBBFjAWvX
2N23sbvJO3Opl/ET7ycvi3rvly49an7mEUSF4xJjBh7RyUwbAHyqSy9N/N2gjwctxqKUU0wihJOT
9KIJKYuYPz9MMzhIlcYQSBCWb6FWg4cYNAWnCXaPzm3u0AI/OcQ/YVT96DLhgPzVhQ2ugBCbrZ4o
gnwMsX12injrzneZMVwNKWYQMgnCKA9tLC5OjXNREWvDDT0VykkQdrdCC48OEMGKsG3YZbs+rL1U
xjs+qbeSqWlw+f3p+V/T0qTgxq8dMArXzNjmWzms/HDacABwjlleGLuXOicf42IioCr0aVZk0xOc
CIMGf0nvpw+phP+sZjraHJaW6QCecA+GQelVKf5NeoQ/RN4jJXxkZDhXRpieC3AWFoyZHVP0hVWT
F4z9k/JVzL3QBXubXzJJJW9AOZgm7VIP7mWo4SZYk7PLEo6JbmbnVCZbOax/Lu+z64hzPtPeoAfd
h9D6N6n2UToDzlYK28nnrIGpa0HtKahK4Ic3MrDPOIj+LKfz+jp7tErwzBxnG7b6Ngu4Phn9fagy
G2/Zewv83K7rl6QH0RvSw75AjF41eSyXrdUDn+vJFLDr80hGfiN4Tqu20dBjHHUuOHbCjRNI8tSK
8hfpKd0rbJ19+i3yiUWyX9G+Eyu3mT7jJ9qDQGq4ajJxxnPxivLxZRXpNQ6sW4QCraTFb2G0rzWQ
vF0jh1PquChLLZwo4yIzKBcksj0zGtOtkdIeE2n5ujFTDxHAIbvIjTqBLDVkpr1AR2uWojdoYzLb
aB3zsy46xVnjHX0oZvl0VE5RkQdUgIRbjdt3D4ViZDKMK+NT6TMwQLjFzYJ3pnmpyvFd68C+Caix
De/Qvijey5C/QQn2suYO3TVXc/yfcsgZoClbrIRnhxY8/Nj/JFMjg/yuERQK6JANMD8ZIK8Er3CM
/ggkJ9PXDoarnNWYsY9bWx3Q1oHDGYKGIm5FBmYkhWbXTDTISWB/xKp9vzqXQaQDdy/OCD8EZf+i
SflI7fYbn/CGJcEKX0aPujFdO83fjwrFGQOhVzJai0GPwL0A+WNwS7zGaDaDEyvL1Gj1BZPajh/q
Q6gF9KvxJumICUwWq/m6Z4Nl6TxRqr7vleyNB56GJMRiOwmJBMxA6ZbtmwxPmR5vnblcrJ1d3GI0
d44wKIJF55L/F6zLmdeqBdlagF/BAzadeyec1mZUYHgyKwYKoGjj1P42yeQZ6Kf6WPBlM+dfyr5n
R6oo6kElPVmETHNDFPHVoMrZoIl94CedhurDbN2DK6nqG33lLoCerACqzcNjAIlFsICEREdOHkOJ
NE6q4aMkRQwsNJDRI44nftCfA/e+pe+mv3kCJFsx+nOPhw3uLvl7UvJrLmsvdBSgUw1YFgOt2Dg4
VoIxuSDRXhQaDceWjaVT1kclhdrV9EdXSSHSio2T9hB9sMIRmiWboHpDwCUUHXaTayHyTAkJf2xv
TD/8fqZbF4HPbxzd6x2HS1fxiiw6c1bxQbm9zhu9+AkCuca67i6syCEW3DrHiu71RR9TkGKKBOsW
nwUrO6grAcg017lKm+bOUcfVHNv2qg8ZoZVG+w7pbNACdt8BCqCrR8DSoz3rEJJPFKtEDT7eYLiF
Q3kaRHC3KG9VKgeVE6M8Bfbzo1s1R27+Lisu4UKV98HqgwZsizdmrket14TLG4yBE57RAoMrFZvP
uOTHH7IYq1+5HkcDNxW9sXW6wal3cqaAi5i6lY65qfshXZqNT+BTfOkqokguWMoBKmFZPybBptFd
/jRuZ5bu8C6jEsoP43vmUs8D27LFQ2PjysFDU4ccoSpmsaZRLkgmJ+7yxyzOvbKpJ6DJ01HViOAR
JDFop2tM4D4l1VB6hLc4x79ozuDQqvnSavRQNtz8wiQcOdxJtulBHS6XbhOsMZx+h9ywWqQepyw+
RN37tN7hFzQb56dEj47w5mR2eRMsiwYN+TMI53ddhMkIX8Gqmhcvar9vuWEshwynqeqGf1qUbDiS
11PmX5LKv7GEP6UZ0MRQmd9kM7c4JuQ4OhEKHnmZzNiybN2bak/W27yrGk2bE51aqvXaWs5BLYND
5ANah/tum9VRbYJTYLYnvfEfmoZJIXYYoqek4pN2ufv0w/CZZexAK3zrkHr0s+jcNxmThu3bXa8p
FItghsKawNaKx4ruedKPcPdM7eS29tFsgck6HCV2taYx1lNd660b/ItJ2RqC7EEXxbXplE/0mWdJ
xz3CgHi1VYucqaKmJHdJvKRTfczdjrxaTmJci4FnZ8o204xqb6CjRXOKxskZnbnnMVin3H0pncMq
e9MQwmzqLmsAbSAuoznCuTImXoGgJleJjSMRovau4DLFnYPSlqCQXmEHMAbtjQCOrCXNOqVdVLHi
FUHlVcfHrFn2h9Xnb4KgizGx8Y5zsgk66cHQebEzDg/b0V9GQzSrYUr+2QXJcru+O253FA1xWNLm
epAem4xecbVBR0ja8tUsHmoMPVAzT4My7BS+HEGnzMBzC+2ctDHL6aTi76hicZey3LMA+SFMPnfw
NBsN0IWirqSBcZOdRdBblDDxl8xqrYrp01BTYnZQFrUt9zOM4ci4pAWmEnFJFB9j42MXNUg2hdAc
8AiESPrFJ/Bk6n6FV9rtGznnfTuT5tv5A9W2cUbNVtIxxM6NMGQkGxpDKxUUD8D+sAn2mBrxHLfY
nJSFa4MjwB5g9L/kme5VC7BKoSBtMsQRiBtuDf2Fa2YMKkKTgnoK6ld7rB58v/P8aof4M+KLn0AD
CnmW/jrqi1KStHbyHMrnSDExsJeFqJxjQA0JxE5e0P9Dr45jRhxuigy6P/nqwbUI5KXFgENNBUxr
dvmt/ABsR6hnS3PJZmK6XNXUEXAKL4w0YwCwPwKseqVf7Exq3yNHriZbkQu4rnuXu1mFGzcNQR50
C8z0nclVNPOPIxibLnsflXhtt4xUCVeqEMZq96FHn3La1BjBBc0VkjJoP5woGvmCMLms3Z/CNtbO
RMEhu/qwXGjYUntsiV2bvBUdIVI6Tno8N3o6UTCC+w+m+qc2tAdakHDsv6VNc+4JYsdkiC1jraLu
VyS3zRa8vrFte/8bd/TR10soLdkV/iUKHNiqUOXInuz+YM7cBS26ZSCuw0Z+tO2wbkZ6PKZwwyf+
XfR0C8L6MYsbXbZMiFt9qs5ud6lcvobNrSSjmdEoNekeYuLFqAC1+Z3hWSS7/0+mAS0jabfiZvXD
hQscvnJ2qQBOpvR7hCBVtBn218+p/pxdXjbp1iD4I0qyFOOPzMjgAtyNrItp/mrh8CXJl06156po
qxzq6LK40OiUZ/YJhnWLQtM1Hxj67E3Z3Ozo2yqjhcXruLFv0yAPqQWMSFywBBBaQAS3cVim89rD
GfAmSTwMHy3Y0jD+rmB0ASsU42uBPo7i/8tzMTQnrXFXRoki3ZP+sQWCU7tpiPgRJWBOV7c2JDMT
ElTFNBKBn3T54vTKga8MxiwvAnuBf6Sjm7INf4gzUeIAeEH7bkuB/IWtPNxZcjwgdiEJ8hrijJ/S
v7IgGVdRyKMVAh1OIVmB702WU8ukAltOJ5X+XpHcqOl2bOm6KBFvbWNTIpBHQu4ZGfIIgGdY7OcQ
L1TwNSTalQC7ROXkJoVb7VAx3rvSm3BlUE0y+f/sMsIA+RhnrKRBNLJcliUk6KAEX6+QJ4xguEbk
eCuWXB2BFYd/7FQDMyuonz/agA6x+5klerrfkNkDIwwTginKx3Jdp/E1zx8NLVguGZsOGzrBrlUI
QN7GCh2lGredJ54yrcm8aPrWintsnRsNskkKZnT4y6J3rDV8pDCZMtiNFRe2FHWA9RX9OYxsxTY0
aCSB/Kx1byUlXxNyQI5ll4vApjdMfvhuNxW0YxrLir7azsI6VC9j7IFGAn0Kn72hNZjTHFLQirtO
Mn2cgTm/bLOXijljmwhHAQsKZ/xXcNDIEsb9umGk63RC3n8y+4gGGgT6h0+CnCf+I+y2NWqLxH5d
OJu6SvHCo/bXGxPWx4Q9ocAaEvS4tQveyJSLbkT7wsuZiP5cLXJU2MSZ4Ess/zeiQr3SxcKsHt14
VbGPWiwsDZCK2AqMzl4UNuy0pF0NrXnq+t+BrwFL86dOfBvJxQIU5KqgRKhRDGzBRYuHyMgQJvC8
pjhm0Ch4UUxZfbVzfxsOpINkMLBjAdsBLUlT7y3iy8QLdop/DO0vaEY2LgrD84vOg0KmYdWia0j9
1TR3goO2ZZQrnIoo2tVN6fSIHfij8VtZNsf/mX9IZmcI1T8j7pJQxmu3EStF0zlMkf9EvzbryccZ
Zl9M12d7K98giV61XPcG9SyAtVB1cbf4VyroPnF9ViTRlEMLQHKidbzEY1IBMjHrZ1MTHqGMzdB2
Dp4WCdvFMI+YDECfFAw9MQBhAXSFvsrUZW9SbTLWP418Rf1Y6haCQxTt9Wnt0Kik1rxxSiZc4yPT
BFqUdbDTs8nCBTpVdgsj69YzgBpVtdEyKErVI9FTZDF4flmwhgTBglHCnFFfbZ4ckfCSNZBJcp5Z
E2Dv3BDXh6+EG0xyg0m5lSr6I4Gybpou0+h6A9qS8OMDdDG2UH+sWbeFfjax2AseKHJ+PNinAsd/
Lb8s0MqTbJ8V8C1KsfnBISNPymHU6jfWm2eTUrgo7e/YPXIebIdsFV2/cIzJ51WQhvDd4NB3TPRY
fR1xnFpZ8d72FxZGa7t2qQO/ZwrZPoCJeD8pPO3pH45bj8GfngEC5PPNNFbDs9bzNnWakxMVR5+6
7wmJv8UhNNFLFHXRDuL+yicNOWcniDKvBtAlCYZqmGcaq2681tQU6tUhCymo5RgnmujRTWgoN7SZ
WKcCrl6jjh+M8DSbLYWFKi4WcnApIaLlfoC44TRLl29m2e6T+FdLD5MCabu6CnJqpOoZyQn/IsLp
/OmU2AKq2E4wT/uI4iT1bxx+oQRq6WtILWGi0sxN263eEpaN1YfJdhOWBnWxvJHV1wyUr0VuDwSc
8TnqRMXoF0Fy56yyy01PYfjkDmfipcui+jWL9CWI7xy3fJM+ghaMpczwkorhJYvUo5qE+7C2L4rC
Rhb827yC8+WTmACKRbo0mOwkyUZ1utsTSx47BgPRY65l44AgCTmEvWWGG9xBuLHxjdayWhNjPXJl
zOWrcLd6X74ALUHLvMv6LeroN7ExI/vwv/UUu7+7xoO4S+zg3g8FvVUOjL3SmTNr/pko7UpHocpr
fWON2tEZMq/AxUhOZoWmwt2F1X3KfK5oB72y70OEWz+0u6uimmuHc5yf2NKexrSW6p2Whk2u/kJ+
32Ceh2pLO73ETe/GV+z+aCgttgGKUyziBf+/iI1nPZKNkxpH5rBzps8g1NkwTm8uL5KGR5cx/SwT
/bUFpw75HuGl2cLbyme47FpPiFNOTxnFy6TAoBWxv9GAV8KkMRJmw7HmFgdYw6DzHXnjWcYK3/oz
5LpNzf8sgmGLWfHIFRWIdDmH8TatEUB0quKztLtvt29SNuLpj+CwyMNpN0Yj7ynloPMbGSxodjDF
YTQO3AaV1qJQ294OfvrPirHR0lJsUJZMuRKzDmgUL5w7WqkLFZG+N9gB6Rg1W3cbcoiq3KcT+kfx
QjTBq+92mPSp3hJQl42BXKK9SikPSS2UfPbbLkJhLXi70dMiK08gDhUdnv2BDz9svEllP2YeZYRH
cWQWjLdpr1IS2JwpiSoKuEVoHoQl84JXNOc+63z6Ykn3+nB93XmkFNmKmIZKDvhfgiEkZxNHMHPF
soXVAzj9WVVgm0JvHuIoCy6NgnIgc/8sJdv6uoLYQqqgVjE0O9PVNnniWA7q/AV4Liu32EnCHgDF
ivafkX2a9OJSzmg6XlieQlWlMvONzeza6JAGu32IUM/lAue2pN9FdWGAhNABxKYzEJtU+aKwEsjG
nlNXvUwmaVv915x3NSaHP5cep4MF2BymxmWuC69qU3iDeZDTm6kxT+rJWh/AYUzfRXiqwSFY/aDh
xRipvAPmkQDZ8qDlQNfwnWsRDzajbWp7jUNQJgzslUFH5NpyI3udgdFqR5Qus/kQHW+CtM49nJFH
agH+xWVBqFTN/xlt/1bZ6aHP7c8Yb2BSa7vYsr86jjqD/Tndoxu8NPaiTmg9SukeEs0GoZx+qvxP
RFDnfL+/TlN3GztKjftujlxQz5xaCPyu1Ego85F0U/lCLNFZq6XtPNyKjgVzBEnI3OjEkWcEymZU
py+obJ9Jqz+1ZkINCMxvYkCr2pCPRtc8AgA0pLafLcp/JarPSMs817VvvqTYHW/HqtdwcU1hha4I
obMxv9kHwzTOX30N4aqoxq09Bd8aZhMn7LdS6zZump+MDPu/yTvLnZQ9viBoA3TvzqHeqTEPwuAM
MnNtI5H0Dd25+y2FwmUKJjc0Qf1hOb/ZZGTVWBVEdvl2WxGJW8t8Nlq0cxMc2X5/wFwyEgnje5dl
g7ahCICW25KaYompm3aFWfIpIQjT0iBd+92a/Fcxh+Ddwj6EmdzbDYm10URwccpqpQT1Ohhr4t4W
gnyA7Rkw01FUNsG29FO06YPr3g8fNHhQ9Tzm6T6r5AEj+VXXOLmTFo3DlVcLs3NLJqIFNEjTCaJU
igE/R4zqou6iyHIJ3unRRRb9pD6Np8iRJTgQJVU9xgFPrRVcxJ2j0QAIukP+x9F5LTeqRFH0i6hq
YsOrsizLljy2HF4oRzI0NPnr7+K+z3jGEnSfsPfaab0tDOMuVd65I8zYGIOnMcA61OM7nIT/bE/p
FSjHvrEjAgejr7k1X2TDhACsN+nRUpx8gvjIYkPDYQ7js9DoXqaIKeDYoA/2cGBXBPxapJlWPD8y
nZDR8Q8hpUeihCvVBPb4QkAuudvxY+VzTHiBt2uN6b3tIDHwcjz05bQdsvZPBw7Nfzi9xX3l7aAk
+5uqCj7ryITmoR6dMC82gGBRCTXpUVVdv+hUn0K3vjZZvRcjg2y/trZejFOrYn7TWANGoepgmB+R
BNeAq6jQVDCNyWirT72fyNPPHsIdoh6wd905A5bwMvpsU7gcsAvn8Nup2TPU/UJ4rI07VTPgb/z5
OUbAHKrsubZG2qohPVPpnVVWHO0qPqaLLYnvaByh7WNYvgt7VHgGy2RQLtQNaGq86FwS8gElZMcs
cGNy4KjimyMWQnh3bENvLxyqzcErvrtFoehPmVhlyj2FpO95brSRHLkTp0zvfpqF8dljEErb8T7A
AIWqAYYhMjWerDBF2yKHAp3iONFGRyEjUJdAGgYLURvfR0ghPJOmVejg3m/Sj4KAGb5VOgkTzbY5
RrQU8baP6LlRfMIEIE02dIxDY1jvdum+sUqj5GD0uMC7U/mFi6JdI635zpFd8E8xKQ5EdmOkyxo7
uU28jihAYAiwaZvn7Ktr0k+V13+mohiJI/UC4hlyM7vYUzETgO3H6TbpmKWpKdnC/aLz5efOYMwc
JtGhS/YmL8pV4x3lyomtuyJ0MTCXVKM8m2BzrVuFwL7nwzYKesmMNI/CHU5u/dhNhfsyTzDTOr+M
e2xd/j1EGczeQADLZLaoWJbDgwigAWMvvzt5pCXSOgRsPV/GYkywIxopnpogjvIH3++Nndt3W6nz
JyeIeQYRnpIABwIAVJ+RDhx7+ZOqpseqkxs8Nov1CoB8FwCl7VRxI4rwDIHxXzMN9/hTkE8aYG5i
PyQdwtGrdjGZpEb77qv2qBv3y69nk3xUqq4IZ9m9HctXD3LO/3duWM7HYIgPtgwXoY86NWj0th0n
S1a1LxLPgF3Al0vH8TclqGsW0V5A/Fs3zj/lxaxP1Lw8ZaQYkKYeNxekeo+0l2QjdOE9MNdpJUxr
2gqm9gzSr1WLiFFGCnB2Bo7dKjbYY06uUPA5q3WGArolbszHyC9i65CL6GjbqYt11ThbxvRhIyWu
S/N1mgkep0otB67+OfMULhH23E7xYCf8Yh2Cbk5spnOhJ+VKGcSzZ86hYUtzVyXNv9h2f4t5wrBd
kttXY73M4+4RGv4nEMhlO3w/Cqvbk3hJIu98NIbwXw5HW+fmN5tNBPYFhQyN/yRRXKaBe3VKxobN
0EarJJncTekQhkgoHKIKzqxSDv4m1yUiPICkcoAgafYwD5cwFVlzOVcJissxvjmTOe9nkjQxUCsi
9YAv8AJsvQqoQI+VT6LSxuXZMbdLm8fKqw4+E2HkJOUiJbxro2HvqukT8+YmZ1nFCPjoeSPF6VRs
TdhzdpTeOosZUPbsCRYniPR2VVX/CbKl+3i8VgkGtDK+z4zxUcKFSHPV4kqrsn3jI6DuWsiTA+Mq
7AGJnP81PRvXhN1A3EzUJsWLoRhJqbE7lfFgQCDHk2p5xn3vWjdl21hNuh/ZNb9+ikElWLDMyYMi
lzEK4+c4wEBTlPc9ctqGmLNNawc3slre5spt4cBh8Mv6hm2Yuvi2/RrFdAru6D+VyHhtm+lHUl6D
IrlvR3Mzmv7FDS3YIIqoZCEundd/CpTCZoyzv7JeUjZLzdx+mMh/YFiskPS8GejSVi7eV99VO3Qr
R2Hj4a47fIJsCSZW6aLdZ2l4xUh16FsCwnzH3OUE+yjKXU2BTL7Ak6Pwjgk9ftiA2QzfZ6uT2XfM
PmFUWsMdq/m3GT270lA+aguCCFl/RlQx5fUuLjoOGm82faoKHnXbEFZsVXtWIBRQ5NPjx5EY5xSx
QCrngrH6/iVwY2szuP1LrAo4OwQ1hP83/ZbIdsWQU/cYx7hynjtpvvCRfw4dP1ViBF/nPuUKdq+X
GBkE7Ir17E4z4lgug5INaiPunNLY4TchrdsBnxagU2q0C+ahrP55VfheSfz6eAe24Py3ZlfukQCB
UXHTUzrYD6RE3DMDBnzbXQdIxtOUErXIuo3FwS53EVjkfGs1qtZqBEHkwlEZ7FeY/Wyi4PjNAKi0
2T/NlnVjTbPD33QPRXvV0E2HMNsmnTB+oC3KhwBMxfit4CP15Zfj1NQCzaM/qoMgX8KNWzD4Eu9p
V3UvI9qvbvRpb9ASTUQewhl7rFBrBknFsu2r6GZAk2P4pTKXewVHkod5HSz1XjMXrAd5GRY6AFQ7
F6CJteHzPuvBOaf4s5vaeOmazoVeI2B74qzRTuhsLE2udimocNW+nl9FUD6ADDqaXUsVWHMSDcnR
wetEqX3sSn3vswBkFfNVJ4oWp2MeME/OCwLbk8kxsEpishZ9Ksgqzp4H6qLAMf4JiQvKd/ddSRIl
GM8G4YTRUTOacKoRYMP/jPSah/GI2Fuv+g4vdkQP3HfYm7EkcYG1DPM84hWRvzwXsX0MveKA2536
S77Ek462VWc9YLPIVmlq30fT9MycCinQ/GQWXGRewE4lwvHqmvHS8m5Uk5Cg7L53bEV5H718r0Ax
3vX/u3kFy5DIcc3rYDSv9qJvUzM7klR6vwnzNPJLcFWFb3E2HJN23ltEkFq2+4/B/JFktHzjSbQM
01iuAHhclem9J9Te664GKeuQSDKywlexPjvuh5N5aycwCS3X5q+nmu+J44F4v1NdEQeWLMRP1Q1n
2UaHSPYHlDjsk/IjO97v3la/mBZdsA9JgRjFoIKwPXRN1db0GjYIxZX/DEWq3nW2dSaScjszfxdB
f5fadOAZxo0mhdbGB4I2s7SpQlGMZKxUosY6zD7kdZfet3LJdTSN6VUFxZK7y7Jj9n+mFvpPaZzc
Nr95MtqEVUQGChEghh9j2ZI7XTafyKfPIxFWmSTrB4/0pqsZuIL+xNHe/o7EWflzf1MzMZTVknId
94eKRJFkDtZ9nB81riluh3uBy3tx4mFDBHtVTLt+QLPUA0auCQDy+vbJ49p0VXYJe15BiIwAjuv6
Ah6fPRN7KgyXogCFPG+ahm2fj0GjrpC8QcYb83I4zAQHdEX9ZVnRDtsnwyhz/HaR7SX9EhxskR8i
Q3zF3k1OAd421zRXjqi2dc4hxmvlkFIduyHKD1gjmiifRqXQP9sJIgk6fTfRz3hjahMDf2zR7lbb
Ihvo7ajWRxDEQ/pMduWp7kaaQ2VeHFy//N8B/479vylzaTrps825/7Uk3phA9H+6+1JkM+hx+uuI
PF5NpkX2IFRkz1DJOmrpm52eMQkQwxQNVlzvrWW/MojwzB373lnTR+2on2qA5VBz+FSecbKBdaPD
kadsjL5ZPxJ8DO/GjxOKB73gWwE4WPUrEcM0REBiLCIFVz1OG4+Qc9P1vsM428ukJ3PVuGbwYsIR
vVZqT9+IwV6HSXyRmPQaWsRm1AjmkgUtGYC6zWcJ+Ji+oK3l1SJod1R6E3uAMS0q1oEFkzm/xUZ3
QJWEHVAhhow8UpmCSR1o7s5RCxvfDf3PqiXVq3KYKgDsWBcLOkUkxwbTL95QBJxQMIwdB/bFS+wn
+hia5Dj9TK3q7E9IWXNm2D1EMi21BfAz3MLPHvYwsEhlsMEf4WC5jH20Rcjh8OAGtz6nUcnmuzrX
Gz0g7xinhvBhwebkA9bXnox6BJAx82EvQvPQeqQgMy+3OHI3veP+ADElc7jHrxNin6uG4bt0cyh4
Ge4ohhuaW5U/EJYfLuRyu/c+hpKGxsXH0fWkw2qfG4uYCVIuHmVfE+JmwGoorqFZv5usoCWbQ0J9
/UuGeD3xIM1YRF03BRvK4GAGCHNdtyQfyT+rQezRXGybdLxJGH5rE5UaXsEH1elHp8FfaKESjuK/
seE6TMg0ddGqOCgQZdB/MG2o113Qf0eTzbae4jj48IjGmRNoys61itrndvIvFo0sbt+D0czkFTLc
7O2bBmg748JZDVBfy9w4+UwBYcP9pJbxotsI8BkATL5wu2sYt2ZbJ82eJ9/+qIkQp6RanBuT98xU
CPE0y5Ct4RBfMw9PJZLsjYSTXJkMMiyucKwENZcNFa8XYb3zvWBrDMZfmuur6Rdrm8ZKJWyOGHbV
yz1WhYcuZPjOGbmye//XFJJ9QEa+Q3wrEucGKDJnUiAIxpsgkcajc+lGsGcBKTmICdzvyYz+ATTe
zJzmEEh2JYEU3GAUGuM+kVSqIT4aObUHvy4uMqEk0MjOBhrBuYvCXYkpuo3UyR0RA2fz3mjZ8zbm
xg6qX2TP/+jGnrTpHhbrhgtnvSVv1xzNmyxo04SI91VvgzdwNgNbNdvwXogtYb5YO48N6dkgI5mT
2eJKUBM1UriPLfWgZibrUU2cmiSA/Cd1ObZG5yjy4MSwnSFo+xxCEQ/ATe+CeLgatT63ZvjCEfFc
1+CwC7Unn3GNOJpCaGKHWchmYnHPzD/1ltmVKq86x34/Q0wkcZzcC9xlUX7yuwmBQ3tViX2fZmZ2
7wG1ycPisxX9tiBSY2UV8z6ofoIBJWE5uh81O0rGLbclulFb/lqM/q+f+1cb+YKjEcX4ObGgixkG
p10UWsuMdx2DRl8FzbCxx3oXJuKXA5ZPgm8P8WpplWcWzFdmTv9wnR5j9rxUGc/sDTYwR+9nY+Zy
LdYjYCPHnj+wASBXSwe2tWb6XXnFD035ppPZyQT0a3EGFm3xgA3zjjJrnUT23gn6X1lfkGQTfWbW
V4zTb/XknFHFnDuE5Is+Tk7o6HET9ay5QwS4U92/D7zHpYA2AFB225HY5kixzWvvk/MV8lr0nAWM
2vgirJDgMJ85fAaQcAA6ICCFAN45ZZgKVm6mhuUmvLV+8JnFzGGGnkPkxwSNbTHBLPoc41b3pFP/
AGBrbZfehzDg79JwtbR0TRC/uzMFSRjuDQwSlsFwmEla1PgHb8BME5OeXqr05IbVV2GP/2DBvYSs
lUxV0YJ5TYvYI3kQk88Uh6qwhS065f626JO3xGb9NcqjVTQ8OuJDB4ym0YYaDE9YH72IIMz34UjA
guBUKSz6Kbe/SnQNhBevbZfpzERKcJ22N2BJjEfYK5ryKY/alUcHVJX2XTPieNZ2tTEKC+Gwc04i
/zEtGbQ3un7slXgDC44gcQ/nBQt69lU1Hou1VhGfBT/IRyttctDNQbLpoNAE4P7Alrpkrxvx2Rjc
v65jUoIySNK2O1nylDCRGVjGJSnj7HC5M5zpM+auCEe2zgNMtNrtTqM7LokwuPGWCPSaUKTMqNmd
glrpmTPzpG0c4e4LVAGRgQAp6q2FrXZ2BvECLhHV0GS5u1Tne8gST71tbAOf1rqDx7MyGeukTnFn
yORHuO6Xy5K6dagFXe/IbJE1LjWM5R/9ATWGndxliHzNZHoMWvoC3nThhSeycZhYI1TNWEewh8IY
y6LcNC1UQnCZ3VAdhpqhuG0OW0cReRVM355Fpd7axa4eQqRNkU+boy6FXV9mO02AxdaYpEeIAXXa
vJDWSx7BmEUvTubrXwCXAQo3U20qELa9hkZsmo3T78L/CfXCoB5nTWLWdwX2daoQEUZHmQIbYcTx
rIBS5LZTAEC29nHFEso2oiN/GkEdFMGjk8mAr4+cjLJeiGKDuGUZMzMr1AoAkRewrFAdyvU4x5tn
4n5JYRbIhAVCGs3B+wT7lcVxjWm4Vg9RmX7UyvGfHcVKYqyMfDeHxNy2MjDRtkV4UloxbMs4Waig
DBQbCdULI/BS25YWRQ6G8ijCygXcIthVdPcog8ChWLI7+e10JwOQSHQTcj0w5GLWXemHRg/efTzz
0npMPx9rq5j2+RgRtzEjM66MjAFNwQAGlwI2CPGt4Tsf5sGent0ZHrKSroAcXUGkha7xSOrIH/FJ
32XpGMsUATVJBTM7m4KPIBgYdeSkF4AHaF6FJ69uxc+aXOSqVUIuQtTn9b7zspJCc0ZBnIZcwSk1
/r6a+37f19YtylowoHWgjzEfBWJ+9omjF/cv/sA+2nK7bGf2koVZiSyu99mC5GFacSBP6c7GYbNp
c0/us7aAFjzbKLHhex5UQ3ZKX3TxqV0oGBT0CPyFr8x1o0vEdGNcnvwQoxgNT7pJixL+bFyQLuMR
YLJKTGvG820tudv2Y9o15i6G3ntFVJEiQh5eW+KSvnJLFiDibTBftNQPCTShNdmR3WmakpehU9Mt
QYG3sQIxbT3tFFvbc8nfVnN5Qdgjtk5bfUASwYXnJCjd8uFHs204GpBtwBo7xsr1yT1wZrK3hw74
i1N5/wjaSJmVuj1pGQkjA/gObIk6JohOt0BZ/NS5FFi7yN+1UbN02QNeZOdMW4ToUcTda58zeQ9N
vNh6lGrrAhJdjY2J4RYYPL5QIKZpko0sakr9YHg2rXrgxW+zz4ePmvaqeRmJQULRFJNLxXrEd1ft
MCLD8FpWc8KsSMgEr4SjqDukTKVIg4la3GZQI2b2ya4PwzNIfLWr+gWPQ9JQcizc9Nfypno/FWTW
aJemrNXNDXbyQK69aFjjG/OfA61mq/MGSZ1iXyI0w+sojqnlWf6tsDA+N51noiNx27Wty/kwxmG0
7ytM/dLq6Gvxy22mPoODDeXkOI+afG/wE3uG+POeuF0LH5r7VDjJd7lQaSdAZaS7YsfBZHwreUEO
RmQga4zi6dRHxlfTaFx9SQXJKx26NSmxSKJaz2RlWUVLhuTJ73lgomrGPT6hAsEsx0raHa5N5LGM
Zm7LO9Fy0lMBSBN1HQnfKONwxVsEOq3ypLLYZggE2QQCboQh7voIhwUwMgvIMjUCsglQIqQeOCZp
mdnih7V6Wkx2hf7aVCW5Xml9N+r8s3RNd1NZPmpZ0X2NrQjOZjHIFeBV82YRxXqWMhpO8OLpixzP
/S4Vbj6HY2M9TM5Xa/s/fpCTO0aeGeIH660KVM3vWJ+F41d73Rp0WIkr7k0H5xY+mnHvu4g2ujBI
P2LW9ZQhTbidHebRctlnBRJClkzi9jOQsOr4IQYlSoKcLcKKvIZi82VbLbjegN3sj8ZFeueaTDxk
N9AxxDrdoOBO72a6oz+wn/kuZUpAnrwYvtkC2ndhlUl86qV/jqw63iUwSFKD3p5AYVJKSkttQ5tB
5+RO5Z8T9ReCwfQldugaq36sH4tYdCeZGAYeRV5RYchwB7vI3DXhGH1aTdG+1KR+7oUNKwI8MzHD
NMZHNRflc971j12huaRqE4GOiUy/nfGKI+M2tlkXzWSSus4xgt2/BolIlCaI2VXfc1XHica7siiI
ek9jC9Id6hDcDBkl2K6UBNVBKAw4pSyxwRnP8HDM4+00+jnpeIXFpRVo3jsflaoRO2yxzFARZo/f
MQzqCgfLSGzb6E7gVog1HGteXOQ8V0/zzjDJROrVtvpnHGRG7tHI/rDuIThyQMEj6W0MG5Hhpyt4
HcH7UIIpKNirIpVJN5ZL5IX04V8HElHWiOvggSrXXmsQRi8agvErNkZyv9FirYIQKHQ9GZjj8aRu
+ylv7iLmHwYYni2MlIAePfXoqWnhoiDkw6m6QsFNJBdd5frdylsJiQlNHCkiiIX9hGifKH7L6uHS
ZZhniaz7KWJJbqUZXXKIJsbyxY6deVOdCaJiSbGqdOBvpfTw36Jt54dIbxMGbNNkWjjY2KtiJ5GY
rlifF4w1uJsZXhFLBZdkr2wkrLHVhq++EYPt1ETahLm3xQ3RrEzh2KdgseQ65DeBz0hPTchoJI0n
4ykVWv4EDR9RHmPj14o4BMSsCEfbTJ37IcC8nvc0RmiJAJG6TDDCEqpiDTiPeGpUuJFZ/svNvN8N
aBNWifAflWE05lr3NSDozObYZORujvlfIe1ubcn+xNZCbJgCTcyzi3w9D0l3ZGEDsMOjfKAj6XvC
i+v7WU/MLREocomG3oYnn5Eli7AVHg3G4eXJjWBeTy0NLzBfH8ROSXPY13V7WK6Kf+GkvxBE3IV1
ll8m8CiHuR3eQoEQwxHoE6WAdhgEKFzbEH0mbtdFbxjM48aSw9m2oWtMSY99bPLLE4hq6GO4rJBY
9t1qGp38s53a4YKLgy/e9h64iXt8qzJ2d647n6lN9W5kOE++bSp3YlGmWRItU1jegihzD0yN89VA
nhfTC/qDoOazKI0OwnH5juURRE2uYyLmGc73uOKDVdIO06Xkrt8PPk1ER1+8UjVClsppJTkT7EXn
Ov5eNBsTKQyxpCTVFfYRnQQJycI0Na7q44c2kMUO8a4FgNpGQ6ObkbOfuQPh52VsXHWkm/dEz6i6
M+2vM1+Kt4H8Nro0LGmxRbzpKKviISaxfGN4CpQfgwRAdLSAXCM9j3ZpsdQsm2vDpm6jcMi992QR
Xpywtwi+5hEcG9c+eZqCyEiYzolabOkDcQ+Cv8FtVk9b25G4oiIXW1vOT0HD26pfIqUOtCqvdcdb
0MRZjgLEM0Ax9wCTclDmCAz4UImUOwhfYPScNcNjJ6Ye7ZFPBCagUKzbJJWmpC6t7Mj9JSjs24TM
u3IaAZxiJjRoqGvAm176J318hiSRU4JrPVLll0hK88m7sJkqGa8HAaAVJFdwAtC7qYXvSTD3ukE8
zrrNe2lqjJbCZ2s3lpAVjazzPgU+Wig6NWd0ExNjvLZlVX3qETUe8qXmC69D89A7y6/hyAtH9sXU
rPqUU395LkFH+TA7EKNcJM1uRiY3T0G5KfDKrn236R7aho1Wx870bs7HmSOnmupjIZJPrXmwOVH+
7Hl8qdP+MUJ1vSb146mIY7KBOqA+xGiSG44L7kwMbL3gFTjC7WBEuZrcm4aPJ8HmxsxzvD5WrAXe
BWzfyUhOrq50+qg6m/QnCLdwZrL64nhaXBJCY3HImTmT57beJkuOXsfdRLpYxEwjyy4Y2QjZIVsD
wFRqkXMUIGetHeq5xOjrl6rgHl78ygA3Kq4T36urE/AiDq0MLAV6b1riUOvsVAvjrXad5FxUFj3D
FD7JjpspsNL3RojuzhLoxBqlnvwUrVQL1G21QLN2QENTIo3RPaJLE1tNusYxGAtYFw2IoFURMM4v
A5Zyxlh/UIwDrTLZC2AOIYvTan+jGXstekfy0p1gKh6EXX/6DgCllQeIODd8F7kBKu+OHJWT4xMx
OtVdcAqZzKUDAzlshdjz8N1gwQ+GKfntTLTBym6/ZRGGb9jLm094+whKKmR7A9KS5W3t76WnCNAZ
MinxrFkLgoKW+n62A8TnKkDWwar0vfEFfF/8xVCP4T4Ku/ht/abdqVovcyHYrmPC2gunOlk8lcZZ
0/EveR3XKXA5wjccxgJF0b3XdNlYSJjUQyt3T3xAA6ZuFpATdmHWhg35bK19IeoT/Fg66SXKdMnP
EJYZHd0JOaeiXtzGpnUUpHeuY/QwG1EnzWs4zNGxCW3i7hxPfoYYuf467U981TnDd3Iynlq2GwgT
m27F3kK8R7ldvNLRUTBUtQNjMaRIgbPSMn9ZT1mCTTIPmAAmDNLScX5xBF7mwmnsow3saONVOTpL
Fd8asLAH3y31AW9kf+gWhlnJmvEHaqLeCVsEGxxcwe8Y1/GaS4I4rmYkFgrEvfuPvPZ807M4ACTo
2XddNMBKzj1gkUMIow4MA4BdPxM/PX6V+8QRmP8mH0OHFtGbkePLGlKv+gOiTXE98S0R4mxyKEpE
N1a48M7c+TpXjjoZcwFNxpXu45yiPIeTbO55+Q8jxruLjGomPV0Q7SEltTuSCVvEJF4gz0VGhCHG
zv4Q5BFoAEqkczUAO7R9t2eXhWoYtjSjeKIlamTrnbJIqUMHkPFFrhDHLUBBhbGnd1gnzJRY59Kl
ywwddj2xn7ZrRHvYDnU78dkjv6UmVt3XLIxPMF8M+8VY7BSD4IuyEnFKA2RyGjgA/JPAvQswjLFE
hg9bVoz/V4XZZ2fP77pv4GnlmmuVzPAkbh5l1XcoH1UUcdiF3POCuA7kyX5bHdLZfXVabZ0BD+px
U3nCoKmWen63slyf6rKGr1POQONNHypQzVpN+9FDWfscaJH/w3kfhqui7qJvlVf9r/B7B5cLI5kd
tw4mdVz0FBaL9QcBi+NsYPs25JE7+Ka6jnLD8ZX/aQ2s3fwcs9MmdIR5F484dHdBWMJmCGCvQyUw
Ebpl5U55YrxMXlBd6NexZJnCSn4ymTrbIMHUVITM8iz6ri0uw3HH5t5Bhg2hPlSwYlJdGQ++p1+L
Un4JgPVovhG3mRBNwR02dEhinsNPDwT7KubjgnY0SEqxKHB+QnIFbrIEDt9mJE3o0vu1ktDbeh1H
4aD7AGNhOIGQMJBoD+B5rJbHSLiai9wwvVNEy8GILGhYpoe4+ZoMva5uvWzHpYZTypqXQPCgGA6B
R7bFmxFacLhcZyqeJpAW5cZAuvSQN5yvkq1RdKhjLBGbkjfnnhgycSHWO71OUwCy2Bo67vUp2qqU
Wg03SLxxeIDpXWR19ZJwIH6xYc+ERmasCc+gDYT6AF161bhAnUX3NITdmfxxEG8IrANwF1NGP9fU
47nq/VfgLx8qJTU8MtUniOlta8+PLtMYJUtC3gyg0kWIP8j4zJW6iDI62D4nDVqhL3BVv33RHAei
jytce6WcFHnu7ZYv/FgW3oFzI9rqiHrCyuoXA3t9YU/UjPVvYEKxc9WVURWGQoJ71dz9Wp2xDsgu
gcdMbLLDFlQyt2hQY9vFbO/cbgnrE+1GFHAyWcZAlLhZec+JoTxkF7pVxtqKTMCO+nMwof633JDK
VNNf4pisv+EVrLocI05gGcDKQ0gKTeWOGx0juZVjs6DtRiTc5Xl2FxS+xCTatm9zSeiagS9AzrT7
HZNeMzQ3k48YwCnO0nSI68HQNWB8rLzgZuboUogEvC9HTauwBMfUR6sZuTojatT5antEl8N2+A5E
cwhMdD9l26/YFCZpeT/x9IcdDW3ln8uYWPty3DsttjFE5yMa4WiRfXmi/mZfuufEPgKQfBtUkj7A
Ag0RKBL6LGPxEobyQZe8QISu/Mad/dHxybeITTZEf2MkYHK8rTLnVpmKpQ0xG5OR3JM8GOOzKi/F
ODq7scQol4cuVZnzWjf8EjnENRNzJDCP7CeGack+aK2JPbD7X5vlZT+Vt3hgjRq8Sc/eWh77TJQ9
dzZLJ2LUExaT5FjQjxvR1Zn56675MLD4ZKefiu7Xy5+abp+kF7GwnSE5yxoHTnuOyK8WlA0BPiPj
MYMBqsqdXaBlvG/S9yw2d6YMN71Mj0b4OKjvXLwEzrct71yb85lQ8eIpne6J9oMsTO4SVs9wvGtx
jJRENWoW4+qaFOw250M2GGzRu1tCRIMZTPzMV8Zea5jf2yz8GhmDeUwSF/GxqwjYrvq1Z3zbfLcJ
wsgGDgysykNYXXOm0l0tdpO3DgEby/ZNREzk5pemQ6ZfY2P5N/Z3XihxMwN2ZxRB1UVc5JPiGqAy
xmwPnisJ/yKrv9nomVo/I8yi3mRmf0udQ4r3CAvkzi0II+ghZnjUVxysJ9dYEhZJh2CZHk0nmAab
BrG+ReWXtkyAX4kUWrcs7HofDSWRA02BYPPJ75/TCvbe1fLYv9BkZgB8W/t9Kp+gZe9yeVdYQK9p
aZpiy2LIEuUhiu+sBJGVAqzFK2gHe91fC3EYl0sJ6UlnGWdpvFVEV44uLM2aqwPzCLLsrR0i3QNY
YTUfCebAEJc2CE+gTc6eejwLOyKht9LXq6l7XD4gjxMNzwADjBJ+K3PsQwujEmbHysJbnlIC4ax1
qWp6lgj8uimuYIP/Il5QkCQ5/fwPncSqTQWmmWuAtwcL21qJYhvi6GLMtOKjWJu23Aqk9pXjrbC9
I10fUkBM8RgP67o2saELc8hJovULAtuNesRp2PpWd87RVAwKYbZ9X8Fx4rbfMFmB7D3uXVFDrcH5
MjmnggdQYNodgmlLsBMV6YABzby2NmrYLPx07eyExPrdYtqRTcyYBU6JLjwo9P3Z0pUGaD+jlPaN
DYEcPpzpGlIopd2fkYanzLAZz3nHogiusu7uxrk8Ful5mFpkqO1W4wT3fW4R0FNmGePADAGOYVAH
UeSxAYVl6yoYlDG9/lsP2aNIiz3blE2Qvts4uarxpTL/ZfbvZHwvYQtavVgcZ40fk08nzwzGUaqa
APpQ4LfJxrQZVqOBZGvBxuxT0jsNONmrv8bUOzI9WS7jLy08DwUBlY14m4sX4kXXZdMgmD0D7TIG
YmJQz0QXxlr/mgVQEMB5cUkaboy7OJbElcx7IDZHrEOa6Y1GCjRdCEI+VlGyi4bwgOBmZ87tWsHw
N4sn17j4zT9Pf8bFRwD8wK6oLQc4GRicWS+oirV29555f1NxjJMCMRAjXuc5V9eSJ3+cH7uSQK1j
1SebqL6vCmedRf94nAmgS9aKnZPk9qQc+FK8PFn71HkPIZMmd8A9IeyHLNIs3NKtr+kjGXL5Q3QU
2bx2JClV5ptEv5Ax+ujghPv1gUR1yDs38vRQSnyCqNyppcu3n4vw2nH11MW4Iz3nGPGgMQBDzOdu
OIJX8CvZmF81moqYhaOdJ/sysTY94bOTPg6auL3op0/1+j+Ozms5UmSLol9EBC4TeC1vJVXJ64WQ
NC28TSCBr7+L+zYxMdOtKkHmMXuvbfcT32aCJ2vYmD0bkKpBStZslpAlzT/7IBe8AM8lJLsSh4Al
6jWA0w3ZVg/T8O5Y7a6HtAlqGDmKeYdxc7L9dDcln2GLMpK4DwY5W9OGLRRQ2vgP3fA3OdY1scjQ
8dDD36aw33NxrUrfX0Xyqy3AFzqIYj9Lg18036eW9pMDgblo051bv+QcLFN76yLMZBUENCytns2X
ZUUoL6AlYBkumF9J46WR1raoKAZypAT4MWy4ev5VyfoJYQbHTbT4ebZm8MmbqMaXyeqYpJ9lTGic
fTKAO3ruB5yKlYp+4UA9z+Tcp/keuBhgY4b5o6vYv1UMyXrAZxa91LcbP0UmF6Wzg+YAtInLyTPX
zHX2DLwOCFoWm56lWIOZl4ABJQh1mZyhrhyYjW96kZ01cn7XQoKGYUzjTJ+r/A1ERcMnbDDGq/Kb
SagxQwGr3yKbbxfFttWpBwbP+y54GXNc0Gn/X2IScQ5H0kd0COj/ETAbLtpXP4Om6fAO9cFRFpO1
4qL5tJL65Kh63bCB6+bHOPuwhPsELHLWb4I0qmx2rwgqmHCLdYDVSSbLS8gvbM7puXE6ITzqQ4hA
OEMViHvopjOjFMNiLGVcIPXh7fkxTaBowzYa9Skn/mTGEdoRZBwGuzZ4SKcnI/3Vwz5P3skZ8fuZ
XTvvYmyNz2PQvsCHWedcdnDvPcIEmvruqO5YS/vWISH23fpUzMkzCpu10QGJLj7iGLj2HFvvLbpn
0BMsCsz2HI/JYtNlL3KcgxSXz0UXvPQhqBQMhJmXbPAn7PthZ1dvQe5+qOQlY9mizOApVM0lEE/t
ounKxbaNPrrusYyIgsCb24mTDyMiz7fCxhHnPWi1cdiyA0Xe9GVy8ZJ+n89QBOX4Mc30Q7DX/Brt
C2r4NmbCGcmNHIqzAR6kR9djdgSKkCGdRU+BMnejyE9szBiFBWeLw8pv3mqyQAhsuRgh5M7FXT0w
yMT1gr3tHPuOSzy6PEkbwUgRef9mOVysNmHq4B/alqc8EuJpKMeX1gmfRpctb5qhqa9cVvGkrMIV
I+o7i+9iTIg7/ZYO9HnFoPaUBXioQ/HGkX6TAZAAH2URN1Lq2Cyr8cMaybdU24k8zRIFnOuOOBkE
kNPJes0mRn6orS/Seuvk9FLAEKqgMmskjXFRUT/aQMC5cgOXTLI/J/tjYvBKAvCRLBWcyQUFTf2D
sA7dZ3mUtSYLt950sX6BMu+m0yar+0Pn5IuH94F7fQu1/dOx31EjbzPCCFpJC/8Hxmvx01z0tGxA
1EsJl5wNL5LnZbI1rCmY6LJbMmiIBIxa3g+1L5naeDZq0XIjyleCO1ap8RaCD0jRAcJF6Oxr3P/X
4LWpUSfHbBexBa8MjPMlluJRxacBxSCrBOzncDwv7twfoEgDffeuqf1mNqfKN9aF+I3KiShDaxOi
LbSbGjG1ASuIs2PsSXqwXobA+qiwx2Ah5OpBOO7dfHbhc/aSoNXQqNGzgrwYHV3SsDuIQR6lJmGr
0L+Wnd+dKcB2wH8HWtYkdEfwUlVFHWyd2ntz0e4tGaKx/aTi9JV9H+ND+oyctZXOr51bvIdDxgZr
Ogd0uo2nntPYPI6UU2P2lGlwT6RouN6HBAWjZfs9zR/2xJsEMdXUUAW94iAdf8c7wop+kwS7uNiT
OenZ6pQjhmTTuQvVYz9gDIXNS2URTfjexL2ZCbRAJ+HWIRk1n33r7+0Uf3RUPs9duEFVU6UfJC2u
bF/u6oX2RQkO77xKKePJR+wlbjHrz4bknHjiYoMIJX557Vp/CU87Xu+tR85sCR9jHluATfWG9L9V
nrkkVWMzY2bdO7vIpszwzVve2oRJXaUBBOw5sR9AEcMTekrpIMkHXZVOuLFs7vS4CreuYLjHIMhJ
BzDw8znQ45od+QG4EYos9e623ZeTvhe/VnQKk2+LHYQHhWdumZ3V5DRQMC+oeJ8pUDQa1o8gSgIW
MbokkHf7HITbJtFtfXBqcUINdY1ESu/rete5bvdTkj+DzNpgEz61YKVWptElVGmwzMfmlAC+aqZu
WzY1NpAEQXkXe3/5iJiXfQ0vmjcCsEohrkXu3m2aY56UeJIj/6dAi2ZU7rep/KskN9TyrT9gh/yG
3gqTpGjLp66Oyevty/rRtW0XsCMJTLNefOo4+3orO3ZFAogLOx3sVNi3K6GMNWP3ewKdu2vxi1gN
ehLU4Z2f3nTsPPU4ZfPZ+itE/MhC5kfJhvwvHty6JzgkqtqGKYt3wu33yI07QmMLL4WZX3qSmV1r
2daJ4SPw2gRVKuT/NLB3cx9emYFipGyTne+VhBIlNY9yCp8VigQTzGRbMDVgAvqIuwD1aAC4KoXR
/poOnofOAlHo0IPF9JkSTeBdbr4ZvDl2eAkm/lhjGR/30JhNewT6Vbx7ECH7kuzCIb6HOe9uwA43
Ch9GDTNWjIrNMV55JOf6oyLT6MTcEb1PTwItc4qCxOBt2xtUykSersYiZgEXLTzZzI3wyzs8TK0A
fAerCYqnWH4hSX4oewL5rPo1qZCfD5X3xizupIhlLCLgG3YBe3Nu1MVMHFhnYXtwouq3SCkehzbF
je4h7Un93y50aaANcBY4YJDY5mrlTiP9czL+4UOi7h8ASJUmRrWhTw8O+Ub4YrCSWXjx9ZBmxwnC
9mOZuWyMvAz9VMQSnLEJzkn/q3IERWuiD0WF2ag362c7KwgF0O1GuMOTxgLlz9l7P+cPhCnicqO0
W4UREVkKSEs3Gdfa8qdtqN1H/f8Y1SXOignv2KfjUWv2U3N9alGLFmX8IhMsi47uvlwf2AXZJ/4l
kuxOy5HIHdNC1INw7aH0zXPvQM/R5KyNbf5okN1KAA/BiXj5K1glmo+PLQPvfxMimuCsV4uD1O2f
zKjcSkP+oldnKTElz7qMDxUKbEYk6bqKEC4G+Uduia2IjH+RAQGshKJCRvs3C+JyozP2lw7bSiwP
KcV4nb9OADW2y1xwNZokgsYAcl3ln6VMDkOQkYUbqLMs839TNn4NsNIcYgtdu6Lk93ZWjIouSmYy
FO361ZjQxU96YnxPIwgsphtzOgUjpAfSnwGvkcnj72WUQ0UN6xMVTDb798oGaD23GlJ7i/w7J4yW
tStPVCS2WnQunPNmzbTr2+/KD0mmw8p2sInxjW2bOfxk880b6CX7Lgz+eMCxcaM/pcV5DkCKMpeO
fpyOX9YUk249CItkFItlNZSKHd3uY9eTcdeT/HtOIc+6bLa36OxIkdLNxnVAzxSieFWVfsGLgLWQ
MY5mAzkGtU/z1m6lDIheDMv/oqhFfFVlJ7bliHI8hPMxQLdhRnUA7v7utPAEMX2+GpXxiozZ3CU1
bCftltE2EwaoxOFs1vHnoEd+puEMgs7nUurrGy/8j93MO3OoYOk4Cch+nymPYoC76ZpoH+lub3LR
bmCQlOsh8/+pmronk0nM40yWDOvcmBMDKodf3CZNnHpmIlPRfLGo6CryGEF1Mm5l6xYOq8mgxvTN
FI8hL4zRIvXwT8sqHPuxsTJH46wLUhMdC2tXaBefTcjMjciBReC2NS33zChxWSEfep3/CxCT9VBJ
Z0Xv6IavXZp9D4X6ZY+OGkLrP4/wF5St+OP9hiVGvkHvw9Iu0l9y0ghQ0kdOTzpPgh7mGvc1qOTV
jBlmE7PKYrgQb9vZ3bgsIrax78OfEQEdeBacJ1H91ASWBfb4VibO1a94qQiZI2SkfhfVtGa8c+9i
5NlWKu9xO15ymlg0dP2hn3sSVafnCM3EwlDkWe7Obm4km9RDXZgH0GqssoXR5Jc/KlgI9iRrbngg
s3UwZO91ih6ZhMcfKIpfOpJHq+W0TmpEg3XKbH1CHtrn5nToUYgnpstw0L+MFt5oqzGfWU5uyBC6
+34GeE7RSOZ1eVLL2TQOqB56EHNYepEL1sGlmNJX6Bi3SnXweNAyMph9Gme1TULr2owl8Fm8y5jS
oY501d2nzkhQK68EQITWc7aLlI79Lvtc3A66vSPd/6m8e9l1p8nhtqY+ia0lorOmXhp/8uzFH8+e
yA4OdLy6YaMocDjMFh/z3yIsQiF9dVARQlmECsAgYpzYKrNJJ8cxnAh6duPrnFDUARqDdsQv1etB
cYCSrZPLRDpoFlfXiHVX7yAPMhCKQQdI6mznLhkw4t1HDGN2Yu2YGfHdVMFgXFfU7YCdrN9wFoeA
h1cWUMdmOCDcCAAEozQ5UTyc2nnaj4DcsgQD1Otkvw6z+ah68zUjWCsojG2uwfqWax2hi6eptMwR
VDAjWP3bwjQQ3j8zA02voA6QTbCS2txgX19h9jpo8h5Mi9YNB7jInoNl4sO2jcCNNSAX2X2a49np
w5VfhCsJTS6AszXVvFoEFIB0R0LucoAF2aEBxIfHTlE0sZeXb5H0txjDD9Z8QI57UJF99MMFHHzM
pzvjymvoUwPnAYkaxyrA37aoNTFYAS3vQgDbFGVFRLg0og0bm7DVx9tMZQ9iCZthBGvm/bYP/EMy
Fbj2GciVYHDZWx7mmG1DIsj9iF+mRLP+NGxsgAlG7XnmVTaD2uNnxr8O3vOxNeuXyCisTQLOg93Q
fhinnWKSz+L3GiOsLbTz6Cw0BtjfxCZs3fEl4PGqMwJjzRebsJ+YY8AxX1FrI8pJDnHuPfSec6Mq
4u8eA+7G9ljj2616oLHskXAqWPW9N8ZTvSRHdljCVlNlXcspXNeRuoJxXeLM2EZlaSleRWery0jm
FgFH2NQMTxPB3H/0S2CWZQx/ufxUqvzIB5Lt9CI7zB4aPGgaNkrNZeoxQVcEs2yNXDOq6sEl2ETI
eX34OtOdoXxGzKXaI4voVa6DNzLlb2QiY0pEpTYBojh2ccQyyy4ZrefiuQGbxk7j0vfISpY0NEiF
il5sFBaEapQXmRBn5dfHxrg2vE4jxaBKTxaz1Ngsd83o7b1UIOhBgJ4OB0TFPFasg8qbpDYpYrZy
xfAaNd49GYszLpttSnwqG5UnvnIYjETwpYqxW0rq1TUMr3n81XjdNvDQnobppTNhHTNw/0GNfJnH
7y72n1tz2pRl/AYp+aKzEo2fdWLmcmvi0SctgY6Z/lSm49YW0JsCjjivQHylX3pYnCvb0IcuzB90
iY6/W7aiUfaNb2vvjuIQm4yHPlMTWRngCerZ1kd4RxJdNTGFhaxCXcLWgaVO8gI1g0RQBO+EPBVr
r6OwRu4OzIsTV/KrUfMVbybrLnnsW8IMy+zX6u1x1xjJSZn9tQ2jHWqzYz3krwoDxwqn0as1Gf9J
sA4skT7txvoZPYRXfllQ9ktGPss8OLbuVsdGKkzp6FRpvUWLqZY/iGbxOhGC0izVM2+saL0PD8wc
8o/y2sbRY284KNWLd3u5rgfSuMKMCIt2mGGSpHdDsWMtqiE9hZpvQKXOxuSIBSM9MFanlMDngX0A
yYLWfvE9pwp6In0nzn+Ex5LSdBaw9LpyT5l8oExghQNPMsGIEtYFI8lUXGoAsgDJF/R+9RmlVPAa
DiBXnby4afCFjZ8eAfrjRythbWxhBFXMMryIyeQgmWesu7RwoAOGDKorz8721Cek4CRG9SzStDtU
01AcQ9VOB3JWSJVygUVJui2OihS9upMApvckSxBdlIy1TfVviHJ9zmw+SzL50y7AbPSSxw0icQJT
lyEAO35Puwe45MvCBeAtOg/5rbWJO2NYonJzOjNBPrHDqFbfe78JdnmjfhpgKghawGWXFfp8N7dd
wL5x/k7oxW/Qe7ynRbYIytCyPXXF/N3iWR59ZCsRog9EJJLDzYJygi4EDWAaTRh+VZ4/zsCVT1DZ
28MU9IxQU3+KIVoz6aGFzt6beeRD6tn5rKsInmDSUe44GgtdMeN3ayK4GqRfX2s5am5iGr6yBPIo
qiHYTBJ9YCYreJ09b2Tp8KYJt77qYG7OSdB6UNjx1rAijiEa2PoQeqK82EMcbaEA7P3MgEOQIM5Q
4D/eChfmmd3oby/xGeRyr2yrwTDXps3eUhVuswXzJNYN6DT6KAlNZSCfb5XYaQjwo4wuUwCsYODH
dHxq5cKGo0BsA/VshPrhyytxm3ZdpZ6TGA9o4KvsGEXMvCZhRAfp4kJr0w7MZTDK3dgW4lkrOTA0
WQ7aoo242O0vRJb+fe5Hk/3BzLNi5RrfVs7yM2p7wkOqHjU8+3zMbIghd6RUNfzGmKwSNCE+WvRG
u9KO9TZxDbLCtLY/hJpw6/pRhTe8MeghMns/BwXdv1058gxhVz5pZzQunRDdeQKIeu1bHZ4UM9ep
N80dQe9nbVZcRkNCWGCPOyWsWIzBKZHfDTl/e4Hik6h4XAFOmFl7JXP0jnQXLHrbcWPkbKOQZ30R
JdR+V4lNyNUoWXd7fPCy9uDXwU5hS+5SG/YtINhSZsWztobFaz5aEzrAtj22GDQeYsg0F0dnyVEZ
1XCARVMivnCSA4CLemdE0lupmSUijW7zYLix+quIto4b+iURo7dmvU6n5xXzqfd7ccFPB71UhCiB
rd7EOmoh86mekLd6R3IEekAeBtT2VTJy3MhgwdySPrlLEUzvTUhFQPzn6UBUMfgFiBxMjxS+s84W
8a4MfQsnZzXt5gwSF6r9/8chYqZszPE+oVZ/JV0aNEGDGcFti4Vn2kkWFcK290WPxjlpcLvToNfm
y0intVaK5aPKKL0c8OJ0Ts3wqXwTZdYMrWk1o+S8ScDxjyYE2HMUMA3IQGW8B2n4PvZQ0OuMORpu
w+wksoHIFnect7jY39NA4RS1eVJrObknBZyHUgURQR+Yv0GG/kuKvGOZGNXrQhbtrwl17dOy+uEX
26+7byz3M64xuBgxq8VcSA8fQPrObc+p0bGWAO3sb0j6CN61zVFaI3yY23w+SZK/N2M8/ZWFHbCG
sYvtgPEEb7s+WbP0T4BEv/xFiGThgVzTT0InaIeKfF4fhXk1geoVXflqVdRGcw0Gwq9ltPE5ZcHc
I2nIlFJ7XZa0cFpTo3JgF3H4i8bX/kAy4z2yWptvCCpREszdwgzM2ae7USx5jDC/Do4Nqhlg06dd
SxSLozMzIBQ1vHfU1AM1H0MdnX8N8RLPMhtqXRKBgUyicJ5V5CG08RUaOAuBG2P0yCU1uAucAzaj
aWNSMOGAdPBHRg5zjzZvhwdYXTnxxU5fgyO1w/+c1MofwKUOO98Yny2bFT03Ph6BEidtkKdk54U9
GOmmGkg4mdadZb00agQz0X8nXrxlaLjyB/08T2o9DX4Arqil4FIP/BXbwGn39RijvXafQesQ+QpL
UL6p2H0mxQCaZvwWmuLQoGOBI7YrbGtvUL0aUXYsHaYfSfiRlRr+tPcSZNkpJJmKq+1kVd47Xtlu
XZbptCZucOOR1mir7BPAybax7HOVsbbS5CN0Ft2An20Gktlmkby1JcS0xsPzXE30ZzVhxfmub6GS
UPcEyO9ouBIF4XTyR2ChRL5awQEn4b0wuoc04MQhhuEj0cZ3o+GhYle+hokgLTqenvsoT05jGD4x
k6tWySCfeiYaoI0YvQaTPI11CVxeIo8rhLd3ZtYzAVFaEFCcRYvaL7yDbgDGh924OfScRGzj/rWU
pUxidqYyUEPodQd82S/lzfaA7Yx5sJ9mD3iHC2yiiYprQ4b3vE3ytrrXMfpVsGc/OCzhX80gZ1QE
5XOu06+RLmRv2ZqELoeB/hzXqCscezxXiKw46e5ZBKTWcQ95Wp+DsHsPXTSmuoRob6NDpFKkxEDm
X6zNiFBdgY/xMhjBuB1D7xW/5m0OuPwmECAskA+cudmFutQmISw4uDMozQF726xuMkKe4g7JocCY
thK9+xAK4oNg5TiD8Wrm4tMg2Q8s2HxQI6Z/Iz3rFi1Io39Ky+HTHTurYo/6n9AwzkMgY/1bGOVI
AaAD4NnRo3fWzjysek1kWYpckmuNyDJP3oaBU4IDEa16i153qN+Rax8tVGM5swzl3Ps+3Ubms+00
t9RWt7p5m0kgMWl6B2s4ZAYYuG4N/tNNUh4P/o4mj3eaH99GYFoNNxuiRVkhvJHBxmmJJIXyjIsC
MeifHM4pceVK0LHnzznLGkt9OxgJPAcJIVAk54HTnu3HS46XBD5pAUMsGZIjPI7d6Mu9RwfgcWt6
4fuESSsyejjnHUpOgwNEiV9Q//iB0av9SFxjsfU4o9YhjneLQI+C2n/tZ2evK67HwDiSn8e5dF0a
ycVVDkpOAdFR/FtSab/GidovggYAy5yzWGX1J1BqxBDdwaHC4IXRdJ4sJhehxnOOHLUH4j8rhjvZ
r4ZLzRZl1Vh8h8+J17xMMC7c0j31LL1do9r3FqqBaz1i3PF/hIQjPObQtLHTEe8XKX4gJAfH1muf
5gA4QU3GPS98NT+HBC36YE5dwH2gGxZYHmrAZtfh5klChcSY7StWSeSXw0kb2XZW8xr7CaIm78Om
x/eiYdOgKYBI4/bnuamOmhygUBwzxEFdK/eLD2y2wnXQO6sM3VqKZqR+x/YBKhalEfGWzN4F9lu9
fMIAu5d7LfGVh5AhJnMRLz0PSfbcxAYo3YgtMDbSBBD2JMTR7sENpPUpl93BJQg6Ckiuhu5juvQY
LK6h8CG2aY9NbG5ZeB4quGJ59iFCchs9OBd0ZihUyZ/ACmAsaNq3CRLehNx1RvlS70kRXdWF+6nC
6WLV857yeeV14AWGR5vVPJ4W/oroM3DHe6L5cclU8OL6n2sck/x72TZlQPVR9GPiKCWnrnj1PZos
Zi0aUqDn3wDXrGJ4+qUgLZSXOCfW3LwkHrNA40xI374VyJGd+I167NnAqNyLHOWIsS3KCr1wfYID
x8bh5hHeOZLSDTd0m7b/L0ewFuJUpZmux2BngmDnPoxyn+QDuUOUjwjvH1mszQR0N9gNOYGC04Cr
tOvIlcvIyvgM2Ojzjgc3k4iEZ5d9jbMaCRfeyJBnQqEp4IG3eoXkdeClQ7Dl7K3UTE/VnH5FJUBe
OrzsVGQzhAw7G/ZY9oo3Qyf1f04el2vPYgNAEmBA/LjjbzX5mk9NPVwD1kenMcBjs6CCtWVnJ12L
WwkTYV1KyK6rQXQz1Xf9D9k1P6fleQhMS3QJYF+ekBGOhFGQacODGOx7zDSgJXrWdEkbv0Uz6+ja
Hgq5R/umeSSDtsQswn6SrpEtF5m1GJ6WHqrGwVknbLjnKD9JMkQ1kEBSCMb9BNirrcdTUvb7mBMm
nvEOxv1lxn6VZT9xASxIhE82lh/0ghZkLxtOPM6/VRSiVuT/YIl+DhkaBWA7qkIR1YmKLnpy2U7I
NnmXuAdVwbgC/mTZdG9lNZwVo7sEYnPmwuBht9RRNprzDYW7ILgDsJJp4QWM+ArudjfRQok2gGQM
6OZcAeyZxbQy+vTBAek5tzaRD6RAW+27J7Nz5NwUKKFgYprf/rfsU3M2hQn8WiWuFQRuE8h0jido
VSxpnC5GQ04UNPiALBSs8x8/AEUeE87chvtqAbbZkHptnZwLyF4dggQt3VsrEZ0hupkWqQqDA0n+
oVMSl4RcSxsfYWLt+b0gKGz+8uwVKhb8cYlLQF/iKLr6YkIE0PPK38PEhTEXIqmhaueLq0d8n5g9
GKaGPOSOF78pcl/dOjnY/o83Lri//Vy8t+KD/HEYSlhCpX8gEWyXRvpxXi6a8FnjPBwYwmhQoxSM
RMcDlibm2HnyGd6I8Jn54AOTW2js3TYnvweZkLq5EXL8DBn3yp4QIU71iRrzqBz7KQzmvRJMYpah
UntqgJKrFi0PXIe0Zm5fnyUr4HWa5lfA5UdRFxcN1Z3NyNnFNlC9A0Xd2UW8m0Drl65gOtC9Neql
wgnRCOg3KiVoI4wP3UBbDI8KnSXozHs1xxfbLF4lYxmTjFl2xjLpPmNH7QP676ny6R6nTYgYzDO4
8Z1H1Pur1sioUMwzYRbrGNAM0KHtCMIdFsOq8NUTjcCmz5rHkXm6YgZRp1W1H9z/pM2TOt3m2H4u
5Z3olCe/C+99KF9NiwSkAXvm8gqV9nCnlUKcfpwIc4n8hEKDjUyLpdDDh1P4b8GADZwgARn6t6Fe
CFDRb+WbX33GKi4ifoKQL79A81cV7WbsPTDvTEZmyTZjb4Z3u37GwL72GMpK8UXWauBkR/Cwt2JJ
H2AgPA1oKHKio1zjPrMl0vir4gi0/a0zNpP9ENgns7phH9w0jsGUTW/Z461c+2gwXDChGgUcA86Y
bgr3UczvffKS52dZEHpKPTuTpEW92xCIEI+Uc8avZEKy+DCqBpsybBHocl51NwBYughrKj4H5iKe
JbrW7MdFGFRgQnYnZPP9FkzZPU0e7WLn5j9uBWe++SrS14ylJHIDFHGRDXGG9iZMLoyVeOzR84sg
2Lb+BkACCzC23zX6JRqFaqFofkMVWQdLnEMefhDrtEnKU0zFKgzzrqFuTXTWiqMoMQ/IXc48p6fl
oYBCgiRuOnU9pa5HNX+IpkvJ7yupfsQC7osPdvUyTu9d2yIIRM1TgWQJonORoWjwPTywCDjIL/GH
p7j3kQWbxQlFOsirPQaCFWHF5BFBrLTzc+zgRmMkr0LmPr+u3Z1zYMrxoyPB55gIOvFK8jelBjl5
Y4J8AdFEjeZTMi7vyemDyHVUQXVqLMAg72VJRlZzzVtv5QFe9KilSu2fC/fotpdEn13qzhmThnPV
Hkopl3WLPT5ju35wc/c8RcU/LguS7Gu8OhAWQBghSKyPQqV7U8DLjceeaAK0Snb8LWiABj18DNq5
yoqbNc2SQ7tkO1u5sV7SQZAXcoEYt5Brb+Nb3l553Dcu09KBqAoTtm+ZBejxu6NPvoPElNCZ5hMT
qy2G8M1sPnTTTxE+IHGG58CLHlv7IF7mCf4ppQMZwL5kGekFTnctEwAvksWMLMVLIxTBwXmPtj/2
tn4uH3K7e2KtYm39xOmfGEHuRo4804Ae5rWMgzkWpdRkXAOCrvhqQsA/ymnXHXWEq+ZjHWOf5B6z
anmAxLuvRvCPXh/c2zELkX5OFxbsnyU6g7VZlqeJbN5IK+h+RMLD9kD2AYoOTR2y5GabwtFJTTbQ
vX6WRvcioseKBWboE73XrOuWCJUhJHCcGtCJyDcNDqpvHhbnVQM+yicsfnChTPBVbM0+78iLbElu
wwTNK8KPlXrlrTanfy3YTyFIvhnLnyJRbKLSW8cAtLeCTZgxC4S5V0g0/4N8GwweEoxFDDeN/eDQ
cIfTKedVaAToENIbI8c5avYq+WzjwFGvQtSXovwKcZGlYIRGcleHSvM08rUStUmuKUJYfmcmrmRp
jMxoGqgSbU7YogiYFE6yfhth3Lv0lczQwaY9e5V+ogxdMzr70IBHweSvg+oApIG0AObu6BiBxsOv
n9cqcLZDUT8boHIM9WRYeodN5bGjM7aDgbFcQahbDG8E0mD22zmawzzJiYXqr/b0ogjmLk0iX6Bh
tNKhprA2Vczran42CMEQEsHovFODs89sNrBqYB0CN+p5jqK06jbwgmOs5ClIVDZzZu/vy3xYztat
v5hr0EwfiwqhCUj3KPov6OsNHDjg6fZhwCwVBfEuJf1wKJwzbv9zNohrC7qrmuJfyWfeZGa/V47x
OQKnSQja8urwYizU5D6otuABEMBFyLCZo974CNMhrznYIpsEjzQ1jlPVYm43FkMl4CDXeUPk8VB3
xZ0p9jE1ZwOvW1lC9RJpvJK+f/JiB5+Ptam76gzyGdt3zLLK7yiC65T/t8k1qv9A7lXdguDCy1p3
7dXKQ4bE3R3f78Uy/b1keNRzz64rHDkujmQAL1+UqyxKmV+I6kECwJl1xoiGk9z0zqhNaWWMoxmr
z3quz/AQ3LV2+BJlE1xwGmxF7l35yNaW7Nzi2DrSZ21jjF9VU04nWHgx+79WPQowa5WebpaTOMcw
yhAyycLb+S7VMfFyOH7JaW0tXZ6S1G1/FT/pmVoNHpuLBD6HNoxyRpjn2namB7eqHYhCQGyhFxMF
EVXiL04S+25JgFsjzQ7EBWr3m2urd7uAmCLjnjAT+1k0trWLzKFfjQDgjnosiMhIq6x99y1gVV7h
Ev9jFk+GwRuBEZxWqx7/kqb6CezhGDHMZe2e7nDXliv5/zVodZ68Mdo6M1ZCM7WCqz9SN1kWriUh
CAUszZoMOqbJzIeXUC4Cf6a2B00c/JiF1lvd+JoNkv2ELQhTl4jGrcchzrQnJT4M/PgmE/wsxViA
4+0IRSuaxl2ybaBC+Eo+kJcWjnsjkdZZuBwBtWu/mrwIK6azjCuiCUVRXaJ47jG7UODSykztJzPu
ozl79kmOCbjVCL/hSNO2FWb0H/F171KOn67FKHKiTl/3k8/vGLhBODp/SUAetJxIOTOzbLhlwxD8
OWH/HZcA2YxUuTRfoMapKpsjUeOEoUZIfahWwDK245GBafZYSDDuose24KcR7oECzaVRdBHeKC96
j6yZzG5WS1AdvfvUosywYMmHg87oAHFpUYV2KFKJs4izOCd9o1pgWWH6YPWWOLRp2D605tyjsqZ9
07bvPYhqliCHGhSvOVP4vkluPVYldAFFON2p5rG0eWZfnXnjGhrTzLr3eBM06QfhskmcOKYQ6Hto
g1UNYzXBeUIbvQSsRhTliXcVKKPjtmeJXl1wClHbM8Hx7WNjws/KwgxEt2DW6IIwsUvjv8mdiC2F
54JGOvfGn1YMMSUYYRZ1xYtdK/5YMBp7I1ALcurmxP0/P8ZkOSPJRPDhOPzEseg+E/xYofM/js5k
uVVki6JfRAQkSTdVL1mW5EbuJoR9XQaSPun5+rd4gxpU1Q1f24LM0+y99uQwoWVKS/SHCrZtHP56
o3jP8d7NCdANj61/Hz6PTAXTMoBESJiz4zKMja8TZqoQDm9TH+cclCo80Q5zmG28F8FzVizMiXHH
vgaZIAVto7kvkn0tYWE64WMn84dBoeLGamqnGwz1Sf2JZ2pdqgpnzSsv4etsfVYKyK9tqrURRa8j
WUL13H1IHHhGirYbYxe7npPEuU1X1h6YeyGRxabt0GgMf4VnwDT7l4DGM+BOduNiPJhfDWw4seO+
LB6uKT+IdH6HE7TvMQGUEFqmhc5o5oy3WEb0fvZeeCOx6t1bPXV/WR8egrraOzBMoFO/xA5XXxLi
pBDjHjvxXSlEUuiVnrIGLJpvchVWXk1VOLHRb326KONNjjafmLtY4coyeWnsgsJ5HpOdXHbw5tJL
EvPEciFQ74YbBlsRoW3Iyu7mJPLsOCi+87r8rxyyS1gi6GWdyZXpoqNJ84fEnw/obM1jYBm/fSXD
7eDytUxDvHSBC2O9T389ORbfPK0tB1XC4tkM8RZWUXWeC8bGSZayNKx9rl2FIxq5+lbZcB0NJ502
VCHopHxCtvw2OTd0qHlBuFRsyTPznkMq0bF0FCcjmNSGSciu9sLT7KfYbFqb8Odu57LzRgcxLY6A
J3rqS4Iejsn3vB+1/AxzkkKGqd+HMn5zPM0937HNNZ6rHgJGl1Yz9HpQ57QAdWmdSNq+tqF5ln7D
3I2TsZUAiCOWPnlajaBxyPB03WON+mplVtMHsj0Q2aUNQyZ6t/rwKfKQwM5CXd1iqY6c6AxAoyXt
nKKApc02iVBt6fKTTKB+a47goAlSWDOHw6oUDw8ek7bcax9EJ8QW/VHOxtwCvVElAP29fq/JBqK/
PQVEPDsBtiJP/XNTPayArE3ABnzqR0CkpP+6tW6vsGGqTV0H4whljxyLVNxtHCJRnN66edql2qPs
dAhngU/tdk13reh/EvALG5TFfzBd+JndPrX+mZn/6SyR1LhwH1kKkKqdqFPjSCDS1Xg0CWPMfRYe
4HZm1uVJ412ZwK3q0rEZ0AZb/EhPEc0j1xK8xYJHJHphy4cJK0cbDudRWgUiVqdDtVBCIRbRl/RI
RvBY2Ao3wq1iZw9OITdYp+3DZGX0R0nYbTHVA50zorNMRLfWg2VcWHR+DRAdU8VCQmYdKR2QZJgo
y0PcNuOaj3nNqjhG5qPee4s8uCANKYHK/BS4/K4R75PnQw/N6BiW75cABRdNVC9DnKySWt2ggK/Q
3h6t3CeDiEaWdIF9Sja8dJy7NIhnjfFpdwKqugria07pOFb+g8021Ec0scx/VAMMDMlY3cz7pIeZ
37B3qm3mSUofxooxGt/zlXzfXegPDBI8XCeTCcsMjqxkdN2M5N2qhykBKDdo9TbiFQ0D80k51S2Q
3QU6CCWZYwiMkOKWwa6FVTTtc+HdGj++Z3j8W6t66qqPPNTf0De41ov6dRiycyrDXdt5x2Y2q3U8
Fxd7tN5V7DYrjzQXNy9+zIkYn8L8JGnoNoSiOcz0kgFzWyc2w03JQjmXIBZsZFkyYsZFo7QT4NRo
NOJtYgjw/vFGMECFPZdc2SX8Y17Ojz7rl5F+n3ln8hgs2J1CtAe3mN4LWxOYKPq7Z1rEdvDaQsLt
wpp23NnZ8/zKAj1fEzT81LJX9hNaGARC1qgeqyk9Ags5DlPq4X71bhULchx2ZMq488kTaCFJNzlp
E7eITyNKfgKAnvJSTe7ZwzkepKR/BbXLP8WDIEZq8txbSOEAkU99dNkbQR8/RhjdK5PEtiZRf5o8
aQ+zYxVxViWZsSeE/QTdc296OE989mFz9OanziHMAwPpFnYeF6JlZ8ZAihSIiTLbJ7a3q+KACGwb
SBgBYNEiE5cpM/9yHhZBl8KRpnd1j6wSAOTdHOUaycOpd7j5ad/VoB8Dp3/MSb8hAI4FZGJ5CMRF
gercPdR9fK5dj4VhCXN0vOG8u/hNAbPFR2PivmelPEvTwm5Z4rpRRLtJchQa5FwuXK1Ybxu4VcBj
rkNLY5OjFS4FrDsIQlVWXd0huWlM4Hnh7JrBfojNGtFM/xxD1gOCdw9GUghmPNywW+59NB04/C8G
nw+1wJXVykOzfDGfYYJnALbBWJ4RMzUnj9HIbjKO31FyXLqFXOC5BA9E4IPdYGAJN060luKrN7pf
AooOvIBbEWOXbaNxr8rsOVVsRDJH3POk3IMCfKkaaIt24T6m80DkLoA+OSMBCS2GXlFHHWWfCM5m
9cHqPByDfeyZT1hW1p1CH2RQhgxUCdk9JAMh8apHAwEFf/xil/0ezumf4/Q3ezKZWDaHoqBP65sX
dMRb5eNPQA66iWcffpaPiU2Tu+WRiJNANxsGFv/NXHwZmODP5DN8eq4x7TvZeufEKvb2SNWrlM97
iCVaYzZAgLbQV0nNiLkJKZVh4g400PptSNv4gZx2lCJKcgsTfxJ8FG7zmKFqQg9u/OcTnLwWc0ks
6Ij3NNZoEyPE0G3M8gQ3Pv6PQFWvJpmUe3+kDBCzhSYaZytfDCWDXffiWocEisS2VSCRQRNVp4zF
0uqY+MlujHsc5u1dEkfUJczSGU00ROSmyIUNUzGay83t/0k5lfNd6eKVXvkdLdjJc4VeM0t/n2tO
12AxQ4MHSjTUBgLRgCLq6ID68Yv+CCdiqrbxaKcHUhjfis5ko4513GhxWQth3TJJGjI8myt5Srum
RIoKpajo/aXRtFkRSTTuQYlt3z47FNMomBTOsxBlyuIE8+KXxqnu7cL6pcdBOe4abyKnGAzy5iS0
cQgx4K/8cpn/zMDJoVXDUfMAfeImg6IA0NfAQEAfhb4apK49Dft+UTk6KT/SNCdHhNPyBaYBnWYd
IEJPfpOi+QFwDQ9gkVAmxcXwEIXkjPumpVFN+eW4M/lmyIvGyDX3wpffXc7+v0DUlKr513NjqkpO
XbglDC1DkJqdrv5TQ3uxuHZgZBqPRjuDrIJEZ0kwF/HwE5RNtapN4a+MPme9RoiB7SGGYgJi/Ajq
+ovA2HDyB5m84GCKoZmM2dqTDi8U6ZEoXunD65awBscak20rDfcBfpS1tob5MnoNQzp3ydssjB9r
JkUJwxgit5iXNhekmcM+XlnOfEWF4+LHk0+J6s4R2CaIDMDqWLStBEp7vLtaU0ZYL5nv1/RyqKoD
yshYuRgvYss9W6UsyBaeTnFaA8FiyaNtjyACeWND+Vtm+moGFAe9uirqop2JxG6Vm3wYlnYvo82h
VBnk4+EhBx77HOTZqWsx8Tm6pcJvamKM8ubA91xDkoDJlKzbPP7neBKDFn0+FBtuj7YScFPCSwlV
Y9bMSeTCY5eI/5fU0nGtmobPpfIpxyFLXKeUZgWuboIamo2t28vnerR4WXGdNcxu+RxAXCC2TwCp
4L/59FK9yxv7ShL6yncZB2R9zCNZ299GFVyJfo1Xo4Syn+oYBn/UvMUGoWSdJQ8gi3eWiQTDT71H
IhgJEzeY+YzZQ6DsT67eTzKjgp2Rhte2zpGyjd5OATfzY+fVz6k72KzhTxl97iFwZux6AyPrvjIj
nO8zOL7vLALdNhi0xmFnY5YOaUXmHhQngMTLrAgF61sTlxmxXY7RkqidGB1mSf/Q1902qn129mhy
15lw1THVzUvp4vXL1B/Ntv7oGrM86mi6MHe6GAbGakshoyxA9mcUk5ndP8ZxsGAZQYLinbegSarr
mOR7u6dyw+NH0iXW6GRxHeXB0Kwhy/F00RTiQbvh9JIbcMPzGl4qAFfuGdwrG5UtKTQ9s266iw+k
JnBvPff/1TQ6t70a0y+cTEzyYWIB/yzXhjR2YWwyTjb6L6mat3r8STX7UhWNxHBl29Cc41NkMfTt
9ZtD/ABLjv7EEGvrVsYRPviPG4/onRdEdVxQGk2PKXDWM1GMcLi7MHlvYEw/tBU8dBScYf86RbH5
0MYkTWxQlvMS93CZN/DaPmKhiDWrW7VSIuWjyQmX8wTiv/U8dh0skjzhyKy67qy192IDgwOvaW7D
mhptklDhErQeUP2upUg3uvAlnFKqCiSSAduJkJM7w3dcav/RCBaneQ75zA6AbY7O1SynW98iBqhJ
/gM7a++YxT92NFpy5qlL54ugx9IuggqfAgNmVXqDJAh5vGEkKwV+INur3omDJCWuEK+tmX96Nh26
KchP68YUCE+kP9Myx0sw1tR+obebSmfnsViUovjFD7QzkOGboN+hs8zriDB3Ofgoq8vsp19cFnVA
xROQMWGR4NMHro+kl7QzwMpvagwOwYSHKbM77BWd1XFlx+OX29h8rCN59CgLzTn7jbCoRotNgcdp
q0bbQuPacEKmzb9C8MkGeUyWUySefPTbb67dNWtU9fEVs1VMinTukqMpYmq8wqtgn0vFqpRyGG0e
iSUB4FgIbmsyIFgAEwTAtyR/1JIuhUhWoF0YGAxoJKsmR/Cj0w4Kchh/ru3y/mYR53FOw2xrhaQJ
+wiIJzelyEDsSj3NAxbPzbMarXuIbPC9yjImsSiVKmylqyZOvzIGB/mcVysvxKSRt/a1CLDGmKTm
2uWrPbJ4DGF8zPrNoiZjKc4iGNkBLOGMmXr1n64Jpo3VR5sg+CtUoTaSF6Ce0nPSqTugwniT4qxc
Dbr59SoB/mP8nFxiD5queDNmKIVErpxUl1/Tgtkx43vx63T4GDuTlPI6NQ+zzF7DoSRtLjNJ+11S
YAnK6z+xY/nbYPLQJ2oOcbyA29qT/E+/YWET+KDMExEe/K5wD5gkMu5uoB9iBkkZRy6cpoWdrxXz
a9uNLjkhhFuXbFZ7pgSl/WNmyRwl33WxsWHsXXFK8erUVkRrw6DEoW9pMc7NbkEAS+ydCymtL9Ro
De927q2sJiUSJIYQFOa8e1ExLijhf1lCckbPaOjBhpC6botWPqZeTXtnOTfZN4cWL9WjM9PFsIBT
RUqfnH3US77AkuCXQUrRUNfRFzY3afZPA85pOPrB8JFyfV9lybLOdoJ9Xg+EgPfgA0ohx+3Qjeru
G8kzFdrVJ4XJ8tKSLW7NgCBx3tMJDVk9Susbwf2n5cdfioslMH0wg2gfZdyeZ01wCk73m1cYZLO5
4X9GNoa7KONdKkxyfRqr5WGerORaYcPezdxBXSG2jITeyKHF7mhY2UfA1900+Ug5EYbimI/6y1yi
h60l3zyazOs4Fd/jZO5dNQQbdwD/FZM8t8qz5mcknp33jjTTbM4/EKWvrByDnSZAeVKRd7Inkq0g
tz4j93fWiuQ7uyU9vTCbI0zWx5TzI07L77BjXgeLnfPRMl4deNIgM7r41R4ci/0J2GjEiibKM35I
+0El3bnO8uJBtfNvLYMXKOBI92DN0e0JY0euIqO5AeIeCVJv0gz5gftb1TZvhOC+zwkQwVDF36Jg
0Z32GUm0iWETOdT+WS03ZEzF4sektCOesAwOvmTZ85bki2xsRuvrqfFP1J7jyqxhl9nlDnz2Slcg
8QnvJpRrn1jdAwMyypEOq2yur2j6XgaDG70P0Kq09QwopQ3OZCHfW3vy1iVpboh6mUZP/6THeygd
rifDH16SKJZnvyryDdZxOnlN+mgRP1Vc0jH5qA5KZTDKx4wyFh8qwyRTuZcmbm+B43BqyMU5T3Kg
JjRsXY5snSzSHtm9LMAyx6faNv2yY7zWp8fU8iVlA7WKCV0YiRiEFexfWpLPY/ntG6MHhA0z5zOn
SSe+SABnd5q2NrZpy9oJCOb013Z4jBqHbU/Z5feyJKZ0FAO5ERISSp7EVc496GOJjz1KMEaiL0qz
Hn0wkrz665awEIMEjtvgmOXVHyqxLScGpPPEAgoDutxqV8VHC6k3NW1PGgK2Ci5cpqsyM/33anGD
xEWNR5U883UzKyjEev6PC7a9cG+4Pasb6A7rtAdeJFh4suPWaz/z2INPMjm0WvGg0Ke+24NoXmzD
uRWGz3DWNN1V1lpIXMGErUh4wMEZayiks5svMeR9XX21vbEfE3tjMSXNKOgRmtlMhHFo81z4aYnp
p4xyg5568Pkw0I9Cz+ouGmkLkxBOeTzrqYW2Q7cazQ6tI2k4ed4iSWkaPT5k2aC+snYuPlPHMlnG
5S1o9M4yuv/mbhjQh0QeyBVRds9VaJSHmLAA7Mb5hEHdVXe53CWI2W3cnLo5D3ErzrifGtJ5snMo
q+BVxjap0NIrukNjxGSwmpoZTeTweNeRqRnJTVru0E32SytLva474mHsSDibGqI7Coo+vFF4suUB
UMwUZUZL7Lc4I9Zzp5J1rhPEFG5TmLfJIV1mNE3ITSDChAbMMHNHXqfK6SHus8tLlkTjNKEKnMw0
2ieu4rlt7UtuyXwtoRavCqP6Ak067mKGLfDVgPEHDtnE6RS9ARsixKeiLiyt3jxKopRRiNfeWgl3
Ptqe2nfKbbcJrAm/gmYxNSAIc5qg2PzRUIJMifHPq7nMbMzaZy0xt9W599GLDnuV9t/sgViRsBv+
Syot3oYe7Fjv7S24OzwdLVuAXP45JAkeh4IHXzr3xHJP3DqQZYlf4cb0QKya/TNDeWIkJyYMAd6e
YMbZNxGWSj3UfdFys9OMDOICPOa4nEdnXKx4iTCjV83sbIXnW6yx4YmU8eguNMNgY1bZS4flG7Sr
18MaLwEJGYDRuNUIJgtBdHWKfY7qFiZzldtHsn9wpWu4Yv1QAwvy64o0ZN+69kI8UhgWuxi7yQV3
0fDaux3aYBefdGWNwcq3i1dZsuHBVnQroZxgfkqAqeTGJdHQxwj8Yt3qiDdGaIR/SuFtY23+TVi6
sCLhAA2J9F1ZbfkLs8zQyLKJ1QKUNXfuFr/Z89QG+TaZYuPd6ZPkruvKoPZU7bZil3X2a9Uc9NRn
F0MjNzbb+VUnMAwQ1zAjzWBphgT/JUPxM3SV3mDGOrM2BSSXsD72/Ko+toDuQQ1CwujcUdza2nEu
dWD733MWpI8UBA7dv92+RYzT+f7hr1OSVXR05OHEm7xGYDU6psVwq+kXQYslzrUIzXTjtTa3a9SR
NhuTLHOC1ekibW/7z5bY9y8IoOEpx3B2dZ08O+RDTrgF/iRm1DGXYx+235jb00Pr+pLQdgM/Gl+w
P3ipo9k6JLb5HpkY3+dB9zSDToCXuqg98ZKGJc2e2UDeIdoUpzIs1qfBNdS1cwc8Lx367Bv93oiC
B8IX4yPedubDfYcUmll5T5bqo61j+947lHuWT+pelyX9fkin/pRHbBIDoHQndv3lprcqJuR8ZMSk
VZ75r4e14/ExZPVLYNnywx4HYBaNOzan3pzitdEN81sQt90tmV2cxS6N1A4Xbflvnqv8jr6S1ryW
rAHspi4WhYIcHsJI/IxtwhVSe5omBa2rfWH+gRwE+w9ErdyznuJ6xpktAvFgQunE6c5uYnZ45TMf
kRV0/WqXV7x6gLLNPYYg5zC5stuPmYwDhsX8YtwJyGlrYDqwenDp7KHPJI5hwE9RD6/tuWabEzRA
ghIxoj0DMrIlNLvEkW9hxcC5ATG+wNkle8y1KbsNxIsDJ2ReWmC6GPyyvewBVfFRhgDtFgWrbVkf
YdeW91z1vJp1a/J31GI0GebQw3JVORFHP/E5+tymcX7rRFFcYwM4BOTVHD9vgmdubZA9ckA4D4ED
RP42EFHHwKFyXB5NcPwq7/mt0Jg+1LUxg0+s1S6beg/2wRh9uDAE1wBXcFNOLGXGlgosLqu3WQay
ZjHGEjZvSxah8KsmKoCZjJIBn7PruM1ZefiTU7I5dxSl6b/csjFVZcSVuL1q36wgrvCTBeqk60y8
8818e2x/IM2034opzNkR9ritwvTLyILyWRIEgfsXv73bQLXovYwl+QzajVUcHBSKU0VUyY5JQrYF
f5v8SxRqW20hORtGs9kZQz2czDiijlP5LzchU1Z7mF7tSrQAsAfnZKq+/6/MB5TAqd0cpLKG49TQ
c0hQRus5DucLC4rg6lUT17/rG6cgQlwY4pi790UZQOVaigorGd2OVi5Jn2yVO9eS9exWl1VCqiQa
YEsb7OHMnkKKtVQ5/NEeI9E2GhjITtPOay/GVJKb9kLmbyU4ZhxaiCISYr6t8S1V6i0hWukx5Jt/
5L97rwQoeOdmIL1gE1CIAuPEJ532XXkqrKnEvq3Q40Y5y7fZi5jHqIIQr8EeHrGvildfdvoxXwwm
TDycH7MmIYBrMpt2E80JZMaAeWqtAjT4fTgaBGrVAJSNorMJHsRB6c0jS/gKVxnvQ4kUe0LDBc6Y
CVlEDdORMtQ36TpM+Q4JZyeQE695Zl5pIKfFSNTnPrmPnf1LDRYFu1yxLYfbJ9RvJfFx/FJrQsEv
gdgRlhqGQ7TYb9Sh5rBgIlYLRvdkJopzZ1nJh4xy6KSYqNorwV/ZQUUOSQUymfo/T6f8Hgk3ZXog
IjzavBz2SzY5bXtklSLqK5+jc0HbXRETlgbizJ1EhrCXzdgFnLFGcjyJ7BaC4X8r8bEz0EI88KhS
Kq51zWoA541Ex7QE/iAdtUu/h/IQgmtYx4lVnpPahneK5z0lXSNA1J6QkQCVnuUbA58yy5u9YVSu
uGrtOmeY4mypfZy59lkLqtBt1FpZgmZYheuxnZ0z6wN9og6UH7Xh1DtnSNmKZIaXl5u2qeZdKXMf
kIwme7LuGHuvU2BN/1giwhxix3L0WW2+GoQNHSxRdYhhdMU7QXAw8ob8eQE/+YKpbzoG8guhZrkj
TEQ+Rxm0N8OF/yQhTQNKBsnugzBvuuxzxHzWXk2HmMCtH4oAPJxtxi+qE0gQwh71MRqie4Gj9OT3
YMMtCo1jM86LAO7Db5EclarsThQu6ujNBSdUU8cQWaYsvwrVTPdplsyNweEsab+6jjbaN8ItPnh9
KdXw3fKlUVwoZL3mHF7mZEbM1SrI8BvLbAj+YHrxYo5kJ7A8S6ydP+NtBGnjMdcYgwnteMtaaDUa
ghwIS+dehi7QQS/ZhcSWrvCxk6EymmoSG9ePZ3RPnFtmn9a3vmcXD9rCDPiR/bo86GTKFvbhFD0w
ibPXQWU8C0slCLr571DzxrUOyM8QsfjVnSUuCZED99pssIemrRLoX0Cu/nJ9s6HxoZfSh4bBFwZz
ZDvxnN16m6HXyhAaMrQ11Dnq0ooczWyKdjaE54BybpF0dFYm57XfO0PNXkEFnx2x5wxDQHKl68lq
pktpuYkHLKzLv2Pb7p+SyBHXLifth/Th73wqEar2EDDbeYJUhIGGba4YOuOD07LKj3Vd8Y7TSlsn
15WTdWT8DCeimtDDGq6Lu960sjN5RuIlNwIbMrDUTGMYRSMrBF4uXjJBnulkF76LKGmwo21IVEX0
2kkiuHAcqTEjLt5hy0OZn0oGwFDyV9idjScvNVyB2VGYmk1oJWCvwtJHbBrrlg/CHMtvh8A5Uqys
JZRyIvDRWVeAEv40O8lLGBB85RM18UPeBEqG3OjK8WOkK5E3jykK8QqsqPhcFbPd9judW9JiwDuw
Gvco9Q9j43riULaN+Uj6ICu9QBHjx0asdKuTpe0jFuH8I2rm6Dt1mYFin/DBgT6YPHdvihfzXTBP
LA4O4Tf00ay4re82Kmrn0eQOJ2vNzsZb6gTjj58SJbHDD0+mk0g6IJ8N3ZKJ1OgxsIizgXWNh74m
EJXowkhu7amaPn10KgaPo9E++oaBrDVhp/WKUnK4CArXrWRuz6aodoFwqvA0dKbx5ZEhbSkMFrWm
ygh6QWOeesgmKh1eVDYikETKeUhtkgUJZyCAPTQFIsCYaNae2L2Kwtf16h1zVnbDyhuYLjnhgJqc
AMfxwy9o7c6ETE+vlt1YX2PcheLSZNGUPRJdmiB9rv3GeE0loxrMHw6G2RxjFX1mhLV7EvGK9MUF
nuNOHLemGGjpGlXUHyG259eBV/kfrujkGgPH1HvLM+F+12NlBt+NMlJshkVk/QEfN7ZGVWG/9qSL
lBefkBOHkFAW96Q1oPwNR9ZbdRvofTbhOs7Lcb4ESYDBf1Q2n3FZwJs4BVa64G4jc4aE3afgkjTZ
g8V+Gj0DkFYOGYy8akWubhkMy1VJc18y2hbpR0ILs4jxRv/LCHp8pRX5KPfEy9Eag74iGoj9MCM0
Gy3aQgeumCz4zuB+h2bCy99l8L49V8v3CK6JfJnmqYBRY2P+QJGgZkCnQbmw9BHZIt+OoKqdLCKO
001ZxgAPioh6/ChJHaMp1Ijh9mBeg1eODLPZjqWNkD6m8SRxum4+iq5Ir6l00puhVQI/dcjUv8hJ
s3rrka0R3JWUNqFU2o9WTVom21HrEqmD0zdM67L+QTfAZbrW5bYgoGYT+vjq7dl3OXY6O/7HRkge
Gv4V1VIeH2DhZxs7SJ3L3Lvy04J7uhkM37tCRk5JDcJ5DcR3GuTasylWWKu7qKetrL01HjPekgy+
Xcs19cYtSWxmkLTxTU2a8LpOR+MxsAEXEu+AsygLnGYfWyDKVo09+J9FFk5PQTC+N5UktgZHIP1b
MIYgc/Xgdi/EuU5H6gxGAqTz8YDYaXLmFTbvNXTIQ6EqNjOZ9quN4aNI8X0zQuyF5fu6ROv9lNG4
8AeqYYtNRfy1YTm96aywX50hwtWRJHI6sCUiaHlGamQrBkYRlPdoLIJ3RxJ2z2Aw51caNN2pH1in
Cyfr34nrhGNVzibTmby6GXT8QJaUnG8QoOzvLqT8X5GRhMe9LZFTkUKhvD2dqvhnG7RSEymQe0zc
6SFp2se2RvRcdlV0aZqKxItG+sNzvYS2JQGcwFVJL/AId2dgsga5ckcZrX811/4x8hybfIU82vlc
P5/8KtJ0E7On+dU1V+SGqwwlamI4OWtQ33CPc5mqD0YF9ouvBVL1XLcoSGKknyr2s1tbEisacGqs
GUTU27bxkzPuYokTHk6qzjvnGBCIdpIixVONFQ5bVeEd62aw9kQ9kCoRWMGrFcpPLgkGpsoAP2nw
1aCMMOT0MtTvlXEF/eOu+Nb10YYDsS6TuDkqYrGeB9frn5BanKpwarGuFMzyWkYpDzyLw4PF0QG4
TPoIV73Y5RkGE9TpuH91R6B444y13mwJtwTNMpzRB1m/XAD6DzwebWSkyHOpnCI4UpD2i/Sk2GU4
kE91OyC4TNyBw8vq65eUbPYFgPmZaTQFm6VIeORrTWchl4s/a8aH0UZiVlZW9tB5Q/g8xE34H0xk
8WDlQBLWiBnNM1ighUTXTyfbsf4RBSK2cmiItgBkUR3zvgy+B0Kw2TNYrGJyMrfvrE0x8CkyVSfe
ggcFHuKvUnQmLX9ml7HdtdaIESEd9GXPPEzWHS6Kykc3jQrFZvGWTjtUpWA1VfbbI+xZ64xhc4cl
+8cLfOiAtRzuuKn9Z6v2hv9G30u40WkMZeRDXRwtRk1e5xVnfBWAlLJIf+d1wqlt29W1Sbv5HOSM
gGKduLsZPd9+KuvB2mhPW/8t+3yUWK7fo6vHYvxCJhI/T6FT/+hTxYNNMxlwLwOC10Rn7IrimQcI
h8cuXbbQCXcrlQq0AtA/1ilNyuZTSjc6xmpWf0XNrBFXQk+kjl7WRkFq+9XatVNBVd+NGVLUNCre
SzO3Xg3uhHNukcBNEAS6C9NpVmYwIHgIo+g6U7Av14mVk5IgkueiNYvnpufK4G2L0W4S7/jRWM3w
DlBhQgCSuVdzEM4Ler92UWvgXscUi+k8NLsv9hrhjuBwfrIJKVCaUAG6lcnt28v+0KU6OSNf63eI
VBVL+La/lykTK9dgB1PUVFrgs1mAEbgmnlyGzFgUMaEfQpGqQ05k352o5AomdeYcExRNN2Ow/bVR
xtUWaF0OSE4Nj4PBVyR0DLCgUfA04opvu72JW2FHe4+/pJMlZ0wc6OiFvzOCmI6yhU4qv1UhCMsC
PdPJNDzrk+BBiPMp/bwvoH0MuK/g0tOtV6mSD2ORDDvtoCtAWEPHmhYwdqSlIE+X5iEq5orQH+Nm
ZnEJNYisyKgMA7z5qYvmnad8Ei2NJ67Lj9i0oue+IwhcAR4ip43p22rGTLJThZvfbY1QoiiH+zyO
0RvZt8xvauxMw6AD5L5uceiYM6507eKRIrsLlRMuwTxOgGtZy8wkk/6hHaPxTM/K+EjM4tgIye3v
ecNJCFu8RSDCjmHl2Xs7CZwjB057R7lLt4cCcGd6yxJHKu+AupT9NuUuZDi2fLIav5tE4PoO/RKp
N3rEDzllFnQV5FfQxv7Ts1Q/tJDE3FV+92JkWIakqBrCAnkXkfCj/J7ZaA5OAPDVSJuvrqYABqXB
8b7oxPuNqz2kl3VXX6lkRjbvSfYOR/VVBqU8FmP7avZ9Cqeoc1FXwFILOmHAUQN5itfmyXXb/Jv7
DBiUC268z4R/pv43bpIGaht5xC4rgfZDphEDzkb+JVGOWR4FB0yemNol9bLubNvmdG6pYjBZmrz8
LoYKKFcwtENK3Cio5ncznb9LyJgIBeNgF8UMkmgewzPAaZon8IPgNFrIWj5yC34Xg/iExWw92j3r
cc8CJiDT5l4q/Tdki0OZj+YfxdDiHWmYPrBcWHEYEuMqiA9jnrJgtZFNJr5/DRBrvIRRBdOiM2Z3
OwVsEUTC1c+C1X3QeWEd0iQJ7uOSSGKNPkFQiXwMjVn9/o+j89iOG4eC6BfxHCaA5LZzVitL3vBY
wcwgmMPXz+XsZ2y51QTx6lXd4oX8m+Jm2dkGOm3bGHS0O8m4FxT7sWK38JjL9MWtsvrJFN20ipCQ
H11/ia/V6FGnNPbsde9G2F+rMrjH+MfxxAjjEmeEeWWWA2yewXcmSfQdoS1skc3GLRMsDpIprVmM
4L0uE4LZWowKJT0YuDaQAJxHurkUQOJXDrj3xiu/VYZiRKr7Kh1M+MaCpamNGLdC1NKJNbwofHHb
op7EGp4ZFyZgSKjHaQcpw3SD42hyION38a4EJaCwWIH3UtInz7RrOBeVlQAQoraBpCg9xcUzToNv
6KqkCGO2gPGOHkE4FX4kXCKJZOhw24sR3B95gZskk9kfVLTIvW5UOV+eCWTLxTcF+wJvDgWHxq1i
AUvxkmNotiIuC5iI157gKjIGH7GwsouRgZlzsRoiRwlo2R0Nc1fpQ1gm22iV5aHqW6c7GGxoabxt
rSQ5+xTAfZp9wyPYJwS1OHEFSNKUi/o1Y6GFHzqRzzFrLR/+YDK/OpjeERLywn61RJY+IGMPCttl
wyNAN6gJpb6yxLvSvbj3QYw3pBydobuU3azUVpRjhkhRDsFfggqK54cRAd+XTVIYVXTobfRKI/tn
20vVYF3IjoUyScN9pcGpEagR+yHNQbLPFXS+9ZKEJ4YMl4h4scbp15dlca/k6NxDOGX4AqhaXwZT
m1CBr30n3OJ3qqwd2D8WLg4+tjPeljbFCpmRqRm4g9dIqQLWA50ZxYOwCRsyAXWcOrWykytDWv6G
5ln4D3Hc2PualvZPazZxfXBlIzw05N2YbGoLij8bd9Kds6fozogz9YWBR23yVD+D5svLN9N2/Ct8
0Xjcj06XvMrWzoGVWDFGxJn28W7HAwHKjGkUZwxO/ojOkXYOsY63HNfNGvCatI7J4EfFJs91feuW
jFccVNRplTTKnJPRTu8MNT0dJ31Kdii2LDO6IK3BY++A7RLtOvKPk9E6gMCx1XNSXTV8rzcV0lzA
TZmOuIiOqFEd7UauzDKcHrpYG+9TlTDOFS3Wq1VQQvvnDVwDC2CvnLHNmfuS3UcQVmvo/pyA2mev
n/XXqWV3iA0PRInm+S2iY9n250Q41R4lxDxYougO2pakPNR0nEMA2oRlqm0cyO/GFsEqmyr+vNAJ
xyOvo/QzAI20NSmzzZafgRpVxa+hS06qgw5ZGV51sFXkb4bUq668ABKQtP1psMw7VtxDqwTQgiSj
RK41qEOnR3M9uNN8wRYQfmfG/2EbmyOyEs8U/YLAIGdpmswUfam+ANrxG2rK5dXTEBpeGnB1nu2x
jr6lqfnauNHjLCsKHZa8+OSMwH755cOgVdYt6cR3m0B40qA0O1fXqM51tq7RaFnjoHNXUatIgkM1
9Lw62gwK6G9fs26JnAlsWFOyas4iQa1N0JJmaT4rhHS2oAPyVcVewwLAvHNdm36dCitJ71D/XbQF
6uioe1znfLVzDVq0wJxL/9M3ZlqxoR6K3QT1ZZRquG/ET2yyVKhnNa/kbaHpP8Y7T1OdX39g5vQe
8hAIUdqS51Yu6AMsAaQJpsI8ljG2ZFl3JZkD339EDfVZVML254X4mKMWnaOQ0KiRwFrhosXuReeQ
BmPqiUdnT/CdTKvguasBHmF0ophzHl7IHHi8EW1mEYvtTFPv6LQ29+bs43BSH3laPDUja0Bv4Nhm
mak2eAWg8Hp8apYbsWTnk/yieqY9ZijFMGco3htqZXBHya5dliui9s11Jhq+Zj9MtHcAKFCBWoYm
EJH5CQJ1jxzLeEMYuFCv0q0If2U/LZ3LQPxmb9PbiQfFUvtXYOs4C3X2Utj+wY3JSsU5FMBE4ZKI
5u5MbW30NPozNd3clHe877j2D0YF2zSNmwMtoIa1U74QX17WZO5LGbEx5pvkdG8sF2jHM9zGoK+E
NnAKhERssz0Ns4OXhoRaIfQG61ayMD7Hg6QVNwbTRtydsoYDUVMII6Tq0YFrLi+Mlf7yVqFEKwBQ
4rLIWkl3zN6oKLapcrdpIkpVw9PaK97N5O4TdhmmXyFLFSFD6rJMJPEu7bi8QLcABVM4ywIaVWAb
ZbzR8DGj761mpLhoA+UNGWey67faEeCOHSqBfjihxlvtp/MHYziAgwyPGBYHqpubjR9l4N2ptyN4
nbOr1DRwlNk6tzoDsTqrb0rCO6nD1tuWvI+pP+Z5Co3mwpFPmYYYg23khyPCVcCtyQ+S5tEMPWjd
sxlfPBOjv3YWukewSTBLrMZ4tlCSm/zILR3SABTONY0CHaKpLJ87y/zrOxjCS7xLrFr9znmrVBd9
jVpOH97sfzd5sgRFcSWoBKzU4AfARqLBPnVIj3xgvv038O3pj1fJf4Gi4jK2cc2tBqmC59ITI80N
OUPO2mZGXTNykipeFqAp96D1KDQILkydzjrtA5u1ADOlGecsMS0FtJyNMFJ9xZscGzIqTuFrniD3
1xx758aE4d1GwNhbusg7bOpzDjg+Kv5aMnSe8qKy/hhZ/p0NGM/WvdFPPxnJqwdtRWhXCFvDLzlQ
AwpzpC6GT4pFibC8kg5AI80QnXgV03tumq6zbUYOBKdkrjLZkm7SwePvizp7Nw3eY81bFW4S9dOV
yOQudubm7NuLxdYDElulWt+5fLEWaSdnPwX5dKy7Wk5AymCRpUOa3dD56YpRmuhZ4hOXYaii0msy
iAbpEJZqTfHOjusxyft8sHBTSf69mQmunogUOeXZm7f10JifrQiru2UnDSOxHZzapqCNaKCWsuhU
cy5dme/MpIGkpjuwpVnYhDdSg6QJcx0dUnf0WQKHFW/WxvvbQcjYVUOKeV/T7P7pzin9PHUaMx3x
PXRnB4tg3rNZixvkhbQz1rzuh5VRtgu2Q7obVNcIr1td/7RGMLGvKRh8g5KETFv2WysYqp0nWzA9
rTVDfJucO91q9r4T/EXYDbNb0MzkXy1AvFNi45hoB1aWscBDlYTjlvWJ8zDD29rTXJTSnSbUmROE
tGfuGbuuKwS7lEpdaHvJblRqwDgl6XxPPSmuc2EtNl9+39qhIcOP6QwdwQUeM9tN9jka3p/ZIK1D
LM2n0pDgWBaP6dolBQ5czZJrZoHoqgN0Wxb+TUU2SoR/fTLs+A4ZqNdN3ZsvwWyohyaE9Fx6ozw0
cxwBRcDElthiutqs0uld7B8qnGcvEBXdv3Y2supKMlCdiSkp9yRbik1n6Jjj55iBWvLM4b8vMbJ1
Ps5CkwDSV5CPhHQcahq/ENEL/ihrfDK0Ddmfn+gXm0YEPDVp5b+ujPt3NCAfizhZQAi2iDAm6LGW
fzvjMPzZBVB6MuLBWvsFDnlHF+PeM9O/FIpUZGhSDTtunjAUhmRTdHwGW49piSvHJRtzjJ6Fk+4L
LrxX7bbyYujePxTEu4gNQ/bDlpEch7pO9tpqvVNLQnUfBJbejdVIPg087s4p2L1N5HbdFoWPt7B2
rqDNm23RWx96GoqDGNrl8skhkTORHnsguo+qLQmVJGwhe8F3xuVzpJUnxFdXKrXpC7PgRhF9pXnw
LIuw3bKGcm7KA7/Qz/HiEG0zf3GXJzFWsyDmO11YW7Pkyld4GDFi7F3+WOOl6cL4NLjgLlfsKt6q
PCUHFQXRF3ui6Ba6Ltlwtnt3bhwqpfUtjxAAJxyxNiE0N4a15KRx3q8oiGMEAxyw70wKvp32R4Zv
KNPjVgYpul02lFd3LJZ+KNdE5uEo+cmx3FLnCqWn5oq+FkA7CFlF1Cdw9hjrrkwYy4b8yYBS0Mv2
OyPPtW4y+y/OReDVJsVHJOAxJxvFNeU5p/ADJAFrrnE1IFeSrp2jk7TMTzOGwuWy3lpLm7sc6vFF
KK33um7R9NMa6KMBaGwA+eysJ/z8RFVQ9PC6YJZk8p8zTLWRcdNhIB78CnsFA9dDx2h/aHv9yEv8
JqzmW2hkqJmDFb0AsLXrbDif7AfTmdfKkOi6TnwTyFprvxl47zTBa0CADSkv6dmG2A/s+YItCW/o
1uXEOBA4dFAU1sCNvfxu8MPsClMRIAHcTp4MX5ntGl9TSgN716MK2Z15qqiEYAcuV6ksjyNbslXj
UTBkgxSTZowPCxBtIcUtc7F0lvZFpNwxILNdotp81TyPbUrGDWOl0c8/YU+RRQJXKtHitastusPK
o6PZn2Hq3ruu/zajgo+iv1lY/8Df7QS5M4c7FyVUu2hSZy0IWRRd+9LmwSe0ZkzN9a3v891AKXrr
zy/KvttWDz8qvIlcvg12ccpy/F9Z9RZzRdc5gH5yU7h+e49nig6xOYeiOdgsXIy7dErcceod2vCf
wvf5tbsWbEcPSjCMDQtJQD0RW8QRV38hZH6orLM3juv+MxtGUjccAQ0O1dtQYlEzc3kUyVL5ox8W
UY69xNacxYMVkAkYGJkIaRHE0KJ/gcZGWl7qZj2YTnPBEwlJLQg9qMMZpxFNOISv8pc2Zt/a+2lF
3o5Ura/1u9a5Ddc5R39Joew6I51GVVceJ1PqvTmx8xaLX1vEbsgBr8FNjv05ngg7eH3xk5In2SWo
jDsfa/WOjEuDrZhPzc/UxRprdAAD6YjIrQWuZwgOWTTfmxaWp+Ftu6x8yEagFqZIb3FgAC4Po+dc
AK1sKdvicikPC7uGLdtp8uv3rE3mQ22lJ2kL89TbssSfHNjroRr/lobFOYNsCYvb2MHN8YDr29/d
5F4N4CTIf3AHKMcI1dJ2bXxlDvgPZD9/bZXcExYfoIZeBVfj0LgzCezlihuAxRXhE43oVztiQReG
YISYkzpyWAnhSrd5IQyxigy6yRgSLrzDgk2A/2soM1yh2SYJmqtg4jtk/fzga1IZHqTlnajTS0oD
2Drq43TTR9FWd6zdWP5027jnZzJiTBNl+0Ex+b7nDcJKlTalaLmCRAT6pbTIkCNrdoE6ZWP3hjfm
lEhea7W3JIen38FRFszhdunAvDCxXRCSB27X0TvBkd3sZES7lpsTUwEVKFhAU4FEZ5jhK+/vA048
jC3tV6Q71vD2PevTtQUjAAsR4PppDTtnZ4cQlaUvXoym+xVttYVYcOKoIW1g1E8DbxF6aJ23GmFF
uu4ZVeW7q/nMR3cMdm0RvYoGDgW5q3HVxwl9n9ggq8Rw15EkNNIb6hulltlT/YHAoFcL7sWQAfGy
hEII/LRfZQNGNRzeisB9tEb7xgv6lofyIs3kBYc6kKQAGSVvBd+mOWYdOroP1LZcjRr+Dcr3W+Bg
0usj/4rJj++kzencdw/d4hxHCeZEgcCzYk+e7sLIPGhUfw8p4Bj0JV8+E2C6wRS4GQFBGcnwhU8g
eWNJXLOtreMj1l53V9UFH1aM9GD3w82V8lJRg646sHuVrX+qUbLnCvEgwtqdBs7LzuS9ZQhwtIsG
bpdqPNVeeTIbeWZDz6ke612FcwbfAfbySlDMlrX+gXcAupM8NRX5O2si1QzPDlGfb/IhNDQTb5V9
8QR9kioE+J2Ty6VJkvugVWCWUC/DtKzaNTucIkTeCTQKA6d9xuSNZ/7LsuWmW+6oySRpEezpxpKp
ENt44tvNhXGr07w8Bl33gi0cj0ww2sAiyg18l1flw+OdrIJzI8NpgoUAtJ9JFLCy6UTr2Jj4TfIa
SPKRpVpIfXgw+VcZEYJg6d2w223SOv8ox/ZoaHTqYaAKlpdNXRRvTETE3Sdn4/fzrjeGz8zMyadA
mqrLEcRgRhtNGTIwAcuucZB3HXvVBT4wRo+OCd7EjJPnwhx3uqd1xYfRFML1Hj3YK0GVniKss5+p
JlIy0UqYpkQqNbPPqjXw1VcNuFkp/rDZfgWsdrPT6jUktp+N/SvHwBPPGwkuYptcGyEZ0O0RWEiv
Dv6Mle/F31VhfeuOExO1OQgQeDX7v5akFNExxhIreo5Lvn4Dq1GvqFgqDkesnhyh3FrJ1ZDnwzEL
apOJ7G5kMzQlv35IE5znIaooNaf9g9mrO2pyvwjexyrqaJUM9GOvR1blXKn9SV2xDRxEPe5Yhq48
ZZ5n33kQRXgvlxhqN9LQ0fnX2CSHEBgUDeXZTgbyGVPQXovkAdb/I77UVcx9LUPEXTGbw7qNHxvb
2UwCh4LXkzcY5ZOMy79ROx5k7j9V5XiYvGwNxRCfOtQXN4Gx4G1wZl0CWu6WYkJhTmDH5M53qh2+
Sm6okKTdcwlnx7eKu9tqsWqGlIOJHGnptOeyRjUbSJhXmNOtH9pJVo6r36wBmLXfXb15flah/sgb
cRhUemgdUJ99nF8SmkDKJWERlkc18zdUXEfdoaB717xOFnfDwaVdS7k3gNFA4JK3op0PnkfSpkIv
TyVDQumgVs8RbOmgOXcOEXchpvM0M2+W+QzWg+X5yupCtErfXckBz7BiStmVs/EUYY5v4/qn0s5t
iuNtDas1or7JAmtZdcH4MDd6R2CKVEM1n5XJycgaABWDHwxQgzYI9dP/SMZqWOB7a6NCYNCezd86
YPwKAqiiysZbzbSXV3/dxU3GsgaIbsqVxgcRaeQ/ydB0e9KFNOHiPztUk2NtptHlKGmsb9ccdtYw
/LBFI0dVV59G7j1C+eDfVhxtlrujzaGdu/KriSyMIlQoWDOiKg0cb1Y6FmwnnEebveG6Bz64cl2e
cod7wtny1FMIZy1AHwBU9RPGxm9oVn/NNjo62XyBGn7zK5w0eHu4QIXPgsW3tJotJr8b08GKfOB7
VIfvDArfZoE3KuXXulrenwDMxnDP0v7XiPlvOUUH7Xqc19QPs+36UK3zBb0RkE38x1E0QpQpIRJ4
CmzDe3T5EqbTRAMi9/1r58GBrmrvzVfckyxyhkVt/M7jDB2pRPSJ+hsNA4Rgec/NnK65HPdYx/EO
xriilrt9kkUnYxiOdOFcuKGAGH1Lhw5uh/MaYVE0Qc4PgXvgknltxpGMDkV6lf0Dyfgct8PR9NoX
u2JXbhYj5yLdRF4eH1KahlY4jukdCPcMIAZ+rXhrNS3PjnUJ4OEUU0HTHs2qvlk8tEC3y0z/tpF4
AeNUM+KTYNNGeM94z9MSSVvvYmTGNG0HJZk903yLiKCD9nmyW45KgvPjzpUwqpyBzGY9k9Jm2/U5
+wsGxoeija2tfMBTqTauhaWw6c9Ygk9uh1XGznaOpLjHJQWM12dTGiMweEz861xTxSn1q+kylIjy
EXfXpTGRgMZuk8V/MP5fcuksYR11wp31IkLjJeLKouR01kH/jzjUvpgVdDO+nFa0b4n00+M8jodM
jjejIOU0NhMfaiLs19HAqzBRC/c0l+ava8Tlrp8MKnvpTehDDARUctFhG1s5NPUK+iEuh1YvvswG
RZeu85SFNylQz9qzG9xUKEiQ4sRtJNC7gqZAmemcNeiMw9biKi01/3wn/xHUbg6gpDGa8BT2RKrG
oL9VSeahsaT/xmk+c9yeG085G6R2sm92GhwNY750MHrZXH/BwsNPFxRnN2JRM5D4TpufBAVnit1N
b+rT4FQnGyca6epPp0+wZrONMILHmmsHCh7hz6VTM7LbxbQStEeZTm+JaYOxAu/gsLN3B8EFrloq
wWEDudTRwAq71kxdI8zWxG5JOkHMhHHWEyfm+UIGtOWjavx9l/BaVS3J4TjwOKLKrd1SPNQiqlio
0quWhgbk5B6qRfIzRFR/SSzUJj47weuktCFFefEGwxjdE0Q3qL7YBZ3cVJnxgguM2Co1aWb/mFMO
ygj6byHkDaOkHU+cGvh801jfiN3dlROs3cABde6czc75O7hMAGHCA4rGv1RCj9K8m+mwQU47y6B6
WuoMsGNxgUpowrXbty6pT7lPeAkyozPnPAl2/wC0LaVkc1KUFMQHFIh93AXfHf2uNhRQnMwvvsNN
N8wm4k/iAWQDijrRtsp7rIFZMTxVB8cqH/tp+QOp0OJnXLpHDW6z5oPwq306W49+JQFU4/tL+n9R
Mm2jxt9mXr0sOGz2CQYWB26eDtooZIetmLtTmwO3CdjmKfKqmDjhsHTOsctAA9GmsDLNaQtyA06E
GA8e3potE8uRseHA0Z3sFewVFEglGJtnkwo/YmsFLc7sP/wPOhX1Fp7SqSKUtkTbKfaBPOR4V+rK
D1Qv7uYJ93gaOja2hiLZCtPZ64TrLs7QpuseMVG6q3jw3tVya5HDHifh3eGOZc+0c3iKipxo087W
jzaim2NWh5zk0oYY6NaMyvegqB4ix965Rb9rVQjrHYOhwz5zbM9Wh2Ue8nraAnJhqbQPse6tG/DO
vUkHZ12H4RHxp3+XVfxa5+THquRRm5M+jcIxVjav2nXoLfqh5iPJInpDPE0XGKuMP4ntMevKidsH
c2ePky/GXb4WFd2HvBpeVWlsY4X3jNjTxrOrC0vjDxxjamM4XbxEOj+AM2Lg7AsLStCEoOQSQ+AE
r7S8Ff3wygrHu9hdMWKQqxD1hmvYptu2wFHgzbyYXUEMTao3e5lP7elgAwTJq+lI4gRXLFmAlaZo
rvTrfxj2yKA2yR9sqLuQJ6e1x4faZbL0cRynKCW0JBO3NlJag4fwudbFzXC4LTcWN22Bo33lFH58
DTrrztoLN/RUuXv+oD+M8e/gy7hvkLLZSCypJC2MzwTcCW0zGM4SsqBb8lIwiobFvB104XbOrbON
TpknprnpgWhuEJqLFfiqx6mCAOlk1gllftiXpClWIwVUK9mOv8Lw/gi/tRHxEVby4h3HNqmXwOXd
2dPmNqX7zCzwh1Vdz+6yOM6TcxWkydZV7zzkxaB2s8VtSsTjPcf8Jw0CLInvnEq2Y3u7CYx9VGIs
IcA47aIu+YiI/k5sdtfh5HPTdpZHuwAjakWfTjL9c6g6o1Ostde2RVJiaPwv1OdfYyiehnLkp48K
tlztdNXtTM0S0/TewqbInEM5bJybHwa/6VXYTntzTB9ma7GcDgoins0Tr+F1d26Nfcw98loG9Uc/
M13R8XrCQw96G+SWTx/4Qu/3yTOvRAtpj27kU2/YP33l+SRPKyxrxD92UUnwkI7VVwJUhFY6J7gM
hIK3LNPnPfHStyaAQi6CXq7rhmWmtdgBp0AYVMOH7Tm2yNKGZfJT49Hh4yPs35b8gs1cTQeHWqet
YRdH7kJoJZDv+D/ZxUSjhNXg9zfyHScr7ggp50s/Lmmklehq52/RQFFbcCgk64xfryhOjL/3YHLv
iRsceqAHG6/AFkeC/2onA2BzgcPOwZ9vBp65+x+B7rXhT8GKoMUUAeolxIeaYE0Zb7y6ThEYhwPW
L44Dda34A1elH75gW4a+4eEiynJKWByTOsOm1LdWJ5RRSQAmHTtfDxS8WbLbEHB/irB67UR71C7/
a1apJ7ZzmyBY9oQifcZMvTON5A2Myy9ehAHUSEJnZNbvZQ9xCrkNm5+an/+Hage0EQf9OKCW+nBe
ce4aws62GVLG2o3NvxTcyrVHpeRmTIFzm0ug3QiJaoV0pA5sNDci8k8zLZS4dr+dPEb+rrBi+/V5
0i3vSPdPCMzsSGvCIkipd7ro7t6cv7hTfyPe+hgo8ixOQ+2PqX1+zBhOtDD3nsg/DAX+vSIetdIY
guJOHdjGoJ3zsGXzFwNvve78fqTzAA6EVnQGFlAAGWE9hokyexSBC8O5a0D/2tbN0jQOsBqBAyaT
Q1frx2osHntJPigULcjj4IXO0+1sixNQB6QlInjQepePLvE/zEREO9BZ15m2YzjI83PLlXBTjtSl
yjo+jAUmlo4+ZQwFBLzsl2xm3zzIjzaaz/kCl2noTXe6EnHG9I8QgF/NKfycZrBGFqv8IlQx98vo
GTK7w6ALTlHgoSUd0/9Jl2+I4affaa0+yUbKY5IiUbX90R0I1nZJztPIDqpkG0VHVE7MLPb+mWb3
Ghvljy76LyeL3kPhPNUNCnqosJx4LsUEnod0l1fuvA3i2juELSYpH0KTC5mBJW70S8H0R6DH67iI
O/TL6BXpDJYCpu52dKUdlVbRnywbvgY94OtcFpaV86RG8NJpI/5GhkVB1iSBi2Ucip1+J1l77lRL
VCp0rp1tGtukRyBGTLIs8TFE+ZtqIjTvMVsNXXeAEcQP6LvpgRYzTppxpiHUIDhNy2u+T1t6GbXs
3F031L8eTgiYhFB9YbL9m0bCvQwJ7io08yPeKnBm+fhkx0znbspyKg8wIBR19BoTDtoMJiC8oYHf
gsH8sUssQQsVRhdsoaQFovnJippzPaBjN/lrOyCe2Hn165Tct8u45IqRYemwIr5LY+5xnRrSdUxM
m86Y+Yff9S9LnxmIQug8pmaf3wm5QTRY0AhGCmtGCfpCgyR6HQBRYGLK35ol18/XF3pn84kF+twW
+dVqRvasmv6mvAmgg/MOJR1Qk+H0hn0bhfBT+7DftDFVudLP9HdEZ+peNnAqZwf2UpxP7TPURQIS
Lkj+RGl8eSG3iZl7aKwR68FH0D9b7FjBn+pOnL2U9P1ogd/gG3HKWK3vpsp75c+QHzobgPEVcXuk
iGG455ojx80SIDu5NEAT+Y+4CNSxaRnvuby992DUbcVxFGXBS6yavyV7+zAfzySJnpta4a5rJ+Jg
6UQpToi5cyjpvJz0TTXWeaBwT/Xi3FnxtLdC77ESOCE0e1rg4R5m7OS5RYXaJW7P9QPT3qATiGJx
A3gK9UKp5ubO1Yuniy+rtT/ZcXas7tr8TG7nI1WMBIXg87PC6E8o21tc05c31NMD4R94PAVjgKQE
dJ0TMt2GMKteakkHaqbdtZDRZbT7q1tTBlbPeEQpxv2Gc3EtC6nWrnSbY8DS/1jW7n5OyMmOxVMX
VR9mN9UHDPN/+66iicunsmyK+BAm3iC0LJ08x34RXXOULlJqRtlg53pPk6Mek6R/05xO1yZz/iRZ
SbEZ4DcYOT+4Sv7B1jXWVquJerU0t6Y52xvWYmFQ3wl2OPvAT9CPEhwKim0YOifpyQA7AgopdwqS
r9wMWgpN8NbAsuJpwfhhbS0lNzpYblRFRafKwJOe2ZJaEHWnjudZmqC13bE8DNJ+AXLw0RjRm00I
iBRDSLjIIsqyn4xiOJVj5SzBn71teU95Zp4SSBxICnkHe9hFii0IhRczmAwnH76NkcR1Xnj3oshu
oYPmYy/8ST7m3xIaUNXlBwB50MfU8ASmEsFuUIJgCaS6DHfkNSjLT7aM31FEyyPH7NrQ8Fkd/sOG
x3S2FD3eRYi13ycmxbInKMet47FOCJcf0yXUunco37tY0C4ZMKTEdBTy/xlno6WkI7biTdt6zg5r
GGhZKoZRoXGdRM1U7Ikr0lBRkR4jVxtv4sAxdo47v3DlfWylyUDesjLwxxguqIUcBNiKcCxt5XoT
WOF3Z2TZ68hufnEwIW8ONp1BAKGe05bmMytI9iXRQOBOEpBAqqa1ikW+iRvJMNjTpuknItwXwgiu
WsRs/nNeo6XbfdvCublR/923MttVQp+qOjoWrndQEl9Yz/J/lRE65CAH/OVE+X6CZgPAvct8mHPw
/1j3lZYDoyuo2QJOm0h8Ag++O0NMFsBmcjQ/QQjclAnGPNu5orjByj5rBBHO8AV9B/MSc5XPXoyF
D9sM3I3GA4ImQEE7fc5U/YvDmvdPHLCt5PWGC4O89T1g++Q3XK4NicBkU1mXgkgJevPe9qTky9ld
j3q+EPh7Afa5tp3uScBslMFyXsqOeaWDuWxdo268NFV3EaWJbqryp0wtJfD2c9ghF/S44DoRFWwS
DHxgw82b+60be+cmoc8vgp3FrfHcG9YRvjhNiXkDKJ1POyOF5fm/osEsnYXmM5uWV3Tnp3xoLjhs
kFS5fMwmcbTigQF118z9CWeZWmctUJfQuzGJbmptoQbx6KZyhuTOnmiYt4QzQVQn0Uvjeluhjb0D
T86fmr2nhxcI3ay9+ZtJMZgsdr2bDWieaNfF9QgOzRAVOnmlFWOfRx5KN3ZFUHRHaprWNl+9VTM7
INaxDFhaEVxhK7fE8MOqIUtWhlfhmi9NauBtBgcZF4kNNCzbWaX6NH3q2Nwg+KuiJNyrun0WTon8
SHlCQ2A7ssTJaqd/heGLLQFxrkTZBiwJI6AsrkobVFN1w6YerYMFVCjmglPk2d0eqITpujU92wU/
xfTGQpW2TvpTViTNQQhpwnm2fQKZeFey+zfa8ntS7eM45rS29/afJAHs3fQ2Tinx0OOJXeHKfiCR
vFEkvqs2vBLfPcmWt42EOsE2LjyNiYDLPB19330fzewI4u0ow4oUvcp+5sDcTql1qLgz1VZ2JLa+
mwSGBOiPG6P23qdm4hcAh5dmszx2vluueoVjf9rE2h2g8IVoLjEQFpHjCpXuW2B554ysXRJkWz3x
FhqSzeiM54k8seppy9EQR6KBEkjPf5KcLeQB+A5geQrGpxEGFxv6eGWPzSWAcYM6lbnoAuVnRSuT
a4CxVeVVJsOftB/T1WjDSZz9fxJKOZYaQR+Hemjj6MEnbr7Q7Sg18YJnZtb60NrhY+1h6HbN5BNm
3GNpGOaaY2IvgvQYNJAD6yDHjE7PbFgdshlpVvfBMyJXvzUMsAgdv/CE5rgE2D3Vg/XjnM/7AMY7
oDJ6N2enuYtoupdJSBlU1UhSMdjMBpO8BtCm5H+wYAwpyHsQSfdOMpa3Lj2hfCFepRG/opUQ8vWt
k5HXf+qcFFjsVJikLYOd+V+TtbmTGRcdxCff9Fe6Gn7wlL6ZDpKDRbIQNvY25IsCdbS9D47FRNiE
HwhU/3F0HsutG1EQ/SJUIWOwJQFmUhQpiZI2KIUn5BwHX+8Dbx2eaYbBnb7dp08Z6pePxYB3s7T2
o3R810TOUKPAz2jniEMsMkaA2qZJTIZWsww2BxW+CdGYmvaeGaQlY/PJyboBzldybpRynRjO3ZbF
bmTPv+5Gky4Ee0Ka6d7AwIQcJUBFtZLHRtC1W9MYObprUr/GpbQ7ACoNvR4s8wA/rFgy0qgZE1PH
BEZ9faH4bGxUD7uNjbhm3qrWlJsKauAapnftcfIR2qkMZ91AU+P3IoK9E8AYmisg0irxHi196tmg
5w4iWwgqX6LCmMQeGIOnEduz+eQYVDsMVD3FxtKLCHzRCfGFk2v4I2vPc7aZH+jXlAovUwMR4C+M
WFc3LgePwO7MLVZep0H7SYya3s66+XJKiBm0uVyzged9QHOXZlkOjB/qCNXhTY2NP1koh6VLpNKV
/bxUWTM7PSaNaIUbRRV+jbpnlEm/E6eqd4TujTXbDBZWA3qKFEe6OZ5JwlEdHVD61XOegSQIPV1g
ZHPSZ+mGPgmwmeLc7FwGyUE0YmmHNU6tdA5lqD4mRmlT1UGItB5t1v9CglEg2rcaXWNW9VHV/Ts+
pRJbmmQRFJumteaglE8iDthX00mmlJ7SOlcS7j+g3XbYe39roVK01h7qNDpkVHka8EOWOy6ECfoA
B3ypQ579mUlx1awY0bhsd5rT751ovk1O3lDEHG+RmB64pV9VS5k3CREATH8myHTj0doJQOmCWjzM
2Kd5liBs9Xyr1ANdL4OBu1SbCJb0hz6gfnlYrHIW/ToijnGfqJesbrZwXt7qBmtgkrv9RrWsRwpI
jjcH6Tlo253C69wXcQ3Bw/IR9Xy2CNraUAq8LtmaUMyKmqGNroZ0s4fWGxfCTVkHJOlS303qyudS
fxMqzR36CRbFxVxISJz+tIm6xhaLGvauAVCrOU3sv/T+YWXBia/jP9p4/kjHHDpkWBUXyiCgQZhh
gK+MMrKJTxIpqMMwkhH5Y4O610f9E819T5k39J2JgtGOEykugHg2409E6Dcvobk61KlbJzDMezsc
vhPduuR6tXMBLcG9QtOqNio6gumGL1Lqt0YFg2DWBe1XmBYUw5JeS0NO3cZ+7HAFiwSadAyHOT6U
BEmAYhzILW3mQrJUyzwCXD9aI16Bf2BKHbRnir8gN+s9wqRKDU28xXfmB1KuE037VQL7fe5Y6iXm
c1JQfDhl72MLozFQoj9VCYi4zDumoK0aOie8WI8p+X9W5qqqZTNhMPMcVu0TYaSXuJWUGidyW+YB
AnwttinvGvfoU8SSoE2ad4K7/EdKQEiFTyoACcYlfiIqlfOMLmGzNe/UUp8G19xWk7iRdX3iNa77
dtzpBh96bj/XrXjMhTlCi0AZKgau2KWT/Gquco5CrmKOJFYCkJHbGF7LZztzn7IBvW4g0lbWyGAa
pm/PzgzUvoUIjj2IJlbc6CNPjNmcnxIuacSeg4dDAmWbwmNbEY9+i0vtlVPrU4srZqEu2KkgnDf5
2H9BpzN/2SAPBJ1Sv7W/8ARspl49R/FwxSvrt9a0z+fkLbGTc453ad0OCoRnXt6q13H/xSJ5643q
wXXnHmvJPiAruDZlvldlTvzFJjWiWKxzrR5ZbirSE1gt6GFB8y8Ji3/Noh/VUcgVXDDy1YPq6WOX
+TOqfhLF+7Qsnng8/zrWvHSXd+/BiG8UbGiNmMEgz9uvHDA7oIkwenfSV6NL7gI2pOs3Cq39nHFJ
lKlxmF1CSbOy/OoZmfCnBPp7ADwgIAcPGR0ZjK3zzA7OofCr0/0ua4+VapwcJeTTRDEDGb4peyIl
qkJv9rguJlalYtiWDntcvT4Pdbjsdzwo0vRrh29g5zzdqnxM+c8Y2PamUR+lgp9Et3yZIrsI+iWc
7ofNOdlyjJ5WQ7apqarAH4bFfDJOCHk4jQyDl2fjmjrN4K1XbJZuMWBb3201hVXwwMmr1iywxW2y
EGMat9rrcbYTRX0YIN8luD9X3BCoTObm1RteqVeHsP83tBHVxEQSgXELkor00m7a9He50fD/TZon
fzjluwvJuWnMs2Z2lM52p74wIRE00Dc4NkaNjUTBz12wlNazYC9RIAEN4GFpUBBw5x/4QcBVVCAc
8fTVXNSTAiXClrVPAGrXOZyBgHcGI36TMGrSOyMOFgSs8iVNYnXmqVbM9av+HASVpnhRiNF7omdW
1duHLCvcgMjUSL+bqDF2bYrgM+6Y0RhMXdYyUn0K62xjCDKfphIEnh2apxkaj8ctdy9sFj81tWfa
fMjn+lLP8xUYdMhlEMx42/0GtXHsQnM3NcnRoVlSo195icnOTvhpO4tdxsofluAZKNkdWFN5HikL
GRr20SQFt0md3xBYfmOHvzgprzN2VLWrfK1UvlhPlmxgaJ8IbPcQiPo7Ffq/0rDZ9RqUYEejfWt7
VvOzrnvwX0NmfZfRrlpn7VeOx3zIaqD906FwoeJlBvM8WfaAQQ7/8la3b40rYXBYRE9ocATwnJyh
vnwBrE/37RDhfSLKiPSdpu+pC+6MlCBug3h+xoSKAU7HxzvlX4GinGslOOF82IcIWVgA7kXW7YQ2
9hsyX88C0wrXKPNOocdm6OG5sCRYR314VezqprFl7YG4IzNduWf9VLm2s+vkWdfBc4a1ci3yfA/J
bJcuLYuu/FQKiBN2nPgO5Ox1lqcnh8cLMx9DV9ajJWELN2oTNMbg1ykzvSMA5FP/zv1LTc+8ds8y
+s4fYuUIrQ/JwuXC1mX0UST6n1PnT0GCEhBY5tZVw7cU949GkzgqJkNOYFNjrURgI1hFc3E894qc
mImndNPm7E6Tko3p2OW7rBV/PG894HbvIf5cHU8r6tMSWNiaGrc6fvKcjS4YxeiuB8NTCitjNcj6
MQuM9PSHIm8w4Cv4vEZWklq8da16QVaxk5HDXaGxKtJUnj3wzzWiT4lbf+YDDi/aAYd6OBKlfEmN
+oc4ZYejh/ZdZ3rVDHhEcAAmvqAd5T6W2f9Tw+VjZ3lSY9By9RgDTm7AkZueBkM7x+1wqx3rFy/a
9yiiF7ePfTGqZxgWJ5J2+McoqwOJjTo3n3Q1ASZIULHlTzApt+SQAvVYdSvVgFvTRv5EXy3cIdCN
2H67h2ZYKKWjPyfKOZQluSoD/s5s0ZvMSlgNWiLq1NiaxXk21D3euKfIav4NgjaNLiFsYhmekeh7
mtc2LMHWYhnr67Y+tGHgqwHJyhrJNoGoXgUFSSUGtUEFYdtAMF78iWoTybWWZM993hZeTs6s4zLO
fEtJLMgnK3fWEN0c3FMEFHi++SrQKVLdBxrK0H9x9anuBtv5TRu1b8nXPVaTW1r1+E0jb8qKrS44
FcGAlE720yXxxxxy7tmdOFZpfddk+2vnkkm1vwCOl55hcNKpOpes2WA3Y/bYmqgELfTgTvPNrsyd
c9M4TzhPl3SWe1BhKbT29KMo9V43S4qu8UwHjftkhP0+5Omaz+I+E6YiRc8mXHIwEQroEvN7NrWn
Ure/DcBCRBlUz06nnSqnB6zRU1a2RxdfetPxFe8GKG30s2bsYHaitO4G7Fn8tfTdh3nogV5Z57Y8
WJrcd/V06vME8ZyrOsE8k2xq/2BD8Z6yFWZheE7i+JSG1Ot28UvOERSAEFRLl9TkQPDT6TJIK0ve
bIperMr+JS21I6L9SUfUP9vK8M7mbCybZ4sENGS+kwBiS7WdC1dRT140uiXWqaleEmaEDsGDdsND
M/DniVK/zHP5UjCe7Ix5+g4xplMI3VC7N2U2fSzRK2T5rWDy9VOWNIC86bozq0+DXaweWFzQ2vYk
KIxPVKTpYSh/LWZUVikwBFUQzLHi8VPCGFh6qT4y2dCl0uTxMx8oBp2q/Yu6JoIaOh/1FA/c0tDU
CMIJjUL2vOWNR5WDd7S0a+m20a6dbrwnLlgE1+U7FSL0m3l6hHCR8QvRUuJcoA+SHusIODr8IzRb
hEvpUZ2Kp6nM3vVYPiM5noqSUgXDTrw+y1/o+3qihPRXDhgCW8hZNoVorjbRw5W+i5FvxCxdD3z7
Rm1SnUJIlctkVMCQViAVpnX/xT5e3Ro9JUN2jNIlAqh6g86M3NmSt5GUFK88LKm5Dh5UuWzimMBZ
tRQDEj3bzPG0m5V0C8bG5fRJe4rA6BabCbBu7KCl2iJUTZpfg+4aw1kHjDwVG0PGiGcZh0/xXBjd
WRedb+btxoYj6dka6fOsUM6pRngpo48Q2x3X7sL5tmo7PQiezVWmcaPvxAfEW7pniFDfx7I13lli
LDumAPzKmEx7fqXtEoG+pVrzz1zK5kUcxndVxZhgRxPmCFXdJY2+aiXTSD8C3ez6R8P2KounesUo
A74oG302kvu8d7ENC/g15Qf1qnuLCzZZd55E4Ysq7avdJOPObqj4GNlExQ5knaBNb0rPYoyM7q4j
g7YleDbAeuupAoh5qJvY5GCs1D4J4H+yX5bv+nRsK4WuDhab5WCeyR/TWRC9a+z69Y5JKQx5L5Ly
pRuIHylQv00NrZUdoBdbzlFjFEF6f6G06a3Ty9+OblBDFnclLnZKPrw4HTSGsfykPeSPvSix4/pv
iC49V7rK4OHlzo0nHflHXItsQcD3uLHObkKqRegJPtkBCSy8TF10IeDGo779kar206nxxR6iu+Wg
I07ZcZoAiXRl+pq1uhcZi5FfRdMqGOfpET+QJGJ/qNFQDjfDm8r6JYIwZmjO1oI5DnC4xCLWokJN
HJT6wECQSDRlqjg6TZS7suGpn1TBZ2Vp7FEHYLv6XmcT3ZTFHQu/DTizfy5YGKd4MABsl+DjsnU/
wEitOaVWVcFq0LHMV9TBidoMNhi4cZMFSq6jd4gUY1pqPUSm341qntZObdVbtc6Ig+i81ybkK/gG
DeKr6ZmVvFBhRqgL3LVVKJ9o1dsusr4iJX0t6q+WePkaaWvNThPvFYHrJW/wlY/qy0BJTgisgD0C
0M5J/Y47gWnZGfGZByonde4VDC4s7z75uYOXy9GWXe0g7enbyR4uPexjZK3tUQUrV+xlZ54JlcBX
UQh+RPYaZuHWEO3R0JUXN61+8UJfRtO4ysCayUFWN66LBVgl830wqg3dmmAackhXtUB2YOuBoUXH
+EqDwiZZ1oIJ+/wi9oqmPdZK/W3ohGLDpeqm5ho7nuzMgg0uAbCFhETpTSxfapUYRVU+hoiZ3Q7/
wG/gmKzRG2T0mDgZ11Ux7pooAg42tD+RWrwi2kHQlLe8BpavDotptD2XkI5XVoj3hBpvdtN2Ti9g
gLTITUe1qkukR2+A01YLGajDoFzgrIWIckYPORbRqHjRBBm/a18zHF1jWL9xkGwHxueup904XIJp
2MPRMbY0KMFt60mdTFJ8NeCWuxzrJSpe5DHqmC+G266TKr8J6u1XtJCHKFZ4r8sKBkQZ0I+RRcpl
TsfTJFhx6mF4GGV7s6J8i0vtz9XCTzdLEePU7ori/p5Xzra0htvUMkLp+FvK6pEOlKnir2bF02bU
gmfmy8h+InQICeeF8ldCfydOTc0smeUYFAJa2qo3lV+XHCVfUbpx4/qPeQvdvTF8Dch/CV3fUeSG
TeaRXRcEs/59aKkFVtNdobUYwOn3c5rnDoyEyuc6Mu4vvDBHZ0VbwkDTK/eWxNqnLm3oZcw75JsZ
1wh/YZcn4BIEq9J2N0mpXAJH/DVTgj+WHTaQRz403X0nKS68qi/8TuZLHFFgh+ZujewS+olUD7nq
gHy18xuryn+wcw4CraVwmhsiBjkizflqRapuC9mSFbHHR4Ozk7AuN0nXfMFzXxETstn/BKA58Oua
bNGdY8PdtZAEKQAlOKa5iUITe2raYWzVoV3h/N63Isw2XdMWWy3E49CQ1AdXkIbJWtS1ezadrHnl
wQxN3y4uVU5gjGGKillSOQpi6oqMvPllO+2HQygPBwx26TYaSgYRh/rAfox9vcHiqBYFGQgCMCZB
f18RNjF5sxZYT8fXmtwjcAXsh4sRqDObiX0sxwLFbOzBeLBDXAaTsc76Vu5z/Mv3BLDZZkjpOI1b
UK+zwjsJ6gZrloqd29CMPdfrcdV1wDkIT5+EJv9FHJurWbFwOIXzI8/G37TO/7H4lS+1k2cfaPLT
S1zV8GyhFq3T3MTYqJfgxUCWPzotr/eWmGhXp5aRwNDwUdGcs2pE2q11uKzcX7Rrr5obgkU3ttzg
TWI4mRB1nW6AF4Mb3kpxX6jhsyYE32NEUoIjQk23/Lg/g4Tga5A/TMD0mFz+jVG4LSz9h/Cz7yjo
f9XUAg0ocAjRipKbb47tXEozPdWCblcyZeQlSZ5C5mf3Su1lQ0Cd7ykQNzbGsToikXbIPLr8skbx
GWf1s83fWjWGvFTdcNArnYLeAh1QAhtcvHQtsqkhn5SMgJFiaC/DwJM9L2RzFAjKN+7tS2d8voK0
ajPyxJo/xwBeV50ekZZgdCyC4bzkRTsnH/Ha4b3AC3UikEeKqWpOZAQspAZUGQKNSHVKs7gw3Y+Y
F7qJRWRi+ifWFssKtbnFV9Hm+mGsW+yr+a4s1WklY9zHbnHqsuY5M5utlP83TpcrTSP7AYKFGxHT
CcIs1OYvxSbfZQiSbpVrpp42WVcghH+zAxhlojq4rArs4o4J/1qXPzTKYXIdOj40nazoNOE7xL02
UQ4+MmWk0ZCDuh3XkxiPYiCdkc7eEuLsnBqnhFjeAbmZEZMiwS86EcvXM96a2I36stsEvICGLnmp
tmAJ8qsR8ZWnURKqNcUMnpDTSxglr4DYtvReHoIwO1VU9MRuQqw48oYaEwYK2NA4L2klPyW0Ls0B
lp8NwyXQeuYG9xRF4dGJCjpyDJQwndaaDM8Z68+dELgM0On8HEIHF7JqY/TzR7rYrlG+oNJMB8Ps
94xqh4Ai2rkyNuCrvsJMpT9xIEHc7fQMeg6WXkbwILsrilmBiGUhQDNXUwYb5pdhhcNlMyNN8tHD
y6u2DrV0HIT7ziKvA/X83FjFWoWIRMFa/e6EjR/l6uxxYMYemV0w2wlGw0QXuzYH1VuZ3XMPYR+G
3r52wnujTw+qVKjSTs5KYe7szn0pI0zBTQm418bZM85IDwhnPRqZiu82jQywKBXuO4wt4Fm3QiJ7
TLMHnAUGWU9zniZ/cpf2EEEqlVTdrVr2nsFzF0OYMpXu03LDW9AXf7ZILqQr30Ou225X76uyP9od
e3VaCiAhx/3npKt7qemPSiVIFLPk8OqAxAoU05V0yi/W6n+kVLxYJp5B73VPEQhpBK7ytjXeF6Eh
T6YV8PQ9NG6vNKRXNd2hEnhrjPlihECbg95bhExe86UgpWpRG4h0dFfC4qvO3OM4BWQw2jPj8tXt
E3JfsU9O8qtW7dfcst7ZXf/GRBrL0NgjuZzwd7KptbdjqR2TzLk6lHuv4NXsNHe+YjMEe+t8zGV9
NyJG7ToFQ5zJhU8Lwce+s6/2rHw62mX4PhC5cJfolZ11f/yRV8Kca/7GViZgpfJxj6VvB32TraPy
VKTWVuepXRvDbWYx4EjDT1u+n/j8WcOs+mzYqRZmRxqJcNzzyOKZ0bsPZ1COdTDQj9AaX9SYUJSZ
t5/agKcZDi0UTRejZHDS635HKMBvU8qt2CPJaeFA8JaytjjmwEQCRuguo9Q+D+gzH4p/dKGCorP8
xtKuodlu8jbEPOf+pS4BvaEvPOZ+mp+AgIYamsA077nY87wrUoWyTWVMIp8NuIn1rhy7D1DoM5x+
FpaCncdE4gM5pAYlaTuxtm/IM75D4nWWI6bgIK9Y4x2cpmRzYn7YOKn9hjUA3obormXVX44XtA2l
eQjDnBLIJGG6JhNLO0Y/MrfieIaS48Rn2zGrg1mB79Qc8a4FjX2CGUbyAGBZb1rX1k4/wP37E7sZ
Rek8FKdtPxoXgwFAoTRXT7LLYJnkjpSrYWsstYzgmgfWVY3KRyn0tdZWXpEGnyhvXCmoM+lrF80T
YEG6hot0y5qWNubwyQ2Dm40+uRqS/gNdcOsk41rnO88OgtQ7hzhcpLfJTJ5nMHHL5rpp1LWhik/Z
lvcMLxH7gbemoo5iUeSgcCut7Y19gTcQVI2sAKbIW6MowPfaVQSaxaV0vOKZtSp52TaadG1SGs19
yZj7dYobYazFn1Cy1xDnjJ2ZHiKhb1q8RAUimtMCHE1Z0jRJ+zzGYuNkOC9161UdvrmnglhoPA0Q
XCccfhOhX1ryUBvR1s0iJq+UgEixI0d5amxlYxvVhZvcb6JzK42sF8vKngoctcgZgPGxjHhTWz9C
vtdVqNI9i9ElWDqgXX+gJ0CnYX1qO3as6l3DX+zwcjtHe1oMghEocqxy4yGihmWwmDShBzG1l+Av
gkI8asXisjd4gxXt1X78bENxc/T+PEmaGuL5SHT+aA3ZKbKbB2VI574EadhgQlwhmu2gU2A+Gih9
FS1RK+2qq9aPWsPd4OPROqDAIJi8eMyPreBH1eJblZZ5CeqGrqf8XuEVXgvUejwwpzm3XVSe4hxz
Aexb0BeNvXXEvMelsBBBCTBhKsamQW9gmRZvCT/NLUUi73aLYQNEz2ow3VPHEIkJqNlGXYJDE5uz
EPt0iAh+lb7VjL88eYlfYbnWF69YP2+n2b7KzNhT7LeVPWZBtXtyHN6eWlRb+imLrapol75Kr6bS
vFQVXo9R9wo19SclolS4M86d0m+mXKHr0H2OAN+5+nTWlGhtDflnFLcHncbSwknfxipbS8W9RwPL
JDZm+FyPatidVR6OHUIbpQ5kN6c3TOXPUw1GFCdLP/ZvGsi4sptRC0PfBNtIpsAnKLOG8LW2jGLT
StDZjnlLLPtKJcMqoJQAYOGqM/v1pLpv4IafEwdFleXZubIngFq0AATqdXbkLmy7kJTauF+akrQp
wEhZbkVeHFqwi6pubg3b+bHARppmv3Vqk6cMa8+W4FBa7YxOxaXCjrZJj4T2Nx1f5iYa8ZjFJj/C
ID6kIVd9vQXxq1zCvuaSA1h+ArddwXcadCIRGItTlmdACItdVIpvVByv79wPok6HgcMxJKiPmmTs
UhbjeouBr45R9nVzP5vKncc/42NxsEkAMwVIYLr9lonId+T0z2RRqlgQSYPhw0oUAiDNc9yw+wfg
WrNupER02lBL8enqoDui8FD1zIU9VEty4EeiR1/FKLwGHcCtDYx/EZDc4rlvgpOhcDG1U7yjZn+n
6e0O3t2bmER7EgNhSHErGVA/aFKWdMkXz0IMzTG+OUdQpBgeSUJ5icgvnRZs60r4FqtSq0Awdrru
MTrhUxbFuwrjJk5k44NLpT/m9bFO25ewB5LY16+UDdRcz7tfWQ4P6NzHbjl8tTn6ta10VwflJrDJ
RHeUnC8eY6owbTtFitRf7A4phl3S90TFVYjEbRi912mkBCxAVEhRSzuIkXyA86h8e4zeAVRioQDh
Re7j3LdcSYNQOy56iIXXsNFZt/ajfSC1DfjPeRunP02br27CZBIzsU5OdNa5Jnkaz8I+a71izPdF
br8AAcdV4ocYaoom8ZU53ekU6+wq0JuM36g1dM4VbnjUQXJrLSKwOwSVrySYSGnirl7Tyv0Oe66Y
pbVT1Tz0cZquZ6E+62XLa3QvRju/BBTc7iDWbWQPbxvhrdSYoGFM7cjIeEnYn6skWHptxLoWbJlH
vdh0A+DbWj0TYmMOqBWswpF7CdCjJCrkwAWVA8d+tcf20M3pBdHwbXDlgVzTZ23RchJiTzPxAmO8
YDnQ+9JyTyHGbZzD+9RQMeArVLm285ZxJeefeNVC/YPuX+5hsD7YPq5sXik4oN4nsMV3aUm1yxn6
AualMDduuZndCrp8LISjVK/+xUHjgQyATRO/OoKdK77hLewyfkDRsW3GQwestlS5S1ahbwN1Gwge
jkv0NQEXMSrWwVKan4yUzYqLAYSB4SMseZSYDZq37lx1S09xCYS33AG0QTjvOOJIgTrcItezACFh
0JntrlTyQzxhQcrI98HhoBXCb3AXy5lflTNeehl4btTv9UIcetntupHVBRrLZ9RwXzF1PFED7XoK
dTlkHly/EQHumei9Tu09x4C2arrqPacIwrNEtI8rcGt4qzALi38zxBFsNK9x6bxGFH6s+wo4Q5Eg
32n5+ANjzo/YaI8TB5s9wulv9r2q70zTXlPv8SiV4FE4fb6aaTOb4ReVwnjVdbYhYY12An7UJusN
PvoRlLjCG86Sic+wEepNRsFVmdK9m3cPs4i+p7ChRiTWIJOOcKYVuaylw8JLSV5iaXgJlPAGVJz7
2Tz+gTQB45Kejcj4pvJ+CYJVtGmovtrb9jaH9BXr47wBVsQOrqQog9ZH7pnZiuaREcLcyCsurYup
AYqBdJBbxOFdnSpRofMFipv0LWQCht7OsG+daOWDKC0/9ZgUAIUxpPDiTWFZr1NcMpCGFyWrGCFy
yNY2vWchFtk4DN61zH6kdui3EMLyOb1Zw7zXU8IDjoa9Vkj5QpjkxZw6+FKxp0vT03C74X5l/JI7
zEVEH6lMmuyAMTmG1FP7ujVApGv+MrBjzMOOZ9cxz0ZaHJz5ydD7q4oDflaVK/BBj6r4i96rx4Jn
KXWPkKTJ7BzcqR53JgBUErQE1AAa0efjqlxTQ3Pkohl+qnV8aCljWluoh3qVbITIQeYq64DUhCu6
F9psc4JHwzVyggsZWX90kDCSCE3RLotHxmizMqbxkgbymS1UvdUjxQev4Vn1eGmXivVcoQxINPwM
ZLaLWBY0ZUnQWDF8SWmebBLt5iLK8vuEvzOwrYlMiEH8jj2bDq1QhLtId3ZVLA6BdcfgAeiRi3+l
tGcE87uZlU/JYLKbMTYjDQ0k449NY3lh3nssPCjgIIaUSvMCY9XrQ9dD17u6lQPght2TTQ7QscSV
8lW82SoI88Z4LiYq4kp9T6vDCVaal3f6soflECrw0MY3vZ222vTbEmmYAhdkSA5qXTvmfXIT/XCC
cPJMFojlT6+9lstMybGWz86B/uu1losUXIvxoqYt4hfNOWZgvrBWR+KTYIznwTz2aGgo5VcYKntj
Ll5FEx+wjKZkCcc9fby+JbNnSPk+PbD3NIr+jEaQORq3/AtIrCWW2/hMY4Zf9+RnsYLlfm90u0BL
H8KNdmT7z4kq70OJOKcmkGbJ3P8mWfPGDeBHcYb3QKcxZ0Rvs0ryxhkqayqMkzkO967GCFKFVoGW
TCSzDxPbt0HU75yZy7lVevQzURnaC2CwrcrcjC1kNjARCIYTJZqeyImrK7MlL6AacluY2IxJz1t5
t69JjU4jM2qjcFwaiaRM0j0kSk9KRSWN75BKoKhszutzC/IoDRj4qFk1HPDQifY8NMUf/XS4CIi9
uUi2a4r4bnmGeqFn2qG0/qV19h7M7jctGntcHHt9Cq9JpO5MVQdVChe2xrRoqQOzZutpeXkHvGmA
tYLcMBXtuUINAP/PErb8wS2AB1th3dB9TjTLFQZIg9posNfhl4hUynpqGCcZfDVpeWUXf/RGjkNy
aPd6QBhDNZovYlGsbdP3uuBsIpfE85pKFsccPrvJoB53/pfT3GDq4zZjpT1LOh4ayTHpjthAfqap
3cd8sPRGl6j28OMp12vRhJkAsF8QILC3rWB5V9lbGgh/1RjWYw6S0SxlurZbsUE8R19P3ww3eUuD
6SWf4nYN+dZT+9YjOX1rVQjZZngfp26FokscOr+nKMfbxBy7dRrKYBXxfPRaVdDeMKhPSTFSc5uM
P0ktcSJDrnILXHgqmdPCRAkigGw5yhatgAM4xjFWQi4pRvZxiq4cNIdqGq0DtyyRrksA0rMb/yiI
EdyBYZ4qcexPacMAFylHE7c9DvTsaeiF1wYGtyiSIvxvrZqx5zQ0gqMU1rJRRkRUWKOorclEsySZ
SbZNeCe4KijfIHC/hULhexnvp8yFjjKC0c1k/UEN+leEp4L0rR8nCI+F9dJq8z2exs+5RKFp0ndH
YcOqIbtZEcTdWqrzTmsWHUBAHU4imGnKJFjDO/tCznCKytQ3TRoWurE5VLVLcNI8EgAl6NF5tcYK
m6mZUPzMZSNN3b0FMY89jIk7zOVmiB0CggTP6zIlqe/sx4pjEujUqztiCjJsudxXWtaO428Eiant
k23bEU/ToEgZLt9IHSm/t+/mHP5RYL5jVXi1JCXcFLQfhdWHL0bYyO1gVh65ZTIH2b5q1H0393+2
GzPZcdON6m+zbRAHC4JDRfEeg8Zbl0lPaHAwVx23EjUmNxs4GIpHEv7wU0yCwXF8pYx1o+uzTz/h
fkos3mgsOnYQHobIjjdJXcDQjY6KHWHENKvXqqpRhvD71OLR9VSvO+pVKhb159R9GujkKFGbqMK+
CW5zO9Xq25hSezJhONvGGd4heww+6qIyF7dID3iis+xVkWFQJyXzI42OsjIi2zQ5dEuBqNoq+dqh
z6ctYZ7n2fBbtzqc6a5w4mM0jyPajatB5Kt4Are6s+KksWE+00dE5CfZTpIQaDkb32GH4h2UObuX
xEqgOrvwkkUXPAVQCciUNog+jvbRNjB3RFVCCmfKXKtOCRW84tagyrB4s9JJrOLAca//kXZmTXIr
yZX+K239LNhgX2SjechErrWzqri9wHhJNvZ9x6+fD+yeyyQKnTGXLTOZZCp1OgPh4eHhfvyctOqj
56FxjkqKv5f0H+kGxfkhYvjy/aT4lHbD+LNklN9lJiQ37CLdhVQNSM8C6mtNCrLXhpFwDIZmn6jm
sBsDoJZtNaqngmliinqdsVdtJb8Zau0IQ9y9MmTfDQX8kx4wjt5rARoxwJfrpnZ7prB8PbqRPSa+
+6p8TCwoZPQsBrzgbcM6ewm8YZtDGXSTecxtyAx4AUhHO35KGG3Q2rK79xUvhWA7rN5HKsCQ2o4i
l386Wjs+9awgQzqGF2APlKzcJ12Y8DRMvsQx8PAqkp4NJtpl3l653X6Rh/FGZZQIpr2jr/unWO8h
Qah2nh9/cyiVTrXFXPm4R5Tho50GT6VV3yDHDkyn8149jxlKmNeqxv5gj/otmsMD7Wm8qxszCBx9
N9TMU9ZVLwGgS0gvXvC8Q++0O9MgMk7QECFXVMQKdftYP5cJX9pLKYNF4ZfE0FCQhG+N1+QHNE1v
KtvemaXxXOa9t3XkkSGt9jmqzGe7lfex5t2NZvFF1YELdGH3tcidz8NIC9YiRlVjclZzCXyF9l0f
APNaPDDyjklgiflFVVXvUUwAH+iRqYzEV0+mzDyUxsdoaL7nZvuuGdpdQeaLNjUyYVX86kN9Mxj2
s6FOPEpguFOM+uiEzSOJxCujoKiVIwwX9v4N8octozXSXkbciU78cFOa3SenQYFEKd0K22Gc7vuO
AkKbquR63lySfsoMG5J+OjIU+309PUA6eQTxsDec/iRbkhu1xY6B41cD8ro8BHE34ItK4yqJ8jXQ
ih2iTp8sf3xpC/NhREWqYT6o0MFjJc7JYTxH8+kVTeMpnPo7HwVvB2X7AeKhpClBa4zqNq+9ndI3
u7Yz76TQoMOVPYE4+dBm7SdT7c6Kp57oyu2dHiYROGIGCnH0MR+zyD8nHgDTWPvH1EHTUsFngJgP
6WMvoRkD80qSfdZr811c1ltkH6BtsTiUCqmL8cDhpB+a+u8aPdmZHe/hYLQeIh+Bj0rZd2F8J1Ob
hJXxjHTwh8orb1s5egZdQn22gf7I86Jtr9Dzgv3+ltmtR4sCeNoMOz+rPkOg+EGXS3Vvx726laGt
saSMAVKAU0G5DXLG4Yq6p47S5x9NlFJ7rYbox9hlpAR0LqjUElBQomZeRXpq7cra5qpzQ2VlD4fn
Y+VAntflDLrJrlHIz4UUvUhWvze5QpiW+T74Hk9VJUIvj8bGqD70NlkdKVw+zxcV4e0sC9fow20x
V5ShbJ5fkTC5HNRuvM15MW8p8SONZmwjKuMD0PIuyyCzA4NbM9nVyRZKFMBWO7BXRWo/Nbr3ockz
k5IH8vJZeqxDJnfhYNikWv6J3PKd1Mx45F6nrE5Xyi4UolkFug1t26x3/pBIO1qY4yJ6lL4S7caQ
IQKtvO8Arg+4UxQyudZ3x96InrWo/1bD549YgHwHHOBYE5o9+gvxBNuGPmW5q2vFrcX0jR6xWd7X
jvaQWvinKP8SS6/2oN8rOXCgac+UpNsOD4BuJ5Ck0J7cwa9+zJI/nPgoIXxoIwbF/5DUTwHcC3b0
oZ4hzTQ0hqIELhEfbDTv4ldAtZKebHXl2RlhXAWfEH5P4Wch0J55cnY0TwuecPbUHGBq4aG9Y7QA
iGvAFaq96r4GhIZhEUrLgwepYf5sU6gzAxg/hpM5Ni5U3tvUSndS/hob32GN5wlyJzHFEdTpLcU7
RKdvnHY6y2VMx7kkuN3Z2bcJpInDp4u5+dt3Gm2UCvB4gL8psOeNjPFOZclMUvY9p8ANJHXbqjwg
qQh4zNGiz/g+phzbORRgesSbPkfRy5ieuzrizvus1ulOncCNofXswe9ECsDMP5d7lbiVCS1dD+cQ
vA+1l58T5nZL5u6YqB1orhhjdw7TjNmA0G1ILEYTQWjrDNL4yaCC6DFW29JqtgFbygYAF1K2AKIV
NFehG6X9aZzH9rsDUZAePKlg4Uwo8QbnKY27I1NXr3L+ymtVs/qThVqjQ8eodZzdMHxqaxMqRRBX
6iGnAdHPGgLWTgXpM/WIJ9ivVMRrCrs2Hcy4qxBSgoHbZNIcjVM5hiPeAB2ivx/1dpcwA1XQVq7g
JKrM7sR8jk1ew7HlMRCM8nGejEAh5Aa0zMfAefbRf5F4K0LvdBeGB+azd35wQIXqWR6e0vy70SIF
7uTntqRrKNvNk2qFIPthJzUpq5Uz+dN0gxgUxCXmo+/3RHvUrDPzAEXyH4r15HSfJmC2A58LIAzi
27CFQu9gSgkRH/BxT4HNgYI9rA7oN247oHgD/UeZa1ST3jVk237KvVjzCI8cJhre9VTUapjl4Njr
OSPTdJO3t07cnxh5crW4/xpq5Udme+Z5gX2scBvTZVZcK3zlb3pyjgOHdTyN6ocajayQ542k7g3z
iCfoTN2ExUirBYSgSmLvQ1cOfRTq1Wwl9MpoS+dAi+rpi0Jy1ADYYlSB/yR6oRZdFQUf9rzjUL9H
H2pb9gYRCFUBFWhc7uzGljMWJq7VtjvHe7Z7nn+ddOiYvaxBI8vmveO/Sl6yl+ZRbk5wMT5KMHJB
+n8XwMbZIMIWgI7QXybakQYAKwWh15b2fUOOOusEZ0RD0HZMv1DSMMxb8MnwJ+mfIQOmH7GVKf55
7fesZXwK4kZE08PNf+l2gjSdqVVcHSBC/LnZzTuJqACSUAu/ZN2jzWAPZax87zPWME1sTlHSnLI7
GiY/SCeV72DJvqdT9clqX0eDzmHlcqeco6L5gNws4Hzvg2EVH9oSqJwJ3SHss2l768GNldnec5hQ
cWt6KnaSCUDPrJipIbkZVWWPw3Gv83CuP0cAV3aDbMuub9KCoCXqMDqDHvtHQjVjENGrzT1QUGsf
aR3Sw32RHON7RpzT55TDMLNvTlrfgrl51mOKtHl+M+ncU8ro/v1v/+v//O+vw3/73/PHWb47z/6W
tfDbh1lT/8/fFeXvfyv++X8+ffufv1t0JFXH1i2VCWbVtHV7/vvXL+/CzJ//v/+LoiWJt4NWqX7I
77M9BBK72gUwvwl2+r3Aliawpf5qC70kBOs7bPlftD2CQTs0OSBQPOR7Jo7Ojtturxt0BPbmf8/F
2prRk20wm1DdwTKVyvqTpTW7kcaw49c3Y2VQkoifO0cuBXaFH1X/1XCVM4cBDzENNo0e1kSuSlkf
joZ7H3yBYkj34U0y3cUa8L9+bM7XV20KVm38alwp5aLqTYwzzKnMemz+ky5/yp39dTPzz1xznPmf
cfFxlUwhwDMruYWnE+IAUhaGgz3Bl5w/1NKIo6q27BiGohqW9asRoy8NmjnOTM/6bXQoiNnF019f
hoNgks4ArCE7+uJr6YnNQKzBTWsWe0m7swrYk++um1Bmv367Cse0Fd2xHVCDv66CDgRt6NFuKFJt
kAg7BG68zT+Oe3Wfuv2NJTrSInML75t63epVyaJS9b44lU/eqdh5D3QoN9yn23ZzfXHrO/RzbYvv
B9um3XcexqroVbVu0cW7/vs/Ps61j7fwMwjDfKuS+Hh++i3l6ZUy0qhH30zIVhREzWF0px7dndAY
PEOAohjTE1yRgk+65uuO+nORCzdsyNAyLZi/aEeh5HZUb43+dH2dou9oL3ykNAvdhzAXctoZpDR8
QBzxw3UTq2HpchlzvLw4snFVoGAQ8imj0+SCQ39ALmyDau1RvokOAlsCJ1TlX23Jshw4o42t5EQT
BBmd41dkkkA6b7nmXZEXCjZIXdxiRTtCRGFhjbF3g95WNn2uoxfBkgRbpM5Lvvh8cIy2HvyfzVYG
cnaWNhSb/pi/IGQc4x5NnmP+IRVsmWhdi8ihS3ZrDv5ssmGmwH4xqJYn8c31hYmMzOu+WJdNCqFZ
DUa84ib2vmt05OGJum5DERmZ/35hJLEis+qtOU64CjntdPSP0ynZh3csisExXqE04G/Cvf1bN8if
R1ddhI8+q+i0QN68JW/cyEDSbecoWJrILxbRofAlDYg/S2NalqSc3gfqC3tS4l1JGsW86XtjG+9F
J0xkdREwBmRwbBk+q62XnIseyApX/fWFzb9wJfKqi3CBzlmh1y3rags4p0z4k3FB8xC2zV3kZTfO
3JSJI0VgVeAo2iJwgIozNKtmXabyEsZfM0B0oyfw+PVLZU59LU1XHCBTv3ojjMyK0Vrc+vodWSFD
Ihu4DlztXv3qf/K3YIzd659ydoE3n/LC3iJ0UDqs0adkURqQNxWC65oWVEHGAdlwKFjcqmNc2FrE
DN5ZhY2i7DxNcEYkJMne/Wdrme1fnOTQsgBg6ny7NnkOUPIz4AmkdpK25iZtv1+3pYgWswgbjma2
k2Pjg9Ftv0Mi8+i/xof04ydzo+2Kw0DZTLBTQouLgKF6aajApslFfAbcfIsgDrItG/MFSYid9oWb
8rUWBZB5R655xyKAtINltmOMSSYHtL25ndm6N9a2dbVtcs7d4pALXGTtYeRcuMgidtAPnlLJZAvr
MmIMOqSma59NipBDmt0mE0S8WfcyAJ0X7OZ8rK4tdBFRvB5ApC1hN7ptd+ERyMRjcA9iZiu5opfD
ahj5ucRlGCkgUMy0FFOwNQLWf+3zT0b/IliPYOO0RRgpEwiS+vnxAE/ae6BY+i4/dBv5gXY6Woe7
4hWc43WTgp3TFoGEDlwxjrDVbEsHyO856t93LQNdN1bfbiv1mxELjoPg/GmLYGKgkIsII/b05LmI
nv1U8DYS/f7894tg4nuAg/M5s26qY9WiEqQ/X/9giiD0aosIEitSGKXzF5PPwTfEMnfBQ/jdLjbO
FpLgLQIHcAngf9BJ+oK9Eq1tGUnyyR9NiUDMQLYcvu/K1+tLE7n4ImzEbdNp0Nw224kBbB02BkRn
HmIp+XDdzPqz4eIoLaJFMhW8XkO+oNWcW+MxDdB8CLc2rXztOc0g0j84+TE0+73Aruj7LaJF4gC1
qmy+n/GQvx93TMUg+bEtXaQJmVQoT8lOeqwkwaYJDpi+SD96I6ShMt/Ueg5C9GBDI6s7DyH9WNPY
QR6sCFb549VwJSbqixgSMRHMoBFfF8TeP6Ay2QUubQUmenbmWd+W28hFFwDy2S/GlhlZGBxB/Qmz
ZNEp0RdxpbemsFdj/hUsdNr7R7qK7nCDsvSh/3jouYgAqR+YRXav7/F8BH5ZvKIBkpozMEDGuiUv
DqcaIc8+DHbsBqDk7Vqm3dOcGs35o/Ntgak3G/vDFPSlOnRCCnCTXyNNoNr21FqY6lgevF4HukX7
6vCX0/LZDMKwMxeiZhrLetI4NKUEh1vsyuVXM3g1zO31L/a2mLQwsIgqTIbmFspFsUvTYztvU/TQ
HIetvUHVW7iaVWsWSoOKKcuIwGuLGFO3KSrGQRm7VFeejH0CNGGf3Dh3o5syC452teD4rRp0ZEN1
ZEfTbFNdeASNS+TpDCQmko/j1jynu/QVpCLj4j92a4gEXvH2XapolqwgK6jKjmnqSw+0utaZmhHE
SrsFT72bP6hRb7sjWMVxAyzFrQ4xMJ3f2EULmlG07hAbVawf5/Hi3ismTw/ieYCp3in7dNedlCNP
++wfvTsXEkxHtMz5nl4cNEuRdSqobCWkeotYqurBZKQ1XUNwDrTztwwrbvxz2W/bj9YBPOpNLUgx
394afFgFOm2D0XbDoIL763nrIYxHcKKBf/fQIDe08Xe2axyUHW2ZcC+KI+vWNIqrlmLoOOzCmuIo
kRmG+Gm961yKW9vhiJsemLQ6BIfrJ3AlZlnMV2pQyai2KS+3LlYHfUSnFh5euByQD/pWIHSwY/yt
EJ0FfW3TCFeyAyRaZ6jh10/oQyKbFVA0uDMaaEvVZFcfIFXdzvVcfT9X0uzd9bW9fRizayrhUeYI
rrSDRhtUrAqtNN8RfmXKGHL1mUGyHdoeAPKfAOL/5UT9h0UdrRA4YjC52LkYFGZvwzbj1lx78gTO
aka1lKJvOV9gywNA6NcNeCI58cYikOW+A/JsnjfqkfW9qVJ5npDSHzoJbUMALHCJtROgFwWJcR/Y
7pMhF/YhqgDuNsywiJLStZ1V6T3ptmwY7O5iZ1FNqEYzor9qPNjnICHoMIW9ZUAJwNkcWiXXvofT
WrC5b55f86e+sLq4OlS60YPlBBjzXSYc8CX6EDlPFX8Lm53gVbt2TC6NLT54WDlQqVUs0RubQ5j/
kXtgJZ0CbZkv15e19i0Zi9FViwHKtx2cAIibmWXgrvx6T3d4U3bfrhtQ5pxv6TucCPCJimkyp7pY
CtAhbYCvnqv2VJwyStn+Sd13h154FtaW4ugqzS6Z/MEyF27hZ0D1W1OKoRFBkv3zzFV5fSmrBohZ
mu4QuPhffo0oTZXRXu74Vr3z7HXPWete//3V+OFcGJiP4cW9Bj1WVUKpgoFxi5bkHp3mDcpT0Hsh
8bTJdslB6kR36drddmlz/vuFTWB1iqbBiw1Z4Ek9zzcbwxyuOtyjtEnxBLH7D9dXOW/D0h8cRLws
2bY4vsvLtC/9sg9TtqkN+oNBNp6nRzU7XTeyvlXWP2Oiri0zL70MxzyApmuekN1kKbzQAl9YWYUN
9aFtWJphK2+6krIDkDKD4x6QhnWAivN+sodT6BmCRGDdjGOpjgbzhLyM72ZIthy2UebW0CX6Z1j0
mvz1L38qVvKnCWPxZktLa9Qz1ChQHLwzvFtJ+uuhzFZsWZ6vRm59Y+FgZZjqZB4m9Hq5/BoUA3MN
DZIFzP+AzBZ8rpVtt3UGy2QgGarF7/7qzCg7NUWUW8iBlvEmhrYrCgSrWTujmGArNMUm/zQWJpwO
9sDK1jNXfSLMbOOzc88U1BO6jBsGp06iDsyaA1yYMxe7U/bwPPsd5mqEdGANQh1eVKVaezVcLslc
xDWvMdu+a7CR3NpnUuljs3Hu7A1KKJvQFeFY5nC/OP68TixdV1VdsfRlZgtITc7TOCa3lPsPPCve
WUl45JLftIa0l7zg03XvXrlIL839uJ0uwlvc2klg+piDm3ETRA/Q9AK93vnD7XU7K/vkKPwXDxIS
JHuJBNIhMRuSschd1D0DEOPBLjYF0JS5UrT8coqim2SYiuyoy1igwxCnmfQbXSTsIiRjLAsFwPwV
SDI6D77ow60cJRb0p7VlWLAzS/EDDWsyRNnd+9aqBDfP+hf7aWDhdXGPhyg9o6xWdZrCBxjlxE3n
lcvtl0UsLtQUmqqpMFmEeZec/KNyZMBiW7uAVF0EqoVlc9E3W4S6iBlJmIUx1yp3ZnEn5fvrTib6
/fnvF84MnzhU5Aa/H9VHD3C+Lgpu6wZIq20ZWNubXE0J48ZqnIAFnJWv8bt6M6fWDLO2++i+PDUH
pkJFCJWV9JAt+mly9vqLNWmDDieIiRu0w5DfdiWqiHI6Mm8R9Z1WAt+daqgbENCA/rrr42fHh1t5
kIA+X/+2c9xeni6ebqppaHQ0nWVTc4qcpkGhCdj2YQ6CzXF+botrQmvxCBvzVW7MUXDhIm1Sao1q
9XikJm/LGDXbFJ65m5rq/fX1vG3FMeuqWqppmY5M3WKJ/rJCRpIRQsrd8ewfpYfqxdzW22Bvbb36
nJ+QvUA1xb1uc+1IX5pc7KWsJw5ElJhkvNML72FW8vv3/5mJxfULztRXEXFimxhAVapnR/5UFIJY
vuoKjslrD+Vp1VpmLFKZNszgYANCZl4s9qnfB0exK6x9LZ5e8MaYjq1Q7fnV8zvPkMYorXK3gmVu
bOpjURnnQBflX2vXO9njTzuLIJigiWJ1/WzHVfaU6PZMHfKa3Kl79eicUkEKJlrVwsGhZmaaO8ea
nHwIxltZfuydl+s+sHaGNNmiQmxSkyMF//XDzUq1TWnJ8CEHpQMBGjyBjWQw3DcOzrNmGN3rdXur
X5AqrkzpTzXmWuevBrvCqTvmvvN/1XWmY/RhOFPX343HdpN8vG5tLQZfGFtmLGXrexlTU7mrZJ+Y
GVZ8QRqxloBd/v7S7ZIa4jHGf11m8JmMORfd+9L+InsIegksrZ2jH/0CRwfS8ObxYluxXNpRM4fU
5lQf5pA6Nw1EtZI1j7sw8yZTyaepd8KajLKGaqhz7RopaNE7eW1XNGrABFQFL1hW1ju/bNLRgoPb
717D7q72BcdG9Puzz19cg1DUMuIO54gblPAo3IXq7rpXrb1bOAk/F7A4NAkDwUZWzwZOLVgQaq5b
7R1TbpvgCFvTa7W/bk+0nsVVwNiqwgwF5siVUWxBu1UVPY2ES1ocS4CtyMH07Iny0Lizh3nf/ANw
yffmvjggqPt4fUn/xp7GtI7haDr//eseTYnMzME0/r8wAJdTsYF8FAqxHaM7BAPTEnzFtcr8DHn+
0+T8mS/cImnlvhgLZr0YLEeCMz9JA+oa8H9XJWTFVnJQ0c5IUxowQ3EH71kuyiLmy2GZFl3+A+bD
d/EPQKUM+qySf8DcahnvGTgL9ujH7JlsPDsaWozb6x95NbZfLHhxDkILkEZbYa/TZ73qfc88eVC8
84fGvW7o3+wmEDa04amvLF+9Mvo2UYnwELluu5uB5dLWdGGL32jbBkiDsMmy/iV/2ltcwzWTehr0
2iReR/Nc7FOeBzv1RbsrT/k+OeSVIKCsXlrUyFW6ZCDnKfD8unOJHMhU2EwQUJDUn/QdI6876X3/
Vd5zcQp7SGu3yqW15XmH2KdEL5xYD3L5BFEUgyHRaQQQdkTVC06fthMscDXCENGQeDRVkxrfr+tj
mBqASAh3CGx2OrOaSAHaevnpd7zkwsriAJYoOcZJyLqkY7sz9vUh3aqP9f6fjwMmVAUxZvUzXphb
HDfJzDToPDDHUOUruTT0cQA4FTeX06egEBUx132EUKbyEDEpai1yARUBML3pyQUyZ1OcNDpW/l0M
t9lWOjSH4PvvnYELe4szoDuzVDmyEi6j5BAVJbd0QM9J/bUZgydkc8+eA59JjVIz443QeBxUQP2b
6zu6GmAu/gkLt0GjG9YTeKlgq2CmzGGAPVSbg206cK7BPf1bUUazqLDP+SN11l+9VJpChZlQVqw8
zKC9ZO+5MiMlc288dX3XOF1f3b/Z0T/tWYt6YZ8DTDSV+QsrG+jSMjZ1Onq3UbqD4Z16/m/0c4Ea
/LS38KBMKx0J+lUeFyGskBAswigZep/gZBIsbK1OcGlo4Tpl4hdh07AwFN4O7QGC7T00rlsGLY8C
S2v5JMBmkn3N1qlXLwJnn0jk+gy2u/qd93m2xaynWx3Drf6wU7bJMd6LGscii8vg2eRlGmZYhCEj
7I5RhqKNaFWr4ZJKsgZnqeUAElk4Iqw3ptzObxjI0X8cdWeXf9QO44PyJB1SrqDxcP1Drq7KUEBq
0LvgqbZwDcaOZDtj9B51CeVQTPsUojt4m64bWS1zUFz908rCL1C0B0jRk2hGt/ahvYfWgPkw9WGG
JzI44DonURATLWsRQPJpyJoW/WU0WWBiRe8KGahUBKRe3a2LVS2vHSfqxiHEiGMiN/MHiJ7rn201
Cl78/sIbGkND8bng93tIHeym3Sp2CxuzzCCJYIPmAPcmgbywtEjoLIOCUZTgBerMle3J/t5rjY92
wDwuzHAWhMKmCsu9ZEb760tc3ydyH5neNuiIReQtNQTJmwaHd8J9Z754NrPXX6+b+DfO96eN5Vtd
jgupd0qCUvFRZ6YJ4MwfDgATYAEQffIIgTDgw3WT647x0+LiUA25Jsdjwapic9+bR0VULRL9/uI4
OXoyDn3AipzxPgnAYguCwvoFxTzqv7blR1p+8aDwRmea7PlC7Pb5e8VVjs4uhF2QETCQsK70O0ni
hbXFOerh4hvikOspVk9lOUKrKHqFrrsZRShKQxoX1OK2YBxeaYOWtL6QTcgLdlpUwv8krObO+/r2
GP00s7gigGh1hVnw1s0QeyWbz++knQ6nJUVq3rq76042/9g1Y4ujE3mlnhkma1Js0k8mlxSKrW2h
b/oBiizvppY1QZT4N27x5/rsRd4SVnpGGZv19efyvbFHD86Nb70H2aWF74oAhII9WzbrmIuWMstm
fZ2jPha59zEDGqk7r9e/4vrjnRbxv1zDXpwlHMOosgQz1T67nd8O3st0htRk+/8BiRRsmb24lQwF
2PU08P1M+TDR26Jz458hMyw2/sk5GNvqC5RWP+ZHs63ocwo3b3HKckh5DblhoZBj384JZ7ytduBH
NpDrCDdvPUL9/Krz5l4EkG4qynCyONKmbeUzJxa0pKMgjRY5yOLSgv4pyrOYr1l6jzBkDPKnuPq9
QPhzHYvAAcFsNXQBNqZk+2OufQ9r/zMxBESpOMVc/WqmzWOZpvtbpgpJ7zunDiPesVINDb+vM9AD
FfN1j1/NKi6MLBxe6pMsmmZ24kIp92qjHQetgAYkqEq4bKR3142trgiArGEqlGPByv7qB21u5bEx
lnTcUU6bS2H2IEJGrLqB5dANBN4Mzmfhakw5yn1nVtwexkcTnVf7oQ3d66tYDxIXNhauBpQ0ibIY
G3mwnQM7zGc3OlMbh7mI6YsmieeP8iayX1hbfLSu7T1tKLBWR5BHzsJBxTnWvhpSs++879eXtrpB
NuwQNr0aphQWIUnO/bhxGoiwpN5CPcWHucj2oR29bmV1j0ASgz7XdYB/i4SonDpTS2iLu3UAh3hw
nq+q3hPkkuvFQntOI0H+2eYSWDSlWlLFejCXQee5AcTX3PjgbHVOa75H0UhQBlpf1J/mnMVtCLy9
KrqUgyQnN9mk7Okfwhqkbv/6p6MqoSjA6CmjLSuEKXRzViOxqEx6MMP3SnbTiUtM8y4vPe7SyCJx
sSHZzFWDpTgQjj1MLsSfB/NkvXbBFg6PGWF4uL6qtZuQFydQMzqEb9HBsZVGhYafuUp/4013Unyn
vCCUrKh3fivYJpGpxdltmgKGaLQu3clJNtoICbiySY0/zPKlhB5UKT9fX9mqF+qUJujpW8wiWIsT
NY1VG0ZzaxCY9X0InAXu1lO7H/eyG+1gfhXEprVwfmluPuAXN63WtXrWzERz3nhnJ88Taj4pQ022
IE6IzMyH4cIMmzWOncmLQIfVT6+TDTphMsWQdPydGtLlghb75XRwHYfzgtTkqI5HK/xcTR9n7jhS
21aFX0jdZMgVXt+1tTB4aXQRcmFBlaCVZHmB/NjZ95VopmktVlz+/uKADVYWKu2PGq76HjE3BYIx
GF2ur0G0RYsHQYi6QhNnrEErgl0HgTM5yzB8jn7rdXixmOUzIJZHNByRdHb7bXE7T5oN5JLhSToM
d2LeE9F5Wr4DjLHVu0TFWva1QhZhPyOuUQP4PpzL2+k3wT+Xq1vkR5NRqT2gD+KF9ao6W1tCSRMu
Xl3Qdxd4xPItgE5gKVUty6q071X9D0k52NHTdYdYTfkZBTEBYRjcH2+KexFMcfVEb78/62d9V95Z
92QT02HaBkf5WHU7gb31U/TT3uLTKbUexmGJPW24z07WfjoWSP5xhQwGtZbRnVt2ouGaVZvzvOM/
8QvGIrXQUbRIUgtgQendN/nX2n4RLGrtUa8zueMwUQk4eplfqnqsatOc+5U0VxUXQpfv2l3rmowL
Mah63djqYi5sLWKf6sFel7eky2p5A3ruQ1obf1y3sOZ2pskMCbkeCN9lQzWly4Qm7MDck4wWw53s
HaxCdAPO27zMJi5tLNwgNLPE9tMpIz70O74YvCP+HcI1tKv8vSO4L1YXxEwVc3GmZVPb+fViQiEW
bSILjvFZXqBUg5togk+6LARp2GoYYvLOodlFdf7N+B1aRCUaAuRhERjVxA2fhhskcfatq4PQkmD+
FriCyOASMePobVDWHjjSxp2HNqEE3jIZBxZE3Wu78MEUYDzXbg+LEXjLUi3ysiUVjqUOUs41BYiB
tM84Rc6jZx+8WBCS1hz8wsqSsyIdDFTsFKw4IUS0SXymiin4cIKFLBkrkDVME7RLWUhzoPhfIrAi
z2psAlqHNb+7XMnCyRFHSKwkQuhOKp8S7XMInqkTfCzRShaZZGnYUTcghO7aqEaP1cOgojl8Kovj
9ZAgMjPv2UVqNylRZ8OKwgMa+fFJdacWmg+AHZP9/roh0Seb/35hKNUM2iWzIauCi/pZqTdpLNgV
0Vrmv1+Y6CWY9pFynXFzr3V9DvpvLc+XMhP42BxUlhHucvMXQaepm9ZoAPK4Y+xDN/ze6La15mxy
76w7AidYbV9c2lqkjinS50E0e0G3N8/RxxD2BPlRu5u2SAwdkKJ/xcGv79Nq3nBpcpFJJjDNW91c
FCg+jud5xs0+WTU1SnWf7JxPv1Ocp0QE/gWKVp0Z/F/3TCpk1MUiVFFtNJDMst20cnsndYbANVaL
OJd2Fr6BnmRYhF5KYgdW/aDvIlfaom82Q22Kg6hbvB7ofi5q4SFmm9cBrOwAl+ytrD4PvcAtRL+/
8IoMgQfkN/h9RdoG0VOBJJHACdZP688VLJygjEffjiu2Jbm1vk5u++TvOsSiNgaup23LhzjbOCcR
2EVgdImMGD3biwaLZcnjKZiZop9K2b2+MJEJ5Vd3q+UY5a8BE2r9Ts2Rf3hNRZQ/IhOLu2EMlV4b
Uz6dKdc7RoL2IbIdVWgJcpJ5j99EIZM5EIPiJ9Pzi/uhsxDrcOabzqgRY/QUH82e20xTTz0Si9b4
pNTFx+vfbjW8XlhcXBWmF/ht0XLpaWjH5/6+V9WNrT32qMtfN7T6BS8MzX+/iOO6XdKw8Via1t/I
6dHr422pCftZq4fowsoiIjRj1FBuYDmlvrefVCqG5FjIau+yktfKTBCdbEX1mvV4TiGUATGS5Ddw
LiZrDcmSeE94r9VteIxJJJubsnG1w4w2AkRg34ty5PV1/jS58MehaRJzknlWtPLJKT54qcAtRL+/
cEQrzMYEhBHf0WgOwLYOsipCgq7euBdfbeF5jaH7tlrzzFOGapMi9C6/9NZHKVEOKIVe9711J//5
tRa+h+hiXTkZpipdusuMHXop373oXWGogoLNqpNbOrn2PGX9Bu1jSXJmmi1PCjnx9wUXU9MWbmSJ
7td1j7uws3BziAxT1Z7r4sNH+2AyWzIcTZeq+BNc/zBsePeiKL5GOeNQ+/xzZYvbb4TRMOlMLDag
WtUv5Ra9gPSAOhxCwZDag8POC9d/aHpBRFx1xAu7c8S8CBtq0qZBbc12ffk4q2bEXiTwDpGJxbUo
901WwzDBWcqjW7MK3LoTjTGsP/1+LmOJWPGmybOkeRn9Vt5a+/YVriy4EvtbclmataJpIKG9xZVo
FGo4IFnIRfIwuNBBuunrzPpbvPeh1B6Pf5nyF9jehXf8SD8vdgkxZTtvLMxFdbwNUKIoSsTIy931
Y7y6UVD+y0A6YXpZFr+izmy1tvMy1zM/Ire7lUtF4G3refKFiUVcTdO4yZFGYO77B5VMePbc/tEg
jqtHSOR+AyVjXRhbBNkqh522HjHmICMydcrO6X/P8S5sLKJsqgWJLxU/FjTuQBq7o3/U3sWnmbGp
/WPqt8qn65u0FgIZK6U1bNMdftMfdnyldIpBzVytRTvwkEGOY+9/xwTtQIjRDOdNf7gMDUhHPBl5
3P4GEeWt1e9KZKmvG1m7M/huiqoD2wTJttgcv+x6gg9GdOkDEs6IUqbGXWcKliKystieHHBU6I9Y
cdRvVvFQyzfI2iWJoBK0dnAu17K4/+rc0s3OxMpYvJfzl9/qhVz+/rzKi+MfFJ6uRQxJI7l3X0c3
qno7iNqLqxcQ282umw4wtuUkWNb1coQySMajedyh+tYfisdsjyrUftY5oR0cU4j+HTyoPZOAoOxF
o3Y5egTFmj7m/awxh+pYoiMFrIm4FFfPy4WJhQfUCXpeFXrb7jh+Nq1HS0HvTfCyXDWhQcxBtx51
wGWFOM5YXm5iwtD+IUkfk/hUxy/XT8vqhQPI+U8bi8BJnpdCrU2FWD14hxRK2QAI27d5RivbZYf0
D3USnM+19PHS4OJ8djZSpJbEospkVoM0Au25bfPvcSoPhygZzKNsJv5/+CEXe4VEbNBUNjYRwfKM
Ryl/RJ1H8CHnD7V8Al6ua3FWrUHylGx2uXpXvp8bLp2/cT73rurKx+GTaF5Q9BUXJzcL0rguZ++r
eGvW5n1lv9T29xjBMr0WdO3nNOrtwiA3MGEQNCFL/DVIVMxqeH3XZu4U1Yc8CveI3e+Qn75JY2+f
FzAel5kEQWMlGslaN8ykGZeFDDnNInVN+1jzk5A1jucf87A3tYuw77EVpJGroVxnnEc3NA7Z8u3u
9PHkBzNDjV+nD/BJqUgLR8o2DKt2G/xf0r6rOW5kafYXIQLevMKO4ZAUSVHmBSFqtfDe49ffbGrP
ctjCor4rnYjzsoqYYjWqs6urqzLz/tt+nGzuaXS+ajCogYeOW811NeYxKnHMtibI2YflRxattmy0
n/fNbMPumx2+fGMWGVQaY9hB3zDyfMzrPUQ/oFiGCQb34y3KsMZR+mvfJuGaweWugl4t+lAoUKvK
PikDuH6im5Ts6WBb9ZdovPKLwys0KA9QdIVfmnzTtQ5kQuse4o1QbisCQ21dXXuW8F7yqAm2Xly6
nChdUj5y6JVgzECHUjxSmGJAXyDU8UJsRFvpNX9/MTej8spPDrJEszUhPofFhJypby4ilNi1b+Fo
OoWifto3RS0ph1zj0oDGX5KQMVmPk3I/L8T7+uat17zyhQOrfBwhaGNh0WoXs9SOjtpO4Ui3EB8E
SVviUzNWpD0OOHDBHjC/DYcw0bX67X3jVI6A5jPMzn2DkiOevqmW3u0l1EEKiDln3eCfPqVyzOsJ
M3GuIbqj8UWCct3vfKM3A9x1WlJSRWtVGNAxsQPl6gRidvsWpM2IA+MgCHjx6vhrt1Q+5BpuZwiD
AJ0kH+eDeZP6dhJ03xnhb4l57VlzFopjfvMgu7LKxXnTrPWMOnPpVpqJvnnwfpd/18NfLbj1Wsvb
d3HzK13Z4gK9meMZrLSwVWjTxyTP3XqlBlKpReRC3TSKoS5VLGKbVXYIFcVq8kId9ZaJ+FybQHTl
CxfjQ6KvilTDl1x5KBKoIg920RAbl7LBBV06CvGEoxH7tvoi1NCNXO6KqSMcoT4KdyAWjZXJ7QhH
ROlLOHpTT52EhAG+R6oxMlMPcxiQP0yeCFWPLFD/glp2680eng1B0WQp7n6gEQvHN0r1fQolkYYF
Wv+igfN/0B/ClPCL2Dj8tERamVI0KbCh40laNRqwmkN5HgTu81eVYsenlpA79VQz06acBZte3oaG
B53mP1svZv/qHjqr0N6DDArgs/gydqi8dyA7JIo21Ddh/35lo4dQYRK1sKG1YHWCKK2GAyLRI3/f
lc1KlPm2MU0OAZa8qyONgQz0pX3Dj06Ck6JOfmQSMqnTf9k3R30ZDgbEWACr1QRrUfO9Ls4GNaJA
rRoHAa1cgFFgBp713Uk2vRYSsUZB8rBTVjgM6MNCzWqZoaaLpJslq2DMvwjfVNsI0gfkPg70Osln
VXkrlXz7UnzX+JwsaaKwXdq62a3sMe626Qujfi98TIr9tf+hiIPB4pJjy4iHBR1NwOvmLqm/LsJX
3fwS/2E4WMzlqyCvhEjHqyCsWMlNLrpd8rDvBfGh+LpKpRpCgeav0o1BFtosXwU1ddQh2Dey2R5w
tYUsHg7qMFdTE1ZEcIayMdHKaT+tJ7R3nanLH7F/LA4Vqkmt04Wd15P8pDWP5kCgzubvo8IO7VdR
1n9R/GxUKwVJOMq4pvglGj+ls7O/VpthZaI6JL5KQPAnjTwW8lxPuLxa0o9+dFLQxJbKKZ6pT0LZ
4QIrK/I8WnpU8VhyiCB+tPpbkE9YzujV9nTEa6lgQ5c1buzCsPdd3FzCKxe5w2fQp7juC5guM9HG
BJgtaETtZvMovbLAxZtl1UPXssxXkyPocQeF4Mu6bah+JDz9mS9cuLVL3MRmDV+iCVNsYgQJ2OZx
38T27rnyhjuAILwgjg3zRgxYb816EI8VZgtFO3JzIvq2q4dXtrjjJ6qyLG1K+NO6C/pLE7Bk1QcV
9zpGXBZ6pPrhJv5c2eOOo2wdJ0utYM9YIG8HLXmMtLlJq/mJNdwMguhATNuHyMbDAPGAqo6CPu/R
HTFW9qAo56hRqFsTtS+4k2su5W7RINbpllEgRlBMn1+QVkwCtc8Jx/mzypyqWZbZQg8gHWjbR1DR
2vVKpJSEM/wZNY9rFEopjOTS31l2zibBiyAovlJsCsSO5k+pPJtaqZdhp5bvC+gdib9zSr1FCX9K
NZ2apqmF3xere039WnTHIbnb32Wb38PCKBi63UFOyk9TakY4d6gnIoNsHpRCgjbNLYakvX0j27nk
lRUu3HvwgLeKiWJX9PyTc0u/19DwzkQbxMPv9MmZV8a4UDbKUVSKEkfJIF5y5S6jbpOUN7xKbzwL
Zd6oMKAGCmRoiiBKvR4UMaU3HZRjSVGjEZ+In3RcMzMORWwad5YLt6lVN5X0ozb9Vjv61brxSr2m
hB7NilUke/CF6k7ijWfzScWUhe7Hp/RCVRi2K7tv30nmzkO1m1QxlxB6k1PkmMKR3MYRChsNm3Z+
297KyJb/DzPrm3v2yip/RkqRNI/MqhiEX5EC+BD7fFEuus1k7dpLdCcThzKL7V8KvVcG2ee9SmXz
LE2zRMSyttr4IE26jVzNjccQjFfRSyeknrqUlGYkFTLc0WnEVjknInMSV4FstafJ70TiAYBaSO7I
1GZUO6wUfllRICu3Q0ed/ywV21s4DjSSrgvjUYYTIxOAL/3YNbz+pKP6qUFsluK+2Dwzrj4ThxpT
LmbWaGBTV+mjpTxjvwWheleXVCMT+50dr/hxhX5QOjWvYccwDqv2IoazvaIx1fSM8ow5fXsVqEFB
4kPx0wuyqre1HGEd63J0arTRgRCUyp8oG3xaPYptYbYIBjBRLo7iG+fctMO/ent2kFY/mQBHkn6C
+GL8e1eSN5PeFFhJEULOSuJboDRSY3sSP+6fXtt2cDFRJdAO/yJkMRkLSm8trj5zXtlG39nJghKi
bmeCStwQtixBYgacuRJmqXAkv4eKSF/6ZY0EIGJ5zuuTUSeOpLmICMLOr18L9zho00HgW8ZgO59X
LHGotlrRYmcZsSNJ40EY8uP+om0cksyGgskmdC2Yms6hu6mAD0IZOnZI9kerh5JZpjnpM2uNF46L
YVfU08XGa8l7i8zrK6AdirGIkxEWl3x5QUZv2GbU45Wm1nHdsvS7TkB9NIkSDFaI8ndF7M5iJ6Ex
bYKAYxNPT9ANGaim482VxjC6jJZqFQJFHPiLYmjIg1XhMb1+zpJzRxVoNy4ucPrKAAupK6fbwSqq
cK3hdIDorI+1Hx7HxTUfXwXqDtkLOapLucThvhpWpa4acCk+MiGU3BceDE/uIQy7uJU/HZrDJBLw
QpnkToJchYJ62sBJw8r9IlNPutIR8frricnWkXHCQnZPMfkR+36Mq1ywMoBJON0jcC+LUQf5EAX7
22LbE8OE6JYiMyWU959LMvIyU+USyYCYHdMy94esIBZr25M3ExwUG9lilBNkBF1BbA9Lk98p3cei
DwkI+Y/AezPD7e9qTMquL3L0Qs6vYZe6yWVOHbDKgZ1xeRSOVN37V3CEaIxkaqhAgTxO5WVQ4rXR
QEtgFa7eyU6cYfy3SM+F8BKv1PQai+D3R/Q7S/yYpIqJLysrYElev8pOAk7xfh5sAbQLcuPux8Om
U2zQGOPhaNnmr1/JmAurGmuFO0nxbRwjGVQa1+qLGyHtn/ZN/Zp4wKsrU9wmkqMKPUqSWrglJizC
rrRLQbPD5ZxBJzEpLmKJQoNEHJ2bK3llk/1NV+gky2JYryPcU4XuoNadjZb+j4YoF3YRfe30JaGi
khGk/PLp3gzyV7NhqjT0+cBgfsP4WqDncV5PTMSBYgvd/HBoAsRRjUVF0fK9Z/VSrVMj4EJWF/FB
mNsAjLqM8ehoJjlVm9k4SyFDir4l0JrgJJX4gfTSDMU0qtF7bn6dXVSnTqhY6q5yAlXQVzwoEADy
K0a9t8YBSGKiNpW1sFYs6impCmcsDO//Nxbfm+DBQ5M7Y4hhgiUHySkJGK+yeKAaKChP2L9fhd8y
yrW2pDAjKasr1JBDWSbCkw0chCuIAAN0CNjGfHNXs5p5b1URmGIxU/06mQ6qvGOHvkOQimR2HkhE
G9tGXfS9RW4jK5YiQ7cNapT6Ch32z0n2XM6nWnNy42T1P5YuEHvIBlLdcyyg3++s91a5raypglqN
Vhi5cean8gGZDMn1u28CnEvvP1c8T2KYt3BM649Tj6uQ+rSiHWA/9IgPpvHc14NWrMpowBHpcXFa
pvMC4mvDbr3mKLr62Xwgybd+xYrrpcNA/Hu/Vh0ia10Bv8z8PtGkoClf1nE99QMVjJvxjs4d6JEp
CmR22QJfxXskjuWwDAlisT1F86M6Pv/W2r0ZYJ5eGViGWRCyFZ6gbR+SMkOQQu9cBRslFJ+dkuYN
Zzjwa9C92eNyTUsw0kEPYS89moHsJV4qnE23914n6T6o5ZGi/tgOwTeD3N5qlwGCph12s9noD10E
gtpu/CwK8QdiIdkn33OM2021MoLEvoUdzZ48przMWPo1zwpKL/IFgs/i11OYxd+/TvEtlI3ehHKL
3lB36b5FkOMwu6fF/CC1F2Mgi4gsgd1xjO+dHBdNb4seX6wy3UYoHf0+FCRHjB6g6V7HyKztbIEU
m/SNWFDiwxncHpu7blrRFxG7QokCRBg0JxQTQRDihFB2mFzhb9lOZ7v6RJgldhx/bZhSsRsWGWaZ
ZFTnZF/N+/6gHhmFR+ELmlOiVYIwSYSOwR1qvZC1YKuDyclJbhePUdKNn/QbA6FTNzZVTN/OPa6C
h8OUeshGTM0CU5TBFl8n94tAPBYVGPBkNB1RLNsbt/j3wcpBTCbMa1uzHcgeaKfMrZzMmXzDm50e
PY81Zm3sierdo4KHgxlcL5OwamBTnqBQ8HVdPUElTu3tM+BtD3LAMlZTEaLpIHJBVRhntSPogx1q
3/uO0mKjIpJDFr2q507I4YuUeIMRJNSgBfH7fBcalH2TboT0ODonNHfoQSYvhYf9ECc+B98LUGuZ
1kRpHGPWXbCL9DacGjufCCNUoPF9Z2PRZUtRwpHwonyWHamEALLlqXbvKYsturm3vHREE8V/5B7/
RgHP0LWIkxaODKXSY3JYPjY/sst627lsaBYa3DmKDvb+UlLb1+TQYtFXq58nxF3nsWpN5+ip/R2T
Dsf8RNNXkv5xYLHOYioWwqu1+siekPoXvYboHMND8WD0LjX6zrbNznHDN6mNmLgZInaOGtPjpD2u
QubVfWZ36OKQ1vvIILrmKXMcUGRDIRVtjciMled5dtQiyHofBFKQln1Uu5n4eARmmOyvucq2wMex
lCrLhye03aBZbW3PLRroG4rOntrSHGTEldpVUYFFLJCDDB+r7PN+EBJ+8G/+etyE4GXC70f5GVQ6
npGdQ/ADy/HTvh1qS/Pv/ouV5FarwlDr925xi2lTwTExAwYJgAIEI9BXPyyUnC21w/gmgC7W4z7U
YFQNqltw+d5Fp+keSQjuEnFm/8YY4rvzka/dV1XWd6IBc5UCGbK1nSe7k4rjOISdL0Uq3jGFIjuq
eld5lhi+NBn+kwAQ8AR9zfy+lXN70Za/8ySujvvLv/mZLR3/YxVUnX8/Xq0ItxrZjFxx+Dg1vrZA
W15uUVSiyIy3YebKElc+CJc6EdoMVzg1aI+Zp72Ex2GCPpMWQJ7MS9yCAu7NDPrKIIeijV5GYdRa
EZ6AprtoVA51FTlRPh1DKNhLbUVls5v3nit7HI5OiiJhT8JBzR7d5KB8qhz2lNbdKB5rf6JKCmyD
8ygq4SEIZSxwoPwiiSavq7zOGtz7KZb8Pw1cqma2hTPXZrgcHQLtRt9awDPLBKvxjUopaG7HxVuu
yvdbTm3Wom0Ue2M69UAbEOX259EZKjt7Wr3UE1wyO978UFcWuQ9VR6paVQtcmn3J72ubqV2mC4oJ
jJlyrJzcUf7a32Uk3rBteHUqSEIWD/qKM0h+bYubD6G/QvTm/9guQdznfilvidmKiWg4aGgv0whm
0WNmHmQxciTMPXegRRygh1rfgnqUOPzIj8mdfhbIruaCLa1wWH1GetyexfvoOLmsUgi9JOoqR2Sd
FncKgkspnPMUF52xiu8azCHoigAqp+dqVD1N/wuXxyRQtMrOu9ZGyaPJnisZp1jcU6/AhOcWXwfr
m24M1Qp/Sef1N0pij3d4pXQaV1Sc6qnyl8MfxhSeoN/HFLRLTPCdYuP8JIbM3epjErRQCq786LGh
suAtHHirR0Ab/b21dpIbuVVgTTwtz/NTAxow020j7Bo2ZQzCmumgP+zvmi2Ew3P3P2fTLxKeilXX
Y2wA4ZjKdwcVsfkkBOmJOic2Y+jKDHdOrGveDkID3G7RgGuMuh3NFmZZvu87s7l+V1Y40JHVUSit
CM4M0p2WHGWq84bygkOYKk+Npkjx+9X8VZKdqpsgmkcynWwiy5UXXC5tJrVUY1gah85NGGiH8VxD
XlR5xbGYSNupBeOgpJSkdlJDZCap8pdSocmxpSoI26h85Q2HHo2gT51ZwxvpkWnSlr7xEN7MJ5nN
YDxSNaB9f9DI8X4DZcUC8YgFxibxc58fq+K4H2D7AYAnrve/v86VMcq45LtjdFMPsa1l5zhKCYAn
0kUeBSY9i1ddhhNNEaiTV0SGrY+2pkiEnY0+Q2TM/34aMFe/96bv69KqBXgznFh/hOihg8dDR/AN
XknQmwStGnpydzMvuLLJAQHeaMZMGgEEy4fRVXxldIqTcIu+apQig2qw1RdqAGT71LgyyaFCLuVR
E2dYT/nr6IpePNjxHbQqvpYP5hlzR/dUELJNwyeN18vKocQgFb0WJ7AXrYOjT8cxbWwjP/ShU0Sj
rZAEqVS8cHgxTIUVQWs8cmvjOKCTuJodXY/taibQlcj1RQ4sClnBTBDIL912egyV05yCwwotvsKT
lFFtmpQpDjT0Ia91iV0rStGf6kCVArn4tsjPLQJlf0dvPxq+RQfP/6Uu2arMIUypAaN+/ilkogTx
IT9RkUigx+ufcpWgmnquq7jxR67S3I3J3RTdawMB6Ns3/St35Pd7ehXUNe1jfCRGk9Xh0r2eox+9
rdpM0hKyQ9oX8t2QcouDkcLqpqljbjFF7HB2rU+gfDJd/VXyb/XE0u4jhy6IEzHyuhJXq5mC3DFb
F3g6td+FGTwAlTdoia23nyqFmAUgDjE0Grxf1XTIQyMVYUv/wCh6w2NvWxcrYIx++G8eEZIEgLzO
8b/zrMXI14gFjY/NYie3n1d3PBavHLqjA+3j5ia0b5loGvXIR0El33UTZoUizjpOBO0ufGXtDSEA
bgSsDFs7tOwcGa0cpOjRWi9tgnWFMjY2X/UBz1ReifkiCVUp9Tx9UogDnMBKiQOWNpMlDLrBYCWd
0uprn5ROK96ZeHnb/4ZEIvJLu41SrUofwk4MFhbtIq/+/u8Te45viFWVXI5HtnBD85Cnijupva0J
GeHFZoZwXZjgtjZUKSMdLXJsay/e8NCgcA3OVjc8WExBD83m+UdSsJl9Av74vLbJZQhSLI5RYsJm
70YPKMrBOUgbgELaN93ZmaEWGD5qi820bCdyRGZzp19b53b6pMRFZfy0Do14J4O/7SG7kf0eYpwq
MQGxGf/X1rhUIY/EOQpjXOWHkx4YEHlMLmAy7vzRA2+nXV5M0akO+5GzucevbXLpQr0mWQzWIpxC
dzVEGKUDmFoeOpRKVq/E00dFXGq3dsK1OW6LT2jtm2ZW24pqZ1Hv4+jHvj9bO+H697kdLXfQm0pZ
14oxnWUMqOrrrRhrVJbAAn0nKPlOgW4BLOpsI0zO4KnPQ9BABNvA+ytEZ2MUHikkJrziuwVCyTCW
WoC9Mg4yubHT5KAKn/dXjooEvjUgWup/Gn7Y7lbcyEs+qjVShQmCK8shvkgUCTTlFQcnhWVMes6K
DW3zJPR/d+J9H/217xRlgkOPWRoSpUgQbgW47ZiEmyvXwb4JIqIN9idcHc95tVSLwiIuyo7KfCOv
RFcKhUEGhwqaJRcVuBbRFnWpbq3ERie519th41ZHduovVLCRgcBDgr4U1cyiW/3A+r7Ws+B81+8w
pwK90tpRvvzZ+nGIkKzrKIwtrMl16+PVJrateIqpo4vasRwu4HHFbGZWRWGJMKM9nA28tzI6/cJd
PoXO8rDvFfXV+Pd/WSjnqVPhVudNHpifXQ2s1ufJZ4PSJh5CiUCnPhrfDKBGdYIXc9h7PR5xUsUm
uJzYCSnbFTCJVP8hPeTuFmM212Y5wGJ8ZL1ZxSH5oD/Ft6GNZt8fxnF/PbfS+ytc5zsCSq2Jx4l9
P7nw2rS2LTFY+tsqu5koxjfqFOZbARLIYQ9LBsxghC6yx54q8pfygH4HFN1wT7PBubDvHPnxOAzR
jN7sJvaCPYKRGbl99wNF39qWguieyaTnF4qWfoP8y5Cu15MDFT2aTWlhoMLCJf1SQFeJiXIwtAfX
9U2PdAppv7vvJwGVJgcs8zSYQ5G/Hv4/+vJejP4QKvlOgFZXMDEo/7MJWJNxBLFxO3+97VpfBCLr
Jj8bByqKNYW9XsOf3o8exmMTrLHPBoFZoOBynQYU4yJlkW8RsIzIUFXWovizsRRTPk75SQnYs5Z4
Dr2O4GkiPhjfKCDEeayarCtGlyAukNrhRBZcWA12J5Xi2wK0Us06tIujIFyMGERrPTCO2phfOYeV
ZsfZApaR7FCG1kEyWqLXbLPYc7UJ+B4BKVX7LmTh0ngKJrlTX53s9Bm0dHg566g6ILWW7N+v8oQS
Y80/S51tedH1o6xRtXUi1+GpbaywDxOB5Tpqn9uiYbmxeW9Yf//RFrY43Jg0KzbK1+qicJnGQ6MT
OE9GOIcRGF5K5+hnaxQrwGELe9HHwWfTUsWdRd5HqEXjsg+IWstRy3rOLeNBLr/JaEshGe9Inzic
SGIt6WXWDv6ToSX1BeVOumWytJmbq3b1IsYUNO36ZaDR9X20qYNYSIaCbTX6k9etdnLSIjtz7MlP
b9mbe5bhzZ0SsqOMcu8hetfrw8C+XT+cluomEm9FioeDxdd/wgX84pIOzCZaUGgHAIaKimn3sM2D
svm700jdccoX7nKSpJM0L+zmz654+ZM1OIxaJ7m0nmU60T1TFEbmE+zvLso7DiPavp/SEMqDrpZ9
VNT7QX2M1MT+rYfLf3EPi8h8v4IieZ6iNZJgZu3XxRlMKNbmUYF59DimJAH3synY4gADyo3aErEW
nc4bMZMF+cZTcYmQmLIdLR/MwibvLywG9mKEgxBhUoUerQG4hn+Eto8/BKVoG450mm4KvwwkArF2
cR0OcggylLEJmnAEfTxIdiuvpzwXiLCgTHD4kalJWs8Rgh7V0cMqtkFhUSI/+9k89Og5wAjLcq2K
CYCRHvsjrpi3rYFOKtNmd//iZf7yR4HOv32kaghTrPs6jH8gv7Cl4UYW0QWYEEc8sXKvXl9FeiRM
gjawwgnEpevkTpmJj0+gxCvyX/0+ZkJHKV3x+7V5ilBwTYvvokg9f1FOsH+/MhJFwCGdVanLMQiH
w6QTr0TU73NwoDWlLEwTft9QvWIBDwW+xP7nplCAf8PIV0UwzQIm5js06xyVgznZyxxYkNZhF2Jh
DmgpJLbxfoUBMCuAihpsFDyPfRG2aDNRdBRmxMNSfZPzL6Zy0xqeqPlpQvVabq/hv8Z4upJ1bttJ
q/BU0qaqF4apnZCaaZQJ7nQ1tWoViwEmamg6TzLEbrSGuEBRJrjTNZnXSotVLFkrvayKH1INE/+R
Cb0tE3eq6nNohDnrmGCPg/09Y3oUHPFxciOneYx8KiH5j7h7s8ccvto6grJAVlp6tWe2No4fvwiq
0ZOCxS/u05OF13iXFP3a6thhykf/BJ7C7Scp07OqVgzUKgLJV9wm6A2ob00utIN98lpBLil3wE5r
qKVooQLE3UwgW5+CpsH9CZoeoNqCRnto2At1ldlGvTcHuQNWTPp2rWUNYZK4MQQI8/U0Fg8EZFBG
uHPVgtpXpszwC7mkg/KSF33NfuQrBOgZIZr2nH8IF9d42rdKGeVOWjkMs6HPEC9h5EfjpQZ5tPFh
38R/nLT/rp7KnbT5MIvKpGD15KC9Ub3oxGpLjFUrc0uH6rwldjRPpJFrEfhrVBiro7PS36f9131v
2ILsgKzKIcZY9wboJvCVRr89DmgYTI5MbJx8Btyu374tGgccbdxilLvBh2lQv42d7DQe8k//I560
7rNP+25RwKFywBHOqqitzF7n6Sc2oSM4c4THEMbyVriJa7lUVzZxXKkcaoCbuAqFCiu5SCdN/g5q
X5Ao5Xab3Y7hrT4vxJFMRLrKwYa5pNosrQCpMRodKf2w6H8rsezsLyMVfRxQmGWThUWLVWxzDef9
ORooiiYK/lQOJvp4trI1gYn8ZnQ1H5mrI6yvpX2Gfs0L1TJArRuHEAMY49RZxroNIEYXZMlTodER
Wom3v3KEGZ5bpWxipRxSmJlHzOUsgytAskkKBSJ//Y8n/X/3FU+ZEfVlkegDos68xBCTtXM3di1P
eO4+s/ce/dAHwmSvX/adoz6axqEGhDaj8NWqCIp+1bEkB3qRjvjdtPFY4acfqDcmFmc7KMVrxE3z
rMpGg9WU4ptY+Rb1H5rRV5sbmZxF+4+a4tuCcsDRVInVyiZM9S5GUs7dJXR7O75dju3lD0NRYzF0
ldzokxDWAmacwDUt3+hl7Uh15FQ51YBELR6HFBCWNdOuRohoMaQp9Tjoiw7TU8khyVNPzNfDfnAQ
J4rGYYa4RGE6pNjQKgTKSuRrnd8de5KYhtpgHG6gkGlZIJHBSV/dL2ikty7KQPSJUSY4qKjFPlYL
doasy32YOKn6eSanc4lzUeeSCQG6kXXL9m+DhFpysV4fkwsA3Qnt7hHFDuI+TeEFL1EHsq6oCVX4
pF9EZGW521yEh8xZb6G56GmOaE+9rVOSIcRC6hxcYIpaWHIJTuaFPzafquVTGn/fjzrqwOd5+Oay
N2uxZTZuwg/ovTlrt4ZXgfLktQYSn7raIwtVxEVB57BizEW9ySdsYPE0HlM3nGztQbssPnt/KCt/
30Miv+BJT0DKGC81Q4sEuiFDBRGy4alfvUr+ZsilXaF9fd8esY91Djags51aKfQ2sI+ZwMN4yMAb
Ix/IQU/28XewXefworVmIZLY/efnw3fnjCIK3eDquq/8/CPVo0V5xcFGWskpqNZf0ak/okErmF6/
FukVkTnxsnH1aoL5aYIdUbPNYLpVPoFr5Ua5dBjSjRwxtgX3/5+rnj0J/3ty8U1NMVgwG9h9vSrM
3W2ufdoPCPbBdz4U38RkKgqkkiZ8KLz3gVAtsKxzo/1tUvx3BFjwbUyxsi6DxUoM6mxb3f0M1Tbr
Yd8TKn/h6Uzy0tCshSH7oNn6aQiQq1eGpwQWCH4qv3bSH3NNbCfSJgcWYiWB6b9gEfFBD8anBnwm
WbAG0ZPut454JglGiJOF72uShn4tjQKfS7r7qQEReXgie9JtqCihMmRTRQXqXsz3OUl1C1HZkaUz
kGQ0zNizGvNQaVbQLf1NuhiYJFaNQ2oUR11rg0HFA2cmPxFflth3Bocmaw1xeqhvsPvsgradJgiP
upuf0drFdOTuQ0chLFIGOUDpVm3qZLbrJjmoJD9WiIZLajtwSUgyKfmUMXhsh096/zBNA0ZCjGB/
2YitzTc7TameQacRn25dH/vuLpEivCq9hDG1CQhn+CanOpmNrMmxWLLyJV+toNIOrdAQByXxRXjC
k1YaF0h5wpl2PE3y45D8qRds513l7WYkr431ekVo7uLhVisfxZD46pQP7N+vTFSJMmgd+yBSepMp
txPFYUD9PvtQV7/fYqpoHBdElTHet6U3p0QrNPX7XPKwZi1j/sLfj9o9vkFfEQhOBRK/zbtMU3MZ
f39Vn+f0Q41MmWo9pVzgNnY+qqsWt3Ahn/1yPRjUElF4aXI729SFQl5YgvUz8cGoF4pU4t3rMDLZ
7UcsGN94NAxia2k5+yDtrYUXriX024R8JiJyOb7fKImKFcrAcIk9D+igJR0P5XlAzyQeih+o6zOR
EPOdR5PQyGuVwVihfaiQ6esYpSkfGt0LwWhEzvESEMn3Go0JOFeaGtBlhb6qO10xeFPqr8ri7EOx
tO2WbkFjXdTQuc+Fdi6PjVSLeMgtbHB9LPbqolyKp9XSPgrOcl/hJEOzWG+DiUBwqemvbS/fjHNB
D1m/TJdY2jqFg2tV+P/afBvF4rQo5KPidki+2eLif83jRk8YG4esfZbQdh92n8XsiVjN7Szof0bw
vP8e6MLa6NqVGdHulmdWrMc9/nlBRGpovc4dqplgf/3wDP/enC4Pw4yeJORAGnKsQ258TYTcHqc/
dYttxCv8rsZ4ETMJbjEiA6bjVPwYzyL4+CQMmrQXvIrtr+M2GL4tI3fkjUmP++frbHH3YEK8OZ6I
Wst/pMdvFthfcOVRXpvdDObof66bTnoX3of1q0gKQ49UdyxiDSmXuCMwXoZxzUs8abfTPdrGRPnw
Z0vGHYGCOHY1lENwfoRDkGW4t/eVu29ifwcZIgcVbTZV4tKzaKtux0hxS8WPUou4uFDrxEHCnEB7
uGb1vGbWXSGWHtV4JE7zTciTFBOi7poiqrzCxTjGpTrXeOSqisDMzsPwt9AfIjl1a3BZhhGVv23X
iiRDNnEV0E2T36WJ2WFSUF8Ra5f+Rnemxs50B+xm+Vm4LO4cgEYbk5K/9bVk0ZBMFeSqEl8S6OVW
1lIQZrgDZlkK0Y2Tx5S+Zm7WpN6s8FWAyFSHKe5h5WdWAZHMh+ho4UmvDMjZs834u7LFoZ0yd5FU
j7DFBKKgQnZX/bBSR3uYgK+Fb6LiVkC2/jdi/somh3zz2qVCq8JmlJ7S5WFSHZOU1t5E8SsbHNqV
iI5mHmCjbo5p4qJObrfLg2lScnybWwviCJqq4LTXeBXyusHbbmcg7s3mvlTuhpmq4W2j6pUFbvNW
SSe1qwkL4inCiEAe20pkh/4/XTtHE51bRIWZ8ok71U1NXSKtR1ZmWR81UCX0EfXySTnFP8DLUS/O
k6oCWdHq1jHqVPWoXUpMCUiXzB0+hevvQODbKvKP8FYzd7khwqBunsvhx1STk7nEqvHP8E2fxkpn
wAIr1cQNZjkyR/Pi5/xW8jKEoY2VpFoLXse/fynoXbnFhflYITjUBMHByJmHW1RtRlBnSuDTSALz
sWEkHpXbPIpnsjq6mZVdWWbLcXXYa9YAWF5gmU1zsW6AaAb9LRte0ZwOBVJfIaLytf1xz1futMcM
YVjG6+tGAMeWHbv/4+KnyN82z7Ir17hjv1M0o0rQtuGakR5k+noK0+WQm3gkTfUzNJOPdWJ82YdE
Kni4NGBQDc0cGwRPVgcrqmvKt/3f376pXvnEocjSFNkoS/DJeNRPmdddRsz0r9DBSQ/y4XdoNaQr
YxyASKs1hGYMAGlFf+5/rNNFGD7sO7R9bv2Lu/zjfJw0mmUyVMzKH938YYxbWyyJc4r4KPzDfKLH
aidO+CiD6IEdJMQFZ9+J7UPqzQn+IIxiTC+xJi55ugtL0Q3XZ9UACGZEKYeCCf7xXWvVosx0GGIk
jYofO8Mlmu3CETo7wo2DFVYxLNXgRvqldvd9pCJP44BC0fV5SpmT58IWnei8ngPDM8DIXQcUpxn1
wTiEiFo1TTIQnLqLrtmzDK4m6hmUAiGNw4Yh1zpTjf5ZScDQWT0uvuzSAEv5wiGCpqUinu4QfGV5
ifsbofr4h9+FQ4RUlMMOsPMzy2RTAf+PtO9Yrhxnmn0iRpCgxZbuOHnTbsNoS+89n/5PaOa22BA/
Yq56o40iWKeAQqFQJhO1z+7YAvQp8+LCFlXthHbAOYUpCntzUaEQSyyR5+Czdtd4i4PbosBtIeoi
FEUYfFWeNlIh9QHEMbITRluAnszmyErJga1dQFUsLCULdoyvy3dh16PXGQvKAPYxy/lIPqsNbkTZ
Z0zQ2bNxk4je9KJF5cvyKYmquJVWmxg9hgfDRloe9GbCG1ikIRdtTCXgePE0YlvIELoxl37M8fBy
BodlPIH3PB6Fq7r9GPrtI/kCfZ2RcJS6fzVkaFDSTXxFAZ30Hx5DgpiGr89bjUkxdc/O3FWhewPo
fgDo39v6F3qPOTGfAkvT3T+F7BTvxDR8hT5XYjOSe0hUJlBqokdZ0e1c62yMWOuA0d4XJrhu+DJ9
UkmS2ehYysq8nTUvDn/G1pmSUSBGaJScZ6GjZOQt8/jspFM/BooFcCU8NmWgjuIYWGSVnGOJgKWN
IA1rmJwmglzr/DMHrVF+xdKs4acECCpCoxQYCv9ClyR9SEBGzfqHg8P0hBe6E6MnOvz8H6FtRfK4
V3qRFCZVmDNjb4v+S/nFQqfRQ4MlBXXHcB08CCvBAsPkS/iKaiRazt6AOi5tuE8wDgCOnzaO8dSd
yxNDn6Kfc7wtLiLYBsF28oX9IULSrWdhvqaccvOqSH7snwLR99n/Vw8XOgCiDHkw9v2jtJysv4wa
+aK9ZJBcIhL2KkS5HGystjAjzgx6x2nwVfrQquc+oJAwjTdD8SCBSTad7gmN7Lm4VUPfkkXgWaIj
zdfkQccnRRMLe2qvfwGamI4d0JxxtbnNsyiME8T2Juc/rCBtpfGloX3xle4mwSETGZnAFZqcz5AH
Xc5HgiWs5psW6Y0+u+2GGC0xokzHtrWhF0VWNUul/JznkCddUbM2FTX1KyQlh8N7rPn1+1w8So1m
Lq0ORcExPedLZVei4/I/tv5VAheIAitTA8M0NGCXvuxlbvPNAOwXw98KfSFL0fbev0rj9n7RmqIE
MAau4BJPFbBnOrVjvfCAFF8Z6F1yhp939tdwO5lMXoVy1jCVwzh0JhZRPnen2ukx1jwfxtGpMBWy
eEiDLg/6Z/1pX6rAMvhpTwPvCGLlEKok5t00GidpEbUIbEOMvCrGz3hWIxj/Stas0bgzakwAbCuc
8hqDfyGmr0DJeB+Da5ANJ4nyyoJtfDGqlZMFZoWRZawUtKhXpXoTSV5ViR4w21fU7117eQGsZBgY
lat7A468nW3tl+mD1jX1iouCFjDiAgbyMTnXPsNQEVVYRcpxN0jSY8y4Zn3LXaIfyNiDEn10JwCC
7RuI6OTxGJdyGHSFziykAJamy5oLuktx0dD9VXjprXBQj9VR314rr+vJuRKMpP87rDnjFCh2fTBO
ylnDKIAwaylaQM6l1CCpSFg3mSs9ZnfZEx7rMdpTLXc5EMWdS4B/kEt8WwvWUySVcy3KRNRxZN23
Ej0t6mnQ/T76vL9lojPNOZJiXoZsZg2CIf3Ut+dB+rD/fYHJ8yCWWtFmsVJAhXxabCm7T5PS7qeP
o35aQlEnyMvHduyBR7ScpK6iWfTiPPBgh+PPD9llAjUeCNI7IOAXYEgvvOLQoEObDfWL8r3bQe9v
e+RJWiw9k2ODTS6BUfGsefXBOoGO73vrAt3Hm4/1O6P6V4HsB60cSp9FASMFxDzCl9lyiqf4mH6R
nOxS6b6e2dpxPMoP+/spOuKEcyWDqk+Ryq5v9ZaF2alXX3cX9YCn0j1+huCeE1gnTwQcybXRtDL0
A2OZTTNgi+uxQMT/SLu8riHnRNpK0YOKTW9W32fHOFd+5GNoT3oubIIeAFx2Aith39szUs6VSKRv
Ysrq50mXeJlaOTnRr4MscCrFfE9D3+tlSjj/UbdVlS8MRTymXiZfG6Ng8lsUhvDT8oPaxYE6Qxfr
GXSh5/lawUkDk8d9YYDlDfkHV3RNC1aPH5mvmw4NWBXMr0VMAM4/t04/F5M/RIa7b+hsbXa2SeUf
sO0oJwYbEcynzKbV4EVt5qEdxQmLwQ8WvFkUUc5b4D5ULrk+jIqcTqz/MjsRp7Xb1JY89kgPbOIW
5+gs6mUTmT7fAkGSNFZ0dpbzX8Zhbm3WHk6d+KQ1KIklHnWFqfXNG00FF5KBoR9C+KdyqEVZDOiu
f1K4hulIt6bP+FnjQ1u7+dWM2h9ySaLS3+YltJLK+axCXsqhZvkWy7qk2bdUPZvpdSn/7N6H6LCS
xPRfOeQxo1JKwJLmqnHthv29Iewj2bTLlQTOXYXB0ioLK/XlVHfo8CPozoV1U0YXiplf5XH/EIi2
i/NVVksnK5lYXwe9CtrbcTir3XsCkJU+vI+K8n+L0HV2lutjNx/2VdgePlsJ4CKcUCXAQileTI5V
mjHZcaxf5iuRyT+rXgUQEWG4uHmSX2Xyre2JviTZwpoFBmpnTxEAyazP4XX5XfrCyJVT9Lq/6xZb
SeTcVaKmiWwlkFhcVU/tPeM0YkNhIDWC64C3FNws265jJY/zVUsUZ0vBOn4GnyE0pR7rI2bTLPUp
h9vXRGGHwBJ5KE9FjpdIUSAPOaPOLV7WlLHXTg/LPZsuQQXoUVRV3y5CrpTk/MYytmGql1hU7aAQ
AIEUfm953ZE+y36HdKLkjhUIsxpnPIowFEXqcn5kTkiXvNSCNOlKHX8m1V0k6mbfjK1WynGOpOuH
uoSRIiOsnM3Y10W8QEIT4ZxHOJgaLVII0G+jOxDDHOKfxcfgODmMRgITn1po7x910aJxrmSUjVFJ
WM5ZGS9jdGqRxH8X6tFq0Thn0kamUpfwKG6g+6H0QIMPf6UC3zEP2OZKlRd8PybXrVbbw/K0CGcA
BN6Jb5jPxjFsC3ZJdS4jmk/BCjFcWCdMecq8ED3R3r5S22+G11Xjm+atQQ20JIRA7cBgnLICI6vo
9EFcY6doDvss8vmbQaKqaaDJpIZs8K1TIaD+JosNmpRd6Ped6ab00liyrQUixIXtJ+dKFOcHx2KK
UgTw/xRttcwm4BhIr4E08pj56aE4Bo9My+Y6Tx1Fs/8D/QWzuDdx6uoHsM1eRRz5IndFyNpK2GYm
3xdkBJXbBduae/FZvRmc4gOdMWSdunR03hdYvS405yCLKbC0iGkf0ecBAMsgQ7YXyZv7D5awc1+k
KOcSy15Vi2pgsqbakZfmtEjU69B2V2iBoyeqLxnfy7oQPXHYBu6tL+cmMY5jkLGE2Om2cxmyeXwO
n5Nf5hnzjDeSQNq2T35dT85lgsdX0QibuwvGe8wyDn+tDecil9ZaYp01VUUn9npn8LXmTXXMbgrk
J4SX9mYlfGWbnLcMpXA0VVYY05ErYJXw0FNvWFk1E5ID/o/bxrSoRQwKWkdO1qTSNp1kS3JY9wTx
Yi9yqwtrOsWk6wEG8rTv07ZdzG9xfC48sqRUmmYqOUViP+jkpKS2VgiAlEUyuJhObvRupIYpOa0q
21Ye2VrW2wmZ3bQXdQltXp0GwMfgLmWd8u1WiqSkrdxqEvAmPMvykv6r2gqGLTZteyWC8xVjVVGQ
soD2M6s+x+QqbkS3zOa1thLAOYggtIyEDNAhOlVXxAnOYNp0ZMAjHOSr4Nt/KMJsmvdKIOcaVORx
dDWARj3g5ZlneKZOHrkLwPMjT/imEEnjfENiKGkny1BvPit+5U9H1lSCC9TNHFF5SWQNnJdIaFF1
RgZR+YwsmPRgkZ+dSB+RDO68LkXVjLmMxYsIsXPTHzD71SWCXNu2V3jdIr6nah77MSAtk3LVe//y
3J6WA/MKKaivRF5hOyG2kscfWRLEMVWwclJ8JeegRAECnWe4hXLf/WKkCpWD7I7g7SdYSb6jCvir
I+DWoeMCJJ8eEAl16egiIJBNX2QSolsAq8X8CrddRSCNemAQyUEGzu7b7339qSmQVzcEXmJTmVc5
fAAc1SMB6Tvk6NroNIpdgvKnGtx9572dE1hJ4bYJ1MdqjTESyem+FyfWK5Ld4r3sxVfLWXnJCWTO
JDDFTfe3EskFil1fm3E9swWcb6POiUSQANtB9koAFwjSPm8qM4cZWNfWgQB2mr3GGQkUIAjEBehN
b7SSxnnzMl26yeihjjWVYDamya0y5F5tms5SKMcMBbJ6TtyO9DalxjNAGQRpHWZvb8IyUzeoigtf
kXnAJ9TblSh5cR+RZifZNXJgdL4bU0+RS1uf7634ad9mtg/Aq0DOJy69YpGmxvLK+qUdXFoRu8Xb
CTOx+3K2XdZKM+6kDY1Em17HyrbeQm12rwBczSka23qUDhhKvH4fI8WrRN5JpnFKaMKcZIMnBGOd
sT4HT0BkstkQZPacfvs7Dfm2U0oaPVdUyFMe88avrtIj8FTdJHFmvNhO8ykWQ7pum+vv3eN9ZJti
PnycITI5MaoUxusO8Gg0uf6HsGDbhb3K4g5iJ8ljaWqQlcVuOzxZ2jkNblJzsrPmo6l/inR36XNb
DX5NkddmPw3t2MtfBUu8+WpZbSl3PPtSMlqD/Ybkyrxl0Nygo/nVIzQBAL0vYmj5H67nVWO2Iqs3
aI9zoWTpizRGflMftBOjG2dMBYUwOGEHbefk8w2oWbz01shOfjZe1Nyv88u0PITqWRtM0JsLQnCR
MC7oAhZDoQYEwmJyGMwPRY1ptsaL9LsxftArASyq6OgbnI+RyAzesQLSwg/G7DBDjXwc/dmWv094
wlcHUTOvyFQ5X9OwUsyoQKDWPpi1J6uxHb8LWunVFPnO08iYpCBBfyEuhs90cfvwa5a6++bOrHnH
JN6ARDXaoGjM2scSHZ8ZU0IQY20jNK604K7vpa6A4NkwQzDd4NAf8gP5kc2OfkBP0qHRBAqJLIGv
k5k9ODMVtjHoUzi9XOY3gW89gv4A73TLWx73F/Dlubq3gpy/UPJZ6rqeraCDiZejCoyyl5r+QTRJ
K1xIzlcYqSQpGrtHtUN+06NDgl00CoYqxGiNIr/0pu001kkfhojG/+n+z1ygvIWHFujx2bl4Jg/7
iyiIEPiO0yy2lqRKIG1cTuNyoNqXbvwS9aPANkTGzjkJAtB9iMICquRHoHys39UrtrJ0zif0nTGA
Ng3fr5eTQrxmesjkT/srJVCBL49ZCmrABduXoLqqklOfPO1/X7TxPOST0aeDNVLoUADefDi1hxnM
Abf/DCAbuS1KdAluCR78qdOyMSZsS5rqqay/qOYxCB/nXLa7+KIYgofE9hvzdYP4UliTxNHc6pBm
PSe9g3Qvkr2RE5zIDzXw2D2R+u96rFtEN1CAoKbJ49AUS1/UVEG2i6ifMt3rphQMWwK73tbLohhL
t0xMpvPNJLLSo5VERboru4pvOsS9SuIYP2JnYXSE4OK0pR+5oIy5aYivIvlukpkaajHrEFn3t5Ll
tCJErW1DXAngHpqRlUiZzlJ4/bn3wiP6953wUKLPIXclMYfAZtS3ksZdUiAuVaqywza9QCMABXcI
IG65Nw+FNx4l0dCsUDsu0qUduOgXYkhO2bwgGk5HPfKZP2cVvqQXKrjpYVf6se1cx5nL0EZgqEIK
rPgB3hTTqty4dTtThD6yff2uBHGX1KSlcZVPUKxDdVv1U690zAfGP/SCk+WW3/b9lcgMmd4rvaJU
64c5Re46DIp8cfIkNhV7ivN35SBWanHRbD8bTWOmWD+9Ge14Ae5z/vR3mnCX07Qkc1MOzALl606+
T7XT/vc3A9aVBtzl1IW0zYYG3y/nW2P0dKm2207Qh7W5G5RBYZnUggfgrFoiXdwit4XJkfouGz60
7wLIAG4OEga6jIS7ziOZR/qEsVLNLFkzA+abr/DE902v9afzP+5bFOZvHdQ/BHIqESMiE0bpSldV
QBVa+OUh+dY0L7wEMgYgiYAbaGOX/hDHnVMjpFqQtRAXdFej9TW4GKLSyNYJ/UMEd0LrSEKPWWiV
QAcIGtv00WvrBiAywYAPi8gnpP3dfdMTLiJ3SnM5pn0U09LNMtBWtIfAxd2k2+T7gu4TDJYc9+Vt
BBV/aMgdVktKwK41QMM+SI8xepjl7HNqeFqnu6H1LYk/7IsT7Rl3cruhiS2jhDhFKp0W6D1paFup
oL4pEsIdX0JadMdZzA5T2R4Q/w2PmiaQIVg3PptlyXFC5QUy6hj5Oek46A9Lexlo7hv6SX9H+9p6
l/hc1thrHcmwcK463xXNoYwFjwqFLQn3MvtDAHenE7lVzEiB1cmH6pR8WjCpnXrM9BieXO6OaED6
p7AgzrSIRHNeQ5513coNrGSplzd9p9qJ8Q3vGdscJNsslaMqpcexEpj9VtPVHwpzzqMyS1roBRTO
EVQc2DwVa2YrADdnua0bN8CyZic8c8KP+ydgI7owQQWJGhqFSwYP05+3cGGQmk76VLlopc+H02w8
S5qbCJM8G9fLH2I4N2LGzRx2GTrHEsnHmAwDDF4ADZOgNYpMcF+lL7m64M0gksn5klZKQrNqoVpX
X2vdZ82631860fc550H0MqB6he839CvFvknD076Abee72hzOc2Rm3S6SOVSY6WNU7JE/Fg4b6y3d
8aifYJv78jYd1as4vgxVSI0xzB02aVoWxAHAvR+jI0Ad/XeIoUTTZLyrZJMvu8dVEVZlOldAr36s
tRuLXJmSwIFsHuKVCLZ1q9iyUsusyQhEsBkp9Wic0hPriBB1Am1awEoMd3hU8BkSvWaHp32Q2ssS
CixsazDQxCr9Xiru2IxEkSyTnU6TRL9oBUj7HM3quW6HcedaneGOwGYDsNRJ656mOPTrBY1sSuwg
1/A8g6E0Cwrn7zaPO1QUzYZpQvCLKiOwhyD3BnKuEyE2wfbKUlUBAYxham8qr1IvJVMDU1Qf+18V
Gl9rJ3C/970dn9K70pU+i/hkBQJ52w/DQtFnCwLbOrHn7rOafXjPwv3WiO8/RJWyLaMJArJ6+GxW
nyV9/hEa7yiLw2BepXAX55QSM43ZEW5QQi5QiiE5CDcFwQazuje380oId0UmYz00SwS3RNCeI6uP
TZvZ0ezEncCBb1Ws/9CGO8ad1caJqkMbhr1qYsjca0F/ZIZ2hYba9ooMdl97sfDFve13Vwpy57qP
sq4aCsgdvg9IfKsYote/MC49NFyLC0lsufaWkzvkTT3RErwc0NJveoex8IKOgZUFDQxjlX778T20
i3+sK3eIyVQnekKgX3DNZm7Y/FJxeZk0FtPRbUamq7XkbskyURuzqaGdbkXPtAd18gKw2W6Kbaql
V337MzAH0yYxtQ0tPTU5+ti0Fr9oqI9NVf/C7NsxViY71PsTcF8EcZfIkrkLNlzKBYlFttEFJgnV
X6Yh2aEKbyMspexvss6jI8fgVy3mHJJmUjlLlrhgGk8AElkpi/sttrwwBGNUDABCQHZEz62au///
7kdRKIU/VagJ8N8/b0RSV9oQKB38W3CXVC61brLpHVfDWgS306CSNqOx7GFVrYrhsdiRonNYCHZs
K0ZZC+F2rGliopASepjhoeh/oF80S77tL9XWVfAq4g2QtaFXY74MEGFplj1ON20juNb3dXgDXZ1P
NEgMCwKa8UIVb5z8rvL/TgfuHshoCUYhir2QpotSfigmQYmYmQvvs9ZrxF8B0hzFeQcV+nG+WMBi
IB9jeYFZPRq193eqcJeAkYyD0cVQpSRPeQyEtb8yW5OH/mg6ZQykHN/PaGYHmD6YbsdJkHIX7Tjn
4tGPF6BhHzJG+phiBFydcNgFMjZvLYWoqqGhQQgtrdwRL5aiHvu0hhCH0dsW7nRsjhnmG0qMfYum
9IXSuNMe1NpsRs2/0hiW6YQwW7N1tIhjyPy0bwOb64cGPFk2EA2+ga0O8sWqNFDruVbysU9vLHqd
mYJgQySCMzPaF2M2FBCRotcvGE8VYBZzKjj5m65lpQf7Eat3CTBTgOIsNbDl4ldLRmeik72/Ulul
ZlNZieBMLakpzZoIegSGa5xZ109xnDOHQQBFnugBtJmRVFRTkS3dstD4y9lc1yjhnKi41sZz0WOQ
fDwwesqk8esTWjec0CeCPPW23a0kcnYnKYo2WewBotwOLiMWyx3rKnzS0NqKRipvfzW34oO1etxt
I6t9A+hPCMuLH0rqdB36+QO7ILVg1zbtQjdNvPRUXM88o23bB3LW6AiSiuVju9zNpsBdi77PGQX4
onSlC/B9qf2k04+FqFS6uU6r38+ZgZTqoU4XfH9o7vv4e6RftPpcKl/3d2NTCwDXozxhUkPjC9wB
npymocGLKt2nJjmqqr//fbabby611fe5SzOs5qHLY7ZK6gcNWbjiZhwf0OBwaHS3t25UU2Bd26dn
JZC7RSOAkkeyiluUHFj3antAo2X1wsjLkn3Js/DwsA/uachWeOV/qBw2Mw2hIQPEM4AMWR7UGyuy
R5+8YIRIsbu/pEIV33g8Y8S0ANszTBIxdsPAVW/AU4p2lNzvj8JrSaQhZ+kRkk5JLzMNr9Vb41z4
06U5apiyZyWS6Cyqj7Cfv7egnOEvSdu1XQj15vgjqb+0yVUTCs7u5tlaGQnn8IYumSuTGYkZFggc
EoBOXlnRoegETeii08X5ukYN9B4NlDjD0YOmPvSLwBQES8VnWEqM2kTzwizBPPbxxRzdahA8DgRL
xedY9KCWR0qxVHVCnd686CiBWLI/Ve9oFwKtxG9PxM929mEatAnbdnMCqUVjHdqlBUxR946S4loM
5x/UKejACg4xPdCzLW/C2FXdfBScUNGicT7BUpIhDgMIkQ/lLzlyuqvoJZqLvqlfxk/BdyBAO9Lp
Pfm2tWqcXyANkMfnEVtVLucFCHIiiKfN3NFaAOcIZgRBksLWbviuKm51UoHLhe6JZ+UgzSD9DTEb
WjiizIrIxjl3oFu1nNMaQgkIwkftpiClHSvf9ndMtGGcQyiUMkmyAAe1n9pzP9FbdTAxJhe1HwNZ
E5yo7XBrZemcV5CVFtXLCRplGOk5mECJBeJBibI9PTRnYPuKHjH7yr3Nk6iASZwn+O/gmSr2Utqy
V4BoPXXqzFEPeoOUWIPAMnNEnnw7cP6tqc5T1QRm04YWu6nSyLEOGkaam6OsMFhoN35Pb9nKgegy
F2o0BFONigxhSk/trrtYReQnXe7sW4pg93SZcyCTYjZNX2A1ww9D77AWXsaxXoBt4qQABET0HNi/
QnSZcyWl0lD0l8AyKZDJkzq1GxGLt0gC5zasIVKnieU1GvObYn0Us4SLBHBuA2AicrFoUAFDUq1X
nCrgFVou0KWHGW8owOzZgDQTGP2+19B5cqkqrsEPosMX9vOXTm4ccDiWzV/K4JxGJ6VWi45x5P/Q
oGR+mpB6TFRBpCLSg/MVC63KQmMJQM2SHT0GGAWd7bwWtUMJYkqdH0OmszGHE7t9g+cOb1wMsoHf
V19sRn+Y+8GDMKgUKPbiOlZhs0SsuV8qCNRTvxtsCQIBzWa58VXzqyYvvAwxYOAMb//4isRyTkIF
Btygz8wXVqk9m5ehf84ywfXPbqS3AawlqwR01pqlcXumFw242diNhTZuh0R3g5E4S+oG5qPwbDET
2xHFc4EM5mAl4QxR4ZCcMO/vZfkF5E9ukym+riJ+or3I/zH/tidSwf9XGzfkQ5NkzM0OfoOBvVON
F9Ywu5ptAbxyeW47Icz59p79Xs83XW7tEhZdiT3ry599Mthm7IyRIFL/H279VQjn1mVckSRioXTt
kTPr1Ix868q8JrD+0BcxQoi2jXPqWjg3bSpBWDMkx1SffWmSXeDG2guhTtjqGGC23H3D/x938auC
bJVX+1YMvRQMFmSOTv7VBH9BcclP0fG/jJhvbhjrfZExLaO86fLOlLTq5iDG2S7oc510NoCgj5Zu
CExxWwxSZIaigAaPb5mimSIHQVrinGWIabrbBTVTtfmyv25bQohMVEpkqlhvmsmtvJqjPKiQwFB+
FdbkROMpkgUXydYFSWTdIpZs6BiJ5kJcEFgPRV0WCHHB8W3dYrBvX4fN72N9VBADmUTmwzCqSGGL
WQxcwPUxDDIUAmN7X8Lm04CsRHB+tUhbI0GtinkF6VH3M0Dmu6SygRpjw8aO1jFFZkITUZttRbZr
qdyhneOiy+oQUlP5WkZfxlL/UI1jISIs3bSBlXJsfVdHp1rqMZhTiJHQLzx8VH8KSbA2T+daE/YT
ViL0EF0vzQgRjOZgeGTvqgkDC+OTjK4kwV6xveA9+FoWF49RIHZVbQxZ4QeWP2Kl+PoTI8TKEZWL
bG8zslhL44xbkaNQKyI4gypzBqCoVz5ePafxTrONT2BfEgbMW7fvWh4XlVVGLOlGBu0iWXHiZrFD
66up1naPTlFiCrIJQu24uz7UsogEIPkEii2br8PkOvqH1esEtLmYNQHPkwhSQ3CW+UCty0CykBgo
N/fJqc0fkkrQiCKyRD4wGxdpmHuQ67i68jKLEbmDraEU5ZWwDmFD+VY0QRSqo4JuKDIIo/+0+xaM
KWXcByXaUaIBWNhs+YqjcghuZTcHxbEI6nv7KP+Wxw+RDkGpgGxGQlOoFDoZiBxK1RmJ4GLaNsFX
IVyIlMsGmqBjKKXUkW/0D7kJUJ/BGfLYzhfB3bEVSqwW0OQcb2ZGtJdKKBSjcUiiBym4j+lPaiUO
pgjtLjgKnMe2/b3qxrlcdAoEegSyIKS7OzeNHd1n5SIoN4P/sD8BmUR4ojdjM0JU8M5SxNMmXxGb
Nbpo4LQqX1h1IkcFMXt3/gf+j7r0SaAh25037nEljXMglpIWYWFAWnSyDhXwcQJfPzfAxxHD6W+N
qgH74lUzzvw1A4G0HECWdr349Q2ouhzLrbzpnJ+Y/aNfyRNot3ngXiXy9KNzKCeZxA6AxgjxWPUg
d6ijoBVL84dr8QnfPHAredxZmBJQ3sYt3ElffwtDO7YyG93Q+0qJZHBnICVV27chnHCoPPX6XZ1c
0UGwbptHeqUGZ/ZlV7dx3UOERGJbkdxBb50ldhrzOM4CD7x5wlai2P9XoUAsFbFSS/AefbJct/EM
avnkYX/BNp3GSgRb0JUILY+KXKqhTQwvOIaTt8hPA2BXyOCT6r5OBI+rzTBtJY4LOOYKUO95DxuQ
2uBgVp2dhagzV36b3O/rtX15rSRxwcYc/T/F2OCieZyOSeXV9AWPEtiq+juSM6vTq3Geoq2GTMNg
OErZzbfKOoaNbhut4C7Ztm0DRWzwx6MpgNsqhGqIcCfc95L1VVYPBt6/8vThXcuGxwGIQ4mu8SgB
GsaAjbbOkWSskfwpEKGljgRsmkPuzhdRmWJbo1dhnH1HdaBoYQRhSOGCjgU00hgCmW2dKPa+WiJB
3NLpdRGVjQFBuQV8GIcYz0nm7YvYjv/IqzKcaedBMC1GDhlWauMV+k+Sm9VEJrhXT0Vvq6gvYNM9
qIapK5YqE7xK/zy7dZoNelZmeMzRr8v4perdfZUE3+cDTC2e0y7TU2Q1q+7ZbIKHdBaYm0gCdyVI
4K4HwjQkGAhZ+iC2C13U0bJ5y70u0ktEsXZwI5qb2pqJuMZwJ6A2U2fB1C1gLwBHD/h2wSEVacTd
DnqGBH0wQVwl36n0LhPh0G6b2Uof9gNW+pCqK9oowqZb0Ce+ZD5j3Wu/D4DAxNylJwvuB6E87uh0
uilXIBGAEZzjDwGiIAaRDWAlxpGKsPz6Pc1oZKUfd4zasCRKxHwCEJd7DZxQbiNqr9y881YiuKsh
G41mmdgeyeRe7U+T5qhlaoeZY0WXPPy8f4jY730TQ66EcTdDMpLILDoIk6raBUVSMlCnW06zCFZI
JIdzBi3V5QHdGbALK/2oTeSYIuifW/lMpkXk6jbj4ledXhCMVzaYZlU9LswGk9ZjkEKgRXR7xf2P
k8aCE8xT8IzR2CeNziz+OTuZfn5mw3udTTGn4zDMA9G7WmTyPOdOrKbh3LXYsuaTpdusrjcc5cfe
XxrUR4EzfhGF4uwM7dgI4ZzGMhMLHfkQGKIUlrTo0/8h66KDLBLCOY7QaiuyjBAynhkC3HCMnJdy
syP/i2JCC2HZV+ANCec8gMk21NSETDUl0rM65dKHqQtFfDsC0yecyxjGqg0SJqUCGW8X2C2AnMHM
14oCMKFhcI6jmYiVRRksMZ8dzH+xin19iA9h6JlfKBiji4MQSE+0a5z7kNWyM3API4d1FVz/U2Im
p3G0Uxw35OmYTEv2RABbmyuqyYplWrIGJERO0TkDKL2eoGaqYZ4i09AcoF5r2sMEJPd977hpICtB
nHqLSaepSlEQ1slVm+W2MX3fF7D9DlhJ4PxiETZqMrGm4OxqAiqnYicAce68CGloIRCVYNl4EKJ0
aAx0iLPeESQJwuvkaQGjOEhCz2lpp7Ft3cYELDiyLQnZ+ATr+KZ5UzfkAADmuNLw7sVDLhXUPkTf
J39GHXOI7lo5gkGQ8TnWgYjWC9Knm3b+uk08ApE5KXJnLBBgaADUGk7SdJvX7r4tiLaHKbm6ttqs
L/qKNVDMwNvs/KIPbTn4GvQioxbJ4b1e1cQjfBLMgNVG9VMcyZ4cHWrtLzeF/Y6VPsVM1MGi2PS0
8+Xilkqn/fXaHJAlq03h3ECu6bWFRzru+VN6o/vppXSsO/WhAmO94jCcaPgDchH1uWwn+VZiOadA
ZA25jhrrF2QHduOH5+pCv869PfuKl/oieaLt4jxEYoL3FBRIcHaB7AcVEL6WwqP68pgVj/sLKjhF
fJMmXoepNI/YsKomJ4Ng4JIkAocqOEd8k6a61GUdSlCmBgnoEwFYWeDvKyGSwLmCWIpNMDxCAppy
5+lkzsdKEjzaROvExUMFKrBtxZQI049V9yvOnvZVEFkY5TxB2SBPvqjYCHJIb6gfnFJQlNEDa1sM
fVE8KVowzh2gYYFEuQVhI7qY0bAwfMwq5y8V4lzBUi9jF6rMhq8ZKBh63b3CtFP0ocnH9iIL9kd0
qfJl6jkZE8xtQFzjAp0VeBrxWb4DNZRXXYtOp2j1OGcwGMvQ6C18UIn+HPmmUjRbOM+3Hdi9ehzK
uYC2yetMYWM9GBVo/PBY+IFL7upPoz958mATYVPatoWrBlFNE4wP/EjKUJQ90A0gsEuvZPmi5YLr
VPR9zh4SqUimnDXa5RRtsp5UCea5tn3m6+/nboaQTGHXsnb2aXic5WPdoa+pvEhCZBN20t+8jLRX
Odzup9JizTrTA+no6AVF1Do1R/LU987o1v58zM13OVAMKlLk1Uz1xVRWl6qK9AoolXFarekWfw16
Bqik4LRuvp+1Vxmc+ykmrYynANN9ySk85vfU02yT0Z06IKYWFAW360orWZz3yUetbWjB9BlclpOM
vfyQlz5A1R3VST9hwvdalNbdNr5X9TjjowDz6aYe6lm6dmfo/V0T/9hfwU0J6IBF8ZHo6JPh8oYd
rYqsYuFuhWQrKhaNCM5/0+usBHCXXG904D/QIKCX73U87bJf0nt6loiuAk0C5DIadPkzekvlTJVN
NmqXqFc5Zt6MHIjQX/fXafuiexXCdwUueS7PhPWy4bla/2Lpu/xa+1GWNj1YRzH4Mzv2b47rShy3
L0a01DRAocLFILkvBZ09UExfGwe0NdlW7+8rx87+njBuj0xZDWLCupUj67krj61121F/TGQ7jz4v
logJTiSNi0nmUpobtByy7Qrspuz/j7Qra44b57W/SFUitb9q68VuO96dvKgmm/Z916+/h85MWqE1
zft58pAXVwkNEgRAEDhnp+sWaMcA/i6Hh3AObHNIP19WcNPJrlaTcxPTpNO4fZtbRL11Me/67K/C
fNXzw2UxQiPhXAQhEzifW6gmH82fuRcAP1m7qw8JEvz4VtjnsX20ftu9xnmHvjOJkbMeTjZIrToV
Sij6J3If7K0T43QvAJLRaAKPK5LJhSvLkIu60CGzX7xl/JaBj2C6/4+ryIWqWI67KBshQ6nd9AZ1
8p3hZYHH7izyHhWUR4G8zdC4sg7Of0wT2DlmBf5D/yKFXvIog5w8AK2DpF29cVcKn5s2D7cuo29U
RzwxeDAz1JRBuFciFgdgHZ0faPnFxEx/RXeF9O2ybiJJvIlMShmVMnK+vMGEvfVAlzvMZHt1c7JE
DZebx3qlFGcZUpAPnQaSdxfvxfagxbaOrk7MViA6w494bfmRh+KVPM5K9Lg0zZLN8ubVp6Z50eST
lDxfXr3tbHYlg7OMTJ7Rw8ymfLRbCawz7htZLE6zEx6UnxnwfXail8jN83WWyF9sc52SIM2YK6aY
fCicolZsU/tITrsSwgWXVJVxJ2RFybK8WdRdEvr/bd34uUM5pAk1cghgpULzyC5R5jVYJ/zF63bJ
SZSabS+aioZinXUU80htoSUn6LBj2zRd1dL3Vr4Z09fLKm3mSTowvjTNUg28m/+ZYxjJXJtmg8e0
NN4v6TEUbcm2CufvcyE4k/KyTCi+XxS3zbDr5oMlIpzfjk4rHbjAm8tNI80SZOhfWI9q4ZuHylPu
Jo/1qAaCQCGUxsXcrh6jqMnQgB1dxxm6HhnZlnogmcvAorKdCJFVKI+t8Pq6QeYl7FPI0x56PE+T
feCahV15rGdU3gPM6bJBsKP/LmdaLSbnWSNU9SeaoVG+uP71rtX7xrHbiWC8RXbHeVU5Qn88mbFn
zfiilk5Ufb+sBvuZ79QwCP4h+WfYGH+u2lRMSZNHSM/V/LsW2DNAjwNzF4pmoTbVOIvh3dqQWBT8
Kej4j5cThBml4BYt+j53PKU6sMa6wkWpbL7VNLQtEQaCSAB3PqccVIL1DAEpna+kIXSr/iMAP3S1
RtzxTGW5SBQZaxQtNwT9mCG1x0YXmK1gv/l6nTbpQxdjqdxZz17btnuWpsWwSaefFHMShYFNp7bS
iDuSbVFPaSpDWGi4BlAOAA3qgkHgyvhCZpvVvYH9J6QgIps5D7BJ4KZVqlKefSydQjyAhOzIuLSx
o08TBsUrdP+DXAR4Dhiprmx1L8MniBLybRs5C+YyErnIJkmb8KhpJF9K2tr6fH/5sIoEcIe1xyPF
QlhHBy0/JTW1azUXmIdAAo/PjAmGAhgseCTt9K/UPC2LICpsW8TvJeLHi8Y5yvQxhgZEppgcwDtz
jKC9u7xM22nb2QJ4QjFF0odSZg1kEubNMUX/+oveFu0i5GjtSrfYiQo128cKrX6KRnSq88/zRl9l
s6EiGpgZBkzGg05yN5xeEqsWLKBIEPv7KsqV0xxYUQEnMScPaRTbWUb2Y/9p0hLv8iJu79RZIy7w
6HOu1lIMQYo+guM2eK6zz52ufaQvF5wl/6wbd2TGcUx7Wca6UXIyhi8BYEMuq8E+8C6+mUQllsp4
h3lyFJpMUaWxR+s8/0H0HfK2RnUatXHV5VOTiUqe20nIShw7X6vtqWI8gVU9C6d/vx4EbuBbp19j
QKIOuc0tWgljf18JU4neNhJzr+1wyqtTHdmpIngYFSrE2Rtew/9+gZ184keOdhX59FPlWTukOrIt
8qCbrnulEWd0JQmtVGPgZl1ZhXad5fEhBvDhgEaUpMzsNqj1U53qqsBIthfSpCB/Za8IKhd5oxFc
BZUJW0+qU5ztyJLZRiSyxM2Ti1bgf4RwpgGIriyOUpgG1ZMEvUnmS6tYu0KR3bn8UEV0tY7csaqV
mMoANMX9CzjMedI4Vt/eTLXsXz5c2yqdDxcXjyoqj7XOxLSyatNiZ9TzQSmftUVEcLsZlv7Rh8g8
KmlQTuOQgObNpfQuC15G4l1WZPt9HjiZmqbqKKjxcSlaaDkqA67djIyMkSQuPnEJkAKzZwmPmfqe
TaqIJpY3rxArofTP8zvHAQ1S9tRYXDOAOPUwAvspOYpKCm/dxe994Fk5zrwXw9A6woBYaqt8muJi
V2XFjWQq/iTVuxkBcg6in/0MxgcqxNViOlySzVt9F4OTkYGU0t3Y/E2YKn+e0ecF2qNiJ8SG3/Yg
Z105n2j0Fq2qAvKQTB8GTLmDpHgEHsJwQ0MQS1ORx9+2zLM8zj9W8ziZ1Qh5avEjr1/JLKhyCS2T
c4kT2FGNjBlJ60U5oFEUNz0yrLD4wMCB5B7912whW1EmuP0yvbJOzoeEuiLRjBWJ5GO6T+/eGkXv
gPcGkmzRQRAtIudHijoYwoi1LBE58waD7KMwEpS8tl3V733iZxTTPjEa2mAZU22wu+nbDJbn4ioQ
lXG2U8+zl+d50ixAVC0De7GT9qCJqoDLUu6m0Fbt5ifqHuixbQXPktuK/Q4rPEva1MlmJUuIXXVu
OUG6q1AwHKsK8Pqi++m/5AJnUfwle9BjrbWgm0Jwklk9x3TpA+NFYmOsopR62yjO0jjvOGpLT7Ma
ilHttZPvYtEky/Z77nmreCqppaN9VmSIXoOv+Prp1+DecLWAgtCeSwBvNDtLRF2xnY6eleLcIWla
sDnXWMJJVtGP3417qyyA7oFGaTugnVMS4heZ+h9thHOKU1sl0sCqIwreorLrIB7sqnJIKxhJExm/
wjnDUVX7vE2woppt3i1u4SaYc1Zuarc+gITptt0LojYzuPfB5byanG+cjVTXa+vNROxfrTqVJ397
S7ZdUWq6jcawMhfOH+bUSktMwDBHHCA9aEA+x2QGB8vBekb3rKIgOgNCG+U8Y97lYYfOYVbLkB6C
HVtR8yB/rjFGVvrRl9AXIQaKDjk/y2rmQ5s3KiQOfvSovXVlV43deQzpM3BEpHeizJtzKQtQ25J4
gjRDvdfDo0XuEtGcj8BBqpwfCYmZFaUGERJwn8urRQagSXQKPjS3eDYPvg+pm2czaDScMfQ5SLlv
LJ+z6XDZ3kWLxR2veu61NswhYl5um+Vrrl3H6u6yCIHTVbkTlShzP0YMmWWhPwPzNAkRc1iueeHI
8uOdikKtqmFFziS2o0fFV9igO2hi8E5uHBkskOhdQKQRd4JoWONpN8aiFcvNIF3p7YcSi98+iO8L
CcN5RpaE7+fVs668ai1A5WqnMgSNggI1NP6g9JVWoWscVpy0jpl/HgKBALaz7zbGIgY1VEJ0mW9E
NOQpIkOGBGlstFd1zuwubDxiETC7Jt8JFQGmbOqzEsd507CT/m5H04sX1Uoxrih4Edh2nSsJ3MYH
pSaDFRwKsfBeHuv7eld8Dfb6r9gu783c7kR3/G3v+VsobqpY5VVJBhSv81i2EMpmpctjudM8QKdD
povc71CIujG2I+5KHmcWVkmANk1YWvtzQvtoa7cnyRtCW3oaPNlNjqPoviPUkHOn8kAKs2et8l3m
/EoC8Rp+HT2zJBDP4YJy56bLW+nHXV2DMZnqfoZ+8nJIq6c2vLJEI2OXLZHwYJBxO+LplXXAKSDQ
U0+yiEZMYIjvps3HZin7njXhS3t9lwKNBRmmtdg16AHNNzT4sLNFcVWkFBcq9IJMdGQDGkbxmYzP
pfxwOU5sP7KsNoYLFHPbSXmN3nIMz06uD8pBzM+WTgz+drm0MUBr70HReiUCPhKZA+c1ZinOZzhA
xguT2lMA9iiMB/UCT7iZMKxU4xxHbZnqJLOrYgPsTuuxC/2ufyqqJ8EKblZGzmLeqjYrVxH0Iai1
3hqX/d6bvRT9pJJjPaEkCDpoURQULNzbZX8lbAFm01ATGLkq76L6SIOTWnn/USHOMxhgwEokChnJ
YX6uQHAtPS1OYLPmt/BWNAqwXZ5YLR/nGSaFvYqb2KXkwNrma4d1ieWgHESbvuCeIVo8dthWi0do
nwQWc7LLg9V6cngsC//y2okksL+vJFg9LZWSVegi3VtIZxPtZlEER1Zg1m+FppWMXsnSPGO19boP
Xil4ec1i2hFFP7RZIzAFkSjOOYQSSfJ+YpYwvqDGPXStXYV3iiI4qKLoRzh3MM0kCUY2D9J60q2C
54nEjU9kZxxLN/EK52MtLSub4zwDKSLLDFhKMQJ1zQAg3/A13M2vw1voKyT7slGIAgc/HK5XYBMK
WDIx+cEONOe7GdOqEO1MHkqpznhlAmJ6FEllB+ffE0HCdzqNAdoTCQtX83FwF7S8AYtqV3nx4+I1
Tiys/V3OOwk/Il7OQ50nbG5VnxrfCNwQD+dWGthjYHflk2BFRbpxTiPEvfbXtBKbtpHsAljrHVgX
AJ+EmWNJqJvgWFPOcfSZVKp4fUH2Il23yoM5Xg1EUNoR+UH+5XmWVCUIujeblJ3FbZ3gEPgGHrnn
vXCEWhCy+PHwRZlJNAxsr07qMbxKgQBSF07rD6gOzPupcy9vlyCJoZwbUbJ//C4JfD04xcXh8vc3
6ZvxHvf3nQccnn+63Qj8Q2C0wd0NDEdue9//aG4JJjObq+LFAFRkDeQ1atrJXeHUX4UNZKJMmi8V
d9mAkjc73q2nH3UH0A/fa5exG6Zoxou/XtZVsJZ8mXiMyyKgLDhH81Uu+bMliGACl69wF5HKzEcg
0OD7aeaGkj1HLoZoBbYuOE4KM89VBJNQwc9KMAS6uqLaEbkHu4BtxcI7HPupFxwgXxcuYkq7ntWF
W4/4DJLDaoG5au0Y9KQQbVUUwxTORywqTQKNnanum3nHSDXTU+rokd39xBjTzjiIYGi2NwpdKgpI
tFVVZ4u8WsS5iQZaBC2omZE7N9rot/KnYL7OWlMQSLZ36yyI/ZCVINUag3IcIChQZafTepsGRzkW
mN2/HKKzFM5HgJYgMYsZUua7zm0OjLen2qu3s9s5sXD+9F826yyNcxhLpWeD+bZ4dxOGG5UrycsT
j+xkX/GKU7sXRuPt6HgWyGUcGil7oNFAvXYpXHk6KLoE/IOnntwEiqCQJVpK/olM7lp16fKuBFr3
DH+oI6eOXHJjvBn+x+o/poaOHA1kn/whC7NMb/R+BGRiuifWp1gXvJtuL9z5+9yxarJEj4wJ30+M
Q1LdRb1tdqc6BHyKIIhsm/lZEHeeeiOo8iiFIJMeU/QaN6/J/HrZd28dWUVGPyMBlD6QuTkjWAww
9qjMCGY0lwXpvpKfJOulDQSabIUIhQCiBL24pqrzgHWBQvu4pgPEGG6ufqpEr7ybBrYWwO1JTptU
A4sPw6UNNJu1aJuYqoWnI07hzftMmMpueXKFUl0jxNAJKLX+dEFWYM2o95TYm+xvUhjTHXTE2P8P
+MGWIayE8fd5kDeZrTxVOKppa5dAHC1QDxHx3GzuEbU0CsZxBQ0xnLXl0zT3QVrArGl6bSnSsxaI
una3Tg6q8L9FcH67jkJj1PBk4s7y7KbLrQUU2nYk6I1yYuPxsmVvZq9rYZz7btVMV6UEwiQQgeKx
fNpXgaOdkr/YqFewCEKSaPU4911ZDdHUBPYw0mNv3hIRr9dmfFBwdGQKBmPL4ge7zDkJdKI3Jejg
QSCNYB4AntP+Nv8996J85MSuxHFbpSbKUHYxHEOZ7ctuF0V7wfZs2gIohhTT0nX0aHL3JUwGaFSb
ZBygU/pX9liyqJD43VXq5NfRX4qzfKmv5+tGOPXADiafgkGaZqiY59UN/g7aTHnfljot3SXqXSW8
SujPSnLlcZdPVxa4qjJJVE/aPL0riXxu2UkFxhMgMU8fKss3jb9i8+7yajLruqQUt5iGVllWnBOU
ySV/MBJbr64jI3OlHHAWt60oAG5WD9ZryHnbIY7lOjOg0fRNRed9VYA9PXVa5m9Hl/nb+qoWvg5s
etzVMnL+aQzSoJx1BToCAxAz8uFRQZr+N2676El+2zrPVsKZfyxVIFiVsKBJpThmdlMDHCpJvWkp
7CYRPCeJ7INzVNFQ/G2RkTzZcXo1NBjJph+44Ky3jPNPk5Rg2pCZPXDODyTF9Otg3Ob5R1hcsWoy
waycqsn8zE+RycSoggWZeXoolv2s7S4b+va+/P4+P+zTjvMsVS2+n4A/XlExCWr9wIQtZhm/zeTp
sqztfTnLYga5umUYcpB1gTwDOl1Cbz/wBQB6FVuZf1nKZuA4rxg/zzho4JyUNUhRq+9V8Akvo5e/
zyz1vWs4a8G5hmxpVbkzsGKRiuqXug9n4vT1MU0FOb5ID84nJGETlZUEPfL5VtYdc3q4rIdoN9jf
V7shJTSejBF6dEPij/m4o4F6ncxCNyPSgzv5Rlwb46yz9SJuHzn/EP61QC1swKpA7f8PMtx2srKy
As4HyNpkhHKGaAgWBwb8GPnVvvo5eZ0jfvjcTpZXwjhf0GUZnAA6qd3OZ9RC9Q5tizaGuEHv4YiR
OjcXVJdRDzBNUwH53Z8bV6mLIQH1tATpC3VyCu7EInQv24ZIBKdQ0Em07iyIkMm8C+PYl6dGcOl7
y7HfnaOVGlzCr+bFjDWDA61lYNGNprQPaHVIu9QztdqNusgvLNMvkFyDeqgXeG+Bgu9mp3RZSqwQ
wrv5ZqgfChHt86Zb1RX0GJmYAgem+J971BVgbOoltXTDznCC3rDz+EejFm6l3PaxqP138ySvhHEn
TG5JNuQEwgyABpdJ6U1dcuhGEdyWSAxnd5IaAlalQr7QktDFlccOQ81pW9HUo0gMZ3uaPGpUTXTY
RdG5iqm6XUh8pch2HzHx8w5x5gdwb0TcGotWF+p+0qdb0wi9yyIEmvB13DqZTaMdNSyYXjmV7Oog
W9ZMgSVvNp0r593nq7l9UADhkUlhWKllsbNsvLBOtuTULioQr6kJOLTUt1wRHNr2Efq9gHyFF5ST
KPorkDsp38vKr0oRoKRIABdoR4DPUAOgUS74ZE5yrO0SWWTSIhHs76sYaNRaHmQmREwTuZ4Gyc+t
4emyEbz3c4A6sHAcNBCcGRSDbX/KINGsdkpVGo5SjCH65uqw/dGZnfRctnXQvdQpNTA+pRHV08Bm
+LPDRNNjiac+0Vj3u7zl7XegXgT4JRV099xy9l0UNOmQG06dvDTG57jyi+nWAvzxZX3fLSknhlvS
GWP9saJnBmCdHltS28ryelnAO9fKCWCnbrVnqdkDbjaGHjLSehJEOFK7MltsrCA4FPzLwt6Hdk4a
51u1ipBg7CEtO2h+65RPVQXcMiCBouYRL27+clmeaPU4H9vM6jL2KcSFmZcXTwQIWR8QgIqRIqsa
AG348bkpDKyMdoPhAJ3remmUFwP1tssimIP+I7CzJVuJ4CzAahYZNYHecIqSfJMWcNx2hq/X42Fs
2n1u1s9DmHYCtUQyOaNoUmMZNR1qlYmWgiWbeoWiezPRvxpD5QzZ6DdgBb2s5+ZerfTkTEO38nnC
AInhjMvOynGHjsl/lMBZg7HkgOtUISEFs2PZ1DYR4Uy+rzxwm8VF2yyKIyUwIEI9jUdGfRL5EqhC
Hme/usHtzG33QSvYK7YXl+yDi7xFNqgyDSCyxURZGZr2PPoq3V/enPflPaYYMJtkQPmq5B2lS5TJ
CojTW1jha+dWj/0vbFD6EN1QNzpaj6Iuvm1PoWA62sRcKvrOuNstrcJqHpQUnuIa+YobHlVX2wE0
DS1VYuCETdtbCeNKYAXIR/t+gbCm9yzzYVH/1xLK2+qdleGCRWL2ndF28OKT9VeYfp003zL+13Fy
TgRTceXHa+xcOvUQYSaHRH2NDUEJT7ghnE9A+72EoWQIUKwjPRp+4mMEqvGyn+xNAQMSAre3fZRQ
4QWNH9X0d/DxapqlUqrG8EGzjQFoTICAR8hyGEXE3a+HOf1GBFn//p7LVnEllDu/i4GWCMmAUPYA
jgi1i9z5c+9Tn+7J/97kxAnjTi4CSmkOCoR1ruww5LVpAfTa5IB24D5568mhgraxTV9xVo/Hljfq
KcdwIyQm5ldreA7M2VasUOCQNg/TSgh3ck050GI9wWHK6aM6PAgZhURKcId1SOFgkxzfV9Er1UaJ
U+EpWhEMdG2mdysluBPb550SdhNWarF2s3Wvea3k1qLBme0ztZLCHdqOtOMSM3NjjfoF+kbJDKx3
5EOBzYCi1FzkxtnavAsWrLRiUrypAvboTy/RFdUcqFJlONEhvifXy5XR2iDKKtE8WgHClTaC9HUz
u1zJ44L6UpFMs6TacLSy3aFOeZhV2VW7yutVlK/K6SNOELCCKBIA/eYdGhoKyA2pA91w+u46Lp6y
UeQEN20bYyKWiUkR5R0Wmq5qYTqZMpKUuzdkL9UDM4NhRz/T68FjbrC90r5fDr3M5bzbMpPIAHtg
4ZevTxlRN9c4TbCRXkF2Xtc/Imt+kUvdL7XnoLUO5jgLdm1Ty5VIzgtGhFAZVRYkSvJJm+5V0d1p
0ypW3+ccXzaQKpdKfL9aOqctcxucMihd387z1dgHAne06S7Owvja1EKHTo8yCKsrOkS2IQXa4gAQ
Fa/uQz8LNmt75QxLBVc5g+Tl7D2lugR2UWaAQ+lVyhcSTgJ13g9jsqgBar1/RHBZrGXNo9YATc8B
F1ngRQfsfnFQ3OVKuekiJ0qPvwxRGI+Z235vh2e5nFFUwVwYKTo1nDE5qE1vkyKxlfHBUk/o5rMz
etVPt2W7N8BfePkAiNaUs5agkNM0bjQkZ5h8GJUHTf18WQD7wL9qhmPGlRRKRQ+DwsKKqrvlGkCy
B22H+6iQkkJkiFxc1PpGsboYYtJafh30ybayRbaXYhas13auvrJ4LkBquZElcguLpzvZmT3GAgs+
iisVeM2FJx1EAxbb+/PbQelcqAyktE1gsDAMC6AMd1r87fL2bEfJlT7sB6xS24roHc1ik+nTe8Qt
fPWz/KnzFo/us13+9bI0kTZchFSDSB9NZKOOVVmaW1oTcIzzuBHskcgWOD/RDJLKeHNh0/MNjb71
FMFQ9CIg0oRzFI0C+KIFnDtOkTnVQfVKJ3DbEUxdyfPoso7O6BQKFk9oepyTKOp2Rgc7ZHZ+nb0N
puOS8Egfepd4OXp7je+Xd+tfvCGecnVZMfA4wG2XpZptMwOG35k1+xccJaMW/KSc2tcJfJnRUeQH
t3fuLJDbOVOLzT5ixmiaNz3QjHTtu5UIitDbO3eWwe2cEs+9MpeQYWj31DqWo3951UTf53YJI7uD
qUz4fiIdC/VVEfEw/YsZnBXgXHZl1mMe5BBQvYY38V67ws3Nk56MneJUx8gTdUMI9OFfBqJ8KGfz
zeElhyD7K7OeL6/X+0eBt5j7Wx/+UYAqCTKzAfooD8NreC/ZOUZSrB6Mha0v+4Wndnb5ILmimT/R
OvKPAr2azvPCDCH/OZlw5pJd35kH7TQ3+8lTr8XY+wLr5qvakzp2XRcHSC5AQUy9Uvkei9rl389P
covJdnPlzvO+xFjCjCNbvBoPA8bfexv/M5Yz5qE0j2h2RXaDl4BdTQQIJdKPcxdLWkVz3EN2H74a
oKWb6NXY/RBYi8gcORehjlYvtfCCKF1h056ZXtmL9ZdxGuEFoyNyXVEzoUgtzmGolYaGpxIS5+4v
M91l1ov8H32GwvkMIxq6Qi5gigF4ryO58dVMdO3YzsPOp4zzGnETGUGuQovUSJyBOC29iUcHTxJN
/zTpftj9z09if1oiD/gxdOZiQSVcDeJTkx510T2Hrcn7xPK3QnwNs+g6fFzH9xVyXehelhYOMdyw
2Aedl8eCioXA6niwj9lKuqFpYdq1Ob/U2nQTSqL5EJEILtNrpjCfM7C5OXJyIMU+VTzByWEfuLRg
nGvAU00q6zMEkN7OMzu9kWw21UW/TzNGkvpbMTcmO4uXJHIOIe70hi0aEjE9sKPwOpYU25L3uqie
JHLlKucU0ikd0EiF7UFjxolNa0Qu2rFvO4/xb457kaMTbRXnESopq4D+Cb2M5lQ1frTsLm+VwOPw
YCZmqk1dukAdOrrG8FxGHv2f+9veTuf5wslZW6nH2WD0uHAq2mx33xP1VLWCfHV7988iOHtrq0I2
4woiJnAdJ2Fuj9Z9Dbpj5cfl1RLJ4azMCJSoCxfIqZrkJogbp83IS2dMvtSLKm7bG/O3SrjMcrfM
HuPNhaVCVKbPdmg5uRw5o8hxXtQHQrgbZiGRySgGXGUt5RuJ/pKbyA2mqyh+vrxs20Z81oWzgNm0
tACFLpS+zKd6eMibDxnx+fvc9pt5rkAPfB/w7+N4XHS7EKXCopXidj6lHYC6ChQvwhyoP52nSKWX
kAMlmX15rbbfS/6pC2FP2C9ZpVV1JyvAK2aSntMbAzPhyl7yWh/jC+zyxdhjtMfLIkWmxvmYurIC
CR0l8NYktHvljqR4yO8FYU0khMs7yrmWTD2AEFD39a2v6qktOp3/UmA42wGXeKjTbKFbE3agntS7
N37kAm+2YCxm3eLFTohdI7Brfl4mNeJs1kJslTbD14CglLQiMDO29u/j2m+V3h66VtbQNLrZDD1E
mHPR21Mlo3NEuh/ldEez5hPoG/7bNr0t8UoezWtDXUxsk0G6q2jJd4HceEMiakwQqcV5BCksQmVh
jier2l2Tv47MyQ03eT448ZIKjpRomzj3QIcslkIDOhUgpJmz+0wECbad8J43iXMOmaqUSs2cQ3aI
AY7DCo9gv9yJQDy2XzXPruHterveHL1GrSmFHHR8Mfq2yFcPyWzLQOWMfREqp+g0vd3/VtImQHqY
CcEeybv85z84SRi+mDwNg6kfu/uf15DzD3JnSVTKoVspDW/BTvtx2cuJTI5zDvVglmrBSvp6T50B
fdYpUQ4Lbvz1MHwuiuTpsrjtipZF3roeNO0dHnMylaFKJ2Rugz97ulN8Sr0E1BGxkzV2fADhInz5
IOL42L6Ur6TyEV1uwxmdK+xhMNihvoEHfkasRvZABNhLlZPcsBhiac7ykdaIlWDuRHdWbFJdhuC2
z+0ld8bGtPvhI+/eKyHcSS4K0hflhD3sk31Zof/nSEbv8r6xs/rO4a5EsL+vrL7D76Y5e5apGwUK
3Fr66Pbal8tCtm8RKylckA+a0USBlW0TyOCfA4wZ5Qxj10J72wGDTVemZ4r6i4QyuTCPhTMtkx2A
2hvc+gZAnHio1l3gjWL0m34VjUdvnreVityB7pMYmNwA7nZoHtpxFAIfL0FTi5cBM9EQtVeKdo07
3CkBsIfFdk2bkn0inTJSXZeZ4NV4M46cNeKny8ulCyrCFrCrHhvzTm//4/e5lF+ZujHU0UHj6NOh
ondUFYzObJYxVr+f8w3pgibUkKVHlXkYlucqcBXQyYwYLr+RSxHLx3b4WEnjHEKVp3VWUUgbADNL
3NQb9uH15Ei73O/3IoRUkXEbnGfAXMYYv5WAGpf4rAcnck3wVjBYnG5nHUQ4MpsRf6Uc5yUSULdn
YwblZrk65tXXsv0y9LGvNKaHuHmQpmpv6qKZIcGJMjin0fZmn+vMadCqcaPxB9WftHnXSC9TKHhz
Ehwng3MVdLKqhDL1yuKTBCr08aWxnMsucPNCtVpBzj2UQ1DoIwuPinFIFT9mCILKUWtLQfInUoXz
DPWC+UqdycmVu3g4ZfWnXJgpCWTw7VhTk4z9VECGVdj5bKtH1VvswM2AgeNgmouxxcVuvxchcQv8
EU983He9mRP2+CiNV0120j5UGzpvkcn5i0FOJ6mBGTtFp7gmbu1dGh0TgNdctoTtG+9KDucprLaL
col5CtasV7g1elKX++ytmxyksy6eFT5fliiwPZNzFlGSx4XK2ouS6KkPkQiCdsbcy9XushiRWbC/
r1IJKhlVqQKtAqfoalb8IX2YRWAKAj9kci5hSju1bFiQTdCHnx4t8FNGewDDepc1EVka5w/koKul
roGYEdAd5TGt9pe/L1opzhlkmVZm44zvL/1ok3qXpQ/h8v2/yeAcAZAmyqYjkBFnrT2Zvd2GQFQR
xVhR2OMnh0MzoCHrTEV9ePFBtLkHJ8k+P2gOo18RYcsKDNniMoZuMQEexd5nWyV3JvMEOlmXDNfG
8PiRtUOvIXrHFfCTcmuntyCOT1sCOUD27GTHQrgTIdu9tzEVLTsaRnhMU8YEJ+cFenD85mO1wMby
n3L0lIoePTZShD8FsB+wOo5Lr6HOJaPnT9rjqZL4jNei2re+9EX2GdSSqMNgwxT+FMid/zYKgynq
oBHoWxiNBgMvwHWdsU3AHIRvou+NgYkD/w/YmFUDjWt/6jdLfZcEscIqxuXe6sYDmBozuwHIcaiL
Ol7fH9g/ZXGhoY/ViERgonJquW69bJ6udE1VrvKqttzLprdR9PhTFGcXDYYHpHCAqOhQgbGj3BX7
Eqh2/5/xaNEKchZCq76SMYaBh8sgLmwyDI7c9jd1VlwV3bfLar3P5f7UirMN2uQTxvGhVUpxz6RR
5nS5dNSmCtNapPf0xRKxvW5uGSE4wZi+1d5BMI1BTEnBqrwjeaxqTym/TYPggrG5fmcR/AUpjxWr
mCwEvBRF8mqwbMNCPc98ikSX9O2zvJLE2ToJirI22ZuS+oWUtuGnXywvvg4ewkfNSTzjs6g6tX2W
VwI5g08GtdAk9sTAOrwZyE9xBWre3gdcA1799EJg9YLN4oGs9LnqBg3vfk6g9gcz1B00PFwXU+9d
tkKhWpzFG3EEeBXM0jvznQpwpBvAnYARp5N3TC/JlR4vy2Of+7O4AqtfrSJn9XVGaBGzjIgVV+L+
FNDnywI26l9/SmAmunLyANMtDYXd0fUvZQT8FgNOno625nkFcAfiGDguCiwkxATXZcmiHeNSpLGQ
pzpmb1wdvZb7U2ztctO/LOKtvntp+bg0KSnmSp4LWP18ZNzX7FE9waQJvSUOQ9MNgbZYOKIXCNGh
5mK/agGjOE+hGKHNI9Vf5Vq5IlPtiTlP2c+/oB5/jZrzoi6GGOrJmYuugcG1XiU7cwM0Sil3WgQ9
M7S+ZnjJeRZhJwkMk79K6QkNwoQ9umlBMriJSQG1oISOYP9YqLqkIOdEFlyn4iGHgmG+U1GZjXHW
CtX/JPsy2jg/ln+cT5vJRc5Yj7Q6aCDOArwHQmfyoH5a4gOeER02lSK17mX9RIvI/r46e9I4L5rO
TncX7VI0uOWHy98XeX1+6qWUFlWpkP9ghMLugf6NsmmMnCqKnOwnG32J/VrQwSk6cvwFq9Vyiyoz
RKonzZ6+5TcsjdNd5TRVTueZNkMNRivQy2VNN7OD1c5xzgTQFWlnsEBKtfpLW5yAknZbAMMV2COg
JmgjwbiNwHeZnF/pIyWrmwHi0vSljmUbPIo0EeQGIuPg3EhWhh2VZMhYutcWiA8hfbq8ZgIB/MXL
JH2rSsw4LGNfNPdCNpbtRQIft2XK6GhRuD3J2pDKYYKMLdG8WroPu30fCKxte9vPIrh9WJYmp0NC
4R/Myo6rezZi2uKdPPqWiuCa2HK/d0VnUdx2yJVqBeMIUQNAYHPPPDQeq5SKouLGKxiLx7/l/B9p
19XkttFsfxGqkMMrIsldbtQG6QUlKyDnjF9/z6x8RWoEsf2t7AdXmVXo7ZmeMz0dTvOleUmXR8to
Qo72KDzKju4oO8wTRgbA+ZEj7Sc7Qj35ZVP4gxdwksq5h5hX0uaCCKnyPUaDeoUXgnY+sEB+tTdj
e3ZWR8aQhaHcC1//91DJrwpzGK80RiG1IUQX41MTpXaZE4m2P0DSSTkO1qd4QckBU26+1X5MpPcR
1PhWqXZ0HHzmCoC5B3RBHrGo7C+/YDIqB+99JU5W3EEuZnbLmq0f0Dx+E35dOo9dytYdJZA4cDxR
aJ708qIyE63a51H9ZC43Sy/bl5WiZHDuYhxH61CskJHIgWUMjhpieg4V6qaEcMiRFqi3xVBXIEcP
btCrptvP4/1lPbadtJNNcMgxDlGDYZAI0GjWdCVmsof2f1dstZvFSgg7oLThkKOIMGGryXGA2wn9
SJ1m53VmW2buXtZoG85Nk3WM6zK4g391JtLJUuaphJgof4ziJy3aXf7+H5yJkwBu64W5b4tUwJL1
yBg1D7kfu1+SvXLPOMuFDxQQUupwNjDWuTjKLDhjtiJovQT1AwidCGN+Gxby+wk9qcRbga5Mq5iw
E3pdfdb89hbjPa7UOw2TitHrz4bYgFO8dsojFYckF5MzijQ2TSOWIVk99m7yoDss/5E4RYVqkQJ+
GYUN21EhRAr/NQ++9CpPcnHudOyeat7M8kM07lLDHbPdmHqmEoTrXfEl6ohrZdvyTzK5W0VRow4k
ilCyEIVARy+ZFIIfq6Ry2YSpvL3Zz9zoNqniYVYhJi86V1BDr5nX/WXjp0RwV4igG0NpRLBGWRg/
ZaP6lBdUspISwX4/06JE46Ju9Xh8hNLHUP4iUVTc277SaTM4fGAUeQKqfbFKZmiDtNjGVIguaQ+a
5k/j98vLRW08BxVF0aJdvMJygQ8t7PwB7uv/PuMTiIx2/p8GzQGEpk99Ki6Q0ejCByl9FfR2H/fX
E1WWQenCY8QC8rCcAZEyBtl8sPoHqf/4d8vFgcFSV+aysOBwJB2G9ZALjV3Jny/L2Ega/rJeMtfs
m3aJIKzs5hYD5Xb1y7spSDz5bjyoli26GMN5S1FVUyDHUzpb2ShaJjs1nTejoiH1wduLBK+zYAhe
esidhjpD27f6T5vgBws1kTFmEl4ijpZ1bht+Vlvl0IhuNXy7vJibcmRcspKhoeCYjzausdRGo46G
naH8OkTHcAoaNbUlioubEsNBgiGkSq5EEGP0Fuowg85QnSTc6/H/XMMK01BQbYZeb4Qb+OqFcE36
UCgEOHXprpfsVAwMKpSziW4KaDpB7qKBR4lDH6FYVVNCyZuzlMHS3sYp4eRvnlIFXa+SLllgwOAA
ekkSo63rzHRycOSn90nzQZtfL2/69hV6JoPbDjnTlVGOIAN9xeqhBhFQ+GFs8S5jY8MVqlhhc/PP
pHErFhlK09YTpNXtfZPeJNUHK3PNniKtIbVif8fZvSOhl2UOFchRg2j3IXezQEG36o1MDramtogD
7HLQzLmQISgUD4JoG8sxpvpGKREcVi9pbsZmAhFK9TERdnP9PPbEWdkGtbN94cC6VAozy5mM7gBe
Ud+CGSio1dthOjfmb/2HIubto/PTtHngliNd6GUTAucB45NFbzoyfiYBM+Fyw/0xNSGhys03jQ+R
G+CbpSC5zHluVWINoVbFpgPOQnvpr5dqclXVaakc9vZqngniXv8meHkH3YhMBxdTDTaP1C0cCW1C
XxiZRxvkjvKVOMWbr3IVHDaKpusWMvS/2rvaJJnUKFANHQ/3yU7aZc6g2MonRq0FahTVvSxPZsjz
2xvjJI8fFh1iIVWzBfK1uXiljK9ts+z1vrvRUcDVt542aJ6QmXaVopgHA3/GGiF8PKxjqTss8nVZ
WY6VIiwyg+QuSXV8Rf0Hs7Q/m/rs9i0VCNo8QGd/LLfvMnA0k2T8sbp5k2muNTwlo395QSgR3I43
nWJUipTijJq3eX2bSc9Zv/87EdxlMA2DPGc6trhCJe2Qf1Y0X6VqlbYzgWdLxd0GsRJn+TRBD/l+
dNmJRBrwgBidU7iCS6VTt8/jT6PV2KKegXTehVWxGtBoHFUv1F4SpbPz0nLigSr/oySx388k1TiO
WtxAkjRdgZpDyAqUbD5LZuH83R5xtwEKd6dOzGBpWftPGrnpUtplFlyWsYmcZ1vEXQcm4G1ZeujS
qw/TtBOmp7/7Pgcl87RMvTbj+0ou2mrxcY2Is8L+wAvYwVM4CWVRdlYEG1vEj4OwE5ve7uo7MUuR
BbuPCP+G2HmdO/v5IAhxFUEbMd0pzW1lHVX9YVKJPSGOv84d/8EYRWVZse9gSk6NIARvpxSSTg0B
ujw1Dyqv0LqkQwqKedK98vpGsoDB7JIYgGQwCG/Itw5xregcHIjgiTXGCau3finR1JQcGHd/Mv7L
3U/hNGHZ/EQ/cZjGpBaYNOFQ44qOG6LhYlMAwxtFRSfOb/NC8nyqJgzKZA3CL+nw1Zg+vOPonL7P
J5/WWYvMkhE39PK3cfwyU/Xtm8Z89n3OmK0pQ+Z/xfclKXaEBQHX9X60Hg1Fsv9OEc6ei7UzJoUt
VCLu0zG1ReqtuXlgzjThLrMCQbSsbiAAnOC+olhOLyxfjbAjNmT7PjuTwyziDPjDuMo7oYWcrPVZ
ojj1R3uYgt6Ld23QvVRE6o4wMIu70aYYhH+VBnFp0d1WU4mpNJ8v78x2xAM+no6BUiA35QkEszzN
UYcB3xIFd/CbWcDacoRnls6X7eIx9ApCp+3k3ZlE7sJRrVjUIiYR3HTZczzaIkjI5t3wsftifVq/
YyUdzJUlpLKb8rdL4kwodwsZ5lypNcPtYU58AXPIwusFceQlf1IEArypJeUvJKRaTaACFKzZDBY1
tzu7cTBQ2QawDq7qizvhK9U6sn0Afm4jfy+phWXCYUR0Yii+5UjUAFSz5ctlW9m2xpMM7hR3FSKv
8woZYfxN7l+VmoDT7UzDaZN+u5AwH10Iayzc6NfX5nc2vD50m8lWjr03XC+ubMeosRoO4HV7uawa
ZZT8zaSasI2UPXjQaaEHMs6BjMNtusaxGBCMY7OHqxfqPqQ2jTveVdkbgjRiQZe5sGsMZhFaX6Ln
9m7e82fLynmrsxktSWFBN/PT4rR7eOH9DrYf2jc9Jua8yws/k8ZO4hlEjpmSL8YKaVnxPXy2yhvr
KMbe5e2iLJGDkEg0Z1Qfw1B6AZ22ySc1JXxKSgAHF3onj0nbQsCs47aSEzvpCUAi9p6vas3lZUxD
Bkhhm/jRGrm6Vhy7fnd5obZDB6fdMLgrfs6jps9FKJJeyyjvk9A4kDjJNSN9YOOSYgr7CFszOIyQ
OzlvZhXysvhHqMJHnWRvW8foQ7xj5OwUafW2D/MTlPgos4aK1tKUsY6LvLjoVyhQ6zy2mV1S3Wt/
uPtPkpjNnBl23U3CIktQbfR1DXOuEF7ywp2yOCtiMJZL3f3UNWJw6CDkSwO/E/LaL+l+8MABcJ+6
/U6MXOGo++Wn0JOJairSWjikYK5GqjcQud7qR9ZcMO/Er6hIBjUfqMkGO6S8D8pcOLBQe7Ec5xkC
hSvpC+PWiN3Rtp5YMwM4pwMKm4hjbXC4Ic25mkoyxKldb2f6P0JN4AZpJBxwiIU+iWIJcxycOXd0
zJdktPTYMytg09Aa4nwTKMIXt5qChAI+EzeIsqjHVV0PQhff6c3sEjBCLBwf6hTnqtTTGAtnHtPc
KRN78VinN5wMjc1kF0Hy3z9R8zIooRyWhIjmCV0HofJQBZiuYo9KSO0XYYB8NesS5+B0BX0s+JJ7
xemvGf1FhlCIr97+oEEl02+UifB9gqGFsV4GO9fjq3xgw55bDMvDYA43RQ0yWUNBLSKHImNqRKWQ
wyDVe/0gHsc9G16OAoc+qMAJkB/lh5bsiWIbc8HZ5stb5xSTfnOROYogAgCKFIGMamvtXvQZsSzZ
y0OpyIFIO0p9q1pYUAnTH1zLLv1xt9S2dhxeS1v1cez6ybl8IKhzxwHJACYAKVagoRlGTl+hGAXA
vP7zd0J4LOkkkBwI0EvD3MHOQPRsVFytp4hsqIuGDzOYxmSKyQo51ffOdJJd7mOYMVIMCYTuRJil
QHa+sC25YCF8i+EoFkNfMHfbzCN7XWaMjGXtUbasfBcjyichzJEfUqpZqFkvGY5MzoxkVOnGfr+L
9tphDCKf8keoO9RiiHPmJihtEVYrqK8cXQwYBQfrzzMsT7WzD61dHqbd8nDZTLaTkycfz2Ln40zi
KIbrlDOPWw7iOzZzAN2H963N+lHe1bZhiCqayDB557dRi0IjzGFooDW0L4ud+TnWRX8y/omHj5dV
2jzRZ2I4P6S2hBr8YRCDW8ces9hONYLzhZLAYUbZSHXfCpCQR1foTbXr98W8znTgIEKxjDqaREiQ
04OlHzTxPVf/2fc5dDBifVhaxm09Wk/C8Jx0R2P6nwkbUPJwEsEzJ9dKK/V1ARFDedeGPmZw2UJC
1CRsn5czIdwLRRPkahKwWk4RO92z6nQIlWSYN+cNPmuEqEFFYV+2ro0pgb/qxQDj7MAISldhgBS2
xlTQ+ZB1i7sU6T/tdNPGDep8ouVm6IortUyPgza9C43O9OXwQRIya8Bcqx+8BIpbBVkgPuq2abPi
8e5/HlfKCsDOpHHYIFad0pWMm3rOPq3Z65L7lkDhD1uu38DcwHRQCcOzUVnCaaTllSzGLRBv9Ksb
VMXv2XuvRHyhcEH8SRzcP9jLSRqnUZtpg9SxoEnl5QhiBIWXfDLdDLU/rywZHnoLtYbbHtuZgpwP
1fZ1F4ogXnB65OAqu9z/aLISm93i6yjSohxfUkcO/8KoV1YlxJlYaseybHYoUjdz9MSdW3DPyDvh
jqp8JJXkEFFtjVFZRtyS8nHwop2yywLhufdUH+RKge5dPoLb8HvaRA4cpynK095CYNtMrzQJM5SI
6Aq5ghw6lr2Eoc0Ztiz5Pvs1ZlIzUFGO1pFNpaY55rfbJ36aiMxPCWGvWMHsIC/vQGC/BMZgRzjU
h9JN8P7rF2csr4yAZQkoY9l0Rc8kc/iJfKSuyyUkN8utoNyq7U4u95d3ixLB4aUS5bGqs7js0MmO
rF+lsRQkTWv/nRQORrI4EswxgZR0upIjRxxfMopy+7LZySKHHXoRmarJsKPLLaduFHuhHpSUBA4q
TF2s45F5f4ms2rOI7hmZODrUZnDYICXFNDPGRnTxXcVaADLNkqqDp5TgoAB1z7LUGTidaNN9yAvk
hnWV2Gz2V/75zpBFDgDapolXjZ2XIl8dDMow0swpUd4wtdSIa0oZDgnEXJYKKYVZYfRhpzwIFIcv
sR98z0A9aVOcs6xIPF8Nwl5X0SVD+QyEDm8vgDOHpQjjcpF6yJgOZtDdMB4yFGS9TujLYpwfoSMR
J564DeS3388kDn0+GRKOi2PF9uCxWxZ2dmV9+m/wSa0hd/QntdanRsV9p5S38/isC4d0JtaQMLi3
R/CZQkk6rOtqQEQ3DI4eXoGhSShnO8xKwrK3n2MnQH5LNZ1JkkRRCMMcS7csCAAipOlrN91r/KA5
fw3+b9fSmayxyk2xYpGWVcLbHXRaEfCZeAVQK8ejwTiFesa8Hzm8xsyK1Wua/UxFuykL5/BAntMs
qhiqTZkr9sc0+fJXl4vEoYDQRiixx9PVsZInqzrM5k1n3l8WQajAl6CO6qCNCbuIM+tRL66N2bn8
fepM8p0C0TLV4coMa70dvPW6C/Q75Ub4VuxZVK1O3b8Ux936nRSCPovlwEzdDQP2Ugk/oDVqZhNI
g+4fKnVEYMBbieiZKddFi/41DcvXlh8N/WBYg9vkGbWGzBu6cO/IbBPPpJTaMC4Ky3CwQu72cd4t
s68j9sr4VrLYv7yElEUwlc+EtUtnCUMDlUTp42qh2sD88HcC2NE9E1Bo8pI1LAw5xceh/jBLhALU
nnBHP9XTqpkirFaFMbuT+D3q9hZZLsHs6NKWcEcfjEUF2C0hJHseXcZtZroR5v6wKXu7EAXkl5eM
UokHArUaMzPCkpXda4pGAdXc1+/qmz3dAHzcZOyWRM4ZYkqIJIwfpe5BWRAA+rvN4cdOlVE7LgPT
pKgw1UzaV+lo69nTXy0XP2Oq6IVUmw0IGcT7NXMk606jXEHilPxG0aaVYEZgRlzErT2BqrOVXi8r
QbwGZYU79dH0/1p0nvL6b5GTJzyjERJvadSLUsQvhJEp7Pezc2mGepFMzIEuYtk2UcUSf8pqqseC
gDKFO/xSvORhwgBTDlgp2rwLfQX9uKx6isoisXN+4YjyLBVVo2WIlEEfMPXFqFOZw8aW0w9y95CY
Hy/v1YY1WIqkvPWMqYbBZ8eS0VRbUPijwNZ6lDKIoYawbl2jv0jgNqeVorzRBhP+GZxptm6jPR6M
gHEpWvSQtg1T+EUat0takk8pCOLZhbN4GJiLfF991WO22L90Ed1Vn7rvsL9fhHK4HXVr3zYpFlFa
dGfJXD0dnUh9urxTlGYcbluaIBVVhHVE/M8T2hdpBoVJQZQkUEI4uFarSNLCGZosxdUSOaF5LDP3
r/Tg01+zVlTtuEJEmZhINuhOrPuFRZg1ZXV8xstIqlzpUqwW62U3D5hP8YLbZ/IZMYDykaoL2IpH
wQJ0VCVbGHwpvSHiGQKtsDlFi0Mmrk5st0UELHTF0mk1m+WGRLsMHouXmdBye7dOUjmc7ccKc6xW
KNmlhx6Ns/lqRyKVXqaEsN/PVOukYc4RbENaNHkqJi9MrqN3RHF+WT3u0OpxnVqGYqG+LB1iNxZD
TC7uY41wRtkB4VD1FyncKV27etFN/OOkGF0sRreNMjkJpniX+t1i3iTrw2U736px/EUed2CbUszL
EcPLMX4VjXKsH0fayYzrKsiuIzZqrGV8pYSSW8/hX6RyJ9io8srKBkjFVDhwHIZ7Rm8YgTCCzk5u
XFPnovgXmDw1/YKxfXgghU/NHAztXtCvzT4oqKHGb0+tC1vHP8WaZESZWw+lphXl7IbV7IRmdaI6
9cI2fcR/P2sTA5TUKafwXtfBzNZVhy4rCrsSQltVOzdvM6+YV7eNugNL7teoF9IayksgDstvzd4Z
hjGqEf5QI3qIh5tyvZVr77Jdbd/YPw89/3DrDKWehJWZ1dp/6kLLFWrj6e9EcLiSq0OJ9j9srKF+
LcM7gboCKBU4SFkwfFssG3y/XUtHy5FvXnaXNaAOn8xBimGsemjmAGT0cKrB6K5usWNV4Zmz3Ka5
XX9WEB4aCKnU7nMII87m0sgy00u5NrRjpz3k7+hR+eXMcaCiCAm6bCboFc2Rq3bhE2bXEMkcSgsO
QRKzKxMDJBeYLf8iDxgv8QC6AmJ7lMtYzD/ZUpTVDFMpsDaICXN1kLS50UHDoKN+qA2MPZlt23De
z5eNf7z1WlInC9uZH2Opi0AKmn0K5z3Hv4RuhHXzb7hY6XU9qZgvEIgo25t3U/Mpcdh8lmlX6IdE
8i4LJPaLf9DJaoYpRQIAQZav1OFD1XuWTHUUUeeJf9LpRWhJA7oenK5G3nn2V1ewh6AKxDsBj3q3
u+5CG1Mbg8uq/cGN+wl2/MtOj+Wsst7WEllS1hgNInY/2y8ua2gl705q5zjQqJbMitMJVmI+tZXd
PXfgZi2CGJVgdocGnWX8Lyqyj1642/jHntjJoAtMYS7sKJSyrfm5XznyXTE59a73JAclOU/hQyYR
dkopyyFJI3X9kmeQOxmTh6cF2l0plrGtUrdfjh0HJWh47jQzh9VIt+mAAnVWnhWPvgWegNUJ7XHF
gupExQKxnjxZYVPrYaku2ER0XDurfsw1ESRMO5kkMt0IpJ0rxw8Urmo9F8KMHQlPdFQHZH13iaPa
zb7wrT35wiC2i58obIU4CZh3gVN+X37IrhqUbte77BpMyN8ZZ2rozESl0OY6IrOu6pYmqyAx+dXv
z6y+HzGPE5BZKUjgHvIVIxiTzxJ5xjc1OxPEBb4xhgct67IGh8ZFSG11WfFF4aQv4c4IKr94tFxS
5Ob1cyaS/X72ptGRxpnlECKFq/7tsRb7huUO/uqwdjEL1Av7y0C2idFnAtkanAnshUoD+TcWM5Er
u4p3cfVlWgkC2K2wm4XiuZ87xv6IMyH1sipl2kNIA2ojRgiK3kK0TLBxTfkh8smkJbWKPFyKWq6n
bBVNgLPhN2AbGHwVpVWiy0a+UFExag057yoppFKNLYiTio9m5OhCYYdU8m37wjlbQw4V0QQuC2WH
Nez99hoTgHa56RfX8YPC5rmttvT1sl2Q8jiE7Lqmr8E4jqjOtYQeuCZoK9e81sD7Ie7klJwSS8nj
oy9Wl2nWMrzJmzw2Ygucey8sMAuyLbd6uawd25HfrrbTYvJBmEauRxCMYMfWVHyYFc0GY8wBfEzu
VA9gARcqInpFyeOQBKX+ddM0kBdPj+WaotV9Pxi7adyP+H+XVSPQkS/CEyPkUOoa6zguKBEbQztr
d1npK/LjZTnkhnHI0U0tJj5nCJdNIMJnlWmGYX+BP7Lvg/KJSgtvX9hnO8ZBSG4YWotZ0miTexpf
RUwlRa8wezRFlZ02LBOJkAVV/rJF9HuOWxaHI3E4r3VuYIt6V3SYTVbfyt6ur0ZUAML/qfwyaCeA
muR3lO9M3D0WhylqmYt5JkC0mu2bHo0LBO5TmGxxeJK34WCVFbYv3YfoTqqCIbWFb7U3e2yY8fKg
UyPHyS3kECVb86wxJmwhplKqQQv+ItbWK36MrrN9dpd7GHBHeAqEjYJ97teLB+ONS2VNIBJ1dy6z
0XlnoAIf7FN+5FNX6VY58Zm5aPyInBQFHyhKVfEEVsSdMQterVXOogxHyUBoXx8/Y6rNV6uefVYN
TpzGzXfkz/Oh8bPWh0IdjTzCdjKCHfYe0Ra384v9sBd3fe8S0i5bpyayC/jsQpeSXh0khl3Io/m4
zv3KfB4dNngo9qar5mVGsyzFIUTJZL+fyexzxarjFjIn6b4yrocwIJRixvDnS0HjOYEbEOWBjw/G
UnWha2X3fVS5RnhM1V2E8RBjo9rGepSlp8tiKbU4jEmnRYmrAmpluhuhyCrtTfuyhMuXjyZyUNLP
bS2pKtssKZDnwRUVxBfir2kE7veUOnGXrx+Nr+cz8qY2CgWLmO6n7+iyiUF5ELvLV92eXPYc6D70
zrIjHyHM4C7tHYctdbnOhpLD/IfDjLloYCbe6S7qOXz08mFyCfUgv+zxaXytX9rHuWToOOmC/E2M
vtbT03s4Gs/BhC/1S5ViTGTkBRzNxLgXp4rvhHdURP4igvNKar0GzS273sZJuVKl7NVsJiJkRyEw
n38SMRR2FmZ2ah3RYU+o6PAvArtlQCEwYXx8bZ86h8JcMhAUptYGd2a/PEiSaochpRVhbnxpn5a3
qmCs0KrxdMTSMjxoTDe/mp0G3k/kG8QDisAIvrovRutmt6SwBVV35PzBCmMCIih75iAiV7SknJkl
6P2Dph7l+sMyPl9GIUoHzt/IqjHWFYZCKsr8x3077y5/n3BoNL6yb13LNB0EnMnJUVu81ks38tQ7
w9OOol96aWYLxK5QEvk0k9ZJIJwtsC39KysgyB/TzslfGCFo5GSPxfq+dP7pkuezTZZYm4tawr4N
5VuiNLa4PNLDw4mN4jNFVabFesY87fwa9AZvk6A86aawWCXW22AL7U4kImPkSnL+RL/IRZ9mkClc
4eSyVuHY71K3vurcusEse1BNUp27lJrs9zN3YgqlJlmYyZuTV4OVmOo8IY6UzH4/+37cm2MhmPj+
gGkrUuon6afMeEfpzzmC88mkEM0tsaiwQ4UWU/CB+pWAkPCP+SPIYBEnjFoyDiWWaLLMRoe07oAy
QNbTmroCRhAjc8XojMCNX9jv4DP6RUMONqJSTtBPA5Mv6tSuUQfUaA/D9PWyZsS9IXPeg1VJ0YDU
EgI4WWUPM+qAqudsuZqRQbgsiHoi8Omlou+ayWCvLoz4fmnj3IvXwssMeT9m36q08ho59LoEo58m
ixJN3Fl8pqmq6jBtJIhufeuWce5lQZfa/WFBM764K/6hGvQIa+GzTRgyFZcGA3xhDPLhW5u+g/P5
3DT49JK5FPMIAk68J80ZjrpmT3po9/V1rVMdSRQ+8UkmWUijpGPvSDZDWkErV3vV+Y3L+KAYOQkV
4SaeyiDf5cBjEXQrZ2uHSeyyjVZ137pZRWdCJ6zmMA+jeaE68Yhgh8aXEYrVEOYTw+D2tbw2g3mv
vDDKkmif7CewBNUBqwupA6pEjTh7fJYpTZIBAwOYquEhz15b0c2FOwGZcOLkUXI4IAFzd9aaLOQn
vg1t6sAp1v9TpMjtNu7yKsNFmHZN6jRU0yh1DDhs6ZM6lnrmAMcYIzA8x+sroZgMW7jw9OHTSomo
VpiCxaIOz9Yjo84RvG6yy9hhZD3LrqeqlYiLjc8uLeWYYdY1FFr7Q5r4tRR0VFkNsWZ8SmlsFqUy
WXhBSq/79LEWCF9x+/uKasqWrMsmz2rd6S2IoVFH4sSoDDJ9DFt71578FMDTWBfJXEk9K17tPPBD
OcWnJDA+MZJuxnqivGP2LoDwJI1LiPVxlqzxAGnpejOoNyXYXah3/famn0QwIzzzZkCSUCgmq5VF
j7mPAeRemFXBbGDYELFyxNZonCdYzb2hzSZ00Y/dc3KjIXkjeOs9rsPVkTz5CrVRHy6LpFRjf9GZ
anWRpQ0Y/ZEB65tdHNZul49+GFPjkygx7PczMaWgKcnErl8wuThDPWBoyfc0/n5ZF2r1GAieCRla
DMwOMcHbqftDA0r/yrv8/e1Q0skMeA8wRjlky4pXTXN+mLIZozITz0BhcQvSNbMnE3mUPhxo13WM
oaYx5LF7dwbTWjcHozO43d7ciXYCzsI8JVTcvidOKnJ4HTVqW+esIGcxH4XOUdrcVtH6aPiXV3K7
buV0aHlyUN1omxHDUlhuYUTm9WX+oh9UT3jQMa97Px/ym6z+D0Ud7K///bL4qR1PD2qYUyfMFbRj
bU8oWvGUt3kcZB57Oxx9ksPhxSyt+YSuURYG7K9VjGVMMDwQk+mOCfko3mILPYc/ni00MVdBVEBG
AyOJe0/ZL4F1a7yCblVCa1wSDK9Guh8FxKbZUPf3uS8nRTn0MIpI7MCHhtuweY31IMXQgUr3zJJy
QYmTwHNYV2s6hGPNzGW9i+PbMSPM/g8u7kkRDjrmKUpjsHKzHcsLB+XAB9PFWKDn8gYFiWCIfF8I
9SSPg5JpLLUIQTTcKOtOVh416SDnlGtELRoHH3KazwnKEHGZfCqeaxlTlTIvdOV91rqL3z+ju/hA
hSAZjF86YBx8xEY7FQ2rII2Mu9HwQSwo6/cEdGx7fD+XjqcMVappTS0VarVujS6pvbKLXeUmHOzV
Y2PVyeA6AYk8d6gh5bIyKdAp/LT6rFhcMOzoSf7auCjCRBVY+2SltvaRekASS8lTiFpNNK15CzUF
1auzo7HC+SBQmBLBeRt9MypRPUGzpsmeCnMJ+nGxLWtOCLeGMESDQ4nONNdyZbnypvmitA+6QIRm
KD3Y72f3fmes+VyU0EOs7sA4bbfZfsgIsyPufoMDiNpUJEkS8D6c594x5UMXGTYqL+1ydvWMqJf4
Q9rgZOIcOixRgZmd7J6anNV/S9y+9HbryX6F8kr9gThQ26GRkzQOJ6x+KYeOuU2dZ7a2jOIaC2Fj
luIX3f4Ykey4lDlwIFFJWhHmDCQas/DjafaE9zUzndwLnhDUCIdx7lkHjhAL+05Fy1lk3RRyT3TR
UtcGX4w3L3I/tD2WDuEXr/5aeONuDfTb0QMZrpO4mfh3J8lk2Hhm6bFSK+XMyn3H7nVJ7gRpd9kW
tk+SbkmmhYGJmGn76/eXKE7llNX1NssSaKIVaOvsaOJIHNjtviz5JIczuaLuwcQ/QE7yvbweXQOo
yuJKAuo089zGoBrGt4gaBSo/u23qJ7mc6fXmnApDD7nd25TB3J1t44GNGexQHRr5KyGPWE4+RZJL
cytHcmQ5Q/vQyVeT8aRVBIb/IVj2UyU+K6KWYjiD29xySsUp95K7mva6A+3iYAtHlrHoTLt03ue+
nIRydpgLSWxikgXQcPE16Wku8SKmQJDYK76hpiy1Pop69CKgLGA6/MiKqB8RdjykcMoK39hftv0/
oO5JKe6aasqmEaUcAhuPXfSZN161u8EX/cqvj2RJF6Ued2npvVFU4NJmGD+60rX4LQSZjRYIaArT
/0noDly2Jb+7ZiftuAtMWrViXtADhTaB7IaloptA3fcHlh2MP1G1Y5ThczjSpYkO4kfYx1jft6bd
958xteMvt4vDkDqLW3RVYgGF3eC9+WXOGNk/XnS5k70Q4rbfdKf146BjXtDVqRhYPyP6UZqMASHS
gvmkqOsgpwdsX5E/hfGJkgYcMGOSMdtv9uvoLx21eJQApu3ZRWKJgtWaCrSZDgVYzDo7RkR43DVf
Wk9FNtdnnvQ7HY2TVhxq4MFvIpkFocNByZ0wQJ4TFeW1Zs8oYQyv/kPXJWH0fJJEmPKxMFkTByth
/FHCnhzBmbiv/GVHZcQJo+fTJGGtDYrILs+hM2xlvBuaxtUVKu/zh0zFaRU54Kh6De60DttQP1mP
E+IzDqqFrxaU1aKb3jikn1Erj+DQsKMO9R+8nZNkDkISTHrENFVIlm5ZAKULZttC9nMG9T8boUGN
dWcn6gJi8bmRLpsnMw6xnqxcUtqZew2GmR5ItSgj4YDELKNYzNkNKrO5IF0w7szrNZj8eJcfaI5E
tkiXtOJwhFFo1t0KaaVwNMcPmni7opK3dgm4IsTweRG1Mjsz7bBX+XX0wHx6qbAxXqU/lN91cJKy
KlfhWl3thUzyEsvJZ0harVTKhvkGk4MGJleyE1BoOp2L14svogTuPS6rgjS/aqIXXTO545A28VKs
IdazMy2vaZ2wFlwypbG5mmdCOMsfBdmYlxCraYr3QhRIIhLlnasIFCxvQsiZHO7eFMvU1No0xiX9
RZJsUBawQu/KwVxFxe5ejXvzFWTdJJ01JZU7AFI/ZkNTQGqpfDF1u1xze5X9ywa5eeGcacabfdfr
8sjMXsx26nC/UimabT/4JMBi9a1nN1pvVrPSy9gijO07GP6KWa1rUKLrRQGjSensqNDnNhoqimGJ
JhhaLH7OpqbqeswGTkHggJYNVMH5URCCRuutaYNu69k8V2fyOBvs5LWb0g7nqmhtE3dnFcio72o9
Kyi9jK7+p8RxpihUUbuMFp7Qoy/5U5CCLH596Hw0tiGNR5bHb5vgaTE5E5T7/1cuDj+n6EQcniKd
elBQGnEmWIca5ldbWMD2lU24yO5Dt7cHv9ovj7QHt53hOG0Xn+FIG5AIR6jeQZhSQgzHPGSHwukR
MAJbsuQVfu2okS0+vOeU/VxGPsGh9sVc1mAFcaqe0ZY+qOCG/jsJbJHPjpklZ4uVMc9eMwPJuM8t
qqyQ2CU+nzEN+RwmIwSgRXT/Y1ZuuVsPisNcUuodu03LcbZLDLbO1Fk6w/g/0q5rOW5dCX4Rq5jD
K8klN2iVZVl+YTkcM+fMr78N2ce7htace+Q3V8nF2QEGDWAw0z3rjCCm3aTXLAVRq5AF6d1km94s
VOMAC7A3W/+ZMW6rKtW6CCuWfRiXzTgMttZeV1XmSMXnUK/sunWN8OvfzRaHGRBQxUZsAqPAkLOL
yti1ipYICGLl6hxOxLkcN+YCp4JkG1X7OX6SI6LQjzLBgYOqRSgFV+GFqh6q2I3j62QmzkuUCQ4b
kibJIaUGtFOL6xGsy+WjNWzW5+IPO9Svxck/XMhxoJcpOxi1m3lzU9u7zC2yO91l7OLobtVuKZ0n
0iJ3y5tUvdemAhajnewINraoCP1b4o7VbingFdReRur4Rwwk/2xRDmatLTVMluW1pd9lcCz2iYG8
mDo5rSNe7KyqQrEAmQuyTzcdODl7P3DVHWtKY3JZaIRz1u1dPrqc5o3DCDw3SWVhsI2+uy9Ub7KI
71++0Z35w8b0DIQMI5aymV0c200QOazebThkX8RvrKdItlN3PLB0qOXGX9Ydo+aKQ4dsCapGY/xO
y/RsFII3lolTBSWxtNhXVlDP4AAi1bLcsCJmxcqrTV4n+k43ElB8CErhRXJNgAUZ9BxaiGDmG9VX
1qrMEffVYEtIdkWuvgu2kfAzRMiVRoUkhx+igOYRGdQ2znyX7RjNWHrEIX4vfFo28tZyKfpOIiT5
940k79JFDTCmVbczwSqS91SBOBEb/MtGko+lJrG9qo/H60AJDmVcOVr7Dml3SzmFPv+gMdSJWC0x
M7OAA12w28QbQSX1V3HOq5sJotYOE+NoGIaHaXqoitKJ683f2eBAwgiKn5kmubgd6s1Qfl06KrKJ
oxF/1a3jXDNqFtmM2ULcIGH3bOHFhF2srV1LdPlQIcaBQ93GhQZ6mdcdcRHvFeHh7waMg4U27UW9
nPD9fHoyisYVVNdEE+66EfaRFewxOSywEmUJEg0jJumxE0gvseaqC15FkH6UKN1easA4CNCMtBJU
xvcThaLXGeOtVCvbv3KHv+MuSOk0M9uJQgmSCnUPnkZ0PMyG1w2mK5PyboRHb3gCOqHIM5Y9jYvI
jvrPAfWcSYDMG0kyM1CWqWD+6AcpeUzTq5lqVqNMMOA+21sVvU4VndU3Du02jBQ7TG+kllqYxBbH
d8prpVWLagI/sl2I7svoJgJ1loC+odabPRAw2cmn+gu6gtejgXKNW0GSrLcSiObgWrMb5iu52SUz
8cBNRQC3fqpygoxHyCIgPpr5S6YQIECsT4tbM2EUam3Q4Ptap7matpPC4yIadpHtYmrtrLpiinwz
/NBISi4rMKUi1pYX/V2dzP/uZPg+d9bOImtMY7bJxGjVMaNPBpVBW51uGGC7w1kkD30jZ4WI6Z7F
fSA8B8q1WlC3e8oGt1qQ64qg9wUnShQNlntRRS0fgWHUPLC/n7mRzwGoENjBIqkfu/4pIdP5lAHm
45mBCboTasio+HCahmBH5OXGBq8j7DAdontE2KkiiACJtbie7sHscNtlo2io1q0xO5MHq1vIFCNv
K/cbsL7hRTfZJP9Y38Iv6wCwftSFUQ4BsnEwG4vlSjqXpdoZkSKaMMXbMnMWph3sjduQfJenxpfD
hHZCJ1DH9jmrsGUf7/KPKt4Ocz876BAexUtQ7FHHa8okBxOalZeZxva9RvzSCq4kEmedVfw2Rb6h
Xe//Pb0bIAdAR6SiBk7ag8SBgLvLJQYnkODb2sM8N8KIpZsaSLSy98jSAXPe9gcjB9XTRCzm1x9z
thA0PGmVMQNXo3xsi3vLvJ5KIltHDRyHF0WitUarY2KWst+mlelrMkonNOuYSouzHuxEDLyuhTNv
mn4pk9e8YA6tVEP5VBXuuoH1hD6igAMOrZGgIcMS7IqMFHGeQd0Z+/hefNHrHcvZvkuI+3T7gUUO
NOZmlgWdzZBlfMnyfzSq04eKAA4fZKXvzT7G9MSK4kPN1B7wQBZSVx8yqjlEqLo41CZ2EPm3P1C5
D3DwYcoVmRM/r08TW+t/PNJjzHgs6MEUrLEEdPKaHe62TCKj8althBg6vnSrbbVgFCfmU+OJs19G
99WwW/eEgm++dGsxlaUpZ7hSZCCRktFPDK4QDUya03dWdY5srfuudp8TAPHt7egGE+KZPVr1+gjK
x8Pc1J46eoRjbNmvzBFfulV3kWJCzQRnLWTlrkCv9CS/mJGt3rCnsfimPVApOmq2GHicgUMRhelS
s8sqni+T5G6akI2mno8uO2XIso6Miq7ws5UYkSrKEd5W2GbLeCUjD3rG7gQavwaPstbj+iBehtaT
Oe64Z2SxHiQsM4IqJ2fQ8ZLZ1naRHgqdwPDLY3cyxGH4WIh6l7CHKnV4iqabovW0d2ZsTza4+cGQ
/ix2m33dZ7VauRP6LShqxFfG2PeFw8kcc/ksHFotKaec4Wq87NpwryX7mkqPUKPGQXfXa7o4iTAh
T4W9RLbSfUtmYsu7DHUnNzj4TuShjjRWIjjIudtBRd5S9oa6C+dnqX5WUtT81MQxlvKKQ3KhzHO5
YLEQqd874zGaPssjEW5sqt9iw8kpDr+tBXXt2QATZaVcJU18XTY1MW5/2JB+2eDL5/JWhbRqjGID
6WFAsV4LUlblHsQrbraNNtRO8Ydzw8kad/ObW8kI5NeCLJ/Jqi8Ha2NsYhwZWAOytqPoQghg4JkF
tGBR2orNUdsaj3Vn+qAY8kHcuDN63V/HIDbdK3PFl8/li14pKnuxylrLlsXdKKI4G4De3ShD4HU5
kW0g542DiTTKByVhAQ9hBka9MkCffvTCx9l9JTgkwoQIdp5mQChjSZtZRiASJSdVlm1gelrXElb+
sMufwoNDihJaFh2UaXEz7O00s807du6fDuNL8n3Z54+M8J5sQGSbw9rEccihtcirpBJcKyPQO7M6
S8GZexvknj57IdPc9TghfeRxI+6WQizhY/DUgeK28JbOFjbZYQS1QOfXz/ENBfHMgzUPORgZx1rq
VAkWBahLzIsLQUMlPS6lsjEpLSYqLPlaOitUFDFuYKv7yBJ86T5wUeeDw0wH1dH33XV/hQtfPhdW
eYGDBhtK6zaPtoF2vz5XBP7y7AKpIjeSxQ6dgmlP2n6pnta/T8GhqmDmzjbfoFfMWa/gANqJfKYh
AGV3MHD3YNEQt8mRYgcj7XGgIUUCNH6YvQWvwSz2cj884rTZbXQ8q9P4+4dUz2mGGK6cOVhqragN
jKF98FAEi5xLfEi87Fl+sI6LEx0gKuSMvbc+qgRWqRyIGEsYpT07fBYmRLVvY+UfS3r4OxMcZvRp
IMXozEL7w/AUl59FJbQ7lWiIucwApJzGjgMKJevjSGWThc5o7MupP+0Fn5Ura9TlitX7rQAEz3LR
ZOmiQC8F7hgt0teZPel+3mWbsL8erGNYgXFlqwrvSiT9co9nvpAtM65a9gxsFZWdgsZlbgq7VK/0
iuqIvtxCdRpJjTt1dEEWi9CXYGHfbgZXBr0ruCYjW3AMxzgy6lOmYyS+r77j5CF3LSnLIWsLhrv5
cgyi7TB9MqlMPXHA4UkwUmuZI5XVfSvG05heT9NNGPgGVWtLrCiNg41B10MFCsWIxG6vJ9dD9TUL
v62vKMoRDihwA0ZhMpuiBLf7CuqX7abs7VwP3HU7f6hiO00Khw4hNo08WWAou2J1PsoWDK6gS1I9
9fC+cuuTKQ4l6qb62ZnSJ3u5PEQKVDg6ghCPmhoOJECUbDYFu/qaymBHpupKmpsbL8SgEWckjTtB
aI3VzCG7JJrHbpdvlgPkQ50MRK39I9s21q2xj62gEV8NGgWS1VsMv2X0MjAVcRBogSyTUjoiTkV8
/WdoxoOVsxSmieJ+7bk3dlIBLfbYHnNKp4QKOp1DAtNM6sliSNCxFw8ISIaj02xYt9y4HSn6bLYa
18aPP1ToWRiorMown8L9GMi7US0261NErFadAwSj1iGQqsHErFV2N14veCfqFy9TiOimjpM8mcXS
mT8bG3+kS8ONUbqDEzywmlPzfqQouKidQufQYRFC4ceDmH40buZNv5EdHXsFq36Ww80EYqEGvEx/
ey7jC0PT3BQEk91TjYjde9g1ZIKoQfl1/souBe/MmKmirsuoxgdTNbegm9zUpoXRxuXJbh42pSTb
gwr8+L4eJxfX2MkMX4Sh9qNsskYUZ8pEKF3cjiJeCfTNUm+b6W7d1OWz7ZktbpOPI01Wogy25jt2
tu2RyIh94R/GNwk1G3chjmcXl8CZOW5JJ4kYm5kBMrVEv4/UT81yVOtNFhDb4sW1fGaFW8u5FOoT
untRlKPdy/OtHHvro3Yxa3H2fW4hT0lS1HKC7zfmVkoHO6yuhOBj0ffOKH4ZCyppQbnD7fKZ2DRL
2SlII0husYPeCtp1pN4zr2poUylO/dCTIvGUSW5FQw5WL/MR81RAyq77XtVP6yNIfZ/f5OOijGYT
LonhUQy3Y0fshhc3+LMZ4jZ4pc+WRKtYnFk3I+iz2u9K9O3vXODBoFPqFhQ7GKLgGAv3qU64cBnF
f/lg8PUktSS1plQhyrKPrAh59IPdNEN0YPZwBdzK1Aa4vjQNvrwkaeNsClOYs8zPRfssxSD7LL8l
BVUIT/rFYUAla22TlTCUINXRPUToSlfuUDJnizaymQTgXA4EFVUrhm6B04QLtEXTZTlirJuxfKcZ
L0Ppa4K/HgiXr5zqyQYXbNC3kSKLScIw5VUmdL345U7d0qQIfxi6kyUu5oa4UvKZiRTpd6y52dwN
aEevd7JdoTuW7D+7vEh/WeOPlEFuDlXHaFsGT/Eq9I8gEyHvjE/CUf8ou/MWnccy9QZG2eT2IzEt
9bYbYTOcQaAxbyovccMaPQXxVX3V6RBujF2JiJHLkX/ykwvIVMAjdgMtEwdKEd4s7Zo63Izyh2Sm
AoV96M0Z8xQofOdRPlSSsDAFDHDSQS6lwGusdV2hfqf0BFd4XA/Ly14ZmqIaqiKpPEF2LDdx0acy
Zs/ax8rDP0v7feip+srL03Uywu0ToVTqo4l8nBNoH9F02SneuhPU97nlC7IMsEdmANmgOqhKbFf1
p3UDf1hSJw+4xVtpcVcZIoZJeUBBBltVoWp3WFajq5dgCKSut384cZ0Mcmu4SOVKaloMWeP2G6jT
QtugA53K6P2fXZ3ssPM26H7Z45+qkn4WFKGBvdH5URGEdCJaB/TXqu5xSymushlZM8ctYEPpRnUK
Yc4sPiThbZwc5Kmxm+DaojmHL6+nk2vcwm3mDO/XYE57LQvJITFZlW6zGd0Q0lEzfUV8fYBf8407
V+rBsoiDDnvsgT74kNp9YyNo9L0C7oBmq7ogs0yuo23tpo/LJnetFyp3f/mqpZ5cZgvmLDWcSmCL
02X8hEpyO5R4CbbxJT0GV+EVm9DB13zRlUlihsu76Mkq+/uZ1TofEqMzsUgClFoMdzlKHWMisXk5
6X3mGQclyD0reRfBxmiAr0Z28m3pd1u5QqkrMu3S/rUr+Jq6kFDrn+eAkFuUzHU5M4vlwXKcCZaj
6lr+4IPAgIAzahw5sJFyxagrjQWsfliMRz33yogwQTrE4cskDkPXiz8XBWs4NaErqPi6l0Loj2oH
vvwud5o1/uVqgWacEk5s+Pbl1npgbePhJnfa0GWUKzn2NfX+7xCbf7+SmjqNwwEmf9SkZl7gGptp
/+PCSnULE3DGP2YNMjRS5QIb0Kx6QbjP5tsYjd1ybNfj97/0i0OXCY0KdYur/88it8gbC3Cnj64C
Jg31PnwmzBGxqHJIMqpxboUBzEEurvvYf7AgPiw4XWhLd4yT95XiJfGpV1ViQ1c5JFHSWl0yC9FZ
lt9S4VMWOutuUV5xKCK97uUTvt/E91VwyKB/OhP1JZQJ/kwyS4YlswVWGTt92M4a1BLH2V73g1rG
KgcV6oCW5LFh07MTvzO2ieV+DlHPBJkvpD+F2CXsURPDwQbOJFVkMq+SXflZhV5hcNUzexLEdkQ7
O0Y+uFwImxePJiD5M0RDAl0Xr6WJdGic1jUbyY/WTbdL9/oLDiYPwQ02T0/YUWv58hZzZo8LeSFP
5KhVYA+yUnuWUJZvp9BOR4h8/+iDNa+1bylVZHVxZM+sciEfNZmSRhKsKsa+0cE8sVkfxovxePZ9
LuSNuI5GIcD3J6jBTeqnqPvSzgToUja4mI+lqA/wCo7oiBjPoNE/RTpxC7t8MD7zg4v4Pg6TPM8B
teLd9PWVu8vLoJd5X16xZ3ZFsKm9nw3Mm+PcmUEu5CWhnoaBJaGy9uOAWov2sYAyYZxTd9r1MEcX
xe+np2aqxzgsYaffj688cpD6FRYbBIravvMzH7IYAkWAuR50qGL+3WYUoVlQz1hQqF+75r6kNBGo
78u/fz9TSj0OWFCDPy6Azq7urQc19X1uMyyLsJcT9n15vkmMwlatl3UDFzf2X5NviuwHnB1po6nE
TYVdi2SQWWafRVAWms9ieUO2I60vHUig/G4oUaPJElgqMs0eFqRMGpQttQUBpZQRDgOaYDHbKoGR
Xjoq5p2FSrCoVQkj1JxwIGAWktWJDGj0bJdP6KckrgDU9zkA0Os5HhuWTFAyT1Fuhp7qoqQMcAte
1/UlBSU1O2EpHojk/fSItvbFHza4x7nC7TLaVAcVYZJv/Jn6SA5kduLPxMmeOlDpQZpiPZIvn8FP
ocz3/FTalGhlg8mPI0e4MZAxi27SJ3G0g6sFzHlS6DAqNsIoW+B/Bk/z9fxytn7yPCuHuIbROdlW
eHAuIQKvtbbwNGziF7rgkM39mjkOD8y0VVSZ3Xsn2W0gPrpsRfglQpEKQmIpVKIJ94gF9TrmZ+41
wqz2GnPvlTwVmlRQmFPt6rnGpXs/ugUKbxXlmjodU1Y5rJi7AEUDDCui6qXSjm350lHVc5QJDilE
eek0PcVAau1OL67qwSc7oomd3HylIzkbvG4S2nZIYKPzCvTQxPsI75jQ82IKPdE+gag3sQSoVcYh
x2AalqCwnVybvbC8kjsCmahB44BjKBN1jlgaUkk9S9+P8lXxvl6d0yrm+4FCOa4yidmIduyxpz42
h/nWeMp37P4nfJNuKYoPCjf4fpNyUEY1ZXcx6Yb1TIBtM3CU+0GzjdeGUkGxzc0g/d1U8f1BoSFW
0sQWsoCH2eg27IiVS4QC3xmUWp3RqSy9WifPtdA5BhjnCWwgoE9mP+EsvCNxbMWCYbp+NP14i/PD
fWXYtWv4shvtM9Ul7F0+quDdQNdBBYjOoN/tjaYGaXfGNS9DhXJ+SrzgUfFZLdEAXnGmkGduZH/+
QlUUXQ76k1nOTUsWciVg4kAS3n6CfB9Jd33wZd03tnDewvrJBgd4eTLMucK6xRIEfQ9i1P61aoli
3qZc4UBPi3u0ay8wM4wHLThM6Z485v0B9E6ucKejURgk0cpgI9pVu8LVnnWQJxaHbhNtUy9IHOo2
S/nEYV5Y57qSM0qIMvdTxQ/l7xPV3Xk5CaGdfOJwD2pXEEJh0yPus9t0s3yxnOy7ecNSsRIk6Km6
JXYpWYkGnr8shyajglwbAv1ugphM7Uxb7Zp1X2Z3VAMDMXq85srcaah8NWHKVDSnZrxA8nehf1mP
7stY9Gv4eKqy1JLRgiTCiND5S3oXLURlCOUEBwxFtfxUjWvC+zD5EE6HVPPXXaBMcCAwL7IC2lu8
x6rFIcqOfX1UG2JzpVaOwX7DGZ52JRMFyzBMAIF95qapHbnNttow0YRkX6g2qXt2GcFPE8PhgdA2
2pL3iGv1yKqeWvC7DVB12bBGy8InzVGDyEGD1pYFGOXgIITvICMsxDYaxjzpenBy/HOnH1I3lUgJ
BSr6OICY5WqUYxOvzXHrSd11uVBXABZea8uVQwcpbsBuOcCtzutxoSo8pfZBve4KvnRM3fbL+2i2
TnDEk5LJpTbUpQSD4jIf2t60ISO4U4z3Jex+RQfPTFYtyTzrTDorHZ8M67mmqqmJcOApyZoKak8R
46uzQtPOErvokberv60vXBbCK5PDU5KpYyFrHXPCaPYCRBdxHawD7ENEcovyhcMHNcZxDmkmmNG3
8rDr0n1BQTW1C/GsZKOuGGrNbLByVt1hzZapA/VAnxHfkYuViGqTwwY56aSlZ1HN2MV1UN+reGPd
tG5gh07+0B+ohvnLT7pnUc2hwzjFWjMwZTjxrvwuebLTgwvZ2gy5PeyXBrqcCi5N1iNZPkuAIE9d
JuRLV+FNFyDoL5Erb2o/d5QFD9jxLbNokAw21MhyeFFYQV52FeI+LA5W5mTWDRN7TjzdLefUGV3R
rfxgs74MLlNfnkb3TTGt2M1BwbC3Qc3NDLJzdY+TBVxdrsuPvccO0OK27t5HlHxml0vABqEUaImB
WW3kD4L+kqXUrknAO09thieFWB6Ztlqr2eZRdFSnvIu8GAg8VY5xF20bfzbs9dEkVjv/YAM6oBYl
+SxU581Yfs57v8uIGwHlFgcodZdLas/mSy4OZXpdRsS4US6wv58dNjItiAWwBeBMpn4dpq9WeCyp
Hq3LjQtnc89BSNRDQ0vqYAMd9awqnel8RzPqvDKIYFM1BRQ8Whx+SNYkpibDj+UrVHzdzF1s9WXC
ehquU48CY2p6uENFXSymgGoJnJuXGxF8be8qHzobOg4jxHnpMrAlAZSy7+N8l0xXgx44RvKhs/75
m1iW+VeZUJTjTmHUNeOyk6QnFfU71KvZ5crQX97I/CtMW2tVlrP7kyIkh3IEobkZbTr1eyDiJKiG
/yhoH8Cj6y5PqKQwm4c/b/8yz+VWLPVPTUlJXtwmP2Z42Ffy70qe25L4ovbE4916WOD1+/dVBT6M
2Bohw+jM2bZcbquJuOn84en23zOZzD/XiJDWm9E6ys6aQYXWfSTIHHOXGPbiW8fZZQSIKDmhCBCJ
3UPmH28MvbAyjW1ZXehqqG5Bct3DQTf3NcOJrsurGbVm+DmkYMb66U1+Q/ZWWXFrymxNK9/C2Q3i
Caf43Sxlzvoi+MPdyzBVWddVXZO59bZIoOlJ0VWK0w47W2UeqxZieSXWSx041Iq4jL6/zPHFiFI8
dIbCSOwMFDWUN/JQgBr6L31SuK1XUxptTqAs8fO8mIAqWd5pm95lubL6mTpIXZ6rk0/snHW2owxK
3kgZayaczM9l9TRlkV13Tt1S2ZHL57WTHW6NKZluBPUrCZaGXidWvpB80T4xbnfWqUN5RUUGLzY1
Cl0ZaxZGcUY5HuMCTlxzF4MNWEC5srV7l7Avisl/BiLPlVHkY1PLjIJfq46p8hArV31JgchllDrZ
4PZlTZ20cGJpwMrNrsoPLOOIdidHvhE+oVbt/6CtoAxyW3OK5gOtZLzrZmO6kKd3u3G7voCpBcXt
x2VmLtPIODuT9qOWfRzxBGf0j+s22K98u5echo3DCIjS/WtDFpze2ixFsitSf2ncUvq8buoPbxK/
bPH1hLEsWmHJok71u11zMxzMx0azkw+sRj7z5zsIn03E3nVpCFVZAZutpBuaxj+D9IIhF2mf46Ru
dvYCJolWcxXqbfviKe3cCocSvdHHfR5mACWIMuxAxeZVkjO+iF5Y2aw7kjoAXAq9c3scWvSTLIwJ
DobOMHkWBKsorT1q1Jj9M9Qr5EXWAgHfVzTjozQs+2FIfNXoKTC/lBM+94P9jnM71tSW4QQ78QzU
G/FEAIkbVq/VOQmeEtfDjxo0DiCEOkM16wJjVgm0m0q3pooH3x5kFOyzqqmJJoJcV0Vuwc5ZHeKV
B91b01dI6/XXrKmGqdKKnvVpdOerDo/1NXHneeMWbBqyKoHSV7RElb8hiGPeNGVYNE4iX8fCvh3+
6wrivs/5VApFq6Udvm/0tRdmjZs3eWKXIVVJxYDmNyDi7HBAFHemIhg97ERMdijP2tkGQWho90vq
hJHhqxZakxI8whkNJULzFpiYbQW1irKk6YbMM1WJg9nPoKtvUDsIuTsnwlFJT5AYYiRc9UPsFQ7Z
f/Vmw4dJ05Ag/gUBMPENH2BgRnFV5FWDix0TyArv8OK3N1irHLYq49t/DH3OGIdPgYwizcWCsb69
76urYH5e//4bvOC+z+HRvGh11fRgB52arWJ5SnlbD97fmeAgaVIzKHM0cCEbuoe8VHwh0J+qUie2
3LcnI84VDpL6eJLzSChZKCye5KYbqdpA58tNb7NN7IbuUvxnEOQscrjUtUJdmiE8U+etoe8xjq5a
PFXTP0bnydXjMh3N5mNDdne9TU1ydrnzyxBVkRzW8HTEG5lttJtah45rvIn9ZoYWaIKOiY8KOjdj
b6GuXlS8cJgCJv2gjsFq48y6N7Y3erWVDSJeyInk8CSqOkjv9GxY/fSa9RpOW2Mj3qQ76D+jwGei
iiYJn/jbj9jOoZXGsKdbt5CZikpkBt8XKhoYAtDsitcdzqeqiQx10rHO5v2PZtRi218l0Pj5PwDq
sj+/bPG51SWO49FcYEsIvAFs093Dsi2exR2aMSybFY6n7v+hqHYZFk9WuetdoYkNMmywmuxYu8m0
zQ49svPd60Wcorh+c/ZlK8AEoTSQ34JCEwdbyWjEWWx2UP3UDq1S+jFqISS53sTTjdgQ95NL2/S5
LQ6/+sFINQjvNFCRUTexIR3BQ0Fh18XBO/OHw65SSqxYjWDDwHjtFBf90PfGRvqUXevbeVsS5i4G
yJk1DrfUcE6aUYQ1CazxSX414LJfybt12Gcf4U8F58PGgVQ9B0bT9TCSzQ9GdLNU3+p5F1Odrq/1
V2tmOEDK+96y1AZmPh6C2Sm/Z7vZwL0YTbxIuosPCfJRlh3FiHowYLvf7tadvHhuPPeSW9eT0RtB
hofr12cplCs4uECItqy4oL17XWn1cyXY74OsXzP4pnbd6kp9SEoWL9KHPvVTY5emBAyvh/2bUvUq
6+RKVZrGKeLag+SpF2rK0/rorcehyWdDmxilqpMOE3m2q8bADsxdasoU9FJWOKxIhWFsAmZl8JrY
ntDhnUBWLbL1Xe/ObrEXH6cQ7evkOZF998+R+aaUvQkHnIIlhMa8jyJGUIiQ1N0F0vGeDJ318UCJ
WlIzxgbi7E7WzlME3Wy2rM3RiZTS1mqitoAaSg44lLkMR1Se4OhbQ3nm0EOHKiLQ9u2N/DdoN99o
W1h1XOkFvKhKG/1bjPwG3R8OJEkYGyw2rs16EFKjxgHI0IVdNs+w1/Xg2R6v5pC45q0DoSlyEFFN
6VjXFuIvKBJ7SW7CLoAWzdMo/Oeu/N9Hji9qj8wua/IOswNVpdG40ixipN4+oHEGuC2+HdpZ1XoY
qIPwUewhzlo3TxWQBzDvCnWxLwTNsvss2naS6eE/EZBEhN9r6JwFeB5YdTMkmKo63Ufy50C5kilW
H8oEBxa1tOBNg232gfrYpEe93YI7aD3gJBZRK8DAF7HXmdhBAAs2lGCvRk7gCyWO7xnjG3hKd8b3
UnarDJkHxclxbaFQggjH1x3tbBBnJSmbqMQkFvXdstzHxYvVu11MpcUvDyRSJrql4Y7MM9IZ7RwZ
GltWA2qzU5xD9X26ZUUFVuXUnR/v0p3oNiQR3h/g42SXuzBbQhcrYdU3eGWodoyFVr+N0W+heo2v
X1PH0MtXFfNkjQuXCpm2HHeVxtEeZmgDQPvHN29ThxVH6s/0+9Pbl8vXFXiyx51Fi6LImjSDveKK
XYzAeLtjdIL/xyXi8on0ZInN71mYtIagzHkDS+NenG1Who4uZFuYwWyFnpx37paWrOqyhZzGmxcv
Pa9ypZ+BkrKPNcHsgYDDbhpb+PSDp46il7k4llBh0S1Vl5BB4nueBSkIMnWCh8luciNH2jZQ6GaK
vP85fYlJwyUFRjQTbEevQXQ2lN1gNKaFhxRH7+8N88HUqS3zEqCcG+CiwhCkxhhxykFX4WbowT0L
7gt5w9gmtc3kzG7zHe8PZWkXn5l7FJcTZZ2LlFLRE6VGU7STSi9jd1PgTpEa16C/carpKcmoeqVL
wHLuLHcGKZd4qQdmzqoek+JxjO6l5XEdoS9B5LkJ7uoiVZJimCVMoEhIHLaWdDunuYNE+rqZi8nL
czvc0aNV2q5bRthB2rTN7EgG0Q0TLtNdI3Mr1NrgmJj5FGhdOvBYEP3RdUhVGDpfR9mlhiJ1owhk
NkPFLpbZsguBlGJg3bP8JnduhcNhMdDMRBpntp5BfLoftl97F+cCnyTuefMSwVYXKhBE9OupOtLo
vwOVpJRpLChwR/XLa/b82nvKPrBFkG9R2h/sU299+mWKZ3nWF2NQKgmmMqO4H9rArrTFN/ECUodg
9g8bqF+B/c8Un4g4uXSTOHORp3xuVEWz2lLCLmOXTCCBFUYbTgChMu/HmZjis7m4xk5jqnGTF0il
msYsRIr5uYu9NLiRqBfSy8F/ZoPbOsEFONZiAaem+GrcyM7wEIITpW034VPx3fLRzHCkjvqUWxxO
Qq6q08QebrVV5Nd14YMdUI0J8Lh4AjmfLfYrzuA+VXIddz84Zmn6bdHuplE6ipXhDrXgGjm2TjPc
pFr9ImXysTJn3yR1UC7i19nQchCZmPCtTvEL2vxhUG66ZWea26mgwvLSEeHcUQ4mEzGbotjCcHYu
pDtvfxQATyhSEa9EmqDrMqCANI090qkq371oxGbbmjkAZVkmu43uev2oWteSgcySn5SSDxd1SvOQ
efB2wZ9scgAtmrjypA0DMVSPZOpTG7dOgYcFYxdNm/VFfnnOTqY4GCsnMZyzlJlSTXsun9t8L4ad
baiU3N3lRfDLEN/Q2KrBNOLGC8a+ZCupTpM8CNTGRvjCP90vSQcti2liD4KtHYjbSSydMfzSJcQD
58Xsm8WI9H7EBN+1WOpmq48DDFkPrNI23UwiePD9W0OzWVGRsVPvI2rTvjh+7J1YVU0ZtV5cTCyt
HmqlCZvTx+ml3TRMZz5zh4MBvQvLgNiofFU+ULvcxZ3nzCgXHRVqFHqtXHAiCf1Cyexm8cb4dmpK
p0bx2TxvSpmIx4unhJNF/hFh6MpESSaESSkVqT2YUmnHWbpbD/q31G1s8z6zwmUUZDlus0mFFe1G
djCOu/r6h8pa5kqH3NHRm9x73YfpurjWHJqd/eJL2rl9bqObFsaeDyZfQJimbopHpqUQuKGv3oDP
3E1BfgqdspDWzbm4Qs785ja/uS5Ho5Iwn6ybQcDtvz4OrWPcgx0+xhMNo/GcNGfcyvfrA3750nNm
mNsCawVMDqOJAe+ao6A5aazb+Zjai6F5Ici6g+mhSj9U79sqzsyyRXW2J4b1rAezgkVTXDU7liRP
/a/sssV4Q6muUmps2d/PbKllEmp5jbHtcKxeWujdXGvGXVV8WR9KAgf46g1ZXQYpNeCSKT3m42Md
HIWESKJQnnBQI8lqVGtsy9PDY5WBBUPT7aH6FAruuivUWufQRQuDvs5ijJg0PEv6p7b/uP59Ypm9
ea5QUYI8lDqLuq8s3Au3fGp9JC9itLWI7qsMzEvoUbVWb8uEf0OXN08YIKytsH/DbPoh1G3j4+KW
+2UrOK3bLdvR1SDP3G5ZCP7nJmDOMAcr4mI0Q9MAVhRsQKlXmk8dlYxdnzNUo/8e5cpiptYcw8Q4
fZLHXa5+X58z6vvs72erKBbEpo8bxITV+7JwZ1IlxxdTZyfofUPAExSxGfyPtO9qrhtXuv1FrCKY
+cqwk7YkK0t+YTmMmXPmr78LmnNGNMSz+46/J1dZVVy7AXQ30GF1kAAAzGaG095koN2d7voS5s/Y
Jb7k1S+XJbrsQy2xeDudMT0gw+RVdBbcNvpJLW+b6rRgOtpYHXL9KqiJm8JlA/EpkZHIlm5NXEB1
/tJHp6m4MUfCf26/Nf6xq5ZYtiZNhjaVNk64yZzmyOe/LPeZU58nPwM9BTXujToTgp1QbdZVRQC0
ajjV9eOsESu2fZ/7EEfMYISqncQoYeSpugJzoopHOEZ0mbjJ967BuVCc/DYxYA2dyyeDsk8iVU+b
haOstdw+vc6ZE+fePDvqjhMfTPcNhkqAWCa4VTFEnvJVxIq+7+9Ky/Qqt5SS339S7W6RvsxU7RX1
fcFKSGo89oWO70/KfWn8yCmduuyhLDGV0c8YSVB2+P5cRk7c33bFF2u5CS3KlJuwNp8eYquDIdwf
cjuSJ4k7EMn+FmTPcZF4Olgw5X2cEmxUlET876sdMa1qCAzu1pf0ayqfGrn2NfOhoYaHEjffT2Q8
ajiawcAvYrpj3+Yv4GznhUEguk1rR/HDEzLFkav1sIV8xjUYe8hCRkpS4XZhZqUt1S13Usb3bH6e
+qfR+t5qXy/rFmEFxbHdKUhlKptbKGl66ZGxsFJnpNqcCAzxScuUCa3b3Bc2DVo8FqbiPbaMkzMX
2c/L0hBrJr5sexuHMOKGwtZjxw7fouRFAhknvNZlHMoiiS/bMUCCsI5gCY27RnE0vzvyTo/UbXft
GUkY5uputde/UF2LlHyCvWhYoMxtDtilsx1t+aqwq2FA63N3uCwftWPcbq20TGeqXprck5Q49uUh
SL5qKqHIhMkQifbD2vzPnTOfFDfELMChua116XrOzjI5KZRaN/73lTx2O7djzd834K3b8TLkpPOT
LzwhaL1pXjw4Vulog0MHBggDr/BVWAFnUZO3Q4YNk8rbQrvWdeIJQn1fMBJBYptoT8NGmfrPhb1V
IXGDoQ6CcKXojCXIE37NzPppFwSoHqja/RhR/MP8Z17wH2KJZyijaGVQIUbS204Vv8Xt2VheZT1w
kilzSjA9XD7f29HtD4clNrsZeO7m6gzA8a73Q/kg+yky0eY1WIlnFSk5XslCRe0poyFOiJ5NuSiD
CYuplKjBb3bdsleTpzxMGi+2le+ogoocTTUNJ6mGYtdaWb63gkbxNelUBuGvRuvSXVMvf/S8RHsF
s1TTNFAQ8PsZtQ09UeYQFQfoA5jtW8PaEYvNn1OfdvcDwOSh45US2HGjDZkNgBbDSbgPHbr3WRF8
3FhUO39U2WWv8ISolWQkha1kwNNDlJq393wS/KF/G19Hr1qcsXD+P96y3PJ+knF1oATLrISpWkcF
9rZ5HX/NPsq97yQXRcSlgzN8hcYD7/KivjOyXQIUTHSg92kXcA8E+p9f7yRTkcdzNIPDmRbH3eRz
vqlcc7WryrW9Eg/p2aHinoT5EdsPlbzotZSrka5KXloW+5GRDH+bp0c3TbT9KDZ444Xd7BptlBYJ
dQCtz+mNs52egMRtevex3ZNJdQ1sW7wPOP5z1oc1laJlyAdYVONQI8A5J47dU8Sz/+Nh+IEiHJeI
SXarjBCK3VZHXpcaYBTzdLJBIRj51h85iQ8w4ahMg933bcfB6kdLOkTj/eWz+D+s6QcAX9PVminm
MgZSCYAq/KaYmmN0X0bzKiqP83KT1N+L5SHOW8wCuG67o2T4ckZcYrmF+qwLH/iCe1crOW9lXm4b
mJh2Azt3yiXTC1h6Gy3ZnuXNq4IMVCjXlBJuJrdXZ1Nw7xJ4fBKLAbg422cQwniGu5QOL2sKvFJy
ulN5DM/6HjN/99aNvO+uqQfq9i3qQ3LB/2v10E9aidOamMfEUBxdzx0pPdnFtxbBSGKbNzXxw66K
U8EwzHZplRrSRrhc3/4dz9Bv5B/JvYJmTOoJtqmIKzRBNL6pdirDimdtmzhZWTtlVXvy2DwRYm2a
7hWQ4P86pjXtFAFodK073v0R3cKIuvEjc3kHCMX9tH0N+MAzBHfYdZOmjdw9MeYYrQOmzcVjTuIh
n9If0NzohT/RHXTIrinHuGmtV8CCJbUbLSrtDvuXj4o7tY0zxBOhEZsX7RWEYD2LIJGUnh8RfUFW
u8u8ZlL9DlO9g4gc2UIcEJHgs2/CZBxNYCExkoTvZSyRp/3E3KQR9TqeBeap6SneUWzD1Cryv6+M
XWIZbROk2L60sN7Ah3KepfGROJKUaPzvKwy9l3rGgAOf13ldh5h85kk3qWs4y+wwt4HCVU9U+QUl
mGBFJTOWR3nAerZD707g2JMolrBNa7U6HYK5VMyM2RWv3g1bZEWRUZM79N7fluytqIncM3UQBeuh
yOlidhVWMB8xULc+xKnmxPZ1bxGuZ9v3fcgkslXaDDT1YwIg+S6+X7zWBYs4xlXLr5bDExixR52/
99jCJ2+3QhTuDkvVz2ZlccR9i8xy7lkjRjDp5yx2Bm84pv5wUB4a/DfSo6qb/DKcKQfVS+VSU61J
2QVViFFM32sDfknwlTeyjfc8CKKozrxbMkfx3hnC/syIIR+BqiqGclRBNaa8Lgs1RVGeXP0M9LNK
sYNup2CNDwBBDRrFjDB2BQCd1yPYDKLiueIWheE6jYoPQtO3nc8HmqASFh5/RbgADT61n98LDCXT
sV0w5ZQxWOxQa763qGGi2+blA1RQjkTJYzXLEA6JzV0hP9q1yyieqG1j8gEhOFVpmezF1nEx6aXm
OMjgMNfSJ2Lt+M/8rAj/YIhRA7mfioHxUtPRTW8mBfcu/RCeunfb3+DyZTiWk/5Ex96eHN5NiCfG
D2SVGVHGS1DD2L6TcLltCvMXIR6FIfjSpUvtYJLeD2Jeu4o77pfD4NjfpDvzBOW6Cj2KTYZCFCxL
LU1lqTAg1uauV89FuSNEonaM/4CVX1s0yVBmCwBF5hr79LCAs3a+TnYSSLknH/76fv5b0QJ3IRwC
JZtgN4qMSf1Q4Mw34xWaU9SK6L3aftJ92A1VsBspcn1ZHkA29LGhhqJ9shENLr4xtERnCDNdXklC
g1XBbMws0sclhjSlfAzNc6fsQyo/Su2VYCSGEVawaiGPWndHdUhPcRj+kPvgkI/52ZZLP8olyhpS
myRYjTyJsEMmMNlt/mydUvAnoXvybPrlefFx47qlwigEoEicg4xmZ5qYaOMO6C4z491cDIRMFIJw
6a6WESEEFQj2LN2meXMqU+oZSkEIhiLVmlirNUAs3asVPpV/0gdqf5xsTTAL4xSiMDfCYUu6gx4h
hOAa/56mi5dkrDC4jCvL0ChJZaYKZOAN+Lw9/UcD5sfEwbqRJD9cEy/4DbGzRFMxv2/k66Vor0p4
1xggtgrOMlkXvhkdWMkkWIQi6u0Rndw8OvC3TJzuosTcadA8Hy7bg/9xFfvHF2qCQWBNxliAqhb4
QtmdzgYuYnbgjqODezyGIWIYXW45ZkEY9M3Ay0pCwUbohVIXc8hPBgYRqAcJ1YCYq/1nHTorGMEs
sFTFW6/CQibTQzodWPUXsXrELUzsHChYMjcFd+etb/8ID7zWZX5Dk1/gYAgvUgEyVdJA2G+xZQA0
FGPQtlg4/HsdNeAZr9jNIuV/dCxMptkgwkHTli14vdBQGoyHQ4BWuYtvYgi2ON2V+jU+cgbfdBc9
URnKTVu0AhTOvJRLUpFzNyuXzV7u9IPZW3titzYXb4UhnHV51Ay1ZsDIzv2zvis8nnltcsRs6mOJ
THzgFk/Us4PCFE563yWmpIdYSDbUjhH+amukiTqFcBablmklmXDQx2Qyy7yGZEHEvoAayg/K6TAH
mORuNYTqbhfz/BdLlUUmV1OP5jiXIdF8UjD8+b1rRXP0O+MHN1O8sFYizdTFVQSm4AwDc0m0PId8
RoyRjnJwXYEmfOrte+KEbOrzSjbBI4ZKjZRTAxyMjC+dCa2KR4bCwsGNZLS1lrtw92d15ytIwUkG
uYFesQkmpPZn9CM4mjtPuN1iALujvGo743v7QLdlvpdOfHJlK1TBbbZZF1llD0GTI+8pzHYxGHn6
ex5MlI/q7FoYb80fQKVXuYZJptq4pl2CF8yLZSqBmkl8P6fFaYv7JNq30k8jyp1AoxoLyQMrmJZF
tf9T2T+65XOChr9ju+9xfFwb87tRdF9yfq8vlOK/zyW6JKNgbeKutaV3H9eD0TNffIRaDvrAi2T3
PCCX7HKX3cm7/GflJnfLLwwSd4rJoeuBLlpW6I5ggdRsytWJ17bMIexB3zkkyx6lnYL1QT2LjLJV
IMRhdb2Y5fPcGF5WvlxWTgJFLCKcVbUphgpnpg6+SPK93edOlaSEIaVABEMT2zpoqhauF2jDM7WT
JPnavLiXJdmukf3QPrE8sBsiNcY4D/7kU3dI/KjegiHoIcpJnOjAGxNIK0McArFXOVRAjYpSDMTX
H9pv7T2DheH0dl2GYGPqZT6Sh5SQm3e8lZCCiWFBMWSZAUjeC4EAp8NbMCK3dDkJbO81z/xyOaOh
rCG5Py66Q1V+twirR4GRlXkp8bKd0qycuHkyjcqRo32cEeM4CDP2nrFZ4TAUViSpApxKuw+io6l8
q4rnfNoVg0WcSwpJMCZzP/RJwoMEzBhd8BI5lQme9jh05vC614jbH7V8gsUou3RkI49kmnbm5EOC
+fL7Sn5sWpk4I5S2CYYD3FjBFPIjYpi5a0mpK8couVCo6bwEjFhHKDOjHpoZMInh69OPaLxl/ZFQ
aWKDxGoDUxsxsZCHRvUHzk+RYfiFgTKx6RC79nV2lR4n37qqrlXKuxF7JRYUyvOgliqPA6Nj01PB
OCLJppvXJ2v+fllCahGFe0qlKpLdxLBZU5y4puIpY+XkOZEVoUAEm9HlbZbWEfck9kOeXal56JTm
6bIg1E7x37BSWkvr4mzUsFOafFeZt5O2U6ODFl0tMwG0nbD9sICKcPGAIIEm1ZBG2bNXlC80YKkK
r/SXwNOcPnbMr71XtMiAU32ahLEXiwdrJYnLOYGEsmp/V6J5F6Tj8+VFpCAEE4GGiz55vz/K7C6P
Dtb8cPn723GJ1doJpqFGZca8lJCB3bIfOopdcj/8Kn8BgUJ9Vl2ERvhIvMuYxOET0wKVoafDwov2
a3anJDdh+aZLhJmgIITrRdHmIUv4zgTGa599N6ynJaLEoI6dWC4IxhLWx7y4yrjrjtGxOU9ndrB9
5dbct57xAwHR/egYRK3QJvuR/bFhImMv6K+NubYhWutnj4b+TsiGlmoErfjITt++k9tDeWwc6yry
/ygau8IWzEaF0XysT4FdSd80e3KCgaphoTZOMBqmmpthW2JNl8G6z037bOnGlRLKf8Aptl5EwWLo
2VLmC49QhO0uL+8n+VSGXlP/36ysmASo01m1cx4tV61bzNdN+m99RxwHwsiqgn2Y52ROK97BzTT1
qxFF8BVL/pdcFOciKa47ySYUi8ITzMUQYtKAym8ScRl9sXrVG1BrbCsYhKwtntnKu8umgn/uwttO
DP/rRdQ0EJGTkxinAlHn+CjtO5r1ijh2mmAv+rq1qiWAWDPKjasjrw9FzOp6udGc5nnx813okaPG
uSO/JJvyu3+cstHQNf4EGt0OzeEHdshd5cidFWI7u8xV3y6vJfUaEtMEEyKoRsgfqNZXYx+98ZIm
TLDWkMS2XpOr+aAQZ5NaVMFaJP3QWilPJjL1WW6+9u1jTDGxUvEVMVUQZG3am/yFV3mvnWcgq3zG
MHpv+p66Gry/4dRHHRWbPQjoU7LGl4p4aIIZQW3ff578vAkpulZvx1/xoeUkZj9nzZ98NJmQJCwk
KFfR1b1qYV0SqvyWzd973WMV4Y05OChiPHNm4mKf+HRsg7omaIKdkdUgNRceXu28RnH4vCAJRTTs
pO71k+xhErBL0SxRqi9YmoJ1oRHxS11x5sFBZLb2fPgbdYfbrtP+8GliaiFXmv+ofnIcn5HYukpj
N0CwKnUwPRWZmmIXvKVufmbu8i24YvwhXz8YWO4DoZ68rPCCPRBTDmlUJd3I1YWPUx33wTE9S0iw
VW5EvKb/xwnSbAVkcTZTRW7Bbjb6cKxQ5iXfDV72pa5dGZHJwPvRvsL4RD7ir3+W0zMtFbNhTAXj
BoTtHFJLjrIM0jVgFZBM1N+nVza706fGI9Zx2+z8gyReL7t5HjDKBUjxLwNzzMenJEDgh1MnDrMr
gRvPDV6S2qF4Ibdv6h+wggsxqr7PMp5qs7Qdy68LatrF/zDfHwCCvxj7Lq5SvoKtL4Htg49qsI4M
+oeQpwPadeqU8B/823nUMFdDtdByApYzwxZ5zopUDexFzTBa8n1mDacTzM986jfNvPtZNgFLkM0M
FH3BsI32b7azQ+lyssTJTb9wyVBHQ7xA3huSL8kmPLKtcpHUpgNeMLyPMgyOjemwd2phzLon6aY/
m09BPsEVdsbUFtkMPJ79Te9zP/G00dG8EVOF6x1qEHOHigt+Oo8CpHCTDmNJSocYkEXzqne+lVGF
E9zkX1pDwfl1daIVIQPAgvnw7ixliPuU8vITLavNXmVzta9S68E0FdMlNJyfhkvIggcMasleJg3I
nZd+M3f1PtxL10iRgVmzcKk3z/bZ1BSFYU6eDI48YSEza7TKxgBzVetjcu63tnaQ2sDhZG7XOuDO
eiIRN7duhSisrFn1YT6X4IGsWr/8xifGh6AQOnSO9tCZnoaurCB0qPso/+inRV2BCotapYNs5EEE
Bh8t0c7ZKGFaOWaXfSkTBLpKvQwpf7e5i5qOQQSygq6593Vf3WOkKG41TYeU86m8GR4zpMRSxKtH
BXXhkU+Zs+01/UATNBDdL0aRc75+TWoPlony81InKsw+vY24xq0EEg7KYmoxktB827TJYQb6ypaX
Sa1c1nZOPEaUFmxv2IdEwikJlDBKMg1wTeg3XouCXheZ9p1RuPa3xZ2eeXkqxknFO/me0L9PLxdB
UOGohEPf1lYL/bMPyy4+8LHDBdKozAUjsRuSBf2fboLvcLZsqZiQpsiiI1oqVJbYWcEdUXNMT+m+
wXDAjJyS9enewGF0RWc2rifYR6HtY9TCVsuaEtd3Np5Vs/pimQuo7hOPWL1Nv7rCES4KCosTWZ6A
U6jgru73oW/6OQr6/RKXd4pyZNt6rdC4Fq60rFDnQNVloHU/Om/yVK/dY8DoSxe5AxoQMRuDysdu
KtoKUHCtTBkSuyoBKIFHt+u+BYFzeQE3z/0KQNDkadQalIcBoGenofFb83lIXxr712WUz+WiwnEQ
tLnQByWaesCYD4Ono62xO1iR0/l/synLxFuZWjVBmRvdbIooBto0XTHjLVle/4/iCDqLkToGi/iq
dZ7s8nHKiG+A/VoBTdt4oOqUKVXiV4f1oWs7vWwZwMblIAf3Sosqo+NlgSgI4T2hBxloOvn2FNF9
0vi5NaM8lIgSbm+KbmNOjqZbnzhG+nKc45HfM3TzEM3f7f7tsgybDgMf/+/3hWVapMoetBHf74vA
GWwJTuNNQVDX/K6MNuEutrXmA0tYL6VQW9OygSWprhGhBSRgrtnsTLunsjHEqolZwGlWkjHkF09M
cOcNwSBk6ZEWHp3qanBRXQluvnDx5pwwC9t3egP98SrGgqu2mBksmxzD+gLc07Ijfx3VbrQzfZMT
4e71Pzl8KyjBqMaokFBNBXeljNNXBsl5zAtwPPbEE4zv/6cr2QpGMKUy5mjXYwmY0QDU/FJKOYYC
ItOu/WLTsQ2I476pUis4wbB2uYpqrwEL2GsPMZqr8+tAJSTaPIUrCMGoRhirZfQ5JCrsW7l+mqXO
zZCuxUSPy5q1eQZXOII5reu+hg/iojRPKshNh5+Xv8+15dLOCNa0Bu3Z0oyQI0xfJO1bNe+6qnnn
wgiQDAqvC2puMbU3gqnQQ2vKFwOAAQKcw6FBwtYaf1wWitocwUQY1sRiMDvD3EX7QK9AKfJrrkAU
pb5cxvmcwuKu9WN3xAjN0g5zLjEAjajY4r21puyEdxLuQdKTvFM8jH9wC3889KbTUmaCWEixMShO
BnXs0E0Mm35s570dHzuKmnvTrK/EE6xDMKdF0WEp3WJST7IS/YzqFtYviPdMaV7kstpfXk9KJMFM
aG1SmLMKkYzlmJXM7evDgAfiZZDti+RKKsE6WKHGSj0BygyKXpQyYqCFb/R+9IshAKwc8u/1gUDc
vCiDHsdkYAnGJA3BWDSZMugFfyAy5vCReOW+eCkSDAfRdskJjPEE3OYyruAEmzFgxqau8W2r0fC9
0xFWwKQrFJprR4xq5rGo+jbcMWp44udgLFeGFaxgSsy0GeaOP+OSY3qjYlh9vZduutNyQp85+tsj
P8jJstDtzVyBCuZkNoZRlvnNo/UZ6rNjX0sc7VHfo+bciz1MvZQI37JpkFeAgm2xpGwJSgNSTt1J
Sq4jauwVsXmiScmquqsM/ryf0nPX/2UtGMX6dPmAECKIlkOJk7GIFEBUjV/W15pOXJwoEQSzkU9Z
oaQDvm8GtxoygoF1CIe/LsuwfUkCgazMmYRwSxJsha1r7RgUCOryikj9jDSOj1cNn7cjH7qRUin+
k0U3yTSGQXuKzcAfK5xtqcqnNGIVdgVo5Sn2bRDdv6hQ4GZfDmQ+bssrr+GEUz2YmjLGE+C0vXXi
7JOYlbvXDhSnx9ZGrWGEsxx0PQY8GIDRxwfTPkh155TtA7FRfCMuLJ14i27UIbQw/I77yAK0ITte
Hi8fOWtC+QXNyGRpx2aIeiWVeH1WjCHPJAtSDbv625S7yF8eDIQAHb1BjXrhRydJdSheyi2dWoMK
Z76oxrCr+QFh7bWlPCsTEZIjTsR78m/1EJ2noZFmvW7dXG9PaZecGqm6ihNY88Y6sXRBtGz8kVkB
YSq2blJMx7MOpx6pRXFard2N4WDaJsoWmtSZtAMGMzmV7A8FId72pn0AiSzzEmaHowLXQoXJLdtF
bvGgevV14CkYzcjc4W54kn4S55IQzRaiVww368YIgIgmitOCOuPRZyBVSDw1fI+Jox/+Pn+gGJI2
VQ6ZAtPG3B1VFbOHkjXImVQYOPhJ4VjtbQK6VFslYjAEiOhDrCAvZjMBCOv3Y3kug2tteL68fBSE
sHo2M2erCHVkSoZXpu17kAJSt2sKQlApEKv1KLzQUCBbfMWoMKdXJ2epdMq0b13O2MeOiGVoGPnY
l7UMGKMrXTWez3WEGYagw4+V9HlcVNDZRuDQ6yyvDBrwQ1fEZm1ajhU+//tKsyv0KEhZjc0qpOtF
P1XqH1xY1vLxZV59v9PSKcsC7FQ2gTWtnc9WMFFrSG2VcONM7LSMyw5rWM58EDkfwWFjcFvgyW+9
6tqNg9FjbuFS0YvN299aNsEtD8rSl1YO2UYXaYPiC+9SyN3sSnkFEZYrHamEFrVXgl+WRn2S2hF4
aojGI9ywlfT1sl5tWCVTZ4piKaqNpiaRzX2sEnCulDrPhQz7TgrOFkt2ZnyokoE4dxSScO5a1S7i
WNNAjaPux+46tJ3uKae4VzcOBsTBwweMj4quf2J8tCFK1IJz9b3rgDnLcot57s7lNduKcK9RRNrH
umukyIgs/ggI9gUcx6iiGgxcNaA0Kb9PBL8DCSfYPis0S0zo4ULtpQcwMOyXxGX7DrkcVLs9UZ04
xBKKtD+SPdhJMgMtyEDo3h90kECb5BJSKPwWt7ISuplMqd5iCXktFvNi5xFjs6/BFOi2x/LW9qhn
1JbD/23PhOMn9f00sQjhwOSIjlA89Xm78Dtl/eKj+EtzbE9/JM4JJST/+0pItZvB5z0BU38w9vV9
5pUgfUB5RoTuxbPiRf7DQNZWb5iM3+QUTOMcxqWZFMBUMzAC44axZx6Kq1FzNmP8MzCTa6rgbFtM
m4G4CP3JmCv4u5iRHKGFbwpgQ6zmPkejQjymV61FzdOmYARj2Eq9tMy5jTdRA9oiE4KBYrId/cub
RqEIb5QlHPQmriHMFLffkiT6ZuTylRRaL5dhtrfpnzUT63NnHbfrpIYwGpM9PO+fuiIl7AYhiVia
WyaxEqopJMmTg4oqwKTAJMmYcMUUiHBpakLNzMYCIOncQo2iynQbtQObm1RQtIn8GAkPO5zsjyUT
TEaR96mFUXZIMycvhXGsU0RepB9peWuF9e7y7my99n/DEqwFRh7aWSJjewpVfjOq0OsK7Wzh8l5j
2ptZLm9KiziArp9zdTygdoeIaGxbK3Q8cnYDWcH81t9VajCVkRVD2CHYui+OqNS5to7gijQewOg9
e5y8kS5V3XTQK0zBcoz5nPZKAcyulp+DzPDkKTgxpXxmWvSTWF8KSzAZXZcqSDxiL6Wr7Cw9TJ7y
rB6sY+cEkSNdRy1qRStc4P51YbUmm/pKRMGEgCl6Gi0LsE1y7ivwG+7mhXpZ8mP46ZiuMAQDEirF
0KEOqUO7PBjZUR4qudZjjOGE0UG5CnzSsXENu4Andh1btaGkYQ68vz0pgtmJ0+5GDySY16CIPRI7
R4j3rjkrnzYgXKgFLeCmHW8gTHbWW3XVetkNr4kIXPQ8XwbkW/JZPAPjvBVMdUV+8ndNCBACto0C
mihNN1X4HEv3WX9qtNid4QXUUqc0f9OgKR94oubDlZWLhYtJ5Q0o++DFoobkaG/GT93nDhQDJovj
v+YWeT+XH6CCuheVxjDhAaABJiend2FPvMkooQTVnlRWVVaHO12dHQzzWbfccvl+eZ+2NfpDBEGj
QT0UjAioACJE8XBYeVYrgbVYOmpGR6ZUNr3napMEPU5jOE+pA5h+y+846tVwhSbgDl0L0aHeRZhd
PJrEOaQgBbVGUW9vxQ0gk2BfTvuWGv+yfctXFQuVWpgxqskCgNxb9hBnTeda18uuO8aneG/cLii6
5jQ9VK0RhSZajWipax1FLd17HgP3b9/OneWmR40kOgWukce4fDo2V+9DONFqVEmuI88LuBQDjZLv
TUacPr44n6zE6vvK71aizKJ+ThlmsIyglCnBT2c+2vNONRYnZLWTKXdJ9O8nLXClVW3TlJlla0ws
b10UkzVI+3YuakLc7qhflX8Fj8aj9ARKSD/dSXBfjXt5GTeNoWaALx6DwGXLEsS0m27uQrMH78ly
o+h7pbha5B+sGbxoflOVmti0TauxQhNMbxk2nW0NQLM7qfTs5SpMShR7981IAH0mfuVLuUISjG7U
gk5MyYFkqFK6j2sF3RX5oGgovm6k2I2jIb9XMNTsbGjtEjpxVdeoWk4zxCrG2Z5uMLRG9nUjQsZP
VfWwdOdMj0JHQRT7oZ1n6xzVzfStjFA5izG6VcXQhD7I53kozcPlHdpK0f8mimDKWzS7q70GUUaX
7eab7CF66K7kW/NecwYfV/0rnikMd9Ij+hEI6E0lW62iYOV7UB7ZVjd0bnQMKjTg5CAZBEWwI9vo
N+JsOemOupNvJWF/E1cw+7qN1R0aYBa9q7/yl3XiVbLTXJkuyNlqt73lMxoof7l9P16JKjgA1heW
ZttYZfmuOPYxiGvQ9eMue3YqFae7QVxkbz4Sy8uP+ycbs8IUDDSTezsyR4jKd5abTMyHa64wLgs3
u+YaHER/dFvVORkw5k6bhpgE7CpMezfzrnND9U7O7+PgmFC15JsqjrovRZFlpDXF3FXRT4EadbCb
bRE6ZvMQggNMsYiV23y4mbJhqzbspSay6+fTMmp1DENpjw8TVFRS7iZdhiI+T9S8181biKkxtGch
52GJlQ+jHEl6kcOJzoGv6vuhfLELX1H/bXsyN1crFEHRamtC40YClLHZWWXuzOZ3iW594cb803mz
GLjELKiYLjab2SDPs6qSoyBExofLTIfmoKEvE0xwe6ofdCu0beoYb66a0BzFFtMS3VAmHbNxEpIj
76iNr9nsgUBjwOSOzI93auF2FMfipr1CG51s4wpvG4awjGZUF0oYyjjfsqtEN7r1TGjs5gryMd0Y
ZCFjUqngwKykU9ueTVjB07Izd8shdSu/PKro9qT79LalsRiqXTVMdBEZ4CaU+QRxP6Mur0d19ZWe
EvHz7R1CN9l/Abi0q5cXizTTNDkAzsPshAf1gLnfYH7Lj+kXcCSRtn3TNqzwhNWTIzsvs4zj1RmK
hburUjP3c06lYikYvq4rsdKpT+IswCY10nU6ner22BpEOIXaGsEnz7Haoz8HELY03Btpu1cVKjhJ
7o5wmOMOrfBzA4yhd7LetX/w4dooBHhU0dV44sMUqQbc7Tv8aoME35tIelToEiC1vf2qepzJZ3LL
R4wscUP6xUDtk+ByE7XMkhgVV+8FMAVzymvzBiRqSHtwgq5wF7zMV9Q4400/b4D+iJlI6eB8C6mP
Hu42iEcGe35qUFCGLB8v56j8vHTyo/6rwKzZ5e2y1dh6SqwhBTXLhnysW03BnDSm7ezme7js5eTc
Rdd1dcrLtyEmwrSf2VDgTdaAgp6VhTW2gw7AYcdeZ3+4TR4szzrKR7RO74dfo1ei8Dub9pfF3Axx
rmEFvZPCXOvRc4yxlTaMCZbVr3zMgOeZU3q0CLmRggqGrJ2VpsNGjqabPSIlAQ4FyU3RygkSSUyl
24cexZS3pfVrAQWN7KYlT/RIRSAuvtab71r9cHkFtxRi/X1B/fRqGUz0cXZuab32eCCxDGVng/cn
ILx90rAVFa++362jXkhdF/HTqI8vmf2mLV/M4v4yxKbpMt5bNP/GEDQ7j5BVSQcsVHKsn01Ui1oe
23N+Te4oOensZbztffkQSbhHJ1FlTLUFkcLJT4e7BBeo/xOAmFvpVLVjqQx5mumqZg/tv576+q6w
/wggJlaKSM8wKgffH+TUldLKz6TEDXB1uiwG31rx/rfaFk0wRPrSNOMUYZ2UMnGK+X4eblXpHOrP
ZvTjMhLf4EtI6u+HrOjnvsoTCFQu/jCejPkt1stdmtxPne6a4ctlNGL/Nf73lcNXk6nOtJRvT31I
q6+KRoXqthXzY38EWzNkYRs3XPHz+jlEGMaAtwANB7E9FIpgXgI7RYCywfbE+YMcP9uBHy/EvlCa
KXKfg+UmLfQekpgPo88Lq+0ZvLsDkgm8mS56Qjjj8t7wH33pJAimoCy7uJO4KVCUEnE0fxkTJ4lB
90t1cFGHQDACttqi8kTG6hl9dq1m0TENa6JlhoAQ21I1Y7T6gEPAwhxMvTuMMjVgdPMKttJRkXok
0usgt/hRW24HT3HBgvI9+t6/Dv77jCAqaktJJFiE0JrloJEgUVReG/NrrGfE9lMHTld/1815YUrN
RiD0eDFlP1WEVdi99PR3rQmqQSmJCCXSBVtQxUZmhwvw0C/jVMbeUv4ikx/UqgnmYFmWQUlK7BHe
2V/DNo2dtAP/1mXFIVdOMAfaMAVh+a45gf//SLuy5rhtZvuLWEWCK17JITmLZO2S7RdWLDvc952/
/h4oNxkKYgaxvorzYlfxTAONRqOX0+Ee3DcH+kcToS2fVenQ23ZfCRBFS8d5BqkxtIuEXLtjzddj
gaAbXHHRfAzR0nHmILeMJo+Z9xHKN0v3FOZfL6+aSAbOCuCKIyhHxPdTigrjptzPJZguSbb/BIyi
UIISWHTC8zlEjbShbL2ZatVPo2c6+4WoBHYzEGqsMNhSrm61Pkpq0g/MwUVr1nCIXevblGBGm9OC
qyRENjt7ykpvFKbC2In8YLFXuJx2G204qjUFrvE9OzSHwhv2sWSHGIPAmouSa1FR0+aWrfA4PS8K
qW7QMAIbFP2IwAY/9y+yKGC4fZhWILxud01SZAFAUmSxd8Ujmz5XaraEsrfij4qRh4hGBG4/UFaQ
nKovTRSGQwpVbF57l35lNHbRLvTb1/KKeImbPYncYKHGcMpPRkuOZbZz4NWfbSwlG/cw7OdvKID4
YnjkVHrzXlRRKpLT4sga4lRXuxBUaHhtsvx9fERnieTUO+k6sBE6/xVgjJTAH990ZM9Ly9NQYNp3
H2nsaMhoyOjr2i8kJOj2MZDVYPIun/VNkwVLThHNBPsSn0YN8GDqEXDGPpbf4vGUiRihNz2k8/f5
xGmRVVXaGvh+RSrfjEaXROVdlpJjOXQCB2b7qP0jCp80rdOs6NUMUJriL+oh7455fHN5tUTScB6F
OfdZn6QsMgbNj1S3kR8TJEunUqACIlE4v6JLjAzLBpx+sX6METkYxmSbCpq1LsvzL4fqvGacGU6D
tFIrFvLVrnvQvNITMoTJzkKcimVlp6fiKToKzxQ7Mx9t8BmUs8EqKh8qPWYbFRPsUeNWoYo+S2T5
2uW5ldVjUs5e3MrPVluL0tCileXs8QwK01aPmD7GT2O0H6s7ozwIFnWjZQHpp7N8nDnOiT4ZcQUM
E/RpLWZ6TyftgPS6mz+IgpoicTgzHFhSghp7QM3Zg5zcNsZXkjxeFkdgIRTO7hYtjbL2bcW6Q9de
LcNnji1cDQPZLl1FSex7T6Ad52kGpx0TIbseYOTAIf8lJZrAV98UYwXDbQpN+1TNFJZolm/CYa+Y
grik6PvcTmD0eRTPBN9Hm7Sthb3dSJ9xy1YScBvRdKYyGyxfHTaJbebXZKJ23wpKn7bDq2cU/hk4
WsWMalugzHDMWFA+2Y3MlYiRoDY82QP7gF34kySyRJuO2QqXC11PZl5NsY7sLQvrsuSThakSo2fZ
qjP48U5ohER4nCmPMeu7RY4aT3dfO06PsYsRPa5hg3fzLypAEU3e5tWB7lRZ1+GlmG+WeOXwmjG6
AlMVljYkqlvE5Ja29DBPld/WRSxYzE2rsMLijhTJSKK0FLmHOgGXYvGU6jd5IxpRtf2YX6FwJyqK
h36s6rcE2+yyhCv4S0FITn0DxdPCVvJNr2iFxp+vqM6WzoSly+ZI9xJZ/zHHcWzj2vgxm/RpRHBe
cN62fb8VJHfg4kTKUjmFgOoNhkzcRg76lzz1Pi7t7At6V5ziWqSVgo3jm3E7AyOkUeiLZErtml1k
B2h3ExZmbFoqTIFDDRbGy4Ht7L3BlQt1WOIK/qXmq94QYYzLsNe/T04APrwKbLRuL7zyRZDs31fK
j4gFmUAnj8Od6naVveiKyGnePF4rodjKrhDyEj3Z0gShsq9LtLO0F6m913rR83FbDh1FbCgwsLQP
8StVb0kf4hAvRJ931GpKlyIavLt84zK9+uAfqWcUzjRF02zRboAJTpoIdXF3KMO2q+4PJbnWukO/
/PiUaVrhcQqxmEmTGxM7WvprjcEWw0Ol3pnx62WpNnV7hcLpQFhLs1UH7PpSQHJOEDrXMWQx1gSL
t/0YRt2MomqqbHwg0wqmRC76kJ2hPQahN5gzMYHUWUNLu/4nmDs94cRNth0ft+sMyFmmOVRm02AZ
+e7r7ATH1m/20XO/U8ESKu2EFWTbin5G44xSoMWpNSUQL/guH/8a1hdVrvnU7tjcZCQj4WOqh0FE
H7Kt+f/A8pZJox2tYgbbSuGXVsYgYJ0cLivIW/XUh4XEJHdLR1UNukE4PWyDjiSE5DBMd+xCKY9I
0e+j3l7Qj6X7gW18xeh1tDnImPD4jDkUnsib3tYdXUVHpMrKpfl+emto07rMUmbxjSOICU4yCMUO
nds9M/a6em8Wn7mpz4B8X30cmIGJFyUelO0xsu7U5CCLqjk2rckKgnOsVIwO6eclgcL0xMAgSamV
ryRrRlxX6Rk/EZnBoBtUi+VEUtDvU0nBCL/LO7t59OHgy+icRU7W4DyFGkXFUtKU8EeCW1AHLdeL
oMJsUztXANwRVIwpzMoKAElqofG3tMfg8bIIIgTu2GGye6W0Y4HnQ3ELOqe4ubv8/W3VO4vAN8mW
6WhIaHGHEcbg81c2hCLygkdt17lzbGveJ2bpsrTsCpDTi9Kc8HrMAdh1yW4ylBOtVYEHtWmrVhDc
RabCnW8LHRCRuuusx176nhvX/fTj8tIJtoYPV1u0rfpEBorW3VfBbSo5l78v0F6T4a9cC9T+U5pQ
mCWre1J1N6++K513GWLbl16tFOe+TJIawmGHDBgG16O+hDXnmw4GCM4Yvyp+/Yg2hv37SqSlaidw
hQFOmQwH9cDhODjUOAnrZTed9pVY3MHXRzrIQ45SVn0GYfCgPKmqeki6eYex2zsUpAp2SriMnB2I
Y0wemUPgMdah9BQewbZeuerd5LLSp8R0BdsmUj3OKpR5O7VmBKuQXM2OCoIr5SX3jUPoG7bslV4y
CccyCRD5eDRtMCsQZa5Io1e3S/9sZP+jHeKjz7kug8KV2WodOXTG9MwqyFpv9swju3JF/ozgcPEt
GvXUUTowE9H1havikEkNKvBFcVsRCudZhJVsBIsGlHA+WMWjFu0WcY8++8gH9+Ws7BZnJ8ZBiudl
BEgETi3QyOWg4dsX+xxz3jFL4UX5VokePdv6bskGXiKKYRK+YjeeJcWUihhemTvtNIdl0RboHsuh
hjtRpd92sHiFxgnY9in6RPSIoSlevs9wQ6V+dnpjqHcwHGIfuMEfl0/Y5satINm/rwyVlbfgHaog
YEL9vkPgztdKQbWrCIKzhU281JksQaomu7JU8ByQa5pmAg9o0xBaaExQZMYsxPOG6B2mIFYW/Lx2
OVDtxkhfYvVlIY8NCQU2cNNArJC4TTLwbjXkKkOHSeP26n0ufANvr9dZFG5LNFMZZowggY1Vr3rp
59Dfm7lg10UycFsSyJbUBRhp7TT6vuiuTBHf7aYIK5eY80sWo8zNOWAusXwNn9hurB0axQRbvh0+
WqFwRkdTjFnVTOz54EW3hlPdgCf4S+BNTnQPSEdK7Onb5dPyL06kLBO0c6DjjXD3H4ZVNGVGYYKM
J8MnTg4/QnLDQ8vqVNlrVFSPsrlRxhmPu//iPNSXIq1ZUD3zO0U5kUT/3DqeQXi6rGFMpTGXIFRy
pagOI3QJUNUl33TuhMlQrozJLZqoeYBpwEdb/o9gPAdjBQqXeOzhSARPjE8gecCVfvPX3AHxKm5r
ykpCTh8pjXUyDkAzvpuvmqu/RJ5yHx9KjBQr7nKQkIjijNsXxwqR080witpCMbCmfWP3KMDBmlao
LS5sBXPLk6OIp12Ix1mlqmuDuc6gKG9Xhxu6YHHLTiwnhqzwT2HXvWj7OBtVKFMbVEwv2aj22S12
4TH0MbjXL1hvzuHyqdu0Jud7n288Cunw/y83zMGxLXKay9CpRbwFmxfICoRTEbUYhiIKsGE6valt
tT2ZYIOUB7vtfl2W5l+26vxY51SDzlLTZuxtED6PFpxaNsdBvZt73PDwOsWJmO29OuNxqkGMftSK
CXha9Tamgg2ZM5/6V8mHE+OJWiREm8VpRpQtYGlUgZZ0R11xifKst4IigW2jeBaIu72QFYkbfQFE
Z6V2jFRI/KkX6eqO555VXTRUVrzgfpxavKu/dflx7J8vq8GmEGikU9CIqKnoN+McLwMTWK0ZL5tI
w0xyY99kglMjAODjHcWQ6HmYA6CcbxRtnzQCAdgqf7DgZwE+tMIspTUoCh4UMSl2mdLZUtbtgmAX
toK7YlOjVkDcySTyXEXZBKAO48KvWsP4UQ7lYGeSanmX92T7el9BcUdzLkIyxTOgNH9+e5vVjnUY
vclt7OL4H3qYNo/mCo87mmMc92HEgl7djtVTF7vIo0569VeLo+jOFW0YdzLzZkhNI4ZwvUwPo9Y/
pCTw86D3BqMQbNn2hbsSjP2W1bOCpLmqJwOwiJ+QHbv+MBL1Fv2b+l38yFi/l9HRd4LdEykKd2pp
SGkQJFjN6jWJbetY35VO7uRfMemRMTAmNsjpd6IS5U1QKqO2AiP28EDkQAMzp6OCzk5nKL/J453a
pvbvD8FmkcQVBud1jm2D94YJDKN87lJnyE+VIVo8ptofjvMKg7NHpGsrrWQue7Wr2PO6961b05UP
1Z9vc3pPi6CcY1Mbz3h8UwxNzAI0C8CLl+tCtS158KCOwSwalyLYH745RusVPWwxUMTR5QYd8oo9
KHfL+OOy6omE4UxUGpZSWTQAkZSrPN+DDsAr8lOThKJd2gZCI7lGLZBx8aHYIpdHVHa1zEC1zzBR
T2zoQux2J1ZaoWc21vJO7EKwvf+oG2dUzkwNRqgWESNnqcvnwEociyqo7Y6canI7KXSKbEc0QdES
U+lLkJyxkmp0GhngF3FSTJO0B117jGsjtms1cKe+OOhxcrW0Ikdza3XBnoLMFEVyWON1ZaiGNKYU
coZDpl1FVtS4NEgje1LG/jbt8sy7rDZb67rG49RmLOYcFDsoySE+LLEbHNgYJ20vSqBuubZrGO5W
o1qZJAEBTBL8IYePUvMgNaCMjU7l9HpZoK3DtkbiFMUcGlWfFqYozauegu0juA6y2rkMwj7Cq8Ya
hFMNE7P5sqwHCPocm/KWdKIKra1beQ3A1GR1eVUzBrTUIdYrO+SY8BkcNNu8k3xiS2jT/wxZ5RqM
uz9A7hg2fQ0wpbgpmz+M8STrT5cXbNOtWWNw90c7t3IeWMBgVTbTAyvFkp6jL4qT7ck+fBAFLTbj
mKasgUMBvA26xdc8L0tlpDWBgx4dWh3cUQiSOIwm5xDYBVhioy946fifIPMHq8I/oHwh9FzEaSox
UGv8bozXWnjfiWgYt9X7DMFl9KpktqyugFFCit1GvtLTg343ZZPIym8r4BmHswtaqimNNECUnPEq
FJhV4ur3BjKVkt/44yKcYL9tICwFdOwyaERMTgerVCqlJcKJatLvi/JUpE+59UTS+7j2P6WJZyRO
E6sW9Qd6xgyEa92F+9TNfbrYKsYENTYjmxcS82yadEVBUBZj31CSxRmLOZGqOQ1RFGPcWX58yrxF
cWs2+DU7WTdsBvKEKha/uRalXTaN1AqXsyFNaA5EjoHb6Ml1ZgzXkhS5gsUUycZtmxQOi250qLBs
3epq2RVe6SDIhGIcBJokf/Jlu3DUxBaJtnkKVqJxe5iFBUne6owyU/LG0XguiHKjUOvnZfFEMJxD
SuUpXVD6hVurSW6DxHRytfWIKSJ92byDz9Lw5bjtYLZTbgFGtwa3r0K76Z/j5UswfLFi2c4nL9MF
nq9AML7GrUwHGnQg5XQU8Myg99jrosau60VgRQTaoXNGxLBQA0gY8VeXD7aEqS3ZaaxVRMVFqReR
PJx7scRlFTSs8DuNzKs0kA7NXN9ohApshwiGnbjVrdzJ8DrNlm0UutyJflsNxKG1qF5IcG519itW
KEU0jFLIqqTprN3DqOxz8okRGCAO+cck6ZxpSAiVKgPdOQ7N59421eSmpd11JrWCA/TGx/XBUVoB
cfYhBxtpNqlYMeOOTSQA3bePohdE/yZw9KgYzIbZH/vMERYJbK+hLssa5gWxWuz3a7gsuLuqAeWO
0cHy2TzoCKUW0vd+F9h4Xjr6rcjhYB/8KCjIomQLJWWET6mX6jxKuoZNa9LmeU6nXRkRbzR+oU7R
bVPRQIltdwr0L3/DcSeLxAvYKlVcYstNFNvVgQ00U+9hoK7yA9zEvbBqbtMfWAHyJ6yrs0KvAGjc
5W9j0sktnnqYDA1W4s91HjJ2m7/F4w5aUCkFKRnN4hC08l1sTvkhR/nvPZy96ZR3tfkrAz/i7VQP
2i2paP8gjWR60PvEIvYSacH90CrSzVRi5vnlG0G0zdzZZBW7cm1iGcywcjT9McPwOCuwLfUqSwQB
rG1jc14D7ox2VtQrUYk1KDvPUB7I4ETD42VpNmNk63Xmjglp2roPWmht67JqzPyIKrFT6C+oE2cs
hZmw+P1fDMJZKu7mVlodBLgmEEs3zmw01cngCe2R7dORMKKO8aCAIuo5+w8kRttPgpVScbf5GPR1
MkyALjIwNctu8Y09CwK0oMwYvIFe03uCLlrRy1e0xnz5pybPQ6tKTGUe5j//CkNOOdwj9KHgCcKo
eUWZP4GS8mOVyqAbCMJoiNBYu6H+mlQ3mNJmjxXxpkTwUBUoKeXsUITptYPEoCo9svP+GwpwbKkS
3YjbfsQ/SsMPmitD/KexIIVMQeI9g9K47WzQrzmGJSqN+mjn0NQH7keMF7RUjZjcAe9NM8IrtRoQ
E9xbvuaWPnUn2Y8P4xXZ0136IjiB23iYzoLRLCaL+ry/qMqi00GvVQ+ObrNsvsZGDWPklo5Rw/JJ
5DZv5P2YdP+g8Q/UNLQSvYiB1rxqfoVzl/vkp4ZWF3nXiDX/o3K8R+PeqnGe1VMSYC2Xh+RQoUi/
9FE5YPwc0GaGbAZmjMQ3otzfxs34HpTTyDLopShhIuJRxcaa+OzmZ73/qoPYqDi1yS6+9xf/ezzu
Ykz7qhxbhmcq2EHWTBd/T/3pCLIYLOp/4Kn+eBgUsBxj6CIhVMcrn9MYouQGGlOMwak1ry1OTXm0
8puYepcV86MDxVBUVAIixqlhbup7vRzqqZJppQ7O0CgwjqiWF7GtbcqBACeovfG/ZXAnLaxpvKC+
BZofqLYylzuQntw283HIRORXGyYYwugmihqxbNaHBIklpVOhaQUUsbf13o4e2TaFd+F16zW5K2Mg
YXX9CY/pPSh302VTR9LJZKAKHDRYEkdyjKsFdapkFwvHVW7u10pETiumLqirCj6TE5enqjyGgUAf
Nrjx3onDJ0vquFCUtgRA1rrplwpkLuNtSGwT0z4bX3SDiXaMD4PXcRebWobF6yskJic0qdKXbCe5
8000gl2YUbKDfvUTKn9eQp5czIxztVYaSKgWYHbBTEARq5xgjzTOVICz0YgoniUOXkVXsWXexk0t
uL82D9VKBvYTVm/HClUqg6Zj3RRsjFI7KsF4wK6zkb4WrNamoV0dKj6sNeqDORU1pOlep6+sFlZy
5W/jN/KYHsDn7YXB7vL2bN0mazwm+kq0KQf1jjRje2TrIRzvouIXSQSrJ9ogzugtg1YROPYweknu
zKTaa3Xqf0IKAwS/mC2Hcl7+vp+Ugi6NDogEjjaij61riJqBNhfK0DCQl2Ka54cEXRZnkx5g5Iqj
pUcj3C+5n4vyE5sLtYLg1CxIJbUw4gxEu/WtPD7QSVCvu61cKwDucmiiJkuMETLUbsIm1hbQLuWL
fhd9eeOO2omqyURrxikXbZh29TmOZnsYiv1knNJUoFxCmTjtCtDaL8cxMMbjcCXZGdhpqSNdU2R1
0t1o//7QOhjs1RJy988ihXIWltgjNXzWVMWeI3CZFu5ldd60NysQ7trRx3AeaQWQNsccLUVtYKqn
cbLRwag7WYKxk5fxBIrHt0ZkS53QVgJekWUuPGpXD0R+iUAV+EjOYLVRl+aAmBavzn7kox90vx1+
xdagAxI/EDn0D8GiCHPBmjlK0Y/THPR2wiMttEtDNA95c29WKJwn3GpVR40UKGN7n3ZeMIUOJqcS
SUgws/WGWYvD3WvRRLpRbpPBSZ8VD47O9SuSRf64Qzh2J4pcbz5h1mCc6VFzzUCIHFJ1GEak7LJd
fq2j8ID64Mv1yt9+3r7fKM4MoS5qNAuVLWHa4/FsfVFrzTGrRlBpsO1crbaKMz9yKo+tCcJZvAKH
XbzPbgY7ZgFSDMqu95dPkEgrOCuEESIB2FiwWepg2IZc2+ADtq3xBa6PwEPYPEgroTgDpLZNbNVM
qFHehxEGtuYvaS0yCNtWdYXCWaDJNMcS7bXwS6/elM+POnsIMBDPBhEbeKKlQycitmNLxD/5VirI
R3Q6tQNZjgLIgtwm3cmsHlJ6A3vUf6Jy6J3+8ZEcI9Joo49AmvUTtTy5yXZGLcr1CjSCj+EEJEzN
IQZIHd2R8GeTHovhJg2/XdY7kY7zQZwlNLLANAGj3zBOvulFcjob3Y+GV/mdqGtq8544awXlrERQ
1WrTs4UzCt+gP/VQNL1JKA5nGjIjwawG7f+PLCPjm06Lj8mEiFyKMsibG0QJglImOudlPpmR1PI4
KVYMk6e/htmXtE8w/uQ5DUXViyIc7sAOyVL3RgkcY3br5FTq5bHrb8AccbisCpubs5KHO7LBUMcL
BbWMQ9qroftliDytzfN5/j7PY6AWeduECTafxldZOtpzttg1MqmDVttm3ruXpdk0cys0LspFWzVo
F2aABnUXDy/0Vz3/uIwgWK+3UVGrl49BszlLMiC0mOIV/JxU0VSr7Ut1JQN/g5uoHkxzIBC/OQw3
pR93u7+0ed7rlW39PlkA7NoKjzueUyUpkkyhAU14b0w7M0cOq99dXrXtfUF5JysBQh0wJ5MUBkGn
BnhCWPSlk2e7yxenEFJeb94/VCZw5gwDOdU3wovV5kiVBZgOz1IUylj+shse4iO5lZ6r5/wRVBZ+
KOKj3tysNSLn16VtAZqVnj2E78Jn9vBmiZOaMhcIYwqEoZit07SG49bRGgrMOM4BN7wunsomTiCb
atnV3nibc6EjoBWdlqdZWDO4tYFrYE5JEiWyyMxWNqvuTMtW5DvNsn9fR6AhrLZZ0VVEF97HFKIc
3JgxgxjTh956BgNnZ4qGn255x2sMzqp2dGrK0mQYxzJ7q6VK/fG2+RMl6G68qwUe62bkjBJkL0wN
5EUG5URSpwX04fXytytZgGBqV0p+61GfOUOqaqs/yWfOMwXPFFE1DEyS+Vhu23TtUPcywk7hH5GF
IvTTsHy9vFXbar/CYLfX6qBpxlQkUaIgDXpQPOpN+2DP8pT/bfDvlsmlGPyE4aogqsGf92Dl1Acz
GuRhPDDcVPEqYZpiUytWAJxWaKkUNF3T4lR5bNh7BpZb+TA5GEmHZ4wousEuVN5hXUvDXbhzZ5lm
O0AaZt4LNK23Xn0Qlz9uWoqzTHyIGCUCetaFgJFaa99nrtpGtqKj8if5UrW/BOqwaR00k2CEFbJ0
aLh+v0PtAmqTSEMgjVV41PfdTe1bo22B4A/VvqpD7BwJScUR+WLbinGG5bRw7Cy9DGfAdtXNQB/0
xBXItakYusyGxssKEpCcuW3LyBwyzK/E+xbvGQd1q5hCB5JE1ipXPCmfiERQHfZPxyISg4+zG9YQ
zbPawzg1qWvG32jdf2a6BaaBrkCYyKuTqwRNSVH7i5in+mzFz7n5281477/PL5k+t13C1HssXZUc
5OjbZ/YEuVmoG5JuKl+cKpl1FuUZVql5ndGczAjF8wLE24PLJjwXosfLRqUCBFrhccYhRAhKnxcI
JB/jfQ1Cs+v5W06Ra1Hd7Cjt8FqKd4EjHq+3eaZWuJydaMchnsYARunv8XqhO4/2JDvsqm8QpTRv
B4wnau3L67t5ps6wfFCvH1GNBpIQZMoyrw+Psb7/377Peehaq3dabECsSTO+1nl9HUi9MB3CPsLZ
WHBfUdSag9NGMXiaDm3KdDVbLETd/XDf3JRO6lgPFegWkakS6OPGNsEvMoiKHDCqFPi+TZkEJKZz
OjqYmLw3cjDsSQtoGkSdPhvmfA3Dd2+WpKzL2kxGpzBme8i+JxGxh2i0pe6qrURxnA0deAfG7VFX
hItq9ACrMXWzUB5beffbSgAANlLRwIsAzAnvjVDSpXFvVBG4l8jPZDiVyu8Pv1HeAXCHdmrkSSlr
AFhFdJtOmq2UYOiT20Xg4W2ulGrAXWVxd/x5L0gzm0Wm6Nno9ONTavxQRLmXze9rYL5kNCJwibmF
srIxI0aBKQ1R58rIxcuaMB/PfuKHs6KDugLV8Ky8gLu7kzJpxyAIR0d9sK4bFC+CCMvV3eR5ckvk
xoVlL9t4KirddAUL9/aGW11A5lDTkozYmrcyNzd2WdEXwtUHlrsOd/JvV+5BEzDuEvepaskYTP1+
h4xZClM9gS6PKObBSdFTd6xeLqvzpg1YYXB3Kp1zLSQKRAow1SKI7Ey39eDnZYyNeNA7OThNW0LM
iQ4UyDEokS3pvhWUmITgVrJAozdlMVE8bbEnGB5i79fLBLtmHllQh1KSFyfGcKVbJVd0h0ZjJnAV
tsJ2GK9KwO1KFQ2WWn6PFRZDUOaGya64AU/Z1l5OgWf6BPMERQm4rdDAOyxOD6qZ5EFCgJUcOmIT
t/arFw03KblCDch/oLbcOrlr2TidqIeMLKwl3gmU67rzlVSwT6Lvc/sUWQ2oyTLIExdHtf0jjHWB
I7BBTK68WzH2C1YHNVPUVm3bt93B/FundUxqay7mFYy2ef3XtILy5j+MYty6vNcrxxkkU61aU5aA
W/Vgw1DBhhZckQwTxTCnSJhrZl4Ub/3WYNwTIi2iilYTwAYv3Pd+6qs+q2cRFSBtnao1DGfHMUS4
D3F/Q/t6v9Rul8Ux+993rNCtdT643HZRU2mtesHBRX1YUDzVi2he5ZYMcLsp7gqE2EzCOaRqwv62
Qa1bl4yP8kjutYZ2djY1u8uWbmtLVjg8/VBLxlpJeuAkalbZRC+u6zF129DYzXPsm9nk9EX3dRSm
zzfN0RqYMxEaqhUTYwKwQlHl0Pqa7oA57BWMR3vlm6jf/a28k9e8NRpnIFoLDlJYQiVSWt728+iV
WnjKjPRPxSrccAzdwYx2aTjezCQWrLBgJ3n3eF6mzqwIBB1N1HGhuioOc0ecDty8ss4Ko3IamY2y
WkisOHIAQU8V53Ylwe3vVXspny6rDDs+l9aSCbwyVdZCwiDHW92x4BaryouVnWLcww190es/L0Nt
xfRYBPHvY6ByFqNOI8OKDEi1VHTXxdLDUpUpkrbGTpbTqz6z7ISUngm+TZDBO0oEKvF0sTF+2Zva
QrCRW3G4dz+GsyuZmrUKkvDIrhR/NZ6grrEGz5nzl/P2qVt0LTznV+dZHBVNjoXuvMVTduUxSZ1u
b2Lgo7yTLcypEB0TkapyRocm9TwPNQSsh86OQtgDNbJTpRMspACGj5Y1ZVz3ecfWUXNT/XbsrntD
FJdl6n5BSfnwjp7IWtQtWDu5vpK1++X3+d7h6Z4V80PJZEBB+M/sc02+WfRnj9aR+Pl/U36+ahKW
I6dWBxmq10x1LJ+4bAxZBgoIWE0fHOxuerOIakFFm8PZkWEmJqUhEMYqc2TN9JoyObS5JEgOCMwV
/xBqOxCQlEw2NQhvujbb1d1P2kZfxpS6l5dRJBBnQuQxm1ngHpUE857iudX9mpLXyxAiYTjDUMtd
TgfmcMSNoxeekZ6acUHbyctlGJFOc/aglIuUwMFn5QqNbdLbpfR/H0CRFTSBKPA78Ax+b9mLYWmL
KcdStZOrtFdjJ3gebq3T+vvcVihDklA10RG5ptd59yMkD+n0ko7eZSk27fQahtuOqUM9ox5DDPRZ
SQ+MTQd3u9Nh/uYVe3yIpgW+vWp5W7PG4/eFFuaALheWeEI5cIFOT/ULUk+gSqZPhm0hEiYDNvON
+3JfCFRPKCxns42hXOqohbC5fB3Efw7Rs6khoUIdl7alL6EAIJEPIIAVPFi2dHElMx8ik4dubvMK
MofRtdYci/Ag2ET2pLqwqCbnH85STUCcorEnZNzavT+cUieVPPSOOSwem6HYYPcZyPMLmY//NIGF
qaMDzhdGxNygFs3r9n1vt6i6Z0SOmSOafb1lmVbvFJPTm0yL1aw22dbVX3Std0h4lQg3SgTC6wdc
X5poEArF4/HsEOsPRRhl2lSG88JZnCA6LWaMLAJG6wa+FKPAt3SQmP9a/MmC58Qurifd+d82i28G
GnNUKFo9MBF2RPFBi/YxyTER21KPhSsdyr0Aj70QPujjWUa+9C0PMk2tAmwW8Zly1GBVme7QrOYk
7ngS9VRvn+oVGqf9SpYmoD2CdOqNmuFhDhPmtV4Y7eYdazsWdY0LNpAvhENt/ryYKoQb4qc5+0YK
wWneNPzgWVTQiURA580O++rJAG5ymprom3CK+EkjL1nhTOF12Ajux39ZtTMME3MFM7ApaxV7U2Js
+U6dq32fvs7mDOs0O1JF/igNy4n7oHfmXD8smDZajZ95tysrSbkrtA7LzsjZe5qUv2K08OT9UVVE
LNgKO1AflfEsKHeRpkNA61HFeiIKOqONmDH8tegUmmwM1HibqRC4uHGcck8Pn9TNMzh3vaZaiHEU
C8Cbtzxt5lkH/Ut8YJGccJf+EJy7zXtgtaCcbRklZUnJggWdbooDeFZ28V3qvKJpGcnBXSGcQb75
4lxvIG8vI0RhTRnSSQ+z29q1b+Z2cPWW9Jxc3YlckLqUvchl2TyAmqEhEoxbFQRznObOcafKFC/2
5CB9VXa1YwbOnNgKuHlCh7zMP7JfogT4dpD2jMmTr4xlq3VNgRjW9P/Df4d9L6E9mw13AkPZyyK0
2Zs2FIsHcnAkP5ADeS9lnRRGOWu409k90X9B0AfRzSc2FR3zjVtHNO1x8+pbwXGnhOph1UoK4FTp
psZQzOCWFqKMziaGJVsIUaDqiPJxOkmilTQ3UBfE65zBIojbJq9LJxztvY1jmkTRcPIM3jVvmjEA
rWcEXyF9yFRbWlRbjz9lvCiLhYGHygDr5fv9UfJGw3xPgJD4GEavS/ociSrIN+U4Q/B+I2KaqhYx
iLr/bmXf4uoQI0902WaIMLjLMzeaOTG0EGulhuCGD+k+LMbHLreEqe9N47SShin86sLR1aWKKh1I
2nfQ7751AmL837VhEy9zMfFX8GgWCcZdo6NlFeVkYvGo5OntKbAwqVTk52yJRDA2UTVVlaLBm8Og
+rD0vQ6M8WjdVY8tJqRqKigHnNljrlx13Za7y9u1eW2vIblrO02NOZJT1MRGV70b75W9Etr0+19e
N4o9RIkwkYRslVeblsiBLGkZ4ILr+N70wiNaTq5YnQeoIPcSyksui7fl+6yl46yQNerd0M9Y0E4K
bDn43kyzncuRLZeRAIldvLxXQBQkx1HPJKP+kbuYQ6uOpiqEezMEljuU8dVCS0dpwDU4l24TVaJ9
21LHNR53NSsjPAFrAl7e2IpH3BQkKkrimO7kyBjzhUtk3hv3ogLCTVRwRigoRbOQ2eakrEcJxc0W
7Z0Jk97Gws6G3RSqnzAhIMP7B4QTbQAnX4CClx5kGG4IVo8qczvl4bJiiAThrG2SZ6Y2EQiiLceg
vKZg7BTVzwsg+H6AKu21ZZAAkQXXM/GC+GoUzgPfPE7npXqLjqyOk5KYyVwY/0fadTXHjTPbX8Qq
5vDKMJwgaZRl6YVlyTZzAjN//T2Q73ooiDv4Vq6tfdIuzzTQaDSA7nOAkaA6VXGTDcgmzQvDESF/
MG1HiDlzouBqiraYHLYrYEwDJZFmIEa7EY1wyoE8qeKmhjYvrnfc6CFJ3Pb5/FytJksyKCdQQ4Hr
MSjdfAwaStz3cjdjFdMiJyp2EvvzVfNN3PT+cIj87CuVcGgTOAEyWwsKB4c0lQAYxZlrRfqrVRq7
NBecQW+8sMi9xiJg5tN8/IdbS402pvijaAM7NZK7SpIeOPZT+z7FlsXPoV6wmOVojuUg7ei24ND3
6ciZt9X2t8IF992Dh8XsB/ooaSDFBNYYp4dO6m1INuy6ItzjOgim106qzK6IVrcqya4Gq77l2Lru
0aehp6tqYWuXFU2WQIbAmXyls9U9+gz21SHYWi+QPaMMFrvzgNSec2PL7BDIFiGA1QNPSy7C9LEZ
OaWuNFid+z4TMdugyvDmiO8TGVLSORgE6hG1LM0eR4BNIEpOO886J4D+yyI9DSITQcukzGeFDiLY
4OmunlIaEK/ZVJ5pkyuokPP7NXjjyARUPQ8nsaJLJvzVgdVrfD8WW554LCa7REtp5fMLRzm+wl4L
lcgAK1Qu09xF3Wdv9IGm8sqLyY0OlLKYx6m1mkwosgK6Rehsqew5cchU9MqpyF1AxrjvSHZoDBAn
tfKdGvC8ZvWSAe8J/2Cx58OmF+a0EGDafJz2gyd6mZvcaVsQGB9j37qcNkKGcJseuyfeFcPqRGJ7
lTVJtkAdyzisapb1qNG0Oiyr3WxKfixGnDW3nnQuMBj/DJK6myFK2kEIpnXbXbbpnwYwtr6TuijD
1+4VwCr0xybGOYu0QM+kQY8K0CUv3PoBhOPo3+5cE1l1chNG9sSJY6ub/wmR3fzHdNIzQQaiUVd2
oF71BXrNwJl4PnitFnIsDGP3/5yy41gSYEAKvzE2tT+B1Oi9QLzyCW9bXLcJXT6SJL5XNX4MzWap
BXNOk2klus3VK0W4mNWn8wbxIJhoLBXiUKYUghCouVfbQQNzZvr4dyCMh5OsaXSVhnxR9HvUXJmX
ecVhEuHZwTh4m1iIwXTHluPLqnzSG9fkpZer0UjTQVZpoUIJNxwfZ2OGbLAxGmAAG9U+98s8kbZV
oww/LCkLfKnTU87RbTUuLPCYqUlUdTKUEh0iZfVWiN+hd3N+VtaDgmaZuPpQUSnNdmobYQ5xqB71
8q0LCjyn89HRuMt3UH8EP2LNcbT1nHKBRs1d5hma3oAcDGjx47xJt9FRR+vpPw9c0Z7bz7i6Vy3w
mOkKYrQeV7QbgDY5WAgG6OZQ7eCu3hHcMYYuj4ZjPQdYADLzFVd1mUQKAI3OFlDPCL3V8oFsxeP0
DbWgbodaqA1v7+COKrO0hL6CDK8BJ+mhrQ6yy8aJR1tMbNRMOG0DGRq0Hm7P+83qUlvYySw1RUkz
M6ftX9Z0lY/fcGzsUh5RhryWxKG5AjuijLc0VoctyiNdmzJKn3TRv2v6pL71vXMFP9lrO16v16pB
CzD6YxaeGWtp03Y9wIphE6E3VNEdYgxf2oIXKMyZQilaKRtSoNAzFciRjyC7lXwZ90zot3luA84s
ra/uBR6z3jJT6ZWhAh69fqYK5EJjB1sq8CqjP3QSnfNese7+CzxmvYmJMQqjgP7XsXuvF0vcQrRn
VOaBtUXd1JvKsXCLy4lh1IhPyT4aslW0mVOOQSbPiHVRQAsnjDTE2aX0Fo4aCD1n018N/CcQtmrU
1CBfWtYI/DmK0KZbUoxulb32NW8IV/0Q4hkmWBKp7A6zlsMIhbZRAaoJaXxq0xvBuvuCeLIEOdET
BLN2q0mRJ2EExFT+zHrEfG0bdVyioNXQu0BhZkWYxrQWc6DIN8YbLXe1PDA0ZCgOUUECErr5FwrW
T1aBDfzjAoa+zqwqlALLanQnIIJr1rwX8VUfgOgHemUkzZLZtiIzrIdCFnAUMUPIR9SFi4dB2xIe
tf+uZ0tn6ATEzNBUVH2iV6BoQImnjUTESeXHfOC14q272gmFnaFeMadcgjmtSGz0QtoEvafdz/Mh
gTNmbOWj3CpzZPzmM9kpyUOmHPP8JdZezqPQVfEpBJwGjK19VKIysArKSjUKL/H8IAiVazRgfo4i
O+QlMXRYzmExO4UYD3E+U4tow6a0jf0WGjPJnlfSv76rL2xi9gpo5HZRgVs4tA4om8FH+UW0qXH9
pqC2agLByWAr9+dHca0Xdel3KrNdtGbd/Sb3mjTcYKDE5FayE1dw3lLcaLjpj8Tmty6sRu+FmcyW
kZplPMgFpi6ToyfSmW6rRW/n7Vp1dDRnwTbTMnSRuclMm65KxHcarKl2NGwNyeRkXyB7hBSAgn8N
XdE+CWwSoutJXmDra+atmr5GwVVtcOZn3Y4/EJ9eElOtroIRLCdKmxsoCRc1O0grH+oAyeb8iK07
H57CaNuhoX5i0UX1fjUnCEO44tbwsOGi4f4Z+3hEdQAo46eGS1Hew/J6trIAZcKeHk6m0dGEj64s
4ylyQYET25T2gSop5q8cG1eH0xIpT7AkYetgPK9vB0uG+uY/9xPxPvX73Na8905v8HHHEG8Mvp8H
XfX2BSYNl4s0Uy71PpdE7FJxdmeqr33LOS+uBidLlRWdCq584gPFSXGOpQFeiDa0nbQl22Gjb8Qt
r/5tfejwYE7JR2jS9dGMaBK6VDK0zim7hxLVIi3ewKKEk3Kt+wMW7D8oTKQd6pbMRaJ3yF7pO0vs
VU/VNgOZvo7Cm8HgwK1PzQmNibcieE5xtgdabUYHA81vtjmminN+/nkDR3/EYv7VAvTaSQ+QOfRD
2XRM+cFIOI7NM4TxazKlmTHEwCgnFJqINdo5Y85Ny9p+C8oKSTR1lOx9Ulxr0Xct5I0BiLQ1KztX
9NK87IpR3+mdlTxWdQLdq9mYuLWdqz6h4IJWBBERRCl1Zpb6QiuqVIRx0S6+mjzdKX2zcLR3Ym9S
OtxdmKaN7G6/xGMmLMtxn9gG8PRkR6sdcj+GXC6BrAyvdGf1VhEqBIoq4sENL27MtMVtOpa6gjGl
LDHU2zPRDjadK3nJXuL1PKz5yBKMiUP9TMSuUnBsr4YfqQLGtPv/7ufgBzIMHYd3XWOvlVoDMpok
w7DVFT6PRtXJnnLB3NYz4dXXrGWYSyhmhjSpbnNSA4qIV914X7fPUnDXZzyGhLWVu4RhpidqqmQO
UsCYpWLHib61anCT17yGgbUAriBTkWRZ11H4xPi3WStglqQxb67cutul0sFo9ybe44PwMPaNY2mc
t+XVpYyXFRO966hSYw+cVY68S5uQfzVkssn0KBahW4NDKk5cQ5s44W/1ggDsaX/QmC3eyNWgSSj5
HIjy1X3uxTfG1bwNXGVG1XmzI75eedxLObpPfFrDC1DmoJOacVNHlLWv/DV45Drek23thiC/AcdK
BSUszkZCbfh3OIM9iRqkG+uKjuhsZbahlc44viWktVvtupHeat6jx+qr1WlMceT+uKdkSkviOMZJ
e3B0zR7R6S7/PE6NHXphbUe/8t2AP93Xx9g1b+Xb8+t8PWr9GVtDpGO/2NC0vh6ygebWAx7MaNs7
CirHfedSps+Gd9O5ugYXYMzimJU+mCYVYBVUhJrnXsMpzz9v0CqEqGqqioIiVG/T5bKwp9DzAK1C
aE2INdNu+8AOrMva4roknZNPPiKCEVqEXinQ2GhSdwKYPbDMTwwy2g3t80j2AicU/8uWCfIsWbEM
3KYy/mFGDcSvS7F7vwQX7MKlR7pgQ6UwCl/bnR+/9RWunNBYhxjjoshyoFH+Dd1JNtqt+Ky+Hxvg
EQf5lqdou7qVKRpYTPA8JqGe+OOMoScxyVEo2jmtcqGHD2rCG79VlzgBsA/ebRwNJYkAoA7j6EGc
ergvqqa71wbIi7qTIpF9nk29lyVNmuAYOxhPdSImF3WnxZupFuq3UNTxVJiJzbdGgAPzgur6D/yT
E7HMhmYtihWJkDmIL8qRRlXw5f2otponPLQeTf/LV951+b9M8wmTCeSpINVWLtAN3qt2kWM95Zfk
oLvDZnBDp7zTDZu3+Fc3qlPmpzHznHSDPgcTlkzVfjMTxRZDw1HzY6pZftI9c7x4Nak4genMbSKx
wrkvcgypKsjEFscQJqZxcTWD3ewyj7Q3YnWqmwfT7Ehdmx2gHTr/gA7teFF1ZrsNm1j9ZoU9eolx
U/CYmyWPiXb1rmaZmDKrWqyjME7Q9+fILwi8eLjL/fqn7kJuTEAhKQ2/Ordmn8bXT1FrMSrM2s6n
Vm7FEJhhI710UXWh5aUTTaXdlyhTmjRH7oJ9S6bLoRb3WLCJHacBlL+5pQyff4iM7B/RDArM0Lhi
KZ9xMLEyJcIW3rqDN18UbnY3bvHo61kgZc4rl3sMoJZ9tPwjIBOvdbWGgnsNwDK8sbT9HCceCvKc
PtTsfIYmIAhEuuS7jgkvk2/FzNmUVq5jPsIz6foszZIVF4Cn7zjlHidh3As74QWlSSG+atjcJpTP
MeUjIrMPpgbIX9ociKqP3F30Ukj2hQ/BvXpH2fe71pa32SV3W/wcyz+islElz2MSpXReN9WuR4mK
cKX/0LzWC2hL6aF75Wqy8TyJiSolrhha8EegXhQXJi32xcTW3eYbFSxNUKSSzm75yokt531JZ/PD
LDXzTLGE1pn21U725m3qdJsGjbpUQJn3BP45kC1H9NPdZ9RlrQHCNdQOTz+s9NU0vSmMnWHs3fNW
rc2cRtlToaYnghCLCUeZPHV6pI/wl/CuT3eqynkN5n2fCT2ENBU4nvD9WrvT0a0q7M7//jV/R9Kn
Ip6IBuIK4+/Y2rsEdErYQ+edEh1DzZNzDoREfYkNIksMxrv7MFbKRgFGHjltaU8eigPQwllMzi1O
Qp7gEC+6knHBD89L0cVhnzdxNYos8RlfV8UiisJogI1WO/plWKO5MoF2k0IK4S2BYMxtkGUoMoZk
RC17Zi9l6PTsdWFjJKOW2VFnkKdGaxLOCZQz9CxNV9eCwN3I8LMqOXWm9rIWvpfpPcf2z9kDujBP
88tWM+fiJKtEhf+AC2xDSWSn2k6OIVIlJbdrlzx2O6VGoUQeuP/9svQjNOO6aG+SU1PDtBdxZ/cm
ChePFpc5Yy2oLO2jcW5xbhEsPWjqEYPYb4Sj7NEWj9pNrkBJ+T/IEn4+4X60iC7WBVhtCElYUIsM
YrihUbuQ0fSrYdw38lTY6hh5kaxx9sDVALCYQGYHHtNo0EcBmH353I9Hpdqc9xDe95kt1uyVQgbj
Je53xheJXBizc/77PC9nAgwUoYia6vj9o45KpC302ibuTcBasF86ARNgcBGWFxkNMNJRdMx97Rl2
u0s9wetDe4ToqB1tk73xrHJILlZy0Y/+wAQWzcz1rJYxdvqNvJcdHZ3p5rXhKWBsCd61P4XdXy4q
9lCmi+NYShUgg+A6nvekvIq7/1xRAKt0SkdGldU0k/E4rSsaTYo7QJhXzXCvW9vzHrE6W4vvMx7X
62NSEBnfl+ed0B7SBHl1+NoVOsfzeDiM5wlhnQtjAhwrvC0zjypkTOFVznuDX7mH+jhejPeRYkK/
hAic+W10FTfdlw/94Q03QxvJmSH+Tvzp0BwcXvnP+ra2GEfW++RMTgStpaFPQTkuuaO8CHhe2Vl+
5kWhw2teWF3JJzzW9TI9GMyC2pnqV2V81bXezH3nWI1GCwwmnUpRjYaGLNiUTJswuy5CzjvhyqXQ
h8li+Q8SMWzGroQRlFKdKsqnTu3mO1AtYL/gkS2sB4iFOczuNOJlTZYTBCbV1/cKXpMhcGRdVQfc
kULfc75MN8nP2tycX19cG5ltqh1boe012Dg40kaHlEWLd+RLxY+2+VF7tu7Pw/GmjAkXuEUP07wG
Gkh/UpAVVbcZSb6fx+C5HhMyJLNV1VICRi7dFP0vebob1K/ss4upYqKFhooT3NADAmpKFjmkPWez
4A0TEyXKRIYiUIDvxwOYD4vG7Vve3Qj9iZ/y7IUJTEAwkerliQmIoXqbS6cgW3Pq8Ugp24F0e35C
zlvz6SwnTaGGbkOsU0n7FbW3QsppZOKsnE/nt1zII3WmAPSmw0AbRQL1CNUF47TzXG621aXOmZ8V
XtZlZNDZG32o6xRTSZM74pISMjeSK7wmOKhIt1DWxl3YRnbF7SDaPP093lAyMUJRdVJOCXZ0obfs
rE5tLi8lZ6dAN9HHvHWSUbYsRjAN/YQ4BPuQZfWJl9/LG9pGOWx5ce/8zquzFSZpGwxRI1PvmK6g
kVHKeJ5R9lHFuzc5HxbwcPHRriJAd7BJd/hA2s/TBamuZt4NGG92mLAwDZ2SmuiTRzJENpqY+8Og
35xfS9zpYUKDGshCi2WLjVzfFjtjE++De8Ny0osJPtc/8Mv1efPDBAolSqx4MjE/XfELhVS1EGFP
fwiEb+cN40zPO1Xr4rikJFYWVCPsqsGljP5tEzKW5q/zGJz5eX+nW2CgSa7Wa7r7zNqPukWvQcy7
SeIhsMfYUk+xoijCfOiSi6DjhbrPpRYIPOBtt1D2bKoK+04Vduh2UeYG018ciejO0i8thObilSqk
rqU+WeJlFHLqWFaeMT5iMkahhspKUnQWOvrl4FEFlri2Le9teit3uHC0w6P632k6PyIyYa4xpdbK
6amiyu8jcStUD+cdYdXZFqPIxDg9MgSxjOHTo15fajIBb6KZ7Yy6efs7HPo7Fg5H0jxWpgk4peip
kFwsyQ3eoOzzINz5YSJbh664ITCA0n+TvoVbyvo0gCSIOOO+92Q32ueNo/zggNLk+lP+sBhCJtap
XWwWeQ1Qyhsv2LoT7/GahmKBdBNxrjVXI9ACigl5BG0nZhkAqhUe1MjNrdDudF/gsfuvOwUuZ00q
a6Ozb6SmRoLJlHDl3Js+0R666UnhEcavJl30/vc3BHsqQquVlGYFICLlIpouZBLaGjlo9ZWg84ro
1jeKBRZzOurRLFQ0ArCELW3AnLe56kq3qJT2uusUFFkzL6N8jz2fXeJkHRMnaq02kyACYvsWz075
fe7tKsajyIw3T+KluylyRTeqHBDuGB6VGEDIcnlkOKsReGE2Ezr0tO6jeMaPyMqXSfk1cbWPOG7C
Pqt1cwwhRWzCYGCw5+v0kVyouEnU0Ut7oaab3jM300G95UloUB8/N7ZMJJkKOc+yEahKeT8Kx6Ep
bL086sMjgaxXn3Budeiefg6NiSjJgOvJis4kWDYRT2If1xN4Q+PlS1wfZYJIoURVWtEnyuAhfDV9
6qXxZfQqHql3xHe83Zk3dUwgSWSraeQAZqU4tll4By79UeWVb/FAmHyp1eveCqSgBR1z7NJGCLvr
1Qu163ecCEw9+d8n6VMJVdXRAnSIbYKXtAU1G1S4KJ9tscUl5uiR/f/ApMBDZEKKplWKFicYP3p1
CtI99MrVD4ZndlTDw6186PCet/H8WH4qnAJ/rTWaFDCV93X82GbbVOEM4/l4YYhMvFDHSip1HRAV
HlWshzLjbF48E5hUwxJ7eexUfL8bjxX6+qyD3Pt/N0r0JyyyDM1KA3GcANHUP8TRV3I/yO7/DoIJ
CA2Om0Q2AKEmd+3gk/Y7+e8ETjTn+2f3wAPjRyvQZ1WnqoxYUEiZp3Xx5TxnfqHV7nlL1i8LFjhM
EJAisZBUQidk37rKBoVAjaM/125hK075TByQR17yovf6q+YClAkKipLIQUDHD70TduDnXn1J7usM
/FgVhDt18IzNjhy5cm+XbuH/94aKD0PLnq1y0aiMIQe6FEZbSI4f59riLKN/CeXo68Hzky6hFfnj
9HUqmURLx/SNm8BHNuilfrVtUJqtorYqupQ5NzDrOeEJjpnFztKLQe4BV81XY/jS5d9D681KM05u
vb56TzDMvBXI5IIhozBgkSoudOjxBZy9dv0G1viDwZZRQeetU8YEGI0H5ecNFeOSruY97ZfLHO1L
C/kExoTwaB7yPqUGNRM4rEEVCTUBuzZuvrDIIMaFk4dlQGKMfUnuioBUfZXhHHw0jpSnuD9kr93G
mPG+Rhn8pq1R/Q+P9zSYslviEpbJQLNEQBnqDFh09kQubaiV8cQWymioFV3iWNfE5+UUq6evJSaz
gZRza4K8PgUmiE60jbTtKy/2Vde6HJ0J2yJ0tPrt+eFd88olJB2GRcCXe7nt5wFmKuZrWX1v9Nsw
eT4PseqVSwxmU4na0uiCERgRejpotaTmUXVhMF4gQvLu5njzxmwvU2nGkSwBLLW+Ndalkb6dt4Y3
YExwCqJmqmMLc9QI1yGuZXvlput//h0GE5EyawpEEud4G4+fZjLaYSrYjTh751FWR0oTLcmCIKqO
sr6PU99qeCSapgLelr3kwz4kvMseukQ+LaEFADMVUo5bZV0DQGvZ+p5qIw/P6BIudyU82bqQOenR
+vJZ4LFTM+SNPg7Am/bqSwXpw/wyvJRu9TsBdwnE6Q48nkAass8ZyMyTNXRmKb6P4I4GJsGb/WYn
c8XaVzdEvK/8mSlm65jKum1mahgYuSZ7eIzw4J/7WgoFaHT3Z56R2F+5Stc1VdGguSpqn3QDpV4u
ilSFZNvc+WK4l1VU1h5FjdeDSqfk8wieYJjwE8t9IxkNYKbJi4bHscQ7dvE8zOgjz8iX/P2Exfj7
EBEUDefAgtiZE+bTfmy63fkl9S8ueMJgXN6aOz3JOmBEu96lXOLBM7jEwUUMnxcPJrfccPX1aDlP
jM+jMx6NNgoAQYDzzl6+gd6J126LbXpRXzQXIE5wY7dP3POG0rE6N2+s58+lkokjYHty1EjkqOmt
1OVfOLItbWPcvpPKOVB6gBD5apAHW5J2StxxQFajoI72LygL4x/2qq7QGxUtBIjnVbPtlZ3Gkxnh
fJ+9p0P2ogaViu/Pw6EaHvuMk/Pxvs9kYUNkWU0x0Zxhvmqzy5ynQ7g60waIUSRDUjSFZQWy8rGy
urhErczwUNBG/vqXwVM3WrVhgcHkWoWazUUbAqMVIxcVrxdG2nDSSJ4ZTGo16VIcVBZC6FBfVMGl
Cm7Pum2986tiRQQQmkYLQ6ihi2xqLCHjKaowxBgtu85llySXY7cdTD8PX6Ri36G5nieWxxs8avkC
swuIVAd0cwhmT7AOwfB43ije95mQ1pdgVEcXMEJ0q91OVm6Dz4aXKfBmh4liEXK2cZCA0brqnkqt
RAV0EXKnhS57YA+QJW1eeRdC67F6MVlMDFOTTlICAZNF09LuKr1RsY3+EB56VL+3DlFt5ZlLsk8H
61PcXGAyIU1DpUTaSNRBjB9CfF8J3hR56hhwzpqcOWOZK/LZCubi3Q/JTk/TjZjxusBWN+6TIax4
UpiJA2VlRjFdi4wunOxaugyK7yRR/XziqQasJ0ALNCZAVHNYj0aKYSsuzD25TiFbWx2kl3nCaazw
poPIU2qi83BmnliOei2HzHlcA1D2zb2yJQdKOiNvebfWHL83mHhRmllcCgV2OLNO3Twcd7KGa3m9
4GTGPHdgQsScVkpGMup19Q0Jn4l2dz5E8JaSwcQIxWwiUergDbQJUfaUrbmTWttEe1q9w42r280u
77DMGzo2ZNSqWAoGbBLLg97v5OKY8Hg6aQA45wRMgEAPkAGtFsyOMhya6sGaryTQ+1VyC44ozU4i
+SupyMLLmeAAYULUrtOttpeuS9NwY0HxOBNFt7kzJrG1/4ViRlEV05QKyjoSSA9AJrw1wBH7W1tH
vD2PxxlB9u4mn0IQt9N0mIiP+qVmbKvOM8Mfk1CCYDPlDB8PjAkSg5nWRlnBCWMhfZjM7rLECanp
Ji9VECPUBPK44ffz9nEWlkmHe7H3tpNpRqEIyGpAgJjrTSgTjlU8CCZEqGEkQcIdQxjLfjN9s8q/
NIGJDVNuGn0QwemqYNhXTbVRjIiToq5fAJ0c22TCQ6pVQd0EGKbfRXUZTkXFYXQEP98Mr7xXW05g
MJnAgM5/SytoYGjbXWl4U7dvSk6+wpsTJjBMQtaVCt1eJXNLlG3BqwnkfZ8JBEKd64liYLzEzB+C
n4nMlffixAH2VFIGjUS6HBZEuwzvshJ64jLDzt4f36atecWTROFYZDGnFFFRqlanHqCbbihdZPO3
8wuRM+lsefWYhnUcUXti8dIMt6mxnSf/PAQn42EpVgotmdSJLhSRvGbiFfQqbFM8KEPsjsrTeShe
vsMWBlRK/f8bduNRBo3GCRGog3cBCpAI1DZPYJS3gVtMFBiNPpEsms6JN7pf/aAiGwWUbL3R/H1R
W9tla3O5C9a9ENq4hg4ask8S9HprBGJLz67iTbVTneo4H8RdZ9nlBW1jKfyJF0zX5/APIMsqGjRh
lbcGAHv1VhHdUohsadq1+T7hEnKuejwuFFRQg0ky6Ks/bg1JF2vDkOMOd8rGG1MpN0MffiWtW0Aw
YahGhq/jmq5zNJ14SYEzS6l55z1xdV0tIJhIhJuRTE0zWDGbqa0KP5vsRU14vRGrs/IHRGIbdGOl
MbIUmoboQqaXZroT7sFq0l6DBM8VRjtFaSA6NF8mc8MtPeNBM3GpFmJD1UtA00ZvdImiACa2adm3
dFAHlBblO3DKaD9r0xaeeQxU58dWYgu/5UQz5lkGdixdhmhhCNMLMleck+D63rsYXCZF6Y1StaIC
7yGlR7mqU08eHMqhmV6r2/p15hWVnnd7iS35Vg1izRn1ScoADjruTdrY6d64lW46F41QGVj+RF7V
Im8g6d8XWZgWjmNX1xjIoDdsqygcs2qclFsvyzONyWKIFAmFIAKGVjJl7vxUSV6LHZO+ZJV30U36
Kr6cX33rYXkxeUwQIaOKm0PqItGO7LK3ED3L0SPUTTCO4ab1Y5d3KcIbSiakgEEpiGv68oQ+qFm8
FdpblfdIzYNgQoqF48Dco+PFSRQvUy9RqmDwyi85q5otUqgtIpCCAAICFa6kPuQg9rLwPk1iO8le
z88RxyvYQvAiyUormWkQzsVj2ooPomW65yH+ZQ1rsgF+Mk38pJo+9PEM3rcZGMcJFFcobaMUBqZl
07rH0OXd7aynH+YJj/F0JZdKtZHE3wUY6aG5DD3yFF/Uu3xDflrPvN7S9SE8wTFeXphNXIgJzCv6
b5n8nHS8DYae/D6dehf2sF5ddV0lzLBn0MVtYgTgTykPplg+G73cOJDp3aVhu1NmZASGtid9dN0Y
wi1nEleTncWPYPxeJtGQVDqsJC7d5VBHfQi91KlQvlp40cuXrpZOcOwV4BTHuRjSQZXUH1gCEfgU
LU54Wp8306BCQaYJQUcm7pqzVKOaFBaRp0BFXsw5N/K+T/++iOtylHRarUn0jvHFbHt7rHl1xjwE
ZudQwTKfQ/CI8mpeZ/I+lh7OTzrv+8xCKkKhiMwK36/rzVxeTzyWDvr/f3bs0wwwKycQTIiWjRgh
RfhuRsRRtZ9D+zTHfzkRzPoxY7yd9iXMSHrT0Xpp1xe8x3ueJezqCCT0f7eAkOrBlkc3S0s3jW9n
kZcQre8Nf4aMJUhXcjmsQwVDJhqupaCKMq3tgmysaNsMXztWmScwJr3MtQn00Qqs6jcS9FekLZ4Y
BK84KD7t0PYjNL/w7Ft/EV5g0mC4WDVTQMJCDIBJ3Nad0Wi3NX8Wx37b0nop01Gc4S67SY+8wxzH
1VUmGBhElVGnANgm3QrdY23enF9K1MfOuDrLlV5EcwPRYnw/FDP5rTVKw4HKL4ROW+VFhZbI9WhI
2VVjdirvsoTjmp+4A9U+HUpcbzumYLhiLtiG/myFu0bkHoSoO5yzkQkXotpmktBQ3wSrw+8ij9in
rJnx8UvX5wsvYSKHFertbNHIROZNkt4MumfwXo7/JY04eT8TNiIIw0bGBHMIlIspNWGPq2YNsm60
o1XZ8eTkVucJTK6oVjFlSLcyi60rwbQgSaCcIdnL0IOQY7pKpt2UWvZ5T1z1dIsWxmigq9BYDWsC
kRwdhMs4t83oLQwKf0x4MlEcCHbzDsc2ioWY5graDkIUKJWuvK8YAUUtvOmLkKFi5l8AtW6CN384
dZXjYH9M+vu/A2AmX596I9RzOJgYSI963Vy00cBbmatHCetkBLNpBGGtap0AI3qkH1rUXaDUzTbr
njNW9DPsskQRFJQmQX4nQrWLiaiDMfYBhaHkoene8iBZtOWTvK+e9pY41CuWkRvXi0aRYcgoTjc6
5WV62UIIQnc7d7iQt5a04UXt1TW6xKRDvMCUCjVXJmrbdKPZZJfjnrE9VId2/047x390X0vFl3hM
iNOSqu/7Dnj0pVB1Ug81emgJknGaHbY8opy1ZbQEY5w8b8WYTCYGVBKqq1aX3ZmE/nk3X3PBJQTj
5u0YIhrQkF0Je7kv7aq+qnjvkDwzGDcHgQPIcTuYkU2PirglPBGDtcC5sIF9FJxnVcusEDYM5aHI
kX6ZFqR2Zk9BTfdfjRb7HjiPYK8PQKjhzO1uEH5ls1d0KgeD59ImdcGFS/cVKaKJLiPaTkoPWsLs
Rpve6VzFAV1WhEfB7d+ZxQQIyerKYgjeneAYBIlnFhLaFd/Og6xQP8sgy/sThkwmPCTDmMljCxTN
7t0ePVopOHdQlQDhwL81iIkKUWSpfUaHUBmuRvM+V67Hr5QtLa1hAkFfQGDdUmGNMV0V4PHsyQNn
vDjLhn0IrOJaD9QKCNkFxNjc7IjGgcpT7d6rr2lvjthtuIL1PEwmHMRlGeRlAUxxT2lSJ9VuXwvQ
7pQxWoKgwho6iuZ86b5mOZZMgCBNmcoTtbTFqz5NtCY06t4OG9FNvMCwJdz4Pp0fXM6WyL4fjlo3
tzU9eFZibBdiejQEpbCbatxW9bTvFeLGwYBT6XR3Hne15WphKvuQOE5ykKDP7vf+EUIY4ljgbv42
+AEhMp9c5a5sbRrR5l1RccI8+75o5IYwzvR0Ew2+AAnf2ct5SgQc12HfF5vexAUUHdJJxIvyHmPK
GToahT6nMTjTSipoFkSWMrTMzHi2SvBq0+ageSfZZrmxvMad3GGXF3YHilsO0+Rqr5ohniCZUJxE
taK2MSCTnbSxDtIh982L4Hq8QwWXS7bdJmns3k83ATS7Q5u3/f/LTnCCZ+KySlJzKlPAEze7pztB
7MWX2pVqU9piaHrxDlWrF7VLe5kQrYAOMC0pdTndekRPsvNL08WNLeD41O/rDnOyjgnSQxILpprQ
+TR00ItagQChX0tzOG6zdihd2sQE6kxXAjCXwfUJWhz7u2BXHOgAIl975WWjPIuYfK0fQxGi7rCo
MG674laeuVLSvDXAxOe+U7RuKuiYIf2UKGfeJfhYb4kn+MQvHqSBl4xQDz+36JjQXM1j03TUJM2m
tOGNnb+kPi1rRUfKT96dL8//WEH1PCo60lCXqFE3MF40PiTHnwlKF/NNBLEejmusB8U/DqgxB+6U
6Goj09Utl4coirwJZM5DKvGGcD09PcEwQSTto7QdjXcH1BQnv41QDWG646GFH1a4kfk/0r5suW6c
5/aJVCWREiXdatiTZ8eZfKNKnETzPOvpz6K7vrY2rX/zxF2pvmlXaW2QIAiAwMIO/xOdrp3uXdZ8
iTYagvWolnTKWy5erVRuNnW3ed48XYaQrSD/CStXNaYRqKQqQIzjjxDetqneBcOXyxiby6fh5QhB
PtVB2nyOscR1Y+szCHDs+DPoqCdO5mJ/Y4usv3Vb+VZAwtlKSs5WxDkU+QNH+1i7y1W85yVF0VX3
Weahbm7OCkw4VxmocMARDzBMvTpOfexrbJDcXpKFEw+TXaMQV+GMOy27qntMBCKKW7MbwmQti9v3
1Jsw4kEKrN5aBk72NYFRE9TUGECEYdKczJU45GfgyzJlmzlicwUoHKkCdSMWqkCROHnJnpTS4QVG
uKj+5MShNz06rdGvtOsPrPAu6+Kmvq9whSOVt2E2osQZFmM8BPHgMHpgoyzI3M6jrFCEU9WEyqAU
HaQjDxMGWevw/REr6V74ZCFp970EvUQgqyySScb/vjrJrCd4dG6BacaFM4NxDr3xbqIOEpMr00n+
9xUMsUqjJAXfOPaTJj7RP81B5tSyOIZscYOtFUQwGkOdKDZIW7gjwyOK2NdfZ8rYaKlk3j9TEKIb
9WS4kZ/cyBhmZWspGJIxDtUeZCRg3UwDp9E7p7R/5OzzZVXcpM9diyhYkMEy7cJKuZbse58XxhTs
Ob6Z7wcwXb0evCv7aHyPcI8qTiCbBbwdx7zpqNipP9EwNqcJMmp300t0z5P9gaf/ir62Hp4ifeU+
8GXXtcRkip1cQ1Bh6HADgYP+R1I2DmkkQaFk35hgVRgLVYpaMdhk8rueSifQFZehnuryxsnEEGxI
240DXtWAkgR3XfLJniTFvTIpBOtR1H1GVa76bUQcG9ODtAzj7V7+mxD8R6zOcaEgvY+ZxlDx7jlr
r2O51yQ5wUywFGVbm+rMCQpJdRvGXyf9oHeqG1spyDH3ofqjrL8ruYxsb7MBbnWomGA3bC2L6pRi
8dS5fNE185OZ6Ac43I+5rWNefHWDmZUei+rbutKPl5eUf/qdp706UYLVaKxAKxbOsKyPz3N1azZX
yeIsoY4meqlLuqkjhIKlnILgzXi90Ffbp6hLFo7NyMOI4ZrPxDRC5xGR7YH79bx+Ov75EXIhVMja
wLMxwUAXzFVUNwV4LZEeWNKg8jqWKM7YgEDz8iJu351vMKLTU2PyDhlqwOh7uuOsTC/g/0MRZu9N
Pqr1DwbzvcuQm1faClGIIvq5w/i+Ae59Hj10zQ3NQaeTfab59F9FE8wTenzjPOIlBskxync6+Kmn
KxP5D2V2zIfZQ/nsXjZ7ZltP/t00MYSAT47phC0gx+HzguZ5NXmsC4neb9rD1foJ9kptuiJINOxY
zXZWdG/ISuu3VYJi9hUFk6GJGX3ntqrsR01ZeryrVi+GQ18WL/PyzzOGmHpN9jotOjotslnE/LC+
O8wUZC/QdGLYIjcFMxUrU2dUbA1q90zibt/qXxaT7ug07AOWnRQtlFSubi7jClGwl3qNLIoaYxn7
5RDpd0Ep2aZNVVh9X1hFZbSmsNbwpMvw/SkBYY5H6k+Xj5IMQzCB2ayPVcqzz3rq0MhbwP1Od5ch
ZMskmKF2aLRJT7ExzWhdD6TasVlmXTel0FU0UBCNgUqBnuvb0tkaDfmw6wV95ztzCEe3KJMG3RZZ
412WRgYlnJ0waXXN4mPnLCt3w3lvG99K7eUjGJTZIDBSUZcg2rdA05Z2AkatgYNsrza4Dz+iW2g0
+B+EYNlCutA65xCt2jtRfjOkzGlkRI6bO78CEbYlN4Lc6EeAzMGtFt/pMmr37fzBCkDYjLxatF5T
OMCJlg6fbWp5YJYKPs3XnL6ql3GPbPvgK0CuHatbvE5CHaQriAmDZwXMUq1DD6Fvu8aNdsqfNLDP
hrvycFkZtkP9FaZgZoq2V/6Z5M1nrGNGwi4sXf3IR3YQp/nNQkeGKNs2we7UQWabrYlV7VBn69DE
+h5NsrB+8wpfCSXYnVlJWlIQLGRZWV+NLH/Q2eBZUX1k8SQpRdw+sW+qLtgfcyFs7AjEUdoIRIuz
YbgE70G7rAN1zH/bK7FbaOqmtA1yDOgadnzKb38TeYNj32guXAW8H8oaF2W6QQVLoQxDw6qU6+PN
/2aEhMfJ5aqB8Yd7WTwoWUoqWA1U1LEuw1xNd9If0/Fp7k4Blak7/8a7e/xNM8QS4YQo0RxbDLb8
hXOy1nvFBa9Cg+mC/z9zsmQnmgompEemU7cNaMd4su+ywNERVqcYM7YHLSJnFjVcq3WzG9k712bo
sZJSMCSIF42wtwFbk++dcmyCY6z+GeNHvZdQFcq2TLAepFIrMIMBaE4PxXytW8eeScJf6RoKBsNu
w4YMGjDCzJnQMZS8pH48OeZjcMiPJrqh3II3HciSPlLtF4yIpif6qHbAZc9a6eSH9AEtj9fDKcxd
w013vfS1aTsLuto2wZZEIa2GcABii24e8FpzukT7R3CAxtju5KJkyCWHUNp0JrHIYgVyZSv5HPEF
JvZtNGJkbfiBunzzTS7xoVex0oi0DABa9EjKHUqSJIZRooa6YDnCqs9xecJysGcSubGNWtXMw2Vd
ISbovfi+mcCQODv0Iy66bmrEhF+oqSJVU5s23YL2GJxu9UaJ7vpaovrbYv37fbGowUJlklnV+H4W
fDZRUNxdp/qPy0u3vfdvEIKJV0lV9YziwYdaCKV7pzNl1an/x/l9gxA2R1cSy8psSIGpl8ML1+t6
X10pP5aH6RTdUkxZmA8yClV+Ut6b+TdMwTdsC0PRWQ+XXamXxyAPR7ifTPVmNl0nJXqIF6OOH6Jh
CQ6tZcjKM2VrKhh9kxIC/moIzFjloqPnqqWVxMGWLqpg4WvkgfSwBYZ213nNE3On1EUFQ+DluM/M
vbVrUXTTSfuyN0UzVINRjZo2OI3PPdR4jo16xsq6iIKD8CqRzePY1PjV9wWbqyyLignT+H4UPdbJ
S4ZBNrIiDJkIgpFdDIJi6YiLsNwt2o/yQyfqTQQxkV6OChniEMaOFozujIUgYqhBz/KBc7tCEc4t
uC1UMlSQIs31wxBRb8km7zLE9nW0whAObpZSRUN6lFdx0db/Zn/THD6k1vYHt/MzFKx4OXgzP1az
soIVzm7d212+cB0gDz0mXnEXjRz5PGb06u5kPqdEGxj/+yrkKjCOFwPNARaAyzn+MqV/ezUxZEZN
RgjuB9BlvqtrT5BO6htliXxegTMcdTh/Dm+zi364Fl5TVSe3HFmjg+j+iZjiKSLFjDHamMKakOtM
tZ10OZDisWatEw7S9h4ZmHCeCpumYWJDwPJP9BS3DqhVYYnSGxUPdHXpUJA9W1+j51riyYuWQpBR
dFpG1rS2UkNGhJGO2n2vo8WJqaREbRvEYKapMsNCev1cO/qozFG12UUYtx7ZoWvPxtj4BAlU61iZ
XRjIlEXUxn+EQtaEt0CAAldQfRKjwoNaI4TylLvwkD/k4JzTwSpd3pe72FM82Uu/DFBQ/6y3MANy
BmBJFCe0NKefWu+yGdnSDyydjelnyNYSkXdC0a2oaqcAI4HxCg0NZAEmONBx9GtSd5/SYdCuEiOS
5WvfJW/4Ulo66pNB2c75PAS1HAwQV6MDK/LVffE6ZL26ar0FnnvjhlLur3cp6Vc09PmAIl7TTBiv
c0WpS8JYSXEI2sbp/T52W5wBU3XJp+RW9awDJklZTrS/vLJbm2erVNMwFdCmyE+eg8Z1WGXIO4Ov
D0+EOzsm+i8w2LdfL6OIuRQumk11KKRpIeUuNuZEWhK2KAiJfBaEGF8dlk6SVIlTaZaH/y9Rlk2R
VmCC5Yqneh6pDbCi86P4zh4fLguzdaDXwghaUdUtdKUfIlR3upVxspDuip8uQ0hEEA2ThsElld0C
wrRvMAcplU0N3tA1Q8WUep0wm0C7xZ4F0xwU0rMo9WdQ4xh4E0sQ6gwu5Y15KDxTpBwM75xNRs4R
BUcgNQIrLLQEVB0PaPdH0SA5LgcwWe9BmPWCHujRQ/rk7yfovMIaOrEtCw8v5LVgYnU313lcmWmh
JH50nN3Zfx19+ZWPNbf3pRc9y5pj32+cgXNkMVDjYGXfGd+F1eWigw7Tt5FoGLQBw2as49/qxus0
aewZIkZbVwX1Q1GVahVzlvoYb9fGV0Q2gvm9euP7hEtgGBjy81r+vFqxhBmTNoG6xbfQV2IXL22/
b6PdB2QgtkHxEIIYQHwJMzFLmo55mvoGuU7ro/W3rYZ81wmFzTawTHhcFu7AskxZYzUxyl/a07iA
H+PT5d+/cTMY3GhifWw0r2Arzs0mNTsyGgnOT0NdzpKeu4NDPk1ue405ClIt3toSA964aYNHiIF3
6RytL7LRqBor9pMxcvN+GG/VvJ28JItyXyIY9/nXQS9fObxR4RpSTR2xmSCY0nV2VrEAPnrr4xHT
wdi53bIsT/MSuWaxb4reoSjMBvz1yGRMjvzjIjieYrlCmCZ914SaKTkd4hFy2hiouuwnjWIE8tc0
cXRTVgy2taS4Zy1so60TNA+cL2lKBpqmGkn8afyTpKGTNydWyAoPtqwB0+GwENSogkxCDLDmhKGY
XUv82bzXjJ361+w9fLfWAKJRRU3g0lsqGmJ+g0jxC8p6EBdYXv1S/OFzy4u9tCuHf/HdFq1EEk5W
WgR1pCpATK6z4z+No9rDgkEe/NKQhnFb2ohuZANbhEbVd6/0NfpT+qW0Ej8E0wcmjPOXrGI5TD5e
SaRPB5uHGt32Ov4Db9u7N9qqZFXGZiPx8YxVOhomjCvu8jjMDtulO/OXNDm8uZYrPK4+K0trzr3F
ggF41bfer2/pgXNDN7PDFzP+4GIylJxz7iX7XaaRtVOhR+aS+E3oqaf0kOyar3XmLicNRTCyrofN
8/UGJqYd0RTZZMMMPZkqjFtLn8NqdntdUsz8f+zYvyKJjVN5q3Skm4Ci7yviER8cQvvaU8EDi9EY
iierz36Xzn89byuphPOGqZWZZkxYwv5kfgK/9h6jxK7H+7xEuqzcFXsirT3j5+ndeUPsr6kaJaAA
EO2UUlfjwMbEz3NfP1WoXQqecs3DxHNMLgXhwL32AfeCIdayiGohHBALKkk/kZ4SlOEm2Y5WpzDe
S26YTYlWAOIa5ukS6aEONfRC5vCBQIqL2TmNU2AGEU66JxuPuqmKlo1Gd1Qq2O+Cx7Gx5j6NoCRR
ozmGdUinBlG+RBXfRzivFyY+D8+J4l45P8tlkwx4oLATn9Wosdy1/YvWdE7XSV5BtmTBvfwvjPBW
1ut92rQqYEr7m9HemkvvGGHnSLZo695aowhOAMtCuwpS9PzypgcbljDxktQdvyd/1F2AIefhJ1Xm
EcoEE4K2Sp3iqAgBmeEwpeMhK66qQLJHmxiGBa+c840xMfGMk9RnCe1wenPNH9E7RIvsCfWkEphX
5088syauLR3/CEWLyrkuTHPUaUMOK1F8m5Gw65BZN38qtzGaH6rF4VOvEDgigyDLQ27q4ApXuE8S
day1mnDcyHLarnPq8dNUw4eKJXmzTbtrmshHmrqqqhoRHNLQSKs+SWCVomu2V0GNzo9wfv2PFxC4
l9Vxc9vewMSKhRjZA7jgA5yc+mdV3SVt7E6yOsrNpVthCJ7aELQ0XlIIVBsBCKFA43do4BVq/eNl
WbZw8FZvI7KCW4ilO1cNohpjrgdx5k9BvytjF3PKfEJ/D5PEym7ggKZS1aF+hk3esZjlQz4pGOWK
2cKweQnapY3Fvh/U3Ldn9a/zm8YZlKB1/Rx2Y8gUNL/aO2M+ar8H2UPchjk6Q+AKsvKT4iooZnMC
QmYdgiB2ciJr89pC0DRimJaF2qh3l17BwgoxfZL5Q/m9aK/TQqLCW9kPbQ0gXHoLRsOC8BAA+k2L
Hk1MtURq73HZk2/djIuP51xC6bvExsE5AxXsUBWxrInB5eiHZeY2sepOFd0FwQf2fy2auP/KoPa6
BhRS3LN2l2Deci1jwd8IDGFkNGQRcfehTkq4kKw+7jsdYbCvlxSUtgxVmqiP8qYE2WYaxeq9wjpZ
GpHbMMGKc5cL17lmIRo1BRuXxL1lhwNyCAninHbfHcYdnyfw1+2t8Ck1SgkSFRo1kPkVdqmjyIA2
DTJUo4sOdtQhR59St/GRn9opnv739kejFlIWOvJTSCMKRylIQ/QTVA2EUvpd8yvQWsdiYOmlMheC
/+p3q2eZOt49MN7ynaELhiyt4qYC0HX953+zlyu/LJ0FwZs8VNwyeHSFJxww5JVbGy2tKfLYYBcC
IeZIvABFMOzhsgHfOlOUB0/InKoMqnhui5RYR3ergQW0mmSPfhCnWLpHZob+f4IRubLABdFEYHtF
fqk2DvkQ+7UeHRO0mVyG2Vy1N2nEgTeTaVQLG2rMVutV36gG1cHI0tmlGSrK0ryJJHBbxxhPAHjg
YHgFwBDc88Vr1EYZzGFOfS0ZjFuCnqebQo3mL2FEK7cO5p/EbMrdZRG3N+wNky/B6vLAYMsI3U9j
6o+YQOCkRfWJVOVOC9W/rON5PcYr2QQTVbdIQk8KcEpQIqZ31Sg5uVspe229eIKHXC/JOGf1hLq1
P2zPeR+mQ3xS3PBI/zRO4/5/JAz4mRHPsA7vDjlHZM518SWxhyXW47YDndWfZVfdt3t2rBoH1d7X
+S7wZYHnlr1down3SKmoZKwHoFn5VTl9HsBom5Fbc7qL6zuLTR7RJV7slmasAQVtnLWo61g8pH6K
FHGqPHbLTR59IBbQ4IfBUhgWWj7EsrVJL5VeM6AWnCyzuyegz0h2vHRzcukpRN1S8TtALusD7xBn
sII5DAYtVVgP2Ug43bdLemeHfy6fq60YABCWilYxCPYuKZ3PZh9hpmsCyTjrROybj92p55mXfeCa
TxK07c36F+21R291jCO1qSgJcUsGnwdQdvR7M3RU6uTfjH0I58kGkX19JRvwsZXv0ZC5xY2J6xkc
M4LxAM2LUrEZ+UfeOAYauV06+PpTv5t86wD6BLcLJDq56SjqlMDVoebG/NqhWPRqoXhYSGxMQucV
2hpy8OhkR9DjWkiZvL49y0KsLcO8RhXknOwsIWUP1HB+NstTNtRO2T5PJTLvrcyX29zJlYSioSTZ
bFL+9AgaESfSUmdsR7AtfbusMDIUwVqGQWMuXY9XrLK7zvTDmFynpqSycvsErCQRfIEkTSvLsCCJ
Hi9uY2bf1XpxwEzpVEH2C+k1N0jsWwTQV8uiuG2bPGpZLAksuFF8Z6Ixz5apyGng0UZwHuehnGs7
QgrZipXfYx/+rtLS/8hKvkEIdrlIKlVTS+Tr2r56HGzTWRT1GRVP/1ESvqGrAz5Y44SRj4ApwisW
P/91Gxm/n3Udxwr94EiAi3W2kUKXqlzw4MO0k81uGP0zF5LDu7kZbxBizls3w4pUDSC08DFT3NGQ
uACbp3T1fSF5UOExG4E2vr/EulOAd3a6VYw7S/85dKVkN/iBf6dXjHKzp28MerGWuokrDEv2QTpx
HYZOZyDRaOU71uwva5cMSDinqtVNY5qVcAn7fR23ftc+thiT2fS7yzjvmrhf95/hsQwhFk//CWan
nUnZpQMCBCMM3EClrhIpD1Vj7jAWQHfUoT4RI7hnfXjK59m5DL4t5Bu2IGSqjFMzZMDO8aRegGzN
Ak1o+6AQWZ30ptVbCSlYJKKjZm/SAdSxx7lNXGTv51ZG8yABEWMTlrfJDN446EasXlXKg6nSfWTI
GC83UUyGhL0K3+ndW3BFGkxj7ltEQEHnaKRxonDwxlFSLcdX/p2ev6GIskRUYSEyZXCq5zv9H2IO
t7ZPkxW4IxLRke1f1oRNJxfvKsSC0XzPUGxFmkKzGk5ucuyO7T7dY+nAuitz/zaDBX2FI2gcNUoN
zNHACb+0f8xvioP25n30E0OitNdoYTz0oUTJ31F5vp6wFaagfGEfBGqKQ4bn08mrH3nKpGmcVw4y
15SVjG4eKUxxt/Gus0FfPCpTptkTAuSsfFLVozk82+mp1yTbtWXR8a6DYRB8vyzxVSfCoJqmpjCD
XVU5VP/GZNPAZQBczNWtp2KqSxPHOEv9cmeAYeEDZQ6gDtdB623i0f7dAzqqahH8ThBgMX8miuFA
gEH7dFmnt07qGkPQNby3JGXNMQrrzkoPg32VN5KhYJsQSJGhBsDcaDdmIIbQbEWDAUXmvzRrpykb
d+wniQrLYMj5bjQYCZGHMUVEiCQmmhccvXpgg8x+btkAzET+VxjBZ1MpZrHMPUl91Wjvg3wwnLjE
EKQ0PbIJA+Gpku2Hhd7mVne4vFGbysYfA9BptNFqpKomzUYF4mXBLi3v+lSyS5Lvi/6PhZZZBUXJ
qR9oN9pyE3Z/2SbLDQye1Axc4MjM4g30fHtoE45LaCB9ZFZPSvsjGBxDlbgJmxqARzuL6kj84o3w
HGKZcjyh8STLkCrHskDzSwErbcvcq20YA0wQOoWZFjtI21qJkPNdcCxTajkj6QO3m/TEszGO/CM6
zaf18YIq3nFzLpHS2WCgDHF00F9WlMemvK1k/Qmb+76CEAyA0ZQxxjwDohiL26Ycd4mmy2ItfijE
i9pYYQh7DzrBlAWWiljrgffcLgfU2z1x/hbeRml7smTUu76VV117wxMrcMsFSUzaA49Pdx2OnOay
uktv0mvlJrmd0QmoeEbiyMqrNk3DClXw8DHxQ4nGBisZNaPD1GOWPJlVise7KzaeOgstnLHEAdr0
i1cLK7Y9DngoX2IDgqIf/LrY5Xvzpj0ihHXrj5zelWyC2dPVQtfLEbJN8XVGnV67NmSjE6S7xjV1
dZ22GCqstCqEAdvCKxlO5E1HzgOYuq2X3SoZEqV4e3i6bFc3T/NKMsFo6Iq2jGMLVKW6saCh2jWR
Ea1s5hrgBOMIU6oigBEwAlY1Ksp2YDHwlAfPERMNHOOGU/wQJ97JCu+2T/QbmuiWdOoIpjyg1cXv
vPnWydgMt1fs7fuCUbIHohVlqcOSK88d8cfh61RJMq8yCMEo9dNYdMgZAoJ1V6ZqHjBQ8WD/urzz
m+vELQHmvJkW6iHO9S0OwjnXCJ7zrUUBLxxIUZqe+ybm8TLOpmLz8gQLk2AQO4j3kt3OdqImBpJm
oRphUkcwRKNTg9tncKzGKh+oFaumO6ajHjtaMtOjhSIe5k2LURjuTE299kN4VrpPSGkXPln0pdsb
dZMnN3GF+XAST4AvrmitbVSQg9ufwkOnwuLHRVj2QTMhJ1wfevUuXtChS35gcKwTgngr0NzLy7MV
DKArDllTZNfYuzrbbqlGXEJt7LP2cawLR8nYrrFNT1cGyW26ueHwaHXK+/DAkyZu+FhmGEKXoT2n
NOCGzpX1q87Y8JHrjqFDg0c4OhoXBJykVJRiGU0Yk3135KPFu4P2qKE7g/N8gphqlkVvW8eFwQE0
wKGO0lcxkZjnQTERTBH2aX20FS/n46wlQskg+NqujDPe34yMFAwRvRk7VUOdJvNp9OXvVWEtB/8R
KxA1K5mS2Dgooz44Js2dqLhXjUMdSaoethRhjSNYyCIhgWmPwCFhEh6DaKSeni/Pl4XZBEHNImI3
y8B7gGBeUhDL1lbZI4m93BXaaZSl4rfODVt9X4h37HIudV4cCTbQBWPfR7ePwM9rzc40SgzY5t6v
kITLv1jqsosqLokZuOGyn5H7H1WZLyNDETSs0+a6ojbPrlyXhpMdm2vi8skRtouXqdDnFK8oG99/
YJPgxeOY4mpGo+65xtHKHquetbgrlzur3aMQ5r99X7ClTTJqzVJAqMzKfyRd/3uBhbsMsZkuYisZ
BO96SsF4rlFkU7Tam//o6Dws9+AC+EKfiz9kxxsJZA725lZRi+Aft9hiOtZI9VifKR4oM/3XUvkD
rxr621nU3IdHocG/GMLKWUvQhTEG3fmWemqG3VDcLrI6O5kYwsIFA8vMcgZEMn2ahgR02n4qTV1v
mgHUWqIOiT+AitEi0aM+VWL4l9m34EZ1OWnTdJWjod3YKw+an50+Uueu8UJShhY2WLnXVN/KijKa
p/XUQKdbX3VRbe6CIfnYORmyefkuu2Gyg7tpiGxe4E4tjLkTbx+wBlfRhCZw1EAF+xqYIcZKBvd4
J0c3scfbL/TH4FZWL7up9shOI/xBb7GJpqPzo6sXmJVq9biR9H0au9V97Uae7Xc+4/X84OA6yGt0
t/bSRAkWWi8pStpEkw6OGbPQKiR/4OwpXteDeiNcZNVXW1q5BhHseoI0bB/WABniZwUUItFVLqt3
38z2rjEEiz6jSzBOU2CMs8tOuc9jrDH0yK7E2IKPxI5rMMGwJyQZ02LmAplh7E0sMF1aR8N1PWiy
GqVtpdBMlCehGheP/pyDeKX7Khg3+ibAkSYP7FTspp9J4M6YOmTsA6fcZXvrcysj7eN6JrrL5gpS
uOdnTBkNWwWQeYPBRq1Hrcmdil/deGi735dN/ZZqoLNTRX8H76kSc2hVP6OoYS7xYIzu5T7bV4Hu
tNKqF65gokArFHENJ1YNSZXVaCLBM8f4mQermRM/sZ3qKN4iqbzaTGG8vumi9RYEAWJwFLSDSsoc
Ms0n3pMTHPudcUJY7Mk4Mbg1fycWRjPCMze4eHxxV6qRWE2FqeUpKOr3FUaVTYcWQN1eFu1t2AiC
9lXU7iJljynUgjroNfRyiRo8Vbe6k+c7u5OFMRvxGX9Wswz0WWqY+ikYvrkaxyxLZlTThMSJqgVT
iW/b4Ej0myU7qeRwWec21PsMTbiH55akdZqhuL7QAuZ1dX7odcPBiJDI6WcGLjJLkVnArYD5DFO4
mI2RmV38T4fC8o3X70aefiRPNXV0Z/L55KIYtClXsmKJza17W1iRuCePMZjRKCBqml4FjRcNkqXc
qkhCwz5iXb5xDDXR5yqoj0yjDERlcHF7Pz4s6BmMUS08YgxgiqZB6RW5cZLP8ISrZKnxTwmA1586
z9jBAh84nT/3AwK/lKQIN1dvJZxwp4QjDWlRAayxj7G1L2XFBhvGDzbdBNsa0zijjrh4GWqcMhWd
JDZ9nJ/n7HssqynclGCFICxXH3foGF/QYlRiOF7cFb+zafp5+TRtpQLPpBBWKR9TDLfUgMHHWPDC
u3SvglGTF6fbXi7ZEtmScYFXJg8l63ZS5QDry/C+LqOXIra/DVH9SSLUhgdI0MpMkUqD0/kuippK
dN/qIXBa33YWj74QP0OdpI32KZ/tqn3m5lfjlUy9Ny3TClWwTJGmk7BLWxxXjPLtjkWeYvbft6i6
L2VD7TfXcYUk2CM1NViKvjCsY3yMTTctftjpF8ka8o0XrqfVGuKOP98rPQ4StOJAGqSPvDotrwKz
vO9zdljS8NDEoBjMBzfSa1Bw0dSpoi5yIgT8ZSDr478sLBgxzn/ITPpcsTv8EKV6SGJE4ignzzNZ
1m/zIMBLQ1U0QYYEL4PnMERTinFYVMxxya8YJ2KF+05+1cpu3vFAX1ZUsXW2UbNumPzxFt0Twrnr
a1S7ziGNfaND884UnopONnh3y6tGq+8bhnDcgpgsfWKR2FdP9W2/V/zwqCDnB+ofT1bzueU28bUD
lQ160eDQCPJMPdUmk5v2THnqTbeKkZzpbpJqF9v3VvBVY5/bWUqptKWja1BBwGigY6LF8G34+HQM
iNmDlj52+YQJZACC3DGOsUzQLW0EGQjOMjFAdSMmaOquyCdmIjs8Kr7KPscvtS0xkluasUYQzEg3
5HMexEDIAzzb/7CpLD7mB0Y82WsAwXqkTRjpOU9wg0Xvm+5PB8PXvyV4zJKrxZYhRpWkiuXC0cJz
0/mhQiNetgRRE/sZjR9I82uq9V8lxVOn8QGSFlDavSEJqoBMh1nltIx9EHctyNQq0kGFmzu/QhAM
hN0pwxRkNShwtZNq/w5BoCLbGhkEX87V/YgJMK2VGDg7lPCxz24Bit0l8S5b9o090eCtoLvEYrCm
ouUxqTorowbLg45RbUw9LUXbVr2f68m/DLShyBresWALTFT2o7T5XJpCq4u8ymF+pjwOQAGTlTeZ
IW223bh1Nd6Ir2pwYNEWI2yLohtpkhKGNTOPXRC5jXVUaODm860uvSM27M0ZlrA/oDerExQ+xejF
NhxOIRKB6Gq8b1E5UHrxTjZSd3OnVqIJgZUZsJFTasISkO9lTDHKsXXV5pOtyIqIti6/M8EEm5O3
VrGoNgTjbYM8Yzscwv3k8mzteJj3l/ViQ8sBBv2jCBhhFUS9aFmVa4sOVzOyIi8PCWjj63Z0ghQE
65ehtrrnQZ8AbjIbVXcMCfVzHcxAC4UAp+CCDZ7Cp/id+EgBy+t3A6o96mve7TReFS8S3I1IB+mD
tzdLceva3my7DG+Ww+u8wnK/5M5YOa2nua+DbovdZcCNs3Zm/gS8TBkycJfA/NlB6Gczu47q6QMy
4dJDdymeRil4DwSMagoHrVtgzO3DsuNUG+HNBN5VFQ6FnAZ1Q0nAG0aRS1Uxi/ldq9M4GXWohhCo
zNgXkih3UzjvusH4c3ndZDBCiJUOY7CwGDB582zOpRu+DJPifwDDggm0bQ2c42IGhtGkUMBSCM8y
+xQqL2zeRcWP/wYhiNHWlUXsDhBtg9mlIDXK0sVXIio5uZseJbHQNQCOBHRpicepr9M6rmxcUK0f
7Md9shtHjHsYPYKH5Gp0Lwu1qdNvYOKgLRZNaW0wvjeF34IPbXz6b98X7FAD2sxyXPB9wzyYeJzS
v17+/qZurX6/sCkE9GNTa3JPeLlj8dU4XWWKLIPDf+M7Xw6JPTShgMoNzzrn9g2DhpRWSXXwwWZu
ddT90gUdsurz7nKUZMiYB7YkAgcEHjf4jIh3ZfT6ErLRIgSkomGW7rIgAqd9MOd+k0hJ97Yy5yA6
4/w3kOo9+WFvKFXRGDFOzX645q8ppRvv4+vqD7JTiMfMX7JHRL5U4lKuAbk6rpyvYR4ibckT6HaN
xFRKfmkaRiv05NZuMfZsWiTavbmWK/n431dwJK5LnSUZ/BZDSVzksZCtQKWU37a6bMDNJpSB9yED
PbbvSR5DjdRqX2ApjfpQhicy7UZLcv9IIF7Dw5U0ZoZJ60EbwdFHj2F7X39PekkVkAxBOK3J2LW0
ToEwoxajzXIn7E/VcLx8ZLdMDsqv/rdSr37SSozQRrZ8LgESJLcZZkFKX183/AIUxLwB0PNdtyol
W5iC2KHzwMULRys82S46hnYExOUyRuptaUBciYcn1OyL9IvxrGk6m6FitUq8Qsue0876gA1Fku1f
CMFxLLuhXHIOEQT3fYymK+/yhmzv+tv3Bf8NXNdk1mp8P6K+HT+Zil9Kx6VupsFXQlhCqkth5by0
NkB0sNdiuPQz4sfxe3rUfPVgoLj0p2xjNu/RNaKgzKjBaBqqvyJihqQ3HRqkZe7KYwF3u5exYUnU
wBLuIW3IEPFHAIvpqS3uqOwZYSNMgU7/u0eWoNPB1FthrOW459S7sfzRml9m84ZNsr63TVVgFKXn
xGLwCQWYVtVzCmIlHB3lB7GHzLGryQ0W+uWyxm1Ks4Lhq7kyAWbTpGUe4RqY06sJd09xO0b7zJR1
h2yFXPCi38Th4q5wKqY2BdoPuMvmhId+H98Yi9P47f8j7bqa5LaZ7S9iFXN4ZZqwMxu1SS8oWZKZ
c+avvwfraw8XSxGfVmWXH7xV7GmgcdAAus85QFTAba6M369gfWeOur0wl+oGqDZVjJ4snKboac6v
VB43/erI4VAHZmSQy35oD4qJMs/mDGzLpGPYXYu450lw/c2rL+KZYSBHr/NokiEOjXC7QzNpQQpn
/lnz+pDW52fhDYM8oSwEY9oLIP4OvBJ87TEOjZOxS23TpvkHlOK24251lV7svemNLyZoijMpNlFi
5En5TZXdDPNnkHTxfQZytLIxIiXF9w19n+KuAn2JvN2TMzMyAzRxkBlCXdKZQUdFe1tqqPyKfKIJ
nxkqsChoioRezg/UqlOmDWaggsDf0DyruqqF++2poFP7IRNcfJ+BgLxLpKDLLNDY74K9sre82lN9
ec+r9VsFtIUZBgGyUNF6qzNDL7Ge61fBfB55lfF0KWw5wiz6uJ7bHld0oSeYqjPKjkC8SXqIEvAm
WY5Rc6pYV5YMrvt0VLrgqIueMLZQe4qKcuzGVHB7Xx1cw4cEgBcVNuTJ/uHx4NZqfBzB9waZNarE
gFccE1D6hL4aFXVe2LzvMgd3LZTySjj25/yRL4r5caW+s8p282SQ3TUr9Ia4jVcfhjNohD1wW4BQ
A8xr6HXBu2lhcCL+48p6b5JZvIIhkhRcloI7jN5catd9+2zMxZ0oEo6hFcqQ95bk9/uEkJRgQJvh
HC1/0UFyHzpowXMbHxXDJ9lOj/+DVgXdud+H6XubzM6eyXPTS7gkcVPJzQ8KHqFxq4rWBzAFvC08
XB5z3lg+nvXeW2RWeAphjDGhFqe4tuVwPoVab89S65qQKZ/L+O9tQOFFDLPSZ7UoCiXHoNaG6fWo
uNfHyt82wVkKKrPUs1Sug0nG2hsxZuBVV4Vz1/L2KJ4R5rahA61LC/lkwS3jUys9GogJ3tv96szg
skym/ezqB3EP1CKAnW+CH0IUHUPjR5AIqOtpd10fpdCq55XYrOT+iISFPTabUMJxiihmhYf2FFzR
V9/E0e357wAlMJ+p2HxvjkGs1miqOg1gLu4y1ZW7NLBDteMxsa3O08UpFqHmvms6E6RNboWqW0Uh
ngmyy0lvDp+IuYUZBpU0Es4juvQxdnPrNMGIoDPscuZt96vgtzDDQNLcB6MelzDTqep3JQwrGweE
1qPTepK6Tva2vfq4+7+bIpVBo17XraybY2CDZuAVbi8ZX+LonJdPjXEspuvk9xuR39tjsEhNxj6L
a4RET85ttRvIueRlGivnzfc2aMAsksuchChUKuATvbel1FND7mQn+mo17YXe2R5AXvQxUJSTQLSy
BA5N1u0MOWBlZxr7bROrgLoICQaIwtaYk7SGP0bYofh0uhVrntQlzwQDDERshdJsEXWZeBDJ3uK9
gvG+zyDBLBFtRAuy4JIGbaSd7ETqny1P9v4crTdF3IsYJBOXw3lsyxrqdHjF1Bw3NAYD6jaaKzJg
a7NmfwxCNyaCuz3X62nlZbI1Zv3nWpPJWYiRsh4kaHWO6NYe7/AyDp3d0Kv++kNrzPJvcdWBR3hY
i0//KIMq16MzO5QXDnP1Z0tFo6O7WJdB1YSxKmGpUEW34aT3di7s/tAhZu3LBLIGpgmHzPPwpl5o
Of3RANEdpcc3/9AhZu3PkYK26QHGcvW+gmC88LXj4eV6xOGhH89pICJg66aLphZHcw7RMq95YQP1
VM5NyXoGcvk+40IsB5IaTvj+IJu3ECcBoUZ7iMbEDQvFC1QuP/7HQxrFZjDo4k0N5NcsMWZtmUWd
G1imlB9fhlBwBWrM+qHaVb0H9lmX2Fi6V+mwV695DAFv8ksfMu+FbSb+zDQw+lyI6IktvDUhNoDu
dtQ238ZP0mRLTrynZcCmU3nECY+84Oc5zgRmafVlmkRwnLSGU+BA2j7lVub3tJnvzuL1cq7vSpdh
Zqa1ECzouNItMG8qVKnbKlHsMOEstvXYvBhh9iVLyyapMBA76tjuoIfrkJBwShp4fjD7kpSHad7Q
9ATk68/tlDxGCo4tSsxZBTwzzPZUQhJPKlWYmau9mrhx9FzGnzmEXYKPvXbvUKGbomJQcAPx1ZA9
2XzSCMrqDsbM43f6xRby37ywT/CCFcoBGRHn4q7zRK9xyEG8HR3RpzorCmffXQeQizFmv2pKBTRp
CoyFUn5IxcQtU+tGUksIqw5eVvEu9mjgbqxh9vq9TvXGgPYU8J2cpN5Wx9KeyLnon7b3EZ4ZBipA
y4Ktiq7WWgsPQZA4kyS/pDPUQGP9U5vIZQAZYCj6SpyCmCJ8vReDY0LOAY9TgBPeJoMGVhmWQU3g
TY4Dv1ibtjo9pSZnyDhoYDJokIV9ogwiDYTqGDd+KHEW0MobObYOKs6KGieTXrkx6QMqr7VArwRX
v0vu3wSLHPFBvTG+Wjv6kjTczT+2g2D9uLywyMR2kchj3mk1AO4MlW+0LUU/UY0WIUGiHQMmRC44
/VirE7UwyKRjhhAlplY1AtrYDkp6DqTblHdtvTpNCxNMZJvgbawkkOa7TSEfOxU0ek3ubo8bzwQT
0bEcxVMpwUShBu4g1vuw5ZEBcqeGCemiK0G/DlJ0lyS2flceaHVi4oz38VN1kFGdyKN14UYfE95V
Pw1q0WBqhH16Ur4H+xyCUuV+uhG+yr55Ffi8Z9NVYF1MFLP1FYbQGYmGcBcm3euVb0J9XahUQvqY
8eoZeKaY7c9QJmOaCgymMtV2afltkYC96waN8wWP8Ic3cew5TUHhiTWqcGvSXRDiuqircjNHLO1Z
s+lCxjUOBzg4i4o9tBmZUiZWCO+MMLe70k+VAiwN+z+KefbYZqK2Tu9qhIdlnYviceJ1R61falzC
ge3zrsUoypMWXsyBW+LauHiUDDvfV4fuB6DI2/aGF+3sUY2MaTjFJtwxHsydineGdi9/gbIkZOBr
J39EW+/9tkXeJDGYEZJ5iloD7qmZJ0dPmeZpKgdcV/f0xQgykJGCC2DOBrp/5JEd9qEdtJqbzy8V
CHr/zBkGK3SlJ0KnwFITpnsiBU4Yt/ugzTg4yxszBiFGcYhkZcaY6WFtJ/2XZHqwWt4zF91yPiRc
i1FjsIGUQj0SE75Yoa0erf+X7hMPk+QWh8rnF0xzdg+2D1TJrSTQe3iVNKndhq/C8O2PZoetyBaw
pUtVD48K6UuvHyfjUS84xxYeyulM5qBNXYQiEtiQz70vh6hWzDxk4YeeeGjzRys8Lw3nxILOZA5y
3OdarGHBdsUPSfaq6qCZHBxdnxgqS2PipRGvnu/zr6y0khSnMdwR9qe4vNZ5u9C6C/99n62qI10l
ELHE94sUVXs709xZI2de1iHgYoJJIRs1EdGR2SKY+4fxhzg4bbyHkPp2fHHG6e14trjmisg8zqSA
kSG/siTPEjknrl9sBRcvmLmOBKMVYwMDRan6QB9xrHBtcxhcqHIf8+FTWHYxRr1deEOELDTUFN60
6n1jnDThZPBmhTdgDPbHNZoGRQX+WEl+PanQNhfqT80JxJSgRwG6QbY4sOxIJ7dNCUSu/V7ZT63z
mTm/fJ+BYlJFYyXnWO+mML6ik93rkubLton1Y711scGsv1IwgqpATSUe78hOcYNjiw4Lawfod3OH
197Ls8beV8hNKVb9DI/iA82ux/13ZVccQHngpVxj6yv/P8/YC4u0bWRwQMIzEfULU3IdaN/j8s9m
iK0LbHArPI0RXnOT6knIn4aSAy08H5hF2WeyPpcJxqu2vvWg754Em5Ten4WAySzGsDFD1ahpGEMI
DzngTi5taTf5iicchNNwt22O5xL9+2LpQ/pOyOYBdRhpcC+ONgrg7WLm5H2/ALPL3DNZWTcIZRdo
MBJ3IDD65xjXTxD6LPACwWNnosvwYzJzMcYkZrEQZ0FcwFhgBZD0u0nVQ5D6gbbriAXRid2fjR8D
CqZuVloeYLYmyPv9NLObmVfyxJshBhKaog3iaoaFXDS/CoXippb6LbJqztr5RTrz37hZTM0wmH6S
uYlgRz13HpUQIq75RT60HiWziM8C5zqWa4/Zp6Uw0tRWwjwZD286PnvrGod7J75WfQp28u83CdOr
pYt/TLpWFYJGwBQHcHjCM44Tu/1eOStHnEYPvNPoSu/4e1sMUExxGRddSn2Tgp+FBr4seQBpQnEt
yWHjVCX+h6Y+RaHgKWXr/1FEWgx+GG2iGqaEeazbyg/C+qBMj0LB059Yv064jCaDG0pYiwJqgJDI
BaqDdiaR/Jy63CHAKeV52yHeNmUx8FFGUzsSeqgLQTRt+MExhXTHAQqQrnDQXOP3y3HfTx4DIBEY
ZKtKh2tT9reuuWauOLFmqxnnqErnYQOnLAY5+rkP02KEGYuIX0iYX8vW1+2B41lgkCMtjEYkIY0E
ctaKoxn+EfZBB+/93hEZWdXFE+ZFB01Sqh2i/KYnD9s+bKOfzHJlCK0ZdlmHUZInL4hvreA8/T5X
6XK+0db/3o2gHyOxaDFMUfXUk6s0/6OsAbRL778/S/lY53iUdLU+eNBz2U3i+VCDj/jPRopZ96aY
6rFJKyrj2pOyg4UX/oSTLHAwGzQ7712xCBmirMBQaTfN7ERQWMSdxyE3USmq4fXdzGzeLdV2DIO/
5b1FaAuoAhFgESdWW9QHCIlxNqJtJEOh/3sLZYmTHGr6kdaH06sU/jBiPBKP6Q9JQN4l8vQ2edaY
VS92llzqNBjkbvKF0JXiB7EQ/by4ggAy51jHGztm/ddVYckRXf+Z8dJYNxbvVYuT14GZ5f3Q1aIc
k4kg5HRwMFNqOTfYdd+r0/8iBEwn+tdwKb/9lkWiqo1zonXYxF2hAEk2Ejx/ipuTonQ/K5O3A3Ad
YyDBgGydLtF7eXoMo4Qi/bE4oPkD9ZO8e0TO7gbKmfeDONV6JPc1HFPPtDo/9/u9/kPZyb7+Pzw4
cOD07U54MYpKDAauoISxtH6Jo1dhuinK/TYO0QjemigGI5R+lhU0TSCxlzKQGZcgvZym0daq+CBo
ta9Fza4iX7Zt8txiUGKex7zt6OFSUe9NXGIKmTvmHJxYBT9KxwKVWdrjwPIpxfIAqcsQQZGETu/T
+/nkDjnyqXvJvylgQ+XVOK5F/NIe49TUWHorxbgykQMf4qm2YT3EoIhXO05mvDZhSzsMAA5W+v/3
Gl08fJ3L0htDwW8M+ZaUFd7Co30a8ohUVovylzYZGKyl0RwJfY0KJnv2VU+SHBxzW1u3O9kmtmwP
V/X/wKC3FidLswwiKi0EBEABhvAXzlJ6J4nnRHn8/VBcmGDfvtq5b/KAvuFU47eO/FCkGzPmbMOc
wGAfu2ZZD42SotOgW4e4790oMp1hlNy+6rxtb9a2kKU3DBBKFVYWyjlpTecpGI8xr66b930G/Ayx
i3q0DmBNpc8xnmzkkbNqeQbo3xeARww9G9EETSsW7vLglFSvfzZANOIW38dRi0AhD8hjlYY7Bagw
6/Xf7hPHZfwFdzQGB2rUwuRJhqAdjb2WvqjV3Ti9bHvBwzaW8VQmSiEkA+ZZ2NN+lfohOYIs7nXe
NafKV0WIZnByEw7oaAwAdHqu9BOdlymR7ab9JjWONILcMLo1zf2ociBu9a2TynUaIHlQUWDCxNlg
doWmdD0ylXP199sm+6wehJ/hNxXkicNevxf87RFdj7uLQSbuzCKeQyR62NWDL0X6teeVmq2mDUuP
mMDDPtRpJaEGdpVuv+UotGNLcVrUEAcur61kHXMu/jBB2KWQDcr1Dk8EzTnuQtswnXZ6SfTd9rCt
mzFB7mvI6Lplb4mJmYSKHk+IQ3Ov5rteFZ3x2yTzus9W+G/pmrrYYXCtlFNF78mA8Ktt2mjXOOnN
eAWJmt30oh3pA3jkaq+8co/VvHJplglDtYjTtlRGbOk781h9RQfuyTrXT4oHqgSejzQA2DxsaYuJ
wKRtTV0C94+byK9VgaoI2U15VzM8G2wQNlIvlimmK+u+ReW3rHhNf1+o6P1MMYFXq2DgD2a4oZmP
SZLaVbhrOs5VzNqhjIacahjgyAajyHsQr3JdiMICCBspxM0n9TYoJUfSG1sxLVfvPvOmvzDHpgi6
HJKADHhuU8xd1B9U1RN5WsvrgH5xic0RErlMc/S2oZTkRkWsQaXvUT6oNnlQ/YwKwnFGcBXOF+aY
9RS2hRAHEcxV1rMs7stCsgertXv9ti9+xAKPa2A17iBzaIK1i2qPMikr3hIGM20Bfl2819DJnhxR
5rGNROseXUwwG1TdpF3R5zBRZJJHlNdKegrUfajfWRqYsX+fEhZRvnCIicA6m0sRbVM4NKHxtmn9
tjFsM/K3XVrfMy5W2I78LNCFPp9hJT3Rip9iZ3jgBHEoN/bnGgMXLrFkiYZWamMYwxip0bJXVJB+
/0zH0dIEE3WB1mYooIMJUe3afZT0SIHl8Wl71Fa3pMWgMZg9ZeC0V+jUSPLPWd2bYuiM027uDttm
OPEmM3A9mqUuTDXMVMlzau6C4mcrZzYqh21LgCzZftsazykGuDUiFV2eYzuH3EZjyy2pwEAkvVip
ZjhzSP7atraefi3GkP6cRZYsjEE9ThOck++yzA1vqeByv1cfJM2WapteFxHug886RmCPo4AOnRvG
xa6up55EuOroWwl0oLaMiYsMzt3ueiIBqrJ/rTCeJe3Ux7VJbw+/tm60T44/yZcxA4v+5NPnzfgo
vXJ1nGgofNjZFzYZ9AO9qdYUtENtgHbJG71l5czPrWhbjrbT/QotNx6vNpY3mgwcaqQsEpwFsdRQ
N1oaX/N438wP22GyHpSXsWRAUOwLs2pm9I4RazpC588pxtQxGz2wFaXhwDvHFvvaWaageWsT2sBO
rKsxmu1SLnc1mX5Muehsu8UZOlaTAB2XICi24FZo7nLRxUbS8u6weSYYINTNYQjBQYq0WXqq1AfV
Ous9Z4fnmWBgMJsmVQ8imBBb1RVjdPz3lSNkT9tjxQlt9vEyS/tezoHq2AevxOjKCDnrlYbQxtKx
qJcLIBqDzMqjDGEcaP0ZO64zKNKV1B7azpptvcVBqp4ckItxzPLcYlAitUja6T0dPMuZ86P6+6Rl
NH34b+WwHN4oTZrKMYVbSvYaG18rHqnoL9LJiwFm+WOnHUONkmiYo9375k72KKXFeK987T1KlfmH
cGOxUCANgjzUcEhO5Hsjfay6yauFgnOzwkFvlX3BHKBNq4kVzKQqKJEUFyVQ5Ef6HB3M76jhDHAM
5OvxrB82/h1KNJ29D0ENqgOhYGEop07pbTJJftcIdjE00B0oJLAO8LoSt4NPZd83DZJnZlfDoFTL
O20cHGj1ceJ7G01V9omTSFIckjf8CWKnsa6FoPGHftfzWn9XQUjGuyNUMKAuyhbIk8Rs8z7DbVsi
H6fir1y/k6uKA9erw7WwQf++gIhSFK0alba4WJmnXdFqTjfzqE3W86GFDQaGSrzLZfkEP+bOzp7a
k+UXO93VT/NR/U4li0uHp83E84pBoEKIKlGgb4FFZR7NUjzG4Jrbxu7148XCKyYvgWxx3wX0Fab3
B09yU1+O7crtwXhT7/R7bqsv3XE+YPnCHINJVYbr7qrDRE13QmeDUhXq3PopOkFaBjwQ/ueaTMAV
/V/0MaBkNkQfrQYZpaj7JHyq2oPGI2njTBNbGG+YTaVYEk1axetoeFYNztMBZwGxdfGSUhiTEeL7
UVs+V/ILqMpPSc9LrnhWmHQk64yMDAEud7t5LykHVfC51fc8E0w6MlZ5Lga0Wg200FL4JYSSbcNr
i6DP1xsBpjNIgAqnCCyDCDBFkE6G3LhxQnYTtGDxiOtIYfYiReExE4IvdVF5f7aWWNG2MoTWQGtg
olpXwvsYaNf35hdlR5eSdctt2KITsuUpgw5ib/SNQqtsavefbuLgCOpTNH+YvnDgkffyYpyBia6H
eBf2cmy64m2bvhjlPWfsOMCgM8Aw5UQCqRNio33pXXKU3kTAsKffKE7mBy7vpogXigwsdMMkq4IM
c/Fc27nlZ9a5CTl9GRwbBg3VxaYkRI2VNRZsDOEMgWjTl6GVVMw8DZ/1PO8CcQaTnDRRk9cRrX0T
rqoUghC0AVL/gfu7+Uhlpsj9+MqZLE40GAxWxBkp+07FIstTp/HSL8k+Rc2zedK+hk/FFxntDrz4
W398XjjJYEeCHmMjbgFP8lf6jk/FOS1PeMr3lJyN3o7yak9pBGwsL4MBEqFU1Wak9c9qOfiK/txI
wtVM9B0ygKM0D0etCkdbVEpO0HBnk0bVImrEqLJUk6a30069m9EQ56RustPOUW9PboYOWl5HwWoe
uBhZBkegmy61OXU0K75LeNfTJ6cRbwfl23bQ0AW8NZ4MguT9kOYJBWajl2yJfE2rI6mPYhI7Y3dK
ea0rvGzNYPCEjP0gjCIWX/4yHKsn+loUoxG56+zwCVWofuBzi6N5q4LBFH1Gq24zwKT2MPtkF+1D
8JgI4NWeOlzXZiib56EYz0u2GUQL+tSyZsxdd8wP0V53wBznN6+DLzmFK18FLq+djRMs7FsfeFqq
OnzDmvFBgTi0DHpL4a4x7e1g4Qwl2xRiVoNcG5Tir8kbW8D1esDjc+KAM8tXIQxdKQ098ATsWl7U
qragTK4JYbdtR3j5NdsZUoWkVhp6KO5qu/P6Q3ojOKUXf5P91gE2OxxznG2UvUAlJTRMQJD4hsz/
tAjjwgfSFWC2we2m7ofHT1AG4x7jgh8siUXbpaGq0yI/Ajbn/JTPu22f1kMOWg8SBGohMM1sb9Yg
t0ZrgMyplkc3DEDm2lhu1xAnJhJvttaH72KL2dgg5V2HDSWOIl/z3tb8Zic4Goh3tdARAb7CgXcg
Wg/Di0FmWwuxo6gzvaFLBK8Kf5izn8a8OgqeU8xOFgfguMkCepcg2W2E1n66WUv3vdP+rRw153/o
UqdT8hHrL14xe5hEGqVvU1g0z+pR86tdN9jGuX9TvQxEzqTx4oPZv8ZJl4gZ46o2z0t7DHYNBNaF
OnUC7bAdiKsdIhB0/y8S2S0MVKGpZlK6lhNEE+zoKB9oi1e54xXpr8PfxRCzeWllaWRpgfGbrX0O
vQGr5ozZenIDrWzU1kB+wWS3KtlMoFUHVIoPYP73QWrydkrhVUOuR/d/ZtgL+yIVSdm+XXEaB13Y
EzAkRpwD3/rsX0ww6ADhSZlMtKelQV/ypB4TYdjLYuJoXHkynjMMNtS1HAkdtZSHqi0ZnT03rZ1U
z9tBxrPCAEJVjEqc0ZtGyMDbkXQD3XHb7DhXf5zpZ2/scVemoDoN0487LbuSDqhZspXmmrQ7QJ8y
3RJe2sAzyACCgRe3ptXhlbyjNefZrvGrA19l/BfJ8yUaGCyoRmmYxQaOgaZ3ctBGtSeH+kpFiWr/
DQXoHi/A1xfqxR6DCPFYtkFawa8qv03Sna7+2I6G9eIjKmr/z0JlG46aMo/mhj555ZatH9GFeZM4
g4W7Mpo9fO4kcDHGoII0gRasRFGhG6HVu3fz8lnQ/TninHC2I/yDpK9QF2SyLASa0Y9+aSAlaokr
hwrHzPbUfBDsLdQWBUIttoW6PoLRLU04b2u/yOz+HS2NvaIHDXBkdQSx1gzDKTWOitr4eXetBXdi
Uflt9NKapVtMP2TABem4FOkUbj7usRfzDFAg01PSge4R2RNdUgUaOWicN1/aHb/rnDdndLAXh9Iw
ymdDFaix2g8qPy5uTWW/Heq8+WIhAqWe0UyBb8ThCQpRn+GhhWbL/68kjW1KEsFdUM50L5Lza024
SqLHZOLULXPgR2PbktI6zEOLPqm0b89tMdpCxgB1Bb1HRXz0e94TMm/MmDxBNvKwi+kxKRpv2v46
VF6354Qb4wwiNIIFlhkNBtSzBmqtBkEmHmpcMtm0YpX3gMhxh21NGiUydTJ9cc2j+3naW7zj8nau
oL2B7SKK5SrU2yDD9+vxwRQSR41OgvagG5xRo6C/sTLfBnVhRsd5tYpHmOmnxBHlc508C811Wd4a
E2cfXx0whSrqQAXaMtkKcGEWzKik5EzRfDC0g5RykhE6vR88WXyfia9Em1o5p60XQvViBuc5+xJE
j6Te9WloTzgQ8dKEVZhZ2GPCbTDlWa0F+COnR0Pem91O/BQDENRD/x0z9rVGHscAxQrwiYCIWHIr
SB4ZDtlrO6qvbhx46iCcKWIfbzo03LbmAHN64xvNLflUvrhwh8lKzcIKTZ0yE2bA5PTKqhLc4PGe
3FcjemGE2WssuReshBLBlN+Dp/6lPJ1Rju8WTuYo50mAhi2IqROfl1yt324tzNKxXSykUaw7PBfB
bPsSXGu+cZWo9nCbnKC96JArsBHvtC/bgMebLWYT0hIoS3QpLDaaH48nlUdGwhtIJj8V9UShRCG0
dkG2jem7Zl016t/SAJblT536F4NHf8pi8EhmNn341om2a6a3V4HYlQwbiibVQT2heNSfMs6pct07
DarKKMGFAiczeqj5TiWxxejF9RjaYotDcnqsxuCvvon8zvxMwgAZ0H+tMWPZCVUrWC3KIfvgqpde
JZ7U43qhycIAM4IjMdJ5mKkBJXGqQbkemh96JHhpmHtp/DI1mj2W2AV1SO6kvRdZui8npdPM+T7O
Ki/WQ3c7On+xIC4uM3g86K00SCJ+kXYjfG8ctO7vVVe90Xa0bLF8NMCssG1xfT1cDDKALBgQg48b
zKik3Svms8ZjsVsH/P++rzBPZGnd1yQM4FCJwnP9mxo0jko4B4H1JOYyjwpzRWB0rZGaFPHb9I3J
ZrxSbw3H+Dp64BF5/VQSs7DGALIUKIMRUsJJfb7JzMe297anhDdkDBZXSYQ3dBnfVwSDQKYNHQ+d
mUpO2Sl/bVtaTZcWntDgWCBIWWdyWZaYHNy+2nF4pbdnaXDz4X7bzLpDFhQNVEvWNYtxCBUoU6xS
To3W/BaAfx0U1b3JyczXkelig3EFspCzhsd5LBwpuktUvHAFKC6OilNUHYTk+585RB1ejFvXKWIu
6DDWCacCd/xSYMcJJ6jX5+biEAN+htEbZkDf4yVoqCTjvsgDJ7AOEe9URhHlYwZ4scNg4DTMaKWJ
YUcgui/0toFK4kasbWO8yb7L8mF75H4BcBdzDMDFedJVUgJzykMx2cPf/5CkD6/N9xAvJubVJ/mD
FeVikoE4KR2jSKfF4MHf8htfceAZ93Hs9DWObTmavIqr9nXbze3J09kKxr6SxFLu4WXRnFTjJewe
reS5l/xtK6sxD0FUCXrLkK5XmHXV5aI11YmJ8oPasK38JaoHe9SvugYtZZ9KNtCIhecZNGzC5vuQ
R/3dPEy5RmtRRrf+UTnEJahRstEhbkdINSIONK3fi6GjXzegHGigvO+9QUvPqriXZFpOP3gCHsmD
IwRy/NzLuZfx66d6U7HgnSZrCstRGLZpEgiSCkR/zE9UuCjwqPZLcuqhXMSPyDU8BK2jqJk6LOIC
+71rQ9SQImjQn9d0ij2bvhTLtsZ9FKLbELuwl1YYAAHbml63FqwMgzuecE/qGk79N55O6CvNtB8V
ezsa1zIJVbMg/K2BUl9l9UVi3DaTTMOE5flrMb0EIyfaV2dpaYCBeN1Q1LrqYKD+PmGbz0AAIjjV
y+xIjoa7Ut42z7XHTBPqqlH3XsMeFbPSHeUq8KJz5CSH2Wt3McQ9dtsDyDXIzBj4tJohHiUcjs/F
37QVLPTV20nB9RJl1ap/8jj5VmdMly0FtZOigXfj93FY1mkZogAeJ8vUneODzFMhX43zxfdphC62
yabsiyLU0STa5dU+Hv1Gmn0luNsetTUQVHUwyMm4H0HoMfuXnKpKHncKyj9zSCqGml33md0pbjbe
J/Ljtq1Vh0ykMTpUA4FNDCb1gipUBEXwbodDuIJDgfVMWm/bxmoyq16MsH2ofVAXpmTBiFGBbrzb
IQhAz2on0VtHluU2n7hiwh29Iev4xzLZl0Ixk+S6eVtWiAS0nN1oRcLbPdawaGGDfSZswzaooxqT
9I8uXOAlO+m6w7UC7bEuP0Ocq0mqirZhzVSwN76Pu5wItZHiv+4k3cVqZuvVXSR9256mtbWDUw2K
3UFqi8yW2XtJPKpjWgu4kpePUbzLI87ZdzVRWhpg0C5P9W4kOgz8K6WHJHO8HwF2gVM65LrZ55ys
lmuShv9ivRYo0DRzEHuBX6k8QJP1UW/dcq/s4nvRLZ22svHIwpsr3jgymFcFoSiDqAObU+Ml+Tcx
5GRiq8sJUSCZ6DYEyrHFJY2ogg48QHXRdJw82l1b/tWhisDBOQepRBlzli/9veyuuzTHYF4iDlWM
nmvcp2c7aMr8VMFfoLjbscezwcRejoKjUJDh0oBWlaaPnHS87/TRzXgSaGt4hyRFl5GsmBb+fR8Q
SiiOI7jREBDNXRjeBNZ+1DnnNo4JFhmkcSBTYsGEkd1ks5cIXyceb9jqcFmiCG4wUzawRbz3YppJ
GpMMIWbJPyC/C54tp4jvh4FHnrLqysIOc7SR8iCDmjshrtagDcZPaz8s/e2ZX00RtIUNZkaaQBBC
XYEN8U6+q1EkmzwanvyQPtES9HSXcQ6hq6vzYo69Sp/Q/iyRGOZyHA6VajqgdoETzJxRY8EaTTe1
BGoRzE7c2+FwDOPE7Xi3sjwjzKoUuqZt9B5Rhg4oqXwQS7T4eNtTwxsqZlF2eiXFhQYTEkq8hEo4
hmnwh0NFf8ICn2dUgZddh9kw9H2vHdI5t4nOSafWRkoHTKqSqkmWzPYsjlBeSipTJ24lnvvqOJRn
It7//kgtTTDrRCOZGFa6StxCQ197as2gytLmL9tGVlfK0gqzUkZVT5Vo0LB/HtuXf1SKQCTzVdlR
NVr+mW5t+i/mFPbEP5RzlpcNnApxXVPhyBWKnbPt0vbUgHvq/fSHqVSJxIJHdXXWpYdA8waV8w60
akISdcOALqWhs/0t2pSmYSGZONtHz7W2m+uTNRy2vVjNMvSFDQrXiyiWajlpgxALhTxWk01nBoX+
TjjZSWFTeS9xTxxucz4dG3ZbXhpl9oAojYco7RHW9DaBloqbr5pXHVIvP/PohFYjYeEfE961NNWF
OGMMJxSK5HJ56hXOLNHQ3XKGCW3DyIxMLA3ipkbqQ1/u2E2Dm0zJSYwtWwxQ+p6WTmTx9LFXn0sW
g8i2u1iy1llmB8+Sp+l+OlIpOFqNHv9V7tGijRbJ7iZyecfwtd17aZSJegt9L2lGAaktvhDdwfHL
ESpnHHjajevTpkLkTrEs3Msw+B1UmQyNIixgub1JIrflMYmsL63L96n9Rdh3hdlYRQEmI8DuUc+0
ozYLV1nJu2BdOw7r0sUM/RkLM5YO8upCgBmIMtuxcW9JiZ8n9pBf1zy6HxrIH8PwYopZyEXZhmIV
0xHLb43gL5I/idH3PnpuQAT+OXKhpWPMCpbEsavDFNb+j7QvW44bZ5N9IkaQ4AbegkvtpV2WdMOQ
LQskwAXcQTz9yZo5MW2rHa74Z646uhUtCCDwrfllOtHNwPdmvO/15opp+rOV+GdHX54umD3toe4v
O7ozGd86W3VYXi6DHdev9bXv9OUN55YmXkHxnTD8+VZwiLHnOs4Jij1TlLlqSa5s7U8Z+C/H533p
wwVuvbbTejm+h/G/WIHnrbkfkjVx0yK9Rg/9x6Tr19W+PFp/smbfUIIwteYZrOF5rvxjU9fbFp4x
EiaJGpDV2QErfL1TTfisRnqlrPHv90ZRccDQvB3aEZKXL/clCGWniOlDIGcYyT96uRn/89zl9yW+
XBeZ16Po1iFMxPJQlEk1vktxLeD/95X8fY0v96Twi8ldhi5ETv7f5FBk1x3/mwLhmqY2Jjr+bWyx
mnPJlQPqIgj8stokKzlH/hwm7TI+W6iCgfwArIXheM+ruUpzQp46BOxsHZaTdkSWh8pJSnA1sCio
vuvldebDU2ei74MjG1aI+8laF2aX1S0oP2M5QTknxLyU8TaDWM7+rLaVT7a90qdV8SzyFNRnYLMi
muV+HoOd6L2fxe3Ues+u8DMetk9WBA8eFgdg8D5y1whmer4TBbmbdB1XpXpYC30HxYxbgDU7pgc0
gFfKSLUWrAiGJ2OJkdUl6u39evJmnoLS4IyUUcRj1aalV5zwgxz0R93Gtsizaoos0uOrCovnwmvu
nRASxR7fEzF9A+/KgbjNXRg68WLUaZ1H1nsiCUPC1p4+G1NnxRo9DVOQSpCUReGQKGnHHm8TiAkd
NVFg6Bav4whUwSTTPFxupEAsPIrPsFcJZkZ20ndOvm4Oo6q3rlhAOrUeCzElEwc8q27ZKOVrVFyo
lZtpIy4/IPxse6/LuGD2rt12fbvpCvLER/fJUiblg4uRaVoxS2L0ZVX7ZhVAt95GHWUrmU+oObHI
Hg91dZIUDoMHK1tBchxBTjQq7WREx0dhlKoGVz4h9RP3Oa5HPsSzNSZ2KLNRr6wrl3jQQzwuQYog
k+kC1ctozKBY/cPqqgzaKUdf9jsS3MjAYkM0Jy2Esg2AdNyrYiKDKoZtzGZHM91ObPAhLKHfg/EV
0tpxKwee0lyfR4nxTCwfhl3crPgz6BTP1bca75F6BVqZYTzQOsshkwIVLRbJZVMFHkYtgxaSfcV5
LIK0VpJxVQAzY1gVaSartNZ9ZtqBzeXIwoa8W/jP9oJbzg8mrNIQWZ1oEbGWVh37WmwWYR8MbdLZ
Rq2+LJICcVgVZrkq03wsoHWDMQXL009rN8dQWmrQZ59Rwwszq5Z7OwTSO8/vCmv4nMNbcxkBdZ+I
FxwhQMq8Atq3NNpPQZGFs83KKbwxEU9BVcjacr/koJmCmOIw1ft6eLbyoWSq7w4DWOrCqYhzIzfa
383S+Sa7IQnzKAvqhVWDirtGZZZok2oYYsusEHM2cSga7N/ZloHa8bzf+XMRr8pbmCrCMyo0R6/6
kYtHGI+DDZkB0znAiHZ0u7om1WAqU8uN7S4JDQd0+Ldz08dungGj9NqRICaiSquwZyV4ZcHv8lwF
aNq0JnOaN98dsj4qIaWYp23TMy1C5q+3aq4zV+q9W4NzFK9XQJMQZb60GD7d0s8k/1m1Y1avb7Sc
NpHSWyqd/Zo/95yeqP1CtEpouyboWsbeUMZDEKUal3Htyp8zAGa1fz8vIq0GviklcG7Dsu89cK5F
Mpugm6GKhRVriMs13cumfxZht3FdsW1gnsJu2ZVLcQYv1eXSZKI75vWeWFCv75qXgoBzzHNYhXRm
9jCzSeH5uMUiR6W9vQL6gM9W9Ejd3Z5ZIXD+OgfoeozxdB95femQFBvXxw3rna1uITPnzbeRc9O4
+kZX6taQMDWRG5ctNJumGzfaVI7DyCDjRhh07X2QwJpYX8YAg2+lI3dB5+BdcDarY2mV2VA4d6SN
YtuBphSvWYiyy+Afpdastps0LLt4rWEOScfmoruvQh+03E0cQa84smgGpdDHOdz7TZ1w3H63vmus
il3CPZ5XG2IL/L1vygGpm/zmueE+qjmcwzrHIdjmF4sDW+AyXpi48ZaNFt91XrGl7FOuDl1dM4wh
ssB1MaviJ4Fj4sgEYHp51WsbN/VL7gu2dH5MdbPD05Rq2o/yxvIV80MSc6pyvOSPVQMn2exn3KvG
97/Vdb7rjJdZS7SL7K2BCLfsyjSkj15QnGAWaDr7/b5DUWW9jEW0QD8XE+ZlnPKs7DYFM8Ld6Prs
YnfIQh5az49H/eoFsLhQkJ8seZ6dW40/qzdFbLXrudItxodouhQydhTEMWi/MWpKenik2i8TDwZy
LKKnsWtfR4fuwfp3I31wZSh6XwR+XNXvEzdpCFDa4KkdkRCCq4eNl7d3dPJTL1g3Po4sDH/0HmeV
Pcdl81NKkH9B66eYF4wj56wp34eVbixAOmi4xF01pGN0dDRuojIJWN7ZFJzF4OwQwWPQCUNuBXqM
zpKWSK0asmb2GDw29ofObwa07ygMe2v2rh0eS3yyvOZJ6fVpY9Y0lCrzim1Zr4lWdOvIJemoewdJ
g7cV9q0jH0PVZF4/b6qJJsiymI7alE8OcKzOpnMD5mjJRv/iDZJekm1r7CRYVOxKdPKANXQDeGYB
3JgfWzZhtK62nFLQmIhNLvykxdSojZxjHaaNjqL9avdxPoldEIVJDYltrbyD6wnW+GceXIz2rqqs
VOEuqrEGUanPXLvdClqmAVpROlfZGhzask00t2PRgO7RvHEz7j106xHv3A9j/0xrLzUDz4JRQyyk
hdRsuK1rsw3kGreTl3DipE7kxa3/Fg1dkjv4ClRs2tnNtC0ZrHnHAmc3dy+u9X2WcqOK99rt2Bra
cbCMmb+8+ea+FzUTwjmprkkLz4oXBwLAdfg8+PN2FksazTwplDjMxDoHYOG1ILM8dxNGU76P1Zga
Wt2ZMNxEy8qcekz0RJgFS9CEdxbBdCPh6SrzJ1lu16ndu70dK7c6Gmodwr5OQxyUO5aSOdO4WfNG
w/XqGNMXR+JJzgDcRY9VsaEIMUqEFqUx8YAmpbI8cIYLaD50d8VSb+0Sf0i0JOBY3qgRFhXXpFsE
qGFJqgZ3j3GKuLXGWxG42TgF8Fi3FrSdILQZXzyDb5WINr+LsN7UuXPfgpppsp20pCetMWCWm8/Q
oueKrA+601mLXTYk39t1uSm4TmenOVUjUJwQ8qaUsi6yHrt8SDyn2XdemAbdvdH+FucbL53ztvrl
Me/UaRS4wku1ES655cOHWpYPDwUBYVfMgSlvev1ORJk5Fj6PAkvYtGSGGlYOQaKd5t62x3sNbxp6
ZazW6Dbq6QGzSiwi1gzRqvGu9IDlajUAhFFagOs6nx3odB10S2M4gbVscElBHjnyDeluJ+2etDwG
CAnxp7oIMaz5zQpf5k6ms4gOip9R0YhDsDpo7wPCJSwyUIhAnGJ5/iHqC1CCO7dmnh/q4NPz6o+w
Ik9S2KkK14+SN9/M/GFZfBPx4tby5m3v8sdlzvdGV4eAtynwYU/CK54b/6GH8I5LTv7S/Whqi60K
nE44Aykf16HJCLZrucvNsq4HslYlq5o57vgrryTTzvq2Durec8x7rvzvOW4Q6fC/F2YnbTueIWrs
FvVrOJ/rYdi6xcUpVQe5DEdH5HHrUTbmn2XvbcuqTkeEtrTyEqXK+7BBNxSE5DUpHhRtY4/IO8qn
V4On7k78p8TcVnWJeC0/IXO1FcvM+kbdrCa4cZt+03eRzwgekwCHCyIt5gZWCqxJ2vH8GPIHHgJo
EjqPjjMdetJs5erFXTvEHPn0TkAog5ggHfMxhnTQVhd9KsitLT10GDrETqS3MmojM+gaROm2rCOW
m7BPFD5q3dZbyI2xCFM9vXRwsYUNA+fdOqEPfMmMV/hZRO2ucNrHhYtjZFlZv5a7gQa3OWk2oezf
xvJkyfZmroedBXm5fdg+hEAlr02YDfWYgpF5P3DtZ5jgh4y0ApJkyhO3lOnomxuuhodWiRgv466q
oPspMHM/QcOwXrvjVNXbovbv+DruLZxTJWyIrkWs7ULmoe6o+2pji2mvhhUEKvowtCWm4OR4v2r9
piksThmB/clm4xohzuwyzAoj3AKREWLPyHyYqY6hD/MwizlzPAGzUz5Kdz1puzi4/nvvk7jBUH5T
2iCtRmZjD/lOU+9Im+Ilj+aTY2r3oN3glucGeVeQFn7+Tc0Bsn1nxHWv0s5pz7KwH7qleIuc5rNt
CRtdGONuZmJtYloiNe2XY+NXII8qxevcyLNpXTDxhWwQ64McrBbulb8ODkLqfHY3IDCgN6Ez1gy0
qLum733GZ3UySHKHIrprAIGvi+FAEbpFXhEgwBpfl8jdFDN/EFN0cEk+MGWbvXREl3Ztvm1IhAi7
nkBAMGedY6VLlMee572LqvzMy4EzKE2Cj9dHOMGDdyuYUz/ir/4a7sIof7CdOuu5fS/9GfYnEmkA
FuR8VLHhfsNsPNJA28AHgsxuyu0nudR55nn0xePwIOo1595L7g2pCEcOr5HPG38a60xNdpM1OeJ7
b72Vk6GsqNXGrtV3Oy83asg3eYVrMJg8zn2kENTW4HjRPzgJ3vO+2gFyfIRg33Ed2+3SFXtR6800
lJyNmoMaZsDEc14721H0z4PhmTO3AXQRwzu7wS4m4dwOdYE0qyp3fRDlCB+db2atv/UFPQmbzgzG
DRREU8CRKODIalLNG+jYHuHT0yHM46jqU1rUARO8yHSX97Eyzlny5VTieelx2EAcBAgeC+yOY+/e
2RNY+DHv3Tr9wxD0KxMTZsfy5ZY3bjY3EWIc27rRbnkijvXQo3ywzjMbZ3Vfzn0ClvpdELTPtRPd
0tZN3RAhWGADMUHwHTqz6XmH4sdIb3wJoqHKe50FuVdcv9X98jg1dKOaZTPoOelK9z637JOQyOBK
tYvK7ufczSA69052qx+dpYaPhxRQOb72o/oIevBaefIg1pibfquhjhQ3RILhb+SxH6k+jZypP/a8
QPg8uA9u7x94P/9ox3FmTUX3RWleB4IzXwiExeVNozGTvtpBOvXrz7HFT1yDRM43fqpaZE9W6O4W
Lo8G2kPh4G71VEP43s0qM+/dVTCMRz4IOt1MBsNjQYGgKygmhAXu8+jZD3XR3HreCuKGERYQfQp3
Ldks+xt/oElXB4+WlkFmN2gM0WYTGbjxEWfg73N/mmLAfU5iGAG1noq9HtqbZlrvXFq/U78C5480
qIrpYNe70QcZu/1a90+GTx3DQE6iqHOK1veuB89CPq673jp3xIHpNDa8d5SRnJ6XqaJMy+rgkXCN
nQoZFTXTHWKTba9tRJNiy7X9KKxpZ9v8AcSu3+e8vRUX+7dETdIR8i4awp907cVI4E7dvL6UkrsM
+hIoWLndsTLyc/Xmp8pBQcIvPH5Y8WeyopSbaWwepdU34DNHP9RbljmtxqXPQN6IWoQXbEkIKHgl
Eg4/Zo8jo6be20Y8LML70fZ9Qudhu6Kk92JruRUNPTlgfLAq2Mwq9v3Zjf0VpQM8cYawetv2uPEI
SWTQb33YFxLIDDDjEx31rjQlsgi7iXsVJf7UHLreNQzQ/me3BFVBTjYjuRWF/V213qMj5o0ZfJTa
Gn0IVX1cBzANcHLsXZmo0M2Cvo/Ri/0O9Nc2mpdj4NHdUkEsbp0hnj40ztaxmo3xZ5HocYlJhwln
TVElQXAhe5ADVaO3KVeKBlfw2MMaTFYbdxJWusld5g8eYh3XeZyQ+9VTdayFbzAp5+HUpXjTVRcv
OKyaIsAz/LWbqp2jm+2qupS66zfiqkfXbZM5r7H/fnwiUK3L+XBjOH/qOPVZgUqNhyzcFGFWVfaP
gMCcOuS7wh8/4wWMlpdFUxv3bRsvdtbnTVq3F6T+nbSiWHh9soD6SraUUR9cMwWM87StcfJtVMYd
RgZr1WXLCg6fvE2G8s3O8WZKfmpaHQfuveN0Wy37zMIIUict1vH3MGzOgGK/EPNzsIM4IFUcWOI0
tNPRWUfmUJvNnOyH6vFS3At8TI/gRjkoy3QS6SGSi7bs8D2pwk13UMjqOYtckvQr30u3yhwS7Azy
oZzHreoPA1nPTiiOAUVysYb9XTRD6V40+qiFk/BwQPCoY79Em8SMm6BFHs7rpKpICxr0cRuaoGK+
f7+ibBy3ZXQKm3LfLEGm4dwnwV963R3AVpF0Nk/VVN5TuNog/0HEtxZvcRFvs750h6FoueBWlCU6
P/UBpaNN0bRxaOcpqsX7IcLjIPo2QPN9sT5IL29c8+bzIAWCbue1S6oxbdC5JIU0lLWZMHg8Cc3g
o56NOlgwVsZU8VyDHjUfjit5hsVhAz3JuTuZdn22eMBc701OReoLXCk6J6N7BI1HrBw/W2mVqsjO
3KXYWMtuQuyOkZdvYT1Dq1IEqKZX00lEzY/GRonNQVUueomEjIuKoo6Fib1cPtho15ZuwVTQnF1z
Q/DirF4yCGOmCix/Qc5CXySeZ36ukXOLWh/BlJqT1QZg5PKbHFAq1dU9AaipLnVGLS8Ji7s2unWm
H27upbmFbNvGCFY4kZXp8tkWw8GCIaCBeDDkNYdeGRopGa3BdTye9JRnSsiRIdOLQ7xgsAt9w2Ew
f6o28xSyOid3ogWjPuenIDgZJPDDCgxSm6OSA52E+a3O0eEhL6IL74mCfLRGAaNFdLyW2Vx6sOZh
MmgoEWo3jex8W1fefqnoyfV/UhRJNfJ9t8d76VC3H+SmbOVjZHe3tVxtRgv7rR3GM0jvR7aa8mcP
A8qD6LwscqvgjlEOGk7eRI9quW9RIaq9NsawIsp14/QOZYqnSmE360tYB5tuWpKZgiOH3vfqsyf4
HFBOHdDM8UGXRwXUr1AtWpY1Bd0jiCTvkEgwH40Hv/Vvlmrar26zISvZ8u6WkHWP0lPShVbHPO+o
+3AfdmcEZzdjfwp48Ki6bT68KK8D31kblwFe0lixZhlQ/1Cxyp962m1GFLZ7ssa1JBnUpFg/fKOC
7gQKna1cfsxm/SQoFEb2fCeDmi0DiFCaYj8En6SyshbOdAxI1oQqppOX5VYQmxZiYSXPahf9DZ0O
6rvXw1373PGRpZXw211CLAf9iHavmzJ2Bv88RW46TPReAkwwWtOtCWXs1tM3On2CruhdB6aFmoyD
R2juRLgcJDX3a11lwRCgVO2rx3kOGbHQECn3vfvZLmeKxLb3UKDkEL0hxcaz+cRyr9xOefHpoww/
jxj8XdYtyf20DMFhbo6O/clRGhvt9XbIlwr1tJU1uJ31UCeh0FvPKlNr9OLc7uLRLVH4DFC9qpjt
EGacYOfC00Tk0wxPlvCg5lqzqkAgFBV7Y16wdNlf/h+Q6VER12JgvsxPULaGrSyfof5c8ShT0S1Z
P2m0PoQ56AR88Om0mZ9PCV2qrWVZu8W14om+1pPIULW3UaghzozYqo9p/XOhd7WBlssCF0lhKGcK
TQ/UtvouqVEz0Ci/hrCV4Vyki90n8xQlM0J32bSZKoNkokhq+u/6Eq5Wx8VD0lQOaVHOQLCN2RAq
0HkfcjGjOHPLI4Nkc0qt7kmqZeu21WmgD9b0auGujeabh9bG0tJDgbCxsVBxBov71PPtUoe7sYLx
Ie3Cpr480dw9GXQBl9psLhjTMA8Onqj3nHpxj1jfK8EuvxQJ9R98WbAxQsOpTzCoviPt07J0sY0a
/hTZTGBnBLmx506sCcRNK+fzVJJYIRAgDqh7AcVd5ZDOwQcqikyhNC6C+q6tzFMRzokKyC6vTDKX
1qGBV61FAFrhT9EFjwMvYNtHxtfumzegeF104GAMzLmsQMJnI46qzzrXKSbMM5R8E6/DwAZ1tsA+
vbSUZ5USrAXqsKsV6wTK8XXkbDn6NeGC7MTKK3C60hOxm93iW2fIOrJlsTaueSjBLDzhVuv8udVr
RpsxXqsBNd6fXjimrtbxhJDPtQSDBBcr6Y+ih0tUcwx7iji5S6dQH0R+Rk38Z2UelpEyw73vs188
VKrcIiRlI8xCMXS7esxT2vQ3UQFFIBuqzshgmK4x/NJ6hya0jxKqfJ7zOZiflkV3DvKSFncwiDZy
mLJeezd418yKLtrWKIZAsLSZfig0Q4AiSyDnsNfjlDlul3WFvRu8NQ2qBw/4snHWiQkgHg6z1No0
blDkNFW+u7jztttO4bQLSpl1vfeBcfA9rnVq228GBUAXw4N6pvhX3Nxy2KtQfpQgooph8hld0LBs
gntToG7aIVpH2R2shVZmjShjGuvWiazdrN/mOohh3neu9JJykUnjrWi5VRlYEGAS/Zgsy171Pw1v
ztHix/aynMyiQDAELyx55k2I3ml7H6HPxb0PYKNi23IOs4/yQ5F/5FP/s5ndJ6i+naLgRIlGjgPL
aJ1Hq0rADph0Aa4WajdiNnsEmqxFlh8hNED/ONX4HMgh7wlv2ySKqgdeiK0d8c+WonLUNmhlaqgw
dN7nWjh7rdSr0yCbaNCj2Od1iaS1iZU3mjiXE/SD0LZ0yiC/maWwYAqmjRzrp9EBqiqqzrZltjOR
mJWFX167rRei1lauRQp9uQw1RbaMA9ANclfJFc9lLBht6u8LsUs2lfwDYzEf1Sr2Tei9cIlq9xpC
Oxs5b7oGxZIMM95m53eoaiL0sZYBsjgV5vlRVVSTYGU5JkPklYw75NWfEI2K1qR27j7b0QwifHtK
VqtGVEvs1KNwGb1V75QIn6VpITbgO2cw298CjfQedPiDqNWgS9pDnsR/Nah4BpO3M5P/MnbVRjlj
6liYlYT9WBA/V0jcKUAPaVSjsjP5Ej5+2YRj/bYM4bZAMD6ud36Pj+VplKJelmiCSEjI+m7dqMVF
taPeOsLdhL3euFTGZkLTNSKPspMHB6YYSJszco5bAUwBk5cKXoMO09hWbHJKNKlGVcR+jS53yPVP
7ALesejiYGqfO0RcXJgoBgg7RAYIcZKWpLZBYkzmhnHdd7HTQIVFLyBA4/CwvG6LJ4xVHHhX3tvd
+OCLYQ/1CVzo+lhEU9zpftuuBpcMhArKLjYLqZPOyg/K6CCbOutGKPRH+7ll9QDoahSdBKnOXIj7
GiCAITfwqRomESqtHkXlA7FZDRtStxIml4hjMQabfK6g3luT2POBpJDuI1HTFm4FUnqXDLaCW52D
V8JtBBML33rc/2xg8STAJ7GZlzfk4ac1D8vkwrqIf6ahFlYcDfKpUaWD6pv6dCFya4deMiPq0Ot4
qJCGdIiNiwLdTdOiLpET/HbaP9ICZACqeTBeAQSH3OQ1wspufjKaMO2Cd0YN/IU34dvfEVB/hrZQ
cDUEruOCSud3YFzemK6kEuCAYVAQRsxjJKksXzI/ugJvdv4NtbqAaP5Z6QsubtESUF2KVscSI5MH
jWT3RBM0/7MLg8NVqNUfAUK/rPYF52RqXMHOw2pjlzQ7LxUJIM8XfYcLM/g1MOa/QZK/b+0L4snM
k68H69LFiTLfe2vwSP7+la4t8AWARGaC9pOLBfwF825j2sqXvy9w5Rr8a96kbFctignH5RzR46e8
jBt7i/rAlY38EX72z2f5Ki+l7bIPFrDaJhyFegc1qpRfE1H+w4j0b18julzEX7Ce3lJJx7KxxpyF
IH1tknzHj+0F1Ly5Jpx77di+omMt5/9/l35FpA+hqWSKQg0LCRBDoeW1qbBrp/cFLCsChTiZY2fA
ZZyhGXewVYP2mHj/+2X4Nwjz9wP8YhN0jiCA2LgMEq5dOusN5et9k1cnuKUKPuXaKV7b1hfLQKzS
86wR29LDqRswYl6cVNhcGRP4s/0hQPcB++j/ezQxnJeqGDR25W04GMqHJ1QXM/F+Iaibtuv934/w
jw/2l8W+fCmjANwLLrlCNZ/RrkUE9/ff/8cj++X3f/lECmhtXHL8fuR3LrlxPNbVV5b4w6gIrsEv
a3z5LMYlCDKmBa4h1cnyLrdD3G6MiJutv28zb77Oe3VtV1+MNtAEbm4c7KpAaLRBJ/Wti1GiP/Ad
GuL3iNeT5ds1T3FtzS+2e1CQihsNroUeXlx3Z/Jbz78ymPDH9/TLQX6x3nnkBCBiwUE2/RaYhrU5
Uv/7ovZCX7HiV27d17m0KqcWkAvYyxLF6GRVwRXqz2u//wt+WZphMbmL74PwyLL35XjtjV7s5e/Y
+d+uXPDFdCu7C0ZR46SchwCvFIIeibeLDAOQICXb5mRe//6Mrm3oq/2WdFo68Bah7bLJiyP9z3n9
ft/PVzNQL0FeVfj908JTAzjuGKDJOnUPf9/Gn+8wwNyB75N/D6Q6gWgcFM/gF+oNCvNoEOZq+39a
4muAUKgBM6RLGyZW8FRXZ0E8VvhXrteVbXwNDmCe7dx3sY2F+Bk1mwDEYu1/Tjx/+ST/c1Zfo4Nc
oDrqKizSVFkHWIfcWsvm72f1x6jglyW+3KqgDnhOe2DsG/Se5pM7fpRu0qCm+H9b5svlypdm6OcF
O9HWG1IkBlnmtEDT8RrJzbXPcvn5L/GUnH1Mywz49DQ4EPBmo+ZWXJsZuHZkX3zNFIxQz+6wFxeF
p96cB3mQuQRM9ZpT+/OL/+fzf3ExdoTGJUY5L0W8NPcZ3aN0h6OLR4DhUY9IrU2V8oReCQf+uD0w
6DvEJ8EfZq0XY2H4vULLA2Vta0zX/H5xi1j+56SYuNy/rPPFmdlrGxarh3WG6HalKfjRmDvf/f3a
/Tku+GWRL+5MOCiHV1V9MdLq2J3dLd2h/axj8/lfqkuxvsJ0/8f79896X71aV5Yd+NiwXtlsAvtQ
++nVF3ttiS+OLQqlLDDEgCvuZ733trppZV+ZGb9yBb66tjwAYiqfsAtMYDBPPQGxHhMrpv+Lefvf
7kDw/0i7ruW6dWT7RaxiAsMr4w7K0fYLy0e2mXPm198F+Y5FQzzEjDRTNfPgqr3UQKPRbHSvxUQf
MM6nvTHABwLwUIZlj66t1CpQBNl3A549TPSJxGg0DQn2jFpiNwEKBujuCL538UcuhdXuM9GnVsts
UAyYg3c4VGhDa0TdMUIhfd+czRxtBcMEoDKvm1yRAVMpoRWhxVrUBFurXCj2gTuZA8ZzNyYIaaDr
VrKWHlPpixb8JOP3Ga+5+wbxjikrLNcT6Il3C0CEs+YTTznnNliaLlCNxuQe2oc5eDybmKhgKlUA
3lXARQbeZ9GzKwTPJPrxIaNApwUfB1EYy7QKuUllEMdCB22JAaqr0kcx0RhsOrFXuCNl76p55K7b
hr1BMp6RJ3ETmQogE8nqoxv0Hnc8Ic2N4W96Zt8wGIdousScAwz8OY2n3ipe7xtfNUe5VG4Xm5KS
kSN52F/IbXd/A2QuihllCvRKArBFu5MAwqHk0QhfNKnyO4nz9SNtY4EZSlV1VZVYnsslC6OpVpEO
0Q/veoAKD5qAGzxR3/Rf6HVbTOhdt4Rfnd8f0OG1b+j27r2BM2EqE8p4SXrUN8F95CXoi2jb/IA5
cWcfZru6QOmv/t9I+neskqQ5qcNRhnYXLkW0wmF6fziMX/veMm8pvbbGk2nfGDqnHvOGx3glaJ4U
ra2Bh96gk46kzKsxa+KmdnzESMICNiQZcjCW6Qgcz9laUEk0JIATSYJI3t+GhlU/qpKEq7KM8JQ8
vRC8CyYCJ1/aXE4JP48WbYxbmiw9USr3ZV6EQEEfmHZ6FT20xeN/yzxInYD97FyjyX/bFJNC1MQO
sUtND5pyI33kw2b9+8yaTbHQDm2F3x8wDiE/55Kl8CSTN7dltWCMnyvRHNddgAUDGUBaH+PeEs0P
ZDA0gYUYmAwiAPYcFwjqsUwqfMxKvp59mSoFHVU/J4N3O25lFpIiw7fwKoGGBOYmwcNOr/YLYlM1
aXbWHvBegvkMuHTyEVd+A2JJmMXQCLMpwodNLj3U0WWEbiaZ+PuBgWMMy8Fshmjhz8BMgdpP7aRV
boXGdWRUVhX/2AfadICVMawPyyAnnXKs2tj8s3T32oRx5PHXPgbPGMaPuxqvqSm+MRxFR/7q1Wic
wpRb3n0g5Vs5gML48iDKMd7/sGZtjh6c+lRC38wwOZvPs4UJ2BgACZpioZuf4Em39ZY8x+tjjKYO
zsZsx7LVztC/ZHU14BFKMNDWi6vhOvzeHGlRK0VzhI0ZR/Bz8vLyV7GQd8GMQJYYVUVEaYXJJeJO
n+RZQyTIjsNROgguutt8NKZc8mQKNj1uBcTkEGoW9YMyACgsz9CWlhYQhHgfcLgVBBMK0GBTiuCe
QMhB26X2M9MfxOZLwJOvof60s2IsCUSSd7OKR1AdvRKXUnIbF1/2reAsFEsoOgUkNqMJVkgqag1o
VLwnDR6Nx5aTgm+6NDE1UPcRcAOzVLMFGMtA7x3jakazZnokkeIQjD/GHYe3ciuhw0jHHxzmfApS
FGI+I8KutHfDcCVoxzhs0VY2Yb791/7SbT7mrbGYYxpisiMcZ9iEdhVb+JKe4ktoYTjtTePzeF83
l0/TCC4eUQOPKeNslQpKbDlBc3c5XyfdlYJmosU1NE7c2Vw8jWo3qCBnlVhi1kZUtMwwUhNtblcl
ugLK6GZarisM6y7xy/7ibfrdCoo5oPiCRW9LCqixd6LcHyO0CB73IbbX7M0aZs1AnlAYaPsyMfUK
qoTCMRu0RgiuztOk2Dyib6YY4t8xdOiqKTB64EhtcpVjBmsZ/9m3hLNY7wR+s1KUgzAzHejYX2fx
cimCZ2HQeAKUPBjmmlamVJ+HEnsyS4kfy5DShLBrhOGgfWs290VXFAPFRlXEgMvf66WWGErNU1gj
ox08RkMyGu8SDKFJ7j7O5r6scOjfsbrbArMWi3QETju2V9I4+/qYWZ+DYO6zTkVfYtABoquMnwYx
r5RZc/YhNjdlZQVzUDohadIsyk1nUV5E8ylDz2UScoh3NusxEjJaWcGkjIFCxd9LNZDEhNRbbeIb
f7YxfDMc41MILjkLfYCiIx4ym0dTuZ15rCDp7q12R8tIL6YShXTmX7q3HFK7O+m+6GSnmFsA2naF
N/sYl+v7Lh7rojEdU/kuRZd6//CRTXr7fcbVjEkdSJjAmEK9o3Mqw3PEfR2ge/AuE1gtGONrSp6A
kUPAFVBckBfiYRbvEF6QS6TsB/nQHuLnfZO2T+mbSYzfqUqWpY2CJWvB4lFVTmI+p8ah6TjuTYPw
O6vwfgL/0gnRWPqiKjaWUCQlrErwoVPIXjmhoRezVnMN1wPPSSq3bojC1r51m6fqDZYwMburi9oQ
YsBm8oU6g1PnOqs4NLmbPreCYOr2RW0upFLoPFYY5ZY8Rd9VmSc4yTODjdi1mqqLCDPS9DiQU60f
uO+3mznBygwmNCRZSDKxA8QwnhGp7Xl6mNGaXDdfuaJAPGvoiq5CAjpexzHWARUZICIAfYAQZTdz
1X9yY5hgMM2LoTV00aryMpjOH2CuNSC19celCRMM1DQfi1QocCmQwU3RQlmBxgSs5Pa+C/P8i4kH
slaTKCzhX1pzM4MvlXcpcE4mYQJAtGRR1E8wYwqhYapdydH1grr2cN1nsjckV0TmPN7xDGLytSRI
tWResC8NKDKlx+gjHSKrfWHf6vDrkxS2WDCxPEP1WuJxEXLcl6VFFiepH4aBHvgRs4vFCEoMOZRD
CxRLhre/9zwo5twnmam1U4e9KYPB7tEjrhaxX1R3n0Nhjn7eYnR6yrAhEhyZqJ0z4v+7fnY+B8Mc
+zlKaj2lgbLErJ0ZjBbIQpvY/xwIc+ij6T+RsutOuQEJqOsg4mwKJ1JqzLkn44zCYIrlKjHznYCF
v7nLtC+gphvFx31j6NHbuTQ15uiXU61UAugpnK73W3AfKeZt1+OZov8emH7FS262U7W3gMa+1hk5
eNrCCBsErTZMvnulL98ol9ETLmtPv+E1wWwnoys4Ng40UjOaM6xLYgtDfk59mb/22VElocofDx/p
slvFBZ3JBXQpAkPMiH0bzZsJTfeYZVQHTlmCE9t0Jhno8yVWyhBLqNS3Wf+oD4d9j+D9PhMQEAsq
0iqwYVIfzfrG5LUN8X6fDQVFEKmtht+fNXDTYoCS8/dvBjRTJGBpkfFfttW/CaFpKNf49Kwxm6PZ
hu43E+e+pMfv3aFZQTDHM+yzqMoxzozs4jBPJwlsGMO3qak4MDxLmLPZG9JSZDpg5lF5ntFe1Y7P
sfljf7t5IMzdHIt6PBZ1hKQs/5pUVmp8Jz8/h8AcwlkZc0WMYIaRnMrUMWsPM5L7EJwNYdv2Uhlj
OfEEI5roLgkehuxXPt5Uwec8i23cC/DN1GoxqjNi8DyBVatvwUnXW/umbMesN+diO/eyRcTzw0JR
fEStV+13O7X1R/Va9jJXcHjCU5t3zQqPOY9tmeT4dgZeloCCPQIT6dM8SbYWg7r3O8c2Gpt2Do5J
Y8MqLceo2NwRCVjJcbZFF7Snx/oL5K28zC85m7UZZlZmUb9fQVUYo9Qa6nWD6fUYrSs4v885NyYT
A+amNUrVxO+bUwkZoG/6EHvCxAHhGcFEgKiJQdCQACQuQVA3YGQYtJqpx9kVHorx91LVmYHxjgUo
VGxoui/97hx4IHPTfUo1HNxJX2VOs8T24qkimvhMVPDZ13VMaCmxGcAPilH1huVH3/Ygukg5R4n+
3e+97Q2F8TY8RkHPAPoyzhJ8U4X7VAvsEcJGJEAvDUHvIGcdt5dRVyE2qYumxD7ml4mBUcwSQag3
y6uokX6BS5Gzbttx7g2CuZvrsKpUIweEAFq7MsJA7myJOeYu/H2X4OEwMQHz3F2XmyFiEBiihqOI
MfVUAMnah9z7zRxmgxKlxCtFBHMisbGaBnKIEucxf9vR3hCYKFDGkVmY9Hajus7TBRmdaOJUPHlr
Rf99FWjm3AjUAOVtZwkrWxWvC8EAzQt4TDl7z3MvJhYIIXTUCronvXADFlcQxuzv+eZHuvm2VEwU
UAOjxHwufn8Wv8bNSy5+70tfWlAyy+8qtO59ZBZPWuExacFQj6mUC9THZMFXJ+kiLcFvWFpyyHFm
jg+w/Q+5ohFQ8wrgEEqfJeWRSF+X/J/9tePsDdv+MEbDEqg6bDEmBzwdiu7u/z7PBObcxyYRqlzF
78fdhdGollp+HUDitQ+yZQTGxqBJKksGMVilrCnvYlXP8bEkYfBbL55A2rwPsPnKuUZgXEyWS3VQ
WqT+ybG4UZzlYLqgfMar3UE8NCMnJ9z81lyjMQ42ZfnUDbSyIRyIBNUD2qw2/0gjZ3FpHlV+INSs
4NiaUFOjLT6XADeHjSVB4AaD7vPg7S/h1pW2BmE+/kYhWrQ0wQpqdPjljOF5KJqBRu+cgPJFeNkH
4zgE28uNqkBYKSMsgrqRHxs1OHRnzqJJPIOYm6aag1KBtBW+1hpLBP+HbBVHMC5ZmUO7/MIY1G6H
4ZfsyY5oFdwkcetcrZeTrsAqdi9qTYw4xHLiyx3c0mcZDPd86drtdYSqkg5NLVVmu3mbEG0dyoIv
dtGPr5aX14Evz3TRNjnZgi89zgde4WMTEa14oESn+n1sD5sUhIkktMivogk0nH34JCjkcd85NpdO
UjXJlJBhmWyJEvSHqhIreK/UhBtBekyqq2b5sg+xfYJXGEzYkxMjaPIaGIMHfgG39QNHe1B8qsCr
H3nnd+sel1dgjCcaSScbXYHXUdIkN7jPj0UK1hFdO1VJ97xvGA+KcbtaAI2qksDpRRAeNMLR0L4M
Qw9VCl4GvHWnr22im7jy7wj93CLYKEz0JDfH1k/9BpM/8uEjLVIycEx0zOqQf2ZSk84MhM4kI2DQ
F9GZXtV9B+HF/pptNo+vQZjLI5AhXQCRZHxwocHjoomt3+Lx2Vm+Nu7bC9Fp/I/Zhfqhgq51tBoz
LqHnjQC6f3AyadIJZF5h/WCUnOxxc4dUQlQM0qmazDYzyRoZBZAkInMILpTen6HVXV8aMLEBVbcY
uRVPNn7z3K4AGd+DCACKb3WL0jKoUjOIkyQlSMM4YZ0HwvhdEpJoiVNYFeRgvNVOGToOFZVTCN0G
MUzdMCBframMJUQpgiKWYEmO4Ubw8k0gg+/jjyRF6hsIY4k0Q5hB0wFipPe1cT2UNsetqQ+xH6ng
ZvljBfP5ULUmyLSjAandU1hD2Lzw8FgJGuP7EVMDuQf9hJqzOfQ0vkNE6xwRDVmT3undBwKmpqDG
gY/vNvuhaZ3fdPUFFFKfMcbrCkPD2abtrG+FxxzchuRxpGb0+d+VPM1OPDwCTrevzZr+xGsC2L4z
VmhM1hdlXSppFdAmjy4mtFPkIyYRHVpjUiAVETv7G7jphcSUDU03TXzOMA4SL2oQjHhlcNIYrYhO
ELwEGidGbE5ByLqmaviPCbJnBqPsFTVcJnzBRMfFQ7E5vkoPoZuDg8eK/e5kXIMMzCls3lj39lpC
Q1sxNAmSUGxFQ82m2pB000B6ZNGsBQwjuEGiq9+FSMJZyc3KJ9ru/8Ax172WiaKgVzATz4MuNHfc
QrJNe4HoNbGHR3z48lrwN5PPFSAT3yVRTkEtCfvMQTmT4FZZ0EealBJ43SQ/rU1oojQfOu9wFniK
KUJoi/HPAYIpY63hU44W20B1BgkhDP/XjnKSnfkgEVt/2HdQGgbfHfc3QLY2PkE5Dxo8KIFIkTvo
X6MPDatR9/9/i9iyeBYEil7Q4vtoT054Tk/GjQillq/ZE3QUvPCa8KpTm0duBcj4CRErcyloHR5E
35DchriTA741TuDf9kYTvat4SlKJyH4Oh0k86KqJ6qF6m+GrAHqA6CK6qTObfq+mHihKeT3tmzu1
QmQCpZEIwoJHBnQzSrczTlvkfsATTAVxhCgG2vOYMJJWYNmvF2xUWT/RroWU8/vbKdoKgLnLQO2O
AVwRBzi7SB7Cc3wS7FiwhtPoSbbixp5yA3rffZs2fWEFyaSeIrikFxHs+46QZCcpaJxG07+CofL2
czDM1qDdDHxvPbVM+GbmXovvxOnTy8eEhqgN21BrEBqiY3Gk2S2kzhzpKsOcG8bDzvzP33/x8T8e
wZbGJsQRNR6AKN1nR+1Er0swhBzyC9nr7MLnPTVtb5aOvAO1EFwcTLwlMigrQvr8Ey3PYQLm2/nB
+EhNmT4q/AeDHrLVJ8/YpuoMvSB8MzaqSxRMlua8Yad/8fM3DOYgFeDWGDXh9cFkdosf6UmBKsZR
vZ+92YHawE8I4HAvRxrU2DCOzxAT3yGQmQD/yd92tRiqr2XwV7/eG3RSsDlTCc/BLdz5MCgfOFYr
NNYxkG5rBYQwDDqc5hpx7hfTcDmDr3X/WG19CK9hmHIWSABHiXSAQVJqx+0LVDxsWX9ped8jm5nM
Goiu7torsiQFlSGAlnsQqL6WAuUfk03dfD5/JI6vwRg3j9sZXPYFNKqy4JQRPx38/VWTts7RGoDx
8QiySBMZfudl2XH5MjmRXd6m/gtG+Mcvi1vg0/FDvS1rUMbpx1wdg7yBVWZ1mcY3anAyxg+0U64h
mPvDHPCSMhPqdeQuHe4DnhtsrhtqFBgSxKMjvq3/9oIMo6NGiXl7KORAeKfI7AXsov0TZ3fo9r47
qSsUxgpwrOYiWEwN1J0HiFIe28fggXwbvfRBcrtL3O53+4A8q5grsBmVKRcE1XAmSI6FQ+dALu6c
1K37ORjmCoxkIY+FHosnRapFhtiq0dRPeMM82yd1tXpMnOtaDBSBwAJuZp4oo2V40h7AIZ085cfF
/ViJR3mDYzu2qiyNUF6gi9f5pnbSpVPwkU6BNQQT5IjQpyM+E2ks9VJwhkMS7OentkZnoltRJIaC
Zy7wjEaVnfVXOghf45qz/7ydYUtVIhEgJTYDJbmQT8iHz6Zbf5k9YiegEqoP+ybRbd45RDoT4pZZ
VhRMQiCG4qU7lM99fzGofjk+Q8vJStKbnvA+suki7SHSY7a6Iqq6AmaC4EM5N+jjVCv48ZE2JmZ+
U9jQYtq3cDP5WvsFEydGaCrnKXW9SrF/z8ua7ti7dO6P9l0kP0EQz4Hc+sJYQzKhwozmPDUq6iih
A9EpT3WnQ/Ks3IJrZvYgAukHdvd1H5Mu2/tlRVHYwLimLIqM97eBmEHrHAl6XVxNPyRIEPC68TYR
TE2XCRpJVHzc/L1xpppADawy8AkgvwS/jIVAV+a4bwTdindGrCCYrRqyIpcVU8fbXgHqjrFXrEbL
dKheURmpyt0H49nDbFJTmGMTtSZKjt1iLYNphUpsLfNnl42J5xmCRtAGWDZ1gtoJNOHmQzbcfc4U
JphLUJQJxhAYXfJNxZAhROlm3hj95jnCExTmwHVZp/Wjv/c/amcM9owACZ96NzzQVyLdHuzlhPvC
jlweC/Jm9rXGY0KTqjR611YCjPLA2HBNKwMoWVnEheLbUXQgjevxsv8t/1tDMi7eZSEeKhtAGgK0
oS8D8SlOoNfwvL9bdMdZL1cpP4+ui2gCYI9qPMzxhEF3LCQETKLcGydv6K5iyNqID7PCoTv7l217
Q6PxeBVv9a4hiWASfAxe0FDU+lhE3es98AWgM7uE0IC9b97WuVqbx/hJLlfoBwg1mJcGkNdxGvFW
VX7uY2xv1JtRjG+kkxIKhgaj0OdgiXEG2Z2jVqKtlnzbB+IZw3iE0C2zVIXYqzjvRxdd9b8EKAKB
ak3nHGFp6yZeLxsT+9Ksb+TJwLJFx+zYXEDxFpNutpd4xo/iPJy0l+iQg73fC1xe/XnrtkKiDnIH
kAmaRGOiR5rmTVmIsDFKL/r4YvwI7cLq99ncb4SEcV3VCBzJdJalC1FFH6cV8174NqsFaxjmBhT0
NM7MEWYQC98D5S/Fo50o3Sm+6CDG5BooJvIeLukV8f4k/1k5NiEsh1FQK8gvQ2/XsNUFOgO+hh5I
43vOW8PNt4m1dcypGqtMHmIFUEpvCZ7sZygg+YUTeaaNtD2HkqhHsxnB4TVKc7yDzRCFcapb2YRf
avFl2xyU/mMB6m0RmSOmBaE5yzIsE28h+IXnc1Qz7fC42DNivOAEnPD0L/fKGx5z0HIofsVGBbzs
GB4yrGBxXdpIR6+TJzCXocoTPQ5cuvDNVUS/LYrcsox3bsZIswnkMRUlOprn/i4Azl/xPOdOtn4J
cXn0SfEy+83IBeUyXSewVWRpQjA7LhZ1D0RDPKFqLzRI7Hl5Lr073vn/CoO5W4ZlgdJPu+DI3efC
a04guMttSNzJ/a+2bhsPgnm0TQD9MEykksgi1CST8W3vm9fEo4Xv4VSiJyFz8Tc4+6F/846hz4Eg
19BxVzP5YSthYKtN4fjqdK3Kt8GMKqB6HorHfZhNz1jBMPlhOZR9nxFcZUVzq+BtM+WYsfkuDI6A
P3YwizZ2pVGN1A6MUtomqNAhoiNpbrCMoB68FYIfRutnMqRjW457bC4gQhKhza6qwXJgmNpcLpka
Bs68XGat38RHA3J+g7u/fpt+vkJhfHCGeq+6JBBAyeYrsXok1ZPJI1vd/CRXVxhM8A3LAdI3IrXE
X7z4UPuxn0MkyjYsGi+g1Pg5k6jLrFK2BSpZphHDJDE5lsPXbLmOP5TXqHQAAP+jgBTvb4h6VLKu
jhNIc2nnFpxr5Geicni3tlftDYOd2Ad9vCqVYRzgwVLyVDt2A6c6Qy/Vy5HEfIidAkHhPxYR5voP
mnbsxgpo6uXyQikTcz95BtebDDjkuZzmju1sAyLOMkgTKTcWEx0EfapLMBfBJGe51vzFgfLnT5hX
2VDUc0B8yXOK7UQegHhV1ETobdKDsPIKtdbkuFICfH9DRuFbksfkKBoNjlSc4fY8ypqo3Za1ac6V
rRMBs19dVYnQDzPJcCMF2fBIil69Q4PkzKkhbUYwAz8vgSQKbZ7MCSxAOCCaEf6wpTspynVkcsrV
25avAJjjNxh12GUzADpPPg3HzKO3zHDqHclNTvhs4uztVlYHziYNxRQJtzV7c9ZtK1cDdDwdSfql
SqeqPWuQxk6Ocna7f863Fg6lFEmDqjKw2B1tw2KU8V6C62y+TkPwoJtP+wCbK0dU8LaBiArvWWxn
iQiBnB6atUi9Jac6QjPNFWzxR3cK7mdn8NFMw4lcm0tHJJSHwLaIvg7GR42yaWU8aqF5UH8si8Mw
/SDG89ifoo6TNW5FfbICYpK4IjSiIYNuuROLx3A4VsQTP/JZtIZgTniThjIkEgGhQXit0BQfWnve
/v5sOgB6fggCMNaLfWw0SxWlGxNfRqPYnmLJOFbRr32EzQ15Q2AfGAsiN8VEi1w4t5b8naS/Ukin
kgn64xknsd7ckhUUE4AFsxtrdYIxcXGVYIquyy3yoW1fYTChJukhiTghODoEnzvhQSDngXtt0b+T
TWrJCoOJNqpSgIQUcRRJZnXMUbld/PIoW5Vd2DyWa87+s9SU2jwOZOngYrL6XJR+H3FOCe/3meOY
QCGtnlKYIkHvZr7BbNm+d/G2nDmFihrkRpnj9xP9qOkXaue3vEmMf7lo3649BkMI66zqTVy0nWm9
lu+9XHWE79IJM5pIvspzechFThjbsove7f+5apmjL5aB0XYd6oC9+qBKz239IKD/aX/tNmPzGoRJ
/OsJYxElVe6bb5Pjb8t0N/r1+lruh550/AieZiAPx1nHpybj1xoE1gdTpPVUh/aHxm7sizeTXVhU
ZwG63F/38TbXcAVHfXOVrqDP35CTDpd2NNwI+v3yc2hL3hLS484eVXWFwfj3OCuL0oYwKfxFrPGp
9wdIoVuNi8kFO7/WeSvIg2NcMUzTTiALTCLXvQtV49N8I1+DZ8Vu8KCjc7Ie+mN7tjE+mGSjIoqQ
t4fE+DeISaVQ31XS+4Cny8WDYbwwKTBiG4iwqWkezBbjQCJxo2U69gavxXvb4Ve7xXxztG3bi+VE
07iXAXNiyiH1tdhtnd9fUYbb8bprtr9A/iDiVexvH+yksG96CWuoffv9ZNEd5mtIi7ilE3vcwtJW
tH3zxnd1/VmipQm6lGlkj/boqnZ1D0nog3Q32enDeEGnafbP2HZwXBlIPXZ1yKJJl7scrOdoLNN8
6Mra2f0MXWRIgqC29NroWtgfEaNbm8nEkS7V+1TMsaiLfCFFzxXP8fcDB2LV3zZ1fVUFY4plVPvv
AjqTgxqzO3echds/yjJbj1O6Ac/eKkBGAkb4ivav2yIay0CSANfglZJ4JjGBI+lI0jf0KQvjtzo0
JPHeXTkci+iy/3u8QFHu72VLasjrZTQ4ZRfmF8r4ozl4NbACiyAU8gU69uOGLDJxQ2y6Jm4NmiUJ
zTmXrquhOrVSZIvVZO1btrl4KGISRSKSZrJJ8lLW6gyeDtSHkyP8bfkWf6gnQX2DYLNkSYA48JAh
dQ0uK/TCgC3pIT1ilsGJ3MTmXsSbvrdCYxLlua7VuDJQgCb3g0MfUnO/s7pf4B6zYo/XJLe5Tysw
+sesIkQ1iLrU0Op6lD6KybmOH83oLAfep/aIfRteZLMnYwIUqX6Iqwu1upQDTj6xHetWljBxYW7R
0C8swMguGnzKKofSpkJbaPi6ka3kFHIpSDmOp9B/Xy3dVKh9nQjUKON7VrujmlhDwqk1bL/r6Pj4
B5MFldtjju2M5gOdPtBidLC8kv3BWWiToT8Oru42T6BrsKH/Hd/zbo7Nu+qtpMJumEEiYwAxCD7U
swQ66M8Qyt73iO3bfoXAbNeYyFXWNohHEpKlVy+3q3OMrn5aree3C2xu1gqO2Sx1qZe26QFXl099
+y1D56HBYyrn2sTE8VTPSjC5IU50L7S9tfcjJ/TF+9ZBgytSdt4TDhePcY5pCAwxlmCUcv+aTni1
3T2ntmpJ9vzAb9Lj4jFBPUSDfxnUwOu8xaNHrDvrbnjULNVr/MJO/+H4CM8LmYwwKesc9wXw6EiL
bFdecq3dTHfhcYBePJY08zMeCw9dsnfX5JufsOz8ciKPM8gK8GknF06v3NflQxHeVqEXDZzkjP7x
e0hMmC9lZcZTI4zLLoyTdG7OxJcgO8p7g6Z7wsKsyxWMjwRpBbpfHVFqrJ/69J+hi61xfomUu4R4
mDnd37Etm9ZgjINImdJJo4ADQMWXCq87jB51jc/axPjFErSj2NGui3HqXjDh+r0YNaj4ipao/pCV
3pWXp327tqLHyi7WKxRlKELIqGFkR4GiKl6pQtVeePTCm7F+jcJ4hIzv/QIjjFi9ywJvz7j4bT94
6D0Nl5jx+hluuDwKKM6OscX5JKonZUCiBi4Q2kGV+v/djvEWkPkoCEXQ0FclKll6eiGI38P53PGU
T7aCxXr1mAulWcJezuiVNSWPBW7/hXMV80xgbpBaH7Qwq2CC0T9WKmqLX0zV2XezzQ/StQ3MBYJJ
N7xQUQ+Qrssn49T63QGTbpNN38RwFz9w4La+CYiGKRYVBXnMDjIm9Tra9bQFb8t0JDh3MRL82IBD
0R4d+m1IFCvkRPTNPQL9hoZ+AyQ0bFoRk7bQ5BTeJjaZTaJngefOm9FuBcA4wRTV+e9OR0H3Nc2D
2LtFJF8eL2rQ9vYKp/uLbse72Gqi4VWTNfAusC9B8OghFqhXa+mhI66R5hbKI+qHRDbxOvMHh0nS
M7Uv8YKNfdLbk2y4UfVUCYd9X9j07hUEc0BLkoJ9mnblFfVl5YnTVVRx7gYeArM1ugTq6QYkKdBx
iW0ptUdltEPCqWhvn6CVHYxLR1WoxgHdkuASKRE+1UykQ1CQRqKMXmtrf9E23XkFxhzXrM1N9GnC
JGMAJ/h0rfAegHhrxlzeU9rIeRnBGvSJWgsaugQ8WFfHz1nBXNry/J+tB+34tBzz4GH/9zfTRmKa
tJgtQqWV7ZQZg6wgS4Vloi2m4YFK+DaH2ukdqg1aXfLYf7d35Q2OsaetorGaNXQBYUDwXFbjwyw3
DsckeuLen/w3DCYDIZM5RROEvx3tcvGodIPh5F9oApeid4HHobmVk67Wj5WjIeYAQT8UPpwit5Ph
PpSOaYRWHcxUVj7Hrs0b4W2r2J6cBOSj9UBUpAOv3cCZZ97prnjsHcFv/NARedMX2w7+Zx0NJrKV
qS5mGW3UFSLDEtFBO6V2mXMo+3gOaDDBTRtbDfxZWEDhPONLovKkfwR3/Dp/ATe0FV8jcfzkMlIX
XZUG+kTpl0gG4PDKfjHBPXS7cvOj5EanHE9S+3hbq6iJsmGolPX6nf7OII9tUmqy4cjT4xCc2+xb
bHAO8dahWkMwoU7JG9DuChLmXs12OmaaHniGGtzu27FZw0GjCLpEJHSFmWzXjCL3bRHRWRzZn6PX
aRzaeml+bx0MuVF6OmQNHMO27vA1JBMt0jSTRblSDKdY+szCw67dJuFLnZVeP2g8v6A/xoaNNRgT
NsSq0JqZzggGqaX6rzmXkz0bt7NL+5GKQ3g0rkvVLpF9cVk2tp3kz9rKzGOHUkil2s/ATpfmXg+W
e2UAz3xFbM4e0t/ZsZHtKan7XpzVHDjJlFwJReb1U+mremELQ+KXGVQIBdMN0E1o5oGzj73tpG8m
MtEkEtEqnI6YVhvagyCeoHm1//u8JWTiSLZA4qjuYdqcnvIusQN0+re/PodBbVyFjkICMW4j0LMM
JmMx6ixIA3hxwHsP4JlC/30FIyWBhpQPbq9rR0W11fJS0Die8O5kgbAL8UhXoMOsIkVmTlYlN0E7
h4vmJKBpSKdDnYhWs7hRyIl+78M7A8Scqr6KFW0MoNMl3hZHE5dx5Ig/NBTBSie/RnLGset9x+zf
eOxzQDsEgjI1MKyebTobm1xXZ7WDwmbhZo88n3sfExk0piogBH0SgmAYaG7vVg+9Pz2rX6sDAiJ9
GC1SK8FoASdQvTtIDCZzkLoqGDI8q2iOCiHy+a5f7vadnLuEzEnS6qCRwEKuoZI4oLKn2eFpuSuP
qPyeeCSM7zydsYU5UH1ExIK0gMrzn8kIHRrVqnh9R7z1Yk5TRqrFFHJ4hGSe5NIeTB55Fw+AuX6T
aGz1mkrRCQfVhwB3ZNeoDcg/emd2wgTNR8jNOHvEg2S+PeJBlbt6hE2aeCTkrPLE/Hj7woSHDCMr
+TzDJEp2L/ha6xoNp2TDPTtMZEiVuu+6hNqANH25yJzSRm+oD+nQixDz0ubxf+7Y+tvZ2ELhWBQa
CuQwykieZ/RN68o95+TQo/fX9cogMOEA3VpG1C2TBuVlq3qt2TXn4tA74Vc8Bvm8bym6QHtoTCCo
dUMyyg72ZIpskRxvC8PN0EdWlh5S9VKJ7ZQ3p8W5NVQmMhRTItQxDT1dUNqzctsNiRWUD4Z55Cwk
/aE905i4kE5h0yUYpIdv1E9paLV25JgY+24IWG6hlMwttb6vTTBbx0SJtMDAQ13DG/GsIKF5EO9D
HnrV4uPkzkeK+EkLmaAR1rNQSNT7W7c5EowlYCLXNe4DK7TT68CVOUHqXXLLmMcEDFEt8yXvKNyc
/jJSGQLH5MJsxnMcGG4cqE7S/s+if4BE2w4+FBR09qOp+O8sJtLDqIvKTnOm3IsnP8097X9//Gcw
mDhljKTr66pHduFPXofu8vhyvm6d9tj44LzkRKytoLg2iAlYWasmsbgATO/GZ0Ovvbocj7L8fd8z
OCgsR3YUj1kitli2djkU6rEorwSehO6ms68sYYmJIc0gTq3eosvEUzzFKf1wcFuPXvGF3yfcdsLN
JHCNx0QqCBnGulpi5dTLyaOPJ4KrPsho2ZGd6NRb4fP+Em7djms4JkyloNYywwlwWfItUjBgbHCu
380UaY3AxKd+CYJaSLBJ5H7xIKd6Fm+Inxxkiz/zuBVz11BMYDKjcmykHMbI+UxHsqf8x1DecD/P
tgLEGoaJR/GyZNAgAoxC7nLzqcVTUPekQNX7p5rxWo+5/seEhlIS0yodANagnVVxEk9HJWs4/R7h
nP6PtOtqrttmor+IMyAJtleW23RVLcvlhePPjtl756//DuTEoiDkIlEmkyeNee4Ci8Viy1lpKSG7
dvnbZCsbZyUilIKshcUskfozS25TXF6kP7f611U5WSaaf8LYS8LbtPzXdRSvzRPfnb1immZPG8jp
HCyQIDDeWu0xOjJKc0TsdrLqO6FLtRGU79bGjCJ9XlFo7w+ncTf6zQM7aeBQV/es3wa53o+ye0Vi
rfhJa31iYog1Rj75s30k1UeVHNdOljaQnAC+UzvspyWO2GFjg9+Xb4xjdcB1Ge2Vpx5c3SjgVcFg
8a6X5HYxOStSpboytRYWsyrrT1lT/ViN+cE2c99aU7dJspu67NySVue8Vn+qVudfNmKyleVMjKPV
cVmyM9JNX8d2j8Z0UxYKlUFwpiVFzd/gDIAgdP7YldVx1fV9hinAlyWRmX+Lsy2KUYxjyWzLdB8f
a7T3xTscifmZ2p+dg07CUySTizMvOhl6k7Kla2ZUlqFmqQTXqvPxP0rFWRW9WFvbyYGi9N4Q9Edy
nfoxnLjqcx+s5j/w9//GbFLdQDmDZYG98bVHtWo1TVPQKv6Zq+n20TUL/9MdY5f610SUz7brBYzb
NGce9DJtAJbNikuqfRY/VZW0C0Dk6KNM+LdI3FZZcVU3NAeKdk1OGD+5qzDIzQis618VnLJDLb7l
XuC4PSsia+nQUQ2hMFwlCXQU3FTaeYndNTmr0tiXWA9f0DiHcbB7ZUi08Vd0iJGV4klRevS43Dr3
CyrppoOKWbL/unX79cbxEbAiyUqQ/0LGof9aZo6HWTh2jtZx8/7yARB7Wb+l4wf6gDW9iTIK6Zx8
t05nK5U8Wf7GbLwAcF5jUoWYshMCoAsYowrrQbY8itQkK1sKA5nVkOJxBl/r9aVXFOBpX8cdup5B
IDq6jY56fMZwFu2kfcgS5edbyJYmn4nKAIfTjERlh5JEhYDOm0lY7ArVk+XEJQrJV8UWzpR3qw5A
BVNC4iv9myFjRPgbFwTWyQFxPiafcItYZfrSDW1rgmlq8ZirH/oGQanv6iGfx+ZPXCcSb18Kyd2U
hZ6MxIie/YPWL26M3YqUnnpfHP9ZGEmKx5lhvUqULK4hYhNk34xdvov95a7+nwUadrZveeNqsvcG
U/W3HuzLqnLGeNTSultGQC77IdBRDoS5zdqXBrWr1a6sPBl/l/Boo2xBMzSwdaDo6fVFUzr0z6ut
j77p/c/SlBxtoR5uvs+dbPRoaopmsqsTjtxwoMuNPTxdtk5CS7+B4PQQQ0ijymTPJjhno30yzTTo
zZ1DT0XqzqmM+FN8NW/gOB10FAc8SR3gECnd/7JV5PiLL8E6trvLssmWj1PALLLpMlKAxRjeG03H
LFy9KCzdyygyJeB0rmor9mgCSqhj6OlyPaqHywBig7tZNO7yb/VJS0PmYSuqq+4URPmKPzK08piD
OwY2Oht7aQJU+BTcQHIOgFnEfa0zoYb4uQg89LW7+KdyTXfkkPSSFZQKyDkAEVGSZephb8GkVoEf
nxG4xf9L/vTZFJ8+XF5RiWLw7z8rbYzFaSGdid7n8rCq+1k2WEAmE//iW+JOHQkLrkw15sa7C9ya
FERW0TkbUJtoeKzI5rJUUkjOXKjg4x97Akh63aPpZkDtLZizDqa7+L0nbwZkavfG2L7oCE/iOitq
o00pdm1yblLlXIEhMTkS45jJ+jdl28UZjXwt9HFkNoriee5cjWg1pJLyGoEZhAOF4hNCwfNFeVky
e2wRP1IMcPde1VnlowRyTZ4IWmyVsy3lK2Qbwa3cKzROoFDrtHJygIag9hkceDuM+NvZH375a7Je
LMHqgdcHdS+MIUNFjPn1JVWDnqagKLrzSfO/HMNXyFWZyfIQMgxOoCyLq6SonwVSQUmHyx4z90Y3
/7miHMWrvelA7mUPL5G6U91GxboGoWxs3GvBnKKyY4e5UF2QPlrP3YCN3/ms8Jc99N6Rg93C8VQ/
Dh4opVMBblT/aDHfHNUvnSc5wULFsJEPgFhgs+Jrh3LSlmpdI0wExp3d81Brn3zR96xPxHz41x2b
GNaAcTy/wTgb39HeDjWlgQva7kz73NLdJK1akwnE7VHW1rVtYEgNLHv31B+zwE5d6yPr/4cDWHmy
/mTBXbwVia8PmmnWNqoKuJV6Rfy9s2WXvcipBQKYTCj8dmrxfDYktfLFrGtcHSh4es4JrPvVI7uP
J4KgtiwVK4ZzWH4IHiaaQ7nDCzq9XKkYXLQEzofnQg1f8ZYv5SFWApDggjxQhik8yxtI7izbdtK3
6wpIEl2vdG+sB/1fD45jmreBYD9hU7ijJ1ldWjogjOYQl7s1/RAZMpMk1LwNBueWGcSyo14FxnBq
frYsTwli3SkH4yJrzZMFTMTGaAPH+WhKVPwpUndaTlOOiYK5bx+N6wjTXUAUKG8GlKoGd3xjY9Gs
TK0Qo5n8GZ6nnwUJdVmzKEUrBOZcxf8g2iXK6LzaOu5AF+tSmaEF1Dr36iNyErcZI+e09iVyYtLm
QMkm8km+ZF4qXe2Zonyw75lfyDYRhGfrM/fiO55zW9n455xNKpNGGF3ta1X8eanh54IKXPImEVko
MLjZqgkFBBst92RM46iySQmMnJ6H6UOXSxwZtv68a4F7Ay9SYmAuDt9JTuqlqpHHga+E7jU2ppP1
QmHK0OHyTSUUA3IQXCAOqDe5E1zaaVj2vW340XBOtY9D+uXy90VGiDHd/fV9/vRWOtoRTMvw8/nK
tFp3LoM1+nEZQ/QYRVXfCwh3ZgetiPKyhBDanvEjsBb1CewIjAcp8mXZNYG3/AqMO65GmncJiSGR
Xt+nzhdMo/Xi6vsUneNY1v8pWzzujKoV2uEUB1CpHjj9Ti+Dofv3kYmtNCpXiJutfWbbLSDG5Dyg
zGS5o7bkpEikeLZEm0vCsTAxutMBoerL3djP/lCon9KoCiRawK7QNyfmRQuetWSDkzvraM0JtCA+
LwitD3vlgR6Lz+uJZQLNyF32/xGQu9Mbs6rMfDSN5zq45wnOfrLPr9iACO0Q+erdZTx2VN7Kh5YV
A0bHekOSa9aoOUlaA08bq/00lvV3MmS3y/pUpYmsE0J4C6JF5jcWs+ebtSyLpo6dAaI5oH1Avv+Q
eSzcR555myM5z7HofgBPC7gF0F9hvaH4NLOCzmTRDPBTZt/Y3iWNm3nO4sWH/CQn4GRn9M1SvsDx
T4AkXGieGzp2rtgR5XtmfC6qj3l0TdNdMYbu5X0TL+YGjbsqwsZanGQBGt0j4+PPh7x3tR/T3QpO
1hJJkTWUGHUxomWYJtg3LZDysSO52T57nPSySlQDXELkxEZbFftw1/jW/YQAQr2X3bfCE76B44z8
kmhpgzZ22CntD6fzOutjKF1EQSALhdsvInE2vrHUWYtDYKyqS0+shiLZL4NLMGtGLpDoVsQIYV23
QIBtvIki1FFpK/ayGH6rgcH0eswkVle4QTZe8jbCLqDT4CfEtgPpTStuDYTUo5spML31KvzRuwiL
eO09WL0lpkokzxaO26BKHTRt1RtskBG5lN4t6vfLOi6yTVsAbnfm1EwqagOgTqqzOVon8OijHQH1
Vct7UqiYGPmydtwF3FX6augR1i76xkYiYkChb9xoP9qA+UeW4sq0W+igsxnmcMYo6ND5ztp1bHUL
RE+4wIzwDiSbbl4ke0trPCtM9wqah5Uh8sql9O31gxlbnlaYQdPGvjqU/uVlfo4b8IZr+1M4u6w0
pTrVPX6K9lW7Lx9Zym4NvfrQBqi/98ghDdJDspOtgOh8b1H5i67GYJumAuqinCl1k+ih1HYSyUS3
9xaDqfDGZFXDui46Rpr45ecuaBqPBU2swp0fessHRd6++58sbPKW4gCv1y0kZyXjsTZKRYFY8VFd
nsv0+ivzsUVvNqa5IvKEXJO9+++ryR3GvLYaGylrHMZon1B/XA9GKVtN4Y7BuBD005O35PNKPoZm
XABDOaTWIXpguYYoyLw8DLICw5N/ucaydKvQEQdn41+wvDdJFa1EgRQ2UblKj4xzxorcxMuf2HBo
OeWM6BbfonH3ajbNY2OwhTTXo549hl3qaaNrTovroDxKk5VlyeC4s9erWjxFa4WnzLE/qm5duqyE
eYVBRbKX+Ckr5/O0Qxg0hSutdBM5SFtZuSNIemduQ4iL5mv/2bcNVuKt90xTR7T56D8uH0eJ/jyb
xM1pJEuV2cYCOF013SL6Q2kxzEjWTSS8lTbawp2/JostpWAyxd3Rca7aTFK/LFVH7qShd5PYSg4F
0fb0xOaalcihsIpzFlaWKr/Qgm3E4e5ANVr0gTB1zCtX+fCLJJUew4N+vwbpldxJYb/+zV2wwePu
wbArBltxoI+rcyLTdUk+zvNBleW/xCgY6E6oiQYL3lNputZIkgkokf7YzadcOQ/GAybBSpxkgS5g
8oftEEJA8wGy7Nfmf5yQN2yqkfr98mEM73rZ/SJQ6Fff566Xrq0s04jxfZPszWq3ZDtFps4idXuF
wenzXK1ROoUD9accBObsblY89Maw6tcC5TSy8nzZknHaHYV2HrY14MLJp+2pnSVVhYII1CtxOH22
srRaEnReoWi+PTIC1GEXH+T8STIxODVWw2RwUpQN+0k87VGQ6bajHly2Zm/H6GBa1Fa7uEBKn9Jp
UBYsFeojn4OdfuG1h/XG1rzcZXPIl4N6N91LUN80H79G5ZMYS6nU87xCMg3jj36Rczv7EcwF74j0
b8Xju5wre8kY0yn1o+5sxQHC8PrsXRZGcn407vLTRgUNMw4gBvJoT4fWuOpt/zKERBE0zgQYk7M2
XQF9W+qndjm0MudZJgLD39xpVk/zus/Z98sfMz3aUelKh0qzM8HZZERmDMtCkhbzJd6kModsNqKy
o/6K8JP6Y0VtJ+pvhvAWLfyXV0sUwN9C8TGMKI8iJ0oadDKh8Y6xSU87FIf3+/t3eP+vgDg3C6Nx
BsUwWtiZFiRM68nJA8uQveqEm/OycAavX9SoSK5AmiE5KmAqrB6JlJ1dhsEpWGLHTWxnwGh9lFWs
Lhvoann2h/rbF/TlBGDkkO0R++IbdQC7C/pviGngZnutcpGKzmLMq2OIzzPykEwvUMjxm0NL0n8h
PEEvcA4XzM071WjXFnCj8y1KrtJeIo/4+2jER2yE6G863IbV7peB1JiJR29yEFNnkpyHcIMQtPrr
+9xVQFUMAass/P65OWSrS8tHTdboKxbBsTXdxqyRNyXlhZ2OQ96ClT/Xeq/FlNNB9yUHUwQBP4mq
hoa08ps5JhpGPKrjnDKzP4F5vdzZd+2V5WVnHbk87WB8ec/jwNoicodnsOtyJmNG2TRBnzyxtptu
p31vji2qhWRc+UI3B7KhsAHBMYTHOL/AHDCWMY4iinKN2Hie0ukE+v0Sg0GJzfSTlQKIlGILxymF
FZVjpCyAo9Wd3u5b58M8HSVbxhaIP6dbDO6czu1Yk2hWdF/DWD82M6s9WNfsUccEksYdBKFMa4PG
J0OxdEmfOkyiPcndYe/cqPeqpwb5aTrIVk8UvAKYYWms9uDtlJuZ6HGuZogzVD/D/bS6SRD7jNlW
WcBho/mZ/w9eQiLHB+zXeDAQB8PveJ5gqyZd2YDQwyeYCY5yOZ9xb6oBPciYgUVxVIslR5G5BNv2
G9JAlMw71gyaNT/8GhZ/Mve2V3Xulqz+OnUzXwop1JUNJOd2d6BA1lr7WVcIq6lkgzudj5aB8gBW
nCe7fcUbuMHjjlth26EzMhHp3k6PUBg2DoORSWeJWz51665FXZbsLfPczPDmRGxQuVNnTLMTF2uo
+0rU3plLpE8Bxj+phQtvfUFF8Yz7EuOMGoWmzjGflfQGzDrOh6SM44ecKNZXew4V9LaoaX1NzVIl
Xl6n8adiyJLVNUKzQO7fWefl4PRrrnvL0g6WS5HunF3LStfQXdJZo24Gj+2crvZE/LV0lieDaM0n
u0n11iWDWiBMmCr5OwrEoFSmjgmYVAcxJCd7kZCwXymOTKt8DfOTrWlupLrvMTkbEM7kDHlO1Rrc
Lb4V+S1G98Q+fMU8YLRtCOPuF1lKT2hG2WhIA1OxwXnJeXFJPamzoThoflYPlOw09BwlsniLyN15
Hj/5JwZ/D9XUnjBDUYeqonJGC9aDE/Tg9bfB69+A119m3IQ37UYmzqEbo2RqMaxX94suvy+J+aCF
6v5d+/RiYbh96gcQiDYm9mn9PvqMXC/6yOJ97Y3mgiokuIzGNOvCqePrmZVVaVHJADAak9BP18xw
MwvhxDB0MNt7pN8q6Ptu1FAGfxlYZmX4Kue+oOkcrUBus10XLKA7szDO2fEsjObA2BhcFFLLJtbI
3yvLt7nOSlEtswXIMnmIzb1Nf+gyWmsZBKcgyKSbtC8AEeWHqrvtOt+YJFESsTv0Yin5mcMIji2r
ngLDuFXBQ74eOrSq3OKEgTetuZI2/4jP2MuqMZE3r1g715ZmbQGXnrVT/chuVwWsooWG/E/hl+9p
jdnesHwva6+F2qqEONNVcaLTlSFtGpQJxN1v6xSrPcK0uq/fTvAmk9MI0l99z/JZzPuSxUrENuPF
uHNwLBmf5AZTieh6xCBWS2IExd9/sbPs75v9Waa4afUUNsloHvXwqmzf8cbb2lhu/0s1IuXQYj/C
eHb7pXQnU/IKk0nAOTgRqgLHcARCa9xG6y7795MJEBfbisBtQWx1mYFQsO4vCIox+igMtkY54PJd
gyPgM7sqc6LEdvVlU7gbPa9IVasFRKrpQ2oeSZ+DKuMYNae6/jYnkuS+bP24GyPq5jYZmXhzfQiR
fNMPl201W563l8RvYfgkGwF/WI/+K93HnF+vd+rj0pU7TasPFQYNtkkiyXuxn3sJjnMcYmt0Zp1d
6g0ZkPqFnVkeid156hoGpV5ggBOmiy3Seg+xWXiRkvMluq5Z0KwPKQ2XIr2HTukoSLw4d+Fppw8Y
Hy8l8v8bS/4Cyd0WnaXkTsckNW7nP4uehl131p7pmmV2SPx0sXVNxQhIYqFZ5bWhcIyVGqEFNGb3
WIlVOATUnXw9qNHsO06ujGVRfMe/IPLeRRPnzmjOQOwCsDejv9jUXSvo0XumeyXI7tCFJiuWFJ6F
DSSvPLaDSpoSkFoz3ThFfEoaTXIchIFQUDv+tZC8HxF1EQidGYY+7tVycDv1HrEZt6u+wXFvhvs8
P8zGzTh/vnwMZaJx2mIMJOvsBbAjyEeSYxq/y7HYyMV+wOYmoTUpMIgLAH8FD2OMpG58ZY8B8sd/
zdrLbPIGjLtWQrVQbNIDzI6ulehLEV43k2yonmzFuIslKwgxMRkZVlj/qfR3TX9/eUeE3p5tmpjZ
i//xfHu9YPo0WaS3EOA3LDtou3VfLwhSRXHwn2B4Wr0+i0BmNgEmKtyoeBgTb5ofLkOIVgrhGjxA
EUBE6pWTBM/dPiMpfn3/fIXYsjMjsumYuobwnU2Q9+STurVqVtaszdQvz9EhOyXPxeXycS9CG6ch
CmohMkNQ5c2dkaG3l7LSkTWi16BQzm4opv6FvuM1SMYjWiLPiQtt+BaRPzSmBnbSdkIe4WTvtacG
VS/rDcvxkUf5+1O4jBvxuEOjF3o0xSzv9qtGXwlYA/Q7LybWG6dSU6MGKgZfK3ZUxOoQm9iuCDOE
22sQcGL89kdCrvAvXEsJSuUw6w+O7ZuTxNsU3hmI8ZoW1aEsNh82ULvWUarJQtLsfjoZnyl8tdC3
f4SxWz91R1S7eLIXjlD3UQIAcn7NoipfCaDQyelgzyn8jc9ZElgyeiWRlWDRQoK5H2g55FvzYkwg
ypoVGYCsCOrmNHZnRRaQl0Fw7mZYWe0a4kntr/Y+1K7m9TBLa1tEy7QVgzMRq0kiKAwwip/Jzepb
mJfDqt0XxFnT0z8ZWiZMom8Q+XT2XDrZnDZABF/4uCPe9KT60x+xb/ttMBqow2VVNY3kOSVydhG5
NimbA6CZfAbNGaLKCm3k7CY0D4VFvEsN3XeSbL8o2RGxP1kVj3BZddY9ZOsOI/R4fdTCOEfztYnY
X6Lts/mkyuYqyb7PubXZ0s5qZeH7VEHXXzm6ayTrwpdBcEbXSdIxnloGQRzQNSq7Vqvdy/eTcFc2
q8R+wsY1UVL0lJAaKS4Qep7UuXE7o/6KVMMntRtvpl5WziiGAwEUbALSjnwvVFdP9eLUFTJq5KiF
D9V4zlUQ9H6h0ZfLcgmvD1R9/4XEcwkl47gUxQykyet+JjhT+f/AJoSasfRKHtoXmokNGKdrg64n
4FaHpavbazS56v15dGRhX8nS6Zy+JZGiY6YwMMxurF2nb059NrtFjLF12fIFQ2UlTSpCb3y7gpz2
melMq3zACrJHBkU4rE697Dj5JWpstNa7vF9iVX/ZLk4Pu0mfSV9Aumk9pMPTJHv7Mo+Uf/vqVGVJ
TmQ70S38Ws+rprTUfGE7pJ2L6DFU/+jJrSGlTWSbcAmGuy86skR4ZGPNxp1yy+YEZV5yro7glvBD
aYerUOs2MnEXx2jnlVKbAKPrYUGRQLezZTwPQr/vZd1Q1Pd63RJlWoiqA4ONb8+Q+0GAxz7TW9WL
vIQg5SjLBIgP7m+pHN5PiXQnmdUYpQnG7Zi4LIXLoqJW7P2zpLRYMahFkCdCCwc/rEyrx9FubdyF
Tnid0U9F+nHScKL2l9VbvFUvKNyDCQ0otGsU5PUXrXK7sXK1nLj6+HgZRXiI0Fvzlyycks9GH6ZI
18KTIMe6vzMHSTzsb7ThBYBTbzDH2hVoFtjesM4dRnyOwSafrT0jTxkO0vw6MzFvj9ML3hsNN0G+
uObwIAP1OxskiECp63xlZpxlaGWRHMku8WGVqgmRBy8AV6YPq/mIDtfI+Hp5i2QQ3E3RFlEdFhNW
sFluI1N1C5QY5ySSWNO/OUS/F46PpJA2UYjKNKFMXFaxGAXmXbRX9xg0vlv+J2s9lsJxV8WCwT1N
UjHFK0AiVSPAp3jah/xndUThhZyBXGxlX6TjLovZTOMq7gAXfs1umFrYR3RcVS7B3SSfZS3bMvb3
jYu0YLrNkGRAGzs/G76E1mlUjpe1Qni3vxxcPjWTNYZSrxQQ6VD8QGvo5C6zVoD4sLQDY82aQMkr
aVxWYi34+Wn5GOGlmAA0eRr9+AcNctuNUb0C8gx4SQWYLJIPi+yISVWFMyHlkqWhFuOMDafhueRI
CeJPv17bGEUpefRKjLvF2Q9kJ8ww0xiYHoIAdzg5dPXyKETVq/HfLDw/TS3EQg5p+qwlqT8Y6f2U
k32o5BITLFFGfpJaGw+gMWIwFJM0FW9cr1OZ1WWLcsHo8sPTlBaFRkvMlPGIfABCSsaeRbLfM0fA
0l+Unh+fhlCIoxF2mUyn+PHXPU9+5MjIT2dMybqSkWTKVo4zGkrSDwPGcrG+BIy0AEVlE93l7yqc
0NFurVuQzUHo8rWxUJZ2mgwD7gS9Z+qtHgrwftYBC8y33nKQpcPETvoGj5MqDCMrL1nwgJywWUGM
XlpGLsZGTcge8H9zdF9k4wxhXk5LA0Zk9iBYAhV9uyR1kyPmBYLvrjvMkveHeL9e0DiXCVUuaK2b
gFYtrV8N1pXSjIc5Jv57TO8LDOczNfZodqEOmKRFJKxO/Ko+5OpV2Z8WQ5KOlUnEmb66UFJVqQGV
rzfj0IFBw6/Sx8viCMN8WwXkTF6McEjUMYUYd0Ow+iX8dRPVc+iOmNBhVvnlXjpPXVQkuIHkw+h1
XNtlitlsrK7tZBxQRHdtnVqv9GLJAso0kO/f7dGCEVrxM1IL5qroXvEG0BL/mWsj8e7yYoqvj9+6
wU+xpvZQ5D2L/k3duY3OrYFR4O25nSUxmL9xq19wOKNhhCnNEwc4aeX25wLl2O58gKN7PQZrYHxM
drIucokmUs5qTLrioMsbgEZ9XRbXhnMTyVh1ZBDs7xuvyQ4NpCXYuyqq7uzxYKtPtaytSQRBDXT+
2XjPswDza4gqrnTa9j3ShVnqdfVHA0WxhrT3hy0+fx1uUbi4ywIy1koFw7Lfncpz9Y3VOIyHEkWi
aAYrT4ovY5hVRffvFpDTBmuMFloOI9L0U115ufJlSUeXmtVTEcWuo6S+OqluZZSHucB86Cy8ynpQ
USTG1WShRX8q5/3YorqT5DWG/PWHvJ6Cy8dCtu6c9ii06PSJ4Afqk+EbM/X6zgaVYS45fewzlxae
06AIZMWzymDMLtmtHfgUqn89oxi50u1Sc3cMmNzaQcvQONDS5mado/s5nA//bbG4+yXqqY63CtRH
We5Kc98Y39dRsh9Cs7gVg7tYNJqBj7tiG8Ka4thrD+2K98v3OfgnlBpiOJNF1W24aG86PO00SzMS
EVZjv+6cXXSqD/oevXcIcr3vTQ4+md9gnLLNZVXZBQLSfpGezG/l/BDWsuUT3V9bCE7RlhjUXZG+
Iv+POudhCoq1dDPw23dkdsfpEFufzWRfhe94MGxROd0ruqaJqxGCmeVNZN1EJnIxYSu7WkRPZZCt
IN9imair5/O2RtwSxvmATH2mXs+zGZhFHbsY/TEu+k2LuyV80sNob1mIsESJRwfy8bL+i+7Q7Q/g
9k/D9C4YcPyAVj+v+oF+mdKPevFwGYTt0BtTsZGS30FViQ06m7ofj42rr/6Cdr1UlSSwxHq/QeF2
LMycphxrFAQq8+6vWSBEdfX7OahAGjBILIfQ/m3gOMvRdlVH1wJCRXnxdZr6r5ZSeu9ZNxtNgRZF
+QCfQW3tuaTziDqONXrQaOPGxadRxiwpzDaClvM3CGedjDVqqgXMPHhPmovbH+cP2VdM0cJDzzhV
d8l3HTEbaRRZeGtvQDk32OyL0ahW7FV4jUaLX1S0tuoaqEY1wK5i3sjKbpgUb1QQXe8IIZsoW+Az
+3aUIpK8zqgV7E4qebBbx1Xq75gVXC6q38bHyxsn1sUNHOeVpGkRLU7O4CJkZ4og9Ue3090cJWDD
4z8IuTFf6pJ4nFMSlmDnVkbgDQYCipiDw/quF5DGssFrsrUUHueNcJzNUEFXEfUFwCL7A0yWYdSu
QiWBFOHp2mBwJiPETII2JIvuq8pJp58VWe2oUAaH8VebKAt802GZ1G1Yt82kg0Lgw1oHBMOKCyoJ
Jgtl2GBwJyvKV6qRFfd+oeqRq0fx3Tq3/mVNE2MwGlUDQ5fftFl2balZhCla0nxXwY4oG64tNA+G
TjRK8YZEaQxn5oxR0zqEPLERtyMo0rv9Q7zLr7pdH5wZ3V/uWY+XJRI+kbeI3LL1VrYsKW0g0pN5
XzyobuMVHlzsBgNaVkBGu/WLBFJ0DW8hOXNUKIWGCfSAHApM6MRxRUNG89mowcNXsamgErv+N4uq
m2ju1TTV4MlA53JV0yWG12mjxihAV4bXeCOo//LFTZ9AwuSNN9lORvArUhUDBKp/gXL3I3Ha3nbq
jtUXH8LoKV0/X15F0ZHafp/TFGoMaVUQfN/pPjfDl0y5nWZJwJh9gjdzWwhONfSmztsxAYRBGi81
9sVy18QnrQaTdC/RCZk0nEosmIuijBagtEFTbibTUfxkNIxgTOj95XUTXhYbqfg6c2uYyqKwAZWe
q5/mifGsjS6JfAcFqNNB1isvFAwOhUZRkoWWUW6bzGnQByPKcLxWsPrNeyf81Jh7iUii+x10fr9B
uI1StbW0lhwghqudqpsaXPOZZ7ogt2eEWKUny1vIhOJ2C3d7tE4l8NCQX4bHsgMxrSwUKTZML0Lx
OQSjbbu+tQDSFEHxjVXosZliVu5n18NuDvJD+VEaQBb555uF5BMKY5ZOmlIDczrNnzvMBkCbOyYW
e+EuO4aOq3qp+49o1IUWcSMr58AYaRvbFVvQyZsCJqpTIEppus1xvs73sjo+YYjNMKjGKsEM1Xr+
+yYcNTRlbOA/+INfFQdOKMZLevlV/OSA0glRnDuZAyq0hRs89vcN3rquikPVBJ41JgRFB0sWCpV9
n+nr5vs1WpNCm0KeontYzB0dGvfyCZMBcMa8qkd7GRwATOHNnB5oE/y373NWIh0MvVtLfJ+g6rU8
0FpSdC88sJsN4AwEKAjJWA/4vpNVbpV8d9R7Y3xPPHqrVZxV6KbBVCqKXe53rEFePST78bQ+V6rI
Ce3FEiGvpGEoNci1uHAnxrE6Wmbk6N9bvk7JabBDV5W+cUV+PjgGfoNwx9IaSDxZKUBAWL8zMR9n
mdzGHwPWy4y+7nfoAKpuEEdSNRv0Aq+VuMkqoyn7EocE1RzDNXlPsQVGgP31fZ5YpzBbkqeY3+l3
YeOG5BDnkesQiRKIDgoYcW0dq4Z3H5/xcxTLceq6QlRAO5vxd9p+urxIIgO9/T5nSWJVW0YboW5f
q79P0zFK7tTyqpp/XEYRGki8VDT081FUifNlV3EcWdpI4KHS/ezHnoMpvPAXl+/MR8jBcHk9S7rR
hOummaiCN1XDAun7683XS+3PbjQa3mXhgxMfJBIxVeV9ObCa/AbgVHma0tSYWBOYAn5HPFkrT5vc
MvUMlPYjAhC5lmwNZYjcI1kdcnhxFIiTN/urjw6JO9sfPbaEcaA8XpZPvH4OYmeGjTcg31limc46
NAkjzLDQmx99VIz5eBnh2S98u4K/IXi/sXRIbA4L6o/H/hDHfqUfUtjr7KYdv5tIopcpnCDZ60wo
FiWqYxhgH3X4izob8BikJgqSY2P1I6XZETJLrh7h68jcYLDfsLk8iZ0Sa4KfzfJtk+3ZC5g4WFan
P1DXtPfDWfPL+/f5kJiyYqKXw6bgOOE0vluqdRgdVCDk3UGtTrV2Mtv3xCi3GJzSF62y4FZF2o3s
7T0Le2Vet7P2EWLzcrY6oWnaCMTpO0qetUxjYL0Fgli79aIyvVuij91AJQ9a0d23FYvbMcXJBjDZ
Y+m0NQDBaDLuF9n8BLEF3EjDfsNGK9o511faAiM+dgvezJ2LYtfd9MXECKtj+CkOZNQssuXjXKwm
A+OAUgJwDq+j4dZKT5btV7InrWzpOEfL6qaxaljdS1o/qu0HokXuOt5fthQyDM7ZMtvZjNoOGLb2
2Mz3bfOkpZLrQmyMNtvDOQvp2ppxwzCWU3rHePDroH9iHIzvaRzZ6BrPvVYqWrUurOh0CEfPqvSH
zF4lzqnwRb7F4ExBnUyWsZaofdL2yi38nwM6jE6sphpnSEqUINEzh7MJE2Yo62sPgRz7tk6CZrKR
JSburMhaFGRHiB+ha0RGVZY1kPIzuJtJYF01+x7MfFYREPCOhA/vIfjZriNnFybH6QaFASpLHmSD
vY9IHUS9IzOrwlsJYTRw5ekanCPuENWL6egrq1X7vHgqhtjGuwfV8Y2g8eegDJQjrfeXTxQ7MW+u
3g0gd6L6VFFyi+AarMoucpuO7KZl/jCWn9O53fV57NGs/HwZUrx7G0zuhBFNdQbMNWWlmfnRwFBn
xXNWtw1MVw20g34nnSIt9JcMCxNjMCxQe9NUSkvHbkKWfiJfY1BgMaLd+/zT1Pis9y3bLbL3htBM
bfA4bYlqVOZNBvDW9Y6M9+F0lclqvMS+xQaDu0X0Zo4TEDuCC+dzeWRk7c0f/adkX7cuE4ocrDsa
ubKSTbE92aByV4nqWPac1UDV9uQno65pD+bt5EcePSRSe/I3ivKyb9xpCENrRurhWcZaw5izzh3+
KLzyoFEc82JnP8jqlcTH7wWQOw0xZtj0sWODYsu5/j9p17VkN44sv4gRJECHV5pj26qdpBeGpJHo
Lei//ia1O9NsNO/Bqmdi3jripApVKADFqsx52A2Z5EPK8g9+t9vMRcMDotGLkMfboz/LrESHIgl4
TDTFIe10mMjwhYzW7ZwQt8kzyebejENL09A9AR0UaFW/hWNN1RtqgKt7nUVOl53K+rMeyM7LzQyy
AhFCgic9baLlklv7A+itohJiKxjWPtOb0Q0fFde++k/XdXeQySnJzBPCw6Z62kUtkMvx69TeZtqJ
lJKnySYEOMzxXGUo5olzhGUaqkGmIe/31oS5aTe1UvDZ+ZcT4ta5aUGeRIdSiAqhR8EOfU5yA/M0
OJrL66q+n5UzHcCsIaOHkMEIwc0jjeN+C5gK3wgNSATTwS34TpW9DWQ4Qnq3xoTaCcFgVa33TlId
2670Vft+4pLG3c30sFo3sR80sBSe0wQGMayWZ2bgBQp92wt1f9ot8yD/g8z8VjxYYOXVdAaKAiKK
BdOyRmovI1w8SszTKNYNMx8adZRcA0SUZY4Y8QahSorRVdsQPNWQRLXLMVShevxNV25a41zUPy/H
nAxCcFICKpkh0AFR15iYb0+VAd3e6eEyiJjuBDtE2lIjHs2UzWilnufarac9N59GKKXb5XH60/Yf
EUrIrOmgcBp0mBQcysQpc6eaDkFZOUEkSXfiCSHiCHfcuknCvgpgEvoFovJcyMjNJH4xhaduYZJo
5hb8EuJRkPRu33Ru2Uteue8uD6IVwgUlHcJcz3pYgfbS3cLsk6LDOdyT22mX32F+wAn8QBJwsoVb
DF+/ejU1jsCmrYI/7TQ0Xh38uz1jCseQlYW5UXRYOLX5rtkHcAA4kyZZN5kNQqJOQq3v2ghBRrS9
3j0axad/t1+EfU/juO1rFWvEp6e0tx29up+7qyB3hyH1LkOJp7YYAcL+V/JxyJoQpphDfC5y8kKg
OOfEWnTu+bCjXX4C986f0vkIoOLcI6ZiUi0msG/5Bp34JJOUByT5RqSkrEs+csbx+3N9bPFJoTjX
waeA/NKqp8urJwkEcexxLnmpDMuMiK1VjzPT70kqyTOSPCAeNLzUUwyLIJwZ15wsAbkt5nilAwHi
w0h0yGLnalNCZw5qLfGyYJ0znHQooSYglZ3C30rqcrJS2bIJOWAa1DQnuFLB/49V9bOlkl4rmf+F
HACdMxY0EcxJoCOXTeese55n7veqr8q0nbagwLfEdIp3Ovh8BVOMrLCzmgSz11LFjdmzzb5VGKmM
TjOVXHO2ImGNJBg1GjmvshlIs/nESqe3X9Ifl6P53UVqCYM1hJDXUhOD6W2kgBOG+svlvdyTxNEf
FcNZxKT/lzaHJb2sH0IiopDpmlAlpA3Z7EFmxalRKSxA/fCtSSPH7Opzzb1ZlZwPW7G3tlFIeEma
Gi0+bsze2OsderBajyWljF3i3ZicYJfIBtKpyaCbE1CmAKpwNuuORf7drqObdsy9yraeOgxJtQbz
xpnuxxaEnJddKd69RXzhGlSPo9HUuHN5dUv9NAZJJpg3nNDsqF/Y9uEymGRJRaaQkkAQFbw4M8SG
fxrZT6nCn+z3hbuQYZSGFRf4/YYXxanNKdlNSSPJGTKQ5e+rFBh3lFZditivtfuM3cUyDkVJoqBC
oihJb+YJhGq8tC33au2O9BhW465vrzIlknhfhiWkijSLuZJMSBVqrvmdgWpXgE9OoY1uXYNct5z5
lwNg6xKxPFstRkHEh4LW27WzozS1FAP5nEwYYxhY4tu94qdzdDuRn7GROFZVP1yG3M6Gr5CCu3Kl
scougLso20/mU6w5USf50P6uPeo/m+gVQ3AZT0DHxcMlHXYORRG23IO/3vAbf/DYqd2DMfmoSLLT
9r59hRQ8Z2adOiQZVjIJVdfiPweM5redZ0WSaN+8+a9dJqT6aGpJmpuwbZmhbDG6ae3qvXFjXpFb
az9dLWKEMmXA7ah8tU3I9SQIVPRYIypD3jzk0wTWEHYyO5SWm/zQTTJGdFmECIm+SIKubZYI0fVz
VfuxspNKz132limS1eQsq/GxABZF00uV7mLzMdcwl2T8q1h/1yqRDHEJpWZYEnffGnAmFH9F1e7y
dtrOfn/7xlSXC+Iq+0FwoazmGBC2+hVtMk4VJZKcJEMQcgTXIXAFQQokcXZk8bGSyfTJfCEkBKJ3
gZXOy50y3PPIcjrtalK/QyxFYockK6BT5u1SGTodeYDt6WWfwXL9SUenc3iyPes6jzEMsdDdy5gL
LkeyqQpJIeHh0JISzpnK0qVU23VmB0EW2eCMzENCSsjqWa/tGTD9+Kzmu/pPPwy/TaeofgsLB+6P
Iuzx+5Q99dZ93VxbxofuyK9hLOx5Es+Faiy+IaB5AzGCy3t6auJAslv+n4vyPzhio4rClbYxdZiy
yCZ1N/XeusHe/zyeCJR/s33ZSQAlESBOHiO2uxyfBHES1d1NEA4PYZPgHA+fLmeByxkab4G3Hqqi
ucqL5YlRFzdxhtLWdRIPTqDdFI1MtVNmkZAO4tBOQauOFRyY27Y/a1Ru2c/L1mxCgPh0UZsiUC4R
giHQcAFho4YbVxE5mkrBN74rasmXnM2rzz8glngEGGGtkTJQZy/QVXy50ZwWaYAUj9nyko5LT5NE
+PKPfvdgWuEJF3va5+UwlzCKZWnq8ARdxZFyTMbBGauyc4M8PpUNLiq5ur+8mpuxoYFZlUK2ZLnl
vY2Nibd6Hsdk9jJt3gUlv07T6jQlHR43IdhkZZKO79ovfmeLFZ6Q9NDmCBriFnhdeeYVJPfoTaz4
YZw4s/3QDN9ZetPGksXdjphXG4UMCP4AsK/WWNwuO1j5cbS8Xlba20yyK7OEJDgOJMAjGxAa91t6
rGTEb9vx+GqCEPT9rKB7RMPvm8WZp9dT8BLzr0Z9nsElkbPHyzEhMUas41XDHIaZsvhIP6Fnu+Yf
ufhgnMhg2L42SixvY06dGp1bpYW3Og5z7mjJQyuTr9k0AWqbEFpEr887luKEpwozWmTWyTYPWdg7
VSidBdjcOisMIa2mAVMGpQbGALUqf5FzzE+BN9w1/nyKDp1Xg7VMdcAE85HHxApXWL4xLMI8t4Cr
UNOxNMx7Fz8b44sySFKDbA2Xv68uj31m8rSAJpdXTON1ndd+Nc+St9jmzlyZImSfqA+UyCwBoWuq
13LMyee6W2WSBZMZIuScJlVoWRIbjgqnY5Aohzkl7ge2zMoQIcUUht5jCAuGqIN9qpvirMyTfxli
c62WPYNpU5u8o8Ge1VYN08wePa4HbjXfEHw+asjjZZBlKd6dQ3jpG7pt4x0p9pbaE0j+4RW0HYed
13yJtfPc48RTJfNxmx5ZwQhbp5ymiFVgOPWmaXQDu3VU40Or9WqIsEns0cbXKBMIpd3/KgLzNDHy
gJmEp8vrtekUdOZb4M4Hob3IRm0XWVMOCpyiZWRXGcdZz12tS2WPk2U93rnlFUbsJdSi+b++R02p
9eqbbh8s+jgMFF0fIbD8fUiv4ITbCM+tzujRneMVZpdfzQXoMtg4jY461B85mm3TBpM3ph50sc6e
gxo4B/ns6BkoJ5GpcmjxS4ufP+Akhs4wiHuBuFesY2VKEA9siiY8tImbj5o3f9VlvTibEb3CWP6+
SpbQmUtts4wnyMlfU/XLQI8fsYFC1dXEvnxHQw4tZL3K1XSCHLLpoDnbpWl2g7wm2Zib8YxWGLTv
MXhDbIiJ4pp2rAwncOFXNZR12H4k/YOdyZLZ1nKhqAi5NQOn83se5aHr+1zBciVxXjh4BD+gENx7
l9dsEwT0eZD+AF885mre+qRkYdbSMZk8pXpUxls54dbWtqQrAOHWF9l9ho4yAOj31XGZjW7PzF3U
DdHacZDxeGxdN9ZgwhVQZZBLSQkiIMG3wjj7oYGWZ/atNERV56/LC7cVBSsocYA0rca4ojGgdOhm
TOEp1rkThJJa5bY9NsXXNXRtgtrgrXeSfGRzGCPUOOZSigMvUWR7jptQsX2LhfV8rFExTQ4p5Ppk
bdNL/hLTKYZVGbhslusnWwJntVnNrGyo2baTZ8VptZ+mWJkOqlJEj0PD02/MUPDJagr0hDtKiTdD
Z0Tz59RuW3+INRl/6tbNHpM3RAUtgkrRi/b239KjH3221AJrnfQoO5Ra4s5qH7kl65lXg/HG57E5
OGXRyEp3m8XiNbTgAajntsk4A1p7UB40NPZhekW50Y/jvfpjKp2li3w4DLJK29auXKOKt7GiG0x8
X0U25jtTe8ikTGvqhncp1Br+DiwBYEi7JDcTBNbkTm545vt0z66VfXKSlaU2Ixgd24twiA5KCyG/
KHqka+2ojl7OCtPYZcGED4FZTHa13WSKF7F4NjyziiNJcULqOAEYz/iwSjosYTmQp7YBXd2k+nVK
H0mhudEAmpCsOdZQgAxGdZ+CyS1r7cKJISFLx2AXppr35/li7VIhD2LTltHU4N8zKX49nhSMncsa
oreiBvVrBplxHOHvhp6mceyNZFBGL8382D5SGXWy7PeFG+kwGXE7oK7kRTXbFTa4p/M/neVeblVr
E4QrqVWwOpvBDAe2xMcu/5LGu8te2KytrAEWG1dpTUms2ZpjANh4LHi8bl+MaTobeXAb2mjk7n8x
iLfWPLmJpMQksuUTUgmbQVuUNYttTnwT5a61y3a2N3xZ6JmCz81JPcumnjaLtWtrhW2eBFNaWiEg
2aH/sQxm5nvzsfbYtQoyoekgGxHZ/ECwxhM2XVYwqpMcEUj2mPt3+U+7csJ97Zlgkcdc3G123Q6S
V+VWVXANKewrZeKlVS/PJCgtfgtbdCVirCvUzDt8mt2HHIMxYbqr9V+X42jz9MdVGUpjmo4eGMHQ
KYzbbMxHKB72L7laONDd9ipZgWZzOaHpCb0ljJ6C3UiImGoIx6zUkDwbL7pT/RR619ZNscjCY3yJ
nK07GRvUu+GGZf+tEYWAsbK0CQcGRO3W3C9zKaCkvp5dUPV8QANABBMWsZ3aIeQUYP34oPXgK5sd
ffp+2VGbFumY4sdEA6jX8Cx4u+EhzxWMPER8dDqY5H439hw55Jo9fZfvhjOR3Ni2AmMNJ+RIrUps
dTLw2MX3pMql/FFpdcPpavXTv7RLyJS8Q/l9ymEXTq/MaY4FhshZuzOuy+PCE2aqvgRQZpmQOW0a
Z+q8pK/lszn3+bflszlzoW/a7cwfxOufmCcj7tn2HtSLcL3VMfMv0hZURBunBt3lsBLyCgthSuAV
h+YXGFr82JMxtGxlaFBj/Y0mkhhobfXfy8pkhEce9zvoRkuWcYlp8VqtLyNYhoHq7jsawJnlSkGX
Ld2O9DSOih93jauqqj8HnWeWsrfq5gmAgX/dRLu+gU/li1dX5x10rUroqBqoIu0tzZmeh72CDJI8
owEM3FRo5MglG27TwBWgkEGUMm0VigF5r4yMb2jbc8I2PJr8K6ierlmd/CWJymU/vVtPPPdBo0Ft
XRPrFkbKCI0qXKtaKM0jLveR96Oa/lvzkXF9bW4BFLCWifKFwEF8XjYaHeqsx2PZmHdDTvdhS/w6
K72PGAV+C9sgULIk4ulSBSpuVgNw9P3gl6hkRbvmgGkLZZ+DrV+XpJLFI++WcIUmnKBkaqqxDYEW
J8SZIuqobBcpd6PsKbC5eiscYfX0uG+HKhnwoqyPDfWt4aveSUplmxv4HwgUT95Ge9arqt6GgCjC
fTJeFbL5oc3rIx7FeMcg5ExV/CyD54o1KQbWKsXAOtifIS1ktpOvt+cZLTYUmpnJ8xj+6TDlclAu
w3I4wKhp4m7/1qwyQVPbBHEUfKnxurHf60rn2mC1vxx2W4tn6LoBelIN47dinZFaRZ+rOZ9AcF0c
rbZxq0aqXiPDELLDqGf6xGdgNNC4Am2Z36oOsaBR3WOcEVKIbGd581+X7dqKu7Vdwuo1sx4OAQcm
bY5GUjsFdLFlDXPbGK/VEuE0tpqYo4KDaklPntHp4ZYkdTGdKvGQDGX5+yqZK3rJ4SXEwVh8mULi
cQP89X9KVPufYHs1RXCR2tLU0DKYEue/+Nh5g/4zQVK47JPtOHgFEXzSgkYbjF0AibIre7op+93l
39+sGK2qV0JOi5M6ydMIv88UdH6qs3tH+RXLX3j/bMiKjjJbhLzWaT0UXCx4ReNHo3ymMqGTy7bg
tfHW620YZab2e/fr+rfJrq5oNn4d8xpCyiw9gXHCn9vx++X123x6vJb/MJP5FhQDraMSK0vKsVx9
X8XO5HM3xmhh0TjMApfm/0J3vrmSuBOBABXa7qh7vwXVcj5oUD/GCTGfI+1akakYaJtLuQIQYtvk
bTdyY5ww5+coDzrYLbQehDS1a99lZ+VJ/TzgBLyyd42rSEVZtx6qy4Xvb+OEkDeCtE1ZNS9hktzw
NnEU+yXOuKuPN3NdYsJtr7aS43AzX9jgyTJ18CRjlPLteuZkspXRKFED05rd0Pf7kkSuUpuHy8Gy
rJp4gTBWMItbV2mJKpzlOQMM55/M4LntnokKnVbQUlzGWVboEo4QHmbGy84cgRNPlRfMn2M+uZUK
FeddacmatGQ2CZEyNtABjypgpVqwa8jkpk3rgT30Ws1lT4LNO/qqNCjSS7VhrXBS4g7LG/TUtcf0
nvnJr6ECxfTg2bvolMrKbNvbe1VRF3JKWttpT40c23vf+fap2/fn7Hvr6LhilmjIUDwpYdfyi++d
91rDFxKK0lBWqjmM1PcBaFH7g37Lj0vrhyL5PLcdJa9A5G00xn04KmyAaW3jZSFY92OnrCsn6bjb
j/vLESlz3e+/r0K/KO2wtk2ALRx+OVSh4qcU7Azp0dxB082bP3I4r6tdwlmTNG2RzQZe/WwoQBz3
HFLolAyS/byVhlcg4pd0deQZpUuDQ8GOynRUZAO+m6/6NYAQC5ZmFlqdASC4BiEpKDQst/bKY4g5
K7mm4KY1BMqp4HLU2TvCiYSNEfqfKsRDOZx7qDqraetfDoOtY8UkFJ9pNdW2IJD+NuRqUtO6rHDD
TMfCqdhtaKFhI3W78JOaPOFBIsmDW2l9BSf6B5+j6kqzAGeWZ5ti/v5cW/eXLfrNsiNu1zWG4CKC
j2p2E+MCpe/LGy+9KT+h19ufc6QIzZ2f7V3qVddc0oQkM0zYuhhe1LmZwDCW2scwT++KwT63Zfjp
snEyGOFYtEisQ7AAMBkOkLHEAKOpO1MqWUIZinAqxsHfxrTstgv/KrtTKRv43jqk1k5a/gmr7BOZ
hmHWKgxposKZlE95kjmKecZTUhJx23vonwBnwmlogag7tDoAhUPpapmNr3cycnrZcgnXowoPtMRY
IBL7iRsvSZM6lf7y7xy/7OPVetVKNqjN4viE/lVjFI2YDvmYHeiG1tGBZtjiW51rvIqtDOkmbXf9
eKV3+9J+/IgZrxCCGTRPKnXScejY5XNs4Zn+3ZZ9CNiOrFcIIaOlBrP6UcP1Z5zBnx+xXRdNp5Im
N4Y1SMa8t2PrHyhTuIoogxWaUYEFM/q7cfazRJJUNk0BrQweTsZyDxY2idFV1kDCBr8flBDdmR+S
ZCgcw5gPhH6/7BgZlLBNInUeuiKtcRtI+lTzzaG1O79TJhUic7FtDU4aFrKzZxNTh6AMCoXgkjWF
YCADo5NRZUjUQTUeNKU/06IvPWuoD+Ego/Pc9NUKTAiLqCBoFQzQ9DLFk3mbN6Xi2xN0Xi8v4ybK
ymNCKmhTMNowAo/lZN+Dr9qS9LZsphqUi5cCHspcYs1Yb6FXU9U422j8SR/BY3enygqRmxdDSJL+
g7HYuEo1uCY0Zazi/Rw8tZDaKKDTHLvhVetrbgnpro98uTCpRZcZdl1FufAtnD1HhGU2Cp9lnHsF
npOp3krOgM03wxqDvMXgqjqYnAPDTp361/RLdzmuBKkbJa7yZJymY3ork7nY9tSrWcJJPZRtwcIU
5dZ8oI6lX9vggdEr2cT45vVttXiCr2IrD1XoriAepsrvyidtPtfVfWEUeJDtK0XyZpDZJOSjOS8i
fGXFMlJl/tTrpjtp4XctkdUKNxtg1u4SklEZ92mktrBK/2rcBvfZo+6mfuBZ/hT6qLsdWujIy8b1
Nncu6sdL5Q09pOIHEkL7BmMRiHqd3dTRQU8+Xc4M2y+HVwCRXCCuEzSH9EgN0wkCCv1RO7BPc+kb
e3MHtqNoJ/viIwUUNtY4MT5EJgCjo35avnj2jsUdCuHuRaiZyyr925tsZaCwyYaBdnM14YqitK55
ykEip/jJdyRBBy1T4CUaDrIZjc14XCEKe6yYgpzO2pJtbfz/TMZzkXy/7LZtiNczSgh5UMnWpcpw
RrWQ17QxWsQjJ2XHyyDbsfcKIsQ7tVql1sulpFFlrq2CSbPzLiPIzBDOJWNIZ3waghlTGPW33Cj4
yWC5dq4zO/rjIxCPYIqPf+j+xTSD2LWA5yp49I1oQM9876rj6LBcYsxGfngLIUTaWKSBkvThAPXi
3pueF52xwEu+dzsIjR2WEhB/kXFnvl/At5BCqIWxpeRGCquM5nOaetR++ICPAGFQzQJDp42pJmG/
DjO1A66z3rNI5ESLJOsPSv/4/vAWQ1i5NLUVShRg5Pk+LB5CaFcqsonkzaVa2SEsFU0Lq0pMu/cI
cgxGDQ2zciBMcDmgN7LNW0uWPbW6pRBesd5CF61XhX52RX9gnB86FMwNFScBqfCu+STXt1t+821l
4S2mkAzozIdabYA5dPauotF1bWmSI3Yja7/FEHKB0tdjkKbAoA/slu7oASwwGOZFF1rrRr7s8rXc
ei9ZJOSFjgfDHA/wVXJsoHbTQ6J1aS6SfWd6f9N/a5Rw0w/bstWSBjBdB3K/ymkb4obEVQtJeG9n
hlXsCbf8oNCbqF48RO6rx/x5EVthaHNwye3s6rtmz74wr/QlobhsmguLKBa12GSZk0lgnXpvZO5/
+pmUZ/hsUfxsruvDZTzJYjIhT5Sx1dm1ARvLuHsBzYCLydF9XNmHJpXexGSmCfkipHgzRTZMC76G
fLeESL6fbsFMhEbk0El3srZPmW1C7rCMPrVAOIF4rK7tHNMw55lfUVkVdzNDYRwaz0E0w+giT7dV
kyxTOwtWEd1pQ+IQ4pW6ZCdvJosViBDzo6ZNpslhCqfzTT6Xu0CTNWZvPNWwr1YYQrj3PAQjy2z2
XvOZ//qP4KbtJS8pdafd70ueTOBsOz29IhKh5JGVekuDcVm6a+vHcqlUXFiH+vd8LddnlfhJJFyu
slBP9BZgBS5fDf1pJ3xvhX9d3k6bKXBlkRDiGerRIVOwhr0WfQsUcq3pTeGa6rQL45Hvypwc4jjt
nKCUSZfLzBOCPSy6Wo81mFfl1A3pGTxMriljsJKEIVn+vjonLQVzzG2MMJyq51DZTbIiznJCvEt+
GG1BvVa10BkoGJGnRK2MOhm8vLGcOd813fNSQGpTfLoizmVXbdqywhJsmSHvodRNiqsliqDa8yRj
4JL9/uKw1Vp1PLPAQAhbOu2L1XyS/v72fl0ZIBzurVl2eVvBgPSXvm+g8GkftdIHXx6eZNNBeQxf
Li/YZjpd4QnHexSEbZxPMAi6GH72IwWxIp0PtYzoZIM4D3kITa4gKkcIvBuVmew6z8YCt2Oulzdq
Fju0H154TZ3aMK8KqrosM1AUZwMKi/SWSHuzNo+pFb6QazG6axUBB35LuVMXkMcwjN1Y3hO0R/Th
KcRQJWW92yrt7RyMz4rif2SdX+0X8nAxdNqs2cBPmsTX1f5hzKyblKZ7Tf/IFsATEC8swlRTLAlD
5H7q837AqRKpV5z2u6GTzcps7mjoRWFK3DLRtSfcLya1jfSJ9LiszbckuApwREa3of4TX5sur9pm
/mOobi8CnSj9CdE5dCWIL5iGB0+WH2YVM2kYD/xqJePdZZzNbb3CEaKjoG3ZVRFweoW5utI4Bv1T
nUI06YPsAoMOGDe0ybtxB1YUDe3AEuDF2QNhJynX67YJr78vJI4yyjHZUFLc+ao7tugrS740bLvi
9fcFV0To3KR8xO/X3Td8axiUe6kYuQxC8IKmtsE86aT32EKiSXwMbTtKcLjsahmIsBHHHBLRrQaQ
PH1Q6G1d3JaZhNRC4gqRPgW0mYnRL65o5+IYZ8E+CP68g+dNNIlMyETPR/QtworJZr7K8XQZNE8d
A8cKBv/ygsmsEW4/SVcbamcAyjSmF6Io96zMJClrK59YULxHVRUdZLbYeFyUI+WpgfFvjVR7dZz8
Nm4bMC7R2Km6+ABiNveyTVun3hpwsXl1jJu5niZzCMBZa92kdVkyu2AUq2QsUpuvzTXQEo0roDLK
5jnQABQT86rN5vuot69I0+wyk/g2Dzw6FDsMru/1ioxO0GX7kAXHJpw+1dwix64bvcuWb4X/+h8k
pIkK3uRgeoLlzWel8m3juyHT/tyG0C0oXegGWpWE04EndWG0NZJprPSuFnv1iHbhdnfZjq2oXGae
/gYRorLqusgaErX3lEaLHTPOiBeH5M8J4SFjuUIRrq5NauQgrMJqkfBYKqdW1v0qWyohDivNUBiP
sVQt6OwbBgqfzpkG2aVVhrL8fRWEPFYVMqXYwbU5X/FZdTU1ula7RrKLZTBCaIE2prWqGDBj+zmG
VHH13LaSz+nb+/bV68IhVKszb4IMXg+UwenDmw53RrP5XKaDxJbtjPQKJBxFcHmrKgYcw8bG0cGx
VasuxmZ2qKM0yqfLobz1vFwHmXAiDUVsJ8oIowhKX0louOhNnyO0Jb+UFfFNGrmdjExEsnt+T4Ks
IqKLkqIIOcwbJ5CwPeayXqfNZ8zKJpHYMAnbuU4V2KTvwwN6q+9zV3fsBxsKYOohcCfJEkpC73dN
YmVPPbEsgQ4oygCYzYr05zQeDwZUQi47SrZqQjaY6o4l0QCUiN3mlqv03z7w+5pmgNgQvEU4C9/u
U3yzaIKG4+bOIM/s2TXNvVoa2ZtbaAUiRHZIysxUlrs7tY4kPCnpT7XZm9HjZVM2q0BIzioBfb4F
4SMh5wwkrzU14SiEnxrqBvtF6s7+q4Ug8L7CMLjs2+xmAKzghNxTxCkDh/gC16CHq608tjS9fb5s
lAxE8E9MIAyY5gAJx6/NdK7RYRXIOqy23fO6boJ7uoRlnd7XcA8uP0b8rdDwod4+xMXhsi3bOPZy
QOsaXCTEsl1FqtXkCIMU3MPGLaknl4HnRabCu7lkmPAGbYNmYMRLuAsMQUxrjAXgmK5vwYxeaNdp
/+uyJTII8nbX9NBZCrg54gyl0BkYr6r0RZfls83jYGWGsFpBbU2MMWDo/Krvb0yG/uT52o6u9EY2
8r+dOldYwp3Anrsis3osWe3be9Ol58grzqhM+Mtnl9BLv/+75VuWd5U657FKMm2AaYOKSBsekeSc
Yt5fBpEaJezPvE8ba/i9gChqmZi1yffZyyJxv0hoG19kA+Sb0b1aQ2GnqpUWZjyFUeDBcPX6Dt8z
3YJ+SZuHy3bJcITdOuVjaEMSAhkbH2Tj6GeKnluzPLTk5TKOLP6EK8Ic8LooZ+DQ8tEcMVVops5Q
3ob9Hcskh5BkO4lj4vkU23phY+msxquqFzN3WXd/2RrJqhlCUrDNWCsgToeqtgEJtx4SsjpPPucg
jtGqPxXhXcou1mskGEJ2mECS2NYGzKnJfVncSnlGZbYImYEPYVFh6Gr5bmk5anwaux1POy/tZZd4
GZCQFipq2+jvBBCPiENVrwrOOf2Z1Lt/5xshHSS90pjDsnOyqN8pIONIQ5ArP1OZXIssIxiLveu8
Q23wpiVIc41n74cbqNOh225hb1FwQbBvZD2/srAWMkIZVJCI7wAXJZ1HRqQgdoxLycflZbuLXzrW
wSakg8RUokivABLPJZSre7/JjMrJ28kZhyFwtWD+RgYZf5jMMiE3kLS1ZprAY1pWOrzzgvK6JcfL
UbF5833dRWIbczPaNBuWpGAE19XwQ5k//7vfFzLCyJs8SIolIwwPPTvbH/kstHKMKWQBHqfGgHkI
lMuaXcXPPJHsmm0fGODoB5kNQ6FaCGboywRlgpdBzD/F9beMPHKZYNj2/v8HQnyy0TrpNKXBi8pg
qUeGT2GYu6UZO52MRUpii/h0i5oUhOMT1ookJ9PG95ofmuwbvgxCcEdAFZC/9iirtPmXPLuJMeAR
tpJ6tWy9hMQ8Drod6yDS8yzrGNNDG+OCc260D5R6Qfz6t+N/9yCtslhS8qYZCCwx+KExzkZ/+MjG
QKM1yr3Ewn9CYHEWJpXSYXNPN7V1NcvKaP9PGn4FEFJWmrApyUoARFczlChvuJOhU653w8gnu/+l
n2jb96+AwlapKGnGVsHDo+efI/OW01+zLRmS3M5W/0CI7JXNUNNej2ET3qZOo+eOmj1ddst2cL0i
CPkKbEzKXI/IV9grbqF4Afs0lnfGKImu7Vc0xtH+635b2ChW1Colq4HDfbBWeZln3lk+zq8dOYRS
CQKJZ2xxxxQ8YeBEwIls32K+J6OQpEkkDFKbTXlg7/vHIuEaU6YmNFZKuD+4bq6W7pDwyZqd2sNZ
6RCn+Wn7KIJddtZ2jFNCVKqBYUQTiUYj0ihKS5ark298Bk/iPne54bZgpjN31d7OHSkb3rJU7y4C
mCijbOE1MX7/i1ZpASOg1KATPvZFx/BGdyNXO5A75am8MvHcydxY8jzYDPgVnLioZJyVyTawqFn3
MkfgBVZli7gZHCuI5e8ri8p2srRJAwROuDo9YsLEASH8ZUdt7qoVxvL3FUYRD3E8NFi1ojEcnh2U
yvZshiYbSRVZZouQVKO5MUpI2yE/THezfoA0hEPm75dtkWGIeVU1xjhSgGGP026i57LKDwWRnHGb
fgdLM4LMgDSESCBWZqmh8wwLhqqUo8Uvs+xr0ZKM38XxK4D4GDRZwMtgghVLGZceFL/bKXtysD5y
vVzBCOk05nVmZIvjDfIcQPSN7T7gDAOcoeCZZuiLEDJbYifUCusA2xFdQcyNIYQVK95ljO0sswIR
NqGplHGrMoBUnrmnu8xLvNxVj71LdoWf7WU9npu+X8EJG9IMRwZ9ccBpGJaPyV+FKnHK9uGzQhC2
40QagjsaEEp9B86kXbKzbqZbrULn4KKGJbsUygwSdmWMsW+j1wEXGso+IOmx6Sv3so+2IZjJQG9m
UbCOv00wzRCarIsYIAbjJ1q1j0qKxftXGGKrb6v2SdekMCP5P9aubEduXFl+kQCRWii9Siqpqnqz
3e5l/CLYHlv7vuvrb9AHx61m6xTh9n0ZDGCgopNKJpPJzIhk8Ho0OC1/PguCkobx2wqxu5ckaduN
Kf8uqAg5llIUTqZJGmL+x8d/AREyD9RM2oLyNun4xKCwB1KLIlhvWfgrK8zeMeL32iZhh47gI4vt
AXBpXBaYX82uq2GQUo7yP/pNODMxRwgPIMgDBBcDkcGgKPzZK1t+kUpWruLSey3A7A64GWQ8JL+k
P9/CoTCM0oxlvaHvS2Zr0FJe/Ib+KMSBHM1cuhb0XINh+w0GkB9qFI5Cd2YJtcBioxc/SNijt2ZF
6vWji1NF8btViQxHBzEG+mfVpegdkufLFxvq4bMbLVryvUia7EbT48/lmustHpKrEDQ/ZczIKYyW
obsyac2OWaYakTtYa89u27bWb4cpn+8TrZynm6Weu39HPN7qH8yqsOl3pYZGnIZJ22cF0gmSGsnu
kcKgGwvCbDA5i71jrU3CqejwSvzrZRDU3JOvI52VPQjt5hIbGMF/bWrOEIwDTDGszgidnMWOnWhB
ZxeTHML7PR4bKMF3oX6ZtnoOr9IiTyGOufziUee+pd4lpzw78ovUe6ZisWU2sMJ5kySWmuQ1LrjT
Gn5ijJwNTdZltBsv0QEPdiXbBC+kEC8hf1aYOjruvTD8QOfncpLcb3Z/38KcMjpDVQxUCvsxz+Ms
XFoGEwbtuoSEbTjJ5hNkEEIe1nRLF6WmiWOyjv2qbfxKVlncbW1lGyvEVYIMHZkiWDH70TE7pHfZ
eOjPDFxDyzEdT5ePl9288jfYGxLIqkoNZiXcHjI9Var+MCetExNNcorJYISMrB0mqnUqYIz6oxod
+/Lfdfx42RLJumFY/fVpHEVWFWFCkF/L2lN2aG5Cb73NTuTQBpNsKuGyG2iqsEeVqSnrucE3QpUO
guSTfZeYkO24bJEMhP/75v4StaaRRRQGWeFyTmI8BkDV7jIE3xFvjpTN5xeyPprNczHNgKApJu9V
19Q+VGxx0vgmkcl67qcAGywh/5u7MdejEVhTEYSB5s1H9YNFnPJxPaRO5slatGWmCcGAoC2wrUcL
BwPDI8B0r0Y+iz8r2nBgsy75Urunw8Y0ISpk65SULIZp0JwhaBwbLfSbKg9jQwOQXEu+mXQhhQBh
tUoatyacT4EGQ+5wom4QJgR5cRgPBgbVZZm0ZPOKpeKkaTuFFbBu6D+xyQ9p5NBacoxLvpZYJV6N
PMrnBDYVUMAAHe30r1J09jkzOj8Zx/uONZJwsf/JcORZjFjqG3LaplWiiKw4i1L9+5R8DEnkWGCg
SR8ub7D9PfwCI+zh2tShc8WdXlFB2HIzLsHl398vgMGG/9oh7GCC+Ye25ANZxr0VKA5xqhvF1b5w
0aDKiw/DlUy3QGaRsI11K7Ro3WLhlmm6tjrNG0pZdP0fHv5ilLB3jdjCqHgJo9SPw6E/Jef+qH0E
a5MHnjhfhiYzSNi8SG2jJfwFlmTeDHlW+RQOP3rehtkXe4QdG7FZyRcD9lg3pgGN+AF5qnpHWtCK
U0c+YyuxSBdG5kqtazClh/qHXq+TY9H8W7fG3mXHk2EIJ3o+hVDcA7szCFT6ZzaPzxDHelfS8HvV
dOFAZ2FJCGi7EHfKxel6vzZTt2neFXheQISTvK1NDZMa+DRpu7jjvy0I6MbqcVZvEhnHmSTi6HxF
N8d5zmgZxTbMgTDvTUXPphJC/6lza1lZQrZ9xAK1neCIIB1s6n129x9hiuR68DSX0yzKBrp3eGKx
ejaY/DAiBHlUsc1QTZSptsFPDL1uh78qWB+72+w8pc7wD3o0nfRIn+DkR+rUQSyLfnvHhgU+e6h9
mURF69nrNZ2TJjEMDFmhuWn1l8Ulfu2nXqSDeS99NG74OHQd6MfEkwUNsvc1t8iCc5ZpYldlBlHL
Ajykz+aNfta89bhGTn4VP6rP9pk6pRt5Mi7ovbN4Cyu4a20bcQxF8d6rwWpNbsyqdmxLsrV5NBKj
1RZDcNRkGSNiDDAtM2uX6PcpOBua8MdSPKnV59xS3WiV3Hn3gskWUTjE+qRR4gVTo9Cf+kSmh0qX
3HJkvy+cWck8xxBuw++nydcYNSf7eDkY7n4VAs1rFTMKXO3gtRsSszUjXWe9B1kvZ4qPsWE50Xua
AqwXEDENY0kchaEBEIwDBbbiZigITuz7ZUt23XoDImyo0BjayTYBMqz6v3aizwd1YKnb9Y151tQ6
koT43Q+zgRN2Ua1MraK3HI4ld3HEHioiO0X2LdK5FIAKfhjxybuv8lDVIAnrVUMaRMV91RFnXSKw
eDiXl27flhcgIY8I0zZsEg40IOVXrbskOfwdgOBliV1PhWEAICGfq9pVQWf7VwDiQzeumHkyFnbv
ZQqp+RRtc6XoGUjM3wEDqXcdjFsMhUwhu9P7cBxjy+ih7oZB3UVZXCuZM+8yyO77ibVBET7HmmL+
NuuB0nuqu3qcfi32TC93uOZP4puSl+jdoIkRWVB7GwRXCuHjhIo2gQGeh4BfT1tIWEGz1QayW+1u
lcN6wRHfAzIQYA9WCyeIT2EwBeGpPpS3qVO7pSvrddyNahsoIRbYuWJGBoVJVv5TzTRwJ+MpCpoQ
lz+UDIW+jp15jyb43jR7L7fvVNs15i+1zBdkEMKhCR57VY1CGEKTJ4ipVNoP7evfGcFjwya30/I1
R589jOib9MYMIdLR4GZutVIiKr4ab85mMCWifAFVJEN8eqQ0LJsi0ntvrW/+o9BVXhlfGD4/yih9
IKPR2c2vNnCCXSsWzchM5HZpM9wy+1sIdi3LXoNF/1nL+MF346eOvn6d2rYGKaLXa9gX6jKMkKTx
5la7Ss3WpdUi6eTZdYQNhGBOT811wSsCILr0E2TvkUW16OS1vcvesLtqGxj+Z2y8Qc1YC8VHwNTs
wVoUx2x+VMmXurDdufn0d1BCZtOxsKOagkXroa5TrM+mFTktw/9GpmO8p74OZe3fX0gI3Ga8VOgU
R0i11pNuPk22JPnYjaGb3xdCtroagxHFWLfyOgGPUnssUL2tA1k9azcj2MAIobohhWUnmCn1yrl4
UNazhsSwH5OznXWjJL/ZfczZLJnIwThpSweaXe7Ug9P6/XcKXsQUHXFW4uU5SMMMl7PHSW8nfK+8
CRMvJmpC6O5UuzGaGSYOZ/rRhGRBdZPdGAd6h6fwq+Uom//b3Vd4AcezBe6AOAFfO3yiEKuAJCwc
Xv9eYhgjRDOUjIfiF9HPG5s2IIKrs6oJi3oBSPZYPYaBemaVE0Nh2DxxUVDqx7eDP3jt7eRFbnp4
T08JeNx/myj4PmagDeSpyI0G+6CFB9WU1CFkSyj4ft13aQl5hB567/+w0R301On04+VgsVss3Boh
eD5DKbfFQ1/vTR/T03CYHqExHkAk8Mq8bx+7ExSNT5cRZR9NLEWNdVGtNv9oJELLoe5CnPBMXeI1
bvFgnizQDt7Gn0Ch+AyuNDfyx38u4+9udWYa0B1FrmmKs+Njh4JFsWB/M1IeprDyQjUGoaLlaqp0
z/E99dY/wUKpohkAnN9CIsPqqVryFdEr/IJqrE+O2qfqWgne+1ZrsRco4agkXTfrNf+O9mBB2eIh
q75cXrfdE2wDIByUozJFxIqQMUX5BHod+0PdJ08ZhIAIvqfTjTIhxN2zf4MnBBCwv2TgIYRBdGzd
Va+crPx42SIZghA91CEJWT7AImIiMRueNMW5DLAf6jc2CBHCGrMGLXo8ywzMQHnuHONb5Rbu6OIO
7ZUH9bqXnmT7QePFD4SgkYxDqw/8M83W19H8VFG0vJqSZEa2cELMUKolQSsNMLQ4fOjy0Q+z6F6y
dLtZ7cvSiRfPXC3MNlawdRCZDpB6Rqdb4Q7PvC/Z9ogkJv26X17YqJZwOGJ4sFzBDYSktnI8tXXo
mfhcqp5fD4vEAadhfDsf/h/2rdh/jT6V2ZhK/r2M1FnzH5gburySEocQe647ip5rm99DsuYxHm7N
7rmRsrXvYuD1FHLOlgH6IcHPC5KH8DrE1OawuOFP/cxFabSbDgyNw2eoXrjLUVrn3XUQy7QosTFh
zN6MfyeNFpcLSpLxNURw3C7ovxXXqLG5XGpZdsfeP7Q2aEKsoBPTQXkZD7AQzzXxB9OtPg6f1J/t
6nOS6RFaU9Zd/WiwZ9UDu0bkq5Jiwv4Sv5grLPFsEa0wJvwBUx463bo6LCqCYpXchvZLJBs7hfAR
5yVR7QJlxPUOpxYUz2PPBrniDAnrHqJusrx7v3axwRNCSRW1RkHBIYoOjfSzfpiP5bE6GfwberJm
ud03EOsFS6yWZkqR2TGBx/DyDwX7fuopB+Og+hoEn5v31K83YEJESapVH+wa32vMvlT0iuiSNEb2
pX5Zu7lRxr0V6ivDytGA77fUz3CuLJA2b9E5UboyJvfdmL+xR8gvIrJYXRwDrhl6pweNo6zbeDe/
sKEnAYomjbwR21Nzq2VzjsFWLn5Mw+FEYqdc7pqkdtEkKkl7uVu9ifcbMG7tZvGWdWibpQIYRWmO
P71qAT9ZpO7NV+USDt/VG5y6NZdGKTAPqqElKHf4tQtNroEJ9egz9flLlPTtbTcubkwTIhXpMj2i
ISCL3Ek+8ac+TNj5KcgHsaswRyQ5XvZ3la2ZqM+oJgjuBEdXIg0KbgZ2VXqKP3B9+PJYXM/oOokP
aFb0Lx9m+wf1Bo1bv1nQqmVhNoVAm1y8mn5VXQu9kDhsMtd04saNP2kHdHfBTuXzZeRd/98AC/5f
plY/LQzAhb30z7TPkqso0XTJau5G+Q2K4JctXgz0nB8zufFdYedibZ1SNru2v9FePpjgk5YO6duS
H9a90TlR4yvx00oCUgVKIjmz/odvMELRn8yvyUJ0H6eyau2Vn5r9uDoadN20IQbjjG0frFW70+rn
hJJvYaQGKzgrB6Ndnb6xZYNFe5vdhqyLSiwKOhLx7Rvcyq02rSvOMwyf2U6aFse4K6efcQEy5HS2
Z78GEU7QaNHqKEUtm3DZfRfGazR0RHHp1NHm+tpnJ6Xvl5AtwP8RPdYnmz9HVy79oDvjIXLNO3JI
D8pJ9vqw57BbVOEzlxpomY1O7T2MOQ30mrDD5Q2xe7mx+RM//oPcT2zdXcCFExE29b8EECaQIkEH
1uYFl2tyWG/Ymb9AyEouu6feBlQsng19F7IxnpGonxT0FpzWo+3Cec/Kx8gtz5FcwGR/GX9bKZbN
SNz1po15Ulzhv5hnw0/OkDCZfPM79LYdeefRXgDY2ifEt8xOSBPmgFu72VdM5hjrEiyD6Vz+ePwQ
EM+l7ZYQDomFrTppbW4Vqt1d06LJKVDaxIeWvQRp16DN5hPyVq1oxnYl2Hx2UQapHjnNaoJ2888V
9hixweGqIcpQCqKF13vMWAdFH3sYZCfXq+pVy9M7FoyrU/KaEcGc1+vfnwq1nUIDv1/k5b2y3Geq
CXLF2DdqSd64G6wgqInbpm7bKFMJQHVcrHmPbZueoiPaN498Hk7+irMflNDdjxEVqmHNBBxdXzVz
6PCM0z6v323NpefxWcNdZjxO/0AGcayuIpfnkbJ8YXc/bXAFB1cHOiprj+p3ZKbnoe9PZCokh+j+
Er6YJvjCqDVGzWJUupcC7pZ+sIZr1j/EVef0OPDsp4bKQiFfrDfbaWOUEOHLrEySKoFR+XWNd4om
SIL2p+rxW8y78jubggWCc/2auHK/dpC+sOphqeAgtIUWwhDMTuYmlYPxkwT6HPlZmsPufrENoBAr
NBY3kxETxPnnZXGKr9YZIid4r4AeW3ywvsN1jrI3RhmkEDRShaE38tfZhXaj0MYgcOJd3s/7p9fG
KuGiO6VxN/YUVkHC1F/9+MN6is6cHmbywSD+7+LcyxZSZpSQDM2xikJ7hg83lYURaGF16uu2k7ii
BETsBWDZmBV6h3CbqXes/DDImrL5srzx9JdlEycDyyIkZZgglxnQz2S3xKlV3dfJU08znyy618rK
V7sn1QZQiBfVGNptUcMg3vFZKbXD1HMbT65iSJLVvbR4s69EVcMyMWI0uOHzrFN5ACHHsUOcMDRf
gYA52sAl7sf/7EvryL/j5h6jIiVM9RHrmDxqz+CvhIRF76SNyxsy5Y9/Mq8QYsaU0wiKPlhELRsd
rXCbNZPEXBmCECSYmg9EX4DQx/GxJEpQStvaedi+tGRCUKj1SEVXKSAwAZfc9v8OAedz0kEl55JH
3jMdSvbS7vVl6xJCjLCiWkvGhTs7qKIRXQPtCMWqU225EIrEZ5LGdt6FfclEIUQopGWYG4GJalKl
h5w0XptrLuQTKmfB3Uhrmvk4GZGjRnyDNzIOI4nBuDG99spuiUEiBdVDb/6OUG+d4ZaH4rmpIGs/
QlpFZu/lLaeLT3GmWumRwS9GWdscaXibJp9nnR2s5maVqdjuXxx+xxFdHAVbR1PNQQiEfCe9XpYD
pwuNDrZbZ+e8DPhRHfmyZqnLoQvPja9XU8uLlA4Uq2k36MsirU9ZdGdDBmKVlbOkH04IJ3ZisHSk
sK62MXZcHFIvc4vnwZ8PGhrbZN9tf7PrJuEcK5jOFHZiibtuZzCgLcipoDjukOl0OT7uL90LgrDz
8qqcq3ikePqeWvtqKMBxpizJXRoyf02l/WYye4RtV9pJ2lcFPhRtWvbcq03q9oauS2L+WxQLVOKW
ziDNgNbiX03zm5CfEWOaswqa0K39sRmDSNYuIPt9wYq1HTKNzPj9vD1Z2tMgexvgh8Tr4PTq7xdV
lxalrWIthdB0Xf0zz9cmvVaku/TtsfgaQ7iVkKhlXRHBhsltHukh99FZsaJz33I4rc0sY1J4G4Be
wwnJxVTrWWVTmBSq43nOrSDWYuqEJZT7WDh7/UQ757Jj7+zU15BCUCiWNu/iFpAdYlDppb76T338
j/hOHcDxLsPJvhn3mY3P9dQqMC8HtKiFDk5RelBFdDL251Pcr40S8osBzdS4ruCz6cwzi6959fXv
zBCyC71I8fhVcrfAA1H/o8+CaJB1OsuWSgxqBCdEb3EbrOiz1bP7oqz8NqXeZVMku5QKkS1mVRlW
RYkosNrg9pqDAnyelyFklgiBIGV2XM0WIFRVCXKaO8o0u1orK6vuHKmvvrpYi5uyVlVGrjyPkVbf
RNtQh8TBXfEA1brljRo5fz5T8RpQiA4MEyFNbcCwis2PUYbLtRZFThg1km8kWUBNCAshBVnIhC4H
r5iPlD5BriyNpXLg/CtcCKeiIskSr6WaoHvNq2J3xVg/pyy2vChobhUn90M0HoA1xK8+sxlTUtJ3
lLeZ5uulFALDVNBiqkws5WjYj9RSTqCrCua28nW7cfUQs9fUdno7u9LIKAmBstXl/76JSWBfwRME
/4p18smk9+pyP2QS1oddCB0FQQuSTiYTayTZwKqo7zJYZ7PnVk0PvfaFWK1MVOZtloJF3MAIYWku
Q5KQCjBFeVUmeOEjhRetj6lM42U3ZmxwhNA0ZDHI0GyQCUyk/tSZSeKUjXa8HDR2GgFfGyMEpiJF
/AYzJ6LGmVquesgxu9Y+tTibJi9u0ZO6OKZsPkb2nYRItdpmRpcZhtGoP05JcYUXoMwZzERyDO60
b7wyTiyLLCBPMaOMO4QP8pTkyIgL+uTsHN+b3uCvbrw6aDoI0o/VU3enP8lv4PvB8uUbioWT2gB3
4GjA1BbVpuiYo7EC85CcalH32yC8XT9c/p6SpbWFGLbEWh0V4D/GeMaTDQHfCeRAmqRksu+XmG/D
qy8oCMXJAxYOS08LCHprxidWnstE5pM8GXoTI/UXACFKMQI5lkaFJrnFoOZe+rx5DnIVnZd8hrIo
ZikLSfVdZpEQm0pmDWQoANis5CezFmi/DJmkrVeGIUSNabTMrAyxavm0BnlWBKktm5vYzWs36yYE
jHplqW2NPAOYW1+Z+1tjHK9MdT7NRPV0Wkm2l8wiIXSsIJcyKzTVQoIqaOv7jD5c9uX9OPviBkKY
yFpL6WgEc3pIkK1gj5rrqzRHB4AhG9PYT89fVk6koY4hcjdGA0yZMDi8esThReH6UJ1K9Aj9eY88
j0q/7RKJqnoSxd2Qwa6q82n6Tbf9jsq2EN/nF7aQyEttj+qq5iYMInf5iXeDoHyEXnJMfkPyQ1oZ
2I86LxbxDb052ykoxbSmh0UEzeqz9bnSwBopOw5lIEJUSBoW54sFk8YxiNlHager9fhXHmcKccAm
hmGDRAzRejYPdfgtHuobPVNOUy1rPZUZI0QDNmlR1yxYMUvVcQ19pnPj5/qfT9S99jQhIOizqUZM
gz2dfYsKn2NXYCj/eHnNJFHAFKLAVEZR9OtmMy63vf6FyKhIpXtTCANriL2ShdyIAzRc3dw3a7gy
Du/jL8bbb5fNkXwYUWKRFEWsNyrCdBU9p01AQX0/6JKe+n0MC2/W0FbAWKV4oQEBXhhTG70TXfVc
g0hnKu0HsP157zHlBUbIBYYiMWv01cxeXt8o4OQDZ3U9/CWGsPNZEa91FAFDTeJAGb8kSuap079/
Zwh3wU14GZa0S4sSlZkqfUKbFChWzwWTuLHsm/B/32DoUToYYQ0MCwrSZZQeq9H2l1ym+8d3w9u4
/PJNhH1vRaWerh3WCxRb3fAInfmZ/ROqPwsNiol/aZKw+xlRSmZzkxi5ru1/RvpRb9+VOL2YI2x+
kildbDWAoOpxGQevtGXst7s5DXSdiamZ0IkQp6lTNhKlNyIkm2iKC8EpiQIDjXWnpldFWDmXHW03
43gBe3Nf6FivJ6YC7hLb9GelDdpoCqylOELn6j3J0wZKiAFmSGo97GCXCVKFqZmcdA0uG7Pr0RsE
YftrdZYVGQGCUlR3bRkFY8l+mpotMUQGI0aAJk7shsTI0tg3u6OOGt8qpX/ZFL7B3+yajSlCAIi7
JKozClMqCHIdRjZNwbCqsuuizBIhBEDJcl2mFpbk1smO/WG6X7s/JgjHgbwxRNj+TEn1pOIQVrKC
iim7VpsuGEPZs+z+rX6DI2x99B7iUVGFIyvH6JaP0fA308Q1PhI8NWcQ+zK8v/tCQiDo1hwssSMA
UeV2FJ25ifbn9B2v107IA5YCEp1qzCPBeI/qVJpUGNs90EWSAOznG7/XzhZfQ6sRHGBgcVm8Rffr
k4ZavX4izIVO66k+v/M2sIETAoFR95jf07FycVK4LL0z9cTp3lVC3YAIsWDVQCWLoilsWr5o67eC
fAj/XMZ7+3ls8dmzpGWcqivswIynr+uTk2eraxGZKNHlEI1mxtfndAd2YyRo2EFtPjptOLid3rs9
hrRkct6XY44tDhqhH3lIKh7X5nV6mjvtFio8kuNmpxuJr5lh8iZhk89AvDYmHIxpUqCJhi7TcnT0
3MHLkAd23xO9Gw8V9f6jaap9vrxX95fwBVXYq2rbZU3eAHUuUi9hvhV+Gq3U1fL3JAcb64QNi6fQ
WLV6nn9GQa0d7VpyKuzmUi+/L17ayVLStirx+0Zc8tYJ1Alsb6LqIeuG46BpV4Mtk2vcXzoUmC10
alomFY6Izu6nAcLos5f2kKu6GqJznD9ZxrtOiRcU/ldsctF16AvQLwOF2GeS3ClqMFmStZMZInhe
hSSn0jTsVmI9dPPnmh7r7GTKFDT3y5/GiyWCqykhs0Mk0pj3DpQ7eojO9oFf3XQ/cms+VybJRaR4
gsuhi183V8aD0Mf6uj3hbL1iQEQx+9pw5VM3klUUn8JsFoVqn8C8SYlcOt3UdYu5Uc8cHi/v2P3M
5Pcyit3oijGZUbgCR02PdRss4bn7c3EuHopeIIQTou7tChEKEK3xPco+hPVNw97zPIM9Q3VqYQ5F
bLUbrJAaa8TfM5Tl+2A1IP+Ov6bjJElFuOu+SRY3MMIJUbGyKJOVp3EzcTSyOEt63WjfxhrvJ/T+
HR9mgyXEg6ps9H6aE+Qk5AcUciq9c5T602WM/WRuA8K9cBMOWJaSCcOZeG9qHTStVmCB79wYg39p
cTA+co779EbWdrd7+m0whfhAy5ENCx5eMZJ3a8+HTDtcNkr2+0JgsCdqLOjWhk1K/41k4Veqy/JF
vtcv+YEQC9BDPdMuBIQe9KfsnARGoKObRDYjfNESporp4trmU2sk+DqG9jMDbZ2MllT2+0J+2C2N
mug5ds2QnWh318+fL3+Ji9sFf7+w8Uc0WCW0xN8fztqtaqffMiO7txrrCMbiM9QhvMtwu6Hsv44F
OOG6OCY4dxLGH6jKQA+PdPWNQeJbMov4im72i6GPtgIJAxQMl8VfzZu27h0recjsU5pJnsJk1vB/
30B1GtXLvkBeDUWI02qDL0Bfb+mfKzQiNm/WTAgAkDKA5hyPaOhkXP2VRo/LOuueUq1QGMuprAoi
Wz9h71dD04wxv6T2S+Whk8hRet3Tjes11BxUlCVJ8P4SQnWG57+GJr6GVOls0SzHG62y+AWIYqNA
rZ8u+9zuMW2+QAgunpndgDISICwynIpP0J+NIeS+QOr4Ms7+Vn3BEXw7pHNVlyV8e+0+2uo/s0zM
dD+92RgieDacrKbKCkOaQzF59YlT3KKzG92YA5/UD8KDTINC9nUEBx/StZzDGYgY49JUyMDGYCB4
T3azsUpw75zOg24kKLk31W2oXk190FeSJkyZGYJLD3qfjwNv2VjjSXPZPIEwqiVHtCFIXEDmasK5
ZoWGtiYpB8IcO7NOJQqHXf8cyqoUMlcTDrek6jK10IDDDAzSnrXx62VXliyY+AzSIYnKyga/38yK
U4NHPgZfTibrpNmZ6+aRDTPkJoWEIhOHSQflv/FzOfNJ0iEYazC+0MmhHzLcE5B+OP2PgrppkEtZ
eviuf5sf/MYWk/cc3V5FwyvLExqxkk8aRDAVd/qnwJtv/0M2BbQfU1/AhFPcQjLV2QvAlDz3rC48
LPPq5EXja1Z7imr1PTdIqGFybUq0mIj6N5E2qpmt4Aic5i8pcRZoGizvujFsMARXh6qOutq81aSw
7pcvc9o5of6eG8MGQvDyzpxteyAwo599VJKS+KFXjpcdfXcj/YYgYvrW6ZmV9ykgcDv5jM73h2mR
yXTs7qUNhPDtF6MtW7yQI0OsPhvmTVr+lN7e9k+GDYZwxKmgJ5iWgqdVmZOe2muIW2LMIbMdLbCD
8hD5soNhN9BtAIWzrslRIwHHED+2wQmu308d8/oKymHfLn+f/cWzmaoTUOpi4Px1hqX3UTTXEZk9
WyO3JsRAksVdQ13SNrW7PUFd/18U4WAd51Ttw1bFU9loO0roauVjTg/t8pAY73FpG71TeNgHQ7BY
VuxwPVa1UuePcv+m65UZPUzppz9fMgxpYI4YDBz4DIK/xdWUlsaM0fyIfJzi5zF5ymVPi3tffwsh
uBuN2qEs6IyCxDK75Rjk5rmjsWN2ny+bsneH2+IIX19tltWgOXDGpT2MycEGE0fMgpz1/hgdFSig
ztS/DLnnCltIwRXUmCwU5BD4QEZ/WMAsiSLPYSn8RrkGAYlzGWz3br9F4+6/uUCgSV8zayziL74z
xenQTr0e2UF3ss+cDmk6GpIV3dtPW0D+ZTeAljqOnTIBsJ2vpukm7T8Z6eNlo2QQQrKFuz2ZUwsr
OCVo1sp/WPZD8Z5ttDVDOHx0M48MUsOMKjlFvW8sN9l7bqpc0hHkAqaqv9F2Dcuh1/rYnL0aTaQO
Wuo+zSY7tL2sXrUbu7dAgsdpqJJCUR5Ao8++J0fOajOBJYSzlzZ3kS+T7dnhAMBUxsYwwef6gVRK
lzB8HzS76eg/Hy0fCUJj/GIo5Aw+2uREnTswZ/33Ha6xgRa8r53joYw6MD0ligLangEq1n2vO4le
Pv8dkOCDeZNRxeAfD5WT3tWmSHWMdKycNSpkF1jC46mYSJqabuL80HTKxHaeeKKLFVUonfJEkkKT
e71STyygoHmSsajux4sNlhB426liZp5ZSJZPYe7BIOrqrvatCPpzFh/mHER4vZRqnn+VSwYKUbhZ
m0gbZixmTH5GyCrM1km060w2Hc39/BKMsA+iNLXsroVtOjJ/EIHJJOJ349Jm7QS/V7NyXPUJvz+t
NzoGW61TKzs8ZBCif4eZxbIZECGoD4eTDnJHPZdkELJlElx7Gcm0FhYwxlQ9Gj24RFsZyY/MDCG6
1hl2SVLAo2vO39xddfp3bZH0Q0u3jZDcZ5CSG2I0QXuGMx04L190Lo8qJK2XoyzkSewRr3p1VeoQ
L0HEK5TkWhkyiKaHgbHaklvXbuvAJhKI7zSpmutpSbkHQ9ew9NarJIh/5g5xKRQ7S+kNdt8sKMEY
TLXAUiOsoKVgiiKKEU2tm2Hymq+cAxuE4tfq/Xy2BryyZVB5opKS534w+A0q9ki1g5XQKQXoihpx
ZniRcgILsru2kpR81zgk/QYxoXD8RlK5Xpe5gyYXTvjqQz5ChfzYDu/ZSRsIwc11VmTWyiG03Fft
n5Xs+XN3qTa/L3yfNUfcrHssVRVOzqA8dfaPicYukRUX9v3uBUh8CU87EuKL4FIx+v2pc5Mvitv9
Q84YlriJH5b3XC82YML1Yuh1bUkJrCrUj+UK1el/88a/fHrvx4YNhnjMmXVLxgUYNOAtODNSovZg
Bxiflr8Z78bTDZZwupmNPbEZFybPfACPz68pevZJu+3P9DtXjDVOsmkTiWeLxHBNx6Y0MgEY5mdC
vppRMA2yESuJ64md7GSwytosgNHGD/N63VT2obau11kqa8BX582hvVk9/ods7hNNZoKvgvv4r8Fm
P/bn2B/PkGtwKz8P2snBBPJl55Atn3D+oZSrLHRFMG9y7XOTMGdixY2Rq6fLMPupFoj7LLDGQ/pY
7PWYzIWMdo5g3mBkm4Lh0rjVbnTHLR1OruBa75oRNzeAwlKixdmG0AkA17sUkj5DkNyoH0jAzmh0
C2S8q1LzhGVs+3Ewww6tEtYNjt9DE4ypGz/NLnG5aAJE5VM3lyTlu05pENBFm6rGdfpe+0q89JEC
xSI0HrXHkp2JqjuL4ua5bER5d0dvcITo0bXrTFgBnJ4dKXscdNk5v+v0GwAhZKBzJtZDCy4YPUKE
zQc/jEs1R/+cnVoHil9PnayxRWYR//fNLpvNxVzGHoBhdmUsh0GWU+7fQTcW8U23AQDFQ7+OPHMp
n/NTc/sfqi/dazRkEYVve+9pSATL3W9XEHwdSqtFDJEsNOqQYzFjoCOHGLOMhHB/1UDex7MIsJEK
Lq7FiVrPNmqHMwGLdTUe0ll1L0eJ3WBkotvRBsGH+YbLxsiTKZxB5o7B6XOjEccwbon6jj46c4Mh
uDNLogL7CWYYRu6PfQ+ZGtno++5KbSAEhx7BHRCaCcyI5o+6FaTa0zuWiRk2ITrKm2+UQbM66mnI
3SsiXNNEoyPIYz7/HYaQzQ1NHo92DZfKyqDNn3vtXCeSL7H7tTdmCAmdRf6PtOtasttWgl/EKubw
ynB4ztmcJb2wFJkJBjB+/W2sr70UliJsqfzkWnt7BxjMgIOZbjI2Pfv6rrJLO/2a2kc9FcQW5pPv
8ukbxDuZlKTUE6MGRMq0m+xAqa+16nrEmokaXEVIXDSmerQ0Dcuj6QDiR6sEr9sXTfuo5b4uix76
BAvHC/hKRq6Bgh3felYc9vUTdNdG8t/FBFHWAou4buEwKgZfWZdJ26n9iEvw2I7XcRFd0EaUWLaT
5gqDC1vgjaHpZACDHrLUVQ5qUKsQXC8/0GAKyo/mRRWi0vQ7fv1mFxfF0rrD7EMPzFK+avUbLboG
afI+xCsH/nuve8Pgzo6eLGqnxMAg+kOUPNLEz+R7jIxE6UW9nKouc6nw8Xcz5qzWkjtMmQFe7UzT
cJicz0v8UR0EBYZNn0OPrgKzQAHNM5QnZrIsugE6D4KwU90b+bEcngXrJsLgQrOdZYNTMXKk0YN+
ZQBtgYP+sZdc+5Gei2vcgK/azKe/dQNeWcZF67ZztJhqsKwqKrde5Eur7V0tz48C6zYLmysctoOr
S0HplEna4EqKz8r4WPkl3CHofDRWBuOR/M60ommD+tZAujbfKedqVjPlst6isb+ln4bkQjWnYJxF
LOibTveG8noQViYpJcV3ZQeUcUa31pxnj73W/M6dYIXBBVZjiuqhXzqwL1ljkBgIrqV+yqYh3N8e
dibfndkVDOd7UlKlTskWLMObb1o9JNbs5hCcrKvbZRkvS0f0gbLt7P/s0OsdcrV20dJ1fT8BsNHa
1HVqxU1S9X5WRDSwm4lpZRjndsScJ6ti61c2ylGJtLMWDT+S3roGkUagDotgu7arJw4a+kHw7Ojv
dIHb0i5IM2EWWw2rE5MyWDD04THuMRRxn37rCWSFxoXaHJ3WZgNWU9AUB4n8hb0sikZxNoTYoaWL
f3QoapjaO23QpO+qZNBxcJNLpoQ+nYoTk1zDiwvENS60KzRFK578CAISbxRVHjY/JfAQgtYTxwI0
3+bt5EB2Zsxry3dzdqxQvmm8yFdPo3WaD6qfH2xB9tryS4jOy6DXQx0Ub94/h6nKSurYQYeNr+EE
lJLmDqnniErIW9+uaxAu89uq1GVpPqKJozx00Xcd7zv20VZ/ZwZxDcMl+7FoTMUmE6JgElBQRA0T
oofw1ZmFBj50rFE4H1y6srJNDcZgrXz2YpVDETm6fH2zuhI1SIu2h8vzGKOVJ5vCJMxPzfUn5bNW
C+bpN8uFK3v4brUkcibSyv+3ZziVd5EPtZogOZIb0QTQVgJZQ3HBvafTqKAwhOBu9kGVtkE+i/hY
BQvGywe20F3Q2woQqTQHYDqrE/uQigRwN/0Z5D0ytDHw6cr31Qx2lNlGgkgH6ugAGStoYvnkkBgq
7zTYT1Sb9hi6A7IDfPC/k17sML1gj7WKRIXZ7Ug561GKaWfBd9PmvqxAuGyo1ZimlTWZ9XH1p2E0
bvARI0gUIgju2pVGle60GuwwLOuDGTXPc3m3v1IiBPbzVYYdIXoMviogtGjagf567OLDSXBtEGGw
3VphaM3g4NlNQRaX5i+zMj3ozpc/s4ILlaQe63meYcUgT25JHh1VYILIobgguciSmSV4/GLDa1ZK
A9Cd581/18pADl05FB8jjSpPykLDOln5MZEid9FwaaTenKSCSrNoR7gASZMZ3XsZkJwu0Iw7S9Tc
Jlgu/s4b5dqQ0gXLtTRXo/19hqRi+ri/5SIILirGjrrIbQIIomEq96OSx66ZBPsYgmV6vcatHDeZ
dMPoezjuoMXfR9Re2k7EPLYJgQQLHTITHcm8oKGdLXqnoh3Ln7XyphrUJyjuCazYXKkVBOdWRheR
hkiAiMl1Nx3b6rsp4vQTWcH5EzgMpNYqADHS+6K7Hxd/fyMEJvAlqqKoiVNMSB2K/lU3vTknbjMc
9jG2b5Fv68R/vStUN6PKgRHyXWIdmcB9dKqOk+EWYCnENTIVklgJlo2vUfW1WRWjBbM65SO+bRxQ
5u7bJFo3Ln/UaAFuSxkmDdVHTT/WS+WqousJc593NzvMk6MbCTzu7+QxJ0wI2QUakvzciD+NGNuT
MvI1GXJ/Tj6Zi307KCI2MxEiF+0VqtQU34GIk+BQNsegI089uZPbUxMdoul+fwk3by0r87jIn4I4
aSkNgM2D6svKFR55gpjcONVvzIvg2e+fZeROaZc0ymxZLEkOqjdlHyz7gU6CZL/tDm8Y3DE1piqh
XQxbdPmxLx4sI/MaW+Bym9+2K0P42K/HIILuWS7W75YDWNTRW1peKl7klmgNEYlFCtG4NEDaysBr
MDJZBAbFu/y+PgzH+cYy3CkgwLMEgegXQeKfJeRTQo65nlzrYF0b45VWPy+n7GD7U+0pd0Pwbz41
NxkbLJMJYloKlA8t7gzLZTM7c4FvTeUBmsEsLKEEl6DnRrkrT/3lfCm7kq//RsvNGpRFrlXmG7TJ
KLsJoHb2oOau4zRu07uVJLiHbDvkm23s5ysYXSE29H4oWvq7JBjyBDFjuqBSFeyf4c0i+tocLmJQ
S3LmPIc57VczXPzhJj9DkSFYDAjjaUF+0x9FvMfbYePNMi5sGHanJLQBYmV/MZZvKShWyuS2ooJv
ENECclFjLu3W7Fkhwl7oF2tOwqWwz4v5sr9+IhQubkiKQe0iBgrIZV05C6votuqe9jE2HwQstLIq
WDRIavHpN5la0GEW+GhX0clWH8qwOzQnJu0nKvZtpg/UiQyoIyjGO61IpV70BZ9VbDKvcuXxi5xd
6JCpaYzELfUbQz7sG7aZ5PEYoLIKs/pOFDKaCGW6jPgWNexPYzMdhpIe/wyCc+8stkdtyLF0xngY
8uMkUv3YXLGVCZwzV05Zk5LgnqLW9QJaNMeFBg9xi754JPGzMpqBlops2o7sK1DOtctWxwNLhnVL
nwc/PSpH/SQ99b7slyCTIr/xzIqGm382ifPwUh/SorABZtWY2p+cY6d7SyWqgglcwWBc6atwlyaj
4gwt9glsf5FfSE3pkaqNf6PHcGULL+w31XY09y1scYz0TrGheJ3NooCqbl363tbLYD9fWUKX1J6a
Fh4BUT+oSuVBGc7fqtZtLrVAPhJLcKnYjKa2gYchg9Hg8O8AVquamdmze2ynuC2F9HuduIZlHrVZ
9OC6vUdvUFzmm6BYaZevVR1luGrm3lNNW1A8ZMfl3Y3ZdqBVCyoh553EY6uUBQUrAcLpMjGCda9c
ysCUTTeWrRvrdzoILAg8yqZu2fo7GT/bHnVlZHTrg1Ne4Sg/zRYEjS0ienDfXLgVDheEErsup7nA
TPVMU88iXy1ZEOU2s9AKgItC8WTnQ9YDQNLubeUidm7sJtwPpCIILuaMeYShcAQdRq6QhLP03C5D
dWHo3cs+jmituHDTkqGRKg04Ex3ip26kBMRirSMIBJun5m3B+L7pXCtMQ1+wYCBKc22Q8ZbjRZ0e
6+j+j6zhGefzaEC2bRlOoRyRKIJySQRfR9vZYGULF3AgSjaRAWzMfvxZOYxhdJru40d0fPpQY/Mk
QTbY2h487rDzoppo4+I+KkqVJHmsp/A0I4vdqlyubFtUohZhcAaRKLHjWAMGnkVOKkReK2sURM0t
b16bwX05qMkgN+MIiFhDvaS6zyoMfwo2RmQG+/kqEUAwq8s0wjBa6RP66c71kguSjQiCmbmCWJKi
JA2ju9Gi81S/UBGjCjtsfDheLxMXuKpIT5zGxu9vrT6UbZBJdlrpD435Ui7Ri5VoH6UWsg3jJHrd
FhnGBbRJmxU7zQGcT+SbA33kNtUEIUAEwQW0yZaMpU4RaEisxH5hosm2Uk0ByFacWS8gF81SqDAS
zYEdilRekSgGSeZ8KRnSY6Nbgu+dze/vFRY/VxPPs2HmMgxabkzLY4/n04X0bCK+9S7Tt3D8TtDU
s+0ejoOnbRBi6/zIy+j0BeTHX9MONEqGq0E92vP10B2y7HbsGjcXHanNaUl8lvyNyMftPm2I2UtA
nG46iCOG8RETHG5yoK5iuPRsuuphCMXVyM0Yu8blwp7kNIluvOYLyCwpfhNGfnQwb/7dsm56Jrrn
EN50y1T5XvepsdpJq7GRVV0Qb+noN522gq3bDICqJTsI47g08lwfxITq42IkCE7dl7pOvEm6rWuR
JNkmCJp9dVNGb/E71s4enNfJQhuED/uJ0uuofnREV7jtnVlhcCFqpEVtDBMwzE/VJea8DtHJCOof
4CAFxeB/F85mj6ZvBnFhKUoqQ0pRdQL3U/E16uPrQrH9/RuDaM24sKTHiRpB/wksG6BUbcZjN9/K
oisD+zPfhfWVGVxUamsnx+AGPvPrXoUWRXY3DXOYk+xRSifXkpQ/M4kve0qDqqajCjgrCRT9yugO
3e+ITa025rUnYZUIq26cE8Os8UDR0kvdmG+J8dxaohKnYG9efXGFYmhzbWasPFIv0Ek9SOR6VoI/
2n7+c66pU9OSc7RbtQa9mLrRi9sptCbRCMNmXnrzgNeq4MqSWKNoG5uxXksceSa5LKXSLTLVRT1L
cNPaLDCut4Yt6gqqWLoEPGNwaLDGHLr79iZBO8jouK+jLXfjRXcU0V9vGseip4ZpIah8cu5dgenD
dir0PGGsATeWx7z8qNDCnaTv+3slwOFrFhBeHRWTKSNlKl5Y51Bp8wDa2xM6KvaBNv3uzSC+bDFn
VE4KB0BdnWLs+1ts9KE5JgKUzbSzQlF/3qgMTMRLw5Rw+nE+mFJxjnRRtZkFr3eBZwXBXbsreSkk
jel5zJg5GIZrG88sRL3IoQc2jJaniWYxRQvHTF75ngUCec0qYJKide5SH82p8RYRadFmNLXxHYKi
BfidXmm1ViCyZFcSYXJFSX2nNVeJ8Ym9HoFGfqaiLdqGMgCDApNm8Jp6uh6NILjFzcBuv8jjpfnZ
skwf5QW370XU3pvegCrM31BcXh2cTpPrCrUR25xfZr09EwhL7Lv15vlZQXDZdM4WJ54meINiD0GR
3czzrZ7qriOiQBGZwqXUnKSqkjAlQrLkBxnColkhuE2J9oWLOEOVd40TwxLHelqiA1WexgW0adPL
SET9ldvX/LdV46/AqZEVf5HNNaSETm6bu4bTXaWZ/lA4dtBEjec42UURf3FGSFFPluXmqvYpFk7B
bZ6t1d/BXYkdEFAmEuMOnZrsKq3UF1N77h0Rr9m7Nz4ds1yWzJ74DJToZJuLSoueYdCnWyaP+snj
/Mz6VyXP/Kb7izdedjftU+/+1+5SHpKLUgnVOx3yE5M3TqU7k89q9kmlR9p//G/u/wqjyCrrCbaV
d686dlwU1DQgC1vI1xAP90d8qhXqS2s87OPwG8XjcCtIYlQ4FyY/20gvPS38KT0ORFS/396nlTXc
onVKOpg0BQFVE1hxUF73IYFw/dR6zQfFA1H2XeVZt6K5WZX97euEwtvGBfhU6ytiWrAN778L6HPG
Yw0mTiYT4Xg0WMBxXslufaG7vR99qIIkME4iDic+uvB/Alv+VfhPIVGGB7Vh8nLlrqWn1hQKE/Bx
kkfgQ7E29+O0ACG+BvPaQfb0ELP4wXKsL8aDZXtKkPtiZiKR23DR2ZYWNKqBVcwb5DZY9NabkKFz
UblXhMLFZiPt5DlLsIFzBIql5FlG3V8zFHf/CIj2iIvPllYkWuxgBefR9nML8qaV4OHiXdczt0n8
ZdDRh76Bni9OM75CUXo5Wh7EfAMVr7TWad8agT/w18FE6Zel1XDUFkPxqhhcDPQlscnTMM7f95EE
68a/ZakGKaM4h1GGfEuUQ2OF+7//3dc7v2pc1FCJnKfEwsaUGMzB8HYT0mNSuIuHt0z4tChevKsf
8XhcvHB0Ik96BafugvyajVE130sPnfA3TMGOAhUsbxfxl30rRavIRQg51fC1bWMVB/KxH8OJHv7s
93PxYZIWp4pYEIzbZ0M7LuP9/u8X+jYXCkZTX6qUGTAnXnzsUPzS/ezZCQ2oF4mu7L9IJEySALNn
zrseBKOIqV232CLqj4FduNDN9XNP7t2/2BDUi+QcH0Q0Kttb9A8oX6KIodJO4xZHqqOWS0FRXopK
l1sI+EBQoNK7xQMJZqBUMYYMBI3pHFTS6OaiELQVSh3bRr87njIdlf/s7YmaIkkUk9eSG4mc2+Gp
s+72PWHbiH8g+CCXOdkoG0s+eWrzlWBvlvppH0BgAx/alD4ijk0A0LXUJeXR1FLX1AUPMyIQdqlY
Zeyi6YyhrbBQttS4KQnLfHCJiPd+M9SstoMXZp4lFWSSFKYMX8tn9Rwf6wOursF42x3mg/0h9syL
2Bddw0QbxH6+Mi3KFAzVsfVTujtjOWmxIPW8q+awALq2iq3tCiCpl3apa6wdyI3Ao9W5hZ/4qZdY
/hDkt9pTe0W+iO7jov3i4luR2bRPFBiVWF+lPnXt9m6Kvu873lZOXdvFhTjVsvKIVsAYq9t+0FzH
uBs6zU0SAQ77PfyFdY3D3XciSYIal4QwYMtnQ7tcBtxY2+cG8/d4ixLcekRY3K2nHB1Csww2RUN6
QKklMNCZNJcXqRUmIvYuwR7xpFcVtdpoZFgtTixRrkzpzqGCPMr+3ndr5xgg5dEwV4hg+rPvWZ1s
0Cank1dn4NmPPkf6haTcO+DubsBaozu5u5DfSK1IRP9Acq4XTylJ6gaQSXtMi9NABO6wfZ5WAJzf
2Vpbao4FgOipD8hnk42Foj5a/CCXbLT7XzxlbYaIFSLngcliTZaT9ixNuLLXPkK9xrd960kLF3yn
FXfxIQn3z5bQSM4RlXyxlKwGZHU5BjrmG4mnla7lsYzeuuQhPliP+5Cb7vhmJF8kGaWuUVIHiKoU
ELwLtWjzF2SRzdO1guDqH1mrS4k1AGJCIsw6f5m/atO91aA6K3hEFuyYw+WrJoVmqEaBVKdPEX3M
1WB/sd5NKL8G9ZUp3C18nKPE7HPcws2r6qT49U3jGl9xS/FJaPpN79k32bX2rB6LUPkmgGZ/+86Z
dpjtq3xSG3lSNAS26eH4rPhpEPlGkKd4sKZh4VkiONZGuAfHhZCoq+1sMrrJk2vTTzXzROz+DBnQ
uzarPjQD8aQeDK5Lm3ng1BZSRIo2kosm/VJZnVrAWO1h9uxzF06ueUq+pJfjq7hgd5w+7i+vyEe5
6CIpdJbVlq1ucZv2HyX6eZrPi/09Fg2wis4bF1RKeTbSWEYYk5VwHq7KOLREhLGbGXrlpFwQacpJ
mtoJW6fORy2+TAfZjQbc30qRXuvuLpnvNKTiKVaGMcaiOfNDND7E+nF/U3bXCr+fCxzlrDex1MMQ
OiV+UzqXtIeqjyx6lhDBcFFDUnPbpDPLLFPvGRJBWa70DVPEVrO7LbCGix0yRcO4FSN2kCjyijac
0hcZAye1aOxCZA4XKEwpQabsYI6tQ5wzPRIt8azc398a0dazP2IVjWalmpQxgTFZ2d7qY3Yc4+4P
IbgYABWNWSIs4VtDchjTLhidUZRvRWvFHXs1se1ef/Xgyp3PuuWbZ+hwglUg94rRl6JACtEpfhB1
irND/svgClfggsBY1lqdMscei7BqlJMNOgsMVuZD6kp2aOWC66DISi4gdD2djaLDOe2H4lEu0I5s
NXfO4gT7PrF/e8HAPN+aDpmvqWMpajwbH+TOhQYXfZ3cSjG49YgZGT/2BypwE4FxfEMDHbsa84/M
TZzPStG4Fa7uuiJqTH73mPRT5odtXJBodKXLEhMwejgkgYX62wBWgIMWlicThMWIrcL6DgsIO17C
dzgoaU3myXmFbE950FzlV7qvhflt5ua+44+irvXN6hXUN1AZgazve+kAUGskRNcaXJ8ulUOJymx0
dEIVYLEv6g/6ha+8YbEAswogTdJQU5+BZbizR+6rQ3bjBEx4wXtN8RdmchB1O2zELBtCgZqqaFuE
9yluMLLitKyC/mzgUFeCdCX6/ZyLjBoy7TLj90uRcp05TmAV8W8csZ9s4JJILicLXnGAod+B3fUp
DeixuOi+4tHGpV5yp2WuJbi9b1Wef4LkdiqqjayfUGeE58fHPmyerPv4Ev+GRslEd7X/yJ+Nc/YT
GjvuK78oKLVpoQMtSQ1PcR4ztXJN+rIfqUQ7xaWWSYkKSHgBRJY/2eBMzr7v/36WNriT+5MRXFrR
0M2s6QS/f1bOi34s09in2W1tPtFE4HMsdO8hcZmk6pxlNjNkkuxETxUG3rRQPehH0bjbxt3lJ4O4
DALiMyPPc8DI5Y+4vVZBultmvZvpgo3ZqmmvgfjW3KRsQLfYYeVGD6yxP6pDkXv5FcToiEtOmqe6
6Y0lubOQ/UngETwFvjw686D9jSs/m14cDBf6rQ7U5aoOxxdRd4IIkAsWmDyvDCuFoYoTNsMpKgWf
wltV1Z9WkosUs6yYtH31jNQdZ9c89xh4sO5p5nWHAt2/RVDiZF04wvFmgfNrXLzoF1tydAmRvcmO
syK5Y1n5KohIKuPaogIrX/1hx/81LlyYTYziXYRlHNAzB6owPChCY8mXg/ZSbTzTy88kRM0mqIM+
8RWv9MnDfDzjP3+VN8CTo+OjJW3/9IsipsaFl2ExTK1gp2UuwQNfH6YjvagMV3fjb4ZHHkRMVSJX
4qINuItipzHYGqi3s/YcizTTtu4+P7kSH2SiJMooOxz6naV5xqEL65cJ7VTXr13dt4S6okIY27a9
beXizTjHTTYr8CGMa7T10VLOTS2InAIIng5kmobemHMYpebnaPlA5FspfRY4wkYRZb1w/DiyU0iT
nqZwBKU8DPVVK91NxgmVDbdwHuhwiYYdPKf8EIBuXBt/AuUiS1FpENhl5284TH7fuX2Yh9Rtg5FJ
a5T+eFxExJ5s/3d2S+dCTVTSeiDs4hOV4aCf1LxzG/kDZA/renap6YjOl8hCLsJQdMJBnwJ46TP6
IRNQl1+lGB51vPQEmsU8c8mNqJNAENR0Ls6QptWbhGAnTWf0Hdod6uyHKmfgGijAWbIIuuS2bsc/
7SEXQVRr6XJdxx5Sf/CZNkYTlk8O9NWckPjjC6TTwz/0Gi6IDKrWKFmLNe2COYAIrHJMbszbBkwi
rgZFt/gBosr7kKIDyEUVumQWKSUg9vINSW8zLZSFjJIiDC6OkMK0iszEOoKkAdcJC5z38dm5bkYX
1Tff8KpPSe+b9/uGbX1HrXePf/yNWk2rsYOI/2fzzJg5QU7R+aM/hfNRSgXLKIrO/Esw1ccFhDCw
MWv99D7Bu0gEIig39eJH9YCq3I2IlkKwqHyvCy27tukdmDdJn+cRPSEozBb//f38pyXkQgpaalPH
WOAcaBZy5eZD2Qb7m8RO0E7MMrgY0hSGXXYUALMkf8CYtSdXS+MWaR6MERFgiRaM/Xz1TVOnRjWn
CrCmpHST+jya90ktcjoRCBcy6qjR0F3PnC7x6tMYpjkIXiCA7rafwbeBQ8zeyITUOawEu7eMXNgg
1KrUmB3i7ESuGeFGdFxA0wOZMqHijchALl5AlGyZEwUGDvk99LaJcmtOX/edYhsCeu4W+meVd8pU
0VRXcUHRvhMpqX5B0nhyCwsRHl8k/5m+968P3X+w+Ic3w6wU3WpRQcU4Xu+laBZKQ5t6vQ/9q4N0
Kyo5/iIoveFxxXQzqWwnNdkLB8hrOjc95x51/5L7EzWPsbPz3ineoLgbSNx0YEBgr2RxIj8wOtiF
2qIMue14bxhcgIjz3HIW1kU4HZrPzPHmG3KinnpReKJa1XaoeIPiQkU2pmh4YH2rpXkxTbdEVVxr
Htz+vwoJ8h7BhYlkqKuZ2sBJy+suvVTa/zplyANwISLOZrtIegAk+o92/FolV+by5Y9OEK9dYhqN
BuEPbEutXbaF6UnjlQLSgH2QX6S8tx3hQoFpapOdVUAZPbN1WYPv4FLXCLUzpK88SRh6fvFF9wbI
3SOaxQEZsPFa2R5R/F2OmIJ32VwWk6oTjZz94vb3N9o7ce8WzMOLyt7kzU9j0D4qbvbaOqSDLf8s
g4m6P4pOrMBAhX9qsw2aFcUCSPlsIW3gzpJ70dHA9f0anwwYPRPsIAsBvw4R6Ib/OSUmWl5XGmtn
nUMzZF+U6fcy8xtckkCQd6TKQYC3Hy4U/vGNGOOo1xXw9JB13JehcQVBLNSTas8QVDBfnzn2bOPi
Be3V/2+fHtKTcUQlyc1P8mUrFDj9RbXszVG4iGEZhUaJhV0ziO1SPTmYmHWCRMkBI9iumuL5qpa8
dkiQwMpAm0B0WMVXeYdFntIC/wPaB/bXeT+BgsX9523NwfZWGhTLPDQnCOaYDh47cwHGfjgG5+nP
GFrcUUdi76h6h1Z766FoH9LuoyWSLxIuLhdkelIbklUgyNhPdqj5XUg86z7yHc8Km0fVTc54LQz2
l4/96Xuew4WZvjfMflRhGqlV19EjX7O/gu/6XKX9YVhMkdCUII4q/INdUkRt2rI4mp3SY3+VPDhB
dTQRZcaTfATrtUhCULB1r3eU1UXYGEG/9DrDkE9XY/EDk+4jrveN/GV/Gdky7Szja7Bbw9hVZCTs
vbOTMr+Qp6vGKLxKmhJ3VuVAyewzZv1j11pE0iOqyEDuVkLrPh1Nk/n/oR5c49Bi4PCZ9XElhzZx
4/v0oplc4qGTHl9n9HNzq6Y+uaGf4m94vTmXL/vrIEokrz9fLYSeSKBVTVk29mePXmqH4ZX10WeP
bMM96xwSBfb9qx8kXn8+nG1Z/X9+pKy6E+3jc9qL2skEMea18L0yylg0tMjp7PyXD21xl9XXhaj3
VHgwuBjjZEU82DUWDoq4ls9eex2v87vLUUXSKKFrKMz5ggT12nm2ssrRusikJawaPdb5p7jkqsLr
K/hHD42AmUh0PLgoY7Z2EUUExhWn+Fgc8rCF5EAbikpKAldQuW4AIpuKHI84hc4i3cRdETS9KF4K
jhvPsUSb1FZQyGXp5tEpQvVb2p2c/rR/igT+9jpZt9qZOtIk02CHKCI/rOpbj4YQIvqa2TREUU0V
5I6GZWtcriFRoZVzhG/b5ERbjEe7TJKpPTZfrSskg0cNHFXqRSx8OdjOcStczhWmVEtUo0WLgXEz
Borf3UG9TfKMQDlPC9Sf2fNITt3e21/R7W/RN1i+9j7Qbolyi9Uqzni1QaPBEpITu0xXnvBgsaV7
lwxWWNx3L0SbWlLowGp99SxBIey2b9BS5GLkPLrV/flQoWDxtbyVGk+WPPHJ3nSfFT53013S1rFz
CIl4Q1y6Q69CUflGGongUrR5c1ihcInHXKx+RC8vm9QYXQsve7J+ramV34FFQjQlvh0dV2DcBddJ
pSHKX70GVVVyzRR6iNdeaGFybB7EoxqiFWQ/Xx1A1IgNOS+xgm1iu8mcun32qS9FbQ6b4WplFDui
K5Rspv+vatqF/xdzkU39PEy9+tk8kJvsLN2KWFJEx0/n0sxEFKOFZBT76uo+05PzgklgTz7ZN6C6
Tt0qqEPLnwSfJyI7uVAzQMzWKlmLuWVgJZ3JRTOqwBm3IRwDXVJbgrl0QelWHQgbfopdWU3crBGN
7/zCB98wuGOlNXY9F1KFp7WHLmjxyIphALC7dn51/W+G7bZ98A2OO1+oFRqpYQOOto8ke9aN2G1a
QV4W2sSdqyy18F4YY91qmxzLfvwxtU0oxfSQzPhMXqqnxk5O5UKO1LR9sxm8qjB9fXHC/fC8eT9Q
3mzlzhs0e62yMWEra/jp8Ho4HthDr+h+sH07hdyWBs0vC5mPSz5aLw+F2tXsySkKx7A4SJ5y3R3w
IIOLaYqWM5GQswiR7y7JolhrQRn11yPXcir86FSG8mk5Y6Q1zH3rlH7ZX8pNt3kz8V1biTkbtVTD
RNAPuuUc2qDwJr/RJm3LKxDuKMQSyfXaAcjYXSax3zlXpnPYt2M7Y68wOP/X205pahsrh/oJmvUG
KNsPhlueqmA+ZqL2/00HXIFx5wD8MUMqRTgHtFU/5/0QEtt246L3l9oO4gUF8n7wnGgSGckW6t1V
ASwTTHkZjJ0OFxqhPGd0EilxC7t0HpiSOdo2WtfEo2sVFOHvtVWs4Dj/t0qzLksNcJV0qE/5sfNI
qN5anzTjFRGkpIFgF/cN1GTuSl42VC2qAgsLCjgmA1BCncQKiOb9O9mBbe//ez01vqjYV4nRKiyQ
5M29nF6YNJAqYdPqZrL5ZxU1vpIoaQNVKxVzlqMn3aiFy6qzqZf2KNPIIHbtXupQ9Oolsos7DI09
afYYAdLRO7fCnLpheI1++sPN4k5BukAsKmYoGu7mTOle8uLL8sQKwLEv6o3dzj2rZWQ2r64/cTkY
KmVo9EN0R09NaJ8sL05RVFeCLLCvDYF5mxfWFR533Wrx1FbrKnzDHlMvw75hqtxtp2DJMRAj6t4W
bRh3zyJzl8z1iJNG0lODvtzpxhbS74j8kAseiDPOLBMYxDoX5deRsPg7ZNXvaGB+YNKzinBwWgTJ
BZCscCLN0ABZpW4OWSa/Ap0LZj7cunClu+iDfpmdhVlbsHF8zbDInKopaoCyrF0fZhQrMIl5kDVw
QyTP9HPsQW3hAjTrIg5VwSbyxUNHMRXIiQA4lj82uenWuRKQ6KPg1IlQuGQqJ6oeqSxmDQdyDZ1M
5LoLtFf3p+zeCpcAj+j/omFws/jzdhheD+fq8LW5jWtJwUALr0Ubr2OhfSO5Nj8YnnwUlX9EFnJx
JWkLKisRwCoDjWHZB3lRvCL/ur+OIhD285VFcZYvjp3hxFHycYy+a8WDUn3eh9h+Z1mtGhdCcnPM
y4ydaiO13Sg+K3npqr3mSlXrsVnnMr3sIXaaPe7jsl/7/pbA+DYUVXfQ+fyzaZk+NUvRIolmrX1U
6nDqbYgSnlURj/z2mxxuIX8DcfYtc512sQUg7WbQA5atydN8qxbeUrixV+IZcN+w7UueCXUg1d5S
FCYjpuDTDCP3GMPwZXTPLsfocj5o+A4V1Yk3/WMFxUVLdJMSQ9NTFv5LVxkPVYIDHT3vG7S5UysQ
Lj4mfV/VfQ+Q0czv0lr2ZUl/TsEt3S+int/NqPgGZXM3K7A/RVHbYumK6BzJnjJkQZdftA1YvYjs
/pFZNlfRmtq4LCMrQevDkDQXSTO2Hs2dZ6OzwVHbtfphH27bD1e2cSERzRtQsk5gG6ITuxXjk+mj
+lBestm47kXUXbaZ1FZo3OWqaHrayCM2bWivJvmpKL/sm/M/0r5sOW6d5/aJVCWJ1HSrqQd32/GU
7eRGlVHzPOvpz6JzvrRCK81/e1/4ylVaDRAEQRBYEH2fc38anRqqtfh+CG3p93H7eP37AsvmuRes
wqCpmuH7c/I4pKcl0uxW+ec6hnBJONdQWJM2dhVAWF2j6qDe9oyRMzuCioToKFoRIRoXPo0THs5T
GWj0c49cS+FHvuWVYMhwOyf2ReU227f0lQVwvmGRkG0JZ7ZCP4Nzdxg/J3eg9S320mdWcVF8TiO7
FChUtGicp6BDUNdRAEgd3YNh/I3O/zREYBgCw+MLvhpMAEEaBNvWnCW7Q2P2KIuqlEUrxU/RQIci
SWSDrdT9r8T6r2erBj18kpBCR4jGOQYt6ga838IxMAIq3clcyauQBUaVuW+5iyBvKTqd+AHtOY3M
NmGyzUfzqN2YB7IzdiFqkytHFCKJlorzEWgK7vKFWaChfoywjWfBe4/o+1wIUTa0M/Ua35fNl2R4
LkU+aPv7VNExVp6g2ZE351jGvVthZlB9KMNvUvDzuv/ZPu1+f58vcDa6YszDEAtPy9KhKFnUT3kq
293gKvHuOtT2GX6B4g67KFtqqwLbuhNl2o42lj1IIWp2Me7iPRGrfgHijDlXjW5pC8gUBPEjhiu9
5Jpud/UgkOcv3u2Cw51vDQmy0pCBw4KstvHZJSr0mq/geu/hwN9fULaSjbNngoGrBWVKlG7ayFFe
FBc1ZSD+HI4JqtI9DQMARG8bAhPUOBOXszhOTBWQmDv/ZHTxzZiGznXT+ItHMNCrbLIcMn9tkktS
69EY4mHoZfFRQXs23QwkvgcF48Nm0UMiO3XehP36BYzTYacROY8owNSI7hVyAhe8UT2io9ix8tY2
LdFFlNnbNTxOgWZo6BmGhrCLaPSkegoa6Yt9ftCcZicJe/b+4sov0nEBhUxiJQ1SHE703Hss69/t
cUD5i8fIJUXJpm3buIAx97K6HOaNFtRaBdHQQNDJn5L043XD2HZPl+/zAUQT6ZKWQZhG724U3JZ0
/avc3fTqj3L0r0NtBw4XKM7TqsWs9xgbjmbHhthJ5xjEtEGOcx1kOzl3sb03pRREW6Y4AUrjSncL
0jyhZ9zGTuOVSMAXz6LZyOxHXzE9vqzitd9bZqanlao3SM8UL+ZW6EjTh7hzguZYlyLm3m0v/1uN
fI1FIo25hHwn7tRoPTKCL6alOJN6zJcHgSYF66Vy3jcBh2pgNhANtKbZsb5V9pan3tG7OrYXbzlj
/Jid+qJeX9HuUjnfQSQiFXUI1OSk71KMoQx38YFRtzbO/2G88GY2aWUtnOcw0LEvlQXQ9DxAd1x6
CKz6xTRA6txFXq8SZ0JPetVnH1pLu8Glf39dxyIVc64kIXG+qEzFFgnttDz1oJtrRZ1dAheici6k
ytI+pyDFB8iPESM5wvzluhR/OacvJsk5kaQcK+nV/2p35KW/zdBikDqY0bygHoeVDVtuI3r3EtoJ
502SRsUAVo3ZSWj4jTbdajFLi3Sooi0/dnl2S+PGb/PgJpgxLTOM0WAs6lkVKJZ/IjWKrC3BLIuY
vmrdGk9D5SAYCy2wD/5N1MjiAbPegJD3qmPQGHQZobPEoqZUwSFAuHguTvtGa0vAlK2+Q5O9NCR2
h0R5Jxe2pgqe7kUycW6l6jFgjkgS2hGsD2MGZvrKmUUvDJs+0lBkitYk9ATwaZ/Kkuo+1iHQ0CZe
Xd+GS+fk2GLm+16eVkic6qI+7KS6gjeODuYrQ7d6AD2Sy26RhbC7ZtvoV2ic7oKwULokABqrfKy+
a/vIn+6r0S0Ppc+mOrnXN/amXazgOF8cSYkylCw4KEi6U+izXiv2UD9kZWK3iWDS3KZZrLDY/1eB
DikLGXwWWLICtTZSH9np/EgWkadiCnpzXK9QOIdbFXJK9BoSlT9R5XtIj5Fb7VFv0IMrL/XR5ONd
16BIKs73pgkp5iYCXiNlft9YntIkh0YeRBVZIrk4D5xlVl3UBrTXuYatOpGTam70df5GjqxUsP8a
VwLBti8UK01y/jdcVK1I2BZrwO2ImiLckTyzdmVfY3kuAdq2Gg28ImBgh27y03BIXipjG1ojGIiP
RX2c6YNWilS4iWGaKmbumOA24iO5LoD5JWkwInAc3LkGd0Nxh77uT+GuRC0zGqATL3sW8gGIUDn/
ESh5oOsdUAOM98kw8lLr8cY7CvS3eVKtZOP8RlGD5bDsgZIkJwQ0cXt/3cy3HdMKgPMU2aBMoQmy
XieUpB9ZRX9EOG1bMlmJPcnEH9PZkTRq2VPfjY41zo8LSV9IENUCQYU/hOl75UbqNF80DMccnRRT
zGWPdaIUnS3f6aU97Pp9K3rMEAJyHiWKF1AiTpBcnzw2HjM8pqW/3MMju0Vqh77obi0yGM6j5EuK
uF8GXttiSHumuIGu7tNRNKlp+x6Fh2LGV0RllR/DGcxl1xQ6junmZX7l5wdpBEgVklsW94sz2ZtH
zQWOz/jGmpoUxQy4rL4fF0yDfRnzj9lcwmJ/vsdWV1BcmiyM2jCr2GZQd7Mze6ywx3waHGmXeeGd
sFtw0zOv0LgNng56NOFtkgUIjCguPmoPwR4MIzhwqrPhhv9cl27TPFZw3E5vpKZvBnahKZPAztDG
NjamYxqCpKwIhdvuYU+qymAobLJBXVT20p1GTQAiMkGL28uSVBRZM2KhklMPNuRPrLkz3AWKPbrE
qe7FNNabbnKlPG4vG7k8oB4cRohu9vu6y06aKXnX12e7jnmFwe3fMBmbPsPkJIw00u8XX/VA54f7
knrov5mvo191PPIeroOK5OKigyFY5KLXoMg+O1T1YxmIuqWZYt6EVSuhuGBAG9K4SVsIFaSdO5WH
WpvcZnIzEV2vwCTeVOWZQ5zIYQwgTAo4oTOhdZT9sK88DC1rc5zQxW4QXY6u2/qbyjylndukIIDU
ik+G5KjZgyUipLi+Pm/q8ho1mxU9x3ZSzOfC8tNF4BS2yz9+rw+ROa9QWOVQliVkUHcshz7sW78+
dLt39h+sgDjHYLVhrfYagIj5ZZB9xFM2pYKbwvaRuwLh/AI4iGclVwDSoPug+oDEzHN1IxnO7Nd+
cUap0/XdIzIAziuEcT/0Obuwakpot+NejVGfPP64DiK0bM4vjGFpzukAlMHPcMDu63O31zxyP3g6
mKiyZ9HT8bbNabKFTioMz9Q4PCkgdRsnCJSixro1U+t21BrnukwiCM7tGEFQBZZmjJiO+VnTCntS
BKmEbbdzkYF3O0pqKHMEGVAa78vtQ4fe+Ho50FH0nrp9iP8G0rmSlTyy8gmk2jABm3xjrMeBG3U2
iPLAQIIH3A+ibtRtk7vgcSGKjMiLlJIJzZH+pPbmp6AoZ1suNfv6ColwuOBEa+rYGChWSEJnbRbb
BM9eIpZSZkhvz4aLLJzvaU2MCsTVakR27Esi7Ul6GsbYbpDQUutGIM9fXMMFjPc/47BIScMWCoXA
LBhnbG7tKbFBy/VO8gk0f/z/PcSXt82mNLQx6pvxzB5FnvSNDdpAneCRpZEZizPen0Q1paIV45zR
ksTDknSAJGbwgVT62TIrJ5aoSJGCvatz7mFJI9R5jMAZwcvV3SUuugCPGH4IwiJUEewCT5T4FwFy
zgKziI1hmZgutZtA9Vsh0xj7wDU75JxFHxp1EDBbD9lUONXpd5GfTmjhVG7jEwpoPoyHBDwF5nN1
FqUv2KevQBuc+0hSOmq1BquUj8GxQBdx78+n3BeVtAh2msF5jWIskURooUItwKyxcT8YX1Xtg96g
Z2HZ/SfHYXCOYygtqRnA7+dkyUMyfqyqH7H56TqEwLkbnN8ItSjPkwXSpHruWHhcmx9A3mabaiey
dfZjry0P5zS0yAiy2ARS+FF6bA79TgXn3X3xkfrDzjpYgkTT9g42NdUENbohq+z/qwyFnM5ZrLBD
q2jOZvHFCm6t8vm66rYJbTHL6H8YnJeY8iE1+gwBf/et9xZUMMT3aepJTuwokUOc/oO6D5wBw4QF
HLPba3bB5byGrISl1ZeQDc/jthnuZUzFrDq/pQLz+0u0dAHivIUeJJqqMfuju3m2p1PhmigUw13U
tXCN72vPct/VybLSKec/GiUIdet13dCcU2v9ueue51JYQLgdavyWjH9Uqga8KFULlq71FJ+4mR/+
ABMxhleyvkIDhimIbQTmyD8xLZVlGaYKTUrL5I2aeUjm9EHvfly3yG3XdJGK8xf92FLU4WKLZWrv
m1KD25pyDEbJzcL4k0oy5zrclq8HMZOlUxD+aMTi1kpPrSXtWnToaM2LWp7H8sZKX+T4GVMyc+H8
9C0NKjKSZPhDg6bOud1IUha96NEk0EaNrZY+aVI7Fo5T2rKLNQqnwWTGNOyqBcqvAsLUSx6HG1ay
qKID1JJsUVHSa06d94oEyT9CNV220HT6p58yzBijvxdrhiFi1sYIKtcUrXeVbx66I946pcoZfjZf
UChuS+8aeYA6JUJlNtZSp3z4UapTFdborgV4fqucQCv4tdn3bvKg+wi0Dv2NKK26+Z6xRuQ8ihTn
mGmtmfPr0xpY/9BgWNwYIBWpdqJ+ri2DWUNxmlUQNVKpMyCcfMYMENuQ74Lp4foO2F6+iwb5mKMb
ezPrJoBorzOsM7d0VLRbwS8+lgdMSMOU1fIf42B6auZdhxaIx4chYQHODiSUZ6dKn3MJ7VadJ5ui
jJMIhNsOpZSYQUQBkqiTPTSGky+nef56XRKRUfAxiBarFJOKX81wcqeDYgeH5bY9lX7sK5+uY4kE
4oKQTEMr37AwoxgesgacWfrtOHy/jrF5bK4sz2A/YhV7KDqVjDSC1lqvitAoqezN78U+ugVXT7JP
/fZGEtzQt6L6NSAfiJB2nloJUhGlsWe0gAa94PzaOlnWCFzIYcm9WuQECJhJYGeSk6SPsnrOqu+K
KQjcNstciIXHEBXDwnWdt4YELaZBXvbLqwtmTFXLDWoKDCf5yOYqshf4WvQCv3mhXWPyZoEZLBFO
l8XpjxPqNmvQyX9jY6VRDSXuJtg6Y9ZgnHmEY4D6YRW84K2X5A7Lc3RfEcHlJ8VpnzA6b7eIaNU2
7WOlUs4+tEpP6RACkQ53ZXgzDPvrFi/6PmcddQte+aLC9412tMPOss3uHSU6a51x50ahqkkupwxh
0R10oNlG3dmgI7evC7L5brDG4Q6NckpMPTSBw2qhKdpY8D6NfkurcDtP+8kmD7U3GnGvowrUx7dq
kVmjs0FgfVSJXiajepKt0P9vEHz0pOuy3g2Qq1M+EvMz1XWB5jYd68XETO6k6LWYICkEGcbknz6+
wQBjVVQMIYJg+2rlVmnYkDSrx8WxMPW0f2rRoyft/pua2EqtIGQ1oGo4QU0qnsIyUtr1IFiI7cPB
MqhmEjBryZRbiSYOonCuW6R4njuXtS6lu5aA/J0RHsh701ser4u0eUtF1Iz+SdWyEOtxJk1GkD2R
EStT/xw92RseY08Kbf0DkheH4oFVb5cFXtDfU5Ozgn19LFmpMunHOE3QwYDm6EPV3oT1fWA8CUTb
8qRrDE6XYU+rKLSgy9obPYIJpMTAQdF5jEY1upeeRLTpzE/ywfoajzNyfaFthSlDsECw7UTaWaEv
cbtPZ9Esw83zaA3EmXpSSmjao1AeqKorVAiexh0KrB1C/f9bb8SmVa4BOcPXI2ma1QCAavZaZxR8
kgtHQ9xsmzazSyWxRe1TW15vDckdg1Ijx02sQZlq1bhWk9lW93DdPkQI3LHXkKzCUEOGgLtiM31W
Jec6wOZxsZaBO/g0pVamgcIA8+UgKTY95l7iSk6bOflpaWzjMyvUEreybHnCNSx3GrbYVkkmYbX0
9quiP9F2b6qCI11oEZzboEudB73OMOZ9m9mzBwJAiEY+1+arrxIXpQuketNTUHZmTyIsl4baxDrP
bBPT3IK8ECwaW5Mrm5ivQOvrrMwK5pj0CtGKqj3WcrpLe+0lKuufSqXd/zcb4TsJjGDKUm2GjYzB
h9cSPozybCw3PoATQ3FUnzzH7l6URtuMolcmwrcV1HNLm8qClEmzV4+WXzsSOtsxdmfw0MjwjLKY
nehtQbR+nA8p5CitaQhIxdBVl2YzQ1R3afGetPhaNs5zqFQduqGFoXTS0ei/z6MfihpORDv7lVd3
dXxlvTkNpg4MchfeyrPTxDbq3Jxpn3zNe6dvPfYk2d+IZhsKXBbfRbAUUjHQme2BuXDSuHV00URy
oWVwziPUW0zjbQDB3j1fZ2flju7Kd6M/+7Kbu8iXe9e3gMgwOFcStOYwBuzYlJvAHavbDoWeTf2O
G+rKKPiMbtYGgaYPAEm19Oc41E5MJAfNklKZObGo3kwgEZ/O7bvBkosIpo4wL7ctmf6Ddu0zbURv
TSIcLuCIS6qTnp0vndHvsmHep8Ql3af/tDyECzbCmiwYjgHNFWZqL4Ovhl+s3r2OITpO+Bl8ddup
lqRCEnofBrfhnsW90wPZTem++8LSf5Ioj8Ce+974eQUKMhWLou+YCw4bOR0rPQGXai/VibMkwV1d
YfZ01DozGLLiSH5IldSdx+RsRIFA3M11W2Fz65bPTRuqMbB19HaUimrT7ibs33OVoCsUbuFqlUoT
MYDyv2T1dNPtA9AVskcMDF591z5WTNlgvcIaqGb+vB0Ro5nUoq8Rbjdl7qoB8psVruO6RAXq28wI
0gsS387dWNIS6BlG3MAaHctuwfDR+9KucWZb9NS/6XFXUJyZKEpP6FgBKkgOSftz7n9ct/zNO8Pq
+5wpNEYSBeApXJwJmTMTVPZ5YifZURc91vEmpym42mGMI+vGwd2An3MitdoU0i7I3ZiQQ7UYXkrQ
paWKqo02YZDwNgnA0MrPRbxhNoZzH6eFS8BTnJ1l7SFqRZVn/JK8irLC4E6ovFSz3kiAgYpUj2Xj
GAF0ge4RNvdNcu+//7sV+gWnWwquxzJF5/mfZi0HkiylaVhgbJ5sV9SwozLGPMRTIR3+GxB3H9Hj
MZOUKSrcrGqrYxegoN2Wg2g8Te1onmIyhbN9HXFTk6ZMNA1nEAGP0p+iTUUoo8oJmqzlxbbM7DbI
AlF8ywx47Wdf1bfCYL9hFSklltlK8wipGhdz+nAJp2jm+OWDjIPoHXVbIENFMZ2mMCKqP8FiqSJ5
0Zu521c37XiTiXgw3pxTv6T5DcCnLWiTT6D0sHJXues9zVf2+U65xVXEZqFRcRY9iAnkeXWEK+Xl
Kc1JhLo3d1Ifavm2nUWnIFvht6tzkYdzP1XQkjyroTD9vPhMnsDVXRSHgWIh8UL3345J5dXHGZyS
Vyk4IiEP2Diem6qvnEQrXKseFIFlb/oh5Bvxbm5Z6J3gNi041OM5lQ24O/N2aN1lPsT/mhjjVZgV
Br9fm0ZKElAPu/lP9Jw45XG5qW7Cg25nt/MBM+h9UVnCtlCGRjQD7s96Nc6VNYCATClLvH64Y7eg
RQlpJsMpJtHNfnPDWhcUbsOWQaQaRSXlbu2lt2xUleaxWZCMuCb892/Mv5R4QeMWalmqLuokyBRg
aI2EUvLoUR7tubLJZwMsttLBtP51ewaPyS1cnoflElvApBUi2jJ3K90N68frvpXPI/Ag3ElohSQf
lgFqnJODNbS2Ep7jqbHLyh31yr2OtekmVkvGnYhy2hm6ga5yN55cqb2loue9N9ddXhjOr6Kzu6iU
ERozP7NuifmMkTC7JbdBS4d7IVi1OvQIPauCV50NsdA3jLIHxaCM44+LvVKtCaykh1g6WOW12G2X
f51JhWB/QHD+r+vjjGYNIDQ7O6gOowYNvfDMSGS7s+i69ibXzqNx7q8Hycw4jQglWFmRtg+OMYa2
xztW+Th56qkDM1RyDr5cNw4+wuRBuf2sKHnXWTlEHItdFn/qqn/i/CkXzdHbOhn/0CS3kUc5Voll
QLbRyT8SP/VClLpJHykmt5c+WroEb9oiqbg9TEyaVV2CsGLuotptC32xh7D6WTcZbgVBLmJ1+svS
USqD8kzBEz23A0JlTJeZ7YDBz79ofnyMd7obtC7egWz0HKLnxXqKv5Kn62v3F63+huVvOkVYZg0y
TQwWl2I33xHD/zWxlDH0mq1difKfIkn58bw1zfqy6F8lBa8OxrpMru7ExyG0pR/kXvYLb7xZRpvK
znVZN043GNBFVG4rLlqfSXUG3FG3Telbj4asVuBQRBDc/gsRTmkmEy0ITqFy6MC00w6CRJNwybj9
Nud5odQylqzzWUhV74Lv1b52kff0MFHvJv3nutqEeNzGk8OQBrH0aiLBLsdsmnjatb7sd+g51xLb
QP5fEFy9eX/65VIuS8VtviRKDFkaEMZpNpv9BGqPnekuO7bTs/O/pWfhwbiDVLIkvQtzgJX6zTAO
bjOfTUVEuM22LxcH/2F83AkaZjXigABKBPvXV+RUPsxjdoryZ21qW2cwok9Jnn7B4BPR/t4Itv7A
5dxK2UZm1YwQLsJd9heNVYASuxm3CXFBn8D8dZYSW8WPg5zXTZ0ArAvOQ72TrbtOVOohMg2+DlMl
bW1KObaYvPtl/REiEptxLDbo/F4+XTd+tpeuLJvO+QwULqpppWDZjPl2Ieek8q9///U+dw2A8xim
EpN6NBDj1zhwbJmkykFOzcoOAx13QNkqbSXqbqkVJI4qZ/ldKU+qQMa//AbDpERHmwvK1f9ctqpV
EmkgWLZWU3q7B/G9m3dtalvzkO10afg0JFlyl0lJ7MphhelXpAgFdrptOZefwG2PuSv7GbdtXHEV
3Wum4FummU6zSIK7hwiG3w3TuMwB889JduqD7wo5aslXwYpu77jfovDPiElIskaeEQ6hA8W4YxUW
0m0gu8Nx8BhvdFm6AsBtG70AclFsKOuThS4NLB/uU7/6pyVn/BB97MFkqPvyXhedpH/ZhBdIbltQ
cwq6NoSMbBOy+RILxjl6yW3pSgfyoTRsgYhsF7zdJRc8bpc0Ha1oEWLduhaNIXUQPaZz4ilh5Ska
SthGw9YZ64qmHNvMPEhS87mKi33dzKJ+SoEB8bxlxRiES1pA8Kw7jqWvW+dUFzTEbweeF1nZT1g5
0SUig9zWLJw23b7GeMoaHUXWoTdiwWYQ2Q13yILNIskHHUrV24ckuR9FxeybusLUGAOU8CaqgTlB
Ag1sIUHUIf1iHAy0ly2HWlR4KoLgRKg78N/i0Q19IbV+VjoMboyi3TyoIi/NttAb+1uJwnlISesw
jFKGKHWtglotAg+Imr5QMOE0xYC5YfNDaqj73MJ1a2Ipk8G5vgGY+7uGz7nHRZrzbKyBHxPNDxuc
CoPReV2Uz/aYl8fZ0tx4FD23bNrHSmjOWeZVNw9GD9Al97s0tLVKVN4tQODpQHKimBmJgdBUd71y
oqLso8A8ePJnLShjjHWGeVQ0wQiQe6t5GPXd9aURycC5wjoJwWglAcOyZrvJYzsZBO8RIik45wfS
vW6UmRSW9NQMH4tsT/91UcprDKxQA8MfMekX2bI/nY6JchewWI2FGyVDfitbAajT6+FYqlVgB8NU
uVLZqYfrmtu+CK5AmWpXnm5ug8ZUMZIAmfsO7WrUZ1SerbPYkdt/yn5mySE/YOSmsLt2K9uEvqGL
tJxnQh9UOeoLs4sXVLexWXm5YyJ94WQ3r4kS0J/Z2U7Ez/Gm8uGXkk0cQzoYdxS+8ieulUBZwga1
vK/zFGOv+sem7q+nisyp96Jk+PbNTbkAcrZJ6dAqDXMb9Dwf2d2t3E253ex/0eDEj/p7rr8rPM6K
iN6NRpRAQFM5Kt2t0j5M5sfrRrO9GS4icTazjMs0z3hTcnPlRSKfs/EuwCX7OoZQb5x99NUc920G
EHln7lhfUuQaz9IZ1VIYPpw5skBtQjzuGFsMvTOahPlBlx4xdNaJ3By2+KvrKzkL7YKt+5vjRFU0
08C7HN5SOc9eGXVVlTnsv0aLHuao9LsERWFhjyQhG6/8roPkAse7+Y7KmkoaiGcEd4V1G4nYk7c3
1gqAi4DjNli6lrYFklj6EbT7viqxGyFG2bI+9u5H4AQ/rpvIphmuELmdlZdyEhAFiEaISU/mg4ae
FCkQcbpux9krGG5D0caUQbMCzYFzZ0fcyO9KN9gbOxVx9pi80xBXeNzuGnMUxUrsyMfL98/mwHjV
OltKMfFvdmu0QwnbD/kimVeXqGoyem3Axm7y/CS0GssiW3DutHV2lnr9Pkz0PQF/HYkST1aKp3Yx
9piAsu+rMRJtc7at3m4Dk2qWxnrV+B5t8CUlXRMpOAZO5pE6MSZ5tLvI/aaCewqPDqqLCruvs3A+
37btXGC53S6lozSbg1y40zd6fB1V4pTPuRP4ui3NNgaIuKEretl70yj4qmjEU5aGQY6mxs+K0CfF
JCQdEEF+rE4zmsKiHjxbuVPt9cc+xvJm3vwVLaZu479jp6yAOZPKsjZRmwTA4OtGZe33Ish2+bvu
ASsQzmHHlCJbTwDSNWy4jOSNoENom9G5Lsv2flzhcEtXYvRsW1twnPM9a56AtfgLisjYA5V0eNdd
cwXGXTqUSE30OcTe6BqQVZ+W4nuWCHLJm6a4guDuFWYiV608sQhM/agVnWMp+1nUJSHC4A6bohhp
lFGszYh97ZKmuY+1rPSbJP23/Jd/2rjOD/PsOnXQlBIKq4fmZqKVXYQi5sltYTRCFGqCeYDPPka5
CRrPaClcPbgtx2OU76moyWM7HYcxhf/D4M6WqA86VTfnwg3O8YO2B2H/vbWje7GBbZ+bKyTueFGG
ipRWAKTkUINX2CkOBiZvSA/0u4lbLV7Hk0lY77Z5lV1hcv6gGwujVydgEq0c0Siq+S3IfOyA0oc4
0HeVovlz+FmwbzePmRUo5x+iOZEsucKyNelS3VthCxqJOPw2y0N0iHo2QF3GJjC1Doneoqxspe5F
PZDblw5i4qH89cDhO+3jGrPkChb9tx55KdHYx+rKlof2hY13juzZNm9FW+9NHeOvHfEbky9K1jHe
1tKCCv7q+GtiqiE7NWotMMH0WAm9IzOXN+fpRUK+KtkYKzx11zUukYfB/fVCS3LwZ9WH3JdcSzgt
fvP8XuFxGwWk+gRNQ8Ajxr5NUltpvnbGjV6JeguZSV6Ti9smVR21RUaBM6iubp51KuBT2XYql1Xi
tkSgzhOKM/H9pr4ftB3YRopFkFRkZ8U1EbgN0JeTilnVgMipes4JvWmV4SHKu7sipnsqLKAVrQx3
TtKxKHuqAU7GU4Y0dW5v7NPw1PSiMRlCC+cOyTmII5WYQCpzXGQoXidxw1UmL8fMm3mPoYMCT8Js
6poiuRMzSkO9rAnwqm+gPkDmANUcz+qjtZt24j4rkc8g3NlJo3EmWQy02psbO9yn3rDvQjv52XkY
6XNjuOMR1zVBlCMwd8q94iV6pUiZAtC4yz28Obl9KAtSWux3X9Ei34RKh0oLUgkQxSnYseHprW8c
1b1wfqdgtSjnIdBIHWpWynAyhx4p8h/m9w7BfXSr+upeVMq9ndCi4BYnFEPGdL4Guo2H1pxA34KX
+eqgHmcvwqWi2+ugkwBVHKsenu3QnURHy+aCrWA5myyTBCOITZZ2GUAXoE57a7QEdr+5oVcQnCGq
ilrHhKVdyuynGh6q/rnECGARA+OmI/yNYvABnJKrQRiq0B/mDbuSmjyGcmwbkiXIt4hguHSBOuPx
qOtgFbqywyAhW6pAXf5y3VGIMDjLo3ItGWjwY0nb++m70X1sRaHodtZopS3uWGrlKkrUBZf1+V7f
Laf0mDsp8gR7xiUq7wNPEXHkXrczQ+bOKXkZLE0ZIBNtT3NxwqPDdZ1dN7I3hfDqUsRDjBEHbqd9
M6UHK3oi8jlMRaW7IjG4w6kboyCQM4gRR+d2vo2EvUabr0WrheHOpEruBq1gm4XNItX8yAmPBZI2
xIsxe+K6yrbNDG0XKBM2MNOA/X+VQifpMsnaiABvSD8P/W1b3Enyuyz5AsGpKynVupcirEraZOds
MPaD2u0MI/L/mySc0uLKUrSpKXCwtlLwgFCZKp5UzvFLnDYY3XEdbPsiD8qr/+mNc5lGOc60V6A3
TEp4raGSnPkDK8pkY0FF3Xrbdn0B45wnqbK5GUyALbVm962tS4e2q23z33Z9vUb7F6F4MqhsnvUu
j6DCNNsXZN/KH6iowG177/wWhWd9qiwjUuUWorTFjTkd62D33xaGp5wshrHWBgoAeTei/6FG3Rdr
01M8xmUoIjIU7B6+PQV9ebMaVWxhzGdFec71B03UcyOyNINzmjOm1Jl5A4zslN+SE2uAiB08E5ZP
GfzB9Emgv+0FsmQ84ZmYjMQ3U5qkr5Z4wW5lrNksFa6VuB7ZsUOOspt4oJBDYx75fh2V7c034Ry9
gHIyShnBLEodMmIil9sakWeSyG7k1qVN5OUWeZeruMBxTi/U9FSyBsgoNfdRnjopsrfCgj2RIjm3
VylyaHUWZLJQ6VF/DnRBTmLb9i5CcP4uGvt4UNhCSTSylfKY64mdZV+vL8wmCDgyFYVo1MTAmz+P
B6orbdKxEGGkyGePZB/W8a7pysN1mE1drWC4YEfp1bKZU5ZBCc9zdc50wY1k075W3+cinaoolciM
8H3LSu/iZMAAItMqbtKiLzEUnY52aqap4IgQqY6zaT0MwGnTI0oYld2Iqxabr/EeO16Jxdlx2Xc5
xfogf5GgXmm0x/nGIu+JddF+99rfgE3InT2aFsqRErAHFqXAwfNdX0CkJ4vqU7aV9RuFP3mkJtbr
JZlwPVgKm4D4e1GelPDne6zsAsIZ8yDrDVooIcqiW0draHaZOQoWfdtbX9TFHz/mkPeIQSAI3YX7
/j7xUwcNBi/Sjg16KwW7czuCX6Fxdh0tnRpaGOTi9kfW7NfuAld5qF3MnH0dGC5qXtzeRhcFciZt
zePYDTPgYjIfMS3g2GqW12vlUyVNn4y6ELGZiayCs+8onhIQSGPBUvV+lmt7lJywE7xgKCxSe3P2
rHTI+WlrbKuFhFix6GD1ttTsUbHCGNq7/XSfZHbwGH+IbuYI7WWVUzjv6J8EXetFpZwXj4O+tpYB
IibNmZi3WilwEdsp+hUAF6h2mE/TVDMApMIe/Poj62CL782nPnPmb7Kvukhyie55TGXXVMr5DHOJ
cNYzs8wWE/5VeUYf712hDuc2VnfX97RoC/Dcc2pZ43GoBhYbs0x8PBPu8XBTu6Yd2PVd6JeCth6B
TfItX9rQ1ZVlQp+R8S2ungv1qaP1/yPtypbb1pXtF7GKBOdXkiIl2bJjx46TvLAy7M15nvn1d8G5
J1JgRn1OktdUabmB5kKj0b36L1lEFKMz7ZTpUwej+ABHycEF8HMBHqkOy2HZUxYRu2UJJCJ1KDwr
DByOS/qi5PfyAMjFdOaQatyhlk6gj4lNKBxpsHSFgVFQy02BiVDlH7Vdnf1dLBotinGQIC2O3Azy
uFWMyLV+ytmBNVRSn7JG4I1ZlfuE8adcoxxvsmh5MZLRV7KCSLxv746t4nUdIvC6qFdQzmlrMp4v
zqRdmT9I63Mevc81ggW3jTmjCCyR1n1iDwZQ0Flmfoe+d3cqprpBYGTkOoG1HeydsQR2yKOx6JYF
gdFgIacZP3SkHi/32Lf88xPhTQKaRXJk8jKyEkqeGLdaBdPkmq70/P9d/Z/Y43UWIpZPTEdPGI4e
tTyxpSdf1vpoZy+G/XQdgvADMRNtGlk31SFsqmPL0TKPRR2mhe76hNid7TP+vHYCGyAXVETAAp+O
Bb6dwjGSzynkoXUvnwnX/s3ZdMYSCIFJmVREMrBYUOVOe8tc1evwqBml3nrU/Ojb9ELpYm2aZ6BT
12YmkjeiVsY65YVaMXy1sdbvZvtBmj7HmuZkY2DKxEmx/bR0gSUyRG62MqsQno++ipl+sd+ku3rH
xcKX/UClvza/qgswIZAoFGvsQoYjY6nuIvUm0z9c9z/q9wWGsNRF7dIOxmTVDST7uoHwu+2D/MIA
gRZmaULpMK/lHnQn+RC/q/153xeQw0wOxROUjOkqXrZFE2fE1zqKi9wnFJN7FQqByDp4M7RyFSfa
GQc+GgLtwD4p57RJShdowu2jTiLVbid4HmbSHbJd9YwEWOzACdGbO+2Vdwk15YjYsderyqV5mVp1
agrANMq9FdJeafFHtVkXNglkEU9sXTv+3lIk685ikWuo/c2YZf513yM+2lceubAkl6vC0rlrVGUQ
o8Yk32HWS6UFpNTsJo9f2MP//wIogu45s3ssWf5x9K3gHlfFfcLlbaGGicxu7OSu/v26bdQuCSTR
SylUkRpArtIpV55WahYiZZLAC3XBFqkKsXaRcQORHkv/JlFEx//EN8ftxaoJ1CBVbYGmNZig98Ga
+Mv4vlKcZSKUYPivXEMR+KFOQT9KBIIb135XFO9z4xh1iiOl720qIt6uoDpbJLbgjTFKD0IM6/CW
FUIIURIwO/PqBeJAi4rWb4YwzPDy2N5b1NRCYrvEEv8wN9au5QV1dnI7Yu6J8iTXxLFLeJyo59mY
qHObeI1uP+irV6e4voRRS7X4Ed+sqN8JgUulbmpsV8zsu8VgO0S4ozOY00NV1PtyNP/ytBU768K2
zlnOrzHGA5euwPwRB1Pi71JInv+vkzle30ku3EOgiWrs4jK3QXu1/k3GwKTinzLeX6cFKngQ9Tvx
FCNlPS8QXzCz4HYIxptJdwcfY1ww/9uhhD+IT1iU7TTnsLHsFounzV+U9H5I7jr9n6iN3etWUd4t
MkVtNy3uTbycIoUyKLKwXyTt4e8wBJ6QalkvwgSmhJV0jLXc7ZiEyww1+ZpYMbEyzp6TUpojfiZN
Xxb78VvR7AeqgHc7N3V2tDcFcYPeRBE/wlE0FvDomFdcQ+til52geKpAUQ4tJU4buaGrrUQSgjKQ
R08XZ+FsK2NjSjBQyT5F+te24UpEA8oeqW4ZginEFyeNxcq68JA8WSXHglxJ+X1RvyfMbQ3iCCGY
T9TwHCJWWfNroebsjfpRY89/5XqqwAtzW/Vj3MGScnyfmb7SQBefEtglPiGVb9vFtrC50fuKd3S0
2W2TfV2zvfpHvSkXXieEDJ2Crlhdhxm1ferHd+H4MqYfrq/Udp7cMJDR4M0bTHw5TVq1kJSI8QyX
7DI3xhwlXGYdXuSw3FB1IdtrdgbjfnGxZmWc9skr2NrcKylihvFbEacEY2871xlE2HyoIlgaS2DR
2DzoSu7Gs0x8kb+5Ip0hhL3vVBatbaHw+/K0Q/KMyzmPfJpdc8Bknp28elTn1TYJnBEFV+j1NRz1
FkYZzbtxiJEenx1jumvIFixq9YSTwbTliJkVTNONU5vt4/KRcDh+vXobPp4tEY6F2lhHlvWwRD5C
kVP37NS1XcyxDQpf1g5UJR9hjpiVjpphyHMD5sxr55gQVxvzxScsIvZGzETXdbxODIK23s3i8vvr
eFvswkPmyu86SM1iTOku8vU/KhU0VTTlKxAuhPTZr59SW09Z00syJ+tDFe+LhQrjNr/VM4B4Ka/D
NF0b3tzEn7RWTNPq4mPojW51mIO5QUbXyXcSPaOXn2Zv3OMCVrid91OC/skOBf6ldN/Y31vM8LaZ
E02yI6d+pH3ToiAuHkfLk1Mq27/pKxfQwkEryVDijmtYXPS2m7SoZ1WooS0UhHBPr4y4tE0Z1g3j
8tSUeVAt2u66O1IQ/P8vONZgkySvjDvGMOwyDJBLI+Zdh+C+dW2PBIaVcktZ6xRWoCDmvTmmT1VV
7Ec5duY4docaUrt9+ZRV88frsNtpyosNEmi3SgcI6VvAlR/yW9lVvNJPGidz83+r21fJLDJLuflp
XyAKtDuy1CrZDMR54lOOE7xDZskO1bnEibIZel3gCKzLhtQwI413Cg3M62avnFJHKwPL6p2eUujh
v3Vt9wTmULRKy2YTNnWZ7eaQydIzCH/nx6r8LrOv6hRc3zXCH8UrfFhrWbem8Me6eZATjIGhCnS3
Q5jz4olX9c4smlKz+SZ9xEu4W75Ovx5dy5H+1fbd/u/MEUhirKGRrCocLLxv9aOUEbxL0K54XbfG
ubRCFb8/Ff+iMttqIEZCmLAdvlwsmEAR1WJPEMbGlvBXzeJR8Rr0qVu3PcqNrZfIGwjnpr5bsT1X
roZWLVfYJO0XlxezNW7xj3yY3RVCSolnk6c+tYgCURTWfwyMUZLVxYnD5Mbtok/XXYFCEcghytPB
rDjTFokdJHMH6ot9KOUQbLsNY+Ofouk6es5+JfQ2q/WCVSYSk+zWNganTPbqRKSithn9jCEsWJP1
Kwau68i3HvrDum/3i4+2FFLHgjJFWLEWVZqTkgBmMRyITjl8mpIVEe62aQsG+0KmHKrOTBRBi0ar
ycsJdSRrljyvWR4wbT4l6LqZh8zVs/pd2aYOimf8696w/VVd4AocPjW5tLYqcGfFYzlqBRo3xFO+
Y9Yu1E9QB1Q25NTfzQW9wBS4PK+nJet4uVZk1W6bho41BsX8J7f1M4jI4KUWmnms4yV/qt9N5T15
5dg8/C5+Xwj5VktvlqXG74/xc6miG+HEx9BiEKDDsj+K8S6wBPqGoFNio9oMNzdVCuyuD8JVI3Jr
m+frBYQQ462sqzH0D3tSq9/s6WWO7yIldtI6xXiXfUeJjFFuJ6ZbWW22xZQidJCP1V2Pjtd9drJd
PWieUlSj/hdjRwmfE9m8kVmiKAn381VxNdtlS+9GMeFzFIhASKMGRkrQfejJ8qmI3uvlP43++e8+
WDHXqsyY4Nso3K+PvP9vvtEf2716Kg5Ifez1T9R0nM1A6MIvBH6QU7m3+gbrNkkV3uZqX2bfCIu4
974J7S4gBDqIxzYMa741iuQPHzQ390Kvd3T5VW81u6dEP/gmXIETU6+QalMnq4TrKUPQx5+y5C4y
0Kz0R20+Z6vE5Gu4SGDwAlYlSuvbk+yhFob4ZrcoCOqqhqLZFjQ1RNWsea3neujgClX2fp0/xrXT
4qQtkmeJSkhsrdklkhB7hTKbZrYgpye3Uu/b4/I+NRfVrxL7MY5T4ijcBIP+P0TRGTQOxBwl1Egh
+FuimmhgevdoGlLrYGY6uy2hgYeKovDrdf97+9GaCgp3EaKYtgU4wbao1SN0fMSRF6lPS/Vc6d8w
JPt/NulXDP43XFxv03aIeysGhmZHbr9iMFJ6nyrHhWrKextF/IojEJA+oJIs7zhO0B8UPD73u3hP
K5i9JYVfYYSIKMdwp77vAWOh0s+EDGY1x0Rst3FCmJAok2XUrDGMpREr14ZeTXtJLyPoFVjBesj9
bDqYbpOgMFNFNw46SSxqDvaWWZeQAtdVeRWv0OOJIMHss+RdZxI2be0OU7jglWFrKgp3BS/oOk2q
1gwm1Xes+Ty0hzhkbmMGiYQqzW6PxrPrrr1t0BlQcIdKHVITogiRt043UxaUDVF1s/XpXBok+EE/
L2G8dDDIsu7i8d8kuunKw3UTKAhhT+YaJfdxCwhJ+SdXn0P2PaVEqqlVEs6fnMl9A1nVCJpu93p3
x/U4rtuw8RrLffnnPohZSTQQ1pluAkF7qO5iSM5nJ83BAPSn/6IJnAdqvx5vv2IJcWmjZZOZysDK
D9E+7gGWdi6a9ic+3dBP0LbgdqRA7vYSGjbDUCwLyoZC9BhOapP0XRGhbS5pXN5Vj3l9oWfuZldx
7X/HB7r+ioLk/39BqTkrE8VsABlJd3H/WOgBsWnbC3m2SfhalyVpEisDgPqei8B3p152rAQWTR4f
h8Aip++965hvD3S+d2dI4XvVm34xtBKQVusPw0mJd1HzmeGJYaYmY22kn36FEj5djB+OMewJULwv
sMAUHGgZHxUX43oxBYfKpWx/xGe7hI84U+ZWixRu13oIzXnfNrerTWpjUBsmfMeRValhHnH69kZv
9RAWuck/I8o4mG/sJa96ub5ZhFHiIw3DwbVAtj/y7Pmu7VD6/CWyiPZqwh/EN5pJ1SVLqwABkXYH
0x0QPmByVeWjmLug8kKUR4hdAxOGm6DMHWDSXjvGGHoQHVEDc6zwOIgamD86OX56hNg10IXLYsYa
B7O+sMHrLHTIoE7473ZIoAg5b1NJ4m4XxqcqfEzrINSJI51yAoEkVIxsjhYZEMXoGe291uwMlXCC
zagBmh4QbdUw802sDq8re9SKIZRc3hNW+hjIFkgB21M1PBvqIWCECxz2K6GubWxZHaaUutZp2plo
fVZSN+/c/Kv2Ov4t3WFShGE6FdlBsiEO+CuycHrkRdckNpMklz2skJPpPW7nDOVH1+yccM8/4D4o
/4kbh+qf2kjy/gotuMgyGgiSdBgdH+bcxQsJiN4d9xgGM0gYCMwV802vJ/v8NqnqYq0Ft6lMtZfi
CRb/GF2aQwBY/sTXmY+RSANSiIub8SYouMATDhZWRazNWRS9Cgf2B3VfaU7y3O7no+VEGAjrDC8y
EXuSSyucMKZlxlWW4pLwwd53mP1R+rFv3dpuu+Ov5hI5e4+yUThk1jArVDZiTYf1MEafJoP4DrcJ
8mIRhfPFappiTBsAJIvDRWurIENbSPeRq9bGOypN8Zv1U03bNCCVy8S38qpBKyhKqOAjvuKrXgNp
UOP7gCju7n3r5oH5/TpZbp417CecGKNqtaQpKb8Gx7WCqQKdV+e9J6mWOySVL0VVcB1ue7fOcEKY
OmZDEvUMcJlymuuXKfl0/fc3ifnCHIHNwrbD+4aE35eru6GvnKmFhBXx6kUtmcBbERvQ864BgxXB
HN70drBO34zWw9xY6gbB/9y3H/B5ufhyXkS7RRgxu8rxAaeq27zmyIog9GMLksm9+184H4UnEFQe
rVWY8uVb8NgGkVgXne43mlcdjH0ZUF0123d9hkY0VcfdGHmYX62rrMUuQxUs3O3CYHwP1Y2D9jQe
uTJh5suY6uFfd47tjfuJJ4ZuBm6U5mADb2hu2uZ9rX0Mu52tvqwdpfSyfXifkQQ3X2dFxwBSfMSp
/SVLjmU0Ofp8a1hHvYiRWWdO+b9X+PET7YwoOH4cJ/ZcVAgXZOvOYEGNy95UEVHPb6jwDCJ4flnq
erlqrzHJskOK8whSdPMPfLvCHaWuu00VZzDB98NUy0x9BFjN3ln9E8MIluvusM0VZwDB2XWpN5Up
4gDWF7lzomJwKvI43PyiVNnAjCPkGG3xQXSK9TnFUE54AiZh8fCq3Q/+9P8zncm4ZjPAuEATDvzU
KIuxkOF3DSYxKh6yZ0F5Y7q8g1HeS0+UaOymm1/A8Q/ugp7qYY7WHsG2Kx+jvbLv91zLiL7zbxPF
BY5wxk+r1iH5DJz40B7WA69n7r5hdvmrbHVOEtOm513ACbw0p/Wg5irg1uWdkp9YRrwXEb8vTj+M
pxxFhSp8olyaO9nCfOXc3F/37e2w/myDOO5wTOZsaFrYkA+u8q73R09yIGt2TF8Gv/3XuLUD3hVO
UfrmJ3WBKrDQJOlSMq7cIeRDnp0WxC+2R1hG+Lj4/GGrsxYtPECqdvW3+qB6VaB96rzOLw6ciKg3
EMokgYb0JCnHilN5ZyzHNNcdszVOs/S/q1aAvy9WTiSjOrObjEeZlnxqymeZuVFJ+cQ2F2EyLO8I
h9CzQN/ykhRmoqY8UxIGxhc+E9Y4DB+ZD00oxLTERm0v3BlNWLhyUbNMbZCRTLPPcrS3x+ecKjR+
jU7fxEfqGUNYtVAJkWJVkggt1M/G9JQ3pzV90Fd3hb5i0X9cR9kx5C/XHXCb9M6YAseOs9KrWgW7
WKD6NVREFbxYQpvucB1mO3t8YZtArlERphjEBdu0wDhynMEfvNZhTu2SWJRnCAQb2UPD5BSe0e2m
HfS7PPsR83tfz4020Kmwlu/8tV0T+JVlZY2KdKygOvtjuxuW98TSEeaIRSCdtcQphphzc3gPdern
L2swePxarz1SA3YIa8SKvjSp0phB19sr672ZHVWqUXI76jo7gth6N8WxKTUzAEZ/2vEbod1C1oPL
acfH+PQHWm6ciX76t1jU10VmHHd88XTm2u/58OjqqN7EPjuMrb/u5qA8UVRB+fqbuhDbCMfxx4bx
krvUx7zH6BbPcZjDFFJNhgQxiTUhSWunWoh7qNdCDpEh1SQbzpQ/XPdBzgJXfPxNJ95QQ7gUus2e
oiLutyEad1dUjav1nXMdiHI/gSa6vLQWg3tHYt5o1VNP6S1QqyVQgz5OK9TCYIhu3WfzQ23d5dRL
HAUh8IGqSpAVRKu7l633pfq5RrKIauIiIMTqjymXzKGsYYWUjrdrtXrKUu0arSduSMTZIFZ/2PGQ
YfQbLOEP8V3Q7yH6vJdJyWdiz1XOfxdxdzvkGCda4hPNh0BNH+yKCFC3k1BnDhC768xkCE2DwY7Z
X3AepL71ySrd+gaVlpCTlr+y0J3/5GngApLbfGFT2UZGPnSANIrvsnqjDchG/XP9U6GcgP//BUTf
loZtv57cJdTMoRdnqR+0P6jU+oU/xTqWiUlThh9H3HOLMW/RXt1Lrr06+ml9FVjTJzqdvR0S/6Rs
sWiisqZMR/k/GC13TcWxc3fFcPMqsN10uZdf09lU6EW5oEALZW3PXatxT1d9ZTlFSJ1f36xtAFPX
MLgO+kHiIxhr5F7XGL7Ypc+ccT1VE6FRuM3QZwDhI5LKgtkqBwiTU5YcmuzbDKQoI0Tnf3O2nXGE
qHvU0qiL9NdgJAymINlJrnInnfiNfPyzFwb1DCZ8RWM4mkWSoPQDCgQ+HjUCvF7zt1DLkT3oQHnq
p+u7RC2i8Emh/Y4NKy87WIruJjGknSrdaXN2y+KF4Iff3GjPpglxtwY1TrAeoDIEwcds35aQXhkd
zSm/mI8oz8cg+vwBBP903cLfhF9nXOGArRa9rKcQ+7c8/HiKY5M7R07n8ee4RkEXNQG4/TWfAYVP
q2EaMtcZ9hDjA/j9Ntol/0A4wun4wKw+oN/pqU9NOH8HA6O1Y+6hivZh1vw5IU5FagnFUXyo+8ZN
5tVLjum72FX2kNuDiI0UrCe6K2+b5X8uny3kXvuwz0JF4t/1+FWNPpndVxNt4cQe8U1/G96dQQTy
GIykyQoLIPzChOShObi6j/e8yi3c9W75prjqDtr7se5IZHstuZwCoyiNaaBGBQ6SHioUccz7bx2a
eSOczPRqEr5hC4Qy1GFTJZwlWZRWThayh1zPA2I1+WpdW02BRdTUUJa2g0G8U05zpa8YJuHy0Cn6
lnjUoJHfZBPPeycQyZjFixYacPf0kOz5EEoM36tu0Zbql7wIhnAV/rVes02gj8FqLX3hm2Wxp8Xy
WftYqDdmpDgoOXSa5v31paScX+COdq3t1eDcwaRun7HaGXXTndPCuw5DeYXAGLE89j3KZSOvmXJn
Mr/qFhWBXneJN0M5OtssVRN1rTykiR7583x4WN5BwZyP2JH3VDizHbj/xydMUbJ6rOJRDUvA/aig
tXf97seb/PV1u749pizQRteHbW69ul6dvhvi6kVJWm+pZ2J7CIYwZYEhuqhaUbkNF+dCCe2Tskdt
A05Kxe3e1QHVZfibLNx58QSOSJpmjCJ+151wbW8k29Ha1kFx786Iu3dt/FGLIKM49c7Srfu/W0+B
OPIlRfEXP1hm5TZq3W68qalswcY0JB7Pn60T6EINtRwPhMDQ36O+bESvVLILJwcucjSc/kOI1vKi
9qi082+uYGdYgTcSI64slUdyxqk84L76ZPbO+NW805y5dXgphTb60vfry0lQoykL9KF0mRyPnIhN
1Ia0TonRVqlneQZzzRO/R2CUCMX9/Dj+PT+aYr2DLiutaSpwVT62JNv/eFPkUwDjHTW2hAjFTbHY
oYUCk1bkMG/Ee0hUOAiPXzCx12exQ0+ZJb711z/m4rZpaXJbWfzkbKX7ubuR6/uRuqdfp2G4Kdb2
AmIZqqnAKAKcLcrJmm7y2r/uD9TvCzRiW0tdSSN+X8Jimd27dCGuD5SXv/7/hQVW0i6lhAoHJNNX
v8AM9tc57Ia31i5n4MIPI0ehOk2onRFYw467aJRNgA7KCZI1rm65JRkiUiACbZjdXCWyjbXrlH1u
fVqWm2qkPlcKQ+AIqOqnTcEfdLrdstOe8byMLk7bVQIzkG+ZE++wemSuljiZX+WnLrasbCVFN3no
K0MyjV8xw0+Zy2elDPd0+EkxkiJEGrllKolm8706Su95bnjdozqxRxjAIGbkRD75hk44vfh4kJg5
Ojr5bUgOhp2MMgcoin6NTp2XPnI1dwMC0URBEWWk+IQwYn5KL/OqbD7BrdhlDyhhPhnvuQ6dDBMT
qvKB+94VzhVfFFjdKPakYAvZ9Bwa76IOM7yy2xETjK/zB2mYQCCSNMmzyXdvOkqNx23jx0no1xPG
gfKx9iGFKG+ZhlZq08SoXLQR8f+/8E7VSIYMI8oQEXSNJ+mfbcs1w9u1fbKLmxZpvxFzO5Kv183c
XM4LTOHGqY7z0rEEmFrTuqHyPk79GDriUC28jrP5uV/gCHQfogMUXVPAKdJ9L3tjedcygvE5Y7zx
jAsIYcNmvcgni1dvauMXy/5nCo+dEaTmngSibOFf4cU+NbqdZPMCIFZ+aMegWSdHpt5gNr/kC2P4
33CBEUUZ2hVjfMlVcYzix5w6fikbBIpPoLEnFfyFVirvu/nIrGCg2lEoCIHhpy5Us0XBMplo71y+
quwplJ+ve9V2+H6xTGLQZ9dhN/CEtRmHrtJBWY2hBDrvdpo23Zrd8GW0oR+olkFhktEf96dr/ibQ
Ox7wuxAdhTwisxBY7/l0Yn03+eqR+ZYf76iwmnAJQ6AHjHo0TZUXOE41XsyqPIgb/ZFYz80D8rye
4rTuYUXDeTy82qT6yU3q93v7C67JeLD909fMCzSBFJaoKIwMgo9ebgetesjLXaEStyyCFAyBFNQm
7WtVhoPI4eiq5qnVB2cuv2fhw5wQSfntm+uFOQIvVKpUK6MMc3pMEtNw1SoVnPaDBy3vk+1lf3QS
XsAJFGGX9VKzBKax5bMezq65PqvZLu4mj3CKzWvOBZDAFZOGiUhqC7viQxgU+ypIQ7fjquGQdS/+
LIV8gSbQhmJXRTgYcPMf73dVUH4Nb/Mbfq0qA4QTyQthHvEdGwKHdOXcG2h05oB8tG51yoIo4ENB
ZU/eN1+pssrNdM2FfQJtWJM1LpoF+3qMejMUtMp1ya5eUY+tDqj40YO6X0+rHn74OzPFiVNdYcTM
quAuGNqB4vwqUBaPTzaP3MLLT+ZT9JfrKk4+jGpTGXIN68qb28J/VQSj650BqsZOTvuod6jhhNRp
IM6iwlmAi4vEP/ZjGPCyo8Ybd6Gj0Z1HBE+K3aPSGs5d12ATjQcu3F+d6ptOddodjwwxsEbZEZtH
4QnUYiUoukTO8kemQftQojh2xLMRZjJ7bE/lGoiD2xSIpbLVvod8EJZx2vXsfo7cgTq4ibPMFCgF
7cURYzrWr4y+rW1yIxkj9eZGfNamwCNGpSlSE70mZ9hxPCgOF98Kb/lQocZP7qlF2861nb9rU6CR
qV71uuS1VPxCC+Fif668tXD4NvE51nEGDWv7qaPemqnNEuhkqkY29ANfyeXOqvwwuZX/d2EspGfO
lom9B1qkZRYUFXGPzSOnrA7j/HmmFGu3r1sXIMJFBHlWHaqGAJGD6EN7KDEmvt0rdzPaRSyf1oPY
zqdpmoYed91Ci6LgHnqtVniMAl6KuuwpCA8oS/ObQ4trMuUa/KfeBopnKMEzMimrknAG1FTu2umD
Id/I+W3X3cUSEexsvzNfGCU4g16MVmJwjp+OfAwQSqaNY4xXdHeEANyy1+6su+lr8zJTVZH8c71i
oZh3KOfK1sMRuPV0Y7LHav04LAoeFql+tm3a+LmSYrKhaA3bSvkbRPvttUfAi++hXGV4/b+hw9DR
Vj5TU4h+45dnSCFGDaMqxHQtQBpQJOcTB9HVOuAJeN5FbuZ1LxNZJL7N9WdEIWRN07jUF05cmNJS
OaafHKHbeyyedLAIXoZd4mih9k44WvI5yms2Aq7Zmc6yi131JUZF9V0HZUy0d/KmCK1w1HH3Z4+Z
Z28Vixmndi1XqDDw43o8qL2T3iumI335IYlnl24nO8qn69ZSxgrnjmSiHkLilVqzMjtSUiMzbDqr
cWesX68D/eYycN5FgV/sZDD0aMGyyg9WkO2jh7o6JhBiQFDpRDHmr/p/CSiwzDRJY6NXAIym4tas
zc+WZTiDpR+kUvdGKb9phyHIGjnQi+wJr0/+NEwE/1Cfp0A/mW0upsL/hC60XA3bl0b24bqZBIRY
DAmFt2zSDGygPvumDaHiP3q8PTulWAa5dp0d5vzCGH0ZPbZT9hinfVSP/AiXyI9v+/D+6SRiMWRl
NJDv4Wo00aR5Zjfu8jHaqROZF96Ohc44AqVAZlwxZ15Cirq+22XH6y6kFTLqUpBDfT4/kYAEh6kC
qQz9nFg9L8KMD3woee6bhfN6EPFCQvlmNXfX3eL1uL5yAomTCPoxVNOM58t+yOuj7tMbX6ZTep8F
xq31HjEYf3mPnJAaQ0YFEmLNpM4sQ7M5pXRINSVmeKokY18zPViZdpLG3ivmL2pXlq5dle6Qq0QC
nvogBJ5RRqMdOg6fh19s66WkVK2o3xdopU6TJh15WFvbh5V9aVPqRYsCEEhDhuDTjxaBZQ0U/Rj+
WTXm+YsWhyPmhjFmJT9m8iH10qTz6yEhWGPbBsw7gEgWM0xxBqeix9DVTGTIQUjS06rJD0vUEPy+
HUSeIYSTS+7WKLZUQNRG6CTJPkEqxFA+5PVNm1Pab5Q5gk9VEltRUKJI7iTvl+aQ/tk5cbZF9KnF
6uNpgi1tu7O6+2Gm5Kv4YrxlgzOA4FOxnKgh4wCxjus/uFU2/KpNTzJVIUuslFgdKKXqbGgVgDrl
aco+ZOmX67y2fUD8NEQsCIQE4DRm8oqyW+U2NZAeTTDLgzi1fxOqnEGEEJcteL6TK2y3cVp9/bXP
NzpMXugUHv0qSlkkHEVhJTeY8AqwqIIErfasNflu7Vvv+rr9hpXPNvGNu3g/YUq4Tmihg4tBD2D1
8Da/D9GUw08B8iGA+DRtbvIF1lhO+SAZwOKlGWg62uW3Fq4KCgoB+ThRBwqA1bsW3Q5OQ2wdtZgi
KUhLWWgrFrOYn3HVU5VPNp7Nry8lhSGQQTlbizpyMpjrhzZ7SJoHcp4e6YECISw6zkc7wwoORz6a
kmdPoufQN4PGj4/UMDOCHGyBHBCWx00RctdAhkbLPuj9dBt9C/Vod33hCKssWXiwgTQ2qw1O2THk
bj+utxgN59tQ8j01hxyjSihnIPGEFEo1zH2/KsCTepfnP+e93jndR8Phw0RDdyUybNfd3hILAqep
tEyjg2MsGPuCnhe7OxjhvNP0x2Gl3jqu86wlFgXqZVUt0gLTtOHRih6liCrzvu7l0ED59RtOIRKL
EboAMFAH3WuZU1fq3ux1R40QsFaqi5mPjj4V9zMb9kqmfuo0DO7qNH9cy/2SR3/1YVui7uY0xGrT
Nljbvry31X3UfYwpiO36Je0/FGnJAnlYkLBaah1nS9c6w79K5fDm2Rg6xgkq5z5ovLP6nrp/kz4q
sIkUTtJSc/rX0IHMXyHsXX6zPvx43WmpAeyU2wi8kherUkkF0CrdH+VnOXu4/olTvy9QSarLhdrH
8Jravk+ZO9jP13+f8Eqx6E9ORylm3O116TOGPTqduccw9OsYv8lw/fSD16P04vjSs9zUbAaQAtL9
voZ+7WgXPSfIOSVPXICT6ti+zr/Wq4tc4C1lY5h5DryYGY4it04Ryzul+cBSYneo1RNCDclqV9vk
RL/0t3niZ+EppCT7CQ4UawDbyciztAdEkzAnN089dJR07dOyfs0kIvn5mkT9fVBrvT5AXKybgRvu
OA1wZgslNH5SeB1UlfCsEYQee7c+2LVr47ysWo8LpP03/RTbH6+uMEvXZEOHDtCvJFlILE8WA3+B
jnQo/KQ42bvumxrEj/zVixogvbm2F2gCJeszPlwjBdpaW247RY7V4ME0w7SqF0hMEB/BZsLiAoz7
0sXi5opVQE8MG6khzctzrtphPPInYAwV86jHDk4Lb3byAkxgXlWuqpah0QcBI3/pGPcq9BH/C+2Z
zQ/gAkcg2wkzO4rMAk4fecq99fDaDwsBGolrFBo/Bn/nJyoeplAF0o3qFWMSGPeS8IiAsVjv1o5q
TKS2SyDeVSujxoxUYKDyGuzhpJ7khnvZr/wyoLS3NgnrvIxi4Y0JsEUvAJaYTn/DME+lnB25py6t
1OclFt+kytrZKyoZ3RV9I+i9LdwoUB763QrBtGX/Z8WwF2YJ1z5j7ac85F8zRrYYQbLvAsub3mUM
7ZaFb3uMKI8h3EKsxKl41D01THKz4t+6fTHGl2b9RnzFPKK+8mEZAmXE0NvPW5W7HtwCOZJjCEVM
hjIOY3cdiTKG//8FXcjI96QrD2OU9DkxbzGtxfizZuyL/RFYIo1lox9GLFh60Ba8A61wCA2zEhw7
wGgGTzpQjUTbEeEFosAXdahpZVoBsVXd0Usx4wTflb1LXF3HS1B30G7bgAIluFCsvkE8iOpT7vTl
LfT/b/obrsOVH6mgY/t5/sI2gTEiJW3CRAPBG8+QlRpyZ/U6iAPEXvep3kl49H3k5T5UzR4F+6bq
ZjTHSuthXv5Rd0K8ycZc3Lz8qnn2yT7Nu3InHSTZv+6dxJqKlTfdlCRW+Xp76IMm26Xz+xQCheOX
Uf3SmxBGXEfvOuBmHHxeXLHwxkbDlN39H2lX1hs30mt/kQDty6uW3tt2bMd28iI4m/Z916+/pzzf
TCtlTXOuAwPBAMaIZhXrkMUiDyVoabanoTmkw58dN77cJqsjNdPZ7SzSj1V8DMX9VG2vq0Chr8Fh
h+/XgzYzOBxRS4HW5XiDawOmSqF5SHNobq71sHuxZhyEIOEhhGqAw6afWad09xPcwQ7GeHTudIoP
htt9KJGzEMjhSW20xWiwqCOQpq1lKRtTS/ayqRDGRy4khyJyj5qvcYZiyu28YS9oiaO64c1/e0Ej
pXHRhiEJaMPJGUoi6WZsiq1/CvagHHdiz/f+EPZ51s8a43TnkC2hPO/yYmdMt0ZEvOcQnoUvtila
1EaN7Chp1V4zP5XzTp+I1wrK9Hh+CrMeQlBL4jhZ/gZj1rFF0c/62HVIFhV7FOd9o2INtuVX/DJP
1I65kYOaTtgkOd4HqulkyklozyCkq6OnPzvGPE27kpnoS2Res3MmJ7vHJWULTngne/xP5GPsxnNN
MQ40Sisb8MSO3ZowFAwwiw6R1BbOoFew28+5Q76rEgEO/9AkSvL/suc9um1YhWOzsSDro7RqF7Qw
ObTIZjVrQwXrOB1Y61K6Sb8Z5wH0tiXGcSiP13eNMnoOMvwCHFoJyzFXwmma8bx1U1uECyGNngMK
bTYtwWdnN95nryyaShyUv4LPVN/IaKH8WHXLYgG5gKPXI7FpTBwy6bZKwaWTb3wXzYGp26GYHsx0
dxSZG6Uh/xg1C/lUjywhK2/ZlhWfQte4D7Zs5ndzC+azH3+0afzbVAe+KK1lSFXppa3Fml3MuKcU
0h9ezS3untJLqirI+AGreGHiYsSKX5tNjlJbUBdaLtXRRgRPFjvyi9DeNKauz0WIi/fKptv+dTn/
D1NviCssz06hDX0aNqhRhX0IDzUI7gVv3ta/2GVPcCkAJg4Y/0RljtY8iwKE1cFXbf4aq2iQ2V83
BwZ1V6DQ4gBD0Aux6SSsW2C+oLLLHiLi0k8J4ECikv8O0Cxr648v0RDa1zVYXySMcJMUvDBofHUh
yP+j0mLZ3CL7BRkWKrdqIiW5rsNFBGfLvoi6sHGc4N3VXTc8NwN1A14XgOSgoYB+yjR51BmEWR5F
6OB/npwEk5tY1XNvN99HZ3ILdC1SlvUvqPOPRB51LClMtZA9I4C9qzy95bNA2ywkb25QxRQbEufW
T85FIvfOlTfi3CkyJIoT3rk6TBkw3XLXuPLLjDFr1BWOWFEefjI87EoDyyLr020ebSSDCPjYuXh/
bi7acHijjVUdiuyJXzUxlydHdnebD6WbFvcfse6LHKbnAtekIGkDjJJDmr886t0+T3Z+TwRflCrs
gC1E9IpWDgPLilj9cdLcPPtR514UPV5XhJLCfr+QMkbG1Pg5pOBRpChPafpLF1xR3l2X8i8Xi8t6
cXDTN2Wl+Sy1b2CYFnvNN93qZcIwi9izXOrtljIyLjjpJTEdBPYGkyruNBwjqg2O1IbDhborgizK
YWUFkn0HdDk5GXwBAmN5U7j5lsoBX9fH4p++R60OMBsc+nTpryR1ZZOaBkYJ4DBA6xNBikfok4Go
UFS/j1SN0roz+Hv7MdfgdyuTc0meowFWNiqhbarPePu1x4EwZQI8Lf5dW45HIxF0qGFG+7/40hDb
xHb5a/6lOPoOLRf2H5k1MjO/6xWoVVL2FXamfenddp8com38q8VDR7ZB5/SHcr6XReQAYSxiKQpD
LKIYnE39JCW7jJq2eB0NLP4VWxz1MsVweGBOon2JGvSLdLrbz9PtlFvU2jEo/neotkQOEko9MdrY
wm6lCriJVCc7jEf/1B/yp9Fjr+WU6yFOrcVz2tRpKBl1AIEYroeuIowfP0j3LRLAuKQfqTO7avEY
3GMpioxqDo3TTjbEVihTFZulbTR1i0bqgtqsdXtfyOBwLg1By9KFkCHs8r1gKxjzIHjgVEDYK+9S
J3smrH11x3RNBB2mKJk632JgwDgwKlNDJeP4WWi24vDZ0A9BcRtWo11Ye6HIbdTM2ym6Z9ut2n3E
tS+kc54qxC0iinQd9iKgd+onhq1PPkbDjFRaYH3nTFXXZEMDDywXQtR5aKQ+y0Loxk1txGCFnt2C
GoC+irj6RQgHHEUzd/2Mae6OogR2YHzTG+f6ZlECOLAwhtZMrAYXiFr+OSpfYyoDQK0Stxs6+moD
NWUXu6Sw/cwtZNke8g9hxGKZuFNUYYb2PIEW+n8WDkYUT/BQIvT9jRGItHBKKe5A5VmURHUMpZry
+9w7su5p1dP1fVkVYaD4CU2AmNjNP0uWQjh3AZgHnFL9EYqFU6iOYdbEuq0LMcFgIFmYnmxxyzbk
6mgKOrsYxV8xArbOI7vpN9cVWUcfTHH7Wwi3WK3hpwLepvEEWdtKfssowoJDeizqXWw6Ih4Kkw31
vLUO4QuZXOCVaWYmgOQcZzOxB81WD9aGZQnzeGeh+SLaVATmXF9ITKP+3b+jRqKqVXbDDKPPkYiS
pHOp/9k6Sjzj4JCaftROkNEab1FL7EZn89FKbPW2OpX3dMkmsXMSH40ZUWEVo4ZVjH7FICEosYZI
33038IKWghaA3DUWPr7z9P/smsTHZUlfGlM1QZ64ZWHZuMuPf00V/Q85XZmQxQGr2Q0tCgyxmuI2
ewrwDJ85vd3XIMzN3IjMBK2i7EIzZj+L25NeNoWcs4M2F48i+lEVan4YYfESH5GpjdxVpoC16yu3
ZqPQdafa6m4w3fw1FIHKQFAacdAx65Yx1jU0KszUTfXUHajUFqkSBxx+E+lp3kKExZigWMYhcbSv
6dOAlAo9yo46whxkdEkVo8yKKZQ859M3a7wVcvIesBoZXeyALy0MwW+VKj52yQjt1hVBAcxarmF4
0/+uhNTbGXOvV44UX2ao4/ldGXNohQdCJDqOlfFazYWbfChOMTEW1pLAkoiY6HcDlyuhTvW2B8jL
0m04zDBxzbvuSFYtbiGCqbo4Q2EktqXvd7Bw+ZRZ9wlpb6ubsxDAmXRWi0mp6i0LIqInZnD9Tn8s
vWRvbdst5kITPoMZ1LutWYjjzHusIwSVGZZMfSsDirbDRsdUV+qCsV4MsZDDGbYUKEqWN5Bj5TaG
rrOB1xEI8tFnnCEUe5kdVtdCtzizP/+KenwNxhhE4RAOWE2/RW6tuxvmFgTXoFC6zdEtkajbP7IO
vvrC6uvBF0yIi+eNKnwqqKLjdTS6LCNfbaHAu/cmE2CiTJ1NdUUuR3iqPTbV9T/4QsIY+eILXZnG
Wpmwa+EpuKkfQ7RWhq7qziG2K0b5CoXnq/C3UI/zh3pVK8Ng4XRFqXkYtC+JJD6OOnWZp6RwMJGZ
WlhoBqRMjZ1EN0bkZAPxzk6J4GBiDq0pVhKGRPmdiK4W5UWsCVtbD4wWi8UhhS+GUZcytFOYZ2KR
Svqsh7b+0IOCVNw1O2rWyRtOvz9Nmq5qeHgzTX6+SjQ3+aDVcByj6v3F0xE5ku+xSWz/oadl1WuY
F2mcMeSBklihPrBEIh4S4lO+l71qK4Ncco8hS5bNyFVkENWTtAjrVo+UCyZ4mLiRcAlGXbPkqmiQ
Vypg8CFmcSH54llObzj5r2rfPYhHKtuz7lUuElmcuPAqXSAFqcLq4uMhdMvouYterwPTuj1eBDCV
FwKGVENnZ89Sf+ZnX9iJcmCLVEH8+n5dZHD7FaUiLqM1ZEihaY+Kp1r3TaPhvx6u6/IvIHgRxJ1f
OS2MLmUlYflJwpy0cTd+whgN2EKEPGa9uS6N0or9frFyetGXecbqE3xpO0/3nfnqg1VlKIlL8L+c
5otS3Gkey8xIZbZ6VY1GDNQ1u5WTbfOdlG1ZYU6+pRK0lGKc55fHoE4q1r9qzDdRcx90t2YSO0NK
9C5QYjjHb7VGajWsLleOd7J0nFBCjQUMuo+VUJv/LCAf1ZbgtIwlVuUJylYGTixQtz63nn8LmCCf
Btl2vIfCizQOI1pZFfJ6hFpRsOmGUxXuYgVXbtXJG5MwDeLsvh2HhQVmao66sLd33VLxBAOpUiO4
TbTIvW7olBgOIuJiCtOW9Vw04VmsBlfAFMpQIV4F1uOxy7JxGBFbejrOHTO6TrK14KlIjiDZcfTy
LCiHMPl2XaXV4NbSkLnCJGPFUjjbk0c8ifst/FXYWTaI9q3wru2dIHoS2tnOg9CxyBHaq+Z+Eckz
DmimHuEY4aojjreicVeqeIAX3bHbXddsdbMWYjjz85H8U3QDmiXJQS82tXRQqarYVZ+0EMH5pNLU
cevNoInZpraM7vNad64r8ca5/e4QLURwJofyaGO2OoiYb4MU8azqsXjW+Jy62TZFM+JpxLDkwMkT
Oz1rP64Lp9TjLLGcwaEpsFfRcr4Tw59l9HL9++sV9QvlOC/VimFcZx0T8DL9Uh35c3QwbnTJnlBT
nB7M43+YTE/pxPmqSBbSXMogcjion6JdcqhBo4SM/QnMtHCPmBuZOhJFAEYqynmuRsYAvKCCVGun
3L4VZTwo90bhjaA8YjXu+n1BhWiU+XO+K8LIYTVhm2dY22x4rKajSo2kWXfIi/3jwCMpY7PJKhjn
oL74oFAHdVvmdmhVwJGO5MH2i9YuVWeuHgZ5dlWDot6j/gCeE7wtAiHTWDq3dpUX2ZvfZqEUJ8lh
7GP08zBhPPzo7S6r5lovsKam/jCBUEZ5Jg4EA4wrp13jAMUMw04zMWYbrW/hIxsIG7e2eZLQAMzY
ZGPVvS5v1dVc9o/vWIwtMxgsCRBZJ70thrd15uR9aGuVgdD3oVO/Xhe3fjlayOMAZVAmSYpZ3rjx
wCWLHgK1tEuvQ43ptKsFm5BGLSaHLrMUtqUwwDhaN7lRkWX13fF+2LDpPxij+OW6tDXTUETZlDHW
BO2ffBpgLnrMZAot4HTzXBm7qKf6EygB3NolUlqFDaajs2gqaG5LlbC9Na+8VIBbrTiNQ2MoTFxc
/fq5nk0Q7yZnKRi+Nk1L4iHzWrydL4XxKJzXYj8jDQ5DYFfHeCODAKoBE+OAUc5o+TkJnXd9f1Yh
eCmSg2BLxrizVMP6CTDwW1b7J9n+vjwOkssoIBLci6hkwBoEL0VyENxN1thGIrQsxF0gH80e1m6F
7nXF2N99bSk5DJYzNUS7OPTym/se85x9r5E3WnFMKLQntOFbL2pw7qs6M8B8epLBT5xhrEuoENoQ
Vs73XiiBOFTDACGKWJ7V5DVKqcFS6xJ0WRct00CBDxcWCrXeGfPo4xLZv07dfmh31/eD+j4H4bmE
Sv2mAxBIE66kFlJMhkzY8vpOXFTgYkIhTyZhbJkK+V1a2vOc2lpLlBOvw8FFBlNzcaOqFb0yx0hA
AjC/87WXoHhtysDpKU5WShX2+4WYIdS0zGyxWor8Y/ITZ6oeK5OA5n85+hddOLQxhiGMhgZC+g1r
uaq20Vn90SI5BlpUuzwPtkSlKqjV48CmLyTfyBRmBCYa1aTe383V6LVzc9O3GnVFoCyOgxkM7PPT
omTCbnOMdgDzAIZw7g2nVzfBIxupp+0pZKNEcqAjGcoU5jIssEwj8aWLxih2C1HNqDrGVcpeRdI1
DFIXLQwM5rYOFdxzZoI2zkn3WoGCKPR7nXS8/fZoPsQ/g4vmQzdU7bR1rx/j1deYpWRuC31xKGM9
By1xupcdJPOdwpZcjPj1xk/x6+w59XakIpbVVV0oy22kPiSWUrOBD63iZf1DZZLlN2shkSJaOvuR
DPBJ/37ctDqs2k5QWUhUPbEuHxOryQgx+u3H3tIVCT8oL9M0g6cYT1QrAfXiW0RxK+e3kUAY/ip2
LL7PLdeoSt1Qs++LzalUb5vwPmuJXMz6jlxU4NYLM6pS9KCwOCX3yvJZprrYCRV4n9rIQZgWBY7u
aKSVLQuiq4ZG5nRB7F03Z0oQ5/UybdCyyWR70Zy1PrbH8ui3DRFxr6LeZUP4PkZwQamDyUKRYd43
yVPpF/Ywx3ZL8VtQynD+D4SVeHXrocxQ/IizH4LhagPBeLW+8f/gjsr+hIVfktIgU8SRTRQI79ty
K1OZxHWfdDnrKgds1tSItdRAwMwKrZzqMIMPT38oNbglyUEZ5D6nHAWlE4doUh2IfcDgZZC2ano/
xsRhIXXiDmSBwll/DACZ6vZrddNtBa8Fa7ywbZ3Qc9C6QZz/dXO77BF3OJNkaGslgTgt2eT9zVw+
ZGjjoyxh3dj+kcKnGBJBUVoMesckxhoxb4Yy9/SgUy8Aq+81S2/Dnc/B0K0Jg5rYeITRlVD32++i
bbBXN+ouPhe762BAbRSfZpBDNdMwwQKzcbb1SXJzdAFH5+FL7U0uAqLP5j1FVkTqxx1Z8FoOsZyz
kNXzNVv0FKgHDvzOVTexF//8SPJruZzsKCyOb4fX2TTB6FpXCD+LaHIuSlulGu4I89M4iMh6y4+y
GTKqOjtNWgp+yd4pJzAaaxS/3/vlw4AJ0VAwiEHRDF1WuJNloIi1R+2v4Zjn9NEAB6nh5ZPde6wm
M95SLWTvgIKTxh2sSh5qDP2FNK3dj/5dKtxftz/2//92Zf39+/wDAPr/5KyLAtPp8awmPAvtnS4G
dinmjAhU/1xSwETow1/5mrCIjT6CPpFwNyn3WrG5rg+1PSp352tMWalU3TdQo6h+Yi245l74zMLU
1olcahDiO0DiVo87SiC9UYxCgjboiKu6PWgCemF/XSFKBHd8FBSym7MGEbUgntXhS2xaXpKVBH6/
z95ymnAnyEKrTaqxfekOHfJAiRd4/g/MlrabU7vNzxLByEmZAedypaBpCqWEOMu3YwVVg6/XV43U
h3OwyujnUZRCQHxSQd7AHlg3hlfWcILa4a2PjHg4JiVyuFAXbTwYLSRWXhq9ddGHm6x1/Z2xNTfT
0cdAFSLGoxaRwwZELL6k5JCotvdt+1pRnpD4Pu9uK3WQpGbG98fi3Im7uc8IBd7B9u9G9y6HP/Rz
0xkQMBgiwlPT6ToYoGDs25FqcHl/e+VkcbgQmqBVmjMA3ZxszuVJuGU1fbi32rjZBcZO3YBYyQZh
KnF8180CTB6mJmuypb8r8gyEUZbTwXAmccsm3VQO0p6v2rko3nxGuaWK0t5HFExTC5XnkizraA/n
QElOq3YIfNEAXY8cOjXK7gQPnXo1wtkDBnGBO0r4oT0S523VVhZC2e8XXr7UC0zCQw8Y8jpoiKj3
zTZBt15wMF31dnbiHUYaUDPj10WqqoaaJ1FX+bqn3v9bZD48B1VnpyGlFFupd87RukjgbCaOyv8p
ZZ4ZgozPptsfor1pM24R/YbinVs9Dgtx3MYNgZa0Zoc19P1ndADZhi7aXXMuR+JCxbDvmlrcXlVd
F0uBADnT5FXJbhS/W/3XJL0vKRRe9V0LhTinUsWBIOQYaOVk0zlvf2Zo5i1HAkPWD9hCCOdKAqPt
tcmEkHiPoUeO9A3FwW5yYtwlYNML7IwoQX6fjXo7Xxer4FwLZo53YsW2aXCSV8k1dkCR3fRFtcvX
2o5R1VVhQBDlnynb4LxLH4zCZAo41GwIWOMkn3Qn8PBEuFM7RO7dPnFzp/pmzsTqUjvIuZiibpCe
76Fr0p589VkpborshYAOQjW+EqqQC8HHayRkPA2e+YtV7SZbdQ+CMQVPhKhU8kqoNlLek1CNr/Iv
RBnzuWaIrZuDmOxjqbXT+Od13dZkoLLfAAWtLEv4h0PF0LBUYWpQiVkbt2KhP0qz6grt4P6ZGA44
JNPXjEyGGGl4sIzHvj0FVFv+GtguNeEwQ1alSRXDFk4lm6wnpTGyO0XuHj+ih4kSVhEv0yb/cBvM
TeT3E4RYwb3Zuc144xsE9q3rcRHB6dE3lplmHUSU8esofZISIrBd3/HL99nvF36wiiT4Xg1bMRuv
aWzP5rOkE2eSnTkeviXxIoIDvGgw+qEKoEK6D3YY3YBBzuwdvdld34w1L7EUw8OcbBpxVEAMLiB2
PNzl0hdldEJQzVBtAqt7Ikm6YoiYiifzfKtyU3cZkMZA3RtKfsTE7sJv13VZ3ZWFBG7Xs3lAaBLX
uEXr31Q8/fqyXdWEX6BkcDuvNL2amgO0SEAy5SvHOQ3tOCfMdw0rJVXWdNFUVGTyuZM+Y3KnFVcq
PGoduYm0l4qDXJloqSXCVuZO3tmYqlkWAkhME+AJhtSp1ENFMXCLHr05zO20v8uMp6nLnWH6ESCZ
fH1/Vi1gIY7DyUhrrVQsIK6S9sPwbP2/s9Rw2dLi+9yyVVWB9BD49pzBeu4Gr7DOIpVFplTgTMwf
MzkTR6jQKdJtEerPLWZ4XV+lVQtbaMFbmFhjBmAJLYKy/T778zntp12oSh8Sw+ZDGQAZmSdmauSx
m8wIYiZxn+Sf88yWQ+JFezVok95mUL3J4KmY9CSNaqWxwL507FB/hHF/Z+U+/DbB3ZfbebApHvP1
c/OPTjwDXCYkptYWyApJKOjOgscBfejp7OXj9iNbdJHDGXI/TXUUtlg7a7zpwv1UnqNkc13Eavy5
XDvOmBU9KqKkhgz93Exg6n1rKcjsenJVPFjUNjoVb0E2R+Vx1w38ohpn4HOVBtEcQqzZvY7lgzgQ
eq1b9+X7nHUXldamFYICpwFwFu2mMn8JIQFrlA7MTBbeWRCDTskzmJ1h7Ivi1NQesTds7d/j5kUJ
zmk2Wjg0qDVCymTDRiuzkfDxs3hb7At32CmlXVMz6VbzGktr4C4GaVs3YV6/SZRAAjh5jZ26hZM4
guXNjmkr6MXQLXe6v67panSwOMDcxcCqZaQMmRHG6g+hfWjk0DbyV1m5a0XqfnB9TRWeJ0DNBXQ4
aUzUvt2DheXefJxuO9BhyniZQ7IaVR3XdSPWFHwsv5uJVOPH6oEWwdO8qezQua0cVurtb9InE+N7
8UyypV7Qrps/StV+l2kKaoHSZGip1qcuPBt5ihaez9cVo2RwyKEL3ViG6LTGbe5+7H6OxXHuP/2Z
CA4ldDXtrTcAzM2dLz34oVcohPOgtGC/XxxiQ5wqK5jgaet+a44vWbPNc6IfkvBP6Mf4XUaQzmMk
YWoU+ozrE8qlnRGY5GDqQIrRJe12apyGCB9XHy4uB1nhKZuGJCnFlMUo8wOyxiCOQDvVUfrEWmWj
DeUPrwOhwtM1lcnUh7ECYWad2GIAbiFyThV1bDmEmIo+LMOWPcR86rz2Udqh/B19zU62ZyNY/gNr
+PqmsSmmSLeic4WnhcLNIutLjOxxMoxl77bmnfgFxHEJ8nXxUbhT76P/NxUMCysXAjnsHRswMlm9
higmu40HNCx8q0oi4F819oUIbhUtybekaUTAz24WdXCTFWA/SzQK8Ri6vPNbFzH84BA/7axMCyFG
/sTGUVTbzJnvk73mZO5wpKDufe357+v2jqdH6iIzaCBNLf9Hi6nd+B3e6DSHpv0kVlDngFUp8ljW
VQgLw8919BoiuqiF/3e5BacRh6ymGGlBZyhI9LyUqDgHmXcIGuox8wJ4Dbu2/0sHxKoLXuwZB7Vh
MkZ5nEGxTLJ2PiiVUrR6tP69kf9sqDkNDO/e2wdGAOJB2DJAufY7HqKHVVCtFJg7+1+l0M3V2e7R
LBN9JHzWLmJ42NUns5gqwFIZZnY5ZNuh0+2k9wlzX0W/hRguStOFsDbyAGKE4UE0Xk2FCDP/xcAv
enDAoKRVMIlMQAvyc9bqDtLX019WQGaG3xGtv5neRRaHEHKhgiq8x9YwLm1Wb9psqn2BEnqKiIVY
NX6gudALMXiHISgqfvqVZEtgxLgePKw+XaGw9G8zU7jAKxq7UhpQvvjWlMKGnuh3+iO71QSsXfo2
3FJ07pROHDiAfV/pWwMuY4xPSvyiUKXb6+BzUYjDhVKtcr1uoVA23ZbGIfDPJlVBRIngYMCYJr9R
WSTeNPfaMNlh6orZHxo0P7S8G1IZpe3QQzywCtzok+CldnyjePQwtfVAaGEEHAjUwpRNATOCGTTN
GB0QHPLnXMPDPSOjt0q78K5bHbWAHBq0cSqLpg95Etgqh+9K5qrtr+si2Hm/Ap98zdBQGFVS5BDh
509F8Giat4bwIhUnUzoV1pfrsgio5ruIEUaWqj9DVi43dhE5OYoepOyY5ETBA3F0+MohARwNYQZC
CgeviVvBsj4VfrS5rgolgoMDsxzKGiTKOJ3ad136aZbEzlPf506/mSdJUMv4vhEAZCrZDi3qIkEY
l8oBQFEFURZZEJGeqqd2X23r4zjtwf3qsVkYqGT02tjuqRTev4TC/+COyoHCPCR1IegQG1t2kYHZ
TPYiPBdOP+YIzEzwDps/hCG+SnfWpLlFZgVZqWpTRq5YF3Yw/LhuD6RaHDQ0YTKlqggh4lY/dFt/
n3w2PPmBTcsut+FnLCUhkFnAlYOrctigT2LahAME1u7gCTZc0m2wVUFrW2wG9HJcl0bZChc1BFoq
m0UNYWF0n/tHtQBKECIoi7d+j+P6VNaUkonQ9PtJ2BQ+cWKpHeJrhswoTaY8gYDgiV0kUpTf5Ufm
wRVcJcozVexCgB1fQVQoVhUrLNBKZFBzGaONjsxJ+RlH369vzdsj9BVD4Mt0067PYrGBXn1gIoG8
EfO92IR2pPd25beukkm7CtQ/4/11uZR+HHxEqGwYW5YULfPAQa2BOng2btV/aOYaBxdphSKltmNm
8dC7mHa8E9EqgE1DhtwLDyRnJXGq+HLdYDCLuGfPPT3q0w9sFFZ5NBJb2TJmU/oGSBg937gUpZnQ
ZyygsOLTYIEjfSSsgzi4fOKhzATBb5jL7SMv6Pf56IbaR96VDUU18f5jmkhu/H5wzVZTVH/ABTP1
Ucjf3c/64LYykYNa1WMhhIPXeYrbNo8hRBtHW6ge/Q4DB6mQmEHMu5O0EMJBaoZiVhRXQ4i6ZRSi
7S5Bab24oyj81nXRMQ4a9WGYEcadnKaMh7idcTvO41NYeWW01z+Um0E3wN8iuFPTmCNYoNHHjPe4
pyzaZdJTbXxo2y8iuG3X+zRPRB9a+NO5yOyqetEoMi9qobhNV0A62Go5RJT5bVl5snkeP2ZXFy24
LUdniFF2EkRY5blMz9J8ztSPJIUXe8H5zjFuVLXrIEIPP0VgBdIzJxSoAU/UUnHeM00aVe9YKklT
7zP1ZiofJ6rLbRXwL3rwUbVfKWlTsKUyrN5FUaWnDNMuqX03tShewVVYXIjiouuwzeUpQMIHUza/
TlJoS/9/5jOWmlhIYH5gkakX86CvVA0SzHPvslYJHxQ5k1vbNavFd667yvXQYyGNO/GBMlZKgGEB
Di7ZW9ae2tsz+EFHTFhMNr5DXRup5eNOv5LUVR9YUE4KtlH7pZJfr+tDWQJ39Gtk500MLML9ykdq
uTgnIHGL0fdURxGxcoRZ8/1vYh10oczSsUlsYaIzRqMZOzPfXVdn/Vq/2B4OBKS6kvoexbxojUZ9
PLvYh5velmsv27NKzZkktqA2iIMEc9LzpDagVrsxt/Vdivrd9jn81bgg2nVa3fE9KptELSSHD5ne
o3RihIq5dSvqjhI9C/3++jISIvj4umrFNqk7iLDCe6n0xGrfDsTFfr3A4LJTfFA9mElfJ28L586b
t0vPxnLYIB4Uc9vaodqgP5aaekxsFh9fh1lUgvURepmYFVl8FzH8588WjkMHP28x5hBvRk40fW1A
mSFGgFbisWY9tPnHz/Fh9JTpbaoxGVn5FPk/QDoRS69C6+X53Tx/nQdjc10natE4iBDS2G9kRLZO
mm1S9Wzl99e/TxkbFxpMqWLWJXt8iuZ9MTo5YigqxbOe8l0YGwcLzYDi34jBnIxnwvHEqn9NF892
85Y1JILa+TNVZk85Co0DBikI/ZoNgnYklmDMPJQEKYYdPneb8EZHKFqBMZPKJFBLyUGDIOtG0DFv
YVaRNwqBx4b/gEb1z6Ccf8frMWyuxdQc5E7lU4Px01loW8L3P7IK/vVOjpRh7hF1gyw4PY+Bhdlc
moLWnWz7Z3K46CHO4maU32odQXw026XytaRaSCinxJee1iCXzwYTujTevGG9vlpga14Dy2u3UmxT
L5/MmN/fff4BCJ2LGfK8ssYOuW3WsVVK3xT/NCcP4+gkUkEYAgEN/H2xNlGHFqMs3OnkbREdS/3P
LiY6Bw1ogSiQloA9l2N9P4unUh7vfe1PteDAQReSocp7SBGrxNZFvNwOhD9lZ/3ajnBYoIempeF5
GCnmNnTD4CiJxz59RBXBtjePDfUwSKCAzqGAiHZkLWDSyghjpQ9jFYE75fH6sZEIL8STyBeiIWUp
s+n6BRMSHN0pH+KHzGFJuNqeMzvfKVvJYRlTEQS6VE8fha48qTwaRgwxVqBjgzlgEvjEfDfYNpvZ
Ybf8eGtQGXbmuK/sIM8xL+jmkBQR1BWO44Y1ntXf6p3wUzqwMhOttIWPOF02dVXXMLJB54vDGk3s
VJB9w8nLX8rqm65R4RfDtXcKLQRwuJf3yYgSSAgoJWTHQDKKNwNMPO8P2qHfDkeqzn/VJk3FQA2d
LCpgo8Gfs7iktdk4qQMrI+hRBhQVuAdOuZunBF6sP4lfxPBWqVhJIvatzMyCsWAHXvpNO7N837TL
qdaedVhfCOOutv6Am6cfQafajUF/iXoW0H1+zvYKI9chB8sSK8hbYDxlMYjmsWFmfKjR2TkcE8oo
VuF8oRA7BItNUoPYnKwZIqossAvMghNiYoMoCez3CwldH0tmOGJ/5Ka1DbGw1fr5OjBRy8R+v5BQ
BGOEMe2QUJgPUf7QKHhv+1Afu7RYKM4viZMV1C1LYbYbo3vr++533ZfCshsXlOtueEgppijS2Dgn
VfeFiXrsN8DTD7oj7UJ3+sKoNNl7dT8Qjn01hFgoyDkso9GjGfXHeNnLGzcSVXvKt5kVHkR0afgi
+TJAmQWHDlna6nUnYNN6TDDYGJvuHLvtUd53bvYouuUnep4BYSY8D1M3zNIIphfWfnBIEL8E9zUV
VlBbxlMbYmzBYOUZZMi6m7zObuOMO6GxTdQzoJdK3LXUrq1fcy7bxvMxpQMIeicT66jdsv7NCgmq
eJMgDnRSkH69tap2hKMiteRAQ2zGPJhZTpRRvOqopqkEDLBhddPiTrqbCQBZd/wLFTkEMcN41nym
ovVQ7oeb+cjcvm5LTnjMXMENKT+56vgX8jg86UTJF8UE6hkYo4BrXH9MHDSNal97j62n6QkfeR5Z
COSwJZlCoVRiKKgiGd+7s/glqLzrGMk+8d73/+OMTQ5LZIDvqEswTLRmIbF4DKzZqZKvQveni8fB
yNAHapwO0GU6sPmwqZsEICYY781bZv+j6lJ1agRu8V1FuRGNsc8qJDOl28ftTqgefDlzwT9vC1QX
DrGKfHeRllWxOlWQVWgvYGZpJ9EN1F1qfSQ9crEHvqkoFwvJytHV6AjFJ73rHDQpeCqVICHgkB/q
3jXoi5mZ50+N3RBvp3o3mQRQUCI4nNDiwEQNIUSM+ZdYdOvk16QQyWwKHCwOHORAqmWNIS643llM
e1a/6KCA/iv3myHieLx+kNbAT8IMBRk9kqybWOTQock11U8iBeT1jBbgawD+M/OBTV2Rn409Zdxr
8C4ZmB6NCFpTtf8j7cqa48Z57S9SlSRS26vW7vYW23GczIsqcRLt+65ffw+d+WKZVppznXnIPLhK
p0GCAAgCB2DfeB3bLPiDlsqVhoBT8VWU1GNkGJraQBvWXaLyYbDlC1Hpwy6mpaA2zSC6jH4Bbtvk
cqrNuU40Z2ltRlQ2TYfQxUoGqrvqju5n/2Em494+gljbopZKcLsHneRrQWmeZ0idFdShV7MPeiVQ
qCSBgoE2jLFfHFrvCQmaLROv27qhKG8aXtt4qsNRwSDXPHcGTHEiB8XNvNBNnHl5pkhL8LTz/1ed
V5icrpZSIdN8ACa7wRp+7sa++XFAYFD4cSOmdti5772C4zTVGPSxm2TANS26+djIxvoxcXR79uIL
MT0M+/Gch3mFxjmxpCqjJOmBNq2lrQ83GHVon1+/nfzDKwTeh5WTUdMVCCn600uw55FACt4x0kal
BKqG9IyCqVva8yvG5joBahEyTBXVnG7Sj/XwqJPVzUjqdnHnqP3onRdqb9ksDPfCqEYYlTekOlke
YwRH2SCKwgR66TYR9cDvHSyyBeCUrk61PDcyAFQaplwauH85jRP7vY2JZf9teOfeOw/u+4TARVFY
ET5TM6JuPBuySnesFhWC1Etdyws/WB6129zOPqo2Bh+5ogz1jm9+BcplN5CGUMB4WOrOqi12TlEU
1ujuEFpONP7/ZyyplIIGyTAY8xIIkThjFef6IM05jKGJF2HqzReapwVsREuLykuhD9hxo1QmyBdq
4BJFFxJ3jq0xj0q6QLLJQXCIO0X10GU2M1UrHr1jzV4Qk/6/531BRLgdQlW0KVrgfXptj9MowcyN
GUTWjdzfkXl2R6m4JznFpB3FPX8EdnYOUKiTQgyvIVLjznUTp3FZVaPmpJV2LYM/24oav8nab1RT
g/NQe0u5heKi0yzXFKXuBs3pi8ukfEAP9Ro/nYfYS0hRrJhCTFADYPav/Hrl2mixOj2eWYCABFFm
xy4ev9HdRzzM9RaE2zsm8RUWFx4MKESSpHViWIyyoz/8uma+o5SHIoHCHnjAoqG8iXkWa8BYgEVz
BuN+mL20fqKi6V57SgAEuH78Z+p8I1Db1Doi+U5zalXyaflTRc2lUjWHefhyfn927gsUvb6yCYur
vx3euMqzVaLTU0MhTIOB8WE7uPViPZCm6d1yKNtjOIfC3PWOK34FyhnhzpgaXdZqDdWr5jN5ZIyA
SsFQQA/skcK84d5aorUUpgnz6jXtbea1yJaiABoYuTAIQ/tZJUiHduCsUoVpox3/RaERBM1blom4
mDu8IVmjJc/Z4Q1vhupjJir/Fn2fO7EsemvyAt+vu4M6XzfkcF4dRN/n7Fxdalm3zrAINL+Ptc+J
9g6Ls1kfvu5KKsIM7U34/RpcUlNTW+q+jaLm6L1LyXYXePZTrevMpFEgRfiwgJmvwxgc8zI5Lpi0
kviix8Y9I7oVifO0SOrrajgCLNbuVquypRztIB/Pb8u+RKDCxTVEVy2VcvvSqWYqhzr8D7mZPNVT
Dhlegu2cFXzjgckU0Zr/AY9R0piwb5bJOVk11yNSMfuDOl7lic1gY7NOB8WVfUZtLbKou0cU/lxF
sRUF4Q77+ybIzHL2NihBvLD7KqGKyPqSpo3TEGFGkl3WuLAcn38B4s5nF1px1bHz2eMCKYEU9QOL
nHNbvynvEDqkp3cU3DACIRAngpsSBbKcSyKgh0+TDL5CV77EsT/LggO7q31gvWRcySp4pDjFyLtk
MKMSK4fXEdvSPIpupFVEhbVXlg/Lifs2HmnZJAVu2WBaSdyRCGE5JkN0dnKKggV9YmgGEdiHXcXb
InEGbo4IpaEpsRt+fjRPyqF91ILZixzZxriG4/ljtWftdBlOgeINHRccTqy0VqskNSTdSea7dkhQ
+kvuziPsygPSTMzIQqs8wgXuIE1lXo6EJEjs+6Mre5k3HsqL2WmO6C/3RWPb2e/ltXsLxh2jXoql
TusAFlmuGX+MVVdvZGeObrtJFNbtLh0lOuJvuGrcbl6fWGqFtLIiPBwYaGWIDixXQI/Th+fnH7u9
ivxCkBXeu7lRfYPIftHGRqBfsZuiOcWTE3qEWLrAPEZXT7otBYVvuVTITiKSkNu5AkNDYrMDXusm
14zFtnIkr75oQdZMnD6I0CZ7Xlf2jvJWQG73rKnU89gEoLzcSEnpKJlXGF/OY+wZ2i0Gp/FLmeZr
IQNjmG/y8Dhb1J0tECkb9nkckSzcMaa6ReVGYjjdtwqFX1Pv6ESwXqIN4kxfnJAiG1ZgqMs/Stki
mvt5Xog/HN7fSs5HK7jNUzNkUvQwRrKXu6uN0Sv3vzr7RAMDdpcMZoIZc7Cn8y/3Ha20WS1weOWe
um1lBEMx/xim5vE9Qm1wOI9UawtR0jFmPD+MxagJ9A9G6fbI8uXedLB07zwe06g3NmkDx4VHTTTL
JC8hFulnX0sMtwvpR23IvLbHVCoMZTkPt6sUGzjOLtVjk5ToJYQJVFq/n+srOdMF5aciiThD1Deq
NMQZIBrrHiN8e80btNgdBo+mt38nDFOZjcmT6pCazyZIC6/08M7M/v/dHKitMXAXg3cHqzT3fT3u
lXpZKpxSQy88dRjB204X8zPJB9HUs/19eYHijFvVV5WZtSW0rr0Kwyd1/HF+qdhPfatmL99nm7ZZ
qiyr6tXs8P049/vqME0XrSJQrf19f4HgbFozrnG2yoCYlhtcjEcaGCTQ69ruRO2Iu8KAe1LXKWhA
kAR4LUzUaCSKdJwZa6zcOQXp3Cy7Q9MIjPTunmxgOEXO4lgdKgbDjLSZo75U8FYtkoP9fbMpRqTp
0prBflrTRT19X5b7XEQ5+Ryjvdn4jRCcYg0TUed+QSAin/pjfBxd1SndKAuUO4o3muJ74cZepyCt
8I6hFFTfAHMa10C6MV0B3Fp1Zjda97jOxaksS/e8Zgsl5PRObyq9kGE5nx+9WD1DiyAk8cwPBsoo
2BxZ7YuKcqtGoO6izePcax6NFQgwWYRXXa3zxawyDv/3BOAva8gXoWjroEdLBNF6LbELmtpDLjCh
+2HjBoJzd+tUTkU9QYzRJyiIi32V2CxOZVOop0MCNurPgv1iHu2NRpoKNZEjVJFU4xCLRUW/dA//
oAbRHWuQypzRSa9ll70UitLhu2d4A8a5Vw3jROKxABg172X0f4lemfYCRgynMfDIq5nIBXCmCA90
SqotA7psNPSxp98y+rSux3QWKMJuqLXF4WyRNWlNUaNY35EO7A2hCjKncY3g1xuCiGJnT7UN5Mrg
+wxNfzO5WFOlVVI6tA4pRvFI9cgZp5GR71reeVXYxTHA7Gsw6sQ3WZtaVXuTFiZwMI2pRz3X+Dg2
7yjMpcYLCN+qVI4gwrYkQ3eW3GUsSJEHzlXDnm8HdGD1mPtsfD8v1f5ebRA5Bc9HGofDALFaPx8c
lhyaD8q1HLksMJZceifAYzrGH6ithJyOZ+1oahGy5MBbNBvDjM3AAAGTepRnnz3D10JS7r1TtUXk
tL6MBgxvQHs4RsEGHXnKzU/nRdr/PgimkerSif5cW75xjGkyqdSglu7I0ocJD3QEQ9bOI+yr3m8E
lXt2ia3IrMw61J1ZD+2yP+rm14b+OI+xa1sN4wWEU4Se1mYaDgCZHJI77BWaVUbEk8vGS8uH0JFF
BHDsi29V4QWRU4Ux1ZJZYWKll4xshU3z1AIki/5Do+uu5dsIx+lAo6rtMs+A0qbUj3JvUHQ7IT/C
1T2/irs7ZeJtAg+aeNjkucbbsCnMGLO0nNT8Gg6XQ2O4Ra8K1GFXGJAa6HBLYB5VOWGKdCL1usLi
raU1Ocak2do8HmmrjU4T1oJd2guUkcf9Dca0f6PdjWRQpYhVPHgrq4+HLNDzU6elc2Gjc9M1pVTg
PPZX0LAQKmPE65scaLkOaIsxFd1BMvRjM5vQQDz0NHF7OL9T+4v4G4evdzOTqVcxr053DPNK69w6
vpGU0ywaG7NvXjGo+19x+CKnWg/lUCuxfAQMpb8OFZGdp1+FzosogNg/xBs47khltdoaK/K+8LzM
fbChnNSeQWnMfK8kDFj2So0oVPC3eJwqNlRaZ7Ru6eBwZAWzrEchepA/mL2znsDC6ucBEY1YFyjI
m6o4VkZgFQQiZqm7DNTuh+goycT5O/1gP2Oj9wqKSluEhOgEWld3DQN1Vpy8/pSN/nkckThMTzc4
uB3OZod6ExzmL700O61y6ERcKyJd5243hdFmGBICWZRwupBLt0YJYYs3IBzi88LsusKNOnC3G0mN
E2secajqpDBtWclWO5P0+l1G9kXpuMuMnHTmskYwskNpWpjAVJPPq5bTnwS8jiJ6xb3tQbEDjBzq
s5Ab59Qgz9YsVhoEZJb6Qw9/kjrH06CIVWL3GG1ROCWoMErXWEcdFYiZHeU2JuqyO6FbTLbeOzNK
LNjD4Czs9menk3fAW1hOLyKtLVq8RaHW56F9Lgdnp1f6iodc8DVHN6JL6J52bOE47YhRdkPDFlJW
lTy7VWmZ/ko6UX+qaMc47YjCuFzrUGPKvjqy4dEGPIjxOxR9Iwqf3y10JZSSAaIU3TcpuskigYrv
+o0tABeNjWuk50YLKaYal10WI7PWh1l3R4+9e7+HSZtu8TjH0Q11bigVVEG9ZVe25mr5QILJZePp
JyHPkEAR+JRY2Jr1oixYvahLanumy7c1rAU7tHumXlyTwlPgp+1SyGrGjB48768aUbO2ozkAA8Rz
C51S243inTeAe8q3BeW2bcELA7JwMIDFepDLu0z+MIraEPYWz7AUSp6H2YD8g3MYylTVmB0MzSh+
gD7QjkRlKbu6t0Xgzmk5xy2R2fZMzuKxPofkh+52LitIDe9Ewx53fZNF4bOpbBGTL44qVe3fazXC
SSdHOqcfnC5dj2MVnN8ati68sUMR1m8gzsamy4IpIymugaqk2XV9Y0xBaQW5ol9G6Ho7j7WrBhss
bo/qVe/BlwCsVbKckaZOQi61QRAp7wd7GxRun2q1y3KpZb6ptI17dmzDY/ytyR0tYMMWLVcVlOT9
QTNe1pCzrZMeD+GSQa74cvVHMHOijh3FA4yn8D8El3vuabNjPHkylYvUfPa90c9sec4TpIxUJT3l
aMgqQaMr7EvcP1u/5SPc8S3JOlkJ0xG9wlDC5DIa/04JCWdm19AoQoslkbrY9Mtw9ko0XC6ZH+mm
F4rqDv+gICaRNWKioMTiovOhDquimFio3Hoss4NHbwejW+vYYQUf7E4/Cx6h/qAhL5BshTfhrLxU
nd6ZiM1Aaar/Y96ORxbIaPTCCKajjBEG5w+aEI+dxA0eHVqCzkf4yV8t0qkvefKHxiUnRrNci5qk
9/XjRTrOhqy5stSNBenyvLKLzrIHIRPBblIE5Yb/2zPOdKyx1ORGCYG0oflSKi1YOsd7osn3TWfY
qL39kXTLsQrVz5o5p7bWhoIUpEhEzqiQLk/bkULErjKuO9p8z/Vc8OYqguCsiIWMY53PEFHWPo/W
h0zE5LvvUv63hBh0+1onkngkpcJEiEli0/WmKU2Udl+qqkDZRTictWhb0koxMicO5mB6YXRlaKdp
UfCieC9QcvaDede1Cc549pihi8dSq2Ho20ihJ1CXs7oCUnpzAiddWkvrgQ/oESMbvrWanAZlJ0WO
4Cfs7dn2J3CGK6nSdq0IfoKOtsevmCnkEhdjmb3OTzV/uWSlviJq3z2HvYXkrJdS4sYKUZE66S1b
6w4VxhZpoW3qIH9OBFmuva3cYjHxN2YkMfQRtZ/AMvXOWZqHTrnPQGszi1piBDgGh2Oiy6BDMg0y
6c330iInK6onN2sVRArC3JNgzwzONpqNqrVLxITKbK1xtSd0Z9mpb7o1qHpiR0VvluRaH89ryl7o
s1lJg63AZiWnugctwgrQob3LE08tLsdMEPiI5OJMpF7nrdlN7Nxlo62r18QSaIMIgLOBIDiqalTN
YpemxzD61Fj++TXa/76GJhuCMUJgHni9RslYSXVj1uAIU4LIvJwbwff3T87L9xn+Zg+svJ/XVkFx
Q6doxjVpwuUhVifpIek7S7bRMiUdlETq/zkv1W64gdGXqB/9dxjFa9gojrIQJe14K72KW1c/FYhH
00fwSLASyfaEsQcCOZkuvbWLL4DcPhnpHJpJh3WsDPSvzdiuGSTdPikFOOw753A4hxXPxrJWKgRr
jcPaznZEVh9J6XCpnKQM+vHj+YXcPUJoUkXDKLo4dT65sPR4o82tApSI5tclcmotddbi7u8wON9F
VTM32wEq0mJ+bNmcZCu3De3x70A4pzFXajRFNUAMybweyspbq+Ym796TdTQ368Udp7Je86FUsV55
P1yXan3ZG6KQQrQl3IlqsimcsxKSYBC1XUdGQHLVDpVIoGgiGPb3zcHtkM7OFgy9cPr2WEsXiflA
1Pvze7Jre9B1oCKFgAdzvkwstFCuN5odFqtxZzkoqcB27vaIMa1VdFznKeW7G8a67lZNxqFsn2a/
P9Y34YcRWQoQ1xwyfxI2HrPNfXM2X+D4F3MUwQ5E7gE33Xa45NR+9dA+1oXde6qvHpTJEb2x7O7R
BpA7OXlKikQqABiV132Bm/1d9o70gYXmREVFpghj2VTOwVld16Z5mJlOUXjNEuRDYWdGaZ9XhL2r
0ysUznomuTKM/VyYMNe9a2I0RBao94xrmAVzosaaHVP9CowzoXIECugeo/ocgnTsgqGAFQKSwk1R
AHBerB393gLxSYPRnMN21HPTKbWnvviei8jvRN/ntl8LJaPtW3wfTU+3cpJdgW3POS/Cjoa9EoEz
mwjh5XVtsVZKdavNFw3pbEwcPI8h2A++5L+cSWpWyEQ4Ur04YznaxYjJUWYwL4LLngiIs5ydNGh6
iyGdTo6qsF4r7Hn+1i8PpTB3IwLibCeIWYZiSQE0GfohJrZafqQqKqHJw/mVY5rKGZxXu8N+x8ZG
I+iwmnXBlTJJjuWgYDLCzZLZxXTqUMJX4zQZghUUqQNnDcYEGYExwlYVGJJutAFJVscIRbVhOzHO
K7E4awASMAU6AZRF+WKuudP3h8H6qc+tPYYfJtEYANEp4sxBJal1YWRAm6OvRvw4LsFfbRJf7L8i
hmqKBsogYWi1Ra+t+FLK/SL5pCwXRC4PwpyDYJP4LsVJq6alLCFQ1RJbzj2jysFKcDwv1V6Evd0k
ylmGWapIO7NT23n9peyBE+shdjPHuGqOmCw42aKpI4Jt4i8qq1ZYBP8Az7qfMGx88s4LJPo+ZxwK
ElmmNOH7Yf2hCk9E9c9/f6/XDQuGtiYwJKBrne+oa5NK6YgOgBQN6xin6j1paFbPhLmKfUF+4/DV
JGEdx8YIUjtn7hp7HD4l5uG8JCIAzu2Ucl+oEwPQs0NdfpLHT3/3fU6z9GmS5DzB92Pr2HWnsBEc
SNHv52L0HjeBSonw/Uy5lRqvbZ/O//4/HI2XHeBUidTRusQGU6UH5XN0IIfxoPzTueU1m2QQ+aIo
8A/R0wseMwgbN6AOSdy2LLMI1vX1iV12QQXiSLP3a/iwiHF0j3hkq8kW53YWK5+ikh1FJHPGFtU9
7PhXgeVocmBotgKeWlbhIwpF98L5V7ic9xl6o+3MEHKC9o89MTGq8TF32QNC5otah0Vawjmh0ZrC
rGa+tZ9KRyL/VMvjeTXZN9Mvu8b5HSKPcWYkAGim/qmSytNSZBetKYrgBKsGjpHX2hFljYlmDOBY
GaaZsrKozKl0UFiwhznwZ5yXSmDmQNDxGm4qR4xflwDHuH3awjfJ3dD4ljqjscWupX+m2jXeweS2
UQzrzfD1vi7UsABmJnceeqYKkvuTKPYRHDPrTcl63zU9yWE3DOKVR1RBuIVjdDZVbDbAjrHDnF/K
8xoIrqTXK9knnVovzGFoKx3sMkOziaULbJUIgzMdityNq5xBphUjceZrUzRyR6h9nK2YU1QpJ2xr
aED8/ibyltQm4Btjb35t6p5fMYHltWTeQsQk06UZaBGmrx+zA7boKgNrZu5M/46tEb36iRaQMxO6
WUSdVmAB8yFYpNsuFHTLsPV5G+L/z0pYPEFQm815VzNnVSm3RPmZqY8h0mNC/g+2MGdgnk/1xoWk
JJ0iJYSujQRz3penGMTiBQrIjSpQ+k5gIwQyPevMBmyszcVoJ8hUKpGdD6e1Nl2dOjIRZIEFe/N8
oDc4kmbMNGX+Is0uG+2b3NyfV7f971uWhSprTcVootcHVJbAGpgpiOx1FDo0SCaMkSjKZtby7b68
QHDqlalV3NEsxVXoxGi3q6BfUP6iOAixj5EwgSUSiHNJyYR8BSOfd1r90H7WA8a83V40+qH7bAW/
Bp6+7/z8FpCnccoWdNkZMwTsSYSJo4+q+i4r+gLA+aMclFdzlSCB1cil3ddPqqgE9A9+4QWBi1dH
WZLVpcOqrTc9ShfJIQvyi8n/lbz62/Uir3WuXtUeTGJYr3joPxuJeke6d8ZZLwIxNdmcmzGa1UTN
IRAeO9tjiUFPmgdmXiZQ7IkE2rc8L2CcBzLnJhz7GALJSXKPAUxfQ31wiAT6vPyrakQP54+scLM4
f0SmMp2lBLJNi7Mylr7SDXFtnYtA9XOvDBrBZekPLulFPs5I6CZFvpEkAAQpsM3ow7KA3veediJO
7kWuiO1BKCFnMkw69U1cYkGfeZXZ7k1fOt+8Z/KBxlmwoLsmg9X/gbTAkt8QilVpYzbNAsdBBxzg
Qi2uEksUCO1fODYg3KbFTVGCXQIgvR9f4rWD/nymPA6qz8vncbHZmNMyEL3o7S/kBpXbOauXikhh
aagZ0xsQOtfoDVMKe3T0J9YAJyKNEeJxG5clVW3EbCnHJ+OG+EMgefNd/glv4xiyIDp2ezWpeO19
2TjO1i9zubR4aYNzVNxwcRSUp6CJ1XIK0JIMzy0T/+W0s9P8xp+B+MKQoSumxZeBTXWydnHeIFLv
L6P5tCq3FRGUwoggOOul96mWmiogluo6Gz+m6ikSsX3u2qyNFOwnbAxk2KzlGHaAyHN/URJnrAs3
mz8Pw6lQvp43WGzTzy0Yp/qdnJCloICa2taZ5PReUn4x9tXK96lCm/FKZ4HJEi0gp/ckXymNLaSP
+/BGKhMQStuzInrF/IO2v2gCp+2kMQyrD4HSxc5zSbSPp7klQosfi26mQym6mYrE4hQ+X7NiHCKs
5Ngc8X7ejfdJLwjWzwuFqzZ31zaVpYqmke2WYwagf/Lai/JCC9hlJ3eWu/OqsX+3+p8aAo0LbchS
obCiwRKOERqe2EBG3W0sWzkpXiHMh+w7sg0aF+YYWtnIegzZ6icULSOREB7zx+qJZV9adAMnjwLp
2Pf+qPmQjot0QBNXRpGFW0KPx1v9xPjU4sfl6d9SIUGp4X7aYiMdZzU0vKJqtYK1lFXT7sogB2tb
l15GaHkojprqD+R7r4hqOJWzpxsycoaExNXSjuyoRZ86JZjd6RpcQEgNq8diAIW0ClK8Bu7OZ+m0
+Ytggc8eCIBzpoXo1dpHaLVFw1yR2/2lZOdueMR12Xowb6ZLVB27wyH6JkAVbStnXYaMZBJl534J
Vj85rIfCCf3syHptJVf01LsfnfxrZCAiZ2SaelwiWkJnU4JJellk15l3Xh4RAmdV2imUYpNZlUw+
zvRq+VuTwt/Mh34elNHAerUu64DowC9Oj0pAEc1FvvLhvDQCleBv5kXXFhi7DLDMcnL6j9E4SiFw
aKKT9mxDt86TkG7uTGCEaAlNP6rDx/l7WT32S0DKayM6YMC4+3dScZYkqo2q6zVYktQ8JPqlJXl5
KPCZbJvPGKvnaGsj1DR0iYU3UcSK+kNjdo4yXRI0q+tXKZQuDE9VKDi9Ar17Dpk3gGae5IXRA3DJ
Y3teczsRXZzZ8T8nEmceJsmS1pXFUR1EiDS/rD1DlcEW7J/fHREOZxBqXCzMgelcSz8ZJnjgjwRM
hrLANYs0m7MEUZY1+dICxcw6u1QTp11uUNlin5dFFADwBAx5X6tNxGCU9jlHTC7Ay3iYF/TBrHDK
ojuDQAt4NoYhq9tKR/2mIxfuFH8iROCERd/nIoxQitJ5xRXPaZF3uLbyrryStPfM9sVV5LeVVpnL
2OiyXCZpmGlsb5B1JGNqR/J1KKK6FagZz1RgxFMXk+cTKlVOOnjWENphfBfqgsYkgaKpbEk3wihK
R1EZjyVb9UOefJVazIIQjZNjR+LM0eQb1XS5SQhms+P+QT5R6fsyp244nnSC2VCSc16jRcvG/r4R
BzQ9WTMzha5o7dTFLUXZe4tacZEBFS0bZwXMRI5nk9WsGMUXiTyUHUoX3kNR+ErROCNgJDV6mw04
giVgLB9NYH5k47sYg1IZCJ9lRSJxoUExRcuUhUBDjwSLl9F9BP5rt/s8ucRJkYth+SZR1kKgGnzN
mVkaoK3IsI6smi6Nv6qVP8yz3cXopFb887ohEJBvUVPj0KwKphso8bYX3EVpr9hJJmpJFxghvlFt
0XO9qpmRM8JTM9wuIt5FkdHmC9BCS0pVLYYcrTu7kj0F6CZxkkuwDrmJrwuKUp8rJs8cXsIZCEOW
kJLG7B9nWRxpsFlQpxxGPwzMW81PvOTBdLsvnav65SlytQ/SUbK82ZlBYU+/ied5MJU/92vYHm/O
d6y19UQSLK5Vq56JV5iuru00DHr10BSXVSzaTNGllXAGRQU3oNwMAFzK66Z0p/Bp1ry8nexG9804
P/XUjujnehTESyJd5ewLzUeDrnWLqJMqF0U8HCU8EeohFQQAu7oKth3MoyDg/+Lbo9aQktxIAKPq
F30VO2oqXMDdC9QGgvOW09qGfTEBond/zSmJwJpNbStgSdB3TDy2MITltzxc6KyFVGvaCGBre+gq
P8K/wuPHvvFGBTcY3IEw63JsZh0a0fsKRlRWwRrZ5QVrrGX0AvqdMG8iWkFO56WhXjA4B0LpV4On
+ajFcuIQ5DS/JozSVuBCd1VvIx+n8V1ToBWFRQRzfxqrk2kc6lFw/RBBcNqtDk1qziYghl512jFy
56J36jQTGPx9S7kRhXOgVdWUmJMGnOmEtOqhC7Kr8jEH73h3rG6IqHRFdJg4BzpNed1ZPfapxuQu
6zFPPr3Df71Iwze3mF075eYEaRZ2LcjB7OSt+N95ELa7b7UbI5pUGUS4Bj/EqFBidSasHibBkJp5
uJDMEeU3R2Gi+A978xuI9/xFNUpdtSLcaFEcpbi5WwT0OJ4YVULkqnfnpdp/PsCc2n/F4n2/qc8o
epiBFveBDkoQ9lDcFrZ8Q25lH2NEnFLY7SCUkLN8VgSG6bIH5ghDgZY7H+cWLP6sjin0hO3j+9r3
IiFn+iLaNLO2YuPIMxN9h+cYdOLXUHbGgbMcuovo8fyiihA5QxhjTm8vK4jbmuyogiqECr6/n8Ld
bBpn+JQyQZzNKjc7j00czF0NEQ7yjIs7HdsAVPeqINjZf7nbIHK2T9bGQaE1FjH/zKa7T0GCQQVx
7SmB+Vm1M4wnWwxbxBoiWkfOGpbraiSkhJiycsrGYy2aUr1vbV80g7OCRS5PdAThkzPU15N+OUmn
WcSsItR1zvZRMvZ4TWALh/mX1S0rrY6/1vavk7W+Jzh62SW+RL0tkwjJbyxYVF6QxC/l21HYi7Xv
5X8vGl+VLuN5vwuZQK1bo168dGM3uQovZ4zs6oPyQRS4iAwUX58eNtSYdWag5ps0sbNrye6c8ZBQ
V8bjOzLqAfgDRW/vAsXga9TTWm4Wg5WfxZKftU6aHlLt79wJ5WxEVQ6MGgwQhRqU6XUze2o+2Jok
HFMhkoWzFT1dw1GXsX7DafB889QEPpXsZrKzIzIAjvwtfsi+nbd/AldJOWNR5oM6oREUuYblqFvm
KaaxYxj5dRW9pzBso++cgWhpr09KDNnAT3iQq+5AJdFQXpEsnI3Q0f8zDw0gChAg1KqTyD/16ssg
eokWmXS+xRFFGTqVWuDEx+wr8VkdNorq5tvmOF5nrnUU8u4IzjHf5FgmazO2BjZJDqJrFgIim36R
Xa4O9TNwLIq6Z/bviy97pXEpSGVUujiUgacGis9oJDHoPbkcPdOPT4VovAjb+DPBmsZFGPlMq0Yz
AUY6ryLX3fgQDVd1j6nkqvABXOCleH7WGmNGKrWCt4+Pg5cWz29hhlfmyNW4w6XqtoHhCnlumQDn
BOTMxzKVnayyCAA1JjaoM/z+Yg3yT9RP8ZpUeefP8x+U0wC5gIX2W5kf7xSj1GOxWGKXEXJi1rCP
yYk3o6Og+hfs8kdhyLZ/6F7wuENnzfoKcgFI13jxcWKvZRjBWv1TOc99Sb8eUvFoJiIv3DeVL7Cc
r65UkBCsBLAJWCyX9iaSPxhEEEnta8v/MN5QyOHpfaUWu+H1vUfix7YRmMTzMih8LUHWt9aisfR4
1/lr/yGqb6buPY+L9EUE7nCNmDDYmAOWSU0sR09yJ5WRh9VX+7zWiVaKi9v1nGaaxuoUrMVH+1Nt
fTr/fdFKcUdIX4duLCSIUbQgx/+BEZ3m+HQe4g9h88tSsd+wycqFRpR3PUsZsJlUy7X1jc0/T46r
Mx3zaxXpastdv5/HFC0b53zziSzmrEMsvbyYzB+j6LL9h4DsRSbO6YY0GVvKMo2jn482hroHphSQ
a3Z/ky/iH5jP+SF7PC+TwABhjN3rdVSpnMA7Phug51HgfuHQ7427svHqfvywCjT8vP3B3PrXcIRM
aTeyJ1Maevp4sNZbTOeehvcoICb/PY9OUDFo5zWKVINvu5FjoIwPWuKn6scyPggWbtdPbDA4bTAX
qRrVCBiWikom1molYZivbVwxx5v5wgrP3ahig8cph76Q2iIdqmStAw1YVFE5GCl9ObiLWyAJr7nn
5ds9wxs4Ti9MvYrVpoJ48nJI46DSvg2S4MF59zxtIDhdMPOmDfUUEs3IjFkfYmFgxH7jG1f+AsBn
r2JFAbmOCQA1mDzNzRnlBBtwUR60f/qfpm05LdhFe7QcCmtHBbtlcDGZpPQ07pFydJQbOXZYbVYR
TMQ2kOBy2Ng8TbKFmIL1NDjvEY+yVcsdMNXbbrFZuVvkGdfSV+1qsGxyqlAjO1kCNdkPPjdrzPmS
Lq7ADwt+RNhhxY+d3M9lm7qDq+P+GIryxCIJ2d83Rr8p58ZMC2woTp49GUErIrsTaD1PwhXKc6JM
EZZwGh6K7DiiEmISvRfvm/nNknGWwzKNwRqZdao/67fPVYnuaA+N26IbFeORD5g1LbC6onXjbEdt
6sNqzFi3Rf046A9GJaoNFBhDg7MWc5+06PWBSDNKpaF4RWBe1l7vJR//S03HvtParCBnOaQSrItt
BHmM++Su9sMPptvXeOFh7yHScUgd/S81jx+XhEeDSEsmpnmxh4vq0AuzCYIlNDmLsfRZ0zVShCX0
Z1ZpDkriY3Isjkj+OOhC/fJX5t3kbEVUZWvcJtgwKHqkHE36bUwETBgCpTM5y1CuBLMgJkBI7SFB
HVElGjwnAuCsQW5lUjSZANDIjyK6+z/SrqtLaqXX/iKvZbscX506TE+GYeDFCzgH55z96++u5rt0
UzStw/DMojWqklSywt7gCvm7MxKyiMZqVa0IcSNg/J7TR3Pylv7vHNMSQgFeqKYaQD3qamirFw8J
xYjF//+VF9ASHB/AMdVYKNzxuy9RuB1m4IPcRQlxUFREswT3L2FL9Vxz73hNviSLg5lFzHIUbmk6
Su3Gd6uvbt+0fX6KASJYRG4AG0tucHRpvy+q9/JCxTTi7ESUiLzJ29QY8RZotyMGSzmBGehU9Tse
pnMf3ZvQb9+Tjzi/kSs3JlKQrKbdAL0Mao3B5CPNQw9Hlhz5odQd0JC4lYetxgpET5JH7TZS+goh
IawySWEtLjGOZd8M75PqqY77bVXtrrvV5U+3082JGy6dkq7W1HOjRx4LUDOU75Wt5YWxA2aXF45U
kLtU/Z6IFSIPSQ7i1SoFq7BrKWB3vW9Nylp4eL52b0KwAKwdBou4OTLnOHMApm51x7feaaZuIkkR
wSWSZpXKuYQoExyr1aE1bhjlXJQIIW7MUcHMSuMO3frV8tADbEylzIB48GwhaGQsB48Gzxm0x9kz
g3VrvKu+zlhD54lq/6ZO+ZnRCSmDaoBnzu6hkdEd0uGfwXy8btXXTwyk8EJqatjgoAT1l7smnzRl
N7em01qEkV03Yl2sQIGba7BynuBL+le9fCiprt3lltqPQ9JFlIgiziYJc158eMHY98+VW7jxS7FD
DgfEePPd9ROjtBHyAyWfFRl8wdAm7AGZ1jlxTbxLlAT+72efC3YaRlnFPxd06/1kvo+ovWbq9wWf
18OpDSueVmdgH63uFoqjk8hzcTE/K8DKRNbzChe+yFgFqe6mTbQfUvQu8tyRg+IjjelCmbHg+Nqo
optgcDOu3qkKRplrp6S2564/NKDc/lkreRn0eOWumFb3+IiL690q32p/l/roYqUJzVR56XjEjxi+
wTPM6xWzK2vAUE4H97olE4cmLqDokmnOeQZRbbfvmocik52G6tgTOZYuLp5kRZ3qhcEDmIltQA4P
nYEiIAOkpVscJq95oI1BIW7qGC/OHCgKO1mr+EvTfBu+ZXfpQ+ymHnb3vxnPgJoLHQOg1PaOqhFS
YejoFudi7TnRZG4g6oa/pWiLoLe/3H+f36MOlro8IUiE8hguK495cflxHvZzFtKLIqRGQqTAeEer
DhzDYSp8jn8g+evGekay4755hVjXAElsM1W2xGldoxnC2ZAA6NBlH1Llc6vczhrx4fKbus9JhnBs
61pWU3VEQPDMr7zpmN8wbFWqTomm3HX3umyFJ1HC4Wl9rxhAfsKXcbcvMn/SGm8cPDlrCDcmdRLC
bV2p8VjLHMm13Mxp6jVRAARt1yxv+uxWBZnn/LRIrjotznUFL5vgSUEh6FoqwMlAlIzuWBQAws+p
FCfvR0LI5Q+LkxAh6mr60CaLBiGD9hrLd5Lauot9a0mf+zfu+JwZoJBsgYdZliwOIZEfeEc62qfl
dtxz/522qelTheTLC3MneeJ0jhUOkppnfFN/19zxNdhkp7jMVbfUNhFxU+KIjhKH3WD0OMSluJE7
p0hXRwr/+StrEMdyur7BU1JDhm1uw3FrRrd5RJRmKDWE1CuU1TLLJ4QjPCj3RpQFQIDZ1D1FaUOJ
EWJEPMT1GHGcDWP1Nb11FN2r7TdBCJ/dPf8jzh4LWbdkqZtxXOX6gTHL0WMKffc30fuH64hTN+Yy
h8XC8UnlDSr5Xn4/bmXwmPM6fic71FYMEe40IRrUhjZIE4NCWfY8WF6jfTXnJwsI9tfN7DcJxUkr
ISBYyTrNI3+T4soZUGqoAdeW3c6P7NF85AOjuUsVHfl9//qNfJIohIXeqsww5uBJBQP+7q6ettdV
In5fHLxZYzkFwxY0UqPbKX7IVaJhRdizOGijG8CrLmzczFA+aKU/gP/RpL68f5Nz/TgkccBGSuIF
82sQcpwISRwMAgaxVyp+veWwVtJexda5LTnJl+uHR71+4rRNp8qtFfG4MwHOxeU1GdsH2VWx46O8
+UQ8tscNvCvGoAvBISxTTQlNiJP3kOVw7vSOA5v7CyYfOXWYIm+KHXARd+PH8H28Ab0dGp102Ysy
GiF+xHLE5inC35HNt7N9Nynvr58r9ftCUgFiyHLqRvy+Vd6s6WszUJkYD9bXDlKIF6oxLF3VQQCf
hADqTxDuLI+34DgET+RRlTQij9CFsBFmnYVNUTgx077Oyz9J/QharSg5yPPL9YOjwq4uhIuqVfu4
5cD6Ft8OLIEtlKMUiwIRN0hV21CfcVREFJHW5GTssiqCasum+sbbWNJdeKhe+VSJFnB8kr8MiOIu
FAYFJSnjV5eyz/bqtuETcYSE8Rnqz49j18SdaueIiNqt1QLKS3FAuLBdH5eg/Kx69SbdUB9vRIw0
hNRCAZa31fJctpTVTRMp+zQpvHElsaL5X37F6g0hfCDfM4up5poBNRMB435hGHqcwbdaboobcoCN
eJTFiZKilw29zaHW0h2M6N8yfc2GXdNTjzLhXIYQLJoWNtivEJNIhzY/2Np92t3lZecooB78S9sQ
4gaL12QIV5xgMWFNTnVjN/tUuOmXqnLkVxnDlVZEjn+TLiZED2lRrHXmTZVhH6Ktwq+OfbDdWfY1
rBkf0w7yRSUCpCHEkaZHPyUFESZo1jMDY1XKtr1ZH8tvg5eC5GS4oWaqCBcQx07yOu3jkacJJdC5
1eeyvjPTL8TlXW43/MgSxPmSYR6GouBZr95j+khFt5g9yQBhwwABPXtEWKU4WLL2izXqHL5Rqra1
+kGzW6cHEg/4+uqcmk2kLESkG87mUFvWEMUf7TaPvfGAvhtQhAuQyn0Kn1Fg2KbvyeYNEUxEordh
bWU94d/Gk3taGAXF0n9aGCU1FDKOalXxXnPuC6yhLe53GLv1Ljsoe7aRNi1/s6kcgQhfIs9bEk36
lPMkZ3Jld/XQVfTM1MVHDGiFsDjNgUuHm6VwbDm4bqiUYCHIjGNhVA1PyRsz2y5gDI4WYBnV0QZV
HCI7/021/OQTQmwpQ3PE3jiUHAPpnpekMsx3sY3i8pWgKKCq/1R+YgpxhS098DJ4Bjvsv8/5Z5vU
dHLnO3RzSHoGEcfEGZQeVM+1KeMsv/dMkz1mRFfHQNzk6GnGHVVWIZIHcSIly9VGLTkubJh+yNNt
b3l/ZRviDApb0S5L+IycLf8bSn6hds6QBxm1Z0LZhTiIkvVyH1n8g1reJDnm4oZN5KsP0nvjniOl
TVuqokwKFHKTKpa6MCwhcA6KO16nByBV7Xw1nP9N/lEVg8sPjqlZui3rNrZof87yynBd557PDBj6
6LR16GG1uYx6KmGgxPAoelZpQcloaPQFvSHl3nRWD72AgNfasKx7wAotQoi0o0q/v/koPakmpJNs
CYdEZ1DtZTliIBabIWh2/YZibLj8xJ3kCFdmNmuejg10i1nxuJaNo42VN9qJo6bZTdOvRKXiclg8
iROegLk2BmzOQpyVh44dv0sxI7+Ax0t/U1f6JIf/HWdXpiYG5jMzfmVa6oAspKrBMJBTrwtlGEKQ
1zJjSOwKUurXweeJZHNr7ORn5YnndDw2Zb1DobhQJygE+zQ0urQGvRc2WCtHN/a6+VzmHuVZl0Pg
6fyEEA+kb8B86tBMN/dp98To2iJxdmLvULGMiDETeqiPfDg5vldTx/CG1+YQubIT3Wt3Ejk69ZsJ
nB9qHb3uzCzadZhSLYdQ/Rn9DWvfuasTerqfdT4aKx7Gkz8u4Bu/Hu5/816epArxo6/LoVUG+PKi
H6Mw7162kcOAK43drkAipiVIeULs6NPBHFcJWvaBtl8PZWDfLffmrQZpbCLLttRFChGkjiIZjKqQ
FoUfGsvPjK3CgusnSASp47WeXZtlpkmW8JWDCYCzWlg5ivZvbkebTH0wVCJCUeoIkWONa3u1Elj+
JH+c06dxWJ05Jza2KBlC3KjNti7SGPrk03OoP8Tph7UnoI4JBz7Ci54dWdZpST2ZUKONn5T0llHg
lpQKQoDoQSZeakgv3Jp9NfSA5YkTdd71ayd0ECHs9JEpo11wHaJNWn2145e/+30hfZCSpq1yfka9
emAl8B/9679PnJEIXpeaaWkp/G2VwXeDyomWfjIoxqrflM1/BBcRvG6W1CSyuRKvna/tmVdtxm37
Zaz96SN/hZgfY1n6jtqhp66G//uZebG4kUGqCqcvw9tC/pa8barspBU/2rPfn2WW2jKfkYp77Hs/
6UCBHd5dvx0qTKqCpytMj7KVT6/M9+qekxmEHpZsvy2Yw6OZRUlpgs9rqVF00YwTA6kJFnqbjeQa
B30je1ivfSPSv346PyFL0GwtrewYViFttT2HYLExR8LRprPA9qiUhEpWRSAbPR5TYKvz+IyvbJ4H
rVt1B/ZhlKspnyIMT4SySRajTUo+maO0H6zWa9I3WYUh26pimbapi0UzxkeNOv5Y88kzDkJc3nA/
itzCi8jRY+Xiy3aSJpbMdNNQ7GhF0Ud3Jl/29W2HNhDYgTcxuAtcoCnswUfsYXf+6brxXwxNZ3KF
0DcY3diVfEehrd+V+euq7t84xHcmQ0h7aszrFiqnt6j8XAPk6f9WBWWX5Z4JAD0YR+f8nVpC5qNU
vdo2Pb6sw2VnVU9d+TGfKAPhv/FLAf5MLW6hZ6HJzKvJ0EyoVSte0bi8a1dtEhdEUtHAS0oIHtTX
4EWjPxMpRMOuA2mHnUPkAJihsJWdtiTsgZIgxEJ5DVNtLXBwk/quGT725KcSv+xrpyaEv5bJKWN8
c6nxZxAfolnnxV+UT/pG9eTtTA09U24lhL82XwxF51tLi/rRyD8z08vQRwCugkOurl8O7GeXI2RC
prmqK3akePWNgYdp3pZDwGuLFSAvUIsY67+zcbEappsykyzuVs2Q+b0dYZn9XpGILPiIRnzlvsQa
WJ62ZlSlMAhp21dAojTc+jny6w9zhLi0eC3ofuRXhi+12A/9gVwKI+xRLJGFi5Ql7Jiaobe7eplf
bEz/K4BKN2Cq2Q00gBjh1WKtTF2tIlN5II4PfCak2yAZcLuAbxmngBqk0Ocvl8pOVmMJUaSOu4ot
vMZYLO4PxsDVSWMMA2CEC8087W111DOZQhiZ5qzPhhZ3Kj8iGrv6NtpPw7b1J6/0Y2Qh9rS5Ho5J
LYWwknW6DsACnOqw719bAN1WgE9VPh0BVEF3SlXC+c9dM1ohyCRJpg8r3xMwMaFSdt7MZNcevI76
RqSsUwgvcoY+l8Xnu4YCLHXWc09eFfE+i0teSzGvYyPj4Dqf49nh48qR3PAwAmAO5FDtxibxXwiJ
tvzzs1bWamYPfGcgn2+sYReDYYiCoqTMQdzxiiWTZdWCc9M+jViXZVvshqeOfsvHDIqg+ULt8pMC
+at09lbHCqvksIJSrYep2QTPjuQ3zFGOLJPY046ct8HonJxMXPKKGyVMgLrNc+E1AJAeZpj0pyHg
/S3zgUIVox4fcb3LboY5lvme4xhE2zKI9plrf+adEZ57NxQGEilOiCBtNo7lakO5Jvc4tGOC4aVi
wg1yqpeaHIAm/Exc+ALDUKIafB5+lDxVPURv+oo9uyshXsS5vlQsRBZsgABQmj51FBU65VRCoFg0
Lekbniua/T7RHiw0qStipJW8EyH/aKK0jCcVMvjcnAGQr2Fya3/0jWDZAkGR/Ni7/lIa4sJXoSwY
vrchDxTP37l+pNZFXjq7361unhyZyE4JHQ2x0ZM1qxXOPOfhc858IVVl6N9yNqhyI8suhTly/R0x
xHWwJVbMTOUzNmmEb79lo7axN6luvrwS7+P1rBjA0D/Hp0iRrH7soBd77j1OBx7+k5vOvJcD/nmU
VB4h77o9GiJvcNZHarkkkNd63TeOs2M/mbZXb3sfcy9uUjocp61PiYz1co3qh58ZIpcRtlo6vTLg
Z+kOySQvuzeueWe/53zTzZEmCm3cwkG35Lq+1z8DDHGNTMkG1Vr4Z0Cn7GJ0Wc3qo6lFvqzHTmh9
vC6Lu/Lvcw9D5BcuwjEeOxD+gG/jH1117PFTHAaglGm0F6QLhGLcp68JE+JKb9Qsrxcopm34LfZb
XtppN9Tzcj3+4gJ/Ns9wLEwj55NSYbqd9Ic03l0/M8qvxSbQIEeqofELQn7IZ6IA3CJ/TA4gt9pI
2PX+S2lC0cNMCqsx+PT/99G5aF9XwB5pdtzX2tRRCIsgTu+o/Fnyka/1aBucoDcpvhWYKTPJjzT1
uhkc058zCX3LVvCHcr86zIHqc7TydaNvkCCCMItqYxGx4zjdcyaMgaBRWiTclZTIjjFtMzaBn/6F
uCPq0IQMYzCTqS45/FKHvX+sjMm3jcsRbpfIN8DmyQd7pXd/KVP4SjGbqpnD8ehNvPgGfvBm030E
YB//FNPxpaumbl0SXTpKUSH3WLHolzEN1qFEyU5dzI1VGy6hGHVlQpjIwBBvWAwy2D1nrygDPpFh
eGB0++Z/322mqPmIiCuSHI3tokoZjxirtTPtJ2a/k0EckTeH0f6HUI5765UYKHaHWLGqgBmHKBM4
MUd4K/2usrEezJMCakyC+JIwVCF2RPZS1xXH7BqDqjkuCfTb2tcfl1cjUG9sj5ylIXxbbB4N7dCy
kWN4xbvkM08NJFfe5Z//2y4AqZ6QiJjGmvQZT0Qav0+Oo6IAdbO9PAYEOMA3gnLTS38Z/H+hQypj
TdM5eEqLGo/sZ77k1zf8S6lAacAm3I3UUAgsEbNCe+WpT5j7yZ0dpIH2sDxEuyZxeK1OIkcoLo87
GhrTTUtnus0ED0dNME4Tvj1VKp4K1PudCaHApU/dIncrvDornmxq6PdyWDkJFVxeT9Z+tSs+yr9E
u7FotpGSedc973JUOYkQsoJ1ZumQxBChVQ+1fttigGOmPmouf2T8kCEuNlbaomQzX7aIdypfk4H1
dwwjf9gVcFRH2oVU5+A3OepJouDgGVNkY+ZLF5M7LCDjBptiYOwsrEGsAK7jw6lst9yQdUDivsSl
R22amLpkgPqdXONR/i4421j4HP0UOuqhAPsUNfVLiRR8fYylIi1lnO1QvfTdnf22deKT4YtA5Imq
dIURQSfLAOk9L4nrgExGSVx36d7Ibxz7dHGCY4czEG40Ceo0uqPtC795j5lDPN7GvfmND+exh44q
T1MnKCYMSjPm2QiRtfygy/t58v/Kw8RNyASM6rPJI0cT7Vr1Hp+eZvXpugjS3sVAsZRZVvFjG9Kt
tbEDLPT6KYpV82Ptxw0uK3J5Ev7XBi9ED2sIFyPpIde6zd8xj21Tr91aPVgQgeeARDzd0APEl9/S
HyYi7kem5br0Kw+KoF2ysN5UuYnmxF8YjGPPs4U6/bsLFBcmTTmplKmAB7Cu9E3smRpD41paRiV4
RJgUdyYVe2LRcSdt2Oe7712L6UHZGOAFBkCFVxCT5kTkFzclm9gIY5Ofo1HcdAtSgsOgb67bJb/+
X7O601Vx1zv7ygABUz+tR+556KNs///LlqrwXKZXPsUoXYgaMyh39LGEKpiawYI2auz5fezJqWNi
EpAnWcsN9ugd2ZluqG4udYpC9NDAESINCkRH621r+IbyoRuJATP+E9dOUUg9hoFVWr5AxNRLZe0B
DiYD+dMiTZ5RxOyxsnST4LYkQqIpSEw1M4/BNYukQHks5r0xEnbxm1LBD8MQkTY5Yi5bGVfp+yaH
swI6rceqCu+VUek+cUXihkMuS6G8chwHTgnLitcyRhpcv79u6oQQsZEbpfM4qjPXaKg2el8FqTZ5
id4TeTZxM2InVyk6bWp5oF/D3jdrFuiJ7l/XhDA3sVsrd2YbS1xEbWzDyp2R7aqrF/b/XBdDPfVi
k3ZYxv+t4PJ1peWz0Tic1954rhs0kNDOeVop/H7q8Pi/n4cjSbaxLohALudRYKKhYhuv15XijnHF
VS1uJWcSCkVVzemYTYc6bGx2ei10qqhxKqARRm3lXBdHKSQEH0DXaMrAN75aAB1OtZPoBSGBvCUh
FIwDyLHslqe0++SJ47miyPvKe1J8RS8naU0vT58ZIJJglmpqTKwuJ22eFwvnOeGzU+axHDp9jbf/
ZZ/s8umdRAmnN6dzpxmcDUlRD3X9bCrEA0v9vnB0TWZZfcppzEDlYBjvNYrp+Dd3c1JAyPqqvtMj
xrln1Edrg4L4Ng3Yk6Lju4oDNiofKSjyy5HhJE/I9nK2jpmZQt6SYJit24LyI2D1zWK/u27Wl2Pp
DzliITlOVrlvS7CzSFaGfj/bDrL9LpMn4pWjxAgfiWOv5mj98+Mb0k1TfAEqjocVGsKDLlvBj6dO
RBqwtT5mCf/4rXKk/+86smVIpY3CrUSJkbGQC1Af10DHdGiB2YLjtDBKPbFPJTyXjeCHPiK8QG21
raJoENdF99j5CUMvi57MjkRxvFwRPMkRbqcvk2nSeHoa79pd/4zpltqxdZR3OJuyZRPJN6UV/+g4
C9xDOS+KxjMeeQbI04wqQdt5ZWPdNHq+vW7dVPLzC7hAOfzPIpY9p1yoNpmrbOQgQqE/8qjrumzk
p2Pk5nmmWJ0kY2zxkkQdP43afWPf6zqxOUVYuIgqkFTxAFBPnB1aI3P7pBiEB5EHJgTq0gyHNi8g
YL3vUYMoA2u33M8YXOv/QwmC0kaI2hgiLqpKxZtaKfuuOmTUzDN1IULQHpmWtJEJZRq1cmzFTcPJ
Mcc3hbbTrQsxQeuw0lFyXLsRvA2a4WTza8w+EnZMnJQ47myOWdGgQcAhW0znuDC3MZ9GkJLtUYPF
x//MSMbH3zx5PxQTEQPyOsPaNS84SDeK4mAvFYwlo1ObTuOF992OBugmrktEDZiWfl6KFP4zLNsV
EzLzvfnGzs5JKR7hz3y07bJcSbl9z/dd6FsYxUmD5Hb4qD4j4E2wcqzQkRVtSjEhMPRlxfqWl6Xy
5lHJbtP+kFDIr5SB8D/hTC+jXaJq1HB25hK05vNMAcMQQVvEA0gNzVpH7kprnXr9mDpLY3uaWoGW
h8jrf9FEk1XFVJGSgHSRMSb40zzYeqOvYIxOpczJqwdmEjH0F1V+FiCWyNe+Woph1Fu3N76Urd/L
j/HwVM6b6y77y50LUoQ3FY+B0Xcq1IgwaTM/pvJ9QbW6ePj66QtIECE8pLORqY1SmK2blZVfSuqj
bvRutyp3CrNAOKYMTjrIVI7Fj/+aUMGBwqQts4VBLz4LMGyyDdvw7vIfFxIE3QSXaRN0dpcSrBx5
fZu2e6l6qQzihig7EFxmHjI5SwuIsKf5X0tSbkMjfsnNyp8lmfg8+fVZFdQRntWkU6NplGBznT96
nEMv2rd8D36HBtruj6fzBGHCs8qqda0KHYqF2dcuumspIl3q4IRnNbPWuGkSfjfsW1LuhwFoBUD7
pvbMLotBx1iXmawYtqBGaNt1OGoQw0bNH21M1uabtL7RjT/ucB7PyzZ0UABqMnCZfo6dpbrOcVXB
pDFK9sQf18Tvv5g+2/dPmRfRa8aXQ8NJnmAMS5jUlRRD3uQqQbI6NYDK7NXRji346GFG9yC+HakU
4pdvF0FL4TgN21bm0mCt22LnXokw8ZgHliffz4VXf+Yr3H/cURUECmZSTraiTC3UTFXDlcfH1tSo
bJU6SeGtMNLVntUcbrXE7uJWT4rDG8XqP/lL9o7PdeUgV/jjFPxntcRULOmZbq011Fq195N0O2WP
1x+Oy+/fD+sQ0y4GtmO11HBPeWc7qWUdMq0inthfUztBB+HlYAY6f2UHHTrAJ2rfMCfvW94QsNZh
wJd+S0tfECi8GpI+aP1YcoF8Te+w+OP9fGO7+Uu8OhzQOnTb4Pox/tqng0gVYNaWatjwa7F8u7J5
YNaSd26Psa5DdTdsks/2qwKkyGzTeYnxdFxQIXO9S9d3LlY42maRewygQKwdfq7Kj0VLvFrHioz4
AJ8LEI4Su6tSjRe7A+WnfFcXpa/0IRhShx60yPpGagtfb5Sgt6bCkeM/JuoUDlV4llOlSpu0LTp3
Do0IVdfpZq4ztIwTlZrUpM5RCMrNlEuSZkBNxQ4dqT0s+XvCQC4FxPODFMLwjA1zLUGVH5lMv6vv
4/uNXANbwjiSgi3bePQJgfzqr92cEIHVvFaVtuM399ge7Fc7SB41b3kdX6Z7eurw1yma41VpDIAg
BrMskcWa5ape28tRPQCeMFDtfR8IVDbdyLdy/8PkzsU7YyBJBJGmoutiSX7IijUd0gRgYfa7BNOo
EcXUfin5VM8ECFfWD6nZl23cuRJ4ETvJK/PUbWWvs+9TVCrqR9Mq3OuXdlklzVANqMNssXNbVkko
5Tl4CZcif1hqeZ+mFJj75ZtiJxmCU1WJphVlzZcBvq0Bx1qLHqNb041zp/UVV/Xi/UjteZIyBfdS
Kj0xhxl6tV76Lnuyg+oxvbe8EWNr3S7KEZKp6thvRFqyoerAnGLiJCCbepC3dxH87dHYS063KRon
2zSeEmNogk8ToDJMLd5cvr6TTCEaj81qs7GEzEZ9XZrbOfr3unnwY/rFpdnp94VgnK4NmyLsJLpq
lztGeLeoqlNQkHhHmJZrUgQDydK5TrsJWmAMI6yRNGY3qjtg07J3sjyYKkcNjoB82+vKUYcn2EjV
SkoySRDL1tlp5Y9a7F8X8OsWP49RZ8cn+LPOhirMSxzfTevlWAIPptxRvMYNd+o9w34nBte6g461
PXKM4WIs1hTwe+tgEjfEPUFtNKU2WxCqOFP86h1XYx404Lv1m3xTEZ9/Fw/yJExcERyTomimNOvQ
5jXCf9ZOtQpvLVamesR5/lLI5+d5JkgoOrRZ2Jod12pCuZszZJXb+I7DQoHSmAiMFy1fs5iJ1Eo2
UXT++aPJmCRNL02IGtNDWZZuOj0tyntCn4tP9JkQwT6wczI0igwhIfYe+cKG5I6O9cwXqY8EU8T5
XXxedAXurOmaDhSLn3VK0C0Y1DjF+7VLMMfYb5eAt8epD6PLkfBMjvBlFDbtvAL6A6kpx9H1tdzh
s36Ju7wOB+YXQXkbUp528STPRApfSvoyzNqq4SRTjAfNzxn6l5KbvlhO68zRf8j4+c38ErJ0yzAt
bpK6iGySFqyTem2FJRq10y2Ya3lW5YfYpPS6aPGmqiHVt03s1AkWb81WUieGiozAzrwi1/fmGLp5
LruFHrpRGt+2YfxOUbdTorzrZ4Uat+VW/ouaZ+KF9wU1NqmxYoY37Ta8xacUh3D5YPu632H6VQvU
reQxonz56wQWP9EzmcKbk2B2fyhDqCw/6vfr6+KvB06eqQCedYeu6r5/kT2Dd/H/HE7jKNlWbU3V
dNUUB7P7DNUTPVGQ/dfbzL4Nh3+v+/vFOGmefl/wi8mINHxW4PdLQwuqOgaR5R8zvAkqCH6QLdVo
55qMsBXfaNo/XUZ0gy5W+tSTDmJ1uS8sJcpj6IBxq73qGsese30Cfrov31BV0osHhuENhpI5qini
BIeWszQfrR7C2jR2ksh81CfKxS6a+JkMIQb3Ya+HbdMhhWpRj2+fOx0YlyHxQl6sSKhnUoTQa0el
NRQjpGjhgxKA6/xDtlk3oQQ2if6FOxIVhCm1BFsrNTlP1RwCU/Ulbf143dmMiA7U7Qi2ZkVTNesN
bidLb4t+Pw4EVB0/k1+Cz+nMxNmNPF9qW+FnFoZok7TjQc2LF2Wybphav8r67Fz3zosh3bKx1asY
PK4LoRbMAJ1WtC2y0CwKBiXameXLkuqbPJSJ3IKSJERVbSgBsD1CUm33t4r1SaqmgDFQS0ov11W6
aAQ2k5mlaPguEfc01bAvG83GCVapjXWonZVWTjrmxMFdjgknMeJFmYxl2jrBELTHdheDUyF7X960
C8DXG6AJ99Ts3eX84kyecFORXduSUkMeG5wFQEudU2JGt3eM5+aAZs1bOvk8rJ5JFG+sGuuWdZCo
4GtuDRsnpD7Ef51WE0QIz56JQXTVyLhSgBPb8IRJ3tULijUA6yYBFEhp3LfP+qn62ujpyK+sPHD8
52IDFuBDiq2IyCN5FS5ZIbZkAJwmy7YFEr6fZaHQpYZjyfiTMfkjtnRep41yw7/uDCcHA9o7IKgF
GjHpfCk4nQkVR/tZX5V9qCOLAFqtM9p3K0XaeVkrZqBqYjFDO377nZ1gPYbTOq46MrP6MasPbHjP
pKc/d1+mnEQIMbyIOqtfJ4go210aBl301BpUtsUtVwyy5zKEy1EHPE15CBm24iR30TbbF5v8g2xj
pxbXgn14IvZdvpcfOonbmekACm2mQt4o3crKQdZ218/sUmw900eswnTr3PZoPgDAt99UureYL03r
1xPx9F0MQedihIAwzcCrXmQN3npf7/oH5aYy/X7PIZPiG3mrY13AKyXnumoXk4hzoUKIyLOONZkG
3fiUDFNRSkj8JcXargIqmyDfh6ajUStNF4P7uVAhUjBdM+KkhdBpXwNu6IiAld+MLQwECJX3f74H
hDh4Lo/73ZlfsTq0wzQyYCDBC+Lgdsbq5xIsHq8ATc72jdHpZJDcoM7krZmSTjZ3svB9umtjfz4Y
bvev5a2PHQNySTG6kRvvKdIoInqoQj4491U8JQWkmtEdmCH9UP9XCkv/usFQvibEjzVconWQIWQ1
t1361eo+XP990jaE4LGCth4WebSNNeD1mHo7BAoOLPMSekOMCFUixGdd/n/EVcGPrngARQOC0tdi
ZwVZEL/lO4epzAbOpqwruhhHmgyl3DQ3Yfax+93oo828l26/r8dTgBqXXRsfOrZpmZZtifW6edLl
VlGtDg1EJYhu2nvpTrnTMH4dueN7hGHq8+CiaZzkiSU7wxzMWCkgr8FGpNmjqmtQICsXP+TZmQwh
TRvZopoZgwz5sT7074p9W+2MXXJoX1onRcmu28pf+jsgN9xT8EqXDfNMtBCeW9vOYq2B6BnYi7Fb
PFofTRAqNTvjJn/ffLnuBhd9+UyYEJYHqWi6UYEwZu6KOHbm8MOaUpyblBAhDIdgp7Isfpi9/DCM
IBDYGzlh89xbf0kFzvTgf8JZJBwLltlot6HYj4YhX7GbAgOuRZkeZesieleyrlqRt5CjO8YmwrIB
AocNeENzcWSEeRpUkTJ2IdjKkTlH5gCBRX7HjBuZveFD9dzQxTirm2WMRj1ihfyxTGqnGDazehON
j0v7/AZTYxpa/mj7G4b4bFTz8L+oBO5EA/S0phFYyufrMi62Y9iZEEEdACLk7YRCu5u8GPv0q2I5
2T4OitfB6z/n2x6ctai9kZB8l772z6UKbwk2KPREDSFV2vIdFD6zkYAHwe2dEk2SeKs6xk0CukuZ
zHDkS3Z/0ld8V+Ykm7LGguRln2C1FFsI7gLLT/dv6sqc6ciEiDh1czxLNSTxMZH0a7Rf70Z/8YZn
EJiSS7kXv/HOpQlBsFPLuDVLSOOFOg6tVWwMACwzwJZ2RH3rooedHaEQAjU7lO2RQVSyPhb9q6kS
dn8xqz/7fSH6ZUpmTWGD31eax3wovC65icAPVmYBYfuUIkIMlFQrXGoTgrRNGiLB1rd8k3AYAPmj
BtiBiUALRrWaKJlCBtqEOWDsRshk5eP/kXZdzXXrOvcXaUaFaq9qu9qO7bjlRZOq3rt+/bfo3C9b
phXxXufhzHnwRGuDBEAQBBYS8qPqfm0Lxfs+4/40rZNAqILvF+BVJl/QMWdtA6wft4vtYTxGK4Yl
SSQgaLeUahB9Q7sWsUv1mdIy8SJ2ni4wjgKXuzL2ZYBF5HNpdlal/GwDJEp0ji6snrgXodhMt1oO
ftiLwBkVN5Yeou40cLPpnK0hjEPI6kCTI+r0GpeGtJE7nmqchR34pRCS3ZgOj+ODs3gsrUgszPUo
K7hdBaZtqmewxVlpl1ph+7CtEjzBGIcgqUIL3jsI1vpXonItl/vt76/KgYpWEwQ6KMhhn2q0Tu5K
VGk3dheOsuv7pmiJSm4nQ2yHYsbxPqu1drgh/kFj9DsRWiUcEpqwdUK0iIRO+ImWG/X76NxLx9/E
RCX4yrmhEt3/dyHZApjR9bKU+1DsK+pXs7MfJS46CiytaE6+HzrV3HgN+CNkVGRMZeP0afSyvcqr
JnCBZ02gkBtlzHLInYbIDNYgPmtNKygkjv/gwbBWoPtVb46AybqHKttHSmONyUfygZqhyaaq0YJr
qlCL4NbA2Jt4VoHR4ME2zO0Sc8a2F2v9vF1AMH4WrURdb4h0tfAGrSJ+1q8ku7Yo5x53lBO1n3eK
oauqKKmSjBoF5mxvdVEirQnFqJ9nXHEoLXmwK90M+W9aOcC7UK2asylrBlorJMN4V2zaSLXQNCi2
m5XQKnIogspxGNSE3gm0QGAFUs2pKmUg1ARNZioxGquVtfJo+HNtNQVKF/uaVF4aCwEvl7fqS3DR
l3RFVfHwzBgZGdFY1PgFdcK46YMNOnYKjOd0aX5a/tQ44V3hCAcp4mjkqtZfYNkMda2l6iAPgM17
8iIJ7WChq8GaMCza4SgmD4mxr0aM48Y3cgSCO4zG/Zq4/qE+ifeUKLe25JMQW+aB+0jDA2U2NAbt
h9YGJU1WqsauPoA3y4nsoLd01OAJu+qs2B979VRMU0XREzV0drpVFYgl6jNRiRTK5zw8+11sCxov
Rbl6U1mAMPqSFXWOwivUuQ4FJtPG4ID0JYzRkTQ8hOYH6GtgczZw9YZyQWST5pmKyX5pBbF6TztS
Isr+WBxqDHHlxfFrm4b8q2nQty48bNC/L7ykNPWZZKSwQmkuXaUObTWV3CrkJSZXC+OWOIw3Tlr0
sWsttfbn331Wgis83nWgVhs+tW7xGW94mKpT8XiOeeIxHrqZo3wUOsD65rXe3UZCbYmTyTsHqGaz
rmwpHBMt+DJJ5zYBSuMq4A8q0EWfPn2nQ3DrHY5vjm6sea8lGqONRq4l00ygjepNcG1ikCtqdJRv
7ZPumlfTc0zJUcer4cRNkHLWks0gzlLii/kApwIpn+NzD5pqauL0FALp+y/KYdhxgj4eJOPHijkZ
RlMDZB6/ZHKFkP8qVrnbt3a0LhbUZBxXJzeVVM5AmY4DaEOKXVq64mDLN7+reNP/gohsfQ9NQ5Nk
NGnpbLI5KX19jFB/YLeDjtlBXhfcSVVsxcMHElVEgmvUUUZpiu+yzJ3WpvIAn0xqzP3t7oJZsUP9
i4aSl8n0ecfO6kJe0FgNUVGyoRU+FlLY45pGm+37fYsxMaXd4p2MtnWHA8dTri7kApLRkK4xxao1
cabWlbEP/NaZzdYlYWenRcRJeaymyRaLyerJMEcz2P6wmOl5cM3CCu1hFxwFO7KV2qo+i1ZxP3Bz
BatB5hKVLvrCQ5ej0ZvohcZVJLVpzzqlSq9VKzuIuH/wyipXDW6xnDQsXIBVaTTV+ogdFNV8X465
l5Pc6SXeTXvtQCWShjoRyTR0pCLewuiJj4mLKVayqkASlZ6n+NNcXevkNAQP295yXaALEuOao1lS
u4YASdf2w3hIIjyK1TyPvK73FxDGIwuZMhhiC5AJxE2e4sT3wl3+REcvKHYTWuGRd2r/RRX/ILJE
Kr4W6XUgAZHsAshFu29bS3VHm1KBKG51LzgSPBgngP2LLl5gGWsbAyENJwOwyo12VPBSK2C+/HDW
TiiX5hj26oM7IbqGwXsacu3s+D2f9DJaBFCwEp/n79E+xKzt0Csxgm+21aN45lcxr6rKBZDtgyxR
2BtWCnwyMa7zyo2G0yC729q4+hKyEIrthUTZfNIZLYQabOGetj1EmNOiWTqIB93/pqidC8icbVkn
NIOmQ6jamVDNm2JCXX1K7BFMtiBXdopvHAHp996FQotFZLzVFDSyXKvAE4/D1wz3DpSCY9CD5aMr
MvJG7kAJHh7jsPIR3RZRAzwUKxxkdz7pdnSgD9KUD+cjpSy0kF42TEk0VbY6tWnhhuuJ3vflymvi
8VSYJe8MpT/43QIuMJhAORw7Q09mmrbAEJccZB7aYEW74JwdFDe56fbZ08ypCOIhMs5YHYx0kmMg
IivzEqdop+t67yNqsZCKccNShmbZqAWGckNU1JR0u7K1CsHqvBmcTKiq0Q8cxNUjBi0P4PEwCN7Y
GUXU8qAa8ORIg7qmskUXZw163zGlqMb7S+4WN9JXTKlBJw7PN6+6kQUwo5EYJKSKGSaA2Gb8UDdP
lfipzjlWtr5jF9noT1ic0qMyY1YMNTKhf27jw1w/bC8eTwRGB9XOHLJegZeqRFBuRDehf9+Lz9sY
6/59sU6M2nVTMMy6RoXYT7aKSd5ok8p+Nh6eAA94iHngd5CuLhv0QcGoA5m8G2LSZpGYttWIE8X/
FgpPeLHliLS6bhcAtizWxwgOGWViVCS8o77A2dpGiTS1Ff/qXR8UstNpkFz9xzbsulgom5Zp257J
Eq6mRhmW8gSFU6brajq2AufU532fsd1mHCehifH9XDj6wnfffNn+/eu5AV3Fm5SO2kr99QxbqHMR
prXeZTKlq6gjTL+drmnBPFI6XmITK8rs6SC5MiYScTs4V0+PBTIVfYGsFnLhCwmQayc/jE5jSXv1
bkDtWY23GF5vw6p2LMDo3xdgEeoRjKyWahtUr59GOfnhl+pjk4XcMhyeVIz5VkYnDdIEqV6zf6Dd
pG2w2YEWaeU270zkScWYsZCESo08Lrg/4p+YxTWHV0TiSbTqyxcrx2hgME2hkuZYuaGtWwfMmKdZ
SPe6Wt5iMjya9TOBVyLAk4qJ6MspK6J0hFRpsAvUa734lPIG7dJdeHfQX4RiU3yhHLeqSnUvGyK7
CAKrwrAoRb31A16lBUcYNtkg6pVJampfXX/XYwC4/hzz6EpXhTFksNrgHUIjbEZdFjJhxFSN2tbr
vT5Hlq/tY/UlazmuaP0CcsFhU+hiofSTEUITxOxx1l604aAUT6F/bZZnVf9a1LY2T1bRfiRCWqAy
154oEIZZVkQwpChOa57a9CPn+eL71KAXnkFtk1gWZ3w/9h+66tbgJWZWFWDxfSYWCpVcEGvUG9oD
av+KJLUGTCsIebH4qpUuUFhnKudt32pUiih1UuMYBT+CkFiy8RIFPPJian/vjGeBRSVerJjRqJk/
4o0K99/6QEm76LSYdseLIjlqrTKeVBzM/7jsXgM97jjtVFDzINPk9WVyt30K8vaI8aNZXE+DKUKi
dHySh73qf0o/0sBAFovGuFHUa0xo3qJuVBSsOT8kuJll/udtOVaLQJcojOuUY71ulB5qQHZlb/lH
yQrcCHMI3OKK4G0t8a30K4ZpPdKK4YJ3UqxuGIifUBOiiwbuaW/1YppNbYh8UGyp+U2N5DsISfyj
MX2kNlMVZeQlVDxOAustTBdXxpghVWbHo2SRCQWAGUitk8raXss1nVjCMBsWGZ3u+zlggjJxKv9n
16qWQhrn31CYNTNrcJ8NLXy3iJqKadz55e04GhxRqPGzBrsQhU1YxZEa6BqhB4SeWb28k8If21Ks
Hg1LBMZJh+HUTBj6TPVuwpuIeqITptVd9glcfh8J9JdYjMMuxCIR2wlY7Xfhe7fr95IjWf6hcrrC
Kj7HVuKkP3kJMY4ysMy/UTiorVwDU8WTT/m1q64S7cv2GlJ92tokuokLrzrDL8QN6jJsEZ3Y/o02
9nZe/lQE2iXBne/B3TDGh3dj1uaq9LphxlG8onnt8dgcxgc+X+maW1juF+PHo17ME3GCIbWdgvTe
VZzdd6iciD4QJyxhGLcQdVo4SzMk0vBg2zxlGec1Z+3UW36f8QfxZOJmS7/vX1GqyvZEk6/8N3Xu
zjAeoS+iUA8K4Ixe90heGxO1G8qYHLr/82hMPLypYEOU8fqsKu/m+Qb+pDeCaeBMKq/j7sGIOEu2
ajWL7zOWKvidjsHR+H7UfyXZXd3eZSqnin41k7GUgQmvKr0wsVhmTUfmOe0ZF/H9uE9Pk0eTnu0V
X51Xyy+XiIyhIqPbmWkBRHkn3NPSfczos8qU5rNQe8S74q367sUaMoYqFJnRCwnQcinahXlzSuPx
sO151mLHpUCMgRoighN9AgSYp8vWVhqTYPxwaMbnShP00goiUzj1gt/Mu21gnmyMqidA6moC4Km6
FrqvPq/gk6N/bErILOtOx8RBlG4kohtGuhOH5WGqeGLwYJjDT5Ma1ahjiFENX4fwR4op5r7Oq8Pl
bNKrVi6OBz+s0kKoKMhYuWF7GPEGWoS5pZNdNv3Y3heeirNJobwqsrTJANa4gys5qGW2M1u6NRHl
Cx+YsfnqhkAZKssGLYRhPDcd5lHNdJtoygQVHLftnrY/ULKc5olHZ7v6egdn9weN8eMl8l1VICFK
HVJQ0k+/KH8uGrLvOgyCjAfH3BX/zXQU6obene4LVEbVdSmeapRQ1WCIantLdqud/KLjyEXMonnl
LhMtLmXlulr+EZQtJ5VyQRnyCpC0/aF/DtBuTEtGdFQZYWq76KSu/sLzVjxM1hTyWZIzSiLdG18H
cZ+T0u65FYT0IxtryVZjxnGQlKkMwTDgyMccuWw34OkEtGUF+A8Eb9sW6MZsgbHnC26hckSpo0v/
Ks6fUZLrhvkn3Xwk3TEzkdobeemvda942Tf694WlJ0UatHUNc5ibZ036OVQcr7saaF5UkdA9XH5/
8HOz0+geKYKdN7eS/lK2XpkdMv9GNm+3l4+nEMzZUhs9pqCNAMuEs6+fwulGSTjHFw+CcR8Yl5uH
rQqIsCyt0rxtG93SuHlyjgETxm3MeYpwOQSKuJOeX8nDRNvfF2fqpchdxyXjoQuzpXeMw1BVdZSa
EVqgDk+YrIQy+BPe8Sx/5FZg0ShsA4lN6w2K0oVJAySyq77SgDOyyU0LrkgachZP2/rAEYsdydjV
KNaINIC1NaZnKA/V+NzJP9WPde8v3Dw7kzFsy0QOJeyX8YBSvb168g+ao+zyRzxxOR8jsFvCMW6i
LaQQZFOQKws0zA27reN7BNycezzV5K2dYjxDEUgDHjjhi1K8oxr3ynSKtQhDjUXLMHjxBseq2MmM
BR7b83oG1hDVO7OfHdMc3Hjk8UHxRGL8Qye1Wd9S9+oPD6R70KZjYd7N8WiR/33c0tswg80bTfFA
zIFuUXzOQIaKArnQMe3oHGKaN0rOuZH7X6KoP46cHSCVBJWgaREASxDz+Ttid1fBA7FgWNfynpsW
4TgolXEYxTQHQVJjJVvP342fpX20w8gLdUepKnBOutrDtiVzjik2qVRVeYtnXhhYazxU+bkU3X/7
PhNKxGUYD6KM78viZ9FwEP5yrInjijTmdkqkup6UDNtTl2jNEqvQMrPgKTHSfa59pMxjecVizqih
yM0mHYDV+8QWJeFF86vP2+u1brCXyzxzQIFWISJNSGN2Rdnh4raP69pJiv995s1bM2JTYWomo8KT
HhdTaes3s5f7Fi1t6jFdOsLMehTh2VpkfaxCbOFhNcb5pXqmTLlJ9RvdUVr4I9Niy5h50xs4hyE7
vSEwSqOtKUp8MI7ZPnQyvIInB/2ITnlH47yorW/ZHwehMc4vRLGRZrZQ8bDqvbbvnXKuXGPmkTNx
fKzGKF/fK4GIlUV2Qrw2QtnutR7utbYGTGzNnre1kBMua4wWYuhSkfY05aMF6MWSrs3kXjPcbLjP
yI0/3g8ap52I54UYrycOIyZwCFhCZE4tRXhOJk66eRWAoOXLkFXN0EVm8SZ/COp4pupu5PtI6j1k
GTkyrKrBAoJZs2ZOTPRKASIeTr7qdOVVITjb28KTglkmWfL1tqVhly5et+Z1Ouz/6ftspqUsMTog
0vH9qrqmk+q4d75Vu7ys0WvWdHFpUYZIznQDABixfaYX2faknWuXFrBFzkeKRdQFGHMyJGomwmgA
pip3tf9QYRSbpHHS1avFoUsQJmIE01itzyJARpzXuTPupcCK7O5Z9FJ32hcnwns3W49HFmJRJVms
YdJLsRwVQETKCN0/yU69GlBsA3IYNNzx2rbWE7MqWHQNSdZElB++RYviKCLoKUQAactHykPfXIXg
hA8Og+NbzX10Y/J896qfWyAy7jQNRWEaE/gCpdqTqwFcxGjyrsDyjA7Xuzy0EwWt3oqduujY5NjX
+m4usBk3MUbmOAsRnR1z2zv0fSBDqW/pDiixLLx8x2UwWvUZCzzGZ0imEORmSfFQeotSzl3qjdVu
QjuXj3EM5AmPu+pgVRxnSL/67gKyQGXciK7MZpQ3QJXkGSOEfT97HkQyXTVZFHozEevSqklDnCiL
1NzadjHrDyMXcPaeqoiY4TUUAG+dgVZTe8JdcqYpycAhdxwszvKy19Q6ygIDVYwYojBZ8pHyeSRf
TKTrZnvGJCffiqFDvBsXz2LYK+uoTH4bTQBV7ssDseubyKU8m7WbyJieSjt4gm8cOVcvDYs1ZZxQ
EaiKGnRY094Ddzj4hWMEPJpTOSIYhiOP19gsrYYHCzzGBaGK4z97qFoVXky8xMW7fdp7JurwUZdg
59eIJve01Jo0cEu8msPVY3ABz/gkfxgTRaPpSSIdffMuDj9yki++z3ggHLPTNAX4fql+F7rGCkEp
molcBlieGIyzyYN5GkJq/GCFtmkHIkaMIQfgNF5yGF06QrpteQ6Onnkbps9eZvW0CKKSZpPN+7mw
on21i3Y92FmRSIYxfPrATum6ZBDyWkgCjvC3p4empqCu7JrWnpIn0tyoFe+wWLn9vQFgVKHNh0YT
wxaNESFaytTOpkcULXr1W7soLP/mWkHHb2nzTGDFs7zBZVQkNmYjUFPg1v6VpF2ptWIZOs9XrijI
GxBGQdJx9pVWx+rJ0Xz0UXaYzBFH1de81RsM5gTCrCxFziIIMh3rQ3bb70dU9/9mYKD8Sieee+Qt
HHP2KPWQSmOCwVQpuZPmuzY5doQTxa4dMQuZFFF8q3WCFOcxpjZg+JXW21JHXD2oP1cChnyR2NMr
dW/W+b2uaZ5ZZDYGY3GO17UoQkc/qqFrBlIboAJ5i0/idib9hDUFQU1hqZ60763WSlEz6FAzMx1e
HLGqKAtAavWLkHAgQaSqBQTuSeEYVYC+et5RuvJa80Ym5oghZPRJ4gOCHtv9p+hYQlNQ5H1bcqOi
VRVBRQM4OrAJ4mut+0IapVYzk2QFVASveP4+RS92tNs+MdcX7ALBaL3Rz348STmkSQpL0I8GqsK2
EVYdE+YZoXEGgyhQlP92S6KiH/s2zoCguGlxSDBypXQftzFWF2qBwXjXapALkpTACMSDrn4JQH4p
82xpJbTQ9QUG/Q2LzUgTIYhaI20xzKJDNxUdMIQxkU4HZi8V3Whc8p7VnVngMY61mhIDtSbAE3dp
hNCi9PqnuLX8c3AwEBL3oxV47cv2OvIwGT/bzHmMxkWsY5NNFnq9j2JC3H+DYBQuHPMSZOlQOGm6
jgevqj//2/cZtxpWnUGaBDYjgR1P/qq0X7a/v3brXOoBmycWjdLPBQ37Ujvq9x7EJIYjzVZ0oA9n
JgZqOtt4nC3RGBcqT2ncKB22JJ1OtXIzJhzTWYlgIY4Ken+wQkoSW88PMnx9LAfsR9ImVqZKVlfk
1pQcptHDPLcGR3ml8Rjf1s2VTrDWdMkkbGEtEXR/NLoaqj3tk+Q0+EeVZz4cCJY9IAjneZrQ4GGn
0YNe11bbfSvKD4UMyh85TGZvhjZp1YzKQS/Jsj1dVVf0ttE49VfKNy0cPlCOgM26ADLHWxQWYyaP
FYI86SUx3TKLLNL970ncNxiMv27KPpKQTcURWn02+ltdfml5pY28zaE6v3ClE66jYT4hnFPis18+
1NrJLB8+YjaXlaI/YQEhEbnWupRGjMF9Le0Mg+Mp18PFxVYw7jnPlbLqI7pMHlg3gr2Cxijfy4g7
276F3b8yHfXHtky8ZWO9szKVmdhAJpIjtWackVgt0+//hsG4Z4wTqOOpAgZYiq5mQz5GlXoWopxz
mvJEYbx0VjRT5QtYvVBr72NJP3dB6oQF701vG0Zl4986SQo5zqmi0TKKT7ni9eav7QVb98//r2hg
VHuraG0dVKIYQxI8jd7EunibSbO7DbEexv/RNRTtMhhDLIgygRi94JFj5gbHJrYKBQPSkS2+4V1V
eYvGOIC8VvoEWTGgiaNljLcV/V9zvy0Tb9kYFyDmnUA6qgC6ODtViIElJbG3If5yUl+2hgq68AGZ
VEUFWohgLxNI2HNvlNzmZfDK6/yYeKZT8+hjeAvHuIShFOsklYDXhLk3zNIJjzmPQlryrvq8tWP8
gBZgyBhq61u7s8uz/0vdYz71Idgl5wI0LvWurrh879ylZNyCnMjigPl4OE7P9WG4GveU3W58pKdc
ymXr4K0j4xz0FPFKb2IdY7lF5ukwh7PbGLycAk8m9o0nlzDVPqDulM4z7O9pywCxlCOtL0iv/u3k
Vl9NfKmLeiQLmFGKG0r+Uw1Sq5EwkUz/QMeSjmmTBEyI4MEx2JKQPkBRV1vivh3qSNY1moVCg7HT
LVHk5c9WdXCBxCgEcoZlj/AHmYXu3E5nkt9uGy+1FSY990YSRgcycJWrbYHvz1Fh5f5N0qJwN3kK
uNWJq8p2EeRdOD8JqZFT31q3x3x+1IwbteWpGkcYNoYXMTk5T0Vg9OQuCw/q8L2JH6SIt/s8UZhj
YtKjpJWokRqoN5rU61LtraRKOG6Vs/NsvcQs5qWuUZSqOevdpznjRdX0Z25sPVsYMejRXCYGALSr
2aM5I8FOT+pOsTNn2PPscq18eqlobIFElCixEsxwNr03d3ZylzuYC3Kd4/H9WD+CN/4U70686pn1
4HGhdMxJoQpNVstUu1EERI6611zFoI3PzNeR1qqdeHjr+sgD5htJmWNjAkdpkcQApYTulAGp/4b+
6gbc5BJYnspdvvMLd9uKuYIybqJTJ7HRfewlHUyS4/ESj2m6TamsMqd7irxwp3zehuQZAeM4AqJL
Jei9W1swbkj8C20flhp+oAd6uZQsu5MaynMoBFhK0/gmCt9l8xAMj9tycMyMJXeahnGoCIbGQSs6
Nw6IN0iatw2xnp69qKHOOIzYj5NYp4cS2RlH86Scxn1m93gWrA7dfYMXGI7rWD9yF4DK24jML6cS
3N4wttGb3BD1g75TnhLUHKMPo+TCcVRBp0u8OHOjIg5104R4+XxtCHdzfuxVXlctb5vob1hgxBqm
4MUDMJrw1id3IY94mmdBOuMqJKUbB4F6w+FIiUzC59hr9+OdYcV3FR7iteCfl43xE003ol61pUfv
7Pn1jYF6g4Hn4+lGv/fxGHQP0kpTwwjkt8vWadNESprIiM/Fo+Ipe8EtKeMo2FJoNfOHkmjkAscs
Yj6hjSMBt6OdZl8UtKpkD9uWRP/9ljjMkrWpIsuhgV4zU9Esfz5W83OWotKuftrGoe5yC4dxp32b
DblPgEPEqz58UVWXgNa3Hm4D5bMQ7rfB6I/eAmM86RRosyiWMNYiIfagXpP+lBJiqRGKhzhXmnUr
+rM/7AyVJO39fK6wP0mx8/OzFNxvi/IXK7oAMLf0OO/6Pk8BoF11v3Qcui6d8N14eBmd8Uhf40L4
oYfRi84pjHNVu1iZ6tcMJNo4CLp6shct53WLcuxIYRxqGamhOobYo/J7ekaRBQosBFv+LN/jwQgl
4LyibI7+KYxHHZNEkFQNyxgEVy3qODr0l/lPlXGriHtB5hH7rw1OwDF72TXGS8TlDIICjGq1s6qU
LHNsRicwwwJTG0rwSmf5owaGcMdM/dRC0B7YTSf/UNpydMNBTveTJOFxpq9KKwkCw+qJwqsSXDV7
pM4x3IFIksKqrRHkbZYSUHTVDXghQEXQPPmJYZkhT31XQ+IFEKO+2hzEpo6MqW1cSR6ICVELn4DE
j0aKgcNrtFs1xgUYo7jFNM3CUAGsEsB2kOe7uus5OeZ1e1xgMHobmGIOCpyZDguLrsF3sK9P9bfu
Rd35FjqSnvSDVFrbLoC3V4zq6kMVFrqIvVK1u1J8mDAUPr4epokDs2ohC8EYldWlTDRQ+ESnTov7
sCLHodOf2pFYWTraXaDaUhY8b0vGXUzmdNNGaRz1GZjyrnNlN/Xqb6A2dSZPsTHX5Mm3p7ttRCrE
u5NhISRz3CWyJGCmCdbSL3wrUu8FuUBCg5u/o9UJWzB0rRexVTTr0py3kEsr5PJYC7r8FNb54Ixp
iIqk1JgsXe+vfUFI9lOYfZGiKHS3BX3lzXr3ExYeiFlalJ1MmunD4YFA85YchWcErQ/B0bwOH0tk
+uk1pvwpWs2Bjs3gjumgZr2FzqxznbW+MYVAF3flofTiG4zhxiMdyDunvTZzNHfV7BeiMqudqLok
CvRBo4uDc9kajtG3nOX8S/x/cehMSEFUNC2lCnXov17bLEDn8yWxQeikUkbvcjfn9vYGrlr9RSi2
Z5jIZa80BCuYymcds/VkTXAq+VuSz8420KpJEIR3AFPof291FYzpAi43WL1wvjbJoTXvG+FD1TQL
DMaFkSDwJTUABh16UBxjjLeT7vx979KO60nnXgTWNeIiE5V5YX8peCj6NANeivTydOyV3faa/SX3
cgFgrKvOeiEfaIiUn0WbYPJ7et/vu9hqPEW1zB2Ge6NuXFE4W/UXLbzAMmZVmFlYDP2rUUue5MQe
qGT9M+0sE/fpT5V38qz758W+MZY1S51CInrZSUELGdrNI22Xz2zxR0+H3IOred8UHBnX9f4iImNo
YF7vMwydB+SIafMBDoP2WRg/ixkvG/iXGO3/kTT2iS3tujwLWggn3UfXyV22T7GgMSaEFa/D5xNH
+NTeDvuMZwzyqm+84DIhkaKLrRTTZ2qaSkCdr9eCrbk9ip4MP2LwnOO2eWvsC1zaSL3oN1TKujti
Fo4bF5KryBPHQW5vmyYyXmRAeqQfVMDMOSarTT/KGXM4CjsxNY5+rJo2qKdF1GDoMsYIvTXtIhej
tOpxghPlc6JIVi7zps6sirJAoPu3cB71ECeZKA1AIKLVm9/qVrZT5aXwOYrAk4RZMiWcfFOuIUlv
Hnz5CYXEnHORJwj9AQtB0iwU5bEFQDmehvSxUmSrk23d/LntDFc1bLFe9O8LmHGSUbs4A0bLP4ma
12jfzOQj2rWAoJIuICqpTYJIB0SIqTW5WXmFNj5pVewMSsZx7TxpGBcb6GYj+lQao/4+YU6OYNwH
ZOYc7vQj78KjhTyMX5UUtGX0IUCmXrcNo7fC4nrMnsY8siLuaM/VWGwBxnhUf9azSNCgz9PxN0fH
vKNE9P1/MaKSo9Jsdlko+j4TVMiVTeaNoaTe1PecpePsz7vsciaNgThDmiG/lsWbMjqM48O2Qq8f
e5cVY7PLVaQhV0Ats/3eFq/96dkOzw3Vd/PL4FAvLfz4UPJ/Ack4gwYVs0IUADKaboLp65SIVsqr
tOf4AzarHBtCGZABS2dKP/25s6LpU5f3dsIN93hqQPdwYa6hIQfTGOD6M0u4PVphhpL+5HViixw4
LWqOXvm5Uo5mrEdHizVkvESgo+3J1LCG4mQLpiW6iSu47bEfnPQ6sMU9r9xk/RViAcj4iiYIhVbQ
QAkeHvTvulehoBIlrve9KzqJ13EJcNaX9U/SRmYMuYw6Ea2jSD3U5k2OXpaZV3r2F8X/g6AwCIWS
JmoqYwWbeJ8jJxcjJ1eDlv66tcxbWiaa7njNBOslQpcrOXvRmY1OjMYIUv1uJlP2wbE90iTgtFc5
nZ7rbvePeOzU2UESot/JKEx+1eOvaa+BR9QbEox17HmH77qfumAxUYQqhfEYphBLSWVP6KYDAce/
2fJeWTg6QRi/IZaFojQdTG3yr4vmZubmn1ej1cX20B+wsGU9a6s5FQFArn6POvMd6To50PzBtOc+
s/F2iPEcRS+JjVADDdSoXltiHKotuKrboVEVFdeH4lNskafgXj9wo3K6UO+P5Mt+Mc6jVBr0fhPs
F0Yqa7RSzS2/dYJVOaBvRvNR4Em8CXa8rWO9B0mzbqJJotwYncIIvSqJ3e2TjMYRW0IxcUY31XEV
6RBKM56y4leCR8QBRVa6ea35h0nitcPxJGLcR9cTqVcjqiu6k0zP/fy8Lc5fPPyfTWIbTxNfFae0
AUB4kDxKkKRc4dUKPQWhm9q8p7e/uHcT1wwVcy01k9mgTsi1tDTg3rWr1ySWE6KvT99JdoxUL3++
97rHuMAxmzUMOumjEXCFeMjMn+a0K/399gKuRwAXCGaDTBUtb4FIJepKzF4ovTLtD2YY24VacE7j
VWk0RRINTJ7BRA7Gkus2Q9qfhuwlWpE141FMvkz9r21x1vVhAcIYbTjGsaENNGqqrelo7OjjWPkN
3IGUgc53C87y8WRiFAJUx0OG0AbDtzFmLKq+mkVkZdU/gjBqoHToL+glyFS0Z4Hs+uI6jTk3T7rN
79zCYtkYNSBFaQwkBoTctVaXnLroHCS7vlOsuj+VgUf6H/+2UezFQGljjNJ5jajRekbnvRuKRVCI
SRNXw0n/zIFb1fOLgOwlgQzVnA8TBIwLS79Bj7qri+Bfr/c1Og+c0sLzkxNfIdvibgNzFIS9OAzF
/DrRG5dH8aqIdKuUDj7JONf6NWp5dNX9MS12plOZNaLc0se76JcpOennFi3qqZPs2sAabTqss6id
wUFrFzL73BN69ZxcgNMzYBEPCGGM1Cp90Gvc5FpHjVv5hOrT++ygedMeL4k8BhCejeuMI/HzpC0b
msWg8eE0OqXnH4ZPNCKIJ5vfuUjNa8M22KqVItF6zWgAV8XBYySGodX7aI0J5L0vh/fxHLkBiUOO
s1wNexaLyjgW1GTlPp7C6MPlJ78aXHDnyORGCh/MjvfuvhrPLaAY9xKpc09yOv3pd11b5JoiCqcG
B3V0V9rdcLttENzdY1xNHwl9V9FZUBrCR0KL9xz9DlcX2zzy5+Sup3QvwhlM1/AoFKrpU7tvn3uH
UkMqupV/60/SXe3qNeIE0K/dTZ33jwcDOya+mqQgI1RpUF1qjXJqlfV3c+B4NWpZG5ppMDeKTGwz
kLoCJNTj/f+Rdl07cuvK9osEUFTkq0KHiZ5s+0Wwx7Zyzvr6uzj7HrfM0W6eM4YBvzSgNUUWi8UK
q0hMkAauPcl2SRTR5qd/dbq7IMR1nuJ0z5yzRXcT1THgEt+ZyMmqsCxUcXWM1qzcwi0ll5LEZtui
YaGmZdkpxKP6RaVXN7PypSSLSwdpdlYmpGBRkCnskHUGEjhxzT2jjupwso3OUTKv+o4u72+wLeiD
qjuH3p9fYNkeCg7LEA8xmRVAL5iaXo9F5NS6+vMjGCjswEwOVNOLlTWzWmHebKZi/Br1NHooegmX
/Pbynb4vbFTaz4NSKwSXHPsUFH46Pvb0Rm/uskDGv7vtgWOwyH9EEXbKopNVlDqgGk/dgTbIHw4F
QR/+4kYHNMIUrux6296fE6CwP2EwpYS0WDtDA1daNdyY0lnssuXjv6+O2JKk1ZJwmbKh9jqCxLhV
Hkj7MzAa6uhx8KGW1dUaCgZfGUw2DhAK05IPZNzHmr/IRkLzbXhvmU6rJhh5XSWJHbSAKPR0P1Hr
yh6oj7IjyS25nXU9iSKGiow0HDFXAjj87uJP9ELFf+H1gLps6kU+Lb0xd+b9+fP0L7fKb/HEsFFL
UYxr8QNVG46Bqnc+5aSsHQzk+6JdLxcj4pnTTwQIJNEqyaqK5Npp26DbvAfsYh+T8VXP3SiQmKN/
uZ5Pogn2PqkMMEc1wBh2xWO1Q+jtMnbb1xLeXHU9yGoaZBIJlqMJYlawhJ8ulLwVHYgcMRgL7G7O
+Q2TwfDfVyfMGmwNcQ/AtOSgGnd17wxEclnJLJMuGIqxoWGu8c1BbOCNBS/wzCtumFAR/l9wKshE
EoxGbdJwGVPAacplTmeX2I9KokjWTWL8RGLteBmp0U84XoP9xLrIMfSH8xsjXTXBUKhhsGSsghij
i/gNHi3Bpxkx5ucicxDcQ5NMJTNNMpshhozCIDMUldsMwxm8FA2H7Cb0jXvUH3u8/GQ+4BYJX87L
KVlIkTyG6jFeggyYIcCUH4shKUKUfZ/+qeBRMWH6YIzvq+iazC+N/sv5v19mFkTmkzEPs04PAMDv
XROkVtzWGXvVB1GEN/2dnTMEqxAnRM/mCEpRlQlYec19UJcODK5/Xqjth91vUyfSaNdxb+g1mNxd
TftB6xswM2GEna9quhN0JjoaZWu4vUmM2URHbZUtVkRE0ZTlICOHl/k1vMlvwLpyXHKHfDIflH12
SPzoiUis+bYHfUIUFnLSCMNUDyAGKnrG96pZOLr6qcCgw/MruW2MTjiCfS3y1ljmjMKDCZBw+KIs
t3P3IZ04QQjm1WBIgFbc3hXTQ9w992mCuPyP82JsZ57A+fufHRKMKklRDGeMfIdQbl0ti5enqZ+n
lp+o6EIsyJcwYjt7mX/qLNwNmSkjcJbtl+CZIRJfLUaMdTQa263jjDpKSC/7zr4B47vEaZftmWB5
2ZSjiDCHrBPKquIwdpIgcAEnc9G46XnvCv5eU7E1GYV3NqVvd6+P5pir+EJBdAFs1LxarNpPMo9i
+1Cf4IRqIFQP09nkcCXrDbfWMWo1Y/F30H8GHh2Tyh0Xc3LQgltLBJXs3ZsFXfkYlA5B3fCHwpDt
jOW+aQa/Dr9WGfHOK6nEirzdqCucLDGzCPRm2DfqlsVVKZumIdGLt4zw6vtJlsWE8NeIlaDSm/4Y
rMuqk+jev1wnp10SDEZdGGyKOwjB/fZ/Kt7CveH/U0EYyCreNrfG0nQM4FWJppqCqqdalZj2jKRX
TI+Mdg7IDZ16+kQKWbSXf+idrp+AxKB2s1RhwHg6IDl2YFMyjyNiJP/FHLrNPVrhCEo+t9li1zzk
2n2ujvw2pv502TnJ8+K2R+pEfnj7gSmLFrh0/rOGYiC7KxOrGEouWvkloA+pcZ83EmdQJpX2pxOj
kyzrRp7LY40XhK9L6retxE+SaMK7gpcimsg8AKJEYFptI3cubvP2keYyayCTRVDwQlMsVeGNJ431
w46freFpCBuJxdk+Ras94dKujmrd5kQvB+j1sNPw+s33bX/d+BN4t+dDpu7sVnLNb5qeFZ5wPU4Y
uVrYFEIFWomXNtv3TS6JRssghBswqpqiQkMl6sWIP5ZPWinNlchUQDAGQdnHmsGNAdog9uO+3Oua
QzQneuHTP/go+Ex3psTRHrQfHzDcp9UTQ9FgIurnsQWwoV114Rct+nn++zJ1EGPOpZ6DiaMGwOhO
HvFBQuRZN/2O0zAHNx+YvbW2B2LsWSmVzNR5kY6+54RR3WHc6TuMTjmcF0qiD2L42eqqoid80ewu
8EgWX8GnlUBs1zitNob/DatjVFBWBgPvOWr97JG6hZdPTvPS7noMnDORNi4Q2fl+Xqztd+8KU7AP
lapMC+UtXK3fHHn6M/ASmHOk66JDs7c67y/tty3YimxkekW42ofmrknv8hiZM0nnq8Tm2YJ50MeE
TJjWDZmU0SHps0p1pzQkroMMRDAQ5oQ+/4yDaO3dREu3Db5PuSzuIQMRbEQ0LHZS8KSHvYC/HS6c
Vj+DE8v7OyUQif3sCsWxtMee8EQmmvhQnJgh27C45o5XC6YSpZOcJZHiL6zLhC45pGJWfUXz9IBp
qbJBBjIM/hpYnSUkoTQ28+ozc7pOk6uu/HZ+zSTWW+xNynOMYdG5DIXxq5h0dyhuyvnZ6IjsbpUB
CUah6qnFYt7VWfvBNepIYBYyj/Mq1a+Ty+nQu2u0X8mCiNxxO+NAMsEslFH9/55qt1N3GrpP6Oiw
J2tvoysqk3F8yfZKMAmB1hZVz/eqsZ96FAH3qqyDdPscmbZBNVtXDU2wCEmFogQG++0SkCQHhavG
h0L5cV4jZBiCQVD6BsOuOmCY3X1c5E5W/IonmSDb2nASRDAIU03GJSugDVpzaLXR0XXqB/ldYrX7
89K8PYffa8BvJDGjMaWd0pCSLxkfzOEsB/2I5le8lGU3q2TdxByGPpSaRRWIFJDeye14X+doLE+M
nUQgydKJSQtityWlXKBp1xz7l9Lnrf3JQ9Eha0duLXTG0ZfxILvutnX7tIzCW8KcFd1Etwv3Iw9a
+4v00kwkt2TnNko0EEFhKgWXy3CWXXgYr9HbBNK1xR0wQU72sFT5STmHJhgGNQ3MmYZAK0LM0uaJ
+BqDfyP8n++T75VPdYRT6EEei/0Xr/K0koKV6DkHsZkAGeSgv4xdthsODEMOnc7n5d9xKzO8snUV
bEazaAwt9dDLBmKimAlerHGv7he/248HKnkPyg6BYDwWXcnQSgTh+uJXYdym5mttSl40MgjBdBiR
WY4WhzCSp3Q82iB4yOuX84dMgvEupVGkimarWDOl8WzrOUQavJXEX/lKnFFAMYMR2mA+b1KIMbGn
TNn3yq/e8Jf2Mske+kVmbiWnV5y2QppiCeMJ8kStlzOwgyMef37F/sXp/63WYkJDbXNMJksBEfPq
7grzJo3cGUenSnCIbQx+Rlt6jok53nlcmWSC1WB1HscZz6Ok9iVrr3r9eP77Mk3gv6/8L6bOaWej
ZB6BjZ+Y5+3oxKtklMcyk2AIJiHtEhJWPERowjNajvU+/JklrnpBPdRult6H6l8xduH/vQiRCVKj
BlWHBnC0+JUPg5O310vyfH7dpPogWIKAqfWQ8ffs74jkQa387PKfiUIhcp+aE38/DypTBsE06H0V
LGkFwXq0nSC9SuSVofyee3dsbdzkqPpRbSpWhk46DSZlRn138GTuF0/z4ovAszWv/sxv3vg2kw2N
3bzuV4CCgsckzDtVAWCd+0X/Oe0fk/wiojJHefOWWMEIel7nSxIMI2BGl5cPZ559rA6moyDWke2l
9R6bp2qFJih8MiaFGRocjZeUu81D+zMCyWH/SjEQjrwon9hR1gUlgxSuwcwslW7W+Douxzx5tcih
1g7n1U8GIah8h4qIrqng+DfqfV9cDfF1IWOUlkEIGm5jYErW8faCpH3Jquci9Yrp83kptk/uaXPE
uBrjTQVzDQw0ML61s/ae/QNlnpzWd/ZAhmm6KAOS7c/m2WU6ARuaoWmaJezPxKvy4wIBnGrZMe12
mB7Pi7V5jlbfFzYnIWMXaLx1cey/q0myw5vAsdKbGYKdB5IJImxR22gpjXmHnxrP/jAielzE/nmI
TS1Ar5SJTJ+lggXrz0tJmcxw0flbmkXQ5ynBXCfb0c1Y5jpuGrsVjnBMhzoIGeVuAycVQTXldYi5
R5d88tHwbfmZ7XPZK2MzjGcTBEJNVbdNWxcWL+hYb4+lzp3VcXa0z90Ro+98/aEtnfSTgQ5T6UNg
K0KwQhRdPUbBEKaaGnfHu2PqB0eqOewrHwk3HjIZMzJXYvH2WIMJeaa2G8FR1AJsYZ0z2l4TBq6W
31U9yhYmtjuvJVuKuAbjJn/luuhmN5oBX8uE7NhyNFTJ9zez+2sArj4rgGpq4iZUAFBlbnXk1PP6
EeM0CGbeVHtZK7BMGv77CowOqmouFlL5Uzimvo6uMU+rilyi8jIU4WRhLu5YMMyWdkn1ukzfTWN/
fk+2Tu56yYQTxWIyZsOM71P9UU8utRwTIVJZrmzTn1yjCLa01eY6zjGc8i0OClIZN73GOCIUgOW7
cCcdRbplJdZogmVVijhaZtDRvjHFmm65bxM0lJIdp2tD/TJxZakSmZUQx7+TOmFdE0C+Zof2I3tf
7epr+7jcaXveQx1dSMm2JGohEoHX6Cru1AHKpz5kx/hSO5RueA3WeXb9VhZ7kewDWW5QJqRIw0Jn
1CSYDEK2PpqpOS1Qczn/KNnbLcznrCqmf145ZVIKBmMJOyOOQiDGy75W9k32/e++L9iLuFCjMOnx
fcU+tvatLaN7kRwukRxcrY12BJ8Rt6635fiYdhfmcn9eBBkE/31lhdqlLIuwga63ZEJB0YGya8Ti
nPMg3AicuSXEUel5DFrLvARIOStOOHiWYji5clvqH4ikrA6uOCudDenc1Aw4aXrosmtKr0wZhMwU
iTPSrdjQksbge37oMAmn2DUv9MgHYuU7+/5D/cRriQT3oY+jAvQbkCg5arvlMb0LvOJy2adveIYu
TQLKxBMLVArbMvKF37HdWxlnsrM/LXe9x0nXMvcjCe+VdGLPJUXyvkkIpAvyS7W51nKZzZEYALEm
hTUxXYYa0tjqRT88LrLpJLLvCwYgtIpmtlIIwNJb2zq0vSSmttlHsF4h/gesjueAgr+2M2Cnm9e3
plTUPy8vyo2B2dTWfoIVBX904KvH8+dVJpZoFJDNwJhLiDUbn6v2ppLlziReo9gw2abWlFLuNBTW
XCOlgBoOnbLW65L0V6KimjIOtFzi3G0aOj7yDf94PEhwIahBksC20ZlmKi9gYAbDzA2NHz+wbisM
0XEgy6QUmF3kpvPipPa3ZpIYuM2FWwEI5mBWFTsPcxNZpilU9qOVMmcJm9hPEA24xpsp8IeUaP55
qbZXTucFyczUDFvQBiWw+ibmVclmdlHNzJ3zu2j+EG+grZ5QBEfSjsyBxrykW73lFHf1Xkvc6oUc
ldThgShE9kMHszTPi7btk6xQBa3Ic0WJCK/w1q87rzlqh+a7cR9e9R5PXbTfZf05XAHeXYQrOEFB
+rgvU4uXQZf1pwjU7IMzWRd6fcjIRRe9SmTj3s05MEFZxqRO1G4GGObRIh2U7WiCkMeEdpPsIvCp
xJHYtBkn0cRSBTAGdl3G24JCcmDVS609ScSRqKFYnDBUjDK7gDj2E08UgiH2IX3SbshtdB84xClv
xw9NWLdWSsn4Eq/M75KpaYnXNOKvF70fHvh0FstvfNvRQEeFMajueRllIgrXSReli7pEELFHYUxh
fJ0TsO2iNfg8ymaqcC2VcKl0TQaWTt6INN1GMSJiMWgsQ1//pN0ja2c66SMvcsNMlpvly3lkrnFn
NFIsXhhiE0PcuUZWCPMY9n2NqUCdcRO2FwgBm+PnksqmBMm0UrAqVW/2U9QDEQNSmzl1kjiRrSbX
gXNCCSbEthMFdDmAWEKPZ65D364cxfR4kU61D/xJUt8kE0mwITYbUyshwBtaL6semo+US6y1QzAb
0VwXuH6hHVp1Z46HqEycTLk/rwjnZXjHo6o0ubb0vO1kQEl3c8n0D2RtbdUGkQyxiMrE3F3ARtqQ
BWvUL+kOV7+Xq8En1uuSvd8+rycY4SCNCIwyGgCmU0n1PbWi/AqZL+MpCRbZROZNKM2gpsbwz2LC
rrOxq2hGkQkymmNhPyK1mgwS50IGIWx8OIHVqORZtIJ9W0DDbT1RWZx3+779LQYYWf80qCFIK8qA
9wtmeM8UqBTAiDNyy4cyUQeh/z2TcT9uP2hWiEKEsqPDFBq8CmO+69kND/9HO8sdq8fJLwEoCzls
e+yajR4hpmKgtRjlqCsUKA/cHCiHKPKDi2JXu+le/dq/Vs/8kZhAznBnfaCy0l6hciO1uqhoi9JN
lR8ogvl+/Re67BZp/+q2fpwkE24ntbPDygzxKkCdhx+GjumOTzzJNWYodyvuu33h0kTaXr/p8q4k
E85Y0eiJjok2eAFNL3P9ZGkELZLHrrwyMlnG5j2Uiu4tE1aDqrpqEQEKZd+FapbJ4LIJVBbh7Ebp
Q1Z4wXzVM0l68n1E5E8ovtar/dJrcPAZKaAsa/GLaNipqfotN+mBJK20oP39xv0JJlyCWWmgJHYA
mHpbXKU33VE95PsxcdB97GuoRgIz2Y79OG/hNzFNygwTR8B+xygRaAkIM6xwcOt5Ah89cbT0opok
k5VkIMKGtbMd9mMVoVuseCini2a+rSPZw4R/48/rHYu3EkTYqcXMMQCiBwZKaCpfV7XJzzVTmrV5
/zL4E0bYo6hC3/5QxoDRXPY6oK4p9X9Ol6Zn7ZNDfMQYIhQ4ZYd4J0Xmx/acgIL/UqCZdjQaCKhf
c7ZfDKc9KI1bewSF7eFtupOVFW6q/mpBhZus7hNqJXzT9OZHGv/Qw1em3pZN7v2dAgq3WRoFuRV2
WNBQKS+zjGFmR7ofK1UCs5Ez+mPjxHLMrBhtO7Ch6HxkGZ9Ws9xYe+5Af4hI608s4S6z8sImA1+6
/qJtnOrY70N/cJrMm1yKqXLMY4/nF3HTIprwOagKw2iL856nsBkjZsBy6OUNbUJwnh7UVnMMTGxs
ZVOytw/aCUu4wvQhtes+TQcUZLpz9MxCqafOnYv3mn5CEC6wkOhTiqmQQGDZ5WDbz1qu7KIo+Gwb
47VJKr+jy1emFV6vEsn9/C9qcsLm0q8MvhE0JbUsYGu9o+3Q2e3pP2y0dfMElowWadssnrAEk6Wp
4xINBbBCm4LzIf+VZtFhzpbdeeXYcOa4Op5wBJsVx5qpEh04vDshPHC65sEpDlwZYTo8RaKMG67c
n3iCpaoSpuRZDLzoaO/RDXGBaSrH//awyRZRMFPDnJV6EUH1M3a7KG7e7aXesEzjBRM1sDZkLIQ8
lb14VlzfguxC8hDaqH35Y83E5mrFZjRUFYjxVsVY7EJ/VBzc/eMnY28giIEW3uh6ljzvpKiCoVJy
g/Y114z5gs86sb4jOnk9/1gukhsKDuC+9P53IoM/5RSsh6mQoQwjIGaJ4udTiHHar5Nh+TORDajf
VgxmU1RJMkMVkxa9UelqM4AEvUKqFmxjUxkcKsa884dLhiLKgxnKSt4ChcVONL6iLkrNJLu0rX4n
QQRz2IW5USszIEbuzqfOEMrqbWQI/PeV0aP21GtwqmEgftTV17KXEWZv65mlgbKM2HCYxfaRKmxL
5OJwyWPwrX6B2kXMhldzJ9gV35HMtvZ8dtSo789vjRRVMA1m1oWxMgNV3zdH41Dul9BpgHpguPgr
F2nAClXCznnUzbVciSoYi54gjZXNOMg5+TzR24DKmoU3Ne4EIDoyoRLHia5zS6HOuzZIQycfIzeI
bYlJkggitpXUoxJPDcXqqcGXiu614fGvFkpsJ4mzJqpIAzmaxi/t23n5fv77Gy98mJrVQgnnRhtB
tbEQACyvC4bUssv8pkBQQb3PM3dybVBGdqmjjq5sxuamM7bCFU5TMcx1bVR8g4q9nfwIps+6ojlK
9ENppYPCuXl55yqtsLiyrE7uHKhq1ObAGl2CSQyqE/vRTvdyMC7Ftx97gqzQBEdi0Vpdy0OgJVfR
Y3yo9/GTfjQ7l7e1gdL/+AFWsT+3UPAkskjrNGsEoDbfWNptqF2B1Pq8mmw+c1YyCUYi6cukygOo
uV2l4EgeXXNePLR3O0knq/HadsRWWIJtSFid1BE/Up0XDc7s5z7KhzzTs6O3wWLR5Mhmo0oOsVhk
SJOEDX2ABZw14qRD9VkJClnuW4YhOBFxA/ayWH0zs91RIU59ne9Nj7xmCDWFHsZP38nCxjJEfipW
Wm8VVpMUGdd6eOlZNfj9mEpCFjIIwXiEQTPTkd9YS75r40+j+fW82m1bcdMiGHZlqezNh16JMKrU
QCsi97zC4Rhp9GueRQ9pU0jeM5ti4D2oYWyXSt51DZRqP+VFG/SuYUWOnnyNLWnUiq/EOxO0guB/
wkoSagWFrfeACDPQsL2V6yKQGlxR1NTzQRKyeszt58UKULB57bx0plkCcHSHN3aExGsuW4yQ4H1l
/zv9LyyQrRkWBVeODdqZP6VTkqrO4knp3SAcXWqUu6RrvF7aQb6pDisYQaPVKhhR98B6t2eGq4+z
b0wBBkfISgS2LdAKR1Bre45zfTYgTuubF6bLe0imHNlmngTDCJgnWWPMv2zWaf0E7eg7EGFNFgCj
K/Ni/DodissgcppfnMv8v6hz5tb6vTKe4ATdqCKrqxMdUR6SqvuOKW4Wh+7YGtfMQiQ86c2buqol
pmI7ZrBaVOFazLLZzAryFlrisZ7g2F0YF2DA9EJp3dfG7Nc/9VG4Ec12HCMj4cp/oX4mLnelLXB7
pq5auWj/XS6QLkGJJrlXH0o/3kkPH9f3cwssXJdhM1WzHkPW1kBgC7SiPnMxY5tPSo18Kdq2bTlt
p3BhNqNh62kGNOXQ+8YuxbOhOVhuelz8fMeOsnoq/rl3wjGi6xoz0AwitoJkbFHR5IlTqO8561O6
1zB+U06FsnnYVzDCGs40m8x0BEwzhYdmIscmCXaLNh3OXzHbDvAKR1y9qKyquAHOP84hEkJgIUbY
WD/Sh+Ch+Vbu5pfkWlqWvemTnmDFNp6uaGcrD2xuYyYPNsZX3PlTeuQjRQOUMpwXcvOCW4EJ9llL
m0rVbG44Ee8srW8G888DSDZLpMeJC1tBKQQA0mJ2SnROIC4DzoDzIJtmayWFYJaTsmKktHCqrbav
j6CO0C4Qhiycinao4FKr5lecNOhmzSsZK/am+7tCFuxzN7Bc1dH84rLiSzxdk8Jwg/5C12QUKbJ9
4su88hJITpZ5UoGjGsHLZPeL0xXG/flVlG2VYIcpau40WgAj0ZD1NJjTJEfDUJ2/QxEsMNoVm1pR
gEJVw7dp9Vkj8UGvF0nmUSaMYCSW1FSDkm/MXL2aRe/Y40OhSAMz2yiabTGGkoV3DV0kiMKlaZGp
yPvM8jp1jgzfVKPlKTVt7RddtPrCpm3n5GH/RYkz9jimUfyoxmblo5Vq2c9tYu54cX3vmIOayuZo
bWvn6c8T1jrnRRYM8zTdyTy0y97AZLw4f6yj3Ue29AQjrPU8ak2aB1iFgUROSg2n1yYntkP/PIxM
GsEeV0k40DmDNPPkd6rTRQYmDd0O+bfzMNtHzdJUgxFC1bew2OqoWV2fDxZPBlnhjdLd4445//3N
uJpOiGWguFiHVyzY3AiDJIwxg7XqL9LnunZ5126+B++Il887iguTHT/y4ltDCv5xl2dqnheAzKLC
ici3REYhvLU3awDBAkesDGuE9bmfr7v65AT5N5WCPUBGyrnpLK6BBINrWSMrtRhAaDR8G5cU1g5D
PAptL3sqawnddL+xRdgoW7fsd22N1FYw9TaGZnOOPE4sOFiIugaHEgEi5Wj0Eg3fUj1dM1S0xIET
7F1RTZOUZZexBq9m+5uOq4RqsufmlsHSNdvQLcM24aMJupcoc5kmiOu7wXSg9i8jQ1mujFJi6zZe
YwjKNmod7RobGIMWO2ofOAGyB12zS6vGUQ0vIrJLWCaUoHyBkg2Frrd4tTS7PLnJysu6kVwn2ztz
WjdB7cYk6UbUeiBkonxK9cSZZPMGZABcxpXVQWbFmiK+MSW5HshTkEmq3ratzmrn+QleASj5mJGY
AgC3oBV6vPkuQVXT/GkwvepXe1X4ylHKm7/5YNZ1FezaKDgiTMysp4Wm53lc86qLrHeH0gGXkztd
koe09ZU7TKa4kGWFNxdyhShoX9dWjaKpJeLi7Ikq5Dafmw/4zGuZBHUrLT2qWQKZ6iJ04vLRCo/n
b4hNY7oSQVA2Eln1yCyIEChXKv3e0+cxOBJZqeW2KV3BCCqnJtowdAQw/6mHCY9s3/C6PSlJwOYJ
XUEJygfW/CquFw6FmiyjvxwSFcO9be/v1k1wd6I4Lo1FA0oU+4SWTjdfYdK7kwd353H+RasNCATK
A3h+wsphuHGvagkMDu+vV53M49MVUzc41BStSiDzljly2+t3AhTWb8rLus8nANZT7yjDjVbHXsee
JWLJUIT1G8liFXrGxbpeXnlj+HSoSm+6b8H/qd/+E3JSP3Tn6SfRBOfRTkq70AqAJsG1Ed1q1e68
VDKhBK8RJN7UZCW+H2FibmJj6FOzi8dY8qrhGyCGPvSTFGI/oVXTKhwjoEy6H+g3g3k5dLEzGx9g
kVfZGki4wFnYdSlaCwaX3g0ezyEp7nQHYjw38RUv2p9fu23/ZyWWYEzbZR6bdMKl0Xjzm7dVESd2
+XDKbm+Gjgxvy3bjTfL7OSWoed8Ta9K4u2WWl4Z5N0qba/jqnNsm0XQnYAXmZQ0gFeThMOVevdFv
UQGIOHspdR43wUxkDhAKQ8O3SDk0TGxhoaYOb/NVsFVutGM+nwZZ7WU5062F01dQwo1hsLIc4FYi
C5cdI3IMTEmMdvMQrb7Pf185D1Wrx0rDRZng+3RJ5RRztNfTVHLxbTspKxxBAaZuaWI4EdDu/eAt
HoqSv3CWPTgtKA/NMZj0f+e9w3Him4PCPwInXzhOcV1ZSFsQOPjdc1IcF4s4CNFKjAO3m++0bgUi
nCK7ApUlL2l04/J5wrhuxFRmslOWgzHKWtC3L3WLMoI8KYbcEcHcNeN/VrD1Ed6+Wg7MB8//nnrp
QyKxDps27wQl1lyh78TOrBqbZeVJVzvlrPXDUTPrQ9rk6Dztqwm9jOcN0qYe2phzhvZWxkzx6WwU
epDB1cQNVRXGTZebue6Mi51+R6t98O3vsIRda0aMBw9Kk2dJPyfRl6R4wdNMIs/GDCb4EARcwDid
eI2JHTy6kRcI38/8gYmkFch10Sui7e3P5PPiN5jdbfvZ04fSAmtQwVqEhTaENej/kRaoZzTG9Xve
32B37rjjz2jF+8AIeYiJZgMNh5eYeHj+aT8M1FgEGj8BxWeeOat2pau47Jvu0F0Ncyh7EG6ZQ5Ss
GZbOEEshRPAp0GBYDt0ER3CK75vptrM/kBZef184ZMlSMiWm+D5j10n6uZol5nbTwVwBiEermkqi
TjMA6Nf4efI6TtIDymUy7eYdvz9UmYnaOlhrQMEOLk24IGCFEjbNTJ248EiNSWoyXnTJtrx5G6tb
RBthIma+bIn2XCstqJNk1WMyMYT7vWXzMJEMCEW4D0MM7Z73qWyE9pbZWy+VcHrqiTUR4dV+1lS7
uvmJtIYXN75SFRLjIAMSDk1r6Ired1zLsBnlxPxsWW767q6o0vvzpm5zYygap1DpiQJDsZlrmYIu
GnogaWxPhpcweTz//c1tWX1fMKV6XWctSB5RtYrphlp7rJXStbTd34EIe0/K0e7HEiBV5VVB6Jmo
w6Rwwv8ORdj9NFebRTGxVIOKQC2iWo16Sz4SUAd3w+/9EHa+G/u4Ubn9yjXDRdmbb6P1W5eU0Gyq
1wqE/746jUtnm/PAT6NRH4v4FvQKpRY54fR6fsG2nJ+1LPz3FQwp0gDZHWyLGqE7KvqGnIkzYLyw
2t0X9OU81vZ1upJJMPzZHI805YqWMIezQ6Ns8XvkBVclevYeOww1JAdSerIil21zvYIV7oO4zylB
9yVO6sH+yh/O0S6+rtkbCQES7fL7VHJgxeemGphGlisAXBq/OPKJCRjSnLivQ4NSAuLxEI6saX9b
Xfi4YaaBVoQKMiKiXOh1kiGEQ6Zji9vC6bQ68fXaHkFnKHs8bVuM32ia0EDbgD8rLtIcRhYPjjbJ
nKnGaJpMkZzm7XU8wQjXXmvVPZsYhOrn20DFLDYpRbAMQTB9Q1GpSz1AEDL55CI9JKDx7jB6/VBl
2CreQCWPtkm2ShxzTeswiBF2RWMMudbmawwiVIvGy4dc8gDYDA8Y9LR8gjGM5mWJ4wXLh6iUeZH7
3KujR/WOYNIrmoL986dbtpSCVUzmOBzzEmLFw7c5+5Kkkhj/9rIhzYPXEw9WC5Yqy3IdHfswHrVO
7tIy9hfLfGo0jHfvpeTu/DISn4Tw90FFjGCHrYsRxHzR0ymz639iA7qLmHjncNZ8mGL4/eNhkVSZ
bp6nFZ5g7IOuGs3IBJ4VEjcGhUhtOMEoe55t7hAcbhM9XgYe1oL5JaROa43rA23MfZLoV2Mmo7KR
QQhmqO+qyKY9IDqlPJRmcxEzWa3Ftjk/iSFW/U5jpi46b+shX83r5sgueZVWGfrQBIx5DVxZH5FE
JpFS3tL1aVYayJSbl6b60nxgyiCeX9gQTbcotU0xEtWP5hSi6JIXTieDw6OGtgfCofGV7HifUjF+
xKyu8LjAqzs/6UmZKbzL1zQ+IadtdV8+YAlW3xcsQcyqQM80pOjV6pF1z9nH3l+mYVo2urrRJS8A
zH2tLOMEU6M99H58UC8Vv6ne+PA5tXuyl07R2DyfK0DhfNZm0rchvyZo96TV/qzc9bJ5mZtqbaqa
BfJhrB0V7RvNgyBACREP5haxEx7a/fACyobKRdUBpMo7R0b4uWVRTarzvB9GfOli9i8mgRbByYQe
BJ/M6t4ArfuivHTW7J7Xh8244RpIuGWjxFJArAag4CuPU7fXDJk5d8IA+vbY4Y4t3A89NRlh1MJV
odpMVJGBFTHJbQ08U8gChsHPJD2Wsip3fuOIt8QaQ9CKQWd6l3AMu4pRNT04STk5WdMhq/49kPV7
bakgCuktVWWInOCu+PPQTrPdjLOhT25R3Y60dUZchJrkzbGJAeYJFdlgpDFE5kozbfMKszMnd7R9
MwDZ/3QxSfkt3ptTFJurVDPw7OAzjIXDi0l5AfYGfAyzejf3Ba482XCvt/jLnxvzJ4SwMXU8EnBm
LZBDsfdzZHpRaoHyM/o/0q5jO3IcCX4R3yNBf6UplpOXWlJf+NpM03vPr9+AemeKgtjEjnYPuwe9
regEE4FEIjMyssuEygmaktsYwWhJ010eh7wEHj3jPqKbVENcwxoSJmod0i7S5WyE62HkIK2zpSMH
a4+X310J72ClJioqBANFZMiZgCiRyt6UU+BoV/NO3VFZMJS+nDFZ3RYcrgbo2mcjooKnEloZhQHT
7/2vU1M1gd8NNhScd/mj4mqxI+bI/fcu5hffFA/RA7nf5o2P7khohRfaEuAnqvzhTlNIrZ9AfNb2
MQVVF/q/ylSzcm38uQ2zapmqYci4rJqKxO4sSfGVqTK0wQ4xLLbKLT/61+ch7FgA0H/A4ryt60zR
/B4AefuCfKcUcvKRq+u0+H12R6Ez1fQJfr9MRMvXb/U0subsx/YqrZA4rMDnh2yliDEdrFvPSte0
sa8Mb26d4A4t7xOPireU6DVM7wIHMmrbkB/Pp/eIzLFRhmJcd5k62JVWWKUSuBqyn3XzVet43dSr
SHBszF3Gc6rKelqvBykxxAR1aua3Tq/Rc3qS0r0e8UTv1lwNiXQ020DZR/2QydPMGZlbNR/ttroS
msCa55ftJVsFMDEYWqGBJGGP9HL2TZPq29lqJzhjlF63ZrXbhvh46oEG8HiFX9d15UPwNfudnHWl
PtiFlCbPflIotoqM6xlukzrpGI92MDQcs1bezQCqqioSoCjrUNjZOrU2pYIyYuGI97vyodkVh/+t
GGaVV+kblgk3V01TZLZTXqW+IaQ4aSl/m6f4AbI3ELyFvFThDPvu3/fY4xlQE1FxDJLDPYAhViiq
QQoKky1sHy2acVA4c+d0xfO//2imptMVVKAjZDD3siZOhq4sIK7dmA96ZFpShPZgydZ9BGLVvx/Y
CIt0EdJjJqZoaOzHyiuMgMNzNBZQs9TwMeP1Pq85+fL3mXtsNPaSUUhYsX546LVHs3e3F2uNDZa/
zyxWVwUa4hP8fotxUakyW0V1V6d7ceQGKvTbsqGCaRiQb8BVRlPYmL+M9U73CWKhEsIKdo3UZOah
JYIgX4MijtoLn/59/R2+zQKRWbtCHkrDjxAaxcZ9RKSryZDutldvLfxZIjCrF2uR0RlUb8vM7BIP
CnFrt6gyjYcnuZStsXNynRdxrdydllbhSfH9CWumAUZmhMAUQQ90WHZen9D5V7sTOrfMQxk7k86h
QS4mE+b1IYTCowmYbeDkUNysPO1Wf0oia3SRN9ylXA26tWMee0oD7SLqg7+8NzLq+7TUVHy6EquJ
MVxZ5Roq5+PxMJiYshO6WKgVYHTZTxn1KsXgaNwppasMC7ITFQgYIJJgM6DxNGWQK0XkincADKrC
hBNzttAmTjM4IjrtebqEq4SxwKN/XwRgoyDMvVEOYD//OS9+JJ94YYD/LQCYI2Nq/EmXRwBMGLzV
P9J8v+IghYxOCJppteXD9h5bd74FIOMLhSoPYSgDUNUO9Xk+Y7iEazi5cQ3Shbyj6fCaB7nfjPGM
cijmuWqBSPuSBSu0Ywf7+63UHiMIOQy8FmMs15NhKXn+G8wwkb3OAppKtOIpt+Iw2UGs6BOBJm6i
ig7WN7DBmCN4VmcyzzK2ctfcz5DOQDJpahzEORyctUXEsyEhhHas49LGABWKlJckVOEnd1ToO99l
XrlXHuh4Nn554MpeljD3C3EFrvIqhILee33sazmaJ3CMSWb2LInzEVHAqR14ug88GDZKH8QuUhNk
QfziiygNlpace4WTH1/zd9iCxLWqEPwvO8BqMtUwC1vEL3+PIC+ucPlwaAdrtkuviu/b+2vlDAMc
4miUxADwTbt6QRh+bJaJgBoPO9EHtzSfxOGgNa8dORvCjaI9DbW3jbdCUO/wGH9X+zbAHQ7mieUX
I7yOeY/v6463MIg5lIW0a9tshkE6sbXjdEXLVdTG6nbJI00u8qKM9e8FHyc6wVBHZDTf+56R+2Q2
8g5zzZzOJRDfSncmsosBRvuk1wVqsEVeGM2FZChxDrrK9Is3SJpkpAPOyuff1bC1Zx6yz7jIwkKG
D4fGz+OyBhykbiHJHiHLQ9+vP6FKg5frBQ7jGpEf6n1IV5J4805y5H34oDi1a3qjFznNiRtK0WVi
QlLgQbTDxCXSMNliE12NjCwbawTXGO1OZYqb2DFR6/ZdsySbJmtxZcA43diZf27vgVUeWQAzPCLV
RmJ2BZKPmF3eF/u8PXcVZ5v9wUcuxjH8G/m4haUdjFO+Tgi3qWCS9pgIlnSU3fwq+84LPNburRLE
vzGwQlIxq4RNLAh4DkswFXbEVHFayBe4+Um9os86GJTOPV1WbhNLMPZVPpZVwVQ7gMkP6flv67qd
6mHcKB4tP5MSfIfHHDBK1DSkyBESlC807i53/m1vmS4kqM7pde8JB5683qqLXFZTZlwkH8g4IeuJ
z1ft4sYTzOeeJ5i0zpQLDMZFsk43SQy5brtyOxR95phJkHiQ9D0o+2Ff77Z9/u0g+bDb0L4oqcit
IbZneDkViFyqMRySihgQDEqXMBAypoXoGPHs/p54hLeRac+dvUavRBvIbI0KkU2/HFIgq9C1ifbz
qdxTpbrc+/ddAyCwi4msUmGMJ2E5Mkq8knSv5WwFvOfZVcJa/D7jFHqUEK0iFUKDSb5JcOxg9KP4
M9CNX1kn8jp9Vg/qBRjjHXE6moMaYtUyJO8k3SrEwt52CR4C/fsi9AhmCBrJBRByZV+EP7oq5ACs
JXJRSQgJJgnvMMhCMidXnYlZnxbIpan43P+tTlJFu4odOpdF8JRTlFvS67ZZaxEVraEWEYfi1faN
mRdmxbWc1goN4LLCv+p6wZoC+TBq40EKat9p4uo21torSVYMaxt4zT2WwMx64m1BjtMAwOa4izFT
Z0DWUHQQG3Nw1rgJb1oGTUQg/6ozEY+CV4SgDxKUgiLLUanD7TQP913DqwRecw/0qyCJZ2AtcVt5
7x5yJ9WlEEaTPeflg6Fqu7nkTVNdUVaB0PICg9lRSjbMVR0Do60c9UHzdLSiBneQTr0xXfMbnVY8
PdTepyIdOlNCR6odFxM2xm9bk5R48QG7X/Vv/W2xY1DxONkb8cQUurwHtNUvdsFj60j8ruzaRDWx
04Sy3gVCrFtBNvjnpDB5TrgKhdJd8KCOCib2PoHBEHJcJsFkx8NJlexO/S40nLbX1W2N7iwo3eO1
jGplv/eMIoOXh02OQeO4oCu2ZAV3wZN035Z240xOCj0qLec8PK3GU0tMxlMwsj1UdIpJJYUwvudr
vZ9kq3EMi1Y56mhGUjnster/uKZjBgnCqQ+JbF1KQnmSkbIOBUeRHgIIrG7zxdqnwqsGkQmumorE
RmzjiOljGdqxMdjmRUNlYxd8azreREBKsezhuwBhI7WgiBQMqsK6yVnsyGKJ2TO4oXsCOZF85Bi0
UnX7NkhC0wxVQhUGm2TuxVJJ4qSEwNvXzAI/XXcelBJwG6OlJZC2PGmu6oycG/vad8Ib1z+gzLUl
qU0Sxkox2LP+1JcPyChuf6ZV11NQC4hnJTwz4Kby3t2TelKGuRzgCGcqnoV7kWPa2ctoh/ts59vk
noNHXfnDJ7vgsZPFyqwfMSwQCprTf28OTuQJX2iKj5z53LQahi7MY+eMCUlelK0M8/yneRftm6vg
qp5s5HLwCDXtuZW2a6ck0uZvFY/gKdbrkfCIOyjg4Ik6K26ieXIxH+eoTKFDYu6sgrUdtsBinb/F
SIRBbIGFRrv2XCIHFtn6vTC/ta6CqfD9gl3NqyVevYotYRl+hGhxkQQhYBt3cI0vCaZq03yz9CQ4
POHaNedfQlFfWgQ7fWQivJoApbd7DSqyvPGvvBWU3/9+ncUNaroSUP0YuG0QHjDV2FKChHNdXjED
QiQiKgsQDqAPk/4zFmbUGooeS1mFLM2Un5D/xhwr3nwMHgT1ywVEAyVSYUw06I+Ff5XlrYFnje19
u7JUsAFPqyZkW1Bbx9hQFhjWHgQQmjLTwpL0u0iNrJqn38MDYazwB5INLbIXmAl0HVVnM/uLOyF5
faEudjBBuy5EGAXQQHauDjxzvFdVDl+vnRLvFoohbM0o+6kcoNwj3SgogLgP7cL2nelnjp4F9K9X
eI2suPkR3sIxJI7q9HnsCazKjcQyhH2NiYMqT4qbZxpLOFpVSkHew7TwLNovOCtO/QmpSB102hzI
ybzNnredbuWys1xLVsan7sRe6ahZ8eHvCjDaufmJAPYdDEMzUy32Mh40OrsdczsbB5eqt4Yk4By1
nI/EvtYNRkmCmW4hfbpuo5ugvjIjDtOsBa/vTKHuv+ABoY2KTEOHmC1CN4GuGcRB/EP4vXXpgLR5
wBvaJ9q4yDtMhhqIqhuFLwFzmHNLjG9bxEQkfN12hfV9q0M2SsRtDDXe7w0rhGrMJ5H6nnkjT5M1
t5yaTbrxmbgEVlwAmJWru1aQBgUARQfRkWGy0uRQ9ndkum35UyZ51jBLlrZpqNSoALLVG6mw9B2d
2Nlb6BP+Ed4Hduak/FshD5LhVnGIGlGOIbEr7FHlWNCHx11m65i5Up3xDn5Ce7L7/30yhmpxuup9
PMLINDz74T1peVTLM4mh2kZMdKOnn0w8Zve5E99kT+IrGkwwTh0k8RR/5fHRH7bXxUkYnsUfkKDW
qJP8Eh7qA6r3HNI6BsEFgL64K7EtPPKqy9dp429MlKq+9/wUVTSRQTGDsrH0youlx7Hnzb5cuwYs
3P9DwZsSRzNEpYFCHwY1DCYPncDT7d+jk02Hl9BfNQoV0rokopIKG/q9UdUAJeuupZzRplZdP7fa
i95xbvKr7rHAYGgdux/KkKYObcx+xm5+HCOergEPgSEl01f6FKW+iLoazLVWXqpyv72F1h1uYQP9
Fyz4vJxJOYcoBLLrl/IgO6poKa+6qzz4N+W1aKFXQ7d6DtPyPg39+wIyCxWzqOkRolUJJt8ew/RX
Wn7btmuVbBdmMWTUjHGolgUwpia1TPVKi0VnKh5D3Z6KT9HQAouhIVMWgwb9ANiz+Wwr0l9K/e81
53AALhAYHkoCtW9S6mi1I8dndWeeItd3ulf0rUIrdN/c5DavTXXtXgtMRcajGL1mshfNOWuIPASg
81l6K/2Buv13+p4pH8M9P0Ki3+PD4XhBYyO/2OgHJfbBDjoK0TIUKBt5aemJ10lP247BA2J4IR7m
dB4UxEiziRFGsmy1mFyTkq8lSkm2kdbd/J8FZN/AMPZHT2YTSOH8UBZH328tqE5xbk2rAexi3RiC
wCv6oExUhz0vDei54lVPKCy1vJ7KZxPJiOD70HLm8fyBMS52MYyRZYpY1S0gpRvtLn+k9UWJl+U4
5+H9eFhXXyXeOUyt2PIOhjHEsiubjvpi40q7wYsdwdac/tg5v/sI1cftL7fOuhcLGfKIw7CKIjoF
oRD3pf5KCIec1s/CxVdjGKM2lDGuEyxhZ2fp23y/+rnULWm26Nt9jilU4eht28TzRoZCpqjS45pO
q6iM06BcB1UJ7//3mtSUpy4Lx0YvfZpFswEQv7kX8Hw+PA/z/bYdnG/Djp1qgrAmgYxvI7THVnkx
FZ6v8QAYgphSc+zQiYcddTaOxWw1duBGV/keVVm140OWEB+HV8e8lvJaLhw7hCo1jFBWJCwcrWQf
rgobY5J3dDxYfKw43dn0Q2/sJYVhjKCWYrTwUEdI0Ek/ogw2ULQHKUu9JFP2sZydo9H8/5xPoWu+
OPGDovRL9P5h/45fs+k4BVCDPmz7xdoD/bslZDgiCcUJbwWwC5nYu/RAS5kaL7zBtHjMaZBcsjdO
x8jhVeFwtpXCUMXUaJjQM8IysyUeKu3tIYxRr8XLifKckiGM0PQFva1gXNKeBe1OazlOwTODYYcg
6Mvfw3MIRAeE0RLxItQHP7c/Ec8Ihh1ErU3alCrWy8ljYOxJ9Lj9+7yTiX0nFP02b4n55gI6FcjF
FLIZvXY/qGwbskdcKY91g9BbI0OFHA9QzFcxytLUh5YgaBF28nQ/E85X+YNBFwDmsyTqLGkVZmPi
3Ivu1R38+QG9q780C4rgUI5EBz1PL4RnEvON5CRCT5oPRGN4kpIXTeEcfevh198WYd3eM8HoN2PS
xjLi8uxEoCvT//Tjs1g/fMoTLjAMifsZxmMTBWZoV2Ht0IqnzKsEq1ZxwJoYohsnFsSA7G1Unm3M
dTAulMJMc9gWN8e6MSCFmNlG/jpilOo2EMcvZLYMWutyX+t1mDffqDfhrQDlXPoAZA2v4zHDTF0E
EPnnKOiypNRzFhw+kTiV0MvT2WUbeWla71uNN+p7nYUuEAyFD1FdSWUDCMl8grh+F7k5T0eGB8Hw
tVgHEYlkQITB9yqILA2KUE3RcjyBh8IQg6KmCcbZA6XTTwnKMPXc6+ZP1MLjwLusFkMOnar0WtYB
pNFRExShZVoXLaJ5fcSjIRoSfAwZLkgMKSBWxHBHH46tTHZ6K1kV3hvEQ/gtvSdWwp3ttE1BGBf3
3tHmtmh8oQCahH4Cx8+D2tKlnmMT5wu9BWQLbzalyEBJJPUDcVcKL6pxHgdOzQVdlY1Ve7tgLyCq
tJ9ovwKyk4f2IO2xYdxwX3r6YZsMOKzzdtdYwIRdq7YadQND7sQbLWxCT80lyZkL4S6KVV4hJO/r
MDQwFGNbVAPgzHKfdUfCk2xbvxuhnl83TAPtluxbpjyWmt+YCqKEh/FFR9rTgb6wO90O9aE6jN50
4mn+rrrCApChhKyXNQFlVri0KMiQB78CqPuEvBcgrlkMJUyQL8hygz7RogodJe/39Uk7N7vfmslI
Q/x7oSJcxRZWMewwylVZ5grwmvxXIxJLNHdiyMl/rp9DCxCGGDqkDtWGgpihNe6Ka2Qc7MoWXMkT
UPcGAaYIBR7b7r66qy6QbDUsXoglAao1uDgbg2NiqvFgeBhbVvn3Zvu9Q/IjDXlqTKs7bAHJBBO9
WtX+gHdCtEujALJK7uNehr7f4Knc2geedUwIAdknbQ5iLOi/U6TgWUQJf8EZcqSjwXkCTDjHO11K
LQG14UJ8iHteEoyHxNCFjFxvJlCDRE26kbXxVvWh61GgyaTmlWqt3wAX34lu9IVVep4Ws6kBS6hd
/+vv+d5/0S5dyfMiAvFm0REtfg2JRLfSB6Jf4DIEItfNnEUD/KP9kR9ie7KlF7TROOGuRYFdfB39
JX+lfWMhMvjO9mZYJeMFMkMqeR0EgaCDugYiOhDOttOeg8AhR52hkbI1FR+z1JEKM3z0jZ2F4kur
vG5bwcNgWCTrirJQWny3vHzM5Ie6Pev9fhuC44bsLEDFHBAgifhEg+n2KNPvo0MUOElacdiJ80HY
ot9QadOoQWuHPYvOOLoyr/iD9/sMP0CQp+pjCHzYdXGj6o+6yknurv++okmKqSoGEv/vt1AfSUpa
0mAiyNQjXkq8UBo4HvWHk/CCQf8Ni22qoGK0b3qJPmYk17T9Kyjs4bZ1ZTQtCQLuZQ0nEFv3rwsg
wwspVIyMnN5cmla+nudun6vJPol5pyFv7RgaKJK6jooRdg0hKnHql4BXUbvqxAYqKNFgSPOszD5p
wmLIUM6OG1h2E/ZeLwROVt5kmM+4vVnWj/ULEHvGhrmg1kQFEOrW3qZVdL3rn4PD24gHTHU1RLRb
ckBXSXSByRyykzFiOn2O+jJVLSCu9yvRzlF4noYfgz9ZObdAYtUnFnDMRgpLtLYbIkzsi9dJP0sY
byPlnFzHqkMsMJjNJBSpPFU1MDL/VvAxsfOJ853oD3w4eBYAzE6qUSRaJwMA6JO6hBG8/Ul3K+e3
IgXo7Xkbj2cPs49QLB9B8B6fKEqOWXnWJs6djJ5WW+YwG6hSgjiFChlihcquxCexvMb7vRNPttzd
bVuy1jiBOXT/bCV2wm7XmV1uhjBlOmbfZieDRpZVn8hh2A14U9JOsYvJXi6vJmE1ujMUCI4Z+lup
5nvm6+VMSsoJCVCCIvz8pt0Pu3AfH3k3wvV1vMAwZ/ZcFclY0heMovxS5b+k7KrQke/qj3nubK/j
ukdckBhGiie1TiQ62TcxQAhJYYyOnoXyZw5VCNRABxXNbmjOfL9scZzgwKDxQaXlX8LsZz7Xnzn2
FgjMRsqMeB5QRwJmhQBJERhOFcWcpVo/9hYY7O4xJ4S/9OIyHeszgQiJYEfnYWfgRSlxTIcnzLDq
aws4ZjO109T7UNTHp0mOVX3Opt4LYnSLjVeK9JQpT3XP2VOrpxOK/FEwYKJ8l50AA7VavzXaFms4
Pgei1yNmlIlHsMe2fW79dFoAfaDuCaoDQ0Nzu35tEVfa09E24k36RXF+92HWvI+36ucLSMYDSdBo
QlR1SPQbBwLVsYnw3vF5q8d4oIG3N9JmWL05PrfzedbvSPxNlDkXdp4djA9qiu4LNf1GQy+fxcSI
rFI1fmx/n3XHu/gB43ipaTatpgIj859Lg0BwvHcr8axA6hXKQqQ/ZjInuKf/6g/nxuLrsLcgGbU+
swREyXgys6u+qu0OCqnbZvGWjiFVOeqTSCkAIpg6ZgD7Hl6inW2I1RBoYQfDpkkbtXMuwLFV6Zc6
/TD6e80IMAe4tWMUxKj+r2249fvyBY99Livnpid5BK+u3NG0kmt6aaU91OTW32uY9HymM1LISXBE
kbOHOd6uMsGeKcWYXCBgMTXjZboWs/rQNyhvlLMDx0S6MTdcQ2W4Yu7zNp1NLGmFwpHfU4EUS3eh
0bArdqnHnTnPcUVWIk4K2yRURiwpbe2jIzrRjYlAxhokNOyiQBqYKB7QeKkPHizDHtNY531CPafQ
TkbyIx4yS5N4FMUDoX9f3NuGTGkqecRHi5J9EXtxcgz+/Xg03GsWHslwR1tVBUQfANGWN3p6JQd3
Scm5DHI2GSt5F/WjQGJKT+N0jU4Nyxy+qM1t1QR2X36reC3vPDSGNeqhM0NhANoc3GpziFbx0pWz
wctD2RkCpJtTbqcndektl2dYxO+jsql0+ALxpB2NMxJvvqMjO5Kd7/IGUnFYUWPeaooEYw2DGPaZ
fehWZn7VBLwZUetNISZU1PDWhZZZdhJblouFqdDDdzjWeMgllWV8qezsSr+PIGkrHHXVISJ3hOKa
NDF88R9Y9hkqHEtD603Aikcq9zDvyz3GQ+JllVc+uhquL4AYMvRHQUvSZujsF0lzJ7IT4qtWe+54
k5f/EIBeDGK4sC/0KiioQbWDiXaRhTETng8R89oqDrj92N0p1t1P8e8FkwmchCbPRAwZp7WC5g3t
Fgkd7WfpzngcGK+gfczh+3WKusAxPJjMlVKOBuD64bqUnsj4EIbc+JMHwvBgW0ZkDuuepnt9qucc
oUQscrXbDrWk1mybx4TKgCj320u5vtMupjHUGEW51gw1TNMV/X5Ow0MZGdwGZB4IE0nVPfRcR7rV
/h5TGgS29hp5LeQZU5dKRD6NnJCUt5oMQ6Yz2oYzAZCCDKd81AR74g1o5kEwjNiiKyWSZUBMeQoh
38QKKoiZE84dkoNCGCrMUXpETPqByuoqGmNbTvcoNrC2vWANxIDUNjRoIH9ssnmLOidGVYoVTi+8
8JodsTIoe8v5922U1drvJQzzUSoz7GS/BUx4mF/aAz1D0hPteiFWfOTx3+qFbonGfJ+uN81sHoDm
X0k70e0CjIIOnUF4C5mSHGenzS/cW3P1BSj7IlA2Yji3HUCN9CTXu6K/3V5D3u8zrC4qsRZCrRwh
WdAfRCG/y+uCc+PmQTCEHhgDRt8IJd5NoslNFRRv5pP3GSsME+LApgzxW4a/81GJopDyd1Sfp/Eh
zzmstnrKGuIFgNq4CCrDIB2VVsPhh5oCe4ZyoBX0sW0WiZM1yolU3Z0Sz7ss/5H7M6cfb30vXaDp
35fQEL+t1Qw8PpqHuds15iHnFV3/YSNdMBjWbnpNJEEA82pkaAckZjEKPEJpb3cWUutzDXHL1WT4
uzeaSpQjwGWp5OLptbPEMvu17RJrIe0Sg+GGNAzLMSmxbEotOlIvHusxP44Yu4SBca4yG/smEnn9
L9ST2Zh2ickwhNYNKYQeYVcwoRel3M0nKseZnQsMgf4f9G04cCyVN1IjCqYCOFIp+x69oHr5V1/3
lqbmnhzVdp3MTizjcpdUlprk1iwSzmBUjm+yEjF1j4Y2IRjhN6GKQm1oSYSqYdVix3vrWeeQfxyU
MBxSDBUk+0V8zaq6T5W7THK3vYX3+wyBxKYCBZUMSxlHkJpBT089W9sIq3HtwjkIQyG6HpMha2EC
dBBfRif+gQHhEMiSvfi++Yl6K4eDx/s2DG/oQZQjyQ289sd01LzxXN9QGWHNgewHZixcQ+a0snil
kZQoNnYAYYiEoI5M9amRSfoQD7e+cVUJUOf6i2MbD4YhEEUhZRJSvwu+QO7Zru6kPYHoIlJCtNsG
gi03BlqvY5tXOsv9iAyrxL3U9yO1r3Jn2Y72SC5A+LTZzcfi0TwSjIriWLqWGcIAJwiA0aks+O/3
7D+bWZT3LQ5P+nZGM1+Vl9mB1+0ILay+r/YcvNWNsMBjPqCij4ZU0ngjszCIGKkoJwwt+IwroBw5
/auzfm4D8vCYL5m1GKQTB8BLql9p/CxK37d/f3UXLOxhP5hRpmYyFYjbE1QE/xISdy45BzTPBIb1
5SgYw0bBJxJr7b5QybVfyJ+J0i5WsFpBBUlT0huwQkuM23oedgQTiLcXaj3EWWAwkeAIqeVgpJEg
7mzIX/Qnf18dCFprG877KWe9TIbLpz6AMCv9JJiRs88zyclLnkTkeqy+MIbhc7GVsnrOYUwKwYwu
cYR75bWCehiqN4hVV5YUO+orb/NwfM2khi8itWYOzalt4AiZdEWUWxLd51xRtlXmWxjG8EGWNr6S
VVi86a5zfU92qq/xLniSr8pfXWTJtmgFNySz5EeOd3B4yGR4YeqaLodwB+4huPwQ9KskmNQElVGM
NP1fitV4PsLSwlD3KE0HXFc3h2ZSdilJDxyTqEN/OKsWS8lQwxygzWciwPhbKjU4UsnS3I12PH/k
mcNQRG5mU5bEcEd5vpXkfZVy4jD6//+zKR+kEQJdCmd/gFf0jeBg9AGKTYMOkwwL0Z2DH3nj9uHL
9urRD7CFyLBF10Eyb9KxeJgOavviDTGPYuyZw2yhFYgTOm2vHkY4vd9XpI3zoO2BVaXPRr9X/v04
dIIn+7/PWMjBv/99VHIHpehTR5BeU8WTxf/P04hIDVwQQw8ptKBP8Hniw++RLP3R9GLrfxnbvM1B
hJ01pJAIY/2oLZGSW0YmWg10G3NOlMD7IAwZmIGQEkhrI/yCXCjZKwLnhOAZwez+PBck5C6xXaak
sWbidtmrpO22HZhnA7P7JXUsxFLGQiWZeFYbzdFK3kMpzwxm149K2PomTU8VnXqKM2GXCqkjjLyM
+faRgKTbe++K427IsxmWmNlNNDkGHmHL9FmuOWEOh2PYVpRYDse5oRwT0z6Rk+nSRFt85FElXfcN
YmHbUSbkBYqaRlNNU9t6cwqr1xYt2tWhDDNHrnkXS843YjNHJkrMiznDN2ow3scsRWvWMlvGpJVt
b1ut5FpwzFvAsqAAsTZH7S1IbFxyxEO2E9/SMdC07xPzFhtXdGIM0OYpqnOc/O3NaoGaQexZ8amT
9130LEjBvoq47MxbQYYMtC4d9WoCRld9KZV9FD9V6ieS78vFY/hgqEOjqTVA1JFiTUjxKo0lts/b
n4hnB0MIhRpqRM0AIglX2fiSQ+CWJ7NItqMoIjGMEM6j4es0iqIhB/prznjtd8dTY4vf6KB4HQM0
nNENTzgZbkSreK3tgBuLrCf7LscdmzZCL4WCpj/8I8LzgFEa8r64ymz6JFTctlxJOS4aEygUg29k
5G0/w+mJ29h+DEl/qGd7WGBMl7S3vyLH49lEEdEDOS5opKU2464fqrsshIDK/4fBxAthJgYJQZ2V
PZePo3bMAs4TzXpspUkYHKnRsbbM71f53KQ+fWhAhlJTn6vplBhnv3FrtAN/xpILEl3NBT8YqaHN
Mj1oK+l1jh9bwsmIrn+Ny+/TPbf4/Ubr/3tr0LLpEOXGQe4Nb9uEPzDrBYPhH8xEIoZSwIYG0xVS
RFX74l7et/v2KHxtv5jH2BWhaBNbvEfcP3j2BZhhJUkqcPLSd40Gni0hMaPHkJGbj/RUREGU/rht
6Do/XeAYfpIlIhgZtVPKIaj5l9aJljEInO2zHktcQBiCQtdGmxGa/hmSL21+UxXntED1XcQbe8Ax
hi3IMFMS9gU1JiuvS72zFHWvcu/KdJ98DCXQIibSyagfBMxHrdOkREfEUgs7A6LzwVFzfOjb28PL
W/bM5c404yEyNxVIhwyxTm/n4Tk/iG5yFJAbbDDqU4aWocAVdlitOaES0n9byDDFVJVq27TA0772
DgYx2c2VcK26tZt/oYMKBafjT2Ja39MXTIYzSuILRhHA7YvJytS3KTThzj9HUFL8liF2QoIlcnhq
MH/ITl1QGSbRot6UGnqFCq5pmQu9qmcHOvWGt63XPfMCxNBJllexGoQAkoNvhVlbefag8obqrhP8
BYNhDk1Wg7YSgDH6x0G5les7dUCWFSejFn+KNS5QDGukQa60oQqoGa0DMblHCY9dap9KT15AGNYw
SeLrY5SDNeZ92J7abL9Nfetp94ufs7JrUpjrbeEDwL8yatRS0yQ4eexe3hRT9qmt/+QA0o26QR2s
4C7CQHU0GgAaV/Gjukt3iVfR+YuyHWOwHq+0gLOlWAk2Mzd9XaL36VE/zOW+qzlOwPt9hiZKjJOq
ao0uX/5zFp/SydlervVT45/vL1P8xTEfVw2RGkiZ2OOPUfuRNaI1RG5bcS6gPCsYCsi7iHQy3Zm9
cZi0s88rueTsfJnZ+W09K4pe4Pdrxc2LAx5Lc4HjyOt36MtCMRs/9MNq1CmLReVkRdk+bE5y+aMc
Xrv2Zhwcsf+1/WH+EKNcAJntb3QVSeoCX6Z2xt3khmh7hybGLR3MhIFhnLQN7wMxNJDmeqM0JcDC
trkZxH6nKhFnAVchMPaEYJy2iNE/DEQ1+9Ew0vBemXA/Ur+03etnVuyCwD61yH4cSpkGBJrmSJ3i
SXmdPaoYWHt4UOS90nLsYacylHkf9CG9dA7qzkjvR14j7jpzLsxhIpLQT3wBQu/g/xv5xkdNQmH3
1gw5gh1y6kfT4ZWX8QxiqIa0pWGYMpYvMl6I/l3iPojyAOjfF1wTYjqkryUAkG6GX7RUU45tctse
jYfepdLDom9zh0/yMBnmGaK+FmqaRoGo6Y/xMYGoaSFY7VH2wn21K21ZsHiYPEiGjLSyz1SCuiI6
a9WDdrRbj5P7f7o6w0ZSWRtqQ9+rqFwlnRI39G74TMOqaR/43L7MVX5duCLDRWOqmFVKY/5Sg5if
+aUVHkKe1PFqswidi/RfgjAZgmgkuU5THSC0k4K48Q6aiCcNgzNQg426UIs8mz87Sz/w/H7buA+C
YX5uVp1J84hjW1o5+aYrr2SKOdd1HgiTS2nKaMplAyCyvjeMLzXxhIiTe+AQBhby/f6qY6NF7SYw
tKv5JdjnO99RHCGBIBnutYh9uJH9tqd/EAkjgj5FfkspELMKqURYLtjKgY58qi1tX9o+mkTuOZ7P
w6R/X5BI1McQ169hJPFQVkHcyA2s/hR50XnGuJ/ag9ANB3H1ZviPX8rsu8zYmxP+8x/SrmtHchzZ
fpEAUaLcq1ya8m2r+kVoK1Heu6+/h9V3t5UsbXKnFzOYhylAJ4MMBoNhTgBxxIuJv9PGG9SNPK8e
p4bVX6QdPrsu2QZPsB9k1U2HVFhVAxOa2NEiXv1gfI9+EURGME856GcfJBz5Qf/xPwoqGBV9dtSl
L3DhkIcRURHipmF2h9nABxLU51j+BOb6+MZT3wgqWJWVMasGGdNv9cmOoPWJ0SLd+c1pvLNeTNnx
kGmOYF8KJRlBqwO4VvcQz0QIH7SrP9kduyVe5KJoG7QDMjvNl+yKiGKCx+4pKydezKAd0kcTOQMn
QKPWI0N0ofH57FdMWHoY3MHy/re9FFM+da0opsqNWut3gfGdE0KpCKQFcwtj0B66b7Ix9Hz1rkkq
GJ/U1qq65u7QGPYnzOxA5/krkMSL3C8P+aM0YtYn5mHimBu54TyH3InA49gJDKS0lAPvJIwC2YGU
mG4x/6MsC3FynsKgDpIxvyhFq/O369slg+B/3xg1dYxbTPMDRBE/O817fX0Y6efrELLb4TUYu8HQ
we9qZClO92+XgaEN0/Gi43/LcC0TSTAmCctTxSbYp9IBK938BYPpwWj1V90KG20QTMjS1sbUNUCh
2nkewrE8rPNBsnC7ZgpTMXRKdUwtfTO2JS9Kw4aPwK/V0Aqbg+2XN9WtgbggGpr+6uBu0IT7bbDM
hRLuav2LGaXyuHqvGMaK0eW+rL1uXy02eILqlfUwJz3afsAHZp7VIPfbb12IKOR9ivqx/G6VxJuk
eMLtlsZzVPQR5EtvzQM78saP8iZ3x2AN/hsfZdfob8QT1JCkQ8KyDnCN7bPoHZGl1qXyCBqor2uL
OZ8AMN7Xt2CnA+kCuV+feP9Ze8jvZIVq+2GBjUDCLdZoSm+tKfbrX1Wl4w31O/+1xvNQyazt7in+
NxoVyXQJW2tQ/wOtDZdzdt/dZ0H1M0J/XXXb3ap+f7d8rmSG6vp5o6rgKlu0b+jMXeUxtL7zgKHj
OR+Lk+5lIAaSxYx3na2NgMK11abpOJV8+4rsfRK9qN2ZTYf4r2rUMaTUxsxNW3dEXiWwxCykiw1U
xcxf4vrQpH81+8b+gyASKk2lSWLDpL/NBi82rg7j0fIwjglt6PJiY67Vb277DZywR9E81FOnAK4f
HFB5P05Z7rL1fsFQveSrNT1dN8G7WrhBEzYpiXViY6YygqBRH6Id+AFtmKFdZKfrMPtn2bFBCKuC
axvTqS+v4Xagjlnxrgzyvvejw4Be0vhO+aofuCcT++uLBG9H0w1MAsM4RfQ96eDEv8Sb4hVlfqzA
pp35zUJuxmPymY/dBtp76ZR3GZpws6CRpjOzJOeWFz2lIUhNXPMDP1ewuydZ+cqOO3ghmnCtRFaj
GWoDsN80k7/dQVVaZL9j3i9ghNvENJA/zkrAVMVZKRCbGD9d3yOZHML9URoq9I0vGpcjO2cHTqgE
RuK/UD1TVXkPHJoFdNwYl6qgdfWKUagIwPbP8GRuO0xcVLzymJ2yx9hrpS0mO+t2ASfcWmo2quU6
QPOW+ahFxzL+dX3Zdk7sxff5sm6czTUbxqnXIU5jP1vT90QJrF5q8yQgYoMlmML6GmPo+FOAxMFS
+Nx9wZH9GB3zX7yV64fmt3eJpDBi7wbeyiZaiTptUeOYYe2Gs3nW/bJ0zdp1Pv52pFGdLntZ7ZVJ
ANCGSUJRCeY3C2cpKStzsfhics99/UDc7Et0Kr81fnVCxMOr3k/frMe/ufovUIWjpYysz2OeGVrO
PM7SHPTKZx8xK5NiNgCveRtWP/k4yahw95eXEMNE9YypGq9GeqM6rOhptUwZN1Ov8Z1z+Vn7Qd3J
R97jrpH521wK4SIz1Q2aYBRNfe2LuAdaVj520zetVj1teB+PP66fh93ztoERthADqrVedwAz9CyY
ks7TosN1hL2CggtJhP0CWVA6ggKeFxSYT+2pDNsOL4f0M7tF/I+5qZuAca6U8VbtvccByyccG6pj
Y5795Uk3hw5zVxScBhUjUexf3e9ZTblnPnS3PBpNXlRJIGf32G8QBW+gs0xFLWd+ayqPLZiFo/5Y
zJKq/P39+iOVcDO3jaM2tIDyt+VLFIGOWfL9/6DlfwAEvVM7HK4mAcB05oWEaVjfDP7kG17ml/Le
N9mSCeqXp3berXzJhjM9O2H9HlOJXxDEBCLnIkyepm/S4DBforcn64+Egj5mDgFvZAoJx9A8l35z
1x+jkBzATRQuR/P+L6L4F3ooXKA4V2WZ8h2zzWc9ujHIea3eSY6YTCTh1mybcnDs7HXT4ns+LCX+
qJ3awHoyQ866L1N0qZIIt+jSFWWXRdg2s/xB9I8s/aD350EpwTH8y4wPpnpTJcGcM8+Ujn6QYYvJ
1KElcx9NuFzVg41epfWI+QUIk8ZQUBBXetdXVqKfYi61He24T7j3UzZ3S3kL8u5IdovKIASrUWj1
RBOeTk9p7MbLYegm116/XZdDZg3FWJHZmXWnr9gxFMahxes43/Q35efyaCDdSI+Zb99nMkj+w6+c
M7F1be4Uu9RMbFQTpGj/o8H6mTcnq/lr4ls6vmevnGt70BzBlpiKHpcDefWI59sCHjFF8IY/kFKJ
oyXbMcGAOJ1ax2ifROxcPcVZ5iYLuqOSyZVsmWz9BMMB7742tRKKYd5ZrwRCkZ9/zlF9mgdxKPWq
ZGiCCQGPez9p3O53AZ9RywILOTKfx8q143AsvkmEk9xjYk61GXp4+Vzra+LrDw7xl6AEA58N7oug
ctz204qxZcPxOur1jXPEoBG6tKxBU7BxZvOTxedS/2D+TT51o4WOGCQC+Wg5afxGSzswJKh+Yf/S
nP9RDr6XW0/U1LJk5hiEPCrN+zU7L5OMV28v5nAhiOBp5LGhToSXqzlzGD11r8MATV/9oRKMkeo9
+k22O6/MDv/ZYDhiS9tsMqvXVYjVtseJ4dU0Tn6fVn60FO6yGF6lTW6Xpb6dG65RHOvlS2WfO+fr
UCaYDRv78Tz66az4aPVxB7Nw6+rjdf3Z98n/5TmgQPZy3RWzaA1lxA/MCijPg5M+WNpzKR3DeP02
d1TBvtBVM7t1gJpO575yUTGECV7mh3Rxq1tejaL8kJEzy86FYGlMRpulWwGoWMdY+Un6MBklNnNf
nTRDVx0kK0BlLKzdkDpJbrZQp2xx61MBMhgjKKi/wu9Kj8kTSd35LyL64Jj5AymsYzb2lpXANcI4
nejud5OkdjIC40kLC5+FsojtrknbwAmrSHJlatPXsqglrO0XK/10Xftem2jenI8NgGCiM4XWNuFe
nnLTw17OfET6w1ziPuf22vYtZMT7VxY2v+a8yjJPRSag4PWZ9Tys5Qj8cflslI/GJDFr+zf4HwFF
164cZpJXXEe0w28VWQ/Gmfe0yihF+FZcWUnRrdOWxZpjB0C1cmfHv8zhQ5IdS+c2GWz3+qZJ1kwk
JjAyzEh8LTCto0OrfgShtwRAdrBEz24pqhrjvpE+RS3eE4+eKgH90IHMHVmQQ3knUwIpHpd4c/ms
Bc1Qqo+1a33QlfBEd3SyPO15eV4D3pAgK1WQraBgOMpaMR17BV68fNCcUzqfr++QVCDBTJhoPdbm
AQBWZ/mxPbqKurg07QI6Ou6Q3+rl7dyFyzAHJXzXAckETTYBYtcA6yA2snRDc8AJdrmmGG8RN6xA
iCQqMeAy+lk4zEULlURVJCji8arHrkQxMsw8sU+WPbha92GUXl48rPLmaP0RRTxaqkHTHESDeJ6p
h9kMVHArt9TNa4IK0cw15lOs555uP5a2xDzybboGLDhF3bgodFoAPBLM6fm5djdDAk70MZGs4v4D
dCOh4BgpBXWqKQUQJzoeP5BjcfjOQ4/JTfUgM1R7A5ZMdQMmnLbRztClkqfcLUcAkHf3ghrjnsSu
A/f80b5tgwmTmREAfVjqIIklFlmmMcLZ6/qmjJUM6JlzPxsP6Vi4hMks2O4B34gonL+iyleS6ljP
NHtR2w+DbGo7vxavKYZwL49F1OlzxN2pcnHN9Zwy8Pkdy6EIovZOl9L6cT27Bifc0uqktXlXAw4M
GQyjeHFJh8uL8lE5VKExSedgyaQTTEfTqWrVqIDLyp9q/rVTvdWK3LEDP6b1zZqkI4yu7xYSkhB/
Y/7jUgWVrgqVaEAVwwt8y84rPtoGSMAwsBDuaZ0+ynJ2MkwhlJuPqV0vMzSkqA5T+n3sZR37120H
KEYvhdJMh2mlCYBh+Fqx9GAqc8iDJUYie7rt3zb/1nYiEoOoYLzRqYL1m15r/Uo/T9wR7LnRAwas
u+1HWV2LbO3437f7pbcR5kK/inbL1uecySqdZGsn2AhwtTjdys1hmTV+OVgnYjxVXXLKExlFiMTy
EvFhxBTDWRcOletedCjOSag+ki/Z7e8Ml7zA9vpRJqpgOTrDQTAu5XrgcuObIIWQhFbAO12Ss7SA
ZvfZt9EMwXDMSdysEz9ZPUiqNbCkZYZv+xSvbf1T60Xvsr9gtd/cLURkF89bp+halS9ncgueqXPZ
fF0NWXuSRP/EQlOnB8fYyvXdosHgfKLd++vum0T9xHpS1rdJExkQoo9LF7SmrsGems4flR/XcSg3
bP/ZrpNX5dwepLhROqYAKC1fMFUmnd734L/UdO0eFTpKmvhlYri25U/rN1Yyz4iyoFZTz9AfpnzB
aK8nBvpMzLAHrYq7dveRnrh9roJ+1XKZ/qjH4CSP71FB7g3x7DYIT80pum8HI6yToDIOcXKXpjda
hflQa+ZVIz5SrrLkz3Xnjbwar42MCUurXm0go0ZfyomerBZkkrAYDfvSGcE0xhjFobnJeO9ksX99
fWX7KNippNcXog+AjmvdbdG6qo03RvNzZrIpvjIr8pqv3AjZM9XuqgRInDBDcV/7107xgbN0KY+y
14tMLP73DdiqKERfeH7VNt/r5pM2vU/ZUWWOxCm97qhhgvAlTLTWGinBHYDhdM9J0WAo7ftJ1va7
1weztRevvupGFmsl9loNHGS4XZLUjdURcW/dTeIkSFKM+ShviPqsYqKJZns28YzybCMNVFpBp4Ys
78LrGrMfLvhjMEXmk7xcEGkF9a43zoZfTj/WJXb74ZfWHhP7Mc9jt24+oQTn9DewFPVyDlpyDFsT
LryRDKquTVgG03iee4xvmd3K+RXHN4v2QJuntPqWMQlZza4R3UAKWtTN3ZAZCyBJ8m4x7hPnWSLT
rv5sAAT9GZbBRukrANin7hOGt7j6MT73qNMDg8tpOA3vy4OswGF/+zaYwn3Xr0nUZDYw5+gjuLm8
JH8a1Q8aPc7dubdu1+pRy+pAIujuJUsNRzNAI0+JGC2J2pRlfHa8lyVefdL96i4hcF3JAWUcXv2l
PPxF052pbgAFu9ZN8aQYPFk0Fd9yuK+N5P7b9f833xe0MVFoVEU8KJfNS5i1X3treFg0P1V+OvFd
j7N3fQH3NfHP+gmayBZtiasK62erd1X8bv4rd2EjjqCIvaNXC+raEeOkmqthzEOkyJz9fRd8gyEo
nmmXBSZr8i3xhmBEeJ19xMNWe8DQ2qA89Ior457bz75uEIVHmmbYVrTwbJfhjiDA5UMzMtRjz55x
rsLSc3xFYhv3z/O/tukNeWNLWFM2PKKvxXfoAa5nv5IFAq9rgiYmuqamT+p65BDgfSbwh2QZg30Z
0F5COJUigmOXdxqYaTCokofvUcKLQo0QPCTvRrf63rbgXCWeHkxH810hI3vadw/oH1jhLZigG8VI
Z8Dy6N+nBFtVeJk36N6CIhjw1nvXD9R+edQGj1usza3aaM46DRbw4l+IqKK/NPdXFhYe9XUYJeur
+U0+IVG2tIJRUmLdTPVXzDaMMLiy9HUZFyI/qG/c5Y1Y/CdsxAJDMnp6KMTqyvsqudPNLwxRqzF6
X8JHv76EMmkEmzRZmGG5RIBalgebflbGr9IY0n84wX+0QrBLrIpp2S9cK3RPeeBvwfyh8AyQ4uT3
7JGTxsg8x73zhblPtm4aOsrXxPPVNyN8LaQ0PS2vbrJ2DstG+3x94XYhLKJZmoH/ELH6P24MdR2W
bsQgkFOiPamyyNubVQO7nabbuP7Qn2SAgkZYtSRrc+YYcALHUA87d7qLTtqJus2pgNVLD/VBdnr5
Vm+1TgQUTHs9pU6ZqA68zrVEmNsJom8Yf+1GzuH6yr25Q34DYWMcVL9SS5xSsGrpGk9JwgLlqJ7r
Dzw0wAnvVDQd+AUvRAquA4rXvIgnWCV7TDLVwVAdVFUZkY+2KCSGranCS8leQZk6ZaExDKlbEEVG
nvn6gn67pn9EFQwUbfWU4sHEAorRve1DcVffrHjQnssgP3SOf13O/6Ayf9AE0zTbiLklfGHNu/zE
27AKTz25yh1fVse3JHCi6RCXVbBSEc5dmy6MBUQzPulk+OqwPvajqZPSDfENuraKgpFqNZoyjcvV
BEMAGq8gDox7cuCDEcuDrKVCJpZw7vq8xAyPDGAjxXizF81JXF3/hy7G69I5qmUiLmah9lvAsBPC
qF0qKN6tMSmB/VCL7tiOvQTlTY25CCOc6IWgUKg1owQHLb9NHomfnXm7MtqxQ+NQf0XI1FO/yRhB
dtdvI5vgrzXzPLF5AihDzqqvs3Pd/szNNLiu6/soeIRYKi9RfvOQNBNbbzKcaT35gmiQBoK/VRY6
3z29aFVTTdvBoL03XlTR0AHJYcICTmWoo8TKUdF8xTkCkvNsSJyZPYkMYtngxVMd6IVgKhymIkhG
GoYSrke1PDjZL1WWfhPvLK4PWwjBPrClWRstAUSafNWNM0skhEO7IqDTysJSwW82+d83fktl2bEz
Dyq8PnJI6UmNzpmM00gGIZiCZYqcbKaAYHXmNp1Lsl9WI9mJN24lXye0SYDqk9qEvKlVMsY5skD/
haJ+b33uPqHK7oade/RIaGF2Ip71KQn+xphuIQW5mE5ZBxYdFqj5oe5+LbZbY6jVPz8zWwzB6ozJ
uC55Boy6epq11muUl4HK0vG7tztCXZYDu2Zg4Jygx3pj9/C4ZhZoB+tBDfjsRiuonk33tQPO195d
F4ovjHg3bOEEnbbWca7HFnAKvU2KYLVf0uWUIXt4HWbv6GxhBNWmimWO9QiYnn6yms9zKgPgi/9W
Dgs8wFSzbVOcg97FVd0rowYFGEEdUf+ItMOifcacbXdlktfh3hnCzWOaOsX+qGLuAt1IFaX5yDD8
7cecfmi0X0n+7fpyvXkJvh6hPxhi6iJd+YyACRgI4QdGyHm149vffYlxKDPU/Ep5s3YbMOG1qxOM
LOtzcNxRNJ+TIztwdhP1KPPmdnVgA6NdmjfHnlNqWzg/qXbbjmE1/NNqGr5osP+U6Jph6XCxLwHo
kIJYW++zgGHkL4q+U3886u/sBC5cclSPkScrXtyTyIEOaIh62/Yb+jbS5FESZ2MWZPl5Vp/oP41z
QCBQ61jQM7QSUZsKAuGuGaCADFTqxnNbPmqyCrEdTd5+3xAS6hneTugpwvfN9l3+vS1+gFL9uiLv
IpgUC+RQh6At9XJLLDWZ4rxN0qBlX5Ty1LPTavvXIXYsmK5uIATTH6sTG9QZELX1sX0BA5hrFX7J
ZBWdYn6K7wUa8NAJrVHNMsRXl71qsaOgeScYn1UQD6ahEywPDk/c+FJWHm7jhQN5gSWcFEzdGQnT
gfXaYBusNyDzz2+oyyNPy7G56aS3jkw64dYpE4IgBg5QkJxICFa9Q3+uTnxakpziaG+/iEWJCeVC
ENwUoFZDzehSUFjquHqJJ8SbKkw0tOzGLex/SLHJ9wxJGtRQIMygwQW91D5DqWFCC5YFy3qi7H7O
DtdVb+f8o0WdwlOjugX9FkSJB6sdkqRNA8v4rk2ZF03frwPsrdUWgP+AjUfYJVNedmOTBmnt+Bh5
3KSHrE18pw6v4+wdU0qoiX5aG+2lonKrjtEoZVGmuJ6D2nhgUeMZiuzNsXep6TAF6GHVwCNgi8+2
dSbNEmsFjhC4O5H/OGTzAVOXghKhb1RQtLI2lr3t2eIJ7zdUkDlZvwAvg8NtPKGu0jZczcz0RWLl
9rYJIXYdeTmq6m8c3t5RFmfNLZyepHQX63OhEq/EPT1+uL5NuziObqlgtbCtN9Z0NqtWW8c1DXSb
Id/YzYGzZAGpoi/FXEpUYm+3qGph67FZ4PkR3Zx6bZspWbTI5yXfvHc2CUfLbQMeQTNAvuz9Y9m2
cKLHM2qFFRsV4KbqBzgn3Lb6ORU/IlmUTibW66N1c6RMo846teBiHbNP4+1wAIv/HPy2reUBbv11
sbiOCaYcS4eLA0fLRD5BeDQ0BVNIh3FMfop+/9jxlNR5UGnhJhkIxhnqNz5ex9sLYlEd3duvvgNM
kwCIvu0oAechGrZO9QfTy8OKhHwaBi/xMj8rPlrgVImMu2tKofxosAA3PQKTl2aK0QkRmMaJAz6/
kpc1xE/qqTh1uEFYKHvq7RwCimeY6miaQTVQAFyC5aywk7JH3h99n30zu2r3bJtnKqPc2TGJ1FL5
9OXXIcyiSRzRY+owO0+CIn9PrDtlwhUsyzPJMIR73lJahvm6RRIQ5YxZyKN2Zvo/N00XYuiXqzXq
1tJZHSCs2nqYbfPRqW1XyRcwaLFf11Vvx9xeQAmXldkkMbNoiYh7Fx2Q6gZ3qIwxdO91fIHBV3Rz
eu3W6fRYxa40gVkjiw46mhAtV7bmZRhKrCIrN8swdzcJ5taEfw82XvEE47C1TR5nSdDGgcVCioAm
keaRdtduAyJcVYNuo5hWB8jYnmnyWGSyu3Dv1FgbAOGITkOhaRkFwIwyDq1xqzXx2umDveYSY8A/
JBo8CwQ+uAzxEHvD34M30azpMeN5F35pjEdyAAnhUVadvmdXtzCCsmEUVMsQRUgCFemxkHbDN2cy
xjvHakffqJ3mth/y6NaoiayMY2+nbBXWFWFNVHGI7uugFymeTAnObHfSyYd0PF0/RbsqvgUQJAMl
bsecDABjyOkxQQbnLY8ZmFxf6aBjd5Bs2D4g/DG4SipesaJbBia4xSqiPA5ojao06tXgyEUd06fm
dvF7Lwlk+SQpoKDsGFRZYvAaANPb/ANnUYnvzN5D94nLnzdqLC+C4IZUVErQcPxbRFH7maL3C05x
0PpDgBojb76pj3xoUxUqvqyfec9g8DA0mjVB/4s7/9JGWWuhVxYDmJFggE/j9ZWXxNIX264eblCE
u6PRcwd+RREHqH5G0x8sYXHIwX/DTnnh8w7m2FffXVdNGaRwlyhWPJMhAqRqhkiLuCMGXv1zBARU
kNFxMByaig+2MaurmHUsDkbt1gTngWwq8J4E2+9zK7m5Puja00SZ8P0IHRja/SoLCO2FvukWQPC+
RnNCFhQVtEH00Xp4dZpxlAaEvXMEv3uP+ZEnueD3RXJ0zUGWxXhTC1PFXU4oUTAntXpZnUdrkUTV
3gx5g6mDSH8ABEWzai0luQ6A/rt9IH4e6rHLUKvEpwmA1tH6Yhzs76oPjpa7FDV7zUkPsvCvbMb2
Vwi611OTEYX/ijGM3+k+O5sv9NHK3Cnk3U/JUyqrNtu1UltEvvAbXdGtJiFtEcfBjAKCEn3QE+bZ
3E4hf68ypNlTWQZr74p2iGPqlg1L/IZTu7TjNV006E6GzF+UodR7Mtzabrwy7f954ALhij9QwjnI
6DxEWs7PmQ1OtZGFq5UE14/y/vpRlHjgcU0s7U3wspj1hGqa4icnKw64gaq8+CfTPfP7KzXMi/Rp
t2d4URDxL0QxnBmXLSGsAOIc5iA/7lxO61BgsHMMzjN3PpT3nDZOlrDdS3PSLaxg703VmVPFJIrP
o3V14qY+Zga5ZMFtVh/mUnJd7wppWgigUYNab3LfQ2ePraECzWpOneFnSqg1kq3bVUQLm8ZzKW+r
jFelj2nVAiIqDsVYYvrNDYvxZCWjRJZd27UBEtSwMpSlSnQAdeXPvDoS6/m6Du4KYiNybui4jB1N
uPbLKFWr3jHx6I0eEifMqeYxlPfrzo/rOLtygKLQsDTHskzx2iJxaYwDpPGXIVm90ogXP9O0WbJa
eycKO6vxeAIepchzXFokE/8rMQzA9OHvOo4RuRrux3AH2743JWogxRMs/8gWNLiYwFPPRqgOvhM8
mgksLk+mOIYXeeTl+jruVVxcSChY+Swm8VKN2LAqThUUaSVdWwSGVZjrMbZQnhumDSvNJ3VJ+/u1
LIrVddoes6ysghkP89p0GB5Pa+0xUvOucEumsZcm0ZbKX9Sylo1q3DmJ+LGcEhXPAb7xwnZoMWM9
34549J0m8QCWy4ZE7e8BSA4RVLFRziZGO2pULi5mDhBeoIkKlCB6RBzprg04uXGC3l/ZpvNNFVxl
pJ3/AAqbvhKlUKsUgNO5+WSF642NR9x5DDQ/OTPi/YVPeQEn7Pik191aZoAbDL+ZQ6V4d12ldo4m
XmqIodvIDRNUDF1ukm0PKaniKkaVld/paAh/f/37e0qAMjz0WiEcpVoiXW20alHcswWPpyKw7Jc8
f587v65D7OoAodAwXhaCK5P/ho0nEoNaU8d/4FTmBxODH8kNeBbaYHnMX8sZcfFIFm1XqA2gYJeX
eayKdtbBiYQmMe0UMyyd7Jm7p2eEF+o4loFAgXh6OjuaDIWVMYpE1F/8ETgvfnRcQv4EdPyq8q8v
4q5IGzjhzdnPZgLCJcDptQ8LMsNoEokq7Nw2SAuilNUwHOttrrPq9EilVo93X/Nc5AeV5cgFHKfx
53VJZDDC5jQ9Rt9ZMWD6qHdt6lqaii4+PyX/vBoJFbSGBSeDoIpLPDlmkyICYuMZqzdHano0/khl
vUV7m7KFEGxNHPXqQh1sisNSzzHPDYLirWzsxz6IQ5DEsBExEp2AEZU2NUOUKFCKBzs9OMvRqLzr
W7IXAMda/RtDFxLpupmMJW6uOEA4TQ85R3bvslvraQYtCQIoErhdDdigCTatVhvDnNIaiqYh0636
Y4FZYXlgyniepWIJ+xMRTQNDAsRKbocgOncHdhjPg7+gHhbOoUSqPUu9XUP90spVFWjG6wRSsbg+
oWbxHsl2CQQ/5OLdhocIz9TiQWvqAkRarHNf9A30zTrY03Eq7xsrNFrdnexjTyWUrPz6vwbG5d1Y
bcvKVUWfETROnYNqPGbID5coTeluq1rWhbC7dBu5+BHYQFEL0z1nCrnqIrTL29h5uq7fsu8LJiey
e0VlIOvHJepS83agkh5D2b4InlTBR5w1M7ZerRK3RARfLcMFqdSq/exYnxTm/2/iCHdBUiElZ4xc
HAxDhTrX//x1bXBmalw3yHI7tiBOXScOGzvUp+NJcDDNNaznv7k9txCCCHM753lDAKEefpeq01Md
DOgj5CdTlnHbyymCzQz/IqBv0jf9IGo6zqleKChBQA8ZmGBc9JA1rn2iJ/0Ln1m74Cgdr+/RjtVG
jZ2NJIJl8myCcFQzm0xVGWeR3zjvW+MwGzdjIols7QXrLjCEE8pUxUpZDozaXzwHHXIhO6O/PXWV
L5zCKgu74/RNZuZkgglnNXXqrGcVQIl1stdDM322U8lx2nMY8SKxLarjvrPf0IXTcmnSrBt46IUT
Kc9HU3epn/9CvBt7Fa2u+fH6bu0cYBMuMLFQSm7CKxBuJNpNuTIbK6Jz0XlMPtXjwTL1wKQIwXAv
KJdUYO5dTBd4wsVUJSNzHBN4GNrdnvQjgjzu+pSd1qD3MLFMcm3sRXgu4ARlrHMtqtG2qfjF8spg
66D4wh387IPOxxD8xdm+QBPUUlUjOoMpQPFLB3SFdYjryhtbrwehbHqOAum0I745wkV1gSdoZE8H
h8wEeOrolyc8+Y7Rbay4+ln15dGynavkAky4SpyibC195mCr1ynfx1iWrpVulmB9SVkMvMIMD1hw
ZPEJeph+AIYF3if3F0lICIN6Hx4qe1vcQerGXCcORRPnSV/i+3Yy/ITplZthZibmhmc9Ca+ftD3z
gYJcE0yWuFgwIuXyqidLzFS24mgXA7sxDbS/Omcr+34dZMfBRHXeHxBBA0er7NqBjPDxtLu+/2mn
8M7ZY5ZlkoMlE0bQPKvF2x/zeRA3694h8R2hrChrZFZ+56F5IYygcQYtpmxtAfLK/lniOLFDF9KH
/66ndk+/UXqMZy1i3uabeA3CVsimDFi63P6qrD7VYvf63uwad5haA/9gh6gYV7eQhjPttUfE5Dw+
/04xja5+V9y+JphC2X21a2s3eGJUvVNpq40EeMqRRx35BFWQbTzRsAjlo9f2LpItmHCRLM1UFTPc
TR/9MY/1bN+C4Akcc/MCukz2McvKwzI8X1/Q3R37s56GcJcYhWKxgQEyjZ37ibBz0sqaE/bX0ECr
PbXh0sA1vDy1sZZhJlRvY9xswtmj0IBnnsh9h2mX0ykLZRmJXYn+oImv0WUqJkcZLWh83I3HrCiM
j6R0WomXu2todVQ9wk0z0HHhCIYWXmHvVJGD+OcS0HMdpr7jdY1vnM0beXftPpqJ9g6TV2C/qeVF
G5uZoONI8VdCPzJEflPbOeOHoTbecc2o8ljj23HvU6K5Y6XJrMjeJambJkGVP8KJmuiPdus4lpWC
yHTvj77iml581k7VCeyHoaxHa19bEK5A4TIa/t+0spUGXWb0Sih+naPEiQbRaand6nnwX4eH3sjq
FaR4grkv0XyK4ggsrX3H3rHjiiFYvWu0mGsAwkfpO18KJ1h9007nDE1o/IKeguZdGWavg4qRm/Oy
Bxmz9+7bRd8spmD+Sauai80DzMvizShJAtcVpkj1ua8/2S5PRCZ3Mo+Kn2bRoaL8VGB2lYmMvHAw
0gH1NJaSIRqkVP3XtgMPV9419hMY4Kd3MeuH56KgK5rjWEpBC2mVlqzOYfe08K4LA0kDeAli9aJV
KEuW2/gJyrE8jSdsqePP3uTzt1oluyL27M0WTLCgFC/2WFW5vJ1PdX+RcZjsuSPb7ws+j15pOji6
8P1qOaXpE6k+LZlHq0TijeyqCvwqbBrCQzyef2mlW1A5jKjv4nVJQ8DPgQNGtBd2yzshEgT43eoY
/bx++ewehi2moJ4GCq9KZ0YIdB7+n5u8AjvjEznz5LFxks2z3l3KjYiCajp0TqIYD+tA0e2fA0bF
hlaCTBlxInYcaGx9vi6eDI5f95vAFCFFtigTYsi9UrgWc3NzcAnqlCbJm4nvzJsTx085J2uxHTFW
XakR3ppdEgdg/8rm2k1MX4k/XZeFL801DEHLETXKiVOjHkRptKCuTa8k9HNaTKE2mu40DTJuWplM
gtZXdm3RgcuUxIe5fb9MB2RlJM6kDEOw/PWoL9psQybb9lfErof1XYnH7V8sHEVqREX2Ch1Ugs4p
em6SsUXpTmUsB/DI+5lln8y6vbVoF2SMfrgOt2/7NniC0tlNWRCbV0T97p4q7lC/0Pi8bGc69oMk
FLFr+zZggmeXJm1CrAwrGKEYLln/j7TrWo4bV6JfxComMLwyzoxGOVl6Ydlemzlnfv09kO9aFIY7
2JUfVarimQYajQbQfY541afqC8cgOtMnnvcbAx2nH1dRsxStZE4wiGrdYf/yjQrkj7jRobyBlZ9/
476WbT3E42zx95zpLANMK4uC1EMvHXs0WH1BygaOEb98FFwR2k64ZwSsNFo8aZbNcLFCZZaYVHeJ
EKnIKAN9tASz+TLOzU6V6iNKpj6R9a8NZFZXQIpEElUY2AUzBjPa5wKPVXVzca2sYRbXEKA+NNMD
3MItV+bwlE/PUfGV4xp0RE5dA9k3OksM2oj20TWydClUpUSQ6DzpC6Us6Xbyw/idJqbzTl04K3l7
ft7R6P9X4TypE0GSqFdEUXk0a3CJdRDlTIMLMNu55y3bHDyUM6IUDg1IECP+CLWI2lQlKXaOMJV2
o4lUbdZudDm0/wyGmSNRL8pYyLHl58U3EJdZNRjSTM05D7K5c6xsYSYJjc96VgTIX6rAWsbUSUYc
UwY7h0BZUYjeeTAa3U48YgXGzJE2SMtSmAk8ArcpQy+DF+g+pXywfragNWfgNf9sTxRBuS4anMST
twF9UlFAvmAEQWJttZkrK9+bkGMT/c0nNsHtVPR0i6gmZJwhb9LAjDQU9nVVZRX1QSpBXjFdpFnN
cfDNyxUi4uQFEg4TRcgMUkFGk7T0+ka9hFqZ4aMWfh89V266p8qNOCz452drM/9bAzIOqM4h0vQA
t1NU+4rW9wiugSLTX8L2PD3ArXFcgzGOiK2+iisdYJP+CCGVpJRsAQWLSv3IsYoOEzthayDGCcVM
nkR9BlDndI2T3VCOqvgyPhaGTcmU0nvCac/e8kLq9KhTQJuOznJrjqTp5irDBUvffhOWO7WdbVn5
TLa0BmHmKtYSKR1ybE9jq0HtKbSmpDhGQcy7a9gcvZUxzDT1slIOUQtjqPDC4kAn0kbWaXcWrY7J
73nXRbyxYyarFppuKRLALa3bDpeTdqFoHHbnbQhVVnQ8IhontSRSLcgC6pGRAg7Qq6suhCp2NN49
Bg+EyR4qIaxINmG/lRSI7zUgMTdon4Jsc5ybh8PEiFmQcgGvAijJ+4JmEqilQFneQBGGpfhomPEV
G33zXHFqHijje0qLA7LZ0nxF0iwI/tVjDdEKzka1GR9Ab/D3NNEfsdrfx17Og1qHZUvTLCCfsmpD
eqqDAFU5SfXwh8PIuF08olpnDDFdrVvsKathAU7c2tccJXOCa1puqNzEz+dBeaPIHEWg+hdoWklT
suRuKA9ScCXzVHK3Izq4DdA5jQsgBKOPg4jHUaJMGm5fwWz/Jikv2FEJLv1/efmyvWWt8JjjTt8L
iUgiLN/oqPmjRq8mXeUqtmvZktzyOvZ4z6Gbg7gCZI48IHMM234BYCP9NPRjWLykvLvl8xAnaomR
mQ9mPGIM2/JmGf4Slh0Zbs+7wubrP1FQRE8I8kuZTZ2XMKkl1LTQAkT5QIsaMjAX27lt4vplsiEi
7pcDv49lK2FfozJeb6pJKCkhUBtnRCfa6MeH6mL2NK+8Dx2e6tLmjRaqK1XwbaAMEOeNj744G70k
jR2ihuhT2TaExFf9SnWSq8bKvdgLrngVVpsThztPRQGBCc77jG9oHQ7DZkZjo/GYtRdB40YLZ3vk
QLBEAW2UC+lCITIkMSo0/W4M4p73DRpMT9KXdyvebhhWcVDsqrbsDHh4l+KkjRb6gpdo8hCYvQqP
KkHVq0DI459BsxO4NzuboXxlAjPzSVw3c08TIlWvrAAXs4sZ2uWI3SoVeEnzpk+vsKixq+FK0GYh
awZWa2eiPKL3hx1BYX5q5fsCxbxk337mRgm0Ln972dvSXgFOfSvIKQVUk52g+QGleFrccnxteaVi
2ytoBcWs1wjdfPWsYBxbd3LQd4aDlEWuBjS6VXeou8XrSMfr8NmO6CtMZgcJUGPcmDTAChfx6Bi+
ivdCwZZe68wWPZxCLnlF/zxnYbaQNOuKVpips0iHrtpJ9WhD3V1dSl7qtPWKtp44Jjx0ONvRii/B
IRnk+6heYPmleBKdxA25LEqcOPEmablyEpRGgZ9QBpas30/ke17PdhA45wPFNgYBQwRI50Bow8yU
WadTmC+IRcjG8vhJrZyYVyjPg2DmJp6nrOo06gzijzS0sLCtRvb+zAxmWoo5HSAUADOi5GgMe02s
LXQpfi5M/B4sg7nGTDJcg6QJUORb+UDFG9HFYGWZtbiNzddu/IdVhAsDkFGCAUqlA7ua/1g3xb4U
8WKbHPGIakOYHhyU2n257+zK7rnsdtvz9A7HBApFKXI9F+FuQ3tQw0NpfFWr5/PTtHmzTd83/jaJ
cTdZ0SZSKMCo3cFRvBSVfdOt6IEN+ZLHCcgdPsbv5mqcipw+eBuXC2XQRk07HlWeevSWd36/kzgH
+G08XVbwPk9px9lH01pJywEETYhBr80X9UBrJAwHz7STjboWP/SkPWcwN3etFSBjYNiKFZQ3AVgS
KzniCIIelODB6GxaK8Yvytg0ELRNKGZV0VF9Qts9t6Q3plIAE5DgxVcq0LR9r1izCal4Ql/a959J
xjSTUoRj+1VP2h87iALrWgWqI2W5aAQMZOREKa9ZdNMuHcQoGoo/IbjGxkBEv8iUyylwyPXgiG6G
+qDoG6X5pdUKoaM/nJ+3rXW2hmOmTTaHachCwEX6XhT3ehpZFe85cSs70wmqtyXQvognJVYJmCqH
WNMCZ5ZfFvFWNDnxlsZTNr9cfZ8tqQqnPKyTEN+njZXpwXSJ/1basTs/VBwzCN2NVxGwGUGAFhvg
bNeDr6McWbPGScW38oa1HXSJrQDSKI3DUQeA3HpTj0L96yH0Aknh7RxbacMah0lmx6g1U30Bzkw5
f2g6NFgTyErAqJBy+aV4o0b/vzIKTMK6nKSYnFgRfCWHf5W59vXPZobZm6ZGBONiCQxz1uyomo6Z
Wfh/BsHsR2kP3cp5pj4cPLfgVJkSTn8Lb5yYzShdUr0WczpOWWstwZfJ5GSLmyudoMIRL1smrk0Y
gKJQOzTUIWeLJGS/bWTjAWKHEi3OQG1e2KAH8TcOE1EMrU9Q3GYGoA2QPOlh2aV2Dv45qNvKjrgD
u+P5ieGZxSRbQt7Oy4SCC0eIjjkV073qeKUD21Pz2yI29Y0muapaARCLeRlnN4v4et6E7Zj/PmRs
eVEVEjI0GaYmO04Ovf8MD5Q1WPBDGzwgNu9mlzdFMhNopCKUR62HQbPd/9S92k++UbogKL/u+O0u
1K9Oo/P76DHRxpglo2s6GKfKkFmJraKCEo86uEnqdlyy9O0QirQApSuKjnahj9HGHDNVG6YI50sp
fW7CxapaTbRG6RlSuhxH3/QKTULhOO25BQvnR6ion6om08AMqHbfIvNe5GUCm469+j4TOKVCyGsU
cMIpgsWfoAFhmcJyFCeZW+K/OWgrJGbQ0qhFM2+A0DNluLtDzuFIxy6HbClemXxCLIF4im1c8Gnm
tx1/hcxEVZCxzgvpYKM4X/8q5G120qvid8X/XZ9XW/d2nXXijStEJgpKwtQNagFEaJcP+9ZX7hQ/
R+OJvPvMOxBazH/7BxMHJ7WMG5BdY1PSKxdM97sgxVuKFnnngwfPDZn4pzeRGKk1YLQitPT+aytw
9o3N7OrdDo05ZzbL3OeJBO9oOn8eMmvUX2LdsOT0e9ldovjNjxdOq/RmxFghMokWNGbnpJpgUtk8
NfNRwYUX1Bgb/Ws480rJOaOnMZEwF7I+MhJAGZPTzNdi8xlTcIUvo2oUb+0sGVwWoL+rkhQsLfAM
p2nulK3h5F1WWZqIUNhl+/PesHnBBqzfgIzXKYIMEk8VgMWXMLN+0bYLtha7RWNpFtWXH3czr2hh
e0NZoTJOOIFeGzwXKlbV9XAsD8aN8GgADHyljrDnXa/xbGQ9UioSMRA6oLUVZPji1lJtyRKuDEci
aFsz/emSH6o2o/G7hWxJZF9C3nJWkTOjG8oLZfE6lCeLiANnNW/eSazmj3VIEBXWUSRi/lTNUQ+U
dF+w59BJ9/REwwtRm96/MorZwkJDLlS9xEBm4k0kHcDiwPFG+oGTaLsCYPawplbToUoBgMKF0qJX
lLkt3alWYSm2euQ/63Jdg9nK8hwS6Qt1xIVkkdWokrNA10htkh/ZMO6kHO0GLQr99NQvwgqqNt1x
1vB2roetJfaDc978zX11ZT2zuzWKiazexFyCCtyaOhtcl9bY7sALfh5nM16ucJg9rc/nMhkXanSY
o8tbnn1lXuxMmuymSn7kBSdd3V4KOESYGlTtFLY4xOjrIqlTCTcUWdw+tGWG+skoL5fvJoQxeSJB
m7sPPbH8H4zxIAnV8Evd4NKlhYD11KIVEERkrVpbYfQ0V85UgMhn8c+PJ89AxonqyRS7UoOBuvik
9te4XrAUleMbPAzGN6YQt5KlBiLrJj4OxNfVi0Dh3Ff8w2J4HzvGL/ReR5lIjLGTrjWfEpFS8tPv
wb2IdC5xTYf3kr2dzq0mi9l8MqGBBqGAgWs8AuG8/7+0yLVDW7NK1Ht96loVPLy/3YPZeNQxmUtD
gIk1iKURYGj3C7nsnntP9jI3SrmETidrWgFZnAitQJyhQSyoM/7YaKmYJHqkOr1+YUR/LcZ9OGJR
a5w7Gh4M44JSWaSVbgBG7/xafKwXe+kCC9Xx5z2d/toP8ZmxhvFCxYz13DABUwjYQ+scV5s8URQ6
5+cgGCecyiWLCwKIQPNk9JaRTrWDyJmgNk4kCWR4nG79k4XFmMT4oNQWfVirFM+4CqcHafg68mpS
eKPGOF2dVaEqd7HqaPX3oP5S8XQwThfuRxvYp52+MrqBdInqdF+qIyWAXy4E+7t6LXoSHndiPiPF
yT7NADIZd4wTYI2rX9WZb5M9fXM2biBB2bjBPcS0XWFf82r/TkMFg8gk3tB9aOVwAGK0r/ZoKEBb
ObryFijmglq/9DIwPXJ8nTuqTLYzdBW00UGi6QSP8kFy6ttlR2k+lkPzRMDLPO7+M+8XYyMTK2J1
zkKZ2tgZu6rY9b2v8/olON7O3nfU4LIjSwVPSYxdPdyS8kZJvp2PEVuhiBaCGigFBW0aW4OCq5pI
mLtAccBjB1GRQxf4hTJYo3Z3Hmdrfgy0oqJaGFqd6G1hl1Wo5q1qLjI6oy/EA+V9gg7rLo+tXwRJ
O957zumpRdHQ4ASmKYhSg8udHbxkEJdgLkYZJLiG/yag4s834ZEWBaCtjwu3sciAA55JvG/rlPL8
44URMUYtjepOxqrODfQtVyDBLXbktTxmV7Q+ipfdb9u3AmSiu5pk8ThRQON1clDac+i+mTbxNa++
L0A3yZm+k1cFOporNCbQkyZoOyMD2nyY0OGCTga72X3yJYaBYmM87kq1JQKUOr3WynMocBJA7sgx
rpiLvbBUBQCSfXekIqX1aJmXNBZCL2oXPp8fuo39BCOHmgcNNfn6CcM5HiuShMQtSlFCvxd2ecsz
Z9vz3gGYYFsmoRFpFGA8ZPviAafK6+DYo0YEl74SNUlyz1tEx4fZ9D9YxITaolXTDpQ51Be6vXTR
XLxJ4F3wPHxr4EDaYFDCSDCHsl0txhy0KEccJSfXvVI5Djx2kM2QtAZgIngva51g9AAQOnvxRFeC
WAXeMwa700FXI4GZO7BLzpXRtlEg/kFtPMF7KbMXB+BVhMjWJDmy6Q7hZch7ZfwHo94BGG9AOXyT
ZgUAArz5ucoOt6838oMqWSYuXSvb3Es3FfeOecsFwTXw2yrGI0BMWEKtCqCDR5+1Uzeid8uuRnnc
8azNY4vb2BfBd/8Ox0xcly9amtQLdvlktI3y2JR/GSSzznv5ZphYozARXciEEU12QFHNq1jDYwpE
UlPEiRJvNsVF113IJbgYn6rOy4LdeWwaTdkVtoZmYruR5TlksQCt57PdNpnfGLWXFO0r+HNso9M5
Z36eU9Kfs3rFnRtBTHQ6nqHkB8Wd8t8Z2BDS1/YwIX2GqtPcUv8wU687Vt60G29QuV49UZmOwJ44
p4TTezaKp0toxQTLFjE1JsKD/96YlWAA3u6trPzCeCA+mmm8mH8spgvqZK7esXT2Bp1eSZVpL6H+
5m3bp8TtxnE6QDHckZ95QXHT9VdoTPxIYq2szaGTcMQqrCq1R+O6/89vXx9HT2dCyFiLmTmGsEju
FCsGcSpYo8/799YBYT1BrHBv3PSKrC+AaHAGWo6tX3VWXdiNq9idDY7W0OE18/N8gj3bo8C3MkFp
CVGGY7Mnu2nXeuWDbM3A4pWS8yaJiRxELCWjH2BdFd7lnZeOzwXvUp4HwUSIEiRDkEAAhDQ9q9Vr
2Vy2Cm8VbZwNPkwSExaEZFDKOMKIDR6O9tEN6v7t9rK0DdSZKY2FJw5iZ27I7ZnYDEcrH2eihaaO
Hck12DYXF0X80FecSpztyL4CYMIDMQcSFgoMazK7KK3hOF9Ou8qVBehVkH9RJXPaPvFxRbFH/qxt
WqmiFg1em1mUOpGIoL7Hm80vGR/pRXzll7Tx7GSZBptSRzNogjDYeTQMZp7gTnejRx8bTIcr58KZ
NoMJG0I8BWqVw8jxIEjWFFtYak78uFzVpdXjLzd3cLnxcD6ScNaBwWQepCVdnQSYyhwsIHiNzS8q
3osUD4LavdodNbnJdUOiSw2dDUKyU+tDKD3+mRn0N6ww9CiVok7ETOHxwhKxqBTNKsv9eRCuPzBB
Q54qFb1CGCwqlE05W0Jf8XHuQR1K7HzqRLzahFlm12Sc9IVS4+F5SPLii8yJnMEKvOlA+3WFG16/
7nbm+76qDSZsxGUhFXqHMcxnNzYcqIG9sRmON71TGjua/PL1eblDyoSSsmkaoi0YUrw9lRatthHs
YFd9DUEuG/LpoDhrzGSSDZBBiulUULgvQm+pP8kRbzKRQ9wcfZSxTezpEjXcNsdvOCvAZJKOrjYW
Le4xk8X3+ApFmOjuwIXyDiW5Xodb5TceXd6q48VMkwknxWAu4zwDtEX9NkrS7fKyRWe0aVcoNoMw
zrOw57UP8EaXCSbZEBng0YYHpfLLEBRW0/7gjCQPgYklJvRoW71+M6pMd28vGo/VReUmhq3/LEEh
Gjry3XlMHiQTWuq5BqdWDMgRN3yQX7BKhSfzR538TApsMnFlkZVpSGqMG67aDlTGEMrlKHznkb3y
3JDJRwipgiGglhSyKw/3dWQRHm8RLzE1mSCijjNUSmheVbvBrewuOxTPHVuHbtN40N7zLock+r1z
Q8fEj2Ds+lSnqUg5Qm1PgZw4KIUGq30hlyBL8koPmfCeFgpmNk988qxjUJHYj3uO2UGupmowa4W+
m5vXerw573jnYyMAmLAxNTGUJ1WMJU7Ie8iCOcOF9lftCH7mZo+Et7nRr52OJPibISehgAOF8Y4y
MdWlmnHGbDGM5EjZqaPZoheiuALj3ofS6HOCRi+mdBENA6C0/Th4jap1zVhh3hI0LutI6AYLlIrX
lJePf8bcnKkVGOOUS9YsakoaJMRi7MxkcrqQJ3K27fgrDMYRIcgxLwvSVEeXwBINAWtHyulujY4S
0KR/hniT5sTvgGxOPOTyBPEBAMYLyhqEv+Sac37ZDBcrAMb9UlMHB1kGgDG970W37fyYB8GZGDbl
7UsTuh8JIKJestDFZBYuZw3RLeeMn7H5baL1QgjSCSDsq+PwJiM4WKqlfv93SRvPIPr/VR46CEYj
LgoMylPVhuSIlQ/+eYt4CMx21AfiMoUzEITpPpCOYuWc/z5v1pm9KEUPTx9SP0Y7ijndCeUNke/P
Q/BMYNd+bVTEaAHRZK1dJc0u0cQ/HCVmxRcmaJGjBOGlUo9RlVpJ8Zk32g/rj1nwHV4NoohGMNmX
ZzcB7QzUV3dpbIUy2tYSFw2OHKN4MYbNXrN2yeN4wcCptzRoJl5u4/nUFb1/Fza3r3zeIwCbt45d
nkRZAxPBF5RZKsjgVGc6SPZ0xX9l5zgFm65Wii52ZgasrL2d69sx9s473bZfEx2tpZCVABHDx5U5
jmOVzDTzV8XXInoxo8aqcKt/HmTbCEjzgIkDumZvE7ha/nEdSh04LhGTpUtFOMa8qvd/mJF3APoD
VgBCSaY+pOEs2dNNJvfDPS0lTVBKyssWuVjMiIVSWkOdEVhUXHZ+jCDJl+6jXQvuCG46sB2m3+1i
oo4phbo6ULuo8hweYylptYMSEjyA0HIHXo/HtjO8wzERaOrHOQgmwMW9bJMhtMQ0sUfC2UD/Yb2+
wzBRCG/rglxC3BJPzIND6ztRAtxa3eHXG3p7oTycd78ts0CEAWlGU0VrK3tfpaVKuJR0x4aWpirc
paEv/GfuK2QdRIUwHMq1IZTCkovPRMnSiFaOtmG3k0wwv4WN3xRcmodNU95xWFpxMUN9Hmou6JEo
8EF/ej09g4YXvDZUCwN1Pr75kj6fH73N6aLNsia45VTxhN9QhEBYNy8GcgWQ2+hf0IiDruDlLobc
BwV0eG+Z1MvY3GSNxzg9latLUXQD92iPanxbhtdj+FXsoYLH4Q3dHsx3wxh3l4pFH8sJQEO7r4wX
QdznPPkuHgTj6jEacha0HeHFSLkTY1sc7oP/LODw5nrvVjAbrphFophogOhRMNz9pY7gleEG2K1z
CaVBh5INrZw8eTSvUwMlu4EEEhv5EIPjEv2yrnRY3NT5DG0ANWmFxoTzQakGqc2A9ksqXrOT6+YZ
5yAUgFe3hc9zuM1JWsHR/692j0DuxQBaiICj9MjLZabclvrt+VW0tQWuTWKcWhTqxAyoSRAnuJmi
wdLr+eU8BP3EyboB0xC2cYLKK/Zc3Cpo322IjiTbzCfXHMXGbkmUWOA/jb4usapyls/mVRr4O34D
UqdZjVuviUPVQX7Dqb4MTv+TlgCiaN8a7NopMqvcE5tfrL8ZHFaYzF1a2YLXvZUJgpH+LS3vqtzt
g8vcuH06P5bbLoFCCtA80NFkFpXR50sdBzAtzH8m84U+XacVZ7q2PeI3BPvAW4mBTMAELjlkvNDl
r0Tn3JNsmgBtLQWyEKZC2IuLPAtI2gUZ+meD0G7TzMrzwTILDqvgphUrFCbATQMZ9SkFyii9qMrd
8J/baGkoWH2fmYjO0PJJ7akV86uiXkCx4PxEb/rT+/dV5rYqTqSEGCSVnbpAqbt5kS6+0T0s0yv0
OzhZ8PaEgPLEQMEWmvgY1yULchTIy6OUb1mcihT2EsgveZ55n7HoHYbO2GpVNnHUdMMMGFUL7DH/
FupIsupdJF60vG2BZxH9/wpqqfvMRF0QKrZA+rQI38Aw6Tchr5tjM66B2eLvcaP/X6HI85Jm4kDH
rQbJT/VTbzIrXUpn0uzzI7d5s4gAqaDvGNSfGivuLeehITQKHbpXOQLLAUREvQwqoplH752jH7xO
hM3Fs8JjAqispLmRGBi/IrgmzZ0w7M8bxPs+43F5oEa6TkdOyURLmfcit/yWfuFkz1lZwDhbl6XQ
qKfLZ/Cao+LQvv1wr1mSTe+WoVXo/JlBjMNVRTnrowaDdOVICP9NdjvXBVGfIUKuGizvTLjJcrnS
haCSHTOyktatwEgD1nXbOC7Jjupvp1w2wk3vfkdkqfTGuM3HYQRioj/W8i24Px0En4STfvBQmEvL
UatBoqGXspPl419LKF0WQ9CjWDD8IjQDpxbxH5YRWMM1GrxPZKWlak6MKkMhZzhDT4Nq57SFPUug
owFztIsubd45eTMOobHmb0BmE1KHdtKLCoCB6Wq1pauH/jP3JGQFwTiGmIyipiaA6LqDIAzWXFiz
+PW8d2+aAWZeWlwOIgL2LmaW46prJUySmbQ+7jJ3mdAvllSbnD17e4JWQExEnbtcH/uykCFftngT
lGnmm96jVBspHpd5lwqbQWgFxpyyyiEWcISkrtdDWz7rHqdI23EGbnMXX2EwDjA3nYx3BmAkc56D
UHtM2sQeiqV6EiNZyvx0XvJH0cjavZkJyT4sRgFco0GhR5YRmSS3iiUm6PtCOLvSSRXuVMqt4Whp
i/pPQRfHwUqTOfgil7WqWBWeaOBl82iUXgvlkdugbOSj2hq1aalxqrZuo6bBl24qZF8S4/3Uynlu
0477dKcXvQj9FUUN0c6adVPkDwqaI8x6Lp4hr0X2y5CNOGBV6UKsUFGHPUl1rcPyqZLYntOuUSyp
NRbDmxMS7iMjnCNr7CKS2pA2igtUecTkqYGZE4zKut7p075qrRLZQGbpXdvdKQNpVKsu0dEtkZwc
8k6eORvP9tEA4kvg1EBb+QlbfCyRABwA8LDsOOtOvMs84wbnnkP4oN9Gu8wtHjObp9m1vXzeMZm9
SGiHaOxUOAF0jGMLVwi2bCiJVRa8woVtj34HYnahRRG7RTUB1GU4x82XwcSJoDwAZn3KSA6FlEbr
osl36JIHnxMvr94cLHDrmxDP1EGExqzKrIc2cifg9DFHud8uB2hXe930wlmXW9nBCoRZlrIwpWXQ
CChx0nedeDdWL0TgeNrmUK0gmLisxApKV9E+6pjke2h2IJrg7JzbwfIdgSXyyZZEGMIeCCOCpe6F
eABu3HzfWJQwk1fiyTGHJfXRUV7czjnARO0imK5M3f2jGTkh8WmEBsTpmHZNepmTC5I8l7wySJ4J
TNKJI0EeNYSea4NrJbgBY895EzZTmdV8UPzVcWAS0Kmfivi+qfwYhX2YuUFdWSLv5m47FVzhMKuc
KBABTk3gCDtandT6hhMcxevWiXbiLvOXzxzXV3DMmtdigqfyjprVmx6IP+y0SG4Wwmvr4c0Os+7l
pm3UChIyThKJtqKKVtk65+eHu2CYVT9XeimJBSyZD/Gd7IaHYjfZkq15qGHweLF48zmGrMaNCQD5
3OiBMQHtl8526YfHHFpxb4uTdz7cPO28Y7G371DFLJaOul78ZF7XV8qu2xGoZ+HqfT6i+MTn1b5y
grTCZO0KmrPaOMNkSfXebC51kLzhTH9+urYwNPQMiapE8KbJRpwCfV5m0WCn1uXOjcbQ6qXUl9CX
ch5m0yvWOMxZVzOTMSAZcOq2uQcHlwNav71ZkW9m3j3mi3A3LdKVVBqHUW32bV/vkyjm/AaeqXR6
V5FDLlHfskT4CdqCN5qHSNxn9eN5M7eC09pKJjhBn0dVQdoK5YTwTqrdvsWVG/HK+dt5GJ4l9P8r
S1S11YcuRIKgpk5eFdbyWmU8oSkeBhOQxjKdxCiHKQmpb8W+uhbN8EcrypxcZyt11yR0rFGxFR20
rB9NSUB3JTczmoRS6MgXow9qBlvukG83jRWZPz8xbiswxqYozVFTCwYBR5LkGz2sJreG4LoxJrwX
783BWwExYXZoIr2dCxH9NPNNE71E6aHvOdyPp/pwOF2vR46Js2IoqPGUY+SKL7OtoUAyq10ltIhr
Xgp+7pEXE63XKE/+TK/QGpeJuI0RCgnJgDubmVNL0YWYfp10Hj8NZwTZWGsOraRMEHZ1Kumn0O5Q
BWFVvOuk7aD0Pk1sgDUWKZbQfYzqChQStn6OKmv9EdsHWrnb3WeeoVfjpjARMA3UVikh3oZj5X0n
Z5Zh4Cbk5byDb2YtaxAmxnWxkix1jWELn4q96ZWP0DmT95QKmNK3BDoSZIsDuZVSrCGZmLdIQSCX
0CpxvnR4zde/ha5pyz1KJA2v8IfRutDc84ibQXY1a0zIWILRDDUNDkjGH+Vwlyx31RCjtIx3H8xz
QSZa1FVRVF2IsRyTp0E8QJgz+c+iTG9rGGUJhojamxPNrHpQCiOCBoqTJYNVNnYXqJYS8RqTaJ7A
3tJq0jsKM0O5oBoNgQwJLVhyVVCFTjvl0vRRBex9ptZdk0HGoEJkCk+DTMqidnnWiOqMcN5+m8sH
8uP81G/79+r7zCIqzGUoItpTGjxCSwAvjlphVxcLxHp/tTylpcNB3By8FSKzovpSNnKjhEWqj2Jj
L/JawSqeJJtKmVb/XXeCOsQKjZmqfl66ohmAFh3rJ0rQD4K6qxTNZC7tae2tgRMw6PdOXGOFx6wl
SJqG0ixPKKYOoQ6cLM4C6hHOCNI5OYfBrKOkzat+oG26o927lCk0ulb3E6ijSw+SCg8cNDofp2jQ
h0fpOfSj2VIc0i6GjhtuWoAI0hFHugic74MtXNInHNMR787DbY/fbzR2m6pbsOIqPWIEEdNjrt8n
wXj7GQTKFmvisfhEy6rRBYMIM168B+FSH19NngjTZpST37/PpBEGsiC9DlC6VE/dd+mhVQ1XmLhv
Apsxe4XCJA25kEdFOMAKp7fJNaWYRMunn12gV1Gyyxsq7t3uzg/cdqyACBJU7fAEfqIuVUptOrQ9
CiIGj+o6ok/RTp5jyMa8neBt3lLaziZWeIyfi03YjTNSNlCn/aprg17ggUCMDpXu/O6pzVW1QmNS
zC4wU4lUsM7UUfSYgxsBvQLfDeHtrdJ0ck6evunoKzjGTYpFEwIjBtzS7GvtKH7mmQCVc78ni3EQ
fUGFWQmaE0dKrtH9RWLO/cr279fAcYpTrg4khI3VkUkuJK0Lge9I7a4UvFx2Od626eHKOwD9ASuA
sCoRd1Kso2hPVcXIrrhfoCgBfRVa15jfa98iXBjyju//4OTvsEwAF1Ic7VMT4W6035wc7ZDyy3cq
npYd+OFuM1isjGRcfDKSrtNEjGLV7I3Jn4x7onIm6h+W0btFrGN3OKDNEGByglcql0bfX7UHFUQj
4OZzeS/Yb9e3J9sFLWtUEFpPu4naSmnByg2L0p9p/UZtgqz5qkWPp4DCSlF1mycFVW6mAyY9tLNy
6Q8304sVPpPQ6Ikk51AbpenFcKRNbqo12fqB6lpxA+LmGlhhMWtgTFQtRK0Q9ZXByQaQO1K6AvE7
OZROeE2bwnj32Zv+skJkFoUqDEmzhFgUYXdslF0cXKafefbRVhDMAqiEgRRdBAgIkcX6VQjRsyXh
BL/ts/YKhPH7MI0mEQdSupVIKMQ2Du1lAOb7PcbwKbBCO8BKR7VDy22n2IzyqoL9y9AlFdX+H6PK
DMqzPISgNPJduqekLmqlrxq3/lfFdZuzpYmotdGhY37C2pZOk5ijuJl2vb/UhltLP3ReofT26kZp
jYRCG4i/sx1uJMlRZr4gwRV2MpRXpB1kWw/5nvYd8TfJbYPewZhNy2yJGMY9wMb0WR+81PjW8siX
6SdO4sfKHmbfKnM9KdQGEEaQ7jrlSUx8M96V0CxAJb2lyZzoyLGIbW8LSgLm/RBwQ5+4ZTM6oXLX
pBx354Ewh7hk6qJmDukND2gljLK3UGRoDSBGPb9lboaj96Fj29zI0CtZTIeuTHZZ61Tyw/nvb14t
6iJWDjYTLE4m3A3Im/VoQsrSBYfUeCqX61F1qhGqunj/Pg+1vQ2vsJhAF06kDyG8SUuWJY+qcYDp
+IpyVlNWgtDhvRZtL6MVHp3CVbZB5rEUhgF4ws7waUNxmDig2X8jm9P5cWjLI1BiriCNlnSFsPWw
WZVNMx7dUGEj+qHh9vpeGj6Trq8w2FAnqso4ZoGAUs9bswbBJxjnPNMucj95IgcRMjC6w5m0LQdc
IzJ+3ihLTboWVnVOlNu0rF39q46t2lEOtC+7vOCRSWwFizUgs9lL8yglUw8TC8OfcGVrXIMXK+yJ
EwxPRfHIMW8rtVijMf4vz0baxwLQwmmxcuHeVPZEus2nq9T0x34P7u9WeS0yTvDYdM01LLMURFmI
xoJgVMeDdvurvQeMrV8XELXw81+OY+rMOhjFLhHjPlScaGksw/wp5D/04AdnILc24bVFzO6f5bQJ
HPrpb1cK4mUNjtHURnRXvdzTQovXa8pzSyYBjiNZ/R9pV7YcN65Dv0hVWiiJepXU6sVrnMTJ+EWV
ZaJ9oXbp6++hc2dapjXNxKnKU1yl0yBBAASBg6GuIBN6TZXmWlUlei/7vuAVs1EnZuJAnGmOr7GA
NzSUNSptbouB+hoTFzrNEYvPES916MaiKGVj77QGrx/sNCtGcHlfNuWgqmNQUMCiPFhwvdowG9pI
S6yTcj10t84kWadNIc7fF/tKMYSjtboE37dBZ2zuyuUmkW3Flovi/TQoAIWbQjj00ozXYd93tAfE
UtzNGONkHHodlWmNp8qKC7cWi2KYHihkKTLBYneI0VW1PRkZkNhN0e11WRsSX2wxDqKY1Ydp3qBK
AF3CS0kSVDLXgxkbaMHkactsPwbKHix8u8t7vllZBgJeRKl8Si3wXuLk7dAsFDRbPrkpj3bQfuyu
yHfwJON+prvsPZ8GvHy/jLm5dCtI/veVr00wxI2kpDCQpEcpsDVd4e3h+AYIwwRDPA+8Xw1wtOtu
Vnq64BW+3+vx4xj/dfn7m/EJNflABB2XyVeDp9qitBd1NLkJU73FL5EmKLww+HmtVo6K5Ghu6TX2
xn6e34i+Bn60VkvW6lWMF5oBD9Rmy/waA6IxI/MEaj6X6NoNmF79y/JtbtEKT7DQmpJaJpkn1KHr
9ufJrO+jQsZJv2UN1iIJCt6aINcnIYifZ8tlyrFe3LaQaAH/la/O0EoKwTDjDtiZbTujRmLAQoFh
hOIljR4N+/Hyam2LgvuXpSIZ9moYR0RoUuWDhkKI4l7BRcW4txfvMsT2hpwhhDPTRholIBqAA0Cf
1nzbNZLvb5obzLz5RwRBwehST2ie0lFgekzQQRzt+attvZdyC2y5frrCERQrmkYTHdjAcQ79jleB
Wffh9bKfQaqvHqJOdo2QLZugZIxVVjMNgMt+KHd2gKF+78pPYWC+y+4NZL+iIPl6eZ82VQGPdRrl
vb2a+FpipKUeRQ4ODslnN49BAaIugSVLjm6KdUYRX0naom0rcKdCsZcwwATyEys1iUJsnp0VhBDL
E1rZujnAgtbJkwoy2PIqNo6GKjmhm8Ethj+DyYBfK6kl6B1zmjJh1EFVzHUPrjvOy9YGGdIXv5Tj
587slUFYoQnap0zaoOGFi6MtQXJITorHDPC0/OSNim9kJQqb+7TCE9Svd5RaX1B25pPRT5L7Rsaw
LF0+wcLVNVX7bAJA9KN4tDBhOg4yL0E6/shrLgbZ1NpNpVjJw63Iyg2luo5K9BZwOvlMF69LPy/a
Kf9TqcSbK0soJn3B1HLiz5+zcR1vaDzOtKUfcq/4dPnMSnbJFlS96JdBGblUIDItplOe+5e/L9sl
kal30eG5UwsA7S7c84GHMUogXIIxG3zkwJTK8LbVnBgY5WJBn8W3mTYaMjudcSFRT/REPPOq8jBH
ySuO2V+49R/fkpRGDPwvHF/ftVZUelZVMOp+3BwcfafMByaL6zfd0wpCMBNxU1IzdXCFI3tw2R94
NMyXTpbR39YEGxMjeYfvK9r3DpzKWaLgmpV0DfgprZPRFMFlZdh0EAhI/4HgDnK1WLbeagMGksEk
zDftgvaqz7Kajg0EB01PNgazO8QyVGGtlnIaw57PgNBT0D+G1n5GCp9PFr0syFYI/AJHMKYznsDH
Br04yC/xQ1p9RMvMTbfTQA3NPausSmnrpvICTzCmkxnnqj4AL3VcPt4CTEgZ3gONh/LQ+v118Z2/
8cjqbzYsnqNhELzhUPSQoaj35XaxxS7qxWC6b5aRh4mbI2+ECu9b6w3loS+ABL3IioItdAJQivkG
xeRb6uga2kGyZxsK/gKFW46V9hnmmGRZBRTyNHuoC95XXrLXbtPHEsmXZh/uFEn2alMZV+sn2IZu
skw17Pj6hTe5QsCFvjfjx8tSyTAEha/aMa2cDBjqvKvTDxP1Y1kydXPdKN40DVwnLLAXvly3GENV
DGvqEeFPdzTxQufLZRG2lXsFIKwTG+tBNXoAoIXOfh++ex4A/MnGa/cw+hqKDX+F+3dz4VagwsIN
C62I5gAUji/pP2B2bfbbk3ENC8RE54UTjAT4tsBooAOiJofQ2BX0w+WFk22MYBSqoUciMcbFuNEx
eXd8ks4dl62REGFZoU66UoMAYXE/YCrWdGsy77IMG5aUggnGgM124HRs8TWgTUuT0S7Bm3lhLo9p
O2WOu0xO8rFWDCSWLKR/b404T3/koJsbXbuN58XNh7Igvp6Yk3rs9VQJBjL0g+wC9TqUwE/jz5ca
Og8J5ia9VPw0QQEWMQuwc+lek7icHrTaY27Cu0hHHcavMJK83lFkBVQVJw01nKBIEmLMMSRhpMUx
HgCjxrVzkGaVMqG4LX15DXgBIfaIW1VVhakeodTnPeo3d2DfQQtaevtrb6bPrX+X0MQlnI1cj0yg
dX52q+Ve9WgETpDslN1wynQ3/1G67dH6FO9k3MyvVZeLScCMYYPt4VUSLMNU0HYYUjw7Wu40PUxP
tJW8nm6QefMUjkVwZ9IdyxZjjajiDIsxZCtmVz0ticvpvIdDdDTfGY3LQ4EskD4zbW7fClSwKeNo
TppaPC/o4KMAyQ3v7V0LwtoCBbiKrLmbb8+r7VuhCRamjNH3XPbQx+EzvPIzW3n6yd4jffBOKtmW
7hOcM5Ugtaya4lTXYZr6NIxHTler3IEx47k7cvLSW2evo/cA4zxlpkeGyP++CgjmUMlowVBLSvbh
SaMuLzbPXQZaWS9F01e+Z1eyFAm3mOKCroUUvE6uGI0VW4A0q8jT5qOWlx4h3/P+bkmuNVl3hUxA
QVl0tY3jxgZabD9k+qNuSlibNr6P3IVmwM+Bps4SExiKEy9jnemLn00fW+euq4PLzoH/PmG1Xnxf
+P1RlGIcSqMtvo5ZFBlGx0Waq1m1i04VmVncsBcvoARNHxlyygYXhd7EjT9c93t2Q33OZZA+6kF5
6o81IsTL4m3cjXnu57x+gn8FMV3N4F4Bii520IMshwX0AQf2WTtZgXqQ8k9vCIkZ8Lhs4y2Nmy7B
GpsYopQvDhiDyFN9zWeWtzdx0B0m22t9/tyvXiGQeEMpK5JcNueOQkmk/iotyIawI7EJ1BavnCcn
GL62IxJdfI5JOaHUSZMY5g2tXOOJCcI5HcZhidXFb5rP1lS7kS1R+619Q2AAD+2Ak8A2RcvfdGOc
FA3M4niie0x+w1Rj5msnThH7lrojHoWcwYRDYC3K0GHYIKpB0utJ31X6D/P3ibde7JDYumS3BcYm
99ihNCoCXdcP8nnCW94Su2JQVcWtHLM1hQOW5ZpRt8q0oOqt/4Fkp/eBfkdn8g7MMSjHMI8ytdvU
9RWecLaynvQjxTAD3jXXNt+6yHJTWSOqDEMI1+aQFTQex8VXLMyUM2/7CUxSrcQ0bRjB1cKZIgd+
rYd92CQAQemAbzY3CBL3w3BnOg8Sa7QR7r4AEqwDScHNhCTDgmZ4WCOCZmv1HhMm2m+Y/bwrAseX
VbBcXj687L30vx3eXmuUJyzI5B+n2o/qD710BDn/huBCXgjFhV75eGXQR7BrzMtzmSrxSh90qpij
9LNhiUku/NuW5x8dh5a/BOutplTrETo+IetkodOGkePlTZIpA1/SlTjxEqdxT6EMvfNJVz9X9tG0
r1oaXEbZuJFzg3AWRLA5JBs7o+SCND4DifMRwdiuOUTXfe12O+ry17Fwp32XoMqWTzARfbTMRp1B
H0ZvMby5cXlPFsY0eobtdTs2YJaXejDe5C3Oogp2gtZjjmd4rGhMwEY7omx7ls2elOm5YCYUjE1q
aQ4dVGbLIyY4+3LXMh8vr55k8cR7nTlovTHZXPfQwIHHRDIkEkPEl//CUXpmT1jp3myqCyhAsVLJ
EIJF5l3b3s3Fj7jpvdRod38mjWAaQLpkkMaGKhTtdQ2OI+f95e9LtkTMaaXgjsoaBbJkybHuDlF9
Y1L/zyD4hq2WS6WgTsRsWBzV8SnBTd7+MsmKXiVO1Xw+xysMkttDNs/QLExP+6b1Hqb1+Mzjl+sK
c7NwA1XkTSISi/pc3r7CROZ7zoseihZjNDHmjJ2Wvf1u2vGuq9z7/RT0C0MkUguZSmlZI9+ntrya
pusGbweRE8xWLdmsrZBubfGeh+CspEpbpy3tAUBsx5l52j2q/697vz3qh/hm3l9WDX7gL50kwSA4
StVbLePbpjZuVN4s9jFsvw3l0dTvZgf0jX9fxpNJJ/IOjXGbF3WCPZvR/p4r7F1sGjd6b/tRjIe5
lvSuRaO/dGP4seS2l/Xd3rRkbDHbR87WMV7dpvTVa7fqJLiNLvgNYLyjxbX5pU5kLAbbqnmGENxW
NpfTQmpA8HFulmccopODLLK9L3fZe2n3wXa8dEYT3BVJlqgYKNBy5AY//5xdaF2DIRUdCDuUQV2H
slBQtoSCryrqaDTrDIj2cmvg7uRU3vT7tBb8xJ2lEnRToWgbXwZgZPFNFP7tDB/HqpF4km1f9S+G
+MY9LqaykAT6X+qPsXliiew0S7ZGfNWmeaoPlG9NCpZvRC+Vp3iJiR6s/JbzWESBjJ3sPyKms0iC
w4pHoxhsLlLn2y5so1ftm6/RjY3KLqSTMLHTZ1+Vfic51zI5+d9XVgvH2iDtyBfyGvPukMzNvPzK
vJkDXnIO/r/3f4gn+DTaFW2UDMBLHrNbfacdCk+7Dd9TV/XT3SglZ5Dou1iQrXdl21UttrFRbnKc
MtDf6G0kUUbp1glWYygrSiKu8b3t6fv4vnrgeX5ybIMh9tIv044cSu8NXFMvzpnYu2TMxZLEPMSm
N7wYTDskN13kjgGorfZyXg2ZogiWwx7beVDBXInkagMqYnrfHJaH+LE65rv5MGG0q0RRJJbYFqwI
61pWaNxSsd3Ib/uock+/lj96H3mtq1CavZPAiZ1MVdS1+hRyRfEpRlkkO/uBe2+eRHN82ejuTeuF
smcQUoBq41Xe3+CEIWOL2LQ2/u7K77GMSYbr26voYPV9QR/BB1ktMMFo+50xfMqmXpak91No36gz
lST4ZaIILkzXwdjIuChxx9xoOTVE1swkQxAUz1Q6W+v5Hb+ovqfVIwhGL2vapolYLZagaHNJkSIm
PaIKCnLt6WOSYAJnJYnXtuOnM4p4uRqVxUjACYrD+hFvBfs6KG4sH0WOepBjCJXs2UWiAOJFq9Rj
1vcZYtFieqoNePnODYsg/n26S1iglVD8UK2ch9F0mHKzYOmS+m9N3U/58fLWbD3tvgAQvBOlHcgg
Uqya+q4zngfPI9vsgosLEx2W5wvDWx6RXkAKDkrTxlZbKFc3dPDcYNwtbg6YyKp4RY5nzvIL7kT7
/iCRU6Lj4i3MKJyUdXwh42MPSpzuPjmVXzGXDhNG+7v50F/13mVEidKLVzA1GjrQVkJKMP26JXL3
JfV6GVmpTAsF21BXFl2WASBKw9wpUjHz/gB6332mycL2Tee0UkTBRpS5ZfVRBaT4GrxtP7NNGegu
Ogxwf+sz+wstEYyGYoEovYixYWkRGMZemWQkSaI/AhWuhvFkKKIjaJKwLEENC6dntRZnM4oeNT5y
OTmpx+HHTyb78FYWS/Cfu3YYIhpXl9VBJnNZKOCdmzGg1SJemM7BXD4NHfHw3zuaZF5hD49aLCvd
ENVehBX8lFpFGHZjArZRvozRQxX9pnMSvy8oYIgz5TR5Pvtjr39M6nSn27XEsMtEEDSvGlMQcjsQ
gbVB11yNv1sBJoogKFqIDLdOGnyf0ltleejVe8IkIjx7gwu7L16moonZjVNA1zq/7EErxQfnEORp
0yOf4RW1EtvzyqoLMr26W6VLWtmo8EcoqSN7gf6sGPW1SHYvGOFUBIkvK4mWqLdYQTxEcURTLmBT
dUcz/4wpW5HLEu2dYxiPba/4jV3+FRn57rKRleiG2Bxms6nSmYK9q7Pyvm/aQ2dK4wrR8olrKdgJ
UlK25ApEg+X7UYN4ZzpgpG2FGs/nnhD6IHty4WfmtbIQFU2CKGt61UuVa01cNHU5+5OZuu2kuk5x
V+FSjJkrJIrepipnNNFCxErZKW0BVUEfX4zS2OpIfX4fRi0hw8WDqa7+cHnXRNf4c0XPkILRYINC
7HYAZNKAAQ9zAWOD7exBFta+igh/4qDV0iAamp7EapVlSftKScPJ14zd7Omec4WiJs9xdtVx2stH
VW2LdYYTFKWLGQunGl2pVvtlye/M9ks5/u4oxWeR0KLKm2BtXqT90o30GohtKieeffVpNF3O+Jii
oUL5G3Hur40r2RRqBSgEoGUdJWljALBS1eMSOx+mocxcZ5AFoptKv8Lhp3DlH40mnzVFA45ePU5m
5CpxkISZP4bHLpTdR7YVYwUm7JRVhWaZNRE/0ktgBsaVsjMX19hzYwwaVYmP3BYNnC6o2Md9VGy5
qnQ4fnRDTf6gPmpIxrCDGT055bcYJDJvOFjoLv4/klhVMURJ3loxkLRsvq6X8o42yb6zZYzf2zpx
hhGUUNczLYyJNflR23vE2Y3hN0p+/Jkogt5FbG4Xhg5mP2NfSRVhJtPgLcv+Msh/KMJZEkHrshmj
NswcKG3uz2iTxVPJLvMq1NLt+Pup7OojWzhB73iT/xLHgFOXvyj10a3kOjKrt61tGNqIkiWTvKrh
oLk1zDaBFWqTYxtrHuh7oXJugkGOKLO8vH7i9eOnNTpjCaFZG+W0rhoYWNLQT6Omuv1onejQHxpL
VggogxKitKqhU7X0EMvRv6XVTevkbmP58e6yQNuBk4MKKBSmogRLrJZLdWrPjpXM4Fh2+udrTnFj
PrSfh138gIZzNCddBuQ7/srXr/AE78tYxMJWBZ5DvpuoJTYj2cWXH5RLCFxfVoa1b5QqLkMY1n/4
4oarBv0oCtjVokBW1rWp4CtxBIXA3JFCMzKIU+dPFblX2c3MPl1eMRmEoAhqUTdFk3CINPeL8VSl
xK2yD5dBJNsixuv6oJsK6RFXZqF1IGPhsXmU7Py27TmvlRij5wlZaOtAEJQy+s8d+kH0kfnsWJ4U
aRnPqwT681FdoQn2dEYTij5xP55fWydwf+67q+nB5WOzeQLWusX7vURAyUaJsfmEUAgcFPzelmJq
MFM8Q50DJ6lkR5br1AUFtwWjmg4UDBEz1rH8lj0mDHHeE68gGtwmwoxpK/c+/XzbiaSD6GUS8r+v
jlbcjoVWjFjTpMDJ7XbRnHmZrJpo056vNk6wEA2JrMjMsYwFQHQw+egZ/ikHJNPdVJYUkUkkGAtc
dYoy4eFljCqY1EqDqcJbSyVjPZYdL8FMVG1sYpQstmxQb6P4oZCtmez7go3IWM5aTYcYc7lD1jST
ccBJvi8+ZQwTrWnIrXZk6TdJbhz7Jn//RxZInGGeknSw5wjbnna7Kn2s2j8zoyIXm9EXc5RRLJHV
zG5c3lvtZ0ZljbeydRLCq9IBAYmVchMAUq/+amGSujCJulKOvzqAeomS5bnE9wlykkm+Ixkuy7Ms
UcjD2QsGhgrHvB5jvFWX2G2l1dx0RCdpm7qh5hwdcoxQhTEW7kKso15Oh4r5b1EDYpmcW0l71Sk9
hV0+J1zCmeLRuE6PrTZLgrjtRTxDCIuY5LZWljxFWGuPNNsZ5b06eJel+A9fd8YQltBKCZiSFyxh
F1RoFwwIkij0mjDf2Rd+/fF3G4t+OrsznGAzy7zsktEAnIpr1mRVPniKGleRFRRsq/cZRrCWCtWU
mumAybvdXNxZmaSGXfZ9wUwOyoQ6nYTvjBV73dKeOiZrKN92nmcRBEvJaGGmE8o8/HSydpgpyPrU
a5Rda85uH2I00BeJIvAT//os/Ysnjl8uYmYW6cR35qnxyYkT0pah9y07ctrE9tPv0hL9VAQKqjDQ
OTmv+uXRx261/QwrN9ihW5OjSW8r+6ozPw/Wm+zpGUmIrzK1roe4AVJG34fKzkormIrd5dXbvAM5
ZwzBnA7DHKmMS2MmTxry+UnqaeqRyQh2N3QCXPrgZQAzg2o7YrfnHGIcwWxB7axc29Ul8/tu3CdO
hlomO/KGzrxNWRNcFm0rPl2DihF3GpVmRFCcg0qAEc+QMLJP1Ud9BDcjn2TCNLfeW7dvuFS+ABUS
GTUm7ykRD+AG9NSkaTCzd3V6SmSTezYs7AsYQTfm0Q4VO4JsmXLNTH9x7ntZRCKDEFRDi7Wxmfny
FdmpGW5prmJSTynbpA2D9EIQwVXEmaJNHQ8Pl7vZUz3enbR8bQ54A4RR32VBf5h+38O/QBQcx+So
kcEWIMaMHrUm8R3U3fSWxMXL5BL8BTLu06B1QOmt6p2WxSey6BIvu5VZeCGJ4Cz0OXSsnnvyzkef
shlku2in3xOf3PG+0BDDOPzLR0qmEoL3MOnS2hp/10JI79bjvq9rFy9CfwYi+A8yYVyFNnLVnolf
kvyQa5NnjPn+MsyG5Vsvnhhwm3qpJkOODcKLidtp7kRutOxHZMvotyWKIEbddqlWLNKxZu340A94
UpeVv0psqxh2hyBqcHoN69U2+W3V6+6IzJkZRkHdGtAKtb1Ny0iyR3wPBJ/7YvEE2+DQslQIzwDZ
NiaudTdxug+LnQKGEJYGxHggrJIou2wZ+d9XcXntRGzKFUg5GI8T+2qWD5fVYes99YVIglno+sis
G347ipaEgYYkeajz5IAh0F/17ANL8MBuPVjqdIzN8d2YNIfL8DLxBHMxaFmVhyY3F8TysyH243yW
mFoZhGAtOkImM0mxgrVunMhI76J5kpR0bNoHEHii088BuZnIY5BMaWWWxJhQqBx+0qInovZ7MrHj
5bXaVPgziliVFSlV3aqpPvlGw/w4C+LmmC/fUFmPmvrBXTpJUSNfl1e6voITPPrgpENcxYBz4qc6
jjw1/EaWq64/NpNEsM0dWiEJTt0qWMGqSZv8pa8wXRfkUpX9Zzv07FJWxygpa9JPOoRR2r0OltgZ
D2/L58v7s2kcVmIIRzUNdRB7JHzB+tKLGm+y91p+F5KvZZO6Ufwxls1/3LoLYozfv3onVmI1UZUY
eQy9C53nV1l2+tNXWR1zoTSi8WY5TazhRT+DbtEQcK3FMDUYw5zzfcpkofnmYVqh8GOw2qqSJGZU
G1hGgi6DwVWWLw6TGNVNH7iC4Du5gtCQsaE5I5M/zzeRfiqUg/K3LaPQ31SHM4joaFujb9SeYbWU
MSnB8TSzwKjIV/RQ6K6GsN8d83J0cx2le70hG6a6rRordOH0jprVt2oL9HlaPdjrxi8+2EvxhDNc
LaoyJzGWdFUggGe5X8XbNE4r8QRH3DBtccISShIvnacmXjx8aqa/QVvnjZNMWyQKKabGukXPRpWL
lnf7st3nJKhkzULS5RO8cF8gQ4Hxcc/bNfi6txxTjNz65eWTiSS4XcKUCSTR0A4jfhqMnU5S+eup
DEPwu2VrlWzgh6y2rWAiy86YwoBGsoundOkEe2Fhqjmq74EzTjsVV6kMpSnUnyZoOg2yQEYysumF
V5on2A4Msm5rpQZcRVLPnG91I0gx2KE7zIrlLjKedskiijzqs944U8M3Cr32bmcH6XjdhN8v+63t
s2RinoxKQHhGBN2zwWPR4+WUe5FPrLnn5QHm8yt3PR0uI/3HXp2hBL1TMyVRGnuBOPb9on/H3QO9
tUl6mCfXMAovzh8p+5xE1zQaJSZ/eyHPyII2VlbemHoL5Kq5ZjmoK/J918mKBWUgoiqmdb+YFVay
cspDp8+HlNlumcq6haXLKOigE1V0rjkO3lKvDRtjFKz6EMY0wEh3z6Dht4h1u8yODqxdAppmN0Nt
/eFWmupLH1roGZtiFb8BDoZbLPM69f9v8OlBXu8hUVJT8GdZsoSYNIYYsWBfS+cJvLcdjjs7EGt/
WUcle2gKjqxfsqGqTcg16YpnTW48TV4tu4TLQAT35VRG2SYGphaUseFp7ZdWAYP0rOz+TBQhIM2J
3VgozIaTVIJ+2feT3HFtC+KonCpDI+D2eakFbWeWrCzgh5tK8SlqHjGh6tpsZTRuMhhBkrY3U6vP
AcPNoKoG8Xgddn9fXq1tDTuLwn/DKijErXBotR6rRfN9o7nz2HqNHTDMlSt+d8QHcukIpM9QghnM
5rYsSn52UDB9iHPDjyhBG49svLRs1QSbZ1BU5UQTnEdBkBTZt1MgPS2yRRMsXh5XmRHx/Wd1g8at
ObDz/YzB1Sn9UZgSkyMTR7B6eCVO0LuNDUKGEQn11I2XdhcPb7n2nvdG7B2Pk9rp7R4SVcaNon/D
DUSbzaCeb4qi896gcYaJgc94GdAsIggU18QhYTui+A90nPxGgDEvRhQUxVHqefkBeXWZP0OJ1lrN
52JQB0DNoPuyG4LOeEVyxd5UBTAQ4nVIQxQkvu1GFcmoNg84P/3iLnjSNfb6+FGNSnd0fpdi5PkA
rbCEA6Q2lYqSkR4hedn8pfTaPk8db17Ct2jcCkY4QLjRLGC1gEiFc6XGT2YXZEgcXFaCTa0m6J/R
0Z5m2aZgQaN4dJLahisIy9TFs+GMcjwUv1wGecWc8XPBziiCAc0nVLOa/QRV+4Gk+dG+in2MYTLR
0XdK3UTK2ygTiv99ZUtHo1EitYdQBpdm2bPwKbElBdzctLxS6dXCCTqwOKqeLgMwktrYDd30funN
HapC751oditV29FY9vi+eYpWkII+0JQ0hQ1H4Q9W+bCMzfuOmH+oDoJBnZO2Mc0ZEIU1HIbY+EJz
CgoLS2LlNjfINPgkIBAdE3H+UzgUFkkp7EGN+zPLMrebD7StJcJsrtcZRby9LEwtWlvhKJp5a4bN
saSGTLN54PdKDVYYQmBIq7ExbAVn1Ow862QfIvQlmLbH6fbeGIWuwITgcLA7WAQDYHX61M1g7a6+
JfNjXD3SSUY/tB3kr7AEw9BbkREvBY6sIbRcOPtpL7/XbprvFZxgIcg0RKM9clvHvnZgRNMPsN69
/cXp/0z1HME2JHbE6MIAFI1PurPj0a8snSLRbkcwDbMaNkaZY+m0/C/7OYVYaX+o2oIpiBqttJWF
q3aeYERbf1AdWZv/thQgTVcpqqipKUA0+TjbAyhkfGWZerdRSdBPaePljaSpYvuUnnEEkzOxMkv7
HDig9nMr+wuuxpe9j0wQIc4pNMckUYjt6BXj0HQ3SWdcjYssJviPA/OvHJZ4I6Xl7IxcDhwY1Zv8
7o53Qi/PiSDcSGV0phKpxP6hsbMXTcthqafU3C8q2pIzdPNmxee3LB5GS1s2tZB95z9j5UqLyhxB
6GfiqmhnLu2fLHawUT9yGWTTl2LE2T8gwoFhKLzDTc6CEc3j0s+1krqZTcrAsctm13Rl5epq8aVP
hsfLuNtreMYVVFyt0OdjtMBdjGtiOG7DgqSXWVIZiKDfTh/RljKsoM3TnK0/INBiMpPzH9p3FkVQ
cqLYTViNQBH7X3hPdxK8Tfv+hRP7k9LIzrRhwsp1w1Xfgs/qJvn2R3sjsqT2TuzYIO7C1b4O94r9
NEX5bc9kfUOSzTEEjzqb9sCWiKOET2y8+5VAUbY14oycbOzbdKyBgWcy29U99YYbhufk+q+kqmQi
CZ40ShGWIssJT6ru09FNMPy5klkFfjBeRz3n7ee/YWUVoiaP7SaGSGlCP3dRGqhx8xU5hxPo43ym
vymTcLYPhmAfdLU2MfQUyj2NxmkKFY8q4WHWZD1D/DOvpLIslOXZnGRbNKlJHidRXAMGTV2Zfqqm
d72Km7Gs9XNzgzAyFLNaMTlHE6vytERrqd4g/ZLqPzLrvmVHlksuJxIIsQbPGMaxQUsD8iIYA+6k
Aair3Do5vOGEnuUQ217C3NDqGrUZvhNmrmaMvj7eqnMli7D5EXy1KysY4YgmekcGzJB96/HZDEcw
eMxSTVBNYyLqS9VmWeeQjD9qU0P5YNraYSFZcHnhti2Cg1EGlqnDr4iM1qyltOpqhApRVNSIRcYY
74Z03jlzq3rOgqrtuu5VV1vazu0zdOpSw0FdlomBZA6R+afty/nq1winy7bLrLMyLLBy0G9G3GKq
595J84a8V4PuF64xm9q5AhSW2KZtVpoKD12K6wJ2t/yFvIZ0jQW3S7vYTMAS86w2vGX8Z3GCyl+E
6SHeyd7lZDIJ/rcqlVqL+NOSbe+T8a5T92b+lgpKzNYwnucvY9bGS82cm6QesxGHOin4Q/Cv5NO3
LKCGamGYanDlI+p/CZFl6eDkhY2y0OjrXF4T+6uJ8bz2X5f1f+uIabwlE2QtSNiJqTpLyViSpBH4
w9LrfLx2ht3l72/thWboaPsE/aXpiDmtGhnCsaoVlFxRkPOeWB5I+5JkEIKT7Ulo1GUMEdA8MhmF
OyPh2MqK7zaL49aC8F+xcrM5mVLHQk4JIzOao3FQdtOJHfnssciXzVvc8uiaQR2LYLwr6mgE/R3o
oti9HaJ9YGkeMIUEg2yHj03X4w5bHOn09+Ud4l8TbbpGTAwi0gwNlkAQzGirYkgygipQCNbuiz1o
gfb6QXYoN9V5BSNYNoOOZhLqBip1nQ5NA49kOOg6iAazXHKB2awJXgskmLS4ZZVWJxAovi6eqUWq
fbQPAwsW9FfazzetG+r6bRWUeAhUxFBFMRJniBztZy8wtNCdrpxd/sy9WoKK8vJubS7jCkzwwCab
6TQmOrojoR+D2iFPnPll7tuhjIxPKpdg4zRTyUJGIJeG7tkjRp5jPvD0YFp+daz8JJBJJsUTzrGl
ld2UpBBtCuYdGiWDLn2ezsFnmoaelFJ209eu901Q/Dnplxkzi9Fo5LhFDtoPsksDZxd1PvPDO2OX
+fmN7BQ8E5S9Om2r/ROOQRbbbd4pAK0/19d2oDKUJ7txsNiu7Zl7+jnycPTeJbXvfLisONLlFY5F
NJl2WsU4gFbVR996lEp7BU26zzZaudy4z8t9DmYIt5vI+ybTSz8lwxVatgu3pZXsjG5aOAT2Oqbg
YsqiGHYbZO7LiqUYb0OmY6gO+6ZL9qht/l6VheewTBIdbzq5M5wYgld10eJ1PVt8A8Z01JrdDHba
y8vLleXVvq4ghNxz3SYNqVRIlKPivAOVdle4Kn13GUQmh3D4y1or9F4DSGruCus6miXpP5kQwolP
yBRnYZUvfgXqlhoFD/pes3+XApm/P4EI4p+9FzvL6czymdIEjJIRWO5SzHCQpv9k6yScbBUWcuz4
ZmCsov4uHnDRL330kab+8q551Hbt+98fViOKJRxsbelMzDzE2tlm6ybZ1559CGUsDTK5hCOcRbmD
mcWQy1g+zcv9bElaIzf7xdZ7I8ScM7oWlYwAIEqsYKyyfWkwT4v6I/LObjlqnlWZV0OIBrY6bdzW
QZlRyO5pVV3nNvNYLWtpfzVFT1xVIRRS2IgOTYofRDM3PZYYh3YsDhoMpn6MrpWnaHC7xxC81uPB
/HD5rEnOglizW6f9POYt9jOp71l6q4W3hXTYCD+vF4yG2BhjzaOjkAx2aUSxIufrxIiWKwKyimFf
7mXMERLlEZtkJsdM89bkYCDNfG9rprM3w8WRpAi2UfB47fD4FaO2XobJaHlmeWEiTP4fadfVXDeO
dH8RqxjA9Mp0g5IV7JH9wpLtMcGc46//DjS7vhTEIb6Vp3aeZuseNdgJje7TidZLh7SCJ8H/TaCn
TA3fnZsl47EADe8aVua9BbGbFB1ANlxIbz5a9q2Z12B0u02aH3p2VKvHDyjCCowzbCmfwePWQgXt
8THqsTVeBs1yRQXntp21rmC4g0vkLmlmvCl60hVSYkYFmh/Un8O58dvrwh+Pov0Sm/q9wuNM3cxi
mpAMYhX6g1KeiX1XRec/OznOeCOjyeGtAJH2D/N0niQMniJj3QfZTCUucvCjMF0yd/3Izg0rWpyl
HH2z1dyhMA563Bw0YfQSHNvrNXF1DRyMTo5sNIN47SJjED7xYwOz9pkondg0o5VUXKQ3YxDVTQ1g
1EL7khvNgx3ngq+zeZNYQXDBHis8/yPJGJ/0wsmmwpm+KSLaRZEg7L+vzqvqtMrMSuhA0zsLuplG
QUq0ncWvxOB8AToVGhX7rRcvZJsE7aB2cxeLEo2nzknx3ntgi+lEubRI5ziXIA9x2BcmMDusB2/k
xJnjA2q8jtXeyPlHLnwr+Ti/YNaJJSUs5lN1CL1Yk8tjEra2UxVqcSc3S+nt29PWB8MUIDaRYukZ
sjTug7V9WZUzgQOncwxyhyPRBXq3dXhrAO6DFU2hUasDQFuiy2mp3Vi+K9WrBPfYWBN2O22FClU2
0YVmGKBx5Bvr5slMa9Ljrmx9TlAdctUzxuDd/oatdMVxgv3u1CHFwWUv8uSH/aPc9OkrcL7Vbkil
noZo6PX0u/aLDi5k262fU7BDyR4W5J7oYR9vyzet4bg7SJf0eTVKNuY304Q60Yh6R6tRR8pqfx9o
61CVlU5ysaPNO8MsJ2Zz0fQJvKMJHjSUQ1uMn1PwcQ9GE6QNFajNlnBrTC6YxOHQVAO7NlCi3alZ
6ea6+QKibkE4EcDwPZ/xki55aFJkwMtdnGLd4OdZxAQhguA+k9WaoQVCSUR6XT3KFg1orxzNcRZ8
JBEMF0LazCyUjgV4av2IyiCSznP4dV8PtnwFNoQbGuqUREG299a5I6OM5JTdebBN/tDPsSvZqcC/
iyA4d9TFM9pGaQ5ae/Xr1DzMzQdsho1NoqVCMW2L33SO+86imFK5eEb/WWkeLfpgCdP8bRkuGNyX
sBOqImWtEAPBpTb6jKiaBmEw35k39sE6poGIqUcEyH2XNlrSSc8gVBjm7pDZ2GslYl7Y1q6LTNx3
ycNoJnkHiLqNXaJeSWXpkupDNn8BYX/EOnnQ0GNbDwDRjBtLup9VP+sEKrwpB179wAttKxbeKd5C
xD1VK0mDlRTWZ904q/H1NApuK9u36gsGn6JqeUOkPgSGflecpN7FKMHB9nt0rjvDFxYKjAdUGgUX
iq0wq6xAOS/Tt9gNYg4ArZsf/SQ5dXobWoMXZZ+1XiQg06d397EVFqfgeKpX+5LCD2TX/YwrehbQ
wLqef8wBeNE96SQi4diuoq4AOQU383HCjDWEmwJY05nRpiheFlhfi+/KIXoavcgtC0f+CJHF+kw5
pZemqrNQ+cC9U73JjOd5+kj9bSUWp+/NqOh0yHFFJ2Q+yHPjl/m3KhbdmLZT5hUMn76Gqq4UyWvZ
AVMA/nRq7ko3xY4w+54eyZX0SfS9Nv3RCpDp6sqOm2SUSpXVLc34YWyeI9GyAdHvc/lIUY/aBD4E
ONjhYLbXTRnsxznhiXFeIhmy/1R3lzvjIDls35jkZk7yZcGCsxypo2iUVSARn4bQuQ/1soZFyVV2
m3XlYSGiQaqtJG6Vh78mr6uPkss5CgAV0pCwM5+WrjrQqT9mhXRGs/7NrNVBbou22m852zUkZz8E
6p1Z7KU2IX9H2eSS/qqLfgq+1ZYzWoNwRjQl+VDG7KE2vMko9ovhSdPFUtgeVO7mr8gVt0tveqM1
ImdPWg0Wjt7CSQ6Bie29fje4rJTHLKqp3f66M7C/N/WSGxETJPth3u+ugTm7AqNYhfWWAFaN5z69
7dIbC+u/yAcamNYonHVZ09zr6oIDNdCH1d/11mHKv+9/NJEgnH2Vlkz1hHUJ2HpzjKej1GhBMT7I
xXEfZ8usVqLwZjWVQ9Or7MBkWt13reU1Wu7vQ2zF3TUEF3fLrJqKYmbKEL3I5EySH21fe7oaqFhy
tw+1+aS3xuLibihHY2ljNMAj90ug+gu6EjpHxRsiK3qIEopNJ7hG44Ju3ZhpKetAw13POBeI8dFh
uY9PqLFhr4VTuZEnUvBtH/X79s5P4CoN27RT4fYetfVdGNWuNfzVYp1ll2CLlvEwU0E2+C8negHk
ZJxC2nY1Ya0XPfjy+sNwZbpSi02Wk5/5yTfRVXBb7y9wnENUoryYtQh6byw3Ebm3k6cmUx3NFOQV
omPkXCKtC1mSbMBM4fJQgXS7aFC0XCq4/tY1i/YmnMlhXze3Le0iGecTwdsSKho7yBgbW4smPC6F
qO9ZBMF5P4WQuO4ppKJW7MCgXbkSvVWKvg/n+ibUb+QiA0SmP2hZ7ZjlF0P2dFtkySJROP83qg2Z
UwU4eWRaDpYnfUPTlMD3bQff31+En4nopyYzWhVfZIRbrbTCN7XoPmtEvGgiE+LbYbpl6lQrhyz2
cYYNgTX8PH9FbolVxOOVqOS17W0vQvEecDIRezuALdNtl11XMxhW6bXanqmo0Cz4RAbnGZRKH0az
wPFJpHUmzA1oH7m1qwr+sQ2M4RF+43dUjAOmaVHhGulYO7Siz0srep7bVOgVBqfQmokOiGIARms/
auqnKgZXHj0kIoezrQQrHE6hU3yIhcYsVnxJX9imrOo7aCnwBOBPN1GwfKAbc3VyfFi3ZlOldg80
OfmLtD+lPvLlWJAFbRdzLyKpXGDvcx0dJOwdsAXJxWg4GjoKTFdpcIdn7VDmSdSAJfhWKqfbNGsy
s2NPTXIU+jM9awSTxw9ZK2w6Zn/5uzRyJRmn2mY5hE1EIdnoWgfVpW50lj+x1eFInwVfSniKzMxW
t45Rb1JZK4BV+lhRxXqupmN4ncyOcgBHmi8fRXdPkSry/Y02OA3bjjCzckfsqGzd/MZmd91DGRSH
+iNOdnWUXNgLe7IQmx0laL+zH13zEIpeNDb90AqBi3qlAbqVjNUgjDY5GVl4QKOO+4HYvYLgnESm
mnaSVjixISodTXqsxqc/A+C8g9aVZi+lsFfbvhvVoBge/uj3+YmocVnaZTYgQJMXt5EUHcPl1z6C
SI/5kShpLLVkZnc+dAviCeuI3NuV78Zg8MERfCceoxd8dn44qlFobFQUItm6H6H1WPRWJXA2/GAU
VmQ3hszKhZOsuFOssCnwuH+Wybf9g9vMQtCdq+sG5jpMvt98rEFTrjMcXfqGsfa2O4Bv9M8gOBvU
MSTSz7gheNT4YVtPdXOiIl7yzbRjJQVnhEms6aHKHmXBH+Uosa+pnhZ9tWjujsvs/Jk4nDVGqVEo
JntBzzD1Sccvnfq1DAVHtn23WwnEWWQqkVKXWQVXd3q/fLCvFNwll9s8dgi2svff9a+i66TgCHlC
AG3BHBmmD2Cj6nVNruj8g0QE6yYUR+5EQWdb6UzbVnQLtU1+CGG2QjW2X+skh+66AWEzclItdMkn
XMzP6ClzG3rMbkQdNpsmBSokjFXohqa/SxhC255s9uGGunLUKMG/D7ZyoyWibtpN8VZAXKLQdFWU
jSYDoj7tPhE0xP2vG7NZHx5juvuvLFyKoISVneGFntkUuYFcD4MtCXRw08OtINh/X2UGVC8GEOpB
iqS+0aeHTrQaitnJuyxn9fvsFFe/j0GLwsDcDl4SGTmIOrkLmV1pLK4mm36bp/E7lhee9k1XpAGc
J8qmvhvSGSJZ86noTlnXOlV2rKcf+zAbwchUVUvXbGJjhu3dSs5ETRdQ+s0dFoGYmRsdi0DyYzf5
Ij9j3MItDqLq9EZO9RaQ+1bhmE+l1i4dHnzG2Zmu2Sbc2M1yDzdlrIUX+Yr3qvEWjvt0S19h1aM0
QT7S+ZrRukYveGl8743eInBfasl6Y45TCNTACQ2Zeprzo9yY2Iv3lIyWt/+9ROJw0WMpk8wsO3Z6
aBUOh6ukF9R7RNLwIcOcVW3JoQ99Qr7Hcncweor7KmrgstIfZGMUXV3fK/rb4+PCRwjepcasAFhg
I8hMimPT59eJ+Txqx/2je+/qGJBlaVg+ggd7vrhA7RD94yaOrhhLT+memjj1qvnzPshG1/FbFM6h
timhhkFl6JsXST67vtoPhqcqTvGFLXoGrzweGCs3/qCiX8Tj3KyUJBENFQDP1ex02DDQirzstmpc
EDjLTeKq7CKGkOuWg11yzqiXTjNeZ4XiL9Xf+we5regXMM5uqdrUaCUDWNF2z1ONFSQ6Eb09izA4
y23UuAGjGTRiuZt+tF+Im3k06Bz5DtWG0WM38/B/vh5BO9jcimGZ4NzmN8+OUUPGrhg7LNWdnVn9
mRje/rFtNAy8QeDvL4s9JpMu9a/+/K7C6NX4d+J1x+mhDybclHFL1iVHe9pH3TSti1j8jcZsytwA
3V0H1grq2M0pGXsnjkWiMQ1+G4XfisaZFsihm36chs4bWjJgAW0P3nJXJ6kEzFT+gvE6jPmbi/yk
J6b23BndS45yomvlJgxdxl+WK4ngSvI+MXj7J3FGZ0Z2qNXse7ZydUZ0cRJ6l2jnIf9Zo7c30gXq
s+krV+fMFHqVhyiJuZhajBNYjOYJbPqHuCy/0V4L1EUJ9j/pRlr/VjTOAKc5wU49zMJ48qHPsB4l
+dS6sd8cs1+wjuqlxDbeQTS9ui2fbmJsGeOe71bl5nXV5aApxr04DR0wQjrldLvMaEARLs55X7di
0oFp1LJQM323VrawTIuMvQJdirz41gyWY3wT9RijY3cW0eQe+yzvFfcCxvmZaUmiMC1VBG3zQU2+
hZ2AM3E7iVtJw2UFik27DN1I0IvHEmOrBJtsLK/8Yd/IATrNhXWx7c90kYfLEeaSUGmacHiRnQcj
+dpR4hZS5BbC9idm0nsnxyUHE0F9ccEmIK/XHal3sqcRQ8byqW39/CR74i+1nZ1eTpIf94uHuaZV
hZNskDD6xZN+JJLT2445eoufID8Vuc6N4fA3msjTb0SFIpFohohmUdxOZHSUXHPppLqJojrz0N5g
3SDFOB2abZb2FktpBG5VoJwm51XnMLKHqYDE43JTDLcNedp3JNux4bey8I2eKA3o+Tzj92u59Q0l
B2mSftQXEWm28ByZnCvfGKLyqA4KcORz/tBDTfogvMP2eozZa4KigOjIONdIiFFWVQaofMZEMy1A
a/XX/qFtWRhoFWWsyDBM7d2aPDWmppaiBxcUkSlouRNQdlmoAchQiud9pC1Z1kjc50/mArP1BfIs
qUuviGmf03nw/gyCC5KDFhb2VAFiIdQ1Ysspu6t9hM2sZy0F9/GHLJYXC3OUXu13pTNcK07sVxhw
94270dPczKfn+crw91FFR8epQZtlS11kuLlQ+kBlr5wFSvDa3Ml7v7VUXNzQ+tGsMJiAuBGeVeXY
DacuC0h0msmnqHyylu/29LIv0ub1ZQ3JRZKiTSNJxUAZXjzMO3IOz/ZV7Uq3xqn2pBtY03V1T/3+
KKoKsJ/dk5SLKGUX6ySb8P0m7P1bGrCrLV/UIryS23tVEmi8UFm4oDJPlY7kEGAx205dnXBJe53o
CAPtQG8Tw0Hl4/C/75U3sbzxt0XzjbyKEvdppONg2+qTqlxPomv0Zr62BuDeGNOylRJUYTsv/TU9
p7cUr1Uh2HnnzE1P/1xmRM9jW559jci5jk7LqrQIgYjWzM64b7KzLGL2E/jB18Rn5dRt0qlGZbDq
VCb5RAZb6jEmhm8PghdakSic/yAzJbmeMhfVntPKHeRDZwpyd4GKv2rlShQw3M8UT3ywLHu5tmjs
6qntGqGKeRfLDTND5BKZV90xqdfOwxXeJLUYICqBR0+Dx7YbaqZT+b3XnlRHAj2F6N1e4A35FoTZ
SA2tZNUBK7HvpRRFDoP83PdOIgjOS3TYPEmnGlExrH+aEtZ7CGpfIi3gHINkxJkaTRABZD5ORjon
B6eRToVN1PL+p+F7DnKtzKeuBQ724/ljN35r1fxFsb9LjfT3TG+tKD2QOvkaa4mg4iHQQf5ZQdFK
zG2ySCw314aeu4qBq3OruhIKOsJnwX/xszbSIZOwzhTuOGtDAumRBrTqGQTX4WG8CU+2X3uTa1JX
cdFPi+5nUdvf9jf8Dcon8LWaDInOMid5+NxLP5XsPGaCU9x0SiC+slRMusuaxsVIScG2LYQPxA+Z
OF0YHadhPpRoItNFl3AREqfwZVO11mw3KILVFm6OD2nReA1JnuW8y71922I/9c5drITiPtacySS2
VQiVFlXoF/PYY/lunwZq0ZSuRCgBEfpsHDJwIjv7yJtf7ILMb6BWMmOZWqPtPGOWDlRDnbnzzexx
H2TzYod97f/9aPywVm52WdtWkE+/G33Vj89hMAaK2+AFL/ZEkXHTUa3AuMjYzLMp6SPA5PAvs/iS
qv6+NJt2vPp9LqNWaKrLismEmRVPw3GxKgZ21srnSf5IZFxBMVFXYWRO2v+cW5pTh1he2ICv3BDE
xs0CxvrrMB1ZoaTUQKmOQKDy1/gL6yuO6WFWnOjU+awek30uBdFR9IG4zDrtFlMJdehcAXIQimHi
SigS+8Y7BkU4L5FVSt8YEiCsGxALYGwLudhdforcxAft22lfIQSOgnCOAqXXRp1znF89kZ+1KXt2
lgUoQLtK2t3vQwm/Fecp6hnLWuIUxV7rm8HcOiYSPdvNezc/TX4HkuI/tCZ+FNqIEuzrjgA4W48I
iZWog1bggHQuc56xibXPKla91gZnjF2reBrDPzMjvhs9xwo2UPNBG5rxStJOw3KSRbOiAg/Odyqg
X6lo7Ro6YKqdr5PrbPhMYndoHsr6qewEMVBgQDrnFlTZKCaNhQupq53CupXbo0DNBCqtcy7BHOVh
sQ0gtLNP7NsbpmiT84B9I2gNVhxNPbMEonBFTzQibeBcgx3ZRCuYtoVS+ckkJJhb8y4xw0Ag32Z+
fnGsPC8/KXswTbGApN5HaHNlMxGmW/3qX8cFxCHplfNzxx/pnIso9a6YY6Yeww8lMAPE2TN7nZT8
NmC74ge3+4Ueck+MLDpQzl/QJrPHTgfwlEduZ50ieXTK6qvgOAXu1mA59yqCJJ2ZdTZ7GhldJTDc
LDB+xi5oL32EDzf+vo+2rf1sdt3AgzIWNr8FK3S8G9YV3imK1nJtrFUIO4H6ixA4Law6XHp7G+JU
4ITDw3iUyc6+DP+SEV2E4ALU2OVYBFFDiNbHYLkH8u+v7H5oBBU7sb8EaCKBOPXLlEaqNMpeyvzw
wBga05vqSj7NAZs4ih5DX1RYFwFyapeoQ09HCYBaa3/uSvKYiVZbb19wlN8nyNd0BhRl0fwGCCnG
+ADGiQ23RJhfMo/cxU9UD0KHxcOPtLRoK1guXuk1VXuDvcwlpMUyjwZv8aKVO9vO9yIZs7aVNXXW
lNGwh27kVeL01bfYfhmw3af4vK8V267BNnVigEEY66DfwuhlVPZJgqg4V7cK1u0oy5nMouv2tiwX
EKYoK1kicCGNy4BLlF0lD3mqneaaPHQLStFT7e3Ls52XX6A4vyBLSSxFFqBKdD9qeOyLy8B8yZeT
kB9rW7svSJx/UIeopW2FkyNqeo99djda/bIvC7OP9/HigsC5Bxr3LRh2gGDaGLedM3IsW/qThvmj
miq4XVfHpkXvsina7irSCc5R0KjQaZQgXETLsWj/wjinUwlLMKLj45wDrWKzliKApEbl5i3m8+bn
/ePbFAN9HvifImtIId9qnVIms2bqsKDR/kSq2w5iyMI3r80c4gLCOyBs3JEKRWXl0R+ov55yn7Wv
6DfSN2yrQffKh6r0KzjO8dBasgh2FsOldplvjKfUwP7MzJ/UQG5FT9qb8XyFxXmgeFCtkaQQDUsJ
xsYxzuMh8m1XSY5qwNqoRBSH29eaFSDni5ZE1XJFhnBsTt8M+s+WR3/1geEYgXqFIZqHff3YDr8r
PM4tNUbcg3kKeOSenFMMAVje4BYvETgBxF2QG3PmeH5YoXGeSap6LAZkxzk2wZyeRx+EClf5oQJl
8RlzSGPpvN7dvMz9ULRaIXOeagDvbLmwNEMZsh9TonnEyr7un+WmNa8gOFeVGKW2FB2EM8LbsLj7
ABH928PjXJKRSSVtS4hg9zr2up7LRseicxFN/GacWknBeYxaGlRVopCiWbpvadOfrLL2yoj+Hev2
Bx6wV9rAF6DrYZFzCTCeUX3JwDwQ3e9/kM04SMCLA3Ic3VR5clJYEokUieL3IwsE0fNyakLw1iyP
KFR8jrtM0IG7eXIrOM5XZEPRWPUCOEU1D7rx08KqoWkGp14f7Mu1qWgrIM5HjF1lmH0UI77X2Y09
azd1uAhkER0d5xZs2nSzOgKizeNjKzU/LIw1dP2JZN5IRAt5RPJwXqFPmtYC9xbuhPngGErkGKJK
5bZbXR0ZZ/4T1ndoLd5Q8NgKCl524wy9zqlLhzVnsOz4Q/f3FSDnDGZtiua6gEwGyxyKmxaTNfMg
MKDN6L4C4TzCMsVoHZ0Aoln9/RhKXhep52HO3X19E8FwLqEjIB8vChzekJVOUjSOWRxK0YiLwHr4
aZpqlufajpkSaD9bcmjpjVrXXiN8oN6M6Jczs7nsQe9VNBawM/unIIrs7gpLjQ7/ME58KFVZgXEu
oail2CqyhN0sGleRGzQVXBXoSrXp5AyJoJq8HctXaJxfmCbs/lkIU4dH5Ud4YHkYwUSNO6OJmPoi
2QRaYXMuoi20UIs6phXDYxo5dQPWUtFciMAN8es1qZrqdcbMdlJSl5bUTSOgxHflaLvR6OyrufD8
OCcx5HGCjid2fnic+e9ApHnQUCu3PZEiivSdcxBaO8SNzaKFbd0U9iGRM2dUMYvysC/U9ldC5g+O
alt/t5a7meoorJIUjrzp0NMXFHXjdvNhH+RfTu43Cl8bp2ZfzYoFPR+C+oXRuCyNy3qeCj8OtE/K
z3247XhxQeNMOEJ3kGWkkElK5IdElk+EiHZIbmeq5ILBWe4C3aZZBgxjdhkD03QVu+bkh4+40wTj
UTrGmXNVCeeStrXiAsuZcFzNcSIZOEhjAoFG5BByO1aqb6pCZWex4d3FeiUgZ76lSaltS6+fbPw1
+9bfsZ+7xZVyj81rDnsSN+9ZZKwO0fePfD1TZRvrNIIHwrdX0srsZbttI4TibNJ+pth7dBdiUZQg
Zv2LSl5guNg4RcTQEjkE783z5EElrwZw4MRPWKTsfrBaTy5gXITEwglLlRSA6Z0/1oWDJ2pF+2v/
3LZbqy4gfLo8IukzjQkg5h2mGN2CHDHTcyI/x4Ae5SMy2yURPiGzj/FeS34L9q5VYygxV1ABM1xO
+vglZEXz9jT3t2CZFblfERZncnqaTJo1wSN2aTAE+Ut2Ki0XLFoeW3CpffukpI9z8P9pjGdfZ09I
zuhSUprEwiOpl2ugrkmIO+oDeM/uygYdSnIYZMpNW5z2v+a2oV8OljO/KZ2m1OgZZoNtNUPr1ST6
rsypb0//+6J33Bt1xg+L4VdV4wfWC32RylhFWNOX4lQ3iZ9kItVkJ/TuBFcQfOTMaFoaFBBZ62MP
4RV7jI1Z0195PfkWSvkfeoxdATJdWlVTk2mqw2KC97LA/1I130EGtP99NuPmCoBzH9j/kpCxgTKG
Y+3rFtg+7P6TqokGn7eL9yscznPMthQ3E0tHi/EqibE1QfWZuqMXIJwC+cfio67+/xjTE4j3LttO
aamlA2BDpXRq25WN2VkmgQ/eDDE6mq4I3Lxs8k/BWjopNo6M3b/BZKgd1eGzZv21LLVPB9Ppho88
Bq/gOJNKwqnWDSmHnqNTfepfpkggz798rItA7FRXWpcOTV5RC0kBuRk8+OCTdcZg5S3x+h/Ji4EW
EduTBRXITT+xEoqzrKRJWzUNAVkl4VVV3ZHhBMK121jErbWZU61wOIOikUwWe8a3iozyS0o7N01M
obJvu4nL+XFGVc6xMY0zE8ZTFM/8AUYILzzJdxoWhQQg+BaWU0Wnx1kXtbFWw0LziScpyq1SFI6Z
tTfRuPh4gRY49G2L+i3bu5ffJEnK0sYBDvE1qa6U8sskmmAQQXB5b6eXbRRNUHBtao5FSu+6MPtW
pVSk5oLPZHCBuFNSdZ4ViJJckwPKPwfLI0/LYXLpkc06/e/cVyw+XU6O/Tkrq2p1uaiWBmLZaYkF
tVe9hOHXxdv355vJxQqEcw56IklDHwMkksqrtlxcgpGWRJ4PI32ZRcYk+lCcn5jbMZ2yCGClrmIb
XF9cLUUW+1L0AdaTt2fHuYdal2KpNZlHOkzXBRbumH6lOxP6WuuAMXLnvwyBQxLJxjmKRm36GF2M
rI9ilF4qrU8w/hmX1JEnkGvsfzSB+Rqcv6hqI8F1AdJ1WKNtWmcDs2hZojqt+vIRILCcoFhMbIVP
c4dJC5fJLFjp1rhCTc21Q92pUb+1psd9JOZx3mdKFyTOtqqM5rJFgKSm+ckmvtpW2PuDMfn4qq2n
g2ERt85Ejx/b53gB5S2sKsreShkoWsv0+om0BCQUTiHiWNnWjQsOZ2RVbk9ZokDv56J0VR18lrWN
djYquCmIYDjzKmVNBpUhxKmzAWw/NjUcOpluXIhW/7K/d+9jcdZlxg34+0PIM+DFRVJPRiJ8O2Xf
ew+CMyeSVGm4VJCl/DV48VHB+1vtJS/a6/ubqCt9+1KsXz4QZ1BSGMYKOu6RkYFu18a4ceoqhxLd
oOy1T1QCF50eF3x7cGj2A4VoBPMzmI0H56hkyu6+PYlE4pkGlEI1MJoLFP1RevynsE/w2g3WJ3S4
BqJhO4Hq8RQDILSYB5XiABXF+laS8K9GOUymL5CJBfIdpeCp0loQtqgmy2QVlbqD7oEh1FHwgJAO
D2OFbeOYmejKn2Z/wrDTPvTmNzNk22IEnrj1ct8sa2qDyBLuBbWsfjFj3Vua9Ms+xKYzukDwV48C
PPBUNuDU2Q7gai49otjnCE4iVj7vIwmE4Uv9tDMRhgkuibaWlD6+HDKnQdTXs6kRK3E4h459v5WU
sjpaof2tt9jNGjmJKOZuThVj/va/n8XmHLiqpEas1yyPPep30VE7dkdwcE1YTfHBRskVFjvVVTom
56C3rGUmUHco6ruq/CmLnuM2k7EVBDvTFUTeDGZms9t7N2GLVZ04mfTchYObJ5/HP1UCzocP1hhW
c4J8xSzDw4JtS2EXHvb1bPteuJKHc+LmUBFZzYCBLhGt9oxDeoz80MMlXu7BuDPhEs8qqqKwvplL
rGA5b16meWmicw3XKTW6s/TqaYqUq0Wu8cBphX/lSGs1FiAnPRF4ie3n1BUy5ybaqqKSkkMfdWp2
rlK3eOZc0lOpvQxTch5ttCyrmealqn6yqzbyW3np7+VE8u2GCJKBfSPXZa7jFhPqICKe8KcMtaTd
N0tPD1GYKYIwI0Lhrl5ZZNN20HDUig1ehEWrBuQdUrCvR/uuRJc5V1LpijVGJdSoKMyfWDTh5DL5
rM6i2pkIhnMmpoqOs5Y9bciR6hSYLyyQ8Cqq6DWS/cy7IPZbR3SZ8yN92fVSX+PIdBC4gQxkOc5f
rRhjd9Yr/09/HEUTFPuRBT0fb93KbClSMjPPVdXYohgfyaIe8e6qxyJ7F4nG+ZS46lGxjQHU/JDP
1alHMwE5De74zLqXqP+nH4xzL2pm6RNqWqAfoRgUy34pbVCIco5tpSBERX+Wqlv8HACVrTw0Uuhe
1GZOWh6stnai2N9X8O1kzbigcB4LrKMx+HaAks4Y2akCtrTHdM1vbDJcfG7bj3grOM5NRctcdGoN
OJkE4UHzykN8YNs1U3cMtMYhz4w5U+yXBWfJl4KiXM8xj470rVYx0EpvjDrxaSo4y23n//soeR65
1k7NaSGQTW27L9pyKyVR0FW3IKB0sD1Ilr5h5c6ffT2+LtRKlt7oBeSSjn0TVK/M18tBlgI5+P+0
0PxLlLmIyDmquZOVrJAhov44PXen9Fy6zFk5PUgacy+9Ez3Jbx8pGH0tFZufYQZv/UcVqsUQWTaS
uN50aUaP2HwJcpVH0/BLpfGN3C1Fu1H/xSIumJwrMY2loVKOB7bxzBaDR+cB1RsDipl6oyNKGLaj
2AWMcyQUnL9Y5AewCiWGEJoSR96+jmyr/gWBM/ChiMLcKPGsheeMCjvri09ledqH+Be1uGBwVl2p
Rde2Mzuy0M9vWZdLfJg/NX4fO697x4W9owKh+CtmluZJi87V1lPQnzabnyIFfNnkuC8WO/v34fK3
VPzNkuoWdqfZUL5Mz72kCEryYFLUqv/qSwHSpjgmWP/wHCirOn+ZaKSWLuPAHuBj/ZyU93Nd3vWj
qEizqWsWyO5UxQbNpc3pWhKbaFhlrTtVNHxqaPapmUXqvK0JKwxO27CKy67tnj07XoP2HxkGpl5Q
pn7dTot8W7SqYzO/WMFximd1oVqqrE8xjfNTWRrfbH0k7pzbdxn90Mz9byyTT2uX3tQ0SwGW0SqY
StKi77NME59Yw+iMffuRJHqFxqW3Uk4WrZWBpmv1rVwlt3Jv/CEEl9wmVUSHMoM+tIn21Euhj2YG
f9+ENhV7JQUXL3pdC6OuhRSR1B41+tIO5CbPBa+MAqUz+bx2VlM0sLDu2ybIevD2VAFblKYYnn3D
mhMyV3/aF2vfkt6N+UV1NQ8aayXFGH+WnBdRq4zo97kQpOBD/GOpS9TfjJNy3Q+iXauvIyDvvNvq
03DeQF/0vpxVfH31wCZo80Mb2IfhIM69toWxCLg+QCYNKum3MbweQyzljgBU972bRIZjiVZHb4ds
6wLB/oRV9UK1WzISBTFOKpwh6PDsMh2N6zh+nV0QZ7HbXucCx7R+BTeiZh92Edy1McueFHbOorpa
2IN8U9Tnu13HWEnGacLSKeE4WJBsyFytc7PrAcs1VayKNP02Ddpnm7WEfYyTaoXK6UZiz2Nnw3Jx
bfOI+TmqH/ftR3SAXJTQbXNSyILw3StPPfmqjZKzyHfDKCqKMA/G6zg6HWQFb0iGbfPtDqMWk0LC
phZPuetBuYz9A254HLFAFuR/wunLzW+1RuO0cDL7Mso0oOkOCMzLX80Js9te9X3+aTwufuFXqWML
K06bur9G5ZRxmOMq1HSMFg5BeM+WiNqu9Dk/qbi92Z4oUdl0tWs0Th8VIsdW1EPG8HMDjmdMluX/
R9qVLceNK8svYgQJElxeufQitSRrs2y9MDzWDPd959ffhOaORUGYxhw5/KgwswsoFIBCVeZ+vbOe
i5MC7RvnKEvAiILHFo/zxNVSuoKC6dlPwifTvqpk/ayiDQo8RLZNTQe9pnx2fU66bMnHBrlI/Q5a
49T4hnbW884uvPNuMPj0etbq/eiowFhvyhMT6q688IVeI8naBpPfusSNn1vFrf3zuELTKHoJLdyc
dIO/O2m1NmmtbYPnyyggfoBnuZxe9w6VmCeD4TwizLRloglgQlytTXACosYsGiSpK1HAQG3qL1s4
NxjUdhp0y8K7Abqa19LVplPdZG4p4yqT4XCBSVHWqWgIcPTuojWfKSTZ8vH7Uu9/b2r4Y6s+gPQj
cuAR6N4n84WOh8bi8TyGeKm+jRl/R1ogutNNIWxBYMAGH130l+GOiU6mh+WSHv93vWSUTm7guANr
XIW6ZSrwg8JGOce83ugx8c6bJJkd/hGO1LpZgxsaEGB9uc7X2XC8unTyW5qWHVL6eSGrj2LzzW8g
lDi64aimaVHC+d1YNEZc0Hzw2xrRLrFcbc3g4cY1CBsPoI++VFdZeZnwYLbF5Hywjy0tDxlmHLeP
pL1W1OtGX3eq9lSNx4ic9Kr1ky7fnR9bIcHndv64Y1qbh3OumRhc4yo/VV9VD7JmV6FPvrCkxFHZ
I2sLWhXFX2Q5YkkA0bltcymtaTBBWuUnxoMxHJ38Xv1My8XWNvYTNge2flWHal4B0dI7W/lZx1dp
eHd+/IQb1cb9me9uILJw7mebwP073TlOWXUawT5/HkK6ojlvVNmJPWVTpN2P32rsveyaAwVgiLKg
Vq/cy8ijZDPDeSKKlC3aQM/Bx+t2M9yatkvjT9QubWeGj4Tg5l31GcNmoz5lCO8LI985sjJUYdzA
K7nJNJNsrK33czPNugpluhDn9bFwc+Jlw22+HlDlfX5+2Gf4YGG8wfABt0jbySIhYNIjUtuH8aCD
NB5aZJLNQ3zO3OBwkVZzSqPArQqPUt8088B60lHI5jWT21+MLXpbXd1D8lfaeCD08A0seT+KFFLN
YxcBtkVuJ34k6cP54ZN9nwtAVVTaxWzD2xRbuVKb9hRGMqES8Qra2MB+w2aVqmY6tShuQKncDezA
+Rxlrkca9MEKKWbFl6U/pHhc4NGHfMicFWMGPvASheTrwfjepdClpLfxAdH0SI/nB5GFgI8+aIHl
D7EIx1kuRJSDUZBFVXAa62u/6v8IFctVC3TBVJ7efoK6zIA8lO3oxGZvuu8Hs7SrLLQUhCOrulW1
A5QM0Cos2fLFI7gB4bxOSfLKVDQECIgKl0drV96EvnZt3Kc/1qBHakdWkCWMFRs8zgtxNcVmNAKv
MqvLaZx2tm3eFlG0z9XUPz9XwvC6geKccW2rpEfHIdaxMexR6O0S3blQOxmBp3BdbWA4HxyWMTaV
AdMEBkCr0V1aSLY+4RzB42wUe1om+vo5p7OH0JyM2oSX3zKVCfaIqHjKn8235shKyGXbkhSP25ey
vFOhuUaRZNb8ebfumABrtTdxgAhG8JtkUqJBKSK3g5DcgWaPAgvn5FRCOyff2b7ZBtaVfvtaJi+9
1ovccDOkNldDYQ8ktWmESSsVy3CbObxWYysLTNJorlkTyc4lcBEK2geis2cBB9IC71cyyVAnOhpK
7UOZPCAzLgiJLnF20RC+w+CcpCXQ3imzqHnNxbD+TcUbI7fbFUc9qPfxXnaOFqyud3ick4zTqk2t
A5vQgJ9Up2XZ0VESbAWTBAgHNwPLQIaJD4CgYQNr8hLWvqGoOzQnXZVLfKUpqhvR9FMz9AbFhcHM
AFFVu8CadAji9F4LP3EKp7qug5LI0iz6gZYojnC9LmcAFIlnOrGLNn8t/t/JEahOwY1M0WaKRlcu
Ei1qVDT5RGvotCIX1tM2dsfafnD61nbPh1bhzIBdGjWTlDofiib7uJnLUM9AKa2vKKyuMq9ckIiz
G8ubakPiBqIDGdXf0PgEz4yeAnut8sbXmwO5AIcwKs3Mk/0AbdWMvYC2qEAJvXb3CRsR16lGkLn6
kFdPSNNbRsgWVPm9oY5v9vv+uQFZ2nkYoXXoFrMRHcBwqfFs3VrrFJk1wTPWmw5JVB0irupLigCY
ohI2cC6qXb4fZTpMooi0AeXZupdhreqoZ6DWISL3Vfq/n12ogYu9hgpOxNnXaLU5CMJr+j5L19q3
8p2S3prLrv7EjZDiaqObxGZ7I1/rGg2QNy0bNBOk5teVIMl9K5kYtgdwZ713AFxMSArd0OpuqCFs
g5agq2RP9ws0BOOL/12AHER8G0u4M5HqxIaBpG/t68ZLSa/m7MKmkvkQpbGBYVqObSHLh0PE+y2o
zK2i12wYQyzPuDCC8Jj+0e3yr6AQQ+GFTHRDtDkgOJigFiTgaecf3K0YinGdo6HpLRt3WlL53Yhl
uiSSyMD2mA8zBGOgA2tp6oeLJ2j4hlirltqv42rXp+1LBGHi0uzvkuZYzDtUW0tcQmjXGyB/Bc3q
rgmdRmVrtWQvoQVaV8Fy80XbR2AwhnMwYlzZo78o2BobUO4esNRk6WiOwVRjO1iV5YUoRYBCB9BH
tZJgxLzg44DqjmWjhsz+cL0ZjKUGp4aFXaoz/NxI3MgBbUtj+5H1Rxn/PD+awhiErV0zTA2qjCa3
XellYRtdaNe+rTzl4VPkSAK42Ji377Nx3cQgauU1ZAJhzDhP9X2RZO1+JfFTaEzITw2hc9PosrAn
KlunxsYmbpmhhKpByR9s+v9lxjqbi9xrTv9JNE02gtwZbCjCKa41p0Y1yAx+hC7ytAdGhNoHwyn7
bneQEf5EZSY1bBVBnToE6R4uVjVjUfa0Nms/1JXLutK8oSnvkGyXKIIILdvAsL9v5q4C007cqDjK
pOZfYUavVYVKwrvQOzYInPdlFPfQmB2WQpThU1QgZdCKVYnpDs1tYkrCr8gcbIOv5wgKgUVuCUdq
bnRLxswJ91Hx3R5fzi8ldj/i1+32+9xWVVVjoekDqf0Mojauo0J3c0zvjGreJev04kC8zh1ipgAn
ewIWG2ajMgf/yIerKZ1GnNsVxCY9vJjKU5VK1rAo9lFNYxcA7FqOwc0SyxZUdqPjCqDuleqi6RxX
+xMcd5LzrNAMHVWQSITrzgfZ9zgqRlsd8Brf9XdldzfJ0izC79sQlKOWDekSfv4rosVKF65g94I+
K6pmTIkzy77PzX9aanWFLbKBE1+l0IsIs2/nHUy08eGgT3BLIShu41MQWV6Sta5hQINH3OILaueU
VfIGKYPggpkWWujjaABBtRPtLpvwapZ1N8og2DLaRJUys7S11RcUXcyzl4NJqXqZPnMv3owUn1lA
zCrmDCzl/qDS3bqmgToWj0yD9DMTwkQKLTR/avzCCJ0oM6B5Do+y7kwDOhq1R+a738PgNtBJQaHf
vAAjC6vLSB1wmJ+u7VHW5C+8ASHx98sWbtNc0zaumtpAG9GVBYlbdBdE7tHx1uvoaLjpNYGSqiyP
K1wwG0jO2VrHGEw0BuBKOexH5VTLHhHY//8QkDff5zzNiKy5s0aYNNnFfVH3j22WB5mqHLum9qwo
faEZkXiEaEPbjCLPSKaPGu0tDSZZOtpOUSGjjyvYUmtXAQPkrAbnfUO447wZyGt3oCJQy5cOvpEP
2klD/1FgVbgboSK5LCqvsZ2/FH3ZhypyEOeBRaRQFHJ+uFmayMBT/moZGWU20oFiEV8tF2PiQnPA
D/1orzyabvUAVsO9rEpe5CxbRPb3TdgAS9482cw/Sw2sxNmljpPVeaNEgclUDXZDAzMOpJHfI0Bc
ux6zVG38cNDIYamR51cIpHHUsbs/jyS8CG6huK2iSfIw7jNMXDi7rEmp2htH7Vp5dPb9PtrJCppk
hnHHRSUdB7NmG1PtHGYbld3HIpOUp8oguNlpw7Eu1RIGWRV0dL1Cv0NwPz9oYgjcnTUTNRjE4FZz
Z4NGATTVDdgEvq31TT+dEuPP8xBCH9MMmyXwUD/O5+5a01R0Mk1Q+0xHNI1DraiSHKlF8cHcIHDR
fIzwEkwchjBq19PQn0xbu2+7fL+E2v2Syd7mZHBcUCcoLKv0CUz/rb5C7JuxqMX+SnaJXrhZLalE
lI0eF87Xpu20JgIYlIqq+Ossaz0SOsBm7DgHcNZ6HPsFY2erDxAFKVAlFVYSG0RH3c388FnOQRmt
0YrZ/PT6ZWiNuyyG/nVG2n1sl5JMsXi8UC/hQAFC1fnCTaNarRHlwsjf2kp4U2FO/L6gdXDep4Wj
5lgsp4mWJiQ430e1IZ4XbR26Bi31TwsoU9ObNv56HkJoyAaC/X0TmkM6T2ZBAQHWKK/CC+nY784j
iPwYzQgoTnI0GxwHzMgNQteR0arBEuAPbfxsMHFKlEFBLFzLbwgBOWC6OpJhE9qEfPA/k8PZZDVh
Oqx5D1IMxQlduzPBsdW3sX/eLuHkbFA4u6JIoVGWwQUMctsph7L5GnWSE73MEC7iOJoTqZGOyUlT
Z/IyVJG71pBLYrP4PLAxhA80dtIkEGVBcN5HP5iEXeiPjm+4q6exh6+r8E72QCqzi4s2VZlaaWfB
rihMXqA3cZpm5zOzA8o9Qik2A+wI771uUHDiXwzMzlApF+l4qWbps9qEx/M+IAw5GxTuLLCms2H3
M1Co8owGkojontndWvkfvwfDxYGpGhS1VwFjNYfeDHQ6uFHPegzPwwinZWMN+/tmpWYTGNyrYsS0
4JritEPmJmPxcB5D7G0bEG7ZFLRX2ozAlvWfCpfH6Gq+nSA5hD37Npe+s8qs4hZRsq7TVFpw76lL
dmWVXRSKrO5TGAo2NnErqMjTKKob2FSpB8V8WHpvluWJZJ7GLZmy7aBCySD05Uvc7usJRabpLl5k
hIUyU7iNOi/LqFA1+ICSfe/mb5NxgryqLOIwf+Uvd+bbePGvAPnQ5yvr9EfEqU8k0A7q96FGEyvr
6V4OYTDKlFolPsB3StKR9rUxwqqhqXeKkl1Va7E/79gyCC4UlLmtdn0Hm7rpUDl3eNx3zwMICxS2
o8ZFgSpV8DTewoguWALNT4L20goM12S8RReWTySVj1I8ZvEmHMzQea6jnFkUaDvWuIGamR9gBPfM
nXqZ7j8he0a35nGBwYjaItUnwCXaPjRPY737zfHjAoFZd2PXopfCH7zwuT2Co/CodO66H3zWhGd9
IXfnAcVLyUZKATrSuJlyUSHqnD5SdFzd1lh7UsnwPNHhS9H2snkSh4Y3HC40tOoUFhnLMqUtWKXd
YbWV+pHEjpqg97Pqcq8GA9RJxSHzuZ/m7JBhx8rcoh6q8pDZTgrhkTSnbkXi+c/RGe0/Y60wf0wO
ke3JLHbwy357EuQmICkG0JJmkGgwjdoO2Ok5ntsgNnBII0V7REpOdafVab2mkt3dRGOEvksNooc4
NaG8470vG/qszvkE6DyxCq/Vle9NXNytjtV5SDClsqUqgrNVVXdMNGCjjoSbEjR8qmUImTOQ3bgd
eLdfuUww2lfFlYl6H7c6DscU9ZyyrJwMl4veiTpmlVGjshJvKMGkXWXDg5JH7pKWEgtFvr0x8ANf
RTS2mlHDQCW+64rBNVvfmGTDKA6pb47NWYNWmqVyajg2bVoM4w91XCRmiJM55BcEb0c+ZZGWsCyc
elufmJZp6P80B/dvgReZ/IVodkxKoKhAbPSM8U9/SWeVi5mUjT+imoPeOErlOigSHaRNmcL9dQPE
RW5lNkuryQBUf/u7irjvIffujZ76zdzFt0bh0pfzsU44Vcgqongdj0Cgrnq/vkZlBvFhhfcfO7zX
oENgSu72bMHwocPcfJ9bv4UZZatNISuVK6DFsndz/81OL8ey3lnkYUkkr43CV2iTsncscNug3JDz
vLWASFbTFIBbXnuTwi/mF0MBk3yxa3pXVtIrHrxfaHwtUVgnbZ0RoC3aVZOc0kmS4BN+3ySoOyB4
dEaT8/vJsXUzSmLmd4vd71A75w957p+ff1E8gGTgPxAGVw6qTk4ctRoqzNLZcWv0m5tZgScV83Ae
RmLJh2fAIWZFU6yQjaxeVBQuehp+E4LzZDUmXdksmIysetLDayITYBIfq2xkKXUVdX86L6+eKKVC
tQg2sMNvdofmiIs1ckM0hi9oBy+Dcm/L3hqkmNx+NM7OYiklMFco/l6xCuh4l3kRpD5v0ZnzHwQX
xde8jZWczxWdDpphG4iM3Z8dViE88aXbrVAWQrXhs+NLq83YcepDiHhD5J9vonAewzwF4rhrT/3o
WrsuGP3muvNivz8Up1k9MIrUSEpaKnx+g+LhPzPKP+WEo2HhaAfkGH016lVyAWlqBb2zJs7KaIm/
jXbKy2deSbeYnJuiw9mkOhtfvCyqM7SAjguVhA3hmt6YxcXcvi1Qm8rMWsBYhr5M/cqRvQsId8QN
BFvvmytGnXWJVqPo1m+1v5JocTvzjzm870FUeT5uiBcATmKoG8Yx0OAfIFZdccp2RRKS3KYPdMc4
c6NjcVo9lBX9hyIf8bniDY93xt6Ky9QBB6tfULfMPVZ0y0rya1zU9gR33E+lbjZ4XLorMrWq0Vmm
GMmwoKLrXbLKWo//ZQx/ZaM/qPDoOTKrLE/YBMlX1iYe+yB52GVHsmshhycrlPqXMXzD44JWZOv1
HKewyXhm3YSIWf6rRLWzz6ERJRtB8Z7/lgnXuIi1gl821lbA9eApY7Ra9Hn1auhgx4HsZih0+zco
XpYHVG/YSRd4h7FepeYNsWY3Gw6NlKNHuII3OJxXoI6qwo0XJpXhRTteN0bnlsP380tLGHY3GFwg
wi1x0TNQ//mkyL8UEBRUrGZP134fZ+gj0+PdeTiRSduLHBcx1GowppXdIavoigxXq3M9tZ/Ium8h
2E/YBKUhzpSsaABh5/djetFNEhOEC2kLwNxjA5D3U2xi9tneOKDKACspxEqa7xCPgvFKOcpIqIQr
aQvIZSKSCaX4ZQJ/m7wJmaPcd64pdicFL9aOX0iGTzZD3LI1aD+AYwRgMzl14Z+zedl/QqIaxWxv
t3luqfZ50pKeAKKuH9AV4qr2wSolr73CXX0Dwl8NnTDLbX1kKQPdY8qIqZ/tK8W1Vjd3bbSwEnd6
oqDrvfuEg6M4A3cppA/whvXeORojiaxhxUtsDVro1gwW60coYx8WrVnrDYN/KVWqokEdF0qsEqTE
I6Nxy2hvZKOXJPZVMjaSkRQ6xAaNi0IxOk+ieYBF6B6ci11boVTUkBVeC0EICmsNC2QIFs9taS+r
Wg8TLqCDetXmqNbMUJ8m8Wzxwt2AcLFOR2plnDKA9IOrIKqi0Y71maA+GQy/6o5JF8r4ZYRTtYHk
DmHGiLefMoYXTkMVOIWn4wyGllO3Vr1G9izHXIs/QUPzGNd3S0UJDd+GvjQtEy7HaSxSGtc2PWV8
0tv7cs3dZUrcEM8almwli7hnmM7yP5j8UwCZCXjlrRT23YLpy9N97dL0Ut886s/J0b4xd8uhecqe
zq8x0f67BeU8shnDViM9M1S76CiI6yMX2hbLZ8r/2PHFAm8Py/rwYVdHvyw6F3Eo6wPafXEaaGbd
nrdE6PYbCC7Ytk2JpAhLVEzZJW0u4+yykG2H4t1jg8FFpKHpofLErhqrg82q9KOgvySl1+0IyANA
zq08nLdJdMl/G7YP9NxWipTfoABvqi6X+LHWPrWMfxmEsu/3IRYVG3raphi0cafvGBmomVzGqhvu
qmPFWt7LU2NJLiDn5+kDT3ezYJp0dtGZoBc4gXkjcwyvRgLj/NAJV/DGMi5aDPZa59BeRmjST1n5
4pAvy+sGdlHNd3HxVyPjSRNe87dzxR3HULFNG8XEXPVoc9b8LGj+LPb5H22g7Iud9aVEHAk+Y6KN
HgpTV7GCOBPLseuMRsMtpNJ3FFmTRnnOi/vxEaeB8RavC955OGGoQAb/HzjOwA6kUalTA265COl4
WGLjtlCcvVFJzBI7yBsO+/vmTJj1RFHMBDjJXO0VJfTnUHlQLPtw3hwWDz6EeJRJIhFoWY7DJzYT
Gplo38FpvdCVfV7Oz43iJvZNa+ym1MFxwJA9TrEt8Qwgn9ukWadqNbNLm3d95apB56VIPS3NER3J
l9lO5h7CcaSEoLcG3TVo+no/jupaVqah4GGiUCLP6pBYW3vPiGX9DuKgaKL0C9xlGhRpudhOMnQL
dMaM7m3tgj3vMI7w9W7o98uOoMH/U2Zt4Lg4b65KRw3lbzhUHK7FX+gLPO8awrDrqNj50aRgf5Be
tKs4HUoDI1dBytTOwOgYvpxHEM7NBoFbS3PvDLnetOhXg/i3Fgfx8AKBjfMY4oi0AeEcYKGgnooJ
QJqALF6LWvjKM/15ObbBAnHp/IrcjTKSPikod6OzllDth5xZ9jg6rnnh7HK/2E9fOp84UIqHgrC0
ploYmLCAUVeN6tkPHeTFGiuDPtY1GB9S6FhF7lglqNu6L2SCceJZ+wXEXxaWWU9YaSM8fX5e26ve
fmo0SZSQQXAbcrU4EP5kwxfbj2ntT+Yf+izxC7F3v1nBHd0VELIlidagD8pZ72u1ui5MWZJRBsHt
TAi6ulM7GKhwGa8iSgK0dgfnvVs2UNwKAhNZaVoTrGjKa6O6HI3QC3H/PQ8i8qzN2y5ft5A3jtYr
M5uNVA2U2C+K6Qhqj9G5O48jGq8NDn9lK7R8mJoRAae02odMH750peR0zIIwv/lsEfhJ7/QinnM8
h49httfV9UdpaG6fVLtwbFxzkek6SQbO5BzAVNV0mHr2KJ6qbhUdUyiJ4LpWJpIDrMgLtmZxXgCV
nipeHOBE2sPcB/OwumMkeXCVTQ77DZvzSDFY2ljmwBiI4eo4D9u65CgiQ+Bi5hwn0byuQNCahzp9
0kfJWpF9n9uhDTWLO2ybWCvNF7W+TW1JWkP2fW5LTlMtiaMMzqXVt0l8UesS55V5E3ftClXV7M0Q
y7DuvtVp46bVl0wB7+f331qF/AEtQvXG36vQXG5M505ffs+RLC62t5UxrpOJYSJZ59rhz6nzP2MA
2t9tCEbjfZtbdWh+xT6YgVJAxf5kP5HP7H+vnzZUdDujouf9SoAWDFnQwIR5mCCQtafJcUkkJggX
NPv1/w/BxSmiJ8s6UtAwoBHRC8P7Vs12piZZD8JDytYQbqCinFpZpUw1mMoCe88al6y71nKXm+wY
vTD1kDCYZScj4SLZWMb+vgkjcbgqM6r60LftHNEmuCqSICI8h9saKBBUsFhY6L95D2A2ZRRlOXhS
lAPEz4NyNz6hY2/Ytdf9lfMpLlC6gePTVXkSIo/OZqrtFs+wSBBpdaAag3fep1ns+LBx6RoIbaB2
7nygtGljralUZwQvwVDW0JUxTtOoQCClT/3UTvYlaZ9iS7aQhOlN+w2VDwXzgJ5Og4LixHwMn//2
kPoyvzRvlh3rBAglDin0jQ0ct7CUWUtLu8XCGisbogvTsShlNbPChbWB4BZW09Bwygu4X+7k7lTt
K9ATkEwyWTI7uHWV0RBJPubjuYPaoHxADaN/3h3ES3djB7eM0jQcs6yCP6CnG9UU+a69VB5BwHuo
oYfgE8nDv3hRbeDYsG5WLW3iHEwCsKhID4zTMPVRM/RdN312uZW3h0rxuKMAzcyMdCwyFbFX/GBs
eVHwypbHMozynkrpcHJHAyjZGOu8wPNQVxhda7t6Fx6Vr+gehfaDWwZIOR+QOTg/h8Kz6GZMuePC
oKyz1ptsCm202KLDeGwvq8UMkMgnpWTPlQ4oFxUzZR3UAc8h7Kn+mqLCCA/n1xT30DSYPlV7YKOO
CTWlDriR+PIyZcoSCM5gNLNodkn5QMb9+aH7F3N+IfDVZWC4yxanBgJ169MUODuIzZ1YdU14KaeR
/ZcwaEODyAYVnMOnkHRqVoXGwmDqsFce40L314N+jVzjlHvsSQKFREeJhSxGfAz4b5j8ClC1KaQa
TkntzyRHB3+NNZd5aXKMvzp/6xbIor14i3lD5NaAthrWnBhAnNv4FPWmS8PwqM6m7sYjJIpIHl4q
YykLZDI7uVWgLJHpFDM7Dd6WBK8J+iHbjxfO8/KN1VY6vrRohUX4cwPLrQQnsTIttAEY9lVgj52n
1H/YN6Fbe/N4cObAmp7J9HMuJXuCsJoElC7/ONErifomhLZLAVpTZqi6tyEjuB601jPRUqcjuoyy
9hbxNvcGxu2kozGHlmbCYyHUXoYTFqEbWQ/nXVSGwW2lVWmhyCMHxqquIHmswSE53KaJTCqH7WRn
5ut1cW7GDan2ZCUTxi0yvw3WY/8J7Ve6nRduJ9XTaFTnGmZYdu8uBHtok0mcXHhx20w9t3vaWqrO
4wKISrtdssuxu7aGH1osyzbIRooLGXat2tWoAKaubvr0/pNHawMd+5bNXgwszo5BjUw0oAMg7vUL
AjLFtjFOQ9Tf1Kbzosa1Cz3mC3tq96kWeY3V35TJKNvIhEZufgNnpBmZy4qeJ1yyx8v6tPqamwQ2
Mga7ogJdnO61niKlthV6+gaTi4wreDlJH8LuLo2/jaaae2v9A8Nze35BiU2DdqkDej9NVbnIpFLU
ew0xwfCSU5x74fx0/vviXdP4BcCHoHVO5tLKGUDr490WVOL5pX47vqbBP6U5hXqyNzQuBim0x92y
BRqTWIyOalW6Q3NhpN/OWyWcHIo6TstitHd8fCBktibHTBDqxtKLR2+JOs+ikhUsnBq0G1jgsyXo
1eCmJk+6oqjVCLaQcGebyslSZa8tQjveIPgCUTvVQygdxnAy9cYAsUM5+A5tJWdOoR2vLdAQVXYg
0fv+HO/okTrbWgmQdTzUtvVthnCHBENoyAaDW6FrGa/N3AGD4oqFUqLBzBBXg/OzLjOEW5JYj2RM
8wpXRedGNy5bWR2y7PvcsaRa9FpPKb4/hUnsotyhd1WUvZw3QrwgLYp2dGxBoIHkLoplWrWDwrL3
rAwPHN0+vdP2Nto3233oyeRuhLvQBoyZvNlIwzqre8NkDx7YTEEe02v6vp4PSn4nsUoIBLIFtMvo
WJIfCta6MVnGHA7Q/6RGEP2YfcWdHlmtrrYHu3DYHtag8BPflAAL5+wNl3+Xikt08ikFnlumSG/d
JU+eIEnpS4yTgXBRDftrM8cNM266nALDqy6KvflQDZ7toEmsRdJMrkcoXFEbw8j7mcvNrKq7BIZp
E4rY2tsK5Unh0Ei8UWYZ54wEwibR6sDlu1WHpo15Na2r5BAs8QyH/YSNC2qzPjRTDIhmpMFa7Owi
BpfxcZa97YkX1mbEuDiHPgU6KGyW1Nvkq3nxd6V4MnhMW/0/FKazoflwRrVZtxNIPPWPVMCzEWOr
U6A/fhpaXNaKYD6Q41h7rJO42KVXnyGBgozDL0AuPNlNkZe5EqJRZ3m2a8vvYmTSZSdjodvhJAKe
cFC1fKQcbtrVHFWAZNXX1fppFtj1ZJ1uMgzOI6zJaq2uA8YY3+nZX+tzrewlK5atjg+TszGD8wVz
qhWqGICIT6zLu3yVWgUP0H/Ui5fBcdufM0J9K0ucykcT+GW1DnfZNN5P6LMb1+5oLIZfN8uDrgzH
Wm9xPQMbMNFkOtCiUUXFA9qNkQVHgyl3XGnCHCpfaYa87fq9hZRK8RLJbpiipbyB4PPeYdStcRfi
bX4mhU8m9PaBhWqq573i/HV+AtmP5efPUVk6iSkWfGBQjshQQ1Qxx8MjWCC92ISchKneQpphN4XN
5JG+uerW/JLO+ieKELbA3CKbisrsjQlBxOqpj1yd12TLaR0kraXsK+fM4+ZqmnotLpeCXWj0G7UF
2fD0o3e6Q5opz13m1YPkliH2jX+GE1OI37OJwXgbti0nA15lqG6Z+CohSGpJAr1oL3kbOkiNvAcp
qJpByA9zlte3ZYfKPBlnoQyA2xIVLev1SQNAjE/H6GiPZZd22Thx22Fbp108sKNyYnwjjTeiQmmS
FVYIk0LbceLCH9YPcmsOQND6+dqDGR6cfeTVnpzzXJjF3GJxcdDWF9A+MINYD3i4R4obFI91kKBb
i22Kst52dgL/d7+GGuF7F8BGn6qhCrhoKQ8m3nL0a6c294OzL6S8AML9HhAOrn8GWJN54vMqDLWl
r3EJdA5MNrfbG6UXHQdfC8D19qgdz0ckofNBd4Q9LxLtA2N3pJA1Hh3EPnTu3sQ0OyS2TExd6H0b
CM4xqqJLsmRABE+nS3v2m65xJ+szkQBCwxgwFI2p/CIFpS5FGSHqCZLlpoheZvIwyQreX1MKH7xg
g8Gv03k1IIqBmov0OJ6YZncEYUbzEPmyg4SwOwet7L+s4dZr3hKUjrxWdwSLt1uC0k8uChT6DRAJ
z4Po5i+ZiIDUNm6Olm7VBhQXIgbFUekiBbHvB+MxtpSr2dF3CoVuX2zNR7sxoC0ge7wX7r8bc7nV
XOeLOhsM3CxYuV81XZNaC93FIF+s6sd5fxc749vQckuZTINihh0cxTJ+NgRvjYa7lLFky5AZxN3o
U8vsqq7A1bRfv6Qjgnr7R9EGvf3X79nCbeqDopQRYWVM5frFVhtXBdIgeS6VjRe3pROwPjk5vNG3
osIjxV2fhq6uP/2WIXwybzBopnZMrKWeDVBi01u9aIobvaSfoTXcLKzXPWxzYGisasGRFhNjz4kX
ZSqELzu/TWRlQZJBew3xW5hF6QZqAWZAWVCMZHJfgI0gllHICLclsABqDjEdEF1wc6MURUxN5mbq
ctP3gaH7OpSdpt4jqcQLxJvSGxRfPVH1jm4lI6CU3rPZfnuE4iUj1Ay0QD2EnowvSzyCv0zjC6uK
VOuStgVeFRNX7VwtIm6j+ufdTnyM2FjFRfTFtrJIZfO03rBDC6umHt35rg3+PkbImr7Fe+2bUVxY
b0JdTcMGufeo+rNGq0wnU9r9lzD+hsCF8c5RxsaZsJD0qXpusvaoQj1FcYwLkpeeUVZuQuvH0Rgv
ovozIhbg/v/HGfkHFa0chpHqGEsLPJvt3ToF5ydLHFPfvs8Fbs2B1FOn4PumE3m0O2jDrp5Yf4fk
VUaIQ5haLTEgUcQ/+IdDvOQrq0yclFOHxp/U9LTkYuhlp37h4n3D4Z/9aQKyOyNEClOpb6n1EIP2
khZ/NqDUMj5T5OdsoLgbTJ6VnUItQA19uq+yyGeXvzHKdudnSFh5ssXhlpODW8YS5sjtrT8hBJFE
bhbEvu2jFdzXvO4lXV08p+3Pg0qmy+DW1GRnaZYYwLTASOZGWlS7K0T0Ztyhyq6RgInD4GYkufW1
5nE1gAmKVTIYNQKhDu4X22/VPatjgILt3e8Zx6LkZh/J0AkeFjZ8sQc/U/sdXXaXZn0RDbITuvDe
vjGLW1tRjjLQmLVbFMsznVPfGB8T0/Jt6Km0+oWUg0AY3NEU62igyaSQ5npvlh0i5xeydgUKpuyl
DJql84dJZpQMhTOqS1gSfWULrA9KJFl+DJ/pT3U2drAlvpkerY/mPmHTEzs/5mSXlpexTFNMuGVs
ILgjXltVRkWZ+JsV/kCNtPQxUODRaE8mGmUiOgQZFM6GLi/wmm+nk29YUCz7P9KuazluJVl+ESLg
zSvcGA5J0YiS+IKQKBHee3z9zebunoGaI9S51D7seVAEa6q6OrtRXZWJJw6ImoOw9mXw2FwPdQK+
X5PfrXHupHHSoZSSolyJIWy0LGKgzTHn/3fv+u9GuGtRO+cKrq1wKe0yeykSEMq72/vy/ar8ZoG/
r3a9ZWVqAwsDOolsvQ+/RZJOfJgToeKvqpEWyIv5tjD1D9wVhPrHktp/5waH18UQmdaSxXADs7Ta
Uh31lPjaogLFofMM+moDsxCj2xn7oTwmFBk6W8rfP8l/Xwhmf7UDyxlDCmOFheiXYq/+wpA4tD9c
tfokN7VfJ4OfTMSyXPYIup+go8XtgG+Yr4Y8jSIjH12zxOcWxKeejfhhe1kuXEuZV2cb3Lokpjlm
y5yNKGbYAyj6FHfaS6B5f+hw2252IOmjJlnfn6K/W+TWKZ9nUHNAHdaVtcoex8VO0CJaM4EBauv8
AXDOznFLJkpFF48SAig/p+Yb5ERo+FUMJ7lpbuj7AbVe3Fmj6FlgpgPMqYbwaKr5dWv83F4uKnbc
OdOZRgX1F8QuqYNvYljbVdF9HmpQWKQmkXwMjN+n+zl2HFibUtxFkQBTZn4liJ8KtIdowy4RQHDS
PP6dVxxSy1lp5LmKuEWC7rd4pO2qzBnkY0hph1ELxLb4agvLqKeX1QRDjf6yJNfTQtzniZjxX65N
L04NBDKRAH14GBqv1U1vTm05vA8z4vmD2rj8V6sYNp0cgF8eImV4OS38aa/dLPftt/zAVKok8On8
v591ftu3BocUqhioYtfCYKmUtpZGdtX6wrjbTgUqghw4sMpxOIowghGAa9EMnDI30WphOWL8jD7T
bWPEbjJYuqzSQQwi3SoU3BCErHWT7lBm7a6wvIJ6ELvwsfJ76DhgMGepzNURXgUp1A+d+PviYnof
eq3lS/8fJfuPtJH9bpODiirvAgVKi6M7QoRImx90BFL7JYjEBejy1eEfmODH94O8GUOhgmsG9JX1
2djF2WNFcfYT+9bgAAJPmfU4KDCymPXPVNYOiVIQuUDuJw4bUjMMB1y1RvBTjN4CAg6wRziQQHYY
uVfoSoTuDZHovDhf37AG3bfdJEdoCC0ld25Q9CzUe1A87eeMUsAhQsjreqmzUkNjBemQGsKV3itH
oSafEoj9ZHIIoZmZXo3MxuiIDlLcTnz1E+b3HatwpyN7Tih2kgIVOHd7H1/MQQXCKxrU0fGpx2K9
2sdTpU9guBYGd4gFb55Hd8olL0Kz5raZi+6tzHBZiI6/uZ7NkB1Tz0XvNXFgR4Y9UGhBecMlYgZ1
r9QqI/ZJMZ70OLazLr6ih+y3zaBt9veglf0opkMEb6z502LASjmjmkHsqotZp0ASHTxiMnjYODjv
zRGKERVWRgrj70Em3PZt422vyuVL3soG+w2r1Zeh795oSjCgmQf0cm8sFYcWH2Kn6VVBwpGjcJfT
4OwTC+zK3pKg0X2orME10QgggxDcjJ+1+T7qKE51KngcgjNBnCFTYUiyvlvByVSd7chRjnDbRpAE
A4xE+Pt98CWKnifQN2mC0xQUl9KF13ocRasV4jaOkctWqi8wVPXgEWFyEeWLsrOO6r7YUeyjVNC4
3RNKcz9bBQta8S1ojgk5eMNA7N29+OwMX0uN1RYDpQVSGkNN+nHchZ6AkTD9gdE/06c4+7lb1rhy
6miNRVlHcEeoiqukNr92zfQJTwn7NKzu6mbYayFkluVOJK6XRBhVDsqVuMQnZwy7bdPtjU7fBSEl
YkGkH19NNc3CUBa2bwfI8vWpt+ijV0z7oiDqAlQIOXwoRCGJpBZ24NPLNBl2nsZ7yIFepQEKQ12t
2iX0QlWLemm+DLD/4ASviyt2Zbh0ugmciHWwDEKRWrXrmgBYygiHEbHWLUbRIRvLOD8kk6+I1Ump
Pm8DBZUMHFC0NXqq4hBGIv0lKq7Mztv++1QmcPggDk22KClWqIhbUEzdyeFPY1FdQ/K37VDB4rBB
6i3wiSRIas2IniTNsEWpuxJKSpWJcIefSFBGxu7fwIw8p/4yPzT5IQrqHZRUt925fGVFQVWBXriG
xxAOHOKysKwUgpZu44P+NtxXt+kO82ToFV8c4SjuM6elsPyibyuTHC6AC7US2xRFNqOo7GbxFWl2
069CRBCzUGa4ewO6B//rGWu2WwS3iy08NPskJePFjFi5w2GDNSlgO5Vx10qK28m0+/zbQj0aXdw8
KxPsJ6yuC2qco6dUwiLlwXxMpOwqtaiLNxUt9u8rE1CdTGY9hAkUi22AQJOYflztI+NpO+GoaHE4
IOrRqC4dojVAGbbTX6QGLCeC/XdGODDImjDspQVGzMhyyvpnIC1+k3nbRqiIcUgwR+gwGUOksYmH
V/E5B5uBhdJT7/+VGb52r7Z9LxgFzOTpJB7HKCudDgf2UZ+a7NDNE3U5YQvw7rZwzjW+jp9KVRbo
BhJh0OufYVB5bd/eLEv1iIZnV5AWYqkoAHq7mq8Srx2nsUIfFb4h9jEELxmRfWdHrx16GtA65lOH
3eWr/so/DhaiIRrHOWKvLbPNOjEjHxQee20n+pqT+tTOZZm2FU0OHKRRQQMCTIKGrApsK7iLwhIs
0tO3Ycr23TLErtJIu+2MIdDirVtvFVGrF1twFMOmmC7e2JgnJVEIExfvQ6sgcmhRjnVbSiWSRN2Z
x8JPd9KOlTgoyVUCLHiRg0EFMbDAvpaHPHSW6UnTsQ2Sx+1wEftY4sBC1IKoCiFVjOrT90L6pEyF
nXSnqST2MeULBxcVxOfknmWC2sSeDLXyEX0NDVE8JozwWgZmJwhNH8OIHn+R9MieCskTYqKIS+QX
r+YaTNBoiwTs2GGRnFnD+D4FCpQb3A1BM3vFAHEkanWpeBWbg12lwWnUKBaQC3zX+Kg8pzEv6SyE
A6akFdjJMke8ix5lkJ2AO/Q63UWvQW/Xp4/ONP9ulgMFQ8F7LAa+kMvLdSS4wXAlU89W1BqxCK8w
QMmhsRqoMNHNw1OyzLdyR7FJkdHjQGCu6qJUJtiQ7/SdYGOGkrW1nyDjiGdsR3EyD8qU19237e1K
5QZ3gdAFY84h5ze67ZTf9nlnW6K1F5KOuBhTZjhUyFsGoxJLQUOeXpu8Gu0YonqPpYCepL/ziEMG
sTP/e5FQ08AuGi+LwEYdvm4bYWHZOIj4mSG5TJVaZIdCIjTfa6v1tBBD6I1xLKR5nxsfqnOedxav
8ZrWbAOHMCdNNzreZ+Ugtms2kxwR6XD5XWRlicOKeiz6waqARmkfLK46hwcQc35vi2PXRwWIRjBj
rZcgmxWnyJnS2haNMnMsuUlPgwDM1wR3O9BE4vDlygTCeNXUY1fU6egnVmJPU3Vssqe/s8JByIR4
zmaD+JrycjN12qERhpt8oCQsCRhROBiplzaqEhbcePiumV/K5u9SX+EgRI2yQEzY5RaC9271Mxc6
V/u1HSkq8dm/r5CwBOdMEbHPMys08eR4asZTUn7rQMwSoXlx2xa19hxoTJqupf3IcnGuvUp5wiys
n1ATMJeNaJqOiVfLwH9+d6gSkqXB/wGZ5F+leRXKTwLFdkmY4N+gUakpJzANA9nRjVQu3txi31DC
mJdz6x8/+MfnOR/AambACHiCT2Vb+3NdEutxee3PJjhsSOO0rxsNj7NKaN2otWMp12GNI6n6lM4/
tpf+D98xZ1vcd0WZi2qF12Dc9H9NYKbaGX69s7zypYmc2ce3tN/uty1S8eMgQCi0uBQS1ktU446P
XPHxmh8ST4x/OOTPbrFUWW0fLZ8G5CHcUjpHPE7oyN4z0QlWr1buRgUq4SBQc2KXGmGjvOOQQa/T
XFAK9pmmXVXCdTVTBQ8qxzlcSKZuKqWZ7dXyKgZfZXfq1d32ClEmODhAVa0C9iD9cghC48zRnaoe
JbASCodtQ1SwOEgIxECTce9HWwWox1vpSaKa2dkvfX97QLslxJoVsLpywTLSxKiSBNXbAN+ttpjh
LUEOnbZPfmCmw3Aao7yuA/lDV7CzUS58XT4oeLGA0TSBGk37QzPTPTpLt0N3eY3ORrjQ6ZWCxooO
dWOxVuwSCuSYNbUSYn0II/x7TxUs4CKscScw5NGRtHsZg1ydTNQ7/4BA/7jC67EOqQrFcfZIMeug
/2BUkazZW2685Y7pHNJUkZRbHLxqmd70RYQF6jO0Fmp+hLcQ6OpsL9AfCjZntzhgVac4Y7qUaFJ6
6L14X+/inXz7H+lSenL28k46G2P/voK7Rmuh5DzBJUlvfqkCSuJp0hOwQGwm/lEHdJ7KlLAKW4yv
WjMP7STEdqochU3aVGDvoohTWA5v7F6Vw9K0rgK9YhEcQg0cAT8SlHib/qjN4XEK99FQenm33141
9ie3THKAMbfpUsjJm0k4hta/rtyJgV23RC2CssNhRJCUcWksWK9ynmPHglZproV30xAJdqKaX7ad
eqs3bXnFgUUxQyRIZjWcwa9tHIUmmgUqX/DMk9k5yk4G30jk9Ve0qi2x0/jnIEto8rJSsbX1sfbS
0kus3E+pT162Jhve8cq5eAdsOstALBmDi1vqk9MNCwDRPMRjD36dVCaqVcTiaRx+jGqeClEGg4Ic
25XxE082OCE/qZRMJeUYhyBF1+jaxJ5PzPQhUl5CCBEzibjZL6mCJQEfGgcfkjLH+WDCo7gL0FRp
eGnzQOQgC8rWKrFUWSFUrS1zV+pwxniAGcBhsxc+s7HGFIydjU9YoxxiS7iyhnGlVg4CODTV+/AG
dMd2fJQ/NSG+pGztbsblL3Z7AjuoZOewIw/r0RBlvH1W2eAE8mMPpqLAvNv2jMo9DjjwoTaDYAeO
6VBqsYTjInzV6h9TQSwX5QuHGNNc1loTYOMuIr4DMK2k4cJMSYoSRnhxzDBJo9FixQBJjuw8urPE
b/NCYB9lg38nlpqomwTEq69jX9bQ8JD3N0v4a3tViHTTOUQwogT8Muw1OrBusvm2p567qb/PIYEx
mv8tzgRS4YroFJgDe9sDKk4cAoDNFOMWLTwQ5NbWClsW7oKamm5mwd7AAJ5yY0ZlF7PmWIwxAyMy
G4ISIOLlTp7s0jNQxO1B5yAgVTN8Hc7wSN2F+8Lv9o3HiLWMw98Fjtv1mjiJi8waRAJcxKfANqPE
6S0Cz6j153a92Wd6kbHtGFsGqOFBrGAXGrHlKRvclhfHfKrQCYwCdZc9jpHomQKlPESAF1+fGfoZ
EvcMlSOksCjuDaveSb+mjsozyg636ZUx6xIpZUuPVINWsYkyv2SzpvPpTr3FMOTk/ZuGtYt7COPM
qqSJhgpOt98Pnbwdq6irgGc4fWxo6hgl5h8obTLKCJfWQZEqs6LBt0piJEyKY5nQH5U/b2f1xQiu
XOGyWlBqRczZ67bWRrgM4G4vObp2H1Mj02+vlO8gYWWIy2xwwY61zjp+56OwL5hArKMfcyDDYCev
GD3PbIUtlwyubZrfiPKSS/kmjnNhzFmeZJKnRyAGS70wLY9iRoTz4t46e8k3QwhGNEMpCl5m2k8p
v5qy3fZyEUnBNz+UE0bpCziA8+dLUu9zVbY/IOGG17+VD9wZF6GRsE07BKsX7zB1NYBAC+S2235c
/mheGeEOukaqBzFiL6iTKlybJi6isXUTdHINlhr9Ux5ieLbMrstY3Ftq9FTJ4iEjfwTL7Y2UfHu5
Wd0ddTGQ00zAb4jr2JulQy49Gcldqb3Uirft7uX800zMBEMpGWOOvwNGkCmDro3T4Bpi5wh5j+Y8
NAGGmlNWxN2UbaP3Pp0tsQRd+WR1QaFNFiwtuhcJk9cvXwOwsgjf2/C+mB+33aKMsWxdGWvnQRBk
dR7cBqwvCSQPsjq1zdYZzFe1VByDou68nP1n5zhIhCabFVrziDueOs92XE+O1NS5nTXUqPvlUhUk
Kv63YBwsamoxC3img2cv87EYbAmzTCBFzu3iCUXMT/RYJeUaB49JaMpiniKUojLYo+h1BoibqJLy
ZXQ6e8XDYC0GRqMgOUDe6QyDk48UF/Yf9vU/JviRn6gVcmNifiSnhdXiawwYxU4agW0t8SCxROAh
aY+7AZSxVERxtCBuO+FB86V9jFYf6ag4jESYYvUiFomf/cFVI1AXZmwWmkOMYqxpLnt1IuViL16f
UcUGYZ0GOge+UJrljTxmjYg7jWPYbMYoPmoek1WKjtSCXU6JsykO7Ps60YY2lFBxQEdE96nO7rYh
4g8LdDbAQZ+11CoIwpgvx/qJ5YNe2bllswlOiESJDnWyUA6xf19hktoIdQcmXkDtYEfq8xRSJFEX
DUDmQLVU2QSHKreJ+kwaFzBYDq6lg4tK/pbpLhEyFpJ3GH62wF8ixDwAo30/oKn+umhcxkpbOqkD
UrWxd5iIk+VS9N+ET++uFWMXmWiGwH1dOMbzDo2bf+kSn2ZqWZipBpcav51t5lLkAuc+KbvsRoQC
MtWycjntVjHk0k4Js6pvGhgsXyWotifucJV8UW3Rh2DTjw+9dK6McTnXikVZBBPCB9LdQzvUhyZV
iM92aoW4o7Yo+1jM2dEXRAcjvB6pwuBb0+VW0nFnq4B55DoqELD/0lQzjoT523I3Ofqt6sv7wFNs
6g31Ip6u4sadsv3SBJpgwaYVn4T+pgmv65LKPJZZW35xB6tmWEIdC7BRnGZ8Y7yJMzExqPYRnxof
42NZecSBQ5oKEoanGDhMX8zhURo/CzH14k14xPdQJkWoYyq+Z6fD4rMh63KnHzrb2BVefEt9yVN5
wTdTGnIeNnEOj1qvOU1ueNU8CDf9aE9O+Bjtpc+R134JvhNwcfFieQ6jzMGFrobzUhYwqu6iwJad
8T58VtzqoDt4l7xCaVc6qiCmjbIrdCc6hHECfvmmyyIDX0fOAL5zJT+CxfCX5vVuYIdOeht4FOXA
5bvmylkePZKknDBtia093QqYzyiORewpw8Ewd2nwq+ltHY1BsfZT1K+TDz3Mr2xzsBKUuVBj0gVP
Kt3RVG7igqrQUMHkYKWIglwuZjhXe9Eju581e8PrX8Q3jcj6ijrIyGBykGIqeRMnLJhdb08vQcOu
T86010+y4ItImdT/6x3CIQzq86FRm9iPeHR7Er+bO9lhdQ3LiZ5q2dWcZmcdPiABh4/01cJxQIPG
T6sI2flmyA5kHkubkdomPiaIDHCnTTf/4kgl0Jrv0FTEQQHpFUzqz+nTACQYF0ak6xVfVMgU7hRH
Se3yljpb/wBAOnTrVVE28L/fL3RzMo3BkuLSzcq7kJcOve4KH2KjXx9YC29xrd9Y+/T/r5fF4nu2
yi2q2S5zb7EPwHDKQQLr49F2G2YuH+hnA9wCmsbYhAmDOLH1g/x+Cp62//7l1frn7/MfYqUUtxMY
tbARpoe6+mwG3/uU2twXfcDAO1QEDAlax9zSVEGJsQS1Yx9fyHpv2e+qKyaKGUI58iNKW1iSlTVu
SbTC6mSxwj5LpeW7Ib7MWvqQmJSwxeV+3ZUZbmGiJhqKhh2vcWM3X/Gt5zHx4+oqetUftH/VpnL5
sno2yZ/oWZL3QSW9IcgMqZ/Il3I7Pok+G+23HimMZJD77ka0ssa+PldfSBPEHEc0WGPV5PI6lJ6N
4Gs/ql6G+Z/tFKRCyR/jqtksXSfDUuMufoeh+OlLt1fulyPGMh4hY+SpVOGGyEj+7IaERiZLMSKZ
a0NtG1J5M2AyddstKn7ceS0v0PBQVNhQg3CXRrFdhoNvRjut8LcNUc7wh7NaBDE+MuFMdrDEnVwR
7Q1k3jFP15lgVLVVaDAwHqsTO5wFR3XDR8VJUTyh7lWUNxxYCEU7NsUAsBiU12m5Rsl1O1oXAW+V
1hw8yLIo9HKDv58GmHQvvFR6VevHbRuUDxw29HOqxEOEIzBd9oN53Y2U6heRW/wZm4dVLqkBnABt
jq3E930ECWpJcDKRGkGlFp+fgKj7LiyWBmks3/2vbc24XhzR/TcqiZRf3IVeGtRYMVWWyvO8C+Rj
Imq+XD/KOpHSl5NAN0UJTxiGxWvYFXlST6OF+PXiMejdebjSdOL7gDLBbZpCyoISWoz4UAZdt5A+
W3Hnih96B7ZEWWH8zLrCi78tetZkXYd4yZL0KsTRfThQfrD99u4YWJlgub7a/GpamHLNNn/axu4S
fasl3Y6NxG7mnTpRzJiX7+UrayyqK2vC0MjynDfoW3xQj7rTPEx7wwkkuzygbfsqcCgp34sJt7LH
rVJaqW2WGjU2EhqzF7Fw5HrCPevRKghusIuQsDLEwZoyZKOi9XBsET5r3f1gEn//8iEKMm5GUwNV
Ef4DXAhipUwUpLT43HrJo4oBwGmfJu5yD4Z6iAFKo0PVuRlUvk8NQwKhMMyKvEif2iZtK1R4J2iL
XYi7bzrarfFZmly5PAw64eClldIkVksVFV21eD0qazCSLKlMGBNzu+5GW02cKdxJwwfYXlZ2eGhN
pCKcqhBdW5Agv50L3K4mqiH8rU7KB25tg7taWZJWGlpmsKyLVDypL7sqbZ0mClyjNTJ7QnOkFRkn
zXjuUug3abH1ZfuAugRO6x/A4WyIBpWlrHR8bqfJqa9lx1DMB1HPCAy8lPRrM+yrf7WbsxHS363M
/MweavO2oPSViJxQOGyKRTOuJA05oVpfZPStKramzu5cEtG6BIFrNzhQiizTlNqeuZGPvhHcNu3r
GJl2IR9lnfpWYpHfSg0OkPShV6c6g0v9sfc0v901VxWqSuyhiq5hUevDgdJYNdXULnBsCJ4FECqX
1GwtZYC7bCUYCK3aGt6gE+a+1utPETljfRH41qvDXbbq0pow/wIbmh3eKD7jvh/s+Va1tSPrEgn9
j3wYrQzyUxBxK7dSNcOgFYxXSjOccGH51rUdFKpm4hvi4u1rbYtDilgPBF2b35DCU48WXngEB6LZ
w+wox9Kd9yo1sk6sGE92ha+wcZAFIAPersTDuMS1X/Xlr234oYxwuJDns9LPCUuLwCvqo6UQ17uL
xaB12NgPWAHPiDuROUcwwI5C9ihfOhbaU67xlv2IShv0vcvOpo5DcrE4nKimRWtbFYs1Hhff8HH3
t/VTftBQ5rBcitzt0uG7dpEDitJQ6kRmmZFBgrmKwSSXJ36QBdetMjiQcX+Is4H67KDWjcOLfMnK
fJKQHLnc7SQUnkUcXX+XGhxiiFVSzuBARgyN4VgL6kFK//b45ZW4a7NUtJEhxttFCVUb8WDsRJe1
AlDE+0TE+IGHSDQlUWIAKKSlDyVIcEX92A4YcZTz0w6VojRdnyNgvVza5uKknWRLlK4vcdC+m3DI
9boZaxipJIyVQVip1RM7SB21+sjy42MF0uKmKul8RzDYgZUAVMSAH6vzdX3yhPJDCLcywW2cqqkt
SDvAxNznt4UiXY3dl+0lubjoKwvcNhmm2mqKGBZqsQCv2lNjEPeqi2u+MsBtklKShwaCuyiYKalT
Nprd5o9LsN/2gjLCnauNpbRmX6r4gB3lhyEoPyXz7Cqi8ne+8D3AkRlnox4jtRLQKqTzdYVSRkWh
CuELP6MdCIkg5iUCVkvV4zQKuyWr7DowiOy9OGWsnReG5wXH6Wkupc7S9y47jMemtEvdjhzJZsrl
xavZ7P+devTF/bmyyx2ogpUnY8YybuxLTzI/d71+qPBaR5FPU3a4c9UKyqTW0KAB3YfFFvEQiNqG
KqV2GBBDoMQW4lWtlmGK9XaGIYyznrq53WVz9ZEOnfVicUDQT2U3jQUDgnD5IenLKeo+Qh+yNsEh
gQyFn9pg31mj3IZeUswetARktAPhNiIZZEPYxTvBKg04XDAnMC3mE6IWHfRj5IR71Ruv8RDW2eLP
AaTT0656zh9CV/uUEqfQ5bvPyjSHFrGe4AFXhOnWS29UaJdXHlQzHNSJHHqMkMgO/tFKFixM1LOw
BpoS2nom3InhROASkeo8SXhYQVML5Uc0hEjGTpWvBLDZgI7PVhJvG2cv1rxWScK3C5qp3FgqqwYE
n/GOiNGUHG1c6oNuLx4YCXzqmspy7t0X5nmlTA4rrFAVlEmCYxAW9BN5cYK4f5yWwYv64L4WBKKe
QsWRg4xGHvRiieAdmJvbMUWRTXT7+cmsH7bDSLnFjoDVlb/LazEJGcSDfgOlvFJ9CHEhxkS8Y5i1
LUeJv22PXDYOPtqmBuk1S5DhJbgbcgdaBl6C/hqnjG3dx2+g24b+cL6omgXSFBPa7NzayXWq5BZj
h03xKLYz0PISOfXONl1VwXR876o+YzpNv3zI1bNZbg3VoMIVk43tMpYT8OQFhyB28YG9G56Y0HS2
Izt72Hft+yQ9W+RWUwmDRQ9FdkXH6ypeBOPPHZ7y25MIPQ+yM+NizQUPAf+LKr+ScxGK8gz30NPm
LSdpb3ky3nA1J/cx0U7lDSOT33KNOxOWVmwydWDWDsEuB1Iu6MRo7NSlJtH+gMlnv7jjYO5FxFBA
EKUHptbdg2wcgqXe5P2bL523dtMtv7gToMVrgNw38Cs7NYfqNjioYE9rbuQ91bR5Gf3/cYuvv4DJ
RYgg1oi7AWj6FeiU6hRd9WUsOVvgqi5GH4dqpaMGrHbz3hA+g37HL9VPUnsvUM5cvpmeTbHcXMGW
1euyFfQwJSXPcfDUMD2Z/tv2/qUCxqGGEYX6YjD2bcuYbVX7AT6xbQOUEzw+jEMsDYwhPZFeJ/2l
g25aQdV0KBscIszLYgaVgHPEEHJbEd0Q71ANJSDMdvpGDvMME/ge7UtdgSNLY/lV/U1p9GvYMaz7
7YBRK8JhgCC2Y6LlsNNOuAkmWvnUqYW9bYPtty1fuN2fyBpkTViZsuiyl17ofobGYg/D5Ge53IAB
V3TaSdilpfqXvnE4AO6mOAoYl30sCdBxbRrFWUyJuFUQ2cDXVYwC5ARyDyMFvn6N5nHURidoD9sR
pACUr61YRdsW5oxlKixbuFXBqhn5YHueHSZw8MEWQQy7/e8g4sssXRNVksIYAwYz3CsdGneraa+Y
xS5o5cVOR9XW0+hZSrLrZYm9fKqvWjO/rtFeoMfyQZIa4k51+Xvi/Hs44LAEQYg6prgwqPgtrZPm
35Rwp2GwOROdXPq8HW5qTTkUkcS8qiL2wleikpXkfjb2yFcCqoidp3EwMundf5cU11G1fJypXUcc
HRp3lwibydBBkYyCn5q/kSWkhh+Ewl4pf/Ya8VhEoJXGoYghprVWdQiY3qluZvxU0tfBzNxwIZ5e
qYXhkKTvOzyy5fCpAb9J3aR2bU5eqxK7jbLC4UakdVOtmfAmHNWfIM74vphj4SqzSOAiYYdnmciS
IbQmVpKNk8AOBE+XfubW5+1UJrKMV6uE/k2iSxhZAJ1P6PaQ840VIo+JtecZJjSzC/qa3VmHfHAW
0GUkiZNPV9ZH2qVWkKRzEJBoaS6rJTxpJdU2gp02qO5CDWwSOKOzcK4uQRjMBGN/CGda7WvePyfJ
3sAwoPVd72/Gj1WY/8E0vsJsdYmoigqWv18OSu1lH1GLWQeMA4ChnUQjfzt2tZdS+mWa/t+lFrfp
pTSqFYWhJJjkIu2rSlGLXN4epohzBvpeKi+k0fd1qakyOBm66SotTobgRR/RHtHkswn59+WeJ3kq
RwHLDYpZxosQmt/lmSgg/uFz5GyES9wsElohYXJbyTJITjUJn6UCxFah5utJAKZEENr2lSfWoJtM
R2r25vIpcDbOJfRs1WVtMRW2GmS91q36n/mCxBUcIbUTwy0xn/K6gMUgdkOXmgG7uIKKpOpoldF0
gydWFaGPpjUlMkRRExu05kOPWm25307Dy3ejsxW+bt8JWRSZBmpw+jX0Gw5sopbR2bGa1QcbFVbG
uA8ySWu61MpgrKsfJeG0fKjYt/r7XEZO1ag1UHZCXWUsPdFClfZnlnmqQI0LEEvDD/j3Y14kS4il
ARtoXO6S9r5onO2FoUxwqZflxtj27I12EZ6z4HM9N7ZuEUc1+xvvPi1W4WK/YYXX+CpWkoZVZ6zh
S1B4QkPFicwuDkUzQxqlysTXnngUnyp/2Et3FkZH2Ibprz5UEV25w0FqYnQYbLUQMjX7lei5a2XP
VRr6SvG6ZAQsXTzpVqa4q5SC7sZaTuFXD6oKpfzVjQ999ZoH+7qdHVWmwPxykXJlj7tUid0UVYYI
e+Y1a0mod6lTu61r2kwRgH7uftd4gWlnk9WyQa9qKroicusW1fKQV5M1O3FmQwYlcwSoF7MxXj9G
08qt/FV0izuauIVP+v+YVTXTUjRD1TXOzTma02xUwRUToCuwEx9GmBXUu+2dxWc9Z4S/OAZyURWa
BSNzHNklWmCrlGqweJf3vA0O6MRZwIVXho0G1JaHHL1MgmOktv7GUIS3gN22S++ap3h7HPDlOfQ1
QYg7OwlYGG4MX7qq/HIHoXO7+K4d+080lL9rfuRNcgezOWMuVQvg4ngsIrx3KHvDQNUcA8SyC+kV
4pziT2LeGgeHRmAWY6HB2iDpTjH8asQHMz+l7eCE7UR8WbDkXsMib4uDxWAwwLszwFY+Pk/SjSYf
cuW1oTiML6ehKcrYY5KC//wOvstQl3IvRItjTYk/FsNxCf+/z+X/ceRsgtvFDapFid7Hi9MKpzjd
aZk3iy6ReZe37NkGB7rpEKPDZ4CN0UHx8zQpDpssyZ3KGyJHfVm85XPo5wT8UrHj4DeurFQZQhgV
mse2/UrOFfDwzgeOw6GxS0e0lCeLY+IrWRKhHxKXtv5dHyVHrG+7iqo2EEHkm5Uh9jtoAq4UThx8
iiBeEt5aPVFpe3eEcD7xAyAAeqNLTdiITt3b8yRaf+RvtStBGmX4VeyoNfoDBv6TGQqHSZI2B0ZW
Y5HUndU7wKNry+m/lgfputsJLvn6w7/H8P5xeAQ5EXGIWphL8B7zdtUAAa6M9xgKbInk47uVTTNW
M0VGIFXpW5J+nWuq65H90vf4cw4chwxQI5xnrWQGrrVbRp4xXRn3FpC1+x464p7kgqAc4mAiVuI5
xSMrYMKL71Un9fQRQJ6e2kPmVfgKMO/JxzMq4TnUGItoNGUT4CfsjYfJl18xeO8GrnIzaHgfFHbt
A+5txG333acknyEcamSGGsRD+ZYh8T5zIxd6CCcdT63kRxXlHocfcqT0Td4ios1X7aU5Le54L+0N
sNR6yp1yxLysZovkexq1w/kHtUkfRbHP4R9q6HeyV+8Uw7YazPgNnu5XO0GxW2rKj7TJXXSWKG2t
WYKn0kNl2dVBwVR6usNVhw39y/+iuE6Elm9sHswhb7sUBute8fO5wWfePlO/bJ9qxI7gdXw79MAM
KoRNnGasvFhtjm0YudsmKHhU2W9YfXzlapmqEdt14WybOxWcNbkDjW+cm14C1h9KOodcKQ5VmvH/
SPuuJbl1ntsnUpUypVvFThN6gmfsG5Wjcs56+rM4/j+3zJGbPt77whd7qrQaIAiCILAgoBMmhXV0
4M5Usd2o/dN4TfY6cAyZ/5/JZmazsU9w0qRKwkDdcaw8zYHgqKA3w52Zc0vmLRTjRzI50cDtDhS5
OEbaTpuer6/SprXRexciNE1STOZQGeN0mESMMbBH6eMYdtasuCPxrmNsR9IrEMYSUl2WU7EDyCz6
BXZQjDEJo76j5EXjjldvzpOIMYNKGg10IKaLnZnLA4inrLIuP9Vdw4mht2FUwyQywT9s5hyNzHVa
ganNVvNjY5w17SglnCCQB8HEFxiiOrdlDggx2avkpJIdioCvLw0Pgll+qTAyYYxhXr1xm6fHqrwt
Zfc6xB9W/6IpZvXVXq2Klnrt1LCFr7kbu8hbdfbwQ3JzTyacddnaMLoui7KhoN9PIcyGmasC13pB
nO1weh7KD/3M2fb0ZGNjl/X3mTO2rnKzEyJptgUdNWLR56SXLUnxg9ppOrtaMCH2I0d/dJmvITJn
7WwIUW8ukGi0R/eNH8nO7WBH+ZEKnxe4cNTHViwGqVAvcQMwtXhM44co3F+XZsvgdJrwxX3Q0KV3
3Z+NMkYdOoXsSfowdEe9ra1ofLqOsb1EFwxm38hxkRQdXjdtlThmvk/1s5H/SOf90If7oL+Vwq/X
8bZ1dsFjNlEjCcGSgbLbVue7UdiFAyde5n2f/n11kGJkuNwbKb6fTS9LcqfzqOY39UVk8J7ICkig
2UJLkpmCGQsycmHdaS6/hM2nOj6FGgiMI7yfv9YR56bGw2PkARdVkPSxilwO8vHpQd1rvu5FB96F
iQdDTXGltoAI4DyMFKhtH+5QmeePIGniM51Sh/Jue660x1wuCjnIhnCA9tDbApW9mPU5HkWLyE+6
EPJO0k1TWIEx3s0sRSJMHWRqXclDnugu92PbcEAcazcgKwKT4tN12+YpkXF3lWqI0WTC3f0kox92
iv8vZPQ0mNJXctGfsVqrKF9AqqlALkkZHtTxYR7lnRBPvKOI7sQra2XSK/YKpuunqC81rJXsgwbH
bu4onStx4712KL3su8EZlrPp7C5SmczdocuVRgtUwBnBbRDfCum+5hFEbEa9K82ZjLOrlRRJCIqh
WXhqReWP8jIcUdu7B2OIJ+wjTinHu8peZqXYgFEIVCWUAxjE5EkemITOEagv1X2D8eGlMx5LDN7L
bF5Mx5WScRldphRCTV0UPQMVsNjF5wFXeEp8WHvNDW/Ax1Z6bK1UxnVETd+WHbWTcXnu47tMLuxR
eMjMR7NHvr7lZcc2r0prPMaHSDEqRXOU9tq1a/iSU/vyx9b7SYcAgr6H61ua40NMxofEYdlMtQIw
cJYM9WPaPl7//ubbyloaxmcU0SzGwUj9e4xO5+yp2EfIueT2Q+D1ip080Lnv3Bpi3l5jPIiM6yYI
yeFBBi+6J8f2ph/2pk3HluVOo4KC2sp8w+XxNW+jaoSAjkeXDbZDMzSXhiQ1UJNccMFN4CWgAJbT
xr2u0u0l+wXDVhFKYWqMc4EIgFTnRs2tJeSt2bZnvCAwrqpYpjYVQsRlGGfwaJqW4ik7wa3wZOop
dofuDh5XKk8kxm8VUVWlJg0E6TjI4EdVff5vKqMCr1z9mBVjqpQwQtkIkEqJHMIbMP8Hp3TRGeOU
0jjUQ5JhVeaz7Ff7CmnM6kv0Azk/Pztktswbn84xNrYksDWWtIgzqGysvob1cxp8jsbdf9Ma44ii
cdKCJAIEnW6sPQTp679835TRTkw5jViGPb1R6nIp5tmOMHToCQ3H2auJmNS6jrK9Moas04kmCjpQ
qCZXi79kYT0lI2AGb/FEN0XrNKUCS/c4pLz+WHO0tu2/V3iM2sZSCjVhAh49nmj5LaYdozXKonDJ
p5Jzad92sCs4xoNLs4qqPcwle4sCtVPmGB/B6jh6s1M63XPgNk5yw3uf5MrIeHWxKIx+JABVz6Kt
olU0ccgtml2ccc8PqrkryLjzKk+kuFCAplnZfnbpY292RAuYhQEhaHbhVVZsbq2LRtnAMNBBG19R
uMJMrawPLaN+KoaP182SB8L42C6bZnGWYCWhdA4HxVLQA2ugR/06yh9Up4t0gxFivuPaypQkkEj/
FrK3FvHCQ2fF++5AzpJNqTiQ5buOuC3XBZDxg7HSxHOjDfQGVFlh9FUz3esAfzD4CwL9Bev9HGpR
EZUjnPlZPWT32i7YN7vyNfuwfJCt2Qqd+jhxLqk8odgtHTVSg7kPMMB6L3THOVmsIihsjmD0lHt3
ITEugjE7ucCc2pEQCDaejZufSXLBRqcArduPXB7Jw3bwvoJj9rCaF6qY6BBK/0THS2XIwoJ8K/SX
g/6Vks/qXoo6v5q3uzbP+hUss5mnVugWeQTsZPqi/pwaT/9NjWzFS5XrUR9KMPkElN6UUay04xsV
zK2qlxx4z6Obz2xIYWmSDk4MXWELG9DhM3dpPdFYaXJwFTlUO82XXHHHu4Zs6+0CxNggaNE7UooA
QrMr6Z+H5MO/6A0UZZosEk3V2QtqNdWLrua4CsyHJrZoXYPhGIOd7qk0phPzStrpQr8z9xUe3Q6r
fTwq1VDlGS6PUVTZAfrKu/JrOhAnbx87cFmnjwrP5257wxUkEwf2XV2XQQrI+ZA+vDHfvuCRUkOd
Ek2favuB5383F20FSP++kjGKIeG0QKe6hEzXDvO6Z7wBS7PBWzzqG64pk3GKTZ9r6NYH0KtmoYyM
rl63C7x78oza3cGlY+LDx/pF/MQxmk3PuBKQscrFSEa5j6FR6W50Bau1qwi0EQNKsebX/hS+EYAp
366DbmPqCt5rVBPVeszR2ZaxkZolZK2D2yy569FNL/NiUx4GY5x1Zo4VxtfgXlze6+G+jz5nqXtd
jG3buIjBGGOnhOmSUIhB/ZEad2p+vv79zbcWHc9b/9MTY3xyPywtqrEQx5z6z5iUfCvh0I92OWbT
cKsq6I99b38XLKrPlaEbPZhCJ50K4yG/ek6Apu+XB+oKMfo84d9/qGFdA2QMb84SMk3YSbZR3Cr6
Q5/4HXhrFNm7rsTtRTJBzg2+UhA5MmfyPIn6ItPomgSfpzyyNF4XybahXQCYU3hU5r4wcIjYffWB
yG4qeE3NuyJsBhbmBYM5cskMHqe4AQZ9DF8cyUKJjatapl96hf9v958LGlve1YVtmCsJXo2Uu+W1
22cY0d0dks8/eSG4JRl0s7+3g1+ysYVeaRu0eTZANuUt5UlPYDT7gcr8H1ru39KdK8kYp9CEXRsu
BrCKzC72qhs1Pk251ybudh3YMF2dkzPerHTVV4iMj6jzWC5zunLT18WTHGW37Ey7/Up56JE4c/ov
XH1ub+SLPhmn0RMxHrsJiMYzCmtQWkbHM833DRrw/yoK5eExjqNCu+qYUWuZwdQ87KWj4Eq3FfIm
tIgnsJfH6/t5++a60ijjN1IUUooNtZcSLkNKa4dk4nNb1f7UNaPdL/NNocWPalDvZTEL7SFSvGQe
7Ou/grPpFcarVGYlD2oC5yWhLXdSPzdl5eUVb6T8lu8iaInSTBMkEbj8/e6TpzE2C7EAylg8TuVt
wKOU3NTlGoDRpVGJRSz3AFhgnajpuUvtN2Z/W939RZX+lqWs0RiltVNPjFwAmnAEpfu+96PCUvcd
GBKfqK3kosV9adhynGtI1jlnyYQ2UkDWP9DC78UHZFYyZDkMD9Q6zr9kQddojJtOWzGd0gFoGFUu
DchuKLzL+aY/uUCAjOV3k1D1Nm7NChBJ839HQfEYObpjSAgSx6fEjT1ermjL1teQbLRWywleGADZ
jc0D0SPfSJOHpu7317cUVzTGOYsSkQeJrpXqV0/zrXaMnFnyOsxymh0UmGC6km5zT1aecNRmV2FP
HvRJUdGNrFm6Hy4YpVn7AXp0HcnvnWgHK/nWg13HuS4r3VfsmbdWKeOjq3SKykgEaqt5YZJYo6xZ
RuOQPOVEP5sh5BqJcSFaogUasm94Nk8HKyXHPLs3u8iallOfnpTZqbuXQT50ZW5dl5DjWgy2JaeM
JEHpqNXgHk+z6QY4uQjmhph+58eP2Q333Lu+1Q2R8S66KZAmoc6yc2iJQH0O9oM9uDSnFDvccHkT
TUYRukbplkS2X7VRlUiSE8gmn7uTthteyCfdCiwUDdnknpdx2VbmCo3ZGqYK6qxRbmlGRD7QMZXd
Lrbjp7+bhrB56qzAmC2B2ehqS2qca3p9q+WhFcecZNzmLR4P6b+Ux5i/UDZqZqZQXvP6NoY1cwRi
6R9Rb+8sblJhJtU/lZOCLJ6ohKA9lLAHtpTUbawINc3p6/6CPA+tXzXR9kELr+Yj7+B5Gx7zboev
8JiDpy7KBvxjDX0D1v3JQZ3x3ei3HzQvPQy7JYdTU19xt7ILt7opP6aO6Uy8htxth6qqKnjyDXTs
sLNAw1hW5jBMacnMsI/d7kWLvHq0azQ1YDqdi5dHPd83I2fn0332TvIL6lu+beVRlQBpKHNM0BQn
6Tshj5+aGdxC0mszY5T1wKOU33ZwqHXV3/r+TJVxcB0mt4TgY8f1oWzDwk0MudupbdiBW65sXqZl
rDCgFH3J83loZ12xgkwwzqVqaqGD41n+zHF7m5tHUwkCNlHVlLec7Up6mpHtOzlDRCX9X3m5CrvG
29FXwW8wOz50eCNlt3fTCpJxfImQ9ErQ5/T9aHRxSqIxITh1YMFCp/cu4zbKbJ6YmiErmkbQbPnu
NY7E/WzKgBtSwyJi5Ct6Zcv9v7xdwrn+gmFC0yFpQZliQpGmfCLjyeR9f3t3rAAYtWki8swJppba
kmRRRrTyrf/AFht3ANHO4Bc38uzwbi/b5nGRinELupGJHYpOkTJdHov8R6VxKAB432ci0C7QujYN
8H2tOafy96DjfH/7JLpo7d3TWqvKHYaP0zQR6go0tPaGzzQ1r5dWY3U+L2e+GSit4JjYU8U8o0Yv
II/cKpaZSlYWgFVRDS3C7Q3h2DVbejWWuTaFESQTp8IqUcAYPYude909bGNcnBVj1HW6hJlW4BSK
1M4OQmJVDXi4un86X1c+kTFthSTB3I/wiZM3u5j2eJjje2rUmp0d5mOr+iOvmGHb7i6CMXYtlpPZ
5QkQVXE/C/tl5BWqbd4dVyIxhh1nmDYWpgCoXulbV+0PomW69GowPNCmL57h8c4VtkhnAm9zHCnU
HHxQWmC+gxBa4l2NHrPwkQdGf/y7I/MiHEv4FStJ1RAqHC2hpZQWf1fbylkklucrHKtSjihMRr5U
pLDM6em6ef/hKPplBuxjtRpHvV6EFCHG6Ze7RLQmOvNes+r9vE+dcTdzY2OOZWhU6tWJOwtzF4g6
MOlAXB1sqCANK46UBVjBs1f7IvGehP7gAy9S0l2+QhTjMiFDg11MKSdbq6U5xBPSTWiSA+0SJ5zi
LRrjMpIq63OFxjeReWdiwFLHuXbzbI/xFbNRCkY54PtmWiA4+iIYLy3YTmJ/zr24/1DyRs3w5GE8
BYnroFMX4BHllMV3AtcGOT6WJWXow6GLQpBUIdKfnMVBOhDd3d5wrB1Bs2QZJSdIS97ytvAfwolf
RsE+WuMMA9mvVOLkfZwaNCy3SCOgPy7Yta+61T5l7viSf7m+3TiqZJ/RcjUXR0rHZZfhuVzuuSSh
b5M9r/gllu1LiEKcVQrWKnsdvPLD7FKy4fzGdIcdfRQY7NEJemxtfRc/Jj6vJW/77L9olLmHSloa
zlMAD6znXWqZgeQKQn8nF0thZSmPbG6zKIVcfDBLBiZp3RI2DWSNP+QfRHtxqrtll4gWmoHuSszy
1Y+RO/OyJFwNM64EvRqp2mCsD3WYk5NCralfoxoLfNwYtNrsks/pR9ESnH6fO6HH48zkCs04F6Oa
CUraoeK0sYQdfRFZdm1C7bZ9a7TP72LMFOd1JXH3CutzFvRwxwKkps9ZEhoIA9zKP5ru6AV4FWm+
B7mFaWvXNwtXVsbxREGPXrIKoNEJvgGEyz2NIeb7EHk3n1ZSJX4oWjxaAd4eZeOWWCr1BYzBdk9e
83Evii/XxeJ8n+XDMuNZHBYMr7F1ZE/ag6BwHrA43pQdYVFIeYl2BGhNKwxbH1u7zRI77v8jivz7
iUqGNJqqGJ7MaE9Cd6ukh+Vf2i9X+5sw3sRMjViOaTxXlIkT9oPftaWtmLzMLi9uJHTBVsGBPouY
yRVClOl1xm082Mv3YDBEkinmDx/nhD7suAp1wIUCpzeCYgcM4khqLUdyS9Fkp7LNPU82nq0x3qJK
EEEKqPe1ZemAo1vnjRXddviX3AmzRLFJ8BgVIF8VyNOTnMoopzwZ43Saisy/vmv+EKheoJhVUgK9
NRQMBEPOJP0s26YXPfaCpYL51VXc7qawm865DrmtvAsi4+lromGqtQbEYskDK9XC+TgGOq/aYXu7
/sovmIwKk8AsQfYBlFIYUJWNvKLyRBROEmB7nS4gjPLSXusjCWyTdimfZXKqktd8fgwlbv5y27wv
OIzKiN6AYXYEDiXI7/a1ny1OOSKZNjqUkF+s3Jl3j/3D0XTBZGx8nMjcYsQ6TsQfi9fslZ3xMfrS
uQYy+wsI7Atf5bi+PziMCyJzGDZjUQ+FASmT0+JpeKKUHqJbNNa4IZd0hmcdzBHY93FRDTWgmhaU
KeVOU/wher1u55sYyAqqiopHesKmBzXUwFZDjMR31e71fLEwoFCeeDN0Nos2wR3/C4VZpqBpgkye
gDLaok0fRPS3ttN/K9pcAzGrgxEU4dhTcUz5W6u9SA1PlE19EQmv+ypeJSSNAZDxf4uIFrtWy1dZ
cbXRNWbOPWH7wrrCYNZdnwipCqRtkV8AP4+TPRKXfBodCT2F4MnjSbTp6VZoTMgzgvAkmha8H1Xz
YyeeE24uaNP/XADYq1ZZY1yzGaIAWT5Xe902Rcu4z75It7RvFnWnj+1d6plOy40gtyqVyAqXSUZm
cdEGXQs1iv5PVsNIspdbetrOu0rlnBd03d/dvVDGK2mqSjRNZiy8qkw09qWoFgZnxKsgdOewl1BR
0BWncEIXlyFz8gB/MJILIGOIi4bsjY7GNLvFCNj2c74rv+NI7Kzmg+JmoMl7uO4ntuNxA0OHMTda
BoMA491rYoiT1ONNc7mLP1R7r3AwMmonP012dvv5ueGmkrcd7QqQ0WgZziTUZ0Rmg5c+9Eja9J6I
C0eB5i5e0mZbmSssRpl5UQTJ/POG87OPd+ksUPhb6RNIUr7wqKI2bWWFxu5vCX0uJIMqx7Cx6mlf
j+e8DuxMei1k3uA8rmjM9pbDQFHnCGDGjeSZGMqDUdJ+YNGJPDG3k2c7ULuIxr4mLlqnDKP4dmtr
P0/7+GA4mNe3F70e+ba/GHW06Y5NVFzRtzsCDoXfw3eThHmRxZBOusP4NN1SkGoOawtFSrRdKU2s
9G7c8blgN33mCpaJ20pxEMIghc+UzH3SHpvm+V922wqAidmMZujlOQGAghgXaTGkLW/ym0BBnffQ
WLMjWwlyLPcyZ5fz5GI2+RzUaT2MUOecHrTxmxE8XZdre7l0UZHgQjTCTqaqilmpEUChWam67/rv
YbDnzgTcNkE85/4Pg1EdygzzpA/oFRtktihw3HVHCTRlMAgdzeoychW8kJDuV9b3GxhDqhJJUeAf
Ge8RiRkmn6YE+7lCigRPAujO0zyQd++EZ/qsK95NtnlA55xHOHw4m8IasihSvh2iKmzNQLp0itks
AZyk6gp3i5O7yhfAfpoMG9Umh9jjXSrfXsTfCXtBZHf4KM1VKIUCTZwGYNNDw2Xw4a0d0S0+CLNV
fcYoLjzw8IbEb54/K0nfjovVRT1XE60qJ0hKuzwFjMuMIsvYg4Cu9eJ9uU+sxA1Cq+y96xYrbS7u
Sl7Gw1RGnZjlCNwSJO1ebtU1+i9bNG6J+/vpgHyqDgIQ5FSPsRe4HGz67Wu6ZtxMEDSCkVEuYVQ/
gE5HclIXxW72lB7IAaVLPm9xt7b/WsfM1jFTdNOXAvDCULwVYvBypLzXmC0PQC9PkokuZBku+3eH
LaazhrHKOgwWM2liQ3SIrJ9mRXOuq44Hw0hC0EDYJrTB3ehyV452/ag4DW/A7qZpYJatKYHwylRZ
kxwrtEMoBrZCqg5Wrx7HRrXy6DkaH+LgYxL/S1cBCoN+wTGWOItjq4NKExSkZeBPZbQLk1slOIEf
zR2S/J7UAYaICHu998yisvpqPl/X6aZ1rPCZpUs1s60wKw6ce8W9qPh9zbONbd+yQmBWrW1gc4MI
hMG0pNfkW+VRsjpxn2PcGcbfBY+qR7udybfrgm3GSGvNUmta+RYUztSKoFBcL3lSnGWX2uQm34eo
+A8dXn3uts9eSckEtlNldOU0wWxGu0HHJK1ti7zgRM40KosO5tN16ejn3jmRFRxzOqVGUWBoAYTL
gsntzMBNhOFTLuW+MBjWdSiuaExka2hBWI4jPRx6S/z0k68zvoleKrePQSav8llJeUbJhLeF3sp1
FUG6ILXUwx1YmSIrcGi3emXlHxvrL05AaufvFYorGwGPGsF/v1vLUsbTlExgBsxOFchVyk8RfPJg
K4f6npaMSZz03baEFzhGp0oyZHKQQEJDf20TYmmoHf+nZbtAMEqsh1rJoxoSUWIrgsglPDSoWDXP
tIOX3PMeWf6w3+DZZXA36uC//F2DooohGjk9U2sXldT5Lb3dgbEBFJ63lJbwH3fcBY9ZMUWrZlEX
DOA1lopEB0odpmPoS2dRcmhTVujx3sw2zx/lgsgsWp1gfq7UQcKivIuXc4JB2Jide33ZNjFAsoHM
nazKBjt7uCnkEhyMkGcCIW4cd1ZgfBE1Dv3dhvcwRUXX0IqlmRJ4JH9fqpCQJlQzFdsJZPjNIJ30
qsFO0xu3UdN/OOHWYGy1mjyXwdwlAKNs7zTKKkEcl709x/xF39zGPv4NjckP9fM4k6FXKEs0zUz1
qABojt1hOqD/HybB7V3Y2Mi/4THndxm2MagaIB3tvKITnAMn9AfiNa7po95gl76YvL6nN0oXxlf9
hsmc2UUoLCCZhYx1RZV6Kt4IWYZdXtitM8NPdm67T5BSCVqOU+FJS/++OlOFUshIrQFZbL4kcW2p
HefatWH+v4lG/74CCLMknccRANpwnEN7BrUBb9gc9QvvtYe8OBLXMv5l/EYWjV099BpkMAyrnZ7I
mFhiKVph9hQFP67v5q18lykiDS9Lqqij/ITZaYuYqa0WQx7yOLstaBQiZ3nI97Qqisths2n6Fyy2
ZbTXhlFFIzklz1e81s4/IbfwLQajG6qeMbyNy31Bf/s7Ra7wmK0Wj3mqdxPwkjc2yBQVc4vbIZS7
rsNNm1vBMDsMnNrD1M6AIci9Fum+0DWOVW9vqBUEs6G0JIxaowZEcRJezWPmmIan3qv38p2L7eRW
z8KIqs0cM+3t67JtmvsKmNlPAfpgo8wEMFpUramKDlX5JZV412yeBplNNTdS1Ikl1eBYHBDKWW3B
GxuyeaKsBGEO/3jE/c9IYefTeGyHAXNtE9v8nhDeZXbrbXC9odi0TB5IDSY0Q5bwM33aj11Q5NPL
enarezPoQgRu+pO3RsypPwtL2WZ0W4XKERS8vt4d25BwjJwHwviJZAm6uKd+Qgp9Mpl2NX6Uuo//
ydhYrv8s7oKlrCBIpbeWmhxH3MBCXmnhVhiIBcKzILj5RIxjYoxNSBQNxTBAUf0WfAnBXkIjOW0e
/JvCzD/s3AsaY3fCJCBpKOH4TX+UP7oTuslRsKXgFQPkZFZ0W+iW7PzVtKttZ3sBZk+RotPBoAEx
a7fYGwe8Ud8rN7HfOi24u1Ri8TwFV6+MGaL0Wg4zmQYah+KJ1ohRCirtQMUrbO42o777vW+/iMfY
Y98rrU6oPQY3sh2hGC7CjX32FLfivglte6f/QelsN22oKqRKqPPVNU9V7zMuEeN1WWAOv8cUijIK
siJCc+IhOGjH0u4s80ayMVLjwGv92HoTX1m/LjKH1RIXpNHEN+t/09uu2s3eT890fTNv24OOeaVE
Vk1DZbPuPRFitR5EzGbwkNn/WRVqGye6RpHLbbXc1KGOzj2MqUO/EatDIxxGfSwgF533gukyu/jU
ozqxQTKFV9mylRQ2xRUWo8NxMKUiSqlBfKpwGVdt7Zg4xl5z+1fzTJlQhHvuZXLTCFeYTASQYbBq
qC3A7DCy/ASiTrA1ZLMFGXF1zex6x6fr3I4NV5js4T+lyFBpErVLsAxbmK7hEZdaS3T4z/IxXrkR
mgyDNSCfcqf75QOKW119X+0m20B0mDvJmRe1bR5oK+EYxxwseV5UAoQT4od8fIqiGxJ942wBnlGy
PliTElRzQShagEK3wPIS+8RPduKRtwE245uVOIz37ZdUVUAaD5uMX7qB9vKkdMbvF45Em6fKCoZx
uwUZpyaKAdM4WeTQwor0rI4Y8KJKjnYwqGC8g4UjGfv0k2AcSmtUWKi++DaOul8F53npHusx5kTZ
VEXvjpSLbGxiPVBI1xo0MDAxaBNNi80TqVHbYHQ3TRDfVGGC8DoVUw4qb5e9+dHVjRLvBdqYhXTl
mi969V2QBTvMkFc/GtlgVeE5n06yFKL7n5Ph245UV/IyLqUIY73GRBtYJ2VTMCPKa+eSh9jukYq7
b25FtMTzihA4u+7tN62E7cBhoCkUU6hQvaY8qwb6fglPMo6VvjnwFYop5XHV6FBpf1g82aWj+/oC
ydLRUUB9YdxyGec2vTMRTdFEjZYGDorfT3BQUiRpLC24nyl2eFvHeKyL3fB75NGuXlDAD77MT0Jv
6RJ4Gq0JA5sfOy08alGWr6gxHrVe6SMs3n/QcgEyLnexS1xwdvPOVCwee8nmsb5GZfymokQYUr9E
tCy//YGRY2jxEO/yE617pNeb6/5ma++vwRgHKnUEz10GRNTgb1RYpup2mtOEvCpSHg7jPZdlMUEf
TIXKSkvO9gKWsBdvq+D7dXm23prMtUCM/0Rt+RJXMfreOweTJR36omug4fLLIsI8Z+ftFVuwEtVJ
BJ6foTbIurcVNNsEAFbJwQxEyKg8/hzsEHmp3WH6N1ZOcHgB+pYzXaMxMW0zTmUqGEBT2wdROs7i
eTLPcVxYeXtT1v/NTNjtN05LXSoEZhIqhlVLspfOt5N8XNqBp0TOnmMfkhUMhyWCBKT4A4ZX03Qq
bnKuJtqgDGqdyc3cgtI0xC/X7YZjn+/6BbLRKKICZtMXftW8hHlvLfq9IfH2wdZTmmnisgFSCniz
d0G7tIw4AnNhsgfUfKL5hc74VRYrPengVW389oV3IGxekNeITJBZK1W0IA0KRI++kCR33U681/em
W2PEH+V3a1FJtWvJP63kSlK60qszoukMM4+FYLLjH+Gt4ePsQ8iZ2uloaefPAWWc9ni9alunxFpU
xnXGGWgoKkIhTbdIdn3ydN1KeN9nvKU+Gp1R0MUrjN3QHBteTe2mFa5UxnhJUsudhJrqyV7m26z1
MYiepLu+5/nIzT0GIncdQ6PwwMRe5cK0GCKtejthKOs43jptkmBuMQZgIf0EMpTxmEtu/OW68nio
1H2u7KHMhWESOqBmvWaVydeu+i5xb/pbgYm5Eo0JuVDgGqRaEaK23jEwjqa16mcDz7i9U1nBUdzx
3gO3DeKiSfr3lUxdu7TSHANOSx4WhD3q43WdbTp52TRFWdd0IunMaablWtRqAtzSsnS5peTy2ZjJ
Z6VuXaXKXHC67k0Uw1zH3JbpFyZ7jA0lplnpJjDnHjWe8XOTudcBNuNicN3+Tyq2m00eRLOrUDIE
1vvxh+a1vixY0m2HYTtvI0czP8YEmt110G3ru2Ay1qdnEm4eEzD1/vOM0Rj1Bz4rx/b2vWAwxqfF
wgA6E2AsNaxPRoauOeYupbbMYyv41nvtfnoOHY17qNAf/y7yWCmUMUPwmURgzwawudN9ShUKzuJd
j4fA3PkLAkEeGlX1yujb0eynkBpl54W3lCFZeaCOA8SkfsbNDW6um4L/DB3DNPFg9ztYLzZabSY5
SkubL4vpDaJikYVXocQDYfSnxJISiTpYblLTMe7r+qkReW/g9He+W6KVHKzSYlK2mEJL4xrKj2AG
TvRI56gGlvjUhfa4K93rBk9dw3tAnRAVFEgKynJ/V1xkjIPREBof+uFOAYv16IFIj3uB2A64lQsO
c+YOTWhoqY6AbTzQ3nTpREIXfAx+jhlg5CbBlM3YKp3Yk3gNLttuZIXMnMZ1FXeaSCmuBm9Al6fk
oKMUTNl2gYRrf1Ke5yOv5mo7eltBsge0MVaKSoNu+az7MdgFBKSSlTOSamDoDj0emx5vDRn3n/aL
MUcC4GjHEGUiH72fpXLXTWXb/H8tIZsAKsxYlVPM87brqUJeUC/OnVI9xF3NSxuI122STQDl3TB2
eQgg1S9vQde3+4qnqFsVEeh1gTYd8WWZ2IwPaXSjX2rozRweMzx19Ql4d8T7pfh8HYdngm/2snKF
Fa6iYkXvRclJ/dGPb4QT5q1R4GGG0IvfeCfu/oVEzzRX0jHeSsLtNkpn2P1PTpzWDg+pbWIqc3ar
gH7/HwrVfoNjHAlR8lHJUsi4dH6Z+Ur+yFHi5nmykofxIHE+9+BNgzx4L8SjoSsdI4/OSwgH9JFF
LrflibOr3i5Mq0UDu1RdYJoa9HdI7tsPGAiON0PlRKkIB0SK/T54nXwRY38wUc25LitvpzH+Q+2W
NEgMxIuxaO71+IhqFyfnBdo8LyUxbgNdeagpKCFgdgLrCmIrK3rUcdmrczx5VX/xWMgRS6b7fqXR
nqRap9MzYFIQ6IivUv21mjh7mlr1u/NMVRBrow1P1FUm3xEWJQkDzcCJuexDFaRnvWhdX5xNu1gh
UDtdSRG3kdK1FIHyP8G1uz1OTH41y/byrHCYkAbZ2XhUR9zykn3cguo283Jwg4s9XqsFpDFBwMwl
J9zcYitIxmWkxmIIGFQ+2emHAtdwZFUiJ7VHaPFABwfynn64IrI+Yx4MDPcBXmNiHImlH+isqeAp
Lq1UfhvghYE4/5LBWYnIeJEAjVtxUEOrWYSb0nJatEMlCVbTlxwz4QrHxB1RKGmhHgHpjTflVDiU
2n06j0gu1nfwv/vrZrmdEF5JxjiNRm2LKFZgl4hz0DOGZpG9vG8dDMRDdWH5H7cZ4zt6EhbaPGDl
4vJbSD5Mo3tdGqqcK9uYJXQzuqTWY6q8KnqQkQ0qvg2gSJDA/lI/X0faDAIuamPp3EZZksByTvNe
rXHqzcBHf6OVyMpeUQbvOhTHN7GUbuWgGbNSAioUNVtuyk+L1Hy8DsGThnEaoVhrQpcDQiCTEyQf
4HCdWXEKVFpdB+LJwriKvkPtvagBKAdNdbBT5H+6Ca3WhfENQS+oJKZJruATzsGdtBMTS7lFs9dJ
smkPdzba1yWiH7xmcoxnGOtJWAYd+yeWD5l2J9fnXuVwPXKODraiNDRGtUsTyJSMj6kQWeOIlG4Y
W7X60BefDME2Ox4VI08qxitgWk3fjYRKNb8RpyZ3OYacHdAlhE54YV+AwQk0twsnhN+2DiIasobu
XJFtTAwwkrGYCgiKEa2WoSVWWLvXV+vttvF+uX5BsLeReNSmTqN5YxmMzYKVHsCyvRd8lOpwHOu2
Bi9ATEQh5n2aLS3N5o4vkfT/SLuy5bptZftFrCJBcMAryT1qtizJ1gsrlm3O88yvvwtKrkVDDHEi
5yFJlarYu4FGo9HDWqkzKzsqzb7zc7mljRBUkMpWuzKGEDM6TXecjS54tr1yPll3ANl2Slf29lk3
xTetBEeRK2PWmgMvMLADHZ7Deqey75XuNd2VqXq0ut/eLtkiCu6iGQhA2Cl2Sxkqt29Nt++n41DO
/9HDGhrVqEER+REM4tqGYO1TptZ62imgHbYPc3RjJYf/pob4fb6qi9iv6YYaCBD8+9YJmXdjeFbn
T9si3t3jggwRMMNsmRkGLWRY973HHR9w7YLL+cx54ZTS+a83uShOMO+5YH7XMD/z0vxrbs5OnD5u
KyRuvShAMO1c6ePUHMLc67OvpLxUA+o0yd22DNHfiDIEa9YSLdAUE2uWBeyUTsQFw5Qk4hEjElGE
YME9ECMTZLFyz56vuukrggXF/2JFR/5C3FZGvMNFSXxBF0aWBapWawySoqFz/OhQ0DubAdtTRlgj
2xjhwmM0jMJgwKLR6Mkw0fw63gf+LIkTZMvG/75Qhll2YXYmdr9O9zX7rKSJq8WPpDsD/EoiSqaP
cPi13LLSiXF95vBaQ+oUHGn7pFck2/NuJlzcH8EJRJY6Bxxt0+O9A/4598bURZb7FWuAuXHocoSN
6TTYTu7KUn0SHcWqC5vGPC5RgvZI9WJYz43+XW1qyTrydVreRYJ+Yt0l19lcpTbWsSxLZ6obp+jv
reRckGsrujZ9SUz07p0kihP8Q5dUcZtxlcznbhd+D4GJz9OlEQhlUJhQTrI+NomvEFsHMJde2W0E
eYU/fooLNLJNncREZLsk+IoiHOLCqCCiK4e9OquHZgh3WiRDHZIuHf8di8M1Bb1uzQnkWPB4B2sf
e77i5E8cdwL0115bObKwQWYbgs9IurJA6RQS5/Iqi34yDPYG9BK34VhexMVf245QtoyC70hqsPMa
OoTl0GSkRzvGJHgiGSSTLqLgNtqeVEY+wdybnX9oXO3IrsktrwUDMOSAC/c/P9RFgxf8R9ulI525
351vUIBGCsnH1QgKcbJHB/GVrPYsuU1sIemmkVnNagJvBfTJi9k+t4lxb5uho9elxOrf9WMLiokj
qVqnd6j6va6kth+uG4y2Kzv/koOv8JJm5PmurJVDtnu24D2A0W/4xH+VOe3Yns/NqV/B2Ie0B2aX
pfh/+rZvtPnfFycuAhRETDSI869QanEq1zxFlza4hPjsCGq23vYJkAWDtuBJJrsdpi74567h4Lto
8k3R4URhK9ZXWSwoXU3BobRtiMstgjhg2XAeqMJVPqGjIP2JaSaQvoUPMggbyRG3BX/id2ipTfn2
KcNFSU+9eZEZh+01lIkQvAjo2LUqNKCTmt4r1YGZX9pivy1CcqXYggsx7ZIAnBYiGhVhrjUc6nCW
WMK6FmAVNAGbYhKR+HqwawU8LnbmsfF6IHsNCMj9H4oQ9gKUPbqRRBBhAsuHPIT+bVnKEIv4a+J9
bPGmhrAZ05Q0kdFamadm824q2bcmCbxIMe8qP93Zoxo4daQfbL/9bM3FFXACJGml9Z16ky/sVMyG
rG4B4OkZ9kFpHxUqSXzItknw7brCwrKe+RoGX8r+saef2/7ztrH9yyH9pYM4vjt2flpSFWvYvrSe
f+DwCeyv+ZCcOF5D6o4Sld5VL/9262/yhBdi0TeIMSboNN/wIZv2vkAnWHCod/SlOfGavayNe/3K
ehMo+PQSaBRNwjdJUYa/CE2+jPpAnVbRP0XVf4VREJUTHPpE9ExJY8iqlMspcuPm05BL4mmJTejc
Jhd3RjAFBLUAhuGZrtrrmBieK/tslqnECf3LXfG2bPx3LORMmd6W9gw5eo1RQz75p6BTxWEPBXZp
OspY02RqCe5CK+LZnGusHK4ol1rTtRZnh5T2H3rav2kleAxQkM5do0JM3+6y6DIxZBlSbk0bLkkX
XELUVyDRKyGgQJ75miGItr2pA7w976Eovska9yUeSBc8hK8ocT4r/PSSXUz3Frnfdg+SbaFCvGcp
xAeWAL4fKs9Gjzn4n4MM+ltmaWKR1TJUA227sDQDNPTWfj7O5NgAn5NDJtmfQk1i2TKVBH+Qmj0x
VA07RJvLqAdu2GkcJUAn79LJgh8QG8g0q5rCLOAyxvLMavuamt15jNiZGeSzatB9UibfypQ4VStj
xeMWvGGAVPAPnZ3aGejZMi8pXsbokxokjh/kTuc7dikxDunOCT6CJWmqjtzdcTxQ3nqo3nbdK38E
2nmPoaymIrurRKwfLbKVxmaQ1+7z03AdoUlfPaUXHQLY+sBuLcnduGopJkrUhPBEsIio7ne6Pfc1
DyfJgFTzTxVY0KH0zbHqMRZShA0z/LAe2w4pU5ruyJnbP9uFsduf+52GuWcpECC/g94ZyEKesGl6
OKe5yh075V2bmP6s0FBWxHgI2K/jRXTytn0IV2BLoODa7amko29BYJDumHaOCtlpk62g4NSNAmwI
ANPIvSx8fWfEaDNQfnT7wSNop7F32+rwn7uljuDhgy5U56TGfvk1AED1Fpm5kcXjXVUo44El/Wlb
nMwIBQ8PerCWDSpWL2kvG/1+nm7M4Ou2iPWY7JdJvJuFj8O07FkAQ6+96Np64aDqWgZ4WP4ULbzy
0weaNV495EKkEAZGJim0NsUqjnttn0EgsnTnxtNfCxPAqZWpuG0j7ybkuzyrh9nEMoIaam8f+tvo
rADBGz093WkC8Y27vaTbNg8AWRjRInoiZVrZYDACawAabbqvpqyuI/s+//vi+8pAgbWfQ526A3pL
k+xiEkq8O7fjf7dzU+zl9bU+mQruJ9TgqozqnU0dlh1CoPGVfeFkmi25l2UqCW7CsrVy1HzI8/3b
qfs8TzI3se74KKZPiGYQJnJmVVqYA9KfJwC/GKhel3t0/Dna85O6T/n8qMRN8HP5bvksDbh+GqDp
TCY4pTxA10k/winxVujmwGGK/pc22tVVW4gRvFHdqUTvc4ipzC9seG5kXSar3m7xfcH9VMpkDZgG
wa6ApqrJ7gkIWZruouhkGF+rfu6XICzb7xad55leVS0UmcNij5Z8p2tCLyayrvttfSxxDMkPEmWa
+ba0mukk4R2l6d7M3KmRJILX1QEcDTp+0Dgo4mQkStDqU2HigNY3qs/cttw3mmzcTSZE8AJJF/m5
yd/SVLnMq92YXYzD6QOODLXv/9eD/4SFo/HLqlJ9aiA4Dw5z90MJpR31q555IUE49yGSD1Os44mB
FpYGXfx8PBEj8img5XmWcJYNrsgWTTiYNLKSGUhKCEfmm7g4tv2D0klegeuH8m3RhEOpRGk6WQo2
P2DVrq+qG6K1x+19kWkhnEtQqPW2NmFfAqo6SEm6M/maDpLXskSI+PqbklojRQI9AOHe+D/meVf8
Z0L410DgbfvF1180daQpav6C/YfD0/Z0EFkBOGGfAL1TliJef7Ms5HFzXBh0ZGSgth74mTn0l/4j
f0OUR8NA3zwYs3/MX/9om949BCPQnlcjtKu7Q6s+pAZYjP/MEsQHn5bRMqkybmyjl7bXGXWLUZJo
ldkB//tizVJw/eCNAhFly/bgzT7XunoyyugPxQiegCpVMMz82MyKDi4LL6QlmMad7R2RGoBw/ruk
7lWS8PMPhHlUJQDddaFfN566t+FupM8tfm+9jwN++QIq+ALSREWBHiPkcLu/6pEeJrLzlYOv7Pvq
1m5+mt1hDluZjquhzsLIBe9QRLOCOiRW0i7dvxuv49apvAKADniDnT4ALy8cY7HFtkJNumra12PV
nqwWwF2Km15UkcO5eKeLOPa2t1FikmKjrdapjU1L7KIR5ugA2oFTwVFl7d0yIYKv8End2SNfxiQY
HWVECqVjTlUk7rYufDc2TESkTu76qPf9AGL4i7wBnJt2Do/hWTaNuh76/LJEkS1ZJV0ZTTmWzMob
l0aJk3aRG1p7qClRaL12+2Z/huAwABPRhNMIo7cf8F5AM/60A6kpZl1ydGF8pjeIhMHrQCQxl+xo
G4IDic0U1OcGNBz35jnbFQfzu3rPocmmo6Y7H0pZL5QUHImRjrGpj9g2OMKWACsCLGGSQGL9Zb6Q
IXiPjkRqH/PiRfDY7dLvvAgeXAWX7C645R18viu9HyWuwxBcR1v3k17zepCZOK1XAwsqfZ010EsX
kO+uHANdcsjEDkV7CrQkRNLSKwvkoyryjBYeNzaqP3MY4utPAdG6VvGAvBitHe7kXdaUB/bHYgSX
YfZpYIcVLD+3Hpj1I1TZ0Q50iS6Sk2zyPVzcx1VBonjgfslgHJxoFyZXpvazDvbbfkm2MzzMXYip
WZupyQwxw0g8M00cLQr2Uf2hYvSbjYuIR0oa2lkYwuLKMHNTUrhh8R3Vpz+8E03BOdDeLGjCSxmc
y6e65lh0bJd9SU7ajlwEe2ljjuQgmYJ7aPDMAFon94H/JMfZLrWcv+GqpiNq00TiLPh2bFwjpuAr
Go2iqxMgZ97Q7K383E1/Fp6JuBCK4rdpxL8/ZnuiDQ71nagaJdsksTmxJXFE3WQwfAjp2uCkUcu1
0eGbyMC4JTeu2JRY2+rQ9x1sQY2fpupySkbXCq/K8Lvd/pUi3SVLBsm0EryC2oUBozW0atSrNv5c
sUMg25314sjbMRI7EdUoL8yewd7+fkjFe3CX5U8R4NH+6fU2vm+7h9eZ1Q2DE/GLmozF+hBhFQGi
8Toj1u1Gj7OmYTIY0cXkqHs+W1PH3nTYFi1bT/73hWcabBUoJTy+yKsrOzjb+U2mSHo71mt4i/UU
/EWYGxYa9KGdDgwxJ9TKF7Nsjk3bHcG44o4Ew7qJsjdbcohZIDnK0s0UnAfJqoiykhsMlhTTmh7o
2lqHIzcEbv3g72RVKMmNYgm+Q2chayP+0s/BxJPM58F61MAVqg+S4y0LaCwxvGB6WTEuqPbIOTgC
Ggpz64cQfbp48nOcXwZIP1mOSXLcxa5FpU0tBdivmUemaXLybHCUPAUoC6e6MC4tM95pXX+ftLLA
/h0KpPAqEnsYWcXs0IhhQ+RgH7LjfETXbnAagYA1HRNtt30oJP5fbF6kOYmjmPtnjEYkycusPm9/
X7aKQtSRTrPiA6UH7wfVvhzSb0HReEUZeKTM0EybHHpECU3USY66LKgXmxaJHQ4NgM3wCPuZPNYA
E/NR3hsx9r0z/gfaMn6wNnyayGHckIzNAD9GNjI1PI0Gu8J+nmbVKy3VtfxKEmHJHkpix+KgzMqo
8WTkfE8O4W0JiOMm3o13/c530iPG5g++O8py4DJDEZzLFACXKO0hdDRjnIbIKWVZY4l/FlsYmVrb
dclv8Qr3K9nPeQxCmc/b5iiTIXiS2Z9pGBDI6PS9VX1DoiiYvm2LkCyUyCGDxDejeQcRs3IulUul
P25/X+J1mVAELYbKMo2Qq1DUnh4iOWikngWiGluGEylZLCYEIHWfj42VYssH42IybivlXMvaVmUi
BPfQp2FsVhVEJOQqL2tHa/d9LiNiXt2RV1pB1QYk2LvyTWjWdQACeg8kmU4bPY2yCaNVLRYChIXK
2q6j04gqZBp4Jk5eVh4V//v2tstkCCvlB5qWBgVevDq7qrVvrH9Q6/s/E8HXcREgUVNLdZ8HuJ1Z
fUnb/p6AnqoLC+/PxHBNF2LiLK1jg3tLOp0KsIvH95VsUk62WEIYpjUJGra4+yfIQBjB8xQZwCj8
a1uP9VB2se2CS9T0gPoKD2U5WxTrXA7iWqAdn5OXsed+B3j2Z56yAjPWtuRVF7AQLARezVT5tsJb
fLsIw82AxXaiJL8oSXjN+szdlkW4Yb273BbC3rlMGmsFr31YoQMI5dchg+EuBLc4+LGCM/2enYZT
dUJNxDUv/aO6xzz3QfYWkmgsjlpPrLP6WsePMGjw0hAjdWddd81pulDBh7qt8XoA9qaxCP7UGBZe
k6AHxTzqDZ9p4s1VgJHlmsmbWiSm+hrJLE+DD2WAtMPLZfelv+/MY08lTQyyxeM7vBCBghywQEeI
6Nh1FN8O+Y3VebWspLQecy2WTXAflkoadXjt/TiMGmAFMUC+Yy5NXluq5Fyxq5HlQpzgRmwtrkky
wenSg3/WjhF6Jcy9KsfW5vfphv2/wsotVs8cpjjNO8iJ7QMnlBwv0DyoeRaAlzgX6B/anuBTIqud
1dyGT9Fi4EGjLDd5uZGckEMLmptsrL5G9jFgT4b/tC1YZoaCSzFpGpcTvyOD9H427xL0VUmrtvwa
3FpJwZPYeCuOE4EM/6pJHb5pbDenIETSzzkecdWHOh3eLEQEeyqMwO4K3udc2PN903yP8vFHKnWQ
3Kw3tCJCPFYy5Dst3k9hDw9j+ejL5m3XX78LNYTowlD61FQtqNG3B+PGPFfncF8eQc2eVsDADVzV
kRNJSVzG66WwMPpJy6NiiqCU0XxugaRdDkdjvE5kbdyytRNcRmc1KGJxa+/nvWoeiS6Jlflp2dob
wUe0hsV8hh3y2jxGsxNzRvteKS6SKXHILCskSS5Kwtd0sWZ5Fg5lb2HN4s4NPikgSeEo0sZz+BcH
A0f5VHJPSY4sEVyFHXXEShrIU/KvTD8N8YMV77a9gmx/BK/AmwU1m/eF980XTf0aJ5Lvy1QQPEIe
tIo1IZPvNeRrUz1T9jA3kuFuiQhxVKlrwbwScUuOGYg8iUdATa1KaS5lUgQnMCmkaCY+wWGOQ+aY
ZDqTsbyKy/G+Z+RzpEZObUSuUZkHIwfARWcdG1U/m61xY4fmk2nb3vbGyZyGLjiNVg8Za7hxGDec
4Vk79hcRCCji6xLJwBJBqSoxf9kKiEGGnw0AwMBRTqsrH1BmenEdpqkk8F1Pcb75QnGQKc/7LKi5
s2125YkPo4J55qLZ/9PM732omX8hjiu9ONIxGgTiMuUPu2KqH3K1yV1FtYK7WDVkWNPrRw3QLVQ1
bP09gHbfNkPPO3LC8cIPL/0PdcqCR/Sf74s1kslQR4sUyH6HU/xlLrObCBPY20YnUeFdgaRAW0UX
U6Rph3hXV/RgKflhW8S6Q3/TQjDrZqamPtsQUQK/cVZaR6OhS+MDYT24QKQ4G+ux35s4waihSxak
EcQF1/4h32eHbs+TbDVOkDTy4z/9/V31Jouv7sLWbDYhVsmxQYNLzhwQnhPZkVvjAFqvm05yMa6f
1jdhgmGXeaU3wQzFkuKRGF5Xf9GpxBpkIoTrkKUDndUOImb/qjJvO+NFOoMgMzjhBgyiopx0AhEG
0BlqdhvJSGdkOgj3n4FB4TlrdMR2U+4k46nNb9mHKrCLgyncgWxqCtvXIWPWfg7dDatkhQyJEmIh
Iwm72u58rFKsPzK2D6fnScqkuR77/LInsWaRR7lv2dx4tXsOKIGjcqW4ldeBCex/SbjLVBLcADEL
pbVUrFmS2nsSVK6aGKf4Y2Ozb1sjQi1kQd8aZQatDP17n3xubKQPZe2yEo8mVipAZN4oGa/yYkLI
s9hJyx+14iYYnpI6kASM3Fo3PIxYpghBlGkkCdRJ9PAqLMGdURc3dfqihnhdKtRV/Q/hIS0WUPAB
zYigmOgwvYg99dSN1cNUSOK79ZfKm+UJPgBYMM1k8go281On764z+6dWXZDo8/bFI3E1YnECw1R1
HPG1U5TEa4vC9WWJNplNC35Aq+K+sHglLtQefXY9xb2DkHFbC4kMsTZhpv2sBjO0aOsjKuHOnJyk
QGiSDRHrE22XNIDmxJ6TBBAvDQazS8Wj5dWg/aEyghOItGygWc+3pC+8DrzUteUNsphGpg13fItb
eWhBddPM2BU1v02Vr4n5rUguaRtILst/idd/mTETbn+twehXpEOZ4dw8qmh8DHbl0xSj/xbMpU77
PFyg+WfbGNabFd5Op0h/3BIgkyFehHsLMqdVD217ypLEMbsjqTCspWN4+69AlgWSLSj/+2JBZzD1
DkMKoUPzLckCz7KvdetiTEeJdfxLOvJtRQXHoADdNMpt3BHZT7DegLulPRpXxgHkH+hHlI3uyQ6W
ECg0cxvbPe9Q0BG9d1/V+q7RHra3S+KBmOAf2jrUC4A4oNuivMsGoF19CGTjlzkQcZjKUvNhHHGk
XlGofPQB3Ss7a8cJsSHtKrrxP8lWbfvuQzXpd1swDfCVq/waD+1vcX6nlAcdcZahPMbR4/bibe8P
sDl/l8SojqJ5Ad16TAlY00WX6S6TQsvIpAjOIokrsDm03LbvgCWTn8guQuPB8FVvnPAxviZ4OMDg
vW3V/uVN/P+GTlTRddQ+s0oNUsNLC2iNrzOKw+BUKQDE+PSgja5ByWNf4q6IOOfZkjZtJv6aZJxA
qAT1HdsBaguYz0hJ8nkBObuD5EADWf/3PfTTGkWZEjLpFcF4ZL6PfrSO6TSX/1MifnUEY3EaBPcx
xImphgOkjSp9UHVFcaJCAfgby8/RQA4Gic7tFJxL1X8Cjq3ENW9HakQV3EkbEE3vfByMht3S4nrU
Huzsq3ryNdB37STmw03/36NCIgIl5wpOIYuhaAksSZ4ris7WNbhizryxSvlIO+jbqop1vIE0A5Jf
sFUrsAHbd9c2t7SSxbmSY/iufjcOceTzwAB705pnLfupRLIDwI/yxqqJZTuloyywGHbIfygs7+/B
ATA+jQZIA+yjDoYpWQlUds5f/764OetKY0PXQ2T5Jb98HXncR4f+PJ/ZoUVTk2wISbaKglsxw6wd
a35/kvZTzS5KY69EknbJ7SsNA9a/n+iGBDF4nyBiUo9ZfDnKkJVk3xc8RoDXTtpxj9HaD0XwY5Di
UknOzmuHwGJLktQnWcYfiGhb8XjUFqH+71GnOqU733Jkrp7/3i2jE9yCqvklppB5lEFg3Mgx4zIb
fKBg7iU+QbZwQqxh6aafNuDTQQuieja+hGjvBDsccxvMv6IKHu+YJ2MBW3d5NkgeVR2WoAv+Fjd0
3AUVdPP14a7MwKiTPvfxnT4R4GLZ12bjbeu4Hnu8yRPW0oh9zTD4uxuj/04YUUezz76ROHmdOErz
si1sfePehAnrSRO42ILPXvjaBFw2d2gY2uDvmBSOdT1h+UvQu+HbIVOownvoyAFdj+f+mAAaEvTa
u8mRAcav28ibKCF4w6NIs60IoqjZnMMiPtlFLovh173smwwhbAt0YGsib40n3rEFgwT4YDiBN3qa
sx2Hn4QVHrc3SqYU/0GLAx30GhhMeAuUpt6O2udZluVdd6pvCnH5i++HdmE1OZ8jjZrItXHbmr6b
tR9yq29CBLc6VdMU+BOETPltEOwrpK22V0lyVkVIJeR0WBjybanHxI3q2o0TT2W3PugOEz+7smXh
0NqqGaam6gaAOCwwjP6+ajamvYd5hDvqcnof6/5umrXLLP0ILtpSjHBdFDqbSJdCjG/fJ9El+7G9
ajItBA83K0aWWAk8dxedOhBw5LfSevean1lqIDi1KB0ZS/mDqsp/mlnqGIBfm9llkZ22VVmNRZaC
BIfWT2OnE54Y11DgdNgNdTEadTYvB83jAEryWWHJ4r0rX6U1s5QIAoPpOWf7ubacXPku0WrtOl9o
JRawqNGqEejDcXDOHJqMP97Si+mLhmjOd2V5f5lGgm+jZUxpMMIcSB8fwiDxwupFiSSP+jV/ttRI
8Gd9Xs5aQKER2HmdigHTXAbhLzE5cZ5Hz9rZykqooQQPCt315blsf4bm/fbWyBaL/33hNzujRr9X
DimsuAuGkz9eB2S3LUK2VMLpV2ybKHUBETHmkMakcYxY9mhYu52XuyF4ANvo5oFMfMvvOJ11cq6f
xnNzwtafP/RaWMoSXAGpuskHUy3KSjfkjFN5FZ3TC85cZLjpWc61K9sgwSEMhj73gFLGi9W8UMPb
IvK0TrJBEksT61hEr8A1GUOjBul3hvlzNA35WeNZUmJpmaR3oU1EsrSCpN5PUGLyVMVybAWg17qk
eLEWhC42SZy+KRszaaoBq5bqjzxdngeAsNf3oXaKi4c/Mm+xlkUHs1RKbnuoLk3WwZSxIUmOj1jH
yk3WWAV/Loag7y0uUkV25cgEcAtcuAA211Vl8vNZ7/uXqX6F4eANVlOyzy55NKhIsQEkRi0O2syT
YVLaQqfR+JaMn8Gb3s6H7W1ZE2GalmGonDXdFAcwwznrWh9Bkxero8OKp1E7J7LqLD974rMRgKiq
RsGvjP8RVm4ISKuYSR97qa1eAwHDtexPlW14RtV6Ua//5YOohOVx5G2rtjqnZFkqkMxsG5y9rywm
ix2bxh4/k7axV/wsHjmeWfQDYNSI3FUHAYJDnHAneyGvRaZ4Qhq2plJmUBF9U6XlFAwGuEoVLTb2
xqRUbt3Qz3Sy+oNSAYijCbPZbRtLhly+mhG1baoCvI2AA1wMULSZ9crIotjr98GRPlQuKBXc6QvR
kKLU3GIPAkQmWeA121mKFNxUEUVtp1dASQkTU/MUnbpdmfQ7ID9K4v1XHlbRgmzbAqsVYxZ5B/0e
T3EcRwOWFQlm1Z2RJNS/6YprGLt83x/Hc3Ey93iyqyUIrYkn7/Vebclf/gDhci7UmOV+hB+Qnkav
QWtluDeBTGPuw7PsXbuaZ17KEm7pPmEMYIAJlvVUnvpbzrZb7safk9eibU7GWSyVJtzT1sCyuNa4
Zpd/AxkzVztYB45jHEjLVGs+dKmacEtP6JxqfbR6e6Tz0vAm6n5uH3nJ98Vmy8aykTVP8P3BiAFX
FBz7edpti1hbMA6tq6NLTsV/iaBDOyqTVvh9hD4p+0BcEyM3mWtfWofCC3eGJH5eiQSWwkSFiF7H
qVEPkVcUuxANBnawzxPqMluSF19ZOEJMjVmv5HG6CMk9WEmEklQbeWZtXzSK+WSMquSmWfNQ4ELU
NdXWDDTHiNfAqPehVpUBNsetL/PvmqMdrWv9EB7pxeQRuGSZM15ZPFAEY5cM3VYtU8yOjsVEhzpT
0Hk9HyeUv3qkB74kZehuW4RMjHCCMJda1XbIxSSBk6VHYI15iXqr5Z3EDcoECZaXlk2QtcyHIKBy
NVf2cBh00zHjz9v6rG0U1g380TByIEiLfTpp0ihWoEXoM9lHCHfQTcXBDcPJ6YJdjsuE42QPqmQV
V25OneLmwj8qQZJFuExI1Bb1XEOoYd8oMabm+ocBwa/+3ayuiBSiaKW6hqtSxe2F9CqosoWl1P3M
aEMgXHhglj6mN+1RuUJbpaNeyDAK1m4OfilbBiIQQOqK7Siqlvll6wMW1L/ihUqQO++D29pJvMj7
QDmbajYxbZ2zPyIA+T1CrafWSMqmjID8dTcrpad21jnOzsEYXauaLCe2YoxLYSJ2WkCDSRt9CMuy
A3ZNyV9m6hBdhimx8mSlhFrM5GENgirBLJoyN2amWYDh8nev/F5728v9XQ80AjlK9ppvp8RAjg8z
0jB/KkSqlIAIw2qhFMe/Tb3omcYORRchL2PTQrphazx6FG7X0lSm2dQQS2rREPu93ydwu1fpiWB0
p1KPZAfgDK912F2mXFFwnCe9o6NtBBkOT/ZKX9tE2As0tk1TI6LFJOGg1rlWRR4j34Pxik63HZif
ZWyOK3Eiur6xrgZ05Ifgd7ukRE0TSy1iz0gLJy09H+h3sYwue1UInkPwHxYOtcgO1JUMHTeKH3np
zD6HleaqwfCCtibJLbZyUWKEW4NrJNAJj6bfdRkztWgbQFZ4KnLp6P62vTbrJA54bVeobeAAE82y
38Hw5mbedJWFALD1nUz9mllfss7wVBme0JoYA76WMBXPBSI+/fAmGwo1C2NvtKg7x2RfquWuL4Bj
pf73KIYuJfFFXTzE4qHOWUOVCCBM6kXEvFDP3ND23UmXBGdrRoD3pWniOavapugt2rLII5Jj5SaK
Z0Lj5QDBqGWHZl0I03B/6BSYz4KbTTpmq2BDjry8KJ0R8O/RUxnK/N6qEA2RCwTY+LdgZ1mbz3aq
IFgC3m/k+Orr6Cd/CgzwSE6oXnFmSHkabdUmGGzOxNVP8Yz9faf8NGfa0CPEKK3qVtfIBWWDO2sW
eiVk05FrJwnBxS9RQv65AtKYruUQlSrAGVe1Szrm++1IZm0RgQGvqzxU13Sxvm8mtVEDswAigsc+
Ve5oS6+K2ZCEZWuKLKXwNV1Yd9SG3YDXQozGONvN9E+sevkzNQRbqPSyUMoWApgdO+Zgusp4N0jx
hta23tSQDQS1GiIiMVpGIwQqApGBN/YwYwpAuWnS8GVIyKk0P3IhLEUJEXNgKXEyI5cKvBrcbV3j
DOYLqyTIP4QbkJA0oNCF2jYuWGy+cO0oJTEMPdZjL/rJkb4Ur3PMq+Sa7grMBgz79Bo8EQftuvw2
H2aXJ/AMWf141TIWv0Dwe0FoGNM44xe0E90HWfRk5rKp91UTX4jgf18YX4OGScssKWhPo/YSRWM9
ta6LD0A3/raSgoVbQVFXqQIhJPs+sHsrTlzCbvwPwM9DDJLoqqaBEccWHGsOkHvCIobER9qjTpAa
X6aWOMZYPm2fJ/6dd4ahEwSVKgOvgiGcJ9JZSY/LI0bwHxy7K85ywM71wTpti1nd/YUYwcrNejAM
ExwvnkVfcvaEvo7t76/lNzFu9qaHsF6ElAAI07iAysuQjwYu2f52Ghz/VO7YASm/z3K4iHWlTKKj
/xH/iGFWMBlakpk4ukXQe8iOOLT772gR0OpNgmhskRn0Vm8hWvR7zzYuW/+pBOqarNNi9eAsxAhG
YKEWYU0qFAkGVhxyjKN4pRFe1RJtVp8US3UEK9CRJs57BjnDGeki0E0FB7A7ckQ8ZPNkL0CpNMEk
SpukSkUhzbgPIqBo/92uEqNjyx0PCthnt01w1RoQ7oCbjoFtQXw/jGPe49WmgS/Oqp6ZgrH2TpHN
8a2lI6j5JkR8adY5yIk1CiE9HLjlFj/pGbxxeAcqP7ToZB14wlcW460pBkQ45NENzSK6eHcElsG0
fICLaAMEkl3mkEbiHdbsbymB/4KF4y7VACBBJQ6vhqp4oxdOHD1NkWyoZ+1St+BNMeSEgPVdVsVX
864fGaTE4fBSxw9NH+9DxT7wxoz/bgpLSfw2XuhjV3jhNQSWV+Y3lXpBZYMway0f1AIHjsEo8jWq
eDuUZWZao094bL9PO3BmveK77Iznoj5Wl9pOXsNe3aI3ieK0ErXqok5nSNS66utcX7GGvWSypN5q
gmihl5ggmqy6Q6MozLtlaJ7vQIVtYjzK+d9wq1fteqGSsEu+r9v9lCMiCTIdvCWEIHmjBj8/Ygq/
dupdEUyN1DrLIGQqbtv6kyl7g6/uC16tqo5QgSBi/d3URl1PdNPqwJgWaJ0zE/Q9+xZok/v5vzey
UWshSFgtNk0KilI9nl2WfTsH5JPaSekB+TfEYGQpQ4hS1ZDmdhlBRv3FCDxu1biNnqz4rJ85ZWkv
Y5JZtzdkL3Sm6/T/SLuuJbmRXflFjKA3r3TtxmpGI/PCkNml955ff7N6zqqpGqqhK8U+KnbQKKKy
UCggEwkQd0T0sdSgqRUG6zzeq/rspzKYDo2k20dZvu91ULdi9C9XZLuqRV/VqcLhJp4blx/Av2mk
s9GJnYkfYHWO9sRkWkNwd6GoZ79W9Xr78Xo8bsbLyiAXL5DnymNNHJEjy6XdDL6gDHZTEi8o20Y0
HBjg9cSqcvnEvIRjF5giqilN7QrtfpR02zS/XvdkGwRxmfzPCpdN6GIRFIsCK+ivDY6vKZ+FS6cT
NtACYUrE1CMK+91v4nNlkQsXPRrKtJJgUdSGfzOM2+SJqrlzFWe2Pg2jPS5UUwrhpMIPghVlm+uh
ObMtIc4Om21gRF6p4qj3bNSA9nEzbTJ+OKnwg2CCFuJ2FsPJvPE7FZNTrxNFkvnE2KBpg9eDBcWJ
nxEsSqZ4aUHsBbWY0dFNkMjLdt4QNSQWC7/+cgpfdg2tUYWONDtYJt0r29iHgBiYKG+i0U7RuNKN
9vXg3Mw1VNTODVysUeXlkGwe+77JhAlXAzN8RmeRH9X5vVLHewWiNX9nikueTDCDSlWN9dNK01ny
2wgbu+4+mr1/3c5m8K9cYt9xldQsQS1pkQo7MgqJofLcdp+0qnHm7qhn/++vxZIAPHwZeH3VUVz+
2VSmlWErRXWIWcSDWL0v26NeeGALswP5SzBROMIC7OfY+Nka55iIpq9K6GFtuu89lnWAVFf8PjnC
LvfrziaTnLd5x8/2WOysFhJ9oIk5i8xeb2t2I9siXjki33zO/o1qFF+ghEt2T22cdMwoClqKIil4
yOQCUpOkQm/BM+IGxUuNEqbxUUif6+rBDPd6vZfNL7GqO5X5cj1mNsDkZ7Pcl0wsTUB1vwvBMD96
Czg5g0+p8zqTk72n4PktkvxsjPuQvWl2lj7BR6091OZLGHs5JShEOsR9vKXpy9oSYEO9FY/NQdkH
rnRn3kON5DegkbTGHaSZZYxZpjYhXp8lHxRLRyu3xU/LrnejU3yvU0K/G+nIzyvIHalaOYmTsMBe
7ZUvMZPXYglJ7ojfl8gRocNDj7Zt74ZLYHJnqmHKfSoxk1nhh+YhrIiiA/v/3+7u//7+G2lcqyum
RBbx9zEUg9MzOMSH8abbtXsi0q/7gbLdz7tazodh0jtEeuuhaRQkX4Gr3RkY+2WM/9FjeyL1SbZx
6+IZ+/c1jsRDoaZnz24wCOZL++rEJJOVczWF2ltEKL55uAS5T1jVA/xj6hRg+3dRfzc8hpLZUUvs
///8xzoSdX6Qeh6zPLJamMvTE46YghwapeKCA4s2UCxLNmDA2ovHYJeDw0x+HD3BHu+Kp3jXHdV7
s3fmm+5zSuaRVKxwICIoVtxIEmIyzyKIa91G0h8wLvy8fhxyyEkzN7EME6zUxiQ9qtPoM4bK3xl7
p/zhYIPx7OWlCWOW7E7jzaQ8Xd9c1LfiMGJaxm5Uwh7OlHdifaMGe7O6A40J9M9sIdtbAkUAt5F2
/7R8b2ajlcTI8oktHwjAoOm2E+5AH/nI+D/EvfVA1Srfpqc/m+PAAxN7E7qpcap0tfjekIWTJASf
2kG7C6XlMCqi3Wafri/pmSr3Ci6e9/sKPaRIgSyZBJOJZRsgoLPNY+Ey2gBMDmJXAykZbnmhK/jX
LVO+cplIW7aLELNgacLcsfRop5Wjl4n1se5qX5cg7p21hEkifs7H3srXRJTNJYQeEVpZukMMRvDZ
Z5I6FEMZhZH8G6uEnqPQhDYtNt1S2t1B2pvusivxrodtRz9Q/yKpQ70ZTzeom/DFH6XCy3/ZIZOc
j6xfNfHVxNOfmPJqtdMjYhF/sScu1rjzZsoWCHAZ0AtJDs1hfJ/4JQazDt25UlE/Fe+lePcnkXIx
yEVK3iRCkVsw2FSK05uJpwStM0Xvumkvdbsq/LMj/GKPwdwqTOIyzac8hb3+mL8kD/Ep86OnJbfz
m9GFEAIGz+6ojf+LkLnY5I6hbtJSnERF6IqPndshn0x34lPrvrY4tUQN7+0VjsHMxRh37hgNLFUq
HAz7CiKSkhPPH6bqmMmPKqkDRnrGnUCKCa7OHD2uLoYSg0emi2kBQ1UJytA2u+Qo1Avzdvp/8Y47
hbRZLazExFKGS4Fyk1c3km0I/16PSdIt7ixS1Hk0lrAMMW1ZouxzREOobzhpfxZXjDyK+YGyx88y
hN0YRZUBrxbcTtlJlO6mdyxAMk9wtcN174gl5IcuwRZmxQNu366oCzu5C5xuQAm+pV6UKOAyOChp
Mr1KlwqxkZcQltEfBOtBGl4gQFEW962wz8R9L0GALKNUVFiAvz30foQI3+aVjksYKz3saku6A3et
Jw94eAxLF80e7t8tJQcmehfowTLDVFPfRuq9UZ5yikaWQmSDA4/EGoW46pg70G8T7MipU8+4a0Jb
2ykvbLBH6IkA2c70LgvIIUhqNWWWLIjGBEWSEizOKKVdXzfKAgcbk9wV3aDBp06abGn63FINHOSq
cTgxLXIPIUmcmsJefzyPQr0fmDLb/bmNzCeDffuedlkzDjG6cliGOYBH4ZfBZQoWAlPXyw9MmwPa
GUR/IYHx/GRmCi4cjE5jC1fFJ9OSPexme5KeuvSgqsTEJIVNfIdcHIDyU4ixkp3f3Cjusk+d3mfz
MhWyHfKoZMf9m82LbixDYi+4Ov+qoE5dP9X6wG7Yr5J6sgBJPSSuSFSTYwYOMft6KJ7bvK5Z5CLF
mIyo1SfcOyA2Nzpxa6tO7QxfQ9t00xvcfI3Pws480SXx7YVducqFDMb4xjjX4KoBxnCWloPwxets
VOz8eU8pBm+C/g9j6LH8Oe0ZR2jCzS281DBUEwyfUC2xRZ0ow2w06CD3WFnhrjiYAMlM9LIwrPo4
e4wufLJzHcNCnRd8xMSLO4yO+o74gNdDBo29P7vWGVI/SQES/xaF3cIFErvfjNvFYYqxgfP/p13/
2UUuXw3yalA6Zi3XPkrqIcPZVqnU3PommqzWkTtX+lkzg3DA11IfBzeGIqHgzPf5QYEcDtaWgHsi
EA1+Tqms86IKclibH1+5hCdm7xsrd9IDo1QgcofLEjWzMKIDwBWrFyv2a+nfNP9IRMRmBrBaPu54
MdSu6CUW7ILiqUeFbS0HlID6aDd7235I7mpf7ezyw3Wzm6C8ssoBydiWKUa+YLXPWntOvhd1Yw/T
53n4J1aoVrhtDy0LHS6Y6RF5gpYotwQVEYIabvNOkm2pnOww96OJ2tDbe+tih/tafZxo6PuHT9N9
5yp+BQpAcbSnEAMaIDmyk8ea0sfcLk+jLvefa9zHa2fFGCQDJlOlcIP8pqyYUolSPM0Deoby3WDc
GsVL1HxeloMcgwtFpt71fgFjl5/AfUmh1MwJw1KsMIQRnKf0LoLy1tDZ4pP4kU2D5ZGN5Mi5Hj7U
J+WOg0yurWxiRuc2xbTIC5rEs+nGCEkWWuKb8peNusuGOgOvGQanJRQ/vX4HDloM4ByNxxTzF25y
xAzOdd9+ATE/VpS/c/SD1pQKc27wR8/8Ip06lkagbD4/Ne8pzifSGn8iVKoWJhqssTL2dEg9lSUR
nSf7mddLDlU238xmMbWiKmwY7c34imml9Wyh8d6VJ9ea3uXzN2L1NpFlZYA7DtpIaTFVBwNCYVuD
o+/iPVN/mx/UB/MgvITPst9BlajYUTG5XUBcWeYuH3Bs0DoFp138svhZhTlwsHAymmTjVoLMcfpR
tKNHvAxQ9cPNU2Jll8OdxpI7KWvhsaa+CyQ/ML+ME9G/sr3LVzY4oDEbo9ZTE74pnaMedWc5Caib
38qHybmb3cwLI7vfUw/DbBe/yTZXRjlo0XKpy8QZRkcIN2sPc/BghTeq9W6CRmZjoarxjoidzd2+
MsjBylJqP7Ijye/vUK3UnOLD9Jgf2DNBUdsJtf2I7cBT4uVlPkI7kNW5+1Ov3ATaHx1KF5f4oaew
jJu+7xAcrwlfuUuUvbQ7qwVilsOeIJdL7UAiHlUOUca5j+WqBKKkdnnmGS7uh/2D8NK6s4tGghPS
wQ/XPxwRKCr7rqs6ZS7JgdwLCBQ2mckKQgp0SWj9O+pjcdCi1rOmzOyVqkONBBW7goq/t4PHyJdX
H4tDEBAH9EacIBrUXfag7If9cKwPIPzaU9MHBEiqHGTExlIPIvOkaSW7605xYIvt/WDeqdbz9U9D
rRkHHDHajzVThyWx+2zi4U345/rf3z6/VmvGgUQmBXXUYfgdJX90H7jhMWgh2sce9ioneBeTKE9g
BN/VnmVpEg8xolvelXeFv5z078pt54HIEr0AhtuSBtl2uYKCfId7LKtjnesI7sYNdrpT79TElt6l
B/ZgU3YkezZbr2vmuGtpoYGvIGDP9kW4g9hDFu6N2AaPrN02H0kpXGLjahxUpO28DHrH4C9X3AoK
H2PgC9CvN071citq+yD4SIQL+/nX3OOgQk+juBlYelDcyE7koB9tF+9miHOm9xS2U4emxuHFXC1a
0UPdGXW1CtaST7Wz4KEWpbXJE2+mHQbjD1R5nNhvGgchQ5YFfZhhRZfqthwPGFohFpAywEFH0fd9
VqYwIN1PfvaggohQ8HRoqNjSsT+Ie+0BZ8p1m5vZ/mWL8yNZxhihKZ3BohXY0Gqp1PdzWoIWl4KS
7dgAFYOFSce3Utx6L2ntyO723cfRw00YzA+MukXxkmP0/rpLv4Ctiy0u8hOj7caYJYvyLtjNd+FR
Pki7srStXebNexK2tpfwYo4L+zKLZUlklRi0eQ7BfhAcGTlA6P+lV3zEp9WUKClWUIIUaOXn7zt7
9AtoC1QOfQncBo+LT1yoR0vVGxKi/XzqK5Brbc68u9RZuX3JVi92uIjXZkMUlgJ2wn/ZkFa9CxQ7
uze83q3s7lH+GvpU4nvupniLUheT3Kkp66kuGOPZtfRd5U/7+KZmMhcu1VXE1uiaIe70LLs5KUYL
cTGZh0jZ9+FumnZEUGxnNRdnuKzaXOoQMjVwJjkER5adqfZ4Js0gW862z+YflvgmldSc9TSTYClS
nNmZ8AJkfRA86Q4EZOx5MPQpOq5tMLwY5A7LLjCiBRML6NXrPvTCbdw8XV874vOcUWSV2JZ5WeQa
BH3csr/pxY+ltbOoeZzt159LeJ//fWVj1PBiNmRYtNGR/O459/Jb0AgMDhsSjVDsIIVVKKc4kDBL
YYB2BQxK5hc8TMv1RyV1r68btWfPR/PKKaNnb2YsS+tARY9+4sK1Qjv6GviTY9qi2+303yBsoaKB
A4pCkBslyVFoZO8xKjoCIZH46dvkWEfUvR3LjT8QXlLxzsFEVtV5Ys3wEmz7x9fSt4pq4+DhJQ0D
pBRYkKvKocUUDkWd9rCnPeGARIOlVuzRD47SFFOPqW7bD2JOnP3UmnLgkauBOo0yTOrBU1vdauPh
+hoSwcjLcDdKaaVmjb8fgbG9/BCY9hz90avgZYfJHEqEjdLL8QAbDSRMxjtQVh10+7V5OLn927Pj
zHywCv2pUGdlYh696nAwWdD44XdEQYlPw8twL4K15DK7KTTotpW/GFFMfPtfJNA/4FVmv2DliipG
Vlmx0wmlV0cGKfEQ2cvewqiPbiPmbpBAu8b36wFBGmURszIaWVExGzKMKughkB3B/p9R9kzGjOIp
16flzravXRdXOewQKnA1DKxoIu+YVcs3sMU0v97hvmAW6LhiSgkNuoUcqPwS1T3qQ3IwEmRjn6cd
bEvNUZ7vRvn99SWl/j4HG5quNFrNInJpwbvo1wLRxUXtYQ4j5LxqjJ7tL0aCuBSPuP84GUUhRWXs
/GSigJu/MrPHuPhl9OIT4tAzLHSGSo6MCk1CqmUQq6ZwqNFgBkBRITviNt+yA6Owjz93exHd+osj
uok3fv3DSsOPGORluTMF6g8xazHH8O9Bh9RSjRdo+xz1qFybjXM9LFhIX8k9+ZEwSxitsWVhUc0P
qema4UtlPgtNQaEItZDs31cbuhR0fS7ZVav1Zq+LwQqLhzHH2M3ReTQAZSJaDGeDlJaV8i5ryaGI
Hqf5YAS4s8Yv1cEAi+CAp5XQQ62hstGigfINq1Cl9vy1uKXyAmI/KByWzGZl5eH59iAeVf1kZp8E
sp2eWlQOM/JBEcKaPQh0fo85Jt3pTDt4KE7GrvDmk/kVlQ0iXKhLkcLBiMrqryrbgKMjOjHYK/SD
tmOdvdSNb3P9QEkmgXNPfKt2HsljJ40aerraZB8mjjTdy1RT13bD38UG/7A4SEsOCi9ITOrQtMQY
jmXYlpNhsF96+Q11LlZNeLPVVtY4LEGT8hKnFTySnor4fz2auivNzgje4D8c51iZYz9nteOKQGiV
bIZzavOQm++V5vN15NhORFcGWGK8MlBLSZ/1AwwMvuKL4LMWEqc6qffRfn5i+k/RriEfuqk15GAk
jpJOnJjN2hs99D0dpX2Iwm+0bz7TtY1NbFw5yMFHCdKmxOhhLNROonybNp/lsLcNSnly+/KHLiSM
O4I+842wlR600hKaaI7Ta784GP55JZd3oewuwCeWX1GnDAOGt6EIchNDRKHN4htoZCtRE4xaYO6y
0U5TZ54MJp0UqF40olikVlR70OYdCZTC/9njwDCJK7GRCqyk9ZQ8tI+lk+7Y87axC+zgK+3eNnZc
zHG4aDaFITRtiscvJG6xVWOE9FSHn67HP0torq0hh4T9Ipl9UcGIitdtCYmIdn7vIsc3qLXjEqt4
HrKhSWHH/Aw+J0fU3NIx3fGj7IOjtnPG/R8FB+jyZBBAoz+Ab0cum3DIF5V9rOZ5Et/n7b5ZXCM7
DjVJHLTp28oUt51FaAroGYPE4VuFiX5U9TC5IT0yPvzOkffknCyD2DffbGWP39FJrrVRCXvirkce
AoHQ2hbeoxlhZx0UouV1+3RZGeOCXk6GqFMTGBP2PS7qqdd1MMbmt8eTTu2wzVRgZYwL+a4ddRVt
cSxKVBR9691w+qY+sRsaW8jfuOFSS8mFfz39551Uu+pR9aZTC95LkP/7hYcuOeJ2sbnZVu5xm0Du
kiwyM7jHHpfZOApjJW/oeVnCK75POUjqcZg6xH7jGvbsRXgrkh/Y60O1I7sYiU/G9ylb5iCagghb
0pN6lG7GXeylO3RnLs70ongptOuM5+uQtX1kX5aRV5PpKjOPRba1f4qSxUEN/feiZBOJdQVt5owG
6A3d61RG/WRO6DJXb9keKHxMDabv5e+te950mHJw+hMFYNvVg5VVLvUxlGlKigEd4ONReBrc5oFl
/c1Juc1Q9Nb95lHck/3021B28ZT9+yobMnUp7tQQ74w6WMQzvDKGkMZWbSGCnBL7lo1//Vueefze
YtnFIIeduQbV+SWFwdGpZHtC9t//M+wVVznl++WmAI958rV3+xvtn/K+F+0Av8P4t7GTI/nEupmU
rZabQ1V1bvBuyIblX0uurZNEdvOh8gQUr42R7F6jYorD1XYKhqWd8XWl9tAo93Pg66J3fXG3rzkr
lzg4hQjjrHUsbpMDxt9OuZM60lH3xT31XEI5w8FohpFoNa6wdknrmSnUg/YJJTrO1uNaoHDYaWQd
5qdimADvWyP6mfg8ZfvhzzpvL0vGt0g03VD3moQlm/zZO7dIPJg3KAU546HZ1SeFwjIi6jTuOtUH
4TiBP5j1tdvsAEqeIne5G46D19xVOzLIt0+GH9uN75Iw+tIsMOnBthubx8dcySnwZ1/xIHtPRN/2
wXAxxUGJUQ4YcGNQYpYPAXq/tT8pNa6+FIcckTIn4EzA39ehyRPcJiHV70Y5wIJ+jYVDOTbtDAPT
x8mdDtIp35k34c25TGcXny03/UrsV+rrcJigt5kljgzxg1t2atdO5LKuAUY8SY2rbl/XVsvHYUPT
4UoVsOV7DXQwXEiAh95lOWsGiS762Ka840BiDAWwkbAdPB7VY30Mj7Fj3Z41vR1KzuYXWesl+Di0
mKsybZYCK4lHO+g4QbD6WO3ZStK9OQT26dyIT9SjBUhoYKo10v2iG3ac5/swpMTet4vGlw/GD6Q3
01LoBq41SOoYzXTr1O/1A7SokKkW//xRb/XKGJd79MaSGGYEY3rxIUXHFlrj3L8Ldp3Dh7LV87Bm
E+E/fyIQbD5SsEecHToHFehBM2pRxyeSpX1Z3oz1YVF8Jfj+lx5xgBFHlaUuIzwa0TDAWsLCY4Gg
K7F96/11W1TQcUghG3g61XJ8H0W8m9NvqfC+T5+vm6AQgpegqOUgQ7UDNpIDE31H9vm5OGWgJAjs
5XbeUyLzbPtfOeB1Dh7SWhTmoMHq9YG3aIew/zeQ/dEoHC091Hg4I7xj3/yaOQ4hiinIGpVtp+ke
IosBJHPs6N58ljPHZvMKsStQ60kc9XydNrU6CWyiDCi8dHEYqZDpDkfzW334Heo/Ci/42Q85mqZR
MODgKz0YdIsfLS8732yFB+riQKwmP3Se5YaWGwzbk/ZgFu/y4PH65yLina/mBGH6v5NRme6QBdpL
azhS/0ev6xfU4zV+E02RBZGdvyC5nO14X++kHCoYoxs6wyOkHJ3rTlE3PH7G3FCgpRiyFOk1G4sc
qFRAwAlMqRi8jfYZ9K8EkBiR9WdqNTn0WDItGga2s03DaUDnjmvlV8vrfelfzVHRVE82ElChzyUb
Ix7Co4p1eiag0xI9MLtBYEKxe5/dn/vA/cvjy+CwRCkWAFfAtlqIx8aPjUDAL/nlOPQQFVnuygwr
KOzbGY/78b57Snz5k4FnOL/8Dt7Bk/FAxsv2MiIsVMuyIHTKWQVLWFkVLZaRxYuK4TgglpvZ7KEs
fKLWcDtIfhjjO+B6rdQjs8GznGVAtttt64NS+dc3AGWCZYyrDFvIxaEPGU+SJLiCeLR0JxN21038
AgYvbrA1XdlopEmwipmtGci6wLh3NLwLWRf1hTa0QPBWC3Xb/32h85m6shZjBEdpmEfB+8WP9+mj
cJe0DuqKmLtTbkFy5cl7wbVu+lPlKB4oTZyRHDTcxuLLb2D/vvoNdW2UIHrAbzDfy0fVAYnKfY7H
9/SgHEUXapskOz+5xuw7ryxKc11AQA2hMh7rL4yFQWZMgG5jm/vYp1rHqKDhwMvUF2mwRhiTpPSw
LIFtmZY3q1//Mm44yGoM5CLaOW6coXcY35TlgWBncdqDzLzyCHvsZ7/NRy5fjYOsNF3mUGduhV+U
Bk/9TWkrfr9jfRryvfKYR17yrjrOZOnmF1B2McyBShKHS1+NCBfxGO5jtAgzsZrOY00F1lG2Uxx7
JeXsJpDhZUsRLdDQvlGdkuulTuSREf2EXzrzqaxOCygKmuVgpKcUnaJFdxNNH+MBI9Y9kUlsp7Ur
29xCy5UoVlbFSDw+hndMdDI4NKflcTmytG/8QIXr9iznyh63vlGji9nEbgVsbK7fseuotI8wh28v
j4O3YCLAUOz2A3nmsvvTm4C62OUfAdDpmBY187P2RM0O37G+H8ZvHRku4/z/DfHizRBeWeTgvK7F
uU4lWJR35iNr5DDAkuNpt9JRwZiscGg/hB//RBsEkLuyygH8OItZVxVY33i8nVFOGKk6EBGsvKI8
UkJRDWu4pTJ1NEbaCixfXl+JNCd/om6r2zty5REH4L0e5GrKqIeiG32n1g4jKdHuggipReiULurF
TrGj+Dw2T42VUQ7D0eoZycEAL3N5VxT70fjbZeRwWywXuQTFOxrcD/k7tIajmdSA3KRsC27hkI8n
VPRz8B22Ua9kjPuNMSiwfceem2c0e/6e3gWFKiaHKrkxmHkSwJ74KqHHBsWz2Ym+1Bj4ZYcuub+p
sORwZc4gct2zDwZCRJ89nLBy4fiJFXPTJ6qYu3noXqKDlygZcms20wwfb4neaeWhVL9p5ZfrJyAR
gLw+yTDWQhH28CeZT1WyX0YiZ6f+PocTWdGUkRnDhSK96UFPpRF/f/tZcrVGXEFrkoe2qRjg4g0E
XJiRM94up/D2G/si6LjB6K37dyvGPF6lXVWegHGf9QEISmRXeJPMqvd/Z4EDhVkXk25psWatLtnC
4onkQB6L0iunlMWhQlvp+WzJWLT/5q1HX9jRT+LUx+fgoJklbZYYc5ckO21xM1qfri8Utf8tbv+b
izWVJmO/U3dqc35zh3hd1tmgL3w2ffRaZ7fUZYPakxwASJEe95BWBZGV9aWqvdjciRYV05sDVz9i
GkK0P4eYljbBZLWwwVjw2rsWInbpoT9kZImWWEBIWf9sKRkUJakYw2RVgtKSzd4L3vx9/Na71rHb
Bc5AjYIS+xXCwT9bzCDhuqCdFydehg8GBivHCPAE0ngjRsqW29Qf9+K762Fy/ZOpb6QymjZbIDoO
DLK+pKChiG/kjMpv2UL9ekepPLt3DwnkKWE7qmLCLYw5rjj1xqG4Y3LqOdHRsv3QsgoQDiGaoIuF
iFVts5vuUGDMVQX7XrQHQaJbUraun+mqyGHFZDa6ILBNrD9ObuTEnlW6qSO8TGf6/PSeJIG8jhqq
yKFGVwRtL7PMb7K+gkYzqYhwIEOQQ41ON8xiYgYqt/dEr3X6FHlD7CyO4rRP8geaDZu4jkCY6eeo
n8JG7UUGVP+1OeiCDeYBhwndMVqN7m6Adq1LPVhcx3mVryZ1yZDXQQmz4uS2ws28uBbuQ3VhjyiZ
pY0XxlQxl4iWc+SuTkclHMQ4ZnyrrcdI9cfbEOTUr/Xv/InuNyRi5VwjWZmzEqPKSsYl26myrdSY
6yXL05QJLsFom7oYUwUeNe7ycYwgTQdZBy+4GY6zhbx2PvyGUj2BJucIXrmVDKpVZuwAmCyb9ayF
/4AIyZ5ewGJDdidQMcJhiZpIaSSwBIr1oqbHeMd6UcUTWWohUPi8RVY+lVUqhyLzqQFPFWqOrlS6
u2+LM7uYPazx9D1SmMyOkiuYzGsel0taWEYHi63XZrbsoZjkSLs6tjUn8YBn3vVjZrsgd0FlicMV
wVLNqma4sjCtP1D/gsUTcn9FY5eHzCs0l5pzYEh4zUEOVTJdBJu+iu1dR7dqcQxmb8CTXQUt2nZ6
IZwjQpKfs+yzcFZqlpTWM0Ky3akPcYk5GKas/BviPsSm4ycuZ6FWwAUPa5JkTz7e3e0SgHU72IwM
frxRb2hRUOrz8XOXQqGpUZPDZnQzQX0Eo27PHSqPoI22I4/aDmcPrnw7fvgyS2RVLtix2rnlS7Dr
8N0iO/ikdy66C76xfpAmxAhw7bGKdufnIt6zqavMOSKv/Qj2GVZ7UmqbFq1J5x3C0Dr1yjvUCGq7
Ov2z7NgDHG5Q4VOBPksqjaZSmHOL4sr0UnSmhJcVlsL0nuxlYPq3ow+jz4jUR8oaFU5cDpNIoyCJ
rFqlCjeWeihqol/7PMh6bSG5nEWRg6KzAngjYvqz/yI+sjw2cVh32ZmRc2fAQ/NBflDxkp+0dnNX
gtyUrE5QfnIIlJazEpXsNi9+xjDvjNeq1MPk2h6n/eRo/4Zo1KUCmbpC8IqTQVlrgcDWtmTqSpav
fI1cDTI6gw4WY6bNQlaZCFznBzkTcB3MLavUsUFOJtwTflYP3b9neY+jTL7sUOYYMq4idYygla2c
C4MHNmHD5pdfOaHhHM0cQmA6P8OZ5jLIchhbOCrzN6zz3xxt9OTfig8DJlUlr/gCYly32ImUGt52
7KiyrlsgpDZULg/IoKZWT4xEPMREYH8bpX92glwMcJswbTqz61k1S0MOgMbYyG32QoXzv4MqCwVt
29nGxRi3IUNVqpY6grGmfm6n3ZDHdhWSl9nt0LhY4fbbnEy4qjMBEfOWCVbFR8ExHPOePfjRJfdf
VKgv1rjjvjc7MzJyfKEUsoi+YOPi8j7y1WeZTU6gU9wdP1S3ZF2c8JHvzRUiydAMpmxQe6whCTS1
KIu36CEo/eSWnFiirHGbTQxNQWjZiqq7YbDZE671BezWDnLEz6H/hynbjyXlO3OHWPsfk73x1JXn
vCZyY6cG+4xbYpP99WJylwnVSIswZsz5/VHfGQiY1EHjCSPOB5ZQpx7bUG8PpYtz3OmuWJM5aqzu
kaSDnUCaMVBtsUM5kegJ/kXmdDHEQUdexUqcJQhMBeTujDclPFYnRmOf7EWS+pDAKY2DkUxYpj49
D0sst0XyLFf765kugRw8WdlQlZpWsSZWTXxoymMwnQqqkYVygYMNQRcmQ2V5+6J5kv4pCf79Oxc4
oKiRA1SNABfE2kdhT9ZczXq6bmLLBV0yLUXVRZCo86d+q/bTGM0DJkNyCBg9C9G3v/r7/BmfxkYp
ShUSQaiMx+XzQu3Era+8+v08OYMx45kWc2iBE6nf5eB70d805FTDFpatbbB/XyUOyRwNad/Ch//k
HSa7wmjLeFP6/Z5Sydj8ILLG6NE1aPTyJOmN1qVLLULgpk4/ZGlrpwZ1nWbYxMOJvrLAbbw8Foqg
K3vmzgLpTqbwqh5qV7fZ0wFuakROTTnEneBqFwhT1sCcFEG1RzL9LEy9PwiylUfcPhw7JZeqFCbS
8q4Pvwk9wbW4GWSrv8/tw66dlHFq8U10dbDTLLfjrrabjiIcZz/zyofhW1wnFUQIvdBA/mGa90Ly
MQgFDzzxVnlajJtxJpzaSlBXYcB3uEqWPE9jiEWDbjjkosbkMTChlhKApjswP2uVQuDx5umiq7oq
y4plQH+aOzPDtJhQUdTh3rkR4FWTxfpNTZbNqFsZY/++2rNhZCSIMzxJaFPqjNk7gwLOzZhYGWD/
vjIwDFZvQWAbBuTvaKPSQjyUa4t9PbDJNeP2qqBJeSaZsNJhwDbcF2hwhSrEZzRq7PoPVK69eQVc
fyFuq2Z1rhhiB2vQf87K85132o+CXX9rmnOFCKLTVHKzWUBYG+U2b10nVQDuD7xR4WEHLy54mLib
exAtse5WqtK27aJlQLtbZKcd/2I6KIUwVmOJ8+IQvmMckqYr34/+Au6gyMscipdw054hSThaLVGE
m1yYKKO0CE0O6Gi9c3kEH9C400GMzGbArQfK3lbYr81x8SJGUZtbMcwt6vfW/CJru+sBuf33Tc0w
TNVUZP6dsSi0yBSmIoA+X+31pnwY4ti9boL9RB4FoU2vqvhK0I9UuCBMJ0032ziDC1Pn1Mu9GuBe
GTa2EFMvYlvnumGKqgy6DUMx+dKVXKpji78MBPzGussYvefyToVi9u9MFGzBrWGpkg7tXvzHa0SJ
aVmq9TLgjMLmSqfDiAx+UW09ByUhKRK76dnKGLen8koYErmGsejAmFIv8ld/XMfBMqqGIVmq/Obx
WcmDtMlzk8X44Epu6g37Yv8a4aFPiUtvhcfaGJeMWZJayLUIYB9aPDbIbl+P9pLu08q7HoabO3dt
iDuuIugNWnkPr/RzTaDeCc6IdylUkhnht/BcEufj1oGCGBQtUB0h7+OfFmUIdSiKpAVOIPVeEu0S
adh3f6KotTLCPyTKQq/EhgKwrZLwWypb/xqTddBGkXg+3Ap2U5EsXbVMFXcLDvWkPFoKVVER7Jof
aUezvNGN+1CN7VQkpXe20tm1LQ7yzKYq4yBQkF9KNnoRiudxB3ovJ2/22GBe7oc+tYibIbjyjkeo
qtbbWIN3cvwhnh1DNiGZ5LQyERCUGW4Tt2ouaWLMFrE27LT1s6xzwnAXkPK5W20q6xXk0lvTmrNo
qhB5UtsdrC6+VWfT1ptMtVVpvh8UZAJZ9xJInWONIuHkZtRf1pKvSgWLuUxhDSdz1bQt/ZNePatU
RXR7K5uoh4rgn1BknuAuysQg06xQcMKXwX1tjhEKV7s9T3/u8g8tRZa66ZVlyCpOScNEi/bPyWET
qWPaq4Xg9GrldMJtjsLN/5H2Xct160yzT8QqJoDkLcNKSpZsWZJvWI4kwZzD05+G9n+8KJh7YX9y
uXy1qtgaYDAABjPdcfftcoTi0yJulPYKRPAPZioznRqAjMmx0m53oK50q/xHmX7Jv0el9H1gyyYH
3FS6ahqEqOLx3e4pq/M2U/g645tl6SVIZusqmHy5vFSxX5jbMVeXXFO2ThxrWP776pyNZgxbS8cc
wkELao0Mcmyabnd5ILchLJzWUdBhmKJqieEsUw2dJBzlm2ebPuap93ffF0xgsznNEEbB/ogXXTMq
XDIElxE2U8oQH/ttAp+81Sh11hJ31gSIKHOjX4bmFii1Zv7k9oWH910QzHHe7WwvO29uXlDWwEL0
NWmcQhcTwI3PPuHwfqJH02e/OF3OfCilT0ZbPr+GExZWX7R5aY2YKnaNfqQHG632HxdUMy0Hcsss
vGNb2KaX+//WNrwZR9bowoqzaJiQ3tBg7PcJZFU5RtiGsfHn0edHRlnZ8ObVaI0nBGZlSO3eYbCW
Fyn/0xnEbvmz0X94ctyqC1hhiYFYM0JiawWw1HtOHrU8DZGrgukO3XHKMWb+ZYfdDia//VUk7rBC
ta0gmhd6hXWsI1cPv+QyXc9NV9FMU7cNNDhoIrVSTBezobEaehnoWxI0rr3WwxxkLx2bwWMFI5xH
55zMTa7DJ1g2uEM4upZscW+dA3Cs/W2IcBB1SjWBCB0Q1C53ByPQEIMNB7oRj5fnZNu9V0BCnALB
c1kOOYDio/E9Ap+dEjSVlx45q3hyR29lR3nZ0AlBSzGoHWGaMEO03bVO/Ng63XueNNaDJ8QnOwcr
exkCg796cSqL8FigypJz6ke79xzh12BCdDLGUpuhlBZ6jvkwppC9hs6W/nR5lmSDJsSgmKD5q0ow
ScbSecPw3VwkNHKbS3PlBULQYaioLHC1xIg5T2TxpwhPduHDXxkhNkRkZgQZmQ4D1UTVQc3Jbc+a
4DLEZnXoajLEjoiUWu2c8pm3b5ojWgGvbBqg8ah9VaAYD13hlVdRLNnqt1ENgtswEkyqYQs+Peh4
8zTrGS4AERQeR93cKxWXXg8gEtiN/ms0HSWom1O2AhWcnJlqNiDLjjtxccei6wopuySR9b1vOt4K
RHDuuVfKCEpKAEFpRpJ8iRRfMmMyMwTX7rqhomqEsbN0z0a93WuRhgXZEIP6xj27/W+tQDK7BH/v
G5uEYQ/UcJwPkTnfO/0s88XNzfU8dqK/60q+WAOfIEVH3anhx3fNoedVp5wXTprGlVgken7ujEVN
c8xU0574ILJdemMF+kflCyEgr89R0yCrWNrco1YGCrugUugLuu4xiMXYZ66hxnu9Ji8TId4Yyoqh
JW7iCPthrjfRZFgYTMtI3BGvMX11Xw8yzQPZIPLfVydqaGyqRp5hEBnSFkr9rZtcibtvIpiao1GN
p87E2kgKjsmROUjSlY07PfMrFZgkDrq1nyBvYOBClX6TscRsDt0KUpimakicTo/xkmmPvVvQCu2K
XtV/umwYX6bivRS5W6ShbeRvkfB8O3I2FL2S0mQ4pNTMyO6LqUAloq6YXR6o4UA/m8qS0gD3IKJ6
EVLAny/Db19JzvjiMxoawYtizFLFa4mb4ZqAwr2d4qm1r+7ef0pf4QmlLkqi5z1bYC8vlR/3bKf+
WE4aWk1BXCRLLEiNE2YQRAF6pasA01CsxG/he2SEVP+fs632IjvRbProyjZhrSGF0ecNt61T/ai6
sSvJaWb7irMCEJZZ3oc0oQQA4Y2244R6+YinH75PzofOkCy5Tfe3KbENG3flPyiv1bGudbNPFG9w
diyNXFK7cS4LhZtDtgIRNuMePUW2sgCkiAu3qtDENhwve/hmsOVZVYILFLSbBYfLTDY3S4kUeKfe
piAXzZZDpvxEy/9lmM3RWsEIrjaFjjUlYHLw5tm4tlQ05qX4X5P+Hbrwr4cl3bJUHQ8+wskiydN5
jBXkH3tCZhdH9pNO6M5OiieSO5J00oZRb7CEM0Y4tibVJyTAp7aG4Grk0vZkRIfLI7fhAm9AhAiY
hmFoTSoMasiyC1lz1GPH/ysIkZ9gasea2hYgmIri/aQ45BDPuAyxdR9cmyHeoO2epxjRT8+TSp2f
PvT7GB1jLAMZyhI0UN+RvQVLJkekJm6jJNIiZFm8jMtKLj8M0nqlmUlOy9uzY1jUoBZ0QcTHCdZM
tlIxBSi6dVBKFHFbyf7y0G1sgRi5M4QQA7SYTARHSmS1nds2PhXpvZkMrh7vk+IDVTvZRPGVKOy4
b+CEBZQXhQM1UMCh1hhdMeBGs4L2ufd5OWImF7baOM2+gRPWUDyXJIoWwKmzR09gyPEHnirKoYQr
b2vaCHZvwIS15FRp2qo2wCb7sabxLraunORzodWSQZR4hZj/spIoW/oOOD3Dcv3gyKrIZN8XgvYc
saixY3hdVd+Q5qpzgssut/19vMA6lKhUe13Mq/NqbEGh3enxxtHnP7P6m669a9Wcv8/xV99XULCc
0wZ/fxlCDICCqj/J/b8zgYeHFYSeRqRMKaYgj+YXK0w/DHhPuAyx7U1nK4SFyRRz1pgJCOQ7P6Cr
0k8z+6eu4wA+mJI30K2cPDz3jCWsSsuZLWusYsVrstdlUnq76Gf4ybwrE5evlPJJ/99TN28QhYVZ
dbNazhRzNIfgJ6Yvg2m6sUx/SzaEwoJsKCjUIOioeGR4KvWjCRHW3DmOw4/LM7WVSVkbIzaqlVUS
630CHKhF/cI1BVEt9uNvTTCNoOApd9meyEpP/mXH+z1l4pUstBQK2ioMYPg4g9uPd9EzBjUgXh7U
7LUPsuP19oZ3xuOBfeXxZaPOs67zsSw/taiYQO3de0rj34yjcIRnkU37ESkOr/seQmJrnwfhcbov
Rv+fHKiyuzxvfPr/3IvOJglxgrSLbnWoXESFwXWhaW72vcb7yBx5uXJatH2PI9dlQL6MLgEKUSNi
pEpn7iddzDw72lU021NIYJJ9osmORLL5EsJHMjArLgn8w9aR7P+B6iHcoL9etocP0CV7hLABXtqp
KGtgdPPtVPnJ/PHy92U2iEEit/7vbGI0hzh6GVuf9IfLENJ1JMSIbGp6x+KbRXYdPfzTT1MFODiO
vgYVDRwc/i7wiVXmsWNWzG7hA2WhdH43VrdjlFC3hn6uxDK+Ii/MjlhvbptZPKJYESH21F2bQbk3
bqsG745QhcQ7mfTGKgm2YheZ0aQRp15WUDX2xR6Rysv3qo3UYR5I7OJR4JJdQpRwEkexUn7M0r90
fn4be5oL+nT/tSWJM6hLk5QyQCFOIE+OTDkuSh5XDkOPNbj6oHsyQQithIpj/B9SJxLHN/jvq2Db
lTDQibEfh5M7QGTLDGpvOEw5ylv7Z/6Cy63UZNuYzE4hZKh9DXWHFkvB3GcfeJMj+mPDI/v2T4ds
PkgZHiUBWKw9sXGq6Qp+vUFRrVvr97R1XCOHclkWdMpnnTAvlpFDyUZWCCkDzVUFTKFwHjY712EO
UoyopHnqojTKkewvW1h4naKGTVUTHIiC38xjmrd2HzoeLX60jrdk6LauA8lq4H+wuBrWIIKraBPq
arLBAc3AnaW5s2fsypMNyXQlKKGoNHnmrr4bcb1Kd7J+ls3QuYYW/GWsQRs75LCvDYxnAx1YBh7+
H7Q9fyuIg/obGfcSY7c2nDWisOEYfZmAGAbGmpCN4jyH5c/synlUHnl51HxwPmXPlxG3gtoaUHCX
vI2VYRq5ieZzpqKox3Ed9Whlko30tZhRnMXVAdwQdiF7Gpc0URE8uU7lAA5S82i9mxNjfcYyBaKn
BW6qZwuQzBvjjmfyw6O2uM6j7b681sFcTZLLxdacrUwTU4CMlYPaWAB0zEDVP/YyHqStVaZq4OzR
iGPrqOF8Gyvjepozkzi4reYvNlHdfAbHjS7xPAmIeOUmUQnerxhbQAL9VQLWbmT/kLa/7Gzce/9w
grMlYqVJ05JmmnlsIuGdmd+Fw5FkP9XqBHopydlgy61XYyb2oJb5GNO2gDkamF8nj4Wl2yXgJJKs
ns2pXxkk7NSKabKJtYBxon213GQy5ZbN/WP1fSHAplWiz3aG73NOuWLHZdY4l4Ms0MnMEEMsK2pz
0TAvTfhVYR8X2TV166UE/Qm/XVjsL1WLtIvSAS48elwzsfXQghwMnrMHhct7FCXegAkxFD0z7RJp
ANPI5OaW/jzeKWP88bIry9aLEDe7LLaKkN/ktNSLNcMdOTet7PlC5sXCym+boZ1DBpChqtwwPGAM
QURdJJ8v2yKbHlH4hTKrHFW++LmK68KbBq704z+ScGgaf8/94OwLVEi+VcRwmG3A2Yb40cq9sLwv
W/+yQXzwL8QZyi8Oq9NlozvEDvnqp1niquoxt8A5rXyg9VVhXeW1xBVkaEIQSHutK3QLaOXQ3laO
FrupHt/V4+1YsNsl/TH17exdNlASSEUZGD2pl5mWGMOZoYLBpteK+mIiI2P/uowj9QwhMuQNInbL
L8D6PSdjaPfNoQWRobnjEnqyGjQpGl8Pq3kjRl2bfYuVy3oc86pdvBvc6d7Yk9N/Od5JguufqjBZ
BD59oGWR7UYzyBgWF0dNj9ErNXyI06dKphIgibOiMAxkdzM9UYAI7tnIubEXid/Lvi/Ei66t6gzt
TvB7A4SdZWrlrpWXkpOCJCiJT/pDOBv6rPGg1AZWv4sqpACVQ7YYEh+XRFixJ7ZPm2FJ+MuGDkVp
tfFSZ5c5Ev+WDJgo9kLsNMliPBGCnWIXq4+ztFBLNlhCbMCteoZGNWZEyV767lsz66cMb1BtJpn5
rbf79aYnCr4QZ8qLJuezskNThZfd0cqtDvOOHar90snQ+J/9R4DVVQfdBzh5ErGyzoLy3tzaMe61
H8Huz6nn+Wuk89g/k5OOlIEskbkdGdDBwfuuKP2DGgG9L8xQFVxT0sx17njbSLqnncerE3gWa5Gd
Hzed74z3RxJLmxxdbfi1SLku9GBOvoUyvertpPoKQ9gIW3NwhiVXHK+JMy1/SHpt6feRPU2VO02q
/kDJNFu+XSxD6zIldn4kfWVkgWZH83RoaZ3Hblmy6KtTFeQhoXp6/47grxH8UwkBIY1YPNSiFYPY
6NtF8G9/8fNn6JugzX5lF5KrYWytxRWaGFfSKDWyLAVanH5ZkqeOSuLJ9m3+bI4YUJhtplABw5wy
sKNZkGTOQSzUBFzTPfcTXyaXsLX01/YIh5CuXcrR5KPngInR1u6d6cHWf0RJcHmWZMMmRBgtIpGR
K7aDFHWDEpfURV/L3yHwv2C1Kxt1gmsOgyEqumUn87mYZOGED4UYTjReCaSjMNGEzPlbhGZQ04JM
qKOnUCXmpwxoLeAW+qrf3h5aGX//VvRaw/GZWxkECQSDTIkJyrFTh1o/zqg/uNqXfgfaTAQvWXp1
e4bO1gn3Ec2xzMrJAZfE3XVdONcT+/k/zxDncEBmQ8UI0lfPXxmUtmVi1sVU+nZ8qMqrVNZZtGHB
m+8LHlDNE25UNb4fQxLbuJ3Hz5f//o0T9JvvC/PvMJPOdYbvN9NTlD2b7FQYmauBYNRJ7nP65TLa
xsJ8gyZOv16VXVrMGC2j8rJxv6iNr6fXRiiZFf5XC179BkeYd4LKJhLxWemqe315rtl1SCQVVLKJ
EW6hbVmMXWsBQkmu6/hghZK72sY9440JwoGyaVG8SVo+8U7ztSD1bTjUV1ZvXRc9BFFSmZqOZMTE
Z2a1bJxEBRG8H4bOTRR1+yYvPlKICF12gK3TxNos8Wk5bxPD0Q2YxZklOWF6FHB1It5fleyoZAxl
Rgn7gO7MKlLYMCrKUn/K6FVlzHvDniQMCjIYYR9Q5rKznJ67gvlQp/t2vs3J8fK4SbztlbBzFWay
CXmc0oElOsUTG838ViqisJUnfjM13MwVBqSWQ2ipYnHqe34DHA5VUB9By+DJ2Eckrq0LUSCv47kK
ZxiTz19G1XTnMA7m5UM7jq5mBZcHThJxdCESKGmKqnNjQHyLMj+cn9P4q5b+ygYZaZF09IR4kIzd
5KgUTlChHD9ZvtTFQzyCN66pfpLktvPKpZCcqraHERwJ0PGzQeUiRAjVIbFZGgvo662kC8KBVW5X
5tbONAacF7Ou+9EldrW/PJ7bvv4bVDwqZpNToekfTkLnY9WfcFq0Jold21N2hhAO5yqde5zb1NLP
IAUQuuC392b1oZOxWW0vqTOMEBzGuMjnsoQlTTzs6qj9nLcyJkHJDP3RKw5uDtQkwtGneVensWvb
gcEWCHReD/07bgxYvWdzuLmr1Qum56qeF3gDl+I28JCcjl4LIW7eku58ip4uu4Fs8IRYoS9gyE1j
oNXlBwtNJ4n28HcAQoxIlrmoex2zY1Q3lO0VmQ6EzI/51K2GK6n7kiz8hDAk+sc4da5U0gXxKO3U
5s7650nkPC1CWED1bZi2KFP3IUt87Fl9jWuJmzf2XVc7BzuZjkprgHXMvtUzbR+Z76FveeMWQpBA
/YlC4wL45h4seq80d37n1g4qNfSdfjAtV2ayZGTFkuw+qiMCURRIjPUdmEg+NHbujfnzX7mHWJOt
KVpROzbcAyvLYZ+U9H9n61sPm1iC7US062wD34+Thzl+NGUscJuDhO4L8GHBN/5gxjBQzBKH/Ljl
TE+ZjodFtkusT5fHaOvWbZkrEMH3QqfXynjB3lfPnnPHCXYZaNPib1Xupp/q3XyQFV5uRu4VoOBs
A1GXZC4B2E/FYTZbP2khQ0L0T3UlS0ttBqAzlPjUbLZGlakmoFrb2GeDsq87KdXHxt14PX7i63KY
pPARhklix/gDp49yblMGfRNnzw7zQcpYvblbrEwSNqQOKdBusGBSPuBQrFx1aDnGxs7qn2hsdS/7
xrb/mRqa4EDeBzd8G/6spijUokP4sxl1s3R0VSd07VT7Sxghihc2ile1BTA9noBt/apuiFs0j5dt
2XaFsy1CKJ87NekLvpaaQfHLOPGMSpfYsT01ZwhhJVVKXWomjgs+MVJvqU9Lc2WHIFnKQa7cSS4t
MnOERZR0pFMhu45Ly2L7jq1BCsyRpGEks/96ll1tfmFUGCPjm99YBnp40CZfasVW2TcWz+8he82a
rzCSOC0TFLADA1UnYJ4IWOHaPv3BNSjwkH7jHI3RlWVLpKjCGlJpPxdRA8tY6Y4BZNogaOhEACZB
fj0FBjRLk93yctkBZcMp3P+aOaq0MoQD5nXntnhAq+t4x1TZq8yrwMsfZ4nVkHLPWQ1py1QSjfwu
Y9Q+F2XO/KFz+Q0auflra88p0/NPECmQFin8y05ynkwhXDAj1YxpwLDOpxCNpNGJTNeJp51CF13U
H3INlfaSS4BsTIXIYUYTzro5ECltgyqt9lSrAmp2h8tTJ1nYoqaOzhPwuoMhbZLrcbgZutFNLHBT
ppNrt78uY22bBHZ5Cw8Yxh/MUWlFzIYpJe5rYGLvPiSDl0v9n7vany5yxhBcJFPUUQ+zCsc9KBEE
FLrdIRcJHjWkdCGX4SYfq3ewLmChnyEF3zCnCMX7HBJUaV46V6BmR01GL6tv3w6LZxjBIdRRHSlV
MXpxPXiEIAvyjifiN4YI+wg0rG2nH4HAzOuyvgnfdxZfjZSwi8xZxosMMVLV9xn8B3hxArFM0ESQ
5KW7am+CUFmWlpCNmrCZdFEEsS8HNmX2YcBjnazkVfJ98bAfDuAwIXxWEs12IX+zU6UpQ8myEY/6
OVL4apkBQlfvxyKg2s9GxkHAfeePVeNoqmbYoHQxxYOelbW1aWYNttz+cTJ8gmeWFhIUtJEcI7Z0
8yxzBSRsT42DHBEEXgE0u3Q/B62LQuiX/JTvO9cGm5WPdAc2KDATXA4922nXFbCwRcVwu5TqADY+
Zkfe0TMc4l8T2NDKneLLuKCkaEIUmtsYbLM1R7sDG9Trq5Jn+nMPQocsUOQKOpteuLJOCEGFptcT
mi14nhe7Pn+Ehwxn7uYoZ0cNopv61ovslrv1hPxmKoV4FFGmOWkPTChcvdbVJalrgz+e10NDbQN6
Sck3ySRuEFS+gRQCVDFlYDpMADns0HcImt7o6Oz1/5CglU6gEKmUVG/b2gBS4bjo70AxdL7PnpxH
rg8ob4LYXOGr6ROClDkYFbMGoNWJ7qo2Guxz1e1kZEuSRS6W2ZZas4xLX+MMXx/Ao5yg/YHQqwVV
DZenaQuHIJTo4FojFEUab09pWjKUfTp3iFeQ5stHyLAkxNPLQ0QlKT8ZkOCBUx/PhqYCKCPfi+IW
tKh0+TDKriNbk7M2R3A6PBzTNMl7nCiSo4PqFvvjICNy2FxLawzB3TpqxBa4VWHJUnsq3lDLetwR
EFDmteW3SxhUjL04eh1kiQESx9Gt6+5E0WWUmPPx72ZP8MVKKdTZLPGn2M5TX/5qhsfceaippG59
80C9slh0xjyyEzU1W1wZIFNXo+IuDeId/REWbheMvvKr2ctekCTzKBaAk0p1xjCBYVp3bNs7szpq
o+RauRWG10YJu1tiRnG8QKHSjzvbq83qYFuW5Lwus0LYx8yuS8p6AoRjg39h+hQnx5RIyPK27gRr
M4TdS0Vcn6IRc5MWP0zlxwy1wigw++eKSd4NZeMlRIqhHjIFfcRwe30+TiNICoo+uOzOUkcTgoSN
1/0RFEs8/0stf0Zy5ArNeg/19/zYfS2xXR3Sp8uQsikSAsbUgL7CqRAw1KkMpkxDieIYaHEvO9LI
Rk8IGhDBTitLh2VcVZxmbo3sJrltAvAveI2rHsYnWVmRzDIhNiCZqiTEAKJGrg39bin2VFq1KHE+
sR48K/KSmXic4BfSwbhW8MwboxgjaYJ6+v5XEyVWg+f16OSFDvejVuYzqnOu62BoZQxiklETK8Lz
zhy0EPLvvlncptVDWB+bSVKLIfNyKoSFohzCXOWbVE3QptYc5xteFKneddBLQKODXGlNZpQQI8g0
ZSmxYJSDd5TxxAY/NPaXp2fbv01+48WtxHm1eZXtCSPCtIbyjTc62vVzBUG3ywDbrnYGEGyoynrW
tAhpK1K8pOnkUe0zpLRbUrlExvqxPVxnKP77yhZbT1NiENiSau3Jdphv6Xrujksr2b1lOEK0KxPE
uzYCThJ+RDmDWw97FOz/5bgJAS5FrUxu8CVqaYs/ZChd3g/GC0uepDuRzBwhxPV5yArSITtFmTri
mR+88Fnd7DK0+suiKV8h4hUYdJ2/vU2IbQ416sw0YdQIboTYSwLlFp2QuJHGh3SXeaosnSMxTaw3
ou3cg9AceGp5O4U7pr0M07vOx79NEkuN1KhJ2prydKmyo+NxwSPKYn3IzHc8Fa5GTtRZnlFVmTIL
lizhaTG/DDLFdtlICbHNTnPWLfz7VfmpBmcKis6CXJfdWiTBQCwwcoohMZcFKDYghvl6QqN9eRro
laH83RoV5WZAKxIOJX+VtEl1KiKksk3tWg+N4HJ0+5dLxXn6hViQ0JSZJObj9p1oLmjS8YDXMM96
VO8YmMp5QyrIbyWgW1f0tTMIsSEjDd4jVYDmxtUyMX9EQ1f3WDh7Gyo+S7XLyzvsGpKAJPMQIUxY
GotiFalFrKXSM/Vdglc2NknGU7IdiQqJUd/UTsotG5UPlfncZu/bw3/Pl1j3P/ZdbIMeDG8Mlkfu
uAQW24F54VMVe0NAd3Jeee4AF0KeyGGx5Eml2ikA8+jeWr6p9X2f30yyS9FmLoWotgZGPzz062L+
UjEZzfQIR4X4qO24Amx14Hk+npb6D/z123H8jCbcwRoVTTUOA1r1PHvRod+HvhVEpdujWaPZO74i
ucNs+94ZT4xORRxpLc/dtPZHym6b+a6XiW1tz9MZQjinUFVd9J4iccP6oOTSEcnnOWdebn+6vHhl
ONzU1SFFq6Ewq0JB3jcIc9t03+OKqeY7qfKkDIf/vsJRihSlww7sUaw7OjOoKT5FpfZd75BBvGzR
dlA/j5wQjWaFORW0UXDBBPnFMrghvZ6bIsAM9d3Py1CbL69rNxeCUDvFZq9YsGq564MQJBGxb8w+
Ski/l8ciGA84VtrB8uMy6nZQOhsonFqaIkdlfo8pm03VG2P2aBStJBsgcXCRs3rOS9MueNI17H27
OZHwYd5fNoKPzJ9x6LcRIk81TuFpXWsworGaB4Xph6THHWlJdlB/OyZ1ftAUw78MKQtKjhAmopE2
/VLAqtEbg1eJ4/vq6p+24+xG+cshFGLEtKjE7ha4hhPnbtH13qx7yfj9skkSV3D476tV1dTdiHQK
QNDO4OWgsyWyanIZghAfjAwqu1YHBCPMn5JyvnEamYqXDEIIDXH8/40Yi5+xuVsySYaOr4dLriYE
BDWhixXrMKGio1eOuIl/HMd71oBLcvSU4Y7IGEAlsc4RogIUg1PLzuHbalk90SX3tNC+16ATnYUs
uOwAsoUqxIKoK+t4qHiwA0Wj16Yt0qp6DAIKW6q/c3kYDZWfAle+lqG6MV0ooPruSxfvcihB6R8J
Cnyj6YeV3+XTLAnkl4fREPUmrTIdkyXGMEakgiDFrxrxXNF3sUymenPD0DQKXUbD0iBb99aw2GwK
FvL3yWmBgCHLvIVVu7bpjhYlx6qpvMtTtmnWGU7MgqP3zMT9DGfKJP+5tAeaGR5a6UOZoosMhtfo
rqar6avZUAvAsOa5CfcDxMGir3T+dtmY7R1wZY0QU+dQqRVQQmKnmFx9D5LB6Dbcgy/GV7z8OaSH
AYKacqakzZCxQhWCa5FGXRhPcA19vGna3SyrYd9cVqvvC3E1ySu9LPn3tfk2zmqPJF4i7T2R+B0R
QmtlpGWb9MisghTgszJnpxaRyu1jUPPR/qjls395rmSDxj1m5REZy9pI5Ual3YNh3da6JBZtbumr
QRPirFFFPTTiYE+dly+2Q47JEGWeTrV9XuXHAX37iyJbTLKJEkNt5uhkaIHZVTqqC0JQIGtEid0e
woaScCSDEsIE0vv2MPDhK4ygj1KX1kEMWsPLcyQBETPhSqyBOloFCIPIyhQkypdel8Qf2ZIVU+BJ
1pt5FGPMOMnPGKgBV4GPVdfyOLlZvlM+2JErK8aQOJ+YEB8nDF5iIchaaXJKx+IIqoW/HDshKCCZ
p6ooRkQcbzWXWScbbHuOlFpoq7eBnL1cpELBqdik2evpG1WBnE81TIKJFz/gVal9B9O7tQbj7rJa
soZh9tQZ4A7hfMfIyZQt2e180coaISY0SWFMzgwAdR/em17hL4fwU4HG7ga9EtCxANOuJWWllTm5
ECjUxSmVgQCU0z/G2Cv0IAlCX/la+wWkxkG2y6TlMtuYYMcm0CZRVbHmMU6UchkrG85R9Dcovriy
CxOk7I7EB7dj+hlGiEe2CbYVCADg1F9Gntln3uQ82X0cxNEukvElyEwSAlKjJwuIO4GldUFDTsPk
940k0bH9xgSp2f8bNjFjXSd9ayczhi3/xVUIySEKbF/bW/v0AxSZ3sWACIc/4wmnlqVq8jR1YBOL
ArrnsoeZ6oLrLMjw1nlEKaevfLoccaUm6m/XmJ0rRj+1MDHFBnLq0Z7thn4P5gGv+crrjAg0pt+T
PV9ZKUSq2C67WW9gJe0eluymYpK04nawPY8i/30VNhro0LUlc/hW1QynodftndZHkrZ2ifuJKW2n
0cfM6WDEBD/QbtXiRZMGWz4Qf1zdVgMlhKe+G7o+tYFh3quz2x1rZPY6Fw+ci2d47KraE/+yN2yf
ms8jJ4QmXBCszBngDJr2c6hP+dS4RD0mhqQURjZ2QpgIQUyZKTPsGpRTVp5oe2Da7rIl29mO1dgJ
4aFYRpupfH6cw3zi1Y/xbnzR9pDF9pM7WZWAbBWJiWzWl6ai1UBrA5AvFx+ynfJg+9WhRW2g9dX8
9g4KwXWgEPPYqgKdvdwAnmGgmCh6UGrJGv2XY9JvVzCEuDDoLEtbCleYIcAaHQy//pLvk338NHj8
eT0jfuZJh3HbMcCqqVHIR/8pIUjChk4EK1f/Mnvh/SsV806LXNN3Uje84/1r9cGQhEAZqLDK1FAf
6nQEaGrfJqCrme6KRnLolEEI64oUiD+LBQi16T1SHRKw1i3Z02WX3958z4MnrKpRteLMyAAyh+Wx
M3W3GMId6Sy3nm5tUxJjtxiw4IFnNGF9oQWAqWYbIh9i7vhDWxRAmIv62om3mMrcfXt96a/vKcSm
0H56G9LNmuUZmwk/qJknw892qPt5cDyc07jc8njIS0kk3JyxFaDgFJoyOI2jmDBveKzZVWh+1xLJ
EuPb0B/RfQUhOEU3hElWKxTbYFjuOscKSqZJrNgsPicrDMEnFI01ackwbvqXaYdKes1PAnosv9OP
1O2P3SMmy5XLMMosE3wDWgHx0i9AHebbzviiabJzGQ8+F4ZOvCfSppvUWgHA2KAQLDmkJ9vPn82P
Q6AF6c6Q0ZNJ7BGvjHZalHFt8Jmit4Vx35eSFK3s+0KsZbOSlbWJaG5T5qVj7WmlZDvkI35pwIQj
1zRoVpe0GLCG/lg0XHFuFEVzTfNnBSldRndGIulolKwf8Z5IwiWiTcuHbHicyuNsxG4yS94Ytq9v
Z++mQlSoiqnSjBJW5Tgd+bxLDbpz9jH7hjq6ABzEw368qmQ6CDLLhMgQF3gyBKMVQPO9tewqjKas
K2l789WJYRnUQD+aWMZiVGETtfxuo6OlC+k3t99D/eBl2Zt3XMzeQd8fuuMkU7bthWdQwQv7JSpb
jQJ0IHPhpkv4hAo7yUb4L1N2BhEcsWiwaegqQBQQ67p8ysobkkMkeDpNQf8Jx7Vj9O3yvshj3J++
f4bkdq+uAx1xGFtSnGRIFQcLd0TnBnfGtGFBNjw6suDE5/8SnOCUJZljp1wAV/Ym/l9byhxE3cnu
JUt62w/PZgl+mEydhuod4NDYuY/NcZ8m9jEq3tPOTVauKOxSrB/z0CaYMDTbuEr8YFF1Bw0k9/Ic
/csGf7ZG2KiswknKhXt886wTV3v+Jy1n+rqyc/Yd6P9lnf6y4RP2KJuOph1zr4CoeKBqaKnVuitm
SXaqbRTbVh2qUsO0BRQzrkrUiCi4UFU39XTTolljkUTB7WX7G0J8rKblWCO5HFX+ND7N2YttS/xs
+yalnwGEpIRBu74nJQDaBguWRyIrKDBHYAlWD/mTlJZ4M8Vo6DpEPm0VJ0zB46Z6aZZ6iiuECJ50
WQ7FVX5Ei7OXSNNi2263whLcjtRssVkFrPiagYX/VedC+VkF825CnI3vZeSEm/6wwhP8oW3Gsav6
pPItg7lLfm1i+51siUdsz9gZRTweldqg1eMIq9DKFeJsDtEVeOCCnM4/3EB9LPGRTR9cAQoukkCD
vVgYAG3tZekeqUwsTDZPYv6cUoVV9QAA9T76ylUm7CMNd/MdrzOJ7uorrZNsVJKJEqvLldmORt2E
05fqfVHe1XriVjIiTtmoCRtTpuJRzebTZJnJvWNantnK3uJlZvDfV3tfYk9z+P9Iu5LlunFl+UWM
IEECJLecziDJsgbLbm8YHtqc55lf/xLy6xYF0Qd97cXtu3DESRVQKBQLVZl5AgjooSdr4VcleIox
EXI5evOr5s2Vt9l+4SrKNP4KOsKrF3PyB+X9TKHB132NZcMzu4RrdAMkhAaq0HzsdJgT95FbtuQQ
t+apr7rDQpPz3Bue2UHn2oqOVm89XbZxP3PZYAuhgsxanxk2jLQ+M7wcgTX1fnlfad4EHtMcn6Dj
4Eg7pmULK4SLtNHSseTnqgAX7DC7UTM5tXq04t8pyL3Y9obhTWszZhVp7em9dR2zOrCJ6YfGb31H
GYSi7x8VHjCnvvZGZWyaojR0pM7l34V1O42/44eb3xcy2L6vx6wg+Gif69QnNCjH7yNIEfA0IPEF
/kNvHH4DJGSxemYltZECSEPj208G3fl+CuJj6g9HWVF2P/ht0IQ4McGp2yLGt9Rkuly7izM6VYqj
nuw7cAjgWpRdwfwYXTJPiBppm6KvQYN5xgDaqNbt009pdN0oX1r94fJK7obAjWlC5Ej6uMtyCiQT
z1/WoWmOl39/N/5tfl8IGPVaGkpl4vfX9q7obsv8pMhEpGQQQlyYilFTlQoQtXVk411SBFJqcBmE
EAbAWr4ozMS5icKHRLnPu6/hEEsycMlOiCFASdUkyTqYEZX1iVhIfxSZjIbMkUVK8DFsCmXFF7sH
Qv7yBEk/tMmUpqP8nT3rJ0Oo6PGPtl8UHIAWbIRxGr43Y3lvzAUkW/Fpa6WNdxlHapkQEJKYLRMz
UBSIfkzn6gvnXYv8zDUZ9FqJJ/962U/xXhxbFCCoSaLrIfe61ps9FQ/I2d94GfKVQxGUrvbXZfMk
/mfyf99kEWajD2WoA4yB7CiJIycD+Xkby1xwv+yxMUqIBmvPWN5b3KhP0f3qGbMT+ckH/ab3dXd4
bF0L6FLieJnjCyGCaMZU5vzSIOuHPiNONEoyBxmAECDWaWroqMLrrTU6qarq26Mq8T/ZBgkBAmru
apoogGDt19UqnWX+2DUfLzuBzOVE3heztezVmrFQYNyI0Vh+KHGAM3de3OwRcuuH0JcAShZOnKLo
raQMc+4OY6AFPbhz1mN/1R4NaKnCHx7Kg8zPZYBC/lBAD4OFNpaxZhg5WD7Y8fhnG2UJcaKq7NJo
Ch4nqqdQeRdX39RckstJ94lbuTmtWa4nS8Pv1N6z0IuYe9nhH3kpiAhJHjF2M9SXIytKkygJuhXy
EGBr84mMOTpnHlhVO60p8759F4ckHz6EkECKs0i5Wc4RGov/6V7vXISfdvW4rlnvk098tGs0vHCV
XIv7aT9UV/4fV3zZnSAg1CQdcLMf8SMvf1jvoaW4Ol0weNFfeOq6CTsZJg85b/OvF0whT7apodKJ
Oz5KpHRwVV870vsQj8lgszus7juMujutq36U1cSkxgoHICon0+wKXrW/KU/VPRYZNzQ42Jz6C1ft
sKUFmH33ebFUOA/o4UmHkgOutR07TdVeWwq7MjHuyPlgLscTHgQvrapwLto5A7c+f2+DxMZHYjaa
a43q2VrVQ6wMp3bgHN5RESSjcbgM/Ivs4MVK4f5UEwXzEA2QyYEsfn/Kod9TXkWn4tSNju7K30sl
h0UXLtI+hCIntK5xWKIbEh219ZQYksxa5qP83zdRhhFjrPseNiXaX2ppQ9nhh93qjjLkDtNkQ03S
FRTuUEwOVHPB9y6hV7wxKodfgnbO/jDl7hI8K2vLbh/uepfcRbhTU9MazHHEwV9vsy+8gaQ4sMf1
wMWLq6C+kRFo7d89NkKpYdg6s4X1NDO8l2YFznxa/1WEZ0OR3Dy/WMIXAGEJiwjiXkuooT8ZqoMg
O3O0q/6qx/v5DILM+uZ3yHqp8QInLF9oqxWG2wjPem5Je9tW95cP1X7k+Of3TXEeY0myZcSQJXJF
ZQggjVFqNFBWeSPAL67TFyAhGDNNmVqbp28G86bara/x3YIh1Um7pgco+Aad5GDtnl1KLKYZRCdo
PXx9sHRa5CPlH99cM6Wbb9ZW98306fLq7Vu1QREixDrrQwNX5BOq9anw04fQa7z2B+ckVB5lQiP7
9wp9HjGxTdXQhTCvsHwKmxVnaTizQ9+DpDIN+uN6aL5p5+W0WI5c32rfQoaMzdYNA4MtggOOPRhv
Qzxc4AsJzXNcgMr2m09givFbN7qVNXjvmwg3NDQCMRNbZFfW4lkdzBAlNBXSjdU9WrChIa/frG53
rXqpb3uyy3r3AGwAhR1Uai0uzQWANWq6S/VdGb91MW7s6fGyq+wGpg2OEJhW1pEozrPaa8KPw/J+
lsV2mR1CXOoqGo9rCTs087j2pZ8bLi3Sk61IAsa+Q2wMERyibNQVw6wo4A4xpqS5hh40oq7Z7eJx
/kXZS8/+sunP8gyMEFEHolZjrRxogcp7dLUod4x8ubwt+w1Y5gsA/wM2F7DZTnGEjBsAi5rkTqXN
pq9kcfI+VysLRNI6nzJewI0UFZofV+Vn2yYGAooi+0N4Uvjmotz8IWLAahmI7U1uaRAyzzjXAS99
dOyIc45wEvWSPG6/TLABFDy/Vru8yxUAJj+szwVzuMJxjNOGagu+QJBPoUoAXVFXsuAyO4WD0LHR
npO+5LBc6bzwo3MxOdW3n0yukSxd/YW/vmyweDBGta5DBjPzaw3voNVhvWcYS+hB+RxJ3VW6qMLp
WCwMG6p8F7XbsXJmz/D1o+WhOgcdb3xupw54gsqDLIjtZyUmA9URMVSViTSsEaZWpinBoeyVz7wk
mJzJSW28+AkP/4vHhQJlB3M/3rwg8m3enpsEZG9rDUTTwsCKXcexC0lxZ4ZE0DKwT5edZvcy35gn
XHyRxRrcfABr6NXaH5UqdcrBu4yxH2leDBICgYYh2FAzgKFUSXynZkS5NupG0sjAt//NIbd000LP
p4k+cMEZqbasWVbXtRf2xO2z1J1Z6SRJ6tbjLcvvU+qYnaSQsbt2G0jBI5PYHpQeEjegynuaqus2
O5uyMXwJhFjS6qZFz0FJU3srGnJNkHNDLKp7vLw9u/5mgdwKc0YaNUVu0M4CpVPYVnhJHr4M07FS
V9RK0FYvo6j6xYXw4gdCHAazSajQCBdpeuJ1ivlo3tAz75qYHNmT1O66bdxaiMAhy0geKXiXhCYQ
PvcORpzic0zi1/sLp+qGTTQkVKqw/zpoRnSy4oLTyfdm/VyQzqmS+0pGNbIfZ61/cURlBEL7QY1X
nB/oB1AEdghho6yZ6e7sIz32ZfFn97hu4ITvibEwjKYtkU+F+blug2gKLvvbfkjdAAgBLtQj6P8Q
+EEPyvH2pB8LF2KiD4PHWweTQOYL/Np7Gxlelk8IcWkeZYliwB6QtHengpFv0ditwcIy7a+yTxI3
Vsr5dNlGiWs8J+ObGF7lrZ1lOjDxCPuNzJ1X9KkTdlXumFSm9Cf1D+FchXiFnyMb61leL74C9u71
iDmILyBJ80qX3F+2jMfRS6spnKy2S0LFYHDGGG3AY3cVh7fhUh8G8xzr99VvdblsXEVIaaqomMEy
hiOmWdMVa6egW9THLBmdy0bthosNjHB59LVmV4sGo4h6MK1gME+R7BTLTpUQLAprIbXCsEl6Xjkp
v2YzSTiSGCHOAi52GoV1B58bUjC2f09b5rX6xz9aKLHvtwCpedKFWKhoPTUZSJ6vlkQSHmRmiNHB
LkldMGx5oZZOzj4zsD504Nu6bMh+Ovmy5USICpxZsCgo9qPzjfN8rR/nq8w1nBIsbHg6xKUELRhJ
UNi/ADeY3Ec2UaGN4kkdKUzjk93d4aRAbtqJj3JtFEn4EWf/qpyBgWGGcU1H0Kt/W6XloYXezHB3
eRUlTi2KZpI21EwlQk6OWbwlOhDZiklCtyiUGRWlErUV7CAWxRt1mdBDV+eKM6jTI4SwutPaElma
sm/TSyIphJw1H9R0sZEO2aBIL1MryGsZAfIbF0frKNFAmw+lKw106ILv1f0MBk2zYm5hR48LJpW8
JCn9agm/Xt4eGY7gb+hvmk0U6ZgbRqnTGpEfGYlbEmnbBM8IXt0Jgj3879j49RrljT5bNXMb/6d+
bnia3ttQz40CmUfITBKun8LSSw2fKxCRAQaqCkrmZ5qM5eGN2wn2CC6QxsuUKhrWzRpNR8uj45K5
LEGBtb6ppGBvr28BTbh8silu7JGVzP1/0QYnOtu+4ahB6Ssn2feszDTxGhpMGw6O9Zvop4l6Kz6S
TAoCyuEvXZE+E/JQfcEvxMS1Hce1n3OsY0fxGs/LLlaNHkSvQFPscowPMua1tzXO10v5HIA3jlia
dWF0JayrvexJC5gLuoTv1cF0GYQlUetpHNngn2Q9nzd3g0gUuyyGCIgKuZ61h7Fws1V3w9bL6w9/
dJifs+oN0tQvXUtsuMnaxhAIHRw7T08d/Z9bIIUlFGLGnLY5qsfYs6ELkgif0rEpuXrfBFgBQYgW
SqdZdqgDAWUVx6yaMws1yb309hNDwBDCxABq4sU0sVhgWZ2D1Yvd9ePsMC8b3MlTvfaw/s9TVwKi
EDP0rkBXgMHXrfx7hELiMAZpZEryVKldQqxImi4s6QS7wL9ADvyhkT/1xCme3pUDp9IsJGUVSbzV
hHhh1+M0misAoxiq26Rw1fyTtshU5CQoYuqqLHVp0wyLByXDOda8eDnTRpX43duUj28RUW1QlTE8
UFFh8ex8rMhg8Njnjt7qda6NVx1vdEPMrOkYu48zJ/soCxC7pm1AhQXMJr02dQrQhn6i3Q8rD5ZC
lle+SfdeGyaOU6Qri2tQczAXL4D0oQZLbeMWLhRV56/5lfrJ+LT6GQqV0u7vt9O7ArBQKmDgf0ij
EsADdfgrXXVY8GHzEHvp1xHVid5tG2e+AUeNZIBEsqjitAUt+2w2WywqWHLt/u9MvzbMUnbWZCBC
lkayaDHjAsZ1eI1WoGnYnkoI0CsfIPOGYZ/8c+TJHulkkELwRUZr1FbHIbvr1A608D2Vac/vh5AX
hxSfbwdrtfEgibWjOrI1BPjbGT1rOhpargePv4f0imwld/OADaQQjRO9qcB6DbPIoTxxzVq8vgQm
tP8y73eEtwSnFCJxM1tQZosa5qqH5ZlItI2d2DNO5JvlcMjyht1fvpqlaypElrKeO72fYOBU+IQP
odWQOLRd8AtBLpcE9RkjEb4Ec/ca3SyqEFi0Sh97e4GZWnPiDxPrkbwn341b8DzyT1i+tINsI3cT
/RdMsQc7LNGLqsXADG/0oPSaDznaiE/Wre6n51HmqXzR3mSPGzAhuGgTQ6cTDy7EeteG3ywFvWbL
bat8V5C62rLjLllOsRNbUerVDhUeUvDmH38MZRNikqMtPrcSBpnUmcCaWU39tMjORRO5eZfJXFFm
hxBCFjrHZsewRXUW2Lca+LumD3EQPja6Wz7F9ykXnpPdP5LzLbZfrxi/HOsRmJ2/gMEhheCiA10D
F8+6Z/29LCXZ/2DaOIYQTozObquQe/7karqbHHMM20E+foByYOvGd7IbnB+kS34oxJNiXPNQDQFH
WO3g+8KvwnsVnd4L88vxNLZfqWy8ReYrQjjR40lvQguIoN51lLxxluVjXss8hd9fl+wSAgjJYmoQ
jpJf8/tNO85H253Pmhthdt8+yZ6nJUaJT1l1DpGidQVcaIZuON11qeXMeiCJihJXFFuyLczaxRYF
ytQGnC3MNh3jpB8GMBScwo+l+4c3tsX/ns1XmaJUqplpCBtJ/iM3jnoBaSQmaWGWOKDYk53Hudnl
I0JHt56M6r7oro3km7XCIY3bNv7Qy2i9JCHEEkJIiU68Ict54AV1a/3ZDn9c3iSZJ/B/36zZyvJV
JTxdXfvGs9kZc4t+tHy7DCIzQggSSvoPCFEmJ9ZHB0Xrywj8Fy6cH0uMC1MWdhGq7O7QBiMmDJqr
uAn6QnZM9z3a0BnjSrCWWMvNs7WEug++wNAm5hIXX7J43THQFole00AmyPeLTOYFTVg2rS5VOls5
jEIjnJ04+lHxC+ri4eU0HhKIQ0Sd5LNs3xteEMVl7CaFiwHDG9jncvgwGbfd8HR5p/Z94QVCiKeF
lmsQUS7wDVa9n/T3ioy8hv+Jbz3h5feFSBrSMIraHL/fmh9Yeb1ahy490PJdYUvqGhIgsdd/ta2Q
tgRAqv2unJ+YUgaKoTltmDt59eXyov3imv3XKpHCbYZsiGpYAJs1Z4VIyHqMbth1clID7nmyfHb/
NL2gCYG0jCsr7zS4+YQRrhYcbmPqGPPHVcZ+IvEFsdMzN4c+pwWsGobkaFbKh2bVP1xeuf3E9cUU
/ids4ltXKSWeLQFhlU8NOQ/sONezMw6row7vqmhyLsNJN0qIp+psl0vYY+ma5cgOybE5KO40HZJr
7BRXUpYwq0kOrNi732VR11IeInr7Vtdvl/pxlMlXySCEmMAMfAcbOlawSI6surFCxy4lmySDEGKC
0up5uY6A0IzQmViQNpnflpLgLXM2ITBUylpCnAEgCzlX40NLJZmBbOsN9bWrKVme02Z5vhyeJTPw
2dketYNy4MzAnYQFbL+8Tv51bLEXzupGNOFVMEd3VBdC4WiSNiMnN//l7ZhSd32QeLdkDQ0hMNB1
GpRqgruZvct5/KpD+JhNLnksTq1DHLQFRE70UQLKf/RCRDd47rw5wjW6DfuwwaXU+Qh9bo66j3r6
p8ZqS6pZMguFeDHNSg1la2yiWj215mMiG/6V/T4/ChtjBptMKzp6mGvr5Gj3SwD2GsklLnVEIW+w
43AiXQjXgBQgrwTOqEas9/Qmf1ffp2fZK6DMIiE+9GqDDpsBFpEWeiQ3pD5e3n/Z7wvBYTG0qUj4
W4s1f+7p4ITSWVV+MC85mBAZhtLCYABPSZbsQBXD0ditMilORdwm9O31plAwm11IzJLcsaK0hT6p
FRSRAKoS+1gv9jHv1yt1+LSSUpKoyJCE2g3TaRgv/DaPieKq9bvUbI7j6k9MqrgrOalUCA9ZNCML
55dt7/EHP2hE+pyP9bn6AKZymZiexDOoEBjAyWaBdofDre+GmjqVtO4suZgo/ws2p9XE51Gq8ZNU
G/ed8a5IryPZaJzstIpspeZqENzhiKn5dX1NML1p++u7DBxWhRfeyz6Rf3FtmJaKDlNIzYmTY1ZU
FVrK2xDS00gc3dOv4sC6Hmqng5An/TvD2KYhG4vd36cXTOEER8Rq65V/NVW2v/SjQ6m064Fv9dsj
/AIhHOEkTpEJ8SDU+Wi2R9aVuTnkqpprPupbXcmKQvtH6h84Is6TzeCub8sYcMz41FoOU2On+JaP
khCx730vKMLBtbOiLdGniK+xZMAI2UMJbbtVluv/4ivzBUU4tF29zu1YoGrSTlflqQ7m41S69CaG
tl1Q3kfuctRlmdLl3SJiz83ctFFjMhhmHPpTZiJ1gZSss3jT4/wF008n2dz5L87Yi43COU6RX9o2
v0PS6zXgZ4wT8y+B6qmO8psPRy9gwhWvqUNj9SWsW2biZuV9t7yji0zSU2qScMlbLFuXNYdJq+3w
BraQE4h/+6lKgkGTr5cvYZkrCpc8DZuhhWgkCobLqSXugnCo/V7a8rJuQpggM6NzyTEmkIhTvKEo
eJn6Seb3H16mZD4oRAx0Y1Xd0gPNypzoKznz13v73Yyi9RMJ+kMUVJLXe9mOiR04cc8gUxlixyYK
8kD+fBkGmEY9/Rwpk0V6yY6J7TdruzQqmYEWscDu3pfkYP/pOX62eHM9ThOqBAXBGsbXgz89dbjx
C7fxhgpnufgPz4kym/iebvBWxNlFG4GXguV2qYKGT+EXny67+i8e0v/1Q7FfHLrttQX5YV4ysL/a
Nl5pzPF9M/Qn1n7Iaeiu4+IuPZ5PJ83p0vSRWuHRtMq/EiXyy8meHEtGSit1HSGkgG6iajVel0sm
0HTU3FXdSHFm8Kfj4/KD7E6QrbMQW/CYH+rdCN9pa4ekpp9PNwlJPMk672eLL+ssxJSCZEUOlnbc
AjfDM89Bf+zPg/fTdWTH4W2/7/NL9AuaEF1sxjqt5qevZ8dnOqlAcfP0yEd81aNsbEN2qYqtOuaC
IdWU4FJd6ucP5cgfHbP0VFTvQKtZBSB+k62nZNPEvh0STxnTeWYXYa5RGZ5W8IHUhSyX48v060QL
c0qvj+CIjr42466RrcdmvCZ0caz3df2eQCJylpxESZYlCqeTnEJYgtfSNDv0ypJhpnFq/L6x7y97
ogxHCCtzn6lGT4BTa+hOSxpnhHIKVEg1TdbPLPMLUUW9jdpmpQP8Ij/RwFbRC6H40wB6XJ03QzSO
dR9+uWwcv8febJiuEd1SLcYoEzYsrJucWVrHP897Z1AiVO8gCbPiibZzzCZ3wsQpNVkZlB/dN6CG
Rg1oL1saYF97iVqiu/75gT3rElc1P9ndD1LeGs2NxSQF0P3QSEFOYINXgWq6GEWmJbQHk/1M7ZIj
UruT+jBDdqQI7NP/LFTLgwjFfB7+h04xcW5fTUlhqWP47P16dleWhzqSFPZ2j/EGQoi9DbPzZG0B
sbKvSXSKpgfDlEDsrxkjGDHEhCZGNAWHtyuqZp0CjCKHIoIe6Ef0jgyYTQ7RlFPfUNmH+r7bbwCF
/Huw1zHRNAD2AU6xR4+V218Znn6wsU3DV9nz9j6eRUwTY4cGgQu+9j97yEyTDgSxcEHL6fONiYNW
9EDkjrEc7e+XT9n+9WLBRLwN4ilGFEbVa50t4UqZy+nHuDI9Da/WA9elR3P1KHF6vlxvjtcLmFg7
SsaCzEMHMNqdrOFE6P86TMvdfPP7wvJlPQb/7RlnKiy+r5Bu7CJnziQCArt+jvZPCyEJOnMiF1g/
tuPEp9fcvr7JJr/VznhEv7wpe8ukq7pu66CKJ4gQr70g0gs0J2oJvi+N+x5jUvrT5d/fLaZsAEQ2
9dGoCgNjHCaaX+pr1PxRD0d1w18RfZ6b236DVgA7s0UUdsbKl8UGnaOJgpRvtSAz4HqU0Hxb/Pie
t1IPx8sm7u3SFk8oDihmbi0RX8J5emgsn2lPrDn8GYQQjHJUpDDUn5qunlwrhhsXf6ud7NOLL4t4
YLZmCPGnWTnFFeOecIL+ix/fprVv3PKpmPygKxKD9tKJLZhw+dmkUcxlAlgWMae1jkl1DbJ/jHZ4
f7Zwwk2hMramxQCcSLtLynOVftbmP9x+4XKdVxoOYQcIfSxdq3jIhtI3fqsCul0wnnNuPuvsvGz0
0gIKubMO+nUeVK7+Lkoc9jyPJ72NZD4thAVmTGgRrQA3aGelRrfLO0isXt6ayy7wRv+bFFWeqip8
um0/6dOPQYvddvT69DeqMrpFcMMhxIHpUDg6/Whg+9OZNwdBdBnz2mbo5DIWyt1sAepqCNQ2cN7q
y0yjpaTGhGLnzYwe5exs35Nb3r6rgjrlt15Rt2hCxMnzcqxW9Ju6xQ8VUnxlUCCmohhJz+p/EMfe
3SjLBguThUeeN5IbTULUyBwGJArlVUyP45Q61QiKP5lkCT8obwIQeNABg2V8I1OhdJYeRhxnhDBK
Zj0p7V3cXY0tRgEnie/tpiL6Bks4Tn2My7ZsR16VmSHG1x3qj9YDlzJUpLRSu0dpAyUcpWSuyp5R
mMXUO3O4GrS/jfnp8lGSrJw4TzEzouihDmvSrnHULsgj6sTh+2IO6kR2TXDfurBL4rdSp8yzHYUw
Z3JVEGnibgUd6nrgRRbFk70075+rl8UTByfqDjzdkwK04TwHvHM29KJDdb14mHgOZPWPvVwI2lC2
ZWLQFQRTQiRPq4Xl5YL71cpChy2zQ/++vE97rkA1Bho6W8NHhfhp1IECsZmWiLpF8Xfaea39kUWH
yxB7h5WC5s6Gqh8xLbHlocp6ZSRrQ10Gd1vByJXeNer8YIay07prywZIiEHagPw3mlrqNpEzUNee
MPgum2vd3RA+/WRammpQU9gQk3ZW3HUldXPIJI2f59/prQL1K24FU9dsfOK/vlTTOqxrdYUN5RB7
pNDdTtZzuWvBBkFYpaVq9ZIZ2I5i9sJ0dRSNOr+x4VQ1LZ1RUFuJ3wiRvhjFYKLlsVAGD53ek8qc
nBxC7ctlnL0YQzc43PE2CUhilE0xaMCx1DxxNGVxitZ0rRTVZVtt3WqVOdiuJ9tE1Si+Tij+/zVg
n09tB4pNwzWSdKpPo9X39KyUHYrHeKtfrgarhwLPZSN3MFGNUS0bBHNMtW2+nRsjU3wo5zOont20
ID763yIbNeT6MZENV+x9fL8C4qdrA0SnFB36GYC0W4vLUl+FZZBfVSfiLUfj3j7VsmrTznF9BShs
X26yrlxKAKrrzUDB8UmdxCgky7cDQinIlFFi0nQdl/hrq9DV106rzUAft57W0CvaI/mf2TbwcbeB
ECd6pjKqFCs2DXcwH2bd79ljm0tC6N6ZZSo1KWgnDWijChkjxO1YQzFr4Pb9eW0OhRpcdrK9zafM
0DFeC+pt1RTrw02IPvI2zqi73sbgXf/xszMNM/TNaYS4wX+QQd81yWAo/+FA4T/CWYqNWscwCA7v
cA4/99c1EkYdHXG3g4dCu4cmq++y1/89V2AbRCHwqZPVTuUIRJRHIkz+ttSj9o/LCynDEDaqSxUT
Ogo89Blny3xKm0BLni5D7JYvGFUNwjhfOe6g1y499GggTFowa5gED+PWHW9o5yPMyuygkfnndsme
lvZC7RZTSE7XrFJzRlNcS+0nFZSake5YGjgY8zuzkzEJ7Q4Zb8GEM1u3Sl2aAzcwdtC607h6gCYU
0D/O98w8JCcMj/r1oZbNWO7u3cu6iilrmGage5kAG2mPeuMX2g8m+8DcdfoNhOD0RWwkYJfFMuZm
5rTtPUgOfss5dGRaFsPHnyjpXU5lW3UURhgHPl6YnBWf+g3oIvh72VQ4d5fxdg0ykQnx3BTler6m
m0tj1rO5oCvSx5Gmzqg+WjIx0d1N2QAIl0TS6Corihj2hA34V1x8ETpj5f6ZFcKJMtSpt9UBVsSY
WcQkwsEikmtItk7C+Ukged62Pcwow5uluiOyapzs94UjE42KBbFkWJCqvWs30NuRvYHxhRY/stjL
Roi3HB27wchGINCSJC6e2h1tMQLS0dAbOlNSKZfsuigiFOIJz5preHGFhs6m+jDOn1XZ0Mx+mDFN
WzNwUgxDzOaIoawhHfBtddV+MjHy/5MTUP8M7REoQ0JjTk7AysP/m0W0NDxBMVzlODCvj4tFFSsz
0KuK0xmhoLl+tPgc0uhTNwtwgLrQlaZ1/FYTIZEjGpbBTBVvRoJnUD3TS90ckQBhBB+0y3jDgYj7
HQlyX/GUx8sHaffj2IaSBjjNOSG3+DmZlxY4/MlqII/ofD0YDv2VfsMczmMgX849L9mCCas5L2Xb
9BHAmpbdrF2PhrvoY01tydmVwYjRYWjXAp0BWLs5cye1cDC/7fa6bHp6FwZc5qqKXBU3O//3TSgd
+3VQpsQy3LmxwQ2Hgq3lJ98u748MQ1ix0qSNFllIVW0NvVrxfVj1J13WyL4XKeyNIcJ6rWxhtbLC
kLqZp/qegdKFOpOhmH+rtpkUTpWOUy15G92Lf1tMIb6u8z+L16OWii8ZJ9IkXrAbLrYQwkFKbZOB
hgxrp2WBVUOkrwZds/U9cUcfDYn9gfeDKVIm490dAw+2aiE7x1e7gGoStY67xoZXxCHq0mr8zGIc
GKqMcXt3BV+AxMfJwVAWdEMBKGkyJ08fYltyye7Hhg2CkPx0UQKteJv7BVes5VRWEEa50e84Bauc
AlpmD4+Lm+NUpyHEsiCw49J2AWGb6oy5f/kwyRB4sN8gsCUepynDiq32eWhdrX76s9/n+JvfN9Qu
GcMBFtjFEmOAPVUwdpKGlaz/X2aHEHjUirJ56WHHqF8n2pOaSJ6lZb8vBB021/1CJu7CWaQGmI4t
AkWma78bc9AdD2ZIS0flSbABBMyTmYIu0M2M0elnDeW5LxgDuK6YxJjdL2V7gyRaE2VmuKZAGpJT
+vjz28t2MyVIIPWj+fIv5d0IsAEUwmkM6n9w/8MNpuJqVM4F6umWJnHl/bO5ARHiZ5ii1aOKABJf
gxGQ50IpyFfQMTkjN6kPskY72XYJUS3sJnz/VYBrkKdW5ewk5lXbob9jOl4+QxIg8am/wBtcNuj8
DEHcOYosLx9XpyWnSWtl4U2yT2JBIxoyvN+UgCo/zd84gVTk66bDHkFDOLg1KP1r1/bwcnTZwN3D
9bJxthDmsskKrbaDO0LZ02M11LtkgswyBCHMWaNe11PGHT4rTnMHecMxuGzD/tW6MYL/CZtIN6Wh
MXYhIEC4wlu612N9hdbBQPH7xbVviscmiAL6XYLKl+ZNZrxBFWKGUeN1lPKY8Y8GfQYZNIoWkBb3
uLS3SYYmxI01nllUcbSqAIOTATVPGw8iJ/MzJ6mcjjmV+OOO57+qrgrbRqFm3hmKYbgszrypc3o8
hYSQ9FxCyfObDEiITxqJbdonqLCGSXGqOscoLFS/vlWFxEt2/PCVQUKISouFzAj8+JApYqfvC6dQ
JJbsxfZXEEJYMtIhHDu0R8Ijsi9c8tn24x9DwFl42kPurrKBmp2Q8YKHxF8YPV7SIq/DHnjrLQLG
dftYoi3I8PDWzMOuetRB5S4LvXvvzACFPhPRMDyjm4KRsZKoZapjv35ypXJaR9M3D8RrP8hof/bt
w2eupfHykKjniDaXss8H7oOq6ZMviQoVx1ASAPfd718Mkc+BS0B1fQwM5EpBXf0Vq+M5XN+T+uF/
DxdYtxcgIX0txiQZs0iHc8RO8tRfQxvGx5d07qkB8eRX5L67v8AJgX3WLRNyZ4DTs9Gp6+x3Xn5f
2SMEiMSo5xbbhoel3u/rB3t1SSop48hs4P++ietLF1GQXxLcvpHh6FkEMRFPsiv8rxSC+CsrhCBO
QIcEMnVYYX3on9kFQw/6RN58/m8lB5lF3Bs3FrGkXaLY4ouG+aO0yx07lVgkQxDCKevyXrd7IMTd
3RKVTmh8liwZ/4U3S0bw0IOGVzzKi49JeaGaWl/3hntDwUEQHrJjdTa/cj0netD88OvwXh519jEt
ZFr86RxR5/W6JZj5tddqQMJn4fioUX1Txtn3YawPi7LeK5T4EiN3/QLvckxH646NjuLXgDTrpjyc
awOUPxrIa9E86IXfceM6BqbEwneymardKETR/61ZqmmgKek1XKZoWbFoqE+jEcsp1daJp9VN58LR
eskHyK5/WHjKtKE1qr3hMtLUvEd1FGdqiLMidg0MQXhqTiPZK8zujm1wBE+v14TEZQ2cbiJPWba6
0XAPSXA/afrPmozkY/ei2IAJu7WGbcqGAmBL8y2DTI+G8QMZxasMQ8gflALNHFbGF26GqlHkgGzB
wWTuZb+TgQiX6zCOdRKmALGqzCmQ2CWqNHDvpynQD2UmRYuILfLvcGLOpaj4at0R9Np1h8rF3PSP
GeR9/6VbbD9j2OBxl9wEPdxEIYbdNazcz6moFMKs5YK6F89PZBqpu9ahAAoP10xEp+d/36AN7f+R
9l7LdSs90/AVsYo5nDKuqGjJ4YRlyzZzzrz6r0f+n62l2WsT7y8fq2pBmMH0gBigu8/rckE+PPut
/KrpaHjJaUIWJrvV44cIYyHDKRmGxK7Tfw0dRE0TR7OFJ1tdPEiNl3cPGkVuxXadR9xLE9xdbqBS
rZgFmoZY2V85ZkFx0v02oPS7rn3Fv3OFQyFF1eVRSGAHrI6+5CaMK/5Ft7M7PKe7HyF4eWeNC4vI
SPtOUbFwyu3kJTvGbZWxt1l8P5XBBxrh3hljB+8iKsxWVwYJZ9hhFeS6Suy+I+7Fa0cXCqKYEbJU
VRJ5kjh9FeLVaPDmNOMlpuhFp1J+RdYHHpn1SyscrM6qYibDiBfgPjxo2kGNIPYnUg1Y1wPhwhcO
T+U6HdQlgRXxHrNCig9a6XP9OalsKxhuk1uqO+DanSSh/I2xEAsHiW/AjIbWCscQb4Oz8ktXXjKq
1fzq1lz8Pnd+GqsvFAP9L86g1KJrZXFvl62Y+a2UUgznlCnuCCVjHKuKBFcWTRyDvJLa28jQHld9
yvztq0JiFw6PCgp7egRHqK4rfB6GvuI116SEsRIOjPTVRt1DuWHdq/kPtAf8UXhI3OJHTdUGruHR
pWXu5ErGNJc1s1zNpm6Lawx22wjzjFGx3MaqJO3CKjpWcfobapjU9xq1wJztpsOUnqVggRUjHL8n
1pj/WpT0LhtIDVEqKtl/cgEZhpxOawyGVsfUNH9SrYMAEpPtPbxmQhYNEROTyDRFfgslq6jMOsY5
C63ISUBoa8yEhWuJJR5v0c2hoEf3X53uqEckqh7jxXgdJDtCI6VUv9SDa5DSgtf25cIQXymd50Ur
zRy9jVJlPnTr4o7y/GSEore9YpQZ7is6jHp0I5ushTL+nJXeYCBzSYm6ytU1Q/YgyyCAQtc8h36r
WKRpyloVjFVwWwPkv6Oh/65i46Vba6JmdNWfC1t8Vmnoi9KK8CeTY8HuhDy1BxXqjxUFF5QhLrMU
wqiZlRCG5Orn2n6Oi99GSmWv13J++c0ZvgPK6lNB02IsXCpLN2AiUlx9Vm/HMltsPVRrOx0sIhyu
YaCsaZJmypYoyvylO8UYf09qFM11WcSQheAMIUj3OtU2tfUhLkpfEQbiqfi6k/goBOpiYsViC30B
C3qEuz9OsJCFtLzoZXYu5OTY5JmfaEJpr5pM4PzVjTOgbylKom7i8/C9PXU1i3yyUPhNuwkIexDb
xm9ICaSrXpm6aMoAI7Rx8qXE0hCteUQpsWrA4z1+repzE54L7Uzd9VfduTDEHWBVKoZYrmDISk71
6FvCSSRfo9hv8DcjEO8fZ7j7Xg3lIULpGjUQwWdqB0hk3UjwR09C3x9VEL0WgnhaN1lXN7i1eGqt
nKV9vRaiZbO6W7Lc7kTUr7PUNVrVhqqUo5G3xjV8urTIYQYwa5LyDhYT+ZMRVvaYdbaWBi2pHnXV
ENJNVPEMNJDzH4rQVe3yucU9D/qf2gjGcHTq2Wk/MM+mo9VfEtG0ghdYvpEqirCGSi7An/q5DStv
Rtd/QnXhXPflzQgXE2XdS1OyRuBSiWZ7in6p62x3zSErd9sXFGWHSwDxaSGLXQE7VnWOFa8TQX1d
30SgXdi2cy11uMjB+Mb0GVxa0SjGIAxYbtZqttv457aB6468pZccIph6bwpLis0v2ofJm6ZPYYvu
4DD+Oz/4Vj3daqylL2Amrk3HKJvanpfl17YrVL7K7f1kCuBUy7BWfXaak9Ipwscs3sXDzy4KCumH
psfetsGrRQhcDshF2dgSGtTfg/YwDoM1SJb2KsfAKBH7nXnCrWSzNlr1oSLsXcWgN3P/4pgCo6SY
pkCEMHvEc/9Orr+N8U9t/WaaX+ueeou8dlegwww4I+uW/q8ZphFlvGZgId5kvTsYpj3It1H/I2kg
89WY/oeW8s0ah3ZCMYaLZMCa+U09oADsjD8Mb3aU30zkPnSo8WqJ8o7bOsxnzUZXAI1ad/z/+Cwj
SDc9IX95YfrIoArDx9WjbNjGp21Xr564t3Xl5RmkuRXCUcYujmoWWJKwy435bpTHs6yQfd7XrkjF
0kGTABVMRXl9Ur/IYhYIGmjxigAFtRRr1yiC6Ws44N3w/yJnff04XFhjnl9Ym/t2iHt0yzrxPnqQ
PcaO3bjavWmLLoj/XJ04DqQ9LmfSMJ2qJxa8a1/KE5ghvRRq3SjN9J7K6mafKYNXwfjCPy5GxyRK
cSpgz9SOyfCp/QA7jH65W1xMxhAZSsUc6ycUt9roJ+ZtuxBprXw17t984ImkkmqZSolhSCxJrmgu
z5PwjAdt067yO9lcnpKmSZymLE69Jt6aw0si4d8x85tV0N1QGu7aODxHQvEZ742+3EBYpJN2hW7Z
U4W39jmXMVK57s3x1EQFNCCrxd0+PFch8OLf5/LKOFVKFBTx72uV7AnNZ7k/5/G5kby8/JW1wbax
qwWyiw3hOaqMIheTV3yX7wdP8+GpI4he504ue8staiKgtSsJ7aU5LqlI1GXWDYPtf/jNwgCDKjud
RHVwXoWfixVkQX5xSAt84KZoqsKdNVZBku9NObbb1HKW4n579Shv2N8vDKlibMx6DG/U5VbOvy+j
M1IEJv+xQRbGtaDvi4oAFw6rIIr5YqQg9wKKmwHuKkwAiV8NvFD2Z1KygyUQ/AeHgtnK/1njEgyQ
zOUaxL8hQXqUD+ZBQTiIX8scRBago/qIICTQ4M0aFw1jg7bUtsxQfsN0Q6Y+DmDpGEntCfYrWz5x
4ZBJhmYuOqw0nniIdqU779SfncsYIPqz4FJ84v+B2W9ecVFRC3m06BrspSc9YM0zYK3eW08LRGOX
HZpnHreD8NoY3LtV5O+kqZ+gdwkC5voL+BJymxHbz7vyqLY4x+yayM/U7P/1a+LNRe5aCmdAYck4
n+XuVEhHsyMwkPp97hpa9bTQQWsHgqjp0VR/NCShzvU74s0B/h4KUwXt/zCA0cF8z5pX69tsZx4Y
s+7oVLLbL3a3L9BtR82hXMeMfyzz5cVwKZKpsmBZ1768Tp1HTpp8oO53ca74Dsx0KvJSlnCKSzW1
RdPr9NOaPUrUZU5hE99z2RWhXoQhfBnB08GmAFbL7TC2yq6O7qhSTxJX318v/eLwAn1jBWTbYa8e
MAo5gDMYBq1v7P21DsbUIw7W9dTybas44Cg0zJaKNczJwaUUOVOsoV4siYDna3FDOKyl3MJU0v+o
xa8yNRZCbhUHEvkidk3MTqyG4Yxb3LqYlI2C3HJZq0sbjNRMO2mQg4i4Am1aI7DFu2dsyF1gumsQ
3yzIkxPXdLa3ijpUHF60GEIqyhTGTFwkUMxxUTANLaLCTe0RhxnGtOhlr8KItvjF/CVrPm87QSyZ
wXdBzkpUrRMzIAdqa7NkLAl6zWY83+imf/pQg8HbcTL4clWXTrmA5hkQuKD38Uu9H4Ii6Bh3OmMZ
zL1JtKkS4/Y+GSKXXqwpxDAWFcA0lMFkof8ptEeKdZVtA3fdWxpzC3OFqMHx8ztIJzRUZU0DXI3t
q0tMwqYPqJbOa2D0zg6XmClGDvRrLMNZytQ2xJt+em7F72X90s/uVO2t9otZ3SbS03aQXFnBd1a5
FezKCsXbFd4Zs+SOvVdjSLdpiZSCMsLhbNPHZlOimcyx1M7Ws8IOwQKnBtueXLmC33nCoetgaKLU
VDBizo5WfNesIBFyZ06cXCWuw2sZ2TtTzN+LPF0IC4z1JFi08oscsCIBm7gqob4s+6gbkJ3FV74/
3pnjsHZalxlPPDBnNZotG8dZ/dLXqR1RBDbUNnEQq0vd1KVgTELDzn2hucb6NRkIlkty6ThkTZtw
UZMeNoRddMPkwKKnqHdnKN+XUKYwfjYUT8k1FHy3ejzMgiNpEArEBeZ0BycCI25ytp5UCxXHzC+d
7Md2GFL2+Lc+UYriqF1gTw3GE/s4mCa7BsWwU9tsHmGw3G2DV66RS//4HhEdzBxChgFlp6pvzOVO
oXqsSIc4iFgi2QrNDAaGQw66yNzvd8Z5cFk7UuxRNy9pjcOKcsFUjMS2q2Fa1cNrC55+UoI/g+PU
oxtpjkONqpmmUmWosRzCoLuvgqZ04u8sGsug27UU8y9xxHhaBxNfCUqqwtyEvgb0bas15nCE3XZE
UEY4vBAXOepbjAQ7Y3Kae2/qz+QHFbluHFaYxWpaIV5fIWQ+upqfefqdcv6jtjEcFwLar0kQvItx
DjWyMZbmhcV4s2C6QnYgRnXAd7AXnTq0XjmD2+0rtwyobyvi6uefktqotLKGHeVS/tlrPxPrV5Q8
hbLbSZJda3cC2StC3GE8F0RbiFalCPDTmB4LNchwwtTI00M3RWn9r4KEf15SxibuUZoBBWy9r6Tn
BaM/1PMlcW/xsuVzAQ0inR1lSceUxXhXW0dhelJmIjqIXeJ7haLFivuYpTC50nqipu1zc3YNyfg6
Gb8zXTrO8uDMvUhYpW4yg0OOtcdgrFbALNPQYcm16eqfRqc5se+fbveRGarLM2BwSYeyCLUW1rC3
RmhrE711X2R2EkwvRoHn+wwMidSzC7WwHI7UUanpeY79i83bYXYlCIXKAz7zJDtHZ6WlvEgfUHd+
5yM7HxeJVQou5zif4OMQ3WvpLqSmFwhkNDgckcxSGRMZHuGfX6QdI/KWciI7pKKeyzeqOLZSYYQP
U/5rLZBX/1ja/Tp628f3WpPj5VLxb2JZ12tdnMEV7VEEHg5B9kvfK+dlAE0wKiZ27Qh7y212w6H/
SphmF/7GFxFfQjYSMS005mFuYaJZxQRI4SirPfgWvvLKoCGuM+qu4XXMF9B+/flGWQ71iQ2x6q5x
Hj02T1oGVAJChAg/cJIuddJLrwmq9iC1j0n9tf7AUMa7reOQI64KrZA6rF8aHqTEUwpMUC///3U7
39ng0GKsxVST2dnNovNYfTap4VTqSjY5cJClToqnGAbmwY7hwANqMk4VGF6V2nPttM9/xn3jM8U2
R+S7vLS52pWCOrOLS1fSQ9/qQVaSlCRUhHM40Q7zUEUts3FefcOXjnjjzhcmAIf4lh+ojn8q5jjI
kBqpFlt2oLLquQ59MR3RO/ywfWqvphYYTjUh2CGxabH30BpD+1ARZgGk4krhhPFZTKHnOkGP0jco
rr5rLwhghnyzxZb3AsZRyleErotMJ3zCI1O7V3axb492VQGZWLWTKgORBrmPho7NqkbMOUilfYnw
iRK7SbDcKvfNidWOc+djGHjhIneG+7BOV3MBc4w+e4zVszkLXn6cNbt7vf+p75SrEXJhjjvOiWok
UTTCXJE9S+khzj01/bIdIFfvrQsT3IHOxwly7QnWcDCBegF41UDW71bUcxblCXfFh7kVypMMT6TY
E62HJHLLYb/tCWWCO734xLLCsIYJAWpM2WpPI3ocPjA68S7GuTM7CnEmGGxH2v4QLw9S4ZotUSC+
fvG9bQnfvaQnsjqH5es56l28NIIRO4MuzeyB2p4kRKIO0WuB8uLUhspUj8qAADCfmCiN5WcHfOk7
wtPg6n5xC7F2IoUm9unV/QuDZZb1k5yzJYxOZvgiZR7dDUhE9WsWf2HDssK+qdk2Zasnr6krdgdh
DoRVcbZj7uqtdLFVHB50TSMPUgY7ev1iSj9Tqtn5enn4wgCHALEShVlcsvs2ORn6WW2PSueW1W4I
Y0eJ9qp4FH5rZEmQcosDBVNNIlUZYNWQI3sZdrNBxTiD5n8lkxd+cXggq70arTWiDt+ILcS5Iy9C
twzkd/88+4UOcvTtraLCjoOHWWo0oVGwVeUKxRj5RrFuFCo9p2xw6DCkSM7DHF4la+Lri+gtU+xr
Te7+lSt8a1LcTWO3MMxuyqO+BKb+I/4AS80lzvEExuIq6301wkRt7gcUPJIxIfaDOKL/ahmyjKVo
wWLnaKCXa6L7bjpDkw3yuyphiMJTmUsTwqZfxLkBnjYe0+PO/eSsnHtoUrUYq1wetvfmeoHgLbJ5
bbtMndIuiuEXeyMo3eGp/Kx86710lx8S9GeONeEecVb5kQ+1ChtLURHXeZUE+RrulsEkblZqqzg4
mLtpXvIeC6gvu7V3lihFBfM2Sz9tLx07gRuY8NqRdwHaS90khjbDk6qsnxq0P8dR7nU1KrK16Vng
OBQX5WnbJHFgZQ4UynFWxBgk086wfEvBUazvsvgjn2QX8cBhgpgkulFp8GqKz+MIUlLMT207wX5h
Y914yhYBfHZq2sOJVbLsVGncWcMEe7acwla3e+gchuLnmWSZIoJC4b4sKujhJD3DOr1RbDnam2po
h6u/CkTwUQeKp2AWMH07yj0WsPMmjw2vCI68h7MOa0qyXJF6q5KJ5eThIp9XwYzgGJPlLg6xCzGz
+9BGXuyUjkpZY2MDW5vHjvdF0JfSLMUh+4Z5nWXfZcF8iHcpJIX+MgNX2FG4MATOy6rFmxHu9PVU
JqE99I4OUo3tUCQ3i4MKvMZWSR1is9jiJR7GH23GhFKc5u9Q9nRISXMij+CJUFITn5wZ26w2d2rk
EVWgu4lg9zoeFxcXqsBBqBD5KxX4HGYks5a1Jgv8sPxlRae1EMDx6aptQdzyBLDzTMP5BPWIgaVI
WrfTmqNBMZ8Q2MePuFn1XJg5q4oKmI5OMZAjyV+b7AsREMRp4tVqpr4UdQvfTKxg9Fo19NudNdt/
Os8t1yDQlnKK/TsXUV6ILRTCElxVWf8gtIFm4Pm1ImwQG6NyAFGNRjnGIVzqdF+dfSHa/eWacZig
CrkJMV4cogXd1GC42AmegpG2gAHe8MEnhrcbimdKlmppydDxhDMLBWqmlKV+1XU0feL8uNOuSx1K
jJdCCZVDCV0A85zCTu3ojy4UpiB1Z7rlcXBlv/CnHdVnSpxYlfvYKEAVOBnsJLVx6hiNl+IJdu1O
aUacWCr4OGQYhLiH1DxOVG/eCrVrTKVdxF+3g4OywaUTLQbLZyuEjSJ7LPt9FIIJHAX5bSNEhPPN
T2acxnrLoCHUfAVaQMn4c9sAVXXQuOyhmIpaSKEQ6VhDA7ZXT1Ixr+lbFYTdh7OktfYgnif1rmot
F8UJW14kZ/7LbxyNw4q+ECLQyuOYDYKXDs9kJx4RdrwuIQQ+Cmtl+eyMlrjBR716NT+vMvEpTe0V
+/sF4kmzLqyWACvterQg+kL9/mu5aSND0VhEXhiYKggTNAu2Ku6Wb+GqB32jBma8+qnZe6IIXF/l
/KGeak8fiNuDCHaNwwnDKCGIwYDQKm4hBVSXz+ZIvNtdI0u9/NLl2Q2qfm6Nin2vaRCBTnaJFx0E
JwoMy5nB1ivbsad9lakBRcoxDimaVaxBGscOWHuSRj8uAmtwiSNGpEYahxRdLQtaZGDxRl/xjV10
SH8Iz4PfndhrRvi9JXt1CYN8C1TeoAXFKmFQulXv/2hWlrvaG8Do+H8ZNCfWkO+AWqckxsQezM3K
Qyo/5dK9SD13USY4hGjRLKGa7LUrNwM5OiTGblGIy544vjqXTEiRLjCWKUSC9KmbWluqnrbjgEAh
ncOHcBHAacwuP0X+qSET1yw3j/eQrPy7O4PvcTJUPRL7FNtRJg86qhyRRvb0sUthA4l0Dg7ESU0t
nSVe04G1X8675W51TFu2U09/2F416oLSuZwhbqPObFu4Ixw70AIeVJQoocCqBmwER0HTYj85gr9t
lIoFDhVGjCrHJasmh5VyyqT5GNeU3iIVDRwoaFOktgO7LUorEJYXMSltq/Lb4X7bE/YzGzvFdzSN
sTY1awEz7DMw97Og9eJdS3ZPs03YMsNlEdOaJlUswUyF5+d63A/5o2g0jtQ/NB9Qpbu8Jviupm5M
YitkZRxJOclzsDTnTiPoXa8/rr8l4nxLkwkm5noSEd/dARQx2mCXjPb8gE7SDpmxWdrTFyFgE3QV
kUMQOMc3NUlpUcg6y1RK8S5Cj2yl7WP5cTskKBvs7xdpRK8lbRmzQodi3WbzocYzE/VhRt3lvB5Q
PMlyD6YBPPv8FgZ7QbPUgLG5Huyh7urMz0wXA4tHIDj1RsNzo+qJkIGiDqs3+u1J9lijSucbAUSI
PqQL/S4MOYioFGUVK/bltNwLj6xRtgjawrbO3R6TFkcKkKjSOU9uPcWLtWZ/XJN8xU39oURaxATj
lp38QH28U+b47qYhb0NJg27Ca1tugfHDcAfG3leu/9KhaBsoiOcbmrROHNO1Q7RMzoRKVelW59Dt
cdZGb/VAVhfMVK5JADzf0gT91rWZWa5pPiXPfzRb2uNy171YQeUnfkQW/f4jNnVTlkAGpRt8LytS
9mWau9hEwy5SGMSmdFPsMSvoYUDH3T7g1537xxSP+aC/HiOhTE1nlH8uZuaE1PsAZYBDe0FGf4mp
JKbT5+JTtuJ6XBUiifkPBHlzgsv4CkiDDE0OGw2KzawyAd2Eo/bQfkad2xZBkxmgc4aiS/iPSHyz
yiWByyK2Rma9xj17oRpjO3bbnfZNt5M7ddeBB49GLWo12d8v8FiMenkpddhsv6iH2u+eYleqvMEX
fVbpFlCC/kG1z1xPPt7c5K6AIauyomrYBhaRIy8GuoP7H404PKwRkX9cv2zeLHGZIqRrRq3IEYtl
EojjEeIJuvi0He7kpnEZYlhouqmzTcOA9qG7D/f4TP1Wgq+1d37/xrv5tjkG7P9Odd484oE/7OtV
13GQBf0H0nglvo07F6OYrhp+GjOKVpUKDi5NVMQ+HpYM6wdqIKW8mRpv2xtif3igV9JFV3IR3szN
ZKP8ImEaqLae/84IhxdQlxatWmBGslNRgbNpOc0ppc72H3fWPxvDY7qeR/VkhLBiyRAxU73Uzxzh
e/w8vlLHhMTCkeY4qEjNupVBq4u32LMOSdIO08vKw3w/vI7ogx17ewmJODA5kOjGrkS1B3Ggq4ub
Nenn3hiJo3o9h39bPxYqFzhU6Bi5tV4RV0+h4HIcNMOVjSclcjQ0cW278x+F5zdjHC5MVt2beGYG
Avmv8A5y2NHOj7ot++ytiJpgoZaPgwhQl5vdiOEfpxydIX/QydcVttsbqGByqKBnppUuAvwRA/GQ
oHTfH0Fff/tnGttyP9jc8LZ+HC6kYz9a+isu/F6/MKr02JXvor0G0bneKW7J6VgCJ3iag142q3yO
4V93gI7WH1lryQK3AiOWsQJUspycbOGgjHK4EccVGL0kGFUt6zx2gh9b47dZVAnlAcoMl2pUQi8I
YOs0HUkaTnq0HNal8UqF7Gpm/+5GjFgcYlRqKqBpm7kzugyg1p1412HVILMC5UWPOGFEyFscYgzt
IIolu3nFQHvsnmMHBMz+cqfLTrFnTblp0FOFR2oh2d8vEMRQohEidjC5Wt/nrvSLIbKj4ee2Y5Rf
HHKsWZymRgcjcvG7Le8E6uWccoKDijUsTDVVsUtj9F2fRkdf/ainyAWvkbnh8/Gf82txeNEKaFFD
RwqYBSG284VRX6j78veg2K3H8hYMduIcJ2789MGP5DfLHHLEqlhoaFrETdL84SA9iHeZ5P6JQhI3
tnER8/vvQwKyFF2+VrCWClBAy0Cmbzz0ka19WzCtEjn5wdhvh8f29oH89L3BripDfRgQHrX+MC+n
YmjsOqGG94iUE1pr763MsdKmlQYrywHVoT99kz2oLvFNzgSIS2dHneftsIcc5HuLiPqwGWQEjIKC
V/zU6ATNGrVuPFzo5TRJ7AIbpk95eTeBATd8+but4eChssIaWmEw0bSoBOne0GtuNP7aNkJkFqbI
4UMn52uMIXDcVN6U2yzi8h9RYquPjHe+PIsPIcV4SqSC/2JClsQoX6UU0aAGs1vsOsfc66fZEYLq
tgyo2gz7///7FjFFDjkgcBQb5ohVrK0z1FlndbXl9hwX37fXkYo3DibaeEiVToeZEuOO4SEkm+sJ
A3xzvSoqeV8OMNB52hfFrYLwU1y50Ch3m7vMzR3hJJCiWkSQ8y32CdQcpI59aqsBo46Y0dQ/BLFf
78RbLObrrAr1nUBs12vsXNyJoVHgTrQAgLPyYmVOlKKdo9pVw/P2dlFh//r3CzuVMqpqOsKOsAPd
IRLQmFXQ/PWwuIX7f+AJIID9FSEv7EVVnA0d1K8wD85qdkyHSsWHN9OhYoVxsr+MChcOPDCxVzH+
e4BHDGmvwot9KMwPngpiB1TRbPGzeqN8+ss15aAkiSdFFmqEaLHY4JLAVFO7mxRbw0uq6oPM1rCp
6UfKSy75MKUOQkusspZqnlAeLIrii/p9DjyQw9dgemO7Jko34mgci4kSdqDOGAccimXOmdTCBXUV
900Jas5hLew+tIiGTeJg8b33q5BrWWgyO60ku7M5Vo4waKU9Lnp8lOPu4e+CgW/E1wdzLiyWN5Wn
8aQeWAkXQsIHZbFlnK/codpEia3i2/JHK4q0jH386ArIbUCsmcgExLOd2LhJ+HZ8qRPFdWGZ9Oiz
B4wQjyXNvsfs/PbKUY6wv18ghdolVaizEtNkPVbF15nq0iMCju+7l6P/fXrPsx8Ku1j5FtMJHwF3
MgcFVjlKqRFhN1o3/8TeX9BrOjkMfaBFZE+fG4OokFCrxiFBKppCEbNw00DZKd/II3FhUKvGIUE0
q9j+GZtf9zs9Fu2y9hc0xW9vPXVGOSwol2SSFJa0ptLvBo/DhobSdjCCen7bDuEM33hfabkWLykW
S8Us94SpiCGDR9RcLeEN32gfWuEMwXcsWdKkvyZpCUD8eEJOfi+Hk7PtELH7fKu9gfFuy4hhClQa
xXA/Cj+3f59yhYX7xZnsB0gGrq8ZK6QTdOvRSEvHKH73OQHS1MbwZz+szGFhZz8p7zAvp8nQCv8Y
lco/39Im31CvaJo25zOirDJAcbc+Sflj2hIiav/REvC/z2ZTYSt6sWJJs2iLaMAIaKXcObEZWXi/
szwDwtCPoxei+aVvbP2mpc4QtYQcEIT60sySiVDI5m/pZMsVPs/cv4sGDgt6KzMEheVWmfVZ1e/S
qnX6CU2ERNAR9w3fR6/XRVnlHZZQPCh+6Y87Kehw31Ckx8SC8e304ZKLXcZyqFF5LpYvqXw/h7+2
F4x4zTX5Znop7YSo6mGjdWcXUqJOuO8PIkrXZfDBp/9/Ik+V30feKg+JsLJEZ3Ca3yyzH3eFZf95
Z6CnbtiJ3EgK+J76bqnkfkwQC3rhJuVTPHwllo79u1sGOEjoslgJuwnuaNIrwRioAs6lYee/RXRz
CfukIoL7OlPLGzzwXfWTqM8YRoBBNrbUfwJ7Dh4bZK9+zM6qKx3S3XLsPqeRTSvwEFU+k2+vH+dC
UAR2iUuSvRz0QL5p3fpk2RBH2cl7DLml3+NdHUSu+LC9ytQZ4EAjsZRhXSv4LM/fBhBzWoYrUl/w
VKRwqIG+9CGt2Qd8MhQnrRIO6vqy7QX1Uaty+YMZQTNXjFgwnkUIwmL+Ag3B6uP6Kggb+RTTDVuV
jdDku+3ntZflVWDmjMcaszhV+HOM/TRcvMHUqbAkMkq+8V5WoJ1QLVi+PHfCewtsy5YnPBdf8tcn
sOlIOUfVLPku+3IxE3lkldHi9wIextLvj1rpCr9K+3W+5Jh9jmIijSEQn2+8F7JEqTtW5S61l3U4
N+x9+WVcbzRxcVsVl/XH5r7/wUqNA5cM7DR/nknL6lMDej/je0axdFJBwo7eRSIALbI1idlLbN+e
23Kv4bJcy+/CfDNTzlB1Rb7rvoh6RTZeayx+9KpOklZu8yrlIO66o0QNMFM5Dt+Bn1VagqI2tkvN
vfSk3a642lIfA0HLLhjwbVjgesM19HfJu8bhiDSXoTayQ572OwgZuHV+J645EYkEWPE9+EsZFnIE
zlhnLL8mEJSWiWuNiAq+5b7XY8h8MMBdmswTxkNe/GwzKRgAvSv1tXM1edcg5GtIkIqR+FHLUW+S
TlQy3KA9xGqgYzhZTp3tyqTwtvH36i1yYYjbmVbXzFVgoV6i0WXt51PT4cnGLO+3zVxFiQszHMpj
jAqNXuwxRdJ/dO0xin43RXXbZoHeP2f6sZg/9MT3ZpDPECe9jtqkwgIurd+lx1rzdUpt7Wq8XZjg
nqGUtqrz1IKJyrhL5V0iU6IolAEuKyw6tNdqbNEa/Vgr35L2cXtTrt+9Fx6w++sC55Q0U8HUAQ8U
jOPkd0yJqQfHnHYo8FotuOSTGvu9f12+F/Y46K7ACCJpLNi6w+CxXvVScqJz4kR7NrWy7KCYQ3hI
LSGH5MWiNcOQ5wCefbxnLKpM2kO7ycHg195Ezv/hTZ44UHw+qGupUTU189ELA2OX+lDneb5T7T+K
B6YH1bBP204SWMFPXHZlEhfGBIvpIrmDONoLOKXFxbI7gxThuJrZX+wgBxdFHkbrkiNimHdo4g2i
c72LTtW+gVAKRGS3Pbt+O16Y42CjnBNJmit2ArwqtxmxNHhaPyvB6kFe60wJ9xDBwueGVq3VqI/B
uVVwTEzmUh09Vy+QN2/4dNCqoYVRo43IsUTZ7uadrp/yFsPzpieQ5bLrqeCFMQ48agtthaMMY6xX
acm84twfIT2Ot7fIkVQbH7G1TZWBqf3ik8F6isu1YfknUxcZzkzYTfuW7P80fJGyW8RR4zPBVinj
bNTY4U5Hv84lu7eWQ9FRhTrifPEzmY2ZFF0Vw8yCOq0EITIjL+20QYtyPQR/F/B8OtgMilpGIWzV
fygWGHxUkz06RqD74pGqoxDXMp8NsiEvFL0QJIwQg5VrFMy9yzuqRYTaKA41otLoIVQMr8Yo6Mad
2u71D32pXoQ7jxSKXmedCk/G7osAPqt6JlCWuiz59M+a46HI0GTI5FgYHWEKStZscv7XDhq5FM09
sWr8zGUUqVBKZAabvrfr4biqeIuoCX4F0i0OJyohk41pxcJ1mq0fGDkYaMbBvrJLbyQvPkipvRKT
GQTM8lOY1WRqtf7atRb55eCrJpFrUr/P/n6R1cxphEy9Z8jX+1baONE4utvHlLLAdu7CQi/FQjvq
iGeMeQ7m7+ZDHdtvwczPXs5LBVVddhEZs7/Euxl9ElSLCeUCu6suXMjMKlwXFlwdaLOglCgZC/E5
RkYWd+pbs8xrBaoGaFcoTz36VwXPEp0YKtWvU9HdrqCmjKgTw4NAUY6mxYo7lbhXoxdTto3h0/bW
Eyb4wZtwXa1BLuHUMN+awq6VDmb3lwvH88aLZaHELUta+5fFYY2/YJhywh14fTzW50FSu7IPlY20
nB+3jOZBNdQZPi0OYwjp7PVY7tjgbXygLhwqKPixy65LiqpjQdG/6ttWQRYsd7MjOUwPbLCpKZjX
l+Et39g5uIhzYY2jQTdgrwj7W11M9lYhYtpT2SVm6qx65bZKdRST8HtmCm4xWUEbabshks5SC8WU
OHGqnBGMT7bRYG3y2ikaDJ9Ic2dXRuLmzRyMiuhKkeZtx9n186nolsIkcsGj8/7/LsFFK2vsuXMp
HqfooTYp3KcMcKczxINQXRsYjxN2/4+0K2mOW+e1v0hVkkhNWw2t7nZ7dmInG1Wcm2ieZ/36d9jJ
jRVaaX4vd+ONqxoCCQIgCJwj3Q5PmVs6zV4lHtuLxpbt+coqdpd12j47bzpxx3MygiwZGDZgQv6Z
AXRPHjTTvSxie6ZM+yWDz+Gjrp5IMGPdCuXcgM1uKC1Q2o7BqQY2Ahtfr5/jv3M8b1K5UoASL/pI
QcHkLGa47+gHSy4/IJXbC5QT3J95fgJ97IJCqWDMIw4q3tfcmtoSOhRGN7CXb4XwmU2Q+fIjvqVF
qlnP4YiS8mBGN0pqm+pt8h/za36kVwoXqw5YqUY35mMXp4+YS63tsIuvaNEJjtUfrkW/dkpmNrry
B0o34oWSAayM9+T2zCt1T25aNHxdZ/YPOFRVxA78B5/3JpMt80pmkFYqKRbYffbyI8dijNDRc3hg
k6jhTjThuL1rb+I414Gah5wp7GRrxa1ET4EFftHBTwzRUm7XAt7kcB5kkoK57yoYfXTqPcYzlUMp
Am7C9H8Zrt22/TdpnPPI0h7AOymk9dXP0S/tRo/sxZ+ATcjaEf8KyOrNk/DNq7OkZFKZs4eNznAt
GtnjsrjEap1U1Kez/dS8EsW5jzIMxnaZYSCjIzuM2TQ+BjsWgCtfBAgtMI7zDX5li4mam0VlYhmH
3rKbJbXD5DMp/ZEK8BVEcth2ruTQnEbqEEGlEJyiJa6V6gwM5ZdAREknksPF96yolYyy56e+S8B9
fWdZ7b429qVopkIQLs9xZ6VPMgLKY2ZYd/K0j9QnKiKCETmm88PNSoBklk2RsOA4Hs/D41faTZ3Y
GXy7dGycEN3SnehVZvvZfGV3nKcYlVrNc0YikL2oxx48JsWB3WslbzjOKAaYCJmGL7vyXphyCk7z
+ctW2hoU1J8169KOShuF2VN+BCoTxJqKzVA3wp2I0uIPpalf/kPh/IeJJ/K+qmH48cfBBZkA6sBw
+yx2mrvKN4XTjwKD4XtXQaZKo5nBKyy3ugbujgjonNEOSMWP6Fe5kV0xQIsozvDtq30VVJrFVNQ/
swJFegw99Um3GWv2dB3v/mPSw3ev6vrSAFsQGhbBbdxfL8XVMDxdznhEi8h7kVnqx4aBIQ+qmyX3
GXn8b7/P5K/MEFNSk1Gk+H1JOqqxHxiCiRsWAt/fPn4ZHd+3Ks+K3kdsbF2RI2c0vUw6GZ2X04e2
utVFrlCQXvP9q0ZMu572EGZ2D4X2AQgRB1KJ6KNEQjiXUc1tlug5W7ERlZXKr4zAyQzn8raIhHCZ
RZRZYwzMerS2VF9z+hhqX41RUCQSxA2VcweZvICAfYKIclhQLDz1IDLNUUE2Pv4nVfi21XYsSNwz
OV37UkIG+RZKL5dFiEIH37Q613Femw3OvbxMThaONqzgOKaTPVkT2Kmb2A7S2M5nI0QLsP4QjfKe
xGixGWMvzqtPgq/Zrib8snm+r7VRzZxaAzSWj4vb2rUTuT+SGTwQ+QJZgjBCOP+gyp2shSyMqPem
z/CP82vLabzsRgWsRuiKPJ4oiBDOX8h6keYmu122gccAdhdE6Wi2swxRK/NCt3y9rKDgIPBtr41W
l5lCkMoX4UNQ3XWABx1igY8SXZn5ttes6UpFqbCISWmXQMrp0X0oP4LlTPFHV/FY9G+PwqcikWqc
I5nC3mxGFUtJbssvIKNw8uvUUZ+6Y3myfALURO0fEb+f4MwTzq0MbTpMGruH1eXilCDGAYVg5anT
98ubJnD6fA9sUWXG0LMDMNPK0eO9hNLD5MhgXqDLlS6iOBesI9/oAM72pZIZpqGefzfIyxz6pajR
QSSCu57kqmpNJVOIRC1oMLwk6tyu/5sJ/bdclG+BBTmFVcUMMr1W7lt0vlrX3V9BBq9EcN6iBCAa
jZgeXX2og5tiLuxMJENgY5TzEIpmltGiMDXaUy57FCDIJHUr9fmyjYlyPb7jNc46s4vZlfHf7uTI
RSXIzWzWwhXuRNcfkQkwtVeJUlpLEwGeIcqo2mAb9BZ62skguDOK3CvfvlhN2jCT8x0IqF3IYJc9
eaj2ZmQbQJ+IjqJ2SUF2yb9Wh4XZ1Qmr2s3BCFD22CaF99+2iX+iLhJMrWjMtzZu9CR7oF/yTDcE
1zJ7Eg939EEgj3nNCwkn/1YdJPMSh8zE0Z9xz8KvYpMTY3Ho7AQoObOL57xvEjgrL8tl2dJ7sYai
Wgo1FJOv6qMZX1E0NjkhH8FEcGzweqDjVvV378hvYrjDRYZEWsD2g0Hb/ANprpT8OTSfLmvyh4P1
JoOdhJWlE6UtFuVH23/g607ty5+WB3YNz/ZoUNov/1yWt22Db+K4g5WbJqU1w01qik9mltutJvCr
QoW4QJvFmGpZ2KLNQN4DnmbqdfukASkAQCgemtKpn9u/A49F7+K/9sBFWvDkDOPCBtilPfIyjNEo
N6yQkLqSMCcTLSCXyBuxEZcmgzQK0itt+dQT0ZSeaAF5/KzI6NpxZBbBZijZGPQPAH39h6t1iSiB
FmjEQyW2kkWKhHWNL5Zdf2TTIN1+yNwaUKFAE6wc40470L8DOHjbMh5aK6sNTY3Z5E6O1wS/AktA
ivYGFEiSG+Il9yKPsR0nf1kIzwGb9+qcD2yEuJ8+q3TEa9q1qv4T1I+Xj9cf7kZvcthir45zpaU9
kH/Y+fo5w06Hg35XXWlgt2X9DUl5EvVtiPaP8yBVD0K8hQ32gZq4I7dL9eGyTtv55ZtKnMtQ1VgH
fzNUauvydU6+ZVPrxPnitA1QNM3gW51lfxfG3kRyPqQIerPWWYvh6Cg7ClavokVEYU+FiV18BkaU
6Axsvy28CeQciLoUk64zHc36dZ72pnZf5I41fI1nJwjBYjd/7iyglAKG/K9AUlbngPMnZiEntcr8
SQhEgLq1o9p0e1G1V2AiPNRW27T9pLEm0XmujqQqjtIsAp8WuS2Ly9rlJshaOBJYfoZsQP7OrseM
saekHgP0+h/qj4JNs9j/V2dN66yfQ5qtN4M8qvZbkAOh/Mjmn/qrObQvn4M/pIu/jIQH26q12bAS
Nj7P8EMXN4VEyaOPLAOWXGFqtV3XeJPGeZJSLUN9ZG45yOrbpRjtyMSoM1qzFUNP8DDaOWW37AtQ
MyRx5HdgGhCou13sePsAzq9koyrNMpuqM0Ed86OCHTvjjjV0MrYsYY1+O5d8k8f7mVovypolDooO
cIcYrMzycpJRxAIv/XxIlaWx9clyo2E5Fh0B/M5Sn3IJ9x1Tua76GZUo4gdRcDUNs8AfMU0vpJsW
547MMcYVlOFzEkBAatd661WKAKV7m4njzQ/w6F3TEFZFzwZlevI4S15hAPN5+kzpzYgsLZuQ4Mpu
VAifZERniHM/lhL8xN0tI3BsUcAy94mtPk5OfaBX4S4XqXnZqi0evCuYYhp159qhz2i4/8UsZpna
XwGf/FpRi4ftSs1haNsZDskyD4N5owyCS8hlp4oe6t/dT1BnStQxKJch27XD05jd/6cDaPH4XNak
xfnAoA7kn/jOU2gHO91mfQO4G1yJ6lVsr/9s5pbMeZxGiltKWKOknh0nw+vINzn/sqTjLpJCuzZc
koiChmgJORcjpc3PYdZaGpD9VbbZi6qNlw3c4rG7xj4kWcFgCaz9jGRCx8y73VxpXnkoXUzXC+uM
Inmcr0hSYoJ5Er5iuW1Oo19+qPb9Dl0KAPVId/nrZRO57JgsHrgrw/iAprOeAau8p7VdW8eocS6L
EMR1S+Y8BGw8CSI2ya9flx+XU+u3FO1NSGPvQMuAzkdbFQA8CIyCb4RYKAm0kp2rrj9KzUkSulqR
AC5TaQztJxIGw5lSBluyYy9w508dCvnpp9Qd7VQ0WiVaxXNuscpV1MAcm+nHNZ9hW+F6dY2J8cME
RLfMi2pb6NgFjvb8QSuBU9c1LUp27Bb5A92/ZgzMvcvQ/Svh4IxoSdn/V9LKBSxSPQNIaKJqX8bR
w6AoB0zv2HU+3LRGcNeO8lOljzZwBxwV1JR5/xJN+b0UCy5gog/hPMpIjCLIWCVgMb8MlZsSURZ4
+SJp8X0ThpySUWLga1ZA7Lb8vlSPpaw4XeoJzp1oAzlHYhRtCb5knDvWfLecenSudjYgLo8qBnUv
y7qceVl8d0QZj00hsUlWXavs2DrF9C6lwCPBGEgnqrmK1OLciTS2naWzEf/shMMHd9LtwWLb4XLc
+IPQLjcdpC5ruqaoiqzyoBpECVKttHTGL0t25GDcBj7BTFe1D1Snxdgzu5K3ogqOSCiXGMxV23Up
McBUUt7oOsj8SnuJBUMNm2a4Uowl76sDN6eWOuQJFMtazAbfJMV+KiO7EvUzbz/WreRwBzunRmZI
CuQst1OGIvkPqqSe2NKN9YEhVbWRjfK/wCC33eVKLHeMrUVt4kzFEna76eUH9CB6+VUFlfkSuY8e
2pNwVH3TdaxkcvePdC6iodMhs3gBHvXoSbZxNezbT+1XegsvfcyAtXH53AnV5M641uvzUOcQSe8p
SIEwLardkOv2pYdhJp6BLnD3skSRaXJ1jjwhehI3EBjMhxbBx7pL/4pMabWM3AG3RmsiQ22i0bvZ
V+SgZjsp9i9rIdgpvulaCpNcW0y2U+YHKb9ZRLj/ot/nEoScxGmfF/j92brBILRp3F/+fsEu8O9O
3YAbrqaw78/QjjalICzd1aUo8xW4iHfPTVpVZHqBjVhuNbx5M0ih3C8lOzylpx/oUtG99CTCGNxG
fHjbf/4JCg06P10uSzx0QE6iqCzZhTvtx094WisAbrjr/OKaCDyiaFE5l1FZYV4GEzxV2J0s9baS
PKM/XN430Xl9Ny7ZFIXSGdg4lT0YUjBSZ6/LjXLfeZKPAte16Bl0MzCv1pLzD3UpDzE44wwn1itH
xSU5pPY0zn5EnmRQhl3WTmT1nG+geQHSGGjnmNl3Et9LtegmwYC5390vV9pwnqHCTOa0YDrGyQ5s
PCv1szPklLoXTf0ITIEfnUzlOgn7AoJq82ZIb9PxWRVdzkUiOBcxal2nzCEWSzJuNdUOys+TMAPc
vEq+rZfO5RGYvQDHJwtIU+hSjEqWvvpJvjUf2dUVMdC7vP2iUM/PSYZLbEQqUyk6UR9ld69TwM1q
p+eBj9ApPP1VulMfBFI388GVkswqV4nMFORxbg7YK+12ciOHtW+BlAkdOZEnSnNFx5ensUyaXB0K
hPifAMMZhp2r56+Tw+gL0Y73elm17fNEZVmRLWrq/MW57TN0pPegjquWxy7/logeLQS/z9+Ts0xG
d1gA/55nx2L8WsuC799+y9J/KcBDW0d0NmlVQYFAdxOgdYSeYtjUta4nj+4ZNSe9Er24b9fYVzI5
m+/jMVEnFrQYshq7JwefMMMNhsTOH69EIWM7Qr4pyCXRppnHqTlBmCn7UvpUmpNtKpHdzrkgYdn2
Fm+COCPHEJCmUPQxODLmN5vPVv6tp6JHcJEM9v/VQQpyQymJDMY7OTqMAYCqGDbmaF+2aaFNcEly
a0yLHlfQhM1TUgcdnR+COwPo1TOeBZL76IMoRxapxYVAKg9BVTK20by8SoxPI0oKRNCyIDIDLvCp
IMBuJ2bnNRnsMrRzCiGat8SCdF+kChf/8oXqeFLB2jX1tZLUdk7cLHi4vEECp8CPAVjLkJKOmfRg
+UZ834g62EUHlG/6D0ijGI0FAbWnfD03C4CVKChwg2cdOKPoLv0Hn/3r6PBd/1pUG+PAeHMZhs8Z
qvLK8KrZZbf3MzamKA4KdomHsNZaE3mQBgVjgDr2H4luV9a3y5skEsG5A30O0iStcFQTIAKmS+Ja
42FMRZUW5irfp1tvK8e+YuUQ5nSo2lKGIsV5DJCxEgw52rIWD0SHruicigyPcwyZ3k2twfapAj2e
ESn2FHz8b6vGeYImyYiSnF0PfchktzUzOyu/XJYhNDfOF4xR30bkHBI+5EBtOgNUWE4228txAggQ
I9G5LFHgfPjBANqW6BE1sUsGOZEhsCXtioKXUrNEnpsFswvmwE8GSFZP2iiHoHPV283c8FvxmiUO
GmHOILP1X0GkvIVyfkxAzshMlBRWPjTXav4p7AUXPpEr4jv/DSNJrS6BAHo9O+xGEV8PR1S4QXYU
70QMqH9Ij38dJ773v4+1lk5ohEGthrU6jr6yb67aT8nHeceQmqN77S59vmwbgjPFt/9LpqSYeI/D
CrYvgRzZuqgQITJ3vuG/ToOunwhTanDbzEYHpwPyKAAc7fVH1rURHXXRpBo7ppfskHMUdW+NRcGi
bV58AyywrRVXtfGpNA6xCFZT4GZ5UMNODZZqZAlyH2M2ubFzaxeJGqPfbRFIZVTV0FWC6jL+cE52
IQYQmrquc6hc2EZ+NeWiMs67c8tJ4NYrD5GeSAskRAd1tn/gmnQypk7wEIyaeak4oofzd+vGJFIK
CirTIlThe73TWdMrDMh3Dhn8sfpcWN4cP122bJEITinoQ+ImSDp41sdqPoXmbYGmvMsyziOWv1na
WQ9TJaapGypQLX8PgKGEZp15zju8oBQqGMPz/QicFvb25k+v+ql1w7smPQRsdgfc4XeiRGLTNDQT
lGwG/LeucPEKHTkKpV3ROcasHrQYXbBJJTKOdzGeqbiSwYUrtAcZKElBxnyP7s3qwHi1TTfCALn/
g/FNsKSbxqgrlslMXrNMztxp1iiBolYdgsjQO9OJMGnP4Yllf+az5Iqu7JtrqGvsbkR0Ctj937eQ
FOEMcjlsYYKsopDvy8G5rNG78MsW0MAznqoD+cTkJyaXLqdkrkNEjDyyu+7RHI/TUtjTUIqs8V2h
g5PEmXwxBFMZGFILaMhwj4lxhyFpLA4GQYX4Z+/dOieLM72pruesVqEV9VPgx+2yneVNlVN5+cE6
YsCKCB/tN9cRy2eh0KHBQLizhg0cpcGExDywDn2jlzZpGmck0kshDyIsmU2rXwljVrPKbKdlaUcz
jJl6yV3uDUCEXJzAzl2MxvmBwELeX3nZYq6kcTaYGcjQIg2q9UdWkqhTEHgPNiYcASYKsnXpYLki
17HpHlciOVvJSNqOgL7snCoqbKU6zmh3q4RQbO/qsZxinJXMhjYpcgspjVI85FZ8jKzskRDFmZb2
kWTxPsw/SuEs2XknIgsRKcj5rVBVx4bkUefo4f2COVh8gd2EIoTm9zkb09BS0fWjqayxkNOwQRcJ
gNkghsGH1sfyfni1Hua72j1PIzhVbRuSrf1z2aVs+SwCufDuKPtRvu9srAy9i1nAltO7Eu/Notev
93kvtCKgNTR1YsFr8XmNkalzNBoNi2uyM3+pbs0DUjcneBk+WK6wkWRrqyBEU1ViyIrGZzhp0puh
gZdRDEcDHMy6Cg5F5dVuAjhbEOJ8YGEmcITwCVuBhqgysejZLfMP97hE1j17R0f7So3eaAwlZB1q
j9GX7nt2w8rfqigv3Tzna5HM66y8yhDHQ9RFEGleNyfV0Z3qMTwCnTgC/6Zqx7v2SvRWtmkpyLCI
qSpQ812CohUqcDgQ3fKl9No8dM1I9JS5GQrISgbnKxMzARm7iQyBhZ0RtW4AUzuxo9uTl3kqksdE
mD9uqoV0SwGTpErQgfn7QiKSp0SbYZ9T90Lj0zzuLh+w7Z1aCeB2KqvUzMoUCFA/JwToPMSNMeZW
WG7y/QeHCcArBZfN8z2cTybJSiYX4Lq2JWXX150jhUqQ29qYSn4iFREQUxe0ap9IaZoYTRjq9Hsi
xctRkoxCs8d2BnWUlff6/dwsKubxI1l6nUKjBSCcYlzFxpABjTqWAFWDzpinOJgl3bYGqXPVsC2O
TRMlj7Oph08hSD+8oYzCW6XqM78IgaBnj0g770NFDURlt61DryEpggdT4Tv5tAhU6hgKUivcBjF/
WRHP6PAKtbwI9nHrkK+lcGEumTAoZnaQ0rwArWeXe5q5K0DYbvmTD9QlapfPAolbSdhaIhcQ9IQx
VsCxnAdLwitGsrPcAxaLvac9XJbFfoo3mLUoLsRZ6WwMtKlbx+iPco5xhGNJv47Es4Sv0lvpkKZR
mcoarurYr9/PW64jkOd126JDc/raHIodrlKoJ31mJzz5LHyi2Trea3HcrmkR2J5njJSgLRn4ALo/
fkz3rIEydij14CrdeCdqW9k88WuZ3L4VzWCpzQSZ45G8qJ6CXoK+wrAHRRLGhvcxKFmI8j62Qe82
cLWs3AY2ZW4iyEOmtM8OxteqwxAEaj77+DB4qhtENv1qvhRe7CYfRF3Em7azEs29FKRxIbdBBtGm
UtqDBMoMy3RTDUyoxm0s25cNlf3YOz3xjIzJT0Jlg08nJGvIZrkZWqRD18P4QuGwkqm3g/lrU1xR
47i0wrvQpgmtRHJLW8saTCgcWzw1LzsqeWzu1XKkb/MuhK54jQ1d6+myltsmtJLJrekIm+1yJpNN
C5kfmcWG/ny7nIfKKgyVkX8EEjfd25tEHiph0ZdUVyYs7LAb3O6QeuadeRrQ8Vt4Mi4qohDFzt27
fUSWq8IR4EbLJ2ojmHGasYSCpbZT9CMpPrYITtXjZa02I4NBdU3HXI1B+dHrsGlTzcoCRIbqRk9u
Yum2KQXxfdMgVyKY9awSsdhMSavE55tydyBXqU/8/qBeiSrvm0a4EsO5zWAe+05XoMmMxoP4tm6e
L6/Upv9Y/T7nJ2UV+dFYQw3VKitbQoXVAMOsrVgUKNfaHW3ax7IsDpeFbhkBMS0FtwKLajo/M5JR
MwIzKjyHIqOrFjwJ+onog50Dee+yoM1bCMV7soo7iKGZfPuBHKNZ2BwoO0+mHzlk3z2j0ro7v9S/
ihqhNm9ya2lcThkNmPBua0hrLKhldw3j1nBQ7DoV38cdUXyUd91CmMpuWftaLAu9K1M0xjpKoxxi
J/NLlZ2m7FulCnbsPRojrnNU1TFZocm6ofOMZHI/6Oh1Bawzu84ZO+M1cvG6ejL386sojm5ZhyZb
xFBN1CQpPwU960kSzgusI5U0u6ife9M1h2ctE6m0mZG8pY98Q3kDvHIyLEizGFQno9EAprGn3ROH
3aNE5erNc7wSxtzJao9gndE4Zki0muB2SB6VUlRuEiWNrI6yEhAFQdCpLE3Njd5rq2xH1WA3dfQm
Wky3lFQ7DOWDUS1em9S3dfbh8kHb3LM39fgHd0mJgiwbIT2uF6eLDczfoGxCKkeuhSnPZsRayeLM
faSVIgGbqUWpS/dz3BLR4IGhcsw52M0X4jS+iAJl04uss2T2Rau17YZ+pBKFxEZxTX/0cz9CVnc3
f5VRQURipwuBBzbd8kpHLrqQRhpVEsNc9NQuerRx5mDW8DI399WD8Tk/qS/y1/YEvhcAeglriZsH
YxUTuDw21Tqj0ibEhOHlByqkCjDyEdTvYMZ0Raf9Pd4mPIu2ksalWeqMUhQmO3DcGT3fw3RA8fk2
vA4OlhM8jqXNhtIaR3L10BYVcDat1jBlCwUATTN5zs+xDEt5zFBbrOcJxanReOgAcK4b+U085e7l
E7K5oytZ3I72YFBWswxVPhLQD9Uwai4N58e0BzOHHnq1nDpNaeXOZaGbhRVtJZVLH1Ja1qPBwnvt
5UD51EHfi261O/VTzg5L19riur5oUdn/V4ellGKZZB0r2LKrQPdx6v+pp+4gVaNgRbfCHjbNwpML
CpkaD0GSGyA9rE2kRvLwYGqaXZXfzVIXrOC2EBMv6hjkQIskdxYa0F23E8YLnXnZ5+OhUfy4FAQi
tvPvUmIEun9FcAfAnOYoyQ0sWN/uZv1kUUFH12Zaoq0EcLGnMNWy6pkO1I/3tETzqvEQnCYn/EfF
cGThAPy/fxXBAgoWjh9/QNenVrUEWumAXB0CxygeASJh/419v6nGs0eFNNTrQGfGBj5i/Yuyj3bN
3roHXw/eS5vrXJAtb5+nlTwu9pS0osg1sZTSftkxeG+M7sVgZgWIPqozlrv8/wd+mHtcSeRiz2Qq
lj6wzWu94QRqz/BI7zQvBTkcQh0Dvhkd0cV+O96tZHK+SteDZLQSPF0Z6JB6aZ56P3A7W+3AgwQc
NVfU4SqUx3mpGu2t0rhAx+6FsUorey23pY/VbMu7whv3tSXwHJsuaqUf56KsPgCeGrMaZTTcKoIr
1gpbS5ddVQgfv9n+XDjdPJvUsAxyHMZMt11yYGgC8T156M8AFdUReAKe4ERsBu+Vbpw3ico5Xwiz
FxOOHpBF0k3qxKcR/IXWMd8JTUV0zDnfkjc0Ac89TEW5pUcdIDjA4GDd8fvGM/zuSwlqlvj1sooC
kfzghDppWh2wFR2M1zoCxEYw22EmaEwUCeGucmg5qeSKLWPQPFTyAynvFtFWbYrAHCtBkwKuO2e3
vQqURQ2SwtDE0pnGFbre7Lg7BF0s8pCb0WUlhbN1Ta1AAlegT0baU39wmzsFZNLU1nuM6apgtMwc
EUfA9nG28Jipqio1cGf8PQPI5qAZxgBJR7fD9KzLbsDaQ4tLN9D93L95pNVWwriN6scgklSKsxyR
ys8N2Qua6diiueSy0W17/pUczvPncVmqWg2D0B4DX3ETN3Cz5/wg+SyG4slEkBT8YRFNQ4aDR7sC
f+GOrLmTGg3yIngNBTg+TF4MecwDi+Latin+EsYH63DWWj0hENbP12r6mshPkvIoWMBtQ3yTwW2U
rpcZ0ZlC8XwbfllccMG/xtdlcqoY8zfDcBNjE7Ps7J3zRZ/3z0XkZxjNePgZrjvS32U5MPzD9DGx
ws9DVjqDLHuXdRQtIx+ru2WKKhkqZuNjWrhpf98TgYj3k4ssH1ipxJZ55TWMMNYio4GM1ptckB/v
kh2iZepgajH7OHmqnaLUD1gp4Z10K2jqgDA1TRSADFTvfhccDlWqzxTpdmaEX4CO3Nuyql6jDdkm
Ufp0eSE3U9a1MO601V0vx+UIYa2HfkLQfTlgYHjQD6yhXrXLnXwSX/O3dm8tk9s9AmKrlC5wWwV9
mArLDlrFHjrNuayaSAq3f3WtyqnCrru0vArn0NEmu8uEbQLsW3nD11nLJwa70Nun8teWrJa6rEa5
Dlx5HnGjndy51dWAWzzx5Gf9phNVZbZO91ogl3ZI9TJWYw4imKD9otH91IlQeDbNb6URl2jUUtjX
0QyNiuTUTl5XPWfpISZfLu+OQA2+/5xqIcHuGLhTkqduug16wV1sc/fftODbzYGzHXRAosV9XPWt
MbXj2P3LmL/aDL7nPE5kK5E1aBF+73AvAi3bPQaNFzt/mUEpLe9ncTuFSDHu8ACVENcwEyKNTj20
fe7EmuEHibq/vD/MjC7YNd9sbhWRHDUUYpTwYQk+NeCZl2RkM8Z1UDROKSIX24of64VkWq+c7VIk
y6CyY6RN/9CqsKP2YZn9VL4fOlGpZtvy0JQI545mML43MQrrdOzYk5UJQBqr7P0+VL3Li7ctgnVj
nTuyeO7UEk57JBpSwar4NKo3kagfY/uIvv0+57Tp0ALj08jQxWN+0aRruei9IZpsOYzcy4qws/7O
CghBHLJAqYAL9+/bkmalJtUpWpJKQJVLxWEAg0h6S4lbjLlNFoyLyAKsj03zfpPI+wUg1+tKZUBi
GhkUCfsQARxIm9xkzieBctuxbyWLC7QkrWEGEmQF1wFYr1BkkJyssYOTbksRJpwLfy8LAbQ2947A
7CzcHXW8nP6+pGMeqnI5Ye/AJKb6Z8qjnZy42evgMGqeCo10EbgcgPB4eSs35YLVlaJIieCrc1tZ
W7XWziPrLhuGxZuD0LLTMsy9gILbXFOHv9rIN3k8VakaBEmwKJBH5hupvZu0Xf3/ppxBhqavRHD7
Fwd5nvRn66Q7JfLj/FNABcOgm30COlD7TSD0WNg1Lr5Hc90jPYEaqAq59RdrFx9jvGta9yyTjrzx
SlTO2zxy6JJTLAP9O+9GSNohtqyxxGW1MV7bebDl4dBZ6OAZ92b1mGUHqRCNCm9muvpKJDOdlfPN
5BEoax1E1o39efR6X3oI9saDeUK3Hmjg5j3IucBKKjDIzYuXjv5wTTOQP+l878BM0dKWU4hFewkD
m4x21bP+1IInM0PqJCoCbEaYlTTms1dKVoGV6AmIfRyWVJO7qTpOFbEJPbaNJMg8z1Oo79zmShZ3
xgGiqQ5Uh6xu9wMXZMEQpINmRC/ZKbkNZEPGi1VgZTvDS21kjLiSDYlogTdz09VncPtqDWANH3p8
RnToM5s9vFIMZ2NCzvDZLFd0Dabyy05m03uvJHKnxWoquR8XSKzQom5hqD0KnlPr02Uh22dyJYVL
gUlTtvo4QcoITHkAU6CXZrpqC+Dz2OgG3uGZsHG0SKDaZkxfCeX8Z9uVg1Uw1dr0seyv21gQjTb9
M1q4LeXcV80/kc2ACSeTjOuK1vlSf5fAHELzKJnfLi/epntZieGOgTQNnaSyJ8fsEDODODCuBBnU
ApfF/GGP3tThjoBVL2E0s9JUcmC99qFXdLZyQ+36xMYjk8+RX4ki3GbrhL7SjbP3BETSRTxCZnA9
nhGgieVW3g8qaSoqbQulcbZedsQEFDrqYQybghVkI7RxofGejeGFoq68PzhLg8JTIi6gCeV391XE
c18tC6TR+xGdh8vecoifA5E/xVOxKAZtZ0b6L2l8N4+aj0pKZ0gbHfKCyefkjmGxBAc8wlC3yYCp
Dfaa/6GxU4UW7x3nm1wuoue1ZvQmO9kRrAZ4CLfo496bjxQWKm7i3o4Ib8LYx6wiglE3ZgT4is6x
LIyEzsYYXofF2Ptd335OafGkKIHxXXAstlwymvLQ3ANabRXNXb/LLDBa1C2JjAvjl8EdBgBhMUoW
+hg+yW7/GO+ELQZb530tkDuHQUM7IhEInJHh1s6QO7mXPQ5XoQ+wARwNBt79bXaDzJFddT/uRQMj
WxFhLZ87kwvNMPmtQ/4w+BHN7LK9liSBT9t0Nmsh3FEcjGyk6gIhaLH34qsfhZiss79aGbIJ1s5t
Vr5gJ7dM1VA0DcMwssWG3H7fSdxTgiTUFDSO6C5jcp72ykMPDrYTc6fRtSyoZ2weybU8zlrlWq3w
NZCHt+WWYak5XYTRM/0u2LU9ZlKyPTXtcS8sj29v4JueXL2hQq/ELFmQO7xIt5g3tovb6rXdmbdn
OpB7lrkI3zXY2vFuAJdNFaQfMkWSz8msmyyIulT7sZ/KSdmn4FkeXeuYHOu/uG+uRXEHcqiAqU1K
iCJFjPYiiFHTk64u3mVzYT/Da4QU91/3fX70WPmaQGpimSrwNc3yGGEKMmjsywI2z4CO+ruOyVjk
EDyP+bKgtUFTcK/U7MENvle7HACx1nV5YPG2cqw74UPN1glYS+TSMFxitaWfUeVgBAjomdoBApeN
Ekl+5wc3IgaEc2fbuyVcKchFwLrEdIsyQ0GZwUEZ6NJiHUyh922wycNwbN3Gk28npwLfbH1rHNQH
wQIL1OW7YLqY6mPK1C1O7UeQaR1DzAs6WgaSYlYqKEQM51sHb7W8PBFPmKdqmcrQNweUaz5cT9Kz
qQkeX7eiw1oG03lllqNp4bVBYmt6bA7o2d1PR7yzwX1dXrszztCFveM7TXWQ61FNwdoNu3BfuAug
3fDM4BRXxjVmxR+1BdB/AOoAT8cY2uAeSF8vf8Dm8XuzHZM75QAI1aphgZ5J9WQap04WlAlEe8X+
v1rHZhxqENNCv6CZfdyn/dKSHNmsny6r8X+kXdd25DgO/SKeoxxeFavKVc5ut+dFp91BOWd9/V66
d7tkWlPc8Tz2+IxuAQRBEAQuNiOWlRjMYVoGyRQSCTBlkceuJMvpTljSwGpBMW9JU7xYTa9wWt02
eRPWNsIcriLpa2mWoLvWXfTdgLIR9BT81EDciVAivEvtTrX0wl+WN0KczObNKOPplnEzUZw1uEsg
A6OYCaYCnFAhapOYV8C+bSEK8sEaeDs+sFyYeqsPegMpK5BqJiNG/XAOGro2H7fAGYBZu0DMi55M
EKOaFC9SR7can4jwpeFNL962kTMOs1xxTepGpG5DaV4no7cmObc0FLeq4U954vElbK/NGYxZm7FL
VIxRBVjUvuiZcoyLxBaN5e6y2f/N2XaGYVx/q2OmTV1Dd1SO2mmOSKQ4hhOHbh6jdAmXIFRX8C5B
2xah66hYNTXjA19I3JFpJA1ISRT1KlH2uuR/SqozAOuUpiaMUcTZ2SGYx7+3X+i4RNrCUDXWgP6F
veTkD9x2va0LCF6V/0jFeCpMvVUGUgG0dUWP9mnIr/lJcdojei0nC21P+8tSbpv9GY8xe7VWsHUz
aHERj2pd4Sn7qsGTpT5wjudtSzzjMGYfhrNQNzVcY1feNLEnjA8Nt7yTpzvG2vu5C2aDRgC9ai0P
4f3bfJzRWnztQfejKzqq+LLyeEIxdi8s5Uz0CYAm+E4q/c6In9SOc3RtmjkdnGkqJi6kLIeLUIql
isYnFPkblb0E8S7Vst0nxMDn6QM5epBY2pYhAeGllKBtBiGAbQoZHvmeQkW2LqNsWtoKhbE0M4qb
bImBMqNJuTEfK3BLD6bbDI+XcTYXZYXDWJpe5CkZOhnv4/Upm34EICEYOA6PfuLDWWEaaDBX8Eyk
v4XCq3AiaptArjINj6/NbPfkehx2Uw3WKuVl7D51rxQonwO6hVWFLZuUSKmF+YQLkPGk+IKd7uTn
0MWU3afxe/RtcmlZKKbx/HMV6itMZiMRMxvyWACmWY8W5jHptW4R3pVra53WIMzm6RIlTToZICOp
LS1Grr9JrXz8clmUzTTgCoYtkgT5pSITjcIcjANCaIS0o9O8kUjx5iBwJGJTDl2uy2WFZzz0+whW
h5LWKbWF5RM+Z51LYe/ecpX0orqgWStFr+BiLfKd0PHeCTaL/NbXbirqysK7PBmjjlqA4uNC4EU3
xjFAK/XvMmTDHT5V3b0GZLwD3U3hkgEQZXClhVcZW70KErDM4CmGMvegI5Kfz9zax2tQxlVMZqHW
qQLQcpK6yAdDDLmWmlD+oaWDUtjCbHSyJfatOnM22LZVol1DRB8hHhLZfENbtGkuUQKmWKU3Lg+k
SD66XxY3d6I73jG1dYSgr0hRVfSLgwuVMZnEyBc8K6AkSTRvquneDDm8Zrzv07+vjIWMwbiUAr6f
de5SPg/9y+U9vHVyrH8/Y4wLfGtdRPh+GU5W3b1U6tdhdGteSc1mDn+Nw9igVmS9sgSoqRkzdLeh
fvuk4kXEEBHCim7l814837L07DGyxmPMT+m6FpVCKKoJY9HDA9ajMsauLoLZMZEa1G8UY2wLk2bj
yfkk1xnvSsWVl3HzeV3XCC8gL01JYcIO7vyRs/i/8yXEu7yIm85xZYSMu1dJH9Up7Zs1652ZHdWB
WCnesy+D0F98QaNsDgilT2BsSWApQfekmEctulaazqLVhZLwvEQ/LqNtuo+zSGwGaAhEDNQ1IFJa
f5/qm6b2IzJaLXnUA06ExtlhhvR+hwndiN4XugPS/j5vvsoTZwdzFofN/6hZFAm1CkkWcjCrB113
pH8+axmJ4pW1szkeoRgbMeyBEUxWtI+vkafAxNl5tIPBpoPVck9P+C9lVDOXLILxHcWck991hsNb
CX7maeobn5LiYQLIz08x1ugKCtdEQUE2mSXCAgd/vYjUAMs53pX9sG8CMFJn4k4O68ka8vG6SjQQ
8wdPXSPE1qgsn1rJ8w9gLCWZMDVbHPEDJtx/muui+KlO+8tmv20sZwjmOEGzeFkXGoWQf2CObW98
K7hkd/QbH5ftjMEcKQrp50YO8VTcRrTn1wWxXo/JanaiWbItWGQfnT6Tg1wvHWMpYhsqadmi7rAx
v+Xmj5Y3r5OnNuZ0yUwdEk1QG0E59aJKNtqs5Pnr5bXZTMWspWDOFPA5VrJBz/rwSwWmrfQQOcER
8+F7D6XCaC2InkaBF8xse6fzYjHniNxo+mzqwBw8SgsVeUvkxS54YtAN2FjTad61OccGN2ui1nIy
xwkRNKOu2zdMUMWioteNnNyef9SoiweVhq95eDj1Z14tFmcR2f6QdMhz0UDFma0U10njG/VXKeZc
+HkQzMNl2BVVnivwk8TYC6WKQUK2aqScNeOBMG5ilqMebV1Qnxj6UnwrF77e/ks5GDch1GLbFSbk
GMW7wnhc+m9J/ddla+dJwXgJDQRrqTZgNQTETEqU2VnxQxnHz+gK9QCSDhIY6cNkmCULklKgTZL5
7Pb6LWiWAh7d0eYOOkOw9RwlaJ1JTDufhT52RqI7gzi6n9DVCoIxqyoAL7GMac52Tq51/Q4Dt6bw
12UInhSMUU2m2ucLJXoNhwkFXovbi7zRLNvP7CsxGKsa52RoFcpUoPgZaEpQ7imBE46+Pht4WEzc
Oz4Ny6ZYGq5qBvLM6HekVri63lTCIDUKbcFJVPBSR7mtTTzOkm0IXUBjvYgUHBtJRqkqV5hBib2C
6aHEQjGPr94bj2ViUclKb7wqe048zoNkFiuIh7ZE1yXicVq9PckndRE4Uevm9sTT1P+kYtaqxzgi
7S2JUJqFkwvDXZzUjlFwtcfDoaKuFqjXs34eGmivVa347dirbeMFZTtWGsEsBOfT5CAo9vojHWMW
swqmeSOBAgd0FlFKNGRMY3uxaTFUwo1Otg88JLJwsGHWt8K2QfbNYg4DPRaUvwS/Xfa/H1mIKzyQ
J1xRMex7cJtrHEnu5U29veN0ULtKoMeVwCL2Xrs6TruhG5Akqb5r/uIkXxH4WY2OvIx6kG7wNII+
moXXHEaDoQ/x3wqUCSkwaaCIApr1pLmuhzDRQaw3knEvim3jRJ3Ce5X7G/WepWTiiWk2a1lqAUhp
nehghcRRsBG1g/TYOxVqgQu/GnYl4qrny/qlH74gKTsCyAiaMgglAA8eJYPM/cWnBRo8avbNPYLn
FxBJgQlOZJ8R+iptu6hHyroufHFO6YvwFH2/LMrfmMoZhAlxp7nPs6wEyNhYy42BCkEkbLQXvHAW
V4st28FVdkhSi8fduenKVrIxFtprYGvTEsDmGhhzhXZvkIiT8X/rI/iwTGDIFRVoz0RN/PtdoJkT
mfoGh4Dai91xyTS9s/JIie5JLGevolyHoyUJ0XALwtl0r5iKbyQL6kLKID40ptrdGX2q3Pd1ph9F
UqoYpLEUZryvB8E4hmEqnOYgNwRXVmNZsk1UNmaWmSJtZ5nJMt+GZS8+JmP1muAlqLWyulOOYpmT
JwQ9Bqy1KHCpphf40goWNT/UDRlMK5o1I7EK0qeq1eD8f0wWJf15ec23dA+N6LKhggwNU1zf62Wq
kqZQhx4zGYb8pkqrHv22ystljC3bXWMwzsBYyIJWN2BEw2ipyHmr1RdDXDhh3mbOew3DuAAhUwlI
uwBDrzF0YFruLqAzRN5bsv6/aVkc5bHpKjM15GImXYOROBNIVOSryCtei13vRTs0t3vRT96bOUeT
bJwxisIgoLuuQTrs0Me7oJB36sw79nlSMZGFOmY9qFihx87YRfKNOT5eNodNX71aKDZbVfVROIQi
pPjNqK7ZiVc8Dzu0Tkx4lqdE5/NrH9gTxwx5BsJmsNCv2AWTCcHo23zvq17mDLvoFa3YR1TU5ZbI
Ke3hKZLxOa0WjX0/A09KryRUr6uorbisSro7Wa+21iTjsNMuJ2DDHqDJ7j5NfXXsnCW7iuPaaiRO
vLl5OBiioYHqFHkxxNPvPUUuBQR+q6XamxxJszS79MPTdLfYxXXhklvKqSZylmzb3s+YjCnKalI0
5QDMurzG0WRNy01dcw7wzTT6WjAmzEXBgRoOPUAmjFvHW44eWvJ17ZSxld2XXvZEOLeFbbM4C0X/
vgp3p3DpOxAAg/Mo93rhquYNy+V9nzG7elRJJQT0+7pkZWO7V5eMI8JWeLdWGWN3uhIUEuqF4NEr
KEo+BBMIPaJTJnDfFekKf7Tws7KY88kYm0HSwH+NXs7fVeDhsXdoyW3sZD6vxIFnbsxBNYLndQ4M
gJlLY8VNYcnVrZh+ubxnN+1Nx4gijElC5ROmPr1ffz3ozUafcN0xTuF1uJNBcj1+p+EVKFV9Hl3n
dkLxjMZy2OARahBBjo574kO3Fz0psunge4IkepXs232OuynPwLmYjKuYiVpMuQBMcLiiFFV9JiHY
w/MjWLyrLzO9D+/iiOef6DZlLWWlVpPxFRqpFJIt9BYJxmnZKf1JR+nQ7/MkvAGRyOxzFpKHyDgO
Ux+qOaKqVU4Zxj0UXvw0I17bdW60E3bBPW/E8ZZ5riVkHEdlaMEUULXG8SEJ3Ey1Zt4Yy62NvYZg
fEdT6H1RDVSJ5nU+PiqOYhx4N9It/7TGYJxHpJjVoOTAMIzoOgsyf4xMjjHQLXTJFhivkYmBWfcd
IMIQ7w/6l6JxReM6av1W/pKQxkp5ZXi82EJnrK83U7Pp4NdtIv13Vr2QWFGxE/3fg/30wkbgyzHA
LYNYHf9sYQBGWBjmaCDAoFUeCwFdGbGDI5oAsa2rEvS/MyoOuaMZKesVq9w1KmOGcTp1mFsD1L7t
3bmt7A4Z1QY3RsEjuY25NhYBR1b387KwPFkZyxQaBbMFU6AW4VUSj1YueFXK42bhLiNjm2U8lWFA
ZWuc7FFCO7Fy244W+IYxIr06YRiA+nhZrI+bQaJ9Kyg6x/QidAExljqaWQVG1WGwDXDxz2HlKDxG
441alfcQzKlWBYrUpuE42AqaiXb0oSU+NbM1g0GHP2D14857D8Ycbq06yZ1iQB7BRBVnMgS4oDSC
MxuiG8nExsV8b0iphzyV868UqTBcbYUZhWktADiUfTB8W0usc7bbRwt8Jxr7NlwlaTJ1Uj/YVVd6
cTk9jnFoFwZ5uCzIRxcMGEMVRAyzApUECwOiFqMtkCu0Fa28bhXMoUwkJ5RqWx51jpvcNL4VFOO0
UMk+p0YLKE1+LAo8Z/OqHzdVtgJgTkglEzMlzGF6WbNL1cdQaS2N9/ayaXHgBURiDEwHoJF4H05N
KMg3M6MBJRRahpZDg6IUJfuGaDQioCKMXDHl+d0N/gEs0QqS2VG9TGJt6Ovhbbjv24jL9EpOboTR
MhzzqXcWN3ErxeoxWmPcTeEhmWzzpb/i1YVteKv3v4PZbFGvmOmotf/7Halb2imKzRd7dmjCk6fp
jcj1HR6b75gHPVKUAXLTAW9TYQ2vxVXr0NKP/pXPKMETj812xPJYGKKGlaUzD+jUKWKL9wNS9JqX
evpe51xqNsLW9+Ix26EB61PZkQrqRP+n6OSH5Sq3sys69UZwhtO4k+4vb3UuIrM/FnESc6GChN33
9BvtEJt24VPwKIXOb36rcHF4zAGbe/5su2wSpGvSZdRqrGEZnrL0a6xxetG4RsIc1GI5FGoL4sw/
cTgG2spv72CUWThJPuP3V/IwJ/YylmamF9gDqrEPW8VqE5Xj93kaYxyMGahtGVCrJ/pOVf7qWs4r
OFdjjDuR42Fs2hgi0LwUvbloMm4uOmogUHlx1SUcebj7inEbGIeihWVIBbrCdG1Q68Jt2BKYYUxf
tSuf66bovnkfML7bV+wVVNB1MjTkzSImR6TT417m284Ft/WufeY1cnNWi2V3lCUSm2EOZc4Ixmep
/6uruWPrN4+1s82xV81SzvOmqKDA3wUzy27YKYlLHw9nBzkRNFGpmI3y47KzoGZ2SYuMrwBbcLOM
PQSre7WzxriM7VELf+mt8Coi76ekPW/U2fbJindQBWM9MdmAsctWIOYI8mzEcoHgTWJtzWqjOpPe
S8dxGmdfaMEkh/8ZZPwZt/9/W8dncMZIdeSwjHF42xThPaWNHTCFjLY//54D+8ZRzsnXcuRli4Pm
TtTDsQUkRlLue8y3r1z9kB24Uzho+uPjSv4RTWXSI0tJVD2jolE6hcVBNdlOeCvNjz2et+doUaVb
c5VrbAq8ZiV4ALYLdRcYJ0xG0vSXy3bJ0xpjlwGi2BKlrYhXfSSYkMyi06lTPkH3thc5a41u/JUo
bZ2PCvh76KZDHc+9uktrK3r+XXlaGC7Pa/E0R/++gksSQRyljhq/9EK6W8nwZ+H+suZ4EMzRpZa0
qLSBRLpsR9nXpnBahXMab3vDs9KYs2vs4qAkHSAwT29qr7vx7rIIvO8zLmLUwJsDPpfBllDDl2Bq
ZcDxen9zWJ0lYPzAoIVz1kxAmO8mvOuBPM3Vkdre/Q6QTIc7oI+zKmzDUTFjzGpCVWbM+i9hSZ5V
Y3jAoDfOqc/ZNmyzUah3GfrTABMJsrMEhZWL+2J4SuoY7dH3ZeQNi395rTYvlmh3Q4sgRmAhl/3e
ogMStXJH4xhFOgTRTaPdgFvXKniFatsmcYahf19tnExPhkmWADMTVyI/hpDHFPY3JnFGYLamWJIw
CgXE6dopRr3OLzo3iSa0l9mNbyWn8rldvdu+54zI7FSxDiIpnyETvfjkbumLoWUcJbSl0v49vPtf
Xqm/iQjPeMy2rTGNUiEzJPwv95WDLgjFoRfLxs9OvKp3nmEwm1hKhrEsA6CNw3Iqs/I21zH3Khpu
hjKwOJJRI/t49p0lY7ZzPch5kmTQZI1Yl7J6ERe0UPseZUgQzZZ57oNjjWx5jk7EvBEW4Gmn4A4c
mXcJdpoNbqbRq/eDj5t54Jac5dv2IH9k/NBeiifLWB6ofaYPrdFYcnllDF8uK5KHQS12tctiLQrN
JYdcFfnWzd+79DlHCvYyBs8MJcZjiC08oVkCpHFmF3kOzOBAmxtI7kvP3HNfjXgiMY5jrrNOlieg
dV77q3kb4EmfU65kv97TeYPY16dPpV/PPlGiv2mlRlnLOxS/Y6mK5UrUC7jeyuYokbO7JMZ3KOLc
5PFIV8rpoEZK9Nb+Hk5a7CibVR1ZtYCaqvT5MjDP8hkfMmLMdC8bEK1Ln6IhshaNN7RoC4HWVOMR
U9clFFa9V56Ra/mkxLjXxeGNnOzKnBNcbGlu/X3GxvuG5IVW4vtCstOi2YpxXJUxsiO8xA/9EOuU
1kCMnXdKjhtdibOYhrD9E3ga3ia2o2gIPQgR5xjmaY0xc4MIUTVhxLKd55GloajBSL5dXvmtjbQW
hzHqGsXoslhDnKC4Isu9Ut6M/5zYSELp7HnpGaMGI1xczHSvglfTSsebpTwY6v1Adrq0Q6g8lPeX
Rdp0RWtAxpoNsGqQOILW6HA9jFHwjf1y3zvqQbXBPudeRuMpkDkQMfS70TQFYJLqkfROM3bCJx4M
32uQOQjVTKrFooMG6bhiyQZpE0a6KkjBYNLQX/wBIhvlO+/w2CQMynCJECwwimRPR1PVKW6dvegt
fucGcK6NLzwrutUQ3hnCMXc2H1PkfdDVFXBHuzrSR/LFKm2CKZej4wqou+Ldrnl4jNPQMnDeiTRU
M0Rfkp4HheNWObbB0tujQ7vQS5renIJv3RRbsfYdlZwcrW1dDlbWztJYzmVbDFUDIcZYuG5Rhr8n
JIMfjIrUzYa5dzu9GdExI0nXWsRzu5tZ6TU64z+ajDSLSp8Vgr/ya3DRK7sAtfgoo742azwqx07o
KFzedp5eGY+iYXPrIb1Jyla2T6+FL3i8R1QvPBgPozO/GYr+eHmb85yK+cGpVJNZRsCcvMAvvOIh
Pckn0Eh7ylVUW9ypytT0LhwzJuNWBMns65yuaut2R7xnHIK9su8OvRPtksPwz9ue3m94xsEIarHo
KPunoc31qD7rRmUNMmczXD6hVYF5dK1IkEkyXbRY+7qYd2PU243mIf/vcFbq8q7G4+j7UANJfhU0
Oth184GA3wYVTMGjieYCZ0CyqfLJUb395w3va/2BBv89ZB7JSPrTJK8a3QtDgqLu3cRr99w2egx3
RzAmogSAWSMjNIs+7vGkbBRgpP7VL9efaEekYphoO8EMMzAQMTaeKKFhhD2eYNUOCVwF4aCKx6zq
6VMLdIZhbBuDrrsJPgnHyzG5lR31NX/SbunwPNrWZbyGqc29L9Bf/nE7nSEZ5ck56B7kCpDmAxIa
mtX6DWhbrjA+wEEtnWjlt7RhFsRlPm8nb5v9H2T2Uim3cx5HKKyzC+27EX8HZ4ah2LIQ8q4Omw5D
xFA9Bc1rmPrOOGLSJ/koN8hBdk6xp1OTIyd8Um4WN3P1F83lLCGNcj/oc4XGeGC9qIcJk0FgjE+d
k1+jTQEduYOVzNbklg4mif9bQMY0qxZxAcrZaC5gKi3Vo6PhpD352dIJzZ6KXgGeG6EKuyQiY6Vz
EMdVQDPvQ29Jh3iHC0XiGQ5uzjIITkdHRQeinli8XPJ28LVSLWOqkpobi1RCtck+Owq5k73EB8xC
oZO+u1/yQXLah/GKy03NWVA25NOiYVExCYXuScr2ndxIo1VdyafftNQp3m64reQ8SMZP6208FRO9
SdGnzNGnFquBYvx3lj55+ueMTXBuZ72yD3GdEVRl0ULCvPRxSwXTn1UWIm8b8oSif18lCeqwIeJI
U9DCQfUKT+ysTES6cUKrYO5ppTO+8gxm08Gs5KLH4QpR68qmTOjZLRRXkfxqkB9m8FDM7b+VjHEw
5SSbyAkDRwaDTE4pPfz0Z/aalpgjYKBKNyq9y06GswFNxsdkikH0tsCCyfExkVyl/mrKHMY1HgTj
VeagCyMiQyYlRF+EedDDXwnhTSPdBlFNRRB1CVM7GZPohKBYiI6DW292U3bKolNf7C6rivqEj77q
DMHYQNTWcdIPKM6Ks9BSjV0RiZYiP3TiHZmcabybpq+XATf6crCb0PQqok1ekNCn+t7q8mIIF0NS
UBdAcN5gXpOd++JzhInJYJSkJeqL+39NQ9gM7s64rJ9C90WAfiMZ942TZHug6XwmrgLyfDr8+ldl
c6c08/AYJ5WV+QIbBN5oi55i72kbkOpOIHlHCX7o8ejWN21lJR4TSKoo0hWLDHDtsMzOkEe/6kQO
7DqceYVp20gaUnEY8I4+Hcb0IzHTlkRcUCKl3te5bIeilWY809++NUlnFOYQLRNShFEh4OVqbxxa
f7iKT+a3ycb4TAzcyXj1PZuvPSB50zBXHmPSFDZFW8iVUcwx4Og0GjqEN/K6HS0EMNFmi8Z6zrbb
1uEZjvFQQiDrQZYArkJl2/DXgPFB+pfLG40HwSwTGeS2nEdAxMOTKHVORnKvqTP/Msp20LFSHLNO
MtoTh3kBDOY/ZccOpL71KXBMW3qo98ZNgLg8dnjZl02nJcvwH4hZMdGL9YtD3CZ5rcEvKke0OFlC
fCWqglXFu3HGE1bsqjxEKsUHN7lCZNzkUge1MIGS1J5Ig9lTqVf2GBZhCj96DYw5Ux5aSav85KiW
inEJlK7w6nyeRWkuZDD9oisp3KHs8mTa+lO+pxug3Uk+r4pjg2kOnnklJGOUS2K+EZZiDxxovRZ4
me0Kb52dr+85km36xhUSY5uTrqFRusQCxl8Mf7wXrxTUa9uNO7l0lMn4HGLMEAdzGxLF7+gpxJwP
9iVci2KClyas4NzcmronCN85MlF//mG1FBnDITDSEf1WjEzDbAazGAEgk23l0PuRRwcaZN/wLyzX
ZbDNvb3CYjadCFpIkBjDMibNTfS7RbOE8cdliE19rSCYYxp9aSFYKanxZa/Z4g+E4zguf99kkzqG
3Ay1SEVoZjy7xbFtqE//RgKTzeZoQpy3uQYEYp7m6LvAG0677foUdNjJmCgIzh9mf8akbMU2nelV
tnWrR/rmlvriX9ErTSYaHujH/IpXVkmt6KOVnTGZPaomqg5PA0xV/5bIjoGYE1ZntdpJaj8T4q7E
Ywy6UNMkbGRAVeNVjllR4q9xvr+8RJtudQXB2LFmgiygXADRhfdqeUjDu6RDhrT0syixiMp7at7e
NmflMTa9lIVU1XTBQqk9kCi/rhPVL+uUw65H1+DCGrFDM3VpTrReBcw0am7T+lFbnTrxK4h+rcvq
48ijMyFmOsZ53poAWnA/iD1zRq8+x23yIJiwMtNmeagLQFTTldC/mN1xCP6dEbD9ZXVet1n6ZgRF
Bu78pNItU61zBxTmBP80czvM5MgRDJXj4jZlQ8oVE0FFAU6bCSNyMhhdXCKQNaTHQcWA9hzDbzgF
WDwM6gZXZ3gXJY2gtcAYoqfatEvs1bLhuNLtWHklCP0RK5AwMLS2SxGDta7sFU7i9br7e2QeZlOO
XIqDzV27gmN8EMn0TkgD2EQnftHln6S/jiXV6jTB6vXeWkLvspVvtpbpKzzGEUllkwhzDx3O2hvj
buKFTyKuU67kpPx8IbXoD7t3hcb4JITIU1BQq5B88avkipjRVzSW6lMGI8xX4xg/zz4Yl5TKlThg
GjxSFZHT9icjcnP1M+7oLNCHnrUlyLI2g3WE5rWETiGwMpHSSyMOkx/HKtiOsqgtR3EEDZqtxJpV
yuibFG2DmPaQXg3a4Ji8xujNAAKtjOCqRlej8OF4bxS1KyJkLoS48NqJuENZu5ctb9ORryAY5yct
mOMoZYDA3C9rCk71eLeIpRUNnNKQbdXpog7GJTr6izGCWG7iIIixodp5mewlKh8a4zaPyJ4WbjSh
6FW6aF0Wbdvu/kCyZ5Q0iUsrVoDsl9pNW9Urq9Dv4vDuMsz2Ky+mEv9XtA9HVBGNwkTjFUqVo6GE
EhzmeHA1HuiITQGNJ5+ptdJXgMyaVa0JjmIFM3L04ddo7KWRF4HRxfjoH84SMaeGlra91GGms52D
tiomX5fAG1S8eio3JHpe2i8LjzCLt1TsEYL0eqhPkCjJskMRqFd9PDqDGXGMfXs/neWiP2N9iBhT
Xc0FYOIC3GlgXZZ4xBfbF8zV2jAHRxfHQ5Y3gCgLP9EOc/0aKV9G0DSIIigT79sSb4c8t8QTizk8
zKBUUJ2J5ZrmK3O5axLOvW9zddBEq8hoo5WRDnuvNlWba3mQkXeTiEu03uobV01eP7OLaAO3ibnv
mPLC2JwoJaliDm8HfHxPLP0q8VAHdaB7qH6IHX3PezXbluoMyNgcKsZNcaTJIzE8Zt110B2GfuC4
oO2wZSUVozrsIUOqJ4DQDCn1DcpoLz4tVKh88wVcGpe1uGkJlGVSxexdDPRgouU8T8uuSES4os6V
zasl4TT2UEv64BhW32c8zxhmYGSk39frXad+aVMdlP1HjEe3S968ks3l0RWU7mPouoFBtO+Nblq0
RK8xy9rWqtBrtNGftMDrBt7b3rbG/sCwhLNEqZIgDCu8QBMvAilnyQkZtk+Hsxxvkd/K5wz9rKST
XvwvwxX/hafg3Hp7A0jcEc+mvsRpVdnWnA5mEAzo1lS2j1teFh28fxCpXvxx/ipOjwvZf8bOzhBM
AFmj0HdGdosmZ/a9vhuTz2ntDMCs/mD0gxTGbxU+6CBz413mgIbjJX2bCF+lVmHzDGF7q2Lg2H/V
xvZkK1NRTSmmL9q9PdvVI0aBH9AY6JX78YY4vHfJbbM7gzEbNVODRtKp2bXl/Sw5Mu/tbjtxs5KG
2aklydNuAAMNnoKqvWY3N29vULlVfp3sdi9ZuWHpe35HLP3sRwdxlovx4gQ5L4MEMIzx0GPUauGZ
99Fr5xK/8dtnbunnZvC6EpJx4fAbSlaNEFI4YGIzratPwBGORPUzbYR4m99+ZybI7fLyyLzlY9x6
YYrD0rUAloOXufdblXOl5n2fiSICI8+0mK5eMsY+SUJQqcXe5S28/Ry0Uh4TNZQyuFSqChiKT4vp
+6fIAcejl72NxY0fylcOHk8mxmc0Akg4KyqTcjJ7q9lHtoix0Ituhb54Z0Z2gZx/zeN5/Bv3ezZI
xpFoUzjNcw3UxqEGSWshNbgRPMOiNqYEt+TnaiHPemUfYeVZ0qsyBWIEljBMKdvlPjqOvlJyB/Xl
U0HMCozxI1pRhXmYAywHw/+I8S5xsJfLfz4bHa8mKxTGmWhlpuemBhSjzpBYHHwhFfypU6zLJsKx
EPbNq1bzApPx4DzE4DCW35SRE71w3AVbDFwbKTJkdNc2zU6Z71r5uc2ejIVj6DwpGN+AdLnZRSqk
6Ih4qxe6pbSKf1lRPO/OVn9ISHD0YOlBUHFHa9DlFBSShjN6IqqKte8g3rYIeMb/5fIwDgP5BzXP
6Zk8mkeB+EnOI43iBC5sWa8qqhKRFWguqG7jTrCizCGg876sOx4I4xCiMswagQBkwvtV/DLJL0rC
yQhs2hmKPyQZxIRgOGYsoCmjEdTGOe6Ao+ZMU2CBOdBqw1vjn5PMYV+ugJhjogqzbpEkADWh9JA0
8SOolP2RiPbc9jyToxXIH072FRaz+rq2gMtxAZZwmByUluyaK9WXnOTA7RGlMcIlJOag0GADydBQ
pLv4OsgsZHtR+0aeWgkjbxI3vOE50e2jcCUbYxO9qne1pACxOFZ7yqsROdUuPIJDG/TDma3/uGyC
HPtg6RH6YRakOsaVINGILYcvGrnGf0OxEO8xiK7JBU2y/AixONZBPgNoMcTjLAyNHw9la8lye0+q
NsJEy0KzL8u2ub3OqmR5EnRMYhykDJBp8UuYD1V331b7yxCbDnYFwcSYyzynQACEkN025FbjdYRu
3wRWAPQHrK5sWWnUgkRNffDAlutO4KHW/cBKLNC+8Qdz0SP64yIpGihMFRMFAwxamHdVKtG7VBNm
e7HPjk3W7oii78wE1MrKeEzN/FsT9F4yi35pBJ+5LRpneMZZJWlIErXEoSgIp2L6UhtPAXocL6/Y
dhS2AmEcVabXRALTC329Gd32vnigtXDxnk4oKtzyIbB5BcrbW+wsFeOtNFWqhIZmD/rmdc53ofx9
1O7lmBNQbBv7GYXxVGEaVWHXwlDGRAKPfXwt6sSfRh6P+PZxv1If45+SwFAWjYYUkuYMnnKg1Eam
G5uoJ58OkwsaTnQS8YI+3qKxxflJGIFCnway8oNxp2WWhlEQBsYikhPaRX7PRhR4dc8cjbId31oT
t1U6QFJSIoKp+keJFH4nGcW/tMg3ZrrVHi+TvitRw45SliOxFqf3wTxkaTcSKiVjuHxeJ/u2z/pj
KWwDuNwuhYGhAHjfE07J/EVXXy7vMN73GScydYKS6Bo2mGZeR+DaaTiFErzvM14iG+Wuj2OsyxL4
fXcTT7zM5fYL6NnG2e5uvUwGrUygIUrB6mVe6su+4IDLgFdYxHENEuMaVGEZ6tqAqsCDapH+R5XH
lpaPVmjwWjbptrzg2SXGPcitniAtD6UlR0pJR65lfzxKO17AxINhvUMUxgjOAEM1h7pzf0TBL4Y6
+v/KxGQaIK52zJKBHKsNoDcxT2y5nY5muXAeCXlGILPXWUkzK1WDKGljUZby6IbYqKGf3P+HTo1j
CLL0XqAgnAQ1LiFQlByl6VuKtn5KYFBnI8fZcJwaW4ShmcjmdHTz5+Kj0FpFcS1PzuXF2S45P28f
mXEAuNXK/yHtypbjxpXlFzGCBEiQfOXWm3bJsuUXxtjj4b7v/Pqb0MxYPRDduEdWhJ46orMBFAqF
QlUmVfnPt0Zv9FD+HeOxYfgRezg07sz7hlepqnvjcBlWNjLBLehL3JX6hPWqqvZrqkyBUfQv5qyf
LsPIVop/fmZ6ud6UzRJjpdbcDY3IjcLypiPhvs0H//eQBOcQlUW9KAMGRKzKmVZ6aEEOHlfVS5vI
joTtuUOBucEI1ZhI+hBSpakaC9fpNLoblhoc17tUp5JwfNtvv4EINq7k6qyNBCDt9Je+Bln6dHm+
fnF1egMQgnGlRW4I4uEA8Cbk13IvnFzbpTtOLlfFSENI82uyIQmWHudzXIcDOli7xeE1w5zpkygO
8zoP6Q+vCKzal1FNvDZ3vnflb8MUDJ3lvRGmfLFaz7itcifcGfvu0/ytcMESexxz3EyJM5RO5Mm2
mHSGBeMviV1GjDc7h1/TuwFqSig/4r2EdNc/w0u69p0t7WDkZnFpuMI2ANVKk9GWzzEkSiDG5JWN
zzzwQVO3An2MKtPg297gb9MrnJRRjiYakzNqxXoE+vOHjDROVd8bgxpctlfZphPOysVU2DRTAM3h
MYqPRrqvY0ktkmzBxAQwGDob3O4xeY0/ehQ8pBFYi9GHwxkp8q/Knewtaft6gDdfqhm2iX4BYVDx
qpeJyukle89qA/UPiOB5YPWIHLAzcVKK4c8BO/FQSLwyX5R3RvIGK6YxMj1VyfwKm3xVyx00nhMV
9TWeETaOLdMd29z1Z2BCZJAnTYsOuw5Bjn3TDQflYzmgMwDBUyZ6E9oR700E5fni24H2zX7Qblrw
n7/KBYc3qoybYvuCZes2soSctl7sKJ+avI1X/gg4uQMEc9CWxq91CBMGd/TRAnFiN5aUHoJv3fer
9gYqbLXBbJfaoDjh1B37qsaQ2dT/0vlTTJB/U2+N+8rwCbzK5EgfWPlRcAlZMNPFWHkHKpDL/JV6
srupA+sAKRNcJ9WAcxq3skKmbav5OVjxCrs0EWia+VP4VHaOOa5OtkhCVhmCYJcGS0cNXFf8Jfy6
h6Kg9CF3CwAFMRa1DZTOYZNjVs9iHyRD56WjGTcSLBXCOnR7Kjh1tB09aj7bJ4EqU4DZ8sbnkPwn
nUHm1bIgagBNimKFexI3LhuNwimg4kcLWWi35ZDPsYSDVYuydICWNA7W/Gs3HzvyFxmkd8styzsH
EY5Q0166pXwF8TILpEdQl3TZHURll+/doQro5MjeHWXDEg7QEdXKQx9iCntzPzKUtOE8k94vN0+a
83EJe3nEuFQ7xeR1Povd+sC5jyC61QXR0+IlAwhmZGeNzDSEPZxVbWdNFsYVo3qgdvIWlQS6y/q/
Lh/TEqMXqUMRgtcmqLEwMPuGRabTr1I9rO0VMgh/oSHUEDNN6lqpaj68zh3n0k6D4jrKfPVuCl55
ULxBdVTTkalIbc/fG6pwymT9wlQ81eISrWkHNFjvirQ/6Ul1tyq2rHViM49tQWTu3yEKrgM9DXEc
5wBj1wOq5sEKcUDehrOTF4H5IjON7TV7QxO8BsuXXl0jXNIWBYpEbR8Y5Ufqoc8HJDgLpaB4GEK1
sttpKvhqFddWv1w2vM0z+RxCcBVKque0TjBnJjhPDuB6QEvzAu35P3WHlyJCLkGRyhtKQQVvEar5
qoAHDpnW23IEfweXFeuPkBV4xoOXo3+LPFm4I7N+wXPMM1X0pMZMtqO+BJUaqaGXN8WquomGSoLf
nFTBa3RZzBQ7xBnWokKav6+N+/BJh5QBdQ233YXu+PJ7iGKyqiIjGQb+opc8jxWuiXSPtNgd+3O9
56xU7a6AfrN7GVOytcXcVRGt+pTPmNKs+jEoD8ZQ+YUdmCBGvYzzC6//c6OJeasqba3Y6DE2ejvF
Lm9jjYN09aKr7JDcgWyiAxPrZchta7FMTdMZg0CMsH5pTTMaIUHrzta3DNwnU/JHNMtiNQmIeG3q
4ohWaQKQQjsW9No2ayczZXezrYstxIv/HYlIoqeFK2HDBEvU1Mqz1HiX2flhtCJnsOdTP5lXfTy5
WUMfcqiAtuYSTJpMHWXbTt5+gnAEzN0c5Q2fzErBEtpPtfZHmjKnkXW3/sJO3oAE9z+HRltYC4D0
PL5T9eqpybR9auaFY1XRrtRxm/d7PfSmAi9/Q+EPnfaHZlWSAHn7Z4AJQzd1XVWJyKVA4iJdix4/
g+zKA/E5N5Htk0dO+oJc+LWsCXpzes/gRM8GIvW8rQFnl5azgFoqz/bJdGfpiXd5U2wfr2dIwq6I
8CJnlzE2/Gve3U0fyYGhKxb6XMfmNEsqYjd3xxuYGBHZ2oq3kRDDassXXWF4uPAqWTnJ1tUQz97/
rpTYP05KNRlDDRjMeLJIhMzkglfGub7RZssJ0bV6eQIlK8WEjWAPWjSvFuCsdF/apVOOqcPazyGT
PfbJgISNYNB1YpkNINUIaH9jx5pnz9elTWUWIQMSQiAUVyxWmQNoOPYU17XVM06rE770nzOo2S+B
qrtkX17LTh6ZbfDPz+5rK6LjMqzg1GrWH7Oi9GgfOmNWyeaRbx3xAn9uH3z4Zzh9rlTNGmF4LapV
Rg0P67dNeA06vzz7PlSSyeRzdQlMiImqiRbagEIg1273A/lsmfeXrU82aYKfsJiehmGLSVvN0DG6
00BuaCGpD5CNQfAQSZkMU9QBo9GIxwxlX6bL/vIwZF5I7HKbK31KUgYMslNuzWDdL3e6gxG5/U6R
xjgyZy72ulWjGk9lDrT+y+CPXKXk1AWzy0ktuOiu7E4hHZ3gI+LYShvKZ5BdW7tiP5/IoUTproYc
FXj0ZJGVxAGKPUhVZbRVvQKN3s5QLqNelzmJH0UuO/SgbdUKKD3qn/Nr5WmVWIrEGk3Bc1A2ZQu/
3birdoX7bt5D53d+kpiKxBxNwU8kqt4RqwGICsa+Mki90PuOXkwcxPwdoXR1SdGAbDoFf2HqLC06
jme2trM0hdPblQ8GLAP0NWma/eYUCg4jyUBBb/JwRzGoQyz1QSffzTz8dHkSZXMouA0NnZ6shdAD
WiMPuXGylm+Xv19mCILLwFPjWsevBp/vas1paeGUMtmt7XUxDAviJdRiIhHUwtqoTyguELG1h/yH
U9qmq9GvdZE5ZM0lDor/4Pd+/A1MMIIhsRZm8BpEruysnUyf6838P1SNtifuDUdYfnttsr6dgcP1
zWO0gtArkCYG6gvqOFE+sFYu9q0stt0EBR0s9GYZUrNixLSszYTSLH6NxsV2vIOvmF2W+vkp3GvI
zqa+Dvq3Ts7Yyq3s3aSe4QpuUWunxIgyrGB5RVxeUeAge9U4Kd3XJy53Fx9517H6LcdLTO1EH7HR
M3QhnlqSsjTKBujJgOjGPClF7k6mpC5xc6OdgfDPz4KNeSR9zjRMbbH6yQBWU1tWHbvZq8vJfP9d
Pb66ZxClVsfmor4G8FAruI6978ZuuZJXSciGImyBULdSMvGC5qj9FKufqmiRHFz8Cy6Zg2D74zhD
NqwGgAKtbC0BY+8Ez/RdfueRjUTwfoYZWUNe8pGsOx0BUyMLMWUAgvsr++QfgCkKLOtakfFsbwcw
b2suhkumbpcaHbDmnFfV3CeccswPg+wQQ2OWpK6sinLT157hCe9DTUYSveZvKTbCCBSXgDZOn05s
/nOJzd3lo0Myd6JyuhWF+B2c3T5cBy/XTxQp7N9DEDZ+FuuNFfLGBopGZnZgzefL3y9xp2IUlJE0
HRuesM7sR6bfUVDtyd62tiPKswURNn3SLS2u0sAwHgffCLS9/oI3XheFec4HmVbOXIwpbP0mAvco
5elkpXwtaIt8zoyvXM9+6UdSkUKpdQuOYIbMEBJbgOPyWpm/nqD1ODmIKt10r+7V1JXVAMhWTHAI
eD9BqzGvgC7jnVI/xq2bSEuM+GF2wbuZok8oqlhJY2Bw3kow67rzKdnxcooG/GMy1krJJnrXBdxG
Yz8s2ER97NcpAjBDRksiObvFuq+5XVB/MmI4be/m9de5PRTMdlp7cswoGMGPf3lPbVaHnJmgJcQK
Ra4nxco9kAFqYtXXnAhqchDmyQ7RFT1y2TXWuh9KV73tMkvwFN0YRqvxWhmf7bMy8qphH9cy3yoz
d1GCuVFDPRx4yr3zFx/l6QFBe9DO2HH6SOOFFI6sMEpmHYLzKKYpz9ANie1M3Sz8i8k7Jfh58B9j
twmaQEzI1aMsBMw/wmrF8az2g7rMfn6F8ymY9+tNdUD1q2tL33Lfu0IBS1ik1S7sxOBYvMqL+Imf
VHh26qEm0+4GZMP/19NDgOOTexZuTZAkU4oZcHUKHje/14LLlv4uChK+X1ic2kpUc4jn2c+WEjG4
Uj/r0eCXawhRnhYyJJfR3pmCgCZ49iottLaegdbZj/P4vAyS6qr3Fb0CgODLDbLOjKwruFeDdHQC
MAS7lcv1Y8IBGRDq5r6clkA2hYI7J8RWU0IwKD1CGWdLH+K43U1t72c1+83VErx6V1naHMawBqV5
iqdARU2GfqX0krS5ZJVEYjAV3q+yKEdpx9s8Ym7fZfvLhvDuCOTrpIMfk6F6TEWLx3/NeshUmgzN
NPtJdG2MzDGG3JlbWWD87tQQUARzY2HTKCwFSk8fFlA2W09J75vkj0K9CUcpM/XmtJ2NSbC9flmi
NgNVv8+fNnKvjJ0wdVLO1c8lQYhDNFdLPRm/97ZDOoMVzK9UCrselXH2x4AzVOcBlE9OXN+c+yMp
mmyQggUqC51Rkwc09LIHzTPXXAaZ1h0X8tKe9f10kgnh8Fl759vfhifePQhZDKpkAEyqv2bj2sqD
pD1Y60MquTq/Pxf/ayxiljZNw3ox4Zx89QgODi9+BC37jeGPPtcGfZVU/60tIN48QrBFN+kCc0lp
7Ojl4NjqYZRlE983hwijEo6r0W7CaZwxfQXRHWMM75umap20XnZzan3PSuqGeXSXx1BojOfDUKQS
jyyxF/F20g7pgHQ0RtmVD3PmGbLaZNn3C45kLO1hzgp8/6B2vo26oNIm3uWFks6h4EZWtKX3cwyM
V6Euj/OYU7Ql8adY3A4ug0lclshD1KfabIZsmH0z9k16W5HE0TOQQN6ZxDPLPy6DSbywKbiOtasK
IyMwDqSkVP2OEF8l+8sQ0m0lOIw6mTOiRZi8Hr0Oupv5YPZ4QQbdPPY7FP7LStQkQxKvIkY3KGxU
MH85qrbUvnAp+1yZRLJKmmSZxPvIWOPMT2yMilynh/Yw7Sq3uE529TfTpUdUj7cujzPir7KiEpkt
ihcTXVuzQe1fp5Nzo0E/CIp1pwX1d/GxlKkfbG8uRNTE4n9iD1abm12oG4im9MHyQMztL+YqmUkZ
BP/8LL6lybjU3YpYI82uxvhFUZ4l9sdj//fnx9sYBAdRJnWsENTm+vGhQO10iEep7Ko69G7s567s
qvOLw/gNTXAViVbrU2QCbXJVd/EVqFhV/8rFn6TGwJ33pbEJEYfVaXoVKlgf5bTgmk/8PAgnJ9lx
op44cuKjVLxEhih4DETvI8tjIOZXa6BdUWgzkkOSON2h8DChO/Xh8vJtb+e3+RS8BxpCmpyTn/qD
fkxGv4tPuKVchpCtmRjutn04WykPqnkAle25wEFyrd6qYDoqf1iS5z1uABeWTCQbXHMSrzEDGB5N
nYSczPkbmrW7QfKuJ9lWOt8VZ9tKiRUralTMW6l6EfqfpG5dBsAN5Qyg1udeS0tuCGioD/pD+qXZ
8b6u5KDbnHHkVO9k9ATvKz5fY5mfxqALvkJJ1T7rEhXmvq8TRwtUPDQfK9de0bADVfC77Ev0KNP4
ko1TcB/Jijr7Osd6Vfk+UYJ2kp2PMgDBYyidHetxAoACYdmTGeSP8Qqeh+ygua8+CpyXsozxL87k
t4kU/EYfhamacutoPSiPorQ0uaZ4O4fXsI/qfpAn9N/n04SlE/xGlCCF3FME1/lh9dCOgU51y1Pv
QKDNnMWDiNleG3xJscr2Gf02SsF31C0bR0XDzOaQBUqSRw0k5FpvOmXSn4px9apGdj2XuRKxuys2
E2qVPP0woouMxY+l/VThzeSbkZROliWuhvrMxt6XWuc2pJckV973W/53kkXmGpQuTn1E+Z6EfFYx
g24ow1FQ7qPD6raOfUSxiauVruX/z/lfAVjwNqSPJi3jG3Mtnur5Uyyr/pQZrCF4GzJO/TgzjMx8
LA+8KD/yLQ8BHl6IdlVQ/2g+dGv5aTqG4GmycSnmJMWA5lb1CxMygsvvzpngWGy9Ge2yxZBIuifa
yZKJ1kr8iiH4lRmFJGuq4/sXYnldWgWQWtn93skpVqnaBKJtUw4MHtujfMDDg/p1i9QDCKA+ySZM
EgoYgguxlrVWqgFgoR4Y8cuiXHehZNllEKLHsKiSNDy6qZJ9HwcR1JTGPyVzJvFKYk1qrndrAl4w
BLwH9H6irnc9zQV0QBU3BGESiot3SZDu1sfhs2wCZd5JLLygKe01FbTrr8ulec0uuY4OzOGZIiTK
JWUefK4uBDpioSodjSwzK4yT101l9+3e3A0HCFRJlkw6KME19HmS95OOQbH7cEf86Ai6268mSNaS
wDzU3uXVkxgIE/yCDhGpCmcnbHB+Yc3XsL1Wwsa9jCGJEMXUqJ1CaCLmkVUT955t3UfW7WCgoSWT
4MjGIjiIYbAhRdsAZ1WCVN9T65HQjySSwUr+z/2RCXGGOhp6YWWAsNfHbvlcjMHlqZINQXAJXWXE
a1Lj+7X+M00Ow3hMyeNlCP4TL5mx4BJMpZ31nF9AEvV2Nf2VPOfoACbgYQ2fLyPJLFnMdE690kHA
C8aFFhVkSszPsxNdZ4f6Aa8Je1ljsWR7itnOoZ4bkvFIhSereaDwN/+NjDdIcgqJSc6eZraec6et
RH6l7Iv09yxALD41msy29YrP2VT6qGZzk2by5lImSiZdG2Hjh/2s1RbPIiSL01/xNEKF/vMAqpPu
eK14uuTaK5s2bvhnt6u8HcrE5J7aQJIsOjKZH5NdpcQSC21ptd6uMR76uLz29sZe+blW8cLNzwN0
OqYffDl98wZianMy/s1W8JIEznqSev1+POLmBtlTWaZC4hrE1Ga8juG88CsOW/24aZ1QuQ6R+L68
ZWUggnMIh86ImAYQFV3yHQnY2Lhx9OO3QMSMZt9aeWVzPz3b1yRzaPswyhobJeYmZjOtwjSnmftR
lfUBOmYOtJj9y6OQhD3v8pa0C6vQBERV3XXlvtbddCCOVpzs/lsmbV6XDUgICiaCIt6MYf+o2X5W
P1nS8hoZAP/8bIMOhLaswGOzz65Hj7jrQf3EK8OHYLSgU8zr7KEMdHkGf5H6/XmaWtwazzALYmTT
yH3QHKtuOB+68d4ofjRL6lD8jvREqGvmhzB5uowrMXJLiBP6aQm7iV/ueuo1CugM1iORYfDvuHDK
WkKgwNSoGPsUQxvodVzul3ZPjP1afro8EhmKEC6UFRj58g4jsVFIVCy504AAoLNua1k7nWzKBL+w
9OjFn0tufuttOj5T+mR8yL8ZKtoyUYtuElHlKorXIml5sBCWJ5J9j5bHVBqQbA7jDEO41kex3Y4z
37O8Cn35RHtUQf1IdvQesWnQNw5DB6g0MNm+65+hCnt3DmfSKA1GRm/1I1LaYLMrT8MX7UihC2Uc
ZEVX20e7oRNdtyiXgRUWK+1BNVbxF5W/uUI6Tth5p3v5TRUoni3ZTNsH7xuaGORpbYMOA/5+jt7R
7hnqC2iV7wvwC5AvyxX6uvFuJHtSlI1QjPWsVdM1feQjNMDBhc5n9JI2vQc5FdTvXqPU/vI2+8UK
/pxRMejLJnTRZrx+hJdIoSLBqz5Zh8TtvObQ74zJkR1fUkDBZOIK+0NhyC4Wz+2hc1fHfkgO+Q11
QYeOVx4ZCZ0UT/D+ed0vmt0Bjz8I84pR8rLe6I7lWEG9QwXdLMnmb2/Etwnln595fmxCiwwj8Ea2
S60bc3baQWKY/Ce/88Bndil4ea2L51jjRUylvSf9jtT/cxM5zxGeAQguftKJHSa89Gs4zsHfbA3h
Fd0tXgEOo/+9BU5AE1x91EQDSfizovaduAwCvLFH7nqHJ1jaT7JLjmx5RA9ix1XZ8bSRte61+jHM
3DXZXd5TkuURg8AMN1AlebWA2Le7u3KS5Mq3g4u35RFDQFTSQvSLwkfMweKvh2an3Qxf/u7LrmU1
jbL9IwaDWq/QKMlhC72nury6Fl3ntj8EzWHcxV9tOR0gP6kuWLdYWatCy2QCqTvuU7cQTQwi0IR0
L0Pw9/h6Q+IAZYvFPz/brlmvGRG4N2F8SgU95tbrWC+BkE6h4BKYUujGDPU/v/y+uCj5h4lHR3pT
Ja+8r8h9eb9ngIJ/GCoShyFoAP0s+7w0X01T4uK2X4jODFDwD0wjibryC1uKYKMOsuNhdoyHIXed
6lDBRUymQ58uj0l2MFqClzCagYLVAYNS9uoRpIP7fr/cQgTutUxUSocpM0LBTbA5BF1egRHy+2/6
0qAytT6Bw+KKBepe9sYn8UkiMUiyWjZRGeIMwyxuFJLvxzq+G2LZVpbB8MrsM1NXxxhF2Tjw/brd
j4qblneLISnMk0EIUSgxQqah/h+PleFuCr92mrPOXy4bggxCiB/U0ZoSwuOHdThZ8XO/+ub/3gb0
3xNJ1NGJimFJ0xQYavMpXv3OkhizbAz887OV6Bgtl2SGdUFNuo2D2XJpKUnpy/aLqKBDY4qHagqj
0r92PmeEM1NXcbvv5R8sABGhjAp8u5r7zSfYgk9A33yjrQbwlH0LPfsFcpA6nv7YYXqJn5vDgCIA
1NXWrnm4bA/cQV84LkRNHcW0UNvFS0Hz9hDSz5OMslu2VoInqDPLVCZedJ9qD+r4VGpfikSSeudT
8+shMFX9rzkoZk9WewEEWHOcon5Q7b+Kds86iIZJKdP49riEJTiBLEuLiPDbO5cZZ+66ByfcfM87
Sup7xQvRti45jCS3KKYKPmEg2T/lBPZ+fQ0mUTOBJiDTnTwV2t9V6MXXMoVIifUzVfASjZH3rb1y
l6rhGjXsiuv6tNbuEmCcO8uXNQxfNkKm8s/PNnRWgQ5XVeFaDdToLl+69vNlI5dZiOAwdCjbtMgA
z37Umc5gWG6EClDVI/RaLyXKfJftnalC8DAn7T89M2t0pbUnyoLQfLk8GunqCL6iVqBaDVoPvKff
lwfdT+5NP3f658jNUPUgez2RogmRgzb3RUUHTF4L4niukDd++4etOIgef+9+wURV11FT/ilQi8AP
GNWONt4OvaQuTbJEoqRrlZOmVPhBzjKotBPNgRqM03aFJG6VwQiuotVNpek6uIp1ONYmqL/1v1ZN
1iz4C/dgMmTHNBVNJoItrGaqjJ2O1YkPvCoSNcfupKC+aUXVMT8vQpdKNay3neAbpmARBrESIw6B
aX1aXJCXIsuS7cgTc0hQ+uVOGk3ymXrvdN/whDPETrtGA/8Jt/fZ+/uGy574u3e9k72xb3uin1Bi
gSTKc+GKeCFVk++LyO+z3Yf27huAYBWatUyZyetIyD1rQTzY7cwbTnHsNU8F3vGZxNZ/sXvf8ITj
w2qTtOt5U52G1y/OSo+YonbWezxFBSkYISRGL8UTTo4k0fom5O8rnNz8bz3NbGdc2ztONySrWNy8
GuqqTYiKThwI6QnWHylzZGhKP+Ftgt1H4KyBJbrGdXG1eLn/sZvhOZxg+E3RDwNpANf0gWUfV1k3
2ubs6RphBqO2hkyXcFBliT02ZTdM2FljwHeWcgNWSuRyOCWKVLCF7xtxX2HOKNFVQ2OMCPtqbO3c
XEdjQg0QS/NAT0saxHrVPpVRXvkjVeYdFEMat16oSp2KJah+rvSePg49OpKtam69eUiQGU8qxZ/a
BPKwLKnv1JJoR0g1ZndpXPUDmDnSNhgypjkkG/FxZS1uuazRTWIb4+PIZrD9dLN+HJS4fe66goVO
Xo/ts9XnJSJhU7kee1QmOPlixE7Z2fQPYkLww+m7PPyaNWt7XOy19Cw9q5/qaI683FDb/aS19G7I
bd2L1Mj8kXdrG2QDWqhb1NUuPh6XGil3wJZjNECBacAPazqs8r9xTFgpCV3YBAkz9BtzEa5Q2YEU
02+dcbfs4+uwlEWHMkTBnXT5pMYxWqt87XZxeURaQaiq3YeBvYNe7jdZamTrWckwVGiSUN0ghqhc
SWttZlk4o2YjRgmvkbhWd1Dqr2Z0f9lNbrlhsK5AsYBqNva34EXUMWxBw1ADB3RQKvkTW+4ywNbh
fA4gRJyDVlFoYTaTn+vsaIfUb9rpYHd9cBlmc0OjUkpXKWHMRNP2fy1ibCKVFBMGEkM5ctopN+Ge
J12gw4tQTVo1vpV2OUMTa3LturegBAI05dRBMABJHrCvTcHi9S4q7dzLY+POTvQe8FMgnof/wL1E
9L1aOyrRhCmMM/B1kZaq98OgNDdjZIf+akxr6JI4I+Bt5PWMH1i/M9cl8vdC5yK0SA7XVVheYWdg
TnGQZ5WMcMsKz0GEzUXiLrJoAZBpyXdTDNUHXJIvT6IMQjietSEuI7sChGHfM+uPpZ6dywBbhq5b
uqVplg4ac7GcOGZ9o6Y5VsnKHWL/SFKnj79fhthyCucQwl4iSl4uSg+rayvLHZZ4b2g3i7W6MyGS
aGZztmxoIVETJbxE5Bm2SNb2uVbhwFIPTLsyP9Qfo78BiKlENpb5PCgAiK84IzqPJwgKydH/CNkg
8OJKrHjTPZzjCRamThpIpviAdETquGeDbHdC8M4j6f7+Y/ELWMgoyo9021bFt4Gh6Qj6BAacT7Pp
ZhRPOJ3sAsd3/TuvcAYhGANeHjR0u4+Tv1AwlXd7vIM5hH2LeugpSw6JLdM2qG1aJiwb5MHC5KHR
ohzGbp38ub5vpnu1viayhOymjzuDELZnr/ULTTRADHnsNHjXzb7E9MesEzdtmbNCEe7yVtockk6h
DA1QA3pH/z0uMr2LldAmOM6Xm3J5WEDDPH/kBmK8YYjX38RKWBebwOB8L6unOQ36U3rn79yOTJ1q
a8eeRUSqcEigLk2ZegMRkUGeq/JWldEebN4AzgGEkFxbpmbOdUQkwzFHd2qHLRQG0dXgrX4R2B6V
+OvtBfoZ4YkLZFRMS0Epgw1rQ3w8zjxKjrEueyDi4c27TfQWR4pLlA82xBIsoER/8WZHCGzt4wC9
X9AZPlYeSkNkgDwwvQQobCW1XLu1aBBG5gY74ewOokX3MiX2ddIFYxF5pbp4ZlLstLCUYEtm9NVF
nuX+WiU0mrLGWIviR98cm7p2SOhd3labfvbMSl6t6AzELLsaByTMcL3tPZ7Ntw4M8t2L91o7L0GT
jUhwgRZpWKkxjGguX8zulPYPzPjYJv5ph69PjGcD0uMhzEGogNDkOPnJSdtHO7A13Y8+8eIj6yRu
6T0TIl50zudPyGpmkY68iAo45KBus6baqTb+Z/Qj9bXbV9axacEd1hlen8rEeWSzKXgQReXlID2g
6/lkWT8iw9VlfBgSJ/XaAX82mVaeLUOiwjpYfkRtvSpbLdn3C149TuMGlGEYwrrgfv21tZ8/Yt5n
objgBPPGqKbSQARGdt0z8de94qqH4qC9dtjIbhmbC8JMqMaACR6U/fzzs9nS1m5pRh1BRGl9athd
Fx6XTPKiI4MQzK0umsLQTL5d58AaDxRdUDIyqM01ORuFYFZjbGhLXWFNCkRC5j4fP3JQnH2/sCT6
HNvxYCIOypWAJkFZ7DLiX172rbjbOIMQzKoszbFTFsxSOuz15HMKmp9R+dyNH9qBbzjiaZQOnVVB
xXXyQ7MPWMq8qhtu8m7yLg9HsiKvZTtndjXqowFRMdhVbEEgdO73q6I9/R6EEM5VNFXS3AZENHsR
+rZr2avx5sF9NlX887MxdDllyUoxVWPQ5U6yb3Y9cjH9cfRVj53QPCG5EG2WkpzZwOvzwDlgVZot
i2HGbazsDVAyOSWpg6TrHLXRWtA1Qy6zanar1QfUmG6j4gpCkH5toSdBB0uEoksWUbJzxXOJqHFl
lvyg7Va/hYZU49qyCga+M9/FKqYKiRYozcALCXMczTUzZz7kutccWrGgXY51+6DGPmvHjwznDIvb
7Nn0psXa4nKO4SzVd2V9GNovlb6/bJPbsckZhuBPLRZppNK4zSDMggDKumd/trU7u90hC8IHWWvk
ptc4gxN8K6Vrazc24IhyNareopjOmnl6H0tiBhmO4GCtqe8TxOXwGgWYzwrkTjQ3nfd6ZEvKLWVA
gqeN23nM5xBAVhI6IYK64Xquntdqd3mdZGYneFsUndg2Sqcn38wDUiiOOvmUvQzISxcAvYy1+aoH
zc9/bVzsnI1su+5mHjFEz9EDKE3v11MD8RPwBxioSOdi5/0kweSmfGFbiR2zTdPXWc8hp8E+QBru
j5LNElOXQQjud050I154YExRqlweRpn73XQ+Z7MmeAaq5YYVElhCTT7RZV8Rf4mfJCvDf+OlaRI8
Aqtw4Co2xqDdDn6yz4NpcrX71WUBNuvN/PIhOKQCkAk3bF3MeMUKC9O8xJDw1ILLOuSzD2HA00NV
kO/a4DLa9vr8BBOzXyTKwroAh6lPoOFFlBPrZMcVX4F3s2frJqMqnpyo+OJkEJVk9Zr/XT4z7Zqd
fqcetN3f1xY8VH+o+Y+phmriEYExXaR1qkmSNjMDYBuMgXJLfHpC+983Poeho1+p32QpvS1vBFeg
UxWXM1UTb5rE7A2l60HKVbB8VyUxvIPtJr3umGsl8bCbuY9zLMEWe6Rdh6UA1gpb5HXmJTuaYGAM
HeKon7PVayQbeGuDnQMKRxVW1YxZBMDY8Bm9MRVfGT4QN59D8Pk9O3HnPkUrzgCItLrNYPZl4qwy
zVzZMISjibb1NCh2Dwz7NrWgF9Pcp9Gfl/fS9uLoxGIMFzOegP/vQEbkAKwpq2EIfw2+hafc0FNW
h37tfUQsO5M6snvZLxCxCAQVxMwS35p6tbdLaHdgdfDWpLt0PyP2nI+v54Ub3sjefzZnUf8JJz42
1fVUIxvUoWKRPpDIbcltTj/gkNgZhDCHdZ2FZtIAYgB9FK36m6qdJS5pc7+eQQhnkkn+nTR9vu3R
3QjinIRetVJ+1s0w73wswuHEIqWw1AFjmQNexJIG0Y/GoxABqXe5m3yTWN+WKz9HE1wDVbNlZBnQ
eJIXEiCucaKfQ6R5zV17Ayb70pHxyGzGLOeQgnNoysxuqhyQnCGFt0KtvRN67d7YoXLVI9/Muw8x
tJ5DCs6im7rQgHI3h5yhfd25YALKQP2+ojE1PrVudGs+SSaWm5x4gp1DCr5jSKj9f6Rd13LdOBL9
IlYRJEiCrww3KUuWbOuFNbbHzDnz6/dA3h1REOdiLT9MqFIV+zbQaDQ6nBMkCM5eOtvTi8SbQFlj
odiufZaVUjYHVdayhMi2MuY2TPiK/gK2T30jdypf2Rcn29Pu/1AxIb6taTdqSglhxs2vJivFnW/z
YwH7lLbtSBZRDG8nVWVj0EIWb61uXR30d/UX8Gf52kUn7azeijlQeLd0ZjB08r1ASa1ulKghS2Dw
yQfO6FGfkLb39ev8MnBCN7mzPRlT1/bJexUnbFqJfud2tNE6uwyVPxMwiVqzJ9mrTZUsFTNmGCVD
07hw1MwQ3mRMUz5AkvxAd+4+dsG5ceLpbECpHj/i6S2VaBYjNlUxlf32KjPipoxCoD36ND8V+Y9S
d9pZ2lnNHa14sNZChHXTzVL5VdFPLsu/eOYk3neRO+C2rEAALIPs2XrNraUJ1k4sMFHPto7ain1d
Rk9Bu9N6vw1uCDIo5zdr64JZSRI7CsuwHekYYfHy6K5KPzGKPp2wdXKtcc8L2rxh1pKE29Ksmso2
c0j65Q0xbntRHMDfhiww/IXk3twyczxPcaTwL4OJxVeTtn3ZhhaKHN0pCS5I+IE40AJeOpqomE01
sdDGrChv9I7xt+I9Sy/G5LnUH88v2FYAY2kEn1dBqIB661uzJnoy16C8RYYiix1munNROV3qnxey
vSsrKcIdBSPL41GFFKX2zDvzlAMVGClnMAcDCzDyZe+PTcNeiRPOaqHFRrtMMGycWNcan1ryZJSn
nt2MgdSzbh7ZlSzxyNrFEkUqKsnznXoCj8cdLzuEnzjVI58SkCzk1qWx3i7hyAJvlkU9g7TxNAMz
CHhix+bA0YCbqw/dvCtZ4gwqoMOQ2LGwabMFlvflWO4tTJe5PJSOfFkfpsxExKcCY2paRDP2jNew
+Tsu3seoYOsYkZe3bW2mjNe68V1d3YdTqNO+qiGt8/QvxEv9BI/UfQucamWfAAE+8W0vWCRecPNx
spYqhL+9mbJIWbCiSeTF17zvOUI0aobeArFA/7yT2sumh3q1TpH8JWC1YhgT7IXf+y26kfmlAgQR
FLTRgdc/AIjnIz5rJVFwKGafjYCAgkTkc31ttnazpjkRVQ+Sk7B1/a/XUnApgFHVBzPGWhJQVMX3
LZCXed8zMZAf5ECqsq5P/rvfXc0rvQSfMjZJZ3VIrKFNdzxainFB6+ZEal2ml8SfiDOqAYi3Wrxu
sX573plSeKFv+7x3PMNUgWyzpKdO8CcNjSZaFi/2Ed3yTN5wYLwR/6XX615aqZGYo5hcM6usrxNM
7fip0/rLbjguB+aRvbXHFJeneHdP542E+94zeyYS2UcaifOmxylHQ/mFaYKwYuieQ1q6YwK2lmB2
Alt21ck0FByLrgTFMmYwS7P8GS0H8D6fV0n2fcGFTEVkjWWE74/kymLXrawyIjFzcWzVxuDtqIf4
/tJ4S2a6QQTc1V4SpcmECD6i6lugYnKrM+bbgj4ycjnMd+fXSSZCcA9KaFtptHARdotuT/tkWZUb
puYfihG8wlKHXRcMWK5+eayD0GH6t0D23JZEM+J0ajBOiqZHKLUEY+gF0+DEFAQ6GuCMFLqnmWzq
V7ZygkuwbVNLen5lzO09oqbABCjq7g82h6jisKpK0yUxE5zLmaieZTFPSalbtKrEzM6eFYgR3gKk
sjWwa2DhmH09LVeqFPhmOxpjFmYdGLXw7HgbRWiaZvagd0UXCLrZD/kJFYPvppNdt5+a/QcDpFdh
gmcJ4s7sAfA7+vYDHqGokHYO2RsnJB3dUI4htL12r9IEP8OsWlXrBoZdfJl2qotx2xtysK7nH4sb
fOeDOKoliY627e5VIv9Fq5BMT8OgCXibqUpObLwDwpUSfMh5vooQ/E7fhp1qpTCIzDwy5dSyD9n1
6/cFp7PEqloqIf/+eKHHXrrcktQ7f3T+JYZ8lSF4nHCqY7OnkMEZJxDNuTWAiLz2K8avYQnq57r8
U4n8ll1tDGmiKFv4lWNe9T+7o+LonyHQo4Bb8jh+lTRolVmC4IHmwEJ1Eb1oCFonD5RurcPTO8Eh
uQ6c9GvipF5887Hw7p9lFft7aK4GM+FOdilvdOuTkRxrKYggPzPvw5FXGYK7KLvSGhmDhVOMcHL2
7eUiB1uYsefBP/gTJE2lm8loS3uVJ3iMGYO3SThCnvlo7lE3/UqcxOPP02l2snseT8qih+2r6lWi
4DVGGmfKoqOF1ia3S/moUHehVw2rnCGRKSdbTMFdRGM+pZ0O5fSHzuNTj4FnWzvwnyL/V+3TVpot
+5dY+VU5wXuAtoYkRgCJMMvSqe85yJTlV6M3ehwOI5A2nEqulxe4jNXBy4wsrCbu8TlSXfQ1x2O/
BWZSdy8fipAqJ7gVa2LD3MyQxZnhc3+66F5INjRndgpXlkuVShNcSrYE0zLypRx2xSdIO1R+jXFV
4Gh6mVyaxJ8QwZ/E4ZgZkQpp0ZHt+8bhvc+Rp34tFadGi3yJxh9nvJApKZEqzkGO1hCCIhBuk6UP
hQbK30v9Q5OPqxOuCR4FvW5VxLt2X4ojjKfVJnQGoz5CXN2dmZNQRzaILlNLcCpNaAQWuGBw7uxj
ll2l8+eolsBH8KN7xk+Kg49ZjMGQjvutOrhMye0w/FkYoAmuox0tZjcLvFST3aj1Vd08SO5oycEV
SxOtaZAMSDbc4LrLHBj17S68bXBvhd7v0/uiK31tAkLMoYZKqaMzHS73YN2U1+BaAcoyLyTNXvF/
TH/Ljq448Uiaok6ZBt3M58HTd3xci3rzd550kVOtyoxN8BN6nQDmcYGweLqpmv0wHw1Zm5nM2ATn
EC1h+evBviAf0e8mWT+WbMHEKc0WOXyz4S/qX/PQyU5PMJ3Pm2ETf/wsBduT6KMLLsFCa1k8dXAJ
rM+dMLKcJpNUPWQhqEi/TEorK2OukXpSvszXkZe7naNcKXvNmR7leKYyjYSgwiztJVB7iOvM2Anj
Ryk8079kg/+52XXBIaR2XlamDTMDP9KV6qKIvkc+mIFGWP2++DqyweEu/nzeSci04qa/utzrcFJL
nV+4dXtZJ9dj7J///mbhfOUYdMExmFrcJaMBAXSeYzdUu2vLiH5ao5l5xlQVDmHJQ20qKJBEZe/W
o1UDNyot3fM/Y1NNzPKpxH4pkwnXxdgqRmvxyl+QXzC0uLHj+e9veojV9wXjqMO50Ruelk21Tw15
ZOCKlbHEyFQQrKPOCAkyChGA9HB7snjGIMP65n7s3Y2nY5DcsgFEARiPt8bAmmRCTdRAq6vxhY6J
W2pPSvt1AszLdG3LJuu2l+xVmOBULaJlRRKbsHbzYA7HITlYssGSTSQ3a6WQ4FWXDIQmkQ2FtD1D
t8FyyMFVSG8xynlYTtNTA652LXCzL+eNgZv0u2V8ffCINXo2LmZJeNKiyu4xMIvx29ZLM8NROu0j
Qw7r0yUsYg0kHsUeXlwGiBG91m2pQ67R6OAGTnUXernMRDZ3baWbsKJ5p9GUZPDrU7ozgXIFcA8Z
Q8ymob+KEKv0RRgpKN5g+SbQ2ifqt9L6+/z+vNjxmQ0SC+btMLAiBo4R4lXOZlq7PGbtMH97wZ2t
gUawfNzFXnuQIbTLvKFIkGjZFlFiHrayK+2ntSuvUrfym6fpOt59CCxsZRtU8El6yuwu4HnH6FJ5
4E9TOjrU4ZOW7S26Hr3ziyoxDJElkWk5UQdewe9nQPYfxtZnxeG8CJlh8J+wuqvKpWBJpkPEYu+p
9sByybmVZSqocFcpBqs1k9tF+ZPtqdvvwzvL7U6j1x757Wt7MuJW2aIJDnfJmzILamxRp5yW8nOr
uYEmuZlkgR8VXIRmNv9NvwTPZGfvohuQrdy0lzi7eAfInmUS1yf2vSb5XIf5BIXwn32GMelyrvyg
U528ljG0b67dP1euagmeqKooS+YA2fsy8OPUq+gu+AiyCSCZ/hs1gPXgrcEtVlB0Ab9yR+B0zak/
gjwVt+F5q97eoJUUIVSeayNX1QyxCYhifuHkZ1ivzM1hdDPoKFxpJz7f8nf+byVRiIbwUquyIMPS
Vd95cZc/1kxwBgeOAUYm9SEdULzOdxHw3p/lcbRMuOCW6jFKTDpCuKF6Y39MWgDrXobzbQ1i2nKS
eKVNl7HSlP995TL6lBlLnELYklya4ymQzX1uO/SVAMEn9eM8ojOaL2XmRrfVLtk1F2PvtJea11xJ
U9IydQQHlVS0KWOOScH7KHjj8nCBqULeZFvcq8haJW4h65mTHDORIyWlxpxBf/j19n5hTlecpsw/
fwJkWgkeSlf6tAJwLCJb7evQ3scyti6ZxQmeYoj/d4wzAlBactkulxQd2MExL49tJ5tTlJ1nsbvA
TlqwAPHzTPcdqBajmy5xKUhulVPj4jB33vnVk2yQ2F3QRlkWpvxpMy83Nftp126ffjkvYtOrvxq5
LfgLddbqKsxh5CmZXGNMHCO+Sw3woOJdf16SxBRswTk0SjnZpIOkebyxOuugTrEE11smgf995RGi
sKFL8GLP6W1XPWn9j/MaSLdf8AgzOBNKm3d76A/W9/JeBwAAdSqGsIszu8jCLqk4wSV0XVTbbYnD
o+2XHaiS9kvudKd5x3bRKXCDv85rJ1s9IWDh9D+1pUM5GvhzcpHUu/Pf386BrExN8AV1R+kMEDP0
N4FMuLvMvnN21+CHeqQP5RGUoc9TIgU1lSkl+AdazloT8D4AOnpFehUqErLQ8ycUHQBvTU7pumnS
+RY1be0M8/c6QFVDhld5XgkiNgH0FsEIBncDmnYK7JNdynZmM5v8z84QEfxaiwtkIEZoQffNkVdC
OZFF4PA3tLTnU6aM4AYiWihaH2JHWv8lD+ZO3+JHi2Ne3/EOtPnQS/v4ueX+e0xERNzrEqhS4OWC
SO1u8IyddQFmi+f4ik/pEB/sJzC+DPk32StNZhuCt+iynhkZD1BU8kkhj317YtI6AHfP51QTXITG
wiLNuWk0HgIh9PIFx+qAl6Bf+MpRNpco2zrBQzTg1wuLlzSVejd2N6otec/IFkxwEHpPkhFNl3jV
qrtEPzKwSg13552QTAXBH2TaUuRqxfckjzmz5zGzgv0fiRDr/N1kj0XRQARoWpLyZJQfSgy9ntaX
uHV1zZVW381diz3n6f4II2fhKbsYvehQejGw8aVjRKKNgQ2O2cwg+McCXpr4GhsGVVlKNVU8XiQG
dC1n5Xa1I+8JT04yJDPRBgRh4rssVaxw7otE8WL1OCpHk/qKIjEz0QZEEcKjbNQLM7CSDDjJhRc1
O1XWYCv7vhBSGVY8xgbaFLyhPZj5DS0lSAyyJRI8qGUHbYmGGcWbg9Dt9Ye0qb2pk449S7ZdbOyO
55GA8RRi6p/V0XTTO94gY5zqW7xGpGRA72IdcVMEZ0nhKMsghDTedLQg24k+Er/dqYA6j6Ud5O9C
EVGa4DYxwzYveQFpLZgIudtMbhQ0Qfc7TmCXOM0+28umKGW7JjjPrEp7fRkgclJOPbmogxuNSuLf
d2UzUS3BgZp9a/ValsPydg1aLIIj8xrbmzBQUe7GQ6iC8tv5PWcHiTYvvHDkBFCgisjgdgDOKK0f
Q9+0MN1DafupLzPvAzKAQEkYRxggYs596a1YU9EHi7x04dNQcZDKk6jx4pTX9+iLHqYKR2fbTGci
63ObNyq1ay1EKUu91ZKocmq0+jTFPuxGT6/2eUGQRYnZA2lV6dDGxkmzQWqkacDTRUenmLOOMPel
l7oe+snlsovBnW277Y689F3G0lfFhh3aKpy4aTPTMrCcbyNWvbOmfKEs9IvAGQhgn9FihFrd+S3b
Os4APgVcLWHEQL1JuGdHc9YUrbRCvzeBtpMeFmSfzMvadgaMvlTSDPWW5QPAmnDrAMA6EVMZIUCh
NTBHhX76NHkc3GdAi8qEVi1OgBl7zP2AfkQFMjc6cxmA5AX9Sqtpk9zClnF3Vd7Pk4shCvTZmbtS
w2iITN7GlWITzKCqAPUwcNCETUMWca4atQj9wPbTwjN/d5qWm//6+1z+KqRQymDI9LYKfYJ2/1ID
CmtsauZHjGItRfDxdmWaydiXWLQ7TpJQAR5SeeLeiZMIyPLvsiUTXDxtcAOHNYRVZbBXzflai2yJ
Y9q0cgIUXsZR6PmRertsXVV3qVqBwEIBaRCfe1JvG39xDUzmgXJQIm3r4BKAtQN1wkYsJo5qmlln
07qNQp+1l134ldF7On+TmLX4EOR2oAEyBpPhNsDnxdYOtYjCntZZ6GuDR0+6B6L4HxPmnXY4RvJR
wy2N1tK4X1xZ3dgFRKt1SONQBpy4luN35HvlkQE1pr9FEWMnrdLxB7no6NcyhZMEWJzUAu4rLJ3+
JNoPY/qhLbtkKRxTaR1z3qX2px6ICpJ15Zq8k6rB25oAUQY6uHD5qwZoto3Uhqa9A9AQv9zTY7i3
rlQsrNwbbq4rjMTQIFC330FHhllq1VWMl61GLlUjvUh10x+L5TcfOi/GomsG+KJtDBCLd6bN6gnJ
Sdwk+ezN2nWi/H1+1TbVWH1fdEpNPvZGie9r4/OCYRS9/h7JBtS3vIQGHCEwSL2AnQsnuAaHnh6E
WKolzMF6EXXBnkSR7Z/X5F318WWpLEtDSwTQilQxTEqjOUyaJAj96GVK8rp1Yn84THeTGy3IHmaY
dpBdGdyk3pmcTaluasQGhrtgcoHWjkhWNpEf29dF7eth58X9tWk99LL3yKYb1AkxiQnucHC6CqIK
zN3bfZpGuAx5p0KMZBvQ1TmyXnEX+KqkOWzLLNbShCA3sWM0a3FpoRK6VnFlVKVLpuP5HZMJEewi
1IHnryxJhNzNlUZ2Y/KotBL01Xf1JW4UOmbvAcdlajqs4q37Ax0HBRAnbK/UKsSYlmeUg7Pk+U+l
S73JUi4yPbnTVDxS2tSv40rilLZMXwddAeaedZNg296Kj/Mu7lUG8SE5au0pmSXuYeuRBf1eBQjn
l6mzrhU6BPQnDo6T+0XhpH8zL/o27qJD/5B69Tf5BLRMLWFV0z7IqaVi56Yd2eXwtOVwoCDNIi6f
2aWAYfxaSEf0ZUKFYMNkYxPONVS1HiqMlhuX2S7aLddcquEuKR7Mv9v7/ct4XhdXOHOpFeHsA8XL
L+0vjXGVxV+qRJLb/pdz/SpDOGlltESqzQ/B0ju/OPAAdXVJMo+/you9rOovW0ThzMU1LaeKiwNM
yKhfN8HT+TMt+b6YWlraqk3bEd8fRnAi7ePhdwdGhD15BzCgM62t+YnqvAUlXNC4d86AEq7p6K7x
OB5kUTu3KtHF6wgITbzBebAmnGA1aZsmRsXfH5X0KlafdZ3t9KG91pNM4iu4Nb2TRPE85Y8dPOoE
azPsTEnNBM/juHoqbT8gkdPWqht+jyNZ3L6pFEdcB1UWnqhiZ7utEK0J7QWiEvrQ6MNjWIxuy8wW
BFOzRK1tC7d0AJOZBBC3IhpnB9AYDRxIIaZEgj2fEjHuqafdqDvNU4657MxKxfEwcRXwsryyjKqD
OOOBtt/4C2jAXEqg/USCBsPp0gLiVrAL5iALCC8IA6kpbFtA0zQrO6xlcuyOBNVKcIXgidpIy2xb
m0Y5XxWhKtN08SorsiRny6Igqs4GJ8yepiZzwv5uiSUuaesIr+Xw37FaQHu086GnkJNMD1XgsUBy
J29d+1SlPAHEcCuLd+LYW22X5DjBlHyy9EMTfB7Cw3kvtCmCUBPPKyBLWZawJ30wGooWwguN/aNS
7/P6S55JihwyEYLfLtpBQYEAIii9AIU2Gy5QlTyvxaYp05UagrNuSjturRoywrn0wSjnd8PoTKA6
rNv8YoiBnzaD+RW00bYSOiN47dggTdpx/yZ6pdVvEB26pTV9UjXYrV85Y+Ioixd4sYuWmWvyGD3n
3/5MadHBtwjmhpRHbCrPX/TggNN+LPvlVFx3+3Cn3p8Xt2nsr0vMBG8BOsksq7oIETwzj3qWXM7q
4p4XIbEUkalILVSNdjl20Ryf5+d8+Kz/7vALvxPXe8SVXJ3YhLTIs7dYsiw46cUxsPd/pgHXcP19
QM5VQQwNajo4/fIlRq+ZLmMZ2HRvq50Q3E7e9yEI5rixl9cTvGitO8vfS/F4XhXZfguegVDQYwQD
pLTaXVA9G7Xk+/xIvjsuGjEAnI8cInCB3y5VkJdZVRt4T9M9N94UVX5ln+9+l+r8Zcc1pKx5lgqk
dYJnIJMdzbQwQ+z44qaqCnJhGWDp5nua4m2BZKilWaY4b4k0Yh4tE/IpyiErnekLz6lEHvNG8zCi
LKmCBFKWKXjXWf6i16tMcdrSLJoajyjI5N4GWJ94wit+egJ6yT19MB3m1LtiP1qObIxnM7e9UlYc
wQxjq8yVGYLVPcg8kWU0kTuqfD4TzCFtZIg9mz6Bc0ISWDxgJ4QTZQW5tlQR3A7NcW9chvF1mclK
2Nx1vTNF3LIUoyC4bkVyARI3rBhUlAd4OkS/rN3poN4OroY+jBQMYJKoYfuyooBW0pFA14Dp9Nby
mRnPDQuQfqFXYO/gI4Vp7aS4r1xOmFuYrjTy2lRwJVHw3TmbMhLGIdzSqD02kaV7S9X8GPMqxLRc
uC+roXTaKhgu7RS89nM7+EDJu0nqcJQUi6W6C6c+Hfp67gronv/UTpy5S/GnuxRwz8ArDH+fKvjl
lKwUF/w9qD+UEZlqFASvenBj4h3sabfkrnCUffMBfMQXceCBRdHHRPlRDOBZ1XfgelYAEaFObr0k
HnhzJHckj5be2SqXw0A3q2EW9q3xgGsW/ehZgpizOgR16ih67JrZF4Y3EI28OTSc89fA5vlDQhXl
OS70XQzKItQK60DxSH3IB2/W71lxPC+C3yTvVFqJEDZJafIeE4+24gGe0ymzbzq5S/Xveu1kREa1
t+m9QGULVH2gwwIfVrjVZrXXu2bE8v1ym4VXusq15TOHuDyJoMse4VtvHlTlCEM1F48ecfnyMlJK
FiBrNrT9wVo6n9UdUPZ9kn4x+vnQTp+TFtWm3wUc4gayFiss6TwHiYEpQfStKINrd6epCTws6Pl9
21xME+k6PE+AWKyK7/AmCtXItCd0SZwwxeInu9QNL8GQiNwWn2EpfYm8rZDENBk0g0xOSPzW9puk
MEuzGlBWjdwaPOrXKG4CEpJ5dYhncnAD9hkpDNGW/a9kiv1TMclHLY/QUqCpV4T4cXA1y+jnN+OH
tQzhQgj7eKmKGnolsaPCK/KyU574ONgwS83JbwC09btQrtxCLNQaQMeAnOu7hLyimxEaOQ3kGvrk
etKHU8Mktr+1cmsJwrtvAMkf0KK4BOuQLJeLoTqt9fW8SWxZxFqGYBEd/Iwx6RQv/bjY58x2lFGG
Q3VeDTDQvjW6HBxu9WxBjbK47TqX2J/B6/AnWqCD5a2IRjNTdBNAi1gN7jt7+V5bmiSVsL1QODeI
gRFymFzL1cNkspK8wMsIR4ecmt4ZuvvzKmyv0uv3xTdJRe2Q1Pi+rt83X0uAiCeSRdqUoFPQTjML
1NriInXDzGY75UFaeZHNPrB08aw/r8TmIqFlw0JSEeyyYgG91TqQSamIFki/t7VjEsmin63LGwWp
/wmwBFtSOIGIMfCg/YSRDeVEvOh7jXc79RqOeg0Y1jv7aYQTwFCUtNVZwxaL1yzq9Ay9mjjygD5+
awJVW5V2p+Ca/RULtXt2VG/NCG3HfPqLSpGpt56pa3nC+U9rewp6E/Lgqg1lZ+7rv0BA5g2H7lR/
Yb0zZyg3q4587mvLUtaCBaeQz42ixRGisLRybdsHS/ioHc5bCv/Ev6/lu0Z7O4JvVbgIuueotule
30cH9fDbY1gvgd4/e/au1z41RpTrYsgJUie4Sj6h68ubDuOtjWlRgKSrh8z9SEHzdfXedd+rQaHa
gY1tK7Qfpuk0Qe00Mr22Ij5kNJGe1dASgP95a4pGUSzDZPIGInijTnOKFiM+6YNBr3+fze1lCQ3U
Ng3UndH8JViDUaKHpEvQeTOTfUp2y3JMP1RyRjvy/2SIrCiciMwYUsggN+E1RrFOio/hxiOOsTdf
yErpm28oILDrFkHQzEsFb1cvaexq6Ht0IEZHPFeBNcCDLh4ovODtSN4bm6fYhL8A4zYyG+L725yb
zJwSbNU8ad7c38R67KRx4SyysZLNAi0iEWagcwk5e/Hx1Md1nbUDAlV6hdJKc7R3tRufmLfszR4x
pbmb6v/DWWwGX2ux3G2ubkZbLQsyBzXS91fI26BMNn0eDkniIh11x0eX+8+jtFNr00OtVBVewWPI
xoHMULX7zp+lN9kud9GZ2DjlJTAG1YPl/e5k0MspWEnkV99Ky2oGncMYQqJKyUUaIpylym7JPnJJ
v8TnxKQqnqeCaRIbLTg0Qy1kmK8X+85qv/WzLFuzdUuvZQj3SqlMAR1ZAVX2ykOwT33yTcHqZT9p
CXaPygVFmkyt7SPH3x3/1UtwIpEK1u8wLblt8g3jhOMgw7oJnA7tnNJ0Dd/+d7fLP9LAmvZ2s+LB
CmMlhUk2HjfJFrh73YXtU8fegwHub5lDOb+guuiNZyWbTKPHghKrvit1+1QZX89fl9uHbKWRcMjU
qC+mZIQIw9qbe2uHZKU7ftWf4xjjqpw6AEC/Ese12UT9aicob71dRa22FFVh2LM6+Gwv98nCG4/U
4ET7Q08jZ0q9GQOm5xXdvNhWegrHrNfTiGQxdi4zE4eoDwq96IfaGYNdJIOcke0a9zGrE73UqBXr
FZY0y58x4OEwuj+vy+bzHo2X6BJEQw7q+oIE0GSouTb3AcYS7O+c2ynyBsdO0UDAs2eFq4WS1dtW
6VWg8IgwywKPrQQClbprHNrXX5GwlZkFjy3eH65XIYKLypB2UYscQkZ3xmhH5IYn7fgrBpY1D2wm
6dcrKLgqs8iHNEcixlPvysyxnPy+dWp3Ia7iGn7nd62jfQEAAtLm6efzm7dtiK9aCg6rNWo04mld
4FV1/lQo38pqr9+nY3UYtFzmkLk7OrOi4qsmKVHwH2usKA3JnaV9Y0N+og1Cujjpr1M0myH8R9Qf
UieTPWslalpCIFkOKF83CtSc0WjSlvtRA3auStxcbZxFFrXy3Tqnp+DEwolGcztDWJ09jNPXfDiY
8XNVXS/jVQ5EjfMbKDkLYuJQC6I+SA0saoKJ7tBkbhUSyVHYDO1ez7clOCsVDfB6D9wRL2oVL9Ly
uz7KdqSm3xIayl6+klMn0u4EKeAkmApZxg2aq9EHVxxqIMNwx/+hvpbVqbMEN5LWo960C2SNp+oY
8YgObS3dk+YAEF+KR7m1TwjDkQZF5zE4hYRbhqDjXgvrAT6L4t2ef9Vq/7whbN6dawnCNkWsyVOr
fHFYy45nPEFmdk0xR8VDfj6iLOt827KLtUDB77eARjC0HipF3Z79zdLcIX9Z5OG8WjIhwiaV1hBk
mQ4havpAlz3F1CD5W8/+Oi9lM3Bb6yJ4+2lO4sng3l6/qS6NHTk0Bx3EvTzk+FgX5FqY4O5ZHytt
X0CYMV8Dbo4VX3tZYn/L4a1FCH49BAEXMRSIsNPB7Tp/zP5i8EMR4A2lcNp8n0V/h0kwVbcNE3Ng
YlzY6w0xUgPBjLqnnJtF8/Ak29t+9JQ8GSedd5KiUVxi7tt28SpUcLJBhBEuQvGCsE1wZaawQGQD
Ha2bd4khGyrdPruvsoSz20aI9kuuYDJkfpcZXhiy/XkDlIkQDm8YLyxgwPn34up2ro9ANTn/fdly
CWd1sBo+VYTv28vkxOwyM3LX6L1CxiQgkyMc19RA57TJ+JMkWPa2fTRQtdLL0Klk8+SyBRMOLO48
A1cf9r/tzPuamhdx9O3Plkw4pWramW3ftPDY7T7rHaVF9+iPtLs9L0V2eISDOiVRjFwG9IjVq6U8
xsnjb1PX8Df96nyKpakuZxlRWux9lD5aU4Jet2MSy140m6+AtRQhxAoakves4Du/w/Xjk8Nw8T28
JCdO0Wh5H8k+rqUJxz+ywwp0CNApNXfxtFebI6GSnZFY2IvCq4fTzMa4bGPsf0TBEWDj2Qs42D/a
/JcrfSWC1KNB4hJa0Jaz1twv8/MsuwkkJ/IlnbaSMQMIQVNz7Es6mp5tLM4cUWdu91UhuUNl6yUc
fR0p6Hnkb9pSMQ90qI+L8vP8cskkCGdeWap6DhVIiHLlOIfDTtUlZ35zumVtV8Khz3M9UtQSm976
9ZOxQ870se9f2o+r/e8ziPw6mXw6Fl3cqiUWkgZ96WtCII2avwYXfXarX/ffY80hPk/aTxKb3jaG
fwSKTzDws3fo14PAfJrcfvHR/eCOICmWgVVse7VXOYIzqAlTgDeL8KNW90kLcqbrMXLOG8O/OJxX
GYIL0K2+bWuK8L35Hv/F++DZbXdQH9hD/qnwx4Osr1WmkhAEZIB5UTOV71X5vRrcSEHfSfghf/Cq
Ej8Aq7Mam0U5myOWjRVPbXSwituWSJZtUw0+i4uuX7zpxKm3IJ2CWokyWED6eaofxuVa6ySjbptG
hnoNtSi6+DEp9laLKqvVsm+RUBvbb9lwmlnn5OwYEFk392aMu5IjOBzbWsqli5HZGiJfUUPHVA9q
PLlqdzJiGWLE9rK96iS4nnSmfVZqkNXVdzF9sPOf9vzlvEFvi7AtxgEpjHcdVElHwlqPE0QC3bfa
/qk16PqTHP/tNyJ5lSEYWN7kCJWDCM+c2PwcZugBHwZnsqlLbdUpJuCWKqYzVIvTGQDGaO38bog6
eAj7ULayzMWmvpqOOU+0iaJeL/iIOTYWJelTePP6Ts+umPJsDZ/OL+mmhaxECC6ibCaWdg2Mndqf
x3Bnhzf19EAmB+yb5wVtmryG1KdBMRhpih1HE1KsqtrgZuq7v7p+dGpymc+FK2VW21boHzliKGd3
jCqTBTOMp2DyA6M5LvYna2gqd1ExvKIB3/a8YptX7qtiL/flyiOFiaHU5gTFhjC6yOze6yeZR5Ks
3cvTfCWC0Fgv0hIRcGFmu7J5shEPGTlSnlLCLn55v3uorpQRXLgdGr1h8jdD8KjcaKAzqN3hW/RS
N9ESpziwhxFsHQStfsdY5qxkCymcPHMqhpwkcIqqWV2SyrxKRxkv0vaBejUO/vfVQs6dbUwkh3rJ
qCPRybwisd15ov6fmYTgdksUEyKmwAabrLwMMzRDxhJPKLNywdkOsYkHtgVFSnXeR/OT0f1l1aWr
pZe5KUk4yrZFiPfQEzZnjN9VgZ51TmuwQ6D0d+cXTGZ2whMP08R5WwdYsHLu9ln3I6iAXGOQxnKV
JHWHwrSBMxxEklhiOz56tXax8z+P89gOZqwib6GuPrXu4sBvuDMIkFBK+D/KkZK1FPvVs3rKDCWE
QLNy0Si+eNUPYI36jR/0Dv0C0J7G6aR9lxLvoQkunoAKDDlBCF20vwsjcjILrArkapJ1pMuUE3xH
1f7PJqMoPtVx6RqTKQHC2jy/uCd4VAZYILHnOKryLiK8ChQlg9PVp7aznUbbnTdGmRDB4NErkgzh
iDC2Qb2xYp9IeRtbz38mQzD4RE9yUMJBkSH8y9Jit+98oEhIbiaJIuIYXWumoakqEGL1hlfBxMxY
9S2lkByjzX1/3RRxeC4NkDRLTIix/8PZtTXJySPLX0SEQFxfoWn6PvfxzLwQ9oxHSCAuAoHQrz/Z
+7LeWcc3J/bNYTta3SCVsrKqMvnbqueU1N90XP4dk2EgGlIkgZcA/P1n2I4HkYzOCpAybSVkoK51
fHTRLOm40afpcjUx/R9E3ZLkjxW/RHCnXegYlxLVsOA4js8sqtNZPf3zHvjrufxjjf+K4YYMZMCv
wmKbmdx77u8Efod1UPzzOn9/P/9+el/2s/a9eaTRFeLBAcuJlg3GZjb/vMTfd9q/l/iyneO1G2I9
43E17H6t00A8TN+lF99tgq+dYVoyuGAK3BFwqSjczeOQoVfwrDc9gua1R/67tu5vflPwBXx7MoQc
p8ZjM8lPZ8zm8jZIvjk53y3xJTLrehipP1xxgv97bve2GVOiv4sC32yzryNZDcbto7bCIk5DjlEZ
ZYu3FrDoxbyU+E4K/Lu1rlvxD3xV0Tn2mY+1ahqbPW/Wc2ucpwVNERkraf7Pm+6vGOjf5ye4Pt0/
FiMzR3tUiE3XQgtR0tdrnzH3s2r+Oc3f3Dt/J73+WOtLPJgX9PVFyfWs6uxfY2aQzFSfkAf/f0z3
f7crvsQFd5wDjNljrZ63P4JQZagWvNPy85+f3nerfIkK6PsaQW3h6Zn2tQs3VQexHefjn9f4bjt8
CQtEC90vDGtETG9MBdccplO0nz8237oqfRPkQvKfm0H1grW2x1K2fvPCp2H6ZtTwu8//Eg2E6Oa5
Nfh81unHsBaPin3zQv76sFD2xr1DUCr8eo2WwnbjiFouJF+LKNkNetd7dzp+/OdX8tfX/scqX0KO
8muf9cmC59S+0qCw8WX5Tun3r4/qjyW+4ECdTEL0yL4B0k5CPEbV7p9/wneff/33P879Ylx/SRw8
KD3dT92ODt9QQH9/RJjRcz0/9uKvTcFeawwUIEExhrLfUp+mrJO7Wv5PsMn/9zJfDqCq6SQ8jp/h
wlnW3A3zNzv2u5/x5fB56zC7luDzr1iZqywaP4f+G2T211cRRjEqx4Dk5Kumi5YqGo0EVLZ+9BIH
5F5+K0T79yTtjzWu5+aP1z2V/VROEiS2gwGLm/l01VZB1ayIb0w+ZfX3isXX/flfHMgfC36Jv5QM
jt+bK2v+EjEUHa5aU+WJkmLCWIkqyux/kftJ/ljwy04QjumEN2NBb7FpYo/NHG7InNnwm/ayv+6I
P9b5siP4QKmZBNaxTrlrapIF1r1x5m9W+e6FfXUtlaXX67LDMnEEMY3r08MZgq3sy7XznOzkL/nN
Tv9mF9IvsbmDS7gzxNiF3G83YyN37rLm/xxzMExxjYz/tS0w2B4khGLI72tTveEKJGJ3JTBVMx3p
dfLaMAh3rOhN3AariTfM7epU1xG6SLr1Lhg7J5NldQfWc0692LxhdjxMxTSupwFzx3lMGC/8tZdb
T6Pg2JZh7g4kfCatYtBH5+VWdWu1CXn94vvkgXqcfvSlqo9uqJM0LMV5TNx7iXaqKW2ZZHfW4Xes
1sm2h3xb6kdOvXdm8TOMdJlPEVyGqsE32czN+BOD3l2ayKB9aoWV2brWv9eOqLzF6Fm6GMxcy6VL
bnw1z0e/iqt09fsOv7eFWyFrls2QzEM+Tb548cduSKNwkOnCl1soRofZqvVnyxlmtn1DISI5J1nX
oVUzSqqLF0ULuJw6uV8jsmvdMWgws5Ikp8GFiHDZhved8AvXcTeThBlBCY1S3/4c/WGGEjV761n3
SJ3gjrt9tiiRD0QfoWA97HvApkLDDSKvHMzih0I/8qr5rN2kQXMP3/tDVwRizdyQ363tlDIxQn5S
7qNW7lZl0nBei7jrt2VoU6cXGw4fhNF3Xkuw+js6TZcqkT+cDrPNQvxCc9KCwxO+QK//pYUhecEa
HaVRVV+c2jb4pzk8uKVz9HiS1uU8pUPrXSKtMM1bNYcJ3pLEmhuHVz1GuuxzVWJ0bYiL0EOvZWT3
YoUhrvL8tJv6tySxMFpd+uiF66A9uI4Xb5ewypKgJintK3/T8gmWF4lMpaO30QojsnZN3SR5XwEi
4oqr3LPjw6CCYnZnMKvBgSfm0pe0KGWoiiks71Urb4LWQs1nrO3L7LRunfojcHtaj9dpFbHctk6p
8+WqEBauQm0lG9jBYFWcuG7dWKrtMYr1bgx7eDMO4bv0y/vBme6Wpauz1ap6U8/1SxhQb8OE2cxC
oXhbOQ9yvT5HzTIulzAlfoUzpOVPJ3C6M14qjk7iTZkO1A2RkZ8FXJ76Dj3AnnEh7OrKeevHcoDV
27pkdHbKTIet3qCE1ILI82VaE+8ZOq2y6Dzz2UO8KRWhXi5DQMGH6Ec4Ft3VSfLmk/mhHPoKQo1A
3RXbjK3MmtLNTFjezkONRqDh2e3pJjZJ4ZA+D3S3Wfwkxfef0qZyfwyS7FDliFIPI65eFOwGjs5d
6FdDZi98azUm5EO2c33wMHP4MIjwY1EhBMhRlxPhZFJd4hOnWn14sF+PsSXi2k3bRv6CKuaxFuzd
DYIc5/sgxieHVksGec53geb7xeMPNECpVdoaUyn6hBNQjEFHUsLbXMT0d6fgMBQsjy0CQ0apSkPK
3lrJDz7pL4q+TJW+meXyEfbezzHqL1p2r5XL8PAiva+j5QW8bD6R+MHr/f1Y92m4rEeYLWx8H3tT
6pdavCrGji786CIePk8jz6mofkjbF8oJP2HodqyhKye6MfP6phDJ/KZEX5ChvTVjmUHi7NjSIO3Y
dIoScQjhWrFxp0ikYzN8enx90pG4RMP0oKyG+ZwINiV853hl87DmJSTJUIMzzCkqOR6dsflooB6U
MYNn0mmoYA7Rz5ixs2Q9YuCy74Mflro3fRUqBB9yKMGlpzGzads2BQxotxPvH6pq2kbKvbdeD5XV
GI+blDktgULq1smmNfm1jCgm9cNwMyTlkHnRdHYxXygXis2pkkz4nsgUrQuWeFlDIGE1Q15oCDey
qW+d3ixpbyv4X/vNBzqvMa3s7SoPOpq9zp14iFNH1RlZyGWIlzvRj2hfdjKIfbONW02vnkuz0DN7
4w8ZWfXb2lW3MJXi6aTcTTJ1+zYyhbf6G8poERj4hathvzrL3SSuEimCZ4Nu9x3p0rBajoSZtBHj
G5uT96WuU7WMmQp0UQXB9ipO5ejllSTdMQidPDamOcVlu09WE6UOHm2FemGEt6lbCFsomQ7cZSiX
uiixjNN2le4zW5wpmzz3NqjWfIzsm+/YUxO5Z92Hd7Hb/+QzyVQU77yQHjTBbcjE57I2xxVPeMbI
a8/CXFFdYFAq0916Kvvx3Ho2kyP071bokGpYPOBOxaG8qUiHhrrqWZLoOaTLbcz7czeaCSpSwxEl
5Oc5MXCg4UuKQ3MN+FBsqbu8Z1OD8ZI+K13/3PrwEBEuHOdGnyDgWQj6cu+tdMVGWfbb9gLoKZo2
U1z+ENzL7OwVDc6DrRlNu5qcm4CK1J/cfVN1BmN+Ih8dqFN28hTU3also3srnTZVq5uWmr75YXuL
KUVE9c7ZhUtzCu2084YyRVWYpXpdHwUG/0fV/MR7hBP3uDMBOXM1btGqkve+C9FctQ8T+b56fpNX
dNw7sbxTtThqy3MTxRvTDTttaJXFmrJU0uQtXIEBnOkHs480rB+WLrivXboH/72PwvW2U/7RtMGz
Y/0MirZp29kCuuj+ztXR2bXhO8VQK5vgX+aFb7abTdZ27WH1qjccjirVkf9Tr+UvT8lLUgYvrPa3
FfO6dAj93UoC9PXGl3mScNiK58yf6FMICnyjBp3SxGJn2bJKvTJ6anpxhjhhmw3ddGHUPLndekSP
TpNRqHwvpKFbpJybUiUvo5+8s9W9cKlGnOx4D279ho9N0av40EkQhSz8GO3bfAULPtk3xj/4brDV
vclUW20NAmhJ2l2PPZ5O4fNi46xpiJtObr0RyXArR/9QqmBHnQEaJMmvbpRbrsW/RPIAhLYlKLVy
LLdNjb06JCr1QidJaTPcQh//XhiwblqUF1O7RWOqDBHhrRVwUOD1XRDMN66IL1qhTK2r+NWh5CSI
X3QVOZYlx21pkh+GR1sJ322E+K2dEGWqZTk3LMlZSN8x6+PjFMaQ5pqERjTCt3Fb99jIZNgBYO0g
BpLFyj5Oo3kltkF8T7rNitsz4mzjJGsqZYXswD6tq9k2HstK1LMVm1NMhmwwB5OPVOeNdW8rt88F
dW7LuSvkaOq0CoDuDX+A5PGR0PVxduLtyL3jWiGs61GydKxqxDMDWxYGkeCq3jqLcxP18ie0kjdk
7J00oSoPArdgjv/okThIezr/CJoRIgtz9+L28tWShu8EoUctuosIbZBWlB4NJJZZz08Yl/xRcv9I
OQrHvjZzVg/mM6rDU9Thcu/bW8Lkz0pyjM9otScR7rTAxCmL+q2CR50s1UvYxttS28Nce0dTi+dh
Sd5WP/ppXVYMqHu6dXd0nDiN2CSKABb1uU/XC2lr4JEgLTkUIeCpgj7/sronK/9RuvOZrRwghmQc
P8eU5OjFPDXdfInx/TH1YDLaJX1qmf5QU1x4nthVSXfqgEJLh25pKWTqSQBJSe6paZ/jeX5tYvZE
J1q0DRDLwoDWal+cBVJGqtZ0st39BOln4/AiJvGWxeuvZehutFfmI7d5x7XCQSPH0IM7rqxVHmnN
04olO9pzkGfuJyBWlPG5ushwzaC7/BAmOtcE/z2hZbchlQqyUiqampEVQOSZIO6rNSpvxLCpVrGD
RP3jsjRpOQUwBUdzsCXArv5OVvE2sPi5g7joJHmcaLOv5fRO5HI7TNZmPY33htb7epUptGv2Q9Jd
yrgTqWftYazUmPeq2dbM5leQujjBm3LsoTL13UDe/HhNBwo9J1GfnZE8+2rdzxyGQyYMIe7UmfuA
J4dZwgiDBfbB0fzW7artILtjFKhdCRcGCGze+1OMUfoekoO4fOC/5rrZvE6bkVa/nMZbkTkBmc3x
m6nsDTfkxW/CczXWaTQKKJd7D62ABFLJdrLHxdGt6sEMHJdL6F1nj+4ws78XbvMr9rwsYi3NYMF9
cQddb4MJJm+QMs6TheHoInRY4z8xFeXAQPfVzN9MGaIC4iI8SdUfYzmd5ykQqdVA/ALfDHLVaLyr
DpVXkrQchgKSBx5MPwWSI3EOeZcv81RotzrSpMzGqXuMdPNs+xVbYNlp4rhFyeilifmdb8lb15hb
qG9lM4W5cTVae4wTcYchqs1arfvVN3tHqRCVUqj16amDrU4Q42M7AuDVYoJMheSGQKQN4Lt3N0QY
DGaPNjzonjZ3Ee/7zdwHbMPlvGwnDyKVxJbtVswDAet2/ZPP2CvMiLLZ9w48nmFr49fbIZkeid+c
JjdRG4rrMoPG4gUNdbpwBroUEAbhj0quB7+kOy7UzsZsF/U6jYYAaNwz86Yf52avdbnCYb1n2ao8
mbYxEKnB5ahi2aBgau+rssGY3/BR05d41sd2UnckaD5xdWyUE521eZ2ghjoZd9uV9sR5D/URr01l
By+heWhBT1XrzojAxfGY98QguU6C+cmZcQ9g7ORD+O0WMBcjtJV3i3SQb9tpPbsJ31Od/J7Iw2Qs
y0IZbyMPUNGNyxUqvIRve4ER92REVGjoOmzKEd0EobpEbnzbush1lopn7crjrS3lzpvijdtAO1oM
7MMuzjbx6jYFgrxtFCJ3G45pp+ucyh7NXwtSPs54VotpE1YWVxFaZJTn7bj0X6ivfpa9Wwx+vBe0
uygH01MtUHTTdD9W1yn8QN3aMTkMfYuXjzAsODnWPYUlERFbS/xdPa4pIf29SIIfeiImDQy6bK9A
cYncQyI1Zh+DLbGqSqnj18eSBYUK4k83hHITJzxzmwR8h+MdIPr9UQXeIwmQWw7JK/NkXtVw4Ip1
gCtXbmstWOpaPKTJhLee1+100v0eawkhKOamopK3Q8MRzpMml4N7GBTSAF02L6tpNu2UPNTOIlM+
NHufOvkqId6ROBxPhT/pIcndHnh+9ecMdMnenyQ6VnA94ep2Uu66t6yWUP1vvc9gqi915+1ZP2xa
YL6lnR7kcs2SjX1DuyFimIObeI4/LHwlsyColtTnn/UUo/+wTinghs/kxiiTs4CLbOWRyKakRDei
t6RxB3tfZItZX0Yvfv3uElqsy/rY4e63izz0tSqcKD6Q0cXPHp/r2O7bztlPXfxjrNpfgoMWABmx
TlGm5wUt/HGwM1N7i9mBwxBHW2PgoQaYzdl6UEu4R+zYYQD9gviGMfflMLr+mJrBTYfESW2FdNwM
v3lVnrpuytvObMtoepaJeDZIy5MyOjfAfsQPimp2T1H4LLR/id14H05NnuAEm96c48HdDSBbMKJV
aHEeiDk6HR5nOJZvVowiNWzcldjaIhQZcGSdtsLD2UqiYo4Bc1ugN+KfY0IeKS6Lqa6DjV3qvCXo
Y4pXtK7VZEJkXoIhdb3oVPpXkwb7Khl9DqruMHfxo6L0jXTmFvPnD6RJCoz/brjtAPXlbwvLoXry
ChINaRCtsD9weTYH3WWtojSpqqMM6F0MhzFvBqs1Sn3ftwm8pJvFbM1Eb9TanDCfHeB3uB9TUKGV
zzcfTsiDi2TVja27XYUzMtjq6EEUjiZxIbz6frLmKJCCrVYfAjUfR9FmU2U2ukyOaqwLyUbw/HK9
J03FN1PgodPXHNao3La2RsdqMh7LZXhlOjiTmd7IOFLp6IW5burdANyg3QCxkzVpYC26vJDHWq5+
EmZ55oFjxVGFiCfEoTdCEp0tSNRHv7cHvwMLYLkjD06w/mLC5XdSjx7fGhL0+0WUb4DGYjsl+n5Y
W4FMO3ReISSrb9E4qQ6+WSggCT2o0D0GkwYd4AaXxchbP2B12ocG1iMoyLz7ahmyZmJ3atIQBUC/
GA5DExTDUu4gu/IAZY6fDerOvQhy4dOyoNdptNW0wHsRziuuw8NSzS8u1c9k6C+enn7Hute7uR8U
0kvQcrOsWAZwLw6ewaBcA1E+6LNAfp/B9OIA2+5uF86L2TiGXuLYfQBFKNAOOR6i2sARwGs+wpb/
XAMc6GaGRaSNjqJrDh0wRZkALgC0q/6WJIsCr4XLNnNbNCGqCO34UzfdgvNqUJuXR/SFHAxbo0sb
0hldaVLCkdoJ8bqj/kAsOKTOjNtG6fKm86G9AEo4n4FM7gXjrxPV8Q5pvNoMos8HXDhLsiy5VwkD
PgXqbkN9UDNatEvcCTL67YTrZVAcbgamupPBh0nknlYufE6rPFjZZ6TaizeHj33S0V1EzKnWELkX
7XvFlt+xy7dJVAXpSAU/rv4ITDvXv0jIRnCHwH0G4nvtMmfO3PdHQSZ0/NaTo5/UREA0dJCv0i0Y
2wDZFI+TB6jkQOjZRI/1Io4g8qEw4f5wVfzuVaaQARTj3HA+OWEFwmxdCv8aR4OSZ1MjsIETBHvW
T/2JNiWMheJY7dxu4nkdTjRjcQuJQ8PRa9dpgpwmBFUazXt/8bd14N6KCTlIyB/4AoPFXj+FroZE
g2veorKT26oEz97J8KGtyFmG8qwGC5FimtdM5hxuYsjd7Z23JHPGou59ns2Q+e1SzF3zm4mGpWax
r+UE0Z/hajUIwUCLBt5xzUC6bGzXv5eQ1cVF7ON2i2B3H84eEncNUdkRABAEqG5wr8BCQyW8Qv7u
oM4BPaE74q6QH8NDi8oeIFDTYzypLpuFzoKB75Ac7SeoCuR4ItF2gDcXJg1xFVjscgAK8ezq5C6R
zYAXZJx0AHKbB3vmtOEgrZbTmsD4DseNHpe224eefIRh0El3L6VY9uC8cpCvoMydCqwSbd5hHngz
K3XqSLu1lBdhDy1lECQsFi9sqrOONbecu2eFZFyh7wkar5uRmYfV8U80ZodFwtTNRh/CxOH1yzSZ
Ek2ftbw8+RZ4puYz2jRDItFdAr1W4pa3S71suivtHiY9dChaBatK+jrztToTUEAStyCSTycDFIGt
hdrYoUyQWka3AUuextCb8Tsbizw/ibe98n469Zpz29wkDdmi1PzgqOpoO3NxPKjh1HG1XVmNM+b+
jpbol2cdqJB20N2FTMNNY1HOMA4+MhRRhiqQzqVLPwyhB6Q2x6CGH5nfqnHjrdNT5eNlDm7Z31F/
GvZBj69l+RBDWxssFLwycHV69aeZvHxg4U6K/mR6BzebgyaKFQOqtC2gqXlThS14eztHWVPzzBmH
zTh7N9SQo6P6Om1KJADB2uZxU99jSG/vtP0uaZZxA5KDZQ3snzayY+uZcrUCSrQxxpFBNaKD5wyD
zt3sqHt/ri/LSNc8HJvx1E5Qlx2QhKStDdkmjATNhtYNUpgj36k+uuWM3QVe+QuHFLng5OeYu6+K
Gq2vmYi1D2MMfIADhYlTMk8oFCQVuA3h5clgkffVUp9AIqPuDrp65zDxqwIqT+e+ffCj2dsojUKQ
YubTi+S56VtMaLwLRyXp4H8ObDw0FTtaCteCYGz2ROGD6qbKOhUA645RdFwImQ9tPfyawHCC9s/i
sIeuQR3ovKtmTLIyB2ozyVAMLSEFSugN1DaAOeql3k1d4m98x8f106/A2cnEREoar8tjO/1WPraA
ag7oHSsMJUhW5lsTLHWaGKBDPiZ57NdeHjb8zGM/J6NzQaqRdou7CVR38OPxJgo/a995GGagt9Y5
BCi9jWBwXbHmxJtAnNRJ9BQGTfMjGUZbRLSnFy+o+ws8fSJ3gysCaJGLG9frppOYK3ZpEnTuN/Wk
c9OvrEj0gFoj5R9Jwp5bUp9HsqIctbJon3S8gTjxCqBdxxOO2gCWuG+cLbBGeIA8iN7wJIaEDa+b
bdiCJyYjhtZAmpd7ZsyIPlMgegTvcD0I3JlW8y1zbc5A07tBlw96hWkFfF6tAJUkIGOEV+SfQRul
/jXBd5zmIRDBXQuWDg/lxur5CCFglAV78tygzrqRzvKkZyDeBAETfx08tuOybOOl9QqvQ97tVUVA
xkstLLA+PQsyno11FcLlGBw5D9AuoqM5C5oJspTVT9WOT6TjYT5LCMxjEDs21ZzHK93GvrftHPDp
Ss2vpI4vVR1urMV4DDaN1wdZBQH8mbV7UqGPmwG2zmrT9t5paXvMDIZ490hr4J52pqL7sbjsrY75
gQvLU473aoaEp6twPrBNCrdxboahukWVJIstAuPoRHu+AlhcO+4HQx5Du+aDjHerl7yRZbxnuKzL
YCyg8l4ktGVIlpOMtbwI8I0QJA7JbLah9t5xmea6n9AsHfxWPPpsYrwge40vdWmB0miqJZTDk3DJ
SsgqxxMswI3YSRBHqo8x09uDAZNPYzv+YAsp5hbS/2Vjd7L1nlxJqtR1cfeE5yluNp47vCCjXwoU
5R5VmFzGWVzKpDw33Xhs/OpI2hUw51eiknM8eUibMOoxrW8Bt9t6ht+5Dm+qSOXxFB08KBSUGvwI
bsicT/Y8+zU0aZLwnfcMOsxxctZTiAFNWN9BqXU76viAkJu7JryXSb9xHLpbebvpI7fOaL10xz6o
13TpnSef3I+8vaDC5KfKZYfVLg9jQi4koF2+imDfMXSYEgNtph5ErqurFNWHI1mHYz/MxbyUuG5A
1qLC5r0CsQeoBSHYe8k4beqgfVlnT+QMuSyf1sLhrgWpOr2MIjw6/nSO/AS1fVWEVbdVA4SgaHBe
RpsuIDZV5O2GpX9ElvGRLN3VAixOsrqPu6wLuuHkXCO/qOjvch7X/aKZxJcHJixFiUxz/Jn0qMt2
Q3MSYORzZDhzHmHHFOUcwYducNi+nNrxFNbNCU0KVdpR9WMsZcYof15WUO9hcHRWMGMeHcDzrPC5
Sgz5tTa62i0VxrtHMDFYSD56awSWBPpc6Ty6+sJxEOsSuRoGDeL7yHHQBC6jOxyPF6nMQfOVHYcR
qLxBhyg6QauffmV2DonG7eyy5ck4AwrfHgp4aWhmBNhx2PpVeOd4a4f/Hu17yMmlSsyQr4j0TdLK
fYDm9nQ1pcS31ds+9N5bp7uAon5Vs/gRcDwAblGrbjG4i9oCLGQG7CaG/NX1ai8NcQZL3JZh6d91
oRMXpIY6J9K9t4i2cw7K6rMcQ1C2IU4GiClwSqrZeyuu965X62n2EZaqCA/fWXyUFYi8qUZp0gEN
jpZNNzHSK23nExRTbmoWiKy3y9EbzJrGkTiYhT+2AXR9l7U6Qswnh13q48AtQW6vz6Jud9Cdfe7D
Cc4JvgJXuuAHAN3jfNLk1ZNAG8k1FSMmWVKhKeIBQf+Fp+v9OOKwx1ENpY+KRz0wkQ/KVtdj4deB
3ViJpLNeh3Y72sFmXohOQOaYYRNoe8IqVVE65pMYpg6uEDe0g1/sUBqoUwQlfh2u5pTV/ZK6zJxa
vYxT6lSMQTHNqd6YRdbjkl4BYNo209WAgoM3XSX8k/heaoI3Zhf/0S2JKGCHAh0URKasHccqX4Np
OWtXTpsmBo2USH4zzHPYgnARTZP2XnSFXVSniXIQjgZbnuU6dmgojdd8hgTOnuECvl1wM2a24m4O
anLM/IAqhKplOi8NKYsqASlV1gPSWsrnU4uekQzlMpXG6/LLCJg6wGHwA2IDOOUCgEl21NlRPt2h
GWfOIlhyvnPtmx9QTx/P3I2PESxReBq109Knri95Iaqq71OvAnWh/o+0K2tuW2eWv4hV3JdXkiIl
WfKWOHbywnKchPu+89ffhnNzTME4xPmcyltcxdYAgwEwmOkuURAR6HPuDFUUf0di63srLYmnN3nu
iOJUelaFJwYl+F52WelgcmRbDdFOiran/FeZqpGPhxjlrpKqyRYQQhxBJkk9uUOLgFjjsBQJsV1a
RqXZqg5+3sVKQw/KoOXtUkv3VSziuRaJSMtW2/yMc+UMBl+hcYZRKG9wrY9QRpTlt8piQjVxypDo
Wxpsd32jDeSrX7PB+CqTZOacKsa+EpEeEKwq+LRdV8UurF5VVVH1qAqSIJATJ40w3viFCLVliSN8
a08Z+tPNwuWgMUv7TDREw+N0HaIFl7WEkWHGslnPaOvwO2jL9D4G3lHOxpmUEsb8UkJSefauZmyF
R1X2GX0emKj0IT0L4T2O8f5YemEJnmgZ1KQRjxqMWQdnaiL09XRRNXVS/7eqlIwtQRbxIoEidTww
tAVq7wpOHTyzRnmFQNVi9gHKf6oRCFEi4sZ+KmrFjqubtuOU4DJxIKSG9ngThUo064OoLUFmViH6
NLMWp6qbMZPx+HTL7fZmVkS+4dBkD0FZ5Ua2AGfpDig7WwqcXR62fY5tCszAg6VmKjSbwFxLC2p4
YhQn5j87/RBrtxLqDDrxaRuGbckbDOVpQpCVuTQDpm++K+o+RPYjLA/bGEz/st4wqPpRtYYATNSh
NV7DVBSoGBlEexuBY4VKVfF3XY4EagwrqgwlAfG+xyW75NFicMygu+rD2sxLy4IZEs6noDe8r5G9
2raDB0FFNUHra9wUASFr81Fpw/1U8PTRmCTP1ttsqFSZ/ZTNKk6YwEBl0o5wilqGnTpIj4H3GEkp
F+dCZ77/O7uI3asIM4N+odc1zI+G7oHkJk+et7//fv6RkhfBkKab0P0xaF4MtUI6SFQCy8XOr5Py
D+2QKpyadUZ9MgHRAGGiNvadkIxWFlbVZhi4zpU8HaonqGl61Vr5Xd3NI5R57wuXcNSYIdFlwBUw
ZkLjzv25/d9FIS+/T8Z0NSeRIgRpR9YMqUFKCzcGr1DMW/rcQaMif9jNOCrnGLQamd6dUtq/yZRT
xxjc5guh4ok4ew3bF96midqr27ZIRAhtgYij203qGQmkTOHQsPCmhgqaULRUk4wYNfU4ut1MCef7
PBOogGlplZJmZIlmzR6VDE2K65a7vWLYJoCrxoTiqKLSwSyVNZR/K6AIAVlNXH3+AN8O8a6371OR
zEDDZTRF6HuKg8ep20fJo9ztt01gj9IbBBXI4j4iKQz0uw3gqyrz1K5lkhd92UZh8FdeWkKtw0Ff
GpRTw5LJQxKGtCUYDnKW5aEEf6XhjnfbeDyryN9Xy1IToqDFmxzgTN3TCiSxuugUoZx5G4bRFntp
Fr0wAyUZISgK6gQo7lWf62N4tK7lg+Sj+AzpVnvcd6OzjckzjVqZ46iV7WjBNElXw3Jf17iEQHgr
iH/FaYv62A+gSRr4+SBvCWUsCg3F5XFOBDTdLEhdDa3LndndpDWPkolp1AqGigVWkaLmJcFaLVLr
wUQ1f9wq34Ll57Yx70+DmK0VChURFnRdyqjGxQHa3Ifls6js1PC5lniKMRxj6M7/Uanw2taRfbpx
R7yh6ki38whheRhU102qJciTZjBFQ9mq1rf2iK4UA6/w2yPGDHBvI0aL5YZWZS6VBVOaWfyKfvm7
XFE5/syDoALQUqLlxxQBYYTSWTCnL4vAoxrhQdDBJzVQqy5isPouOeCidhqClGMFe4sGVZRM9NVN
jWZJMOq8M2qJ+NZh8QwQ8ymzG54M/1V647t0qz9szww7ospQaCSadRo6JS9DHCgzdSidmJY7ILr5
hRd5xVV3VG9kD9l1V/3IZrpCo3YidDJlZplblhumLd4zTvIsoQOC421Mp1YUCUdPDOQ7HT4hMiBA
U8GkIDniUdk0HozE3R42JgRUt1RZU7Fr0/34oTFnqCCAt5nGJwmVtfLNyHNoxt0AYWaFQbnbXLVV
0ZGY2bjBXXqf75dH5P3BoOgOO5QbJra+t26VH39nGDF8teOhDKzuRBJ0TOPaALtA8FSku20IEusv
8ymwSyOndlVXFOgEXUKkSgIuGwn8AgkeWsKjFlkOXjiLosJz5P/cVHgJRe0HNSpnmkxCuVBd3bbV
eeCZwnSDlSnUToAH86gqdZjSlyiBshutwhsNJ41CpnljuHTqOm1lTSUiGQk3KGQvVoJHFP9yDm/s
IKAZMi5tkoRVQ826IutZMyDZ5AbfBhftTXvBqXbZl1dacK6eC3P7XIFRh50Cyn5TSsRPdGPc4Vk7
6ZH27mqUv3IWKdcsytOMpp6thNAjDKCc+S1MZiy25BN1XeOrwpkoduxeGUZ5m2ks4yzkMKx7Sb9U
hwrquqmTPxW/8ArphV7NmTW2Y7xNGuV8vVKISaXAukYTzpbYo7gx52xH5Be/970/ELpI+R5q5eW8
nwFhFF8N47OcHrPsPGW/5BDlhgMHjB0X3sConWiAQO0sFABT9enQ1iWpVHNQprEzkvE6QTPTdhhi
r903OGorQuVsVUYZ4NAbYtfIU2TSMcMzyDbK9iSBW/0y2KE2URdrjUySgefkRQtQJql62xgcx0Pa
+BIkwS5RWmT5RqfulGL5mm7rgY72RtpFO8hI/5Xj6XSCZ2jHJkBhHOD01kOaGhVe2eEvTaKDRN2P
mTrBJDyalb+kp8VtHXLZU5I9CjLdyuepPpHVsuXqVKyQ01iYBB1XsLx/HqSH0Oi8SfMF5UnVA3SU
PYS8vUnajoMgC7mcNS2ZWg315biB3WSKUxyIDEizn792x97rdvXJOjaO4Ir32yPLc3sqaoTBH4dc
oodOvM1Q9WmaHIfkrGSavrNszRGHWIylrjxNqJXrpOsCnTYddJ77r9vmcAbx9WlqdV5BBYZcjCQh
ENYv5uzPEVouURKgcmI7Z9Red5oVTKdo8SBLBAa9byVeaIfCGXicKOz9Shd1PDGYqmnR7ATS1INx
j8iqGTWUzsj+YeHh0dHuVI/Is/MoF9hxY4VHhcCq1JpQ7IBXvWif8meyxsIdutFQpgQtUsJnvz1Z
zGC4wqODYRukqUSE3LoIzV5lATGDgJOx+ZcxVEWw7RJyYVoQHl1BuTZVhEfiy29+/hzp9OiZSNNB
NvQjewik/f4fjGbJKPRFROsXwCo1dy2UWtdy5AgVZ8myh+0NhdoYQZZoiRGh5F4iaKqmJl7N/3cS
MxyUV4ZQnoC+DLTyE05Gpau9Io52fb0cDIm3xTOX0QqGdgABRXojWivRFq6587doQKOX+mXbyRiv
0Ze2ULthkyEJFRPy9+hg+oobHou94WsOYRj8gLbSJRYxeBUX1HJK1N4C1ojCSTxFkxNf/YIOKI8k
JHmaxTxHIMFwhdZO4mxWIkiN8tlFEkXqORv7vwQEXGdFRZE1nX5ar7tIy8YCdEPzEaXmu2Vvfi6u
lqNp69681w7c5APx3HebLmiHoKxFvI9+7C5lAfxJ6AfBVAW+sQ8OyBkfSKoj5k4V0/VWUNTYkULF
Pk0Qe4KhR2mkXw6Ps8U5tTDnZ4VBnSFiK09FhdBjz3qbnqDckp7QlcEjkmaHuBUMdXDI6s4EOQlg
WhDQQoXkt37kgNPCmdxseF7HxaOODFJWxtocAQ9Vkvrd74oL0xVB2On/Fy/n4dEP+k03j03YAW/w
CFgOmj7TDmzZjiGPptjb4YIM1oYL0pJ5gTZXQ0bYr9Dg2+36XvwxDEqDGnu5PIhg8dsri5ochXTs
dtvALGeRkRFXUeRhEKXzy8VsGjU8Bf3xaFdxdPTXJZwnUpbDI4uIwhVT0iSRflTqDTxaDejdd6UJ
rD2oplRkp1w4PFGM0dOwoRPNag1VjzJlRArOIwX1Erhv5H4XeygktHPwWYif5xjUHdnT/zxkQLMM
DWrPkvIuVxmM1RJMnYRGSDU9RGgeLiXOOY/8XsobLhCofTBcTLA3iQvsqV/AQiObaKNCB2rJmXvW
HnWBQ22EugYKHSsRTVf2Tb/yiP5feZBtNMx+5IxyAUVth2qQgLRBg0lQRHBbPQY1d+PkQuhuzw1r
1V7gEH9cbU4RyLHCuMHkBA8dckiFN+2LvQ5+NyIt94GD1wUY5XdlWhhqVMKoEX0hcoczefZt4Mkq
8JyBCueatEzjYAEEHIiNAOq6zyXKpHTOiZWHQkXzMLfAuRUApUZJkVQMdls+t+1ok5p0zhQx7mWv
Swdt+6ImQcXhcop0LU0FhUApn8i+IbkmughuyrN6CA9k3+38RYdqeuwunFsaIxZdAFPThf7vFHz6
cHcjRdEBerbzr9V4z7GOEVAvQOjpyuM2rkh0qHeCZIf3kls7ILF10B9n3E270o12H7jQXEBSc6eO
fYymDthVqp9T/XujPv6lTdTWawlFCPZVAKCfEx3Mv4jaZY5yRwyjfqMdUYF49YG04tomOt/c5h1o
PFJAmqBpXG7kjFMSInG8kL7lTpEoJQoq7Vz5Tj2iJPABfW624oODxDF2rSv4uZedQSDGk1JkOiFO
tuB+x36L+/Wl96OlpB06a4R/qE/oqYM4KRpLt+eLA2FR+dKgz6XFQCuz2/f3KTrc29TRW84WxQ60
b3ZY1HVQKOVEzyJQFRZP2ak64IYD9fAC3Vc7+bUI4u9MonZEtCY1aiAhZsjxoyncJ8lj2//vj4Ia
LgB/JsaiNsPKCqc+aUhYCp9n8Nkk/UmxONGBGRxWGNQuiGZa6HlAfdK16t0g+YLg/90wEc9Y7X5K
nbThMmJSVPRThKbbdT8ng/OaxbqeXQwUFUbRWrSIOpoqXWG/ePG+9qGbvdjqDbltCgdhL/3YNopV
lwJAQ1YVS5ZR0kdZpQvKVIL4Etus7haH+Cpxu6vgZD3PT4KPpmycVj6Qhr1ApExM0QYQTz1WUBHd
57il1eMuLj+nxrdK33cxyhRad9tG5va7MpHaNYZMMBOlAGBbQRvHSnepsU+mQ1jzqgfYseFtLKm9
YkR9Fm4XAFKDW/S/o+NgJ/HUO3gYVIgLhEE2e9SnQGvqcwBiop4QZLxsDxhrJYFV2VQ0Bdzi0LW6
9HRBLLpS68FGYiUnLb+KNM6E8L5PBRxLVo1Om/F9ufg1mdd1zfk+a8LXv5+KNmYYlRAPwveF+ilf
jiCZc9L0QQt5F0vWXKxxiJ2riJCHppA2fYv5Tj813VWq7tTqsD0VPAjy9xVEIGpmFoFixAUdSAbu
G+lnKT5sQ/BGi1qPETmcxi0gGgvCNh1oGZ6g3mYHEDv+OyBqHc5znMRC3MOtrHOt3ZoidAeVq7j7
uQ3DGzJqFVY9SM1VEfa0SOTnnWmLzTlLeIGa+Ch9jVzPPbUOi6EDW84AFO1T52pe64MH8GaBQvl/
ESTiLBg6CR1l1ZDUE8CGaq+lR6Xg3PE5Q0YzM6sZuoktkJqhNvmTYfngiLXRrLk9LcytbTViCrXq
x9jMCr1rcEv9lRz04++3cx2cSo7s1d6HunpQefIWxmih+lnqa7Q7wyrlZvGIErp4q/koevovHURs
d7AMFD9aqiS+slKv1mmlRfKi1zAO9Fn6UXHxzneldq/vOrkXcm9b/zKYb3hUiCPsZvIARm3XPP8u
IguQxg3R5OYTxdD6CjzP29PHdBGoBchIy2BQ6TxuIzZoWVrAglI1aPHEi0te4ZrH8REeCBWKKolU
jzUAyadvs/EUgprDCD8SUVeGUFHIAjP3JMcVuYyjrzS5RXYNbGy8AjXylXfhYYVCBSFFFYsQvcEI
Qll02+g/BBH9+BZocQt34VlERmULiwpF2ijOHUKE6Sb95CUFmkqmL30PkV+OwhwbB3crTcTbJepj
L/eirkWKSa0ybKvySx1FIPXI3bK+68cvH3G1NxwqUGQp5FhLGThws974QhgEtA9kZNDN+I8p9PIR
lqhE+hQ7d+1lLw3qbrXnNv68bQczBWhgsai6JSIXQ5dEN8sQQWdHw9namZ3Jbe342FxpProwrng3
X+bcrKAof8MDZdZBMwTbERo/xvoUQmtnFN0sv+fYxNyKVkCUsxV5VxtyBpu6l8GNvir73NFEp4Vo
wOsL9tfyO++UxY51b5B0lXSkNko0oAXR7Y/ZgdR4Cbv+a3gAAx1kCgJH40wbx0K6XNYI6ynuCJxZ
X4/JQxPut4eQGeRW5lDuLaSKEAd4MkC29gSWUbCRjQ3vdMIMP4aJdhNThT7a65CutiOpjawOtz0c
GF5mJ78W7NaZvgvXSL48yS8K2g2S3byvH42PnCNWsGRoV7By1U0VKCMQ9Ux9r0ndMWqVHYhhOSGc
mR8BDDRqTexHeP24xLGsWpeiHOyWozNAZg6sMUgDVnvRU3aF/7/r5OAYsQKj5kvRllCaS4BZIJHV
93PBs4akjN7F7xUAFYyS6g+A6qNbH7Ipqt274NbANr7teUzPXgHR0yOHoJNIYUkUnmpt1/M2CN73
ieevpl+ZU2mQTBLvwjPIg0WV417MZAVUbFA6bxjYg17zjiuAri4hvmRh6QweeNWDMwkGHZgDnNFT
foFxyEcl3OP2mDED6wqSCqyRKk+yOuL5S5RTCH0U4LUMbjqwlOfLh1bPCooKrTIeIKcAtLouCC8m
0DOMsiPkz9vmsIOphbIZbEoylACppSNaIAyoI6Rm9fPwem8RnD6xoWLjRPvU068VnneznALMEaij
x5OeqdMJprRHBTXk2wnghLWaeehGrh7bl2HXXIt47x1BDsjZpFjRz8S2a8DXDB1CXZd+OM19HmHi
cPDvIN8ijXaePCzNjayCjFDjvMEyB3QNRi2qJFfKJZwwa+NxznfVofBIgZUAQjzsT+hOcEROLpWL
SC0zKY7rXKuB2KKVTHdan8S+2p1ed+DoQd9tuwxrv1obSFbIatFV0iyAyglw4PyZEq+WT8LAgWA+
GKwxyIyuMKShi5euxIyNzu9eXwN88A/yLQg7JmS9S3feCz8CSOzdVwPHQdnmaZak4k1EU+i3ihFU
4K2KE68L3lw5gxTMtynzt0eQLFw6wCPs/gNB7SBTo3aiXgKiVovejiHyFUnGbpS+gVHqGsQTTgH2
8SIzOKPKs4xaBn2I268K/hO3wVvSAuWSLoycOvi6bRwrQK6No/xfiqt0gkyE6cbJoUhuhvRkoPmU
V9PKPEuvYYixKw9RQIT3+5ECxJXVId+BB9EBieR/0xbj2US5fAdOc0NSMWGLkoDA2xnD1ul/9Ia3
PXQ8v6C8vk+62FxIicDgdQeyk40eds09727A8wNqC0OnlAgdJjJDRgvewcNUZk66cM4WPBBi62p+
qhp8yi2xRSc0u+MhSSGKUX/aHjAOCF02JIQLOJHIY2xb+EJ+SNt9yTvDcKaeLhaqDTz3QhwKZyRr
0hwrbtHXkQc/yOPVHnKGI8cFmLvjW2gwqNAAcmHB6idYNIe4IIo6GOU/UsGorZaOQcUBGex5lUhe
mGvsF3gyx34Rnhef7PgihATsv5sjKh6g4dHI0W+BOZLu0upBWs4qTxyTN2hULOjqySiTEoFtLq4y
y5O4r3Bk1DcCtkGtfwtMR6DQgw2DF32Wd5kXPtRo0fZ0L/Xa7/L99ogxj7XrCaLiQDs1JorOYU90
CO9FwKnhHvpN3uS04C1EuYb2FfKyfwlKRYVECJYammXEKwwbjKFOXdtQOcLVY3aFY2JHR97Bhbd6
qRARZIWc9iMQhXYvBrFdVdBc+M4xi7N+6WTBkuQgKgPtqlvPu+YkQ4K8/AbqYVe1g5ehsUnDTLLL
zrwYy3FJ+kYq1uMYDwvx+umhtJ6Hknf1YbukhZZKMEXgMZMaPDHKzKALydV693qMRkmA7oYH0sMb
erz2H/bG9A8Y/d7QaVVptCkcMkG+hdxIoTxy/A9lpyTyvF9nbzj0ZSTLerWIcbQUffWuwdE5cgfb
etD8aZfhJl+5287BdsA3ODLGqz1KEYwoLyLAVeCwD8NDoWpOHu+2QXhjR0XbOo7MGTSIv8dO2ac+
2dRzL+GcKf/lFvBmDBVntUAto14EjuxLHmks0q6N1m5dSB/uYg9idcrnbcPYLv4GSEVdtV3APE1y
Sl32LYWMR8XJi/G+TwVdxcgLKdLJwM0K9PUCCBUcti3gzT8VZ8mb8JTlsAA092AtfgZ7qJ3lvJcS
ZnYKdGh/lqpCRdYJHPxaXQOmOEFFzSblXKTZ1vAVknTjjBr5zVtLiIoLbdBUYMIEWD8tdqLti+qT
FY5OlIGyu7O3x4/nczTvF7iZW70ivv0qGVvhpgtlC+GLbi8OSgu/CQfe3ZM3lnSJs6GHI7RDgEjY
szQP2owYSxHUBaWLIyAnyHL8Q6XiA2RvoiQlMVaoD4GOitMJHMEJr7if4+c0IZip1sZchohCgXiu
2hPYdbdnifd98vdVlEvbpim1DEOmgXHZ9FtevpI3SlQcEIxWME0SRScUbrS6AdYn9TarOAdj7sxT
4aDrzaxpG0zG0uPCB8XXwwgVKye6ByG9k/m85BvXt6ngYC25EslIX7ro1FT97jSi00d341OE2lIf
6pr8CM4cSFk2wAApWjKK3i8nSui0ILCawnI7yQ3OwwmcKX7gka78UkYzROigvt7tOWuYDWqhARH5
DhOF+5egpIS7LOLMQsUzxFiGx+WnUiWP2x7Iw6A8MJwqq88KYIBJVs1P0s/iI1VQhHrujxWUD0LB
NwuWEghFFZ2sqL8VkhGUuLylxDOE8sGxnSVpGFMwp/xooW2z/Mw1Xo8wc7UqIDoFLS2KB+hH1aHW
zaiYc8sFNaQN7XZ00nJu5uRHvtshNFE2VNkCOxMdQhOlR3F2m2Cs5NMC9nIQmhNedO3TByZ9BUMF
T0hpDdViAAYagooUu20ELmdeUwBztCzQBODl1jJMOplsxNDinhrJgriAZZcgNwXr9wfMWCFQU65p
cRdKomy5cvdggV7+dhI5pxCeDdSyzwuoeY05ECy0APQQX5N51bY8BOoAIkFYsewwhG6fu1kCgSNO
fTJzWazGiDpzdIY+RVIHC3D/rtD8JjRQVoYW2V/NBH0JSdIB6ZYZVpQSRGZAsn6WeIWILAIezbRM
xTDwSqrjzHYZDdEcvSwQoAOP0LcKJW++so8gom0jM3vXuzpasrOHYLdwho+JiooAU1LQp0rSzpeo
0QQd9kRaICeD2rHxC5KyToQuBslXWnv2CL2l8Jl3pWPN2RqTWp5G34pgzwdmEEK4IH9ug7OkfCAE
rDGo0bSaWBKHDhiteZ281P0BivLbPkHWBh3L1gjE81dnG5CHqEoYEgSoSSfQKolu5gwCSYPf8Hgt
WWFzDUVtMQHYvyTLhGss4X0IYW8TbSYKhD64fGBktt/ZBFoeGV1voor3qkubTDOJ+wz1dzjiis5r
gz7amUnf5bz/0HEadd5/sOgEqjqAaKVeJuz+p5Ycpz1hN4RIbJGm0tCVP/JStYajHL1CetOMY8CJ
d8E5QBfcsB9mt3Z7lzCRtt95pRtMJ1+ZRzl5lGtZkgejBfZT6DVCbiN2Yx5RNA+DcvJUX6Z2hnIy
qqBOkvAUm3uB18nA9PKVGZSXm5A21nMBw1Y3hq1KZ6P36kVywv7IrRRhbRXrGaK8XF+kVOhKWANN
0DTxQde0vWB5o0Vtp5DK0htBhikBlFvrK0vzJp1za+OZQO2nelsFw2TBhMaAUqjblZzzE88EajeV
53QpoxQmDNFuaiDSOrlz137g2LGeByoIzENQg60TRljBsegiOyihzvDwkbnQcN0gLQoo47wMNHIa
1qpadphr7NdtfBSh19rxyO2ZYVN+A6FGqxbmRJ8ygJhN7BhIRonnAMGGRzPBvB5aimwoho4yPtQz
XBozdGOogKTody9qg9ezyK2uhG+zW7qhx2tZYWboLQV0/WBsAZWBSE2PoS/5rIMEH8nyCiW3JJRF
bnOVNbZuyx6SiR6vTZltoE46clRdBgk2FTv7YWrVuTRI5mNyF/CGBwfLad36kO0yX/C2XYNtIJi8
0TcngbeP7hvNzD6sNAGVNepd9JnUSqd+tZ9Qzi5MoN6FSrI/814gmOt2BUmFBtmCME5XIo9gJp+E
7rbLOJkx5rpdfZ9y93LJYigO4vuD8RwUPweU3k4qZ9mysgZgxyJNMoYiShI9SyFEQIoqAV/HciPO
zu9WPeToQ7d+IgfI//C+xoWkNjkwxpag3Cad3vHBvJt3EspKQx/yIg3aXA7RvvJ5uWbGmr4wklpr
6RyLmVgSUpJQvrfMAlJn6VWon/KUR8jPmLMLJGrnK0HX1tYCqBrM7NdUuWp5jnKOW/CMIT9hdYQE
Q4iWqAGGbw52XQWNn2/pk6p846wnMgnUoe7CEMq5l2VIozLFkJHeA3kn7SHuVl1BhfGlQBK4GHl+
yMOjnD0YwGLdL7CqErwCDaOQpISmEjTWHQttfEiVetsG8iaKCvPYXjRlNoBnqLssPauybY3+NgSJ
qVtD+C7mdpAsbzGEc1M9h5IA9r7hAB25E4pC7/JcctDXB8mvgeMfLNI2TB3Ick1DVFBMSOFWadk2
SDuDYfqliG3TV3fhLlTt0O+OpMAUzGCHFCwl3Fsh4x6wxqU7i6VsyGa5BjOP6JMZXPbiIUfHfuXw
mXLYa+AfE+n+YrNNxiUHE7grR4/afD1DdRQtP6Xibs8gq2jnwiQqVA2iFgqVCpw0QGWc4iYelsGc
/VcWGxKH3nvMm1lUnIrMZo7ChJj1bXoSbuAxbu4XV5DXGl65AT4UFy0DCkUq1DfxKnsZSnDTmLSK
yBQt6kuMpz5QKBlfavP79iiSpfTOqhUKtdTqIR/HSAFKD7lFIdn16rGCDBQEEewoOoe8F3Tmyl7B
Ue6fx3UpFMEEKiAV2Vt0mAqLY0y8KhHG5k9oXv4MHf2S1NZhs0wyjGqH57i4yT60kay+T52eOtMQ
smrB92PreigOeGcxeHlV1pnpwgbKu5doElLQJsGGI8hgm1c+v+nK2gkpfNwjHFdE22XbGTizQz8e
ae2Eq0IIzKq4wbJN2lNk7bYh2AeM1djRm7CZDRL6y0ggUkKiVoC3F0V0JmcsbdGtP1kuLw/HjEcr
RGL1ak8elnLoUxk+11uPcmoHUmub0MLktTmyztQXM0btyhoyH0lJZky+Ez6RygZUQvlLY8/uf2oK
5E0WFR/0spz1SIBZsl9/mTwN9NGv5cGpE5dIutTklUfd8yjeeKhUvFAtvcilDkZO4Ns2Bt8ae1sp
/tZJqDBRQ5TYLEJwW8lnSEmYvuFFN92+ghifPYClgs8syVxuEs7YoqiY5CGDchJ0YCgQ7MVoincQ
kQ5mG9UOTuQZTmG40TOpGIEuLMdMVpgCsRbKgvHPxBn/0jHHWo9HqKcjGHbJ/TAOnyaQdXKWG2vf
X2NQy83ohKTqFZxzuidSkS/t29ExzotjHZNjyysGJC5HbyZrMGoQxSbMGzHHFpkXP0LLqYUXXXlp
u51g/tw2i8z/FhC11Ga1jqR2hFUxJIrBPbGXlf5cWL075p/NKr5umuTQy7O9jUp+/hYqteIaPN1Y
nYr5kq3rEQrBxY3EPR+SOd/CoNaXIahFhT2ZrGoZqfRraa/eBvvey56lXQoScF4HCs8HqZWGzm8Z
ivWYsl4MUY+gWR30FPTB3R45NophGTK077AtUxtmq6mgIWqwusqugUjRctA0mbOYmJMja5IGohEd
HaQURAbcbCR35QaZ03o3j48LL/vEaiTQpRUGtSdD2iBAaSgw8hnEicKnxYUiKwpwiiv9B1okGlvE
xhyhRZq3sJjjtwKmIoVQTZ1i1gDO0HcrLMmxChqOczO3r7Vx5DestklIDYPhLwOGaiDVAH12UhIh
Sq9vRuIekqj7bZ/gApIZXQOOVZePZDR1UEgfwdVwzq6qyJlxDap8pbI/cg5YG0gFDW02a9UYgDen
nRtMn7XuWSxEe5Y4nsg1jIoT+piD/aUDUHC2bkjMbcDeAD1ht3HmPY9CjHmgWptFRYxFb7VIVIE2
edGt4UFNGq992jk/qV7u4cH8+/a0sU5ToD3QoABpkoVGBYzZMsM8UxAwRt2rVHAC6HcyCPCF+Ms2
zr/Y9Q+QRhobV+4hl0utGBWA5rvJq58JG1vuL34svx6owMXMmTZ2AHnDowJIqaVQstIwjhUau/xQ
kEO7hE6zHyTF523T2Kv5DYkKI6FVdNA3gWWJEtpy/nX+QCkq4tQbABUuoljoxZpc9svpRkBfqfRT
/4D6wQUEFS2qdKgFpcdotdoTEl29/NMMOE8jHE+js8YTVLf1IACEKkdn0RBdKc8+g19h16UT55jE
mxEqNATg0ld1EhrasjspkMKIQ14I51lDBQV1yQehJukDyxp29WB4vRXuzeFaM3oOk8K/xJ+36aci
gqRlcyFNZOWAhVlxMy91mtxGAZAjIbI2vPQgc+GAwRXaL9Cbkum+2UYs8iEckVbtg8dUCO1huYnN
uw8smRUGZRJRmmtqA5S+ZnA95X6beNvf59lARbVwTqveLPD9Xh1sWdpXGtoHQs5bIjP5B97ZPyMl
UyFNC4wyCwgxcVEVj8US2ENfXwldfpcLsy1XOFTEHZpzOyfNlwNy4n6XDfZiCm47dp9GYXKEnkec
wzGcfmJQp1xEzQMmr2q/Ssv3LDtCot3dHlxmpm5tNxXwamXutZFw6v8pQlhA7UrSnfFHRG3QCfw2
xFTom6MpsGoJRPSJjh7gotkFMu92yhsyKvQJmZE1ImECr5C8suTSWdrOnpWH7UFj3qVWhpBfsdr+
JHWu5rAFyqLel9m1mYSuYFxl3WBHMS9gMMPfCosKf6UqV0syY9ByXDkaFMQOB6KWsuR2fFqOyfX0
BXpHh237JLJk3910VqBUQBSrrGkKvYJ0oG1J7mw6pN8++KHgcio5nROgMFYF++/8CRdvTrhn3/ZX
2FQ4Sc04zwMVBjdP+mwvLgSAj8Z98phCsewY7eV9UtvqPcdg4uXvDcaDq/hKG2VSMwp6qtEwG7xq
xPNrzTEpNkcZyXREOQ5udrzeeLabvsFRk6qVizqbBmysQG0cfhXbvcCjl2X7zRsENYWdMIITcyAW
BdcqmkI0XlEBc9NU3gCoeUKTrBFZGQC0+k4svTq6laOdqXLe03hmUMG/rquxG8hbUF45vfwpAdPV
9tRzzKAfX6Ih0pVlQfxD6uw+LcpDr5s7UT+Yw8s2EHvrfxsw+u1lMPVm0EoM2B+Gz+pqwI1KdFNX
4HJtcsbNosJ6LEOurBwBJi/nwrwzck5c4n2fiuVGFzdLRowJca1Rbmqu0OO/xIF//Msiv2AVZEOz
Rh9aAYTBM33zTtzlOwwdOS3Fh/5UemZu82hS2GHPJOo8ooxCY8ooCcVX+F8czgKr/doW46lQ+500
ISQkYK8wy+up5amw/YtXvGFSZk5hq5azjKRS4+pocDgUeCurviu+4BvPfFJrZuBRNYh+iip5LqOW
E46fUtCQdzkrFHbx9N3qGm8qZE4M56DQawqtdjMoHbBopfk6ib9qSMnxRNXZV1CoEkBFU1agBkrF
txI5EbEeMG6KPe6WU38HmXhHuTNt0MN0IK/ltU+wAUFMb6D+HCVUdMWwiTOSBZFYAkhu8/F+gZJi
fFJfNLz3hB7vnZ3t/ys8yjFw5g3qMgNechh3klvdTFexD36YY/hDtis0wiy8pzlmKFwhUpugOuZZ
b5ZAnKbrAiTEEEioVUfi0Smzj5wQopSghYs7iU4tswjPWPkQC6i090l/T+4PeBOxfFKIyp015sa+
wqJGcSzj1FTQao/l9ZtfBO/QtUtqrcV95kxfOTGe/PR35wgI7qqGJeGhgm7WteRknksxxKSd1COY
+MB7rp90vPbUXuqiNI6z0NjR4w2PLpUXhjiK1R7m1bt+t7gkeOTOcve79IPXcchFo9IwcSSE0VjD
usFTvPmMFbdLHnsvP4Crft/yXjyZ7gilZBT56brxjnhyUCZ9GlvospXZJ0F6QDFhr7gy74DBXmcr
GPIzVvuM0pV51NWA6TzrE/GRBIQwtrULPJSUPo8H4aDwFhpxuvde8mYZFbuqIKq7tAPk1PTXSh7v
c/3XtiPyEKjDGYiPDUEKoT9YLu1dEUM1L1Be/g6C2kpQuj4OsQ4j4nr+PAzCvbYsnLMZcx/BmwRI
oiQVasmUvyltI+DZAFqDYwCeqiGyw8Byxnr6SxjqrNQrS9AYEWAy/Xua3vbRQ55zciRMX15ZQoW8
MqlQ06SlSPtYlZPX6b5IFFtanlP5YXtWeENGxTu5+D/SrqtJbpzX/iJVKYdXxe6enLwzflE5rXLO
+vX3cHx3R+bIjc+zz10lNEDwEASBA2MyZw26KMnlvLppehga77+JYH9hs2HM0dS6wYIukyzYEUjb
81B0spqihqI04fZlNhaotlchpu1Poxaki7cYRBBLieD2YSc2S2EWbOFHzOop0EbdSAe0GBL+tbsZ
N4vPbcYI8xzCKMLcd2TggqlvAsyYd8+vyT40b2RwuzEzq6UKO1hLDIwbNj4g/K7aJtLx5uF/uKOz
HfEOwEzclQ2Q8skK37mCoUPGUEcWukmO2bXqNYHmVZeSwxp0BXK6217XFLr//5XG965o6jJOUwhp
qo5SG9VL3SwwH42ntgVnieLItnCLBoPDeYvuLtpGKIc9amMqZRnqqJlX/4pGJ6UGEO363ub7HOgI
fczGz0OpSD5N0UFYj9non1fhdRbrmWXiixia0mrRxWqiXe80u7EjHaIrRkKL6gLCWPvB8UYbDnZ0
U7fAfABtZpDDMlJ09VY+/nTA1IvvqPegXTjdiOMgaG1GSZpiKFZ2hgvOFCetPhX9sz5S2QG2bc5Z
kAMhzCBVirY20Md0UvzCGw9SwPg5KftRYjggaqQlM40e5ht9Vig0oqigO7ZkOTfl0xwQ6UmB90gB
ZsuEv4w86CPC4ajvcyC01nUTYuYV1KgfxepOXV3CoQnc4Tl+lvSfTRkfky8KutjGAx7CW4+R4SAt
SEWglFvzhQuGvESGJAAE0uNa2bKHevsrLQMZQflFduNT9pUiIyAsaHKoII/ripE5sGAr/yjRS2BR
dTLEzjG5QKRvB1PtLTh0pNe2Lnh9r7rJN60nBkER6GYyPTcxQiMnZjaI0KOrbtFDZWP8oiI/EN5A
GYtDgXYS5SZOQ8sFNdLiTUHkFY5tXkbH1cH7d2BS4Sh1EJkcGtTirA6JAq3YbWt2BTvz4tIGP6aD
HJHkyGjcNL02tf+jnhw6KG3cJOhtRFf3Sb6L7gHkduyi/6lEJkz2Czd6oO6V+5YFgaplKGCv5Cvu
xkHLmxpxOSgxUGtc/MipR919/3gTwFmyD0N9Rmk1Agjzvk6OaHBUyi/nzUbpwFltQmeT0uNcci3z
pszuJqrGnfo+B6ZrlE8ZyrFA4mGemu7YUGwr1Pc5MB2VLJ/iFt+X5MvOOskfoLhAVPXvEvCD3PUk
RuPhjO+nKH4RnyTcEUnOYUKH10zQBgZSHfVyia7Bj57FUxhIl9pB8Ayv9tJPzVG9zPw4OL/ov0Hs
N604AF11s+ijEVrNN4OX3rIJs+J3/YG1ZNVBTlLG78fdGytyeMroSOqOycuP4Sl3k8zWwTiHcrPR
Y/0+GXUkURZlv28s2iaV0iB/bbloSrStsLE7Knm7X0lnKaYBfnXMWecLAg3JQA7LRJan8oyHxbP8
3E/AxXsB4loffTf3mEVnixeCQh63u1HQRjC/dmUere2E/KMuvgzZhS7cifPnsPoioWaw150IrbHn
vYVBwLvobiOQW7xMqJVRjCCwViZnzUD16GXavV5EGD5CXDX3HWUji1u4SknXLB5g1c4LA7BZBYyl
w5/cxkeC6VYlzypmrHO6cYej0C5DNOuQ1yKtpfjKAVm7yF7vfpbwhVQb82/0Qy+kgS5jVX79feOY
iVwsUirjkstyg4UX++hgV0DnV+FQjIPwx/mV2z0/cDj9I41buRwJWG0csXKt+rfWPYz6RSd9Oy9i
d6dtRHALJkvR3OcKFNLilxTpW5WAKur73AKNjYZnYD1BwUl/rKZTMn86///Z+fPeAd5MxB2x6pSC
gcSAicz+0sqfI6txStRuNselc1EHTmwlShp32lrlGFehBWlxWtnKet3Pmdtk4HTE/F5xuY6SD7Cv
oyP7TT3u+B0iJLo6Dcujfl6cMBiCCqNTrSfWuYwaHZ8s5dzfT2/yuOO4FFLDiiTISy9/9nXW4MZc
HcVhKQ8K5XePMVkERwy6D1BA+m6AjCUsRmMgr598Wv3ye+nGyOuPzlh4k8vIBGdq1srehtoK5MyZ
hL06Kz1iab27TNKLSr4sqbvNb5TC8Aa004P4TOU9XllB/rpCqc5rjyjrQLhudbhMwYqofUNTLhU5
7yv1JpDbAtXUTk0KqjVXrL8tq22BlUysjue32S7w4RXyX604z1f0MNYaE0LUoHysMRm7tzU8wPQo
No9ciseF0ohbpsKohrVDGZUrjBfaGCC8smXlcF6jPWCSAayYsmKY1rsRMoUShrUqofhHGp2mvBky
4m74G4u9CeCQtZutZIlZ+VR6BPES6A3WwMQTGXvVLB2qtpPShnO6LNaKYZ7wEmIWrZ+ogpNXLeEC
lAjOzbolzJV8hMGsKgmyDLfBoiAOi9/snTebcV42DQvGBKQVku53E+COMXCiQNlA/UhzrMCI+ZEK
pa0TcI6WlNVqRQPkrWbQTAc1PMnUBYf9Zf6A2orgELUOJ73NJIjQ695u5EelvxCSxmkXLzQoala2
BGdk8dWdZV7JmTnDC7I8tmvZM8PKaWrXiom6aEInvmRTrsJMt3LIiYb7fL4fNFcYPhmKLwyUX+8j
wb8OIbPzahNvyWId1TOzXp98jlAZmq12pxOOTVmNi7KEeswwtAraSEZxPSQ/5tAMhhEjimSK1YXS
hoMEyWzKrO6xhbCR7LoNpOFLqH9oD6GNEI1ImowSGC6l302apIYmhMSXLGRgQar8EgWqLQTlyTp+
pJpI3ojjVigdS0NdWWWtMF9oordmN2L9uHR3SvJZo3rT2F55598bWdxKpfLYV+qKgsL02B+lg4Wr
GpvKRvW972bAtjpx69SHdWPWAuTMKJ7wy0dGcozpYk52KZ2EgBWz0UJ34RXvv6ahyWDg4btawM4T
6uUKL1zb52V8Mcb78+fdru+9fZ9vZokqzKdJNDxkL6uXalcK/GJ8OS+CUEHjPE/DWAlMJIUKuRWU
4205EdHw7kbdqMC52iBnwqAKeMic+7ssvW6ib6HsFpbpnldj/xTayOHcTDTrEXOjYSqd9aFNQXFl
XQPlvrEq2fIp8qm2sN2qfHkjkPO3Nl+zKskh0DqoYDsHkQRa+lCeobujM7jZbenFn0NHInBvt0Jp
K5YLGkQAiC7gQRUVSu1rhRKbjmAFKkqGqAoldpC+37n/erfGBQ9NLmtd1cE1GuE2kZ7z6qRpF2F+
ta43Y/qVWD/K1bkoYgilStQa6DWdLn5OVMR93ZZvay++ZngROsVf50VSns/FEWOqtroyYgFL5dJq
Hsrl7vz3Kc9nwLg5BvtGVwQ9Zh4pWChoNFHnHNupUHmpqRHnBzPOmZXSuQ4R8AcpuhaxE7e7qsxP
evWoJE5sXXXT9/M6ETbjWULzthBwn4ZOinHM0k+VSeWi2DY9pwkHF9PSSuG8QkB+GQa6kz+YL1lg
fWFVcenJepFK578pxMFGVeSJEYuQN3XZ01oJz2isJ7YsZTP2+8YPZBQahgqr4gqXU7f4ZU8gLLFz
dB4R5LqVwxyLj3HsJfqLywtJ8s9biUJXnYOCeVjHJEuB4sVim08lKh2qQC2d3pbQhoHxzuUTlS6n
tOLwQLPEoutTgM9gXevCQRie1IzYoJQIDgCaLBoUsB4D33LZ7gbwlbEO37igLpWUT3NAYCitPMTl
K2Svz//w2KmYT6A4c0CTUuyCgaKBMg/VL5htyFmubXvJLNAx5sbak1l8MfvGzhR30E99Ktjn/WLX
tTeiOAtak9Ymi47SnkrzmzS3BSqZulsngpGQ/yrD2a5VjX4oWUVXj+tkWbuDcG8oV2J71KLvUfeC
Zy4MzTic12r/jH0TysOpuoTqOGFYGHqjJYx3SP1lssvDz/Q0BnCdl8Zs9A7xNsK4AGwEj6QWWsje
KeutKRwG89rKr4bwS6TeSxGVdmLmOieMg9dVwxSQXGK1WKf2qFxkgYIxAm3wEbqXzarxZdR5k2Za
M8MFRxXLdUylF5VK1ey6HqqQDE2RMHmIr3m3pGYZBgFmy3RXWo/Lh7IMhgxWFxEt6wr/zqwkOLwX
cDW6hjV7Rln43Spd5gk1J30fWTdyOGStGyNc1QlyktxenxlpqOBNt0pg3P2kuKT4E3bRYSOPQwcz
GtYmElRcKYrMTYv2UJfGY5itfjv2dt1pBPjtLtNGHIcQqNlPRqWBOK0/reXRmom9uovhm+9z+BD1
GCIw1zrMV3a2tt7P01M+EzoQMvjnaHEYyyrFpEe31L6Wmldbk61TBXG7weKbHvxz9LCAOTbvoEes
fDezT4Uc2yM6N4YPqWJhADzGBYDZmwOb1cwxikWMBHfI1xm1KLlZ3cSznuPC0ppU9/Uu2IAACU32
OItUnqDWrOS5BL8K3kECdvNPAlbh1wYfihTexPDLE4ZTh5gRYiQdVPXzadETu6PWZ9cHNkI4w5lq
2qMdD0LKSklyP5z69E6K6mK0uzQSfpw/Evb2qCKDVEo2cJ3DU9ivEWMlhAOewXLBXbWvKLSwlzB2
4vqbEF3JJMnz3gbdyuI2KNIaejNmmeBa9dUwPIZUKnU3pa7ImCTCerrAV8Usuwl/hT5KUqVKBFe6
yY/stbc/SBhksLiFm7jUW9jeMm2FcWg6N6FhdaCkcStQe8vHPj0qFLU3JYJbHFPoRkFSIaKsbqLq
UlyvF+r9dfdQ2KrBLQomlrdVK0PG/G3CFMThKvazQD2Cot5pXpYLsqHrXYQK9jIwH5poeUJzochX
46JSfkrHGkX5ndd8eaX79/RjdDn5rHpx+vrHO5YTx3xy4xKdXpVgxZ9WtyoSR6p+ZOGj0P7prYiT
wbldVGhxlDTj6qr5iIEj/UWtqrYUV8Qd4h1uc2I4h5NB2lPrI1QxlZcQLTpLa5fadRn+6THHieGc
Tk8FuZszLBCIsKqxsmPlRYj+uBmAE8J5Xb4WZRbp0MXKxYsuEdDGpxJ6vG9p4mRw5/UQoaB4MiBj
OA2ojDQw28Q8mo/oamKBqDMdjMfzWEpJ5AtzhVprtQjVq6j+kCzbgO3QRoXI1BkXO/+yvlL0/TEM
/aoln84v9VEVpnxZ3ab4u68POTC81Yl7wzsc4mRwoXzXgntBn6BXVl7334XiVmqI2937lDongsHG
Zp82Rrwus4rF6jNfuDH8qrGNa5ZvrK/Tv0fvfywwYH/8lzsKJ5VDBxkTh6WKueFwWn12XS6cAUTV
3s9CuZHioXlfVMbJ45BCy9HknK4wZJTmBwuTFPQm93txvF/m1pUX7UoaEJp300HKMPW2Gr2667/p
Q38aDMNbxPwQTqmnVSSVKwHKfElvaQlhNMmwQ/1cHtHKjqG7jgpetfw6+p8qOyiH4jBGxcwXdL8C
Y8SmdZXuAoMv7ZkiDXkXbsDYIMyUTVO0UIzFB6AiuOmTFfN4XFAZmJ1XU5kq6vvcrghXTZgjucOu
0Ec7DGNbW17OA8qembYacJsiKRupGg1IWDTTzkFRHdcXaUI81r6PADg7cZsAJ7KQZ0i7udKDfAIi
XyQnyzE+N5eiKx/QyBScV4oyG7cHcnDD9x1bFk2UrqVydkOl9c6LYKcHv623duNOSm2SZkS10Ggy
anvUjul6lQlXpRp0tV398UAcznycLxfJLKMiCsLG5dqMeqeRam+i+NL2zv6tRtx52cbDWK0rjBZp
KHioBM0ZwsG31PBeHQUC7d/npDiNuIOzr2MwLGPeLd590kfDbwLlOnmMnMqnu9qYcc6sFP/qKE+o
bcwTppeZOkkp2EZ72RnfpvokxcTYMcKE/OujvIpWF/cQ1ayHYX4JdU9WvvfkuHliz2ocKqyJXgvL
AjFK/LnWvBSDuibqovPutvvrAvEMHZXWg9kkgoxBzV2lFp9EFLXOgwG2b5SXR/1BVMNbjG6kHGPv
uNx4ocYhxVpWmWFVcIz5Wxra2aG5spzoqBiu5oCX/TBQ8hi+nfMODiraKccz3QA9UZf8zBqdsqtJ
sL/NjurXd9HDH7/ScWblYMPs21UcU4irhvRHYUroZpkHAm0JaOLv23MsCqUmQkab1SBxPsrGhYjM
fLk62vA1U4/ngZByRg42dLPNrKVtsZObb1LxrMY41DG/5LyQ/Y2lYqiSiP5G8zW024RuRhfKymoC
AJM6cdtc9cTo86iGjt5KhENQkrgFwoFuSFICSV31SagBGBkqbHVXyKjryftMwqsrvOnEgTqKeM1W
WyAJ03DbY4ERGJmz3FhX1VEEyQMVw+8fiW/SuGVq6qrLDMwvccO6P3QpasdnimZ73xPeRHCYjrKI
qZdUiGi7YzE+1robyofzfiATavDlZUkvhjLeUBBCPCT3KpsUFahO5umB5mewoOX0nurLB+VUeoM/
gMgMlDH0cA/qX3DpM0tB+4Sp4V/I6l0tnWSqonz3lgcO8X/8na85GzuhAVJAQIYL+OC8Tkg56Y8S
xhU/yj7IX/8H3h3C82WGlJs9hnulIYQJLg7duNrLcC/hcXSaH0AudH4NfxMMvinHrLsRlFk1yt2Y
489+L6PXk9H7LIM9fMMdDOXJk2FTrwTUenEg32VzGCmYv+Lm3UHqb5WMmMJIeL7MgQZqFWJTyNml
fLooZW/sLpc/ztj+ihYyhxaj0hVDN0GFwsBJWFyZA7KC5uP5paHsxINEn4fKJEGIuNzkxp1eE9uX
wjyetSfPokqNahgqPqaFw27DphtVdlfZLJWeB9RxSwnkaXtmGX3lQsuc+sTeCEs/9s1L4Yo1c9Lp
2l3Pxgg7A09sSHOL/CuejufjsQprpM+u0JODt9YIicf1rruMHNFGMoiiUt1br6089vtmJ2lsHtUo
Nlgvw0k+sQkRqZ88oW9a0ezZ03Cvpgf17cHEVia/l4p2FHsTOhri36rgdXPqVNNDVlCJjL0AdCuH
21NNPzSzoEKOeGKcmOaRcXmnJ40IXyh1uH1VZfLYphJMuKDCP1ofJSvHlM7J/vNGbWzgrT7c3kL+
Y55kjORxRRR1StZqh33umQnFeLSb5drK4U7hVqwwemph8VjQJ0BXvO646734wF6rMDvBrS7KgCqR
JhwfTz2/OuJUYOql0MGKox8dmtN8KC9W3Z2dxc0xCEBBn9DX80i1h7hvWuLC8KvATBqj0WA7DYOJ
QY09X0RT46J1OzgvZvcg3srhrlpRqQq6VjD3OE1/zyDcyG/M1G7RkRQf2mD9/AHiwF/8BJUiv2o2
L3Lfqi0kTujr61UnVjBbKyOuCJT5OOCI5VZKohFOUpcvinElg7dKo5IwpFNwSBHJtSoOCoRI0ivV
a+TVX0MFTbvgtgUpnJw61ETP83goiRxmzOK01n3MJBa+1t2vVB6L+j4HFmK+IIeQYG0STAYz00BX
fpz3N2pdOJDQJQFEhMzdtPlaE0E88Ggtf1yTyDkYBxD6LBcqpo0hSeEtzvRF9VgjlW5j3hmbp/UR
ZkAIVEWUbDIuRzbi51eP1sZKG8YUAjV7cUp0imdBh/5mxWlu6C6k3RN/K40zYbIURqNZJZAB/Sft
kYXOFdgcDfNa9Cv3Y/t1K48zJ0YXa3HfQt4UXZnWpxBPZq1MvV2wP81nKTZC+DCmrqQwV9HF6s5S
eoi1CJMmwHL4I+x9c9RciaoG33PDrTgOXYuxjrUOjUnunHTOrBa2Vqf28JGofCuFw9a5zfTOQMMB
iJ8QAupPZUPER5QaHJSuWhVVGgb74I3RcAoQGltdgrLV+/N7djeXudWDA9O0DjshxKQOUL26is/c
20B3bHjDctsUf9EeAm1lMZU3EZ8RVnGM8Te4ycwPanOIqYnB7wnJf92sCgehQy6u4OPHZm2fBXAS
qE7jxKhcZ32x5mPtjR5aeDCO1KYv1XuR2FY1DiZGMROqZIY7FHJlF/X9YPX2DMIx6QuxXpQgDiEi
wVhKhW2m9lnW7OSetfjpR+0OM0Iwabq6XNzUztyOOHIpYFJ4oJAW1I0U0G845YMj+Qx424uy8Ni8
aRRHEc6/Gwhu7MnPf9TDOZEsgQGT4ZhXo4vI8ynyMErhLqvs8tPkym5Cd2+zPXUGqfgXMQVzYwZD
gXHj8Mq4mRO8T0t2eBRvlvUWPPbHjBwgRxlW5XCk0XsxHyooOvuM8CH2+4Me2yiPcBgxCFklTKAK
Px9yAHtmlUkQZ1ZBJH/XtUDsiHeE3dBpu3YcpORtkmaz8uorGGoIljew2x6XG5bcagPQ+X4gf7EV
x6FKiww4mLqxaGG52Fp3IavfhoaIOyizccDShc2wFhMLOySl0DFwKq9FW6nj9ksyhd3T+T1OCeOw
RKtNRepStsVL9DE1i9Ot/kAWVlO+zgFJFuPmMFWQYl6tvuGvh8yJLluP8VPFHpjF/P+mFAcgaWmJ
vZDDKcD6IOZfqsLPksfzIojjhX8ry1bcuS0NIsaxsZWltNOYcANqt/JvZFEh5sa8wmjjM7tPJafw
UsTYOFwVKxcz46h6dGor8Y9lRlRm4zBDnnyloses9Bl9hfigA+rZRFKK0IuKBviHM1nv5FRi8mYV
5AtdwAaRYR5zfP+/dGwSfs6/lsmlmehRB2FheNl0NqgAW4qzd7egZAMO/ASqDuMQ17KDT1StzaYD
ZBezLzsxWCUEz/qiBYLhhqAjrR2FQEFKOQ4xZCUSpHGBcoX50GUBhhnG1FAeyt85nJj7Vtf6FqDU
GbclSnOowUKkt3MQEcWVGqMqGQIw5ZcxcURPrbegZVg8hA6ZD9wHJEM0MejXQOkjF/BGQ9ytq8WC
N3fxGGleCtI8wbaczl29PghN8rzfX6M3idxBJSb5POUrJJrhpTpeSjX6NqnGpt9s4Tch7E9sgl7F
WNVCxXsIUoHF/QSu9yiQ2UhG1AvgpWywdZLTiV1w3kcxbxI51xuryliNiSVhEKhJLpYNo3Ds7MiO
X4VihPkNZLxJ47wQBexRZ71mzzB0F4wT6uRYjm7rz6I7PlE3CHZKnFON88iwqARVUrBiWpa6s+bN
oDZbhZOgpc5SOGL5aY2IKn1mrHMSuXMrG+fM6plXVspLPd+YeGm3roWCYp7Y38v/WBEUO796ydoX
0rI28JKk+q7rsWuokv2R0/FNAnctFksVHWoNvGKVvqFF0V4Mqkd5Hy9kVcaHFB2oy+3gZSiUXJkK
AHpyLED4PB9Cfz7NhceSF7i8eh/QaCOO274g9xXEioUU4XpThl5GVUntX0I2Arit29eWMBYZBOA0
lDovLhzJzd3KMV3hKe8vc92uX+loyMFau96wEczv4KEOlUzNcVFGlexgo1fHr4L6YIIt6Mvitrjg
0bknSia3j1Fe2reCjMXT2umr2g8XxkpSa+wi00YvbvuKQ5HP1gSDpkc2Np4NA22O/9uDMOmM3MaV
zU7q2hL6dOBgBSevp913Pkveon/dK4j7MWE8/rqqScWKrhcoZiLXVCRPIUWctpvLV99Mx19Nk6VL
m54FMuHV7Ko4i6vKQetgDfY8dh5rhkfzi1FacXfTSMjjOolhwmy4jzFajWqVp77P4UW5ruLao/vJ
nYUvHRhddJUAb0oA+31z9hprPRltCQEwnGdIixuhpPg8CO2eD5t14TAiEjojC7H8bp/6aNvA7nmS
xgdVeD4vRto9+TZyOEhYx9RYWpRBgUG0fFQdzNmbbNHDqGBfu5YfkIU5sPFCxmOHaxzJrU8pyWFD
2dXtEoWwoyBmxzKVLzNTPyVJ52lpS9hzP17aKMphRCzLqVCLMKgh2exiql1EGNm0ButpdZrvdIs2
5SMcTtRJNzWtCN3KODDNL4nygeaXzcblb6VD3yZSzzJn8XrbgoJeekmoURvMJO9ilDeT8bfSdRK7
pGImi+rMVscnUfx7lb500b0wuf1MPdISzsDfSeOsnMUIYzDcptddDA5eCsWpxkCtiMs22znntOLQ
YbaUTm8WLAzqUkz5IdHuh/SO2FUMwc7J4ACisYQYb2K44YinpLN/viZNvsRek+oPETayBPVmpTi0
SI24URR2KGVoY0AStQtS13IGP//Cyofpog7CuXnamDFJmzTVYMMquour68ryCQOyRThnQA4ZFHMK
c4s9II25U32qjwPo1fFe9Tkc7Ak5EfrFivI+Dh7yNRVGDbc21zDm6y4NvdJoI7s3TFvvqOrQ10q1
c9px2NCURpjrDPf0aO3tPDevsqFzcjw4y10CVkpQOKvZpaAsdp9Uvgj+40wc/lrzNLarOjyOkuZY
ihCIqnyFsn57SlTdkUHIvnb1VZRSVxViw/BUCeKkZnXcwbnG1vLH75mSBWQfEiWDu0XMrSJl/Yj1
VpbmouxmexKtx1aqCL+ixHCRRx7+E4wmXWZr8WTL+edh+EE4L7H7eWoEszY0Y2W5d+NmwdxI9pSc
HK1ARnwduR/pUNhsfZ2DGllqUXnVYnWMWWtseZW+p0nmr/J6LQmqd16zVwLBM47L89BYGOGhayGE
iXdtjqqW6gQymhzXl8Qzj/XfktOBDrJxO9luFGf1ClBDUhykbOe//wsGZi6yMZkqX+QSVeh0njJc
nPVYPSZNE6SVfpVGsaON8UGIypfzKv8mbniTx7mMpLSWDOIqNJleKZIt3Mh4umFj7kIUJPvNbU32
uv/mhvEmkT+gmniZkZHAsZtj1uPP+jyUDUv/j3wmsaj7mRbMUvrHopwHLWr3/5GEhrOjuS5xfxJv
EPmdhCPFLLwfbb6JYvtzEzinRRZlI9sZjNms9MNjchQCzFQOzi8a+8w5H2FgvxGDahcxA7cnsh7q
RT4K9tB6QkPOTmW5k3NSuDNKX5KmLyIo06yKrRXoJhi7Q9ZopwKvRZMJ2oBWLP22kQJ1DSP7vIq7
20CRJFUCRz7ocrkjpLP0JMfDB64g+UOJd9P6R19/mjD1xiDuOru2fBPEj78SM3kYaxR0uKH4kuBx
NvlrWqlX2V3A3Mjg0L9oQMYaWZCx3sTHn2X/eF1vUa6J/A6Znt3Pv2zEcVs6LFpBKlOIyy8nD5cd
P0Iy2MG9FzNpHtB9sn4aMNzE/WBOcyOY29nRmNWY38LO/av8tcFLvC2OxgmFsGRrw248sxHFb+rO
XBC7Q8dBFR1T8+V+xHy5b5l2OO+H+2i1EcRtaaXK6rLRU1y2v+HudkhOKSoUHDQxXhZueE+hP6UW
t7NLZQAnrAhpuTTbBirlRSl2ormzE+qOTyrGbW/TTFvDmmBBNjJhuUZzptd6w7NyYvX46Jg7b8fd
iHpjRi7+1Ee9ajEBF6Df6J91bbjVUAp4XsT+UbaRwWHGVKtx2PfQCI9W/aUA8tT5ICq2+tAdS692
rCP59kJoxTfmF+UkYVQ3tBIOU2tHB8agGbvii37Zo1bU/Jr4lJIEXPFt+WOD6Wx9xm5C1e3U31TN
XUt1bVMiOPjIqmnErG6YsSgvQvTESZ9S2f9vS8UPylpx7Z5StlTy1eANnxjRbX9QPs8OuE4BidT7
x34a8M01+IlZc6uOfStDXpwgCLBQoJLdhY/Vt+xydYajeDCvo6/nVaSsyOHGkseGEr5ew/FoIE2+
GIlOPBKHF+XyfIP9ulaJKhbQS7xb/fUSzFuOgnEQ4Dd47a1wFupcptTiUcMKu1BkzmEVL/lwGtXn
tCASGPsB22axOKzoV9yOI5bGV4Pw1KG0bj79nH5ZOhSL9G7AthHFQYampPlSxBAF5n+76FU71n0M
aOhnZE/wgJDZQ0Q9KFHHMz+/vUu10VjYVRzFquu32f2suMfKEZzieXg2ULBfk8TSxKJZXPxRi0kx
6SxXh1lnx0G+xdxRpzOIpBCBhRYHG7E59CH6DREu1reW+KJ+rPLmba3ePXQXvZVnbEd13or32dwd
v1rXI5r/WIiNgUlUVQdlNS7EyECEo8osMpzQFJev/mRiwo9CWI3awRaHE1oOlrO+wYmfHlmBxTSh
wqK8MO4kp/reB8NfKlntyRbiXVy/sSMXY4jxGhkme55oXVVjhxaGF2GqQgv+Gs2hE8Wkv3OQsQhN
Zphs3YbFyT4lX6LEGY+5G52iIGtdbT38JGGhTkrSshyMZF3eq4OK9RNKW9fd8oiuw4sJDOdu+MD6
KWuHKvckLi0WhyaxmkaVaEDiopj22CqOKV3oSmo3c+xO4v35A4aASZN/+9bSYWiNBNLi10Ef8yG/
qI7R62AUaiuc39sYDfvrhVM0jCQSewZZ3WMv3eXTy3ldqO9z2JFIQxObbKn6LHkywOJvpbp7XsT5
3WzyLTZFX4VxG0EFSb2XzYusNp1p+Pu8DLZzfr+zTJFDjLqWi3JgiCHN5XE2D92ggnDoLre883KI
2N3kmT31ti0Rv0MZJXLZqIX5AKIG4Sm8UbzEtVyKSJSUx0HGamUlxpVAXph7yrOKV2HTZenjxWkQ
Wkc+VQVGCuQwAyXTUq6ww0S8m7zowJgXjasB46gLlyYLIZDCFDmkSELZSgSJSQsGT0FT+XzQ7lEl
4xgnFaEhRYB/HibAIvTrborBTRbPOaxpmu2xBd/+qKVg+xucdo6vh1mz/5u38OyS2qq16sLUy/6e
kdQsfSOy1WPn9hizuxyaAyFu923j3/PFfMWtTXaqqUFG3rOYKoI4TF+7q5zoh/F5AsV/7pU/PkJy
oG7EcdihtV2aWwrEYeTmo65HN/NK7jcCPF4daKNSHeZdokSwoPqZTdqsWT1pMBf2clvgAsEa26SJ
bGAnLi3m6+8bqamKO4SuvK5beURBuBN9tjzxBiTVRsAu6WkgfSfWjlKU/b4RaWmpZU4NYoPpJAx2
di2D3i735ds10DQ7vc7vUVB4PRM1n9T+e51TsZE6aMUSlQIUxazx8qi46yHvHMNZT8Idiw1qR6fO
TspHOXxJxUiOMpaOWE5F4f6kLF4DRQwMdLokvvCoP523LGVYDmIEae7HsISK8hpUxQtr4CoJEVRA
8FoLsTGjWndCuTCletmVuhFhhxep17J1Vep3c3U74/ltvimo6iT2z88cejw7RymjX7ZnxSJJ232q
JsxNNWoXsz4T666Shk9TQxFJEgGlyY+BUnSMFZ3ZdQZ0iL4FplzkNseL8FK6Mx9MOz3IX/XrP592
x56gFXT4GxjcZkkK5zG1KkdROmJnGLhqNABQobDn1TvvJb9R7U0K5yZi0i3FwI6GATNu3QRY3aBs
Lv6r1+zOZd078ameHJIQaT/+ehPLnUiYJDyVCXsCFS5WX3jGCxAGwSQOY+cQ3R4cDVSzISGQL/zK
dS1eZYYzcnZSTF+qgv9mSL7uy9DUfNYXCDA/j66JLAKmzTzqR0za9TpQ0LKDT6emtO7v8X+tyPck
RWaZx8mMxUPol42HWj4ZKgGVeyI0UTcURRRN1eQfKFfMDu7rMka+YvU6Ee+7pT0pVFEtW21+R2+F
cNFeV2bgx9ISdiVlyGgelYBdscmk3N4D01YOt6UUa5rWvoacebkWurtiOVjVC8u76B16hjM7TB+q
lag4pAzIbbAoQrN13cCAqdCDXPF733zL12fC+fZOl61i3HYyzF5TxgaK9d9aDGh1BGAUWmvulbu+
cPFwAMK76ut5mXsbaiOSf8ZSOyUPk/9j7suaI7exrP/KhN/hIQGQICem+4HMPZXat9ILQ6UqcQW4
gSDIX/+drHa35bSm0tPz8kU4KizlcgUCuPs9p4bIqV/p+eCcy758Ftp8/P6TCNBU2gcCMb6/6ceo
zTeFyqOxu9HnwC8/syYf5Zx6cz3PZlFCThLYq7kNd2mpnsZu1yu0qxsMiPJm+/Mnd+ZEnAJHY3YC
lGwzJDIqFzq7GNtw0Xh3PxfyaUDzcV3H/ftgm1M2lVU9QIpZlW18BDchMV+MA0ag/hIqzfE5/eQO
i+OqP8ij3LbGY5DnvKAhkD2HKEY722Jagl8c7UVni+zn5J3oDE5JMCHPiPMXTzEC4GhGVukI9Uox
rXEOv+VTh/Hj0zzRHIkzU38CtC9SWHl4eYyAjwarei+Krbf7K0msc9frRG24WTGy7qgSRbjuzXYs
z3Q7nrteJxpjBtM9Nz4W1NjLcIjr4VCVO79e/PwUnrlcp+Wqrq56L4DlXYRdtYTjlPtdRBRb9cCY
Fa/DuRbOT72ZD9t0WqxConH02hBPLX/3wuhY+Db7Zs9egiEKAP4EVru4WJ9DGDh31YITFcIqv5SF
C6lj7OAoImy6KcHujG6WVbrKzlRgzmiP00KWj4ahtPMhLKnzaKpfO3B4jN7Lz/ftzOk7rV5VhUgy
7h6NlmMjI/PIOzfw9+kygKgDfoPgCI91tGgf1MWIeclEHXdqKrZkvAjArtwsf76IT8NZsCD9S8aJ
CgyCslJFdqxtoyC2co6jBZgE5Vu7c2o0jvr7v8Bw+Kkl/iDzRA2qeiiH7Ngm4EXNxXH8vl5TgEqN
QBYFlsb2XJ707BpP1GCVzUlRHxOZY6wogJjKnVyn9UoD/uY4RuaSiH49S31wbvNOtGHrTf7kN/A7
26Uzwd3wAK27DZfH0XH/ma9+AEBtzmzmp/r+w4M9UYiYY8q9FMyb6HSaVwCcQtkbTSbPZC1X1Xo6
481/ev4/CDvVjl7qSJvi5Ohwq7qV+2+Voz2XHelP0Xbnn+a3kfCGpjK4YOOufQerFGxXtbe74OrY
45euznV5fL5hv4s70VBDJ0Pa9SnuM32n5iDHJ784Y1DOiTi50HOukqY7Bgohy9FIkkXCOSTdGWf6
+Nz/5GR8eGwnNzqUfJT1SICdsT2mFc3mH4HCuXa34/n9mZiTS2wGLoBrgccVkho50uvOuZ+5c+x6
K/Mzj+3THMrHk3BygUmTpIQSLIlO8NIAHYhJbj5ER6/iL6BYnNulk5srmoJ2lkEau5p/8ASQuNaL
HBj5x1gfIeplv2Hffn51P79Mvx++k5s79pVT2BlPU8o0qvRrf65j939Qgr9LOLmunuravAggYdzJ
IM6uM+DJmI3ZhQc7oedNxwpUqP+nRZ2muItaKJ0YiMzbOh4BYJSVy59L+Nzn/P2wn6a1005kwLvD
Xv3TrajX7DYtFtXjkWGmAgb8Ga135nD88HM+2ORCKgy3SlxhZ9o63bec+ZFLz9zgczJO1IQbgmoR
yg9+pwC8bHvZVe9t/vrzJ3fmwP04Lh/WYdJhQrcoZDiAfBp5H7Fzbe+fes8ftua4yg8SfFfmGBbH
k5qddh+GIIbT3qIHQlZWOoufL+bcAzvRDx5HfY8eVXcGvZrC+FXoDWCr/5uQE7VgDeFDMRzNUXDH
Kx4nhYmm7Nzc8bl9OVEEHhsAHZBDih73mb5k53J853TpaT66mFVblTWelQp/YAFmq+SiencAwVGe
bXo9sy+nWehy8Od5aiDLo+Y2k2AXaCaU370vP9+Zc1rgNPdsU1kPosBDK9FHdgw8k22y8aPkx0Dz
eZDNMyf7T5jQJRdu3UOcRM5lJNUiMWzRzHod8DOW7/PTIBxw3IGKMjxtuNaUjBocr7il+laqK/Pv
cP147r++/zRBVZlgls0AH65W32mqo8KiTfPu57tzZg3iJEmVeWYexmOSyrClDK/kOVCKzw/Z72s4
8dt6rQJZWDwjPowXVGfXtZ1ABMKef76M/+GQ/S7nRCvn1tH+VGAdbrooX50l8Pg2NYn8Y9gMwt3D
tDl3V8+t7PhkP2jQIO08wPljd5j6UukUaP5bV97+fFmfymCcgkwxDN0/lb3LTrjSOTo7nvzSmNhD
HIs+9J/L+Dz4/13IqSOQJO6kyg5CmhoFFEC3rvh10i/y7RFLAQMf9fKMwOOZ+pNz+kHgyZnLW+5U
joTATqbxBLgD3l77xUWoHya6bMY3WjhRQf9CO9ynh/2D4JPDyCyOum3DCR7+Mn+kmCZYAHt6514O
ABRpMbxz9FjPueJn9vDHyf1wTkxumhbYhxMYBcqIprsOKD3FGev3aVTxYWEnZ9HwZrDdgCcq3S/h
9DWhX3qz7AmPQ6yovAu6M37W5/7qB4HHRX9YVB1Mg24TCAxR+KpW4o3Hx3i2jO0UD9Pq6LGeN1jn
tu/EkRgaSpUieJLGK9ddIFcs/Xd6dT3uQqEL7gcg4fzjunLkwMKJiWmRszpqMNwVtpEtH89cgE8X
8kHKyUICYidiLc4h2Yi78vbo7GcIYbqlqqIfye2zPfDnJJ64RwVlxnQpJPb+M01vGT+jRM59/4lj
lAJ0NQzz44rQLTtcVfxMg/O57z+Jj7RPq8GYACqDXRB16fHFmS052oc/6aTft+R0dn4cAN1VJdh4
98oHZtemPyA5/tVk8TELpW7Shfz6c4mfqoUPAk+U4DAXxcxTrAigTYvSi0ZK4pItfy7kc93+QcqJ
xguCemxaCilkg4npy+M54wv/TqxxP/+9gtoHYSc22CMtuLeOzzA8gv70bXR2TPrMMTjFcRNVD7aN
AMsBtUjkDq/db0b9P9/sf6Xf6+t/7Hj/9//Gz291M3V5mumTH/9+1XxXd7r7/l0fXpv/Pn70X2/9
+x9/xCd/++bFq379ww9LpXM93Qzfu+n2ez9U+odM/A3Hd/7VF//j+49vuZ+a73/75a0elD5+W5rX
6pffXtp++9svyPKhvB1CifznRyG/vePyVeLD16+kyslblr+Svh8+//T3117/7RcR/upT5LRD4YYU
KNTHCsT4/bdXICmgvot/WRhw7I6qO5397RfGfmXM4yIUzGf4yJHutwcd1PEl+qsHQmO8BP/FxZhz
8Ms//8o/bMfv2/MfapDXda50j7X9YGX6/aIS6nLwB9JAnJzkkE5N0ShSgI+xopdjnrFF7Su6K6F2
7kQhAyeyfpcehCPSYlsPdI7COS2iwinGG2G6etc5Nn30eO3t0rl6Lsb+xQ5tfwngFrL3lLz3O2Nj
18h1NY5e7GVoYadJ08RzQJqYZlrtgCksbjNmibuQtfXvuFFgmZuZq3adVLwG71wONIJu+t4lM7on
/P6+VdVLkg5BHMysj/qkSVYZKLJjLqcyKppAxMadurj0hImztDgoOqLZou+LA9jp64NKsmmDAX8b
N05YL8pydL5PWd5vvJ6Mbx5SlncmGNVNJqkH6ozJ919Sx6coAc9iCZb5diFJ8M0d0CkWBVKCB1Wx
Kl/0IzGPZLT+igeyvKyJ6PbNpNSbdJIprubqqZv99D6ULF1WYV1vOt7USykCe0FC192oNGc3bT2x
Ze/TeVVV5bDLXCUWrphwM0MH/1smKbjZcZpiX6jwzu+CeQSZQzujAwNwBj4P08tOCLokeZfdsLEZ
3npGLLqRcIiqKAsczK47HdLLgJnb1dLxl17YA4OIK10sisTIXeOF9noivroOK1mvGjEAhaAqtbPK
/HJYs65WBw7bsWlwCi5BwWWeBrhjMai2xa1fZOHVZCty0ZdJ8hB2vr/tAMEeZxmYMKWU1dXc1OVl
aDG4nvi8vsgFiIuLrnH1YgS+9GFowjzWhWGR9Ile+DSsI+vRKuLBjAZHEI6QZYtpt206z813M9E+
EkGSxH0YTI8VTvOOMUaXadY1B1unKirxtZGuqYpNYtMbdIfVSy2KKU40w9ABzRvAcvffPZmUlwPP
VCwyOm5+6IX/lQY85Giy6Ot3/Ud190e1+ff7WuK/07f8QV/+/6EgKYU78j/rxvtXwB/kvX79g1b9
8aHfVKL3q+sBo9Z1Axdgc/5Ru/1DJfoCeo/BVwyABegEXvi7SuTurw73jhCT1D1q5wB/wz9Vov+r
D3Y0F78MQ+7iG/83KvG4mA+uiw9FjL8g9BjnPmgDPP9EMzKZuVPKabhWKC6kkSgnveWtqS5sKpw3
p1cehx9bhovAtKAuKPUUZWOrrrvZbR/roUbLo+iLZWhls7V+W7uLRLTFthpzgNs2ujRlVDW5fZ4G
Wjzh7eOVIOm8mf3W+QIFSN7nzGXbcHJ1bNKxW8Irr875MX/se8IahcBzYj76CR0a0FPmqBaj2doR
Q77JqH4fSafqbY5CQBdrQ8OVi98s5UTcJR2q5CIIhiyF6lFDfmYs/U+PGiEBA9eII2AJQ3E6P5Ln
bmprZwSNWmZZ7Hl6jo0eN5MvvglbNHBJwtcmPRsw4zid7jHG+ZnLfUopWGP4aVtAQltHzIV1120b
uquC+8nT0YQPeysQv6/Q3aGWiSe8aeEnvgZrnZeStZ2n6q3vAoVRPYfdDFDA68CG4jFEm8Gdk7W+
F9OCTdeZlwUrTvP0Ric0u3DGqjsEZShVNHhe5y6KuiiGpW+1epRkKFAdA2PwZhgbBsDezIQx/nJQ
KMqs++pzqzdWpgwlRx682opC4c+688Il420SA0jW04vBYpZ1V7pOA0OrfbIxOmH7oQzTOWqrKZAb
+G42Xc7tWG9GJUUPAJFB3nCNOWXMYFcXDeYdD0VmApxlr0ijxLP6lpBgtFEA3jtzgCnI3hR1qic1
+mSZQK1GhVuhrDfiwmy5Tr0GJrHJVVzP/rizSWncRYNWxQcymv6ZVyMtViVAW/u4VBRc1GXSioUw
gMeLLR3mWzUNY9xNNLSRFGO57GqfB1ESGrFTyoxrIJmRTVmXxfUUlPU6GdJ8FVY2ewKujYyCZgQr
FNPOVTpOtIzcuXMem0yUlw0oZ9Z2gPPsDMJ7KNPBrq03+Gurrd0ZtHo9ZHj5W45x/nWRsamIxpoM
XwGKSb4AVsLdS+maQ8dzABB7QXqRtJxHIOENlswz6YOuQ7NmhvlVVI9AWYMTEey6cUyfAthb2Gzt
Frc4ISZuSNrkEbdptqCqgfOQVDK9S82UVBEYJvtX5nrvlDXJAujR3SYhCqYWHQsrWal6MQgkRYEt
6WBgjeiXtO7zK2UVvcyUo/eKSL7qLRfbsaiRqCc4Xhjhb5u3kmtx04tpepd16JWxIpm4oei2wDmj
uYxFSP1F407mohxb2+7aMRUvotRzBKojf45FDlhTUHvpeclYIlc90o5bORI31swkF13awJFynHQL
P7baq4bUB/Qpp4+a59W7n+qsXdTUeDFTXv42egRMJek0T9d+pqc8JrJ2+qieXbOQxhYvrW+DryST
wU0gHH/lE7++8lVQX2WcTzx2+8Z3Irfj474t3O4wgrVhigqPTbF0Un6BJqkpJo2vD1Xq8Jc8V24R
6Qy4DBQ698bvCo4qE+m9HVzl9mAAh/fMw2G8D6uOLDUJxKudwiy2aeW3SKbJ/Dn1pnLPWTFfuKWT
fMuKzOsjMEsHS0/bfD8rUy54LdtvrQUaHUoxUu4Sb3J3pPXqq94d5TPL+3wtB9FtrA1kzMbC2zVT
Ux8szsa+NqDt65RI48oTmYqaIHeQne4YKOPgoN42LHsCXG66mJkVexw0fdDThKlgiVmvPW6v/TaU
NbtVtbb3fZbQN47JvEM3OCDEIjJcEgGqSDZxZ+tpBxyVvOzQQG4BhNpXhXPlIUhoNqZs0zteJtQd
4qIuv01suHDc0r6FlfHVYcxC5yuDlX8RcNuWwSiGxVjZ5CKbXP9ryB0Sd0VRLUE8Py4D/JJEmDLK
bESKtH0JOWmvuoRjYtsOdbZIMhxMcNYMY6QtERhyHqfgiwXW/JK7ZbuRYU5BBk2lvZzCMYyrZEyW
Vs71O1h6G7i8YwI0hdJCU3HrByIqfIWqRN2ZKjLcT9dGt+VeT3217TNO9k7v0o0UFEMsecGeoFSa
ZSUyue6m2V4BB4+vFQzipRSMrjq0ZwxRZmSdRFoDZi7qw4TctaQhu2xyyCb0m3arB39YYYiqvbEg
aX+W1rO3nZYBGom6LNiHU9gse5Xnb/OYtRd+U4c7htzBouiId91zVi/gy4QrJ+vdG8c1UKQ+4Nsf
iRqGvXIysxwQox1CQpM7AB3K18L3kPC0HiIkt2Ng8ujK7qUPm3LJFN4U+7JEOZAvenYL9/jRRUfY
6ljC40vV6PHBCUyxIY4/LedQqeextGY9QFPcJ7wuF6QTVMZ95TG9YISV9x6gAovIy31QaYRC9lsh
q+a5hnewVZ7xb9p2KJadFR0yvbVrt86UqK2TCbmieZ6udT+z74326FNQZ9MYTW0B5HFQOJNeRzxR
4kmMYbNyrZNcYaovsBG8Oonl9Q7ZAYwzbyF11DeOZ3IdlXNfvlo/58/gIXLTuAhVs6JllQNRnxcc
qHWu7Z90U1nMeeWoW0S17pyYzmPdRmVRdu+jP+gDbu7IIhhnd5snGlCyTORi6bUduUqmVj2bxs3u
8bDkzji5F8OAtLejnodNO2tyKQafK6B/DRSFEFgUOI9slQjL8YBSTnbe2AX7anTSLvIzJ1ipsBer
SQTtNxNyfwEjDKoBp1AYYgry8ZqaFmO5dE6m3Qzztwt8WW3T3vFeqHWHp2KYsvuqnZ21Bw24EKOr
NvQYnha6DlYSN+mq9fP+ntoZI5CBrnHfjMMGsskdmQMFMWyDuEVU/c5giV9YkvNXlHRdJzJ+S3fG
7/xvycDtdZ6UQxh3dcYvk2Z6McThjy4l7pUtc7202dQfTEPFgszEodHYEve1ZgKEsB5Rb7OaNW58
2Wmok/QyKEkGlzFB+B6ATztuEZkvWZ3VBxKOdt21Q3A5CyBOFn3PF4NLwo1nK/e9aXj1oNNChHE4
GPIuQ9ntUhV6u6QZaLb2VJqO69DhZN150qymzqEmakw14OKzTG/cNGm/VOIY4iY+9FxUTHNyV+kx
eRjERNZT56VlVPa+iZHBGvY6SABb69VPKdqHmqhy2uI+Y3P3PqR+/tVhhUojFYi5Wo9l4Lx2HYgN
QUg1FG88qwtokwqeScMGu/Knpo1bXclL6Iw5npyh2ZWMjyui++TS7530Nac9pq2ydIzM2KB3Q1J7
qRW0R1SSUWx8ZySrpvTIZV1o+1xkqoX/52a4bK5dMyJzN+q4mzz6qVUA4lH0Vg5Bvuewj2UcApjy
oeNBggwAOkE3s6Tzd9XAceBTL16A8+Bd2vIIHzDkQXmQBsq0psREtcjpd5l7xRcl2uDbkDbTaoKW
vagb3mK6KJueyomm98NYwZcVZXrB9RgsB6eAYm7GqSq2mDPPLjrr9StWB9l6TLt+E1p/vJQVRwO7
VOVWpB7wOLk7XeikKB/gNPV75jTuV2iwftW3tdqlKZ92tHSnPTfhcBXW0/zCe5AUR4yF84Z3rk1j
6lX5oWnLuYvyhCuwgvVNc0cmKNDcahqzRleX4J+kh9EGeuMxVV1NLVzjiGZd8H2CGpexbKZq63uc
ruY86ePBVeVu7Gm3w7iYfzW7hbOi6BVAasmh91RSdd06Xg8/PSw2UgJJWQnRywjdKs0rMROsfkFQ
GXWFWKQCX6hrncSVQUYC6se7ndpWX4ZJzWLXI8ne5UDQ81uRr8EdibneIFFx7pnpXfExpHFOKuDH
y5JdZw0jd411+G5MM4wem268arUr1pVndCTCuR+jzp/c+1rPMwgUWw/4a3TyxDVxSHuDWK66YF1a
PmdsmCLmDsGwBHBEskcq+bFK84BeVGNfbut8yrKNcNI5uHJEDRD+gKZ7hSlgkDYVRVjfTJi3lhGc
Vs3g/9U5GKGzkN0CFy19zjGQiuZ6YG1doftTAU6ys/Lb3PauXQxwVIB/NME6RjXK/fdGcLHICm72
osq8q6qfuBcFY82ruKGDLTZ+pc1DiZkVEB/MjbtlGN49xgL1lSWOWCKADXZpaLKb2hSAP6zhp8L7
4d02cRp6CD2bcfBAFMWlmyEjWJpZgYVU989UEvZGcsdf1yDJ3brgt/5qS5m8zaauBpxjcCCsvaLp
btNwziqwVoQARfOhMptVW+X2UYQyRxG3KrvLlCNWgOfhBoci4ebN0M5HVy0PWmQBk4Fc9UVWfeWI
t/bebEiwMGEK37SbSXLhcVRDFi6StOuySXx6qRwL7BUuUp8u5tEDqGzA2wIp/pSRAu1+rYP0lefm
u9HL02HZ1z67U0M2wckK7UNW0OAeiQnYxhY9NBeIzOnKlLq5a8EqCxwXtys2nUnDRx/IF0tdMQS5
msIVFjos06WYZ/GcAhErjYXIzOPMyCDicC70xlSG7sc5gKs6VDauJjWua9p63+HLqAdOzLCuJBK0
fC48GjcGzcZHnSu/pe7Qb61yk6uxKfgjgem+8noXbuosBxZDb4abvi5yGblNwx56jHdVq7Cd8/um
cv01rDcsp6G5t5gbHHsTDNgv5fKtarkQ0dR43V1bVQbuTOI81Y5Kv3RzQw658u2bck31LW9a6Hfb
1AFo6lJ6OTRqvMYYpUiWGO5VGHIfmnafeJn5wmiZ3btBW167jVdd0kmTbdVqjDxy7tk29pWPcM7v
G7MPS4dEc3EgBLiUhVkMDq1jWQoM6Q4YDvLkUC9noIvsJ1VVr6OBo8McM1wkQ+Jcln4j9hyToiqy
xpsOtdORXTL0zrqqp+GSlLK5cVrLF07Rk8jpkzzOktYustplB+bZ7r5v2uZhcluHR2CXlK+zTkrE
bKwFFEFWJCsHI39N7A6Otw5S4sPKZWKgi1p07d3s8nllArd88PM22Rvf1Ht0C3QrqnBUxpC4O/iv
1I2Un9AFYiqXRabkFvCwc3aMNqy3IJmaEHVJbDvL+TJDEvwurZPUiRTJh/umZv5TVxN/DcvQP3qj
pzZ6tLGspoEtGFBDX5M5I+RQj56QQBHNwz4aBnjooyqeq25SyyxEfhhsNWGIh5+Dfc9gYyKt/BmW
z0/FeFU4s98dJupRBsaIaS6XTej1PhxJHL9tI0dkE9ASMFZREdJQRRVneq07Yfd97RVvbRtU2EyV
ZXufH1n+oDSm1VChmlH1DbwYpI7fJe2bFUz88ACPAOe+CvkXkBAwsZCDrVJYRPeYmClKgppCCqVH
a40CBAKtI6pwdpUEhG3LdG7jzjHAoa2c5sqMiOkQFQ4pfp7GcTU1gXz3hc3WZWrMA2IzgOTqPO2X
CPhZ3Adjv2UhAuYxde1uAAmwE2H/v/XKF1c8SbJ1UoTIy+hQ38+9YTTSIykfgwJmHooTEXZUyUzd
BCEC88x39E3YS/XNBevZQrJieq6G3j55lQuaHtQw6ngqJnMtwpJtSmKzV+nk6FzMM37TktZdeVma
7SZHoNKiA1YtMZTc388wNUVkghqYGE3lbWvi9t88naZfvTGg1RK0Rt5y8MdsV7e6e7NOVq0M6bL3
Vo0mi4w2OYlVLroJ6q/HkLTuoXboCK7RqMoKsHR0it1I0cglXF9to6xxwDxqcRFWae3NDxXmO/w4
EyPGNJk1fblwM+3CNTcB2UKxlRvSu1C2ddDcdkEXxHUnukUVpOpF5kH/Mkk6XnB/wohigSyZLK7D
SRYXueLzQztmNHJVwp6DbB4fPer48YhM1tcpSywKG0K9NrBVF5QbwJ1Ikw0g6JlVflGQwrme29RB
BpHUeMlpxju0HkKjpKZvt6Rv7DUqIeWBtSPFCA2TNThBhswe3xuyuzzsgDPN/W5qkB9TmJsISfPm
u0G/Bdu63Ih8MCsUl8KVHlR9hfNUAeBH0iOaXMk6ia70Kd8wmIQVLk5xRJMPR7qE/idbhyv5jK83
y2JKYJhlr3ZT1cs1tqm5JMhdrbLMtUg0mOFrH2T5dcsI0TETBf1Gaz9dZuWYXQaexkkIqjkEWU+g
HkZmx3snQ8NuShhwNpDXv8lgOW4F0BQ2rLNuLIzrXPtKI59d9vq2k4D6jTwMVj5WiifromVqKxUT
a48n4Up0o3+X9VzGYTIPr5obuq6RZMT1mWUdA8+7RXjf2+RS1r6zNdPsvQR5GiAT4/P5amClc+eM
1nlKiiHhMW+p2WTaobt5VMhruVy++KwDz0eRULj9XBxvECEg7SkUB7oF9yQclsIco0tbTjtLGDTT
7IW7bC4HZxGqCaVy7nZVBBXf3ulBV1Ucuo6lGEotUanrkdhwopLyesNQ57wqAbi9doNAvgRJgc56
Zd1NILmzavJJ7HQ1NZvWiKyJ2hkMagmgaJ9shqjZoBJy1XJ/vh2S4/XrwkmtuWkKuGNw/L/qSjsA
v0HMtO3H3H9tdJjutevhSqSpQUiqFWZIE0RAL4OYYSvGWchh0+eOB2b00AMonwO272UQdnhOo3TX
LlhQ4FamUsR+nyIxF8BnXPmUKyjhsOkePaJ1jLS5szclyTfu4MH4pIMbJ1XXs0VZBMl3t0rgwaFn
PH0pyz64kSnVkZtQ5exd6QG4lM8NRVVjMAebub2NnYHn+xHaa0J3ccZ11JsiLCLXmS1Q9ybG8kWo
PfJlgqZZpHRii1GFlRszTRz0tZXqVmGTvzRIHCW3HW0AjABQ+T5ZQO+rG1RDxYNfqRCdaa3QL+Hg
yisiqmpc+vCJrtqAgGsQ2gEJpRmUCHnrZjfoQW1jD9XGiykZFHR2OTQBkrjFmMYh6abrCpmUXTAL
fhDBWC5kihtG8K4Y9NbuLeF5u+cAYF6zMhHPvQLyHVrOU+QEnRw0ZXWZ51vuGL0pdBsgBCgcJKoC
NV16qdGvwG9CPoOorH6sZr9cjY1B7iCl7Nm1rutFA20J+mMFX09hzbeuNxHkZtMajLJh7ehgWc+e
YxamrPNviGXsgaA28MwQKohtNWTsnZYs+U7SQq7zSfMl+mHJyiJBBLB2zOpcwAUJOXJJNriFt8tV
zBvmgguq6+Rq8PvyFhGkXfUADo//H3tftiQpri37K/cHaAOEQLwSxETOUw35glV1VTMjJBBCfP3x
qO7dncUuIqzT7Dwcs/uaaSFA45Ivd1+OX4nfHe4C3LbwKqKezWNWCb4jOvAeJ0AHL3ZAOYC1doxC
QOXbGc7mt7aTdoeyztqDQk2wnd34sM1oxuZQ2TL86Hkkf/KEAIcHgsDXgbgmseHVnVBUa6lg0s/9
TdeF9T1ykPNzCzQRsAVI/QD0bbVFpXRU95wrimgJdtESIGY7H1q34cVW5BpmFm3l3yOVaFfbDGXD
f9cFrY+5rNqX1lj2zhK29Uc20gZOe1zfBDqb99nkkWPLW2yCc4aTvAE+WW5Cu2RbZE7GpFMNOw6l
ArNtGCm9to01JNQGbsKdgh2wXWBx9QQhRWrzJgL3gCGYMMOulJ79SYZdisxH2X4mneivTpNzizuV
uWFNUd4BSmPP02Tbj/A2VA+mdJ2bEoOXQMc9PqkC+H1ErEB48InkSuzCofEfSI7bbTSbjG56OHOW
UVZI8lgR4cS5m3pfOOd6U/PBefE9FeJ0AbxcGSvc4TarrrRBMYKonHV/W5EQXlRhq4CQdDidRV5k
X5GcBOhakILlURsOaVzlyn8AxcEg+e+TL0HWONuybgZ/S9IueHSUCzCldjJ6BH7g3HswvbkXA+tu
gCHwm1Ln2DHmupqP8EcNtgV+uZEVoqrKV/5L3/fNq7KoKSI7kCkyZXY1xK1s3ZcJx8aWMi/ckKau
/siM8a8NzrhNamz6Umhk+G3d9V+Zx7tTyqaLswYJhCwbZOIhnLmF36a8IbUGH5wV1f08p+39mBn9
3e3d+Vk4FfgAVUoguCYj33SF7Ha2LxCKZG5tbcF17OKi4v1jA8hmM1mZ2AwzbbYucNojtTpBo2by
bFBhALKjQ8P0ysNOv5/yit13/eAeB+CPVxBd11f+OJhYkaLcdrSbjmUWIJaUhn/OqXRfkcCrbsfR
9hNt8jLpM1G9lEzqAwrYetdFl+VllAep9dEzo/sJP0O21mtkfZwc7uGU4+nGksSNLcaLzwMv6lsw
5aqrdszSu2FGLb7WdPN102kUJ5WWejY9t/YClmRRU4/8HkAm1NJBNwUFyqmd7hF1kH4oiym/6XNa
aRzy0n+y/Xq8m3OkIJAcz/kXf8a9xXJs/eQQATo38VVKIisl3gTODCzqAZNrkkZTMbQ6CvOiuBZF
hamXVa4uIxsyl9h2tb+1eUfTTYnUXbe1KkMTNdrNbT6mSANkdVEf8qBDKUFYlWwRZqZfpzYEb6Sl
jv/Rxz7wbCsA1rHfdj3Q4zo7GmbanRGu+zWzCb+WpamfmWHtRwV9AKD+gglgrlaJ7A8w7Sc2WaKN
8glQ9UY2nH6jRV5jdwFT/RYk0JRGprGmO0Tt2TFIJS5TuPNQAvTD837vZ5luu1QBN/jfYpX8X2Pf
uR64tOvkkpf56/dfkEtOP/qLXEJ+Q3YcGX9yMpz4k1ZC6W9hyChG26E2CcE4+Ztp59HfKP6Amwuy
RLbjnHhw/6GVBL85cHZywFx2UQLAhV/jv2Da4eE/s0oCD0/GowglAWrXLsicQ5/7LCd1jk1Jl39k
gam2be+6zzoj6oJDz3+xKoLTxAZH0KNwbKPkRP54QyYnwxgGpRf8uA3UMrYoB+dA93ZusGOHPIjq
0KlvZk/4/DDm9eTEb0bkL5LhW1Lhr57vEh8cHwdlU4KlziawwVeQrV0e0r7cF5xEqYtqd9ns6g0j
8vewze5lL4o/l8RPTNO3TwX967+6OHBJ4PqBDWYkZP6nIXjz3XziKAg2q2bvVTao0zxVPgQelQyD
6phDdA1cvRhr85QBf3GiOku9Q1p3WfDkOnMA5x8rtXUbBXzALQNOAfT3llLTfJpbv+B3TsYK5+OE
j2i3U1B7ZRwI2FAfZGBb4eNocrtN5mZmX8aRz+S6yTzgCYSoxokRnHF9Nftk/ABQbE6juZZ+fsXA
8q42ICriEpJbKHURAwMuwYAJW23t57Sq/K1EjT03QSaAJ83opXJT+NAJ7J2RgyrXOYBcN+FQB8Eh
8PupioB0ukHEemOCeOqcetxAtp5bt3PeV+qY9vZQbGpPTke/9ewCLnAZFCKFPRVVBD0WEPkmdHD1
5AGHiCSwh2NgG3aAb6mob0Wb2XOUq9Gp4k65YYqzW42o4YBE573ITtgoQzwsNrjNlvNBeD3Pt5xp
oMYIBRkSb0yVQYKARA537o97+1BVk4K/tbAMjNpG8yWwTIB0WpmR8sk12p8eaegji11XY/ZVhVY/
3ghT2mY/E9wDwOXDVNg42oHGV2sm0qM18TLb0EJN6ipTQEnSkKtH8KFw7c08pBo2DidDBtX2SHWk
DA5EwLcduQMFUL1Odu+me0yAsD2WEvjyzpugbACBszX2LmussNswLpmz6TRuaCC3qlqjsR/wlE/r
6c7TzJReRH7gWAzKWRp7XmXGr5kDePSp/hMVUw1cKC1mX6duNcgo/wGnMVEWbtSrnnex65ftKwlq
Fycm5X5xEJrlcAb1U+CUmM42i8FqTlHcmdf6aDxM66SbDNJbCIVkgFsC7oMRUid1FiuGWi0H+Flp
AIDBaO3czvf67ZBXfPgou9GR8QQyQ7od/SEFiXbC/cF74mM/wwK3nXjsDsNYwwqL2ErskcRA5qeW
XcqPo4ukoLXRmIwvk1+R+gm+l2Edg0nGnm2gLM+p2+efQmpP4nZU0h0QUPlduuV5Qd24VbXbf6wl
d2H1UdRe+kCyppFHpFSRtyEZQaiela7BlT8ve/8pDFUjr/G+psHkRFj5YBVhaO28kVstgvxsetBZ
it7PglY3MfJ+fbpxrFkagMk1b7YKt3PcawtdFHEtPZD3pPRQW6n2eYmyxzLsARQPGdAdJsm0tXxw
imLPCk2+q4g/owIGRWWRaB6R5duWtA9vcYXIHmYPd/SjpUQ9JQVAdaQ7ZE+nr4jLvHxrPNk+gcSl
a6Rjs8qPeE8Jva4oFvV2pgAisOAt9T20GypjIXPnLkXiatzTDvTdOJ9G81pTaskdjoz0d5QRyN1P
c5gNLdhOAinzwcd9a6tTL/zk21Q7+zQNpbOZWr9DsRUweFAcCwnzCRcqLJTbqgQUUovCAMANW/te
KlzMrJI72ZHWZpL7HrQHeY/ch283UcbrzFzlzK8YmLlCPymmDfmU4qf0YyU7NUS4aJv7itbdHfIH
DJol5IXmXVbXwZcBeGEaIbiFuWyu+7mMLe4Svh9tbYMSnBIzbKDd0e5Gjlxm93h7H/dADjVPVDmk
Ab0NORyPz8cBwSkC2Np38NSh/VT4Ja6p1jQocNcn7r4EogWX2Q6clgKNR9y1r6iL6Bc8nvuawPDM
zY2MfQ1VDeCwZoD/nuysfFeDyKS2Q0XHRwGSyhw5OZjSe+0BRo0F8rfe3tK4d6G684nHIIcwEPfF
6LvBVQVaY7oTwqAIGGmUsY56SpHgQcmFbwPzifvByYM8va6cXrwi9euxvXJT6l0RF6AfBa1wo1nl
gjtVW+xWOGZ67NueZ9cD6D+oAWB3QmyNKzqZcBD19h42dLgVmcqwa17zGQmyVrIUanOn7o+uN7Xt
Fsww/smnwdBcK6lDJPIcQW9qQnW4RUmNeYrszir0xvRzb8VO7cz2LXgOM5IdQVkM9dZiQwDQDcUV
/a9p3drzVukR6ZYeB1fsKgQdETdSzGB/u+WHkSKHECEb1833pZid+i60AZRvFRJmQ2x5XdXuMscH
VOrxEDUghQFjKnLDsniFwskNbzoAms0RVw/WfyCQEn4JbY30ZgvKyTXUCSO/kzPVZiuUWwxDpPKQ
TcdxIqjzCLNuk8Ws9WvkZfiUw/wDy+YusxEgbKzRonc47/pwP7VVOeyCFt6SO5XqIMUC6ZCMl9xp
p02Zn2j1ReOPrwJ7eR+7ORNPoBZi//TDnNiRGRtUCTSNGafIaXrcTXBsKBlzL5djgYuX2/U3oNAx
5FYJoERXMOTuaNXWwZFRUjd46wHX0qaTFmzXgFnKqA08jnoSdSacyEWq5g+kLUUZh9ri1bYay4lc
A7yh4pD6Y0V2avCQPZxAZxo2zQyDn0OA7CaqtedMio3KGkQjE9BS2Ku2KuUAf/uSKxSgxrU9jOWo
2SeDeicf/TToXkcbZR8PjVUCMhcp4UBaEPB8CSiDr83UIgkGkvJYA0/C+OWHuRLgA9g9drobfIaN
W+eIQXuC0hmQfDR1jEz3oAWhUtcx61qQ6iKKspKNQsYupbPadNOce2af+600kGJkEuxRW/ZuBu/i
uc9tsxnSkGIzBknBB1oxp6iYXG9ZlZUA11mYqtGPjFVTL4unacj9LZap37FdCr5uyJOwdMD42iEh
xIaYUiFyDjYl8oiYaeXcww72Rtu2ctkWwZdUD2HnTHNU8dztvA2gv8yRO/DQdNk9ZlPpNvJLpcDS
aQ8IplhAXlqNEq3zg5d6uZ/fccxAHzBc0ECjEBwa9MiMUuJsgIfKDhCvM47YQtqwiScXVICoawfX
viXwF+aQG4sUsoY2o1CNIQ8FY7CsbsfjGHaWfNZNqOhVx2fJdyKYQnDTLLzAjumu4AfFM5k2kZRU
6YdJ5RYM00a/1+wYWgOOH7B12JXUs/XCwKqY4api18Em16r4oqkeTYQs8tzumMlseJ7pvoVSuJ0A
aWJGixA2lKGEVMKZXQ/SnFQmw+TNXzpVYxk0kEZ4G8hiAGQOPs+CHYcNIkhXpEinvcU5ThjAaKzd
S/CPvbtu1qlzRDqwbaPMMSy/BdekeMBiygDE9u7UeI9zqpEZ6fuBWU+A9CaCT/MNqN/NMA4qpsji
u5HEKdMhuzaZfGOqnvTICJmgkc++VanxEfXnfPkJTCj7ToJ+mcbSkpm+7TKkyKIhG+cBpSXKipB9
a4rG2ntpZoIrCQ2SH9c1UMiocRXHpcDl2jlh9npGWdK2yY4VFfUdktR+HTu46LeI53jLkCPJ+xOp
CtgE1OmuyZGmrWwCuovyxn1gPJHv61Toa3DYjf1touN4m1WEAa9Ns+8FskFijzloF99Y1jEnQpHS
8gEOpFa6Rx4wpAefWcLboagxwj/sZix3vM3Us5B8nEEVGoEvdp2OCJRF5mZCLVr9QkcO8XM+eK46
qqF1QJgNpva2ULhKgCQKFRD4KVkVglcwzCRGLpjNHOy4ULpbZvusTOayT72nrrAzYNEg+3AHCDro
Bx8wxKH3JRioeQWPJMujXveGHCzV9OpIRW6VR5M7jXUkzWDmY+6k3K1jJEt4M3zofPCod4SlGbrW
Huyp3LQBNolgn864/Vxluu7DZ51aYXM6hoI6rTb5XMjZjgJc4RyUOQnqxuvAvwpVWG76aSy/TVoB
MPdmI6Yj0h+1HWWqztNYFTkip8bQIcHFoQVdw0IeD+7WZd9+GvpG62tLu3N2EFZRlAeKpEWxKTyr
oklgAgE+nzt2wTcwg08RioL6+5pZvHgEURuZeSED61tpa9CWg5qkLJocVCPcY+9hKB3iOia80xQ+
udcUlLv82Dna1+ASONjftA2CzgEoei2286SLS3VU3P+SMbCQBjahDvVxP4OC4ucbL2LIbEhZaoHu
alq+pbqRMilrA2Nov8k9Oz4xjYeomecKh47i7p01NlLHtgX+6Wc/lTaJhe1Y18R3rTZmtimQTuwt
4oDDkCKrnjpjW259twjqmII1DMPpDEFWkuaTwI/a9HNrPNVsdAcy7fH/Y1yDOSlMTxaN6xBX9KX6
Lv/fsa+/tN/eKktPv/oT47KcwP8N928X2kACJQuAlv9AXX/+iwHMCrwfUqiTuOovVan9mwvLZjhf
ICMJeJp4pypMf4FdNrCukIFjAX2VRxio+v8K7frhAv2PrJR51AtoiNnpEGR23JNK9ScsRgprFFND
yKPHPk7hzckuxk5od6P6r1b/SfQ749zkgR8hwEzHx27+4LdfS+dRdF+Ihcoo1x6uACOkf6H6bqXi
YPkPSt0E5CZMr4P5Js22o5v0XgZFKTja08s48E1/bHDZ4Hfg5sLjmJHN2DyRGaB8FCBUtu96AN2P
5ihfOxorWKrBJv57+rF8GNvHUsUqjXNcF3Q0t9fereVvTYVTty7/dLv6X5AD/p8Dbk/F69dn9Yfi
+9B+ad5OaPf0iz9nNNRfv3l+6EAORoHFgsHxnwmNCsQAdIHoYouzQwe657/nswuVNOAXz3a9EGzr
gAEQ/Gs6s9886KGgBkTR3fBkQOH+G+z25232T400TkZ/sb3imYbPNZ8SJPoQxwJfwwH4phN+gZX+
DAv/0/TCsmIqfLAIulonji9uHAaqVFX9bonsgm3rWvMLKLQrJysFKjIlQxnMEfLaj4JVd0UPwuX7
3v/UZW+w1pN7Uz3VpU5siJZrBwS/iTd3NfJlu/MPOHXEPxvJPx20wMsREldMu7lOaKCuccOtoDbq
UWNIPBXTdOEZa70E7P/tRzC/r7lU+AhFMzizwoBqS6C6AWLRWhf6aW0KYca/fcQE6ost3H5MuKlB
Vq/8ENbl1aXSpmsfsED6+djZYDk3Y1Jwr9uy3mex4gHy2JMO4/PjsPIBdOEUYlJT+OnsK/DArKRm
gN6scH++6dMy+sUQ08UZoQHCgmhrxqR2ue0eRtR/6PeQKATkPmgQLUVl4ytQCXO3rd73Nd7ia5ga
ZdmEuUqIsId9OCAid1TOL6QiVobDW3wQWKTAOGU6JIK6N61F7kb4xES1Mhfe/ofH0S967JT1ejub
/Dp1apN6Q6KECWNoxbx4VFViOXQLiQIUksM9+E2QNiiE29bLrO0j493BKqsLK2ZtNixeYEKGdGrN
pBJcPrZQlN2L0P3j/Gw4ddIvvo2eNoI3O4oLRhYoaUQlDlKp3yx4gGxQHxgqbMga8sQFGwnAci/v
LQWT6As65FPbv3jmDyn4m2ciIZDB69/IpOm+tW67m2sQJ+YXXDAujNjaAxb9NZS964FZKRNl91sL
YQukWodxbK7BR/4zXF7Nf60MyVLKzbuOa1LgG6AMuKO6uKJQCJ8fkpX5fAol3w4JbuGVSakzJDyD
XlGL+8YPkcAh/8qM6O8tni6aD7FUgnLoVNIO1k0PdRHyQ5/e9eZLYxtHOaoFVqkSEQTGB0vWFg+w
HKHb0jfZ+7Z2ujihDPSkEC8LlcjODh5Kx6QHVkN7dP4LVmYOXZxNWe0NuW1xlQRIfaSduBbY5nnY
nRDA4EKUsLbkFodT182ZP2f4giDzKh6zboJD1zSkH0YGqo1CqgeJLvBRIaWvvpz/rJXZuvSFAmsX
4kkbW6QzzhTFdFst2xiB4l9x9upqWPkkb7GLdJVitIBTQdIE4Y3GIXLwS7KzKLsHpekPSZHRUdAr
n/+YtYctJnABNKxNK3tIPLvvtt3JagamC9dAP69TLWkk1BHeQO3+/NNOZ9QvNquTXdDb1TjZMwl6
2g8JrHtEJDOVTLbzu8nDq5B1X6DHPpreffI6mEWdf+DKWHmLCV6wAaY1mgwJiqd2zZ7QsLmfimBu
L3TfWvuLKQ7FbwpWArqv8JG14RqlIGAik194+5XNa1l+qbaQJ1UoA4gNKxRXEOH7cdUZ6zM8C9nu
fAetPWIRfg3hWBZIyg3J3AUPvBu+AXltNsK5VLplpYPIIlpxa2GgUAr6JCtSM+4hYdEwsEUC/tv5
919p/we89Ob4m4OhslRdyMSp6EkYiXTfpdKIK10DNOGnyVqEdjo7gPwTyqu7hjcfzFjtR+pd2LnW
3nwxdWAFMYFlj8wYhF9IfvJK7FWuLhlur+y95LTe3/SLhry7Zx4OpqBrPyJX9LGtws3EqiYiQPLe
1fdkERnIqapGq0MoB/nKM2u7pDRwWTjf9krnk8UmqJWGq1LHhgSKuetcoSoDzPBMk13YiNaaP/39
TffYod+ifew/nkGXIDz/DAHOrfT5+M73P436mwfk0PjjZoONJwQV7EY7jrWDHo5cgU0+x+e7aGUC
LauNKCetp6HM+iSUe5MCR+LVhbBgrXcWU5O65YQjAapS0V/X1WPV6zgtLi2rtZm5OLFbB/4EeWth
WYl+XxuDtG8XzzJ/zqy/4NfVE3Tt/Reb2gSMxiq7GUnnJoBAyvY+D92w71Ly8XzPr3zCDxbXm8G1
cxcEDgkS7gTJZFHy65I1+9J3PyhZv5x/xMrgLh2y4Wvq52LCvkZA1eE2ShmW7uF802tvv+idEQZ/
sKarZDLn5C4vnR30lizqG4gWwmD+4/xDVt5/6VpO/aAegMhjXybkNTf8oeRyd77pldF1Flsb1ykH
lyPDbQEZQGSaN8p/LKx/Zen/d0DvLPa0Dm5aPTv1uzXfFvCSzTLoZeGce/7V13rlNCRvJg7rg6yF
FPnHq38TUJBFzNDf39f2qbvetG30JEtFOJInA6IQNvlf+y6Pz7e91uWn73nTNvOyoBB12SPZ5O6H
wNmaqb06EdXPN3/q3F+EhT+wgjfNQ6N64sPW6JaAPKYZvYb/4oF301Mup73vdP+q2tQ/Y7vY1jpm
OVMX4C4I/5aTxEnbkOF0fAzLnQcy+u35j1kb48X+ZsGkp69hBA6NrPPHaJuPuv58vuWVhessFm6Y
VaabeowCDIRMFHbQ6Cm/fCza8a6Q1YUFsPL6y7LaWQ8JDix9sADa/ApSqycz9u+LeJYFwvUceiWS
pTLxc+cPOUGCBk1ud2EOrVxk7MXC5ajG0kypJZLCum/ANhx0XI4vU/1BTK8VGS4c62u9s1jADbJF
GaoCYefP5jYKYTgUWZ374fz4rjW+WMEIGVTvK2xsUJVsXXag8hLqttby6e9vFlgfzlYVSrQMsWQM
ZkBU04fz7+ysNU1+broT8DzjJhUJa/VmosUWd6L7bIaRD89hMGI1mzTYFfWmIU+dIjuhZzAfgwh6
pgvH2crehDTJT99mj8TO/En3SR14KMsIywD12il05odU0eDl/GeuLL1laatQiiHwS3TgLLtIEQcL
z4nszIoES+Pzj1j7jsXqbnqbTV0YikSCRk2l2owIu0Z16Sb86+aRQf25m6oeW97gMpHY4vvAYfXz
Mmbfz7/5rzsnCBcHMqh3vc1nvLnXN9fCqw6EgapSmZjV74Pwf2TQ3k5g2NaMtAXLLBngpAD2Gugx
Qsrt+ff/9RT+YZv8tnFcSTWM6HATs2F4ecxgRLEZRTHuz7e+1vGnv79Ze4B6QxBbTx1vj5Gffi+d
12p+XzIgOJmNvm3ccsdJ5xxdb8NN0atRI8+aLqyrtV5ZLOyqDOAmFmBhDy3d5w6/pZATv69LFksW
PChfT50vEoCc8M37THu5aZv7842vvffi/HV0poJcoL977aKEidy3rnvhjFmb6Isl6gZgdMNeAGfM
+CLEVefJDZ9CyPoulRJfmSunbPDb4bQVdqyOUJGkKZS6wtlocWPgfPyunjnZz75tXYDEA6dXTJaT
sRbcda4n0KDe1/Ti9C1KuMeWPsGLi5Y8Bg1MH1oUoLjQ+lq3nMbjzRJyKqMDF+YyCUykbg1Uq4bY
z32oL0zHX4efAVus0GBCaaBMAWaDFUPANsq23K9mcgjk9VMQfrNn2UK2CxLzpRIJK9+zRJDbsaiJ
JWeR+KDZ5v5r2f5RQ7b/rqFY5gf7LqvLKsAc6uGYgI1t65Xph3c1/cOS9s04yDnNK9U22BJ8J2Ze
/1W4w6XXPk3x/74DBCem0NsxhpOqgXu4RtickQ/t0MgIyOFLLcZnotNXp+hfCRiEm7x4H3oVLAvc
CuVYMCAvRMJll2RjkUBPcWEIVvaJpTWvKU8JYIjoEyez97lVH+zZvvKkvQsL/0Lab2UKLYsQN7II
HVU52IrcG0jp4T7VRmlzqSjqSuvBYh8CTIjyXBnuMNB8wMvWBxkfeqchjZzSRQmZ87Np7SGL7Uhz
qdNp6EUCNxU7KsLxAfzTJwqK6YVhWDkJguWmBHE6hcs1hmEuUfemqPo4aC4WaFt7/cWmJB2I50jT
YRE7FbydoGfCWexEeaN25/tnZRYti497ap4mUBLh+gGJviv4MeDObVlCiGyJOj7/jLUuOv39zYoG
zFS544zQB0w3243hoCyKfTt32r0wBmu9tFjWqjGuVzYYZFwsN4Pu4eXsRUX/9L7Xd39+fSvtA38u
sdDmsIr9wrkbxHjhzFnr/UUYkaquzExY4kSbyD7NkoDfMoAGrpNuz7/7Ws8sggkki0NdDpidvQU7
5J5tNSxIZHnJKXyl+WUlOhSkkC6UkxLua30NKoVX5ZHbSZhImL74fv4TVmaPv1jBZZGXNIVfRWJM
nT13rRmv+pnRd7a+WL7MTcMmL4VIusr/3aL9gwUrlwvTcu3NF4vXwCrFVU6N7dMPv3YFux4lSlC+
r1dOI/JmTUFbb8EpDJMSxTS+V/BThD9g9862F+sVpmw+93yMaicav9mCkJ0WW5c4UDqef/mVab/k
/4SqrWfL0TgVyXQkDK6JQUOT4eTEZtT2/DNOHfGLo95f7AlwztCtG2LndCc4qLDuI3yg9ry3Pp5v
fm1sF5tCYZHaOBwrF3mL25nShPvzBXBspXf8xabAiaiz3MkAdjTNFTXwqHNVLDOWKBhon3/7lWDU
X2wLOSSjFopOw9ETztXiFmoWWxxgndtBc+22BVz3soy5MXQ+1nThq1bGY0liGWeIIkACwSWy8jYl
bmZR4PM9RN3v26WXTJa071JRtYNITJ/fW0J+CeR7o90lg8Uu6zxvO44RYf7BrbLnICcXQqyVebSk
r/ggPooBWZiEBWI7wB7I7cnj+UFea3oxjwZrLroKhV0Tmgl4YCHXEOpLl+u1thexG1xwSQ2tMLY2
Lf7QIe9h1w1/mvMvvjZVFju+VUL5PvanzCDc+rAHVXDh8Y6ElOzC9F9ZYT9qPb3ZPFlowUlWYq40
wnwATeiqk2HEfP2Vj8O7APpgydIroV1txg5IMczbyxLKkmI4wtlCvA9/WBIca6+ZQAkLsIO62X3R
6jsYNl1IYCxqAv8ngwFXj5+Pltrrez7CszOBDjy2XHNUfY6pWceiyF+sYnrSTgfvcedJ0xS4BLnE
sloUlvnnwaf58GZYEEh47XyCDuCmfhw7GLKPOWpHwG15m5dtGfsA308mVWqD2ge3IMnvwhIOTv4M
a6N+upppuW2K8FXWfUyG+dYqkEpq+xiuBN9QmffaJvNnZoKDW+sNR+kCON3sjZmvfJgjn5+4pwn6
izNnyTzyJpgL6xaoUIlyXJkT4EOuHf3ZDXpYbVpbXV44P9eeszjbCliRSucUkYZBvaEpifvW2tct
u0E5VbjAlz6Mpyz/wmJZe9jipIOjtu+NMN1CqokyUOTZruiseB5x7A3DEc5ZHyE8uxAPr2wrSy6S
sLJBEWkLlITIr2Qu7iD5/3x+bFY2FW9x5MEb0mmzAE0b245R2SWe4Lg49Nn7NtslBalmEn7xLO0S
VqkPcN57cMdL+/jKbrVk2UBWT/SQAmsJIYGQhXxuSu/FUiy2wkvI99ojFlHw1MM4hKhTQJbaKFST
h8dS2zEKK9wP9SUwYWVsl2Sb3oUONZTYsiBthwjUh82e2J8f27WmFxsHL3oWTAOgXh+Wt3bFb0cq
LoQVK9OGnB75Zk+aZjivlk6F28dIYSAYFncaFhF5mV1YymuvvljKA0M2K0RJq8TD/Rse5FuG+jfn
e2Xt1RcL14KXe8cYFq4U8l721ibs9C2fqguA5tqbL8IL1hnizgTHBFH2CzSU17BhvHB4rk3HxVpF
nSDs1WPTJXXKXseaH/Kc3rKpfObc+/Cuzlmya4YJ5mnV6Qoy9umeFBL2tBDxT3NwYd6sfMKSMU8p
Fw0KagAWwnG0o3waXtNeDxFrG/uBVfYlV6eVUXAXK9eBT0bgSRw5ed8e9ahufa97X8S+JMw3BOU8
oCPq4E9Mrhls+zKXvpD031Wz//u0X5LmRzqNqFuAQww+gFksXZpGVRbQ3fnxXbnhLCmbXjfBNyR3
saN16nnkYovCMduxEPvJUjSqPHPhxFpZZEv+JuIkB3aEtEt81T4Zlt1VHYHxu32BzbDW/GIN5wqV
GcH0EODEVN+apr/OUP+th3lbdL6b1qbpYhHDHahkmcY0hW0yjKCmRz3qD7hBbf1m2J5/xNoMXSzm
wII3YnuCwGGcve3h49Iw58Ign24bv4i3lvyvEto6Y8EiLYGjgYpgtHENr/0PVm49SPCwHe4cUEcs
HrL3UfKCJSlMp4OGA47BpR8YcguPDN5Yh565WyH6S5zOlXBryQ1re0V7FG5FDEnpoUaJunIsXoNU
xZmeP4Vw9EDEXcTnh2Zldp3EpG8PN79wu9lWGH2r7fedXzyGdv0s/PzCsbyyBp3TY9+cnWNVtWNY
IHD5H87OpLlOnuvav4gqGknAFDitm9hO4jiZUE6H6AQCBEK//l3nrm/g8BhT35mlMtDB6rX32uuC
tUJil9nLgAujkcMd2A2PTjZet0b+E428+ZnMcRmjComuYgqnCKREAGPm+tfkw7r6435amcJL6Vhe
WTyFgUR7Trs0mjL6AwZM9ZVtL1b4ZKdFZTi0gPAzGWkE8hQcgUKYdG3FelY+fqkq8WZleZJhQmUN
tg0rhDVHj0zndZeMJZmyAmthLJEvO0uud6BU7QqdwhGZfr2m52He8O8U6r0JGFRm4fo1zV+dNIPd
6vh8XdOXBfhm2nRAXgqIO7szIjtwNfGg8gyu2vLY0m6iCJC2MQRR9xLx03t/8GSEv2NL67GyZ//3
bn/z4aF2Scpb0qKu3wL7JN91g/cUkOJYmG7j6F/bhBZ7NkiVA8Npg6j4lB96A8BI7d8MXMFHagqD
iLjlreTOdSGwpRiQA+ZnUtw2znbl3RGlzz7zNmbnSlctxYAQVHlWVQXoKl7BAZqbs1uVuxDcY0ws
vjHal+3snVNoKQpMNenZ4Ov2DMjbzqcmdjLYNmRbQYW15hebtCCFJAOBGhDVYHtf1b/xeA2QIzUb
N9W1/eHyu2+mk/FH0BzBgDjD//fGquv7vKiPHy+xtU+//OSbppFXsSj89RGDz50XuBr9dfl4O8Px
7bq9E8az/7SfsVmhfgPnMaw/eGxEAIpQy9nG5FnrmMXODLc3GP3ZRXcGX+yMLN2Da1uv13QMWSqq
iqLmgNCK/piNqG/NC8lvs7lE/Wg6TlddTMnSR1eFEw5CvIzBTfiac7DRs/YAw66NDeL9kSXhom9o
BTzzCG8i0BuqXwp2/ryHAxakfz+v66DFvRTkBJrWUPEeTVt/N8S7pWBNwMpvd13zi/1tbDwCP7qy
PxayOldW+7Mp9d0U5Nc1v1RYGVPLMiAczbNgQDglA1u22JHJbq6ammQpsmrsLNcGcpWjBsELNKCL
tVqb1Ve2vnhTqlE2/SDR+fCS1JFXgpajHLp1wX1/WcHw6d9Fq4p0hNgG3w7A1Is9TCevszYunGtN
X2brm/0GUCzDL+6/R+VmCdHeEfHRjeW01vTl/980HeJy5jgDZsxoPeYFau5DGuqN/n7/tCVLVRLc
9ysKOld3pI77WqnPgvanFjSgrATJJvdi2/w/W/T/z5olspQjjRhQUGAqdYQrqLgJoZn4g4h4ACNJ
BxDEj9fWWk8tlq4D32UYmdH+GAicU5Pof6VjuyXgev9JQZaKJC+HdL1q3f4oijqm7LmYcKZUydy+
wEr/4+9f2dqWsiQTSEsYWJEAw+o/c5f9RoL62QeubuPQWmt/ce/MhtZphUH7DqjatFEHHOVnV7H9
dZ+/WLxMl01D6YyjxcGu34JeFVdZ+VMgoHbddPUXC7hmxO3sCSYz+YSyRiCUf7kcVApXHsqij30B
qkBA2ZWjsVjSgzeZLm9Jj6xNf+qFBOYRRnjDdZJS4i/OMdZYxcXhEzzOvDqkTMRBzTbio2vjvFgH
dgPvonkw/ZFMP0oXroNjBC7IlZNocYBRuB2CLojG4Uof1eK2GH/6euPDVxbwUtRT2LxsmY+2pc3o
PaiBsLMs3a2NdGUF/4+cJ1SB7bmqP8LftAQwpWrG2Axtf+sXc3Fycp7eGSjS1EZHrf0xi+Xg4ikW
ACLSH3uvAPjPvfM8+nTVSmOLdRDSVsKMXoMlW8G0FM7D92kwP9QXM/KPf2Dt2xdzH4aKECUNfQ9n
RGD6xhG0e/dwXdOXn3xznFlONYDai6YRfjhXuZfUut7IH699tfdv06kAL2b0RvQ4+CZ3sP7P914F
7uHHH/5+yA/EiX9bL+D2HwBcI0BBsu6zTL5A6vctgxclSHvOGQy2b70oX+pgCK5cDYtlbGoCl3Ap
xVG3sEyOVKBKAGsoK7dm6Mo+sdTiUKC1CriCA1vtFmegLl5Ad9vzYv7ycYetrLelL1WNCmuZlrI/
XtzgpRVZpr1x5hqutkUUjFs6w/9Crv/7CAZQ499xgfF82EunlsfMqsC7/605ULEtFI0wYmnm8C5z
QPCxE5t8BampdMRuciS4ayrx259zXcJIlCQFDKDmzbjzSr8uRR7zaIEZAGHxEYWfByCZ9m3mPLJi
uG6aLwUeIMHSrmwNLH3TIEiARwEVE9TS5ONRu+wh73XnYunDth0cFJg3HF2fnXJnvAf8N1GW/Szo
liBrZZ3+j2CqRBzeceV85L0n9jbYQwdpBVuh5bXWF7tA5xIgS71UH2t/HoCytYQLnypO2O+PO2it
/cU+wEUDloPG6FrggcLHAQDHLSu6lev4xXzx7d7YlI6CYxFGFu/bFl6G3lBYSVHCZhx8uq42cdNz
Z/jSzXAYwZPXFX8+/pPWJuziTDfabmc/BMUj0690TiOre9Z669W10viyYMPArpk0k6uPDfycq/x7
JwEUxV901acvBZ0WUPKGBuiyYQTBcGrgfkwfCXQ5Hze/MthLtZM/G6seckcfEf7Kce0HvXfqwo1u
X2t8cYxnBH7Mbt/pI7yJiq/BUPIRbuSl3qrmhcPB+4uZXMbkzWFb1LJLdRm2R9GiiuILRP38HOiK
DreID6QADPuOW3zpMxAPvciG7QM4aLAedysnogB2drBT8VC9NoAPlNniRHhlY+/2gsZ/qnk6hZcc
s8rP/ayBuWj6aix+KJxPwaEKHC/Yicql6kScegAPoZdi2Jc2wlk7ZL9t+bezy5xHNhnACwfFPHAS
IxG0i8cqZGlcTn04HrhuQYHM+tbqD6GrjQBnwpTsbmoDEhs6a73rnPkMyip5hjG7+unzgNzxJxw6
gz1H2rbnZj83wv6VA4GoY6qUx44eMlr+CX8eYIHI38k6anTnZYlp52KE7KshzWeUgox/jQ4bEeVT
Aci6b/dqPk8E5u2/PdvJBjQDekyzAxWuzW9csKUDoGolmT+rccqaz9XUzuoYlGEgbtUsgfphY4UX
MJdIhzy0oIxnDynMvcETaGwHOL0sFAyFxGFq72ttgaN2KUjiYL+UgYnwAG0NjFCm9oH41Tz88SwU
7MH4K9VZTMpSfutrJ01fID4ev+fIhdgndwBwJ8k5QgiHvC0quKw1bFR/5Zh780Nhk6B5mKAUDGDL
C580UAaEqGJfNYEd64ka2GwOTIg9St/YdFPANtEkcE8HGH6aYV4atcXkyb2Zc0Aoc1dbOe5yQ4Gh
A5e6je1pcMCtdiY/gOsas7tDXcNYH7WWYc+SEF2bRhzS7hkswrRIE6qYaWK7aeBGP46BAAzGLbBl
jCj4ys49A4Fir2aYaUcKNhYigYinG2PAPYZbCqi1G8khb30w65z8p+2i+YjAWfW2aHg5JoC4uM5n
V1WoVkqnvFERCUHljhTEqQSu6tR3vvkaxpzo1nYE3hO4UvyxPShd+1l0KPXGbVLlEdWAEAIS2wDv
SUu/d3eU5sxFeWfgYQWg7jONx7EzcwymAuyaBh94wItNPuZYDwNZBgfvMhy/zMbnfpQD1idh4AYc
A5A4lAP2ydRgjhfPUDeuQUQpHoQqQlBilCNhYC8AQdiFZafEF4vJCtVpbuba1dE4dgUA1hxyPeM3
m6L54wNXHCZDAxHXLscAerGjFVHnsOUcXvpNpj47AVibMehKGgjtmbFi7/oF/N2HLpvpJ8onCGAA
eYTYZgcXtQm12lUnpuokMg/UAyuc0uAsaouQOAVVDSa2Ise/54ro6dTPrLT3dinabygG/MwkUDqp
FyIsYBN541djzb8OAcoqnInwn8Ye2vJlAHu7anfFoCtANqZ+JNUjrE0rAfgGrKp2AEC54BwGcLph
Zz14GbSzQCRSwB0BEHFaL3IHewrjrC2Uc9syG57/5cRA/AzqoaygiyyZ2TEMpPnaV1YNFEnXFdkh
r8s6/etmKA6Q6A6vzn73yC5KWOU7ro5L3o/uDR69fDxWMNUYz+lAodyEyHmk+xqTnX+He3spb3FS
B0UM7OQUfG66EqdSQ/JsfrFCluVPrBSp2M1cT94djHvC8lCDuFTu6TCWE8xzB6+qeDRTwHmSmpa1
DZAyjCOTHBcZCSuhqgZwYnKMBo0FLn2R53eiukUcObNiGfiZt3ORzmKJNEByAUJqTa9MBEKemtIk
HmTAeTQB8jnHuX5ywxFsjwAQRp6SiKdzZLzukwHmHPYej6XVhWZXQHX5HcZvNY2ZYGx40B7gihMD
aQQl6oaXx3ASQ3EE9Hdu3ISSAjhq0j+XZLS7mDnMjYSEqM8PAXPC8+kWx0ZQQjma194BwI+wOlEF
4xX4QRQ/lc7vwonl/YkbEsI0SVIsbviT91EY1OK7Btip2uekdLBICqt6gYy6NEC/2PknWvS/8Q3l
T2f2+C+3tVvx2JQBa8BsZsg327BC8XeW6XsAnfNAmRiPZ2dOBpgwl4+VV9rt/ZzlIKHAgs7pgNqo
JKgWTcCyu1pTbw+VnIhUaN/NfYFbmK+ZGW8JJG4d9tW5FzwqB2uYQBcBL+YOXu8Oem/CYRmbAlqE
SDaO9KKwLoWKeAl+b4watNyGNttnYG2yBhgsAGc9FXUKrJhzS+ZuvvFK0CRgvw6OQeypgob7yWtK
cQjryppjl4J1FXMrcHmC6mEkiuzGc+5mr9QmIXw0wKLjdUohQnHcYSenvkCwNbeZuul15v3loGk0
aIUP/NZ0oYK1nGfmOir81HNP4GBhdwxT5IcS2fdZEDPSZMEdKB0ScwWABwT/WWFIxLKGdd9bo2T+
4s+8oUADSVrsW6erSRKqyW2S3lROGQsvrLqnKjMAN8PWElbwFlR8buQDCTffFjZ4epBQpkGxk1YD
BLhX+VmeKHC9vRMMYBj01lK0nyybp05MievOB8vNgzTm4BAVB9lqXFua1oIuGLH/8TsIr2Mb96KV
Om4m4ZBkpthAHkZeN80uN6Jxzg2tU3owbtW+KDqRKUb8yblQeAPfiYIBaDOg8eDycazSeS5k5Eog
zu7seVLABamxDqOxg9S6Dt1peEHRQ5bfWkOW0zunDYDmDcEG0HHWB4q/jrCGtC5YmXH0HjMg6v2o
xlXHO2ht6LFHgXbwHchr4LgyOO3ah1TVLE+g6hYH3aVE30M0MCv4kMBnJBGBA67QWHj99DCnKMiK
siFEj9K0KNpH2IqL4pNnXM4w1QA/mWPuTOCbjW2nh0Mz9AU/A5oBOhPDmY+zt2hnnWA/y+cX2DJi
QwGIEyFVzKa625coHzaJkDA3Pjr1ZQtmOqy8pODYfE81kPETjEII1psP5lF6R0fcFyI4IQbdqbsQ
4eMAmofhtWzhTvxQ6xFGj1ilvDsCQz/MMTRGbXuDN7vl7jrwbUugxUj1zP0CVF/ga/vyRMAxVrcV
8eb6weBUtv7aQw90AK0BN8OuWNXYAyVU/JEzEGTTQL0bHRh2OH24n3XvNTG+xvxVwuuAIwQ4N8cY
+4HZs7av8p1jkEf/5NcAsezLBjMGMWynzeLc6qz2xGdrKpI8FUAuASc7/mhFX9hJ4di5v6+AGpuf
WEE8kpgZRGwwB3WgIfRuDBgmIdQKe+V3eRVxM/XWroLnJb3RPNcuBPQkpEkJg4sQcHUXwKlJKVcn
kwwxorho1SxCWh/WYgAsk0dUm3r6TjZZnx2AtxTq0LaDwZwXczoANKj9GkVUAMhHbYZM2qGsdUWS
FKYI2QtCEi7KeJvBx4Iztf2NjhXu47lPp2YHkQ7Pj7ZfSgHt2jQ0N37GQJ2vC3qDDErvHcJulgDz
gr1DvrpzpuE8YT7pAR3SuJBrKzhe308gcuE1jFqJ3x4kLhDkiLyFZmPUbtPfDMRkZJ9ii7gHtQdF
0GCRufbRIhCV7JEDKhVsJ5xSJ0VlDzTBSVZ+Nr0zhjcuc6c6CgFMdJJhLkyx0+4I8whcCTiAw7hP
1Tsvx0PhvoZg0T8EA0VGuABzPAdBPa1A54NYr41aMwA5BtnkPO64CnUG8d4wuSc5+aKDuKpuhn2A
Wh/yyXLZBJF7P81/pIDHRlTnhh3xUOmx42rHx5lXhFbTRa7w8luPZjY+wHbIvkaxMcfEQKQwCce2
ZruyV3ka46QZ0t3Q4hSOfNwV3f3U8wAbrCH+H5f7DofEckjtHW+xSwAFVLA6tn0+2Ds6F6EX1X1I
vld1Z/2EkYDBQBZ+Y8U6lLiZpCWqYZKJqu4WV1H74HUac9yoctiVg8914qdl88UPhrzepba0nSgE
9k5HpONjeGiV1u5ZgID8hfez1dwFmqPuyQkqGd5nuHJVzoHjOLGe0hbvPIgB5fjAwMmWcUMc71uu
ygvmp6zFJ1pZZPiljK8z0FkJY0mNXdo+IitHYKqv0DWUVE4O3vKIyiRpG2wNqLkYcCpjyfCokJ0r
YwspX7wLa1FhKxyRjT8ZVXhVDP4SMhkBrkdPBSrA3Aic7vKV4iL9EvByCo+CAqkdV1U7ESD+3Omu
h5n8QzOVgGVjd++hI/Yv82ysxsk/ZD6z8bgKCp4dgqaB7TAS2ZLel5k99vdAVoT+3pnUPD+GXVeS
V5Hx/rfGGvmLAN/QJBNmIY/YrLMplrMXtEmfat+BxXtTTLdS+aw8ePj88BO1Z3pPdOthU8yV92Q3
6fQ6mFyLw9jD1SmiHFHMJChb7iQCcXexL1slsn3FNN4i1JicRHZu+U48B6GZTtJ0wCwB2dU6X0WX
G+fOU7oHJR1HC4942NI2zlDpmJ1xbsIVBY8XD5jQpkpxwbQnlYk9KWvSJ11Xh9Xe90Sf3zdZk5bA
JY2s3TGncNKjDZfM+q4fnMuxxTvi3dSd681fvBbEzZOnvNn54mZQoP7mcz/Lr+Bn9f7OtWF/c8A7
wmWfcI0R4d8up/hKuI04wPQVszbsE8qTEXGYKm7az4Vdtj8d6NXcH1qywbuxuPTD7808NBPuiXjQ
xrQq7HAXZg0nZ3+ycbJWDSQ4cWPZE2h2wjgTjyyROeTBCi37FQ9KPO2FlGW4A2LKljcNRLP2oXBD
We51QRiY8bRX8miDNNVBOugVDA9/4XSxFTqYnI4yjNw5Mu0B2HPBLb5vNV74eFPSut3PppwUwhtw
joAkjakygSKotE71kBlAqAbOvxkj4VHfeqEAbHFQrYxd1jvtfYBd0k0AWffpkxa21cY4O0AK7Gkt
1IOvCrnDPyAqHj1Wl/sUTOPwL15qdNoJvwJwEMg5riM5jU71pPFCnfBk0Ck/jZXj0xIBm9ka9l4J
E6kXDxsqwMGILuGiFqAsFRjjavb+tJASdyfZWK45wbo/GE7MEmE+Rz6p+xHlFKItxwiWvfP0p5ic
Dhd7DfgeKIDtq3AMGFPYVriJekr4b6Bfg/pIWGZ/LQvodUB2tFP4hjsz3sWNwj6CNKFvoOnAT1VJ
o+3R3/UzaYLnFtac4lS1tKdP9uDx4OCXMBiMIUMW5DmAttqNWrz+i6SYbQ7ucO/mJOyxrQhNflgA
5NKfgZEIHsyjVHgZDzCCi1Xp6nyHQIzTRLqq6fzp41jgWjDtEsZ7E0zD95VFngLW0LOmPvp+LVGX
6Ixx77s06YTbPojGsANgcFsiwrUA4TKU7bROY9dde9R4dSUZpSa6WIpshE7fb52Fi/BjaLUhXrMT
5HeudcBS/zNY/rePu+r9mC80cP92le5qdJEFYSKe5VEv8titrF3pbWTm309RsKWGrRqkEdWQQdzn
zM+9qB6C3L5BgPIToknP1/0Bi553bMiyBhfSZRhN/C49fpzwTCrdLanEWtcvcggd7FRSnLUorPNq
GHtkT1lAN7KGzqWN/03ggNj0b9+7spAuvPUudTll+TNoBqyLcfIix3QwHbLdPh7LUcFfs7tPi9FJ
qrmARb3Ue4rw0EaudKWSF1yofz/CQcVRCJN/eRbj5XpuvSKA9YRnyk0hi0OHUtiqsX9I0tzh+nEy
DXn5eNhWZsZS/gaSj4v3FYpWMveRp19AwoSs4nG0twQo76c02VL95hOFw2GErDQT46sR3rAP0/KJ
kX5vvOKXL3G5/vgPWVlAweUD3uw1IaicF3bzpfJSHcY8THrNYu1slS2uNb9Y+n4Gi+eQYf7RdM9g
tJG2wRPSohurf20UFqufi76DcR/Mm2wri1ljPxReieesvGHudZWpbGnVFQQ8lQ52MNQ52ypxFRCi
KExH0GbKqmieSb2/bhwW+0BG3bYJBUwSULR32/fTTpX5qbXUValctlTF5SGvFBDhqDvPhxjPt/3M
yPHjL1/ZYpYmXak9Fn4G2dJZ4aGJuFXsgxXycdNrs2exuPFaFIivY/ZUvjniOZMIQuOS/vi49ZUP
X6rgapdmorUuQxvmDZ4B1gTALLkOCcOW1MPQwYbYIs57xusx7ph7A4+rjZ13Zdov/bhQTlvB9x3W
JkaGjPyo/dH8cIljj8+k8unX2SbeFl50pY+WFjPaQqwLXGPUkLqG3whXWkmJx+91m89SZpd6GsTS
HCMQtsXDMPmn0CAI5KUbM/O/Kqx3Tqil8xcPGdwOcZc8Yz/Y5UFxor5/W5P0FmHk3cjnRzwhkjKd
7mRaxwM3IFnnNwgf3Kc9jqsieLxuol06980em5JqcA0gw2ffHnclVbdIcmw0vTYVFtsGjj9Avnv8
hTXrEQQ0N9xxz9pxnv1yS6exMgWW+kHgxVVFEZ2CfQuiHZM3fx7gknHlDFjcITLOAT3mpDkjShdX
EAg/jXggfUvnaeOCsHKQ+ostBA7ctRtqvz1bnkDaBsnHMMhuU1scKAxX4Amw+3iM37+zs6WiEPV5
+Tw7KHKvfVdEk+0Mjw5v5iwCELHtkcpmeNz0hNcvXUfSjf1xZfSXQsM8RVapGS++YZPc+bxAnsSG
5al/56th4y2yMvpL7uWgRJuFCsW/AIej+sHDyDOZ043hX2v98oe9WRlN3uUpkiW4vU0MmQLbVnCP
BKj8yuYX9wMHAarOR4n6uRiD+mtP4MLewMow+XjI/2NIvLO9sMtf9ebrAYBhnQ9HqTNyRnFrVwCX
W/njYFkm4g5CZ16KuJhMEAZ5ykI7IdLeZ1N+zp38Ts7FbkzZHn7bt6rRjzBTPcxterDJBZeOBNHH
n7gy+5dSQsfjk9tRvLw0qnitlp9KKNdYGnXDDOfwcqNwYOWYXrp5oaK2mJhDcQPwB/m1b70ykYTZ
WUTDckti4rguevW93l6sZEG9DHHesDl3ZjSHSrXVs4FFTCJKWcRZmpOdX2nMUQ1r/1uYDSJiywn9
aVl+iuJlpCGrHqFmPw2ReuSNiUGfrWOIfiH9FRoPFqRWdpNuvETbnkzIOP6pCS8P1SiyUwcHmihn
Rj2jCC7b1RVUD5HFB50g660RH0yRGwtEfuxCq7oxyjUJA1EymTM7i3Wd13E4583J6uH2ZDlKR67b
qX3RIQ2sqzGMwEFHOp2WWSyH0AIPuhmOCFwg/GFEGHV4YMX9mIJGkWe/ssCIHdhbw8HvLB77iF0k
wYgkboPYemKMEnGGYoFOqPpISd3do3qgQBxaDzEAHDzWbcMjFPXPEU5Gd1d7afUoumm+Abq5T3pL
NjvNQrUvQ/4MiV4bQ+gGNDhx07gv2s+ihvu83ZNubxP8FIHUISFprxENnJrfQUC8mPIuS5pmFsiJ
Uf8AqctPewzMU+qmYwLPCyC4fOrtPEl+o1RD3nVdmN/r1umf6p7kL60I24POGvdOUhtlEBV+2be1
dZZ5Xt6A0hAeioB8cefxbyoLH1DQVt2EJMsjLS2UUFkwem6tsYqdxoJ6rZfpF4tKvSPMM1FhkTTK
C3u4hHhUMqvRJAb6oOt2nKWwDmmdrhqzNjwN+Wvfi6jJtiCAK4ts6XWcFlMLtVITnkS/m9ybbsAg
ii147Mo+vJTOIX1nu7q/NO7KBD4quFmSjcvqyncvdXOTJ6hUDZp2gAfxEDsOPSuaN5GXKzvcUjfH
25zA7HsMT512X0jrPM5AFkHj4h/6zH6mFnLRV22lS8swlJvkSJfK8JQj0eEN1Z+yKl5TMMYtql6U
9J8+/pmV7lpqmYXsW4KqB3Ge4LouLB/V8vatyJuNd+B/9fzv7KJLEXM/GeHDbKM8N6XVf8bEt88B
BF4nMooKi64Lb5BO9G8c5bvfO+j8b4rMn787Uo2vM/fbpMOq3ejRlUm3VC+7EkqpOYdptETo6AWR
8llEBpv5xu3/fRk9W6qXcz2NZMLmepqR3O15fTaNk7ioJeG6iOe8jqQXxiPfcglYC4ct3R8rCPi6
sMTvqSqyvqn7oIrEZ/ezDXHId+vsIbGyYR20NkUW1w6wkYcx7/BDrYWTnH7qPR7DSePKUVm8KMbU
yRniD+HJLnjwWFPhPiHOR79/PL1XbqxLL0gUTsxhxtD6pF678cWuXweIztr898fNr0yp/5GhpsoI
5mOREgvZEbpnodjolpVOX/reOTbJYViKbcxShwoThwZIBxXXjeiSrkkNrIEqR4SnhrWRkydgu0Xh
tNHla33i/ntLLQo9BdB3sZOP+y/qkBChcYAq3eiXtdYXDzgypFbl1wVErtJGZlGB2Wm43qqkWuv1
xZ0vV2OaWWHHTlZO1S7jafbkg0B75G1TblgzrMzIpaudpr7FKr9lJxTJ8RO1hvooLAC0C5mbmKXk
OpYeW1rchdJyCWKr9FSkKYoHrZ1KoSQZr4zjLhmSoZBFy81IT51gO7f5wdJD0G6hgVYGeelrl4dB
MPXOwE6mb6OM/WTT34/X68r4epf/f/OCIqmyPeAX2WnANpCUrHwgLa0uGdONlbU2upe/6M0PXBRf
UliEYgKlh3pMY6iWbvqp/6yKjSfWWt8s9svZM4WE2JGelNvjxUPgyDs1zNlYXmsdtFi8mWA5oWai
p3Sa9m3a3lB4MXfIYn7c/2vds1i9TgCXcYgW8fHttC/GG3LxC1UwfN7wUFiJiniL9TuNRRvAGotC
2QQ+fTnj5RMQ/3cLuA5EvftwlGkEqcB1dcds6XjXQVXsCBVitPWkEni1N3t76oHTGqytKrCVHlua
3vUzlHBjjXVmu48D+Yq645Mjn4zorntLL83upglWmFQoehLebyl5lFphnJOvHw/3ylxd2t1lRBaO
yWd6mp2g3gWFsnehQ7ae6GutLxZz61vIUSm0Xhp/2g3GDWIbr6GNlbDW+uX/36xkC2mG3p0wVTWn
t40qvjWGbPT5WtOLJTwQDiOLGptE0wj5CrHiOMZQsVr9/rpuXyzicphkDy0iPeUwfdzTKhf7Sfhb
J/DalX6JODU8YLnNLZws5Y+GG6wqJ8rx1M2xFXnlN2idIgiCfwWhG7EOVdqsjGVpbRyfa323WOFB
NcKAyMWPuw60Q3pkTcxQiXLdoC/d70LJmsJxAnqasiLgUU1GAiw9/M/+XjUyS7c7kEF8FGJ35CQC
pMdhkJVBOvZx0ysbxdLkrmqcQNpNZZ+aKdvh0hJpaHil8ZOuyq+bV0tvu9m3QQHMWxvzCr2OV412
w93HX78yrEtfuxb6yErgBX2SafHVSPuzrLdmzMqRtvSyqwWvoD8bzSlXLfZO6KlcEyZ1KLb2obUf
WCxn5o2oQTPBfOJjEE8h0FBzrX70ebBxp1hrf7mc6240soYfxHBRO6AWJcMvyCDYw8K1uO7SvjRA
E2WhXa/w9YkpdofKiF0f2htNr03MxYqdeQvpnUZxB6J28YA6GhQOx7D0jgLZbiRdVmbP0u7MpFZJ
UA+Ir5eNQQ1X+AUOCxvP+pXeX/qdCcR8gwwh1JOmLd9xKbo9J8itlJMVbCzdtc+/xJreHDXAaoTc
MoVGJB4FKEO1EzzdWLIrnW9f/v9N0yycUIfmBNMJYeWdO5HXIswOxvbv01m8XLV07UvHvfmJBiqf
zM5D/ITT3QaVPjTqOpwVypr+bTp1WyRJe0udkHhK/J6fAmqSTJmNabM2tIuFi4i+6vORjydHfxPV
J0LcyKIPH/fKWtuLRduARw3NbKpOpqS4lijoLqe9uTaAunSgLMiMnAJkTZgy0/QkQY449F0wxB9/
/NqEXCzZqvFq7XFbnabO9xM3KMudN2Ubvf5+43TpP1kpnN95MapTT8u9JeubbHI2LlbvdzpdAk2h
N9V50GTjCRqaA3yWTxyl/nwcNhbTWvOLdTp6MiNUNuNJ1j0Es/UvpCjPtSOfr+l1lLL9O9vlpGU1
K6ZOeEgchoGgRGbLSv/SxP9GYelSthiEI2oLc8xGTRoYlnI2IxzwXHZfoEQJNjp/bVwXi5Xqwhk6
lPueakrb3dRUWVyEqBe5rnMWa7WWKMnNba1OubCeTDHt85L9vK7pxVL1wfHS1C7UaTTqLFv/HJhq
Y0jXZszivTsTWPTndMCQcv//mDuz5bhxLV2/SkXdszZAAiAZ0XtfkMxJc2qyrBuGBgvgTBCcn/78
6ao6x8V2Krt9dSLsCMuSQCbGhTX83w04iFEyprd9XJ5YSseaX6xTXpc9BCywlFrcHUYu16jJ2Lj5
KSWnI80vkw5RSzWNg4W3Zw2qfF1Lb8ENexkRYvy844+1f7jF/3By0EPtZEbrbufzBIRdL3R6pBvL
1eetH5nzy0zDss1b7iGwuLMEyrEeSp9ukgzRpvSUltCx11+sV9TFs1l0A7b4xO4bVDvXKFhPUYGO
HHGGaoO7zz/HkXW1pJyOLSpKK7/rdulcns+Ns87LU+H6Y00vlmzaMV/NRdzu/KwOEVNdE+Sl/9pb
L9ZrPDv1ZFes3TWuKB8d14hzVE+f6vpjL75YskJoF0eU1e5Qrg8dbI+BeYZayxPL6ljri1Xrqj5F
VWqCwzWlYe45qBNM9r/WLYsV60CaYHAGdMvQio3jIxnDnEq9PjIdl+mFFSsya2wssyPZHGro/jCn
XdUdP7FYj3TKMr9wzhCpcQaFiopnD1ISvya7iXy4f+4BqCKFCkAOkhPtrZC76W7s4ofP+/rnzkC+
zPbz3dSF6A86JHOf5gKZxqa9TvWM6M8cxUYc6jhP9M2xrj/8/w8bmcPGnqgcfSNbXkfxmNQ70lt0
W/e/uhe7i6VajKIeptw1uyblD0w3l60ankHDOnWJ9X9uIbiL9ZrXuSbQ5m13qDSEvm3fB5nHI58i
lcLK7gjC9eE0ZBtNnF+LcPFlnp9tBscHcdfsxsLeZV125TrN2q2y9eejfyRTHzoX/xwUhSrbpJdF
u9MeD0vdoEzjXlQomofbhfp3NSFBPjYRP1SRkfLUUw8L+SeW1jL/zxodiYtK2u5YF0dGIuNKa7hi
mq2Z25Xizq5LUOvi6Ysy1ieeeWT2LVMBRes1Xpq3Zic9yOw4CcRNz8U0/dpGvsz541AjseMWwxQj
hwnF6itQGVefD9GxF1+s/WGaADaFLBdSHGy2JVYeR7op2sjNyjn6/BGHpn4yHP9NUNAqkVkA+hoY
vKlzNqDI4aWEzqPCNbvX9sqBcq4IHI1owYnuOrLpiMVWAFWeAUUqNbpr9r4UI+Kehd+GWqR7rfTG
s5qLkZFfypWEbNE/Z3jRamZ5PUQ8SyjQrTvdiZCk6a/BpfgyFTuz2rEQDaaVyRsScOENKw8CIyf8
uMf6aXGCK1CUFCSimp03WgE2h3LlMBNCC+R+5gx6O9RD2egptN/BIvvZLFhsBcgpMN5o62bnx2cc
ft2hkoDY3AN1d/v5NDv2gMWxLkfdMvAgmp1zKC9spy8Vu4mhX0GYeyKR5sgTlnk6LcrqmxKu9V0x
sUhTt4TSjYnqun5PhlNL/cgZsMzVQZLb1KYutA1ybTZW5e40y9bQzCuD1BneU4gzTzN1w6GOTwk1
HjEqlik5Q06rZK4ZZoFozq06vZj6U76AY00fOvLHMxliXmA3VWh68qI8N1Dz/jVpNr7MvIGLFwcv
Mh13zvBEobIUi0MSwik44LEXX6xqMnqdbIindz31o1iMkVE6+nyaHtlwl9BVgYuKsgCM3aF4GrIv
YxCbeza+fd74sfderOipqKBGk896V1RSPkG8SYF0l5PXz1s/9uqLJexXyot9Uesddz7kQZNN14jk
nkq2O/bui/UrjDBxkqL13m2qqI1RWdR65FSM9Ujry2zHqoNWFQRe9E7TFPm9OdQIT5WcHGt6cYVO
GyWlL/NiJwu7jaBkM64o2KXR551+zIZaZjvWh1JaZ0ZCMsTLghGyJNRFwQQLkDke+1D5P8v160iT
NZvMr3mRlmmPyVDwJCZjiuwhirgipEmGx8LMUEE58ZEOBu1PzoJlyhY2nBil74cH6Ke0tXbQGTvP
a9Q+28jSK4q7QXtbM9hPgE9eQlQv6BBGc7wx+PzxR6bxMq2LKc9JysbiW5bfwUF53k4Adcf26vPW
j82GhRGvkmJuepa4277qZJhVcbd1Yqs4ccgda325wIEP7KyaiS13RDAmfpAmH7/23ovFTdoEcnFJ
0m/NlPtrsE8pREaG8kSvHDnWlphSpC82ruSy346shR8bQCgaQ+PpIhZ5QIU5S/Lr9lTd45HxXWZ3
VZ6hvIXbf5uXQxtwna5RbbK3eXr/eU8da3+x3vMBGpZIyOy3STPdF7azrgf3FqoVvyaCzv9bWpdV
GFIb9BWPO+gMjtlVB2xCCMbc9tc+wPJYTpuaDaOPiTl3fVRZ5tbO/TZodL7//AFHDKVlilcRq97K
R7fbti2/SuxrlFmeM6rDeDhhuR4bgsPy+MGwaAqIJEGHt99aeR3SVEWHWCbqgk9sUMfef7GGqdKT
hSqabuuj0IPkOxR2Bl1+UbsnXv/IKnYWq7hraNEzMfVbguBxbtJdRYYT2VfHml4sYw4psUZVAxaa
p88p5EEgHBp9Pqr0yL16mdlVI0hqK6X7rVOUN5qbB52ZlSkOq1lWB8Ue+2WkhYrqQ36vzn8tssyX
GV4+Q8WP6ap+q+Zx7dH6WtP5xHZ6ZB4tM7v6IoNvCnnumKj00pYyDxVDZj9vnj7vsiPb3jKzC3cF
CGF1fb8VYlqPEIzrpueew+FhWWeDaFdILsbEUifKLo6M/TLVyy1JUmkIkm4HM4cSZjeYJb+U/8CX
VFMDOV0Oz32/LWW3UhXEBLmeV7qBbt7nPXVsJA6f6YcVbfVQY9WQv9yyZLBWU1qcTdksVlD1ef+1
ByzWtGX3PTQoin47Kysarae+fHOUfWJpHOv5xYImXlshEoHGOysN2yFDagtdff7eR7wny0yvuKGT
djM0Ter3DPkyM8quDqVM2n/zzSnr+MiGZy9s76aDXBYBC2ibwm0WFFZ5GSMFoiH8paHkxKlzpI+W
eV0aNaW8GUtMoZSEkCyKbDWd2K8PJ+9P7MllSlfKiewp/m59KFR5TnNXsT7srQvbs7eSlasZHIXP
R+PINF1meEEgCBEgQMJwdLJ1RSpUGHL5pYbI/OftHxmIZXpXWUymSSF9uJ2lfWUgdGj0vnMd2Een
aj2OPeHwyX5YaLqsfNtUh2GY3CjFdSLjBiqqUFnTp1IXjnXSYQb88AjSOSlUyjAcBbzJ0+hsaWvO
u/FUOu6x5hcrGaq3JqdIAdiOEHOEgmHQmzdBTwVDjrW+WMoN9UFYKFIcCfNViUJBRppgRJHk5+N7
rPXF8ZzbfWX3ltVtLSHC2XECwcegH04hzo5sFt9P7h97XkNJkZTYRWvNx1Bb7h0KMdcTnfeqqHcl
9d4+/xhHnrNM9oIUo8ioxMfw/ebV9axbf5gvIX92UXQuZNDrE3bSkbm6zPtyc2LZVY7HKOeCenvX
7gPtXo7et88/xbHmD5/uh97KIfwsCMirW+ZUQc+vc/6U9Gflr8EE+TLvq5VK8HbETPKgnWqS5qDB
ArnWU6vsyH66zPkitVCNKb1uGyN5IvLyyYRFxk5dY49M1GXal/IyAW427ghSiApVGtB4nP1rw/zk
xJ597PUXq/jgWnCHBq+P4vzNOFubASbk5+N67N0XS5i6tj26QuD6YeuvDVNR20HUDpXdJzbpY+0v
FjG0CVsomDjdtrZclPd7tX2Z1I1G9TadT5jxR2RM+BJADLE5D4nQKIXWpjuMQjzr+lrVfheHnPZ5
fJenNPW2ddYMagPtH41q8cqC2oByiVTrGBIoY1SIGvTNzMpchWxMf4xBvFLslMn28xFky3BorCF/
4UIVbevJBAKvEPsOISr1q60v5odqnArFm8CxlZ21hTB5VNTNL1kibJn9FvdcgE8KwpU4gNeybEKX
pqduSUd6ZZn/5vXEa1IfCCrqD3YwcGuXQeIk+nxmH2t8sWMlheR9Yg1AZ5FuNXiImM0SmsOfN/7z
ywpb5r4J6XSqiBtMuVJt5hIMhl6UFw0KPMJUxhfeAUcR1+wqJ+TXCOTQI/7nDgzZElIgZ+27OZV0
QVJV7YtOs7+qZv/1DzCk+c9/4eu3qp6aRKp28eV/7qsCf/7r8Dv/92f++Rv/2Xyrrl6Kb2b5Q//4
HbT713Ojl/blH1+syjZpp333rZluv5kub7+3L79Vh5/8n37zt2/fW7mf6m///v2t6sr20JpMqvL3
v761e//375TbByDzv358wl/fPnyEf/9+bVrY67/tWqh51r/967dVWzVV2/2GSOFL+f6Tpr69mBbt
Mu8PFIW4lDMO9Sh6qKAevv35HfGHx30I63IO9gc7FDNCbL5V//6d8T8QgHGhV0IcRl3/EP02Vff9
W+wPSJQy1Do4IIf6ApbC369886fl/uc4oZP++vo3aFTcVEnZGrwN/X5j/n8mPtqBPwxv4BJCoCth
L50B9VSUTWXl4qHh9L2bq0ue8nvwPxC3dCEJHyf416CdNmSeurRF+oFs8XhHrGktD4nd+Rkdq3wd
q+KihaQ9IBnyTGZnjLTzuur9vRG2FU0U3BWrmi+b+cqNgdmSox0lFfTyIdu4F1AIBwvC83aW8lOw
LSCszyskGPNObYD02RTMgy51U+h1Vc44nQ+shYlCXJiAmrLR9qi2RrlXpXNQvDDTBT7vRZ1l92wu
Lgyo8wE0TSDKkXbXLmMgUsQ30ven89wqzwdIaOTE2bs1fF7TwPakBiuHZmu7yl6hV3KeTuXGORSb
Jv7NRBMIkVhgmvhefVdMcmdS7yuFQDzt2G3WQYoeqrH1StFu2xSZDNikbjogYHgBDfkDNqHKn2dc
Pvpqvpm8JA0RtN85hoRN5ZqAAn4VyDR+4ygQjXOgPcpEXQ5Zuo1buSKzHYGkEAhRbtJpXtlaPlgd
gpjpUyUR9XJrb2cX1gtEc5CmkX+k5gmJ8siILSHZy66SWa5ty2l22Ox0QHeObb5MgGDj6uvAwcTE
WWxXl1WV8AhQ4teEevdQfd0WilwhY/KOILs5HI24ipl1hkpNKJ23/KtTguJBswvbgJxm8RctzbPF
bC9STvLhj+qDlOq5SKZrt7pOoMewUTYIGdbcrDqFj5dS6FqPI3lMJtw76PycF/F9J0C+oShmYcL9
iKX3VSXOky7zDyTOkyjx8ntwZJDF+VylWoRTb2ClifatoJdKmDQoajKAY0CDgaXvEkp0QZM9wOwt
Axim9TXFtB396zYrXmMXquENL28MiFoBAER50KTjlTooDLWVd5X2wDAzYFSkg6waCJhuKunoIBNe
BblyzwSpmJoD6eYWTqEu6ePdhIKHyCstE4CkkmGSTGk0g0EFYTQ/6jSsBTIkb+Xg87Cz8z1R5YDL
tb33R7avxnyIvDl5Nr13pR2XwBZSB4lcxPcl5A+svIyUDpK2zVYUEq7IycQ4QnQZYs+D86UqNtyk
06ZnK8s0PGiBPAqhlJOtADs+g+T/NnHljKBuS4K6rUPHUXfQpTaRIMm7lbO971pncrplUECGXDC0
dqxKfZSW+mh08q3bJvVghzXPok704PSNXuQU6G0j7dt8LHcS6ShYV4eRQ71Q0I46zFV50yTZtJra
+XXgtAuwchIwOyi6J9EXXpJ/uL6952tkxpSBIQouNuJfA3qym5ARGnQ49QP9WFE/PxvjFIA1BUoc
5WtsWUB49P1lm0MEWZUoioU/85rw8zQlK/BNHnsA5DZ9ZXlYFdOTuncMqlya0iJbCeKLV5JsLWQJ
QRx16yPhYIR4Gogttgmkyp+L3r2HI0JB0WZ4RGH+FLYRmaWKLF3uk61hMQ/Ssbw3fbWpePKeAysg
ibjquefslPG2M5DDCnj5G9d7ERKzobRKHdSwYgJZs/0gPBPWtb0jLt1nVfreM1Rux/tUSwJHo7gl
7uxCNxrsRQ8CzNp9tNH5q2kmFykzyKH3rUC4yG1FOQDCmPdC9AAxTPq8TEezciGRhmTA6kZN53Fn
LhM++WtMnhsop89BU9MSclmY6rpJrtx2WtUTffRZD5kNGd9DCeg1G4Cx6M0GViKUd1IMhFt5DXSR
yrPvEwYkmFXasEccdXuLlrhAem0agDxyPmT1DRn6S5w4oZO5ADdQhJ1H/jVuxSWYUWNAh3IXAwUT
ADSkAtNiD+Aj3/hlegt1crCsujMWJ3UA61FFOHy/IYQdQgi7XvmFtyMAYPEKb2VV5U0/VsNKcw/y
oSWko6oLzfqnORVXNiZu0EC7aeu0A0REejBbQMLZVm11N0IOKujb0gPvqXrWZn50hb/ORnI1Efsx
hi0fTAOoL27rB6JvUDTclsBV4QmeAIZprsCOwUGVhCkLoLmORSLBxmKpCGqTiaDwwgYO40ix4sEq
BhnVpRP2AyfRCEMwlF8MB5OsLU3oWaILhTVmkLxGRMrjq9xqVoZc2jOisw3pLqWXX8w1kvxcFH4Z
qFVTCuV5UTwUsnsnvnulZ/QeQfpkwFsL+vGkCwBpzEK7smngjGUddeAy2G0fZj30Ppvqxqq7S51j
vjs2EPAagvhhSmILACkrgdZ+daUmlDdUPRIQYCxVkZO3TdAgxyyqDNAWdtGYYOi8CLeyawB4IMhJ
sMIoyATVoyUmO4TCfTQpoSIgtR4SQ2+FhvJVlgKaJMcrDQxjyAi2LlgU7lB/bQrvgg5XzKiVGdvn
AgCSoOrdOz2EMe2hU1qUSENZg6wyRASi9HDtgA9ArSYkFoGLzWk+iAf4jQU9MNq493qA0k+dKKQ+
dtMA0JFZx5r4uzG9A9x03NW1OnPcGjsKfhvqYPGaxPMa9zlY5iiL9ec8cHXzBFX5Jzq0bwL6Y26H
d02cDou2BJ9uKu/cBhk3as6TQLL+2lWYDH4/YvnkXw6+xgA3OOCgxJqT0V5ZSeFFpkcZA2nXbs/u
vN5HBpi4j3uYSmAF4dgumyfddlGGqavq+IUJ9RGDIhFUzGvAptirvnp16x55li73g1yBRiLEDpn4
CKTNfNeDBBFns1xNvLw2JkcK1Zy9jo65pCmOrQLC9aHtvxgJz6rtuxsxo1k1YCK3g7Mp1fSIHJGP
uVHPfTU9cPepHuNxlZfTI4LVl6NGdkRq9QfeBjLMgAIN5LCuVH6BqXahCzQKC/MKxux5ZgWwk8YV
6ER5aMX2I3ehNNs8dfCObvzWAzGm2LZZ9kis+bE2IgnrHt1OcgMc3XyVUXI/cR0jnr2OqTTXovMu
cAK7O1QqQwASCIJNTDAXkfmURigKTgIvhVi2mc0advKIGVIB0UOEt+VZsgXsju6MNGHnm3qnOdAR
o5dvWd1v8niOz8FeC2gspxVzMAiUkStfre2pMiE41mplK75KyESCAcdnOOJIdmoYiSnfZtI6I7K+
84vy2XPYvvOgXY/UMQATWcAyFWbal5g3rQlBjPzG7CGiA849PmfQbsjFFYkpjywX0nSjF6Dk3Atx
zjgbjbxkRDBXdpvWoW1ZK2LDtiptfgeSi/TtJFAQd8zy7GNAxS9IaJua5g4wHa0dIgzAAiuZwgHV
12d1nD/XH86AGgJps3GV1Na2SqYmEjqNeDYXEfw5gIT5DwC/N2E7s33G3w2r1CaxY2frpA1U/m5B
tgplj72qtPCIwWmjMRb3mbPqm+6a4Vwf8xpTisIqhKsExuO2ZdVu7su7mVU3I8+ea4qkGsj5TbL2
IpQevMoJzUFsMySijVI9PVqtgJnVX6ajnqJ0O/bjiCeB0gAzrw8cZmcRcV8b8RTn+Vkx59iQUxxv
rWd9I7oZQq6zIJfurvTzZz40T326Hyrz6jL33i/8t9hS77j0vEsHmLAsH0w0mfxtsNvzKhkwtqny
I9C8ysBPsKjjsbzJs+lxssdN56XrNgfljRAYuH03A4HguIFT6j7gxskDX1jfeJXuUPhwHV+D5f1u
EYAcdAF9VJDfnrF4QzAZQ+30aVjdD0q+WxIbLkb3PrbcZ5TdVqh6tq1gGM3TOACglRVPbRE/U4z9
DMJTSECdCi13ehyz/EbiEVAD7M4qRLoDz06fuIFQYEpGSNndWpkUYDfKc0vjCGO8eesxSzaC9zd2
0nLoyPsmwInLefaej/IDFJR128r3uSnw8QpkPtG9nWNP0G36AVRoGqC4c9sq9IoWhIe7L2yMbw7r
Ck6wIBZIyR4AqsThUFsABsw62FZu/NrPIzhI0AJC8jEmbz6d1UP5SuTAov5b7Ccqyq3043tnW3m/
M55sYBLALK2TsOzcByjcBaiX/WrjauCHWZKj6g7bl19Y9x0/mOfEPCYkPQdhF8MgYHZ0KbYlWidZ
KAtAtQYcEuWEyyIRjYaxNd4PU/mAOvkqajTyGXvB46BzSLomB9hw+ZjbDPzGrkk2UAxfpWTbl7M8
A48Nl06aPuuLAegQJHTA5Eq16wUGGpcK5vY4tRnMARUkQK9vEpzuWwS+IYxjlfMmVskQ1L5/Fw+h
b8779gJkPBm1Vn4Dg4BFhNCwcZo+8FMY2441PmZJB8KSnZx3Lr2qS3sMGt+9l3l57qnnNkE8CWvt
0oYVg055z1v2xjTkaZ3VrF1Iqccw11NSBNIzXiSR1g4FnWzf0k6tagJU3CjZm9EgSx5O/7Az4yNP
ML8nXIYqL26iKqsvml54UNA0T0Wpn1wFw9hLHyVilwlvYDJqcHRoVHm40kErOYRRgJ6mm06+1DbO
OJjLArm7/v2AdG03qQDwTtZpOqDbkv5Ju4eJTOTKzvMLoedH3u2qKeMRiGHPYJ/egzJrQvg7Nlnm
dBHcrRH0Qt+TzDyVI+w9FLxV6CcVgA13q21Uu2iJS3iZ2DgmOQdebmqylW32CXzrAc4M6IMk9eMU
jyLoBKw3IKBxGwKGNICGbYnlAPwl7gYM53YKte+VC/jTxkL5xOiDuqjrFsELsiepu46F+zTyYdgk
bvY8VNMTB8VTlPEElnR90w8xVAuQFArU5t3gey8og5gTQIAKg1MlUYcz2kleZzd/klZ5kYMLFY4t
t4BwHMM5wa7ttVYVSiRsBbmr7gqv+SgSd0OZ9XVqsBG0BxL7DF7iwWITjnyv6uy5MwAHts63xqd2
RATUl4tGeoCpu3ugAp4hL1yHFZzzsFIdDOmlAiwmjEdYUSr27mcXSBK/9h+lKCsQjhwAQvMm5P1m
foXR2CQGdC0bBggXAOsMft2uBI6awHhtNLuIibC60IE1tJjjJgNhFmVq30/yUlYynCr1IGP7rFD8
Q4ByCGRFHzadrQPodm3SdnpkpePBgodBCSSTgQRtFjEPCDtvtlhY9PhB2XyF/Ggb4ibHQ9DQvvgK
cCdZwticapBCLbJyOxzxKt/DWXuH+9CZP7n3NKfX7ZxtETPIgwxVF4lgUQIYEPZNGioXG4Erx3PH
XI88LGi30j7soYTsPd876y32l7/6f+UjvUzemspUH+3SA/oPp+nRn/r/0U/qQuH1f+AnPe/KF6OS
Bp7Sv/+Z/MxX+mdzf/tKxR/cJ54vBBGMcQdxoL99pfwPx/eJY3P4UuEshf/+b18p+4NT13FcF99H
IOpQDfO3r9T5Q6AR6lFwrxlgRvb/xlf6Z6X9j65S23cODleHEc91bThz/+lc10CM2hZNmwfe48La
7HCXeWrt0tsoCf4kTfM3wdNXy4ez0fcAb4LaYTQhVAQLD8i6emDVhqh97tmA9aX+nVEx6vWsaYML
RolLSHsG1l21tRFoHpg3wwhn2JKHg1R8Oa9l2r/w3H/GY0gEtWNrBoT6u2chg7QMUkvJuVQarrhi
xxgslMM+yxxcQuJmBCaL6h2QqGHXtAiV58jqGOj0VhRy2kymfaANqMuIsVQRbQFJBIUz9EBsjZCW
5MhJXpSi21vYgmYLpLu8zHy883MWN3kkDdvDIq/DgWYvh7+1gFcV0ivwTBpUbmkKGh5EAAvh+ysl
rwqomeELKASNHbhnKVGItH4pEZfaFC78MsQUF9ArnABuh3k5zJABTx2OztW3SVrdl/67oiAU4ew9
n43WEam/UF8AXey/lPObL0tc63Er6TyUXihRnfVopXbnfOt6+SuIs3tv/ipNuhl7tfZVDKsyeU1c
eDm8srgAy/uRIR8vsEyx9qr5Ky7Zr8mUIFVU33V+fgGaFw7XJiFwYELraMQVvLeqZ3e2kXbW5Jd9
BebdELP3psp4YHceWNB1Bpi0x/Z/Osw0mwNRtKvYyz5sLwbvA34v0jZRkbIetlT1bhW6ihKevYJR
CZZaDJFlVd1Jt78ca7j83KTVMACT64JZ53DdHw709DWGgUGT4QUPe01guoC6Tbd5Lbdu4966PZx2
XeZuS7OnFUx4m9VsQ1rg/AYOfqs7xCEdkn4Hqjq2X7pWSU+3xTzTEILhIOjm6UeuyGMNBWyvuUGe
JQoOYeT3rH9ETPFV2ikD+XX6YlPgRQofs08f7nZwV7A1bsibHlZjBz7ZZhLjTa2fSYv/wF31ebS9
58xWlyCxBZwUb1ZT4Cr/lCKG8/37pucrz8jdMDV35STP47mtV3aJ31at/S772+mxszobNfbW23d3
Ex8BP8gpJlR7iRAEPPUHh1yt3jtqnWfg2XFk3kuWB54S910J36eAYWma/BkkszYozVwGfEitNbyB
V4OFo8YQGU0tb8K0Hd65yOc1pBAfExZDhHlyRIgKiAqy4LgWAfMrS+/KNc42y3ElpIkREAvL3gmm
HdM48QqYBlr6cHTWN91sFWEvqwthTY/2eFtDjBaliOnHwcOeTZiR3OJ3lrj2fVDlsWMGczM9FaS6
yXyg0gr7a26X3VrkChZXDuSVzV7HKea40SCc2csNwlevksJp59CLOLfTbf1IR1jCM3f6gIzu9WDZ
++Tg5Tt4C3wfZskMBk2k696Edu1PyP/FSEoHV20Igxs4mPESYGjCXprIzgIcEp8zbCXIAw13RyhC
1s8pMn02ohymLdHO+UjB/mOmUXAkmgjI5ifQ0zeQDPei2Xe2kiegXU/rmsL2VNJfIwoCxCPMP5nV
LALC79nEGPiq5oFLHpy0vDPooFTDLiTFTcKmq5nLVVn2K0/AvAEJGhwAlYapXbw6c3GL2vGgLuIv
vt2/M5arKGGOFeAU2eXGIwEiR4ix4OVKDT+QgTtNQW9Y5MmrW8rzQllnqkGcRwxfLeVE/jgHdGof
ZNLv2zJ7hzl+T+HCjStcpMi+OmiDcNQLrTNP32RNuqpr3BiczA4mU3TrqRl2rLDBTihMVEGqNuyQ
8ABkeB7h0jCt8znokrS8KEE/DVyAeMOigQZ7aifVGVnHGexE3N23EL4PQCPYtqMlI0eWd82EDdU6
CBHaO9ckaz5RyHdnX8GHXjl9d017tMcagjrH8oPXAqOMIwmfst8wG3fJCqp6ISS+X6FEcsGccue4
WCdxAZ+gAXA78ovh0hqLa88MwSwQgrFkWW1d0V7rub9NdC7A3qYbe2RjiGSKp67Am8ZVhh+c042q
U2yITSQT/K/fDlXk6RJ0o8YHu3pid2LmLQSG82mVieJm1OnF7GNTHflh/qMEOLBSYDtlAXWwXMWX
CWvpRVpEnVviypc32H7Qkbofis1X7AiHK3W59zN0HiiFQAy4iFEkaX7RVBMAibiKD9DBgygE/A/F
BXTmX8EuRA2gpIGNLK/AwDi0sKiAkHo6uAMybHqDHB5nLnYO2yPzEYSK2Gxikz7jqoDbce7tdIs7
6ne3ICfVFYChMfk2cbh8wEGawthKPmKPbfyY71xVX1AXmpr1/AWIxt2qBo3herYGJN2h/7Om30kU
cTCNwH1T3ubYjDYZIraBugWY0UQ2uHPh4QSyyQzmM/xoOdJwcniIIwbcOSkk4qiju8GwAWTgYQjK
eHxkuN0qbs8BMcA/JsNl3w83qrbDjCK+2wockD1GIMxTOCEYXGIxIuEB07hh2UVBQwdXXmtlfHiw
h7QFcjjnPIrrr0CfPuJkUIFjN0+ZJ19JVj1n9x7poT0bkz16SkZ2Bh8dLcB0qNHhGSCzysFJ5eDX
WAb7IGMoXkdFLoa3JVFTuF8rkEhDD/qaQZz5j1Xi4Q7p4UJZwzt4xur4SwtedtSPRbFBMRsNUP9y
7sDJsdLdA2r9dZh5fh7xEq+fYTMXNjVR5lRjxBrsVnkDxzL4ThGCrc6OJPd1JQDvTAB8z7etdi+A
mIGbCITxw14MSqmN9SYBnoYISi8xnPMZ13SI5OS+EYrZlXH+f8j7suW4kSTbX5kfQBkCEVjiFWvu
mdxJvcAoSsK+73i/X3Z/7B5Q6mESzEpMdb9cszFrdXeZrNIRER6Lux8/J7W40O0EDelCBYr3uEqV
XzL703zzvzyckCZo8d+DLu5egVv4r13zFryeIyze/63fMQPu5780gKIosAtTYEAnfarfQYOgkL9E
lWufQoM/UQNhfxECcAVXkB+QCZ0kef5EDYT+pYqqgqc+ZxJ+F3/1DxAWEE5HVPARNaAjV6WiKqMp
mokiPnBOQhH10NBVwwo+WWmGIPqPaKq2MraJvoUaWfsJMZsysTs5Psqpb4U5gFlTPagETDaTkaEQ
IuVU95EjiS6YlvJMrxLviQjq0YuJPRbavmmSNSW/UP1BiXRcyRpyARQ71kOCrgAcsKxXSgE1Ch+l
YulZohE6G2vUIwWT5oUVIrfSRvJaCQS7lvizEnV6EosHGhaOzwTk5t6K8Sf1InSXJfiT61WLnQo2
rJRwo3BRSGgR77i9ifIIWil9PJw9swg9PUcqP278jZtL2HIqZHkCA5G+2aGGO5QHtUO8r52yEWzY
qCxBUlqPmtCRlUBP28dxfCyS2GnT9rZOMD3odW7Za1R4utAoEFt/GXtosSPBgUlHfQ/sRB1OkwSx
li8acXRbkHta38fdN015ilR2JyfeHU5CfQhGlC9RMCsPUVM7IzJcyPqD3HIAEjYwBu4asSLg3Hoq
cAx7LjKH0GlPhOkVnBoo9mtgo8IjWq/C0IGA9gTd2OMrcY9mTo/qaiXLuyhCBk9+5ewtGbkRjopB
WKdLQXCq8MW0Q68yMtJplFsjqF5FV9tXkWcBebRBElCnIHOSIW2fQhknGxIrps0+yU8ua7ZZhNqC
sg+FyFGQle8hzNG7Tk0es/S7jGwbyPlwpJ5aGkFmuTVy73HMcl1V36qJaT+KjABORGhsC0m/HaQt
uN9wuUpr0PUiQEohhgLz2o2Qilh3dI34JSrm/WOB5OIAD6A5ZOcTA1LYOFuBu+gaeFyOQ7KxasBt
mPrqVi8ZhupqyabtUA0Ta6ushuce9Lmd8hIV9ZtLZb3xvROazU/akLwgW2WJnB251x3RtIK89HqA
CjL02lHUhBSPGFsoedtuKTw04LZpgtzxUTwKwudmCI1WecuC2hoB+EBdB0GtiOnCnZWt0cuxU4JN
pOLexXSMrbaK48BRkEZMkreGF0dfRgo4jPfq+JhoohH50JGWf3qFauUVttoI5MckKKRBF5ngkehR
y+vlbS34KL+MBjK/ZsmKLTTsdVfOdlqu3RTFQzlyvVNDs5JHFFv7E2RpHaY2RtfihqnwzIUOcVcq
TkHTVaapZj8WpudDdafcw6N0IaFGJ4mmrHpIbm9jDibxFlCG53E4Zk0MyY1BT8LmPilOMql1JfwJ
b0IRkehD+z3wfgZYKSHeV/RHGBdmVHXm6L8KGH9QvGn1tixXLd5aEr8Nh8Eogm9l5J5cMTESZPGG
4qcYB1bgyacY1YnGyyyxua0qAAuCjc9eleB7gb6PIi7NoJBvI1VwVOkOuUqk7VCuUIYtUQPo4/pG
gky3V64aBJHFt8GrdFpDD8kHVqDfDCS3ywjFdKyEHWvRmjdQmUgFS0F1Vr5pQMUzDlA5x2XbCGj8
HpAaEdqHIn2StFrPJCDJfMxB/paLeAcy4TTi9gCY2nuO471WYQ+0OCOSEw/hmOyXnwA0IgLWiehU
880S5S9fHjcD4vSaPYD1hUnyZhAinMjUofQ7eF2BAgl1rX2Qe3pDEaUMD4G67jXfYDiqymrNfRVV
s9iiSaP7waugvsjQl+IE4Lfitkt3Y/Hi94mj9CIaBVCswWMsYoLek95C3T4peiOAoheUW4wG9Qoh
TVGhv3NDQDbifJ2hBYNXiRmGd6l/z0cZ0A40HvSnNuhNDydqAr+MUGcMtRJ/NeDsw9oDIBSiCtO4
QO1BBD4NQtPTnqu2N3r/tYPmVYgFiJCKjYIC/oX8CIAQavKgxvuuBlpXdjIWrgb1R6b1FiXJbZOm
SLy49X0Yo4zrom8MlT4O8NCUpR39BsgHwCRGiqT0fVb5Rq68hfJ69ESAOEYzj56rCgEwf1CLaAew
uCW5P6akTjt0elcD5jL1XQ3dJkNOKdJQ7+/pBs3FwIVEgNlsuAy0UL3KXdWgiM+04MDzowSFlow9
+SVuIhXt64ihW1qvplq0H9ikId+AmVylvF2VLgBWcMtYzVCgBGbJ/c5wDAK0Z6fuHQI1S+FHIj9J
CdJcIha7rhPTa92NiOOzFhNLrh+QVgCUojTJ4OPA7M2gZVCmk7EvoCmvI7F2ILH0q0JJlYCZjOMS
cP3yJGbxUQRkrEXGXcM10ubdN68fIPwFeTKK4AzyaDyE+0oZiuNQP4PAFgXQh0qSzrLSylXlVmmD
U5gxZNbCm0Bia08JbQ4llpJIhl8RK2r610CoTYQ+06Ifwzow61IzI2S0qrB6TSXxVPWQQOHcQYZ+
Ay58o4sTA6lVsyKFOfQBlL0Qz8aPdCrAs29FExkg2EZ8wTeaDG3FyqjAR1sMzMrHo5p8T11isCGy
hBrE4Wmio7sAqfj+kAad4beDE6I9Mu7vY4ShQpW/EVzHYoEiItZFTESTVqVZ1EeWPKrJaJVhZE2L
OICAhxDZoqFnU/S2ErXQU/biaYOOlqqTN4h7KLUZo4pKcHrrJ0/QMQN2C9gpTJyr7MmIEEZhh0EV
DnmG1fJlHVGKzmLR6WtVL4StlvZGDsAJLlxBJc95/DDE34A0g+q8rBhycDeOzz2ND21mo1CmCxS7
cw3chyNmIpB5UDMtDBa3dgZqZN/lP+vmW992ugJ2n1h6ziFUzRECDNKj1x49TzKEGidU/dJU38qh
23cEHX+gqsNCG632PJYpuLMOdcVvqFCh152Catzdtalmyjg7A208Iv9o9CV3xI4bsTc6QBCckBQA
drTZAMKL7ZPtMVqGnJxI0eYEIJnLarOuO0sGOFAESArc9DV/8hXcQJVncEBAyio2JGVS1YCKE4Il
j/8C9hRovF9KUBmFdpuI3UZwpzBd3sXDsBpRgysCghtVKe8E3u5L1GYZg2ieG9pqQnI9LohNveQI
nlXUWzHHGCUwVnvP845yxzZuklptFG0rlJog+WWGNX92BYKkJ9q/BnEjjCqqO6NDC35SVTxdh2FX
8foQ5cGJQbIrQ5CWc3EwW9932BDuJQ0DqMvosUKJ2HOJNSAsR25AtmM5X6mJZKQu+x4mwdYPkE/K
8cStG1vSJsLc0NFa5cbrktuwjGzVh4/yygQJkIbsZILZgDKLmQ6iLXfSk48XadL3Vp9v41YEXrX6
DjndG6oAKVnheRgn9wlu87BJzV7hGz+u7djrTsAOWZmQrWlQroc+3+eDi8oV/BOr1PU/ek04ud4u
YMC4FaUN7VyCjGlNH6UGb6R+tJvoBllyM8AVAcAeLttfUYIsih9bEu4D1nu4k/zHwKNm4g9AAWnl
y1BJRuOjFVNVt2PmpIrs9GL1Vhc/Cg6CxylrWQqrpEXSi2iGnySmBvK+CuCuFqLHtdoZolibFcvf
zgK0C5By6XMrxXu8QySFUxHIAEWF1ubnKgnxGK5SrY7NykLQbaRmvKYn5ngreQt0Urx17+ttAryK
gVKtXRvaE3j3cbOnDl9ocnsnwZ9FXoQSEQB3FcEhm9NLxWCpbgD7mL4keVWfVTvYtDokxN4Q9h9i
K3aWaJnI1Ah1xaIya/sNeCgSsPFPFgcLr/4VukJXvcHs2uEmv78+0zOtit8zTSUQgcqKgmeKMptp
Ed6pFYTEprKvTW+V2r4p344OMqx2Yns2Of2H9uZtYKEEpHkDe53RWaMZm3W2QgTU/uJObUx3vEEV
67rNqf/my4RSTZRkmaLqN++LFBU5Ub0peE7IsAoFAXiuwpCBK1Io8BrQybpu7nMD2p8Z/TA3b/fM
GmSiVaDogEEodRfqng39BVWQBSuX3QQ8vYxQVYGI69QwdNYnKfgQQswq5MnETXpqnMgpLbqhBqDZ
hmcvaSpddBOmoNVEkimXwNH+2Zo4NgpSaTQ2Wzu4Hc3KgNwrMSIDKCYns/3IXOojvrRo5wanjMjZ
8IYgb6A0CoMyiQwBiKQuiA0XL25NOUJqe319zS7OJlMlUdKQyEGqZdbYJoFtTezB82kOG1zBemCh
Iwkpbz1bQ03iJsnMf8eeJlGqoAIna3N+tzYEjIW6sFdZxaNkFU75lD71Rvqq2Dj5F51l2sXzLcDO
zE09+mezyTVhyDUN5kAja/pG5fhmZMhOuAo36sLQLrn/uamZXzZoPMkhihujN4eBtjDV3fA2kx7+
s/mbH5KghHeTccCAZH0w4I86gpUNikoOtfyNvOQd0zd/nT40U0ko26O/ae79gJI02IaTNejm3hM9
+4Ycmmigj8AuHhDn44VnAGGox9ROnSWxt0szqqDxi8q4E3FGT1vlbPEywEr8DK1LpkTu3R5xORJd
3tKpNWMy+31sqaKEva0qIsCqs3VL8kENGBT4cDC3Zr9DK9FWPA22ZLKn0FlYvUsjAg4C9w6X0Xc1
byEP3IGmWoQINc70/lnEAqrb7Cc6Gn8BbLUTzfobkF8LDZQAaswXUeHooEPngKxhIucDVCQ/Im6Z
JWbw6O5LVD9f2x2z0jt0Lm2DHZ7u/QZYC8Tbu9gK7EaPBV0wF7Whvr5sPn3F/HZAQ0oVZl6RvN9/
4cvA9N9bMThpNlsFd7GhWQuzfXHgGvoDkTmW0Q4zu+JLgTUFb6aaxW6aarp115ExbkCVcfTMpWl+
J8P4vFcwwDNr09eceWsHyLjst7DmfpuebuoWT4sX9EFjZpldGsMq3qTGotXLY9RUoHQA1ZC+MPJH
YjmC8z/BDu0sYONwP7Xb6TxILf+m+N2i/I/KKMf8Z3pXlz9/1vvXfI7M+v8Qc6UySjTAn4BjQkeo
RNk0RX9fNPm//2fqSP0DtqrO6yYXf+h3HUUif1FgpyQOUU1FJdpHGYXwv3CtcokDf67hv6Zn9p8q
CmovU/eqrGoKoYimpsP1TxVF5n+h5iGhBROoLRwWwHL9gyrK50Nn+mwgwuAgRCIS/mHO4FbXtGG+
DFl5bThW/bMMUTy2wEF72YRGNIa+K46izWffr9tUCschgXK9ZLrjVjSVaMHC50LQvwbxYWE6Xs52
l6f46FeSYwrsQwS5LtESAVKWQJVfk7uz9T793rHnbb2f77yvlqaxnlmiKU2TWoGl1r0P2FvqOg09
3HfkLhtcnZfuwvF8yRyeXaqKFMJ73eyzOVnziirRImpKTrluHPD4rQVHWi1ePZ8Pit/DOrMzpyGX
q5bV1IWdKf5gBjosLLTX2NMr1rP/HBQAXv5Na/TCqOZU63JWq2gngbX2DU3769ROnHozvCT7+Lu7
AnL6BOETUzZTh91WiX59AaXPjHDvQ0UMrYF0UsEd++XdINXc7WR/oGZpdhYxY1syyl11oCuUi1Cl
1ztT0ltHewYeYBU/LM30BU+VVJFwFScCAahx9mrxhrYZsBDURGFDd1ukTlsUgJDrifoF15ldOb8H
em5q9rr1iMbFAGeeWQHyh6BS3ASr1MyM9AlC4+ljbwHijAT+ou73hdXFENHxPoVfmObZxSpWMutY
I/722dzuV2jmXtdO8/u6+XsvurSQ53ZmV2rKFCI0PoEd7cC0U6mCBukWsmWit8oqi6PGKDf/LO/x
rzn9GNvsKAtl2YvB34U5tVrU88zCIShh7sQ71ZHMYZVthXu6vu6wS9M5O9t6kYzMB7uIyXAEVIho
G7wYlo+AC4f0p1WbHWwVesDlWMOqKQwJbW8dIa2v1AtjmVzu4xX0dfpm4SsVihphxEhN6o5GL/8A
MMZJ2dZFG1woMUgGLVAAzl63Xw3OthvPpSj2BxgETOgZgZctHOghtjn+oF7kcKu2up1mpzdjZ6j3
0XTkLHzC55ft1y+Y7cKOjYhMOsxrG9/78UbQHv8z95jc5/xCKsYCSB/8fh111pC+htE6FG7JAEBB
fVAAl21vrhu86ChYJQTGIqIUOtsCaLFy47TWqIlLcEhu1cLo6dN1E++R4xc/ObMx8/koBW8tGWBj
iixluzdRn3kuDKA6jyMiA3GtrJneWt0affc6yo6bcpMbQBmOC3m5i4t39h2zTaEC19YDhUDNIDWl
5Ja0L9cHujSXs/3Q+LWo9RXGORCoaD70yKIuKYssDWG2A3JNdIsBJClm0pQILAddEe7/jUEwPESR
swH53jwrzbmb8saHhV5+q7q9wl+7ZOF9N8s3/9lFZzZmZ32vyZFAWmXax92jYhR7wYq3wqHBC8UD
JkWPnT5ceChcPHfPTM78fBzSkAFVh2Epr2NwDJG2FOXTAHy/2P+I2Y+q6M3rEzlLt30d5bSWZ3u5
K9xUcXPMpHTjOp2TOQmatBUdGuRbwVx6Wl5+H5wNcObcgV/WUuhhgMp+CkkVR7XHlWBM2T13RTee
gUy3mf0zkrCvY5y5fNm1DE3ZsIr+ZSu/n1KmicGRdfPW6BvbIA9hy0vzOs3bl+PkbKSzPTAMfQUu
YNgcnNEWrWzjm/zgOZXpnTIbNbT90gt3yeDs0M/GIRSjaZCsfRkkc8wernvKxXPjbECzQ7+s0XuQ
5fj9CuXz7MEXrchfEImZ1uHKnMnT6+vMF9sxGwYVWSM09qo6qo/6GO4T2XKHH9eHsuT08uy5mAgi
a+ppnzFnsNANaJVP2r1qjIaPNGzJlnxhaVyzkyR00U6edzDXGcFhij20dWin35kZPo6GYjPsNHqq
/hk/+r+8HrUk9FkRwBVnCzYCFNlo0xnZChsVfBeJt9OqhcvqolOAfU9FqgGJg7k0Gij8qVC7DC+B
8tj7uTOWD3Rs7evLdflqPrMyc20xymUmcVjpbddJzXEVIZUV7APEi/0232on1eiN6CSh4NI8+fsU
737EGVtAeK5/yMUtdvYdsxnNJZqnBO1YyFtYafcjId+v//47Ee+XDfBhQJttAFS5U1VpYADl3CmX
joNKO4XH/IkeWgMdEboEwhKdnsTbpSfjwkJqsx3hobDe9y22njegHzc8lFVjVHW3FB9Op961Ac52
Qk87MRWBmkQs4zr9qbeprW7J1jcbNHKsk3V6K+m4Wvm6WLgDLkYByDcTtBROSa9p/GdHi1hA+DWb
tmDBAL8xNBR12/ZHUO9TwKlkwF6vr+RlT/kwN7txCHHlvp1OfxndIeK28F/+s9+f3S5S1HuxIOH3
Y+mE1k2WkIUBXPaHjwHMthxaV9CzMZ32YDpFWzHoq2R0miwp+V22ggVBkySaQd9rnWergto6eAta
F48PdLUMQ64zfozjt+tzRS5ZQTcpyPkYarRfBCPqAT2GYKUGVVltEBsvji24pcz8CV1qwb22Gr7/
T7LvF3M+yK+K0MukUzPrzOPKTuDjqLXTXi4eiwN6KzcgJ9q4Jtq13gZTdoiFCjFC+MjmZvC0MOZp
I8032rn1mQOKYHorJXDZocwYrOqjZ0V4ZGk6ongkYKqFzXXxPj23NnNHcKsVRVTAWroDVTBSoivZ
an+h48QsHW/xFXlpc51bm/mmoqW10gewVsa7dDiO7cLL/7K/fKzc7JgHZiAR1aDDyqU/FcV2Kxln
0tKbYDrKPy8QxxgAZ1HxhyCv/vlAklzBFUYBWPqpyBetqn2+nfI5wA2vrrvCe1HpiqV5nUsTPWR6
C1jy1/XO36kmPRLkJRLLs7iRGYIBhhh1rzqF3ZkAye3V9fUPeCd9v/YBs7tF7GPVAxUABme2prbx
jcByzWiTGADrv/ujZ5QOnsQLl82XZZREdIJQGTWW6dE4zwlytUBqCQge01WfOX2tkyeS3V4f2pdb
BRlVBd0mDIoPuFnm9WCguULouCijGYLzska/x8AKs0oESxhFJyzWrF3I7HwNoCQFXfGoH0qqDDjl
HB1RaE0SDwqHxXVwC3Egbsemb/roKjZBCLHyt9KKr9l2yYm+bLmZ2envzw5qXvcuDxXg/TSKDsmd
PCzcZ19eyLPfnx2WitqWHfKuo6mU3xM0cOQJYMxtgw7M+B97xecJnB2MjAmq5PewJAug8/P0Nn4q
0Sv4j/1ClUBVgKNCAn/yvM47yKrrAb48mhG5l4DNjoUb0u/U7Ger3YHTdMHaDBKEl/40e2fmpsvg
bHXQVevGPJZRu78TDVRSAMEQDhM2bjTqQ+ksbejpaPq0n2fm6GdzgPxDTXgyhwPlPZihDjR/naWy
xQwH8XVYM6dT5d5Xx4qNQAJNUBmyipzIIBvNzp0lXMlF/zubwZn/Ua3pZSpiSCNgtuik8YJt60PY
gIYL5/6SoZn7KWikSDwXY5KhXTXWK0HeMHCKBsOv6x54ccOeDWh2I7dZ7ObptEY134fZuhEW7sjF
xZldwr7fSMrIMZBw3a7TI0jkp8PcRgzm+Eu2Jof66nAo7TAU0bQvkAK834aOVDhmO0NzJvIgs18J
jz3ysJJOfgb2EsP35cn7b3t8FoaVcjBGI2gmTLDfHTIhOWhVbF9fn6/ZxfdN9GFjdikWUZAMav0+
pt4c0TzyOpWtal39Bj4MD1hg3TsujevrjTidEx82Z+cEg7BgFTGMq2hyU0W/Okr9+1AsnOtj+/r0
fR+bJjJU+XFDzq9F9JhpceGCUqHu/QR0TSCbnfpIvFi8U0jheIp7L+egnFNr4BXR3jW0nZGOjdUP
uEapxHcs7lc87488Vw5xHbxUVbuWwbh3/Tsv78WPz5y5cFeDe7qu8Jm571RgUMplY4y3XtVb1+1c
nvYPO7OnHgEfVQ1jE1h+L7Ib8NyCQGHhAp3289ct8t825ig8GilVV1QgLE4ARCD3YpvqPj/UuasL
+cP14Xx97X9e3vnDSsld8MN2GE/w2JrQLgcRlN4b2ZpY02t/qRZ5+ckDFO8fb1JmXivX+eC3DYaG
+ieoxEBFI+m9Gb40TuL43xu7co/UCC1h8QH5N/fqh+XZRdcFHbrDJ2qQZkPetF8TlKnejrdSYSYA
o5YPyVJ+/PLB82Fw+vuzixzaZIAMcbzuFHRORS6361JZCAcWnFGZ/v7MBPXcQAno9ICcmkiKO6Xe
yNm49CKZTq8v7og0C2REmIIH+MwKq+q49QJPBGES+UbH8oXkyhPnudVQtmlrAIf7JjCkMbsb4+ap
G6SlD7g4zLMPmN2zJA7dUCl9UIzHKOeBUmYH8mV02BrgEGnM8pVaqSOfWPnvvC7BTQVUI0BS4Lj7
PLtel6tgesbsxorl928pR8n+cWH7XbwNz2zMhuZ2CTgYRdgYDH6s1+hK2E6gPu4wOwIe4N96+p+Z
m70kAsUTE6mDOZ/fZKKtiNbCeC77yseczY7hXOip12kwUJq9CTZAyA2cegPwFLQsbpYKh5cPr7Ph
zA5jn/c5OtDx/vcepy6LCX+t3VNnMHsnsJcQ2Bf3M/jMpp4OTSRzNYaEpSkZejySxAFoUhFE2j1b
EDO8fDx+2KCzx0pVlDEanCEAM8GoKHClYOCwoLSHx9hgUyMzwSezXoqtLw9MliQRaGiN8ZlTREz0
Sz/GwBSuWlnf2rkgLBxUF29naGn8y8TMLZQSuk3d+wMzps+gvVkToXUEEFH6XFovuODF0wIdHLIC
+ggF//t52/qyJnhqJ2Lbvkc0icMMordbGVmR6Y2JLDGoBRaOqCWbs20MOqAipTVs+uOdKzgi3Q3y
wsP54qPgbFizVdJcqXGDFiZy9pOgPX7oUyOOt0p9K4Bb5vocXvaIjymcLZcbkl5C291ogjsYTLIv
QuZcN7A0X7ONW/FK1bg74hmQATwjrzr8XzC4m9etSBdPVxzeXAIuV5bozBU4uv3jPEHoPtXqIFtg
yXblBI67qq3c8lZQpduiw/MGEvJraiEQpTo3xYUsz8Whnn3DzDVKpQLhUIrdFanPiXA75qdKu7k+
zsvx25mNmW+AR7sdUhfjrCsMq3Hq1XjoQXykIwW4mDH4moKfnoxn1mbeEaW9LyaTNZeWmpUooJCV
eQXWdQQfSh04XBZXvIwPEqhAYm0wh8G1ShWJyUnQIJLpQdCCpbTJxVme+kgAHwF5zByFXPRDDsJd
zDKYG8FXFayTMAecL144XJbMzIY+pqMkdQ3MSPEjTxwXtV5lCSJ48aw8G8psb3RdGaM+++60+W4C
VgQbb8/QyyQgxwoiO2qAtuw7dv91J1oYGptdPUnaquC3nnzIffWTGwqpn4K/XLdx+RH+MbY51KfL
Ca+BT8EdesOPvYnSISAq0Nj4NZhTJmjpyv4be1D3AHSeaeq8blPlQzjg2T3ZQyfv64ReFYw3FeUv
a2qLXOoJuTyHH+Zmez0uUxbVKcwx4oTNT/RDpksvxotHM7pNEPvLGNDUC3D+5E/lTAQcEfxhMbQ6
2tzJ1bt/a40+LMwGwWNQ81VBKJrkrTXHXYFAaao3UZAO6hOueun5cfn0OhvS7PRSfTCFlxkMRkJ3
M3C4ODoGb6lX2COo8WsPnMFuEm/YWB/ahKyljixdFJfX7WPIs20NsE0WRi0mNVRuWQ6aSQmacK/X
53XJxmxbh6grll2FUSbqFpxkZbSS2/vrJhZ8Y444IHXIwHcOExLkk91NsdTxe/H3cZEC9Y7/kDlA
pImrJskACYdiwKvnPijqwvdP0/wl0Dz7/dkykCYizeji+8O6X3V59V0a4r0YlLEBMmmnG2OQBEZR
tXDwXY4i0MKDbKRIVPTKfN5SUYbuEh+8WgAQ1WsN8DVkpmsruVfs/ucygO2iH5xZkz5bYw1taRHD
WkRy0Lc0+kAfxWERCnhxLs/MTE+js9RAC57hQC5gJgRtOjoyXM3KnBqdeZ4V7LMdsFFWsxWcITBz
Z6mEfNFPzmxPf39muwilqobwCuJ173lMtpG2ECZd+n06tS4xosqywmZbiQ5QYIvINIW5Iwi7ojn9
83109vtz6BrzvaIZWvx+qf4sxOcO9avrBi4+oc4tzFxu5CXOdwr+lamHhInHFJgrByyiaPwGA23r
4N0WH4LFYvtFVz+3O3O+AcoUhCawCwKIQIdmxOD4NlSMHXQ6jY5gLl3Al5z93N7MC2UpKlwWwF7j
HTNie8ku9RacYcnEzNnapgXdCXQHoSLDdXADmBXocbWutRaWbHr/zA8nKlGAQET0YX5pLc/BtF9o
BHdE0N5q4bHQDAnkuSN9dZtnFY0/k8oDOsgWIrFL2xivWQU9hmTq7J27OohfcklFdFRLBG1vDh9v
FLqrtNdxdHzQ/Vwf5MW5/LA2Tz9IPRJ5EPtD4jneyBM96bOrNQs2Lvog0r+AZFAuKsq8IEObtpRl
cFaj2ERsgg4Y95RvmS7ZmS0+CQuv6UtHBVq8UWCnFJo/89xlI0D3RwiRb46DXTwpjT1fn7GLL8xz
A7PXUo+MMlJQMCBUGyF99nDEqtLOBUGSn5uFt43ouo1XAcQoMrkw3CJfiKQvTydBB+Z7C6bKZ/5f
dbSI3AqCWPKxsyRr3Lo24EioOkXm/6AN+ZKHsDNr09+fHe1lTsAJTmCt2SSv7JHo72Ck2kjWwmYq
GJDTslG0AVzae1AdkJH/mNpNZ1ZpXbF66AbE0FUERUoGIqjBzFxl13EwuHkcxIFNkdsNct808/ZU
bG/7stzGUW+m0FECjsxSUObQoyFHxgFCIAVo93nzY2ihoQUGAJ9Xd1UVPsSks31w6g9e/QgCODPp
h63Em1eh7/aSCG6sLgBBemQVynDLOnskla0M+VM+uiADBvVeXFgJiSye+puMiqs+EQzi93ZL8i1o
knQw9ENnpX7yJO9p8OVvdSxaRAD/Tlc4sqrocttbkKo1uezt1JhuXFKACbumoP0tEWsO31mrgjf0
G+mih6wrbyAzcJdJoAvyvFTUWQvGc0123E4yG5kdkgAkJpJ7hExQPckLGVzq8DkZGEghr5i+uG3w
HLThd/AN6y3xDzRLNgAJ2rQJTCGqnTwfIWzWrvwGEmAdO7CyMVj5klbZfROUq46K674tD4IQ3Qqo
evP+gU6kyrK2gyrS1iOiCTFD1MjaPStDCAc0YChFJ4KvmTURHNBQHzIRktQtGLoHCH5pll8k6BsF
F74nQPKp8A01hCpM8pKNYMRn3VMap0fmdtsxLnZjqqyUmB+hN20Iw0PtR29qfoKYmAWAlB7QHwmX
tuqAcrIg7tQwfID6nw2vuc80aP8V4KAsQJcM3sw+FFaVGK34kNc6adybiCmmW+UnTc1ueH1H5RLV
SxGcYN4TqBBNue02nTjcqn22An0EZqk8ICJZ5fzkagI0eZTqQMQdHkBO0Y3QPYp0V4UgGtjfs7Iw
CoZ/oFr2wEroLYLADsRRmyqN11HPn4tMXWl9uZ1+N+QgnxHvuR9AIwUk3d59r+Tgbx02GvEBp4lA
ZHdPS4iEdVBpAcVrFigmgwJc2AxriE4ZnJTgE29B4AE1KI98kz04VsD0HkcQ+sJNRSvAOcv1IIAk
TFnb2RCulbIBFaHyTSWtXVftpsm8LWVQ8uF8JVBXV5QCGq33XR86Knj5qFIbMghb8UYzqQyvAUdW
U6mQOQNXqZ8VKyhs61WNFyipfnp+aRC0AhQR1JELfGeXniA4vC6xkSBDtYlGtsFLa43Q4xhMVIcq
Goh9BnEwuKDk7zQt3fOycUT8xhi9haxxQEuxFvNhx2Qf4ghya3tNbkOb9i5H/ABt0x0kSZ0hz/VI
zCEGASWFKNuzChI57S6sshNXxh9SJK1Z5Dox8wxxAG9tGJpVXUNnoi0cDZkePgCL1TbfUw4yXAbl
iPQF3O4rNxKdssg3Jfj2BJdtAmi8EXfYdVpmgBzelAQ4prRvITXcZBBSlZsVuBkd0kJOIPNPI4jN
fAG7Wn1sYqrqMv4VoUOQ47q1kXE0hXrdXamETgX1hME1U7XwQLoKMUMxN6FfufU9RMN8vOtrdgAm
b43NofcpOHalASKx6s8cuXyexLYI9u8eqjqFwI1GDC0PIDsrYs3Bz4Rt0OQvhQJyquz/kXZdu5Ej
yfaLCNCbV7oyqpK3/UK0Wj303vPr70ntzBSVlVM5V7PAAgv0QlGRjIiMDHNODY5toBwBOFfHYG3a
6reVNrrV8F4A2pYw8i1B6WcK6InMEhRsiocy3BXy8PdcfQctHFDS5ztweviyqgEqUEAqJqnjxlhC
1+weQdttd6LhmTibrP8dBWQ1VGgOaOrZYHLCBANqs8AdBdQrGnzD7zQGPyMxV6EFPwv+P+BUrsT6
pu8abyhTNAClY6ibTl6kx6oftlLTHmcTLCTAHVY1yQb6rN/KoJ+uf+YqKG2j/KfWF96oYqylHl7A
keZpgXaXjhgKavRrdf5dKfqVYWKbOdFBzWq9dJZyECw5gxUXb+UYX48gAxxm1ddy3U01YIrkha8s
r1ZiHtUBT6pWfxUBlqrLvVPBwIeqOozi4zIiL1j6B00LfE7ewUwMsS4HUBBCoENvURoTeDOBvYBK
5IZg59TbbKdhIjnGUhJIlh35Jn2UPHkb+twFLJLRnCXCmgTYNhOFdXTCvqYA4Wz2Zq1iGokAqQFi
WNliofIt+mNyJFQmp9+BYzrxjfGNRE4BkpSq6Cjkn43YSqUMrLEK5wk4e3cMDb/IW+/ymTKzDKA5
oW1kKCbyKUox8PflyjShiaO+B8lTrXAqQMxRGmUlgErVQAym6voEHSZf8lUPbQlsKw3b6YUszQU3
1h7EWjfKLse6S+jy8m5W5rYWTuVQlRWBhhJXkium87ZeImcC+mYuKZw2Fe8QqXy4KYHPPyoQ04P+
rxgA/8kr9TPtb3WKVLkwClWwE46QsLR3CdrkYNSOjjOvVM3Tg/jfKtFVuyCSO3VAk0NNvX6e7KSw
tv/N3qi3XSgE6dSKUKROb0dzW8W8SX7mk/V0Up/2uNKhE/Vp6IgAwKReawA8VG1tQ+A/eEN9nMOS
qZBQa9ow1x08hyBeg5/P7hJOSYZjvZ97+itVQL2ayPoICYOxVYWt3mz1Ynf5c/BEUO6fJVZWCcSu
BiQ9WOoX9klwf1kE23SByYMhfaAL0pVGQCmLQ5jiHSODoFFeMDEX4q1dYcwcdKf/TZT81X7bJgVK
q4wDQw/ELnLNbuLdaMp2o71cFsQ+tpNO1LE1kRkqJhbN3L55Hvt221UhqKJVzjOXdd2tigY0EBVq
piW20DGDFMiJM4ngSc7BLZIs+27B7GE0+AkA8C8rxjJqFRVhvNdNQLfp5N9XJtdB5qQPyADN+qAu
IN7t3r4jgCCsEMBC4Dd9FYDEYMaKIN7SndHaYOOxh5ETjEkopK9q3NN/SgCi8FcJGkaLtLGChER+
tqxdE24r3TOAMw78Gk5Zh/zYS6KoEIAUHJgtFkQRQJ50r+/wkt7yUUZ4GlFmLQYAPi5mopEGvvf0
vSk+IuGhElpbl5zLn0fiqURZttqpoKkcPxuxkq/5SN53eMuT/R7MGQlO/Rpdy37oDD/ELa9uer5m
gx77+stRxteqTViHC+lne41sg/qqdbBzjsmw8dC7h+YnaOPdgo9px1OZShKUpe3rpYTKNVY6McN8
FV8TaF5wcmwmZ/CibeqHD8A5/zdtQLa/nYyVyhxikurOAXEH1MSzN/BDbAaMopr28FO2gcfOncxg
Nh7Xh0yMbeXhEd6vihxB23mv+LlHJrY7T/bBHOTyBu+Yud9aFpVPtEKMFxjxD7IiBrhq2asOA1BD
gdJwBJT+vtsPnrBpb5u7cdcceY1pZvjE8iJGsNAylukC2phhx6Mhg3JxDVCIDMjXdfERGvq+BKtf
ImOqzJw5cy/MoXh1JZP6norRF5lJBtSr6rFIrqHzCGLnPtuG4b5u7sz6h2U+1CU6HoMr4dKwog+O
AzODBeq+1ifPqE6/kax0CIDmj2HEzpV8HZtqAuAw6iPZVevhSNiucqXduBX8y3J5Yinfnac60kGE
CMXlCNBc7hIHYL74Q+33Y9lxghTTYVcqUg7bx2kJDCvISnZAkttMW9DV79Rv4LuReLSSQ31Moegk
owI9ogskU+sVlMiuuZMf8RQDTrsvVPZ3XitYtUXhHntxMlouX11TNrB1ECiIf2n3E5zJovzS87Ck
2Ed3EkFdJaByyfGQJcMaARAAULGom8op8lsp8NCcaBXU6UKOZXyuZ57dkiu1qCsFTSQtxbDK4kp1
v8+SzkcPsHeWQb+1yunVVCbwzJqZ05bNrzEaeYPUzAi7kk4Z5pIMShYNeLlHRe+iL7KplZrTjWMH
mtOhUvaYWVMQAO8dLjc8iJjtD6LbqsVCY/nUgjiLB2PCVAigkDrQJ1Gz1MknXgXwCpYPkjEcpyK8
qdJ1LHmXPZnz92lUQ5S5gRBBVkLT2ATfe7ip+mxzWQQzWJxUoKEMTTRvkqJGlGyqEojcofw7L7J9
j+n6SZi9vhB4PT7iqWcmuBJImX2lJl2EDhzmLctoE1eo4o2oluWjF8XLN2o2AIb/6/PQuJ06qgul
auDWUefhB/h3wXdWP18+PrZHrWRQNm1FizVjbQH3KvYKBcybh8fRJ5Uv3gYj2xZUULNIGH8x6AnD
Lk+yNsd73RVU8DX3KFZP8h1HGeId59/mJINKEhqxmGc0kkQXmGxgHUlfSllxlhFdB3SQFnm5Tsb2
CK7rX+EEjhSQURclKtuZAgi1OPVjrfrO+wEGrmj4iGS3/at/qSA4RVMV7I+9mTtCdhML26jYJx0o
3Hgjx+w+5koWdcPUcT8HjdyTkQiyiITZ3K16S8pimMw9qveck2aVRojr/qUZcctV5JiyuDGtEJrV
ymODiS8dgCXTdVVtM8uZBRw4uK7mRLMvi2U6OwACyFFi2J52iAoEK50Ug6hVFgDFmE/eaATPGhow
Uaj9EEbe8ADT1VfiKN8w2qgKQN2DST41RfV6crXyuY9+TGLuX9aL6RuaCisRgf1h0mOdmggylSiC
3ZrCwyBvx+8sxKHx+fffp2JWkhtpJM9QJAgC9DhR1C5uKgGQFNhiUX/8N12oK3qRDHRAdPg5IJW3
slRtUgwiXhbB/i5o1QO42cROBHVtBWFnqoUIqsa4it28faqSx7qtXbNpOPbGzsEBTv6npM/ouTLz
zijbVDMgiRC+GD462K7+IW0mr7HJcm/g/b8BCUmeuBJI521pb4qCAIGp9qgKiR1l1yAVv3x87Hcb
YK2xI4COAJCqvjqvHAxa0s4TGdhrf5L94eV+9CePIE8ovLjEDMkrWXRI1iVjNlrIMsVjG+2NZafr
nCh7DjJKDm0lg7KHrAF7m2rNaJg70SMo3p0BZQbwJ/kZuL1s4UfoDXZ8mJz50G0AaNZhzoI7hEvM
+uzqOf0GenY0y4IpVifoCdjCd0ntnxJQUUphuw0N8diD2Aj7LVszTRyxACtqD/zhvnVzRXvnfFvO
edMlUtGMxGAc8TuIxbYeQc4isNVjhVLA6GLQ5AaMyvccoSR+nCuPeqxqgTUE//1qUIUgtOlgIX6h
pfUHQTEEg/WhPsCgnOrIq+0wLwFS/P1TGIkOK59cBCy+SCTAZGgt9inIr2OnWo4K/qfMhX5i5uMr
YZSrjItUja0GzbTsR4MRjFp50fKNIr8u9VM4886RePelc6ScxQoFK9YCSBuABQY+2MwPfxcNHtuA
AttWvIyMbSqmrIkW8LABPf/1ICWlLvB0Q6yp46MqlJhuOKLw7HBsg3mCBtA/UKFVsE9GRTQT/ROr
LzFfmIRogwvpcot2fwPiw/FhEeVtG4iuVcf3QhA/1It+HViTj5C/byTxj7aQdoAp31lW5I/B9BCM
yh+cX8fMY1a/jlj2ypisqkvrRSlwBuJ4yMdxn8dL4nSW5IHe8b1U5UOvlz8Qw/bNUH6jJ6MCuUZG
fRyQhPQYbirmILeM8bXrZBfGsd0tNzqvZ8q8Kg0Tg1/IKsi871f9CkMYE1AkgWN8AKNfH2wB7esG
YuFqYuZePkumOZnI7+GayDRoLiZDFECCUeMoLbG/VvLFbwrJA1Y/J8ln5komCFMgApUpGvRnxkiO
Knc4tUTDujvIJuuWO6vKDOaYZ9d1YDmi3kfZLNxwRHhGdtt61Q4Q9UAVAqfqvvMI8Dcpel0+ObZK
J3GUEeYlpij0DuLMAmNqO4nXxmB/mdPfpxxdDcsuVGZETFFXdmVs2LHWbxZh2l5WgxmY0YshEFM6
DI66hutJrkSzRHae515sPIhSbYvyc9rsxz6wL4tinthJFD0DK8bl1M0aRBUdCBI0Y5PrDcec2ZOp
KxmUEUj5YGBSDjJALt7slK1Z2UmExQbVH45YyHPbl+/AMakriZQdNNbSRpiHhNlNN0l+1xW3Us9B
lWUfHJnPwBvqnLSpllOsp1R4CUztXWf6WfzwnQ9z+vvUDdaYeiaWM7yz0HeSdjVZz5f/PtvGTn+f
srFubHLVIC8ZyRDAT77Yk9X87kILxJMFaM4n5f6yPKbroGSB/BIMWzo9/6w1RrtYiNNu1KBrNegY
3yuuhHLmGBszTK/EkH9fXUNlBTBVMJNDjAwWIqtyk/KqGW5EPeYIYm5OAIXrb4WoC0FBU6ECkAee
gsf8WkXPpscs2QcwP01bckjnxrgVDqbFywKYEXUllrILWU8ibRigoHon+QuY3L3IBzv4YznYM7LS
eSu9Xf5wvBOlDCXotW4UJwgk02WFbhejYJdm7PTvl+WwHerv86RH/gNJzUowCiN2L4/9/AI638t/
n13XOZ0cyIa+mIY4S4oa5FAEpGSksNNiO9n4AfYG0IfwQRo49q7QISjQ06DqYR5a4kvttaX7Ke8C
Z7vw6cSo28iyMOAiiTix2OzRnO19xQRs8ZJuWml4FGsehyLvA5F/X7lWnsSlFhnwYOxk9BjLzDlZ
HLuCuvpA5EhXAqZ26RWzxQcinH/xVtrqO7IPlPrfwWVbua5CB4lEyyZdh6Bw2QI42O7AsFsu11Ft
eByb41kBFSSMSm4SiwQJjASDsqY+6h/xU+B3VwM6rWid+xh9E0VOjOB4rEKFiKqqZjkA36Ur1+Mm
kY1DrRv7KFB2GID+XmFn9dGo8DCGsTJaGqxC/gFwxV/oUHjpsdQwIICi4q5xiqPM6eey1AP4jy5h
/QKDnxZl9iByHwuzw9cDTBD2qzCpn4iO2Ex21nLueJkVbDVwFGMaErRzZ2Cfja6IkZp+1ncA6uI0
KM/ux425i+8wox87yTNZb9GRvizgtv7RAyqzvAk8+Tv4P+ufQcWSbpzaUc7wQVP1sQgWvP32S95z
rIbl3msh1LGWahRJ4owPqWRPqpbYvcaplrG/2+kwqfhhmVFaDjUOsxACe8Z09GweS0CzJd/aHlur
QgUSQD8oZppDkjh5OXhy6tRuF/eya7M8ey2DiiHBlFpNZRFtrOYxDC07avX7uOLtBLO/CoGyBlM2
+Ekp9wrMWNE6VOtdY8Lc5CL5Yj3zghTTytG3xDahYYHpigpSrSWVGQGqdM0ftW4TkBrh3nKmfUMg
AyuHv2jPtAQFo9Ng1jINi+5g5VE0S2UKpYL6lwLo+XC60oO7aOA8o5hntxJDxUFJF6xyjiFmzPex
uStGzt9n3b9AALYMUbHQ2aObKBHYhnVJQ6MonLqntuzuRCXEike83GJN5EbQ2290MUGHgNUzsv1p
0gWgNq4BmTWjBGGpiZ9i6lxONI5KzCNbiaAijahLo1aQhWlZfy2V2rYSXhn7M4+jS3NrLag4gwUx
YbZUiEBODjikSUqxiRNhV1CZE7tQ0XSLTMFdItAxyVqR2kmYYt8Du2kaxrCspXLSWsRSjNjusLmG
OmJgjo41DkDTruJrEwCYIM9tbrJSxI7+XB/a9k3R2j8UNbppjfoYBRGkyKo7G+HPb0QEQlAKgGgV
uxCUG016m0ypXsGN6tsK98RybY4fl0UwLW4lgrLoASxgQ5ZBhFh2LrI9VxxiP0/IJk9/Pxghpx/A
RAHTDHQncdmitEaXb8QWHKC4AGHh2PfZCTZmxH4bXusCaB4XvOSQ4b8Q/IaXteSKpawwnKcuEmOI
VR7kvexhu1lwIsnrPqHmwavjZiCYRU8nf78s+FOfM9tc6UvZphTNqtYMCS7a58VHPweYN61TbgI3
u5JvxRtpM6Bogb7zXXuF9t8rbziO6X0r8eTfVwlwNQ71ECwQr6m/dP0wGJw5fOadtfJu6u/3ehFp
rQjXwwrn1aAhk5l1R1Z6zouRqQYsRpZleAOgqr+qIZdmYIRxhFKp+CtLjkq8ufyZmC857SSAhkUw
xDyvhyjGOTVbHCdw9A/YFHYKzILVD8Z40CNscoU2SH6w+21fFk5c7MxEVrKpV+QUKHlsggfBTXVh
L0fD3hglx8RKb1iPXqNmR+Q53/lsK5GUOzRLr6EbBXUbWcbm3/whV+YWvHJ/XNbss4R9rhq2m0E/
i0o+XeLG66tP5AVy5nzZ633vx1nqTWg8l7V4EPCe1IToYKnRXYNBgVZL94aVe71RPajazyIw3jt5
etLE5fXyz2IarX76VVTMQ+ifFqWBU0RNsxfiCpfA6KapvL0shhjlJeUpo60MIG2k4LYGWF+4TTHy
m+50v9nwxm+ZEfykDb0Jg138OpklnLHcBKhSS7dIIT3DjN1YwcphrEScMTjmoxrIJH99VDqEZy2a
GSMIC1zjptkhDzoSYI9+l+15TTC2158EUVYaC0UQKxU0y8cSc+IHrb+7/IX+we1PEqjo3MaThdI4
VCGTy7OHOdp9dxXjIS271RPvQzGr1uuDo4OlluRBWUMamdnFzjwAwjYE+77CyLQ9Xwk7XjuWHVkw
SgBYAzxr6bZPJknyFIQlSKWbZ8G8rxKsyR606CaMfjbi4Fw+TLZXnYRRzxe97PRGNNFjUvufU9fa
ZuTJCuf5zLa9VbpCfbCu7LtESFBjNuKnMg7tUXkY1FdheBSMCru5z7V0N+ocg2ea4Uom9dnkNP+z
Lp+F4dFEA6VIq+fLZ8cTQc52dU2bQMDU2xFZ2CKEV8lieGnw67KEf8iATrkk9XmWGDjAYQBbaD3J
twY72EugX1DuJ1h7tDXxZMJEwL9gUiRf5CwKrjIQSjULgH8DMkziYqNX32PzfzM4yfUIot7cFVxe
n559kqf8klITFLrSEKjEo8trMnvEw2f6h3M8CaBy8hwPN1EAQjxhpwHES5EAJgRUlAWm+QqvcgIH
rIn+eMUbYmFeJqtjpO6sYCqsqM2RwA6+vi/84UrCMDxa9JzEgDlVtc7PqUtrDoUkN03I0R6y15R0
Ia6sa6BGbMsSMDYZ0Mt5SMcczc6q9FkhZcDAI5g5BMK025LtKnH7HzNhulZvDKBsDEQYht4+Z92h
tXh3CcfQ6fK81FQEHxEnJ29AUHodwyp6f8A0GuDm/4VjcQydXgAJRV0ITQIo15cfYnQrx97lgMGu
VJ4sTqHCHsam03BKoU+byfdzLaAwms52X/xKRRN1y94dzHCDPS48miSMMnUqUKoUJy7itzwz3rNq
virr6l4V8t0wN36VVV5eSUCxKj0TG4eD0rxd/sFsOwLOnSySuRm6xW0sInD9SIArUn8GgTw2HO00
ua6ku0oHG2HtpLyLgcSSs9BmSsDfFDVdwWjg16hdZW0zRj0WRxQ8epKx2SaV4KSFAAUtjl+yRWF0
g7B9SdDvq6jYyrtZVZAKacrvXnzt+szOJg/vrctnyDQqkFeD50tUsVpJXa9GhWna3IBGjXirmI/W
zHES3t+nbKqrlDKJJfz9Ob8OBH+aHi//fnIM51/k9PupY+pmqU0sGX9fMH6P8aZsd+3A2zRhjmhq
QKnFPI0m6fhzX78FIDeyYTbwLZIdqLcdTKD4OogWMMvNze3ZKeNJFh0cjbgrNdWClwdPHSH6RiV1
eE8dEBkdpmOB2+by+THNbCWOeorOBcCr5QFP0VE6KkDRM5XQNsbdmHDsgOmrKzlUZq8HQjqPpCqC
ItxW2cabfxfzeZ+KDpJtow2RMkFO2yyiHS+KrSejZRtS4/fgsqlla9/2xVVuNo44jgcpH3mIDkyL
XGlKWbwKPMwmz2AsU/qkDiZYTn4XysipIPCEUGaPuS9lrHTyUFJS37QwRFs3z5bJg3bkiaFyq3SK
KkGZYR2qeFSSG0O/mkxOQZr5mAVcqQTMXCzH0Y2DPG/0aO6RDIhd5qTCfahdjf1NOz4o4cKxdeba
qo6SEjwZBwT6n69+PPdGOSkG1NH1wGkX7GOg51JJw25OImAuZbJr9cMVQQtuAs0vI8M1MKFca4Yf
yrJvVtNe6zu7EhPXyCpfKIetooYV51cyh0LWv5I69E4DbovW4duqG8Uv9+VG/WhCO9yJPtkcNm6l
yp7veA9HVhzQsQSg46oRTYNePhPVJVhKshyTznFl52W3mWIAellRdC02vE2c81e4BFbmEwMpPclf
57lalRV4MsmIsgw08HCTHkY3JKk0F7bzLPRQwqgQl1bRGEUZhJHQU/jppke6mfvcxz75O1+uIkoO
FeKAJN9MsTyBmBZQkGSYp9iWu8RuHD7PKPcAqWtbFMDfKhAi0MGP78dNsFPdeFcAIZ8wTStvl++I
8zc4pRkV0tp0rMZUwwmSFx3hdVExVBFtGy7Z3WfKfOkMKQ+VxCCKLfKt5r30OvgjYIWsB6x4OmQb
eHAjVITsZtdv9FvDw6yKZhNiULzEHhZvAE5k8Ty7wQv/TXsWpKgDoFyybLNBT3L8LDGa7LZ46fva
V9KNOu8m2b982GchlxJFpZhA00uGHqNzSLbBhNqi6yzqdgeoxMtiWITeaGuKgE0BcRO4kCivqMJy
wIgjVJr8OUPD1riKwQCcXTVXgIJEz7Z+GK/ULWmTNBwNibVQ3/iLZMpPwioBZ3oEydX0EMUvEo+e
5TyFQoK+Vo1yDimMimHssNXRoOpG0jUMnW10F5CVG6x3A9Xz8lEyvtgXcZR3qNYii2UAEmfN2k/G
viwfJ+H+sgjekdFuYWb6ZGpkT0WZN02S7/SsdC+L4BoEZeNy3fdDMEEG7mHtJrmt/GEr7sJNcZNv
DAfbFhZOL7iP/WQfeJdl89SjbL5dmqyQe5zgBCdWjguv/H9e4/i0CLLyryCPP8NbyxtQndYkNMsb
slfbAg2EQL2OvokiWPvAJ2hj28TfAukLbhCFWuxCcheEoytk0S6O8WLWuKbOPrmTHMqLg7lGF4Yo
NvjBJveSm+olP8afc9HNxry23nhs9TzFKOcd+2GKFwkCxfBF1mZbA/CHxNssZV1vcCnDICgN+A+9
E5emargsA3A9pZv/UWFV7wTta/Fyt+DyarDP8CSMKrTNodUF+DVQqbsPjIMscWbNuNpQz0fgEvQR
prDJ9TmBZbpwEzd3lGO5AwPWkfeBzsuVxNZR5wdxDFZzsb/4NckdcW9YWkHuqrvJV/GABOMKljId
9YYkWI1jvUWb7MCr6TFuyC9SqeghqVIyxzUSEiuqtoC4/NGWeGUVhRNH0euSppzri2mGKyWpiJFI
VpuWQIt2c8xlDeouXG4x8PGNqLSSQdlF2RhCVJg4yKV6NK0/xvzuv/19yiyapEsNq4QObeMo1YsK
gM7/JIBucUd6Acw0wGS40vJRVng1AIX4sgTOZ9Co8JP1QxfGJF2bJMEBXHykVA6mlC8LYfvP6UNo
VMwx26GbcuAw4rUQbFB38/VbjL962GfyM8f4uCyNGQ1WwqjkIZoTWY0HqBQLD1r3MzAfL//9f9DG
RMlS1lTw+FBnptVVnCRqg3uWsCUgO0FP3Gtd2SfkVjySE/bNJ52kUWdnFJOYCGL9+dJCtzPxzV30
Qtq3ipODLCNxFs75cfWjDjAzFhDKmtCv9kZP9DDKuwkO/9PP2vHQidi53ko/8jlXfTQrlDIg3lV4
3B17sIXl+8gF3HCwnRxyoKi78ApmbJM/HSgVXq2hqtFAxoEK0jOoNKcaMLwCp/Z7XgL4jOEnIVQ0
FXN8NHmEkGhX7XJwnczwrc6O3huPLGhUTi6CAdzmfjvybc5S89VpUmE1zSYT9W1im9jZBo6QX/62
vG4/uqin3fTb/zebHFFTljTUHLB1iXvp68dTsD4UZSLyvqB9z6tDV0R2nXAayOfzWF+F0FFwjuOl
L1QIGXyzwQS9DGgVAp+l75RNtSXz1vINcYdsSwax+eh3zJvxpCQdI9sB0xmLAflV8EMMt/N0I45v
ovlTiDj3CfvmX0mifL3QNa0fPtNoIPLOm8UffxJi4AnDTbZux28atgWivc5Jb5gOsZJK+XuZhAGg
uclHjAG5fltpolPWE+cqO5tr+PyISFyAYSljBZQyzCmVZcFQChyi+pFUbmZeVx0K1aFfjwlQ7znS
zqvIlDjq6gd6n4nZTogb97JDcHjyzS9lAyCeK97EC/HkM4/DeNtfitEu0OdWa4mQFPepl5R3rTa5
VvAA7rDL1w77K/0th54ZCkCLWoxzrril9KbWT6p6XwwcT2OVieDOIHcB8RSwaOjhk15ViqULEbWW
xLTnwDfijTK99LGvdBhPCjCe1DkDdziJbRonqVSszPVB02tyw5H1GDLhAJhJe9ka1yia5q/tofDm
KzG05eO8XTgvf/Zdt9KYMssgwk5FHkH26JgoLqZ70HTYBkpjol04vMye/QlPilJGOUBRFGchTIoP
Xe2Z7caoeKkWM/tZKUSZo9QbSapYkNHi8tadzI9c4zp2dLs/EL686IkHG/0Prva3VvTysDQJphwH
nxLNjeKS5C5/NTakt4Yb7rITsO9VBdcNZurR7KTX1dMK4P1JhBoHySStG8OvN/NoG0+tXx+IROsx
2gjfSohWQqkUJaosaW56ZJTkTAW7QPfQ8tIDyU+A/bO9rCLzA66EUemJjOXEcJoQjeXC07onNX39
b3+f9ralm7EaSzJ+QX0yuuahynilSaadr1SgnCovm0BQyAN21K6EyhPibRVxTontuCsZlC8JMfp+
cf35TdpnkmDJu94NbMUj0Ky8SR52krqSRnmVqKix1rb/swDEB7/cVFezr6J4LbvJnt8eOMfgIffX
SaAufk2sDLWQR9mAnc+NjTTOjW5UzZHc4cG8rcGooHjlDuzR28BbvMxDpHoZt9PbZUPhfEWdeuYo
Fa7BIYTOCrhRhTdBAl4oxxbZF85KTSrhkfS5iNIWajbqvZw0wCX9LSj7BCxfDUYyjMWO5Dsz5dyk
7Ii1kkolPJJeGkU2QyoZ+4EjbAO/3JG+C787z8wdV6Ko0CGXQgXMLYiqA0zfKFvAgzfdlZEGtlBy
+rDMRGQligocumnO5hDje6X1AQDbZfzcS5OdV7xlT+JZZwnPSg4VQBpNqUeDeJ4JUi/zTVPAxtL/
Tpaj1t8HPec+I451SRgVSrQACUlPzo+0/v43aab+i4FsTtDVqWiiVaopBKQM0uWgaLrLuTUDth6m
bmFX1SDYPV/9OUhVOV+WP2sG8150VCf1hOsWo5Vg0SHtmtzvtyHW7ODM28uO/A/R62/h9A2tTJ2Y
plJLHoWfT2wP3cbH1jVJt/HKcnmULGxDPImjAoch56mUCrjBxDazTc0VMakamNtl5Az5yuyvdhJE
RY8sAivXNCHzAOAPeouky5i5E9aEVEfbBi5o/B6s4+KR6U7tFrM/HtlSUjgpJPt5qpx+BRVNulYM
6yLF6QKJLLxHb+KToTi70o6BS2DSwSht1+CcIp1dlL7Hl28VNFY/gIoxpWV27ZjCtspmGe14TnJH
E0cvqcrdZUNie/5JUyrC5HJuYPEUgmIJtLTxvhF3Vjjaw3wzy97Em/TnfV0qzsxh3k8gKVaw4R3e
CFp7Wwzl99LJk0ZUeBkaXZWTmHy7g+B3LhnTDT3DW/apQwo15b+AhOCpRYWaTBFzvSogciw/sgKk
Wc5/+0hUpJmkcaznCH9fEzLMUD5BjBL4vTo6S245XJoSZmBTseIF0FsJjObUCSpC3DYKKR7IYCs+
BWjeK5uZjAAv3sCQo4anNmV6gxWFwQhSTXcY9uK4L7KtYT5fPjieCMreGrLGFoIaw5XCTdDeKMVm
Ub5TaVlpQR3WoJV6WuoQEQIYWAe24ZvBA5vgaUGbV2yqCd7xyGpyXylfNNPrYo4WTAteaUFZ2FAI
ZQDIRRRQp8xrTBC1WZmpcMyY/dJTQRICshMsh9NzrSHoFBWr0EhwXw7zMcGjS7vWAK9AFrK0XYWh
HBQFLpsAW7OTTPLvq1r0WBaBJAoqKmFy6klm5yOwb/6bCMqQO/D4qcWCw5OzqyHf4abk6MA0AADU
Gdjihz/So649mOtLI5WRBgqeFN+UkVdqvI1gcqWdZWUnGfSIa5pnWgeSVyQUr70HHNd9t63A5mTa
GMy74s9/sROYlTwqo5DNaC77QEJGsSHjS2AIdIt37HXa7U4FN5nMswNmUFvJoxILS5EKtMkhrx8O
Yvc2l7/j/H1sPCPH+lJ2U1a8Ntw5uQt5760k0klEMYaoDJETxcgU6blY16BX2YRe9d6h9BvYmtP9
tlyACux5g4PsqvNKNmX1Uzs1s0BkD/7sjQjj0nZ46bb1L+GY32IE10WHJH4xdpcdgW2nOErCYQ10
OyoWZto8dJUI/46796rH9n720IQ8CDimQ2snIVQ0jPpCrrpIV9xM/5DHhzrkvLnOt2U/v9tJABUL
C6kA6o0OLcikEl55YD8E9TG4zaY9mVXKNpj5RBLBS/k4cs+olMQcnPPDQE7v2cTmSn4X7EDq+4he
j5fdFz9Ct95GqAtMnGSXXXb5+0BRJ/4aIUMlqXIlgFxw9/qi91le9Kyj6iO59nlAjsx8E6gD4DfH
ggPuxa/C2hGELdKEcLxEgRNjo3s4ogxpm9JsB82dxZvRYr5bVuIoP0DXrO20EaFZbD7a4D4pr6fO
t9C1u2z47NrOSg59BQBsahAsqNU7k3/s9+qGrLGae9LqASrir5A8CUkxC/RoT8U+9Hk9V+JaZ+F7
9QOoTKdM9TkeTXKugeUkc2R3WPw05faX0oP2C+tAj5c15h0s5eptEy953MFo5GXajeGrBi7XCSCW
Yv12WRAzpqwUo9xdn4J4CDIopoo3ptXYyvCEfIuTmfCEUC7f63WvFgqESPWxwXR35hsSr33MjFsn
RVSq/FfHdduPDWR0ruiMP9O9uUuBxbM4gR1dEbQNg/OJ2MODK4mUYyvWiKKURYy/Qiek8qXOVnfD
le5OewsP2MnLtqmbbQZUvHn7n+wRh5Vs6rrVhwJV7wmyGzfYEI1DjLLKjxnezDpG5tMb7pXHO18q
smStKjYCScSV9nXRb/r5vpVuy+QlEj9AvSuUW7VFnEFOk2267t3iQcZzHFAlP2+VZ0ajVlao1CFJ
n19isBHX49VobZv6MKq8VI2c3bmvW7osATBIPWMuGuoecPGIrehdTK70SMYBQLT9GmCqvVDtnGO4
7HM9SaO/ZDWiXqdCWmIB0Cf8o8Jk8mUXP18BITcu2CotLHNhwlChgok4NABpKJGbkVH26DC4otcC
kZ0Ez+bFOCY/wcEKcBhxW/8L1lqmfivhVIDpZCPNUiBR4PGOluSHEX9c1o7396nYooV62mkaBg1V
Q/S6EhzZJm9JlBmMTyrQoSWslqmJYpLbjoYDKEDPEGcnzUt/6FPOQ5Gd1a5kUUFlGFVlEnvIUpFV
zsdwT14Ky7Z6KV97V/KGI94Ku2YD+Ld5wxvq5ulJmWInY9w6RI/FXRowpWvXcm9hk/WQ8EifeHKo
UJJogdQCtgO+jC210vwjlnZL+SGAmv2yaTCvndVZEtNZxYzKbKO0AyCAG5lPUe/lMsjPw9+XZbBv
gZUQ8iNWQoLOGMIlghB5Yx1Gp9qhqLiREic8irvsJcXCJMZrdvJ99Nvk3KpsywflIMrjCjiNKMlp
GxVxOGBEUFWnt1GePsqeh3bBTl7BUf6XDPIpV9phuNVQowkyrG2PZ2SG+XjNyw/YwQOqwf8fv+oz
UJ2kUYGqqUQyaUY0gvE3D+ab+PF/pF1Xb9xIs/1FBBib5CvTcEYzyrIkvxCWA3PO/PX3tPbuDt3i
Tn8rvxgGBEyxuit1hVPia+soh8JNvcLuRov2Y/Fc23sm7IPBN7DBFRBPaL9m8ejESdNj2UR/d+sW
fw27es2eIlhFDirldNWguTMeKndwFRtNDqf0WXciZMZ5Xn3zQlHpQCuJImkflvAYWhItfQAfl5U3
mVZZ0X8GmKLnuyLAKHhV5mVYUls5tIqtasWd0fLgqrcTDysajHIHamb06O6hh0lXNiZe1NqDTZvN
MBb2FO2Ux8sKuKnkdKJHR+oGnVKM/Q8ruSsq+jRojBO2mzi1cCUJ5DOW5EyEHW2QKlGdGhVE2rm3
RlmzSPvYTbs/4uS9BrvSNXnUlSUqEfOr0qnsBksddmbLzd/TO/4g7BgEBUI+nT5lxwzKeBIU8m6v
7hDdOJIVOcFjuqfLd6IDr31nM2pbEWOcf0+kTsaGM1r4fAl6w0q6n0J2kM3emkteu9y2IJwZYwRh
6iZDDDEg4AjmSUy/L+WvLOSUz+hPXDg7dsWOtBTAG1UQy2BLopsFd313LKTHYbIFdXQy4TqPP9Ve
dj5AtnG6jCshBR4K0qsnmmQSMMCj/U89eTzWGNMgVrMkASmXDiF2e+WKwnj1iDN4RYlNE7fih7EO
RSC36BDHCaqLLQc/NSADX1aizdhiRYB+wEqJMCtWhcYMPtpQt3XxEC73d6X0qXadFRXG9QLG0igb
Ot0iZwfdeJSrR8JtGuDIs8G4Xn0SUwObBBE4114++DWW3/KKK5vZohUbjL8tw6xaugkkqvlBxeNf
RvoteI61nVjcqg3HvPGunrEFWSebaMYEsZo4jbJP49fLN7+dlF1xwxiAFshwZR+CQOvG9xgy8BQ0
AXuRpz5ibgKd/yrSwqGlObxm4O0g6UyYbRagAM3oPIJQA5uZDupOvnnfYdtV9wUgaCfezDVHwk3m
hRANSawAbw8PxvZFqvZ6KFmxuZdH3oaTbfnDkg4TyVjxw0otrNADFEKEaCSXA2fsRMusM3uel8+8
f80zGUbMFaFI1J4+eAKpQCal3k1a63AkY9u4nWkwci5k2HQU07jHOFXYS2nicvzi2VKuGwiGhg6S
0UeE6bRvdyYn272lYXhzY/MhkQnNef9ujrqRYFGrnkE0MDoNMCOnU1PLLIW7RcTquz5PrCWZni6z
u8XtmiZjAptaUdRqRNuzugP8mW+6CpYB8BEZt/R5TYaxgWoBOz7XYC2QH8XimyB8uczG1ly8sibA
SIaoBlnSRuAj2pOdbqHFeae6FHBKgxdUoWkVlPv7d4wUesUutRRL9CRbcWPkvx5+hQ5vrGgrlll/
DiNE/ZinWpeCX7M9lOJLOF8Pww85uyEAXrrM+WZ/zJoUYyq7HCjMaQdS86F4nO3ane2Zjk15aGVE
0kYFWMUR6Sir+mr42YE/+r9p0dYfwJjSZJiGmAT4gAFTFZITuyg4+dqu3dPOzfTtMrubT4YVNbZP
X0v0OJEEUIv25RfpWAMdrXbIDS4To5vzFe+9t2XY1uQYAyrNpEzTIEWmGK1dyVXVeRrPsfJIMNFU
mWWZGc3gqFevyji1hOyLxGu+4EnJO7TZKtTpFjkWphJEBJ8ANSV1Q9dwtOd8Fz7pLnYtHuHNTxVA
2Sjyc7LjlUS2/ND6GBkzM6v1nOoNyOfyi9q6feiLy5VWfb0sHDwqjJUZe70QMw1UBhJbbfpD1w79
PNs6L7+82eG6ZoexNrIa6EmVUEKmpXgUwJE2/KFXGFXBP5VAxpTkapz0OQGtbEEDb/KoSr/M8tvl
g+PpsMwYETXPqzyg9lnD1h4Z2Yz+p2B3mNSQj9WJGwNxrCPbQxGHTRkVlFrt6g+0rku7T/AvEIQs
3e6Be5574Xf+C3Oz6WV1b2xjRdYZ2CiVw0vQ8Ybyi+hKfvhEHOErcTpXPIp++cZbpMLRbhZksUsD
sRYGyqt8twwyJoDvBmD3/tn9sUiLwI9Og64HY4Jv7DSsNG2uII82cJr+B5xFHktMnAIofFKGKmyi
Zj7FyCYK39LgkcMQJ2BgoRbnhExqroAh7Ua2Zdd8Cw/E6TEEjFUmbgIwTN66os1uV7z4TaAXou7x
YfNnEBmqmIEmCh90DW1r59cVPGhp5/Z0t9jxrW6TH3QkgYJXIqP3YLjkBKipy4xv1l/Wn8F4g1xu
4lSbSurfDMxyVzehW7zlJ7L/TlAlLNzX6Ivsleh86PFk5Zz6tl6ej4C5WBORYEd0HIHSmVYr+Xk9
YQXGvTD6+VLalxndvuAzLfr3lUMqI6AeChnm+oTGUeSbTHm4/Pv/YtLOBBhnUKTN1KoxCEiSVSH8
S2ur0q0W0x1oBgeiSfl8mSD35hinIJjDGCooXTuKNbrUhtZ24EhXCzYq7LOr+TvSmpigUu/r5/lK
2fOM6rbvO7PLuAkz04Cg0kJuarrxz1cA3CardhPyshn/cq46lrMCFBeLhphwr0QvUwhMyb9acugE
XPCj8GdPQukicOO3y4e6/Tz5hxg7myxLkZFNFUwNbUGn4ODxXtgB49e/TGbbop3JMFGeFgZF2c3g
KTUeBhQ3geA6x95lGtsXdKbBKPaA9tc4HEFjHL5N2k6uRbtqrs0p5CgWjxdGiQM0i2I/AOioyM6E
kQVbbQ+9yLFT2+p75oZR31rMsD28AhUjfZDC1zTivIU3EzQSwF3/X8w0Rn2XssQ4fAgCIdY+aHnq
A8Ia+7KGfFfVXW4pANDtM6w3lTBhJ8iZLev5SUqW666Wc0vCPEQTzjdyVe0u3+KmQEqioSkUmwJf
97vZUqaprNsWJnLCMC0dL6Go3fz38mYqYEWGicdaLPEuWhr0SVK6z+YakKPGl4BET8OsuIFW3gqz
zDnxTblZkWT0WsdanaI2oGqV8ZSYky1hLZUQc8RmO3I+U2Gfb6MWw4TRx04XuuRAQQCX6zbDesjO
Tv77tgSUsKQVMUatAavbtHkMYlqQWk37pvGwOTln9t6KtnJibQnEYK2j0jBdVfqhQP9qOPy8LHGb
ReM1F4xCD4iUM4FGy8lRPJCT4gk3fz3vTXv20mNyTaE8ai9yefl3KstsBWNNmNFxoSBmoNDnlCZ2
LmnfzGY8iMEB28WnnPMAee81vESLUXeAXY4tMSiTe3JQrKKEz+48ZY/5xJ1qU6Sm2X2H77oiD4Or
ub2THmnvp/xQH2cntqWDYneIdXmvr02rLamyYWrYtPNhTfgkJKoRNA3OQAJQVHXVJ7dS1lp9wyne
bNuVMx36HStJwuA6XMNQ/1VS+WspJ+JMbkmFR4YxX2gbasdRq3DM4Tc5Uaysfq0lYpHlmBp7UXma
hO8c6aVu7ePFYqkeQJmJ9GEBeqFHU0EmHOBoz7Zsq3hyqXtiDUAnEq94QfymPsoS1uqoxMSNMQov
mZWaGDPYw/bUeLjLRDfnTUxuxz8rGowfr3tSJlWEMI/WrCNbu4ocIKXc0Wn1/lnZc45vU/5W1Bjl
VzpAzocpwrrwS35teu1JRlYzwJKKRkOrgWQ31ohVyID4eL1MmHeSjO4HYTE3hg4u4/RQosSXPJnh
Z4KuFWuMymMD3dg0Akh03SHrf/SSZSS89rxNE7aiwahVHKrJ3NagoQLXUMLaIdHW8TpO7drB9gbR
Qx3b7X06N3j5+OjxfJD6FV1Gz2JzASJLg2vTa8NX59bRc14Jm0eCCRHQKRfoKj2+OnMX9Upd3i6z
sC0Bqmbq6FXQMUHwu0WSlt7shAKKm043MvEMqbX06ukyjU1zJBsiigxAREGDwe80xLHMzW6MMB+I
Xahq9BIqXl4+6fPXMLxPpL1s6PZlgtsZoBVF5tRGbVHUdgJFE7DxTvALi21d7L17ptkSUmIMJEWv
Em9id5NNhdoktF6pH9ayy9pQLpqGWFZujqFyUPO3YPIS2WumG62714Ifl5nclIwVOUbo6yCRS00H
uTJRbaDP2RNvc8imbKwoMPcmNe0YZBHNABk7Q7mudMAOcZobeUwwF1V2cWTEJUiEqrjX0L47Nh1P
GDZ904oNRsSRMWvnhVZpxENxW3j5DsWi/YjJABpJ5M+Xb4WeyQeTcCbG5h41AQ1JA60khFJ6J0Yv
cyNfR4UvDLGbYKXIZWKc02OzjuNQjmpDRaCvv6NtS/hDAWDzjQZqPm2RgplMHe1gQmvDYAOY6TIT
27We1ZExzi9oR7HR6P1QrK76ugA232AbR2Un7JpdhlTKZXocqWZzjoXRCvqggClInJL9RL21lzlh
Hpcl+g2rOK+aShWQHGCpweJLmmXETMptuDN3id/YyLNxCuZceqwtyJapRgABnk50q3aJoXmKftui
JEiFnKe129HR6soYyzDpSz2VJgQvO07H8ZSeWoBlywjUac6Uxx3vwhgbsSSFOmq0DCMsEkb40NEa
yRmwH+YflwXjX7gy4KUUWPAPK8rVJa6qJQNXU2YHux798K3XXPWesJt2/OBhc2BDAhTz3+SYEFPH
279HtoMKiaFZ0SuVkgG9pQItjlCgBQEQtZdZ3D7KM0lG1ZDSyAdpAElgJV8PoXYYgocs4UnjZjS7
YoyarZX0K0CpWxYZ3jfQMd+GWjFWrFvLc3haDqrXAmEqQh4Ae4l5WfVN7hBi6OiVRXcyW3Cqy6Hs
sQEdj5AGbT5Ti+JgYpcNx8JvGt0zFdbCi1OqNQEt9Sy59mjKo5f2LeeaNgcTgRX8NyesYZ+TeFHH
GJxUzkwHNGxs0XzK8SZAue6Q7uNHmmMWkQH7FOTfmjIjlOKiTWGUgjKddOnvJp84NXqdC3d840XP
nOv6MJiYjL0oFDhIUXpsye3YAfScI4q8u2IkcQqSpK902MVAuE2R7tXml8sKtSnqq4uiPK5Eve2M
dpmpuxebY6cRS9MyR5Dvyk/VbFQ8dRWKEPphr/wUSUUl13hpCD0eomVv5eLiSJmLXDMGGHgRE31A
fwhiVAPjQTIRsY6d4crMw3EqcpgJWiceAEiBSVzYJECEYh7o8gFuG90VLcZ1jZVcJlgwTof03qH2
nPgndlq84wBrr1wQHx5njOMiQhuMQQFq8yG+R5AGiJLxO80wwW1x7MS/KPH5FBm/VecSdkQTyAZV
JcGiazxk5EUEW/oqpFaH7mrZEm7JPW+8eHM0VlodKRPwRkETBJMc/3V9dHeWYtV+tjd+AQDCy23d
Nk+A1XlIj8gpANensofE4dzqtl78w7vOjF4OAgXpoK5Uu6kekd/28514q1BEYuGOZrxMxWp9Pg7y
tr6fyTKZIYLR2GaiZLPmIE5XpOR0e2+brPPvM9axFPQ4UwWcLEYO6+6mIVfR+Hr56HgsMC5aaDoM
ZNCSy5Isd4CQPurpj8sUtkuYZ/nQ6SesjFbaGdoyUxLiIfblX1TBDQd7k8uTAOHonfwRmNhYsSZf
t8/ZVy4uxHbgs6LPmBc5mzEPQnCK6i65Re4Jma4ysWhLIgXSEvzQ40IP0ou5YNF0xsp0Y5enPdV7
EW+MGNNzud162u5/XP3KExPGyvQhEVGVADV51xyXI/be283V1KBDkUIdFmjPy+xEsC5fK0/lGHMT
S2M7xAZOtS6Br9EP1gzguro6qAHH5/G4Y8xLqldoYaVBZIrqc46aI4m/VVrp/RE77GBFIE1pMdAC
tJj6poTVPBHQv8LneZ4558Zhh52nEJdKbpMYhDr1Sxv8mrWj2n0my6FhoZgmK6qKsbLfFS5UCjUu
acdFIyBh7ce8eHHTZqx+n1HoXDfkJRHw+8LiRd29ycOI2zwiDWvpJPCgyCxexSDGKJvMA8rAc3Cv
yPFiKYF6mMzhMw3m0ooQY1/xp2mJNBBqRRsbGDtyJYmcgIPHC3MXQiSrGVI0sK/RkzjZVXKnKBzR
5ZFgrqNPlLpdzB5Rp1hYc/Gt1N8GjFJ8Qj80FKx04PhKGrupLlJGieR01HMWKAzyoIeuFj6mkcmh
Q7X5g+U802E9uRb1WpWJoEOkXd+/ytJzWj8tswlMa2s2DGcylv1lzra7WFckGS+OhLs+TymuiLaD
9CflSPuzYlv7qj4quwIQSe8I9Vbxs/quOfNVzwMu2r6/f45WZ6QwaymsxwKWjSy0Cu2E4rKVchdk
bidtVmwykigXoywE9AaBmo0KE0CY9fvK79z8EYOR6Dzjvbe2s+IrgoxcqnIhmGOPoVZ11+xpC7ec
WEVrd4hF8x8N1ilkdp3YvJU42+5+RZYe9yrc0CoUGEYB6kDuahewFD6iQbvyK3ex5yNaJV1e2nLb
HJ7vj3H2wNIGEBTlsxlsFSgwaTJylIJ7d4yHX5a+r+BxYXFpYH3I0eEg3g7+YJd74qcPvLYvnhIy
vn2ZSjmVYnCkyTnwZiw5QG1LlK1EvBkwhpNIu4HXFrAZTqxujfHyHRAOpCKgt6aL1iiJbj9A2Yzc
x8KeiHOcHPZYXx+iAwiYOe+CSUca6VZc+kj4VP/XmSXW0wP7PyhTQKQ4oegm4w8pn63CzNzL1osj
fAZjPPIY4+Tv4/GDDNAEYjUFL9DjCZ/BGA4AugNgkW4OrN3gbtgvV/Euft9rJTupFzq8gaXtJ/rq
3Bi7kdRzbWKcldoNxSucxVd6L7ZHp7uODphJDxaOOHDsL7tAYS5HEw1foFcni91Uo1WZpjvJvHTh
dvPZii/GTlTlOIs6tfO122PDZuGUtgAYFLQsOa0T3WOYxg6xTJTj3ravj8gKZr80DQt4GdshiWqh
dwpKrvQ4K9SpNWy31OzWmfAYN/dTYWdce0UNxAcvvqLJGJCoibAAa3zvz5gc5Zg5mB7dCbbxuOwW
GwjGjf0r+qrm1udkZ0WYMSOCGIVS/g7Z7GFF3p4W5VXsDF/QXY0VivYndO9MjEVlGUdxTsqmQz0+
+VpPL2n9mef/6veZwGRK5xA9l7CJUld7cwXUxo44kiJyTMim/K/IMCZkKtQskQewMZe7GA+5sN63
3c/LR7Wt1EQzZBO5cgOwib975Tgsk6L4C/qfbhOrd1jmvv8786YXnJvZToatyDG6Rlq9bQk9Orqh
sXCKBy1BU3Fuh+j1NX/lTuokT1hed/+ZRRDSii6jbE0UEFPoQDctb7M+gqJxan3bl3U+R0azdIPO
kdK1p53gRY0bFQke378uX9amL14xwSpRkYl9roIJbAWXyMnEEhk9fG4alWN4N33XmQ6LaRHgZabE
dOVEkPqt8UUYXi/zwft9Rn/gfo2mo7/fw8knT4rAM608AozmCH2D7r4SB0W+ToC0KlB66p6VXXBD
R2TSm9HiWRyeGr0b+1Vw25fmnIUiKFIgLYqdMbyZdmZph9LjDx9se6zVBTGeuCAdHgwmhO0dyB+v
ogJLfTvd6l9paqn2ipO+7xObZ8U5Mv7+sFgxmQGZY0KnEN7Mwb5N3xThWjN5j67t18mKN8ZCtIm6
VCndvJDsm33h4JH5FtZW47+3Xt/Jz/orueau3aF56I9+8R/tfTdbK87MJdLzdMGBZq0fC/dhe8wr
W4slK8hDW4hejAaZp5RrDXlkWaOhDJ2+0CXDmrV4iqf4Hdhs9x035N32+2f+GMuxEDkkPaINR9AC
K8+tuCqsYrHa6HYS97Pwclm/eVae7fsGyk+3AHEB2nAITvF75zzQ7V0k/gvdGr38FjiETvSz9gXu
QD8Nej/eJApWGuaqCLBsGH82VXOnU1gUqoh0vVDyQPaNa+5QJHswgRJ6mdVtS3Mmx2iiLKaYs80X
DHA10XHSs5Oi8bDK/sW2nGkwLrpo5bFICWgkx+qoeTRL33r6HY3W8Gj+DEO6rIsYx9A1kV2Eri4a
GTv08DmmFlrmWGNGsyiHzziYFRHGPudVYXaiPMM+F7souimX+8u3sn1kOpEUID9RNH1G3kctkOWE
gpOVvwYn9BW/eVYxUBhYw3Xq8fZ109jhg8idibHuUm17EoY0lZgnxUMVJW45Bk+z0jdW3Na2lo+R
82fssXhQJKyloaG7cueD5NGxisD7C9b6f9rXRG/jEn/MbZExFLWFpv7Guw6Yov0ucMTX4YDBRGf2
ea0p275tdZqMAkfJiH1C6MxCuVTxcr96CPbhTyCn2t03JDoAw6w52QlTP394pIwiR2ROqoI+Ngfs
+sQj0Es8wS18HS0P6Q2v2r1pNVY8Mho9pr3SlTOI1Y09zW9xzcsKb3rqFQHGiaa1gLorXbJW9AdJ
8eX02PAaurfzeSsabEgtmkOYmaBB93hPR7ouJrcpICqx6j1SEDe88IN3aoy31Aoj1VIBBDPTV8fd
KHKsBu/QGKMRtWQeIioCY74r9dtAfxMKztgVhwXWMU5SKVdBSi9+eCoRO2Xp7WU55vDAzkSQKm/D
mhKYlckOgNJpYiui3Jqc6sl27fh8+ewsFBHzSS4L0KmcBWvVc2xBCvyksKT7/GWyjffWak2wyPV8
mHehw/NS22yi6IENmxrtj/rdyzciMpJJQ1N49e0cHnTzQeVumdo262cajLgtehRUZgMnRTtS4quM
7sxALQrbYykykGiFTuaaQLrkYflvR8D6mTAjh30upkVVgbC4K1D5AGrBKbqhq6oDP3igeD0S1s+8
XpabbcH8hyabejUFOdJNATFGq4lOLQGnysw4WZPN1+uZLTbtSkeummjAnU36WzTeJsFkLyiM96Pz
Z6ww7qqPZDJlLego3aEip6b5jA4jUyIapgnMfpXK5uqtMMZh26gihrem6bnsRFvUY04Mth2+oL1E
VdG+aCCC+Z2ElM253rQI15WbEStBFh/9oId8T+cV+E0R72gwH/z7ihqVjRVDWRjViVKAGl27ENkS
BtoXR/HNayOxgkfUqW39TgJGZ3aHD/DQsiNchTe8F/SmAK4+gjnVwBSkuR5bhITVUaivys+5xBUB
xiUOUUUmooOAnttj/CXu3ZncfULyViQYqxTVZFTHDiTE6lrRFqtMeG8B7l0xRknQ06kwKyRwyUm7
oWAqsp0ddavbp3eGs+zIA+ZM3P51sAdX9USfXAuv3MQ1VaBL8sLYp3zoiiXO8Q3UMGI4FUnk6n3D
fO6N/qcSd+czZT2m3jRtGEjQNq07CMmLZn65fGebVmn1+0wuymy6IAzpGjYt88TkJZqvsti0zeQz
fnlFhjFKWVJWbRZDx6pi2vVNZIlBcRDrmmM5eNwwhiNBgRUNMpDAIfVUzUEobWfLLph4e5E42voO
r7IyGYBrkXNVw6nprZ8FVwr5w+NirIGUBGMZUjEPay+JvKyxJcIx45shxOpGGHug1oj2GhVH1WHW
F405TiK49cJtpOYoi8zYhMrMqixSwQkdINW9zKMblu18TxE01BANmZfFmccVYx9k7DTPtB7qgn3t
VozFD/VsxyLv+jdDo9XZMRYAyN+DYohgqqvvqvwxyztbLV/mfJeFPAwBjqSxbfbZ8Ld+6soxTm5H
9emPDoxtsc9HMc9quhgxg/UqcqvLbuV8/2c0GOUHiKU45iOUPyZeYN4Hqt3xHha8kIHtLaunWBSa
EnzQZpkUKQHEq45pGw+ql3v8Og41ixd8ADs9leqYMpoDkBs8YydhVZOGSZz3tkbRR+Xy8vltl0rP
8qYw5qBJiVB0HahVDtnRfH7kxCfdbTGRgFLpLQ+/bvt1s6LH2IaqWbKmxypGRODYYulkDwKQJYv3
hEBnzcjQ/tUlg+3oXshNDnBsOFsXbkYxSiRqw9EQb+ey4AuLbhdpfzBT3bp8sDxSjLWQWgxF6CFI
pcbstLpqF7lwjPTkIEnCw2VSHMOkMCZDTeRKiUrogJTbef6tr92o/UwJzjANzEWoBBuaGVcuCnkc
KznwAESUl4dXbb4xhh+f4eJMgtHkTNQT3Qwwhm0kvqn4mXldTZxn0vZBnUkwLnwJsUrEFDDisWAX
dNT/7MXrbPiUQTrToEZ35b4DoSJCT9AoKqqeOXhidZoLDoltu30mwahsJTU1CTOwMc4GyKCDk0Te
5cv4F7NwpsGoaSZFY7pooDF8r4kFBNiv4Uk5zZjau6HrGKqnoXMuk+RdDuPN5ZRgSNWkHbblndJf
jS1QxDmpFR4JRidHQtS4riDFVa4d00n3ZCFFIGfuLnPCPTxGIXvAztWaicNTd8Vj5U1+4zezTZDc
ABSQnTxxG9M5jLFY2EKna2koU90pfhAd8hBgKI9jZd7Dgd/9koF2Ghkr7rDSCBgkjPakWds2mFZX
nUiIDnk5HOKZOHkYeEYju9EcHmeSenkuOlmnXVcBgOKq9EvR5W5dmi8CyW6NsX8QdXGnZNMvta2s
OJu+dmXsLJNupVm/15bCmua2ciLTdICMdkIq97oPNFePov+e5aLMEEVW0ZyhKOwg41ILqakrteoU
JH0dNbN18k7blWrKTbp/jFJ/o8RGWcWiSq0aVaojXNEUf46W0B1FUqb+NUJPBkf4PhqH38kxlrpS
J6xikkBOjJD9rlBq1ZM7jnx/jFF/p8GY6qJS+qyqSvV9eE3F9FO5Q/ouRX+VZjrqOxpIZY/Pc27N
M8dK8EgzQljgKhVBLtDgpFTfzLZpLCGe3HZCWrkeLNH8743mv7NKj3tlzg1VT9ROAKtymWKlqnE1
GQT/kbXc5hzqRx3+nRL9+4pSLwdNndJDjY5kN+yzm+J5vg38wQ2s0okOgT3e8bo1ebLCGPlprow4
jiErYUQ8SW9+legS5cRB7yW6j2bD1AmWpxKJsPtTDams60VOVYBTVm5VkUdhEPaBFPkkyE+KLllt
3HiRkdsx0Tkvto3IHWcK6DKTGMAixX7T3890IZDUvoW00NVGkqV0Vrojx8lWPRnk7f+eaPudHHOe
QT0D6guz9E4vuMnwJW2eL8sI9U8fjnLFDlWOlYiQUKwkU8Dvj0Z8HNvuLUlSe8jTnYFh/Vabb6uW
u99h03ytaDI+U5fTXh7MHArXNU4oFK6AQSRrCuRfdZm/DXn4kk+DFyftbZv1bl1UdlEUPUfrN6Db
fj9ZxqMCGS5IpRBfUY9ktORWfKir5Is6qG5P9ANs+ZUx93txLp+Vsr9RJqOxBrM9GWHvqqH8I0ql
e6FrbzVz+ZovHUfMNjWXEDgTzB1hboGxSUY85lXcjqoTK90u1DVHWwQL7bW7y7e/URWkh3Cmw9ii
sI86I5QGmHZldMShvll080sm1wcD0UUmJK44aw6c7qMZpa5SaS+zIe/RD+amaC7iqPWm6Vh9C6NZ
aVUMcRjgW7BI4iD26hMQ2XjQmFRdPor7mV9GnQy8g9tY6+E50+I6FtWX2kydUq+vxC7iaBbvChnN
qts6F5QK7ORS4KWZbuVh5Uctz3u9t3h8YEmHJcJLCtDIIuM5yxlLDGOksp14qh+62XjRtQS9IOLs
BiPGFvvOntQJ4ArTnhTKj7EY/SHvvAE9I0Y++4YQnmIZyzHrxl+a3FVilC7yaReHADRrOy8uDdvs
wycjb066uXgNmuMHIzCskbT3JgmcosmtMcR6K2UwDlq/uHFAXtQKc9OlHFm402vdRM7bFDVrwrqd
z8jMinlGT8LRnCQ9mFXHkPVDTYR9Nsm8tZubcrmiwegIUDErQ4kWHPCQ34RGfq3EPy6r4aYR1hX0
7+iGpMGhMUZYN1MlHlsVwFfRcUlIayVG/xUpO0suW18jmpXEJg9+jUOUHRGbxyaWhwiqECxSZc1q
cN8CZ9QahPBZqAu3ygo3l7rKqiNlr4gZJsnIlVo2fkty0Zqqn1WsHtVC+N6H6hcj42bIPjbbwTKd
z0Rngk6tCpRs1hqcel7amvE90wPZKqbGXUgOXKvpRyjFL31Y79JS4q2p3lRdnWA5u47eWY3N6ehk
QAqrh+rWXWNj5fFBKKKdGOoc67stWGcyjB/slSnJxQFkhDhxCiH1uzH7z+96nCL6v3QCYBUJSva7
ZKm63A+hLCJ8SPaJUFrx8Ouy6G4e1YoAY1CV2JDCpAWBWXBVQXOK4SjnEieQ3bTaKyKsKdXKmRg6
iCjlY4cSWh/4coMFKumnVH1FiLkRdRiDRZ5ACA7dFF4E7vwn77gYTVciYnZDDVuyLN4sh3aZfe11
XpfjRlPWb7fOtrjFfSJpkQA20rB4wBCQmyjNLieit2BdZPBl7tW7URUwy6HXB1HoHAW5H2ucMVlS
IeoRAj+Tsty5LCjbgfP5bNkuuD5pmr5MwTpF1wLco6MkNl3Jubiyn5ykVw65TeVakWPcolFGRjnm
IEe3Lqju4k+BPWAg1CKWYSnu7CProHHsOJdHxh2lSj53Wo+DJye6ZbXeGejYxcN8dCjFjpffonL/
wfWveKRnsAreEczQLijwOHS+oOxQzrYCw/BxyHagyJxM53bAvKLG2JKojGslo7LbfJ/t7qgCQz9y
9Oums8Tbzor3KfqEsUBdtxzeYiGO/r/L+4rPoggkrJ6mailUt60xXw1mIdplVN6ULZI9lyWHquCl
Q2WMjTGngRaWYDOsvodRaNGCpunOGNvAisgeCpMSjnnjGIX3g1+xZ+B5t2Q5gpggAsKWbO70oLX1
bPnPJVRqFbA6HO3CaMT60Gsdpm1QUOFc8hvFsETpQUo5Hm2bkzMJRiCVVkaPfCjB3USTO07ZTmu6
QyjGvLGDbTq6DDgShLyEbXtOSDxGlTQhto4XO5wBok80O8SK68uiwCPD2BC8c4Y4l3ExAloYxdCe
c2wRjjnF838xGmdmGKNh9mOQzAkEjnZmynQ45BDvMgvr0JzY480kb7/4jDM15oo6UxxaqQe1ZC9h
gYg17mpsUSEVWuXoWmT0Icae8OPyOW7r75kmPeeVgMsdqcqA2iljWqyhu0K1zuqFt6L5epkO776Y
YGSRClkIe9wXJpUUM3VJT6wo4Akf98IYCzFh84UA6GzVKTGBOqO+GR7QeGUj+0ov7P7PeGJCknIy
pWGiPHXETZa3sfLT5PEyiX+JF873w0QlgNxFk1AEGhqayd7HoeYjIAaEb8SSPQUbNxPV0jUbes1D
SNt8hJylkd0hUmtL0E0FjnKoI1dYZiTwJXtQlJMaTleF1tshUb5wuOXRZF4W/ZgB0bgGtxN24gle
tp+OKN89D1fGI9U8FXqAteiShf0c0dNl2hwB1RiD0glDItcV2J2aysqy2RqivRBxGKQa/NGB/XOb
GmNPijLNuiyEtgmB6hVafuiixrvMx3bgcSbBGJFyjtXZQFsR+qMGq+iuTSwA6G8E0c9E3rw378jo
31e2Q1h6GROg4GaqfIVUHt6EtviJndPUN54ZYiyHaY4Uzg4MhdED9tRZy1BaM6/IwbsYxm6EUoIi
awwieVjYaaQBjEX8lAM+88FYixkQ11NVQrajMLoyozGyAoKxAsID898Oks50GItRiaZQSx3oEBMo
3e3XQj6oxp1A7nIghIouGTkyvVH//O2C/o+061qSG0e2X4QIEvSvdGW6uqqt3AtDGo1oQO/Br7+H
urvb1WhuIVbzMoqJjmBWAolEIs055pouuDIDzah1p1IgsHRUj0XToUOS3u3j+dmY1aB2UEGZNR7G
RbprbO0JjOlBNNQvJJaZvsQeTcF70GyYmi7DD1k622OYJh8LNGIQGSDFanAfDrGDpB5wHFHAFEei
WDUC5l+B2VvDHKJ2WTt1GC+OO3R/gLSNpX0TJb4WCeVG7Kxxfe+Pvx9mDmqn3kpc0u+SR9nDbNP7
XkkT1g/ZCGrnLaJQtd2b82NTKf4ISOfyVLOfmWx0edtsrqQJDjciWT7kq/fofbzDcrfYZ6FhuVaw
TgqlCvDkZQWb7ejgSqTgfusyQdlogoIjWIiQrRgVrCYeZwAH5syLbVeGECRbUcEZD0xR+bymYFJg
9aaFq6NHf2p6rwbKR1sGpc0l7xXpqgo+OWuMWSlrnIE1XgCiqctB+QI0E8g9dReSuf/UaAT3PEfx
wtsWAnX1qz3bbkK/thipjM6x8zgmsvTfxkjH+xMhOOqsU0cO6LR/6wfGzcEnZ9uvE7SCxoB5wiMX
LViyur5sIwXnDQzfOKoWGCs37uLp0gyV27LPpvW1m++c8eX2Fb7px67MVPDgppr2Xb2+Omh0Rt0v
TNJHXi3+bSGywyD2g0d60TTOqpLx7FzWkenCI8Ch2zUHcNkm0qOwHcm+aSUOVDkN15LBwc6tgBXJ
Cs2NJEzhlfsOk5cuWP5WjC4aSDMxGzPU70xGnLACQyWZcwbB2vM6kDheksTVD2vjguFxzV3Rz9Ym
p+kz0f7pGgsOxyJdEyk6zn/vG3+tmS7tPH1ZIStB+ueph9s7ujqTG/eS2Epu95EyqDleAkl1z7NX
s5e8hiVmSQXXksbo2umgjs+W19z5WpnJWjdzbyshO+BU8Cc9iYjSNZDS4f0GHo6AdHfmwxDalQus
/x04zzKXaO7/Prb13kgEv9IvquWU6ztYA6eAylwrl7qu9fq8tT+CD0EnCbqsnPVYd08kqd1hubC2
9MHY4cdm7vIeCBs22qX+av/3LsX3ygkOpRpHQIyZkFx1DzwFx+ZyRxpZtVN2zsTWp5FNU8dsSCl+
Af3pVD1mICFx+TkPdRTIgVGkec7f9uKjGTeSXHsS0xR7zyt7TIx2hmiD3BfoBkimS5FKmmLXRbqx
fSJ3B0E2fkrW7VtBfpudeWAHM6x3svBdporgMuwq7+qZwf4JP+vK6GaGgueorA4huc/ErvNuKGt9
aeErjIwHqnFq+Bj2BpLwCXpAF2m30xrL3Vo7wXXwOTd6ZYQLRgPQeBp2iR+9qE/K8wqBzi7jJDGH
7Xz4212jCU4kt4oCeQTsFe/QpGhPfjl3hzjLdnlTu+idfGBqvstBmw2alGCJTaC/G4FuFDuwNx0r
wz5UffYwMzugyWRIfty2m9aB/GpSHQVMwdOo6ZLSZED11ODOHec1WN35420num1DbyIET6P21aRk
EUSQVg+A93bXMscDLbTkRbutCeqwpgHAK0uc37TAG9otQ4+cnh15SCQeUIYI/0STNxHCRrZNwkDp
gUp4B+JSZyierHIJiF5KNPk99/DRQN/kCJvSNH0eDWhs8TMe3dmg8qzMGkis+j14vlCDG4N64qO7
1Oh5HOLnWKu/0Mn5pJD5NZ4BpzyPp9Fko6uSNCwU1QP9rldrijePU9BR9ly2vHdnVplunOqB3ugX
XUsCtU092s/fqJOeM5b+GuvkFK0Q6NZybkr95fZSbvuvNxUFo5jqths7G50MZcqDNmf3rTId2oZ4
SlE+9Kh0JkZ9YlzWhb0Z91G8kh3wlFFAzQoOLedpYdO1jS0zMFBpWSDZyKenXBlRkLYwGduGqq27
QIb1OzAiaXl+RxL9MdZbtDfEvl5k+77U9rfXYt1Ocbuvf9Nq2VcpC7NolVFhNWJRg3hZvfgDT/we
FaSyX9wmk3VMrFZ6S5zg/oA/n2WUNnBHDQZRQGNfAzgoQUGuJX/gXK4VE84L79ui7R1ImprhMMX0
oBrzz9trt+Vc0JaADi9j5bEWh0O4TpNcaWBHVBkOxQAORZCYoQFeosn2Fr2JEdID/UQ7pqyaKLQ7
mXnnmwx4JZiPM+lfjWVLKqhbh+NaKcFI1YUl9RjDYzqTcbbM/NiS+sxG8zjmxZEq9Byj1bHGxXB7
Lbc86LVYwQ7LAS2kE5y0rxj5SRscz+xmSeFFJkKwPY0mZqrqENHBUbWZ6VYplZwmmUWIRudofCod
iDA4/zU59R7l/WDs+Kfbi7XZW3y9WoKTTp2+m5oGJpHFr8Zif6v7ea+20WWcm32dFp+XOfftdt6p
3SID1JWpKDjPbu51nier88y6S2fnKzfNiUS1ZCU30zdUsVA3NVSM44gs8YpVmmMVoWOwRcKPB53H
ZpfE7ly4wxfUAIPksZY9DjZfXFcyxUJPsSR6wxly370/g9wTfMH2gV7Y3w4SjStAR8nc+EIlCP7b
C/ofRQ0h11jQxrCBPYIyhQbPq2YXnVeXXtMl1i9VTnAjqplayONiQe/R5Ojr3rDL/Nll99kl+2y1
v7tNmB3eNlSZboIzIbEz1pUKmRZ54VGCgPMOyyvxj5vPrettE3wHGa08i9aClX4/oja9UlrF3/hX
bXGNp7WtJfbKI99HrTfKpkjX8/zxOnvbu1X/q9tTUZYonlf9VHpytNemKtGh9NNOX24v42aG6lpD
wa/kTsyWzIacLliZfrIQhFO6Wxx0ILdYDzLoQtmuCd4lGRvHstejpxhdYA9IPjhohnIM/7ZWm/4Y
UZCi6EAqpmJHCYDOi5iuyb2+/MLxNDYkFr96og+bc/X99aa72pwFPHz1kOP7OvucxrEbhbT8mtCg
SE+0zv/E0t+EiTnEVB0izSKwQZOMR60tYBHpHcmZRMx2DHklR/AWykiVUVtLTCsWoe51XtO4yYV4
IxwUGBl3yb7wp/0gayeQ7JWYOUyKLEI+HWJZPxzadAgbNuxum8O2x79STXAWSm0meBtDxvLc+8ov
I2Rg78GIXM9R4MdMdvZnmdg1EP+XCYqJQsNKbY4KN+5rsJGVD7nPUKH7UX+2HxjIispz7MW953zN
Zc/yzRN2JVfwGy0r8r5bm6lKM8i1C5j+4v+dTwp0KqpuaSBZw1NHRDpPrDTR0hH3tKY/VVQJxvhz
LDWLzUadaymCY6omIDLGMR6+/b9wW7IwfWUY+SQ7A1iScSjLTv6XA/Cml+CcIlry2Oih1xg6F/s4
nNkKo+XXd/Nx8ufvZTC+pqGseiWVKkQ9Ctes1kxxSauD6aG6e2T5uLc060tHrZNizoDw6smXJG13
WTyHSzF/S43psOgYKFBSduJp8jApuSRG+p0B/ujh3tZC8HAOQI9TbW3Jn7z/v/gyAIqtWAaU7+Y7
48kKppCGy/cevwqZxuxknpXfMGrDD1lFcV32Gz9FnMQ1O2OeuhSGMCWt22u5G9OTph0LLSgiyTSz
qm97o//o7QhOsKhsfdHRIOzrXN0nCpDMlhnTK/N57hqMAk+PyHn9Hbezn7MiTCdlT0ixA3WWW08R
shHzF2cxHhitgmSwjg4tA8UkD5EevXZGcT+po0cAp+hmufm42EgXmVhFVfGWckavcuuqLdpJ1OWB
8QMHCkaWly7YDrHmBVhB0Ro39z6wedysfMxsLZzy2dX00R1mkGm0tmcraljq87nhKJxFSAbzKnCy
GHMbqMPMAFgh806vUk+BgWV8+DQu9YGWv2x0iC3zq2Yi/q3se8AkBh1IuLTp73ptVyvyzzSr/Kk3
ArVaXF7QgCUo69JvQ5zsS8gGpc++6q0DV4Yg6bvdlBRh06Zn2pDPTdzueZ/5TAXsc6z6i6W7qULD
Ie6+tAycIMtJVeqDM1guaafArsjeqqxDkTQuA+NKEZ37yXl2SgxR0tZ288b+zKzKx0zNceHKuanR
KVqpnzjvnssyCSsHjDsPTeLRPDBt7TLEAOWZy8AoaYqGlvZQFdY9ejaCKLN2cWfvuxTzMlazFuGt
U2+TfYOgZDRKn1vFYSiHk2oDe8sBgIircOXOmAZMxeax1yfjPVex1YlzytPJXczh+1z3k+TmWp3c
B9unto62Y5NifEFwSfU0kmRA17rvxN+V6eTkj0iweqn2evuC3HyZowkCPSOaaeli1UlRh9HSYiAg
UzMk6mlSM1+3Rn8wvkWAIx58tXaC2xK3r6m3cyY8GdKyq2KTw7+kGoymKb1YW8LByCUB/LYYW0Wn
jq5qjtgLxsaqYOma2oQhBOoCfmLlJYpl8cWmh6IqxnF1TPPjbnwfDlbZQEtlRdNfxtjTisazMKLT
Jl6vVW5htpLgdtsm3qQJS6cqbT/MOTaraT4N00UZOk9tHlJUtm5v0fYNfKWWEDXVTbuQLoWgBRgV
j+tDOQ+NyFMu6Yiwadwxv1HcP6kyUYpRMF2z1+KCcPEseeVoAwVUp8HCqn9dygcjlaE0/Z61+HCs
ruxdiC2KvuEFSHavEIn31aEFynfsy/TZvFCuRIknWHFSx5hxgvOsuYuSZD8NMqK+TSPHmBZMT4WL
cIR9almWlXYFCEk2v0YY2SnMnySVgWht6/EmZP371ZMH6eGcORr2pVG/OtU+a37etrZNJXRKKbyP
TQ0RPWLquqwpbXy/xYuwUKzjaNS4FztJfX3zqL6JEeunGTPMfFKxVomjvyRG/l2jWTBMLfgI5pdx
rv3bWm2nRnTDNBX4BWBwCtuflkNdJRPkRRooJ9v6yOv8C2Hmz7no/WKM9hPXjmB/CQynx6XVnDU7
cmc8iJVcCQy0193+Pdur/PZzhGBzJkMc5SuU+dTFX4ZpZ0xpOKTW37elbC/ymxThDMckr9RihBRb
O9ocwP0a9+rp50gHv8sb97aw/7LEjuKYVDFW3Pn3lomJ6rGqK0DQIDLSjwnGckbE7ZFfB/kZlFze
it7ffL4tdHMdDWrA11vAYdCEI8fSrjScFfUKx9KN0NSWRZ+apZLcXpvX8pUU4cw5Y6K1tgl4vGRM
LstQ36uziX6lYQ+2zvvMro4cA8WYcA5vK7e5fSB5MjGMqwHkQbjOnGHpK6sG1g4rWj+itW9p9GAP
auvGFtvhfyRjJtvP8yuBwo02z2ClqxkENsEKz5aHNhKie3SzfsWMHjxyIUMS29YQ860o31q6Jg4c
WyRXMJmDhU0NbN1Ufmvi8l5P3B74yEb79fZybtvKf4SJg8ZZmhqkXNEhR7ULJyBzRBT/Jn+U8zLe
xAi7pukoIWcMYub0R2Rxl1VMYo6ruX24Na8kCNuUDmiAaW2smsF71G0MFwP5ElPYFGGaFNAmlqHi
Nnt/luGaym5aQdM1MgZOXzwlg/b8B9txJUK4+2sQSaRJgYvG7EOln3y9P/SzDF1jM0a7ErIa4NVt
mZOhpHMKD+gABCDXvgObfMfLBu8XWUeQTJLg0eOlqA00BQEYK73vMubqlnGIcudIQQdze+FkkgSv
PjtVntUrIrbaXPKpcxP9m9P9XBYZDfvmeXlbO7EfO+sq9GMqkBM3EXNTOgGBr/Erov5RvelKkHBi
Om2kLVVhbLOFrJIze/FgoG5uBbfXTWLTvzPwV7ZAoz6LWAx9uuiBznhd6rIVW/f4w8EEDBDaXXTb
waPqvbUZZgfsMAtHv87nsNS6zi1bcqo5D0sFnlRLbIQUueQcbXvtK6nC7cTXLPscwR2sc0TUBgY3
ikxuAYIPgAG1u6bay6hLtlfyTU/BO9RDStRhRaftmy9tdkH/5e2dkqok+AZLJ3U1NLjWF9WtD0UQ
z+6IaoiBzAzCCODwSPGNto39TSXBUYzImRCur4sI6NsxHl1rBI45M/AfiW7rhMgtIxEcBW8ME8kP
6FYqP3X+MDbPM5lcUu7i5YmXx6j4pXJZo+nmhlmaivwFKMzwOn5vmCRf5rY1INMs60NOyZ2+lOFt
vWQihEspG/JOy4c1daHoxyGZgr5rdrdFbO7RlRbC8dIRBsGNw8WmDg+LGLMM1PCTXJW0R2yKsfHi
RR7GVrXfxnnlJ5bBGPI5UqFJO18au9xVSnIwl1QCfLIpxlE07AckIcZ7vyfMaa0uWjAVNTdIZj6b
5o90ktV0tmUAdUOzwY2GItx7GVAgtkpuI4LMDwnFcLxx4mgpvr0tm0Ecynv/EiKW1Gc9syolhxCk
9Rot5E7iD+Zf0fQpn2V2vF0HvpIlLNo4ETYg94hX/Gn2V54uTGeGcTBiUuiA5kKQyip74wEkdmZw
W8mtlUQNydQMmATgcda/XxlFSccOgG4GsE+L+hHDQ48zkpfWJPN8W6foWozg+DIy2k2J546fJ/Zu
TpdjosnIALY1AaSMatk4TGIqLsqNibc5QqKF9G6lnw0DQx2S9mGZjFXNq9VSUrvWpjXs4o3mqs63
UlF8p/jxJ1vypoiwJU3Fkr5PQT4Sq/sotdzWRst34v0zIcKGNMjnF12PoEGxMy9qXvW5wvshlkhZ
vyLeCRpmI/69J8Ltw5ZKoxwVKH8G5pKO2VWFHBJ9cMtM0omymUu8liTcPvYStYm17v7kqaFTuZ2b
+1y9W+fsHO7GoApZrJOscrRt1W/qCW4I/S+mEw0QCvpO8CI6RzAz/MHdcKWXOJc5pnU/2Ji6AeH4
c1o+Z/2DWsviVMkuiSOXGiJvUnSQgdwHnqhhhOSeXh96wA3dNrptQRYGLvEeQSZb8HLdtNQxmXAD
meUdj07m1O3L6id3NMkVtL0vb3KEO9sAM2duzkBgY8N8WCzbtQtZu9xvjKqPpv0mQ7i0jc4B9WwO
GYCE2zf9WCCKa8K2yb47iXIsnNhvlil3G0e9mxRzl2jE9omd7p2s/btvptmlPDlOqX2YMx5qzvxo
DOPF4k1ADHU3VO2nlLafi5ztslr/tUyDX/POA0LMdy1VH5s8waOS+1XNQBtUZfejWaIGlyZ3fa/e
mQN5ur1xmwuqKo6uWZqOljbB0Kmez0M14SVTkNp1chJGRne4LWIzZ4788r9liGXYmuld1a8scDph
92U0Bljcx6xQfTrTfTSrbtO2983SHieb+UUeye7grev+Wr5gnAwdMHMewSPqDL1QKzhc5hQH026O
udMBMFmTCdy8TK4UFqy0ngmPnAQCh9jZ9WvJt9fCUf+TZ/W1XoKhjmqSsM7E3pXN/WS8aO2EZukU
uLuR5HTL9FmN6OpyZGVTcFSgkWUzwnZOXd1+1ZksG7u9S7BDxwI4LbrR3wsp+DBPE1v9PIq7cf/a
kKfOpO6KrFdUMuCgTX+lvgkTLpUqtwADbazC4ugvsCh7ddq8WoaGmnElqRvIRAknrI81AogEiKrj
J8Xx1KLymf6prYl7+5htb9IKg2jaFLkJIbjIKaBgqU2RLDSYlyeO16ELizayLqGNbXIMMHap8POW
g+rE+21KzLFw9GZQAFT0rGV7Xb1ru4cpPznmn/S3vBMlnFsnpjrqpr3ym51C/QJ+sDvSuSsKmVp7
+RmdBXv93H8hL7cXcitkfydXOL5t3JVTprcKWH3XpLK6z3/0APlZAU4m3wwBgOYpO8tPJHfblp98
J1c4zwZqEeNodJh2P44AVomPdcBeVpD6UjqRt2GU70QJJ7pUwTaTqNjFLl6OzEKDjlncZ3HnWs4g
eZxupUbeyRIMs2CAyBkGyJo8e2eCRgsDla8rqUl7BvDzWZYIlqm2/v3KWQ2lqRcLhdUU1a4bFG9c
cpdUT+a8BLftZOPAvdNLcFgdt1R1QnMgiqeLy0riwqW4SSYdTF33QohH3skRfNU41SWw8WAWFXoO
v+lHPSju03v+VX/GGNM645h7MvSHbdXwZqQKMgrK7xNytYYc0x3arEE1Y7a9vE2OKZ3v1SV5vr2C
277kTYygmeaQCESesIxkYYcEgUCJqytO6KEf0gDosbvb4rYmFLCSb/IEV1xorG7tCGoBucjv3OUu
3fFwPdAy3P/N9bMNBdV7U3Fs8S4jepvGU4XeINr9SJca1a+/1PSTRJvVDX2wiyshwuqlmjJzNYFd
GJfZB53hfgWSWI6/LWInQ46XaSQsnc6UNMUQr4IcIHOBdTlUGNj8gxDAQVPov5dNvFsAiWTMpQIh
Nnluy1eHPRbqs648RKPsYbRV+n0nSrhbEqYkJuMQNYb0yAPTi9HXO362gjHH1EG9QwvsvexRKVlD
U7hXurJCf4oJmRkdwgqV7S7X3WqqJffIBquT/U434R6JsigfshlyzNyvPqUgVm33TljtMCH5ZB8c
rw+WYLgUzxxDCPVOdo1t+t+rTRSuFm5ltWoUsH2LfK2ys1WegWa4OLKSorpa3A3zF4v3M2+zYUwh
Jz+tuBHOpT9M3F1p44fJ64FYgRZB174AmKD/Rv6kOQdrjNkUNM3oNtqO3t8yKtCsCQgIFT+1zD0x
5kdmyDppN/3+Cj2sOQqSoWJzTg+KQ1LEULBsD1HxpFeH2w5kc6Ouvi9sFDMzta4Jvl9bQFfvg0p/
6uOLGck6WWRyhKUyUobyH6+xUdrJnMO5wXjrMTX/KMy4Umf9GVd3Vhwp2tzXUCeDc6dBHlZejfM8
e2RXhN0PW5KX2jzMV+KE21/TOS2nClrNzQFzorFyV0/72xskEyE4+D7ndmPN0EgfADG5FnaKJttr
OFH/TI7g2ydGDGWxoYpNdzw7r5NeMhzLrWEhx/jPcqE15P3uZFRBz2wCXVZ6yORLBgr1/mi6kave
kwOR9AJsLRzapjBEAfrijywng24UvVUQXL8sdsEP75npCaO3kgfXll1fSxG2p6ryiagkgpst/87b
Z6N4mPhzW5cSMVtuwFTw5LJQDvlIm8LmWS8TW0c6uj2U+iWfJdfF9mK9fV84NzWfm7xfDMVvCd2T
pjkWo3ZZlHmS6LG9XG9yhAODvF2Z9y3kVGXm2u1rBJgYjmtWNjC5FVRer5ewLRFejFVrQA4vz7QP
ZwBXW6z3luhkJE1w++TIZAknJ1K5lUbMwi1QmG6+oqQhq0+U+zJBdAlor38kTWwHitFzwMwKlqCB
YNylmbOvhyiMB1DOjNExsnSJ/5FYnkgkoGbaoKs5VlIxzmwJHdncvcTyLCEeyrt+4fkIfcAYQ2KK
tJK7KDKzQxZzI1BAFK4AA8NCJfk3uMTVxRA1vTU2GTZJNenDNDQRhvsj5HKtv5p+wESF4hzZnB4W
NuxVZh97x3jQqHEuiH0ci9GPuh4zETQgSuItJglMGh9apfPjpbmYVrJHNxg4QUbmasonDMS7yUgu
jJlhVY6AUajRzUA+TUkX4w/pTqHWnlnIKpDBG7t4V1TFbm7t86CU96rVA+yhukMWAFQgw4NTRfse
WJFu1Jm/tEnHkEXPP2WsvHPM7jBG7JB2+d1QTGcMe+J2BT9xPo0PwEp4wljPXUS6nWONnyJ0+cVU
LX1gWuyTcrinfHx2Jn0Xzwv36TKGRRcFRdJ6TqStjCQXvSxOUVbsYn2+U/jgpk17ALjU5OrAKclV
89K1g1eXS9hYaaAggW22PEy0KHWbkd7P0XBhU3JSS22n9aNvoiMii4pgsv4Gb9Ad6VGDyKpoN3Ug
eleSXTKoSHTHu6GxAq0lR0C9hg0S37zMPHXs9rOu7iiIMzDgcVoA/uA6k/0LNUdA5iWLm+SLb64l
qJY989KMXVxCX4q246gMsJfMdgLH1PfTRHd1zZ6TJTnnVRkmVvWw2ObJihsH5EDxGYC5Qayy1I2m
bHKbpWs8x5lJwCO0FFb4iKE52IzyOU2cfdNQzHXMrsq1MOttlzMKoHPiU1qcbSW/FJP+DRzpYa0U
AbGKb2TsDrU1vqiN/tI00StwZl/tnIHDoE/sgMfKjiXlXQUYA1Yl96NmBUwD6BpffBDPHmqihY49
fjP0KOzL7itYvB8jEy++0Rzcrsh9qsefqp7uu5Z+LtL8rsrYseKV6llReq/MyJ+mNeB1NMeNu9GL
pwkDhZnf0eE1YvWlteODzehDPzWnhBj7pVcPZWN4Rfd9RH0yssEMo2AQttX2S+MclY6eFrCpYpKo
PC4ALDT15oEoTmCq5Csl81mh9pmiWZ1FddAbdumOU3Jfxt3ia1b0vS3i2NPx2q/74qVMnQLYo8Sl
bPqusfYwLewnh3XGdQ5WyyHbq0v0WpXlZU0AE/55GulFqfKHincHLYkDrc8OXZUbPsF4OsBSMhyg
CP3YXus+p80BYz6XeOw9HhkezZpPuoaRn5IeFs16quYJaCpgdqOmryXpscxwTxgKygHc/gX019zV
G/uuMDhmjaOnyFH3tKQlEHv1e0dFKT+JCm+os7siTpDiT1XiQRHuGUwNog5Ln2TPfGbHRGH6bsoU
r0ULsj/irA512bq5HfnUXl5YHgVTn+35ghpEyzRvGpw7OuRntBn+iLLULQnI0kz7kI4DSKXIPm+p
X9vlfVqAgk5tvrdT6Y25dpeNmPZr8+R55tkLr5oAJ+VbSxovUgq3xvBYMoErdga19KLtOFs+W0n6
2jX1bizjhzHH43dejujR25sm87t1lsvA2NOC14GL2bnKb9XkU63GR7x5AsaUM4kqwAJUYbSw49jW
3zGV4VdFe6ARqDCW5snJ5keFJ/uarT6OH9UR07NJc1Dy/FnHWyNarCCL0y/xoO9uX5Kb6cZrdy/E
M6pN2Fw2NsKy+7jx0v0AmHYSqLuuBWEGuoJD2bOeru9p8SV6LVGIbKaSoBK+QKJxsXfLib8mxCvw
7ohdwK9oO7Jbe5FjgIHHIaKq9jX++XtgJCxl3XzbF+rbTSeEPo2qK1M5mwgVhyTs4tpX4FsA/hHe
XmKZGCHqKbqlqktEq76GIVLnl5KAsEDWorMde/xHFV14L5Q1cO9TNIeB3cdf+MGoXm/rsPkgMVUK
HA+0C4P8S0gAVZkd61OMN0L8a/Kqcx32vVvvZy87Z3cYmJVZ5RrLfLCRK3FCrKNbuak6OcYY9V3+
AkAj8JugO3CHQdhXeXZ/c4OuhAkJIMuMTB5x6LZwVExAaQZYGekObTVmONcruG7hVVylTjwuxgFS
Js9yF+RTAQYZu+R7G0x+vl+7mgxZ2m4zlLtSbFX8SqSeZwqtKEQaaI5GCFP26L33s/lE6KOd7joZ
2p9MnuBLurY3GtJAXnYwwmHX743d2qAqtY5Na1cdDWOUjvORNqvRFSdbgEX6r5lpMLH70de1f9R0
m0MTljtZJ9J/2bw3iYKrUEyUWhXuKJiRr0/li3Gq7k2ff4ka39qNuzjUDq0meQBuW+WbSMFtkCwF
AWgHkYMSDMOep76qSKawN0VQk5oAGLAQSwuGr5HFxHWqIffYHevuuWleRll5adtxXMkQzJ4NJrDo
WwTcIBB+hNl7i0s8+lId8iAJ/oD2AMNJbwoJBp+gVA4SZyiUgRybgBwbY1gBcC79295Qtm6Cnc8D
wGr6CBGK1uth1tSeunTHLpXxPG8+l6+0ES7KPkcjMdOhja0QsOicegya0O5lSc9c/XFbo80EP8zA
QIujaX/EcYxZmZJ4gawuYOf4LvFW9PvXeNf51YG/tOBAcm28Fg4SsZuxwJVY4VwBhKrN8xTWsea5
TC89sr+Vh+oEFBQvYRh51V5uC9zcuSt5wqHqDaKwvIA8kkR3RQQCX7N5nMDBcVvMttW/ybGF+5hj
tKvKYsixaHMYC6TZF3SrlaX2VPXz56Qc906hhnWMZDjhAa1qz0mnh9s/Yl27D3coUmAY8NHpR0BL
3puMDSligilyDnmeBVPcf04q9dFAoEuaLlgsVbK862G+JVI4GAazCgNTjlhep90lTuYZ0PS2Vps7
eKWVcChAaI2hsgRaZWPiU0IAsb3c50yWhZctnmCYBI9B3eQQUy2WNwE+2aF7ffoy8syN9E8aIRKX
stnNYF7pJVgmxWsMHPQQuMLYqKcOt+cU6qF5F0uZA7Z3CUSGju4ANccWgqtZtaOGJIh7p+oTOl65
8fefbNHb94VrBVSpiAPWFKy5juXzQ19X3pB+vS1ke4PehKxKXsU2NOWsamtk2zq1OFkTwN71qvFT
gsTbZIVZ97NukJ+4LVO2cKttXsm0OmCoNhwyU8cr00vHXm5/f9Ph6286CccnLswu71V8P3npptEF
qQSeRKHWXfpY1iaxfYzeRAnHiNWURXMJUdPag07SIC2GY1qbj7c12naEVyoJ56jR9S6Z0Dz626xX
Bgf1M0oZrrVD1fhVGhiur5AP/ge3l7H2qgGOTNAK8L1GaTa5isBQwVu2QZl6ZeAAb8tOxj+/2R1h
XskSNAO8a+1kE1P9ZjgNw6eYXozsixnfRYi1zTSsZI226+Z/0M1SHMyrKOZHhJIxUdpomloVAzFk
3x+MWA/MWHuMK11SDtoWhGFdC7TXHzFKGKaSc2PtN03HV8bBB997WvmjTyXB52+8sY8KvckRrJ11
OdFtgs0iYLcPS9i555yXH+MdciAnwF6cs2AdA2Ouuav2yXFBWdoObpvn1inAMB8y2QD0/TjPBxxj
2lhEhXWaxn4Cq3OPrKFlla//TIzgq9A9scR1BzH5otyh3Tlx5zLyo6qUoOVt+adrdVZ1r/xTCrZi
DKojLuXAxyFzes+S/P9Iu7IeuXFe+4sM2PL+6rXW3pd0XoxkkvG+7/7196jz3Sm32lNCMhggLz0w
ixJJURR5DidR3ApROn1kVzAAjSIce0wVZVyZIVTRSvHnmEyylXbd1zSSbgwp9YiQvf7B0gGrAoYP
DCmVxReXa6VJUgA+OGp1r6R+Sn4SlfOit7lqKxGMI+ukMEkmI/VNCzdKnnpeVN+MgQCL/kcHZs1A
YJ4CswI6RCfNl3ExnnZJa7dejTtQpVi859wt/12JY3PPrKv0GqaA59wssYb2gQjn1nyKhP31ndnM
WNZymJJQPQEKG/XRX7fw8VvlTbvFB6foS+zxsF14KjEZSwqMcVGdsYJBlBwlI7sHgJwPAJv7SYx+
XFdrK69Ya8UkL2mjz0k1QqtiJqgE5fdLXPlLY9pB338RqtbKo/IPpvjMtUwmPphJUlUYGKXXVr9A
8xYm5SUu5TRPMSY41GGoIV9CVibruzp9yb6Xf5k2EW96g5OZ8TaLieumChrWJIM2tVlbXdfuooVY
g1g/CVP6cH2zOK5rMOe90AwimHohSkg9A7Nb4h8cheuNYUJDFcpqQzrYHZnLs1iVbiOb+7RTDppc
8xpyeMvGRIkJgPZRW0KX1gVS6wnPO6jER474BjIVXAQwFY25eYfXqLgZzy+xiR02EatMxiUKGo7i
W6K5YSJbFRoVx+IeJSNO+rx52hKVgk1hYgHH7cfjKaGt8BEtBRUAn1uM0ZuHwgU9CCeev2d5bGKh
r+Qwu9anoxSDQgW9Rh6NtigruIKNPr5X9ab1BrfdJwcDuP1gD+PcuHkKMlsoqvkUAREU5/wgncvc
PE9Zcdt1ABS8bvab1RqdoJWOGBr5PMHcq2MQDCpOYaphfYjvm1dwPw025Z1qaOVETqzGUzje9i8H
2UUsE6eUri9LIIqhwwrHWIESjdMcMcSoeNmhOJdgL+MYzLZ7X+QxIUvTlBhwVZAXhb6qApSHc4Rt
79fl+0ykmqu87KsBy1i1xj6psJCV6E4LDx1886qw3i7G8LNAbKtFgxzxQKGt44Oyz1GnRjOpf90w
eAvGWH66VEQEviFeafCWF8jSkzBPf10XQW34s3Nd1oyxcUMfmlqmITHrwP/+vRRvMQcEIpCjOd9q
3b2kvF6Xt1l6Xy3ee/vuKqkdBEUPe51mnF9nu9nLu9A1QXO4+Bj4czM39HiLyLEKdjgTPWxTRKjV
peVxFh7U6iXmoVpxFpGFYpYzUlQB9d8McT53hyOF0FJ2Ose+qV1d2av3l9jV0mk5qMv1CWKMOr+N
U/W2r8LEwhxXjX/aFyMNeE1+mwYIxAPdMOR3XKuPIV4agAjXoswF8Cw3C57ykhfbNzdnJYB8FJCD
DzvMaQkGnbFO85Zh7Ic2raIzB+BjMsUO8VVOVN88mFcimYywybVID0KILIBzOvWCPZeZL6Nsguj8
xDH2zSRtJYuu72rHAplkgi5CFo0UrT0+h5heaTCF6Qg/tVvYC55MArd81BKbG6V4S0v/vpKth2Yn
KgL2jtbil33slj6mxu/p4qLx/dkECzmvYMMTyQTgkGDys6LBZCaVNZsPpXabG7xThLd/TPQleW3k
3QS9yswRwrug+IauioTwRvy3T8fV3jHBV84wHwRQa3ofQkc1di88mC4lZgQBrFdzqifbSpmUs9fA
6x1b6Zpn1IJmbYahAINYDNBNVX/pMuCuo7/suk1u79FFEqPW0oVjSxRIUgLDErXgmIi5J6jc8cXN
YKWYGBOAgX+eiddVNOwsJpBjKSo+psPsZVc4iaPtY7veg/DeCWg7isMzQZ5YJqB0eTOC/RhipTI6
DbJyimv9FrgTXpeqh37sveuruZ2crtRkoslQizEINXC6BFr5E3TgZy1tnkyxvwvH/EsflTdxP+6z
dngcm/ltMUMwnlUoA5etV6XtXq1KdLQDCVqNOOf6ZuRe/S4m8kxzILUlGtGdVqdNmd8I+X5d802L
XQlgwouqL3EGujjcP+cJXJum9lab4lPSlfukIJzEcdNmVVk2MXBifB7TD9KoNRvkQo5R3RTFPjBv
x+Tpujqb63URwV6czDY1o4CKGMx7PTxLvI6bTbtcfZ+prkyYACAFaCJAD5RbmnE0wtjuiuMyfAex
u31dl81TZyWL8QHAxfwvD8a8RBTdJI0EBPQHs3vQkjcj5w2TczaHHdQBWFI4djUsLckHDyTL/pKp
xygQOMc2b4MYgxYlkUhmjA3qwYCiKNOuGdLd9XXbTONW68aY9GImmoRBGjoV1+0L79eLHb/fZdNz
VmLo31cH8xQpY4AXAdRAh+QcoEyeGK2rdaIvBIQXnnimwByWaHXVlLRCyhi+6LcB7s7vNObxcwwu
DRMT1ott+r+CccEblefZBXPQmG2fAvMeaobjtzb6S80ew4UTg3g2wVxe8O7+PxGlWvqatniyyDsu
r28WduXjZjVphzkXkHU4aj48tA0a3+fFFvFW3TS8iTSyHSMAry9qKrAK2LnZxjTQyj5POEsMci7k
AYOgGDUl+0GrwMqezXejFD7m1XQPnklfzOy6KW6adrpRm/5Ny1Ufs722Uae2kLbHKAoecqO6j4X6
KMnhOavRbFemZ7Gv8db5LMWac915tvg4gOgrAnwBDTufERg6cdGXKMKBIPq9K2MQMf02nCK79TW8
sXudq5SWGqIBlffos9nyuhbM+JPetgA9RRPqO+EJ0CLtyGtwA6NZBthp/T9LrFeKMj4VBQngK0Yo
mmD0UrB6/1d2I9jao2HJdhtZAveNf/vavBLKeFMmz/0wdxCqP45/L07uZmAY6r0AIiU321VAZLi+
n5u+tRLI+JZQak27DBBoitEh1KajEYNV47qMzeh0kcGCigcROHcwVY2r2FQ/F5L6Q9KSg5zW7oip
h3acd0Mdc0rAm1FpJZI5h6NxNPHSAbVkBZWbElSXqWKFQHW5rhnPG1hC5iHSUzLjfRDp7+IpNlJf
L6wtVC0P6V75UnrjDvMdj/IPjliabn4qEazUY9LRGvUBvQzefSG6Wxx1l2HUcHyj48CTj0IiL93e
7P7WkeGDYBdsmyjsfIyPCWnHoqXPEOOhvNHsaZe7sYuEozp2RxUAf5j+t8vHzC6PqC+69dF44Jvq
Zoy+/AbWjIa20FOFFhF08jIPg5VPeFR6SUOOR2z74EoOYzvo4RibCu+otFfJlcngzovmxMAhssgQ
eIVQnkrlqZvrn/kEpm/g0MfJcBvr6q7inhWbZrz6KUyKpwOgL1EVqKxM57aa8db5VIcRR2GeEMaY
9KzPiqiHkDh5lZtHJfka8CgYNqPMSg/691UuVGcApZDo1onLrZg9VOXDdYfgqUD/vvp+K9VVLcj4
vtwdAsO0wGJsCdy3uO1awUoN5giSUnWIMqoG5dwiIPwobcGOT8itvJBbK+DpxJw/RaFOVd3RbYkn
q4RTx/KLHvM6irg6sSeOkshlRF8/Ogf1I/RkC7kFaCXL9JsDMFZf/2CjTOl93h//vsPSrTYqEQw9
TlsoBYZAVzfAFzZmdi7wfHjT3lZiGKXaOCzUqIJSQXM3mTei+XRdDd73mXBY10AsKGi6OHWPATnF
0dt/+j47GKJmVaa2tOFVE1pQYpS3CV4vr4vYzqcua8SCDzfRXPRp+v5yCXxqmNeh28W2jt5/Ymmd
FXJHiDiLpjDBbALDYCMC7crp5J9d+bJMnPswVyMmkMlab2hBSqPA7eDQ1DRylH140sDG0/nCXtpf
X0G6yZ8O4dUCUn1XtrwYajAPmGbHu1q3T1E1TPeSK3JhdnjLxsQ2sZgAwtFhn6puF0inUODUJLcj
wEoPJqrFilQCJQMCpmb6CX4v3Zp6cktAvrtIN2hURl0pfW7zwhFTtMBkvW7LSssJ4Ly1ZIIdGr2C
IdexluKBgpuk/uhh6Jg7g7IZU1eqMnFB6wQlUQOIMdrYkgPVWqRbOgd63TDoj71mGFTZlWHUsdTO
QHdGAkFeKu1HCEbjQQcLFRp7xpmzcJtJEQpmdBoEmEIsIwSkiGodoiu4Sb5N3d8SGax2RhaItv/r
Sm2boYHuMVk2DI2dOqmrDhMhtJlnrh8ickiDt+vf306lzYsAxp3UPhjMsEENIznpt+Mh8Csv8gAA
9pa8tg6FN4m+Jj95LUqbADv6SirjXXOpZDh+ILV0ZyC3AfqxsPqb1p6OdE5ucomjvMo+Zjxt8cjD
4Nveu4vGjONhGqoLwZoHx0uaY9wobhCc1eBllPM/MpKLIMa7kmks8pEK6tKToMe2LIZOFe1CwusV
2QzBBgUhQIFARDMvY/oq2KDTcMSMF/zqFO5a39hrjvjYO7OTY8JL44C6bBnlShzbNKe1c/ELAwXc
4c9ymjtBEXLC4zvIEevNwJsE8RYIqvDGwZwqSdUmC9Bv6QNbs1++AFPtpnhKd8ZB9wI/dyNvfJPv
i5fFFv6mw6/LS3PQvvNbfja7R9a/g/GPDOySALzElMb7SwuAIuVd4pg3HYZvJbv+kTrFT17NZStc
rkUyzqGIVS1HdORAbb8EBVpGxJtReub4PdmIlmshjBeMtdaVdQC9+jY4KUWT4a4uoHiVYmx9ArjE
sJdIdcIMhjsZwy4rlxvkq3/yAr7+EYyHAD7BnGs6iSuT+mDEwq4VeSDE24uJyGmAvgCtVMy1MhOL
pZA7QwISspfMsRWVsRUD+OL6cm56hHSRQld7dfaYWqBo8gQpY3msx8M0c9JGnhaMNyh93syZiO9H
4Q1QFdy6/BInJkeJdwLyTz5HoY1AGKmCnJIJI4osC9ViBnQiAK9MqiftBBf3rNaqXhWAnsEXbytf
3oP/Bh2E7vUV3Dq9gXX2/7JZ3oQZiKxyk4YEraSY4hDGQ9MIP1INuIOKYssZmFf/mzzGLqRMDkHu
JWBFI8GSMMfeaXep9hCUtS0mX67L2ty9lW6MdRitoC4pAJ2cZaqtOTTu8/y2EArOG85mj/F6CRkj
ac0lHqYAYkztJdd0bxJHXxIngFYkeykLv+SLaS1Kfxaz3J4qkZN+bSupAv1IIkDCZB/ZG6FT2hp9
Os5i7Ib0HBaewOOd3T7nyEUGk0ii41MvTECdO0tv0UwlLG0ptOSvFGmz8pF8maeWcxBt2yXeRdFy
hjdSluoCUGygNZXheZQFOVUeFxUoMXANVbaNaeYY5eYayu9nHiZyMKz9MYy0Qde3URARp56fYr2x
BFW1+2jxrpsjXaVPbr6SwhxpSzskCSGQ0mtHs8Vb/k4LvFLzszy0Oi7GmPS+RJ/lAXyTnuMiJo0+
aiVMASip+xjoIkuCIX4xf9E783leuvsYGFODqR30arqRW9WqtMBZAGMJ1HbxUSnVBwCs3ahk2AFK
2yEl+uXF3u/jZtd1mWTlunEw2nqnksRpNeOuiafBJr10DDNxsjHa7MImT1OpJFYkaneBXh3yKn+s
EjWzxgzk4HlxmGLVDsv2JUTLfw1kH00t7it1sUlTPhU58EqmIXRMlWAoT8puw6i4VaRoZ1bRA4li
v5yH56xdjqT7UWrzs5YuhwlPR2Ot2ALIicsKZNp986BL4be6/J4bk1uoQWvnc3QM+9rpMRVgVUCs
McVxVxoCOns6t5dBr11pT0HdHLqw8nMZfbkdRimFLvRFM3pRRdMCaq8j4X9uh/GmRJ0d/GC7CPgw
Wm0+jqTPLQGLtvT1Qe9FyRoCZReBm9sSy8EyzNpLgMgkNbHTablPOrzmGCDxQNsP0Fen3lInICZJ
2i6ZprPZYvo2Ug+lPr4W4uJGIjBewJ4N7HhLL9MHNSu8IdT2ojCchbGyMFzr6r3uSbkCLNfWOOli
7Cjt6EiT4aAhxtXD0pvT+j4Vmiddm3dhrHrl0FiRlO7naXAKzfxLl6anRCI5IHFizQYv0K4uMjcm
4TmUcXTHunxbJQ3gdMKXWnw0AxxLHXkpltFb5vmbVPedrWTAtNIz9Pk2ZWapcn8sJPHQZPqPvA5V
ay4BKR7PQDFfkgjjqnFtGbHoR2qKutisvAWFdrss8rdkmr+CDxA0II2ld0GGW57xVVeGx3oK7nU9
OAKI50eRT19JTvZNAjSfrHXULL1TheqJdOWjIU4+Grkfr3swPYiveRRzoHQJwSOLnBBHIEpqh5p0
XvpwL6SoHo6mayTGvjIDvFi2nPi0LZdOf6FiBAAVJkFI206M4gYJQrKPd+mhAWaF7KYeb1yQI4Zt
FymzaEyqFGImL9zJwB7Gqw6gMbgD9TTwfF7Gf9QxmcAUlINEZiqncwYHnB/HXy1oshvf8tKb7XuE
QvCGY5oG3nOYVHfOiFwbGg7ndDa/t8Ba8tQ8esZ0mJ/0jTsXxGuCuLDIrN+mqvCQBmpuyWF5DvNq
l0vjHakKzoH93gz8Sf3VT2JOUyPVh6428JNGmz61gqPWB8jKA7I+u3akB9nXPHFXYv70R+zZvAXZ
uoUbK+GMKc1aWJktmPOceajAZfEIJimrVUNEoJfrvsIRxAI/a1UdovUIiaWcA/RqXPTcypcit1px
OpZNxFvVzSNc0SSA6mKsAn0GHw+7oQdQSI6ZWwcg+HaoqH4hT3YcVu51rbbFAAFcQhVKQUn/oxhw
gwZyUOrYO6PZ68uPYGm9eGw4/v7+MPDZRC5imFRBj5NRLxsNCZeeWQ26aECh5tTxQGwzkc6JKuxn
WfVIg2psQ56DpDuEBPeFPpM9Tc/tVBm9dDQO8dCcx7n4uyo0gHwPAFOOEZjNv9Qc3fBYSgtIf74k
D+cxiO20iLwufMYcm9PPmqUkYI8pR3RZGVFjTVpmheOwx8Tl7vqKbtvJRVVm42opSPMWzBRORWqH
qP3J0COnSHEVWnjcu5u3ReUiiv6U1W2xFyMj1BC1HX35aQIsJOPNAfB0YYLNotR1rzcwQoBJeu1w
KhO/NoZbzDtwDGRTkCqj5mQSkSDr/6jJUtdJ3iiSRCH/rCG5x/impZHnjDc/uZmyruQwB96YyIYS
dQTRAhDPFVnsKQAJWT3cyB16RMLejhOF42E81RgPa42gjUIMFDlm1uDhW3tWAkmxJyW051H48ge2
t1KPcbOs0+dBFmQJg7tnEyCOuI7G0fe8zp3rcjajxkoOY+NGg2qk1tHtKv5WyKtifhN4rbGf70ua
LNE2UnAyaZQ28qNFTGUzozEWrNlSoNiNfh7am4y8SdEXLhrfZ2UgyZRl4FqBYv1TtSKcAvDfZOBd
DchbNPyY0PT7+1wVH0SwRQmCqf8exzMowYybKT+3GKgOOPdLjhYqs15a2ciZ3oAnfjCe8/5NWPbV
eH991z+Hm49aMM6jSUHSlwVEpPrRyE+ZyikH81RgPCUGok6ygGTMKTFtkfp5cFB5QDYbpamPOjAe
0nRSMDYEMkb6XqB7sWvcUbaXYhc80ZnPHkNisjsDGI47yMdbPsZp1KaXTV2ARQNsdsakiWKPP429
/kx7PAdXtnPv90eRPirLnA9J38oJKqIgQBxqR0EDStBnrtBOVjp+iZbgt2uLH6UxhwVymLAY6fYZ
3QNuVmJzVnjAmZ9j6UcRTKYJ3H8jMDNYoFlUVtLtpKqzivLYlN51S+fJYZLKXCrFoKSk9o3yQKpv
+aTZs3ZuuIAwG4MJHxRik8oCkMC9TAUFX43JKvbgj9oBdbSwxD2tk5rPmqUfiBW5Cu9BcOPB7qNo
JmA0eJHMR7wQ4P17OiV4EgGenxOcksZqnfFEduGj7swgr7q+sp+vZB+lMjFETUowINAdTPa/rmQy
7VjgvrpvXJM+ymFiSbskYjgUWNgpAyWn5BQRpuKt6qjbxQsl3Yhvp+fxyOOz5bi4xkSXaBwSvZmg
nWa+Lv1LLzrXV2+jcEnV0nR0HoOq8FNxVCxIFCpyBzq9U7fXv0/HvnMwoX5HCYLUNx20sHuORLoh
HzP3jxIZl1MiRTDztpedaB/4WM7dYDUu6gOY/OO/km2fABf1GL/rpnoMShEkfm3hG0YNxncQ+am/
n6F/UIkdbpXqOOmaAip18bOuHSbztWnsLthdX7ltW/hHF7ZambelZETgKXDmERDIL7359fr3Nx0Y
nfn0MQo8158qyoERdnMGMBhUAoDWo9jA1aut1C+O+oMh4Zll+PZrdCviQfhu+fBaMHOsiJU8ZBMV
LB6GfXLb7CiwFLBUeaZHIxBrems5zIGSlX0Z1y04OWldQTrR7tzYB3DWjrz2nM3aMry1KMbKzTkG
jHkPUQMA7gvYQjX1djrHnOi3USrRgJtz2TPGwMnYposcgWhR8YMDpqq/KnaKYdPB+ku77V7oOG0B
km2M8R4KO3+9bjAcHdlqmJEuhWGU0BFwRdZQfCnHR7n4jzKYQ0Wow3muVCoj2ct5ijuvTxSO4W85
1moNTeYIUUg2RtoIGWa7L7QDAMWvr9NGBzHdJIzsKygsibLKJGqVmk5mRQ9l8RDiVExTgKeCq+Ck
gNVRtjOYeskrw2wlHGuRjEsl6kTMwkBcNzu/Lb+l+nOKvhLz53/UjPGoTotIJNat7MSRXewVDBuH
Z2AWOGDo2ItefRcdao5jbW/WZS0Zx4q6slAm+JajGTdq7EUh506ybdSX7zMOVQ5COAT0nJ9BtCzI
zV4QHlWB+NcXjv7Kz5HoHymf0rTc0GIUyMBRHf5sUwVPCTX69XNNsGWzsLkNP5xFY6shIomafI6x
TZhgmo2XeXy5rs5m2rkyt08sb1WmZySl+pyzU3cibu0Xr+VzdtSsyQVIoD3uGnB68urxPM/SmKws
wMPW3MpQrHYJOgUzL//ZHZPXzp0dBSlnYNfclqbtQ+SydXStVzWyumgkTFtA5C90wuwx9jVLsrPd
vPt9DIsPcYNlewtBNQKSDIgC+0UUvomqGyAEcrZu+/C96MNEiigR0b1svOsjf8Fj1ZdsD3u0ejw8
OarbIHs/dTfL34YX3YMClnN+8QyTiR9NFmgS+D1kR2iWEDVUPPQ1vMIPx6M1JmKkjZqmY4jsLOw8
jNpZyfTWjJyrKv2d1/yZiRrdHKVqGODuE4f3jfKtH16l6o4QWxMU6/p+cbRh+ZDkFugEwgxJVeJV
xWTJk9VNPBQEnhDm1B160RhKGUJScpimU9DsFF556V+yzX/sjiVCQkusieF8nFAUZj51w6+iaks3
+T5+EzFJF9hzY//ggeptXndWcYrtWh1MqW2rDnHqFy1v7OYgfwPk/GJLbuMDn513K+YYuM5EizAL
B2NeYOB1eWyFfKdHAuco2axArXWim7kKSHoaDIJEz+DGEW6zfbMH9ZCT/jQcHdO+sg0qGA/twABd
4OHpb2B/fohPOhM6UrnoJjWGZ/UHPJXovZXejD4F9pGAtYepkcjpdvMdehrwM2giOvixJ3Oai6iM
K56nMxFE6PVcDOiOGlN0zlr1MRw1t+lyq5553JQ8r2ACSU/Gue5DWGyAXoQhkSwTRQA9/f7fHJwJ
JeFooFnKgO8F2a5LvySmPQg8Sol/cT5d1NCaB6gOFlNIkYS0nzp6Y3XGvyUnw6RPZL/zE+IRcm9g
sBRPXkded/V2lLxIZZyBJGJMepqUKgHazaoQYDG3AJET58lKKl4L5/ZuXYQxbtELI7BINVyXURMD
toqxG0fV6ide5N928IsYxgcCgGEMegwxTfpGUoRKzuWB933GvptUBZw0DZNLdOq721L6/dYu6sQX
BRirzkdRrVQTCqQGqI3G9qExqp1UZ7fXzZqnB2PWGGYP9G6BHvJ800ynhjeIvp3G/KMGOw0akyII
tQAWrWYYBQU7lvE4NE9m/dgud11zB370PzqILwKZM5JkczsrCRSa6vmmFYqbqKjuOmN8u75uG82T
H/aHHSkWQrNJNeqq/4+oEx7EvY4Rw3kneNdlcVxGZrJpMo9x2Sl0jwa7zB8wT1zxChb/clO4LBsT
Awxz6Oewgrl1aJfvXYBgO+EO5HQYWBaelafJrp8ydz6anAHwfzn5L3KZcBBmVSjFI3TDWeWHoIdO
fcXBOYWieO6YDi9135ii+rhtTFwYgL6RTlSecUYbIVB1c/SupE/A4MJJzAus24fgRTkmSIQh0ZJc
h7AuNXbLRNw50p4kvb0fu/DbdRvZEoV4oSg6mgsVUDR/zDYEnCcB5mcQ7/LBbqfWFnRYfmiVSsO5
mWxZ41oSs4KtFldoaZRkR58e+/xhFM6k4bxxbjrXWgazcH05tKOYQgblT45sANG5sZ9jbq85/35f
kSavRTFxtlVqIZVmiIrMs7gc4hgkaSL6EtGWeX2HtiLtWhATaWM5KhNQI6LaVB7D6VDIvEXbNgEd
7wYARpHQ6fPRBEgVgGmxggmoodPsK284jiC6u2sdg079e5EbItvLfOnHn+h1EcuU6YREa8QUhNdO
kT3P5FRysXtpeGNTSSC//aMXE/6SpZgACEX1AnkHbTujYcl0O4C/yW50zytebO/TRRwTCSsNvb99
sSCwo2k3xIGLyOhcX7JtF7qIYJx1TDI9BnKk7GRg14jv49hZAB15XQZPDcZNx6WNVQBtIl8NpPOo
fRvzcPffJLBOihyoAQsPtFB3ZnrIJJ5Bb268DIYdpMKyaWqMx+R6KusDGBuAACV7irscB7yZFjtw
vHqphyYvXg1zc1su8tg7vCqANrNr4aF5/zwAoFkbX0uQhl5ftc0TSF5JYdzUwJNKm0vQqnFATuSm
rvmgOb0n+J2fPPNU2o6kK2mMd0ZBKU0BlTagNba10/vgKT71Dp2ADts/iXArWYyj4t0hU0sdBlEM
/hDdSsnL9aWjofhTIFh9n/FMVa1GYwJiswPEH6dBV3/dxraRt2jqLuwQ2WsvBbzd4tigzrhqO+fm
YFCbaIAlgRsZWkjC584CgBIajEOPPFxXcbNyKiuSqKFDDqMxbCVEDdNANysZL6Nu4GO/DtNOe9Nd
sJRajdU9Z75ecVTcLBesRTLLamamJBglRFLg6e4x8QS3Br8y2EGP9TNm8x0VHC+5kz0nBxSA3GG0
ZNXmloA2Ty9kLzLAa9AQxnJfKGYQREuHsFur1uTBM76hvxhkqfOdehbvpkP8pu3MN4lTpth0+YvU
d3DpVZFGWlCW6CZIDcCwW82Lb3TTWdEWl7Ot1M0+me5KDuP0pAmqqY0gh6bX72QOphPuKU8f3vN/
oAnyujwaeq+Joz9npVYJzk09xzyCYyYPnXxr6ueifiTVm9zn3nVJm8fMSjHG52NRmPRhpJIaZLlf
muz7H3wf07y6hP9Eia0jzWKmoy8BPl/CKqtnXXm8/v3Ni48MtCRRB8qfAZSej0sFTN6yBNUBSt2d
3QGOIndV0OWkvgiabItiJi3u4KPLMuGiNW1u0koyc0KXZiA2RIJkc24tU3/qyH2hfA1lgHrIscNR
czN2roQxh7Umm+i6iyAMzfOu4cc71FjPGGdBHgXUrdPsUWz74nkBetorD05300ZWspkUW5hKTO3S
DomxFPcRKd1S5k368UQwqUIwY5626CACoy2i8iBPnIcEzvfZxs5ekJJ5oN+XBn+UjnP7en1/NqMf
OufQ66Mpmvl+TV45rBaN4RyX6BcY1H3boVIiWF16jKvIvi5n874trwRRRVeCAC+vjyVAyt+xkTT0
kiw74Sb2B1vwMzf7qXLi6/Z5tpLHuBcBNSPJFchL/1b8BjieFIsp+tt0G5fCvYQOD/19M6KvBDJe
peoTxqkaCJT0b114RJ+pFfSczJQng3EmIZWB46tBxkIekOjE4bHLF04I58lgnCYSzXip6MKRBkRD
UQRe+SdJHP7EHsA1JSsYNAJrIFs3aHRdqGdcvoATqd/Gu8xT3kAUHkRWCcDGeZd+x2zgdRPcciVF
koEPSxTUudlr6jIBhxRoBciys51RfBNCXhWdJ4A5/CQimL1YQYC53HTCKYl21xXY2pm1AsyRV4t6
JKtERYUxFCwhI/fdUjmYhX++LmbzorCWw7qqVqQi5u6pqw4ObftKHGOvOKZfUF4GDvb/RgCiPKZA
UTc1xB+2i60xFXAOGIviCCrB9u/09iZV/9KNmWNwG4unoD6F8gTa2YDVQf++ij+Zlsz6IomK09fe
ND3o5Fjzqkcb5+oHEUwEWPCsXE8ZRGRicIeHIZ9Uk7cY3jSY+zmY7n9/mz6IY4NBtwyhIUBc69L7
XPJenFDvCbpdQ4/H+LyVrH+QxoQFXUHGFSaSAqMQbUr5mKO287NA1h440ffa0SxAuDjVT+Qr2YE4
kavvNV5o2jpEPvwI5rQ1BkyyVuO7ypIX2f152JH9ZENlB92inv50fYk3bdMAWTdAeBU6vfbRZjDs
siQ5pgYckvuD8KYZ6JYJ9m1gOP9NDhM4irgE/4qmKE4hENuIxFOoA2EkwRBEF3HyCbpCTIIOAouL
Sp9iiGEIQgeVxv45ld+a9rVLQbT7WJv7NjqpMecY3nQJEyjGSHAp1hSzYUXVSf0I9BR0woLuQihc
YXZ07UthNpiU41WetoRR0GQAgiCdga9/3K6x1mdzlgTFUaL0MIj9SV2Um1grT1lIjrNc8SgoPsd7
HVkTnaCUwHX6KXca+rhU875QMRGzyxM/Nzh79Tlkffw+E4dFcCSaoD5VnbE7zcapVzCLWHz7XdOD
jHc4GPSMSp/C79xMU2f2eB8rpsYtlM6petWtdMVKCI8+m0aIj6b3URRj5WNUxBEJ6VPcUgOskgBA
oI+sUFW+FpP4RdEzOxXC3+cMgFAToPCaaWIClR0EJ2nelbEUq04l1jYQot2hJ/Yix/vry7ip20UM
2/oq5mHSLlmC+ftgcgBZc8qB2Z2F42HWKrtcAkuI1YfrIjetzwSqGw5OFecnG/4LJRKaJsPO5aPT
jqWjCJJ/XcRnh6KLdxHBxPx8UhJcQLB49dweiSo99WriThIa28zla094vHw8jZhgUZZh1pUZNJKH
myDYpyOvOrFRlPygENtmiRt9X1cCtkkldncyj4kj2ApGhP1sl3o8UORN972sHttkqURT2cojhBlC
+qXQMEVhgA6nLHgvmTSsffKrlRzGrzDjuFaqPqyU4oMsy5xNYjsslzxuhKFIVUcKpbMiVLuhHQBB
q+8moqWYeM583DOtYBTcUkUfFWaok6DbRwiR4dL91ApMHlW53ZSxW6W5H2EsrkltE6DJzZK6SlY4
YWPYityf66Fz83byiPIdQHRvYy0h1zUAkRgTDKVIdhklk3Xd3nm60b+vckQZvY+lqcMAATru5636
0FWqe13EdqD4x6XYa08yG2OllBBh0iCoxocAuAWVoVtLA0QZRT/MaeZdF8nT6v9Iu67luHlm+USs
Yg63DMsNWmmVLMk3LEuymXPm05+Gvv94uRBNlOULX7hUxd4BBoMBMNNNp6VeFEe+D8ge3IVi6Cjt
w78BUJGozUKxqMm6zXLBzMf6LvXV93UI1lqiItEENni1leF1Xn+j4JYColKs3ZwFQUWfFrxeqQx6
WNsYTqq/SYY7QWLMxDKEhhMIEjD10xmkELKoED1s6JkG3h3htQjkl7JPHtfHailq47EDXfs6KrkM
Ou5waqjpOeih7cz3rSyeXAEXLNnjkL5GIatfbMmiORYVe4ai7Thjwp6eB/d+5BSSm5b36+Z8TsI1
0EWezaEyVi72wpwnEJj6ZDho0U2vPnID4xi6tEjmKOTvs6U/won1vAFKUzt18Rh3jMJm1qSQgZx9
P8zryBsyfF8tVVvTvsfa4ELfa8g2Wfy2PmCsOaHWe9BlIBoCwbUN6cuMf0hbs+UTRqRkYVBLXkMF
qxqrWPI+f5vpxz6/TXXGjHz0CND72nxKqDUfdzIMMbAgR5BvZXp52w6Sq3vQsPOjX0kdHtsGpnXd
seSbbV2qrpqO28wfrxXvoQ5AZurfxDrU5oUyMNU07UzV96GcPWzypHzQw/4w9J0TTMlWK7Vrj28P
0CB0UfF0irpRRvWqfjuo7ZswSRsxy59qbjLLoXjWSxCRKcpoCmGIbQ2FylHuJHG6a1PNDgZ176kT
uLKUao+z475CDY7mQ6ijVm7kjH/0oQ6fS7oZcobJBZJb5pHDcfgPWC5jO5Cn75PuPUkgihoz6W7d
LxaKPHHphft2kMNBXU4UKcfw42AYjRQsQlKLTuDymtS3xI/hEUfoffigPydOD2EGY7sO+3ll6dCy
FUReRSgyNPqGuWl1L9BrUHyEwq7IT2rG+P5nVyTfx+kcyrkgbqNPfUMh6olv4Pvj8L1uIkvnLL1m
HGMXEkeAiIIiyBg6onBxuXxLIn09RADJK7PYta7+gvYEfyduwOyPml97fcgW7jku4SjX50WQTosJ
4MjVDrnnyH8WW9mUfvl4LEncltXEsjSGKnkokSVZwXGWirF602ihVGXgkw+2AX8L7l9eZNR7LkGQ
A5KBixTQ+9M3AUYIrc3J50Sb19ONpCfQIqs2mcx6VF6YKbJdoGwDp1qUF9BKJBwWOOia86+l+MtR
/TcYXWSq5b6OTt8COQMYjeQCDUfFPScex8IVlP5LIfeMRd1uCF4InkEOhoXaJqtEUwJ/msy6Yfs8
SxejRxeXQt87HSod21TcKjeRr1v8wDuKFH4hEZpNEl1Yaki4qGkz2DIosZk331WwKLH2D7JGPm8f
5/GidvSe00CU1GEb7LrqJy/qEHaFc1flLy9DkKvi0xBpzvq6ZY0e+ftsk1dyuRH4Amb5qSNU+xwF
Nv3fN5BczhAVxKGdDW7KHi6Xj49ahuMQ6Nf+zQoq1sVll4vSSCbH25XJnQLhgr+/WL00gopvSTwk
SV8DIutEJI3FQY3kX3pRmn4A8sd/M4fK67VpQJ05WTeKIVtRoO4DXrT9cmJsQ4xQQEtyqKLnpzjx
Y+6N3NS7Av9MPneC9i1iddl+3lEvRu/TtXTCpdAfAlRXSFaAd8ZCZrwzEidaWTu0FMeUgRFy0BAG
oCNnRrILXaMyOEkci7aNsWBkat9B6hRFIwnWYZ+AWDOxRj83M4mRey+iSDpqYFUwf326xk8jL/Im
r4K38dNm8l7Kqtww+/AW5OAxK7KC10VFkyRw218ufjXpm0wcgaJqo8vp3Z0cgdAzAYnMEMVmz4VX
nFftxkwwpf7vXwYvsan1RC4fsR8iKIjNxsCequHtmbk3LHr4zEBqIXm+0KQl2eyKAESlvOLGSr7j
dPkHuIAdQf172akLm2jufqFVs5SvS8WuutLy+2Nf5WYcf2UjOttEJ48QgxlDnifRVH0qcg/kr6BO
/so16swzdPHSM/ISR5Cog2dM+TGAiI58VPsXpdyIic6IdYwp0qn1VAUNBxlzjJlQCWaug61DTvZN
+6T6rZ1kEePtgOXyOrXF8gGu+vgBcAYyHkPFq+DYbRJ/fM5A2h2FIvBzvDShSBvSaCoDfXFVz6aO
2mwjHnRX+YRRLX00OoKnKQ40WzDuvrB7zFCo7ZbXypTLc5iYxiA2DlEvhXwfjNCMiVsaSmhki+QB
HDoSKp0ee2KaloIoiXZy1V3VrnFdOWiUt8Qtq8p8gbgIBZ5nJLryEG/TWtG3QCLFzb0rOtAGdMWH
+CrYpmgMDZzEzf7+RuICkkpdgzb0A38EZOHf8fWj1GlW192uT9RHoQC1Z12AUKuMD1uQVaLjAn1R
wibehntxL0EDQ90VzmARCqgX3x2s3lYsIsNRsNLzhTPb5bhSa0+ZhqCS0AMELmBh86Gw65v8CVoO
W35bbtkCpAtZAHiaRFHG0zSe7uj9poeca1JMI3IZ46oNT43Ceq9baCS+vC+gVlgZGaMOtTxCu9s7
4RPvNleoPTmI7zFUTXxXRqlO+lJY/s2Xzr+zwyLto4MBDQJpMIiP4uqK1DYYTrsRX4Z9dK1v4vuM
Y6y/zwkPCI7Op9OPU+Usc8+zSekDEYAeqOUT8VXMfnQaj05bxV5304XiGoKkqBLO2kgU6GkLy36S
Vc8TUdfd2RNkaiFhjaM90V/OXGYVPnH6y0VxiUYnBkoWFlwFNKJIiCsYR35BBYxNasgNm5XVf959
LsGoBCEI+SkJa4Alw32nH2VptHr+qROfgoLx5sVAonODrOIj36hxmVAWHiRZJOh07bPxTe8P+RcO
XBdW0SmCErdtkGuwSjauff3X1L6sewQZlZUporODOJG7psphSwLCOtKG2G9ItPpC3L+0g4pPUSeG
zTQAJx8/qHlAy3OS3xNQHXim4o42KOts1hPo5xh1iUklCLXicalHxk4Ub2PprZie18duge7qEoAK
UV5djlkwAED9ProN1pPo8Li0gPisZ/en6VewrW3p2Dj5AykqZHHXfU5BLtGp5EBAhalREHS9ffT8
rRx1ZsYq0GC5Ovn7LDIpw9BLckGmTX0O87fJwxV4Y8fdvmUJiLCsoWJFCuKXuONhDXrPrKHfQHfB
ChLGTepyoP0d/uh6DC1P+k7sYQ6Rbhgzm4uvanGwU/913TMYxtAFGdpUKC1YDWAMxCa8Ydvy3BGP
DdY6ykKV8YUHfCIR5j1D4STATPctxECwV0Hj2Xc4K39TBfBcVNeRw1pUC5nGJSiV6US1pA1q7KM1
IbCqXe/KnCm+KN8Ha7QlR9xqL/ETw0wSG1ZiFE3ibhgttBTIplU8a/fFLnVyC8o8vim4OXpjG5fF
K7s8ewaPwzpvoPaO/H3m9EZuBHqR6tgkmx0XPqTJVSAxbGJBUGsX7GteHdckxZg2jf6QVuhU+b4+
bItLVxAVXsTlA7jFqYg7TjGIn8nm6zeilWunLB/MxDvx0reh5RkJzMK9N5xiBkaFWgUU910I8nNb
dPU9kTaNoQtf73hEddZWwrKLmp2uxPWHVGB26v67r9up8Qvab379XLNkbpeTpZlR1CRxAld4SQyj
iOQOOovBY2PFikX6wirXs1gJzPLKmuERy2d+V4RykecZ8No9NGKvWjfYFFt/p7jQpoJuOWslLwbD
GRwVcSHWk6dQEoLiQ/ncJ9tsiM2xPCasXojlXXKGQyVmfR8UoJ0nw4jevu5mQDNz7XIO9y19Rkcm
GIFCMB7Ih8LyINDOqhxmGPnx42Zj2tdjFRkBCZFK5/T6gWsil5u2rf6wvtoWDrYXK4CuJO/KWpg6
A1ZW9mBnJ9Ks3ZnG44AOE3GbWLqVuay7ZZZtVCT2lNaIU5QP22kJfYgOqtjdZOrCvcTKNJY3mvMU
0gQ9waiLTZsAiVCVjt/QAQICCeFavE936ibag80kZdwBL69yxUDsIhW1dN5b+wJX9Rl2GS1o7bL5
1vE/ev2R7wWzKh7Xp24xFgtnKGoY9Tbvx6kHVCG/GdlRA+9czsgU/7C0zxhUMPYV1Y/KNPyv2VQ5
TIfYJYmhDOWYzFVOLOqUxcx3ZhIVjgd/7GMuA1whfctRq1RyrH7uP6zqs0VUGIY0WTzVYwB2lvtp
w5myE+5ReUCoDiGODGVr6ZYIz7eH4rl2DJu/+7c5o0LzUINHalIwZ0N2hGBV7LlTwdg/l8R3saed
LaTCMbgAy7aIYGGFw5HojlZ0iq9VVC1wTsyZ0tG7lzcoOnpE4cWeRdjCmkAqNqdZW6F9EGFLq458
46aquz5+f9jbzsZRQTmWCy0aWxgnH+tfpEEN1ZBPyneUFNj9E+tGhbHC6HTYT6VpzA3MVp/4Jp4f
0uh70tnrFjFGjM6Flb5R6pR4hBdXtlcbG6NhZR4sM6hAUWWKkXgkUETeDwjlTf1kJsH7uhl/2Ed+
Twyd7BYTNwRlCZCuNfVjB4Jw0gK1yXiztCW32/MbNTTZbNTLe8kZlgzvbJ+UI3n0lBCwgfqL10Gg
E121kqPILPFUFg4VNqKuL1JBht/1XL2PuOAk54VVGtK2Hn8xRnLx2ADlEzTWQ2ZPp2VaOynw4h6V
JTg2dLZo1eirRwGvjF4h/ZloDrDknv+QBP8GpLtlq4nPlImLCOlEsVOtaStoZrElopv8tmGxlP9h
SzmjUdfaYqpD+q8CmgwCKagLHpQ7/4qwG7Y7wm7IswiQFh4JSIZzBqTcPyyGuJZljKd3rHbStjlA
Ss+tkJiyzl/LS/kMRG2WpaigzLuKQValFVeTLm264mvR4gxBuTsa/Co542DLII6/NE25bWXJXve/
xZu12XBRnu7JuMjgalhBGoBrN3XBsASdeNZgLdXVXUwLtRV6aplNYQA/qDbT84htqv6gkIAQ6Ltf
o5G/uSbXedP7unWsOaI2xwjVBnFJfH2K76bsMA0P699fzv/OE0RtgL7kqVWdEu+eXrJ0E2Wntvpu
FCe5YVwJ/SGROSNRO2GiQpGhyTFPtcMLboOpAlGoGbbgRA++tTZR0+DcCAfZdst/9+3YXDd0cVMR
RR28RzwOQXRtnyhWcqiTi9Ex/TVEd6kuW6nAAlmcrRkINZpe2ASG1+Co12mROdV32eCsW0E+8OmK
ZgZADWKbBuqAwgJsH8JPlXvS9KemclPuOySVBzZf6GJkP6PRhzp54EtFmbBZibeem+8hcfQqXRvf
eSQv43Z60f++Lg2Rb4ZHhdqsLGqlI9WDXP4iDW8+jxrZ7foALu6LMwgquHr1FOcegZi0H7K45/23
VrwKRcY0La6qGQoVWaFMmEgQ0MU1TS388opylySZmYvipquFbcZFDLjlZGaGR/xyllVITe4Zcgu/
Q1n7NwVqVLllWGDasWSTf5M36ca7E17WB5KxnuhO6y7W/nc9Gcjo6u8lx9BHRy7/XkKJuAQ0FFRR
0zWINl9aNmV9pVU+XLDpm19c37thhic0qXgw9JzRiLkc4WdYVISXWy30BxGbFYQ5IWtgKVcJyIr4
9+R1wpuyB5q7OjBT3jQYMXh5KM82UjEeFYp8IJAYXEVXtX8fj0+1yrCNBUEFJrmMx3HUMIwQpja9
ikeV/KHJH9ddYvmwMxtAKjqhePp/Z4Nu0zu8k2zCI7+r8Q6ZbgxbvPs3NPq0YwxByGkScQ28sfKO
YPpQAO4sRKdNuGEmncuhHfVVaOgRFZTXXzqiEE9BOWofBRWEPUraBrXV4ZQFZpvcDu/lp+hYsFqd
l2ftjEkt66brDGUygJkaVka6aEM8CYVf2hjPIORHzGKH4kPON0Ihup3mB8/4qSWkdGl9qsi8f9q1
cDgQMHiqjAr7S4hYropoqjQ8rn7s++HH4yfPVusi31nDoYK72PTpAJUGvBPeilZghQ53pzngHnLE
py+dUWcm0e7AJWnZNOTtQtum475TD0yRwcWtagZBzb7sV1wZloCI0o3aPUh4qINYuzyxDhyLXjbD
oRxAAHmT4HcqqiL0eyO8mfijxoriy2eaGQYVWsH96+leCFuyK5wQzfoog8wYLIEH1mU7E4kKprIy
ZXHAAUl0yVtC6jb7ckdevVkesHwwnNlExVSl8uS0qDBukvAhnIVGm8yMngZcHfB2fc/ZrOsdJiIV
X6thEpS8AeJ009jChlwPS3fdobM0kLbwr6yxZDgG3fegq7mQNyXgWvEl9neg1A46Rr/IYqJ0HkOJ
igxT1WkpSIdFWyiOEmfrdWIrZWNO2D7ixlmPQixzqOgAEbBcAl8yknOjQaVibipNaBni/b+h0IFh
8idDjkhgKI9isE/Fb7V+uw6xvM/ORo2KDGOR8qMeA6O3wmvCYBw63Va/0lygPrK8YDm5nKFR8WFE
nTjfB0BLR5Oce6tdeZtbnZmMlngfXEeQDeAeWBfPy08hM1QqYky5Hg/ZR4B91lG+CJEzpzPrTZSY
EDl1Crc8VJv1YWX5BxU5QkHPi474h6AnZs4jofWtiFXTtHiAm5lFBQ1+LMAJmWJNGYJqctotPzx2
/kuvvNb6ViwFa92khXJJpM8zOCpixOrkZ2mCudOPwk49cjdE5Md31Bfuh6KZRDSztCcLFajm+AqF
yx33sP4DWK5KN0yESq2MXIAXLSLUGTvRDWdFT5IbwGm8u/iVgUYcfyUB+NQzoZWTx02YQt41WhNE
d4RyDKq8T/qwUU1j3xyl3gwY2Q3Db+g2ijyrdalFjzaeB6/DJjfF9LaP/xGDiiqGp5V5TuoY+vxa
HdxCPaiCwxg88o21waOiSpakbY7OHPKymjwIUElsnqTvREsmMvlXz+IYL4+sYSN/n+WdnuyJNWRy
SB3hwSjuZZz62926SYy8U6ZiSIYaGjVGjyxUNMDq3Ny0/p3s/QzCbSTsG3+Txs//hkdFEKmqZaEC
wxku0war4N/LCASE/Gny3sf4JpTvBGw664jLDq8qYNfkeRH65peDGKd1VrQlTgjoOPC8bR0z9ufl
Sfr9ffqMpaAsufDQZGzHiQ0idiioW4EvMqLUUgkyotQZhcoChCjNRKWEB6B9eo9OxE179E7iyctM
YU+KWKUXEc+3KFvYro/ecjA+41IZgaR0euw3ZPTCHxOouAscszQzrXdN9G0I3XWwP2RvZzRqDXeF
jr7cCVbWzmC317VFyquSg2yWu/KGs1lC4cS5Py/nMxy1nANtCFFMgKnrlBqarqikNTU+NauucAI1
s9eNW77dnU0htZqR9fQcyluxiLe6i8ITS9mk++6QH8XTeJJvJjA8h7a2E5/A8+zmzjo6YxUY1DpP
4zErugDzyOf3HHc1Tm/r32cNJbWu/agRx2HA98fi5En3TXMnGoeCdbf7h5TnPGNUboDsNOKUBDDd
22CrVumGjxCmQB1UemogIJK4LP9fjo8GBB0ETRZ4mlwK2zL4S0LsXP+dy/+/KJmVQS4P3xmGsosH
j1AGwjYcyYS9mN+V2k4AC8LIuOJaoFomuc4ZhoqF/DS0gtQh+uqP2U60UrAlCibhg02fi20C0VXB
AexgsiQ+lr3vNy5NN8U3IQoICuCK4rGJMwv0+4zV9QfPOENQAbKP9L6pi4/Q4bnptnRTS70S3NYm
ybdnSV+7kjyPJa3s2aFQp/AqAArCKRz3/nTt97/WF9UfUsOzUVQ8lMthCnziFvrjaBHa8vhYRlAF
J693yZFVqrO8k53RyCzO0g2+qaugCzBLPcat2+Wt23Q7hkVkGj6H3DMGFQTjzM+msiEYKN8imfYE
4spxk+G48qXCldkEUSFPUka17EZAVWm/q6Q+N5OB1RXHcmwq7FWSKNck87Ajwy2gdN8zkto/nCzP
40UFBvCmoySNXD2qR/F62Oj77pRsmm1+pT0KUG+zSckxq+CNEYxo1Q+hnwbVi4lRChSgcIPri40j
cnZbs0gJl+sUznNEC374vYiy/gjmjfsKbCLkANtuMjwTsxXvGVOlUQEiKBRv9Il3i+m4qfnpNICw
nJFrMlYQLd1ZVGh1BiUBzjn8jptwRG7AbnW/voRYGFRMmKRM53IPGH70s5BSkxO2nMwiCWaFU1qe
s8tA4ZCSfJOsU4jf2rnbmVJtKreCJUEyoddMFj/OcpUbEjxRFaBnINPvZZyv5ijDwXGHNGQSRNVu
HN8pXg0ohA0f4kl4MxaPsptZrIvDRe+YYVPBwk+iMgC1KdoxxkMs35Ut422f9X0qUAh8KChFge9z
RWG26pXBf+UYMjOAChR50Pdd1GLwgvAxaI5l8NikDBsWPW8GQWUPQdFOwugBopc2SvtehVue/7Hu
3Iuh5wxB36f2Xa1CrxDDNA1Pdb0X/W2QX3ceiztk2b1nOFQwqEswRjc8TKk2rQNn2/h7dadf/U+p
6wYiL4xGPTL8n/a9GSB1jlL83q9ych9poB5QAzNTVVitcSOnRz278Ydv68O4mLXO0KgYwQ06+qhL
DGOa1ObgvcvhcYSWqCHvDHkfyuhX6R7WEZkjShbALHnoilIPWhkGFrkpQMNjOAh3wY1sd067G46Z
GxxZR5rlzWNmJZVLdIHOGX4HKyVU8iOXgE6reCJNg/KBWdpE5mdt/qj4EHn+MGXTR/kAyVv+04T1
r4gA2rhlHTqWT/syiJvQBI+GZrrysp/SxisT8hbtoFv1oT56u+Ip23LH4Ntkxad8k7nDjXAaTgJj
iS+HqTMwNYsl5OsKmbQOtHAcQ38CDem6nyzEENy1ahBDxDOxqtLUa14SFGUSQurI4IJ9VqW/BKG+
DsPhr5lO9AsYKtxCzM3LOg6iUepU3MXaeM/x0U5vWeJUC+vsAoYKuhk3FJpYE+EmLXEbWb+rjcHM
VdVJIg002IEp6qVViJ27PogLweQClgrEKBBUxrggklh9ufFU7zHxYoeT4tup73aJ0FppO/3jxNGR
WeG7LupBzGCDQshSkt4JhOgQ9QUjci044Nw0+rVLyMug6CfAoFBsO3ScxfUeIxSzIKhQDDLFOMdO
TzTcd1F7iiMm9doiApauAkZ0FcuFCr+62nBdj/oIJO3pD8Fu3WlrWA2E8/yTYjWusWNlL4uragZI
ftAs+PJimXHdgLrRwUifvGJ8lwao2fEs9j8WDB1wqymsQXCPaljvPi4e8/oosPZJ1tBRcTaoMm2S
W6yoKIwPEF2+qgoWuzbLCio2tEaWh5KH+UdtuwmiJHOS9nyuWutrdCmbBcnG2Qmo2DAqXNvVHBEp
2aTXhN8AtRbXtQnVJ6sx/yvmjG1x01jxPetec2kzBjY2EA30CpJEM9+qacYPKQ8dwGgXbstb2WpO
hDliNIjivCO/RqD1tBn28p93yAtMalllWYa2afwaW0mHLQidrSpsNorS1JY2dgcu43d6h6JMLT56
oCldB1/2mrO91IJLtSwTwwkaZW3xWnhPZcKiAFn2mTMAtcBkj1cjTiUDKkn7QGgbnIVQYFfzm3VD
Ps44VJ5xMYrUEsu4usNNFiyJcD8XWMZr6EzbzC7d5ql+TB9Dq36eHNGsZLNyo6Md3LaHCKrQf6/h
hP1z5kDUMuSNSdUVMqBxIG+bQd7xaXyQfZlhLmtYqaWojkOTaSmG1W9evfq7J30LWFVpyxBoQJBU
XhZAA30ZGptcK1QfkhV2X9Y7z4eEiVdttSHZrU8cA4beHqMg0AKNSDh26W033rWdlXTM1mYWCHVq
Efgk1gMQptojDuXJqTalA9QBrNoeQeYT4x/PZMtgQVKrOtGDWgw8QDb8lTc+T+Bpn17Xh2558f6e
IZoDc0qlFpRcJImaon0Y424TEmz/BkEt36YU0mAsEfIbPT3GSf2N574Wgs5WkIGcbcGcHAV+lsAK
qUGxieGWEku+mqy5z6HhjECtSdVIkiauYMSY9JuKE5y8xRVgNvrQlCki1vZFJvYTmgQCZ9AO6GCp
pZZm3A99EWopZgUFiQhCr+D5LVJTvoFGhNNvJdZD9KIXzPCo7TKXu9QvBOA13F4pVVOoZXPdCRbH
b4ZARQLNizS9Igil/OKlV/nYmUIVm57eM6Ia+dCfh07gyU45c4UwUlHQkQIo4I5Z/lioO1V85/wr
rkbj8Fuh/71aA4L1b8MEWs8NPUoKP3TAq2XNqYTkNo4NxsvR+uwIPBUG6jLzyn7IIFIXZVshAa1H
zrpBWIw0Eh54BRQPq7DoctSioOOipE/QSYHbpcKNioPW3q57AAuCCgO1UgjQ80N/TWA8ysG3yLuP
WLVtyxv4zAwqDlS5UWqVBwzvUXXRQLPtHXI1QahQOks1ozvperB0E/XlndXaPjgH+C3enPXr4WXd
2GUvPI8nFS7kUJOGFBHJLgXebLTSbhIPWs35SZo0Kw0KW2hDqxeVt3XY5VV2hqXiRpsMAviMSTeW
ts3HPVe8tspOz5/WUVgzSUcLXtWmsQBKX72GiT0loykbjAFkWUIGeLaMUz6Pa4V0zVW8YBlVZSZl
aDbjlmsZV7dLF1lYwL/HjK4A4/qqkX0BSONtsiMd0KAyVgNzsD6YCDVGHFyqsriAo9KIqSB33T48
g9um3wqQ2Em57cM0PCvqaCP37xUWPQRjuuj6r3BsUjByYrrCIjSF5NiHsumxSotYIFQAabwpG8Ie
oyhnh7E7DsI+Tv4tgMhUAMm1JBDUHCMHNrltORhOnidvugpGzHX3Zk4RFUXqKJh8cQIQCGXBoSgd
Art6eiMMHmhAxNgxdnvW0FGxIuCDcUgDwOFBe5vkw9XQa04bT5t1s8ja/7wxnv2cig1Kg5dfDuVm
djUdxGgy4/r7UN01YWQ2nuysYy3uWOCDVDVcwCgivSkmYdiqjQiT/O7K75649gt1ZRLIjH4DUFti
IqpNXybYdVUR6k07lVXeuzhYs+9T7ux5YyAYJIvIK0gRa7dDHaOe+NkwrmWkR+uDtexvMzDKsVs+
xqbVYbQIwyV2LSew/dyKXlUzucaT0p5vGa7Amh7KwWMjg0ob2Z0U/yCWx/zvifWRQcwMojw6RMaP
ez58X0+mV1R32QVkpfRMeVwfONYkUR4dF0kllQo8Wsmeg3ibh2DfHX9KyqvB0r9eXKIzg6gdj6vb
ERzkMChG9VMUC1ABGjalwVJmYnoCtevhIVRs4xA4wj2pY08dNbKl7zKon3Dg2IS2atjrQ8gw7KNb
ZbbN8kUYSE0EP5/466R09emksSjOlu/DZAW3TzIoyRW6osHr/ESFcM7/u3diJ81Bt6FfY4XgejRj
23Nqlocv2/Ubky5tCEdNEOSsQv6Vji+VYZxUHVXPucjYkogjf4qpZ9Posga/a9qR7wFTJ5MTaiYf
otO+zVxdYm0Sy0v2bBAV8ASlMoYWlbT2NI67yjOcScgYxiyPmQ6tCnS0oFKNWk7jpLdyw8GYJtNN
kRv2eEsx8y5kVNUsj9kZhlpLOANyqoaVC2Xv1uJQ9ZmF7a0u1zh3NA9f8e4zFLWcwinN9SqtATWk
Zjw8oL7ZgbTOl9bQbxQ6gUQ7F6/kEQxSQhTX64Kpl+mmVCp33ZhlDzjDUIkjGi3lPK1hjBIFm6oI
t4HnM6ZmEULBoyeKpggPAfGQeTSIxVSdcJFmD0W+acp8K/UC4yy7OPszCGpr4Lu0B9k9INpxOw5W
F+U2qpoFI2MkVWRqP61MRVHBdwi9VVWjNvBQ7YZaMoAzaZNr5L1ZSXgJ6oKNWKkP0JvdV+mE2zR5
tz5Ji1vSDJaM8GwEfZ5LQc2OZRrIV0qtO1PxK/Ve0GAfRoxzC1kmawZSc1XlUdyJIgwMuNBWcgMM
WAXe7JBC5OBCkMod+NQYHRHLc3ceU2rucM0PaUqtwNyp6rbTppe2yawgEm5ro2CM42Ismo0jFYsg
BcxlEgl3iX9IULOqIU01lK+8RSoGj20JjzW4oL6cLDXspTyv0E+f1ep9n9ZbKTcYbrhURIo974xB
xe1GnOQsNoAhu8G7svV2moUbiGc8PKHanCUeuXyWnaFRXg9mDwHPIjjqKWZnl3e1G4MffbLSk7hl
dRUtx4qzYZSnx34iKzGyBzuon3Lh5zhOrKEjP/azh58RKA9vlaFOPMIzRI5hEAgAXYR03WH4SMsF
CFhev7J0z3CUd2Mrh+pPSdgVhv4hEYoDbnxtiPxtKlk3y6C01+GWF9MZjvJwPOAnSqQCTi1PdffQ
iu9RYU1tzRjFRRhQN5CEXFTAY3vp4zgqV03tk7sa7qoKIXsGZqjOEkXGeiWf+TRXZxg6jyyKJm/k
/0iOml2y0XekhY79ILLodDMYasVKUaE2DRm0HAT5UyCYY/q8Pi0sBGq9yoI0DqOA8fKFrSDtQuFu
/ftLJB54E/49IR9HgNkOUbVDOqrkik4xA2gzOZld4XXat8ZTjTJLwu+q342ByaFS1lyHXoypM2Rq
xXZqpReyBuRu0mwpELdcIGz8SmMkESwYatmmVSZPRYtTWa09VeFDmNxo/vu/WUItVTACdLJWw5JK
rR6GQv0x4kYok1ly6ixLqCXKVYqGpyqcxmSQm4qPZX+fSixyg+Uj32xWqHQ4b/VgNPB2/7/Df0L6
Gg+hlYBsCqqONuvulul/VECQoipIuJFcA9n+HamMSAfLuI6vJmv45luEqFm9829YEhCMZUUzNUVa
GaYRiQ9G4OYCtE8f1j2C9X0qMLSlPrWg9MXZpVHM3nvjWeuWBUDFhb7zlTQjXHT1AHWOu4z/UtxR
CK8e3FejBTnGEqUHQgNGJm8EWWDt7yEFzCgvXI7RZwja0yoozHIZIKrqmZc2td+YFUjO1NaMlE3B
fYt8ZpEoGZXP28IZknK2qOylUeVQuFmBAke0MHqPeI9DHYx8xaauXJ6i32C0HMfAexwHsWlE1nET
h2+l9GPdx5a3Usi7KiIRaaHp4DUfFQ462Xwi+V1QIdCiHIPiPcpYKkzLYeeMQ0W3vpRBqdsQO4ZD
oz1IaDcVHtdNWepFwy50xqBCm9cWcdT3sAXUoh8TM1qQP3AiO/zpu/zNZE3f+hs8NDOr81jGUU7I
BZ4aZhEWag9AfY99djAFkEiT9zjJmgbwcbZbVm/VR2HrZz88m0v5ocq1VW0Q2mWCKlvFhnszDuUx
vsb+e4P7aatGMVj/0Dm8XbnaC4hftvxGsSqXScqy7KS/f8knblAtjVEai19CKKimXWYLr6kVW8Kt
bta7zu2fJtZzBmPEFSo0Zn48qkkLRC17SbwHzTvlzf26O7EgqOCYEeZJo8ZZABQVKFgKNvJQOWnM
2o+JU67MIk1xhX48rxoJWWeZXwvGm9T/8kJHnQLbUFn0tKxpIn+fZWmePiWloADKS+3W+2VUrGYl
FgAZ0hlAbTRa6jcEQBsPSS5s2yhx1mdl+eypiRoEGaBg8UlPOVTGNEzJrTV5V0ARoj1sfVdzo21k
Fq56x0AjK/fT7MzQqCGbmrYUcKghd9fDZkLrmilDm8tKf2avbwjIV5k52uNO5Ky+MY33dfDF0Zxh
U6OZ+1IRZuS9Cbztuh9acpCxBnPxNDqDoKKyEmfC/5F2Xc1x40r3F7EKTCD4yjRJo2TJlvTCclgz
gDmTv/479K1djSHewbe++7alMnsANLobHc6ZAMiJ5d3RI3Ut4liWYzxNrupGbjU5NHSlbUDr1by2
pYKVXirA6PwqO6xtQDqw4m86P92vnBOS/Vv355ogwSrPyMd2dobFVZZxNhXzqAMHsk80SQQiOybB
DE+dlaGPE2L0FBO1oAWZZDMBmybi/ZTEOJOVtLGhCqiu8zfd2LO5chbyNClfikgGx7MdSVsAl7A0
3WJMpCaowwYt8gtkrU5l8TKQ0mUc49ytRxJgMVZgetBu7XvZOPdmGHIhVjC2oDwxeMyRhRtU7urJ
6Ez5zyZu3PzL9Tu1rRPvy1svxIWFMouszNDbiwTFfEeLrybfE9lcnmwpq75ciADcbmqSNd8MdP0X
BNi+nelBlA2BnVTB9dVsq977agQLUTV9Uo4Eu5aPLLD7yM8r2RS8bMMEC8H1vllQlVndk18sgOqY
fFbIEJNk6xBMAhumGVMva/48Omvzi8UlV3Q7hXihXoIpKLqWc5JBANnRY3MXHjK0wlS3HcY+ZfZN
thbRHESgIGR8XQvgWcckDLpG2V0/9u0zsSkYL1UVw9qCiD6sqRmv6a9Ov7FAFaVEjZOkpnNdynaJ
0/pHjBjVTe3UNNWKvW3s8LByk6MdrBx6yl8rglV6tDAbJ3G32972XaIQ1cWVwbokgcRo7MFv67P5
pVfedOspMveqdGRTso2mYHO4CkD7aYC0NIx3la76Iy0C2suqttvJkIt9FGzO1Macd7+e8XgvKg7G
kFEd9gZ35aWkxInuZGXVbQv0vo2CBVIny0qNBB5poFOQNY2naOPONIljluTndSXZ1vZ3UYIFSgcU
99MVRddmB7O9rWQ3V/Z9wfwshFkVi7AUbjy09ZMuQ0lZr8rHGOH99wuWxywbUhCCiHUdawHPwD45
tAe8kCRFpvUz18QI9od3NTjl1yylrfX3ZmQHEfLVS1fchBM7t0UvMRBbGA+gSX9flmAhDPTzcD2D
vHXac3hasQrpKwU5hOqWwTohBE7pH/+TJoiALPMStbxYa0JDTd1+eBkrGaP9r3z7lV0UZ5DsOGrx
ysaq1shRPdn+GMzotSB7Gc6HxDKIQCyA50lsbSXXsMLjqJqOWgVz8nR9vySXlApWgaujMus2NJt2
pt+nkR8nwxM40pxcivcpW856yS4iElKSWiHrchr7OzDR3XR5q80ouL4emRDBEnC1SXO+3tSCBItu
OSzcTcBo/d+ECOaAGAmttWVVMvWW2I+kOlitpAT9K5r+oGVMJ7atsrVYK5gEEGhi/nVN9aeH7iZ/
XKt0NZiEwxt+TD28/7wIOEDBOjJV7bTSkyWVN/XiQrxgKno2oQqeoHkJTRO7Ei1zfT0FoZ079WS4
f7CbjJq6uRJB2SLMO7fK2ErCHu8K0NSMGdsVaenSRuYAN43fhRjh0Cw8M5p2gJiUdW7TFf5s0Nad
l/Sl06uXChl0iZZsG4oLicIRshroeazEbKBRj7kz0Tx11aLd00g5Ip75ySOAbw0hXtSN9mngw8v1
bd1er22jGwsTb7qY0eE5TbOGQjplypPKtVvL0E5d3xKnGFDnXezddXmqthk32bpBLJVYxBKhvouc
qEWSYod7O7+rKDnPGjjEde17R3IQ5/X6baNHe7LoeJ+agZVYfqTXP5OWBkoW+2Yb+8rYPk62eSCA
U7e62ZvCNhiZfY47VFP6et83PXfiugli3OshHv3U6D9HdXtKJsyNmc3erpTaQ7XqLUN/fkUHJFtz
vXQw/f8MwL/OQdvaY27Mt3ywg4WPS2CNixfS6i2Z1NcypYdUY29LPi1ONOuLa9iWw4m1g///pITs
dUitGyUfnmicnE3avg5Rfmyn6VhlXdDx5AeJKJKtpP6eKOETPO19nH/RGhKkA75Dh3u0XdzVdbNH
dL7Xw3BXpyYAM5IASI77KgsDfUkfCMAiS05+RnS+r7K590wDfG+LGhRd4teL4WKuG636WuKYMbsN
p95PluUOEByHsbQdHk/73P5sjvNTzHWntjKgrZUY6gRVIq/uQp1gMCgeb9tOdcPReFZ07YYvxPKX
KPRBiuWPBZgjuug0q8wdDPpUmcRlI9/ZVfo8AOQ6IvkuTPgNyOk+c6U+TxyjOb35NGJuRoU9rMPh
nEQkdNCGJikSbEVhhmoQTbNNDG6Jo4hdziJ0VuGdaVl4QjWm09JcpsQyGULsz428G+NhzQAAqies
wQqWu8Wp8UmgHHNPQe+RI+ss2TK1l8sSHgClljQoT0Ek8ryuUh0SJER7PXZQjv8TS3txQQVJfYhJ
hXJGN52a2xgWK865shz1Sjbru+mDL8QIMUVrLXmRD6uYku07KzkjA3aTqKF/3eBsHZV+IUaIJ9B7
OIJdAGKqEXVdqz1Eiwy3U7YSIZpI2RxNjYZWqYHe2eozz2+AlyJxE7JlCH4piZe8iTr0HjZtBhAo
o9xbai8J/LdwV3QdPA+GThixicjcV7E4KZMUzmB01ZfwrNgOQte94hb7bj/ez4Hqt6UT77WTmTqy
MHbzcXMhW9C6qTeVrC/hFtgyHOMaT804PqgZ+PYG5YUq0dnOxsJhvSIxF1v36nLNghoycJ4MzYA1
1/SkjQ8p2TXqIZZN98mkCFrYWyRJ5miVEv9kCnU1ZEKW/A4DDhI92dJFg+iWCrZpZrJf83kX4TNg
y0wVhhVZNg31mdn8ZsyZH1EqCTxlYgR1HHPQmmZo1fF4+1dYGMdmAlFXEUtaVWVShNBoWWam8HU+
fjQLrx30vQXb12oywD+ZGCGKTeKZRGMCMUa6nFVj8SeEPrkc3ncdfBWD9cuzER66ajtY7VBoaO4N
q123LKdwwqSbasceY4OvVsCLAMyvpp6j+U/C2gvvIcIARLQlfTXCRNHuW8lzP6/PcbaLon0zdMG/
N7gXosRB1kzr0PdLIKrLKz9tMfOpapK20a2g9VKEcJvGsGa8U2HTdV6+2ZPh55bp8MYGwU9RnFOi
768vadMworfAMBmAcYB5KyhiZ9FOr9cG87URsviFU1+6FXgsnytwa2jA7zQC2jkRgA8d05MIXy3Q
B7XRCEMXtW1ZlK7qe3Gls7wcI0VHknZ0ibuAy6GuncEBBQZQ+asjiIwerwvccjUAC/9HnnC350Kr
upSuEykN8Rtt9hRM+l0XsXnjLkQI+9nqzGZJi2AmzlEeMjLE3/cgkZDt3OaFuxAjXuxGNxuQqyOT
9Snc6XuMjjnUmW+aXS9TkC3vdblnwtUOTTqY8RqdrelnMHLeJz4GrqZvaQu0G8j0NKcuHNRdlR95
7MC7yTL5m8/Ii18gztvEsxolVEfto+qmwLDjuyjylzrIUYdtk9TNGryVyIn2P66f5JZjuxQrRMLU
ongorzgJNNu1IKEqLTQD2CfNkrXpyQQJ8cFo5MqopdjhNAZEea6CfwOsWuNP1n++vqLNquLlkoSI
ILXiMg9XrVkvO5D8kAbnx27f+NnJPi9geUOEf99KD3BdwJVr/gFytEc75aJCbOdVB9VL/DDFNUfm
/WHlJp+l8iRmxRLMSlJrajabkKftjGN0Krx8N6ZOC7KPyF2ex70mwaSTmBVLMCvmMNFuWc3YzJgz
18MtUNQerh/dtlkByTBe2ioF8tPvlrIbmnDKVy9XVK98Ar7F8lbUsofYpvPR3oWs67wwxxPCZtNa
heQa2EijYmenRlCaSFtraIHNNVkmWds+qHeBwkHRIi2Gah36WIo2MJrF7XugSuqFY0WANUhi9VQt
yyHL+S5uEz9jISAP0pdW1Tgq79YprLRAISBV6erAGpLMxVvFIxRIbBj5Ufi4s5fiT4aDjYs9Es5a
TUIzakb85J4gq6DWN9zInq+f9WZvzaUMwYfEfdOFg4lzUOPoPI7LS0GqhyUt/Szud6ywz3mku4li
7klMsBFp4c1L/kceRlc1BNsgobTEyUpqmPMwaIjrO4UGoWr7SaLviJ16Nu+QEKGfcqPZjZn1pBWK
RPamsr+LFg3+NFItKs0JeQ4TmVCS8v2U21+5qsna1zYv7oUgwcQ3QA5qwnhGtBUnB52pL0Xffbl+
mNtrMajOAPaJTKRwlqQyhrhieN22C54SjwM/9VRiG7ZX8S5CiAXUiIOnrIEINQ2M4pmosqbRbYXU
3yUIMUDFlGTK63URs7Ni6sZB9mW+m9zxpsOwzCQ7ls0+AcC//r1p4tSjXdfKkM2QVyBVuut3cUAO
Q4NYw0TFTIZvJ9k+cVKL19Uw9jqEkVlxVKs6GdSSBFEyEYKHT2bTDvt1vDJa7ir1uR/+xAFd7Jfg
HXqkVfWF4Pv50rp9dwRIiHtdjTejwAsJ6wovXANry5pVNiQMwcpe/R+2DADV7a6LWVX1Q6RwIUZw
CMZsVplmw/LFlvU4Nfw108NHuqB3tgDcoaUe9aWR7N16Aa+JFAx6M7YkqTOsrE33S/dEU8vJKsRC
/Ekbv19f3fqpa6IEWzBrJCOVAlGkuh8baPN8YM2BIbV9XY7E5hiCQcjTCQ1Ja0ataA5K82W0f2Tq
IFEImUoLJsHgxpANcQcbPd+Cc9wZa1l0sNlHfmEFxMaXcIn1VKuwjJXj1nCpW+6afXoXf+tO6m6F
u8SUES6tJ5s+3OwUuRQsuIXKKJd6jleVQIgMFjUE5k54sw47Nk4LtiJb1rm+fWCMWAYewcjtC2oP
solR4YAb9tgI7JRUdzL1nLO361qxxYenG/q7FEHTSyA/E7XBka11+3pyU+bkZ+0Q+cxbX4+qG5/o
aaWgZ+78rT6FjzL00s2rZqoM0CpolsOL/3cjks0cAMddiMFb0h3ifPGmCNlXXDgytw4mlf7ktX8h
TrgGIWABizm3Eaq1qp9oy33Hiufre7rtGS9kCNcAfGBJmg+Q0fqzj7Z/d9gvgAFb/G5Xd/Kn8KZ9
xIyICd9IVV0cE5m62eLxkBrIs/VBVoSnStNulYR9NW0GYOXhgLkLjINPftuMsTvU+UFfc29Kc9C0
4alRk1NadwG1lbPd6Ifre7FpES5+m6BeU6WHptokBgqV5S7hSTDqtWT8779s9/v6BQ0yzGpm6Kky
vOX7SiQRg7bsy+DCFrjVm+LJsFK3DcHFkgQNmiPEhGOP7TZ27dcqAPqtq+6oEzoooJ9Bm+Jc38Ft
i3chT9CmHPjs4ZRBXnzgj03i5I+ZtxKldUANc0AI56/owsMD2dey+sgaIXxwTe+SRVsbJeXQhx02
9j8wQRm4j1zb7YPRU6HK+ijtz5QdpTg60tcdsiuAC/t1c5D7COxibz3PoA/mnv0aanvJ3spWKMRg
qVnmcT1AnrFbiTGVxxzcWCtg38pQpL7OEuOzadJXlH9qMthcsYGbxFqdVqoC59VNx6kffvRZdM56
+lmyrM1EILgP0TaiqwYT22QGQPETNaconuphUKV8F+aJl8wgEjSjG9TwPUPvPyuD7QxKLAlnNi/8
hWjhdjCV96m6mMjLmZ0/TNU5Tuw/sSkXIoQLoVdxZ4UzRBis980wPGusktiUzVWgexfGlGALxe6b
OuOTauMM16ZntbtNZI1E60/8cLMuvi+YRdQdlaKp8X0NrdtdVnyzmnzfaNng1lF8mvvmnmiGW0vb
UWTrEkxlXC4xA84YFLBKDqVePrWFtCS32Zu88lT9vXmCCvRKS4yph5BfU0AAts68O+UxBgx6AJj6
XVa6hiRcly1L0AjFqu16zrCdOVEcqD7AGws8DSW3SnJoIvXnrPDarBNIGd0lGA78rTxOX5BYMm9D
3UkwThg66DvjzuzYaHxU/UgGrbBpPt43VqxXh+kYYXPXjV32cf9TbYMh/xMLdSFCMIhFrphhmkDE
kITHGFNGhVndkH6SVLS2V2KuGCgYFjM/tGHZVl1UnY7sxKx6XaqcZzs6mQ1/un5kMjGr3lw8UJNq
iq1lAlFCUnR7NdEfOcHZqZXEjWyrH1pvkP/S4I6Fp4FZFiEHmysKnW3lhHX5BZQWkjj919zAB4vB
NLSjgTCLaSKvrVb3ykJ0uA406T1W/HWYQDhmzrVrRepXteg9EHgFjM2+Zcx+rZQHsOG5HW0Br41Y
Gg36uZPUOhi9ysSP23435SY8eHoCtosTgqN5WqK9mmNWLredvOInEk+HKKmdnpmOEVu7ydL/ioDU
Pc58VwPpuAJZoF1mTlfAbSoAx7B6Ujksz15NljjMSoImtjMnD4tjb9aO1jX+kAB7KQbGCR7zX64f
9Gq3xN0xgQILGjED0DpUtGtG244lKQxPAX6Kk2vhc1Mmjt4vp75P7+d6kZz4pmIx9J8ygxCUKAV5
lc2KKZ5ihNwzqjKt8nkxzNNEUei6vq7t4syFIMGWKkPK0yX/FRC1n7Pva+TXnNDm+ryi+qiu5rQx
unldmX9a/Y+4nwCx+md9gkFtBq1CFxTEqtY+/ZH19xgtkrMcr8bkihSxLd2kfAKOFHZxdNlOxTxb
6WqvFXBp4SSeZSPZ20dmg2xOR2GbaOvfL2yBwVplZg0sW2ieanbTl3f2INGK7fCVvcsQ3PpAsjgu
14df7St3KGDsB6f26psI2EsAHpQkWzbd0YUwQQfRwknzvIMw9EIfwBixXzEbm51s+m/TuMG2mUBT
BKaPyG5TJ3Y+mgrEIBSqhqDIJU0vsu+LNnqOp4VwGLaRRbdFBmjGIjxIbpFMhnD2bVL0lhYix2C8
wdSFb/zWcFVn2o+vmbojAYAuA1MiUyZSUIVsasvIhlfw+sVn/XkpJY56y+IZNsUl1TXg54nzFmZR
WkRfcsPjY/4GJORHGkVnq43uE9DNzSmVnNKmsl2IE+KCqsw73rUQZ4JYbrQUP0/tV6Ynh7G23bjS
H/uxvuWGOkoM4OatvZC7PuAubm0zz1EdT6XhdS3bNwn1ozALgPbjX9eQTXt3IUZQQpubMV84lrdU
TwZrbsfmzS5/prmsYis7NUERTRukl6SFnxr6OtCG4ahkeMNH9EeCNikNAHSS7dtOVoBPVkNqDYGv
2AgVqsASC7Pa8Gal+5ZV/MZeUPVWORgrpuagW5UXL5lnKCDZzHQnzvk9p8xRjDGRWKvt+/DPDxHb
lMmokCi3cZDlkB80s39Lq1A2W7Al4zIKEHZ3KZMl1I01CmDLrucU5ISa5B5sbuilDOFeG3NPx1yH
jJGrd2loP4GTkDsA2VohKM5Ko/yYCAmKInoeSnI/9snLXBpBotf//v6vr3u0PtqoxppU+B1jaLJh
rlQV6dLxUamzw9REd6Wu+ZMGUFBSjF+v35CNi/ibPMHbNHnGy8Iiqqez5iZG0GdqzSc6RJKHgb7G
ykJMADkUCIloyAIv22qILi68PhI1KzHw6U11eYc5tRfKo32X9x7i3NPMqmNkKXtFK98Q1n9WdGuv
ZIaLC/AwmlMUhHMZqCYPuGW/0QW9EGFLj6woP/FhONvtnDp6iT5Ayp54pRwnCroOTEameHgMWn/u
5uyFlVlwfec2tPJyRaLm62pP2WiaqleyWy3ej/rnP/k+KOttxL0fm/XGNtFiu7NVj+nzU2n2D900
SszjhvXHEt5FCFFoOJRGFjGI0DULhuI5zWIn1/2lve2VYzI1zmjIOAS2yr2/yRQUgVp5ZpPUUsH2
AGBqfa/45NC/tAfE24Gs53DDLGPzAFhoMrQ9fmg5bBmnGskxedQYLRpUv7P+NTdbZ0y/Fspf109r
8x5diBLubZTVEY/6UPUi8zRjbJ/dklSicDIRwlVN2VSS1IAIjik1fRl+AFnqrzgt/wBR5rddE7SC
RgOlfaZAsdGQEn0aucTErVvxwRRcbJWgAX1vpElj4/td9JVopyz5Ems7yl6vH8hW0I5lUJCUrjSl
H7qoWqUeWovhfir7BfOE6p7ctx4D2XrjRlJN2zQGF8LWv1+Yt5QWZOScql5hH5Lp2HNJo/rm9xlB
MQTjZh+LhjTUMh6VKUibldFr7WRntfru+oZtqteFCEGDu3YmBZ0goqnJ56SrP4FQ6qFKtKc/EYNR
BRUDGhYGKn/fKarxqmsYxBTskOZnQv7qSCQJSn7BCHxQMZvgXYMw2qAiWOmCnAGdCjSI9egXXUJy
soqXjvBDQqcHM8y+JUblpWk+O1oJZnRi7WEmjopdBws4zBwtTkKnLHmgatEzan4t0o555NbDHCha
4RLLdhSdPKRW3+Ah7WLw4sYokxsk/jWH68rdXPf7tKN3Rq0cSnVM0XkMjkqLoIAV0Wcjo4uTdhag
cUD8hpm7Nqr2maV906z6hhr0Po6BY42RtoUqOztLYSaTGImcnabfID7596dhM4KzALsG3hvCXWz7
FJVoimRdNp4Wqjtm8WNEH/N1IZtX8UKKCKi3NFFpqR2CGrLrbspjdIxu/lNYS4+ZK42NtQ37cilN
SNv1ecj51CGkUe96P0L5p/tmeL23+AW6zGW4D+sGXdG0X/3MFxcfhIplRFF9RqWpOfAj3/HDCtQh
e61vXU6bgGpgTapiylW4NUpYW7yME81Tl3yvGSMGRysX6ao/iAaBJGxalqnheouFrChEs6E6xZo3
GY9K8prOvZPM369rw/ZSoHO6Cb0zRCSV2BysyTLglMOOneKYuQBdOyulLGmz5WVgAf4WIxY582gZ
rHCAl8HgqEvr+TWN4i9Ta91qFQZery9pUxYOx7ANIN5/qMsBhb5WwhKnk+ef0M7mmBrIfQzkcStJ
ulgmSHDN7VxEZjrifEJS+52ZnDUj7ZzKIpizLmRv9K03EQby35clGAdjnBsD3Owa+sBm3/DLnTqj
eWT0NG/eW4d5R2TTgVvx2oVAEXQrzbt2ZAAU9rQRg7vI+LbTl7A/VFGQD4bE3W2Vs7A6sDSYOLeP
tcCEL2Xd9jkW485uskfLMUcVPCwc5Ns+N27iKTeJzFpsteX8JlRwshxggIDdytC5fJxuqsPaeFP6
9p3igIo+QM1pLaUhEew0n+NTsyuk/Y9biefffoAQRJq5YiX2jB+QHqIvWeIYR5Q3TioBve8Kj/Ow
phrLb9SStrNsRTCX2y2o7jjkmIDU15Vn+7K4Sfnn63dw/feiIb78vqCsEyuawR655i0onqR4EVoE
vhtNmC+T9aUdEsmVlyxHLBr2BRB40hzaU5r2PsT7PDN7iW/eci0XKxLLguk4Vwalv3RlbcOkhzEw
guwoQxKVrWR1pxceLMmZivkJrMQajr0WocIpcSr/xY78c9PEVDOSY/HcRJCwgvcmjys67OSYt+qu
PGR+8yxL0W46GJUBqMvQVj5NwVeCciSc6xriNBo08/dBPXfFH8yn4hq9y1g39WLTIpZpUbTKMPlN
qoQeDwEW0scSJdvCRflNzLrUCzFjaTSlYkLM2pzIPk83mNVDa2LoGl59KIPCZbcs/wURiP/1ip2M
dvm/GMn3dQr2KgcDONis1nU6U5D+UEFhbfv2m3rbe/2hOafn5Mv1ayyVKBgomg8tKC6h9evYEjkb
6DLAKJbff9eCzI+BgCa1TP9FP98XKZqmEGMRGv+1y8boWQEqn/73pMEIEUI5P7krZQ1YW8mwS+0R
bNU4RXmGIg9ec2CABq+oU57DABkYPwn+oOJ3qUFiLS5aWhWAR+vaprc8eih6cMHpk2upkjVtW5F/
9lCsW5RtpJltBTnA/o7j11DPJHdB3TSHK6UQeKXox2r8wkNujARBVoansMNHNnsq5QvQs6e9mfVe
XmvnWTV/lhGgLMc6uTe65putpV/4XBwqbuzUqfxK0uyc2PWr1qWpkwCO/7r2aqt2fvBCa/sD5k5t
ZM4E2xP1Vj/mMaLOVM290SrPnKLL1zKHx5ARH6Bn36Ys3HVjGRhUPRGmvBbL9LWOoyc17V5bC4w7
LXse8tCxebUzG3SaVrVnJz9m/CkZ0ZJsdZFTV2nhml32QJdCkmiQ7bLoDRKQVqodQjBjF+11QA+u
75n/B3z1+p0PG3VxmsJGaWRAWaRZExqAFKa45LQELUvna4G2H4GY9u36wWz6hAtxgr228nLRaATl
MYavM1qW5m4/6J/+NxmCsZ41tHbra/SKCRAweiMD4GRh5ca9rNdZthjBKOstIFSyHIupjYCpJ9MI
uLm7vpZtm6iZ6BnTLfKxLyVGf0USzQinCrXfKZr+Rhu+D9vqPjbDT7GqnfuQ+PZCX5K4dfWquuny
tHLwPpIVZrYV5Z8fIgZaPKkJODrhD7pgCVQvByCYfUvuJh+YVl9k/m7duY9a+S5MTB1EfZ+lFlZt
AhJ3nlLgBUbOGH9T0DJxfYM37eX7/trCPUtNPsBiQpJq+pr2xRj++t++L9wvaubUGGNsG3QxBrxU
+a1LQskaZLslXKqUpHQYDNxhlCrwjGcg0MXc2LEo2XGwZagu20r/fjTi7bJb0F+VazRc3lfG1wap
CYvLnIxsRcLNqjGIlgLkHu/rKK2dEc+i2Vj2ZtQ95N0kaW7c9hUaoxpgfRDIi81Gc2/UYY4pDYy8
FIfylgLtFbGHx/Ds/atYPOqBYckjXuavTCoEHBtu5S8uHmhuhEdq5VD/uspsIVjCr77/ICEOimyE
tHa4qAi9Bi/aFx4yl272qdkDfv2A96iL/kdZLLR9D95lCqFQokRVFCfYBG6ctOIuG14li9r0yHgI
WEgEk4+VcpM1Ch2QV0MS1iidytD2pAHn1zjctHqKCjlyrxo/WJp530XtXovnb2US3qKKfaP05D5U
rZeemy4mMcz99V+2uXJUplAMVcEaLoJxjPEcxfaIQhgAfz0UXHyeVRIrvr32dxHCgZajZeSFChF2
CbLulxAg5oydu447dqy515ezNc9g24atGZiQsdCrJ1xQdclKlqmo8JIH/hVAlMHkreP/3ZfEHfzs
UXmbvTKIfdlE56/I8oPNvpAr3Fk0JcdArtJwjYrRcsIi9Mc82YMweI9nn1tlykNFst6FE/mRFcWD
wRNMXHW+amCUOjYVUBiko4tGokBjPxogx/WL5Q4a/wasqh96bMfOkCifWD26WTz94Fx70ods34Xj
ESnGG7NTSsdqqd8PmBsD3VfvzJl9i9bR45JW3twnBxsEBgld3mhvOmEWH1p0GpsMiMR1xJDoMoCJ
ByF1o3wrUnAn8el+0JMflUVvQMR4mgb7MWXaE7q4zgstPseApXFqzSReOfLFU3Tz0e4UGdrYprG9
2NNVsS7endw2UpZiwtmD40DRvb0L89FZrOHhus78qvp/ODsTja+qSlUT0dHvchRr0pa5w+WczeVT
A0FePkXPc6+SoI6HI7W1+5DMn+o4vi3Uccf6/LM589d+aoOWTX46NTiVcdfGzTm3Jj9r5oemne55
DwI0Sw+GrD0PSX7KhvIr7asjXnm1oyyN3/0J4ykIysESity8qaMl5/eVjGNazYk9YSVN5Eeq+lqM
TBKabx6KaSOhgRKgijfQ7yJyWqIFolzNcxSDRLztzlmCQcyhKSR+fVMQ3BJbK2gonAqnb8elmTOz
xyMmeZzUr4oZ5I0kVt40fhciBMs0FWVPQyAoeuA4BsgL6SXOVfZ9Ya9GUwNDnYHv59Wjrh7aOLiu
udtbRMGESMyV8nP9++UFQQ6+08ZR9UbbvjPC5BiFg6fWUnr6bZ9MUcheaXSBMyrcEDLb3DLAh4Ig
YQmUU+83h+pO8Yu9cQg/oQVxH93JLOqm17gQue7txdpatMJXfQKR2Ww79vy9ow9A5EC0dQvw7D/Z
xvfVidvYVAavFoiKxszps8VJ8jc7lvWcbB/Wu5QPHiLtzayAFDt+HGwF9ZLTKMVN2BRigR8Ys67r
EJigcYseZWabopI6U8OJbNujVYqZ7Gx3fcdktVRxrtZKGpjMHovhn5vD/IwR1N1yrA8aILnTs6wX
eQuOCXmM9/qwcE87ZqFxK4Vz1XblbRHkuxUGakWCkIEBbGGTQdJ75kTQurGbUmNU0N1SNmPiR0bt
t3VSAA6NP7VlfujNEPB5tdOhhOCaFXLHsxooM9K7ix6AauKJ2fqusszDYKs/e002Zb+qyO+Oyib4
D3MBFgrlujg4hmqptiDjj+dUWLqcmo6umJiR+FQmEiO/UaBZJRmaRgDDQiwxe81HI6VQH9XDWHUd
jDH4MqoRpONWE/TdcLvQym31/i2bjNQjiuUmdD5WQ/8p72rXUGa/CBunGkpJdPfRnv7+q4TTqSlh
gCZmcAkWB7IkgFqif+91VhEWNSmGYcA0JXhQoPUrFl+rjXN1XwBQsB2O5fJ4/fZ8vKS/yxBe3cmi
DBYIXFDR7F7MPkI/xkNNvl2XsV6Jj6ryvg7BYjfx0MZpAhksVlz0N9XhXmv2VfcWkz1vpdNr60++
Jk44GQrkw9pKkHUagmiPseWT8SPcD76+5soPWOL1xW3qgYr4QwMylQUkv999A6hJUoUPaKpCCjsY
u/imZsy7LmLDwuGQ3mWIGR/w6xXNWEDG3+PJKy61azgrjykAvZlEtTev9oU4Qe+iSOGh2SMGJVnr
pNbOSE45aZx6+PeEOL+vS1C+yrBJTkcISm8AcI9BhdSzHvVdf8iOMmu6uSbUvzDEpAM81Rb8Kh5+
2aSAp9wji32wG+2BVIvmjDOAH0xllGzgpk6gQoI3MppJ4f9+1wlmdCRUFeS85zYHck/yyJgUJWs9
hA9aDrOL/jQAZwBE7HcZtTaFmDtbEb9YE6Q9+wx8mj1rh73Ow5vUnHdJanlo4uZOGtKHeZj8P1HK
ix8gXLMkVOt8KTpYp4fklh17zOXYz5PbHkwXTUX/R9p1LdetI9svYhVzeGXcQTnYkl9Yx4k5g/Hr
74JmxpuCeIhru0pvqtrNBhqNRoe1ONI2V3QljNm+dqkjue4hrFvkB7TRHJO+8/cV2rSQlQj6/1WQ
N47lNIl6jz4AJbKTCSR0+bXYx25KeBHLx3ASZg8gQvT6mIDRZ19GyKaIbVdDkqXSG+o7DNDG/GK1
XC3D70/SvpfFHDEtM0qkVLBwsXyFzLggBnl82F84ZdPhrvRhTLHXZGEq+xG9hX1+M81mZvdjdCXL
mdskOl7JC+K+XI1EJBEqlIGSm3KRT8hBHZpWPfXx4iV4uZpmeV2PiWtIy01l9olda4bdquRRa6ar
3NLtpYo/Z0oo2m0+J/ZkFQe9F4LYJA+k/LwY9T+l1Tzua0at6sMZo4g0Kpy7ZaiMSWhprM1LhjNG
0Jlp3ffKD6l/3RexadiGjAkApInw6GfWTquGRjNzIKSqMXHKJnSB080x7E0tViKYg2oMYSs0MgqR
xoCaePEtH5JzXUfuviI8o2akyFmZjbM1oBgZ1Y7Ui96SE0fOY3A1RKdWrTjvpI1yzHvDZj3ChH6T
UIVht+7oGUDr75zopDx8q1D2J5jm5Rj55j6tbJwxhVbpjSESIG7IUalMlaOkJBwR/6KSpqIZDlMS
EpvO0Ks4H/qkg7lBJRTBneWr4Q2O6AP15Dq8qTjytnfslzgWZ9ACemzUVBBXKkBYMXLlpGk5gGSB
ZlE2t6Y2cqAmNvAu6ZZdBDJxhS4BSzEScJzaF8qMXJwAuQzkE8GLPLRQXIdufu7dyVNtCdQ2dSBc
aaMtPuyb6eZhWH0D4w8jKxZSVcE3mFXmxWMJ9vnmoAwiZ215YphjjczXQrIIa2umCUpAmFMS0PwY
Npyjvb2FIMg0VQzKa2xequ+G0DQtegiKLrXNWvOWMHSSEYSp6nCN15nHWT0auXzwiOhb+p9A8/0l
iYZcUg4mrq6FaIApxQAaScExCBrDqUJVqHfMUDrlcfJNCvFgqTMZaMkJgDyX+0kKe1uKxIOgL2fR
wJQ+6qWf0NsfIHEU5CqQtwDcpBXqJ2sq7/LJeGitKBjj7i5KortYUW40QVhs0mjnJCzvOs04E7n1
lYhcl2Pl1WXiEwA+tS3x43b5GiqYHw+zR6IMfqvLT0hO+aM4BOEyPMtAGxkmsKPMwvdxEGmEJH+d
6snHFNpx1CqnVK1PhoH7TBGeFsuY7P1VpL5ibxGZ8HCqZF1QChhHGHfXY94i3AARW5niZVSqT/uy
tv3Wrw1jsSRHMxtrs4aF5FIGmGpPnL79nQDmULehaTTKBAFScU/ke1I97//+9km6KMAc2H5Gmgqw
abi9ZnKOjdxuG91tY144yzFslTmwEhFzCcZGuzwoNQadMUevXMAjw+BsvcrckiMRknnMIaZuboul
d7MUfBj5bUmiYH/ZNgVpmoExH4x5yWyWtDPiRhjbhT4PejdvlvvSHH2t7T/35PfxBuDWNZp/R+Ct
6iyCKEZdZ9LP2KE5+0zax76pbTF72VdHptv84czoMoZXULVUQP/z3vGko1APJJ8QM1fhWdLTc5Up
P3uhfmgl05cn1S8SANOUkS9L3dcuSz41Me6zWTjHWfy5n9M7Ysh+Iee+PvR+gg7V3iR3szwduy76
E99/+VR2AEJKJEUcxhnrUVZOLn8TxKeoKJz9BdmYGsSqA90KECnIMils1nNpBUsPlRo3jDZ/j6Lw
YWnRmQH8gusoMXyj7jyM9DhpWXqCoblhF3Ha2zYPzCo2pud29VwqLdD5NS0u0vyY3/XX5jE7Vnfy
gcdZuXn8V8ErI8bILYGoCYJXDbNBS2a4oy5cYTzX21/ONyP9YF+GjsMiw5CB//BeHdR9ZjzUMbUi
h9HTMA9e3c2SZ/Xy/UiMnz1NqcpF0CxzYPUDanIGxhqBETErpj1gaMtCs4+tTMJLM6RuOEvAZYrC
731Z3FlGLjo4n6ewUb5UnXajhrqtD+o5XsKHBlivJNG/WFn/HQi5L3ClKOfVijMOi6eYgjMV6qlu
2k+AxDlUPQGZIfHV0OS0FG06i5XyjFcyBPBTxFT5pX0prCtLqmzAuZOEk+/ZjFZWYpi9BJwZypNq
hYBTDe3U+hK2ot2nVwNINuR/9vdz02zQe4kHNi1AsLhwikmWqZPxGil7yy2RCRnq9EdmRLz2mE2V
VnKYeChso6QuYSXuki33uSicpaU7mmlpp1X20Ejf97Wiv/bBSFfSGCeowRI6WYNWphU6cq/fNIAm
7DHm0mTLVVL0V5PSc4J2jkh2AAWM1dE01HjbE7H1VMtT+sIOx6cmfyDdj8R82ldw26tdNGRT3tJS
jSpRIS4V9HPRdY6G07Io/bEvu6Nc6E+hlB76inh6YZzrtOHBEG2ehJV8JtqI2qJJACQKdXuvy/+x
0Fukn80hc/f13DZPHfOe6LORkCR8720aU2y0KUMYoAGFtgd+cFk+Ljxqqk0hiMiRaJJUlOIZl9aa
CLsrnAJXijRnEYG8B9QhHikfTwjjOjJlnKywweUPQKy7otMOMfkqL9/+YLlWmjDLlaU5kQcanFlS
62XR4zRrnlRxXMb289tSwLYqItyE03i/KXFXtGkOCAq3BNeQFiZBCRDZOdEP1jw7KpKC9Vhf54N5
btIhQFXqxpDBR0D+KHm8+gzGBHWjm8IIaP9ulJCD0OW+EVqcCGXTa61EMJaRa+Wg6KMsA0RMO1bp
DBi3CLRss19q0b3Zqb8/G4JY5a1FXURchMna9ysbynpj6rMqu4o1YriRAMs8Ow5SxGlx2Dq8Es2s
mqKiow2Bqr0KSYppqvVURsyr53eKgJpz8mzGr1YjOvvmuLV8azmM08fsrqVWBQyl6YitiLOdoCMp
eqwwiYGEsb0vjKcUs3ZmHk6wM0STvbLc6KbmCJNybY79AVk9jl7bohRTV0X0VqCT4/36pVVRVGYL
yxsm6zTl7WHUNdcwk0ex0+e/lEW/ZbVXFkkBs0KwhqTrT4Ko34YDqFMl7UBiHgcFdUHsrQl9fqnF
mMVQAioHsFI4UKZ6DufxaQKzyp9s0kUEYxENmmtSTN7iWVcM6F57libRxRkGBmGwL2jL3YJdFw0n
FgXwYAfHZDUaNSSq4QkT0cur8TwjrU4SgSNme8kuYhivPo5t3BnAS3aTRXZEyzgahcSJOTfd7VoV
xtowampJpNIxL9j6OmYuI0+/G5zJM5CncMsHPr7btnlflGJMTmlrcMDFUMqwjNYd0Flh52g5tSst
wSCJ9ftUObixVlvFmJ1ohXqTgcvFLXTyEOVjZBPReNw3B55KjN312Zz2UQtzEIvFSZb+bC3WQdT+
Mbqck2/nGR7jhvQwGsJqgjbShMclIPIeBoFzK+0bnSlSrOeVSyB6LIcUn8aVo/wgZ0mg1QLHmdI1
/+gK/mcCHypvedTO2bJAhDadLXD6iF5ZngERz0WX3SDDXu8+jv57ZQSptGq9hLHF6NjMSeekSow8
KLBBY+QigNdE0NVOzMlph8hpLYy5ddExmnEI0JCZhodKjY561R+rfrCrLn2aTT1A16iXJsuhUc9R
Wt7NYpJ6IzpPymY64T76vG9bvLVS3mtQJMoQzTHWqh2X22kc7XqWv3Ry64G6wJnS30dHfL9gjMvJ
UURUerpgTa8H5rL4ucIj7djUCEdSQfmfdnAxAV6uoGhs5iYteFyh/mpr3eC20XUhLo6h/NEFtxLG
GIAmVXHVDdSaAekBADgTE7dqbTpj/fu0zli5lSRmo9Q6DYlUI10Nb+O2knHsRrQnm7yzQ0/4h7OD
5woqoRQbgG1q6OVUjk3whSNJgKKeZN2VZR40KlqPUVnuy/Mip/cScHL3rXCj3w7ayZII6g7aaMY2
0SfoLV7mES/CXjIbe9I0uxj7p7iawFiTuyGY4NokulIlwYnB7bAv/C3k/6DzSjhzZbSd1Q4aWrKB
Qz0d86p9TjHNU4FarQbUsB7ObkTIUzbpD5IRXQlxG8wh2IGy+aabwVyvTH5bteC3DW+bfAIQcTrY
Pbqr1NzkrNKmd159J7X8letUB0HAh+I7I/W+kBs7bu70SOMI2Tw+KyHMZaNkciNoNYRkEcFijz3E
LE4zgzA1VJwsGjiNfzylmCsHRMhjRMANCeDG2LHG2I7z2Z4NDoDIthQVXYwAGQQ4EnN6NGDlaSFB
fJ318Zc8Kn0LLHO52b/sm9Lm5SZfxDDubQyVzqrp47KPJruxIlto/uSGXkmgiq5tYEYULVaQYPRg
dDAUD7XW45LHDccMtheMgpnTBif0pb2XY2jx0qV9D0QcSkzVqbejHgepWnIST6q85W/kixz6/5U+
mkZkK50HxDY68PDk1hnLxdGN9LknlMd7/BrGQDxsANCRYQQ/nY5FNN60CImnsQ/0fvaiHD08kxh0
eXuq5dqN8uEwCSiNms11t2A+IhZ/1k0P653drlyeo9ZwFQUA36TpjjP6bgWpuLJoA6nUHTt1eI4j
/Eg4HFJBA4bO4hYRCIPK9CgAsHHfWuhR+uB3QBKEGFvHn8noPnTC0ukGukJ0Yjg5stFiJv5jtr0H
oNabGey9gvT7s7rwsyuRzDmIZ4zBFR1ywCjB/tQFENsmuLEAI8gxn48hqylZKqahQA4iGXDp77e1
mYgRkUHAI1M1vSW6a0Kwy2TPVvh9fwk33hfvBTG+OywRQvVZBNTo3onvwDHhRN6Ann1bCUCadeYz
6W01bL9TjfHCuZJmgoFasivft1cUXy+5Hj63Z1wV5JTeyHbqGa/Da3qNGsLTvrIfz+R7XRnXXBRT
q1UTdBW071MUe0lR2bFscK7Djz4MUgAojvZ3OtjDxk9GXhQpqEnxZtd0G50q9oT51j9QZCWCMfww
LMUpFSAiFK4G8WunPXS8HPPmWq1EMIau6fBbrQYR1fhPFMb2bIH78tO+GryVov9f+a48U5oFgypI
eAkFCkWLXwi6uy+CpwZzjtQpS9CCiWBWFr9U2VcZ2Ngz5876eOG/32/mBMEKUNUosFK9GFEUi2R4
bZRvcpy7iphy1NkalnxnXMzhKdKsVSO07gKccnIBDOE0GLlNDl2QBPpVPdu9q/vFY+RKnKLURnP1
ey2Zs9OVUlm0PQRTshOKzR+WTgbOgfhQ+Mjo8XjCtuaX3inKhDXV0CXYO6xqd6IIeV0Q1vZ8V5yK
oPXMb7juDpnkdLxsC72V398o77Rkm72SaKrGwsJzBC83VBdVV5kfu0SkyQ9bGAR7yDxN/JTXudPJ
3BieY0gGEzJEUtO17QiVKWIB3txPwPZy9WP3MuGy9WaXOBS5x3LRk7N/SLbPISadVVG30FfHrLUo
CppUNjiHZvMPYMGLgXPOtw/hr99nEY9VU8CAeAjbWdqnAWOoMUosYyk5+1psXyzo7vqvGm9Q0it3
kpmROEQSLhYx6D3Z6R4ybzrHbzhAgy2CfdJtbXI9HrJHjXM6OAv41vq7kjynik4Av4ig0nhGl1dK
vu6rRl3IR7O8aMY446yvjWpREA3IveFYCNjAD2prxuNicHwZb6eooitFVDzM1AjTs2DM/JJ2Z4k8
LL+fv6JH7KIL45FzWUvKgYrIhZNFfmgt56WyfYouv8+440atm1jDHArg8++EvrYlwSOo1CeYCUPV
lGNzvI1h3LEkJaRE0w/WK33s2u963gHYKzDGYH///8X7GpKBuo2CHkZGzoIupVmJSxBWBIrf3Ece
OehX+T+SJ55DZ+ExjW4v4UUa4+sBF5qXWVIg2ZxZDkk1e5wmWy5fx/BVir9xVNt2uRdhjPMZ+shE
3QuqCX1zNrW6RFu8+mwI3amqJluoQyCd1DbKEzaxKnfinNzt+BfgyP9ZWRTg3lv8AuGlpOaUs1jy
KcOgBFy0KyPID5iLdMRg4QjcdhUXeYyT14HdMbUz5CX1jRGCGP6wv57bJ/jy+0xoKExFWIcV9q7Q
zhh9DMUfGS803DcPS2S8EVmKvh5U7FidVXYr2TE6qvpas5vlKpZ47+jtE3bRh/FIlS4hZ9tCH1l7
AcaxKnc2QLKbjPOO5olhvNIgiZkk0mUj8UOJ3W8VOyudSnre352NVBn1fhd1GO+Ud1opLfRoiafw
mQBR4roGiIsKZMMiSABjJdyIx+4qPBRPyHcDb5wHJEqP7seb5CKfcSSxoJXRokG+0p20+qQqXqT7
Zf05roMFKB/72vJskfEjDVGryGxgKBOe6MYtZipETgZgoxPm/Xoy3mOOi7zQJxwnOvMnOzGmG/Iz
GHwoKcBxXxueLLZjMRYXyVpAs+QqtxPQ9yi+INqtMYcHqlXOKeZ4ibdPWd3D4DwlvU7NUdc79Na0
x0Zqg3116MrsWMLblbMSkeazYEoRRAxWcS8q9VFvVYfE85UkhLaZWbM9FMprZ3Fhtjd1Q/FclSiB
BMZ233vcCvwofR1jy4hvUCqHLhC88bVzB285LV7hW3c8YAKeRMboZX1QxNxKQUPevYimN3WcO2zT
zjHVijwNeiI/5PpIuhhLJmUgpJ8yJ9Ilu5tbO0xe9zeMd1W9/X+1Y4ZYR5EWYsfmE8AcKNFwEB7q
c+tRmvP5oPIaODg+8Q1xcyUvCo18KDocX6Cf3ILjxlVL0BRY/+iV9XeO4u0xuJJU673aqyZMYk4f
BZNiUtsJr/7D04Yxu8Ss67A1sHpWXp6bpQYCR3EHLGe36DuOOpwLkm2rTEU0r1YK1JFgByPCsww5
U9MqbX05tNnXfbPYNj5kd4EdY1Am4ffHqe6rUCE1GlFn8iCXV7LgGzw6VZ4IZumKMpYFfcLS0QkS
8rPW3Y78/DstmCM6ZXob9klNye29GSwIg1sLHP+9uSt0mf67UMxtVA/yOMQ6DVuiQMOeJ/mj0gET
E6lyK/P+Th3qfFcGHZlhG6YNNiVR9IM2NHgfiJ/MSuc8P7Yd2y+V2HSFVWnLUoVQSWmPbXKrZZzr
dTtcuawZm5JYijDRZQI95CAMKNBcdC4RqWABH1RXt2WfBJGrPvxEXcjlA8rw1JPfr2IdZ2VYNzCK
utQCsTevMhDY728UxyjYARBRU7NJBCs9YtnUVTB3ZRqxp8WaLUnRyRh4xEnbaa3VglKVV4aRYuJA
SBp66/rmSTtUQXkm5/m2Byxz6ZVB8Xm+/wMKCPTqX4yEcRB5qU5Tp1AjkX5W7ZcwLu1Z4RQhZd5W
MS4iJUohESCzuuTb6Al2dx/iXsfAIjKEeA87SiC+gOHco8yXKLWZjnaruSMeWPu7ue2ofoUWbJVS
b3vcxQSOt2hyG/SVmKR7rFROgmELaZoOP/wvgFGYPezkORlMAeEERWEG5ohbXS+FPfqhP/vpIf2y
pPbEWd9/sZuLTGYTza7O9S5EiBHNdn0swKmgPMiveDU48iPN+eqfjSPhlRk2Q8SVosymyuUiqojW
aMBhnpBivs6OQpBygeR5u8b4fgw3TsKwYD3b9GFQvqBNz4o5r26eJozvl/sByF4jNBFPmk+T5aNP
CQt48BnbeZrVijF+fzKtphhpJKjZg7u4kr2Ap0y1jQDl+dMfPRIuwtihxdAYs0iPYO26GKjzSZ05
3p8uyocXwur3mVSFmZKoFEUoQ8Sf8zTYcgh+IeBfmeYJnFWOlHIak7d98S8bfyt1r3yjsUSJkFvQ
R8hSJ1f+6cxAJOdCA4Gzcb/vKDj2wM4xmjpBcT6BKDU75vKhil/a8TtBs5h8Vcw/loVXt6EnZW8p
GZdhmZHRjQmWspEHUD29DmrkLZofp5yXyLYbviwh4yb0CZM+s46jJCrnEmX338dBwnN7ZRKMR+jx
vzxt6BYZR5T42wx35HF/a7afOSsZjDvApFDahgrWavDpGSpd8KsIXuIsjuJEL/NnbqmJhhF7m8M4
hyWNxAkMIIoLWhNaTEtO7Vk8akF8AJsLFyWPZwqMiyDaJKHjEdKy8kasAvDyOT0ev2hH2l9Hjldl
eYzQnjYCNRRyzPnWQNGlGh5Dyfq7C1djXEQV9eaY0HO0jOesyOxZioA0n3Ck8NzqG23byjNEGamN
hHoi7TYMVG8Cj7ZxbQQE0UTk/lm89OsMsQNB/awPJB6gU0euFKC0TssJ4L/7m7Ndq7oYucY4BHle
htQk1Oau5ofmJ3JX3uLWfnatPk1OeZN/Uk7/P5ZwnlkwHkJTJq1oZQjGc3HS74XqpuYNMG47oUs6
hAnbi8Ew55BmlnIkkQokiE0eVNr2TXGRoLyPopVCz4t0xBY1Rm2nCrF75J3BD9tT8ATpcX+veOow
WxX1nZpaMtSJoyjohN7v89rbF7HtEy76MJtSGYM+DvRVAKBau43OaOlzctDP8GB0tjf/Iodx33Ff
De0cYt1GJbuP1eyHmmJCUuANyv7Leb3IYVy4KIdyg3cGEr9+GIxBFeh30s18q5wUTzjWKWf1eFox
/rvoasVQO6yeVpLWngTgjTbGTc/t7OTJYTw3JrmVsqX530x6leAYzPC2azkx1784hl9LxyaZ2zhJ
zFHCFim3okMjSOkQeaZrXkm6O+EGnILxXHnmdZ3avAQ3Rz826axVYk1MkL64dXhqxYciftDKh31D
3467LtoxriGRx1TqUhhGfkwO0qEFfgSGWE88/AieAbKp0gmMMlZDHYR+3XvJoQliV8bovYIOCmBn
uftKcbwRmydtFSIASBxKjeZNWx8kMbdLMFRpT396qV/Wj27h6iJMmqUVG1pRaUjt1oMzG6WTNj/2
9eGuHuMmWimMoojWRCmVUuxoB/rOFG9RVvHj+4Zj8Zvu1QAwtWJhMkxh4Zy0Fp2UREUGZph+DvU5
FTgmt7k7l99nc2SmogtW2wFBwFR9faptIfc7vbXV/F6xMk6gsunHV7KYcAit9Z1i1ZAVNhmQvW6J
0NhqqHpDxKPQ2I6SV6KYkyQrma43IkTN96gQISMQu2jHus9pTo4iC3I04+wSmycD6VSn1D3Eyfp5
6H9U0td9m+P9Pv3/yrDTtAUXSNfiQdY/COR7h2T5voAtGiiA0/2yM4M5OuncjEoiws5o9U535h/q
XepbTvp5ckIbmPmOBIqMyq2d0hlCTri36VlXspkD1ccArG8GrF7f+gK56Zp7OeZliOgt9+EVs5LB
3Lm5KdaTNGIFtcfkJjkoZ6WwaYkSM8udr3/TQaEAw3CF79YTb1B6uytxJZu5gScCJK8m72h7iuyg
MurHoI55qM/6FaCmwD/SBjlSm0CDe93fVN55Y25kI8njKs2xrmQMprSzddVJxNeW17K07RAv+plM
k0gxmOFsURQS8zoMCo/WmBfHtGUb1hLwjhrHWFguXRMT4FXXw1AnHfCOnX4rh18BtslpeNjOYq50
YhyIUqKUWGXQKT/On2Knfqyc0E1/Jv9pPLgFU+v3v9osFjsmiccxXEzoZQ7PpumVeuJpS9CPPNSI
zRhjpRjjSogIiEWrpK7kv0xkI+VGDYzjvjo8D8yiU8xaNKB/Gvo0nhm8ERw+KDeqC9ANoPIpqS1x
BHIuMpNxIqma54KQQq9YVZ1FIoc6D53SJJ/7CI/FJeN6TJ5AxqMoYROWC/VagA4HOLj0ArJSF8Mh
98RbPLChSE54K7rFreX2f3fbmIw/QUeC0mYWllYFu2woJqeh4g1W804Z4zrA7Zu3Pb1wJGQz+yjI
mldTJhy/z/HJLCJ1nQl5KEhYwSaT7Tir3E70ZdC7Ee3LgkZmLusDRymW+ZW2W/QzgJFcTbvVjU+6
eS/0T/tmz3G5FuM2EimbOpS0UUYnj6kAcJlTKx3KsPk7C2An+EGNahBzwPY0+k2aPzbm674a1Ans
3JYW4yTQvZbnJIYacyw5yIf44bJ4+yK2j4+qAFRGklWDRZ0M5UUDgiYuxVD1B3LuhONkuqN6rX3a
l7OtykUOc1imFBAlHZWjqYotSAdhevk7AcxRiTTQSTYi9qLtju0C2vCQB/W4Xd4yfunAljIKQxjj
oYeI/Aj+sEeMnd/0qa3agzceAXH6fTwLZ16ej372RxO4yGSC9TkymiFcsG5gtMYABegJPOjHrQnx
xDAHJo1MBWTD8AH0OqJiKBvz34tR3gfQkd7pUW9hBXXBow2ZpHoa87vQ+lkYX2vlujF4lfN/uf8u
68ccoSEDMH3cQuLoTMjT54CmMN1LV4DFGdzkmLlKfd/qhVC0gqaHOsRpEiBXWvkqS8u/O7EskHXU
kxrQzBARYfpU0YNO0325vJ9NR5p4U/bbfvSyeszlasp9l1R4LroGeRTi2pv1Z4LOsSHN/P3Ty3FD
KuMegKRZtZEJQST3M0Coi/OpEr6o2oOecCTxLJ3xE7oKvmClgqQmi23151SBfKE/DMvtsnwdjLsm
Hjlvuu3r7tcasiWOsBpAdI5ZcxcN+FGU2FF31MHhu79+2z0wF9/E1jiiohzlGPyU6IGZXIwAucox
DYCMApuvfbjD9ty4QlBcSQHwcm/mg8AxfI6lsMUPeSJEjQWCuG/5LjeJU+kYWAY58FLwOBV568n4
EFVLtMZUYP+zeN3Uz6l86sZP+6vJ8/Rs4WMSqqgRqZHQ3FL6irku13CK68Ipf1bHyNE/V1+17xyZ
9Lt3PL3GuA60kLd1RoOJzsufUGg5RNcDWtZ9DEr/J1TXnjgSqVPfk0j3dOWsqjhdSr2ElqMj+aqT
oW3O/jaBFrzwI5/HUcw54SygVzfm2azS17dJJC8bw4eKLC/iNPkVqO20kIdlx3HEGuNQgI9HpISe
hzpN73SiRI7YFD85C0hf1HsLyPiSLs6lcNYhRCpre/w5V95sOGjcG9KnwDA6THtz3sMcrVi+83wZ
E2HMILBRAmE+dDxiOc4msVPBWZdqbUkVKrLW75bsCltmj1F8FLvSznuLc5VxjrLORB2xKrRqQp83
Q9NeZcDxAWus10U8+BaeGMZjNPC6RT9DK8W6l5FObUXHSmR33xi2hRgGWFyQIJZYzjzABDdEKNGE
WAG7mJgoyAat9WNfBjXaj/Z2kcEc2CIXjNiYaMNmAU7N4jDPL+Hi682hFb/2HQ9CbtvYLtKYyz8r
MLxdppCWi3fVdFNUx31t3vBG99RhzmgH7PQmlCAgPZJj7od0wsR/mzJxdHdwrKBygdDiZ4/Nobz+
swvroh1zdikOn54IEB5ZN1V8TFXQ8yVuofDGVv8lLfdLEFsrG43iv8tI75L5OvFq0Z4eRjTh0QSM
90fdhcZFHPNg6DOCiXXaBp2S42SUNkCGTV4fNLWznY17U3l1cYRD2xdjRF/w3WnQgjJEdro+1BFv
7TgWyBbIDKGa046eqRazdd1dzqs0/8vr4LJY9ANWitRKNfepCAHy/QLLy8Beobr9y+hqTuZH7u+j
q6MxabU31IesxJlL3GZqBnEEPZgYzRaiaxWvoP1jxVs0xkm0c9MPVQchSZM9o3Ensq2aF4PxZDCu
oSatYVQZDGDoC7cYzsowcLTguNO3CvRqqVSi6G1JUx905sf6QRQ/WTKODO7RZHwA2G3IqFbUvlwT
YXNnS3bkhVcz2i7JNa/tkqMRi748YyB8aanzNoxTPoIGffQT8J7vb/72Bf7LoN+eCatlq1NdV3Dq
ESAUgVh8FgxMYlcPckjw7OCB2/Jkye+tuRumtAFvGNr4huqaQuChdupbyeDmaespg+bsq8ZbP+YW
H5cBAOoWVGtBSkXmqz4b7EH4sS+EY9hvHeSr9TNIqmbgU8b6xT+a7nZJuETi2zHjZYeomisJiaU1
mPCGGuCuq4TUE5bASK/LxZOsT2J5Rlvakv8+Zu87vyMzLkFO5GxeEsjUrOJGQUljmOegR5Ps/uJx
rgWZ8QrFXMmjRVsMzLCxE0TCAJbKo2NiPO3L4RkeEzfEWq7UAo0bwuSzUruZEKPL5TQn55DwbJwT
cbGgExhobOWihahIuo6z6za8HoWfgjU4jRG0qJnvK8YxcRaCgsyA0Y2oYr2Apj6HtLJNUt4ubddB
QVYnSyaGjJDzfW+Bi6o2JfDv/pPry7z8VnBU17rBnB5GA0QX7Lde5Et3NS9Hsf2qXgmmh29l+pWs
/DfeI24YULYo7QZFStGuvQEzF6ldXgOtmvCwDjcXdSWVOXB1ixeGkeImycdAlR7Txi/mh/1926C1
xQFbyWAO2CzOtSAnSJ9SUI8ZbZKNEx6TE7bQRjvUT8WjBXveTN2mba6EMsetnJoK1IMQSgpfbjEv
M1pOUXpjlyO+EOwmrN19NTfP3Uogc+6KjqiLJUCghG73Vj02eLlPpuKLw4B5mSHYl8bbN+ZyxsNa
AR0NDTLN2wVQ3GPnleP9X8lgS+a52BKwhdAoQ/2qJOpVXf3sQvFxXwjPOthaeS/oRDcJpLSoHADq
2U1d89g8Z07vayfTT73E7Q4qzybp9fshSL/sFos7VwyY5osm7JaSkxd1TJ8HSXNklVB2OF+qX9ok
fxKL6DwpwCGPM8+Qi1eO4pt33eoTGE9j5FphZRE+gSbfJ1AxqUfrHj0eJ17afTuSW0liXEsxZ22X
tpBkXs9e7CxgnyWHxNECxctu/6gmsxLGeJRUMQQymxAmBpQrFeFvYJzkAy9gpN+8t4GMU0libcyL
GH460j5rE+abOcmk7dfPSg/GgZA6mfWQXm6DX6O6JNnJSb2DfWDRhme0rDv75sBxH2y9PNI6mfQx
lq1SX9AVWMe6V4mC07WPY89jNOetHeM85lBFGqvG2oWRo44nqX7e14Xz+2zN3GpIZiIwQPtLeCrG
e7x+93+f4/zYGrnWi3E70uwEOD5HoM2Iwmtf89i1ORvyoUreKiWlN0KONPFi06sKdzav4uwxHXmO
gB70HVNmC+VWv5iyMsADUgAM6gErZzgYmDkTgtwTXOFpf/V4ls0WzvUxKctMh6nlV8utfkLfoZ8E
4Obr/fJGPQCc7G5fIG+7GI9gwBzykoZUaVejv8t0otGyk5nHnEytdm8ZGY9QoXFOTyqoNQy96ApC
CbZBU8ptUpsKqOdidHPqvb3E+V1StpzWPZ5sxlnImaCQiJYnKKledtKP0kn3+ZgivJVkYoysb8VE
laFigVLthKDeA8Pt/mbx4lCLcQ5GQeZQoP679VU8+yW3ihyMjTpa+4YnWmFM3HL1hfM64hilxoI4
FU1vFdlCxboUxKkK5NSWj6orIt0wH5qvhHPq9n2UxoL7qnVSif9H2pX1yI3z2l9kwItsy6/eq6qr
t3Snk7wYk2W877t//T3qfJOuVjyliwyQ5CWAWZRIiqLIc+IM8uQlegQurVcuksAoBKkNOslgsRcp
/YatAqUNZPxkswdv70P1kvgU2ejnBQQQgzOc9c9DGgi28Hpyo/PoTlCtHtMY1rgGm89a5wkDXiRA
z0OuHUyV4Oja70P8dVSCGvG9nnGnjxreRHCePGP+rrwdg9ohn62/6AfVL7z5JGa4uO4IYMB5L3FU
NcCpsWYTLX3O4sZu5HM5iQhphHpxEWUAo1Uqa9g/9ujIbBJPjhuaP6gdO4OzYvZdF8lkn/z3IAbC
+/eKLXSdJdxNUHNl7WblFhL24I+z6Dlt9K/X7UTkAlw0acso0hcWtGrLi9NbDZWC6wLYB64pw4US
banbRmUZ7qo8RXkQx8BAau1mfIyX1LZKwSO7wCb4pwSjiGNjYsdalsrOQpIHDSwBOV3+060I7NXv
d4jIiw5sYIjR9dAAmcJEb9JC6FICF+YfEdp4+9+dOTng9RnjkvLBsCNbR/t37IpeRQSG8BqbL+IU
Qn5uzOyAjufZR17ot1XnXTcFUXznJ2xIXGtVzvJ1RvltgsM8c0GHfdN9ZCBpc6g9/Ud5XITYYh2I
vsCAg+8ypK8c8GzU1b3FYYAnAEI+XJcnWkI+VMxkyycFfttHpaOPla8WuUDEDqv4ZR1Ffy1dXWyT
VEn6pLFazezEt+bNgIOy8TM3DQbZzhSndS1MYsl26qK3BRWVDMO1kivKskSKckED2LqGLr2mIMrD
suZ2r4tOTZHpc1HDWOc6fm2SZpmA4Whh7WDnzotX+81ZeDcW6MM/PMRoaRrqAXYyO6vD0Oe2sAwG
uzxonjh/E3kB/wJRbAalOZvB6T02haCEEbZPeWDwH/KpcECddN0s/+XqTwzdRI8iY9J6H61KvK+O
SQo0gZ9zYOUx+TAcKSJJ9zCHooev/Qj8Jozt7IWBDk0zS0qWIA/QqQEM0Nwu9CVx0loQgv8lsXoT
xJVODDx3pJEKFHiG+Em8FlhG0SH4sR3ZeKp8sp6EdxhmdL8fZW8SmRldqJZGGFLJSIqjDMBtGliz
Rx80ncKqxv7x/yaGi1q6DIhgsExobgW+wo6mLlrBg7IgNihy3eumIdosLmKNyUCVZYVG+Ra7EfU6
BUxurXddyL53venDpTMNTY1sjrBRbZne1mny1Sw6QVj8F596k8FFJDyCF21ew8QnX2Ojji+lQw7F
afCSMDtKjf1frZyPT0krS4bMFi7SXsq4Bh3Z+re09t//09LxnZGz1lizNEOMgtNqO+uLCCh9P87+
WrffmiIXEs1R9bpu+icTWIQTQ819UBzdaYLl83/ThgsN3WoAZJkBBK3pdsya6RQR4cTwfh0FYP0a
lU2q8szpqdF3uqVBhmy4m58DmQsQZ0/1t83pEc2lgylIOP/F8n4J5DNOHV2lW0ogkN3v6sfKjY/G
E7GprTn9h9jXBHWU/eDwJo6L5Um1mFI3QlyNF8RYOTSdYcfGtzwTnMD7keFNDrdXjTIlk9lhiFzN
woiejPbQEUGVQSSCC+B1nizLqkAVk2S2tGY2jR8H/cN1mxMJ4WJ2QdK0rNgwfNQ8VlVnyyTUCtED
2n6Ee1ss9iMuDwalN9q6hZBZ7Y+5WXhRLaJqFunBRepsWADgTbFYCfh9yqVx0jQ/jSA/ub5cIvPi
YrUWGUNcmBDTbpiPJAA9VHIbPIUf0kYEFrqPw0vfVo2L2W1nrGVhIbiB1dvT/BIXHP1sIWFtnERQ
yBetHheuy0m1MLvLTM1CKy3dbK0rvbX5IxzHN434PDKfzHWQGVaP2pxK626aBGrs7g6oqFTLBNO7
bnK7Uw+LCeIQ8Ae0Bfmm0c2b5OixxyDaAtKo64awu2IXorjNKXI5H6YKh3ZhBY3+JSr9QkT7tOs1
FyK4TTFKJd2iDCIoLYK16b2cmsF/0oJ/vTSsZiysEqlUvQKPHpCX7ScSC8KYQA3+7TJXlbIbamxK
vq4huE5C2ojwCPYPmbel4l8qVyInVa5gqerEGdw4LMMC8J1daaeH9F53igfRVCzb3t9S3QuBXGyu
0kSq1QQCh+GYEzw/nSs01M7xTWqgjCiaOBHYNeWC9GouY2ZqYPwousIrk8hfFsluim+daIBftFfM
6i8DdZLli9TAHvLmVKfPSSawBYHX8LO9kiUNNKpgC0V2Y+FE0/MXKsKeF20NFwQUsq1Z0zHerRX8
tOtqG/WXBTxuJpj2yEGdUvu6D4nWjIsEvZW3YPGEKQAbbCrOrexf//7+OXBha1wciHOT5MoKAfFf
s7egKaQ6sTK1/jH1RRAvgv3hHyWTWdVbZcH+jNNfavNF7c76KAicIl/lHyaXpgVlJgtrHRJQxUXR
aXNZk0sS1m7iFY6wfUewQfwjZZRka5MVUKpcwqqI7WgQAWHvLxsByDso+giohd67jVWgKTNucVIn
ZLVr2j5Pc+SMbfNHx9ubGBYmLr2T1OugJxATjbWnxKd+MwNA3Umz4NYjUofzoCqKrELNIMdSPuq5
Uwx/0VVwLWCf+D1+vqnCOU2hNnMCDmTkNhk9GjTB7H12ABGAnffrFykXVR5FGnEuhGL3urVMo3U7
13jbXDs7wSDddUcVCOEvo80ytpmyQSe5+KDkT1ON+r2o33z/JPi1bvx9tB3XMo41OI9UpscIPdOm
1R1iBVXAsXCuq7PvNm+iuBtOYumJJG8QNda36ey1sgAGla35FRPg8QetVdWNjGC5sleMLBB8B+D5
CUWtNiI12P9fOE1XtVqbtlCDpKFZ38e6wCn3H8Cst3XinL8yo0LvKfTY7siRoFyZ+IZb3rQuQ8NN
MQMgKseKbIALAyCobaaKRRs6PmsknClwQ5vHXNQjK9ofLgrMm9XFOXPR7MCwhNlAdwKyINGRs1+n
vFg/LhR0FuYNGmB7ALNY9vqP5SNWMgS/BPhh1m+yr3nqSx/W4Z8YNyXgElAtDKZz+Rtt+jl+xSdn
kKETGvZFAHf7m/QmgDM7Le7yImMN0woNZzwaziX4lpQfKdX/KFi/CeLMz6iaCnS1DBUwwRtlbOez
b4o6N0TKcBbXx6hM5hlkWP2DVKIvxfpiZLUNohBBzNlvrEAJ/p994YwuI+gpbGRIWo/VQXXMECPV
dnWqXsgTCw8YdjKc5c8eEi+kciYopbmRNawIkh1WD5eIACMvSOUPoL11pYPcCbTcD0lvSnKnUWUW
uG0zAOhoC5b+sS4+XTfufQywN334e3YJ4iV0fcP4Bld2JBv8in7ztQ3ysPCnF/Wwotonu+1dmtjZ
j0KEAS3Qjn++oXSiqmpgC42eONk2nWd9fLyuoEgEdzTNXVy16sxsntxs+qkZBcW9vRchxmVNNdOU
NcXg76wVCItlecQC9t7sGaBAkmK7evmJaBFhHOrpuj472dA7cZw+YDMHdQ97tKzW1ilXHCOb1IEA
cTo0WvcUr38yzvFOIBf+4hZ0vkYJ/epRs/t+djcTCPsRca/rJVxHtpEXh29LO60nC3vxxeQieDU8
ebaJbdgMGaT/KhqO2ztK3qnFxcKSxOmiNxDHjizAU1p+fIz8wmanSO8DkwjnMWBFBWfJTnR8J5WL
jrPezsuks90rbmKE+pIGhNykgEy4vpoiOVxsLCMtqgnjnpBVGdBKmj3M40dzHNC2L6K+20ll36nE
BUQ6zRoK9xClqDcK7ulL/SPfvl5X57XyzyWA74RwYXBK6aLGGzpUzZYepjz/BmpRjwzjYVNNu4rx
lj1o4RwZn1LZEA3uCdaSv+iuc6Nv6Yg9G9VDh47Hcv6g5x5ZBoEHCBaSv+zO3ZJIKRs5q9L0sOTj
TSVNYa9vgiRg71J9uZb8HVddpD5JIqwlPTPwDtaIXQboR8SZ2d6hzUFwgu05tqYrsqrJoG3XVZ6B
pNhq2q16Q1wC4FnVGYP4QXK+odD6cfgjBLp3wrgoMmVSVW59T1AI/weBx7rtgXZXeCy/Fvkz+xxn
l+/EcVEEiBKTpDNxaeGZ1VHWv1w3fNH3uXhhRmlTbzgc3Rx4dlZiF5oIE3/vTvJOBS5UzHVWU+S4
xFXP6rECRl9YvCSFTW8Aaeeg/yWcMlf05MtiwrVl42JG0gCtfCMtAZ4jWFRJ7c994tKy/KDFpZvq
8Q3Vo2/XV3LHi9+pyUUQNSuHudI74nbdeao+WSjsTOU9aRORubPz8HfdNMMwFAD4Yubt/Tm2FApG
RrcBgjTDiVflPm2Sc2dNH1t9G219SH3JWl7mrQP0KKgTbaKPuaubediA1lNwDOz5OrR++zFctmAC
bW+bTfyYn11iuUc/p0HvtofaBZWmC1qe66u8h9X9TiBbnYtTfGqXoai2kbg6iC2TrQpIlXuK1Hyd
kz6x162/7+TRl9vC7cftLpKqFzRh3fRV/Ni3ygfS02fSkK9trmNitRO89+4EWPw2cOeoePABZwdn
Aoa+6AUxEIiqdXqIJnLsDPmeoeAITGDXaVVZ1ygAnGWNR7kr9brcchmmlpq1ndHsZt0MQdYpEsE5
0DbLRkwlqFLnk2cN0tGwyoNgK3fmqTT9Qg1uucxtzlIzhe0kUWRb+vxhSr1c0l0ilbeLeVIk84HU
ra3WueCE2klxLwXzyHf1tlZKPiMi9Ra93/LtcbWIty7tSR76sF212BVoKhLIueyUqRspamgqHzX/
k2lvbu/UziG2je/EZsAga4jWJEExaDcGvi0vT+2zpTp69DNoGVX3eeHOae0N1u2c3lHrsAnhBPcN
RrNM9Fir1OQbvPOYplKupDgXrd4p+/qvzhw/XV9GkQjurJprvRjXKIHZV9QFUaZfdHl4XcTe+wZM
A0rIMjVMmZ8mHtdlGNu0JK6Wmac401F2Njwq9+hRnl+adPk0yfGBTu0xzcYvRBufr8vfVVGTKWHc
ccBD5QwlkbVNy1uoGGVFWOrSfdbKD9dFvM6t/3Z+XMjgQraxUmUGLDdxFQnUmIkRgiXJK8BL0mIs
j861Hc+Kq6QgAzUAkSSPqmUvjeR0k+kMa2tvOfkGQgE3pjPwMqYgzuQwUerDUma3Wz4+1mR0dJo+
jGrhoHXyrKmqoF6/v0hERceQRtA6xMWNpYlTnZZMgbm8r+ngqeUiqAfvRnLtlwi+UUiWMK7bzTkG
yds0mLTNy8jotZvoiXNXDBwGlwkoo/NvNbG1KZWcI02JJtU1R8lXdfwtMv/6lovEcI4TkS5raIxg
joknJ1HMm2ICoigVwVuLxHCJ3lIPSQSudeK2jWTXpmWrmewpxvwnRxMhOrUsHf/w5VLgN5o13tCI
S/s2bPX4nMm9IAzsxmuwCqu6hfYNlS+51OuS93WNKJCiJEHHCW2xte0sqejmt7tiukKQycmabhDO
kuOJNij3qRhZpCGy+0QNRlHtd6/+pulvMviXoFafFjS6Q4ZeyXZeA9hEMprbWWu9TNf8TGkPUxP/
nax6a9drEhLS/UiS2hvX+UXepoMaT65ZkGM+gEBybD28Xwh8bXexL34gF/M0IPUrA5Cq3Lg6JRgi
G+QONFDnVj+ZQohjtqC/xb4LWVzsMztEfSvCYmzRGFj1zOiVO2Vz4l4+SdscDq2B5gn57z/wvwup
XM4aNeNkAW8BF/wF+AlLFK6jctO31Z+cjxdiWNy8SI21fBystIRybdf4spkGeAH2rmvCIsW19WMG
fSGinQiGrHuIME0QlvfZXxjV9OsebH40+3Bd1P61/kIdLmppER0ME7d9XC2Un0Nx99p5QpOwHBaO
9v2PpBGKbi3TZCX/95qZNOtxLySsOviKeBEM4XrHoJM6kA2kL9elqczOfl/HN2n0vTTLwENJOUMa
46yMQ+KALecOoBeJSw6Vn/goTbI2BMVR7dxvHlTFS3Nho92+4739CC769H201XmGBY6i2V6L4zw/
EFm3tfr7XCuCK8teORRh6Jcw/hlAU6xSpxIsZ/KXTwzUYCV29XWwGaYBK4Y2ThEkQh5eto5X1pmv
/2vpihGfCCqm6VnS7swyMOnHdDoUgHQ1BYnVblqiY2pDozriKc9NYNXQsTDg5YYSlMa9Vghul/u+
9/Z9zh8mTUsjWr363iFrDmiPsevk1KWi0u6/ON6bIM4V1mGTV3WAIn1Zf8s32S+IEsia9TjXZdi2
Jei715sS41J9MQVrrvwVSSKwiP2i0cVicg5SAKpqWEr2GzANpsIlAbADQiTz2QoqYGCM4R8wgMA+
35TmnKEczJxYsgz7lFXbpKkjj5i2t0bBpWyv0Hwphy/2jnJnrRWSmlfPj479OQ80sF6WUOl6jNn1
bkMxDaSWGEvlWxoKS8H2aVAoyeSgztPMzk0zBWNfe55SzQeegKgzcH/TLkRyB1CeE+RMbNM6d/VA
C+NF9/F5wBMLi2PZg+VuApfYm7BD3vSmJHcemcVYTiSDRBLIGAXrC1ytzRAcQ95E7fxHhu6HxYnv
x6fSbYLmOD8BpHL+kwGTd7+C80xaVmNvEXimvrzI6ktWHBNNdBqKtpNzysmIs8xka8sIsKdD6wDb
kZH++Kmz+gCheQDklPf/KK7vFmkuVphzxFGRSCWxFWaOqN9spyqsD+uhCkRt3/ulxAtJnAeO4yBN
lOUWuhQ90H6+nSbz2EfDnT7/2FLDLkzzpu11V6uS50SeALqiP6ySKqgN7eGJYTNZXcq0cLvgj4w0
xXNuVlFmUq7mm4C+VZzc6f3ZZaBe9YfVBWFVa2eOCMJ1r9/gnWQuOZ3KjCYJShJYasWfg9Tr0Dkc
3ZuP6ofV1zF1a2V2+wc0mBBKDaKYJuoelFv1IR/ivq8sdNmuoa7dGcrLViMHb9rgejj6l3X9JYgP
fGof9ZqkYV1ZyqM6vdM1LiiryslTbgdPdoGcIgHb007v5trV3evSX9OL3xKBNzX5t6+urNpeSaFm
ZtndzaI5xrHClDHrzF4epjD5aD2k3wdPcTYPDwRCusL99OdCPre3xtiOhlRC++xm9Ip7w+lzzzik
zuBpTndMjuD5QxFQhMK+m/5cSOUuHlVRVesWQ+siubfIuc2+NMOpIH6+3I+GiB5v9zJ7IYyL/r0y
F+gNhopFXQXbNDiVoh3UKBVsJfvMbztpqjKAZzEKR3nkdbOR9TyrkTrL65dS+Tip/nVT2T+hLwRw
EU+XknmhOnJGnJCOWj8OxqPV3SSDnyzflv4mzp7mSRR0dtfuQibnhbEame3SQyn6xfi7wmhfGUaH
1kUvxINR2wCW8CQNIUeg6e4t5E0qj78+rhmotFpIVXF6AjDWwanypQvVT1m4htb369JeA+eVjePR
2KvUqg1zhLTBxb10AH6a5al39InBc5C75oSz22kPlVcF+sHES2QgCgICy/kNnz1Vm6VkPwBzH3p+
nCPBQMF+qeViPTl3y81mXhICy9EQ4lb06ug2OZr+FlqOFmxAj5l9EB/ZAKR0R/v66u6fnheymfIX
N3Mtr4zEwFsRMPnaU+81hzEYXuZ7Am7KFoQLok7W/YB6IY/LvLoecC5lhsVko5SSXbkNQIenQ3xk
OIDyfXLLMFdKHFu5WwSqIIsWuIvBJVydFJvoKIOyHXhSMURh1qdVEzGgi4RwGZepFm2HHnscx/n2
MuXVp3SaDyRPnwQ7J/JCLt6YealMdIQy/xyM2ovlAeH4XvPWkxBHcTefu9g3LtIU0zq16EBmHa4M
PCE9NiHLH1O/F3kDs/Yr/s6TwOaA1dbU9JdeyM4Dhn3xLbqj/ioGiBR4t8mVEcFcFtMa7bXgvy5v
GTVS4lfhFDY40zu7epDc8uW/bZzJnek465K6MNhSJg4NWF9yF5Y1otjqLoF4HkakIBddYvTktSqr
ZcjaqZZvpVmUoe1mCxgaUTTYB1FVzqXRW6XFVEX+yXA8sgY+Pau+IdmYuoBSslvldmezMJbFTpQ5
opDCnPZ3e3kTzzn1mkh0K00D5aj8RQdwdL18kLr7Qlh0/5cD/k0Q59hFok+yuUBQdthutFPiTnZ+
kG/kk7CKse/ab5I41x4jukUgqWN3iTic8ldYlDTID6yqSGohIP9+c8TFDnLOPWjpHE3x/+TlHxX/
1Q9c+X5BE7thVx8noPfkyG9T0cjz/sPpm2ge7LmqABi49FhUSfsWy06k3UqrZ24f6/qmUc6WddLH
z/0gIrHbj9G/FljjnB71BozwrVB4bm9we9kAl5J+E7g5+8YVu9Q4NycF7ki5BM0Yf7p2WuAPeoBu
bFsORWzw+y7+pg7n4uDCaZRUhzqJ9jXRnhIRHrzAxTQm/yJJUJOy3ybktm7ea55Zr041lU8yGT9a
uQiylDnRtVXjgok8064uJqjStsAzt/J7Y1GONAGNqpLSU6dUtX19n0S6ceGjsHKQHxBs06qWHsBL
TP2ulC2bGqLuG+ZE1zTjwkfZrhIZFQj6SS44hDPOzz9CzNPYCN//orHGxQ7MUsjbokLMZnhG82WZ
XGP9en3J9m+lFzK4eBGZZjZLzLSXb/Ht7OWh+RJ7hrv6LQ5q7ZiA0tCRDoqgardfCngTy/ffGOY8
gjcEtsFedgjwU6PvLdjIUic/RMga87voVrOrQFRgEVgI31wxp4ZazS3ExhUJB7wtguIIr430734x
vl9fWYEj/9Z7o+WzLqOHwM2IcpjU2tZU4ayXwA4JFyzWRI5lLYE68rFBwaJz08fGr8/52XxOnzUQ
49XgPWuCCGicopsjEenHBRJTo3FlatBvXbbbZqOjowwo5iRqF2jVhBGwQoIP6sc5WW4bWj5UnSnZ
W41h1FF+1LrijmbDfTVUN8Na2lZPAsV8XEgfzHUFINg+tXtzuTWbxE9i4Oor9Tlb8U5WgPSPGkHZ
J6c8o5glqZuHtNY0xxyVu025G5L+m2LKTqNTZ1liw23QsZFmvQ0OZ2DYlkE7J6og7IhWgotzJdFk
U42wEjU5NvoxWr7/iSVRNpOGEjLgcN6H7Hmr0VQIlClXyW/05HOS/bj+/f0T9O373E6mqiZJqjHj
3JYHL5urm2nNgrTp/eti9u/GgEWmumGgZYe//aN3W6fVjOcIQEcYtmTrIcYhwthLncUZb9bGjg/s
GRA0i5md3Qh5q3Z9/0I8d4hHMt6wig3iU1Q3lfVHpoWVXjp9OzgCRXcN4kISt2E6BgQisDWz61yT
2svN63Pu5/rTAvJ6cC1+tdz85bpIkW7cFlLwR2rlCt2sbrYb5bkuvFgGd7jwDYL99N9OvgvVOFs3
ow4NkuztKjlMbvVdC6N7yYlVuwWJJAMwlM0/ca4LgUzzi3wlB3/NICUQ2Gl/lWg5y56ur9xukgKK
O/TrEsXSeD4Uaklzs20Lym5zDSyLzhk2abMLFSXaqbLNTRVN973WmX9fwl8S+TRZomtqyB3crVdN
R9br09D1jt70eFlQRwCWL05pIoaDgiLPf9TTekiX/NYwdMfoNlgTEMDsrs791KKB1gAGDpc2x8yL
I1ENF1w8f5W6coq6/jRa8pd2Mf1Ry/DSDe76JrtXVDx/owPFxP2NRloQYyqoNSZ/NAE4DHySWZPv
SwlhvNfwnERlR1Vleiqj8ltJtxMI9NytRx5v6o6FaK6NSthXeVAAMoFKk1cT80M8xx/KShntIrX8
RMrD1bDsRipcWiVnUlW3ljEfq0R+mQbrLIFaUhni51nqPvV95kbS4Cg1PZJCDlY9W1yk3bq9tT4x
vURuMSXfSh9lPNzYnY6JQXkoQArSnkhZnnVpeMyyxjXi/rEh5Ejn9pG0ndttpk8A21xV7nXD2b/u
vFkOf/EoB7wQ9SP2sQP5S+nVgTb64Br9hEvdQa9EwXP3Zk4tVTcNBX8tLuXcLHPQAbjAmidWLwOd
Kho2I7f6ut4P3uoC6P4rebFcBUFUWFjcPR8uRHNpqBVHeW92EF0nL2g+gG24xjwJlnM/gr3px+Wh
bVQnSrxAyEAPcowu/XDIZtts/mzbcPiolm5oBKXY9wElUhdSmhMuQIqCrCC1XFK0Xjd0tj4CTr89
K+1NqoVZXZxKqooKYuyM+c33L4RzcdpS6ziWawj/WTJNnBiUOoxv3fBXIdP67r5dCONidbl2tZli
Bdw+NpwEZAhN09tDvAYCRxDJ4UL0RKq1bBbIkRs8TGt4t1ROa+ayngbloT9kQLdNiP1H3RoX2nEO
0UULQGBNSFXbwdWUKHdyfXoa8v6jQL3dI+9CEGf+0brgoUyHIBKs3oIZZVBLEXdzmtsK815GaQsL
+SIr4XyhJAnVVA1WwqpwGPf1h97BHNMrj3Fi/OH03JuG/GWsL1R9tXJoiNjibC7rs6GHKGTXh9Rv
BT4gsBb+Craogz4uMytA5MCalQMMfrTLKsga9h/SL1RiS3yRNhhqLFt9DykMYLR9yMPUA+qntALa
p3dlVG6SxTbaQPp+3ViY//L+jScWzGoDZFxR+PEf9PjG44pnCfDSBUN/GkzBvXlv8S6+zxfUS5nE
FYwDt3UJDFWVdAOIW1ePREWovaTIkC1qauixNi1+kgNEejjOaYwRiEp3Fdyi6rSze6Vc7KnYHLzh
R6L92nuTQGOcJltEUw1UmN/vVyoBKC8e8UxtNppDN/2cjqYfAyEpoShhjqnTtsZT16jnMcco2/VN
213UC9lcUDYaGsXtiFdrZWj9akxeTDV/aEskF9fl7N3WL3Vkv+PCJlt17Gprhhz5GIf50fJ+DvCL
ur52m/cu5XDxOBmKZdYmyAFNEGordUBvDACcsrJvFYjqAEJpXByu1KRYIlZAIsNjFT1Y63HoD61+
qyBNKR6SsbDXqMKoQUAM0cGz620XG8dF5knq0Q7FikgMFoE8pw/lD3aaopfbqY7Av0vvROV8kalw
kVkau36gzFQG+bbWXobBL2ZBD+lu6ELDP9qgNJ2g9MctaF2OZley4YZhVb6uSelmXdzbwPo/VBa1
VxqHzVzjvaIfw0paD7lEz9G6HfI6fZwkI8SqPF63291ocPGDuGWulXYzSMNGIZTPtP5IktKTMUvb
FarTrZ+uy9rd0gtZ3AJnkVUBVwBTN9KyhZJROkXaCDotBOrwIJNsgqztSjbfZaa3uRrbdPua6E9r
UzmJcCZu3z0A465ipAzjHfwcSQxG3FhN4B6zIzur1wOrvgu/1RiOTX1R/9yudV7I4g49lNjXTV7g
D7GSnKf1+xQV50ERtXGJpHChOtfrRpkTHK2KdR7jvxv1IakFFrdrBReKcBF5a+q1WCqIaDdvzL8q
0t9/YGUX3+ci8dZl42J0+L40BTlp7agW3fJ3G2Hx8Ptr37kgXFXlOMwLRNRpWJCg0kO1152IBlIT
tPpNZuHB5Zyn7jzcp/K5JZ17XUWh4XFhJF3HIkP3wj89BXh7/1E6P7nwumcR/qhQXS5GoCa7jUMB
aYx5j6EoSrfqbLPGVOIPQfHcfhWR7+2+4V6uMBcqmpnIYzLC2hl/FyNgS4MB9yhZCPC/H5Hf9pLv
W7Sspa+NFMqtus+ArzVjtFEGMazbJvp7nB4NgGlpy922HVPpcZZ8Oh4lJQkFGypwCr5/cazGuUvZ
hpKAkc32z5ppT052y16STbf25q8iLLTdDp+LJeZhPPouV8wMVX4csFHA8HLqW9Yhtpg2qOcYWH/u
W7hd2iZoTBj4hei5RmRWfOlbltt8y1kgmHymc3sGuyIqSY7urX4RNgHKjZMIX2A3TbvYbS740L43
24hdHXQwHlH9pphTe5VzG1DUq+pZ6TPQPwSZoSCkWlw8ImQAfjN7lpIa6tSV7o+l7I2JqNF334Lw
KKOoQAWl/KyhniOvn9CNgOY7Ge/LkadXXSCw0v3V+yWDnzVMxjyfWlA0o/ZNA2u0oweCRt/4C3WH
40+YfdlOYLPTWRIWqnZfGAyCNnvM2ZgKOkPfZ9hZB6zwqIfwNlmfp230tylG0bBvnQzzU3M9+iQ3
vXTLzspQHyjdUPgEvdoEluhZt0cjcVPDvBu35pzLuhsno2B11N0dwNVQxlAbwSWea1YYkjSqrAzD
3QtR3HmqDxVKqhZ6XLS0D9JoCtm8pTxQpFqtZhfAtMiN5HMW6Xc93tUARhRmFXHXLsMcZwxYT52c
9CVK7Jh0djRWjlrmGGzqPcGm7t7O0AwP+DEcaGiLf7+uWhMVRdniPjj36mJjNMghzW27AMItQ8e2
ohenjba4TyfPeiUaxN2P8yZlc7gYm1ENblOXxijSycpV+P13KXdM6dMQf+6lo0Luoux51b/MiSLw
x92Ib2L+HqQUuI3+Rkuhkqq1+kJS8DwtO+UjsPU94P6F6aE9DEHlSE8iKnGmBF84uBD4uggXd0Nj
AAZxI0PgovZ2GSe2iUGWJhGkvrvx9FIMZ3+6TLOtLyHmJ8MWqvJ4vmF9QZ7qq2F1Vg7XLWfP3i/l
8RlpJqHfl6m11Y2dtV/12LkuYC/cXArgk1EQd0cKhQCWBPSY2GR36uwouvftFvsv5XCHQqpvslEp
kPOTFpLRhqivr5XySVR82e2NuJTFGXyVFWCAMiBLCvPCLp4SzChE9zluttQGIP5BCwg2y/wsOm1F
m8WlrNo2D10ex0DbLoJSvakqQVa/a+PoiqGYADHN30BOrbzqpyKDI7fJuRxle1kAsyyiAN5V4kII
t1E6MWhTaBCyojcrfSqjz9cNbjevNi8EcLuzpehbamIIYMVZ7YaR4uWO+gEz9IHkan8kjcgEfwzU
4vjZnCbFDLSV1aobrzhPCeIQkniAxoDTGgwGvqgBc3eLAKhhGvgHvQZcoK+kYjbqCKa3WpHTzR9V
GdhZoiF19pHfYt2FEO6uMNEZdEzMlwy0YuDBsZXAAKWf6u4hAVzh9e0SyWLx4yKuKgs4BcHJrYCH
BagmaSir4bzZfZY5xSpK0Jl//K4XDFslCiBF+eZZQ4qKuKxTFTGCBmrwOqMXgNjKzYPx2+gqXu4X
zyKn3Q2AyKf+Eco5rTwtBg5nCF2Py01+HML8YIG6XUTUtG8Yb2I4w6CahIJ6BjFTc24Gp9BK25j+
vr5XuyPx5oUunGH8H2nf1Vw3rmz9i1jFAAa8MuykYEXL9gvLsi3mnPnrvwXd786mIJyNezxT8zA1
qtrNBhqNRoe1ANTWO4keAxDuR4PxBQKS6/Zq+T3tgEK6r69Gjw3gYQbubnCrYEZt4m8SKNsP4KzF
IY22gmpb943Oh/PQ1+uu3kuUFMVSGxl8+b9ThmFUNSg5/ipuEanesNJx+LTcsRnZYafvWBcMy9Wm
z3hZqTJ2QeFGYhgY0SdAYyn/oqrmTFcaJ8RFVl+X6cFywFj7N34eqUuHGCYE8H0+sQXKgXHGPdIM
+UOajLAUBACkkGAACTWxATyHPnUMafIgeBW1OtqGquYbMIU8oOWdFkmOtFAE1aijIg7UCA8zhLY1
4BYDvAdYTBlor/rdrO/C/s9lixDfKGcpfOxnLBg7Nw1IwXzZk7lDVSoIDyCz9PIgDqRpExZyffJS
G2lcCNh16qjNIaTFx/IJ6al9fQAsJ1AYW/DUSqWx+OuSNPY1G/+b5HGnNIUO3b4NwYiBr+Rmvlfv
QFoH0AfMY6fBv1xMLiC0ywYEvzbUM76Ee9b7Ph+iGwxdBd3/AXdU6Hw3a8kFG9QgS91M0E5fA0C2
L5gbjQ+d/axme5q+4I0nuc2Ew+42xdmyVGLiOca5YcNJEjJ2hgYsMjd5UEFPMrj1N7Kvj/UuCuyH
zNP2g298DX3joXxjSRn1RRqfii3o/BGcmwbw1lDXA/uI6+HNwMwLgywx7iMwGwFGWXIEhfHcRmPO
JeOMK2uVQ9hK9xG5ddQHicGIzjh40E1qgtMGONPckqa5QRAOrZofvS1eqwM9IAvmF/sWjO/TLvpt
4NaOvhAJ4JHwgbmVyq2h3tuVteiQqt/YXwyQqUWoBxo/lAcbj7HuqB663pWFCsIBwa1Qfi2Xesqo
CqFAV/qqeyVypspt7ybX8QNrZbB/S5ZWFBBt5L2nFzeH32qWqFwqyCvemgMLiugu3YW/49flC2uF
NL3iEfig3yVSRRazlco5uKlsyiGZIdX6QUCAkd3HCNDLQ3E9+elV5lNfuq4yiZyTa+N8GO0JPud9
HADo9phrvQUrFjiE5pvai3ajREeZQM7JKVEcaypTsW1uVOU+IUfJGoqO+HYN2Qdsdk5THFImDgR0
QXvMYJwG8r0nzOkH8UlL3ULSEyJMNG/lsUO6kdczIIYqw12egmUh9rQr8AKAIrjw6kPziw3I667z
jU3lUz+dPOv5sroSF6BzMbRWgYQU8HuaX80/6uE2gV+bdpdFyM7eOyTjRsNwnJWcdJCh7ofA3OW7
am/fWtfMRtr9cNAkFvIf5KFXRHPwaqR8KnRs0DwB0ur3hMXiokCyA6L+Xbq4g8/Q7sMHGRCLMIwB
zeE/ErlVpKkFyiEVp0Ddrzug/h0Kbyzc9cTqE7mXvF5eUPEROEvj3HaGhGMDA4XFLI+5dt/KXsKy
3+ccdJSgeDfbsMhl+RFaxy4JLn+/dLnoR5MfNLPWc0A747Wo7cJTuas8gAy+KftiR++kVARiE/9n
ufgS1pgrdldEWC79psEo53X9SB8IUnJf6+B/6A/iG/VVRn4rzMdvTIIvWRl1T/uEbZLxhU2Iz0A3
e9QNlzwud6s3BywCTHGaJ5cNJBqyGqxMZ84tW4PVNeYA6QuYStP7HL3d4ZtkF5mZ8fHtVkPOE/e1
qTjVDBnjL+XaeNR2etA+AlpTe7BviiNwSXfzbeIPV7LuR2FCciuY89AASU5AWQZ/on0ZguSgHcAR
YwBePz8pvkyYbCHZ3ze+q3SKpi3ZM0hV0PXyqNqvwBR2JSvJ3MOlleTcR6Uu8ZxGUKj/NfqsCTEJ
QB+kpu6KSJYxZpCXBCDxiayBSaYc50jWqbKakQWYOXmI29OInFQV/0tvTDlvMuW6piYxaj5swJ9B
Pw9/6kPvVkga1t7wIivcinWixLIdS3fQKfpxwxKdkCSKcH1P8U06X8f5IZZx2/6HC+YsgzPAvlUt
RwchNIIehnOR3bM8qBl0PvNgKGA0koeAsHbhaGeBnBV2a6nVKoFABs/YPcBh7knqMnSv9CECCXFe
edaDxCjFt8BZJmeU6dJaybS+x0EMzgzjLpM7gjJm8ttbcoWTFshCIWG5a6smZ48LqdvZKSCSrIc6
OpXL45J+a6o/JtmbUxMYZYI5kWeJnswgPh++s56cfWYxwAAcHWvb4pkeHdjh07+zkf/8AfAd0jSz
1Hi4yy9Wu6kbByYPICn2Ds25QLoy368iGM+jrAzFfu6CejzKTWJYCwiyIS49hvthX+zB5nYE3Pr+
8jKKXdg/q8gnvpbQKWybaZVHtUerXV5q6HB+ricZPqPQLJH1UgGWZQEBlTsKSV/ozlzBIc8DUMjv
iCxDL/Qfm9/nzB7BQjUVPX4/Ub+35NA6j7Ty/mKtNiI4M28HcO8qTMRc3UzWVa/m3hreRsZfIEWD
3+ufleIMO+5Bht6siLLseJ+HlWtiTuCyImJb3ojgbBlNFXlZ1ziw8y6+Q0rGL/4Qw20DZc+o0VHn
kjWZi0PHs0Q+hay1dpVUBdaOocSt771Po6s/MgIa+v2vAuGNMO45bSUA5JvehZFTUv4sTVNy80uM
jQdXqKqaAmmbbZEe6Nrj0u6pNBAVJd03ZsAP/SDTYmsDIlF/BPCF8jAvwTSNLq2CpvEjIAR0njEM
/r8zDB5qoVYxyaUCZ/h9m9Dj540H65rdj9DwmOxkpLLCUf6tkpxXyDLFrocEZjF5ue62x9gDVMWL
4mGS/wkjYjsMP3ipFF9Xtn2cryiiLiQpe8e0Q+Paqh8SwFOmXyVryc7pJw++sULOXZR6kaemA93G
X/MuOnTw4fVVsV/3+l0dkC+sGroc7KdERWXosmiZfpwHqXoQhSQNTMfKXjLnq4oZ7PH+sgiZCzE4
F9I2KCqHLbQDhilgbvNHtLntcCHurZ1+ZR+N3xJ57MxeWE1+4KfM4qUAoieLMbzeeaPZD6c99MW3
LrnuV9c2fmiF3znSuSZhlHHeRH70B8uYUpUyU0HpvP2+HtQ7lEU9ltcxkFiSPnrZA++Smuzvm3cL
+qxqZcmhpn7T+86p2yMtfmsw4BY0X8tibmH1cnP8eDCGslCU2FCgHZvQbE7FyTnh6Rl0LutNXb4j
TL21dhjBeMaAy45cAeNO4nAkUcE7YsNG3SSjTp8wKwoH6yHT4q+GoxwkliM5DTxdhQW+uL5gPi1G
Of1l3IEVNRgAYJxNaE0Jd84XLdAPRi25ImQ3HuGcTBWHfWGy/GDvz8Ds7Lzxyg5mD0NW++lvyHiN
7UZyviarSuxkzy4L9SHOj6t0QEd2DjiXMhL0eiB7yyKGJTAPJuJfVvILH1lmTqnRTnt514Th7+bc
ce5lWsoEJA9YvfQYHYwD6xF4Z7z8l8bB937OVWWbaJrT/Jq674bxPL7ELzPK9us9e8HXe4C7yt6F
Eov8REGOAvGUsswWBTtv8j1cblMAXV9eQJkMzpFoVdrnU8+ONpqe59AdAMUJ/iTJ80EmhZnN5vyS
okyTgaVZmvbORFRSN7uijiXhqsRJmOzvGyHJOqCWHUMIpqt7615Lfv27pWJKbn4/rUMnjBMslRI7
rpZUft5ep7KVkvlak/MHdrPkcTRCC1ZxAYpv0N2kfrQnvuUO16xrhPWKOLsajfEY0Tqqr1IWOtlm
cU7CAlm8NbDCdo4SRfw1mnZ9//3yUsq2incTS0Gngl2XTnbouzti/8uww+T8gjNFUTNpcHTZ4qZH
VkMOj3Hohe9NlO0+epTBlEgWjX+HgzmMTqaDB3JkXsW5V+mGtwDm7/KyCVKjWBTdRjkXUIWgIeXO
0VLpmNIrJhBKEKDa1mGA5uGHocqCfgx3WRNezaV2VWnjzRoaXiQFDWU7/zHq+CieO2G5VZj5pEN8
tNqe7VDXyMxjbmuBRqMfyUT+a6/xURx34ID315ltMqJnadG83qZ7c+xuieJIWoc/b91HMdyJwyAG
sOd7aJU6r0C98NGn5XWLDDKO/cqntUNnqKk5qqYa/Px0g9b5qTchZVWQzZsLNyfHOIt2if562Ugk
gvhBah3TD72GRnZ/0RxXD1WvVOZ72uS369RKav3ClTvrxKOSlo0Zay1buQhTF4D2cGsVaOOJLKEi
NDuDMO4aNHcBUvKj49XLMcliRdX9eNx31jVrzFe7oFRajBEkkvvws2eCMbAYyWCiMM3wUVZKinxW
CgMdqJZxwLyHbzbD8fIGiVftLIK3t7WfHBWz4n7S5IcpB6IEsALsOru7LEbQiAFVCAAPNXD9fe70
bxJrjSfWlBzX+mO42gGasSK3Km0vs/KdSsFFmdAf2QyqQb08DEV2F/XhbbdWu6rO/6yA5bv8QUK9
z9/DN4M5UV82y4LvGZGhXL4Z1Z4mEoNk98anQ8bISdHlCzYfvokIlCBtb5sFDpnxx3R+NObiGeXv
EYhpRf09Q2fnZY3YLXJJHHeNOWZnzSQtscLVvCNadMwV86R3Neiv5lNMp+fYWJ7UWBb0iq+BjZrc
7ZaZUzTnFuR26CXVg3SneOrvAsCr6iHsJDoKd+0si58pjsdkbAlhskIlyPrQUxfTTedcciiE524j
hsvF9RbpraWHmEGdrqcaPBR1LQnihY5xI0L/eLRX01IypYNxKHPlg0/3lDoYFyOeGkmsUKyLSeDl
NdyC/EtymdLVqVv02jqhDnohO7CWSNIhKj7coJz6XxmcE6E5GYGYkTIT0HaxN9yUv81Dth89VOLi
h/SAQZEbXQYOKnTEG6GcIy5H6qRLgwbftNcf00H3ilA/FlHo1RFQ7mdHso7iDTvryB2vpKksUKNA
nN01gEMEWa7W7UY0k7W1JLASG/lZEnegGk3PTZP1gMfDvFMi57bResyCmpJdkyjEvyKLaCGtVWLT
CgN1B605WSXqfI3ympSlRJTYNTmOwZr/0NzORYrF0M5NbudsIsU8GV3ZAh6p95tk9jIyP+Zh6yrG
eFP0/V/t2VkuFyJ2da0bYOLW/dJZ92Ssr9Zq/a11oVs5sj4T4aZhhA1Yqxb+5fEHlG4YUVupdQCj
RdfrSpG26Tp/iDD1ftnNiwWZaK0FlSnGVTjrMIcqqUnVonk/VI9WTu7twQBtri65H4VbZv0jhreO
RukrZ20a+Kd6ONA8PdSjcZWm5Hqam0PSAV8hD3O3q8bXy+oJgLURKFhUIzbweDHhwR1rvYr7mSrY
szHsb9q1vLEXIOFZ1gpoUfVWq0mBSRnlENLxmKV4mGomBjxNv7WnXZpZP9R8OBRR9UgzNF+GsiS1
2NOhEOiwblUV05If3XZJi4xmCba5rpqdlU/73Gl2NtEzN2kHz5lrw6VqeYindq93o6cZw7GwhsNE
nrXBvuqbWeIrhId48z2fPG9T9xW7fK18jF3TqG/VObnXw/60jpksHBWano0aA0qvKp593DHWVwNw
WQZcYJbqV04/gabXeSgjGUWL8MbaiOFObRRPTmmbESw8mk4IKO+SvH26bGXCZXN0kE4RFdCC/LiX
1QLVpeownTHE5l2v1PdhSm46vQ/WZvEvixIu2lkU3xGWdFZWDZSiWrSUrqY/K8PPVoZZIDys4NME
hoBpfZ6ISptIUeMWZ6bKsq92dGdZkxcPy9FK8zfMUz7XdlEGaq/PEt2EEe5GLmd9M4gEspoNAWZm
dwtalOeo7Y8JXQL4+4PRRw8K/avLcSOScw/NXPehVkNkjbyXM8xe3RsgD4wlmol37byi3G0fgmjV
qUJcju24eGpc3WcrCBnD4vg3xnEWwznzJo57slKImUs9KDplv8b5zVpMktcXET0NzovGF7LHdrKz
1sKi5e0xUh6SWqKG8DhRgAGA9EMVDDsB214z2D072YUH5Dm3nVd3GK4GaSpNJolpukl72soAanoV
ktR7k7rxbzazqwR14DzNp+iJnoyTs1OOMhJZoTVs9GN/30pN1XqJHUhttbtKeWhAFtM+XrYEQW0S
995GBneWjLBTiyJGjJTn1a7AzL+WoWihJ49zqt8ubbR3iHbbNuGtOaG7ptAYgOtBb6isRZw9PD49
IzffwR2waVpLbDN0ja/tL87zEKx++wXMIEXj9ofRAywdCondtQZkENYunmB+TlrAFPozalnoqAPZ
6afJtoU0c6vaOBb24+ijDpAjnei65kvs/2JVjhkzTclv01MPli2l6hJb2Fk29zCjTlG3mo3ou2cT
deVVYlytZumqw7fLGy62qbMc7jIFhJhZZSz8nhL7TV0dPy1WIPnoRBIhCM/+Zi25EzN0hhU5BPpE
zrJPh/GqaWXXgKBlkKpIAKs20sH4hwd37tICLUawUxScZ79/sk6Yd/NCfxpcYFv6y5X+KmsBE7Tv
fRDJu7RVy2IQYkNkec0mGdYDOTJypVo6GCWyxY1uPPxw2eqtrjgsUYR+iHI3ImnPOktkConMYSuG
M7twVYokZSbftdbeAF9IaypXsybrwtVFV7auGphM1TGFpfL4xhSUJ6Md90hK6eVT2Qy1B4AnXyn6
G9sC8l0HNiIQcFbrMcoGb9ABJDEp6S4G1ktRN7YLMKivcz+8WWHzrEXrr5yWN8tsZa5aWPetbr3O
Vod+4tDTlwUAK8MJyLhubEYSVjLmhHgntdWCu57XaBqSuBoQ9q71S+PkJ61tvRn18FUzMOxIJeLE
m3NeNO6a7gonK+sG4iIbeOVWeFMOhqsMtiT3L7wDdBXsAwYooVCd5u6Z1bEMZ1JRY4hBXWnsgGfv
k9KDz1P2OptUk1mDyDds5XF3Dl1zM8XzBMuoDsHQIY6zG8kTXDByxA7qWSfuPlkG0jo526pprkFw
1eKxn1EKlNNuFxvWt8wxfxRd56rZRN3VUK76qDkUivHD1Fo/BwB6WZs+WC+OPeCji6jZj6n1lDvO
78veWHwszl/JGVQYKSZa41A8qPPi0Fl+Z+wTYEbPKvLDhrus/mVxYoM6i+MMSh0WZVpmnEJaK18y
AxlTVb8N9elwWYxEK776QvO+WnUH9mQawVAFVvVMl99x90q6e2v67+FdsdEoJqEgSCm64bkLTTHJ
4gwREhOhFXoz8sxrn7GSoGTphDa7EcP+vonFnGkcUfeDmDwFYXCUgdekOl5eNqHLR90Fc6oMiYGf
eFdSSkLaYHcaRONoC36uo9ntzf6AURAfaOVeOy9Pa15KdktoFBux3BUwmHZjty1OSpGeKn1fT9Qr
Mtlos6DFh23TWTlum6owK3ujh3Ia8OWjddwlJW60tXYz5MZUWvkNshtaDBC2xtbcMIp3Digb3Msr
LDTMzUdwm2hOWl5FzP4nEPbEIKhClEXBYtYWj9ZyncoqMcLrYiOO96ttpYSxwvx3mV+B/Xpvotko
K6zITZzxa4K+dYl+71mqTxfURiLnWeclXEMLc4h+b6U3S6O+FaAu9yMjC0ZaHDOjvna0+mhX9jcr
zW5Cq7mlWncAylLqm3hreCPJHpaqS7wol4EtyBaDc8jWAH88zDhANdjFy7chzwDJH7q07NysXiU2
LT6tZ2tjhrA5rcuE8chKgTC7LDx4vUC1VsmtKTs2nC+tqjTrTR2baxtv3ZSC6uNro/+8bK9ij8BC
Jo1YIDTgZIRpY6U0m+Gvs8FV+ypYlsILab5z0KY9W9ahLmp/lgLCid4iuvaPWN5/K+ZU5JTgVrI7
/dgPxMsi1S2RXxyjbHdZQ/EqnkVxJa/MyFPF7KGhnh3r9TWKryZL1gcjU4dzcIVmmuHaQEZ6BAWy
O9xYR6Ds+yC22eu/GJyYdRt90SS5D2F9cruInMMjeW4mhYpFzNGVtzyzKfX1tFxjWPbmvx/gY771
vIicW7OKAbzcCUTNAMxLEnctIhfg+RLnIltGzpt1MXFGWkIK6X6GZaDn4JkhT5m0z50tzCcfhtAN
nQfgAKd8pwO4azE8VC9w0oBUdt5qvH0AI7Z6eI8HyvcINMSXTVCA2ojlY6BODJ7eMvh2B0BzdqnC
dqr+VR6JNwB/dXxiXb3UA/Yi46xaAwXQpD3+2wgYt3PqpddSgxHrff4Mtv4bn4Wy7GJqbH0nr/qq
eqBRBBeF85uNaQ1PQIyQZFzEN/JGbc4ht6VTO8kEB0b21S1DKdJNj8DNQMdyT39XsqhfeAFs5HE+
uejKdSht9soIf7bLdUfQOj27ibavo+PlHRUMJn/cUc5v2kbeRDHFPT+c6qPhl4/hHkTIwFZTvgas
Kc1nCaTJRbuqr0seHrJl/dThoQO/dKqwjeOO4RZrL6CYYqD1bE5+JjAdia4Ss3n3Qxuz6dqWNP0A
een1uksOK/p/ewDI6TvVRzf637CJfFjbd/038mrdHIZogdmw4zljkHc9JHsCwDpmNv89m8hHYUz5
rbA6tfJmhXJ5obqOck+Vu1oWmAiLa5vz/55m2gippmjsGgtCOjx+i3f0hhhEIlXlkh3GFX1U+qT8
iuLr4Xwa3j9qIxQbtmohwTIqDsh0yzENUPw6GICRQFOhinJu/Ti24U2H3ox0ioOQxLJrURgjbb6A
8zcxkrGT07FXGoaWda9zm731nYL5lvjFsQSnZCG11c9zWh+3k3M54zr3dcQCC8Od3hMN4TE5Knty
kMEKvSPtfr5E/nGm7+XezfJqlhmq8wRJjCAGneMvjcumUoaHbu8ctf38pgXpafINLw3yZwTmsttf
GLltFpfzQFE7J2vOukRXe2/t9eAmOYX+CHpo0NM89odf6U/NC3S39qRQ7RJ/8J4Y2WhuVXre1e9u
Fsmc8KQdFA9YVUigqz45hIF0Ckei6ftObOQNaT0MRgdNMRcGeFs0a68H4zb2HX++X701mL4kfrRL
3TiIvsiawGSyucgucZwqMlgrMGNzmZJHwEm5jXFF9LfUeCz762WSpbWF8ep5X98RvDbadovehl0E
idr82OSFq82+MjxdduliGejooAiCMOTPOT06KUm15ljKNaQnDQ6g0jEutsrOyH+4qc5yuLCxi4oF
TZDvO6ftgFnjh2CFIi6bM412MkgsmVJc9AjwzGzS2IE0jeeynt0p3rd4ml5eOWGIiiiOYvAS0Rw/
gTalIDNqKnSPjOR3nO3mGCPO+Q/Sz8FlOcJQhrHLaegZ+QwcqPblGqUr5ExO7S0AyzAKgMgb16V1
mySyuFu4cgagHiwKpB/UOT7egctKQnVJGEbsWp9i9XdUAn50sLzLKgmlgI9G1SmyvRrfr5dUI0Y7
GBKtg76eNbaulrk5FiaVOEaxGICAOgjsLbTafFQGuOzGUCS49vrh22idxuFVnSVdX0IjIGcRnFm3
60KiLIOIwlj8LDn1mrkjzcmURXrsdz5dMRs5TNWNKwidyuh1B0FmXX7r+qBqHy/viDiZsxHAXdCG
US9kfo+0OvolDL/XeCNHOsLmpAN0nZMGipL4tknurB5v2VI99ahEjBh8MLM/ju0c5mL0VcOQFCXE
4dLmszh77OfYaIcZOaaClK7VT17UVr+reUUKhKY+Ifkj2sZPFjLLZdTv05D4Y5T445q9kGW+WrpM
koiRrhP3sLD0Nm1ALcpuIPQGBaqXHJp93nnKTXtYduNPFddsurdB7be/vENCN7BZCe6Sp0CA1BS2
EpY1gBNLf1G04U8GStMaZycpW0lSS3J2+Js9qdDxXbL8sGI/a3qwWEgMSzQSXqhnjfjLPFvBndPZ
EDHu2uMApNI6aI65FG9dcnTe5782R8dOlShtJ6YJRbLZAW7DIn0DymRwngbJOavIa8gg+/ZITNcE
kmUBMPwZcwYAUopPzasMt0/seRwNc05I2Dl8M6ZltYq+oN/JdwxIsh2vyR8GuoCMsJN4a7FyZ0lc
4KP0NF1yA7G7pe2t4d6Wxa9Cy2ZwmaqD2QnQiXz0bZFjD4294IIzaIOeLnUFJrm+3JO5fJoVBXyq
S3D5KAmX7iyQ7/ssZuCSmxMEJkXlpRZAy7KrGCVpbXm6LEgc9WwkcRnHWCuKWmN392A4BQBDnG8d
tUC15mTuAAcLXoi7Qh89AAZfpUWSeBpQN2QDz8Lt23wDt31qHVkj3pyo9DS5F2sVOHcl6ymWgDDI
ArPGZ9jTgWpqFjFfQVGpQhjUJ41EgtAbmWcJnNclGujqCHvAUlXZUftN6+mxAc/u5e167+H4dMtu
xHCWmINPtK5L+FgyrdTLi/JHMtYvZjV/ozG5bzLzCqCEX62+u22V/t4OtdOSpc9tEb3ElflKTaT/
y+W+nfu9Oo47amrH2Rx+ZoX2uCrk6zjm+3zGnDZ4uO1wat2Exvegt95rLZHl29iCfNbEIWjKBA/5
J8jGtWwqW6EteodtYKUCbQ0JxtsG0FoejOyUg2wp/jP+NLzmUZ61EZ/ns2wulBhJPJpa2mEUtK28
qM4O4zwGYYaxmTz3nMGWdHELbQN8eGD6RGLa4QGMYuRwHcoAmTA4djDb1EMC/nEAbM5l4xBqtRHD
a6WnaVgw7I5Sf+vIo6GAbKcMAJ81O38uSxIphJAVbe/AVbcpX4iZkmLRE1pgpL8xj0VTfzHb+G4M
ZUByIi+4EcMXXhZiAix8hRhVPy2z6hr117X/3qmSCPk9yuZNEdx1mEMDKiu6d9nCbu7fKc7xYE4q
hrcwBfX37g/jVmO0uf0eLY6Hv8nibcVxriKN+ypVphJqob47ktynALBJaSO5FIWbhCZBjLwBCVPl
380pOHY0De8vFD8TdzBexhQs9DIgQ5EQomLigqIPH8jxnD/q87HI9FxR/bZD288wgfPvYTb/ZtoC
ePQW5swdDdc8t0HpWnfJFGaAf1z0PeZxgqSudmksm6UWKqO9v2LZ/Aj/6BuWDvbe5gC/iYhXoMFl
WvbwDpJ9ER1TQJqbePDpFKERF4m1dBqm2MbQRNy1r+Vqoj3PVK9VLbybqngBPTTI2C4fV6FELJyu
YZbD+ERwXBB96tcsQtq4esrsbzn5mSdHu39ou+fLgkQHFqSf/wjiPNBkrVEZMUGEqug8vg9R0m+r
wlVkU1PCndoI4gyimee6mBQQnVDtzcmvRg05h07itUUxA6G6Bjg1zPigofqjVyCTbYdpDRlJ2O/6
Kj7pUbO7vF4SEXxxZDUTfaVljLdjqx6ptfjq0kieg8K9p8ycVXSFfuLXjUw90yydNbhay1USFx6d
Jq+gGHGkvTdFMlMT3eqEYrU0xgpu80fIyLMm7hirUmRF/tgWnVt3xeQBlO53q2To9NDmYxMmEgMX
mQP0IxihxwMfVv5xq7rF+f+zKqaeunXbnMZq8LR63F/eLpF5b8Ww7dzcE3YcZVXBqKqy+m1Zv3VK
74GZbdVlU6nMsvj7iA2lash3gvjAZOpu5HRKqGO43WLIMq90pqgrP8xT7JbDq149lahk6/ifl1UT
WSLY5vBKsynYfPhRnKEeYN2ZDWPvllNKVH+g5l9Y4kYEP4KjKINKRhsi8jm+bkF+rhDzdiHT5Hdj
cipjYAVc1kloFWedeDzmdjIRDmG5fPz0l8yeD6O+usaUvl0WI1k6njY0byuzKUboZUZ3pHpSQZ55
WYBMD866392tHUHAqs1uCCS/FU1CubQbTGjdm+XirBtl05YUFcTgOeghZejOGJ9clpcc9ED/TiHO
vlM1z9GmbiIAMsFxFCdunYPvrf6bqGFrcEzhzTGatHicE4L9X7NxZydoqsZcDIoZwWVtZPvP3UX2
uqI/o4OYps89TJfELtEbGSaT8J1u4p2kE9tCHoLnKquayAIhroPdaadfeqzu1hqdNJaRuHYcP0ck
Pcy0DuKJHpdqCda+BwO9/XBZU6FfMgzDQjBJKQjTPi5okeRdqzAyuGTGOz23noxx9EpbvaV17lnT
6NeOc9cpusQ3Ce0fvt1Czh+ZeH6uIQReIFEYSATtzEPdDftotUBjakv2UfgMMM9y+GGGiHR9m6iQ
wxKniotS/muBPhewDj+UwBm3/+a9tpXHpV5GdJvYNZtuU/X7tX3Uq5ul9xLl26xL7i3JAvKYo2kG
+Fwlw1BTNf2IkOTpfhayYSGh89isHeej5q5R5imHCFjOyTbmIFbVozI2e5rLriqxNsBhQXOSieFR
7rylaz8q5ozSTEHpYRmNQzpZe6CnSDpXhMeanMVwr7SuxcRFN0IMJt3czvmJOtDl0yTTg4svHaW0
stmBgLr8MoWdt6g7MBJKXO17CPkplvhHDQRmH8+sOluxtTI1rLKK/amZ9vg/4LUbvbbIv7bF7C5m
6zq9fSrbTvbUEaoIBl28EDGp/InMdu3XWS0TJPaqKnTLqdjH/a+86neXF1LoljZSOD+/9K1hKgb6
pRPHOgCT+mk2phMyqFdOkXgjVW672O7cOCWylhFRsItc3D/qcZY4JTleDT3UY4AbrIdyfm0ZYzjA
nPzkGB+0Z1T5SxcDO7LjJltYzjin3lmW/L1F3DBvR2s5WUbj1ZoqMVHhSJmJ1w9qkw6rhHLHuo7T
Vo1jdgjQFFMlnuIyBtDwN8OER7cyoH3vZF0x4t08i2TncnNrq72ZlA2b8oyar5Xy1Y6BtVnsivFA
8t3Sou1wksSl4qt1oyRb7I3E1iGhgRo2htgq9OFUiBGBmqIaQNxkI2aOs5PxxAldy0YgZ7C12cxx
ZEKg2tySIajzv6gqb3eNs8tZ7ddlHvD7RXVl9LeGepzHw+UzJzbA8y5xBrhqPSoTI3Zp6F4L87as
QZOUy86XeJ1stC0xLA88KD9uDA1JM0U5rK/3CYYL/QLEH4qXuzPrf1X99UaOaysTqX8UWSurPsQt
fAkAqar2xzL/ubxuAthqpBPwMP5fnbgTpbSTNRETApTSXStQFZkHHKhjD5oFzUP6pw/aWwZsLusj
Fl7QG7ncsaJJbRrAQEBfJIncbL4x5l92PLtOpUmiNZkg7jRlo5at5QBBkaUCE8TXk7tyBg75KLmf
xeHaRiP+FIWkH5cVK9kF4d5GjVsBIUd0/B+CnwjN35Jn2H/wE+et444VrYeiqTQIBJDoDlM7J/Wo
nRy3B3spRVekxFCYIXy6uDfqcSesiFoHXUKQNnngkry2vOTeOjbg/9C89WY5yMhg2cdfEsdFI9SI
7AXpLnRZAQqzutW03tXHq5Jer46siCU5Y3zWyyTKULYRRFH1zlhe++i/Z339cMb4HmCkoBKVMltv
0I+UOdf9mHhFIWn8kNj5u7Vsbo25JlaIijprfbtak/1a3PdTgatKIka2WJy/IHpKUq1GjNGDYkm9
WxbJm07Yv7JxSHy7bznVjdmwY0T247H1bRcg3t76ghJ3Dy9bu+rT0rsymgVhv+9WKuclqtxRlkqF
VNYmSb5qrz3w3/MH3UW55fXySZJtFOcndCeOjKqBNeTlACCRzp3j2K3ml1L7dlmQOHL5xz+8N+Zs
LALlljGdyftKsqnh/+uMurCZ17RAUUNQbkZjF+eHoqHWo1TDO5UFZYgg0Mof3nXP413u/z/Srms5
bl3ZfhGrmMMr40RplCW/sGx5mzlnfv1dkPfx0BBN3OPzPFXTbKDRaHRYK3RJ8XREKy344L+iGa81
/RtWhLZqkgv5lGdqmhkt2TOwDML+kOlPfsIw+VVXtPh/yhVFYzQ1PMF+mMA/FKDuV0+No3KHRN4b
Puu6Wg1kVKAl8AATRemHMsTK6PI0L5DT7et412SaGSbd/cgN+23bWF+zqxjKCDmEY2E1A+rIGAcz
RNN+HTA5qlZlEEQyFUkSIHdRriIQAj4uQ6wbfxgJs2tqxzZ40pS77JG3i4fITi0W1RBLJPl9YfIi
XlptUyPdH883mXFfcawuARJvfbqWFjpR2xOXg0aGVNF5I5jNDwLaPO4gKnBasHOKu55jXPIshah9
0rKqU0JSWBqmvRIAwf192w5WfcRCH+rs4jmshbGG/y8r5CQFedeOlR2q7U4y6tSs1e6SKrxn8Kwn
x7qbXwimDq3Q+0arZaQw89zbnNl5hZUcdHu6HWzfzGzxhd1lsR4wLWRSB1nPkkmdGshU8K7KL52X
eLUjHSSw2iNyZ5wwxsrSoKR+4XOSlkIYf4h20SHwCBDJtGPeXAyLpLvainiWc11Dza7FAEVjFocZ
r0VCbjc9TjtWU+16kHtdQp18zeKAIYzRUUmDtBrytNrmXgorOpeONOG5oKE7nUl/SAxh48TplBeR
hDo3emIohoQs7zSIL1XFYTxczJ8yFUOb/WTOschw+Yxjp1N+JDPGLNBIrXUG9W4EpxWofyUB1TQM
nCloxaLekn4R+Xk54cEaydJbYPT3dfvfk7Qi7ETJ8z8iqL0S55qXQMAFX9WOZtO+FtXI8E4fPa2f
N+cqgtqcArIHkGGRYA18764RmdmX+gg2bUvzDKuzkXOyFAvwOy+JOx1ZDb6rkdRCQWqXxLrnQlVG
wrqVno30sTUeqvkoF4x8zLotXHWkXL6E7v5BQDOWHc2Z2cjvCquw/1Gn2FpFyslHatmFeo9ktdxk
+ymW9lnhn0JtPigzRsuqzAqVxM3bzFXr+L4MS7PWykPfFyfwmDiC0ZhBOVmwKAsNLztNL7/O/OCE
Rn3gfNBsCQDq8dFfEeuMfAhr+am7Q+fVuNUIzh/GYs0guPjc9656FDMWLMof/PZ1B6i7Imz6QU9j
WFnvCm4F7kl9b3wl2TBMhnF/BX+zPDbULcEDLp7POVhVzne7Qm6Pge/b27fuapB3NVy6nVbkwhno
/Vg5UTzI4o0YeGnH8C/r18+vNVMo/wIcJ79rSwIch/n2BPT2gyu7gAvabWvC2huFcjKj7yfG6EMO
KVL1YD0bj/I+xbxp7oRfmJcd4yzSWKMaD66/koc00SNMrppbnduXyELwZRVvICG1Zkbq8g8XHpBy
AVNs6CLddeP3aheVAYFSPQPE+q2xAiextMSUDkhnPhg2i1BnPcWNB8u/AulsRBE2hlwnEKi1VmvP
rmglR8EMgYcgj+7opE79xFrW1QfOQiRlK2Ic6GiTIvlfAkaqwcvxl1JwIyk0o/KvvOlVPcpe+owv
uIHsIJeedP8MBoO/MUhMSKmypEmAKqa8EjBq0B8Obma7UszkWT1oR38fxxZgb4E65xpvrCHH9ROw
EEh5J3RAB2PRQKDsdc9gFzYjJ7TDb4grnSxnDrX8QRwa1njQTcgG3dGkxWE++zEWsEOmgrc0V9rp
exkj5cWlZcLcrVujfpVGXU0Cl/SZkn24Xt4Kdsj6HaJ/YIqI9nyzueVfCsYLa/WELwRS21eLbaT4
AYmLeg2ZEdWcWBa46nwXEqj9mjojm9H7hYByupCGSvm9kBm8p6s340IEdYVEiTrkgY49mmYgN3T3
s9Afkh745mNgbZs7QxJ9k0SlVlRahOVqxBKPa9FSs8pBNdrhq9rZFsXYGfpGwUwQat9k3TSSsdef
0Gq9LYBlbPRdIkSSVhkVJABm/EvfDfuY80/o+nZSVKW0eEZviRa9h3FkAb3yGEX1ZTQqcwhkdxDi
h+2PEVkrS4W2YVvNRkO6LxpnANrpcB/cTA5/5itT2BlO/IJBfJdM4hZufkPGpwmzBZkY5/asO3Y9
wXY1J5o1rMg0OQkimJN8zvcEJSc++V7pAokOB1E1UaVJPMUBrjjOZPlFezNYDemstaBC4FZI20gi
wcRPWM34o7iceKpNErLVJTbB/mmrDHtjnNNPLGMaiJVaAk+czzdG9lopjdn6rNT8mlFj1pHHhSSA
y5lGbq/UbNZDGa1fYtc5sdFgZq97YlgSaWmgw3sVRTbM+eBB9gkgvZKnSE46NLLhrY6GrOI1KGc7
D7g9xmXMPh/tqpMf0MIEf9dLP1RB+jKXxlGIpzdhDl/FLnua4roz22h6D0uMcA7ps17yE+Mtt7bH
y68kK7V42QtZmQgVIG6Q/bmvgGgznJvirBSMxVidBl2KIbu+ECM12hzVOsTIYAXlXntgsGQeWGge
Ik81dbN59F/8Y3lmhTir2gFCCFN/GJ/+BO0+N0PUx9giu2ieYUwtmHj1yMwN1ot41Z6ucuimUrFH
u1pSkuY7YJxno37L1aw2D3I/fTIngqgtGRgP+YTVOk91pakTuO8ATbDP0YvAK81TU/gemsdvWwzZ
oI/f3TZhlkjqyjQyPpsxt490iC6carW2pVR3NMMqAPGah4KjSCwo19V1XChJ3aBo9yz5gigZpAdF
PuvtX4QZKhZQQ4ZCBxUI5d1bsZHqCs2Rdpy+pelDnqWM4/TZe+GxwAs6Otx5sFsZlIA5kOS25HLJ
lrOjWJya8tzGDB0+P/F+F0GdWGOS+XEcCumDWDQ5RN7gEhQjVpbl81b8LoY6sX7cYnuJJiGQvuUv
SszqJ17JBf8ugRzehU8oBClpMGaJEjbgSCtD8TJD9UYgfGcKJsaLb7Oo3c85+nKTfHAUtN4AIhuV
s9ZF34qtMCv5LIWpEDQZUvB8hKVkK77Zc681YM63j9NK08XvClPnSQ3LKWpbLOmEGJ4zsYN2cg4f
ysIOCmRuC7sEoC1yjyYLsn7l9fC7ZOpczWkPhAIDS01S4JwZWsGBDDgSmZHLGizbXkiN7vWrZ3Bc
5B0WUmr2bfkSBz+21/GzU18qo9H9OFFYV3FRQBl9aixQ5lmJgakEzrBrNWR4wM9P5N9FUc9WP88C
QQ0gakBnUY1dGrSnvIpMGQ1ZDaOTZPtcw338fhwqJZD6mMj6D7Z454a7zGWGlZ/jkt91ovyHj/qj
34ZEp3/7i0e3RYINzxUgBIHF50S6SRCMe/qO2xu77b1j2QblVSLZz1S+h22k8yXSTzULYXrdNhQR
OQB44E+ESLWkd40QJhJoSE9ic1t3X/30XJUP21qse/lfUujnV9+pLeCUIUUJRVcH+mc3V3fBMDM8
/R+O7VUOlaGRA1kqkxFyhAfVi3bSC2kD7wqTtwneIas4x9KKMnadH0AE6kNa3+65LjAFAFb6KQvS
ZiW1RuzvqhRl500cg01IhJjalg+8Q9Im4kVzOpvguilvrA6mdYu7iqPMXSq5vja6WLKb7KGXX6ea
YQufg6Tf1aEsupwTvkjLVLK75FCVqZlh2FD3/xGHwExD24hY7frM9SNHYHFtdl2l61UJhVrkgUB0
5wjHehc8+mZgTSjEMREw133gdQGpezEYCs3HqDAWEOBwCAdA6Tha+hvmf+4IvCBqm40JuBmblWFj
mSN1WxZ80k5zgoXF+FkUapYv3scTC/OBJYS6GKdIj2d1hnJp5MjcuzF5RcvIJTMMUCX+eLFf+ojQ
BS05uA61nYoyZvL4PzkjlXISml6HZUr2p5bftdmOmwD4+QwZLB0o19AGYZbFA/bCV2/8/E1Ivm3r
wLAxlfIJvar967aN3uPn3urzQwNE94lvzUlmDfL84QSBss3AOCpqsNSmiwqPKHLMyA1IGuZTezTF
N9JmNjuZa+zF+23lVh6/xEX8kkdDBEkEYILTsHpgw3gvL7kdu6jVZybhSw+AdYi6xpGgdLJc3/qq
XuVSlpEXUmHoDeQGSXU/hNwdVydW36VfuwmAHXUhmgxFyTb9/kb9XVHKTFDBmIaSg8DK6e3mKwJc
V37Ld+lX3xTN6aVgWM16xHTVj7Ia5GymIEywj2WLiFYL7VQtTbS/EZx0Uwt2UXHR9OdtHdcdxlUm
OSmL0wy0jnRMAsjMQswTK4I5RrUpS0/bUtbDmKsU8hULKXwpZQEYoKBZ+dZKX8ducgWgmXcJ6zZe
P9hXQdRlknB6r6gNBI08XiFcAop2VnPW+gV5FUHdHwo/FxrfQsRUJibcbMcJllzchtl+7s+Szkrt
sU73B+nNYu0yaKJpxAjnW+U2fAvJpIitOJKCSlDqTEdWjukPUdpVQcqd8KkQzSEPgaQR8qMS9JGh
BSWWw+4vYkmjxwPT2A8DsYU0FNIOGWA9wTCKBLCIKZjAZg34MMyD5jsSJ6WJcgF71/OnFO03eR7Y
25bO8FGfhgInsF4hmIYBtoLJqZE9CntV3aMUGVWhtS2LYYl09sefRAmNI5BlJOAtU1tXaxRnRlbW
GDJHLQOv1/Se5RMZR1miHEYj9K0/qxCKgfZL6XI30k12DkGKYsU3BM9Xt6TYlO97VmTDNBTKhwQz
x/fgfCS3HI+pFTIxhYqhTUi4IldlPF4ZblGi/IivFALGJGEogXgnJpdSL80hftzePpapUI6kKOu0
niTIKKu7zj9JXWiKqpfnP0KJNbPNsnsq9uSmKEQeD6KM+hU8ruaUMnRhrRflM2Kx1oV4xubo87kF
+wD/ZAT/bC8Xw/BkKu4MqiEScxLlCGJoTi2Y8ho31QH4VNvbgliWRje18UYjBw15Av0HszqCA+zN
bC+hOBZ629IYKydTMcZUVmNbKxCWhQ9cIIBrzIqAYrMtZIV94LdIRqZCC7lsRj4k1zwZDBAdacfd
osX9IDvjDi+RhyY2RwDWt1b8Jbek/QNB5+WYwzcMg5eJlS5uslEXyzYO8RGhgHGi8Bwkd7JuNY1v
qUn2v/lGur+gxphznXdYVqkNATy0L5JvcvSFS278+JSwsApWGgh/X17KXXQwmXYgR3mwyhO3GxzZ
al9JcbM/ak8S5lfsAqjHudns5aOGac/d9vaybIjyJL0vBgFQOSR0vjwG8Q1wP+L6y7aIldGS31Wk
XIgYRwbCOCR7DX1X+vdDdRMWO7l4i7UvZf+P2IC20+VS1nW6GhILaLtXVBHICnRhM5UKsc4jibQf
Azv6NkL7Mdi6mQ0iqwu4EEPtX9/zwAatISZsD234JnaHcWSc8/VX00IGtUldJUnFrIukEq8f8tPk
xO+VxVn+rnw2nkjmejoaj9ORlXZY3ziwz4DxC3CAn+q2yqTXY+kLP9vFZaux/Iu/A94qiv4cq8K+
GpEsZFEnvJDUf3X8GTrmbgk9Q8xuR2fBG+Bf1FvRJbQYYsaIS1Z9y0Iy2eGFb2kaLVCArQEtA9mM
0VtZlGbeYmAnuBT99+2zsG4t1xWlrEWtgyCvBMgqxi8iavll+Vzoj9symNtGmYsycw0axhXSLaq8
Ej8930uHwCotntmATHbl0zN3sXbU0fbLZK6bCtY/GruK89TsdVsX1v9TwUEOUt8Jz1qkBSqgUUr+
GdCVf5VavupAZ6XqFPmKqcCe1PYE7yvtQjs4JyfCLTkcNYadM4yNTlElvjY0vg9hswTUrxg36li4
6pBZejXuqkp1t9eP2NPG/qhUiDBqjYx2RqwfAJd0/SwbXjTeTsVuW8ofHNQvs6aTVkMmcZjThqPg
D4R1trjjAnAQmjGpoaDpy+P2qhPvY0u78Pf/o2hiQYvTC3i7IOZSLCipFfW30WFSrBo5j58tsfa0
U2+aXfqKxzUr/FovYi4Mh3IcYz70DYbhSS8uGT+OXWB6A9f/9j3wFE93yydl7wPh/WVbY4YLUSkX
ktUlGMlSbGlRfk+AuAjAM/SNMXwi49yplAvpSpBmBACZtIfwHGudGfSsDBlLDcpzdJM4dI0mo4uT
OxmZlfE/AlZ7PksJynkYYQI+XA4ihuTAxXcRq11v/f/RI6EpmgjkGyqpOIk572PiHY22gGEelFud
VVxb4YlC5ISeqf9IoI6vls5izcUzaTvT0Qs9OKol7JJ/gjtE+pZ0QIe50xxHp8WACasEtv6UWcim
4n4p6fxQDSF7dH0vQXYldMtj56KQfQ5cllGT3f7kp8BxpEgK8L8+dSdpQxyIaQ1767j6jOblXS3K
tamAZrn0HeFekEpGULpqfleBdJtSGIV+LIzwWH6wF5LXJHO7kdVQxpJB2Uc/ClKrBlAqau/zAc1W
0lvY3217g1UbXOhBWcgozC1QAiCjndzJvy/++yktWODi/ykrKDttyuQK/w/o2htDaU9zVDDeW6xl
IiouPPgcpb3S99gKceosPaz3GUkDtQLjKlxprv1dFfIdCzlp17eJ0kBO/46XFjo/qqe6sMMf/i0Z
S+RORWuy+kZXb/vF6lG+Wm7QP5sAecRWy+dEd2rkaST+UW0AYsvK6LEMgfLYRtL4QMXn0dQ9XML5
NpYZ185qJLFQhfLXPIfBE/R2QhV9MFGlMgMtdZXsfaplb9uk15/EC1GU386VuGtbcjbzV+1B/wF8
Srvf1YopXgoLL2L9hBIA2LGUt+CF+7uW/6WhfELo8vVolKYI8qUH5V0B4xph5pPBfQ2SKsFJwLjG
mipdPwIK/J6C8phIYwkmsjTLaoeIPZi+xOpsBvVjELxtL+sK8BhR6yqE3sGqGngO1xjGNAh3RuYJ
nm76iM5ixuQVSxtq/6pxmsGFrSLoHC6jnJlDcpqZz/v14sZVHTpsR8+c2qo11Jkwd6m4wi6zQAD7
wSMWO/8P+BfiST9fUb+Wj47cBRDYlEDmwBV16JxoB45b23cVD+lzm2OyJq6ftqswyq1LNVdqYYcl
FML4klSJHWbxNy0B02052gy7INfQZ8UMSVRkQ9JVGkSSm5rekGqN2MXkEJ7NLgcT7Oigr9+baoaz
X3dTV2GUR8yVMq+aAcKK4W3snqbeN7fVWTe+qwDKD8ZiFxctMb5ejsywyeyEv8ChMNRY35+rFOos
pYFSBf0INWI/QXPfg1qmjuo/Vv3ztjbrUZh4FUSdpagqy5ifoY5+7m30iru+zV/4/c8WoZEFtkD+
bcMU6IoamOM0tU6glghm90TQnKlPzZDTvQ48OJPxJvqHmIXySTZkSyYVJWGGNhSVHDLr8txLe22+
BOH3qrgF7SXDNP4QAfxaTLrC1uh8LUtEVPk6TVZyIzsoBAHzzdaeVLPa54fUyxjZBYY50oW2gqtA
mlZBpMAd6uYYjMdWeti2EcaRostqYhQZmAiFiHxUH1QJ1OlR6WyLYK4cUXMRO/VpG2txDxkEY0HG
hTiCxlW46wBVAYTUB99ioSCx1o3yEzVI2FoOmV27bM6GuE9Fj1lE+8OFeDUHylVUKV/ozQSlouJH
P6HkuQtSr/LPvp9aQ+N1xbPBaiVnHTDKb2Raq7ZCCZGy1+4bwG8M6Gxld6yvuw1J1ADPC9ItcE78
vl9jN3ShnOCyapwJj8bKQ9yUHkkZatrxgcmaWVxPhSzkERtd2IcyyEqRkMt4KBszlyULOr5qhfI8
ikCaU9WD3iqWOOOtpeleoUR2XhZWXzc3fChafA076vzdts2uuujFJ1EmKw1h4886Xv963B4iv9sB
LMPW095KVI5R8l2PWCVMN2myjDQ5HRuoZV13YMfGrPkJvLG27pFkeeDwb+0h8YCkbQrWeP/BQHzG
u4aVfls9KwvpVLAQSXJSjMjW2HJ5M3WPUX9IeYYbW4+2FjIog9KExi/kAjJIFkKyE0eOTeVfQE7l
0h1ZkFYsnSiDGkN0xhYt5FWycJQmzCFMxVMbCwy9WGIoIwmAQJIAXhvRQlaYKgIfabRk7W3bEtcT
8ovFo5zZUOnN2Iowj9ombTFk5iA9Eh5zZCcdhiyWRpRT45sBDMbEFMPACe6jXYwmVfXkn/zd8PoB
Q4bGWNZmfbAVf7rDFwpSbi0WgVJfB3BrZJxDQwt95gROWNjjodjXZg08Ru6iW6Mr3rPofVnqUvGR
Poh6lubYwKh/iuonDjynzfAPY03J52+oR9Me8UMetnUKIS32T7Zy1GpH0t5kYQ70op+ivfSjcnNL
G0wWSChrZTUqOoqjYshrErIAbMgM9+Ve/1pZyMTtqlN/6F6rEzGi6kU8M4t/xGtsKU15lULWuqiO
IZm0hoKGAs3p0k3tNHv0aDDDpNV78WpANFKaGulNnPmwWtELdgrm+QfXOLDvxdVYcyGG8iqgtcsl
CVhttqJ/5ac70AuZ8XDnTzcBM3BffVUtRBHDXdyIeRgnaISDqJ+96UBwPIp7w4OdeKxCBOMMaJR7
SZp6EooWovLwPlGA/f/es2JMlv+nQSWauu85MJAgjr0tT+BicirPf0Tzu5ldMPPtsaxvZeIbyYrF
8lEepWwbXq1IoITAD/eNdOzQct+dI1CmCgfuKbjMTrTn3d4bdpKJAfXJ3j7zrDWl/IqkzsYYhzjy
Bb9v25vYv8klRtTwhyDtV9RAA6TVftjoLfFdoteeCHztdKsiIRPAXabsfD65oTfOMw2TVkei1ARE
GgnhNZe8JPOjhJlj2Y0PqTX+j5ceDZTWz3yTKhwshoS6yhEQ95jUn4DBEx9YULmMzaIR0sDvbtSg
EUdqxrgkqZ2Ag4NjPVPXd0uWeEyy6sbnqeMoUGK1qJBgLarvZeTGKL7oZ2DpWUKLySo3IMgxCphz
vlcZi2F7vb66kE2dBmHkkBBFMQhrGewa5J+CnbTrX0TJFDs062M47rY7zpfwwDqH6+d+IZk6ByOH
gwC+AlSBXtNHZGJdObeK9wa4ZrWn3g/f/mpi8pc8cFb97jbTpInkWoC8tr4Th5dBd//iXC/+n7pP
NUARp2GHXUyN21q9bf0XXmFgnzAsReCpm1PM+1JrgLlg13aHhgLZARzcDRhb0W4qvrCKkIwdEuhh
SUnRu6jvsWI/OQ8CZ5Bt2exs1U0PkW18ZyEDrt6hixWk7lA0YhT6AKXR8nErFaGlN4cQk/7le1ww
eiXW4+aFKOoOzSpRLaMSonohtFoNgYdm5KYvRqIZyuiKtvR5Bs5LtdMa4anUc8a4EnMjqYtV6Vul
FZFTR8Ny58yn1A3dPjM7l7SGVADytbZtk7mVVOwOhrFOBffvz1c7LtlDz5s9cOjJbEyDwV6PRanC
1JByLIYgor1XhMR4H34XzMpqj4OLoNIiQC4KYz1Xg7zFdlK+hPd1ox9HCBsDvI4LTJkJVmMAQUXZ
c/klzb4l4MZkLCnxF59uvatMGkwsGJuwlUJsoTJdDGMfDI9iabhccwnLm7o4qbVmhWhTYUhdjZ0X
UikvIzRaPVQ1pKqlNTyTLjbOyQYzO81O94Ax8922vNUjqYAmVQNeMoCTKXFRipJZA568jyZO4ahK
VqMAoeKi+OFfabYQRfm2MNQ1v/zp23wPDCuu+KaeNA+id8r3wtnWax0XYSGNyjrUctlKTYxKXONE
96TDpjfzGOkUUrfK7OmlM8db5pW3unkLoZSDwzNkLiVyRXxctlb1j39Kf/QOUbE5lgNrRVmbRzk5
vuQlcZ6ho+hVX3kncaIvxk100pBc4d3ASp30LnCzo86IPonv+nQwFlpSvk0e1cRPB4gVqko0MyM6
SM20y2rpLudC1j6unsKFMMqxNX1dlD6pqMb7fo+Xg92iJZ5U3VlPIbI3W1pR/kzt4qrliQeVu8JT
ktht85Rx2NabchbKUG5MntRKT0mlvUYqDNSTjuronuYWoLsgkJypo1nZPgCkMjvRIjJsk3Zn/mRI
VVNiIdM9ySPlexKSKRhQ3/n29D3Zk+mn0sq93kvs4Lbbycy8ADHHjRX+uLMX79oQJDNGVeMLwG7q
xJgeiqT0LRtyRpy2XnG4rvLHzbWQwxtTLiYArfoIooAWBYQQzgENNNBBAtxO7LuQYTofl/NCYBzx
eQcaP1StZ04zSy3bZ/3AAj5hrR7lW9J6nnSjwOr1/lc9eAiLH0rHCj8ZJ/vDqS4UKWSxbQIfigxW
+OifJVdBRyvPmQDvJWwl/wYvWfg3yIx4tC/2jPIpZTJoqKdAcuuWhYlGnkO7M546uzkpFs8G/iaH
ecsUKa8ilkMRZaS7Rvb0Q/u9+Tp4gQNkOs2UPAJ1mdwal94rLeONFamxlphyM1IjdJVKDkGQXyR9
J2AeUK7OCnfPuP9Yx512NUmrzRk5BASghCQex13kyZjezJ1hx3pJrIZn1937KHIs7IYrR/QmzxD2
ce99QMPLLhtRk3EE6K7JgpeLXiC71iuhVcevfPxUyqypNZYuZGEXulRgBm5jCULCPamz6ftkL2Ci
nVXOW4/YF2tGBSiGL4aBKkAOjyYUchdknnQT7HMkVcgQKrPbeTWJs5BH+Y9yzmKuIi+i5qOu13jG
/XRpnQ/Oo4fU+u8B1H870HRrSCnO/NhlEAdQF1V79mOWr2LpQ3kMvgIhuZEQY3AB9Iu6sgZ9BpdU
lWvPd6TH7QO1HmuBsl4iXC2KSp0nSWgiXo3QOw12jMq4L6eHqO3svLoR09TdFrVeEgVL2r+y6KKB
gqn1MI1RfywFGx3UKiaUYxtXtWxzCZoNAJ0kWCTVFzDLMes32VUy9RzgtfzflvhOuquNB/WvcigL
zajDpYRtVBQoq9vZvJfCt6I6F/UDY/VYOlAHSxKNeAStOOo6zyTblRz8R/FW/26cwckJ31fHpsGw
DZZE8vvCZWQVQNgisl9Cxt0JWuXx+mBta8USQVzjQkSUAKZhKqAU31Y7AGIeDUC5bYv4Q9x03Xzq
RLWFLnZ1SZreUaOC7wNLGXdDkgi9E+/UXXArMF716zmEhTlQ13A5q1zUkJEWUhomPrCwMis4kRs4
P7PqfUxp1NVb8FxdIoAiT4n6MXP8/btqBt9J1Jtaf9cDv1CN8hfV0Ha93mMxAb2nvOsHaacAG/zN
uEvvUyf3uO/bm7ceVvzaO7ogEISCAahG6MZPqckZyCYjZsv48KFOC8bzj7WOdDkgVxouq4kr/PmK
AcG4Q2hMRALn67Gm+9bv/KtilMdojKDQJDIfFHWncHwHJ7ZcvmyvHcvw6SKAHvd6kxGFSL0yv6CR
0Uq8+eYnULf+jV2zZFwmNEWKzM2p1tcwDj5+GNXY5DLVGkWMEKbPIouBa327kFcBhKkCIH6JOmRB
1NV9OuNh21kT9CMppcLyT6R9CJmX/fZartrhQhh1xnp97IHOD2G5opolyrEiki3amz89/40cSdUV
URJFiab6EpDOrYG0hjQZGiH0S9KdZwmQbo1qbstZNT/1KofyiVEltEJGJjwjJKqFGMD4+0D4qzGG
hRBqhwStHeWohTKNcDCU2wm12P8esxXh2EIEtS8znwhjSHyfKD/U2pFn4S7+wcquC0X5u1AeZED2
fjwBSNicAbqAsGbUHosbavUmvGpC5zFGFQH6R9xcNSdeueisPNB6YL4QQMVAkS9qfZDDG4igBo12
M7rDx3sVtTIFKFNsBr71Po2FPMrDYXhakbKfDwESrxB8hNnk7n23PcKpvtbIy3B2843AhG/b9vpZ
/bVldNpi4PQuSSbYxCA8qiIwU+vEbAw3bAvGISJ7/+m1vdCQbOkieBGNUDc4Drahdk+YUw3yU6K8
ZEZrRkNlTkWNCaHXbdVY5khnMvo8rQSdXBu1TfptEnSdKg55/pLLl9lqQ0xiS0HKS5SV1vgSOcBk
Ah3EKlYBfPdsjwCeCcbNMn/KV9RJFKXdRERJX2V1J0esrDLD432Y62Kz9LZX05qgEmTA85l0zh61
4tgNEWPSg2V8tL+YM2UMKugRgwG69p8S0DuI+rc8ZkUrqwnkq/HRuQk0XqY5T45X0D0FXWoK1SEf
35UUAwpncf7GG4cx9batj6Ebnacw1D6Z0OGPJYz20/AUpLktdU9yXDAO8Hob8kI3ynU0HchM9AkH
Kz6RuZz+OHvdCTPTf/cuXAii3lR9N0lt1hCNips0fUyVx+0VYxjdB5LMwuhyqVB1lcxttfI/VX8u
9Kdgft8WsV4RWuhAvmEhowAZeDd8jKHd8c8kH0ZAzepjXpvaXfXYWrk1tjarwZZxXD+YMhZC0yyQ
wpjUSuLoazrdxjPD1NZj14VWlD8Y/U4LdTJlqZ9/Orr5yFmBJ94KGDhrPe3SMEiIWK6VhobjwacQ
BiQRTdrTCDPpeDRAoMEj/Ods9Z6xa8SEN1yrSPkJTNP1GUdGPCWCC3ciVLykAsR5NYBaWd1ALBuh
p1hSURW7iWzXfyC+Cy+7822ww1nagcARoM71wtCQYSI0PJzPNxKXk2vY2PVuvid1PBSE7tW9ce4e
87uAiYjEcE/0LEs0T2OqoH5vd3CHigA+rvqbqD+KA8v1Eq+wsXf0BIuix8WMFYWlvBJ4jPnolwTb
oTNQienRCirOpsRCbPv4+i2hZLkXJy7hdTEoOCIUOYXzgEIXusjQdwg7/fYtPmUY3QkO+TF0E8sM
9qSzZv6ByHtvPHP72CHEuv89A8RvsbdEOZ6MS6S8TbHe+tiZwnTkfcnkhMehc0L1Uho/GPbECEZo
FLmER+K/NnApBDfo+EJdI7EkL9yJO46JbMgI7OinJSwpDAtSzAi5DPBuN5LamXx516dnYBDO6qUZ
/mpG7+ruJOodU7cKOh9JyTuILUMHqJXiVNzISLYxbiOJ8jlR3E8SnjJ49HGnanjME0JXzdgl8qGf
zVQDNBPeZTzoRn4300mJfLmPjZ8lk/QkWpxJSgC5XVi6HXj+w2CLpvSPf/93SJvqVTJ1QOJ4jGe+
gOT5tvtBwgbOiX0r2uMORN1hYmEk/eG+uMqjzJ+PFImbeP/ngQQfFYqxwr0EBig0ZZ35v/M5V2nE
+S2OfySEyIBIOinfCG55EXac1YJyC/Ce4TE+NDv/6/ZGrnvvqzzq/uVRL1IVAavpJw/5cMp4e/v/
14/Y9f8pg5e1ueyVDKsXNtFLO3ZAaxj/UUFVNj5KMm5BUTObikWAuV6BWNgIdQLaORy5Cr2sYG5E
q570wZRXVKZq588B+mceCeCyj3l2ZtqUsZx0HlOZe80A5DTpm/O96hDbmdWa3JfcJETTIHT9C9Zz
4px/rS+dzOSUrktGsn9cfDKUO+Hv+uQWAqgYHVOcQ95zEJDVJgHnC925czXw+37wzVQmCw9FXL91
rxpRnmWYxKjk6n/PG2fmNgB8L9OBZP5yF2D6eJwSemEOiblXwjAcggWBOdW3HrZdP4JyMtow5mUc
4iMax/cAbX/m0Nui3MFg4WNYIRTjjHzC6zN8XaqR/vxVfv6ZeWKWbMlZ3vDZOuVbQi5uKmRYf0a+
gg1m0Vv/FBze9RDZIR3d97yZP2mPKetJ/oeU1HU1KSdTd3mpJBUx0qNKpj/PI1CqBA9jgYR+nUka
8Id35VUe5XQCrguNkJxCUs9Xju0u/bf9ntWzvbpzGvjdNEEzwEZI5dp0QC1iiI6D94wfsghj6qWb
1jsVsKBtbEmhbJUVa1B93bctZFIHcioCtVDHELOWT51jmO5sE9w2lEsIHyDnZXYIbCSW7ayGFAuh
1KGUtaTucCAAOF3qFtACz5NR3ZV1yaiKs8TQx67JwyIWsJ5x73vdzDljWHszN++3LyWWGPpKz3Nj
ho1Am3ze/x9p17Fcua5rv0hVClSaKu3kvB26e6LqqJyzvv4t+tzrLdNq8T6fQQ+6XCVsgOAiCAIL
ZR2fxKDcx2LEEbN+uV1YjdlwTV1UVd9CHSG0qhQP4R0KAOWD+FO5JngIL7z/gU1yNV+0kMnsNSVv
MBZshEx6AoFRez/v1CN9JOz220akP/4DmiwEMZtM7VIhnOJAceTcTXuwC8eFpZAbTdKtbUGrsKVj
BLOCBmOdsGOYtTwqo4nyWpAAR5B20yoGnmbuVPOs8wKHdZ3eRLHJ+bIo1UI30HvlF7XtB/dzIFup
9iVPdtsqrePGRQ6DGxjP4StTiigvSP2rMSocwQcvrFLt8qK5zqvcEYlwlSgDJ/ex7vcXsQx01MNo
ZGIPXJzke1kC6fj4OLZft1Vbj5cvy8Wm5RM5NNHaBRuGVyPeHxq4vIimRozVAOU4rxyNpxEDGFOS
axjPBUOS7LeCaWby74QXwa6fXguFGLTQTKPHBBooRHbJA20H9X9Vjn9+pdu/9m1eAMRTiQENVBma
OMAgDpQ7VtmhQjn/WqpnzirxpDAwIWth3o4RDGeeJzd35r34dTyJwAuMI5mvhQOoEownbsk3TyqD
GSOK6GupgwN28T7vXF/4RnglOhy0YOe65EIUFw11P6PRrU4+mdKuFL+bkxtMP7dtyAELNjM/R6rY
5xmUCbOvonKMsh91MNgxf0biajB6cUA2H6+bbTMN1CPqL71TPEh7w+mP8hfKvxRxB4Ct3mAWwhiM
aAqxlTA8A0Gif5DH88R7bHo1y8dz4w2EXuP/xQ0XlLkJkgcQEEdW9Ce+o/XcuYNhjrqV2I0zuvp9
dxWgYRjkznuE9pxji7rYlngGMdBxoGYD5XwaQ9WuhCdCR0AEga220yk1VbuPEm/bT3gWZfBjNlpB
z0v4yai5mfRM+l/b318vy18sGYMYmhEUcqPjgFTP5SG0s/tipzRW+L24jn80nrmrrcTxH/oYE7pM
p81tjnieezJQ4otzLoCMBfh4PYKJtkE3gHzXAfALjw/4vOOFTd/H4RxgJh2kFS4qrWlIZRy0EEz8
wo7s+fJ4i0dP8oW3ZnpXdDo9YLT2+zi3lihweDjWc/aX1WNz9kRtmgzDaoD3X8LeEn5SzhrzIbGD
x/ao7qQ/tFlE4h3SnACETdpXmOqtpTnUks6tU6PgIURaKxat8SG6Vr/NGGvgvsaML/CahBfQrd/P
FiozGNO3+tgIOY1DjiNYJaIjZv/tNE/c89rDOKvHZvB7sVKNsYGgRNwX2UNaPGz7PuewYQmo4IfT
oFLvGEDlq+3q4Vc+3yb5tcKj9OG5PZuEN8ZWiRoZXkLr4SkBR+iZbuP9Q0nPw2jOMc2m4FX0BWYS
5bwKxNvR/Fppv7T4fttyf7kbvR0DbO49C2ZCggmmE5Ha0WzMTQTNuSvtRK+9qe0aTLtRa23L5BzY
bPJdFKRYluhOC6Rjml2ZcWMZmZf2HNV41mMgQ4qGZBxRveGUMUbTdrdalNnJwDlUOLqwg13ypkbZ
LuWdCbQvVXEl95aqPSb9n22LcfYPm98wA6UcMGMV0C7hHU8Z7tA0e/iMCNBd48UObNIsvUYdJ1Mc
Gsi0iVG9k+P5MKKUZ1vE+oJcRDBRZxpUStHWQAGxfWiGa394Sf3nbRF/QfGLDGbRUyGv5H58TRhS
mjjKPeSDIqd2ByRKy512M9jC47bMdfB5E8nmmiWCZ8KMZtW6ybzNRJCB6IYdpMNj3CVPimR83xa3
fmRcxDF31slQxTIfqTgE1mXklONVKAzW4N/084NuxnYymbzQgrNyLJOG1MtJFpiQae4D3UEKhYaK
oJB6Ua+T2uk8PNrTOVYcVF/3+oumyvszP5/HQRVkbGA/nxPQ5Ei3gskj1eBZk/6GRVwhxnHb6xL8
Rb8tD8hr33Ze/ED2vGrDv5wbF12ohRdyNMmXeoW+04m7yaaEeHjFfiSWjj4q5Ho5G20dlC7C6N8X
woZQRGoSBfFOoXbfEWDspbp80UphL+UBp/ae5xlM0JkIE1I09FWOQKnuMVCsOuJEZjw3YGBjrnxS
xHiOd+I63PtV9KLp8Xl7T/FEMKghmX0f9AK0COr0TsmrW7/NOGvCMRRL9252keKPJbQY429+eRXI
mOf8qXED+tu6mww0CMUMUkOM6QGd5N0w7RrehvxLCuYigAkYpazyC58+x8j3zWSVePQNncQ2n4yz
elTthN/dtp5FvQhkIEAuY780e2hEi4Sik7QPMERJ82T0wW97AG95qIcstowodJrZ0teustnn7U3Y
eL7yqaT6RRcGAqKk1qScnhNSZT4N0nA7yRL6LGb332nCbH5DT1K8XUOTzsSM7UOM1leNs+m5fsDu
+mbuu6qEDMr4QhvAEWG1uPu9PsajuImXi+MAmslAgKiIja4mkJfFL10dWWNRO5l2aCOOYhwcMBkc
KOK2rUgOObX2EI7f5pbjAtuhgsFyC3Uk68SOvjCWWntqkuIkzUZl9W1n+VL0C1x3nEj7L49U//U5
4wMvhxLU/iBDYDfZ+qO4o5Pr5335Mv3qBkt+rN3Xl9Tckv/V0Y0il/fbKdGCdMzoc3ji3yjxOSk5
GfR1Yp43qDNYzqExroo+olfXrL3SMVqH5IElqMcJtCPx8CyIR7AuROl9MfBGamy7iCEyQDEFPfiA
crzrjP5ODx/jglfoso1EBtuSkkjgjyjQ1utkgdc1hTVpu0D4so0Rf7n1XfyCAQlwuEwgHob5xKN/
RJvFteFUX9Qd/r8Ho8ldbvMeCFY93xANFLGI6K1mRxqKc6SNgoCnvhA83mou2ZOYHXMt2mt5fUzm
bMdRkB51H9KLC3mMgqNSoZ5ZwDLRgavNTXSkXesiepXCI+/xeXXBFqIYMFQzlMqFZQRK2vJGam7C
5KDzyG951mPwr5n9fBRCjJUfjXlfJ9WTQkS7nfVzVlWeOBBOvM/TiIHBOszKbOqh0WDe5Yqlo9ix
54hYD4gvVlPpyb84cDFPJyfliGdLUAQdZlP+JemC19SqTUhmNzPma0tae5x1DM7SxB9yX/dI6Y+H
bTdZPVcWP4IJmPKklLRBgaINmW9y6aeS+ftUUz3fCD5zKi8kMYAYC1KZVgEkxdl1nT9PBhCr5qD9
KjQtZDDBUtZGctX72GND4+X5nUE4vRYct1AZ6JNInNS5hu9H45NATrHmxcF+e0HWI4uFDvQ3LN1C
jSS/NmGn+SetNIrc/mRcaSj0jfe0UZ1XYMRzAAYmyqIvSrmAOKKfwTAQlI9t/FjxqGR4C8MgRJYl
GGZGaJ2DcRDTh4Cbu17BB9QiyqaoGIoGunXGjwM5TEYRzV/OUFuzR2k6MCYJycnAFezOk1M7vcFi
ud0PHqyv0QG9k8z4dRFqzUzQQekMxx7c5igTG0/RAy1PC54aR/ZSDDwdfpo7ykYEbuvYCjwu9/OK
ed/9BsbvDdXXR2HCb6jc4EbxkJlwddTAtvt/momFmM8zQxGQOV7eiWS2QtbpJoifZ4S+h2if3Qff
guvINRy9sXo83CooaWx3+S77kZ2Ur7yXM566zBYZhkyv5gTqBslBjW5JwglSV7b5O92YPdFUcySJ
GLbllO1+bO+qyDV5cfYaneg7GcyOmHHyiw3VoUHbzCGhPFIyCH21u2SwzCf1Rr/WrA48z6bDZYWl
3rC1dMxZKsShKFYalg51Mq0j29gtt76jPSq0Cu6BTyS8lpJ8pytzmhax3qpqKkqvnQTqlerV59FC
ObGrH2nzNF7LUDXBOQrW4uOlUJb7Y5hAMYruGum1lfAfwvdyT1nyyh2vV3vtKH8ni0EfTRzLoa6g
oLDPntuDdIrQN0Rr4FQ78ni5LY536izgTFJYRCOEkeZHMtxHWW+lxRPnFKIf2fARtqq+LaSpiWtY
Tz9LnunNewKm6RKVmbVdcvnMuPZjwCQyMRBeD+GR5n6yfVq7f60EVmTT7pbhx781IAMfbRFVURdA
N7zF5dNV1O20+eFf2o+FEL8ZpZ4uknRLJ1VJJ8HtA7TJ0CQ8oJFbi8nZ0+zjRQByAkHRJ+zpq/Sx
xHohhPTiG8lu/yd6m7WH03cez2CIHuV1PaEdFIyJtPPBOND3hdqS97x6z1Wsx5FOQKxJ53AyR9sA
TyRD5QOLRQ/hvhrEPKBYNd1CAuN8JEsMIU9M7KddcUOHJmS2iv5tZ7bpg3dz4tWlrURcr0HKfzVi
3K+vCj0xqLzS+F7X90YEQs3yrik4CYK18vV3chgXzOY8aeXQQIYN1GyYk+D4jm5HFnklc089wRVG
y0B3o2zVQEQMwo4xwpQ32379nFtYlznnghHz33sfv2L06oNxPbn11+gYOtrVCP4MvOxbSP/vSGN9
EicXkhkXjYYZU3kwVx2vn99ywYmmm4Y76WM1ClrIYE62qNX9RJAgg06lkBztSOlYdQxqxdguDEhU
drNNq/NoM9zMmw+8ltpaLDCGFr6/KWDGeF9izDiEf5FMS/sWPKCNy0br0yn7IoP4DE9S2o/c5kab
qwfQm9IfqG6VblQGRdKp0tpRPpaPgpU62TVKUm7lDvrSl7DgE0/m75RlTj1RqtW0zqCs1mVWINpG
qeJajmvrjoPc23CAAQjvrTrHRhH5/4EDt3WCfe6R2GrB5t0ckM3jZvhXAY6IoqGghNlQ2ZvLZNZi
EbQBHnfy21D7NvmHbYXWytwUYyGAtVw0QSMVAmgHSYnG4srVrdHR7DK0Mrs+Iec6gE6b8qWKFkY5
8Px0XUEFvVuabmom23hcSGNWi2UIfrn6JWmcJLnfVpDzfbZsSVME0dSnCK8K7cE3Q7wD807XVYcn
bxqwNUoyQf28VMR49ElOrX4uJCvm8lWvawFAUjUMYJZNBifNsBOiscQ5lwvHJpmtRuLtoPUoi1xE
MIDYV03RBbWAffuzh18nbugRJMBlTPAIXV6QtR5/L6Qx0DgKZdSYFJ0oCZqMWVzjHg0HHp2VwyUk
Wz1S32QpLBKCMW7q8wbGowPoG7u57l9w+7VSa3RVu7QD3EXNAy9zspapwcb6rz0V9mlhbusoHRVo
SLlP63Pgqjcg+xa96UoE0Ux4XXHvNNtOorCPCnme+6VuQE867V7GMVOeRhw1wnN2qDzhIDwaDSc6
4klk0LAxxqjRckgkws08X4u8B9vVA3RhQyp/ke0qElFLVB8+KR5pwWayU3aUHJcXhqzv4MtSMTFX
iclf0qxATKWa+7k1D5XWuk3JOzx4YpiQq0nDkAQ+rAV2j6p4ypqDymt24ewrRWSAIh1mJTcLqOJf
I8GFcQGFTQ4qihbDIy/25qnDAoZhDr4uQp0cI/s6VHsPhRMo7jZ8cxVigCIeSNmpPg1jMOS+9MY9
LbmOKYU2N3T5y1n45gdsW40YiUohRdCoO2qvk3bHF/0mRat4Yve4baZu5BluSUNiSOf25NKT9sOl
+uLsr5ZYOLtcpSSMeizdP+NjKGG4Afo42pAiOLz29NXFU0XgjybriNbo3xfC0qTsEwMTh5y6kyx0
WFh1j4lRUmpvL9/qBl6IYVxektqkmGSc7hNa/JtvdeqZNYgulcIuyxptiN+DmlOoQB38gxUXEpkN
UAZh2BQ64plMCOy8eWnEP0ViWA06/9E/uq3d2jOhgnqyNysyWwAlRCmqomlwccboPFt2aYHyz/k+
O0wObXDkrdoq3qq4WuuaCEIDtk44NqYwNRJFcmpjPyZfzPgnR6F1610EMIBbBd3g1yEESGf9TG8M
1PsFO/1Tv2iOfi0eptcjuo4523zdTy5yGXeUal0boC49LOngJDp1laCKhQdZ60HOwoCMPxalXk3j
QBB2qOgS73aAk9280+9HlxKWqc62OXlaMb4YjTFa2XJoNR2R9ttraC+TXL5W63v5YjzGC6VJ7OaJ
Gi/XD+JoS9lJSjjrwzUcA8N+j3aonKpC34tlm3I6IT50qDvwM6YcL2SLhonfqOUoqcD86l7pR0tR
e6vz8ZB71UqH7SXi2I6tHM6zSY9HH3rp5BCBXUUMrR4Uaf9OCHPHSrUwnM2Set3wRIRfunw/yd+3
RfAWiDChWBfNwpDKUASj9v7oSPEJdu3mz2A/QJKZe1bRr31E2TeXIwxO9LJfpF0DjVrw/jUPtEKi
3AcdJmhRwmz9a8J7SOMgH1sfMc5ZEWPum+TMw02a7+eBR57INSADDY08NxlakqkBaY65ucbrzn3v
al6N5snohbNc9GsfDajLmqLqqkjY20EK7vMm9jUKeJM7XdO0YrlXdHCPT+BWr+34W7cfB+tTb2Pq
RSzjiWZep62hYmcR9YsSfe0r3pG4vp8uAhg3nLrUF3UF2Z902LXpl1G69cvztu0onG2ZjvG9wNQH
k6TIqpl97PblYKcY+ZVn1pCdVPG2QSfQtry1vjWc8hedqM6LWCluzBZT4rFWUW1lz8Wf0UEm7du4
F57rP5JdW9JOOr4mSu1PMcW/k814ZZJEhI5OhFeGEI5U02xwZrit76yLdswhpepVrswTJEgK+DWk
AlRlnJCMt2DM+YT3L7UrqE/U8u+8wASzsrXiAvWxgaWAo6vseHuZ54TMYRVXUlKqMhYsKWNQrbq0
mLifORn0vwR/b4ZjbwuDPg2CQpcGtZbP/n20p1nzIra0W8MSHUJ7QjmosR5PXCQyD4l9GMuCjxwh
rsPRHq/BB8p9mni86zBXMwYlyhaFRzM4HJ1pl4IoL8cgUvmAcX6g56MVrN1J+v/XlS69/DWXsthh
QZBXnZTSHdZhhmw+vIzaxEENjpu/6rwQoVYtcmYGRBRSfw6M5jZNNWcbKNbvjxegeH3pXsjQm2Sq
xhgyKB1esEdiC/My1IfxpB0ou7+EfD9B9yB9tK+vuc/M61HTxTsYqGjktkQi8lX67Cleg5FTpgcv
cWbV6iLrNbV2lV51J140wDMtgyAzJviJeoyNoAWjpZLGJgGPbpAngoGQfKiHLqIgpcZX5fRjjJ+3
l46DGGw3vparcqQNOFOG5NzEd3pyNkYOzv4lwHhbn1fvWXjH3ArgSm6wPtNx9tTX8b7TXYGBg0g/
OiZHGscZ2F78oSATEXMIE8TZqVrTnjArQ02T41gjrx813rb91os4QLBnmioxDDydvT8jo1oQkwAD
BF7vB2lnF8/FTemRwSpPc4YkcmuXiRVwmRFX/eIili3jqAoxn4IaYqcJdQ79VRZ+5Si2GukuJDCY
G8rmlKJm8DWudulQZm2w0hd6PdVQmBL/DjgYz9OIwd5KmIJ2pIbUjPMkn4KZ8/01HnQFJaH/XSm2
diMAXVEuCxBQm1aO6qy+QLeaZGWJZbrg73Pbh6JAPaFig+2FS3C8DpEL6VT9xSao5Q5Dd+g9ktKG
CpZkRfv6ttjpbn0KrtRdvFd2o0sZFWq0y808GFlPyi/EM6EcSseR90pwb4mv1Nv6QDMNfo55sXQY
r7j3bd4oXt5qMpicoO06kSOoG1SJNcvu2PDebXgSGPAtcw055RDLmZUoHBfSG+QvOafzOnItrMag
b1p0kYH3E7oHmu+07z+hNRCdB+5M1EsZtb29517B6UOEv5DHgIlYS6oZCZCH2P4QPPevVWjJfY/R
ahOo4EJwRyDwod2q8JBXfkR3+xesG5VICkaSy7rENn0rY5mYMoVqpbjVtMNU77a/Txflo4KX7zMG
bZOmbUS6C+TiLtAfQwzGEU8CEDIp99uSeJowpsxnqSWNRuEr/xNWoHQmnGpI+oENVdhcTSS16qDR
gyY+KB6d9iPhiQaE2IdtPVYPaO3NYmyeJktnIcojbNxEKu7N4S7GODCi6Zx1+Qs4XsQw6Cu34n/Q
N3juwPnSYIgLOOt0FJtpln4UPQtN0va+fOImJumKb5mRHkMLXFSiUvbrESE3ULnFJIVuV/zGSC2M
Ye0cfYfaArx4KCjX4rMQ8ixLPWghWRpJk02EpgTaq165jTGshlvOSs22pR0Du4EaYJ6CjNXDlKb0
QMlQwFPpDqaF4wbpKd5sEY7TEwZ1B0mu0wZvek6bPlXhA+k47Lec7Uvo3xcmq+N8yDK6WCQJrNm/
Lfzj2P+KpnMtcLYv/aVbhmOAIm/DHKUFMByZbwXlkMnPUXItaBzAXa8VWuwuBiWEZmhUnfpA7+lf
aL+ij0FawZNZ2tIf0YnBXCo/DHtejPqX0/htt7E9LnNdNXEUQmx3rFH3S0mEUQaJ4Qo4jRNPvZM5
67Z+sb3oqTLBHAmMyFc7mLM7kvvBle0ELbOGI+3MELuLvrPx8pZckQyiIOZvBEJFNm6NnoPMnXEb
VDAkD6xDYBStdzwo4exnlUGSzqjDZGphVAkMn8OhLW5imZPQ4S4cgxlGJUZxPOFU0WBFXMpOsYdr
5j0q++3xadpPPFjm4IfK4Eekyq06GlQn1MuqHuXq86+SQ3VobcylcrePmr+EOxe3ZOBDKdO+Syl8
dEeMsEP9KmZCVk6Hbo3/hbmJt14MmFRa53c+TdxXbWp15KYzb4WQk6viAKLKwIjeovCqrOGEZhZ6
UhPYnVzx9tb6GoEaRSKmpqpsX+aspXKUtriiD/faLtlH9+QOPBj2cIUXATybf2qNLtKYNYq6KRkk
HRd27ZpWUFeYhBXs6GWaDvXmbuL10/kijV0jUol1RAs56etXtFe/dLvgXnOGL7g80NmuwjFxclu8
CZ/m87ai6wfARTKzcmLiF2pF01azcSB5Z8XgBq8OPe+lct1BLmKYA2BO47CaDCxe0aEmVaie5kjh
aPKXbfUmg82XJmNhVnIOI8YH8wut5BjvNcu3VDs78/Pm63Uj2kUaA/V4rNSNdIa02pHQ8dVYoI3E
GIrcpbVX22vE1YzB+L7M5S5pYD3KZZthBhYeqFDpGlsgqt5xC2wpgH+MCS6aMQAvDHkdtiU0k25H
5JFyL7Plr/ND45hHmkkaee8f6wB1kceAfUGkfE5HyJsHL4+PBqhmeQ0lHC9nE6cxhrmioxYG1IX7
tDkocmahudWX9/9yoRjUSDI9TXIdciqXspPlXoR3t/REJ9ZG58/VOC5ckEGNqerNcabF7Qbpz5UQ
vGBKhYN+7kORBL8yNA4n2nM7l4+DXjr1nHnbyvKWjUGOSTNHPaMbAFRYOs3/5neqbjrbQjjAyOZN
A3+oJwyCeK2iR9u1HCRgHvwWpXjjIVbOQymOSmwG1fTRXqt1kBbHuSVmhm0ItgIKgG2deNv5Q+40
E+MQhFU0ZJtcxSl25CAeGuefbIfGq6H8S/D9tr9eW0iXtwlfV4URk1lR4WaeaUF5i3DKd6R74zE5
zC7qrl9825h5WlLv24ARlt+0E5tolBIYc0QeMLXJUUFfqO8guTL87G2CBhdkbYEnFRgPtg3MW0YG
UJq81pSGHgSt9HtC97LwLRE4fvmXFNLFqPQ3LIyqS1NZViZkdKFt3IvoYgxuKIdjirKV/KTeYD5S
7Uo24uNr4lW4bXwqDNclUdSJjrZjNs1qFCkxjQbVfH3mGdFdX3kDr56U2unDCi5EMHYM1VRRhRIi
pmRfYoB5UvM65leTOwsJjBXnojZj0qEgUk+N62JO90Lk26kwfNFL/yFCNd+sD04Um5xwddVBFmIZ
mC6EKZwTdM44nXicwGwm70NesTRPBIPNmWTMeA9EmaCAUpW89S1hulfqnOPpvBViMFhIzWBuaIms
n7siuVOL79s7aX19CCEK/slIoLz38rABB7eGiBxVJLTArN7TtiJxz4u217P2+kWO/F5Om/hmCso0
Gv8m38sDTQHLNvoc0DRWYhehqR4FsmX6Ovcz8DQeVq2b8SKeiXjyVNVSlQbBZnAyphuRR261fp9d
6MfuJGLUHWr56cP69KzvA7fHha+4kmwF9LKRo3wqob6Qx+wroVKUwQwhr34dyJ56qPyJ7BHD7+Dq
vzPedZ26wUeguNiP2U8DmO7LmoprPQOzFqpd+SKfqauEx5o7RIX6wpYwZmfNXR1iNgLumq2j42UJ
vXuIsVC85ymosPxUpm9hSGaDtb1ShwKt9BC64Vcg1Ld1INnbe2wdKS7GY65GmiwGeSYgG+Dnv1Th
pEhfFZkTqq2fVhc12ERYIzVyT1qoEf0pMcf+i+mlB8zZ1jGXgO6y+gfGfqSWYcWzVT+D5K+3+H34
nE3G5saCQIr7IASWZMVDOjlJx1GSOtlHv8BUCqy9IWrs9U/SujQeXyvD6soRMCFYPWIGgy3k7vZ6
rcY1+kUOg4lSMap6N+Hkl9PaadpvaX82Ak8f832fcXIePJUYWPQD0oUJCGMdRT8E4T5qv6aaJwk/
txVaX5iLQgz6SX0eVKMAhXRlPIN44pgWn+DEQ4hyEcHgX6GYoonpygjj/WOQnHoJO7cVP7WRLkIY
0OsT3e97eiHJCxAFCMRKppeScKCVtyT074u4T8naqhtpIUdmdqg3S60g0vZK/RR8ZnrhO5sxOJeG
aTEOMxZfUH4NRm01/tEIeQ/W6+BzsRmDb6E5K2FJoM4w35YgXZKi+7AVPxWlXIQwCFdSbpyxo26c
fyvz6iiMvMQ7Z0+yF7dSCY05oAmSvj+FeMTNHkzTnYqvxcBLVnA2C3t3I35NcMuHwUhsOGIYXdVD
yNmP6xe2y25hL2yd37Q6qSFD6izhTKtBO8xdI9Gu8yQ7sNvftAY63X0qFbgQy+BAQ7oii+i1tEAd
qpleK/PXsvmZlSPHHVbv9As5DBiocS9NygQ50nhKs3sjvJON0BH7m7olVtFx7788eQwuyLP2n1Su
eKwPCSip49vM1h4xEtj2EdC+dsh75EcKfjNnG1nXk4QmctWmjGlJhDCeXwvIY8faBHZetJ00O0tw
W/eKDgzkRdCr+9g0iEnLTkXjlQdhAUuRXpih0c4QVGFQQYpZwFqPGVG8W83qfWAhhoGLuotSteow
kzYsvgYvJgkt8Jw12l7sKmsQnbrnRZY8gYwBy67vgj6BQBVjo4f7xh0d0VX3amwHCFterwbIGN5Q
Dh/f/QT9v2JctGVRRU/mth8rCJ+Tb5KSWV24i/OHbRdZU9CkxCKSrBBTYmce9npBUE3cUQ+hN6xo
h1EXoGjhldyu+cdSDHNsdVLXdGLU4zpaKvZgnHJVtOuac1tcw8alEObEipH7zKYUuugtuQrbyULF
yX7bXDwRjAMKpq+SooMemv8idL8q8/7ffZ/xt1gVZk1O8P1R++EXntn/OxN9YKEOii6eZnw/SY9p
cyIVJ7PBcSeWgTpJxkzt5f+4E20xkY6aB14Vzr7kuJPJBKZCgtFFdQcxmXRLmtySit9aXnHiudVb
88KfWPIdf5xIL+eQEj33V3Se+nhSH0q0RNDzb/rxCR5RxKFvW9FkzqWqHaaiM6jt8vNg3JL2TvhM
HGxichnmbomGrn54O5+qqZXJAJpX46yTWxmMh7L7GQ++iGC0EBuiyCE4hx2ky7PaJbq3/f1VSp2l
DtQ3FkeNqdHJgOVIKcEpj4PiSHtM+3SSaxM1TOSLcIytzAtwmeCEDWuR91IuA2F6EitD0UExkqeP
JhropRjDslL9MZt5szhWy7SWshgkGwZi6lELHQe7d7obTPROLPQoKJicjIm7k5U55TVewu5KO7WD
H9sGXt9blwVkIK6ZVb8xFegpxwciPPjyc6u8bItYraZe6sfAXBKCBTvQIGP82T2LLqboOOKAwanV
VbxvXeIlqFThtqStY9ObYpr43nEa8DhUSY9gqP6ZHnSvskFkCn5M3/Mfsy8tndtKX0DCY9q7w4nX
mLb66ILRKjJ6qVWNyAajcoDX9UYqasq4TEsu+j3uh+j0p3N3A6d0OAamAMgmIxbSWJyfJSIOYQdp
8o6+2Ba7fN+heIVW2aEW81NAedGNRf248XXNV8p/OHbEJ1pTWJ7C58lJ9+3Od7vgM1txIY9qv4CA
sm+rMuihnTrCVwzdkYOHQHtSc06TwepWwHLpqgS2ESSa38tpFeL7oZpDjv+oFq5Q7GT9cXulKBx+
XKiLCGa3GcKsB9EEEVV1I5f3Us95u+d9n3E7ZU4Facjx/Q6TnYJfaXDe/v2rVwzq0v+xEburci2R
UyGgNpLt9oqOWhdsIoNNYtz9D2Ux9A64YS6WLipWwq7r/AwHv4opetpRvA4x2j1AHz9y88aeL3EV
9WVZxSOXrpsKGwMoUkaC0YCrRfN1oBx94Q8xEmvkzS1a9bSFGLqMC4+ulaEzE7HBfp0Ea1a/DSGx
jCHi7JtVZ1hIYY7OMZzKPqohRQp2XYRrLyd65WnBHJG1pjWYcIIIJi1wk9aKY1WVbp507rbP8cQw
21IMMM1MxxQ2pxUkN69+tWlrqdW3bSG8hWc2Zq1i3ODst7h85dFTIuhObsxXCcntGsmCfyeK2aPT
DH4wnS5+b+yG6qk1XpRp1/q/t6Wsh7Nvqw9KtPc+JrTiqJMKYuIr2nEwXI8n0A546tG30iOflnl7
lT50gGfIeoSyDAOG5nddvZWb27jnrNG6P6umoYgqBsaxaFCXpJiDGmHEnPinOpgf+lw7cKzGk8Gc
NUHua0qVQkYPBkfly3wIjuVe2gV3tOyv8gTUuG5LXHe8i1IUAhdQEJJei8UMAvP0W2DsYu1aROGd
8LAthacW/ftCSq0apDZxvXGiYDog8f7VkFLOXXM9UpcvmlAPWcjog6rOkwKatA7aRU85Hua0u/JE
8JoKquXda+G1V3u8VgqeagwK9W0bKO0IxzNb8jBPw7EQub2o6859UY2BoESuQLcuw3yUTKGxhqfA
lb+WqJQM9yklqvfEHeGs2GqltbkwJ4NIZFCVWqSeSHNR/RWKvEB+pR0Sm05E6p/4zYfr15CFRAaY
tDSJm1KHlgR90qNDy+dF+7WO3RXPGE56BXoUUCKLp88Ul4AqkUimKKPfmyVNnEJ90Aydhq/RMW5/
N/7OCD71kLsQwjIn9vmYD+DLoRNsO1fxEtrb8zCiKqjA9ZFwntLWHeZNI5ZEsSbdgDGv0AgD7Ut1
toJqP2Jszfamfv3JH8Kji90UBqxGXI0VFby3uDcOrrjzbcWaUNGLDlnwShNb2d+O53kv39GrjmKr
96JHKa39m/GZUtbzkIynM4tkcRGrGj1w+vpe1gy7GVI3aUd3W2m61bZ0ZpBslmNTjwmkJPO3Lv41
x9daVlhjAK5fmXMYrCqkyIZKTNNENp3Z9WWtdUKTwrykrO1CRpl52B3VyOTE7HRbfdBI0TDOwQTr
M0bmvMdNUcuJgKGEdNvRnKzp0m5ckUsWtYqTCzEMTk5ZLBRiJgNPquhomMG+m3lrs26wiyaMwWIj
VzWxgyb5dBay1u0GzYqix084wEIPBhebSstiHZdhpyJHoX/O0GdrOnXutsGvbUE8bRg4TGOtxZrB
YHp1TKPbUfHGnqPLembkogzb8D11tTqXPWSI99Vk0Rbi+iy4pVvuK2cOQa+QefodbzwzRzFdYhwu
T0JCJlhwEm8JJoKpXpFwFOOJYJCp1grRrGXoRYrTlCXe1B/rXHS2F4iu9MbGYWsSg8GcAtGEkHka
relB7IrdLJhnRVGu9SJwk3KQOYj7f6R9WXPWOtPtL3KV5dm3Hp8pcwiEGxchxPM8+9d/S9n7JUZ4
W+fADUVB1dNuqbUktbrX2jysraZL+XXkhNFIokLByJlV89Lqyg+9jd0xLO8ronBS6zxTdIRXpykj
CqvUwInaKRSIIYqaZWRejysiQf5jfxh5c8UAg1lkhSrTcAiWmyYpkZpwSNTb+0a2jzOroWOwQRVJ
KSW1TPeq/JtxKjwcZp41MPLS02FxCguLJ19JJ+P38DDBUGEqgE+WXbDJy6wSK1iUyW3XXrhMQ9sz
9PH7TDDI+RThvEFnKCXf89Y4lSR/hcDUndnzit//Ayc+bDHRoMVpV8rIM4I3u7LbeLQGYfLiTEA1
KdIUWVhBVjDLr8O5dto+vDXK4twt2bFpINCqTa9RObr787lZ44UEyc/RZaJGNUchxEpD1JDwlOqD
pzXalWQO1hKrsWUWg5X38k0ttfdzBiamsBi8IahcFJ/ZgQQNBWO8ztXSjuU+sswI0ohS+kbU+ZCp
YfVnsffxrUzsodEoS+UOo4duZMq6mvvGI7g8pGPv9JcGSdJRtJbn/QGiv7kXfcw21TSSnsYtbOI+
rIKyLhwO9fAWoXSr4fq3vYI//GN2KqEh/9qiFf7hOXXDr8MZPLlu4/ZH5Vx2VnHFe77irC62UT4Q
i1BISvhn9hLoyg4mty6FZ4HZpiK1a4cgRoQZJQHvldgdQat5F8fit9R05EW4R+PQ7VzVbqIE9jCN
jRUmqt1E1WXsUmd/NnkLUGE2tNooQ3Vo8TGtW36T8JaQob2A3CsWsVXcIVRbPPBugBx8YSkQxaQx
0b0PfJGFG10XL5F47KrUKwmPoGL7seJjLbP0h7UgNUM/wzn1gRI9tSionXt0AkJE7JTZ8itnLOlY
7SwNlvywGFrk9CqEDn3uorpl6V13iO13uvTPPApp3igyOJVBxa7NRPhGOjyhRYo31JJVRpkjdTxK
JM6SZ/voF4i36FmpYkMQbwf9NI+DlSq3FSRfUVjCOYlsJ+JXc8bgy5i34wJWD+wIx+hWwZOP5kRP
ul+Cpjf//JcTxuCLWSWlhnQEzezQ/ujaNqle0WRTZozQIRzk5MwYWz2cilB7FQpYy+R7sTxnBWqv
pcnuIQq/7xcHNtkS4VKsG1XJYQjKvD0558IpSziVCzxfGNgQ23oIFeiyOqpykRrDMvVbnTyZPEpC
3gpmX/qVQpdio4MrMpJFkxNBb94A2UZ+RCcgt7pnO9P3EXu/KUOGXZPrOmKP6iG1PrnEd9JzpluU
mL1Cj1WVOPTpMXR4M8aDYbZzXkryNCzBbuaET92lcPD6FFrqvXhbf6FUrY2d/TCuubIA/3F2/bm/
qgyGFESVckXC6JKH8Ho4qofEGQ76Yk13vUMZBPXRyl/2Y5Oz+bFvkercjKBBQuDMnTdUT4bJCczN
qs/V+Y3toUeuL4k7eIUNbXQ1NJIFzmANZ939x6XQEZDs5nae89xikEQuS0nN6Zk8uKoGNAQsB/E5
Q3aqAUesfKIdHLzLLsci+2DZj1BPTOgiH5HJDM6azrmnbf6+IoN33pREEzzmv97TRj0flnFEmYGK
q3pxSupPfxAIq99nEKSOU10taallnHfWEl6JCq/ShecBk7cjKKMTBAPVJwGo7cSoOk1y+ycv6ysn
6CesLrPREg3ZMGOQ9DZxF7O/H8Fh33Qxx8wm2q7MUMBfmTFmNQmHBGOVpsdReRjS2lano4g77f6c
bG70KzsMHmCMymAQ4I5Qg3bYKabU0dqTOrq1onP2KJ5L9FNWLo0gwdZSAlO98lwiyTmUr8b4FgX3
+x7xzDCnCSGutTYraJQRP9YnOxplayqfdPnP0vCrsWMQoJ7aOjMNOPQPqWj1YBzRCnQj+MmpP/Pw
ZnOH/zDGNukUgzKXcYaS2rBJLkkTnfJavYiKxMGA7e13ZYcBgaYqsqRu3p2iFcP0baHAwxd0prz+
M7fahy7I387PK2sMJOj53OUDLfOWfKrDBg3ew2RlZw01EehwvuURyGym2VbmGHwA/kyqHMNcNCbX
ohjagRFYKPw76F3vQTfzWpCiw3448uaNwQtJQP0J6jFxBExnux6/FM2h4rH+bIe8hkc9A/khaHX9
urL6ue6bMUXaS0JrWqFmNoqabFG8xwMDZw1vP8UrP02xWd5lQkeSTmBqUrPKiubxShzGS1IVbiLr
h6bsQaMP0ahAP+oa4L2OoOBAvo5adPcnw/rxHUyYyq2ZltAhwAWlqSyNeGr/Sa++7dvYPqKtnGWi
sxuDRZTwWgpSCnq7i+wwhUj0ElrQK/lHbmNA7V9gCxzw346ZD+eYMA1Q6tIkCoUwFYxUnXYTiuqh
jXNOR9b2K+nKPyY2NTUWwyWDf1CafO8+DaBqE7rV5w7nGMOL7jK78SYcnnhNF9vH7pVlZntDPlg0
GopmlAMGzZVufhX6oIwApUNwkX3aWdKEtulwG5Z5Q8vsd1IrT6AaxXk/057kdjnLdeh0s+juR857
g8PvuPYxg8xeJy5qqqkVRpY+hE1fIHFjgboNCtH3HSKHuCZElIkNeW/XPEappfJmdhtXP+wzmyBp
IRUDt3BKeYCqukvOKapFNWR4Qpt2fPCYb3ijygDQEAuSitp/WnJk2GVsOHIUHbtx5jwv8tDHYAqB
NALeIC3EsHYIG/lSQyY+9hVnsNWTckh+cIsltveLn8NoMChTdXlAzOQ9TAPf9Oh2mPvZOacKfOAd
oUmDOLX1Y8XlEqJLbyeADAZ6mi7vsyHBiEYtOjbuxfzLfoTSGdn7fQZiVJRj1FpDl34p+EqU3taF
aYnV6JaaaQ+ibAdB75JAeNg3ywkUg0GcUKuSBZlWJEJTp9cuZuo2Mec6yJsz+gmrY2afSEuAVi9c
NwvZnRaIdajVLcSF3JmIh1kJHsZpmu19t3izxaDKMmh4uaf5zSA6xaErL5zZ2hw2VRRlxdAMTZaZ
9dXMFVlGQnMv+jctOo3ik8Trf9neDD5ssFlwU5k7vU60f1KZoOWy1RfjNroh5+Jzd9LfIVk55zet
4fEqzDdHb2WZXWV5aQi6hEzIaF7r+mO//Ml2uvp9Zi3puWAKZYDfb9pj292YqtfximS2j80rG8x6
GgLQidQ9bNCyKooPpYqsIsXbxh4PRcEJOE5AsGnuEAHRtCHMyRmOPrEF3oFs/rugY3PbtOVAaBrY
mGe3FyKrVN2FV6vKHTdm5UTzoE+KCCP0iAVpBCC6cQw8SgcXg2d0f5nyRo3ZlSGhZo41TWGS5NLK
123ojzz17s2j+CoOKDqt0AeCi6qUURP4yzWpqgPKcVVLwYEx76a3fXd464ZBBT2Y0yAWYCuHAqPo
VeqfVH59+MJmr8dYHGsyYW4mYTkFgfRgZuZBUaunfTe2d/WVHWb9CyAxn7IMdsal+hal5sGkQo+V
4oihemrM6mpZiG4JgvYM8ij8Y3Kni7OF931//0M446kyOEEGY5B1uoaT8lkOSivhXSh4BhiQ6FCF
U6KSGSuqvM5Uv8p5l3f6A7/t6quRpB+wij6liAsSLjCATkZ/Ukd/SqP7OI5Cq2rLg6RmD1WpWtUo
fA3q7qEJTEsSq1coAPHuiZyVxia3m1ZsKznBUAZZY81qA3TKrVkPnP0Z2346WjnMwkeoE1VeYEc8
jW5kk0N3wHkMjcDNFa8RmGuLQQ9lATVQPcNW6xIPCXtPqcBUtthUwZWbqKc/tjeTDI6ItRY1SoCZ
1PpPuKJZ5qJYVeyR+FXKeO2ivLBkcKTVx3TADRMVnqj8SJfijgQRh4t+GxZl9KIYioQ/abysAnMk
iZlIoo4LQtn6cib5cZI/1KVxbExIL+8HxXbsfdhiYqJF8a8WQwvIkaAvpWLoqqdeaXiRx7PCREOX
6EUFT3EV+d67xePoJ45+nxe2QjMDeEhPH7R7/XHfs/8IQc0UQTqoQUKYARBBzQSRjHgBSKvsUMjp
BSL0V2KtPEwmEFIck1tVWW7JhGKaMWmdihTKnwwumnDx/iuDrMNgvmAMozrVaA6fBF9HyW9j0dJ4
58HNu8nKBo3XVbDEqijNxgIblPuBNhyOXnuEuNVhfzQ3Z3BlholJDRSArTbCTC0rqGr+JFffteJP
zlArG0wsmkIhKBUlQhDFg4xuwqh0Ex7V3CZUrGwwkdg2aZzMAvzItMQaipOp31fKYukDKHZm094f
tA2sQAO2AtF0UVfBtM3Mf2nqAYn0WHZGdN4Ul4R35tjKnPxigJl8EitNjlcI2ZmglFU4y3k4VK7i
hif1WvajQ+NnSLfV4N6MXOGWl5faCIlfjDMhkeSinqdaIjuGPBwQhjcxhCykqPL3B5GCNwPuv5hh
omJAm3IQxvCxSlBfLk3nRkxtjZinaRZcVQWtqcFT6+bNGxMk3TxMTVvBZN1cJ0NsiVD723dq6xn2
F6+YLSttyjpva5gQT7QnAX0luESWfnVov0g3oodTz2FJoAXJQaStLO0vdpntq0QePy5yOppfVKs5
Ft7wWf80nBMRTIHJNRVXkxNL4XFmbYDU2up7HK9ASomTUF8MLATF11ACmvutVx+zEw+ktg7Hv9hh
DsddAyX3cUBI0lYkxaYJKJryohUreJE581LPGxv1L+bYMzAeKzpTgDmo7jbFTQHerLp5Frv//5vY
L2YYGCnatFK7GXOmDS/jEj3EIIPNx5pz8d/aL38xw4BJJbZ6O9KFRulvaE4juBVv3ttkPF4GgAMd
EgMddTy3YdnC1Ny8dBCMhZKmzEN6XqhLDHBMQ9NJRQkjCeTBiEU+gyf7a4WG/AWJhvALClZuyxfO
sqYzvgNWEoscchnPvYpAzy7hvQrygdDVXmlBXfvAVyHjjSKDIWqfz9Xcw0G9vhqnUxl+S43nv3SI
wQtFkLPAoEHxnkRG4Y153Zzbd6Gx1At4FYkcj9herdQkCZloXFQLKkM0X9Wec/J93yXOomVbtFSc
FVHTBhuqdDGXS5gtYBy+W0xeuy8H89gmLZLIrTLLCIUEpZXp6f9VC543ZAw4GHU3NEWZyU5DNLsV
B9tQFq9NucqI9LVgJ7JlBh1k0knGAg24f9oSj/HpX5ZeblMgD4dkBhyCEsRjmgiP5BuKQ+RsXtOK
tugsHnhFQrxYYCAirZVZqzFTjhlfovE60Xo7GE64qXC2XV4sMLCQF30PvifEXJhH1qTYvZygXv+4
KHdacqcs14rMuULyooKBhliQ86iiZ7NBvJ1RhNrV5z/hqFzvF2yeXZgWM1kWzJNaC3ZtlUFpG9HF
zAzOAZDjC5trD8g8Jynd1JPonPU/SvRvmm/7mMCZH5aAWm+GWhQI5ifPcrdeSi9JxFOtR+48QGcj
JXaUmN/kGYR3+3Z5Bxa2vFwcwzRHZlKGRg8F2MKJ78Rn1HtBdsM4zAde8T4n3tnSciMbuwAKN7IT
jMOXQK9dpSVPaVKeirbkHFq2Tem4+IqKKRrsa2DSiqlQ6CGWlhId0/obnkuI1XWdh1cm3ksnPdb9
jk0ftuiuvDpeTsHQzb0c4NAs665RZ36hRK6ukOtuAYnSYJZuLdUeabrFymLVV3qBd5ynKPvbF5iK
JhqmqemaxKDjRNDJuUTICnXO/EarsvHE8E78Q580Qn495ealaGWPwUiCRq1FF/H+RNNr3W3hTR0y
GijO1u9oYWqA94DIp5p0wusfPF+j4PHDVQYzSTVFRYXEvbPg0hA3n3Shd4jxtL8wNtf8yggDmLoh
SkHbIKO31Edd9QtySk1v38TWawrw6yNqmJ1TS0MjGivhn8bw2QVvARVJvMcd1kHfDud5gPzHcfTD
HBMispn1yShGuANJ6mz1bXlcivYwmd8X0jyD7BVFHEF4jmPhvstBOhGoFz2YnrWmduUR9EciqNVD
0OHQm69GlBvBjOkrk+CKUndWQKfc9bIbLrMrGJBlRitkN6Glj0RQdVrMH+VMjvKCG+WMxzdLN3O8
6pCzNpmFVclTbw1a7cby8K0fcqS/dd1WSXOZ2/FhUs3bqOutTEp+INP0VM5daZGuPc9i6udCYZng
Ey9NNKIviV1EHco75/FsTtkhrlurjWt3qbLHsC8flSlxm3lx5QAla2Jx1S+iR3TzZGqhV0NDUVD0
i1pUXhp2j6FeWkoquXMIpnCiqDZkTCH9TB6IZh6yrH3WZ/OzqKUP+hAMHoSAPytKDDbSWNdPhWLc
dqqeW4OiJtY0Klfg6nqUxvGcK8aAby8iqwUfXqTLgRV3QXxGl+Vst0t1PXTpwWwSyKSJI75r+hRP
kaUTI7fabLanPoMYUtzbUpr4ZByeJAMtZaZyaavBawNwtsnzHS71P/bjlMbFb9CyClNmqVdy3VSD
iTDVyKMZfAnL4/7vb71l/7IOmAUtVFM69xGQGpH2vUNdv+EsfnhVXplufASGPlEeRIyB/DjwaI43
l/nKN2aZD8YcaGqCNZFpbtg5auHLPcc9+hN7w8echJQoLOWugXcQB/WESDuNVeKSrELCW7urVemN
M5o8l+hRY7UXZalZaj3BdEHy9xAjsZO78ak7LHealb6KILxPrvh60ByjLA+cEJM8bSBcjuLaCWSJ
rQ3GOxQ13ir9v6V3OYEmdPmZ4ysnNFlCuGESzUSf4GvnJI/iEwSNnMiJfY0ShrjdBMkJHgfdVvvp
OlhZSlCpkHS5osHagssjPlNuFOlVeha+GoIl2JU7uIVbfKVFePm5dU0nJC7H6c2t9yNmWaowtYRY
w2zAaYgqeuQ1vJbs6F1fV+69+vtigxrGjR31OHKrmjmhzDKHGkPealIAyxVCWCCFnTSQOkrn0zRW
eGJQ/ywh9HPHMmnUrUJZwu2ohkEcq07De3XzcGi/Sx56v7hVLbwAZjBIqTpFTFOYKlpQPNfXZHmW
4m+cmdtMzpiE6GD5Q9cGS5Pdp0KmGSXdgX3Kq4M14o63yykCnxxall7+zhpbEDD1MToFRljTg2Nl
HOP5Xo3uO9XXl8xqQJ891Q9LcSuED9K0cI6jm+vyw1G2wS02QWVVZDBdLycj8Kbodd+3zdla/T5z
3g5LEml5gd8fwE0gvA3amaDkZd/G9vFsZYQ5nhUDyLEW6gStCs2c5WVo3ouEsL798kXj8rdzooNt
btOrJZtBAkczXaOr2AWSd7ldHMpj6RSfeNwL2xe/lXfM2irkUAKHNbwzAdE4e+KcJn9V/foYgr1z
hBis8MgZT96kMUvMDLJSwr0IiSLZlr3eT33wE0VOasd44ABeJye6CCZOIuK91eK3/XflKLPFk4gU
pky3eMpVRC7kkPrpUbygeY6z0b+L9O1ZYnb6Re0SYVLftwbRJpfx1Lu0BjW5kSpreEneZke1a5zn
jtNV6PGWO93W94wz2z4p41TSAxj/J9uHyoojwZDy3ty2bxEfw8m2tQU5aJ8qCckQ4RBeQ7gBfE84
YxiObtrLXfpIZbMCe+QxTr1rQey4x1LwDdXy70FttKWTeKdAd9o45af4U3Ij2I0bQeCgO2nWjP5P
+nhV+AIHcmh07n0AAzlxMiZ4zEcYCfL9PB0zNMPrza3Yc8xsT+PPy+17Kf5qy9M6Kj1A2Q0Gzzi1
fneQfcWDmJW/vxi31+KHGSZU20wLirLB9T0Orof+bUYVZMZLinBSEqymZSxKVTVUuKcPXnRbeaWP
IYuPJTqDoWx9D03ov/OJfeMzck2IElrFNKWlJRaOGH/teDVbnHFjZVGG1hQqFV256I7tbb0s7Kjo
vpO4eNmfHmUz2H5OD6uMUidmJjUdpmc2r+P5ZCickxXPDWZrMySllEMTvy90vhieivJ2iTnpN04g
S0yEobB7xKEKJvL2IglPUXIUxs7RhCsdClxKcKsGnIsPzycGACVdMIeAZqREYXaVPHbiefjUmcZx
f2q2ceDn1LAvRLipR6iLh5ll+NwRq21HZ07u9ekPFIvWWS72lQhiIHqUT7CT9vdEv1tEZBGe9l3Z
ai//xQaDaSJR2mqmvihX+k1021pIQHkylL+va0d9Uw79C5eCY/MK8ZFXY7mR5DgcQ5TLIZlw1ziz
XdzSXnr9vkys3qFnDyo7LlwKUApyfN1M0a4M0yW3AtZeLKdu6GiJnmqFB3IQ7P5Z+k41SNRbnr4u
L0ZoqK5sKYo21hJFonxxs/5WJqdSuV1qlecTB2Fl+h1rO61e18MMn2gSVvcyz3DEY+8tNt2FM1t9
3B/D7RVmiJSREFI/rIZLqxdZJtJSPTH5XEeyJYhXKZdznWeE8amYazGpExjJ5EuYXPfNVV4c/s4P
5kSYKXFLoNKGtpb5Zhg9o7pTOk5byzaAfwwVg36FnuAVQIIJ4I+c3AwGB13/4/j+YYBBu3ks9GZq
DSQBLj0UuCO7vUKpib3Yy1MCBgxeYQtnVtj8jiIIA8hz4E/e/sjLx9n0ExLywnl72fz0ic3myHFZ
hN0IbCgu4UG8Cu80Rz4pj9boDW6JeqQWTEfTXw4km8+JBhK1eY+BVO6SW8oLEfrGA33uRTMX0jfk
b+3RNb1as92SGLlCK1GNq96l9nIb1GnOP70nhc3Fve1b5cegMrg3mkubC6VJU2SUU7e1QSFihRfT
H3xcYzkrizeDDPCRdCG9EmAw48Vt5dqKpq/TeIeOAeuvVrDJgERJ5DkSZ9iZtNde0EBK91SnX/Zt
bFfImR8jx8CEiJePMUhhZEBto4mZAtFM8Lr4JrpdKNlMb8kP5itPZJa30hjkMIbZCAra2BUPn/L6
nNWplRecoznPBgMeolaWSTEjBju5uU9aWtdFrqHVzrl670aDJrJE8K0sh7mRYwCbMc4sPcM1ppeh
2tDW90X2fX+23gubfr+f/TtbMMZU3qVLJgYyRK2cUuleUlTSSibeUnrxXi3kQ6QpvihIopWCko6M
3eukp5d8lhRLDJtPRMPFUayvw1S9N+bySyIUV0tfeVVf1fZcQUwv0qw6C3IrC6MrqY6vk86orLnQ
OAi4Oy/wgTmPCWE96wTNdU4wX0njQSGXgUefyDPBwA/IZAIjo/ADJrRHRRTdIlrc3sz+0hMWdQKp
yEcFszEq4R1ET0QrlJCjJ9yX9114w5BRf1dwGsxxnKILkx6BJjT9Z85wDn3NUk+dn3HhbX/XhTUG
d2pFlqMWBFRO8JWWkbYlnjiCQ3ZN82a1Nx9iHuELb7oYDELHGKklsK05mXGUyvtJQM1sJHEma/ew
Aq8YyAlkrVMXeliJw7vYvIkqb39t8n6fgZt4ymOzqzFHSorGtPto+gM4I7isGKgKUBSZ5SBrx6kA
NQKO21VdWYpwGIfaynnNS3QQWHxZG2EjWhLUQKdUhd2i5la5xCDllh9Q4OmNzZzbeq9/zoz4aX/k
6MjsGWWie9Y6sZEnGCUSXu8miJB8HtrWisIRBsF4qn9KedoqPJNMiJtx1seGjOborjMfl6I6lEVw
HML8RVczK8AjuxcPxbdWyHgHo62VvB5gJtRBzp/JdQ3D9AmRkjMmUNxpvdmjuy2v7m4zjbm2xsS8
qILLNn/v2AfhQ99Y6bWCNzQqWJ+81a1Ly7VDj7e388aWWQhFLYyQVIaL/8ikpj5N7vEJ1zdfLlbO
sTnabIQehkaHEjr1d/FhgdymckPpjnPonfFeRLnWmJ0XBRl9FlHC6NGOBis+1H7wqDwUT1T/NXAX
TpxsIeLaN2aPNOY2DRXKSdBBHykPe1sJz+X0fX/d8Ywwu+Q01r3czzAiNMcqfmwmyFpxQGsLFAkq
01AwQgyAKzNqYzXqg0gzifWCzotEdDJT4uDuthcfJtihIkaiGSE9SiK9Ygp2SN7mkWODwsHvCPVh
gxmpIVvqMCthoy2ulxRVO7qVzDaRPu9PyObxbj1cDPzmSZ/1Ro7h6kPyBeqlV2EhnjvZ8ExZ/0pI
dSFoMu7C6lCJ0Wdwm0zQEZdetcawhQSsWIl0jEbTVQbVFQe02/X6/ZIqb1Om21KdOlLdnaRqcYxM
dBe5p32PPNIJ3kAxUK6nM8qsBEB51B5EFFqq1jSfDvujtPkCtR4l+hGr05BZpPLY0cxG44T3NCtQ
+uZ97b/zVaI2gVZ1Ll9RFAEWVa4KB89BBr97CL7WOS3Lq8gT0XwRlNet5o+8rkpeUDPAHddyhTpZ
mInUyo/bwp3So8B7X94sAV8PJIPUiVKBhoI+wyTH4EQscPr76h362ezCNjm5+M175soWm1Euc7UB
Gxc8osR0RWmZN92xugkcUDyf9Kukthc39zJf8PaDhc7HzsplE8zi1IStSnk28up6rjOrna+SLrA0
ObJjLuMtb0DZZoQgSg1lLIATtFEwd0EcF0ITDFqReAyqBGvftc3E9npIGVQySVSMAahpHfmBymmh
yexcHFACAeVWtH25/QsvzcKJSrY5oc5KQVMoGUGqCo+GEjqq2MQWrgocz94fsfZmjYGRYURCp6Ip
+w5suxLel+k5qTvUV8axdkxfOYDS9F3ZIHfGw8hro9s+BP9EezbhTERB68MY1o24/F53uAfJ6VlZ
5q9iXfskI/7cNdzJ3MrcryeTARZ9nutgoawBU30lptdp46jkk9p6SXdumy9RGIEW4TmpPv1lDDFA
k2lNuwQGzIJqybwZ3fa692nfoH6dx5b6BvL1wx9VEKxdZWAni8VhWUbYzEoLRbSe/jnyUn86pSg8
0a87HEsp73UCJSwUKh45Dm/HMISbIBorERSS/7p5RJGeB2aHEqiFWNUxx6ZpNS9YpoNdHyEmBRhK
3PHAkwHe3jZ+WmUzy2XWtOhRxg03Nx/AudIF0IxCf21Tm+6+f9sHrg9DzIFrbmsSZiNN5ynNfRYq
3zsh8PdNcEaQzSUbcdKUGk14lRpoDofnZL7JeTeXzQJEzM7/pokt/+sHpKxBK/mObbgnQZPaC8+U
iac76HbvUUpjyZoPojUfE2zzvOr7zRzI2j5zElNlpS8DRJAz++0b7fjPbRNvaZ07O52d3/AKTnjT
Rsd8daRJJlJWaoGoFNIbNT0V4+PfzRlzZJrTPAIpLNxpkk8ElRDymxy8/p0JBsBkoMii00SyJJ0S
guK74LrCI/jfGWHgKm6ErK1z+FGb5bEfzIusCY/1OHKuLf+xkX+EH4MSfYs7bFJjPpIjrTslhwAV
XPnRAP86j8NlHxoImz/W8qloQxppWgdFcmW20w7kTOWhLCfO4O0HGa6XvwZZoeWm3Ciw1BkvhvgU
JJxM+GYR2seiIWxmt5LlWRgUhEAooHipDz2ziZ2yzCyxQ1PCol9aUXsJk/yuNrK3/cD4j/v5/2aM
iMxhqDfULhcS6tx7XWHqQsAEKt2LS/cSnmTDPgRiL/t1JI1R7wUiUGMDdKa/xt0RWuSc2do+uX44
xEBCho6PUKBJUVnIrVA89LXoKeqLXr9m1ejsjx7PFgMPrVkpWtgj3HU0G6HDylqSB+hzk+UqTp73
TfGGjoEJUhQQmc1hqhEjJB4Gp4xVG8yS7r4ZDoAjKn+dogh6Mlmbwc67pqhd3CROc65c8obSOVR+
drweC24AMpCBUxTUtHUEf+MsoI+ljP/BpffAvO1iIfCuU5y1zFJvp+UctGKF6DA+9a5p0f7dANQd
SCXmR0r+pB7jl/0R5Vlk0CMswC5ESgzoYtz01acoP+z/Ph2f38/8P+P9fXxXWyAoTswayiS0FEi8
LVMo8bRTakF89lwv81GVBQ+KPV+wSX7at/sf16gPwwxyiKYYCshfgcgS4h707Xj6TAtnFAtyL55w
7D79SVniCibfP2jlqbnoUp/S0AzJjSnHtqJfqVLNgQ/OOntPDa+MdLo4ab0Mr5L0awANVvW7pHGo
3Tg71/uVf2WCCEKVhT1MjCJyyeZiVal5M4mtLRS8Bz1ecDCokXRLGcoUoDL9RzMF7mA+SA06X7qD
UDxPtYfmXs74cY4A5L2fa+XdMEVpptCLAk1j5yfjqN4ZVogbQuxwVzMFo73YZ7BDaLJRRI8d3it9
WueSouEm/IrnFqiF6CfhilJPQwbZMQ+8cnVOlLDVpF2s6GG6YAql7mI0NzN2APEPioRW0f5+0l+N
o5CPSzdS3BgLv5rvQ/F+f/1uJwvQbmIYEHc1FVbLBbxE4yzqMIB3AH+6FOCWhjQ27c26bw76HaW0
Bh1Ahz5dCGUeeC0GmyO4ss7sM23bD4WaoyI9a0/xCC5XX4q9fQ83g39lgomOViXiMtLLAY3EwuvA
PUa7j3mVxdvHtw877IOKnBJxqCoahScwuRyowtHs0SPvHwHgyhC7lWhGV0DgTkbK/kdqXIYKrRHc
BjJpa03haUFCAJjYd5lRm4vOjEG6TI/wDe75uY/cmBVYeASDoDjvvri5OX4YY7ObcjqiWCLE5m8W
ldsYmp+YwdN+FPBMMIOWDOpsdiWyfWP6XYrcisfnLNF97jcQWvlAB3S1UFtNi8ZihIHSBa/TYFGq
rBgpYcrko7oyVJnoprjY44WWqdWH4iQ4fyCWI6Gn+3+TxhbOxmgtLgikvR09uxNUb+JWUmzuWSsD
dJRXTqJ5s1SiBk4OnnkoLt1x9KHm/SyHVpfYsk9v92JnSYe0tfenb0te4BfXKJCsLKMfTR8hfoHz
/M38VGEt0x5gwdbBui86AYAKCXCHdjTu2+U5TP9/ZdYczJh0oFIAQQTa0sdPonab94krKZzL3/t6
2gsfZovOlFyfUDZCj1E4/8aWDJ684CT5KpQGen95EezsLJ8KN3KLq2vxhuChlviSJ12yr6HXOBHn
Cs/zm8FltZEXNKvjc7RZdYvsLk8lT0TVdfKyP77b+P8RsQzM5FOGlygwITpZ8lyooZul15Qxb9/I
5vngI2pZbhaDkFGp6Wm/LssXsA5YZRt7ZTacBl32xMn4UQy8RCLHL5arpataUxIi+JUT+fOih1CK
yJ/ypuMsCw6qscwsdRioelXRaSreDO2Yj/7+yPGW3W9cLGohSFKBoUuOqgfy4c9Y6v2zcpzs0UF2
7yA/h2/RyTzydgTe+DFAU0pRGUQQbHbU5GsYHfMKIhTQ4t33jmeE/v9qcVd5RrKQ1oVp4RdRHW4D
/TWReJjJM8IgSDqQMTXpFBXVXWnaZfnY86Jg+7a+CnAGPMArM6gRrWvsT/k3qv9KUDGsWCku60Bk
weGd2nhhx6ADtD2LBdzayA4Y2Naq/AICu/v9ueGZYIChLpCRMmm9mdD7M3kNOl63IMcA2/mchllK
TPqm0EpHU38Osj8gzF7vWGx/syIk9RS+t8/191F+Jclvwf+Rdl09cvM89xcZcJPLrdv02Z7N7o2R
6t67f/13tHmfnYniWPg2uQowwB5TIimKIg95BFpvhP0rpwbLb95MWT8SWmsYmFFsl02wRVPGdzKa
VhdVPyUV0wuN5KfoN6fILCwU4NyFJV5T/eSeVpG6Za49dDn4Hyb9JI/CAdfDiVSVpfZaZE9F2Nud
DgJMqfFG2RCtPJhfutQkeNlTrASlNSiPug/LzCnT7/oQfIkakHOaktsSYTMK3ffGKBLUxPZHmfgP
c93s21bYBxWeypsOtAc+t3ee6vkfyyGjXUnTDR1XGcaghb6Lc1HuwDR7039ud9kew2Rs4QlWZyd2
u6cUh4mnBZbM4c15u4WtATNGPvdhKgUqgFsvOBv74eQ70n1gqe68lWIc1ODmOqCh1wlRcJq6gjMO
HFe2XKt2JTrjAop+CoZWbmH6NzmYJPMHEliYh+CE53Ab731XuuVTOy5fea5AGT/QECJ3LV3vuMsc
xVQ837wrQ+TgtRu5u627x8DYdyqvnGj5ULqCZXyDOc5jVZaQVUV7RLBV4Ozi1or2wSn8SZvEk4fi
q47rvsbZ5uUk5QWYHVbki5IkFDPkTXfmZzqWVHDzbf5T9TJvoEy46y7wjY9rRatYdrKi06dESwGn
biJKl4KpUsfUaw/jXkfXf3PSXkDn44iOtpW/qtvJUjNLj63imdex8cZ0uvYh8u8HZYHJ3qGcU7kR
8qeguLP8nX6fgkclQWNKdmoPKVrzREc9SCgfjBz/fgKvSJNZvAb2RRogFD/+Z+EsWTkGEAhZp9Kt
3wyf6Gyx3vD0U3rQN+IxcWjhTXhCevol3XSc3Vg8L66Q6e/XwUJTZyYRgNzp2UvWowBG53ZDL0bd
VxiM/0rHdC7r4E2/cH20mk32Y7rtdLdHtIU0/wb3xmflUZucdUXjwTLeaxBjpW86wEZN6XTdaKMv
zfHl2k3zxl2HWo6GDA0cdJICFjAmWxyKURhmqLoD2fitme+T0ct59dCL0kgXCHajBLFpBfr2LbXB
FkMUn+GXirZ3mlq4XxeGh8RsV48hTn5DH2NK44ssbfMZnXUYimEkvGz0IrMBcqjvy8bskNkMuWzU
kGmwRbu4p5kFjC50x0NvjXvtqO0GT/MwucypDjpGbMZPH6pduvoA5njp/CSoG/pkJ2hPM8ZQlnd6
wLlqL5dvXmEwpwkmYSZqigpXtCuqoR3fyq5xEsECYnrGiU5gih+yU+eNbmsPuB9v0nOCLMu3/pO6
zW3KpLS+ucsPG1efw5wy0aykYinTINed3OBQbUQ6/0nZKyg176zC1V94LcHL3u0dUmYfs8HZlIeC
iRUgN/TdPL+pW6u6o/wglDJfOfdvQ+3zcC/c8nz8csL+CptJkE1NmoIcAeIGRmBL4YGEg5WjRCS6
F1+64WHWbFm80z4wXAlB8n+KLbNv3lqv6X4dwoSiMrZCHKHIoDo6htcQ48f6fi7GhldIjOeZ56o3
TZpIl8G0bTh9AIqJ5o5MpWX4HNWhmvHHcXkFxXqgom2LmGApf719tNvsSIMwXjEW/TNrMIz7idK+
MYwK2qKRgxwfMnO7vmLLcdaVHIzXGeShFgfqrOkjcI4xonTG5biVzii/cio87pGdCcZwXrPAolyX
U1BjdqpTyi6dFBxHo78JgtYypOIjaZMrBGaDJgz79tHDgrNc1na9EO+qMfXWF486qz825wqC2ZxY
EAuxyAAR6mBQtiOBOOg1bMMfmu9WvKdE3ooxGxWD5LhqaXw2J91tRGJvaHnukP6JNXmYAyAN8xzD
QxD+6N2mqDFMPH1UfZeYvCqbZT90tXDMKaC1mog57JCl9+JbWk3pe2RfOKLFV7TlUvgrLMbFm2IR
loGE3tbG7QuLUHKEXbTLTmCotdttammW5hU3zddme8errObdJdixy2EXim1H7060+Dhx50N98FHr
TO8S/pnXEMNbVZ3x7kERCkorYvvoK/3b3OM9HcmngKaM9zzFlYy5LVRFnJKO3pKwqqBGzzDpJdr0
Nm2JTrmByaJbv2whOz+p7qLRrGqA5dlT0aFXl0RIOZx0wU2qf9VNnfEbSjRisvmEVRT3xCtvChQ1
apZhtedyw3t4WM7pXQQzGIPDCHO9KehdIN5NnyhZcwLm5MKiEyhT1MPrj6h3W3dZ1CWtmLjBWF5f
DklIckgX6c+q0p2yWrDlIuCcKjwUxuYyI8lq1QAK+m9sAQS9VpB+AdT3fxKGLRmOMFq1CKkbUUCy
ltzmxblMOMc8R/VYKoo+FpSwjgARChuhCm3DSK3e/Cx2T0kqcU4snlGxZcMkGTtJQscZMkyDOx7R
rrQb71N0KqAH8YanfBxnz97SBKIUpEuwR7kxWTNGoInozS+C21RW/lUuxqS0FtzIpAaU/5qdUSqK
4VD5FuQ09vQQcfPWHN1juULHctZLScIiDspeU87GfJsiqfJvisecxYpYN3LbAKNrvSQESUhwTtue
A/IXf26YmqErBG2vjHfo+qJPVQUnF70Q0ssJ/J1dHWntGo+Of3nRLlCMWxBkH4lNekj2oD2Y8uaT
GkxulXecns3FoBldBf9JxPiFKS9MofJrmtmh1EvopXrre+WViv/FkP7DAasAvOBVHidTmy7zS+BQ
qkcU/lnBXbulpxOqvLiGtByYXcCYY7fTSn3MR6ydFifWqHli+byubTwA5qwV46ZrFYFKg6nlqB8+
RLF2tw6x7AwuMjDhuC/OmtmKkGHUCuRZiZP64kMWdlup5mUZOGqtsJXB1SCEM3jbQaBItvX4HA+j
k8kP/XxjxrfmdBPPdwpsKSh36yKu657CEkToSdKUGamo7hFPQSc0wbxRccvTPd5KMq6BNGMZllS6
NvXirLPy+oQkoiskn9bFWbdYDJX8XcXrrBCjpAOOnHU2kcudMnw10/5j2fCLYjCOoSDRWGo6Vq3G
UJB514AXDmRMdyb6j/x7XkvLcjrm3T8oIuMfGrPSg36GUA0oU7Nz5s7WuNW+q87bGJJDdMPzezxl
ZIuEhSpvTDMEoiSBwRQs+hvlLDyNLvJ9m39UjbdvufJKUtdTThccg0IebYYcNfe9hOm6oauO6mZd
Ozgu481BXkFh3mPZYn4vTtxOt8rK34LigBPj8SAYl5GovqjqA6QJSjvzv6cy77mLo+FsDfAg56mO
hCj8Kqy0eSGjM3QcI/pLAP6u3mwJcBHHkVwW1FrREvGrIl1++aZZwgaUBWfesDkuHOsc5sTUa3rM
omcGrykYPivYyitV7tRNQmuweA8ay+mdi0W9/X6lCB2ZZk0YgEjvhOUtej7ONMHTeP4xtSS7tjIn
3M+KNXEUkLd5jN9QtchvZeo3kgm5Xn96EuPUjSteHyp3RRmPIUw1GecISjJtqp/1TtkaL/V2Jm8b
GHlIw/yb1rPVwFlqairJgJeCR6HvZpcoEeeg4iwdWw0cmqkgzJSMS8wS9NAPSMUYdtCoHJglZ6uY
5DKVmBr4lWq0aH3swc2K3t2TtGtcY196oIQ7IPN3M7vSiU8MsOAxfgOkgl8BKn3ZJ2DFRnlfrTtN
Gx2Diptdp7EQc7/9DYO1MKELtYGO66GkojMyE/MWNM2e4oJ4yuM59IWd+g2MOYPVdDSDLgOYUr6E
UD39qU157XxLGv4bCGNJYi77CCco35Dnb9qHyM1O6u1004LqunhAnQP5vn50cAEZk6pkrQviEVKJ
d8IDzQljknMOam3KTFggFcybXcpRC/bBPRpFYowiBNRMO8L7B5fDgaMT7BN7JGa+OsQA6LLxDs8D
yAJq6m2jBfZQpBu1rD+hK/NgJrWtmP1tIOaWpNa8QIoehyuKaTBBvCD5eR/1WNVfybnGKvHA7uh2
/EUB123kzbzjk27TGiBzPse+nxQSrpVv418SZOcGj85h5qUReOpiMG7ENKaJGCUE80/VF9mlo6tU
ND0jZTbt6Gs2rzeeGtWaXIwXCUw9qkGcifrn5nMtfk1RbJPtfNnK9P//nUgxNVFRZd0EqRhb3jkk
eArVad+/UJZWUXzRFQx8vutjjmYsOhFN0VHNpClgmWTMDS0bRYDpcGjqknZGK9qZuSmNyuEYNfV7
f6zaBYWNc+MGk8YjeUA5517dI9Dx1NZJTi0qOlRPO5Q2+oVexI90fmAJ32VjI15F9vupNoGaFW4R
HYTRaQinw2rpRfk3DMawlBlMiaEEjBpEGD7I+OaDeU9ZOjHKwms2vtMj3qHtQfH+KT7XaG2MbuaX
eN995dWz8taYsbixG9QxAZmkU4edhXYHW5fuCn0zDb61vpuLHvNqWRmTM0ISR4RQkUWMyK7uup43
g4SjlGxc3KigqppziKIbW0G5EevTnN2vC8GDYE7qMasks9cBIct3Zv8znl/rkFddRc/GNa1nDuiu
MVo1LYFhgqG9jSbbz2602IvNk1JM1vQRzurfdJE5q2uzKwRSjvC55m7IvtS5MxZP68vGE4lxF1ma
hEEbA0LND5V+lsq9ED725RmjqKyselgH42g0G+1i1ndhxtS2QqLcdP50Bq2FJRiF48e8qHcpZ3e9
dmzYO+cZaaUAgombAXQ2KUbyWbS7j/Zxdc+8fkKOCbGDFUJJp3MyIZk2lrZCHn31dX3pOOr91kp0
FeyCNyosmwjikPJUmCCnSmxp4HXM8EAYR1CMQl6qBfS7x9jCPnrJc8xznP/R3bxVDl6Jkvdii7dz
KkqzN/HgJoQ/1tdqWc1AfadiSKsh6YyZmmXVSME8I8QN7nPpazKUVuTf+fHndZilyzBU7ILDmGc0
Gp02BSIOwbt8J4MnNkHFZeAKDcIV2upQbujIzZLLqLO8TRdcxmb7JFeJ4EO+pE1hPo/N8NyMn9aF
42CwUXSIjqVIriHbPByM4l4gB6JxsvecbWLjaEwgzqJygBjZdCOoNwWewtoGNLQt53jjicKc6HgN
SSW9glZXyl2HsbHdEVw3HIylWuprXWAfQgUpllHbB2FGb3L7R4xFt8Nn/aQjKVxuMDLhO39W7mJE
flE/llcpCGGpYwNIzF11A7TxZ4JoiXJkl93s5FWwk2JyVwURJ47lqT37TBpnOQr36UmrpDnYvRNP
mmNXnJvjlI4Hueg2UTu5s6lYcgBP3yaHROwOoR/sg0T4VhLUIfehRwJu6RF9hfnzdH43C/ZtVRhL
MsUK1iM90sxN6Jj24DV47ORdGXibzT6spqVc+X4LJIJB7oKVOtVTu6U2TzaUyy9wum3trdvj8jl9
EY4JBkVpNGRDhT22qbzRkfDtJt0iQvCUtXjEM4Qj8TuJo9QcBWPHMuYxCHGiApgyntcUPK8p0GbK
vbou2l+O6ots1ICvDgQxDjBlOsdyypsR4xhTzwws8aUGK5m8NV/07xw4ulR/6AlmSBNRlySNvDXI
XMNlfiE1VU8bUiWvuafME0YI0sDZ1tB5bdyPLx8CVEWULBoEJHfM3qUNiXqth8EYr7OHIaa4RBjH
cY+yDFfdBh4vabW4bfoFjjnFDTnsfkWp8SjWVuirz1E+uVPVu4Y0WqAwcTPpu6Dx8iKLIZAOPkkZ
nACKzLrzMQ+aog6RIOiqs9Ft05ATPC6ryRUA48eDPoszoYQ64oq7M8L6Mya0fkmM3BYy2VL18RDE
stsG8SfSGc445Z7ftBxVXUwWXH0Cs5ONjwYzX6dWKDUWCSRLHjQHySYrkCrMhZo5cMuO5gqP2crG
j2KDYGQ4mvQ05FODV/SDP/q3PZ3HAktMN2bM75egD8x/2sdlIxlz7IUS1LY5NpISZuseMoQb1flf
3RenZXg5aXwlII0RrmxR9dXMbAMQIqsbxcudeZu40Q/iospnU+9jV7tPnjnGSLVkTTomOEwGVU/z
CNKFO3+D16a99kJZq2gNnf7Cy0W+3TLW0JgQsVZQzxlQtMYdUH7f2JJTbYq97KIjBi+f8rfklmAI
9XDIQYKY2txBxnSv1vCpr7haX9GMul7WoEB0khPCEldHz/2JFoQF6A3Jn7TzB/Pylz1l4wM9EqPa
VOHOe/leH44SIZxziSMUe9CTgMhh1UKoeCJOFY27REKxp8Z74ecpJ3vM92Iak1rE5mU/22ODY16L
rdYyT7mlgOGktNGwxDN4jhNlq6jmNDeyiYbd41t2Hr1Kh+AURFaPNsRpq56Dh+jrukEsBhZXu8W4
mBj8fmY3AnEgoiWRY93clvOrmHspZo1yh98un03vvoWtporlaUYhNdDeZt++EavQkIJLrLLow5D8
JIamKJLGTkSWpbobdPqU8gsnOWVQe/+G9mHkvMz4ojpesNiu4FEJp6aklP9GdRxrzFNQj50aOR/Y
pisQKvCVIcd6Ab4TSvEvKxKqmoX8x5hp3pwVjloJNzkxj8PA4xFaFMxUcZ6BupVWjP2OCVLTLpH9
DBnr+nOpnfTKCwzOAcCBYFlczMBs1aIFRKE9G+G3BtSS7c/1lVuOG0z0jhlElBWVvScptYnp4ihY
cHTZLnfJAZPr7TC2U8vcGJiQzXvFW8a72iomTonVCjm7FO9Dg63ua9r7CB485W0Ccr3h9ZcuLuAV
GBORTHLodyMdyeDHD0a4JWWCcmbOJi1e1K8wGBchlaHfjvShdZJfFcoBNuz7sAIrfmevbxVPGPr7
lZLrbRUNBn2LydrCrvRxG0nEQQsO5y7F3SEm6mjTEvxzMwSibVpv1F/uN/0V141DbvOIKxc9+tXi
MfFGXs6SIlPDjYzB6sfG7SqTU1TMg2CCjFYyBpDPYdk09CjFnysj5xy4i2fElQyMI5Dx0pTpqI52
at23TNXu5J/67ERaYrXpNix5cItR9gWOZcUqJU3uMDkP5/tYW3X6KqqSpWroCjD2asKjXFh+cDRU
hc7w1DHfi9mgUU7UbMSwDDw4zh4eHDfRabyXNr9ug/p3XhPHso5f4JjN0tsklEwfl0E5GNHT77uC
pDqYqOGum9KyTlxgmC2bysYYQaCO9Ld2nuebLuKQDy1VuuF58R2AzeVH8Tz0uQwAdMuGc2QZutsg
jK1iKzUyS/R3ZXs2cxc0yLt1yZbmGvyGzByFWZdEKqZe0Ou0tleOuWSBeA5DwqsjndKdPdRnPIDf
8PhLlqPBK4EZtz6qY59GAwSOPv1K+gydUz4rJ+Mh3PanyRIwCPF+XVSOrrBJf7EHfxWhV+pePCpD
bonJjdHyZh4uW5tuoITVAP03O321CsgohhNAan+248iNhO9iXYFvY9dzH9D+ojUXMMbzqnGkBCSC
aRunfIcB73tVANsZ6iOP06EJOX5+2QYuYIxlx5JSzxGVrBTHTT+X9yStOcq4vEMXCMaaZ6HU8pbG
flrmiuO+F3dquVlXgr+cVhcMxpRzQW/8ht6R6R1Os5WDfyvv6MCJzDMHi9dJ+fY68seV0XiHY69v
6SCbI+ovAJcbnkFADaOaj8LY2xivvJtIchh1DEdSiV3HgqdNOQ629GCA82Xs851Syh4a/O6qQj2b
YncOlfmIppozdMyps9AB2922zruzkWjbtA1vUl26zUfM/hqMmygpvHkUtmGuuKYxn4Ui9UiLkQRJ
Z1e1cgRxzTYyA8Fu1Waft+TrkDW6JUfpK8oudnODjDu+JEZlG1rsbVxBHfRuPIhissvFzgYhxU0j
FyBALHY+cqZxnW76GmdXN9ZPeZztpSLcJFJyh7oKsLDote370u2cawn+I98UYnkI9MIple5BryN7
CNtdXI6Y8lwVBwEV7gl5SlMuUy51Kn9sxiV2ZTdDikCjgcFpb7GruhdPhY1xS4KlvsWueF9yOLq2
eG+6wmN8a9S3TR76wMsmBK/mW6ycTuh0GDcJd7LPovFcgTEetTfMspxIiLhSfIwN3VJi3yL6BwYk
KeYVChMhl0pp1EJLRWrmU5EmbpDLz4FsnMgUcg5FnkDUIV3Fr1VdBXomASqVnNL3EhTGpBxvwIOg
v19BSLIazwo8jjNK7UmQyI9GSpzOLDlvc4uHwtWiMX46q3u/S5BPdWaEYLP4LEfHQnNzmZLL8/rU
eCIxbtqE3feKDzUIhmPgmzaS1GTmNY0tngVXAjGO2sA8zxqJKZRuaK0lCp0XhAnnLOCtGeOnh7HD
7FMBEFJ5asonJXiagh9DJlot4ezOojBXLpqxUsnvUinRaFzQSnaP8TglMTjCLIf8l1OAsc22xr8m
xykQ+9I3WWhQTa6oT8hzHETRtPzEPwp9sl33PjyxGEttlSbOdJpvq/2TgtnOkvr8AQATMy01QlRN
Zwd6Sv3QpkaRIisUnOTiNebN9lnW5MvfZ+w/LzPNFFL8fWG8HRVXIXdds1kXgRrenwfCBYKxf98n
na9kgMgyTNDBPK06ek51rxE+r+PwRGEcwFxl8+AHwDGazgolxGiVpyq8rBYPhTH9RPT7NjMT3FIw
KGwKvNLUHFH9UAHA1bYztj9V5izVEWQR9XM1W4Rgcrj1b8vF2H7di0XUahBETg6t/gAX1om80u1F
87iIwV6Lk9rP5pFqrzxGHtGqbaGaHO1ajs+vMBjPEvtxq1fI+jlEtjWc/zTewPkvevT852W7Obuv
MT5m8GMpSxsk/+rspmksndwpvPZ7HgTjUoQeDxGphjWb0A/Tt4dE/SYb/7b3GmP1oxlGUq/TNStD
lzTPco8O8vljO3NJxjI7I49t2GVh8RaZtcdqT3t93iKzdMuPA5eX7QLG7Izf5HEqyHRnDO2A48Ye
6+FUSPr9utUsX22uMszM9sRVJIQqzTAj3BRt2X5XuF8BJy81u+w8L2IxO9XUcaKHOeBKv7Dr+TxH
L2oSO+LAqcHmykXX9ypKq5Wmq4wq/y1sf08587drOYd1tY6Mt57EmsT6QNeRWAMMVzyFGHIchm9J
7nHDR1z2RZeVZBz3WExqFqsQsFSf5PwxwZVwXTV4AIzP1qI0zjO6gnKjeA0Rt0XICzeWlfy/dwHC
dnUHRpmIREHc2QifqrG1VcPKmtFdl4MHwpgt8uQ9EWkgHZjnttjp0zYfOaEaD4Ix1l4wpULREXfq
5bbXMMxlb6YcQ102nMtSMXZq5GaG4lBAGEpxV9YgF5eD19EQXUzE9dYXbIlg5+q+Rv7o567Kejbx
noZ0h/KZeBIKuXKMKxRc4jYOZvvs3+huXHQp74qPJNLfLwmE7ekOZ32aCypmapZ34RRvpIj3Is9b
ScZSy6AHkxS90PsSscNq9pCXOtYziHb97iPh9JU0jI1W1RRoQYlzKRjdWb6ZRl45/F/c3EUtGCPN
yRBnNVXu5BPlB6rs8aDtWqvY4drwynvTXfYIFzAmxBIJ5gCrIQ2xgtkOZQH8ZQbHby9YkooXAKKr
qq5JBjvXpBZiYmJQPVas8I+9IG3GadpIAuGc5QuS/AbDLJsfBJIm1fDWauBNAlgReRvDk4NZqiGW
fDNTsVRZGu9S6VkbsztRKJ11S+WgsPFoEOtJDoZTBAnF40QU24hcLQw45wD9VOa+c71WGuM/NX+M
hLiAisnR7MiluA8nDDkg2UtYS042+I8m+rqdvhk/UAv/GzDjVbugnDJJwBpGIKOqj2R0fZ3zrspb
QMarKl2NKryGQmgoDMIDeyBbIy9hRK18bQGpMl6FIpg4nYRdC5Ai/dREm3x6wMuQVWmp3Qu8pwSe
QPT3KyxM6NNB+AmsJFRttQBpdle6Y8ax0rfmsjWRGB8qS5WYhhkUb9Ic33AILozdFNj93NlJeNOk
mzp6Am+P9W/qzrjTtqhCzO6FcJnulXmN2QJWWBKOuvNWkHEN4MhPsiKFaLL2vwxiwcsg8CAY59Cj
tm+IqEKIdUDvXCR/NrMv62u1FJBeWw/LVIeCCwlDZQASmlbrlDvxFIP3+T0Epq3064gcn8qS1aWd
mI+4tKAyUwleSiN76LNv6wicddMZhzAMSqfHEURSp9PQ3SDSanxO7MMTgnEIUzyOoU7PH4JhOIKv
n0nFa1RaiD9+2xjGHeSdkPpDACnohVjWDoVxDMuHmlf1sJRI+A2HruaVK6jqcujTCqLgZtcezQPd
fqO3ix29jfA2f/mQICLGgiKMl9mOoixC0s2ktxFa7VWdTDfBREYRA5M+ogEXGMbvFLPpE7HAFTzp
MjeUJwskFGBPH511mKWqX6zdBYfxNHodJGbelEgj5mDZGJ3cqU5BYgn2dJPs6Bt3/2Tecp9+qP7+
6VUvqIzrGdK+GGoB0rUOpWDEUEaQGlGSq34TeDweWt6OMU6ozNNBycn/dqzZ0AFrGhrzeDEj/eYV
mdjysqmJp0zzIVMc3GM4rqz0Nh7Ukb7+rLWVJTT///ef641TmGDF6HK0xiTYOLAiWmZ3VvPH6mM+
4n2bFMYNaUP3v20ycU1RdiC54mjfshO6ADBOSBFaA1z6b3pAn5tTL3R6y3gQNiAZdQWPc+Va9qoX
NMYftTPqD4wcaKQ4NcPJNDE56kPhNurGNFVGeQNbU9v7ld7magVzqnahepPz5jYtXYOw7RcARgaM
S+m1csa2U9YfwQKp1YPm0Cfa1AXF1Iec0AWMcaw+xpf2GZWmbbe1ssPo8ohwek3/cnpfMBhHl2Ho
d0eCGpfUp8mudzlUQHP0pxFNB3QSCc8ZLIeoFzjG34XigEpTCjdiFnKTbrvoNY9uUvlOrp7XlXvZ
7VyQGB83zkJVkwRIalM7OtkT7XvoH5pGsQf1bFR3flq764jL1nRBZBxdWsyJJqRAxPT0uXDr/mX9
73OUT2OzWFoe+GJeQh8w8COyQcTqmu6MLNBu2IlbabCGu3XAZYP9TyCNHWneVmQSjRHKXmEaQ+qa
s20an9YhlmOUCwTj4sKiQfdphzWLlW8IuzB6bfQidMBz6bqWj7wLEOvq1Lmup7fN6SzRpmdeYYtY
Mk/12tfI4RE6cPeKcRS+FHfwUFg7H13ou25DM1sVmod2mH10mkSLl+/mGLLGJrR8MYyypoJy0NKh
4bWi1SPH/AtmctriNnCm+/WNW9QNUPMbMuZ/aiZ7WceF0qz8EUGfEerHKA1ulSDZq43krcMsleKp
mJvzjsMoyFgaqPKeED20Xu9MrmajlwbvIQX6hoLb3I28ybflyVlHXdTKK1BGWUKtjqLOh3A5uLfJ
c1w+iBraXH+uo/CWkFERuQ1Gs21wHkr+E8ZyW8l0iEhkr4Ms68WVLPQrrqLzXp21yJCwgGZojd7s
SFb3w8CrtSXtRQcl8ZnF1X26PH+EYleQdHmvIHVlMlC7BcFoszzlUB2/ttB8fYNCMgwh4ZWx8XaL
OVOamEiznAJO7MCEsy/KJz19iIzH9YXk7RZznmRhjHKylq5jYTVoLQ8sKfm6DkE3fG3dmAOkl+Q2
zXVANOK09RPwp4DpcR1i8fy9bA17WVeIWswCij2cXv0mkJshftLr0O61s/YRRpNry2Wv6SVa1hUt
oduS7CT5Jmocjcc9y9kT9p5eyWoaxDFSKJpWWmhbEdLNwHu45GwKyyAvhn2IrkVgkNnLJC/h8aRy
tJcljU91tYgHDTuSZD+rJEGR46tan1r/x/rG85aK/n5tk13VdFIJMcKxdkvpO7Jqu0SQOd6Gh8JY
voD2KHWiOa08u4mUxzKbrI+88/+mV4y5hwpJtcnHghWhZnXpN418LeOf66vF23TG2DFtZmrNHrqb
TJh4tVPMT//29xlLF8e8LzN68RqGp2a6rUMOtRXn+1lKDyMu6zqn6QsjCC1heOomjqta3miiSIai
S0Rh+8VMAY9nSovwpmiQVNqR8VUJODJwINgL/ZxNSlVRwzCNHg9Bha3XtZ0HnGvC8kq9C8Le41sz
6dSuxEoFZurIc7ojQel9ZLMvEEwIE6Y+hlFmiMwi3Hf6u7F6Wv/7vIViohWlrWVzoMoa619JeJSE
AO/bnKsANdw/j6aLDHQZr9xHqgezkvuQQRdeQPif/5Rypxi+rwvyl1jlgkIlvUIperEPjBko2AZv
+DE/D62jPuibADyHqH/vdSQl1iF5a0flvkL0xzqPkx6IfSzvhCCwu8DY9SavMJkHw/isYix1c6S3
AblMrUQUdpFyq0gB55GJt0mM15LEeCgEGghp5kNY7FoF80BGKx04hrnUlQMPfNkmxnvJUiqNUQdp
KEc+po/gNTi+8Y+aRVmBaxstHpa4VXjJKppRW1FBdkz3jBuHEsZAjXf9jmDieWJTzqX+CePdOMcY
TxFZAse8D2slFN4klDzBKvaUm/LX4IkR9LZcLnG6M2uyMS4i7wqCx0Hs3GBH5+FLDsYA9PftMLP0
SXwAv5RsFR6697+HbsVx5Bz/x07wlqRCSPQCBmCgH4j45GDUybd/sjGV8R19G0VxQjOzjYmnjh6E
impgTdM/ojC+g+hBGikqUFDfY1X6J3OarQJtwOuycDWDcRgBiEaKOHzTjN6pwWpfjFYSo7EpBEGk
bJWYfM7rbeI4D5VxHp0yVlokArJJYXBRvRu0L0nD433noTDOowzaUc3R04NDcNqkXbBFsukkGtNH
8uYX38F268d+U5sGhel026ydJP6UhEfOHnE8BdulL4Ra0s0aMNCmh0pDzQ72Mm6fNFvQcHLaf8lP
vPtCdox3rVYiWMdgP1OGciWpOGvDsC99VJ7OOobuRiB1QN7bUsf4VRWGXZ6VFRjqzJeiGt1eijKL
I7uy6EkMnaiKShSNnfzSFlMUpCFl4zL/Vx4YuL31/hrL74Ff1psLIKM3UumHuuQDMBjHxpJN5I/r
6kVvPvQmL11wmENHlEBDG2JE+f/eZDEYg/vesi4KGoR/DwaCrIn1LAZESxJLC7xGmyztAyXEODz/
kwM9Dr+DCOC1Jb6J9cqmx9J0omEjRo8cJVg2gAsGc5xEk1olkgxB8CKr7ZO3F1nwA/+qtOU9vPFW
jWrkVQgVlIE+j7TMDSX3em8N6X3BYyfjQTAniOlLQzUZkKdQThOmnGEucDdMHNPhgdDfr+QwmlwL
BlojKpOHSLmPEq9TeObJw2BOjySb1dxXBMnxox964VbhWdZ5m0+19M9Y4rL5zHEhjaBCDWIoWO+1
Rzohsd+bG5xMNs/38YRhLL8OhF7yS2x8HZ6TGAef6AUCL2HFA2HMvsfgSsUXIU1iyI9ZKmyaJN/I
s+yum8xy6Py+aCzJtTEJ7ZSY2PxpCs9zHNhjpUSWnBOrSHkj7nhYjAdISIminArrFquxVTXfUa7n
Bu2pi3jkScuPEBdf8/b7lUpXpj7irRJSIQ6iLR60MgMtpb/oUEKX5wmoGf6hebIsmaIimTJY9363
oGBqQs2nZtpke2Wu7crk1SHyEBj7KVupVNDXCQ8tB5+0OcA8YB4DCg+CMZ+sRA+JqmJ3ej+x/o+0
61iuW1e2X8QqJpDElGFzJ2XZkj1hWQ7MOfPr34JOvSMK4t24Vx55oPJeBNAJje7VS3s9qc+XRW1T
ole7xKmNEapymZhM1FTfCDAXsHLrSGQxRavg1Cbu9UpeWA9ko/1OFMxrkb5eXsV24PO2DD6TnEjp
gqgeCFXmzEcWZ7V3w7521V/9s3kcrj7VQwzWy3/Fi08oy2ZnjkP8uqbEpqo9q4qtiF74tzeOGKqh
UgwY0zhvBsrvZh47qrhL/Yibiy0Ffy5v3PbxvwGwD1jpZK7ptVY1geKqs3GozfS5a+L9rEd3fwfD
6SJpo6w2M3gaY2mdIXpsui9WUgtuQ6K1cOpIMEBTmnWsJR+/qNKfqv6Zqp/o6MOpv+0Xp49mMdVD
GAFjCD3VvK3MO9KIWvq2DeUKhNNJ0DoWijLj1HUwiGPQL/j/g8fKY7wLASon3b87G045g1if8r7G
2SBiQpzMmhRF+s925aMpprIBik7Dsvgo05RCEzX0MDIWqRwrROI095vMk2VMZhZx+GxLwRsWF21i
ihItwgFY43Kwyh8BgXaiWu4Te6apOrVUHWSuBrdnY2z1Mp6T/um3b/38v+i3Z9L6Yc/eIHiLlkVK
YrUNXn2l0czs1ixue0wUjFILr4r06fJytosmV2BcEFB1qhSOC4rd/y2alJwJV+JX9gVRccDmCa3A
uBNS8q7TO9ZPsVg3lgo+YRB7JZ+52K8wOMNJBvDzqTkwrPx2Lj1Jf0aTlWDT2HdeOiHOdibFsoDp
HycUfB/ceI9RJImnXEfXbEaH+rR0n9HT1ZI4GxpVc1VHMs4o1sEhV+xkZFO1TpCtYN98aU2cDQ0K
LeuIjH0zVfASL7K7mIUgLyyC4ExobFpVnjMIok27gfQHSTMFeRARBGdAcd3vSM3a4dusu62y9mRM
quD0RRCcBRgG0rYJe1ucc1A4KxisY4kgtv3A24l/eDcDAY9UMgGbdhK1TYyCoeZucmj0mtjOapuK
2uK3jQ4qFXXMMCBE485GtxINQznwyqVKZzk8BJVuK8HXKf5UI4VGNSQcLEujfHlQK41dquuQ5a4o
bdmQXHAse2M5eiOyU2khfzVI6WBcnFuU5P5TavuGzYk4zUpFblngls+F3XVXgyXZ6eDRZp8dMOU7
d7Lkjqa5p5eHy8ibXnC1aG5zl2Aym2HGontzAnFmeLbU3geZvk2raTdFgwBu28y+rZNTAqPEINx6
xjqN/FYxvLS/60Ulwdvi8gbBKQEaFSVJHwCx4MSU7xWoMzLpCSwBAmX7D5rwLxB/IdaruplD+npm
r+3a//ARvXah/zdMmoKTenWXq6i4NvKmKxlxp4pOFUtX/JHM6FqqD7piZGAK6ibRAtlOfbS7bwtU
8fcVYoJYIikLJhvH4iz76ewkj+l+QSE8xOS28dTd+K3dzbv4m7hWXXCKr48MK+w0HttiiYEdpvnB
0lHPZtZ+W1ROr38qbfqmAq/XuBVUpYQKGTWcY0PpqRhODdLT2pJ6lxVNIPmvbQ4rlD7uljhibEhU
ue2SygP3l61Ww1+icHZkBmvMrBlAQcdUr32Wc0mXV9vFWQwTJFwTVXEyQ01so7qmSrXTpFRwb9qU
dl21ZAP8lqrK1xQVhdwFMWs4pJPiFOhSGNVr0PxW8U7Wf18+GREU86rrk2lKax5YK5ssyR5BZXKc
BLtuIh4mZV+bk4i5f1OyVytjgrKCy6s2UkLWFti0jwvIScvoFknOShFxPG0KnG6o8JqaIRv8A+3U
hWlZRh3cWS57i1ldg5bDaZfiM0HtCoYzEkusGH1bAEZr92W4l63DHAgip+0DelsJFzc3Y4Z5Zi0g
JB2MltO+a89L6pbWjw5c4JdlYTOCWq2Gk4UpyNuoMVoEackBD4p2FP/5OwDu9BlJ39D3WAvKpnLj
PGQvl39/2yutVsBZgNropbazsIIRTmk5swGjiJeO0T6xY+F0UdHJsL+vZFkvS7LUCVaj4lljAH1r
Ku0U6VYq77tm9AQr23yyWa2Mix1GowYFBhOD5BDuQcDioNnVV3ehkxxFczdFusPFEDE1yqKQABUp
T2FZ2Fl2rVbN38ka/wZrtoWsWQ1AtNAf25tRVJC06b7f9ot/d+3GggbtAEkorQej8M05sZuutef4
y6g6eqfaRX+4fEQiRM4W5CjZC7MRiHhXOWCSjEd8NmBOdFcXKClPXFakeqPWEmBUNFXHVmoricDi
CM6fcGZABs1XZSEBgbpzn8Slm8vXGdo7Lu/WRoIDGSGQ95qEqphEqnEoGAI1B0soYwhG1NhWl9im
dujqa1K42vxTlnezdZVO58YUZb6EwGz5K7VtrUWJiwrAPbGrQ7VD4itxyBX1Oz98EE39eL2fvQ8j
3y+Ts0hZlBaYGq0oeP4O3Rr1g2kXuwEmX2n5dErLeDfl+kEtjENTaDuVfKtrubHnOr3t2mmvzPJV
HucOmbO9LHUY85ffgOH7IcbgPET43U2thueaIjYMLXCwWrbRTOc6Km4WsvjWUBwTJT5QY9llI3GU
2HpRjfxU17XbJyLGw4+O/f06eWPYSqqEBKniWvrzDDbrHtUvyn6gIrux0RH7HogzhEoKprhpxPGh
wfeMIdwHlF7dpE560Hf6KcDQ+c9MMXkPyRnEuh3qvFqYqJq1HWl3gSrKXn5U6ncIfO1aX1gxqkyB
MA/drYp5aEse/7yscCIILqE4RvmcWQzC6F6s5DQXgk7Bj1bj/RI48wdv2NKa/X6p9Da1vqXzUy2L
3uA3+B7eo3DR0NIaGWkqiFmaHswIfMBntHGOk4+oaG6PSnWfizoSN0iI3kNyhspo66agPTsbZ3Dz
e9mjD6xhq3qYRzs+jO6IPnZMYLpjEwNELwECreLnk4VLPBGSAVsiv8agcHppl6a74hMMJ1gjaDB1
NiqaED57vuBJE5XceN+o8u/69CyB9z4W1Ge+GvQPlhDdvYxX/PUK9d7uwmlVRA8ILOHcpfbUFvfo
oe/dWgoNJ1KiXdnOXibfURIdTQv0fP3g5yYya3331ax1X+2nqxwTBktq/Sat/Nsc9MKpEozUrOVz
E6IIeK68PjWdLBt9dNbtGzPxVD1yplT1glC2aVr+SEkc2Va63M66GQkubZsKsFofZ5g0yH8qjQYs
oNQ64Ceyo+xJjUSVwh+DTpwUCrcU9tChgqj9/S5KQ9lKqYWTSpPYMcqTlYNh39rHZm6XGDhz2WZ8
DGneg3HOyyBS1s6LBZsRwJDnsvEV45auF9qi+whDo/TyUTOaQxJMu8u4m2K/WiTnTDQDAxwTHbh1
NO4lczlKRDkRzBkBDc/zZaiNEZbv18gdGx0j9JwP2NBwtnobLzxXIN5w+wo9sx05zvGk2QGSs7aF
EScaZpBMZnJYmuJbUw1OExPLNk0Il1wtN/GYCyKxTZtNTJkQE+PbDT4PkGCsbNxWKG5Z8sqJTXLA
GABB7n9TngwZowhNE4UZHy7KfSilIFZCsG90jd0a5DD3+p9maNxpCvAqKEr2bmrJCo9zE+gUqUk7
sbTa1Duj9GcqfrcgWL98qCIQzks0eh90FeONw7DXA4kqT1ES31Jjwd5tHs9qLZxniDEoqZEY55kV
PSTylTX8vryM7d/XqGqiAQRTHLm4IzYGKrU4OXc0yuskqW96XRNo+PZOmRpGviuUmK8TAFbBMBLD
uEOxqkkrbO2c3vfZl4X+72UAUDFI7/+DcCrWVVKeTgTv2UUzOH2CO3kueXFdCPoOtrfrDYbbrlCp
siHToS2IDw5Uyp3CktzPnMi/EPz7D3zO1LTs2byf6V1DhgddEQ163FbINwguTquQDxyWGRC01cBV
UvtLV+7VovalpLpO5kbw8LO5aaZsUmrgjQlPTO/9iYXmxbmNNXj+5USs62V8/MSOrX6fcyFmRYyR
RvCKI8n8yaCHuhGR5GwvAc6QQMhUwmfLgz5OMf0WEKlWAaZzJCLYpM0zMd8Q2BestCSPJ6VWGiBQ
9desPaq6tF/m7yM5WFbgCvZr0+eusLgDKdulxaxBYFWpZet0+a7k5rOh1V6r9M+d3vtSoFwpSuqX
AzlOk3GHDg0nkLJHo7b2/TI9GPritTIuizp50S35Lpzu46XyRoX8KbvWD5O2sUMLtR6UXFmdMtgZ
mU9SlB8nq70NI8uvW9mZNNmVSeBgaMquwTuIneugc5TNQ09DN18svxh6XPXyxwSPWrYydE/IHed2
GOvHLEEZYY9TsJbD5b3ZNFarreFkSRqaZLRChAWSke2MSnZnRd0bcSKIPkQwXPShqwFyrmA0cLP4
nDa/ola1k1ZU6bvRKAKjaJoGalV0Rbb4GbmLjtqofGKJga+GzygzZUSMYOo1rySfoP5iJ2q7317W
GyDnedOoaDprURVX6dTUjmZcZrrmXMciLt1tZXnD4ZwvHVIdzOHAkaMUMyNUO1VjezGuZ/1XICox
3lb9NyxOMWUQm0rxAKyk+laqCO07geZvlDHimCxFkU1D0Snqi96r/jRIfUfR3gGSfW9wRzSzKbb2
ImG4MN4uXMVTfkee6Na3aQLeMPncqMreY5A3U9wp6w7D0KGTubtXaLyL0+gkV7UTj8s3tReFwpsC
soLlPE86VEtNOh0SifGfrYU+lLS0i1kXhBybwf0KhpNDOTMXc7Swo/CdP/R0cEml57YSKXjjzwTR
/aYsrrA4WdRNJQ/MBksKuuT3UprIz+denJDKBh+KW5mRyHpDGj7ccS0dzTXEwk2aHyCX5IsRGAQW
Ku/uJ+tbICID2HjgYOL4BsCFUtME6xpECAlrFIPFsrnDxMwjleSvRTFhSpJ1qorurBmWQ8Eh3GTL
CxrSWsEBbiodVXRM69UMrJTb1Izk6qJ0sI+Dfjb730ooyvKIADitDnorWKwY8t9FXpE8RtPjZT+i
sF36cEyrFTBNWPtz0i/JxADYY4rhD2dzP+2LHb3GSMHJsezQUX7TQwJ+qzkUbN5m+tlkZYqmTBXD
4IP6WUraeJLI4s7H2WOThHOn2s+gvKv8yL+8zi2FXkHxNRpaVYZq1hkLhra6SlLbgX4Yk7u/w+CM
hpn1SiqlwBhMw+nM1NPMyhkVU1AFtyn467VwVqMIpLYZFuCMGThEGbdV7kDEh2PvGrvuSxs4l9e1
afjXgJyUq5U25hhths3T76vgy1D7U3xG7r7orvt4FyWpmxV+17lhfNCn06ztBfhs43gZXeNzSmAW
YVOPBvBVn9Gu5X7tntWdvs+cXwIktpJLSJw2pEuWT22JrQ2u/pHIGDPXveW+8TB53ZeUnWhvt/zb
emlcHJdJXZFrCQDr4ndd9SjWq215mW06vZSanejUJu7lNW4pPKIEWQYTFWPn47x4aHZtlyyF7BrT
98S8z6svhnVDyVEmX0aRz9mM7FZgvPs22jCUJDOXX5m2qh3ZpR7bTvUGU2X32miLgqDNJ5E1IKeD
82zQQRkAKB/L+9xb9tWLmdrzjpW9pjfZleEFnig1ta2Qb1tKOIXsirGi6HXGLD9whLIm2sS1bnU3
uc72415EVSvcU04bG0tNWxLiAFtvcuNT64ReA5vd7upDdWzlT5TgU0R8/woM/wYqjRLS4QHwuv6U
qCYuYncqEbUVbNrnFQineLGpJcVkYAsn6aaCfUaZShuL3js3lc3UMCKMykhI8TM9e4qizjrMZPZe
dsh2qd940V5cssbM0QcjsoLhdJp2sSSnGmQQRVFGe5PMj5c1WPT73KVs1Cu8dVMsYwqO1XzfhYfL
v79t71cL4CIr1YwmbbISGfYW++TGqW39yk7pefA0b96nnU3Puuhy8bEVE1K2wuTNUjaHjVRhUUvn
obq7KXZGf6MHYGOO76nKcgxz9r8zmrzD5MdITmhfGnsVmGb9KE+VLXfP8yf6WN+DcBZpnEclnWgK
ArnsqE5+aR2USZDt22AZeY/BGaASE6FzqmEhBMzIjLeunmwpBDUyWezWXRzUmPlWaHflTqS327JC
4UZ03MIIygGhDKv40eqiusZblOzShwk399RLbrp9DLoRzYuO+a5wRHf3TftnqQSvcERhs6k5U9EP
ZttIhbbA2s6e7GWggY7czk4REpT/DUfflrqt8Th1TjB0NTM04GH2owdC9SsSi2bVbPnkNQSn0dlU
V8MiA6IOHxJ6FdJzrEW2Mv2cU2LH5jeBfm/FU2s4Tr/DIRv0ygKc7BeH5bCcFj99BBGNLQnJPUWb
x6l1IQ+9MQ2AmuV9ol+F8r1gLUy0eWO7Wgsf2NdGWcnDBIDKZXPKMzetbcXvXuM1pOdeBHBbZmoN
x2lzSqyoTyPEa/NR2VW7ab/45JjYqWuKjLAIidPpJVe1sGc7F16jSstZ9uEVqtzc5krUirzletdL
4jS4nYulG0d9cYvAN4PT2O07oYHaiqvXGExMVlbCyHPaTEziZn1n+bkH8r7Up5PdfO1/jri1VP5S
OIKjEkkGZyfMLOx11HNDyo/ZL9bcbzq6PcY26i1dyU2fLsMJBP3VRK9WqBdK34PdZHEnajpz4MuI
lC4jbBZ8WJqq4mkSz0c6/z6pzHGjouduwZTwClUX0rV5VR8YW0EkeMzbNrErJE722jjSpTTGYhhB
buTkxwBdKA5LB2hO+QB6MdE1aDMVsF4bJ4RWWsVjnANxdGaHpYDBkoWOAs2rfFFN56bLWmNxwjjT
bE5H5kAoGrH/LC5Ibzy4yquY2rVbHjAMeycaTcsM+AcrtdpQXhbzzGoSTVkw+XhAE+uhx4gUrbrV
8h9lficQk62k4np5nL/Ko1BruwVi0h+XHevLKl5KZwCpbOgzErDK70abCg29uqniqyVyPiwNUZNr
zIBNDnpm515wiJAfXvYWIu3A1Q/DcfKIk7rhjb4rHyTXuI6OoiyPuqnzq4/gPJvZINs+yNhnui8O
qtdfWbctbmPNvvzObknDqd9ZNj3qewk9cQ/mt/lJlLDerJFabz/n8aJODkrJZEeN3qmfaIk7Ic3q
We5yF9xYZ3DaMWtngu838OS9CF10CvyF20yQt256yLZyQ/fkQT9qbni0zqEXw+oyE5gfqKfb9UHx
cnc8Vf+FP9m0hG9nwJcbKwXmq1EKQWjGpzJ7USxBJcjmdXu1w/x1u1UnYgQyAFhle37f+yn6kBQn
sBM7OYqGn4lWwxmmxcyymirYUEMd7LQ89+ofgb4KZJa/X6MEbRmIjuUQVIJ5IZKv1mFCf5O7eP3N
Z0iocPldHQ9nivJBzZEBYgsqfs09Xqa+UGGF/mZIscLgTFA24tnLULAk5WbZTbtw3/rTSf81/qxO
/5ggLbEnQVTL9OqCieWn1CW5rAY681kZEtnKnnrjTvHEl3vR0jgLM5faWIHaGqdl+pLkyKBYKqRI
5OoFxpRwRgRl4jnG8wKF7uNrtG8dGYWjfrM4msOCF9GdSiDk/My6pq4oyG8AJ0k7OQXt5vLz74Sc
58AH101sScwoZOd/nFJwzuzRDR0MA3FFVlAUv/AjlId6GtqsAhpj3ZS9AoyNNkX0R31r1ziZr95f
Xp5o/zgjMc467dSE6VR0pQW1bYyJSCI272xvKvVhnHKizAMmh7GLh+Wzi0ex147Iaf4X0iDQJJ6b
SMnSusuZJ9d9prndnviKl+5E947NXO3KEhmclcAFX53SGbs2/DTtVyMBL3kfnnu8JTf+aC8CCyE6
JS5CGQcVV9EGeIUMqldW+iFT0TGJMDjz0BroE8wZRnbW/1QIvvCkBW6Uxpu80Im87EqkuqKQh69X
nsqy1CY8Q7r5n3hG+mf21CuMEvBKv9m3LvWLU/Y03rYuI8yYz6hFOUyCcmaRQ+bZQKIl7fuBmV7V
n5B+ap3gAFRoW7kLxQSw6mVDz3MbWSStZu1VbKAIuAeVMI1ZgrWyXC7YJ0QpLsGR8sz5ZjkvvVZh
dWP+oOSx3SaPl60Hk/MLnosvbY0ya2kL5i3TqnGC+aguo62WN6T6chlHpHA8f/6CuS7g6AdQ11Z2
g/rWPGjRfQ/LGA17qsfPdCTPulQ8deF4Z/YlqMQfe8twuzJ8yrtcYDQ3PSnBbdbQUP1j8A9REUa5
pUuBQLkwfhjdFTVOiSQqt9yOh99A+Hh4nrVxnEuAoI1zn3rDHmOowOzW7oxvqRd6deImL2iLdDRP
fRlGeCPJrRNn+lwyYvUdXN6oyocl7Vp8x+hYvupETvUgOSwaR4/cF1HuaFOgVmBMg1a5iJyaejbT
BYsm57Yq7Jp8iZNDIe0vy5PgAPniB1UNSh0c5Isb19dqcN8a94No5pEIgunmaiVtIJlhnGLb6vkx
jPCQV1yhDl5gtLe3y0DlOmszl/lKlUkPo7YBNRM6SwI7BVnqaIAHyg9Dgf/ZSgJQFW3sxLQ0TGTk
grquJ2Qyyw7PhLLktkP6lPbtsVHnJy2dQaJUiSYbbOo7QkWd4mFFUVA4/X73+lQrjKpv/nkpRC3T
vjwmbnBQDywS6g+Nk3zXBGtk/o23ZWtIzqfncT10c1DLUOp2Z6nom0fjjh2lkj/0AYgpi5tJKkQX
wq1omYJHUQNlC7pOXsPBlZRUciDNGCEuu4Ni3XcKZhJXs600hS313tj8SeMeEyOpiZYaxcFEFxR1
xVfNoPiX1WHzeFdfwcmqojZWG6T4Cq1/lpI73UjsUfFUjHrKRCmeLRdIUW2EJ3zTwlQnzppM9UTK
Rh5lWJPB7Q6tHR+rE1hFXzOpotzVlg6uwThropiDhp7JCU/qVeUWcbOPjMwPDREvxmYl0hqHC6IN
TCQcIwOLQp/r6OkOeaqvez9wow6jxyS/dKPjjCtd9T3cibgyN1OCa2zu7NJaldGvB+zWqw7qUUXG
JrpRb+WH8hzYJV7P4AwvSwv7xQ+KsjpCTjeTviDNGM94Y9UwAg/FNPkkcgOb16D1qjhljAMSocIZ
q0pijBtmsXzk/jS/T87sds7nekOpBgY9YhAVlXmcfdMViSYWgX2T499ZepDll8tbthnqrgB4Z65o
RFEGvWdvjf2PFqMUcpbXtNN7DNhwUl+5e30BtMdvxGdJNtK59PHyJ2yat7clfshtJWk1LkoLEy5B
KvWnoHiUyM9UIXbX/FjQlXgZbltI/t1RPtNV64mGhmksODd2qXmewofLv7/l+dYbyqncVFtk6cDE
hJGptTOglTenVwpioFSkYNu28W0hbKErCx1EWdwPIfZtHPLjgOiTokzfDobhnEb0XurVp8sL27ZZ
b3icdnWSMRQhaBDdRPoRF/ckuAUDqyBsEIojp15DlSlZxNrPdV//gxL5HY3t6ibCOArzSt5Rb3AQ
VzodxrgNfvUl8Yovnxi+QeX1AbJ9X+2rMkdSqFX4hPQrY/lT9qmDaZe+vIMS4jVXlFgRyQt3u6W5
lVqpyY6RdjtVf2i162AmbhUeLh+fupXtWK+LMyVxFVe9NeL84ODOuj976H39jfT1vnaCW+p0nuYU
hq19ZYWikRfcq4JylE3FQzwIyiwVxowPCZdCJ9ncw3LGJPUacMDoiymIni0RBreZJpWXei6xxrjI
HsF2t4/JeJ/W+s+mbZ12Nl3Sll5a17ZmjPfRou3lGYOdZtAgS00V2j3+Z6EaZ8RWbmiMJzVJ/9SS
dEB7zuLMEupbo2hf07CyMU/pSFr9ehrTP32cfI1b9VrGVQsUkTYGEhxBrHeclbhFW3C4W0r1OGPY
WZSrXjUG32O1P0Rj+1L3ySGptb1kGJ1TN9kxyAwvySNf61QvB2lRnumJndXzUS97Nwil2Z5b60yC
xEmW5TaWFj/q88WeumS0wzL5uRQdSPTA61WrnpIoezmUUCxb7CvLupaj+VtTLJ6hR54qx72NEbXH
ukGOP26+4g0e5a5R7aR5uE+m5Ao3WnvW89Guu2qn0uAKXVZ+qovioM2XHboSCk4o83pOujyAssU/
9GO6p6fSVw94OrwOdiwxaz1oDl5jffN2fFJFtdKbjucNW2XVAitFbyyLmBhdBdcHUvIFN9WuOS3h
1ZL+tlAtOqfPlxVw036inRIu1dTRDck5hnAmao8uS/i53AmtrwHmB3WCR2YRBOcSrEzJ9QzFG25b
3JqhrxmPabG7vIrtC9BqGZwbIEuAa3DCMLzsERbaZcPbl+vWtWzF6/AYGXjar8uY26aLoD6JErSU
aa8ZidVJdTPoYzE+l3kFy5ds63f1kH8FOzbSqYhY6HXstK1n2IHd+cXvuUNSUGSlN3d29QXczqrl
pBnFgvpDq8iuDSJfRVB01bTcyysVwXCb2y6G1GY5FqqEst9V7a4Bl6le64Jy902fQwi1COywZVic
1o16OilFhPLTPGzsGFMrZ9ga/aspfYa0gL4B8dWA+oAGj7RkQNFVUj8U6aEbBBe3zTBoBcHd2+Yh
WojRYsuGZPyZ9sVNV1j2WBW48HR5YQe5qKV9MzW7XhR3eSuMoEnlFnW1I54N6C48yoflqKAgMHap
W3qXJYIdxYc7DYGJRHsYa9XnopFwkgcNU9IRdR0CH3HeXvPp8XNPcHQFwzlOyQoUpc8QhehF6CFx
2ttdVB11aRA+w7HdubQgTva0hEzKuGBB0WFB8TrZJwjrlrsSNCfxjYgfaVuf/t09/hGuoGmCsAo2
lxgRhmOd5/x7Id1fPqHti+7b3vHvcLmVZxXIaXDtDMqDpBqyGy6yZ9bJIdfCqzg2bxutBlN0of/I
QvNpykqPpD3KHjMvoLJAtUUr5oTTTBS6WDIOssCIggEjkSpFAr+jiJt6W+veNpZzZnUTtoFGcIpB
Qk75JNvVjNbFOnOiVtnPQyDQgu04YbXHnP2loQYD3LBlPU/P1SF/fYqJ0fhAUHnRu8Wp8wKbOPqp
P4nGIv8HfX9bK9vylfdBV3PZoZwUxfrP9Ibd+I1vwXncTV87R1zrItB3/gFPmkt9NlNsLHso1F6f
3BnNm+ihUCQmnFkhTdJJZoVb6kzao1wHX/pE9qd5+Iw0GioCKd2A71a5rWtNeUFfBaJqRfvaSKdm
+NJqPy6r36YvW0Gwv69OZwz7RU9SSEZZUycGXU2roMy3npxIRHG1uWcrJG7PlnRMUzMAUmceiuik
khfyv89Sxd3TYLM/dMz+MPnK75CCJ9uMIGqW9TCVBpi/J5tEoqrH7YW8oXDKRJbULOICKBG9wY1B
Rhm7JOLKFGFwJ69UMkUDD8LEpSj8UqHnTM9OWboILpWbBZzrHeOPP0iqgmjA0Ybku0pLfwqso9xl
P4O8OZkIbxp5eqmrZp+Ak+Azkve2jZw8ZBIJEW5DVcd4dPSq94zwXpVcPS4EQOw8PrhMzNJTqa6g
s513MHIeSnkwQfBi6amNf6tU1HK77cJWCJzXCDWrIKBoYVYn0h3VC48gRz+xiarEUXf9zbwv95c3
b9OBrBA5BxKA2xtFdZDBIKF3dW7d1aM62nMZuoUuH1KiN4LQ+j9IytsuclJvzfVQWBOOS9bCuyLq
drVc7JN4+aJE5ETTxh4Kw++r7tRYosm42y5ktVpOG/p2xoUwxmpbT0bheeGiuwJl7mzACwRGoBPb
FvFtoZxK1OaYE1nFQhtzryxnc/g1Jvc92JD/7gQ58SfNPFWWDphFu+9Lb2oyW0enpTGfZ+Nvsbjw
NJMwPADUTjC9FDUQ0Q9z+D6rv3M4/VRwhWa/dEnXuPA0H4siy5k9qdg9sv5WlUeaUmeYXqTS0bVP
sBqCGef/NZuv8sjGpElBYgn/2D4bnYw+wL0eCUikN+vA1yDcDclMtKjMDSYPLnsDyvBcCVpPiF64
+0z31xqKsyNorQkwXhV2JDCe8Uxqq8GPCf9cFjymLBeOiK/tQHhbd6YEYaBK4i0R/RYXxO/AY/QZ
HLzygg+PKjLe/t9HFnFVyrk84TlJmRa/V+cHUytsYvUirpZNU2jJsmZq6KNEbvQ9jmKkRivn7KGs
xNA60wnVhxakB5EECpxGRGK/bYrAhwswBSOn+AljRVXjZVfCoBfWh2CeWBm1/ED8aM8qp+OXTxzV
Coyzuc2sdMnQYgv1TH+qsYWlleyqtv16GWbTQWKWgqWoGsYz8VNM8JKqYN6yAk+cP43Vd9AbCURh
06SuADj7YwWxGdQ1AMrqTz16g/Q8VL/wLOdcXse2H4Y5gJsHZxZYYd6LAunB6GAk+uvrIst0KXb5
RT/EmG2ONhFPPYU7Uev69ta9IXIrM6dySqRWk91aYgwOL9Yg2Lqtq5siozWeDSlGwQSvri0d0AjF
UrzsHVj3l914nd2iYMCTkLnG+7qGOkh5B4q4l9DNRBuqfrQV78A5AewDpRhDFReQ1ps9EHLszHsQ
w3vsKVO7VQ6C4xOhcZocg+RQy1nRBGsjZ5Y2/WK4YDvw8x1yQ48CtA2hfLc2zs+DDZRaSQS7kZ2Z
XZevlFPk0vtg38boKVLB8VS+xA+i97ENgXmHyomo0paK1Q5ArTD9ChOLd70hGkq0YeDfQXAyiWTK
2MJ7IKUX3mvov5+QBvUvb57GnB7nRN5hcMY9LYPJKiZgdDkIOLTUrvXoqoipZisLihOU6qroyTdj
yg+kr1w6Jqe8kE+xRvbGtNwEC14j2jJx2l7/1lXJKeqnezUoZts04htDaR5NPbivB/MwpNZvTZcO
oNj8o4fFLqhQeN62brNEvy4vSbBrPHlgTeam0hIIn57kPuhNd3FE/DiuBZWpIhgumkiloqJ9iPPv
pYfONB2iHbuGCPRWBMIUbXWpz5tESWkMkIi+9NEvg5xHyRRgbKuPLoPNlhBi6dp7jCYGk3DB6lOC
+WCZpzGY7FS+rUrRCJytiwdE7Q2Is0FSBAbOkZWMpFqW2bWxfJ/qZGcgR0jB7xqCCjloFbsLspuU
at5lodjW1jdsttGrjez/j7Tr2rHcVoJfJEA5vCoenTB5Z3b2RfAm5Zz19bc4a/toOLJ4vYZfDCxw
ekh1F5vs7ip1zpR6QKPRyE2+WCUXbtJYk/Jkoz6G0tUGhUNlkul4d8H6wreCORmsEP3MHJzkQECI
BUCs70YBkNbo9WLkyCmU4D7vn5IoNBfQybI6MVk7R4FQkgp/tmhVBWdHRWBqRc34OG8Vxo87p6Gu
JOBuL9Ldi+m4KGE14hUunU3p2+xUdxHqWcGd+j145DGZQnqK+JNhQz7n/5gj3w6yv62/+e3KN8Ql
7gN9hnUhLY9y3N2WweLm+u+54NUMDRjQydMhrwUXTC5decpzxo2NtQwKK4YSKtNJjd+vxHOYehJ3
zkbWwU58audD0d2QQdXPszHARhSbgps7QnlolRtCmsS7pS2NB0w/+p2XgULcZNXIWeuj4KPsmmbI
NZxU01SjVD2aeRJYUsccF94O4+t3In/Hyh2yIA5bDUz0b603BqZhOlPFOFF6F5IJU5t1i9sqJAu8
gOdOsB9KokKfV6lUBV1G7JGRQ8I5MZ0UzYy+irfqrehmzniYbjVm+XozRVtZpbwR4lAz5LVxSkqh
HWDoJ3T4xAzcWDQ5KHQg1B72AXirYfDdMin31KclVBJikGSgoNx1Rc4cvnYnzdJvBYyr8ixFp+3z
ZrVE6mDrkzjtowgWI2U8ysHBSH2xBMe3NUqfgup+mO+KZXYYy2TtK+WluEc0MzgwyNcUf9E4nHhf
vZ3QEhC7+ct/tEb5ao638zwluU7rjG+bavDWgFF6sqECtF7+fRkD31CWDDANg1fvQ9O3PPVFIePO
LGu9X2aVncvNoeBZc0ebkb4yQx2kVV1mSxSSa6w0e0tdHvJkdkpVd/d3b/MAFQVRNXhR1lSasknF
ry+aggOUHztXUT63/SkYQpDf/4bsiMCvDFHrgVhesagaDE1LaxbVjwmsR/tL2boww4SsgWHe0AlX
+nvQGstuLPsaX6aITf0I3ppPpQe1LIuMhmEq8f9gotoOaFDxa6oB8nKN3j5jrgulfGsFmcp7vWls
VegfUOw4Qsblk8KVjsGhgS5OAJsR70ohZsQnzKMoMetQ2gy51R9CbW/cTnEQxGiuQO/LMbKK2xLN
u8pFOpZu9Yn1qLz1bgScvi6bSrvmfsjUntDOSbekLbL2ZF/yfg3PAkmt/e+6ed6ujFHJVxwK5awS
uq9ulk5QaHAKLj6TrZzHzp8LjmFuM/BW5igvigc9GscW5qa5trjAW+bJijPGO+xmQokBTMwWgJhZ
p5tullKOAoX4TVreSaqHeNjfs+2HlqsButlGE7NILlQYANHivdGb5R+cCaYGcLLxfvEzPmO4+gth
ahDx0Kd+2je+uYMr29SxGunLEI4zbHNgqoJwVOGmMmP/tmN9ZYM6SXk9ysJIgI3Orp/jQ2EnIDfl
fmQ3NYooicce4d4O9ZVF6iRVlRFjLmRVSXXfo51SugiL21WOVj0H3MOQe/LwlDf3cXEJZia0kS37
kHOujFMnalfUyaBAXxJcO/UNkRqMngULM4YWpAaf9r/eZritTJGvu0r9KmXS0bcCU8bMx2agoKVP
NwyzafFuNZZOG7JKpx/dRce5oBsq6HvAqP/WBr4yqC8KJylVJ0Ha/lbTn5LiRVMZZ/YGYL23QX08
6PlOxmg0EuAx8Ao7vuec6hD9QVIEw4Yg3P4Wfozu99aor9Woea/EMjQVcKYaxV2b3u///sdD+/3v
U5+IhzwNz+v4/UopnJQX0M8bymZTJX+IY81azMbc0Htr1NGC950c1PywNrhgh0XSClaGu+6r6gcu
YaErLsLdfAjt9vjvG7ZgGAroPI50uAddCzGEUp0nHY6h8xcVZFZdfw7Yg/+b7reyQi0vK/ShGkJY
mVwJjGOQ6DtBrMDm/QmJQ+mOB+EO/c/7H5AcWe/D+f3KqPNzzPKl0RfY5JabfEyscLgnhHTF9MQ1
n5WuYhxpb+30e/aoIzQXgqBIG9gTHntncJEm3xI5wtDRbtRbBbp/mFfMnMhhUkF9TEveL5Q6TDkB
Lenh9La56Y1stdZ0kB4Gq/bVQ+hGn/Z3lfEl6QKqpJViga53+EsemlMfmXUvmGrw70uB79ZEz8eX
Cj/WggEzUneUQKVaGVY6fdtfykad9r0R6nybg1CURxLi85E0CYCH/9gduEt0qDz9Yd/WJlpdA4Cu
ySgKF3FZhvUM0KWsH7P0ef/3N9Fq9fsUGhaGOs2d0Ev2EmXmPFzE/GwQaTShY0TVNsqvLFG4WOUY
oGk1rETBgCPEJ8zQAXWR/yuMWWJ9rG2jcCNqc6HVyBeSC6fvnzRWh9kG6eh7F6BAItHLVqh6rIaQ
rGhu/FC5ZLReSc3OCb+Th5jME25Vhjdsw/1qEymskJIua9UUZmVPcjH4570R070qPIg2cIVxOB83
mk9LZbYOc6CSePUOTmkUXChq0eoqweIBWCzZEfRgwFhPCoMF7EIfdt8zWVtMPztVeRkac0wc5vHX
PUZ74G6aU+tiaAfPXZJTfepDU/jXVRPyYVFlgLwCJuLpqjvEo9pqUGacOOHDAEyOntqC8Q666Zyy
qOFiL+H4pElLhkaeCigE48eNw5CbC4skexNqr79PQ60mpVNSzYjpRD9U4qdIOMgTK2cjOdkHZ1jZ
oK4RShxHvZpiDYR0t7prQUMW+wPu8igkwPVZDy6MLaNpSDq0Y6sjWRKXP1Xgy5xYxW+WASoHbQ3M
nxUyPricflvSQ8uScNv+JpCOIW8fkkA3PvCxrrc87sh2FxZmY/gYdTsuUeftx8z2Kq5WKHjIazkF
zQKs5HxlyulZMVijWNvrQLkLQnS6oND8w2nR53IYVtBdUNxw9Jf0qJasMtUm0GCI4i8bFHiXfbUM
kQgbZMC/fci/EBKm6EBeivBo+Lq/ZZsH4MoYBeRDpBWgLqjx4YXsxPHaIeW0+66MTHC4/UdT1Ncp
FYmbswqm5iww+dQ30LG2iHbXMe7f5E/+GJvX/aOAOgeDVdAEZP+mP0bum7488qC8RF/DwAAy8gfv
GKLrUhzYbYZRwILajBA2h6ZSvah5bc7JuYhvNZaE3HYKcf1Wb3nZ6jLaqUCALoc9xeSt5UxAR38k
PGoQxbRZU7AMx3j7Y1bGYiNJuLDFLqLJtGpfyiWBiFVuqQPzDvfx/QBHzmpZFPbIhVE1MlnWG+WY
1f6AMOIjaUXRoBFx2Hf3jWLOe2MEQlbL0sV2AJs5loWbxnNkZbhVlT+Cp8Eq/cKJviRO8oVlcxuV
/vbHtz9pZTLVK6lYuJL4/SEdfGli3LiZfkEBRpvLVVoEeEAAPdwxdeofyo2IoiwosS7aHYvrmBFd
9HS0NkMqM1OxgeivOUDA5KbJnsd8sqqlN4WkZYEhA3DfMsLV5qEcN8QCD3PKo+o1LpGIy52sMFUb
jA+lOYIDmT3qzvpiFIIEeGRNRoH4vliZ3IKbwcIaFGKYoGd6FZAUoJ8NTi/ovqY9LfIjw9EZp8jb
qOpq40aIXAcLMTC4glsfaw+xa9efB4e8K/X/flLjXVjR72RhwekgpyZhJTxLg8VFqqNWi72/po02
hPdWKKQohImvehK8nQ0ABNdc7QWvUmsNJkp4ZmXG6JgDfSDQUAO/Lbrm9+0zIFEk33S1pSKEaHsx
RpxxS2SFpZdokiPod1HIsMPyDRITKzv6GBWlFOLT6elBms4xazCUEVMijRfV0MVhj9/P0YCVcWC8
loajgdfw/e1iYa1I5RZTP3ZopcXnMg6dLaEbIZzMsAbPdvVHcmiswpsfCmaqzEJDkZzaq92Tm6yp
uxirI8+pKt4mOAtkiG5vyy5/iHmTsUjycztJAN18nVRx2uoSFln/JHSjClobtYfuqwYGEHI087gP
CM50GQ8dI53aKDO8iwaJogUo9VCcZxmWZU9ws94MfPlVAd8knq9QUsRV+AerB5f1Rd+aFVd7q5QJ
35Q6IqC3FhfkfaDeCVDdgEyn19qEgId7ZT3TMYJOIji3MlkE2dBVPEzmWmIV3UmpY5Sa0b/C8FZG
UNAXXzlPK9RCYaed8IBw7ASvUV/2fYWFXxIFIG1XZAFagAgmE6J7vDodRH/B9GRkB+cSHO2/SO81
23iF0I7q7JvfflG4JloShStSt8R4xYDDxAuohWv1udH7yxL0ZpEVINm7V2LxEgWJq9eDJwfFp2JG
2T3AuHg+3cp1u5hyOLK6axhYJ1FYJIZaUbYgTbVD7bHVIQrBRaxlMyKUvnuKVS6nIVpOAQjzTwFx
gm6ayA4v5WcudAkRsfJ2r9LO3F3NQHJmjFJgJIIqrYqzNzCqfBXpplqZWo7janYx8WcVn9AEolQs
TCLn4A4mSVT+MoycGk1IO20pPevypRi8YQmtrjv04Mwx/Kr8XA2x1cd3vT7YUvC872fk13esyxQu
6bMUCTK5v/6iEEanGyiE2ZPBG0XPd/hHS2LMaoVJ2gV7y506u/FJFOGqAnqNBaURdjsnAyBkCogi
IQlkoYCnlmPj6lF6P6SRF8ssaiBGQNDdvkbUtREI6XB75VAg1xa3SVntnNsllysQyBQOGUUkJgPB
odaRj1NiNnbha272KN4ZF9XsjrFPSi6YumI9m5E92nMNCoEKQciLkMPiIr+C+BAR/QTOPSogs46c
kgW3jDCQKWxJWg1CJsQa70VPs5M71W18D6II1Acx7KAdJSd4JMIBlRfguFT87MjdsV7umF5KJUFq
0cyp2OD2B+1RF+mI0wgoUY4uIXOvQAlwGFnXQfKLe5tMYU7CBVopZFh26yR3xKL2AJVQr+ZMGdM5
yLwwUYJbfHLPuuiy0I5ucpLHvpInkgtF/mSDWcJtP8WefqueO0d2k+PEmb21jzWMtdKsgOCOmMrF
gCc3mq+iVi7ON6J2bI2fjVIzUJUBawr15IuBJ0XqJyxO9t7I1rzUV0F4wDoyNmFGkXiRVxTBQNsB
vu4q3xH6yDBKDjATjLrXqWA6W2LJD7iaNSq2/bVWligUgPpzWWYDLGWfOxu8lxb+z1Y5s3Lmb61f
3cc2S1to82utLFLhv3AQ0+h6lKVC3pf6myjXnTmaLUX5ugysk3cTala2qOBvhmqaZhmrG60Jl48U
EVCdCPft4IUuq+mMhNSHkFsZo4K866esnRoYUzgUNAK/K3Vn6b7IERS1LE5tGK647SOqTLg2FR1E
de99ZDCUsm9zuOKSQ/136k9ZBnU6iTXetL2qqxmyxStXDFO5m9K2QOotg84nhktOCbLi4OscCk9G
lDv46/z9eN6+vSlXm5T7owdbTcYccNm5vyTdOCd5aQAf4iHzWOKtrH2kIkAx6ijFMBRCOvb51J6L
26y39xe07fLX9VAuL8r6NAYh1lO2mTXP93N5MWYQ3WRPk/i4b4p49EcnvJqiPF7g2rDoF2IqPWIa
bYkEkzf8LmS99WywnCHxWn0jyttHOdKFaoIhBZnDcG6tcjLdpjOVh/A+hlLY4rS3eFTwKwuo7xhg
1mCgPuu7USdcxEMBCHSB8H+5c3pxODeRdmMIE7O1bRtErltKJdJQV2gWgZQS6p+DrbhgDErwfLFY
mK915xOL6+YfEPlvc/RpVuKmolQJNlYjt5TcmQ7zq3FT2/nTgK5BTD27rEaB7V6O67ekT7VJEcqA
J/FGlAZbs7ZKi+j0CBDwZKUHjK9GE9oCMGJBXfDVwvKkaw7IJ3PF2w8BErA7IUBTF6JZT44j8uLU
xvljIMxmWbKI1RlRplCYkXSLMkY8NixAP2esOXplhwkIcKSX/aWwdosCjiyAkFujwE6sQwiX0xtf
FQMnU6Ov+3ZYW0ahRhzKoYoOLAk8XL4qfauH5/3fZzo1hRbduLSlVmEhkwvJ1kttqXe6jcYXazwT
/ULjbmQVabefqVZOTeGDtEDIPSiwpg45d30cbM6UDgHIt9pvqhkdQCjxyLNQcTvRXxmlsCLNh2YM
NayTtMRwZmQtL0RtbYE22XApmHkiyx5NGbcoUroEJHLne5yUSN5aj7PkJ6J8JR8KXGkY33Ez/72u
jyb34fRFykE9T64Vgiv/KM5ouHSHkwHAJ8MzU4PBpAZTgNy58FijlIxgoDWdJgnU/7JKnFS/jUq/
Sx5zjiUkQPxwBztUKvOo84FXhBA2Ekypt38MkDAEybjHP0YvC+YHSj8wi3sF0o3/MeWh1Z3kMZuj
QMLGkqamN6G+2S4/Ey1KTGNDDYbV4MnaTApZtHGBhq0BkCw0r61ls0uf9e4Hw1sYsELTw6lcH01D
jUXxgleMlTnFztJ8xixiLz0nMl4fL6lqpZVvaIU5Z59EhVE4ZNmnUKeoBy7IRtg3osGNIMaulLO3
v0bWPlIoM6WRWGAiFemx6Cn1Y4gTu2MwJLGOZ7pXaimDQl3UHKdAyd10uXaLt8xLVYu5qaG1Mzai
ozjHHgpGj8WguL1gMNa4/WZ8jXq6mUpPu2CKSP7a/5ydFkrExalAby4E6UgPmqW+zIfghvUozDoz
6DbWPAwMTNXAqvYouNKZFC+FGzBLm+gsxMQlm3+D4S50g1UD2dCi6xETQvIlam+4iYGejKyBvtVz
XVLnc4YFRaPbcW4s39TNRWJRzLLOBFrkSSwNVYxmYJh6IZ25OPT83MIbMPat8f6PM4GRH2sUlBjQ
x1RGZMm4CaCp9bwcOKczc39x8J53LFkIzbJGpSpGi6maxsDqSEckycaF3JS+9LZxTI6Q/mLRHTF3
k8KQvkmzyKgRfIQQRkC5mZChER5PwkmV/GA9FbJ8kMITjBRM5Uh8RO/cFtWIkEVpywAsuoNVaDKl
5QjwB9VplG6E8FKDIX4fFFmXQ7ptdWy0VjQ4fKTmc3VOcakgUxnSSX2NLQV6dAqOUtEubnK78LQn
w2dBB2MTaXWcYqnyXiUeOYNuYWruVPGwv0CWV+jES1evIplcoA9AwwIjf8AjZ+okt+ElM2MfMkcX
9lw2a0FUWtIStWqZAHAThze5LNykTI5cVr78plawWlIbGlOjxmTTMBGN9wNvxEttYgrQkiAV7PFr
fmoPwR/7G8nwRno8dUjAShnp2EdeO4Xc96D1h/D7fzNBAUYoDp0acFhX3z6o4XGGjmXt7pvYrule
D0idAglZk/+sdpG0WIXetOLitf2SQPca9AfZW/6PHqW70gXZuy8a9r59pjtSqCEuelJ25NWHvHNC
RtBB/RaV5F9kTv1XVhGZcQugh0PVRprllJQztCizw6y866TqGc/VTm+MbhnMr3IKCUiVxc3BctEP
M6NJ3ctDCW8xIjT3kwGhKDKzF/01M/vPizc49R1/GCPG1/2H3TV0Q8TcNp74qUtd3klJPKlYbvcn
JSFJRYqDapJmB7BpMPK97WD/2xzdUQrlk0wfYyB0WJ9RWeQkxu9vSCKSp7urAerluG1aoemhY/zW
QUWwGQ0cIzQ0oWScPKceqYvNtmgmkELUfMUuzuKX/jSzLugkJj5eta5/BQWhclGGQUOajg3566ya
ZfVHm0NB6WZJvjGiYztluFqi0FPH7F6VCCQ6juQ5mWjkLDegmbBTN7T/PVXs+80lX3cFo5k2FUFV
4+uVgmxOw1HVnlUouojewmqt2pAfem+KSrzGDCopPDE1e4XPmepbOw5RuyfCkuLnSXt7plRd/pRZ
vRV5wYPu7G8twc69b0hhay125cSRHgNxvg1zvzMqOxAfEklhJBTbgHP9ghS+ClUdhgapZhqdU7bn
bHgNi5dhegabk5lrotmEP/cX9g9Qc7VIIaoAVSN9+tW/oB8Fs4rMoDL17x2g/I3h/IccmtWFtZ/k
V/f2k0IaNe+0WppQQurbsxD44Fsy8yA2FflJXS6hITIuJNun79+LpPtP47z489GhEM5cZav8z0lg
5OsMD6E7ULNYrSZeROxNws9RQt9fHlpTdJAVVs633c9wRTW6+xTHjsLrBKXj58rXThMa0xJ7OKlQ
kwYjg8OfSK/N/yE1ztpEGl0U6JGMCXxTQkM+EXatcUWID5kbuZWT/TH6zQ8WowzLJIUxSg7Jn16B
yUHVzHwZrDxVTEOef8c9wLkKAVFNIhqi76GsyPuG00C3CXG48FzlxbEcVTON4i+MWNvE55UdKtbK
gVvSkgw2TW7g8T8m03DC82S1fupifawb1gbjEGBzZY4KMqHI1UAaYI4/khq+bnfmDEbP5Bh5/21h
9DWo5qI+Bd/Kr26B7jFyv6m3gpWY8ktmMdsySUfVB+y4Lou+9CyClBS8CGNd9FUIOLNM/bn+PBvP
S4qWiOk2Vs5DzKIlZG0mfREaGzzT5C2sFtVTonlj8RAk5wTdbRoeUHJnzCpn+T2yhNVS6ZBT80hA
F+KvV/Yar+yxE9iKo3mFQ0qOjK+4mY+trFHRVoz9qCQ9rJFeYsJcE9k8Mk7CNy+a4stv3vZWBkn4
r1IIRcn+nF2soJy7NN+ygJV7bZ6nKwvUuR2JhFiMRJzokQf86SCA3b3zWOOymzi1MkMByDQUCjdM
MDOMLxp3ktvaLBoGemweMCqRD5eBUhLNdiWje6VTNNiIU3StqaKjKZ2ZDsKNmKWseN48nle2qG3T
oDnEZT0GPpNzdRbc5am7TWw9McPLfGtcRFexEqf5MVz00GR1BG074XWZ1FYWAhfxcYnZzKn15/gu
DZ72vXz7yUZDxxEP9SZBe7sErZxOWzi5EEj3CiG4I8eY4Gt+f1SPWC08vgUPnNWeW5+7LE5uc/b0
uv8HbH7HlX0qytpk4eeJtOroaIVV+8AS5NwydEfmJUYyuX2fW5mi4ks0FKGNRZgKMLbrjx6eOlAj
XDC1Lli6O3wKwGvOsrl5xq1sUq6Tc23PLaTF+a8ben5RnAk8Ex06kX6rpWVljHKWJtbG0hhhjBO+
h/VzVUx2lX7b/17kNz4cNysb1KGdBWPK6xOub1PHH5OMa8xMLOxWLN2yaJyl5VgjgiwHoY5tXuLL
RRewKKhiZmYaSBYkgY7CMjqzVDOuyNsdSJqk4j8DQu0fDtN8yZSUQ7j9VcdFKnmQbQntolAXYeTI
2/WVlTXiPKvYy0VopXcDrJFBcqSOd6MX+INVgBg7PRsoqKJC/soqp24f3Sur1CnKVUvdaDqsBnN0
F0L7V1RnWwmbg4Qn9T4e75QodWShOcdNyFjx9re8bi8V7JCE/9M0P0N27FhpooXKGV//Vo/caolU
pCtCBfXHEUs0qtsBI3wViLhYIzibyLyyQUV2LKV9LZMMSAsgKhYEF6mZf6eOuTJBxbMa1o3ESWCB
kLr4WFaxJ6ayux/OmxnBygQVzikEe9ISQu925g/+cgo9zRNtKGj7+2Y2T9CVGSqIFRwyUDuEGRlN
RtWjulh6eU5Cxey1hyVkQcZm/gEOTE2UVDDZ0a3IYY7RKLGTSJH7oQo0q+dv0O5n7y9pCwhxYsqS
CAUE8IRRS5KmRW20BEvi5HOmP4nqC1+43PCgByy9zU1UWpmih73Q05QbaQZTrROCbGU6FKAeIeT5
qOtZrHvSll+vjVGvhNXSdeEYwVjZ5OZQ34jj8/7GbX0dURLB/gGIFUGC+h71JAUTDlODyprUeyLI
UxQnaBg4s+XVaxOUVydtB8lkKOSgq2LwhYPmKGhq4w+si94WnK3NUC4AzmMhTesMuYugHVVJflbz
HLef2CtyzflPm0bP1fBGvkiThhWFwR2fHdT8tWPd6RjfhW4s1vuA17ser+xZeUtenzhMDEgM1gTG
jtFzNEqBafgsgw1c/E0dOuKzeJjHGJOhKiPzYrgAPUozxPEoTTE2DLoMfut1h9ElD3i/09e4cgF6
mqaDjpVoRHCBRjkIxRF1kYpV2N8Emmu80DedqBn4JEywZxKP5/Lye9vg2Z53dIg7iClr0GHbCSBg
LKHqwUPK9X1wLpGmDR2Z5U4DDM+mICxe2vumh1Dt7/jz1Q5xlFXqM+VyHqWkRafjjjpOHvG1KhgD
R1tnjihdTVA4E8kdr0UT9i2eelOND3INSeulMUHm3QwvGqu8sv2ZruYozJnbXCvmgDhccZF4ZKoY
ii0OoeLqMyMF3z4PViujcKfqBL3B7OSvLBXJh1l7ka1cyNwWZ0sMUiiWNbouNSccP8wi2cfZJKKm
eN88NS/DkZDK819ZT+EbBLG6uPpsNNEJJ9dR2QIobO5ACIMTVyAtQDI0YxqHQ3pCgFy/yS7lKbgR
H/a9krlWKiOXdEPBlD+Mk4JuZCmnEvUx7tOf17WXfWvbYPi3x9BXb1GrErkgrfQV96VbXHXI7GzK
kY7H1r4hRlC/dVytgi2tFS0cBgT1lJ7lSrE6DMUwX403+7bWH46Cjp4XejknpDEzxokwSfToR/a3
/PwiWKEVHaXX/TVt4ztkUVDG0AzIab0HkDSdAwHU/Lg7Nfc5xhwU/k7sn0rtEBj3k/G9Fj/t2/sH
17gapO4u0COTEHjprwMldaJHNNza07EnZGxewzHwcRu8rtaozYzSfOq1BMuLxbo1IcR1FFTuKRLA
7CJyp7Kf3GVijaswl0iB8pxUg9AomPUZLcEV7NoavvI+4U5ovNDWvu9v6GaeiYD66wNS8DzFYmv0
FVYoL76hPvUKI9XYfO4RVwYoQG5SXDZTLvlVvsc4IiRLwEGRgoJfOQ7eGNhM6Np6il9bpHBZDWMc
azKWNFr625xgBcXn6JAcWQ+s22fN33tHFxjGYp5DtIshR69Sc+ocSMvbcv4q55eJixmeyLJF3Qe6
ERy+5Qy/D4eHuC1NZfykjJ6c26HIaApihDRdU1Cm0mjqGu6X+J0fH2OPZO3Vb6hKkwPmunkUcixa
UM7KBDNz6QXdJVadhJULsHyPbqqaxbzQlAIfiOhpVC7U42/474QUhICF+tCwbrz/AL7XRVF4gQGz
soFMJ/JQTD1EaP7kHiAiZ5PZ28mL0DTbjAy/IL9IPwSut5ECi7iIJQNdknhGkuPveT67spI4fM7K
fplbSeFEMHO6opIMe0Yh91zfpEcyNw7iitmF9trbaNQ+MLEWRuFGlceKrocwKEIpTU+ei/JmqRkX
1M1enPXuUVChl2LUcBl2j/D8aW53hmT7M2jdrBBDRZjVHvBIvKDrWbKWT+Vt8gN0ERaLhoqxULqt
iguVoBdl/A2RoHkVV5j8gNbumvWgwPJNg0KQuc2MbKrIWu+DS4fuLTJaoT8R5R48PD5Xnmbvf0EG
kBhUFtfn0RQsAZBf9oIjSP690W3x4M66+7HOS1oIfawXPJOWQBKipCg6iY3rWOC2NvocUB5UnvZX
tdnpsPIZg5yoqzRulIc4iTrs4y8S2uKuRs9Pc5pvoYsSHDSPMP/0vCm8BkzpbZarkH9fmZ5SLivr
kXzCI6EyKb+kF/G1dUkttDGrL+FtiSZRxnIJDu8AjEEBzCTOUxRniEPZ6/zUwQjEKcMQN+jfwOWk
3Cnf9+2R3dszR+FMmOi60E4wF2aPSTiaMYsGlWWAwpVYmUGrKWIPcwF6gUX5hUsN1p5tHtYysnBF
1yBjSr/hTFLYzWqES2gfWYQur7C1z6RM3hym2ert4oFwbWAInimUtekgK8NUyA2QgQhr8tyS8pAf
Xs6ijEed8XfKM+LKCnV0C43YBHOPb/Tretbj2pt6pFTS4Rxg6U1sfq+VMfLvK58fcx34PGFJUfKq
Nn7ApFLfvP+tDFBB1SKFSzORHDTegO5dojbbnQI/RePwG1OBHSBZYGHj9v16ZZUKq6BtDT0IYJU/
Dn4TmZGbWpJXvPA+WodBSf6GIl+jCyYz9RtWhXIbMlfWqSjTjUSQ6hGbOlrKt/gQO5E9S6Zszy7J
k0PB2g/q7exhZY8KunHqOlkic8dEg0uwMzfjTRQEANG5jaYwf37YN8gKQOpc71MlnI0aQV7wuGtU
ZxG9MdCcLB44ViGW4T30vLigDnwgc/iOUzuagfSoZq/F4igRK7Vk2aFO7xFltAaaWKSY8m0SPzWY
9Y/hG0LPwi5GvNEj4ngKyUYhxYJ+1V5/iQJpFtp7CKPTiVWS2mz1XIGJQoHJNGdo6gjhivy9GFmN
nx8jV7aTPwaH8BiILtGEY0UfcbcPh8zVHekBchGMYEokw+ZgXKr8vh84pwYH09iek+GpF519Z2Qu
kUKYJhr7QCWlFv2ie3jYv9Ue8guPs80io9DTJbWTHz0r32McBcoHgJGVRhlgNAo9YflWl69K8JOx
MNY+UjAS1UEB4V34ynJb+LMjOyXYHhNb9XMPL2jQPrrHk53V1ab+oDOToW3jCqTPwdINSUgqxlNF
G2uVkAHxnnwEeZ5HxsOQ/HnFoXcN1E/B++jWB/HweykR2Mf/tEw/xUbNHCwK6U4m51+IYUzOwahO
47TgfUxxXIRf9/d5+1Ne7VGxXyPwE5nw/fb9ueu/B6JTBQzA3L4drNZEZQ55kMkK1ErIe6+IxszM
DZ6ir5pFRNtIgVN+WH7rQXtlkQr8aC45viItT3+JXRrN20Qr4b1YMPnk72/iP5x5112kEgkj5/Nw
IYzC81E+EletTirIuEAgZUUOs72D/PUfIeZqjYr5UQHXfk72c7mV75vz2yD7Bc1U2c/gFq55aFnx
vo3bV4NUvCe6zDU86UoeWzcSPvHRK2P/WAboYC9UA4+9MAABZTs8QYMVg8hkELO9Dd3vjbtvbnO8
Qly5Bwn/Vd43BY0OYlU8y7dOD8X61sIpboWnyJpOWWdWhxZyuoo1H+qDiksXdKbgo/t/AtNjKISB
uEqQYJwEiH1ePisuIXuXn7gLoY2L7lnMM4wgp6cB0Nsgj1pDHCZ8aEV3jof/o65InGDHK+l5gELK
0S4TkLYxyElx/CfIDphdaBnG9/2tY/gKPQ2QtDUEgwgvbobyW/8aIlPZN8BaCAUeXTIErV4CPHjx
WHQjyAxqu4NkKF93jO6f7VTy77iiGacnjhuEFr0fpF2xF76AlFZrf07z08DsqybutPdxKMgIFqOA
Ygssqak5gjFlskGO/4jaGyaKYiBxccP7ncPbOeCDlRFtv2pcw40mpC6DYRkbMqeZlWYXm6Qvufkq
3AiKid5TGQ8MEmBZxKFuZRb73ZSBljRN9ah1tZ7p8EvClE6mX3X1TPQAyC1Iu0sGR2I4KCvaKHRp
x5FHJMCggptIrhsuSu6XKuxY896bs6kYXBQh/ioYskBPcfBaqlZNhOYxcsrJmAytTgNKxYmdLTap
S/B25mSfxsCCeh7mY1gYth0nV/PUOmdOxRMcMR9lD6nutelNm59V5Lr74bi5nYqoqpJmQJ+bbo6o
mzLs8g7eI7YP/XzsQPOjevsmNqNjZYKsdHUelH2TLZMBE53mp825qTozG5/7CcTXw02CnowgYXVH
bKLYyiR94vWjViik5B70Z8N4CZvH/SVtX4tXBqiv0wQ9MlgeBshd603+Ds3zeHcYwadQQNSc+Xa5
GWcrg9SJpnHROLQkysUvIea0MMHrKg/CDQTD7oArLjNTZvgFfTuOh7HuedJfsty2TnaXI+sS8YLu
ii4Eu6DDSqSaWAfpZj+veF2kQqXL5dyNdU2YS8jAMCFfnc7k9fkXniSoBBJCeNaEANMqlUCjQNwb
AWkjIHMq02PtxaASb+3sa45RV7DtuOipfxQYSfRmeK+WSh2DZaJNUkcG+OfiewCxkQJPz4BPpsAs
6zuSSFkFX5VzRWQEWJwhnktoBFdP8czoE2IEm0L+hJUJdFVF80ziO1ycTv6iK4xJle1sbrVXFICk
fRr8OYf8FmyFHdnGzeJxXnHsT5zLCG3yuT8c5itrFHbkgvg/0q6sOW6c1/4iVWmhtletvdjteIud
vKicZKJ93/Xr76FnvrTCKOKt5GUqU65qCCQAgiBwzn/gS/82lVcYP+ssOtltnCvuEwhv7Zg4kkRZ
VJYgrHAw7+OknezHDRcGiRM6VCZ0GECsymsKule8znZ17H283IPkz6MkN51d+X8EVL1yYxZcrSuq
SBipQBocaRsEMB3s8IYCv6DK/HfWxyKrJdIoGoGCaonQnwQTMNVNx7EIjquy+Glo6JjRCEdTYmQB
iiVnC/KOgy7zWgc5tsBiqGE0z0x1em+aAKWKg/7PuI7WG8MEA9Jpgti/Nw3+B8gQfAq8CYPZnR9c
eNBsPHWYsEDA0woOOGoFpmtGdyLQP/c9lRPaWJQ0U0/CZUyxLwOGFCTFqjJfAdrjvhBO8qIx0QDE
LkkxUEQe8aQAXy440om/jNuQsolVtt4aJhC0RYd+bypntHWLjpHF9zGa9TLQwvK6rnnxlMVF69og
r6IBO0OfXWnyAjrOc4XmwNLLbnnxlGMGLAaaHmTpJFF4nKXszpVYukpLOM0APIVYxLM2AddaQPs5
KbWR4sFNgY2fnSmpafHMe/XnKcSkC4GOVAEzVZhbCf02eBCbl32L45g125iXN4YwFZTDYMhuVEDN
t6K3mP/sy9i2aiCymLqmiwAO//nIroWhNnELB2JbGfu9CkwGPU0fDTQQWdJsHtsoukka86siVFzK
n+1oaqqKqhPRlFnIn2SUKy3N0FtQuvUMeHZMIWeYERP+IZUlP/4HU3cnltwXVuqpv57rV8GMh82d
onVSh2aDuO3tOPo+9R/j4DYQ3uqOk9u9N63viWJOXK2tJK0E8rzTJKJbFfEpSWYfYv8Jl2/C+JJr
mJaURzvChI0wppYwms+zUbiV0ODNSzlPuGEugviB4Cirpfqc18CKFkIrazBXtqSWmZk2EYgXJdUx
nI4KetgE7OMUfVHT0Grmp1gdvoKmyjaU2srC0Ku61ypp3bgGfYOceeGc2mGF5xnNcCWV88a86R6a
aRBF02SisE0WYqsZYppCdz3vnTIsL30S3+9b73aw1BVZB5ChJuvsy1NJtKZdAO3ljGmKrAnd20Pj
TSifdnPtAgba1w3TMkrT68Lw1CcGbxJ2231+mBLb+KNM6qJnZkSLHgNuKMFR8Wl/DO8+tB0JrmKY
61BSEqVIImqxoD0fAQ7TyJ9GUHBwVpMGrB1rZbt9RhkcGxFtGxwBhGOg3yd5NF35LnujneItd6J3
s8lTvWrFxJ6+m6IaMz60SzE8ZMAaoQytGiDqeefcpiWuBNG/r+4lqkSmQcggSNUeSH6nGRwz5G0P
/fvq95u5kmY1RiQrarxW4ywATivHmXgiaDBdiTBCJQpiASoEsuYMTXTRO5TU08XfNwEa+vYsgEly
kOAqRWpCTEmA8/ZlrjMrNJ2iiW1xAjFrz+ss5lkcE4q1UkN/2Qh5rWvg8a/2wU5GnmgLQ+Wbn8K/
PXNMJh6bDQGvMrUEWleYbnpMrleH8H5AeXR0ZMDcgHvNGXgt6Pv2p4jUEVab16GXQSUCokS/fFaK
b0Tj1Lc3oQfkHwauiGx8CGrRHGgj7iJZSoarHX0bwwTq5esAnE3NCdAxG9wZXmGHgCUrbPXTvtns
WydYV35WUDdRBANbIBQcH4aut1ucPrLJuX39ptT2v3ihiEy8MOasjkzaJDj7vQviei8R7OWhdeJv
FDDbdMKOExB5+8bEjSkA6vpI1Vqqp7C6WYTH/WXbPr5W+8YEDkIETW5jCKC9qyAOeAcG/heEhVfc
4unCBJAoG8VYqSCqiW4W+W4qlj9ZLE020S0ngY6eHRXuhSZsswVBMGpOS3dT8XCwthfrKoAtROpN
NOcq7WLErLP772LJx3+HrHmLtf2UspLFONSi6UPeFlBmxsbUD92ddCbH5QRgv5Pugl7QzvCUErhd
4u5bxGZOvJLLOBJmLIxkJJAbS5+marJkFMWH8X7mgn3xBLG+JJWZnhoQpEeOFn+UjbcpdTSz5BjF
dt/MSiHGhULSyaJMe9tbV2ssyjqc3AVP4Yk4g9toFm3iVz6JnMNy+xq4ksr4VRoPwijQtmXjXokt
cFP78lPnzk6C3o6IS9i1Gf1W0hjXMopoWCQR0ir9IUPrQ38jc0dwePvFHMyxWtaKPkMG8Wc3sqs7
/RKemnNn/TtUFNWWCAZnXuVmu6VkpRpzPhshKfu0g1jKOoEGCJ9CwuX2cKJ8DNW9cOQV8bgGw5zQ
Q1csokgXE63ZJRAZ1RfBRY/Cp+Uhv8G4KYDa7OgfLpTm9hvfVVG2UmksCGh4U8MJZosYuovg9kCB
vchufDIcTC/E9gwQ38RV8JopnlXOPXH7aFuJZ+JNgufHIKStgcNrgyed4QVPLL234PmBtmjPGA/l
uAjHZtlS5hJn0aj20FdtbkcAs6BpL33aj2Wbd6OVTkyIieMJcztURBW8abKXFQddOi/kVZGeE8Wf
G5kTa3jymFBTaroStFRe9j709O9lAveWw75aHE/UmNgSY6qlL2iIHsI3vXLM5VnBWIvwbV/KOyP7
L5n4avWYoDKEPTE0BWKmO/WOjnoslhpaYecMtKEL7NwC6iKNV/ngw3rYl71tGz8u7iykdCjkTbfU
EK1PXpl9MIq7UuXQBG8v4lUEox3OcTLrVQjzUw9TcWzCOxHMmfa+HjwhTMysIlGQqh4pT9u8KQMu
ZZLfjt8N/GtfznYj+LXSYTBREk1VptzRPFG+jxsrOdL+B1ojLjGdU5x7EHXLR9Dk+sZhPPDQcnlK
MvFykvsU2TZk19oFWKReJ75lQe1oBg87mmMVbKkjDTO9G2i5jnQ33fBPVvpd8pGzkDQk/Gr0P8yC
nW/SjX4UJR0XpclTvNYqHhMJo8EDTm4NfJuZPagcE/lNpnCVKP98c0kGQSRxCK1Ui9L/CFaLW9M7
xomVoqn9L/VjQqKcSaagLNCPMiqZGKQNXdoXpOAFM3PbLzyyoY0tI0QUkY5jfuXXlg7DrOFmcyXT
p2VSOHGGNiTzO0enjSrOT0Koga4ut5EIbPilhpB3Qk8L7cOOdKKnFs/SN+L7T4IYd07jppTQbio7
Bum8rqzsrsrfuqR0dEW0exJ/qPXiKDYBJ97zFpFxbjCnG0EcQGxFHkYiWVl5ziJOtOfJYJx47OOp
GnPI0DqPhB+17izy8GK2Uoz18rHXp1ZDSE9ayFDuzDvRbS1AftL5SM0Czas/HnjNrByd2BaOppUb
MjeQlw9vFY588a6RPI7t0bSIiRfQSVENheAF8ZfXizTtEzUFEiEqiKqngrl6sFIQSKQYSOGVYLeu
nz/JYtILrSa6JNeQRUlaRBfoW88x5qVKIKDz5qW2l+6qFv37yqWEvollqQqxVYunC69662nzl/2l
44lgvLbIzVhfOmjTlx8i7W7Wvowap1uD/sTe5jD+OiqDMcqNIDkS4g6uRqO4eKH+oABx/O90YTx0
Fqd6WnroEjVPJjmqw1ud3e+LoJu7pwvjoMXYoXeihS5a9aFLH0tebNtqPYJ16aJkKgZoEli4RLkc
UjFToYPcki913ZwTfTi1UWo3RnvbJZU9Zc0hSKrQ0qLQrmX5AKJawKSW34je22QA4dk4cRoqtnLQ
nz6KORyJCIbSRaFGAtj/+FDf6hfpXLV2izkb8OMlGIYXnoCcdpuLFo8hg1rHryt+XRDmqEzGdMhI
DNkSeImkizoGwKR9FMNn9Hn8kf1cRTGenQAU1pyTRHaEzNOCyJ6B/i9wZ13oYu0pxDi1NJp92phQ
iHYTGSc6ZBM50kW4x3PfrcnZum17varEuPcUC/WQUvfO88wmS+IlYen+iUtcRTDuXcuFmvU5Vq3U
jdyKEoI5gjziZUzbEf4qhfFtsoTGCAQy+AUYGmhVW0TJj7YUo/WQkwu+w+Xt7RDj5BqIJxs5gEZz
rHmCGX1fJj20xAQJjRo9GkZrizFx06i50yoBF1jtkhpxYRnS4BVL4xpiZeth4zbJ4IRj5sRK5rUo
yGsiSAgIMCeD0riRNNUDpbY794Ev17UvJ92tpFd2ZfYPZktsMwG8rUFOyaQ+dEL5UY8W0da1gXNy
bsZmScTQFX02/aVYq3byINVaINEhYycd7yK04rbQpVXe9q1kK8FG8vlDEpt2zFmvtdEISSBBQVnl
nVLgQPHiNS9/5E0+0h36ZQdXwqg1rQ9Oo1InaYEw+qIIWk1MkemnhovKvRmbVmKYuGjoVRTFIU6D
XhXtaPqetJei+6JIx27g2T9PFBMGQTGZi4lOly8GIjbxZRuTY6BGMpxmdpT7IUMJtfA7DCX5XD6I
zYi1UpOJi5oY0Ak5yKYRi1KxJnfAQcFEdQkKZY1TkNoq/P1kKGx87EpBBXsQFvVk+LKbPtDbUQ4U
/iOQ5kaH9lLXh5rHTreZB0kUw0ZBmwIulz9bzNKMkVbXSLXi5FgDdzy4FUZ/3wV4IpgQptWSBvik
SHbMHlfmJ0k+BdXLvojfLN5VDSZ0ocXDnGMCNTKgqlPGQlDZHPQHOp0q2eITYGseeRhNm0fMdeXY
YacmrfRBFiBy6n1TeF0ITyeeAMaZi15TjGiCgOWOPo6BL/O+9ufRAgjxR8ltfGDE82hBti9JK6UY
z9YmLcnjDjL1yMI0x9H0Mify8OwT2f+aPW9oZzti/di4d3SbVcTqtSQN5RICacSSDhRcU/OgG+ew
/k0YvsphfLkMtTDKqWLiPTkJlngbnsy35TsKy3g45T2fbZ8uV2GMKxfjqEfmAItXNXChV2gxLh66
zDf6j/tmz1s8+h2rxatzI81JBTnNoJyHTLVUVbyp5cpNxu6SCfLHeomBkJz/nUPL+s9iRV2N49LA
WkrC05x9UsdPdfy0rxl3v5igkXagw1NVHDG0M1NyKD2HjOYiCiBnOjwsCZ6nMdFjAjp2X1FhQ++D
xcCKUObY14cuya8H8w+LYHGX22lO0rrBTs1dfB7NmySuLT17zOXJSdDPti+Mo47CBI6wVIMK/C2S
oxt+1l0kHpj41uswjqqrNkyUWBYQaUwtDGC05dOCkXVATR3D0wCCh9ERMdRKiZLMIw8nnXOQKEwu
oA+UBkqnV6L4s5haEti1o8P+0vFEMGGiCuKpE3RoRvJHtWstE4McM4/clBMeFCY8jIUuB0EBIUvw
HOERWG1vAqTzbcVJ6HlGx4SHsiXVWHUwukwxP6Jx/7DoUmGhT8GWs+RSt3XDEcg7PlhA7lKv1LzQ
YHnZTfwgu7XfncsRRIczbsviQUoc8WF/v7imyMSJBsf+LNTQcbTji+iCifC28KI7ASPWrZddBh8k
6A6grPRv+4K3fYx2XirIEBX2jUgcdLmqxhSGIoHzsMKlOef0hvEkMLtnBrIhLCq9jamXST61CucJ
ats6rhowUdycxxzvNtBALlqrw3TzpD8J42LJsq20o7O/XNt+dRXGbNNSA2opliFMJzekuy2qsx59
/DsRTBCXxS5IaxPrlcyeEZ3U8pKNnOhAv/LXKP5DC/YJqDVAZQYIbRTaAnSGd1Yp3ZrxYovCqYw+
4Ubr7mu0HSeu4pg4PnXNlGRlhgqD8VjnGbiJzk3zEMW8RlTO5rBtr/0MWIQe+FFOXIOBTrOKwbRb
Xo8ox5xZhDtd6EslabF2Zngjih4ZeKfephayqGuUbe7XVmi1VsS0VQqsVnZSDcES1EtbP+7vCE8G
VXKVcEWymDdJW8pOnbcWmqTsNjyPgOrbl7JdapeJZJqyakgSC3GwZOYszSI96NLCKhYFFbnU1sbl
1lyAoht2fh3pgiM2Y22HQ+q20vgHE0WErL6AOeEljdTVrCKsSso/TezJw3nROT0fmwaB2gtYGhSM
lbMUwEXY5kYgISQo8o06PzQKZxZme69+/D7rrGOKUZtJpPEtTPxF9M3xLq8Gl7NVdCF+CQlXLdgX
2zYzer0vIKXzeryKpC5SoafKpby+/HeRzYCwEsbsSia2fWeO8KE+wCihrQOo5xImPPPjLRyTZsmR
HAxmApXm5TbDpPN06YU/OQ5WijB+tBRaLCY5RAxA/+3M3lLUzsvFhbM7m5rgfMbDlKjqhsoccWOi
LlPWSbhEZLPVg/NJSBe7nL/t28CmIa+kMGdbICd9J6qQovShHYrpsaxMji1vJ1YrGczhlghzKWd4
FMMjs3GiI+iA4ZG/SnaB4pf0Ybnj1YI5K8e2g/WYJkzGDDrVoh30T6Zmienr/rLxRDCnmyFrkabG
EFHk3iABCSE7jj1vpIMnhPUYyZhHEiySM1b/zGAiSZtbs+AVCnlCGIdJg0atpwKbo6sHs3noFivQ
P+0v1qbnX/dfYxxGTYKejMDFd9Q5+CDp5uMUAJhZyBzBKDnN9FvdPISsZFF1V4dcEJjDECXYGOJX
6KikCOR4w7QoUTrQtDpXdcNjfaPYolU8D7yBoncsml8C6ko6XYmVdK0YVfSSYjGVuzazZrfwjqWt
OcJzcGjfCAaoQY1rD+fko2FVD+TwKChWerdwlnvbpYmKyIHJKllmliBFqVQyaixBHKDTvtUP4lBw
lnl7R68iGD3LrFLFSVHwopq5Se1kzWiHsavPIe9OtnlCgdXyf7owQTA1jU4UZSzojLEpQOIA6NQO
0VkK7vnMDT3erNFvzOcqjwmHjdmaJgBw/63cELv3E0/7sBwEu0ys7jS5FBtNvrTn+Iv5gRe2ePvG
hEnQ6wRZ32BR56YF65B0TvXkT14Wr8vJVnJqYxGS2ISIBGRtYte9xQ152nf2LdwweOCPJWQLOJqQ
TU2UYwmTo44CWODnuEqjc9xrDuOHBQAM5DWwKO5IBs6u2U58HhXwdkS7fgATNquslCY9gZJN+llD
h7xRvBaEk/9xHICt5uApv4gkeqSFxmtc9VYqlV4gEZsAumB/Pbfz6dV6MtFzwdNzjO4inAJoa6YP
OeFJPtKZaOHIWzmeVmzkaJtMnXRsnaHZUXwjJqlVL5eR96zI2yAmeoxqMVTdgg0CVDKymtdgvgQY
md1fN54QJnL0UmYMo0B3CP2HkorpXDcx/1YIEy5CIcl0cYQQxTx12V3UydZc15wgyIkLChMX4mZu
SAtOb6etPpTmgzDe76/Udrn6amGENgmuTi01WVpQz0IA+pPBvxm7JeDFv5SvFNUvvUt4zVgcfQiT
O2lxUhCZ+ifay3B3isLHfX3oevx6CP/wf8L4fyS0sraEUGfwwoNyoLD3tPLOU+M3ae1VDpM5yUuX
LwE9Z7XbCY7Z2iUQGDQnsxY7OXRcvAeOc7IUa7Ka/mdrgnBSDND1tl80YJtzG2q2xkbWAZzFEtMb
IIzhdIc5vJYfu2PmTWdgYn1c/MWm3McZCIL3N4xnEEw86PsliNUUCymmfqSexP77/u9zQgFhQkGh
oL9bohHUzG8X3Djl/J4AkWFfCP2RPatjQsEkmqE40ItUpaDNazx2GOVEzxnuuWdzyo77wni2wISE
3OyWYumwReBesIj8UsfPrfQwKrHzV3LY/g9TEXJFofEtkJ4yHUMMmS8OJyX6ui+Gs3Zst2lstINZ
FFBHWz4Zkj8H/9TTpSj9MuOUpTmWwGJrp7Xe60ODTRqFF1kHZUPpzzz6nq1ppLX/sLAG8SLjQkWP
t+RI36A7A23V4W3gAI7ZDz/IVu7Qsn7oJX7wuXjmhiWejtTbVtF8FrNQjzToSFk/KJd57i6HwZL8
7ILBHYBXxo7IK19ydaYftRJKprjsQQomodMLDC6gb15ya/F7Z3jRnlpndCb0KMsXHfexwQke8LD8
dwbERBBgIQV5HMFOs87u+6OYHvQexAtgN495j6GcYMWWZZK0zONShSjSNPacNEcJwBX72vB2kAkl
7RLOWdRCRFp7Rffd7B2RCyjHO71YODFgeg81WhdoWgnSFkwvg8sNw4G1Ux6NQ+Hzugp48tiizBiH
ZgGESHqzomhiuAo/Vl8oIpt5Igf1E7cZhJ7yO/GYBRTrgtkMCpo1zWX6cZCmmzKJE2SBqDaXgW6F
QX8P6IfXQpnPgTl/1EUABhbczmBOLsJO6pULivqo4EDfGaxNulf76oNyzh5TDPjTLrrUQUQ9z/AP
weEdqxwzYoHISjIMFaHHnlE8zoFxkKLS1sGQtm+s1Bh/XWfdRNFFRQ7JPo0EdVwpVYHiTjJUAAh7
k5TP9VTbhvkgRq6Wve5L2/Q+vN4D+l3WZZPd1THM2iDNUBKbRUyLfO4yzknE+30md1RmSShUaZYA
3IN3i9hqWx4hL08CkzXGPagIDOCgO2gw7dMvNe9y9Q5+/8uGrJaIfsAqFPeGICRkhoBWewnzB+Ax
k/mkt/80eISLyWdi2IPyR0FxJZMJ/0tWm33WQ+YS+mr+IVP/5Lq9+n0mvksVumAHGUYWxu2pmbNz
0upHonWHWIVW+ya26TYrWUy2GGil2NcZZDXKxwQEtmAJHY1P+zK4m8SE+ESVgrjOIURvnUJ60yZn
WlDhn2YrET81Xe4RwR5MxeGI3QyKK92YvNFUi0ozBISjzpu8Aa1JrS88pLbqZw/ymTcwx7F0FjIu
nku9zt6LoXg5T2+b8mFfG97vM/fIhhBMTgpYwyUc3cVoD1MkHvdFbN+FrgumM/FgSdNCalosmHiv
+aqX3qe+BBJt1W1BnSMfSG5xiQvoZ+/4Lwscp6n1EhYq1JIx4ZWK4o0yNzcpJufFZMitpA1ek0m0
ynn6VmbqUW+FPyu6rpRmIkjTxpmR0hBFJ0dUL/P03Go//csdr36SOb3Dm3eZlTQmdjSS3s5DC31J
E7uxfEjwzKWUgDgTDvubyXFsnQkiRioTYTYhqMq9avkigETBePo7EUzsiMooHNoaIoww8jshcIo+
8YtB9P5ODBM9alEQI6WAVUpJYgMg3wLWjaVOHGV4G8MEizFazHmaoMykd05g5Ic5w8twVlh99EdP
FlcbYIlcEzFOk0mCKLVx5Pwt5FGFc0IFO6AlBGnTLAZ+P6rNC6BFIjQKjY/7m7KF40RoZ+F/uQnL
21rFoS5oNDdBt//kUNzr7kU9lM8gSLaaj+SOTv6nTu1FbnQbpBaffI4XrQwmtxBETCi1Nb6AMiPS
h1ZyHA7BgdJnNnZ1m9nSt32duRLpwq+SjUJPSd93kJhHeGkDw6tjHLWn4iB/6tHAhl6jE3fqm+PG
bPNa1hJjmoDZAj6Ih67/BipoQDRycoDt++xqL5lYMYVSnMvvWe3N4EQ3mj9nFgHCZf5s2njDu9Vt
47F6U+3Uq++KW17mTv135whgwTXJ1M1j3MBcZeMSjG+d9Axg5E5WLHXuLRIQh7OLnCOHhUCQiiIV
I0LdD7MiaIm14vvAy4+YbfN5jK/bxebVyjJRBQQ26L+dISu7MXw6E5baraecQjulJRF7XzOO37Nt
NPlM2kikuVxS1M9Ku1hzPvK6G7btkRgSnnYlSZEZhfShKqKOlkvp4gGGF6PZaIpO7fyV4iHOB+NS
u6BT2leMI5R9yOsot1oYqDjLkIqMTyZOaYGTXv3Gt38oxj7kZU2RxHpJkAi/aj6x1cNyiP3KxYzD
V3TboUOo5bwqb+/WVSCTbFVBpcttC6X05tD2tzXhJADbgzbkKoCJj3JThVGYQKOFtF7ZNZde1Z47
IXYMDPfJuXFfqhm4xENnGImTt6EvLIqbLNHBSITbVpif/24TmeDZAJFjmOgC54onRS8msYL2+9+J
oHa0is/lEFelmGJJxXK2AnW2I/le02KOm21nCtd1ZaKlAfIaTVogRe5nvys+10C8TZCQZ63EMZHN
SvFqB5kESwA1oiZlkKTlL21HLAM0Xkt+msldo0fe/tptl6xWwpg0a9CHSShwWQbh1uzSkpVcegQM
QItrnNM78zgUnHXkeTUTSkZBq8ZYhXZGpttTCyI7jb4l6JwuAI4Y9r1P0Np0CTqIKcZXqS+8pfoO
5gd/f/U4NsG+8g0Rqc0YMdMxQPzZlrGdaRrelQFbLDYcUdt99NeNYl/8hK6qQ0L9OgJ6j3iLxKty
xSMdxgLvh2O480mx4rvg8ke9Uyu5TDxJ+qQslh5yCxPtmc99cOoXThTmxET21U8NsiiNeg2qDd9J
YIUSJwb9phLxw3fZ175mwEN51lAdFJWWCE+9Wh0y0awsRTAPppGekmWxymX0i4aLvUQX6NdE5yqc
CRyFLPQ9qSFc9hWvPMXuAFC84VTeoIZ/yOyeNzDK1ZaJH+k89jLKmKgfggdg9HOfVqAp6DNvmJn+
0J5mTOwIhiQdtBmCDOlJwmvtGF+yrLVS7U5eSk7YeO/o2hPGxI2lwxS/hrqlU7uD0xxbi3IDVucJ
uZz6MhyqL/2n3pFsw+v87Fb6ZDqNH8IdeGnrNg7G1R/Y50K9MBY9R2M2yksAXHXqEy6L2jeKUoMK
t12Ba7WxCz8QOfpvxzNDRgKmA+jPZNY6RN+ZNjdQfwKoW6bZdXpTcOcM3vO4Xxf5KoVd5KyXlwjf
4GT1FFl5cKNV043UzfdBLp6T6IPZ1GepGEE8LxLgfsK0rU4dekvIVUfXZ7zO3qqBlthqihyqmL52
qeYsA2Y6w8HO6na0NBDfDnHtGqMBllG9cHOD3PRTfxgw18pZst+k4f/TRmdRjXVVMpNygjbvI4o3
qZv7ygVcgWj9Lv7htdXtbxDwIH7OQrR6qdQQrZGOWFzSFMj3fWa1Kedtd7tRilxVYtJHPPUJWUBV
kv3qmLvTQTzWxwZIYCYXbeI3qcFVFg1sq7yqGEs9VwSE5dYt3/DfW8NRALASHuFnGBYLTGf/NOWt
IJMqaqYQgSJdh4mjlopG4xIcPMG3fRnbJ/ZVJ/oNK52iDidBUkKGoDxIQKFuD0CzarjdRjwxTMzv
phn4i1SV2p0xaommTuECIgRn9KoXxccRZ5MzpsO59LPbl9yrekzor2e9lKcUckdbtOODdI59WtJM
HcHhzYVzvYuJSKKWSoZEDR6lg/vA732AxYTgY5Y9cgMiMnd/43jGwUQmXFRqPY+h2Rx6Ne6e+XgZ
Y87A3XZn7NW73k/WlXXUQDiVR0wKOHphRUfD173wMzpdYpt8yhzMjdy0juDngGEX0VVh/wFdJGpr
Pzbv3fdX0okxN73RQsWusprxe97dd7yWTs4qvu/pSkTbN7k0VFAwkRNrItOHLE7dinD51jl2+B5a
VnKqPA2mnF7daW9s4U0HYXbSG9HDyMohKr0/MA1V0gxdJIYhsnineaTEmUkbtWvFz8ZvQunrISds
bK7bSgTrz5U5JV1KUypJsJZ5OKbh7KbE5DwBbqduKzms/xpxIjYh5NA6S3pYzhVohwHsxy9R8TRi
vDcRZ93UqaToGF7eaYefq7N8rFxAXoOMO/scuPHL/j7R+P1LcrFSjnHhjrQlujFoRR840MENd5M2
09Hr77NvcUVGsoKItBtCuBT9RUlf9eID8KFtM+NcWLaPxpUo5rAva1mjSKNQ5bFzKJBPaQu2+Uyp
98BV4/0ZOAYuxTKYC2SNsK3YsiaUumZgt4zPgG5C85Hgmm8joINyL/T+CJprJYw5h+sl0dJShHJR
EJ20QP9iZMth3xToVv9qCld9qHWu4oNShEZAB7dxRTFO0gEw4S5lduMhIW8/V6xUYf02m6Q2oPls
BT7BqbSap+qIukptLQeABqAvx5/eDC99Am43aEIpQDlv66iEPU0Zj55akQQRvT4H7XCOs9QT69IF
gkFljWHIzXip1+5JY7y6UDSlzOjWJcfA18+ZF4ORNMJFKT1NL5U7fU/BRFH4IvF53Gnb6cBqqRnv
TqtGSzHridD1SE6qJ6GOmnzEcxB4zGNuzfs3DvjDgNjyDrB+xSSI38NXcawvGLN1B+QewR1wd8Bw
/GfJzlU7ttITLHGyCNRgKXS35NFCGcCuRdN677p+/rPOrpU8Js8X88ksVIC54gDNL5UHlOYDBbRP
kOmHIHnd90be3hEm0w/KVCGj8G42ADJyYzesLelhfm8pr7+YTxxx9Od2rJSt9+CJGsc1IFyg3OhS
ACMaPYvDZMuIAYVdfuHIo739e/KYaGM0cwvuUmosN9pJeJlAjj17BWbTeN0g23iUq21j4k0zjCOy
Kiwkbsy30h19/MFM0BmjBmguGGzyH0BO+1JyXmi2z9arPzBhpsPjshnMEJxLr2byGCSmtb+I24fr
VQATWQK1zdSMlh+H6MFIzgM6eXKk4UKWWktjcIRtJydXYUwsKdI0GKcAwpbwQcruC+11Vjgn0PZN
+rpVbB1HWNqxnSSsWHQU7nKkWrNimZ9pigrE+sTZXz3Oecc2f1c6ehLbEueQjOng1tdQt/1/jWvQ
sLBj6Wzvt9boRRTSgnR0HN34kAKUiXyTfGDk+Nkzz+Z+EzYMVTVMUyNoLcDXrE5xGewJam2OuEwf
DH86xidBdClNFR0gjJ4X3oP1to1fxVHlV+JKpU9CqZwQe0uAduWLpcx/ZnhXEUwgJHM9zH004LRu
xtxKjfmSLvVXXRU5N81tA7/KoaquVGkHkuoxgZxFSlwMcLl1Pli6FnLajrYfA9WrHCbylTE6Ws0Y
O0SPrfQUJBb5oDyYt8ShGKWp03/Bq239R3AlK6lMFEyNMIj7HBtV15coux+NL/X0dd+htp9DVjKY
gDepZgOKeaxg8dq65DtIaNHaXbwMYOl7oZCCIaafzQ9dYqk8cKjf5B7XRWVCoU4EQxJriI5uwjda
2wnd1A4KK7+h55fpEN4ubt6mV7oy4bBL5XbqU+yi7FNx0wFdyCg4f1Xc+SAUHmdlObbJFkH0JNGF
jHo1hRGnTfN46w9s0N4todVZBjKezhZBxBtynj154YStf+AFqIwrAYKJP9wAfdhTLtHH0aEMTMCf
eNpXczsv/7GJ7x+z8sC5JeIitBC2YGA3eQoNv6lBPsoLKFylmIgyprmcC+K7sZhfKYCi4FYH4IVK
bnYSHB4m9ftF8NcD4KoWE1i6tkyqZoI4ymdO+ZIp5knh5f9ozuy1PoiR8Gai3uK6hf9XQBdU2O3B
MG3VAk7sfePSJDN3xgMPwI+7DkwkEqIhFltqw3Q6hn7YgqFF5BBowIm9iFMm55kwE4D0EjcRwegR
xgV3AmWYZLii9mnfgHgymABEGsyWgCAUD+daZI2Rbo3gfNKDh30pPDNlYo2mt0OSR1i2DEX45nno
RlsLv0ihbu/L+c1N+Wo4TIzJO0MtZg1LhtJn60bf9LPxQboMp8zDUBdSc0zMWIVroDiUuf0BiN2c
lI93VL13q60cctLauohirCdlFceeFc7yItjUIok3PdAx3f9HXsaVyqYwTdsmXQSpA+jDmm/pCVhR
1QuxOlcHMi2hVK+Gq/yd6byjC6xUnaesrSYdmxoGrpLaklZYqhBxFpSTLbG4rcgw1KaikWAKvFY4
EeLvW8x269T1VHrHCVlp0Q7/R9p1Ldet69Av0gzVpVe13bdb7MR+0aQd9d719XfRuSeWGUU8kzwn
Y2xQAAiirBUBV6mCFrTGCz5AV4ktXBGv7E8Yxcy//wfavPVXyE8rfW0SL2QOQ1BmFBncUe5mTJ8G
Lqip/XNyIDcE5GelnT+qH4Zjd+JByXOcXWICSmaUSa8W0FWTT0V2r5R7g4eQzPteTDwpU6OsKqpa
Jj1n/osec2rL1IE3bgaJiSQ6+idGHMDSfc2L632hXgsSY2fhOLXXGCWpUOKEFF6exA4NSsRP644m
n7T4ho79LrvobuWou9EtHAHAGdsGyTlAdlwwa3OzE1SIk+bcihqEqoDnUxwzYKcFTS0rcoXGKNk8
qFi+LGZvBsrgth6rIV8DtJxi6ijVaUwkBuedL2V0vr4UQ0uYvN4Hh1t7n4YRR9D6nfwmiS2YT43Y
VTEIAF7rMIoNFko7s9NTdy6c6cRlalzNYhfSmFArdFFtTHR/yngBaJATe/qVHIpDAb5LXi9+1dYX
oqT3zytStEAponezVKjHVpM0K9Dmc6qMVk2K0pJy0a6r+CCJ9cAxwtUA9VOyxKaVQxo1aVpgtw4t
AseMohdDnKy8BGVzV9th2nOeBhxbYfdoMkWM6qiFuG4mjqi91OLneOwsqedRF9Lo8Ev0+KmXqFPn
WwZeJRVKk8J0mWPplu0l0B8Ncz9rs5WMldXpd9s+sOpoC3H03xfiktEs9amHXj1wGbA3qp7CmHN0
219KZDdlJsWXhSGCiDgEuYWWWQRErKbqpPFDArW29eG6GhPdQwmvG3OGNErrHWIP2XjGAAyaHvVO
QxXN44jjKccE+xh4Bp1SwgHK1NaOWNCwjUO9ly/5SXrAQOkrq63wTQBfAUfwahBefDgmeDW5X5Ud
HUbXSrvGmNaPzliW27S4m7rTF17U51gKu1Ujm4mhDVhpdboktNVZvc2UyRIq6U/GSd/0YpdraiWa
9ZzgQPNStg1jOOjTXaN0vCuT48/sek1fhEYrqNCGoIVC55Uk4BpkWB4wbhRntjUvPMaX7o/qNQvl
mDfqbKbgL4vh3JFg2GU+nhvJxJOm5hS9ODHEYGLIbLbYCdZwhoVenDRdsYIgf0471c6D4CP6ZGjQ
pTuOPdKfvhG32EWaTipTMfFxoHRbSLNBCbmfd4bzwwfIvh44js4zR/qBF4Gr12tM/dAPaLanrLlR
KpAtP2/rxLMRJpRUyA3ycaK+Pd3O0znqK1vBpgLSkb+Tw8SQAhOAJJegikQUa4ycEXvChf7Yk0/b
cnhHxoQMTegS4lM5YuhG2b1e2XHEyX154ZfdkZnlOhXCDjLoJGBwSp1+T25HG8M8XvydF5I4MZBF
nJ3jmsyZgA+UtWeiP8m8TJ5zYCaT3Qx5OIdCDnedwD8dl0dRyewy+KPtm7egwGIeZHU2Vg31nEb8
VNYnEUgn3fftL78+7rKQwUSEXglTQy0hg6LIZMd+/3UGVEbm8fpynOvQpCe68Mpy9DPfBPES+IJP
nXQDrOZUFl2THDC9zAvhvK/PRIBUkkZdoPuJZDd6FAwj2ZFhJ9R2cDB38YlCAvYdJ11af2otDpKJ
Cb4WkCoKce0qu+JE3+O0ZWx8GL7+gJDkXfM8HZnQMElh1akJdBxyp8nuZ4FjGDwLZ0JCFmTqHBHY
RQFKs96UTnKUfAN8Usj5WNtyJHZAuE79rvFD6CGVngjA3jA4KAHvSqA/9vdXEAAc3hsfSbugLqgQ
cgTu3LHeZwcNrNi8b7J9LUiEiQqB5KuCH+PMiPKhiE9T3DjFcK18yeE4Lf1DW/ow2UKalL0vUEF0
Ywj7op5xyLF+S1NZ/VB729K2LQ03zfvDi0PNmCSa3vmBrYmVJYNva1vCeifpp+8Ah/q9CNmM9SEy
IEKhsE62+MWg8zJIWIFf6w502HOv3863f7YkupDLBIqojTOzoa9vWqqnfZbY8R3fM3e0Is6zDp6l
MwEiG/Kp1Sv60dqdWux1cpeonKL7ei11oRATFfrJLPzcR5SNzyNK/OLJOMTOvWnrL/GVVm/b3ObY
Is/mmTjhD7pfkRpaCVFyEkr/MPn6YQw+JEXCaU5xnJhtitVmjOFgmnRJux/BtfGq/7BRwzF3tgVW
zno7tXS9fkgFO5H6+zjXP27b+4oICaN1EmCTKbOiyniUKjQN6uy5DJLqzq1k8EfKqfb0dzIYl+r9
PO3LOZWdHChoXTVYfASgFYN+pwbjPah5pKlYY2W897ontEcwQyQ9a2ea0ykgDJMPGEHn3BYr1vZO
JONDilyXIMiFVpJ4JPnnMP/WB/bgF5yA9FpMZgLsOzmMH9HG0mS0dBseHOz1N+AzP9SnijK/2+FD
dIl25mtwktGToR08sA4i9ObAX8D/4IwV8VRmHIxEoBIrZajckZtRR1JRXWbpVHWju20wHDkscFot
zTJwRqFyGd6XvhdkGd6frjj0nLNdm/Bfni2LrVUTU8PrjH7Dnei1DqAD3exuRsjH3IrXH2dqPvvA
CS/ljofvxHE8FiZtnoZG0RvoGE9P5vhFN0Nn+xBXYtQ73diLuSkNX5+g29h9MqKvWnxVKtXSq3PY
33XBJZgnzmnyvhoTSoYun9AVgUZJcpTBsdxiTCA7gk2E43hrz7d3mjHxJGgBaUBKCAoBi37EBMSp
GyzhKToMjuEJh1blCOR9Kqr44r0Q6XkyZSliZDXbdR9Z/sh7XfG+FRNLsKJZiBk1eP9Ck0LlQAm4
4iNv+piGio1QojGhJBgNaTADqoiEp2J7J5unVLpTyJNuOPof7FbhK2mob2gUJeK1xbw4NdR2VF2l
p6apjW0KpRcY4BXWB9kSNIPnya/9y19Ve5Mmvf9GpB5NUsqQRsdUwme0i/fyK9FdsMNqzt4MrHpP
2e4Ce74kLdiYK7pxxZs0WHt5vVOacTpTS0iCjTLZmV7pzejEne6KQAUVdu3Od7kbXuum+aY243M+
EXtf86F2DGiR/PbH4HPlzEfDIk7m8Uet1538TSDje8BeVjNlgMBselGkzFKm5wAb7kPCqQ6uX+hv
chifIzMJMkyv43tmz9VwMePjXHnbAfI3ceRNBuN1CcYn6rSFLr1XfTa94Aj62Rtzh3kmxHze4vxa
g/ydaTDOpxTTNOQNNPJf6ER86iWPtFedXunkXXjXcWHV1oPKm3rMbW2WilHEBQS+vmRQ6mxdbCP/
EVXrUjG20xpFQZ01LeTEBxlcviK2KVqMiOi7cB8fZV7tbj2G/dSKbbpOhWHERMFHCw/KTrZ8t3Ap
0boo2pjY/arvVHt0wSG196+8Qh7HJGUmxKSznuZtBj1H4UXWYJJ3SfDIMUmeDCZ+YFM/absR2mG+
x5095UneK8/lvnGqM52koDTCIu9648lkYghiuKopM/Qyk8++8Y9hvLTVy7ZenDDFMmi2/tzqQwgR
RptYw5CeZWHiNPA41i4zAaOW1CDvqBZD62nCJ7k95uadX1yG/qLOnRWqfwAA+s7smegRzKnQGCE+
VdvsZfkQRpw3Ju+zMPFC1ZU2Kejfj/JrbO5DMNAKPM5qngwmRGRyGqgydV0jOVRyZQ3Em4Vv29+e
I4PdzTHkEeMy9NuPk2ZrbesNc+12Eg8RhWNi7EpOO2YJYGZxXGM8WPm4D6b7v9ODcf8qRvejphlG
IB1VWba08USM3NoWwtOC8f8glANRC3BY2qDcYp4AaCTNl20RvO9Bf8IiL+vR3otEGkBJd56Co2Le
pPHXbRG8m5VFWDE0PU46alcKRZHDJAkgzzTLrLHpjo0lLjYBTyXG96UiApSiCJUa4aPQP0n1Qak/
bqvEE8F4+yyWmRFXEDG1htN1WOIJkWemgfMHYrA6oYrosWLkh/n++aRHJMhjfH/xoJPPyvikD7tt
EesfZyGDMQCzn5VCVyJaUCD2jFoJ9gB6sNTTUqNwCB+3xa2RI0nSQhw92YW9dcKkKnKV4Hp5oBCR
eLK5w4nswm+NJVqBqwEjBROW+RXEOJiCBpJEavPQn9bT8sVvYAwk1EdFHWX8BkW380PpAU022I1H
42Z25dcNQR6k7aq5LAQy5iJEQk60Ft/R72YLXLpWn/qWL3Jcea1Y/e5smTtCjwPDDDrolWBBfMIk
SbUzr/RUs94Vr5iSRUEoVaw5dnnRcDVQLRRkbo4pVCUlpdUFUbmvjKdI3W+bDf0iv7znfv59le3F
SFkst0oGzTTyXJX3bZE5GjBoat4q/7YewBh+b51KT3JsBUNO0RS3uaC7Xd/+yUW+UIW9OOY0EccG
ImKpvs8GLETp6bXNRs6LiWPkKmFih1/mgjAYVM65PKjnCpu+8076JNrYQQcgzN+ZuMr2YppQpDBW
MHEyH8TsLlDBPsGDAuPqxASPqs3nfpyhEzkG2F8LXqRbEZsC0Vk+0k6Mxhtjpn65ZXZMoBCHVs8r
eoZq/aGXUjsB5np9184lSN+fty18NWFdmAUTIobWVCVTRBj+8Tz7r5xNPANnQoSR5OVQ0OJ7VmgX
jaiPdT0525rwRDCxoO6b/x+a3Hxqi73ic66Q7WAKyKv3PmrEoCWYqY/myWPQvBD1OxfrhaMC22kR
VGGekwbGPDcHrb1JhA/bR7SGrruI1Nhlfa+D3zddp5vQofw6eoNb3fe5NVxjByg59OYbXcPrHMOS
rNoGBd2053Ur1oDK3v0AJjpIVRdMAKH60UagSM36vawDy4YiJR8B7pVbpqM6vL0q3rnSf19c/vow
VCN4XFFgHx0SPaXcGey1NuM7vdgIEWH3L6cS4kN6S5lPqx2SsxYr3T42VIBLZQ+nnJPf8gySiRJm
pAzZFFBriVxNO4uql+eftw2GEx1eb/7FwbWdBipsDfai7FrMyic7eSfspD0Xmofa3UbAe11hX8gh
5dC3gL6XX1dCUZPaAc7ayffhleL4dn8ATvzuYzGRAhCLTSBSNyuFm7a5jurH7VPjWTm7NlTHoSmq
EqyhqX/gOtuVDUKmQ2+bdxX8C+tsXvDAw/PnXVNsrTvPOm0SdIidjv0Z7UeQthrfonP0jSI0+C72
Trf15BgguzJkKtk8xxPOUa/vZozTivhWQuBuC1lPwWTV0FVV/5WNmwRtNKQBmhJDsifmSSUOEV5g
KdtSfnN2b2KYCyo1pNQYQIWGK3743F0y27TlneLRjeQadXret1p3rDdxjAmOpSzFgfrqWD+oEmXU
KWsu1sx64Psphm1hzqpaRXqCw4tSZ/L3c/y0fWwcNdjOZVwEgKHv8fd/zMq1+8FrDmCS2G2LoYf/
a3h4U4O5tno96ApAMcIG4o9NdBRF3WqrJyG+RvNFGDnC1q36TRhzReV9KBcl7XRX6a4nqT0mQKvm
zd7/5j36JoW5khQjlWYjeY141bU9K3Z2rDADDPT3i2lPn0B4vOvdGmuvuKvCxwoNdd5zlGcb9BwW
MXfs/EwFywreNkLntn5xSszk73xXY24oWevSXqLmobbYYcwsLWitULyMJg8xmvfNmCw2D+JhMjPo
kjeHgnwS5Gc54lR2ecfFBIgybPVAzJG59OVdQz6p/f22jfNUYCMC8Y3EkHBWQRmDLsq0GqD5ZH8n
hF2u6gho2jMTSqTZDchmAHv+EPrftxX5TZL507R15jHbF6rWxxJMu/wEgjs3xuRaDbTfvY9oOh6x
2W6XyIko053/ufrIXeqm/rkRLFjmIHUuSq2mfXm61aI84gEKAmwdgJOTA5LgfcG77Gnw2ZLHxIsJ
aP1K+upHl+ZJxWytclt96px4T3eSeSNz6/074+1wmbgRieYUFAO+IB3Qo9M3eQKcot4uPwPSEy9s
dHd51zzvbtSp6S4ihRyZYiHTy0p9yA+vEz833XOLMUTUUT1M+uy3Deg3yfSbjkzYiMTy/yMc/xJv
F1dURna91XgA0n9l4L7l7npz/E9nQkgY+IJqpjCbmLT2IILAMraFiDeOSG1/y1iYKJJM8//LkD6o
iylcNIiLD9kBHbUL79JcHytamAoTUeY4mfqqRlD8MUMaeurHca/ciiffCXbJQfH6iwEarWvm5bYU
WNsfcX0U4k06uwPVaarQx8WrofbOCOiMyDXvu53cWmRAmXe2++MPVMcktAKvF6z8tUL0B2vtyPV/
2hK7I6X0Lfg2DfyMVnrSxrsUa7hzwXklca4GdkFKHktlUGldF6PbdjA9TMFkb5/mb14Ub2owQYYI
oaH41Drlm+Kz4s4n8zrcqgRQBMAiAfrBtB9VO73waDR5mjHRZhQAjw2qIVTNh9PQ3ky8+irv7zOR
pTeKUtJpcu/XnqLcxgPP3zjB2WBCSdhVeablUACLtXZoD9/BIWQHH2KwEwwn3twNJ4Sw7EH6FANf
mY5/5sFVG0srzvZtwmNJ/E21/c0UmBAS60rdBrQj27jNEy7Zg/LKIKs56iV9Kg6SFbv6IXjglW54
yjHRpMjG0ghpKaAdHqbc6cLHpOFk3murN0tnZTeiSF92iqriAMmRfq15X+4BCIMpbd4uNv3sG2GY
3YaioN6C9DpLJxf3EhYLwyoBfLyEUUEuKBTn4NjNKLEKAlEocXAgzJS93ImO0UV61gHzWWAyKnQD
L3J4sZ9eVlv6MeFCGHVZLWjBWg1ScFkJD63S2FpoWoX4SS1yhxOdOLeayYSJqhaULO8RZOnsDbgW
joLbWtUZGN83vC/HO03674tcRErrMAB9D/KB+hqFpSNitUgNvG2FOGHJZKKGqKS92NT07tKuGoim
c04azvv7TK6hBkmktj4+j4Qurg/wac7f52VQLDHDKMumGYxwpMoNPpMnusYh2NqHGVDAnTc4xEk8
fprIswImQgQBxhIa+rhQgCcoWrFDmwkiBQg98jB0OUHQZBtzZm3K7eBD1nSkwKfoHguWYAfn2+A7
nVCieFHld+DZjrzNHE5eA9bK9wZIClOsEjqsPdiiR2k/KJRVcUl22hmsk17oBTsKyJ66FOFevx2f
pT1P+1dYlF/dWyfgGgMWh8QiztRqqNaS1MAJ/hG9HyhzGIW3CFqv0TG/CZ2UWHSXX7+j0M95Ygm3
6SXckRfflpzEAXnqtr+8Nia2fhDjMEXY99nct3SCvUZjO9v1x+oQW6E7WLzi7XoAeNOd8R1jNIfO
ryCKVMifs09V0WDNvna3NaK2uqUQe8kCMcOvDZzwv20xGQ9Iaf9Ho9CAiP/3QzIuI6dSI5YdlMkD
366Ch55cGiQOg/QU14+jyQkL62HnpzR2RLKvCLogJZU2X7PoVtM5Leb1W/Xt7zOuIep6NtdUG6Kf
pPpG145S6JJQ5VgbxwLYCci5nvROpd9mUD0VyGAjCEcGDrTCesJtyoapKrr5K9+5qUtA+pBrDHie
u39iMC1g18U2znVtfe2c5kyXJYuPM2+sdPUEF1Kl98GlzdIuyUNIpSvhGtYYTTzQSsBX0f6YhgKx
7ginYc8DV18fxlnIZfIFPSBpAZgAWjPB9okNIBy0BFWXwvwDOJ5TSVuvJyykMemCFNZGF0iQJj6Y
N5Skw3em2PqBtdzvygsvL1+/LRYCmaShUtSKxBW1GNu/tN5kt4firt8rh/ifAFPxFIk2fJxOvFxl
/QW+kMuExSCYWllOXqNI81lyaU8QQfle+0B3ABCJvfoOFRu72E93vDLYWgCTCcHmgyJpoGZiwqSo
C1FszjMNYBGg+U2XBjDCrcyv+aJMFInICiG/0ly0ddgKBTCeHVk/tCKquxhaH75tx+K1sLWUwZyi
0fZFkuVQJRMv2XAgKsfXaSxnY/3y7zNHFTVNU+Q9/n4FaL3gJlVvDPObqOHB+3GIK07wWrXFpTTm
Zumi3BC0GtKE/eyl32hqZgA8GNNRqOLRzKW2FWKlAKoBedn2QfI+FnvbECVIs47ADXzwq6AQk9+Q
lDeQvFr+XSjI1pgBEP9/KfoDRsftDogDlPA+ddqPIO/9psD4KRKu+L35WF8UXt1pVUcRfGQgkzN+
hX8OC1B/pVjvceLmmCtnJTtHM2f/cNVeFiKYIC2E0TSaE2x+IrUXdw/jfPHbAxmvWXPIDd6VQEPv
L9a5kMaE5hisTUmojXQ9JNiPAJFzTTcogAVJp/DNb+Yzb6KKmvuvAhWVUupKv0K95V1ZmyUalE5N
rnn/vdQ9ofyYYV9K5F3kq8VsWfwpijUVDcOJTTxVMMhj7xRXCgmrngK33XdfmzNugsTlLm6sPVKW
IpkcZZrDOCkGaDccX/fB9z7cT0WnN+U+UtZN8U07xk4aosk9yaBdPT3I2p2aUlTDP/DoxQEyxhEF
3SCKJbTBkpIVdDda9FimHBlrOcnyxJjbusubfEgMyJDiB7N4NstjAIDLNijsP9BFEmVDxoVlmizk
AUAVwjpCo8GpEgRBgkeLCrCDmOO8qx9lIYW9THwhU4IA2shiudOq3KlTzPsqAUeZVSdaiGHuFLmt
DDmc8AAP9ccuOSX+fRPcJ+3eb3gBbzVTlReimAslloA/KlUQRZ8qqRO9tCf9vgX1Y/tZsiKQrEWt
5fAKw6svPlkCgagpKbKB3f33mapUyq0cljDuIiZXmOGlycKLYGiPAWgG5WS0ZDV0dT34oI23WZ9z
pkzXkIHxZjJF3TANSTRVRjzSuaxqhFkCRTaxMW11N5/oFROCW6YBiHR0oFdMAmIv4mD2eMejQnl9
Yf8SJBfyGacIkS9IQiBKzgkYfTYFbxr3lgxIO9MW74ojyi2g6xbx2pb26a7GDmT5XfD+ZHl7eQjU
1he1sCSU5VIwcAixlNtKKDlDwwXto0FqS1HGX3QjywuphIzpji64lTeBW2YgKaJjbcmDdr8dA1ZT
vcWxMm5DtEbzgYopOZo22vVY7JqQO+mz6poLGYy/6O3QSBUesY4pWtHn/tyBjFb6EGIW/6BZJXZD
KOMSOiofBU6eue4zC8lM/qXirUkIgXaDPXsRfDV06tPkgXL3xCsRrV+tb7LYyZ9pqklAqINMR/UT
cYGYLVjpF+1hcgqU/9Dy23W8DsFq+X5hj+w0kIHx2HqmJ0u3nyn1xg+iuOSGVzZZj3kL7ZirdfRT
rZI6SMLuPbqL2Bm0i8fMjuwmsiiTaneuXivrPCh73ifUmLgT5UWlDi0Ep6/9pHlvONj2pJwHvMfj
apa5UJGJME0sFpFRQVIuhnY8emn9xey+V3iOT9eh590iq9fiQhoTShQ1NjM5g7QsuAjaSyc/Rend
tm+v8fguYzY7DZQJTaXIDWRQHlDa3ymszvZtGcZCK5ex07ZW/EBRLyhDFwEMPx1pqM6oVjuRU3xU
ne0fxLUiJtqIepLoRo8fZLxQXoLMTW9QQ8aMq4y1YbCv2bkdeLyIyjtpJvxMrVZVnQGhGIyymvg2
Ky/5yGt7cuIoC9c8TGJQVvSowzMakD/AgaTD8FW3U4vWpgOPi6RMx983Lgo2lxcjscoGMB06LRa5
mlKxxPxOzfaNGlpteQ6SyqqKWzCWWdsfcTU7fTNcdthITrKmyWrEubarQPL9QWmew/a+j2pOQrda
IlsEN3asqKkjYooE+jWu6CnoIwu29CDCUPtH/8ozknXTpGUbRTMV3ArMM0VRpgAba5LkzDedS7kV
fUc7h8CnFuwQBHa0/IjWBs8jVm1zIZUJq4LQR4GPV6EzCK4S3crgVqg5+fd6FFjIYCJoNhU6ZjIg
Iyb5P5k8XbVYt0dB8cBc+aUBBIjgD05dGrtOGu81VEUqffpW5McqLE6BSiy5G1+aMQCTcDad5fDk
N5JbS7olzIPbdahwJbElEA1byuSAdtRlGodz0/AugrWTAq6SZEiaCOsjzFXexBKeESa0yMEgm30W
wPjecZx4tZCykMEunAw4DCxiyhKaeBjQPIBefSfdjmcZ2LuUB8Kwplc8qXCfYUied8Wu1Q+XwhkD
zLWqVvQcCvZefZCx7DR4wq7e8RrVnHNkF1Imko5qlkFMWhbHLAz3+YBqrKzutqPEWjxcasMY3aiU
OgkaiMEes2DeNlxagbXbeimAua3hN33cihAglm1txZrgZJ3qEB8cQYjFtlhLNmY2niUxuFHjydY6
04v0yCZgbO6r7NDpvpPo4SO6es5U8d6864nZwueYX9f0ZU+GHK+VSRGwCVCTgzRJ10icLQCaH8c4
P5ZpeJsGwV7QeXgVa0cvL2RTC1g8UoJZkaZAh+wQ3JRzHllxwilQrCb0CwnME0XSW31WqYQc3KVT
2oCj/UuJgo4q74L007YhrdsrUUSiaYYksxdrU43A3sjhkzH27qOnOdkLPSdPWr1pEPL/lcHepEqp
hLouQwZ4AClBmuGUbvDBeIBjgCaVF/PXHf1NGuPo7STLckVjfgi4W/oWmnfV4T+wUK7lB0ut2Lul
kdUGrzmcHFhgh12/Dw4VhpVKmwcPt3p3LiUxzj63GHgZaNxULfOm/9Q75bcUu//lCXRo4RX2kbqC
oz7/2ZXwdpCMk6GJaOg+DWV6W1lRmqFgulNz3huSd4yMO83xmCd4+yAxMPZxfNOlE4ik7hQMdOrn
JnrElV0C4OCvjJ5lJeirvmpiavRCfM4k1cIYoNB9+DsZTC7eZXVUpJGCB4jgFvls+f7OLB7/TgaT
erdiTrJYwNmZIspxnS2257Bqvb8TwmQGuiRIvhSoyBPFfO8PxBbG4JhVrbsthhcl2PnaKtFKX4ug
DGqxkaV78169p/Cw7RVVP48Xxddi7MKn2DFaoUz1UvXxeeYEnHvlvhAOefVU+4MVtiUn1V67MZay
mEhh9CjshQrMzaiakzGQyCr9kTOqsHolLoUwQYJM2jzm4DVH1ZQSQvR7SuoV2Hy6b97JMWFBC5Ok
kRqcnFnEF5K3ViLnk9UKodOO/aM08eL5and9qRkTIarSnMRxgEBlR9zGTu5Cx7Tjp+pQg4uq+sgF
f6N/j334LeUx1+8UaQKg/yEPXcXsCW8jdzwBXdXU7XmnoRoDxLl7uuzBsX96L22JZQKG1mEJAsup
9D32Siq4G/fqhYKH4MnOCbo8DZm4oRqlWo8TDLLrS08eMbgpoFrgC5w8huvSTOjoh6hPzQJylMuP
R5/2XDmaNZ3/i0dzlGJnbQexLmORfrZAn5y60Swf4KbVwHufr4t5eyjRf1+mfwIWe1V6X0Xmg1R4
WnSuk922Kaw2AxbJN2EsUKzSrupoalG5qkUH4uQ9tfkUHKj6dbrtHCiIOXkQSO21+y6w/qRqvZTP
mKJIxiGZNCSgEpBiDck/zXPGiYm8Y2RMsFdTf0aVA2UOYnpx2V6DrLRbubnfPkp6Ur861c+v9TpX
uvhaeqCp+UgfIfMsfuk6DQuW5pMWZVeiCxyN1q0djXrRAFWzrrBbRTGwSLqupXHDxuvZAfvQreGI
2C+nUMm8fdvV81sIY0wEIBclUXrcykL0kqkPk4JXAq/AuZ54LoQwdiDnphlqAjRSUZT2/8md6jsF
3hzv5N3kCMfSTh50yv67/c3op//lmy2kMqYhRJMxVglNOATVio29rzzEBqZhW9lKhtt24N2c9Gbc
ksdEKVXu5azvoGXtdJhSA23qY3ABxPUdilJYQCOcqLiaDbypx+Y5zSQ0ep1DPV/v3I4IF8E0ve0T
XB2XxnPrX1NksxsJWxpkyqFSeFaOij09xp5y0O8k1f7BHE7282CjjcoRyzlJdm9IqeqZlNQD6LQf
iI5cOjxcOTlKtPUOTUtO6W09M1ioSX/PwrsVQcfb8jUV2dOCkrwXbPn6o9qe/QfuQ+6xMqnPXIk+
dvmg3+iJ3oy+PiChop1+Rw7mHV2rTy/qh+wL51Cpk22YJ0uuFIDmRMkkCKXLg2AwsLpL8d10lef0
n96V7Qx4PcKHdNfw5pJ5cpkIIw64Sweads3zbQLyVDP7EDXAP/dTxwy/bSvJcXl20aiOoqnRIvhE
qboEbLDVoRNP0nRtp/sw4dW2XrFMt06UCTCBMTWqkECzH0ht4N5+ye6KS7ULFCv1BDc4+kBUxj7f
bNPOoilYyh6dE6f2qtwy3PBsYA+kO/EqlFxzZgJRnAE1V6x0PLhDi3J5qqd+r16nm+RAk87A4aHn
8G4sNmUCNV+QN/RhkoJLorFgz6GT2Mkh3Btf+HCCryh7G+fOLikBawj8xyW+ckIAcdxP4O1JdNuX
y0M+VKeeTG6aq4emaz8kyniTptWTL/m3QxI4U95bSoqDycvPY5k6tdB/TX3pnkSindXdP2YmflQT
AC/mVW3JpHtSG/PqJ4M1z7ODIWSHTII7zfiIaeSOMpJCMW+sujDcIMTQWaztNUwlhwQdsnE8Ao//
QfNNO58mu5LTGySUJ90HT2jftE99HLthYO7MSnFkQXXVqXAHdbgEaVNZ4AU/Txk5qT3q98lotzqW
KBITR6uhrJ4admIEp6Es3dnQnWownaYTBUvs2o9FHx/DwXTVEmGkwerjJLtxU974ooKmYSR/TUM5
BCy08Y8Ydp1VSp+iYe6dVjFsrTHswiceAu95nupz7EeHZi7syqhOyOKA7qao+9IYbuRWd7f9dj0L
UURVUTUs8KlMgpDreWbmg4FEtfyWlLY8vpCKcz3zRDDOmvW+MRgzREzzEfVdA/1whTN885u4rquY
0ZIxXvxL80PFcu+cISDQVhim1EFcRufFlUPtinZstZfczniX5bpeP2WyzZCkRn6N1Ap3iVFdUXO4
zKli+53P0Y0nhqmG5m1k6pkEF5fyW6M4a8PDGOy3jWA9oXnTRHp/C2dJrZqglkBCU93m0geScvpG
65fD299nbvlsKIW2QkXXUSUhtruwPEeDagFv5HPQDqcu7RwRrratEw21v4aqN5nMTQ/0A7mV6Ms1
PtBp82RHJyr53aLVgXpFfJNDP98ig+lMIPZigE9yCnf0hH3vmBYtJ+d46SkHoIh9MhxaVk6P4R2v
Avab6P8mm7ng86Sp2qmA7BoMKKCYcoyDdGhdujxgOtxcjWeITKggeV60mHFGDH/Q3MnWv6L9Z/vP
8ccisuRdfF8AeKF/3v6K6ynMm4ZM7BgwmVD5A2SOw0NWuHXju5Hvzf6xDSOOwayr9zPjZpdi5aos
fTQ5UBZI0ktfFHstFtwOeMbbGq3O6ywyexbJVp0TfQa6NDXM4pq5/sHfqxjtoIORvNHidR/4GdwV
xj78IenJ7CPyxmF9lPLqQUoyd8rGnVlG1pT5h3RIbdng1vtWOwLim1zGUuqiBJ2zCrkARzIn3wrn
L3nxNQpObRQ4fvg4jo5ujLyDpVHqV49/k8rYiq8rMRp6JrQ954dXRkG7PaqvUK/5jpdb/ybVe5PG
pHqJ1jcZbcg5QWp1brQvvcg1nPkO7DEzHYN3pt224azb50+BKj30RaBRq6YhpKfX6HgRCuzOYpoz
UJxtITy1VOa2GbpJLnMMuP6PtOvqkRtXur9IgAKVXhW7e7onepxehB17V1TO8dd/h+N7PRpa27yf
/bJYwMBUF1VVLFY45/WBVAdpMDqN1wJEy3Jege9Ee5rMBK98NJ27erRO70w2zet18rFJvqvW3xGy
9kU0/PwvofLt9LgrKK1L0waWG07PXdzuNsc6me3Tv3AlAEpNuRecokgr7vJpuqrLrRbSqn9eR/rx
ymQ8xeMNOTYeFudyzHSmp0IWuIDA33XuLrK69D/+Lp+ik8bIJk70gBVRQf1jPyi/nSUXVpS0zVc5
haMt63pRlTEg8cukr2GmmV6Zirjb/+XTvd0BnKfp9VhINrvl6NF6JXqe7tmoie4CqADInIJPt3+G
P6W9jsBs3Kxv7NjKgIWHx7oV1pMzB7JLXDysZny82c1va7+86bz5Y+7nF/lRIJ2Z4a/u8Cadc7+6
WmE2LXQdTr0XH8rAuk9fOuAzog90iYWGyuzwmjjO+woNw/TAioKdTnf5emdYH/5QH87thlaWZyyP
srx88V+3R2NHuQWChgvgq5fc1QUCRV+PKbz9emakTthCZ5crO73xoGB0AOvugrrVfix++0yco9VW
Ptkaa9Vl1r08PmSd1+uirTWRDM7LsEBB0zmFDHVJXL04RvUlloRM6rs9q7f0VeWualDvtDlomVhr
rge1MFqAyOUWwGiBoeYoMAaRRtwFPVhFDORyWJt0YMYN1GoMgVOPfmJNYtD0PcUYqRXIFDkUFzwW
MDvOMquj/kgK1gO7z6aANVZZ5BelBbsqqoBlMbCspuo8ZNeEWQTT7pHcdZntWhVY4u9pIhp+2I2/
uBOxrWXJBI+P90a+VGXeKKyBZRmyk2GySAubrMJ6ixfJz9fPb1efjSjuk5n2RNYyQh+pkCZHz5Dx
W8dFyPK2n3VsxHBfKafLWshscmBxdTDXYXvGrdzMTcLiCNr7B+Eqwq5VvMnjg3ytN9QymFpqmH5Y
GR3aaS1gGLNf+ulX2xO+1ATnyOPgTkRP0pRCwQKNdtSAo9MQSrcYWvhsX1afHJKnOBDZ4m5w3yjJ
BXdsdeR2H0OmVt3JZuskSS3IN/bnQTciuPBuJGUza0xEd4qA5jGd+jMe2y7IK47xSUKrgt5W39Cc
9uqLGEl21w2IYhCM8BPV5EvO0Sop9cy6TCt9HsdwAkClspROnvsNFQXj3XtlI4vzg3Ia/zOtmR71
gFUTpgCb2cIR1/3H4UYO5wjKIlfqMCMcqwCswfIpUEuGMwNRxDtN8PH2ne5NFl87lvo+TrsIHw8Q
BKHhpoEGjttbtvHN8K1QLpMEt6bgEPnq8aDoWUxYwWwMfkB3swFeMZnj7iYcwuJ/DYN/yUeVMtYx
688llXWTUfkWuzmBNEb+ohSnacFE5rwEpCxcK4rDpdSO6HjdpVN1Gtb4RcJ+50yWb6liH2ld3Ziz
6lqZfVFJf1OS4YkOaRAbw1lLqeiD7Drs5ndz3qTRSsnTBefTelEY3yiH+cAobMFTcZMdB6Qx9eRe
D++7q//bo+LyJTUnUzTMECmfFoAG6XcY7AdMEtiOGR4E9unutJCVk8zjdcG78ZBYukI0GbuSfDxU
FyOfugwBuKpuavT1s2fDfLguYr/3vZHBxb94qo3GZLkgQ11NDj/WMecbcBk6CpBLQAHjtM/CJIf9
1V9S6o1U7iNSYssTClZ4rVQ/WkCHIpxKd0C8ADK0Rx4FWu7JA6UJwdappQHygosYGRkzO5Uy9joy
TuaBYcLUfnWM0PGSxFyNe+niRhpf87YjZbLaCNJ6b/Qkx8DFWd5Ux8orQ1GOzUIqf5A6chxsnOgq
SHM4xYoJXEFYxUclIqldsj5mkT/N3SHJvtYRihGZwFz2nA9SFFk3VTB+80mVbElLvrAlKCs/1c2T
pf11/UPtWfz273M3iN3VeT2+/v0ERWJCn6Tm+3UJuwF9K4I7Mbvs8oF0WDwaTmswH0FaMAL0juH+
9he0du5jQXItODI+i6KdGgFgCfKo/NjGQRsdriu0d8Fv9OGDhDKssj2asIB0vW1N5Gfq30Q9LMZR
ScLrknY/DjbHQbyLZqnC12RpVOqkkjpI0qVA61oHLcrHbph+R6GNGC7aDn1pjFkJMZX6oK+TE8UX
DQT2hfp3TL/8hkaGAjA4VM90w2Aabx7CulWtc5dGeKHq2M2htd+qgz8av8PFCBrjn2K4R6psWK3a
SSh0qXXuDgpmiVSAjEq1/2faMEvZaJPCYWkts+rdeuzRyrdvJdH47d7IHiFQBeRypszQC97LkEca
9TkQthDamgOoMkPJoW5JnRwroJ/GG9R2w+qs+f1z7sYvYI4KkpfrSu64E34ADFDGfp2CPub7HzAq
61ChI6x4QNgLyIJV/VUI9syU4ILqOxlcFEpVAgjOYlCQgq1BdmhCQE2wm14Dkhxew+EozDJ3egHv
JHJBqVG7PqllSDRajF4oyfdBawONAFsOSBfguLgs2kKdJE5BCJGJIuLOdbUVzlNsdtYyEompmx/Z
ECZ7VapHtAQAOyUijNkJIe9EsZ+yMVHs9SWgLmMnC851daWuPdxN+v+/lf5OCEsGNkIINg1XzewV
r9Wfl2R0FvObbMfedTsUacI5wkppXbYYa/BIHCwY3ei1hylR/lAIc4aNJgX2HjLSwtjb6G6VP8yJ
u6iCaCvSg/37RsSsLENRMMuLCjxsVm8u/smpQAaz3iv+xHfYMkIyMyFQI0e9sQOVtA5Ms/+hy7yT
5b378FxsKFIy2VUPXfR+vuRWGnRZfD8nL5JFTmlPHXnOA605TKZyPyqyF5EpuG4Uey/Td7+Aixxx
rv7nF5jksZ0TZzWP1nRQytQBOr2j9S+T9clOE7c0BKPuQslcBKG1FksmZfYYolQDgPoCG/E/EA5E
C1N7UKpbLfkmW26aUlylkMU66g22Ik9oJIIvUH/EnCBoUAwQkunu6quOjuWM1mEMgoqoeySIWnwP
zlrlsUBbRfFMFT/AvqmQ0+cL0JmtA/VF66577ZV3KnMxJSK5EfURu3YwIozpRGBcs8oNA1r8LQiJ
d8K42GKWadIOGc7XGgC4X6IjUICRLPqQKSdLfRkBNCowW5aA/OqgloVnhGL+CuEUL8tsAAsWZ9m7
9B54+E/Z4JHvg4ddcn/2Y5c+0EsJEMvrcvdjz5tYLi9KI5LlGvuEU/1xsj+uU+FksSDF+5cv9yaE
CwqJLs9G280KmisYOPGyU/YcBVgzD7F9/SIE5GQOfu0kuQCwDk0xxznyIxJiVF17InCN1Iu8OXaS
S3kTJw4KBrcMq8Y+isZA2G1wTTYXArLeTJe4wXG2zaVSPxHR/JjASvhn7Zxps2loOMmxAyhEcjEm
TLYMYab4f2QWr6FucyUNkt2aC4UcoEj54P/208W6wdjsn1nfq+FsxLRqDyjvEWIa3Hw2OSrz3doI
wvL+zffT+Ph0eWiWcQLGMjOHHzcfQ/MUF3lFYrg8oTUnY0yAfe5h7JOU3+T6XMUXPXso0tWZ2i+p
9Pf1L7RXEUOEetOLyxryXNVipFY/nGpAv5kBXGDGFWO1y113jpw5lA+m15budcECE3+tZm2+2dK3
eREXkDsPYdPddcP/v2n/Ti8uWADoqYgWE39/yf+mc7ColtsgS+3tMzFEBHmiyMSTJ0pjIZuxBANM
j5OPbxcUrn6rP7ABPPEijch5ueBAqxqAtsyp1P5bRqNzQXPXolPm6JokSPdEivElD1WDMfYJgmAL
iCfYiGs/mrgsGcCTeS9yY6E07k0hmZqZ6CxJfgV4AVivrLtdAAZr1OfTy++QUG5NhCdPHEAtna3l
pHjV6kv0w9B8um7igg/1mnxtTDyZ1ZLkM/5+2WPmRrXDOc8/rE0QtdLn65IEUUPlosagL3KUSczY
m5dMfcgoKNTnF60PTFD7NPVBAtHYdYmC25HHv4/lOEVPERJrMvp51TiaNbrN8j0bL312iuwv18Ux
b71yIapcfhGPddZXM8TNvRv3ofx9tPyHWlQW26sovrMILmgUU1c2dGFiPrMtWgVLjP2p/DgD9iHx
hhtR+r1Xsn8nj8sxIm1YqGkhPex81knMMcCR+CC+9NcwQcuNETlqkmN/v36YQrFcBMnQRlxMFhvV
r4BnALrMegR9A/bkiqNxHrzJS75kgbAJLTBSHvsefRHaFCypYbX0+bg+WQ+sLQbkcZDRtajbrj64
3R3A4wX2cRAN3u0arKliSsWylV/RMvuK2vMMeDxMYvaO0viFHKogL1HRqxjzmzUVOciutht5nEvG
Zazohg15rPlXBoyX83+Zx969RjdiuOt7yaWmJhbEpElyaofiZE6jwNX3w/JGBud8iURXyZQgQw6t
kMEcKLcGkt/+FaZRdAmwH/yLp2+EcS6oDYDcG9i5mU3tWNl93VZAO3i+7gEiIZzfLdrYKRmBkKm8
afU7Y7kd0v//GgMhGz04H9MqmupqJSueRHyJXLI10KTjdS0E357fyyRY5In1GFqs0l2rnMZakPIK
TonfydSUhNKZqYA1I6cDyEQ+154WKYJMUCSGe5CPY24YXQk1uvmQkkta+Ur/5fpJiURwz/Aoiiej
1iAitY+2rDkxltGHROQnu5fU2ye3OJc3DRQySAYpORjIS6+8gzws5RieVLvVB4b9kIb2hzgQAjGI
BDP1N4mG1fTlUJgQPOcuqlWf89FhQz7zoQMyiW+eGpztWYe7TgfhlgQ7uiv+ytO7VdhXsGwWHMgl
+RiFgFsGAHB+Y9yxS7MWFhr2WHu3fsVPwSyY0FI0Cnmsy02xAxKfbD87zTeM7qhlGCL+HGL7EKet
32eYIzE6wXfe75xsvjMXPdqoIqRmKtPjeC789UC+A/HYKxmTJJCPWbUdoGOYkl89cCBdfqcF/u4I
uNAi10Vc28zOeo+cVshNUSJc7opjE5SXRjDEInAdfmpGVYEZGqns+67HSaLOkJ176+N19xTdMPyk
zNIsVauyy5lileH1eX2j+9JXxS+CyBchO4o04uJNFFuGXY0QNkeXNVUcMz+oolqVSAYXcLQckHI9
C535cMLyvGORQx89/uGpcfGG1nOhEBmPM/ASPGoe7NArzmyWNfNiT8RJsAdnvLU6mwsySzSX68S+
EQnZHk91YcuGmdt49Ufllf6yFJUIhGbBJR6TaZJcTnCKjGkXKAcuplnC8ZW2TzoKJ1n2I5luaiiG
oINMuG8GWCo7mXOVHSeb3U58Yw7LQ++Xj+QmwcPDE9F/7xvJm0Du+9VJ1w/jCIF272fdHQa1DPPD
dRthf+LX6PwmgvtoBv5+3a8MxS5SnUqeUbakz9dF/IthvMngvpKsF206VFBDxjjkj/oR0PIu4Jn2
GN+N8kWEfC86Ny5FNJteSaIZAqNEvlcBGz7LQDhKhd1UkUFwcV5rlmwsW3Z4uGp+gEPYLrbxXBJg
x95bBX0Q0bfiwvpgJ/Y4NhDXqsqtbUd/a9Eg6Ke+Fnav2APf74lbxRysGEf3WsW82K8Q+ahhixmk
BYfHN3XiqpsqsBH+qOWwaUssA33vgSvNgHObF9Hh7adAP42Q36sComeS6RIUS7WzuRxnBKfqY9x4
ySgCe/mXqPQmiosTrSpNSrlA1BxEIfHLuwh719qDFPYhMR0RpLvA2HUuSBRGpXaAUkSQKL9ExV9L
dOlSQZAQiWD/vkkf6TJNViopiqcBOFWvZsfoD7mU+4I4sf8CR1uKWJqty/zknjlanVHm7JI/MoiX
nDESBdaxegagMgqzQAbpXwmyhoOwD/Ev3+ynbL7hkS6loscdrsrJ/YHrFfuSO4GHM3bVG2GLcbeh
yXCJZUsBdie/FTFoY2PYI7u3TjU2MzEzeIjv2QKGGKJi1+43orgYVRhR3gIKAA4tfZL6v5Y46DvQ
v2qOPQ7e9Q+4G582orj41Kea2VkttEq0G1P7Kqu5e12AsWshbxL4B62sT5bVDjDEuaaBQio3ToYP
ZmydtVWKHCmvn6os+15q8QuqgSdi1J6xLIdKWXwd3CcOps18ObG8aar8OEfkkdRgTQARW2p3VqcM
TgoIKqfSJuDS1C0GnrL4pm27O7UzYqfOyIfeHi/rRB/KsXvq6v5Apey+yqtAL8fbJE+eyYIR03XM
3LpKz/WwhGrRnqpiPFvz4mtd7GtN7A2TgfHNxSepekvB3Q3S3y4E0vBD16jfdS351lOg7Jd69Yxt
pxMp0wtq0Ae1BA1YtMo3Wtx8nYEhpdfKs7xqH6Nk/bIq5ugnpYhhU2A7/PseydU4yxQfNDJukmV0
NGl0qK47SRF04tex6ONyaXesVplcl/i4jW+EaPTjSiCpA9pWVwnH2CF3cqA6gEbG/z6CivO6ae1X
drEfRAwsTiAEcTmDbKh9bY8W7oez8vlH2RFlwAflxPCI6Om3+uEbcbxbgr1LybB775l64Vm69GSD
j0efIsF9vhu5N2I4l8Q28URKHVpF1pM8HQz9xRaVyvZD55sMPmXIOzXT9QEyxuBHb6uUnfJGD3GP
X5oXUT1hXyOboEKL8AkCtPd3kSKB789cI8Qz+diWxxJoy/3vVOasNxHcjRrpedaiZIHqd5s7ifSx
LFrPsEyBxe1Hyzcp3KU61XLazx2kaOQss9G1XPg8Yon1L8ncRhEu8cZEpTwrFs7qBxxGcUqfOrhT
7TdHKwCFzn16yt1acAswk7omlHMkSY4bY5yhV64M90tCw9WO3bKxnXGNz/NUnGYZa45lJ8geRLpy
DlV1FBFbgq4ZG26zH635S6x8tOggKO7s4ZsQLBf8NEDOpXo5NfoJc/9esjglW4eOb5N/ohCBI8hC
5av0nIU96tIBQA+wkP07iFpb8XzD1WgKQLWPOF725JWcOsjvmMAVWzHWDejSBF1ygZXyI+c5AE9p
g7F2r6moE5Uf7EzwqBH4M99jBVvPmsUL9DHXgE6RM3SfKuX5enAXyeBiRm6P5WqVkGHNxnFYiqBN
p1uZ2OGfieHixjTK1jhWOKu4O5fDTaX+nf1W0+DN+Piu6hyNvdQy5zJL2dXV7p5BjI2ldvgzTfjA
kVpUBXcbrg3luMSps6RYI8Q64XUp/3Ln/nQlfte6TocBDN44sPVpAjjcEFZue7DO8REbksH/wH+z
m3bbgPUipmwZFr9Bk+ZEX1HdgR3IeFBES32rjdYZtDEvna7dL5b0rZjKs9LXMoCftcPc0G/XNd4N
Um8/gL8qSbdYkQZ2ei8DCkZkuGvpYavZiURjVftybNPGvgFWhfjdnaGlFQUnFRb+gOMYVKC6KxKn
FzVNdiO9/SaFC7la26pTXcVsVR7L66iysw6mmL94f951I4eLuF2LBVCaQRvrYjvsXVi50XkJFD8L
RGt4+9H9TRYfXjuJdotqwPIZlSsFMje6z/eJHwEGYPCsz6zN34Hd23IlIZvYa8Xjl5tzI5ubbonL
KsUYOGQrHT7ZMMkBlZtjHVUn0E0cS+lZHzBVTcwvUU4e9EFxAIfXOMo6Pq40v0ErznBoJAWSLGHk
0EycKK0A91hjFFIfvq9t46HffK/WIHQobDAn216ad4Y7p2vi17OJsczUcJp8uaXSeNZngOAOZX5P
MM5oaMUDuHruiLJ+lenoDEt9WLtn7BIEc9y6RpF8UirUyROaOaWNwYQ19tQiusvN8pDMxufrTrR3
JelYgzOwlsZ2JbloHpVZT00JTkSLMpRbEN80ou3m3ci0lcGFciOnq9zW+BTG4rJ2AzAbU8dQ3Ryj
HpU3HVrT7wSp+t5jayuSXWKbIktWGNIis5tWXnS/IBK4XCOfpl2QR/GD1A9P109x707ciuNCvJbW
RkoKaNhKgaL6mn0/6QKUO9GH4jLBXJGjqG0hgoIt2AyT4g//Phd/OmnuEx11Ka8o8ELsphMpRFsZ
IhW40KMWlS1FwAzw6HLTgIpbdNHuhdDNVzDYstDmoy/m2iQ6OuboCPfYTxwP2REsWydRwUmghsFF
Fmsuk3GOcFJznoTyVARY6A6u25MoSvOJHDG6IW4HyGD4gsWpcEfHuKMHxtBXCVqOe+iWhGwiJRcC
SiIntFzxWToQrwGoFLW6LlABgfrAVm8X7DI1piOaT9o7xK1Q9u+bb5XnpmWhIoRrKLlE5RkIv6J8
aD8/+Xmh8tndSlbSGBKTkE+hEmf+spQHo5f/WasWuN1LAyDUAUzIzT0GbhzDTgRpnyBt4IfoTBOl
QqOFfIJ0YRpHp+gAcoJCjPpJYCzMNa9ddVxoWPpZx2wbJI2Ana4DGrBtwgUQkbbfYbys9KVjhSrQ
/zCOwDzqmmQuaKjgO157hZnpBNbhKDpOY3KU2vWQzvnNpADZqkxvdS311Cb+57rWIgPigkmSTnqd
5chjQEhHJgwvxaLtjr2gvjFRfoKuWhq9Ljscq7FcSpQLp5OuhteV2L0atzK4WDI2ZpRSggMEcsv6
mQF7Rsd+8UY8QKUT23tXRcSnQpFcZXAZMoDwsTfvDzDbBO5unUcXVFEH+RC5Ijj7/YrWW3jRuPBS
R1SNDBvH+B98csDnj0DPZpMb6YNoT1KoHRdXeiJPScGSdTZoiYEVjNeXGFMBKAN2UGn4O81RIBao
KnagXxGO34exvidmVTUJFqFrjIdQ3W+tzifN7AnshH0U3tG2crgEoxrNObcAdY5DlF02bbR+MsAb
+0r/8iRi4t0z/K0wLp4YUpJkqwWliureXL6NCTi+gUd9XaU9/90K4UJHnsWjTNMU3tVpt7JkflMM
EQniXlzciuBCxBh11F402MLSYXPQukzmuc8Tx65uq/zOzl6uK7Q7qLQRx8/u6PNoJwnBsYHmoHcK
agRyK5+KariblexBbdtLWQFoT7G9Ul/P2Gx3V9l07jTztk4vxQxS7rb1pZg+VDIN6zS7iVvZv/4b
dw8dpK02qzCzNfT35qrIi7zaJU4kVzOXKGrQ5aYgpDHj+MVSNyK48JIOII4xZri7ttyry4MU605J
PhsyFBYNyeza6UYUF1lASJ8atg5tjHj04iwK6gRoKEUnSsb2bnJ9I4ed6iZXwfBXPKro4+NpLn3L
j8kjtjZDy0sXZz5pJ+mU+tNNEvxOsVBXgE8i67qC/3BemBUAti+BjgDY7BfSfCXC6YTdmLIRwHlg
apJoWtFWxZimw6ju58MCLHMnAu8iCkZCdJdd21M1iwBsxdZMHgUjJx1NZjbfoYzDQanIeSyWw3Xz
3h211zcyuC+VT1FWW5KONkAsHVajf4qHxek628+V4i7X1BsqSR/XxDhOVhd2pMCcEWpxo3qb6SW2
jXtniUTjorv+sPlJzIg3xiPnazbLqCp5Tax8LerqUe3AWbc2Lmijj/g5X64fwa5PbMRxF4UtNebQ
WQS7KWVxJLrmZiY4dEFE9WdiOOOsRtscNRkfUzYwmi61LqHSHS4owbt632ZMwK8RYGMr/FOLlmqF
ugUae7X13NinWFQ03fVs9e3vc8FKwlpNnvb4+6N1t8Sfslp3U/Kl7UUNUZEeXKTS42jJZ9Bpe6DE
pe3TQASz46K/z9k9leLWwlYmSqEYFliPjQi+aDeJ0zcHxVmxqczdErEO63BiTDoNsAjWcPAYZ7zk
/elpcTY82JHWFzEqyzlJD2M7n2dZxMq9O0a3VYgz4LhrAGW0QKHeix50oGtLYOTonPW0YNOi/pv+
3d38Dhoq2crkAm4RrQOaiLAChoZa3+F9ho3/6ojF1ouIwW+3gLCVxeU+WjmWFkYsMchkFBdLG2/j
0XKAlh6A0zLQqBIOo+SOi3SxSXEeqbCAwSz6lzTgzWB4Tl/GVkjqBBapPgzWa9WvuKQvIIJMChd4
cJhTFD00BL5scrlNlEqjXEssVvTDaazyAFNqTr7gIks073r0E4niwkYlT207Y/DBo9JpwdBKd4wG
tMJ+a/Zt8xFNLmy0eVs0ZQFHWL+NHkOGjC/xcXXNEwbdhbzIghhicjGkl1ViyQaUqsgn8IUPInSZ
17XcaybBxZBOztVlKqENPab3fVCfm38YE2nsg++G0eAln6On/w0xXaQaF1BQ6wE4O/teSnNZx+/j
9FuX7s9rhJ9AG5dRtXsFf3+tL4r5YK8H2Qqum9zuva4hwhKMhSNf4Px5AcNJZlP4M1DkAhqn/rCY
IXiFwj8Sw9c86rGRu1Zi9YjsMNsPln2XiVDI999Jb6q80m9tMiJlitNBjVh4P/94y1aufKF37FUb
n/JPxGEIitaNFo7Ay62JY8nunynJuS+J6jWdCGJTYt4sVgNOJ98shKMNu69PDVBbMhiDLDA+vk/8
LL1T4zKDmvIpOaQfQE3rLI0THddQO9k1ULHkc+6D0yR14kDEUbtr8BvZ3E0jz3pMsgEGGctAPjnP
oqGe3clmTLzolqHZ2LvjAeCAtFV3vYG3Q93l/jJETqp/1FAnwEyoQwo3m89K9c00nOsfbv9WA4qi
CiZ64M7xtaSii9ohMYA7153mQAuG0JicQnIy3KGgLEz96+KYT/0SsOBvuqXh0SLL3I2SSFqXN1ms
eSMFLaJOD02vnaneTh5dNYwY9akLfi0HHbPjdcH76dZGMmehs0ErjD5AMkPNyQ6KQwObrQuDcFLy
RFMwu6FlI4y7ZfBgSgpiQdiiR26p505PqhtFFoFZ7fYZ9I0c7oLRiiipzRhy4sXP0Ev1S4+lQArw
EFtX+zq/DvqT1BUNuu46w0Yud++00qQ10yKh6BEpn/PKCtame/nDD8bdMLVt5G2TQrc+0J0f3JbS
Y4IivBHkQoBxkUJcZOkHLV+qiuIg1+7ANnZBSiCwQJFNcAGk0jKyoGavedLSu1EDBMZpvlSZaCZW
aOjctWbn8dymEr4NI05hkIjA3wpN3wzzwyLckhAoxY+lK5QsjTRCKSs7NdntrJ7i/neaaZiIwVSR
phiIUpxC5QS6A1KaPwg+VBcKlc74QkAcC+RrNpROZ2fVXeHC/b5uP+Xy+XajW8uqz5Cbt9LTRJun
ru9CI8tF7AD7D6c3Bfk0O810WiYWE4QmazW75iHGXhoa64WnnViraU795VHgXvsW/6YdFw8b04rT
2IbQ4uPsMaRFNCl905cukaM68sE+ikqL/2KYbxK5oGjmc2FqCiSybSTiMrJmchw8rLqCaFP5cl2/
3ffE5ky5yFiX/z1TlaIKPCbndTQP1mDfInJ9+DNRXDBsMDRVmDX0Qg/ITdT8bm1jsKDPgL+tBdOO
LAz9cn3qWMmQVVuWgSbzPgHSpoZklMK3rehsWpMrFYdeOShS4+iiK2zXPuB2r2MsNlCW34tKUtql
po53XjtrN3pLb83I9q4fHHPcX7V5E8FF+A48qH0pI+gOc3OopSbQltI1W7SX0uisJbVvxbG3Flp4
Xexrxn1NLneKzTxn49JBbtIZIIAEXrxpfIujj/LqFK0jVQfJPsT1fTGfutpyo1x7GXPpUNumqw7N
pTDzc9NYf9NK/2qQ5mKBT2ki8SOdS0ct4anG8pRr/XcsJHh4ID2MDWoSei+aJ943hbfD464T8OwN
QL5PkUklxMlmvwNRbmxkTtY9dK2oWSYSxoVgRR+1JR9wYpY5YUekeCHqct9IEhAB9QfQqgleE7t5
/pvt8bdKXFuyNIKBFdBX/+hy66wy5rZU1HgxaGSXbhcLLGI3WIDejiXBWMnliwI1QeusMXCWNhlC
7ILGTt6YZ/Cs+t1kCIb3RbK4wDQDRTVJTchqkvUmjgvflhY/yZowm2rB/NG+f72pxbnwolWpnsmZ
hrY0iBGceAEJo+nn8z8LRvLaGOij6SjI2nbvzM1Jci7dN1WcTCW0W6viECX5504z/E4SxUHRIXIe
jHV+3baWHMk8lfxqHPyqNW6ntjgM1fj9erTYv7YMBdQ9qqLoqPO/D4SKGs8jZQ+kxp982c+97FIf
OlxbBegzRTvcu4pthHG3Mk0UrSAU+dRkPRXjYzV0rpz81Q6VI9Bq18U2grjLeFCVZOkXePSIRx+W
4UOtAnl8domAVmafLCd6RUo1jzlo9z5cly3SkfOAxKAUM2W4xOIk/lQ35AvVokdQ8XpocHnXRe3G
rY2WnAfQoTbK1ca3q7V7SS8cYl1K9SFZz321CESxX/3LpbIRxVl+FCmZBT5LzVNW/TBKwBkaiOCj
iQ6Os/rVNumSsReRnbb3kal8rLXxs6zhhaTNAj/ef1lu1OGul8xYx1Tp8ZFqK0zv9QMNyk8MI0QH
asLsgjvWa59FA2y7wWMjk7tlZJliAbqCzBlUHAUAreb5OY9EUxICKfyMuzbSrEW8B85Lc7diXEZ9
MPp/rpudSAQXMnQ6z4a9sFdRJZ2iPPbbaPxqYSn5upjdyRzd0GWTKBYYlfiFZCwrtXkyw+aWh96z
QCBZubnsWB9anx7KE2apRZNO+4r9FMhfzPagp+YIWnSvlL4OJmaOVC2si1Vg5/sPoje9XmtWm3Km
Pax2p5k4PwbSLTcg4wSc/7m8Gf35Y495zUZ2UC0SHOa+d73ppr6P88AUsJKcIOkY+/RRa8lNN2SF
Y9RlgBLyBwkbya2aHVR7PQ49LoPScme9dbNF94qyfR717CLFpegLiw6cC9NxPcr6KjFjPc/BD2bS
6EscdkHv2yEAkn3bE/W5ROfAhefRaKSutyGyN6hT1KWTqB+JHZR9Icjy9oMzKIVkBWzlv1DvpZpq
prHE6MAW1F2kr938YKeXLPnLnkTMavvH+CaKi2b1UhVpkxiYKWv+1gsMCmilg7eowIR28y0UUf+r
EB+/EnBBxBRSkGgBF9A6amAwF1MxsR/7603zUwy/ZI77s9G0AmKM6JZUZ715KAbZ0er73FQce/qd
sf83pfgd68kAJ4lpMYLE5c6YLhVWKPLoXl6DalkFBiH4ShbngWZb24WKdSFPK6qzWa1BneonlRoC
jXYRuHRTsUEegpe0Tdjv2IQXFK0ylbADZByn1K0eksxJwtUB9IsngV0D5O/AGS88yaMhLsDL8ElY
C2E3wC/fEA0yxZItDG/xp9opeIQoI1RF0+6It0Aop9hJBskZ9pPiTnCuu0tD+kYaf7B5TloFaH6e
8g3tQSyCRh7bXlce6a3yqIWMKboOQRIJ2V7y6Xpc3c2LNrK5CFbqSWNVHWSbzeiADzuYuklQIdy1
m40ILmKVEbL2BQ0+zzYPo9I7YxcQqxQ49/47YCOFs5q+rok2l7CaKgKZzV0v3aRK2FYPxlg7Eg6v
LXxlvpQ2KgikDH/jEC3YPpF1gjlDLrLEsKBxUVlmND/ZgBrFlSBQ73WU8heLRAMIdSXVAp0Nl1xq
g6KOxoRUmbQJYiPIyTQgBZEuXCXjlLbtMSntwqFTfu5kegIh3yHPZ2epE+//SLuu5ch1ZPlFjKAn
8UrfRt7N6IWhMYfee379TWh2p1sYqrF3zrMiVF1AIQGWyUy7ym5yTMdK6r2cjy9TKx4zLcEKyfYK
ct2qhOauqXvxLL5gGCxYluq+iZvHIZytuI+PrUAedUk6jsaABEulWutK7Ahf4so8v4p575G+/IKv
84dkJE7XmW6kj86YkrdQAiWBbrwaKnRo+/C6Irlm9Quk95JulzaFQ9ohaNLy26SmXqVER9TvHrJK
dsdIukmq5KmLUZQ3pZd1LI7hMh1I3ToZGewGOnexrllVPtqCWLyuQnUU5tCTMnQlFt3PoWkxBKy+
VEgIt2XoCWV5SKoIibjiypAar80XX5PAQAEKoRthrT1iRo/FKlldYj6RENKXUzpzNlDZuhZ0kdC3
IFpi0A/4EdUaksjZ0DQKZje73upDDN61R4Ii7DDqjpaXbtkpmKzD6F1XWe0Se8sg2v00UPUiO506
Sxdje8lkSy1Lp58imyjzrslze450Sw5BzlYOPqlNj6Tmfon0nVhWXl4mxwJ7WJuxu6zm1ZplHjoS
3baN7aQDnE6iXU6C+/8+DjLaNMl/tbKY63xamkbQZRMXbfU2tK5ccm6Irb6KDwaY81b0KOBVVL5K
vYPINsg+Oru8WSEpZdjid8ht4nJoLdFKPN4g1NaT/twyW3QopNAUxRwnHdNi+87SDok7hnZypOxC
wJifbepcXssN8PxgkPlWkcKpas0Y5x5DcMBqyixaTN8v29h60H8wwlxAaLV/F+ujFY72sb1pnkLH
/KE+1EF4Y+wVdwlUXmsMzy3mNORCtGbySHDtmE9Jelj1L9pfsNd+cIq5dkRVKWUiwASJR480wltf
m3echdt4J3ywwVw6ZtUooprARtEaVik4GTS5Vv1rOrh68k0zHOSgy/TH0HNID94nuZjb4INd+pFw
9kRSJ1NahQUHgCqVCB4qNs+xLQXf6l0NDZEMXSWZHwbpm2mZkITtbcltIAbO5fnewLQPP4O5lCZN
kVOzhvv1l95Jb6kE8wA68Qg91bMt+LRQlV6900V689fLS0//9aUVYDAmigCo8YyDKJSgvw4Na1Im
O8GwcRTJnp7x2mY3nkkfPGUQZ1rMSW2op1CeCdq+/i4oGW9+j2OD/XAQC+RMhQk2JkX0OlV7MoR0
4lxDW/0k546wL9sRN4OC2W0qiGx8yQIqN0qbj8RHgKV9eYu4thhYyULIPFc0Sn9xjcQIS3FHhaaE
HY9z9Z3r4c940ECGhiEODHowgFKuWkQm+iVObb3PleEdHT0115S2NwaczQcVJMWlu1iBcSu5eM9n
VuqG9zyvt3fx9ENY2CnMbNZofb+Vb7PqCAJ+zhbyDDCYE01iimcbDPRdoCfocuUUMbdGChAiJw8Y
cDFHpZtQI1UwiYuhYmf9BlbPAdTHGpSLC2f6lu/LKwnDshxQ4/nFgEnVi1KvSfArTCCgndRHQew4
TeNbcmQfXGNQQ9L6pJwJbKTIXKFU8ArBLMdULPl2eCL364Gy6NdWhCFOC0msFES36MbDMCcvSChc
XIpWBk7qlBCpl9+XmDa56tBQpP1cvCLx1pflub+sXiO2UamXEnZoGQE3BJ7HlvKi32a24S9H5Or8
3DW/gOcDhL7rj8vHfyNR9cE283Lpoxyk6PQgzN2XWN8VqJVM0as5/Lxs5pPHy+9wVRmUGbUZAxMh
fAyJ4ckh8TK5tRbS3RezMFmYaP0eja2d9+D9iNUrbUzt2fgZgYxBMWPOly4nhFmG32hdxSmitaja
ABORGd8kGS87stWH+GFZ6W84u/rbVBTTkjbKyT7tJR6D+pdwHldS/BP4Pi0sAzRhqK6hlsDSrIIo
cdeCU68F+zM6vFAPknYtmAbr27aYOdcGL24Y+BmXMBRK2jSnS0i4GHWgTYolChDu6CLOflEPLhxD
lrRvVkm2DLScl2dHoTso+UOVc4q8296YhqEopo6LiTkFajeOSZui+8Q0q0OOwsm6tIGREwfRF3FW
bjv8TraYkyDMkVqDnxLPeO1eru4y4l0+atvLdfr/zB3b1XFdhAp8GaRoH6MHtNVF2g7rXDbDc4OJ
8KUYkMjJkckZia9Ib0LEQQyeG/TvZydozsKRSLTRKY3f1vJZhgbkGFx2YRvfTyvFxLA8ppHcoovY
CZXHqnzqQe8p7PLprc6/deRFUnlXNl35PwP5ZI+5OzH3WvZTA3tQDIDm5LqTLJSMr2e72slH8cCz
x1tB5hqV+8mMjBKBtpR+ZRwnc7cmnNcA79wwN+SMsYAskREEU2dcp2S56fP1CoSKe22ov1zerE9u
kN+rx5bNzDRDtkiDreQfHZKog5+8CrZyPZB3Nmlcy9faD45JjntsCU0yFNEUaHtfejT9orNKsOtT
TbcyIK7xur7LeSRO0/iX7b7zT/0RKIaMWqSio0ONbdaEXXx1G/Qbwzb9bnZqTzqkD/oO3d7O4Ix7
ydbs1jduq9vcFb7yXumbH20n62z2ZFKVJNFCWBcJBOhXq4HeQwoa7fJuMjP3sqvbSaIzYwzySiQV
I4l+/y93i90fFQd5tOKqs5H1svUjJLrt5iGn/DI/ta8c0xRoL6yywQBxryXQiy/oE92jbNCZOx/i
b7QnBa2UNzwh0c3DeOYng8oQG5iGqoWf8eqZiWJNvbv85XfjmRUGlKN8ahIxw9OGUk7XGGEq7NXX
9ipUznlzJFvjMqg3/g5SgwHoZqrzBtMqNLtBG8tzDxlO44sKIZTMnveLhGOJzbsxrpC8pmNhu1mw
ODu4eQed/QQGwNt6lRVNxE8Q/QFdRaUHlVvteoBiWuENL82h93ndFRQzL8UMA+EVEZvZjGCx7bvG
ErsUYx4o6+rDDjT9bqei7zfkccjyQofB8VkwxmTVETp181hWVxI4rgv52+Wl5O4mg+T9OGltP1DH
IPGo2khQPQj3yiF16gPkNuzckhYLyVOX4LH+Qm5Tn9dLvZ0bOG0mm1jJCujdajR2Kf9Lexx3UtD8
DCEK9xA7ma+55s3kyJb8ApEHNHI/pEhevSsZu6Hb8Qo52xnksx/DwNJolDEqL1jz/NiiCr28gvfV
Tp+pFN/6xB914QQyW7Q14yXVxhBX9ajek3WxtIUHdptvjzOHGPzpNEMrBZqhnvYrSA+hTapaw9cE
RGSFJwkWf1j6kyXUdAzzKwqR2DbrMhzAO5PQvpq9vi+dKrPqEPwH1uAVt9VD6a8RBGUvR/HmfW2c
TDInRSow+xW2aJzMDgklNCWeCm7/v5BNBvCdrDBHJUNshGqP75EIhEgzsQeUgNr0Kictr4KyQWN1
bolNDKRtJsTvjaB0MFs7xM5oVUfs2A0P1nibxfZnql0iLuW7TxhkwFjBvv72XbdKsBMVNw9/V585
rSCbDGhCQUTzLlaQHvXYRkOEDVp9h0rLmwfyteN8QH7yyPi9Y+wXvzpUaQIFasVRa5tyWaHwu94X
vu5UXwZPwjUFTQawFVWucfsXnEUftpC5kUkfomJIu8sM4SoCua4ig/PN4FyENOL+vJVO/jFXsU7C
cJBMGMl34y7ZR5jvUsCbyiOx2kapkxnmusVhJmUYo7lLba6r1NUMztfEVnfAh8Vibtc5SmSUnxEX
v7qEM5dc14fOodLukccTUNu+Vk/eMGCRNkotyBm8KcSbHJ0O/VxYraRxtoZnhQGLMJ7mFS3kiiOu
UIMbB9Tl/YzX8MzZGLYbU2+WkvQT9n9A2UNN7GIeOcj6ySfJ79VihXwyEUmYaqUhdpTtd3reK8ro
l9mDp91J1+N+tkML5XE/BCAeeJG3/fF3QgxW2EfAlIsqZzBPkTB3mp+rgfLV4IRW7qqeHIRuzyPW
5+wcy0C75ksb1zSFV8r36LCwUlDyKDInJ8AzwsBDLqcYo6nhl5Ddh8NLJGfWXHqXb0VedNDfcJZJ
aVa9ELIVgT6CdZH80AeeFCJ3dxhgaGtJAdUVLIh3yfPwTD8GxiDyjXvhNbvtbujj/7JLnIv+Dw4q
pZ3bTMKyLeFttu6rGeUAMyAJD1h528NgBBJEnSAosFNGjmE8GuA97HlvzU+e3qejxUBEmWuRPMs0
BkqLfrVVtoleNjx5D8I16jmvFP5KX/m6BCjV4qXGK3Nw4oOlp8WouDpoHXYvXNyuv1k1TozzHhcs
W5K4NAU+LmgAQiqrv0lcLbUVtGX4yjMVQ1K+Zjymnu0Uxu8l1eWPIZ8NhaysBSwmXW6JZmsV6FOC
GgbIR/8l9urMwzrMlxINXzA1qXemHFtK+XY51rnLx2CEps1SUQy4QlS/eSPQkUJj127dU2XVzOle
eOHAu4VZDoVCLPU+oYcrvJIgf175Mj7CDmgIO1aIw6W1L/vHOcs6Ax5mRKJpSbCAqbJ6yfA6QJmb
1Kk1Fpw4pIf1witJZ14XfSwXdbzAUL++CFJuCaadardSEcQLqpmPl73arsucbqx3lasz1NUroQCT
JK4PofMVhEUygVo8cVp8W6/fM/M578Azmh2qOuasJy/2GTgJI40UOl1PsVe8sBlcWZ9ddBN4SQhR
96nhPHC20YNQjTPRMDR2xHWIjH4AQbfiVIrfJzfyxMPH7W07GWDiQ42ViTQFBvDa6kZe/NDwSYEM
U/Zda4Ih42wbzxsmRlqjA31cDmNRfVDK24n3KcJzhrlQtBI0sJmE1Urlf0B0NYtPpnpfpIdKu18G
lRMJPGeYSEhlMkWdAmfqXgfjlNOGvC4H+h/+PFK/94bNyZNMm6cJUx2ApigAR7+v+N1ODLifpxxP
2ET8UunlElcYVYxMuwM703Slo9Eac+/6l+w4UVHrA9cmvSMu+cbcIe0s0ikdbJV0M6NaM/jFlWCj
r9Zur+WA90m8/dA4LSRziyRSArbHBQupmYFqZrYu2Hn8d6+ZkxG6ymeQZIpK1zcjjKBveFWeTLLn
05vzHGEem10MpdllonCQvZCKXrz3KlQVLoMr5xS998acObJoFSq5C4yE89Og12i4FUH4GEjpbViM
1jjwhmx4TrGoMImT1MdYOLn6UdXHBVksgRcB70xZl+KNgYYmNzDQsMIp1U/uZRdzpH5BLHMPOt5A
c8O9FBQ+VTY3MA/T+sMLCSoPQnlu6wj7FjlRXmcI72wz6NGbgylOI37PHN+3kFQ0HSJ+a1pnkg5x
vk/I3wys4ev/d3iyqiyVacSRab4vQBRARv2hsMXb2h1dye390g7tlcek/slT52SSSfMaTRmLeYqN
bR0w9cJotK8PlL4ac7zcJJvMQTFWPGHNQJegJkCxqoy8JJvv+172pya/7SrTXXp03I3NcYGCzxSC
NF4o9SfoXhzUKHezVNjpS+X1uub2YDZV1NmSwXBV1rlV5DGYgwr07GtQyTNzzlnbfp6dlohBJkmo
zaLLsESh+FUyXvXlthv2WX53+URzTtj70p2d6DyTO7UU8GjRiG/0/1T44hq+XjaxNY37Ib4YaJoI
qZeGTvKnkxy0a3Wj15lX1qo/pf0/ZbY+DasO4qzyKY4zB8hoC3q7r1uMopDVLtJyd/n38Fxm3jVZ
Fq0VyPPg6fyw5DnUWmOrWhbO9n3y9XDaPwa79C6ThYieKpprLTB5b97KtwlIf96npLys5xjkBTkD
Y7MAFRKjhVs9OEDisvMWWXUvr9z2sYXmFdo/TLAJsFQTUwkuI0NF5Za2kSLb4MReeMQIg9f76RWv
HL416SaDjeG3NebanKNQE3vKdGJmFgl6RwQhVOmobmPHqI6lHqhW/oFQFdq3RY/qkqQ+T21xM1TO
fgETuehOWsyIllrl7qjp+5lc91HwL9eUCceljtCwRnPyy57SQ6XOatE8skUTybyk+GaMnPnDxOQ0
58ZMx9QxNZNb4+wYyffL3myC1pkBJgjRm1Y3eYMtS3tXh/aaKDwTyLAJxbfLdrYx5cwQc0nOnVjO
AmXfoYR4ojv4vWwVYCxP/OgIDd3Zna8zr/+rcZOTVbZUKvQtHgor1s8gd8bwM9UdiZv64uwR24Ie
EqXvVtp1N2rKVVM8qY36NwB45oX88TnaCHXSGzq8CCNUBcvBktUgwtTa5S2isfTHs+rMCnN/yXmT
hx1ljGtD5BVQW02Hn/ly062H9O+aIs9sMUgRGW1agsUIuaDxaYaSczM/1GieKSv/sk+8vWHwoM/M
FU1DWLlUkmzDCK+0auHUHnkmGDjAXQyaPQOQo483ZgjIef53LjAQYGg9Ut80hLXYrfqbkPchzzuZ
JgMBeT2CRYxO4BfPBsjSaBdu4Uu+ekvJrTsISOVPvPLz9pppEKuTNTBJsEXUTM97SjwDCF0xJ3gt
m49/s2an/88cGDlta7mnrEer0Ry1RbtVOsIbv6fL8udxOdlgjotUK63YlvChE7q9UXWDNSqzZUoY
kOjE5mtb4mk08zTlt++3k1G6sGevP9OEzAHY+/BhOuyn8ZHIvpZwasC8vWGOTJHOiSTQal8bH4T1
qS15ny/bV87JB+bAGPJQDFDcwedSVNhJfchFA1ePQ8Ifl4Pgk8fPyRBzcpQIHyx9jygYvXInuiAn
dhNfuiMYEsiveDc1b2eYU7RGZRd2tLKoShAIcOXqKjI5vddch5g7NBXyUugUrBztdqxvs33hq9bi
yd58lXi8M8pxiC2Vhq0ihHULh4TZ8FNhsMd6CsKsdDm7RL8cL5wjtl5a9QLs0GRzdP2LGTK+qQPD
R6vaCy9zwHOJgYW2JCA0otV/Ml2XcuuU01dBXTjX6HY+2/wddmw51NCkWlAIwu5KRgk2w+iiT5Vg
5YCrzkp/76WlY9BAMkk26bRkrvqKl6H+MBNnBi81qstX2q7gZcW2v5DOPKPre4Y+lY7qQ02wVRoS
faqtvYwBbXhT9sOu9sNrXm2Kg0QaAxSLKPynHJvJXyC40Vec8SneeWKLo+u4juFEif/o11GCvtbQ
weQUJkwprTePh4wXfAxAJPKQk1iEMRCzV8ZtL9wmGofsj+sQAxBkNvN4oY9s2qiLGiUmFLVrPObo
aTrwdHE4OM5WQ+NwVAgEwJCkAQGARLx4fJ77exMfKpcRghMGbFEUvUAk1ujCSeVVI1wlvErDO9fE
hWPE1kBHNWxn8l6YtL+oe5pQjJ3QCY/JcXB+KTgvPn+clLd8zPtBjwtdM2krQBeNu1XsLdUYb2Qd
RNrVxMPYzfa408HVGaBQxqQz5hm26MdXEuQPhivtdW8JYs4VxdsrBiESISwLnXZQhKNmd/Lq9UXC
O7V0Yf7cLqKYREZfKTgoPqJQsxomqB4xazDZtNzQ2cqL4CY2Rjqtdg8tak4xdPvc/jbHVm4E6LrJ
aQS6F6ENas2Xm6uUdy9t9wyZJxtMdrWYipxMBDYwyAmxaTT1im7mguwVDBAv6o1y3bqS3dvQnYo8
seCcL56DzK04m0k/zZSuZylvRd0249d55ITF9s1BwJGhySI4kFh9DeRlqkUC9+97bg2tO4lbPUWQ
h1iOstfu4732dwnrM4sM3GYgYoQoACz2SFjTKIn2hqtahk8ZrnmZr82zfGaMCckCOgdrBkZPzN4+
6tpLN9WWLt2D34azVdvfaidDbD4jIlrVRZQpRLopd/1tCq51AIcl+Cv0RmnTS8TVctqGxzObTHAa
q5yJ9YjzVqKhDXToeEoPfnWV+TkUjSkrAjTgH/jNNtvvqDO7TFymkH9XlAG+0h7H7rp8+KVy38AW
b0Rje7D4zBYDxipJ5bVIYSt8AtGeJ8LPObHQw+eMgfEElhooAGOJ3cyh5RXl8fINt31vn5ln8LmP
Z61K6bbGO8rPVV19HzyMutH95NIYbKZ5zmwxEI0Go7WtdWznEI4lFLPyNyJWbmakbpxVtgbOosvO
bcLLmT3mFRdPtanXE3xTkCAR89oxdPkxhuj2ZTM8iDGZr70yBQm7YMAO5RAZXmnOubdWX7gy9r0v
fF05bvGWkcGXvjKLKs9hblbBHaD/XAVXG1ZLqG9lHrkMNzwYeBlkQxH0+b+u+WvQCda4H13FRcMg
pv15aE1P1h83LNGhHCkhO6awjHW5nnXmIskUO9HXBAlejCPgChL81o88+Z6zcTxrTICkqFvIKyR4
HPnqV/YpdtSdfEO7tmqfR4W3+UA5c42JEq0maSpUCk6acizGO1HnrN32TXBaOiYsVl1M5X7A0hGp
cqqqONZzBx5g+a6XROvywm0frJMpJipqbYo0VMXAMjkeBXLQxWs55nxQcEz8kQMgpFknzMo4AzSC
MB8/gElt4rjB2RH2+39sOhXS7bBRtIofoxNLrFNOSuuTA0QgxQoxJ8N4x46zD1cpzvNVRjISWnam
P+/WoDxomLaDViQGGXhtgdsOnYwxYB5BTmAdAHIOOsnCIZibp8v7vo08p/9PN+3MGb0Si16nzIBl
8iRE3/DlAiHbV3k4DH9DkYkHtgLeSpDQ6Ohc+2gKtGxFiSOD4a72rpsCQbqLeT2v8tZz/twGhYcz
dzpD7pKQwAalxzQ8c196aFkyjzOGd1uMfNMRXtq9MUBfpt8dBNrSEVxeUXpSWLw7/wnM7R/H+dyK
ClL4v5qzEuRrIOno8575PDNMYCjgkWviFJ4qQnHbxZWdldl9nBo/17gKwmEK4kGD1qH8L71j4iUS
525Giwr1TvEowwblieV7txWW54vIwLgaqfO4rPCuKla7mdxZap0VjCVy+5DJ3FQUxdFLW8bgeCFm
aVWvcEq5WWy4hX6Ufl/sZ4zU5laziw9U1rQJSp+XFuVtIgPweZEVnaTDcLpLgu4q8TWsJhr5OJDF
W00G3NcyH0owZ+KhX3/VY9A9vonDw7Du4ozzefv+/XphJVnR835Kk2Q1Yem9ReC4HuoDzb6md7zw
37oazwKEMGAixETLQFSOQlYzWRq5U2KMzzXOmnA82sLfczsMoDR1GMVaAztjfxirlxrycpfhgmeA
gQtMEEVyTxFLFkurSvyi4Vy7PAMMUKjTDPLTAQbM9UZJH7v+5bIDnMNDWETQRiERa+BdbwTggbPC
6QV8BbPxqCheLvAy/Lx9Z4BBrtc5ryjVK/pGdmgbfojAGiov1Z2MZtvLjnFODavYGIshUQW69Vn9
T7h+yce3ER0G65U6eZcN0RW6dGgYFBjjzghzle5Q9SDEN0R4EWTeQNzmq+U8kBkMGOYhbQ3KbUeC
5I12DRc2sdUBvRJUPZZHrnU56CSR5hDP7mFdbIZpod9pRrdbyW0u3F9esk0etpM7YC3/aIBKdiaq
CHcoDcL6mLnFEwHD7vcB1BVA66+tnTgjQCjiBAVnHaE9+dFwQsO9pyPq0z70OwuRHvR7bQ82fa+0
ea+/y/eDJDLgYJDB1Af6KU/fEh2GkybUE1ouvYJCf/TnESiJDEYYkTkJDbWT7mgtJveEazBl3lN6
wGGyaRJbnJBmm9H8LX7Rcd9rkyU9mCAKlDB/KAfJjXSb3Zjcos3lk/GHkFedt5UwN7QdovynidAH
lu+z8ZkTSrxYZSBlyGdFXPHZ6Ixf2p3wDWkwW74hfrITfDp5A54DTpMHN4aY9wYZqrJeKMHr7NHm
wMhdJTe8Fd6ao+TG+y7h3AC8KGLwpZdDLV5bmBvxIO6g1U4riPw3G12nP4NIpzTcBCzcLNF32Q9T
065o/ZAGf2kGiww/l/ZxxrHkbNh2VPw2xH5IjsI09QkleVwJKhDyMw3TzBdvtTuaVUv38/9QYPkE
cE5GGcBR60VqxRneUXZEanHypUP9Qt4Wr9khuWBP34reMjj1ie3YPFll0CZUC6ioUYKAjNjrcq/G
Xy+vJe//MwCz5qK6dib+/6R4SnmIeAxvn4T6yQH6A84uglgexlpvsVfyVP2QFfNHEmHAcux8kvUR
upzWu0INnSQqrMbUbjFRAL2ZjvNC4QSmxrxQpNCI5Zg2PfXK/To/6N1rmLyK5v2/W0oGRipFlwWd
SkOV2v1sgMOB1/XI2ysGNfQm7Mqxwl5FcxCG+3H4i2yTLp62ioGJSR3bfNQAtrKu7lWltVtttjK1
zuw6L/9CcgrJgJMx5jkCkeVwlRus1pDvO5CGlDWvErWZwz0zwZaUm1yP02KCic4dwXAlBaaTHPVd
Bt3k7IE4I+co8RCCLS3PrZoVxTv9uS3aKBJZyjdz1xoYuJUf0CYUTIfFxxg/byW5dhmMUJt4mQ0B
+0bnfNed9lL9rL+FDiQoQR2UozJbOKVqRbyO883y0fn6MtjRlf26JMM7IoKsx5ZeIPRtK3taPFVQ
Psq80Oau8fZV9jts2Noz+ETaOKPcsKKv+vpeXqwkGK5Sx9yhMeEJc8YwrOwld37if6xzrh12QDde
II8zUu5N6AQGEF2GMsJk9drM+VjnrisDJGMtiOjRhJ3y2LxJzvCkVY5+bHuLplrUQ6nbcgoeOt6T
fZNO4Hw/GXwZ0kKMUsoavrQWFbml/f1gUA1UqwJfkWjFd7xUGQfR2GHdqdbR/U6JR3T5IGRBwRsS
p7/4wouEJfQrkDqNBsp73Y2rVarPUK+2tAoM8H1jCzxK/U9yH79jkyXwK9RxUIoE/TJ4RB+Vd7pk
jPrhO4SX++C4xWouk6GGiHkNtyJN+0Ik7baNB28qdLeZM1uOCO+5ygl8lrFvqjA5S2h/9QyA6ezh
KbyVMYtxoJzXqZuUVvpT+aq7l6/TzYrtWTiy0ybmpMvGROW5f+VRzR3N4UY2lCucinfktnMYp61j
XikVpHwh34TQT3ftMf6hQlI6dcIfoEOOdpK9PgPNbibMukae9shxk2eaeZwIXRH+YrvuoVTw/vHl
zKLV+WOAxBZqjja6GoJGtPTr/Io7bEsh+o8Dgq9zEYUMGUM9zJEXCOmSrKWfPt7iTn4OCSmIrFrh
Dc1Yh7b4N8m0M3PMCwMjdGlUUN7SBgzmkdm7hlBytnIzVs9MMO8KM1f/QylcjG+ZMFtD/YjhTouz
aRwr7MykSeIQqXY4Mti9E/oqOkJSJ7pSb0yrtWSrtNE5ZHNsboLlybN3PpPzl3S3GkNEdeBk39xn
7vpSBwPSNyhpUBGJ8H6558lfbeLMmUXmYaEbVd+kFYr7lSFCpLu0dNMvq7c1uhoX/7J3m0/0M1PM
WwJi7hlmExCIJDkm846suWXqfiE9/TszzDlvIyI0I9g1HWj8eGEtWH1TXyXi7FbV6F42tf3lc+YS
jaGz/VImMV6WFPuVa7GVT5hH0bxc8rXqKFvyrheDOnXHbtfxSHp4ccI8H+awQtyLsLusV+N6VKIv
lx3jbRWLGbXRNws+dpzZ2EW1v8iSNWiBwpsb5R0xBisisIzirUXDvRJeE7n1sqR20OnPqxhvP3vO
9olBDBKqYzSEMKRC9ON9qvGmPfw6VuhiCcSg+XcQ9S7xfhYYml4aMqEU3hK+CMhxkI/yykkbfBJ8
CrTQRCgFQmH1Y/C1yZx0Cf286tzhGZURdwzkH907pVt8V7xcjojNpi7oEf62xoScvixlKUFrEQ1P
0bPp03yhDgrTgHZ0D47otPvMGf14z7u3t0P9ZJcJRSkX6yjp6Iu1OyZJauXJw2XPeAaYIJwaoQqX
DLA0D4sdj0bQlgoH+ehv/PMKPvnAhF+8hGYr0fLMjHxW3lg53vnRLku9lfdApT/2giW2NjcSkqiN
iV1S5pdJ3DfNW5q/QOsu7e8FSDNdXrnt4/vbLbY+183RoEa0PteIu0y9brT7PHm+bGL7A/8UdoS5
n6S+yqeOplFpZ9HkR64U2vMdSBhRAch/5n7DKxRvfn2eGWRuKUXMCqFR3hOp7Q7MJMgRy16+573v
t7sYzuww19TaxFqd0dMLko1fk9ZzIO+gHAUSrzGg+lHldYE0hor0O5IZ0Ccxaqv4K5g67SADIXFE
ugFqhmilkSNbheBsmX3PB56ewSfwezLDYIdm9EU5Uwbk9Kjua085VHb9It6CBfWNqr50h56L+HSb
Lh0EBjayVf8PXXeLuEkCKZit3rDQgGrRtLheWH9DN3iGj4SBEXHCt3VcUnzsj2n2RVTtKru7fBg4
SEUYGEmWbAbXKkyUArTw6nDXQkKHc6a3b/7/bpXMFvWkJEzaLkVYDlmKAQO0eD7USWCCFuqyL9sZ
rd/xL7PFvWitC5BNIfQme0XLYIfSky5Y0ZX4gxIBRTje0zdjV1UOx+7lRZTZ2l61GrEiU8U6Eqye
6Bb74im7KvEYwCl3h281t/DGuafRzv7xns6rsYsEgV4w+LRG5sBTiDN4VNR2CcARwZNWuIzKMlvn
0wWp0CHwAcQkaA5uyldtMJ3CnB4uL+Tlm0ZmyckqAxqXlYxgbKbXUb8h3WGuHzBmri73kKz/d7YY
/NDbWYo1aHQ7TfaQagHaJa1K2CWCL2iHodB5oUnvlM+xQxYZ7NAjqLZFtJ4x7YvcouPN5k4/ktfF
yVG6C93LzvH2iwEOpfjvRRBlD3r7KmUPCU+mcZMH8wROEL/4GIKqHmUNvmfpd+XqNUF4VcMpyIzj
7UbFEiCYmKNJoEfGMd4XTuRJHPphTrC8p9XOnsNKsvynxgsWXQNNh6GaWGaI2y1UdgZXfpWzou9Z
pzNralRgvp4+VYdBsXSxc0j/Xee2ofKsMC+TBtV0c6RdKnPsFkNoR+hMihNOLG4O+pztHNuIOg+1
0me/9EroINZ4LNz0ZkS+draXr5JfB1CjAo5ovaNe5zZvzGHbRx3KMKJEiMZOpsqg61ujAbRKRvqk
af5YxlbD43zfBuSTDfr3s92qJKUg8QIbWdRdlVK3EwbFvXzEPnlFnmxQP89sNGMnFhOlZ6Mto7Gt
BPOBzvbQ4ol6mLhff5us6Dqa+v67bgxglfXahaYKn8qjaK9OhvK/WVvZzxYPu9Ve3cETPTqsYdxq
Cedbg7dlDHgJWdNmbVxgOTsvbKFeODj98jdCW+f+MZila33fFZRui0Q+bTZMOd0Mm8RA5wYYwBKN
eI2qCQbo80236ZO4fS9XRG5/KIP+/aM9t9evqNRD7Ph/GCbirOMflcWpNYiq4RdQViINUtm+ABLz
Qxnb+sPo/krHZS86t9JHewz+vHx+hw5bYdRKIq2rDLtCQL+y18A8gnyM9jtx2Yl5LjIIRoo2HfDa
B6mGYIIrKHrOh+hWHXvOk4tnhnn/RGEYCYMBM3q8k5PRihIIn9ccoOQZYVBkiFalWeiJkyVfSR4V
w9GK+8sosv00Pu0M/QlnIKKvYB14JzkbqtiPjWIn5Ia9YhCxF8XgsqlP3ownWwyADNXU1PUEwBo9
dS8BQDJ/vp9BLNb7+j037bz94DlZYzCjXlK16ES6eKi3quh2q90e86P/Gyf2dtHnBI5sRTDvuqXQ
clij/cMyZs7DXXQEL6AnOAInR8a5W9jiYJT30pBRnIpJYOaFBRET6/JOfXJB/147tiKoNviGVt/p
RVFQpSMH8S1EFqBo2vmUbVxzqbqwCQ6z3k4z62/Gp89wki0TDspC8HVB13K1RPLPmHA7ADixwRYG
l1EOpYoeLHp16pAvGYMVg5yU8iC85qVNP3monlaTwQoo0UVVSbEiepP9cmd4k0uZCcTnzk9c4nZf
IDpjt8/jYk2gzBbw6Lm8ndsF3lNwGgyO1FXRShV9jeQ7WvNJQIdQ7CYQ7/JcpWfq/0i7rh65caX7
iwRQouKrYndPTh7bL4LTKuesX/8d2rhuDUfb/O5c7GIfdgCdJllVLFY4dcHO8zO+DNC0oa4CGj6l
x3VCgmfAnIxEsTHDNW1+XV6VwHIZnDUJp6rKqxlYRdjYZEZjpXxQGk+ex//NCvNd2xEoYGZNxu4l
6IBt0tzGWDvUCI4CpROth3M/llzrwYPIDmkMmp4AwS3l6/gjRF1b5eKckLmM16mWAKON/5jkPpy/
Xz4WwZ3F92bX5lAuXYjvG/pj3f+aLW+tXi5D7BeanOWZb8hKMFAprJh56t3Jk+zab4IkWK9y9CQ/
sH5Q6bj27ipKnu6uDJEOWbEsitcJV0ipjUZXjGWNvL6Vu0a03I+qFMxZL3AT91e3wWHGa3MlV50a
TaoJStOstdPr1W+PqlO6KNkxr8vFY0VCBPNLxAXiu07aBpczU9ZsmGpNgdt4C/x7nQ12v2eD3RNf
ZOH3g6cbLM4iRZWRz2TGXtbW7xkWsdu+llc5CnZAwIiSndIRGUEm1+9M0waRne5mV2Oa10VvApFx
S9R+eJSD6Vo9iCqDdnvoQRH5V0o4s1TqaTrryR+cI6bAvYAlwAE/QYQqKOIWrnWsrmp496WTO/Tn
ZcXY9QwUaqimpSOJb3K6HSmLSnLGuTT1P9IqsTPr+TLAvgt3RuBTMVmcDpI+QPOGkx5EV/JBckZn
+fw/uPIbME7hGIc7pviARmVIbqJldHr5M3gGBWZXsGd8LibBo7ZYKPas1TwtRDWX6PJl6vpe8P4e
isWpVVEVS5hqjHXmyQxAenSTOZ1bf2LB4P8HTcW+Ep/R2HI3Yl5rNEblGJbDXnjr9YDWCxpUzy3q
vEWXvWjnOI3qpYVMC6MXTPPYHfTiMJFVJG9scy5tHqdN41Dq1qJA3pijBs/FKwLtdgQj4x8msQ/l
OzYSx78ZsslsSsaVZ8TZ1aRVpxXl6y0VvU32b5LzIXFXfUwTOVN0rGrKn5YlMNPRljF0RqCror3j
rIFC5rQYDQgeo4JoTushh129InfshgTn0a9yci4jsp/974dF+TQLkULaRCl2b5Uj25o+aXRw8si3
uvumv5pDYUh719v8e1qUz7aQ1myVFowziKdkt4yUJQF1WX4neT/oqfRmNLYn7nQQXSSXD4/yuRY5
TeZKZtTjcXathL+S1c+sL//bRnImw0Rom6bMjivJ5xqFIyp9GdWg1dxyfEEzh+DYdhxPDZOwDY0a
OjVVwulYNpRV2JEeWfzmMJqHqC7tMT9Us+DZuufXvMHhlEtRoiEdrA4dkKz5BcdlfK8qR3J+yDHr
xUKa1lZBSy8a/rBjpt7AcspmWDSTyQjYAZX6hnyIRF1Ke86MJmso/9MMWdbeTS6Niq4Kx6FFMeKP
9prFNZoXlnsgn5N7FlKLXBHL5o7gvwHklhQSS4raBYBgGvsqqdphLVuQyhQHvBseJWG8fldANJS0
wuXWMCCZM/QNIgGRtkBAojl77uvmFE1g4VppQHv1v8/dY2VnKF4W11aLqInDUrPe1XUY4fB7H1L3
sn7tqPAbFE4S0cBDEoTPsX9p9GoOMbhqFw36LD9extmrL3oDxB3U1E9GMq3YuT9RodyPn5ngw7H+
Qu4wJCBE1WVqY1bDB4ZkvQHmbH+NURzrWAC4ml/G5T5ag67q0Kb7gQrrLQ6fAyPjqoXGAJzOo77i
yQeWF4j9KGj/YRWl4w2VbFFvqeD0+ExYOa4yOvYGVg402xq6CujylYj4oHethmaplqFrlvxuZMAi
NV2aRgs2UDmpxrU1HwWisa9UZwD2AzaO2rhU4ZqEqJ0q/rHuNF/RwdSk3iMF5rWn6NgdWyf9GoG7
QQC7w4GoybpiUQo2NvKOczpsa8TEJawrl+Kjzm6VKvaJZt4liuSP9Xq9zOGLmlTXU9w8XMbe3dIN
NHOUtyuW+7mT2ZYuMxzfLPTB6CRQbBEEd3FG1RIaakqg2CbxM73yp2r0L69i1/ZuVsGdG12GXCq0
FT3vEwq2EleihZ01oO6v70NRk+OupOs61S1YRPMdx+OkRUPdhcx8SGA61nM7nusT2lW9y0vaFUXd
MommmQTsQJw5NEgvIV8/4v7KRj8LZycDB1E46l6sigr3dw/IoJA7TcOg73ecWhEBPfhaQXfbFLPt
Jl+LFoGIM5vKeaGgUDhDcFeIuhIlHaIa7AfrsY6+q+mtNX615C9UeTWnX5d3TrQcbufaeipKq23A
FkDNR02Wrgx5DC5D7N8hm/Vwd4jZJuuoD8AA97Q7fSuPq6uodnHTHwwU2SFyXD2Ft/rrdCUiHt4V
iw0wd4f0ZVJRCBzOqryTMV8MvG56abe9wNkVwPBN0QjDD+msAmaQvyRgbm5ix2o/1Zi5fXkjd5XJ
0HUMHVRM+o79akqHNYlC4GjWnWw8p/lTU7/+bxCcbSiX1exLFUdVEK/WTnMHNuDnyxB7ERiI93kZ
bJkbK9oQvY00CgwCGgfjajwMPj1RdBfFXgQREaCxM36vTGc0TpkQRFIKujIBf2o+0dHGdEhMtpNu
GccQvQFzveKPD2WDue+pJ2aR2BeNMzqnXoq5ttFk4sjKuLBHa7BJ9EjLH5r04/IyRaLBqZhUkhz8
a/Cn5fqmDI+LmbnyKkoj7NoKk8gyPGhFeccitq6LJaFZGMbcADu5nvulVYpsBbtC3x3XBoO7Yot8
pGMfAmPNR39eY7TeE5v2SSAl6bPet5Y9VMZp0Nc7M+oeVTW8L+VeIKG7h7b5DdwdvMxFskR9ibrY
Evyv5a+4vO+mZ6LMH9FnE9eWBsYG810LWF3MJf4/nHhdocc21L7F02Oqj4Iir31928BwshHlcp4t
DXs+npLb8Yj3Y6A9TBgkjgbCjxQvaPIGjDO5tSEXScTc6XAw7GF5zpqHMhMN4dw/oL8bx/eARSgg
sxIJ/nO7wH/OnxMZOfExSKeP+HsWKCtlFUGad60cU2xGCzXhVmhmEUwq8glh6F5W3F2d2kBw5ikc
F4W2K5aSKA/L8CybgpjFrmEAIbVmUMvQ3pWKoWebyuMIwzCQwyJhZJfi4/98RJA3IGyRG4uuanG/
EgsgdVraneIj9uj2YSMy5bu2wUKHDmWXH1jD38KUU7sYpPr9VFtQoZB4SE44+nPvsdpxrfwIHOp0
ZV2jsgW+BM52Z1SdxpDN7Gq83mVJ9gr/6M9G0PiJ/4HWMVBqn8E4JU0MRV9bE2AkWiIbjBbf5bzy
LsvaXr2dpsjgMsLXdAgEZ9hI0el6ypibkh5MNFroGHV529PmGhR1B722vF4y7MqcjonV+XW6BEpV
JzYc3J+Xf8ie/kKnVOaaEc3gi6louMhmxcajz6jgotqNad5F+bWlPF2G2Y3XbXE4gTFJCC5+RCJZ
b/ERAVYvOslgoqxtlrpgAbsERAmXMUVL47Z4VDRrBj8WciXdZLeKV5ep3cRBJWJ32dPr7dI4lRuM
dZYNhrOm1yR6XWMd7zdRnSmTcP4y3oKwH7HRay2xKsliFDWrim6XGMXBYPQs5y/zejPHoiinCIyz
hHU2JovKJtiDwtqZ8sw26tu+8tV1tnXRE1i0e5xqFyA+ICabrzHIpQ1uFxuMl/bSihIYImHglBr8
CnqZsTkrVREUyUOY3BLr+ygk5d9fDebIIqOPRsDfc3Y3xzTXSRKtbIAHKybQHTSwu6vboUeKPpDK
Ji6ryBEm2/eP6y8o30qpm4lkNjVAMdQOZCDxQSsHR9YyT1KQ6lxFYbq9qI+ioDEF3oWpIKj1VhRB
W5SbAxvLhNy007SDXXXGQU9HdOz3XknIKSrDxJm09pBnhQicndM7PdiAc+cIYplOM9n0uSRG07l1
t7qSXT1YkY3rx57c9KA8JfeYWoFi0A+p4Aaa86eoWcwWtho+Yr461uRbyUPRLY6VuXR4vmy6mMn4
91VqfPIrI6nRWGw6YUfuJOu+E1UPi77PJcOzBZwgJSM50qIgU1879dvl37+rbX+3Ck+UtyKSGRia
UzKSGDMnv2qrdVM1vZ7GAVOyO4FjuH+TbrB4Mw+ukXVkZDgx6tHIDcqBf1ql27mT29zHeEdi3u7l
xe3q+AaQs/eSikK0hPX1dNU/YXVtoetQH0V+tQiE/X1jSFI5iYtwwqoaTJlHhUn7Oc0E6RGREHBW
XkvAU1dbWEcfaodFnRx9JP89mZZ2NhWg13i7ikySDZIwEp8m6/AGSSoH4ZlfZSUHTSocEsYO+pLS
cKYh7vVVl5HxQQs79cf7JtBaR70v0f/R31Z3kktFjQSXbZHG9wyZZlznEqPWMjFApkyfe+2zYX3p
pSe9j+0JlJGX5W6vIXC7m3x+JM57uIyMBm9C8I6CMnG+6h5zf7xa7ufWXtzxsYrt0BMOKRPIIp8j
MeQuH2dG+pfRxF+V2l8L1TG0UiAsu6/jjbT8/vtG5glex38YdtSg+8ba9WO0XZEBlbSFH4NSV7Cf
omVxhkMCYUBXMHmhheSlWeWqS+lZaeNdPjaBmv1O+G5WNclJNY7sOdGtp0q+tjLRMK9/sYCqYcpI
xhCTp+Tq9W5pYhkLiRUbLeCPDR5H66Num4ODoQxe7ogYB/5FEs+IvOmgw4SRxvA4WrzGlltwkuqg
fmEjo9C5ZpcntbcLP3JFpS7718oZljMn+dp12qgD1gi/tsVDiXnHS/jNVEUd7vuKfcbhLEnUU93M
LHg4Obg1weZ9aK3wy5LGeB01P6Vh+dKv3c/LUrLrwylnSM65qFO9pEUPyD5PnS6/Nbu7PJocLfvR
ho+Xofbl/i8UX4+Pl2fSFawuKY6V624sfLmiN1TY074v92cYzsewwirKFbai0HrKEjwp/f9tGZyP
0SGFkKtsWGypKodCrw7zSG2p/ZiVOC+DsxKyWYctAp6ACTFCIf5UGLEdmV8ur2W36kM5Hz9fVL9Y
8dxV7N2g2cQpbsF3V/0etjO4izt/zdzpSkSvINAlvrp+DQl8aUZnlsUYYKD2p8hK7LjT3XFuBY7G
XssALq7zHnLmIu3bnpjshTwv0ROd1dcqXWx90b2pUk/TWl1lcvmo6MnNIhvxR6w8ouSmRUyqYcTH
WxdkyTMJHe0U+UildxqSX88LRsBZYXD5BHeV6gzDK1Ve5KGZmApS4XV6Ozbqc5zInlqI0t67MKps
6YgcyYrBV8/QvCulhrE0p0TGsN/S02nna1Ij0K1d3d3AcAeWlyr6TQtEpwoULCS3cix4xu1au833
OUPeZtlIW0Zt0BooZkmRJM6DVM5tA7Q8EhUsZq/XVEOS+O+mcea8KYy5a/6MY0ifp9vcb18xTc7w
5yt0m3ohQlCoFusOCUiWPhSE32Jz4jcVsRrljAK+aK6T/ous23okZLVnNuid53teIO8YjqRccgyv
RzboNLo9Gzbe2PpP88jmrqJh3fREpRH7LscGkTPufY3M5MIayOnTn1GAjVO8jHb8yTgRu3Y0gX0U
iD3vGXYTmQuJ0fZH8iG1ns30pRlEKV2BzP9e8sZPU2dZKTPG/t7iRjRf++z7ZQshkHneD4xaI+0J
ozhaMTCxQELtMau/IkJTKq+XgUSbxf6+WUjdJI1hsYkNIQKeSfbJar8vvciki0SOsxDjSCBvMkAY
65DyjbUoqrXduRGCL5mLGTWWwEESrYozGXHaR3kXQeLM5n4MJdtofsaDqEd2/x7eyDVnKqSpohqi
F6wErUQdNUJ3uCwqNMIjNpkgqpRgFqQlSuaKlsbZiCSS1MYqsDTS+TLoHpTAEFXl7LWUbm0gn6ez
wn7IZmYD1YAxJMyH6KhBVf8/ifZ9RdKQ5AKjpkx4ylKaSuY6tfAsNEPy46W4kkgeXBZxRYTB/r6R
casiyaRLeFSVOJVj6aZu/h0y8Zs+iT1FjMfeHtz4SnLIT/B3uOqh1TFlknzElUbp0X+WyqkaMUfk
yEIsVSc3yvyAyickPz8UCtqAcKqmrkrVdWy0zFT/I9NDWX8qtca+vKH7xum8EE670Nls6iMLOJLu
MeyQCTINu1BvQbQZLKC8vAzGfvD76+oMxikZaCYwUoYFnqbkHyU6qPoLpq7bayR6ef+LNp+BOMWS
6pUWMovYzj66tp3UVz20TznT/epQR35ZDsqH5ME0qWIZpoUEwFux7DR4f1rJzEf+y5QfFmNGMbDA
9O4f1RlDeYshYc5n3clg71T673F9sJYbVAsq1TEPD5eP6V8u+TMS9/SJQ1meZ+a7aLaC4a0uBtWi
gtVPAkYuETZe7Ike+KK1cWpdWZkhSTIQrYzYKpJolVwHOgZ5t/WDuP9s/w47r4/T3nGusl7CIEnc
YfU1syLlU+S1qMAsnNIrg/Rm/Xl5R0XL4zR5bKRxNiwA4qHiT4b+pVUXv0t7jyV5zXl4uQy3f6+c
18cptZylams2gKtpepMgh5zqy1VeyQKB3H/eqWccTp9TM4zUhc1t1Ww9YExyLUixUQhwI3qz7lv9
MxCnz01dJbHcQvRrQu86c/oSrSI+hH3b9BeCLyCslcJE0RFby6SjPNGvjOuuxds/di+fjQiHsxS0
mDU6ojjADaWqsVczdhplhNeUYAb0KHqAs315b3DPi+JMhpZnpNTYgL0wPUndQzId+vSJVgelfm6j
Z6stnMuLEwgeT4pUyM1Myw54UflkqasdN9fN+v0DGIgq6CaGuBsmH3xX4mE1SsbjmScFxjqcVOkQ
Iux4GWRXYc8g/MOqWsqlLkt4uWYV2aQbPFn63IQvaftiZiKq991N22BxEpEac9m3FTZNaSqHNqY3
N7mD5nT/8pJ2S4AxM/4/G8e/pabO7CudSTgJzCAPWr+9VlHAg/kmXnEcrxp3waTOzP+Q7m5gucsk
TfJ4KX8PyFuvC3oddoLW2F3bsPk++/vGI6zaoZtUNnfEzE85PaqaoJNe9H12fJvvU7pQa2bTMZNI
f4mM/JBVs8AmiCC46yEfMTpFYY9q3Hz+EJoeIkCC0xcJGXclSObUjiu70tUVAwta3e7iQDWfL4vY
rrnZHAV3H4RWl+oz432TJZ9En+Paiy3cq0GXGDbNbFMTccD9ltl3Bm6DyF0MkTWEYcvY+9Sb9Dk7
NDeSY32TT9YJWQjhdG3BHvJPqRQ9B2m5wCgMfe1PknGTp7+MQXRS+xVT5zUpnD1ojJWOCzPa5TUb
j5b69VUVSA5dQWxn2mh8OciTPYt4KfbPTjMIJi3qusy3b0SMcZwyIhSVFic6hd5sopxptl6zkVyF
E3GtXLElWn+9LDL7e3qG5USGRmsazYyGiNY3ZAmddFScMRSFrdhX3ovJGYUTk1zto1EeS9QazYNt
tP1TaCk/as2870PZXvPBbpOfH1gX6+UEYY+qWO+CSl0yLSvjYdEbGNWhu1aSyS0rEQ/L7j21gWGW
ZWOcljRTpSzGqcntZJNs/YVei3ujmp1wBkuyNB8ur2rXednAcbZQNQoTI0ERzzc7dN1+H4bSkce7
cRI15+2e1waHM4hFWSuryvgHUuOYVl+b9FMmBbrxIuu36WB+5K7XdSIrpmriP5y+ram0KkmPo4Jn
dqdMTRAtWpDW48FcUNzaZYIQ+K7EW4Toqq6jtJwvaR3DPIuNEveVpU3OEqenTu+CZVm/fOCoNjCc
YqUl6ldlNjuSYlQTqQxnsrq7lUpXVi4iDNmjJNSUDRanXrIaD7NBWB46bN1wxXuqCjHNtw8P1ogp
VSmYCGn1Usjz93QsvJwMbpcQV1qjYCSgiWkbW2oUr0n12yHLHX3tr9S49cqu9LNmoAIfdVeGzz+W
Zy+0GkMp0MODH/vcD833AXS5aVZf0yJyL5/A3kFTGS13GC9j4rw5ZUkzs6RJyTJDZfud5KqLgXJ3
iBsJbnam4rxt28JwugLSfGWlGWCGofa1XvsRWshUXl7KnpmhsooyA2iIqVLOhzPWiipdhlya0j0O
xQ+afQ1J5MTraoOr4UPbhjp5RdXwNiGcOsqSIkmqPCNcHkU3dJauab/+rMgkMGX723aGUd5aTn0K
6UAWorhSETrDRDxdnj6g6RSMwqaJGwD9spxarGhmMKZChju0IrKb5l7SSg9pVx0/cDiKquJfQin4
F96uZFRp/mesUJ2SR6X/uVRepSie2Q6nKlaCy2C7Qr0B48xKVodyZOZ4vo7xNzM6hVFpJyQTiJsI
hNu4pZPCyux0mEgZ3d/4fIea59j8UOEYxRsSk5QNA/0FnIbKOcJpRswW81lGiDB6iN1Fc8A7/nsM
fYpimi+Xd29XjzaAnK6GaavpMuafuHVzJNJrE36q0s5d1OuiLgRqtOtGbhfHiUUlFQuIuoGVwo1k
bKmLZEur3XyujhV8yBA1cl8lZDUur3D/6M5byskHHaTK6lgyrUHDnTwtdoZwSm02otXtqu9mJzkR
MQpQWaNCmUV4UYh0o/mlH+JGsQefkXX3FViRPpKI2mwoHxOYpVKOe7aho3Wkg29gXmz7dHn3diOv
WwzO+MFA5FU2YvuQHf9n8Wq/Cohkq251hO2148gRvc4F58UHBapRIeOAKxGCX9nJNDqyfp+GohQr
O/V3d9T5tHhvGPavWI0ay0rC13h4ysbcTZJHeXmYwSKfxB+5ETdoTHY2TrFBmmaeVqyJdscwPEyj
IOKwm17YnhJnN9pJKpNSgn2CtxPI1/JBS50K83ds4mtO6pl4xjjR62XREAj878q87aLmqaYqMx1y
7BbD8yCaA74rCIxvTqfI3Sl88k5L0rYNS1zxaTs6Eqqr6lF3u0EWXFaUmbh3okBNkMAololEIae4
yxjGVVNOoMQg661pzsdcWr24b2+atAgwFbe24wFpPKp818z5aaHd/dx3gZIlEYJ96ycj11D7t66f
V1k7RZn0CW2BL/0w36RW7AxVdpjiNljqwWvVWvOTEa0YI3JMY1R8lojukkx60CzzCGYBly55bmPW
RjDMvRNiXsLlA9vf0L8L5c1FX6xaFRMstIwfwwoE2XVqr0MluCr3SHbBgCDr6JA0FFz+nJnHs72v
UGyP/ZTQFJRF3wdTP+FB4zbDSJxkAbeEKj3mUvULPd+gs+yD0Fru27y+tdrqplCSu6wcAoxhtDVM
HzBS4mlEF/ha7EzfnfnmN3KXQt5LZgfqWCikXtyk6XAzG9OViU5ISaVXKEB/GUn6lEdNLdicXZ3Z
4HKyJqM6HwsHywZZ06NCh4c27gSdvbunrGpEBQuKDi42zhQ03Sj3WoZTbktMTCnUk6Trh5nKz5eF
addx2MBwjkO/rMmqdyOCnHHhqmV1lRR4zaVJEEarXcWikPSukm7gOKFaQL9K0HmJa0ihQTcfyuHX
OGteqwks6e69oKJOV0cvO7oiuXcFKK/mopKwe0RNnsyW3KZ5cgBp9PemyA6dqnvjmnQCodhf2xmT
ux0qRIK6hDUUD2i+7FIQvMX6FTqYAhlP/sunti9/ZyhOOEyiVNMy4SnTzG7Z30adwF0QLYWTisJM
NLOq8H1YL3strnUjczF3zE4SUXfx7kpgXxQTrjKetJwmpaW5aPLA/JK19Wta305md7y8WbuadIbg
SUELWoZ5ahqwl2tzpUfFKU2moDdCwaNsd882MJyHxRxHqkmAkcqH3pRsfV3dkUhe24riSvsLsqhl
WRABVeFOvxp1dUXvLgqI0Sk2ZvpJj1tUcLQPl/dt/2jOMJwQJHOHh3/KLuxscTuURA+L7F+G2LU+
JgYOyxZjxOF7hWME+JTRYCETXfLDNQ+shNyA6ukmt1Q7qTRRY8MenoqxvDIKWg3QCXJmgVizsuYs
clL13/O89qRHPTylfWlroag9dPeZpIJtT8NjgaIvmzulLim1KekgD52HaWhX0aFzVtuw3OIzS4cR
JEyDxBfFN/eEUJWxnRpImSz0YL/1UONpyLOBDVbE0PFg6XIvKMartBNOzFDeX7zgfUJriIlWPIJ2
87c4usaSCVWE9tPcZtNdWglVMPp13fzuvCbEHor/3rq+QeSs60iUKMH8H7ALkRsj+1yb3mAGXfjf
+1amZalEVTHek+DN/HZdNFZBezYnspvIp1FyugrRRmH51R4J8xsUtrsbl9vq01guGqAoD+tn62d8
XR4RpQQNc+KZ7nrbfR6+qLYVlF78VcRwtfcQfIPNnVyxKqhQGYAdH9kstiGIXeuxPPyZxba86oKL
eC+RhpioYaBWQNNZHOntWo2hVVXwrYB38pPs1370gLSwZhcYIYOJ43f6KhCTPbV7g8fJSaKnhrkQ
4DFa2dKPfeVe/aKUjoSOIlt2Kr8MjOk0C3K5exXhb2A5ba/TvJzqEbDzDwzYACG66uQYYWbdRC/h
NQ3iA+Z+e8UVeRUyeu/cBm+QOTOt6LGVhBTIo999Q2LDJ5NdH5S79iCf2CaXN9p9I4rG7InRG1TO
kcM0ZMmSBqBKBz0w/PXKPGq3YWwzQnbWI9uKGDtEy+Rc/XXEuapjJcPluQuz49h1NmlfL19HOzfe
m0VxzojVoJ6aGliUKnly1drKsojEk6k292LZQqisFX6j+n2mF4MyYBkaRpcomG++HnS3B7F85ZaB
iHdEdEp89SAYiEZdZsrH+Kll1LTOVyWxWSErY1VRU0eEuHtKsozWnN/0jXyMvUngM2hJi3HPSeXL
GQbftcMhXmuB/7tzj1ugqvoLwxlQapmVIYWNjDo0O3mxLN3V1i9dErs9tQQntisTGyjOfuVNv7aF
8hvqOle+lb0gT70X83mzFs5gxcgQyroEgOyf1cfF44X3FCNpUWJcXccHxs8bfb8s5vs2crMmzlil
VdynkQnIzstu0UodZI7m4QH9ysaATsc6iF8+Mp4Cy0RqklC8aQ0+Z9GW2kzJUshuMZoYUzIiwYPA
APEuL23/tP6i8E1T0iSvc6MCJW0OVnpYU8GrfMe/wipQGwaf1UDynTN7eR5HbVnWsmsuJdJuj1Ok
YFCZYuex4NGyf29ukDh7lxtrhOYEqK7yUF9HKIEM3fBgPKwem7wmNOe7ZmmDxlm+KZTgkbRYV4yJ
HuMRpB/3YAe8ZWVbobDZd3cTFVmjigKuwHeEzWNVx0VnSMTtygglQ69l2TrljNaB4ttlaWC/+p2x
3QBxV6Pco+iXyAAqr1kRqXL843mL+K73mpctggJ2WZGRlXtHG7rOVTuizhNG/S486ZgdVpzMY/OD
3nYuhgw5CE1jgqn88/Li9o37BpVbXW8NdW2EOWQ9sXv3T6JiojYeTs/sfZE74xcB4t7BoY6B4NEJ
HvZ3tSc9OjNkY4lg3Y/JQQOno6scjRv6MGM2X+t038GA+DAcRDGj33VJ/DFuYTkLmWlqOTQxYOfP
YaDjxizd6DY6ZJi2oDwxbIKpks1n1ihe+dHTPAmugN2dBjuNhVcq3FgUV7y9tI2qiXtL1ggKHPWg
f9YO6Ex3lJ8/6m/9w3IQVT2I4PiKYUnWJBoxuNFngxizU/Ki3fZwX1W/8LXJFk3K2GvlsZCEZwaN
wj6b3H2QW+FYjbjQWSvPcT1Yzi9wB3t1YLiC59XuzbNF4mRWL9fEQsUCgfszuvm96sj2fADvuPsD
c6vc9Vv/InqA7N0IW0TOYodGHEfFgs0cxjspvqnU4LJSMDv8Tjg3e8fZaVqkZp5k+L6mdDad7hvz
HzV26+krxeQMsHZcRtuXjQ0cJ4oS6ozypAPc5Aze6pbwFySPHJnsq4cyEBFy7zlam93jY2dJMzep
1gCOsEqTY7/eWBVoBo+ziDpmL92wlUGLe3mrskmlWocMdl5/raA4Ub9He/yQYgho7LN5nIzDNXKL
18oEI4n2/DE5QXWkQVFYgWkTb3UcReXTbNQ6cTPiZeY/60AER7fnGmOOxV8Azoot0pqC4gIAZXiq
MjdVDlRUerL7Ct1icIq8ml0rzTkw5CdGhftn6i7bTMkzQeTit97qLC5eAI3dfWTKO07wvEBOt8HR
nXTyAnDlqxKYp+lmRrOc+lT9mDAuOT1F7iSKCe3rtgkK8t+UyXxBq6434H9WQ+Lm2g9t+dG0ggtv
/+ZRzwDMbdq81izShEajA2A6lUcQvHmZNwWrLTnGjXkkT38GaGpw0eebEs2Al3V9d3XgjbQsVHtq
GJr1FpyWLbIlKfZz1YM49un6+fL3dwXy/H1et2sjL4oE8T0XxWrd/LyQTzR6ugyxf7NsMDitjpWx
MNYeGOwBavi5Ox7IneJXvnEvKsXd9cIw5+Q/+8WPypqVJh0qpsHldX4fO9rV/N08sgmuUrAcayfy
6TH+KjKQ+wZ5g8rZjV6RY6KOvw0yGzvdsSFQNyPe2NVxDJYr0Wi6fZHc4HFmpFxIXiNyyW5Q4jAV
H04rqnCGG+txue+vyFP+DRPqDusX7f7/M1Vr910CdnwMWkFUm1HPvpXKPoX/a/QGdG5w2iPFs0R+
7E9sTK5+lfjCQ2Ua9u563cBx16tS9KSGgrLr1WHrJTdsJs9sOFYwI34eegKBZcd1CY9TOpLmYHBi
RoyFD9nTWJlAfDD+ZiFqsK+ZLEDc18K/+8lXjfaVJMV6bMLEFIu90k/lZDl5/Pq/LYuPa4fKf7Yx
nG3Qsp0UDz60ZzkqTJdXgdJJdHCiZXGW08jifEVPEIxX9SBPt6V1TyZBaFkEwWlejkr4IaGAoLPs
WqgGA53ZbVSZAphdF+gsgTqncLDO1Vq3EHgFHKlzfKeaL7P1KRtFFKn75v4sCGy5m7vGjEDkTRaL
uEsR2evS24kovLm/YaaFdyrBNc3nDbM8MTD/DME5imlWQ2yXkT9RUTiLWfT3CnQG4bwAXZVKo+0A
0nnDJ5S+H/oTfDe8gmNPfxRItWhBnC1qx7zLlBFY8bG4lV4xQu61/Ue+NQJMnfDjk+7ln2VBAOh3
dc2l9XEGScujoZvZJmLAwakJxkNvyyfdR1OxQO6YpbkExFkiBfwUGNkNoJTAt0BHZVP6PT30BR4X
N1PrD9Ony9sp2E2e9HWN4cDNLBAZww+oDWrPUYeeaUUTbaFgZZRzCpokBncTC6myzCj4cwPLi7z+
KgrCo+7SgL09l0PUY2SE5QpjGPtq9lc+KWeY0nAui7nHtmKAV8Duz7wE02viSA8UwS7TKQORH7fX
H4nowBmSM1TY1xj8xwNO8nrwNB8shHf1VfxkeJ27wvgSGx1lV5ZLBAK0a7h0kHAbeNkTjScEr+eJ
FJI2IqSMIhH6bexuDT2oNXgpmnS8LDq7m7qB4mxk2MtxZ4SAkucUlOKOTl4uA+zK5gaA/X1jHJc6
Trrs/0i7ruXIdWT5RYygAWhe6dqpNXJjXxijMfTe8+tvQmd3moK4jXs0D3fjxk6ssgsoFIqFqswM
S1jFHkiPmsLtRANj27nqCoOPXHFu5rLSsepWiJqEdLsYGIxbfhfeuI9FX0uiFeNCVzeXppnlMEgJ
dnNo2maWOn+3ZFygAgdMPDQW9gSqWS3eBNXsXmlFXYLbX5yrReOilJlMWtJkQGEJfnmUvQx5hfYQ
uJWn+jU+OF/E451+X4keBLcz0T/QOk9pDIJDELQyn5hQJsu9chcnLkEVqUD0KD+LmBaueyCGul57
IFgdSGoFQOv6naJ+SPG+GwuqYyIILjTVbU/x2gQHbKLvknFvGJXdv4eUygKp53+iAqp9r+2ohzru
KwI7VJBPancR/Xzd7bYvyBUAFwsoutmrugBAgiKxssebnM3K7snR9ARIm6nGCokLCigKx0tQAWl8
+TRo7fhY7dkD9LynrgCLLcub23iF9SY40DhPNfh5+Kn30MuDuyreFfvyBkq/p2wnelK4Hrt1nuZ4
7GjU9ingegyLgEXsrILtGHwOD6WifWy1XBC/BbFPl7lgYeC7Z5hnLCWpXr7qGE/unEE+CQRVwo+6
bT+nGPfC5zq0wLmjFKUkhW4cHptIdZfhwlAjLxhFwtn/w6QLCneaikIpe1oiyzBUfPBYJ/bdmIFc
fWfucc8LfHE7nF/AuFPV9P2gmiHAdOVYhj8zUSGFrf9b97v8fe5QjZpUgv0Cfx9cjXYf3IBL0Y6N
2TaLL4a+VwuBPzBvvgbHnawYbd9zxnYoXuZdtRiuGYL5V612QVUJVk7kDNzBssy8GWQCqALdfnXz
JTL8wZzs68dXBMLdtrpUjZI+YvniLLQbyW1KdO6Leo638zz9skncIZpjS4/NGSjk3BuOejT8+Jju
yJ10a97Y6Q1rsRpuu52opWt7sywVzzcqOvF4hQhjnsfZDJDRGuZhRrmCotqF2Wnr1/U1/B/m/cHh
vw/GvCsns8X1RAynOoA/wB1OGXpKUgd6f0/qj5kNEoEbWhR7tzfvgsuFi7Sj/ajmLRKZl4mvwjbN
B8uMBBF++wFCv8Bw8UJrjKFW2fdWhLE24uSpLT0YnnIMYGDgJs/xYXTnQ3Rk5d78c5II8Lefxlb4
XAgBn+iojQXw0XHta5gaBMuNO9+pX160bFx0sO1FRZrtkukKkwsrNZmaGLw67GOIiYvgRdWBsQk+
iCanPQznbKcdJFcEK9pQ9u+rZB4iBNMSVrBUtxwDmo1J50+5SFuD/fS3IeyynVxcWcwpNMca3hpj
WqWcH6V0cq4fCJEZXFCpelXSwxbHveq+jAMaWorIjkBIch1FeOy4qNKk0Uwi9llOduE+6N3wV/R5
2BM8Bwe2Dkos81aCgneS2vnzdWSWul9bQS61zwMrUOQOzoEi/gdkB465vITN+led17smpd8LK9zN
0Da7jitYV75FrpXKtNLYQSTd97KUbNWc7WgWjfCIzhvfGzfVaGEuI8Aw32faAPlOv4uh+SLt1H0I
p7eE1L2bvV4Y1/5vqCZcjCkBmko6M22XPpif2o+Rm3yObjUHtKrRi0ql9vXvFpOLKpCPlua0AeIg
nfXop6H1nmFN/t+BcGHEKLK5UhXmKdrX2Wzs3IhtwxLNeoqiFT8SZUVtlfYJYAZ/9HCwvfTM1Lzl
uwUFOHXfnqBpthdldlvN2vhguuwZH0gKK8ZAMFZwPqqNzTqxkEeeTLd244PkDbk9HcO70Kmc4GH5
OsqCILP9vrSC56LMqMmYbxsQx7THGZKqEG45kAPafJgwXu5n53cMI78ylws3JmkzVTJgrmWd9fSZ
qsdERO8nOuBcYLECkutyCJPm5DNVMzuIUIITcoIKLgC+i2ZsQXZUsfMd1zeaui810TDJ/yhA/PEM
yiUm+mRN1SLBH1ldz/CVvfnE6g/UYUoVf3lpUi50JHUQm8QCGJr3PdQaXbMynSQQjThvf3hebOLi
RbJ0oTIQrFrVn6rkviePlXWCsk6pj4KgIbheKBc0rLIr+pmdq+wgexAM2GsgR8Ap3l+PTZtuABVC
xhvMuta4ZIPkRh729YxNWqZjnePjr6p21yE2/XkFwUUIogTqrFR4hEKq4UZG7GHwB0xr8ntmDKCt
/McULhToUVUrcQFTyDfW+0M8zS/c4KDIzoDPWiYEF50pGvEKR+R8okXkgoIUq+ZY6LAQgscfMOaw
V1rR4IYIggsKxdRj6lQGxJBV+6AYD2ks+pDYLgkYFsV4OEhYicb5QhZ2VaiPCDwtlg5DZz5jrvg2
eKxiWFFB5N426ALGeYWcTY2UMLCOep32rZF+/luvQ18IuonAVsnabvjyJ04pibOqoq413emhn1oP
o4jZkW3r6wzwNQQf4HQN6V8BiFL+2hWmnUKer9J2Og3Arew0gSJYsrcH6TUeF+OGaB6MRCopeOY/
Tc1TaqROOIla6DZBMDuJ8Thdxgggd4og6tAhN0mpi87ZKvDp4JaidRNBcMdlUiHjFZcJRavXhCxW
3lEcl7AWyXcxD3qzPUSDyir+g7yR7ojlpQxDtCuAWe+pmR7i/FGLOiZeI4jUbz0Z27LC4Tw5X6yq
6NHA787yPiySc5Fb/1rI+DUCtydDH8lxkAFhkO5b40SnwpaIff28bGRSr0G4XWkkLc77CctVgLwb
rMI19HByqO05TBKnBVXfTsSBshFwXkNyQc2awmYKKtiF7hVyrI+sb5igicU3fTEf6qbXXbaJ54Uo
OojDQPKEYigmtssqt2f1k5z/648zZpFuEoVA/QYN3/DJ1bd7FzcGWNkQmnuF2FkJxXb9GYzogr3a
NuWCwjxyhRKNWq+iVYG6k7K4evXdRMTRl08Ch2Dh6+35uaCwX7FCWWqDNtMUvexOd/Nnd6xdtme9
z9fRNmPpauG4Q6Tp/RCC/wYuHkvegjwn24/ZM52SHbKreRR1k4hWkDtRpOvkEfrg1G3U1kcHo53K
1lO8dAKrNnJg+ANmgA1DM18Eal+vYUFaeZIX+EPrNQd5sZEEY6zDZ93cqpv6VSdIgjbt0mVqUk3W
dMp/A+ZS2rXDgkM8zL+C7gk9EaUmKrmwrXjjFysMbqvksk/6JMVBCvLOLqpHS/enAo33g8DLt8MD
hmIxNmIYGC/gDhOIFDU1Uf4JD90N8ux/wgNzQFlY7NteuQsYd6bAvgDu6RZggfm4dI9V3jlRrIv8
gf2Vt2sHuhIwIShoy+VSBiQkUtzHhLgGWdykMm8WZXDkpUkdaIOBeUPdS2Ali4OmtBV99idT2S1B
vetqpBS9iJKBOfm1H8PlEwuNOxT9NeJareE23eAWsu4oRu9MnX5OiSpggBDBcdvZlAbRYgYn5bI9
m5YdWt9T+TMOXqEJeju2N/OyzNxmqrUOGjQTyxwGoJxV7HqKPKX4fj1kiUDYv6/io0XAdmVMACma
CuegcxTlK5tyuo6yedoMqKm9jIO9Ga6pl0rWx9AkLkltrTkm82kgXwzqX0fZtOWCwlcDpqWahwpz
TW4q1XYPxuPoiYp6c7eDITYZtLwWpnxfSrmrBcNXuYYZKYW44zg/DZHl5ws+bwPVCYf2TNLpezOa
tq5jMLxc9pMcO3gGfU8KvfoJXJLTZplWyJkMO9sYulDG3iyDU63mu/cs58VSLrEZ8E2SgY+buIqc
7ClkQZMoOIeZ/nfWvLzZrBa0kRBO2hYnSk4oOCd1MBqa3rLkAufYDFqXRePnCIqF6WRi7M2d2+Rn
OPWZXRXhl3esGKZzMLaM8dQ38yWFKmNWIbBgis4+O1LlnZ8dKwguKOSZlVMFlDGulnwderRD4M0o
qgTHdfMgrUC4oEDnOpSMAXYUoQc7Fv3v7eDu377KwxgERFiq9KdFv5n0YxK9Kz9amcHlR1Fr6dEy
AyMMcqedjVNal+5oiu7DzSthBcMdxwljo0pVAcaaFWeks5co1TnLNb/v+zuqisbvNx15BccfSzJW
sTGyzVFv5ur7Mj78lRPzzeq9TsoAQZa4mXnMtQeVOME7+qCRUV5s4LtD0MA9pjhAoKYsT8P4Q7W+
XrdhO0qvALisIAezHnQ12dYbhjfm8p08lW6FDM8KaieOVd9EFb8EVXdrVSeqqJ4mgejv+o/YvPRW
v4FLFRZlLqOixEbVUPiu9mmoI2lo7WSevetAguPKd6/rkzrq9YDVNMMDqfdqs9O199wFK1u4iJAG
oW5OLOzk0ASyHsrCT2pBV7nAr3UuIki0ToIObMiQWR1PedwftLERXDXbEIxqj3XHY5L7dbKjTUmS
64lE0METe+gFwJ4U79qLCwTneD1JhjaeAuJSqGlay8ciO8woDFzf8O2IcwHhPCuU8tKoOoA00cdS
nb00wbhf5490sYNCcKeJsNiarq5nwxhJU0rA6mPIdlsy2tIT+DCG0cPGTXvt43XTtg/NxTTO0ZYO
08OEXT0g77faxw4jDBL1o1E0qbnxNIwQxAa6LTDSMTLt13ZFIN4uskwneBoeQOSTesmjdIthGVtx
6EulfdzD0OvGsR//5ltlhcndFPpgdhgCBKZm7cPhoLeHPHl6DwSxGP8iWBH5+Y+xi6BypS24jEDO
olnZPh6LB/yXgmLe5kmyLjDcYS2jclamBTCYpI3Apdp8/jszuN3JSRRVyYJsTS1yL0rQRoJZ1kT+
91QizAkuZnAb0sjxnGQjYKTx1GRnuuyumyFaJu6uxtxgqZRgw3THooN2SFWeF0tEZ7Z9112M4Hu2
NBlPCFIIELQNGj/+Gbdn3YMoQbKpL1HBc/OEruD4IBouE+SGAFfJ5EHN6E1QkdOI27OU6fP15ds+
L3+2h5/jCBsplBQJXtaEpyq9t+T9aNxfh9i2xgSnMCMMfDNAYVS0kboEHzlW2exDczlUVPXTUnPy
pX64DsWc6e3pv0BxkbQH2SvIjgA1Lvq+pkZok0Y/Bsjg9aHzjdTaL636rnN6weTCaUmDHEOe2Kwi
+DCB6SrLRGJnWy6OTnkkVBbafN80+pqGlFeFOeHarpqHoosepCoR1ChEENydquK1Wh46QMy0giTO
tIO3H67vDTuI/N6sreBu1ISWVS038LTk0B2UfQeFb4J59neMnkIgabVanA/MeW8ZIBUmKKVObnhK
oSyqH4oT68Qjp9BVRf00Iru4/ScJ9FFDBUtXgsrFytFRVi2YCZxstTk25mAP7TdLJAa1ebWujeQu
hw4aNWNAATqwHsfvbFokdZadbkMF9MbYMRGqQfQSuxUq1pjchUGGuiYaClluM38KI82Wxq/1JGR2
E6Fw9wVYzcukVIGSZXjrYUR8xkPyHPxcdmgos2UX7BX+OxgQmM/gQ/GFXv1N72+cmHWiFfCZOZdO
upx5yyi/457CQIBuokJnaLrFrV7aKUnfUFQBNTT3drdFKQh97H//9nhd/j63boaxqBo69REkQtWf
w9IhGkjNx1H/wHhiiFC/YnufLnjcvYsXwLLCTDmOs/KjjE/y/EmJBROO100CFz1MXuXFmj5i3hrk
6i6JD0p5tOi+ThfbDJ5UCM9eD06b1jDeKTwf4MOFb2/poPqEXcPqxdlemW5S6ViK0sata1BfQXBH
tqRlGFULIOboPkQBMzOegrSytUFEXrv5QrtG4lytSA2t6CmQoht9FxwVO/QU3IQgpQMX0jnGdObf
LR7netOgGGPJXLtUz0qt20Z4L02hAGQzB1tbxTlcOGrLQGdY1XptZqNP7JQ78ejEN6PLeLqqwbtu
1ab3XfbL4LxvSqZ0MVJ88gdkgARB4tay4ndS4pZF60xxLEgjNq+RFRyX87VGGWYT27TkMBxQ5j7k
BxPj0KLSlsALDe6iz0gRS+kImJR+aS0njTM44invBEdXcJ74921Fi5pYzeESevNJ788xSM+l4Of1
DRJhcBc9TcuspgGLQMNxRLvskO+18D3fkyuvM9iPWMUgmnZjPCoAgZq801Q6Klr4Uio7gbNtDIDi
BlptPxcdhqheLLMATnHTHQpfwTRz6USfza/0NJzmu/pm8Zod4NvYTzEqL2rj3nYL6Hm9UFG/ERDT
62JplRpJ7FDWfhvFBeTRqz2NtXOXjqKOz81kE+Qn/wXjNq6XCzSmsXcCJRp2AZXORK/8676xfXgv
ENy2QQe+kdsMV4cZnafutjQPVXAKIaEbjYKbQ4TEbRw01qS4Ym8rIPZ3s7a46QdsIJm+BupznhiS
AG57o0A9rZvUNN+or2XEyrXBZHeivBvKQ5wtdtqcMVQpCrfbp+sCxAUKJVJmE8K9LNyydunEpw/B
Xfa59QePcdqVz9IhEEk//I8YfwHlvxFQLArGHtbJ94wFCF0JTvgRIjCOfPPOtiJduaBxfhgFVlqY
OdCUD9RmMvPmaGvf0DbgWYktalwRrSfnkZBY+s96au3nXKF2kH/JGlFzlsg7OGdUZnC/9TUsSsDN
H/7qwaUX5vfLInJ64UZxKYbZTKERNOxD22FTXpkbufG59SW2dq70dP0wby4dvtsZPRk0DnjO2y6e
dHAloecnCz4aY2qnYFMtP/8VxpvbPujnZOmB8f9/V9zcnIsZBnfDgzVmkEiL0vjU5oWdh8WdYtX7
TgqcNO13183ZxrLAEQwFdu2Nct5E0qU0F9R4VT0BKeyym8buWA7ljVS0gsRlYxoHV5d6weKcziJZ
LHcSsEDsU/0oDgQjjeD81+zo++SpNijDXNFU2ladZw3JuV+KRjZpyVExz9sfEl4B+ii1g/oo5aeR
fFTm9+WeKxO5DDdThyhpMXDhttRObyPQbZa/9CfWtucm6DHSRKQMm9sHXwe9ACWM6vB11qGoTRpj
5AjfChi0LeNP2vxrkUJHiQ1BmN8Y18TmrZC4GBhImSQN7DElOUignUdtM3JCzC8W4OzCVJoPWbtT
CakNjMg54hFGtk9vPlpX6FxQHNOYWLoMdCmDhph+UqRTgKllvY53VMSXI1pTzk0TEItK9QCsOtvP
wY8kqx20UNVR618/epvRamUT55tqC57dskUkMRcMNem5XYw3hS5511G2rUEtUDVkKGPyMm1y2IRk
qtDjTQenmD8t1aeO3Mb9O/qjdO0PCt8Lm/eS1ccGmt1yNXfkzgc9jVOLtIs2v3xWIFxcXKSEzKOC
XsRJuu/7G7UyUFo6NfVRrWqf1j8k810RC49AJv7Pom9EwXQrbqxIR2diqlBH6oO9Gis7FVrA9tTo
dmLS23C2HqQ+ukmD4pZIcgZldfqtNfUTTSDkfX0rN/sX8UMs1B1USMXx/YumlEttmpjsnWz0JBuU
csfAN3Z4Td+1/5obBcd9BcUdd6MNSjp0gOpN2cGEzM4arcMiR4/XTdo8AxRitzqT7YEm8ev4Fetp
b3Qxiyqjb83PinmT5Q/XITYGCmEK1Q08LxkKmiW4ekAUBZiVbJGgDr2d/25uNMbh6/Rf6y+MK2X8
8XVxoFu2d3+KlB63i68XZL4JrjMKs55xzF2q2NJjc6gwdWVZjvQRiCxg2oVjubWIpXW7rLOC5Ra1
6A0J0jCALWen0UD8rDrzbeKbriUfWck39UVDXxujoq/WmJ+Wgz7iEqCwgzTiHsStJ7T6++Sn3Hid
xyRgwOeESc7n/wePPrvf3twLK1O5+w/kEHKWsZZJax/d/TMrat6QD6yAhWFNRxFUK5jXX4PjToUm
ac3QW1jZKbvRqscCoqfXnXUzX1nZw91zeZBUBcrLrJKpeLqWHOMp29UFJg+T2GujFprro3sdcjtF
X2Fy9x1I6KCDyjDx1wfUy+qd6WpnClK/BTVAUcOkaAm5Wy9o0rYxeqDN6W2m7sZGELg25vdfuyKX
grVaK5MlwR7Fv2cneWLfHPlOW2y0/Pf+6LZP/+QnILES1UZEpnGBxtCSOpxZbTiKH5Kuta1CdLQF
CHw/2Fg1amzVWLyk+JrqICARmbB9xVycge8G60mfVZiaYM4wuRD/cfSvyq4+YMLWJ+/JGVZQXOFg
pCORA1Yx68znQDJsdXDSTvTotpk46mi+MBF+LJVvEZ6qasiVAvdYQiTf0n93ZebnVPLRaO2WOhV0
pG9eZys0zvdmU10sCBajmplANmTRb2rj59hV5+sndhtF0xHDFTCn8/IBkKKfAk1D0h+nlQ9WDC9O
SzsRctiy9X8T7KAB918YLi7kWZNhwhf5KSSsMf6fufKwN5xhhjgyC+laf7hu1qZz67iiZWwUtXhG
eFDpNFSLMUIjSekh0+IPSzgLUu5tb7hAsJ+wKtKSQina2QSEDq43s/MrcBhgIFGb79VSEnwxbe4S
hgShX4El1PgGt6QvxjIxkdos4/gsBYqn6pNX98t7rqQVDHeKqkiNl0VmH/Ck3RdpviNtub++MZuf
ECsI7pLt07GLY9biZuTBnTwQDzo9fhB0Ttzr7xg30ldQ3AYlcYdGXRVQcxLYbdU7VonBQQymXbdo
09VWMNw1q7dWgd5tBpOW94TqnqZHAks2XW0FwZ2eWS0To+0BgdfWW1q2Tt2T4zybnjqwR8rSu27R
lrcZJl4e8ZmCp2ON2yO5qCHsSvEBFqemj4e2gwLK2sSKBQFuy6o1DL8/Xd0RpcbXJIago3GHnnQr
+Nrlv/rqy9/Zw+0QodYwSmySsxlTiPve1Vpr4//7OxBuj6AjOgd5ARCz/q7JnmaculSU0W1ujEVA
3k5VgncGLikwFTAIVmxoeKxLZzaNk9zGOyUdBBuzBYOBQCbsCiCMgr2ObD0t5ATJAUqftYl+qeww
dZrfqCIhOBEMt/9aG+R1oQGmoc9d9hRKmd2JhlA264RrW7i9j9QaQzRsxnF0DDvYRc6Y4oOt9dPY
Hjz2hEu/dkI6sK3bjg0MgbYCJQadr5PkYxBTVe8RrtGEQ/PmFKblOS2HWynRD4ym2Zb7xy6gNrFi
qFnnntEX73mzWf0Gvooy16hz9UiO3ak+9vI5kFQoQLs5Buiu+/3m59oaiPtCjOuyDMZpRERvrc7O
43E/qINNF6raymR8UPGxkenQ0pzDXTqEeDFV8M8QUtxlMqjZKFibZFAFVCKS3s2dt2Roz6g6Ytkb
Ya+ELPNMBiwAU2tk4g71eDBd8kR3eNV0ihFsd8Jupa27YI3JBQECAezQoC0y3sTa90a5p6GoaW7r
1KwhWFRdpR1RMdPFZPs6LqYbJO2uan/2Q+Ff39Wt2LxG4ZJPFVpafRXBEFkeTqVe+ktegz9gOlGS
+VlQvCMLXcNxgU1S1bgKMhiFsdoHc5E9veoOTak9X7dqe+3AwgJVGAXxjQtsQ2otSd4CBtpI92qu
N3aTIPNQgr/E4SJbXlOtjSlwMm34lEFVvoimL2EffXyHOUydGm314BDhC16RWjTQTcHIotknn1qk
AlMSHrKl+HQd5qWoxSfv6FD6g8OlhaZiZEo/olHNmg20uFf3yBF7fGKNhxxKyDYo7jQ0B9T23Ec/
aF2fMZjv6/PkGXn3WBjgbi3lUxBW6JeYPVWtv6DBCslSfIPi+H1eo+xPQm8p9Jshk2e7MTPHoNN9
pxneVA14YZEK0H7230KzcyZtdugUu0Y5n4kVHPo4vQmXFq9Ns2kPS7PPaLdTqllztF72hnnp7VAG
g/HQOZXS78Ai4RVR+5fbwHmVVjX4JmTdzJGKkDcObjgGj00z/bi+DZvFiPU28F4V9j20r4EjF/2H
Sla8ajZPjNwVse921hTkHJlP6tELx+4xTaf7ZMif8qXwlkR1tKy7wVKepVr+9wStFoZmURJFhQyx
lv8sRjd3rcjazJonH0DQcrfkPxJ9fscH/hqEC0gF7TPSJbhlwjjw4haynWoh+br1rjorvu0hkI4E
C9/ELIas4msTKY084uZwzY/kqDt9atc7kD484PWckbaZPuu8X4S1ks3QtILlbg7TiuIRZ5K9baN6
gfewGJyeUGR3LSe6bQ9oQt0rX687lAiSu0m0MlAi1JSxb+rziCMcNT8iSUQvuFkRXK8nt3HZGI66
mQDln3mcFg99phserF0ONW/pPdfWahW5e8RaipJ0M46IId2DIiCLvtJOP+TD74ZG3vXV26yMrwzj
JbiiJtDkkI1nJKXdud0hPQaHHxpGag+sEdr0ZMEc3eYLwBqQS7QQWapAY4BMf5G5iPKs3/Vfk9vG
m0CDNe7RoVwIgg5zuzehXyWG9cLZAYGb16eBphImBKsamGPU2pXR+41V7+KOlnZadIIs4CUnvYbG
RbhQ0elQhsg6NFw06F29s5JUsXVtui2qxZuX+NC1v5RW/6Tk4TtKH9bKUO7Y12HfNe3YoEWx1z9J
fenJSEvt6y6zfeAui8mdcXXRJsNkSVW39LekSvdSqh6hCSl4aWRO/nYVTbzqYVZMgce83jO9jzsJ
VwCqBXV8SsL8tkBjTqGmvtyA+D4ETXA32dIk769bt5n7qhdYLktoliQclRBJD5K5D3Ew/FhqS3Dm
RBCcNy6VIfVDCcukpnu0UvWbVLUCiE2H1xTUjVgTCxjuXy9eqMal2pYVwv88760icskwPee17GFc
8vf1Bdv+Qrlg8RGEBJhtyFVglYrxlCvkbqkLrw2nfdPXe4yvPZejckNj5aGRy3Oi6G7fpUctn/ZB
pgo2b/vorX4L5zR9Cw1pGb/HDXvVpTQJbRqjtTDPnQBigyAUNWt7KrRdktfnpBa11mxurAaax5f6
sM4Pbfb52I9QksZK0HlP9GmnTaKOoc3DB807DGLh7Razc683dpAw6UzLAVfDMPmzaTpEVm7mND1c
39TNw4dTZ5igqaMaL9wDnsU0Mw3ALFR+6is0OkfjraTqX4pk8rJS9pf2FyKcAJVdom+O/AqVC5y1
2QVTzrKHZL5Vl6MlTQ66hcf5YRk+ZrFobmHzjKzQuKWskEeWo4RcbCK6PUegyU/CG0tdHs2w3V1f
zk3HWEFxITMFARMYnWBY06jfuzE611RUItp0jBUElwZhIh1jdiFLg7pjMD6pzWHO7q9bsZ26g/DR
RNeTgicJDqMoOs2cIzxP/ffqRtmns8Nf2WfyKPuFR06Su9yhx1qYzrK//MYzVshc+mVVQwd1UvRM
ah8wZPQimgWqcwg/3hLN1u51e/EyL5psy51Fz2Xbqd8Km4ulQVuMulUDm35gFZjUG/bRZwKO7syT
XFEv5XY0/YP2hlMzwPTl0JRYY7LTfHM3PGUQsIs+TxDNLY6aJ38WDcxu+uYKkAuZVDakRF40HHV0
rmsEfVfN9+t+s3nQVgjcldqHZit3ExaQNNpgJ0Xrm1XR2vlQ2WEVCq6AzXOwAuMuV8zKhn3M2L/M
xm/oWStPRi+A2GyfsVYYXJwK5ypMctbfrZ6tDyAJPeZOtU8eTVf+aZwX6JDK+8AZT0tiVzvRwNBm
ZF5hc1FrnNJai1ssJpt1YWpD/+iki9R/RMvIRawql2Y9p/AKOnxRq9HOxtLWW8HX8PZ1vTKGCyjV
TDKQb2EhKzSHttoOpIQR+UnJ6MugJCwgKh486MLOHJFtXDDpGoOYFKrN+DbODsRp7eVz/DEfvNip
b5iMYv4MJnz68/ohENrKhZG8TWTJQrbrFtJ57n/1lqeRb9ryIdTvaPIlnn9OueDcCU72yy9a1QAs
MCWnY4rVpcSTx6d8FHxsCCIjfemcWAEkyfCfwRtpLx+p3+66/bLroSjIVFhEQwBCNC6MxFZB8DiF
BcxugsaWPQhgYW4cOthMLaFdhHTnm40fq2PO11mjCV8bCwv8cYRxWrRm+/Eut/DgwvrFRCT/mzcc
qjV4F0Nmh1nh14ldM5D/EAU28XKYjH5n6M1uCsqdQeeTDK7g6+64eQbwpgP6BYV1qXLeOCzlZOm9
hajfYzRUgapwJnm1Ef8dDD8agHIeSn0zuj8yGu4T/Xum9odQNOOw6eeMS1lHN6/6hk5ZL1q6aKw7
Wcfccz+Byr1LBZFq8wpbQXAhI280OTdZnz5ktu46RcYcgvxcmpWnd5ZwBpX9sTfJzgqM25sWXxFB
w+yh9uRSP0OLpPI5gu4qXE8DuXoUQuh9+SDndnUWiYlvrqWhYh0VJKV4rH/thlaIbiedtVMZS+WV
6XITK6IsXwTBXS2hkqWVPlAE/W46mvPyIS5FBbRN715Zwd0ryBW1sUWnjrtInZfW4YOqJF6PB/rr
h2g7ITYsMKcqeIghvICLOikjOutQy0oOsgOtrYfKj3xwWKh3g6M4iINfQqfbhY+ySJNjMwtYAXOx
cEQRGV+ByPYtCHdmWeJFynDo8Jze1P0uKnqfENMt01RQk9neuou9XHLVpcGMgQvYOwQfGnR2a5mo
N0CEwP59daUEMyRcqQnDwva7TDx02djX92zzJK9WjnNwgsmexlIBQI0fZVvgtcers49qIHq43nbB
y1JxXo4n4m6U8BGFx/N9Hd8p9a2lPF43ZftGXNnCuXkcFYFeTagTh6p8SJE1lWW+S6bqWZXUZ7Wv
na77NFNpr+jh7Ugqj8QQeL/+Gzb3C6NlaFEzKVqL+Vgl06SYYpjZTyjUfdNC0X5tA6BdDBwTFlEM
zsZRTrVMb2FjXkKcPpQ/z2QUraMIg4vuupWV9VSy07TX77PSNjG0We6y5+x3gwFKD8pIkLV4z7pd
zOLWrStQ/yUhzBq62pbSyB5E2mACo0z59UmKBtOISA6jWpCilfdLKGiv2Ry7ZhyzpgrKLjCycydp
SMq4D3WY0Lmy0972nuypH9H95OFWRENkjw7Z6NQ4of+eOXzLQp3NlHFDveGstjStlwpoT7hpanyK
09+oU/0M8xCs0iKBmM1DvEJia7yKRhGbxTBZBphb5SEI2+Oi94ca3S7XnWHrHtFkWdYwT0uJgSGT
1zhtMCVxi2YpMLPLp647q4P00DIFF8gNFq36gVDo8Y3goRiZ+M50X8VLao9TsSsq/cEq2o9j2p6X
WURevREr8bPAqk4t1HzekAkvSljWHUiz3ZhWoEOBshA4s/vgAzWsfx9GXiFxJ1ALxtwYYyApbXJW
u9YB7ZV/fZE39vIVBLfGXSInacymv01LPmRWcGPOuVvEqQBmI3lbw/B8waD5SeqkA4w0Y9JD+22C
ZqMEVQmN3Va9LaVFsHKCPeKfSdo416JlAh4ddGfufHNO3KX4VYlGALeXzwDRAnJDggr0axdNDRQ8
0MDLGrHanWJVZytfPue021/fpa3PZE1WiKIBAkTFvD0SXnzQZZ3Ansryh3zyJ0hd98Hi48U8tTPM
f3Rz8ltNFS+LVUFQ3lxLxUBHIt5/LBQUX9s45wqeUqocHxIqsYlMTiZKVIZh2nkgCz4oNqIzzPwD
xT+aBGi61hIpQ03Mgmw5nfZ4ORe0227uGJjjTKrrYD7jq7WlNpSxRQGRdyDCCPVjn0sePvMEi8YW
hftaAecFZjjYtDR5Q39hSVkxjuP/kfZdzXHrSre/iFXM4ZVxsmY0CpZfWJZsM+fMX38X5O9sURDP
4B7vcm3vB1dNs4HGQqPDakGyJ/8ciN9GzDqeKzdR3qb4QVPup1hhWPyKXp8EUqAsN4EPZnFesmf9
kW/vfPGQaay7TVxVCnYgaZomfqGK6NI+RY5alFB4n1oxWl25X7X6zc/dQYe/yP2MMtE1ys5Ugz0f
X24fgVX9FBnPcjg9+ENFAtIQiYK2mCU7ze/U0VLiYxoxTtnqni1EEPUX91ojgmNGCCAiFn5X4t4v
IzOYTqF2yebanMMQXGyMlwNLKerlkGuZlIEWQ7KT/DqNuzJ5Hvpft9dtLXSOgVqaAoIPuCRf+nqb
jsvyJIFhcNo2qjOzniy8k8yyuzdKweL5EMPqtuUUoObwlGnHTOIPXJfajK8g2/PlPHx8BR11Q8Uz
/KIUa9tke2l8ruMffs2ZinCRSm8oY1sqftTpNprvGXLJCtJy0dMJGjacQgAV2YHFnvIceKuEssNM
sQijH+AsD2Xtyfzk1HVo1U1g+kVsi+21GAw7LT050bxy+nb7I8S1c4O+VUNVJJRSfckbzmXM13rd
S8jxambHlVYoPXXhZpYjs4kueQh2uPklUiazwVQdTd2p2ZXPerOVjoaMoQvXOUhBo5OaXf+z0RCY
Td5uf+CqjagqBlYJpNgLNZSfVwm1GdFoRK2E+vbQ5DVQ/wWHKdrO/WnkW7NpObMUUAiTX1EwGjXP
wFaz61hvmjXXGdGqj6+gzh/XcYPa+7Vk90ICKhiwbvPXIKjdYcAYPfnOEDsMRnEM9OfFxnMsXgp+
3rXJEzgwHK6ctnFxKrOEgQniqgEtPoo6oqlecKnBV5Jdo15e6XQrRSE0poYNAwjdZKsaf8z6RQrw
wszg7/u/ZX+22iIw2+ypj05B+pALux5N2ANvRy3aR0RHQRz99v6t3NBYOBWwTPqXsYeft09J9FEQ
Khh5UGfbZIotgd/xfG4lHCtyufa4Bn8CbhoBtye6hajzJPi8Hki+gJ7kBom4rjNHLXDnfDSb8SpE
lalP1zlFymD4KYoTZhsV1m1V1yrSwR4ARj1JRSEHKhI/66phFnhdSrMIauvguY85kw+O4GYyZThH
sX4dCwfxJ1uRdoV49YetgTlOHI5Oo2+jhHXnrrxQUBQpSsiMGPgWhHg+f0wf+VyIeVgSCvvyrb9D
Q+wZg2/tQbE6N9uq7rTp9uK9H5jGw+1l+HpxfBZMbUPUtrJUgkwLfufdPCR4IUVmKlYMu1rBhc9i
iOEt0LOPynIQpgRezG50/d+NRdiTWrAnqW5ybr3UYzX9svSi4hqJoodDg+AGLBnDzudvk4LCNGaN
A9mWz5fCZ7X0z2q1dRoIXAkpmWqL4VkDT8nt7Vk5Jp8lUCeyDia9yltiGJfe9b3MGTfyz+RASvly
jxWdXqlW/CSNvlwxdWuojQ7SGkfA+MzYTbzxDz2jRLohrJIVxluB6s8S6VPYlTNuEqwgt+Hu+ofc
VQdTOck/O3cCW0Ho+E6ChFftGbbPetoxTOR96Rc2KYtRovk8TD/W3rjIMOXgbISsC5GEgW5YCJ3k
UkBrIfIFVjTdVqfOSzzBS+//fyJeLEt5P4ILddR4HBVxwEqGWxIrSjA7W31obM4DPdkjK7+1gp6f
943CDV9NhDAcoNe00z2wjm8Sr/CCygQ55DfNCzfhLnxErQiT3ou1aRSQjL6iijOx0LGJnVgNL3kp
oy+IlS5kHOx3vF4sZpo3cV80ENMbWyPbtMr//D79vHwUcOCMVU3QwPaM8L5THzMWO87Xi/zz71Ow
0XFdFfkhjAHDTZQGfsPTmO1yJlsNYzfoaEzDlXNuNBCDwIjXolLDt/2D/ACHz8rOPOK6IEpm5WYY
W0NHMJqUT7oqw9b4s2aF2vQo+/2P26hLLocbh/bdDV/sflLGdSTXEFHVmZPMdwVm4aqc74iipXZP
t2UxdurdbVzImrS50JoMSxjN6Gd65PNHA1WHImv4CWunyKouxMyi6OupAjEdSjDyTdZsAu1yW5OV
up1PRkc/kTiVk2vkuOHh2slpfiPJ1caKbXU77zlH8gSrNsNT9IJeKpvVpbBSTPBZNoULhtHwZatB
P3JzgVp9ZzjiNdnKbu1JTIpz8n64ZR+UcyGkIFyYRmL2dn0QwAWJMbPg2CETujFGYstY1q8Ph8+q
UVihG3PTVTGkVY7qEWAf9+q23jS26Lbe9Fww6ExY54uCjjBVp3LqIE71fSsrlaMSGYyYFmu36KEV
eaHXiAzBUrS7YCNt6r2pePGm9nzHZiweWZyvW6UJIGHCQNsvNcN1PGUFmlyJYz3aMyglYoyuMaNL
4onn+UKMUrHUPbfVayvTGM7b+pn7kE1tnMI1QiwRH3QoT0p36vMIEzCLvxGChwNJIYjGlxd3J4e+
3EUFvBjQhEpOJ7/N//tEVhggQo9gJSO113Skc1alPOFk7FZu3AWJLeXouPAY+7S6VgsZ1FrBn4g0
jLiE93IgJ1h0qmMgm4aledpOsUoMbsZ/jCcgseQvtrGQSVm6ESptWKsBfDMZDd+gGCT5fsQivRBA
VT6LrDLl2zp+qT2N8nbwmxQ6+ikqoifeQ/unxanj5vZart5e/6iFKP9nqO+GVGuFFtvVpqI7T+E2
bLkftSIeorHdVkwCjZWOo6V5YFLwZ3lZDY6BkcMykrJlUu+XXzHdpBlMTIXRPHTPWsMrjzPHeuKt
AtVCT4KbiystFAYp1DjomUaeOJ+7luGjsbaLujJ9Me5Cv8F29fNeEH7owT7+y/fdQgnyEQslkq41
OpX4s4NFaIXJw7jfo8Nhq26Gzf9et/N5p6hLUuaqQahyaIS++ob7WUpeU11vGx9r0aircZ6SXtaI
4xxo+yj4VUqXIXi5LYK17xRUNM2ghp2OfRemfRA+VcwOrPVozGJTKGCYokpGRB3rRHiIxofGyq++
XW6403wik2FqrzhnbrOPWZQQjMWjn9+5Dv4jcYBmSAederG2C0NA3y4rA8JYwPfbeWFzXRvHSUMW
sNNPofEgCdvbG7QeRvhYP/plzfv/AfPGie45E7StO+GeRHskazwOe2bYgqUQhQR8kCe8gObUdwox
IJBlaGZvjtZgq3CRApc7sMrEWTtFYUPZlo0OLnq4utyl0g5h+Tuu8r+52RerSEHDHBhDFYjECiWv
ANtBJT2qEisOy7gs3t/5C1vI8lqo+wngPeSzVRQ/5hwZHekhi90s+XbbLFhrRkFDMqD8KOmwZmG9
y3PQq4TerKfObSHrj5DFqlHoMJfNmPQlVu2jkxi3EcKpXmTppmC980OS1tvG1LZ/5TsvhFPAMTci
zha5egW9vChVYIYDq2+TfP9/d1owvevzhSEn6ljWPjZsVF/VAGNGHsbebtXO7I2DFjIep//lbkfq
mdcwa1ynh8+Uga4meA7/cz2ZkaO/RLvAG76R2O20aV6RAry9het28iGTuqXCsBDRYgiZsVSgQU7e
6AlvSS2rT4ElhjJHIVQbFUF98iKeXK4PDt00mKDaZOS61w/YhzaUPWZaBVKCBI+AjD9K6YPkg//t
NVOQA66ZuVFiXl9t40MWZX5ZG8jiZMD8RC/YZLviCP5x/adxP/OmxCOTYIBhM7P1DKkOUwG1nmSq
rONHnL0bn0BXpDfFXIWyik8gV6fkZk7ktHsejfyVm/5i9SwwtpCmrZ8ksSyMCcJqqMor4GbeFELK
eCWwhFDubR92URyRUFrob8P4OqtmwiLtYNgIzak+K9Os9zVEKPxJRSeQFKlWH//kwu8N+u9un671
yxnjbyWMKEdlKc3bFlcYCBjE/+fcCOi3Q9Q28cjtPDutF//63xls4XQu5FFXZZLHQZqnnGhX4S+F
c2SWO7i6P4vfJ/++uMEmGeZZzNAn6u6rAs+3Hdcz4hUsERQilYHqV+oAFZLSM5pzWrldy6p1Xz04
CzUoOKr80hj11BfRmBhsEmfeiy/KsXcIxhbP4v1tI2ApRIFSntWiFPgQFmS47pPC7jFfRJ7mvzk6
C50oPGpRW6aMFdZNnT1NQzG4cB/qrCuKOHdfEOdDiExdiMZsGHJOHjVk4YrvwU61W6f51tmSM4EN
JXq+vXRkr2+Jo17XSZ12oaZDJ0GdZlMaonOj1g9BWZ9L8KLelrXq1y5Uo6FnQi98hgpRe1adPvk9
djwDDFgCKMe509JWbmsI6JRno3FViVEjxwIbmTr8PadPkUpWq7ZnDGOBXb/2G/lcO5zXewlq2hgW
x9odCgy6JijEWYW8AlyU5VYb3nptn4wsF2WlmOMTqMkUIrRc0wU5WTjZq7eqlbqg4/EG533cDK72
k/FofM9PvWdsJy9HxyrYjO3i9bZ1rCfVF+ZBQYZWEJ756v+QnEz+ja/CRrd7KzojO2zpqEliLC9T
JAUcWRoqFRr7wV2zSw2zxECV0FW32mPgdW/NNt0ZtsGobFv1aRZKUhhiVKmKywpKKvwvub1Xg8Qc
W0vMfuT6tfEvNcar3F5WhgnRFPo6KKI7VC8hNg3WMDU4ds02NkJXDFnDJRggrFBIYuStUSGwKtqZ
8J3PMlNODqHAmg/DEkJBiBFxflfPQPpcvxe6X4b04Et/Fef+2CKa/icq5THTkee2S6lxG9Al9sZ4
F/ON/e82hsIS2c8mfhbI2W5f61QwDTyL1afe/31bDAMTFQpCak7x9Zb4K6A1trhwPPmDz4JFsuo3
LhGFgo9ZnIexNPCII2M1CGgETr3v/syo2krb2wqtP+IW+0PhRCurjTRl2J/WzrdgnHSQc9n7tua0
6IB8ByeVDRWsZaSQQs7Vlht6HKPRP3bxSVY2DK0YwKBQwFCrijw3qCF7X0PiMqUoJLd8V98aj6iP
wxCI2gsrDEsbLpz9V6mDjyWlafHlptPFIidGAqejQVnH4JK4ICst8p4yvWEodD1lroB+TZ8hp0JS
ZLZBTriZ8f/cRUW7NYMWAdzyHv5G6yo6Z67cDsH2jXw/ebcXm4EiKoUiLdoes7EkJ3w6caUdSRin
xSLnZ+CuSvkiQSVpZZHAYAL+mCUnDaEupX7MapWB7yxdKBhRslzlWxLW1wKv5TTLEHMzCVkVfSwp
FIokYjOIHclnKYFX19es2RrR0+1NYS0YBSJaH4pgUMSmdMV5Hn/PUYHxK4GZZBXj1mfpQuFHLEdF
NRNjnzvBbDXN6ubnmklbzQAMlQKMrM0Hv09wnrXZTbIXsf95e7lYWlB4kc4zOAY5aCH4u1jZFvpj
z3onkk+8cVrp4MckBcUwYZiSHcel1YUXWToZ6RUtDTNsLBgY+89Q6Ev0Q53LPCUXVaa61fzN772U
lfll7Ak9krcVDJ0vWlhxrx6b7qEymPV/6zehrGpobEZPPJ2s5DsunNoJEkoxt6ZS9/JMOXXZsyjP
Gzkp0aYUbDEUy6xb3zGUxMWU1L8z749PoMDNMHLBr0gsf2pcQpSqgGteYjl76yv5IYRCtxoTFuOB
h55dZHXFY1r8+Bvr/vh9In8RBWkCMQU9Gn5/lA5B2FmJAo64iQEE6zWGIBL+z25RqNYjyRLkOtFi
x+/8nbRREEt8ES78N9EOd6Jh31aKtWgUwnUpOEJ6EqoKpgsned3AmurKEkAhWzCKYTm8x44m0Uab
si0EAmPN1t2UjyWjYE1B8r1UyEUwuvVWQplkhKKkeMeKZq8XZC62hoa3Fh1HNcmBYVriN8kuvFEz
831w6J3axNivo3bO9sa2YhQLsSyCTlkGOhcaErE7Eu+NNo3lbw2nskkpVHD9q3jvh4504lLyS0Xk
Cgjra9EZksyJs/igKKL7r8yOTl+KKNKYR5L+LQovmntLEf8q0btQhEKDslTVdioAObqS20U22TXG
xTddx1Bkvbp6IYdCBbHRfakLcKeS6qdxm1fOljuVz/62sqXdZGd2cJd/b15BdfK/k8aQAMk/Zv/+
Jlng0RhjCKpO1jAM9mOzNzRGvJRxcum8pcAJU2QQL65JRfAWdGe58y+3zWC9Sm2hA4UO/cjVQk+O
LlpIHRVcyxrQbtvC0453M2uu6vpt/rFgFE7UVS42sQBhvepEyCW344bpAq0vGoq4dDDPoIuMwohB
B4NPp6aoLwjh+n4rjfqvfOt/BNAOEFoiJ15tM+Q/wT8aprLbDcX30cgZlTmrmKoKmK+FGYuYPENt
TKUNoqAQMbLXboVNu1E8AT0CTExddU4Wcqg9qXg+kPoecnp3coCsrjabqTkgslx6qTX/ZNgb+ewv
7iPq63Qe/X1kJtHnO7xKtVLpRGwPiQroT8pr8aieDWSseVs5tkgFtMfIlgAUGWPbVu1iIZi6Z9VC
MwwtgOC8Va9gpjvwBYuWmqUbtWV62xXG3EGE/wv1fd/whLULK7MCDxxFYGCcPcMbT6XH4gFhiaV2
UJYVKQxEJHknwETYhSZYH8LuMRxeDOOesX3kt25tH3W6urbIZUSOiFVmJ9lCCu9QXWK7N/NNZw8H
MrBYw/s8cjEJ7LZosj83JNOXcKanZReQeuTRD3dF8drIlZ3zvjvrrAO+jokfpkJfwaVQSkFcQ0nh
DiMMEPpANW1RvJPeGyAnva3Xerh5IY0c0MUt0iWzOAQK2b4dSR+0dzEKrfN9bxE61PwoblgBl1UU
XgikLmYlUjKxJmXyg+Hw4jUALbzMSCauV5ctZJDTuFAKL7ZZn3XIkD11N92jhnyL2m7MLxW3mKqH
gRgAM97MmXDG0o2ClyQp/FZKsHWT/+yrhjmob/nflSMvlKOgpK/HMC0kKFdGykNcDGZmVE9KzWLf
ee/yuGXyFJ5kYZq1Mwc5BCuT2mxtDgPCK8wN4F/aV+HUwMHx4fhWBzK+CaOuWRFABma+u17LXQwk
0DUQQIvTQ6DfJfUzw/YZ0PVe6LQQ0OpjlecCBLyHGC9AS5Ss83f+obPzk2IldvUqbeXjX6XrUbOO
0VO8QFrdP1tnJVUBiElFZOym5zg/SSUjn7NeoLUQQJ3pPhoGA7SJJHSK5vlz43FWua+O6mCB/ISQ
upncS/+IdNmef2XVZ60DykI4db61gee4KONF2z9iiky6JQimnXxXvuZP2q5wtZidMyMKfTHVhUzq
vDdtXJWgTScyB0dD5NY/zNboBNjCwGWZ5eohXwijDnnG8dmMvSWZ/cAcqvOQSVacsHJkLCnUKR+q
hNMw/w1ZpQiHb7CzcjuPPePl/H5t3Vo46oyrOR/JQgIppJyp8/qN5HFe6w3Ms8xSh/IShMjger+B
oLDc4HlpCrpdIhB0+0CvAsZiZyj3oJ4SuZQE9Jv380mX7hPFu/3760/xDwF04jLsOo4rRWx9awu4
LCsvs6RThOZx9NVYzKuZsWZ09pJP+JgHexnW7EA61vOrHJvVGymPJllghNDsyGVV3TJVpLBDneNZ
rSYI/dOfHDm+rT6QLi9M6DuzhpAypVFgkc2Kz2eEooDENmRL2Ywb7T22kTrpL9bBXS+VWGwfBROJ
rovpCE4GO3qSXMGOdtFjYinoFhbRQREw8+pM7SikABMTLBIpLmhHzCV3iW/F34luYXNbjoH6DOOn
E55cX6tZokOYXEiuwedumfrObftffRQu1o9CC3kqQiUoIYLfkfzmn0ehuGGyk7MMnwIL0S/KqiPY
px97G6xPnn8WX1pTvuMwrCiwuUPisrxSpm1Q2NEWVdmh2lEEN7MKpuTCS1DNqZpgqzVjJ2JmN9e9
/I+1/JLeTEKw9yTvUILi4nNsj2a707zCLh9ZMb11d3ghi3I4RkFFqjjFeha/J2+yfJBDBk5m1Zvp
rn6ubOV3jjkAyplVV8LYRjqlmSK/qMoizEXpPGW+T6PjxEy8r77LFqpRACL3FZjVCMVI8Ds4obnn
njRIY4I6ao3RmcBvqm0BlGRRyTF3j0KSSUh9ZYjeTzbBLXBGIA5cbVMnQifE7UPHcqjoAvEW/NOg
m4OK6vd8G1qdF32vn/mfRWQKTuFGNjxvECsyhK6+tBfrSrsfoAROEALCEXxUPfVIeIHHTfna7ooD
2s8RoEHT2S6xh83IKNxgwJhKYYwacn3SD7BVNdw1wc+0zxhOwnrEdqEahS4V301VUEM12RNP1dOf
5pkc9SGYiwq3ESMLd8Rx5Lasc8hSjYKYruCjppuwkdzkGtKdpDLe8ozzRocGOZEX84Bc3UlxamvQ
zL4lA4v4iXHe6IxolMYGr3JYvDE6cKGTGbmV+odcYxk9w6On06Jhh/xu/+7+4r2OIWuky71s3xuO
lCd2FQgLIun6cPBGFWMaA45LTKN9ybeam30vLCEwx32+MS7dt2qb2bD3PRNKWCtKQYmg1+JYq7AK
/THekvEsoZVdZjRsc48JUktwZn8FLhM3WetLbGnx9JVLrZwV4vjrR/2C0h6ECKVjcZBdUAe4rFEc
LLjUKDTxEylQc/I+i7flQ4l6GsOSTf8ts0tLZQSuGYeMZluWcz8VKuJz8cqD7/8QBEY6jnXIKPTg
Q1UNuBi/r+mbGCM+ZL81hS5zGfjL2h8KK0JuSkYuhZjhUsMFyhzunv8pI3SVo+SaxX+w7tfpGpj9
ZAOcnhTmgnZQF0FnR0pO2y1mYOwVT3bZkb//4g9/yKHWLgzlQlRmyCERJQEBOWQyLcmDP+z6DtPE
16+wD2nUEqrRVOYTgVvFrA+KOVkBSrlCt3rMrDEzEYV/dyaRmMsv2vb29jFE08zVss/VY8ZBdCA8
CFGINnHflEZPVtwpcmLu7ba09epD7R9NaZ41FNOGvTxAnHwp4SFUFhlKGdu+3bmYuWsVLwiI2/9S
JjHgBYCEWTAGQ4EjPVzIZJHmGLrS/XzP34Un0hXAHbo9a4bW+tH7UJPy9cKs1PWcmKmkvorlY1Kj
fIXhfbBEUGAcY54xjh604gWvju+U8BgzXxrrR/tDDQp6M5TrG8jU/HnzRhvtNbMMvEJVV30NbNZA
P5ZCFPJ2c6yNcwiFkvaQGi9RecfsQHjvh/wSRNJJaRGiXhjsRynUyHXpg06WHGsEUl8bhxStB077
LP/0wtDqf5PKldhqHJQs71g0UqsKgrjfQEQcNIfv77qFHSapXORxo0J40NlxB7dUKHdyyZqtvHqi
wastYTQp1KSPmKQNYO0Hkbwtx7uEd4qhs4UcE2cPfOaIzZVxuFZ9goU06nCVRWUY3QCl0sgUj5hN
epjB15Fcssc5M9MnwQo3mYRJxCzbXL08F3KpE5ZgsIQeBqiuK9tNW3p9xzhe60i1EECdr0yZ41pr
IaCzyoPkEgY1lNda0n1jDzYmjfzyT6zW9XUD+dg5yjrnvo1mcCYBi5vO4tr83KZtYhplzcB8lhzq
pCl8lYHWHxYCosI4R2reFrN/KYK6p8E9x8Ethiq9mliZCPL3GAMD68C7bX4s66OuaV6oEanVYH1+
9lzEpyK4r3qrHxrrtpj1h+3CGKgLOs7ksZNjGAMZv4DZM077Wj7zZ0LHSbycsbVFhnPI2COas5wL
u1wC7wQJqvv7IS4cKWrh8RcMzVhiqHiL3/pqxikwhb6rzJyfH2o5N6vMYLiijNNqUCghh7neVz60
0QsD3QUK9yyO0r9UhUIEHzT3RQaCcbsDY4+spjuh+t2FrJ5mliYULPhGwYFcDJaQNsdJ2Kvxy21T
Y/0+hQF8I4JrEFMi7FA8dQlnTr5u35awHj/8MGaDOv5BjmTlMGGhpLvZVVxhw1kafNvZ4u0Y0TVW
LJtlYhQUFLNQ6lEPcQmmhlbXULOi/um2SiwRFAyUShoPEbgg7TnBNIsseTHGFy5mvdcYF6tBgYA8
lBjXgGpYu9UmM8TQPe1+TB6yZjAn7eeYMKCNgTmgWP/stsaD2kl1B0v7GADb7slYvPFCSIDDXdsy
LOP2MmJkAiVRA6t5Qu7UiDvF3L6a9nr6V/UO/xgfUrufZYScJHFaDvsmaRTwWqOQrufNejNjhldz
NyLhW3oaGDmYrwCyXF9dv/9crjDxz4L1tp7EAVTXNu+V22I3bpRjtYU066+qjBYaUgihY8B6mnAw
RkHf5N3vTMutYbj66aURWSNz1qMVC1kUWpSDAt6rFkoRwqh+G98lVmtKGF0LOmAGhBPrvrV+FGok
o8GnVU2u2tzrh9zyp102PmvtORIDU0K3vcQqRFt3wQzF4FF4gMFH75GwhcM8dG3W1wFENk5yEuzU
9e3prN2/zVb08oc1N3+7DSQEi74ouZBIAUkkSYMvdDLuEJU3ebkyq0Q3k8Dmp01Ssw746nFbCKPw
RIvAuh/WEEbyl8qbcCBIPHsqCh8EK/pZ4BSw6jlW/aUPke/vo8WKToVflg0mOthK+BhFl9nYa80r
qIT+1Sq+l+sspPRdq8Qj6g7smh9Nf3hp42ugv+aa6zMnODM2jCZnbSfJiNUCa4g3hsU7yjdwBXro
en4GKY072JhJHyEBF+7+ylVfLCSFJhrfKD0oA7GQ2ibSzrL+GNXPt1eRYR4ihSOR0OVKhREUdjB/
F7P7WXzQBcZGrZ7phRbkExYblXNF18wcRCTGSa9OGNRrNfI1Ew+SdKeiH7TQWIQj5KNvHDCRQpG2
N0TBlyDRSCRQcwheL7A6g1kiiMkslDLmYC5T8iLFUBmvHLBFHYuMa2X0BgraFwtH4YTOB1lotJCB
8bgX8Z6/9AgTik6KRD1KmJwcBzmyCF8H/wZugxN7gu26E7f4Ago8JF2NYo1sHWEaCPak1aLe9DvD
0/eBq21Z+7bujXzIo0la+TFP0ZIAjZGYRfl7aqOubp9Yb6Plm+Op/dUwrps169d4EVNDJFXRNbqN
XMzHAISciAa1uGva3krL2upE6/YRWzOVpRDqiMncqDTF+9QHvwHzTeP1U2ffFrGaw1vKoM7YYPRN
VgZQhNuUW8FuMGm+dJNHnOZtY1dbeRPY8n3hlkdmbQJx1+iztpRMnTW4jpOkZ+/Ruz9skuPedzHV
1uG2rLTJ2r2yFEWduVBTBxVjlBBzklCMOJemYJxi41wGrBEILLOgDp6PkTJ/EpMh3quFtE+KwOpY
yLt6uJbqUIerqYu5TWuoU34b3fQsbXybP5NJi5Md74l/yrARclvc2Cm6wgLEVb7cN5AneiR6FrtT
vBevpG8ddeoXTrF8FgM4w/LpVnJOGVJMV4ZETjwMdW6KmOzAUGrtclksIl1TETR933A5RDQOKTwA
28shtKJdaI/3szXZk0sqclGu4gU5+vIZwtf8gqVw6n5ujajM6x7CR8FUUqsCaKFx0Im86U6/Kx3+
HG31t8DCLPPNbcnrBooQry4JIOakx9plcmCMqY9bJ+52vvRchV7T/UXyXBMkXpdFXcPkPuqwBX2W
oy4AiFIJDwNaCEnqd7jcVmP1ZbEUQh20QVX4nOOxgC24esAUbM3oVpx34SZlpqBWSzuXsqjjFmP+
QdW1yCCW/l2sHDTwaqGRIGwwzdHwsl41xehHHjGvtFV8FOBB8Ri0iFJICpk7X5yEmviOSbyLfPEl
mdGNK0q9qaWDzUUoCq4yV+C5XZR0O6T4r7eXeNVSFuIpeA7Rn5nWiOLbYXWU510Q3k89I4i4CssL
EZSljFo+c2mHdEcuVZY8PKTjDBLKO4PJXLwKJwtBlLU0ec3PYwpBjcB5uSo5Ms/qzmXpQhlJOKWN
MWTkaaaB27yOrSoqN0Jc2LXACvcytKF9nXFCwVuUQxutLa9oXbgYCcvzWH3bah8rJlGxlqLVMU6i
ICvm1CjhaI7ZMfJkE5R1Dy1IamukmVmhS4bBSVToBUwXop5yMDhee+az0pzTPahtGLBPdvrLVbbQ
iwLeshbCLPKxTXGvomUA5dlRd5c16G6pizt+mqyWi91/dZAksp0Lhx/pZGEuIyxlz5/lIjNF9a1g
VhOxbIICixC9Tn+KLkWwx3LHmFURtdoJsTQICg70UJQw3QkLpx9L3Prn4TQ8hi6qT+7knyqq2AIr
3YH1ft8eOZuVmfwvaP8PFNI9lOWUJnHZYgmnnQD3dNy8Nbaya8FWxooGM46xRCEFIbSesgpGOMyj
lY5nn/PUMbR91syb1QqO5XpSeCEVgoirGOspe8SD4xwfMUYf1dO1F9isWvRVd0PAQGmMbVPQTUtZ
faoMipz5uC0lzMEMFc0sY9/0+XtROzWt8zfm/iGLNncJ5UlFj+ufr55KFT2oeEgzW/tWOe20hUaU
vat1G2K0MqTUtrgTydAolKWMYPSvrNglZA+oXT00tnEJn2bkeNtHdi3W+pH7UJQ6ESXX67nUYlHl
ST3K+rzJc5YPsCoCrKeGKPI6pu1RKKwmxpx1pJYuqAMXTodbBZF3e7tWAXEhgkJdvROaKiTF7vzY
mXp0kZI7Ob3P+0NRPPAiwzZWT9dCGGWHEtfUZBgX4aP0mnnLiZs+u04+422+/j5aiKFMsOKrqu1n
GIdy54cWBvt48rkwzM7mCYuAm11ZXjVLL8oajTocRoOUY6WF78mlePCzuzJ9rQpW8QTLICibazpM
PEajHXxrfmPIXlVub1vDOiwtlo5yyRI97BRMPyTvA1S3K5vQTizp+2hVWzyccen/S3EU3NY8Qr51
D3GT1duaW4ZgRWtN1QzOpPTJ+HlbHNmGL5f/QjkKc5OABw0DkSYV33JcXuMPkRnxJSZ8QwZdOixN
hSQEE9khPCuDTW6HrvxSOoanWOiMubJq8xgq0VXEVe0rIw/PCY+tlyBOzK7dlcH19rKtliVpH+tG
lxCDQ6fyVeLBBE9yYsYkpggCT3QB29PL7MU22v5/cwlo3QRwDQQ2i8X2PSB/a00p2MhCxcgMUmdu
CCYZKxk4uoKccGqHEC2bpOpx2JQogZ32f/qPWFSirFWmAMVoMk2YfKxymYnXtFZea6GzEpE18J4l
hvz7wlMMumbsC9IV1JVPQ/fQcbueYxxwBoDQ9cNpDFpKiTTLjCFakQvRUYPKvm0uLBEUhIRVYYR9
By3SzAXjMM+aAvueV7tlDhRoNIYUJhrBKNJsnII9SNgjnn2Qzyl4wbsHsBbYGgZLMmdwrnpRi2NA
wUdfBlkykEriKfttcHYonzCMV1FjK61/3F5C1g1Gl736ndHk2QxRlaN7yiFygl+EK1e7EOoQtKmw
+AzX33sfutFVebqU16EUQKABRuBruS3RYRcdwZRrG6fSQd77UD+yauRWaaAWuKJTvkegqmg1fncH
wM8gWrmtNJZuh5OpPwgeeVJktjaYYKDomNE/BkzrFKQ0E1qONfjgoIboHOMbIn9Ob0qn8TfqAe2I
+YJhQahOIUhYlYFokDd748TWYBGCiAb4qVqkdC87Bo/CbnwabDLfLbJnFgU0A1h0CljiciyrnjSH
Ypy2OcmnZK6slPt/pH1pb+O40vUvEiCJEkV91WLLdhInvSXTX4ReprXvu379e5jnvR2H1piYnsEd
YIBc6JhkVbFYyynZpnL5v6GXTHBOIgutTi0v6C+j8hFs6oHWVOcm5UWkqV8t87E3oqdVzyUerEQt
mWBvUsMeG8pvB1DtsiRzpnxnD34Sf6iVv/9ILSlD1SrjHICCBYjS2VS0HtUhxj6B5UGRRgA12fNW
4jQoPtI/4ZTDdPP/4YmRnsiKTNOMUfFSoQ6kf4iIxM5sy8Xb94X3haUN2ag0YOXsoicj+hl3mZOo
vSTkIgMRtHzNq8WKODH8hHE9BuqCzNTN4r9uH832pfO2EkGfVZUstCn5SuagokGbf7/9/W0P/+37
gv6Svk9ZXeDkFfaNTofZTnYhWx3a/1EG6eLIBVWlullGRYHdso3OGWekIow7O5Ws5h/ul7flCKoa
a0qz5Npr8Zb5Iwp4p0P0xG8YdUe+5VLCv38wf294go6ikmQYVASxvf5l9jRvCNJDeyjAx87r9VNE
P9LvBvxHkA2iwk//cPvsZLIh+AtZPBR2kWGxerQbu4dokpkFGYBgFox2qDQtgnDQ+1e+6qC4N9Bi
ZO/RxQpXpN3LAmISaRTHSIyo/V4iCysCw3F/CqsnHYGPSXZrbIfd3mRRpFep1y5MVoVvHJL4q0cC
duCd462L+kJJ4Z1kCw3BSETxalWU07KT4l5T/HqWTDaSfV+wD1UMCrOBs92a9mGano1ekvSSnQjH
v3Dd7Saq6RBCBOz8zJBgVoxjmR9YVPq3ZVmmuWKLSM1iLSsxS8Er9HMbnlTVZ3lQZk9RF6T5U0Z+
TYqnjqEDIri5lxhZiSU3BKvRNU1HyhTYtDq1Y+I0rU9CibK+prWuvYjfpsIQTEVcL4zWE3Zy2dsf
+0N57oPE7X0bcT3U2IH2oT2xT/MxPPNgaXIOXcz0qnaKp8mIymQiI5gNk/VTYqgQGSPHhD7ypI6y
nNE/eN1vaxUMR2pHEzqoOQS4Ac0gfFw+p57xaM9Odlj9AqOiXJQ4SVcmE6Ir9hUV5BNqhYO0A7rn
Jdav5HYuJ2ngXauyoPprtujGmYr8K0QfW1RWYZ24M1c3HxUHVbZ3xZruZlymOuvOnQL3Gw9q1a73
akVdrQG7Qrx4ydK4dCUBIfUpasAAWmjuaCGW16HEx2yctDd9XX80lOWD1lcvc2I+0oJ8UHPLVzK8
0fvSJ3nNHIkWbvucvw/OFMzV0E/TrOrYwHEXBdN9da/4bYCXEvo9+QsNk3zO1J/+rErYQlUyNTST
mtQWZNJCD05cTuBITQ886Y3Qi8/J/NOj7G3GP3R1YhdAgmSC9K3PaAygRe/cugXJhV6/mCR7jsP2
Mcubs1YZEhO9fd38xrTEivKybuZGm4HJ3/XDZ/S9RU76ZfZ5pal0IO+mLbsAE1zf2RzaTEs4WHuX
oABTwaPBuy0lm3fCBYQgJEyfWLUSuHKzXThMb5zZ+tiW3lStwW2gzXq/N7GwrorHqwY+zoDFTK5y
Tg/aDnTA98M+9nTE55TPC0Sk3+d79YPt9W7tytNm2zGZi7UK919qNoWS8AEX8YGXCCXH8aQ/8snK
O+04HDgn0BDYn9iDbNjDtim7AObnfHHx5jlCMkvFXxfH+Qcy77vivlAAy0MliJHjJt7d3uzNa+EC
ULgEtWqN1H4GYEoWZ6EsUMP56TbEtrt8gSHcgXAkWG50wDD28U9eWZ7t2wDvddBWJRgUWwYok3Nz
v3btQ/Udc0PQen37F0h1UTA0lBADAy7wC8L7xY9RXdMHmRt94n0df9JKdim8gqkhszUqSsFFBy+e
LI6dXuv8vpeylUgOTiQe1YcFFVkjcPQn5nIiy/LVnchcY0AImd97sjIviY153eQL2TRio9T615Wt
1n2yErzhMQZFyT/ePiwZjGBn7HUaaczHJhlT7qLtOlj01tGWQZZWk+EIPnSXqXNttthARr3sYdqP
J0Ra/M7Tfs0fZpdH4YeTLL8hMyyvhb8Xe6jbcQoqfYAa9/Wd/ZGPClV89snwOm/1o8OM5G7L+Y0l
ru7t+8969dwuYHujoqnGhx6tquKhhv8EXsSdFqYHNsVum5b7uSaSY7zyKXRqodDLpLyZhFli5mic
zXHUkkH1xuTr2h3W9U7L7tv1q0olvcNXiiAACVffNCWq3hUAmpfezZc10NdBcpdfXX0ChCCSc9fn
LMt61cvUYKr3pZ1g8Mtf7SrzLLf3zDZAq03Rui6yUGdszRSzBQ7VET9QkR/PnGx6KKsHVZZVvpJ+
viSCkDShxLKI+PDimUOMX6hUL6oerfgOVNvOOn/6l5osYAh3S2OnacpiYPTFrl4+tFrQTRI+oM0d
szAgGbyoWIdYUpDkS5g35riiWXdXIdTeoLx1sA+Z9mnQZZG/TUG7wBKkIFngsU8rsCia7VleHUZ9
lCxHBiHYpHCIVm1hgNAjcCXQ6k5ZZJOKNw8eFRD4n80VVLifKgwfTRtjXr2R3CXZaeqOjfb99rlv
HYoFnac2yjyIKnImafPaY8BCu3oq1H2uHNSLOTF5jsuTNv3bQAtE7BKKb+iFYZvqWa1VDgUfvo/u
8+hweynXnRgcAK8TQ1OJCXp4cbssDKtOknr1srYJ1iLbN3n3otTDsRpf1Gj1l/JHsuq7LIfRLiJM
TzJ3SsMqZ0Hq+vZPubLh/JegbhZHxtClIWospzgf9FRfvdXaJ61Lhp89qhiXFzKcK+ncqesqYQFN
0F00kI9T2gGNM2VzAlgNBLC8fUJGRGJtyfzlurg0XRwhqdmoVZG6ehboAO0KJS1N7cU2sv9M/Vqs
YZDN+YM6pWfbCv2iM70omv22sL+vbXdGzwoGAuNBPbQ/F5QTewlDJ1qBZzXototdpfZwmfsmsHWi
OCBxuWtSlH0ahQt6wENkWF8aJOmMrr9P1/xcWCte6FPhkDAbnQIThylGiKFL9yvVB78u4yDL+2cS
D9/TJHSQPUEx3fzJ7jHCeci+axmfAmV6E0P1W1/4lZaljt7j/9mUGJWQ9vcZ0x0UuT6v4AxxtKZH
/bPiZkt71MooAVs3TZxkYl9t5GEbErlVG/u5Ep/hEH3N7WRxupIdStqhz1X/bBfdj9vytXkOBBF5
yiywx4qs2rUBLAxjg9ZmjxOI6MZP/+37giaZKKSPutlYvQiDV/Q43Vut9PkkWcPrS+RCluZ26cJ1
Acb4o/k2Hpp7/WAgi87Tr6pXnWNfVoq45RlYb5smNl/mLC3z1QJg230aM81JtEcj+SvKJE+obXW8
wBHuHhCSh/NcASetyeOk1LuFqC9plxyULv8QUeQ/o/grjSJvKtbd7XO7LqLipuACW7iUqF00a8PX
iDQh6B7DQ3/ktZ2p0+4VT1abIjtB/veLE6zTdIW3AjC0cTmR/QUVSI5kPVe96a/rwQgWcBLpDC0d
7yEaLaqLYtawlx2S15bptbMPJhhnCk/N+GyVvha2TmlIQurbN8mF/RbeoIo+a4hkryvvHl9Q+NMh
S0VTZ3TbHA+21AGJ4LPsyfaaUn0X+Ho14zZhBuamkSt6Ir2fQZQPbkkvVbX7YRwPSpw+Zlb+nKj0
0A3x6sd1cW5iDHSyVri1zOy/2KP1ARRpozvgBeabeuEXyRhEGnWnxN71qr0Pl/gvvVLOkVoF5oK3
vJYFS93ttYiedKYHtFfvl9b0QrKMktPbVjh8BAzXpgZup/eHZzdZZuCxsqKyo3Tm5mjTDOmVoGgU
97aYbDoxb1L/+pK7EES1JWM0gJXOY03qFO03VdmFxZPZnPJUlpnacsks8iaQwl1rFuO8EPDfoaT+
IYtTR82+Dt2/nr0pSL1wzVZlwpaU4JrF7CgX46s9Pc8989+3DAowgpQvNOymPIVyZctn07gv6r/C
8eftk9k2EW/bJYhAgUbqRq8A0TF1n6UTpokW/m2I6xo9vgyDwE1G6zG9aojVUt00ehVithzbA+xe
54CH6AhS8PvZN91pp/9MDquLCjrwu6sPSyDjf7guJhJ+gGAH4yrSRy2C/wVi+X2iME8lKiqMtR3N
O6/OTMcMh8epGu81hlnMg1Y4zVR5YLA6TkXy3Ed26ofwziXat6kUF9simE4wda5a1GFbeov8PVua
D27UU6aVftyRH0knC1tsnvQFnKAYJUIlS9UArrV/jEvhtEpw+5w3fWqKrWPoL2dXnQRtHKVEz6B5
WqTAtaL+gtHZPa4FlpB9Q+gx1LI/kd4LSOFgl2iusogCclCXXWWyQ1+0kht7c9suIIRTSjkBEFth
9Lt6PBYG0prpInmMbAoCIgcYA0ahieK72+wXO+9qfocqn6NwdMK03c3j56bJDokqcUw3zeMFluD7
TCmx49jilqvPHYbdmg3m6Ja9vy0LMhjBzUlhubIINJJeVK6ugnFjBBydUu9DhiIcP0pVEIbugWIW
kWtr3zuCCZGyGrJtd/FiywQJmNo6jZIOWzZFjTOm3T6KMNLZNJxy/JWb9imJl12ik1NZ9LL33La7
eIEtKK0VZvGsFbBcE4rg89Hlw9tsfzZ21h5tGUFeSaRdtqPCxQZ6/k6bbezoVCwOyRtHJ7Gz1BKB
/4dlgR5cpWirvyqWM5J6meMEcZOGO2/Ie0UH5mlf+TSsNTrIiby2lfg3nlgsNxuJrlBrgqNj/ErH
X8oq86RkKxKbIqk2ItaQwEz03ohWI86k3Z8MzA9lwRRIJ3rwMOyVJ0rf1iNocVWYutG32L9SKRDR
bD/0VXuO08wbx9npcuOlaWvdrZrWM3Nzp2uq5AA3xcRSqYaYJ14ztiAmZomQWkSBH5XPfQWaxAaa
QZ5v25DNQ7NhE5lBDB01le+907puWd9rOdyGotpbw7LLGvb5NgRXn6t9vIAQDIi5LI2SJIAAHYmj
WrVXkNopl+S8qJpEs66zkdwJucASzIilllSxWmDZAXviI3SRq7gLMVKPV3MsJxnNDz8CcWkoRbXQ
Im5iUOaVb68tuO+7DA/NeXYJ6sLN+bvV3alIC0o7TLfE4QJLrBmZwy4alC6F8EcPU4Sa3sjtQtlT
UwYipCZUlCRmoOaEOMwBvFanzn4URJL+2Nw0HUM3qa4b4PMR5LqZx7zT+gjy0DzpDI389g6vXsea
7plSerdlb3M9F1iCc6/g9YqAB8eyMidvAq3X3Wb8dRtkS8DZBYjg3itFrYcgxoM9p6d6eNDCl6J8
iVpZ+o9/5krYdPAD65ikbsH5E1QVI2bLYonhJIEPbDnOoNfPd+wREURMQLHdrnI0F8Sz9xnGx0s7
WLc38g2c78HF47LACMIkyxOErbOvyYxIQHaHVgyJs769kW8ggmTUVZ13swmQlg4PTRh+MvXxvp5z
EMi1ROJIX2fYYSrYxXYKotGia4usFrZz7gsEN/s8dtqmcjMQ6zp4Sn9VWbIng/nVBIWsi0KVk0Gi
L38iOG/rFQRnSePFjFtoW4TX0ICqRbt7VK3KjRdZLd2mYWS6jRZ+zdJNW+RLojVBoLptkHb6gcQT
OzZPc2Aj+ehEOlhrmp/yGtmtl8olomD22dzq3dwA0Rg/V9GntKZujMbn5BMcuyaad7e38h+O822B
gnYUVtIu6Qg4TsGboC2AT0Fp7kp0xMly4lt3JgN9NlIs+JeIIVRUoKxVPXWQnO5gzXezbFz1dTkR
F00kbxDT5uQjIklMO0a9TeYKLrczeqo/fDF87unkaL1PPUSRLL84qAgCOsYd6psfcx8FRfvb+7mp
78QmhKo2MkkiiUzKsjSEwEBeeMRv+jklH3JZKkyGIWjgOLIYJWDACMOPuvJlpKeC/Ovhg69b+bYO
QcWmMLX02IZYVNVj2Z9U69A0Ej9t8z572yqRnYmUZLCVBRCQFBcBvgXjROOz3twz2bvyui7p/WrE
R+yAoIClh4D6P84k3tyaPx/Kx3I3fq/95pAg8IcG6/h+wBUgba3dcojZxUIFhzhuIhoRfl7qsb/j
Qy/QB4pJxZqfP0nJyfi3ri67CyzBL7XSCOlaBStVjwnzDH9FETJqXFo0pY1guJDVMUhEkQrGihQF
mTJuPRZUlgzUWZEUHf8kFnW5f4KJ6tu0YC3jIPFLbATFgMffL0TzWf/rPykv5ffsxWWdY7BjFc8A
aqbP5RI6pn5cZ1VyWUuFUbitG1KRae4hDmhZ98YMc1AG9edarYepfqmUar/E9d3S6vD1FbazIsxI
0ebvpmKdFsX4og5zMJSYgBe1TlIXT1prfjB15ePtjdi+9gzQBOpgXrYNkcMpHi1tsmyUJ7Qe2RWq
yxYMVUtcArYKVGKmtp8u0uaQzevhAlPYfRKXJHytukiqCCNSOqdWE4kvuHm3XkAIW1/PRmfXFZaF
Uoa9ljU7KzcO3WgdozoOuk77e1hkfVH8V18p5AWkYKwxXlXrM17oYU6nFGxwqPpximlnxV8kR7bp
5hoUJVhgQsZjTtD8cK0ojSeEEdKD+oApGPkL7021T2ugPmp7do4O5hPnKQT1iPToZNiCGUgXa4nS
Bk9u3g+ggdGMjw+SD6fYzKyxizUKlqDq0jBv0VzGM2ugpY3d6jMfbdw76QPK6dzpu2z03rZMvm2q
IJO2/r+FmSZI7z8kspK2TfuJsSWGoeJdp4kXU5uYplbqsAXtiAELTewuUecVo0wIN2FMFOjYNrMN
UywFWiZKQwzrQd6pGLza+NaUfJba4klEcFPW32DESBaxm9jKCGSdv7TGc+KjkPvQB5Y7eIuXB8W5
C/I7JiFju25G4Ze7CT4bzSaWhqTWe6sd28pqNqxEucy599JH0CyBieNgYrBI4/HizrFCFbfMl93c
UVQTo4JCU238x3tQlDkzu1YRwZi6uwV3RD9+ayZZn82mh3QBIqhVEmWcvgIgxRTtZjY4Y4SBaaRx
BtgSdIncPr7tiwkRLZ0wZjA40e/XtFBOsD5iI6tfk58Emd8fegZikwQtTLbPz1B/idzpnO3iv4ud
jItm0zZfoAteEiywbXcLR9fPKst8hqyJWc8Pq1GcDW3chWUvKSnbPsO39QpnGNvRSBWjwEWsPdQU
5kM5m2yR7KoMRDjDUu+zIZywLL18nKfHhPzd9JJbTQbB/37httT5kpRDBwiqH+3qOSrdKJHEnjbt
IMrjCI+KE7xr3kOUKCIqV3SFeEMSOagH0FLZ9bXpJF8gCJa2WHqz430nXldgelSNMW3UWzTInOnK
mWE3d+wCTPADRoLK/cTgYNqhNO9tNShTSRXIpu4yAw3cyCnbTOxBRdd1zjB0CLprVk6snNThO1ky
VKahVT0tD7dVd/N4LsAE3aFqbtZaCbBZuc+K1RmoJfFat0w7BgZQDVzV6HASI7Zpt2gFRXeVN4/H
mJmnxD7bzZ2tRhKdlOCI0drVnE11ACkZChY+FOZztCB3Fn5U0si7vWObiTNbN8Erh7sXYWhBBGZT
G+eEUkQ4B+Pe0MndXA/7dMlPBQVN4DrtKZs9pSo+mqnlS7C3ZP0SW/AJW2rBJUxwXKaTg6s3WIMU
XCVu9Mh5iFbZ+JHNEM8lnPCWJzQkc5kCrvql7TDm9kh/8oZ5TFiSliFtKZZNkF9EAEQz8e97O7Eg
s55RLvXraqGQVr9ruszNu3Ev2UFumkWv2rYIGObgqVvoZn2PoyugBukThTuCGHdyLD0EIP82PGvf
P/Ruuc++38bbXNYb3KswXVjYLKrDENSDCDiuzOsIfIpocotK5m3KYITd06xoUmmGVYUZdexYc7rs
c4IM1u3FbFacXGzea7rwYjVNnFYaHj3Q5QHkg+Odvuez6YtjvNMPpuUaP1ZMlY48GYvZtspZSDSZ
qmGZljhkNEdj4Vp1WF56GA/mM3csigOa9J9lQbhNI3IBJOhXU+V6lHHpUIbSZfq+HR4ztXfNWBLB
2jK7KK3/vSBBCq1xKEfS8gXZ+zUcnDSWeYCbK7GJjamsGu+yEayUGoe0rXvUkBSYWmfMTpN+ofbi
TOY3iUxslUraF0DClqlZrg5aiJdVmLQOymOU7sDsD+XyrKL3RU0eu3X0VfhIEthNib+AFXawpQr8
jRWw8ws9GvOB/b3aOyP1fozHASGrJNuV8S952+c2LCrxVAz5QbE///uFBuTg+UxXDVUTxfi9zJ96
8tRnP24vbeP+hwtt6JQXnuqWGOwGxWc2JhFOrqwUr53Sh4bF59q0/prK0p8zGtyG2zLy7/AEF8DM
MXRhxT9gJJz89meGfiK38YpD94gJgTJffaui4B0at88XG6gupOxRsoAH5a491AQTOiq3PC07jDqb
0b4qG0+8oWjv4PjfL+CqNZ/BYQQ4hX1e2Jdlkjhrsu8L8pCkfYPQE75fzN+p8UuTOYMbasxUTdOI
wV+qhuhsoP5dm1gPZyPXYrfWRj/s8n3W6x9n9Q8ai95BCYocKus6JyrKqvtU9/U23FNUCt6Wtc3d
0g1mMcp7i8Rogl5lejgXUNqoPNrrIbEk39/QTmg9bB4lhqbh0fH+tKOkzG0zt3l+A/UjR5p8YLJu
sq1I0jsMQaIUpWeZOcHPnNyscVvitodhj3HJk4N3dQsiT7c6y7PBW0YBVhYvbAxK0zFG9v3KCkxL
07XIQgx1fs6a02I2HukNx1Duu0qyiZsG4RKLy+SFzgxh1dezTYGFxJ7ixG50rANyLPkMM5nxka1L
uKbWsWHRWGNd8w/7TMBbW+yjvXVvfm19zdX8+Bi6MWbn/JEZspG6QW4fr7mr/jOWtnqLOwRr3PGE
X+dW9Q61WnyeOMIIviy7siX4l3CC0KQQWW1BzgrMKge7u8tk5NpcNwWvll1+XxCPxSCcuj7E9w06
OLSYEfXoykOBBi1QCTZPVVV8srTkcFudtyQFKVOucbqJrKX4VFUGdchCDcviUdX1rnErtw6WHd3h
4S3B2lDtd1DCLaVMc5JoRoRAcf2Qhidm7w1ZZG7jkN5BCNajssuWFFOMSt/8zrQftEgi7LLvC0KQ
ZUmYgAlm8ShNMbEv/0JRAyF5bcswBEEoq36dyQwM2MIjm9H8kzdfb5+67CQE86ANeVPWOk6CrKe5
f9Asj/1JH+27oxDMAhKuFbVmHMVc3q9D7JBUNu/hdVqboDLvIITrbpk7VHEyLMNKy6fFUH7RaDx0
GTsaCcbvRJb9vFigVx9mz0oimF2QQaTjSxxZu7Rkn+dJe0lL6++sbvZzw05xlwesnB9Q8ecPTeVl
c+UZ+jC6t/dedryi10uW2k4r7IsSLo6Z2sexqCX9xVsX3OXGiIGUmGqgwViB0WOEWvvYOZPhKK6J
YUuay054lUfSZPDWw/IdpvB+XfMhMnOuepgw88DTM1bnjkhADx5n/dDvMKj2aHmmd3s3t96V72AF
o6KHamPVORczFOgQZJ+Sg7HjbLqy+2b73DDwGGNt4MmJUQfaqCsdJ3vx6rR2puacWE+3l7Jxj2Il
vwHEOENPEpbXDS4AVZtdeyk68E3lz22uftQjqjl92Xy8DbjlyAPRMlGvazO8LwUVVctJURcbSxp3
zTfNI6cclyiviEud8ivSJrLJABtX3Ds8QV+JQVZzSbBCvdqTHC87FOd2Se3l6uduse5nJmuM2z6z
twUKugbbMMZkBmBZma2jY6rDSEtJ0HLTlvLOO54J0q6GUxmRZofNgvq7kXhgTvE0vJlNWVvh5kLe
QGz+gr/w58xlHKPFSlFZ1BSBRdMzSWV+nAxC0N8qtutuqQGhdI3XpsOj2WuSXIUMQtDVISzWOrKh
q4P9sNKjVkjc3o2XFmYR/z4KMQtO1DZnZYyj6DCxxsgCSz+w8KmvJbenbBn87xeHMZj6isYxLCMz
l2Ao+l0/apKVyCAEHwBRi5asKVZC7L2Vv6TJ37dVf1NoDRQmUxtF8lfjztJ6aOm44LBJ1R7NCcFu
i94VRe3fhtlcxgWMoPBD09trFSKH2Rt+ax2zaf8n30eoWUciFtXEwjapRTvlc4eTCJtHOqHyVVYC
ur2ANwDBUUJ/wqTkHTwMNo1BY2envEK52O1FbJ8FcskMmVd61Z1Wx91oVz3OAk9uZyZGoJQ6WlHD
4L/BCFI7JutMbQ0w+vTZtgd3NMHWov6Jc2PiMCge2NpV+wXT5rIYCEAy8mSAjyGSPCG2vYwLAEGi
pjlfjGQEwHRUj1HQ7cFSZ31Iz/TntNNcjB7PHPtndFY+3d68rZooHiz8vTDhJhl6VndZAVwlUM5J
oAX0EO4Mhzmar5/k/fH8c1ee7W+4K1bBXNVURMwBx1kFeU3NhBeZvHRnU7wvYASb3yUNSwsuE1Z2
Hss96f995vhi18BU9t5SZlqlDBlfRtI8mN2dPu5uH8um6oDLAiVWCBGqYvXHAK7xOF0LhO7yQ6YE
qLdFWO02xOYWQSstPi8X/T7k/RLicS7sWIULodjEKUFxg5ShxABsOn4UFcOGpYMRSiy96IpYyxv+
GqNh7Sbp4ujKAbNSHQ2TQxZFNkxuU7QsxE3Ax2lrOJ73C2oTtY4MDVcLZ+PUQJE37Tgbmcxd3tRU
DLRETIGgKwDBqPc44RgvZDIM+Msxw8j3vVqc58Snhu6Hre5E3dNSD/663i/0nCvHCAkUkJHm38de
VnN5rbuvvPf/4x/F/LL3vyQxrSqaTdCi1S/lXfKhc3Iv9HhUZbd45It8QNCVyAh4glvdd722rJxn
tcmDKHlMwy+3RXJ7rB3Yw1ClQ1QDRZrvFzSWRV2B9gkcnefOD/fgzPxIHzuE+X7RT7PLEL9sXRDA
eWGHeWlu5d+Gv1K61+W9oQsmWF2mnsy4jb0x/JYb6MHoXmJ9kujEtfgIKILBtdN1SJB+4yOey0P5
Vwde0AXsGXeW/38jfJdTBuY+VTYO4h+E5ffqREK7ZMgZbTPsbeev4G4ud7HXBoY3u8oebKT3soZJ
yWaKo5DGruz6AoxBXtF9puUnI/HbWMZoJsMQrDAr9WQMB2AY/Qc9+lXokVNL67SvK/HeH5jYFNl0
4DGwF6DMOwSB3fLjeKpPPWh5jF19BOmnV/nGh/8kia+cUxeOeKdo09R3gDTrQxyeaLTXQplAyDaP
//0Co1+XKS5iYLTdva4zFx3CTl5++28LESyUac9DBEY48MFaZTBQc18b4U7Xx8N/gxHsxlQrSZVX
kO2pRBvOg0adUXZdvial33kughgI1kHLy36YEiylf2234zywiuWQk/0w1Y75RDAeB8M6kt5RHv+I
jv/NLFqCycBAg75A9A+qSxRnUtCRvshutW3T/ts6iCOOltisuiXHDiYLuN6z8ajUpn/7kK4j8u93
UJxqRI06QwwKGFZVO1HUOXYWDM3XLvxmGydj5sQxkTOuhyqReFNcym4cnTjZaFaaca4KLh70Za6P
vX6m0YkUEqV9ZRi7BSM4BrUaTdEQwrLzuyv5RlAszLM363fFb7zlB60cTIj2Mw/UcFRWLixbIj/f
C23Ws0ibqgoiMhzzO+O4ALdAUx87DDt9N/5a/d5dAmkPkMSGiBUHa7MaSEwAddnzBD1GidyjBPv5
By+AqUG3J69xuHLyBBkSDEq1oJScLjhK/n5Ao1NAUJOvB7JaG6msChaFaZO6ZDbOkjfdJQGyR3sb
fXbEV0+y8SGyTRQMC3gDEtzLWFJepT7rrJ2J2oaSlpIorEzDBSPSKIpVtDXOqi6fKtBnJH/dVm/J
98VIHtp6FDNV+TLs5J4tmJ+QS4vi+a7f0DBbeNaB3xIEgzMwlGCAjoHM7bE+R36pOmHAs6PZpwiE
6imCr7KWMIl+2YKrkYygTBgIXx0pQI19qGGqzPBRkU1G+Qc3DeUBVEOdzdWzrNVpixYlDGfgNYB8
xAYE74HCTTN2uc9A3OrePrZt6XvDEwzHbJvxUINrzmPEcMyidGejQkpLVmn7D27vGw7/HRcGqkcG
gBl8WFfjz576bfo8f08/9kHvsB/LCyeHB3U6eoL3/211grmox5g2IZ8F1KD6jzx3iT93klCAbAMF
S1EnkWqwmg+f6IdAxcYVg7Er4tT/bysRrIQyTalRzFhJqN9Pzde522WD7tzG2FbhtzMSTAR6EUK7
5NOuVvUH1R9YLGsb2Nai3wDipKRMCeckhYX3svpHkx8KwtwZkYfF+K/iJmb/EU0vMbsGYl35vad8
nHxMIXCTrwweItKFDUT82OyUQy7jHJFIgzg5iY7Jskx8slFddl6qP7ZN4ifZv47evt6Cb/soeBom
i6w04747rR4U9EaMksoxIpEEQ7AK69Sv5RBCqKOZJA5LEyft4h92oftpZx06bfwYJrEzF+mp7LJv
g1kclxZBj9Q8WFa5t+01YMpw3xSN6kyx9b0Y6LkxMrdfMWcmi0+6sX5t7eSvcuo/DxRP7XVu/Z5Y
QZ2bHzIyH5K+3GsGGOvs5bgsxuG2nF/nB4X9E4yRtcz/f37c/4xssaceWJD2GPe+0yRoMqEXbNAU
R6tS8GF1rDo11bc5C52ycHLWSCz5dcaYr4rX/TNQS6KyVlDftjIrFIYm5NVnidAiWZ84Z1W97yTp
rus0/HskMZawphXThhBIfP9UH6MbFFfxRzd/mPfqKTqHD7L7d/tefFucGE/QSWbHQwvI/C5+1NEB
bvthoB2Zwydh296/Thq+rhC7afAuCpMIVt1AQU+q2twUmn5XfCiKF4kIXpUmCwCCPdfq8P8PferJ
5NLhTk+9iR1M1JPUzV1YWiim/KT0tURGNh0o421ZgohEU5/mlI9LabpdbT2V9rcZNIwkQu+drMh7
O27yhiUa+3REGn7kY1Pa11qN3AOnCn1MwF2B2Eka6M9N53anUZZ12jRdF7CCjzhTtY5TBtNVRczv
1ubH2C2SqMa2MJrgHLDxD5g5BPuR1RNdjSQlnhI7+R13RONdfaqD+Zg8cnmUvc43b5ULPMGEVKg5
0hMNwm+NLgsPyuqasrbBbZ2+wBAkPo/HHr4SMML7/LF6yj/yakcaO9OOuPodn2mFkLdECWTrEpTA
muKxzZqYWyzlnH0hu2Ef+fYHesD8cuaEzvRxeKaSZ/qmfFysU1CBrG+ignbAjDEFvj2Z05+Ye7QK
aUitgETNEmRj1dEPrzZ4Oa7LgzbvO/pQTEclkRRn/IMIvsEIIhHrZMxQJcrfCesu3GNk8tF+SDA0
zt7THQhdn//oqN7wBPHQQB1PMEIHDyBkV9b/x9qXNcet69z+IlZppKRXjd1tt+ckTl5Ucc6O5nnW
r7+LPvvEMq3dPJ/PrfKbq4QGCYAgCKylAGSqt2dQEXnKIXSKq8iND/EpE0llicyHC99mMTkDGWW5
RUufzpjd5ufFAyo9zpkCLbj6aQwA/ivqq/k4LczC8kYgZx0R7XIAlWNZ02uCrl/jMbkpHlQ8JuW/
awDHVU9j8NO8RaOPXTsiL2ffvqAsX4PT06zs1BBLzPAGilN/IGeGNyCqJips0S7J4SKkoZd9p3fQ
UQtUfwrS2/ApQS9146wYMXera8xM3RoYYmK3svCh9zMXfI54VQIbYXwCRJvobN9NkN7WnC/PUVql
fTLh94yx4ocgJxlIeTesxO1yKjj/9nOkjSxmcJtr6NqVZYIxLtxA4qd+JV5mmEChMty11I9mTsBi
MNwrc+zPRedd9qD9uPPHgXjOcTOKtbnMoeUc3ua0tPVBBNcn2lcu8hT5SsKoh24GPfTkO40UJ+uC
RjvH6y3tRJdF5vCXrIgLQPKa0XxkFbJlHg/TmB5qS3GUmlzXRWhnswgeShTweGJxpaByPGjwDpZz
MrhP4A0BvEUD+Dzm+nxRw/X+0fS2XVzkWfVWXymmZl0LNVTtMSLnqhVFN5FJcMFmaMZeLhZsWHqM
Drkf3Wfn+tCimRWDG079xbwxBP2zAk/ja3StbkgZnSEQoGV2rZ+06C9Kv2rLr8umLtorvk7XJdMC
VmTslZRQf560YNSAqp82j8X4XFLLlRvg7wALZ5iWI7hFbcscXZKJigCC5eVrdnk6100zYgurqQZk
/I1s/SXQUxCx+VaAsYrkdZKhZ++zYdPpDK4ZoEywWkN8a8E2Zy//2n/taju7FZWNRdqx/28i2YJk
rbIotOuTh0n7JQlHbVhJ84KDW1w4aRCg1oaFE+3+tQQeRF+yhLGR4FjInVlQchCpw4WTNrGGbp2x
lCDgPat9dyOty2fKW2+xn4fQ1UwSV5kOhYr6KptP6XJ/2RxE3sWFjCzLo0mZ8H2j0+2sOKgIiNEc
e7MUiY4xQXSyuMih5boeEZamhLOdH2e3s5vZNt01GAHvH/9cXDSK+6JSscCtVZ4SNlfjhKREhcm5
ChBHCy864cXzWB0VsH8QIcrofs34z4apfP9QnqQwixQL+u8yQ32kwHgGOfI59NffEZripkMjTI/2
i0MbqcwvNo4Vol9YB4DYfw6aHIiqAGM6WcEYDFfU+19sBvNz74U1IagOwgXCivQQpz9JNNlre0Pn
/ynwo7fmvZh0rCqV5ljJMPtG57MZHqz0m1JYAg+7nIGo/L24LUjboYSHnGDIbZCrZMut2WBGOEJz
mWHHwqbJy26Adqz3apGwN8oiweqRg7Y45VMMTprYHe1+cRj6rRHgIBU2gImEcjchU8agaE0g1DRx
5xmTK5JqwEMpjpctY/85eWOHXDhZZXMsWpaBaMGS2+xFN/UVsBYdGCUU7l3wuRnPuokbuYkoM7l8
sKn8TAj4vOpZSbCRnSc5YVB4gxcdljPBDZNhrZX3yVHx2R0oEtKTC65ggOV5v6lJOjVWouAk0DOf
fjEDDDUBqAmc187gV4wPqwDt7ujJnhUgBiACCNadudw/n3vq69Pwxv/VdAqlYmGHeqhZftmkd2FT
gt6cXs9EDqo2/WFYaIxdp7s6GXUbbyVjbz6qSe4LfshuifDNAF4D1eaHdEa96lOLTUiP1U0J4ir1
vjkWbumIboQCi36N+xtBAEho5JUdjEaRn8IROIgTdfNS1ABy+XzESMn7jR2ptLQLwGuAsfwUpsDU
BMbx0v1WRTMAogj+Wpnc6GOho3XsWeYyOeytMTnpN9RurilusuVZRHWzfw8CWoZsoc0VKMDvtQqV
sYqLFG4KhP7Hslr9PgWypEzuuiR3u6b5etkq9vfqTRx3OkXdUGUU2PkuKTUg+miHPGrd2Mi9y2JE
WnHnUlWVYayE7L1bie04+dlFj9kCynnNlkbRTVKkEmcXgNZGVxC7SZrtTRl/7zGGDMu4rM9+QHtb
NvYbNiahRMac9az7gTUHs3rO4HfHNkg/V5Z7k8OdSENPx05miRnmpXzqJF6m2RawatMHsB3YlruI
Ljn7xk5l8A4ACl5GW/J7zeTYbK1qRlI24g5iYEodACdofSZB4YcP6mey9DdhfGwugMpWpiBqc3vr
mGg3xSKw7t1bwOb7vDNFRKOhge93Uu0sBItoiVA39t8lNjI4DzLRCVtm4K1xW/CGSF/1q+ILGnCt
zu5Pix8CMjn/Isv+Kli53eC3kco5lL5qpRblOFWM8VHVO1upJL8YT+Uo6grfPz83kjh3UuN0MgtV
Udz4yOrC6iEFL0B51aByWnv01kR1QcJ9tLlKr+uz9XTZz/YLbBvpvKM1VrW0PfSsZXoyB+1ULesT
uNqQrFfFYYqVw6T3V5E8fJVG4l4WvhtINrI55wNfxhJJFjQvkvo+0uIDofFZyzJBMr3fpr6Rw2WA
bdiCDRRLjGeL1dd+lNf5U3bIweNmh9fqWb/vjpJdn4Hf8F+w2Iv8nec5rWIVHWMmS0/wrEbszAvv
kqBzm2MfiFG+Rf7IBZdxrYcsZcGFaLO3NJVflSLgrt2T5m0xX815E5lLudSqlKWa4RIdR8s865jf
s5O2r+yoTZ+mlfqXrWT/WrmRyAUZgP5ZYcgcJMnx7IRKlAdoDzxnhLett9zVX1mBo7kS1d4ES/kK
87/RsynHWdPYvqnyi0ZOQ/T9slqi73MBpumWRGoWbFWJycruas1Fj/4sLn7IizfLxn7ARoE+AjQc
WqnwdtyCQQqXf689JNcTZk3wLuCJylvKbhq+EccFkmFO1Llj+gDMDSgomLO81v0mSL50mR27mdP+
nr3SSx7TQ3qDcj5uQdGLKDEWrSkXUCJzMawox28AI50TGeuRtL3IGkV6csGkrIYxxjvevztN52tG
qzrb8oMRzEEd5IHosUUUP15fhzbbGNZju04YokJyrJxkkEhgnMGTT4vLKFxFC7jfNb/ZRS6AmBK6
XzB8xqQtiFZ4bfL1m+hkeIM/uPS5cpeD8TT6ImhDkZY8aLPZTZEUJZCLy7PX3DNqHOmu90igHMxU
+HK33y78pqbKhRSlX8qEsDjZefqz5s2HzOmeqyNzDFng56+zvxf8UOXylzYHUc0CICYcAKMrI83U
PAzX4HyvnwgmwOj3xOk9yQVXToCysNsHuKVjY2VBQiPUmQs4CYCVzWmGIeVHxens8jFGZ4cRTEfx
k+X+GQGIdBVA38DD5nxkafpwHVghUJkdaX5ZmuuUPANJmUyCxWUO/XFt3wRxNZehWmTSsYKSJt+H
8jErwcpQ3y1gxr4crP9h8d4EcX6BzsR6Gdg1rkM7LCNtiiWb1XXY2SOL4Cn+wRv+SONflpW8A+K2
gbMnPpqB4mFyxRkjdHaw+Uj6QEQhbbcMSN/Ecd6QyEatW+xdSwoGD2MQr/QglaMdrZtfHcjXrABj
EL6RCl+SRcvKPyWTWGkbi5VMEu2JyN+S7LjqtzTs7Xb6PbcYoc5Xu0q+RJbAbvYPijeNOV8I86Et
TPZ036fXcnlcelFRSmCY/OvxUlZN2bKitJl/rafFK9dvnZR+M3P92VTnb9paOwDxOKO5UrJhws48
unWbHzva25lBf1eNqBd/P9d+05g7nrsoWftyxUqH2SkEoHqdHIj59bKXiGSwRdkcVTQBxO/cQQYZ
A1pcr2D7Hp8uixBtHBdZ8I6SET2DCHW+ognGLgV3BdH3PwSURJ5Stm89OcfGUyk9X/79/5DMvu0D
F0gSOoypwZ50zbP0W/dzf77qK1e6pbb5/FqgBUlAfC/sshOFFP4pOVuB95OokFuxbJA1wKk34bH2
iqfKjT1R09b+09NbSOFflOWqnJsCr8huTRbiaFS61jvj1piLq0le/XoGrXWfyjad8dba9LVX6RKa
HxonJaUgD943SrTYAlnIBMk2Z/hTVknGUqLDO9XbQzh0hybERbuKBGL2y/8Ymv+PHM74pWmstRyP
oS4DMmbdvBiBfpjtCCzemj0BQL7wyy/xuf8umpnYD6KGrIFSGkivwPd873ZgES7raUUHJZt9YhiL
6yEKFl8FjLdI1u5iGjjSZVMGXQg/EhjFktRHMtwj7Q/jfN1LxyoVeLiyGzo3Mrh8yagka6lilDI7
nEW9Gx0KdMpV7FIRvOZPhzDF0+nkD8cMtitdzR7GzFEZXK5C57Kz7qYxm1/CLaw0tJJcmtB2xDvO
lN1HxUGf8IrTgtJw6gTCmON/SGU2wlhk2gTPbMTsrczq0mREl8cw3WOc4IYU4XHoB3euZMDCp9+I
qM66G+82UjnvQJcguPJW1FnlmT6a+vSgaeX/FUKItehtRHCOMa1DRQs2qrqM31u8Tk2CkL0f2jYC
uDMhzRtQqbJJedWevPh7gXSefKmOjIsn9pSHyzYhWjDugFiq1LAG0NK5jeEX030qi3Zk/4TYqMOd
EBJwhmM1giEsp/YJPDIH7Zhc4z3EBTePp3rLwfTItaidY7/K+iaVPx/aZR56wgyhdVcfOCZeXdqh
q4NwBVyFaJGuMJcgeorZX0tTBXY5o37k6RyktVvGZUXI1MPvBvVLEczXPyzlHwE8/KBeL3+DGrDS
8XwtfQH6LG7PIGpanie39KaD/K9PFY5BAPm3UjqXTI9FppcAUkdjjF5XTpGWlW0Mkptr1ZkWIhjQ
/Vj5JoyLlXKRSzPoqBCPSWivS2937WTX+Z2RzoLwtLdXJuPdwKsZVT/wG81LXfZFSFXUap+JNtoT
5r8ve9buOQbOUUamAJQbwIG9j4Cl3kYZSLxUXJRpa0uefMC1p3VUNEhnPgDtLovbO8pQyaAgHWfH
Gf8OGOsYopzGXEO3WeGUxne5uY4Q3C8L2V21jRBuf8xGysCJAiFmfKbG1xIt0JcF7Jq4qUugEFE0
CfhpH4JfH1GrbjVGtXgYBhe3GTNFeTQjuJ+a9oAH6EUPgL6SEQeNfQLpu/qBWYbRGmtADuKOD1lG
Q0zbdRrKRXhE/U2RerTf0NVu4dGiBNhGBAA/kcZ7z+zmRiZ3ntSz2q6ZAY1NQBOFze9e6+0metDr
1u7IrSTHQQIAbcm6v6zrK6A4f0Bv5XIrPY36CHoC6DqmyjGfU1dqVR9H31WSDEetVEBRLeVf5oY+
t80QDOl6Sir61eql5y5Ov6yKBuZIZA6DGR8bIw6yEHQr0iq5GsAhcoAsp1Lz2CXmjWqRK00mh6KP
HQ2c0XamdorALneNf7OG3CkWZTJ2rYAuhDz13V2V3ybj18vrtVtK3K4X586DBSKKLoGMzmuPgK8B
iE3u9of5fkazT2sXr8jmwzdRwVRgknzMb6pUk5up19w2S5+UQb6Ox1+XNRNJ4CJ8nTRzNSowwDpT
DvViOPkoCRxLYcb00dgQCHXZxCLyOX2rl0lJ+1pzrbkGva52GgxEEBpj3erOpspyov1yWss1WAm5
XhvTm1XypI1jIE+rXYzGMa6sK2M0UF2YW8xraldKWxykUf65RgDFDWO86ZUHOukvtDRyW9FFJZDd
BwGTSiY6clAIBEj/+3AeKlW55iX2X52awklL1JMLQ0eDzuBroAYrV8uRxhhdWZatRfEtyH59QE57
mtw7WtHaS9I5dYvDYOpOtOncaCr8KpaurEoB9s36sBA1f7m8sbszVdufzIVrXTdGAFJiZ0d/8cY7
xupYoUZrsw7v6ZiecoeKgAp3b8pbmdwlI05yuZg1yOxOs5/fyXbqZoHy+J+8S/ROs+v5m11hxr25
ZsSFVnf90mhuppR2EWe9XWW1My/pJIjTu14CFDVg+gIW8wNXFx2kcRq1BF5ijV8rLbT7QTTXuqsL
bvSg8sHBB6an97qQVGmVkGSam7a3RDtH5KehNAI1dm8X5kYIt2BZlY0dhgfZAcvK5rOFYqy62moQ
HzI/Wa5Fl06RUuz/mw1qwLtOIx1KLcZdql/pMIZUcJSJRHAnqAS4RbyGQwRBcrqgoyFZvwHaQrBy
uwawWTjuvFStgRbJjIXL1bss/VHFopvSrhqmrGnAnwMkIk+0LldtNS85YqQ8+01+Y0n3cfPlMxHh
TQZ/LZrDZspDJkMhaqCQ9nkYzVtitQHJUOFJ80ejGP+lLL0jtZJnoLZG2sVFi8/3pNY/c+xsfgoX
T40hM9XcxE8ZGnSQWfo9jYvPtEOZGxlcAKyAXGWgmsTyOcNWHDDBoinDi2Mnw3RZ5gOXU3Rcs0zj
w0EHok8k/miI+sCAl07Z2qsLS8Pl5K9BKiNn0VsvrKVfeTM4sjV7JLUERdjdw3Ujk8t+5qEEBwCF
/ddy46gqeUZ7wb02SB4FrQ/NRdB6u45g4hw0LdDSAiX0vUdniUrXMKrYTeM2X27plAg8bd8R3gTw
/mxKzUobCBhV6yRny72y6t9HJRaUOHf1sGSMWwKuGRQhXLjtYk2b+0IBfGVzrxnItuWXy962LwCN
mRJDZ//A2zcNilTInYbx4ugu7M+KKgIgFAngzDvNDELqEgImJFLLiugHBl0Rbcb+ic6IgP9Wg1un
lE5FXIPHD4nvZDo6I6Jh3Sog8rHBTOXlX0Q+JFKL/X9zZEjtoIxoWFNdk6qOms122EUCE9sTgbl5
DdjQCmgHeIDbNo5D3Gxw/aftz6x5koGJdnnv98qfWwGcDRdmlxbtDAHpEaS/pyxYT5qfnoTdhGzx
+XizlcOdSkm9EoABQM4rzYwr2wp1GKm8pjpsCocc69S9rNluBrEVyYUbowultZn1f+N8gBHGTnTX
cGQdj+8o8h0+hWmzlcddvHS1zYauZ0up9kcrag/oWTkOhizQS2ASPKjImLZ6PzCTmOoXDawGavmZ
EdyNIjyGiCQbVQqgYtVtrR+q9Sg2OtHWGFxAKNphpSVC0evTiUY8FbykiTO1B9YLkviyCBVKtGZc
aCgBqoWbFuS1KrXLpXio80oALSgSwf6/CQZKtFj1UrEqmvVjVf4LT91tGd1uC3eedWFClCWBBMag
md0Xzi/jfjguV5agsL+riUYNzCUBxRdpyXtNwDxlrk0D+My2+T521zH9zEptvs9tfp1YWZcOIVBB
CtPOm9aZy1UQ1UQqcPsNikclSzWoQKcHib70wj753dcya6MEt91jHarmJEECqaPuyEggzKJ3AbJ7
nDvAFtFOu0+ywW3I7EtWttpUKv18Vq8NpbgfV7DTROWdUmSHap4AIzffhFJrm3XvjcV6Uprk3Ieh
narDo6yNp7YdD5djo2h9OFNK+3yNa4x/uHFp2uX/ly3gDhYpnObJYrv834vYy78sXZIpSJ4UWeHf
MYYOqDNLESFrlsmVLvdumuR3aSoq2u0u1psYvrKVGImVV2yrI+vfi9V9auR2own/eFGAkLqn7M6m
lj/ksbBbqxV4xF7uvZXAOV3bhmVVN5AwJZ2tVegC7Q4tvYtp7Ui0Pl42r91UbCuN8z9djuspXGOk
3nF3JMr8G70GT1W/ZE4oEWdVJkSV+jAO6pEWxW+jpJgD7p7npBJNAO+rrVJJ0XTd+kChazXhqiHg
wE1lxcak4FPVDdB78S0jPkzWZ15rcNn4I45LOcxaMdM8+j8ZPfObD4kUBYcyILdUqvLFl1HO6gJM
QLh961+o5mnRfFTUNmiFsPm73rURxEU4ksp9JSsQ1DU/x2q2k/pIAJUhsBRmd5fU4SKRbFB9WUZI
YWAuFtB4HdRONbu0QeIVyGkgQq7ZdeaNVlxYAnBjla4WW77sQTJ/iqsjIgFcoltSEEbEHS65Mo3s
GS92afqZ65S10YGzMhlN+Yv8Gi2iG6m9DSXRpWBfBxVsJ+ghxbQelwEkUVS3WQYdlPFaqs5pIbqr
iQRw0UidoyobYgiYADEAOMFZUGkTfZ+LPxM1WSMnvt+Sp1g6Y05XEE5FAtj/N9kesOGsHp1UMNv4
OE1Bmfzrsl/sfx/AWPBwcDzwNTacmw2CIQIoBr1sVAYOwFUX5AD7STjSvL9l8DU2JV8WJW8gw6Dh
3aou1xjnn4LBnNExsn4N8/YkZYVqA/E8mJIhUNXqnGOzPqEoWmrRrGKZFrLw9wu55hQjZgvuGuxw
pXh7ECeD+4puZHA+b456DLJYyBj96DD9aPC8AMTA/JW8RzqMImzT3b0zZVQhcGGnOuW8R8GcoYKs
BHUIwNDl1LSzvnA/sWobEZz/jJWm4Tz/e9VY/vbJlGQjgnMhdCcpXQZuF5cOGV51q4NcimY6WJz6
EPsxj0kVzASrKES+33ut03s05CJ/sxrZLsrmIZ7qwZbn9lEnqUuL/qpqIvoZz7Vk1UInHf74ikrX
9kkvTRCa56VNwsmW1c88wVgbEby9JWgMmCSIkJqrLLkGBu3/qAO3cGU7r2WmsPRqCt1yDRtbIq0o
Y9w9/zdacKeMmSjzuI7QgqSj36XVHerTTlyoggCwm89YGmCzAQAkSSpnZ2UT6gDkZ/fm3nBVQ7Wj
UD4jXrgxEbUI7TgmwFhkA3REpkUNvtFlCBe56/pRc1fSOmasB9kqYtjYe8rcyuCrM2taV7MEAC7X
GmovNOpDYUQnsIbe4GHipm3kx0Vfb9skceNOe+4i4LRmpk3q9qxGqyC32llZ/BSdLevrKcJZSTSv
Q1YbCzKR5SoBaZUVnSXylGTPl2PRq8dwbvxODmcocjkkNOsgZzL0W6Vdzu2ku1auBhNeulWpfrb0
5j6MiiuD0L9Us3zsB/kRzfn2ZP2IzdqXgI/Y0DKIlPnJIr23JvReNeUzLbvJDieptgcD8/SA3CTk
1sroPQZnHXMZRlwaaj/P9HOctYW75vOPIQPAY5lcD5gx1cIuUIrmZS2ls7LKjqStXtKZwVSMiY0I
HViyCYYk/NRJdspo+VdqSEFTrHiUjyd36k0PZ5NDWmv1p14BrTB5GeL6Turn6zwzalstYr9alxYt
WZVXquU9dEjsLpo/8d72bn25uqJkmp1UprMGjzivEx5m4smphsG/vI37zvHHWngY2nVQlgH0fWjv
GZtHNDs4ViMqLO1ElK0ifOtXZ+TSCA513CiqoIpyR1li0L8KcOb3GsLfSeHOxqZMSW2ukALAtAXT
dN1D7NSmPQNWwIl/m3bxpHqJaxG7nW3iDoLQLNKRC2dTs7ZVhLYP11DLW63C4KeBccG8+3V5t/bF
oO/MRIqu4h3+/dHZEpmQHE7tJmkRvMIgL82x7nJBcN4PZ7IiyZokM+wETp26nnpcRCc89R8l7zbz
zO8U43SOdS+Dzbl70b9HL5cV23mPAIDVm0BmppvEOgJca58sEKgVVYBDAx1lynJXlFkwt9pR0nq3
mRtPMhfR+/+u/W8EcysahYNkUAOCi+JlBiZdL5gDFH2fSwpSlfRRFuP7xmhdjWF3MHJTYBS7AX+j
Ahfw57BbiYzpD3dsjjqgd9BhoAMoa6hFk2u71rcRxEX8upGiZp4hCPD3DwsgfRxcJYCgOX4iWXtn
DVzoG8t5SlaKRRvy3EbRakqeLpvbvia6plkgwUW+zuXqUy33U5lImltmP81JP+OVwJ4N8ol6GPR4
E8PFpHkxtGmoIKYHGIGMMcb5KvoCSWArAfxIZFeCJ2PKduDDmbwRyPmtKa+rMTQyMsS18SxSn6Os
O1aRjvlJ3W2j/gCq5Lu6yIJqUO2GkseuB3JU3D8kHX0Gn7adUONuXmTbWOKgLFN/zKJvuRxd96QP
zJmCBH06zgSz0VnlhY1xWtXZn0sCNJJ6DMIiOkf6erJQywGbGX4EXnxH/aULBzBYo8XezJKniSyY
qwgxbGjMLshxU7thcEqVqTpZUvlzrj1rhnWoUVoPV/mkDdSVe6N2jEm9WcLwyqwbf2zi8xqBk2CW
nkNtOQ6qeurl1MXUqI1my5uqbdEBrv2YJHrfx/KprQpRhNy1IA29zAbQbAx0Db4PWGk3TnikhS9M
TnsN5mm7WQJkH2gJd2VHxbw4IAZL2xS1AO+Gk41YzjPSYSqVMYVntNoMbC3yXI4ifCiBZnx9gEzp
2rY1NFvb+7g+hdKdKqTx2Q1Zb2rw82oDKk0KFGHlv+pAg/R796UIlrvkr/SFTaE3gKLKdOFw/45m
6KfA3JYBzhl0WHGBsulmowrzETxcxDNROK0Sr0xFNa69Ivg7KZxloGYyalEJKTOAx0s39suXLn01
i8jJXOsOadz/OZghZ1UlBX8K2C24YGa2hQGC51lGX959EfZOvpyk/q/LMtjScIHlnQwukqVWHTUk
hoxMfjKkl9E8hDI4zcxTRgeBOju28U4UF8P0KQoXjEZBVJ0eySAFRlrahjYOdqzXh8tq7VrEZumY
u23SDkyskFRtoNYsPRrZ71oJKkXUmPdaNr20duxHbIQQEsr1kkOIjsRU943n0q/+ag8K5oykI+49
XuoRV7uRbIaHYLnlr8s67oSMd+vJZSBWu1qAa4Z4LZkcbdUDTBWKoiHb/ksqcp6llKEpzQpkhD+k
1xYc81+1tzrDMYdqojkm0aZxDtYR3cr1BMKUdXwEAKFjrfJtZ63u5XVjn7mkExdq60IL0VINMbJe
Oiuld7QPnTjLvo6EOk07nKYqFszu7ZUssVdU09HvBX5uvlSx1ApAeOVKRi+T7Jducqocy6G3DJcj
ckWQO/uR6k0aX7SorBVXM8iDtMUzfEyqH3HhRd9U5FQYFxDxIe7v2x/l+P6SUgVp91TXshulcjCC
rM0yssOYf6JKtl1DvskkBoVmWpaljK4zdBcdJ01w09wPhW9qcPEJ6F1SklGs2kKurRRTiamTqpJD
6e1giag59+YE3ynDBagCz6mZNUAYWvTRUgAeguEcuzJsXkKTW3YEgImzSLbwWiTaKy5mZZmq9ekE
ub3kj0rtyNpNWoguzUID5ELTXII/a1SxVUPrv6LWoxvfjA6m2wG7VQJsSyBkrtyPhm+7x0Wq3ASv
e8psXsew1FE/zFcmqK0k3/BmZ/YqV7kS8VaInNrg4hXNMaOo9NBy/TW6DIMgdFEffB5c9taZSfZn
wtabglzYAiilnKOpVnZJgpHcqvWiWH1sUQekRuakQ+4MayVyOZGKHxBUYn2ZUAOVXUNxFmd1jQMD
pNUUxwJOU+aLpioEm8i3KpWElCaRsaJLdkrXl6J7vLyGe8WkrdvxQClt2DUDkbCIjKtWv4q86bt5
Z16XPvH0DPc3VA5RCIlcpcDAj+AwFbieycUXcON0cWVC9qL5WnZTmUchMrRIBBdVyiWWukmDiFiO
7YZ81cqnZRK0e4lkcBEkN8rEBCYaon02+cVQ2qo5OgTdspe3ipnzx1P6j7mbfAiplXSaV4jBTeIm
O1meGgwMuVSwKfvJwJsYLmwoilyBVBBianR35UDT7nXjMEraXTFYnhm2gaot/+MCcmED/b/JqukQ
ueDCO37NrKNJRJwo+7n2m1pcsJAmQpZaK7B6xZ1J7Xr5VQz3kvBNSeCv/JVymHChHEb460i9obov
PtOSD3/FS7JmUesjH908VR2J5Qa5mnRXJAngQ0enoJ9oL3wnhduRcdJByBVBSpSmdg4eKeXnZWP+
hwPxTQ9uP8JOa8vGRBxt3eW1YAQkDAYKwMAVEpdcF4KC0b6T/pHHV//1rG+tToJGunUuiZuGd6Yu
8Jz9vX8Twd1O03GpipaZcaU8T9YXsjxfXjPR97mb6RKay1SyUC2PJ4wJ22VUOZcliBaJC8hW1ERj
UmGR6vEGr5ROn10tBREIEanB/r+5JDZpZcxrASG9cdCrb3kqqEP/wy30bR+4eBynXYNiHwQsat87
Vju4HR6pBzoEJB+BNka9dkldQuW7GEXkpVvtLl8bG8xPdpTkgEPDoCjoC257o7KJth4S3ehtyzK+
a6mIB1e04FxMR12xCwsLXtAttyF4oKL61hIhW4lkcAFdq6SZTmxTyTLbI5pgKJCRtMNly2Ef+Xg4
va05FzBA/t7JIeqxrlKBjC35PhQ/1Tp3LIpbQ+lflrUfyt9kcaEjN8tQnpgBJcrZimpbkR/n+o5I
kndZjmDh+LbYuJUtM2QH7lJ5RdLbhepFgDy9LETgDXxjbNtmf18VZ+mBDqdGyB4h2BmdixqR3FB1
Ydtv/oiD/Kj7/SPjMdHBLiU742lwjVPuJf7nShd/Nonv4mzMrp8a5oRh96LUX9o6tcP51+W1E20Q
H0my3tQLEzK07iFdrol8r8+CmC6wNZ39hE2wKifaNYXcIiKS3JHzp0JZnLk4NebTZVX+4V7xtl5c
JIBNG5WsQpcG9RD2gBK7+TcMtOP5xDoqgoRLZBPs/xut5iZN5imEsLG+1yUXl/xDYh1JP7kkfxAo
JlpBLjIoaky1pMAKti69l5zxST1kQXuIjugeuu3B3tEGWupoAg3/4V7ztp5ckKjw+NjXOVT89zgW
GGZP5ZHxcaW3y916Wm6NgBG0ppqQOlLg0ZTBjGwWNxpkUDIRxHQ1WZxOfYlFRPN7sOPb7IzvvyvC
Jl30lNl9UL8COVW5Qx7qq+WXFSh2fpoO+XPndQfzHHoinqJ/qNP8WVjKxROgzpSDzuolLHHTHHZR
zFH6z69mh1ENoCe4/NxzxlvSS7m8BO/l4ySxiD/Rxtam05z8lof7y4YqCCaUCyZmKtVpOrKjOHqs
629ZfRS/mIhkcNGkytZWa5gMPf6yRCBDmiW3DkWUHaJYQrlYUiRqWpcjlotB99S3wOxxrDPjQcrA
j/g/BnrKxZLciMdVY8ZoWMe1/mbNbpMLEl9BCHl9C9541DJ3PRlZYk263Kv1FVfS6THX6oe4KF8u
W4HQvLm4YcUGus0XhCstiA4MXIZh8qKdFj3KwOponeWb4eqi4M/s90L2xJenATQHSjWN2TfQjkBp
aed+hU3Dze4IZHNfNJ8mMhC+Pq2ElRzm7LAZ/dEF+ATY1MhNFBhB6YFt0ru8pIJ4yFepZ6Xp04id
0jQ/SdYDaX9c/v7+llmqCnYqTf1Iwr3mNRrVdVztrdhGg9rkhafajzz9Qb9fBpSw4ofKn64KgaXs
qrWRyjtZ3a/hkOCmbxJvka5SKrjG7MaKzfc5v1qMRl9CKUdCQBr0Ftys5de8EJySIhnc2Rwp+pq1
/4+061qyG1eSX8QIEjQgX+mO69NWbV8Ykkai955fv4meverTEC+xK0XM03SIdQAUCoVCZWaFmSMm
oLAnvPYE5CBYndXNezEObkOFk45O4Rk2qu+6bRwLP7npX4cT5N8Ze2noLOfoCK7DOrcFhtl1+7dN
9WH4HW16ETUWo5SaqIfhxmWv04mvBE7tQv0T9cxCc7etCUb5TkF3YUxrJ3VOYhgbkrcBXHbT4KT9
ngYiWja2IluD4k5fKH02ZRnCTjLqBzWCSABa4qQm9iADjocZ05un4g+6vS3lYiK501dSA4lWLWym
k7fMh3h82p67NX6+TwbYVruYPJOSfkooDHR++0T9Za9708/GBmjeFTEarGa+F2PhTmCIP8Ep2JOZ
EVR23qJyD50kbReRY0DDPwl8F7a4CEGaXk1bM8WLVvsth/ThIkxyRS7OxYgEKW41RRhNdsXODXUf
HFJn9K1jc+7324skCBXv+fbFGpFgbjKZIBy1HXUaHXTxWuuXmSi9FETV99T3wgz0v/R07JivKcNO
LQIwkomohgUmeJ0Zq5jC1EhgIhiu1LEAb54Q8yeIBjy8bJQWaVlCrEtwDvcRXjDBeDrfou7CcH/5
bXlTOcmjltvy/V8tEi8tE4YyTWkPu6E2HSbFemg0+ZBI1t8dG+8EbReLBJK4Oux7+MKQ1/bceFPt
t6owfq8mRR/bh3BRgYRLE0gB1mkERXO6jz0rtGnj0DvFYewWemVPogaW9ar0hU0uPIxG2YN/FDbV
ByZ0yQhW9OsOds+yDwLlQ1c42ysmiEfvKPyLqexqHT0QCwzq43Pb3wwADQwh7nDsNcxwt22JHJ+L
FqQohj7XsWyWeq+gbqaL2t9FBrh0ou7Af1Kzg0JXrgO8HtZNJJguQRR6p9K8mC5Ll/73KNJROYiB
dd6Bj2B7lkQ+wCvGAPcYNkbx7ndMF2fcBYcOEhnZ9b8s+qK2bMGQeMUYYzEHbQywKur4UBPdHmOv
TwV3W8HC8EoxJA0CRU0RFxYIlOlemH7ZnjPR97kModXkxsqZF4ej7Kdp7yVl8rhtQpTlq+w3XCx9
NuUqLU3YYDJQ1M/c8C0+JrLd+vnB8OV9+m3sbE0QUAXplsrFg6EDNGzMsThFpL21C33IJvOWWjBe
Zf6itfuupQ/bAxWcHSqXNShT22QNy5dV7FLzDpQGfknQ1SwS8Rb5HRcNGhl0CZECO8HotsF9Ae1w
VdA/tG4CODQDbaIaju7PS0Zpoigj6/HqpWejHex2uG6JIC9Zv8sysNv/GuHma5mGLDSZXyRXxYH6
9dnypB+dF+0rUPeLCqdCa9yslRnQWmWBCg5TIme8sw2ehjzW2tjtxm9/9Gh5MTYuoJpSVZf1jAkk
0X7u93PuWOR5293WPfxj+rjr2TxEyazOCA2afJ6TW20+p9pzAoGz/qoT0aAK/IHvnSk1AhJz1jtT
6/7UXdPZa/6s0+9jyviGmcEKrLJJMWXqQxL/R5DkXj2PUOEadqEvAiKIPIJvoDESyMSXIQZl7Sc/
RsogOcq1upPd3JVcUe66BlfCVenXcvEtM4pB9ZnGsMbadawTFD1d+WH0gSz3E69wqNu9bvuHaM24
sIuLWab2LAvDxAKUJwPKCdm94Gnbyvqb7cW4uFChWUkNjna4oXzsDuOP3EN5wCt34RkwgyvZVXbQ
dXHaG8Da3HnXn1LBLiDv3TO/X6w/JpYLIxDe66wOdTF3BMOhVtvh3HqFAik8XbYTGu/i0NjFAUgk
KwhvL/pDONW1LSENCeTiqdChajpWzqL0qV1F5lEdoI4Ohm0wad5KRQJJppcgqp+kIHKKaLDxJnrs
lRkEpsNVP5+tyPCMOrXnCnQxkrkL6+AmrQYHD9GukUZ2rkd2pyaosOZeKtf454Fd66Mb0dwmZujk
OnqOmhyc4QNUTnufgq8/y27UJHFItXiyEt/oQ+ckSesZ8fQUZTUQK02xq+LylNH+kFiqV2TdVdbh
ZFVntybgP09KWw7uFLPeUTT+5Klmp8FyxJUZzyZWMNlFZt3IWfJzbmt/ms4AjthlcQe2p3PaopfD
AgEwrSV3ovdA6hxpZUJprPIUyPAY5WsrzaGtq6nbxvmhVo3XYUmdqosweV/jKPXHCq+TmIGcDj8G
skRehqBrF23hgNFjB9q5I6kkmzTtdSVFO72unJFGbm1pN3Og23UAj+lQzWqL5aUxU/wa0nlGNnbO
2Kq7oekmv4dEhB0Av+j1c+RDPit36ipwg4o6Hcndkv7IZLpLkrK208G4QaeQI2PFJ0t70+r8SknH
zNbrQQWsf7iO0gw/Iu7tcqpDVzarL0veX0lmvzPn9iqPQMremlemBK4urTw2QBhG5dI4Sl2h5SAx
Sjtp+wNQQgeolcd2OBiuZqZHmbyls3TKtHGn6P0NnY3rvpVCJ6z0L9QM3HBO9pb0OGnKC/pObA01
Lv37grVL3yVTy5vFCL6Ece/qWnlPMtXVgNydw1qFOlL/sOjhF9x2bNUiaFpDdy+RvwUDfoumhbix
Uo+EymmAOlwXTG6U9zsSh+4sK44GhRqDhLbR66cp67wxzk5GlfuJkb3FJjiMU2VnSp3TF+AwNpdH
FehsLbgzJzw3WxTg3uhNr8OXSRmBWR3VY6JHUGOgN0U6HWcd7HhZ93PSuiu6fDVycweExNHQMugy
gy6bZg8VPFGSszu9ab0SBPmKbuzr5FWh6SmpExBLxbu0KP0OijB9XWMDSD8zNdsDTXpOM80bFvNB
yUovo5anZcSnU7nYOlkeakC66nrxLTV3Zqg5mZJ2aCmx+6nwczWwAeR6kY2vmgZwLWC9lMgObSBE
0MVOmeW38lLYY0UPql74oYXn2yw6gV7fpstzQ7BOmXVVTdjx+JlLGdtxN7lLiI6UudgveeH2EZrE
Td3dDqvbwVt9P00ucuZ8aYdM0hFVh/qsABQ+d16lCvLV9dz/P4FTfc/bL2yMoISMWlZ9n7LHIX2O
RsF9bDtBUd91Ki6+n0GWCkzmGENNjlNveoZ5MLtzQV9ms7d7WdQCJTyJuAwvpLKqaSCGwgnLGrVB
qrnPfECo6HWxRww8h4f6CoKGp8wpvSjFcWgPgiP3vUyzdRZxaZ88R904Ru+HvHkcHxO/OgWoG+Gp
+jrYs3framfe6+6MBu7KpZC8tYBWFJXPt9eV8AQ9XWEScNhi3ttJe0BYd61Cd0z6rA/96zJauy7Q
d7kuvZrLD+h/3uVNjVeE8SjFsuDyyiZ8Yzb4lspmkGqtYW04k3nTyNe1pmP3vGY9tct68LY3jCib
4+F6SphAiJ2lqMrN4IINxCmd5pt1roBZYl2JAmuCOba4aj4ttMQwBgytP9Ibxuc7nMClFfnz7fx9
dKGzdhZyuCqi6eTu6l0qG0XBYgID3jBVeLyUXVv35pX+lp2gO4pn4sirO3uId9ujFQ2W/f1iI+Nk
WwaZdXsnyuLI0Q5k9CKf3Y4VxOKySAUMGVrHktXOrw65t5ygEGgnkY38AukG5H7yB/UVuYKdPtN/
tke3HWqJxeWPdR81SyHBdD8+Bgqetx6tQlCMEJngIpNk0ULCWYFImD9o03HST2QSjELkHFzkwWMd
WJ5ZK3sQEyQCSDXz+zw4StFLWYn62dmMbO1r7uY5olb071WawPPHLwpY2bVmFwWl+zcrA+aMz35X
6Mj30gpjkuXJMTrLa0rLaa1KYOb9PfG/jwdo+M92okCLB5MV2ZLDArXE+sy0EpmMrwhms+0HgMJ+
NtQb4C3UGO7FLLP7aIltQ1L8JOi97XnTNtdHlblAkcZVr+XscclarpP+iS4v298XThj7ARcBIVqC
QLMkjKNzkUv5y4l1IOAmshNNmCCqg/b3s6VOBVttzwpRZeSY7xqlQ+lSACiIj9YA2f6jlodft1lQ
83+2V1ZWbk6sJqCEO0v+WkX/CKaO7Y0tX+NCgTZLXUsCrM3o4Dqp+/Uu/BH50FW+V667YznYhVec
R1AE7aZXshdBRLZ3Lsj7Pg9PCcuypuyuvCxPffiz127xhGEPlojUWlDtQH/HZ0PykNO87jGPCfpW
U8gvKvvcyZ7VXWADJFjbgfd35Q713WcvfNKSu2aoCMJ4NZ+aIbKH6rZW/oDe8qKIAxmjz8Na5rGJ
BxYpmsjCxqXXei8UC9iO5Or7lrgYyBJYmlQxwKGl3HfNVSGj/fscEBvUoII48V8eTD5uAFygmJrI
kGKGsZpuek9GzqScjFv93LuqA424k6hwLbTHOX8rZYByjBgay2DkM5TuEzd5bryktYkdeZJqF5Io
s2Bj2Nhw/PN3WXblpLMd3bkT8sLMLXf0uoN+Ey7PfnD/R011HwGEfwbPTRJqtMQQ9b47JGPvx1Pp
JiBb244jgpPkt6dwwB6sUIKZYOzRjJjYixq7Q1YLPGTNDJjvCKQ4LYUYPAcNUL39pOktyuXxDnyF
Bylo7LoUBd21qHRphTsW9UmKez2AFd343s6hYy7XUX8zVg/bc7Z2LF6a4bxdCqDpZBUw02tfwuS2
iX9uf39t415+nzsVB0MbckLQgDgquxks2QVe1nNylVVXeTW527ZEC8P+fhEkzHDW9ULCWBrdK5eX
Sd5P8dOfmACPs2lCEVPmQ/ikofmrz8ER0kX3bflYhOdJBHBZPd4J44r+1wYftM1mqSyydOwJaHAX
t/CHvfbl33bkcf8HojvWpTEueEcFhQigAmNU/SdEHbQ1Rf2M7PjkY82lBc6R1QlPwgmFhW5K/LQD
JYgBgs3KjO7SKf1aadK9ZS3fVSm4RuT1ikZzejnfmVa479Tqji7QBEdVVRpwh0NfpGAvr0bfy1/H
+T8pUPlCmQ7NuPvoNt7XO9BFgGr0ndBa3ltu/G3bgda39cficvthLEMjM2bYawkYHhUnoE80R6On
qOqyvhc+7HB7Ie2yPOszkLFEde3KoFGqi/i5n2oB8cW6GSpTEIKa4FTiUhqpDTKaV+iGrcIe2650
tDLfZ63ubM/a6jWfyL/s8G9ts9wlQVWzFPQBCsUuu+irIAi8hk6msziok4NOIZscy10Efavr6/Vh
mNsfVRIhfI2IX1J+Q/vrwiBOrR8iTREdyaszqYD+UzbRFgY9uM/Bqwi0tjBMBC+WBuR4LKL32bP5
zwByg/kw7+d74179Z3tWRSbZ2C/iZVd01ryoMLkMuxI61qV51IvHv7PBZTehTEpjZMdYSBU7rQ95
8RL/CXCKKFSFiCxY1jX+kXQeiiqZQhVxX7kdulvZehS+K7Nt+VsQuzDBBTFleudvUrCdJuKRfmls
rZFEMOVVX7swwsWiJh6HXqs1GNEGL50Sputp53S2JVNUrVg/ZC5scXGoBX3tSHvMGVrQLTC5oW0+
tMNFfqmDyJWz8azG5D6uZiesS3+eUBdepFwQPETj5Vy+pwEQbxl+w7xodjh+neLRDq37pPmx7YOi
xeP8fG7NLh9L2OkMT89v1eDn332f8/EK+po99GUQIxTU5fonVAO3DaweofAwRuip/S4Ab5ISnLcS
gnnb9T9SOdyBYOAt1rJ9LCd4dV1spRZGXFZH+s3jP2zycNFqxvPwYIFFiTZ7tf/SVJVdkc5uoHYS
F05cj3ZeHszoy/ZIV5fqwioXbnuzm8a2n1EMkqkTW8udnhSv2yZWM9ILE9xW1karXrQBJqa0dQIo
DY14eZueRu2+mQQXknfo2tYk8ju6wasDCCawy2LJK/rZs2Z0RCpkPwYDWJQKDwnrSe7qvRFB6IpM
ya5SAMuJvndtfYCEpg1e3HNvyS4+8xo0GlgSdTkDe3jgxc3X3Bw9MpHbITSd3jRf+xnv1InTd7oD
jTtptJMRd6CwubG61rJ7S3Im2p6N5GtUgANh/jE06WsWTl5YBQ6uGFdtZxpO1re7oiuQdE0OjSZ0
V0pf0GV5l8/o/wDjcy6lrk6z1s675mlsk+uaDC7oQb6EneJYobWzKHW3V2zdKcD/LYMBHiyAXJww
h6UKFvCRu3qQ4wxprjR1FvR2rVbviKrpBjFQ7Vb5HudSHvC0XCLAZ4fugK4XVNOY+jYRljvXIy8y
JQtqxtBy4F+irKXqBiXGaLLSVnwNZX2CQpflkBfTT2+sf7bnbjXGfljjn5vKzpCrJYS1Kh3sMHtK
JOLS+CgFqSBFExnidi7o0VUoBsLQGJ3N6diFii23D5MhQpivZ+wXI+L3L9gO5HTUcWMFlbcHWuib
6VsAjuPJS07VdScut4pGxm3iGbRLms7C+7DoE17pcuLoTXhI4xnA6cavgs5v5sDrp+BhUV8XWb5p
aWxPg/Ro0dGHTOu+J+bT9rK+0+z/FlmQ61BZ1xVQxnN7opfyfjZiRBaK7o9xHkG6nuSnRFv8ODOv
pWg5BjE9z4AddEn+DXCaa3WmviQ3dhJbx2KWnJpMt2UCqHyhPmi19JaTxTYBmFr68S0a89aurOUc
avWp0WNHNqOD0Se49qY+ePnBOaEZ19D2/ZapweP20N4h/L8NjRJVZxoD5m93CtIZWhEZ6FI11eEh
a+tjPYSuniV3Xa+dNRT9+n5yMrUF70Xm12AgK2bNrlvpBSfHPp6qcxcVaGpKj1UBfbakczs0StB0
+LbM6Z5IySG3mpsR3lMusheYgR33ipdIYFQCd4ErmclN1Vt2V2uHAhrx1Ih3QweEl9Rd5aQ4W4G6
k6j2tdTBDRwTP+6lfRlgO0GfF0qShd+PA1JpIBWaujrUiXRVN5PfRoOQu2vNL1WoIxCDiST8xjlI
47hrjSz5FxeLx9Z9e853uCX/BIet3e1wGOBSqwhOz1V004VVHtxpTIPSTeW71foavSS7ZVcfCF7t
JVdYGl0L/Je2uJgyx6Azj3rYaj30l1wVKFNa19phcOpD7aNZ5UHEdEjWMi0VKuyGAjYiXeePgWlS
o6aClBYKo6OXvEYMSooScOb3u/LR8lqnO6TgMjDc2c9vh7fUz3YQfHb7k9EBKC5qpl9LVS5/DRfq
UjouyxQDcqWo5GteBujRDr1Mpc4iZTsqi56wWMz4beNdxBTmcBf3QdnsGLsBYspAkCqkmdct2r4k
huCsFZnh0mVoI+d60iGzTGhq9zOAL91VlAoIktaP2YvBsJW+GIyRS32cqgsuhb5+w1ZNS+wYtYLi
GiLke1Fr0tpKEdRAZEOHriH9TfNZifIST7O4Socj2pP6XRPMACYopwXEadNgiBgY1/Y+0VkbOpMa
VnjOhK4IirQJYS/JEZS1/aL3zjT1Dv2j+/uFIc4F88mwEOZx9Rg0si8069bSdG8slt120F9frgs7
3CGb9vOsDoyItvWkmwUFnuU0v4JDnm30R5G68VpcuZw99vcL34DIOE0b2iNXMXwin5pacIStRZHL
77MdcPF9vW2rClEfD7Q6fcrm8bmPOoeo5oHEzaNUjz9VWgnKrKubSjcNRdM0yGvy2kyKkjeSVSBJ
GcvghRDJjkFfb0OT5y/tcNuqgs6Z2kHd0zXn/RSe6mSwa/nbtjOIxsIVFY06bnStg42Fmm/QqjnR
sDpQ0CNtm1nfQ/+ZMkipf14lo8jSpTCQ8reSl5h3ow4FVzBwF6Jay6q3GQTqvFD2UQmvYJXWZTCQ
FpHIVF/1+nv5R1yzuLb8MsDF7TjMoSk9wt2KF8Z/YIAUpvKnfeVN3uirjvIoBh6vLtGFSS6GF0ob
LRnj+s5Ia1vG24AXNy0RHBTvmMjfDqQLK5yzDRCCU0tGwN0CczoR45syh3u16g5dMlwlS+Qjt/06
6endMndHWenP5ph9n7LMibTpRjLA+4lnuUUyHpNRdusKrWEGPTUxun3zKL2CV13rXfvP/9+rLs9s
LpDlI5SlpZ7BpC39PtaDp1lX7Wypjiq6mgV3rjXPUlERkhkzvgXFl88e3LQgWZJjFKdl9WQl+9D6
sj2W9xdTfgEuDXDRf6JTDQ0UlPdV9A8yOTHkQ6Yb30lOeDW6yR6ZiINGeXcGPCR2JxFB/vpd78IB
uEhgGX01zIwxfHRwVXbaXeh1+9SZHOJnHnQ4RHh6kcHfstuc9pSGMMjyv8XNvdBLz9QpgckDJmIv
gry/Y4v5Cb7YupRbwXDM5sWCbgdaQuL9BAKT8W7BQFMvP1fP8Q9knC/jVegkoJcHVgWERKErzOjZ
Im79Bm6RYyoVPe7ubMz/TjKD/Izg6mp2/V6EAWMrtmWM2x5yrzUBtKYZIU2DOku3/9eQqKdnPZ/4
8BzKts7FEUzB+V6Rfz0HC3nVOuFRA/C1PJSu/E1kbfW8N3TNNFRLU4z3y/qFMTNVg3wpcJL0tLLN
GXjnGrAGiofuaqePww5YT3t7Z/4XR/0wyY1PLtNgVBuYZMg9GZxViWtdt0BOqU7pFmcRLmwt0uDk
+jVCLqMBeMJoKwvmYvkmH+4S6Wl7POtuYVqEqIYp4z77ebkSMMoXkoo7/788Rf9Xt1hN01Fy+48Z
ztXxsj5rDSstxKZik/Z+7F8hioNjH31FIr7FVYgvuTDGubrR4TSyNJwEg6+Ad6nc4XVAfgheqxME
uXa1Pz8Xo9OKiAbWT+aPIXKOEYPlsQdFER4jIrzZlIzNgGZ/a4R3B1qxFA1DM5VDtXwLVPTm1SIx
KZFPcGmN1hCjBOkd0sDS8lPLQplL2i254U0LOTJNQWlUD/NcP2+74mpaeLFsXGoTWOCMHYD6cdvs
mzHfSNpb3Z1LwE22zYhGx+U2tJhokkkwQyCkXfjM44kvbm4UuQP7GRehiehGAk1QtlLj26J2btIS
p0BI2h6MYM74lpUlDyYrpbDSK7sILBrJBLL14psktYJZW+2hvNhUfMoT5PGSkBROwQTu0ASAbYVH
jim00yvZZ922ADmWf9JzfWmUCxshkSw1A2wHdZjWTqXIlpH1yomwB2A9yv7au+9B/2KxxiYYw4V5
vA7qfTT2suITJIjqF9nPr6J9ihxLvt9eOYF/8Jiqdia5bo5YucgwfF0DDq6pT3oqCO+igXHxQjN7
oA4tBKUieWshBBqIhiEI7DysiqBA3mophpGFUPQIG5BHDXe5lvkyCdBJ2T9sz5rQDbkgQbuoTk1W
mYtQKUa/N3G6m8QdUEGGTrW1M/fg4hTsMdFK8QEjivs4m+AckgF4fknv0Vp3GEMRike0VHzAaNCR
JbPwV6MLqjPdXPm6PXcCA3yXZtxZS6gwJrigfZsghQz1ZXfbwupMfTwg8GI8mmRUrcJCaxnvo76F
cOghFTLwr2eYH1Z+uyrIFsQYBoxjvNOBzFfd5dSdrK/IMP3sx59dTC6scQmS3saTqTAmqcFXgXPK
79APV+0bjwGc8oeodEQWV5fpwiAX88p4mVKNkaBU9U1O94QKmj9E3+eyI7wgG03IwE2xuhvCs1Bw
T7g+7AdcBNNJrmOZsmDauRUgLIzVtTrFB+J3O8lVBG1iotFwAc7M6mYmBlyu6JbXZWn3sRL62169
ygEMDaRf72LsEL4YUFuSdjQYr1zrybPdHPAk8SNwAbD7ar2ZNjAETnK0DjFI5kSXttXj/cIyF+3Q
fSKFI+vwn8kduPTbYPJnqbAzpXUFYxTNIxfktMyC0E/z3gz/Th3q1D8MvPdk18OucHpoaYlaa9Zm
9ZPUJ+cmhirHs6osGkTe0G17lUJ9mEI3Bhyzk50BMIb9BQmHm8yhV/o/26NdGewn05zTdJI1pOB/
hbQ93o8MLxfB39a/b5qmjqYJdBtwoRwEjpKCfkNIXUZnvdqRP2j+ZMqFaJawUNbEq8dnh5Q1a6Zj
B03LJHhUYorM77tEa3d7kt6Pbq5icGmFb/3MFgjN5w0UmhmbLGN3VU91D2YDu6NQ7RzAVfOu2Knj
jiWiM1udwI8B8o2FJnKiUk5huo6AcW/dQkQhs/aa+mlwXJSNJaXV5gZTyMJ67tW43+CVqncNP/37
4XAh15JRpkhqGKukL3IKZgfSCHKUtbLEp/GwGb2IUSX0BHstgwndrq5YgWfZA7T6UF8x8EzsT6/b
ziFaIG4HjWSaYzAgaq5SHbI+tK2hcrYtrN3iP42Ii7pqT8ZkIBjR6OAN2lUg3mrjDl/vBqePbdWT
IGJ7oImQd30txfxkmAu6JKVtbU0YG5o/yc7cUT/xJVBVOLJv685D7Abe9lDZZG1tNC721nIQdQTw
eFdKbmTrxwyGITBsbNv4Lw6iQ3oX3Vw6Gq4+O0gxgZwpKxHzGB8BEwbIz0xZ2bCZNEBUC7GLbJZ+
H9SHPW75pkhJ1ITZW6Qba/4uKRm6Nd7k5RTnpeBSsD5/H6a4BQNNU0mTFqYAP9Et043io2KJQpJw
ArlVQiEusWRpxqFxZe7QPbZnmoLg1ja+A2AP+SwQyfzlknFhXi2jRO7Big6qoslnXRjJTXcqgFBj
cNOiBEvTtsGVbAOO/2se+c7TUupisA/h2NLj1iFFBQYaXBkTqz+1afS8bUuwZrxeyTKRfMgTjE2W
nrv+NmpSu8P9ftvIepQCRhKIHlml/LVe05rKpOjedNtyfDF6+ZhFpqDdQWSC/f0i7qZNtkTaXGtQ
X77L+q+lVQjGwNzq9330MQZu33ZhZsqVVuEoBKFaMwwvOBzdxUAsBOG/VKIruKpnwQPt+uJ82OT2
7hwbOd7qMG8ayMIbL6iac6yIclvRzHG71hqUVIkbGOmC9FDq+V3dTd7frT+3ZVsTbPhSDRPLeCpR
VEwF76TrWQRSMAJOHbwG8nlKhlbTppVgYKq7AXp9i5vI2iFr1etBaXZjGoHuwyoOliSfplZ20zD+
/3cFAFH/8QPIZ/cLeyRK2tzhBwzoc7gmOrpt7rYncdUZLkxwyUs2RmgBpj2Oes2heQpeJlcBv+i2
kbU2YAzEwNFkEhNYEi7WdSntdJKVmmtUwUtURD9BXZk7QKc7itq7hTJUdkhq8LsP5QskrkUIkPVB
/jLPhz65WJJImrDLiIpgOyg/UqN2UsMS3FZXD8WPUfJRTytksoC6C2aGzB6WBW0cHjEfl8Rw86QS
eD+bst8ih2rpsmLiP/Md2nURmtDEOaOeDuccovRNQyHVnpLIjWl3nprS61vdDWviF7op2BWrG/vC
LrfrUPcmYMxqEdrlfU+vmup+21dWv68RgN4oshmF70qX5VlNDXVAdGr9xvwSqII62VoBQ0XLyC8D
XPgLs7mIeh0e/y91Uwu+QtSDgRrclX6UCtO/9cziwh4XCZW2zgCyQ/43+LOXe8QDHbGLgrcKppnu
MXNa0SPmqrd/GOT5gtRarsolZglnu6cgF1PmL0Ur8AKRDS5spGVBWgmaqW6RD07TTNeVZoFgrRdw
H63mLBdD4c5fxagmPVHgDGmMkj10QYwxeTaTeKdAqPNPNtSFLTbkiw1VAksbgfgQeebiQyrE6ct/
Jv2cdT5ahU+x/GCZwqSTVRd/28MXJjlX1GaSUdPCLL5L8DzkDnVw3d8Te96rh+1tJXJ7vpNNmnql
1gJMZeOCPZDpJxhuCvZGHweXb7mi81/kIFyYaAisSWxo2vBYBz9D5Zr+gTDw5Ua2uEMlmcykLBc2
e+XPQG7dFCQ39fJte962PRCQ+89eUZtKCUEmRAvDONFSdcfiSisgHq1mohvxduAj/Ft9o1uL3iaw
lByslxmCNG7q1JY9u9fla+KhRmc0ApMii1x6Qdsc0CgDE9hMBExeL7QXZJrrt/xfDo42vc+zR/Mu
ihUTFijwxSEo8hrIhbLi0o5xiOXoGQEU/E/uHpqhUhUUC2g252wWITElA9gF15qe1fjLkEOrcxah
BFaP+gsjXGACc+uwWCaChVk+SfRoMEI2U7JNc99J7W7bBdeX6WNAXGAqtDQzZBMD6svbhX4BTnr7
++vZ2cVguDBkjM1IUhb5Qu01l5PeG3XzMFijV8cZqCX0zCFQHKg1JGhAPf3JFevCOHc8kjGt43aE
iwztAdQPefAqGB3z4t+D7Mf08ZEoUvsWSheIROgIGM/Tcy/Z+t3iqFD40RMbDIECg6L14uJSMILA
ricwyHqImJggpMHuoSFjS3dMrsZ6VQQL+I5K2hgiLyYIflqiJ2C1A8NCeirD9I5U/ZPShqNdpcuB
hOohJ/FDKatIs+PpGcy4thYNbjwNrjoPt1kAgcNKXp6aTtlrBhTql+J+CgdAkxZfLZMD+iEfIWTl
0tx4EkzW+jnxa3X4jntTi+diid5XJ9wz8qZGtosO8EpIcpkoyKWuCd3HEDAsQfD7L3nZh2Uu+qlw
vApit8jWWcuck76FxE+eRz+9bZzK0RQvbAUmRWPlIpOpRSO0hWFx6Y9RfFN2e/TWCuaTfWPLFbjA
NJoTRVoBG8aZ2osLbuFXTbW7Yw1+bFCAvg5/mMRYpmzhKQs8wNwTqhwsQZjFOLesaFkAYo4cdF9+
66xMtTVz8qhc/Wz14HUGcdCcNHaQo6d5e9DrwfjjF/AracbJ1IS4JgPqcKeOLZiWtavSrUrdB1WX
sNa6vowf5rhl1BK0RxNIk7vQXplc2av8yC1kW62c18qOTsDD+KogiK2HlA+T3KoaIV6L8hQjzPC2
kOWhD6CFwHPeJRh/8xxdJQDrYiV/o3KVlLhSETKQToXL4oCgAz181O4D2ZsT7U6DvLFUAqBIgxPR
Zy9pOj8Gh3kSJKCdAoJaNX5EIG82EjSJhMtLSCaviBuvDXubhJgoNQK1MRpxM8ONjepQhZlbgawW
//9Os0oUW4F3ZlnciNClj+E+sZLvFphP0Ix9pYTTXVM3PvuQmWhvKRCJRTy+qKO6J+F4kvR+16rz
ISARANQysN1l5wRt6fcpiLmh+BGCdjht9WNc4ypej/6QaOD4o+pbIqmgoKaHGJTS86C+LUt8rUyp
N0jBUZsXweM8XfVUitunrhsA7fKqMWU7Z7k5W3CdunwKjOoxZGzUnVlgi+ZkN2YmGDD04ViFmoc+
GMgtFL7cqbFdGY9LCNZtZbzHrLtVT/08AU28Se4GTX9IMvMxN3WwFP4PadfVY6nObH8RksnwStyh
c5rwgiYCJmPyr7+LPvdM0x7OttTfc0tdu+xyVVFhLfYyVEDjtppDCTeqLGbYy85om1dpNrlALAZC
dRcuWNJzZzn7rCcE5BTx8kuV6FVa3Xd5BryX+ZTMFOCrI2Do03Osy98XbTmPQwRc7PEABPwXM8by
XvcpftBy6xEgXSFADb6SdnhJlOr7RHy5Mp/bpQhm7AM6Q27dJgY41kvDQ772HCXEWximorPlMOvK
SarSzDGZcVXr0yejot9rSf7St/RX2i9fQNoRKHIfXPYYu4mpLMuGbirYLNP5ghRD9SSpZJRqVoYE
5VfqV8i3TR+tp+QA9x+CdqsXeP+9L4mNSL4IJY0Mi84MIjU6gfqvvqUM0/5adCiJ9fOyervu4u0p
89vpupW0ttHiW09p5DNZVM9uMpG72IszGxGc12f2NKh2DhFW9chkA0wDw9WszA7pP7DXCCzOP36J
L2fUajdFeQK/1PTdJ0OprrLJ8lOKj73Lh7ZrEwTvEnt/poxSJZeJ6loPXzPq/ySKDLbvJF6NPmuP
8e/YVQ7mXf5L1JTZ/yzfCOWy06W3GD4eIDTC0qbfYmR1Ous39W8gBnr0JBp2E4rjctM66YGTnkDc
EMQH/Sr9OhyUJ+ZJYRvWaDk9CY50Nxt5045PTKWGDaj7Qpx+G4WYIvSKEMwOIOsA4q0jeSJqsfXX
/x3C/twgn0yC+8BUhhjiZHaMjVPKAhqjcG/fzE3YguU1Fw1g7vrzjX5c5mHrcVyzCgJzfLwQcIDA
aEzpcQKAiPT58lnuv+k33bisI2oMEAUMEBVhgLBdTpMk+IpYLe3S4a0/YFP/iivFzNtBxRhDVz9m
rLoriXxV1+M5KVWQhUS5Yw3TRxocm/PjPm2zcbFbXdI0r0jrI5X7F+BdHJZF8i+f3W7GthHDfeBO
zAS07yqGmn2gkSWgJHVLbRJ8yorEcA6kVitbHW2cYNZ0d2Yx3eRUulFH7ddlbURGx7kMVhc6wKkV
JGqtfloZXmRbOffEPlmEXqda9v2yuP3ywOb0OJ8xI7YPrQy15AQDarQ7pL15iu0J6Rb5XUxYANck
5aSM/QlgCqJCy34TzsASnmmgb4QG9nuzbDPgxDETdxdHlHrNCAzcAnPcctneFqjH9aBmhVNzEgQQ
h4zWV2Zm3kcOYPMTOPPpgCiUAi8ETlONH1VWu100BpXRP/ZRH8h5e6s2yWdjSGNnLj70QjayOZtq
iEFjRlaXZptfI9agnD+ZWLTURWWLXeM1VNTLjBUPi1+112qzzbtRRjFwBAAMuHES2T5OjehbTSSG
8zIMsKWAboGYCPw4BdHdqI2+gJ0tFNzZrpy3TJvngFS7yorb2UT/WbWfSCc9GyvnTVeAKAkrNofe
KpwOcE3MtIJuoGE1gBBJzuBYVdeUqgfWi6b6dv332w9SuYSpmdVOpgNS/3a0rrTCdGQ63V9Wei/D
JKapAGND1giQVN8/FUIwld2ZsJXCjl3g5SSmBXxF5tCBCHKl/dN9k8S9iGQiqdIChNZTgTisybeW
jpRMETie/RN7E8KZflGW1kQmCKHgC4r70kcHWfC0d0UA8wzLuJZpo3zx/sR0m0qGocBKhux2qM6m
qE22n29tBKw/YBNUVZowKwUs5euU5Yq/gG2GA8rh4RDWYXO4fP8ibbj7Z9SgMuCIYPNS/qmWqiPG
+ISbQmtK81easNGIu3oNzeg4MiBkiq5Jojp1CjBt5VphJ6YfeobAcFDLq1ZNnFhMmbw+kkvCOZNQ
5GTM0gTC2yI/TbV5ipQSO4bLS9qyK5oV3qLlYG8oqBPVOpjIRd8ixu4Ts7CMagPLBrCY3Cu2zWHI
UeaCTZZYfWilxu1K3cnm4tYo5caRU8spaPVISOO3eneT181jjBdo26gLkfYTiji+VadfsD/mRRR1
CKwRdnQKZKr8REc/ZG17BAT24kpJd4jr6i4m6TkzpzOdSjcrwBiiqKgBNb+6RX8eU2CYzkNINRsQ
UxZsSzOdbFLPmSX/sLXetaPUdiq7m53Imlx1MTAGW7mo85xsWn5uxrZ0lq53rVoLmSE9RJoa2MDR
dc2JHfp+OQ6UvkgsPedS4/dleV1WzK+X5DZRht/aFN9aIxaZh0Xguvet+O2IVwPcPBl7imYlknDE
xtT4cl+eQBLsXX4oq5n8bUa4Pl1DwLP5TRbMwhuxHa9BaOhhpp6KrUdAP6oKeL5TUb1wN6+2/gjj
F1q6Sp+r0oQ+DGNdpExOLD2RLLum8mnuDlSEULxf197I40w0k6tsGBIoR062A8AXxUc1zcZy/4Kv
ZuCsYeddsQUHuj9VuxHKXVrCTDmGfa71lNkHUoa36NfaUQ9VF5xYp9YtXV0V8IsLZXLOe0RdaQEi
BNwdQAVWDi4U8BfryfRnoHMMIdCImlIIZSAwHX4BPqn12Yg7JN8FXWkQx1OiMz8nMopUsztGsiCk
C2+T8+laAYxGZcLUJnDZjja69qZ6q/srvRfgsUBlrIWij/bd92drmgnkX1UBEN779zdWLMmiHvY6
lUNoG3AWyhBcfn+7XnQjgoshhGYTGRiUSpdvZBgc0sKXVjlG7ET1ld3Ht5HEBYxGMsa6WB9fXiVX
NKkcgHseE4k6VIuYY7V9aCii/ZNX3oW/3MtGKPeB1hYdbVpAKns54Fzbpr9T5+aKTck3Uhb+VElQ
VO2dYeh/j0b2OLT11UDAVC4VXjew0lF6LUyb1NOl1gFNrdvGleDpiM6f+6JTR2B12il+YEka12rK
79lMbmMbhJytuQjKCrup4tthvH5dbty51UWxPdvoXjNahAz0p9IUn+Y6EYgRXPTrZ+RGjF3VbV7o
EEPRc1LrKtDl4VTVqWuo4wONIhcjZR9gaAHbzJ+X8pr8bWRm1WAleoZjzPrcy6Knmf2+/E52nQ0W
gGRVxSgc0tT3T7EAKSyBTmgYIp3Kshcl+RFFnSPH4Cymny/L0vcv6k3Y6hc22vS0sRuLrJ6tAl8g
WjlmFKEBMfyOU/m+zsajseS+khY3cQ4rru0AcdqtxwxQmdY5J8ApzPVTpvTHQaef7bxjTmnXD/HS
hJXR+e3U/Wz68tYeh2dY2uiMJThji/aQ1+w6rxeQV0u3apc/J3L9ZAI/06ZoLgF31yHV4Evd6FiV
ObgxK57SLAJQsnlN2ALOVjBSqKhyy2P9k0rzDVkSl+BLrzH002Bg26JsXCNXHvDjrgZUaASBb89Z
yooFOE1ZkVdqifeHpvZyp1ZDh89zC22DDqB4syYYtdutS29lcK8VTMEocMQ9GqxSe9A0+knJ2FEb
qVsBsokWcCUK1X7PVPW6svhqDfpjkamqi3J5IBXEB9qDqHe+Svzbwb2ZChciUnkADfMAu0xHemzt
+SEt6UOv0nuaRFcWib8NVXe0p3R2Ltvont+SCUpNtvr68LjUJqkLMLMtayGmue6qYwL8lwlJlRkr
gmsVCeLSmUzSs7rI8Z1RND8WcqUBzrpREzeVbfeyRrsfiFuVuCceJbneLDZUMqv2J02l70VDzrZp
nMYlelaVtQ2XTw6s76aVh+cC6zbTVL5c/hF7Lx/7iqalY57ORCP/vRF3ZRtNioyXnyiGM3aaA9yz
GymPH/4nMXwkaJN5sYoc+Vpb3loFAqDt1sYHBkY3qvBhIGs1G3C1UCWS1EOyvCRd/m2JgGmaEEED
bDf93IribKTXqwHzDSiL2kl7biIFO8ppqLSAzaASQKFVEudOHzc3UqNc6X3sR3n5G324G1OrsAwh
WhXYTTq2P4czJBNQ6JIEcEKwhJLTyj6V+ekpCQCA/Rj7aGL1zkqbNx9s1UFB7H+8Wi52ZN2kVLKG
q5VU9VTJ8ezMthzSORH4wv13+cdSX13lJkaZlYRZjxJyyNSe06Y4ZMXi0DhFP1nkdgWP4nV/diMK
kPnLZHcQpVvfltJC5LuaEhHn1X88/zeFuPwUs81TX8yQ0mVB9Avk8Yf4RL4QEszB8lIEQo7D1UPy
nntrJVy8stQ2XfIW72Pte+uHJABZ+oBRTMVLTkIcvf0jtBT4DhN4kK/TEJsjtFp8xquoy3s5Flfa
r2P0w1i6D3nqNxmcQllTJHJkQYZUxW6VFr48N09Y7QDrMBX4ll11NjMDnKiZLjKcZwnjk5/M7swI
po5F7Q6BDH6FxE4HMmpageKHHmBETI2v5UTg7Xff0Jsarzjhm1tppWhpE3CDYgZFDm3JdJUCZOgT
iH5YLric9dn/ZW0bUZxPGtQpi4iEE6PtSa3upELgdnaX2LczFZzfUQpTT0odx5Ucm5f5pjhV4Uyd
5AXkVhji6A8gfXDjQHr6QCDbqLVe4uYEdUIKO6lXtdLhLou0r1JLrnL2AfQnsD7+mVHR14vciJG7
ccZAFsTM3beqCYhhAnHgPCByXlZnt8W2FcQ5IWabCXpMOMXulRB5OkSBHcYoMOSuSJbIvrk31KJB
OHQddKrTh1i7qcgdMQUlE5EILpvBVKcxZDZEFLM39L+i3s3ADnL5yAQy+LmGflGQIi6QgV2Rqrvt
u0MlWtjYF2HpCnjkCNJ/LtdVpbaf1TpDYpjOXjXN15qtHKLBFDwhkRjlvZERYwZYLwb8MF1DPIBf
lw5JmxtTH58vn9hu5VzGOte/+nC+gMaSkgFpCdcStccptVGK1EDjoGSf4jg9FlMRzmp7S5bKLZvu
czsDFQBkLfYCjgE7KV0sE3+VjN+2Vt/I/RQ0g3xnxqYn5+XzmE/HdEaJmkqneWGnqa192g9PcTu4
BUYOpzLxu9F2TbO6L1TNjbvI11AWnZmp+oNqvdCSHhu7d40m/hFb+JqR8sCy8nt77sKhNr/mSxSU
ti078no+Ch2fwHXjjqMVGqPhpi3w1u3GMH2rKu/nmC5ON6tI8xiywvosL7ojgeSFpX2oU/M8GUPQ
NPPNINzr3WNzA4WrjhaMvKbx/EpgyvRUzSy2BvcVGXE5rBCWZZCFrb/yxANSwQPljZB6ZdeENmK5
N720sdRgLADVJAoa6652p44eVVlUNNwNJhsx3Lu281TXYxnaoU3RzR5jj5ctVKAGD6ClxkUDtJUW
Xn2Jwoawn0qFkbalFzyE/ZTvTQ9+XlopSF1OdrPe0itJbGBh+PMVqQE7xefly2WtdqP9Rhr3vvMy
MvCxAa0Kckj0Wylr/WV8sFTZvyxHZHyvkLybaDWUbaGnNq4n+21g1Iv+SEHogMbUkLgG0FPpgWCF
yWIYjhbROex/+mx05LMAO6ozkkL0aFe/LG1JnCjR7mkh32uj6SsowpaxDuQUdEXjSP28FDX8TR5M
NWpTNrbfq6V9pCm5m6L+pJXTNzxb7/LpiGxr/fvmcOKYZEpq4M7lwTW11JW7oFJUQVASFoo4KZhj
IBVJ8BA7b/DKn7rlyAfbr39TCASbRnkt/RzPooi+/yzfKmBcliJJKqb7VxQGc0afE0C9qGG7Hzm9
NxFcfkKtJc9tBXpJcuHF4OFC1cf0MVIsatXt6qIqionqkq6Z/OqYttDWkHpcUzNq5z6W/KVXPn1A
l40IzlanBoWJmtUYzZWzoAJDpC4ZB9YLIb7XvcS/Uu+NHM4WiJL2iYXOrleOxilOQDySWjdtwdy5
6J6SBuBtnXroW/1p0kQ7KLvGjoI1oNMNGwGJy1zqtM+rieE5tqwMGbOvwPHjNFkv2LYXieE8W7OM
c6xZuCyMIvvTFPmR+QsDNh/56Nsow6UtEk17qhIoU8T0KqJtQKfJpZ2oDria8N/XZcsa2AxUGUQT
7x2EZWeVbMfI9rJCewTmxL0+lYc0mZ6nqXsCU5FAq9cO9wV5/IR4rU1I1MoUamVtCD7KIcgxYJMQ
+U5d+kPdaKE1JjdlknyaJ7RsIi3MTBO7FE2BTY9R99o6BhYfPdWkf9ZZ89uq6sQZ1MVXwG0JsPcw
XmgYWyDsytoGnFegc05BUt7FUkAq6z4q9W+6aoeYZfNkGUsHtIkcFituEiFktCamYywMI/T2VWlE
Xr+o57gbf6VjG+QZuEvs3AVt7QnV91NURwcyqV6rkaus1wIlT48mYKQi8FyoU37s7fRZIeiUWpnx
s5BnL+3ZE5MrzNH1qKnW6Sc1+l4psm9H1bM26GHZjIWXzV0s8M67gRiLHxaqvQYARTgnpkUFhoEG
3PA4PNjtacKcq6w5Wisictt9Fhs5XDbGyoQyu0VCb5Q/kzFBhzhxivJ42YvtmutGCGeu2pgRnXVQ
Rq+7z6QpsP1EMMnSVAfdkHSHZsrvywJ3++ArH9v/Hx//xRVViZkRc/0cmoeX1BqcVEtRSJYO0TRi
rk8GVHalqk5qgDdBxbLPED1pjeLnWipQfTdGbH4I591oNtKurPCxbFa129eJP2aZQITgCg3eszVT
lbMUunbzoz78TPKjRp8+dJ5gFUKrVzN0ftwTa1qGPGAN6h98RuCv5bcWQC8NAF4ahzQQ7RjvqqSj
UQY2a0uz+cl8jeWg/0rxwSxFkT+y2VOUPhyN1rus1q5dbsRwJ4c9igQ9FFzOMraHqZnvidY/5qr6
shTKSZclKpC386jtDXYoD6IIcGRVXVZ8/ar8NZSflzRy6tLXSlmQAYnkcEa3aFlbdTPkKLS7mhsS
gEHWYTX4SbVBoNLOTb1TiTtCOi1FTlc8ZNk6GRhp61sfcJcCZygSwkXVdRyqqzrgkTb0WGZPVnQb
FYJHtOcx3imivQ+pGWa/6qaEInPY+/GhxJam6Q/n8tB7KyK8KUq/RXe06rzJ8etUNeNiJUEgUuxO
7HGYjmOBPTb/sonvZfnv9Fp/x0ZOXxvqpOWQs37la25xwl62O51/TCjj98cujAP1p0DkTjL5TiQf
u7rGGM31KO0pSMxwMr6rGQpfRkizx0p1+vlHP/4QyFztjMtQ3snk4thctVk9r4j01e/RNwN2Lfk5
dWGMIe7ui4jPde/z9Z04LqJh1kmayhjiVvw/9Sr3Kje7Vp6ycAxYMPjY/3KSU0oc4bDQ+nQv6Mln
YsVg1JluvSJQR6EJiIz603L/D1LpIPwq2BcGkEgkmSBlUrmLHFJaTNmUIjXq3PqYnVck/HwGbQZ2
/gNLYKnrA/tbszdh3A22tZ6Y5QhhnRK/FDLKyYZ1uGwlIhHcrWkKvgKyDCLMQvXMjJ1Nexakyv/h
R/6ooXEIMKXESib1sexh51V3jBO5rlzMo0vOv4j0opm1fef4JpBz9qnexPZYAtUfNdNDrEqOtFjB
rIq4FQVnp3GOfqZznKV1Ah4QPf+pRyYQgItkEDj6faf4pgvn6AuDVha2ZqCLqYEa97bMlnBs/ZQl
gggpOrRV241XVCVV77oZ2rCx8ZHCuw3pXGoKBudEUta/b6SwhMVTQyGlw/5IhUkzHasVMREB84jE
cC7eyhq5MTSY9Yx1lTm76czHJgouPx2RDN4VlL1e5ApkFMaT3C8OsBvaQTQoJBLCuYBcMaJG6XBe
o1K4dq47SmV7liJqAovEcG5A0nKm6yPEJDW2wYrKYzMLVJoL9vv2SrcIEn+smV/hJhiZBwMxzgxb
95iw0Bon9k2feQi8P8UcM4IHyveCFy2RUK7F21HiwF7ui1G08byTLb9Th/MASzemYJWBo8na9AC2
khsjMq+7jjpj05zkJQ4vW5zAF/DVtb6eQH8NehdPscbKzXsgPrMRDA951jmZqT59RBp2egigLADH
vtrM5qmqgD5gfQ7qAE35Mgx3rd1jHDcYahFZ4F73FKf4Joh7rMWA1mqkrzFIcbVTc/oTU/NDHX4o
NliKga0k8KFp/ERoTSJZp3a1UgacOowaNSDGZgInt76Wv+L2RgbnSmO0kKx0gAzakpNMxxdMbt3o
fR8o7RO6S7dtqj5ZqmiAafcNb6Ry99WA1ssca0i1ex2GOB2Kit4RjR0vm8W+GENeAfaBLqlxwZXm
WZ9EUw0j1LGunT3JagVapfvLQvZP8E0I97A6nRWlakPIiHq4lcg+M4H8RB4AOKKSHpt/j9IgGEfb
fcsYsvlXLy7QxsM8GWkLkTV5XIrPTfsZy7Hp+FsTjWDtHqCNHUMNp4cyFhc35CSS9DqBIFt9aEbs
CIl12XV8GxFc1NBbo+2y1RQstTiZVhwaEHf5hvZFAIKFyGD3RRnkvXeQE5PpNhh5vBbon1WlnZQp
EsyqiURwfkGr1dYya7jvWlUctfvZNh+J4Kje/KsDdxNdUldpGa/xocmdsgxkvQTWisBp71/3mxDu
LqQkG6cEM1bQAh375XVVQxOhYO/m2BtGej40lMM8E61GaBjdwSPf1IPkN95ykl3pVHiSpwg83N7s
JjoTAO40MFthyvp6d5vgkFaSrGQJjo62smP3sbtY0lHN9Bfbzm5XJLQZ/t4BEZWftoofE3ouiviu
V4ZnVY+eLpviblax/TGcLSpJFieVusbF0Py8tu0zl3nGZ6zwAiLjIxnZVhhnlUhgjdYaEK2A8Yfx
1GNmoWSVCHCOhCpxphnLDfbogNyKr+numPxYeV80Z3HtU3ufBqKYKLQezka7Yao6RnGburN8bo+G
i4FXn9yhMxRWHs0cEYrK3sveniGXbhZqncRDtaabRL5ZRsPpc9FA7W5WsZHB17st05rTbv0IXJk7
2f0/Jyi77QNGLA6XDXDviW9F8SGxwJZwMa+PbwQ6IZIKJQKkg3C0cS8obsVwQRGs1kOO0eD/1wgU
tZ2vgZxCpM1ufWwrh4uEdCyBolXDwvvT7KpB6cnfkZRhCkZ5RBSOXVTISkcXtY5FLsXgXAppx4Hm
Boxiij3tpIHheHBAMpg7+cvsxUAUxAzTB755t5pyjkMuFRsoB9CUGWfwR9HlttYFnvK1Wcsng1sZ
nL9gGIGeFzDLvTLpWOGK4WNRzJPnXuyvS6UrebLkqQ71y+cqSL3q+2XjFLy1V9S6jadG2VFrSA4d
7Zy5gJhHx0wQ4fbwTbbBwODcR9JZMmMNRNAm/llgMDZeBm+yMcOuoA85SGh9tg9UrY52/XxZufXw
/jpcRbWw4oWVFvRG3oehlrSNvPQgGpdmfD5ivSqLbK+bSOL04+JflrX7yjHZsEI0Yi6A7z+CU6/U
7bGH06q+pMmBZqdlOl4WsXr1v9V5E8EdZGtHY60mHb6EAJ2Z5M9W9GuW7mmXuhUwKC/L2nf6G334
szOx8Cev+jBfuo0PQQlaT/Jl/mwEbvesPQik7VXAsQz77+nx7lhCe7tva0jr2CkvruzqKZKp1zfH
KnoujMLJqlszFwgV3BjfMwOQw5LPPY5z6MK+DursVGf/m1HwncZ4ZHZW6hCh0dFV7djXMRkCzlmB
oxIYhsG55Cqtay1dcHpyknv2GMRl4YwYCpHG75EiSLv3n/PmqjhHnKtGGc8mg7Bc/mRlSVgY8qku
v6NnfWNUZeYOMUMdqvtssFyQke/nPRvZ65VuvJW6JEsyllDUup595uifBiRz8qm9IQf7KJp7E9kH
55oNNLdQkYKwcWJnlFZ8SU/PCvkAkjt46N5Mn8vlIi1W63Y9z9L+NtdX5bBu3PwSvK9dC1GJickI
2yTYuX5/cMy0+zKqGvjgqxUqbkXBa66tI/gfDujuf8NismuYDjuIiuC7Z7iRy51hqbdKpMmQWxoP
c/elLkMpEum2LwMEMrplEsvmW+2dzZSqTHCArUefOpC3GXc2SMfMG9N0Bz9yCq+wsI/uCY50Tdv+
8sbqm1juHWDoU+/SNbjEhb9SWq00Z/LgYXwmENel9vPVjTTuAnOFti2+eP9lZV/O8xf6baXOAh7L
s0Az0YFyl4ZWOFnkAV5rdI0Qa0yAZzzNX1BEHJDeAWX40BxmMCj5l8XuZiIbDbl3YI6k1tMUUiXt
oY9+RrmgaLSfQW4EcOFTmsF1ygoIsL72vh6wEKwkHrnrg5XFDbC/rvzlskZ76zPYpH0zES6Gakzv
Cj3Hpb22kq9n9xV/8kC+/DAcKQTurk8Oxkei2r8ybcITKshtZOmSihdH5DClL0Z3yE3BTa33/5+W
DxHcB02XD61qa3hwql1cN+Vws5DaG1PiDbUIBnU9oUuilPd+q6JxlZQaTlDVftv5dd99aRbDLeQR
3OnHYWbekoiA2vbGnd9uDepx0ZRIxVLPMuykY9VJAyTynNd3MSAvicG8tOzc3q6uFbkIpmj0pzz7
UesdkBdaB8t4QO3tbuK2uooT4HEncuVjm19Qirz4UPD7OMej15rZjiWOP9d+sfp+HgOB2a6HeunQ
V/+wibJRNklW20IAvrbK40rgWC7eeCdda4H6K/Y+FGc3Fsu5m7geJrUBND6gqV+AmZzIx1JUUdgd
P/jzEnFmnHNh7RAxfYZKWjgBJUwLZzAHrHD41tXkRk5+mHx07EPRx/JFTwqxnMvRqnjO0DaHT2N+
QW9GdognQf98/ReXLovzMaWmAdN0gQg21CCDuzNm4lvyTcfwCXImogatwPb4HXOljAuzliGtH/Vb
RVlrd6KU4XUR5IJGr18mG/NbJHCxxgz2QI9KuPYBS8+MvPasXq/RfA5QuXSNYD4MI0J7HAhLQwLz
f40jG/kxvGeTRqs9ukPl6IEMJh/zmoELFoy9wYeKDG/Wz69ct71U2wZWRb3BPFq6N6EjTaVfl1+0
6Na4F0ZYBjrCeE0e4iuLhWQQUUXuRwQgiKJngaYZ/yk1JIkxWcMIO88Hp+sUp9dsZyhu2jz2Lquy
/wmgvoniIsJgteVQ02mNqfPvlWZJexrcCQNEK921KCf5jwj+Jo2LBQWd6AIq5TW3LL4NxwY5QwHH
8WsJ110v6zx/Sq7VJ9FQvFBJzsUXkq0OdY9PD+XVXbGwPXe+jyWT4FE0RbTvot405Jz9LKdVk8wD
Iqz0Xc0/W/WXFvss/+OlcQbYa1FJdXRycYxWuBwbNzqWh9affJS0HivRGMF+Zv6mEu/sE5JKlgZr
tK6NUx9m191phSzDhJmvCep3otPjHLy62CTBbBviiqz6ozWeS2Aj2m1+vHyAovfFOXnSR0aaZtBo
jooMwB5EdaT019SpN7RlL5dl7adcf06Px9PLYiLZ5QzbWyvj4Dc5qiE9iOvIgpMzuSQSIzEqsINw
cmn+KM1XhYaiwfTjsir/kfK/6cI5C6us7MxW8HynwDhhldQvXIlhGxDsRDCHNpS/CJ/ubjxGz9A0
LWzjAl31ffIkJ53UT+38T85vBzm+CqOAAbHPOKYNSNJ10BI2t6lnxU4jQkvar828Cef5L2wtHaKK
Qji9qo/6wTpGQX/VhZIn2krbvb2NIO72Cla0jTbhYAkJZRoM5XkR5QH7vncjg7u8rM9UaRohw7iX
g/5GBlVAFEgzOAP+ec0KClw/x0P8XWA0It04n1/mag18Pshdc0XNxQ3i2x5tm/RqDlZYQHo9nlnh
CKTuxuiNtpzLL1twqNIBUpmvo0tJb21/DJYHPYxQm0nuc1c4dSzSc/37Js/JlCLKNAKJ9IiKkKd+
lwgao2aoBVhlvY6D6ix5wl7ieml/JXcbNblIoNnZIs0yhM5h8rTmVubDms/NV4oDGnBR3NktK2+k
cZEgVRmRgDOzXmV77MPhkB4x3+yk3ocS/Y0gLg7EhQZ0/wUPz1JONbhiSXefGoKur+i+OM9CpkVr
shrKZGqYtJ9kUjpJLqLyFbgvfhq3iDSkcd3qvmjqSMlTttwS3Xam+i6KnorqYxXdt4Pj54WsrKYj
qSBPCbE17C9nWnkrM5kVJPfl6Ijsb//jYiOPcypaDtCP1MAh6s7gLdjLoUF7ju/nO/tGvzZv+s8r
Msfs5NdJ55l3wLC8/MwFr1zjfEu0NNVsvZp/8dglt5b6fPn/70c8TdNlFSNzGjjDuEc9GjmVJUTv
JG7vJgscK33+pQOwtx4lR2airrbIL2VGG2dayKOk1e6I1e2pzZ/m+QPY+mBjePst3KNYq96mouFD
ypYCeYwdM3s08kZwovuv4k0I9yoiM41MNN/w8qRPLYSU8+LoWS6Qsl9//aOLzJfVyk4tmiRBBja6
FsIC9uxP+s0cGEF7LSxWrEbwt4/8VyWMH72/QzKWMzpHuMMVwQAlmACcfR063SvqDrrrni1qrl8+
Q8y4vRdIWT3NcY4znMlhAcDP0D+o4iMUqcXZ/jLGNeCdIIWhXr42uhNP+6I5nb/4r1r9FDyF9Vdf
OkY+oi6jisrSayJb3SSf/xnxsO9ReH2MbkQJ0X7VcGMg6xlvoilTmsLQ1k826xpVXo81TnduvAar
DAUw6d3RM9AWSLD67teTE3sfALbavDXQK70Xb6kZw8oxxGdl6pDKpfYnQoP/8UQ55xIDaT9fVueC
+tkLu4/u5rs48UaMX7Qu/VULqQ/3veXbQ+AcSG3NuZZnsJgWIx/Ex0zE5NrYG+oDKWR3FEjbsmjc
WCSScyeATY6kLIHIOMIi4EHHeNPlQ1wv4oJV8hW0ro87Vq+vAADwaXFupNRh8s0kCaxf8KRf/dnG
HC2sYdfMxlWp1iGxnrT5TNO7y5rsjwi8mfxrFWMjI1fNqY8JZDB/gJ+SnQE9IsDdWU7rsNs4kD8m
cB3mMDGgjbXa90ae2CSymAQn3Pgr9E7mF/iiCrNQDs3f2iHya0lwWfvW8CaQe1XMUlhZrR+pSxdm
tq9HgvLBfl1a1ywFU5IYHOFdfay0RWOtfVmD9H4ya37ButOYJZ/zsTm1yRI0DOSpU3dNTSskmJfR
E8OvGTCZ6EsxAHYyM+8B+aUJ9N6/2s3vWn3r5mqLHB8GXY3fBUYiP/mxsgw6mtNcRY7i5PeSR0Rd
l1173QjkgkMTlbIU9xBYxzda9LPtvuuNSCuRjPW2N0pReM1mXpWS7BMqyjP7kmifBG/C2o1yG0U4
G53Nshj1GrXWwm6cvKlulxmkTepkOPloHjL7/1i7rt26kWX7RQQYm+Qr807Ksiy/EGN7hjlnfv1d
LZ+x6DbP7jmaC78YEMDa1WF1dXXVWrFqxfHor20VtObomoZ8a0DT2gKtwFdUSp2GugtqKTtJjf4g
LOtilapoqyGBGOWoN/aYLsdKHUGCmsXPcgwh0Vx0q7gNuhC3m9x0QmW9UUj82tbt61SjXb/o9Keo
Xr5nJHVTvNdp32byWomrZcYgm2hL+TCjHktE43Oy6Mc+0T6RApS8kRg5Sbi4etNBxsGYLW1ozmQl
n5Ipr6y5nDUrFKPLWkR/QiPqQZ3WWzlefKWqPbB3OfW8HhUl9eWYUH1M5alMiG8q+lNH9IdUn9w+
Xw51DEUIeSD2aJZ/anXpmer0Ka76xygy/GnVz+KUatbQKH/qaJm2ljq/VUc5t+d5/qyG7T1URIOl
m58Eozw04lBCi1TToHVGtTInL0mE04oDQstzZzSmz2YrQbEzUfx2SW77pg9IJZ6Kfn2QNLnBWx2U
r4SwvXR9eidrIItv2/JB1qK/CiO9WVPtS6+0pj1oOdoTVe00dktpFW32IEM2HO2EdyOqpWxFmRVL
wvArEBYhYIFah9hJpNWvaqiWSC+kA0XMmLUWadI/NQW0x5F20JbsuWhJZJmrDCXmaXpdTeUPfMXt
UVRmZT0SH0odQQbFeFrNzJF6+RkbxoqqprBKGRV1St49K9LQWEgbH0Hm7Y1Ldk7FEMrO5vOcQtAg
E11ReF7N6dRGLSixCFQBsr6zwrC4TAQyarowWGEj+FqUH83RdJeiu9RT48edcoxyzY6m+g9Bw3t1
jeIiM5PtQpNu0qJwFrO4E0PIPa2hXWcRGJXb+pWzq3Y3FdEkkCko6Ctno5sKbWFy/+MhPfRJY40v
4msDVUUooJ7SS3/ROCfNLlJs7DGBjiCFmTDQTQzeGCtSvAjFVINgX/eKZ4SJbhbZGASpp0aES55f
quZpTL5dN7GP4xtHmHBmkesRHS2APPGe+FnQXDL7G7mV8OSJglKb95K7e1y+W2NjmzgfJ9AhwZo+
v4jGH4Xmc9yh4/5b8LQxwNyMmihuCiHBkInIFtQe1MxPM17nJi8MdJ+Kv0M0xw4vKo9cZtcxnRJF
aqBuA4XQrydHmeoSSUs41oSib5iDnyLvyfFtdzlsbDCnUxkbmdTRwg2adwdhmrcIFomtyfsRXyfe
cIpewEp/3SzPKv375kwEnXcr1wmslkZgQG6p6WpYlXjxBI0Xfpu4jXNMIJVEiiqMKcy0oE5D7Y3d
+LNFzqJXusnHnrQ2xpjdW4qxNuTUWBO3tmzGFiWtyTvObWh3LW6sMNu3B69A/ObSgu7e2Hho8ShD
1G8JuJkiDv7xJonZxesc63mCpmUnhL6r+qyiQGr68/o62E+MvbvD9t6aEL1MdGpj9n7UB0LJ+5De
lkFlF4jpKUVD6qIr2zx3LnLDwXXzHA81ZmO3YrfoKQ3/WhS0QEpJPcWze93E7sVr4yAT0mp115gF
3V/y4mrtIxXwkrOnQco5O4qDFWyvVYZoolrpjlokHw/mVjvzmv45K4/trgLBnRFmEyzEaBBs29lJ
FtMCX5TdgQdVHEPO5t2bG1XRZUOD5iHKoRjwy+W4EqVMQS9f7qXLuZSPA6+IZTdtubXBgN9sxpmG
nKboLMfJvQX3g1eKVn5aPMlt/XuERrwFt3syolYBzEyoBqLp0l+BT1kWXYCvIl4/EP0itzC+aDet
ixYgq3nMfV6V724CcWuPgQtjGfsQOjSiQ9USgg631vleu9ePuTsFAgeauM4xgIEbh5GGE4yNngSm
2vEgBYaTmVZxQMLyWblLXq7vLfq93+B9c+lh4L1Siv+EGflBQWHlGEweqOICbmZ09xjZ2GEmDd2E
irB2WPmqr3ioYtF1Czyv4Bvq/fR56bnPBftZvY1BZtYqbVWQ9UJ7LG2cVO3Oju6pxmRcO5ldlCg9
l6Eiril4Sg7dDlQVX6+P63570MY+M5GjOS/iuMDh0buAlvc83TR2jKJV8NnoN7R2TbJLt/TLyQ6f
zckKDA6YcSaWjejapkf0SKGGBiUdmsroxIrcid1FtHc32WzV3AtCk4owU9f3XWtLxmuaPuaL00Yp
B8x20Vkz0J9DDF3XWGlCJexXEFiAhyjWMHyN/mQKGqcib3erowYK5JyESAAYZpXqSxxDYgfsW9EN
GBft5EsdlBaA5Ugrp68vkD1sVt4DYpaFIZ8iOVahHo0Cw0CYH4bOGblpvr1Nt0Gu354EJdLO0gAw
obGb4tH1jzAkED2IWrj6B25eSPhSUglDUjTWoVI3hS4siejUxe3QWdVwX/FS9XuLbWuCASu8bAhp
ocIEnmydTrTJYGjgV6yPYid/EVCLcn2K9sF44xKzHMJZrSA6AXvSLUjX6ZOj077kn1BV/9aBLPDs
7c7Xxh6DWW2dJo0wa6KjPdI6dylIfO2CJ3YHfYXc4t29/bQdTAagsqEZB0OCMSjb20nSHguVV7jP
McFiEPgQ8nEm1B8TdKPfk3TiYMLeJtr4wKKPVqRJoU2YILNGN5E63y+r7kv5KnPs7ALD1hCduc1l
K5pALpIlMKTJNjmab/RgRLZFzwgybts2zysmbJvydjSqCMbIchubId5OwEFr8FziWWECN7Fai3UQ
MTmLLR8lj9hQDgvEW/2eHhOh3aJ5lXdl5Q4j/U2bYUQXR7vksyo6EFTpz3qQOgZaBZ3RlR3+ayzP
QQYtZCOP54kOY1wflOFTmbtr+P06QtBPsNHTdlkwAFGglrpfG5hQQV4yzucGjOrF5EcgMr9uiOcL
gwxqM4d6BYpkB5p1UHMNSi20CU/YiecNgwizhLqECCIKTg028aWxu35CPgjiEpy3Ew6Mv11oN6sg
LGKxak3YCaP4cwItzzXuLrJSXVD196WBcuy/GjuWddtM9TAmC8YOB1ODEgPtXpk5m4kzPTIDD3Vj
ROmowyNS3EnEzYb74SOsZJulxqoI6INGqoiuAHW5TMNtFrmz4l0fKA5cywwirEulpRNkA525PYjp
15BHrbsXkm5dYHb/DAnNaqp1XNya/FuUIvIWm9TSS/0u08fcimXBsKtC9Ecu8TrPMwYKzEhJonLB
/AyrqxbnkZd15nnG4ACSf6uGpwURytLgVfAKf/X1I/REOPXRvGXGoIAMLmcTqquiI0RuVf0hxz6X
HHbfhI6OF9AMYUKYdE6ZR4pZGjBRg6F8Rk+wNJaWqXJiRfpDf8fNdyvMfhG1RgOzPALTtcndOH+Q
w8IFnSRawwSIoYGh2/jI7UEFP93ffjFn6oLWhrrDg5yjrSdhvdVm//re4Y0bs3fEORMLJaTjVjSX
UExAdVw+JXnqXjezv5Df3aA/YwOdapbNKfQxEPCU6l9Sn1yGqT9cN7HbwrAdKmazSEUYEZLIOKTd
1Xur9vGUB1q40fvmgVd1zXOI2TkIEXu07MChpczQzt+coWLBOW54U8PsmnlV6hz1AKLTCJKlmr0t
63hN7FXOEc3zhDk9EykM4xAvYM6UH3NI+9a8eaFL9MqmYfO8aA5FeWcEkGHpVlXL9I1/QKm3Hw/8
XGxsancg4CWfaOKrhqyU7BedalXxjcHloxY5jjFo0NblVI3UzmSL9nCzBvWJKnJmt7yOmf0LHYGA
u2ygDsVkKdqUWBTUoVyoJbxjPxGwQ4t3vaUd22Psps/ceJf+8t+mTEf2VdRRDiCyUmViLK9jBwlx
Jx/s0KdlzIoIpmbZy93lBXci6yNbd2OPGcnejMMKi+SHf1To1Cx+lH8cymPEZaDZH86NOQZU06XN
pqhcETAgWVk6ld++hGfJnxzZEYPqhZer3F2PG3MMxk4tJAHzDOYqclLyy5geU9mfss8fGkRDkwjW
iYiA5VeMHQgRwnoVIfpWgdQY9aKu8BC+FQImr+AbCTjmdqNhKAz/bY6ZMymre7OdYQ79GN7grmhy
XS3jteqd/ki3QX0J7fVxCfTv1w3v4tXGLjN50tpDoDvHrouNQzp/a9XH69/fhd3N95nZGrKuSKMa
30fKblp95D2r7iOH7sYEcxouJtTfhxDIbiCubzKkMrDPJHWxr3uym0umSrR/TxFzIoL9XFiUEFMk
36vH6i9NsWkJW/Qnikqc0IqesrN+VG9ljwRgyfA4xvcx5N04c0ImKATQNXocE/TE4crshVCjAA36
Z/Rd2DGnQ523GJmzMlEaKNNM8LRpWkdLPTOL8D711dS8uufR0fAWCHNgKigNqcoWtioU1fh03Sdf
4t6iMgQm8l7VofJKfxE5k7kPIj+Hk9DDaBtBAahLdBngHqWgwKg/humpbRN7MB6uzxvHO7axVpRw
36hRN+iYKCsmF8F0K96VkLODWY6ipVCmYo1gol7UixGWLwXhBR10vn8/wN5HiwEJSP6E09rCRG6g
6SJ6noT7eDq3zWAnmdcJHOjljRkDGcoyiplQATJmc6RUWc4y1kE9jZyA8O0ie80rBjcko8mFBEWF
iHAXdz3QTKtgJQ+ym7jGa3Sp3ewggS4l8+Ln2Co/jTf4n8p/ouK5y8DKrEOVrsmxFHtHtFeU1Sv9
W+m5AVXA/KigYa30tafry3L/vfYdy1jaOL2ZRZTVwffhqH+jnrcncjek1uCpn2VnCYbTzKsG561T
BlT6JkyTXITJNH8ewj+iD+hfmht4Zl+GxnguaB800vRz6kq1esgzHsE5Z6rY1loz1nKljzBV8hxI
4edm9EGsaV2fGp4NJu4AY9Uy6hLcKGUnAuG8OtqR2HOM7N/uDMnUZF3VDOOtrnmDf6uQo768nOjr
OX0XFG4yuwwUnwqd177Ba0rb9WljjZn6ZYgUQ6gRkOrhF8wOiPSfJ979bhfRNzaYc6QV5TXSItgQ
BxQ6x+4y3CcpOuBk5/r87IcB74bYvGWDLIVRovnK+dR78aH+JvuGD44VCKKQc/yo3KiOO7riaP2D
5/PdK9LGNLM2WjUnxdDBtJxHVp88RfFFRgo4bgKzBwkKqSw1+ZIW3Oap3eDD0MDAqEsmWMHp/G5W
i6iroTrLsIueOose0dHRdHNLB33swqVb3cWJjTEGD/NSrCoxgrF6gn7TpHtQMOE8se2vlXd/mGCq
FJBHNfAyD/FHU4CuXiGiyScWLR3TaslrEXCWDD0ffztpNi4x67+f4jg3c9hrvdWjqcHYaYMfQkvI
pjg8AgXeCDJboZgTdY5EmFNKlHxB5S1SuKSgHJdYWZ6qSgexqGCjdyY3PBZu6EBHAIzUrVXehzc8
l/YPrPchNJmln6611mYqVsX8GcXZgXBT2JNXHSgNQGmPaKrj1cLu7nNNRMGUqhHQ+7G0dDWqwJqx
bd4ugMOxejEDUD865gkXQVf5Itzkp9IAcUlvZ1DsXTh3GjpF7IqBwqqsoE0GXMYiM4VTpfZQD+1p
PdVb4/NJ8gUfmquclblbNahpuqaqlO3bfLvbb3Z20heZ2mcDnPwsgRpaCZJnCEjfQr8HVAvZG39t
5aEuBo3k9UU6XN8XXOt0IW+sN5lSoG5t/JHymY60gbi6oEbHVe9WX/lSgttQsiO78JIYWWj7Q5eq
rfcsrpVtW0UzvKflSKWzngo7f1HQQN9CipxbsrZ3Cm6tMcDWK/2E2w7OXEMdrQzcS8bqDDKvEWf3
dXVrhgE3qRvCVl//M6ho/rHXU+gVB3qw81QLdyketrYYYAuHCammEQOo3VY3mZtkVt1b6sF8vluQ
KQa7U2wFamG1H3nx39pltgeJhaYScU9wMvW+xeVUqL2OmwHanS8imlCKx/aQ2bQdejfELpVn3Hro
3QBVHyirjly0zPizawTVE638a7iwswfeGoFBIkk61AsY19DbHkOu+21NVjeUBxNtqJMl+d1ZOFLC
e+3Q8iLzXUrwjU02p5xmSzqZFG1Uvz8Mf+J0t9d7EIIfsvPslq5wmHtH+n598+/j67ujbIJt0QYM
O04RR82s4i/KU7ee+qC6hI54II/V59mOA/kUObGfX7gp2b0IYOsxjXg2yENQORYrwpvHUWdNfuVj
kGm16nRHgDmNZx6q03zLO8b2l9TPyWVriyU04GSJCLMmZnb8ntb22Fe82H7vaN76xqCqMS6oBmsw
sOHzYiOZ6Mexlfmaq6B1uvfzP3k1bHvZoq09BkVNNMwZstnRbFGGR/zakqVPqvkapwdV964vGrr4
fzsWN2uGgdBikPS+FmAqP78dVpfs8OE61a1LDIZGKdL4tQ47tGxUsGjJXIULkugpKNaMOWc9Z8dr
DIjOKCtuBepUMZwn49Oafbs+aLxFxyDKPMZlXkxYdBE5lZqvVzft6F43seOCKmqKJKmioUA2kRmv
YV20Lmpb2ZnKv9r5ixE6179Ph4CZ91++zwyRpvR6lZi17JTqgxD6o3AyxMlq67sxbK254+Ukd+47
v5hjRswE1WwhQZkNpCa0thzsT2AjXn3Tr49ToByu+/ZW/3bFOVYkdxpCpRSTDs5BDEQKYq9H05Dk
qiceyc0ezm/9Yk+0qp5RAZFjmlKcaNWXyA2fqs+5aBWA+coZn8EXRFwe5u3Awy9GGahVIBxaZwtd
G2M3WZmU2noeBWkcXgwxvejt+L9vp1/sUXjcQLsAxs5WGWFvJIc4vBml/7384pfvM/BKzBpPyTWm
y5TOc+KS6lInwfUl8VbGc21JMJC6LKo+mg0WoFJpiHH6u342XDRCBG2sg6BRRFd3nPpJm6N1OLbM
/CZcyZ00tTdaE6MwrIksJZetyGj/aJPVF/veQ+ev07Rxa4mDMVmNEvGKI3dQ5pdhYaBZVEtFS0QM
ezzm3xsQCa/iclrR63l9aHZOAJghmiaKuLYgefXr7KJedYrWFKOPQszjnDZeUXSBLgk+ionmZDkI
lX6bqZV93eo+vr1bZZyD/mzepiOsSsmDlieWwmv03N8k7wYYAJ0Xqc6h+Ay3krPZHE0pt9TxcUnc
JTU5I8jzhcFSJU7CsCPwRR2eZ6Q/CpFz3uwaIKBERb+lhusrc1WPTECMHoqy03VeiKeceeI1UL1V
0v22P3DOyKYpE137LSGVmWljaNgf8bl3QLDgZ43Vnio/ulTP6gGs0i5UV/z0GLryfXKrvPLrppVd
Lzc/gVkS9NojKwOOpBrCz5ZRQVep1QI1E27qMbrJstKt0uJQpWGgzs3NqKbQP+zvovWPLM+CgQzn
AsMSLWUQx4jQSOdFFYSVk8EZm9kSjfSw1p9nXb3P9dZuQuJlQvw1r9HSp8O1trBiVUG7upB/ycOF
J3ux7xt6YjVUSmkmG6aim0ONkw57eQnPavPU65z8G+/79O8biI7XwijIiOlbVsWrRtGfIeL6gR2r
v7vA4EQ/NLGQEWri/8cFZvpL8IYLkfLj+334qPI66nhDxABCAUqD1MixS7FEwCuwWP3AY7LhmWCA
IClwMIfR/98QMVFUPslLUUv/fIjoEP8OAj+nmH3DVcKJVCuN0hYRhBbCpQgTq2pKayp5hw5npNhX
XEMrw75p6KEDKodYryyh40EazxkmSkqjQutbHc4M3VelfTVAGUZU6BwZ8keOMpRuKjrkKWXCaioN
FSgltOSfz/p+OPtugM0MN3MdG10MYMwPEPPQoKCO1/wGjN+gZ6/d67t8N+jY2GKOmmoq11yc4Iw6
6FbVg5Ylqew4+n7dyl5KDRebn2NmMpMjqvIAZgG4NKFCwKbPpYajQ40K3Zi1Hy7OdXO7q21jjQlg
TXAtR7VMrYXnbHn8GPpuvk/tb9B3VotumXJ8vxA+FfVrPzxd//27sczm+wz0arog5IR+XyqfzOxc
msaxNpxVAJdhx+1foYPxGwhsjDE4XCNAXscKK2CyaXNW7kCvlIopNofwlDmRg97O697xZocB5jpO
FL1a4R0ZXyPRS0vO2chb0gwqgw0mkgbq0KCMlgTgV40/muX7v3OCgeauKhXFFOFEuaCraGk+14n5
+boJif7Q32dGB528IcvQl2YGahbTSU3phUC5FW517Jk66JGJ1lZLuV88FEzZsQsKpBsttnhXap5p
ZgwNrW7ytkM0PWipLVeDm9e5S8C3ZXXz8ClW8IBar7yHe3V/Zbw7zAwqOppKlF7C6pp0qBmMlltF
KA7ZNJ7FMD51A2ikSA4FQDnz5rI9aXlth33rpdn0Ke+n4xRJX9o+DPqkD+oqOytZEiRyi04VklkZ
QUe9SWqrJyBHKcSXtJ9dgkoRZYl9sey8PlI0C/v6OAitkwirnw1fzDH21a70+648T2b0p1HnjWOO
pLR0bfU7CcSpSTLYWYe8/fXJ31/EP4eCPZqXCkdMquPAJOuXJfxeCzfT+OnfmWCgH20iA2RUYUJr
ghzaH/Ntw6Wr2XlvBwUr/aebkDtmVbfmPp8G8GriJiM0lqq8qtU9xKosRXoinT+AxGj+2iPg+IBj
G6MMohEhh0agOcAxqTxEhuyKS3OTaTUnQN6doo0ZZnuuWbeYUg8zmXSc66PRHSdeRc7+NW1jg9mH
DckJarrp+LWW4hVu6pguOReHAW9FYyD5KkR8QWAbVAFYwtwUfNW85xSel8yerOJMr7UQXhpjeh7L
4gHdH65e8XrZ9upptiuFJW4Xp6hfwgiemgHxk+AH17nmL04PyRFeU/9e5dov1pi1D0qDqS8keBUf
4jviyke0o9r5Y+hMry2IZl9MuzjH4Pxvvn6SL6aT478YWvf6Ot2Pit5nV2GiolwB40xDd8eig1OX
lsBkfmJaP1LyvKJ9zkSyJCbRNOptSHdFZbrCcjEMa+WpXu/it6kq6HqhTQHsg/+Ecu8Y/MZvV8Z/
cqXbDfE336f2N3GXXMQG6NHwfYO6ode2Dk2crvLl7n8v38XyeHeEjuXGEA7k0UwVnO5L+V2rX9fx
rwalCmV400Vckv/9QaNiCbpKOROYpUiWuTVkCiOUqQSMqKgDmcGB53WH0U8cELweeM9N+xcMTNDf
Jpl1N844UqGHCJPCPWmjg1mVNkQ6XYVMfi1EtrqatqZFlY2aJV4D2X4KfWOcCc6HDp0VskETdYfp
vvqr+xSdShAho3yuQBbDogV0YIngqQvwRplZOo25glqshcvxKHtSAyY/df1yfTvvb7D3UWUWTZz2
Qx9qMEEQJqGaLCLgKeFpM/GMMGdbKa9ZPo0YPW3tEZQZbrZkdgpCwuu+cGeJOdzMVkubNKXO3E9u
80CpqtOv+YJ6FlTVuksgJKiG4AHi/v5+H0HmtJt6PRQSDc41VWWjoxHambZAwNv76bp3vEFkzjQV
7+YrlAlxv1qU26H8mqJfThNk77oV+pXfwvf3hc7WupIshUZgjiFM3yiBCn/w6JHCowTirGydwY9o
lkeSiDCz6qBKjVS7HV6vO8KzwMAFVDcT1KlguJTB1wfEon9e//5e/xPg9ue86wwkKKHUz2YCF6aj
CgH1ExWLgRLBqxbbmt36kZdxy3d5PjF4kHRghtBSevTWuPZ+qT1wmtptbRP0AKbu0TxwS6V4Fll4
gLR4phcYxdahLBG5g545kL/P9nAQ0YGS+tp3zrDSPXptATJY0WqRgjQ0HVZ06c1P03H1qFxY+dI4
xNKPohfZ4YvAVQLhmWWgY0mjuS4bmJ3Hl9z4WneTLUSx36c3Ssqjp+YuHQYyRq0oQ7mGsWKC9i20
at6OkrG8GZzFyV3MY+dcH1YOSOkMeDTSJCgr3Q1h/8csWyT8pk4nonIiEA5EsU/ao4QHeyLDSqVP
TkhMq0rWg0SS/53TYbvz2Jcmkk/SPEcYPtKJn6NJu8xRmVmiLN1dHzSeOwyELDIqoPUW7uTtvRlV
TqgeUKbPObR4RlgYGWbFEFcYEcryFKNWozbaQyF3h+u+7J6NKNQwabAmG7+pv1ZZTEyJCvDJvmhf
8rvSG4MxsjqHEho1j/eR85HAemuRGT4zigV0RIP2vVxfohRnsNpyVvXu/Wtrghk8lDyHYi7AKQpP
dB8ZB/nQu7SSk8agnCHc20RbaxQsNwF23c5VJdVwaM08VNvLf5le5EKN+FF6qP8aaRQYB//k4re3
RLZ26d83dousLJZGgZddeNNml271VF7qjO5/FnW3JhjUHRQFRaoaTKh+eCy9zG9dFB4HOmcI6Qhd
M8OgbIyeTcEwMYL1elOLf8z1M2eKeAYYZDUnrSqgiANy5iBGiyTEo2iQPn0jUCdqDhq0YnnSRLzJ
oSO7mZxQWdq0j2GRpAdTvx/U75P+et0rzuSwTFpqlqylGr5Nzg8Kyh+1ytw6ob28lyQZiomndUIU
tpUKCg3SoFKlqt6j1edodgKRSYpjnmdpf5Z+GmKDzLxC366Qw1AdXmT5puK2KVBo+X2dvRtgwkui
1YsimW+e1Adir0EK0gcUCHRnSruYTvb1CfovOPRuj4E6PRmiuqWadxi5s+5FxxF34QLrDV18Nq+K
dR+G3o0xoJfKY561DbS3JPUvqZIgjfigaE+9mXG82mOxVDfrQWfwri3TKizpuqMtijUIExKavkOv
QAJe4ThoPN1G7yDl8aQ10dp3o3Q447q/8t9dZZCvHIq+UE0qa+ZSQtTUCR3wxz9kvgotyPUTtGOR
a9Ac/ZE/yntF7r94z0Ci2i3tXMuwTVWnFSc5jqcc7dfrTedUT1SMTj9Et1Cu4ri8F4huB52BSC1S
pzSlSIwixLM6gb0U5edfyKFGCTplV0g7NIiiJRWHdnDd9D6SvQ82g501Or/1IYLDenKeUajcP3Tr
v51QBi3bTky0iMYEMm7oolt6IZgOOruGTu7iHEFVDTbU+Ni80H3D84+DOmx0WgxqkUQGRrZDiTLi
+pkzfrzvM6CTI8shot0RDNLVXbX4ncCrT6Ub+wqqGQzKgPS9WXSKMtP9AiLC8u36Jz4iEvF6vKrx
cq//JWT8uSDeNFM2R1unF2MUD3CogfKXDDVN6E3c6A/Y9Q6e0iBlYqX2zBM1440i/fvGqLr0INSn
s1TJ/iI/tuLn66uc6xWDKSRddCOkG0w8rmclGE/dhSqUgsbBl1wx6AWLnyPiOcVgiTQUBjYWtZm9
VC2aSri5L54FBjayIRbKrsRcyaWDi2TBo2/jgIPBgEMGvaMOcjJgNBY8koF4xQtVzv7ZvRZvoI+t
UTHQGqKP80pVL3onCgAODnHCYAYHao5jm/dItNeHtkV4tmRlJOGckQQ+UVHJ8RBeVk/zkqNg1wFS
DX7otQGV/c3v4wt9rOKsQ86Msa2NdbzUQ0zhdjoafnRCagUqXGGwHie8HmVO/iEykV/8ZfCjrWqs
O6qK3rlUOZZ62h8LtFJQyk+R89DIiVLYZ5U+yyOtjOFeWt83ED/KS4e0l9CcOVHKW8/6FVQ0GcCo
4yKZ9YSu/Ht5dGhDEZqnAnALLq/zQwe1GRUKjMj+nmruqwDnrDYZKOklnJc9lDmRq5K8zlUOnduf
OwvX0NfM7ryxRV6Okj3x7hycsMhk4CQXqm7uetil9N4ZmrL/Gb03LwBkVUlTI226MoYd4xKfJ7AT
0SbN9mV1CFojDDC4R3eU7Al9746IgIj7vMo58EwGdPSoLbQ5x9SKvog20c7q7Oy5DKbEwsu/HTnc
E483oUx4Ek/5z7UkHTQQQNVeDP47KBi6VMmzOszHOEiP6G28DgbUkf++hlVWpjRvimLIVHo+dLml
ZLdin9q5Jtql8FCS0o5rzqbZRXMZVz1FIyJKdZjTYlBTrSIhlRk0L6PxVHRu/pFKXGljgpk7Oe+j
tqGCiQoSCsa9zksC7sLn5vvMVAlDp5pNiu+DUjQszpX49fqU7J9GsiYTFEKrUA9iNres9IJSNZiT
9ZYqbWMlOKMVevItbZrhv6vv4uXGHLOnQ63XMlNCZCzWp3h5CCM/Ss6i+AGZEzS1vnvFzDy6M6Ks
XWAmmg9ret9wWbl3t9DGADPvXTIrcdpiXqAvH0cQQ3QLs7Tr5HEmnJK5/RvaxhSzBKRQ6KbGhCl6
nmXo0J97i7yqd1QOBK8EX4ev8XPk8VJl+5f9d7NsOkZuY8No6UzRS6npIXnvaTeDZ0LWTLgjD/9u
Gb6VY2zi4URfyDit/7EGliw3dvKXb4NDFVaGYOWkvPej441zTIyQp8W8LvJbjDA7F2IfVgucqbZ2
IRbNqoIR4DvHQc7Cf9uHGwerphXSWMAsTscFREglsJY+rY+B5raLNbv0Zb16UZ6um92Hj5/74I14
YmO1ibKqSegkkumpGW0z4YQ/+wj7/n0GPUp0ipk5zRWb+h9m9tSGL6Ls/jsXGMTQ53GdMV0Iyfsj
qu3U+PX693kuMFAhyhFoC1SKsOk5JUdF8hcluG6Cu5cYtFiGcir0FsPUO9Un7CjfvFEeRKTw40AM
Fl7Evx8rblY3gxi1Ms3qqsCc6qN9CEFMd6nsCYUPFrFWF0p0z/Ez7bbXOatttyp2A7tvV5HNcutJ
O+ToYaOGKeVEckTBVvq1hPxdf1MjizVYy1vdjHDi9WFSl34LLd5dZgnQGynWklbDLNIHffroQ8l8
+SRFHNhnSdANNMWokMBESlc/aMa90Wq2lB5xiFqASk60xFmYLBv6kkNxNh/oyTyhs/kCCdSl4jwx
7t8NN8NG8WMzYXMbl7MOARWnQg/OWbOiT+1BP8UOOeQgKVQtyZbc7Ew+40nB5icfOejEVqAWap+U
QoXRHJXvxOj8omw54MELb2QGPUJjKNdshInwS3lA6eKJOOORvrBT6jm++gMH5WUWTGZ1XOUe5lrz
sk53JgRe296Tsg+9rW93GoMoiTxBG67CxP0tNh062k2D5x/KgqAfPiIQtg2oZAZShNSszFzC/hq9
6IGm/sVDegO1ZYi28BL/vICHLTdd0oaoRQTf0FRB2bnnb4pXe2gBbtH6EN+8sRI9Ui+vozQHQhQm
sRkLUdHP9IT+wRoHHmM/DlqfVxPE2dZsYWlprKYmDFgitHZ9hLQy6AkzXlRP45crcMgWlELjwhRS
Qqfr8+gkQePj/dapPyl2a/PLkOlau2aMAREp0osQpRcARbWz5Nob19zSpnsiyNbS2x+rJdisfYWO
8Aa0lGqJu5wG96bxLHWx1c/oI3y4vhh2oUmVVRUaHZDDYjuxlUlMoAjYSU6WvRTK46hy+uz3j8qN
AQaYUkmbwHSPu2mKQPAgu1Q5bSws/SYuLXKX+J1Do3s0vOcNMrW81Mp+ALwxzwDVOJJaKJQeJ3Vt
t4fSM+6geOqo1utZuZe9yoscXoi/P6KgY9TAoKEobAAs1209mDMsNvkBcvI64cT0vO8zq3Ce0qQf
M3x/ih7rPBAzTtXPfhBH+ST/4wCz7MQCWUx0lNA0zQBO1cKNvegyHk2/Qv35R3SyVGljjVkf7TD2
atTBHSGokez78daqHKmMMB9ydzFpY4xZDWALLBECAy6GyKuTJ6W+McP/I+3KluPGleUXMYIbQPKV
S++tXbLkF4Yt29xXcP/6m9CcO2rDPI0TM4+OdrAEoFAoFLIy3//JhvqcPeHAaqbIqAHNgsMpdyqF
7Ldk+WVDEA4oVnfamOb4/pQ+F8U3PdpmsscBmQeI6S2r9BDSLrBho4bO4XraA3U5ky3kqqV1e6k1
4TxyQPdpLBH8rfXnQHH7LfBFWx7DVXfeQYr9+vpI5k/MbNNMi+cGk+iXySmFVBFYzSzZ0SfZomJG
y+rcDMFLBRs62iU1y61LSdhez/c+PfmjueTibJjNqCJ9BRMd5AC5JCb4QAYAOUskK9km38rQX6sX
AtMxoEtDQM3/B0hvHhen7aANGaMBzg5jF9U010iPqfmD0M31JVpPjC6M8VP/YnDm1Nbx1EJPcfQg
aOaZHmB6kKve6nc9dLjVU7ZfAnletO6I4NKFWo0OZhKRtC0laW8tGcyyYAwglrIx38odpxMDBYWX
fbk+yNUs7NPYH2xt4TwQh2tG8qJ/iSeOFpdkeRYmG5RI0DayrO/VEQc8x7LowV97efkL0+zLeprW
V45QDY7i2DboKH9fOWgQNspQaQiwqP5wHYnGA8cmkB7kYfAWHPTsMULjon99Llf324VVIeZGGVWG
QYXVVrntzE05STLm9SziwoAQdLMMImdwDM1PfvHGMOMLOuBuTT888RZYDkPLt7LEbP3K+mlTDMIK
hHsUJNEoaZ3p1nF5GOZwseLMAXDGQwJac93Vv3DoipG6sve+1b4w7cK8EJVbalatzR/DWDD5w210
oCfbnX2eAzSSrbAaki9MCdtdn3ISIgXFw23ylerHRHuh9B8lNcShuqNbIJsRuWYsFhljsuiw8Vjv
0UHsFYA9tUG1t/+HfsXVYHlhTMxp9HRkDMyQ/mSAg3W6D7tz4Xyj/SEaX657/vrUfQ5L2G9hH6kO
LTGsYj4n2oYod8UiawNeY+01oaD799wJ28uIepu1eBzy59YtXNVDR/OB62W8agcwB6M1QhZG1vfz
p0FhuxlOwZKFG4zCuxpKIPrb9Vnj8//HRe5zQCJSYOnirgakGjExOYX5l4zeZea7mcqwL6s9bhcT
J2ICUiNPKPwemfQh2S07LvYxb+gmPsjIB/9L3P17xkRui1Ez0xLcp7gHm0Fxw2GyOSibvNHvfV7r
XwIO6QN1x+76RK67BjVUCoooCCCLHEM0HRc0VKCEweWedA+P5RvnoT2WljsdOOnouCvMrcTm6jMy
dRwDNOamZou4kmKM+zpLCYfUfXANb4FaNCI33EFlxFf2WunJYvGqv3xaFP0lLEp9Zhm3aKpe2rwx
m4DTDTkQMFPXByezJETdusFnndBEVsAeOsO3meNG0K1WJAfa6ga7GJAQcVvNxsu4ATN2/VJYz6Ws
7Ww9Pb0wwNfwIoOL6KhFmgID9SsL+L0bQIOj9TyBajsPklup//M/+I8dfWGPD/jCHlTC7EkFYyuw
P38BG6adFZiuiht+In0yXA26uNpbBhJhFSLmvxuL85Rp6Qh3oL3lFdVD3uReU9xf9wSZESHo1g7R
EiW0UNDVQo9EENRjqbvMsWQHr3rCxViEUNu2qjMVIcYyZod+uJ9iSeVdMgyRQ6KucxqWiIG+Vik7
RQH4C/5sdZXEofls/LH+n8MQG5ijpVVrhoABdmfoiTXMB53aDemNm3EOd9ps7SrojF1foPXofmFT
2ETZ1IZhksMmj338TIy2ZIvm3oMUx7Ia8S4sCbvJNIHurxkWyXnUPT340C4/Fgmu5LxMkviL5Hxc
374XBoXtFMZs7qIMQ2uIy7F7CfBsxXa+W2IPZSA/2ci0qmRuwn+/2L+g56DqomCEEznNSQXFeTeP
/4HwMm4kf+9byoPvhZFG7fI66jCqqDdAZkXdJj8l44/rbrEawS+MCMGhI9Vk2/yssJRn23i0oZCj
JptlqTb/zo4QH9IiCVkKsSffMYIFWN7J8axo00onTRIgxC6SMVHBPxZh0hxrH88n4gTXxyH5vtg8
0mhDRasY44jyx0jXXCWS4fpkFoQztSesXpQaIYiFpylCxefx+ghkgcASAsGc211qRjDAidcb9A13
qBrwy/w/Yeq/9GCxSRldkiUxUiyGjQZJQOhqyBOD8rz8Tt+Y34PRNECOV7iQPfgncpS/meazfLF5
SJ9GaVnCNHGN9wEn+vAFgsLEBUFnoBiu7G1ftmhCQLBzUB3VC+Y07gJnQNeSlN1IcmRYQjSgGRmM
uYOFTJ08VUcr3m1VFO4chog+N5omox9cr8R8RgaRXhtv6GzJ+U6a0I/Fn+6bEq3eox+h0JmfM9nz
omwGhQDRFo6aaSU2VpPdRfV958iE0v/LgJACORrycCo+a8dzl6c6xTUtPGt4uJx276Dx2BL0LuSe
7ErI85A/D/hPW8JqITJEzsjv7/OB02t3O46RleMe1iEl1qcdIXy3i0ZLphvYYTkoaUtUrrJtvlEe
Wss1cXmb/eidd6urO9mz0XqN6cKysF6WytoeFTUgLB+ndwotntSHRt9b+z3caPfOvb1RvyTaPwq+
n6MVsr++7mrDmTGrU3jOrTdLVqZe98G/vy++cFdsJG2JtfNn7VDmZ1vxr4deiVeIT9lmMejGpGK1
hs106rfZVts2++4svebyI+KK94lv2b1elhp4jJHF3s6B6aF5bEf9j2aCg9QWj2zXbAnJnjOzsdAG
2OJtDA6K7D5Od5Sqlgfn6wKYirpTfkB97fpErhrFXQYKuSj64W79e3Q3jJo6EX70iQ2UDxj3AltG
9baaGF2Y4L5ycYDMdaNEVs8j+nS0xg1r/FYNTBmVpMyKcG5EVTo4Wcsv0GZyzIbiAHrZPegZiBuy
WlaJ4MHgj6W6GJIQlErV6UxG4X7Kkf1qYq/e86bG4Tv9Ybp2j55GNUE3PmfWaCSXj9WNdWFZCFNF
u3RZyLjlKfb7KfMyGf/3eiS0DTz1qDYw0+KVqhxbo085+kB7nF4V0Bff8rJp6hdeY7j9u/JSB82J
U6fWMtDPujN+WhbyqSVvGouUsJw3T6wrPCvb5/0/EVjBqfVpRXD5enD6WJ9gZXkffLLJDplHAvWW
t8IWG8eXIov49/50lk97gv+nYAVvNAf2gJPacHK57KzdqPsh4FvaqaVCVeuXuIsBCltBjevF6VMY
BPMkL+LDPx+Lbb0DtQHvMMQlTrYf1sKkrqo25JaIDb1tIdOuFq21a74fiI69oJ5T0AZTHVfG/H9Q
tF99obi0JrjJ3I1jV5kIlMOmuOGZcHeo9rxzMpJCtdY88tKU4Csp+AcTJUFUsazboQ8U81UauNaO
MiiU6w7F2xnYQIWjuGkiHbU/3mAFYCeE+PZcK07+yCkxI163QkqiOM0/eo3+yqP4KVZLwV+rueHF
cERGKIo3GGbzFhjO+8Pfpysv24Y7DrlRpFKJa3H40pjgCfk8RFMRqUhEnTur2M9AkKZ3U3Vn1N+u
H5Or9W7wxOCBGMJ9UBMU4q6eZGltZLCUo4FKD0BU/Aw5+UOyHT+4cNtzwrx/aVLIC3NlJE2zYMXm
Axft1Hah4ho3+a8hIMBjWKNbfNclr2Vrp8vlKAVfnNA20CgpRtlqQExVzbli0b+cSZOzV1ykA0k6
GUM+woaFClOyY2feL/nW+yly6x++rE/mv/jj3wtnCqEpB4+9npofz5ljAHPIFaf73ud3CMeXtV2s
h4tPY4I/On1WRJyzx684pUDmxvFjLOOPWw3vF4tkCjGpKfMalA4wkp76jxGBzTwwQCkAqUUgfqUc
kbJBCedXNnexUquYQXoec5cHD/Mu3EBvdfLqF0gdeZyLwyk3EveXmeW/X/hJaYfN0FOY1bdcohSi
oQE0nB4cLwGegPewUNzMJN0e0rkVErt5qcdk4M7JGwuKgD3HjyWaiHn753hUv8iqn1LvFMKKqqbK
knewF730AYoP4NjWvnL5KGC3U1d2l14tWF26jhBSzLyecieGOf6CBhzrjqtigV/Hk0GN1wem2wbk
TwEuBc7v99WbctMeU7uGpfvwnuNzAf70EpAvw0fl78arhxtkXsHyb+PFRyxIaNocKXTO/irEadAh
jG+0APwTu+s+ueqSF2YE73CsslTTBmbsInXjEaIu27qWwPzWhBVNFE/+HovgEqzMlNRSYISBW/nA
kbPLLtkO+2Wn3hWvuAgC/REHzhZyxPLTm49AzFV1SiHdaHKCMfE6mDlOa7K4Q3COXft+8aen7PBB
CbvcgKHVS930fjnLAdbr++7CrhBj0DlEHbuF3bJyy/3iF4G2K7z3pXXrmwg0KbKXldWD7sKe4J76
XE56xbG0MzS1EvrdyrbXXWV9q1mGqlFw3AF8IhylcdWWtl60/DavesOenZMtR5T9DzUKvmn/WLNP
S2KtpYNcpDmUsKTdcg2F5Fv7xCB3avt1oD30/vTCywd0M++kwvDry2YB8GWjAdmhVJhGBbXFnvDG
7u5V28BjwTUFkNLGOOAwd5ONrLK5uv8uzIn7j9UaGuWQW5L01DXbOtvRRrJuq73y+oUNYfuNYTMp
NqcVMbd6DlrzZcPZuaPA3ivP3dH0tcPsp665i/EEp7vjDiVqiefwJOHP9fycVCFIQ2JvGivO8Je8
DHiCAxl50B3IPQQmAVqXhbT1QH0xXsFPo7rrQoffTo1HfuaVGzpCAth+pO+cadeWySxIllC8htRR
nQEpjcENsT+bmlsMXo8ekX83heIlhFlxmDULrEy44vPTp9vpt71PN3g0lXrlB3L4yoKJz0Dj2C5p
BdY13ODUm9bnJytwj5YL4M++TL2Oc1wF+m50E86uECF5l68jd8trf4OQFC7mbEcx53Wp7dk12i/F
fNPPJ9u+DZmkArV61n46jMgmNuqDNtIYlvijVw6KQV6Qlx9FqxH6wowQWowkC6uSL6FtR4BrpSe1
cv7lSIRwUoemXTHO5pNC6ogjcTkf3//wtLB6qF4MRQgprUZaO+M0ebwYowe8cZR3VkQncuBFQt7t
oB6lG5uv+DWPEMJICwb5xg4HjsiN7xSQmRTnwTUf0amKxsDwRiass/qMcRE4RWrasbRCp+QsPCqv
X+sv/AxSvPfJ0x/nV8RM8KfITvHVYALyC900DNVWDcHpJ6uyi6SEyTJ9MKft2DVuk8i6VNfLTRdW
hNzEtBQrI/xEmDbhB32Wo6JNj1fk0blf+ZLQtbpsF9YEv48iLZwWiiO1fOWtgew528Ybc89b9ej3
fCt93pXNobAJJmBjzdyCPfu5D75yCSaIfb3ZP7JTdsce8223kXrmaqy6GKKwHyzNLPSUYkKjF87U
1D1Gh+ikPJj+nLhky28I4657y+U9Yasnq00tqhqqibxMqAUQGtV0tpD1MbQ3xZ5xRM3eJWdyqDb9
Fynntswa//3iApta2QiOCWxAziqU7QCQDGYcQjxY5tKugtVweTE0YSuo9WIZ0cSNAQtS7hh7lPjl
up98zp2wC4hTOHq69H+BnhZfcxsP9Sg2Yv6GgKcKieZB3XkjMbvuK59mhe0w41pANU4/w8uJi59B
oCLzcjDmUdAWoZq9dfapFx9kmaZsOoVdoReo1toFzKrVTTbfGbJGofXM2VE1IHeh5AfFkt+do63t
Qq34I8RfZVLUE1Em5cpnvNSQbGSFjdXxfJoT065qVNPC5kRBkbFp1CMJf0nWaTVsXRgQtlZpJ0lW
VJgwTozAOweNwl0eugB7C7wfyqmUhmXZkITtFQ+xzvQYM8jJuoqg2YLTs8BbPUWNAaSGX+lDK3PG
1T1wMUhxkwGBU4X5f5zROoUZDrpoZwbTTv8xzF79DRwnR9n7kcyosPEGYwR2hBPxtGw3AONPy/Ms
e9CU2RB2WUKZVvQO3CMpgsoOOvU+ye6ve4jMhLCjsnopp4UzhGR26I1D5i3GoZHRPazeZgwVRFgo
YVgUz1G/b6ti1nt7iBmvmRffrA1vC8fj0En1ywOIXv3rQ1p9FLiw9lEDuIjwdm0tU87b1boPVYUU
SBhA4I+456MNPXksvtDgX1oUttlCmJaHlFvcTBveq5bdt4BjAX664QwWya0MlbC2yy6HKOyyJB2M
UmlwZCrLXVxPrpLnrmRMa6Hj0oSwq0jDDN3uYWLYzAFnpAufSJB/JFjqLpX2V637CN620Ueig0hf
hGNpw9CaBYU9zkbHL4ehb/rKmecdch9Zc3uQjv1tTMjCxzQipLaxs4j2ElvblIQeg2q3ZArXTslL
K4Lb20tPbGjKAPIV4L77AAQ0+C/Ru40+ELpJ9sAj+BmKBzJYomRwIhPvrESdnX7MZLI3dGA6bnsZ
veaq/33On9h+ao7R6AwRoh9F8dhhd0rxeH3uZAYEBx9p7TgqRHl8Byju4s4Znq5/n8c18Rp2sTQi
+W46xpNuLVgaMwy07CkCvXcDRlLN8P6dHT7Oi1hkTLYWQq4du0i5LxXQ9dgl9Effuvntuh3ZmvPf
L+yASdzqphjzpZbbhn2tjfve/pdTJhwVuPU34ITDUDR0MyXHaAYy6T1qJQu/2jp1uTLCNaTKBpK2
vP28CcL79o4nlVYQnaxAOf+VoxOc5jLWOdn0CfFAa62wMisYjeofTg9EGdumsmSM7/ZrLidEg5Et
WvRBfaF/FPSKD3CcvK4hGYrYHIWUMg5z7glV82LnoFumX0i4u+5t67sHNB7AmhID2n6/exsFOqJO
FZx3joMyWrutzDjQ6bbQZOWL9cF8GhJ8DlG613Pa4JKf6JuCGHdVhHqhHf6DB3ZD+zQj+JzRNMY0
M4ynhTRwNd/ohSaJA7KBCA4WtikjYw8LsX0w2B38S1Wfry/K6uXlchSCgzUsGm2ngY3pHbzhnKo3
mdz6y3KzQAj0VG2Y6kpfoXkc/tOpAZM1VQjcWB9/00XcGReld6wUNrkuObAQb+mXyav2HPiuF64s
6V4t+hjapzkhnIZMjWKIBv0/xLkChIWdOlTr5BijdR//NCX4eGtYoRYj5IE35rBUBxtN3ZodjJOs
xfC/LNunIcHHDahKqjl/kuKElx+J1t4K6qD40EHPvUFyUvApurZigq93qjLOegJzHQkS5yeTYldX
32ouF0nw9QRUCtM4wUK6h1afW5bAKSZfoUPQ7qK9CuEO5cAL084+3lpv2l1yK3tQX106XdMAEYME
ErK838OTM5h5ZpcOsuMaXdjHoX40hsVVnci/vuNWp/LCjpCk1KyJ+LMUQu24nMep8yLTkZhYjRsX
Jozfh6K2U1p2Bkws9m7AUoHVzVy+Xx/GugdeGOHjvNjEZjPb2cDbWGLHxX35Ayk4uDFIklH3sHdx
IK2zrIYNoJvBj4yeTbBd/W4R6oRNmyQKv1zwu3oB5RP7qfmQOlHeZJXNdXf425hI7ZEkeqMnI4zV
+W0Vda6Tg7sr+tmB+vn6RK77w6chwe+mvM+qAd0ZQAF/idlNbEheRtad4fP7gr9N09ATJcVApnCb
V4c6P9Ds9foQ1q9hnysjdpDX7WhlMcEY+J2F88XyJ2t1z0O6spddI2QrIzgepDaZMTUhR2786M0v
bUK9WvWW9p8Qcht4BXE03BqAoBZiHinVpjd5O6Nu3ZDBHfOHSnMlE7e6OPz4tRwKZL7IaJF1tjrZ
sP3XcxIQllDtvVOwhdAGv4EoPYCwMm1UmUnh5NDTtG5tE2sVktF3iLlrS8dTpHeYVdAEmNP+Hpow
fU0+s8mEsDn0vkHmOh3HyEsilDWmxS3HjTrTILEfSuys61PKP/vHSXVhVjhHtCkcFb2F2c4evaSi
O0LIZqma7aIAZUl7ye7ln7tmTohJplYwiFrBnIJO/5rtO9q7YXoq0ITGslPSPl4f3Xou8zk8MVHP
zdFItIqv3tkG/3m1dbwI+4zjamRU/xJHEYkvLFqMqpLDNzuk0VVheU0/nbNKqj+0GtYvhiQEqLKu
OEYDQ8pP9mF8BrjMtc765q8ajvlwfQLX84wLa8LZ2GvznDpgdQctmr0tT/FdfsdbsZ2AMxzXRwJx
XQI8VrHJn8P/QTBe4p6iMgaLhwoUrwheLIlfNR3pIU0r16Sx28fLxl5+XB+ubA357xeH9NiGaFmI
eKyERpWebVEb9uVtGDIrQkhhNJp57QVOiYxpji1viF5N8g9UsS/iiSh8YY51qVIeKnP1pq9KNJMe
Rl0m5yRbHiF65H1dhWaOkagHUJYFvBbMW7dsX1vc6X7elA8qAHvL6C4ynplVqqjL8QmRpOonLesi
mB69wa/vsiC95UoX9DTtws0QLMjuFy994OwoSeWrMkq99Xzu742BLPh3V+naOecCfchL+2/E2DX2
Yzzc0v65qBc3JkcrxAW3cLs69/TaZ6C3ve6p6wX4C/tiHlQp1NJTuOrotSdA39zb4pncmG5+o7qp
O36RVW+uR25dFcJOPIeAu/E8XLNRZJtdS3kdGsPVrfdhTv3J/HJ9fKtZy8XwhLijNYyFbIa5eiE+
6xC8S22b2pqba1LilusRFU0Vvy9l0SdZ1ydYSlP9ukQPGT1E3YnihXW+rZNNr/20Vd8ir5OsWCU5
83VRn6MfssJodRge7H0B5XoNKIAMrtqRjV3uevpsL5sokWza9T1r2ryVA9hFMfksdK0sizyGCLvV
b9ukebSt6btDlhOpEi8vZCf+erD7NCdOLiB9bYkj0e+aNOiMO5s0vlmoku0gsyIE7rKxuyq1I0j5
NLnL1KChs6uY7nWf/C+H4edYhMANYitov4a4GzSoIsTQ6l02eJeHbHpyT9Og2iZb+uhs60NJ/OSx
3VqptMGNz9af+dPnX8AX9+KAMnUjaYwO4yTp85TsU+pfH6Ls+2JAtyCxTSc4B2UQtadAfOamRPNE
ZkII3FM3/ueCZfcnyt5yU0Y6IPEFkX5Ha0wtztFa5jvjcSJblp4sZXd9mmQmhOCrsqpIpwzTVNnK
0xhHvO5xVFPy77yaCjG3Y2afm7hagwKbQq8Oj+72wm6NpX+8PhxJSKB/BFvFcbIBfp3ZqdfGlp8Z
qPdh/7T1+zi+XDcmWX/Kf79w4SKr9HYxYUwn6SE10kc1jCQmZMsjRAPLiu2ZGlieHOcHdBGRBOXb
66NYbRVGVf7/w6hIrGNFdVGZ3MuGDedwdr5POyfgxTd9o/sfTOwB5/I1JD0SstkTAkCnjrSoUphN
lp2V3VdMNi6Q8f0RYxxN1cChqGkq2jJtIcpZrLC70upV3zCMY5knnkVHL+rYnpqWO3TTtiv7oxZF
QEEZhVd1+pklSMrbKT+2DXYza4ctyElPpdk/pHOte9HSf68LeszJ4je6sS1r89AQZ99GyXPDQt2t
pnSftGh8aBZQGYA/y6/qqXGdLINwmJmbGyVTsYS1aze9R1RA1xQlDAqi7Ug5Hea68AYlnQJaOu8m
sQpXV/tvfWgEWZucszGdXDUNH0qnfWrTovTOLajZyi2ld33rxZ5u9u5XwFKrYWuy5S2hcxAaVqCV
8a3WKNBps+d7zstUEsgj5f0tabVzWjd3mgodXTacyRK9WMobmkwrN1T7CeRlxWtaYyIUlDC8PgJp
Xt/X515TfWpGvwZN8Zgyv1tdhPpfUx6XcvlqLmwXMaDctWh2W0PbDIl2VuYq9Wo2eOXynul4W7DY
Td5hOFEN+GzhHBv7rW1rFBDDzG919RlcLoHTKw+58mTr7X1XZ6CuNPqznTo3Vta6dE5eG6cA8C+h
RzS83Ccme+opKVzq6F+Tqj+00XKkJb0vyzB1dTu6TZH7JJrRuxEdOpcMoRvn1lFPhkdaq5Xb586+
SoytneD/03aOXJrnoZemhu4qff+tgDZ23E+PcakcplB7UVjuVW3o6a0+e/k0bcsGtaguOcRx9mTk
zVcnqwAwNcovtRU/TowGhWnjyXgBpzRJDjNBPwIjhs9Y5JmZeo47uGSk3lXNeAYkqg7itrolFrh6
UuUba+07p9IfB0ZBbUJPLSUHlrU+OH9+NSn1mtqukXNFO1VhO9KgJ92qjktMNa/Ol8kd4m4/KWQO
ooGpXrOk36ZmOGlqHSJNypmnLSm0pBbI0fTmIWpCkO3TYrvk9k2OSXcVLT61ybIfeus1jbLIrc0U
qV3pGB7pE79hzVnT6n1InUNBjcPcJMuxT+ZfpVqbfp+Vr73tbFszdLvE/NYm5NDHEGJcso1V1Z46
W19teMJojpgdkO7TyfScPNNcfWhCNx27x9Quno0hPNqdTVy9DjHk6BtTNM2zZvARj3oC0bn63NbT
udOKn4oRPQ5TuS119W6xnpZs+UH7Zd8nvUdHcoAe2taeDHA7tOFJV7IE7QvaqWdNgtX6qY/jLivU
vVqkj+HM7upEDYAPQh9Xs1PsEnnfsGX2fCTosFAa52Ra5PuQqa8sHm90kvhmlbyQYXDbUp39eaau
3vW7pJqGYMzhnKx+7JvlTW8PytRuDQ0Jl4JW/np0XEdR/EWNdLh0Vrt91ja7MrR8dawfx2QuoVVR
V66aOS8Vib9Zbf9kFiRxE6fcV/NyaDMlANHJpjDCMyCyb1Eb3RvtstcNy9UV82Ya4weLhCBpj5u7
LCqJZ2SmR6zoGcxAcMI4mMPmvR66HW1xB+wbv0vz0UMNbW/StnCHufXakp0LtbxVK+VbkcR30wJy
DGr5Rqm7llk8A7C7zRQjd3Pb/gnUv+KG5Zy7Ra/pbg+RL3eky33dtEEx97rbErRJdi+0dfxoGW+t
OrtDZ+NT1pQnRmkEqSJ1ExEt8pacpm4UdkG25N/H2NL9tBm3ix15lVPv5zrZ9kSdsavwqszyn7jH
t66hFZsx0+FWs1G6ZkPuiTbc0S4/F9Q5t8n0FJfmryylQWe3QRouD0uUv2p59hKaoEa34ZQzo27Y
LC5w46dMb062qhzzmr1jrx2JUX6PtUY9zZH+QOb+prLmZ2bYlWuFCwKlda5NhP2xrTdsHh+rjBxT
xd4ZTeE6cbFfwgHvXBNo0avUV+niamazUcuxDMKGJW5JyJdWabyuUR9YMm66Vh/cKIsfhipDiIy0
M8ly36LWfdbpzzkwqG5ttbuQsUOV6AdHgzycrjxYRrgzjMlXksKdpgmCfOVNE8V+2aMHsAhvNcN4
IPb0POjK18aZfzKiN65dmttF1YICmHw3IbFvQDlKs1M4kHW20L3Rk7J2pwaI14r6Ws78uG3Pfd/v
m5H6WdMb/uyw89Ag2Hbg2I70G7tSY6+ygPWt63060nvW9R7qv9sRy6il9MYpul8t69FGMam1m+fd
Y1XmEe7l2WPe0UOm9/ulUircXKevZTRs52o5Dvrw1ur0+zyws51ohyZJ/CwOb4g5vKq59YNoWePO
tNiVZb/tqXWgTrNBX7BfJO0Z9Ptb8OK5PCRkE05Mtd5rCljilXrjKHOQq/VbkU+6axLIosfFXdnh
aFXnZqtnOLK1KlgongR0I/2pEsihpF1z6PLuTh2GzWgMLzkjh2wovw5LghapJegTDKen9KhVvTeM
1tMcT72bJfreWvJz29L7GmroLqNPSdb8IgsYTWjoKbH1itT1npUN2o2qdvTqgviLRm40NTLcyghf
l6a0sbXqn32i3hvd9C126C6dwK9vGK800x5apBlV2O70MXxy5nlbDBnAp+rimzRFgM/Rtj9qKGtl
h9zAL6Rbdmzs6UbvG1R79H1pJf5oFOdUKVUPEp9+OJHvbQ2CqwKtkPOvudQOg8U8067PjAFrw4re
jaPO65RuG6YTjlSyTdL2qUv6TZolp8ZYAiMcjqGTn5Vp9jVt8XVl2S394GrFcigrNI9GduWDVdwt
7dp2oViZu2PTMWRr1W7oIrCuLebXxlKDqlteS/A9eFnXntuB3CyK8RrpKjaY9YOW5GvXdjv4k0dj
AijFeK8X6i6eo5OWA+NgK16i1rtKd57a2vLx8vjCQuuJwYu0pvKjtEBw/mUY9aHJptd+wCkX0+MS
IdoRIwqWxrjR5iVQ7Og08dRrVtvtPDW7KLI8MH56TLMhi9N6/D/ZOTmoS35MsnzXK5YPYcdDDulu
1tUeKdpHp8j9sQuD1Jgee6s+aEN92yT5nrDZ75f01lCygwaHZMR8sTSo4036zuinQ7hUXmnlu4SE
OMeoup+afkP1Fs9wYbhXw+V2hHyAq6nK4A12BD1bTffNuD45Conxj/HHsITvlo0T1On3sz2+gJ/5
3JNpM+nF4lZJe7e0DvOIHhJXc6LInfPeC1lmYDsYbqRmWz2i/kIKx+2r+chUCExUsXHPjOW+jKYT
kpItTuCA70lFwXZQirOi1Meya76kinnCK5LnUHZgAznHY+9ZOvJL0iJJGrqjTod7PXV2BC84Zrvs
AOn5Srphn4Xam97FvpY675VGs6NdVwelLd+qnE3IwckPuy3fQ6dYfFsxvvW146MPbc+3InKen8Sc
b0nEjjX3Jcseb1oa4ykga/BBGwEDReA+/RGliIDzYN6ONHtsNT6/anrXdeUh6tH85xT7NKcueug2
0UTe1BD4lS5/Tst6R5zpR6Mubk7SX82YfWPm+BoXFGSI1Zb17UtC470S9rdhn/8fad+xJLeubPtF
jKABSHBKUyzX1abaaoJotSR67/n1d7HPe7tLEG/xHu2BBgqFmAUgkUi71g+DNamVd+Sm8MvNpMsb
rme7sUw8vek+6pImTiPjLhpDvmun4nvM8cT7dMfr4EOpwCzQRnem0T7UNQbfalpYdZp/jKgq2K1R
3ZEy9HCEDnAm3ACBN555R6nzs+EHBxIBDz6UyFnv2k0iJT9SxEdhGDiMTu8G529jlthykHi8ng79
CHPlJ6XrM+U5a43vKs9B6gqXjhKk39ousysEB9Ew7jS4qCNpHbWij0DddlT4VTwiLlTF7hCzNAbY
oqIJ71aiP9CgOIzl9E3ClYjTyjGH6jA147bqSi8FwFgVmG+5Nh1G2t37AzLjCfhlSvqWNXSwGM4n
BSgdphZwR7gnj+SGqEGJQGG6CTViD7l57OX8I0pUz5AIYjo5sXREaerINTxu5f0wlLEVk1pydRU8
CXnlTdXgTpK8ibN+D87knRn4thIHL31PPUVF10FYnEmAEYWKn5q0622t0zedPh2HkR9rTo56blg5
4h8dc+OWLA3fWFPe0Lz1+o7eN6pxNEj2yMw+sVuAGktkOtEMKf4JXaUdR0oahxLNt7fdagFafwv9
OebqfTAazMpjPLuBAq5gGQjtcrkB961TpFNkNU2ORya7KaXGTkqC/dSdfqq2Y2gUttaMXhxqTj61
pzSiTtpCCwz6UCq5jeABFQ3N42XyMKEPIWOlRyVqc3W6rTvjKVXMnzEsIZK5VLfqqEUpV/b6NN6m
afXRstDONeUEqG0K06R9a1gApr9ZHSjnZ1NufkrlKFnYm9zVKT9IAdyTsPVQOXWiQdkZUGEDRMET
p8Bd5eEZvWF3dIzeopKch5g5dKjOIOR56FLfIVGDJwik36k+2XWVoBYDC5j5+nNVN796BchEKQfy
QDnC08AAFW28Ms/tguiF1ejMvInqOTjSHyRangmqSIWOsBlsTMSSwuDUUXZGK+RLEEG9Ywq8yKG6
7WtcdzVBkMMwtRHNvSBl4g+gg+6PnanGljZkx1bq76ZctnOAGNm6z0HrRC2jC92Ijt99jtSqDPSR
+qnHS2z3muRbShO8Um18zyT+AMfj4Be9lfPuFw/onZpjqI0mx0zVH9Kpe0x5vdEobH/X6M+aFD2r
kf9WtuBiC/StGcTPutJCaWRztHw0T+mzJYpyYNfRun7ujG5byfEDyAqdUesfO+7jIJJz3abbHhtl
TD1AqFP6FPTGz6AB0F4m9zt0u39vtOouagHnm6p8sMgQfZOBnYVeznGj5fWhlc39oCu3YQ4zonYE
kQCf3hXJP5VwBq1JTjdawrZTKO19M9kYY+8Eeu1VUXBS6+rMJONQtvxH303Ql8otYJmA1f4S4sKT
ODjSsXaJJjnaoLxGZNhJsmpPHXhM1R4FQORCQ5P+iIYAlrGpt4Vk2tNgOH4X7gr2M4vhNTTtpoqq
+7rMPFChbsYidrVE+5mQAuYHaore6iqxfA0mOxp3RoMAmqd96/ASj1wqMTwGWXPigX8Tm3hSi2Eb
+U0P+0odBrNKJ9lNfMXza36Lswf4Sh5jD6TsKSzwZlJln5saugGmn7xkXlJrJ2r2hYWJ6KcAtzed
mnOV6R+GWj6aVeuZUvrEpWiX1/pRT4sNQk9nfmnZoDs0kyywXtlyk27iApHE2OyzCmmfunb9zHBp
WzhhP230HJ5tLxM3TJrXXPF7m6mTU6ex1wyhy7TifpLJj5T0jxGLXnKZOoqsH0nQWaovub4e7405
cToCLXBIY6usCkfh0X2ipq1jjsUrmwixVD0906IGak+H2gQfzn7QS05mzM3qE7lD36pbFfQBTG04
Jo3bZaK+aH78RPrm26hza4g1JwEW/pw46KrpmbatPTuscZ3f1eVU2GkS3eoI5dI2ei9N/75Q2k0s
p9+01MyhAsY9KrVPVRkCOZuc0BT2kCrxja/CiLRSihVVngm6diUF+FqPSIX45NvQktMYhz9GkqGO
UaXHQSoPDew/2CBktzaBa6MAMhDD/gG2lfeYtcCD3vTuwJEbwZPTlcwKVW2XaqVX+dlLr47uWKX+
tmmN/ZTIVpelP4ZeOyjqtONRhA0cRxBlV6MXFPWT2rBDDPhqfxoeWoKmmNnCh0m8oUGzjRHuZGEG
IKZCR5hNTRtsRTd+2VRWVKr7ccw3U917Uoo8NuFHvaQPaan+wriNaySaI0nSAYCZnt9KeDy0U06z
17TTwFXTbTkj3/oq0uwxbPdGFbxQvdwGZovJ5zEPrS6UbENGz1FZRHZWt+e8RCOwxLrCisbYGX08
c1rIqTuZgHmAEbSM3viOSr+yqdt+V6ExpA+NH2QIf1Ya22Q6cnQlJuitoBg5PN9uO/8QCm9V49FJ
QlKV+IMdIY9h+SS+idLJY1FzX8X+T25gjHeir6asvKeJecN4+BjpIaDSUnIqZe0MYIRzWWVuh7xg
Eys2DdljYIDIjKnywUjTbY7TGwJc5LDA52M8r0WM9zauz1PebyRZPkkdc2KkCK106DZzoosmDOkB
pGh7nQGHW3da2DbeqKdILeEyw2sPVQSpOb+HL3YOGXHSNHqLm2SL27rrRnqqFbLTE2lTk+In4/4D
kqO/sOF389crnj4hGeRG8fuYKw9F0b0oXXkbJZ3Tm2QnIRvpx/JDlDCceh9uxk62eIDpYjP0mD5u
e3RrWR2Tjqlm3pop+2ZMSHLENL3hjeGGEbnRWQHM8KK0GqW5q5LpF+O1x2kLmyS95Q3b1tx/0hgi
o1y9NzpAWUjqPupiJzfCJzBu7CoAuYZNjICtr1Vrjmdq1TiYerdVsmGj1eG2x5jDHkgfSAh2iAwJ
cimmL21r37SaCVX6QXZ1Ofc6lt1J8A2ajN4rRnLTciRiDaV+0vLuRDEjiLFmL6TUbZvJsKXIP6rN
uPd1dkQUslG42tvxlN3JVeQWSVc4BkuOUs7GTVFRzdIlJCTTqLzH5OYGoMHIVClbZEMPrapENsrd
bjaR12JqPmQ5e4mL0c7T5LYq7hqkW9RhIpaBpIudUD9xeJB5PhKEu14yLKkK3VYr90SCs1Oor2On
lxtwKaF7Fq9lrr900hhgHd1dmuv3hka++2NzkNqBWfowbcoh2dapfJ6k7K7yB5ezeoekzkYa66PR
U2cI6LfR1A9sUl1eJS6rMQoDpmdPklvcHJQTlKLzuNy31lD1Pjj5ptc01sBoSMOdQaRkV6K3xs6y
5pGlxokN8KQ1v5CtWMINKYvnkaXwWAq7U4bBCfPwhN2yyzyOLCC9ezpcFBL0hyoZtiyOdzO3Rosg
2SK4nXHkb/oWdjgMw8RSlHSfq+FzrxMGn5EgXp4ec0kG9l0EJHxTQxE1gsfZuBi7O0VB+uBP3B21
ZtMhKvbVCtdFMl6xfSDV4Qcko0A4STSXG4hy1fRHlYa/+DgPE5dFayHm/aaHyFVNvislGvIV7Emv
YDRpNdz1EnsE8fCpCLKbvJIB+a/9zFp0GhO937SGuQPdGPLEhWLFFfDP2PQ+TInX+9rjZFQbRYVJ
QCZ9gzgbaJ8BOqC7cmNGkzN2CXgcDXRzjsEOPs6TpFTbYCKHMg324Zhvq4q/y+X4rQzVwzANT0PQ
I4I3EhfFUXhVenNU9eAmyHBbefaIOOPDVPjDKIfbYZQ/NGXY6mnlxc23LlLcnPioxtS+FSvxSWUR
Nk8fjgyhkUINO+r5oYwRsDG2G3RA/6vJG1WSTaoXbkhUO2uROEOGIqAdyNRrT2LSz1ipQXra0QeV
5o4aysSWCg31QLRaUNJYclOfVTi9vYHuJalCZku3VaVjdkikm1YN3BDezEpNd626JhTw0PDRdX7d
ySAWQzaKveYtGE3U0pVXZwQW2kt+L+QJxfw2LIlv9BAlG9Qd08FpE6QUC4CuKKMNsphvaaHZvm7c
ADE3WOmVWOhPgnACqiqUSIFLZwpVxMGsCxr1qeyQ+9Gt4VaDA7mx8AKcCtt0ZuC9tXndP6u+v0sU
drZvhqymMiRG4B8ZM92izHTzcg0fYe5P+L0FYxZDNRWIewrS/IKYWq3CfJJyHKD5mpf6bVAD1o/A
v0/SmyRK7jGbvfXLNU6hhZ7x38UKhzmhpaHvEaGg9bkHgEfsKgARxaTw57yeZ/xYKW/P7WvXVil0
aVTg2EO5EUR083wJEFgP1dbwFEwcrcElLp/aP9spdmtkOqWDryPxzTK2IVlx7NT6hALV7vqCVk5N
RPY25KzTiYn1KG2OdEZfuVQdLeZTW2pAOs/HH1kdI6e+ppQLo5a/nZvYw6FEBoAuKc6t22ib0fxE
Be62461xP7ja/Xx+8rZ94WszLYtm5ktLxZaOBplHJPGwXpnf8fxYJb+G2CPZCtPVQn/176sTmjlY
lmtxN0BM4/RufJiJzuWdAbok+cBWAEqXFYUZFE2rlPzBvKFlgW82Ea53a/aO0bNHzGBafEz+69Ye
rIiqCjgzGaALRRjIxEyNWCKZ7ATjGTPe1mjcdN39dWX8s4njdxnCrqlmqBtIPsE2ao9ydtTGle8v
NKf+LkBogKmZn/u8xSJUIIRj1AhsHqfxbibz0APn/4RiuWgvLrZNMPdlUGTmoGFJvqFvcym4yUIy
WGmU76OIHQqQ1MpRdedL3Wka3q7v5qKqX4gWDHKeKIXfcyiGoijHMB5ukZtyVDPaAhlyxYqsiRKN
cJPGqPhgX7UoslMC5ytCoq1GN97z9TWtachszi6apEYlUQeNYk3URM0APhsbw/96Hhc6YqgM0PWa
itdM6GFDfqZHfStBxVF6IcBvAezp9TUsbtaFAKF7rTBr1mjzhY2j6CxJ0Q+TtIdENTxdTdx/J0po
YCsKTAX4CdYSdJUFlo2586j40Umlc13Osr27WJNwcznGAxu9gqBUT+1KekNxuI42dX8oTZSnEPc0
Cqo5b0q/onizYv3xHF/IFS50wqM6qXvIRbCQBE4ebJVwh+RF+tGsok/P53JN1nyuF7oXyQAJ6UfI
mjF+mkfQL3sheJBRWNyPh7Ux0tUdFW6vHzeIhpANcsrK4l7q+rNjI/9oZmZwDJaueN/Lz/HFRgo3
uAm1oTF1iJtx0HQANjWZldud1W7Y7eD6dgMoGeluDS1kXsS1LRWuMwCaJ9QJIDVK3wYTmQ8MwG8Q
DJbqv1zfZ0xwcXgTAj7UxCBp9Mg9x8iT75puvA/A243gFvhQKPJk1ioLxqK9+trWz1O+EMs1qVEB
sD37Acpm2IXbGAeJdo3xk+urufEdsH2s3MUV+/LpMV/IVEmkZ237eZTpZKsM+H3Aqj3WmwmMq2i1
mse8kPcON2vgR2uLFaxN0LaTyToIzou7OfM+/o3xx4QjkynGKf8gXDA6jZPciPCg+adCvZ/+++7l
2fJ/fV+4A/E0qJJmoKUyyhM0rnUo79CDEmfb6we0uE1MUxS48Jg0EKcbesbliY/w7KeRouhUOEGY
r9j92ez9ca8uRAimKp6QGdM6uJ+aVD73rLNCNu0kSldGJtZWItiorNHjgeZYSWSaj2mmvOjN2pTu
mgjhTAIpywozr2EGI/RDNSy5UXiw8uIvx+QX2yWYISPKJBCUQEgSVCoKvYliGRo8szjfSQ2mtDDU
dGe2RoCKQfug8cSLSG0nMvybEvC9cvh6XUGWTw/aoVIVUbHI7Bhq4RAPERqNR9PcSmgN+OTkDdZC
v2Wbz77kzHt/YSg6NA3mqjbvraZv+yG4m6uNUWncmX1gd3m+lWnwkU3ajZKnr6QonZFXD2afKVbd
Zo9Dj/yv8RdUFriEFz9KeNF9kiha1OBH1W77PBMJTl7ldi4HeVYIKqY1NMm1vRZvSinlajLvdVW+
8T6yxwb0wGuz+YsW+WJNwj2RRkUhRY81VRFS3IOdooUtjb/FZMWyLGe2LgQJtwWQz1FQtQ0EqapV
Nshe1m+s6pHjfUhyNw0Pofm96Nakzl/909p86ZFwfXjQJlpLsIftnt3Lbnc7h7vVC+Z+7AYDh6gr
72d+gsSTVkZmlg/PBC46lRWKrJqgwLUeNl2C4CqQ0MmofMecsUWHx+u3cfnwvoQI7rovq/nUqRDS
my/BdI5M1UZHqsW7tbhgOZXFviQJ72eNeoDKOaIogEKj93MzbZEWeS2PM7fPOlLbsmX9kibefm3U
xsLHuhL+lMSPNP24vm/zqf+pFV/fFy5yaIQjC+c3yJjQu5Ia8hZVsdw1ohjVzsKZjBfOqh1h7cN1
uQsTKLMF+RIsXGk+kHAcOQQrZ15ZxFYs5aX7zAnWu+Qw2MxS3MhtgUD6LwUL11xDdMCDYH51E3va
dCAAxCjIrjoMDzP0DKh4QATc3ADEeEXw2jUQbr0fS+0oz6nCOgpQWgstOUEUXkprPvRiAHSxscI9
VwJlrHIOjTHP0d3MQTKD06JdGKgBju+swVCvrEpETjGQrGn7AdJiQznkmB5u4/hQhD+vH9rKLaCC
CSGFUSZRhTMbTTcqTjnxrn9/bRWC9QhUvRwTFXc6nPy9Gmo7M1c8uVuDPV8OF7/ORpxeTcwSjQoZ
dkvelyd09Xmg34XVLewM6B/Xl7RiEKlgOCqtMI3hMwVeDGghqRHbA4BApfFt1OeP/07WvL0XLkqb
SwBvHWclqOOnLslc4H6kFlo+rYiqu+uy1lRBsBvBJI0sKyGrDstjr9SbyOw210Uoy0/lP7ZJLJLk
fPI1U4a6VQ4w0qxqJ90SNzqjQIwaOJi0gL/B7We0E65SUixKRheLCu4XqhERBleq2rIO2OyrdyUA
g1/S8iijPbA0doaMzgVUxq8vdVFLvuSJAXeiBAGmRyCPxuoZSMIosJGfcYep4DQ+Xxe1/HBeyBIu
seZH6E9SK+xqkBZoGMcYci65aUDgZnXlaTTGU6KgjIu/62ELglR0GqGNdwUhaWWHxbi7CaacRSG8
vCl/LNVDxL5nKEcn59J4Lvp05RIuv3IXa9Z+vxnwWdOoHiBt+JA+JKu6zfDapPb4o/ml2FbuhJvy
7DvSyn1c3Wrh8vstG9DkALHUd9U992ZTQycrxjBRCKnjdhVRYvFaXixUMAFGGtNKnSs2LPM3rVwf
+yJZeUCXreeFDOHqTzw20eqMVfV4uPtTugcj4F7y2MtMxHFdWZeXo4MXFchjCoDefz+3GFiGxTQM
MNR1a6NZ9qFs+xVFXHpzMKIKYkoNyQz6WQW5MJq57EuSqWA1VfwemY9jD3QItN9fX8fszIjuHQZh
sQyNEKqKKGpKGfdNEc3OatRsm6xq7LaUvzFa3SVc2RscbZv/SqDoD/SlFE/m7K/6yGqN2ptqbJux
sQp0iif/PTa+iaLIP4sTvYI8Q2u1MqfQWHGo6gd9Dc52SQkuvy94BUnZTmks4/scPDPmnTr8jUJf
ChCsw9RqYZMrEKB63NNt7SX05Fv0nLsYKjFWDmaxqnYpTFBppTFiQ82hCvmv8CRZ6PrcV1vM5XWf
1H7rV2hF9ahoEfwBU7U6CihVPUV4rWUgdBmKzQjHRDAgIHxpxYlbOy7BPBSApGPTnByPMdLidxiH
mIqVO7u2pvnfL+4siCWMidfQ7sw/GOq7WmKkKHRl6Rihi/r6RVqg5fldu4V4QTbQi9+mkNWBvUY5
luDjBYXmTgM2EagEYcQP5KSvEnAtWqWLOyVED1ll/D9PWL9XMw9F0Pw+9YhDPmpil0hJR/v+vO72
LKZELpRT7KNAWqIp2rmOMvNbpuBl4Nt899lms3KCi+m0S0mCF4IxkB5VSVyD4rV10dQ1Wmjq3kiu
+VQcgnc01FPESaGTv6wc53yXr1hisZNC5jUD/hDkjnvmTcfEmRuKEot9VNYcl63S5y7fBiITWZs5
00VAQ3Qv0nGaq/S1a7zO2HGZYeGJQYu5k2/MnfygP5BVoNrZIv65yC+hgs7SylCKqoBQeoseOMSe
AJVw/bv/oLutFd/WViio6khD4NjPqQv0v+7qMLfVKFvLOS+f2j8L+sTxurjwgdk1NJ0vfG8TkDnH
LkZpv4c2RrzBYIPe7TW/Y8kfVxQDFBhgnlRMESIyiYyul4q56qwy3ap68sZa/9yYSAgCMGdFJecN
+vO0voQJBjOQoibAf4Ar3HjMQ4TjxDcJ0Dxju3AHl20wLux1Lgy4vf46LB/el2zBknaY4k+JiYWq
aJDMKrLzFbLiwy16wZebKWjjNJi8bxNUivQbdT9jT4eeetuBDbXBgtbKasuG82tBgjb6che0KojG
nbh7Z5j5Y+9KsoKesiJChIMEmafBpVmEmkeWhPJo/UCm84pSLMVHF5smAkHGfPQL34BSyN5oVztt
K48u3cxksh8UyL8punC4pVoMxuvn2o1eW6DgcGECM8qBKoZMcRtgelR3OhOU8JX/sLLG2cZfUXyx
SwqILowW8xoDgJ54aJ53+SMGIk9Y9HYt57Nyo0UMSBJgpLuQcWjITjvd8MsY8JqyfZSnaw7DypUy
5929sFV6jiFyDQ6r02Ki65ie5rKMvqM35HamPvXtyltjlFyAMZx9lH+UXmyTBf1LmUsjDozcDK/a
pthMcPXxfk+WZEvAe4JrSe8x32rlm+A+elJXDnJtbwUjgol6CTU+iDcrVyK7Tis2FSgSFX+zojCL
z4AKXGYVHMuyJubtdK1vsmTuSEOb0WizvXGQ3GJL4KsPLshnVmv0ixfhQt581BdHyfucDj2DPCID
8LXv3TZnN430F6xLOL8LOYLKtMQErt28rmYzg8HVuAljhG4SpOD3mI5a84EWNfRCnPDgNKhkptUA
cXP7CsDfN3zXom6LLovZpIS36XdzJcRa1BCwTBKGKJsZquDtYVq5whgsck76NNi835bjXc3fqf43
lhlj9OhDQ4snUJp+Py+1Kxo9mvO6SXmfAYRCSvZ18y9lCK8ZOE/1OJ8dOqq1oVXWEnI5UmuxerX7
XV08J40AXEvRFe0PVvZOjzHXh1lseD0NJrk9dFBvdQ3Egb7rezPBk2Yre0yoggW1sIGyZKNv5o2d
VmnbFt+ii98h6AunWSthXnd+wFtXfp+5D7QX7kQvfNuhwyqEY1nZ44E/GI/XL/yi2lwIFs5TVwpa
Gx0ExxFm5aJNKnloacGsVuReF7Tso1xIEk41DUPC2zlBSDwMqs+MdKE97Qe33aXOupOymEJTLsQJ
XgqLUeAmcxGq3899+DP2I9vFO/mY3K/2ji++sl+yRHpzDTcFE43YxPwXAGksbUtAv21llv8W7df6
8Jf3EZjqGswzxtJFQvNsSBANDN302coNiEvPf8qA7zynUvSHtVLeonpcCBP0Us6LJk0UCEu0wIpT
lEzvWSDb+vCxoh2L786FIEEPyRRGRU4hqN+3sxfmcrC2oDgKmjorvYV+rOj94sU3KBxJUFuiCCGY
yyaUqV9l2eRwlA2jEy1WzPHS94mimgZoN1RFF3l/McgXGnqI3jBjfCnYuWtXWp0WGL1N5VLA/AMu
Hk401+dKqoeIsoGrjD6+03CszsGm9BiibepRd947aR+54Vk/zZH+miIuxVSXP0B4UTEWLjfRiBUC
KE3iWyLvJJJY6nji7WnI7oLy6bqKrO2ooIpB3NZ1r0IeHTFLM7Qbua+d6yLmnyx6y5dLEpSwSeu0
zCr4lchzScUWw3m89P6dCMEK1rEf1qzHKjhwheIAU6q1LXd/MYJxuQ7B9mHkXo8LDUJ01cOYrIUm
osz/cX0hi+mlCyFknjS4UEC/4FojTRDSo+yiOYMzA+1yh297B9bI/izC367FnitKIF5bSUb/XRdD
aEDYcehyt2sHe2VhK1pAhNgsMjFvomi4WUD1uAcIXXNEQtAeXkxbv+0DR9qn6Ptac9+WheqotoAE
RpbFLv+ynOSKzY3jQfiuG8d6ODB5JYZQl5wMghECAz2lGtr4BPUOkizvEjVAmsPRvQAEJo0zgJa2
BWlxgBWmXmfLAEUFcN2WOwbimWALtGQnwB+gGf7NXbv4McJF0DCsa6rZfNcoaJEAhJGz3KZl9HL9
NNfWLFyFhrZdX9UQM8lHH2ksPfNkH+jd6ouhvY1gC70ublE/VR3cX2gHphhQ+v1S1IpWd+k842KY
HiVesaYma98XjSA6XH1e4vttgrT8bV791QI0jTI8jXiOiSCAlJXeNjX0MGq3TXKOlJWs9OICLr4v
6GAaF0OR9/OxE9mu6uxY5tHm+hksXqULEYJmyT1G0JQMS6iz5m2Kmx3hCVoMZP39upzFpRCNAZ4d
DA2mSPyntEZY+8b8AgMeTe1k2Nh+JRJaFAGQKVlBzz4A7wXtjfo2QNYBIljqASeiWlOnxVIZ+RIg
FjE7g+VJG0HAzM5ghFbrsR05z2FP7jQ3pvM3OaJLeYLbRUne9EUB+z2mgaWm+0jfq53m+EBFvX44
iwmbS0mCFddCtWcpMChQVDJewSSHjHazG28iJ32SnoMTsL1AQqS5JYYsfhbeWnZ75eDENIrSA6Kl
CbCvSTSeGgZzqybO9RUudolfrnD+DRcPMFCpMEUVYoUVceVfOl7fYANQrB+JNfwK7wCx/1ejnZcS
BeuGaWqeZTJWJTGA0UjkpQesJe3jlYdqbfMEG5SVtCuVDkoST0+GCsTBfMVKr6q9YIVqliWZPytH
/Czdzhzcqd0ARW87bsbduAWGDX1cOayl+OZy6wSjRDJDo9K8JvTSgkosduMn5oT2gLnixsPUzY/r
8uYt+sOTvbjXguEwjTw0jHmBZXaSgLYVceRQQOS0EoWsnJRYzOzaJKr7Aauahpe8euWFe30Zi8Hu
xbaJ4+ASSJRaUHvhubifO1jjffGifat+DW7mAsn4rzoHLsUJRkNKehRqgDbq9NyV4dbOTDXaQ5S6
0Qksnnby9Fde0Nc5iePfyErRTpq9oEr5Rc0NNc7xsPIc/i97aOiaYch4Q/6oj7IkrAKKPYQ/8qjb
01ZF27F2P/Nuj1uySniz6HHRL3GCpmP01izyefSycWbCm9arveGQOeEe44m24WEfbzI3uw9XY4PF
FjRkJP9ZqKD0BW/LthmwmRQDkTIgXt3QHWRLvgt3vQNUYJfuqQ0st/KwNrWxfA/+kSwWTwGIZk59
hDV36T0gfONkrTq7lGG6WJqY3U1bkuXTPGpWu9omdYMN4EnVM93nTr9lmfNXt+5rOcI1aOtBS8d5
IxtHtv1tbYWuv/c9YGe4zdNaHmFt72bLefGMqcCkajMJS9OBOV9F5ym8v76cFYX8zAFfCAgLqEU3
792UtntVjmx1YjMGkDXQ3iumzIqBCHJd5KL51TG8hzCLIsUkPJRVkjYT8Pvgt+X9a9eD2xV4jjyk
z1E1rDW2LnaUkAthwnM5FuA5nnQIy4DpO5rHrv4ls10QvsUqXI/norgz1JWoavHMLkQK76daAgm5
BiCkYwKXcurBJqayladl2YG7kCHYET4MIZENCRZktOasauLEmFZtvldos7NGlOrzHUVS3HeYrXrj
Yc0yry1RMCa8z9JRm4NlVt4FgC70VxKEy+7b1/rEGjeRu1gNawhonM5JH+aJarILNnxreuDIfJqL
DdeVcmVFYr2bSDkhKbK3TliTLYopO4WulbXXRAiGowv6itbVvGlTaPed+pLNsF7Xl7G6cYLB0IDP
2hbh58b1ruxqjnZoth/Tfh7Jy88YZ3FWBC4a34uTmld9aUBGOVDNEQLnIIkAZWfaZof/gKfoKw7P
2gYKhkPikxQDPhVd1JPuqma+0XixggUzK+4fruHFagRz0ffARBp73CviwbR7sad91g7WaI3VRY/3
Qo5gIyq08JuAH8P00a1mfjYfdIdiO4D4mnp3tdcdgKnpokXLke7+gzPlo7R2/eQ+n8U/1woce9DQ
moYihmHGqBs6mcMwANM77XsJQFU4+xEo0j1idS7AYVHWMx1QolhggLmLN2vx7nLODRy4//8XCLoD
9sjRqDL8gmBXIztuh4dxXz6r8E3K9wiAqzd8pzuViyYrO7O6LVhyQivZlrf8Y0ZyPvDT31mBrx8k
aBivaJ6YHX4QUITBxeB10/v1TZ8/cG3PBf2qjEqeNAYBY5d7cSXfD03wwOgap+WaGEG9pnCcQn8+
Wim55eRuyM9F+nB9JUs3hWo6SmyKLKtMpE7vKl0FQi1euWjnb7VttwXM4HZma78uZunOX4oRjGap
R23bZLiQivwc+R/yGDjXBSxt1aUAwWBKEZU00vHJwVy5a2jNvpKSQ8tWp32X7CSdHR7GAKWoiM1G
aZrxaeIMco4D7CTYobzqszIJMMvt9SUt7tmFKOFalaraxGMHUYX8rOe3Yf1y/fuLjww1FFklTMMA
sxh4xnXLJ0UFEZahWMxDC7mbunNtDeOamo1wDX11a3Ns6uI5GYToMlMwwKAKLkeSa40y9Qb2b9fs
kk13SBzprKEVAFkW7hRbIOXtawf0CJg8x8vwRGG8QK9zsxbNLHmv9Ot3iOVsxoMu0BNsbu9nZ19/
kxReg/oFLFimuVKpWizTX8qaderibY2qSs2G4nPN4RYFTBQv+42+ye7/boDzUpRwz/yES8MAdHXH
p6AmLlCnnxFCpZU3ZynauJQiXLaiNFEulyCFkfu48pTqfqTnYLzVq0cZ9dEVNZ2tnGhsL6UJ90Aq
KUbOc2wfvWVebODOsbvSM9x0p/4Pade1XDeuZb+IVQxgemU8UVlyeGFZtps5g/HrZ0E9Yx3BvAdz
7erqflG1lgBubGzssJbH7pQc70NQxKbCsaHNFNolMjPmiw9HaZ9bQwYjqbJTSo5Zejest2Q+z2ag
gI001j15CNsRLNq3liWavRGcFI27Y/oBNPsx+5TIiyvFE9QKClEBfzNtcrlA7oJpUq3p5ApbS+6t
sNzNx9zVwv4EyvhAPMMq3E7utYPcDSiR07dzkN2V0CjN3Q7CyJqrOpmPt6MrMBxm7L8ZjgURJDB6
oOLId5H0UroQSY5wfe6MUA+UneTqfr5nWRKopYjQNj0KlJlQ3rQUxFycZ5uKZG7pJCEd6S8uhAaP
bMwUzMpOfMpezLDyyavkiWLpTSOxdRmUJRDyQnfXRwvF6rJJShIIvcdQL4lejBbd+UTUjLp5Ai9Q
uKXFlgr5MiUFimWGQz6D6ZjQu4xA0EKGtM+sVC/XP93m1fcOyNfdV1Mqh7rHsojGeLVVyPOsn/8E
AvU/Fc35Gnbw485hFiA3wD+Oa846F/m5g9bhdYDtT/MOwH2aCFrtdj4BgEqHCKIh9V0mPVyH2N6m
dwjuu5Cobq15BQRRn/T5FtHP9d/P/n/+AOHk2GhGZHMnPCmOJtcLgtoYut5ouNfQfgwe9lDdiYLD
rZ26hOEcPI1npaYSgyl3trqDEI6hCTItm77nEoP9DReuXKOjIpcLw3Bll+5ZH0f5DGXNg4aesvRW
1C4nWhLnvMHfjipwDgOO5LNEzlN0q+aC/Nv2kpB0MlVk4EyFT8D1Vorm2wqCsiqJTH8Gl/I8gosd
onRaBbVhM9OgArHUbmfXT+AXD3PVdIaMBhIKdwJb3wwl0W+hyZYGevXfhbzjaOoLDRK3YIc89G5X
OZKvPLCcdOSM5+WYnUXNbZs7fIHIGc0890W85qXidVruRiUNmmRPQId//QSIUDizMfI1t6MZ60r0
+WznED6SU3DB6+3TdRzmDH47aQRnDG8wW8W/H81zUGgT56Bh8qrR2kFGx8vnxFNjSL1AYHMBh7Q+
KQIfy0zwCiSfm5NL3crLFpAdBsm05EvUf1FJ4qx0EngR9iWuAXHhLzWgQzBFsNPYgJa8CUoroxZA
bK7FJODClnWNXfYft69qepKVKoOop5DJxmna8LMt27usyHfXv9T2sbvAYlHHhSchvVbHaFFBwzte
zFbrQOrJG91/2wmG5P8Rhm7aoIlGdDzQTd3mA4t5MamNArTimRDWM+lND92cSGAMW9/IUpA/smwL
86K8/dnKOi4QWoBuWvbJAgt8AfmY6/smQODNrVEtOIgFCJWaOzJUSFLlLxE4IxizIiosGQhSD5a4
Ojkk+Sp4yokWwX171ewUWg6AaOZjSu7yP6mpXHwGPrugKU0yrRZ+P7Hrs7TWz+jTg8462aHDS7Bb
W1ZloSkYXHemgjIYW+qFGUPNM2pmZcANpRknKDSelWy+V83Gu/7Z35qA+dN/icN50DEeYtIoI6y3
lH0F4pvVWrpKZ7llDMrsobsp4+Sp09UfSQQlRSgV7qD/lE7NXbTIe2Wc9pqKCZa1CyAliB/bP6g8
+DHpnFWdwWSlQ6iHOoYZOWmunHR26Q2mDH3n+mnWk6Nh08CqJRWyK5Yw4mfdn78tDXSBJjFsvDH4
XsMyK1pELfha9Qox4gL6qFmsQU0ouiV556pF51pmg/fhcNLlRjTbvfn9LsC58DLrF+jzoanKg1hm
MX+HWvKKLtjrH2/zWkeE92uF3LXUTElRg9qORU2jp76w2bo3/qnAcFggaN+JHr1b9+AFIB/4p7NM
YnUBYA9pEc1ano1RDrrW8oxUc4esPHe5/nB9kZtnWjdUuD30NP7Wzoiiab+qkap4i36/GJmzpt+v
A2yv6R2AXV4XJy23QdQBBRkAZMMtCgZPxUpcbZVCClGw5oEMQ3gdkIiWxL1t1gxlgkrRkNEzrUdw
xxyJEd8nRHu2deVeHouQNFBHV6BClw3LPjcnB4pVB6bURNL6DudPkub9stZOUeuPegYVxNYAq9vS
QxxmeTGnbt+N8U0fzftZHo7gPYWCpXmik3mbqcM5zbNg1Bfw4cc+lBETZ8qh8oZRPDfpspfezndK
Fn3FhbYbNJqARkJzyqV5iqGEcn0f1K2wANMPGJFBaGWgLfjjzq9LjMS3RHEj7ORD/yIfwNOGlJjX
PIJ9wZ8CUGd7EKTbayGbLoHgi9PuC79yC1fYhKhu+YqLP4VztxQ995IE/aC3Siiagb3atfatJweV
v+xaQYyy6RsuwDifO+NlWyg51r0unwrtlsq7aRB0bW5urQ1SYBZykd+q/8ncDFCsn+H72gcSZW4U
H1boL/e2iPNmM3tqXSBxx8cuwHXSWbhASCh9h67ePtrph2IHElghX9fmwMklFndwqqZdZ1nHpYim
kH/AJAFaB9CsQe/Og0i75fWeDSvJ/OXVPEBXbKffFTCkH9etVrSznGNXtK7I0maCY59mN9ZR742e
U4hy2mnpX0f63U1AwgnDlAYauS0NWhbc8Wih6oYcMZxtfpNYN5NMBQdQBMBdH53RQM1oAoBJ0nOb
Rm4EHb+/WoPJTWjU5Qqh5ipWvX6unS7+PA0/rwP8fpY+bJLJRZVdQ4tWZQBGfVyhIEoVCPC9XMdg
ZvUxkPiIwZzHxQ2RDUYFreZE9TJ1/tk2xr5vrRPGM45qMr6QWkgqyf7m3/DQJIcWeGR2fnttzm2c
9/Jq435AExmkKd3itoGkjuYnB5Er2jSBdyg+7LdAIZ12CqCMQtllVXlHU1GWavMLXUBwXyheWgup
hwgPshVzdHHi1NnXBSXm69/o92OJb3SBwn8js52nSoUtW8VjUt5XqgVF3QzMCQJb+D1a+IjD3VlW
nxhDYmLDlgpqmbhds0Mhu4kFEeNkp1NBEkm0Kvb5LiyvJ9FqDBL2jg5h3nzry9uk/dFJiSg5LrA4
ns2gzSN9tnPsXrJnHadlWO0Gr8GYeO4JmcXZDl2xbp7GIIVgD9jdsabeV4Jyl/qSn3yCQLIDbp7H
YSf/iQe6MAzuzkggYV7RHnBm9aUwIMMi8g4bU2gfTYLz0yCCM3u9xuY1XnzDqMX6MPHKULuRPyuI
WZoQHFzn/76H4iMo57tJaveVYmNZmGFy0l55thrj/m+OlCZzvpvIbQfFOXakxudVfaUTlPmKYzLu
r8NsvGIul6Lx2aHYTNY+SYHT+4hcb9kbRn5sdgWYCjREX9odzQTO4rpL0mTOWZCkVwudOVi8Y8tE
dac+rBXR7bp5a/wyPE3mPIVdgOO8zbAshAxOX7zWseXYw+hYY4gim2BFG6XCj5vIeQrcGDVIFLEk
SLSjqaoK6E59ml01KPw4EGl4bDQ1fURjG3zhl/KxtEhjAa060ZPlLodmX+wZfw1kjvH50EVrOKxP
pT0ZAePbbf/rEa6P+MxvXuDHim0mpom97aIz7R50IX87s4D/7KQ0vvxkDroELkIsUNqxpn+oEu+G
YPT/7fYUZSque3kk6T+uxuqGPDEVrEbNoH4I/pZ4h+lZJ29210/a9cte4/lu8zqrhmzEoiixD4lh
IQMn6gRmbufKvvEUtwlm3cpyglvKpyWIoS+fgYEwi5L70oqPrU7Rldm8Dujl+KuVvT1SLuwhMuQC
qvGIAklePXZL/olElncdQnTC3n5+gYFe2Tju2NK0RyRb3CpoibNCOqZwyz3zU4XICLfNAhGgaWka
5ia4Q9ZXM1GyVMfNZe7lZHGG4qHQztAEFWzetjd8x+EOU1UZRhsjo+7hBbN2B1O/16DQfn33RBjc
LUzRiUnIhLUk1ugZUNxphmVXoVvk72C4k6QNkgntJMCgbtJEUG/1iiL8Awhk7jB1CS1UPM0+Hta1
XJGmQgYH6isQA0HadNcaAoiNKRK4twsMzpmDEWYBZ70F9/a53kHO2pdDdCtgPnr9ZPvN4qD7HB3a
YBYW1UU3j+8FMGdycrxWVkOxOFY86UMKytI/azf8uD7O4tplIeuUY31DZR2GqXfJUP6Jr7tYCWdw
UtyYU9IAgoy36RAqItW9TYO++P2cpUGovZA0qL56WQd1+nZwpQkBiyRSLdp02RcwXJg3t+AhkiYD
77M096dJ8xKzEDRjX18JqlgfDbpSe9uIQBbr1bOXtZ/AaJHmgkhSBME9AWcd/2RgP/Im5XMBzwzh
HHdNRHcP+6S/3T2/9orwUZ28yq2+tEBZ59prUlCHKdRVevOBluMBhUn/uiO4/mnA/Plx39RsJYO6
sk8jPZLm6yzsUNkoZV4eE/BifkQgFi2MpgOCHFZoiaCPmBxGi5QSssOfJ47o9Av8DjKHHwETUEn3
Yw1TKCFMnGimUyBJbRPVr2caNlrkTEUdWKnkglkesWx2iOrPlKSovlt3ECDwFaZ0qOkCdyjaaN5b
ZGiBznJsQ9o919J5VB+vf8jtB8iF4XC+oqiqpTRVAPS+caB3LK2YhtMdxWgAWuK/2t4fjOJ+/LKc
91hbaaZlg42uJtUfWivEGP8+m6hPiQmJcyuUCsVXiewPRv2VpsMeCnbnZKofrq9ctLOcd6G0tSqI
ucOEh2+z/E02Ba6FLePKieSjQaXv4zxHY7NHCpQZzGNlm24FPhhyk0bfq+rb9dUIvAwfBELlfpkW
tpp1nD5NkRqYZLovQKJzHWYzLHu3Fj4OTCGroPYWFpVXd6rh2E3n1FrsxOvrdRzRcjj/0jaxIREJ
y7GUQ0O+9cnDNP28DiGy/LefX8S0jVXN8Tq+WT7jewNtK/ol7Jvltq8d1etC60YTajEKjO6NivsC
s65T6KeZwCz/WQMzKO9Z4p465PbfAVnpDzNOF1+McyC6Vg0VmbCTbPAdIaFnZSD2ohBQQ3VpV7iL
sN/qehyFJMBHR4qKS6IlLEjsELwtPtOhsPYm5L/+JbiRT4xtm43+FM/rF8E3VQWHjvMtZq6qQ94D
m0CyFMhnkMkun5NdDsqgVVBmEl1RCudBIvB/TQULuOkUgpvBQUQcLzeKWTl08nXQUa+fhupOqdBl
WTpUqIwncDD80LNk68TKMtgSDUbQP6mMXLx01MYZj9p5QQEx80vQt2FCM3K1p+sbLfADbzmSCztu
9bpd6xZLn/JDnIeTZDi98TXNBLHTtimhhofmH4Wdi4+mVNLEkpcS5Wk57PZDOO76oN3TUDQC/R++
5DsOM6vL5aiYmtJm4FAbGjy5j4F58K4WYCCeMCCnHkWA29v3jse5tylRc7w7gddDHG+4l6I7uT9W
kagusO1t3mHYzy+WZSdKYcQUMLPuD9ojSUXHbTvqfAfgYibaZZOm1gCYdEf7btYo1zAeq1V2l8/1
k+6mXoUkMMb9xC3t2yf9HZrza4WVRhPUOQENnojST+8jDwx4Z1DThRI456+b+3b+Q39H43yapCdN
vBZAs3InQ5mA+OOxK0EyKQfJUTy2KPpwnBtT42ZJlwjxZ6t/iodDJvQd27uHJKVuQlZU4UedNDRf
aAm7+0j1w4KiYP2cFo8a+UbUH4v1ailB3d6j1zkeBZfu9sJ+4fKjTUUyRHGi4+WIBk/HHn8auSAO
2i5I6O8InMuYQdNsaCxx9G8mOHbac3esQ8m1EuctV+VUIeSyZ8FR2HbG77CcBxltu10kCQsb23Od
vkTJfpIKP43OUfFk96LHynZ49I7G+Q+17owsr/H5Kvs1zV9lFoKloi68/+AV31E491FnSzMW7O0x
uSxAwrN1Z3lRMLusv8p6EI29bTv7dzjOmSQYwKnsGV/u3/yLtddDdppFHf3CZXGeI9HNDixYwGER
0duYpJuGaE4PpbAMogdRlVlkGZzrAMddZ1c94Oq6divzoC03dZK6cudH0tkuvgs8Ffv0vz873neR
cx26prZDzHZxDpTA3GVe/ROzi76O1am76bV+vY4nOtDso15cMROJtAiTYPBUBjp6HnpNOGIncFV8
253ZTnWlsIax6Lz4xE0P9Pid0e0ysfQ/Kiy+Ow+e3rKnq06nDqfY0gO9vxkKQTwj2C2e2hLpjMaE
IAcqK90uG2O8nwTubzuw+PX1CecYMlvP7GjBZnWL4dZLsc/V/LQO5rGbHq5/eBES5xxIFvfJOGKr
lmjxMjl7zOrOp7V2GopSd69jiZw6T/UHBskxLtiyJhfD+xgETtHtOTrlBJeueg0CwvRTGojYNAQO
iedibIu8KSqWfySY0NOgMDMFJJD/YMSI5UPevxnnIEq9hzIXyCy9BlEUzcq7SUWbX9MIxoy2Y7V3
GM4xSHpEJRVVFS+FziQGcWJFDzXLU4pub+V/d83zvIkVKQsrYVhRWhzzLvER2j9dtwnBFcgzJ8a5
oZJJgklUw6Eln7KhcDIqIqoTgXDBBK27OLWY746J6bcqEt0yuSt7IuCiEZwlnQseZhj3qteAMTAR
TUjvDVHhaEZgtWv4d7vG+QdJs+2GgqPMI/1D1nqkUxxj+KN617tB84KwlmF23Trg3OTRY0dvlOpn
sXz+u3VwsQJaBtOMxFiHOR2H5pm0uiPLQmUrfdMDGKqmg//TBv0nfzTbXhsT1iGWlJGrL9MnRWnc
fm5PaPz82ln2zaQaeOlD6RbSkFl9a1uaU6/I8zcg94Dc9W25IqQY2hhdyvoNyYpdlKMdkA5ubkyh
autf60KZnS5d9xkSnhqZvbbLd11lOe1iPdptj6HDJZx7cmdBz9cZ7PGfIs8cxVjv83i9sdsMrFrk
QNb+UdO7Q5TnwbLoB01eBye2LLeu8a5M0sDo7O9lRR+siezVaHSHQnUxdXjbW6MrFdTvSum2nMtA
1ZtgqfWAZnjaxI2f9VrqKtLqz2n6MicGcUzMP7jVXBZuM7aBrU6HeUzdsalYx7g1oxtsCtQJQgZd
cU/H+nax+zCDxiCRQP5CIWybyffa3HW3nTW82PZ67gvTK2w7oOvqpJYBiewCo1ir5EwlRtcngsfr
8KObm1BOtce1mR8qSX5UEsPJytQ3YxDi44pr89YH4+jiQERmn8T5y2IW+6HTdqleBAONdwstfA1c
EpMyFW66gkNfrowbuixBUy0Pah/t2xnaU+r8BLbAz6Y1OmtZByp6wOfZQKGz3ZGcBJJR3ywaqN+y
7A798W5sZYNTVVqIFu/abUzE4UW+7qI4ds15wCfoMtfoSZBExtdEXv1lqfxVHiG4sCCt0My3vdoE
1F48pUXWyC6jkzHIQatrXq7Hp2mewmnEfMGiOoYWP9Gk+6zYohLY5r1gYLAPk5oGm9f8GMHFVSlZ
OovgBnVfzwGxvNjcIxvfDSKN2k1veoHEnSY2K1ysrGyYFM/UirxEfqJWJYoVmAv7LQC+QOHuOQxe
FuvE8u6NN7ylH+edepe6rDu6c6ddvbvuibbrRhd4XATcR3ZKbfDDeXUBgb8qkG7UfesmHsH7hakn
WK9x0B/EumbbQdE7MB8Yyw0UtHqVVXnD0pl81Vd2UNiUocH+NvAXNGHhjqI643Ym5AKVuxK7cVm0
imUdo+dmT1xGlQCrJ+hXU0/1H8wqIza6QONuRrmdozYfscYSDXhtsoeU7W4dBu/6N9x287+OAB81
K5raFz27f1vpk94e9Pkhpru0hOgeRLG7h7H7eh1PcOTeZmQuHk0QBbM7FJ4RihmWMw4kJDZo57Rg
ui2G4fE61naZ4+IO486DkXVtprMW5OhMzshHvKmQwaU9rwftAGLXo+iBvX3M3y9N7kDIkQ3SZRk5
+FY91FLsWO1TIip3bT6kfi1K5+v2iSbn1gxyL28mJzX6brX/PQ87M7z/W4TO92WSDm3bMYJpT8a1
VEz9viQiidfr+6TzJftpVVM5BWua18vnhNza+rHTRB9/29Lel8Gc5YWl0TTTJ6rj/DBK1uauCOix
DyPN0c7awQiye9urj5lfheOX61a3waX0cf+45yFa7QwpZc7JjMpPaZ7edsN0lkzjNC6th+swTJbq
86ArT42JN88BxIjfZ7XHTIl0V+jVjpQDhjHzfdkZ9+YwHLtRZ3yGrpTUbl71HuSYD/HSK3/kCN63
iwsrx2WVMHSCg1mt0KNdvRHsmspJqRWXVnc0OQ/rj+v79FYj+v22ekfkbl9waPVtyVp1aDD4treE
yV0TxD4jugLD4U9rL/3sXliHXfkq+kZCbO4+7mStU3UN2Mp3JWCsE/muCBJPu8FADP5LfeutRggZ
QajXh9cXLjJ+zivpQ5otNni4PDXdL8oOVQQnEqleizA4R6Sj43NIWfSeSbdSPDlLs5elz9fXIdpE
vsxv4RWyzgnzRBBPrqA0R16qADIsT8MXliilIQb5Aqt01jukKQTmKlggX/QvVDob0KJDmwq4v6Vd
Ct1D0QDL5tP03Q/yBX+7NtpKYedYro7LdDasf6LuSasrR7CN7CK/cg7ekrYXjqoz/69lTblNb8b9
erSe1LeiODbvQfiwE6Fx3sls4oTSGh8t2Tf7BuqV8alymGZO4jM+279cG+dV9KnqI3UGWnGKd+Zx
BdfTjL5Z1lwo7UUpzO309sUX4zzKWNFSmynu+2y/4ung6EHrZrdINtapg97T5KBnQjFhISjvSmI5
hTAQzATS6zfoD4a2r+RGJ4Kh1TGsQlELvCCogVDKx3vNtlNDKlrgxd/KI8vj65AEBVf8TW9j+ns+
J76ISVRwk/LF/nWWqpa0OGtK6bbyF6m7H4vKzTvoLMkiPor/EGT/uhX40n4iyeVUsNBgDPoXAnXr
+Z4xpFKIoleu0GIES+OL+aWmQNyUNUHaimPi+NH9cJbc1IUEHHEMJ/3CmlMGiMAJkQUO7G3m9eLU
W8qojXLCvAskgBnTYu2On4x96oJZPWA8aOLSqnBvuZAoStJKWxSslvyrOixB7D57qU8r01f9A7Hm
Dw8YXodu0qvGNgugTfVLDa547btCBYldZuu/u85frxeeLcNKtLTt3pqyjcIz15t5OcVqD86HxonG
cFke/sidveNx7myOpXWYWZBE0d/DZE/y52bXe6x6BiLhP0omXrwAOTRZtwZQwGIDOzQAy5Id1HKO
vIsqctLss1/ZRT7ZT80CyiolM4uz7EKg1m3P1h6FpvoJdJ+Ikv9uEwnnMClIgbSsxyayQUACecws
yMP4ZCNgSG+1/XU0FuhcWxvnLfu+VQyaAoyEdP8v5TQJQGa2uw6zfZp/GQaf9adELseCdTqvSTjo
d0b2TOg/1yH+w+n9hcGn/SvwOesF69LtPFYNZKzAa4hGxJDsilD5u33TuVwHWGDIAFZFtm+sK8gC
xxwJykAUC7No48rn4dP/1dKC2BUvGq/rd8v8mRSfBZu2HcS9bxrn8gy5tawyQX4jegY/DWYb4taB
+rJ1WvEIZAUt3UMuM1AFnkK0Li7KsromVtUK20db0GqcqVCIXGBwOucbQKqk6+iCQ6ZhXjHDjyEE
TAJ6Q2d/ub6BAg+rcyFVV7VDDZZi2MHktcurgljeVN3ECJLiHwuJ2+toQhvnfEO2RvNUMofOHCxB
MBV55G4IwCcLpaL6kwCNGfE16+Ocg5pQZZRYKxD6mg6tm/q2X56YSnYmHLjfDjTe7ZD5qcvrfoyk
Ns2xsNzM3L4+kAJNQGm5N6EIuM4CqxdYH6+NZI80VxeJJfXGk67dohAu+k6CneO7E7teSkoJIrHe
YNy0OlQ+nmYJWtmIr7s5c3N6RxZ/GH5SgTUKrN5QP+5iabZ1PbJ68VRo6KH6PliHQhM9WgSfihdG
0pWVpn0Lq4jruxJEQPY/Wf/Qm1/X6Md1+xOthnMSSweWjEjBatb021Q+tEO4CGXGRRicn5jL4X9N
IYvOWuvP8+1kCMgKRIfW4HxEO82zQlmpmPWdFd4AaXZ/uTPvV1/eWbGDYOz6vrGzcuXYGpyTIOtS
xjabj1kObPaYHrUw2Yn5TwVXB8/DkuqdaWosTll6+3Zt8jBDUVBWbtVFlK0RnVfOOdgEZFc667aw
096tSO2q/SgK8gRWzTOyqK1tVDbzCSwdCsJ/BzrXUMiir7krPcus7V/aoyHeuBFFEgIL5JlaekXO
howdJ2l5zIr7SrtX1efrBiGC4NxCOtn/GygrrXxo8gzybPY/mjG9XIcRfCaedze2Uk1a2OVUlEED
IfkmFXEHCEzO5DxCn5rLMjf4SHXxqZVeJPMJZVYnHSaRNQj8t8m5haSK6zSZ8VHehgWCdYeJZjaJ
oXrJoZIE51W0Kvbzi7sPQqJZV4Im22vae13+Licvo/bZ1gSEHyI3ZHJuYVpIZdSgUoNbKJ5Y5oA6
jW98jiFVIH6/i0yOCx2aGC9PcDfBqouvA0azh/bLBBqi6wYnCL5Mzi/IVWMoOfNAxvw1k76sKaQU
71L5lAaQshVgCYzb4sZByVAnJuYqkBeEJmr5kMuv19eyIaqFdADG6UCVqsv6b2SwZWWRBDynCPW/
r8EC7aTmtOANzVKCFAwjB9NfoL5Af7JateSJ0mabNniBrn60wTjV01lib2mVdj3kTgq/p3bjaXV0
LqJ1f32tkM3euqIu4LhnB2jMF31lRTobYlf1em/FhmMYq2NOsm9VoKuKENTmK7gEjH0ULX5KNV9f
E1Am5GgjOcToP2nbG1meMGNmOUsXeyAaccvlZ6zqbjuXbkYG18qtQ7T2k4Mujz0dwdlXDk5mY0i8
HsJZg3xZO7lTdBNryc4gr/JwV9rfZDr4GiQTpOGzjqYRjJt56Ty7Sg09pHI+ScmrZkaoy/lq8TnJ
e7eZilMZYQSFdgGpez8u9APY53bmeKeppYdxdh806nETo31iDhI034waUlnx7TjnwSDF9xZ0buWu
c6toOJSxeWOiuFxolQOlcFdr6yAqwPYtnyZ9ekj62On1n0tculU7w13or62Jiz2a3ZEsXpMlDxB4
dG3dduj6pVYhnqvNT9pEDxGFttg4uIbxKZuIqxvDfohOaFc7trTyO0kLaZLtqhH5Xyo9l3b5LTHR
RJnPblMeWsk8F7p+sFoZPYHJIV8w5WpDYa577dDxUrfyMYqnfYw+ILt4LZbMG9LRyQrDiwx0qsXo
10GZTF/oUZd+gP7aL+TRAW00+FFTpy3fVD+OBEoA07o4Vmc6EtKmTURddTHPFVqSoL/u1+0cNBl1
7H5xiJyABhLpR/x9cpz5zQBh9q+l1O6kXN+XSL4mHXp6JPk2obEtcARvg3i/hVcXtstdQlnTWLE8
sATzjXLbYAC5dY3J+c70YpOHDnlJcR520/lcQHLXETHjca1ZUaIzdsp4k66PggMpOo/cFWTVmANc
SgCYt9C38ZjeHQXFgXi8afNeuFgJdwmZaSSvaOlCcsv61N5Yw5OxBIK1bN7dFxDc1YPetbVWdUDo
aH1her7RHT30J7JDGkNwp24wL3502twNtOjVlCyMRav7PDRuszfcbt+7KyZLoi+pW7y0p8Xz10Oy
gyoixhorV1Tn2wxb3xfL1xjBu2ymLUtZy/qxsQPDkrw4ey5Bw9yK6Hi2u4ousNjGX8QpXapDQVBj
3w7NU/Qpdfa1208oWDUvNxA8CvXGsT3RjMR2/egClb+ZVCNSpBSo4+coRO7VHY/ol3TMN+LT6VW0
oYKLkK82TmpZFFOML1qkyhnTNHs5GkINTX4rSJ+vW6rgLPBTxopeKG3RM0fSWUdpLI9G33pGKWx7
E3gPfrKYRnJu6B1wpB2o2OMdymEeyKi+U9wm3uirjDDFFHlJ9lmueMk3Y7owFltrDM3q3k7h6NE9
K3xLbnlCZZPFm3/SJX1hI5xXSWW7WyXkY73CDKUokPJ7K/q2WE/Xv9f2Pto65NttSwX30Ef7R8PZ
PGVlBb5LYzjJs7zTQflwHWLbJN4hON+VLVhFWwGiV5VbLfXGaHgtml4wnixC4byWVtrGPOiF6k3J
uV8+58WJigT6NkNz89dC+A7EoUBHs6SWqqfQYWcNKKKbP8w5hsDXGEzFup/aXrB1gq/DD+joWjdA
CKKGuJZcQB1n8spKNIYmguBcEYaaC2SuAdFXr5L0iYg6RkS/n4uKTWualETCpi2oj7dP1BQck+0n
oKXahqmbqmzyRCYI8MnS9KkKXzr4TFoqs4I0ffOlhS/t20R0F2/GFReAXFxhLmiNnhMAWlWYGF+H
+q5Gr3rWUUdffSr9MOiLkvvXz9DmLkLmUNZ0ottY0sdjKkMz2iyhq+EhGHTlBG3vhfFHNboLDHbC
LrzbIs8LVCkzEKuFLMao0GBQugUq4hAGCEQj4aIFcZuYrkpsjmjL91KZRfCqr5e9gJFk89a7WA/n
2lKDKJLJ9qyJbFdPQfSi/IN28kHYv7Dpei6AOAfXWSVSEBiXhtJFd6ia0U+y1W+lVGAD24HZBQ7n
4qIsJhgKAM74nRw09F5Fnrabd6ZL9rGfnjH07i3e4KFm53Vn/csKAn2Bk31rsfrtBnz/E/iMQRmP
EnSLMNTBtJvSXRtKPgVtgOY3oai8KsTiQjMVif8mRir7DWvxoYMMQd/2xLoDRQHZdqLiYl2cF+wX
nWp4vOIa3Ccn9aC6SFIErLGndZlSHWzH7fBwRtcEXmY/DUHQJFwq5ySX2pDU6M2CEN6jPO7Mr8Tr
T5WfBuThuicRnAqL8yToZk/GScFKSa4fFaQAx2oN6aA+RyS5vw4lXBbnUXJSa2k/w2DJmSlZD6H1
hXXYlHfixP12Y+LFF+QcykIX6MwkbF3n6J7uzaBAU5Z+M9/rD8h0uOnecoxg2eFQDEdRe8Nby9C1
Y8G5GllqcFEr7GQGaGsPwXPsruHEmkzRbNcHq2sEKlBnnEwQabld8JcbzXugupYHlZmvGjb76QZD
RV56avfDrZiJQmQ/nBMqItmukefATZRl7kz3E9IispE6WirwNds3BEbIkIC0IQ/LH/8+7fN0bRCY
yL7dvrYQdPqjXXtH4A59WlGlKeJW9cxH1hCc3Zo3zJkpfvkouu62r4h3KO6Ay1mRRfBnqgffCaF1
GiKyc4mpCa48EQx3uHs8kKOpBgwasXYrHfc1Jr+MuhLEXCIY7lyX2Ujs3ARM3Y9HqeuDYZQaTOsp
AgeybWvvu8ad6R6KSQaxgGNkEQbUDBcciZ4aORQ0dddt4a1++PsJfofiTvDUZsRoEtiCNdcvhUSC
IevCKq39rq32erbu9IFKqP7opZNH+TEbytjRVM03xyUoaOzN1nQ2pS6w7RJHgbaY0wWJ8FSjydDc
6yR+bjRtb1sZiO3SDFOF+bGLzfB/SPuyJUl1HdovIgJjMPDKmJk1dU3du/YL0SPzPPP1d7lvxCna
zUnfW+e5olJIlmVZltZK2eCj0BGMxPw0rPVrPbSaY2j9szEW/6DP+rHXa8+wcc4r8UMZGeAW7c5D
hXAGJhktKzw9mS4zeoScpbVPvR3XzjxiDNJSbseo8ZKp9it8rR4bN4oyYsbRsk9VpD7hvftWY3Hu
VEl/KaN5xeTk8KrGrPeh4suir4kTZ4nf2lHp5vpwum5tmf8I4YrUhVFmOm6E6/SUGq0To6icWNb5
A1I4G5Shg1XUEiGQoyYrI1T+cV2LMEePpTDS+1WVcYvyb/3Lcd6liMWqEsN3C1nhOEOdubSewqSr
nWaOAIrN7J9WofmgUZLY7zA07mQKoVFFEwE6nqGZWlxIf1/L8H8O12f3+0JgxLgWSIXyHglt/K+V
hmmU4yFDxi8lEyKERMVebQWt4pqX6y9mebbm536WIUIdb2tcDQnRGWCNxfdBc2iVcuAps7Kob2O/
OZvdv9REdewMM8hxEbu9Ml+0eAtsGv/sUVjPurVBrEmpk9fplwWtY8CVuLHzNwPTySldg36efJpX
Xj/r9dluo5D020296K8Nmy8Zsz7VmfVpMstP9fQ9XaL4rGXqOVXRH24ab4mav414BwJNojtYw2Nm
k1/oRf6iJkPiNXoGlLgaQ9LpbZE2mB+e/G6JEo/NeO/pVQQcgM+mC3XabTqRhrgM8+AxfsqMMlQR
k+wlW0aXdknrVPAQd46H82Rb6HIyBreNjA3DadFJ6437VC1k3QZHTqnjAs7Ag6pj0/H13l0fkw7R
xk5g6n7Lvg2GhjxPxQD19T2tHW03wzKYDQZGC0mBEDqads03W40gxc9KV/PBaZUFpj+59a3p4gkJ
ZX5OiwbUVDRUZ0DjSi5xYJxBFurxJ0ZZS/eR0vvPEbIhqtRLlymKhufTGTsfkw4z8a+rfLRPdiLE
5vgKg5l5vkBjxtbQqEpvtkqPtbKG/8OatGFreL+2AU9BDGE/VpiNInVkI5B5/eflTE7Mw/Q/QDP8
9CFywegqu/TwKCJGzr1AIVkZ2RQ1CrA7/29j9dfUL934tj4DBMnNHmXSfreF/y3NsG3T1m0bIGB/
umc+GlOa2QX1jBGnYtttP6ap8gtghldL/gSqF/ASAq0IpYItx3PgMnvzVocjUK3WGR18SnRWkgU3
aoU4admMbmTprt1pQY23Rl3Jg82wQ7ME2+WyPTIN8Byrll5SawzNdO3c1kYuRkw/ZSacVOsRDfJc
kpUdTomgAfQ/Kgphm1R6UmkRVOx9K6ST0wTTqbgZg+hh9TSwoVZ4YfCuO+dRhrYXKTiNZtR6FdUV
9doKz5x4yqyVM+u+0PgDmeBejuArqT21M5lK6m2z+bUbao/OymtGMqhZSFT6Lxvh3YxCINvSpRwM
Aln8SYiT1pRgqKtOg2+Dacy6l5HWyEwoJLmLtUXRMGHVdL12pjjxZ/Yrr98irXP/t7USUtwhic0u
IxBEZsXr0gZ0nQ9m88sgH2kr2S+WEKPVLabxyiBoM/F0nD2pA5McA4cxcefpQtgFBqNWM4svUYdX
dSPcrGdzlrU4ShZGBO9b1k6zOg1qcMbNpAHYI72xzo2/uXxgdCkwLZoHFIUwWWA8POPetaNCqMqq
tp8B8AOuOxp/iwHv59hoLNAJdQq23JfT7Onx+hnUuq8pcElMov4wxspwLGN1lxwJwDotzoL+RWNU
H9VqkLjRYVUHuwN8dbZGTUskKE5x38jsrqEghCEYQytBntl7HKdU3iNw+Dy7kyVyljUlGuqjBfGF
r4ERmP8ARAD7sfqCBiJc1QEn8Jha0qjGo4l4VnAyNkyT4izUDGGnzAzv31WeI6oBymZZUidmm8yK
/DeuyRA2CWjlVhT0IaP3+SRYFlhnQMoE/Bl4DcazejK99bG4kwXs3/eRa3KFrQOuudkaxwzl43N6
qh7YeXEjx8JYhIw46Gj77IwoNqQrmI9pkgyCcgZAXrAEs1w9U7O5NStbtlWPnmT2soQds4IKIOpU
yNLD5bbix57D6+By6FzJqonN6AmcBuxVEESj7qkro7MdIQqQenKGYf0Wmdnz9Zh9eKYzlVEMfpm4
w2jCYQR+9naqFEQ6OjMX3IQ3tWGWzjh3/8Ro9moMtCnZ2V3c0wctJuemxI3BalMk/LjjpLy77Pr3
HC/q++cIh1WnDjiHV3htOaZ+pKW3lKR3zUDCxVJ+XRd1FOP3mgubsC6Wser5KTLWc5Ap6wObqht1
KWXPXse+gwojsXRDQ1z7MzGsKrLo9dhi2u4SXbjvpOfZw0DITS+RdKzQuyBhKae0nQd0QyCqbKcG
4xnJ8pXKhiOPI9e7DGF9pn7sCM0hw07TC+nycKS1ZP7ysFeMqe8yhIUx7X7RRrumYBLIULsBF0RD
gftDhtMAOKvEHm7XiN2CZPdWSSNcObXF24rPuHD6qb08qwmdP5Kx7b9IiKUZHTurmzseS4FVXHnb
iaK71B29+oX6C2DKvfLLdef8L2H03QhCGB2VrKwbIG4hjILWJsxDErZn7RR7suH932CPfwVsAH6a
wAS3CRXHbnq0l0UqgMm8Op3OqQWAtbi5tIlxYSOyxHYNaY05Xiv1SKf6awF6Z5D/AmLc1/P5a2k0
7qYmpzSiX/oUNMu26cRG6Zq1+ktvtZuhal+jdHOjunikXXPX19a3yepSkGKrAfopngsvqvQbVel8
oEU78Wg+9DPmwZTqsTAwftuqtzhQnGahYd3pZ2ovPRD9ypM16OF1ix/uHsIYcNFtzQY+3Z/blCV1
ai4qAmEGJyPRF6XIMEwl2aL8R/6ytYbxWxRddR1UXH8KSZm90FFP+TkynPOLfubtyf8PT5uH23Qn
R4g5aZxnVsvloFcX7325j3HYnzm6zohL3fY5DsyX69aTCRRiz4hyazNNEJjQV8X0lujp+u8fwoKx
nUZC4In62ejtGgdj2jmrO93aeH9LPPPpe+9V9zTEuyn4ReePITHs5QrBaG5BSYBpfr4PadA9ALL5
hb1wSDA+6YlWZtlT3+HtcC9QiDWrnlrTmkPRKeB9shWIetLXxlfxbDQB30I6EC5bOcHvBzVbaIln
f09HYxZHFxzySZI+Hd03diqJfU0z4NeNUoEINMcv1VuLFhAA3A5ogx7s1mmNVJJEHLbs7AUK6VpX
qpWScIGdp19UP8f7uvpGQg0JW/wg66OTGFAEIQZtd8tSBmHx+DTVOKhwlZM4/2Fsend+EVBNVxoW
jQtEzI/L9/Seb+j4gpeq5/o8Bmb4G7LXk8jkG+pKqBJB1TS7onhBgR+CPbL+nJ7sG86uiwLMufPR
XB8ijgTKh/Ad9isnxJHJHGoFGJmoIZCfBLev6nPdyjSTBGFdCCXFks6Kxb2j/mWFxqchyM75fX6K
zvPbHIy3JnCkfd3pb/Ha/U3adCIzqxBPitQco9mCcPWxOmt+6nMmLoB0ePFZDfDgWTnTnfIxzJy9
XYWoYgJw1aQm19mfMOmPXpeT/mkA3QL11RvZzew4g9v5qxBTxqUq4kWDtOR2CapPxqkEdIHHPECZ
BlNYJg7F2Xr+yIMPM3RdtTELhHRGMC2aBEgVEx09NqnPFNATIF+TES4c52U7IYIhm7Wo4maGkCQp
HRJVztyeCnJWUmC/PljFbZ8A7VxK4ngYY3ZSBYPWtUWKpjQ0zz6xMApzn2XA7O6938N1J7QhekMm
2SaHMeddpNiJRdYyoXkMRbsFMxpp48csAsC6KhFzWO3ZrZolxGo1SVNNaSBHD4FH57Ru7A8nziwh
rxgcn607nYQCdlyvYGtWCX/ciUKcrQ/Tt+jEHMuJ3eGuCPWPgK3sdRPSvZImKcjQIW+kYcEulXZO
ZMSuh8FspxL3nN2rWDvq2shUmE/Rv9PpEypqDq5lgDu+jOw05DdA4PMlJwP/6r9Ohp1IIUaPtj30
A/eM5fsKmq/8oriTS+855E/mF6+yJ7DjLcc4Khruz0C1FayoG3kWITHXvOI3ogJaEUMjtII8+NAF
2iSA2qYm0Cp/56A7W/YR+o4wvwqXt76O7X2JJ8xokyWy3Mf+sp5pAcGWappKxWewlun1upIJb9/I
Y4F6AS8sAQ7FLwKqlBjpcBPvhAneUdeo7irDAmHVcAahJZi0tq+ptN/ieBPv5AguoXRdPo0alFov
E4ilFD/5PP8e3kkDWT2Ff/I1+wmn97JmxaZNUInFiWv1xKGrpMnpOExYBLVZQIZbpviU11R1XxF7
5WGCBFHL0YQ8jEuDiZwX/TpgbYay+9NhirwTKUSmLGrKtMo3NCsUistU1cvH4hxPrTdnhg+26PNS
Epmah5bcyRT2VWaOXdL0kIn7lGcGqW+9xUAroY+Wo95ml9FpZVv50B13EgV3ZFOX5VYMwzbW6qwT
QD3UL7MMnUlmSsEXsyUq6xxosEghf1VJyMwltHFt015JdIlU2XT98V1jp5Pgj50xWkOyqLyLGAkd
+nrB2AWoPr6fgWMvKVIcZo87YUKKYy2lkaB4iv2sJm4ya44yG37cnIZI1rwocw4hz7GjvJrrjEta
7FeDzv/Qyf5HcpDIVkrMato1nUeuTXHmlSWnBNQh2iQxFWCAk9btgxUZsXZiDShJDEn3p8QVxce3
YjUmtVrhJeWcOyb6h5tPVT661zWUCRFyG3MuLaPN4e84hEeQFOWYiMu+/W8yhMhhKBmKBQNkqONr
2tyW2W1W+NdFSHxBrFqNiqrkOZ4mvLa5sem/OZNyXEr8WsTcq+3FGnAsIhTVi69UxWsdRU6dA7zN
6n/GaX7L8tIpG9QeZzNA4MaoNig3QZBXYNC7Mcq7eBtfrystcU7K13aXDABwIKa0htIK+WFpMV4J
XmnkzxQ00NllNh+vS5OZWIgiNO4WO+GrWKKLyHybNRnv07GFDUop7mUm+jD/VKcEHHuWImJ4SvQ4
T49G/b1Av+ZQSawmESO+pyrtluFmhkSgztAopRFHjS558cCS/HzdYNz8f6UB1n/0sYWtlaJSEJn9
iI749pyixgmyR1XKvCLTRthbNtAANCOFEKABq9adNqCN9ZSqX6+r8l/yjXddhIM4VzagAndYmyUY
P6PSGERpiOZen/raKfU69EudJBKP3e1dIv/7zrlpRdB8EEMxwCd8pgF/X9hMN/s2uYtfAb98o45s
XF5mS2E/EQtDIfUKkQ35bERvdmKjGSWopMAwxy+aO8/gH7LTjVWTsfUDrMnu9IsddAmQo/LZHYPN
15z1S/dqezK2Qn7sXnNG4VjOiwLprwLdyp55Y7UGU9l8nSsbGMHJUwz2mevLJ1s9Hrp2Glq0qVcT
bN9eoYwY1OvuNAyfXRdx2M7GLMvEWwXYtHSxRSFnjV2jCwTFlNJ8RCvvY7PhMToDOZRp/FDntylK
XpeqnZ1Fb+9Mwk7VuHw1I+bVm+7rGTrRqPWlKLbT3CdB19MGTLq2N5LEiwowcFopsEhgmLHr/C7p
QnS6tcHU6G4U5T7H45gW9aXIrbNqDg6giZ+vq3ccPd61EyzI7NTUowWXiGZpvYEkjzmqfkY5STpt
jhfqXYwQdFMlTxIyYqHiugwRb70yaYPrmkhEiF0QZFDntbN57Fh1v9SnxyhZJWfT8e3u3RfEF8II
yPITclw+vMZbSdLH3DVzh3durqdGBuzEbfL3XvqPzcQOCNOc6zbvIKws7rcV7AWniGW+qZ5UwCbQ
OMgNyT1I4gsiNN8aZdkCsndMitrLWSuUh97+1ypLyYaSrRP/+27PLqkZ55bFbZgF6vCmAbfnf3ME
Ib5ael9NG17OvbT6MZeKs5gfypjfF0aIq3gkUqqyg53AuEmUf5bSG2WYdf/lMvUuQwikamebWbNB
iSVQLdcEhlgJFCF/cdvJ4efSLBu2Plx8IGiqaNg1qSW2vyipuhZbxCuCxa9yu8TzF0olO/T4QNrJ
EAxHogJD/C1ksFf7wQzm19gHX8xjccNpNxM/+ym7ZvMf/GsL7QQKVox7lPtB3IXTfX3IgQU6sZco
CWe8TV13uePAANQiEwGe428JSdiW1B04k5Aja0MWNt3kNs3sk1h1MswfsdlyoqzEOEDljq3+gLGF
8Lr8wz21Ey+kZ4Vh6hOzeNFk6f2t2Pw0kV19jj1yJ0PIzQy2AjGbl5tQ2brlDc/ghArtUHPyYHZk
aDF8Yf5euHd7CkGiplW5NCMU6o1mcnAm/sjqwd+0LnVyihlIvZwkzTZH/m+qGoqqhKLTUux62AbF
Ai8M981Bc4uhc9SGuqv+en2hju5SOyniZXvJevS3K/CToVldBXScXT+eMloF65DdF3mKjqVWcvU+
8g2TUs52pVJdE6c7N60u1QJAYvCN2i83oHWktcT9jraZaaiMMBMwKiBX+TOkW/1GO2OO0ZLQjy6A
3wIz6oO010Ja9JIjWCZK8PQJwzmYKMAYSKnVoYlpoprGzx0SqQQP9tfX6tAjdloJDr/0U2XlA6Ym
MIj/74BhyAq9wIxGkthx6BKGjrhr6kzXRXDzeLaSQSstXK2AXUarO4zHo7EHIwS40+dh3UgSvmMD
mjqyGA09lGJpX6tyrWMmtIoopnrMm1ivwhWoE7Ms9h76HXrFNJ3ZOiEWN+/unDdtOkykn9DA2PQO
SqxunctabA9XaCeC67oTAYqcfFBWiIjjl7JvXKo8j50UzVOmCI9VOynLlrNlHgbe+JICgDd6035o
CpresvvkRnVi/uCo9xKnOFylnWZCWg6WqyoeGGRa5RdDDcf4x8wehjiTiDk8kc2dHDEvr8zW7FRY
kLdH0aDHGH3idTe8rSdy2A1gVyQdMBJjimWRzOxmXAMgkLGbuLpdNElf2bHhEOxUxgAgJD4qsQFs
m5qO39fSCLeAZ/RGJunsKrUsOz86oUz2LogruvOKaMuUsWhBHTEoSkDslxbdIeAVQ224KWUlq2M/
N4HZyHSCpjwhvhLadzUZ4Q1qeVG6mz4J21GS0x7b7V2EEFcHTVO2bIaIQf+hqE+5ZjjxNDs2Zhuv
R9VDu5lEQ/WNGEwTy2/FmJmRGmOBFFAINfmTZRVgjL6vlaCIJfeZowsU7+VUdYNRVM+FCKR3mVoa
i4rmi8H2jGx2WrZeQBvgdO2blo04fNPk0sVMMh12aMqdWP73nWco6WChyxli62EE0uUWFtH0tdS1
cIo+wlUNSfz0oCahtnBE9Xlvd9UCY+Y6OvG75X7uylNL1/P1NTv0v50YwdezuRi1doKvoz3uWd2S
5wWNragHSlzjMDZYIENm6Jnno5F/Go60Ub9QdeXNKlkIFkvfnprguiaHa7MTIbh5GaWZ1fQQUdP1
Be+07qRpd9lEwgpEwddFHRvtXRthbca8ReAZN3TVG/nJLuwLSfo7G5ip18Uch/CdSsLiKFreNKxe
cDyp6lOjZjdMT4JsXJCAbT4tioBV9e2sMFerM9Skln/7tcDoQv7JBnmLf/1jDnW20d6PBn8gxIi0
1ulItHQi6NWmTfGjQp7eK8XP0f52XcphxrSTIhyOZdIMqVmjT9vEJHlegkM6Mby00C9KbjrzgOpb
K5uGPvQbzLJiEJpqusW44rs9PcbjOrYGOvGX2HK6fHYmIATn1p0hPZKPTfguiX/JTtKsxKgsmJjD
Kuvnltwo5ZdaWlw4GsQwwd+nqToGXoBF+KeMFJFiQr0RwX6Yv6kbyCRW9mQbcdCa+XNtb56amj/1
Uv+lq50kqT4ypKVqCP3UUoHsLOzx2FzqVW9HhH/1c6bcLUbYFIDjLSS74siKezHCPp9xV4WHQAwp
1KdtbC/zqHhNXZ2ue+KxGHDBgFENDPdMSJ+2ua9ZXSIw5uQFkes8xIuTWMr/JkUkFwC6+2IlM6SM
ZfKkszogNP3ear0kyh+FX2B34FIAJA905At5blmB87HgeS6/veVz+z22K1kf2GEL016IsHdp1Car
NmDvFox8UwAb7lix5eW5elOWjcua9aUEnfkURa5hTZIc53i13hUUVqskeUF6AgU3u7q11yhsVwDD
tPUHzn8clhw3AdgMqkhksEY26bJEQ0DWEkcvLmzIwOB+M2SfP+B8OzlC4I/oTPNJIZgOzeK7XtO+
o2Dob3b3EavtxHCr7gISKUB4oxYQ0xeDp9tJkAAJvJdi7h3ONezNJgS+wWDDZiBYeVqZJU4y1Kd1
Ls8AQLrTkVDHK0rt6uRhmP+mHxXXPKuPpWqdVNKEAHU7rdHqJJn9438zsbAlskxdmgwFIy+pjbDL
bKeIm3M5b5JoxR1PrHZZmobiiaZRgu3xp4kzI7KqQUHGuDHjRIv2AXnWLUnbl61d74asDmKCiV9A
1H9AO41pKNjgIfwvyJYSwxxdBuR7j9XEj6bS7bPmNKE747qYw9FiiyKpA9iFhZNNiPlqN9ZFhyEH
zJA73a3i9C65KUPmaQ+Wk36ibubPJ2n//OFBg8lpy8JNEK2swtL1ltFkkYZMD0j/MKmrceq4zMEw
u3ddvcOwuRMkRLShmihONAiahiXYbBKyTkYj/xtr5S8H2ckQHMRWQRRempCh9iawZtK7SjcDAKKk
DivQJrHpp2bLfS1ezoD8vW03UMklj3WV/EDz3nebbpe1BeH02J27Zf2QF+nM0nRkEyoV6zxpUzZd
jz94Rqn6ZEXtmdQesRP/upk1npT8ZQMDtxyC1N/QxYujZWdma+SIDzPmntC3j6mnh80ZXugpestD
cJE4xK0/zd7mY07YK17Zk3YaJSfxIXql9f4Rf5UvdMA6ZDNcmZMxYebJrWNnO7Gz7szeCLpY9Ays
J/s2u2V+5Fagv7tuhMN5gr18YSvl1Gq0AgBnXv6LhQA1f0gveHnW0bhN/PyZgtxDzjR6uJN2Ogu5
1LJVBq4wkNnNN4n5sAxfs/ZmSSUvxIeH806KkJOSKE5Hi4fapb0D59m6PMey1qLD9pK99fhW3h1l
VWuWec8DUfNPdS4+8W7WyAMIVTw5ySkPIiniiFSicHgOtQHC9wUSlVNzVpwCA7MIsX4DkCTVUcBD
K/EPvhZ/bRKAF6vURuVVE0seValtS9xjMzY4FzHg6ehpf442cI2WkWMawLDQuzPub06rquch6r2i
lT31H7rL7hOEc3yro5UNC+69VVw9ZhFwVefxZOSWP7bTl+vqHobenSghxs9lbptRxX0GZySeVi6k
1iU7jv/ENYMK0X0iEzC1C0Sd0qzDihUhHZdLZ5gOXAlMKwUgwq7rdLgPdjoJoR5QduPcblhBZI5W
XjiEBen6/bqMY7uhs9+2LOAdiGUj4LkkWwbyFQ+8RGHHorsWL1AfEIHuOpMDalmI2H9utbZNll6d
MXhk2uU92IkeAIkjcfZDLXYihLjEqnZV5wk35TiZ71EL/hp/7La6EyEEJWBqgA1ohQiDfsdbvxGy
/q1rnq6b6nDFsRhIjihuC+LLowasIAs9RlgN616rXdIG9odylHcR4rOjSqMhnWKIoPaLZZ7K6fN1
FY6X4j8qiDg6Wt9r45bh923rTh+CBYzw1wUcbkOLWwgFXRQthDhaTpgELjhCkDaabkEHJ45Rw8Jx
1DgzsMKuCzuMYHwuxTYNDU1fwqr3eCSdFqvFc6Zdn2NtDdQIfTeAHK2qUbJNjvV6F8UNuzuRjIGh
+GhCVFZ0oxPXpqtF9e2g9j7b4u8N3ueuq3bYqGDtdBMMmVcKSv0rBHYeH38E0OsNuzXDNqhCGdT3
8V1/J4vbeadcs/QKMRm8AsRxBVC9s6DRwayc6S5Rik9xtYH0ifp5PqHjjBaSW/ihS9pEB42yDUYg
sTQzjH1dVHODY8gq71iZB+C7krwvSESIdZmEDi2pOuinRuw0N61n5jK/P7wZvmsh0jtGLRgQ0FyC
Sh2S6np7G/JLkj1gJNHXFnB/1i/oDv+Ih+xEan+uWttRtpEaImMLdEQcpkV9Vr+Dv8yrQtkDrsyC
wk7Lmp6kVgtZJVgzs7t5+X5dmcOdvNNF2F6zvpak6BC/q1Z7His4QUVC08Q0RUnc66KOdxYQDzWT
YYAY7zF/2q2ISGzAHXgCi2HfJT+b2XKuysnt++HrMM+3gG8+zUUVArEzaFdZ++PhKbITLyQqtsEK
pg0wZW/fk/QlKU7SCcvDYLUTIaQmrabPylZCQ4r5VLXDyM1tQ3Sg62CY81FiTb7yf+Vd77JEpISt
NdtG455RFC5HB+wdtXUib3B0dkLTEUiHCtmL7uFLirWTKeQsSV2nGVsgUzUcEtjBNjjkfkEjOACN
LzEg6ApXFiMlJhUhE7RBH1Kdh5Apn1wT9RFjrhyUrdfpp1pJOpwO9bNRCUGhWsP0t1iYZMPc5WYL
IIPenxH5WzfrvkxOSx2G535ODFm1Tqp9vb6SR1twL1TYgkqm6+uGIpq3zJicBrG0SZpvS0z9KpGN
Kx5Fk70o4WyrNNVesjnlD6/6M+gQ7joiowmSaSMcaWgmnGJqQxurGx7T1XoYdbTVd22PGftMBgF2
5By2agFTGSi8RBXLgkMMvFRmQB8VBGL53Lkzxze2+y950b+YHdDJri/VUQjZyft9nu/O645OGnjU
oVzUvSrgZbOe80l2oEl0+h1FdzLoFhVLDmQqbwRuktGcZnIzbJ1Lls3JPxL99/oIJ5nNJm0zOfhC
BMLKkgImJKlvUyDJTtKuhsPuSJtoRAUGuoapaa73Tq9l3baeWRzCcnztu8yhDGzgP7fsHJmFU4+X
WH2a53ACR+n6zwdWbSdZCPx1kg2aOuKmpdruWN1qKZBbJYnOYdlpr50Q+ctRq+qpARgd5wSfnzYP
HV3gxJlcUG72QXvmZadFhrtwuJ3fFRNxF8ZyMdpVh0nNdHtUuvRmUW3/uu0O6zM7xcTStNm3xJo6
KKaHq98+Ft7ioClzQETsgTGWR9IKjUwpwSeHgmaWPUJgrFJ/WOpQPrEiEyEkVQSBaNJ0iBjIJ625
Y/r5utFkv8//vnN1RuZBaVM4nLF96q3bTv/I2W8Tw8C4De8o/Y3TthNQ9CxnE38C10Hl61Wlq6PY
i5mbr2PhArnIBWyKdA6Mn+1ivrGXKQR2oCujajbiII6AxB3Q00TP/ZsR1p8A7gg6A9k17Ci9QQfD
b4hs9M3+9sudiuaQKVWUIDTx3KZ5Qx3yrJ43F7DYICJKfsqg7X6/dvyt3rs8Yc1Wfem2hOOsMtww
78ZLBdqe7EFxbTc1/e1RDTBT8Mq5vD9Cx7JXVDiTtbmshpyj/BSd5lvgzUkz4FbTj/Bc7MUIy5cY
S23mHJAbtdYHQPw/TFN/g8KX9xHXfzejEOWBEUBXI8UJWdabryfG2V7V8LqIw0N45xlCOG9rRcmV
HJpUxhMFx2ZknUxV4n4yGUI4VxdlArgHvGHro7c+jf2yrR8Mu5JY61AMCih4reGNzWJwjYEBz8iG
fcy05bxS9tKk65vWbZ+vW4z77p++jZUH7zk4aoB4pItp7RoXOl3ilaAlHHxlRMXBa/rXRXD3uSZC
2D6WiZgKtA2CRcHTS234K7o9S2M442UzuC7qIEv/Ux1u1V1oUIpoBhMPZA3eFqQneqrD6WZ75ATR
AG17VgLZo9bBzfVPicLm2RJNb/oeBrSRtcRZ7psl8FnX3p+KJMyAjt5kqcfs2gE2ZZqnsnDPj7xr
xhU2FRkYGsi5wtrj7KdgumNn8270+LvwerIk1/S/fRK6MrxFW4Zl4V1YcH2SgcCktynx6jpzKoZO
Bu1TWsvypUOV3qWImfSwlkY2JTpBW3V3y6Ew8FDobk+8zpb4hqRB49hjdtL42bbzmIb1a14r0Ml8
aH0Vx1ePKeb1DbDpoR7AiDdM8lZ3uB12AoUkBju+2BQTAtv0rm9em+KnvvwY7F+SnfD3IYm1wuiK
je5WptliHtCoQ7OBbY0gOavvwc4LcirHfh09PNi51b+2N71dF8jX/i9H3MkT9kGupPmwUMhT2rM6
IZMOG/sbRdcHYMpdWn7T05frAg+dcSdQ8PyxipdFqWFHQm41HMXsdvz/H2L504bCcVJSg/WY9uA6
/UNy18gTJ2ISdz90h50awp5qbSWq44UQdLq+RemPujsR5V6tZEzUh3H+XYzBuxp3bm7XSGCyCtbS
208DPeXG6/XV4Nb+e/nRyMDbj/kY2J+/3yhLnK0bfn8FnEY/N8AARWF6BQQi8B2p5Aj+/RJ7TZpw
pDRGXRaoNYH73VvA2NgD8a13GxTlaaD7baid44sBkrzRU72aQ+PeaQG6nE4yAqrjtXtXWjhtes0Y
k5zHQ9I/1tObHiXgiDWdBoAV1617cEOGJ6Ink6F/ltpMzAa0PlUx9zuhaaHDC1fVnKLCcrOCPSr6
4JqL7kUEiCZNc2Mkyk2izCeUqyTB/9CDdp8gxK14seO8B/yCVwz1JbK20EoU77qah/ZEs5ONDmjT
UsVpLmQ3CvL9BSKyymlQQ6zul+i+U56uizmMHO9ixL0QgRxqjWqIibryTNYq0FHWmFkn0ebgCYcv
Gppu0PdM+PDJn3tizvWYKaznITg+0RsOB2o5OgB/ZRewY4XeBQlxqgASKOspvEO3LcduOzfKAnuQ
BHiZECFQAZNiJno1ItHpqLtl+S2NFx9kRJKnp//i6v9RRiSSYklaDl06kN+wacrkxBfz6TeJRkBr
V04UepwAvK+SOB80LTUbGx3ypsC6VF4dlu4CLtbN5WzBka+GMgoriSF/8yfvQzGoFe3ZhMC10MAR
+e/AJiebJknIONyuOPxNNJYB81zs+LLTRjHBoYs0Y3mN1caxy///Zgu4t412GQasc/oXE1er1zld
S5V4BjBtitOqAWVfdqwc2mong2u5s1U7Tn3LGxT56bgVj2vx72zLAF+Poo6tYovqVFUxuy9sU9Cr
LHqpQMYSfy3AmAPeyto+r7VslvjQs/eChG3agtZotVCDh6fRoPS3U36KL9VvlNIa7DDn61FOKk7Y
sOsQDZnG9TLA1oyqo7uc0hDcWuEUzlJq6iN32+nGhPzC/B0IuW5VfNMYd0Px+bo2R/kFZvd0TMOa
Kqr5wiLlMQGs1VzjnprkXpVXjtGG04DNSu5XXTJmeeR0mLy1qQqXwBO8sE5Ra5JqSTog8JKwrr+u
643SS56TDs21EyGsDalqG3gkEJEpl0x5qZVv183F/19MkHYqiK/rW8JiXY/w+0N7V/tx/X9Iu64d
y3Fk+UUCZEiZV7njy1d3db8IbablvdfX32Dt7pSKpXuIqQFmBrto4ESTSmYmk5kRe910zOxGVSLb
Cv1WpEu7USKzlDUed4ui06wvOqnhbbzBZ50R8XE5ZG76zBr2jKNql7e4vR1FLJ6iZXI5SS4lcUWl
CgnDoTm0O/MAMeu9WLVb8LX4Ikk1p31MJhjf3NxF6jFOBdaw0eT9fvs4N9enlOpUBYD53Huq06LX
MbodTpWn7WZ/hiRk5GXiFhOBnRvsz1fOFSqwYw32TgUN+nbvVQdIn1/SZ8vL0I8rXeixRuIsCn6i
rWTOeIWpEKkPzBJfTMd4jNH/1smP65a/uSgwMmBCSqcawt97gLQwZXOxJNmVzOdhPqf1fRE+XofY
XMMKgjN2Is8kIOAIx+Ey92ps7vEy6/47CM6wozZvwU4LCFKcpOmcT/6/+33uuhYuE0FdCr8/mL/K
4puuf7/++xtvQ7Do1R5xFp33UUOGBQCt1x6p3Rxyb/iqPUzHycvd7F6UAW/GcA2vvQTNuwDmw4Ol
51pBY8Tw5GyZvU3U2Db0u6QqBGnVZhwiqoIXZQXTHTJ3ZlopsUg6M/Oak5cYvMEJXY66FN+hjc81
MJJ9fR83rXkFxx2XMp5Gdh2U3bD+yxzv1Y7aiyki4BGBcJsXGpbcLBXWFI2nuP8VUEg1gMPl+ko2
D81qJVxQ7RcSgJfBkjGmA6b7B1VEDLi9CLx7UcvUYQicRXdasNQjxMXcBdomGUyg1c5d8OUzi3gD
4aya1EkHmTj29cfaL3PqNUt+uA6xHQsoyoBIqgmG07nUYJxJiG67DN7Fj2/0Y+Wn95Hb7fUzY5WQ
z5Ag94xvIr6RzfOjq4bKOo4he8CZdYHx3FEvcVWV4AzSyc7Qu2COX41W9KyxeX5WQJxBg7BgymUD
MSduz5iUjNJL3n4366caDAOCjWQW9SEHWkFxZi31dSopE9bUvcxQLzK+piAggXThAwuppZ/tZJ86
+lexHOSmqa+AOVNPRzWYiYk1UvCNhfR3KP8SLI0Z87WlcTaCGcnKUjMsjd4yvcnUq2RbPeTn+km2
K6c9ab+vA24errcV8XfypOnaBnTmCEcEBDtBPe2ykdxEaSAwfsHO8Xdxo1AzuQyZGY6nMvtZd4/X
17Gdp64Wor7PDgIDzRi5jk8zOuaucUcPhOWQwOleNWkWpz5gEsgP/XIvwBUtjPNOaj5nQd9hYa9c
8F8iv/pqOOiPfp05AoH5o4jie6PrBHFwtVL2N1olWvmch2qUAJGR06geHqAUqGLEl+Fo7QK7u1f3
4gkakZlwXgQvvL3SZ9jdLLxJ+0sk31r90/WdFEFw/iPPjDktNCxLAZdy40yw9Ulw/dt80gNbDCYu
TRVDHnyxtTEUaVFrFGiyM+udVOzSoTcj6sjySfSZtpfzBsXZ45jrUmhqKKopy2S31tksKjvuvl7f
s+1KwGpBnPURZZBV0GCzwkPyBDlOPwFRUYwSl/GHCMf8REviDK+ton4IE4C1GHWesuAxIcluMnrB
G8B2hrlaFGdsSjAlURv818DLB1w5PckZ78pD4SXH8FYUIf8fPOgdozKtGbi7vz9QGMI1e4N59exs
Hut78FI7TANX2hVeCulG0bTi5jYaSDHRDmeAE5GLXkaWz53JXG6/XJrKtbpnYal1MxavILg41YA2
j04DvlRilo9mjL7kQbOnKj1q3fSltTrRU+tmkoEGWhQlVVzQeHqphEqaGSZ4q9bsAe+Pmk2OaOW6
7/YBamCGw8Jx6ou65DezgBUoZ45BMEVVPgF07OQ7OnVeFRs3VTg/x8viG12BbsO6964fONFCOdMc
ZrzEdAF6AqI6ca3hZkbZRc7QAqCJ2vy2j/ZqeZw/LBqZzkaO5bFgBtuEmiG5m45Mo846iMot2zb5
9gE5mwwSdK8RCeuCsYCqAzM34IYi0+Jc377t2IV+CYIABkVhfhDTHOJiiFhhYnQ6ELJ7BcbD7Tax
J0fatbexmyBsSq5odVt+H6VklIAtDEgbeKJ/f8KlwogCCF6yIA0t2CfWCKDtpF33XQLi9SVu7OQ7
KO6z6WOXSVYDqLRwe7yU5ggvIrJC5pC4JPEdBve1CqmAYnAFDGV+jJJT3WR2LDsdmpO1RHfCBcwx
GN+9vq4Nl6Li+QyssJalYgc5TMWawrEuVRleCzBS/jAt4dmwslMmDzc1/edDRBbgLDbQDrAPJGV5
O2XRUI0ylELdsgZjeK771xe09TwEjgedoNtFwZ2Mn8UsRvRftZkmv+ZRmNG34/t8Z8H1t+fCi932
q8hhbR3pd4hcThC1XTIkORCD1P6Pdv20z056D5m9DA2OokCzddre4XHZgawXJMSwJq7/Z9mZPbO2
E5dpSWVfQKx+UG15L46mzOt+sM3VrnJeedETRcVcA57nl/lkpggFoGG5/uU2nDCWZbEJWrycwyDf
n2arWDLJyKnsKkWxgxjODow8l74Mf+uy9M9Zs2GHoK+3VBNJ4wfqLnBq0azVFNmtjPp+GZZTrYyC
q9HW1eUdBhetscIFEw04WkzRlYROTl3fcuRH71tg5wmufcl343d1EWWom15ktTRuG/NS180W0yEg
8GSP2N2e7qJ9sxMV8F49wweL+BuHynzdlpIoywbmORTZ0TrqVmrU4qoZvwRa9KvOpb/MKr/ppWFf
VhBgoNCMU6uzaUggMEvOXQHGm9fnIFzpKjM5GFXik7J5jCQk1to0nkgsP6ejfBqb3put4FGBRHup
a7/radyVIAenZNyZtX5Q5NpD2e9OG4cTZhUubaY/jjT71eT6d/ClWnYYge4gnu2xjzDIUrqxVjxI
tf6lg+xAR6E70A3pl4HKtyXooDyZ9k9zmb8kdY3X/6XwEyie15mI4GMrnigGRaIIQjJL42eIiaGE
ZkxCCH7psl2b56RAxiEiJxCBcI4pzNIS9hfJ4Ol+UIa7qnug9fP1Q7uVZYNC/W0hnDOaQypNRMdC
Old5SX63GLQKnzuMWNHMXi7i5/8tL7HG4xyRqkETsDawplY+1EnjhNaXQE2dIhJxIWx5PBWTtKaB
ezkE2bmIn4EKQQ2bDKXD6Me0PFSdaOe2VqJqhDX9m2jG56lkGJFnkQYtApWl3yh6dE6XGQos+V6S
lH0sRc9FW7qg+/FJXLg6aCXqBPlUIEGRjibnSWqdqJDvr3/OrXRA1cCRi3+REfAZf1Fj6DvTDezu
IP1VhNEOjVvPlaFeoiC90QfrE3dC1jKNNwBD08HExr3MSEoeyqWMcjnL4FBj9ErkcIFPd+NZ3Vuu
qCVmq1a78sn0IyGfFUaEhTGzYKzTqYln6dyvM22yjUT+vnRFC3bR6M8SmU9ylu/Bf/M7HMI97erZ
m/vlC9g+HHC4hYL0cssW3uIREqP3sU+e5aGB7LKMV7bSsZLCwwh3j54qPbcECd92eNANFWQYiLR8
zmzKoZ435mt46A7K3vJGn2kbiqLQBokTi7BvONzxUYyozPIGOB3uOXXhRk4+2XJiS6FNXPnF+tMh
/nXfrUP4E2Vr97oZb98MVuhcWmsUvdFPLXIJeju5ll/uspOxQwj2489oLL9fKRfnVaMjkOUhskvu
CR7Rl5P0ZfZhWOBlCh9FK9syFPaUpRMQp+FOzrnbvG96VSuQQMdJflqiarQhDuhLTRU5YNUQkZlt
uYM1GudswzmfMLnVy24TDB5Rf9aE4j4y7sYiuamN6hMJIFwBZC4ZIeMHtkypn9EZr2FtuGiBsqew
Zchiz5CMNJfP2AfmkDAviXYr/MtZJ5qtomUpFqTsF6Y9WKNhHWqKHrQbfWFbD/NhfKK0xuJsUTWl
euhjYIGG0WbDXbnToH4CTiRhX+FG7QQvnW/L4kxxUXTIcnSA0i0nHEo7RJPFdD9haHeAbJNQLHIz
v1jBcakmZECGoEbXuhtKzSGKNCeMrBuZiqg6BTD8fEHQhfKCZyFsmPZN625odVPpglLXVrBXoARD
iG7AHPjHyKZsc4xuAyJrnpbkmE2H6w7pNZB9NII3AO4kldJQTuYId8iq++1DdA7uF7dws1u6X34G
buXJv6z72cVj4f2CfilHxJUlWiDb4/XrwmCZUY9OcLcLf0rZHyv7eX2Bm98IV3vWxKFSbNX734eO
nTpadEa2lMlQ5HP7TPV0M/jUuV3BcHFy6CyIBbSAKV4r/ezcksOMHqJq97lzu8LiXG0PAlwidcAK
LmwEWLEjt8JlCtIiQh+x6dVXUJx1DItSt5IEzyeHiwMp7CcTCm9KGLudqYhm0jexkPaDlB70hSCI
e/+lMmWwmioNFhfd28dCilGlM7IDBNK9Qk0FXSVbyQYkgjANpykq+UDQJkFDMSAZsMiuQ7tXumPJ
hrjda9PtrWA4bw762X5ZcsB0lvqjj5PMmcrJBfX5V7Lku3YiT7RsBMFqy+BVzPnh6qMgCee5EZcq
MtOqR6Ycjc1zGsoH8AkfslwSZMjbMLiCKDp67FGIf/+1UjWVg7YFTGH9KhPNjpSLFuuCY7VB9Aj6
PPKGwsUNhOPBrNCIBVOfkKmlXnif+ek+OGKWaxfvlqO0a+zcDwYb43HPoqkM0Rq5MDKMhdZkM9Zo
FKUdLy8pOBFz0USGAITvd13Q+2TNiY7QWN1YBWQDzuEs6ITf8rGrXeQrj9ZiQZCPmcQUHBattKlI
ZVW0Bs77lX3c65MKAKsOUIRTjmPJyHVE5JRbpxZ9JSqeo2VkYfw6qqpI4yS0kPVh7tOUb3Pr1pQi
O2/BvdkdTOWJdIIRu82dQz2YzaTjHsg3CxcQd4ekEq5lEyFPqq4dx6r7zHnVQcgLljP8w997+hhE
/VGE70+L2m/QCBF1i53RQnCBfg10fKBXVzicL5JjSe1mnGQ3hkaTU2Xht2FQfmmd+bJkjae1qTdG
/aFtQY9pWl4+VHaiGmADqW6hsLKflgTKmRM057OHqSzupnH8MtTZUzxGta2pS+kEY47xAPVWN/4K
ZeoB5OsMrpleGZ3cSDwrLPwJogSuNSkvVhWldrQYNmOgGaYx3CfB5IdV88haNixZ/3Y9Cdg0nNXa
OWeVLaZsgDAKSQAdHho9O9ImB8lOVj9kCY1tkKErXtPqCUpyyf469LYFvX1ezoOBVSjDwBO2vYcw
QnHqRX54s8i//q6ckyJjEJol+64NG1XGDFvtoJwIvXdwuvn0cH01WzEarPS4oRMCHTOezi0M1a4x
yasnOXbyOZUT1wQDWmqKuiM3PcobEN98q6SVaTYDHH9HHhhV/IgnwkxwJLbGqkD3/fdqeFq3Re0M
S2rhT+TjcGgvksOmg3Q/ObaCYLlpBCsgzj8OVZDVWoPV5GDB7n1SCHzIZrFTZdzlIJRSMazLGbhi
BBaKtliJ0qNDtvAjHz6RjS2aGNJVT5KrCQxhs2C1RuTsWpdx+1kaIPaNrYHxGFlU5M7fUNX3rIvZ
o8MQkoRuthNJG28eZZQlwQdpsHEkLvnV22COQ9Qg3K68t+Q/4Wg47QBBvdqhFKjBsRZt7ubHWyGy
P1/dUGgIXaN4BGKlJRANPltENGG1uZlQRmJicDrFJBQ7DSuIWcn7kshoOm69YAep13ifHiUn+0q9
HkTaeuawZrL6JxFEt61DtoblQkIsB9GgQ7EeGrCybaRndOaxgb/rLmOz5LVG4WxznrIMr9Svixu9
7q6Ee5pvrV2JG6XIPYkWxBkl9DfTVmlSjFfE485ojQPmTJ28aLzrS9rygusVcS43DqNQqTrs22Rh
wqH05uGpIL7RPl+H+X/MgknDqKwO/XrqV2bR9XKVmQqGOchO80EBeeqeIqcooB9uOOGT6kNMJXYz
R1SM3jJ4IFIZ74zsAYA7YhBZUEdaRoCdepTyb4zlx/WFvXpvPheB8pjFCkIs6eEQ8jBq4oL5w6kg
D72sX6S2uI9lLbR7Pb+N4tonVr0Pkj+mXvtJBqLzaNK/4MJmD3Q2HUpaz+rmQ99W+0KlL3qUF3ZE
6j9Wm9wusmEvU21LqnobJ/NhUPQXfVZ+kWKy504C92O+bwrlSPvYDY3oBx68TmRG8Tybj0pr2Go+
7MM6Tlk+dqPRSEb78nw05mTfmDH62ZP5paHdXgv10W6WGXqUMab54d/R9aQPYObod5mu/Rxm4xgY
g6da8u+26hxLavZ6Ykq2LI13eWC5Gm1/WPIMvOiYyc33HhyEdhnJjR2E0zErh12Qm5858OgEg0oo
xoCgr/rez7RZhfg9o7V9Drt90ndOOkIkoCHO9e+7aUBvMPwVNItRwVRLwEAH63vRNbbaNL8/A6GB
ixijE+TDqGUd5HI1tnAqMsl2JK6cKQwFIW7TmYDkGF08qB5ZPD13maVKpjOnnPXjAfOEuylVTyqc
y/WViGDYZq4O+dROYVoGOG1yHttUTe1K+VYZX/8dCPtLrECUDi28SgKQRlNuBrk+RuO8V6tOkOds
ZlRwHGjsMkFv+WG4slgwBQk6BZQrifYdItOXeU528Uz2igGNIQ3/pyuk3RDLN6OqDQKz2+ywwaAW
CGWQg0I/iXMrilSOYR/NrJZp3Ubf2OygeZfZ6YFYIJLDk6zfiNhKt9KRNST39Yxp0GVUgZF4VUvu
JGpiN1N1SZXmIVaCBAqyP6qlv1hU1K63WbcFbxNrK0ZlHVUz7osO1JzwwIOdTpM7s+uf6iprcbOX
I7uQeg8sHXdWGv6kydzYUY/TrrbHfMbwpmFmD6gqP4zjAE7XJrspSX8Y0iYEhXftTQm574ZIcAna
zgF0ZGuo5RCQ4HKOx6JVswwlLmCZ0VCbWvRmMBeQUDfqQSJgPC3070qLU2yW6DDLeweJ5cP1E7AZ
s9/+BvyFApLPWt5P+BsM1nGGXEider16prXAL7Fk5kNkW8FwnyXrqWHIDbtpTsSPrPu2pnbSngLo
IqnCS9KrQX9Eg3owOuXQDsCn/YOSBNUM5U03yua7NMGpCtDlMFehE1XaS57lN2mFFkf0s9jg6T8T
WXKCNHclY15siAF9X/KnvEE6ZlTHQY0dSFg6ctLfgDvkQvtiT7rKJ0nrVoPVgUyGzrY0maVNpOxL
04QPGJr0yWAcFLM/Q5rq8foH285+IOQuYxYPpRV+QC5qgibOW1j4f14mQESBtlTWmt3Z5Rm0VLZ6
igtb9D68eaBXqFxOTIJMb2WGyu6Eyj7c0Z3iRUcRzKY5rmC4pFidFqPCWyrMkap3DTINCSPiy5Sg
6E2iX9d3UrQkLiueOjWta1Aj/Ic9ZN/t2WyzvP+3S+LO+NL0mTzGgMkV8jtTIjcstJ0ZqC91EwrG
nDdj5tvu8Q9vs6lLw4DHb+gyd3ekJicV7dGLbAnqptvhbIXDneZZrpo6nRHOamtw9PDe0r8Vwdcq
f2mKu2o+m9YhDarP5AMrTK5WAD3wfpFbYKqmK6WXpPWNWvD6wYLSB7exguDiJN7kFQiPoGSUywc1
uhlE0nvbv48YDMYLlp5x2wblCCPK2ANVTYLzoBT7mIpKwZt+FhoU/4Pgdmnp9N7UJ0AY1g+luM/k
J7M5qHSfVM/XD49oLdxeZT36q5NlQml7kMBPQvZQiBNERxEE+/NVcobyXd2pBBAkeGzTn10U2f9u
DVz2p2fxpHcFNiuaKFoYb41QJJS+fSDfPgfnNYdeVeNeAsJcZZc5Clwa0WNZWQKKM+apPhguZPIU
RjKpfJhozZMmAatkh2bfOfbjfjy2ZrmrE+lUStF5VhZ/LKlg7zRmSVcweV+TN51uLCYw0Y0Z2qB0
99J6/JHF1AnI6OGSENrVQE5labIeonkfpniWpfmlWIId6GAOSjE/mhoEisZS2y9h85Il6jeQcx3a
DMwtxbKLB+M2GOqjLNN9NqY/y5RCTkWjEADFZFph2WVLwAEZikRAt74ZY+qUVQwHo6LLWbbVUW0a
WCvS3P3s1crOqt/xpAq2b7Pdao3CGXcKoe8F/4E7k8jstMtyJqP5V5XFTlTKj11YuoYU3cdBdgs5
cr/F7NCkDPbYFkc6Gardz+1jM8/OFGj2rIsaODaj8Js9vaatq5OHKWZo/sz4ttQ4LuazPpj2ACql
OReR5m3tNS6r/zPc1yL+CmiO6WTmMYCq9Fmvfkj1F6v9jFM3kXO9sihh1Ou9F8kCVdPrEF5ETpLD
3EquYaqC8oG2ff7eMLhMQhp1qyuMHm9IaD+MImipD/nPTi++NFayp31wH1NwjGT1TZ1ani4PPjHj
wA7S8D5vjF+0x2BR2p6K3HwEAejOMsb92LSXqlN+9MZ8DiVjF/RBZROZfMeh81q6uHkLNFVylDyA
qmq11xXpIQaZdhf2lyQMfLOP0JBgfEOJx7/uNTeL6uhE+HtHuYRGV0rVwrghTHen+MSpbqe9fEds
a5d51XN/ErFHqZsxjcnFvc7OU77cNwdtYgQYK3K1lvReZuW5XQXVYSqbL0aT+xbNT20fnY0kvC3G
6a+xqu7zBKaqpAvcT294Whm/SGF76bXuu9n2sh1A8UvPjXt0W6R2Gxq7hFa3GNrfa1J46ubqTz9n
z9d3bSuYrc87OwkrS6dBk/Q4Bsgtltwemp+58Qk7XwNwoaZIEiMEWTmiJfUjeslFFDpbPmH9+9w5
UlAbTNF0DatbQrfO9h0YNLVZdysqOE1bh2kNxB0muctTmXRYSFDcUBPPkt+V+TJZN1m8tyQhZRib
engfxjBNwlqa/8sCzcLc6rvUY4+umwj0MnK2fO3Bna2kMl7NqSPR0aMym/ww7iG0tgMVqvtPTQLQ
ELN+7euxPvSTL02UkqZoQT4eXKzy2Ae767//8Yu9/33OIiDcFc5mit9vzJ1Kb0JNsVXtyzhZznWc
j6b9HoezjLRYajQNQXgHJ9NR6XIAFdw/f8h7j8EZRREs/WiCFxENLw2UKlsn9KrT5CQ3eKAGZ2Ep
KNi9Ktt8MIvVt+F83AR25HCZsXdmuPySqZrbCioGlDFUVZOP9tCbroifzCq5TTvzXh+6fWliUrOU
ertMKydv04e+VG7GMFXs0pRuZTKcLTr4qaI51ph7ilH9TNDmGdWjp/X57TAZXweJPJV03E0oPqe6
Yo9SeUODnjUL3+ptds7a0E+DyMWjiJOAkbQj8WFpDXdqzEyUngi+KV+qVgoU2EKdyUWZEKoJ4TPR
PLUvkvk+NspzZbWnpfoTNJ3XD6CQpg2q8y2B5lKO2Z6w++u6gX3MEt59fIu7N+kY9c0KjH9BXu+H
OiTO2B+N4sd1jI9B5j0G5wfSNBy0tAJG22V2XX/vMRQb3aIAbi+jaIZzo+z3HoxLMTsMxSh6AzDG
WypfIjd1Rp+RVah7KmiUFWKxL71ycOEYpJDTBFZ2bg50H0AMOD2ovgrhCNFz/kbPxft1cUGu0VIE
iel1XWiDNAD2S3/EA8GucsaTqLNeiMb5twYNn6nCPtnoFAc2mT19VR5ANLIjpxCNmaIjIbJCzs01
cjM0Zgc4xvYYQ14ZGjO/U2dyVAWCLIpTQCc8FykwCj8f5/gwkZEhTwQqewIvj6FHG4zGji64MvaZ
qHq+kdqxDwgBa9Zdh7FfzjAxODYNYwaFr9qL7oiDsXDZpjeNp/xR0UkY+hB6v37sNmZj3yNy5jnF
ZUMLhsgUH5dzeip3rJJp4mEiPyxw7lAGFxyJzQ8JKlI8HMvIWPjXPprPRqB0C+ymlo6ZUbvgmHpQ
clVwKd90oQRPPppKKfpP+MOQQPlhoBPsBTKPoxV49Zw/CHZvM3tZYXBHICQjtWqmZpxJYLHrnCa5
TaIHOXUXmrlddInV34vxz0mk8cmohjFI9NTASjgjMdHenyoLYsPSXHJ6R6OnQvMxwSM6cJv5C8W0
HVXRA/KhrZGA54QkBKav3jeHAc0f9a47xc7goToMahUVrI2WGwmSpo3aJlvdGyoXCEChkdYRO+by
sQPBZujFYIjsD+LZj4/l5/dA3DYGoJ6ra5ZiFNFdmUIo/amz7gLj2axuVYo0onm8biyb9rhaGHfS
6mAC6yvDC+U9cjY7okJCMBEEZ/JSOshmNAKCkTBB6G5n/pYezEPjJTca1DKkyjZFFTaRkXAnoAdp
eiBRGKOhnoPpW0t+tdKT1R+u7912rFltHuf8e23O0JkPmLqxQWLth57hSc+NR3w8G7ki3UUhHOf1
R7wIJy1Ld+lt/iPcs7G/5b7z8LpzioUELtsxZrU4PtlFMy9ePfHZGrfHW1LqETQOu7qNJvIdel2v
b6XARvgHR8yYT50mYWn6bLqxLO8xVyvK3rfudLqM91/QSWC8hVtPrnQB8mp43UA/9eRGGv7xMwtO
7tvv83rV/ThaZInx+3jd83oM0VeytZ+tXhAbNx2EDpIWKCxi6I1vsl4CDRxwOlNfPiDd2DWYZVHA
mC56n9oMhysYztY0Lc0qiLrDzUaYYdGrgyaXHoQQBeFwEwatiYolW3DmfBOCZpB+LKoRoaqe/KaP
jmWCfuPpUwJVKxjOy7W9MUlyBJimaZ0BvU1B2jqNHAscwqYVr2A4TzcPXU8I3oVdmpZ+mijHeRGm
fpuuDWS6GBBAZ/+H5lW1An192nQqMvcwdoiXRbbp5i/RTw23LTbYcWlPym9GoX/9hG5ehVa4nEHQ
sBskUCtAxXYJ/EEbjwrG15XU9DtLvm2tRLCVm4axguNO6xTITZoxOEqT1AZ3yLdCy05V+Of6qjZm
ZnBq33B4zV5TidBLGgFndGaHsbXXTvAt9zCS9peS28vDf+SIwDN2sNCtcsElXPAXYAH9Q03BNMBQ
wL7mhxbdvtOlPgwbzKOBnWtxoaoLiXNcI/C/mWCl5PS+hZln4uICepgukWeGtkhgatNuV38H7nho
VdpA07JW3Tbfa3phx4Woorb9Od9WyZ0MCurAPGuwysW6ZYoFY7c3W0GJcDs+rpbBRf2KtvAkFMsY
HcXXMaJbOuZh2aF71pfc8uv1D7fph1dgXOyP6zkBMx3A2G39f0Nx4gl8dqyumQd37Cotk0iYAwbj
a2h2uxvr78H0GKg3hnWjaoIQttETxk7D22fiTl1Rjv0YMUOYj1Vss3VJXneUWns66ja7XCqjLWqO
33Ysf2PykqmZuhBVS4BpSGTX1zlKZWAgU3p3UOvvZNYFa9z2n29wXNkoL82wHDpYolkGnlX1spOr
hS/R/GutzQKsTavH0J/G9BNAUMRhSbWZlCQfVLdoL1N8q1o7urxcN0MRBHcxMUtd6UjZqm4ILq6I
NbX1D4NorloEwl1KqqjLS8haqJDqaNEC3D4ac+DHYGC/vpbta/9qvzg/ZBZK25EFi5mP5q59AKfP
V8ZBox5aNPZ3O/MhuhcR44uWxv58VQirJYuiDRCQPSRGlxcpO8aTaFZXuC7OMeUhLRHNe/hXKKdi
ZAxzRxE8/LCXD+WhR69l+mg9Xd/LTTNfbSXnnpJmhkdXsa40Ve2lPtZT7fTGxRK1loj2j/NPeacQ
cylhGhLqDWpA3SlN3ajP/evL2fbtmPUw2HShDE6S999JIyGJpHCCu710brjHifWKU+MxnXvx3WfT
t7+B8V0MC6W5nAYz8+1sPmjYKzsmrSwi39oMuysYzj2k4E5PLdAJoM84tLX8NH6ubLFC4LzDmCtT
1Q9wQKpZXtJxPiVDjhk06WGaKm+elKOlln/NddrbUdF++3efjH+hHUCNlZcJPlnrMY5MsAJhitBR
MIWc+5iD/Ofcjohdq7VyzgPNZ/XcKPhoi5TZUqLYs/GzSEQX1W17N6G+BHo7XO65c6XUeOaO9AXx
2AhtSwWDnvVszLN3fe+2LeMNhTtVhpZGfaEBZSmo2xWmT/Vi948hwPamEALuPAyX8FNUk9nUZVnD
J/V9fzCN1k+UT1yH3kFwbi/Wlb4jHawvmx+XBulLKvoaG7kDEED9grFEyI7wJhZUTVjSFiYmL4U9
1Udp6TAQYtpZ8AUEE4KbN9t0LhUDGDgQoAqMaU6en7qcpHSaMBQCDYraGSTdpSVydijdWoUjZ35U
PFz/Qhum9g6PO7yRalQyLYAXjj/kETS2xYxXQ1E9YRMFJREK1g+wbfL8yjX0ZCeN3T/CNmNjbaNc
22ok6A0VgPDSfwOJhjGtAaKj5cXqTqZW7dp6sj+xYW9LoZw/nes6pcmEmFck7W0/K89RqeMxlUgC
z7YRW8E5RqHJa1DIJSqcD+gkqCkocam6MJXelgj0gqr2MTO02O7iXOAKRGCcKxhyeRyjKYMrGPAi
OBu7okBrpdE9BJLx/Jn9e1sXF2Mnk4nySYBiAjul1dhGRPaRFLnXYQQr4lUNSE6GepkLyKprsxsu
gROCvK00dLsZQoGT27a7v1f0Oheyyu7kIQmGCjSaUIkO7Ul6kenDIHoj3nQLsAXME2uQ/uUJACs1
loJqwDHNifbVtFTfYjNzlnQzVtMJrYqHRs4O13dQBMk51tCC28o7XJnaKHeXuL8zey1wWi3aByHu
T1H9BWTwk8AQVREqZ/ZtoyvJVGOhU9CBdqa3K6u+S8bIH3QL7Pm/1aU9tqmxl2fp1BUNejmRES7j
uSwNu1a0OwoGPmNpchulkL0UNHetqp+y0cItrDiOVvEUD3Lh1BG0oKnioWn91LWiFo6tt0x4OtBh
oL/GwnMftwhSlnRuVMSkPLNnLwJ7fSDZ8U5hxTPMYPtJbf/zOVvzHSR3ghFm0QrMKnYK6IDyoPQN
8FZUeSkof2wfqzc75GC6ojYbixUkJms/FlDUtDDcVD6EafqpQ/UGxLmJxZrA4p3DDhSMLtpdNN/R
Rr+oZHj6V1b+odsEbdIWleBme9I6Y/ezM3oUAs8yhJj0yES335/reNvO4u918Q0ljWTJcaYBL1YP
U+8v1U0nWtJGXofLCyNXR5UYBXzuIt2+qpHIiIN5nB+bSPHVWSTkurkKcHdZ4EDD3ZV3eW0dSDpZ
YOBIVRwjhgbY1Ntj1frXN4t95A/JEB56NSb3pn0YjsX9KMsH5gxGPTmOebBPaqhYxYaXJLlnkORc
GbljLMqX67CbRv4Gy9tEm2sJVVkioWbHSQpc3Sh2lUHtFOTPn0DCYLeuMzWXDzOzihkESRKy/DiE
dEcZnoaoPXVhiCtTJCgTbS5qBcWd3AgDRxpkJ5CCKfcakxD2R8tuIkHQYJ7t/0j7jia5eVjbX6Qq
RUraKnWanhxsb1SOyjlR+vX3yPc+t4bDr1nPXnnhqkGDAkAQ4ZwPXwzdeQzpmugbsQ16W2uUFHOF
ODrzbQGgiyoHo3xGNcwhVSxIlbl2vpG1/v/m3p3skdoTphyx3RRhtHq+q2ZTMPzHFYFVN0yvIv/H
dMp7EVY3Kl0m4bnXjPKnrmh2uOYFNs51JbT99ZURAcOnzF1RLYvVLdRQvSp+TgD6kCSeYolmXbif
ZSOE+fig1cP2egQhQI49kKVYnCgdgzYZdmGu3jclEKiuGzZXK7Q/LYBcYZuBhVDCMtNkJoiCXhOO
bqbmnkWik4QF/OtiuAHCwOKJBXg1vJrYUBdWFakzmIBMjU9tZXtDgwZyHI1u2MvHTkdO0BiHBuUJ
ge3x9bsIZmxPN5NCMnIIrpvlUGMYsZLSoC+pwGnX7/LBnTb6rT9jY+JSpBGK1j8aVJovTcFoJ3u5
vsmLnzEyGnTqvevHyY0RG3Hr/2/EgRlHnptRRdm6PHXNzYjAPsyqk0b763L4pwf4foA/mlgKZNyq
BaDrJI2wjrqSPHvBNqk23NNcNDrBFQOsDsxB2Xh7sivOQzhRvZXxcC/12Kk7vKE7V6aCVyf3zC5C
2KGCDsDieVUiRNTG90EL0ElxIu0RqFvXj0wkhjkyq0rKRFrLeJb+rMemO1QPk/Zt7se/MYGNOkw9
gAxEQqkfciKsicRTsR/DBGB74Y/GTvx/U4lxXixwWX3c4vPk6k8zqR11XrwEDOCzJIpGvAbsu+yY
8aNQKvu+7nHPKk/pYfLLe8lBVpl64SFxqxv5QDDWWHnja3Wv7k0v+vYXim6eA4xbAULTUpM1W2po
dW5zy41kHVhuUQiqAyqYMOR1196pyiTOVm5kTZ3iAwK9+6dsT37djru+i4MsIxj3B+RZovvZUu+m
GTQCjY6Gcya5qM3c6FgZEoRJ3kjb9tewRe5YLaJ2LKG6fFzBk9OnZGfu5BvpIJpb4vrH5Yx/Dxpt
QtccR3kZr6V7O7V0LBuUL3mMTT/Z/t5ZysP178mNKxtZjI/MSzWHWI3DbZp9mZZPbXqQRGSkIhGM
byzYOahteX3OITEwb5ZqRxPBC4vX7Xj3bZg7rC1kQJ/rUGNyRw+7jMUxO+enMPLloAqmvZEIQotI
J8YJl35qwhJ7qUBEUxyb/qqrxU1Eu0jcTGfzbRhfi5N+yPUBSpWNfKz0HNlOeGxt5VSjGzAbscAU
uBf0RhyTvSWGVow1wXeSI+AbgefU1r9o9lObn4aeer0meH7zjxAD0igQA62JhVorijGyFayEemqU
eVmF6kLSuUMkiCF8XzJlDWV7INayHeWwTyuVTDKqgWFxW7XyYZ7sVykdfWP6i5kp2OBFFONK3WI2
dGyQcXTLS5bmDkkf00KECPMfMfEihfEmqurAQ9XgSk3S39dl/Kbn8b1GjUMmy59A/+6ZLe6fMp72
ZrlMzpJ0x1oPT7VeH/tc/nU9evyH311+DeN3VmlllrVmWZNLkZq4mGbe264hY9hXw5CdKprmUrnf
EzVkZOIAAMIb431aJ2lKDSZKCJQ7Q3JSvX/qZvtGpv2+zJqXqTROC7ZoyqnaDdG4r23qtXN417Tt
bsmt24nYEtjEqnMSqkeAfX2Xx+FFqk2H1MSdJiD8dfptmeYvc6LcaCXc7Pp5cV3s8uvZK0TqabEk
Bn59VrYoPz5H9CEbGlBAA+W0SR3SPF2Xtx7/h5wbjz3ANoIbTGF7VkM3ZVYUrsbSt24Rl9/o0AkS
Am6Q2ohggpTSjkY1YAsc0Of9TalXdyTXftDJfNawHWosojyYN2VrgL7gj0pMlKq1tkyVVaWJzjsr
o76J29JJERUT0GX1dnmzaP3ObMldW7xlyfjj+oly7c+Gm4OJC5vtbAPNtGLgj8go+afVkDuK1YcO
Gcxj2WKhRItEGRA3Rm6kMe4VxkYWqlaK2lSRECeci+/GZN6OiSnKbURqMfdZXwHAt8+g1jBMN1Nc
n4GGfCqT4TCYoatV5bfR7J9Ge3kz+mHxqWwDdutHq3UPY20EE0DUKz0Sbs9x1jIAza/DH3DeJqCo
3vt6FRLV6GvUF5UlfLJG414dx1Mctr/kPHu0Urq3l2wPTqQbfYwmwYlwPccGDzxWWgH4xfYuG0sn
tT6gEVINqWNUoO2bJsHLkX/mFxHMfZEafaqXFUSUWaBLTzlMacneQmFtiR+kN7owV4baJI0c2hCk
2NG3duiejIG6bT2jmJDsUqL61kjcLkwCWV4cDYhNICTzr7uN6DgZQ446xKdlWo+TjMEUh27baoLj
5MbWjZaMCRtFbo9NWeC1BwoVK/+mDg+h8irHuxg0Y7VgTZw3oQQgusvHY8NekY8SNWCbklbdASHA
qwtMaTZmd6NryrkaqztbTl1SoNlTjZ5ZVYc2676mXec3dXcbiUlruXEYfQQ0WjWQHLBt6bArzTGx
E/QiA3JUvq/bDqGnPCY36mEKsC8fTKfUTe5EBBv/YVx/5LKd6oVgGGacIXfF0RoPpUf39al3ovvS
l+5FkLL8b3wRxlQOOowfSksEYWT6Mo67Tkm92Pzc1/fLfGxMUVTkRV9lJVolGF+wP1AbLwqNFRpm
sKjsR7qis0z3wKASpAQiIavKm8deqBf5ZFYw2ziRnap5pXhULLGgtsgzjq0mTNaktpVS6gWEpBKI
Nkb0OagE4NFPs/w4T7NAI56vb4Sx7WrsJxhKFUGYIgX9cF9TgaMLTuxjw0YdzcnEXZUDMs5U7rWc
uIik/6gFE50VRZ/SZoQWk/ZA1DclFg05itRgorIVd1I+pVCj65NTVhd+pRUPijZ41yMv75bZfg0m
8tbSWCcT1jKxP3k27UCtDKDz75ZINFkkUmf9/40dd32bNl2NVCUHOhHtALYzd5AmgssWiWHi7iC3
YImvcGp1Kx/1fN4vRXxvCtFZecX4berBaBMDsqLUF3TrEsNwbQI4oTa+6WL5AB5CTEsZ1Usq6z91
BYn79c/F7bdvJTMK1mVp5KA0U0GfKv8CQM2+fAKEIrA+nfDOCmrD+4vFpXdZFpNQL5m2pFSCqhZA
tYrC+q7OtieRRBCCuBfFVjE2BtXj0hcR5KzMeFj2CsZvKzO9DV76CCs5/r+dI9v4zGkBjoG1Gb7u
NqzDlOHn8HmFJqS7JBBTLPKD3p9cle2F51Sys37Vrh53yvi6iPZuRMdnM/GIWBLgI0Lo0wdG7v7v
poF1swD4E7uTKGsLwgYHHxOES5fkm+1+ApJQGdUYCv0GjffD43iXHMMfiWtidfMuclFScHNXnQVy
+eEKjXgLO27kA2yYPJsgapo7PES6G6o8NnHq2pgYBMTudfvgfi8MJoLtE51d4Am/D1caqVIL0zO4
dkfT6+l8yGU5+CcRrAVOBUYOpnW7xorMvT0Xx9lWBa8UbjTEQ5QAZgCzcyxNko3WGVbiI7SNwQY8
E0zKxOZ+wJDtdU34xgfYAmzQ6Vi8YpfwR3Qfy8lC3rXyfBd+fhd6dgcADMDG7MzPYpAI7stPxet6
7agB2Iy5G7s5Rk2hD4Faje3xDsgevbNubRZ3ouDHLacpG0mrnWyurTQmc6oTSFLuyE5166DZRefv
xIkfQZvpRZ4oLnG/2EYec7HkqhWD5RnypOSxth9q9UGffl3/WlzT3ohgbpBJBcpZakNE2u3D6iWz
BXVikQrMhaESfUjqBX+/6b/E/a+0/joMP6+rwK3ybD8LkxWDNxKY6dhswGJLtMdVsQ/3iwseEFcM
tyI6LiYSTGgcWOUCUdR+maY3q9ld14X3ZrmoorKE4VZnyZO6fvFc/64ayO0DrX6Vp4c6Csrk9bqs
35O0bMFvK4x5II0jZhlNFcLKxAH0DrADtNvKBRjSm+SOLvUNFxyj3VN5rgRJObc7tpXM3E9lqJSW
pOIY1w5Mclr2/7toLWa74aZmf8xblZnYgNeaXWgglvASGh0bm3hpYQLsqfYMqdnrC3HlavEs5avg
ZK9bPea+3wcKey7D2QLiiad+WZFrNAAzpMGEtmsgf9LcFQcI+66NYKZK4SuLASRohMkTdminqyUM
iDYI8OS8BOR1xZKJPcmtf1XuuO8CgN3v8t28I2/A8hQEfb5fXEQzHxS4oVGVSRDdJImT1vdzJARw
4p/pRQTzKUsJSw6khYjJbW/WXWLwPR26lwymunr7eM5KR7RD9B932UUo8yGzOIqycb0z5YflU7jD
2JBXn6IReVTvJoFwU1h0jOsZbC4YK5nrrp9iHGNbTG4djTu7lI/a1H6T9LJxikrFcr08zm6RJPsc
PIc5sPJpWTtxat7rRA3aqTvas3Ioa33l6H61zfQxSqwAI+6f+tYGdSAJ34pyAYFq/SzNy5nEeHxh
MpyGEDh2zXGy2hva6x5eZ/djWT71dv0ydaNT9oOPcb6XpJS/5dHeLjB3nKnUcoGoAmi1VFRP4Rqz
rmoKirkytlDWW39zFADnrxN1wdvNBjigWZw7DKZWeeU0dGcbnjK+DNXoX3dbroUhLzJA7A5yCHY6
Z5DlItTXDQcVBBFIZz1df6WAJfw3KYyrVJ0tGZECKYr6qkdP5fxFaV7+TQTjKpNh0l4qIaIlw86a
8oNRRYERt3+Ts27Oi3GOZCH/1wPWS0z1PtW5qKjPvQ03Ahh3GAa90jtgxntZn4BdJfKL/kesDC91
bp61Qt9JJHy+fnIiB2TSoapRatpQ+LuR01OFnKUZRSvSXCvTcLXbFuhKbY25dc0mtEpgRCINzw6S
CUqhfWn617XgZ0QbGYyNEZhXG3drPQr3q+6CofQcBuYO25x3wrff+ns/ZBErCR8Qx8EOxc5xzqEV
10qMx1FiDD6Nc4SscFfSzrPn6taecxnvvgZr5/GRhInbKKI1cH4RZPMDmPTPLHoZk8P4AeaTtRuf
c1x6cu1Qd/LG29SP7kQTN1yr3MhjckACJqdCWxVu1R8ZuSVh5Q7paz3d9PPZNHPRt+SaJGbA0UME
Hhewdd4HQvAazm3Z/1/NfIXca14KF4QYjuIiIt7ZnvL5uvX8prz6+EUvEhkniO08KXsbt1CkZNpt
jN3ZcMhdOYvvURuOMRkp/ZTl5qGyaj9G5RP3VOj1s/0Af/0RWqZLM7l2lTR6a0LzXOZGUDUE2FeW
F1V3hX5ni0glOMDeKD9sjoh5ZMxDmi/xekTxjfVgBM0Dxrzd5EH9nLhohDpxAeSWteoxn0QbL+tf
vnZUjO2hhjlaKDug56onztD8tK3FWYqfc/s5UkSlcq6sy43IzvwC2i5RigI3oiUf8+JLHZaOPX2R
u0PTiybMuTFqI4qJ7MUCYHhMyKlemPQutoycvusdzJMJXjsiMYxpzxoZamNBmGrNl5749fBjUh6v
GzPXezaaMLasYouqArwiohMB883juIgqlaKvsv7/Jk9JNbUu5zVPWYdaZF/b1zdaMHxJkXibX/rX
FUBspE6+E3mp6OwYy9P7YTSHEtdIVp/y8NTXt6MI6lB0dkygmwB8ofQ5VIu09LiYFso4mXf983zU
AisTG5xxxtAmrGZMSw/2FOyNOUOxD+XYbUSX+seA/V4IY2ZVPBk9OneA6Y6xl9ZinldFbht3YDNB
zXyOvaSXiPNvijF21056Yy4EMrPxW5W8hvPJFIGTcMLee70Y0wNSZDNQEzJW4IvmaBSuts92/XEB
46ni57d4ae6tx96tXRHq7Eejfy+ZMb6xqxQlxoK9Nw+F7Gp269EYSKWWfE/k5dAog+BK4hSY3wtk
TNGyx8noRtgJOZc3yS2IXjHPC0jq8NBgwfAmq5z8Vr9J4r9YL3wnmO1PKp0eyWEOIPwkXo5dAVbq
RXF7OgrmGz+62ipmJUI0DFv/MEFC66gNqx6MCbn2qmUPuiEY1udkhO8FMBlhn8hjr7QQoN2tBALK
OgP+DDa6ID+mgt0hdf1b7y/F97KY58fcNTXMYyWiI/avOgTFBpZXwSdIb60QQAV91Pq5mt4C8Ltx
5NZ8avQFo7HJ554ap1QZftE2+2Z0yk6jKubQhj0A+d7iXve7arif1EhEEckPD5ezZ2KQOmagcExw
NIPcZ44EXHrVHFwtB+B5Jt9ryvCzl9v+r+LDRSgTk3qz00JqQ6hum/40FQGZSr9WVcF358fXixgm
DJV2v8hVBTHLYDgjsFyGr1n/dj3U/UccQoVVXxFqP0yTkGywSjyeV3Y02Q2B1LnsQR3sr0kYvvTX
2RvuV0zh6k3ET8VJ/VdL+yOZnScJgdVnawUsrfMpwGpXfDnJpQ/pbYTq77QXEff9Rxi6yGPebrrU
GKqm/1/EBT/m/HPFEaeu4lZeByzxcZcezXvhMgHfoS5iGeettLnBLt7vA17x60ov9Qo3P8lB6SeB
sIz4sZ/y/lAZ952wRjvVM6SttHPFkRzWbsqK7y0qGnLmot5LYjwvHSYzHdfjDM8r7i+QgN6M22Jy
Oq85YCLoMIAI8jQXAtfjtHHei2V8b0WVJe2aD3S+9km5WWNhe1oe5e/2jgT1zqwde/9vLmIwfmjS
uaDpBFKq7hgDV3m8WXfj4zvrMN2vt3XvxsgTURcWlhTXP8zGYgzUGuAslEGzxqJpjKmV2F1hyl5J
HgusPyaV5mIuYMoW77qKfEEXCifmhi7BxmjbCbhKLEzX9JLk9OqdNf9sktL/J0GEKQwumdpSsoCr
pOhnZ6zf0JINx2OdiiI010w2pChsOT1Nmm4sagjCcIU7f0VwAV7f6Fp3wOh15b10EI3HCY6QMG5u
hQDqk0YIrJvKyYzGMefMGVTdnXJRR5vTgbFBwAJiWhRtgLTCzkVNXWzmDVBQPdkybCeNmyCWercz
oyNpQR5rSafFqs+gQnrI2/rb9S/IS3a2slk9K6XQQ2CRYcT0xaxe83n3b3+fCWBkrX3ZIf7+3Jx6
gPbNOMbrEnjX6lYDJnDFbdvk6WrsNgHZlNaAdNssbiZ7eb4uh2sRm6/ERqoilqTMhiaL2ft5Enl2
WH3qBnoueuvTdVHcDHGr0/pbNg/ZZgaq8u9TywF9/Jwck11xaJ3IrXeiG4avFVFNrC6rmM9nQsUc
TiSXVUn20rS8VeLYHxaUQmkSqGkhyEU5DZzVzv/IYucq0F9o+0oLZS8CnJVDpPhxCYmXdMC8MMjR
zNHJlSavl+hu1iYX8ySnmlqCFVa+tVx+A5M1gJAgrvUIHORSJ/lThSqpNgPRoRPkehwIGegKjXSM
wsgY9GCsBQ8IqW9HG7p+tXx9ZwTzC4YiUPx1M3D3lEHs2b6xWxvjylFxpyfkDgfDzTz7gNXPO1Hv
jOvlm1/D2FO8WGa/6Dj5IvqkGk8ZYPCuW6xIAPP87bDZoaUFBFTD4yzts15kO1w73WjAvHJnA5PT
pIEAcg53xDXwciLIMO3IUW51bHK4vVvcla7++G96Me6R4ALFVOx6cEPvaMiBBlmE4M+1yItmLJp6
VY3gtutgKaOOoI+bJpK+onIr+ECC82M7HUUGJjhjhCIpKACnxHTGrHOs6i4G+NU/Hdlv4sxN7LJH
GyDTJSTR9Ktd3krZ6/W/z2mtv3MttvZaylIpmah4YB6xvwH4cbBiLq4QyOp976vBdMi8KPjN1+KJ
sn/RKTJ3DQX0SzpEEK2Bat6ji+6TsXvFFNpJ6msRehj/FthYBhNDaBMpaprhJNUd9dYKC1b0/ORA
AvUkChB8I0TJA10jNFvZua25DntrWUNznMeBgR5RXmLTshI977lhQgMYI8b3gB/GpnFN1HfJgvzY
W1C5ibLWXXIRPSNXk40I9f3VGalZbkkViAarGqTZleJqaCDbVDQCIRLD5DUZpoOyAc9PgCvnTqRG
WF7/bIYiqpnfbvnhybDRhjE4Bc0fTAlAjGwXrjF1kmOX9mmMSO50ZXvS0/qWaN1+zuogjZEsEpJh
177UvUSXvxQ0Kvea1nnSoLtWJx2yKT3biu3T3vIpLfelCrb0UH4Ox/JoJ/ZTDvJBP0PhhYyhT4fs
AcsTz8AGvb/uwdyzM8E8ZNiAFdV0JpZPsk0aqy8MvIPIadLOYQPoT5V416Wsf+XD0W2kMKEbj8o2
X2ZIycinip618lmNgrbGZjntgGUaXJfGteyLNLb6MaT6NNUNpK3Y3oumnpQ4FARWwbGxoI8arZV0
iSCiSn4ZlW8pt9koiK3c+LbRgnWeGaStKQUSayN/VoivRjIQrhwCGonrp8UPbRtBjPu0zTBFZQ5d
DNXtb+zT2qLRVRccqmCg/4u2OG6MjTTGiwpNnvNYgrTW2ivPTfIzG577xQHPxySdw+QBTFFSIpgA
45XltzLXr7m5BqdSMwuT5BiPkR5y5WlZWpfEOzt6JfX++mGKJK0fdSNJAmdJOaX4aFKiBpFlnXRJ
ihx9GnaVXZ2aQhd9vPXjfPCsTVBiVFNyFT13E0EJxBz74aHa2VgHoH7rFB4SWiFBC7fSp2sa4K9U
lE1sls/GVGKCwUG8xcMMrQYZ7ZVmZ3mAuHlWAx1UaUhq/NI1BPGD69EXqWxeZs96gf0baCnl0a2k
FEdQzAoex1yP3ohgHiPqYFi0kvB0pXN6m+vqMZKbA6BvBKbILc1uDpBNyZaZWv283iK9hwmQ0sfo
3IHW7uCFjrVH/URxRZqtwfWjifz5ZGyOJsljM00NPpk0To4V/YqAVL1ob2X4lMonGXRmIoH8x+Xm
LBkfR8/CUEcLqYX5VB7MYDmFN1NgOSvmvLiSxxnXRUTZSGNcQIviRk1W4+h866getSADUHt6V751
3uw1yEHBGrqLhPmnyGAYVwfc3ULN+rfBmF5Gn6cegICVInBwkeUzj7nQkofFkNaPl+UHQGD6xly4
12MW96LZnB+TAjTFNFYtlrU8repcrcncGIWVVvk0Z4KHIzc4bgQxWUCc6OFYKTixZY5nRynkY1yT
c5EaHsnHxGnNVtA95H8isCoCcQ6glOwIFiVmoeQ9mpRZi4Jh9VXXXlvRVuh/GPtFCHN8hbZoCBVo
wbZYyTIC7O6eovPoNofcL3+KJmH5R3gRxhwhGmN6UyTQCCBwv0J99IdQQRqp7A3dvI/r4dN10/jd
xv0YO/6fPNwz7++zBXTKaEtCufJm9IrHlaIoDtTPsguUkj0mOdzmZvbol9lTnXlviFAK+ZHrIp2J
yZoGOHoDW+/eZJ4s/dQr1JGak7I8RsubPD4BnE7gbXxXuAhU36vbRPpv4l2MXVjftI566Dt21lFG
2/P6ufK9+iKHSblUvUCenUOxWT532f3cP1z/+yI9mACcKn1ljauZdBXGvLJnjTyn2ueiK7zrcq47
GHop789rIdZM1RYdo6Jt7oBusS8njPtFlSBwCM2QibUSyvKSNUOfqKlfdYkGVEOjqJ99K5yPqRRh
VDvE1el0qT+m+66f7+Iw31UkPZXlbT0Eg20/11L1WGgY9TbjyL9+DNzj3uS0TJDWsyFT2hQ5bZp9
UYjp5PQLpnLxFG0FdsM9740gJtbIaiQ1U4b0UiZeHYLB26vC4LouIhFMhAFjeBlmJnLlNr5F38Wt
OupE9dt1IfweEuBfVJQ3FGASMw7QELOtFjNGww18yfLrWovFgu796MqB5idPQMTeXZfIV+sikPGI
UEZK14eR4dVlsScTUtUq9vXK+McAwlhClNvJUtUw1BVMqehzv6oCeaBONzeCATtRbGRMIVyAURsB
9MWzzBQzqKe0llwDF051oOMztbxxEgjkZ646KITJ+tU+DNxGgHXSCUVWFx8AytjfrEsfmYu9Fuk8
e1iI34nW/NbD+nD5bAQyXi9HnTlpeDBizP2xBx+ktU/zh8b6PuWC+LKe1TVBzFeztUEKwaeFs4zV
R4xNBHaGHg+t7tS88uvC+JrZiUAkt8ePPs+f02S+nzKkcw4IYNl7nV1QFmMfHnQ4AQHVKbZ2/FYL
kuDh9boP8Ku1G5mMbxM50TVMJq+Zsuz+nnaafeJGx+jcOyBK+aoHspN5+8mZIoFf8N+NF9EsKuqQ
ypMZruqCjhcIay5oOLLMiT3TX6dEaLKO5AXjC1iHBSGTe9VuBDM5REdLeP6q8yI/1f2NWT0KDpU3
FrL5kCaTM0zmYpfVaqXRch7r0enIrWIGljk5ci47VH9As9kZ2y/XxfLVwkLO6ovY32MCqNXo5qKv
1e9Gs0oH444/WusvYBTwstIvQpigaS7zWHXrEye/CXfWDi+5feYaZxO9MnqWhC8q7jW6EbfG8E3x
pEWjX54IxEHdg7EkR6vtD5lNjqoeCXqC/+F+F9WY2JJZC5qqQMfzpD2cwbfxYMwDNAR35ak6oOn/
RT0N++uf7Hef8WOYuchkwkxh4WboJDyu4gNgN47lPeBKdhqOdmWNDLEEqTvp4zoXpjqxH5+je2xP
B+JdXf6Mw+acmdAT9Wk+5yW6XDMwWHU3g/+vo0ztWXTp/ofXXzRmAs6Cjp1ZZzhlw1kCoB94KnZu
Fkd67J3Rt4LJ00CwZx6unzP3qr+ox27ITQTcTAnYV70OHATactOEiwsyS1FEW/36ytdkQTFtZZ12
WJ1jxcbQ3W6X+NQp92sCU59jwXXBdQ1DJpqOULVSZb53jcHO2nLtFnlZ+MmoY3fo0A/4Xkzfrx+d
tv6dD0ph008mMnoJBpvQywoan6ol6R6iZurUaYee+NRTV6+zMaiL6Ktqhm+htuxlY3SxRPCYasTX
x/nQdwNe8P2Cjemqap1mAapvVn7WJ/qmJ/2nvi8ORA7viV375tQkjhlRz5zIYZAiv7Hk3B3iaHKy
1HKSrDzoFGAPK71DNIFdmILqvC9OZoyaY0GVl5KqQdi3Ira/37M9H5S3FMPAZqWBY2auipJS1cQW
E3ohof1ryIegj8h+NofDooYOyoNuN6U/U0oe9C5/KQcpyBL1a9gsAWCvTmWdnBOzeyND76eq4jex
/Kg0xnGxM1EJkWt5m9/J3DhVSJc80TMDd+mMdivmSQunfPtfIInwkf7/g2vhFtiIY64aoi6ka1Mc
ixICM4V+zlvT6fPddcvj5nobIcxV05I2TaQRQgzzTincvja9Jj3XCz3Us8CXuFfnRhRzzfSSLKcq
oOy9SnpVwdYXxoLQwA1AGydi7hZt0UkHlEA8BycYefuoJLm72D+vHxi/bbORwtwmOonzJZVDUDTf
tIfmYdwP2GSMMCwp70VxnO8ZK1SsKoPCCMCh78OPhI1rKa9xZHFV7KdMc7LE/qysbOateY7kyEuq
yW+MX2O7DrR0J2NsnaSxvlVmNDvYyPeVFHmQPPiEKD4mW92iLl1iiZA++Wey+Z2MFemLHGq0we/8
3cpqjptWFuZXvetfgPuZN8IYO4qKZMxSGcJIcU9QgsgfFS24LoJrqhsRjCXZiRQBERkiVPupoGBx
jSyBEvzy5UYEY0bAbaFpEUEEDQC/Lfs5OE5lzZsCPQAsTeqL8nHuW2sjj0k+DKlooBMcPTMAVVCc
SfRq9J9C4x6VZ6DpqX/jixtxzMWZ5zU6RzHE9Wg3KpZDqWNia/+fPhNLJm2XUzgoBELM0THMz1QS
RRSBHbA3UxP3loa+lOHpbeWC4PJsmNHfREWCtMkCy6SK2cD3Lm60cVTX2MHxxqgIrKULSL0IrJnv
MBcRzL0FUxvSsEXESvIic2gLsF8VaGyV/lfl1Y0uTLiKiG1H86qLrky+lGReMYqSzNXzPuQKGxHr
F9u8VUjVLQuZoAuwtk6NLv3qmwnAUdXtiCb9deviv1U2sphAIxeA1aqaNdIfVs4EmaIGT7zB04P5
sPLHIbR9/rvghgodJpBAO8tChOe0tMK4QoFODrGnYnaP40h2pMt+XNeNf4x/xLBY3mVuTpMRIt9M
l/torNCXPNulbw2iwT5+wZFcBDHmnTd5a5gD9FmB83QMqpHUI17v6+uuiDe/NXtF8Azh++xFImPt
gOYvlFlGFlApqWtpHUCCTcHwDv99tdGKMfRxrCMq19AqPcy77NYO4mDYxR55pu4M/pJ4rzrl+a9M
w1zRccE6YNkmE1IXEHambYgKcaTVbmXdTG3lGLZ/3TC4seJS6f4Aup6nfSyFqHTnFJd4R/1mam9A
0y4oo4jEMBcs1u7aKonWgnoflO2jRp0h+/RvmjAXbCtPukFlHNeQpQdNKw9qZX7NqOii43rSJqtl
NOk1bH/0OR4FylS6yoJunZH6sTU61iDC3OYe2kYUo1EW07G3VlF2DUpi8hzKNx213b84to0QJk9I
Gxwc3nhI5QwN2OH+0mJLUsQDxC+FbKQwtmyRAREowcexw2dDexvmryQy/MG808YfrXKIG8ON01QQ
0AXnx87e1xVwWso1XQinu2ZxCnu1u386PRZJE31btdczfKJJBraRGZBFc8te4DzcCLfSn+NFsBYK
mcPTTa2a5BbDt2XfBAhFvxalfPkbPf6IYEf5MKBKU5LiJi9ixc2J5OQotCrxuP83Mczt0OChP2JM
VvdCGVySdbZrEvq1koyH62JWx/iQNFjYLALTGeAy2aWzsJ2rLmogRmknFEueYj1xJ5KBdfEX9hcE
JsDP7DfSGA/qsgRrBiXShs5vD2CiUdCwB8sjwZSWAlqRWIQrzjfri3aMOXStBGjVYZXXAvdEKXaE
Nq4aiYBf+IHuj5jfveJN5pWVtmEnOQ5xpLeoFHTJ4Kr2VypHfxWALnIYm4iaqhsTFamJnN9W8auF
5fBStKoh0oXJETq7scD4AV005SddfuRAX8/rn3UjAoTl9+4utvAb2mZzaLkyUauO8W1KGpQHQMGg
3VpUNzbmzmavGxzxpKDAGlQmQR66GZ++hGqN8jnMPFp/V1X/ujsJtVp/w0arqmmUgq4lkKHY1Yc6
iB7qkwZSs9fsBtOrPkhaRRMpog/G3LJdMa3IWzAKCpzxrH8JZUVBMQwTkOBKua4d9wBtUHxjEYDg
X0a5DEiMINchiEmWBAYGlEzR0s2z8XBdDFejjRhGo7EDoLQlGXCn+EVvIie0AChtxhheeLkuiK8P
4h7gLmQTt/b7j0UBj0StGLeFLd/L0muYvESpaBOAeyPZFxmM0akEZUoDfG9e2h91/V6tBIfFLzBt
BDAfJdbUUgJfk86Zlf7LmYWNMObTmFSxY3tdbsnjl6YwnTpGOj/VgjjH96KNmA/pnJYrdQZPxUsZ
BfYk9GawcNaT+TWl4KOYoqfIJMdQTh/+h7sv7Y0cx7b8K43+rnySKErU4HUDIykWRXhfcvsipDOd
2ihR1E79+jlyZqVtlW11ZWGANwMUUGmHIxikyMu7nHtOWUWnVVof4tH19Cr6rQ3/+PAW91U2Qp3G
yTFd4o4bVrX7Cay7brGWHHh5HyKHCTkci7oPuc4nRoOwMU1ZhyOcppcC5ecq9Uzt4+/s9ccxFnbd
gbId1ybEZXGkb6fipG4az8558PYoL7oT7uMoixOVuLqMIgcRZp0zr0n6g2vIjZ27XtIwvxz0lY2y
tnCLw+UgnjVglbBPnLsRTX+gPNPXGHDXxlicr2qsUW+JsXBR8rHQkMsGVTv0Sd5et1dO8ePCLQ6W
XmaOEVlYOG3/o6pdHosQAE6QcfxWl9qTZ7Q4XI5mRNDZxqJJ51oz7zt61prUN+iHvzmlxeEpIfxk
xohdUI3sgylI0J8Wncz6ccmG/Q6q9smUFn5eShNjGuekwyguaXKSdV+6Zvf2dFZ29hLvzwnXBnve
BlRvN7osPF59zRDFxLfNGt7tZTf5cTrLbkxoHESynP08h7bXcRJtZTPuNFptqqoI8q68YEhUFtP9
aPcBr9OAr/YEzAfnT2HBk2+wsBZjRyZbm5+dNURBpsp94a4hFF8x8r+2/BIvwjNaT/k8xvPKiL71
+X69NPLiolIdZPcEqu9gUljsEXOMLSeaa2xz7AFBLGPPgqbccsjqgpltW7W/cXc8GW8ZUksN9bZq
rmKQ9tKQxEvHrSrXumlfMk5PB1lEBCRq1aDPGMJYv8yL46B9rtfKoC+apqdjLPYCHbkVDykm8udm
rHUH4yXf7+lgiwuk1Hri6haOWWF9jIe7PIIqRZr5PF2rMr10np8OtLg6xqwaRV5j5ZDI9kTywUUX
W1l+1+3L1Q4s66XT9HSsxRViFULRKMcKtuiY08CV5aUIEdtRbhu3+MRyeNJ6JyHMOtpfwWa6HVlz
Q9si8cbW+OpOzW6QLSR8Zch0zVcGhOtUu49S5xhHJTQSE/GpG/VDSbtb0VunljsEpXCuLDALgw1y
8rti2llOddpn9s2Ad6fK3UsJPXgGuuYIHGn2cJu24PFR1sEBiB2C7sehGneD7axgnNa26+KWa0cj
F6iqoyql46bOz6b2tl8rUK7u1/nJP/GmOtu01aTPlnpuHvxRcW31/7B5cG1Gi0uOIF52m/lawPWz
Gcq7HAhwM/mdwP/pBlrYrjFpIpkkWDek52g/p+fEWtw/f9GlxX8c4k9tFWlJpoIUGKLIrg2IgERg
6RkBTQdXAy9v3WqNMPrthUMI9vwpNUKU6Tg7PH8v4/h0SgvDNUDQXB/njfD3oOlPh1iYKyoLIR3I
eYK/BmT6aennOfrj1x7/27aKLDUKCIoN+jC7N7QAf3z8teAlQCm9N2QfxzUVthevZaCsUF9zTBMK
NIvjI8pkah0F5wMcK55IIf0bHx4w1SIUARzs/4BcbF6lP++9xyEXh4jZiV7r5JVUkANY7m9h759O
cnGgzMRFxtudRyzmfHc1rue7X2zOfzLGkv1K6QyKzRnGALH2ddPJyitqNnopnz6S8tLt2l3XgQXb
Qh8YrY6WKMIohggEt7Zm7HqD+jKqyKtMuq3q9ggOpo95al1Stzg4ZndMGvs0z5FQKsCUEN2NLTSN
x9HZirb1dD31ijJdqey9vAl/PaQlOQPwWLU21IjJB3HmaEFNgVxYBfTPp/6NnbDk1TLBMVmgIwaD
OL8av3vnwXavb4KXfQ24E9QGHA78Rs9NkGaWSkUjHpCbASrzRWQgQtva4+8wUEFT9Ncwi0uP521T
sgEHyhZtkLAIqOwkaNiaP/3y83kcZnFup1g0tZxz61PrR/E1imDZcNK3vbcSqr7szDyOszisVg+t
5NqE4UYr+dB8oh3z3o60Xr4ZHgdYnM2U0TSOOAZwtMtRA3O23FrT+7fHWJnEMppjXGpD2WOMoS49
M93Q7ubtAVYmsQzhysYuu3ZOhIjxc5wdhuJTsgYaXBticb1VPItsw5j31YA2kbb0epEGgq2AcF6J
m349jmWYJu2OwvfA5eOU3uDbB3mIN7k/VQ+qQ/l2rcNmbVbzk3vivbmqnSBYgoVzxxnCxsd1CNvL
rs7jjOav8GQIZ6oLzYqxcK6R71SSnGXSTT1Gb0ct2o3OAGFsPfh722FhAxhgeeWUY1ak3tTdRvY3
fX3794ZYnH97rLgO0R0A82aSVYXe9ljbJGoNLLd2chbHH8HLUNpgMZk7oCycfWNcq4C/aMiA5YCG
AlBRZEk2JEUkIwBv4FL31wl0KHj3fgK9VjmuOzsvbrYnQy02m4psh0LjA2YgByKrME9BoBJKSdd6
jdamtNhxIHqLrJQBOaBFBeKe0HEk5DUAMZz2ai17tDanxVYrSwOcsC7m1PFDzL6jQdlwVqzn2hCL
rZYTKy+UjiFqmnsCTCk6JLLXApK1QRYbranrzkKUgKDZqBHs2oFA7yJU9n4jhTyzw/2x2xa3jU1i
2+4JHk2vEk9LG4D9twXSbG8fznnR/+TX/BoFPLnPTY4yp8JNCCaTMnfPO7V3k/uBDud2rX15e6SX
/fcnQy0Cq7apJrMu8HDgWE5bfZNvSrlJAkQLWxXAmV6vq769u0EU+XxyWjX1AIRhchNUPZuiCnLW
em76LWPXlK6xT7y9LdBF93ywOia8EzOdDYK6gWwn7Iu/d4KsZbjVEarVY4f5CHVju+OWuJuKrsVZ
a/OYX39yCdUFaRRvMQgrlCfpWV++T1fv7hfd6Sd7YWELhq5yCy4xyCz2OoUI5OgDBXZ21EL+19Wy
XMj3/XGSLH1hFcyy1IihMNh/fnOvbu6FURAUnYuFiaf/26CBF++7J7Na2Ie4RuOPk2NWfWcETU53
cZzt3z6yK0MsEadFzHrGycOkyg1S/6CRjIsVs/DydqOu4cyoXWcZvcWmSmqnBJNanX0qaxPUd6ir
gw3u7Zm88nweh1mYAnA7DHVeg7ValdqREoiyoddIUwOk8Lqr1OUnOUji/VqHWgAxN8LtNzqoEoSW
rASrL0/Xhc4weLRtY8kJhY4pS4wFQHRO2vipmx7igW8kaX/ryf0aZhlGxC5th+LhIkSrtDO1V0ke
X729pC9vjschFuZcEMtE7g/7T4s4WBzWveGVpVqyP6VupJM8xQUYpfdReyPLbZ+s0Yu+OIZpOgxA
KAOovIVpiG2rTY3Zz6KFC+QkWrv1E9CfrVyyLyKq6ZNhFtbBKZhVVA7WiufbuZ9c84Axm/tYUz+X
pzPzf7pd84dfvNmfjLmwDyJOegirYMcLoR3SEsivMjurgLhvkp9X3399Hf9XfC8ufvgLzb//Gz9/
FZWq0zhpFz/++7y6h5BjfX/fnn6p/nt+668//ffzH/HOn58cfGm/PPthA1rIVl1297W6um8A53oY
E99h/sv/9MV/3D98yo2q7v/1z6+iK9v50+JUlP/8+VL47V//JCCyx5b9r6cj/Hz57EuBd15X9ZeW
q3+EyLCU35oX3nv/pWn/9U/DsN8BvgmgDkSxDced+02H+x+vGO9cSEpb+B2Ev61Z5KQUdZvMb3oH
KU0dbwLEhxg6xcaE9Mj8kv2OoHUSnwMWTjSREUb++cd3fPYkHp/MP8quuBCg1GzwwbMD9+jgaWjX
B3IDYgQLg1cnA+mV1TkhqQ8NLb9GIKoszOi2NIydhs4YqxIHdzjvYndlsz/fd48DLuxBIcqem405
hhNaomTv7swO3jeb0vdQJL178iR+zvLZrJ4nZh8HWbiremwMCddjFebd1TChaaVEjwK1gziON/14
Bx1BKJSYx5pAQi2t/RbJBwtc3Sujz2v3wprSxZHiNroU0EyqhXo27ESRBzzSfFGjZAu2IKe60C3u
Y8Jemye+NhYnoE9ZGXlexJdGXhgQ4mqpW0qtCTVm7ZjYtXUa0t7w4lgdO72/GKRzdHI7qDXpR+Ma
CPu1TbRMuecAuUnKpAjVuHHPuzN+3n5IEr98D6Ox1rc1T+GlqS1cQc1ITNQCRRSWPQkqC1qE7rBT
9XnsjkEn3CDJrbXn98rumQ/dU9c2RUnalcM4hoPNdpNyvRSYfxKZHo3TCw7sPIum3UnRH7sSCPcG
gXe9+c0HaD0f2p60MZnQHh5a3Nj1+kU7ODtax/u00T2aoy+pwYpaR8nsILHXQpN5X760tIuQhLmj
JnTc/mFu6l41uAHRAdfoLajf2oE1RrtoQsV3sHa/OcmFzYHshGKyZSysPlbX6T3YPIcRSHQv+lCf
Ir8wre7L147Dwtag+J4xkhMZuhpKQeSmMEqPKPdh+0ywaDHxpQYWnIzc6qsG7rXVXNieTO/QuE8r
8bB7EmIEhdFedMq4lfOmhTEas/xuqNfKG4uy8S9bt2wZMAZAWzg0e0LLRTm8dYPBSvdOG0nQHGcX
jmBoMido1zPBz8SCdJXgbdFL9zjwwthoZJAyH3Uz7OaNqZueY7jIqJheZH5G3ssTIBBr6s8p4LwR
DkzfVhdFau5URL12de86rzxja+Ga5fYIs2D2UQg2O50ITy+AwFYsGFxIvE/R5DEQWDf8Ax/0Y1RI
shE0PgBH6GtNE1AryrwG5FKbpkRMATLP0QJTSANZZh1EM2rQdl3cu6FM5VWWBnXsotgVmz2kq410
W1jpRqZ1AGvfBdLk55qm596g6YVntsZJMaDnjg6FBzm5zKuZn/H4g6PSTaur2yw2wjFlYCMnBmQb
O/UpLZPzZkz8rOWxx2PrYjToqYLPyTIutwRgVQYNQQW8hOMUZ0lfBlpWBEWaXIuk2UPmmXqdUex1
J5dblVmdhz7qs1KY5+ilRfP/Xcw+G2sYoVf2uLUwxiCW0Hual1EIKN7dvMdLRoKU4IKJnCCNnaPA
dmhrsmYxXrHIy9a1zCIut2QVhVEKNYuP6EW9YxD1GNPuwqnwwKZNa1dXip2ySXk1NhgM2m/eBg/g
mCeJDgs1T8ivFJD/A/gdd0AEWids8vk+8IS4SnrlNelVIhUMV7wHQnZt4FdcM2thliekqkFxrkWh
bYmLEpoWZQVKK2jGJRX0MTOUXKdjTy/LVfql11Z5YZctUvQNoXV2KMPKdQ+8qW+1NtnPq5wJFE20
077mF9TAHWSbxyk+uOHbN8Ird/uyUVppZZeDFCk79MxF568Z6Gl/hHg57jh1rPDzfMG/PdRrvsqS
ykboA2ctT81QKP0iifQDozdWZuNYN7fMLmG1U68Ce7aZrHXZLCpRvwzlA0PMkx00Tg2YZohrhH3U
HrV08qLhirkKDVj5pjWMYwprGCnnPILTRvFVcuWssXCa7BVnlCystNUom/AUzszYH/PB3Ue82jJc
DploCxQ/3MhDtei9xWGi8rw9KZP8WHD3vKg9Q9Zn5TQeJz6EXEafKiJOiOk3Sb4jqDdJkvlauzft
LWu2OTnIZivEUU0wRbu83mp4esZWayM/6XpPmXsFZ9vMJ59psLL6CCu7h+5zF0UgLuv80k581yz9
ZJLecEUmALjuLH5Rwf1Jdn2/q92wZPtY34PGZqr3zrjVx43Ywypq6c6GqwKCABUdVf6RmGcDZKSt
j9S66swbd/xQWd9b631RXhv9Lie73vnet3unCfsm1OlWN3ZFvteLnTHOX7pJtvW4M/q91u+TOIxp
SJO9Bv0Bs/Cywqsig3taZZ70TMHF7rPRd0ptnxFyntfdTWbWJ0RkmNZ0ZsT5Ee2cYeeSva3kJjZH
qDX027xzwz4Okl6ejSoPp4xc2zXAFCrU9enMYh+IfduLcpcqtecx7lAc97ayjhnkrRM33SVs/GbE
mecwde1y4CYawr5rpXGlGnZrtWeGqEPC7RuXlKclKb5CX/vopMi8WOBPa5JQNfYm4XUQgzo9SXLf
cLWNoZqvg8a2blV6RVMHVVZ+mXS3BXgxuUyZ2qlJweZYtwXPdpMs/TTDYmhNyb2M6Sc6CFEz6YQK
0D5+n6TSQ+nDa+TnJvqexvu623I34D309WoynCYd2wA8u9MFnTa8HDwx2HsZI1xBy+s4ARuUs8NA
zDDWqk1hThdK6hB46CHBNnRerHaQU5IpP7KKXYIyal+26GXuSODKdAMipymG/U/MPaRjr9F0f571
fZAZFtwTPYxcMXjOLhrlvDTniJZu2vwDyVXsTQa8XadjcJWyqxw8UFUp/LgEc+FUhY7VhbxqTqEm
tVFZlnqWM56plN1b5njdVafSGnyh49AAkwncUWGf9mpv6ulhiK2rfLROO2VfD7Fzx6bRm/I2yHVz
n3C+VZSetF5uqwuZa5tM0steH05MlnvlZIeD3u0oInFSoNMwEiEo5P3IYXs7uUABa0MpPbJWHrMu
3yTmJ62KcH7HyyQGU2oaAQLXc8/K0y+W22zjBLEu2tKI/hGW1cvRFweIjWGna3f0a4Zm4YgZyq0t
YXZdKFU4NeOeSYC7tXqTQo2dzoHU9yKL/DaCS2VPh3gtLnzwc1+IXsjCF3EiPlmQOO1DZNYBHIlO
4xYHvOi3ItPPCLRIi4b7VtN6XXXWUGBli+sIoPAYDp9uX0uFreUw34llUHHb1yvd19sOYIF20xfg
agVjVgcPEmVI0FIHnGV+7oCnv7xpyk+6DvfjWzqYGzeiW7Dp447McS61XSQKv4eLNnbNpjOVN7iX
cX9RlVe503kuk75zAzVq/+07zXwlp0IWAeuU9FPe93EekgRokPIY8QM3b0r9E24YjyKeYmO3YVTz
+nj0R3XRuNR34bPq6P7VkWcbQ730xyHzSrvC5ZcGELU8gSt1Vkh7c4mc8Mrl6772Ra3n4S2Y2JLJ
onkdFoqECS5hRwNnfzzsyvpja13p7hkg9b6TVn5uXtamccLKIszL9sSM2m0BTFWdgpmxukjN0z45
Dthk5pHrEEyosMxJ7fPc7zrLq/lH0mK73QG05kse7Ro99nLpIPSyfSBeoc1TBnYEmTIc8aZPAmg8
ekLGfqltGpp6Ns282WJIcVPEm9SdkO1vPJ185cX3OQQAyAxUycmmGXM/jx3PULnXWoXHaojSwk5V
7Rdt+GzEaPUyTypKfVNTly0BC2Gue2aNLseQJ6GZnVsm9+wpR2IIu1ADbWeZnogPY9VuBWhcmAsW
KPAFy8H1VdaATUH3a5N6Y8Q3cWGj8/hT2epe4dxYuL2t8c6B0e2gxPH2tnpI37x0shYOqOaUMckb
owmzE5YZO1FO+o6bNri1xS6GvlaTh+jv6LL38SA8OX6SySUtej8eABm0u83UMZ+3zY3VxVvGj1mM
8lPq10hpI8g6DI66pnIMRplAXKg+JVG+6XLNc0jnKzfaZXl97ublSZYKlA6EV9hmWFBws7AeIDQV
ENX5DfJ4Q5v7ZQ7Gu37aW2Daz2wQI/LiAC3DfW7KICtwr9JyM0mxydJ4Y5RxYFuOZ8IdeXudHii7
Xlqnpd8c1UbFmqgOKf8UNSZy9fYpLu+j3k+eFbd7zsYzmbqXZmd9q7T0ptN30AM4NfHg8hja6bUM
e1teGnVoYZtnSjufbMgu1fltk1gfzKIJ7bjddK0ZaBa4ilwQhpZzEN3HiEk+gUnuZIjHI2Sh9uAz
BEXql84tfRd36RSjS1hpO5bpG3AB+ihqnWtcnldgCYyrIUhk7cuu2xvqsyWQx5pqrx/Fxm7H0woc
fSqt9mkLfeUC/FX4v9TtTV/bOz3pguw9tMIgD4aHKa4jdJ2Cp8zHT7aTbiY93+WUBWPNEPmvGY8F
Q8ujG73I5ojYRDqcZMkhlXbA3Bp+enPZzXQcUX9U7fmo4dec7SpgiGTj3hYRQcvt6HHkX6Ryd+sJ
swfD+tITX+R4QOIaWUgBaCHL3AbGixx1dd4oYSBRp7iXT90d4fwERBg3cL9DMl23YZyzI4VgFx4I
IIHtZe05KCNOYKD0lfqg+O3UZl5iI60wFHdFN4WzaqTpej54YULK2qtJiOxAJDSt3P1AwzZfaUJb
FD9/Leyy2OhUFkV7JbdDECIdI5V8JPGOVaDyMXwLTcyZfSzb+D0Yc49iPNpEA0KzkyuH59XBF/FJ
PkkjZTXIpAhSncowA1myo6jcL4UFlLBEe67qj0TFm/kxuhk/1nismrXGMv5aPGgu3BZeGrZm1rET
ZoVzXlfRkaDIHHX5RZQhew1G84fc1UAvJpG9f9tgvJI9ebjGn8SDda65ujEqGhoIa0uUQRi7mOP6
OZXB4ZoMie5x+rtPd+Ec6KneMoDlSZjZ8hY07QGN+Lai34AhP1J2U6RVIKgTWEl9oVEFStDpSBEH
vT3VVyL7JWVBL0twLXOThvaAlFxh76buTNkzjWOE2yDamXI1qzz7EC+cySUfg9lDAmVqESdKdW4M
JMhYcatjjvPKah2ElL83kvmjAe4ZqyFBCUSWbcE1zVZZQl5JRc51vKd1gxIVxpaQiYU5bsvCRMu8
Ir6Rgx8E6ymxxm1r7EzO/AGuR46v9fYav5YBXrZfc96D/MRSLGzcCo79x/nsyuh9YzpwcKajgaW3
Sw0dPvmFFKvr/dqjXdhAN0WhHJSvbjh2nfCRmGvK90whMZAh96dRx7ONPc/gcroBRCUP6PC/HOOP
Q9R+7kgGZjKk0GoL3dxrZZtXTpUx//7JqeKSpB3tEFtXHBSyfbxpLHpMdbrLIwWnXz/WmjoaEV2L
d15JzxkLwyVJgfpoX7nhYGZ3DEW1wq4PaIKb7RUjycZEL5IQH1IEw7/3nJdcNw2NY6ox7HCKkwMF
xMCkVUCGjxEoLBOzuRgUksXVRwmeYC3+PVv1cBk/WdUi6eg4aK4Gj70/xhM9ZqgDdTjBs1lkpXPU
UYYzcOuuzPG1VV1Yq46anNe5pYUxUn+zwRA4p+NEcHurI3RRvMgiOL8GOKyiH2P+JXjCjSjw33Mg
wnNAw79P06+1aMT3dvlXz8AM/zPQC8AfQ4ESJ+F1/MJ502Kb/uM6SXPRfin/8V+P//wBaXiKaPj1
eT8xDZb9zjUBTTBmgW3wGiLO+4lpwCsUbNdA0TkG2pXntONPTINF3jHmzlzQBmRK0KGFN/3ENOAl
+Dw6Gush00DwbuevYBogx/bsKoAzSC0L/Log0qIEMRlZ3O22GXERl+l0qyp57pr3ljIPdVJeZrXx
NdP0DxAa+JpRcjRYvMWnHW2sJrxJ9aHhAn+srs0s2QlhbACpPDUKLfWzBpk/7TSdkqto6rdxW/lD
OewoT9/nYrJ9ps/1tgSc7BHU2pEd3PSic/1GxEgDqmtV55fuUL7Xs9pzQV7heo5UnwE9PYIb8kal
GbJvtqY8d0KWnzUfOtR5XSHu+zxG3SdDEyNt3RuSGdeFJjepre37mDUIXWtQ5vSfNGZ+gLU/71py
AuLtEHRZN8LRbqCLfh4VKCCwdC87vu+Ytq/H4lOBELkUCBYq/rVsQKCVmMCrQ0z5Xg1z5gDpqfZM
ujXSnnZ9k4+g0y9rpPhSR3p6hBiu560v66vWMa7RDgldpDH/VCAuqLLxckyRaowS4rXF4PWFfYEc
yrUF5LhXG2A6p7iDhx5xqz1otwidB3TUVh07n+/mhhqJl5vtFVTM95nRbIfCeS/S6S7PrH1jVZdd
PKC5WMod8nxby4r2boXPbeqGeIM1XMum3plZ916bzIOrou/mIK64gSWsxuga2mxI46E1baoyQPRV
gRRjJ30m9G1uZZ8tXfp6DVccpMv4bQSi6U5I7vVZcWk6LfWkLODDy/c9R63aYM5e2Q5GEWQ7aNWh
NVsExXiFWc5ZRvq9aTYdbkdEY6wZ5urgtMsS41xKxO899+cEbDUWYTfd2ZyYXp8U3CNOc8FicTLG
ZuLxGk94auT7DBJdA4k2StfOkYc8on9GeIlm7Dvqetqgf6WzJjAbLelBJIh6eKJXRmff6G53ptEb
3lanYmpASoSKJ7tI4/RTaeSG3zTlfSwxQ5dtM5cq0BUV91NRxwG3pi+11c8xHXppBSoygvsmr7hP
h3Y3tJbajpn64GbkpC2sQ66ZAe3iCyyu1zXZjjsawHJE+94lzY6L6Tq2kH5rVFMFvNFQOmVfSlMF
llaiTVCC8AmspRvJhwDJ7600tL3R6x96Lt/nBgIgR7yHfu9lNHWnyiyvDMFA9CaK99zxXGO8NF0e
B5o2XSd9sQOV4kUsSDClLfe5yiLPqa5xV/fQKEUyOLGyQ8G7oGc1h0BwtNeReqWJdeKaSJJGTVkF
UqtBINaf5QZ2UG0etSS/7N1og6S/75BkD0TEoZP1fc/yfc6MTbpNlHlipHh4TsQuUyPQqvlh9PXG
aaKNBh4eL0OSv3fk7rYth5OkHXrkqqJzggjSx8n/pGXtDt/XG6n6bhrNrje1vZ5BMLYy/bTJPkWV
/hmA6A1DTqkb+KWhRg4qIU480YGsXtYncrC+Vj05NGm8bV0aVm3x8EVjUfpqcEKLsu95gh557oQ1
706KKv5oDcaJ5SZ3Sqc3BgHnfm/d9am6jVD+sggQm3q+d0l11eTjtS61Pc2KvWLYYpqV3GkDO8zN
Jro5fhYD+94jvzBIctBN82iR066dbjJhhzlVn6s42dWqOIyViahDC5SR7Jx2TXdxiaD8YfGhSwiC
DNx7ztJFAlYupfEwTrcd4wPydOQ8ktXHzOCVz8oswIy/DiOSSo69naLyJBqSA43mJFEfoAixfXKR
XvyIOZ7Bz+b75TEU+XH/UBeYUWo4SNMvdWwKoIikrGv9Vs+U8Efkxmyq+ySONK/K6V72GopC/KQR
WzTIn2dV8bkw4mOlooOoyWURdRcDxEvbstg8fLG/5Om86sY8g2S++lf/A50dF9BwOoPtXnd2ApF/
E3Bxbr7k902SziD0HyjQGer56/0/nRtivAO5i+G6gGBC79JGOPfTuZlfsS3D1C2Gui2bIQE/nRvi
vINwqgOEJzYhtL9nv+enczO/BNkWi4H92aRgAbH/inOzKCY7bBafBViUMt0xCQVE9Hm4A69nApsm
F5dx8R11uVGvkTBsAuAP/JGXG1HHvkgq3+E1Ou4TrwQRyZOVe2l3P4cJ/PkbLPJxSdTmxK3xDQDM
8DjqWg1Sq4JlwXCqQlrnAZOXafe5sFswdBieq337v7WL/z/z6rGnXt/i/7v8Jur62cbG3//c0u9m
KnrmonXUdSiDiOmvLf0OsGPdxV4H7SzIZ+fsyR/+uvkOfIkojuIlh9jgj/+1pS3zHdx0eI9w5fF7
Ax3ofwWD/IC9eGIvZyWMmQQbp+Shn30+V09DeNMtoQ5d55kntZORR+K0xD3rI1SwdiKBnpvRAGyD
EpDwJx13XoPNF9Lm4Gh9CsdAw+3K2z1c9I2G1CmOjjiD9T/JamZ4dWVLz+XaRllQ1o5jpMtlddSH
buvOpXRkc70CAvQeKcAGqFG0VI9wffyYTqfpzNkXTxLVcQu+cjb2Xwu9/kz6+s6d0HtL3/co70QV
73cOKfiGuwMIYdN9Dck3oVv53szOooGCBKjMUX4Ec/WlplfgQk4/a5a5K22Qzkt39If6qxTDyZDt
dCe71O2EbIH1vOy7Ng4iWSNKKTRfWuIwtJlfQbLgbIJ4TuRy1KmmwhMxUnvAaHg918CtIC34tY7m
g/QA3DEmAhXTFO0OtmkIbFy8udY5m4iNO5WC9UVDzdLS+mI/MnXFy2+66LMTQmYXa6g37jA2HvKk
RwUer4jf8krXz+KJIVdtoOQf0Q4yF9/GKC59KKgF9Rh34HguFKAf0DMc2mNtWEdDJ/vaGZmn4q7c
AM61aaPmgDXJ/XaoUWZzCDrIbuqGRmBKRAUup8XOUZkvU11cwdpdGLdGWn+Pcu1DOXTWRmZdhj8A
eKRJ6fcuqnfwRkVYu9rgZx3076RJoR/tDHtXmHyfTZ0BDAD1qqKaDlPPyh8iQn/pVv07lubZxbu7
F3N/QfP/QJLBwIWGygsO6+tW6filS+s0f3rdPr7th3FyGKyTA50s0F7PqYSZzuLHfYtXQHEB+6NT
hh4Ia26d+OO+NXHf2sQB+7MJMml3zrn+cd/O17ftUiQTHHBXMJf9JeP0UAh4NE4/qiOgXVsK9URO
5gyiUdEu5sNpY0/gJ9Ga3k96fpf3fIeqFDhQTE/2HYQ7nTAFxrizi4PBtTBhCQpvfZscYhO1IYeb
KZCSOQwcNcrdxBvPHArzOHJh+vjHhjTlR5t013Xyf7j7ruXIcbTLJ+IEAfpb2nRKmZS/YchUkSAJ
0ID+6fdQ3TMlpXKU27sRG3/s3PREm0IS9jPH2DuLNFFeK7cwA+YXxM5Sz8ovB0VMQTqknq3D4tK+
oUb6PqKRDYuUDn9P3oGm/1ZzbZ04kHgc06zcYeL2JpG7NkPmzu1mCXazBPrYdZhoFqAjCgApKPL4
WQL/BhXPOHEm2wM2JXBaNJtkIn8pTXXjFEMUt7ZrVzlQERXbDkP70CfzZTwBvJO+Ww7zFKHSAEq1
hwV322aPcfq7kzyahf04pFCzskb2wJD7apAC1Lv+xYjRYlLLu0an7wacnTxDo9dEnYMJhAynlNlt
zm16AZa2ukFadDklDRr0SVF6jqjgNzu1z4T16pq1qNFMdLjnlbGfLW3YwGq1erSmCXAHnvVRy5vm
uc+Y19NxAvMfHkuBxWDEiFa/KYAaMWHNNto0gJlKGlGr1olLZmlfzQOp950J7RvM4S3PB7nRMz1k
COy3HRpyv6aYVXeQ1WR3ZjlnK1Kqu2IoUOofuvL/oD75X+PxL5fH6Vvof2DI/vcdgLzpv18dhxeR
nLg38N/8fW84/9JBjALN2TShAA8Pmk/3BtIu9LZsJJw6/op/8u97A8QqdL3wPwjnaAagXZ/vjQ87
QAcxP9FMgNb/0b1hIDz6lAT+uTeOwuMhTnSEvgz3RpMDjJa0Neg4MbCRCSB7DsKGSAFJKcoHu/dE
M6LBnzBg4hxY91QJmscAb0HqblbuWxu2E7mZPgtNPFfUKm9nCLg+lD1FYQAUDY9BlSEkxtwG8LK3
gDSX5moE6sLLlAKcADWdyqgurCYsElrtu37gaLvIeEOMUfutqYAqTWPMwqoGXsK1GnN4nYZW3XQi
A8zFtmHlmc/I3rsetxRu4U29tLXtrN+neMV9FFucG5vrwNmrILb7SHEJWCQNyngW9NBHqzTva0ah
F5hPDeCbo7OyIWgUgtrNPRMAU7Az0DVSod/mKpnTAs6uo5JI6+meOSNQ1SydfiHZR6TWWIk32YCz
CxVQLasbNdwYDuzTmkQBXhOnVLUcZBqxCr0AxAK/S6vH5QzZhUkFMsggZZhPihWUU9ev4hRREBIT
6CZW9Rx7xFpk75vkptANeIUCPDnMHYTkRiiir1BwLFboE48A3czJO2pp/LnIEuvGFvEUmeUwA08I
+8/RMcROMDmEuVUqoW33coOe2EqY9NEe8zQgMp08Q++kV7VqhZ+qo8iqI6gDVG4Eq1iZ4DczWo9Q
l79N6yyyx6lxeZkLeN04O97y2QMfKEVQrJurXisusJyLoZ+OFE/NL2JShQ3M4js9nkO94wTwWKNF
pMwXZBBywQ6ER88wiukAE69m17Uivwb69IMOAdBIWzjPUms13PCdBlFqZHb6XOqrPlar+94aqkMP
aJ2fJp21rXPb1OAe0ca4K2sU2oZx8LORNfddJ7vImgcZ6IrJYTtJi4f/t7nf/9y78MfkbvdStelL
ceI6/E+OZ6v/ooiFQDKFJqFlwCzpP9eh8y9Hw61n2YiJ8JelQ/rv61BFTwYtHIeihEJN3Hp/rkP1
X8bCt3dQ0AARXYN/6T/J8ZaL9eR1eFSvkFDKyfu6ViJKSO1psoJdmZ1vRM7WohoGlObTp0F2uAIM
V5/IEzHhiG4rNx0fdvVYwQ0Vp5tlb3EOVGanlU8EpTLJx6dGQSXYps9MP2h9x6Ksu6YNugE94b9j
Pt8qdHpM5+EWd6bwemf2Z1WC7tlWsOmWYNdLLd2XcbIelcKFuGcaOq2z7waZuI6VR0Uleje1RO5X
kwzHtG82eWPu5qpxIVRTeXPx28EvTkq2i/vpuWjJqgLIEWjiWypNx9NInMOWUV2ZOGNt1t+Ipr9J
SPMIAby3sdWfJpX96oDQntCEcBmlDxmAbF2j+l1rv0LmawRjDQXseERXFyY6mV34su5xPtPDWONX
SNt0ZY/mB7fyQIc1ZlmQ2yQZiD8ZzS+pDTfVVG+kVeTAIjPbpaPo/Lyek3Byeu6ytAWkWljuQFMT
eWi/V0lauTYnM0Rek3fGUtiGVgyYG2UGsGlWkIsqLi0gaMRnvjEKdGJ6s72259IBjnnvKDlZm4DZ
K6qV3uXATjowtgQnZwhiSlw8Q3vBVDuokfj5wDmn4TRBDbY021Uy5YjX1PYWXMQBqiW0b/EUllpU
W9CQZR0bd6nRooUl80jteedPTtdfzkljvI82VCcy7S0da3uFREHzSWLBWVVTVk4M+hvrB9iAqFcO
LFW8irYM+tdJ49lTLYJsmZsypvVKz+0iBS3X/J3mZYAXxPkLhPOPUsT/30I4XBX/PXhzX9LmhX1h
1C81+b8iN0P9F0IsRAy4kJYy6lIs/Svjwz/RcNeggm+jIoT+8Z/IjYJGjyTsT+z2J+OjBq4qQBxV
ihqrscRu/+Sq+pAU+ZPwLTmj+WHBZJmmZS713q/VqBwyflnflrXvtGLrtFULQ+V2kzi7Qr+Zq03s
5H6Dq6cT6bMDuB6napgy4wF8RLfVwCoF8jHXu92y/exYRGY+g0Ai3d7p/KQp1qBDrJmpebnpvOpj
HWlp4UoULIR8Hco60qfWU0GIwfXkNQCVjqUdNDgypSYP3CTrOoFzU1KF5SAe0XkIejzuuSHW4J/i
353BuInXHSHhKKa1xbs1GWo/BYhTye0Lxeh9tXlrkZ3ONoSWCoo/bobig7b5tNgnasQf7KLvc2ij
Vo6wz1KPPQ+VRMvUSkfSaWR3PX1bNODVOVm3WnI5jwjS+hrwGeozw9rDteVSV5MIJgjQBnjLdelW
ibmN0eUS3QyX7tJrIVufzfg2JFiZmfgZlKIdyYHQrr3MuE2bfltPSJSd7QLoK4DbT7MLU7hKP/mz
rV0ZnXhDS+2vbgoyqtPaCdiLn160f++T/3zjB7LwE0RGHfKC9wDx+tV8hQcOq/APFTj/3ol/Rjja
iXM3GLk2YISCXKnmlWnfAd90rpx/BJb4NgjO1efia01J09FGYpC1Vbp6MK7QSfBsN/HaAE0oD6yA
9Tkrh49+3PH+0FGjUaFlgVqNuiRPn+bOpNk05zq2ph41vcsSV4SlVz2Yt/VjG+RXYEWtINvIn87r
6Z9atc8jIxj6PHJvMsPJWVr71NzPSoI29Dkh71MTulivoJKlgsV77DakGXkx9XNRgxDruB1/iWXm
W7AC+vmInfqOz6Ms8danGczbOM+kgVFKjEKV5yxp/J9HOILG/rXBPw+BC/zzELZkTLYUQwye6pEd
27DIiEhAt9b655E+MJrH22HJ5DEmNe1vHgdxIZIxnziuC3fyptlLtv1Bwnejeaouk412M4TJe3k7
rPUt1OB/9c/D6vzG+IC0/fAjjo0PNI0acOATy+faURt2QbuGrbKveORGu5hC1edgXrvndEOPaPR/
z/Kfbz/2FyxhzTMB+o1bWkz7gohLlONdoUWTc9PUL1mjuTwe/ZZrkRXf1ua1bi0QizWZyF917P96
nx030T9uAgOUatWE0B8qZUfr3edFrBOGhw+iKfh4/qG+V2x1l3ggCFwk4TlfVzR6sIW+zTleiKWr
uPRUj6gmlKutWSvgYMnRAr5famAs6oFa4O7vNXA6TMTg+Y4D/e+KhkX4cUFZlsGUJruOW3d11xyS
id5rI1QkSkhhjuZKMZ7SDk+uBR4ECGdOD3qNLRDjsQiGRWuMGMQKujXmi9ODdIoU+vecK2/CwnJT
vlMTEUKyM0viCImRN+RAx4h8lQz3gwUJQhCmYifZpDX0HaS+HewpKGoVhAjz1pTF1oRuMRMUPxDJ
N2wM1BRKGpStxrQKJO8vRqva5uBtmI/gzPmC1OGM5pNVqi5BzSSb6n2mWGhuDEEzkL0eO2ALAD6g
Tq8t2luJxMUsZo+UKLd0U9h0ADX3UM4mMIHOnMuqfC4l84SlXeN+QhYBrMtkvYhuUw1KmCZZaMaO
C/LRphnjgIIW27fKSogqEr296fEn29bNCONwMUIWbCkpTc3VOGNBtOdJh/sl2rmtBlCJWULPvQW9
NOsumKoFeVtflhO87BXUrxp7DQpq2IJxWThiLeb2QKWbozhl2WCgVkMoUnBD4wRSNE8pubNQ24BR
UShscHmHyQmB4QjnbIqyGXu/oQFhuleC8NTW5tYwyXbs7NuhuCsbG0G+Fs2Kus7V8UKH8G7TbHrK
weAbqKeNFQF5D3qsWQkUDrfDOX2An1Mwx69q+gtqsF5uLJ/8BOrbrzQmaN6Vt3E7tO7ktMyduJbj
i6yotLLnlIBqNAtPMUcIN25haHOQ5AH/rSTvHWjVyggvi9den17qytwiBNlmRvps1GCF6HUWsn70
cbjWSmFvW6N9QtNwQbqhvjdooKClPCwtephGZUcSlrqOmvm5MxxyMT+Vuv1bM+FmoCggYQ/6OX7A
yefq0xFcHppPD0lGhqnLTVx73caMQrmvvVuQ5rziw8epvcB+P/Nynb5nPo24/KJPIypz7xRiwoio
CEbVlYSBIsBmOxP3jOEVm/POUadHRK8K/n+ojVDt6BtjamdkirPa7x/NoPH5vouUvXiAnpvb7dq9
ujor3nDyYrMIJN8JNL5M9Sh0SyxdLdkyogyKW7aV3rhtH64gURLSsPS5cJPL32cH/Qqe/vsp+TTo
USiHbsdccZaj1bNGP1gP5pW542vjJQ3ODfXBafh2cX8a6ujirrrerNsJQ8UX1NM97Q1kSy+DbGsR
ppCty8Lc68Fg8p6UiPvphsNVbfVz0HB6UT/9hKNFbYuMo4CMn9CH1a3pFZewSV2r69GT62IjLtJf
56LWc2t6tG9n0TjOlOF9ROl+k093ZM42lvZkKTdnvmyZvJ8m9yi2g6aLMFj5sY5iPcKBLPNTv9nq
frnWd1VUnnv4l33x03hHD79JNSJUgvH+7XhWR/GaRVakBfwyPSfMfm4aj2J/u5kMtSEfR2P00XoL
h4D4ZKWvJQxURaC6Gix1z4WYJ285VBVME2dS1Y4h4VWqa1LPcOeMw4HhtTTHA6Nn1u3Uh8GNGPwX
hFKAjB9NozByJhxnRhSb2O6MPkwNwEZqPlA87z/vkO8jWehREfDzULkFoudoJ2Yx72uH1kg9Qd/s
atSuxn7dqxe61p7J5Jff/HVrLCPptoNZUwFoPDrnCrzOmF12tQ8cjIf3r5tuMxV9BT2wlDT4+auW
A/vTWEcHumxBOCnRfPZTpXUb+Tutz9g4nZ62Px9zNG0p5J9kMWIABFaII4Oke9KAc27Z488fsuzg
bx+CgjoYEpQCuXC0EeYZUv0GQ3YrOZh97H5GLTkHHIeUh3lO/ARGWj8PeCKBwjKhxg+JXMBOAYLF
L/r0pLa5OtQpjLmwIVx1n+2SG8d1kFSPD/KC6W52Cb/qCyVKHvGgB3JHgvOuJKd/A6QnYMCjL/K1
R0+eVutNgpJFDd0xIlDakV4+O5ckzaCXC88Vo3BZZT2McYdyN3PT4VcfP1BEkxw9rB7cVsI0X6Wm
q5PxAvYzaC71kd6/k4xvSu0sivHkZvv0a5c78dOMZaBizIpcqnwDegYLRD9Hf5a1yHyMelPqNBx7
y+0o5GwkgmvmRNm0njgUUEb77ufVO+LALu82Vu/Tbzk6ZOUMEBPKBn8l2uUeAPZV9cDgHuNsWk9E
/PXMeCfPAYqcUBkGKtDUjsYbdTlrmokbeEnsRxyAHfGlxyMI2LQu39XrNsovwQ/Nop8Hxl146mR8
GvnoiBOOghAwWg2EAuBCPxQdWPOA/bumPcy/oEMER+N9k9Rb6nRIN7p511FjB4u7gDrWOofkY6ml
20pVyn1Zh/lQgWfeuyIrAV4ZVqAFABlfpc8WJPF5qiFc7kCqscb6kSO7GzLFNbLeNbgTjPyxsBly
SsXr7XfEv17HKDK19JmIUnpxHXAGKuFUgHehxnFY6gtZoWWOW4j0KmUijPX6wrTlC5RB1jbbpnNR
Bra4R7HLNYsbzq9QubsSzA5Y8xov5O3ul2L2m6nEJrPYe16ACmQhuUHGHdCGPRFluqSKdm2mN2mV
B2ovgF6x7uSs3qqavM+Uu766zo1so3bv8LLwS4vcxC00GpTmOSmnSyN50WwZtWQOkzy9HvPKNZwR
dk2P2Ui8qQKkz9Q93l3O5KqaEC7ljm/lcK+H3mM3CK+VaANN0q+ECOrSiWxzT4GQ7OzJNWgWaYYT
CFv6qvbbaVJ4AF44ceHrDXX1kkQzOmKierUkPD37JzO3rhIxh5UgIcjxIWY0zGrTFSVS1waCGuhj
oeqRBgo1VhLFjRHkDF6CTkXvdFJG0ISdS3mbLwglJu67XguAuQH0MRjrg7CgkABRPSt+b8kVSD2u
mlw6kKJLyHXJK8etSO41NdlAOdRLjWnF1HegKIH+y7xZe6s7yLZpwgcAAN7MWJYJWn1cBA7e6DpD
KJv1IUUjUFQBrZR9yY1gSEDVgQ7MCM0noxiDodVc2eVuYg6uLGEGONYuzCZ37Zh5C80pnxBl5G9O
ejdn6mXjPAuj3iVO+kbKecVb/TKHzPOk0FUxd9sR2gogt3c9REnkDNJP42U4mA5oEyVT15NybWHz
jOzQo5WgmnKrDxWK6pVvoy8KjMbW6uJdU64KLQuz4qYiiyfjFL+rThYp5Xxnq+kK2vO+Ar8OM1Ej
oEcONlAdDAoqlVg0DG5pekkKFbIDzOdtBaENxTemaiuK0nc0eHNCrWsYoCM/Y+kQRA1Ak0EYqS23
WQPbL0O6k/EMBbmowXqp4OFSxwhIJr1+jtpZQJQFVytE++tFamuSXmODO5fNOxU9klxCWb16Afoh
HCbtUDeAiwIzUDWQRgHpaBtXOg+HOOYX1Ryp2Oxs+JWAuBdPj4XKg0QzXku13gOAWrmFvGXW/TA/
QGLRT+AoBilKVlOvyUEZS59beqeZtxTwCBhb+aqwHmZtKT3DFLtRgcUACCTW9DsL/7FASwXCCP40
i50U5S0V+vNQQ58F+4XpD1mZ77LSCVQTAJN8dGNw8nwZx081ex0FBc6uDfv+SYMq4DhChMNAbQqd
4WqJatQuf6/b8pA0VZRPDBsIXjGt2JjxZUKSXam+qaO8zNHfrZXyYqiwG9jCmeOvzDDftRRiMNW2
ZB3OyIUUynro6m3SQYeNIgjszGrdY2PS9srWzAun6wDWJUHGVR/KFFe68StOHb9EqxuCmHjzMi/L
y7uJs1sWX/f0tykupmHbTTcmT68s0PnaQXXtlga1NoWA06Apm0RQSlDMX0NthoqluY4wPThSNegS
JwcH3mAaKiqDCjMvpLgZhWomym8G08E3ml3NVtbE6gBLthIQkSx0krfgDYAqnoCo9Wx1hpeql11h
bmedb6CP5nal7ebATBctGJP5PjWhdDqiEMqctZY9Nzq6SiLGtT1BDqvxrWk3m5mnx/Fh7qF1gGou
RIPqfY5GvZ3lno6yUyZTv80unPQBZSMIwS57ZE2rg1ZENXDZiu3CRMOz7N0SfAAiNJTPwDvvzPxG
JQeHY4drLVSddCiEXWvYBLH1u5VlNGXjRtHSsMp+zRZ4lS3fdM2zncO9RGAvCyhqD22yb9J5o+YE
wMvkkKfabZWWJLQ6oBktlxm/miFH3++OM7kbeOLRvPBm4KwL3vg5ewXacDPZLwNgjonNt7OJAC/P
A3sMOoc9l1gfY+qgqSZdB90caN889rTYWwnbQitrR6p+lS+wJojkF4PxRC3pO8iCqvZg4xy3yV1B
bmDF5olsIEFjFqEkumcnvU/7t8G0eJSUaellKqhqJeEJtFynwTNsYN5LM2592UJxpbXuFcZ4oM8A
qA92FeQTUgbQUvApGy1HfQ+gKhT1JH/IlOekqt1Ezc4VtJbI7Sj6BpcAlGVEw6AmfERbnyO7uqH1
mDKJMnaPHoyrrZQAa+aTewianK1m0e9FF+vLcEchDRsVRVjmoh0b4YT4cHN/LNA58wtfCSB7dN/W
XvrCoiaAWClc0c9VYk4Fj0AnA0oCCD9d4u6vgezAkQsmGpIaqE4Fulf46SXgdmjgAcK1PV+zP9G6
s6iD1NMxwXMy0Cb4Op4DJJuR2jbG21S7dodLbg036kPsvwHEYYSTD5GqS7ltwp9jx5Pz7BDwWKil
2vDPOQpaK5nMGmiwy3eCzb1uUO6p1rrpQp0myj2Uge+BYa6wvvEbhES35+Z56Qse76rPwx8tcxkr
Zt7rDp72sN/JCG9ZJNd0da5OcSJ1xPuIOiWYjKoJsvzX2QVPtBFggTfAMaaXJTzeFv2mucKL2g2o
3gPxTc+clxOJEHWWsggcBYDBOq4lmHraO7IrG7+WCCyfTPv654U7+UWf/vwlGfl0HDUEqBoBM9s3
7em2Vw+qXeMJJoGg66qCcGjXej8PeKKjhh2KQBsEOYKSxXHNQlPqOS8klC4X96CG7/Kg9NQr6c9B
Ljw9VFd4D4DLOFO9OFGP/Drs0Q5JJ5ZmqZ03fvPYBcUVHLkCFs3Xltdh5Cxgl+e25Mmj//lDj46i
hjzEUKE86Ve46cwNgCF+/tyuPhp2N+XhbPp26gh8mtejlcRpacXYYrisA73ByAFXc9xEyc51g485
jks+/GUBj660VKLTIxIMVMRvVry0t6jXCzB4VHB721sluVFAvS7WjvNuzY9gZbjp26zowMseFDgN
I2KpHL+3Lno19QwaFBzkduMwdUCcZ7Bja9YxeTDMe9Hd9/3vxkDSOJWImsKsWeXtvWM9x62yTYGS
sasNsS4HvQ+q9rqA/sB0MQHq3NVJMM+IlUHgWLDaqF80HYQYVE9OyU63ctvjSb/PJsBs4HIJccW8
r4IkX7SPHgSidPsV+QJDepeJ5lVT5X2ztF3jGtZnuvnKSkCLxUEFUBity9yPM33Xj42rzRBoJul9
rkP6tIbgI6RcE0RekWK9ZuLCNrdN0yLcKz1q8LsRInDqeOXwPbcmj/BsRbWNPaDBkwc1hfZ+HvSI
cSvIVmh20CperuvQ4U38doyfwFXhbl0lXqqI10q+Mi1+ruBIROone6RhXD+wbs3Hh3yIzBmyogYb
oQN+b1r3mb2dyE2D3v38LvTa44vOxbxRagpgeDyuIMpJ9Honyk71GVtDZLH0SW6DMjdT3BHF0K64
SCCoWuFfmOqd3d9aRuMhmAsgsm5bQ9hAPrkzlB6BdwDUgG/3wTRD4claUh+RXRBoHqng7Mt+O2vx
jVaujIK/NrzwR+RMdX0XF9xNgVNXunvLANqA99CZUdGCdDu13bQGTB9AzoFS1WTWO8V+cbBwqAag
JNm5KdmpzRqYHEhSzr4Ww06Uo/3YrqSmuQx41hECGhzA+xLMHCfugglJX5c8JuW4pzAYq5Du0gxt
X1rciMxcUyxk1eyyYQ2sqOZMcCglkkKjotpBGHLyrPY1rjZT/AoPkXPwInqiGoO6CTzTF8gFSslH
j83IgHGva9H4sHcWpauF8mawPSgbBGnYulC4N/oQxBufhtw3Z58oAXaed66tcqRf9VH++vIzjkpx
StpUVpYgyM3W6MFfJ4HiDaEedgfmn+09LlfH0TOuQnoMcGZwxm1QX7++RoL3FSnGHuAcvp8TiOWX
9aZL5mDoGi9x1MgY9NtqRuQInSqYEUbxYkpdZoVft0Ei8t2o1KFV9Geq7CfeYFUjwMmpCFcdXH9f
f5WSGqWCfhpaWXa7rfm4Gs9awyxvwfGHfx5ieaY/PcNWo8yNUJrlURRr3Im+RWcAPN7sy9gFhfwC
lIMkC849GSdANbjKwX6HHg/g5d+QPVKBy5QOlJzfpPC1sp5lxz0YMKf23eTACJH/broHmVY7Cls1
He4MBSs9IAm8JSc0deafCQ1O73gIDang5OvmcXhlqEPLU46fY7h0Q0Kg3bZiVa6R057faqfyEAeg
FgDBQJP+ZtOdj2NHxmy51C7yPV8lG6DCo+Qq8XKf+ecO0YnlhWHEIj2ByNiB5tHX5c106Yxj0zUQ
w76dKUSPk8hKzqrJn5g+dJ0gP7DEqDpYBl9HSXk5zmOMh1kGKO0l6NzpXnqrrNpdviov4l0XArtU
v/G1CNJntVqfbzyfinkwo8SxTRuwQfy/rz8BhGp76BhWcPCwfo0dWiHa3P4UzkYMjNYyt8a5XXMi
9v8y5tEFlcapkGOMsyN2E764hNK2tkl9x4NMpx4WQV8pwCpmgbNWVnIrk8Q72+xe1u/o+H75CUfr
a0E9R6WT/tfMo/IVWOXGZOhj+lDK95qonm84fTlzWs4NehTRNn1cmQrDoLTGAZ6TVaFAZruB/BL/
RWJI5bMN0PqBMWkbLYb6U4USen9/5kecOEYAUVITrR8IFKDB9XXBZ8rsWip4pIYStIZDY/6WEN3T
+BW2qNc3j43yu4WeN7uZ6sPPQ588U2ALavaCBAel8OvIiUEkw3uBkR3cRqwcVqx27spuuPx5nFOZ
Az4RGgyQPwOAfeE5f76bkZbZiR6rSMGCZtcAeFd6AshnD6JAQQKguav4QImdGfT0vP5nUOuImGOD
xoKq84DH/0IFggPojUslGEIlGv83MD/fHjh7IXHjLrQJrPBAyfz6hWUGofIpR2GbwuSGxK89oecO
6bc882MILJMOVQqEM0f7BJAttdFsdPhTFLWctxoIrQ7lPF2QiDipqytA4zWZx+bYNbR3m6NuNTZr
MQ0bi7LLTC8DScyQS/Xh54n+dnksvwt8B/TPbdAUjj1sLKjLG6aC8F5YIGLX2rqZdFQyoVGsEl+v
ci9J0t00muc21blxj7I1DouemVcVKoHkWo136fxmqga0u3UfGl8uKvOwK+g9Tl7Q17jjHaIc+Zaa
yovVsv1QiH01AjCnKCvY2q9+npHvwOKjKTlaqqqKhZ4IwBf0Ue659sgbZ8cyyF4VvdcQHlgjgJel
vo719ZmRvz1gRyMfRUHcUTTF0DEp2ohS7njHhLyCmXlmjFflWASSNl7H66uuOCxGCf+Xgx8dggmk
PKUvsBMyaMkPRb9uhXIxzyhO622Q1vWOk3tqPYEEDCET+8zo34P9r59uHJ33uhJaXC6TbmViyzt0
d9O9XnVus7DBtNGfE803aA9vLCj6aPrCSdtaauNOOXCdya++7X3IbEERv95iS4e1FGfQGR9KrV/e
uI9fiCgRGxHVm4+n/1OImg/pJNMCJ7gy7JsuLcLCIGFT2cEikGx1JpxeC7+YhzBuiBdXsHUx3BLx
IqS//EqZkXyLkCIzs6r2qgRY8uflO3m/OBYEKhBhLTKWX68wlXStwQzgtE3DCMeJeJV9W8wHJR5v
KLTeyzOz8V/W6894R0EH76y5xIrVPleGgEoHeigwOoByftOCr6xBRpA4gZ5vYBns9YBQJFBtY4UN
1afDED841nsNIToyg3AoXQ4XYVafS1q+vY/gY0GDCqqekPVULf3oF0KBtFRmKAb6vfE+aJlvogeF
gghMV0YQgPOl4asjOKCAChmQvVRgAoLbn9t3Mi+AtQVxj66kXYYJ1g/QH1fP0COS73Ks0W9dVVMf
mgzGPGiiqOBpD0O2V8t12tqh1sE3UIVyYTtB8LjeNm0RZbAZrgrupa0eyPQwtTfGPGOuICgRGzDd
gRGxYl39vCW+F6qWGQCrENgbx0DJ6mhP8KShic6AjjLc3p9epItJWBfu7LEnujLOXV7fOg1Hox3N
t8FsE7KRGG18nALpJZvsAeBk1LrlOUDg8jYcnUR8FxYQEQngq8fK8EU9dB0UdrDXP2ID62F4rqM8
mjcylDtEXVEtXNRxns5M58kN9WfYY1tqnQ+jXpRAELWPyY0aACLNrwGEBpJUf2te1J3YKOv8nz/P
qAZApE9Diopi6tGLMLZW1bFqwYRFyUpb5dFSeqCrc4nwqU+DSgVKmx/8iuPuhRaDY0UEsIGZ9QZ6
7cgfhHamkP89NcL+0AjyM9Ty9UVv7usN1TRmq7c2xhC7BCS6q8IvPTQU30Do99rndHO2/nxqQ34e
8GhDTozpTrIAHrM1IqkQLcJ1vUZB1D/XFfkeIS+fBmw/vCzRbPsGeFRis2sbi9T+tAGFcaleZB4Y
FqhMAV7iWesqOvdennqNMCQg47rj2KDBa19nk6dtP7QVRWt/o6JUAGF537lhAYzqonZrBJDbXBcr
fZUfkkvlzN1PgBH8fgJVfC4FfByVg2+luUStrITCfhJ3652s6RM3kRUU3Y3TGPcqqUHyyFBwLEzA
GaoK5RINDh8IYyE8BGQQmFqteQ+JCoQ4JUoqcB6O1zRVLgqNQVBnPMzkzTDLazlmvjFbK6NqghRg
7STe8gHKvhUoHsCUZNJZsCQ3UBvrBuuFcQVEVekLlNjnGNIWt5njuI0qEUkYoOD8Bt7oLgVd1pwA
AC+Va5pCxbbWDwNflE73CDdDqrc3avrbboZbtG/XrX6BTs26yORL6jx3pHj/X7SdV4/cWJbnv8pg
nocNegNs7wNN2PRW0gshKSV67/np98es2elIKjZjugdbQD1USYhDXl5z7jl/o4MAqLIHs8m+SWKF
wnH4sIgoF4roxFO9n7TsGKodL/AiDZKtQqszJfWL6SdPUZ/YoGVtVZNAFNCkViAVmACS2vpumlWE
hhoXRIwNGscZ9fhqHMW9bkx3ehC5fCC394VrWWy8sKBoDSG97o6FOmwwpnP5UHYNxMmizj7+yMzI
a+LXOvphAWTqqYrCLbHVFFNGuJLgu4ogsrP+KgMaT314Nr7l8gstA7saUvw1po0kSFcCO84Y7BEP
2Se4RA99i3TjvIukJ119mgbL0xLNiSs8BazCG+XEs9LKsyC5SqSpSfqzQlJu6HtbLnR7HjpbpQTR
dr98hGJHVeW3rGt16DyEsB2lQ3Z1nB+NkPL1IJAu4dMzUzuXmy1ogEOmVZikcfYGSrUzwd0lILsU
o3WSfHgqpeXLaHhe6QGqeL1djYbt63fVUg0hOUEd7naytC8Y39pmcxWm7b5XxmsTBpNilfsKAGyR
jFc9WvwCTRuhp1Wb3pfqyzjBT9qVuKlh6IPczZMv5K+KOXuzoNiSCDLLfyzQnQowmU3j3imH1s2H
Gym9CuLZEWBuieGdWXUIP1c70JWhLaELHYYZPP7fsnDjY0ijCh74GEVCVEB6iI3xOpV+VZG0y6v5
Li4BjxSWYwk0RlTsTZpryfiqlXttrF+qxkL9dtxo0t1cLYhQ4TbDnClCHloom13TTrjC+U8ZE1ys
jIM63xe29jS28o3Uepi3OYMhPgy1sDWa+B4vq1vKI3Y2J3fl/GgFz7wy0BNW6vws1NFOF3430b2o
0cxpogkWGv0ii/JOsOnT10R+G41vAVLPknqVdSrcJP8IidIpe+Fu1oZjEu+G9K0u7/JeRofmWwdf
uIrCyBnN+CluhltU9IHGHCR8sDKq3BN+SKVrzKRPUfYctL63TG2kF7wGpbBe1F7nei9UabfJMIHU
Bim0QYc7bdhvrV48dlb74Od3iOWgKQO0CilE0T8GsvA7jmNHolNipa4m6FsdxBlcsvuedlw4vkhB
R9NjPjZkZAWq6sqjkCMT3fn7UjMeugRbv0q6HYvuLjciuzFf6li6SZq7oPrZxL+z5FVSQGMF1q6a
mp0i3hhdYPf+TRRHV2P3XM/INDe7zFQPs17hVARbrHwDtLmRs/ogC1/HvnRrpeM2cxtGDybzq7Re
reB+Sof7CMXFChUORX2RtB/D/KUtb2sTtfh7Sbnt9cQu/JsOOsmQe73yDEcwAgiWZE8ipoO+cT0r
L3kYbuIwy7ilfKdtxyhG9giFzJrfMlzUkv4BBFiIMR9QvnBEyrK0lWHc1Kb4ViooI5rAsXT5UBqh
HQJzkzPwp6y3ENdfZCyoVyg2mHK0QgR+444iwibp58dIQse5rq+C+UlXviKG5s1SuClQgbbidtOE
t6OIumWPPsCUHiXtOaB9moZXaqZsShiE+Sj/zLXe02JOUr124La46DVslazbFP2LENNQDZovvmBU
XiL90JrXqos2s6WhLTdtzZm1g9irOLlShJyVYdSO3umkpbmFayauoH4FxNCobipjciOkV/zhmIWo
fLNEC5CquZnuwri9rsVX2ec+NwHaih4H4buuzj9rg/0JCmqtu8sOV7NnCNWVWN3Hxjdd/SH24yZv
IjBhnR37xziePXU8qOnbyGWhED3aWnaSG04zbiratHMT2iyyBFFNcavSJtQ0ujggl6RU5a+DRgW1
ZqFOGZX09XJcrXXdtjpQPMpVkV5ruJIi1j0ihllNJn6ay4UZLyarO7bmY69xKvWHNobpKe2S+N43
TUfAyNGSHpLhVyI/GQX2ZOF3Q93rU/bSZc1BCyB8RvEuLl4i9vPBwvzVoAtjjddjezPPysZA62nC
o1wXjQ0i8hxB4lHtQ28aQztKqBmkBt1kQd+00q0x5bsRVBk7F83bTSIhG2NptPT8Jwl90cr6EiNb
YTYvaZrbbVDvOsU4+Oqd0n9Pm4SpHznpHG0kDKqQWeOXl5sVclTCSyC8yRjTCukPvf1Rc47btP3R
Y52H7WhyK5XDnWQeFN2/Vqt+J1bBphh3MkL5nXjXJz+xFbb98qnsf+l+wxZzjNVvdboN/dfUfwpH
/LDmH5M2u3LwpmWvQvEa4PEUQbENE4qRef6oJfOhLpie4ousv5qBYisd0EgcvNH4vGqX1hyHgPHQ
AGCW1BJBwe7raPIbKbalxtwgGIikvmpYtg6ezhpjjMGSfVSXhzTyH2scAIv+J+28W8H0bxOpaD0k
1gxMPvV0y4H7TRHz2Q7zHk8/umRCtTPCzODjqocgeMQZ5RlTcaohmLJp3d3YiCIEBn+nDRhHIjxW
1uF+aL5XhXQ/+/4rowjYLphS9D6kCXM70JGCvJGBKteNB4prl8riQUxvzA6XyQlpyfjKHzOnUevR
1uoK/9ttBTK2qdIvlYKP0y5u0RaZCyRku+c2CHfdLH3TjO/qzFwYDpaesl20KCRSOK+P6JpscGXC
1UDGWjFzYnXRIQEEWcXA+vTMVn35V2D+jHB/zfgGA2g9Q7jF6to3uIKVyOBOD8qY3U5Dc9sZv/2Q
+asXOwvIKyzeQUw9pb7qm0ekqQ516o2jjP3QpkMHrMhckalnSngHVldN2WyHwt+ipOnKTeDoSoYK
Q/TQdaEdJ9remLaNEjz6Y/MlNfqHrNwJifwgGgiihRp7Uke3Gg9JrCN2kYawkS+/qjIG3SqGCKKN
c/VvKb1GpXpjjtpXo8/IHBMgyLkP1HjX6dZBQWXJn27K6vskkE1gXs//nEOSL+lqGO5CCwfg/k6K
MISIkm9jwpmQX7dhsgkTcYO8Z40IkqwdJUkHwe5/nUVEMozpWCSQ9DIM2oCGBoCP8ao4zFCXp6i/
F4RhMxZ3GqjpUc8gpi+G9V+1qNr41DxBgnlSmIGF2tcaZsEtW0kg23qCXTPOUT7CMp14H+Ivn+jf
Yk4xo/kGthzfxCepoV0+JTfkrclP2RzuCnnaD5kKar3zFtvYZmyPvVADjyZ7r56EIrz2od+oUvWM
US464cnWmiOva3pPwPVES6mLh18r/yELjr5o4Rs7OmxI27w6pMnrPArHrqBtXj3hKbExoJLrMbCR
FvvXal+0eQhx4FaVTB1/4LqwWxMrYUlwQWq5g6g7rGtKbKgtA4UUHnPk8BLxiualU/SvMJhAkapO
VC586QzsC9wsIXmT0wh7DP5FznlRsuoFCJFach1rTBijUTjAQlspMjtD3gaxY6/MxGexHo6GdCjH
nd49Ffo1YlPID86uGXSulGK+XHB4MP244QiuaYwPVvBbakfHxw3FLxApExLxbkqeZTDMbf4syvEx
UgUntIrNYGLlGl4rCSrEM91cSql6el8A3aj8DUpkTtQes+KuDb6I3XOEOpbWxVA8RnvqBbjjd8n0
UukzwwK6GB/QQKdgFBwK8bpXKHiM4DDiK6tqvBYV01D8VgjHvruvwvuJpxrSxW4QAuo3S1CpQPZ0
FPi/YQdo5i3WAnrrzwgqboC1k0QBvDXNmDxOuDIizGjrBw1/SVUVbpMs/zVYT02E8V997HO2TH/Y
iFa9rfNhJ+EPOZMURuEPsXhaLlEZvQs/edBzyekTEd3B5zjeBcgMtmrizSPVumGnNfB0BjDZVNjd
qa1fBGVr6TdqYmxk87fevzDL2+4NnINnaDHiXvdtSjVzSnaVYu4gZz6HJnCdfn6L1J2OaEpZtHeR
MCH7lhgHEWGAEBfeTruxsmO5ILHBHdU1/tooRUiRDl4lOCaMhG+kuHnow6Gp1U0++Y4OBLfUr2Tg
xuNY7PFGuZrDzJG7m7G8z1KhsrNM9Jc1hhSScF3kd+LiFmKOr8jAOhmOGDnwrnEynKjLD0r2mkQk
zWPvJmR8Qfoa5A8NuXtaGF4XSTdd+5wLMasy+hUtUCNBynu3Ekq3bGA9iIVTwQ4RCny1QQ5lFgTO
Yl4eztOocPoRq2asdQR4SyS1haWeGgwlps1Jpm6jWmR9tNprLXHPrKTioEQwUqaJ078Soo7WGhkL
A9yG2KaM9RGno+MYphdK4ecqTSLFQQuUNQnIHw3LxlDFufFpo/TYpvtif20qsAJAw5oPQbxMZ0w+
hoh721uqTU8V2T9WcReKhUu3ZFWjPH2Gdf+yNcR0FhIuOxArGAHVzfXxWopmu9Anu+zKO0iyLIcI
KU0OOxS1SKfQP+3RYzDtmJo69jJuRvE8SSC3DOm/UK398HyrapxqZCYydDwfuhbOkJU4w4xuANpN
wIXZQCFZvW66wBtpoH8+Mmc7Bydf5w/7kdTqpI42vavitiyOuCdjDYs4VQS+ph0pnbdQrhLFEQ1Y
OUJyrTX7QfmajE8T4sqt1B8qSXLyNNvSCoNWBWusSS70Dv7E6NLrMTTMUZD7wZdg3RAeAviHakCF
WXvU3M6DpgN4fj9suYIARD6IG9lNHi9q7Sxj/secobCkmkj/QpNdqm4nHaY6jFVDbkVqeiCDKagh
pGN3rmnn3rRDaOfz73D+HU+irTqwUYJrEJfyRU+np7xkhw4K2o6KprQtkXHbGJHbgcupfiHuUpn8
7C1X7VUqxOhdiMRdUDpAKSEguIsuguSYO/Fq2l2q259r7hsn77kqodOWgEdrMKq9AEIzVxzISJdW
+6UYy25w8uXkSVQlhI9RKbsKgVaHznwsfi7jKNuHesudYvsvDCJIBXrz+FLA5V4FjGtKZLlJQLiq
XvtGhuJwrfkK1vSqexT2ytPn8ZZvsv5mpi5hswFpHMW31TebZepc6sh6K4q7JcFKc7RKuRKSpXtB
+PXzYOcG8zTY6oPFHXDdQCJYqXWbUfY9qdafPw9xrjWGZrWIHi0vI5rrdmkX+InfZTRzG290OSeX
BoG5Hw8kjp393yjXn1vap/FWvYhuQuhwLIm34MKgt7rGg3aP++vWcoUL7bHl06+/laWh8kC3ZelG
LOvvZC7yFIpSR/XSMmr30YFaLapo9eUpuDzyZ3GWz3gSp6hGDM1j4pAS1O9aZMEv1O/t/nu9RRf6
whI7MykU7OFkzm5ScIxiPkbr1Vr04xDWRI6BhyY8jhfhg5cirKZdHRetLDegBylc73oNPE53aZ+4
FGK1avVKraYp4CUUOL2q+JiA9vl8Yp+NIMsSuvIqh8W7NfjJRxHEUJVzPQYT130TjJsKAM/nAf6E
Qy9tXvkdnQwb5w8op1whWOzrvIN4oMDfbZPrlo4yRGeZztrFVu/Z90E8lb6kjtDLu5LnyfsoUxdl
5vJRWndZN5EXovr9w79qvcltHRobSrGx3j5/xTPNrQ+tteWZTmJ2Bjs5mvRAk6L2ytBnTykVWgfJ
hUToUpjlz0/CmG3l+4VE07AeX2Md2f1pg8G3+/m7nGuVY1y0GHxBiKNR+DHInPmGNveABBWYvPNj
o8ueTy9EggbweaBzqCk+DzQtYMsoS66BZA3KBqleAIScDv5W2Y27bjO4XFsuauWcS1wAEYvgaw2c
mfhUH98JEKaVhwZg4n7Tu1zdgBr4bwuPKb/JvcwtAYtfZE+d2ew+xFwlS0owz1WwxBwc9WChWr8d
jzSWM9fapmRn1EA+H85ls1ltrsTji3F/EVVxfb6LpRW0kkgXKyp/WtgEzj7+C1wFtajG3VOzoWF/
HvB8Q/kfEZUVAGswQOiEccMGO9Y/0OTf5V2FQ626k1LYzZr5mqvdPuqwI41DeNEPOd2vVAPiNIOc
aVvsO4VqOzSPlfjURxfy8XN3BkBN0EjRkEGx7J19ebJW0hQJbD9kGqdW742RvLEACJYdDYipVw8T
zrY1/p9ToDlJY2y4Vtp6iHmukGwz61sAt6egpB41jZNbhSMgSRpr0k4vhAviUWfSJIV8Am4vtD5w
saujN5BBYckBaOR0ppFY3Sp0rmNwThPkpH64ZCt5bm2fRlvtU6KKPZbcEK2Iwm1VPoxatBMDxVGU
1wtzY/ml9Ww8jbRacbhuWnSFiWQa9T4E4qMOFBf1yJ6r+FrEXwEZXSpN0rM/x08KRquxJG1j/Lri
cvv5o5zbNE+fZLUOpSJOplBZ3hnBZSv/OYEciC4thbNBZHZMMPySiP7vxw2mnKLJHwI4pwucI9hl
KNUJnuH1TvpdcWpn2Ok3F/EcZ4f4JObqPp7KndZ0KTGHAxqzXu4mB4qDbrPpXMUp7/NttfsXRvIk
4LLjnSypXsnwMQkJiDtqHIOAy1/9fxqiTq4ASOS/BnK1HkQENgf0uVgPHKD6tVldx+ZFMMq5uXkS
Y7UKZqGLDDEjhgQHMRhNNxFQ/4y/Qjlxo0p0JrWikPkyFppniP3mfzaIq4UxKuOMZxbB/fR3L3a0
PJDLwfvmfxZlNekVS2isTCVKlqsuCgf8G+5V48K16+x2AgcLeTik7FFB+jghTC2vqxoZFcxSkG4A
qTPAJc1VHJGti1jjc7E0EbiZhczTorX5MZav5EKOKzF8oMd6ox6W0kN17e+pUG64rTjxrt0Ou0uX
5nPL+jToKsFPS5VTFZlEt017e6akqkPJj6dL2/K58iM8pwXsxvRfuCEfXw5WRqH21nKRwDjHMw/g
WBai4ujIjdfss40Qb/8V/J5GlgxQUAVcu1YQbaWxkQYsJ9xmqjdZ9CsQJTcJ7z6fhu+n7PoY4GQT
McQDxfeHaii6L3U64kjhit8az9yiI+yhwrxRRxQgMS2yOwTFSfm0xNWP9DO8z8OfmzOn0VfzM+9k
ZGQAAbnXzXwdF/e42oXjw+cxyK3ObCcYi2oStydMdtdkF0nLwD7hTeIm3XcLXSAzT/Bk1oGvBW8h
vnBJIGETM+17DRyQjHWbgDuWALC3infApTYzBs9pFC7ICPBEoH5FuXHEIbwL2nA7mJoTmNp1p0sH
PztUSXeoYgRYOgwFqnov5flVEmWxHULxzK3HEFKXjfxha/uG7oiQzunwwFOM7/Jk3yf30H2s8UlH
9oa+r7aPKliy8jx/00YwROGbYSI0VglxetVJV7nx2IVwhStAMBV88QeZQkfV1ocAPueMOksPWiZM
/etF+dicjr31Yqkv8LFhGdmIWl91HWg8HwZxjdLDONhyb3pmLezkGeyUArQgqPZilUFd8Ok0/RjS
CZ0riMda7tSt/oQl+EbOq00smUd9frOK79KM9FJmzddTN+BKGt/gDbaXouEpX0wCcYZKdcOtLfAx
izifWFy6jL+DWv+czv/1qdcleiSMgtkHzs3dcvB0B90btExNp/Kql3Gv7CAZ76Aj3Fdb0/1JW/4e
yVFnPlSwB5Fad/WH9ibbBG4mXZjn52pTCooU5B2oGcBKWu1TXSs0KBAA7POvw7vqEBwiR7e133/V
Yzv7woxfls0fo6BrC4uMdglkoI+7FatctbJZBSsn2f5W9fx9hmq2M3qiG3rVIjbtfh5ROVOgwgQF
GxO2f7hQ6+I6PPXULJeLrxSDzCne2hkSeds6tU/PqrmrpNHBfRYk2IF2SUn/UaJ/NArPAuLhI42q
wnzWw18m+EsN1zJZpUlqPqMY5gHvAxuJp3rxpaiPNRO3qsZvcrkz1W1u7GbpxqpQGTIcLf4VNz8l
4HmBoPoX3u/s/fTk/d5vyieZVRWYeZ5PbFThXkQKhsz4Pnkutrq7FIS7N3pv+4t1knP3RT6fwoZG
xoXF1sevWIpIS0EQX+qLvQsmx2tfZXTgxm36Iwh20x1C4nbrhJ4Csix6EesLNcf3M+2PWXQSfzVn
zagylCbgm8Z72eE43xqYVdkqlaFFPxsI11TaS4l/oRebN9Kd2diLIBCs9g1iD+KFbfz8SXXyOKuy
hzH7eQovYinvLksbwWCgPk+FdJT3UkEe+K4aAJDKia/Ncis3N3GxuXiHX8b8kzFZX1rVoAbi0zEm
IJSVFLBCRzVuLJ6mJPlZCvmFJPG9O/RZuPUNwjQyS1nCkQq/l8pMutjXC9xPcnQXsdUff5WC5V33
qrminWwa4JCPMXoZD5eqteeWuIFmgClTczKNdQ1aSprOFHrGX0DXdRQeRlk7RAMmsdJ1KAocP5or
D+bvzzeWswsPGznM4ojI1rnayqK5M7BcQD1B68MrkI27QD3EU7NX0nhTNwCkm0dRKw55l3gKoA7B
yN0sBc6lA8mDXvb505xLV+jQyDqtPB35itXdhyKyWtYNOOqsBJAtBGCgwTjIOCtlxubzUH/KGJBo
kpCxpWqSiYDwavXXY2qYGeKObvlF+hLtCs313eLZYpZXV/RKPfVoirb/cPHsOPuOJ3HXqx4Thor+
1DLlBm/6rnJtrRzzLnGWloO4MC2+R5tLc+tsper0bVeL25LqZOhjfekPCY6GIGgbZ44KCLioHtLk
Xo6QmItCd9B+KcmNAkA76I++eZMlt4pSeKr1NZ5a2LWX8tNzmSOSHYhkYFio4Cz1cQs2x2BoxNxk
ziexowsZnsS7f+U74w+AEzUJwh/KuJoRaaG/nCza46Jp0N4ueXfPxjp6yd44QLbaXe68nL3PsJD/
K+ry4qfnWZnh8qQRdTqoh2Q3H3V0eMEpsZm3239FmWKZzSfxVgPpC41oDQbxjNtFXR6e0HW0XWhr
8lV9fYm2tvzYetfkiobFNx0z/lntmviu9lJmMJmAQMYNZbQnfb5UojhHRDqNsaRgJwMYyX5uKQHL
JN77Wzbi3XiQN2C03Ys6DGfajAq2dGh6KyJycGtzuHwoDHSi31MP/VBukmtpqx2Wcw5Xsgvnzbnp
Tr64+FXQWRDX5YJ0qKUJqXyO2C69LpNwmwNj/ny+nzlAVWmxC6WYSra4fpsefXKoOGgXqgs8jPuJ
pj0boFl1aXAa/f7zYOcaW6pEAqzQ4F5s/1YbdphX9VQs9Y88ne8EdXbCEQtZGEFQze2uvZkAcSWw
b3rqS/4UXXjXMwkcdU3KZQypRNN2tYVLZocecQREWkaVCRFUkNCxh9Cok8mGq7ehkxn/AmX4Q8jV
7m2UhTkpQV8jaM9mlULHinhpIdqMCJmKi/Q5ZqTvg/z/wWnytvyVP7b1r1/t9ffyf30wxv3fH/+z
+eu/ccVzv7ffP/yHl7dRO913v+rp4RfzsP2/HrHL3/zv/uG//Xr/FeBFv/7+7z+LLm+XXwuiIj81
vNU4hf7fhpMoWNdds/77f/lNKurfdJAcIi64FN4Qr2F7+MtvUpH/tqiKiJZlsQb+8hCnmNiGf/93
RfsbjSGThptENYYiNcuTZPL9j9S/aTp2k+wDBqcQPm//jN/kOpWmWgmrQqFOB5F4yWNWu39ixmle
jrPsaDZ6OhAQ3KXyM+8sJ/6dH7Ub9G63/k7+Qma/0dGJLb2Tgbr7ayv+t7zL7ooob5u///v6Orw8
ACXJRQZMx7PAXLf7Jl8Bndq0uHw7C5J9I+1oONkCXmxujWLpJQ2u1b72n+EWDSaKk2gIrbaBoFLi
sfCxthTSEBurEjHtl8/faN3N+iPEakgbvaTDlRFiuQKJ98GNvM1uGuQRs+18FBxIVF9gMrvZk3xV
8obVhcva2TfkXm+amowD5hr7Av4qXGbPYpt+Lw1voHUvvN9q3/7r/U4CrM47uatjReCa6rQu4BqU
6fYTSv7apkjgB9nIdL+OTJ9s396Yu2QT0FIBj15uqWBt6HRQgrnwPMsnOznj//N5FBYFPHhuyKuE
MQMxbdaptjwPUNcHsJXfVSd3+0W60V5SmfS1IZ2pbXm33E/rZ9+bfhQ/Pn+KVaLx/hCwZVnIgFhY
76tBKQwEifFBkaEp3me8r4YscyTZnwc592nh46J9JXKOieqSsJ9kGtoczj3icrIjh9eD/yLFvz7/
/XMvcfr7q1NqGgQpCCd+P6LoO/vj3SClntpHF7jil15jdTKJ4ZCjo0UYQXnBWtnu++LCQF16kdWU
UHGmgfJOBAlNihEqv4a2dNVecj5ZX0nfv/rJgK1biWI8+PmoEGfxslgqIxKmsUZrLy5UszO543WW
4OFx0QHr7K55GniV1xqQn6xkGcJ+o2wW+xDqLq6KzrQG0tjJf11k259b9KcBV/M7NTT21PH9TcHv
zlQgIDKjeAk3Z19R/FpkZieFculD5F5a4dJ7Krhe4uBcMG1e8KN/4CHFGtcKocQhQU8rQPFSV6Ox
UcSHTIotUEqBDoVhlvBZ0MxfgaV4wwwzsFUiEeYdtfUitX5ajRJvMQQP7MAvfreTpR7DJDMdTQ/G
t8YIdA+0e/x16lPT0WvB2GDYLu6ESZvghUDjEUJ9tGU9sZ6k3p+3ZaZarPWocUzByA6iYHzxu8GL
pO7dtiLYpCIijmVXcZBFzeTonLR36Yi9XsTf36pWGjqjWqVunnTGZkRYz9HHaN9LarofB7bSttDr
r+YQQXoE5kPXH3uROS6rbTQtLiQzJuMBCnQv9A5+KE22HQM0TSZ/4ZgrFaxDJdl3MedOmmr3aT3C
6l3Ya41fFYcpDeZtVSnsjVXUOkUI1h8xWcQ18z66MlJpb+WS5PZlD7uy8vRYPER+w90miX4aZkRX
pM8MW2xCOOFmuzOrVLoh8f4edsI+rS1MqPF11JuN2EV3swmsKxY2tSVtq0FIHdHHvDBLpY0GyYbt
bMfQv04Bwu7NkLmBKg7f56n2j35bI6La7HuzQjPe9F9miB3JLB/Dqb/RsF70/kMVELYoO0tyqqp5
49r/W4P91+QSNDU8nv9jIB8bQqQMwHcDss7HnRD0D504oIUoqleREgNpg4ZUmyFWJ6q5aPlclSBU
IKRPPW4v2Zugarf/gULoUIi1AG66ybHtixVkcU31e4XWADIzuW63PcqSn+/FyxZ1OuUBw4CyorpG
8V6WyRs/7vUSDSY1sAxi7sEoHNpdsl+kQS6Vls+GMcHegbUiJVJXYIhhWmbzArlP99qmQWZF276L
VG8/f5t1lYE8xES00STBe8fPrA9pfcago0Pcn52yd8un4qFBoTq5xtNlo+MBdLFl+scOuQq43pp1
ozArOVzcZw7LxpxYtDItZ9rocG+9y2WrVa3sr/ejoUhhQzSgzK3OtH9MRWhMSGsxBXXmYq9Wv0vm
5ueDud6Ll1cDmcnnoixI7ryK9Y/pqEm0twEDw1FepmJWyd+reEposzBNP4957gMyE+nlw5ZbLgqr
3AChlTHroCq9nzjz3t9b2b4Tj9Axa2/0IKbt5jR3LwRdJvlqEXwIunrTLu/TUhFSpK1pRusYO7Ib
L6ccGvs74am7SF5YK5/wGS0KuiZtOS5XnHer64HYG2HZ+VyUrVh6rWLrbm5RA2sNBDfEzdwpm1jI
gO2kzXMviOJtHxvtvaYJ4nGMcVmYZzZruXciRRRu8UVCxSIeviaT/7UTS4xnqmQT6c2VOPXHqG5f
JWTD2sB6Ksdp2gZ5p8BFphfqz1bvwGCKtro8BQDNEG3OpPGrbzTC0QqrBylpPUEo3oyMJFsXJ0h1
zU1r4BQVdOHo1UZxVMo8PMh+0e/STJJvgyhpnTKrBrtKjPl1qmfdy4tycqugeZaK8he9DFzROkVz
MIm5gZvpe71moHwdwaooNL38gsKh3cfyldVbz72edch7I/NRDHXB6ZXt6IPfUCTDvborIRJmWIhx
AdtiPrdQzUw49Ug2GeYutUrFNlIuCoUxZvak++m2Fq3uNqLDvBlEY3zNC9G6qThw7BRebGgYdDLy
p9mItmVaQUoNrLcU90tPqMb9rOiandT1hPGxqu6aKIQLiTZLmirltSwHT74ybaV2ktDbVukHlto/
K/j/ngPqLEZuRJCLjbUM1z8OmVk2bnPODHM5PCQNmA2cSPQhasEmX/utS6UXLkeOzNnTLoeQz2k0
zdOu4nT6fOGs7fCWhzK5AnKvZotgJq9WK/p4cUuDXXMwFrqWJxs+8lalBx7cZ4f4FsXaL0xDd3Dn
wyLymbjdrr6+VDFfl9z+eIjV6s38BAK0Dyii8bQvi69ceoTjavOtL6aI62Ns/b6rhD9IxracI7ht
LU3RbJJgY+c7HDFtJd9XPQJpFSzRoNh9PszS8gan+9Mq7BpV21ElTan6kHRrdnQj/5ZcRLx2sDIQ
WzZ/hjtkiZC/WuoYlwZXWdWC14P7/ucnd8EolWA0FIROC7vyup32WF+ld/UVLfAXZdPBZbOc9jdr
5vfPRdM82dNQOS5bNTotNP+zTekoFxBE6zNwPRqrlCWWfEssaiZdTrJYGg+YiMQDvP/q4fNhP3N/
REIbGreuAFfiTvAxNTKQMqKeyccuBtQ80iMeXZdOu1VNn9EFuaZTrFvQ9QoX7o8hIqz6qsH0FUfd
LqLL+IsdwcVs0sOlmv6fN1VkoTTewwLvjhLX8q4nn1Et/XCwfOSW0uaLJHsjepiidgG3vG4gvr8N
ZTbSXeAwDNpqN0jogfSDlWuO/026G5xU86IduEn0xOghpunB/6k4GdrVl26N516OrJJPRH2fWuWq
XiEHqYL+RKk5s/p7KhQ7ThO3ndJLWcKf88GSDUmD70XXTEIu+eMYVpoSQAfm9cBbIUP5sNxNMZWy
MTz8We01h6z50sL/c/URkrR86UfTklkrnquxBu8ccQYHiVpEwBH9wdzFjm+WxMScL83GPytceAgu
k0OB8KyQnnx8wUKfSzPVRpUKF0pswa7Z+m4PJs1RDpPLh9tc+nBnRpRrDkXZ95Iw3bqPAbWss+Do
9Uz89Gc8PWeXACWXfn/585NZX09VkGphpzpGc28ZTymaFp9vEWvNvmXKf3iD1QKWyYbaVuQNKCtP
zvuQKbb62HvhDmmBDRLx3sUyxZlJgenXe72eWxvsvI9vpQ9JXylisWwayc0CtZq3BdMvcS8bf70j
fj6ePJZioEXItoEPFliYj7GUepDmQJAUZ9oiLEQhdvEgT671t/kBeZfeGVwF4kpVekgQXBhamZ/+
IzQuv2QVeFkY655qqsIt10JNYbmVVwjgU9MOrqaN4iDCflkJ8VK05c9PpkqR+mLrl0RT7xer7uk6
w3BL7uxmj8GYe9Gd9sw3fN/1LZRHqaSuUT2TlEspTWOFnGUhaYebKGY0wSwDecU88MJQrqMtNzkQ
gO+m0AhMrrcRSSrGcvZl0cmvlmgY1GyWhAE/04tWcecucB9irWYnBISwlEE4sCJylB+chYG+0Krg
4//VQv5n8SPvd+LTt1utwbpXOkQAiIjtaQtHjazEZ1vOX1ASW0CPzV7DSIjty/c+H9f19rIM62nt
ZBn2kzkzN3Ip+Ql1oT43frZKiX1q0OiXtpj1zFzuigb38KXvANN4PVX6TDXDcG7+D3tnthy3tWXb
X6mo9+1Aj43XRGYik8m+l14QJEWh3+jbr68B+9Q9EqUrVr2XI+xwWJZANLtba84xcUfS54Fvs6kf
1taVG6hd9fDZjPxxKf14sQ+3lGatrvjH4jvtq0FYkNe+9uP3Pz+2X/YJHy/yYazFuR3GfclFrJlb
WrYKDTHW84wCqh8j0t3bPgwkYu529adH78+e5ocJDQ5q3Xfpeu3A3Mc6MGOW8LPFN/0VlL757Hl+
PDB8vNUPo0Gbll6W6/OM9ORK5EPQUj5ua2qms5+Du2nkrSWeP3m+6z38OHN+vOiHAWFwg6rsuCh7
oDUHxyIwhLOCFpGjQXpFtQ6FT6aYde/zp0t+2II1Osa0cH2lg3t0qluTM70lH6UXdLMM/nx7nz3S
D9uwRbPa3F3foHZm77OzJIArfyDv7pPL/Kayt447NuaahVX8FyXWzDTaT321jjv7zdrVgX7pYEyH
pLlJ9p8u6r//Lv99tQ8PUOpzZnQzV+u24OmSQ74n8xU9ha/9j/rTv39f/77ch4foEkwkw4XLCREf
k7h4NjSyyMPvQ9e9RbVx/PMr++WI/s8X+e/LfdhZNo2th27J5bCicou0cvCJ3U07/VE7fDbk/j8v
ztW9fxKZPqJhrII8t0hysfSYHKS9Tff/iKYhGQOG/fT0oVPE/t3Xj6GUk4+j03X/8DSFoycinEG2
Zkn8tZ3nL2knrW3r9PDbC6XXuxJeZ6c0hOgm+ibiZm6lEq/dAIzUqClkkdDt7HLoWpluBa6Ggr7J
zsYQyfekAoVSG+5sl++KNi+PfdJkV0qN5J6Po9zZbb7Qp3EpupjS3Vpxc6ikRny2Q/ysOomptq6W
3Js3ddlCAMuy07iQ1GsPVrob2jooypo/BKSUblfdplrSr5Wz3La2s3esiDjhlWcFAbg2WQwk+OHZ
IH15ACY3xNZNipvXdGnueFZ2W9gmcd/RxVwP+6yzT7HhfS21Pj2Y+H3djhh0OKYVlP4htbZVhBGy
JUAZPpZFxtwUbT1ZEHLYRDUEWYpodZfEh0Gb3SMMtOxST2mMRfyw8ISt3TIUwK5IaN1lo6GgEZb4
YkKhb+N21A59rbSdN4n5OnFlc0Fr5nW2ssuuz8xdU9vzXogekdKg3fapNl4nnMPhlNb60dSyZd9E
obXtFlwBXdkCSlTOUSzePneGa7sM4QtbaDKtNkuOWerJANbyfN1lrrbXswzDUgtobm1cibBI/JJe
Vro2tVy6WwZdLtBj24nj5VZoK6KQRlixtsSqtTkWGiDjZsMhlq5XC0ynpTyDhAfbdG2sabPNFpxe
Gx3KIwkV1Sbh1W/GtSG3aIqAe+91FMy65dq06yMlzkg0bANjbemJvgl9TZarLKvoHqxE349r+69f
G4E2HcFuYO/bCEicug2zMBJwX9O1hVgW4W6cl3NHZH6XRZdZNDonZMK9X65dx2ztP6ZpJnmjjR+v
fUmPBqXswmcQEqeluk9r8w0ffko4dNj4Cd65TZ9eDyQX2oW5BOba60wngy4vXGx/UbRUR9MLN9kS
AS6SCu1mbX7P3eZ7r4nriLH2pWLvvKsAs8NHnM7HOinPo7XJ2q7tVuGV3721ASvXVqyiJzu29bem
kPf92qktS0rFOEX2zBPvau3mKmf53gsz39mhXX1reotkIqPaWYpMQiiX7jKeSbs7F0X7IrXlsp7E
claEcMtma++N/dcJT7ZXYhMp01PLZ9AnXqCH+fNUNptCL3xVxnvhfJPYsLox3k42sIlx2IXtiM9r
OiOe0Vejues87RRV7c5InhuQfpYe+pzFoVwn/phYsDOJIfOyY5bkO0pJF5JPb8oLwMahr4o2yGd8
dL1+KLUYdbJ3pxiwva75+azd50PZBQ2E1S6KLkwL26dlf1OxOBGOCEGvOdQ2NmVl7vLyLjOI+3Sj
p6YjrKK+0jr3q2f1QV/X5cab2GRPalvNGR1JgrxdKcLNvEI2J7WP4/nU8R8rp3ikQ06ju9mHltyW
1Jy0LnlUYibFXt9afe9zHrluB9Y2vsE5EhDI5w1j7yZJnKNZOnstulcV/xmme+wZgPPe6pAu++gC
sY6hwqlsl3baWYyySmsnJkZ5WsZC34P43luJd8AUhI+s3g79nYy9w9Jh9od/Oww93NSer+yrZhMk
S13TYnR4BgRHo7jJVpCwnngQjAvzzLCh1KGfbNovif1ad/pZi/d/Gr9rgkzQlMh30i2zoOkjRCzI
I4o7N3Exsbv+0Et6zqRyZ+RTzzj3IrxecR/gGwiKwdulMBic8cVrln3mQvmT7UPcpUFZjj7NoEOU
Lc/NSDlBS7eWfF5qmioN3cX8a1dFh8GaN0Xo+DOYPZLrtU2DYa/PnHOnS8hoD9ccEGZVN5BmwlW4
B2jmdAn33WASuin1LsS907LBhmIQGsa2kazKaXJIXU5LxrVhXUunCpxRvfKmtvECw2bOUDlVX4zS
1jaGjA5ZPJ6vrnekT2C38BjWxYWwo42S/BHynT993KXm8iWFL1oKl2AxM6ShNk1f9Cy+cjsTqIeE
gJhWILidFQ1sq1bbGaqUp66yksNid9GBIhyQ/SLq9nNXlEez97zzxZxdyI4h7gCgqHtJU/uYG07y
EFUp7C9HLzetkTWbPqw7gl+XAger/t2cnNyH3HDq4dPJPoOMrvhJlzjazVmT7bIIrretx+LWTIEP
OGU73qcExV8NxlBfFmVCuJYNd/1KG/uKkNpMVSg63GIfjvSEaJY5m6gAQ9yMdoDDtAb+CFueXLlu
l8vuLted17afHyy9wT+StYcwXC4nWI7XY11fDR2/XSthK6eeeRVH/VHYwCojN9wn8xAAhLxYugbr
pHOo4FRD8Aivctd9maPwuQj7u97AIJpPZrpG4h7LwT7hmLvMhTyERf49jGDptxp6oetBhs5usYvH
DOy61nkQUiGxGmZ+MHqEBZ7LIoLG0rfqmDdmlZeVZx+b3hw3ced+m+rY24YL+G5nGg59X38PbdUd
0ZCOm1nMeyPnd2mjdmz16J5Xqm2qKLqe23mXsHxUKju51XiqUnhIjh0jfkhig2+2uUwbVtlYLUNQ
6YV+sBb7KJvuezOKwEnMM0qg0SY2zH2uCwzeyKix1hIEMIbHRKqDMxgHUxiHeAZdvaThLsuyoJzG
Y0Ya8Nim2XlsIu8Iy5MV1dC0k/RbYoD8iHuPMSrvtF4HK54+RiM5D1b1qC1lSiO0eZwSZ1tq0XtW
y2dU25ejrj0Yk3lW5sv5MqTf7N6JN0vSM6Nky/sYOm+2PeebZhmqjcvXm9b8ep+BJy3jXQUEeDOo
5Dq16najom4nw2imYoEz0xT6DtOtvbWaKtpkegE1z9EehWueh+Xcb4YSxWoec2QdyvtaLNu/9xHl
BLk90sGUymIzutNpcNTOrjsgyeFrSEyAJ70DPM0bfQDVU4JW32adOrbSuAk7961lQlB8YVMZ31Lg
u9B1onyj8IL/+7UV3m1c5pfj2O6F9C6oFT8ZXnpmtOUxm9JLWyHdM7z7zK6kH0r9PtHlaz8P42bs
u+caMChDonM3kLasg+eGg9/qw2Ml2DVFqtjokY6/TyKVW+z2Ek/bggdnlgCjk2MYg1pfhoucWNRp
yR7yLPsyzkYwTyywxYysfkAP1RfvkZC3TcyQwwT6xuJ97xS83TIT+DIrGdOHrS50gwb43GQbs5rV
U0s8xXH25q9TO99XoxnMjr3tnHk/C6CzLTRTNaXsBlKVsx+3C9RA5WNKQDAfAi2gaeutH+I0incl
lzuiq0bydZtLc5nfeoPYhYmmsWUSso1Y7KzQim+aNsGnJiB9sTK/ybB0D2Z01sXjaTbNMwbEGXxx
uQ3dhfp+xUTJkg/uPyXcO7deSQd/H5iWNrLofbM0WZjq5YRw7ZzMC3Gg2b1fgNY2M4NHF0m6sZr5
3HNKX8YgP5ziIU/JU4QVe9JFe+GWRWCL/CJzvxcTK1NnV/d5SxbHIDgL1Oaw8SqDYztRo03/SozC
o9SitzhChVU5GpOWKR5xDUH0zcGZTOa5N5YXcVT76eh+tVl9s9p8TwZdbPTWfg81cqL69OsYctpJ
dRrlbikezBHAsaGSi3LdJXhC3dV9hm9OXgs4zFWcZFg87fxQdyOocL7opse7LVoI0VFjHEM30nZN
ksOTrPLF18f+MWVREb3aN6N3s3jTDbDza6tJv6o+f7BkU21k5h2muToZcLcKzdzmiXOKOrzx5IIg
lc7lF7e0wPzUYRBBSSVH8YnFRO0HnYvKwn6kwN8Rx063c0lHnLDzhaPSe7edQKZXTjBZBVkEzSMB
9ZBgVX29lOs4X4pbpvpzpcTeToYtS362jXJ1mmsRyEFekaF01O0lpXPPppAVpyIPeIj8QWuoSdHV
ZXu7DOEhNYdnjgLw4xP0ePo+UxCA6vIQERcQy+6pc70nmivb1YNs9OWpTvKrrja+WqM9+KbMU9av
+DlOh2LXldxRUoqgBtpe9ibNYrIrarESfh32DZM61SJ50Xtw7pp5ZTr9W5Piumecrah6s9sWmiU3
yYQb186/x3OUBJOInqWa941FrDxzhaVgN7irq8WQFsvrwI87VSNWQh65n4sIjfosvqCC9PWOjHa1
wOGuglqIL4kVf0mJnvZG/T3J8MgQEn1jISrPEVXs0z7f64UNzz8/09Tood8DQy1n7K9eNYIwD2u8
qXpbXlrU2v2mlHury4JqMB+H0v466yN8Xki5fGOXsrafECAKX0AQ90mTwpEQFve4XouTFurvBq9x
Qxl3nyT5ud4ir6g8NyPPI0tbNp5ho+7aZo0xkTUQZaAqlGiS4dLpMAcP/RwfhJA3egZCJqk42VpV
W/hhm7xmYa32lcYGqVWM1syZSG5L4+a8SNWXOeqNI3R8IAj9gsM5TtXlyLPe0oasruwESXmbEGhj
Mc7QWETJ99yun5g1n4rKu1hK8jYYsxcaIGy9p52cpsmtkUREqnAwoP+2detmPxTpCrHpLzIb8xHo
3ofMMDFWx3DCY9nHgdMncsvEfNu7ZZDU8lzjDl0dLtSUVtdRGAcebiY/TdhgKsu7YvMZODmpN2Ut
brS2O6FDNXepFiUvdsGnOFV5ddtmaZ5uNG3dR03LV016LDJWfWtX8zEzp6vYW6zDKAVUCntcmPrY
pGodHpBhlPdGXD+bKyl+OnT2nGwXWyUQFXnHfSrQkebAempjZ4zRfpo4c6NWCYxxOI+s8siu43mI
luvIcvudKeS9WeWPFktINmmHZJTnaV7fihQCg8d3WajreMpI+22ek4HIJ9sQMxAz62W22Kwmro3z
XJU3pqh2Ubjsa6e/dQd5qqz2oMnwrRskS6UZ+UaGzjAdcgjc+k0aAy5XmoQUDlleocqdspYTLwmB
SxWf92V2l9tdUMUuWSkVoRMkjHyVen0dSmj+jZtcNdqU7nSd6IehGgniScBi9MReFKU6Y5o8V225
d+f+ToXW81jpOORhPviWGeLFmjxt42XDi1Xql6MXv1gRIeB2HzCj+vHiXETroU+r95MC97U02Q2I
dJ+3MfNy4ytp1scpn45D1wRWTroRyT6q8na61ew7DfB161nHOK+8TWhiRGDzeG977ZOelTe5GC7k
uhs0+vEs1tWryrvzuYuPrd3d5hW5ALrhKnb7M10iwajKF+M8JCVhcWVAcR4kyRCkuGy7yDxG0eJs
sXpfN2N2mchlP8fyPM/qczmQbcUKupknPrB0Kb6Sg3HL6XyLaSTfCC8sg6yKaZgTkTQM3r53zDcZ
2U/JRFjU1Hu3AtQAozEKytxqN9NaT7A4rPiIsJjzwDf7JfnetqQCYggr39SLF+/Gxv2eS0mgkXXd
NO5LiwDPb8MGpaCuMjKNCXbP2WRv2iINb5ee1MrYLcpdPSO8m9zSO8IEi/ypsd5RoR3z0jsn9Xp4
atZ7YpeVn4fkiflLKeKd6LNoE9bWa1+0/UW+DCTPzO1Z2Zf1s54m+aa3KbS7DPndgp4OFwKimGnA
FhK171XUEhnUz9tqSDj8gdy57CnpbXKzGDciRqmXrZo9fVXveRZllnSdRa0ewH27ivzKsL5sV9kf
ASHHxWi+aegB+X5JRjLESVZW+FobnH2dVUKItIQVZ5UVxqvAMK8aAi7QHNqs1DEaRBl2pxhN4oA2
sVtFin8uMP+mbUUPVdMND+KO433UUzZUeKQRerwIEgJwCnjfDPVZV+U3JXOTPHgEsWtDzrA/tMbI
QSOfr0BjP/rLvr20z+1DupfbZjeeO5v+GYgoLXhk9PYn9/a74rmFpxOBECxx9C0fqsuzpVfKZd/F
hTU/Oq3q6dXHPB6bz+XMv6lk/3StD4X6DsN0OXhca0Y/3V/imn5fO8Y0pzfTrX2mCFQji/AzF/Bv
msYeNSl6/FAnNZqqH3V1sRrnydVmunLFpcLdBWzDOY57nZSexxUBUDz9+YP5TRPpxwt+lG2nrtkR
I8AFp/1wvqY6Yhs45mefZTqursuPfbEVIkHAIjxTDP0fWnHFpFTIAdbw5cOENrLag7zGxnGR7ORW
Hay7Ho0xqVTHeNO81Pvqoj0Zn7igfvf5EBeOdAMdG0Kiv9slP3Sph8gwF1n1q29t3FVf2gBCNUoD
8yX9VGX2m6f6T5bv6gjEgfzh60mTtolJEKYhvoflHAwHE5V/sf9UFvWbp/rTdT58Lk0ks7Apuc7o
m8+USAPtuPgLClNIMJ9a1H9/UyhgUNzjrf2oLhORm5pitHT6jebehOEYHUXwuUPiF5MXPTJXp2tF
yUpC3v5okR3mSMV9ulDE+joR/8koWHvTia/bK//mWO85Q+yZv/88EH5R+PxzWZQMWPCRmn38QnMK
XAUxILpvXUzPxtmyrc/U3fDqHLUr7S2+JRQviG/Sh89EnL/r0gH2cF1s8ihSQIwzcn74LPFSYQju
cWqsCpjWr65W9rx54QVDoD15n8ATfjHLOmumqrXGWrNGaNzoz1czy9bJlwrsGeTb6U1cyTOUFKj3
hD88Ua/d8TeYLnK1caWgPHC/fDbF/aIV4Qdw3DVvGA6vgVH75x8gVcYceqm3+LWDgM+pNsTCf/Iq
f72EzgJlIdxzgM6hKvr5Eg7FYbE0zN2qe9KKqxHwwCffyvpOfuryo1b68Qof3plTD+ZialxhnUr0
bbKD5Fad2BXsqKOfQhDXn13xl0X3wxU/6CfqsWmqwuGKVmDvLxh9+JujXeazNOxSruprm/8Bq+Sj
LHfNg/7xPj/M2qOTuqBK/r5qd8zO1vV23K5+pc9mst/eHlMLRl40/eBofn5l1E9T+FJcKKP4IeOL
eLk1x2jb6IfEfPnzy/vNENBNhtvK5SQbQ/u7if3DgCuWVrOToqPo6EcvDmuQucdDd8ooN5yK4A38
SwF2UZ2RBjeem7vsyrr980/wyyaNp4qgWoPBDszI+XsT8MMPEOXC68J1kY/Trw3b6aa8TsrPdmm/
bGD+vohEvrBqWAlB+fmJJpY1xfO4zITzkkWLU5ugTUZcshO3ie/eGM/dpfPmGBuC1A5/397/USn+
k+n5hze9Ui/+RbO4fCmgWQQvy8t/QNlIqh/RFH//pv/HpqAZAmMC35pjAZFnFP+LTWH9hcBeguph
567pYCb+8z/+m02h/4VPkCK1C/ZZJ5+dN/nfbAr9L3b760SOeNLRWbj+N2wKff2TfprWbCxuOhhB
VP7ryP+ISVct5YawinrfcHtrH9GH3rEZQO0qMPx6HOu2XVk4uyG0c1rgBtWruTF2ee2Y92KwkVqw
kti4o6smXUPQTAKbbdr9udMdqyp+1Ykc7Ps9XtwtrBt/yqgR6fKg7PLK8YpkGyna4nGLNr4zORSj
JbbmUzonTzH5YGNr1nt9eiom9qh9dRdZmBGqShyq2FO+MMZsV7UEG2Yz6WXaRE8HUcmFMqzvzUQU
odlT819c+0teQf31cjbUUQoLJ5P0Ulgm6+t6qV5U3Mhth0eVhOcq3E0SXGKqF++ekT5Peb2P5oT0
KQTU9bxjv5D4tkv9rI3wRGut7+huFiwdJ/HWVLTkBjt7tAc5zkQ/agMc0vGhFd+6kcZNpYubxNja
JiLzeKjii6yR/oQnLJ3IjqIqKrTirHAIjCSjLHX1K6M2D3Wj6OSl38y4PUaGEUwu3dOlPqOSKraR
K+rjOBbOTZXVZHvmsUYh5KIGy370rDR6msZcv2gSiToTlddBufe19U2Lsp3T2z6ndum0RxGSlbYJ
CauDpwHhdKxOXg5TNEosN2g5HrRdRh4xNbQ+bgk9wGN1MxckUNYYB8v9D4Pn+p/l9M+oEj5HDprI
l6CVaGBTfp7CyBMuUq9WA5aqf8hV8d462kG4oTB2+tcK9H+z1n8Su/XDg/9l1jo2Lz+hd/7+3/+Z
rxzzL9OEvQa7l5gA/B7MSv/MV5b1l2Zz+GcjB55tZRL+e77y/nLh7nDIw2PD715F1v+arwyb38Xh
D58cqB2X8sH/ar76sAujAEFTGw+wBOvKv3w8u9bh4LSKMNdtt1/29j7fDwcH29W4X89aaNU/OSp/
PED+cr0PhY9ClboWt14IeCw51F/jLfxJDpCUb+8+U1QbrAg/T8a/XG399R92CQ5SoFwr4pI8QoVg
Zi7tQzRWC/1s15q3C3UQMryj+Cx0kgisTqg1weICU8iSaAqsWgGMGQyb1NrBLO8xutaYH71pJGaT
/EIz38agiI9h5M2neSj62yhzq11fdtnVSI/tGFbeTCL6slzObACxA/d2c523bvZ9nrT4m5Xlwx6F
B+XmrHCoaAl5tlrEAgvJx0FZGceZUNETaiaw3cu4xsoptlVYKL8US2wCr48Ryakuf6NFN14vPV8N
ipMl2dYQ+e7GzgkDO3ZHhF5iuB2IRd3XWq7dC9V520VHHXdCTDB9j/RYR2fW2dSj4lyr7YuoEqZ7
6TrV0u+picdrU9Wci43HNPuSxk5o+ZQAl9tcLXReZWbTD6EnZEzk9Fkt20+7yBGNzIXnrdo7QZxV
poxcPEVFFofUVAst3XlpuDT7WS6JeNYWSsPAlAjx3qYxK/wjUaqSL3BQ+kvrGAO4csLF1rKwaGjU
ITjAW9vrYVj7xjKGzQ7rfP49wvUL41XTG8TKco60+7rODAcrfcVfcmOlg+sdLK3rstsBvc/4brVV
TAtzie3Z2cbIMqxtbrcpUV8Z1ufs0XUVPAMrlhYJD2Y8FpJoZLNiN5hWRSQ2PXlTAzTfoeq2Gjwd
WElN3LiXjaGNxHUPxUCr3B6Iad30ShPvs9fazbBvZxnqxCqaXVS6QT9PnQwoCFtECY4qsskdJsn5
2iQvHD+OJeV8kVZJZha3aBYj2gf4heHtbFwSrxQEkRQRxKa17dKs+FLCQqP6P5E76u69Gvf3ZdS1
hF36ZVoZnT9R0O23RCYlhIuNskbqNroqRAKIZdvdDlXdLC/CmT1B97wdSXxNLHQzT0rljvyGtsA0
aB7MpCC5fu16mfY1pDsnt2ZtU722cfUPatMYRU4mZ1S0xfgFpnXT76QdiyrAcZ9nh2LSNSSYDoD4
6rztyjm9nsIstoM5HrzmiR54PxAu3njaPfgt16Q2o9J2eF/kkOdgkpzK6i4sJ8unbtM5OiKDTdnE
kMt3bTho7tu0kHlytigd2+XGacY+vCrsPrLPjXBS050tmgZsc1/o5nQz60ZZv2G96IiARVGY9m9q
aLKBIdhl3XEQnRWEI6mqTqVUVOygCqv6m7Iba6RRrrR0PqjGNtBKitLKr3IPNthL6Ei0jMao8SjS
trztx0FWid8LNToPq4ppfBCFGOrbOS8q8zTMMmp3QNpH9K5tGaEC8och6yNkNRlarNe866C30DTW
hfwy0GwoT7ReDAf9kFX3KDfGJuweJB8Sn4Uhh3qt5Rs2DQiR0gO4IeDbQ8YYxrHbvCCOqAixC9tS
ty5pxGtJfEqdlgzzSyWJwkR36Qqet9jSJ7JnjR5KFAqiqSeVjvauzcqqR6REQ9CgWm2n+QgwKKZ/
Y23trhql5ndeFWWcykw6yfa2LGaPiNWOOfM5qWjPbTiiart4LF/HJBtMhICZpxxyMnoHrSZtjv6b
iIpae58nr9fuNTsDI+lDyEn1g2kweIhNZGTHQezUpgVVegQIakBbNUZyQxo5M9WjgyxsMTB82i7h
11wSAgHSC5lcOa4V62ddJByLfeagKgKyK00zuO/W6jO67mLSqpnU31527OS1BL7+RkFy2dXdQBO+
j7UhCqaKGC5Uq7lbPUW1BYBl0xRd69PF0Y8Z/ZNE21LFlBGBw2068X6d0qCTNU1Rg4vJ6fOaN2JH
U7ZDEj3RFzYIgnS+lUMxiosZIFQa+bmZNeoU6lq5IAx2BJNVkrtRRx52aYbMyVmUZTL2W8Prhiut
Ld3kadE1Ju65bXU/FHI6usL0OFGMsx0dm6pKp2O2OJlzslSBOMAc1CIejHZyABHXXgIHxOjM3jgf
00WoAMojeSKbtsV7eRHXc0qaltO47pd8NDyUpK6wb8u8p5kWTW4272a77+RjEWrV8sURdTHd1pYF
f3ZEtkHSttca0W0nwyE7LsKZoDA1Vs++XLNS6td9o6WPg2ZX03uVOmmJlyabHHkR6dHM0zUNhqWO
DnvYaf0iFmJ9+nBdCTNSYc9yJkqS2Qe60fnG9rrM/G5aw0LUYMd6fIiaMp2ukrQHJOG4yhIkwQ+N
/cTXHDUnLU41dWaN+ZDuJ0NPGl9VAC+u4pCcoaNVJFH2jJ6SNGzNSROj3QjYCsuZCjVXOyxDoifn
Nlwm59iWSS7OtFRVBmINS8wDs3VVWT4WEGGR8G5WA7pWWdRBZBCalco4eu/sTFzHJqkqm7EuoUCP
yEfRjU/he1iTDSLrhAiCXhl20IYxoo9BMeOOsdQOIbLjh5XCixA3KkxCZ4zyQk+ZNs67Kl/1Z87c
7Vpjbuh2k3TbkrOOzAEKknnsCRW84bjE969EDDLZSfMHM5o7vtjFio7kEoe3E2cmhFCLroJmrOnt
WXmB6J/GZnPy6oIHpdVVgYB8Ui9OqRdG4HZL6U+5MTZsWdAhqdKgD9iM1L9SI+PLxXFabYToCg5f
RgxsonfdBJEUuibDryvD2uVT0d2nbiuPdK7dzdSJ/IwvsYyoedb2nWoQQ59Zg0O0OLHWyjug2561
AL1Cfl7U9XQvZ3bjx9yJAZXmdbUqdNxMKp4GaSF5U6KMDJtUu2A7QVKgShvzSUTWQqrSNIT6tmIy
sB4TogK0B2UVRsy5tZy/y1k3j5VihG6nadBvy0QrEBimIrm01BIeW61DED4kzrMnRYfq19AuQcdN
b7bRz9eNJbR9XkzphW0Ood/BckE0sgzHYQDNsqNDbm2BQHiHhI3K5SSaiSmtTZ2NVwv7LHVLdTDI
N71hA2dc6ubgHJj+kPNlU37QROl0u75wiHdPiujArBM/ubyUwHHHKahsHa4hgdnb3OqGIFvmat/m
mbHvULxfWpWH7sfZhJ5AuuqI9ESACHwGfqCDriLjzkwQBWzMWRm3VZenZ01Sy2sZeeGj6fXpyWzR
H01t1HQ4tVzY9nNt36hqGcWt3fDPbTc6IWuFzZa6e2LBcMVzH0FPgYOWRyVMLnNkY1J6IrtZ3FYX
fi6b6HtWSoZ4rnWS8O4U6kB5SB30U/08InzMMYm9zo51mTgDwl8U9Hcta+/97Cza6ziltbZdUjve
99qARaRcx95QGLxqy7opWfSCccjNDVmOk9+yXp0qqi3ivjPNSFKCsbKDxPOyFdO47Mq4BmBf2LIh
5r7ttkZqa/uyz1lrh9mGsNDV40XeV14wOcb01SyEE7Tl6gsQWVzswqxoH5BITb2v1U2yxqvIl7oo
WiLipXuOO5lMczN5g5BXMykJqEHLjPpMRxnB3iX2u0Y4y6bRRnVTF2W51WfT8s3cu0xQ3WDKmHka
cfEuYvWtLiM3GCdt2pLmmD5Hlk5pNtHLKxSLLQqb/+LsPJYjR7Yt+0UwgxY9hAjFoJaZEzeSmYTW
DuVf3yvq9qCKde2lvR5eUQUGhPvxc/ZeW4ovz9Kca+w//K4GTTP6FsYHNcyXeDCr4s6YrYXEnomg
IM3tUFS3NGrq4iNbneW2NLuAVI4s8PYu6tSLm2A+ar1Z7gvqM6RwLfX13Oio4xxC5bXlyV7rZ4rs
+q7s9Opl0DTviP0GJaRs2cq0LY2dHgH6SA75ULy7gfSioMY6UOLy6KU49RstmuXyBqDF/u1owU9E
tp720m0FabWrZKJlk9E9e7IJq222wsUZfrpCHh0viwbEs0j88ixxhTvtamt7lsYYy244zMXy0g9B
t1sMWHXzKtw3b4EaYFSNjfpsGB81FqKfldZoYdCKZ408P+at+I4wJVpPZs5fpLLOu6vXNCPDo1UP
k6PKQztl2rPwLVKHHJXiiNBnVsxWO9MjCM6Dbxf7CmVAQmv7hzGqp7wxH0ejBDmUGkFs2+3Oby71
SLHeaI04LqrcuwTDILXIf1FSnIRmfsJIfll0DlKufMzy9kG23ttInZPISrIGvaX8C4KR7t888PsX
C1NQrY8P+FciPE0/W9/4aLLgfsD7GPpGjlkvi9vUviuIoHLUb1qCd4UR3GRqje2xiVkK4wEfHO4W
56sopqi03/OS6GW2WwREJ9/Wn2v7o8i2EJ3tA40LlLyvKvDevGb5KEb9GYHhTz6+XZ9VkRhYPE0j
bNP7rYEJurwVGftymz+sQ/dGwQjTV8+oa7fQ2/TQFzeVOA8o3zTnfWS5S01gZXpsBjdy/GH4w1Wn
fQVFE67VXeptSCm/rNqPKwrtHeCrw0DHrsdBFXgnTXyW+b5vEKw5QAelxmh56/ddbz1SWd1QqiET
TWEu+LDkdUgwWv1D6asVOt70s6y0nRzFySD0KOGLvdpG7bms87utN94bb4zT1X4xLCas6Vjf0fK7
Lixzp3EkSqfyPW9BoDd2W+0dO68iM5hPXqbdDe7wMPnbiVWddRynh2nnHPhx8VW1edSlcesb6Uvf
bj+GAj2kLvtzMXXRKoMXf7BveuVmBCkgmp+C+lJlVu+u0N+z1QzHIXhbyjKZWLOcgMUDQXQ+u9Hk
m5FAmtxVvGyYpefqKe/a4zzux27EUQc7cfrhZo+NYYVdLzmZ3OlrtYP5HSq137CJ4A9aGgtnzFtp
ldzXtoiy1qRDAKKioq7d/JMYML3p3i/LGne1ZnMavPI1yFylPGSj4G49CjSdokE7RMWTBu+1zpnP
jjTXDV33HYknti0/bPM2brNLJE4bSSXvxhGBa3tXbZBKbSAV21BHffnVUIPQpjnPQ8ohVDt1s7HT
2yoerMel50ladyP1R9l/rP1u7J5m77XTjtgPH+lZn/txjpX5W5rZI+mmWFd5ibMafTjlT9m3idCQ
8/ZfOXK8vECXZMi1uW79ORblJEIlX6yF37eUoJs6LU+60hYRrsYx1uzPHhkWDwKXwwbPNejkUSva
h8U8LNucyDVAazhxO9Vhwa+wclJVq3OtrBctcGUk7KMvJgTjCVOLLPK88nbIND2sK547e5aCa725
H8pQSZAZj93GJLV4UqtOTth0qIOvxQYhXDJEWNY26pbi0FIxZQF9p0Yd9MI7bDPdghLfjut0D+4o
lmeXfZur9ElqXBfVPp2FG24Fxa4/YuSyjJKPkO75OaeEgVb2WoqdY3UPxoKjZwqQ2Jknk7QjU864
VH+lzZch5Y7aPO4z/AT6vPIn3pTr0UCF767bwZ7ugJdeljYo3V7IwSk2AOuWW/WwpWli+POhHGcj
nNf8yjaLOJ3GY9leTt1g2NSSJSYI/gF5o5rIY2I1geiNqK5EOtmaKLjHqOR0EAzeXm9HBIyb/dVd
HGAONiT2ft1qH2bMsqIzuqh3Js7x7A8Z2y8fTp7aO06crBBavLGA2CZJeTSOwnSSXzSYEKelVw7q
Yi17q5f5Y+uzOMi6W5kFyTReVWoKqchQtBm7zLJerIbhjPWFjQBtiefGXpc+uHodGzjTct3Fgdg/
1ZxWImW2JOH01qXe+Oy1+4neRWXjx2GIgomu34kWL2i2+ZixiJpezO7EKrvnTw4HYd0X+BHW6jjk
TRBpF1skFhw8t2atUIMTrJMLTi4YEuXEBGW60zsvIqUm0qQ8Wn5KteVCvKhGTArV+1pvYT7ou4tV
jU5JFk2LE1dmztu1XBerv2tb9xa3qReWwNC99gJNms8+TxFd3WkQ7onCfxe46kgRc4AXe+MXbIZs
SZa+n1c2ow0SC03WIEBf4A1AgTqV4WjhuK63O4x5SLak2JlOtXPbHxh6boNeJfPKb9JIkMnl9aDJ
2OryWFP9Gdt0Mm28qNt4ibzreOLCKyPdmHdZ778E1WNmTpc4rmRZRKJXy86zGur4QEa6TCx52buZ
S5XWU1fV8UhVkmrBXdFQu7n4pYt0J+bg05b1fpS3/nxxqJ4WXDZkitJ2rfZL7UWWdloyauHspdS5
HRZVrfXh+vd9d8MpN0PvWrhzMlm/N2fv6B4Ng8c5tc6KG2t1xl5pvM/+48U2ymmpnm7Gxkha724o
bgawQ4gtU4Tmo1+ELuWHhCnj08ju5oex/ZyXZ2PDfFK1p3J+G4Ob1B8SGjjE4p5HxmI8F4IQQail
JYVVmijGZC63z9EhgHNg8zWduVcdtb78XQ82FMPmzJDibLjySp/W0zLkp5GXoDODs8i8mIHcPXbj
x3ybXrWMImTMT93QYCAF2ZZ2ifSKZOEfseo93pPYUf613mz7YoDf0nn7LMDCkzW4BVkLEHinfXke
GvOqM5pHt8w+Zhb8erNjb1ZI5YOCB4mdaK68u3zYXlCu1NwLFqUxe1XsIHlNi8O4EHx9nOmT2uVr
egj6l2byX2fhFZgivPthNZ+KfL3KHP7JJZszjJ8plYNVqtBY4YbLF0JzQs9YD6YpFm7Po+46+8Uz
T9j/rvVaYO4NBs6+Kz9fRlL/AU74qg6G3/jJiFLbBifMOEMFZn8/u9rlZboebLbQzbzV7Gm/dPKM
wv9+4DRWi2Bvb2VsO+WhFNOxXgJYoXrcmmwY60wEu1b+7IqUZoWe0EZ4xbL8WDgCY5xywkmyRUjf
CvtBS4wFc1zwUYicjICBQ9IbVctO4tkRlUaH1Jaxb0xX5JtezZgWuxaIsDmB7aSdHpaByiIuenB4
e8yliwYfRaH+iBFgV8z202hlj6nz0eFUD3HUymmGImBd04OijlnyOy83npWtP26O8WLBAE28goa7
n777PFGzt4/lYJ3rzImCmTJELDfdhPPTr6go+urB9NYyrAi5xJDsyLD2Ck70CklcpSVmn5+K1Hjm
tDWGGFKlu+tXxqmc2jmeNWl31PwBuwew0G2K++m0WrRknQwvbeVdF/WbajhybTjB7YpPaWTTtee7
2alfmxVfGceG10pYH0HKiDyHAo4y3pvGx06Srqwkko8uCbDzPdtF3V5jQMHIkLrv9EffyFN9Kksi
JlZxu8AEswdWnEDYz3gsPuU63dRgE9DHwzug1a6G662F5h8A0cyWG+783hhx8AYru0oeWowWXA4r
nR6AFPXmsB/VD43npNfWHujf3aJNu6loz+s87LMp3ZXd28rG2pnWAX/LfWCUXTgM2VHkjLLMeYLQ
mt7OAdDXMhiBQrTr0dwkUtu5ce8saSNb07Ph2e6M93zubzF83Y6ZcVYGrp6GbJt1jSvtF57peFI9
0NWkcw9VyhBqze4Xa8UWWvxYdOfGqd4JwoAtsOzLZQMcMcYiMykWCMXIG4wTbOv1tec+sS/GFpN0
r6d9jkhIH+19m5XnZrmts/5O+rzTndqXGOFLbY6c9TIX6iOksDt2d05x3X3qf7aDFTudHqetfdMW
8jrH+UxHnhXPpTe/JKu33W52erV4uDeUxWc+eYfW1RYOh/UVsqm4wbnrg5DNxHQ74CfIR4eyfQXn
rEErp0uzfei9ug388XHTxBOn6Ejp/S0HbPpjQbzqGx1Qutu5F6UZi72P0aRTz5MjbzRsGno1JXWj
PymVH+t0/aq9k6eJpJWAX3HQutI7YVaNtonss6J/rgkyCWv6NNFqNr8rFPHO3L4Gk81OMp8KpPdV
2SZKwqVZrK+h3/YWW4vZH3ttisj0rUOX5WKCad4s1IVzs0OsBLnjaA+QSTwde3kRNdZA3UFZ7Ym9
v3R41MYzuGu0IBOH95gT7upgLAana9Yx+srT5EqcKfighi7ehgoYW4aZnJ6UF4TlUt0aZoUyviPD
rzpMeHGLYVdNRaT7Mlw2d1cM8jorisOF4jCSsqgMEXtq+yUt+3hpfBrNm1e8ZTBEGDruWwtqmX5T
dzgxGqo4ixBXchGD1yDbi7kGFCojsyGng7b5xis/5xk15XwqFQW4DwZBwT3v71e2CAMMZWZnESev
Xeno+PU098fFIC8mfjjMaQ6YhuOEumhuhCFuLS9LhiBZ4TZN/N26GvYt1ri5r67os9y6s3M9c5Wg
EzRe5lBDWCfK/tTb+l4US5JO2n7ZgqQllciZKbBaiKbSCLONFq7i/C1L2OdpPu+kPZkEPH5NuR61
nMya0Yks3FP0/zFOt4cAu3g+YAkKmInWuM1NlfDaHFsbLON94UXl/Csrf9J0pEC+M7w6muzbzDtw
3OG4eOzoxW72YZjOLZWgS0vcBxIQdHG1tHFGwl+L35zsANwxcY9D0OjSuxbjTkqlkRdRsR1rPPuW
jYlv+cq1ivkL7DHPTIyOcp23fC6bSC/pAPta2FQECsjXvn8vh989DdC0Z43TRaTZT21QEK6I9ofR
UzP6u96+UqYVNxsdmJFNlq3GTD/S4KdefgbOl+bsC5Z+j36PPWrXeVUc/ProNIkhLVZ7rNld196N
tb2T/u9y08LVMOAzHOiZnJkVXqmgTjodfMya39niU7jVzu/QE6T+WQTrmTTbqMdJGdkMAOh4Qdnd
3rwLSSLvjtC5GaqFir20VJ8mA6lh3VgyLidrP+6x9vT58zjSkdeTvCaxkyIBkksi83TnmPQ36yBU
7no1Ba/DzCwdHYG3vHaSUQeWLq9Gm1WyoDjcx+nK9O5pCtfduzCrY7UuB4YFxHYhe3D724x/21C6
5BiTTLCKU2dkYdfoV2WX7xudQEyjObWZExY1QXeFES4TryKnhN5gVupA7zDtOJNUVSu7+RycHEsc
i36MqtxMJjEnmvJuLHtMuq0+bXS+alnsNqvcS++if4inv372VeqK+PJNG81r4Zrn2vmZcSYYRpMV
4XbCVcl4ue+mK2+j76qXfNZowO+K0nvJU1OENY2rZh2bKwa1P2oNnkLbpz9Wu32qtgEFwTy+W65g
m28xgea9GkJ99g4+eLa5N0927pwJnLJjjrsViJKx4pNt19AKYJ84hvlYE3xFKT0+rFU1nN3mAp4h
k/pjKxBjDgEHHWfQ3w1niQ2/vkpNhUly2aakU6gJVFlem8p7ZwWJ6rk7SUtns/E3m8+qU3GLCOPO
6nFD59nkJxbIWapDFOyNwUGeYimfQ0sU5om4+8fZTa+xcv0MGj64acBZZWHuBjZHXh/+NPzSrZGL
A6fB8UksY+btHa/K+pvVtDHZzlYNAsFoMWJFvWZ3LOWdsh5r7HPPSm/d3yvWjh6zoqrnjdDrNqJ3
+z4zqxk8twk1XqmU8r3vWF1VqY40V14CJCyHpQy+gpruZtqzdNkxUTU6MAvjXl/7S0X+Y+CMWK/i
HqhKXCBg2HT3fjFbNuv1ZKuBLjy1wpIiVtf0B9V0ZyOo4CHgFxtzuRMdi9Ogw1ZIvWT01ZORb4+A
Q4/aVH1mnf0ZdOOnOwU7LE23eZ+dreHSTp5/DeXXutlU6fM1jJciVNqYtJNWPugcCUq/3SnD3nWY
bxk1c3JMYyQwO/BKIJ0uD/BY2AuKwfK1G38gQbkVMj0vU39VDiZT5PVq2crPVHX3zPAuXUvthTbJ
TgTgHDI8fGvmPBnprEMsp7Vm6fU+a7t4TKdrPc12i7u9gkmjnQ+8vXYkLvXxMGB09Jw6RjKESGI+
2Gg3iWTYbfV8u7A2QL5JxGAdcF280h5N46buXxEFFMx0LrgUd6Z3pznzzpgHvjaBX1NH7BFqzcz2
5C5A5T16cZkGHKGLM/6Xnghx19WiJUPSMUJhKmZ50PrtxBg6WnzguRmsHYipwn8zRZFMefbg2nUC
QCcqqnwfzNZOSf7a6ktqVHUa1Rb/lSm7PUNVfqXPchXcala9Uyv0XVHFljNdG719h9Igypfsamvz
w2DSHzftkB8csRgmGfNeQR3uEIySkV9qjMahyOqToZXxnHmhN3+oGlbM1jF2U0tk5nSY0pQ9OjMw
I7gXhlb6c1bOAVcqoQvZ2dSbHzRPb/w8i5qeZuHANGkqaLk6t83Fhg+44CQvGFp2c8ttWI0wTZvr
XkxpMmsBI+wi8grtmKdP3CxSe/XbDfuTU5dXBrblfVa5X7ShL6nc8pdL5GmVo8qs5ns4C+sx6xlC
sqs/LOW4Y1P6SRvkFJjdHOaB/9TxMdIWcJ71rGcuyZG5O+VTsf7K7XSHyIJ+m0N3wdR202YQpeIV
seBcsJ/9DHFJZx8LXsdocBgU5Jf/qOofPCzaK4F5PSDpiK1ixqNrOPejR3ei1HOD7rX4UC1romAW
tmPadJnZRL6Ewt+o85auE/Avv3kMvFk79Myh2o0ossnYL6VBboITXGVrZb+ml39goAHj1QhWJ7ej
LODEEusGIx2kQs+zlSHNNbq4m7rEVL9LXqp+YjwqNDoOhfvTpp0Va4KeX9CIMsky50V6xuO8FR+j
YDKXq6TRzRuDWW5Hr9x1UkmzyVIr1AV/AkVkLVY862DU0qXK09ioqvUGLomNi5e8AGSybwsj8XhW
gx5vwXBG7lG9mO3shlWKU5bDbk26wgTlZ1eYql4iKUH6hEKfxdHUt/XOa/P0tAZre/TGQZyLweXe
WDTgqpVlTGgPNUP7OJfWsN/65blviqqOXIsermgEkwiX46ghWHStpZ4ukKHPxXHWQ1rVr7UpBEDX
ZY6XeaD+TMHbWWLem2oa90AUSlbF6jGVoqVbMHpxvWX1cRTCiGQN+Snre+RmqdG9e9ZmnBxfbO+B
A1xkWhdUVWn9ezJrlnGeteUOw75eHOt+AM1611eYlTRr+jJKFC8qQP7rNJ1BN330rjZTQxFnLfpz
u7U+5gP3a5NUupIPIZ4dq37lyW73/Mlg2OY8vTXsctqji7EQ+ww/GZghC0knKgk62i2ookk/teNA
z9FcGdQjr2kTcG/mdV9Y/a1SBScJJ/dIqdeGIkEQRpOsMIM4ozDc5WX75QjRJZWRVrErpl9w85CR
V17/3HF4dICw3ekeUqWYmEoAXYJzlkwdpiZaTdSLWVjp0UPRdO111p3ucoLoN8UBTve9B3+mYkbd
fcU0bdhpiM/fDd89K6c867YLg6VJ7e6BqnUiOQP5Ul5Pj8gMnHgyseyXusr2VXE5bWnbQHfHqJ9T
J3NvlJMHd6tf8UgWG2KjC/hG9Jfqzst+dEHmnTXp1tjlFXJ4VOCnRXmTvtP6CeTWOlpoMRn/hJzb
SIDog/ZWtRZuZOnK+kfnpY+Iy7GcMADo987gBk909V8ZD2m7Sl6SDXq7SRDT2zdFp6pk1QeVOJND
YmtOpd/LQETpAhdiKD3shr6gp+mvVApsUTw+x4D452QFvusuV/eULGDjQD7O5ZUj1w2zSVFt7c7I
G+vZrdVsnSVzqxGkYTANx43GKyqLfGwv/nNTCb+ISjGWmgqx2ZtjTMu4dqnWs1ZP0rJx5cfc0V9q
Y6XNmcrQxCMledGqfoWpqK968DKi5ymeNzX29kk3S/Sy4TxnfJK+lSEXYCC+UIHXuTTLe2K3AKT5
c5BtiYuMwoeJC46xPaLoWmUywP6ybz0c5yyXllVOO6Qlk39DlieJ5KK2JSKWymYdLb1lWRNMPsWZ
VV9OZJe5G9GMCLwGxitY5F8HbRj9mCaaWk+oTrph1+hNsyW6MTrnVq/xTJiWrkVZvQwfJMrwKk40
C9zBQvXQ+oX5gF5+wBTAOQshnbYvW2gmtuWk12PgVhQomcLu41DQjYXiUJetfdSkg/6ooxULK+gR
TagPev4zlU15TxHUnDwb6qSENclsy3H21ci6XuSMGTe783dr5WgJyDl6MhusLw4dZW/vmrotLs3K
fqdZKT76SlGYlRz2DT8wwVIqmvL2lFLWDQ0T+8t2QR1tklJWM5arTSb00iq/vGy1DpPuWzFmSFmx
3c01825/+z2txkywQCPlg6TmvffHivK2S7fT5tPHBHPU0T3QWuO11JvsaFgZVTWvbpnosgEWqPy0
uDbKGWiRnG164HnaJNCtspomnaxETHHn6aFVcW4sOAA+T4VgUI7olbqEoLG65ADp5QoqgshILkP7
F9Ef/rW1EDdqr7SfROdWd6poPs0hdxIH2Aw4HYoCVMjYFXS2GrdZ/CZc8oGh5VA9zJ6hKMCXE4xs
c4emWMEqrXqGmctH4NIxclxYWTOLXpR21EqZsIyb2i6zONVM+7ZuBvDhrJoHPXNBQ/tq3mGEfEGb
4f5IrUAlfi3p/rIWxcy1LFqTaX23WoD5fBbyqyUzlZ9kAxKuoXFfym4Fd1no+RtJQUPsTM3TxKkk
dAQHjNzlj5vn/tek9PFJ6+g+w7N8arOhBFXkSbqGQ8FXXRpLQcxXXgMfo4/aGVOodV4eN9Tos16c
bKMvGDC1itleWt0j5IU4tRG5/SWUNPYQ3946C7nosAoCkQKnO6pKIHovBfJrhAriVdZa/sjLuHe2
y14nCxDuWQVTqQ3eF3sDVMe2YbT5dkoR1u76miw9TWBwrYUJlJBOQm/ZTeRO8EPpKfBDHZ54KjM/
Yd9F5ZbZxXFcc/UmKrOc+GB642VzZBqNkPf3JbPx2Cpp2yl572/lC1ln0PeN7Xnyl/Rea3PIVjge
iqQED3ZRL0G4OrsXfNzc9iCgTfEmmgmYRm/8gGH1bNsViIzBogGMDkEW4DaZrUSLky1Ju9r3a10v
x7HJ7A8sYcNhFLX/6aE4zmmPAkzRVu9JztkMgdGzZYiqlLjNtoGKENTdbekzMq7NCXGEGlZ1Vwh6
U8MinL0S7pdXDAbBfrrLNH+SUW+V9ktayfpopbidfGvGV6BPunePgjD/hSbrveYMR4fBz+QXPLjl
essBxAgvn3ajrpmhU9mPmjZwxEO+3BU7WLFSoeGuQYUtjAqBEc7Gi5k5XdwSosDkCelJrLkOU/wq
0PnBkyGdpB9LvzpoOpCajp32JUvTOT0u6cJrWbhp90ZPrDkYfrlcpqV3/ub+WoEH0ZeZ7TuxbbSE
WvO9NoTPcQQtaURMJTwzBmx+Boklr7gb2CKuCqkKYDSmX8UFo4s9vALjUsmBofUv4J/QbwCNVY3F
VKK/69TM/UvlQ2vqzqtSq8cRzRg5VSpt+pDSwKplt91Z2kt/bxuy2llVs+6tEd3BZlbdyYWlFBpD
sYYDot9YaB34pcpBvOBrv7RVwrLoqyrCd3drqG1N/My+loTaRaCdgoSkDh2ATwEvYTI65I+SXnxp
NJ8z/YQQTeGtmoRBcbymJ8vrQWMIUMIufQpqcYT3LFPXzjR9asK96TtfxVtRU7NlmXuwhv4py/2T
v1XjUwmFLSlayG1AkTfOChpWNDwBr2oTtNXGZv0STcMEvXXIriR6t6D5SyKQM17azJv+MUle367W
SP/Vly+bQ8Vh8K13dgnnjmO8uXMzez0bEnofKqTmIHqEshDqyibd8WlWJ9RQHPh630cEo9PggBAZ
WwZ1q8dJI7bnS80MGS1p5xywzeSAma1N4yhG5O5hNTBeyfG8PhfNpVmzuPmYTOk2R3Ki99TQ/mXB
szAOoAdbkWu/bZ7P/w8XDUWchdSL3g79w0OpDe61RvQl3X/kML+YaLyuqywRxhT04rcRofOWtcx5
2xr1Et9W635uubclBAciPmZNeqyUe9V2lh4Ckk1ttGUBrLnWyh+mTWd2b01utOAEOfXWWDKgYEfx
tE6yaphFpAzja6pKByeDQzxdq1QsJV0qmkQig8/VfazzxF9jt+gPV7/VmZJten0DH/LxEtN67edw
2kaiH+/WzecVh1WJjKLrteFxnab+hU75FBlUsWQOBEvUC/LgnFXjkJUZi3U9dsGnPyHAa4u8BcSV
onGeTfO34xk24CZU/0C+RH3t8lE99iTChZgdiAvs5TtMMY5r+nA7+us5M9dnYHzPOdCeH7A6xWcG
cwF4r6FhHBFkuRrV2h02e+CsAu4BUsZKJxeTV3sZ+jjjrpwDjWTWfHvSrHa4rby53HkCHllUCfNp
8maZtAGppqv40bnOo6aKL1pt/CJp36vO/+xHNpp0uaNlTgpgYZoL54QU6ZZRKRQRbabnvzhEX1Ts
7Yjcz+N0+MF4zfo5tpnx7KVteQtSDom8tcKQ6vw0kZvA+LhATur6URyHXuPIPovspZP6OLEZasIi
zrUodRYZez60I4ACKOfS60vOOUihFy2wH8zxovM30/LIH8RBfwMhZId/s/D9F++k+Y2BgAoZ+y6c
c2pmTOYQO765x7zaWtfWFnEXAyG/WWMjbk/qdU355Ydlf4mZGK4gTgXEKG1xSigtnogzlcFy1f8h
IP2bE/1ff8o3J7qWYsDIa/6UqdRuhGR5T8FXrjWt2v84zz/X/5P+bv/Lr/7O8PjXpb7xUEoMBEUN
0D/eTv59FexnANQxvXUiZVBQsMXtjZNKAHmc/pQP94f7bXzDWpSooszeWOECydOA060y/7fJCN9/
3F/2xL8ZAhupl52LBSgZk+EImvHg6n40JCqpkuBYSSYs5p/u5zdD+OWSkPxtx3JtA2RH8O3RrbnW
eDOWubhPZKziYFffpyftxj6ifHVvA5JXlisor1D8b/5EKvnORfnXtb89y04K3XKAtCcLqVjhJfNL
5piICLC94G2aa41v+X/+aP7L6wMdyHEdG2SCAZn4G+6CSJQqZT7Kmxq5e6RPUXNLR7R8TveQO/9D
2siy04T3OP34ny/9DQnBj/3nlS/f0N+eLYUJzFPPEbHJ8YeANTRPPjT5z//5Kt/ROv+6zLdVYeyp
/rvVq3iac2xHTayWLy3pYyOCOYduF4XUFGOi/2M00cWs+jdgyr8u/O1FElYwe7bBhXOCiVRjh9WC
IJN2bA+Ho5c3pQJknA60qcEme0cz+IOX/N9r0F/cJ9KfYKKZOIb/eX+DgKNwn1oi5nSRxypozT3x
rt5Br3MrbHGhJf8/d9rlQv/vgt8e6LYFbbu5/OAxcU/pu4rdiAjfS1KYThjadkVXPY3/dJv/ikD6
x202dAeYEEZtOBOAJr5ddQQFmGoDSy0sT1B/wAB3JSifrzTgWRdxgD6WsUhYP4ntEdxxxNzu+KcE
nO8MM8hC//wjvr1kui7JgIeYy4e7JJcQ1ME51nsiII5t7LZH7c/BIxfj9T9/dsBVudsAMmBGfU9I
U0XgFs22ERSzR+OWrAfjp/VXrFf++Kd1/t8mcIhCf7/W5U3/25e6Gs4mRc+1qmPw1gFM0yewVCKU
pNzpf0pp+vc2frmazZdhk3l4gaf982pULe7ijYLAgliPdu1D87S9Mz079PvCTPL9Gm3xxvaGWJYv
uL2lzthCpuj7P7zNl0f2rxv8tz/j21q8bY2DufvSwf0snpxdt7sEPlo3ZBVXReT+FRC9AbcN6w/9
T9S2f60c/7wD303+LfWr4yJciy94LF5izgiPxBkkl7i9YaZ+/sNK8e9953JBh3KdrcDAZfrtt3ZK
Aai0ueVjYu0uiXROcd+T4cpexzmc0+ufLviv0oELujoMBcBcBg/78r//7Y0aYJxmc8VH224hupny
sFx3O3Wg8o4B0f8nzvZ/SeHiDf7nNb+thyTV6HlRaSJetCSr/y9pZ9rjttFE619EgPvyVaLWmbFn
bI/t+AsRxwlJcd+XX3+fnrz3WmoJop2bIAsQIKVuVldXV506Bwark+Uv+IyINbLPkIHguYY4knA9
XCwrzganK6mg+uoxd/dRtoUpnv0MNwxEbAQ9/wp8XrtbJlG85aznhqUTqmZ6EntwsfpUXI8584M1
wgl6zz0TQZHVqAuUajcd5tyeRFMyNRkFDY2I0GwYtEI03X2e/oAdeq1tmHBc0jBc2lbJW2ZEiAsy
f0goNEQsAohRkDMLQiZLo/XCF7ztmD+/oOQk0KwqRW5gChby4iGjl//GZeh+BARRQQ0Efe0aDfD9
gtlbJ/58P8UOnJ2HUrXdos2h2aDz84FGJgyR5ipfgRkHwK78Lq3h/47Cz1VK1xVww25iuEhcHuOj
4BQdtvrW3C8xYIrNko+Dp/GHqnJNWbb03WIK1arGTKxvzNlLFg9rJ/PCleb8duLByWY6VOSwCLZ5
Mo2hfqIjUnVEE5A/G3sd0xqlB0sxB7GhleOscct1seXRD2x44cPdXuJP09KHS+F7SqKcg+AbH72P
jPdDH7HhGK49cGCPsEhzHqzDgtFbTnq+XunzISOhKTUvc54o6lGj6PYZAl/oDElq7Ydfk1m+dQTZ
WA0YlrgprkhaczuEFSTmbZ06PzzgE6sTopsgso+TMS88nm/u6U9b8vUXx6rN1+T6cxLN98ZopzAB
y6L9hW28dejO1iST+rZTDe4vsMWtV3xWN6gE7JphVW+UHbSliGwu2Htzw6vjcLYuKUhDpl+jpw6f
ymwy71V5jx5AjBXNKxIZD9GdkAHLyWZkqHU66kKdlhyRWNpDSbzrBvTjkC752zN4y1OA1ZXIt+s/
4GkI1k1pdNsRqm4Viuq8U/0TaOceOZJ2THwKi+8KGAt0Xf+Lwe9dWoYanfzB3k+OOb5CMgQ99xA6
3+9v7k0XPVurdEEUCtzmGsrjTBKfwtXJ0qd37agYCyfh1rV3/gXFrzgLmydIVuAkYEe9Nv80atFa
1T8OI8CJsD5Q31s67DccRiN2GhDFOarHJX9pLs8bCMvbtzRp2BhQYBrlJl4D7PORQQMosOAwN84B
rCqWI9J7D+5SKbZE2WnQoxPhsyzewwvke0O8VrNk4cpbsiIFk9HsnGFMO7xyAOEfqV3yubTj7ptX
xAs+IbLIC//XhUq7AxElCRKcl1KWmap1FGrZEPh1kj9NAeQudWGv+4aBDZAcQCyn+XOBgNpfUxKZ
x9/0R2zDMS10rJnShx9S+nRJSvHRI/lLLHM4OgystXEwbO8buQqSb0Yc6Ao9WCQsuXTkqkrc6NMc
wGV02hqj9Q50yAfeaYfIUXf3TV19NcmUtJeF3Ze1FWHq1OZfbQ9RgaZPvxuVu/DNtKuDrAuXh2mR
Tqmnw9R4uXHJpI5jSUOHkqrC1QKPJnm6t2781GZ4eE0jdb2cn1w/6oVVgDWOq6mAoxzJ6gisb7A7
rCL/tQ52hj88WbPfvTYjON6dEJVGcwrsCnC3DU14SIP9pdhyvcMahOS2ywn0rDfetovYElowTA0B
PwE2pW9R+TlWvwSF8f7+Z7wKYIJlToW33tRhG7Ed6a3bq/TWYAnh8NF6R6gpQoq4yJ5pDp2A1o3V
Y6pq1cKBf6vLXp7DS6OS75xyuMDyhOwvVZqV47VPQdLuBhvJyLJ56gZz63bT1zzk5km7hURXrOfK
NKMMJIOMORMHLr0J0IuXA1iCYMKiWTgwqoq2C7dhbzIeV7e65Vdxi3Zx2bULwfv6bLLoM8vic59d
FW6cQXqFAo0/MDO36rP5Rzx53ZHmFyBSo1sqht0wB3sNJLTQ9nuuaUtR1cq7Ti0AgPkZoIn+NAq1
SHBaisrwImDg7rfDASmZgUGe7yhyedLqRujA9CmhiovMtNGvq7lB96WkxOL5FojP8ndvJv3SnFj9
2WYauqHHcxbwXIGlDFJUZIG+26De7x+O66qaMEM4hcmXa5Ak/tIMJAz6qUUOlARt2iA2WUUv3S7b
icpEOr2ijPgLdTVxh0seemFTijywbwK6SVwR77RuZ2YUMYXSA1Qt9YtIrZeD3fW1yBgL1XfXNjwQ
Kqp0JnQazdBlYNEJXECZP2b7XZ943wDHon+oIxg8MxVqbH5/by+sSh4DeUqqmSFWm6O780gmWabt
j2ummn4tpt84ERcGJZ/J2tGclBSHrNUo6jZ26UJg0xkI8/gndBKRAG7B5S+40I3bC6Mmya1ByKEt
eOlBCtwixdSEFIfHvxX3Yw3MdWEfb309HkXEFo8itGvplxasxGkyMNtUldba1uTtCYwKPVygMf+3
Qkk39ACqbzt8D94t1bTeqtuSu0KcrNuG4ZER6G/E32cnsQn1Ni41Fthux63oeHrdx3SrbOqNvh2D
x/AHHP5P4XbRrljWpV0DTnvbsUT9zkAp/XLZWtsgtBcIuxRpEfkCrMHw/rrzRavRKR6XyEGva9DE
FC5LC55onvjeW9X4bKFTPCWtS8OIc+n9pW/CI4wV8BkjuwJYbSG8XZe3MGZqEPDqFPMseieXq9OV
HDYb0Jh8VKbyHkVJgSLGO4fmX/rt94s/WEPOFFVM6GURepECQA/rSQ3VFKF61fvls/HQ79FyguR+
fIV9Zen2vz4Sl9akIxFk8HtCFiSsFf+oa1HvjTfqsEoek+f57+XwtmRPOvemhrqtBTLUh0xr7SIc
pnxfOII3fPFi/yRfnBvb9LIJC9k/wwZmvTXUCpGvH6avxXP7qv1x39zN9eiqAUWzp4EBkfYv7UF/
Kwhr+F02rzswQ8Xpz/sWbuTciLWoussLAuUWS+6AaCPI6ljB11sfDO9x9AHYMtAEcGHYMvmIqNRm
0eXFvSYdaGxy2wLy1XjBSE6IkqUdl+VbIHEBEICUBspJQdfelruy3yysUHwS2ZoLQz9Hy/botUub
aINdg+2A5FrQCoMEYaxeTR7ItdfOrvCz6mjYqHEUfuynr0tLNW59wXPjkkcyagcsOMT4sDaPoPxU
WsPDJp23TuTXkNogMzGtQU+BTXwXH4Hh75ScqBZ8ZGxlnx5zBvKF3ky7mcCnrtVfqM/K0kEAWfgE
Z/sjuXSYuHD2ppH4iQyM+A10qgcFbnYHJC4VKm8n7uj8aS5X1XhCBcPyE3XFANzcbxZD/XVGBKO1
hoYRtNMWXFDSt3KD2Blbg2AYHcqD5gvBJPNgPAnRnWw77LP/cJwv7Emfp4NNhgIM9sRXmQ9QmyAO
o39Udumm+77kDLdC/YU1aad5MRcBjCdidSjthvtmB4/Bp/Yfc8so9XLp9tZmIobgeqR6qHHI9/Vo
eoNtVsSqYR19ImHYVLvIn3eMiW31VbxdjPY3Dppxbk/EzrNr88ToRwTPn7g2SaHfG9maGXhxm+Hc
PvLVxlHofSA/Cj5h6c6+cc7wHHR+NDrUGszpl7atUUt4ZToeisqMoxavRXBYCCNLFsRun63OhIe7
6vXTv/e0TuTXO1/ZMMROc3r+BlKct51/3+bNDT1blPhJZyYnZB2pTzNE3GifrMnc2NB0Rrl+NIZ8
FUcLd82tm+BiC6WzZzEgkSUNWzhuw70DUnilNWtlIwIzlYLXPtkta14tGpUO4JxCiIrItUBUwLXl
M9ztrkRonr6C0UEgyQNWuPAlPXZNug8u1imdQgTAB3iUBo/+l7Vtdu3e2kEDuyhxJ7br3AwHjlaN
bpn0iVyD+sPlxzNMLbQSXXF8rWW8U5mU5Kh4ZcZEhrfkJ2KT7pmSU8i26fLYwxSFh2/wiv01MYXG
BFQFuLJf2L2by4Kx2uT54blc4JfL0gILNW89cOAKtZ9B3NZ+XNXvTKP/ct/3b67pzI50oDtFSQXq
yfFPUDQyudlFD0rEJIEZjsegYaD1t80B6aF6wtPK1V05JamZO9KbmWWBn4Tb/cVyv0LN8pAWH+7b
ucLA4RZCoYsqAwqLhEvplNVzxnoqDTU+P3lnrrsd01DrinMW7+Zd5yOMCtGKH/rKdsGw2LBLJ6G0
CvEuakWeJW78yw+XJFk1Qy9ovhU4EBoHc7ftUSQzNvlTf/KzhcaaHC7pWCC0Q/DyINmGH1v6fqY7
Za2CLjtqK85T6ylHpXq9v6IlC9KCtDlzGCXQNTRbTKaxmOVFSHWwpjlZCMPXLm/wLkPrzPTweQZC
LneuBe5vFZ2Ly0eP89S+06HeDoto4WDdWM6FFWnD0ihqiz4vXDp2FJntjyOJ3/0NW1qHtGFZF1Ql
jUHX94Junfefs/GZKt/6vpGrJEd8eF28Jsi10SiRMXLoFTAGODo6DWPUPXkjnd67j9PW2MTbcLuE
yLtCXAprBmU7UKWeReVOBPuzK5LJA7ebW6yZT0q3ip4jzlK4+ct6SXZwsX4F3bMY2K9Khdgk1fAI
f7g4HQPJHyIbKnOGHQ3fhTDN3QW7kiIIMuTKloHqcVNQt1uK8Ff3pGxT8g4zrnLDirFpP3Uba6vt
s7X2zthxM2f+ftgvJuLX4fdyjZKvmIz7B64e6r5KpgokZsuk3TZOc5iFVXKQHBGAeY3Q47Hvm1Vd
Jo+ZWfwzOVCOqfqPRptWmZcvRLAb7kuTl36aKw4hMjeXn7pqFLeac8PxRw0KkV1etQybRTDBaztV
ZwxiwY9v7QAVJ4daFzGTEs2luVqfzB5WYtd33jNvgYQJk7Yr0O4+GnblP0A8mTbwp4f/9KXP7Upf
GkEKeNRjGJJa31kF6FRAbgA429swXqaQdfqnDWwYu4XVimxEuh0oBv1crbS5RWTGYxthFXKPvfY9
2XHTvm9p0o57ZQ2zABeTvoIF6XtbLyGu3nqx92yLyHh2ho2syywVilNg4fN29rMNqir1++6DsS92
4Q4STYrhEDcyOYbrjaslyOlNv3JFtHLEp9bFfz8zrzDDnJRg3/0w/WLXrxb4DPx3YX/F/l2t8cyI
8LYzI944t0NkYARa4X5VbscHUcCkt/CBMUzKiosHWLjnPYNS+pkm3SkcRGJt7tQN5EDRNv9S+WgP
b6bZXwKw3ri7QM/+3EIpAU2stmlRCvH8EtLoNvlaNq//Yf9sHVUSyyR3AaJ2uX9lYsR1TZLLW1Zj
B9dCKtr7MJcAdJHDbtfhFgG4BZvipMlbSEXMwSJytap8k52gnopgdaWauDO2ifNRgHLdx3Zjbq3m
td4t1mZv7eK5PemTVXHjDFPIGHO/Nbbp48hrCHwXDOMbYbOAAcJffLPf8stzm9K+0uFLmU7j0Xeq
Ka7rm3wb+MHWfs/UHUATSFf9+5t6a42MvAihaM3iDSRFVfrT+dB5EYpAujb+1SNsf4i0Nl9ANd+K
3WTZdAvoVThwpV56ywTldqs5ZPOzmyC9Ab+P0jxOCRrczdJXuxE9TFX3yOihSnE0Q+obntSqaHjA
wjag2vV6crTuU6UzqS1GMRcOwU1Thg0mCHgxtTEp1/Gy2W2bE8+8RA22wSn21dZ5nxvx7yeipiqe
JuAwXKglpBWFkVqEmoEZ4GM2k6E9Gq2RMuzvO8KtxSBxQby1qdmoMr4JbE4W553iwiSib6euXhdw
DCrhYvX3xiE2qWuj7+nyBidtuHQFO85odeqwQfRb9yh6ZpFfPrgfUX7cQyj55f6ixBeQIsaFMekW
najXwKM4CmMtI2QC64oOwWIGKg7lPTPikJ1dJkY9Q6KSFJ6fMHjvptUjBP7rSHCS2ZXfBSkCn8rC
57pxbnFwSvaGw7P7Ks9O+mA2ZxSBfCNU4X9k4n1T9ZQ07u/fjXNrUTWxqFgCoeKdermwOnK6Ngt4
acUOdXEkS6cAGXkm3+eTtoCGueF/F88taQ/HDC2unCEff54cnwn5cQVTEJPYBqzh9xclgo30tS4s
SYuqcgcsGtxtfmzYj/FsfmxiYnkbnCw4s+0fRqO93jd4wz0wSAGdJi01DXnMbtL1yfZiDFpOa++h
noMg2oi619zJ0y8h7Bn+6GVom00opN63fHupPy1LWU4zV1MIa5bjg05DpcEbx1XVxf0O0QJGpYfT
aeWx9gWjt7/kT6NSsG+8xhgHheWe0lO2LU85Sm16r+zaBFmX++u76gzzDLMAvQAx9xhOJim4dFBX
G9sOxU68pojtPyO4/Z4sxPYe0FE6PZXFbDzkiJwBpU1opUwKrR2nLQ+Opxi/X165+CHSPZqfSg/C
E85jGqvm0Z3z+i/Yospv99crDsGV654tVwqe6kC+nL2xtdZm+Mme2ugYWSgA3bdy01/PrEhRM7cz
vLjnA4bFqTi6qlZ+a4aT8YUCYPqUAwuAYlTtH0CDjx/uW15an/jvZ4EU7tu6HsWNOg7BZ2h4tTUz
otP6vpGbQe1sedL5r1H2GMaZlMeKdW8VT9X4QT916sH1GrtexY5tJgsR5+aJ4J1M1RkEKu2Qy2V1
fOPGmTiGYx18hPdnHdnWZk7yhSfyLTMGAtUgNm3qPJa0sCnUnWrMMVPNcBc2yTEvnFV2qn//6rHO
zUhBxYRartTER5qUf+LwgwPrxP0PdMsLzg1IAQQNxsAtRNSCwHEFpBsWkKf/YAGMB5kv7SloAy4/
yDjkkHE2LMHykvfuST10qbNwn93yMkOjGoZar8DKSB/DTfQgDxmC82GG3w1dBQfZUL/Li+Grh0rc
wo7dMmZCiAtUXCSI8jRDHcx2o1u49KDF6oM2OOZnynNIWLZeuGmGOf70+/snahN074m9vB0u989r
izruey5r2wh0eExtOCvh7FlY1VUnXER3C2iM7YI0YsjLkMwoZT7qSMy+NaPivbGnENG82CCQv2Xf
IMyFKsvaIO6FKMyDiygNXbGwJI1cqmreSCMvfocUluoCmS9d5U3BGpkh95LkeIpcd29OY/8eeboQ
ldOq30E5pz6mjre0D7fOAymYRc8YDJQhj/tGp2pyG+RdfLdXINKoPnWFtxDyb4UOUn+IMwCSerYt
fVCnb9sJihPbn0NE4SEXFoID5sLtdaPXAtvATysyptNsegsMSmwz1LBS/qKQWX8aduFG2VhPg49K
1NY0N0ywbKLjEifHrUSIh5puihKx6EpfelIaIPQ+zijmTpBzPKVaylEs53gT2nV4TMkY/Cm0l77b
rXsUbBfeS3uOWCBtKop0Yx6OM/G4KINdWofTOk2Vwvdc6wVysW3ZatarnSahf/903ooGZ3blpKjL
UCMMJhYbQv23ruvhLxgCXYKBxeiygqzgfXM3fefnMuXgA89Qxiicxe0WWfV+TEsFnZh2eM+YUr3g
pksrk/Ifr49Hx6lYGViKAgRMxJiyPUKnjcxn9xCaqbrwALp19M63UopAjKZUjtqQX3ZIZO1hxx3W
MxrfC+WRKySnCHTnZsTPOMt7gk5FGxKNZoAoLppnfk6TelXsevsoJNcHkEbtSFnSdV+WQPk3F0g1
DSApRQxXHkLIU/VkGwmWrXY4uEP0owrSP/+Df5yZkI5BkWZuNMLi4IOUr4/ZDADeSmP61GqVLcwm
3zxxPLUAw6oWejfSpduh2ACzL65otIq9qbpwhFA3HTYxKkMHPc2EGpCmb6B1Uj79l0X+tCw89+wL
GvFQe17PPmaMdfxd9kPyF8rP1vc5UM2FRd78ZORH4GocQrWcTRaGraLAjCnPtF/sXEEPBM7b/7Ac
8F7w4FAVBN98uZy8Mo3RbQhdwWhPuzGvoFUyrWHPYF274Pw3wwctQ8aBeclh7NJUXUCYpCq949f6
aHzQGWb3K7c0VnMVhK/3V3V75/6fKTkwOnqKtnuCJ6rU0DJGF/Sx+i8bB/0UZUEV2JMMJygaUazh
m/s5PXz0J/ZDH+4re3GOR0Q6+SVokw/QIqGeCqDlctfyoFdQixcUb4/dxqH/qD53WzGCH/1KN0r8
366tOQBnVCZbyPoka5mBolBVEgaP9i7ZQ9agrIIfKBWaK3clxv5rZ8HJb0Z686dF8SnPzhPaPYoy
iwu7zLXpGNcnZ1sPKEyZ49T86TWn5MN917jV9BJMSGS1AupIYn5p0KPhxii5hQA6nI4oFeeTVrsV
BKdm5u1T2+jmDmXAIVIoTOnAcQOr7xgxhxk26Ebb3PcuJR59ncedE3+cVcOOPyjITqiIIcy5nyDI
naN5NRfVECAa0brTuqn7Ot4sLOPmvkHiodE9Y1jbkuIQdEfw0ebkioLNA1bpmbkEAWs0823l2ytz
y6SwC5H/YtfuZimGXIfWjCtGWeRqeAOpHH4OwKTf9o+0LWAApxMNXVe76/YB/76w0pspHb4PzEAA
aDxppfA0dmlOFRR4XPMZsfenLv6rfajML1nSruJd9E7buF8SOArn6AdSFo77+T/8AJZLdgcZoMWN
c+kxijeoxcnkqJ8OIZ3QKoZzKN6Q3NYre3X6gHDM31EJS+cv9ROvo6YpANuGzRiXRVtASmhn/ZTY
NmMafqdOQU/HLSndFep0Qb8Kldwd/IXFXvuVySCyrfIXTAuEgcvFFoOd9JOO2Lb+8uTu2G56b/U+
2/07rNC//sKr62pW0TSZiaDByCOTKUzQ8Jc2Qz5vrJ4iMA9Hgc11D/Eh2tc70PcLvnS9mRgSU2bQ
2jpcQtIVZI3N1GaM13EFOVq/8ZyxHlFf1LTgwTq1cbMQ28T/7jKailkPnrVgJsi45CxlMPPBsVpd
3xjKtyyN3f4ho4r54mml8W5CK1Dfp4oTRp+Q6FbjD0I05bQ0EXn9FKNY4PAYAv2mUbiUH0RmW5Oi
O+Pkqy+6uZ3rjfUjP/QH0Y4xiFlQS6g7+AOBQYMxX8KiXW0Agy5vsD7ajmLeQLpOhtCbEXi3Mf6G
+PQ2w1YEpqUu+DX0iXlzgYykUkEuQ4596UAw/GmjmeazwHczRzzuE2aXvd2vnciruWUTawY5LDV+
G0yhPG+G5HkDuXwzU60YNgKQHAEpqFbFsX0uP0ZbhzzeWDt/gxU+vahfOnURnnwNvpJ+gXxghjBq
zJZf4L4O9Sp4YZRjzSTHYfjKNWW9oHEFzcvSx7yGQklWpZvTzBSIusW6IaFkeqTZOca+fKgfjJ34
qLZ9dBiBWwhHIrZeHCHJpngInKUHo5VputFhUz3Oj8b+X1S0cmyXQQBXiRaWRNhzRbEQpJMU+Nw5
s5AdM4BC/4/tSP1DJFqM4uyD9bhQNLwKRJIxyWGbsuPxnmLshK55E6XQhyNXHi09+q4jqyM4qoBR
cPq5RmzpAHZDgIb1ScXOATlf52Hc9xDl8Ipgfu9w/1OJ/ZG+lMsov0sp1IANXk4LojKdnC4F49I6
A9p0Xx1zkSj06tUHlaJBEsD1xJQguKFLZ2gVsrm49WawKIQuWKJ87RPVwjdoWLd1duW7GIW5bfdx
ecbi6loUpj0AtfwNFIV85r2qVfViUtjIwo72nRig1bQ/DWPUDlo1vt7fymvvuDQmHe/KDpR8Ap7v
Z73LgkIk5GqjXk3d0je7bYhxRPq+TLoZUnJhuDlqI3ms+mM5/AXj+8EM7OdkWsK/3to8uhXc8cIZ
eQBefrdGNyczL4LZrwAp/k3WEf7RoQq4ScLK3Smx0SyBymVftFSuOmHOIlJzA0nHS8vbRp3ByPvF
WG2q8GXSlhhkry4BTIAjFyAlG0OAUi/XNIzgkhXokfwoQk2rh6AaYlwbLWekAHtEx+DQfj3p/QH5
lbU50vmdPghJAfrs8WpSkEIKEbyfApQX1BcnzaKHAFXF+250HbBFXnWWf0h+pNaJZkcGuRxj7gUT
cHACvaGMUPBitK1cq8uTVvLOi1SOUANuU9dEv0A6omptxuYpVLgdNsCoPoi5rnGlfkSxnDsRFpFD
8X1hkSKEXcSdC4u67FzI0WpjiPqPnz66x+lJjNUmB3ED60xQpjtjIYW8v0BdrtEPgKYiqEh5jzv9
YUJSzlqEhN5YkQ5RgMBjmDBoyOnwMJpaHkVvny3cl+Gr2ETzoB3tbfG+GZ+XsWHaVWAl9RZwLRo9
xDhQO5fOnKFqpblDqwG4s2r/qfksBoLmh/TLsBX1+nrnHMMfNTDUxcztxlovLEsuCugkTB2xVkcp
1vNz8BLv8/fBo/ViWIzTH34lW7wKemKxvDOopYjoIGfE9M+67jSUuGjLnNcqM7xa3Vj10H4pTpHV
LR3CG+YIeragQqK3xBvycm+jEUmhCI4ZLi0UIT7ED/bfzZMAKJmQ8XUfqx/lbgnrd9skSS/5MHQo
nmTy1GT2nFeByh2FaLyCHO+XqrRRSdOV+o/7x2/JlJSfqUpbVTGwNZ/nZLI+KYWxz+EqWGvlqC6c
vBvFc8uDvZRLBPp3PqJ0W3lzZyAxx06eHgUNgrpBgO3J4U1R7gGIA9BO3od+tb+/wOtcmzwDxAl8
84R6/ikFep6M9uA2wuqhTF7pU2+QtVyd/HBXPZ667yKqxb9PvUAcFUQPorRNR0mX46iWoJDgTVjt
jv+OHShra5Mc/j+sgf+CpUinpHnFIi3qG6DQHeGjo18/q39HvrPp4N41XtvXJeDmjQISPekza9KZ
N9VTbHiJrQJ5t7bJRvmg/xBxhnmoHToH9z/ftX+K+iyzgIyWwQkmA9ua2nVAnGlc0zFo1x35qRVT
31OV1N4LLKa6uW/v+ilKPsBxf6O9pcGqih909mDpKmuOQiabN+Hn3oe9FBS//fjvh1s+6NfWKJrQ
GjC59uiGkGJcWjNj10WYJ0TZBlJMxEU2qOY6m3Et5qhRM158jl3dfoJ+k9oJFUemcFw5mKmh2WfM
btNFXeePw0ZZWQ/ag7Je9WvkTcL/8qqQDEoLzKZ5HDRlVH3TeY6GbpUN5oKH3NrDizVJKUs1Qyg3
F6xJBOj8h7EXKUS/KZ7HJ7TWl4KYCBcX6crlgmTYcgKWM8tFaipmtcVUS7/Xn40dSmfb8P2S1sDC
55IjZpIGqDcIY8Zgt5Dpnp7bulpKtm9vIFNngrAFLhWZBktBHaK0xTcKnsJ9+56RxnW/Dt4rO30/
PCy64FXGIDbQw9lxQtKkt6T3/IDBt6VPnvCIHfIw62qnTdDo/ktSF3/0fiw1KG4uj9cmjW/B9szs
6OUZs03FaNOKTdR38OBsmnV4VJ9R0oTDIny/lPy9Db1c+ge1MrItGmSOwE1L8WM+pXldWCyv9tFk
obwEc8txPtSHVIgLfBJ8+zCGHsttvBFcsN4u0E4bMbCdrhd99aryTluBtiMoM1GBptp/uXKrZ9lG
T/AUha54bzUf1df8D2SBBQtQu6oOwUOWPyGvEi5zGlyfE2zTg7KFqMH1E67ow3nq7Vn1wz8psm20
vfFONMi7A9etv5QwXV9JYqVn1qQrqTQqZWhi0CHBkwYLfLEL9sXB4okUL9IyXycUki05O5uN2FSJ
OpS04n1Z+gwoPYwFjLQb6k1ontiDvc2Ude+UewQpl4aubrjz5VKliEqXqkuHiqVqf/W+tY1BHjjr
6J2+FUT/ixt7fVqxRs+EsVQ+IrjISxdyyUT7wWWxYHN3/UF0E0y/eBSs/r+yuVfPct5M2ANdBMs9
FEgyBDsj23ZtRqLe2mJesNL/3ObP+uCPvpBPiOHW6UFlzivdHyDHgM1h2Zduei7DqRAgorYCluty
yVpV22mm8hOIF4+Iie5MH6KDtwX/wn0izuBlvIBnxKG/QLgQFXYpXnD5K3Zt1pTdmFoMHwTPt+jV
Doflx5rwjGtTwC1U4PkawIvLhYWanVWug3yiG5gvWjc0fkHbq8gGY11Z9vdZ/0M5Pd9Pp26Y9EA5
AgoUWdxV5WhqaV6cZgr7rRXuM6gqAqJ+fTrkebLWK/tjNAwLPZvrogkNEwOqToB+OmhzmWcBqTzP
KRKTS2UnRknUp9M2WQ9fXWjI9H10VA6LZ+T6E15aFA51dqNZkabXkNZNfuvBTZNvo22Lfoyffxa1
535Y3d/S62fU2wJ5z0DOqcPKJFXjCHVjAVpl4ogICgREJf8OO98Df4S4InWpdf8abNTdEtXq9WUi
VvnTrHSZ9D1EKuTpk5+1Xr1SI7SPYAzQ/ChHax2KiGOcGUs3mAjblx5L8wvcBB7kicRE8tgx1FQ6
fvWENLGDlmAwo3sf0jApo72i60uec9WrEK02prdEidNhYlL6jlM1DA36d5OvjOa8TjNrWMf0qh7S
HFWpvEp0sCJm3G9j9Gm9VTqfgj9cJ1dfFr6vWNTVommHgbDxeLbKE5sBqoqVPXW40yk/VFpw1NN4
bdT5Vy+GE6j5Rz3lG2N+l0SPbVusHORevKObaSs0JJd25CoUUjXnT0GcCMsulNCXnh2VmtU7Ie0H
GK6KlZiehzLx0doFq9PD8mVztXDJmnSzaQlN2G5AWTAfrVXetQc1A4ZmLeW7xtKqpAfDqVZpAujY
Ea9lkcKLDrlIQQUHQvslQ+TE2mUvzv7k19/7I+Pjm/JYDntn+ET8+CSaF0x4+sFmUZpk4Ze50tFW
kMZsDItfpuyV9yJpcjYeiFsi1y/wl11nEmK/iZE07GFwRlHm8ut26MmGoDZQ0mXorjgWJIXJYwAO
gtb9YekoX6dokjXp6xoeWYse2VwFW/togUgoN3CorNvdLyS+V1mLZEv6wkruMZxSYUt8q+xDx6Va
+cauOpz4bsPDYmNrwZ4tfbepHYyBGCZ6j/ZOfyOnK17bvfdibxNfeV7i7Lr95eD6hk+UMjNgiMsv
FzensZjySoWNdovBjWgLJMG++ursDNSAzEUFjZsL5MUGzyal0Ku5YDUB5qDMpUjLzCMCTxvV4gEB
tSJj8QnD1fMSjb/4QhdBUHzBM4OSt9jIcnMtYFCMkOdb91BvGlKixVrWzRN3ZkfylGTyTlmcspP2
CwUYkr3xg70K3ihLveVu+FWmcLmqt3bvWaYwRkWTTCXWNIq5R6E5VH5HCOGr6mfbpd7gjd7xxRa+
HcgzY9B+tE0fYiw62EfkhA8tcKfqoO+XutRXVQpWRR0LZibgbEy3SI+vrNbKXDcjnpmBm31vgoZG
xCktg6VjdsMnKE+gVg1kgzxE7hTZdhvHjUu8am3vU1Ki8gy/7aPVZpDH5N2ncrBeCpuEcuqGBTj7
jZsJhVcT31cRnWQ+9PK8tWg7B1TUYOtWP576aNVWz1Vsre5f/EtGpEPdx07oTMiG+EGOBqprfC3V
dt+e3CXk6zUND9mxwGkBSeXZQaXzcjVRFjl9kBuiLCDEFqP1UG4pGEOrYazDylcO04f7K7vOyekb
i3QcLBGsbrojeYia07pC/kCkrKLMaT3Ex/6BEXncEe2dB+956VzLLskIDumTKL1TqoZ6Wbra8kBL
zFG8O5r8+xx562rKdvfXdMuCpeoACgSxBt2Ry02EHj5wohAZ+sRS7cyfaqR31spQOPX2vqGreoNY
C01ZJmJ4RplXiL7O1BXVTmMBV9KPre7H7F7UrkQ1xfkzO2ibcl0+/XZj782qYZMc0PmitiIFxpNl
9KF14l06DdW8rr3AfhlHz9p3evpcp+1TijjzyimnZjXVGkfOLr4PUfTRsdttEdpLObEcOGVAgLzb
oZGrRU8Nz07mdX4A1givj2sMa7F+9WGpinf1xnpDB9B5F/0qRCNVcR+exU7HKMyszTjwASBKhyZH
tobSdQ/n6GZdIqmofkf4aCHbls+/bFNaY9/FoVIqnH8nX4nmnxUpWyttP913J/lJJVsRv+JsZYYR
amkfi5VpLzbXtusciuqopguDmzcWA4SDp78haOzIVC7NxHbcFz1Zp+8M4YNZag+mrewruEvW95cj
DvJ5nsByiMuCl1uAJCkeXdppg3Lq09ZTfS+E/KXWf8BlWvrd7DYrCqMvRblEB3hj/zDIunQuOvFA
uzTYDUbrmaVCQUz/VLb5uhiP0RSvx6lfuA6ukrx/l/bTkhSmT8lo57ZozZovgg0u3mSv8c4iwetf
l/lEl5YlHfcqUjP1dMJYEc/ruFLLVVr2B9Usnu3M8O9/s6ungFiZUExiKoZZJmA+l3vYMsdkhUok
QCaiWqvt3UP0WQh6hf4iUfGNyHFhS1pYXDLnk6fYOh145LyIR44BQ3T+skwddcvnBeMZLk/EQBj1
clm0nlutKCmJDPqLXn/rsy+hu13Yulvf6dyGlCSEKQQNtnHSKD63B+WL9QWxBO9Dfxx8c3vamw/t
k6esqi9LXRsRe+Rjdm5WpNFnUcMLUijiTcwaefukONoqGBcfNUs2pJCh9X3XzhY2+u28FeAA9NGf
7YPgQPaO1XZ6GP9Y2MxbweN8VeIXna0KXiJ1zKDB8xMETgFY/RM+GPuxXYVPFpo73yz8xN3PT8VH
73lRPnbpQ0pxONWm3B4UbAuAAEBIv9vReNs5iEI4O+8owE/hdhEMcXOPBd7NAVAKuk6ymlvuyRkq
XDQ9TJ/7Zi8Gktp9/Kh/ze3V/Oe4S49LqdjVwI447W8Yu//ZFDtxtsupNRvwc2JTCOU2q/Jj8YHJ
pMduN2O6gcotO62Mz+7D6fgL3cab23y2YClcl7PhFJSDOf6Pxef6gFA80sAflXfBVjvGf6SfDWai
TGdlPP8X17IYOqLmDSmUPJcX6s2pUlMEbEVTuvkwRqvupXpx/xZ5S8usjfk4tCgzwni5yEwmzqJ8
VsEOMekiRouuwPRKMgJEdlKx36I+PO8HZeV+MmmJiymBaFGX+NqnQNFTqxRvQEZcZEKquqnt2JnC
mVwp2FXhKglXnr4adgFv9nFTug/a6+8LVlgqPVZeFfRMSIlhw7p0qi4fT1aWUKut7Lxk3l/3UnfV
WU2/kJSJq+hyM8F9McoPGY3oL8pYPtv5P+x9x5LdOLbtr3TUnHVpQPfidg/ojkmfKT9hpFISQBAE
vf36t5Cq6srDc0Ks7vGtQUUoUqlNkDAbey9TmpRPJoqxYw3Dcq+9brsi0T3M2gE+Z6a0offtb9yX
1Jl0HhTteBdUS5xeq01+McdeyYzNkYAoexoMtpiAW+qEZSW8G8v5tvfbsbhygJNdYNs48vEayO2p
3apHnh9o4GSggYyGkYEu7rp/zLwldy2w4dEn+jYuO722A7/aLAyeL9HTKKuzRcthm0glooCzaAfw
r9NRz9LioovaxN7p6KmS6+Jp/LhVTji7lWIOnQxvdeBI1petrQIrKEcL/kd27L56sFdSFVf5Rb53
Nhi0mxFXBw5EPoahLBGxiYwk3+cxmCfQPAOkH8bFd3oXiN2WpM3ZbX89ytWW73iMTkOHmGo7MBUs
VBVD+6i/9tCe0vi2Kfv5hnD6XlcbvlbW6eKqacMOgC0v19nRv3VjWPzOyWsl+zO72XKtvDxTQQmF
njGQhetrwDx23JC0xjL1mq92bf0oBncIfJ9vaRJdCuSDzIc1gds4CESn+45MCco0pj9HXl7jKIGS
QvmpAPLeC7KubtPg18fIxd0HlChssMp4jKzmS86yNO0sa1YYg8eWjEVguRkUg9ovpCz2SNcPjcnd
jaAX1qMSCf530NWEaTkHnzlFUKOtdjPaL8Q/CEjW5OjZ/np4FybKSaTVy0SdGY7RLjZXPvPbkngv
cpR0YzQXPhhAPziZFOELh+FqNKyRHa8rjg+mpXWYjl2HRlnt7IweImO/Hs55Oqla6+BcQmQS32t9
JvEhtXLbxiRsB/2BI7kMLFayo86L9+jHt0muY6i/DnlhdEAk69DrNHAHPiPoQZyEgLeI1nPKP+ps
Xy85koqHX8e4uGuh5G+igY8oKPKezvkep+PMvQ6loBlePCSG0wSNOxo4L3U0xDbcvdgUbuFcLrxM
8ibouhXG2iqDeTaCllC4qeRVSx1INtyl3rPpdvuNEaqdfnXgAm/iuh60NYASXhOTYA0ufbfgYKnN
N8IE2ERdt/14Hj4uAEY2xzzZqq9dWGQEmg0KIazSC3P1TrvG70vA1ZdoyrT9ROWu6PUPgyujPl/+
izmCjB91LEwVrKfVMQeci4YqKaalXtfXFc/7JFvkHDSpuQXWvbCe4QHxqn+ucN7rtpSjL6WbLdj4
66YNzOrdJLbosJdmBdTZsKLhoqH8t06nYpVDaUwrS2yIWfZs9PPTCG2wTOsBZ7G/zan3X7y6136D
B6wF/lttHqgeWQIJJhR9bWWPk8sBlHytth+bHM6r/8UkRPYMaSdorJwLkaULdUeWvx7UQDsBC0zG
ABlBUL57hQfuhq3rr0qs1rP+bcDV9ptTRw6ieA04xvyTgjqrsjK9d5LmPXn89fAuTfi3wVYXMQOx
SD8gmLbcSz9p0x8a6EXVFmfq4hR88xLVifrmspmlS1VpmjZFRTEnXXZIm2XrO13ac9+OZLV0+4YX
pFEJVfcyAgHcPQktgjYWGMtLDBv1aQl0dJmNjRvlxvtbHy556Y1zo5Iqp86C0dBjAvWvunxXp5vS
FJd2wzcDdFbXj0HMemGrbs0Yejs1EWmM/uteuVWSPU38b7+eGWfspdcM9a9v5qh5+uabjc1cQ2ED
8ciO7ocnDZMQb7AGEF7hqueDknk3YKAWdrAPSTav6lvDXe2PEpcc4aplsNzBae4ZPgWoEbZR5bx2
gbdF6i6UP0/yY281gTQJtU4th9BpZb1o/qERZVKk+j7zl7Bovrjlh9mADEY7hbKyk413rb7des0j
HQKxD+VylF9Xa36u7aycRzD6q2YB5RZyqLdu2adhLg15q0HJYdeZPWQ59AHFEi1FOWgCyZExuVXJ
VAvxVw+y2g8qWKwVtLZBK4T7a1CltYw1UbhBzxz64JtF+iMzTHksqGkefv0OLq1fcIGQXLioz6Bc
ezrdoJ3NcvQucKslLYlgEh/TosbHHrYO3vMKvhILU4hzVWlT9NnTSEK01G8mkICU/yo6hXH5XdGd
6gPZA4b47tfDOr/ogQunrChQawMAHdWR02iew0wztfUltoM5NNHW9bocNvB05+5ArZpFso3YOp/K
6O2gBYoGK/q6ikp7GjPt/+STdFF26x21jynqtfA3Gf4GleQ8D10FW+0THmINA5R6ICTTXaMJiCGq
xeq3r6Utdhxu/mMMBXq7Nkr5KGtBNgYE61W+IQaCawND35HsvGNxzHcvCvPyN9QLzpYDmBAoRXuK
WAUI4isu+s0eqBM2Q74+q0EEauEmaptBG/Io37E0VDgpI5ZHOF+F/qE9bqWi5x9xFXv1EUt9lgaz
EVt5OXofajg5Otflob+f91uEljPsna1iAZYLN2SgU87ksHreAsBesDoW1zoKPRL0mY6HhSiCrNR+
DKU8Tg8Kh6AAdtMYoCSShsWVJcLlaR79kN84N6N9ZEbi3SyiumOwnYRlzviSMSPYWE9nWyU6irhZ
AXKCxFkR+k/ntq/RuQf+sYrno3xnRQvQ5y0AVnbI4k0StJq6J7vhaax166hwM1m22VjF7hNqwp8U
P7HZewYmtmLvQgBtY2yX46GtD/K1wnOt5vVSl17BdcQz7pbELTHZILEJtb9ICWaA2L/J/TzLy14H
+FfA1RxbBuJ7XTFVseztCPJxCt4IDnZU3PCv6cz3eoJ75OYt6xw7sQqr3sObZdVmrd+1LsaZuqH1
rUs8gIf9j0ZixpBGi8xRhnpiRtXujyL8/7xM/49+L+9/frr2X/+LP7+U1dxklHWrP/7rJntpyrb8
0f2v+rV//7XTX/rXXfVdPnXN9+/dzXO1/psnv4h//4/40XP3fPKHWHa4DT/035v58Xvbi+41CJ5U
/c2/+8N/fH/9V97N1fd//vZS9hLA6sfvNCvlb3/86PDtn7/hyvpmrql//48f3j4X+L1D81yf/fXv
z233z9+I9zu0K4FkAd9BUcAs7IHjd/UTy/sdbneOwnUBmeTAzfu3f8iy6Rh+5P5uwbUGWwaASqru
hlXYlr36ken/Du1IGy7O6tADONn67c9hn3ygvz7YP2Rf3JcZ1CPwNOsVCGQZijeAKTmAsEEi5HSm
AF3SdXBEG4Dx3lFIQWR6F715EX9EfBvhTMoJee5JiFXuJeqU5zRHCFWJtXBnmCA02+/K96rJae1U
o9OKq52h2dukpbMFv4q9SrfyQVAfAksqdrqTiN36QLCgIivREwIpwx3acGO4F/Ksk+Gu8hE9K5uq
Yq8hrcQJeeIvX7vhuwr6OkxZBDaPjWm31ax+LZ6c7Kavg8XEQAcMqLy1xsMEvyh7hLlMVARVs69x
cx/A8LYCp3qBvHd3PR2sPXhTN+KquG4+ZDwwRZjv7Fh8aK/JAg8taFWbEYu3aloXYEVqBvz1YKvt
CL17uA7o888Z8GpYf2hmHlStBzk65aaq7yuLRxwyYuV2tnb5g/wVfZX42jV14FmN6I0/JnM5B5lQ
RaFs46Z6nk+sXr9aam82XZrOuT6rD7/QqDpglwcBx3Kx05Z4p5vsm8sz+69RrRZuSorGGUyMShlc
gQ4TMX6nsIzKmtbit5tdI/WWfjW5VqtYp3mdo0g3RCUL7akJRBYYCZgDaOxOTovJjWQ72Zw5Z8mI
eqevDDGgjsDDWZ2f1VDOBugYYPwBs8k+y0SRnIHU+fw3gMNbsVazdNJyBkEFHdhQ3MfnGxoPgfek
BP3EzdZSPc/pX8cFJCqgYtjd1xU2iGiZTQfwFGJ1B/J9+trs+8Rv3DHs9nMC+HxCINCzWV0+U6x/
3YvBajHgRQJy7Otl6s0cbftJuHb7Gpfu0Z2vb/xb8PwNNzFH4gf1w/QV9n23dg4wRjwnamWKbLwn
YM9JSoF83DgcXnFjZ9PqzQOtFs2YTYan8ddprKpKIhLOF3Cxn7q9dZP3EXO0x9ZqbrUiENMQgdX2
ZN5X8cjbSlWgEu/zfK+Fk+c/SaQ67h+PvKR2Fk8ZZir06gPWjSilo7699fAXvyJcGgBPBVgUufLq
dJk0n6TlgudSaP3mGrBbrAfAYdvgJ8+aT+HWrUW9j/X7ehtydbqg/ob0XIXU6jZKlzLKuw3Q9/mF
GnPzbYjVBQBt90oKFUJpIRHsLLRK/FCBluGW812QzUmwFXF9C5zqwSOT8RrRSob7PB6+ToH7vkdl
sUg83A42Zt15hQJDdICQBgYP1DdrLbRVLVDvMgvMuiFxfGwpB8U/tR4I4XvUN8NtdMr5Z4M6KWTe
sP6gawNd5NOzAUYR6YiuTh+lnVcUgckzuW8crd06g9QufDo9EAfijpBcVRiK9cB4UbPZyQw4ze87
9HPspP0yfVTFl/klK4PyAK/Zg2Ztq82cn0a+6pHhaguJonN4qGbly5j7fg8T35/LOHufIZ9Q4Mb+
aguLemHdnUZbLQKvRMrKCaKpm7uq1MJfttvXuMXNgDDAn+Fhs1h7nkQgJJS5oWkDxzbUfE4/YDNm
OjUqTQ0QetZN1EElOeEJDCmOXRHRb+yqAFRvC0SmLhnr74mwuK9CxQCTZz1v6ML9lPVUrUU9JB+6
a0VCGq7KXf6FRV2A+RTQTwZcQS0c+zRCp3wjm70woU4eYHUoMsY7ljV4gKIJ2g/GC93n+/IIL81b
NzS80GB45UWUPW0u0YsvHHISSplDycGt9lYTTgq5PeKFKy4b+2ZEEq/bf/RDAPZCfpV2KIxvYcgu
v+43QVcTS3TQ9J6W16BKJUZGNVJoJHTY2Hni3jrvSFRA3Kv8BtGBSITVFslZ/fur5YtVi28N2WYU
39Y9SwmGW9VPmNhLSUMbNPLAHoBE8CuyWxxbC4rJeeCy+rHxkS+9a1z90DKHAzNAZasdf+Sm0FPD
U+tJVafqsJ8hyd3Er6sJ2BV8YbHbKtziirseLcQbIRQF4ylQ5L2zKqPb9bZIBx1vmWmv8GtidDur
Nzs9bli9sMOgF773Q8sI3PZKnQr2YJem1VzDrtAgL6jwWGZI27KyA71tu+q26HQf3wm8ZbrTx3ZC
06bOmHNk0i7co7O0FnMCq8GF4EmzYQ77yZd9BnwCaXigobmUBmwerICD8YHaPPy9kjEjkBDxJzMs
e9sP5KhDvNuzS/fJH6vlaWrq5nlyqhrVuRIVudZjWVJU1bCHzVY+HeqphT1gWWXwnO0nvQCazaci
gHXs8mTIIuXHtE/ZB5DoRSKstmBRT3s/WKqy/0I9Xt9VIsseoDTvB/kk8HfmIT0CcKE3Aa9Gow7m
meJRQQWYYEpodOlHC1eduCaTNQVLXxWfGDAm1rV6a13YF7xw37dtOmSwE9TYUeSWfp+JUr/Sq4Zd
m710DlZvk2R26jrOsfQ/WzAuLwIq4BWHxd73iTbOZlKNS1uF7szKve5WxZWbNhOgxOX4YNBeb0LU
M5rdvGT6fdmVxLrmKam9pJkbt4vETPMm0Hr4ZYcp3MzgPqPnSJRIpd/0DKNegpYa/QHmgyMMbSvH
3S3GMD1OE6Cl0QJtla9m7fpVPDGU/XdpZTd2hXudr+UPdTmM04dlgL+FF4qy1gq280hPADOrID4c
4czgV9CAnD5Ij9SPdSf4kczSfCQZIE6ANVLzyRET2etm3+8dB9Z1AxYqjI3c4bZ3azMxnM5Mcqsb
dn5dkxBGoSJx3XHaeVk77Xyas4/d3KGfVzhWbGil08X2VIl9PS3gMVmDs6dlZ95anMwPQz/KfVpr
9rH0WA7faizPr4Mt/f08wMvAzXm6xLMBwcZpyEgo2Yj4LGOHlmh64kAh6T4b5fSiKHq3bCn7o1mN
zqdO7+Yoy8q+eITiY3GACZTxWMtyKEAL66zDaJDpR2NnBks4HLt0oHRGoj8M3Jjhn83IosVjXtXv
SW2IJdAart8UMJHqD70x1VHLqsw7FA7rWOjPIEYeZF1P7wACEtcNmmz6zvBBRN7bgwOXgsU2luLY
OLX9JF0Tm5rvpcUh1zIRaqUB/gNduncZ0r+Y9dpoQj3GzYrANVmjBZT2RR3kPtZTwLmZl0E+k+6A
wQLUPEi3DqVpleFspNLc8XaSzxBRqYogrYsmhLxYe2ULPHjYKoP0ENmZ3KHjKt2wkzR7P3E6VeHk
cPHezWUTwSNBUyvPbkIrq7okw5o5QKejDvO67tvA41mTBRY8DeO+EiWPbI5vfG33tLrRzCZDhGzi
WdCj+Pp+Yp6+91JZwJU9Zd5d7/ag01cUTRzu+3MdTnUJ0Etmaa0fwMh2uXfcefzOzKm9q72i3rWy
ZXDtkoCbYJELUdtRY+LGH8yVYDwc66n2AzJovh50A2noO83pWgNuKFlZXul6RUFHg66FHzT64JZJ
ieRGxiMz63ZXLlTCscKgSwDddsvf1Yv09IRKzUlhfDW1HRTWxSAPebUQLypTD3MIi5EkYzEdm4pz
Ny5IYXzkWtOkodC7og5r0YsssdphwnmZa9h90lzA2wDOLbQIG+iUaYG1gDf40YRxRh5WXjeacd8P
qYtk2M9J0LRGfwe7BE7idiIwb3cN6UDjp5l13EIBKZI/pFWK4c6qbFhU0HLRjN0091SGeGNmnWjm
YC57K0uJDqrGQptQSKuvdsKauvGIyysFKrvsx3pPHT/FXt3aHpzZNLuVMPHoofZAtczxQr3PzUcb
+qhYLg5qqoFNuoXEM7FoFlInfZrNrKLffa8h7vvapjfMcwpMB9V53TeVL+xorjxOj3TwCu2hx5EF
7QoI5oe952kyzNJB8NCv6UgBX8vBWwEMucY2IagBYTqz1EHua4zUiIF119i+aFoziytXcBkOgoC7
NkCl2wy4odM+FE3blbeFM3tPRuVXTuimstKTwSqGPLBd/PuhsdRQFOrNoe1uyFLLD/ZUllOMfjBr
8agjFrVJcnj+DQZjn4xUF+O9YXWlIoMU3TDdzP5YfGFllvMQqp0QOPXssbaSlC6692Bx35UJdDQk
Ev5FyirwoaSJfoNFAUeZp6WfbigBQGrfNLBl3HnSMvqd6IgzhVU22d9MORdhSVxhh3yxhb2D6rKh
HCM07uzIKLwhnkZ3br6JxvPzGOP1nG9Qz5Xe9VKPvbuTzcLZHdTcYMzbwMVkBjpUX2joiKqHeDiT
/H1Nalbtq5mWc5wWxuJgL0lzE9f1TCFLLZiUGk5QEukt9NAwXx/deMH/zC9wWxFQCJwssbSPi7QN
wCfdAra1HyirOTw1Br2psAjNrnNpUBrY+z9qglL322LR1IaPnIaH8aEU0GV9E3m8W4bpwTEAgquv
vLHpxEvRSSMtsWxQJ4XssEn1ufoy9Hj8o2aRKf1Bcsl8KL7y3OgerNyky1Np5Mv0uUJ7QZtvNBja
Si+se9sp7Vs6OMZcJ0qOV7OvNKes9CpkFqmn/BoQMm9a7hc++jq9LzQvG4CEdjJTc/UENSndwURB
n4DpV0WW90b/k1bwf/0h9Idwc/qfPxsxZ/2hY9l8e141lPALPztElv+76rgCaAeqhaokIT//o0NE
flei8agaoNfjAzWJC8OfHSLrdws3QqXaaRvgeuN32n83iJQOH0Dh+AeBq4Py35/Pdf/zsvGzZXe5
QbQu3kNa2QXZRFGh0blG33RVPvcgw6ENi9WEZFcdSGgAh40iZT1hDwu7mO3RRXRBx4B0OGo2G4Ua
YCpO7whn0dXV5U3BcpgydDIBzcE5k5rmsaed6Pdc75Dw4zD2GqQGbWsNoRyy+b2mGelyV2aFTEN3
dCv3sJSjhvuFntotFljN512Vy9Q+phpSoey2HTNeQePH5dYYpV5L4PtutcTPAp8yTwuqycr5jhhU
5uKIPREedJ0PD400HEWeWneagBMLiovVKNgXb7T6lH9t/HmOa8/GtmqIWc7a8wIsLDXD1EGKCNPn
HP58qTv22NMZiBC8Hg3/C2lraQblODj+k1s0sjrCobUxAI0yRW3p16xY0FnEETUv3Z40ri2jRurZ
R91gNcGH0JEEfZjFzLyD5mfpI/YEbwrQDHJEMGQpf2Iasz8W4DKmgdf69FBB2KIOzDzvn1FiWJ60
pabWVcFlGw28BYKV+LPzSC2evltGY3qvO7ULmkoPTZRgEnMDaILZmFMAs1H9aPnl8JnnNhJnux1v
5Gw6D1Wu5y1OLJxwjyZtvSWxOt3DrJk959DP4C7PXTkmflGiwk4AnXgUGYHOSisyCMFWTWEkhVc0
L4Wo3O/ekOaR72rtg++n7aPXFuqCAjYtpPLAxOoDZ+wHGWkFT53ABSPCOpJF4BrLSJe973DyVsHY
F/0SpLRlSW0BOD5xHYaTdHS7J0Oj8lNrj4SEg9N4OhKseR5DohVeF7aaZFfc5fZT7w23dPa7x7Ip
0w9GUZVxXlrPlq6liQ+DhVg3NeMHHQcRwTcABf0KSSpm4BxSqBsl8CgqPlS6313PkBIOJCRikyq1
v6IUWe6ddi6WwDIzZPFmK+OhZxP4Dz7bdQ3v9hX2eyQEaXqAqguJTZqxa0C7l4jA+XHnm3gzOPqy
sJ58cQ28bnd0cqbtbNp7EcM28lC2uNkWfZbDs0Mrg95H7TijFVxnMgYvrlZvIqkR91qaDNKdpWYH
S2aVycJtiCJ5SGqEx8pjYVkV+mfWfPC5oEmBcylycW3ajfnUxrWV9RHOcy1Etq7tORNNAl5FiPSG
Bp7syTv4HM7HYq6qsHO16brKcODkOfeOJebklahzemCNZdyKRciDEGl5Z+u0DXzgxvfpPHWhadbQ
7KCjFnOsvZh7wAr2zOaHOvVFnMLYPCEa8YLJ4yyQHoNkm4BkIuw/q3vZ9TjkvRYaA0K3D0NtT997
oetfHYl2rE3b/gEXK1ikF5rjB/7QPgoCRK3ddUnOF/ddNRR0149lcRRl+r5Zuvn9TEcwtUTRHWaN
fimgCBrx0XBuaqRFuFE59nVapNmhwTUn6VLpX5kpK6xAm7zSClMg87P7Gt5tzktldzMqLQM2l5um
0F0Of8EaQyCtdGE4OGklCwya2S+46WvqPGeGG6RDnqEcD0Ot65ST5cg9T1xpU+N+Sgud1rB267T7
Sp+756a3m0NNxvShRFr1iaZmEY25YPd66pO9Vxv5LvfAp2jBtYjgXONaoDr7MKDVyaRFdWvbP8zZ
qTAfWNOYMYgyuggwo2wv0gR2xIjBDvGz1thLFS/uoAQWLD3f4f7rJtJ22iNqnHDhg1WUG0AeNUsy
KUcrgkWZfVsV4rlyQLuf83r46nmTcVuLcg4nd+7v9br3WFAwvJPjLMwMFZPOn2SIbWcoYivHW9cA
VPtkwovvyV0Mgpvg7Nc7Mek5cFSkKw+QD+9f7KLp9nBG7sLZBxDre8WpX9j3qDfozgZ3clXrx5GF
/6A7qxQnoeW09ir2NIAj2woHpm+/mKjelcNWvW5VbV9HWNMBoM2fSXdGBNX7VR2aVAscEPhUuT3l
4Wa3ch1PEZLAEIHuC6CjqMWu6oO6sIU3UcRrUG//WQzVwuzah1q33P1B1v6/HPE3AHl+lSNe9eNz
1p2giNQv/BtFhBo47pCA1oICQv5CERHndxvAHaW5DDEq6I3id/7MEfXfkR6Cf/6qn/MTYPRnkuj9
riCXqDED3gnBd+L9J0kiQqzq1pBaNiDWgyeBYI+3ytKMwe+Noh+Bhq0zVIhKtEDvu7YMh1ZuNSTO
OyKQHwHjEbpyMGpB2fg0IcRitlJvJm2UdQmhfsCsMppseQ2T7LC2DNwhs7CQY4ALbJgZz28+yB/J
8QmWaZWO6rjDg6RiQkEeeClIvKwGmoumr1vDaaBDQftrN6l3UDwOmyLCTXN8N0ANfRMCcSkkKNFY
eSjGwaJmNWAvZXqFOgDSssRKimLfhmMZgogWjGjPN+n135DnX+1gr6N8E3Kt1zajcDFyAyGR8ttQ
sc6ODlDjcFYwEwA/Ygzy0X638Wa3Yq46pE3b0sWwEVMcSuPGfFaSy+qC0R/a5gYu4SGqJeGvY26F
XPW2oNk1soxn4DygE4zsHkkW//DrEBda268LDPc0NA/BKVdf9839hTBSuVCcbCO7D7JHtVcPX4fA
ADg9+4zcZL91YzpTklYzVIlmQRrINtFHWs3QjlpOiksBRI7lLbUTiA/z5gDaNZq+sDQ6kHepCVXV
0C1vff04xdDV2lTPPuvrgGKgZJ3R58aDQCXsdMxZ7UEqlnRQ7vedvSpUluPNPOtxyueYQiMhk5+4
tsWAutDTR7oEPBSsrQwLqMlVw1DA153zFNcXfg1sLxgAeai6ddArD/6G0cn5jncabdUpRJsQuAJR
AoNxA8OoID+6VywaQFsL6uv2gGSNbpqrXJiuLtADUEYAYgEtwtUKMbsMFw3kh1EJq19CZdDQw8Zs
vRACVWHozULZEDpPaxFpVC/ddHI7ULrSo3ZHoAvLAP3IWISs7ug/QBt8vwVoOccqA/7/NuZqFVpS
OllZ9VghQfasACdDFSm5IhKQF7bXA4DLtjWLLq3Lk6irdYkame+kPUbKDtOnJVH+raqh7s6v/Wxg
IDf2GjX7Tju7p6NUb/7NPmCMfgOONEYJp8AxQENr10300C9pUsgDnZoNo8bN8a22gTG18xnFyBay
s3+OL8X4iAihPfvfOP9g3zl5oWrBvBlgNaD7OFsIOOKIONA9TC9Bq0Q8hQ/YBtRcWu4n8VbLvTOW
vuUUL5QdSi9sIHmeRnA4diMQnP5GPPW+1t8PMpio1IBPj7N/tfjcEu0RYwYiran6W0I0NFC9B1ZP
GyvwAh5OEdcx+5DIuT4ynNPXaIKhwGqH9VErBJIYYdx0y9hEbtvln/QC1cOAM5+HC1LBg2tCjDzT
eBYx2kOjqgXQGE5e4dAbd2LBLJvpdZ9h+Uht5+bipigciN7Nxq3Oh/EJxamjqsqU3BaBYXJynJym
i7lFi/08WlUgWwmkZSX1QJq5H5lpRgNNyClB4w65VWGJm7I3NybupfeMm5OaTXgRZxjmPB8h8z74
HXyjSR6QPv+CqhtaqrLcSiQvrEgoB0DWFBITcElZa0KBVTXluaurJKevgXoojv14qD6adwDsJnPA
zEQcGXA11Z83nBOSxEkWqba01WQ6Cb1aK4YYLbduDBweX36aLTnfmle2Ey7l+60E8sKeDuqBYsfB
Uw1YntWMmjrdGbKF4FzkRShHMxIa23iXFw7DkxCrLVy6hWeUKifPvQKa+DxMhwfqxNTZFGQ+B8gg
9cfyw9KA1AQgl6fLw7LLbJwcG9sabqLMCsgUNs6uqWO1uSnCn+HF1QP74sN0BkYdyaZa26VP9/YB
VkPNiSAj9fAAOeqqCl+HCwCqblBRA03tb7hyXHq1b+OtzqnagFZPShBPXCt5htTBiZxD/jMNsnvo
8oZyxx9otHVavfJh1zMU/BJY19sWbptrfDLUhlO9X1zs5iGKGCKoHzkPBi+A2pSuag3Dq8E6sSAX
5+8c8KORRR6aZEqMBGVAQORYbANT83n4XqF59iG7hwPctgvjxY8BCCcsClWCvcaIzbms50z30cVE
/TBROv2Kjj7Zyd87c14zrPO38le8VdJXj9wCPzxtI+vJeVBogKR+RvuwgGJ9s9dulniAh/Xwo315
5a8BRrqlTHUhs8bN968HWGXWhhSVWS14ALKbrhUYvk+qW3O/BTu8QGXAMkNNAPANXDvRATpdZoVR
FGne8+71zqnMqnyoZ4SKj6nvp2n3n2ediOZB1wJKHT+rFG9TB2vxazjCUQhfATzqgEabhV0DMSwv
Utz7fEoEiqe7/1S+G001oO8JGJmgUIGDutpKOlPwXDp4l81yb7o8pujS/npg55sVJNpwA8OdBGkD
kLGnbxHczGGRAyJ4wgwMPQsy2w7ssoFE614SI9ALEv864iWu1ZuQqBachtQFSXGhRcguEZA/J6GS
GR0wO5WmmFqpRcKO/X4LkXtxpErQBQcN9JrXlgqGkNXiOVUXNYZ1bOtZ4PYJSbzOtt9nZgX1TBBf
9W5r3pyf4B4Mk2GsDegxQturL1iSaqrTCptUBWo0OULMDBeW4cqPFdfKC0iiUJo02lod54sQYW1U
zoD8gniOv9qSOXA+w1LjtLNHYQRNB7tJoHhmCVIX0xO/S4vAZ2lcOeTp11/30lt2AGpUjVgTWejq
7Olzx5zQ+kDKix7lXvPEh5TDjSN3Hk0g9fANrHjytOjXQU3n/AiCACBqCWg0q9v1urhnMfQqdcGB
xO3s/uATWr/vFyDpjj2AW+hZWj3/aDS193XsZ/sI4Fn6pTTnMTIAAAyAUjMPRmbD0iX3rCpEytUc
RWq/BxPlHfWGR+mPT01e7ZtMf0BeLK5qKY5OKRPgsKtrNLv8JwPgpauhyEt6qG2b9UGfu9odoCVe
vDiOiEfU/qJ5YPRz5qMG6Tfl+8n1m8hZnDaoTacI0Egsj25tgHdIfS+YLe2FCIvvgT/E8T1xKDvZ
M7o9uQCiD3J4sBtEd9IcYp7RMkJv5piOpAgcbpNAH4aXknW3WmZcp1krE2C4krwc7zXKPwhS5KGW
lfcogQDnWehgbFu2SIg7PpkGUGWafo3vGHg1+GHNtG+b/MlBIxmGOnf5aD72hv7IWyYAXrGPTYFa
pk/GWy6XL6zl92ndfBap/k4yCzqBeH9d5gSmW19pvJDB0IPblsJZE2kz2oSN+Na35n1pywecKPe0
Lr6ZbpNFWqpFLJ/jSZM7Bsx+yFFUCduFPjsDu7NzXaIz2f5/6r5ruW5dy/aL2MUEhleGxRWVZYUX
lmXLACMAggDD199B9+kqW9r36PRjP+5tu7AIgsDEHGlvWHe1+POl5d3Fq9pLSMKzr3SyMRrLRb5J
C7Bpq5/7qPvhcPTPbH5H6HqkNXCXata3tiF37hzvxgZBSX7U2nCJid5JtBylNw9Z3QB+biXN25Gf
ZrEW42r9AM2nK9ZKPU9jdAnHOQ1cxA4ENdDzkXdxIgaBV8XqNzbZftY4MJ0xNphVyvcfrF6wbPH0
42j0rl5h3jIGC95FQDMmLZMwLnPR2veV8WXCGTksqz6rda0TwsqbZvSfLNjEJsYruxz+uM/SEs8w
0ji3jQAA13ksaZG4mTgenZIQjCisrNDL2pqBGDcPJnPr6amZiVc4sgnTFmwb4NLbGpiu0ao7x3N1
nroocSW9I0N/H+HASxT+b8qm+CK504FENPmJmuhd2cNq2LMmK9V2f1f19c4E4rH2mzhRHX8vqW2S
UI5nK/TqY4d4mVT77EmN7nc/GEH/DfTPuYmvmLT9S+nJB1pXT6OnnBwvp83tYRyunFAj8IaQZ7ct
62RaAJkahc6EoYombgdvFvDmaMrZaqdc62M9ijcHNs878IdQe9bgTlmVrAvaYxLmFpF0I433mHLw
fnGzzaC5fTSSn1itokTWxiDiVYukYct6cEdnzsOyBYo39l2G62oFA9WBwf+mGwpSmrOpyUmz9kKF
cz9Wotp+wqVhxMtpWZWHcMIi7ZYYzOTea/osdGCeo4hYdmb1+RWdlnKnQx5lra/FFxKb4Lf9519V
IAAYnDioyrfTB4KQv8/YpQk1xJc41pwaPlJ7UjWzj9pfOzGOdq0j7zH0VXfftNU9uAIvyGN4ZRP2
mbZs3kB1JjkIrQfQfN9qbwa71G+PzcRvPGR4FOHoniUxXhbM/Y4G3gGBveEVMXCddnR4i3q92jtR
I/Ityhfc6BLMv+4nB4d28Up9cUbzOMfODTCDG7M0l2jq2lS6/d7RQT63bEL6e/+DRax+qkNP7UoF
3pkLp4DMhWT5PPoOGARCxapKVFiFWSzteb8Clf0mmGbXyxIEKSi0vFDD3EHXPFoZQrPdXT2TotGB
TrAwKzjFEvPUdtI8waUR1Jxq6cQvCfg15u1P3O1lUvbrLzO3p9UVuY+0Cqy8nHTOayO7vBfd3gnb
KylMD9vH6bsKw1doUOCMVO5KHd1WAwmTkHsNGAX+G+/HeyZ6eAsbCsLGFOxBJM5EpW982dQtSPCK
pVbZhUVjd881cS+qnK/5KE+MdL+Gujpw291RfziV2Ch8TjHR9SleoYsO1b1b8qux3jY/mDNN/Bki
1QuJBwfpgeoIDD91VwaJyFg3IKD4+5l0BfildQWLQEgq8sGLM1ttomadtfNaTPGYuIwexhKFYNX7
mVAioUgzq4xXEPsJZxuKCpVYy23tk9SxQEuuvrvwngXtZr+A80OIPjP6xiIQdGKktQXQTTRjcNf5
832FDX0l8Wls5j0j52ior0ormrO4ZudKTYUCTx+2YBVYfwl4Ifuxjx/clZwImnRGqDvKWIKcNXj3
JCEondAzHGoGln9oJe3SFF07kSQaZb5MOnX6Y7BsKWzzU4nilvcIqAx/DDMvLOwr80hAtacJQxAC
Vaj9ysLpSTqv6rpGNih0DqnNqjmxmzqxSXUCrzGBPCXfjDJE7Ka9IoWA250u79vpFTfRB+KXeb9a
xboxwoFplBQmIY5Jpr6GlDs4G3cv6EM4dGc3Pjv+qadlCOL9hL/BL/iLl6CMM8iL4aU1pQrepQi5
C7C/KdbkpahAFnJP4VpYYA4QzUCctVPLGk4zVOpYvLWFbLRVpAvaZZYML9zWeQl2a2uB468uZAZJ
B7WO6oZL2UJ02jXH0oaAp3yz5vXYach4rOuhe0cdlDXALCt7gKkezcZYf6tEkMCFJq2CutAiyrc9
QQuQw0aRWyVFa6FOuR2lay8Kf3n0vOZdV3429WPCgAPI8idkwxcXkr94ftMNInTAJZa+n/AF3QHx
jQuVEwvbLw/ycY5SbBOxjVYCA81+eh+ZfR1HdMf1gxch6m6BMwIeCmTefdx0DwLPXzfdMxDBhIm7
anJAi3k1Y5/weL7nSw1NCXzUGSsqtESrWV4ZOaBjNxyI1+9neLQFnXqwa1COJehfJo9dnRJpv6vF
fRs35y+1dtnqiKe+Uck4O+B0jScEnF8Hbgu9Ig13pJvAbAW7LBIpifCdE8/alUJee8hcMvO774oE
fN9sW1igwYLkfvRBGd50Or1mWDRn3jUXe3hXHHE11tVU08yCGKYuv08TFrz4bsANlNGtPdyYqstB
9Asblq3eu2MjfyJ687AR1s2rW4MC5db7sQGrnV9r8b2t9Kmyqj0fbkrlj8mix51X0yopFxd+7xJf
pR2hIbGgzgE37jS58TcwFhPNn113uIPr02moSlCCh2Pc4rcF4bPeqhUIMzLekoOYr3uUi32HoAhU
blm0kEfXyJ0RsMbx77gWeWVbueV0xxqyj2aFhb6BZZCU/YlRRLXgI54npMa3zkmTes8GxFzb4xVE
SzjKAUCuRxDK0rYmv8IxvFnsNSXu+xTgC6NNYttRn9RBvVuX5bbxTcqrumhW+8EBex0Cj8SNRvz5
y1pFdxO0LutgQGYLBnAmf3ljn/eqSedJJrOwv6FmpYkcopMLYBmqjTkbSX/0JN8NcDqKqudRfoNC
4DIN8x30KMJ5HXV5pQKTm2A5KI6KckAV3zvXkqL+gyFSi1Utxy5l5X1XI4YkeqaGnnkFaVI1Fr3X
FzQYr1w5/ZhGzPVkDX0GkdW5a4cpa0MPAijwnkSrL8ssL7rUz7EYMjpPQTLUfZNox//mBiTz4up1
lsudjECwjiSt076Va7LG8CYyUaV3xF3yVpvTNKo8XvzMjc1hlHQf0f5gRUjvrNtm74DLWNXNpZ77
wnK9C7UD3IzECp6ocMIjQu0gXfHrxHc5yWuClplFljWZZtZgb6AdCjVzO7jjd93LQxW2NwTFgHZH
s6+t6qEa1yjBbv8j8CrvxyBnFPw+dc+9dsrUyNLTKTZjHBbScq0oncFhAHnAXUO0E2uFynUwMEXK
7Kqz8rmECnuBliQNhMtgllpH53o1SG5zBbSu3uLnaHXg8hDWB0f2N7qfxgtUORzLtHzA7wX3npgd
CcZbayQ0qe0QFJCFViILulYdtIzirIHPTTLH1gxLYjMV/uzLHUKl3jnnbYYTZpsbjWw4uL7tjLIy
t7FhFVNCEhTWLqgdUcT0q5rC5uKQif8smxqXOKdWCRQUF4e2TdKz9XqOpzuhLVkgVGi6N7Etssme
wz2j/VjECEFC/3gBUc1ByFlqGv4etMs5HrFv0xAsxKivdqPB2b86bhcV0TjWXur/1g5STPH0E2di
G+RTFza7atTjje7WDrTNiXQXQ4RnsAEzDexZy/KalxN9WuIhui3LKr7gqt2celZNryLidV5BV3Xs
IX25ZjBIrbECV+D3pa77M0hsziXUkp57MI5vYuZOV73PS5ZUzGsuVmDhA4qdVpynhi+3ODTkiLRh
j137HVvPQczghTfTGLRWJ95rj9MrCOE8D/FWDjYpb1z8JqUGt9fB8eMrLFZILVfI4AoQCN1yH+kl
HMH41sMtrvQzxDrGXk5WH4w3jhnLK69bcBoPauiu2sF6h7KuX94906x8R6B5Z0WsgmHHW2bwsms0
9o+QNQzIsYZ8A+nscujCNO76YH6rJbkQb/kODkxlQdziB30C0KqERdAAtXcikTYJE7ranZI5oOqK
EQGlIMiNpZN0saC3/WRBo2w7VekmfUnJk1FU7udGVXFR83n4yiZh6y79dQ1AswtgPBpASMcDRf7D
NUBKL66hKYNWF5RZyEDi+DzEnZXNC+8P46hXGDuOEskF8HUklneK6k4fJe+/8i3/bcb36Yeg3oe7
AIhJODb+vo8MA4E/oCdhluE08xnRZt9CsuJ702RJ5Aw9WwBqTRo1Op+m+YhXfF1NS3zVOlId/XnM
G6vJvM5FPmnlOrkHsWnuhPSWc6jqdbB+6xpFkT0Oz5e1qhc4VU6HpmnUvnIBKKGC5cnI+FtIhX9k
a/DyRfvpM3yFMDJkXWy0K8x38KEVDeq223Pu6iyI1yCNhBflc2PFr52F9WvBiD5hQW9ddcb/Plc1
5EgtzPwc69fI6JLEgQm+N3OtbkAw0DvQ6s6+WG5U5093MCknKTd+k/lzzw6aRa/CW+tdHw7WF23Z
fwAOYMkQQsYOe3SIOD7yKnphTUQI2D+4lVOhGUSmvYooJLQaTunQncp4ftA+/wE3f9wWmO0kDsSm
txNXYSEtT9yGg2o35R6CgWvrfqQzONGgau5tr23ePIpAEHdgj6vTP/776f8MsyNcDKn0ANvA/oRx
6ofFtfJK2ZM3AGJJYb+St5l15WdtYoH6SXfWF8zZz6yFbTQCCt/m0hq5v//8DxKBPUdVpEingASU
hUE471Z3Zg3auTDLD9P6y5SeT6vrw4Dbn/8xYGxKy3PLVmUuegmB/5PJL3M+Pu0TH4bYEO8/hoCg
mUFNiWfyC/kdDje7prA1/Kb9nbsnXvLF+9rex1+bwYfRPkDL0tGahyNGMztFQGvx9tENzFs22gfP
KGyTvuLvfOqGfxjw4/dJ/GGOzPZ4ROV0hkoD/pWIVSs8CUVBdR/Pc+ItzRdf1D+OCsN65DfDiwO8
078nNTAdKEMc723zavpt3lL4u/8gJ/cfp/OPcT5Mp7Mw+OPVGGc6Dgf9WmcWHOsgxMhH2DZa2ZeL
5ROiuc3mH+N9mM0JdgBkK5SAaAZHsZthvrnhNpsT+tfhd9skfVorfwz2Ac4kwBI9Z8VgQX+qhu/G
eQnKL/m6n0Ca308EquzvxOZPjlP+ioBX7EvbJ73kzgPzMu9k3jYbys043HuEEGa8dU/qf7Lb/lc8
8v9zLpOb2+r/X0V4fn/73n/wpdz+xb9khAGMJvGO/yUdJBv3G5198CGjzYcZS/d/aOH+f0FO5RDb
QQDCFmyBd/YvWrjnwVyS2EDT4G1MPPQ4/ze0cDDAP7x+SBeBHkOSH8CqEifIR/YyKjXHIKTKSasK
YAYycnlmmDfhhtNb9S/hU79A/2orO0icEoOjV3rjfIYq64o7Zt9zOAGbqrXRJYaqijFLFDHX0GbV
1fwD8n+sKWR0ZDYvL8LGHr446BloLt5C9OJTsuolm5b1h6MnWQTQi6G/j5uQcWt2QYvNS3QYzAmD
3ilr/AH4Qe0F35c1KhYqTn5jfas6eSa4WiLpdS8k/tYS5k3j7vEjT6g5gFS1+y5CbiSESMcRsrAb
sG/1cXLWJuEAIF5IaY0vuq+WizugRusmLhLVAhAdoNCDOKn5aa9lfB22opmTATJjtKjIowHNvEnW
RcZ5EMy4GtLK6o5j78LpoqPNi+tJhyaOcMy9FcOIf41CB0Ks7WpqeewgN7d8Z1Vrgo4lPwx1gFg0
5pEEdKjHaWBjMZflLZI/4jOAMrhViLpsU6iXIUFSEHhbi+iTQBo7oZ714nF5EBWi22AmksB+AH5n
g1/vKG/cs3IsnYD288IQ/QboV6oUQs17y49VYWzzi1nTfNDUhXQQKHnalXL5sTb+sWmcW/yR3Gm/
7i7h1HspLEgaCK3wK4Udstsu1mghWgvO/XCsQFGLWPlOjFyuHBOxQ6WMTGxGSEG7+g0ctjXdVKGn
0SrFjWFWVzA9NXklW4hDAXnsFZhlAG7C8opUQ5ShYfUQ1QTu+oISXNs6uFuzpUucHq4+8abFGwbT
5KSszH3dYv6icAILfu29A9TyJl1WORxgHgDL70V0OZed3LOAIKpojh+lNfVFo/oOZTdML1ZnQY9m
kTofqhHuZi31LhBk4Z7S442586LOuKubFxq4T3GFG9yiKv+xlNNwZeDNd6u6CFvlskUflG5bvfOK
CBS5IVwzAufKEcgPc+foxfLWPiWMXkCdM2mHYfbb3NimeYOS0T5BfAyWoId1ZlYyovFfxUnZ6p89
4SP6VRB6dYpEkFmNEGl5HfT53uAdyKjQsXAGL+2Xesp4vb5tvIZkYTXansIDHANrgm9wz9GpJ7s3
zuKXGYlx+dCsr1Vsd3sNKd1pVQNNG0PRRKy8a1ZFXUEdBErBGi18BWJDUxuJ1ajoMUEdfAvgulNP
Sd25jzWR33vRvgtugFxStRb+0Np7o4DG9XXoZws6xN99IaB2Hxt35zqUoU3Ywx/EUegNadg2SJAJ
a98GPApqkLKuqxENZGqGq96Sp7gL34EsnEsfPSB4Id35fKNGkl1fB6c4njNp+WdHOQqmBjFswiuC
Jhu6BhDkRegWTGI/B+E51PDiXlBJp+XIeWobBwxtbUgale6VXyHQDuqRX4sjwN6MZHft0jDAVVYM
iakb+AO5pX2sCL7Wfh1reDQD4qJbWFPVU2fX6nFA35qC/C0M/h+MwdLKBFVm1xtvxhHRroZiGRsk
OJsunjuPyUJSDYp+JjQaMU7r7QVAp0TAsSRpS/00MNFg6qw2maYlCQepAPrMN67sXMANo52gd/Kr
jcobF9Afwl9g5iKts3DlZZTl9h/hjZj7u7btbmmErGwgpHXi8C1TVEuTd6VD03mYjlbv//BFN0OH
oKDsiwzYRO4aZVEg58Km3n0QrkHSwX/WDMTNYiNeHLQE+0lfVXb1MjHYL8Cb5q1vl/sVV6BE9wrV
V2mdu5JcRlHelR3DdagpZULn6OL74yny0UK1YaxEYFZkVctdJzWQutp78IfeJF04TKk7DLgtWu+Q
Qb80i3qD29Gazl1zoNw+WoOjE8jev5UIU5Ft+arIBNmmih4p7FMSP5iuJ399rNsO/t2U3+GFmJRS
iX4PjC/SRXvhrqwcf+e47Ll367M1gzBiZgvFVol5muAM0qJhnISAEJOuqk5r3T5YjkN3w2juV3SY
tleyR6fnusJMTxHfT7V108IvJXbFsXPnH5EmLyOp7hTvh+182HvKQgxlH1yVlF61XXRuIcwkNeYP
9I270uKvQdXpFJutn6rOu3Q1QG1HcQAQbq/OoRpuKASRmYrDG2ptkBp4D7XdJKKZXqF2/DVH3r3v
su9inQANe8FxpKp85APO3VWFZypD+6Rba7kJ1UTufGhCs9qi2UBw+YhN7kbtwSBKiOBTSabBsdOQ
wZI3oBI7IRxSgNjXd/giTo5odi6fT17ZXjXRekSYxM9JxAFN+tbFxR1UDCoULVpj4lyCcZMElMCD
hkI1uyLzeBL2VecZjVrCGpJR1GjGEf7QVjWODCnftC9PMKd68x0B9le04013LwM3W6HGTkBFS1t4
/0Qe+M7tzHeqm58x/wJkEMynKH10Q9z2QYgmbcIR9lVLMW7dWmIOMu4eiY3PqlV3zMGV3TgVLnnR
PdzPgOCE52aFzcwCU3YNwmobgKuCRM3A3dNwwvZgX0cTxNNEKQAW7TXrJZodDskm4u4bist/tLoF
UrOwW7Nh1ztO0cbNI+kH7CFc3pesLWynfVxn6JzDqS6EqsNNxo0NP4oKT1Q/yza+QlMtc81wM3M7
nzt2sSTyrw0b191YhxfLWo4ap0IxNG2T4m43HZjPD4iufolr+qBX8NggDnsR42wBhmOZHcnbNnRz
dJgLZU3nkVl3AmKqqQ1+rkB4kzYAHUB5oDYEBpggSh9349GrNZOmv9iw/Yq9pYjN+ASf2AMAlCaR
FmxxYr2+I8fW3/yYHhH9yUHACIBP9zWMapfooLQuE87h3UZwiLmjtRsjfiElTO41u4Etkt6Nw4Jm
WH9PybCPUX1Jbj3V2ip6tF2gQ47lHh3hW8iJFtB6hiM6jwWrQEGAQbTrWplDrH3Y+NjLqysmPJE3
4Eos01EvZYE9HALfZzRhUFSQ1AcXVrh4xqbNSAvVg/tkDw02OUD1YbZh474NbYlbHkYzgtcP/gNC
z2og1BMn53UGWPC0Yovx5lunkw8lCtfEGV45UJVFXfNwTtsY/6DlsK44dXijEom2ogXbAgYPnuaQ
yew7NgIKg+1P9Yu52ITCbw05K+JfKh9p6sDBifmxurdYb8Xk30+rlfmjuDcTYGX2U4GW0j1JdbId
2AuM/lXUPbb1k+hu/Yjurc65mQEu0s5OARTuek6P1sYBKM2NP5QZH+YsmOx0UXCmtV+oeWfgXrXw
VBssgGlBWWjfOUGqurP6fg87iIKBH7iab1uXzgUKPkUvenhZEHdqjs3yA0yE1PGuV5RHoXV22SGo
79oSlTpw+y4uhuhhAcbeX/DJ9NPZQ1T1+KssrykB/WvRiYGqZ7jrcEwBFgBBF4j9HNxXwd6GeYZ5
mfmvSb4yH49w1v67M3R5HKNILxN/AuBJW8T3AjylJDP0TdrRjokDZcNh5u8jTK28jc65rPmsgQjg
bqC75kEg1yhYHMBDtwM2LPUGMtgcHywcRjYrTzUZdlTfEPZcYYHgjbbNXT+2SdQ6R9btA6O/BUMN
fzag426Qega2UzHYas0jTv8M4H0/LbmBNePiZXC8O8Ms4Oht234Qpxb2P1icp6MLJs4cZP46Z40J
du7q78LGTQdQI52zYO9V/d1fOJSceGWPxuYJYMjU68K9APtHgmhFUShYzTNkt4lw2B1B3sgQrD8b
lB0K9kw+eedMpR7YDg1UIXYH7lIrkxGsEBiIof6/lThQFt8tQc4ZM8EkoNhu31neFV2/V/wcLvVP
4LoZ7GzcLLDEjWrhiWjYA2xlcU3TV32Lv8AvNjB1UHgiCX35EKQ98ApCFjg08MK1IWOcqoRZcV4b
9gTw5xWmf0lngwGmPTi6HAS9bh18FDDHEC3SUAOUkdEjaCxZPN7E4MjV+BMzVA/G7w6o1g9cvxBw
KDWSR5xUWdF9y86SYWYZdXI5h9/hwrpTsiqMHAu2kOc1HI/RUu+ipj20OtyjqEsnx0pZhdxGOzyp
rstgv/HMBKI3nfgBHBQ4SPUI7In87UwxLtzv6ONUDTsQOW6osy6pIApe/bIHtyGOvzlgQSxm3RNF
4Xux7pQACi5g2Ifjs5U2DMWq75RjfmtypaPgvLL+BQDRmPlt+U2JAEkqBP4vwu444M55H4XeaR5D
yHnks7+GhUO66DgaWHvMbt7Z48Vl6103hEfLhALnITDDca5f1tLFJkWvdT8b8NTW1HJ7OIe1PoCg
wILOylHHYYgPo65/2n3UZC4rC4Bfl8lnqWpwvOINp+Vw6uJHOwRdJhrvlbJP8G2Bcaxpf5SixZW6
z0UTfnOX4dxSMPV6F34ikqWNQ/e8C0/LgqXp0aSczjruoOyQCDjAx2ov9LRsqpaFM9he0AxAZKLn
e9zPUz62adxuZwe8AAd5CpcwUXO4myWA8Km82B6KMPk4oXEZKogThhPTXh6ZqtDA6FFCvwqCqqHB
TaIP9wAxsyG+8rwOCL980tVwBk7iJQO+EsXtFxmiIVFLkSyrB9Fbz/Ywlfy5VmHKXfe+hmJ833hr
FkR96trnEoVvhLtMi5/LQZFx5ftqL9uejGDC29LAhtDc2uAOBmQowno6wtU0R2BTguif3DPWk/EO
sxKPqz2cfE7gjlF+61V58Snu4lxDGo+7iRfc910Q5MEIyDxwxjgztsxtv4RtR7xjk18M4INZGlxp
daEUJqlTjcInUFecx1ln+lNpepS0YOGMYIEARsPq4dFF4KaMmsI9Wq21g0HaYuvCwi6w1u8NLvFT
dA4jhE2YGzwdlKO4p7EB4YcGdwPR5BFBIecfSVNeWKN2DnmGD0gPm8AKKUMMNhZmse9NQ3eLA/Bf
1CIJjP3IpjZMkKICpEl5Bfd/LP2bp3i+2a04IC3SpioaL4IdIJLzKn2YIDJmpZ3U6mpYzSmSTbrC
Hgp87cvoTW7qhM1DJXBOzG3Qp4wPKBk5+Icg71T52IJbxRG4nFSzEFlH9bNqcPsawuVJDnq4Dqhp
QM5DZ2luQSGbB5iCokHE11/UnvbA2PZEht8dT7yWcJLDzImsCeWcT2IsL5pX4kHbKG8iOEAeHUjG
4T7YT9gnYKE6NfVjD0/XxHGaLhfTUiXWiADY3mmLAHt6OnTDfnXAofFjLI8KRCrkL8t923kPk8P9
HWzNy2QFS/apjNrhEM7BYwPPuhPUrrfwU2UZKsKLmO1fvo1TIvaQUd1jwx+8YhrCKOHhxmxSRIIV
Aie/uWTuz0bNJUoKFe7hurSA4sceRx2jxz9OyCwveZiXelhwtZdY3B2MggbtV9k4eD+HBteEuIX7
vk+o/VWo+AdcBZ3FzY8EICwEmb73SfzToXcoJ2rZ6X9Hu/BCo2S8TJmbLXvXTv/os978d1P8L8ne
P4226TLRwI432cgHwAGsBlqymTspO6CSzuix36OvljSQmn4FAnyg+f9+MDwSvNa2x/PIh6FMjR5k
KLWLbmmXTzP8yZKn2X8YxKOi9At2/wf869NYH/AN3Ig461uMNU2oG+2Lb9dfIFK/cwX/QBk+DfEB
0mjheIR9C0NgpwIEnatE37IduqjI1wTBeceAqTi3cDbNqsPwrT7Ze3US/Vfv7wOw8ulXfMA6YLoV
RjXkqulS9IdwVx1NQnJ53owlrK9jhz53vTejfxentANOLpRpf8NThoM74S8YzT66qUo5HhjVcLYp
lPlhC96COenr16r2D6jY74cEKQEdfcRKkU8OASq0+1JgWaU2erg98iXbFpta8zx2V4H9jli6hEXz
FzP71ZjbxP8Bb8J3Tpi6Ct20PWxqyHG/5fn8B0jcB7Dq97NB9GmDfI3yEJKEv8cJHdGiVU+c1LnW
uZt2qKNgE4ByfU7nX8EuOm2G7OHDv//s/3FQCO7wLmGW638001ijyNesjOAqMztJ2d0xmP0Za//v
B/kYZ4DnQXw08TGCBx8yIJp/P1o3W7Vrh32QTke4XmXQ26X8El7hmnj08uYaEs8v3tlvHP2vb/LD
iB/WZ+PyUVh0DNIRMtrNlIQ/WohimnZWgdsv6uUvBvxIgPj9iKDIbDItCNs/rcwJpzi4ESHBZj3x
E+j6XeYcZI54SZhKujnYxkVzqQpQXi+2DbqZOkT7/8BLZ5vJj8+9JXcC9IJsDPrGv2eaG3cJA9Ui
LukwHirEjDjI4htUSgvIRvNtM6jQgDx8Zcryj/P9x7gfJWMjQITI394wOE9YvCqFjGWzR9h2Paxc
EC2LL9bUp/0uALz328NjSxNA9NzfT9qAwumNNRpv0SN8WAq0c0akanfw7OIIOlRfkaE+7QLbcFDt
E6R8gbnxUZcdgr6ohHC2QnoP3zo0L7t5D3dDINgyIz0SceAfFLln4CxgA+ZRm4KKnQJe+nLvdT8d
nx9+yocNyUHaj0MHFzYXkDq1MEkZbpfmic/W0UVLfb227qFnRt2Uj28rjh2veVpQvfsC1hxhBrRo
p+CW7GuIoDrUh/dbHsx/EN/1T78S9jywdUUUL1bjh5VIQ5iwiKDzsSLQMcHvkX5SnbxdnzGEiph8
2GKY0eEpPNwsvvgaP+1qmKE/xo4/iEQ1QUUIFxI/ncldpNFkgbzj+MX6+8cxcAjFMMsCEynw/l5/
UBSWkZgQYTVkS24l8G0uYec047WD0n7AfSKLM//LKm1b1X9/3xtLCQYaXoTVGH+UKk5jR4aN8Ypt
Bo5H1+IATCM1b9vnvb1HjfO++X/UnceS20q2rl/lxpmzA95E3HMHJGiLLC+VShNEqSQBILw3T3+/
LO3TIlHsgvaenYjuwXZazESalWv9Bkbo1IS+08jVmVET1BIXBQki1Yrz0dqhArewVyiRrIMNLAOc
tYSLbRty5QtjYHXRfJ2l99OE8MuRZYytDQP03zt1XjO1lVAtiYxy6g5wuQIXPVwgQ1TWC3st4ckW
LerFpAzCpc9rYkyjKtzFxjtA29GEeSvRd2TAFAd5sOLcBabj0dsLexaFutmfiCG8y1bFNCuyhGQH
OTgyiOfTbLS1ciyAwaN76PYL3n9zY9euXYf6QuHkexm3qKmD9NLBdhJSH+0VKUVYEtQFSMGY3NGv
oSDRWqLriwcDajO3gVQuE0rO/2D7nIYVz5GTrMr1ZQ2/tUFfNCvzix0toOVsolW8DoTjjtyymmNH
upq8py7dGqZi2gg+aOIcF5/9JGx0NMtU9hgtZDBHXdVoIjUmamX+RruK1sMElU6+uIog2OG4oWoK
ml3n4arOqI0Sm59Fv4i8tXJPdWGbrbylaHAsq+otO/8DTY13bzmxjE7Cjm6IGKCmC3hMX8DsEFej
ENNLWhKAapGtp6Q0xoJspD7n0UYnYVKoFGgT+oTCyEh8RWprwujOxNdsQXE6/RQvoquaT1rM4xsd
lu/UYro4XgDt2I7xUWV1lAtElSCqi2kWp6JwJB3chTDL0lYSxcWJF+VYO+LXeE+ijV5aQ1dSXOws
7e2lTC1xLV7KylwI+E29lJWLB8JJrNGBYLe6XRsGI2tW8bXsxLtEXpiLxAGwnC6022LJc+Ez3YoF
6vgUdZbi3ol+HO8mN474iOOLByQ4OOU3OORYL6U0cmgoARy3FpisuM4pA8J6JsEjA7vyl/nTxAFx
6aazQGqh+klMvu351pFSu00M/6i9BaSdS3XtJn3xroKdfk1LlYarO3d9R//s72bfJ2JfmvXT2KNT
Qi08Ss8m+QO9fvv1TQ+WEt4i+um/tG/+a/ZxUglevjRg1i6CgjKaNLyTzgfsWkclRrJX46xonPrF
WIR35n01D7fWfPjcrAU+sp6jVrP9eLCXxmrjigXSVOfRaYyOKGsW51JZspo1MlfcmPChuv84woXH
gY5n3+8Qo+OITywBbSGEcN8Ss1n+6K7E4rHXzbqgpTj13rx0yp8GHJ1IhZz3KagbsXaQGHcAwixn
S3ktdK/gJ60+Ht6lC/Q02GihYojbekVp0ETdkd1yhXHs7aq1OfGdLoQR1nzILSuqTN1stDxkrGw4
ZiN10a2K7S9AsChDTKUDb9Kno41OHBahoki6LJmjtQ8L0JhFLeLd4BbvgbihwNPutc302XbhbhR6
KoYiyWRY70pIRRLaydECddWKRrZc1Orcj/HsMSJbmfhEl5JICpsMyEAxBuW48ZGdecfazCpicUVB
rblFIN5eeTsAm1BC58YXddkc+ul04+IYkS3GqQLpH3b3+Z6uJF+l8wCvSizEGBEKTu3wU4jqK3D/
uY8D2Xz6E17Y0Qz2d9DRgnQLdAOHEMSV4T3Gyb7BPODjFT81qtESacPKVvO3UQF6mtn1OqkQpipn
E2EuXbSchyRp3OoskfEVYOh13GDUoC5Y9e46eyukMixFyN5MyxC/L53wuBCuwVSoEE56lxoC97GS
VJT81+artEycdG09Ksc5TRyedDQ4kdlYt5vJp5VIsMcb7jSu+F0nKakEnCRPZo26OCIq2V+LmnG7
6j6nN1MnyJjqIhIXlbxX4hRRdfNdjaoLI9MqKvGmuescURjyvgZrYy4vok10N3kIX1glZ9FGp34q
RZCGSypi4tQ/PnubeNmA9i8+o5WwjZ1kbe7VqXz7QpZyFnO039CGMjyfRzsxiz1JAx3WL5hhONIq
WUrJlz8ohE+NcrTZ7MEaOmDQZPhrYy0t63VVXw9X2m3pvGnVGzvjyZ5USbuww8+GOdqAA6CHqm1F
UDc5WBaaNunUTF4o36icWVzN1G7ek/8qsxvovhIiQvWucrxNwvbTHIDaKe9R0MErtuEaJcTpB8Wl
TOg09hsf8GRHYAgY2VVMbOE6Dajnqb72F0cnXgz3yPJVS3VJT2rj79XvH59rl66Js8CjXKjEuDEA
Sq4vwOwkeyq3OLIWG1obq3RrH7qlaIcF08WVC8+Xs7CjndKjSuziEyGeL8nWXasb+16jyAC9e1qM
+EKWeRZrtEOaY24GbcoQef5+idGVFSJ/Ndc8zWIbu8Blu/2rTjx9wk6sKXW0V4o49JNM1FTIMtFT
cuLsvtrGS6HALLsI4aUrzyevzpe+vZ/2vr1wvp+NfLRpQhMfxapnlmeYwA9IepTSvJE2km1NZBsX
d+fvraOODnTc2mQ4IwSypXxhSCX4T9+ZWKkXD7qTGKNssEePyUKAQV8YVBRkXAl4eMubeIHYAJ5Q
lInkKefet1bQ6J46m79RDqXH3CxUdDGx2+MOtRhW9oMQs0Yq4+hotwM1yPDwKuqfSCOsw+/pFuCw
kxzARUyMXWyHj36IyJRPjoc88HShUPqr3kCvYZ48CGVr64Ze0mryHXoh7z4dtiau75NolunPlDRh
2BkM0Wqvcxj2PGKGLVP+tfl2fMKsxnuWD+GKtpKaTQ124kOP+w5gMtiwIny7iw1yVqH6Hu/Npbmm
BnzzB9YIE9tEGx1GUaloQKaYXT+/k8EKbpUFiuXHFbwlpx+u5fvsp/uFm2ejT1w5ysWjiRaLLIqf
72neZVAg/EHtnmPQXQOMEckyaPgiJWvQHgBP37jzikqzMleukh+2gzfkFiWGW+W+3EhXkw+hi6fy
yc8ZnVZtkUJPKeBYSTt3J6RINdzI4WCyqqdypYtJxEmo0dEk17HiR4ZY0an31MrS2vLLG9/Pv0zs
nEtDopQiHkEY3uljRr9PS6auWuKInoy7kzcu1GP/GsDY7i+Tm/8sAX3pa57EGl/iA1ZXStvDQBeu
Hv4CXzL8lCi3esc1p4Q7x3n3F+mzTadaM5f2jIxuIvriAFreUbpzNN0KKRfTuRDN33IBpE7I7efb
nM/nrYbniXkVZ8D4RDoNOFoqvm9Rsw8JiE3uxhtefQBn6TAPEEFJoDTlwz7TBU3vdSLupZvmNO5o
3WRNp2eIkXHQCkn6Afnk5GbY2Evo9fp6tkNs++qvFPtvkU4PwWuRlunP6v+K/+w1zfoi8PzqzYPx
91/9r6OmGnzW/0xNPbzUcNeCujzzLxL/zS9yqqH+S9BKDZNiJaJ1QDj+h6iq419kQUOkncQNqfCS
/TdRdSZL/1JR5ZJs3maoEKDU/m+mKrapOBgBxEJJnWwB+ID8d6iqbzWO34sUuiuOQjrIBDqW6Imq
xmiRpm2u6h1QWbor+eegam+BnN1riETMu7JceWA5l30uwynLqG42Qb5F1PYOm3RkGQqomgpsVttY
G7WqwQP4ZlqIV9pgxbHUXVbuwC08UAJLmniuZNaN577g0Qo7rzsYVbDrC9XxkbG0rPg+KxuhoQSC
rQ79l6M/hAvDz50w96N5JFwQa4PmOXgCcJlauMoQMOtKY1NybSzVHGnRWhmWLqqPuK64E9ftWwo6
niQKDXxIRDkwtBE7/eS2j2ap3h1hgVJl6wvZmMMeI1eVk0WStzeJ2y584/iIOppT68iRDN5VLRvX
UGGz+dDK2wJlPbUPDj0mx9e6BQg3oVanZZs2zh+CAei6gcgZU+0BhOwe3HSmQCFwkZQ9Av41E2EX
uK7d4NoaQmwhg0fQ6BPJ6agIIORTDJrHYHB04CosrlF26uqImKlalDmeaz0FdnkNMmghBYYDi2WO
pZ2DehJKZu43FRWhzI8f2m7q2Dq/ht5+gk7ualrCbAJh89EkI11ndb5n4oLid7e+HW1K19romfHy
Q0nLRatYG1WB3pkijm2Vh5NNe/vrU57iHN/uuNMvzPgZNCgdMXwuvNH4EzlX0kC1MgcjzZU/yHMp
OEjDVwXMTGmiCtV/iiF1QOJB58FawklaDLN8XkgYPUYrjPUeY7SjLH2GLK2Cdps3N7OM1O/ezHuU
goWwVvog4RcbzrvUXqbpFPDg7eJ8NwCLo4LNLCuA3c6XqNcbx1JC+ceRytcC41ZM49trT8NT1Gx0
xBLRBNIVwXcc1j2Y8Lp8tbKV2yjFPKmsK5yUQbZXc9ftnEQBLgLPxXtNdeuz1K7aGdSfcrhNTTb2
UQa3DA8oHpQHbKw/50B6P/4Wo1ozCwFkCFgGAIQqmw2vivOh4FObBT3MT0dLjINizj5hYLmfBfoT
5NWXXlU2uLG+1Kb3k/L6ZiK2mKazacS+6A039MtNSh+tA2WgESw3HqqCUQi7WFKf/RAlWDWjJJtE
uLZuvWi1N/12jYwkKm/5rFl8/BO0t3b++DeA0TJ1JAzo144xTIMPaZITjdMEda/5sUlg7agQW41X
O1ylpvIMifF5VsP+aFrj1s6BqddSgKjODAlLG6aM7SpgnpoGpksGq1XOfVzP97O8W8G+BqsUQ+SF
47zEt5zD2ngdVBf7uur4zYONPQ+LPkDklj+1KuONBhkDtcSFbwdI2BWs6BYJReR3ruRSuG1/PZLN
SNYhVsSfLBmvmo21cG+hk6sMUDyj+t7LEANMc9D4HRIE9qqjMAVFWF/qjfZcQb3z8FqP1SevDR/l
JriCvncVp8ozIl2bUlU3Uql94+T0h+uqsQ6zTH4ujXKv6XT+8KQNGvtVsrQnNHhf0Sh/9PTjrncf
rFJ96tzm3vO8elHW+QYLg6PTuS95Y/4ss6FcaBILPrGS22q2NhpsK+P2c84fnBUdXIZQfXbNcq8q
9X2uqC9mG16h5LssUsT3FJlWsrIuc2tYRAr04zoxnKqW8fjVX73M3ibwjSC4zV7yEOHRIgKkzpfU
iuoeKvJWNSuBcU/nsW495Nl3P4IomKcOyeJjHAdXvmR/8qVy7kXeMiz0QyPpr11qQFw0bsuj8txF
+sbzVCSxO2CgTpIgiRB76pNdoncTe0ycl39rhnuEtjE5p3Y1D8VslotOnX1pGyj+WJEirpnCIJSC
nxZShnNF65etGl4XlvnpWOtPZSjB96+vkC3nd0r8N1ETf0+qR8Ot7ouQvRHnFZe2B1gsUDeIoc9D
CTqep2fhJpDl59pc1jAeoNf32zyz1p4BNcJHdVqLvZ+NzoXSQUXBr/U51eRnPUQietAguKKoAjl9
cYw5axplSOeDr770KdKZaTA/tj5qXEpzb1rIFpUACANfcADFGHVsG8AcXFmZstaN4Cr2Ex8ut7XV
LGhqnf7UojacGtcs+CfXOG7LTFoZobwzaqlasHiorNX667FsF2Ec+3PUpa+iPvfnM5e9riCZOSv9
n5zsPzFqfR4MqWKsAWWyFr3eNm24IxT/p0XbCKsWilipNI+04iFQ+LOaIbTmSZ7coJZwFfbVPmyP
T5630WsET+HZbXsPcYkC0Y+5O0TLmQrVXfcyf5526d7z4UwcbW3eanu9lDdazEZsZU1YCWfzqpJe
up7XhD/srNkNbuH4IWVbNydsDVVlPjN4Yalu92hJr4XpIRvWor0dqSH6eagLa5nyYtX8+jKLdm0B
s7S3an/hq2svMnOnazIX7hlPBq9LebXscLEu5gG8o0qCQe969qfWawI4lxt28V2YGa+dViFImXIT
ttIa5NKLYVWH1J9t+CW1I/do03pmOA80e6f64bA0Y+x+1RpBPJrcR8yfIe189aWupiKnvbhFoMyr
o3TdqJDVzE+l0v2wO2OtxkyppqWYUKIyqj43CGk7sdsBGQqV69RdG5H5yh0BQ7g0PxWt5SRa4sCH
xTH4eFe9KHI8mye6+akrtZe0DtdDI90FrvacR2w0HzBFqV35Het+mAVXSfEKaOc+H5isjsKkhptQ
ob1mvqfA8ag3UWBSomwhEeCtds/vfACqhwK0ExzQa7k28ElA+/LWh8vUWR6e0EqcQZxCZbg+Gsu8
hcKfWtrW9Tl9peI+K9RlElZ7o+bem2nLPjYdo5gd8tpapJ37U/YA0SLR76CKgZq1cvyqyp7j5TFb
IZtta0U7qBYKccDg8cpFQyR19WUi8zvRZY27lyarMHJHJhFxT73Sdx2vDMHifcVCYIBrnufzQI6/
RRbDd91jPG8DGWiSUMUVV08cazBdVReSW/69iu/16rlV5C1/Inr+NSr4LfD0YaY/QWI5pPKjEdd7
BaF/nBA+dQGTdKyUJ93ornrZXzedfS/3bFU1hhZWFhraLXA+tUaGbRKhJpOn7hdb3Dlg/j4lJT9J
1esH7YhinerTFCuqboV8hIN+aQrtFT6qOTT7DjEJcAvHz4FpP2hZdIsUpWOF9q2rJDdymDmKjtJ1
/fDx3T1CdonUhU4hdmmyYCKgQjSqhtp5C1MvkoGX+9Ej5t0BVH8MRGfKKtGUtdIYh8Ezbo8SO93u
bvCuvlZxhUcD9THiOPVN9eXjHzRCYb39IFrp2tsb08IHa5TP4NwWZLGLJ2XtKs8x5Go/VDemTWp3
rZZ6MB9ceViI03EotWcrg8Km2NhGmGh+uNDa4GND0O+TG0lOxLUho+EToUGfczB+/EvxkxunXrxA
eYBYoDoNS0Gp6TztM3Qr1PxagxGrtcsizz9HcOEUlP4rjd8dWCteXgk+AcEG8c0HJEIOZgioNlZu
4jJ7kuuEFWiRoR2vtcIe5thGLvVMQ0z5eAPbZ2mqDedu9VlHJVnzpAP0t53SDsi1WE7b+As8uZc5
Pl5FVf00jjILs7jvW+/FM7pPCgIafikUPvy9mdY7qa34i1J/Ho7cavaaPu0PHf+2hQ+busXsRu1W
vtpd16oNQMmG/7qrZt96qHaDe+fNrJvCjR3ujCu3iOc+b20349lcW8vU8K4KpfvZQL72lIQClWE8
z7Lga6bE8bKyNFE6Wmid99D49Sv6eisJenxgBdum0tCaYodiBsAesFtvOzsGgvXoO2jjX7U5awxl
DbvKXjJeNHJo3Gj4d2mV/Qlz+hXW7Iu2frXd6A6K6z6X/X3WfpI0JKmziPvEmsfVY1UFKztLvgdh
clfnyb0GBK3WtEMtQxPxJEcdPnEmb9zZC/q6+Lx3qzyVHDMG99ca23hLKislysp3j3tDh/Kg9j/t
BKnTQVX3NeYfLpewFTZzt9AfvYLLH94vqrhld31s5Ts1V8kb+f6UTIBHWt5B5abNe15XVbhLIONF
cb+gx7K1wu+Kl2XQsRFssRGiRnnhGzYsu7wa1k1a3SZa7UhDP5/N6gPUWFwqKijU+jM6FXcK+t8d
p5ScF9ECxVD85ttmq+dt8CvT/1tFs8c05n8fVsz+rK62/pFev8Q/yvEfdVaLK//f2z9GUth5qV7O
/gJwaVD1d/WPor//UdbRr7rdX//mn/7D//Pj7U957LMf//1fr2mdVOJP84KRdpsoMv3nktpN/JKc
V9P4139V03T7X/BXVEgsFM5Ujlr+yS/ZN/He/UvmTaGwBkBJYMuot0EoUP9dPJORitPBg3JAU+/m
ian+ndrZqD4vUdXTJA2QEjAUfsoYmhfnXeRmFc47M/NbFSGFVmO9VE91AUZ3ikkYOh8AogQIBRvs
cXn+qPlm30XREWeeYlV0Pbjo4ttg9mj8K/JO9qDIo6fxWTkmzaEurKXRu9+R4L1JyLngvPvzLEDw
7eSLXKiXvB+6RQmdVgF9UKyOx8Se3FeMaNbwmzQUYApYTQbpWBmqzsdhxhhBMXYqbkC0ZHIFZnvU
1KuqVitmwTHCHRsWtLnxlqKZiaT3tt8nu+lu8BhcNA74Vps4qfQ15TDDtpqA5oOxq9fDZrbEfWk7
HP4Aj31hEoWFl7A25s6DRHR+4alcqce+ayMkIgXwJgJ5rm+srbout9HOBTmMj+NEcWHMuXsb32nM
UT4w2HwkeD8RRu5dMxewc//m+JOK5jxZVodu/QfDFHW73+WMt/V7NsxRUzptoRIWPSGTvcAUCCRk
t6RnN4mFHFNufw0OfzBKRhZOmSYb/7RMG9v6sTQNXNjga9P7hi9eKXPUG5JmHW+C3Qx3ZcF3c3n2
KKigLTy0yYSO3VJdxCA4piDwFxcT1SQqq79+k6h4niwmpMTtorTVEDdJKgYgXN2tARMtWgbTEsLn
1VMxyxSMLOQmKeJS837r05/EytEMC8pAhx6xCzZvJvJLfe3OMRrZ+OuJXckpO/qiQidekLQJKPb/
+bhwZUjAVJHC+Nt2KTvJCtU0YwtacyE5+QNafLdTaNoLhyAhFY1DkMudg3cUcmbovlRlVvwmp9pt
3c9C9WxJ5raK7qv7ilrBYdq8Whbp+vnSPY8qJuJkUgealbwPTZ6/tAxVnY7GXEZiYp/eWVtzKa3M
nVYti/vu2gTBtp5ysL2wWc/Djw6IOstr18wNEV7G2j0kPVyY1yBvQZvXMCkddxk+ffxt30i374f8
VnaUTHH2ng/ZaqtcSlQmWjCcaLsgRihvlDUP6hbMdAmqw3WkmxlEwmfBGn07jB/L79RCU+rCkzjI
d2ekKXHNIFCu0ygDKz767nWZeaFbuIbDmlgiWo7yzrBw0ZH6eNjvp1rEYWFBK4AE9K45bMCBlqqj
RRkPZjBKWlsY5L+uGnlhbKwncIkTd9u7TTSKOFpbfa1REsszVBapLftWsFBn0sQtPYbMSexRw4SN
L7Ypf2GMrk87DWewrE0xquGLgYhFSZUfUmK64G8tTR57wVwqHFQYOf4m7xrxYDtbSsDRYS3QcocJ
ab0T6Ne93FWUzDcc6yDQIuXa2pKzrLQVPkWT5M73h+0o2mg+6xQ/oKwjmnpD+WAR7IKDEFA3VtXh
76dkxDIwQ+fqBoZsj+c1SinRNWjHc6V1e8aF8Cp2iPNZChoG/+xlu3FxwcIZaApE9v5EIrIt0x0R
EGiRF51vz4DnUh3XELh+CYDb99LnEhBkKKAMqBbK89bhepM/BasMWZCp3sSoTcgtI0DQmiL6xPSs
f7UuTg7ELO3yVFWPJvmYlC+0ZbrWHPdBXhTXMJ0Ok2CbCyvoNJw+agnq+uCn9KKHt/NXZEjhAdwc
KvwosEGknzgDzgsQ7wY39lXtpCaRXYgbRKP3uRT8EIVJXFY7GRElJ7jVF/EqWs++D8lqIrQ4xkZb
5WygYiJO5lVNk6OX4rjxlgoiTLBCMmNtwhvWcK7Fg/5+It7UUEfHqkElEpmyt6H2C2UBDXvh3bUd
CzbnhPd20lbezXYyph10ktAqmwh/ebhIvisQlmm6ip93Mtwhlgxv6FANE/eq+K5g5jbZVbUUw1Wn
md8XzloBl0D6AD6TJI0TFjSxZ3TqDINShHo3s7x9ibPoxJgu3FRnMUbnT1F2lu77moGEfUs+byxm
qIEgk7vj76zkpattoHX4uymi1hidLLYkb8I3OrKOTc74LMo11i1a4IbTfdG/VNsShn/3Dfst9om+
k/YFXpbzP0AnX5zS32HN0dZM3SbCto+rpVyqK7LrJRKRbBN0h0FxVYvqBxZb6j/YoadjNUenX9qZ
RtUWePvhgkWmi8DSAsHY4ekVNWHKmPPUqX5UAVDAcDXJJr34fU8GPNqitoRmX5MQO/8J5NJABRPU
peGEWNKrL7Hy1yU6yQMRD7LRyXA25NFOjblCJeSswNSiF0wRM1xkGJQZqbJVC/+rra16lJLq2Vfd
N/dB91ltj9dFviotJIezL81s6gtc2LlnP2e8yrW2a6WAWdC9JYReEK+PyYO9LJ2aCt6eS2AyCx6T
Xd8WuIqWvtChAfU03rxtm9uDW8s9vrf9ihbi16QOv7iRvgwQFdRpcifuUyRqedntoD1p6XPmWaus
/5wUqwjZa9TMV42d0b5guYQA4OQMhbNoU0vDMpMmv5dYBuPvdfprRxMEP8IOLCNgiaKtKuDXImNG
Qvlru28+RYfJJOvSBzmNJ5bt6VFa+lmLvWfvGIdk29wM+MY0aAPJP39JPkyRvN5XZDhuTuONCghy
cbQ0I1Z7xwwzOuFEKer7ogXKaXTbFq1Y16zuUf9VAYR5/l7SqBJrf1VO/zOM9F1NYfQrRhcI3nZ9
bSuMWvCOESyHX1nzGvuDmsLU9xx1dDQfP1T2YA+8u3HS62Hf8wbCvbRfkLJH3ytwnIhtrGdLbR5v
Sadn2VWjXQ3oJk6TMC+duadzP0rnG4oJXdWJx9AOiUckJ0VS3V2VKxNl37s/++ATMcdAd9NMXW2Y
MX5fPa5aJCvzbApzM7GEx0/ONFEk7MwIMdwYd6jmiYTARzWlxjoF9ZJg9Q+eXqdreAxmb8uqQllP
rB4jXtjJnSqnE+/JS5cFVWawbG8F4rEQmplhHJBAq3Y6oGRyG1+lqYSfh/FPpo6fSvnQtAQlcrQP
8MSgD58TB8fcVbWV58EyOHQ7QU0Ur/MpvaMRTO4tRQYe9zveaDeoFWduF3P8i2dypy1c71FRV1J0
NQvvK+86LfAemA9X3kHU2XKc94A8q0CGliZCV+rSR1Tjp+IAMMO3vTv8AfHu0lo6/YGjLTILXbvv
lKB3wEcY2OLh3OWvkEBAGGAvhC783dRiulA6EBRiBCZgxGmUTEYncO53Q9jHPDz/RwMhtZbtUZ2L
J7aQmggi3GM1Zyru+yUGVROzGpH9QSQevwQzy3BNfBg6J8B64RgvDWmfIXv+cVb7fvfDGaaGgHsb
tbd3ejeqWisuCBYEoeXrQkUMFLDTxxEuPCllgKcY78DNMU1l/BZATyYLE1Q6HIT8vaVwf4rXhgPz
y1zDrpksu7yvJLJ6cc4CPA0U09RpAZ1dmGFbFhEmES1L2Fqn98oSGbSlthVyRfU2XTV/sirfP7fO
Y4ppPrmk8dvUpdomZrms9qDntuCIl/h9w7Tw9mi33lE0+BPdt3dFYcYKvFtAQmUmd6zigF9JV/VW
1zrH7eyLmNiAUbpfqvXf5u2TpZ2HGqXHSXi0SithiAnS7UO/CarSSeJvHy8WsXvPk6vzIKNvl6H3
6icYrb1VP9QrIbqorf6+O954LKPPFVZ122O+2jpNbwNCubZreeJ+uLTqz77M6NCIc1OPs4HpOkLt
FF9GuuHLwH3xly6cso+nbYQCEcf2+byNkjYtsnsbS2Exb/qX8N7dqY48c/LDDAWgZhk+gtxchA/R
UkWY7+EP9AffJ1Hn8UfXVGAkWgaIC/0mKivVI5qrR+73lmdxXs+n7/eLe/x03Y+uqf7olVpVMt6M
Ebtok9Xr+gcaC7B9+HtgQ5C286cg5O9z0vNBjq6eqAYYpIkdUC7Lz8q6X7DlviOWgfXwVt/kawmV
54W57usvxspAtvMfXAinS2r8IjfSRgdsNlAATBB4jY7z4GgvOz+bqlWJyftgE44f4b7qotmsME6R
A2TP2eNsXtzIQFugGDW7YUFahcTknb/0nKn9f6H8eTbH5uiUMQJtiLz2LXbnFI9aNMdvRkhnCd2Y
1qGiPbzYBr3FbB0dJvteE8t43ITCkFXDl5VlDDS9dWizrWeLV+wK0E3c032aOiOmJnp0DKl+H9qp
y2BB8L1xah+CXbhzby0Si97BkmXd71Mnvpk+zKeOp7HcS1AUBbZRhE720WO4Ga5ecWsF3buQ6DpN
vpnf1zjOv+roeDKx9YoTsV0rx9hFz90DbiWrcNGg6dE+tjfuVbGeTW4XZeprjg4lVc11cyYOxXw5
rPQv0jK78R3DgbqxEu8PZGjXQTM3d8YquQuc9Mr/VC8+Ppf/wzll2RplddBvY2iHbLYp6TZbVjAv
hT4q8F5YJqtgUVNPar5GX/vN1DExFgr96zL4d9B3FMx0pqEyyCWqzqUdXhb1S31tbtJdSsHZv8Z/
ZC4N8+OKuvdS36kLPVg062odrMqn4UVxjrupKv/lr//794yKeoDP3DItmARvMDYarvaoEs+tAcnB
TplPTPj754FYab9jjc6PIKukKkLr5W3CeUIvIvMgehg8oJdRt42+TraKLqdgvyOOUpaZqfUSpdL2
ranAxbsJ19qc3u3uD+oDl1f071ijAwM4JBIOHueTtk4es2dqskhysIe58Nb/qON2PpmjHAa3dD9T
XD7ccZvc4lcHa1hFMrF/mNaNFb/8/Z3ze2SjEyIxEt5gOaGKAKXY8nUY4om9ePGwRdZTIJo0burR
KsxKGA9hS5M70Rt6hzrKraryQvviJpZc3VH9/F6VvHBiQYopejeuk6ij9YideFN5gUlr3Xg1m+sO
a5y0+zGx6C8HgR+k2ISCWMqPOHl99H2Q133E5AmcUfKMN4sTfxUHXO3M1u1Nkc//QGr78nz+Dir+
+UlQs+x8P04IGm0xWguuewTwUYI/vnXVayf8nn3u90J4st5MkswvrhaEtYRuusHZOlqYtpH5ldRb
2HxQfIlWrbeKEd2XbqtlistKuFUX9UP16R+dYydRR2tUT8tE7gse5LMWR0kZL6HhoMxcnIWiibU6
Nb7RB7Wyum51UFxOkXEfW2jeN88fr5mLS+ZkLKOvF8O8SVKX3eBbwOjzYtnpOzdTNh9HuTwO4FGA
iODWjvMp7EVIqBqbKDTK6v6uykPn4wgX7xbtdwTxC05WIZaDSjFUs9aRI2Xb+PEddkTNVWXUGhXU
4+ePg12AIHAgnkQbrbvM1PPc7T0aftSKxXUu7DKkFWSO9dQav/yBfg9stNiC3lKrrmZgtfsQxMd5
hFNLSjo8MaKpLzRaaW1wtIJKFJlEo7Yo7+RmLZS6hVSdyaCqDYzc6RrNVNTR6osyMGdZQFSlCOF1
FLBnJ+VipmKMXmuaF0paZHBGiKodjk/22lwNV+Ei2Pv4pmZz/UWbFg+5eEH/XiDWqGlqREY11DO+
WrfiVUrbu0NGCndgvDGU6mEa7jmxSpAKOFv+XVBhiZkykXq5mwFpn4VPWvnw8RqZ2GLW6Apz0YVk
IcKuyen6uNWht8NDppWHPKi2H0ea+GQC1326meW0sKDEM3v6rH3CResrygzZPzhaDVsIBlMaBDIw
WvCp5fPCVBkNorbfY1U7NG39D4aBSDu4B80GNT4uyg0QKGa9xANSsbstBt7fAiWZelJd+iinMUYf
xfBDD16LQmqGM2xYfS8Q8TLlA1YFq4+/yXu8IKWl00ijj6LMtNlQVbwm+p3Q1jt+afZCn01FszC6
sZ+6K8sRL/Pifojw2uP9GDjafbhSX/6g7CNijbMpAX0V5gLw+MfPKa089lpEg5qEFF+2t4QUt6h5
/HjcQBrfTk3yhV4oYweWynEERv+djvfRNQvTDXhB0qhaNt+F/CoFiEV2rS65/afhUBfHdxJv9FXN
1rR8JSwA1H0VirnaD98x74WidfDc/fiDKsClDXc6vtG3LUvNz+uUeOUyvnY/t8wo7OdvONFd56t0
tnDvp6ZUvfRcOg0pftLphR0a+Qx4d+vYD1ij9fVe7rGsdSqVRo6wEaqoWM6WIe9jGZjHcal8Sx/y
G9tbzHZqNE/4F8pVhInk5/IGQ6WJfOXSccq3hjvC/wWy8fzH9UOX5c2MXdXP8IprWu2bZR6vlcqq
5h/vqgvbFzoAlj+qBPRVHmN6gtr2zRp5MecItbsXXl8Z+r7+Y9JPKYldGBKR4ERBLbFkfTykGJ45
lgZEisEqZsVhGJqd7gUT41HUcRz6R3SPBHqbpFx914kI205rgwHtbK2uE+zYCdq6+yQo3WR/9MOm
vdPdFbd9VC1nM2dWpXMpCeamGgTp83HIj8G+9eQMZ/G4McxVO4Rx2i5qzGvxuJPgLSN7bhh1uAsl
Uu5w7pfRrN7leoyMJTztEKz6sVMhPhtpWnUPqJZb+mOumUd3V4ZHs33y1cy0gXFmqbmBFZ6pMFWP
5THZVqR87gq93vAmswM46BW68v5+8HT3aXCLxPt8BLoM5igxPe1B1pr2uHE1raRi5Co+okv+YNcr
DddZysJGOTxhi14GvlOYpWnhxNf4PXatvaubeCy5syFOfkZpUccLS1EzadF5HUJOUdRq6vbYhlax
xAlETRaGoTaJc2xgNDtpazTVplLrI60E5FXXZRGUa7L3Ml/SIjTkJ6orsLUjWUrvQakpu8Arg6dC
dm19nlt5ycaxgG7M01k5tFf8XUHSlc1Z0d0pQZp/0pswxdo379R2Y2Pd7B+MVgv+P2nX0eQ20mT/
0CIC3lzhSTbZbN/qC0JqaeC9x6/fV9TuDllAdEnf6jSag5JVKJOV+Qy4+mHSwnOuH3+kS5eitzSl
vXEP0f9cduRgKiQnjsdidI24L/ZdMCnwcJC4+BsafgK6Q9EkgtULgaw7edKbUxVI8cdchsuhTEv5
NZbqaBcpXbjLtAVc/XDhlv0cC7UjwY3zbVE0A9TAvJAns5ON4Qn85mT0IVW+lHYMYrq6G+K5ys9h
E8uTNyxGoZylRRP7j7jAv2KpXK1lR70O88WDOOM0wt55mIfXvAgHobMyNY+bTz6rIv3nqPTZz6Uf
imSC42yfjUdNTpM6tjCrgnKvKHHS82aT8kp+brAw4aYqKU3mz2MO520jRUZhLnOxaPdDVPKDD1Um
0gwf5qTJbD0DyTaCXeKsaz5WRiTUJs/lfWEJS5OVB3USIsMqZ6PS3yWcBcIjdFCbX2mfyM/QUkg/
mijjp7tSSKCYoInT/TBOINOnTTkAeVRDDsNDwT4r/AJfrtfMsR+S7p9kKWrpQQADFHEaRedegMlM
89Dl4L6HDg3c63XoD8DQDVzrodAgz9D0RSMntlimKfc69lISejHQ+dAFMIQZ66MRFgNuKIKSVMcZ
AEvwhScthKZMVSnxPaTs4sRSNH3onIJf1OGuMWoYsoLaBq6tZCzfun7JUZjjZuLI3RSBYXYcJ2lO
J+hcYjUFvF7dsGu7sjIhxlrPthE2SmpmbRgETpz2SgGPslZpX/UO7sSOVGtN9ASGXqH6OFC15Ahx
qXqnTpLevmsgm4Nz3sQwo3SLKJpnc+5mqPwYaZ+FTym67uGLwIHdZxptwlWuMIzD6IeDoQShpfFT
8GPQa11aiNC1xt9DZYTTdk0a9t27kosVeFx5V+bgG+XzVKZO2xvNAh1VuFZLuTNVnCG05jwbEzr2
mgb7dUwi6pKVBOQeDCbHu7AfVDGs97Uk1mIOKZgiy0Lg2eIansRTXlWyJwRBxYfWf8mLYsS4NiEj
FcWwiK2hOwc9Xi5JSpOrk+UocFzz8vUFtXrqooZKUAFoohtAhK8oQKKUYYXwWWTLD6R/GZzb98X6
DuClzT1/HYo8xK6TOkTSiKKRCLMUFMPpu3CQOphr1nNoDwC4kBRrBIPgD4qndLIDAAdQNFD0AcIQ
/0k7U4lCz9eTvBgXFcToG5F27MBWIJymDvyI0Gb2d+h07ndEFAyIrP4avBMbXd1ns2BY8CUHiJZI
KcNr2Vr2REPZQMfh64lcdRvoeNSzWjOg2JfnvAFJ8d6pngXbOGQQ8NSsxkEzwIJKFe+zug2rHJkO
Sr2zk7kEZDTBIJPdYPMAW8A+2tbvQHf3in1/YEKESQ58s1wun/H/JpVWEauTugBECYMk7/r6hKW5
k03o7YCgABkixpSushoSzADBD7ZboBTTr0URjDSAUbFmiC5NJADpKJrt3xpl8GQKASWDHBRepIQH
e5t25nIhDzLci63RgLWl9CiHz0vqznECDmNtSaV6EGJ0yzLZryp0ZDMN0EQmE3dre1z/CGrxTIA5
TWE/GpAWLiAtXD+A/oH75edyguKdXz+lMvt9RT8GyMCR/2J7EOU9nd6S5ZRyvRr1BhS/gz3YCaFj
XBg90i/IizuM3UEGQC8cDZ4y0NsCGGlFoNRHSAn2E3FjQJU8PsAnDwXyIwrWMFfHYwMqnofwZ+cl
v+bczN4ZwdcjBacG9Vbe0CBEB4ON208sFKUmq+WiYZfEfvNEIGudE/nDyx+0begvKYHAgywcMF4Z
IhsQjLuNVRRTBaH4SLOrTyDkhsEy3iJ3MKUWbSl034j5hAX9OOZJwIpLHj1XTzuwiaa6UqB1dSF9
DCbcKN0EJrg12tntTpgIn9H6el7Jzrj+phgqPibMnzQNSpqwxrsNiReHpIYNhhoM8PvW54NRal6n
VhYIjveBwKo2r6CAdDxqiHmRCBrwSUD+uYTXgn7uDw1u8WAdE0SmgMZfbsqPX4+RGZQ6HmSt56VY
TTXb8OPv8yvh8nBWbAX33AfUTQCfZT3SaVdTbEZMqwGJRmwVcv5RZUV1kYSlVjDMaBd/F9zhWeFN
I7AW5CQenltWBehpzptt5RQvyffI/xO8mUDnBfgRBg9MG7EAAeeZhr5OZSIWBtJ8FJ7IxZJB9c4K
YSaJdBacLeIiZDzMNnzIkZFAHWnqbMa80zcN/QOoE7FrMq1oOR0SmXDoAGPrnFohBJiwiwpn9vmG
sZbX3xm6hBc0MUpbG4BPVAmlGl6MBGc6OkbwAkczewD4W9lHpSN2zgBUH+tTrzYQFZPMwdWeHWK5
KusmXGAQ2kKya6+IEGcJ4J2RQ6c1Uhln8AqnRqQXcdcBNQ1DVZjmUvtVSfFcnECfQMGJH75XcoS3
/fdhMAfdh5q9Q3I//T2dDxXRP9TMPPoOfscf2JQyfwi1kTUulKuAkKpk+PTK/8AOYXbKR9lJbFDd
PwnTPYTeOgfnum/qW/zEOiu3ph3FEmS7kLzAwUUV3lIF7YlWCTVbMR5qsB3nYy7BskpyVbFiVKMp
tU3oEhPzTkDVkb7AYEyji6ZNUydlnE8oy3rxo+Ln2MPlM8Bj8NL4yw3zOxIo1uSeE3HVUYspCaO5
rUYILRzDEzHNDuziABUgu4AgAmsK19kuxgX5F1xwiKWD3X0bTcmh+5fwNahvd9UuDYGMj2zho7bz
neHpfrLX7MZlLeB1tksFpdbNJPB5IqPiADCz6imu4Ot2dZguTqiJw+2YChP0QiFTej1Iako1PQX6
X6hinAm8Nb/Ke8KdKK3mEHqNQzBEoj39Gg+sY4EM4/pepcNSRx9URISFkzC3RXLXQkck5WBwA4W4
nEk3og9ZOhL1fJhyAS9mNAMvh17sEzS/coIs9LkEE5dpzElDOC/RIB2C7aBKkLGg9l2FR34gqkWM
t+Zwh3e6H2KxyD6bPrk5gVeBSK50da72HSc3kkYCQa1R9aMsiX5oIio3JmAESXkXtah5Mk7X1Zv9
crpenSpUUDD0Va3WcKoM0N6vgfdqZps4cwSH2VeLv74ecZZj48HUBHkCtjy1NPVpGSDkmy6XrSA6
mas8No5u8jiw/wBuQn779YokY7uORq1IHG+o9hFGMQGlEmd3gJs1mDOS8cEU86l4AVnwL88zEhPP
MogUQwgKJQoqDSqMqi8hFKYR/BNAsOORqBMRwJXwvQOs5etoq3QHwcAvgTIepAV1yCLdrpisSoNY
5vHxyvk+m0Unn066HFqywFlw77Ji5FtdbDCCrnKOy4YAPBHEFjAIoD51G7VR2lDpUS8Fu1DeN+fW
igDyGvak+8LbZGMwj+2tDQ+1fAmyWtD8gPvkbcQQYmJNmOTgLqGnpr+2XueXdwaYfSDSMNObzfOa
jMwAU4sUs6hPWENxzmgzHC+iJ+9F+HQRS8jxrJrEdmj+UTPqBZuXLaxLwUDXDNQ66a84i9qkcHJG
Ltv61KOYJXhgLR7Zr7xVjo4vhz+YSR6rBq0qavuVOf6nEqoRRhY8DKLJ/zMD+AXbaPgBvYTH/E5C
yVM0i5PwmvnqgT8EFuv1dSHuXW9K+jdQmzKaVLGsBfyGmEerA6WZ+ySCt0gtPdeJRGQK/bmZXd3o
7uUY/Ykyre7itANMXtUyJxBGxU8rKA23jf5YVVUEX3vJb9v4bunLb/2k/JCD5jktIHZaxZ4S6Ieu
Q7ssjPpzJEmu0I7PWax89FEsO5Mo/VzmWDblvtsbsXQusvYsRrLPxbWfzcWuTqUzBB0ZOfuKu4wZ
QM0S6RVhYJC/3K7mrEhyLZHR7sm6pbJRtf1WVc1nHyZ+rGHkcW3X8fJcS8DY6uOnpHZ+lYeHpFwc
PsE13kJGW1AHDyLD1piUrjIMe1AlHZmTDv0A45ICwo+VyGAybK1SUmkFNgGUr/XTSoRxcjoPKYq7
6OQj79+HSLyJjRKrfrZ6xP2en38jUSskCbMOQjhJhOsdEtG+9gMId5ReCDgx3WUA/sAeGpyYDwOi
sb+YbIKNs+ZmnNTXmasgRgcH45zc7o7gtcjLeTxrXgmTceX89QG+dZZeR6Mrk5WUqEliIFqPqgus
8y66Ld60Jx5VPHzN2TkwOSup/WdANVBDCxkgyBWmNVWWvJMmaLuLZWnxYm0OoQoOfM24CDeSGQMC
SUjsBZRBV/jSpRLrqs0RRuIhuib8GKCJn0HeXGxPjClclcl05PJEwQPWKKBb0tupN/R0zDq8VX4v
F9ToD5+LlZ87j9Xq37gZDBktY2LRDomf1c0HermRCWjo4PwkglAEfQBVY9ksTNJ96A9MSZb1YkRA
PMcUiFuSFjl1YM8Qlx6gNw1lZxtd52eiPiM9Kt64G47sfGnjeiCkAxAvIVsJwDNPfs1VAtrFWjdK
Soa6iFueGgjzSXbvlcfoExRMu7WBsfoOOQc7d6sX0WdfTyvVkgsGXxMVkahtKSs8QNjIfQjZ5xBq
TQPs4uCycYxckj2BpHuKzAzkof/gLYExEyFN3L2oWklUdl93YQP+fB3iWJvu6n0EMMuEXgtYdz4E
mxhH/4pCcxnhVTQq227lqYJVLaIpJnGGg1M5oFCfRJCK95kiMFuLhxTIIdiG4jVQZbefE1A2Lldw
M6BSTk5s7S04KxDlSB5JwZp5kpGleHuuoPgHPimpyRN3IypaKk3FEAEWYSn3gitawSvRNqw9eQcP
oMysTNWFfBz08ZmVx40zFJ8OvTLY1EACdiXkI4NO3yUTpGWI0+Bg6/vUyZ70Hamv9j9Te888BjYm
ljji4GhDi2edRoVyxi1jFiM5+tD35MQOzgNOgQGqf2wmDLlv6HmVJFGBULeBmjX9FYeU5/ipTclX
7HbSAUmNJzjsMBulEQiy4bRBvUdEa4Vuqc6RoEkdOqDwbMTmvx/O8PGzZChHNyjEl26VwtSYmdiv
bwkDAnvw9ibuLtoqsZ9bNALzRkEHZ49Fs1+gkNQfSf2/gytZ933ekXchcxdu3BiICiMVCR1kdNCo
PS+UnYG4UfC7sQKCV2pxx8hvjpnHPF9IskJ/vutY1I4vpLFOCxKrhg8EGHvxYTfoYHMRPRb1XYis
yrzL/OIBzNs3xsW4LlyQyf13mPSOjNsM5QOEJn5vIFo8QT0Mayf9a7dolAsRCQqy2BEok6CKd3vS
VKicQB/SMKzhfcLB/fuaIi354fgHR/bm5/s32iVTvbqmJiPM+AYwWiyaZoeGEQTgjCPnoebLpKFt
3fjXI7uUT65iZa0+4emNWPC5wSzmwJSYlT/9Q8RhYT920O4YH42svdV6kZBgYA9iedLKB3JToM4c
IiCUCICigKXxIdgRVg5q7bL/B7NJny+kYHFVQzCoLmOmtUkiEO2eyRXcGAp6UOycjpro8KMTnLMD
0SmDEuSTWDwE+UPL/UFKusIL//4NOjJFAEiQlVJpDofzu09FCBheKI+AIRhu7UmH8EGBD3j6kR7n
b+IT0b1rvMIr/eKYu3zs1j/YOdBWyQj1m//7JdTbA3L9eYjS9wyWEF+eQ4VPjgmMJgqT8Zm3Z/3f
ONSOmbI2G6QUI5YC+bVUAZvTDmINIX01uisk1QoN3dflzIWq7oM25J4IUk+fAhcUnsQJoLxhfgqA
nBYKxS2HheWKSR/L1PegXyUlb3BiLaCu1H02rg6v8lk2hdYiHTRAvk5AbYcWDKdrk3k008ufjkzV
XoI+CGqUrjWbfxD3w53kc5b6M3rFCwWSDgZTQnjF96XjUSmv3geAWymIF8+KI5S6KUERtQ94S2kX
O+ghfBjA9SK+E8GaHyrXCD778TQLqZX1qSN0kRVy9wmQxp2kmAWMGPgZagnDL8Zq2VyVhBmAFw7a
MbTgLWxgslYJ0bJO0ch9xSvxYVZRdYvQyNxFPrrk2nc2vXKVV13m5ioqdXUlsxhwRoKTgaj5FaM3
fxCYzoRaJkwt2nOUgcLEaiKQO+n6+KNjUneW0EpjXLQYqSH+rGD0EhWeOjPO2I2PDrdGdKlJmwvt
YoW6/wEHrbt4mWe8GIMHMXtS3g14UHJ7NIxd9RtJ5arXtvoGoy8N54AXaD4pUMNZx2J8Vzo5AFwc
j0iBFzRQE9DUo1Z7mNcw/clALJllodbccKw6DUZDfR2d0yrKMigKzBX3IqlNVd0VaVl1bl2nwkc5
GEIHgw2sl0OvgLLuoBAMtGmvIqMyW11p4PDXdY3uFXOaA8BdixPTm2W9VYmFKXErRXK6UcaqpaGe
J/TaO/hcY4FAr1M6kRY7j5sRJ9nz15O1Xhk34eh7qi4KXUyJvG4rJ5Y8wtE5wVsiZERZn8u3Uagv
Es1DXqgl6ERESlfycfvsVFf0mcCi9Y5GzgtrG8K9RWOJrjHroRwMefk/fXvZyiGaCybDXXsHXzYb
JDqHRURd1e/IWtNgb0GMI2RSKrnN0eYeVmWg/4A+sKtP6b47qGCljDvokfpff6iNltJtJOpMDYI+
6hTSJ8/RTt0RzOT4rXcnB/4rTPbFSvyDHha1l4M6MDK8SUlTPjn/bnQCcvHQugkqByRqdMAp6cJW
Tvj2/xwndT5yY5UMQw/lvdaJzqM3wW49vbQG2boU9OP6Mkr0WzTonoMcRl8AOQzW0lpDKGWGfZ9Q
L7Gpa+k+r9QHDawCuN4xlGsvHf7bgxgf8SoiNTitSopIHBExzcw+M43CFPfCHRGuTI+TP35A2MXS
jsEdlPkAg0sANKm87/2Od40HzkscNLsZp/b2srr6RdTVUAH/bywtEM2ylz72sAfP8TxdoDKNyhtr
CdMv/Mt8g5oi6xfSGF0V6rgI/ooa0sCL6vNrTZACsDZDCSyD3hkz3uZpgKoJJLzRU0Mz73ZvKmEC
XDgRqEOTy87Kd3CAnK8X69a5puMn8zxwFmtbEaEexyXsodFHHOqx+33yOpMP2u7rMBs5g4T2LoBX
eMGgfUZXK7owK4ZB5PEKxPnZL17/ktwHOwW6bYUDL6gFEoS/WFWErdm7jkmy2as3GiRbplJvEHOC
XV4L8c2glF3GuDYuO8ilySjBAhAjqyL1QkmUuszzsiWLT3DJed0fSdlAgtRY+BmyLVk2bjt0IGGn
A3FhfK5LF+1qTPWSdqEagGVHand15vC/wEwgUm2zK9rVZE6wFvsTK5itcYoi6EtIxGCJdKFsXccN
x7BuY3D8WwfCuu2JgFUapzhEp+yx/PkHCPuNnSZcB6Q+Xjznk4KEhaRA72n0D7zk4ZZsmCkMKsHq
MBvp3MwwPL2XZLhU1gbrUFm/dDDQq/FS31VYpApVMcwz7+kPIeqUO5wsbtKZ8zm90zzOq/aVFbrM
uOS2pY7Xm7jUOxPiqWneq4jb2IKrvxIFGLIjFWj0s1LqVdEZhxn8Bw0D+AD07lS6OlMrw6LGSYSj
/BWWvcRyAahEEq16YIMDt/IMdM7h1YwUA8todQJkgMsU4jiCeFKhqFDh3TilXWvB59zhjNjOdA1+
6fJ71KuvjZoPNmOnbnxRBUBmlJzQ6oYqKZUQhEWZwvoP9PZ5r3v9o/EjQUXfbh+CHbho4JohM0CK
lVc2K+/ZSOZvAlM3pqDVXVXpw2j3aKwtceeMxfAh1ULhpEss2rIQ7DS1efh/Dpe6FcdSjsdKgLzE
APVImMWTrwtL8eZ/VHITb/LIAo7fvo67cT7dDJbatpoK1mmcYU1B59SG0+2pGPR7uRutr8Os6m+X
tXv1Nan9KRf4xmg6E3yrijpEZs+JanMXR43S7XPJZrehNoam8gpskwgDh5SCbq8TzpjbBNw3LGAt
2cdxZqXBaHFw3mYMbePaglQHCt8C2jMq+l23cYBLkNqFiED9by+ohjGAE1vlbjil9uz/PUIPkwke
AdRvQBshrBFqZDBDRtEpT1W7EodXY8GUpsJbMceOLIUuY3R08ZnEIkokggFDKIBJqdGljTh3ulTj
Y0W1p/aGCUKxlXOzGRjP/TKZGc6GAVjwkelvs3GF3USmjtYkKASZk8EWD7jxIR0DfjeSpDlP89rM
+OjTUEKPm7lDPwanpa0emnrxSw6ul7reMdr7W5/4ehKovC4cAKQ1JGgP5GnpR1V7aGVmrW7jAkVH
mlBi0PpCuZ+Kkcp6Eyt1rqKCZXxKRuv3yXLg5nbfdMKjaAy2GvCPeiTci2nh6dn0FGv5aDK+9sZ1
hqsFaDeF8FRQFLhdy2XeNJw+40cMLkTGoFyqWapZnchjlnXMbh0JN7Goo6eGUC+voU+N1Mj4hBE7
CmHyMwGf9WcglJmwa2Y8aiX3YGsqaXMZW+jziylATV9zONmFFOxjtO9NSWScelsn0PVsUiu4ajuI
PAbYp9k4mllcOCAFWxzEO7/+ahtvAhVAYcCg4RJHmPjUR6uHrmy7GB8NBf+igPV4NjrjXB/Hunei
IpaspdBgHtTH718H3pzS68hkTV9lmYsxhI1o4CSP/5ncyf6tgNcmYFYWj0TCkrVmtvbhdTwqJyi6
QDbEFhMaRs9l/DGgA8cYEfnFVD53M5fkF1yNCJbbsL7kMCKYOcOVjfS9491ikTYRu226tT6uh0Pt
tqyMpW5Gv98uxhN4/g6fwB9nYJ3gW3v6Ogq1z+QaMn46rMhxvX+Cal/33ybYHIyatyhPhtzYoQxZ
1+SpSj+/nsuNPAosYsCOgeuBzAXdAUsnMAD5AaNT63MK3znTiMWPoIdpo1488cYDLE5+fh1xYz4h
0w6qA57fEG6hj1BhHIWxKGLFbrlmJ+RwuOen0Wq4gGNs7K1q1XUk2rsKJZwqjqeusZvoO8HSCYZs
SXlhzVlklVoGw5TKTLXBjrR8n8qfJf/U6JXZKG8ad+yHX1y9QF9BtL8e/tZ2vPlV1EGQFl1UzC3U
1i+yV5HX4L3ulh5Yj7ZSeP3iZuzG6saWhHWVCJI4/NJgiEBdW3EVyFzBiQrajsq76ABs8BiHvoxG
p+A0npLAvhmO2axtSjY6tU0RFQw1RQPbcXVPiUYsZ5E2Dnjekka14peW/g3NHFStAe3l2fzGjXNB
Q9sGkAoFYvZoFd+eC2PSy2WgYGoHwOuJ4GCBVCRwy13tVpZhGxFLPHJjXonwEBJXNDgAbaICZhqX
c4UEcX6uhDYJlAoE5mW/MYkkpwOIFdgJvCqp5ZKUXJzpo9jY8evoED4LMZbCcwfMksZi8zU3R3QV
jkzx1dEK5R/N6ORQscX2cwpFc5b+k2VxMyJq0vg+gXaihBCkatVa0psBjxHUFhcHBB3Ae6yJkRhu
nDg3AcmYr8bUzg3WioGAeY/ejfHP3ECfZAhYy31j9d2EoS+KTiGC8vhSotfcKbCmakANLAHhS21j
x+Q5saJRFwZgjNA2KbD0RC8Hxx4dDV83MYUmD+gQS+5yo6qBIiNIauhB4U2zwpxoUd0oYsTLpFIF
oGLpKYDP24MDDZV9J7Pd8dbX4U08GnUCLY8k76APCPklW9zLDmEeqg0KmyLeasy5XC/6C0KXeI9C
8mmlKiUGODeFvJWxIpudZCduCScvC7L8P4kpceSpXjXsGNfA+smGmAq8p3E2blRuUK/iu7RBzKBN
drKY7xqYNwk7ZVFekHGYag+MciyJJjexEt6N2j5xogD2DL1QnF50vV1p0iQWy4JM7h1cvd2MKE03
d51DLgNmK2xrcq+jUbsPsZYK7TcyuXrqqwKAdQJ06juHB2MXXttI2tiC5uSZcHv1oP6GYxkrlico
YmovVkVdjXPKS7aOSu6gaCbci4GM/Bj5H0nISrDX5wu+oQHIMCEYYJNQR7ReAVQuRxMWzo4YOc4T
EGepZZJmTeZDS+gPTNLXu1/DOgVBl3RMoLZH7f5E0gfIWosSyFaDnX3L80vLBCKxTsYDLMJq0Wyw
cW/jUc+y2qjrBZYDEpjWUe4m5xj9KMWZ4N4dQlMYb0IbvSjRSwo7BfI88387YbGKqxtYgtufQb3V
4lSv60TAzyDQpfCQGrak7+XajMV3uB7F++YgeQOczUu72A+pJ83PBgTN5uMfGGqslzWecbJ4IQgD
20DnGlDumlSjkCQ7z8BMLmztk6iXQijDjBWHDJ/tc0Q+6u2ivg1J7SQ+TcKwJh8BylKWvuTmsAR+
pfCe1rBcblfodPAVMDzgYNFZIrADek3nutYbEobXoWQu2TD6lt4ke/EvFhqLlZ4Lh7Ol0ZScymsA
WIWTj967jDNy/Ti5/RFkF1xd3GLSimEJHDIg6oQBQMweanscUFseMMW5q1i8rz6SLQB+PCP2+gS5
jU1lKUIBqbm5liWk6aOzEIPUeXS43FROObFZtBNnfNN+amBTcWyc/Pbi+nf2qS9tLD2iaZeB6578
SnZYbMVQ4yOGTFYGKwBWW2/FA6I/OHViogENMB6ky6EoUQF7WbnJPa5cK7knHtyaB2lCuHk0JzjO
O0xXj+2F/e9wqdOMqyAnG4ItcNnW5Ql9A3+BjWrkhh6hH3EwzEbpmek2vHWIQsECsF0ei3zVPEmW
IKzyBmEHt9oRrrFhQU6MQK4K+Eez5SM2l/NVPGqYRlRqSUaWM9lTsG930vJO6H9hS8HXHke3aObu
+Fa+iUcdkLiIJWm5ce/j9UfyG/DV8Wiha+DD1OMfTUIZ04ylbMIwEiT1fCdBK+Ov6RBYTjexqJNa
qEZ+yXWObJ8eNFLCvSCioflu3LFVQTfe1DrgNlCZUQhTSKEP4wzqenhWqLI9BtD29YeeU2qzFNQk
9Me0Gd9qSU2cIucOnRhppx7o9x6sLUvNYlWFOaCm+6hXFIxnh3ARk745sEUI3sDoTAIpi4ekGXWI
xp0WJ0Tn0uZ4vfQhu6G63aCrvgCJuZ/gH4yPRShNn+oiGLXbh02ZQKSw6SEiCD3A2My0MTrEcxR7
UPVUTppM+nxBrB34qDL2itThLMIp8ZLJ5XxEJV7BAkoybccpYfssZB0HonAuavAD1fNzkQfyN61p
w7dsrNXHKqim2FTqYnC4SY0QuJv0xwEMZ6cel+S+nJf8VYsMyUqkSn+YjVl76sq5RIFoTptfI6Ql
4V0vVekpC/J6J001qKKqIHy2vSTtRz2Ezk6EZi9U5aG05ws5DE+sWS3HcxxExmOe6UEJcVEt99ph
biFRKOrzOVHn4ZmLO8FVu2i5kxpdOcJiL/X6uGxDaJCIUBvUUV5/gVCf8RyENdC56qIgrUQG7wxG
l9zNzaK9lNKQf4O9duaAsT5As5SXMq8URv2gxm15KvuZR3SZn84cOolO10v6N73is19hkvSPQcoZ
bpDJo6cggpNAzNNppYbbyYOinGCHHj4NwryclkEGBbzSk8cxSo3HOE16C8SO/EWH/sTzFCYccLz6
8hyjerBTsBg/9XHA4SbpERbg3J6GPo/gb1PzfWFGXQBKy9TU9wHPJ4dEGLMIkj5h8t5PofbMVQFq
JpmUnlJA3HZ6q6l3kiFO566aosyWanRe5lLNHoVF16wybOdz1ZTRTynWIIAxiq0/Iomz+0Ssj0YZ
tb4GidUTnwqNk2gzBCTGTi5yM+lS+U6VYu4M8B/3VDe6UFhpK8ZHOavqPdJfYNZFPdrlLR959Ryn
uzZsA18UyuQYJk33ZMwd4EtKDIFEM5TTdjfnmWATJtxJV8PAaeVcsIV4Gd7HXOpgTxkGuwiM812Q
1fm+qo3pYdIw31N0xkAd+Fr20RM+c9N4YT7lT2EEPnJShtVgcaLKz47aDVqdQiy1LnoHop9q6YZc
VXyOfFSgG17XPOyhilGO9nw5hdG9noTj4s4BCjpmYpQsjMPq6saehxySoilgmWMBU5myGCvgG+eo
89cZWIQakHHNj+bQu6BlAXGE25vdQ12jAKiY1GEbckY+tzVikrQ42Au+uiO8JfHv5fNRWrsZHVVI
nIpp7uDO8jtS9rP80HeTpZvpz8aqjix80yoFgyAAjwwbvpRAY69sPaHEJFdiNAEuHgtulwqO1oem
nukAo8aWVmUeI+VbveNIPEiygXdNFAJo6EYIWnwaF4NGnEuXxl5swVR+hJAj+Ewy8M0S2A6H8PH5
634JCUsMMWXJwOPxcrldZbnYWL2gBBhmO4uWkLznQW5+PbJVfkVFoNJJqG1yfSojQpK+6JDGUKF8
GshASjDdnVZ1m0sklMGIfAQEp6kbr89qCcqss4Z3IlSbwOcurQpvMtUt7/9+2iDYB7AWKr24/Vag
rWTRQtT2B93ml/BdqACyS+aHr+dtXfYiaCWUu0TAs8C3pF9BcCUuFrXWsSK89rviT37vzi50OiHq
9h/ULBAMhRnkZQK6uqA83r52ilmc5RpUYYgsRPFLL0Q/GrWVToM6TXfLoo7OoAZMXPkqByZBiYIR
WKQYJV0LQg9m4cWx0m0ls0h1mWT78n1vtzuodXpMtaT1+oBIp6ige66h/bNaH9CTrMuAx0drx4/c
LAxAePPZ4bLK7BsoR//sROku1weH9Z5dn8qICxQGwBgoe4GHeDu3nJhFgpzoWCyqZKnJI/wnGHts
RenE9CEE6WgBWmqsaCNNKgrh0Cu6HXwUg4kR8S+TDwD4a7kj5fr2LBz5N1Z1bX1EIiiE8JWLgAM0
fm7HpdVxmKvlpNu9oHq1XHvQ2jD1rrZwurl6WTlfb4j1CYlw2NuSSjiyK9pqm09CDi67btdKiWJT
JkEsMx+gbNBMgft1qHVOT+bTAFoHuw8MsRUoc8imhKg5QqtMAghU8oNdailediIWiH+AeF4fkiQe
6ktEU3ld4m6kLGtVbiR7HawkFFXAH+XMdK9iNQKMPNvAP6Vu+MTipZBPdPtIuIlLl7oFuLvnTUYO
Z5Ri/0JdeWunX42PfozMoz63s4rxRTvdM9zJVyBPRqSZiFYkq1K3eXJqwKaAVIldAXzS7cIUBr5Y
hkj9LTUqW6MHNtNOc8qd7he/mMfKqkmGJaLh2Yd3EOQMVhVtQ55hxq1wuEKdAZ1GInF8cVdziYgQ
yL4MEaGt0wQbHLUxdLBRxKcGV/Jlo3CDBt4Ufyqk70PLJDKvugMYEBHNQw0OeQFA6rfTFxYS6Ed4
JBFhq3PvBTviapKf2a3hrR19FYi2olTR7JPSIcX5X3QHcZSeRb6czbQcnr/ezptxSFqAgukFIHs7
INTiA3FQQt0Oq3+mAjxiYHumgbXsNqNgynCKQw0MTJTbKIlWCI3QGKC2SpHZjaesAgQuZ4jzbJ25
+Cj/G4TesHw4oylaBJqtFeoblydO0xqf8yy6bQsCTOR/PXFba+06GpVRyakqtcmIaGWN+t8g4y0j
2F+H2BgQNF0k3MsQdEGLj6pLiXHLq0XU6HZa8gUE5HGpeFrVL2bbzsHDGLajZ6hDaH0ddWNgQCIg
n4E0BvYtDV3OYeLApxlOiFTocV2icancfx1h6xCCjinufBBZANaj7araSuj4QcMVUnxOn8hHIR6a
WlUGr1EAAph5/OY0XkUjA77K4/Oo0qsY73/UaMBdEdJTorbOEvOnaCjtNmEtw5WyFRIOchsjNQW1
TV3JZS9wlAg7GSRyxVxc2cvOqtM7wJUdFnex4UwCJ139W+y1rublPzOnPncP7NLbxo7Dr4A8h4jt
hkoqteMgMaqpY9MYthj1bhQljsGlrqC8ff0lV5VTDBUcF/REyam4OnD7EbU/oCxhBa/X5gwzZhmu
DWHrwxjU5PU3XiwZi3NzWET3HDBPABxpxmCPUi38NTjdjpL5LuWCl0DEWzecGEnO1h6ArrqAjAPI
nBV8fpllpSqD2rAzaX4Qe+PntEAh7eu524oBKhKSbmIytAKQSP0gqcEk6HYWiGYN+01dZdDXthb+
dQSSeVwt/KhJZqGDfIudh+Ji5tz0WDSqKzSqJ9SoLM2o7zPGdIGlUUmTCOID0dXD+2y19qN2qkoU
InBtPS1ufBD8GZKTIJBXPz7RWLaHY/r5R8rtW0OFihehEONhCKH626G2uarP/bKApvPfnH3ZdqQ6
tu2v1Njv1KVvzjhVDzRBtA73duaLhu1MAwIECCEEX38nufetY4djZOxzHzNth0IgLS2tNRs0vBbN
HXZvPlgryKJCvwVDm2CGg8a+vUhhPc1O0Wo0oUMM1xMDCkpfEn2YyTcoEUC6Xa5Q5VoZcYlgJteL
c8QMxSZo40Oc0bhQwT7dBSeDniYHI5e2RTUMOgAuiqIpkHI0nvQLm/s0Af5zlAXgBEgz2vYnz9S3
1EzbJlsSYJIOqVzzBA229aWr0pcqGcZZ2L/ofqD9AWr/SXw2SO/p3ahD7WC7QBAIQEcO6NPm7q/K
xP95U/+V/Wyu/1yH/b//G/9+a+DYUWS5OPnnvw/FGwd96l389/Jn//m1z3/072P7k90J/vOnOLy0
p7/56Q/x+X+NH7+Il0//SJgoxHQz/OTT7c9+qMSvQfBNl9/8uz/8x89fn3I/tT//9cdbMzCxfBqk
Ptkff/1o8+Nff0AS6UPwWT7/rx9evdT4uxv8B//y+z9fevGvPxzzn9BXQWUDZS6Q7ZA6//GP8eev
n+j/RLVjacRZARY4SCB//IM1XOT/+sN0/4nWSbDkWmDnQSkJa6dvhl8/sv+JorEHjaQldfFAif/j
/8370xv6nzf2DzbU103BRL9MBBv3Y0DBpR1M0EWZDMEYd5aTlL7obUsf7AkYzHGCg10QOhzcNBh/
NQJCzpWI655EPOBRJ5798lp6z5JSkObe4R8fSjQ0sgcKyD+OjQtHxJc9CElUcPBwqcEDQjX0JP+D
Xuns57xo4wGKRiN5EYuB0v9aSBcMFRziC28NT3QpRn6Oa3NtKFdw0sReVg2hp2l3+LWQzEREFhND
CCurJnKDEnobA4rtnQnxjtFo4ELbyfcPS+avV/PxVSzb/fOb+PRVTlG7wYiUrSizNq7J0yjeCcAk
so6IDxadfpG/dlqPwryXxjfOEdzkFr7p53lPjOvGaARwdAJEVaHnTDbTsdv4u3F9qd18msOcDHXq
PIuyQ9Vr1txBiBTPTQXtHHYd7sSu/qMUHnaKs4e72XThpDyzfD5O8LQgW9ij0OGn1QEIRUPfaVYG
u3Ot/3VreZkcttBClnchSffrvP6QAlSuQ/t6zPuYDxFAnZBXcBKawyvSXaFm0l/Izr5u1s+jnfQ7
KqPwK93EaHRjrYZUS/oV5M/TS/2HLw3z01mdrA5OOp/2A2njhgZ3DdeAYta/Kz0y5IqTpIIXkBZ4
CW7Nfti6+e3v98GXE395pOCnW7+2Jg6uz0vTd0VhWXAqjIdchTQHysRqQxvsg1IGF+oZZ58nlK0R
+6BXjC7E56GGAR0xOBv2KH2he7Tj60WGSr/cPTpNRX89zw/jnJzAKm8FxB/1ZRwsku/e07yrI3jY
QcehWQXXcxdqP37/EL9cAf8cEhrocFcADv20gm93BP5XlsXjiYfkZsnTCNxwtSlCPQ/Inf9tMW8Z
DprZKNpAbh1tnWU7ftgH7WShOw7xjz9nCHXphbP+N1Q/zm1r1GDRLADjDxejk1Mhn3Nddl3Q/ML/
5bDje150/OBEkjabYCtTumUPlyBC594eCtwe8GBAVX7J04hnz3A1whnRVt9YczUDYvH/8bKgl40F
D716FIpO9ps+U1/xqhBxtQeJOIR7+02RLmuxOV7WYrPPbbAPo3lLDe7Du9JMRetmwmiZ6RzyeYYG
qjEl7UDqxOu1PJ4mELO6eWWx+h0eLLFd+aDYoWsMvnNIOpDEdAXPL/RN8kfAaiKfzklPnhxRR3M9
ROgvQzqnx3XEqNNRduloVxvfm2moZjdsmLzSquOkcCmrffjoVm8mqTc+mcVWCJGHBs/ioBL3mTXE
snzVG3kMtPwVXLWtKngEp87490//zLkLb1gHuhULixRVus+PozByg2sF4bjyypACdNY86wJlp+zK
bS5Inp1bSeiQLBVbG4pQzsl77riQdsm1LjZEHxMzC9324lo6F9M+jHGqqhb0xGrBBIe1FcBWNsBW
OZweNsBU5G/kmu8A09wM+2HDbso2DtpQsgtAgLNzBNMYtGbfx+XtJBIgkza10UFMnZkdupSFPvn2
+xd2ZgRoRgAADDodWqGnSAMYpqL4M/awW5jaWPPuhaVd2JBnosynEU7O2YAJjbYVniEEFKCADnsy
RdfUkBeO8y9SxIiaGAdZA6IKbvWnpcCilaULDmaHLEyPvAIycGF9O5OQQfI5gNF00F6bsf807S6F
tLMTtHEyQKkhAPn8ZM2rAqtzMHMwGWgb6eqA0lI8NZvfv6dzaQSqj2hRozcIbMFpDsbnPteZwvSq
DYX9MoCGNrTlYnDRo3IF14jfD3dm4X8azfy8jxughIcSPPC4d50VmA2h5vCUm8/BvJltHnm5iJrg
5vdjnl2KiBuoTQQGTqOTXAXe9iKbHM5j4WwsUYRaNlxaI2fCE4Sq/2eIk7WoA9imCUCxAChc9jNS
TLQDi0Q9tWuR2Kt6BVlHGpV3Fysvy/M6uY98Gnh53h+OCbgFM9cnlMcdyqtyD6pNVEfBC8wzk+Ku
W//+QZ7LVz6O9guI/2G0TlO9i2smx1oZHpdOVh4vGuRG0t/9DUm8C3M7TSOayZCVS0u8N3i2TI9g
MEDnyfi+8Ho4yljphcmddrWWfb6UeGxjKUZ+4UBDzX1pMOBR2ima/qGx5lBG+jv6yuf29ceBTvZA
W7UzHIUlR9k92wBlC055jCh6aU2eW/YfhzkJH21m+ootccs6zlDhtuI+1a6m6xlCHcgvmxiXSO3S
Mzy3vT+OuXynDwuEOXrbA6CIc80nm5bBK3epBy5+O3BG23Wxe0QhY1M0ACz9PWrN2SX68RucnGxK
uqMz5NiJuhNy+AGTeL6F+bSKELAhUllfaur9isKnO9BEcVBHIQRWAKdkHlESqiDPtBDr6qvpsOw/
AZe/+ZHCUPZvwOmW1/ab8U4TQ6VVSoj6165oXuBLLTf0uOhU6pDmBOmyPF7aGGcyUUBS/jNB7ySb
d5qa1sQywPGczHtIAdwONb/WGvkNLe273+/BL12jX3sQWR5KbkD+fCEreRVpAjvD+sEerEIYfatg
oyDG7a+dPOb3yLlh8aqizoxduOPUq85fkzymPFLQFANW4HIifi6yA03yn290sllr5cm8CgYeq1Ed
iDPtevHN7lnazvV2zp5+P/+zqxfBZzFyBKn2iyOH6CDvyU3VI+S5qRlpoC81kXm93DLq4yXe1Lk4
9HGwk6lRBcPVZs76uLDaJ4v4K+CUv9u5eaFO/7W0jcD6cZyTQOTZAaGzjUktCnrFGtTTtZMu1JyL
VI3zM/Jwm0bBbEnhP4ef3pbwiM/BqRexHjVQKLhid3LXrq0p0lIT8S60X8fLSsXn1ghsVP4z7LKD
PkS9ESdHRgz+Z51uuG2DsJlRaCq3BU1LZIhDntQNIBJLuUld5GpemvTy7T6MDjBGBZ1No499SOkU
4VLgaq8XqU27iKe34lre6iE7WPcXluq5sPBx0icpz6C80sp9BNrldOY/vF22pf1uoUpXt+a60tZt
au8ukwvPnTAWoPrLmsL95VRMyPC4yoUc/qxhGH9ppV2uYZx9qMj5F/o8Olv2yUPVOlcTM9F57JEA
RlgW6HNyAOR9gJXthQf5Ne9Atw7MTHQQUOmFhu7n96fB7A+aPWYDneNb5qeWc0XYj7FYt9mbBxyn
qTYWEPgXBv06P+hpAMAGqwXgKxHdPg8qZ5m1BVgOsSPgrATswYqS2IRQiYemU7Oo9sLf86LU3deU
5POoJ+lBXouqnl2Mqq3hsRLXTVonCxvVDpt+3W/cnXZ96RJ15nxGiRkwBHR20L77UqlkjsqbUYfI
m2bC8R2DJnaJSw7AqqIKQRF9w+3+4qDnHu/HQU82BwAJkHrKqxbnmAUy1fCw6JVlCd953+H4AMNj
1kSXVJHP3OSWmS4oGViF4+J9Es9ZpWuF8jDThRS4tJ2zXwYhIHtelBD+uvk/D3WyfDTiKzTzl4dK
H3SsHJ3q8RC0sSX65MJKXb7153zn81Ana0bXPKM1KGtjw3jE7oDNb5CMzb2XLtlOcTHbObNecNsH
cA50HWwPBJrPO6OqxlmRxh/QRF88F6wd1srqOkjJjqU/mgs3ql9N6s+z+zzaydGRqammToXRBinX
We/HDCpzk9FFnpcIW0QV5H0X6SfhuluzJ7HRa0nDirdx8lOpFzBnGPegPISZvBukdgOZj72/kLql
Dv7tCBA9RAC9JsrHIVbTA3XN0C5YpIHOf+E1fY1inydyEjDtHCQjv8NElqMXh/yOANmz6CFcPOS/
LohlpEV7FYnSV4keqatBNgVGWtKJ7nbJkNh6ye+nTb69pL7wNWK5aN7CxggagLhWnCLQwXX1/cly
kbtkUDyyK2MzorsYXXh4y3b5vAowCgwfITgO86IvpeWxbYuyLJBk2qkmtst1qX5Y8lzH3P7iqh8v
jnh2XkGAMwAYInRVTl6XSaF6QEyxFLWqexMKFqhgpNhYq2kPBv24LlfoVV8MG2fyWzThdAwJXB3A
MacJWgnyRWMEtfjFBcp2v7KU0Nguji3wvLxkB3fusX4c7WRzmVOd6/DLRdt8YR5NIahdcE2bvi2C
pxCTypOLj/VrdrLMD1o7uMgAU3TaD8/aPB9aED9iv8rQD49oZMI2tFrxxRoKWoPDA7mX224/7QVs
yS+zNL7G5c/jnxwBVt3lM6FIW3SOQ65so8nDFRik/IxdwJmenSk2BGhO8NBG8vs5TAZ17c+cTCg8
DU3a5/MELRBwW8sy5DB9bihNZd0VUZb3F/BcZ6doQiQThKTlSD+5jtZV1pizj4ED1oaOVCEAqJt8
9GFeaMcX9uXXoIbH+WGsk8epgShc+g4qNVAbD6e6XHn9GNntvSVW0hxDW7xo6ltBLil0X5riyelq
QwFc05Yym8O+EYevMhessk7EObEuRJ6vecrnCZ4crn2R263WaEjidetodMYehsUyzKvu0il+diB4
sgFMawNYa55MKQOMW6t58ecVqboerzrUSYDbWrw0pzVL2uiyxun5aPNh0JPZlQrCibUBeMFSldWL
aGnGL/7LNko0aRVdwsWfi6lQnfjPHE8yh6KrQd8gWC221+7h15oEngwvrMhldZ+eFB/HOAlptW+P
zWxhSr+O2R2umOlSYGaQb740nUuv7GSHA9zo5Z4ckQbpBzPPQwfyc351qRV2aZSTTBn+OZpRLg+t
gxqzfWwzO9ICO7nw2M5u5IX16oNPBj2tk1fj5LwvAxfd1AVdh4whXbzzrKTaXpIWOLt1Pwx08n5a
FbC8Gpw+ziG3Os00HQzgWtt5Az3638/pbAD+MNLJ62mGKnCZhaoK4B5QKpdrK+1h4XGp+nd2UX8Y
5uT9mJVZ0hI+w/HI3msO4flJi38/keUTvixpSDwu1F0Y8ZwiLPvOEtQvUYZqeKWHMyQlxaxvClQv
3I5vF6cL7oKI/vtBoT/+deWZLuC5KGwi9YJzzfKAP9RN6oYRmEX7LK5aZY+RZ1T1tneKeY6gCmiI
sJaV8eLnBVb+ULrJaGvbGf10tx8QuKZ1bbt7rw/ghtVZQZSZ00praifuLGJEGtj8m6Kv203pyCur
n3YWc3ZBz4+tALserfbR9I+FMFPHHr2IuNk3Q0L/0W9oHfZz/2JBnDcAr9ibh6RteBNmVEWVFDut
kH1o0vrK7O0yhLs8PGdnFJe4efTtbgwLPu0cDwbiGaSqw8znbcwNefBqtuIcMIDcdo85PlTrYZrW
TVADN6sf7qLt4DjdN8uvtqVV75moHqhvpebcHwoQl5gy9oU/JUqNPyjp8pC5fAtr+e9z1TThqLpb
RoFaDVjas+pal3pMCIr8JLdfC81GQHTFQ+M3j9QZdKRGzlNOh0en8+4CMt53Y7CfvGKlDyOurarh
Ue/AQsSzrntnGEOtLF8pqYcNz/xkCOp2NWTzyqgBKTF62GMUG2foj+CPsYi77k3maCoSvrudjWbd
T1MA8Qa9ToUGE1e9vFF5cBw1sTMauaWCpCpna1yZg71myD3pi/eygtV7Re9rY9gq4Cxyw9ppJbQ5
hLklzH8ENODebjq6mVQ+JB6EcCLLoLtgcJ/I5D6AsnQg8/RszmUWkcq9zSHnySxkQgVxET8z/xqV
lw0EFuy0JZoWqmH6wcehTZCsHwtj3KNakwYz80M1ZlradNl0cJX9c+rlXivgXSMD81pwe6s5ZZM4
rbp3m8wOzXZKGt298pR3nDqGlQl1v0p7NIV/x4n1Li3L32dKviheGxGhbjphKYVW0z34nLx4Dknt
erxxB5GFdjvd5Qq3DzGlMyVz6MzqlgbWHPWeZsaCamoF96A199lhEKUV8owMXtzlQ43KZ6M1qT9B
5LrNvU3eyB+tXex9qzzKgCV5qW1HMsmorKYrJ2duWBfsRyDpbU/LV83obrqABZHWTVGn86ORmW8V
C4xQePaBtOJK69mTVsB8TstflDMdgx4eMyLY6bOzLiwUsswCa6r95g1ouM6S1qkK8lhZQxfTCsVR
1aE4WrG17jVHBRmIKOA5RCsl4LPg5m5dX7uTPNs7eQ99NHfsomnoZVT77QPP+FPVkRAw0x1g8HEG
zIyc3CzELO7HoHm0MvbDttgaTM2j2TpjpEwDlCj9Tje75lpUlX0FLRJ66wVMey6Ika1af1xrVg37
z0Dmt7zNEpxT11XO5E64Y4o06g4BJ84H+aRr3beJOVHn6l2opmDlqMfGyYIIKdWN8NZV0123UFIG
OIE6oZjcpB+KA2/prWqdByoBXmMmn8Oitx71TP4c2rGBoRoUOXpXbaDFseq5uRpKJ52BErs2yBAO
nh73soGOSunB92dm927wqDxY6xJyM4n+Fr8Y+Rx6+IUWap46wgjgLh/ICqbGWmQUrLvjfd+FDpvZ
sTYhG8TyuC8g+IKIPsxTqjmP8/zMdFRyAiFXsKuJWj2HPIg8araVTih6GpBTtNBlViyq4Axr1VPY
dE006YEMXVI9+6qCjGr7bs2j2Nh9HpktbWLetSSylAmdKF9H6y8fsrgfmqusXc7kos1g/gB/Rcjc
RGq2Xxy9MaOKj8cZtmkQok077VrThijw4MPeqk2gtAhbSMCMpIqYHgypmRN4jjXIiQJmIhSpJ17A
NGRybvqug43rZL1Z7B0f+ZwHEHlzx6fSHu5d5E+cdW/D7KaEQ9C2DwKwdwpsNA8ugyTonKiY7LVy
u9fBLl44cZzQDLIyVjaLFELaYDkvttv3EKzJ3zsbNQ+rjXKECptxmDIFVYTaQopjYG/p5OBb71qW
21FJ/cRr5M0cZHcZBXZLayLJbvT+m+Pse/2mrfUVdXCq1FY4ORkudPPBqusVzwKcDo4ejbAFIESE
rZruqH2AZEo0BnDkLlHeaVW9oXSWOKD6qwFpXDPIkFTZttSyDQQQ7bWNZZfP3c7WKFYFNDL0DCH/
u9uWkFWGsSJ7HKd800yAE5A5Qalv1ctyyzIvNN3irVOq3DC4/9l269wKNw8zbmirrM7eAqqPIb4f
NJws9koYfRwofygdP3Ig1Mqm5a3pKy4hcArfvNJLupqE3hjsgM9NHI1vmbxFGTw2e+fBnPIjz2gE
04TrkU2RR4oubOyrQj3qxrAeaudRr2GlIeHPjSN3QLwK9oF4LQc9gpVC2FE0fVSt77Lqta77uBVG
7OrZ1ui/22TYzEZ5b5eo6OSiiFS/F+rdcTdkttZ2Nn7XAfIJdVttusIbQp2OgBO1x8afoR70rZXi
6PbjPa3M64CWMUSyN0yxUBtJCEp4RCG9MLR9ZMxlOmVZpIgeQsrpWnIo72v93oGMho3JUAjNsAzC
yphB5ae9o7DWJWYyryBrAN3w2ywfoHcwgzgqwy5/M50Hf+xfM5yW4WDyXd1kG+6iIgmsalNayVBO
R5u4ftggv4rsEosP6x0Mrhb6J1VJD6yF8baow7auIGClb1Tv80g02gv0Doqw9/I3Wg53OTP6sCw9
iIrq9g1EtH46HmuT3jNF6jSaHjvGMlvihYIFFIuzDq69sXvoguDoyOyx5CTMCisth0GFs8euReBd
5UNwayn7O9AAz06hr2Q24hAbEUTeuE8OnNmJMw6r2u5ubAIv+Ux7YFz+8Agsh0ZUFzFekAZFvcod
mqDOv/KN/CCQk0nNTdhiuFnbodfW7750H5hmwwnAcx6LmbO1U7uPee+vKwgudy4JlaWvTVeuUcZe
GU0Qd1qwDgbxqCAv1FvutuyCBPKfelpN44HN/fdhprFXkCeAu5MWgkzwlrtDzyQLuTfHs6gRJLRy
o43mTsjyALL3Zp4VXKAa8WQa/ZvXzXY8jSgB+VlLoynoW3gHKH81Ova1E+CI8OlUhBZtE4vobx7R
hrDl7r2tjzKcJ7WFDvUVlJ0epIXUTnna2+Tb27oYn7TJfjQqtR9HZOSOSk2ruoWfwCob6FWhDVto
OwGLPgN765P9NPt4LaoOoeII0BrfwJwizqGulOBYldGsINSpzSXiMa3g7KobbDX2xT738wnp9pAW
Xn4w+Zgasy1j6tJbt8sS5LS3A1Q8peeslFtEvUFTOsIrAEKIAKRv+pqsigxqRirPo7Gc74xSP9oj
v3Kt7Nlk7U5TYteUbJXXDNbGtgV1IMtdVSNN3UbeBVA6CFkH66UqSFGLTwcHGDXp9biUlGgSqXw1
6bOeqL6+a7Lu3qxstZt4V65s6v4Eq3A/1fxI5+amQJVeVfQB4FIjRF7+ymv9J1xW1tSkB60p4mLu
IdLStxurbJOsa5Oxz/IULlxlGHTFndaYicQusJvhG8c2jXAPyNLWtL5Pmjsf/QAICUCCkQKYez/P
66R3p+euEivNIbe9rF9G23icFadbx0UDocfrgX0WjkEfnnmyciLLLK8kOJAhrVVsOWoN1A66cl3r
rQCLrbdZlj1b7kwjx4Xg22RYPLRyrUi5smiUedBpcMyhDpeG29rLy++K4TBQk1nEXm/N+AqQvBxV
Qe9nJPXjuhudna5nRmjL7lhb9iEQ5ZvHtAyHjL1R9hTD6zrNka+EjuZbod+LA6AQOYSG62tcQVfY
mNcWm1JXH+BeHvj35sTuNTtvwkIN3tbPs8Ts8pUGBqBdN3ofet447Wp9Rj9Cc6Dw4Gih5DR45fPY
dOHY98+5AV2ZHMkmF+K+z0roaRQEJwAkL/DADPS1JixZZPrGSuGcypR7X+V4rDh2EKRdECk7ot0P
hrjqjX4P8Pl3v2NdNEi23BEh5M+lo0XZ6B2VkSeTa201Few0q1/DG2plK6jBFsEG94BV5WR7SbNt
5hl07agSQYO7AHK7/r01VX3StOMLtTW4ueaQ0q0L59rQ4bucwyob4Gue5iZ67kscI9DiMdr6oMr6
1UPP86C307Z1cJsOAhzROnZXWLTBi8OJuXK9nO+pqL+XVvkyamCNGnx4Ly3y6Cs5FiFE02o8JAto
78km9Jq1wSOocLeczvcQfHkabcdFkiyVgJB9BQSuP9Eky4vdPNjr0mvaOBf2j069Ggyndt/XCOU6
tW/LQje3QzXoB0JbO2KQOouUFCLuhF0ngaHVECdzknpgWzW4kdQYKPEW3TX13IGP1IFuMtqId7oJ
dXbLhOSnC6FKUqwY61PHze+MokvxOt96OSTz4CC8UYR+Bo77OsuaR9PrM+QykzG+jbl/yDiUCywB
tI2S3nqyIMmLlntiSgv+hNS7U1R/FK2IOqrdDC78V4rOSfKgkCBJIfy0s0bQG1Jr7IA73WY3OGvd
cGBWHRLkfe0wXanGO1AXHgoQ+NEQXSZUI0JUt5FYCVzjRuO+KZGFoHIaVUQ/6pr97hBjx0oGWVvo
9IIWeDc2pVoBZJPhSu/DeZuWx0oqjn1h9Y+NxW5wFuyLWX9XbvWEmz+Kua7x7LMiQT+xCsHQrEKX
6Ss3Uz+CHKiQQN1NzH+BZA6JFmT9roWCdJJxUkRdo6mwHN0fRmvZm4pbbyaOUN4OuOAiCeem5Uft
7O3oDISwDICUBAkJGgnew5R7z9BEu9cNvUqpbL7TfL7iHa9BDrAB2WrENWQI6zDL5oMu9HfeQW60
rrA0R4VCSsbprnDV3qtEtSaqkOvGzH5IUxjJbI4MW6vRw5E1t6ZmP3CGWkwN4FZoWuTYdQUsj6eh
CDtr+DEVdqyT4LEJtJtxgPQ1N7sJJRJwhXMFE+8C7Pm4cisVoTe2LnSUDnrHR3KoqimsqH1TNuSO
TCBOWTNK7rkxARuBJh3+xneRufQvOnVxzeqHdNbJKgAHMvSHugAstXqtLBg0S5Osjay5y0n5TWpC
IA3ot8FIg7DwrT5VRVOv2rJ9xb27DKlXu6Gmc5ViUaa20jaAEj/SzNv387QZ1bD2HZJopq7vIJj5
BrVKbR2IloesNLARlkrzUFSvrOSQWpTeU8vLm64VbmTZ43cbsq4x9BfLcOg1CMQNWZ6YLuoqqu08
HDYUAquDdW9oskwYJI1DayBWmJcWfIdtrLexIbGF4lbhmzsbMvS4BXgpt2VaI6lEd2ntFNVOTeQK
rB/gj5quQ5zpZ1QWDHRoNZvh/zIrIkbdRp3jFuGgiJtUWvbgBWqvmfjU3n1ozP5Vn8RN0PhJKcxn
wEg2Mpev6MtukUcfuK+3YTAiqQBf8E1w89aT8zOVeHpWHbi4h0ESl/bHmdo8HDIP5iH+BLipgTcj
cvnituSOF+jgauCZrmym3XkoR4aZmm/QIW03QQUHe7u2r8UgXv26vyksvgq4C/8Xy76VAnGXV1SF
1qi9kcJFlC5WrdtviNRit5VLkiv3gQtpK5kbbxOFUYowGY3Hnu9VhcsZ7A3byB7aa8IYcKgu+mS9
MWoJn6B7aQ3ioGcg7OU2KUKoxCDDbw4Fsut0aOp1V8OuUG9fcA7E41yuZ0duTQidRpDTei5n/7YJ
nHU9k6M+aDe1i1RFCdzzrEY8FlVzR1zv0FAOCfRifjFk8Yy3cswEey0KNEGZgkplJfwVce05qVrD
jRa3tljzjZ/4b/jS1GTDTZnvpZczlHcC9IoGHmH33wM25URkNIcwq8WBK+8BqCnzhti+wDJyodXW
aPDqqfoiaTufLTL3W0cTVVK6cFdHASV3hpgUcIig4Le6mhWKRtxaA+p1NC/wtF132lTUuDaHfO3C
E3f2WiR51s7Hblnlo/nEhL22ButuzLAgLfSy3S7JKhfCwYy9TwEqbjUOAH/2X02p50f47Tw5qO8E
RXnXeJ29BR3i4Ns2Xek1SjmNUW0C4WxBJPg2dtpTVbR5iNrwqm+7/tlEe2zoq3ucBG+dxB2yNwVL
6rkONkBq1LvSRMnPEjps6ht3K2yAZAMfV8O5eGlcD8j13nvigFtGI+eQYaFGj2rp+KD0AAiOAbUd
yvDbBqeHKtebpNTplEwmErYB0nCJWbAiovj+srGr3TQirau5JrfVGLxISR8sQ4feQz4i1xHma4Va
AhJQwFQ7aP6gG4syjuweitov7vwhwAYnxqPbDuwhgHpCTAyIjrIC6a9pTbA7atz5IHhlHG0Kv9kO
SEofwSPp+LD3a26GvGY8ykSfrVzcaa5kRR87aPO2fXnDymwbSFJHVo9NyGH0J1EiMmH6FzgGHP8E
AnGl4fOybtUH4mq0UGv1jee5Ere1YV85ZrfuPdSlSQF2tZuYVbcRA980rR8S67Bkb3ZeP1qVjD3Y
0o5svJ2qbqUK+wriFyv0m9E2kDe0EWvbesWxiAs87k4Qu/FhUuWYAEzjXmO7deTmBm7dEzB9NOI1
yj7U+JYT+lOHZ6Yn22tJvUh36usskw9+h3utbt11uth6jbYzun5vTUj78DggY5wlwIbGbjmsC2O4
kkEXBnZ728LQIyYzrm84qhjMs62ah0YD0ZFGlsVj0XrBGktsimGX4lyNuSgnxJFiuejwGca3zJtQ
mim7JdEZlMJWU1V3AyVcbO6RM35R0f5rcxFqldB6gVIOaFtQffncEWkKCAzj9g7JejgUtat8BQMQ
kKYflxZtcUmt7wzQatHG1NHNhMAoBLlPRtNbze0KMxfxlA7gtwOwthNPAVyN3RV5vSz6dqbd82m4
/0vaeSzZjSXZ9lfKao5uaNHW1QMAV4aWFBNYkAxCa42vfwtkdmdcxLVAVr4cJY3CA8CR7tvXXhSD
pULMWoOuaFf2uMLBRZPo22dsflxXel8uO32oRaERu2kvKQS/cYtQ/1bFyVbpvH+XmYO25ORJFjXG
rM+rKdaIkcS9PWmeG5XVSs/1O3eyOQasWdpd6QUE+7kojsVNrsTaYMz1evHnzHOxuHlwOb1vDPt3
1/DQIWP0HdkOt6symrl2eVoSJDOo08erzdQHRuTpQKRiEEdNVaNOtUtEmrspvs9ojQ4dzkHlwbso
qN6LX0f/Yp13+46Uid0NsfF/48FF0BaLLxiXbSg1QQ4Ua+PtapsbHagxB0AWXEn4Gzhbpa4ZfFkD
xr4fngoEDbrcSTHierNsdhIC2l/LgW7+cnrpIjjjDq4/K0XP94PzNMZSzqJQShACXqtq1k4scYzX
1hzB1kIsJnVnjZknFITIrK+J8bmpVtQ/Z0SuKFZgUUHbQv73zjtHw76xljOFTjtv/BQNYevQDHAV
hNllJAjbKQpeUjMXDtw3f/aNQbrY924/nuLvB+fpT7CYfnXOAa2PTFLdwqUcfPbrhnwo7tkCTdYc
rj8Odl7D8uZ5F1MhC6W8jgxjbrmLryW3hFms3g6O5EQX4iqF6KymABwd1yZaUN6RKmn7llVh0GYd
YnOYjchnTYG86r/wfqzPb/DPMIulWKmBBnS8RdezrB/l1HwJSvNJMilnrby8ebSdriMEMiF/IOWl
d/fdOpILY993vLxZACh8nl00xpsJqWjjpA/rvVlnR8abcAutRJTWUQuTHj/MauTKp1VPqald07N/
H2IlzVJt+O7HT3j2TeLFoOCQaYAHWky3VKJmJURodARJ/pFLOTe6NN+EZbgipVyLs/hiTR/2kSQR
x8+KT2gM3UmJX3sjW2m9P9MqxAd78zzzz/FGk2EEuTKJrT4PQFiBe/IQTngI9vR3/Psb3GmkxSye
fZIzvOFLZN7g2ytx46mPGcIgznzbrLaD9IgQrpIxwP1iyABA1vVV0vu1kpaPX1JzOJPvMapNTRef
Ns82asUubTvcj2kpDxGoiW51Z34TDmuUnzPz+23EJTKtLoErUUicFxN/nx7Nw3ScNUPaygp5ZrSc
hFlINP3SCEQxHSo3DcwtffpO3Vi2v6aSPP/+TIrtOkUEII+LwR/nnIKCllYgmvPc5Dbd5I7giLed
I4b2bDfd7/Wnj6fbud1Hxknl/0Iu5kEapINYRX90ev1JZJqukt3at5oH4GLtOgm1mApCqZTm0FLH
UZRXmQxAMcSuxj25HJuVRWT1qRZzoW8FnWzxr6fyduVx2oMIVTGEiC6EA7SYj9/h2TH45hUuNjQ1
VBVfNJGAR4fmEB/jXb9F2/N3dGu8PlKi9Imh8VrKhHspbYp8QB5X5heaEttZOqycps5tzSchlsep
oBmzukRe3m1nx6Tybga4TnflgYpitt5TdGYzo40J40CZ2xK0/8WL80RpVHHIaTiYDm4MT8AdbJ0+
GDr9Xf3b+vr0S5O7HIFvAy62M7CZZpxHBJQsW76X76XvEtcZu9hOnwI3q2zD0S4i13Q7TiNkPgaH
osW0+VukK30m8AFFlEjIAng/3RXUPOjUwONeOotepcs/Bs2l70RHYQWM8s5LkKrFSazFDJdi0qhe
rRXE+opZYYIzzesk3ETJ5YzGQEPsysVNPSErI4N6oe+bq3VO0xzj3Yt/87yLqZ+Vkx4lg1Vh6k2d
T+GprdXb97kYs8sBdQBcU+Vl2/qUtJlZBX+w5fCZEl87HMaQebL56HuRfddd7Yp7n1+gK/cXIBQv
Shg+i+84jIYkCgla0nkEc9+3/zrP7sxR7CTU4jNixNWQiiOUWjwrkrWNqWWmobFNa8EJ0VP++2va
2wdbfDDTwgKZCzU7UXTf1pOjGoch+YRIkIUnGNGLrqVqzn+9GbX6+00uVmw9zvwuo/vWlUPTbULf
zvzXjx/pbIRfvhtUa+ZE7mLOpZFk5ZNau2KYyU7pm9SX88ePY5zbCow3MRZPwYzWkB70xDg2oBri
XbWxjtVurc/9TJMd4+5NnMXKmfF5NCmbu2JKGZ2UT3G2VvN4E+TidyWV9p1ifA1U9U4cmkMVlc95
RsWmCY3IjrMOcx1qs5UQHHPPfBRH8cJL1fu2kfd+rH4bKujLQXIXh9pN5TVXnd/c9yhp/bbbWmr3
ve2lh9S0Vg5YZ84GdHni2oZgmuOItjhgiWlTC/XEFbRNrr3AwGasbzZK5OPZF6wdyc/MJJYibjWz
AZAG1e10IMCajsPaR9qRHGbsWemQmJ/lKDUlJMe0ZbdAe3Mbx06d2snV8OXjIXJukz0Jv9iEEl9U
mnwOb14NLto60575GnOSEBny38kSIkV687TzkH1zAbHCdt7zCgAUVYzgjyq8eIjTtSzJmdwnYTBR
INE6Z3yW2R5apyRQcjwVyXbA+dtyZyWxo1xpxwRISRtfydSw1xaNXyeExb5Cc5qB4QUgJCjDi08Z
tVi55Q2Qz3pTHaRH8bWmDQflxAH51CM7N10xHZRDunLcla94dhC9ibz4ikbsW9JIAZ9B1BwKhKVP
3m3BZ7xNngEzQDkmiQh/4tr07bU2lnOhJQxlQAOSWSMVcPpFyyQUJK2TSqys0wfIbiiEhqduQnUp
DN8aK3xeedQzmxzIdJMaEUnE9/lDbbKivkU6zEsObgucTLx9jl1Ryg1yjT1zZo0+CbVYPycIoL4s
DJDqDO+Ar1BkS3G7ltFW5mPsYtScrJ6Lb6dVaSeH0JE4hdSbrOVmXkSXXunt+yo/BGp5pfWohkR0
KLm4903Y1Xl+KFrh0A3JZTWF6DyMvTwWDzLGhXnEgVXQD2LRbMe42NGhcaTBZFPEqhM05i4QEXLw
b6CIOxjedD1Q96f+vtK8ePbG83ZHWEzzEIF32nXDvPOYR+ROmH/OHibN9TpJ4txcf/v+lmjdCLJ3
FgTkTuaEsvyKGpY7fu3OB/d4K9yuNezM4/mDz7W8+NTGXBuI4wYiq4bcQPhRBAXaCvPu43F+Zgs6
earF5Uesh26AfM/9ytQqZ0LLh5aOnaFM7gvVXMnWnJnDBKMgMSdKlHdttbg9eo0cs4F3gazadItd
tSnNLphByc6g+AUNDW3s/J0H/DPm4gHHxCo7baAtqajoL1Wkw1jL15Upk/YdVt7lmXl88niLc3Eh
hqoPrBEaY2psjRABY7z7+GHOQAw5ArHyYwWvkDlftuvmni+Ow9x4/YsNEQ8b7GdINmUXEyww39q3
szP73wVWnYZerB81ev9KrLLGDU1kNiRiZWc65FfqwW+O4jZ3/4Jd9Jk1GA4GCKnZ8hMzhMUL9dq6
6JG+k2A2pdyOFQRpdUXzbiUfkda65J53XinFSAKzb2VS772mWLkRnCkj8dTIH3Eb5CICTvV025H9
qtBDATyO+dRh1jgfnCih4Urv6LbizIQV67C2H5yd+n/G1OYuyDeHl6RQFEU0OE/nBQL8krabXD4M
g7oG1FbOvV9SOADZQdQCB5vn65tAjLEuKGt6sJuiPXZd+YyD6b3n6yjjOxhrerrXknTn+Sg/KW3s
J4MLZuvVl4WBW/ckP/sVLuHl5Jhdi5jcMsKDAHdPiCcmeHYRtuOVn9XibiqxtEzj2VrckjiARohQ
KvGTMghXpkmjEgfDtfLSmVd4sqUunqya0mnMVaRDxo26w+ca00HBuUVBdxg20+avQJnPpTHhwWDM
x3+68s7Yc2IdNYSQkDNISbqEE9NvBAckDu1ZzgziEYEQrixu5zYlHLBJZJJPYoguQQWq1mR9lnRU
NO3+J53K2+AGhP1W/Sy7M4ph9QA4T/LFrnQSb7GaCqMUSoNKG5Z3ZeAZ7EqXgZM8DHv/qdikELbJ
plxLdLpch9vVZz2zexDbmG0K4NW/W/s6coTSFPCs5c/kIB69Xbb1cc0Ln7KL7thc1K6wm9V4mzU4
55kt0oKSPpeRKaeTtDudJTgQKFYqwWaGtUvX4/exKhxdyzaIVddWm3lmL16vjIu3CBF2rp4sD7lx
m5qZWmIQQXPDoX/q9iqnmfL2L/iUzB/qo0iLM6cnmaFmhexVjYX8F874Tygin2Mrvy9F7y43sDaz
BGNrxcImQqWu1dO3tolWylHnhu/J8y5eLRfj1DMrshO+tqVdw9+j6d92TvVTJUvHRQajm7UrzNqD
L7YxqVMmSpQctqNDcguLlH6F/GD8kqsERxUNYfI35ujJQy62EKMqec754BgccEOXN/6R1iro9/JW
Q4MguKuyi7PL+p+jaImWNMYkiEPMmkFZzn5kw745zleX2P1bV5e3z7aESmZZT34ugT+jV/42GuJN
qe9WjjzzJv/BSDUWS85U6i2K++l3tpGGwfBoPmbPni0DfsFH89NamunspeLNJFwWY+MylePBIk2t
7rSttgfpbaeXASidfq+sTfiV0WjMR8o3O7AZmiLiamLFdr8xf2bcM6Ofpi05yVH4sjb2zyxkfCwk
MbgTsXwuxUCTTH/OqLBDDdDQKy/ela31WAnywWq/fPzRzp2E30RaFiirslOY1jyWL+0CmCul9OPj
AGcPwm8jzHPgzYvL4yRFhP/rI6FxC7FS7dwKrUPqdBBsNoBb5zzI6xoXYu3BFoOxrVotLjIStnVc
XupZvu3GNVnYmaPL26+0zK4nzdgUgsaFpdbbQ6ebmGnr9D4Inz9+g2d205Mwi5EnRa0+6u28AbT9
odfBaZqMu8epMLdT069N4nMPxZ0PFD/QfwmfuNPP1YWTjgbWmIGoopOpl/7FTFKab9Co0IXryEaH
uuqTce4R3wZd7HFCU/Q9rAuufll1rOn3SEZOm5pn0ck3XYZhtVJ0OrudvQ04/0BvBmXdlJNfoVGd
K9mkNkcbBBh6N05L0eXoNs5fOBSdOZCBGvvzxS62s0hN6QSIcDuZvke39HAEXFCCB++y3XYbYdft
OlzbYre9qK7W/GnPTsG3oRf7WtdUwVAKpA6y1umqQ4OSSsQqZ0ZBhk5V0XRsT8UPNBB/5SB6bi17
E3y5wmBRU7VcOLiNJnZx0KkhAhX3Mo5LMyBa3qYuveZOdbWWljn31BzuOeOLc/ZVXk7PoKItMvFl
KmxHK94GfOniKvWvQi7gm1l44u8kz9rMpN9itRh+ZhbNokboNxgNI5dYvPGp6+QgN/nYcARsHc1c
Ut/7WBh8vDKcU++8DbO8f0pDEZSGwgqE1c0xr8dj3SnHISi3wahfhj3NaYrpWmpwMJr6b0wh6HnY
Axn4NJDAX0whvYEKi9qKLCULurLN0EnsTFQM1i7ZVP0mcdY2xTMr+knAxQRqZb9Q82xCqmQpO7gH
+1r19isv9MwuD+GW+iQCLwtS3+K7VVJAI6KCBMN/6TfGNtoq97pt2vVhXhLWHuhceQDHE9wmMJ3F
WHQp/1b7tK1L81dJWOIFRtvsWwfhf8azzsz9cY9O3jVu14Qu5y7AJ3EXO0olq2MPhIxhcyNti1vx
ieZc81a61+4mp7ouvuK2ln/6+M2eWeFPQi62lSjRvbQLMVcxG1YZ03DC6CjngGPkG09ONv9/wRbb
SQ5kNBDymXpL071ZyHat0zqlSrTpfBMDeSXauXH527eG7BcyzsWYiXBTnSwPnXtZ/+jpdBzKzP34
ec5E0KgHalwzJQTaS1Vlk3iq5MHRcAtNtkVjtNNmJd97rupnIjsnsSujxsBF5nRD9LhhilVBgfN3
vrBGYWsL1P2Uo4yobN374cxd4STeYgjCOAgzyzQqLnfzbpi5NWN+L//AvxRBCyCM1cl2Zh8CvUxR
hiog/6MuDoSCpKYZRZJZ6TiWjoRZa4AHLq6fEqN+eJleuTT8yHZrcc98u5PK8SJFCImMllmDF8s9
3jHrnd4M//7osLCdJ/lJ5xzKksUBu1CnqckhJLkpwocSskUUraY7znyukxiLl2fCdA6LuUqryA5p
us1M7tgjhBAdBXx1UeBcs5bMObOFnoRcjEiriXrZN3mshONZ71EYVkX6mlbdhtYebTESafHuU2Vm
FvovyWP3OOu9TRcY8eTMycB1nvq5qQbiki8G4AiJtLV4l3GeFtAu4IRFBzW/kDeUojfhwTMPzDSX
u7nz8eJxNh4ZeQtHI1V5b7Oi90k8BEZf/FrtodNspk/wnLi5to/yRbBW6Duzg1pvoy2ebhDzUA49
ok3fZ/nAzH9NPjWbYJ/drQMgz+1ktDOpOo/HQUu0FrOrAB4WQqUpXHcEwS3BqhY21rW2aV38G7aW
K65Zo56ZzqyOs1sN8ldw9YtTD02KUxOjDnPD+mWiDVXWwrXvdW5Aotli8JukTzm/ni7FeSS1Qpci
iFN3+XV4r27oZKd8KeZIP6LNXziGnA3IFR0coI5X4bJ401mNWSeK8RtjPjxmW/NAze8Gp0LuA8Jh
Net1bmZD+/6/eIsZB5O/bqlzFMg4SQ3PEvBt/mpsxM+khcm+m5vsVVtZI89OgrcxFy+V/vNiQkEw
x0xR1GDZIDgd2Dom+ZzZW5t05x6Rc79B5Y95xyw//YYpMx9KCHITPacfdyhFO22Ha71Knlcm95kM
IvU2nV3bklFrLr3SzLBisPZm6WaX3q7Y0iJmUyE+zFY40drUfh/LEHUAwHj98j8IYk8fymyNvssN
+gfNgjpNthU2032/pV/TKVa3zTO3t9Ngi3WkgfWidhqnquBSeCge1ZckuIy280eTt2JzoFcAWvZR
cNcst95P8NO4iy8XFZ1S802Ja30V8p9deLvyxd7PtvnlYXuqMNNm6/HTt+gHk6BoFW9x2A6unO+w
1HjFABhll5RtcLwIM3stAfD+8E1I5DjYYitAspeHu74xe6vDpsU1ZRbJEQhjeOOJwzaMOqeFPLfy
hO9rI6fhFvO7Nn1/9APC1ZuIJoFZkINL9cV6TvtMzfc00mJW1yPdb2ZMJP0qvgZt9qz6h/BruBuc
aUOrvfakljC/11xdz0iWCcsXVOkCksEWLD6h3laC0WIgz9jkys0aQmnClux8px8ajG/gXRxAlEmb
alfstINO4jv+9vE7PjtKMV6dLXdwFVluQ7HVwQAbsTDRIEZU9bchv/84wJkFc37GPyMsbtthnaWB
7HE3DVv1s9ZXzyPdvFcMJc8ZoaY6YSvF12g4Jxr+oapOHQWwvnjOjGltwpx71tkl2KK2R1ZSXezx
ea6NYTxnr5gyLkUS4YbGE9qGuk0f3WtUnrLd2vJ95mZODVETZ7dlEYcPcbHNp145RlZOFhQOqRt0
DlgcOhuPKktrcmHdpY/QaEhbFztptTdkfrGnVZQ5NCvDrGnDqHixANF2VnpKT+h6I211PA2bcifR
1XMP6O7S2uG6lWz6TwMZxIKdZS2rc27uGhqycAPxv4Va/XR1SuoWfGxI9OgQ7pW9537vUX4iwd2s
jK+zX/VNoMX6Xsa9108+gX4ZtnzXKMMHiNqcamPaVNseBH+/GvPcBvb24RavtgFbF/UBMedLbrjP
bubr36xsje7+RvZx/ox/vsjFIjjBUjTk+UXOrf2Bk94NkjMndmZv6+xqtMW/Yr0zv7T3Y+fPoIv1
MB1lsQRYRsqT07Awd1EH9mxVl9MhM35bu9qe3aPfPuMizyL1XlMK6R/PyAJ8Ke2b/VjYLMKPojt3
y2ZPwW7crQydtadcTE4rF3rdmIfO/JSTC138qtrP5wIecq+vVb7Xoi0WQl8xMxPO0u9BI9iBA1xm
Xn5msxWINn/DZf504Cw2l1zSKk2Y481OxeM17jvX6i/t4l+x4FyZEcsEsj/874ARj7JDR9UOFMZu
tgiIH/4YLf/5ffgv/zW//T0M6//5b379PS/GKvSDZvHL/7kKv1d5nf9s/nv+a//3x07/0v/cFK/Z
Q1O9vjZXL8XyT578Rf79P+K7L83LyS82WQNk6659rcb717pNml9B+EnnP/lXf/Mfr7/+lcexeP3X
P7/nbdbM/5of5tk///itw49//VOWGTP/+fbf/+M3r19S/t4D7+Ll3Z9/fambf/1Tlf9DQatChkiS
Z+7CvA33r/PvKNp/gDChjxrXHZP6icK4y/KqCfgt4z8U9gYWFwtE52z3/M9/1Hn767f49/AtRgbN
TQ6ZGGLU//25Tr7Qn1/sHxlEP6xlmvpf/wRycbqgkArEwR4pD5Ur1GdAAE63A0/KCi8sMPJSAbQO
TuB7KJJjSR0dfRB7dWemebULw67fNqMFaXw0URpTuKZfzreGggYFvU5qh4VJv6O3pr8KY03dT5bc
fTHjWDwqIr7rdqMUdeJEWZkYdlz5pmYLZTg+5VXvPfqmp98bkZCAAy5o/at8yA0XRdJOD6k8ti+F
qU1wyfwk7+F0BtonIyrjh9gPYCgDazPxZrdC+sGNIDIPbaqXHsQcJR9yV+mD6FPc15q4CX0hUtJ9
raeqVF3Vrd8n3/sSwpr5k4/fxTT/l4laPpiRaZVAOTCkiTetkZapYY+iUsg/c9mTd+AIp6e6lqyH
DKe36FDFgXahCVbc2okp6+VVnsrKBDYHCeQFxNBCtDWxkGl4GTMju+kqMsdC3w/CsRGMWHvoR5Tg
tiK1nek7epsJ6U0Zk+W79mH93Pn1oBzEAF6+I3Z5FbwkIShGeGrxlMXPsZQI6o+Uuh9cG63puIEC
BS4Oox/6EzlCcYpk3Y4RbGzTxguu2qo3v3cVKDNb6sUObo5XFK8jdNPLoW2U52Kcyk09lTSpTpb4
GoCQvuhVo9rk4KMewCErT1EYe585rYaf0jYugMwmAsezRo+frMiq79RoqosrMZmEF7MoqsfcGkDr
q7k3PDEKShoAIXFfVGPXNXdRWAlQSuuevk5LFtLiIRKFXElsTk7+58gqzUNXW7WjJV589HB+23qh
N33X9C5xpKAHkG1iJqD6tpcXiu+SR8xu1bSgaTiq0ss8i5J9Ko3iXvT7AOp8qt/3dTYUjhIlWXzQ
E3F8SHqYkBulj6LmWObxTaxxo4DhKIArC71n+rFxHDI6o5PurD71yTtZpVhdhQDCSY56SfY09IUR
bYKx0eK92OBnCzUtD+LDFBmJtOVPG1CWg8CSjw2GoNFRRbs5PsGXCQESGuIwXvpFF5U3khKABjf9
Uo5vxLGWtlFVmldUv+KDFU3R56xu2+CHVuewvCtP6KFyyOEY277sy/E8odQrv9ekWzHrQlwWfKhO
rVVRCc2a4jmOOxJlQlPvGOjDhRp7wn2S4higYeJt2LWgVz+1PpetCytMNJDeQJY2AlS/R2wklLsE
0LjshL1g1vceDYi5k4uiesxDmNpZWmfhvdZocIAtLQPwklu178IG9n6makUPVyn7l0MXgcQOJv2m
VZPgpzD1ig1PUS1YBFTxs5b56oOvhOHlmKneXTxJHhVVsWxds9Ng2PYVfYZ+gO0ZzDK8iVJ12GRG
87MQanPbTSIFmbz1fetQ55En2SL0vMSORhloWymmwQO8fVtIvX0VNfknr/fqi7yUw42ulOPnXvSa
Cy7O2l6Tp3E7iIpAm7uq6tcCLEibztZuKwcDZvFpro93utSJT/C0y84BeTU8q4WUHquhsZ7BqiD8
jibJHVrFrcKiJZ2XDF+VHhh8bIbGXgXHv8UyJXKlpte/FBFNr7muZ7eeaMm7tjCDjeKrInQeC1Bf
6c1FDDivlVqWl9qQCDvdilACprlU3Cl0e4Mus/LhVpODr5I00uqXSLJjJKp+HHERQAmu1XvTz+Cp
4a/z0kA2c6WxC159AILPkj5ZrhfjfdAkypdubKarkma1bdfFhhuh9XayibXdi+mQlzsvB2zcfE4M
M71O1L7QIGq3qSuOFoDHSLzV8YJB7mCgP1UFpjNpSKcq2y8Gttw2fcYPtWc8ZyMU2C5r9Ys8Cr9N
oZYzt6DnNfGdJntXat/HjtQrT13dt5uqnnSnMsdrDvQxz6wD0+vVn1GBHjodI9qHTU69QggtclIe
9CTsHV0svoR5D+M8LV6SLJtQQQeVbSXSV/xAIXUL8g8p1IHhN+o16K9H0Su+9VXJfAk1xfZH6Trz
veo+b3LgwEll2lmmTxszlVIXXbrm9IiyvUiAVA2/z2nDzrOtccQqudBfExOIpDFbfvRRd6QeVHwL
UyMFTak2zxRW1H1SDR6oP+3R6KPxqkwi7UnnVTryzH8uozr9UjZJK9maJNPugw1YaReCCdkT1Gp+
wNA0v0h70MBanUU72ahax5TQc+vW2B+VppSOspCpvQ06mfZpIRjJAsmAH63RegDbnTkiIuwNIPTh
savGW4Lmli3mZvdQ4fvxNHrqz66YvdMbI3EL3U+uE0HARgG4kZsr3kUDVf0p5XFSp4exgW9A8d0Y
DfUJohoEST/yLz0/AxcOvdZOlArsf65m2yZSOXESf7aZQKjQAwfGPDXehH0BDlS4H7RUvuxDvX8p
81mvLVb5LaTlEh4sWZa2rgAKp+Cbio4bXdtwmQNgepPHjbhTDOCcIiRMXNmmcBv3bW9HsiQca198
0pNKdUYcv9wQPOhFlQw/sTjAd2aATBqT+j+mIjA6T8+xCRA048ClGH5kPICxyZX6qlOsr9OgXShy
Z+4b/sFmHPl+CoeUZACgVXj+jeJ730oJzUckmDex3+lOkRsPY4nLX5vrL7IffCl75cEalNQBadQ5
KJrzY1cFxj5Ku9LJIkVlicm6Sw4t+aYPM2i5ZpwK+7jxrGhT9p7vtLIlfE+r/jvgBfHGgwvoZKn/
KcKGB2pvIttGPBynPPXtqOwjwKn1N00xtUezs6qDH7UN3JUJjnuihd/I724tqVFvUm0QSPv4pqsU
wm3TFE8ZLU03hSFme1i1odOAU7UnRb2IYrm/DuWWa5GohHYTVzdairGAFJeVnU5sUrTB3JCZVC48
uf6Z6X74KuYKZEYrPaZGD2CANfUaTyrVkbsCRbE/qQe8lbtbuatvjCGEJzlMrh7EvdtM6J/9IIsc
3ddbZ8rpVPMswwZKyo9k6Jf9KH5KRx+/2UoHJJ1PEr0M412hxNFGL5TBHUVzX6Tj4GYlTj+YA9V4
Fuh0ptl50t8MgvTIabg6RmlZtnt/pFOOL3rb9gFFYtG6KabM20xpKZZXfWEe6TVFwdRI33Hme4h7
8yev83Psx3iDRvFO9btN0Gj3IEpldFfFrS9n9aUXc5LTrBZxmx9eA1BWHUxRWqftq69mltw3Hg0Y
MJG/FFJwOYnCrTwzZGuU/HTyhPeiZ3ypK1+3A9nC876wbjMvuPGVwXAN3/S3SpE9JmF4wTEoteOR
z9vnwb3mBZE9qXSoecOs4C60mzDuH1rTULfsR8YWmzvfEQSOo4E/zTSX8j5M4N4P6vSk6D0BoozD
tPk0iTq9O930XGlqa4+zSE/wksmxrP6LmcqCy8HE36oa8EbMNR4zzAMYzOJ9GCfVttTKr6YvFY4Z
s4UzhCM3l7LP4kz6z+rGGbFGx9mGHyySvvmZ95PWxC+TVF9LMP6cln5/jg4YtU6+8jBjqXcmtoRu
6CvlLqxq6VopII70QpI6WhkOV3Ejgccu08mJ4gLiZXtnCGO3bQdLABtmeZuhmSQg1KFpJ6OCRiQo
MO4th0+JV9HpMjeuC0UI+VTCMsUqN5DPNEfCPGGTIJJ0hMYwXPjrXAdGE6ClTzeAE4coGqiTV5iE
+NJWaISRXYtzozGOkTtaSXGIoCEe2yhWHAvini35Bu1Jg5QCLcc9INKrYmN48nXZdrz/RtB3g2qZ
ThclsNwrDV8YXfH2Xob1CKXl0tECGLulrF9qpYx7iprdW2qB2CDRH6YmvDSq4gJaOdDnMriVPfrJ
s9lpBmeYoyTNYOIMRqc1qg+jmfqZUxplgRMuqrpDOXC+tvuxxXMJ296vgmiNbikGzPw2FRnFiTxJ
tHBGZvI86K13MPI+fTJEob4KxkIPHGAJJQfmqO8pJv5CaFZtK2JD0gSHMcqZ0Ek5hJodt5Yg7ptu
GICW593wnHFdDjkqR+zPsd8G16ZSxok7Jmr0pVNEfD68sHvodLrZRpHXWlVCvYNH2+P2ZBnedVjo
4ktIAvdLYU3F7axq+awlUvsg44fxM9EY6LZWQv/3JI/2ZywnA/jT5vQtKifjQS6UCuJ5VNMqI/TD
YT7O3sewVJ+kYfYAMlvz2BViellHGjVSscXcRqz4HHikpwm8faa6mYe8miDgfBOBOHhpk7q41bi3
ezsFFUq4DXs4YvhZTLrqlLz0wPE7LW1dDhaW4ahdyM2gbCr9Hral9hiMLEVYNIGdTkdGgl0YuYk1
QBiLPyNWUmIPlAm2tZ7Ru2CJXoVpVStqr0yi8SoOgNvbE0ZCj43KmQA3XUywuHCxlXntFv/JxEVw
LnFiFhgQouBtKbW/DEGXb7Iq9579umjvG7O77qJee8AdIbhQhNRsnK4cYddmkQ7bdayqJkft6Gef
+6prHiStoAWtULzok+XXASh1fcY6tiaePFKjh08KQJRxFwum1exFMvwhqEd62VypqqvWjjRf4PRY
sxJvrA5bP8cAPe0mXMlfU0+qvnsFtlrbN2mZP9Ifb9Md0pxae5M+laHom5TlaOqh9gHxepF6M2vK
tq2n645+pe8wsHwer9i4ejvFvbDYNBswV6JrvMp7GNT3q3WOReJ/GX3ZDAKCyM/b0dCd7LK+1j6j
ULry3Hor0ey7a111izxkG2/hfl9Vq3iEhTjqXexF2r+NDCkbI2KbVxXROThfzM2T1+ElQkQn21RO
BVz4Il+RnS3K5HPY30WdWTn3Hn/YNTJ9eiHWRoLy2gyyPfhX5ajbK5/1bBSYhFRTCPeO2WfGZjwF
Rmg4c7+f/jIXGixsSYHRbyuaUxD5vNb7lZiLOsrvJ3sTc5H+J5+WwH0j5u9SQ/lkoDRWNvHNmkxq
mYT/HQkPAqp15PwMeZHzt8ZgyAuN02rL81mXMxqLoxi5XCfYcm6ptr/bs1bjLurY7+Iukv+4bjZj
LBBXe/DvVXxc5iaBHW5Hs3S12Clf0pXBssxFzoMFnCrG4DRtvpcfxKIwQBzNWR/HwuHepuZPnq9w
5vG2NYKcjz/gmaXgJNgi8amJXSeBJTGcBF2FceFB7Mgf17v7FlWwXy8R/i3/aSK9qOailGFMulyn
aLhBwN97wo/I//TxYywbHQig4do8V/No5wAxvSh5VekUhaLk6Y54zB7N468eM7vdBjo4rVnTnK4E
fL+QnMZbjPtILdhlR+IZ+bDrNeNBN9srsC4XdNkfVp5tUbyYn800JYQvuqzMGvTFy6uj5P+xdx1L
ciNJ9lfW9o4xaHFciESK0sUS5AVWLLKgtY6v3xfJ7iYyEpvBJq976TEbGunpAQ93DxfvgYFHTkyn
C12ywbS2m6oAaOuRltnZntvRo5/8NDqcimMaQWAeCHNrhjjpUXQIZtsSN/7eYY+heMg33DbQeTRA
2R/bnHRhBEVNdgUsLgpUZafMdAxwGbzPAKxUnf46jB06wUdBK2fVU9TN6OqbCos5PJ95frux10oB
4EwRKERnG2gS3o6o/2G2QX+SXptdvg/cyiMUirq4Kd0RW+WcC3d+EzASiY03VdaxdgQeo9NOw0RC
4KYFIHZVyFVgTbbI76yviMCkILjTEeAxfCYyQa5Sm2iIwtF0RgfYC7TdZV0htKOTJ7rgDNb95Mtv
GI0OmTqdElENJDmMWoaRNnWA0jpkIi0H5ijmzlKnbuluOwBquN3Kc78FeYgCIqY90R5iwUjGGfVI
TLof5SnfB7d41+zkTttSpM7ko74awEl3LTRYaG2cgruiwW5k4kpS4RjeQ4NKBUwW427qAiDjfSaY
TnJFDbZ1Sr85aL4E4mfu9ue5iZ7KYlyNqgBRWa4CXH+EdS13AK+xk25w+91xR54wecMZRDkOUp86
AAiEw5Hgr6RzVERdkJUaJAAWvuU827M37ApX+1p/j5JbQwRsruAn+8wRNlIHpmGgfPzSzsi5gz39
EYzWlSUmSpjjR8TKYGc72cvc5NbyNE8NXeFNt/YoLaMS42NN0Dn62/9v4P43Vh4WoYc2iE8auE9F
3H3/9l//07x9/S8vj5u37nt72s/FX//Rz9X0/ygUS17HPtTRf+Lz/ejnatJ/AEwAdBRsiAAQ5tjp
/aufK+v/AW0f4ArxdzD1Y9Ep57/6ubL8H/oQwWWyMOmFiXHr3/RzqW0sDBhCf3hzxBM4WfQpTn1s
1utTOteS5jZg6cn6G0tqf9jISY//5AlFYy4rAlvL8LAiNhHwUDwVEcypqKNTreOp5sDJucH4kHpg
63A6r/wW5Qcwk9Eb2jnCv4e8oOotZTPqWT0I9+pcUzEXIm0Aim9Hn4fb2keY9lEss619cEBZjEi7
PvD5PAa0635RdSYd0acwqKZJVt3SmzU09hwd/YXQp6OBW8HDAPft8BG8VvsJ5Kcb4Ykew6+MHrMp
3/ErL4+ByVOSUFOJiWFnV73uvWPE8UBbMTmFTfNyjO89LC7D3Y+Pu/zma1alIonF6DjCKnz/6Sdv
9VjXzTIFR6X0HqvPY/1y+d8/m/I8fteFAEah3LKwvjBm+nEmTdum9wbGD6/FXeeBJ/SQfDHulLv4
62WhTBz9cYgLmUzcRkUCaBM5tWMAd7d+t6VjcHzQ5LMxyx+6oamBkQFcS3bAQiBVGwwz5FCsMrwD
ageYt76G2aJR/BWgJuZdetQLcxwoueuIYZbF6lWhQjkVsgYctmBP9aJo7yIoRbiZD5PAnkpCyZD+
ksWKdaYnZTjhwtIVaxeYb9swxmCsej9e030GOj+VfpvMQ4T/V71q+APka1/wH00hn8n2jEwOijI1
NXgDmu0p7vwBEtNd+6y4ZBv6Fs2C+qt6kz+iJ7L799ajY34SXDuYugZrxqnutWFpQZGFOoYbQ0xR
Wh6Afn7FelbPeCGH8bagSjN1oRU03IxuBxyje/D9AZQdtC3+sJ8cGSAmWAQAld0WhIyXVVx1M0sd
GW+rdT3oBbvix/kCX8it7ymq3wQ0/f5XcHCUFfe6lMe4mQEJ9jSkOFPplmziLdqgGN5UMKymOIn3
C2tazOvyh/0uzpbxOsC/VzD4czxb7FFjxsGz4MSJhyfKL/gBnjTmXsZi1gw6GcEkvAdKxibH97P8
xhFty/3X8/nU5yxOkt3IT6IyyKYCJ0nnJ5s7OrRJ9v0uf+Sm6GshcSmJuYPofQky6PeojRQ7Ealq
SWdgH+VNucn8ZsOxSKbOx34x1peGqWIMWpBpOMPBHa6qTe0Ed9khs9NP1p7W+TJn+HxZ5lrsWypI
jXbh5Jpp7tU8HeFOm3gr9MaXWCCf/kwE40t6SZgnjBNBxGQ4Jqj/SrXmuCueFowbKZMB7GbInEA9
CNKbkKLA5LzlobWPY9D6OrCt8TA0GRkhnckoQDoKbunwcazl3Baw04y5EHRKGnW+K4cgsuWiwYpp
kH4jo+XIgGS3+0TATEYFfkNLTRSn6tuny8d7RryFbB0YQiDAkVSsUVnHZY/FJ1RmLesxA4mb51dX
aLbsTB/rYUDpBW655M6344Z48rb+qnvuZclnp84IZi5HjeEogGLjcsRq6UcGXnMysS+LOHfSjAx6
QRfKyXpYa0Df1pBezB5dJsid5IUCr0qeuK0PXGQB6vRP0n9GHmOsGB4ycxIPGtbRMJq9q/1hG1yV
rz2qVCmy3dgNPOlW4ZjveRJFpSKboe8aCVVUxnmmqBImI2iNj6F+2KEl+/dg//Sdv9u3fqhAaKdz
9kDyU5lLX2hpJLRAoMShphhBuqYbmmD59lrhtgE8zi9IpLHt7FhBuYJXFVCOTZYirZPNJs9MeGy6
lQEco3KPYO91BwN7vKMb2CD4dFGT61T+ov5ZYKJnuxDNhHlJk1MD+5rUhQ9ufSMddCyHGr66Sfbc
4tWZj4AssMDhQwJQBLiMzHeMgcgzqigTQha6byisHNeHTTTB6l0YfW2Qy/BZN1Y/p4rrD+APoDOe
Ae9rRMH4mjX/0JAmilUBxGD6YpQcsKF+4ZZ2z6IiVXMhkDnSNAXLRNkgB8eE/6uxIVvxrvG0vYZ1
osz/19u21L8tpTF5k9XnBiFt9MMFEGSJ3Xa6x+oasv7KseD1+LRcbE8K3vRUJpM7Abkvt1TMTbrZ
VbfRfcFWrmqUywc7egGXNpqoCupzPE3PH+CMVMZ88hEz2LVEpe7yQ/UaHVkucy/ZxAcMyVZHqieM
zkyu8Txdg3QKaNDcV8/Z+4r+BqypAXwSBoUR/VOHq9epHiYGbqoMQjcJlDG//HJcCx8q4OzxmEPB
XGGXEBUdJMSJEtMXanlj2bm3o2hOvVt/AosCcAu4O3GrZvtT4BGMaBFLAkC9K2Wa6Hg6xuArgQOK
f2T7t61ph0iufiN2wbmiAwJcdxMVtdOjxHyKUtSirLvTKxZlvQzLv61ipzuFlq6fAmfi1HepebBO
dimPuZZRPchSbuBAk522+fVH26oYbG+guKBi00dmxChg424sE2JUmmcA+4G+DfnMgvSfOdMGZUMT
SxvARbAYQ8QQIxZ+UVp0NaXDjGZvd0llg+jZDWMe3M4ZDBW97kD617ApSUsmrKxeiUeLFPhSxVW4
Ha9BBGwXNoV2512vtbNbCmLSGSXFlGGIvQUs1VG6RHq3aCDiiTmvODEKMRE+NJUAy6yQQ19Ism4n
4ZOoweAtPKwlD8X9NHzqv/3C1vvapdawWozaLJp/WOk/tflI0cYp7CGYou9l36pHjETaGDj2o23m
YSmS+xhkQy7uF63S4kGIcrV8tsqMKqmlkj6SXPTmKjdU4D/koHeqtthevs5sqQILTLTgBHFIGTBi
yoSEPO7iqAeVtdvMhReZ6g22RXbY0fBjTKVhtGobDjDSyzLPlYNMA20gA9tVssw+dIvO6OvIisGY
Mj/O5FWp7iaVV5xkU7OjXgsZzD3rNAlEbrh+xzKX+tb75p3+TXysSxu05l5C18+9yK9eCQ+RlL3g
PwTTpinINkTNZFLtdgoCpS+gXByRfaX7bfRcYxOhJzLnFM9BVuinM35KYoxyVlsBFC2JDKxjEcNn
wHIOXBQssZQoAVd9AB8XL9as6obGN1AtcA/OUjIjzzJQyEM3IXqL2+FGmwo3swxXCELOu5Rt6qFh
AOUWohh3PGulPAFKU4LXN/cNYGRmr3WayIu3tZ+jkpY8NwdsjFBAGaW2x5184HobNrCyP4HJ0KTI
GiM9gglVr7MTbns/cDFO+6huOt9yS849PEt3WWnMRZwJMcBKE0huj7ooJRjK3AkVSs1PtpXPT69X
78fifJmkTKrSKClzqpyQbQVFvjGqAS3LMoocQ032JE04/Emrl/6nQJb9Iws7o+1GfNA+iVIbM0o+
GbF1IGUlL0HhfDe2164WTdaJ9CRpA5pimBEKiYXHkbmpriP/si/jGapJf80i/WpDrZ8JdWZSOxY9
xu+Br663mBImeTB7ZpXLXtK11l2oZtM74IpzPyOZ+NKJ03scq3j/t5r5ZSBYjdDlAhVUQPIltjqm
MHUlqtH3zPdES/ZSFY0Zx4Os+v7FJ2HCaVFp2Ekk+CRWdp+Hnyu9dNqp8gJrU+Sf85THun1WD2BM
nHWNQipjN6eHvKLdgsrKDSRso+fYm9I+50LvRNWNmsSOHE7OFH9kUc8zDJ4JMg5Tlf++YtQwVPTg
AHWf3Jku5H1QkNesfMgc3sQaTyjjyLBaF4lyFCHAhoETlNiZS7YyL4qz+Qk9WTDgAQYdcxCyrrLR
LrF6o5lxm3sNc+FAfivMzWU7X1NjKYEx87QchpLUkBCbZWSnWPJKAn0blpF7WY685piWghij1LJa
mcgAQcYt7V5EO2BTAwLLM/eok012dQAV9xWlPqN1ALKXd9K+uaEzOySx+YOAq0EWcwjAMjNQiDAU
Jpz3JTbAQHQro3ht+sRVthhShfDOo1SfFEGdh9S2+ikxhoD0D8BwwBo79Se10SRZX1L9u3ojDyh7
lN7lI169h6hz/COC8f0WJuRx77H/ot0ijfbINnsRH2mDiGKbDryEaF0h7KmLKOOe4/3OodhXgAOS
3LITbFLfjXjwXFbomDAuH1VH89cAtYhBYhPMLoxx9tgfU1NBllypKCLfLBXM6Xeodt9nWD94mpQC
pClDQjBQVoCiSyjE+iEE0e9mHFQsEffC6HR9rR40vW7txurpQnUo2W1X4gGdi/KTVmJfbBaA9DDp
BZAIrRkAbGUouUMpR9tJapKtZKWlKxt9CmDzTP0uJOFoC0Yk8U7zPAWzUMbBLBeqGVgJY4Mb0cxk
rMcBF0MfnR5LSLn2tRN32GbhHOpZAR6boyeSmEOdyjjKDSWT8NhS3qNv1dXs5V68F266Q7AZX6MH
a29us/vwkQf1dfbMYyUzLsAyejnBErDkZq/yfbUDxwSgqQvNxjQXratSK8Vl5zEsnnu4U32Zmy5h
T1Mca5xsXn7D7rDdy7I3GtXusq2ufj+YqEJLQ8ijmaRSEINkaM0ebVlsZ0hW7kt5a3fV4Jrp/WVJ
Z9U+9lYwx2hkSZUOUyi7/d68b3b1Q3VF4FFRd/OrD2CSCn69SW+5hPJsqe0o1sBMLspDKHLozDkO
tRoGI561qEfVN8oBK3foa8gYJeAm6OdniagHbEQLw6mY3mJRJkUsd6ObL0ko6mU7FSq2fuRajv4Z
MMagKdIcfRvtef55NVHH+wcoVLSkCCSOUwc9AEmza6IZ+sUo+ePp81mL8vd+RqkN1I3GRDy1H5y5
N12SDW8Ad8ixdDd8rzOJA4GzGikxKgK8Sw2FeRaAS5N7ULPm8HpZrOxjS9no/UNk7OU0/YSd34jj
D86vB517/imNSTGEMCRd1GNVftTbvaDVhxrt1akSHzlWS90K68txOVBfpBUyVAdOjxe9SCxjkkkC
UGngD7eU6wVwX7MNNENMxvJetGtnuJTGGGsNBgyiZDhDMPk8J635KSTKPu0TX8n1G7XijeGvht6l
PMZ4MhizhriPSBXXuyIWroSi8wJB2sVJ/FaoiRsQ0wb1x0taYLMoi7e6Nb5ePmG2WEfvJxY1TIyR
ozyBYf3TA6YMzUE74sHSifnkx5NRYpdeSnxwuG+x6N9v6lzNXXS2HKzx8Uo/q7dnKZ3e6cVzKddq
K5yxWIl3/ZRemY0db+nzLN4pweOvYX6eg8ZRhYH4iQY34HxEFosz6UeMG6kCmsaOvA+3pj97iksh
lSwPu+te8gCeky/8ucfVc16IZTRtoyzqxB5iKdUrJXVWfH3zCxnq6oVZyGEiCpb9gKYwQk7r4bmb
g1MwcVGSd8UNQbMeYF+XzWclOtPjBLAvHX0Vsd90+gXDIVYFLNpTecgIQjvddoqbbUyXouMDeyUu
HOuZ38JZvakoZMuaRQF4z5uQOZY/YdOuIo8voMJzzRGTK3njA9bSE4rpmaMm9WdnfugfeWh7nqqZ
Y1FGj0KVGqrwWmDyR/Mo9HQAhl6eE1pzrcjp/lINmFOnosohbrF2CacwGe+CvhfjB4XHrLmaDCxl
sNlcBGiVGFg3iJXVLj6ke/2u2MqCTd9RdAZOgG/9Ejjctwa1hkvHyLjzNCsaJUAodWUNIKqYbPbl
sY/dOow/94r0tcrHPVgPtlGkfpGs5k7vpNmOeoBwG6Kv6vGuNzuvygJO6Fz3w4sjZ/y+UWPhBUdC
35fRHR0UkHfmrYQHHfpnG27hYfUQAO8C7y7LBuC+Tz/wlAEKwUKXG5wcQOgC026EkQ86yTLfoYDp
yK75wvc/PKGMiqmENwwJ8e6Ki7K3haIBJgiW2tBoBRKGGracsMLumBwrtscnMtblaCGCURKRo88C
WlGcsOo4qvsCqMeUNmBQ93wvtOpc6Xv8L2GMcolQZh2GQOjtpHiYKUZzES/5zm7VuS7kMMFSnss2
pXBuR6Wy8PmHUpNnYYFG/JVGNU8g/aqL+NgZYjLMQJk7jqiq2HjfpMBWlpzpZkCM4nke7kdjggeg
QyRS0BIgnVS1vtJJUdpKayCLF/pXvZyGVVjKP24A8PhUM7nSwDbWwQMJunbTiZ07V8W9NnOJA1ZP
cCGH8XR4xiVVNtJAoXQf2FYb5fjdyPO7ieT7yAyfxx5M2/Lgzmp3p4nBW5Bwa1jnPwHrJEg2AKwl
oltylnGkw0BkKxQBU1tc5Tf5loAta/Kqx/C+2kY3wl4/ABML/zlgKuAAv9jeyoB84fRQzu8I/RW4
i5qMbhf8y+mBt4D6A1R3QFyjN7ZSBOSuJgWGgqx0AMwYJKDzWXmKqqtRAeCh4JT7V4VjsRstPqAV
4pl0KrxrVLEwExyB6gd+j3kzxafsotyhnfMaNpT8KYdFygR2oRprjUmOc1DISRwdxYInKatt88q6
b7BMOx/arbAxzU+KcfUb94eKR1lQQUMTCFmM0+sKkuWdohFA19LlU/CzPGmeuKElCh5a+ErMgix8
UAQK7BKqLAGBASQANUpV4pYfM0iQlG38HbyiwDsDIYDg5l85CdD5O/5UHOOJJED35A2eYshfp6sf
5APEGXf5hreUfx6oTgUxPqhU1LRMUSZ0CeAh7bovNhlBFU8uY7tteNnreVpHhcED4UaoeA0wWo1m
o8iE9OToX5P3xDVdOqwQv0ceb/Dp//hgP2UxihGrHxHAgJNExxXo1uXUgbznL6zhmruqe+5gT1Vj
KseViKymEhXiTg1aUCZy1QkNAWlwLxsGTwxzs4HHl7etKRHXGmpbsT4NgA7BOrt9WcrKQ/FEG3as
aZqkIMBiDkFkyid0mIWNtmkxltNviFZsGzzaiifesvPKU/FUKBOjjKGW5qaH0Pk+uJYp/WB3h3rv
tYzewl32nL0Fr/3tfDAfBB7A92rI+GmXR1taxH2QIxXCrMAutVvkS6izmleU4Uzf0JU8HlL+up6K
iokPERNxwPo49c4WmVsAjQ4/vKZgA80UdZ3vFh5ze8tDO8wzgBS7CR4o1dnl77rmrxf1azYoaUUn
jImM2m4b6oUzthhYM5ArjqE3FIB8KpMZQEZGyDneNZtdSGWbz5EcW1mT4DpIsuD0uey0DVYBx4ij
3KqYRXGXuYGAoSVyptPi/CCBNqLy1cq0BwBTXz5DmtyevqlQqV6IYW7gPFSyFpiozEttBcYbZbjP
hHLiCFn9UKjgYvgeLRWM6TAmQsFMhzZCH6rJ1U2VjN1BFqLwKR/0YBcJmQEQNqHboo9dbS+rx+L9
4CUB/TBrhRcxqjUYxjsVDUgxC70PQ8TVH3ZqT4cMgQ1DhygtCQTpMtbiLFe/B3TZobrmem1q+2en
u5DOfMR27IY6qdHc6Rssk+tOqOjPNAvv3y2s/wmy/vw7bzWq8XE1GRRoAKg/1VhPoipRTRhOENwF
zd0gdrapf4/n98snezaKezxZjMhjLJ9mK8fnwMLLDGVbh02Ak/0RkUAO+dSanqm6SnsoGuAo27Sf
So9Y3LZfxfi21PxW3RXznutqV4958VMY+6ortYi0QBGPoP/InI7AOLSIZPiFV13zmkpHl3b2WRfy
6O9Zql5HTTxnkEcH5mkwDr+kDnaQPAxkvEj3CoamCmRtiq1fK59GBx3lW57vWymd4TNjnRx1V3RD
MXHH/AYtM/KezCJKZ/VzHQ3fVaBdJLeg5KZrl1H5QUkkQJvBSXpW/YUF1ggM8AO4nG0pD+YsgBal
E900B7Kx9rUJeC+elXekRUuBmDhFRoP/YU53qhJr0K2Wnq4IEiJslKIzn+8UTzzwvuSaNugNYDgM
NWzqmU4PETtyrdpL0GYKnzLNtDugkly+JmsJ6VICowwiZjToSS+ioaN9DurXdJ78ppcdoirOZUlr
TvboYtFPwpOVRZPBcHVT1QbBSnGm1TcYBVZsLFROmzAJNE+JK+CO9y25M1FI5kheP0W6WXWUzM5g
GlmtDtE04H0mRUBh77xcirzLylE3zd44vP8wgAxOMUDlMG68A4h+LKYoa+ZSvEEu55RybRdi61il
btfpp8vS1mKvCuo+SpQGLiW2LZe0QWt0CZ79E1b8MYzsAHHUTi3eufHEMO+HVMi1oc7QBssyYP81
g1fWGEYBfvdlbVZNcKENc3YqCeak1ZGwCNY7YOYBx/4lSVNPnNLfEgTiTTyIMCjORgSlE5Ih1tDN
bIUXc84xYXyX1MCh55r6WkGAFu7/FsRc27qoREIsaKRV903+lCWdZ6igfAMxplXPAMQ9yD3hQJOt
n+JPmcxFLgBPAKhJKKeRD1DM2Kr03HVPpJzdy19r1dIXutHLtowtxTgja4BRSNo3tVH3E5D8remh
bRugHPPwtdYt8KdS9M8XwlDaEIIih6Hr5VcsENlj6ydWwXEPPCGMmSdhDAx4HULysrUDcMdM41tp
/fuSIKLG4twYK8/7rmikHlI082mMgEnW2X1Z/6EqTD5XiIIFKG8IKdvObrLPtYXoD9LXyybAOzAm
J+8BmVgKtD1VAF4alwd62Sj7c6RwDJpdiu20qikAT4puSvsek8GeY18H6ddU8IDGeIKYhzB6bYJg
5PDdlf7cjR+6ULrGtI3Ahnr52HhyGK8AgHSgxYU4NgpDOg6Y7K6ug/xL0XNqoZzPw+YngKg39aCC
nKDPPUMHJHy5qdPPl5VZjeY/zZmFl2i7pIkCDVl8rSVftRDGPE17q+q3uWA9GJnp1dX07bJInl70
zxfOIJkto9HoCEyh3Anp9xwcQULJCRHUe53F8YVajC8wCwEMOT28aNhDJd2yM1Jx7JqnBuMIdLku
a2GCCCt6UNO7CKvCIH7g6METwjgCYPA3OhEQgfLyQwATgiKBrA0Dx5e/CCcWsCmdFEx6OI64onV5
MD/qYHby9rXIMK/Wc8yNI4lN4bTCSocsxreXixhcMpJTj7tA1O0RBA8yiJMv67VakKOkRqi2I7vC
S+rU1AwtTkXsrNOWKSlBeGFTAB6KeJhom9ktN8KO90Zc/WALicwHm/o87HL6wUIwRYj6i1SgAD19
XNZr9RQXQhjHrUSanAUtBvIm/V2drvu4d6byWVIKWzVj77Ks1Zv0UxbbrIi0SBcUi+YjuXYlyGTf
qOn2sgjOmbFdNkwtpBjpgYgCdDeUOwHlbhv1ot+5SwtNGL8tFhWoE2gzr2/ijSqDzy5N29t5Fh/+
TB3l1OjSsjXApITbNBJia3rsgCzHDiqJc2l5p0Y/3MKN1nFaKGYOz91FWITWaxsQyCB+4PUmeWLo
ny/EmChslQLN6semdCbrvtMrxwBjy++cGQa7UGdQMKfDnJmpNwaJU5hAnEx22H0JM9Vupk9/JoQ5
sRaGVjYEJxaX3y11m6vfWl7RdjU3wDjc33owpzV3ZQjQTJxW1JjOJG7E7rrLH7Py8bIm6w7gpxgm
vKXKbMgqfSSUGdhUbs2+tJPpS9DuIl5Lbf3z/5TEeFCxKpRUiUa8HZVnYNb33WhHyftlbXiHxvjM
GPgFuSpQbcTJwXRm3c1uFmBp1Uzcy5J42jCO0wCS/KCWcAExNjRKKXSSDlwseGVdFrOygYFHwk8z
YKd821JPk5hWuylkdz291ftwb3jRjUacOLtKgOzBZzDm2AS7OZ2KFTlSiLmWsGma3s8n9Lh0z1Li
XSZvLivI+WIW40oxTddYoUB9jwZs1vY5VYBjaryL2u1lOZzvxUJOq0UPCiz6vcyIHGQr8ipr2I45
4XhsnjqMY1CVROnaCkaO/2KuIN3Ms+EqdW/XA69HSP+ps8R0YRmMg5iSSAIWEX1268ODQZKD2Smv
f3ZoVNuFxyYVwqcSQBvQYHjBCBT36RrrvN5lKbwzYxwDmbsEFO64tGryaNbfi1T3ANBlA3j0t+Lc
Px7IYrwDeCeUXKjpx1EwWhQbriQVNtYQOfrwPgzjGrAPE1gKDachlhyUHvjpny4f2MX7ibFeZjhz
ADRUIM/48iDBjkGrEU6YVgYRhVp8kaLfWbn5xwHRGeJTGzCjqQtBggOXCvYzUX1sB3E7ALJZF3aX
tbp4QyGI8QRgRDFlQO1IbjoTWxbkTWMBJbBqOF+HJ4bJDzpJAWmkCWvTxHKfx1gd15UrEvByKt43
YhxBLFujKaLxAFanaxKVWKwq7LFonah+m/X7yyd38QLh5KjKi2s6G2IptwZSBdmqbNCZKuB5DzB1
XXKmmlZHOpa2wPiDOolAE0fQvh42YJo60Hm59AqDTcAELXxeeeziNYJWjFvIpTAEdRs+VG5Vbz3B
zErU/E6F9G8XChGMQxDAXQFOQ3wkA3yveiw7fYodBBGv1cb6Q7NjnMJMxDYIQNiHNdvPE/k2A2WO
pJy5Xo5ps0MjfZWlbVDCDmLTtGuS+d2U2/IQ/dlFZYvmVgu6WgG8f64ACqc5CO0qVp1mGN3LVs3T
hvEHeUOM0azgRnMJXGVqB1azwDVS3oYy56IeH/6Ly5MlUZ4PIT004UWLwQaEGYmqv2mNh04tN5dV
4lzUY7K3kNXhLaIXJVSyEtMmQm9rbegVWLUB3OBlSTytGJfQFak2hbSxUU9fdIBOh72JetxLbj4o
A69CtiYLFI8mYJZlsDsrjGmnrZL1Af1QMZJuAfSPqfJe62iCio8pr4e/doILWezW19DLalJOsL0s
B2ln9FmebiLt01jy3Pea8S3lMFGviZoojcIQ5wc+sDs5jvXNFKfTbTs2PGCAdVGg45RNS8fMB2Pn
il5NcqFApRQI0kRr3EYvwaD5fNkgeFLYsNe3glSYHQ5OyOwSXDVBkjtBz6M1Wv8+P5Vhwh5RwQpo
WLAFsHvO0asxzbaGB1Im/E6XWgOFxd+nxhh4mFmRMKnU6KT7OH9RQOQboelQBBbnJvEOjmq8uLNi
ZlhTTQ9OUyPs4H6VSlAW1xwhvGNjYl1Tt5EZYSoZwefaRI+4tD6mNrZV7DBdNgOeICbizUHZYhgM
xiYBWrA1ajuWO6fEnY15Hem18L38QIxXCJshNocYksI+diTS2S15vqwL/a3sA2ghgQ13aZoNkaFB
QoKSLxHuNe17ID8mMcjJu84W25fL4tbd3D8Wx4Y9syaTAaY7OO9YtaMCzIdpa2vd98QUnaSZOB+K
J43xCmbd//UGn8GQmVhoonwQ7TUO70Zem5hj4GwAnOoCtkdf4IqW2G0MksNBdYGKxVGIJ4bxDIne
xrpU0LdkCqLdsIRxo7+m8UqzHANnh4zwFBLMXoY2YXUzSQ+KFXtqfauUhnfZGnhy6J8v3II2AXxq
pPm9SAQ7zZ9HRben6hDHn/9MDuMZTACo5KA6xLG1r4K2G0jjj+mbOBOOPrzPwzgGFeTdddbi3PQZ
0DRhYsdlC1JT3h4179gYryBiX8DUZ6hjVJU96ze6+GGqV3Lz+EenxnaKw7BR8gAlHzevVMeYEtsE
RWs53kXx82VBnGM74iMtzEChACkyvTxF8FYMpkcL9GDs5qTCnFNjp1FH8MUrlQIplRLaoieGIPRp
sfYQGX8Wh9hGcRn3aTHTYDdoDxNo0UUzcvtOQtzLfmMmeeG82W6xOMZxD8AQ3NOgdWZtBO04qDUj
HhwWuJ44gYhFLxSNfgQvd9i7TQG4ghsjjAFFmplN6kskN8C4XbTTR0MyBSS+ZpQChRpLGF8mbIy+
BIGp3oWYUsvxfhet7pDAeGXTNgyzuI7rPv7UZS0p0TeZG7wagWClS/ZcSACGM80U0AezWps9kMSn
3C/o4KtbgrT1S2ImnWzPiaz6yWAWD0Yb3gBNNdwWgxQ44DrXOh8Tesl1MKU5UuocfAq23og6oHkF
5cGIk2d9MA96PYw7C3hiN5FVzZMt9NZ3cRANL4n1bqsAe8kDznbmyWEyvKjBXH7Kc+ByoL4/d1fG
DL1Aslub11NPdlOIVhOC6IBeA+g/PoQ4Md8lOWx32KLKtmUa3NSqCdpGUuS2ORhYIR8noJ02Zmt5
VS9ru7SQ+ofCEKKHnOiHGng1vtKk2JEIGyD74i3iVpmE1cGkw18LzGA7KmBuM9Bu+ohKogBcxqwt
XNRBxTQ8to2+g17beqsjkGS6UjDUgxMLglbYVZQKgReEjZbaRNSqCU+BIN8W4NXYp3OW+DlIWP0p
nzOHSFr/og2B4gcaWEQB4PfQNKSXt4WmxMWmlUwhwQZYohle29DMsbEUAZ9Ri4JdmBnkkEvq7OMd
NSROFoYAY5hF1e+FYt7I8wSUyGFMDB+z2uZrM3dE9qbI1O1i7iQPczfNTQQeZkcP6itDBuhb3wW7
fDRUW69D/RAWVgJSdwUA63kifem1ESAvSUI+weZgG31mbqO4sp66MYej1JQXMdOyQ9xaDSA+ZIAn
23M6kNruJkGxp3g2roowTF7KmlKRK2MvtE5V1FXmmA2p9onZltiM16V+q4am5eZmPLjlhNZYDCS8
G7WtJnT9QiF0jSgDNOQEdufGTAybzHq0NYI63FQhmIPyXKv2YjSALyGuE7AER9g+lSZAEWJgXbKB
xgvWcDUERUSX5fCJaLsgacpQnSRgm4tnYBKJ2M4XQLiUk9DFa2gTg0fbRlH+k9zMW7XIDlI1gkB6
clCt3yRZd5hJ7Jig/UUxw8mT7CFqpqtWqD9IElIQfsDimHJ908RZ63RtdGfhHJxwlr0yBbup1TlZ
G7haWOwmYXB1I3GlSn0siCh7PYk/B6oOFllduR4y63pQss/j1G8EvSr2cqjgJVvPr4M0AqsCjybM
M3WloXnSZFZuirAvFZkjVdqOiNgmrKqvA5kezTSG3YWhTYzqICpl6agEcDqBEck4YG3TybKfx8pV
bgkAMQKAJHAH29bYjBJAcJsptEsxmGBYWFWGzX9vg9wrZOUVW+KeHAGiuui/yVMKRM0puy66AZzQ
+XVSYhhqEgfYvqHMV0UvXo91hrEl4gC4PLbNRD7Is/It1NLPhYrGWDm+KXN+VdSdY+jF21iBy5s0
jQeYs73RWLYMHvVKwl56AsDQCRscJDVvwbUNWh4yXUeSjts++kQ2bMGU3pQkSW1ZLhx1Lu7HoX2f
i2gTBJKdonNZB9Mhwj8ZhvIum6TtlE8fulh8NQTANoVd4Ae5DmLzcr4HDNlbkTWdHQvZZiok2U7k
Yq/F4207GbdaFu5HDOrqY7QFiTexs1QAWU4bglw93MW66Oiz/mx22U4bjE8gSb0CCKpLCgrK8L+k
fdtypLq27A8dIhB3XoGiri5X+W6/EN22GyGQhCRu4utP1n45c3esmI44621GzHZRBUIaIzNHplwz
jAYcu6qBV+acAHnzXZV11Ml5WHllm8oTRzZ9lw1DNUItyaJ8YBFcyKO62ZtUtJt2cUG5zcQF1q6R
Hl+trou7hPxuNFANuZuBu98jP13iAU1QmXv2GQrC9DTGUuCoFt5W1IGbBc54R5oAEdRD05QKwrzt
qtwNnfwgn5K1dAASZtSd7+Nk3ESpPkjXe1AWnCw3tj+QdHgLk3WHwb77RVl4/qKZL7iLAXfkDABw
wT6Z92rq8k5WF8+0iBdL23frpfuxbf/oqpuKPo67DUJd1otPZi/TTvrMGqPOWFxwrhBhtTXNcpwa
/8F3cRqr1fuWZlkKvTQMQfP9d0QclY1t3UOwNsI/E/OtlE+b2cVkZoi3v/KPYzD8AiT9NmnWFqF0
zGG2cTmtMMuuyWZQet8hdqnwDdzPCUTYPTRCMWtgfsjWXFKn8G47Srfw0nEclbtqQVKY7z4vFd1i
x58zbFc2p7xGnPlA+x1+DUHXkqpMOXzXDst0K1h2cbL8Wgi4S9m408aD5snBMDvinINTRcSQSWeO
T1HUOTqbObHH1USP8dSKYujCOLPGk/sK37WRSBmdOExIU+SQuL90Pb9XHpLkXBEhwpxED4pX12qI
k43WqnS0c0BO6h7E31dbwdsRsZciVBtfmhc+J3vBVLmKoC2cjlznVpV9N9xVwpRJ3ZycxL2QeIiB
QqYbNqZ4/YReLpUUe7HSXQ8J2uBUJ1a5NOtN8AZN+X7sySH2nO9lENBdDsseQnD1ylOaoopjcDat
/EyJBY5uArIOO+kDx7iUBNQ5G28z4KciVQhKmVuZZ+oCjQy2ziHzeufirv2G1n6eiDrXpn8GAvsQ
YbwbR0t3y2NZNzHc5gpSdxgcidi2nflcBFjRA0GKta2x5bvgcib/Eo7BgbXJE5uqqWDdVxR0ZVyL
F4ypPlVedRg7H5AUX77hzvfprvo48OrJUYG4SzonyAZvqrOF1o8LSy+972e8Vr+aOP5a8Fyw4b+Y
pdbZOg1bKfGc1RL7TzJtcwPfNAwp483uhJe3DG+CujGz+JeYETVioypTDgPd2NjHPcd5WEl5gktR
5ipiMtMG+ugqGWSIDThMzTwUrTZuNijEFEQyPKopOekOQSxJ8rxO4yuf2FsS+x8rjBsKyjRqNfsy
+XRb6wQ4hY+snAnKSNosv7SON5FAFd/4nslmMp4rOeQKQrao7k+kHne1QoB17NU7EpigUHGTc59/
0/4L+UWlT2qkT6jCJHU2VoYefBoUtyOOrPFBNzi0VbxNCTk7NSrTgYsSTlq5r3HWJppmiDcfinFO
tv1YHUXdHUX8mXIcGCHqUUjR3+qAH0eObqYe9G/FxYarJnrDJrEbMCKakyA8B7U/37bhupwbyDtR
Ai/nNYGhUoD7A7di0CmE7ZqelV4cP040kTjc5inH199RPWG3scWS6I3idcknXvRBUMDB8GM0ek/H
aAc42csMBS0DP4VykWsxeE3Zrp7MZyc8tx596cnyQqX+iK3azrVNDn4CMZZaw6NEztuuFeFzb50D
FW1eh97Jh2QiXuXXujZvzUyuZHQ+HMEA4/gMUNhUxQUQqzJMq2JJae6t/U5yu1uEu2Gu3mFWsAxJ
+wA96Mmt4+0s5FPM7H0Ucp113brlfvyk/CqBADFcNkqPReuqfRNHOJ79sS86Cztzr9V31tAHj9mj
o+GoEyk0DdVQLkxtheFFUImMuzC+YALn7XDU1dvq6VdSraV0naMzduUAXxg1yRdkeaKeNHY+TSKN
MVbC5l3jh3ubovwK8I9sb3NFInQiDhZWk055oMxLUJMoD4IJs/Njgw12JUe3lypL/bRsPbkdkxpd
Q4XcdEIzm86XZuqwPKdfPZZIaYKg2eEeBYdYrtRigEHQNo9b+4BicTO3wYvuKV4en7z2Mv5lWfXt
pOveNSiBMICOIYv1vanUy7y6W4MJe2udLkcIKM3TVHyvQ4OpZ3dOwfUg28w3z8Sq78i3JWNkwekY
Ugw9rafYX9x89Ic7KbsnjZZVJH6XMQePApaW+4brL4U+qrXubmY+rOokON6oqs6hQ+4awjcrowfI
ku/GVXbZJEJ4N/lTEaf83RiDfpRymbXE+4QhWJt1AwS5mmLDSBNEZ3ZkZ4x3xRzoyZ0j9zS5/iNj
bsFnTNc6q76ujf9bjR1K5AVr6iZqqYT/GIEBzjrD3m0fHOAGtCO1FJls+2ut1q3DsdPH3TUi8R9I
CEqU8ktepVO/E6mtSqIYOhQR3fEUrZqbzHGm/bHN8LvPolND1ve22Xgs2EUDZkYrfU1VuiVB1+OA
MvLOYHelut3R2shMRCR3Y3aPciIqxnj8UyHZpuvoo58uW1d2O9zZByo9cm4DdsL868ayaMN7Z+Ms
45ih4oRXqMY0+MotpuzVI03S+4A0a+n381ZUMtxFaOgKOs9nXysNP3j33mchBxVgdghJfqepQt2X
zlj7M0oH16WF49jt0LO6GGJ1kr7xTgkjz4EKUcdY5z7k83c4uHrjL2LXxnUpkubo9H31SuFddyKr
52xlH22q1tlhIOqz9820A8kjs3SdkQrS4WbhGOg2butg5JCuO5ALa06n4FV2zn6FN0I2R9BRyFrs
gtF+THa6DWl7JB/VeO0dcw1aLvBePqEkeZhG9ztovG9fcw27a/+OeeZAOX32XZ0WvjsG+zr09QM0
/vs4xa4yjHVuNQpcLut4Q+y4l0buIgvX2bR/8BK1dag69bPcDVGHNAeG570CuBzQT5TWZ4WMugfR
BuPW463/jX3mfrYBwIyp2tugizBrvXY5TF100UWIRG+Sz4SF6Db4fmn4Ng5WvRc93xpjYa/NsMtQ
leS26/NGhk22cP9M5fDkNebV0+TRrN6bTnHOD371xmy99dGAwogbWgbXtXf43sheD+gDc7C1AMtA
1emsW92k19ly3NY4VPDzA6ChevNducnHrM1vE7I6o2jY7zhFvqhXdTrHFNa37dc+Gxr2pdpua0dv
izGzVxLNmwZWOUyHB6tR8RGYvtpwZ9Hk4HyOr55283iQB4yDb2ZNyySSZWyflBJ3Ufwc3OYJXbsR
ya/VdlljsA0Cqbk0bNjFQueBq4A8iRy1PBpN7+D2iAU2BinvNcz24SXX0GgtenutA/++479dHfZZ
lHZZKB9NdI3GY2DEVuCTorWMAZgvNiqwZDa+YzG5iHqje4r691G+p/7em5eDCHRO4jCPMUHAPbHx
EsaLcHweQI2MMOECzCD1ZVEIzarMklv6NZGeIAP+eZI8qxZIOpZHNi3FOL0lEnFXEWontUmr+Xm1
bE+J2kf9WnYz2dVVelmxiy322qB+4v17jDJXpG8IQM0wzZ6NwcVylttoj/9qV+SItL+t9jb+iK0y
CIGKiayWHkIxqlLj/BKsAszQXcnQvHnJckwCdB1Ww3c0Bv69ps8eGBHeExSoiS1hNQ7nq/rQJ2cr
Ij93mxgNjs0TXCIPUrSXst/N45wN7RUxFSd/aM05EdVx4t8RdjfcoYxB79ygbJ3MmMcWQW3TnDf6
PpyfZnqReHZsea8lzNrpExyWM6v4vmss0LKzYSKbejTLYwzVNMyzTfSs1acc2nydSncJqxczjFut
nAKTa5sOsXBKAF6685x3bz6NLC0Tb7+CJB2qsz98CGc/p00eVPdN8oGetKmnrLf0siDJI1Oa7quB
Z+4yzteBxSLrqip+sYjPzgxfzatL+JMLjmXMCDbcG0xBluYBzTPMeYbUuYdf7H01tDj+Z4x91HUZ
z+Y+7Tddv1xcP64uykZNBie4u54E+zQas3pWuYFCmxoUQjJbR3grxuuD6x6p/bb4crMx22mB6Toe
PQRcWzGPOHl/JfxX2uE1S5KNh8hGp4ODN9iyOHCLUbJL6riXcTnzJb1Dp/wK87qS1ojma8lT1cYn
A9RjTg7VgK0nAGyFykPF8UszYSHEsX5OE/ragLqGhCxX0YeK1tx6/LxW9KFO9Iml7SZN3Rfm2uu8
Rn8mr7qfmLNpwBkXq0fnQvnkjBSIsvOR4OFOI4BY+iqMJTAjxmqsiPqS0jv7wakWNjM1jiA6Nxyc
LwVxRQG9qhlzLbi85nYraVes4w7e8EcTioOx3e8Vk4KZ6ehvTAnkwwqsSH3W7hvsdbd1Oj2FQNpC
elAi3CbDCo5PIorALYD+QuZUfSyD+jP4ujCLzCoan7Dt5j5pxlMqog3ykosendICX+rUVAcoDI/t
DCfcyMJgpMVM/9piG6jLSfWf7dpuF/lWseCxiudz6wKe4fyPB0hJxxxAKL5mAPQuA4jyWBO8CrXG
43KaSwya1pL5EXnwma3tDWt+hrLsUTvDa9JhbmjBlKKsdJPxxL4a29zbWswQn47YjOAKzsxHCLPw
LPLq384ovwZsiaOZzwsc0bOoY+94at+Y4cqQFIzqwlzqtv4U8zpn0wIBawIaPyZzizq+3g9jAlAT
UyoAgX577CvwnHKyznMruMrgkrOiOYeJy206guBjcPTqFzG/kfGPD8dVtPf04ofVWwoDMMCIz2h/
M5+Ri4jgSQR6cHTugCH/AY56P5H7efmaAudEW/MMxXoZkw/pzS8K4rq5j7+o/rJQlC9Lk2nbXBdN
XtoWO6ZH/0DG0QIb8BQQqjbn3dOSPkTCvsO8DH4vY3g/kvid8E/f9k/RhBdtHoBwY+wG0uq+yzz5
mugUe/EYPQxre6/S9CtNLm3ifdcVVN9LCNsYAoQ77l56AZ0NAogz4cE8Jxn0I6zWz34Dg7No3IYD
PjJ1gi829Be8QMdZqzzo/pCWdVkk+mc2ooUdZXfu8BfWsKfViMfUqR6c0T7EAKFc1M9B0gMTiAH8
xWn96GGhtBO72AVF6VA5hznVuUR0xTw1uVX9wTB29Nrp20vQasFgpsdAlgZiCtQ0PveA6ED4FGN/
g+7SrFnl2yoTsD5AeFEOII1zTO5Vp4vQLjkSpevM76qrGy6/XQzzZNNa3QvsX7ULQ7V1SwmSCSN3
05j1vNTOfbPSpzRdvjk1mJbyusIOGu536RMy+B56qj+7Cj5l1YyaVVV4iXDz1hfhJTunAW3Qk2mn
An5lyYK/Hpo//RgeRIPTy8FOkgM0xDsSeF+wCnhYg/aJhBfD/yAgvRj4zu2xFc412o2ehhmxrKwl
gOQgeUEUaIxiRTzj0M9jeey41Zkz3Na1mo9tckkBma8EowmcTvlCW57reqBZyF4qzBFQNBIB0e+2
WYrFpt/JqEvje/cYO9jy0d2gKNlabGWiGYqekrLtySv1yBZzVljwKE4iQJGT2MO+EXu9yDuWbhlm
Mr2Wfksn8DDdYwF1A9Ql5Up6AJQeeonJn/Kaml/rVP2OjPcBVHDbDVjOHV9K5OQehm6u0bHigJy7
+q4zpOxoY8s41KhY6WVgtzFmYb1tEyLdpJm2cUpL43ppBux+H8u6TOaojNPkMFh+L9cwG1Z1lzBW
aknzfrVFkq6XpQ+vCsLIlVO3JAxwvxPtvCB4dtH74bhud51O6V3iTJcxEnufMrQw+okO7N1BfZep
cHYKp6ZwBlc4QCNy7CSydvz5Otnl0HP3hoQv707A0KzjsbhD9FiL9URC/4jrnqVaUaUmznNXtwW1
CEXqQOoty0st2/aRNF570Ck/E1Pj1HOGrSdY6fPk7DB1wAGzS4bk0Jm2cKPxKm9/qwZUf4qGn1wS
gB56uLYTHWtYI/mnKGy3w+CV/eiXrhOWswuHTUFK10cC71rDbZzdU9l+NjL2Cn+GgWxHseBGhzib
2V9eqV6fBAIujvCdNdtm8uR9ooA0ON6McUXK3iMuw1L69tq6lhwd7vCyGzjyh3pEDvcRX45MLEsu
SZrmtp9+d9Q3p8WfPhIUzWVnkVhTK2Cb4Isw1214uYwCyCLhchfKYQFYDI6yb5t6s8yoDNABXZxE
IXgysLSsvXbeBtCj7qspbZBHFDlHN1w/1RoEeVpHS2YHZbLYJs22Wj2BNhpypFkDZqmN9e9BnVX3
DoC7HU5Fc52T6JqA0NpXvjftYV237nXYINJzbUieDjpCrwgm0ZPjHs48655gG8NwlgiSXCbdFx9S
U0RhdV/7aGUdu24H5bUARtBze4Gn7tVqv+YefCaC6F5cm9xgutDLPb+bN23UydI203QeJ/Mcw6cd
0z4rTkJF57saNpAlCZwW5Y8DyI8thxq0LXYO5A7wm2hMdGGw9RNnfIYx1zc4IwQtxE2971zwm9gZ
NBrHmqOm9PUN6LxpZKZ6FeekC+Vxpm5/9PqEoq5MAIZOkA+DTV7BFYkwD6u0eQShGN1J7dAv2+nm
MvsY6syEQWVKk27OiIcEWQjfN7VrESwrI9g0UH5dK4VKJaV6g3AECTaRBptE+DeaFlSb8PmpboPn
yYoHxUAphO38GBN8nM9Gs+2Qe/A9TtR+Mroigm1N8O5wXmUKXu/5jNiPLJbAPatAxJCvLAYuPLGb
ll2z3olm7c8swUpK+QJNNL7Wdo0pQ1IRB3aesIZdomX2M4/DORSFSZiek8pJXk3j4vCsvH5Centv
/KcxEFiTqwvxF5VIVqd4qQaWupvU3m4sKsxHD2/M1TIV/fIIetOq6xBd4JIQ8/3tO/NTdQhra+6T
dEi3qvH4wRPpgP18Fk0ZBr536ZP2vFT+b8rTtGxCkWToxkQmYh8MIVg3vxtG1Gjg1wAtzZeREahG
R4zzo1NZSSloBPsnHLEbLwAG5FUUp2QPPYLU5kHOrDrE8OE59dM432hceWy8WSAYO0nuhhH9UBIz
/+wIgAR87F049ft1cFeDWvzdBUpvxnj+nDTktiyNDBopJFippn5bmWKZpCNQWaA+BXzSseGv/Cse
3OgNtuPJ0fpu9xA0QCAtCOgj1BFL2QO3fO3DVO/ggvLaxJAawM4tqoDoSwExvhlfNelcgMEL74oW
DG64CbEkQKFUy0U3VbqN0tXJ4SlILlNLuw0kEOZRVx68n1fW7ehqNAcfH6CRH0S3vAlHtO8QgNzJ
dkK9XcNIOVvCetws4BHAHfrVLhzgftgTbJltN37YGjoJgpW/mWyA4nPpL3SkLuL59FWE7lEGOO/d
ViAVekIv6kzdU0eqazRgGnioHtkyv2HtYzJ0ZruKeuizwWi0lO68CZ08UwByugF8f4/3Pqtp+ty5
cCZE3sbextGmrwByJi1CcMbLuNZnump1UBzhzBYV8Iiyj6G5waccJPFeyUIOyeCB14LrJtJxuL8b
iUH/6VbvUZC+QJEp8zqRz5F0QQWz+tjEzVEnM4PrRLNrJ+91rdaNCNROMXnQgGCI42wEnGsKT5ow
Y22NrS+Z9Os8OIeEdSk0SOQ0jQSInYf5cV/PewInp4wP7gHM4v2soA2ofQgdkgAXRwbMWPAl1psu
xA/Apvc+OD7uYjPO27hvlpND6Ctw4g2KymyMUwtWbqhOPGqdKw0nAcsKtGk3b0EhemgwW+UN5xp8
8JaHkXay2sXxMtatyv14GAunT0Rer/EbZGBi6zbReGgXDwn3HSqDiqH3a+0vMi4nyOUPNa8/HKCb
HVtyA26dtEglHU/T5N7R+sGn9uiSpwabGRT8H86Uvq6I5Mj7IXzWcr2m6XQ3qOHYo1B0+mvTWFCj
4VuMULi0hgggFGVA34iTlLbV5YzHDItEyAlS9zRHcdlj0nIK7caFpqubTz6aOQOGOYGRegXeFjIK
52X06BakV8HW7tQBzhFpcr9y7x5mOzrzR88WLWD4wf3sg5ZlY/Mop0AUy233SFx/53i6SPp407I/
KR48SLdgEyQsB1UKaeS6HfsZXnhwMpPA+mm1TfoXpWu4CPWFQLltUWqToCmMTnZIikQjRLB9O3sG
5G0HizIvq5PEbFwfhsRySr+XhD0S3iJDhbAjHAc3jQfTGUKQrgodgIAGHbzRVK63KM3UbdgZW91r
GL+NRHuZFwHv592bT+kvqArqXFY4Atuvkb3FQLjFOVghamGJfUGvinDoLG3QPag59xZEUpE4KNjk
YLIvBdU/Zm761gQvaKTPq88P3QSaL3HyKp5ehGnmjTIGnVTyAnOubXDzZOK23ysDwwpjOfbbVztN
X1FF9jWCCrKkPVqQbDBOOHQxTjTXuKVHgHOm0UFK/yy7Oocz2IOewLemfJd28bcMPx3sNKzHeBuq
ZLyUuai2SIot1njpSrXYX50TP6hqWPNlfobrOogB6FFIfZ/IPvc78DSCPcB9eT2Ovu5OpEU70Shn
vUOsbHRnXbUNYYoNNu97CYku1gYo4tzzIGtD5wRY/cttF5IPuOu7FdxsXM9prt1ZHavaTcquZmM5
xUA/jHY/yGruZVOhfCEruOveAby/QlSE9j13HZCfa1tNe0f7eE8A0YWm+WAeOUHqtDFtXKLVxslQ
gRBa5uWquAW4z5+iYcFmbR48OHdCjqBOwagw50sQNGH7T6i1weB3M0ZUlnsgA07mtOmp0i7SRILk
NRG3rX1670W0sx4o/rpFOpZchuYCXD968oZ6/gWl2vQY0flFUvQ7DaK/sglamf3sDghxlCh1ej4c
TdzDmmq8abcTjgUu8JLrAYje9FAReYaWaj5oPl6aAfTGrWKHN+0j6BjAS2QGse2g/MxEPWE6Xl5H
Ge9N2A2Z5RQ6n+ENIz1lyFSxyGAb6mB+DaJBfvIavYpQ9NqKNCjSdXAS9IgLUlBDnPpuM50pxHdA
HKODv2CDr+TFQ2eI3cvDWsTqd3UPhCwNQZBh25xk26H1oil77/isdzTl5uR70sNIPT0Ndf/CqG2O
TRo+eYIzIC4xqtDRZC7r+C6QkQe8x4P1ZZzczOI0QO5QO8DWnXKtfBCc8zbhFdBbGj+iCV9K0aoW
MZbhR+SCKqibsNnEtQfCU6a0EB4P8grOohsKOrXN3Nj6+dQJcyaonHbCR7mQzUGE/SqG11maKAgU
hIMpYm8K79D+zVnYRKhrIDRDSY38BFdsxnA5wov0EYqZczvMJkvM9MutTHM3DstlrcDWiiZ+9Jze
3lM4bN+vAhR548cQU0DOBfZm3FivfkVq1abiQ4kd8QutJ3DkanqpU2DzNfuUpNMb0QFnnaH0gk2f
/ejmJMljlGSbwKECwD/4OD4mV4hyUgAdlcqCZTkqEZzYOpcYoeFlEMVT5hCmIZ3ikPI4EdJBAVOm
zVfX1UvhuizNnQb4hw5G4PB9H+YzG5E50ugnz+2uUzr9qoNm0wdyG3utn8O9xN3Maz0VE8dGm4Tj
0zRR/Lyp1kXAHV3IQF8IqfZhanUpeViXNV6cU0KbX40DxCx06rgkDdoJ8BxQeZkxyqele3aF/W3m
+MxT+1tiWBwdZ4CAjBHv9MQ9N6NWpNkCvCLj4RBvtYlroEUMWfADDgqoKV5djoNZuvqDLvR5ZLh8
CkZtI+b0AJvDKRuQc3odw95kKSSGGSSdiDoQ/q9EoO00AMfNGp0TM1w94ai7msWIXtSACFwUzPjH
vyDV+4BP47NZgmDHwuQ49fqxA9oCq8F+AJNvjxDt7SFpPfqz3PORn3zRnALIvMu+StRmJbLdrBOA
Um3CO4LoKZQZzZukNYiBFgpCV2NidVyguiLh+zL0T0vg/qFQMKAIToEbDV/L3Mv+yCcjCMNUW1yn
V3zoOoc5iLawXYCYSBD250E6sM99cB1Av1CEoLqK3e8O2mk0H/+nq1C5jiwKwL764hIG9gHU2wcc
I7Cv+9HT4sf9feuoa0iSFxRs7oZ74KK4VkApbZeAtoKad3QUPUnuHH2DzG5vBTDH/fTu5qtUO/0N
LxV5hfoajg3DxdSgQ3rQEtg8x99uF2ACpjbYQXv2GxlcR9xfkKQNOVC5NDnIvC9DnQYH2OBvauDS
eR3r+T2uBGTsfdfXMseKxeb27+ryn3Tft///D3X5EoHS5C647Zi/++tnCtU/6NzMsfV/N5zxt1ml
MhZiHSCUyLOGZkD8ntOudPvoh6v8pMT+a8Zg7V3j+7cREAGiaW7IwzjqH2wefrpjf80X+Cxo4T0L
WbkCF16FtLDrGXrgjNL/8tn87T/V945n/JuAPYbyDrPFmaPrTYSAH01/uG0/zBj4f80i0jHRbBqh
/vfQOvHwVXhLjpbth7X201X+GjiyLqtoeJsxoKP7Ds3snjvDHQ3+f0yA/qH79/3/vaR71cUhIEvM
7QXowlF3rNBBJ9Off39x/J9+zV/TRo3wNBZYixnlaRDFLKuptBRNL5JF0ZgPQux8v1E7yOWdA/IM
5yO00AJ60rS/s0HYH0nV3CBkAH+iNc22q3uVDw4dQZ5Bg9eNPs8pHcGRGKjoYxyt2O9stK3j24f2
SQf1qZlOWjvitCaDOTVBO++dCZqAlYmhrMYYOpp08cFoVlCmI3n88u934If5sf+5Qf/YOuoWnD6S
j3Cf6wXyxp2aXOB3UG7S36Fx/8sV+tc+5fWQGXczHqrTQqDvx4BhHpFq8cNV/uO7jW4mgXU3DoL/
MU7/x0+Sswo0m2HhMq0XpX+taLbGGNgVUMR/v3c/XOjv6aG+Rse0JhgJtwnGMZALDoletlIFcGP/
71f6j8v0//2kv8eHUgf0oOdgEI4NrAgp9B4gUAPl/PCDfrrMX+82EDdAv7dUycXnRdTFmK8AluL/
5Of802X8//1uk3FyMBWBX+Mw+4hsoDMSFP84Af9p9ven6/z1coewJ+LMx7keMC+T44e30KKrH//9
0fy0CG5f4h+rDT3rNE8ufsy4IF17eKrHfhO4jzx5+u+u89e7g3ELD1wkVjUk2X3bZ6n4nEGuuWb+
YRH89IP+miREt2a88eYXBChEyzuBcGa0ZUvy8t/9nr8O+dFpJy5ub6kFB7n6EoL0T6GOAUDff7/Q
f6wm/vHu/HXUY+5laPXNc5bYlyrUmYJq89+v8MM6+/uID/jQE8fgClx+Mx99cgLmIP7vnv/fpzvi
uPtkTfFYqtgWQfuiyB8Xojj2ozXnD8/f/2sTaOCmAkACb40Iaf5/Sbuu5rhxZvuLWMUEkHxlGHJG
OdryC8uROWf++nugvd+KgriDXfvJqpJLzQYajUaHcyYkzabuBbPmtpH8DmQQedsZ/o5vJ4ANILWN
aBKJnIUgsdR9a5VAxnPozzaImcjmjK7IJ3SSCpWy/BQmuZPV6EuJfv6ZEM4RLEYiT3rPgNyn+ygD
XpDxgLaX8zJ2R9k3K8b2bqNIsmZqUZVQpEOnRtJXF+2KbDZydYvW4U44FJYq8AYi2+a8Qa2qmABC
Z6FL6x+z/K1unqU/XTjOE0RRh6RMBBEKWJjaonEa+WfW08P5pRMpwrmBBOkBVCCwPSPytKlsOXhN
2loi2CC2AR+wBt42iMcdiTRwdBkLXEFnXkdgtMP7ulDQhbYILFrg1HQu1p+zqc3wpgfaREIepSkM
mmX6M4ejc34AXUmonbFbmqy33XqnJt+a+MIcBadmN/7cLBgXCzSpVtV6Doteot5BnyRmn75k2X2S
38jDr/MWINobzgtooZWtQw9RWm8hxv1aozdO7++ILgipBZams99vDmlZE3Xpa2YDDZoIKhRY0DTV
WebhvDoiMUzdjRgFrW/o/oE6OeqZzZC7FCWhCDgG58WIVo1zAMNSzL2VQ5vReiL0KwZEMWuEBFcj
itZEgjg3kKLwPsgs7mg7JHs1pDUx76Hnl4MmePuLFo7zBI3cL2UYIb0gd3iBWIVdIWHXRU/n100g
hUcx7miWSTmzthaIDzLG06JxsrP45c+kcH6ANNkQSUoLI9CoQ1Cjs7LjgGniP5PCuYIatWq0PmBr
0M1rxwSgKRgCnKZI4NRES8b5gqHsME+YwdRy/Hl1fDGBALIUvwXU8+ZxCOcG0CFEQE0CZYbmdjRb
Z0G3ETp2BEsmcNCE6bo5nd2U13Ri+CLFEsGD5kj/piBu+LN94VwAAeXEXzHhik7fNEY2QnUH9Fef
lyJShfMAao9GItVkqRj62IVftLkTrNXuydfQ70sx32AQkzNi9PFOS8qgmNFOi5nYzyr6eRTlRddE
t+augW0EcXZcymSeygGCemTNSUjdVb4J2996RW+k8Ga8rllGGbhwEz4MBJNUGBe04kSwKyJdODNG
NwyIuhiEubJ8mmsw1JqjPQid8u7ea4wDEQSdVNY5C4sbipGXFhkBbZ7RISRd0UIWkE7s7/6bCM68
mmWUwAyD85gSYDl0J2Bu2mvyQ1VagZnthhobXbgLBqPi5oS+MwQ0I/JbEjic1+dYX9yk/4Q8x+H8
oVHYLn+IBDfSuFsGtO1p3VgAZO485RA7xSl1YxeTpu4r7+03EXvZvjn8vYr8dUOLQTJiCuUW1Ncb
IDIMIHaqRxEFhWCzeOB8SVcWRWWITGOCbl60X6vxk4VKrBqKYD1FkrizikFdZUL5EHlzRfeK+VGm
36hVoOV7EZjFK/7XmZ0i3HktrDLJjBo2TpXqQkcDcCi3ByOTrtI6Aepi+JKFnV/WxhOm+0XJCZGW
3Cnu6DrXCUb0wbiSIIWIYSPzq6Y/klTEyCUSxN1HfROGldzDPgA362AKvMxDOzFu6vHuvN2L7JB9
x+bey9F1GSKLjlraaGBgdHCNpXY7NHSdFyNSh3MaWlMMQ/aKOD2BaWW+RRuCo6IumdDWPS9JpBDn
NapxJRpl6RAwUjgx/dqhpJ50gjBOpA7nLPIQyEMSA/EvtMcVE/ereZ0B+2RF8fG8NuwPnbF1ykFC
D3QqEp0gxDImFcgR6imXY2+sNL81Aa+R9Yi2Jmv0UNj+s2Wk3B1vgLGbdBjzQ8ENlE+YUSdsWAwQ
S+f1E+wWT3vYAGO0WFlKKcJsy9DLdqFgTuK34K/efDvlPMZcD02fsFtxGcF3OD+nbeiO+kWKyu95
dQR28YpZtTlN6dxoIAfEUwVt307SDXac3RkhxnB6/7wg0bqx328EDWnTrYYKQQ2ggFuUy1dAnvfd
l/NSBNEE5ZwDetOmvplQbDLRx9CT3NXR3n1ehOCSp5xjKOUhX6YS0NOEfNPHm7Z8idRgiNmQ4u+F
rX9fuZTzDMjGz6P+GuIPrdMl39H0ADjth74QUZWIdOK8Q9LFjQ5wGsC6AYRzxvw+EEbstF3QR3e7
KE/nF1BgCQbnIdC1VI4FoyxZpZMeJ+gAAQxGXHh/JoVzB2lPrExXcYLC6SvGahwNUvrsDy89Q31v
1TGtIp02kCKh7z1/ssCI00lXEUBVzmsjOKYG7w8m3EVkwh0RNfAFJ6P7lep3KoYLzosRbQ07XptD
qtOqUM0SzrtmTT/0OgHOQZMKriKBsX0gWY6M1FLZfWfE92gebMv1MJn38cwapO/P6yMSxbmDZCqy
RGPLVqM1Iiquw+jnCiibacFY129xNYLo538vGYN3DJZcTIC/gy0Q4HjU+SE2GzuVfp5XSWQJnE9o
4lRSixZSpixE10Cgrikb80avsQDDXfS+4Cni40SOexnAG658Iof2OF0nnuQ0bqHakt86sQeI//Oq
sU8/EzqYnGOoM8CCqDEE6tGVtsT2PN/MpmbXzUMCzDa0yAXn5QmWks8KZABMVFvmIvr6ZkTOiWJa
O6Q3lYitQCSHcxKAxgC9C/Al3AFDCkr6NcKQ3zSYjjmJQE0F59fk3MSqY/SrZ9UbvcZUJKZfJ/or
+i0gWI2aoCLULCToOQscdW3MGgIhUtEh2LoqMNK6DoYTZ4ZzfoP2j++bJO5aAuzcqLdogXaT5Apo
HvY49ADt+jZlT4j3f8vD/i2Lb7UII0NbQ/a8BRiJ07SX4GpzwAUdS7+Vg3xbPr7Tou0bJV/ZAQ7R
M4C5NCTu0W+qPp1fut0wnOgyNcEvD5wWzhnNTZG1OVA8XY32XgdYPDh0ICpjYgOzxBXKxyDkFRzf
XTPfiOTsQqmWyhg6xF4WuV/y60ZN3ci87/pZsFO7Rr6Rw1kFMJU0QmPIAYqzbbF+yfSeIWqcX0CB
NrwzyqYopjnDBwayE0YCLnuq+Gn1qWlN77ygXa/3pg7vhaquxmhtyDoedYp3C9DF8jtDw3SjBsid
oAZk2Hl5guUzOW+0jln1V/g16S+rqtmk/SpsJXg9LR9c+UYpzhFpMaAQCMvoyidMiEvaswYahpJQ
ZNtd1UsPGGn1ZvyIAf8V90g8fAPxRORkLjpjBU7k9UCd+xYuqOmAgKX2SwfeIDO5kfvCmeTab3qU
gUsLo1oyVe51tQzWdL3PmuEbNecDGrC/1lNfu5aCZv6owXxH4wPt9nLqMl+f6oe6KFENMwWHVmRz
bOs24VexmHJksS7bHHAeapnbSosUR/EINC+BEbxixJ9bFPYpW1EKKLnVNEHDQgM65tRagw5jttao
YRoE4EVsKqdYs8nJ+95d2+TSBLSbYGMUkSVyPkqS0wzIYBHuxdYOfepYAIozS8wgupJT/jL80gM8
oSvHQwDe+j8Vznkrs7eKRu9xKefHbvXk+WtcfildNPM7QKsDIOdCPNUGyqYrlMwOGL/01AK2jAZH
Zak8S8kCpIa1yCsZ3EXrQfUSDzGOeuw9/SAH3afi0/njvkuVRME+CbJY2TJwG7zf6c6UFPSphas7
OcpBdwB9WdgA6HP0Q3FgWy9YWHaaeO0MRVVUTZfBZc+7MyieVAveEK46mK6RK54eCriS9q62rQTO
gVXKOuhZbq1uEd/hGsC8UINzyugwqHmfALoHYatAqV1T3crU3i+iYY7xTDppxZ5FwXhTXS2YA81t
+VB6SwD45F+pX16JlnLPHWyFco6rorTHNGWH4b50clJ59WhNgE6uYQiw9ARWwhT4uG0YOoBNYoSI
55SQMRaBmzqSwSqsHMgBjxfX8KLLv8zEuJUOAnl7hwDts+gnpIZKNN5MDEwF9xYlQFJ0RxdE8ABZ
doDH7AI46mJAlkO0gXtruZXHGU1GzWqUK8jT/eWZHOqDEoS3bdAdpgNmtk6jH59yXxOFRB/fUIjA
gFpkASSdaJjM4g5fr6ZK3coAyuo8kEo6iRc/WPcY5H89fRRjnAI9P5w+Th4XG019BNyeGNPEYZ36
SkNuFgu0WOf37oPbZjIMxaREUUxN5U0FSCLpXCtA24uT8anEgKoHMnfgJyA6F0h6paF6Z5WvovDO
MGRKLJNPtmKwyhoAxLkgjFBhIwVg8yi4rntbt2zmv8LUkarDf650cVK5wz5malMAYnpxyfS5Y3jb
0UUTx+75VdzdKeNNNe5wo09ssUomJAspMATzQ9Ufz0v4EFhyanDRBMVFLmcjJCTqjWK94K6fgd1p
AacCF33Vi060SCF2AjcRRR3mgO+vmel9MX3MNV03TnxIHNRnEOeBHbYUGrvy4X3IacgFEACQX2o8
D2d45f4SKDnDfWU4uSt5vT25wOdwgTvUueFF64tM5GP8xInmD3YnzwVSB7O7OKO7uoodndQjC1lK
nwj2UbSw3JmOgP9hhipEKYDqKsh0gSYHgdtQPrhHpo6pKgaa4S1TVTl12iI3tTXFmQZwjweoKJdG
R1CvY47I7b3Vq2sHwMsGXLT7Wx5rI5nTTh0zpdUxEuA2Ff1iYWqvS0UzZfub9SaDb59OmwitGNGr
dqO7fNUC86jDQqbHXmwYHy629yvJd1EvsVEkYD6csZKy0z+WeOoMuGLgwuzaIYJGQMG28Z3U0coI
RSos3kTq2MnW5vPYSQChaIAECPyb8/7kYxDEqcb5xVSfEym2XlUzCbAnAXoHOFTLLjwWNo9eAsCU
yAGIp9BI1N0zYKm6KVtU0TSedyYeEsDDNrgIABmn3BgDZpMP4VVybU5ueGeSi/zYHvXXh0NyWeDx
hHHvuvCMNJg94mQH0Zt916LYtyCc1hDmEs5qx9ACtFs24Hv8KKhOlZM5mh8H+Qng7IJLcG+PTWAr
UdMg4OTj65qyLi9jTJoFpcAaABFDBLjOUgNiKVkqd8FdLPIFexZssvBdR2SGO5fzBR0oUZB0A195
59E1iILOlzzMLv6Ssab3vW8IzGrPiWMR0f5DgZ6t8SW71sxDkqvQr1d7r62A827G6NCupcekbJTD
EsWCWJftDR9UADxGVmXC0n18BzVJq9YsigpQYlN+1URAyJDW9QROteu6kwFHqrmaoXzD7HApWNld
TTeC+ZKUpAyDpUizawLd6bmh0eiQbv1qNIp01BstOjWSLgtWV6Qs2+zNrWyMHZ1pD9cnn9hOZr7m
Az4sEN2HezGhSWTTUjFSSQhfKygA2zUaJbOZYnlWU+0YrQA4yg1ToM7uYXiTw2fl1iaMO02SQbVj
oUKddNVXUmovZpSBcLGofIHDYw7tg6VspHEbJvdrHVkUi7fgVtQdBbQ8B8kDGp8HNzcDit/WXs6L
3PNzm3Xkk3OxPKdtA+YrQMwkT6aJDivM/vzOlWuitV41dQvXPd+fii41PSd1Ch6kKvLJUt+VvSx6
+ewFn1sZXPDZKXkyNssChGBIAqi5eaoBKhASOeirCKzqow8KJUGf3+5rayuUWc/W2HMZo5lS9JdX
TvBW9ky3/qU4wOIA/gYiUNGzcvd0bVaSC0CtZtKB1YobUffbIwiI/uXpei2pfDTEtx3jXHKWkrYI
F1x/6/fFo3hG9hco7tQ3qy15xAMrC/Dz4Zhp6CQPhnveJIWryhZhs6qTVqy5bGIrgdNwWDzNTbzC
t5zuwMLd9ioW7eLu/fO2qHwHkTWoVALmJ3szN191bw6+A2XvO1BQnUgYWOyeNwqaGlnXTED3cLpV
RGuAYw6XHJkgoaUtWC5EJ2HXZf0twpC5qmYY6ikQyiFiDOOvFRlH4KU0p0nCBiq6Lpg82L1iNsI4
j7WMQ6zVKoQVKWjY4uqQZXqE3of0RS0UhwFXC4zj/AIaMne/UI2mhDQT4MtcwFv/GvwhOmXIb6iH
3h86J8Fgui+yyN3LZqMkc9sbg8SG5TUWEw/bbgEYMYBYGyD2YmEFuol2jum+kaOPph5ZFZI36bE/
MkyKQZ1cJbC82UGjHqD2gbxEdAdD/E4LDHDnty7VjZ6cDwUwiNqvAEdzTbAXNRLwsYG3NwieEPvH
eyOFc5pDWTXAMMEO0qv10D6izd9F6xRQ4WwNaknC/Ldo9zifOYJhDUikcNKLfrD6B5I/aMvp/M6J
No5zl+BPGNuIGeWqAlNu+lnn1wVGTftR4KpEcjjvUS6GBOgZMmPM3LiYZuqk0WPbtk5RdIfzGn3M
4uPtZVJTNlTNJIb++iDZ2GIm61NMF2N24/aIw/ZYHyIPbHTZgSx2aOOsBQKBu7GPgSqFrqGnRdE5
3ayuIC0Y4pkX1g7zY+ZVOuoyHvCTkHczwLiIdOnjn8nkW8xlANDWlgGZqDmR+/gFvK925ncuZkJX
D6RZrghfYfdJa75pyXeby5aZymkMVjH2Wh/DJ+NQ+RTFEdoFdeEqDkGfC9KaIrm7Z2AjlvOaGBDC
jVThZHd5+6Cmt20JmE3zTrCcuxepqZggJzdRibE4PxmPZaglBsxzPGiH0lUuQtdygKN91APLnQV+
ZFeljTDOWYL7LqppjFsb7KTmtQ5btYu5agNrqLXfiss3sjjHaMplCgRCnO+/suq5C5DK0E0kmzlm
loIrRDWnfe2ISlSV6HjkcE4rVGikKxSWGQ5fWzT9YiAWyNSS6MbZ37E3MZzjCtthkFSgg+K1lv+o
TrFbOLq9OskLqB6Esc9u+tQ036RxR7ycKnMpBmSP4vzAkpidowXxQ+H09vhrcumhuWSnLvZE1q8x
NT6Es2+C+QgPOBbNECo4dSUhSSADZ/I40UG+VoyOHscaAHdgLn2UBzo40kST0zSioy5ZqiwAZd9X
KZz666lRn7I1uochWLa2VPS6bMF4NIGLzg6LGmx/UipjaJXqDikNxUf9+hnxXwa8PgBzViaRHNpL
IJpSku/JIsVHPdNAHlM1P/tUL7y4q8CgMqvyKa4V8D9mgxIQMsiCi2rfrZtw7CznalC+GWjW4Qqq
DqdmRmRNLteAyE50uRw0lBUJGpAEHnb3wtqI4/wOQOlw2ZvwO631VMcNIHl1TKoTYLpr7nnnsxuI
WigDgzlVRemGs+RmjTQjDykwchsrtgFa5E5rjaxyfQlSqsM40Kfz8vbDGItghEwxqK7xaTJTQnrb
AMo/8wmJnYPG8picLJQf1C4AZ+C/yFzvb95GJLeaVg/eBUwqz652Y90kgRKw09qAd8QFRKwjinp3
924jjffma6oANdNE6kP6EnW3CcDZl+YlzAUxzT9ohUowoPSQlVM5OaRq1UKu4YNYahOYl+nBdAFj
b8cXoFcRN2J8bBVCZGPJ4FRlxqLIFufMC/BYN5jJZZc+kizaKbzCPx4rp0hPGAUHrhJoHw/FI3ES
1MhslDNFK7vn3LdfwFZ+E1t1wLFX2wGH0BqLyulS5SYFW268qKK5zde14x3fVhJ/jSTFquUmToXu
hz6Yq68ACEtv60+gwvJZRCc5rWedysge/ewwXDSgpXaN1I5FF+ieA0brEirTsk4oYo33GqPtdZmz
Ck/6zgPDoT8finsAvaDtZrqVH3pPdumF5A5O6YuS2bvHdCuZe6DOM1C/wdoNK77E0CL1Mi8+sNpB
E/vgD3On/96Pwsxroyp3SLuVVFkJsmBXWgbjMkRyzZOqqRX0pOyeGkvBmUGmXlMtHmkGMAlGKmkI
EHR/eq4RRaKd2FZ+qSj6RMKwdc8VbIVxsZaBKSqT6jgyilUtVzHgP5X1bsRATTCuteDK2C11QB+N
ECTL6YeXR5c1qqSzFImpxUFDu1PhayV4H4ZvVRg7YaQBBt+bYpWB7wbnnfqunhvR/N7lK8mXAnFe
DzT2LPMbGVwNjI5BkDXZPQ4bOZzLMyI00SrguMD9ZKAXxZzGE3DJQcaqaxN2UW5VDRTiknTAvGYv
sBy2Vx9cwkY2t5dj2reznGMvjerFNADCLpxk/IcdZKPvqOboBj9wga7cSRkpPDoSGaFPgvD4SbfL
a3Ep5+OgKzts2pskzpOOTTIhhsUdZQAv2Q8NMw8Q+RDwIBHNQURWXFpzAla1YpxXcCsjVuuLNhQE
VbsrivIO2pg0qil8fcdc4hBwEjjxllLcKXp124NE+Lxh7obOaOCjFJ1L4IF4fVduroxwTEGXzuoQ
vWv6qwsv5sahi9nGIgowVml9aY6IAfwYVHthoIlSirvP1q14bp1ry8y7mN3RxWKz1HN5AOtP6n1f
8DrvfcuVLmth1m1/czc6c5eXsWqgIhwbPBdgRazmWTjDoYYZifJe+xsIog8LO4jQkYsIrC4v6naF
L0VZx5Hyn1mUHgT7t+tZ9DcR3AKGGuacQAHOLkBg5l+NbhTkB1z+jAujQn8RGpUvW5/0N6Lay66r
2QjmFhH0OIUxgBbFxTl9yaZD3qRfFhOJUoD2ujKopEgmcDC7TVTWRiT7pI2t9uDxKdsMh5L1diBb
quLSTSLsHqhyfcUbJFcc1f2DsbwtMPe2NPuyn0wJxqJUlvkCn2AegEsPoD/FAKuZEhUgTs2s+oiZ
i9SbF2m9Vqu5+SXY5h1LQouVbuL+x72sEm6bZzWto1RtmerNM6vQRHcsmK2fUS9BOLlciJ62e400
7yRy+xvG+ZTJMvLEDJRh+lLdS+1R9dYASCDgkRr8fPVQtQ/K76JDs+cTINlEjwRcsIFA5P02ZzKN
c6MuWLY6CgqUaGa0Z7TejDZmxJLIYd2vk6/UdiuqAeyEz+8Ec7e0jmeQYQ4RnP78ae0eIjyy5/T5
/E4yc/lwS77ZsMUFrFo8aEaWdyy86uHt+qBFuzTGbgUBx354SjTLQCeUQhEZv1/EGRwbZa/jeLJm
6QQEsc4cgNoFyAme8YtllhaRQ9hZPYqm278lcts20RKMow1CcVNWFwDI14qnhrrfROAhP7+G+3HA
RhS3USleYLL6V4ya3xbeGHzPjupBD6KDSKm9Y/BOKy6iAl1tOeYqXuNxeFUf68OxcixHHmw7O5aF
a2LUI/XEDYE7a4mRNM0wcC2DyZ2/lRUZ/JaLpU9uYRJUo9ShcsGNuBytErP65xeTnWPOIA2KcB/p
DRMtOHzh0Ey0yjLA5wNK7WxGEsUENr026mA3BZjNJ32sw4tGSxP/vNQ9t2rgSU5VyzQUBUXL9/bZ
rpneGXoCXr/matDX6coiF3OlgjakA7OqagYj3E2WglErcQSimXXwGqM9ENANyLwaOPHvRavNCh4y
MK/gCMa3AAUK6k8MaiYO4tMUiJ7ke+8pYyuNu7QwIqmH9V/SiuvyMAfjaXVC1IDrf5HJ2bObrTDu
skLWTyutAaoVYDrKl0uQEIfd6AkWkO3NmQXkfVhOwN6n9a8LOD0zlXS3cwcXvK42hmmPoqto7+7b
KGVxjgXVS2tFtD25rXo75wkiqcwQYZCx+5NXCWVzGU9eNghqcDbRJ5RmVRJNLmBD79q0sc38USpo
AA4jgfntabOVxNkDYEfrNWaS0gVYQPPnKMoF+7NnBAgUMHSgWGxkklsvUJyAJa+XRhc8hqDI6Z6y
wToB0ea/v07eBQicGLnvipEBYbjZlN3KoJ8s41ogYq9d5J0MztFbcEGmRSFDJzbGPFmSpzqpHkZl
Asb5hya3A7hs7PVn9pIJu+f3rpl30jkfFSvoEqUjAhEWb7K2/ehUXlRHFvY0gvt61/428R2zmk1o
a0mJoYNnaXYJrjZQSOdBJS2XfRbdgQlFBPyx65O20SSzoK20Ek3YWaahNFI7MlIfSNmxDneQ+cwI
6v5FEL3ncrchHbeSGPOPqaoiskqPoG7qbSYNRMa2GTQg4xL30+95qK08bjnbCkVzk+aQd1k8R0GJ
ZrdkcvoTaFcOta+9ZN8ELnH3VG9iVm5FaaGO69JCIIuWUT4/YPY6Jq/NxKz5IHqoR+FU1f7pQFHU
1NFxSiw+HZLI6VpRE6sqn5bViZ3uqb5pnvTUpq75AHJR8GifQMD6EN2sL8DvPK/yTiBr4EWLjiOk
0nRN5zxmmoJr3gpxNOVTEqxBGywHtrbCDO/uVm7kcP4SzGoteIEQMLNDWN2zQ0gweGT57TVLTKwv
59Vin/3hItiI425QNAvQoVEQea1Ntf5IEmpdd7Ose1lv6SB3Couva12tznmh/7CTfy8m3y9QFjrw
XBc6uVWsOwZZg/oS6Wyn8S3PqDEDoqjAYgeB8k+zuKE37CVUO53ABQk2lO8gkFpahQW6rV5fJlrQ
B9NhOLa+SMxemcQwkfTFKxb/AMvqvfPRFRAp5guOCttQVqvtQW7fAJYb+AHP80Vxig+Zg5pQcVTh
aBOauIPQ3aq7dyQaRlUTVQPWGvL+I+pUKYnU4eh0Xna9XmbUJhjxdpKAwJb1W/BtBuyphCnCxmFA
+I8NnhfxXXcRHUSVhD2LQykFKJiYMqUKnyRq+nnsQV0I1w+AA4PBAFiz+gU98p+TPI3semlECBF7
j0NjK5LLJoClUpGBCId+CiDCqXZxDVPDjJN8bBdg7zJUFN8Q9Yz/g1Cglqo66BitD28aPQcldwoQ
hR4Lnf6gDlryfybI3ISfe2cJClFqc88lWwqAONGojrotb8+jjqA7jfACzusXHT1nek8FLnD3EQNL
xjAHhpLxrOV8E5gG65aGFRIGvdH/qqshPtQTRM0l1S/0tW2DtqOja4Zhdt+sYKZsh/8OoarLyIe/
fQPnsNpxAvPhBPPBf3KtbLyZqvkCrVdP513U7rFF9URFHdwg6KLiwr1cq+JSK2U82DQHTOBDDKDO
yXTRj4OUbeO2uW3G9wVqfODasydAEzF+XgfDEGg8Ej2q9j+G4LmKqwdtXRZ3v9ezVg9FDR+yak8Z
6byonG9i2jvSGHtaNXye+mdGhCmHNwrIYdMuuWiq9nkIwWC6KgAHuIvC3I9BxyYVp3b9fH6p9i19
83Wch1vQ1IlFQMqQebj6FiSogXz7vTrGFxge9P8z2wUzgI007jCbUd9K8GeT22tddiGlM/jPgVAH
fldgpIxyrAjSsLvnaiOPu/hXGTwaSgWjj5Ah8OIpza9os5iX5xdRJIU7WtCIyI0CB01zGszpMZlF
U2Cvo1b8Vb9dOO7k4K7TpYGFT5npYAj+qnXr0WYT3JVDU1B2ontUx2B8eIGKz53k5159FR1Epsz0
+OePQBn7/UVUrWSlRR3DVgbFQ3dO4q9leMD8DCAmJwJTBU5VNIvqLnvX35vquswfZmvJhmlh1598
o6bf0fQJZi+Rd1QFqrHfb14ZawkqazmsUbC+KBno1qlw5GNx1Jz6BPpJQQglWkfuQs+VpMb0FeK2
YcAIfDUE1gIm4mEBz2V9Xc84g6H287yJihaRc0JlWCFFLmERF9yhKrk2wTYETKLzQs6fA9xk3CIq
RjoXzEh1AO0iFzboImoZkRqc/wjHUaVrkeE8K/VlOBovy2LcTKX6RwcaPuu9InEUqtpqQBFtvc6N
u3y5O79QIjU4hxED0jmLNbZQverErKsR8JyGyPnt1Us33hb50vdqdKGFjoUJYswr/TTd54fQXX36
g3jsabk+gUzabQ/kSL3z2gnM4DUS2ZylkDZN1xKINSgA3wGlmouhQQRHiM8bxRKQM8ANjx16WD93
z+nteOxvlCB2wx/a4lZH5COo3Ts9hgXQVX88r6Bg+15TFhsFVxo1QC6Dgm38pOWPff09yQTNEaI1
5FxEskqWXrIkRFmAvblZnH/RocD+xhl3/lrC3KjRjFQrImaF6AEzndUt3Qi4wXbks0K6eZECRMA9
v3D/EG1oGP8EioVi8B5C18rabCQQs2PKCKXBzl8/mSgNqp8lXw3KJ5G83ecKcE7+J45zF5oy6pGi
zpNrJfNPvSwKByDCn4upWXDiZnpJokZg+/9w5t5Ecq6DRKGRZATRHm7oS5DUe+UBhYHbzMnt+Fo9
qOhSrP3Q+63UAypaf6vKuRRgmOtT0TCD0SdHIqq9tE+aCiAlkMVi6M9R+vyY14M/AyB8qs2jTFUn
k17O7y9bT86iTFlB4xdqJXgf8l2FaokQ2AjDyTXCyVm0T2n0MEgLOO4P5+Xs5SDwhFEJsQgwnWSD
iwlGK9d7aUbU+j8gm3G8XXQgJyT+fErve0cOWC8oiO/r6Uo0O71z/N8J52IFbWolOlIJ17d6N6G1
1ryuuk8CBZkCH1YSLbys9RTZTx68PjOasClmxCPajenLV9FJvjH8yNEByiWKRvZehtDnTRbzRRs/
UKyg2xxTyMovQ3/y56A/WX6NoXrR4OYrRec5rdjKbiQN7VI1XQkjZcff+Kw/G5+iUwRybHv6jAfZ
7euj48sUyHdVIJxwZNHpOeG8M5BrcAaWsBndR4XUSU4Yw/U171+kAXec97sF5XwAuuEJ9hQLuqDI
dJvfsi5PtNijLXoAuhk8QCJsThSJ5I5/3wMxqCjhWEewR5263kK2uo5FeZF9y3+zFC6gSCnY0KMQ
ll+tN0t9Wcm3fS0Ivf7haP8tgx9T6OK2GawUNpIepc/z4+QPV9XVeJF/yi/IXfbYPc7X9FPu0ydd
iDe2cyEiO0KBxgKfAnwszjyTVDHB0I7XaeeZaBUuvMgjkU08C+8p9ZslvA53Nw1NCMgJoHHU4vse
VDktgaSD0oacKR6AmPzIEiXs9upC0OlNBucpy3FawcmK1Ld5pQD3bg0wais/GL6Ka0i8gjvPqHfS
ONeoInkEpntI+3/YO3CjRE8KwA+KQ35VCR73u7fNRjUuRkJhKEP0AmFVXF8tWR1MbXvVzl4cho/n
3bFoo9jvN37LQnenUkXYqJwmtpn8zKfKOS9h92RtdOFMbyjnTFEjgipXtmDUfFWByKFQyx6yeRRA
TO8ERe/2iPODNJoGy8ihTGFZmPvJj3qVXFgxCNPoPB0Trfvv0TKaNShqu2hjxpQIpxo4PfKsiJgF
ypnXZ1+savDLVfTY2V3AjRROq6SYpFmScHYNgIhKF3jfEv3h/B7tJWHeacL5dUkyB4xdQxMMCAeG
XrqqeUXj+lcW944ZDjdq+YNON2XzIAFhFYBPzpKcpLyzZ4IfQXezJDKmisvA7OBWlnZ9UdCGpwyT
e/4792LQd9/JXQYhQPckcHuiCWFwQFGZ3A/XNELWPPL0Y+Om1+RX96O+N9GUKOzl2j2TBL3/rHkd
ow6cu6mWtJjj122YiYsGIEcpAZ9DV9vQRVru7vhGFOdr6lbRaNG9+prJi2ukdB3m39g4UAqU2a+q
u/4UI2ftSqVIoSsY2UImm1tbJR/ByCSjHKGNKHatae5FaowquBCGe29sBb0Xb5K4yzYZQB8zGTqu
9GpwzZja0mK5GRk8Uspe2Ff23BdeU6WPky57WfHJyiobQx5eamAkEynjUA9vkvjQ5cRGTxWwm1pn
Gi/H8EemCZHMdv3+27fyXTaFojZVNqI1WvfpSbLT75GXOaODBHyEMWlRAL7rjjfSOCOL1ro0YrYy
g9F4/TwANvar4AixP/EhWNyI4IwLta82rFcoROzRVS4Zhk+OmdD4Qg2EsFa7YQcAOTH2RXQDE5rv
b5dCG4H6mCFJrfrJtXFYgWgyOusr3s1vjrRhol1GFz2mH9HJwPnjvGzrIs7QvqGmIJoOX+mV4l4H
7hwB7DraM6loMXdvnI1EzjfnaRZVU49qGrE/Iyuk2oD8dYqr2bY85W5lk2aJDQqwoBeN9r4ygXzY
xo1kzmOb45DLWo58oUbrDG9+1bpKo1z1a9qbn3G1LjY1Zul6GproCF5P9Hsos3phdPGPNl0jL8pB
T9aYs3IyrYh6PSn6oCrNBwVT14e0sBS/TmLMjQ1mfFOrE3r0uvxnrMTybaaNX8K5reyRaLWtq4t0
UNd5cbKmy1wtNkuX6CARjuveUA51jbKtbi3UH0oJb4OYJdRDlFIBNJe4bWnFTjSM1KGrJvvTondO
3mpPUzw8NRRYv2phPMRpOR+mKSuOfRt+yfPUdOSmbJwp7rr/I+26luvGle0XsYokwPTKsLOCZVm2
/MKyZQ9zzvz6uyCfM6JgnA2X78O8jKrcu8FGd6PDWqDksfAWUVqQe/aYrigm3QvDcXCzugPhvNIC
C1xf+/hn2szf6y7uT2VHSOKOBJTqhmKhvx1l1uQSsCPlrrFORuLpMfiyWif7pjSlvpNcPqE32Xw1
zseCmysq+3pGn+G07pID2yhd9+TExlfla11Ch87QYpF/o9v7G4gWbbuRNng5DbV9MpzuoMzpCUQi
kiyI/ebfLdHCowI5kO7wu+zt1HXzCt4LX4mtHTqCAJw3kPdXsReXk7ea6+D2pAqun6QwGiM5/a9Q
7iARnrOy0A10jZTuFEXTTgv7z3jEnbDgLckqxcf4JoqLVkO50HA24MSSIgtUFUa3lq6Cpf3rGgld
/5tG/Osw16bOiHM8rccQ0Xf+PjuSIxNXQzYSuOAyrIUyhgYWmQx3Ctg6s4VyORsukSGMioqhcMT/
HhmPs6uQaVAagI9htac8mifC8JHPbNpsDBbgAUjRRYSfCEkLZpgxT4zs7H2cwexGYjsxhgwssHHW
3xYKFgwZ77dMBmdx+VQXACmGmWNavHfxjtnVJPtkAUxVYggyQZy9dcPQ2OaCAF1N31oVG3zhfpl+
XDc28Rd6OzEewjRawcYCz/haIcc8F2uOh4+9Wx3VS8+64zJ5whLVRh5ne2VuxlWuQinA42P+GqwH
yDmmY/9Xg03Axf7XFngM02pNFGNtYXv5pXzMDt3X/KW7UR5Mf0CTiFWqDG9uUKtSXbX2laOsg8K+
zm/ecCOee7qrqQ7Aeg2KWiH+G003s5egHyJ3KkCqhL2ZBFt9Y5j61z+oaBYDamPIBgjvxAEs/vsr
EOqVaoclrgDYlXQfOAkXx/2KLHofnZTbxFN3rTvcaR5ANxEZk79poL8Tz4x6U0fQhgJoFuwGpu0j
CGhchWJDYzkM/cGJsBrVSYd+hKnlRl8u81KAfjHWzCsj2s9AmNceU4yX2qU77egu+SLXUDSu+05F
zsk4NW2owlRk8yTDLUucp11zbN1iF0n5JITxDbOzlMCS4Us5M+qWUFvTELXChtjLUbdK3Y+7JftB
qlG7X4cqlq0TiL3Om0DOfpAJmnNWQ7s8Lv1WC0HVBwyj9C/AUnGIb2I4O1lIXNerhQSIbZUN+/FA
9t3xr/BD34nhrCNUUlp1OrQp0s+68bEKb/JCUqOTHRhnDrYemxjFgp8BM9K+KMiN064g/P16/V7L
pHBRp3LCsI7ZmI9JHo3685BdIvX7dRHsy/7usd4+CRdviD31s5bgkxQj4mbR1YmbRovktP5HwPlX
Co+0WrI0qjD/M0AMHOvXgEMRcPpbNo4lGyAWJqVvdvYbHwRdWm15hRsjSlB2gFNOTBfAQG6nP9f1
7DlVKQnbUg319y5QxwxRGbWvb0EMG/7DJivDH2yysnlkI7TypXGhjgyLgrUJTWpyd6lWx1ijC2yD
LR0zrpluHb3eBc2P17p9ELpsiWBUXKwdW+1pkfE2iBXeyOcu2WxOWT2EeG7/mglnTXby8CuH+JOZ
8Nc5zt8MFZvHyPEoKydwN65so9YkLcazwbkR2E9afwBEqjsE1a3pzTswnxUA90y84pjdGx6GeE89
CKDIPrtXVq9vvb9D7X/d18eKrEM0g6cenVLAb1YZVlOa2KuPRRAelxLFIXVX+flX2cg2U49Xn4ED
/FcYl0Kh890POR6P/mzUgQP4zbklbqK9IM92m0aTJBQir7CVxllzg16/EpZQrVe6XUPA5KvSXJbq
Ck1oK4ULc0rXFpmmYaYgPyaHEtPm+xH2i+reka3AKMdUVjcRpWdbgVyYmxODznkFtRDJrdtIT5LT
ADhTz4qs5WKb5meCWU2gJWMOmlLbkbhaYQ5BGUayDowiVFq5OUNFq5JiVOLJV8yD44Jy6ANw5rzF
3s9B79V7WQNc9BEpnv6mDSJRkPBwN0a1i2joMmy5dRn16Gg+gSfw4Xr0ECUqWxFcgCLqOFeZDhEW
kCMH8zm27L1TfZ8VacYnVIZQJHbUMLBbzMWpKEm0vhqZMsHyzxKU/lQ9hD6r+rfY4yyKD7mXe9eV
E0VffGbsbRMDZUV+6oMooVrqgKP167z7XM27vNY+WDJABZEb3wrh3CgqQhihTlp0kTSyL5u7Qfkx
YpRlzdYdKlTeWFfH/59WnFXolZPbYMljm5w/aP4UapdYBgwnvdhcbApTrKdWoHBBbAAU4PjqmrsX
tnLbe/Q7wKDc6zpJBXKnmDWW1egdBDIMRzB8BpHp1Yce8FdsLGk4hKtMoswfc8dIw3gCIxIkskmd
aHWbJ2aU+a6PMRTx00IUsABXc5Aj3kp15e6cmdDEatbXw2U48lmwnmOAjBQXZV8A5kuRDS7oksjD
3by0XdMyjF43MJNbwP5jNJs8oOQWjDd/sDUocdF8plipcWSvIVYcsGe63ibYcBjCj6PVBwkwVRh8
a9J06BydHfNMq7u5XtyFDZ7Ip4ckavM5pGHMhIQDjpnuyW6M3cbrD82X1QOKJXr+2iQzKJG32cSm
38D6SyPOYoYuQvdD41G83TMvm4AdM4EGJfPzT3hI+1KcD9FDeiuVC8FrpdZRYeO4Mde2uCmwmjG8
qHiJlwOd4s8OVuTJtyK5IFyPjQkWAtiTitLg8kQBLnJ8SZ+cPXZ2Pskbm7L7wu92ZVGGJg3BfBTz
DeGp8+Zzfaaus08P7O2hSwrGMvU4VwTCHoVEA4bgw7b61NndXU3NTBKZRKtz29STT4aR+y1W3K6v
mQShndsE9Wse3jxU3xQXKh6ii/7MctHlMX2wFq9y7rr0onnsUSDDBhCFsO0H5RySoWUryHZwU3KC
wWtTByxP7FmxhhlFbEgWjT8mkjMWZlJbkZxPKsu2qTAs+Qs9illQfi7x8EEWBV4Gw5dEF8kn5bvA
U5Ym8co68hV6pcZDPpzAdBqwAlCJFlM2/nJBfzVGtVGS3/YabWvUa7ZAbZo7tPtcEwvGEs0k199h
TnBTuJuVQh3XHiLYIzJ9yXfJ3roxAvTkMbesh54sUIudHJBAgYwAGlGHuxyjhe21OMPlMEJ09Yc6
uwWx55EOVfF3mtmYSHSoCvwWLgWxaW+Nk4PBo1dMLtON9LsxvmUhhIH9TOAgk9edROBYuJZvQjn1
dJJXyFPhw1l3nf7zCtWUug6eo9EPNpFppFJESnEe8iaSy0NIPCWYcUIZIK6rL6VCbpqhPnfhcFad
aXFJbeS76zYjvgxvArnbPs8raaKGCcybs5EpHt4fso8nk8Fd7zUmRd7HMBMGpG6Ri6KBS2PXAEx9
2elt6v/iEpC9l8TG+a9mfOpRWCGJmhmBCQDL7tz8GIZDlz1ePz2ZifBpRdGmKUgGYSJYzXxkRdDq
k4KiQfLIQMTqvXKUDScLvTO2EjBPrmGOjLCz3lzxIaRVSRigVjI/Vpqxz+vq0FZPakYvsX6eQnMv
0VDoUzYCuZu3mnnfKDE0bNGIGI8MLIDF2+pIgj+Jt8KvthHH3TmAUa6RyTZmepTGq1MGKFjZlqLQ
HDU8olWAlhoqv6mnrFHdRzq8pNPPLsYpPEAuSE5NJoJzxC0ZtDFVUN3SonDZDy05T0AHlUC5/E5e
DleIJum/irBPt7GF2h7sGgMjaE3FbvWkL273tAIJPnpyvkx7VF883LM1oH6dHcgHVpSQN1JkinLm
qGlNaZXs3RSNDy1STmr8zbNd03VMPQCxE8hrnP0tS2T0UYUenJ6HZNeo5SUu6/vRngdfYums5vZb
TW4jiTM9I7e6vMte2xkLXmIYigQKonbSAvUsK/+JAPmAJ/SmFefnOwMcJNorfctNd1o8fMJd440q
yLf1F/alqjs5n5HQdQDnkNiIaioWX96bC+i+aF136KOQ6WNv5G49nFJKj1X0TVHUQ97KynPiVH0j
kFMS7JN6h+IbexoMTwwVbPzseMY+fWC0i8NnmWsU2uJGHBfKLGVUOz2HfgMWp6IoQgVLCvMjdE86
yn0oWWOLiX/Wrf3UZkCu/C8mPyYag9CP9uU/jPlE8Q2//SR71Amf0BuR3C23BsPKF521IuhU74su
prslIdlzVw8mMMBjNV4DG/iHmQvaRvO71RBp+sUs4/eb8aY1d8uxsZVPi4nhIws4maACApWlNlyi
tpbgy4sfQhtducseObVqYMUHut5lD/V9Tdz2yPBzM29KfftH88JS2WIXA4DgFHrLXj2Pn+Yb/Qxi
XZk3EN4WAspCwKlYDA/o/W1pjHrM0hUtQTBd7jF8EKHshUf8fnp+sUAUu2N4c/GHiRw+yJbkhDa2
kcxdm9TSo6JOYcdokRxNikq6uqwPU7V+uu7wZBpy92XUW6sxGCtLTsdgmCw3HX6C6N3V9NFN8J5u
JPKESx4Y6Pn3SLk8MMmGotMSHCndj5cBEWrdN0eGQConRhX6gjdRPPpPPswjWJgRGrslP4etcWpq
Q9YkZN/ht1uxkcH1cKgejaUKPl8gqWl3ilXe0cm665N5F+XNPl6aj9c/l9idEmwSggtVA2gZn1R0
Rm0rBXpGde6Ze2OHybUEm4SV4y6sfJcBKVC2mSqVyTmfrmwBpOMg+k7JZ9IczX1yyE79YUwPevG8
7IBPuJcOGgvP1SCaDgZdTADzMFhTHZqFYS2TT3qQ9dzbIOrVMWlqgAWF9WEpaoY3lD5gDcXD+8H/
A5Q64c3A7pttAggFvp7r7KCJpTQ121Ltgv5CWzf/0ZzKuzh2UTNMXeUmul8uwyOIy2c38TFaIfnQ
Qne7Ec8Z1phRMqQ6PnSsg96h91k3EvwPaMe2ge0AnI8RKf9BsZYZ0G8GvZHLGZgyzlGVOxNbwoqM
XQupbMyvTNG/+9uGFuAUHV3Ht0b7jFMTi7nOUDpgaS4X4zZnWMjR0/WTFHqBjQROoQU4/RFe8ch4
YiO5q3Ji+5XdJbvrUsSXZCOGuySJ1qkdxW7Ua53A+oKGxan/jE7grgIxCbDxUlciUPihNgK5eKzP
izobFDckxLYca5SPbuezfkwEZCBZ/iFVjwvKS1hMUQY4oP+oZ3ra4Zd64xMzC6l64nfNRj0u9JZA
7RqRv/0SiF2Q4/BhuMHc3235OdwZN9ppDoDA/jB8bNEL0jQ3ko3vCjeAAd4LyGPN1rE/wxkOSVQy
liNMc9zNI4DUtP1w6oEDz1APl/vhBdBMiv5Y48gHdBAYe7vs1EWmu/0FnE05Y7y2NtgmfAXrUABo
1Wtp1Zn9E/x134rgrAio2bm6ThDR0F32TfeSM9iMM7x6Oj+/HQPijSfsfPrjjbOvgH+PEvu4l0dq
YQlFxzlTE1PGmHnksgI4u3iZ2LauesoSr13Nz4zXlfpY7tar5+WVNV4uVpRkbaTyzftxskHaUUJq
QptKdRMShwdbydRnc00GWeIjimhbYZynS+umo2aOogbbN9W12i+0o0OfCOamHMwUrepXEGoWYcBY
bv7Ar4vFGzpMGXiIwL5+n8patBpo3yTsHaaRS2ofwpEExq7b25ihravzMqDASR577YYFlsiXPeFF
4RRLPJbG1s2xX8k5kEFt6q4lzuQvzQAIlBCMwR6WAdIUSuv6sW2d9dM6KHbk0yaTZdPCYdqtdM6b
DGTW7NJCHXDOPe1jjyoWVnuGfew7gbG6xRf7sQ3WIDz/ml2DN5P9AuFjf/sL2PfZ1GnMNbNMJZlf
IXd7DZTTDx2aOgzibV4PqvU9GfaMTfIPaDlkJ8+l+OlsmGPKqoWGa7xMuRud+7v8Y/t5eSY39dP4
VD9UPv2s+NqP4rskRrFj/c27MP4ow8aYk8r36ZzaKqZJw7GXlxp1qJJcIrCgKUEH0qpjj81H7abu
WAIJzG5ZCilUeyOb++ROYSpg/OsxFGFlir86aDcXBwyAvAB7OHbtYXppm1Ey3CkMk7oDTGGLwaAb
KuexwYyWxkDJwlfuxhYAo3Flf8wGs7ORfcwL1pfV/BAVsYo6LXH2pGpCN64zM4iNdt0b6lJ8i7PB
GL3r30EUR4CDaVuAk0Xp3uRszwBpbOwQ/KoUHjw1b9SqkmQjovoEAdo8wiTFLBRfoIs0A6mI0qGd
1lW1q83NQ0zqx9xJviyxfdSU9B+7VX+guylDnRdZGGExA5ijhJj8gTckt+y6xldGFd5yjZIC261r
j63RPXYWtkuvH6QwTgHHXEW9FRM+1uvfN7dYicNMU9Cg8UMzHPyezvXDZEV4ffWD1vVnk6b0fhr6
1l+wUQDQdiS8oadbhKR+XjbDTQl079TVzQx7A4YeJpLaieg0KKhhUd/DkJhqclfd7PpmpgSDQDOg
bNSy9vsKLNR5FFiddNJPJosL2TnV4wGMLL8aOoAG8/Laz7+Ph8yLn4zgF5x3j3HwH5JPIJHLj2ja
6doueJhhs93XdkoHON8kmOb90gZATTwgiuPCX2KEsJ3MowhrF5vj5WOoHppj348QrZ6Ywt0nRoUK
5L1AP8sgYF63WnjXuZXFZZ9aOTgVWSCLsW4z9MS4dK0c0FcKxlaiAOM6X6PM1TCexHh6GOh3uiL1
x0P4U/IRdQAAMqA6hVwi8lvpYIvIoWBmD0S34JkgQC59H8z6vBpTfAQE8yHdZ3TZl1XiNysNrLC7
0cNuP9DsYAMmwi1MYJhWIfFoVwOLuDi35tBKbqXI08PeAXys47/fQYeNeDbgdtAXru5p9IjhkL1S
HKlztyyxpxVS3CxR2kheOxGoTrApzPfaD0nfdYDOxhMZ2YO7xkBbxic5Eef8ojpud5zuGAdF0km8
uFAsO3VNA9eeyeMs5dGiT1oNL14nly7+qOT7vJAMYQjd+EYE9xowlthayIzHf0vT22kybBcIAmlg
M89V0wwYtM0Dtg5PfYH06fq9fiVA5A0ew6AAKAHHJ1DQOH+CLRJ1cQYmG9N342PsVR+cc+6T0Ktr
P/2c3FTe7BYHbD/hbcJSpXavgBmj2DWlm9/0k5d+Us/WAOxy2b0Xpc7EAPcomoUEcZn73lECMI2R
aPB06rGJ/9HQHsKY9q2+vDgZQPevn4PQyTAuReD6YP4cHDLvrcssCQabFmCeANP/gou/t27ZOn9z
rx+kSano9beRxfvSIdUWRdEhqwlG38ADM0B/xlW+Gfu6Y3WEk4yPQWjDb8rxHrSdHWOsEggktR7k
dvhBm+qfla0F1w9R5J+2enHO045Ju4L4DzfUUl1bb5+VKJSleuyr/2avJoAQ0EdDWsVXruahwZKN
A6tY+vEmNuwdoeGhjpoiSG3t0Zmiw1Q6l76vgcXeRDd6mrf+dS2Fh7n5BZyWk9qPZVNghgl82UGu
Dc+maj8UtP+rvRBQGWpAMAHmAwqi701Sn+mQ0BFJVr3CiwMXIJ3dUmmSQzwm5r1jl9Vu0IrxXOXI
mFy1saOTFqJvoyxtExhDu7q5NUSp5CML3T7Ar5DXAnGeEu6iTKRb5sqAw5jrXPGx+2r63WrjlVGM
OtYiQwOdquLYhdPu+rGLuKuAXfjvzD9frFCdMmzjBkmgFo1e1/6w6T1IuhB9nENKL2VmYWF+56Bm
kw2Rt0zrfqWYfKUfVCyNjkkisQKRrbORKLzsYYtgsH7/cUjWJ5E+sEShGKu9Hq2OTxcr+SRRmhkT
b+7UBFoidgNAdsq/IZS4UfvSQNAjC828QZmTYKjoE0BtMeGSkp82TQM1GzFdMIRfULXK/GIo2CaE
LOMXfXY8rBicIkGmy+trFVk62jWmwBL9lJc0sPPKjfLv5by6JFlcrS0k31vk/t8Eoh3x/oBxze3S
nDDH4aDHq38zlVvarBfSjqexjCQfUyaLCzUTWaseT2k8Z+L1Ju3bnyBEfxx0M5iSMnSHNJbIE7mQ
rW6cC+lMxcI9grwwB2pGpc6fq1rfWRlgM67bj1iQpRIU+2GsfPKyOOPcq62Fh3FydEDZjUUhf52O
14XooruA1+y/UtjfN8+zNNRLPSaQgq5Q+ZNNkEffzNOwTxfi/2LjwSBM3GK0NDpWR+WUxaCa+7PJ
MyE44Pa3sBPZ/JZBB2TLVKCyml7MD/F9cmjviq/g8j6od8oH41SuyM0V3zkY9zJQY+ENAfebiY06
oOnx9AnlBBI45JCTH69InTByagXAPK+CMklBptAWlzZJUy9pjG5//fyFH3kjmHNF0dilUzJBsEnr
k2bbT+ranMOs/XZdjHBU2NDQlQPfAmEFjfdHGzppnfbsRrJBUBrt1M7Nd7bPSnjqemYNgesCxXq9
yWO3dvMpKwPcqx3gqf0kATOoBmzMZjhZaysxX2GNED1PZJkMYQk1hvdysEdW2MuMlCK+rLvpVnNj
YOUrT2CY9higTAh6SdmApOg1vRXJ3RjFdvIEa22wUqvcdShTFGP5sETNnW61EusQ+raNdtyFyJck
j9ISoiKQOIFg3l2BJr6Eq1eHX1Itkjic11U4PmCZeCkxUlBqI168P8yOZGXbURRcMT/5w1HjHWiu
vQIpk++oIP2Zoqr2llX5Ug7rwa5BTRcaGori5X62DLAjYIonr8+DOdxbs/Xxuj0Jy4QYwMLWm4rn
HILY+9/WgO8oT5tkxRCEiW2Xk+qxumiypx8HP8HKrxREQ/SZ4XjB2oKM1zH5XClp7bUwSgjs8gOd
8r29fukB1RvWkgek6KZs5PBNc70tgQY+5avfd+txWYB0RxUcvGy0UnhTtnK4OGmXCuoPVrGiEpPf
gzHllPrjdyOIHomnutld+MCAq69/NKFqOkDIsJsN0ml+IqHszC4dFwe9qK7PAYUxYnQUKN1Wof9F
THY2gph733gbxcz6CNP2i69Z47oPEwyyFWZFd01EJZmNsJy5FcXZYaz1rQ58sAXQKoN6nC/ZyTxW
F4IRzh2WP4lXoHokm9ATXkyHOA4W3MELSV7/vtFvwZha1YUj2owtYGTn8HYNdRWTnctt1BenTu1T
t1wLb66dB5IV51HJzvVCAqq1+4xkTy32m1yHGkGiNbK9OFH+sP1p3NGX8dwMJcU1YVxKVQX+vmLP
9u/zbscYd/IP3XeZA2ZHzLspx0T9WgdJiarzO/85+nUFWENWPwnDB0dfn+a1em6S8DZsiZcNyq6d
1jssPsjcI4sl1+RyMTRzqrydjG5FqgTSb9aKKizwB4Y7dVcGFjCQ5GtbwtPdqMqFUQVurx1CqDqY
6lGP7Y/6mshSAxEs0fY4uS+44p2azODpgWNIDvVdiKnB4qgF+QcZsKMwCWGdHhCbgopd5TsPGlE6
tY0qZivthTESzAfy8AoVsCt/SmewRM+vrTQuThcrMecEjAD4XPoJG5vYSE1uGOSSChp62dyBMD45
KGyCAxSpOjKR9y6oHM0hGSZI6/3stj/mfuin4NRmXBz9V7lhCKPTRhynnN0gF63YUTZKEHXARC3B
r2uUgQow2utOXGiCG0lcDpLOw9gCfXz1o/4lB9xtMv5zXYAwSmwEcNeKqticbxwWAGf70i+Mc1md
vqdrJuOXFofAjSTuNll6Yk9NikPDJuCTBrikJCiw5Am+4Mv49KvwL/NVsu/EXS61m+fWHnF64Hl2
4zY71ovlOZgZn9J0d/0cxVFiox4XmnKnABVaChM058C6Kx+dXeetn60H7da50b9EtcvYGsEA8neL
54jvDHPUdFDd43IL/J+ySFocrHrqd+He9Lob8Ay4JgCUXAquBtkC3f9Q9U0g9wgnYVn2yQhVO5Cs
uUV1ZmMZite7dnsovwM7EENdoJhHyymQ+RVh9LGB3WvDjaGMyek6gJzGBAoLjKjIXMv5RlSgj1R+
3SdBbDVuZS2uNckyAPEdeRPK6ZvGxqDXIYTSAR3K5bTml7yUVumEHnOjGufD1DXEnogJKa3fYSMZ
pbEj65KZ2MmKA+l6Gzuo38IpyBdVqoM41uaHxZoK3H5aXcKxaDftUgBs1dmpYxKMMZoXc3ZapjO2
Lg5q7OxyxZFcFuGwnLORzulqDNoA0BhYEN33xxIzPWAARVNwfk59xQt33SU91PvVuo+6/fy1z/xM
/wOSdBEcpaOaxDSwCIqEhif7juslN60B2ZNSa4nbrnHuVlEYhOF8G5J5R8dq1yr6/eAkgC8xZZPY
Aqt6J51zTuuoKL1NoxVU4+MORu0azn2lWJJHrCjsvxPD+SUrD1dFS+Hg2RgXg6XQK8zHDj52/faT
5mWfr/tBQcDaiuMXGEtSk6k30tUnJeY7jcaPUumWgyBneieDcwKYY8GgYcxeo1UY7VOlbQ76sJb3
s2WX9+DmTT/Vee2cad4p5zke8hLovrYjeTnKFOWcgjmHDhIRKFprUQ9Axw7NPtoZh+vHKYhg71Tl
LkpPQ4ScHNcUTx+vNn9MCtCdZ4xvjI/XBYmeVu8kMX03r5wJ86Tl6kCfJhgCQFnNx/VsHtcqAKGn
i3WyA7ECGcuEqDMBoXjhGybFODU/hjOaapjlMwJ07w+5m+Edd6p3vY4R7pfZS7ud5nU/2KwVlbWI
WLLBub93gtm5b7Q1G6fTKvYeL7PCW7ofXa37gAh1Q3IEV0QgOVv2la5J41If21DMoWPSAByEdQDt
QJ/rw4CmMOYN7nIv+X5dntCzgPkEZODYc8CS+3vlKr2PbOCQ437Ut5Fje3qOUYx5dK9LEVuMg9FI
+E7UhlROK71YbUAHwWLUfX5kkDeNl37MPrHhUC1YUc2WBX9RCgkmX2ySYAcWO3M8xVkMYJa0croF
vowhxwPXxx8YgxMSyeio7LMSkVJWRhELBe0ANiswpoT69PvTLIp5KXIzXfDxXnF9tAODWRuBJEz0
vQncBQMrqvTh+uGKvAs43P4Vyt1G0BMsVZfUi9/WqAwB6pm2rYQGT/RoAgsz9lNRvwXvNL9ulDRz
VrQrxqcp9nKcM6MV6PzFh12yJWnvL0BJ3onjvLYdF322LOviO/Yno528PpX1bMSH9qYQ55KtpYpi
Z64Wf7Sy45g7thsj+5GZvSBzeqcHZw/12NlLtkDKUgNyr97FO+PW1EAQWwFjURrrZNI4Q7CjTBt7
O1n8tW/CGqjfNH8sJ8fyKSqKvtZGSgDa39ID5EsdKEmRf1pCMriduYCg7W9s8u14mdvZ+EygQvd2
1EJxA5XosgB/UyiRIHJcGmoT1ATHCsqWnOMqCnNSuwWVRAUjLLtI/2jO5bAb8g/XFRG1uvAJ/5Xz
On290QTNfUxvlwPkxAAip4EK7gBP90zPOFf78vNoYF2KeNPdmmHPT+rFxGb6Jp27CJo1WIu5Grjb
/hT092qGjTjbnz3brR+Wj2nwB45TFIC2CnM3A+dK1xSY3n6Wa2Ac6Id25ySm6i4WcIHy2Abs0UJG
j0Sl5QKGbixde44bt7ZjsJjXVlSfqkKRdT8lX/uVpGXzFRqTNjb2gWDaFHEwu7etzFUt2dgLS6P5
2IsBWGw9WxbDKeUifRShr1K1+NZr7qVoU+kBwtRd8Wk8sMUc5WY6VnftpwrrnLLqg/B9odmYv7LB
YYUtEe7CLM48tiGBx8vYzsbshIlv9XmOjQJyrIcRKF5tGx4A+PBAhuSMCrRMd+Fn3/wATvfFxg5H
quDGqifHNcFStHYe6tgUeF4MsbD+6Sj761dLaNuY20YXCwySyE3f+wgnBwVKUbWLHyptdqfYJRif
V6UI/kIKviVSOMehwBXhpKxmouY2IlekVUE3AH17eL4uQWibbxJ4uKWloJgILRs4eTv6Ug3lseut
+3R0Hq6LEcfgjRzuvJaytNJ0QEYTfkUsecbadOZhHgp9fg3cLWCwPuWyMSThJ9qI5HwBIInNeTZw
eKp97xhfQgz5XFdKdnZcgCyMpXfMFGfXNOmlKsuXuLX/SfRMmlbLNGF/3zgQ0o9pUYQZa8wAhFf3
0FX3iwp1qNxtRowDgvbWk11qsUyKUhvSUAzvcqbXxUmiFw5Obx5in+oAB5KBYwpf7BqeW/8Rwedl
Ki1aagFrHYuS9r67ZcXs0R1PAKr+8AdQjmKFLMY9xDrPr8W+zSH2JESBBM0sP/mGtkDisl1pxvO1
vKS3a9D/QWNS9KbVnDeJXOEDbOmYwqfIXmYCMDOrX27LPHoudPIzb+SvFJEP1AEcAo5HLEXq/PjV
kEQoJUYwEmAaoqzG1k5nDyTWr4iGf1eNBdvNf+Vhi+W9UeodGSpSw0DGnbLsGGKUE6ynvHi90Gmw
fJZN+4qu21Yg70Jon85WTQBoP+t7PceISaZ6y/x0/VKLxnzf6cW5DUvRpzCMALyQme14oGmfH7qk
m18Qx8ZLMhXa82TGWMQsKyDhDXruIYerCjcB4ehnyU9hD0s+pG815hwM1XqiNSFMdt5puxFwrp55
YtEt9msAnveutS+DJbr8Vd/n3RlwDsekrTJ3DF5DbejHuuk9pNpYhERxspc8zkR3ZKsi++ibWzk5
S+FMKayotr9W6mNRnNeR+mVqedfPUnT7t3K4DEEr+xBbR2DkGZr0uVDXu1pOFCb5WlyZoFgU2EUL
wwFRl5uVvVvOl05/SXUUlTJpuZNZ+++2AVJnCswJ5mPeH1xVYIKlYzGB9VOLrwyVdvU0b735Oy5i
mMObLM4O0zlV5jJFsmN9BLhK4Jwn6ubfZ29CMdmdbzI//dlIWAxYeLmmHmeBhqOUfbUgNlSKsjew
neVaTXyw6hG4Wal+7qP8a1XRGCAPXS8xFWGuslWXs8nZTuY6KaCuob2GW6Ssh+IGzC65F99qAeg2
pXs77GtdU5czTzNsRgeY25hlwHyD4mJwJgvyYUddZEfBclj6++vX4X94OUwhYvbINjHe8N58CqON
YpUJnObDYD+vlh2YORjg7obYdIEzDiKx52lqznYv2ycRvVMwqvOvZO6aDJhubDOjRNQvupssagKK
yl2KXzLbKDIp5a0Zq5IkV1h+3crkInFKAcxnNpDB+AxK1jI//+zGDxpoc1AIKnbToQKtXvZFFrKE
Xgez3xpFExGggJyuVjRZKpCgFt82P6btix1JFBMGiM2/z+k12etSDWoPvYoWFC/abPkrxlLc1ACs
OaGF7cctKGav244wDuts3QDDqhi74pRS7dZZNAuvvQIQ8R+7XCmDDMhBz3ozyZJQoSjsj2GqygC9
NV82L+D6lrjBS64eqssy5wl6dOaBGHW/v66T8CBBFUBsrIJTUBu/vw7Kusxd3SDS0sm0vFgz8HYe
iouVJR/z1indagw/XJcoVO01s0b9B0sq3Cn2GWhzjBbJYdufauNTpt4b7afrIoQ3bSOCtw5rzNap
t7FfXoyZF9pKfFFUpXrK8wabH4sezYk7zVoIdKJmlPhvEUiHg/1ZfLdf+nHvh7kux3KmC1IIFM37
S3M77XXq0qBjI8GhT/bhi4mdZwfVp/YGGN8SBye8eQiLDnaAMK/Lt+cwaa0aa45ksdPWwkcjLbI8
zI1GveQyCB8xYPEFHhI24zTUP95bzkScCAtNwANrfZMBp64H01e+Ym4fbKTLQVZTE9rpRhoX9XGe
E7q8DlCmtOmxXTHHGXcFaDpL4pGpjoCDL0vQxL5zI5K7GgmxlAXIxQwXrD8mwYoxzvZiLP+wfJ9h
TMXL0QbXGaBtwDAcXLdgYWUJC52GqYH2RcXc0/vTJfMYGYWFqnBhrsqpb6L83GGJwc3tUTtYTREF
Y5qt3lKR3huMsqRu2C2adPVPGJ7ffgZfR9XA1/1/pH3Xkty4EuUXMYLevNIUq6q72lu9MCSNRAL0
3nz9HrR2b7PQvIVZ3YeZmBhFKAtgIpHIPHnOrDHmO/mo/2YyAErhRu+mXzY+ea9iL/6LkVKsF+RW
Cl5zimOw6LFKixsQFqUUvXkE9lcyPDn49/xweW/Z1vEpBwb0gcTGxDuUbjjH7ZJCMpS4/fNd27Db
jztMae//BrLmaBjPBCaMDSTzYtdz28dVwmrdf3qCJECTt4I4H1rz/UHe29pBdGtsJHCKDB4AaPM5
QFWji3a+e2bRjJpqlrLfNhaI0c27giS/Roe8SxlUgpekPk2W86phJswu6Y1WRt9Jr8SuEikvl/f4
a5DH0AUKskCeMK4NvsJB5qaYJ0Z0l2TKiTSAEWnOvqCa4Jh8DfTnZrhPOQ6VtZgjSCgH025wIJO7
zIxHgOeHe7Mpa6/tpL0UU839/16dCi4DA1B5A1rtPB7LGiLdiOxm8HOSNHdxTc0DTRwnSOOpFuTk
LB09d1blzBQX95BxEMzs1IM/AqEKmMBzSosg6asdAfvd36yKlVt1FdyS/DydnAMGpKQV+q7oIGCc
zh2Wb9ksyDe+Xk9Yj6JpFrrXDsgxOA9tMBkRR6A58SWZuiO5Rn1UsGMbrndmgYucCINNsyxYRl2Y
btGN3lSkbiyJiDc2XA9mTAjmaCAx+cIPVbTlLFnKOPiy1fWuZgETX+vZXW8Am1J373lDgsieKoHn
fb0G2fb9x+rHtbEKj9Yc00TRhsFHxwMUGqUPeg03y14d6UXSRLXrr4Hy3Bh3uqxa7qWFYKyAHowd
Ruz3Btr+4lmmbZf4XBPn4nJF7BTKpThNmbZD+cW1c13AQrJpgilUO0BGIxRzJbsytaAc0S8DuBul
+2Ucj1qi7C+fHpEJbrO6Qm4VqZbhD/mxSNCMqSSBY4sscPs0mkssxQQWiGqHMjoWU1P8uLyITffC
RC2G2FQFuA/udM5Zm+SKCqe2utK+NavSHj2jncl1EsuzG3UTlUHqkYnmWTeP7Mosd2TNaHSiSYdX
V5him8wEF9J8VKrflxe3kdDBnz/N8JdSpsXocyZYnRoqO0g33TrZaZpBT/hMruHanr3L7ocY1Mme
SMhzM4pjIByJHN6OXya/DKtGhpd0g99Co/gqyZry0OsOiqdohs8HXNKp4P7dwLRgrXg6yg44rqBm
xiWvid6aS4XZMobg3ckFhMVdKBmGupuqrv2WXMUZONWyEJMtgk1mfv7lwloZZl68ilBRWZk9jVq4
kAOwZfvDWd5AkOON81PcZiB+AV2xHebkqqGiJW9bRiMY9zLm6/huc2kXRC4l5kXxQ95bx0bel9qr
WQMrET+U442eKv4ojS5rlwoWzY7e10V/muYWTdrcihcCz2qDMdBQZkmHdwv4IdkHVYl5zEVsEhuP
TPZ5Pw2yE7Xa5W5MirKliJnVm+w5bznYNiFQ3DdAntnYedCZR+7Y+t3vJRgfC0/0Gvt4pH9ZsIkA
wfJNTFBz0c6OaBIbFLEI5SPWmNP8Zd+kXnxfg/BzPIzXeukCNYVhrUq012wvL5nmwmDW5+kw6Yjl
rGKYvWs7Rtk8gUkulP3iCIDOnUhvezM8rRbLnaV4yQe7zZTBT3Pilvke7ArRWIsODvtbvq4L+hmY
3EFhhJ/AjJXFyVDlRfr12Afg9ATYrtu30AJDpQT4MxHkfeutAITdf+yZ3J04LXldLMmEzNKCtGm8
TzIwuziBPcB5lmBmHKpCtxGs0eTchuglScsWa8QYDQgoDvQt8xmNupnupLA6pmKCrM0bjWEkgScE
hY/OfTt7Bp2oFJVImCboRtFp1G4SvVBe21jJ9kpDlKCvyRtygx8VqSJPAsfaVaLIfWBZ9GkpZ7zv
y3jeTe1UnkxwfO3jqtYPl8PHln+BxwJj8SAHBHsT9xtVmsr90CeDbxIk3UALZc1Po9cFDraVsK6t
cDEqjltNK0uCPkb2y6AY1NJAza9+z1InnLtXcxRNLm59a7ScmZSmhqc8r0HTUVraSCOQrrwYbxZO
aXJb4KkNfXhffqpC0byDuhWDTcAcZbCJ4h++HkVNw6wHDS8LsLC9Rc8zwPCar9+PARjJ/GRXXGG+
e6CYPVg8dTc8IJExvb+AkqIetvoRXHAyRshRyexHWI/1ixy0XnpPbyWvCnoC8jNzBxHBW0NQ8ds8
yWujnP/kVK+czsSV2wFupnuZT+7t0bX91meqBI7uC8/xVgwGCTkmKzDHbmPM4/z6aTMjHhWzwCvu
Kn8BHUgoBankljRgwCPVl/cKRX1K4MAbcGS2uahrgEnQssDcem61acfEmkps7rDTdkbkpsf0F1ap
AVcXe90pA6ThSnm/fDa33kBrm1xGLFtZAooZvCZVE9MO8aMD+sJBBxdB5Opq5srNjxbCzJdt/pcP
+rlQLh92lGgZS7ZQeqgOCgY5qT9dMYGvZB+BFlVUNtr8mjqqRbJmOQhA3L7aIICEygzMyVk4OKOb
S5NgRZsRzgBztamBYMDiq3qjSYhMKTy0qmmggVjd1YYyGKH6KfCRbUOoX6ioc0E3nDsK8Zylqmxm
WApyoTou71U1CwYrERX52d/DX9agn1JUFPaAjedrJepSUCc3EExRXgABdwIBAPPwB5cgX/3lF1qZ
47ywL7K+bjOKW0z9MYzUNSLHF/jcZvhcmeB8Tk1zE4k7TDAQPAsi+XMMIdT6AHbtnWiGaNvDP63x
NG8xundGwqwx3srWG9GEHUEaOSE0d2GveDlYYoLLK9w8ySuTXO5RFeNEsg4mKX2g+clZtOe0Oxlg
Vjbm1pPpa5GkApNb3ghuMkxuWuChNfhZRlLJUzJXPWhZpxai41MvQ0xpqDy7kluB42+0YxQVkRjV
X2hwmECjngdHRUrbMZ6a/uMJwr5f2oNKuvXbg7qH+LiIDXRzaStznEdifFhtJA3mZC3yC31Q/bl0
4mBu08Plz7b51ACvlgGkB+Me5CloNBv0HXKm935yGEGu0xHf2RU7kn4kjh1kFgnACo9m5Mp7kR7W
VvK4Ns2lTONYZYlWatjT6KYrJQ8pc+nWzvOcPpXVIMIHbIVhUD3oyABBw/Kl/tpjqC4zB3D5ENv4
5qBx6mKe4ijYza3ABeQh5DQwjQXNcc5NnAZEhENhMDdhg0pg1/HoD8bmaO4whuKR18v2tpLOtTnO
TaZacWrCzEU6DoDzU6PSTrZNX5FAH4QuYStAVW17CzAHGJKWMT7M97PpaJbqZMIgGyACV6U7XSv7
ZJcC71hi2rZFOEsCMK6LvHQruqCeDRpmtF5whbLzsnqQV+2iS4BiD+iGKru0DJTucYp8Ei7HBdrS
LjD2H9Ios6elV10N3EUr+LIb3oPyEkRPEWfAWMqzdqSFMQ2sYgvVPfpUFPnT0ohucZEJVuVarTGR
2r6up6X3zcQ4YuAgcSeD3l92mI24gvQZlGyQEgKgngdzVksyFnMyw0bRHsuaxm7d2tRtnW5/2dBW
wIQltMgZU6aKPuD5amZ0AWs1ZocbFTJWs9EAgkD6yiRU8x/i7HWjBri2x195uZIaqmGrvZ8dQK0E
i2U4yZ46vxEJJB1QZYFkUBcfo16M2d/cVPSSGSW5Cu/grj591lSggOEbQ1uOd+WYG9cSneRrmjfC
cSZWNuAyI0ZKazGyWFxDfAaGSaV6oo3UA7LdPCrLtCMq3kFOHnRFca+Q8gCW7h+DGl0XZitioNhy
UDQE2avEAUuIzq8TOBd5trDFNIsxsAuQXp0L7tmtrVybYGnU6gy0SSrTHlKnvjHW+kM6K/Q4T7Pp
95Ipok4XrYbLZY1eW0a9x2qMygjTdrgx5fLx8iHYULZTECo/d4z9htVyiDngd2ewwWbHC4gglABw
+qnh1t/ah/IB0Kq9dZJ36V0SQ7vQj3sXsWsHNkPds76LyR+2zsj653BR1M6puuTgDvXL8XtSVyD1
xPjWcjPOSyhYOHMF3k3XlrhYtsg9CHlLWLIeuzbIfys7gEmPcWDeldRv3+PrLmDzGYwQcXhASego
mv/cdiS0okAWixjEX1RyYTvgWzORQFWDcjBJUfuGngDgbEy54HLadqRPU/xHVopcWzR2Ced4vA6d
q6KsdXk/NzIl+NGnCf7DRYAYMxYN30m/YcZ8pxpDuDSvwzDdDb0VXDa2geGE1+LxhUYV2nl4T557
Lets1DWm7PxWstH+zM3jnEOLDU/MfZVWz/DVar5RjOLJHqdvca6KlAY2Lvsz+5zzDBWdF7vGt9PD
eK9dMY32ZK8K08/NK2q9Ti5ZM7RCnbIWdphCNWbL3eWV8fuXB2Tbr6KizqaXrDaVS9XypSHd3GNT
S/XUV7nLWHQE340Fxy+HbmWCu3KppE1Q9mbfLWhfqt20X8IJ5W0KynRJzJqzecShRo1KERhyIIBy
7iUS3idSiQiK3RuD/ka7ImGG+33Gg0hEx7ntEJ+muL1r4n7sqAlTqnZVKb8d+jQXd5WaAJIyu7Zl
Bhagvn+zmcBsgvgYZRWMe50vj9QmkfA8+VOCYI9o6qcnpk9VosYoYknfPnKgnLdt04Req87FkNmQ
pGpsImYNFV1Ilrtx4ABYiJomiCOEsPCNZ4oGfBYqfSi+sbfO+eISxjk82DDXgXrfwfAoBvJhy3Vm
pNL57d96y8oi9wk1aRolR4VFNlYwniL/p3RKwFEz7kWdl01nWVniTkG7WFmeEgnPE0QPhj/TQlAA
hSIqfYEZHronjZUxyPHKzLhjjDCiN/LmPYZuFWu7Wug1c1kKzds6HZoFDx/wppZJ6zrDNx183AJv
3zzMKzOc/0VxX0ZzATN9lriSAUqKprsluKshRO4qcAtJz11Vmdw5wWCgTt7+xr4NlBr0RSzcc1xq
mZsqo4PBbtIDyr6aHx8J6rHWb/awE0WT7cO2MsYlmQPAArmjwlgzFV6MCxu8B8cYBOZV/jYaw4Nm
DadlOQ62Qd15TkVhemuvwfapg2wPT1qV70SqaTc7adKjWktr0wUqx3XIQ0evJ1DidtYDWElcNKxc
Mx5MjxR/MeADhATov1RFA78JIBPnZ38wJgvjg2gupEa6a1Bmies7mdZen++HQvEt69FJlLs0uh/s
2hd85q1LEExR4MyAnomOHTi3rbddXkNfhIU55Y1GmJWsQxtUIDDffJfxQot9XUAzxEIZfymagGva
eDRpmF7kkpk+kpY2V+zex4xfdk2SIU682WrG1BvavPOcrsvcvoA4xeWlbqwUPL8MKI4PDOvcSpWu
G9XWins/18wDJszBWD8KdpOFTG5laxP8iHXSamM5MxOzhjevI4P/6r4rJzfqUXbCcTVnYSd1w3Xx
xEXdQGUpNQRcz79flqaqkdEWqa6pYjpLnfU7MLUmd1qxmKfZSsbnOppyjLxgAPe2csrpGEdLY3jK
YPZ7KQOCQ7Kt7HmgmuyqVM4xlmsk+eA15ZDtydLEpxhcagawFWRBoxyEpaGe2XJIewPEA3G2AI2h
KYvqOkqWhZac50Dqya1nO0t5TB2r/EfLckQrIG7HU6d25WucFj+7KhveZ5OCklGa00lyl6jFXw9S
WukAKo75Br3U8qZdQI6cmIyHytRw/PUlzg5DbDbkqODhT9x6aiPFldWox/04GMVDN1jt/z+S7kNa
BIzNKGp/IegxrSTV9Nnu/ASsBrusc3p3kmgpOBMbdxeU7JEpykj0UdXmrn8zicoOvNydb5j/NNlD
NbzI+n3l/Mq0QCp+xkoiOAwbdHUgOVoZ5G5/mWR1Vo8wqIfZHbmxdsVjcYhqACPmoA8jgHmc0FoC
fW+FoAjv/oXg6MY9qiMLBPZdRunyS4ss7e12sKce1K1SdI+OKwg62i729EndXT74W7cLBn3AC2SA
vhUlfO7ka8SuxgKcM1ir9JNl4Z2rhdbRviLCzuIWDG1ti2ffRiVIMeUCttoAg7z/NLeMg6gL4n+K
zE327HWt3mhP/9sC+TLQMkGDRulglB4a0GHv4mPnxgfytHwTVyy23mhnK+QiTjQao9Q1MJYd0gcd
M8r0Ng2NUN8NoKX9m6T/zBqXbY0lVfJm/LDGWv01lObY/IK5K45iJgSRp/BJfzN1FG2ED2vZneKy
q5Bhg9rbf8HBveX/K6/kqVRyCI1UWQRbDMQAoF6Y3+chU6tmORZjVS2Frzbht+Pe8bkO7kwHCnog
rJW95gl0rld/QM7Rqxgz91H55K/D9Qq5oCZJdiSVGayx13xsogJshnP+GF8pe9PvgqX2Isdtvjfu
/IjiU+ZWxKPILv+KwYAh9xhuw2bIdb5XYBmSpkIYg/2S8fdSuigteNkj2EhvFW/OIWP2F7Mw5xa5
nR4stTKQDjCLDWbvgBgs/AWFE8sjT+0/4mO5vdkYY7BBCcR4kZi7rQqbsU3UpXRMZhA5+zvTIy9D
56G4coLuGFj3ykOOKkp2P76agXqc7urOFeXRmx69+gncmiULwz96bOESo0gj7N5NugczF9zH20aY
WD1aPibYcs7XqXatY0UljJT2sFNqgOe1Z6UXRNSNFFUHgywbRdMxWmRwnjt0Rok8HymqpXT5NVrQ
Zjh1AzlVg9T4db5UPmS1JtEzZCt9ZEUAFV1fViXlIiso0zM1o33vS4UL/I2XvtC7aldDoXh66HBK
UDeSTvoO+po70RD+VnK8Ns2FWRNJuaXnMA28HOJeKe8mJNKiNy1bAB8Q1lbYr1j5aF7rXZIxeEAb
lN8ZcYl2w4RVtCALJCFmi3nbF2NMMRAjhQpufu5VlQx0UXKz6/3GOWjJeweooUmh/uoLLt+trcNQ
FAbrkL0xrvbzRYFzLGd4KoDwHg03CtFY8wGpx6UPofbSn0rEs7/AL7E5rP+Y5PaxivvCSU2YrDMV
JeFvSlOHglWxX83v3toEF07KJCUTiPpYOGEcu0gMr4wcTE5/WHaN0TUOAouifeSix2jaUzpKWBTL
nCBlu9PBYIa2qD/v2IStGfn2Q6WLvt7W+wmDy2ykF/g+4BDOv56mARugd7C6kOcoZDGTeEb6qO4g
wS6EA28t0ULRFGNgIIYF8OzcGAgXbIoSFRpcWeXJw3tnCCvOWzFkHbk4E6SdwRHMOgUQrvWWyIRu
BiSRwV1MaretzOdclwLDzrx6foua5j2J34bK9kvUkZxF2jcVXjf0OhuTRBTcvjoU+hYA3AGjYGDm
jRcwzPO4ls2uNfzp5+xBz2DHeEzKt/za3NHA8UUDKF+viXNz/BEhNB4kiKj5pjwc7Wre55nx1HSa
6Jx83e9zO5z/TMlgDpqDrjKbmc58+pizuXdQ94QETRJyl78vJ9mVX4tnYWr81XXPTXMHZmmyHJPK
owF06AeyZddVAcEMBjTVbqnwoGx/P1y6TH3Q+sKuDiiWZA0lNlS9b39nd3pQh6w10/deDfVlMafk
9gf8tMeFVSePagBRYS+BIF75QAC+0CcBZPvrFYEdhNAtJESgq4j/OD+PagQYvVzBhkXzHyQFVWYC
PefZOcg2fROEt839c8AaIGNAmhFDn9tCv66b24kaSPdlr/hnemS88Lo7BCl0FE5/9b5gi/s0yJ+A
NjMTiEJAxuM0XZfH5LbpbnQEUwVwj/qV/gJ62HkSMeJuvKAgBopavw5YuqmgV8ktc57sTCscdh6g
vnr6mHUA23YCSThRvX/LQ9amuAve1qMWhTXT8GNz3ulVc1S0n6NQw+BrKni+IC4pM5yeNhEAVuzp
AFC7h8Gjfb8jNMjnnXHswizsIe/uRYtr5q5Il2JziSD0RU6PvjngxOe7Gdv1gvqXDQd1Ri9Xr0YT
+gmDAE6/ucKVEW6FSpnSpsfwtx+PIH0wX0hxa3ctKnwK8N8/BMfgK1oG2wmhJRsNFCCeeC45ObEM
tV0W5h/pg7YfsJfW0bwSv+W3zvbaELd1Sg+J6GLWED+ksscRGxVMMMVaVHpSYUbhoqqTiE7qaxHv
fG3cRi6OPdjUmv/4/h+eBSVQ9yJc70aN6dwOF0piWnVqOqv4YC/xjQJ0KKRKgqxx41OLWQ/WWqO/
ZBEOaHtxBtRYgPUDGSq3uLZMqEVBCIt2IWviMQiAFKpiEolNbwT0FV0nzDABwXXu8iMpk0nC/0Ya
WH+ff48eyszko9nrIFyq2S5/0nf9rTg524BoY1shZgzQvgL1R74Vkseznlg0RmkCLVjFV1xWHBlc
hMmw3I1XwimWjcPNiObBvw74Mnps3Eu2JQrAaTJS2uXnnymWfPpQmxx3w0v1UGGYMAqEWfbG+QNv
r4H+huywSVnOaNxaFlGLRP8oE0CoZDegGzteiz/k11wXYevTED9tN2qQk6olU/M15WbpvzvFd0Ek
2bhQzwxwB9wyE4y/Zrbm18AygW0oZHfN5Ek4B5j0/RdFJNGKuBMA+pk5JpOl+dLeDtXAArHoQwFQ
I6b53EY9qn4VdiJcgMgmd9Rnqg0miIA0v5UhYzW9x4XsCfaR/ezzlx77UGBwQjsbCOmPTsHqUd6W
VlyMMdF9GaNjTOy+fLb/8Ck/iJvnW7HrzBq3iaPZK50xY0FA3AGckrn5AwNyxKF0an8mN9hE1KxF
mcJWVqJYmBhDCRB9VkvmrMqjY02zkoNu8nq6ZroA7FiDRPGlC0WidBvx68wU98Vy1YHCSV3ofl4l
YRKfimXxWAdrbhWXRNXu8tfbeH6cWeOSvCw2p8wEfYRfSI3hQvpnh/pNQEHUpk/Dsep0aNQVkn/Z
6MZcGlxmtZ1cjF5UMliFBquDA9TUvjkY++gAepP8DQ298uAcl9b9FzXVjSv9zCz785WnOr0l12OK
rWWpGJv4AHqxctV+Ty3XeV6AXsx3/b5zHkrLFax485CsVsy++sp0Q1pj6hysmBUnND/bpaH5xKYI
UI7bayK6ne1TgpcWyJiRmCGRPjcHGhVi4iZkKzUc13L/nxpZW2J7KzfI0UcSoXS2HffTJndGxqqh
+sxstvHk6tJVZT001uJGaevV2rNgP7fuPlQ5cd2iJo81cvsZoS9I0wrGyBzE3+uXOWhvqscIAAxv
fkP/H9P07Z34Uto0C/SpiuloB9UIrjoCzR4qKZAX9SmwtoMeKhWIdtGYv7y6zaC9ssLdsQ3a9ZVT
Y3FVuRhgaFQ9OxHmY5sn/9MIT4zTqzNgoBY7g8Xg1fQXmdCeB6NnAtGM0TgUtWgaVbCqjxi7OgLa
CEpthx16Kf9mWfdGLuReEy2J88C4bWs8OvB12BO5veke51+lZ787Hv29AEEAJp7Imx/wEooeRM6/
feJW28mF7V6uekw+wbZxmxIPTf7m0IbwR+ga6YDhoVelfO9CKmhmbDC0IJLamCtGewpFAZkLaaU5
5VMqSSgaY/BVDrQrDRqL7TNkqFGHQMOYBhQaQK5wbJst58ulv7LLnT+ijmouE0fz53s04JEGlp55
0E6TN7Fa/EEEtd08d4ygDSVAjEjwTZuR6uWE8RnEFrs6Wk0cFHHtGtrj5XO3eT9gCgPyWwYuep1b
VNIMmT3XERaFbCbLf5XV3hoeR7XxLtvRNo/CyhAXRjB6Ls3AKuh+05JQHdPZK/TuvqJG4tp2OXnW
1O3rPn1VWuk6SqyTVuiJV/TkJ2DpP4EdbDzTat8jZVrAFR9d92WyuEwHWKXR0Sxp5s19ZruLhCpx
XHY7uwCtltlkjafHWeZN5vhey/JvLalGtzKqw1BDQhr+AuIXY9Sq8PJqRYvlohlYZuZ8ALTY1yTy
pmrKqc3jXLCj2wna547yTEWSkzij0uGzsVZxe1PcYr4eqsGqb76K8JvbZ25li7tca5So1DKG79Nr
pKDSoQwwYH89hsmj7SNeN78ha+rPV6IzwPbpy5FbmeWiW17LJdqNyHwrmnujk/hNSVyl+VZOJ2O4
0kECpRf7y59uo9+P8LKyycLAKmZD7hoI1gJvJPaknZ7Ys70JzDemlEJ8TVBH+i8bi4FOxgaLUj+3
sZkUG1oPnRHfeTS7azbGH3+zfWDJ0n15gJTwq+qr0LQWxm62iq87+2mX29lulHSJ6LA7Hz/IL0A6
6wTDMYXodBM6vizAam2nv2xw9f+uk9tVEJHLWcLWSV7s++jYhtZNrbnF7KbQYMgC0DEG1BCdkO3g
9mmUHdPVp4zkLMa0OowmB0C2A9RBTu2z+Y7sGxPBXZh8i2LXETZRt4oi8KBPsyyyr8w6ciyXtgyz
rA+oA32T7AhaZKbLmDbinbB+vB1tPu3xF6LSxTJ0BbFM4uIWNiGeGAf6AdUtmrnOPRvatQ7j/eVz
wi6GSw7EXRyD0eVGW2VIPMANOmfEU50kIEnkTRn0myKyu2xOtEbu+ohimdCKwFxGKL3DrKKqenTQ
aC+ws3Xrgo2UFdMwjA/akvNvFyXaUsczIjc6KZprm/X1MBc+QNS/L69nK29b2eFhrxowEqpT4N7V
F4hwZc6DbEZPuhr7Suc8Amcxumlvfr9s87+Etk9H4RanSoVRZjE2UbstwNbIaMC0b4yvkUGWhaqe
LIRc8JAvnSIMeXYOZR7i6xiXKGOPNb+MUAui7l+EtK0dXZ06HtA350UWdTVOgaG+qMm+KL5j2tmP
LZS4piKQRP4vimh8cTd16oQWHeyBwPug/VB1l4EkMT0+MPo8dceCmiUL3FNwDHimqpJqUt5EuPP7
mWCctEHrzZBm97KfCI42j+hzhjwhDijYfSrJpxoKE/Zi3DRmHs7SfE/lXsCTsnXk1h+OC5edbWRl
XmAjnYli7h86fMn3uWoEi9qMymyQEsNeoMQDtcH5yZ4XSdO6HlvH7vVx8rVrxmtQ+869Tly1AEW3
KHvZIOBD5X9lkrtki3IipTF9ZGhgZbnD9OaSgN/dCUyMmCVX0/dp8eKP8dH6qv+LWT1GqIUn0gf5
OvhFzhdsNEo0zipCma2Xp3oY34Gue7jsKR8vZv6Mr23wt4AqR80MPibfWpogMROvla07oCn8kSYB
kxGcZNMre9uTZnK4bHvLbTCzB75MoEL0L3izRYp6y2pgOqPSIQOtSDyqoTP3/v9mhrt4ErBYge8Y
u6jnrVv0yRED176sikLzVj62Xg0XmiOdNuac4nnUfdBzpUH5nGPqqwlYzgBqFqFvCgzyvYaZ9h1k
JWCQFQaHQwHyKAKkpY4kxbwC+kuQ6Aq+Fl+da/RyXooaX2uK50CzRl+x78Uqj8ylv7jjp0/wsj9j
rGVlMcBKbHtNdIoaaMUoaBCZd0BWNjW80JMqbwlUwAFFO7oVmm2w8YNA2AKDq81luEU6LFY8492A
YPbYSM73Ov2bZ6WtAZQPRK4BrAB3oovEVEu7MXCiHYwDWrNLchEB4Oarcm2DO9Ft3WRaO2h4/pDY
I2PlafV70QJ2QUyX1N+aufTlNHctB2zPrfb78mHbvFTX1rnTVjt5pkNZF70bMM9Yu/EEqUqjcyF9
5y3gBJwmVx52IuDx5pdbbSt39tIpW5yEBbGheCsbxdUtkUahwAJP67FEub1kCza16GrXKZJj14oy
A/Yjv7j+5yJ46KZVyhpRKV7oxNBeI11q3SHKT6YUXTng9nejAqPN03yKqPF++ZttjMXgnllZ5m65
zIDGjQU8J0KXHSb/qOC2TfHkcTD6W74V8y174THMhw4KUcVVDtad6OhtViIhTAOJVaiJoGHFOS18
dqihYs3KE394yWIM5LApElQhPSmke3oUBbTtfGJlk3NVM5/7xSpwGEdPe4OCvF8idr4w/V7Nm57J
bfrj8j5vyBVjn1cGOTc1Lbm37KFl+4xWzgurQE573e39egCP4+AVN1kQ72wvO5Svl01vf2Jcs4Aw
2DbksLjYBtEkXZ0K7K8eyqgyaSjXaaZnFpieq9onY0eODkTDM+uqn5sfY/psWpIXNfdK/9CAC4Tg
R13+QZvnafV72J+vXtjaWMdNN+P3AIrqKYBp9u3hf7PAJaXLmDdp2mKzaeMcDbvdI+CJgt3mFbx6
a3LhHCC6qtY0pBbGY3wTHdNj5KuHfie/LajBjHszuLwkdgi+RIiVOe6QDJhBspMc5ho58TotdzOL
QJxi2qfyTwNA1svWNj/Ryhp3PHSzRrcKxTt/MNRfyqwVrrSInpjbfvlphGeYlkepBWACr+jhrSMu
kGbaT8dVAxLknokTYWte8r3Du+UnsL1odGYhhaiSSEl381m9fstzAbCTnKVNCVIp3cDcyhKD1lQ1
DqDHCAClnz3wJczomHV3ZrekhymapbcxdnDBZXkiOBcfM48XvjGPmMwJ6e2S4BszjvEEiHPVNa7j
gJHLjiDosTBQd9Xeyq9A4LmXv/dmgrf6FNyRtCEJWEBcHFfc2DWB0/TGDnoXyZWd2MKmF9vQS6vk
DicK9pOm91gli4SKT4KKgLwN01FAjoGwV3r635bGndNlkIuEsoeURa6L4lTVP/VW8AbevsFMMPFj
5IqJhXDHJSkSICY1lv/vFhDXmp5yFR2Mm3En7zRPdel9FpaCE7r9eFvZ5C4UuR4wzs0aafLR2mV+
6TWYXMWU4El0P29Hnv8sjq8Exflk6JGm43uBqoCWrVdhfLnuA4nc5sgl/+ZrfRrj3vl2lKNH3mIn
W9YFAkWNc52Iumb/Zes+6MMMwN74prikF1KJ9yeeM5GDkYH0usiNG1Qd7oYy+ZZBP3kqwa1f9JBT
ygRnfPugfZrmvhpxYkLnQsURb7v2WKU6JhPHGK82fRTp/n0AB78etP/Y+tiG1T0rLyDpiEcss6mW
xS3H5JQO5X2h1ZYvlYvpRlUJga8odefRvOmd8rAY3b1lIRvqjJsutd7bXn2qAbdxUb8N0G64UloT
bTdLdzE4tUuoZiODmH4CFFcCEdy8L0YKqY25u+mL/jab7Bcy2dRPuhoyCWP6m1oJeFFrF4KOz7Od
38zWcpeV7JdliqtJJjqysU7dJYfQU5dU5W4odTSlEYIEH2H7mWR+7gznZbpkdVCTQtJrtCgj0dea
vBQEqA+Ktyf57ZioThvGrooMr5D+uezgmz0jUBEy7jrmfB/30eqrNKQoqT4g86SHMTva90np6kdM
//hTBcIRhlZ35ENJWO9fkEJs+h4QbxYbuYc7c6selLpsCcGqLTtUItDvSu9pJUg2WTT94nMrG9xt
WquzIsNj0JHOWleNNLdcniOwO05o1lzeSNFqWH622kdD0cdUT5CiNGkdpuZdY5SBhQfnX1hhwG02
tI9eL2fFmvWeahnOa2NcKxX1ZX30ElkWrGXbIVdmuPsXiUaSDAQx1iLWWwyOOCBZg1bL3qRuVAKi
ViExFJSLJ/uKxv0vq09FuAy2kC8fDq4BFDBICuAd59vJFEqHaSjx4bwZRGSKC04yNp1toeIPLkTx
uMaWp0A8D/ScGEODTe7OlEkEhRcrMXxHW0BZN7yokexmKM24wBIKxl7Y9vGLW9vio24DPTcnldC/
TMYkUEjVH8rS0sPLvrKZBqzM8BpUUipbJGptVpUzflp4V1HF6+x7ctJCyA9e6f1d5KWSsBr4MWJy
YXn80ARwc3E+AlkOu9BEk/fGzjiAN+SwXOXe8KFRE4fD7zr3ojdGZiTEF2z5znrd3KHXjM4aO4dg
DACpcsjkWhKfeMXv6gW1g38hbKIKfIev1um1meG+iQBHgWR3gYrabxZOI3Ru6qAPwF0GGfkOgxbV
izEveNGDExEVKLRaYuriGIlHb5mzXvoC3PnVmsisVAcOJgH85sY15PXUdMSwGLBpWpF7aEvu+rES
zZ9vvhjWO8+C5CoIQhY0UdUOO89eDGnsjmH9f1i7riXJbWX5RYygN6+07cabNS+MtfTe8+tvovdI
w8YgBqPZ+6CQQqtQNcBCoVCVlflVOppf4AqY1VH9BqOG8ndh4voc8wuAmI7Mi4Esi25lxY08p6UC
w1X+K0knsCdF3hrd1REvzSWX0qud3RiidrbRssqsWhhK9/lt/0DKQp0LDoPHd8BtmWFiY4vazboO
C2ltMECWn1pAZX7X+8ID5Z7T/FCWm9Ej9L285Jp1i0GO8d99JPu8+YCKVg+5uCAKqlUKfPi1kT2M
Koc3mll72hqhYnuj1+mQaNhDMlsS/pbAQZQ7VzIGGg2vxikNb/Lr5qdogyufU4jhLY8K8tVoVmEu
ka9nZntZXt1xetImjo/wPhsV3dMOMtpWjM9WzbqrjLWbNJwdZHBNkHvx389Eo7WitZ+yeYAJEzQF
wepX18k1CLXEADkHdpUMjGsJFKBjX3UzAWw7d6JP5JV4yB925NNA0YgbE9Rt9BUjRqCV0mqEeoIY
xewCAHKVM+5qfwLdjlw54b71Jrf0oi+EwUjZW9nzWIG+DhIZ+O+0xk5ueNNZzFCw+UlUWmm2atrH
0M90i6m7rfL0ulx6P1ozf8xyzkObWTKyNraom6YPAfKPASNH2976bJmgG/NTwQE4yBUiu/VEX4Io
rteA/3OMDvHkiaadADLInWtnX/W6hkY0hoMJXebluW3VFlB28kP+IPM7R0ghbkH6byk4j8qgR7mK
V6RhZYng85eIyCWGV6B1dWm0LDMtH6DGhCc/rnhc7qRsIvspRg+4JQ2yk1TchS31LC+I4TC6WyWP
eZVD/BdoaxQ0SugvNDYBgCy+4lUCwPj/neEBmB0FJHU6pu3QBCRjXJtAqGqoCCfxgi87V19RBSvs
quVxYTOi0YUNav+yLs9qC5R0bqXXoavL5eDWoSC6UVUWHicXZNxbF7YoTy1iay3V+fytIBl7Jtk2
oQ/VOuKON4DDambIIng/gEEknOwidUca2YTcIoQtsNZ5Y2gTubzaW38vrmyr71AT4hokG735WII+
64I2wGDrzq6QQHdS8AY/e0SZFq6RcXt8rCItVmjiL8xIQt6V+nJJB8RXt2oAtexlB8hiDE78KPbg
gg7KgOeJXGPUpxOKUZojnD8kVbObHEltTXD0Bwu9fGBIv3AchXF7XSyNfmGGcZi1sai6Zl58zev4
e5/LnpVargLt0q4SH6JmPmRheh+LzT10dG+U0brPs+lBiXWX81uYh36zzZQjydYo5LN1XjnSyaNk
p+5oiw/NHhpjqc3daMbNcbF0yo1qNV1nTExCvewmDMZHQ8Sa/fWTjuRV93XJARd9NdhS4vw/eBQV
wNXOkLIKMfxMBmx8+jO2H95glhgqHjyJMd43phKw2oxzuW8V1ZWbo5JdDR0PH8XbSSrPWtIQyugS
DOTy9BNE6YFRmt6giM+1HvJyIZ6TUOlWUzToD5BoY14l90tnDxDXIFOh9U6YvSb3pd+KI+KZmTsY
bXISzGdHtnBrPL7tq8TKq/vpxVXpRGhGuWaKW/yKPxTLZDqbcB/z0AXky7xlhgo8bdU16BXDTQb1
QViN7+1QfFf07NuiJL/N6efba2LVBrcHwqQiTx3NopZauHT7M44ICk+znWTXmfKg7rM9gQIrmlOs
90l/5C2UF/XoN3XXqhPyZ9gmemfDdfeVPLUIvHTOgK7j9YB5n4+KNE0tWXMRYl8J/hLseGAdlDz+
1ci88TdeQkWYflTzygCbrAthrmOjKs4ojIcSHT3Oh2NUQC4+HBVNwrgSq87Ecsg0R31LhszTZ4Il
INFkOHIjJ+cM0np+WV+GQw2aVlCdhM0zAQPrbufK/WdyAxMYwV+uj4ovrREXK2YJyWlTfxMes/XM
YybDM6p3TGZynZGKMWFW12YDylvc95rf3wBBZM+OckAVzS4dLhiEQREgQ04UVMnQIwI7AXUF63Kv
NNXUkQt/8rTTupPhjgrGN3gVeFbnCZbIRJghQb6aLptgpMkcZXEA2F/O7HUxH6c5yGThIU7mfb+u
ICR5bqMIg2I80SWuZerA6VrezIYwY41Rv8vV+BAJ+klu28hphN7vzQTdLjP6pEKfxY6H/CvHgdhb
/LJw6iDK7bKqVYWFE9YoiSgLeH+g6x9LhnW81vFGBh/Q2bU2uWmMmnK4yC1mUcG5BzU51cvw6kUJ
thscERJMxQOvyEG27tUdsbFIuU/UZ7mg6KC1aKAWqQyFXfIeLjwL1MdLBqVSBZlYGDK7Ln/rKUdU
jWUA9Q0NwmIY8gHlyWVCHw5x3QptooNPG7PdZdp+HvXu+W0fYOUoFtH7UvDGe80HpaSGAnW9XHfX
MXIsY91plv5L0zogWHj0B6ywvzVF7deSSGVXR5nuQsT1XlWNY6LrD3UxcgpPrMI7SLRelkR5tWZp
ZSstIiFQAYPf57mykQr5ydfsXDZUAryJYuAayOxZ9z3OuIKXvHVS185Yg248qrClTY6Z4Tb3++Wr
Mk/u2x+OWXfYLpNKXyvoMsSIUNjO4Ez3eNPWXg8iL5KQdKb/tjXemqirRhqBBBcsrKlcltM0GmjO
xt8hYvXzbTOMBARlG9DjKhibtVQadIhvGtdhbcrn/JG8zxUQOvNlY1gpnY6DpZCCDbj/6ZerWfZr
rqQ65isP4V3vV8fJqfeqN36qj91n+Uezfw8VFCvaX1ilEsnVnEMD1E8yKgIYg8RgdxZUJ1AzHbm9
H8apvrBEBb8izjRN6FQZmU97Wn8oYMe7JmrGxnW0hyJ2D8pjWz7xAdsspwQxH8qy+HggOKZlBM0Q
OmJSCsPpfnkuvCKITtpBtuUjnwiH8QiAUgSpTBGqpFemqtSc1XGcZDdJZxuCVPvI2Nfao9Vjcrdu
eLkWo3IETgoLJLwoIAEzSu2o2lb6mhot8Uzz0N39Q93S3OYH7mXJyCMvbFGBspuEoor0Dn7yQDR/
cgySinvhavVS8NPyCsWsoumFNSpcduOiLKOYyO5RDcYToYwM955xNXskT4ZmJ4jl3j7krBkeXQXX
ALS8wBCNWu3lvZb2UjhCFFgGMIuYVJ0hAIsjaXt459Kp6BaQMrf2XBp3RhRDXIE+KQQqMLKkURsb
m6HaCuAccLsYgMFZPjVL95gPNefeZp6+jRlqR1vUiyCQOspuHNdOqye2WVTHfm4dWa14e8n0FQPo
Nhw38MzJVGCOci2tzGaQXXMxIXdRTsWzFJfqjRE36IDE6Xiql9H0415MTp3Rg7hFqGWnisTsuW0W
8e7tT/t65WcBSAUpC9ioQWZ7+WXjtq8qBS1WV1dRjzaRWyLt6k9RGz5mcse7Atmf82XtlDUTkhgj
mkCya8XdvabV13U2e2Yj/+dFyfAaQzozUyka/ayb6uKfo68f09AIsvFujJZ9Lty/vXms9xUUNFWU
U0UwEkJ6+XL3kK52vZRIcE+w++hOd0VKnOPBCkqvvOK+r5ies7FGvuUmJU+VOJ3VGNb+jFTnronZ
HsFr0btAYRH/zL2VGM8NrM/Ayx/pJmg4qOPX1BbGSYnF0SfVd3OvBFYQOfKOq5pGojGV/OsA1oP3
TUPfAmz7l2uTplmU06wggwSTR3AzfzTaRLTeE1//wCD+hTXqu81V1iilCWsx2FOyI8B17uDn9h+Y
KZAdR06Gy/L77eqoL9dnXdSqSgJcsFROwOnLAXgYb1Eq+sJxSOY2gm4KD3A8jF9pFcVGD2G2EAkL
0qPT4sUOwdMTQmEU9e743SbmAdBe7NET3FWndKupYiN7jDePo6PskqsRXN/NrU6GSblXH+sIQPEF
s99A/mHskdpIYxBGS6xxqRM3gVIhGiYqWGKXk7p7hyYLzxqVsOdqJjZ1G8kobue3zYEQ7ypB9dg7
5FrnFaNYmbShQ6lTJBz+EIGgToDeTGFVNpBa2IeH5NDutLPYHY+wn3mXb+1QMRgCz73VDbWMptPq
z0A2yXYJTpFTsit9ssLOFda9/tn4DXFQjAi63GSJLIQ+6psfQIMABnDT1vFiSee+UHOvesp32N/l
dm8Xe0Kh0jrpQbgdbB6EnWeYep1PIij+8gRZjC49xjPgLyDXSUIMI0e3Vtnv4oIHHWZN8oG0/d9v
qhEH20RsdRWsqMwrcj9on9cTuK+dysHk88NwKr3xCZvrvh0ASJh8tbeI1qQEpxBdPMqgYaRiJpiS
qzfQnZwew/DpbQPME4/uMtCGGIJScfldWuiMrDUssG3hEZtB/WkG0engdycywc3n4mXETfCq6jo2
EQSySHovjRVWPVphLVSupD1X45dJPYkgS+asiBEzoTSGARSQy6N0Q+swiE2ed5FmVYhhUBkHFiSX
7mPfAOBPg3v4csg/AjyT1CaGqlH3IBOuzgzs5ZcB1JnafeNiphpOaee/eHgXRmy5WCK1j+KyoJAK
TR2gGjPFlgXjVEnWt3CVANGvv1Smcowyw8vDYuVtLsMhYRkvPjzbNWhCUmdOrQ1zTRaslMyyit7y
1UJxB+zN3efQFg6hCYlSXgtGZoTtC5vUqYPASivqgLvhSdvvwaBZPvSfFsB2IBiys67JIz67y4LO
bfZg40Agnx8bgPW5ICPe0okTbA7/ogyhMg9G5Vp6b5dSZc/r4r3tu4wXtYVeEl7vEvRENZoezWgM
BczeWuXKg+lmw48x9rU6slUdSML4v+cwsIWDqIF4UbIU6jIsQCIyWyWOSdw9qnlha/29YZbO2wti
1XkurFC34JoNaqwNWNFwKK6n1ZaOliPM9vjJ8OZDcyIPzWU3iHZVc7aSFdguLFOhc2jXNJwjWIYC
4y7zosw2AOxzwhvC1DmE7sI7lOTQUbF6a5CG6jRyEutQXa5AqvBrFB5ltbMT6f7t/WTakAH2UEQT
lF0034eVrMlkrvhoUn1TRl/0MSh5Y0CvX5BQ/tqYoE4bBl/GsF6wjHpUfol6CR161dqNvbHrJ7Fz
/+t6wHShgKiPqPKhV0Cdqbky8shIotq1tPth2g3JUzQ/v22CAY4jNgABwsnCzA2t+VUpXZeIJWwo
g20GBByYHdvbHDD+6UufOtPt7JD7Dsq9MnBIIbojecpZ5vnheOkbpGQFpKSOPheUx6iwKap46gkZ
ArYaFNfRTgQeqIK0c/5g3Xd+A3Di4ipe5y5nKQgTGXDuqb3dQfDX1Ti/hQGOvvwt1AfupGwQYnJZ
iYdxrx+SxRmeenSdjiHYnjHdcNvfSaYnQtrqEzdZfX1RmuB6hVjDmfMfALrLGBrpWSJrSdnjbp68
6l5/nq6E68wh7xlhfofQDiMKXBqk4k8NguIOJB0wh/qyeUBF+ygF5F7Wj/yUn5EfXlqjYk6eNJHa
57DWee0+FEwIveY2IeUfwaeZpPZozODQvf0Qbgd1H5DGoDhqoSKrUxuLGdlpzKScrFPEnAqSHoGU
LiDeefYkHjzrdeoNcyjeK4S5VzHp+R8QBC+dqKPMpIa1etfJk+hBcBN0d6WBuZx1Mh+HDKrFeZQo
nGvr9S0My+DHOYuWvhZIraZaKooYOk2xVOu+thaZHXaVbr8dNBhldJgBLzCyHJkIBVJfcqoGKTba
FCkkMKXyU+pbKIyqfvT5HbSFr7O5C1s0kYYalbPQhEl/7krkhZ8NJ9DOTasTB+1J9uTZiQ5E/UpX
n8XsCSpNfDwP85xs1kv3Y4hQVSv0WC+pRa2hvVz9IZKavRRJNF/dgQS8y4B4uWYqCMGp2rapMjgQ
5GHSz6D3Bbot3k0P/P09c0i/tgWSRtLPgpAfcalN4iZVYVh2IA/BtxSfi93wpAr2NAElPLjgW62+
gIvIa0Clnbi5owC3ld0TnTPjC1Ijj981YaBEydJRztQwa/haoHEcID+9rhHZalBeNA7BjYQgxqzc
9RnPro+gRC8NUkUWWcjURrFgUHkw76KjAjULKdB/kCEkPj8YI1u/tEZFot6UGhD7wptnX/L7BzKE
DRpOx4ps/ba3c3sGNGaxp++Yx4J5AYJf3IoEcZ7XH/xlh6mg3xTWNBtWjB0+mAFYD6HMUHsFXgct
5CB4aR/je6LAA60jTEEiwUAqfelecbY0ZdJie8fPhKelcToV7Ew/Zkdyhp/pHbe0+jpBu7BHKyut
8xpFWgN7WB/Y0ju8v6DSVgBlD/Fv2/iGwlnwjsbi69rxpVkqhcnWJR/KHmbJK6y+maEBqGF+7x3d
t9ch/tISFRtCYzQGMYYl+WvvCj/IlsauDPpt6KkndgsRat4Tk9EYvjRJ5aFR2Gl6eP6GfnJPlKHH
Q4UWNNTEeRfLa9+8tEQFo0Ui0Z4srvNAPgVaj0PmJCctqO8hecsfyHgdZy/NkQfFJvZVFr7baCH2
6aCQ3kHQ2zVPTQIJ0fecfUZqCWvoKQKLjlkcNBkurSWTJuZNZXXusbD/pCFV/LsISCVEc7TZ6a/q
X0K0Cz337eua6TH/2oWS+KVdrdFmpS1ht08bv13SoyElv942wZgW264NEiKXNqq2naV+hg1yY0Ey
yvxV3ZkoVoMuCLRQi49ST7xHu9HQ3HecvteJ86V16kzkU1PmiwLr5NIQwAC3Zk4Elb/eE10Rpfk7
LiaP6TmbPaWOhCivNaa7YJGcd6SyqU+uaNW3onfcGowe+OX6qGMx52U1JA2skVmN1c1dY7zVsyPx
nZGwcGt7Ud0JKbf5/vpBfWmXOh+WPCfSMMCuIfhF+02pbtP8B8dzmAF7s5PU/RuNvbVUGmyoGAIe
QSnpmN0TJMXd9BlgfqedboYHdQJoiPsNX2eWl6uj7mLQ/v7Pa4jPyrM9Jbu1vNOBnj5EQW5LTpjY
dQO0elAe2ruxAYqU1wZhZJaXv4G6jNWyFg0lxuqJ52IWNwefOyamjEB2s955x/uWd1SoIGSksTkJ
CQzKV5hKdAQ7dwEr8nokV++Rg2LUFy4WeL5bNiF2FDqpAXiQuO5nyS9/gvxFGFc3AS/IzvIG17RV
f76uw9MSfa3zn+b3yL/7yXExzprPz5nNb1iSaZXE4rzJmDxCeGhrl7TSCL9geSeL3FYy+9wQKI6s
A8lBv48swJBbHY0nt+jEO6u7VtX+Ok65g9zM25LIA/4xQz+NCmDesvCfsKecyhskVmQKZn3iiykz
3nzkQ74YoyK83IISuG+xJvGAF7Sdff3HT9un4T+/Yi9NUeG8GspIkOKwc2cDvF7tpxrUhh9yiZfV
UPG7LeTFyLqzW5KIiorAeB37oAaGGHU2Xn80tdnsHxXD0xwEdqkOi6Mf7UrFI/MLhBR4vgariuDy
0Azs4PayQCp0L6uiCgVxQTVIdtkhCc6zEkdej5rEyMvHxOWnoqJ3mldq1gtmhwPtd3plD5bqJcq3
KD9VY8L5aOw85mVJVLwWl3LSEpI/LdIBFxNwurLDcQv2ZfRiggrHsdT+7+AOh8EjExJz/Qlu6LV2
BoUwDLMthwbl5dsl4Bjm7SMVlpuyl0DBirWRfEIxK0ea/FTf5zeE1o4wTHa3kZU74nTdz7aQcqVu
OHtLT0bJRteO4gj7YWw+l41x342YlOYskhMWacqRNg2zBZwqxCdbJE2HUexsC5P3oJKc/GFv/Kpr
iIV1T7HHvevZV8C/H5YekkqhZtLnJJOZoQIt2PUNVCQLJwG4X/FalJD4D192hmjqaAOifQwaoMuM
uJMqBEsZTxlSc0x29QNR8i728bHm6yOxV/dii4otmFGWUL6CLc1e0NSNneEXic5QwQWMNj5wEUUk
AL8+9S/2qOAyCECBpaRI82eytof0EhanI2Xq75Mb7lg5byupILNo3awV89ncPxupAXjdohwU8yiN
mA956WVpVJCps7xQF+UfWzh+Gei1lpO4466KfRpeLFGxZlHaOlpj1GFaMgfwRQOQlhDQiPvJl5x4
NwbxQf6AQh/itYyupgTSQaipUl6ZV2Nk5mQrl9gBLH9XAKCRAkvnrl4flFfS7dtHnhlWNuYoxxSi
GIKuxNyqpddjXBwlri8yfX9jgvLFVJkkY6lgQgyyZ9ysQCPXu+QEGmAPCfSeV9BifrWNOcoXW10f
VCnDVysbvMEKEZxl0qMe8Rq0vI2j3FAwJsATSlQmykr0KhHcNf2ntz8NuzK3WQnlf+Zs5HIrYeO6
39Zucf7Im4HUF0VdVwjaIOMRlvHWRN1x4pAiSKkw2IKdGvmJrSVcnlCON7y6x6IQEwykmqsG07O2
q0U/8whoFMBbcDvdvKOrxQxOL9tIX2qhCNFLtNLJMUbB+huZ4oQuiKd8K/i1amaWsLFF4vLmIaP2
kdHOKWz1rgFN0eisSRf7+acp9bIrwn1NnsxW7ddX3CIgM+ZvbFORQzDFTFUwB3juw4QHIlo/2qTk
0d28A4zI21UqcIAMC8zFpJ46HeJb1Vt3832xVwjs6op3ojluaVIBZKmNPLESmAJ7iV2VB2PmpZU8
C1TMsBaIJlkFYkbfXtViuLPaec85zOz9AqgLjRMD8hyUCbGBNBMQfuTryIf1VBz6I3nftvd9wHtZ
MMvBgKmJsoX2n4YJ2EsvlLW01qtsAPu3WIOqLKyNOajCVVBt0MxUklOAXv+uE5pqlwpD7WKaOnkS
Bq0xnLcXzXriAPwr6xKarJBHpT7cOAPOn7QGSSfJOHgPDCnRNeI2TFifDwQ6OuHAlFWFngcpw2Ru
xwlvHDUAzau0Xkf5jvBgkYpfV462hQmiBF2yt1fHAAehz7cxSx24eWlyYTGxPNJ0rLrn2i+Czhcr
ewnt7Db3ymD9Nl5nPu9Jx6xJbQ1TZ6+J814tzPN6k52oueFywPQLmuWVW6Vf3hFCWUF7a5D6kAMU
Y1JrhUECm9OhnjaoSCcBtvhJJuFDp+YBr8jVRuevW4PUaTF7GRgeCwYF4Wlse3sueycSo6BbFi+N
ocMSSjvO1+Q5EXVoVqPS1VE9r/EsvuK3KILV39Cuxqxn7q3DjZpzWZiZLYftQqk7Hp9yEtPwfzsb
oTl0snygPb1k8uTsmiAv8FX9aAJbLxfizfUj6r7v81pRZwMO/OeVYIm2cG4rS07yGaQUnFST2YLY
rJVGWivDMKpJhrW2Lti0J5SM0alKQOE4jbZgfpYTOxcdLbeHn0nnKnhFc/HIzMi4/QkkSm/u50hS
zAbSR+TIGnYIPA0RkpxO+YF7G7OeKVtLVCYA/9UiI4elfA/myqt2t/iYv7PjA6+hKnMclwYMS2Kt
TUDEkTWdm1a2Nub+bNrZtepVATCR4M4rgvE8Jt/qn2Q9mDMvlD1tCQYwzeESCDhHiZWJKGDgFlWL
kMDSsO9IkjWltvCWT0/GTbTrMKnTGrYSyKByERSbx77NwC0hEL/YewVd1Ib/1egJcZWE7kuSHcFO
TBASkgMCxocY2HD37xZJYxmXJU0qYOJITPyj1imXeNGvDhHr7D6tvMNDIt6riLhZI+VP4IRXm5FU
JzuwH5S4aeRGtfsCBBpEq7MM8uJeDZ3hEF7lXDEFVu6y3V/qoiubelDrnpR7f4geVKl2UmGfK7F+
/SRwSH3ZQWmzUOpy00ZrbEJSg+q84Vk7C8KRGGH9xuGBivRffkXqZkvCxMrKDEsj/Dj6M0FjD5+J
AhwUV7/8tc9Q11oaKm0UTrAmBvVeRtKsnAlX/ujN8dJmdn6y2UnqRpOUFpBSsjZhJx50j0AICw+a
bE9Tj/ky2Uc9Aej+jxAaXh5H6k6LxLpUYtIyI2OIw11yp98Sb8m9IgM+lfMBmdFvs0jqDhPkQgn7
BcYInEQqHFO6IogkMi+Rm+6c76YbPkqIeMUbh5G+ycxYKtZlwc7mrWVLeuHE0c+5ffq7pWnUZQUF
7mZQge1wex/Dtmcdd63Yg7vRUzygzlMn/cWlBOKEbnpESDZUcemas4cWYCDqgsIZUozUqKAcLp+4
LsozR0WWYRyzRlvx9QgfZQGi1cF8blDOx8BqICo3yXfOljIT2RdvoQe4jVYUU0QXNFcDCESdyPyT
4EA5qQWpExoI3BSL5yjkzzf5RpLNcp2SJk8OqdVQq3cRjlwyf6hbtonQGhVYOkPBe7zGusKr8WTs
wj0p9jZ7oqpHmsbcxibzZbfZRyq0jMMAgkNyIxBMgGbaZW3PD1qH1vgPFeicNbOnx/4ZLXLfjOx6
trlxm3PsNSrGyK2C2puEjW28CkXFLoDgVHiS7nR0q+Wd5YIg5p7jOzxfpSINpkuiPtWxZhLWosXt
QC8yOxPUqJzwO991mP3czTd9pQY5tHWhEdxFvq8fNQwpkexifZZ370A5cM4FLQWZ5a0+pOSqIOSY
KmQrpNAJv6iP5W+DDI8Hk8op4zO/H8b1QHmL/vurycB+HiNM02mYekznY2WJSKKWVHA/8slALAxd
RgzTgezj8vipZg0u9QFW1GDxCmTD4KdaUUsnXMplEPPmJJin4sUcfS0QVZaoRDME5ghYLQuUQAjk
Hbe+w/TEjR3qYmjLXFBXsqwUMwE16pk/1gOmMMBHhNKw83d7SN8Iw4QcqRdhjMgQkMGT2I2C8IEk
1uKOR6nJBFKpMj6XCboE/J0KLEI3ZU2jrjjXVim1jo6xG3cU5N4HNWMEPphizb3KtOSbymqg/QrN
bsfsM9FJs7VwkY9rpybr53vdmr+JfYQpN85uEPv0zQ9eACDrJRDUqAr1+7RObvJpnBBoJdlpxGUf
K5rb9+pNK4FiLZeTGzk0DiDkurIkxY/H9kER5N+Fmv1c5PVuDoXbFXVTuxZzjq+TgPfWD6MCYhg1
4RxqY+dWXRR5CyRXMV2QGce5t8AWlIvg87XqIXyY1aR4/NCmkO8FYWMTxc3LYwYWOAN8IDMe7dAw
B+cr0kwAGhooIEL/Cw1jQKZVAkb9CE8DPgJImP6xTE7K5n5tjULUswWWe189kOduhqERglk64wG4
/C/sTX4xR6UrUaLFWpUuiFrrnLpLFw6OKg17WUqPM/p1ah4dBWWpP3IEt6skwXSzSqlbIiPTsUoi
jFHXGMnpjzPe892t+YlfFmLlLFtrVM5StZ0qLQkWCVqY70M6lPY4WcD6IsryThPrUYt6LTrwmAYE
jwJlSh5Qc9cyxJbz8L+LfBNXTwyk5ugIVySiFTeWy9NcZPbVtlapZAlMzEvVayq57BZPiq4JsTZJ
OuXoGiBmpEtc1DT5QK8O52adVNTou2kUsgjrrPIzPhTCUDdDAJg2XilqgcG9d8i3MD/jxiYVEEap
muQiPcft/nQuGrgrLiXS/EKShDL50zsKxaybCUERmssYxgelELXQOU4rKVkRvjMwlPWPpNf2I39G
sxLYRd5dITNXqEoYxBfBLiIblDExy6O+i2TcFb9nV/YG7KoznXWOxAPqQKd2TyRrDKcdviWP5T3Y
iwNtnzzH3GIfY2gEYWjzS6i9lkJTLfUWv4QwBk73MSa4wZtm+FUAcWQR/ozPDgh5eQcNNMUT9vKV
UNu8QiDTyXBvKmBY1KA6RQWnVsIQ3UCisKFhqCxZbEMr3bcjPXvHX0xQgWjVlEqZ8Xxxgax2kty6
6q3G7sv5QwEPrDsgjQDdD8qFlwGv7CJ97QSEIBD9PKpedEAH4EBoPjOfn/wyg9DGGBUOjKQxtL7H
osp4OKKdcwv+NGCcIR1cjAaPMZWVIoJV6N+VUT5bCFDVW02sDBWZ3+CscENPDurHzoYkui9F9nyH
8YboVrpaMGbwodf91jrlp6CqESJFw1JJzVJ3cn/sHOX+TMcT6KHDw+owmDRxLjarpfJvw2oUEAxj
tTFAc8vVotryU/gbPTryxIjd+Hv4sKBd5k6P85No+TlShr90JYXU6Td3Z54Z9SIO+AkkJ9edPgZL
LSLuDWmW9RVfNYtVK8VbwzQsU0czkh4JT/AqFnRgBc/1qOka8zFXBC2ueEVs82C4zFrp1hh1HiNo
yyVtB2OTA5Xbc8vzJ+kqg1MG+daHqjVbc9SxHIARstoV5oj75F9I9aQ8akDC118nblWfGWs2G0kd
S4Dgly4tYUyVQ6ck/LUTOBDawXs7pDFbQttFUSeyavW1GgfYIZzl5f/wZJLXX3Hb1LwVUaevSGqp
bCZYIqXK+mdxDwqzW/K5sp8TZucLt37i2WQ2h1Qd5FSgRNVEky4MDbESLeiNA/77DO6+5F6/k/ad
Z6LeBdyN9B0U3KQvdEJ8dTCcZt1BD94ZClS/ub5Krp9XOdDml1D7PDcquAV7/JLOUz6TEm3mzAct
gNoPUIK5I/gf+q4vK6d2W2yHSiha2OujxVuTcT5E8bJX1CQwoA0L9Pq3tRJP0yKAQzpMOeUN5p1C
NG8kDGFb4DO9jDrLMlayoCPqWFHh4KU4FmtQCI8C+Aw5y+RZol5ARd9V0KGApfazHohed5d4egqO
tfAGbz2U/8qviW/VNnd7mZkelE4xCQxmN82kQnsuV3E9kwKOdjOfgDVCkiN8Je+u1EtueFzc7JT9
xRpN7NYMVTEs9TmZrVAKL93kbjyOByjQQigUYz/cUMdq32IaVtTAG49nvkJ9wCjWFQysKaTE0hJi
313tJbc9xLe4H5B5LjaWqA84WEqrrSMsgYjgWf1G7kXSuJQxMwo+D/7zjn0pbwySH7S5EbsGCiKT
imRVvRo8UjoN3emWJKhN0B4NhINpD0Syl58QpLjYJGaSujFO3VhLK81QAobxIf5dFr+adeVc+Mzz
sDFA3VFyLfe6ghF11ywNp+lbx1xre9A7O9Xy/dtnj2UK3C+Yg4e0FZ4hVEQzs8xKxQlHz8if5g4z
jXrtq8vs9UXHu6TI/4oOniBewXMOTO1kVPvym6EY1lW9aQHP3UiPillLRA4v+yYNWotnjfGgFiN0
lUHbMV6tQ3OXLkUl2ImlHiugLhwxVTEzlyu/QHt+gF6flXB+H3MnTJC2giUDVEwq+fONS+XSDFE1
LYXw1qjcmaW02rFi+maafu6G/L+r4liiLikiMA2AGIAk79IYCO0RWiFv4Kpi4ljKcq1P82Mta16m
9+7bX5jlrVtT1LaXggARVDns3VDO74c5PJTGwrkpmF3arQ3qRABiW60dsTH6kDVw2psZvbDeBlOG
ZwWIOKVtri5KL/xIwEwfdcWQJFWTIatAN1GUMolTCyKv7ii59Z6gcdZ788YCdbP2HjIblhNvzVFX
htQ3oO6ZYK5p++hLBbm2YyOJhtep2rBThbx6VNVQDISmSSr8S2PBLHSeO0PUjZinAe+wXyUmhoWN
cfTXNQXGLwOB/Fp3gEF84Lu/bAzdegFhb9oaDX7pCp9u0+5rnqTPb5tgHZnNZtAdlx4yL10lEBNy
a7fyN6V5zrI7TeFoK7JyTpAPg1KdkCOCV/nysIiDEhdDAjNzeKVNn+P+flp/vb0SZs1eJ8mlCTPo
51Dfdc5mXVxSiRB0zD64ocAK4PU75W4BYzTy2jM6JXX7L2+bZZ7NF6v0w06SVzAUrWDSEUpI8Bn7
Tv7xdwboFEARS9EKYaDQO0/FFKAec+4qJnBps3MKFcritC7DSMfOQc8TwCXj2FqImjbky/zSSx4q
/aMJhw6NUah0Q3QKdLmXLtHpVhHp00goHBZPgcSXaT4TuAQBFVS9LdaeKn5oodCVhCPqGmDJ1F4S
teGkS7rejZ7VQ4rHIkhVai+9Nh9kH22Tw/TpQ1gb0I5aENZULAiTUF45gISjNMYegzTgHkaag8eq
cU0G9SboiPL60QwFVxQ7Qc+mKSp21jKoL5lb5ZQOaz64ADMYXhZ3N7OpqJE7dmMYaF1bHSJQWXxO
c1y+tmotSlCbgh405XLVQY3eF7L8YGrLbJvx4NVt911O1MkFm+KTsYZJYPUG6NDlQtScfjKVQ7Gi
y2Roca07oVHVTilM9297PytYWxYom8HxA9qhV1KoS9i32lT1bj1Mtponbjznjqq5SrqfVC6egGwP
nd9srVGpFF4ZitqLsEZIT6FlfKpvRlTH8SweHT5AnhE6kK9pIppV4DXQaCy+luojtjrqXavpO3tc
5GMZq4n79gayoL0XVqg1rfNgaZIBK7MPMnTZ0U4DgBAPgnPvzUD1drUtXY0owvPeLoyQf2GXevhK
kQ5PJJMZYLLvv1txa+5nMdc8zCY0H3ASUugCcxtcHonwZSiZ+nmFMEA9uAPEws34d1zsV1BQIDvt
NN5DiZxX2kVMDWoPpO9K2CMvbck5eB3NcYQtozisgJ94/8fad/XIkTRJ/qLEphaHwz6kKtFVLdnd
JF8SnCaZWuv89WtenPtYFZVXMWIxmAE5DbRnKA8Pd3Mzoeu8ORed3iqROJXmjTmhT8+MQ573Wtud
56YZ7wVV4KXLe5gefL2xDb/eCI5ql7ItugQa4uUsaYGuRoq0N2mignKRxX1NWdqqSYRZlVCmScPJ
G/XE6/o/OvMtjDd9w4tAefZo+GfRe5XMcznnsEcRaOHWx0Q7jtZb8B3VWwfZGbcCTBBfM9rDFxGZ
McPjnJS1xzbCT9TyoaWDITPbqJWiLJHUvkeQgkKN1BxSBN7ulCjOEg07ZSnvi0aw1bypnHlc/NvW
6Zezs22B5lxV4RHQq8IclyxJIznv2x4NWzUAFANYXs1+VreR2aebvMlBJ63h+Xjb6ArtOfQ2oB8k
qxK0bhDlXs552SiVoI41Gvm2xWcoWnsVYP/ac2cLlpOjSfIPKkgSnZpS+kXiNhpvT9MtfzVsA6K7
GgZv6KwwZJ9EXTA0NfXhVTvwDT9E/mD/Iq8vH/hFltW3xrmHZzbZosuRrMjw8AQjWXLHeA92RCup
HqRvf4ERa3V4Z9cX/fxsTydJkXelDnPINkIKA7oDj+mBpJo7J/dDX/77Eg5YzzN7zCsuTCpTgRYe
eB136h579Vt7DFxps0AnSd8qb3xqrLX3w7lBJrCPTGls2iDH7dKYQNfWpeIEuaF81brCvFMFI+No
0qzlyZHlAPMpTiqJHTLxlCYEeS/3euNWUnKvjNZGRBXdFdsxsuMcgI9RBwOtER5yQ98bYWltbp+Y
lTtblqAgrkGjBkdVYcarCFOQRUOMwplc+pZ1rw4SxxGs9adcmKApP9szoRTFcjpFeLPszdxD31g+
IfrZg00RKNiPqYFG36aPvOFtiJ36kR9ErvjhC/uMT5D1IZs7RMnuUKJ4HXSjrczWx4IWPjuP2s9m
MLnQOufM69rBvAgXmHWVFpTsxR7hAlETxNv8KQLdYX3Q/dS3djw6pbVK+bm1U3LybI4DIdFmiazJ
G8knbkNRsJPCJuF2dDUTBXpzJOJKyy09igXbxY1+8EKJ/8+YTZQmDWStTNb5TRXClklEMyah/k8c
+6AqdjK73E0bgQv7PzFJML4Wg/5tjnEOQZeHsxqcplh09NwdPqUehBdgUMw24jfIojzlQC5pT4sn
Jn6oAB7m9CnIpXjTv/bgvPgS5hTNTYyyWoGB09svB2v6HWWbKflbfgc+/4Xv+FfCtguLzKECzMaQ
MwkWf/WApieaGz4D7Io7vDDDnB3go8R5aWlgSubKw32d7wdT8opW5kVL9JvYxdQBTIDqiy7h4mYG
pCZpn+YxgHYkwtd/U/eKb9wtu9gTwFYSl7a0n13ZBOzD5vZ9Upx5ZVqnx5iOR5nOstxCMUtCMqom
8AA2rV34oNDbgFjXb47cct1KzIvY87ct5r62MshWDSNs0TC7T8MDFJCArRvdMLH/AqSVNzTmvpZV
iKHWC8xFQW5Dp8wfVNnJR8uuYsOJhCdEUnalo3d6PhY1D9ayVl66GCxzQPspm624bqiOLjqlJPwq
pQO9qM7vc+9Mf4WzeA2+dGGUOYu9pmRw+BgyGc2snWpC/abfhNIxVPZC9jWpvyyyTbcPqeomk6uJ
u075Io61q7dbrbzT62Oso9uMl8xY3eFnS8/s8GlJy6FWKwBiivAB/UqjqyzaYKdzuguLXHfzea78
27f7qkc+327M+S2qdLCiHpNBSLWlsJV3YuP5k2WvcLjZIZrcW0eJifojFamURsaKfyb10/GeNLeo
CB5//0Wzx6/z8WaVuWfHECx0YYURJhB0QNO24ptP6Kbz0023j96MDRoKOqcEgTSqtbcndyWuON9o
LOVGayyVmNBGC+LPvVB9VotilwQPRd47SfG1nUfntj3O3LKEG0uRWuNSw54sFG4bhLaCfsG+z93b
ZtZcPnwg2v3xRKZ05mW4liM4KkIVS9gXstOEy5cwBA2/Id4p6ce/s8QsXVtnYTJqsJQO0iZQf8rB
ZIfIOivSwJm6tdvybExsJ2umy00W0ZgIrUTNiKDb3PJP+FpvCZ7Z/5k7tnkVgimynmQtvHsDZI1a
IdjIjWFTye1z2naPYLAwHtLQqPEcHWzIQVp2Uxr/oNMTH2FSUA9OfOioXS6g2MdzmevwM+nPGVxH
xO7bQIkHVa+/Un1a3S4QesXjxUAF9apKESx1bi6o1iZ47kLbZA8vE/kx8C4B8jjDRn5vNvzwZ/1q
+W2WLVOYdbTkKqGpf0Fw6yNkNVXQz1BvlPEpeuUlj1Z30Jk9JlcVdkEwK7+GGW+lu1/xVsKHvK5e
2Gd2mPjAzLRimqXTuJJPspe55T0BCvMfMxChfxjegOzF+L07Nvv0oX/nf8CaUzNMFdUmw0QzBlvF
CPIg1eMuBO5FVFxDOgzdR5+h10wHUEzbWzVPwHptXpHqVJGkMhXQpDDpx9EqQQ4tlID+6wqwBcNd
CO57eQDp/hA91Ob8GC/NW5bHHIewtmtNyQKICCVaA6TUzBlpjEUu5BzI8fJtLqH+It/HSrKdWm5n
y9qCnltSLi3NhRbJoVy0bhV0d4vWKy4EiJ6Csnu35HKX9VhSzXLlMAntIs+3qZl+ue1lV1740vkH
MEHYbIboqhAwVFVLNguwy/Ic/oOb8NwE43FiMRnbVIWJqgVMqXmUIOFmLaAmkApbTD8l4j8oJAOa
DkA2lb7g5pjTWKbIg4dqis55CCJ3sm0lKucWXIucZKgpyUiJQGLvSsukqIYxSGuhARBL/EmMmKYb
SidGSskDjmfm2FuDD13YY5ZJ7oIEhMiwl+2yR7RkoeQLcXAF1JegBoggNBLEX0+80E78kG35tDtr
cfNFmoS59yNTrrK+RpqEXiZID4BIHDXTCY/Z3C4Nr9j+Itki8YvyDimMPTXFGQ/zZsBrf+TsKBot
E0defAy5jbN8RjHkwhDn+Bg5/gDNmB0hVf+3jwUsmFCrkQyo47DR1FDMOgB+yEr18oIG29j63NZ8
1cGV039hhfEzkHRrh7LCqv6/jMiyLbYGMNLzNtrcHtDqjj0fEeNpgmlWo1CA61ZeSNyMesyL925G
5y5IF9x2zzFHv+56iX5PILNhp3bo52SGOerbRY8IYC6pg+PonFJcrvjMsbc6lSqqaSDZB40jy+Ao
i/KAJGLQ4JX+q6GJKCqJ+YqvNbESaSN6+m2KGdo8QgxZ62EqDsrHaAj2SJIeMyV8uj2klbtPhhQl
VGBP0mpsf1/WRJUsz1ZzikqlbfpLwJeLDVzLTl3YYTZhJIIdY05hp3PjbC9A/MTvoT6l2krudeVd
e9AATOZlVVbn8GxwzG6UC/D1TTWMSi3I+3XRW9JjI4m8B+7qLkRXjgFxbgmShYyZtspCVWkUMNSA
ZV31EqIShZxM+J06Ffmw0tUlOzPH7IxUqCpLInMymHyp66v3jT2/kr56GyA8+c+wmBu11JoI2tWw
03p1sdHs1G7viBOg3ywHrJ0DVrLy0QCedfFQd3nhLd76ljmzT/HTmf+dYhQ+ZrKfgGapeCCxldCz
wLOY3EfbalPwGTLWFxLihTqalOFVmBEXij53ybL86SnfcmCDUQs+CBvRbjahz6vmrz3V4H1/22NG
WNVRHesj7KmbYE/Z+Q6kjrqfPfEfK2uXGYTjoa+uy4g2WX31BbQ7SFTLjWvGs7Edh7CACvGY7m57
k7UnEaIVSRUh2osrTWRmUG3iRQRK4dcMklhGOO/Bj9nZhEFCpQzamsP2X9pkZhEChuM4zrB5oolx
M7+FAitStC5ubr/bROGOl0Vb8ysy0ECoVRH/ocGEKaYUTxX+N66BLnMw237RHSC1zhkYzwobfzSz
BKkotBW2YJVs31Pr2SxrhzN5K/V5KlQDvwXdToKLXh4yKRQCaei0xs0DwI2bXnjQI8Wv++S+mAvf
LCNX0LK7pgFGFnA5jvG183ZunNkt2hiGZRpg5Qa/243H8lgOXvOTmgHn7aI5+rPE258rmTpgYYE5
0gzo2EIm+HK4QmrNuQq1HFhEkg7sMKJdFHa4T/xKcObhaCFnQJumGY8aVBF5PTur8REKrApIQkFN
brHXrZBKeqST/Qb0sZEj3Zmj0+2Jy0y25feBx1rBtcdcu2ptFspE9oAf30W9Ddn1e4IgKp4ugd6R
V4Ra27Lnw2NuwlSQ9EbMYM6S3gBu6Uxk13OZt23WfBkqe7huodcNVCpjRTcSdQSGBvC/FiwZSZXb
o3wvTvImDu8KEJ1MQMsbYeTplORSih3oG5xRjEDUI3EguGtfgqyBCv5TtLICsn65nbLOzJoGbBVu
pUw/SsV40WJeWyl5LzbEBeoer0AVqHjIjVyaQCp0EKUCaUOw9/vl1D4OdfOSQUSlz1r/9nkkt8Wa
Qk8ThgPYimGy+ayltDoxsTrkQWbNjtUXQZFtM3uLx+RZGRW3nwbvtsG16Ts3yDyh2yavqkXokSVc
0PSQ5M40cXzoGoAZSEAgC9C8gFVi1WBmq1KMcMSY5n1xQFHvnh7Rk2MHfvOmODkojbn1h7UVOzPJ
otnSTk5Eo4VJepQAclRbDkVpjTdkgIB6oy9sILLrKruF92JdO37QMoVkMRQcNShjXu6VrjXHpMuR
A8mCGdqjllNWCQpKPAbXNfgjwFzYiwa99SCae2knrONGbBqqIglZ5URGWth5iIp3rDxUufhzzAYQ
86rBNi6aB0EyXR3EuWALdgMkpIdmOcQCsG4tmgQVqJbc3lJrk3/+abTlzoJG4FozQwzwabVWHaDD
6BrR8mqYqY9eHx4wiJwne17ObTHXV5Ijb1gNsCU/jZ7hQ7kq/qCeS+qwmIxDWLq3x7a2mRXdwtVx
ShiqbBDXJmWzzAXAiqH0qVrkjax+UbPpoZVNR2kNe7JEp8qMrRXGbrAEDtqV/ZkUU1XJ0VKF99Zf
mWqUyqHYjI0GSh+ROb3AJZVKMUmAdkihM8w/I7PaWJVg1zHkM1uQDzbPqRLfWd27OmroTYgcYxb2
vVpAxTqxaY9wpoe2HbMeaMpGBosoIyyUji7XPteS0gprFS09R4gbk4Ch6ibfSFSZ+lDbO14+fi3a
vTBIM3S22YRMiZa+h0EqANRP5o+xhr5mZ5P0nYpn4J7Xmrky5RcGKbw5M9haZhhaHQymYO7Ti90s
POo9cAlT6dyey7XH34UlJsQNFCEvFhoaFKcO4s94oWo1xC7V7+l22Wbv5QHY1diT/0ATj128cp3o
ytm6sM8EanIlVgnAwgTjCTaRo2zDcEeOW/ZLX6z2vMfm6W67sXdYp90aUz+qmgJu//hZMMFRA6Lv
SlM9vQjtxPIG8xUsII6hT+4y/8zhx4IqsVu0Oyzorc6S3oZosL1YvS1asiP3dwqa2Prq21iEz1MI
RV9duYvTwc+1H2UrbhVF8Iwk5PgHmpNbY2AOpKmVUK2PMWfqZjgg9baJd8LmL/Afc84Z2xAx9Hoi
m8tpbUzUMrUthMKcwR5IVvbxL1Q0efbo52e7vrHUUekWrI24l2IbPEJoIPiFv1QPKOxteO/y9XmE
TssJiaOzsrlaICetkWr0SDD3xM6Hjo57mZssXbmtVUuzEJOgRxBWmGEJNRQl2nZBG4Za7EQpeI3M
dq/17evto7wS1aENghwiWPShxM6cZFBatfVs4tLIRUvaTE07OkokZ3DCU4jXeCGkdg2BiaPZaKXE
cckr/krT0YhxgkIriNcvV66PtS7VzRC2LQHvq6yBJHCjascFZCWuFgTL++2xrkwpcOYKQANIcqAH
irzK2U6JM3EZ1RBXErIccm7nuVD6S9mmbhtaBs9HrrV34hWHRDC47NDAyz4mBx3KSE0yIe/n928E
NQxxqB0DyPryU+hk+2JTetmR98Zaw5efm2XLldESNGYUweyfpOCOUtooe2+CXeYLnrIxM58iW9Kv
Du551lfOxoVxxsfg7VCMljIij1SBqXr5vOQiYNCLl1YP49KZdqSOdljxGPDWrqMLs8zCCoKo5yFN
NZFYEm4KaTWoJ5G2be7rpRt+z4Es1RPQRA0+Lv9S/IM38rWo9+IbmPMqKpkaqPQNyU43ncVVtuYj
QQOVTS/bRMoKDnTwNNYt91m9Bl++MM1EtfmcZ1NvDI2LC2ZCWSx5lGzcxgWQrcpG7R0QhTfObDsA
5HBvYt6KM1GVlFt1IJDt0bEeqCZXAGShbIc/qFHG2BCyCpDIQ7cZRb7xlfTUxcAZBzIP8ZBPM7bb
aa8f0n0DUhrJyx+4oMg113F2mNl+J8jTAUuVnw4zeKkg43Y6zOFmQiIffJjRk+4lr9w9tXK1YXyo
7VJalvRGLh0WuNANsQWVJDoZBzfKDpWfPRDYdPBm8b7Dbsr/uO0h12LWc4tsoCPkdYrouUdNGSVW
IT202EjTOzWJWtGRBJRzjk/mWmRcRizkQRK1sEgyu6cx1mig+M8Y/xcsMt6iz4KgryNYRIbWSdRD
hNJB/oPYI4v6PnTAmvKJM6v0G5nQ62JWGd8QxTr4P5uOxgiV2xTriMNJAtFZfZ+jj8z4/i8NMh6h
qQ3SPYRBRCluN9+BKvYPkm1Rm6MMMv2St23o910NEOVIwGTodmXxyUPRzZ0st78GWISwl28ACTqp
OGrSkTTbuYzePJvMMiZZXhpCc7L55+EIPchbnLbOID7QOJcvnHlddQNn42QXEiQfI0D0NK+nrTNu
wica5eDBIg4k6IxwATgcq6vbR9cp6QYeEBSWL90AZPryuI9Obm70MLvjZnjv7Nk3oiPda/Izx96q
2zmzx8SEWTokfdyefPppu9IBSV9plKl6oLXkHZDVpTwzyPg5XUq6ujMwwBnwor5cnEJWeJJU647m
t5FTEHEW/YFwfq4V+TQq0ZmNOxrV9B7j2P+5Q//tPLJcUIoatXraYli0W0TjjmqUwrMBTQucQ3Lf
JceZrkl6473wn51yasI5G2NYJwDMyX9arJU9+mxOY5x9KcE2NTYAQ4C0bRO9VuD5orwHbynX4k8D
4lhErKagi5XNMrZtayTAGtOgg6figPK6cCC3R+osqmAvd0jsObG5DR25sIGEdP/+5r2wT3vtbAqE
2MjRRFvTDZbtFH/5FHuRKz2RssfwNeIzK67EIBf2mACor5QAVDcne4NLwEsS/NF9VDN3/2RkuEdA
qIOSAnBllyPD7m1js2wagJoWn0Itgq6ruwxhVgEGh39CvQWeHbw9DZm4vljqhllGKyA2MOpvoYci
o+ITqWs/btCb0Q42SCPsqnR4xdO1Y3phlXHrYdJktQxaelf8qr1UYOCaYNPuNLq9fHE72tp3zryu
OPULi4xTn8dJRy4U4wzUu3x2dKhyU8pi6v1UcguT4ldXhIwcz6/TejGXJkqqoEAGibUFagwmeu3r
pIvxDzA8cy37vdWkXjxU8bZRhmG3xFK0a/Rk5l0mFE+xVkEjhY5O5IqJwO1yF9WBEdUZAiCkgbpd
mLmJb3ni52graXgT8oa4VmE0FNSL0C+lgCWDZeoFx5BSFXFCGAYSP84VMOPGkO2VPKiAgdjC46zl
ytV1YY+5uuZSUCIphT1qNpbFLTGDg0feKzJ4uwTAQF5H4drmAcLTOBXgIPDIhK+hFkgdVPJqgGdT
WxM/yiCwl/Dn7WGt3I8oSeMMAjVPooqMEXQstmk4AO0ltGjGEhvbNDn0tGvDAGupBLciaTo24+Wu
MHIIiSkL0DRF8gp4/keZK0j81Jvb41h7JBvnZhjn3GGAUPuGGfN1nJ2yuCtwwHEpOjraXj1Jd4Uf
pHCbIFPCJS6k48RufDQa0b4nuUi2GSaDNlHfjrgAKzGF+EtqfTHz5bFe5H1szDxd0bWb2MBiQTEA
pwwkGcwxC8uxCUcslWugRxsavvBkCzr3iP4mdiLNlys73sk+JWLqO6IA5WsVrUGkLr6BcTB6VZhh
VktwpVZ2J4lvkvZzSR7rOHCnNgZp2lFrNHtJ7rMKibfkYbFeakvngDBXN9bZPDCXVjn2IG8UAGKS
gGUwQ81fpO0wzt7tjbV2QM5nmzn2jVFEdSNjtq1k+SrPwpMq/hPihovZZILUYemzLp1ggzhwoxi8
DcWuC2wIa4GkWrej1g7uoFuBDo9AdvnEBreHqFyBCfJGD8UaE1nGeAKEch57Y5no325P5O3lAo71
0g9IAeCDWYFB6ua9sKAlLXgHmap728havg7EE8ASoLuB8rHMHW/KIKOWNITibYM0g1hsVNMRq9k2
08Vr36g3rj6mm/IA1rgnacZBQU2c9IR419PanMIVIPNsEIaeLQmi6CgKgYhMQBj6WQY1gLbc3h7q
Kd3Kep1zE8wZjLoywg2ISx44/tQbG6E5lHMPAapciPxa0FUnXazcXdqs2xiyfEgylJTCoH+M1ek9
mBYVxNV99NAnkHxIFNOVs6L31L67HwJT2QnoyPS6RUptIQoHu63qxKnrBXobih74KvJjsz1lWmhH
XQc+DGsoHIQ7d6UA9qOlBhKnBFjPnpIh2IE4qHdLQ41/CGGje20tWt97SXTNyRI4pfGraddQzkBA
IKGsAS4m9jpTEq03S62q3MoYN+30mMw9Z4ddxx1kQhGp3qtAkYB9CFlx3ERmChyMutFnm+gGALP4
QK/lIfEE9+/X+mFORXYbTMsSNpPJrLIWlUsXRWA/Stp4V1WlYrdz+tiXElSHqvs0nb5UGRJ3mukZ
Wr1VrG526r7guFqZvNytvcb42tgyqyizTomt0VtcbLdwr35BC6Zg+IH8kjSR0wNpMkS2Jr2Gsq8C
6oVivAcRE7G7VyswFYu2qjzUym5C3QkkbRw3vQZRMM5PA+On8wwQeY0OHKUXqSbSNJtG+WZ5RBcI
OjiwoBW7KuUbXokL8VpBHhX6CNTgzExNDax8O8hYIOuFWgHQcbj7mJzuGwlw8IFudBUwC0EwG4oy
TGIrJS979gZdTKlqhnKuUCJsdkiGo0TYgnuO20+xNipQcEnAmIIjFmyPl3YaXY5bqAtVeGuTEmkK
8Z38mCPxThz3amdz9ad4Bpn1S8alisQeBklvFW36XuaXR8EBd6CveFnKV3tbSX2ZlgIorQFvoYOs
6XKEbdNlo6yeRig6aIJz8qPu0vi6jYDEwm1nfXI87LqdW2NuP1AUy6kJTXi3Q9vrDgDXXbFN3ma3
RI6Wq1/JGxpzCY4mWGyV4DSXM/BBhT+9m4gNiQAy+We6eZaKnklSoSfSNmZshozjbzaAWRVdJthl
GOuBbQHv+gwcbG+XeRUCDxZNiT0GY/9Ho0/60zwO6RdUIMRDOi7ZyxBM6bcuDLQvnGm/2lWM92S2
8bKU+SDVcgVKrMXXQLKWO9YCSiqS1BW3xo7bqLN2AQE0qRhgbkKBVqefn53Pptc04KRgUHuodtKh
PyZo7DxAnYsqhokH+pBlBBm+fXucV7HVaZi/rTJeYdCyUhxaWC2r4SceQo+TiqyNAKLD23Z4o2Mu
IykLlH42lMqN6soG5smeped/Z4FdsBpndYxhoQAhZNa8DGHDucB5Y2AczaK3sR5msCDVy8+qTJ3W
Cj9uD2I1RjjfBUxALxVpm8UTbIyO5IvHerJzR/NEX3ZBwRNy0z3XmVFaf9MEayIIQEEXythb6qkY
Fg3rT7dCmDjAlIM+H0e+86x9/FG/LEe6BOlCEvyag0Veu3ot8PRCmgkkpYAI0iE82/NBEtf6GFSI
dd9m5yS56o7g08KDhRDtGsiYbEhZbm7P8VqkDxALKNLREIG8Akt2HMyVFM9dQfmYxZfxZmqqwike
IycS0TKqfqk8opxWa69I7bR9j4zHecsF4q142ouPYDwtZAHzaQRK+pQUKp9JQ3tw0l2NK1ngEl3R
6bq4QzT00VDwKYuqCFp1ZucWIfj9hgmCBWJqZNsmL6SNEpqBYyVg+m+7Sny8PcXXJ0UEFxGtqojM
BtgML9e1atQwVBq9dZdpTJ0FQpT3iVUFnJD9evsgsgWeHuGThl4Q/HtpRkYOrzEyg9CsPUgLy31j
ErzgftlD+gEc+zbxlI8Gx2WuDe7cKjO4uMPGKlJYVYzczrLW7joenItngvHKvZrOUjDBxCwDqtje
Q8qTM4hrJBAzd4xDDrO2CQcDJjTbyFAKiZzuBeBIICao5nwfBmiApVbAgNeyfZ1MZywzjpowUHMA
uDmeQRPQ+m85aFk2HTSyJ0/XPEQAfHpCrk3mAPSZWKJLHBtS2FKMv+ykbQDUq7KBKvFRcLkFH94C
Mm51RId0q/QYIynPDbsqOoFsq7fAlpG0Nz1+4v76iBPrjIX+NXQKqaLF7EpIlM3LaA64nHrpIyQt
ggjCa7VeeVrIa2eh2bp0J5e2mO1pVLmFnosRvLqhYaLLPY+OYl9B5qmLPmJJr+22XIb3RIlq77Zf
uc4eXl5XrKYtOoOUxfh1PYqOFtsklqjawNcQzRluKeuRl45Z2TpICJxYUcELA64zxslYRT6BxdKq
0I6RPJbycfhE+VIDMXHfPomf/kKK9Kp6B3PnFpmlFMeyCcspoBhAdAaE/N129PvdX1BBoviaWcgL
S8xCIsBFn30PS/RWUw75XkflDhrS2+KJVym8PhEYFORCgMUAS4ooM6cefHiF1RgwJRcfofZDGT/d
3hqrvx/4EUpsg1OHDZ8LuawrQdcrV1wAu27VJyBVOaSjvCPGuEx9VidDkHps+6Gz61nZpuXnWPsR
S7xnGE07sywXZ5mZqzqLh6LScL6qZnYGadlqnX4cp4iTm6Ffc2UGbCAyeinpNcuEIJaZJ2EbYTxJ
kvsIBP25KSZ7qdRdJM5fIgnX2+01Iq93ZRB0R7oG+LCBP+DnZ+FeXGjVkMxIeEx+eU+tyr1fAKXM
22rX5LDEwHVmhzlAQm10oFCGneIgofc7B+KP9Oc7rozYNZfmyRLSxlA0QxGJTU3LY5lloTxVbvDV
etD8zA+f23ugKV3tfkDHeQBxaqIV7sAjmix28hy8z1veZbOy8zHa39/ALOMUFGIYm0gQxDFKxMPn
Juapbq8PE/18ioGVU1FavFy4IijDSczFytUzt/eodLS41l31gnccdMyP+iOxcwjoFbvL9jVqZdCK
wlzzXPHqfj37CsZbVca8mCexoWA2xNc21OqdlrfBoVLUYBPqpvlNaWTuZlo99SZYqZGN14B7ZKxq
RbEsUajhXW6Xb/peBq8MYRwIRNp8o6GmLj9Zt7qmaG4GKzcg7lctlNlUzHKNfjCU4WEYgRIkXG+f
xbXJJBYNGW8/9L+yZYYqAJ9alCRY0uJO1BK3Sr/l6r2Uj06U8liB1vwZnAyIvTWQdkisOlttNIUo
NSX8mZq/Eve2M+gQ5Lb6PON4mGvYMQ6kApYTgKmxVa94ocd2XMy8mKCm6TYHS0ZYi9iLuL0Ja2Nu
AY1VnMwLfVKk5O3P61QdGVfh2pDOgk4bSyFXK6E2h+gcRDcXBdQQUQUUhsC/fMIxri3mMlqiXihS
AbaU0NX3uRfshLcKpMlAMTQbiftcWIlJLobGXElioC9NkUgl8gT5feUHO+NoYe9Xjsl71JG7Yi8J
JI4RwdJL9QpRlM5xY8ypUKKkGT6PkKUWH4i3nGyNXJeyFlAiTW1oqF2KYM84PTHPriQzlmQwGcFa
0MmOcTCfZAfFfyT7xN0yh6hFiECm8e73lbNHWjcKqHJIMohNuuQINLu0R61JNwa7M61NY6RuAtpD
Vcg3UV3ypnQtzDuzx0bNSx43U6XDHiWV8tCWtvGx8UzbQgPs9u/jbhG7SuBFxx0P1wKPeXlZNMDe
p20Aa0BUQEIs9QQQ4QFWt6G8iunXhd0jfNredmdrC4myLRj4gOeBIBu7kMAy6VYspgjOvOGQ7MBP
6y9by1NfrCfdB8jG510MK04NKCmA0HT8RwUE7nKYAN9YWtcHSMMv2T3Cq/tGiI5la75yBrZyHiw8
6NA/C6J5EF6wJ68yzSKfDbp/TuUpu4SeNr1d99Mmf+AeP1od5vhdmGNeyuUcFgEa0Ckh2KNeZ2wT
N38NfCLfiv3y4Z/M4vnomIfyEOidUmoI28Ou9CBL78VGapsqZxJX7vDzQbEwmyqYdT2WMSg4b+s1
KMtxq43tTg9K+b1th5pXs1lbM1O1iJgRWkGWyayZNg81VkyGQjgEpgxsRKJzH0u0ZVC7DTeXeL1m
yOspoK+xdAVq66w/6WZZWkbdIJdJmNYYxYI7VFgzFCsInjiFe27+6Hr3X5hkXUovl6KMtiq0MalT
7eHq0Ec70NN5n9VoqrJvn4Hr5YMxKNojs4GTjSDi8qiBabsxBdEEE//8EoFtbuiNbSm/pY3xfNvQ
SvodlnD7YLegLntFAtsVoY6CNQ41Ck2/+rEJGYxkWAAl2dDNOEHY6sA0A8ADJKLRo8Bc4hPgQUjb
kLlEdXK18WfTsvvG3FrS308p0sh+m2K2ZDKm+TQkuOhyKUT3RfBUazEn67vig2EDTYwKVDcpTmc8
fzRPSjFLCBLongn26R21X+ufoDcOrhhhV77wUvkrUdClReZh0vdQj6s6HLTlQwSUEx3EP0AhcYi2
ww+ep1p5VV7aoiNxFiq0UiDW1gRbeJO78R2lZYRjvxO3XB987T4uLTHbwkjifjCDk/ugOLJ16h+U
ApI85Qc/ar1+asCYARAnnjcUMDPDqgcEHrmqlq5cfQ8NxYli3lNjJSiHCTCdEuuhggInc37D0JSW
stJKvPsVH7SUFSJj09YnqExU3uiKh+E4hahuCZ/iyC5Sl7d0q87qzD7N99nKVUKvxG0K+3J7iLOP
KtkFxefbnuMa50JpJ7DtEs8i3h8sMaY+to1iZSEKqZ5+LA7dAeHktn5aEPfoD8pRuY9fu84OsT17
96T7g8QptI3Fu+RYbuOfypfb37M25PPPYYacxE0l1wKO+5y+T13md00MzWGF47+usbM0ahklGKCa
FFk1mc2T1oCFyzRqopOYXjI/ilCwjPHaCg6jT1F78tV4LI7cnsA1z3lumDki89QYU0yGqUNP9qRt
suuQ1LeeU8f6Gj/iot0USAzvbs/qdeIbw4XaBojHgK1G2/blRlrmUaf9XbpSLNZ2IYXQIuxsCwIY
qWj3MrAmUEG0b9s8UfhdRmQwahFohxh1r5BpQtZrcaHi9hud5FN+N6NYQ007cWorsT0L3vKJHpqD
rR07r5hepSNwIU7t/xUM0aqH14EKBI0ccqygJbucAMHs62luaFs1trwXPVSo4eJBIt556eO0KXF8
j9zwZm0vnxtl9nLddpa4BIg1aJOJFtWo42PsFLbkwKUA82PLeM2bDWdzX8OlsbkBDNcABzRAYcNu
7iHW56bvscc6t/gYXHrT75Dle6zvNFvfGL4i2oPkxJtwujNle7ajfwA1Yj6B2eZF2Q261uITCoiG
kgqlsrlfPPUOSuy8poG1E6WDChSs3vQaZoOsqIiV0lxgKhS/SO1TFFm2HN4rBSc2XjtCgFiSNi/4
DtA5eLmDTFNvYOj04I632RQkbqkou0CcPoom/TbL2Tdr6kPv9hlagTnQUv62ymyhWc2jaka471oi
JEOCSH9rizJ0AAWu7T4z7wc9ude0/nsd5ppt5anuRihw2YPQfJlVGc/V2FBtqBendmh0CRjex9wd
E0FyqmXi5VrWF+L3tzJOJs10cTRjzJCoFG4YzfacIksQo54tbG9Py0peF9MC3VGkAUWCIDKLkaqp
mVc11rz1qp0FeRcbEPyN8NqPKI9WXvxY3HWe4jR7cGGeni4BciSJxosbafZZD4fxqmjHQRgiiswj
EJDgpIe+w+zWHjWRpV7ohcdhTxgQPi72OvmCzqbfxk5h3lkwMOEmNJYaTORylGg/uzoSD2bSZrvO
1OBd5C7f1J2CNsDbU72yqOBmQX0WRMw65pqOxZnVcWwnyNW1tZtp01ERwcmjT89tIfhWYf26pP7r
Y/o/4Y/y8dfEtf/9f/H3j7KCSFaIvXj51/9+qH4UL13z40f3P+x9R5PcOrbmX+m464GGBgTJiOkN
md6VtxtGSSoBdABI0P/691G3+40qS6Oc3s1iFlcRNzKzDg3MwTmfOb7p/zX/9L+/evbNY/qtVkb9
aM6/9eFH+Pv/ir94a94+/M9Sgg823rTv9Xj7DlZh8zMArnT+5v/th/94//lX7kf9/s+/vqkW4HP8
NZ4q+de/Ptp+/+dfWIp/eerz3//Xh6e3Er97ejfNP6I3mX/6zfubaf75l+t9QV0W9W7g+IE6REPg
r3/0+A0+oV+wv6J17gSBB37MvH5IVTcCHzlfZim+n2acEA5zZ6dBo9qfH9lfYPeCGv3cewEXCrvh
v+/9w1v632/tH7Itr8GFaMw//wJC9uM0gJEh8EjhrM4/q91CqOzjGGF552qRQsmpUQn5qiRzn61B
wIhTFdN+akWitmHuTteW1cmdVQ/pk9OXkJIfsuId7uPO2g9NkgE2ObhgKbTlThmcxw6O9ttjUvXs
PhmVfeU0tnwqDGxxIHEDRn7kdU0OrXo5dm4cdrV46pzK39c4i0euVH0UTv1d5eIrovVvKUomC7cj
bZy69TMruzKSQI6jHeq/MOEfsF9t+6pfZ12zgzLjzdCnp7a1X6Gn9g4nhbe6ljvltMu0CPZizI68
AQxctbdeUtxMur+ve/4DUKUom7w1JF3h/50eWsfZFPBhnbriwXfkvbKAEOmSK0f6KLrlS6NdKIul
kMoOj0zZz9JLd13oHnMRnEAC7COmyCvadzJK0/HZ9qaHcKzhnOtlr81Q3XpN+cSC6SByfw/Fypdc
TU89FgSQ6NY66/c9SVYoSuwsbV8HiVlnxcgiybkPHVapQZXg95y0793QrXmY+1GpkoeM+t+t0L8G
t2JXTRT1Azk+2GPwkDTBittkDzmhNHKQYUSNVVQL35crYg+L0IHMXKPGFZ3MzslETIS/1jy7abm3
JKl573j/Jn1034xZEdktM5Evh4HsOq2iqijiwuGL0thgUPVvpvBolAZk0Y3kLmDdSxGYLdW6irKU
r63ebJzMWUFu/M7rIfRICrKqybQqJPmagrmBwia5LhJnbZXZFrbeGynUtXHCDYRMb2Q67H3ZHBX1
npO0eIWzxNZR6jh20y4Zm5eUir3x0tVExZ1xxBRZMn8jrf1W8/QgS/OcFsTediSE9VQAnxK7gAEO
HJN32I0eOxs1Th0MwMrw7C216DOUIdfAgW2C0r4zsv3OEu+at+F2gh9B5Mj0nSv7BjagO5rDpUyN
9M6Y9L0xaidZjrcs7xM9rnEIvPJrDXIy94KoZJOIfGJkBBbToxfIlfH1Iff0N9cnWSyVXjs+vasC
sR0zj8Zhxb83jbjKjHcrTb+lfbMKC4nbLbf1IJ+NNdxMTa/joioeCAURJu/f0iClkejkMwxqNlYT
3DMX4pocWoP9YD0mVXfCnvEEtsi3wh67qM8nuAEo5w0o4ZPEuTlKpWNW0BEKIrh18S0MtGlsFb2K
k2588VNxyHpxYKNGtlazhyYzQ+Rn0ov7kOztOrlptdKR5sleTEEReQIIYsyvuyRzT6UKNmWerKQN
ZPnUrZQDpKmntp3FH7VRdylkeJedHtWiqhpxr3qceUKF0dontVg7SQntBSfMl7bdvvds2k4FP2Qs
uJZNAvPVTHgbe6i8mzaByTz2RrEOCX/nndW+J6W48ZrMXtTM33RVnq3yjr8Mvv7WjNWwbwtmjhjN
zoI6AtKxjJJ1agWOifrQNDeNQ6YrWA/mCxuldx6Kci37CtDlDuePoqjDKNfltOOzgUreyfumNHqd
jeohMxz06XI92FW7T7KwWrUtrGtI5S5r4Qi4W4d97IUtWwS24WuaVC/u4Bwno+pY5eo1MU4bu32J
Uqd2IRAejse6tl8n5j+FAkmrbKfkTjvhIRkpzkdpQuOgDbaZSL6ZoTp1jvred923qXXvRd3tZdZX
0D/KN4G0rrI2+NHb4yv6NMmbUo2M+w5Y2MR4d7IOvqvCmWJ0PkC1wya1rGvoJg1B0cQjitkAO+I8
0np3VdJA6qiUyaEyOJymoXNju7mzrGpdxSM2sVXuuM1qbCY0gbziJPJ0XWfyhRVeDBu9JO6c1I6o
k1RRXsHGxHNR+mRD3eKG+ZVwBgr+rW/FoRanUU+P0s1PrdduOlkcucU3Lm2+l4mki9ZTsd+DRCqT
EI/M66xdL0gQpbrvVnlaDpHQrDwQpNARz9qNU6X5BiDVMSZhcecWfIjcvoK6R2FOY6adODftS93W
07JPaL7wiqTe9BqPDWij+kC5PKZuVy8LyQI4beKHYEfzQ92mV8ZIH9MchLs4NIH8QQl2nBHrW+y1
ZoyLvqBx1lv9seumZ+pDpsvrKKyUuIY2l7FPMvHyA0TInX3boZA+ET6uMnsUEcACOJBPbbVUDVWR
qPhDVeYE78JJV52YVmmRyYWFPcsLybQgU7krtXkMoIK6sUTlRMkkdWQo/cG6CWpNQdJFQLZ1UYE1
Ix6n7Ac08PKoJwpdupzc5DLhS+IFOyct0igQSR3nld0v2yz4Lov23igLZ/HQpFdAX0FdNWsfGDht
e/gUNxVerOXf6sAMRwULsPdBdeNTU1cs7k0FjAwa2mveWLchrNiWWIvLLdfl99FIgKPdUIBIzsb1
BGHdh8mleGcit9whsoYewq7EdK9DXZBrUblPA3P7ZUGwxv6PUqHuTToXyhqQmSZdsx0tvPiANB7k
+9otiIaLnNMiGvR4HDT48S2SD4pR6KRy/TMR/I9y4v9jpvshO/5j5vz/YE4Mk6o/5cR3bZ1KZMe/
psQ/f/J3Skw890uIhBddDRg+ooc0p7d/58QYSl8sMNNnR3bUP+b+6X8nxewL8N2QUIBsLXqS1LZw
ovtXUmx/QXqN74chENk+Our/SU6MK/mQE6Pd48PhG4RcZNcMor3nDCHuYFfLUJuJBlZlKtJat6ve
MGYij4RZBWoeT7Yqc5MbCHLXN6Py9ZpK18KJGWqVcWAX+kqRvpVgGQZcR8Lyh4PtyCkyecX2RSGc
LZRZ2ivPM1k8wAR10Q902FYufO/zYvK/0szmj9WUdS80aZBxlCE/BY3TbKGqkPywQuhxOMWY7+3B
LlcGDnsraEb24G1kNDiWdqXjKtUAGVdwLlU4gNxknUCRoQw9b5X4RmZxhzVh77et3vkpy14dnPjS
OOhUZaK8Dcy6wrZ0lQlWxRr8LBLbYTvcIg9wljwtnTgMhB/RoYVFOBYzwNKHhMVhYYoDsLIQ0JdV
5z+JoG+XgaT9fhxmTqhV8mGTdRSUW2/06mgamA/vl6H5LtMWj2yogvsUJ5V9Z6n6lFUWCReZGlBV
bUlfRzyt05gKWzxkztRUiwZIBmBsYNvox0VQ069B14Gu2atJYHVhLNdbbvyWRJ01FlXcAFSV39Ak
ncKoAWimXFJYBc6i+G619KrJKuPW8tWda5thrU3ZfbOLzIkqhxWxTH257LOkW7glbOblZAMWUlMA
zprGuqqZNcY4H/HYoBWxKEbdxE2TZ7veghFRm4l0bYHN/CTrwmwRKYtq7k6PqLHSr2nXQlkUAE+2
HCGRtLc0dD9FCSKIyCQ2vYC7Ty4t5TbECSeCJowX47hfo0ADVOrGV8jRiOizXSXtfiFdXm6KvuJ2
5HTYAwVKA0dP9tatNQUwZu44hN5jRYYyj1B3I7vGzwneALHgrjuNCFdlwWnK8nKtHK7iYBhhhG5r
gPMLNe1F4cqdKXP5CrxF9QNyMRAAJMO4G1x7ugkznt/YvWti5WTu0eooqC5djpppyTiPqp6m102l
mhsIe4CaGdA6TvwaugGyQmPGlINcOmkz4Qlk+Va6lXvj2k3+mAQTjhlEkWJNGst9LZIG1uGt20Wq
sdJdW+bhqgia/iDckt3BKEPvcqeikdWG8F7lvj1eh61MD2D1sgMNpuF7XhRTPJB6XJbNBFnw3IZ+
AZ+mrSwCf6OzAeRfNhgSD2HWbGmbFc+FO7HF2PN+wUK30JHVKL43/RguWZnDlCns9ZUUIU6wxIGH
Uh2W5Y74Pj96tKpB5rEKOGyOcsSJmtGnisnqO1yXilsiQ7Oti2G6M32lvmZ5DiZSFjgL0NYNqDlt
4i481ZGl0/hsbftSHxiMIzZj2Bd4x70Ney0/GR9bt3TLQ1Ja42NqW+NdQobsSlQ2shAcD1vwREGa
eUWWUV7XaWB9b3ruHxOR9sMSjSoFWSpT8GciFaqVpZdjVlCsjgtidzAh7CusL12ZNFfeUGd7LUNa
xig4eSpKWcFZ1JKOAejW0Xw/UpyhU4vwU5Fxnq0heetBy78NkdhVQ6a2xhgLNrVWc5U6bX6FxamE
wgmf/FUWCgvpsKux3mG/ryI/r3xnFeSc7dAttFdDaQqA21BTPBg7T1+atuHrXnn9xkosHqxErdog
8iEw+Dh2kt4TakONykDkMN+gpOLz3RiKcdphFLObehCa3PFCa7LqWBHeVL4Ob6CcEbxYpk3tBR9G
QpbE5WIh+QRTyN5y1EObhuVrm2UpiXWT1yYGfDWdYLduU/1taGiGmTJZHHOADW19VzohWSVdfWMx
AcHXsipfHFq2ZQw3DH1HE8lYBPB6yWJtT+Je9yl5UwPDQRlophiHJ4zjkW8mHb5Wg6ZLbJlvtCW3
s99h1BmRPHXSdjlen6uXlmTOFldSvyurz/epEO1eDMmbLIPlWCS4yOl6ZDBbzsBzh/nAqhHEPfGM
HQVBcaBhGmdODvKy1CnRESM4D2RheUsaFCNUBo54xcKlpKPZpBl5zHj2YkPwaxFOWQYYt7FXEiMI
pwfZ3wAnWG8GrO+3pTM5+65xb1u/wBnClvRgl4pHns6BkXI1hR44QH5WLCuHnFpKxjWGjzhpFWDB
K6kSTTSpulonU8hFZKMfds1E8sqKOokZ7fNlEdopZGSM3pCRQOG1Ut+QKbqRRod5zXjdr+uQ96eJ
YhzM6IfYpqKLx3RCs1BpSJGzALOXd+IQ2mCq8TyYoGAEUQmonKzUVKNjMCzMUD6ipnJEU1muSZof
GAbGgGrBVOTFwZvsB3csjo7qcSbp5K091tjvWNCsTJY3h8wdN0lrjoXqhq0IxYbwcu+P3qFtARsY
/eNI5HVaaYyGoGWrNGj2PFcnv2Zib6c1rDmxVS+AuBlRkElDOIrlC1WT9ZAFUEEMkmvh1D9K0V8r
CqsXCluLzh5w0LC6DS/1weM1lEVy+7VsRrLI7byNaEl07HI86ii1ZO08UlX4FKPXGezIG9IOyUVj
l09d2lhyOSVVPq4Lp+IcRARYR0R6sKx1Woiiw+xGkh55ckJ2DiKQSGPPJehaDGEJAY6UNHqfBuDl
RF6Onm5szGDgdwNJjbsx8GWGCqIroQpka2kvUFQoHrrMhsF9UQzmfiyCakWxqC8nnJ+biFCK3Qig
/kxHNdH+yk/qZAN4v4sSQ5onD3ltl0nU5V7xVEN4AAxSlYTHXM1FSgxAtQzLDArsblVFbjCId+g0
wzO3Q7H10A1wmM2xgF+LLJmCWNPC3PYEqh+9hrtg5IWjt/OyZlxmoOYcsIVnh0Iq76pPWPqcZcr9
MQoTbNqStA8OxMt+1FLCdqBwArMKMk63KghQQICbb3hdD6XaU23zB+2G7TYsivQdeyyEMsqi7K9z
X8mdrFquUGKhsAJJVPFSAzQKMdqSpSx2bDfddEmB/E2H09ZxSXifNCjauZ2u7yrbmr6h2NuxGIWI
fpvwsFzXUGC5BYJdSAhwjJos+imrrp0cpI9VbfU4OCrTwFwKVeI7LkfCItK70o/7oc3u+AQDaxw4
g34V5kKebCQUb0Hvh6hu5C4Ef+rCfhTVADEzy+tevTEl1iqwtHrw06RCWYoJbwlirLi22s51XsBG
x2I90NLbQOdybFeTDsiVr6xpCYmKBDaHhdG7vrT6FS2CAqWXytJRYbsiWwX+CHW6LtnjXHxf+Hm+
ElWYHzpIfjxhy0qP4JQ7p4qzTsfMCZx7UFs6FpV9c/ILUTtR2bTsxIGwfHeclKBxDQ2ak8IcWxA2
0G1DisqKoKPULMjY8hVI2MmxUrZ8g41JtuGaGxKhqJHf9xpcVhieIjmEsQGaV0UfnkL4CD/1cB7U
EcJiQSGk2E+8HEERR3p3n0APCDo3jll3VZIjjdXTt9Ab7TiQiXUdqqC+UzJF18Yi1jqjlfnBYWK0
08Nkj4ukasUuC91+i+psGBOt5AHZSPuOEiu4d3U5DAeZlnqbTu2waXjRHZAbsEXjq0JGTRVMW9rU
/btXqu5Zaz9ct2XveVDM7u3rLqRDHjmMyM1IkQS4bW8WJeUtFA4bd9g4VLg7eE4jPxsLuXGFW6xs
StgS4l/VLshTnJO4h2QvLLW9VHzsNkB8tV+bTqHDhnLurjK5sw+Yyl/CKqVrkGm76440I49pRvMt
SEjDsUy12jCs3ssx8dJFFcKNuZGTtcvgAICFvq9WDSZaLHC6eZZVn25RJLE3tZj4Qpa9uKbp4K2J
SZFAeUF9NXa82+IxjrhqjesAMmdRdlP1BjN0fT/IJlzUWRpCg0X45alpu+rBGD99nDwy3fasy3lk
qRaoEho0J3DKwluqWbEdprxeURdYjLz32M7irR2Ffod0gQhsiqkKUMIh0BUMSO0c3CSlCuR91JNz
e2wEGn6TqKPU7acnDFz9xkuflpHNOnE/GTIeGo23xmQvY6Aea3jl9M47FmQVCy34d2MFw5Xtek1y
oDhURtA/0rekrcgu9wx0x2ktrzWOPRtY4TTLgTj+GkDJvoJN6pw5jxQ5VVo7S+pW3ramcMCB9bR/
N4XoZ/zdhfz/ZZC/frL4/+e/22+fWoMv7+X7x1bizPr/uwbi0S8QPgCYKMDUmC1yUYP4uwRCUcwA
kh21DMCuP1ZA5g7hvysezhcbeCCUPFAHgSSp859UPD4hbMCXB9DVwhWB9QPE61n3n2W6GkTIhhhg
l5sEUmTXqJ4DV7VKNj1sSz0HKjOXYJRzY/HX/jtiemi9z7gPNEcB3vzYeHSq1rGhrTzEKhuiNnus
6KOWX38pO/2r3flre/MnlvVDENRYcRABjwpWpcC6nmENuNMMZhp0F3PXKgaBinvRZ/vAmhRbGGek
oJ8HTRGsnAqPeDWIwmRi0VpGVlFil8FzhQOBiBNHGNB+tduxjZ/lwXhAQZd60DTwaxeHVtO/tjZL
kcn2QO5nW+x1/fTi+0MQRH1l4P2lWJu08wEmrIrY80XqrELU7acL9/uJYI/KleNCtJKisQz00Dko
WzXl0IzS72JIDK7rZ7gZ3rubWVmDhpBZnyX5SlBLLpEBz3EGABn4KEbDTISGYHSeQ3AnyQcQllkT
l+CMRijOUB6ZyUqLqM0Le+snmZr+XlQ+wA1+fbOfgLGIOU8TZ8aoWSjhnfWtC271Fiv8Np5NfNwN
WQ4/oRt8dQmidI4dmgMxz505cQGeqXc2N9BUyaq0d9vYah+a7qRCf5mg6TGesgY2MTgt/XnIfpoW
CIeWCoQiEQyj9uy+aJhzIO9QQOowN2SkUVRBqwUd8mzdzxe5/XO434wYf650QnwX7CCA7M6mIcRl
3G5AFSt2r7rDsA2foB0P3gAqPvvhJ39N3+gH++VCVOd88mNps2bsAcBfYOuEZ1FDfywr0pdNDFTs
2lrOTDK5mRlX0wO0V+IL0bBMflxq/AAEHWDpmOvhHbJ5/P6Cg2lQ0WvR7azjDNaGqPosPSQP4NOH
0N8NwZSbaV78Ktuh2hgvLsT+PDc+xj67U5k0bg7CWR1P32ZYNUygXqvdTBJqlo6Kmlswk4oYp6f/
/L0iLsicDBxriKGcM0jrIJzqrPHrWC+KbbDGOWA1rWC+d4PUc4fezL+hVX++3d8suB/Dnj1qVxRW
Y40Ia0YIh/G39DQu68MsgFGeGACk3b7Yz8tQT5foyMzCr3I5g0bdFzjPXUCa/WZsf7yYs2fPMqVV
1uFiZuo3mQVKl4DPL+lighGMgu+cv8ihi/HnR/B5vQCefcb0uHAEx2g7CxrmqgiIGeq4HRUZl5ra
7QO6qqhh0mEsybpTvIPm7dDXk7N1zdiYC5PrHFsPdwS8dFTyIXGG1sr5xiraXPC61XUs2DdKn7yL
KmW/GdIfAsxP4Jfp5LeQCw0cBIBf25u7YnF6kz/gPJ1Aj65dWIvmRr+OT+4lwN7nlfHjfc2z/Jew
umiDIh8Rlq71PZBBcFFiJJIeONHqfraQ9+iiRP3v5RKL5cL9nhtJJTYJkasg8FAfffR3puyZ0gev
4JfWinO+6883h+07BBzMn8WFPt4hEQmpHIpAFjTmy12+9o9mO6tRXZTp/M2KyKCAFYAdjewTzbSP
kbRjktqU87O88SNvBb3EKhr8qAaa+I7BPtAGcXmU0fAA+WmzoydzQYRrngQf8zIsTeCpAV4+Q9h+
otJ+eZewnzCh8Rjip2YL4EFkdVXsJWyDnkLkgpfx5zn5k4j5KR7SbGQpqCY5P9W5fo2HPYhpiZVg
bCCbMDmL2gWzUb5IPpt5Xycui/iAOgDJVh1MN73uoRIv2poil9xeuJRP0/OnCDZwgEBZI107zycm
QFR80/pTzG5szJ3+YdjoTb6GbBWeOf9GFg6/kFJ8Tu8Br0aOjTx4BhpiWfj4thtQcbXE+Re7LaYr
6LEg98T0Ojxmt25swR7GvjRXz2/SmQlzSMqw8zBEPV8Eczvzw7QMy7gsfgweXbnpa+KrY4d+RGtV
aBCITUsBMsza+8Fto6mHdaBBazIrL13J+XL880pmYZM5SQX3+WxDygQd0atCby+pUePvgV8YaaQK
F/+NB17ADRbAuXpaTEi2JmqWqU2Xjqi2jENHqazXI7Nirtq1FVyydf/dM3Kg7zCLPMzeVmeJpfAU
L4GSLmM1BaB1YO2c5OrPg+18ms83/2uI+RJ+GfZM6aEkLkLoLIgc0cTKXIfNsBiAtZlbNpPAjozq
8p+jftp3z8OerWOO27aoFiJsWyxCN2ax9V4OyLhS0BpzIMncmKxnyxWwKi9l67+N7YGNas/OtjbQ
tR9vuexQ09J0wsir3YjAklQBpOckatW1z76uI8vSsV/3qKahFIziogsNXsefonacNikPYg997QuP
43dD8NdLOtu4ktwiJnEwBMO78geFFY379X48DRu6MAf7sT6peyeaReMu5r3nO+assTMTEGbfRZzu
z+c9piUPBO2aGNiXAEgkeNu3a7KE93J1nFOgWXP/5vuFuz3fLREUzPQZp+GAPuudTzjPBOhQTCFA
Zkfy7DzC+tUjcTkcYa8Rz7IUXvE4oIHxaG0uVRQ+j3ZAh3+SQH+WT85N4qZWKZ5YTCFBaLZmna5R
OgYT+VKYT3xdILV/jXNuDScb6UreIs5srUEi2CetxYqv/XW1Sq8upZPnAG2ISyEaC9AUhzIF9qmz
rbqoqoSBmIm63zY9eXDPBsokInh/M6/7MjPz08F6jof1yEK9BFbw2KM+TiDAwFU++EwjCZmVf2e9
pH7B4/KilsEnHt95JOdjpNRFu1CEnsa2BF/OyN0L/Pu3L4S1gqvOBiXX3WWZm98NE0wIbz4XgRVx
vu4CZz4I5dlz2GQtoSrSrmaZpkv8z0+77nx7v8Y5W3yDIuyx0Ts6HnfhM78VMTzSdrPLll/ieWq8
u4uL36cJjyP1nDjOtq5Q3D4fK2PjBpMZchgiHdh6Zuxlz5iHWHfbRV9iwOQLoEgv5VafJvwc1Jtl
PgECRU55ttoHbAD/IUBQCpPjcgm8LnZYyJlD1X+WMkmi/moWILC746W606e0DreJcw4FSmyODQfd
jyOoHO2xdwzhWGv8Z/sgoUKAjf5Ar1qoqGd7uu/39vbP69snIdfzmGej1hsyUxfw5UWt1HtOT+kb
fXWOztp9pnGxIKcaZb7bGuK5cl7k0ou2Xp9f8ay0iOTdoQxs0POnzeyJstIAm4au0kPO2r090m80
by8w5j6R3FEJAl8F9RmU82zQtc7eKozvQkdmbhDNKn39yaxnSrHZNsfLejg//9av2fnPWNAuAq7v
Z8X77DVWEA9LW8D+IrNky+kKtbZh0VwTFZWn2dvL55HcqIO3E6fs1tx7O9RcVyjm7C6Xin77dCF5
gmUWmxigiR8HFJLkgurGC6KkytAvvAFQdvIvPNpLMc7WhdJKg4B0iBHC28PWYFA8lObuz6N0/huf
nugv93H29ppEZoWeY6RURj08roCAuJTW/C4GmPsUjlbQwEEh/+OzCvpGFwlqUHhrRWmBJft3biEM
GmL5QRioGOWLy7LCvx2Zv8Y9y+jTiXa9QRoQ8SrmGxsyJ9a2TSGWAQPRy1rV83T+5UnCCGo+qWH/
RUkHPRLv7Ozkj102uZnDouIwc75Bat8kq+wRRcNNElsXRJPOHumnYGfJa5q2aOgrBAsGtpCbLusW
fx4X0M2bh/D5DaHLGIBCBvqRc86FTWpNshRIjKih7vhNhXaIXWHUbnqVyVstboOwBkkqWKMB3G3L
rtj4KdnDofxOTe6tnykck0LFYklLECy64kQ7+2tT5rugH0tgwKSI+sy5qXC29nkD8lONLYc2+9CD
z1Xe+jh4JNmV3SersfXirrIWII3tTVbdlCZ9hUCwWIoytBciCE+uSV5GV/UL4E42DPSBNBwBumHj
tQ9U1DLRVrkNHI6lnsh32FrwJU38hwrmH7ENbc4YMnq3cDifwWzmRrIkOWrF7qqUeAUAccZkK8b9
4kQGKporo9t0XOlWOWGkUkXuecMYhPcIgVAdbYBnGcewW+nCh4v3FDgrZ0z7Dg9j4NjunKCf4fRB
cmB1Ib6GgXTvSp40y34YwiVwqXpXMKl2sHDIlsySZNOPzF+ggxvEibKSjTta3bdMAvxP0Kq+ghhH
f0WswlmzhGfA5+cl9EsFVW3kjCNYctgYgyVrrST26Miu/PzRbq32Nm9Ge9EFjb7NPRA+2QhRXi0P
mrnAjmYMtIGmgfCLm9yJGlyMlnB7iIuuZ4cwKa8yJLWlN6nHqp1/aKtKPo11aX2riO3DPaYWtH1O
hAmHXSVo3hiU31KA46K+USTwsaJltQdyhWHQp5yRuXb9Pc1Jn7aRLSEtKOKpKLuKRI0qhQX4YOql
GVu1haO6YzmUnj6EosrdOwniYfFaTYri2RoViutAyroDE2hQyOrVlKWRhc7FwpjcQIkuLwNUmScg
gERc+GLM46T1KvXKQ2bEsmrsVL/wqapxvoOal72wfZJDqcjGzrNNIOxXQyQMyZqnI+5Zpnmcem8Q
i9oTGgxENk7tfZ14oKRBMSqhYA+MWW6yYd8nQI5Ui4CBy3EAbsAzkWYSNBRLpF733rRpApRmIQSJ
oFAje1TAdTHZa+GB/fU0SD3CNqTyW3kC+qbBa1behEpAjFpO4uhdUEGk6oeTYKDzGNrtWtN1GaSV
WSRgSnCwJJzKKdvFBG7IyPB0Rjuj4xQlvq8mK4ucaUrgsDDLx1Ys0r7dsGu71wxUPltqIR5In5Ss
WqMm1YTdQnZ5W5SPRaVyH5ciAU75NvQkpToum4aWG/CsaqiGNF0A2c3UFP9F2nntVo4kafiJCNCb
W5pj5U25G0JVpaL3nk+/H2uwGIk6EHt7r6YHM604mUwTGfEbi1Jhp7CqhN6sX0N4hOdxgjt8LNq0
zq6rWBwUl5JMrRwQDlSp107sMujsVZbGAI+oT9Bs9fv+S6HU2S/ZDEzqUkoHs0XGG+eb1iPl/kWT
WqV8YilQThK6uarcIrSicSckFSLTvpJpvpukcVN4qSZg7gPIo3TnFEE4r4ffxqkD0ufU8RZGNbqZ
3EjLyYUr03SnVnppelF+aCUB+x2W2FU5m/mpBLrjBqw7xw8HyamD7qsRq2Dgh7lx27jy7dCI1IOe
Jo1TQq1xBVS+78GMYLXctDfhpASsWgEL5BLHzlTKKjgBRulWkPlfJysjVSYFQYrSwkg8aebTSH5t
G3pNEZB97ch8+Gt1rke77IcFraRau7w1U8mpZF/ZsQ2fJkiAZ762fNf1bXxlTIUGEF8UnWIc0kMI
Uc1pYtVyWfmmLSXNCNY6OccixmLwGyGJ2WoyJpy9kW45hpxU8GdS+Wcm6eR7moQTdxgmQN7AiZ3a
WsUciSqa0xSt7sSA152c9oedRbECUHzBYc6oQO0L3Mwcw8rVcyAluVuh/nStVj2WoWZb22NvnHxJ
3wWZf5YUoLN51p+KsBfcIFG/VEJ0rTTKaSFndnNEAxlsv6oY7GrdCaZfhtZ5oFacpOx/K7GyM+AQ
QuBys6A4QgnZZ13sVWV/MgrNTblJquhFiksutOjHmBeCLSfyY+Z3e9hOTl3P+7YMXBSvvXn0RXvq
5XMmJvpVFJaVMxfwmYfWSWse2sH8ZLRijAlK/RWBQZq/wUjbUq1Q4CgqByjtMZt6jyrMY9PAaYRx
ENlSCYhiGlLkp+aZkmL/c86hs5k4uAm5HY/GEyUnR1BFsJ/R0eyV2eXghEA2yk9t8eIbkiPDL2Z6
zy1bqNGy3FHz4LmoF6bZq5H0gxN0PYwso7rX+ym2YwstNMGXoXMNQCHNEN8WKjTo6Sm+8SMRjNdC
0Tu3n2X/qs0zixMk4REaRTfKAP9gaRXarY7ARMRt4sZ9nrtJAzmj7ZRjhSqZAG3eKeq0c/RBB50F
reIcFqHPMZC/VHr2pOAax+k/7DVYDh557ePUmV47YSTTDtFdEgzxPlKBjItB+phB77JRgn0Ssjz5
JjSF5nFYEGWY8zvyEuE86aF1PSuhBVdsBLqYcuj2pZ+dfc18iBX9Gw/8CagBRIJR37f6fG9U+d6Y
yzull15jndUZFSI3eV5S4FYn3wGy9ZwW3VNUIBgX1u1PI5+QsulzEIt9dQeO7CYq+l9dI4qerjet
Y2SZ5cSR9F2rQi82iicBc7zaaMyjVoi8p0GtKCM4RrjhrSlCCOZTC1n1oLe5FxbWQ6PJ93FYOyCG
o50461BVUkEG+Ac9ppDVp7pb1E7iLHHAu8XOLMfFHWpqkQ09DXqP3wr2lMvGvSZOky3O+U1TW2DC
s6Jxu0ZKH5KCknXcplhXCyEYegVQcxkFf6qkCd1CTVLPlDIMjpAXsa2mUPZJoPxAlJAMLCgf2KGP
JgqZeVTjKSPojgF4jIZadg1vQwYKFzxJcfhTxixEUsT9Ihpsp0J2UmPzYHbloUmyayMLTgJJjjNg
kupYQaF4UaD/0qT8WWqqxIERIznaqFEnAx9zmzSWvBsmsTnogXBVh+MzKQQM8oz51eWsPitjU90p
cXzKTO0JFude7ngRimJkgzu+A6z8I2r7X22XepM5c/qNRxySz11c7lvQe/wFr1Cbl5kETbMKcgXF
afIetY3oOIQqLZ9wcVXr2aO1dTc3wV9yJZZwwS9JmHKn5E0/y9FznIi/upYzABifN+r6bZ4q96Va
fkdm7rotkzPWl7d1yuZIdWpjhlg52aTse3l4nJvuyQfGqpTpHUCgL348fa1rTri4NVFLCvQfo44D
sF7yeNEtHzK9+l1JxT3AX5i1uijYwFevszgvnLqoIBJX6WM3ChAVxWPdjnYVhwffSjA5zGnsTxFu
9HMCfjZtropA5YzoAvFYmVGzl2Xpe6cY3/TcaF1tnG8Aar+mXXLnj1Nlt+XwLQAmhOjlDFuFq26X
TNmd6ktXxVzdoaBzzvPipTIsqvXFoF3Fs/WtBTesdNmNmlctRLfSd8PIeI7q6a4VOe4aYwJVgBmn
FXAAjWI4OqOqzwhBGhgeywNCrLnc7kpJTGwjUr7H8YSotRDciYJwPbQs0srK6x0/K9tTCk1vgbPr
cBwaZHFjedyZFnJXQ4Xp49DVgZfp6ZNqlU+cJOZuyIfSzfQB/UkSywGPGbk0EQLLp/hQQLLYC30L
IyVU6OWw6N22rlHRws/TrqSIF4VWfkVCsrAnEXooRCQ3zHS7yX9mYQrRalpeOpF6QsDhGTy6q8U9
BBQBqHiuOF2oCPiPSunCKfvpDzwtqJX9DvO2d6wR2D96AKkbyPpuGOh3yFpyQuWo/N4NdCOB5FhQ
7AES1UPkCKYQ231XTM+lZYIbVckb5AKd91ybGowrq7NYIOCgoahxEEAjH/xU+mVK/VFs5ecFo40T
x3Q1NqCvZMH/qmXG93GcPbkXvurZ+NBW+bUedIbjS7S9kkjZm7p0JWvta2TE6AcUoz01wUsK64S9
NAQe7FiQpOifwxCQrpKp+aG20KxTTDNtXjlcklYduQgGUbsNABcPRXBUm/RPZwqh3ZTlH+zUD74e
Jk6FEIFdgj73e/Vb2uraHvqjJ6fxLeD1ydZqA8OpglKvIbSnwSp3RRBD+IjgwEST9L1s9ObciFLl
4ufwI56jaA8T9NZMcAsPhBqvWTW/Nob5fu5nyzMr+Bax8RuW1ZXRSs9W2t/Ghn+UpelcZ+2rktLx
QvlVtJOmvPV7/6CrpqcosNNq5aS0xk9r0G/FKuvtUkkfJhnTrQD6wBEJCn/hUFYtRie8ae2o7pFr
QsvwWxBNPzrBALyfIUHJoLCZ7AS36doDR6pi50I6gbCtUTBJxkNQt+dhDk6s3cdU9h+UJtxraR6i
a5o8alxkrHj1xhKaG8Eaaw8m6nwvhCAdek343o2UVIUonffNKCkPrVVnp1bP6UREALh6DhI1L/Dw
msBnZAg4BXK2xy/gEPvWcckIoD0khsPD6Df257s6402Um1bkgTI2Xqpowq+pHxRv7iRkBEF0e+MA
W1AwNdbmND4LfYYJSqY/pDR6bpucnn07G1xEJWJOhfBSVerL4GvupBnPXZ9cy41cnpN+BMRWzZEr
T5ojlfORdPI4aeo5rernWKrVvSI2T5DQNXesQFCi1rULZWQlNFwhbEnPdWTc4dJk0TGKTOtLnoic
8IOl9jswmLVnlCDYOkMT3CIe+mddHTUX5krn08AXh8coarQbCCvhbYDAx7lR8+Y8wj+PHKUyGvqA
Rkl/WJ2+dnAfDwlg8F+lnwuPdVqNuj2VWbODiC/s5GxytLj5pakjssi5bDm55j9HGmDPDNR73qWH
LOTF4QvTsMtgxUHuEl6S2jpJWaS4hhQ7dT5cY0uHulfTsut8+Sbrmj9Vi45AlJ/MHp7J2FJhEhvH
ymMsaQXIY9A/uyG0x6Cez1bWPolzdYrRRYhaljKMBrc3pC/U4h6Ugld79WrI047L2hE5N5ZcUVLO
PSRjRI+9LMLeXtShJuAUDeCjuoIaaE9EnLJdMA2oPNxio/VYIgrrS6ehle1BVB0V3lCG+kxjHXXd
G43QNeQvLWTXRuS1WzAUsbQKp9OTkf6u8SrlLQwlC5BbIJ6LMPsuSSwxBXxJ8VxLh7mLrqCwub3U
kW53pT0DrS06iASwlqJ0ckKIoZoxXRcBNmVzfaoQTutNECmACaTuphzquxEsvyj/7jXEECQAfaLh
yl15r+rInpy6SvRgJ3hN/icsT6VuHVvFvwrj6pBZw7WWAs8S0ajJIgRjAgSCoFJxOWbal3aUHqQW
tRTEhp08lOEaKoZS2+VkIUydyNI514MRYnfMSygSfZiZkumKKUw9HyjEFwi2wgG5L5iOAsgGVF34
1+Lpizkad7Shb0uTCpmWzWdu5ugpSwJI5SqMpFFUK1caWJKjrD+IPuJXo4JEStbfmcZwagLsiefe
/xLBL0T9CGbcUm3oBci3Tds8iaTxe1ESflqheq5C7ngBkRyoUA++jKkmDtMi+RLpfHrfTebich4g
kVHExjlPp/a66ozJkbrie4dISdgbB/QWWAlmewC9TjlSlvGkLvKnAINxRw8q6Ai6jMGIgoxo0+x5
wN1VleL4TYqGjVhOHvbZwU5I229TIE7A3GK3pZwedxpPKl9RSTQbsolcnXe4cuHdFHOKj5L8NEom
mipCOt5QOqlbz/fFGD6aLDQWuYCJOFNCzUzjypiQeCilFxNeJA/c9gGR7dbtW5ej2DZ9nt2A7BQN
2dzG8DDtsHxuD+l6QpzDOhihAeeHh+Cg34xoR0CmvQqROZGVGymqjrxH2B64s6c7PzPcHgyuncTj
ta4Yh2wKU0h6w35q5DsEoBob4ow7WqY9R71LLew0oHWUY6GZVhOKIGHsDil7N51n6F7BQ1HztxI4
O3J1wnMJASQVslduW6R4mRh7qlwAoa4l04t9gwNouC+00HeHcp90zS6OitepUNy2/6JNr0n0I1Mw
MB4bVDkeyuYObvax0cSfoQy2MokPwzCBrgqf4YTecB3aFrgX3dgJwpNeeE0XHNLCcKb0z9BAwnut
9Bf6WjxJYiQ9p9ssP6Sx6Y2xdZqRyCW7ohwcOsWAZTf+bWMxO3AxPbYh8qu9AHxLuUNIo7S5yn4X
A2V5JIqkQ9UN53K8GdMfLGxXijWv9QeagvLrNFo3amr9aMV9htkV/OBdChVNagHbs3mAyIr7Jorg
GsaHZEL+0tiDPEyduMhOfjl2cDSv2UWuXD/MkMsEOQMCKPCS21Xo0HRS41ptvOcnzuovWd4JTXUa
Q/GGOh4I7tGj2sCf1G2teqmE+mdFZqemX40yvZJFGU2rFphEAaML0RR+kDmS+YyRrSdfNf+X3gJV
KyHjNBKbKSgMN7YsO0/RziIbiqWQAnmcnGThew+cy0yfTO7a0O/uZQnTQKM89021n+boLhKSgxTD
W0LuZqRSkmpPFf+XZPhdZdFTRBEvmsDmcWsBUNvnmIA6ZphwaF1Fgdfhea7g0SrB3LUSDk6puw1S
DXpi61bmVd8/SBUvz71RnUc9JM8XXgXjTz5bPPiuoVz25uxkcwAl8ikoBfJvf982wo7yPYcVVD4g
ljxCsj6fj0NEtcHvVGhIuKuPqCRMLYRrhMM6XrO57lBncoekujESsu0ST5Aa/rwP8XhMr6OMjIz7
pOxwZJDFL3H3C5UcRwlPzShQY6Ie5i/aCREqMJqXNgM8Z4Nvauzq2kLdF385LGLE4c5MuHuAMhXN
Oa9HJxb+qGm2j+YjYhcU7FpuLPkhJFPJ0brCVZhFi6iQRQl8/DmlotcmYGAsGuNYsjS6aBc99e4p
OmNV5VCigmfND+TPKEFvR5Jgj3MWUEqc4aL7PKMoF/lWe5MqWGZm4F2Tc1rq0U0mWNmdFhn1Hgt2
k4y5T925HfRjlY6qo4vmAOe208Xfqk/b/mDo03hHxTQN9or/Ww7in1x8umR3mCP+7Mlc9n1pVBs2
Yh87SxZoS3rkIKMkEzHK9826VulCSnI0BIPmTmxTty60DazZuhlP84oQqCVi1URzSVxzT4J2TsZ4
HJZ+YD2eKTHbEp1AhyoeSKBTjaFJv8PacQN+sEIfrKOuPQHKtBfKISaqXP32g9eywOpgKaY24ka/
8+IM0qCm746XJBTd1QzqlAUnnFVssfiDPTY6yNLGUC5GAFmkMnegKdagyVmWqyoIO0TXoLHSTlqK
1Rvtv6WT/r75xzcywBSBzRKBqC/NwTeAwDQ14rDBL8TWr3vgIcO1evdrdsSrbXrXGiX1nw/zJtQy
2jehegNKtp8B0s4jW/lr6j2AF3fgmB3H54hM7vvnY/vL5VqPbeHOsAxB14pr4BJQBqvKLaYvPopO
gl2YCttCRtx1kTEWABaFKHg4+u9pp+8U5bwNzbi8AxD1gkujw+lYO5YFONA3AVc3mAnR8U8NqjR2
oUCjQ0LA7rH35VVQyN4Wz+HiumHNwKNRDIvizPuZxpTOQuoEqMYs/xny56LZfz6zF7fYmy+5avT3
PTmtJmBzW8kGRYrUqxvta2ylZ9Qe7j8PtcaE/V01nFCL8QbYHvhk78eSTn2Jmk2/HCLlUQdRE0yn
Zm+6xR5t4uhZ2qs7dDmfCzKqLVzfCpexhCYmHEgkqRA8XwOzJ0413YLdZ0sa+sNycVAUEbq1unFO
XgqjcD5KBgQvyhQrQEGqG9jJ0ZKirnSswm+DhbzF+C+mUXobZAUkGGYph4hCkBDtB7elxAX3iFNf
OMMEt6U/5DQ/lT8hyd42PHLFYvg7j29jrz6hxTs/nlRiJ2JNmzBoNCfHwcJGbe86lvKrMR72ZTRR
iBdO2biFfFn++uoUeDvyNVmDymIqicvItdv6qBzMY3Ccrv4BeHHjM64ZFGBc2Rc6ceAfyjYVToBK
iQn8TLVbT3KUZxMfxv8zwk+WoCFi8MOygc3AMl2tnjpHSghat2YHpoDtGg3vQzWkd3Wpmq9R27Q/
O+Wulgv1dypb8Y3YyPW+afzUEWDz+0gdHuoyEd2ooOr5+c79MO+aBAgPHihOFDS71tdjLhFVQg6S
0xdJxsNiHbJs1a1N+uEsWsKwO1XSJpgjazhO0KITSuFCsxfA4aAlu35CiLOhpGz5G06la6Fy5hoJ
LUYDgWE5jdas6CCQh3ZoqAT7P6IXhM7Me8vGBAEENSVN352+w/L3jPvojpoNxdAdWKf78HUTAPwB
gfSX5Qq+yuJ8V6FLvz8Sqa2HrVGWur3AjVUH7YIEuwt28UnfpePmMbjGVy3Dhi3y33grNJ5iVIOV
1n/jic6ysINTfjb2uZfvtwzUVsj4JRR+VZhbIPb3V4b6/dBCQ+LT5TEFhtJ41goTqbZJ2PuB+KWh
JVGI/SmZrI2FuuyQdwcEMUmAga1hgmfiELOKaaldXofQf8pZnagWhAMyNl13UFpkv4CXWL/Q0tE2
UruPy3YJSr1bMUWZZbXatmksJP6oCJo9J7FbA5Gd+xuBIoVsSBvD+5AMLMNT0FCE5qODHlpd1nBI
aNuVJnXq+iWYv2r91tVyYTm+C7AM9U1eF+rNECno1tvCwdwnh+CUON3OWPgc/+C8+3DKrkaznjff
Msack4CG15M2/xGQn8rljcR+jbD/uwrfTtnqsqyiXpWbhiALgBk4RLpjhxvugnpnW+fUyrapGcsq
+7AK33ym1SVJl6efAftrdI1c9SReB15v94Zj7dPDtvXjpW3GEUYBX7cgh67PZr9oBvoSIdVoY7gL
U/VWmXddqA20/yAt0BrJxPT18+vg4jJEbV5BTXPJSlfLUKggz8GR0Gx/sHA1Mw8p9a3PQ1zcyG9C
rBZimhbQyKDu20GPJPFcBzz15/ER3D2Cvq2116xo/3nENaT/PyvlTcjVcqRSnzV5TvlxAUWjYVbc
5LsMs+XWoyWUe5jy7sN/FxP++iKKCrNqld3PQtlM8sBK6eEqOZPX7SmACJ742GGbdSAPTnhTo9S2
MdSL25yXLp+Ol4y8JrkkhdJGPixjG1yRBzCAWwC68sm34VAetkD1lyf2TbTVoUzGH5nqRDR0lm7G
R+wfMenyH0EPYOJWOt3XrbKB/DFfWS65/45vGf+bYwyB42qmiaTx0Bg87XbeqV7yg0v9bjwCoHPL
g3HjH6g/26KbngIXNbNf3bnDTFE+1Kdot/V7Ph50sDZI7ERLBtP/geUj9x3JGyh8O/B1BMPnSoyH
a6wSYuM4Ak7WDxuf9+PwFcQX4BqDjZKwY1nvT73VhkHgkh8Dz9yXu/FgDicQQfho9Z6Kh6PijHvx
EEI7ivdQyT2gkRs/YVm474/A9z9htX9ruqcW/Sfdrn9Bjvf3mUcG7Ygo4ruLCYsZO5uEuI+nEiEX
SRhDZ9KoCLz/6GZdjhNHLzVfWw2Ru75F1z5108fFKXNES5524E2733qfX/q2b6OulloWtnWQoDhj
hxoPLgrYZnWUo9D7fD4vjW1RsRTZrIiamasowqR0ZVeiv7I8oB1VpqAsNvpGkI83CTQN9JV5IVME
+/A8t2iCImnWkbDRdat12cnxcCjqr0nwrcweclPdWCQf86Z38dbVPSTgkqJL6KN2M5hO3266feHf
ltPL53N34fx5H2e1MNKhiTJUwvhEV+pJdfrb7H7hScIYflI41v2bzaW4NbLV56obSw1VnYgaAn/A
QnZYSCRnyhyeH7mNm940sLfwMB7tYJPUsBV7daUIxtBbfclX7GSzsxE8xLa1XJQGy6rcKUnU/5uv
iA+ohtywwtNtNbuCJQVzIvOQEnVxp+b9UTcnTLzT7HcphsVGsEu7DWfkhd9AlQV3m/d7vDJFvLUj
+A1zph1LHDKqZt/OT58vGHn5POvDiyotzyQDcoi+rqdnAUbbXcDhpdn4ykSO6A374pVO5c76pnqR
B9kZ62nh2oDxWslO1zrb9caLn/G/v2FtKqVKBUQYnTMcaIh4NRdCX9sIigR7EGDYnmaZuqHacGlq
uS9MHvqcAZD+3k9tqYwVJQTWbBIh3q2+lLRIhP7686ndCrKM+s3FnFZqlnbAAWypKa7E5DVpsRHp
f30e5GN1mnc0EgWoAkCQp2G8GkqHU0MXhkQBa3KYteOSceCkwrVXVGRxwexuBFzW+HrB6Bp2p9QX
eZyJq4B+F9ZDrXA8G3kkDo6hzH6Mr4QYgMcaARGiVB2GohON6tA7WjQpmYPV4wzvKMn7n4qUbaUA
l1YPJHzOcuAtiwnU+3nONJ7WUtwg8inFKCYqv8y2u0YNEPB4sFVJufBNERkxsLEkHG/SVd4MkGWW
zcXBSN3XRy3cZ0DfVCcQaaKDhYB/AorXXbjGi4CM0OB8ZJsYG3UIO+8DVPRvg1/Zpo/vhQvz3Y9a
Pft6jEr82gBjKIASpAzhaqByPv/qH8eNUA4k4wUkQZK2rjXUajjHwOkow3YnE88fv/quRxudvbXR
LY8Sgpg6UmHUNBbt2PcfchaTxKymgg5YikswPJ+rtPHyo+pBb3KjxjMf07Pa0X+QvGTne/9ihP8N
bq2KU/20HBQpwRUWTtFBKBJ+QkvZfR4FOcP17oGMqVOfh4eH5fhax09S4qmaJWrzUZE6zYA+mT8j
aCBTBoSpQu9atrqnpGzvykxzcEewy5qaJ0XvEDwKnzWqcRiSf0ZGdmWoz5J4VMvOrtDitDRQdzj4
GFGzw+Fhp8/xNaiJm1QMAkcvhxeE1o9G22w8r5YF//400GHmIUuG4TeX3nphgH5pQiDSNBNN42wF
zZVYo1DanTMSnFZ+/Hz25I8rHTL/ouzI65GuylptZxZCbeT+pRWnz7eimd32WEkCEEKAWFJvYWzN
9+ko40ID68ZTO20XisoZ+R70arWR+Y4tQIFN/h1N8t9Vrt6Fo3EMxuBRgr0AOA9fKAME9IFFGN2F
uvX6+c9f+2iywJklRaVQaHCfU19+v8BHaDp0TVDQL1Nn3olwMAvVbp6tnxgUuLRqAAFQa449yxUf
zJtxQ0Hmwuy9D7+szTcXUmHNOtYFiErTV8z3Ek6RptO6fnul7RbyKUcWXDQQ909LCSzhvwNnr45w
lA+bpeCP6ff7n7JK3HglztRymInoC/SLY5Pa1Yv4pX+C6XQgZ2x2OqC9xxmRRwg8WzfY8sffr1kq
mMgKWFTCIcGvn4y5OE8gKgEsL3VoBBtoePSH3kahfpcehKOwsec/3k8L45b3sAq/gL766ljrY7Ge
qhpGTWt2WWaXQjT+qHQ1OcBOE2BRVEr8fz6tl5yAE8ZSaWNgs/b+Q+NBEmMhwRUtiV+j4iozf4nS
88Za/ngjUPQjLV0ajIbIXnwfwxzFapEdBV3uLRz3+q57jpAH3RvoAc5erLtG8Q9EPT4eN0Sl1C2r
yC5y6qyijh2i7q3OrRoDWG67L0qf7Sf5SspfR3FLp+3SCKmmaqhP8Az90DVp0SAPR3i2QGYKAGIs
F/9Fb7dW41aU1bfiUh0h/RJF77Qz5IIbMY2ftVa6//x7fVyEqNMigsKaQAYBnYn3nyvL4gTGIUlS
U1/1SutYXexaZnYytG+fB1rLrnDIvYu0rrcJEZY4ak0ksHuHUAt3UVc8A+IIbXlUD2Jl3OqV+ZJU
2c8O/73Pg1++HxRE5xa5rg/FJ1PHU0U3ucTDovWEsd61TbfxdLiQcHMHcedxkJMNfegPyuMsC3Ga
/wcbIbmgMXb1udsJ+2wHVGuDR//xsxGMZwo3HmY49JbefzazkkG+KgMwl+AeV96zJB+nbm/m3cby
kD4uw/eBVsvQqKMmaKjO/u165rfGOXYB2dr6bXBkae5Ql8zs+fvnX2sz6PKj3lxIo6jBPFxG13jS
DiHEJapwA4WHKpaxL9wg3m2r5lzokrwf6jLnb6JOMW4Is0/UBIQjDAHHkK50rbJFGS+V6C7WH6z8
JCFp3nG6ZQLEkGnYSHUvrlMuBJxqkWMGYvP+J/hNWObjPJp2L0sQQYEwbola/FU/eH/JMco3IVaX
fcSjWetBSNvjDjCk7pWV29yAXOSyh/Uivgy9C9Eh8gA7knMgw6J25/rUPPX3xilETS+A6X7d3kP5
UM9bdcTLe+jNj1st607HoDYT+XG0AnZF6VjGoqrlYdy6k6bv9I2cz1faR0gVT4u3s7Fa3jiRNam+
THjrJpUjoR9bH0sX28ddtVdRU13Sr/RhiNC9R/dzaQBu/YQL5+L7n7Ba7JUxtCX+AAvOoroB5b9L
9ouKmHre1Gu6uJffzO5qgQdTpCMpwGB5MoWO6Bg77YxQL9pJ6Y0I/PYfNTgvLGkcoyj686ZZwFur
4fVCUZWjAcVK7l8oToNc31LjWwsWLe/DdyFW41IzycTHjBALKk30KieXgakkzjz8GTFoBQ80OuoO
GznJyYY/6XU+7bdQG5eOLN2i1a/yCga/sd65IcZLZlWxXcCGHofUU2HOuAp+75Ezn4STiB36z38g
gHfh2fgu7Go3oz+B7sAM6nXp14XIXkb0CB1e/Pt+j3W09/l2uXDrLCg50jtKHKQ/qyqHOjRdJhUy
ODnVd3y4SDkN/6pCxWzcyFTXKofLNyUUhRQZMiHVq9VJUBdIw7SBucwn/KWIwsqf0IF66dVe1lPQ
8JTT7C2qW1t514X1+i7w6kQorKRBE4APqTTji9FgjdHxwnU/n8hLy+VdlNWuyFMhbE0AeWz60DyU
PpIRBRLWy2HHgRPcZ7iJ6QVbst5cqhcHCPoWUMECnFxXGlCki/Q6Y2bhoJzxsPOQV9j4ehcOGgpu
JEPqkpJTTn1/jRVp3QcWalh2oWc73QBqXpf2UI67jVn8AMRjkTAQ/CtpHKINv1okkYleiBlggBsf
eaweRpT8sqelnbp5MS0X7+rWfBdptSpQIagVUfCXiyl/6lB+K72ESP8OEUIZbXmGoiCviWCx309e
3TYjTocmddHm21zBKs0e/WAjw7rwgd7FWJ2YvmCBMZughojVr3y+brBINCFdfv55lq+8mrN3QVan
hZW2Uza1DMRqpevEWMyPX+f8KLbaocxuuoh/xP/7/xdzVfKELzwEHBtMnvoboqY7kbI2ISK9BUzA
0dX02pab3vs86AVAGS4nGs126k+sxTWuPbSiaW5QELPT+Eedilgy9U61aARW8wFGpWehKlFSZ5LU
xzAVNqb5Qt5KuZ0iv0yHD6bsOrqE+KqYKfFStmB4xm4+6H91yqM7nDTtfyCguWyr9x+WFonJNYeW
HfAla7XtCuCRYSEPli3u552Z2rDcaS5A1rP20CCc6ae+8dq5UAE2Fm1QHqiLzOuHrmzQTsYkCdia
xke4bKLuVnm+U9zklDnSg/krUbCnMh4K46Htrv6zK82NhXWhgfruJ6wbtaVJP2No+AmNB2iw/hKU
vq1682EB/M+pLeFtHzTX2yqbH7cq6kyKSB8OkVsW1+pJMC11z4XqYOti8lxZ5m2TglSIQxh7G6tY
/vhZEUIEG4lRDhXbNb3A7KxhbpHus/Os0uVnzcDwduj7TLJ9WQm+KhFkHn2c6+9TOwatF3Bvx2fd
CJrIHSy5nm0ZsbGtwvil4Svi0mKguYqTxmr4EWdh2vaYz0vBgy5YtiE9lbmyMfSPVyKutW+CLDPz
5uUnNgBllIogMyxJVL5Q6d6IcAFqu4SgjUq9SIEktboSpxjP5GKE42ley6f+Kjpb5x6Svic4s4uJ
K//5v3Bi0R2vTRzZ7Gy3laVeHCcHBeAQQJqs5/fjTMVhQLEE/6vBB0CRfS/n+8/X0MWvpSOaQVNI
phW2OhmwWlk0AmA69qn4FDTiF+wgT+RTG7WWj3kok/gmzOo2tlolLRSTMJ2lBXCY4x9RpM+Is2Xf
uNa2eFEfa9Lvoy2DfrM6IMWlvt8XQKMb5QZ5wGvsqlK3rwLE/ZHQsikHel1pfvkXU7mUNHXgSx+B
KJhii8acMsbGZLtbpzZ7tbofn8e4cHExNBPbKErQtE7WCVROJdeUfYIgGHSXAXVtdrx1W7R7t98q
F9oMBMPNSAchDHxhXV6Xm7lpAgFJoEW9un7EXQJefvVaJLaquqYLzOZY7NCzVe3kMabofvC/pQf9
nCROvN9Cp3ysFyOfBJOKAVKWpH25+qbqLCdZGFm2kglegogwokGzELtSMtKBszbawxfqGubShDfR
weeJ+OHGNCZZL8eF7S6eooPxNcSYB7S7q3jZLt93h8+/6sddTjCD2jvbXNZoMLwfW0crp8hT2hiz
n2Z2D1PfTlM/8T6P8vdzvc8C3rVq1mEGI9T61KdrZDz6oz2cYmiz6JWSBXyTeltf0gLUe5Aon2en
tNsv8Q008nzGHOyvOHTubFVSLo37bRdt1amVu3go0d3zkT6JnKH9NZjzxoNjmbn1kBFL1QBVUHr9
4CKnAvnVVQEedGpGKBMgHDWbB3zmkS5DTdwKHQOpk+jP5xN9aVgmWpdUF0D0f/C2iEVfUy3fJ2iI
iL90JXZbj+2PxymNKBYlUGYe3B+AElMbTPL4V+oMVY2gsfa6dWNY96Xebz0MtyIt//uboxShxwxN
oQjlC4QFF2sSzgNbGv+Hu+/YktzIlvwVHm5mBT5o8c7rXsAhQqvUucFJCa01vn7Ms4qsDAQm0OSs
Zpo8xa6Kyrhwh4sr7JqhSaE0rs/a5U2kQiUOtxzcRhw3Y0BGkPYN22sBFgOYAJvkM0rAZiVJ9nUr
l8cICkG4zwGTQl8dsOfn42HiwkXfOfZ1AgYM0x/AYCMLHfhJ2xT1Jz9A4qKeSRFPDAx+PrIwrAy3
8ILA2U8zmfVLrEFVSNGFroKZZJuoXLUVpTqbc3on3hfUEuFiQqwW3MBjr4WLEqllGQFkBqQ1I+g6
eAZYkUJ4KwphrVpdeItogXyQb8352xP4M5yWsEw5fHFIj30VptBkyLCDiZLCs8EdBRLKCl5gq2cG
Lc7mK8qj37l631mokEP/vAFwmzEERp+7KyZyUXgUSULpiIraoH959JbdLhBB0ERngbMontYzZIl0
wrLrDf4mXSL4WPQsiBGsPv0HN8eZbXo6fNsxXBJBMh1iRrrsQDYY2U0wdhgKKXsLDYcgAFvMZYmn
1hdOOIBgcXsArj1yuLW4CMBBC4Nc+6nGAtDSUAIWXq7vm6kLEcP6ZWXkcXOpoDhDCyvRslqyHx5g
BcAzkvwdHQYknXEXv/KSo3MbUGgkLSm1PULl0ZikykNTodIBXYueW4BRBStfocsGWUV/kdtfrWbI
nZYL8DuzsxM6kesDK8E36+OxgpZPKBxqPTY9UCxBH4VqFsStznbWANpQ84dYwuy6pV98bdijdZt2
TV5zfg+EP7wOaBJtM2Gfmekywnr1mkX8Dy5gVD+h2coi0JEvMleR07qsEjSOnivAKMklcZO5IvLU
gfvdxOgCibPOd6QYJuLPHq17zXv9EdsQ8DZQlTvkGxBlI/s3T+A/cQeDWAKtqdAZRE5zfALkSYZ+
wQikLsJQ3fRB+pKW/EzodBllYJUgewO4KxBlkHI63+hqOSgBqJMgEMmkKqEN78isgwEkA699EypQ
uJCDA5dX/+A6kRWau1KQ1LmI2CI1DfMGjTC6lAa7pAh4PWeij95T36/v+KljBWbQj4HWd9rleT68
IlOhMQ6qVj1JtTuHpxTHPshy5/CIkwcLRoLMNr0kL0oUjBjwWikrOFg2KnTAQtNdZWZ1T3fYvJjC
RFIIYD1k/RBBTDW15OIwRFoJIsZOfuVAabqipCBI5BtJuEq4I2vxBphV7b8/lejshL+Bpl3Kd3I+
lWziOpmD/4HgxT36rvvoyZLpQzX+upmJpBsdHIho0LCD7NNFtcd3e+gvyjg+jqVKZBTF8+xDhcbk
orQZUoHWRk9y1QJ3JIolhEotzZ1gU4tGVajGE97kBKTClToRhImOng6gv+FiDfRsmbcuizkRtanN
p6LhHMkvlJou4LtC0SeJzGJ/eyqU37VTn1shkGZMDhY1MNcqzP31uZ06TwDgp+o5QIzAPT1/hXVG
eXT4iDpxAvTY3U2suTOQl4m6MsBlLKovAjClABeOTv+CczIwKCPZEw+Nb6BlxqUizYmlBElkZI34
0kVFdOQh1vHe+lJ58BrwIV4f5sRpjU2IkAVQesjPjlcQuBC6gXXhtiFeos0eebEIM4jRAwAPfKHv
PSkt+/eDX7DLQDAZJ+lEvjAK+qaSPeTZ+jp47cPwhAN0xsTEYkFQDd0xdEVgZOLImxg8zqsg86Lq
EcIWFBpSFhsBfdWHIG5ANZ4y3pqLK8B4ZS8TuZkpnVg52PUI6xHiT2Rs/BxlMIZFIcrXRPCKDtVe
6Py5pUNHMHIckBDCdYCXh3aWcfAkQ2EudVrU1SJQHRQ3HiroEdIV0aLYzh1mU0fomS06298c3Ara
gOCRhC3RlixQ56fPfb3XTpnZGhTobIJOJgIg1by+MidOFrSSqaDSgZAbIGGj29YVIJ8RsJTNvGjW
aldupQ5EXawTzE3l1GLhIf4O7Dp68nHNng/P46Qg8XmUDXLox0SZ3hyUhwQzCu4weC3xU9gQ1Srs
aCvuJOMfjPGb6ZGvpKWgF66ByUOnAYQ4SgV6EBmDMCkrQTr+D0wBow9qIHj1SHWdj1KL+YgdRFSE
GsaLoI/C+0m49sICrMmtl8pzIi9TmwDhCWiu0JyEk2V0A4Z5H/Z+hJSIJHcGpcIblMfrA6JzM94B
ODbRZgUYK4Y1Wh8p1C98hN+Yu0Su9F5yNCOqYp6ooVPpvFrNhHlTAwIDGohIAfpCtnc0oCz2xSGU
UcJTRK4Dy2ToeG9Owbr9Pzg9EMLSrY1M2UXak5d8iYmRagJdLzQvgiw6iQl3e33qprYWGFxoeAfA
7YVH2fOF3DWRhPSjCPBcE7ZmHnKlrkAB9bqhiXeEUuBXZAUH4aLpv5K0Yoig5qeLYJInSemlRlKV
KmDN1Y7Pwr//itDZxH/V4pDpGRc9i65rOpfDEheZYCVJiaFCdvL6gCYquUguIhcnoPuMSoaNtlHD
KW4mBIgBEhEpjQAorWNV2ZrvEi0AB2iwVbzXgdXWjmw6IoTe0bs3s0AmjivwGdD2LazFS3kwrvMR
3tEEHQ4JllRVDm4YETSfXt+ufEF4zupyJTq+NTPwiTWDpCreISjFEGONu0XSNpJTBSyCuATcResv
Gk9nSjK8ujbIiY3mGWjdnvkPGgwnCiDQMv9mmD8/uNQ2ZFIISyBphC65/Jkm5mlDo/zwj5iNqC3o
zcFroNCY0SYvujwIc28AUdsG1Ft6tkQ+jXtlTPRWQgzSZQ1PsJhZfOHk1ILvBmKxqCSBEuZ8hKyY
KpmX9FDxzJXXvs/3fpAcuTJ+vv4KJzYjYn4ECgjyJgDJbODgOhUwOEVyxV1dMPlBYx6hbVWdCi3y
3q5bm+qYgfNF8UsS/CCQCpyPyuUh0J6EMAdxku4u3MnHKPpq2uD0nIAGTyLCVjl2oO+kIqLzxayJ
Axu1FbRvyEgKXBY621SqWNcrGD0L3W2fhAc+yWdAD3QIoyvozAR9hG+OkehWgdtjIrEnHFtYNIvC
hDrhbO/+1IsTKEUR1iUCn3HrslhAOrpWGAdXt7sPMgbspGjuFQoAu9m5843upvGQgAGlAQG0cy+u
uU71nKAGVRDoTTeNzBlpeAzllxQatv0TBzkzPw50oReshrWZIJ2zPvXOvlkf00z1RR+gQgzrjyBv
NaFUZaekatBCyGyp2J3SLOawhBN7D4zJf413rETXNanDqK0PNTDVXSdSsNOc8kmN+ZmLcGpgIrpu
IfhKc2NjZyWHlJmccFBTKfw76IXgzn2d2W5TL+67hZGTHvKJNKgZLKhb4e1H/P8G54gKLHtoFrtu
bWI4CMURVwGiAGKWcQa6T3lGyhjJ0XshNMP6qRHdmQmbOj7OTIyOfQftfwUfIbVRwisvha0Tvgvt
TgIVryEv42V6cOp1kpqFv5AiiIUsmi1IV2eGObE4zp5BON/fagYITuTgGRpWMuQQ1L7uSwstk+uT
OQGOpokN5PZQS6GByMiT7YrB8QINs0kRwpRvsht6PeYYM3gbFlW6akhj8ka854bHvr3vECREteG2
97MN4tOv9deDjNYQsAyg6GvwIKCnTvY52J8JdHHy0/XxTsWTZ+Md3QzAYJcxW2NaobhghWa+TXyL
fwIFJWENYNNAfYx6xhxEZHJsEuhtUDVhcYaOJrnn3bxxOw1paa3aO6lmxm408yKnnEMFzex/2RjN
Xy47Ul5psEHXbAK+0JyzfOlAJYgB2LDFaifVy+uTSR97dF6fmRzNpe8UVGsZmcaQ2Qxhskv9YhUV
UKqIWEPy368bm96UEhohWaitggtw5KmUXC71lY/Ubb2qNrHJPSinwAMNpAk2b8NbyAv0gwg6ANF3
wjLdz9W9Ju5BBZAovD8OgOILdEqrgfbF4XAPDi1HErTClAF/64NS2+vFmVBiyuuELbQp8yylC7i4
cyMw+ICaCConPJFRDkrB/9r0cAMrEs7qKU/Vn+CU8SjuU2Y+UPeeHzSIJ/KgU5F6D+KuA9l4KoV6
U0eRhSxPardhqC2DUFDWjAAVSw+Km0bTJa4FfSvOasvorU1i/mPImJbEodzMzMXUKYjkMupGCtrz
LtANtRQqgyyD+KaVHvMKiLiAMaXZbvSplwslWHoVg1T0ovrgqgnniTFKcCx326injsNByBZWIj1d
X8OTdsBcii5AWiwenwODi8hXbqHskUehsnDiFJJ+GNE9cLvMachAQ3/d3lS5A2uVwkNBQndJfAcB
r1CMIhQgfA/abIxjlHVy07XJSfAiznSdfp/U7Bto8zkCggGq48jfOa6mX3+MqZcIrDo6Q5CZpK2x
5yvMEWNxaFykz2smdB+w4ksITbEox7EZO3N1T5oCChjEAvBWL5qmWwhtuILU0Fb5Roe4GgGrVyP2
1vUBTZ3n2i8rY9IHtB4GbJLDSsi5BauXSuqDRauTq2Jm5iYWDBw2QHtFLBr1Ym8WTh+CLBPQe630
ko3YF8c6LBTTz3kzzasZ4pkpYxwAffCp4ApcZOkYVy2FJASkohPqwWiigl1pqPidBlEra6glF9HM
y5qYRtDL4ogT0FisXTQXZ0rIgM27pmXTHcMVRqLkxvUXNeXeoMVEVdHUTpmtx8n4TMxiUcyAxW6J
BM/UlY3+o7vJcaCGlBaZQ/emXqBPgzFUECjUD3Mlqqlr+ewBRq6kWLB1q5Z4AG6v2skhR6s7KBJu
4iUNPPv1HB3JRIJGxb2Bf1RBA1B7dJhLHqN6ELyCexOo7iaQMofU0JSEQLkgb/ogKxciVukyjPjO
vD7VU2eNSmmJAUPHCXrRRF16uLPbBCNlFoMFEkF0Dgq2YtO2wflu3Mm1iiSlIkFTCNWw0ZHixYzM
MSIurUpRTU/+6JuQhEhJFag6Xh/XhJOjIt+lAP0K3DJqAeeHlwIlZiFlevjhaarYrMvuNC7bumlW
gb8nVaBGN8e7TN/RmVuFmi2gaRpQ2BLwdl9L6ltkzwiDFsdhp+iqyrBGIOhCNMhmULLKY4gOFatx
Y2EPoccCErZ9PlcivzhBv6yD4RYKAhM5YDcYIt7TakVv6yCxWgZ6NXmRJRanpNry+tRelpCpLeDU
wNSLPnVpzC7gB10YgoZJ0cVnCMv1sUHJRUIbKkhEWhWf2l22qA0R9Y/2lZ2D3E+O85ftMd8AlEii
RkthOxcYlOZRM4M0IgBNDd/P6VpcLFY6TJTjkL0VaPP2KJTz1Q5hN9MqgAHwi9IPljwfvecZD6ap
uTDgYrVSU1ivX0TZcJfo59/Wjju0AZuXGFUYYkZZfnhmINqrq1K3K6v4GLTl+8w7pAfYxWpFTQfp
O3pHjXOzlVdGnoZmMQDxWCJYQAGQbq2gJ1swg+Nco93k1vhmbHSa8qKPVVhja0TCvQ8SLaSqzd6L
iaCmOuRXQE/B6oE/zITiF4cqndRvVkfvT0G6gekYWG1lUJWI7DKTqmVbgw5dqt7DTLyDepd5fVqn
VqdG26F5cM2hwjQ6x/sAfIFKPii6IFfrwPEfq579yFtx5gaeNEMRALggkeIbL5d6UF2RxcEC7Flo
dJl/C4p8M+T9v+tZYAJxovxlZhSburGWuUyP0YC2xALt4zs0Q98hM3qoUmjFX5+5qR2A5Y/qkgKP
4uIaknHhyyFkg/WKKwDd9yHA44SHtkotCHZtCm62m/UypQAWXZzUX1ANCXUROsnf9lwGmvwk1LA8
RFzwyr7ZUKWJ6gE0eveDKXpAv84lDi9j4ZFJeuJ8MxlogyQMMky6ka7ahWyiBN4Aduv6OnCDhQle
d1J8NIqJNu9VarDVPEv+5TyDABUePbwMBOUXAFxZKZGjQ7ZDZ9YlWNcEMDNHrEXz64xZQgMK4INF
7xnIeRiZPReNXxrHya0BcYctoogXEYVfuYkE3WtFjzOh2btsBmnD3lEsIGfcl6aWIquE/OOMM3m5
WWTAqWjKEcgHOJOj96ylYKdJW9o4gQtxA/pE6LqyXrSGZGDxw9R/vXX/7X6khx/nZ/nv/8Hv39Ks
L3zXq0a//ffWfyvSMv2s/of+2F9/7fyH/r3PPpKbqvj4qLYv2fhvnv0gvv+nfeOlejn7jZlUfgVB
xY+iP32UdVR9GcGT0r/5n37428fXt9z22ce/fn9L66Si3wZZ9OT3nx8t3//1O8LAb/uZfv/PD3cv
MX5ul/4WvyT/q/wteklwE/34yr9+7uOlrP71uyD9AbgsWhIoNQcFJWL1tx9fn4h/ANSD4Jomh6mw
Aj5J0qLy8EPcHzgRcDOCZgJVKIDVf/+tTOufHwE+huiY+iFYzKLy+5/jP3tTv97cb0kdH1If5eJ/
/Q782ehGxOLAMyH2pOzarDou5EVNWzOQOe5Iz9XLwN/khbBzs/Q1zfgB7EaRlTjQvRPku9pRV1DY
XSlDvc2gJCeGa04AnenAsk9KxkFrSIbssdB9uINg9bG7EQnaegYjVR2L8zFX/DPjcNB58kHFXvcR
GttzKEijj2oDjnbUtlSF8GL+wouQw14EN1qwL0O7yIxWhKarBXE6GZr2Ky0zitKW1FWuHvYV8AyK
suVd4nmbztMhai+acIsghwydc56DW6gzldUHOsJesw/MCH3aEIrLTFY0svqghUe/hr7KyQnWfmbl
KWQRDQh2Q3NXz20+3EHQThOX0U0EkvPAiPYOBNvvBPaUbyVWj12CX4UQUuvDJrIiS3pA0gJinvGz
2tvZDdReIf5xy3CQXCU5JPP8D487JTeFqt/m0S5l7nlkyiV10MFe6EISHgxcVAhzmwc2W6j2EED5
r4PABhTx/Fb34sFYRt2m0PKFXB9TxvZqC1Kg65bTo4QS/6U6Z5fADfCk80j92L8xz8xz/8Z+/Zf9
+i/91XupPn/86r3wb9Un//bnP81n8CKBsUV8az7FNwm9M3rL8K0u97umtJze0uw83PBKoItaqCNB
pws1PP5VlMXP0S4oLRaYAj59Qt1mUAxwW/CP0YsIN7WO9PC2NbxTxy7DyvR4W+dIukSep4uN1rU1
YGucfYgOaMlqob0egTBiX8A5G/ayQAT+iO9SOBu/gr4vTvdqsVCEVEf2H62lPH5JQIPIQPzYeOqI
2kCJNULxDWwlkDml/w1voG8OWLWma8+gL93j1sHfU1GuM5NeV57BcboIsjde3UtZqHtg5GBBaEoU
hcidJYCp84Bxeg6B2HNYGeJt2uribX/wXh3W0soDhGmVZNXxi2TtCGCj9yC9qJa0cezkMm9uuY/l
Db+Masu18eOpd991p054hvLtARzLAfOIpepCURYlJMK5lcGDVZYN8IQ9HAHGNVwPlwd49OpmGYZG
j+KiuC4kYP+7gwctlMZmITSpGDljJhgwxALhUORbyGdCACzUSebakrMVnG22QaKps8RVWm3U47ME
wL7GGSBX1/ZFBaVz002xqUnP35bMoWxq6E2i3lcYAXtAR1z76d36u61hGWq0Uj+tvDNSZte+bKEK
CVIhSDeSRCTDYPneMSuNRiTlDinn0igHUxM2RaNHt8y+8Ux8I2RuJdcse7PjPb1yVhG/CeNPx39Q
PfS896bIbFoiVi8d45gl2HVFVrB59IqLIGmRIB2acR4kqhJS+KyhDMxC89YRZI05/9VVa6MrV0Ww
CatN4taoam80UHY4DEufDSLH2YF9gf6zD3r3e83X81Ocf4YgQ3d7cCt0psLr6WmQKwIFcYMd9Axd
zu6eF1cIahfJu5+ueUhgotpKElRD00ojHJYUqdT3veVGeDS80UDvlqBNE3TUnTnlOXSAOlE+tJZ5
qAIrkqCvseyFdQxBIsDoVPfW4x5EVcJI7YS1wuQ+Ye/ZyMyadb9TX/gACqseUEcM4YdVG60FPtRZ
1azlVk+sOjqw/W3AEzFDsL2pt8pDi/OQ09NjfERTKv7tRZ35+j/Jvt6W268/xp/9+ITF8Qp2h0Qf
6IFWQxX661+pJOVHuvWhANgucTAO6+Ghb9FLq4cdtI1jzlArsKephxxgP4dw/SuWveAbTPdaolMz
KXdSH2ElPTCs6YqGX2NPAYBTsREOOoRE7CuXQAWUOSmQHnXdJZU0FfEUSrIsg0qHEoLetjF2wMrh
LS9bFtIdhGDRPYVkGOK3AJrUOKzlx5LFuerpcnbCrCaodtRYGK0uuZibVxXaEDjgNdC6acC7QcZF
LzQ7BdAV+q26o2WPUQtZJpAZh40CPKOnay/yJnitW5KjqU/Mt166k937FHei4+paslADQ0Fk4FnD
LkPpEaKFAySgH5NCNKohJi6UdZ2uM30VeweMrCo/mH3IH5D4we8DgLBfQJJpJisJm9avHkQo22ai
ZmqVZPEKKCVTh6rqfrpSRLIAR6wY60GdgnWkNUJku7nwFbf5U0A7YhHkQdrYJ74UGkXNHmKokju1
TFhgaYfhyEJ4WHUbaMcLuoqUeS1yyzKRTSbK1hFIgKQe4qdMZMRpYbbtZ+tu1PIhZFob2L5Qh1iL
FWgHiGKjz4cTfX1wcVD0/tGXgOdiVM3sfCjTFhoj6lzZrHltH3c3nNvpAKoiKBNN5JwNuBwJeOrd
WG+bwWJCu2a6Z4lrdmHAbTop2itRdx9H8jufiBtX3HvJy5c/9rdc0//XnE7aDImeXOCY/+tPz+7C
87ytk9ffwBgLv7P87nj++tkf3qck/QFEPrQLcXMA/Iw+iz+9T3wC3xJ2wMwD/xRZ0L+8T17+g0cd
RlTBP4x0MCKHn74n/QDML5QnFL0SgPyLf8f3BALv3PcE1QeCIdiBUiOLZvoxhWslSgVA365kCDdZ
sUyhaX6AwJJakKgFbcUKQGP4DVyECwT4aepFrOLUlAXLF3M7LKBsTsQjlbuRNrSNMXII2FhJYfJW
bclP4DkuG3gSaPaUSWVBVxrcFJEFEjys+U6vk5qg/sz5aJsLIKROBrgllJQLXZhgTERXJjqXKDoE
u8lfiMcaGweMehAtN8ScxKZ/dNdxZDI3VWwVHrK6ZrzjSVngyoT7CGJYXbyPj5ATBfEuf18C9biG
DnePwFMm2Y1joPC8RwOkkRLtRJ8syU1hEa7rz2rjByRasmbwOFiDATC5bzpGUNBRWgzpD75mgDf4
LlmC8BAH1yKWGb1dVFvVbI8dZCGORYu+Kz3lSCSTlCHQWAV2tbPFFODpFXxgMA96q+ZE+8xi3+55
vV1mxDv6ry0Imxl0YnoJiXciqY9lt+yRsdasMtgpDrzSjzo1u0SH8DKEfyyQAaGCv0MX55JHHT+z
ep9wa/4J8xIA1flV2FcsCDgTaR1+JJne3/Erf50t4RnYOB3L0/CAmYE5qLC6ZrXotwkyIDf51t2m
qxK00Rpo0au1KhPV5onykAIZSypINhZrDQpcrQWApe2uAJqWKr3YsCayavR72KULrfW1527AffhF
RNZDdx3UAQmcc8lwwt6OJU6Hgw2l6rqzQENeeURIDz1nZLHugWRvCeXAUucWxYI5RZ/JS7WOPgOs
Hn+j2ApoysEvoW5cUPN1kVE/geGMO5UGuh83/rO086yY4CBHN6REmld+Wb9RkfTQAl2+rb20FhUr
Q+4fNUycxfcZcH3pDbPtXrJ72cpeakO2eulddbZuuAkPjM0+JgvmWAlHGSugJzJVyQRr9SMH9Ub/
hQfpMr/KoPUOR+0TXdtgtrmpn/w7qmvhPZQR8eEhbyg2M98IKORgISAHkNYEIq38MndtlTNcZ8Xc
KxA/z/VkDzEVV4+XDRlAFW5wO8mmTVGKzRv9m7QT9xxkxjfwDewCLMghSkTsI1Cng+2qi2rQudgo
34MToo8X+NvsU/0W468gwDS8XXmrbeETQ5aJVn1i9O6It9jihLvPmZVwAv9wfFusleMXMfdSXCi2
uIy9hXgQactGrCPeg854mwek6e/yaINSX9JsRG2RuVYITm2IXfQWFFEK8LlWy9g3ed4AtH6wg714
KGKbsjdI0EeKXzswgd8kJ6lF0ke1gB+XDPHRbfAqmmNoaE8Qig8TkF5lRuST0pJWFZEfykUB4FG3
lxe+xWQ6s+msdIdsEvfEInhNISBaGAUQm7IhvGVvKpJsCB5bk08eIxNlJTvqiJstk9AsEszl0Jmy
vEXrYAayPMJvobAeaCbo8INFsNJW4Hh8yBXoLeVrqtLJP7MBAX9IueZ1vPwHcQGdchb+EkAeaMjI
4eBtSk8HBQfpSRfjG1vSGcBk9KQC92e5xqiMyKTw0VY26nWAlUu8Q7qmklrVbbERDF7SvcYsHtFM
G/bwL/Q8WOFW5t5hmct0oTKYp9TB+lklCUmWwdNww6n33ta/51K9/IR6S2/U2YOvHbL+wAcLAAbu
K1/3xBOPOACRSKfcif1W5ZcMn+vtOjI9s8/t6qms9NqlYCYf2KYbuHff7safWY/vWY5xkuPnRQPY
CNogADEQcdd9z0CqQyBU3eDjFR9Vm9E5o7bBUoTNKiDYTX0bTfckwsGYezMdqeN0K7UMzgHk49F8
hMy4Sq/Ab7lPNYVeR5U3ooE6CsQ5geGyaQcSswWHKOA/ymGuhou04uWtemZyNNgyqoHI0WrRoLyz
xSHZc2+pf9tZWUzQd89v5ZO3rGMI4fCfBocWbmHLAamKfLB3QAah2ng23jMW0RF/0tkC7kIwT/Qv
mU8F9PDeEyIcMpIQGRT+NRFXwzK1WSzBk9MalWprnt4XOGXQpncngEqlNXEjttBqSbC4SLh2eoTh
pNlklrsSTbqfKL80cLK4ouPUxmMhmIoMqEbEElh9sTUMKSD+ETdP/dJ+1KqBMCJY9j3kM3AX33uB
QcvluFIIOBMRO+/7J59iAyldaWPmEVHodUOJBuQIlTp2P4BIBq9hj0VnqRsEGho21jF7HR5y5IbY
Vw8XG5Rb1xRAH30iHE+bhctbPH0UXMDvgbgMQDDUfd1snO7d5HchBPAo4OejPeV22+qCQ3AxHYfb
AI5JdeAWnqGYYCi0vE8WcUa3CVIjrkEUpN4UaxyAq+FEmfl5COktop2/GXa08t6R7D55HTLSxy9i
skEYA4VtIMiUrSLaQaIj85QjR6GXSAi4erGEJhsOgNdqFdvssoM8pfLcPxVoyufsJscTUoo39VYE
7XQCzYNg7a3yRbRCWmGDdI/RQfWcEheYrAV04X2ADqvBrHoAY6mIIGOV0L46UfdBuYkf+p74qqE1
JH1Voy1vsAvEMzfMUSCUpQ/rvbJB6KDnuBvw48VWRbDNblpcoB1hkF/izADsp8iMwXsCK2j/2G5i
o197a7QY39GfzEhklzdAOqADniLJ0koPgYuAyIydbKsnbVkfENvThuSGNeslJFNaem0uuoGk0FNw
TOT0Ucyv19mdA5kVXP6QqCvuioI4B9qPl+3gPVY47gNTDggVSmxyXcGCZm79PW8ER0wLkIgRqVfy
ql5UlruXTdpCKCwpNQf0SExt6ZREDp6k4bZDA9zyh5YDsxQfWQwf+LP4QAG4rCGuGaO3Wwg/PilL
EO1Y/C5YJm/ST+q3vxXt/P+ZiEdX+rcj/yIcWr59jFPwXz/xIwhiOOEPXhFZJOBRtke3qYYk+I8c
PMOLf+BSAPkjlZdUgJj8lYSXlT+ofjfYCaCr8kN08WccJOP7NJozR0WJyjKijPxnpPaf5ODPzmt6
G4FMD0EY+rHwZRcawAxomGO3Q67JU1fQjcoULOU6IWW8ycRiBqE4QvhQY4BPsih8YxJYFXQ/5/eR
r7CdqDV+ayg3DQ7d2obPlyy6FUdcUt1pxhxdCb1sfhXcf9pDjy/wYKJI2wHP7WUQgonrAPaEumyJ
V3JA9LfZ7KU3Y2VUae/aMuxlzWuNXNv03VqoZ0rCc6MYzVoYBUIG3ADcdi1HUpyxZfApf1uwEz4K
LYJem6jRrZ0rkMaI6EQ5AzSMUSZgbnxcx00zJ+83AuxevpJRZRB4crADRLAURqvYORWqb0TJonDs
tswhL7ZIgXGrxZR05ZwzRF/DtTHSOfjmDIGwveVCBtM43HhLRIGmZ7nbAJ6mSeXK5yRppl8akMIi
qr4QyxihEoBZUrOELnWnQ5QA9R2o715/Z+ee1p8z+ZeFMSond/sCRFOwkKUlROgQWnS9NQSz7ut5
nuTSzmgTCSC2ZuoBdorHnhTLxKIlGcGgMZFg9gu/JM3T9ZGdVwW/LILek5WQ66Ht+WNER6R5BWBU
UWvUqLKAsB4J37WrLgVx58BR/7+y9cX98G1VhK3YR3EW4vpmj3l8U7poa4g+5OLoYiFeNzV1/KGP
F31u0BGhuuijta8ysuSLAcYFGU2rdZRd5lTHRMgPARa8p+WkqBvCFIgv87Kzwox9S+D8ttEcTm8U
F/yY4O8PMtoKWdHFPdvjQfgt90ZfaWx3MeItXYDfBIKXrfQkzvTgTaxWgNMB0qe8ldxFSwJXSKkX
1Dn2vbeFB1qlEGqcOSenzpYzG6NhaVUqyi0PG3wM1YekFIwgYIyKZVA3jE1orNk4qB+6QbmDAK6p
DD+hCIAU/B/q2ZcnzJl9uq6/rSU2bhpUbmBfjh0zLSAn2hChsjhuowRzRFwTuxK8UKjow0FAc/2Y
T47PeRVFgoHuymJDM4VQESXlo4xUSYLAdg5GM/X6QPJJRcXBnHgBDnbSQSvQbIwiKspPUfshKss8
vvsH+wOtd2iwBfadkoqez58UBgyTRX5nxGAYhLhuZgWQ8CifBFtYeYt5/v4RDvfHPvhucAS28svU
qwsZbObyNo90OosdNB9QRWZsKsI6x+o1ccvK382N7oREkNwidTG+utygN1PKOKJ5W5x25PpETtw9
3+2oI/pOJhyk1g9hx2dapKSAFYjn+AxHpII/pw4EfqC1g/t6IVfpuYOXoyGzM1ibskPFlFiQspdL
sV5a4r4G5QjtFuYtJH0sySie54HNk+cpWEf+egZ643/bbzkIjSo1DDqkN1xkb12z0XODW9H8Jo2S
+NP1aR2xF16OeeSItVBJSJ0I9qrHOkFPnLBQn0LCHZUjTaIizNynh/9glU7tve/DHDlnTiJUWDqY
aooW501hXTzE27du9UMPKzWj1Rx2dHIBfZtY+kTfJrYOHF7qWFjMqlUbv/DFzfWZnBvR6KBmGl4r
wKaLBCG7yMo1kwLAMEMXM2kCdSIcSqBSUS5Q734IXyGlk1atamnnFEcxWV4fxdR9Q2nkQa5JuYjh
spxPE+qhcuOGbGcMtS6vYrNZlwGyGPkyRS+vN3e70dU88l+/Wxt7KkzMZllWwVppopptBJYS692J
ciywCxRq57Qs50b39fn3RVD1g1+WX/b8E5I7lhvA6UO23PRWaWr8k7mE6ht6Iqh83vh9DYkChquW
x+h60KLVyJjROkiP5Aq7cI1qxsOcOvlBHfHL3GgF+mgxBdYD5hTXUJC+Q1XO7g+cR5IdEjfWHEnS
rL3R1eYDbS13qYBqFGqGVBJLvaUsnbJVIMM0d8+cg7C/zimFtntAXgjIlAsJR6YNPDkKULSXlJYk
arJ0K3WlBu9eN+h5ym0ZkZmJ7Cd2G/oSADSFhALAfONA2ws8cDZrLKIdwHZylD21VFqF4tyGm9oC
OJYEZEaAT7zwQpI85BkHy4Qmx5Aj/qS523jLvzf/m7TrWo5cR5ZfxAh6Eq9ssp1My81IMy+MsfQk
6M3X34TO3RUbjWjszHluBVMACoVCoSpzM+q+uZe5QcE9BDQAH3Dc+TLrpasUOuDS2fA7C0U7Zuql
ygMOcW/JHiQ7gHkLfn+zHIULOSMLb+OcifQWxZ8ThFjY344P3xjEP7LHatPc2Letz5quu8fJRnIS
Sk0PsqEKQhO4MMNm9CYoxuQLdpuyQJuQYYw+Hs198CEHhg0dkmQKmknixwRnyxkSt/NUp6+sdtRx
DTd+pc6pLgpJ9CO0RVgHJpKRtBDulO46xMvUxdOa1RzUaO9U93SQGKJoDA4qqiGPiiLdC81I0lSz
qnSYrShX7yPTPuaOIRmFDIL9vvK+XTem/WADYqiijRs9L0TGISKap/Ug2O9rBBJP7MkI+YOi8uLx
Z9f8RNnNdaMW7aA1BrfYkas3aaRiLXSS+0sS1OSppamfdZtOldyIZMPhtk9TNu0SmRiO1dVelT7M
0+tYB9eHI14U1EWDnQAnFd8iCQHw3lioOfrlkN1kUXyT1DJifPEwPiA4n2OFiaUVFSCiSd9Uzv3g
FKjDfbw+DhkIt0W0JnYUdWQgWuk76HUqU68KZRT1QhSwAKCSB5XfqBg/N7Cwsqi9jA4MrGyOS6Xc
aoNz3xJDsigyGO4SN9izO41gnvKX4rQMm3B4bWS0/sJ1X42Eue7VVkEZURFObCRkmbwphlTPnzVM
/HNkOx8I/JUtGUBbWuYucsh9FpQ5Kmaaxu+Up79Yd/R6IySGq79IGixJNrexiXEgTbKpnYd5VHxH
k+x5YeCIjky0FiC+Qk8mt+4kpB2Iz1vEOqAgs/YV9CMh7LSJ96r0hGb+gzszQcXwzivIxBRZtdh6
YWI7SsZsQhjX97YPgoUBNLMG/ZVGfx7fnOFwfmzus2JJHMgrhOXPSD+Ndbw1yK/riyMbCzdtiTHq
czxgLKq6s53bsEVNBaRUWte7jiMw5rOxcPulMPNRadmcKeRk5b9iR3Lz4koA3m0ZB4eNbQ/ae8SC
3G6ZSy3VcpKBTzJgNWSQF5tvx+i3c98E7MoKvlkvfoSEmyyAEoS96P4D+wVagQWcf2mMjN8SApfZ
XRYUn9RvKGwP0HqBkguUm4Hb5S7czE9h4VmSgECUijjD5o5ro5vN0WBjth9d/YVlkphsavhsdU9L
UOBJWJaQ46pK/n+WV6PlTF/VG3ArqEDsjI2LV3bEi/l2+N68sroD3a+fUY4EohI8Zcs6ykQbHB2K
Kp4nEf+AtI17Eaijomn6nl1mduNnxOBb/QHddL2vBWg/lr2uia5OLkiXQTgCgxJkjutmMMvRwVXt
1B3mu2mvbKxHVOxtzNdx30s2h+AwARcx+GRQXspUI7mTEdKDEeRSsTlKdAbkw0NMP4dE5iBFIBBQ
ANUmPBa0hbgNkoKuujUmihqSxzjxylvlBE7BTXiwX6LKo7/BHh+MN0S2LdmqcL6SMCJ3MKTgWghG
0XNfiURFYTSlNfkgpNvpKMYobyxQDhRQYpaumQyLi2LMumg6MzThy47lQ/WVHQHZId4vv/6HLKDA
b56Ni1syzIFmUx1YrLbBRpFT/sDuheimup822qZ9MW/1ffV63YmKcoFnqNyGd2PVAbUPZpPVATUH
cOBtBhSUaFvieM6mC1QQus3J1kZZnjRXwkZ0sZKIP+HqQFx9Qdk4TLOjUvS0Yv8l+9m+jwIdjQGo
nNF9Z9xXqp9sTdk7mXjAH6B8+qme5nZoGShjP9NtGKxj7cAyTe6TDSRU/L5EG5SvgGV0L3vGF71X
vRNK/P+A+VRUDD6JDKwcE4rKpsRDobNnfTeRei0O1m8LdTLw6FITZiZ6OcmQNYPQAmvY545jC9wf
Q17D7cS3fZDs863a+TPq0eBdyyA5RfVOYlFCQPamA++DDAefAXOnKc2JghjjXRYT5Xqsbku7f5dy
e5UeH8IdukLjIpppGUiH0hK2Q62tepeiGsza1S+FX0plkpk7u5jJFRQ3k0PROK5CAMXU6lAzvuu3
yk4utyM6lgiqPP47gVxg46gzaHI64FgnVu2YHO0DGjR3BlZLOn3CLbjC4lw41MoqJLGBBR0YlJ+X
2xTtSNo949gdT/NehieZQp5Faelmo5gKHEtsCrU9CZiufSZVtRSFbuspZG0g63gatGFGjcscs8HB
VzwbLBX9rtihZPSr66Fn0s+2KNeUGL4gID0D5Q6LKXWy0WoAOsKVqoHmqRlakrzkE8SZUDI+ZV5K
/weHJtlvfJ7IyeqEUraE6SHcLQcmvKuf6gPqm4//wyklMRjCnReN6QLOBBrZ24/RvgQ/ZrJTT8jn
bVGtt5W5L6HBIPMCshiWxNG5hVzsPKHEgMEM2+Zg7JXgnz0n1RwQDsuFfgOBQAZIvbkodComa0hB
U+53W9a1EqOHOPajO7bvykB5kO0D8R5f4XFuyyj6QStiHLtMRs39vOybm3/2eI6Gjv11wxSEaSAu
+xgb57fy1DQipDJx6etu9eSzEd7389N1CPGGW2FwPktrramJS8xf8vu97lkPEnR1oE3WwuuA+4OV
r8572aoJLkrvz9BIOOCB7OKdfUJ/leZYCsQCjeMYQkNk1+AZKfpi5u1G175dH6JoFsEz4KL9C6wB
FxRNeQwNoUWLZ+SZwD4RzDb6EqUvcaK9vAbhdlevhoOjtQD5h9GTtcqg2J+p6aBCqZXxIYkcFu6Y
uNuCpNS5EEHLrRksjGjjAQ3MXYvWbkV2kxUOZwXAfl/lm2yUQTQ9AYC+oweUqsMkogPZsdYLuWsS
PeWDCuJjOGyPr9BcJQdVF0PLbxd0Sy176wnscjhr8CqGBrFNpvnFwUA5c3IKN+gSDcKnv3FXICfD
0xEEZ6wLdcS+1sOCtPnsdw66YBXTL5QfFTpWS/M+T27Rlg/GfO+6XQoX8QOSP1LBvgaWnQKQebiL
uqMujedkAJwLVnJ0/doDG9P7vQT7uvasJ/QNo8aq28BfgW9OZplC/7iaSMJZTmREob50Ba6WRwgs
QrKrRCczOr5YiWOpSKZQeCfABRZUIOijhE415/2HzjQmd6jYtnN+VOiznfZuFqTIuhzDLbt8ja1P
l12NmnwbxfN/s4Af4NxRYGW07MyuBHO28zZUn3XZa6N4/T6+z7n/auq7GeJDs2+gV8jco9/r+v8v
SmygIvwDgPP9Dqm1JFKwVuWte8wCTfXQI4SWOZ9ljEp0tsnI1aSIXNSaWSFjsMWUTehtaTfGqxZi
fy8bc1tsybghP6+P8HIGUdsOLRu8tEPWDUfpuWNJGpdSNUKeQ9e+msnDVMtUsQTmzhBwB8bzAoB4
/hinU0Y6Og02MRpHWcfnXfmqP+tbe5/+kvkoQY6PgaGZGbS3KGF/z8it/GRrGBCTaQGGzLxP3gw/
OqL6Z1cd0j0ajqTVYuLZ+4DjzGPQ3VRRCza29qVO74v59/XVEVgDxoPyWVBg4nkGccD58uhWq/Rj
iq65CTGiboIuJmCdjw78kzF50bYbgn+JyA2p1dOeRhSI1e8+yPbpqVc8kI9U76dL/9qVGwngZXh6
PkTO4ElkVroZA7ANWG4o3fYQJh+2+mFGlxFS0enNIsNkbuf8tnsGaXPFd6CvChF7A3K23mJwQXa3
dnKjTQfJyJgjv4CB1RMwLsAmL24v0CmIcugVYGQj+sVYaxa9oe8JdsWXFe9e3iYwphUYM9WV5adR
UeV9BTB95x6Nfbc3du2hkQpoCC0SmxisU5A+MVz+TG6arIGc7ch2mMnKgKCOGCifQboy++FNso13
fzGJazzOQfX1GIaZBTzjufPZpcx9oDfjD1R/7lAW9CJBE1nGGo07m/XF6VU8IiJDsInuWZNf/IMR
QJovoNh4l1vdxZ/Sr9Irk2jx1rBceBfnaUlyNki2B6LfA7pyyetQB8MeZTMo09T3YKBTjoWfnZD7
ke1AgZ1qSDrDu4B/DKJcXIhA6EJdsM+yKMjdsbcC98C6A9kUE3mFpgyNiwnquCitJjT/CX8MH6Fs
0KHPD6Q+Pkgd/u3YOAdqVLFROxHG1uDtETwNyTHaKRkcqIo8CWqgJAZ0cZN6V9XEYcdiLcwn58wG
Pa1Jqk9oRdd1rxu3HdPUlMUIEhBe2iUuwH3fqABRp1MDDpfuJXQkj6mX25wNhBXPoPkM9HP8qV3V
rkLxF6M/O2jkZk8R+hcDvBu/560R0J0tq3S52HgMD004SJYzzhE+sxrSxAE1EqtCqcFGM34bR8Ym
c5PKyoLec+BnThlABorXQUOOx4GL/jZVo3FqDyhFGAujA1GSC64Bjc5Py1L9ohQUzIlVJXjaX96U
pkPDhdk9X/cxotVb/wOco25pk3V2g3+gp8atrg6bxqhu7CSVhN6iCV3DcJu6tpqixG0AJRdWYEc/
Z+dbTp+iUkbpzpEe442Tm09uO0NbJtLrCsOBzAKySyDM3YGhl513UMQObL+4jW08BC53894y/OtT
eRnuceDc7iZmBoIYDYMk4BsJTLSLsyT58uR8nfC+CrGe4DqgbO244IigtmhCGSxKQJrsk60mh9Qo
jiroYK7DiNcOpytEC7XLx8eRTmXMSvf9xf2eR5806FTr4z0pt9dhLk6d99n7LwzfnTZbcRlPBmBI
D6aSFuwnbRxQMKDMVeSTCDqdebS19eJPq8A4WO5Eb9Mh6UlCcOGFVu6cB2EzMwqa62Nju+hym3+M
jZ1Cq3BId+euSWaMzSoNVLymgdpKKeLF1vCBwZ3aaO/Jc2iMwUeClEANin3ugw0t9MEx0G9ZM0wJ
uqE0kJ3XMljOgYATeyjcBkMLl3DbWKcx0w+VNPciRAH/JkoocQ5cFHujyZiUrR7h8cmw0AcPZWEj
6GvJMSM09BUI5zycEWlVCzoivlbvl/6ok9/zfKNJff5FyMEsDsQeSKGBRPkiwEnprFoRKMt96xlK
nSyIDEGxUTq4xXdoQpGFc8KpW8Fxo4oMLFFpg+wiNMDf3e4M882kklZZ5tku7HuFwXk+TW3RnuUA
QwezijY9pwSWN6I9MUOPaSSJooSbaQXGub0lQZ5vnDB/egJZnLncUCpxRbIp4+Imi4RVP7gYThwe
J7AYVnfdeLjuEYS2Bhly2Cu6fS/k+ObMKZvCZA0z8VNl3iTkLlq2RfhyHUW0LigQZ+oKaJHDre/c
7wzgWR7IgpIfMFozFrG4BcVJ9bsYkSbu/8YTMF1bkJ2jlA83snOwrNNzjUB2HMQAbmCF0ADJ5vss
l/lS0cyZYP7VmLQJUhGcn0sIgUYqK9qKwZ5F7Z/dUOE5Hzynkv5TkZmtcTjHppdNmBdNgcKeEmfR
fAL32PXF4YjG/wlW1gjchOVLk41jC4TGV3+DNHMGwxWqJMDaEnTHIUCO7a38Zm5jcDkl6IiToLOD
jd+za3TOLzSpDVLKDuhxjmxOERS7dvSiwwTiOC/byrRTRFtqjcZZYtWYjRqy2dSr2WOSLXnlQuZK
4sFFKHCp6CvRQWCNmqVzE7TyyGnAQ4kxgQwrm6lXutDuLSaJBxLBOEhQIhOG0qgLmWVq9U4JXUaU
8phwqSrUiRRPkb25ifauA55BfN9FBzSfC42tLsqbGDOm0od52Pf0RSdPOl5aSksyHJGlr5G46CSL
2zoM9Qo1seXPzDgmcKkSWxNP2MdYuD2LexYKYPH0CwbPrQGGrfdH32xTVeAy1r6i1jfodihhlpUB
yWD5Ldy6uU1HwNp55EXFoa2GDZENTjh7GrJdDhPpQAvVuc01yhBbRVNj9sJnOwVL6uP1yRPagYZn
YwJqfB1KOeffN8oWLc4FxfezBJWaKCPqiuYZXQUgm223fSK7bAsnbYXHTVpj6ZnbpsArQB6sTZtE
WTa98u36oIQgOkoNwOcO/R++2qCzaOXUPUCU8os9v6H1okhf/h0EZ9WFMWTQ24JVJ/OJ2Md2eagq
ya1WNgpuaYhTjOrsAGJo31LrLs2fe0vS/CRcfVxrMVesrIzv2q+GkUQawUSRpv6CvNmh7KfAzJOd
k9FPkBgK/mbS/gvH51Oz2m77qQNcGL6q5jOMD9cviZMWbpiPIfElQ004GEuRNmzD1K1nKyj4J/Xf
bJoVBrf4dQFdPLcHhu6+Fpbq6S24jUGmmYI5USYLJApInBUWZwVUCWmTsw1jQsa4RlnLYPou+ObH
QmILYnP7WBxuZ3YpzcOJwNPo6otjnozmKc8kQY8Mgv2+uqg6U0Voz5wZmSrfNO9p++Sav6/bmNik
cf3BEWo7YG04x7AGM6V9DwzktjdUAYP7XWL8Kvp93n+5jiQezQcSd1NwqT3HSwmkiN7nYJ4sYtSf
vv07DC7kYFQwpsEwxuw4GKdx3rahJEUhNrD/DoN/IJpUWucopcXpaf4I220JWbKw31myeFS8Lz9g
WMC4WvsxXbS+LAAzdEHUv0TW1+szJVl3m9uT0TRBt4NipgZQa7px6hXtsYvvHMtf9OfrUMKFh+go
0lXICF40FFl1msd2xtyYUu+arPZoR/0JFLbXYYQjWsFw9qVVStbPFDBa8SWe8sCFuitBX1GeIyUn
MQIZFmdnYWjEKSoYcB1xP8X2AToXnjJ+Rb9Pn2r+9WEJDcEFAyi6iiF4yLf2LrmyzEXV4W7qzh7t
H3rQBV9HEFr0CoH9vjK12aoJtQlMbZy+mnq4jWZ4G8XcNMrfnNBoLUP4xCpO+ODMVFwXFP4TfLN7
bw2bVHuMnc31sYhsDXJ+Gp4lmKAg/1aQu3RJlQWzlc7baDzp6L6tQOp/HUQ0YWsQbsJK3W76KgNI
R6Bq81sD7zSN481kvP47HGaFq4Wx6shGmI5zs+rSDFTTkAUwrYMymKZnp7LtI7Kz9aC47dPmWmXO
CsCMXA+iWvuaxvmfqYP/c8cGbyDE88Bsq0G/6HxAcbkYBQQakAGpv0xuuynDn9dnTDyIDwD2+2rG
9DJSx7IEQOW8adaNqvrXvy9e+Y/vcydyYeuhnrrYKrRUoUiCpn+vn7T7uGkhwUOlLXHi4djo02Kp
HNxvz4fjLJUdjyozNN8GRTfSk9reQ/W4+k46DK3THejer49QuIFA7g/FUQuElnw8UIDBIKmqYfJd
6DSlFJTwKJ/Kx79CwRsoilegHcU/KydVr3Vqu8DllA9Kc+dkYM3Pdn8xEhMeEwycIMfkSS2mssw7
UGxN/mQ8pcV2Ub8rVOYJBOcAK55DaA9dce2i32yO6jYNCyxQrP/UFN+qfjj9tgeTuXK4PhiBJZwB
cYZtdWEMtQMA9crtbG+iUJIzFj3qAgD3ZttCAeJFxTkkpsFROQDA8rQ3aAtsocsCSqjPTJMUagAy
M7ss/ULhyxqPiz/6qKkrtwcepARB6d/vwJHvQY8JDEx/XGnIQXFeR58ss7VnQKF3fYluWvf79bVh
hz2Xu2MaFKrNal/JRYl0q3a43jCvFh/cY7kl9+O2PUCFTGLPly2jGMcah7OBrDfzKGqAU3wegzBA
qS09gEjIT+705+oAiv5bdcvqQWTAAqdno9+QPcCDluNCu3ZJdCsKXbiEUlM2KqZR6wNKNonsKipw
PcBBZgUss+gX5RvP4zGNHDICJ0akk/cPjvWmm5IQRGjnBHwGiKwNC6EIZwzaPAy0HhCDsEnUwagO
jXHUZjPKsciXlZiIdu0ajFuxJlaKuh4B1hpfmurB1IPrliecMZwLGAbrBeADKifLyUIhcO2P6oF0
D1kHkR7JhMkguLBA0XJjHlpA5PZ+hpCIAcmzSSaPLrSw1Ti4cDqyKxe5d4C46qMa73u0D6GEMf9j
jhELJAN4tgSjPhidL5J3w9yNGIIJn0N/JqAdqna6LvHTgulyUGXqwoJBcoQk5PmJ7U5D0lUDGlx6
w9qabn9s9XjTpNb2+sILzp0zGM6wBouqo7tgJFDx7g8FuEZPZW3iAW7qH81c67axU/yZXPZ78AZM
3BNM5FfwpMQFI26MopSBAtMYUVjkxKcFzJzgopJ0Twj2DMilWUXre9zDVxchwTYXOmUzCLp1Dali
ov7FGkFWE0Nhb78XwUdJskXLNBcEB5RGGzuDqRVKBG0Ro5RyxrJjjDsbnDUWs/xVQKpMtEL0ACzl
prwNd6wbTz+4KHH+y8dlcCYhoAJbNii6+RZxo1AV9IEQRKe94/dRvgm72K+z2L9ufCIbx9UKNdTs
tLvgJ6O2jWuVhhWK82k/Ozq8m/rSW43kvJPBcBFCEbVK4hLA2DaFCrbjzcZtZUriHhkIt19HO+ry
0gbI3BheNoLarYPmNfGuz5jg1AHLCbLGIE9nhQY8dTCkvJW8qxXkvmZIDZkbCD9AzhF0AeqWkQ3K
qgwu99A5HGd1ulJ06A8GnDH9ovUPCLxJBnQ5bQzAcdGcCFLZCyYlO8m6LinQsFXjChKxRh9wH0z/
EoQzgGkOSYUGBJT3mk949vNovreVt+src3nynA+EW//cNOLYsIFR6UcH7xJgTV9QR9/J+u8vHfY5
DuewOyPrHRCe4oTrFy/Mb7S584rwm11sbfvl+pBka8N+X7kcyy7VUOsxpLy+Y9Kv0bhb/pyNHda8
NgDOwiYzdlw1Acg/lfna3vXRMnQEISJUL9Sn6yOSLRKb3NWIVCeN07IAmF19dkN0mI0g3OihOFT+
jcWhyBQa8Yw/hM+15TkpwdcGswYnRVCnd0uH9srw0/XRCNcHGRAkwlxQpPMHnFJPIGNwADINr5H1
qiefdEviOoXWhnThuyw5i3TPJ6xKGsfozWT2iX0om8eu7f0CtGqLY+xo+OeZatx8oWbBukM11oxy
DtaD9dMwY0jqpB3kw4wfs4wh7PJ+BbIVdOM74LwywYnJAWi9k2S1ikarCIKedbGvka02em2bk+pB
s59TY4ROcyh5FxOsEmPnQN4FjQxQveBCUhDeKVM5WCgOJ4fKeqDaQfljYQg8IK8g3suRV2bd6voy
1T2q3UkaJ35jFBQ8WJAvvW5ugs1zhsLNXkjGAn1wQHHa8sUkxY+pywI9opDiGySBgeDYQeexqjPW
TQfU/5znyeewKTNNm/1leo3Kk65srg9FuCar73NOR51VdZxGfN+F5lH6Mipof5Yk9sUQ4EjA0miM
SOjcmNH9U6CAHj0BM+7TRel32WcCUarr4xAkP/B5bJj/oHCnQRNHpTZRoOg7RIYePbmHcWtu7Rt5
e7DAFZxBcWuiqpGpLoU++1Bvgcwwqk6zu76Pt4n6s5K9isgmj1ufsoIYTsEmj5i/cmj19taTAfHp
65MnNrKPueMOg6zEJUVhc9ek20n9NFQyDimBuzmbMe7GGxpmaQ02ZqxxPhkTlJPN49x9z/M3pK59
2ny1OslLsnCHrqyBczV5PJWToWJEVl/fOQmYsex422vlb00vH//V5Olcd1s4ufCkM6Byu9lky31E
ZA8wbHbOLzxnps2fBuM0652FnIHfTc9m+tClzz3tPXN+yGwtSKQSeWKTQ4eqy05SJqZ0FhpAqa7P
HAWLBflBirq5agcFbibfVr6O0F1sXHRIxYEua9QWG+EHrH4Oqyup7aYUTtVSmTgyLt4yrtJL0iR2
OiCD8J+RcZ5oGWdd1Vh3Un+ErN5m/MTEFNRTNrzTwiXPOQTBrhuHcC4J4nkXEic4yrm5zMxM10ab
dV8lGR5RtxTl680iCU1kINzMuWGDRsQU56o2vlrt40zBEPPHdI9s6lYD4aZON5yqRFCE1QELXLXs
7Nj06mF7fbaEu3YFwvnwuWr62C4wW/lg3GR0vsuJu9UgkmtO/efrULI5Y7+vAgVSKmNsVRhPChU/
FQHwkNme4sqKUGUwbMQrmCVtUseZsDTjfErqr4p2tJOXfzcSznmDCzQukhIQRfPdjI/5dKpkKmWy
UXDue+iLfEiYFYfOfBzseBf3+YvhyKiRhR5gtfyc06ZJoquhgpGELGv5uYx+Xp8pyff5Rr6ejk0T
QY3dT1LbKxv0J2pP1xEu6R/Ot4nB7fcqLJ3MZBZMf1inaB9D6DK7i9GADyHcF91TPejI7XVJTZNk
2xjc/m+MGtcidgIVbbLpIB1vPETVCaym3vXRScyAL0xXdLWNSmbMk/7TABe7jtdTWYZKGClAAx35
D90B1xBnA0leV9moAmNoNA/E6/nyvbBvFBpUqNequ2dVdtyJB/VfQL4gEExbEUpPAKgXiVeML4kB
lkuZNpEMhDML4g4ZTWYbIOlrNB9T7UviPl5fHLFxf4yDM4JoVHp7IRjHONbQEIcuLFSXrkPIRsGd
AfasdjMkD2ZfGZ/T9MVELmT6iysizmDIYoGQ2cFd/txfpmPWd9n7aoRBER2TfkfC/Z+PYg3BjSKa
TSdCgxIiau3XFKJaWwfhwuY6hvA2sgZhq7Xy+1mIDu9oAQgK5iBusezVh+IQQdNYzmsmSoSCevZj
ztiyrbDMUo1qO8ayOKfp1gymfYdH3+ZbA55bRcpjKvI1Oq7vuL/jzeci66pOGsiRMhdgy60Z4305
dm8SQ1JIJ7LlNQh/ajoLisEKjEgLTzl5Xsy/MOT197kjk3ZjbIIAZPbV7NlNHxblddSC6xYg2iu4
tDsEKT1Q9PLporRf9AZ9/vBjw01HPZeOXjq8XMcQr/wKhLOyJG4Go6oA0kI7GhVGx/zGAZUkGsfA
d5p9v44mGxFnZuHcOqOTEARn7qEhL1r6Ok8//gICTNw6HvrQK85Hy5CPMELUmuGaWJ3i8bOTHjKZ
mxQ0pCOftsLgPMzURuNQmxhG6h6ofWujJKepDU8bQNecfp2p36ZvaigxOOGucQ0byS8HVB78qRYP
CsnRbIOwICtAxx9MlurZy7b8K/f5gcMfZpjVzE0b4EzTazacclv1qPF8fZHEY3FUqOwhn3vBkePG
iQsCjWTxpz48WLmKooXlLU6GO2JkEj8gNDmIv/wHios77TBZClrDHqZU2addtB+cPnCTPLg+IqG3
BmESyCHRgQAKQM60kxh6WXmPIdXU/l3WeEsgLQSynUGBknk+74vePEzNCcerP1eQCUgVSbpCNFAk
xzTQJNgmysS4M8kI07nTVPwDmdI+pibIa5rlJ+n/5gBnhUhQEgVt8UUmrlfiAX3F9eKH7sI8kwai
SCcrD7SLXe/6nIqsxGaPWciXW3ik4+I4PVrspqLN4qdW/4jur+3klj8atcBT0CAJf5mX49MjKyg+
51tFQ9y3bQuqzX5+q6jdbnrLGCQnuggExTpoaEYC4ZIZqq/rvNA0jCdrNIhvVSFuKUkqY+8Szdoa
hTN4poM0lWm3+E1IXsa62SplrG2s9NcCciPJCl2OCFSNkG2x4G7J5T42xyXsQVK5+JF+E5lBN79d
t4BLm0aVoAXGDxRZQ+SaPwHBuqGhLbtT/UVFJVp9UjTtpmpkhBiCUZyhsN9XwQ+NKz3qFaBURrmf
OwrOOFldHZv0c/sCKwuoOlEOBPeNSOscosnNOuvcHgOxfs3pfY/u7+RUJXSTuwHBM9D1abs0ARwE
GgELABqNmbboOVoxRlZHMkv106T0mnbXOY9RczdXktW5pFlFEzOqnCzmW008oXMxUDwyGYMWOPad
1QaQHjf2XuhrX91Te2hvGRWYrGbwcmTMvSKmJ5BLRT0a52U7RhxKmGhjpzUB1A5B+HinQNMlAbPr
9Tm8NAogoXYLz1sunkx4WiCwhoMaOkX7qjPdJMkneLjr37807bPv84kEcwnNrCnxfXM+RHlggVBV
l/gbGQRnBhO+X1kMwh4+9Um+qcLQK6FofX0ggokyEAijdcCA+PLFgVAXKnIVMWqvbQLlm0CfXv/i
+yaqAi1IkuJOz50CSjFNszayNojiOR2+uf32+vcFJmXoDtLUBlKr5oWwWYjelGZMUI9sFSfavKho
VbamT3o8SuZJsBpnOJyXcbuWziQFTqk9qMlDnz6NsocewVKAqd15L97GGcOz1/VRROnc1Ih13CFY
0G9tq5IqMEGYgz2/guBGoS46SdoSEKSG2jsj0SUbZd6zCle6k9XLvAfr524TZCxMHxm1z4zDlrPg
hRRmmBENKRzjNiFgK7+Lus9aVu6Ime4zguuKc7CtX5bVew30C6DNOCnUMxF3kbn3FgP6279RRuRB
z3bTTbIyUtFkAByVatC+c+2LBt3UpU2RpC1or3bOG91O++FYHVyITya+K9nLAt4km521qsuateCQ
OF+rpwMhQIMWxbMClR9/eNb2ThC9IIFWPkUQ15SVF18a0zkgF0dk2HOLjXSqPy2vuv6rX56u7zvB
zRNxKuQE4V5RsHZxCRiMBDWFnatDOQV0ByaUXqNA2STGRkUV3t+IhVpQFgANogWOD4STfL1COBC0
1BaZ4ZsWHg+Dfwjco9tQ86ccjzedtMD9csejqAwOhdFzq+Ck5T2XWWkgHMltVJRsKvpVJdtBlrYV
PEedYfCEUBaeRK2yyWxffbRO1bd/KCuRwZ297BaPfeDEkG1KZmjnexKpVdg6E71BIxcfXJhjW469
Pjr+qH0p3d/oTrbUamOYg+fIhNUEAQbDAos2aM8wf/whnNhVtGgFsMCriPAi9/X+pAS1j/K8Lah8
m0/FVv40L1i2NSh/MoPxAxF8PDh4u9zaee45IJWM//zUJKjEQjU9C57QosDZhg6CsAoy9A4e9V4r
yy9k117B7gJxDi7rYLpl/Bi8tWvt2GbLkro+miADopKdYjX+XCheZ9zZqAkM09hXXeq7wy5Gccsy
ykYomMazf0A/D0Jp6ZBsJAn+gVHZqb3zeejqaVN0i6Q0RLQFIPtk2aD/0N1LYTxjqtsa6+T6pfG5
Dkl4M6rJo1W2+xzy1HZtbIld3rv2ySTmrojLwEzDt9p2t0OaSLinL10mOftPOJfZDVZaa07mQsD0
ENevkfT15GLv2dh07HrP+iRwM+asZjJLuxqVwfU1ZwoqKAQpP7ra8cJm38ncvwgKdwgo14JPwUBN
9vnyRWZTuHkVEXCM7wkN2qF6yVRlQ6AFOanK8/Wz4GLiMC7sbstgIoruxT4ntatWtpoSf87vNfsm
6iVhy4Utsu9DVU3TLYzoosO1MKp6LNzR9fPG3Zht/QT6lk+qtfjXh3G56TgczgCaJa9pMk0u9EEG
X/PBnL1Ba86J7KpttDUO19EuAlekYQxis8p/5IfhKM9XSCNJldsZVgjMF9vRdDepSoNIhZz4IiPi
EqzPGRQ3rsyl4eIwY1AJ9YYWYtRLJgmPRRCm5rBcAkz7okO4B1+Q4qoxQbjxYIW3NJOsjcAEwIr6
8X02m6tLftYiq9MRDCEDHZGrzRuwttDxT5+esCRrEG5JalXJhkrHIOzmwWofiPElVxLJRLE9fnb+
MgwdtxW0e2BR+AR3nU2DorQJ8eNy2JJ0Oib1U0XBQEz23ZClnt0Pn8aqDK4bm8i0DZaJQQ8DCC7R
iHo+f/acamEMAUpfOzHhLm0f+sWbtWPCFcRXJI5UsFioKEXkhAuZy25+52CTFml2bvbED/PnvIs9
s0W3weP1EaFV8mIHIfg0QfkGJR9kzFz+euG4YQ3+KM32G5DtF36aZun82iY1BWfu3Ez1PZn6eUDu
BMxcOxtnhurFKKX7umAmvpCsJe22oXE/HPROn7R9lIGc08faDEa9sUu0wPrI+YTJ19xZZvU+hE6H
9uxQd0CNtBvm3tRpyuT1PRpVt2o8FtmdFbatBe1QI80hLWFokGxCX+g8b0v8D8u+68GWD46WvM93
6VJZxW0XqpUP3PnbCHlQ/dh0pEv3OD7SwHVm10NnZLF4+rKQm540ClJ0tCx/hVEFUctocZCFjLPM
B7vAfWgPne1ZKVirEzvSt2PUUrz/NsMtKgJcD4xHyimy6uW72+TDRtEohDFtW4NIpk1vSR/TPa1T
kDxMOdkULVFeSAh6Utznm++lPjU+ngHDXVgmY9BB9dUbNf0pb4v4bUFj+rNVFri6jYvqFX0zeHrT
0WM6g9a0q/IkUEO99xQ0Jm0QUVGvKDR9Y+hFdD9Su9mmvV0FvVH+pNOMcl29SDdGSQuvUHEBTgh9
c4fB2aBoo93ZXavtrDaxvU4bOvQWTCaiADIc6f9xdCXNkfJK8BcRwSIQXFmaXr0v8/lC2DM2EhKL
kBCIX//S7zYHh810i1JVZlYmOIhayz4stmX/MpFl5QyE/mAX/GUZD+tDwjZdj02intN+y/71WJLy
CtYbd1p8wvHrsQiund+c1z5YQGhG6BuTsSHVSNNeF1Mg1mqVGTtvZO2gXsce2AZmCl7Cw6b/aUOO
+yb6+96EcGBJs7EKJWXVOiZZLcEHFYtb53zn7XhE9IP5mH1BDtPQ4IFTkfzoNvU+Ykj8jmi6eJGu
jZ7zUe706LlNV73x53KbXVZHvP8UaBcfiLe5R964+XXuDdw40EYsOQRapo6WDWmHODFXkVrSlEkf
Dexut4BIz97cCowYKR6ohY/cEZ4HS2njAD4bJlPmYsweVHTbWpWv8K57DnXKrmhSp4o1fpPlvpP7
Z5J12V3ahMwHjbV752xPkXo4JIchg3jvgCOu7t0+ygFq8m3c8x1+iUUTtuurXufuXnfdWCGt9hb6
8wDHZz33ebP34i6wy5rTbm1fMeoNcGgjrkCm0N9BYIcom4Pr7Kn/sqxpajmrqQy8hZ312P1BCjH5
GchCiojasBw8+DgEHWEFFIz8gr3EF4rY5UqNI+JKKDmZrtflooePMMTRnaiMb5wpecAG7XZYEmFf
GF/12wxE+VfaPxb9ytkxCbb0Tvts+GiidIdRokF8btfsp2hfaGVgwnYPswpV6rld820Kw6ozy0va
0rXoGOU/SBkN8pg6r5BtAA0lV1+7tareZEIqjNHQBCq+59GegpDxcP6TsHuVyYoD5ov2eRVTlkc4
4TkXvshFIJtL7A3JMSLdLZ5VUOxqlVUo9ixHYdlL6rrukMAV4mMCBPcRxC0p186jtyAzf00gYPfY
ulcEYWiT+4ZDI99l2SntlyTnZGHHTslhyDcv83LLbXLaWh+vEjzzi22Mg7+rBL0yRAMoQE6CnDAy
vnAJ+5Y8bhPwCdng4wez/UQVR8B92A+VsD4OtUq6ciDTei/8Ziv8aDtIEqucchYjUilqT6tOTAXu
f6oxYfXQM87wjE+0vuugsK2mial6GcO9TNftknnZcERe0Q7bZjs8Kj+Vc742ZqszgwAj2of63tHG
4D9LtfnXZq49e0va5LHewyeP4oE66YtaO/fUiXDLtbfLQgfYHwLygY2YrMkKy0/BNE2nQAtkiFot
i2SdZmBzZj+nQ/bSZUaUU0u2UyL65UGoXrypqBkOOtncIUFCCUqMvmMBiEtDXIfCkriDWDdV9Jkd
y4EbfNLLMtifRo4wrzcRmPtFlKNPK8BG38N60aI5NakAvCKVujW/dEu+jGuCNigmV8k6UjhUblEM
4A6OYTRCtDslqvb81hQDzCExNm7e59ZlCH31ufeZqi48TdgIPsH+E8oqZujHIj1sA5omLpTrtr9e
vJD0FFiP0CLVvT1FdP/W+Jzzrt2h/PTaoYjDvckRwfjurfyjTfp4ObQdabxS6269tSGBXJ0ESAvi
nEXPyzLVwQhKv1396IJ9PkhIM3JzNhzPw5IiFLrp/JtKpqbKej85c5Y0J44+qYynTLw1ofMfAj20
H1km/iK8Qf2oXnuVn7qfUWfLVfg4/Ziw3JyzMfXumJpSOKEPYXzxVrLerUn6sXs9giViS11Uerh2
ZC53ZdJCTPCmRZzf9l+cSKietxRLI/mEvKpvIHf6MHYDzy1BVlvcQlwz0Z+lI19eaK9Ch4c2C1/o
TE9ilDc5ZWnhpHdlO+sLmWRn/FqdNw1CB2f/i5G9oDK7D8meViDn/vg2C8poDLuLJxDKtibwvMEi
1TlqyeM0z1dkaOdRFhSRbXM+TIdGDUXfp++oA/+aTKHMWvCd/oI9764LL0HY3+KB+19CTXE16YHl
jpp3RMKTx5l6R+6rF98bsoMndlGaZPsKVWjLQTH7EI5BUjSB+wWH/CjfxwUrokl6QSn88Xf5OBB+
wu+uxlG+pVZ+tz3Ci4J0/+Ajrn0ZszcQSvfIjb1TpB0LnQbmye3BgQ4gsSLa5olCBVtd0+b9DGhm
3ae7lcSwLJpcDn/Ocubz20KiN38RP1uyvpGVF36f4FHEQ+bWd0DENzuKi1zRq6BVultD/2Hy8Zub
bP9M5+zv5KK0nBpcJc4IvIx+d048u+VJ7PXFqKYgN459TjN2LKPpdbF4ChIIc1i9Vh6GUaC1QUAT
HsbefGHiMprl2Qvmlynhd2Ob0lwa8mNae8waZCumtMgi7Byzn7WJoBYYAMpE4x2RYZH2sy427d2a
mOvcy9ZaKP3V7uayi+bRY/HjrNdC8PZf3DQ4xHsbFXNGQCluc9UzlhRmTvZ884PKMFb52vzH2uyq
A/0VNWGW22h5I8N0hpitdI13VJGpmWYnua//tjY6irn7iuOwbsXygq32L/QBN6qTx36eVI7msgiU
LS0ZbzRxuF+H9g1Ws3E5r2C1pd5yF7o476fuZVMQrInhYBL3FQf9OdDTa2bN38h2b52Nq6YHLwWJ
xrey9Gue5Fy3HRoebzgM1t3HNv4mfCRwjHPezaeBwI7hcrAxv23MRX8hwL6wwZ8wzNEjfhhXmD3E
Vl2R2nDGltXJhtq7zpnnXVPefE9WXtJxviq5nVoIQeOJ3E9WHSwua6/dChX1J5kiTgJeAo/oaO/S
sLuChzx2iZAPo9dYUAz8g3YokD57BtkLKx5G3yO2XEGQPaSk/7tIFxVe46JnNiz/qTm6LG2/5FR2
aGDJ64bLC3ZbRaTCqp9+CQzEqQQI8uZRaVVUYMIYSsyN811ofOSZdjeV6uOEjX4w7VcaTmOpl+wr
7kRWT2pa0Ckn+TQHsIlcEpfvCE8p92l/IlvzbDa+5InrgZ4advazcc3XpX9d/PEw0xmhGXyEeq1D
qLblNO8BVuaNStGtxMt12beLHsycpxyVJh24zM0UkzIbg6PPhTtFCMApsEBNTz7PkCIh3YhxZYlO
Mo4muCHtSAve6KflInmC5pMew7DhZUem7OIN7VjxaP7egsYv3RrSooEbHIf5VOin//RgB3xNfB/y
xgKd9yQbD33MYhgIUnH0rVL3Zkq7Mgs7v8qmYEHPz/a7LPhtINQoCxZEIo/cRnPNcYPaHWZg3pT6
xdo4ew4oW4umxSVMEmi32uk49NmVQNKNEBHjVIGI0iImSw3fuHxRXZeDTavQKDzG60mx6aSTmxd2
R2wKniJyN5AfGbiHNkxOfZrgG5vh3nwadXRdVFZsoTj5cXf2u7YSmwAxRwo4/SKPd8iwuDTmZLW3
sZ1uCdGVQizTPnYFUgr+YG09Z0odknhH34PbYzelDf+OennXmbxHn/RJ5/iaIkKV06FsVFjs+nky
QT43PxPzjw6X6zo2BwartW3hpzVAGG/TPwfzeMBwWe1pyItlHU+qgZWQETlGcjR+/ZPhwUFQVsqM
l97UnMZ+wk4fwXfT55HGp5QQNPgRfM/SYmVTgXSg0+TaN8wLQTGlQb2FpDAM2u51Kskm7+N4zWcq
HtVEn4fBOyxsrDkO1CT1Hy+ZXpvpaafWFJkajyJRbwkPzmQEtIm2/BYri63fAbHJ6XQiCc/bJD3q
DBEKmTxM2YtNcE0KBFPsBP1dkqvFr3TiHciia9ehYdIpuWEjqW5wJRddapDQNJP47OO1rEab1gO1
OPst2sTgvDk0Ktx3ue9txxnXypr9CZPhAYPV9xD3IvfoUhCOgsviSmbdm6f6l7ZzE0br5ZV5Oi7i
IVmPZB1euUCagGU7P202zmrnK31sxt0vfmHcchQ6uIJiU3k34r1VhD8yCc11MLJ86cecr+7Ub/Jf
yEkplvYcZX877IcOPK7HWdaBgCAK1+3SZkev07hI5hilN+LRCUtEf6D1hRoxjT/tYp6DcGnzYGPz
WxCgF2+WrH9eieXHdKPLhXWcvGO27Y86skPhz/2L1y2w/jLzXcx/B/v0SQt65AvHxRYGuF3iC/7a
Wzv8XoxsOcweFNCpeJlWXi8pP0yU1jxJStqyfy7hZ4soec7Hg+jnnGS2igO4V/EdD2Ly1EvvspG2
Rcq7uoclSyaQlIe3V1KM/tBo5BGMR5AvAEeg3T0o9FWFP/r/YSqqo3gP72EqKe8zZ9+NlAfojesZ
wbi5HdcXf/sXu6Ty1jZn3V46Jyp/7G4ZTuy0TqqQ7Dsae5u3VPM8mXlQNQka9j3lNUt8V8sGtlRj
e0wXRHa0/o0BbJlVeoXtl1eQjtX+Op2HfuMHYCL5PAII6Kh3cFKcFboIZgmGwqlk8b8k/K0Hb1u4
XFXAQJrLOc5H9IzATzrk6RL5N22Tsm3Nf10WoDbbNzLLJ05kgad+5CuoL2ZKl0YnLBu9J9uYb2Iv
1ASgwHPXJos+W8tLTDcYjcdjPC8HbCnmoRw/EU1Tt5JioR3m6CsetU9rJLQVSb/VaH8rPzKvVAOz
BMh76lv5aPrgXa72EKC3dTo9y3H43afD/YW9W9z9xkfcTCcqbcSnjNXF9sGX8cNysuuJekmd9h2u
IkQ79358C5Lm2GbiAR3aJePs2XSkWsO0UDCy9E1WGZQiP2YnPn96IT4Il2J7IqoiDUofYwotkN9z
jmEYLIHrNHPzZCX5w9elmqPkEi0CtxxokN4U0mtvMffybbN1S+iZOEyHxsJqvCmlgWJ2okUA75XI
rBdC3AsX4rCRFp/Rgv3RhodnidbKKu8UII0yb1pyDPatHrS6zNw/++trD9FoYr1zOwaXRYQ5NtkK
GpFimzCV6P40J+Fl9bABZq9uCHDZ9g/gLjFN7/DwFw8M+93BDvO+dX1e9+6k/PC4M9Rb3pU+S1HW
US/RZLzvtqkaojHCDeXAskJy9IEiK/uEFj3YZC+VLg83FeZKy3LyYW4mRZEG6oZxkOeAEzz0oOYp
oRoXHVwzELOK6+VA1+Dash/EqhQgJI89vH6nSZYBmlTsglZZxE7w/mO555Er2EmEBbODZ/iFz/ya
MqRFJfIrScWFUVmsa3ShyWdPdU13eRmZzJWjtcbOCFYJ33YiGOqXKhxqU4w7IyK5WD6yfc/9hMGa
2xYKtbDH5ZvqtRrCsU4ErWJx8bPtCOq5nqmqp9DLB2gye/oJAcZxV3+XTKHhCIshJeWmP2ElVY9G
ntrwbsSrKkSUs2F6dG2Kko8dhgkZ9xCG6XE8xb0sAASd9ugx27BAhXs90QpfDNDGZKsCj1aWqSom
57BH0OnY1k1j8pn/8ADoBNryDq5KTdo+kwRQO7CRPJoCXY4OB8Bn4qHlcEVqEVeTgYpvYKEZ/475
cd6Z72z4QK9fcfcs05tEEhU1f3r/59cwtt1uCMANpV+2tn/dVHoHl9TDGsl6sDNeAIUgT9gtTct3
O7rX3XcvLkCwmx7Oe/8qluga4KoDo3IgIAFWOGtjUCyD+F9qUsQ0NTeb9k8qgheIwEQJ9y4Vp0Xb
A0+fstvWf2MaKmXXuzyW7x7fDzPBRTqOpQnB6gcmRDLEft1Dk3uILVomTIJZ8pHNDxlAjoZCifk4
9M1xj+KHbq1XnJsqWqeb8ML3PvE+9gGlNZkDr958BsR2F3/IOJ3d2gL+9LH2RSpYf5W7zHJjdIlx
/NpsYii9gJVQ9FBM4g6fclsv850LoXhHkPrbEt00hAfJ9E/vHV6ujhYcUkA2pNWueBUNa0EZvh1G
lqfBvVoe1FniAxdc58NKW4yjs76DSWyuEYoSBJVP7zsAmbAPrWa2okPoChJ1T2pnF+Cpvzj3oRmD
d8Hu5tFUtg0ql752bi90MlUukiyftxUwYvZKGjb+50YXf2Cyyi52ZGj8xd647BwJuq1FyCTWkd3s
5COmkOB7SFdRYVXpi7mmK8dNtp80cPIgkh3xWj46w2u0BVkExE3H/4BEZ0fX+6vO/WCLLztLcFVG
EhindX2+ZLs+w6ijo3loNXtKsjWB2k/0CbQtc5TVOyEdGK+JI6217dvnvk2zSosWEJbn+e46NCzR
Z6mGOPfhcH1RQ8dOSlpagwW+p6Bnz31PWxiR+/LYeWkDNHAc6jaL+gqqwO6c7j7ARUbFf9JRBIzD
VRxGR6bBuOrwI/DjLPELZM1aanwMP5H/MndM3yehJo/DyNyWgxLCTNJPQ/I6C29+R2aWgJNrpi26
TbGrIs6CKd99Nh2iAXs9y7L9TRZJP0DNpDZHp9N/eg1agm0wTR52vXcYExvk/bhGRbi1XUGBUoz5
LCFrCrIODpdmDG/OpctV0x2nes82hnOyoIuEyH87qo7Le0Ue+eJ5uUhMfFoHQIkrUOT7liBlgAJo
K1QsAehR7uOl10ITifFNoudO4rHTpciManKBrwW10KCwhKS7nyF7k7VdOVpVlgYvqaKG3S9TALQT
iTNgquHasAFYjBA0Qg1ZcNjmDtq23QFcSvUcN2WqgINi/0j0bbGm2mgso67Jh2FRe3SQBd8SxrcH
LxLhW+PUL/QwAsXKkScqWpSHaP8MqMEaYbh7xUa73ctpKNcavoL8MHhqfpoDTAx3oNP12+r25V/m
TyhIrB8rb97tpwbzcplj1Jd2SkkdhxKdssVgtWKHdFA8e6YezPx2MAxAnvoAIZ4mWBnP+QbZbgd8
8THNdnXwx9SvZhnET+s4R6dBE/Uk4JR1XaXcz0HY4bJkIWrB6rJK/XYXAIYQUxg1CQo2kKg5kOh5
RmRtrw2XF5/zo+j2AbuyGtsXaxojGDmS9BMRUK5e+QLGIG2EKdqEsyfgjeYzJBBjkk7s79jp9Uuz
DsG7blu8QU3Cbmbcplzv81BY3500mpNq44mBFaLcmwfhs+bqL415S1KsaZEOl1Mf9S3Q+iR53yc3
1EsICm3cxEfreUPZx5g3bO+tJ88QnTOHu6mJUetxJsxp8GZ54RpG0qYPa/v/f4zblwaVWCoFuCFi
pkXjQd99X374XP50TfT6qycuGkBdwNt2ggAXQ+/8NgJYtpjXrQclHAhdgQmdizk0GJLNFJ7YJEkx
TDAKW5WA5VVr4lpYNmOZfX3FyxWcks2oY7xPf2FLj3A8jTY9mwy2nqM5whTTXxB8/r2H+o8APLGF
oavmhNGyQWhX5Xj4ZC2UaBbx0I1LfyYHbmKGBeJD27bZz6bdXITYowOsMEJnMmVbDswoO4tMfSlm
8DzqCj9Ar6ZRFhVgmZCuCAVtQZpR55P2vApRdD/oL4D5NK8wj7Ll2gyy3JpRHVaXDhfis/mjaRZ3
2Klv62GbDHiwJrusoyB3e4OOdZvQiadkQB0y70IkC+pNBxC9zQjAtf0Dql2D7Yl+LizJ/qIWsk/Y
F48ViMK52rtFXfZuU+jOGwQvStcftiwGFpKJ7Lb/2pZhk7urREd53gWdqkYsRZZr2jFospLhOFJD
DWpD35V0VDNerma+ZiAzTvPUyz/+EoN56+Y9j8eJfq9Ri+sxC3ieTRa4RRCtJxP67QUvQPfmBEN3
P8PIn/w+M1yDEdLYIzJPCzQlMp1v3dCp49yjlHG0MzmKgX9MVt2CC26Wcx95f6mC8cPgh0mFbOq9
jGBxAJwEigkHs686kAtwyXX6nOJMlEuwmhIHeHgwS9iWq7FeHYH7q2mQtc/eRpo/IW9BzvXDcBnM
nt4vZqakmHznhhs1MoqP6R6zrsi8EEO1ohYeQlursxJWERRczwABVTR67mMCWXhrHAmRYhtGdWMw
Xh0QQpjW0Or9t0UNXpYQrPKSAbpXybaASvHb135u+AEqmfGxIWp+SeDb/TEmXlKBru0KG7Do2IiW
PjJh6Q0FC/Jd3wsPaqbJMUwVaCSBj8OlQpbdRjMMM0rcE039I0P4z5tB+5J73Gvqdv5Fm7q0Rc82
T+shJXtWWarlswFxcXAdENFf4IviwKvNxAcMceTvMBL/Qw+zLRXtmsJQjA2FW6S/H0fPR8cG3VK5
Rzr8mX3rzmDAm7e+63m1jQN/wBai/6w8fz34erWPZmIN0iJMkJ2yaAOEMOnZP6K49dD3peYee7jT
yeDtu8DVG3QFTyw2FYPRnsAFNJXfMoboXH8kQ04oxd6ITTJ76VeS3Ww7ius2BPEBNG//TOTjq5dO
v7RmTpUPHr0f9VfnNnz2okF5xd599zEgqfQ7k9N6QhXCxYWljr6S1mTX3/nlhm2x8QDQ/024wR3w
MqFl5nEHSt3GrwEPW9hpW6weD3CG7tffU0lAwdQy7fZbKsV61I0HfQKGqjJAWwHUpLNnr5vDDx2q
6cQyTk4cdWCqssZLDhGcOm7adgZQxb5WXATgDwFXur7/7hr/haDTOvKk6zDeApIEXuB702nYqLh0
Tg81ce16CzwVgzlt1V3gWZtvTje1B4oiR9Ae3Fk0JB3GNL8THRgnn9i2GOSYHDa98CDXEfPyVrHY
5S2ifGqi+/XEQ+g8pt3EF4AI+Jme8/OCK+1qSAdN7YZLb054NAEAxYTfh9ah9w7Fk6cY//KEIXUU
7fs3V83+Ew9ed7DaV9cZQ0gF3t+7t7udau5x3PfWCwDFOuPdVp4IXJTiGaDkUrBZDVHlsAN1CBZi
PpRvm29DLbburJixzePD7j4H0quHYtsbH1LRpQ+uBBvc35Gd2QeWp7Jjv0fbi8XH/S/p5vnBLWBj
wVqOR6NVmntkjf+pWDCa03meXhRf3Cmcoe9IN2CZoYxysKdeHoFfyvcQGFC6rPpiKYCdQPrjlfrw
I8EZSUZY56mkzbtfL+ED27Lp2U0tWNIEHLDwdn0M0KA+AnJ2t1hSciGGNncTdGVBrgzuBiFsdO/8
Sb8jWHA48WAURzeIHf8tx+z75qf2Yf4dzXvLHVDTYcGpndyaD7Zr38UWrUEOO63kXvC1Ozu6ZTet
fverxABwARufGK7XMK6cR6BZ6aMVweWMTU9AFAE7euH+vWwZ/2Gs2R+G0E8O05awr8gf45NWsomq
ZPL0VEdD2l7BnKJddtwW0UI2vB9ie2llOP6H2pk9N2PCcaFjsABw9SKVXv8zsN95CJxoKtAQ8ojI
gPB9IPspTMwvBAQRTyI/u6Rx31sLmxqq/fGolhUjfQhWD33JuFZxxtydRSfz2hOyXGjq6JQnm/1O
03m6azIg9LQ1vARf+kL6aQJky/zngPYd/DP1WLttRkidDkJepyAnDn2AsIIhniAV8xZ76BLm/iDX
yp2DZSRVo+P1v15Fy2HqWvZnUdACMLTsB7rxpphm9CLOWVJAfUAQ802Acyw8ObXAYAp04z7ogWy+
ti5eXgcnUcCkDT7DvWcvY8NcAMRow6gzkfEJSi4GZmbdDow39NDtkw+uKqMy7x0QrQLhn6IAD57l
AC/83NgAuIpe18vYZOKFY/B4jlblTiuVploW5RUeBk+E9OHWYiWAzOncg1UvsNWwF6ncvZuXTaQc
W+/Js8gox524FCgtyQPdesDvUDserQrZmVsfPPRm/QPx1w7KExncbGRVob1AXA0KGSBfHTyYntrT
3BEHhtENKUYqzBBbvprIc6etMXgBFLCsP10KVdO6DckTtKDNu+tn97lBhP7Ax8nDQEb3oxKLhrat
WfDcmc3jphfv67Z00Eb1w1GMSczLNpjtU7dm4bX1evcdzNN2jGW2nQb4N9RxE+mDDt30LNtxL8cB
rPoh4DIGcWb4MhVJI+f/ELfsrgAYhMKS4+qdZgZX7AD4Ft4msDohdpb/jpxjnggJHj3XmqRnv6Fw
9muXUf+hv+XYem8RnHKfWejTC966tPDlMIG/sp4+Uh8Ms1NgqwQENRgd47EyKCi5pcMC9Rt6L9ZP
L+A0lkrHLKrXNh3hoDKAWaD3szddw2W4ct8mUFLtocP0KTt57jTQEMgq9mvELlu7f8jePW67OQ8t
vsoupR+hYBBhocsCTmnQld6tZlFHIPyw50jQX/eQ7rU4OaAL2v9/RxgdGuAaOvhvJAtqSEQ/ei4e
KG4MTFw+bjGUNaah5ut17RlzFw22XkyHEZPi3lMOCe2yv0A+ApGGv0hIJzgIm22Oi3SyP4pPD4MS
aGX78QLovRaZ90aA/O2x0Od9NugZe3R02QRQrI29s0uhzZD8OJL2jvbxVuBOeVd7UPuej4aFX3B1
gcXO7mazn1pl7ptd/VDLX6z1/6Pp79tg5xIz8lsSu2/wuxVtkoN06iketYM4tb1rRyg1ku458kQ5
B/sFfO3vCsJQQCQL+qL/bPr1sODzgbw55+Fa9l37gHCQgsfz2YaQGCud5fPsqim2wA/nY2KGqosM
GGAUsw7mBHq9YRk8y2PCMUaQ9rAhYWpv6Q9x2a1J+8944Z8xjBZRtMMicxu+uOVLuPDa7BC2q7Bz
BQ5djUivl37zH+cIwOC+dB5Sjbtr72MK63d9p7yheVodxZLbGu/PkY+coTyL5QdekOdFp8NpaYnn
F1i4IDmEMls+scj/WY1Dh5s9Q+7yd9IotHk7MVDyAggvKtFZNdsX9/qzbf9H0nksOa4kS/SLYAYt
tiRATZaWG1hVd18kZCZEQn39HL63G+ux7ltFApkRHsc9gnprTA3QIC036iXh3h6cz5QGmwY/02YF
1UzQDV6m0WV7Dq2i6bP8pRv7B1mHh9VvL6E3PtUZtBW0pWTNEv8WM2mmbsuENrfqbyssvjsX8WAK
/ZM29EFaA4OkIMbcYiRqadmq3YpTWE8AOgxyrl2j9DbkjdvoxX0LlhXpwDQOUePr14JGfRMM6WeO
Mbvi78Uk50Ij2EMbh7pUh7n1iGyeZpsXauG2RI1oxoDzv/SGXej0X5X0Lp1l/UXwZJZYTt9L05zs
Rv+tU/3IFvh3bs0gIS/50i5R/9jBJoJOUCuSvTFQhoqzCpjVOAOPgs06hI1HIwvjMvAdeTnIVeB2
cVNXE+hfcW5Xv0QLajMG5d4nE41vBjXvuskZnawH5ux7uabbiieYZSKbdbAfVOjxvwEB4FvvO6Gj
KZFlhqKfl/tZlqfOiDQiSiRYAJbvUnc0N+ROHYJBPngZ7JkejmQI7nQz/des8necA3AtRTBUqMxD
pXjIVb5XM+up2IbHlfwxdz6yv0hC4TytzO5cHI2NZ3xmQp50agzouuk2kIzjoqxiRsxsHDsgtI2+
sAfkpLT6ks2chLVVJRXSVjZmL37WbYMFC19YfdhLel0VM2+voKmT7swDTCUbOgcN85qaHeiAyUi3
7sE8ghPxTwxuvGPuRkdGdggWd1g5MoeM+rb7UJN5Juve5Tup043fuI+tgXC+1PPb2CH8lyzLfRbS
+OW9eFSRc+gDT+6FxHvntJBQjjW5jAKLOOPg6uouMUKk16kNOXdNq4wB8bKdqafL2PV8zj2yWB0u
Z7v3Y49BV+DMh8y3HuqRE8JsvKObl8e1UpwlBZ6nQs7zNgvs02zBM5tWYWxwBCJOZFhD9Woc7aAB
l9ediSSO5AX8tBsn5qT1/Kyn9TWH+tikQ37tPfvQW9WB2fpOO84ejuCfqtfExVbUZutbaq9n0/dP
buGdZ6f+thSqUEaiDu1XdaDbGlFTGbAYldzSW/1Bsbs1C3SmC7/Efj/GgSo89TXoddiEKBLVP7tT
X43JLJ+gNAYyxK/w9u64zzG12g0kQga7tyjvDyOHBo66q17CtvzpgvzqeEGP35/D1DEsqu70g2Y/
IDSIOZiNrpRwNdcb6FyffSF9uzFQ1kev/sldojKNwdoOoXmtlX4Qq3XBpvFjq/wqPfluKL0v5/QC
+vGv5ZzilxJ/Z6Mg8XACotAVAt2cKFm+2SkfeOPOD8akd5EBeRcEb+UUMlADsmiDZyXvdYCkz8/f
zaxPjDmKAz97ypX11I7OqVIMDchg6OswXkiDybQPkZqXu3JFp1JtduiH/ENlzWmStsPxhtVmkFvL
Ag4JuhQjVItkXEpyv8Zbmc6JQ/OJ+/1URMGlKMWnF6RPdAKvQs/70tYvkxouI3BhAxHbBum/eaSn
qMI8GVByqOinp6AIoEBE+le4CPVDab5NbXAcKLMqGIC8LWnpyokoS/9oBp3acv7FxRpesnQptqQz
XIjWU3fWedio3EBO5jOz0/7maZwAS8naTTmfokXEMgxic9b2ZvZSKyECgQHv8lVoC+Y66DgmvY7P
1EPm5UocOCqGdDvaxpPRLPbG8t3uUFj6mFHe5uuQsHWNltKwRmRG8zezvQergWFrNbImf3JuRhMN
GwA7VRZnVJMI1v7NTWjfMM39gSekMsym2zzeZ3kmLw4KaMQUuJcQ4AvleJRD2Vfhb5GPH2U7vAZN
/5LbgdyxAqPdGRPTOeUMh0LCtZfMe7GNm58eDMN76RMWkxmdlTSoSDuKOuODNZHqfaY82ARR/Vw2
fZ1AQ0kWYMrvukaXi1wGjWvaxnJQdYKol7QmN7In6sfAVa8gSTvwv/ahqfVX5gE80JP9lirc2p1z
wBrfxazqG+PAYjlbYyzqUJn0ABy3zKHKCPiurettNNGgD7kQsWHzhkzGcu38iYxXIziP5biXUZZx
3+j8oIpUJTzVMmm9wtuikQBQzdw389oJjiGL9r9cPnV2n0DSEG9kx1RRcH3RtY2fuTXbx9ERiG9c
/0BL6VuhuR76Zfh1+zw9VG0WAUeUh0h6OtZe2cb5lH/6xbwJK6R0VPWjPc9JETC2joKjGNOTbKMv
y1lj0K3HniXvG0BfyIbIu5RACmXG5bxWMX8TQ8dgXDwfCCYzmEyF13SkLEcUEtyCgWTtcPraz/xR
6xmbesRtj1C3kU56gffqttzg73lq/MpUntzOuDNMXTKb02EBdyw64y+JCk8lBW8o7Fvpm69BPx7X
KNuV6FrEZ71RtlTkZxbbtvcO88xbl+7McnnRwRxsytJukyGIfjqYPlbIbZXtPaaZroGSmke3D/fQ
OIeqMH6cuv7PtpYvdpbpLUrN9ypb5jtRkW7GwoB5Cap1q4r6SU79+Jq7wSuzcr3pWUa4sU20o86+
OXm57b35qEaMgcuKwhFW1W0ZgwNc6JOxIATPcyOOpVVemTm8F1H6UhnGqZuG7bgI5E6VVHkE9i3+
yLTi6qqRVXzvltvWe4g+V0cGUV2zyaufVT5M3EquHvjdVkfVaTXDF5FxtdY8D2XW/JgBm2GKyjg7
QWNfc1dd+yxKqfTtfcq7s2WrGSp91nTxWJQ/SyHOQdva8UK3voEENDdePfzpLXPeWIZzmQrx2HQR
x7zjP9YjInhVzSv6ZaNvvglSLAv/lq/lFXPtQTTuzZyG5linFGOTNzmbsWtPjYGyasv/xhJPBqTZ
o6HMP8jfR2EYN7sTexlwwLM4cF/Pddxk/ERAfZXbnULf2kjK8E1TYEYfzGDPfJAp5vy+yhTFPXpa
nXJvmd7eL7LX2mLX8bgu06Hgtr4aTdPfnBrMPVu1/aAzq8G4t4Lq8GfDIWenzrkxcDeH7oBRYvT+
LqVm6EkU10ilvaryV66ufVnM/u9UtAi0A7xEZbSgLprC1KbChH5zEDTGkE4+K4z72QM2wl6veNDz
TQ4CitkVZNdutEMN5NMLn7u1BbwMRXZDoizOTeOJm9PPwzP+rnXYoq9ML1mN+WowVYOvClVzrpYm
0ZYWsS+sZmc5NTMh301PoUcUtjsXTWKbbvYkjLrc+sJIkxKNaYon26iO0l/rvSW6aNiCgo3fpUpL
7hc2thsFUDIfsNM/FmXfXAuetBtOsu4y9L0N2aAoCFffU0ePR23fBw7T+TY3aL6mNh5WEzO02Zcb
AFFCS11GxWMYpCeMJFg1aN43YSuYro0urySTilMgxbwdPMtnj5U2kP3b1yIryTz1ReXEzOXt71VU
alcr+bZWzcDoQDeHiMDqRzPQxK41NbBBJ+byt6FSuhFetG4UxxtLHFQzQdID6s1eL8C701B9yMJ1
fvHTBc8Y8l3cFN0K12CH6pOAcVHGhuyzxEmdm7Lz4bvX5aU3JBij71TOI16Z4DoE9nB2+2p6Hlva
A0brd9cE9D4oQzE8proeZNIbhfvMEIuFLH7X7IcxHHZG7VmHwgmni9SB/zSPPBdlqsL3VjXecylC
/3Gth/Kjr3R27OrUTu47Ahm8hbVAWDKyJaKatWFIxFpGWzZ5m9vAtVALu7HkWmai+67wRG0Kk/et
lfTucSZ6L9s4tvqeIE1ufVqWh1Gv6bUzTKANPUhnBAiNjH9h1bDZtB5n5i4McMwu0YrmvkoHpj9c
2hGAmfuVl/nM8mg391l1ZuPYEZNrWrFfCtIv6N6bGJd3+XdiidMRZxcVb8q56YlQPOY1Wp2qAn8z
CQOqrVf5ewFC+jlHa35xlW8/DKyK/q51r98nWP2EzQmMJR0yKmXme3885eBcmnXj7LssCA59J/AI
uFPxPfdTuPcdJT6GUqHmYEOoTw7PyNbw2WnHua1L3FLKObh6bE/A+8ED6QTBreH8wI+g/i7SmTb9
pCoC7IMM1Vum/bhu7aBwVnB6v9p3KAqxKQ3JiDfz3w022U0xQWJdTGSneO1Siyg0ejenj9M6oh7o
5gFEyZeBd+yQFfFRjba/Jq1u7p5CnDJPbHTzdGJ/j3LI4VrTCujZtsoEYOB9UeuOoePNSbvdENG9
DBLlymDk8uzWveIWiqp4pOEj9XxpYzw8xiUQd+dFPQZJGfpMJXE7xqHhxw1Fw8au0UZrbd2MpT7r
NhU4fapmt2Ll2Nlzke7aoO2SyRoIUK1s+9ZVg3xy+f2Z9i+akW4X7OrccimPqwdzDaGxOYAiJq/T
WANBNM/U7Nupx+3UrPN2ld2x8FHTqqI4dbo7Znr6dZYUHMJG7wkuLhQxg2XytjRemCgPJugKitfV
9vm+y+ClV9lh8YebbdUAGg1aJ3pNBEvqev6jDa7A9HOR22heHqy+uJWCctAz5KXL2oegGxLTz6cj
CSAPhgmNQwDOv6XrG8Q/m02aUq0XaXXG2bJQEsuMXpBRW3ZtQtQWqRz9S5k5ZklujCi3jgmzUHg+
bdA4T16cydT7gzpqPqKq8mNljE/RCQvg5XshU4A0F5Hb4ldFobR8Pe2WtEw/jLtavTjra2uxrNqK
zPqt18hBjcmR75RrImib47Tw2VGW5cRKpiMutFDCG/jR8GoJU1xI63zJhy6PbSWfJke4A9eSFDt6
sfFHFEG/7+eo/x5mPFFpp+ujl9fhp+hr/9jZdcQkbmX06C6dSDK0ZRzDU4grrcuN51yAC0Wi6Tel
aQGTj50KY5tlDueVFWNxqeQfb+4sYL25PrjRVCR9lpoCayDuoGXNiGaTE0R4Yw20HJCfZgFKVNeR
uDRj5eC4sfK/vtFmX4T4BjFm3nxbZZG/NYoUcIJx7hfFN6Fcllchjzh0MNSOzbghyZOnjfiYN6eV
zpdXWu5eZU75U6eKRewrDn2eWbygow8aYATLR9iF33Zbv/Espe9e2xrYBlROXx9hPnuKfIOnR9fe
eurTtj2EUL5QoXdrGKkpITKc4/2SupDhk/HEMzaA9hIZbv9frTL5bfWVxfxJafGA9bC61H5rnRCj
4LyV6zuxs+TqQ1s5bNJgDY9iitj7xvn41LsmbujhTk9l1oqdy2jckadlZOofhs1P4YwYG5Xyztrw
n1XqsAHArMffEdGHhIkmbJLRnXAfCSZyMPM9ehk+ontywqw4Nrt7hdKabM5zxrOz3g8Ij0mA2Ao7
eu4dtkKplhLOdbr8CB+oNtJyPKxoBvOKuiEFh/E+u8fH+j83KssEXQXmtstn0HT5EgzTc8068p2h
rehhseZgD9nJxFxR7IyeyVHf22vrM6pym5MROfJcTv4bARwCEiT7CA1uYL6H4NT11fjUpxOXehH4
9DW8TOrL4U5u70C3m6BFIclOiGLDQLk2TnVxGptWyS13u/gMMjALxtrQARUQUOHr7tV1+++QVnTe
FG3kPzK/mF6hlxjiehkYg2M3TUaVOwRvRQtMSkUYFkigRbQ+DE3E6ohlrNM6sTDrbt0RfKRaXIAQ
DEOMUDPD5w6TntD/FKTHbllopx3YjkRLpLFkLMb8kje5ezNc4WxSD57EXsaMHtS8M35teY50GSZe
A4ZtmW1+sim1toXj+1fSAXQXt8agxw1LirruNme2+Jirvre2XKDOtQ+N5iPQJkV4WViX3pHdTzbb
Yl/3laTYcwpB/52uVPG6yR6YYmHmsTx/YU7QsLPPWGGqdaPmJy3l+qBWJ803LCjkd/Dcykv4KLm6
q0l9+50/r1SvpnfSenxO2QCKu7ZkQB3wT2+l2aoUfnQtHvPeZ9rRFLX7Nixm/h/1VrRv29B460x/
fgqx2jwMImATTDVh30wr+9zRLf5xTDE8DbhCnqr67hsmAY1by+Vf9KtiuphrPp14hRDT+sJXWQzW
0P9ou/vq9DCwGKUxK6DfnDw2a2IOYjJbujLIKsdLsHjrWxd27rvR+ZaRWC7kfJJzvx7tHrlsX48V
W4SE1Hy5tCy0rS5x3s9pxiquENzqyY6y/qGr7O4DW5u6jMs6f5psIEo8DFU+j9loZABFy3NeDKhU
fqTl1VVe+FfgGnr1PPSeWFKHvgVNxifshmCGJW4v3FWDzZNSdlOsx6ii78lKrL1YecT/K4WsnvBe
g0oWzzNT2Nei7QX3ylJDHDc6/0dmjzjMgtWlpdFU5DnI4DKUs8pjKgJzv4TdX/KIWdeL5+fLyvRt
CpRTb1Wp7iW+N7xBSne7cFjt2M5s9JXRbbO3BaZri/RZnVizNG79mdUMY8nx6fqrw3C1AtdpuYOy
2UJ/H9ayP0dNxQDMF6VzmqzGwsWKQZBXD0PTtqxID0Jry1/XdHAB950gPM+Db2NwXI2XNCSlgJ+0
3Gip21OnzHk7hpaENqX7aZ1u7fgrlI48xIszxqqpimhTmUtn3e3D2t5OswAbrzHT5k7RPnEIhQPo
KXc5JXT3nRtg3PAbgHzd6IHpZWCQr5h7Ly0Otvmhsoc/dtfXL1DwjZ1Ix/xjOP1DsRbvQwprJRR9
a2NG6wcnEEezLvplq4wymjaDAV1PlqR76qx0+Gp8agvLLt9oqvNrLfLuRU9K7fKxi34Nsuk+pip3
0Rd8IJ5KD0tilLbTYnBxENwN5vd/Jm3+GABoh7C8D7YJjsjT577QRF1kdX6setH95jjEj6HvRCfb
q6ebClhuUzoOv1/uGUDmjl/+J7tcUDlJj2SOqsioI1L5a2bTjCjf1g7D9w4/e1NAPNb1OPxXFFhV
oXIQmnBYIdgPCxh7b054vyfXXYhsmG15HQMAhgkM8TkwveEA9H1ZvMx5tEFhHE79oKwZc0/udzNN
w7mnq6M98vSnJ630LmrhATEj/VvNYf63SbEUNUOBRtxaJcyIH1T4pJcwq7eWqqDivN4NPiEbmsTg
PNliHysOU49saN2pGBX2rEKqQyHPtPT6REFa/hPSm/Yj0xScO+GcaIKkED9MIpJU1x6qKVr3rdPy
3+3sfh/aWXBuouZn9sMXnOhPcymiTRtWM1XJuDyFWZfCos1IJUBlNJksdUbCNzz9r7srfX4YtImu
7Jb+2HSTXPfm1u/NS6ACwLw7ex+aK4MZkfqfc1H8l04Si92QWbRlZJlMAmTKLcxsy4Ia7xb4Rf5O
IgJglE3m5smUJXvHBpJh952TOQit/npdM00H3aEsJ57C6xWLVqF6+8N6LxWLIxzBl9dF821eZz8p
lKsS0wy+MkjnxANXePVFHxwyTQOtpmqsN72H3DuU0/BOJsEnNAELGfr+Y1x8dWDdkMB/2dgxS1RU
HEV1l23Khquz5eLDhsf0y8zQrmcDx9uiXivDvDPMzrZoiUEYooXgGDV2W3di/s5hXVE5gCaKwHCa
jV9x7NRVtVxU7jFAgUX8B6pBKdKwnVIUJImIAc2kKuCcQzvt/tR1nr25FR8l9LPFaMEISIDVI+QW
OkN3lpk9nmFeeUlzVLalUulhZJHnLl3mq80VuaWqkbFXdD4WBoepYXf3lyC/MPa5i2TINCSOqWRq
Ab/9Cd0Gy2Y2ntZFu68eqsGxtxzcJFO+eJdGOuUZyzm4F6jRaTY0FshlMi9WQBZDycLAOATp2Lhs
SD3MK8A51VX/FXKfHzhDuksAn/hsy9V6t81p+Uld3zrqVNmHQIurIdN/negfQ9ZKAGGK6yJwYUV3
5BPh8avqs485nV9xCa0bpoW7uq5OnqseR88FxgvCR1Z9Pgs9HLSBnzPjfaKmQRC1sdM35nMwuae0
B4JAZmRY5R9MjHbBinkGC26Msz92arhgpglea7RxBo41mNmDo6Ic4zxneeGCorIW+hDgOyhMGWwy
1ofAvqdHW9wroybgrvCdchcF4zt6/wNRc29ugf2oqdcvS4x/GKe/or2umwUdfWOFld72TnWYfD9Z
zfHJD/ztQuPkzMEpn7Nxs2I980rvIVzWVxtsk/v6aaAaNfmayQuwdrBjDPGF6ONW478Yw1205E+S
dmdgbEJYixjACKv7XKRwEjI3LswSdnWz/sEceWtU85hXxVFl+H4H8ZgSYDB7xtUib3gz+B4l9ISL
f7K2te3FRY/53Eq3GCyPTHu/YbazzVpncdV6T7kweMf8bWGP1yWnnmjW8BgZA64V3Ig+WQP4ktKb
qHsuqi56CJbsS4sFs5F8mO/8G6grpmQoxvTKcO6pX5nYCaxmneEcWp44v0JqKRtFtdYmjkdeg8+E
cZXNq5gHlgGpByOkd69mAOpp4BGcH+eujZVtPWI1vIYLSDkaIk22e6grXCZpwD3tXGaJ2CARbAKr
e6YzoTUK1+3kWY8sBXOS1bWauBPGRzY2MZR5y6QRVs3ikZ0E4/T8EMBWWSuxAEPlg/Zq+Vl25tFt
MT61RfYmFCaddHS6zVwEJ79ho8Qa4kkmbv8w+hY1ZBDu4eat0ySa5tCF1F2OQIhdOJd7FPkpMrap
bz91bUdIV6fze7AUncWwrrfWq7/GhvyugaiYNCDXVQzodf4T81W+O/c2+MurGfFy6jndE5hJag1f
0pCTHOWnrwaJRbvZdB+i1P5qdR/PHtJLObFzXOLlkC7zvz63b3mV19v6/ju37n4MI/5pYKjeMehR
6uhkchrNAYDxYpjRKUD6Cy0QAkKwfqK7LqQ67AKB3250agaYNdU5C6L/xDrhnofiteUbMNNJutMD
+SaxlP1hHpYYQO9V2qEBgSzdawmp26b3LeKI1HgBIEyXC4lIh97r/vQ2gQyuwvu2pHunXq+FGPd1
612DgtXZqMA13+0sUj7LcC+YIMzshnaBPCZRnmlJXrI+jZUvvtZsiCfFoTnVZ2wFrLOw3+oy2OFt
cJI+HJ+HgGeUEMJDW607J9MPtBZbDuEjhRwzgzaeYEOa6q7FkzbhZsFeT+FLZ5qxawyX1dWg2PJM
bsyh7POKLeJMtWsytpy1oZMKmA05uYRpQ8pLpwx2xz7LRpw6Flo0JflYzF6Mvro07OqWimAxBgqY
v6rLih9V515Mibu3fIN//S3N2wdBkiWLaXdGN+8UGW/DHS0Sxp7tI0/w7nHg0V578240ingRzbn3
pzNDoqesGHnVvbeisa4WaVC4lWk43DTxJd18kx2UX+7HqkSMMJ6IUbuf/f+FeKcxN1wmss8GAslm
J39nCwlRV+zGtqTBrij3Vbn6J69MsthzoIn5aOr22S+LLRLWAf2ewARL/BeFJT35QOTAnzwdN4Ud
nYjEeiQtK+4DAgbvT+lUy613p3oUhaXFeKaYv3W9fLbLvybXp3DKTxkjsimob44kPMGqhuviji/s
gzh35n3CXtpJAI9GSNNOEddR+EXCTJaRew3eJl1xcZpmXwbWLSSCaMMKDTqGhdnk2F/bsTosBoF2
6czAUtwax7yFip4+Ut4ud2WyDmHiBkNCO4bnu/hc8vVM1h3rOVf5yltwygf1IVT+M1v8n7JO6rVo
Y+j6P3ZQfQaevorUZi9MVJIJFz42S3gb6vCGyJbQy/7oXLjkQRm838azJOG5RbTZ9mPwsbjwetNA
cVF4+XNT2S8oPYw6KXnCCl9JukIOuIW9tTBWJk3ADDpL+fN+wMoiOSmSesGL04V4Y4PChOLL3HfV
so5E5P0DHavDR+PcHKf6zaxKJAJDyMYAY9vUtvtZes6PdlTsTd6XwoN4qAWeC7D7fu9Oy9FY+jZR
VXR1GpeYvRQMfLGyl3KY/pD5tkdQ3XXCOvfzdBmIJJocaOmGxhDeh+lx6TzJntGVY+IdyL4mm5+l
GxZIrzD6Tdlj8aJNzgBHhkdZRg8kdz4YDqzVQtWZzFX97VMkHDQTjK3Fz9tZEEu8jTmD/RdXe//q
tN+ERcmxh0fORUocm+kY8Sao1T6gyG5tz300+iXp9WeBMmfcU3Qkg2LZtf+6OvrC5ffNcrd5Y05c
wMaCJOaWF+S6X5jBeITPcODiWnO9iZwVQyRtZMBJHrPVsdrXHeFik298dmMKojVe86Xj8owSAnd/
ZURdVhFIihKPpdcTHBJgqJiP6pQ9okH76xK3w2TmjZ3X05aqAItVHdbHxcr1TgakA4AV5HxARG9o
C/Pd6qI4lEtGOkwxjrz8EuzIHQ+FUCCvK4wJrqXyOIW4qDZlmPYXDDsly5SB6tfKP6ee9dzhDYmj
HgRJyoFwYNz5IQ0yPaLr7ZYserddcBpZ6lvNNJUNZMAzkcnsO8OKybLf8o9VtwxgPYuwZLUtB/k8
ZECBjkiPU4uNksGwmqMv4muKmNDHRycMLpbrn4q5BGPptu3sXdFddg3+j12RWugG5EdgUv92ikhf
C7mYf3Url9vc9/0GN87JyOVX3ncJC0yxsBKncxlBlJPZb+pd680CGadASs+6+sHBHDWH/R7X1LOw
nVvPr2et/rG0pwc56T1PlE17jV09B7LxqLMogUZSjDZUumfK/RgTw3dXg+hHEYlfZGgEBvXi7EqL
6swqNohC73N7ByOwCh6UiaPNbpBHwtQhLS50p7+O6uun3Mbcy14bBqi5f/AItxmmksg1vjvlFuTC
lSOmBbkNDWevBcFAyG077JyYXtpdMecRx8i6YVi/z4wFKwWBOCH24x50m+s7346z/imm5higQAzc
H11LbW13MVd3g/d3OHihcfLwmGBsi5KqEs8Ec5LVsmyhXt+CKn8mqm+gbpF42mXrxwt+RnBs8xys
tHMRmtISBbGWFgY8W1/brH1dHbAOS9gJzu9LVHg2+RE+7n2YLWYK4Ci4hldzO/ZlEuTqYbLdt5XC
bZkJJ9EZZlMKnl22Vl+KjI0FspMmk7kkw8lv4dV/pTl+TWiGXhkU277PGeXV9k9WjTfL1jdBcBXf
gIplmr/qjpxJS7r7taRGow/bRVV+XCdxc73/68djFO2jY8CyLhNIgv3uFAzph+iZCLCL6X1Uw3RZ
WJgyT/qnHhoyLVpGKvg8MbqYh4nQEds0GDybT0so4N5n/1jV0c/U4TjobWIIZwtYcUUvvp+67tYd
/Be7D8gKwMID/gNy7GRdeLFzJpyuMogN6fu/5mq556bz+ZZHrFGe3RebOfVx7zvDn9Lx/ll8JqlO
n5vQ3I+dEa8jUBuYF0UlgXN6fFlGlCxEGKzhF34CtS9Xdz9VXgUdsiSMXqttWdeUBki/mai/KDPx
07bOJRuqOFgGbH/wH1GGugZKzFgxzR+EZoVqZhwrE9gV2837XPZ3VwR10FAgtNPAZ+eF0Snwj9hl
/W/gfnt5UuloY90Fb3jUyEw/2mkqDzk18QGrBx+2o3vMABxdZPW9dn7YXOTct/u1knoLicND3aKs
+rb8h++MOFL8mV7vd5vI8m9G5c7Pvl3dcGr1cb1WjBFiw3d5ml3/sUjRndx0myNmFJxmHBhr3bY4
LxliGeDVaDM7TwavQvEN1B6hxuaJg5EhcDHuIEtj3BjHQNq4X9yaiQrlYFlzhFQeudT0lBEoaBRg
0pOD9Z5XymESN72tTZM4tkEODmGwjfs13++JNNoVJnlm6/o4cJ7lwrJiz15uaq1J01qzjXknuJvi
HIXVjgirz6owDx14JZmuZow5as8Cqq8sdQEvii/fWM2LcjpSKZqDAQ8GGh/chDHvYL53lAAxzHmf
DEwo8ZTf1KzPWlT/Uvzx0WwDZP+Po/PakRXZgugXIeHNaznKV7U3L6jdwZuExCRfP4t5utLVaKa7
q0h27ohYkXOogOyaetYEIECw9J6QoWFiNOmnyrsn8oD/I9riU6pxteybN7CzUAeq9rcF3BEsSX+2
Yf3Ojt2TZQ1bYrd7P2BIwoFCzlPuDBHsKh8Fn5hzw6qgvRIJXEvJbULnAjpbIFJmwwUPAvVC9emV
KRO4w2wsiQrnrEGEcjqkZBZsa9+ZPkQV8bmkqt+UHYK53cXYBTJiTpHfhgGmUfy8w61OcBqZ/QGD
6Kox2v1IvhoNE/NC10rjIapzZ2/4PR+UyD4IBxqrZtRuZsoD7SddvlGu5qyL5V0hhlTCQ4qhW2BB
hbVkkOhg73/KRH8fFXuXpG1+TB4kNsT7ahQfcVk/sdk4Tk65pA23nA5Y4GYs6zbLD08Ob2wyudq1
HV9gDyOXpWLUE0VEsr+MWXNNiZEhGqOaVVLgPaeFA1Mx8VE9SSZi91F2sjUz2OfgsnYRkXs2Heym
mU1f8EJ065mivMbnxjQupW8MO5x+GSKC9yRyXFFYOKABKXfcCiMK/RmzSFacjDx4S/G6TjNpeNfU
7LCLs3tTqpfEw8znwHQG4zgS8OpeTN/5UF5pb7DEDhevj96dlul8TKJpl2fcAfOWPtc2zQhajd2/
HPI9cmyL/bLZ6Cp+lHjOZDLhLbTlKTe0DU6ag9T7DbcvhCgJDrvIPlDUNouu4PTiKlJ5SQf+BGB/
VpEqXzQ5h8Vy8XEY0r32C4Hye7Knk2uCi4A5HCTvgHA/snJ6dmxtO2UJroXUXvxDjzWml9lAIMji
xwlSCPn8A9STc2YZ331kWGBqPGCfc7Bwo6k8LQoHrKKKNyjfJ0wmJzMi3mogzJQd5IyiqxjZJhze
JomlewXKATvYmijiJyZ/so6JOa5dnBkOkcZjqrSIMbfKTxzpyW42AbFITNZrrhvbujARoDwC6bUa
1t2YkLTjv81Sr2TnmhC1UTcyTh9EJTcZIV4u+ooosZVg2a/DzhE9Jr/0d4H44VnO+VJj/5n4pnDA
pYX7yGugZ4YnED4Ye1fPD1UKL9XVH/FYYwvuQBcZ0D3UlFxI8XCxSbZ51P0Ja+GXmsW6aNtxnc7k
1fI4rnhAoXkCpJrz/JL6Nv7FHBXbKB64cpFKTMcrObaDrdf/4kYees8CD9P4J8MGUWb1/HheHvbU
ESENn9w4PY5adUqkf3bL9pDG8YumR+46yMV1IABq4sbm+2A0G7ezyHtpN99lsRGM9yiod9MQHwPP
2FtOskpa58YZeEeLQY9igBZYSPIOV+jM7mbSyVgF5mMdl8fW17/8wvhUdhra1bT3FaiyQr7ZZv1g
jT0lDRP3x9hkq2Ek+3lWREPJqYEmvIi8/fYC6ztPdcLR2G+hkUDb4u8qI8Ws2Vxbt747XKmNGnqt
mPfBYEO0Q9SDor4PnP40UzdhN9PNL82DKJMfUCBPQ9DtcbxRvK4umkOA2K+asEgdmErOsWug9kEo
sFAd0cXXCegMs9Lx8+bvVrbEvDtEJk3/jEdm8jQab8w8zWZ5cWMJPlL9cYjRkGBvp8e0qcIKbInn
2G+wQzaZBtMgkh5QSnAs3lJYOoz6q8jtfyTMXv3RhpHRFCxT1Ymh8TRVVnfAYIj8kZ2cfkbcEu/S
yJ78qn2IuNumxAGTXgHqwH4w6f/coX01RYAHY/yM4u5e2iT04p7MoFduyVmFKUltkEjGM98vTC5R
+UFBZre2Y/NXoVf1ZvwsLf9Jr6IbPx7EGrAFOYkCsaQXahCJTFvq2uOzMFmprOeMi3LghfnoYdQZ
hi1/pdvUgk4uHZu1gtaEepTNeyjT1U5LgiZsEE+oFK2wes6nLtVDC5on61jnMU0NZ1MYBSRH6DbS
eMmFf5yhkUHG4D2VciwD4LkmlrFrRr7dfV9/Lyv52crOhiI8INzuOavyAy/Bl6TQdvilHHz0wYdp
8GiZNvt0Exnj0s/BPbbmk5P2H5O0jzx0ap3mzZ/pVNzW5LQPoHcFDhdahISD19fz2QFqjRiTXcqc
bFQu1G3o4u+0L7C8qnQ9FuXVKaprWfQHz8bCb8TRay6xozu18yz45ecM1KDHtpBXznF2lQylAHME
V+pYBVG7RUe+Ra1zIp54xCB5L1P3WuTy2VLWATifOE19ck5TG8HL5e6D4HyNqRtakU++aFqtYXQB
IMyudIv9f9PxWG7wyvCZ5RXNHqnaupHxBOcfTUTX3ueE70RKEQ35YjQv23zIlFGsicaSIWQO1aI2
3kICeQfm9OlW3VdQ1t9mRWy80JQ4Kw9gcOEb+c1MmtfllYrk4PGJNMNazumPZrOOHVvjFb7VSZ+y
d0idr54uw1ZGAEAXQHzdDA/O1FwlpQH4VtN7wKDEsYxLlC9Ls0ritttxZTZ3EuNOOE+V9tn4wSnG
zggsxt/B/3mqB+eS4wv9qUxMrLi4un2eNE8Rqm0o9fqBeeBlqKK3RnBJZJm49ZrslJtoQuR4To4H
r8PRDpjv+G3c5KnNupsU5dbrJuKwvX4J6vqTEQyzpftTdf028vU72A4nTOhcZmdVFluBYyHCkPGC
GkkazayjcBImFFwvYSOt8Jnl/nHMgdNWLhzJ+UGZ5U9FB2Xa4FWeS3gQ/G6nrtORQGFhzDnqiisq
PiebTyTzxpTrnWBXItgKxZE4QLh19pUzPzcZf7EZDVjY2gffOgGJh3SnBymzbIJblLaM/lxLZ8f8
NysDTLBFVSAbHcTsbFCUr7D8aKT9O4Px4UqTd3wQ1g+j1l+8nNFxypIO7sq59PqHoSc5103IwUkw
3ZPa8N4yJor32IzABmaFc2VLeS489Rf1PKllAJd79PRr3ZQc7H7+VhZE9GeLsOCIxSHFX3dw6njH
MPVkxfoPdFPMqDaIIr8KrB1p93nbayTckIDrrW7nTLflAMapiDToMrAIN0E+PWSZhxoo2hefnA1K
Hsm+SsEOna0p2rdRdyoThBYnJ1Ta2VCT8tm8g1iC7apPf6gKxdZwEm0zInav1TiHPBjsrs1gx+Jt
+Iflytlpc10yJghcv+mU8CRHvCwyLkUz9vSVPSVnLBEEGDJHtVebesYTjtV0g1ZSPfaTW5+byXIv
wdDz9dDpHmM5B/c+8Vjwt8F4MPTq1yYRzqjMdSwdmm6l8vmx7oqPwrKxrhXvqlwYJvYMSEgmZWjp
rMYTX1xdN7kVIvs2qZx07OA3E9MeieDEsMTC0gUXPx6VMupDrtu4ZWfrBp73Bq9MQ2Ee5tWgxFfP
z5Hq2nOluAK6Uh4Vo+iK1JG+zbTJw06kDoPNdneI8j9wHR2eAAEirixPRTyXW5FoL6njzg+OsJA3
2r2d9vrOix3+lnb+T2TtMzOzWhkworeDGychnA7t5DVYvSMrUrwLeIfFiL7PutFF+8nxjGd2LuBK
2oFxPddfzUDjRgRFSqt9dEE1c9Uw+wXse9F00uEBwNkc7+LWVgYWdOYlTFTlTpljvZ8qWJZ11a/N
Of7jQvRLxPIKCWOrmTIMrOwJmNyD21rAj9p8L7QiIk7reJ++V7dXLYKZ41p1ODjDnnfZN76Rz2LO
v1rl8aHr5yrWoY13l6BUZHHxmT5EXcK4nyCp46D6M/RxkVIw0k4WdyOXBD7wWit5Q1J/sge4RpzY
7hPCqLGTs8dNuQj0dk+QllI8N59+IXdy2HuLN1mve1jzwVSvbbRpvMhFdOtY4O/Srsw/7NKlYZYK
t9uMxQimMKUhKlCvUd99ZvP4UrXVqfSoVlPT0m2gjtDCNg0pUZv0s94sZvkmj9alyouHGj5zFxjo
Uj5WykBPrJ3mRjseORi1tMymOXkM98KZ+uT6/XJxS9Em+qY5YeTZzC7OPSIC6zQr7iM5U9xHW9iZ
zlrpSSg8Z2dJv1pbeqcfI98RGOpJXIxB5hPCtXBKztZWs+Ai80LY8Q0+lDlDceZD1WCTbnZaxMV1
3reE9mwSGUWJxi0cUI210q55lwVb5RXXymy/R1yKlNvU030Wc//mEW1jnGanx4jdTKRL7elbjp19
NpWZvMIxKLdWwXFep/rEHDZe2sB4QEHUD6PV9h9yyownUbHfHGa+JlnHUJHGmWdf4NnUW+5tI7ki
EwNjW51jXTKMCLc84sqoiexCjPKtZjgYOLqx/6rpnJMB/KKdYnl1q+SsRVawqbmTHzu6RTYgIcp7
qvUYMXoBprqDVjaOBLBW+MgJB9OK8qElBgVRU43Yq6U6B2cL8z3v7aMUzgc0jTWxatAera6gdabz
lrDbTpbBSyrYHAfZjx0nCNP9mMFMEu9GkPAXZfHAimSf9cWe7xrPU2yc8sSNyAxxeyF//eiXA7kz
K972eorJX6UfuUEph9cWH7ULCR1Lcih75JAMsAU8zY78WQq8mW6HYhBfkqQFN0yLZJsM0Gt5JSVt
Du2XdT9TxAo3tYebug+dwQXfPA5HKP3PDlFq4stk0zo3CkskwIY44Fh5n4VNzM33MI+5LO3YZG7z
uX8kWP/SMNPxCrZ+U97rUenxsqS/AltwTf1zMSDzGA5XfQNESB5Vkv0OkCrP5w7Tcxt5qkY+EDy+
+kv+fy6ozqwwbYJ1MrORWpp9wlRLxDF3APR1fBPTAURA4U+hTyhrlRPuZV8nMaTzHyryDyOLg78h
kX9TMb91pDd16V/AVG1xm7+2EkphY7oHTKv3XsnX3g7WLjW/uQ8/ccKIUxgPKkX0BCvgRoC4oohL
YtO/uBNW1mrBlyd3zzCfm354Fi6hJp6lfsOsc8fDf3dAyMB40flKtJ5GUY7ItpABy7W01BkffkqV
SPokigCzo4lrVQ9xkcMJnrojbtzQUO15dFysB3kJ/Wlk4VMWzspg3jukBad7PBgbve2e+jk5izjB
CsPB7PDE4NttgdJDTcizEqUqESGsun+aHb8oGV/MAAHf/B9qPWFCrYNyzR4/XUVusXd6dti6B2pb
1CM3RAlLM/OullGGpoknyGrLl5LJYj2guKQST1FpnYXFC9qChk5jHm1UJ8oIdloUXETPBMDytT1F
WXo3gbSvs1y/2sRpZG6cnKx/novice6IrxmEkX1zy66OwgAo065MQ4IVb2Q8qr2uofh10tkmdbHV
Bm3rd6TR8UToOqDi3H5qgPIVo/ETNZa19vR5CZ5aj+z6QlkHe1BH1arWm+8F2WO6QKl9ly4I7COs
MZaN+0OVVt90QuCf5J7Av8LovRvpLGyINjEHwIIw2cx/VqT9ZCWJSXSOAaWOd3xNQnceL6Vqj3bJ
Hjjr04s/AsWfbfdsTsFjzd4GIEty8MzuqC+rRovsNHZ5QsegNoJxfpq0aG0Gjb7WgxEcdkT01dQg
dFowUOnujbyeSGYi2TEPzyOTW2s1j01JhBbzvr8Jeo0+Ny4dJq/sHaZ2bLS9vwy4Ma9oreSKwHT6
1Zk5Nv3knHls5QOeO4cdiZx3RLMuuRHw/fJeS43lBpVShFFK2KNytG6JugDkpDVEInHNiajXyeii
GfrtV82efcrtezG6Bz9GWkmGt9GL7tg599Ko4CFX29KR2BQ6zAQjvoqpgE5RjDctcN6Ub7QbioBa
AnH+yjQIlk544Vn4ZdiuLRwRVNKU3NFi0/h1mopaB5qZSnd6lGYCvpH6H+WeRZvd/cImiCMIR5YP
M10JMDXDIAMk65QXVw7YFDrtIc9pXyF3ITyJkDqEqmbhKWJwyI32Hsjmp+H+cSTySbC/aCuE23qb
pUx2Fl+dpFRP0RKwx7P22nN5QTX+50c2vBF1zniRYMw2x3PjFi1bmME6JGrRn3WTNwYh13UDU5cA
ZmveIfK4KwP7F5nCcWRLOO1iyVtKB2nEtvlo2Hjo7SEBgDpdGjCFhvKex1q7O3W7yYgOWGQCHMgP
1NKTvoMQxiizmgf91Vj2DYEV5v6vHuUAt8QlX6YOJ97kWnfvay4EroVWROdYz4JP9UyVCCqvxKp5
W00oO6TSo2pdzMUJQ8Etn/xzy1K1b/x3Xc0bs7QeqFi4NEAghPuaaxHWKTlhyleY63Ms6H6K8r4w
zTOaRjowTm75BVMegjSf3iC8ozNw2xFsCZnOduWcbEnOXx1aNdwZaWlg7Ic28FLBoVY5Ea7CLD6M
cXKOuMi5RxVibVfR0db197nKnjykjOX+y4Vk3xjzxcEkQ1kcEkz/nSHErgrUdLdpXyApbepO/zMJ
H6w8/ae1ix2O2lOmVE1wZMbfBWYrzt9m/LKOzcu8S3b+FG27cp62+gSQ01b7rpgvyrXwQgIkNNh1
CRscoPxUoEWJK60nxzyMrN0HMb7ZCLxdURLf5pcgnI0ufi4JyjIb8x75NgM82vS+rHq4V0gYIAQT
dSMimSEiO8cZxpRHMDMiXbWWZnGBafeADWvvRPquY1FfC+pGlBtay+4w7b4SQOwWpedUtm2DDIwU
EQkeiSR5FJiVKvp6KgYHBJXDkNl4sNj9m7O+tzA2e4ZOuDlgwdlW8RtcMxQ+E0PJNLMDSXDmE4Cv
EP4juKOV3NeZf8SGHIrZx+rcQs2CKSiC4RNr5Z78Oiq/jTuY+oJt5KHcTs14GvV6O5Za6I7aC0ac
w7wYyoISAg46mEvR1rC08XlG/zXxX0zt5MvOspdxsE5EvbcWzSyrbkpf7MDjnWCBQg8OsWPdgI6G
ScBfCtuYymmYajFSK2KHWnw0a4fORgffWKX5THv6FYj6t5QSoSSmPyLmu5EdMvMae+2RqpUjePr1
WJf7MeHq6+f0EjQ7dyBXqOVkFHuU4+TX9B5zi/eJWbMhJy6lwF3HiXNIBMmYhSBKck7a7NGyq02q
j/gLkR3+YQu3ntPmYTk7+xaZwMqyfVK78bqeCNDKAb83SS4JQQRFv90HxGpQUkH7muh5ZOp9Dk8n
6E+lL7mGAxNWdGzSRjlwc+gLZwEdbnwUF3u0/+F6RW8crYvd2meaKvYaUJ9AI9bixZiDl3FBPjsE
h9sqP8c+TSwjCmymn2lUfMv68TZCNUwrdNFseGpnHEVCbbzS/6y65Dio4iNmcCZFduyUvol4gMVY
XzKCBo5NTDlrzJU3iENZa7vO5v1RBswafkirwB5W0FaPy3BMxdb00N81ohrsTIKOMSJRW6k7F9Zn
a7MfD3Yb76WnHX3Z3QO37VYlZ7A/KOJKNNfwUjM4cYoY/qKmYzoyNyl2ysGWWxEb19G34V0YtzQg
++dKuG7BxefA9FMislkrtmM178dYPbrLnJ21YOOza+1gV9Q9yRGrhT29EnAVjj0IGyttd4xF71xz
jrwyXk0pQdYVn9hr2W20al9S9ENkLww0Z1x5swUOqzxDtz/37ryHyo8k7e/pt0MgRFoBCk6g2eRr
6+bjsRyaL1vT9n7pBogLhFNJPZvbbgYU0dtbiJXfLMbStdcABHN6nIhufEOyCpPJvpMbTXF1EdM0
Kv9Raj1ranlpk/64QJX6WYXgjOiqiIcApmj9oOrkmfv1o8G2YZq7t9bD5eA5vggHDdm9bn8olA2t
JAklJ1XcWM9ll3/llvqTCRFIC63F66n5Sew3x8ZGqkjUuvzOZjsh3EIjGUkZck5sDSvD5VSzgI+9
6dF39CcXOFUczBthq2c8LWz7xCtYPjCrdXAVpkm/VT/tqxpLcmKPb41m3FHFHAar+rdrB+JvASeW
ko8ZShFXPmtbKGc9dX5PNZz7aavqwYz7J3uEilR100Ot44qO3WUNNnMXiZoXYjEhjtV02/a0FNrj
AYYg4Tkn+aJxaDgMPekDNgyA2W41GdvS/+mxF2YEUIM4vUr8s/ju9gW4KMBtWGXibMt8eioop5iC
8otj4N75gCwLUPsZIxOREszjNBj47DR7uPftIgFH3V0jxNUNzrWNWQeWSzWRCH1Dw/Kcv9imOlAu
v0vzdkOS+71OjEPVe78WjcdgEakoKN/KpCHSUa2NMlnbTr53QMnkyHIM2idPZ4NbAD2I9HwXs8J3
jR+tBXCHPYigYHprqCgdF4+ZBLmFpaTjsOJrX2bc9uuNwj2L45weLqWFMQ7UWHfvsNWxew5backp
TGxFDC4JOxmxeAJF49M84vtHwxG06PFE+Zyu/GW3gpphTTF8zKQGYiv5IeJEuUABAbnWfxsZY7Ht
yyMlcutElPcZOxwppz/pjxe1WF48ogNJh78DK+N6gC6yyiAUSSzd/7v912J0L9lsngAfbO1I0tEB
4IIZ8aJbw1NmwCUElAOzmRqhfFOY/lnTIFOYaO1Z0e0cP1rqoPp/KsgosmCfQCkCCcYD/dKskAcU
iKKH7ULkZS3YMSCRXG3AmUoQ9nfVxhyC7QTch28v+72WR7shVQVZAyWzGR4At+DHNyhapIdZp72M
4S3i50CgALNADM/y9EOcN80W9N8zjg9YKpjieEO9GhUgoaWiTvIuafQ+7HI6ZkmfGBipa1nuzYYB
SllgcSS+oblBtDCI5it4X6W7z3I79Gjfm2qeaCuiPtGtBb0S2kW04zNRmaVF9dJ7WMuCiYS/k2zd
uji2lrfDf8NO1lPHlhj6qhW9gTmrMHZB6hOvgYPC4G9m+lubVJwNgXtLano9pUMkrGgk8ZGK1p+5
CpkFuCXXyU8328eOwgQfHCmcgMvEca2m+mi0zmcbF2/wK8Dd1gA755Sqi3qn2E1TscDAFUT7KCXL
0quXcoE/qwBADkhMvzY+poCxya4EKZEXPzdWaQd/g2mjbUFiTBWYj+6VXgHQYUticKoobCi3idK2
posJkh9y6TOstTnUmZAiBu9sysKCHsNphjGiBcepTjcRds0R5c2EVFIIXGm+/VJ6dAoYlLpVxkNC
k5WMcJcRgloLk92x0ZBWwMK1jpvyfW6Sf6Tg4Ffm2c325VmrqZ8s5jCNWLu4ERxYrnTlJijkh8sa
jh8+f7U89esSBOmnlpYEB58YxvLLDGPLSiVwHYt6kt44VuDnd3qAz5J0WbmxHWpQU8/bkny89alH
iWMNGLiwglfqC+6k9R1D6lsaM/BrJnj7RjYEMacTMQRzI4HkCIPLUuIZd4qR/sUMpvwv0W9UZVo7
s9I8juzuePzFg1n7r5UY1o5KTiC/t40cd9ngcGb7xDdlr4VDNtPZZp7KnntLkVDUpPjQYmfxqt6x
zZ3RT4hxAvDKRiBVoLOgF2p76Pk3VFJnpeLuAgBhP8j+Gf8lEQkr/nDpyobKhhLX79wqXXeTdk9y
cc61BMLQQ9e0TzRT6bzKKBUubfMEhCNb2eZwg7+EK3p8F+hvvBeiaaP6p5mGOagzF2Wae9NJPtCw
wkYumr5NS0olQfHTrAMPBHVh1/Fw1m0BnSribcYEkwrrlPj93wxsix/gqyTSV5hBGC1ou0B8xzAM
WiFKxIR0R6jrKVcMTLTSnMikkWgXSCSsyVDCybGQXY2GA929+0hr0VvJ+MFmaCUWuQ4fQI7jDQbE
wbSatdfLXUJnXjmOR3+wqHRxzoExUPpb9JsiGN59xVDbKeNZ2QRq8Vhq9vSEUvI+yGhgDQ8HAKMd
DxNyvuZyxQQ/OCfoJ1KZL6OqOezVNncY4KWOUzMYPdCltFGtkFe6jWqc/WiQfNaT+Cjd/IEGkpAG
tTWEhbPlT4+jVm9GOlsmwyN3XVXrwE53HZSLTYf9J+yYptrEfOg5Nfa627jrBtOsUVfrfooPgko8
zXlmu7THlvttRcnT2MO+Ek1GTwJqCAYBg65nQt8y55rk8fu0m3JU+9lWgqc0Ag5HTNtKu4fUEu9V
5QKrac+uZp6y1HgknbwuTG3H3pW0Fmfz5L1LdD7sCxV7sMxf17n7abQG1b6EyrSmOGDpwZaNAUyx
ABXj4nFN20uCyyBJlq0mBwaXuD1826MYmss4Bd9jnryhnIKpBKPOZmvlMhny7f8nR16bRkcIMjXG
M8n0nMq44pQFbOyBuZNAo+9rrFBnHSUOlHzDceKrzOH02hvOrajY2E/BQXV/yUxrCcRpmHDFBQz8
1R7jguAws6tF2nqdau0dhCTGwYL1VF5qx1zvl/cv4wU7Gy52j3Mu/40uv08zSHulF+jgPWdNUEyh
lkKlhftrxGrT6RSPu918Gn19V04U1adCHn2GzB5cdpl2hz4PTl1Snuw0++AIXBa05t3CVIJnANee
aRvYew3dfVXCMykOglWAiG1h95S/DYl9/onpdfSHPzp1a84Tq1l5gXPIApEd0EPpvg7yh0lGR4N1
ZhPIi3SIrlS4Ylcjvg7LdP54FfWt+Mdlc1dS5MA2sr2Nub9KlbFzu/4BpXXRs4x6xWeLCGkN2s7p
ynOrJ+82OytqE0AAC/9NS7nKlZkPm0q1MWDMpSa95QjKgKmok69Ggz9V/uV1/RM7+88uitGhO/HR
GCQRys79agFEWJr5IYPZuliGxhJqEWSgz3wguz/qTkzfAe0xHr6dxumfStXtNM51+tVj4JLuR877
hogC00FW9urUm6IlZJmmq6bssQWBgNlBv98XdPQR9Fb9c192P62jv7kxRxNk3Qe8+uDD+eySKXp0
itoDfk+i09PeRvzGfpmcY2G8iClQfIWoFc8s9ilxlOWrqmUzOGmkgMaKH5LU20eMTDRm8bVip7fq
8lxjJEj9jZYyuTWz/5UQ+V0ZBv8X6ya25zTFfxrUUo+uR7Fecs/bxVQidhb1ZEkyvw0uRIpivlp2
8pzPw2tXkk8g63xlf7gPXKxwWqRjwppsa+uki0GZlfvKNeyXuB1/sY4xDtXtfsI4vpsTzEY+aCoD
rVi6y2rc5wYuRHNP7A68cmogTdTebw0+eyXL+Q3bj7HGXYy9KAFPDk7npE3QWKqpPPDVfYFNDX/S
04tjaQ3QQDBSXIxKPloToZY0sfCqLcv+3kcgphmLiBVvLrpCGR5EjETMrB954s3JfBYk4wbjFlZN
ipTjSj8TZD34aUC1bks5yXT8vzAb+y/0JqYvTga0NYHA0D7mhf6dcQr4S7lCTbQYdwzhLIJFAWMl
9UScrT032p0hYXY44rWYmh2cp9dUaMNT77p/xvi/Hc8jVj+AJYqn/KEb3EsJc5Or4sgsDu38PsU0
NVIznXIMj217aLr4mImlEZtqJ3+OBZdf4nG1iR3eFmyvsqHZ6fHw6BHe3ZAuoRaUQxUznTDzW0VD
l98UO6rYd0FdspicunLt2tjFy+bVJy2GUZ+OukrCDSDWUZflJ69v+vZY4hBRt+4pWRra2Z46wbVo
kiOsPL4ATdpce1/cKY6cCTCieExAWt06K54DJ94mjkurEvdoG+bcujZLFP3so5/jW8Ck1CuyMQ19
iAOIV4BcIeXTbE7HkF3ytTeDN3iqOrwnaq37tn8Jxi903o8xNXpGJVAvNHLCcJxvrZJk51nuJS3r
uOHZaMc/i32gzUXLKeXVkA82Baa4cbTkOWBR5fb9aTRTJhnuxv+Acm3yQntoqbUbaAwgseek7jY2
/hFEXpuAHkdw8xXX/W6UnyW/WfZum2GG5Kz8+tQXCZcfHJ7aR9C8jfGwiwpyhjBpyZ4wrM48BeyH
/wbzZoqvjnk8wGXdmTQo41zosnEtPFozfNoHR5acpDBEhNPKjHez+ChG9EDeGRrwd617IPc2V/4B
pDOsCfYUzPWx6W3diqyyi/HQ1nCvOvUe+eFYFhuA+PQMddridmTNEiRPuU6KBGd2GmPVLliZ2VgL
I4Yrx9QPvEhcHjEmyDBnWxuJTzcl+B9DTP6JeLwsZCIzEvcGIkICA8eMwFm4vx1/0bg9ZhGkTHZU
qfQ2ja5jQw1+hSEeCqIIfurvi9h9KPR8NcFXyfPFJUMsad7OLAVR8CMI/g3i5hhUZF7MzYCXWZ+8
J5XhDl/WfVq8duzbGFDcXHY7w37Hrr/yrPw8Wtyopn2y1KvGHLKNJJlknKbAu0v+ab+rvqv5tewv
PF47Z4a2EpVLcRQDH13YDBXsHIKO5T+8XUSzQDs3+AExnIIDAPVai4sHewgXwKdyjOfOHHayMd9d
jHf8qYlpK95Zk3cKHH43pFn241iN7ibdOJPFhoDGx6VV2R6WL1hNUzyiZj8fJ7JzQzPRQwoFC/xb
RSeWVpK9H7D1aJKgcP5l8CqNzXehqxOKzidI3kfNbD/sfuRld6icYJXbry19r5mmbUCCH3VOIRwJ
/8Y8/y28bzM6NzjYFeMIga6NO9AEKNN1ZF907mNCdYeW/XKUQjpKqsOC2TGJQy8Hgxx9Htl+X2FR
nTBHTYSVW+I4VCSex0XP8VPW3BWg9NBY6CqDv8VeQaSj2eVUyOrWTVuSveUxr1/d8oHmtFXFHdGz
cHHkgp9Dok6onuet10NEutDnlHN9jB09usQShOsOyntNTHLC7SeGiXoV+a9m9DOaf6xkdSoieNTN
6kZb3zq1LglNsVlwKNzqw+oyzpF2XWbzKqkTfgje8taS/S4V5yZ8Wvtuu82OAlLQTZC8TLmCZY4b
YD1R0Z0Pa3py6AIgulxhVCpCH8exLY4d6fVqSSS5LWq6H9pJe0O0xJwLlUfXIAZqb64rz6BRDg6g
I7R1xmeXM/w/0s6rR3IlydJ/pdHPSyy1WOzsQzAYjFSVqvQLUSqpteav34/VQN8IBhHsuj2NwR3M
baSFO83Nzc2OncMkbg1EUbMocmXiga7+Q44SSRQb4OKtfYYGfWPAJaNF+6h46+tXGUY8k1pDQ+XA
GGZ5b/UBDm/qzt/q6KMuueNc4AaUpWovTY98jkDx2EGIxSmnDoC8Aqkxd7mriWiwMz5hltW+Ub7m
sHr4D03z1lrv6vBWERLbR4UCHD51g09d/Aava6UhcM58Ibz4hsiDCu4H/AiFZ/ihdjWXXQ/5LYO1
QYxAtFxQqoS/gMYgCKGdybx99Bzq31P8vcVrfMaOhJJdmYmKwbwAtDZg7s2BUStIU4xS/UJJhYln
izeRht7c56h+TbP6YYQAF+ADHKzUDuMaHruBKsGjT902pKKdgcxosu8IU+7GoD6UFFm85tuIMkAs
kBcoud2UjxPjK3n3ET5mCrMqSASm9TnqzJXTAydl0uUbKS/nd9xe9j5a4ERSCEO07h3QSDq0+76f
Hip+ZUNPAN6YVwqPn/NcsRMmw9taO3rQOlMlf9UbZEO0l0l/j6Mw3Ahjdso/mDDRYGKFEKOPYITI
tPcgLj5qGt9fyp+NePyiC2A+WkrTuXErgSVi6jTepeMsnP2m1p+lKdvD6MY8jg6eE6FokgEOGtVr
ajyJ4QEBKh4KuAFb2NwYOYW8jbKboCHvjIirMt4KWX0v9zT+eISV9+HMkQjgapJgx4u/a+pLHpa/
PL+nC9Iw1YA4cO49j+hx+Q0kW4A0PQMBOHr4/qiQeDgdFWK/+JCjU68e/OgHjWjbiD6jwgo84hhM
kBRDGtniIinpTSd+z5svU/vUKR9HBszaKTpM8GcyQxOUvcNoJeyGcC9GgG0AWMQ8JwxZu5lfaZUW
vI51zcTW9GvKG6YWoDXU/I+D+q5gmEmuk4+zqkJUfo3Au3f5YxB9V7g1fP2xDt8HgXBnpk9d/94L
QVdJRBhvX9JPFQHLxvFLORgvofGtHQJnVHjBVw8wDj0EHWJ5QJwqNABGejMjatA7JWDuKrk1UWcJ
WojQAFMOPjQqzD5WRulCL7b3RbRaTSpxkAEa32GguW1p0zLZRGe+slFmeC6YkgLwwajkAOkgD8S8
OQogRwLJonr7LPiiXfOP/CudaXQ+mXAMXcOEYi09mMFPSZJpr0DERxO+z1oHsri9UgJ3e58VAb2S
kso0k1/5D31gtm303dqUbeasqM4ekclyKvX9EPYukM0xDN+yJHnIhe4lHaKDVqaPmRQf6lK0aR3b
kNF9Dug0AtyitgoN2PAhlzk94WuHLP2oPik1kB2GQyIaO3X63MZf2VkKKF8hBXD8xIQuAX1jjtBg
fULZE9IXcz9k9OWYN53Fd7mWxxJlLTrxxbPvH/KUPFm+a3MGJSlDS+gBhm85TN4evZFmhNssyW+8
qv4OsprR+29V4DnwZO8UytMT7w9okh5gZTqW3C1yHT962YtEdwsuNBK9T60AJT96mkgWxpTjJErP
TIlDNNpYzCtS1/2gGt9qWpxJ3X5TqA1bDLSRIFb+F7FqX6Oxg3N2upcIbQrVJXHSeV+N75LinlYq
muGIo6FwAu8cg4aQ0tUVk3l+76jwECm5vDcossgSZGsJ7IJZ8BKg366KN4L1nn7OIQTxU85AcgaY
a24Bg69ayNM3tc5TODakr2WkuQo9ctUYYWkzn6ucYYhmvvX0gbE0K9R/9qidSEnn6BIS1rAaDszM
QIMpiC+DaYL3kEAAx/BYjGPtDlM52OhPPaO9+K6uq5Ysy8u5pbUvtGYfYPgCpKPva5VrNqBvxVjo
G5gyBkiDZzSK3k+i931K8SbUIOlbu9qg/TIZY9JoSfQj7GZaw2dLWrBW1p0Fl3s++N87RfwstOar
1aeOnggPia+8H4b8eWYinDTLCWb+Ynwk6b7CGHkHAuw2CJD99YZ+JzAgutM7uvGNedRmCBh9FysB
Fy4NwHxpYwBprPrproNRwWcMUKOGyKwvffg8eYm68iWFSh4gXVTcmpYAEkc0iRQcmaYzSIYmWXXG
QJPdScpbilG82xQxhwhhymfyTHIRv6AtETVitsdJgPZVDNyoVEFtD1bwOxDJvl1Auov/N8VBhXuW
hkDAu94xtJnigKlShlsVTqAxiT7rh/mW1pimMBrHo6rOqw/5fGYijqRdZEwdMTok7g3GURDlBFd3
k8vTCL44GY4p0MXPJVI9QCiKEFI/+uGepqKaLjpNS/ZLqqreB62v27LsU9jpxgFHpEbY6d2rryAX
bKgxrVro454DM4xuYIvLH1WolmzDMunrVp7GE6zTn32BLF9TSt1hhZBVjmrd7WF8Cj/01RB9SZqS
2xtiqw/IAHTuQH8xQ7ZV8Y6lT+0SuftAaB2mqktHzClcx50IkN5gpKcOSCylmNna0YOFvxm5xyQp
nwk5eLUge/dazam0L78TwxZEacrIEAM3U/eiRPCiKNau1br7AC5POQW2O92FeFVhZJDN8B6oGOcY
vY9ZJd62PKgHDb1gQ3tWaRvvQKp8yYz+cxXnADO95EGNUfrWIxJIaFSFFlWHeHgXS95TLXkPWl6+
jZO8q7sYrRuyA036WWSEdFTEodqjgy6m9PYDBWorJCfREp60b70lEpGGZp8KPOCLKfnhd8IHqalR
1EFDuG9K7kTowew8g38TLPavAliZb4STDTtk6ajT9J5JgEfVoMiSDr8Cr4eXRIfWQ4OgN89bKs4Q
p+f5cwgCd6/DkMCZrSDoQntFyghuIbg9mJooaJtB/zUe2xcIs58Gxv2zghdBW9lWCrKxbo2ROVDw
7IX+TizhPPEVHoy6lnybInk6lHMQ5qFoQD4yc608gJmGYxdFGbn/VYFAMSzGglvelaxNacQDiPX3
iMkO4Lnb8otYl0Aa1SJy2VYmtWtwj/y8fT9WB0GR3os15F8QqbTMP0GGjaqZ7fdAkhUdQj4zBLEN
XNcWQEEjOTcn4cE8w2NVoHEo8dwVYBhqKbWzEggtbQtJhfh6iD+NXnEI5Cb4poUWGtCV4sBOqt/o
qdDdNJH6VGtQVaCcKqnxAdxE9ZCLYbNX9Wx49Mb4Wcsn0xFbCFnVatr3/qOnJPqOBk62Z+JJcXm6
vtNJ3eW0zaC+grlFF5sXQSFjF1TiuK5E0AXS2pOVsAMnQWrSyIzIGapg100Tkf+htpwUuvhZTgDO
0YYbbxFOtqCsBrNY5AgolObwERBzyiRk/kFG1cBWxvHrgAQQJQfx2Ia8Y+QIMI7S0wvT2/yuyToC
oM61VX2wQgU5lmczANI6tTB20tIc/XtrQiHB7Clb+SKkStCAIKHgp96dHyTpUxW2A4Tvgg4cAGHl
XRNLnyDq7Z6QNWM7rIZ+dPnq4QRgvHISIppfXEMz7ywCxn0GrsLqY91uy/Ar7Ap0MzqU5r2jQNoo
7Fuzn9RPkwHg5Ubu4og3fSfPDcKkijX/FxV285tQFAF2TagdxTZ49gpeGCnyWh5Zq6Ux4KkDLHPD
uBWghvISBeiVkVbWDLj0HnyZIRq7zEamP5niZFYpU9EeTpT+PfGbHkRiNsMj2rXJN7A2SdXt/vmP
//3//u+P4f/4v/KnnFnaPPsHopBPeZg19f/8U5L/+Y/iX//vm5//809TVk1T0UHvGYxcyBZ04/z7
H99eAN3M/+3/hchsrnb5hOyWqxyy/XT0fmZ3oCoc8ShGdmRfN6duWDPPrSHUqCNANhr7UnZ1FKiI
lBsWNhdknZsQEi7sOGFBtUNd3o4OCIcc6IiwIM8eX66vR7u+Hlk8N9YatdTHVNT29LXN9tnXncY7
XjexuiBDNERJEhVZN8z5N5x8ocbIx6Ar9PkLITbkpg+GAxnlHg6nY2LrH65bmz/30h1OjennxgR4
gpVC0+AdMx4DC3pokepQdtultC5g5blubG33DJkmBDyYkKlbyrkx0RoMWYkhOzGKh3wmD/oU+Vu7
t2Vj9siT3Yszr6XfCD6j2Qfvh/30PrxlchLtWFv+TNp/Q1sWCS5/41jN23SxjScrW3wzchsvB7KC
XxhkH8FbED8HAOYjyMGub+HagTrdwsX34pJCB6fBUGU+VP2HQnv6G39fUVXQSrKiGPLiNKWjzMiG
xvYl/lMa3dfa4/W/L80n/nynLEMVmaSUDegrdWXhA4JW5XUG3d6+vk3uPbc4eHv5KbfRnHTqz5oL
oO0GkLM9fRk2LF/u3LnhhWNAASakcYdhBfKr7gbk6vWVXfx9S6RUqTJtqxFd+T/PHQ8MMmoNBoIg
kNmjTFGM4oaPzVt/tnMYUIjbxGxJUTg/5wbqojW9fNYZUF3PzQ7dUXLVQ+PWWydo/gJX7BiLGCeM
1CbNFjtUQ/bBz+KQu1BA2cYb9dGdv/e2AvhFCGJdusyyeGFJ0G0s1mWUvciEZxE4YA/c5EvowJiz
0x4+DbZkI5myb4+B4/3pMbJE7bcDmqaoy4Ysne8lU6vwN0POtqeMqzJe4b+77gwXXs7fV1Cog44b
niNdXKzJb/pckEv+PmLIuwaggR68xdHXtv0catQYh41T+/vWXnwzTVEUkf/QtbSMxa3uSRarBFO+
N4Z3AmMa+fAlhT/HPMbeW0bnZuY063m9Z+H7QnsnpC5smzvZYBI0hu/45/XFz56++DG6qsqmalmS
aKAVer65uVob4PlEFj8eKROVwzvemtdNXIYRSzyzMac5J2F+pDvCiCg2kBCv9sY9qHDQ5jvZSfZI
zEWOANLE0XDZwt46ICsHHdM6LzzT5B/LbxtkqO/EFaZ7EL8KJay/cdB1KE1FMjTDRKliEUlMMYQs
C15O2mBwYKD+3jJIUCJ3Uso/oVSlJEzSTgvmj7dUkmWVj64YqqGIywAWwpxZMFnkOyX6Q5moM+QK
TB2sFqz8Q/0BLH2F9mtqHHJEtPaiSE1Fat8UBU0MwWtukbIFc4PuOg29W0Ppjirudf0nqpfHSiIE
cs9aOjFDNBeeJSlFYzQCLIyk1R/CcR5HJGu265Z2f2AJIFMs+Q3ICPVRRHXSmDzdTPQ3qwB6wcO7
LaKP6OS4TGYxfSNJt3kcHCGOv6uE7g4MIzJ4VnXbWKKtMZk6a6DJXfbEeAQVQFC5SXULP8aNL+tH
vRj3CthFHZBc1aDlBu+0mCpvzDa9S7WPtOtdNTIQrx+ACA03td997DXFiZtPsZH/ClrTvb4zl0mj
db4zi/MQi5EYqRM7MzwyUnnTkjZOL0iJHaDX374iLo/AubXFJe6psQUBCNasV9GB+cNNP8R24YBy
2Mn3PNpvjPvr67vIrxbLm3/QyXG3ygmmqxnSAHvtQB0E/JGUu0q4Ebal2YHOQ9f5whZHDxaNMNQV
FgaAsLrJDqmr/qRgcUCq82BsHbg1Y0wTaRx26rG8xs4X5cGp0GSlFTgACfbSPna6o/YguIlDkXnr
Up+//3JhJ7aUxaXOeO8k9Dob2P1AvfCQvIpPgHrt4gV6q4O5cbsqa5/r1NrinLYZQmBqizXvIQf1
5ohIyO/UW9nRHnvHOMANfGDAyY5dukB7y2n4Jcqbed/uGexyJJv5gj1Qjvv+3rcrN9t8lUpr/qtK
IgPEsmLyvwv/7WhHWQrwJye4113Vhk7sIB1TG/SnxbWhHyqXscLrHizNf/PiC5i6yn+IYCQH51/b
jxurHJsY4o/H6TDbY6ZLPg42wmBO5obMpykbJi9XycoUVbRI42XVWlocRGFkB3xGGmjsGagYt/KG
hcubfn4kSKaliMTji7SjYzaJazIP6GjDCwQMUkH0z7zZ2LnLc3JuZb4VTg4/Gha1GDIE44AHKW7A
PTmgugubPvo+3D6V80k4/05YM2VZFC1A2xd3DAK0pcFdCHpqAKc1wM7yGkVey3RYaUTwelLc3U1e
jNd6fX1f5FZHDZDq7caiLw8sP8OSNZEkw2CLF5HIaKhzQ9iCqsNrt/ePs3uqe+913EP+v98q06w4
pzy/WwxLhhue8tAif2RKKFUkuQ0c9UFnlntX2/MmDzZjvwopeGZvZf1rnqMxiKQaJoUOcp3zbypB
uu/VyJE7/UTF+SkF60yj7foervm/Rr4Aj6VFjF0uKgfQHwUqwZzZxSpv3bESNtLQNQumpPEcQyuU
pHBxpoHttHrA5LFTwYyUkU9M6carcmWfEFvQVJ58qqGJxiJSqQOHj7lLJosURvXM1xGUYfzj+j5d
2lAkS1MtTdNVSwQ6e/4teh/e/mkMYkdpbhsRvN30rqJYft3I5ZWgyLz5eeCJFu+i5SsvAJoQVswD
O/PzBKa1ewuxFxWYVx+lD9dNXT4ogeeaJM+qqfAG0RZ7Zpp65aNZAONaN33xvBoMNMnY58RPYWLy
NYQop0DeKqyurQ+ThorEhQh93eIEIUZWSChKJ06WiiLzKsNb2LeWrUhlyXT9t+srXPlibOVfxhYR
sUAJTPJGwKiidlcoUPDeoCD2N0xQpuExCYOAuHSKSjNg+5fbxIEyL+5eBemxaZ+vm7g8PXPMIfch
vsm6ri22LBkVSC98K0S783touJPg/vnf101FgmPJ0FR1ecsnCBmXQUf/t4dSUPpWTxvn5vI1opjU
lHRNpHQBOc4ihnWp5cMV4qfOlH4BJkKXCs7lJyF2CzhFVYBFf7ocggzVCrzLEK2LG0GT1ckvmkzY
M+1b2bJShvt+EnP7upWVl8Qcy0xRIyJYlnnxvDUSJIoY8aKePmelcDUci2O9F9z0kLhbeemlI+sK
lRKij6lqFlfueehJDBFdqYk1hVmOQLuU6TsPYjRblyZvY/tW7jhdkSUcQaPuiEsvP5dUhM3YAn4V
jvItAAZXfcrusuOc7yG4cCe/XN9I+dK9sSfzoSzKWtytC/cuusiUurRmbT48EJ2m9c9j38z9pvQT
ahtA3VFO6m87qy3vdW9EBmmw8h4Ea2wcZSQFYBlEwXSUGCKRhqL+WEy6/zWRPVIAxtR2qZaAFEih
TEv0on7wNWZcNFpvR4jvzI3gvfaZUJiiSqealDiX99yAwJzUNdBkhwkTjPpXGO6Y2N04rmueRy7+
byva4o2iM9MYtSJWlHbnua0b7Ltdc5veD066h8thY02XAZvPo8rWnCHrc3587npmQ6uUuWBhb6WP
mvehE2CQonnXbsTR+Sufp5OYoQ7G1CV20Dc+N9NrXmQJUS/sm6S9KwLgjoV6o7fwpRvyLwSIbq97
3Zo5FGbnCr6Osy+dvEWDk1EHnBxd2nsD+ocOlY5Qbr9KEYMcqvznVW9K+DInmCDO+V1WZFAXG5i6
E/EM5gJjeWQPpY0lrZ2jUxNzpnyS/kvQ9XqhjokJzWHFzw4Gg8/Xd23LxCJjgPikN81ahpQ9vk/q
l0rY+Ptr5+d0CbP9kyWILUr3sQVdMwRmFRQXaBRO5sfra1j98idfYhHeLCmJGJyaKaFNb1da92ZZ
2L0Oa2fJrPrGzb21nvlsnawnkRCRUDU+SYVaiGoNxxKBXxRfN+6itSOqyDSsZboe5kV6nZgi/D7e
KDAxYTplNT40U/qY1OpDEIQbx3R9Rf82tYw9jabkzB5PTEYkb0L4aCovtbHhx6sfiBuB5ifZDqrF
55vW9doA/hYTSi27reLveyYZkd3oDjKEPJDGEoH+hksoGpHHoMx0mTGgFWWEAxbFrgTv7WrG+5Sa
aY7afL/1SJ9P4TLOKToPCSKpBERwEU5F5CMTZCnB87u9o+ylIwRYx/AG8CoFnPz79YWtnte/jC2r
WY3nAcadQEA3CopW6OGAadx4RKzdRqDIeJ3O3qeRqJ5/LgFxc7QgCNxefCtGD5PxK9eyh6a6F5Ht
LoC+SmhEfIDNuOs2TteKo5xZXmT3iORKlTLfTDOJJsDSoALeDskiBGzdRmCSVvz+zNbis0WG1jaT
gC352XSbn8k+2Pv3/Q/qcfZE/w21Lncodte/3tbW6ouLfubw0eWSc42CAZAN6FD2aBW4klO5ni1u
1XRXnOV0ifriBvarBOp0ZvT3aK35x+wQ7JlWmYvj4x4goTtX3+I/988zk/NhOYmPgQC3cKCyq2L9
vZBnarE/f27qZxYWN9aIukMsxyzKCu/l5pGQX4jPUfpy/UutBOAzK4t7SygQL/UK1hFQD0umVxW2
GDOP75Dc3fCJ2c8W4cOkHqtTDF+rhfvIFkCVoBE+/HjfqWiqjIzwEfh/iuZjo9TO0G1ErBW34G3I
s5D3FNXLZTjWrBE+k552V6S++covIOnX9+53xFsu6dTA4hgrY6lHUYkB47W4F+3mRn/wHsaPOsSR
u+Bprvc3x+nWd+ezxrhI8bEPd+A+XcNFgW4X7/3tMt9s8tpPWpx2L8q6fp4JdnobFPY9+uW2tIv2
xffsrtyn74Vni+PQH/1xJ7y/vhsrccZU6ZXyyjNMy1w2FwPBH7KoZBLdrBPfBV4eHoIEGSm5lsWN
e3aliYNMlspXVXgoU0BdrBIqYrDbATqgtfJcDj/K/KUSB9eCG3w6wv/iAJnMdAQkzHEjml4eF4sc
nw48NzwN1OVrNk9rVUzARTp6zzD3HRMUtt4zcii/Xt/Mlah9ZkhaBNCsGw3T6zGkumhHOvFD8R5B
cdeymfcFCE3FFs6uaeOIroRtZgEp1s6FSCoexmJfoR/XDDDFcOIATJs7jAXY3R346N/XhFhtZC8r
u4kd08QgjxnwIedBtIt5I5dDRdtW8S1G50zhfYfq+4G+EnDmsWLm4Pq2Xt67vNRJ0KjkmGDUlhdF
D7GGpdLRddLkNQ+PLfy4I7wNBWw7W6Z+AwXPT+Jsi4KrrOkiMzzzeTm5ITJTh9IyYi/hZktu2qME
oQPfEuGH/fRivk52+gBpumzDHER/CFWaaGOxa7srzXVYVfndTl/sbihkNOlSfkBf6Xu1va+m3k0E
BKK33OYyzrJSqnv6/NzmsbjIo5RJ1mM48FNH9qzqkEN4fmONvbW//u0u44ulyRolJIky/IydON9P
JlUVsQ6D1JHQX2h0t2q/WeLG8V5bCRU4WZfoD0FdtrDRiWbL6CdqlLX3jldiqm7cSKsH7NTA/M1O
nKLyjV5LktmAw5ymDfeGK9j6q+DCar7PNzoLa96uaGS2IIK5dZflKa/VrUk1Mab72l0ke85YMkDr
MXksKvXrBEfin38h2iQq1ztdSeV3ee5kcWjMZoUs43BMcQrdRxhA9e7jn5vgYUXlg+azRMfnfP+g
paQAb82MTA0chvBVoIgKmv3PjaAzQ5zADWYw3rkR/MxEHw1msJHpdwOhNOZ0oRC+bmSlWDlDXCwd
PJxIeWq5W2YTWJPWDJmT3Cuf524xLU83vE9vxD2ynDeBe93eimtzfuZHqUQHECDZ+aLQ3uh8o1My
x0ciom2kHd2g6xbWnPvMxCLglFLb5VC9zCtqbqz4d9YvfJVsqlJ8qX25tYPz31tEWFo/im6SDEjE
9MVhYpRcj6OB2eJmLx2QHDzkIJu5q9C2PjLweX1189W3NGbw9qWZoZnKRffHRAsEbQsgRgKqAvt6
6qtPQo68SIIosCJ3CHt7KReXDPRfL73n68ZX4AzW3IfgB3BT0jBeLrXR+jwqccnu8/SoPHqu6gSH
4m56F97X98ItAvEb7rL6Mcnn6JBzFC4rC1PkaWKG6InTj79b8kwu3zW3MHt/ZibcbTe+5RxYl7sL
mpCniK7DhKcsAm9Z1ancQHrgiE14ECQ4J5pDseWg8yZdGOGWMuh/S6ZuyPz7k/jUdrWnMZxIN0dx
vNti+JXQbW+frn+q1ZVQjwHUJ4I6XVZJ1FymTI+ilIP+CVOmPO+z8LMXTxuBcO0405IC8kHn+zIQ
opYRo8Ko4hBqixhoAnmKkOXpht8trWji/D8qTyeVdEVd1n7lVon6RvK42ePoIzC3fSqNG6Dt5X4t
TSw+isp7JawEixuRyShIyJkGRUDWCzeeDHPMPv32v82AteBegjCWkHH+7dFi9MvW8DM+i/bO16wH
yagPjAk9hxr6B1OwES1WVwUKaO4cavQGFv5sxGYKq3WOpF56LBkNjn+UjHhe9zRp6c+/10R3FfyD
rmgXKFyrEhO/N0vec8xGP+Ty7b/A9rGt1rcpk77PAY9su7JRzdkwveoXzH3SdqV/TEP8fDdzIwh1
ryM4WOK0N1PTLqW/s4EnFhbfa9TgKk1nC5WcQPQNtzjwPH9jGRdBbt5BRq8N2QTEzbTK4qYXS9Hs
u5yIUGNnZxxK17uXRrtzFKdwPaf7cv2LrXkFtUYIEMFJXEI9JjMENYtOt9ND7Y1CD43C5M6S2v11
M2t+QbuGGKcxsKAug2kHiRxjbyOcG52G5vzOh8q8ipEI3UxnlzfwvH8klyZNch79oIrP/aCUG7ny
R53nC4qRtxmTHuY9ekRQiN0V7lY7b/VrnVpbHKq2ZKqRVCrja40OTEhHRjJt5Vk+oOiwVzbi+MWV
O6+Nbh5BfMbz0VFerC0ARJXGLUfYjkFj2/DEHGiAIctFivEBCcGDueWOCn9yGaROTS5iYQemPqxl
THYH4dWCRv6ldVH7s6VkDw7tJT1sdcXWPOXU4PyDTm5ES6qjtJ8NDuDQkaIUEMlMh7tg2Ci1r0Vf
HUcUeXWT8y4vRSuq+hqtYpLP8RGwTmm9GLmdTk9N9oco4t8fDaAGkDqThuUSg6QlvhmHFUl104rd
rsw63j2zzrl+D+3iFvpy7TiTTfC854XN4hb+2Im9YkTdlDkiTMUtbG5pD6dcsnHTXzwU/rWmv8zM
H/HkI4WyVJR9w3Eu0L9DR/S2d4fj8CI+atruXwjJLXTvqlucLGwRFjskSKayYGElmm1t2+xEb3AC
kiV1I+1bP2RgXYDWgRsDq3q+NuasBF5zrM2Ldwz32pCs3cHDaPs3/wJCboMC1j6aoSpA+iBpBdOz
ONZKChcDJcXMiTLoTMQnxpYdWGI3rq/VWHVqZnGUy4aaTC9jBp4XPppOcPQdNP08Z3BQgdvEOqwu
y5jHqwiBkrzM1GoZXmq1M2l16AhtmOUhQVlVsobD9atlzcxcSwAWZc3xfuHypiX5k1wKiHePhhuh
v2kow0veSTfXzaz6vAn7nsGbgGf479TnxOejUCiCykTDur/1nqHw3BF5XesD0hqWO3esqmwr9q6v
7C+LC58fCwjAVJmVTT9UsEMJTSTzff6j3kPT7fp70w4ftx6wqyaBYfGgkzRgMQtXzBpDR885yNGb
Sd51BvRnffxo/jGEe44fdDn/bWbhilCIoH4Qs5f18CjIO0VxZd/d+F7z31jeXKc2Fue4l6Y6hfk/
R6eCwhYouVvpJXgbbqlWU83YepyuxadTa4u0o7GMOEX/kRUpop1oPyIFMRAV8uD677j7ydYt3D0T
A6lUFAw1ZrfXMzfohV2YfL2+eVtuMK/2xNfjHg4aJQhzZ5CS71OfOEWqPxhdvdElXcvZTzdt4eCt
nAtpUrOWpHivac/D38k6T//+4k1gpDRhK4EDhPogFNdHDfKsTqtu9OrTf7dfi6eBzwQPmkr4M2x9
tjK96HwbBPg2Ivi8HZceTc1lnvmeJ/XOv0rnj5E0pXyVyRifI+r0wDhQoI93mjl8ia1sw9PWvo5F
7WMub4MllBeHNB2MLhlKKXOoMsEk/tpDSP7n20axgIIO2DFgD4ttE/Qq1yCNIdcr0mNaQc+fte/1
aWMds7Mut80CmS1yDVE2WGZ6SCqie5VQA8zVmQf3NqSH40mV46GA/DfW85elZUGz00IpDSMsRb7g
8JMg+6XVX/4tMxZ9RsijAX4vIcCBrNYeoH0WRLMIwrSA0UOzev4bazkxsggBMADFOSMIfBtmABTt
LQTBPgrfrhtZ82jeuP9eycKjVcmP66JWyY3hgkYy1YXn7ff4SaTdQop93djsTRd+cGJsEQ2ywpMS
uWJFmu8aDfPINdKcuyTPkROV9nqz63Vhw+Sq652YXDh4WJe1CXk5Ryh+Szz4xxCAqWFCTmXn+tpW
z+pfhpbj83UBpIYOSOYIwnMPqzE07/+dgUViAKvN2A8jBtBktGWYkabhv7Qgn0c3M4OfPmix0PnK
s6BCJzd++e/WsMgIvLjMMwbZSYB7PoPw1UBs6L+zsMgCUtlsxtKcP4MIUSoyHR+sYQs0uOJTEh1q
UabWas5V3fN9KooWJh7D4lmXB4cazQzV36EL/M4K//yDnBlafBC1N6tyHDAUp4iSHYvm+/XNWsuo
aULP98vc2rrAqtPRkiYr8TDwRiea5qOTu9n3CumQXef8J+Wa1a07MbiIADOvOpLDGKR06bQt3Hc/
y/EdpN0bO7eSPoG9ZlRG4foEA7lwtLhBwiQOoGEJlS+Z9K2P7nUz23C1LRsLV6OPPgWKTjKgVM9m
d2yQmBdeNj7QSlShTjxfzyrDYBdoRLRokAoT0tyBSz/VP0fvYQbY+Q5lO38/Gt//s2fjltHFR4qR
BeCx/3tWXrcV5juVrRrryq1DMmBBZsKLFyjE4gTl6VRraqFRvTA8ZJj7d2ln7ML4Ls7DD00dbUSd
tQ819+4pSc6zh8snlRejLWmMee50ArrzCRpQMNLGG5n0WuFdIrfRGZWgb3tRQ5DbYpI6pGWd6bFF
+GCv2inSmbwZvX1nQ7ULa3CX7NB5Oho3171kdX3ok4HBpYF1MSxYlmpQ++HsJOp7o4XI/7vUbtTq
1lyC2si/TSx8PYgNCANRS3LG/Bdxuxs3OjEX0Cbeo3RrwSuD+uZ1vyxVVDk0tgOKRo74LP2QDsKu
OIAPvfHvJVcoaN5WrnETf7q+b2uFpjOji/gqTL04GcZs1LD9ZGc8yvbMJBa6WryT0KW9nZwGu9et
rm3l6UqXoUkRGiGzMJoi7uRr3xV9I/atRvUZpTCTLUG6tIQqpGYgZUJZIl8FJYR0DzHo3n8Y7Pwm
ODJW79YbiJI19zs1twgXTRBQJEGGnHQeFTIFgu1ZxDDfmiRd2TdGow1gPhR/4Hpd7JtcSYIOjWDu
ZNNPmdqcOMYbAX3+oYv0lHHouQyoM9R+ASAUk2qEuX3MHTWt5LvKi3JXVPza303+0CNcQBc6mlr1
pUqS0r3uFCv3IgAM3pXQzgOjX1KkdUrVJVCo8tw3poM0qDdKobst5M2+kTxfN7XmHrLCZIUCBoxO
0LLYqU8kSEWh5IwG7BMulNKeOxgC8MXdPO2XPUhbXZPV1Z1YXJwzS4maeRgU8pX7AlrNXfkhVneC
/WMmfihuq5cOmo3gWfnzsH+2zoXDoE/ilX4m4zD6S4xIRp4c/LHfOmzzb79wmpO1LSJjbkRT7Zes
bXRhsGe8MPs+2NlOBA/xHwzsr5y1szXN//6kLFSrWjR1/rym++BphoqViM4e4gf9RnPaiu1UHNLe
qdlf95kts/MHPjHrIdoXywkukxYxf/1T2b1204frNi64nbgCzta2eIpOdRSNDRIKwFl+U/jdt24B
09JdtBcAQUE++8ST9CYl/3nUneu2txx0EcJyP/KUssB0JaLJJT9ZshPU9H69rRfwSuJztkbrfCPz
fKwqJNkJMQixZE9h+NBWGQTmyBoUm9XrDddcwoXhem6jSsJYd1A+qw5Ko3f/IldrXNQItw7CfJyu
HITf8OwTH6Hla6TzYLIDXSx0IG/xcToatvAAY9WMN4BkdSNcr14If528392WE4N6Z4Y+yhW5I3f3
lvAUbg0pr2V0fCxSKk0VTfGib1gKdZGNsZo75sPooNtxW33/NXhQ1ZifZ6x18Mv4aR23XHEtEzq1
uiwktD1AbOrmLAu+v+6JnsOrYCfVbjyI+7npUB7jxy3qNmn2u8uP9++lGouEXOxGxI1G9hLuYZvP
19T76McEV01no6BYws1Y2NqXuiOuVV+Rv9xwnt+452v2FzdEPCKtyqempr5Xb/W38C782oZ29WTc
1b9S17xP71HA3dWvMVTDt/M+QFscHdODv9c2Qt3WTsxufuJViqAVVS/xSxJrlj+1J7Q84uKbKd9L
8c80+qzoG7fjakiA700iY5N4OSzCXmIOSJjN13HrPYnwEktFbGtkUDBqQDjzcj3QrQbyE2OLQNf6
cSe3PsYKiIZ7GG3yOyHdGoFZzzBOrCyinFHCnTyaWKnp3qbIaLipG9rdG7JP6D86nr11aFZDwV8G
VfH8o3kxtAuovOVosgY3k1k7QdtvXBG/X4kXLnpiY3FERhMe6zbHBoTDqPN8ho7sw3TD5NzBqHeK
W30L3s0UVoWLXudj/bp9+W84iro4I0U5WfnQsKsUbcxd3koftFLcK2rv+KV3Kw/VBghv9VL8/6R9
V3PduNLtL2IVExheGXZSlixZ9gvLSQRzjr/+Lvi7M+aGcDZsT9WcOQ9TpbUBdjcaje61NgvmPEFP
OnWxCiw4tb+TBfp++gc9hUCJK2nPkK2LfdyNx8WtEmfoWYJNYv7L1r8k9X4yILoKQQEaf79s/2JD
Qfc7WjMIuq2Yf2ywiE2HbFxIFULx0FvSR102Iv1uCulnFuP8QuBSpTZOHHDNAQHNM4zHeUQLdwHp
tmDey1mrxO78C4yLHeCrKmJnxNZFZXHsrOS4gh2kifvj5V17N7bCL4oLG0QFQQkkKpjt40YZGFdm
2LzYO8ikNlCsvdFul13zwbrKYw/6h8rk28e/Ouw328qFlKLSVstu8QuS6bGPPi7Ty+Ulio3w353k
c6UM71PQ7sVns8Znu9K8cjmAbmBVICoiG8GRfDQ+UbIUmqt6bCPZdFPouaw7J3MgzSQbt9VF/svI
vRjrMuYWeB4cLVaTzuqAgzYa8OwPt+qKOxC6Tj6TXXtXPKPMcYPn2Pkl9W7zU3pwXp1vxX1+gIBd
IHucF5Va9O2P4ZxcaQ1CtQ77y9r0wF3EJo7Tj5aX3i4fzKv2GToGkpxCtM1bRM7Vh3pwtdrB8lPb
3FnzQ4L/a1zZZVoUULYonLsnij4Pcwep8PRI75VX+xU0h/D42WcqUR/gEMnuT0mMmTNuITmnJzRy
ECmxsBjSRjF0gCpD1tHzs0TEH3ZbDM7ha4eNz67AcJ+msPxOrssg+1zsMwymaf5yLD45V+YBM/KS
bybMA7e4nJuD3zVWdYYL3YD98BK95e4hU8HJ541PBCNzOycA66rrKQ+Gb11lTxDNc2NI136oAvA9
XcmOJtk+8ImF1s0rxdQ6M9v0HpmMW3nVFwPyCS52Ar269sl4gQj2cvwNQm6J//LPTEU7KpYO3lhg
90xx1h86Lw/AAw6KTM1HdgqNGuXU7yHNJ/kMwqv45jPwqUYb2T06rbBsfT8Gn228O38pP4Evm2Vx
YfIp+87UL08neY4j3XAu6eiztIJWBxY9+VOYrV75wQxn7Hbu5V+w6D3x28/yRjmJF5tcdEoViqe8
FettIWJe65AzVQzJngoh0MWBnnKQS7x7HujqdVDGFgtLM3qnaeuLZXY/Lp9hwoi3geASxFQjxEky
pwoVaOxG2bdq+WhBHOi/gXAfyByh42nkWEej7dUImgrRzqr3/w2D+xxQ2AbliIWFDNBVUc2TvRqQ
fZRxDwj9a7Nd3AHRdIse6QQrKYwT0Z5mikbkFMq1sldcGQ53RJCsVMBFBRwnhjqVAonesoNq1W7u
qv/4bbiToSSDNXY19s3J63tjXe4yTMaCrv7r5c8jLFFAxeFfW+ZOBwvfv0FwYpGJfNNzb/qCVwZE
pswfT2AzyO7T1lcPslZ/mXlzZ0M/TznUk7E69KTb5nGuIF4VvVxemsRL+TRQT9xsNEd8q9y1PGq9
uouMwUPUBIyB6H83j0//KseB/vyIZdDjFLIRT+s72M6OWkhPkS8bLpGthwsJVK/VmLQAM8rXJr4a
esmrp8S2f1YCNveplsR55jAfSt0ayrPVEfy6UMqMcL8yZU+E7Pu+y0k2G8dFhSmKnAoSY8zqNPBI
54G7y+8hjHsFtrMQ6cDBegWPNAqNEPTaXTYLcfq6weZixdAMBU0psBlnt/kCVdgE3LzJ3rpbglz1
42/6R9k7ocTc+W7ntpojomjs02XX9vDWQL5Xpjkksw4uXhjo/Bgx+4hLz4KOnGvLkn0yVnd5/8mQ
SYA7AgNO/OQFGPkr1wIhb5guTxR6YImzq7JjZz6B22iur/QVxXzlz58j4V//YvL100hpRvCGAbOB
GrOVLlAxKP266P8q1v6C4cpB4BGcWwN66uGkOUFZf9eMAZ1sErsTf6BfIJz7OmqmxJHOTL7/5ljf
3P/697nDPEnduMzZQdu3N4b6QP6Uv//nVWXzLTiX7ZVkytQJf7/E5SuNJ6j5lY9VnhzSStboJ94q
pFaYzcLUGV9GtSe3wNQGoGzlxiY3dSE5GcTu+Ovvc2derBZdrrguUsTqkzPdkOjeqB8vRxlxgPsF
wR1w7lil8RopeBwC0Ypx6A/Tjr3Yy+a7hCUqE1Sv/3+r+EtNlKMrp1OAo9QNtD+b6iMtxsAlzj3u
fDu1rK8JqXtvoFYABRAbSt32n3e3w0d//QLOeSKzbLKqwmau1tcUJADobFVmSfARGoRDGMk4HvPR
CnZe6qvUuV2hI1qjefqgqPtMRjfNPvi72Iahe4zzolcATHHnf1/B9kZOSutQWdqDlo33ial8yJNk
P5fRYVz774q7fr9sIMLCOoYd/8Vkx/HmuG1IA4qBHJjOZ93xx9FjLGrtFUUKRvH4Oz7QkyzrEt8F
N5jcProQr8bMMjDVPcZh09HXoS2M9qYwPrFrWWp51Xf1wzCcWojuxNJXPmG+BEIH3TVBrvReQGEp
07hIWVK7tJ722h+bfX+wNEhFKBj6gciJ5PgQ7vEGj28hd6Oxa/sCeComfpaQ7TAIu/bt23DE7h5X
yfMP+2S8GW3hOFeAVn3UWT/j1tr7jfJUj/cYuvdJKuuMFeYwWyTuMLHjJCdJgoURj6Uv3TN7WDRu
zWDAOJN6qDTflAQ0kQtuEbnjJTIGghoVQ8S4dnpl9ZJvJYrJ27/P8DfuYGejNaL6ifxlIOj2T/Bg
T0L2biZxO7Yzl74R7+qWu6RWB5xxNwflp/jU4mW7fnF20Di+VyTPIUKH266Kd/Iy10yo7Pzfd4Km
etD4OfVowKqKGO2El1m7CvNn8uoLc+X367SYCpQKumyXc/VOccAqWkeo+hE8aenPnf1F1a8H+6ZT
ZZdvoTVCyuknCRHR3unmWWltm30MLHPfvfTH6tSA9IgpwiiQ7/XSk1z+ReRpW0RuXy29XCqdeZpV
GRj0VI56Yvv6On10UiKzGOa1/E5usbidHEtLTZMWB9zkl0fGtwc5yg/1i7WjJ1l3lcjJtlBcYtJb
VJlA547ExzlBN3dNZO8VwprcFoHLS4ps1o0VlL9h/NaFxs5svfnaONDAOk736356xev4AZpQ97Jq
sDAUb4D5UFwYaLTvbNjIgF2k9+QQ3UOPxcu+g7rAz+X6QKIjfYvHx+IalfdqwkLVvbPX0TBjfeiC
4seSeiP0ekDBBN1AL/naB24gu2GKQtkWmoWgTSgrUpLGUctcr3X8tgnHDBNFy4/LgUyUYG5BuHg8
zqQAGTFA9OUusW67CvuYf3Gdp7m5ztUvUyQrfYkCyhaQC9Bxa2ZkcQEY6x/c4UofTov7A6I5Xfrh
8spk28dFaKdOHTPJ8eW65c7KHyEaRGU89TIILny0c+6YUYm1pO1DM31a7EOhfru8CmFmvt0vLmws
Q7LQaQVGdAMN2yA72bfTDq9XV7+RV8mMnYsbnaOukRYBa7DmowqWeGMw7saUgqgt9UjZ+3pcBI2a
X9mtTT1kwMfJsZiwto95hR20aYJoYd0q342pPUr2gRnihfBpcBEHOi7dtLL7weTnxzXo/JZ6yXPy
k7Z3RVOsnGVDdMRvdp6/E2UVBRdtDUSWHDHEknrubRO40GWjsycr7kiCNv+2sxaqUabsNpnhYACD
lozlVuJ4/ANO1E9QiGeXn0l5yckIMgpM9qGyvUyWT+Zxf/l7ydC4uGJOQxO5NbxvqqiHFzPPpeCV
dfdrtXqrpvqX0WSpw7vXGlRowbgKy23CIWQt+41f+P1hhHkw2UNXfgeR2CN/11NrooxLhQX2wRRO
bwlaG6MPyfUYpofqCV3hkhVK4rTJhZqFxk5fuMhU4sJAktkXhde1uenZpfJkj1npZasGN7SMcjdn
tuzYleRJJheEpmVNqdthe9XhOVseZu1kKscO/TKXP6MwnoJ2UIcqC6MK4owG8lZWjCsz7nWTGRTG
uEtGEqRRKbFN4f3R2uBwZ1CuaLOmN0kdJm/g3GiPBWbc0o9kQS5dQUhOVl0RevYGjjuJmnqKbbPB
suiA9h+3CrrFkRx2QneDtAyIUHC7wWj4ea4AdlmIxZRw7gHd340FhdLdMh0iY8ZstfTWKLTFDRiX
mNhGWoEREGDjTi0CNSRXOmZkgvZrvI+POA8Ck3rlAyZqIXMauPcyVxBbya+1clayRGtvODGrePT9
c6sXV6pePDu6LF7+Dyv5hcNZiYmBQXtusUyTeKxtqz/Ee3YbWa5/h5hFnFJvdpWzEmiG0zWmgOvC
CSWGLCwqn72guX527YCfrbpTg2JHf8jeg4S+vcHlIotjtCpF7Q/WWULgz3l1x3aHnMYbpCMD4ii9
geLCiDYs6ZI4WGKLmEl2WehMvpV6rt+H9kk/kE/p51V2VZFZC5fTWOlqmdUATDxoxPTH0kDi5/A3
YctldJRQ+MY84bnzNZlag90pg0E2vdc0LxYdglk2iST+TP+C8BcfNBEWdHURsyZQJ7fPevJ1Vl4U
GZuZOFT9QuHiiNJmZC0YCi3nQxTH36w8Ov6n3TK46NE2jR7TFhBuFyrdjwgj/vPjZQix6+IVG6R9
LqIh3+c2OT263Iocm+U7xGMjOBETs2A9ly26jWWEbMJd28BxkQI8niNmxADnVM2dtoAHfaSvkiUJ
v/8Ggw8PY6tk2gwM87P9NL+2qGoxneAr6zpqgrnx40+sDCRXCpDhcuFhbJp0rJW0RoezA1m228J1
fWu9tWVhSOinm/VxsUHJtR5qq3AiN12Ppdp6lT4+rtLpadlyuHBgNFlcOHkBAz+ioX55S+/ZtFt/
yN/GGIK/mp96WoMOPVnNXGYiXIzQ9BnaXwqWl2utZ9W1p8ooCIQtGKCg+cfo+fsKGoxm4jSwEPKk
PMWP2ZfiFnN1Pt2Nfq3t6SNTUJY1cQq/GjpvbAxJgu6Yf82l5WI2ZgvriHtnR6vvaf1kF1X4N7Zv
MAVCcP6iFsnZRq8qap0nWFlk7ojrkWHP1AiLvfIjbyAXzWi3r1svDeUFQvGmbqA5e6ndoYprFdCg
N45vi9XHFTws9uVhPtl7E0rKCWRx9YNsX8URbIPL2YsJCTkFIR8J3anIfwqQj0g/rKf0lo26SOGE
xclfcLztROoYYVId5gkVxqBwkkOflcdGUzKvGZJr4pLdPM+51zgdcvLkFqNxf/E0h1nyfz4xf/st
8mywlAU/IO6/Osu9/RdEJvr273OnTqe2dWsu+I6ueltUdwPZX7ZRoX9vfj+XlFYT2L4TnYVJd98Y
GFVQF+8ygnD2jFGMOqASgL/xHIg5xctmU8AknDyYUBH3u9vuOXvWbvGVkJUGaeFpfowuKyqZ9Bc6
+QaYO94mFWIHfVrWYTbEz+ZYh3NsH/VxDC4vULiFGxj2Mzb1zqRCkJyZySf1ixtd1Y2kMUn297mT
THPjLHLY36+Vuyx+tNqn//b7uSg19EufmxMzMX32LPto0IfLALLvwMUi3W3NfI4A0KF0mt+oaLST
NW/J9ogLO8naTXbN3MTpv1bO9UK//qclONxUVtqWrlGjFTGsmw9NtlfT66U+/DcILoV1kL6aaorP
TN0b1h4939mmxBUlu+RwwURfR6uMLbYK+5uafjZrSTAUR38c5Br8HHSnfDR0y7wkGltDfKvcYbAG
Xfamh/EBgpnL0pflJkK72qBxy5kNu9fKEmhq9TLbqRdV4AyRve6J9gzv9RqjHgUX+c9Zuo1323Za
JZi+wJLK+LlUnH1X0vDylxfWyrcY3EKqDuMzpGmwELXL/T7JlgAULDUkhdcP/YRaxdq2xU6tpzHs
K5CbxREehlOMakjsQ3jR3f4Q7jToIujPZC0WSzxwNyBXIWhRSH39abgmfhrSH1MV9LLhbvEOgzkH
uuoa2Mo53x0U8ELGOkANow3NfPRS5/XyBksQXM57tSwfbGUBgm0/x/RgT8+X/74oOYcu2D8rcDnX
HR2cbsuMv59Hpg8lIme8Kifdb2V0KGwn+LeELQ5nJxO6g1ZSsZ0ql2SfR9N8oInphmNRpuFIu08D
RPX8uDeXO7rOqiRVEB3kBrhWIS0FbQlo03AfKgEPUm/QpcZYPB29ST2Ohd+hgOYEbTjQIBp8y/C7
o+6Byj64vMMiy9xivwvATqLroz6zm/HwRgzMIxoY6U58DNAkH7L72JezsAqs5gyS+6p5Vw2Knq4I
yO2Nkz9m6uPlNcn+Pvc1c8ftcK7g79doUSBJGKmNfxlB9Op8tgTOn6cELCHxjF1LXpDXYdAXIbk9
ZMe4R5fxX1YUzgDZmjfR0lkgw1NGAMyV/obMk2cZ08fLixJFfcjwmJjbAi8QBhnPIVoMHM4DglS4
riXIBK5MVG3dWHIYi2wdV9JfKFzSNSoZ1VDyQUtcHKwVStNef60FrH8qOxIksYOPiTXcoNhQnOyr
sQ//zs032FxCtpTaZOd5h5LJw9D4eoi++sC9AYkHuKMgdiHzLYEdni2VS8+SpFxUxcaGmv2OgvHL
OF7+YCIrPAPg4kY1pLmR69jLDht3YiVpitG3fPGm1+7Y4pFrkXiWMA9xoaWGjkkNTY38g4wKWiJ1
HAZk/K9F5zEqQFSjj72FcnT9G3Ih/2OFqKOibAeOW/4ZI0Peprrg2MCQWfrB3lX7AnkPgQ6mGjA8
Wd3uf6zvFx4XOnRHGRKn61GQ7sIIz7zglxkPzTe72OePTA22kHSnSQG5QDL3pp0MbIEdpqUZ/0qC
ocGYhV2IfP7NgLSLj/bPbnJBJFdmtTDphHPGrLwp2yWd5EIifLPYInAxxJmtZNI63Ai1pxwszpUX
P87BfBzvktANk2uK53nq119+p0IiDl+/FscFlrhzBjdj0EX2BGVkd3ges0DicMJ8ZLOBXABJdWtK
kwjmD2GP4tbAY0x/SEzPDU1cuKsPzQ6KOfv8mUgcXRxIfi2NCyRRlpTupMAql6Y4gkfNMzG8d3lp
st3jQklT1Gu+Nmz3lPsxu9OI6pFG0tEtM3Z+7CKv5yYyFAZC/bny1BflK+voy72MBnaBxyxZC4Vk
VTxljWJORNENFq7w+EjG3bh8TqLd5Z0Trwps364KXT7WhHx+bo5DHKtDCa8aX2corGJaizUpohDp
sFkjaWmO2di7Q+wXHP/uk2XjClJkwEWWctWWx8E+FrZvam/p1EqMgv3yS1BcolZbE6W5i+9l7ttj
uRsP7c9nOVmxUQbDBV1qRkpnWuwrVXdTcj8mX0AS5Sn2hzLK8ZJx1cg6wYT+tNlCLujiWXXuNRuA
EQTdhlw5tP1fNaBAbfIfqzDYb9gmbHFZTWTF3imHPmi7IwRc9yyfB78nXX8zSRQWp7egXPjFNXPW
pxGgqNkWAeuZZdSi+UeItmuOH4EcqfSlWZXQyTYr5QLvpFbjWswwyKn1wIThDy8Ud5cosH2nPag0
UNyn8cXw05NMbUbmefwzQJJ1uTYyz4tuqHH98+YSdoHtoiTO8kdZn4G4nLBZKReH2zjX0pjhzTtG
bRKfzGB+Y0e1vM1anPlssLioYvVDBPsB1nKarKsRzbRKOPoFWrx10CsUv6EEI9tOvubf4KU3QS0E
ucjbFOq40Sh+t9NfWU9rLKVxkKJxwcWq9GjO6E9b1XbqS3aigenVi1d6bNLAkGkuyTaUb3fLY7Wq
4xh4aN7or1k8Y7o6Q+4TRl6mX8sjtRSSizOr1ao9ZZ5RXi92wPJzB2vs3zBRxW6JcguVuCLf9dZO
LeStVtwSY4iaJN2Pvs89krbe5RNPhsJFmXyxEgw2Yln90l6bylNKxqdZk2XGbHPeHz6WroMAGsrA
/KBB3HeaNrDqFdU99Y1tHiNJth8qtnk9Rnj/6roG6cV/ADnvtqiuUbNBKm7TyF872+sMyXkq3DjI
BWIWDPc2rOn8TOimKFvqGBsXxeXOTGZPTbUbKuVJFh5vv2D4NKttY6VcUsBQMMRBr/RY75xj96me
AiTfE0Kjiu5Y2d1CmBpvQDl31qitjUME9zLUPqzKN8xIQf6u8Bb3+BfWtwHisoWcDvnYFrDx2sk8
hzzFUHNOZPpisi3kPBdMSzSveqxmTh1PS58qUzbBI7EFXgFx6CDUMrCjeiBe3gbqm4nmrmKvHtU4
BA04o4nDZwpy//Luiep9IM/+1wZtznkNpVGh+QXjcD6nH3Q/u8J4NUgZTG/Bj0CkV+SXatlmcglC
pFCnj9i5gvm/fMfu1GxQKTuujxkjQNKD9LMspZRZI3dRS9rOoja7aejpyRwe3fIVDTleS2VybTIc
LmZAHctSFGYn+Vi9dk5yHJFcemXW3daVcbj86WTbyEWPylySUhmxjWkxekYUYFDpbwL7L9vga8Ft
PKl9xOoDnbKExfrsDCTQzR+XlyExfJ7Fvcns0VzYpzHMt3ScPU1/yBTZUIno6N3WS/nJXqeq4nGu
UAPGjGSveyAgYUOa9dXoN+7eQP4kT9kE3+cMkrOF1TYnzWxQxW9i2/Egae/PCoSmLu+eqH5qoIsN
OuzEsqFWyVlBs2p9nyQGnrQ+F4vXvChe51dQn81foCX5Ud3hRRDUq5LDWLi0X6CEe+dJ1EbRhoTU
YRWBSdJCiaCQUTLIILjzQ53iQRkmrCubn81U9ejwSbJz7GDgEgrsnM06MpnA1M/a1eZGtlCrRQOj
hZie++7g1T+7vBPf7PdzyHZNWkxkP/kSIGcQUdEstkGxa5q+FuCJrTw9ORECutP2Jur2+JDeCDWl
SsWlTFYbFnjZ2WI5M0ntuW/XxWQvnw9Q59DIQ5mHlzdUEPu2ED8JITf7GVVmajYTlpfHkV+TI9In
L3driFxJrE8GxJlGm2damgxYS9PR+1QdT1EX+6Q3w6LsJO4lg+KSiyopmzSzsKbGNva0ov7g7Jfh
dXEeLu+d6Bg+2zwuwShaMleVijW139ZveNLHex/dxfvmFYxFSNFwvZMdiRKL0JkDbj6XBeKq0pyA
aJX3RL0l6UnPni+vSuzD/3oY/4KkOe2guzl2z1mjnaLdju4oaYQQIugQ5NAJmMqIwxa5WURuaKtB
TcRYWpMXUMIeXd2WmICgvobZZnB5myZjxOT7EtRJSfO+RSBqOz0EjZlnLi6qea1vO6E+f/2LHTMg
Iq4bDrR7+B1rqVVZEE5BaoSOzBnBda72lxGEy9kgMIvf7FinxEuhxw6uvdXNTMtbaqHLtb2L0uiq
zGXEb0L3gaq7hiFwUDrxz0NtbCJzHgC2aMtVrPb7Zf6S6g7eAobd5WWJajEGGkdMFfrhukCVcEwL
OmYuDvgji+Tzofc6TOIxRQXZ1UbkOTA5B+MdxHJA93a+hTPNNXtK4yacslOGKdj0WJWSjjqRXWum
Bs4vaNe+FwucB7tK6jlpwPxnf8M18WnoZT0OAggM4egEtAEQJINy7Pkq0FRkY5pTL8K1OxrOk6sc
L38Rwbd3IRxvGC6xQcTONzEUQx5FhtsXYRa1x057SicwpKnH2ZLcnATrYJNgBNpQpg3dYC5yurUO
E7OwjsaIA1PRgn52w8tLESVZMCmd7Re0wMGmcr5XBGzTfVNHRYgUq3iJ9oxJLH6wjtb17Os77c3c
ZUESSJlEBRnKGSx3aM9xsXRpBVjrRvuGTdz3X8eT5VmQEpBT/Ij2EdERvMzs33jMPV+jWs+6atkx
XjXVr43ur4mku/K9PTBdOgIZIxcjMA7/992fpw2moUOttYPSOaTrV8V+qkCEfvljyXDYf98EOF3r
DYxAAqeNmm9prYLqtjoNdeovo767DCWoWSIJdhB0jJ8a8fxTzzCPs6EnaRnmx/K+DKq9Ad5ZnNfj
LWvD01WJHb4PPOja0m2EHkuDUhM/tTLP9jITqpchdM6pedN0QSbLrQQQBIcPVNRVQ2MMbOe71xek
JktFMew1f1Tsk6s9OJbkBBK8SmgYBYCUkIPGD9chnDfVhl6TdE7YpLZy1x7T+6XzWDWvCcY3483+
UgXLQZb/Ci6A56CcL2HaJ43qBaD0OJuhMfhqmAfRsfpG1aO+K0P5RIcgapxBWtwtqUe/uoYaAGS5
idcHCxQSQ4wzBSgonnKcHZDJgwg5G8qRPXMKDkOcGxoODnYUvtccrmhGu46uJR7q+iO5KvzRIw8U
LN1JYErc+n3Y0Fzcn2AxkNhyXN4FsqGDDmtlleib73ZpNX6saSdJ8gTJ8RkG/8TpOFmEGxMwurA9
9k/g2Livr5rAwsuAfuiuQLAhu6sxEzy/qgHRYtp/0IEkDt9KbzAGomJhmpP6o25MXtZ/mkjiKdE3
C7wzZJDkmO+9ztBNHRRdlqVBQ4zfxFgde4r8E1ao76dhRCdvQJU/H54+A+F3ccJsBfM86BzboG3K
FG92HT8e7i/HxPf2cI7CpRVF5UCCegBKuVi7dGx9I5LJrQh3C22RxIQQ2fuPYycFWuldB3qt9sGh
vVcmN23x5fIyxBg22pcYjs43WCsqLddmgAFY6gmUPyXdlb3k9BDuFPkFwd0tNU3pDMJ0zrOs99Pc
2U2ZjBSZBbVzM8bH2EBw0ZzEbW4tKSBG+3lawyRLvXg+JSbIkrJbw7oi0ffL2yZbE/vvm8PXzSHm
NEGrEIQn0VWqF3uo1EnyShkE+3IbiHWK+8rQIHDbuGSvYRpJHzXJlxEcFtg3l/WYqQ7ERvlO6QlV
1cma2AmVHVv1qwI9v6pHR/q8i+ht3H/Oi9Bs8n2ijUcz1YJpzJ8v76Mgghu4WEAtHu3wUC7kL7ZN
sqi1qeIXQCPge41GN9UIxrC4L8Pp4LiS8CMIsOdoXM4UKXM/Ve7Pw3HxUeoNs8800B4Zg9FwZH1u
RKY0IfqK2/Vxd6jRWuYoAnF7aK4hMa/0TFJQEfgvEgyNGIyw0n1X3BsX203UAeNiZvZxUQoPIlC0
k4jdCDBMJDB4vMMlDTVYzhK73CRrz2bisuVu0I51FqGgJ8EQ7NMZBvdl8GqY95kJDGfAHLTxg2SS
YpogSzFMEO0aSBN0/EO4gK2sReS2KZpGrQw0NuCqCzCKQL3xKr8agsibP9fgVqv3stdVkc2ZIA11
LQPqt+ih4yzAVRXdqpcRsjr9PsNENPhz0BviJ4mnfkOz1BT8FonC+yuVcYbK5Z7UWUlj6kBNj8ML
o+siIf0yhz2aNuQSUyID2S6Ryzknu83ddgWY0U9e236cyHcquyS+z1TOFsQ3aYxEW2rNBsY4X/Xl
82J8UM3bsbsv61sSS4xRcN85B+NspTWqIZnY7iE5mTWIf7OuEBAbloG9r2//qmPiHJA/Ix06qYiy
CBMP0YO9Yy1T+ZXK2pfCep/7MmJNoTNsvpjJHZgLqLS0jBllF44QpP2SHZKQKZ3mnrrDBAQbn4Rm
yEeZMzAv5s7prVXyfRp2iqGLugCsVYOdJb0q20czes4aKgn0gmgCV0d50UDJxMYRd352dkPUEjeu
UKIn31flepU9AYj+PoHSLrrcIIJo8j0aFW5Ys8vGICqMh43qp+bPZ/egweXaUKyG7i3CLvd9pqxo
tQVNE6GWV4Y3LM1ttZJbqOBKNkrwQc5w2EI3SQZpKjyX1AynCQwN6o3rye3BpSCT/hJEiDMc7gjR
Ws0Z8gI4yxAFxnhfKeveMmV9tmxXOPMiFtg5kceiuvOuI9WZLD0ZUhW10etmgVUzTZgKMz1WHNBH
yFJKCY1EfrRF5O8aeT87uR4BUf1cgynmLdfRgO0ZOxAp+Ypv30COK73Vwt+YixeZ4GatBhei8kl1
0pGtlXjOQ4P+crTlZdDfVBbfwXhkFixfpX2HImvZYnJRKiubYewLYDL5TVZ7zq4YvVh8Hd0hJYA0
VvSoH6isjCI4ys72mPOFrusrShkq+izJtx7lwQjdZCiu/V47lOCgOYPjXCIna1U4BC/oeH07Depr
h04YKPuCXskZc3BPBpIMWLY8zjXqySFZxpa3nOoPzSk6Jn6io2CSh0pAjst/3U0u0VqyNkcfDODA
+lGjXIK2bUz+vTRorWCtedJ+R5HnWyjnEZTxNAiI81+vcDMaJRqeleLBmxri9+kP1ZQ8I4iSLIKx
HKKhi0PD2xWXZOnNYGlKg1cRyPnC+VycoC6mTK27FYTA9KSiH0uykUL/A0s7XhUMphXOfTYQQ9p1
0UTsoblKH8HmZAaW3ZPwsnWIdg9nDGpOAMIMNIfiKhPIJHPahLnRear2udbUYKWHyyCi3bM0UM5j
Khkqq+BVOD8FjCKiBi3wCjPuIN/5Sj8xBbr6sJ7IqbnXg9+YvhREagt1O1TIHUaWwp9v9eJOHYhJ
G/QcerXhJ18YrWS6s8Ohg94LYypsJPm/IHadIXJunS2x5aoDdjJuW7/od03feLb1WkQSfxbYxRkO
98XsdlXQ1g+cynFbr9Gj+8i2/9z2zjA4H3bXuNPUBRhZm3nLECTtX1xbzxA4f1KNtetMZne0slbP
ydL7WnUkX0RA5m2gFIjD2jXwTIIC+bnZNc6CQYcCErtoZvxiN0H8RduZPsbB0BTA5NTsPCjjm+rI
6uR/rooLbNSN8USjY7yON8BFQ47vkBJvm6gteyDOe+jWVvJiJypunIFwNmcOaWzXJUBYebp+osHo
ZUd6yB/kNJyCQHEGxe1lgmn0OKJVExb94C/0sBjfVPvxcpyQYXBmh/6DPq0bYGDwwSuq/dC7XplL
/EfwanL+ZTjTI8pQNP0IlMmHnJAPbXHc1z/OhUff7L0RLocxDaBEL1M0F/mtjmCE+U7EW4zenxtj
OUxqPMV1E/ZD441p5JWp5AVBMCTIVvYLgkufSmuedcXAyrowe9S+zYG9Y1ThzvXgeiNascxDgjf8
7O7PRTHPcbkj2OyV2S7ByAYuu092+kFVJNdlsV38Whdn5l1vFayuhi9W3udJgElnL50k1VBR+NZd
EGbY6GRDoYu70aUjSfPCaho0trafcajsp5leT+gpI42ksC/I/0Ae9i8Sn9K3tTO0dACSimLgZGOu
57MSvbrKVWLY+5nK6AyZOXN3ljM4zu4MPa5Im4PVvOohKbPoPq5J3gK15wX5UrNIQpLQyjeL40ww
JnO5Rg0Wl1TTbb9AsliVvfH81IHjV4SKpGnoOiZu34nLREYO9rXZbJDQjtfsloCupceKjYj6l+OR
aDEO3lZdDC/gjZV3WTokY54iImExi7c2vVc53l8guOCaQlOPDtEHZiub63G+kmXN2HZFy50Dkn2Z
VWvMbPm9cl08LNroHXlP6GZ2ZjVDPxxm/QAmq4n6Kt5rMaPPqFLYJFn+BjJeNd+VtyDB+A1qfVGl
CwJAoN+wLbwDogx/vkIczJmjRTp891QemT6vHSbHKQBFHhOL+/MPdgbGbecAvavM6FUc+PRLrF/r
SnD5c0lXw0WJAqMFymKz1fjZLR6+d/0BVDOQcGn3+V72XCvw3O1q+K7xaKTxvFAD4dxW/Qz99iCh
bkG5nX+OS0n0E0TYMyguSEA5KeoJSM9Cs7yn/YEU30ksgRCVMmzNMtGNh8cEBy+O55aQkMgBYye8
iVaeeap38QO7aBs30E9Cifr/xFXiO5lJCBwA4Rw9WIwO6X0fRpSocbmizzpE86k35jcrprwV61Qk
18l4aslVmkuyTsFBcgbIHVZutJa0KgEY1/dzd++QHU2P9p+TeBpnKFw6Vi2uVhQxUJoYUvfN86Ts
zD+nEMONUCUoHJtognhHc9THY19ZzJs6/K/V0CEc7epmd9mlRJa3AeGZjsDlYer5AIA8+7wQMCKC
CFFGGSh6htyuhKc7wiCJ3qG9g7ntnF6z0lKxJ+FK/YrC8HoQ1coK0aLAewbJHYRoE9cJaEoQ2Z+h
nYXzI9W9uT2YJ2h3YSzIxXxGu5sg4Oqb37rrFMF3kNy6BafX2S/gsrIc5zweZxE+Zm3+f6Rd2W7c
urL9IgGURE2vGlrd7dlOHCcvws6keZ719XfR557dMq0jIg4QIA8GtLrIYrFYwyrbzO8i0Yt30xqq
MuIihoop9++CyNIQg0owNmpPvaufwysZU/MaL8drB8SZoSt6UW057hhBpiBTqCooe+JdtGBBWDyu
LObeRvfFvXXF7Efst4cOfGoM1JmviMh+bK4i5p/BbQfjO6R8a7XKdqkUGpp4CrepLcuf0lB0p7B9
4K5oAxXRIBpFDSnqxbgbknShYqQxHLTmpffiI6rfEPKk7itbz8cYj1TgYY4ZwcsUlZ6cRAgFZWGV
t7UHisaXNABeRkSdrFurtsbgXnIDLbRE04ERpqesu00H0VNnC0A3dVbZjcaOdxMn815CJ5oiwYn2
6TkMX2ezIwN5O51Zz0l0znxhmHhrn9aQnHOBh0MuDwgCstl06O17pBjFh5BS9mU6p5/MCDF40Ql+
jfHxqrGG5NyNeZxIIJuArNzklN4G59ZOv9W3jCEl9vTEra7mO/XMfKnCaY/JLzrYykGx6XdN8GbZ
ijQYuLjhdYP07n2+qEHCq5PjqvEmNX4YdLg7veLFZuHkSu4W0/eqKhzcvzZB53Kj9L/3L4mtACK6
H0D6DlcWh5/3Hdou6NIurZvXGSCUjR/GA/2XhaFsrAQQji2xjU8CTGah+cVHVh1d0ngSmpgZ/fbk
F30/0r4sG1wao8e6wRK3uwIB8omVwosGzzHl4cBMVMqxwjWUR78TMFYJ+LOIBR6Q6ZaQwZZkJ41v
peUux+TeZhBcDSI07nKypiS2lBJoJrkb68npzFtMDdeS1Cb6KZ7+/E34RjZuIau5HnVwrDXo5VRO
GAN3GgNR996Gq/wGgpmL1TuqTAdzMDBHyQvy5/oZF4gzh6ndKtQretHAHdHicfazw22oWyWw2uI7
JlPbZW6bOAjoXtALMFuZAt1npnJPMzhTWlXxMrYS9mosEnsmN7M6Yjh66+jFn9Naol1GQaySMCf9
ncKnUyZPYRW3Xj99qkPfMp/3T9SGq/fm+9wmKWEbN12L75flfdX603LTRYJHxsa1wMJEOK6mIZsK
4Q1mI8VL1+etl2E4eIOWx1jwYN+SAe4qEkDoWoFB4i5rOR9zqUjK1tPDm3rCjOvgTop+/fk66ejD
MJCSweBuwinYkmhBGmogvdW1KwvVE7N5mgfBXmz5buYahFMrsPO3Ra0ABCQ914xDJ/aNGzbKnTVg
iBK7W8dzDcatWrnUpjGmAKPzMYhulGfNtMvgRpKe/njlUKKGbhlUHCNkwztrlhWZbdsi4J9Dw9Tc
Vgtf7h/2MTZUzFJMFGboCHpaKFl7a2rmBmQnuCKRo8bAneQxw/vrzwGw9WiEACEx7lxusaIITRJN
myFkA1LU4BBN/+x/f8N+WegiUtDog/FPlK9dqZUit0IVybjF+JzQ+2XAeDdyl8aJkyjn2RQ1eW3B
4XWAJwLFZCbUx71dL0XrUeYdIUcREOUm6V8IaCwQ1vDDNvNIMtpBImrI2jij2BcVaoABTRow3yK2
A+KdUz+wcPGz1DtlU9vUPOwv4nsMStgBJawCiAWM32JEUwQZ9Jzd1w3S3M6EkZHLB5rtgYLMNssh
gcmZd3vGaAEph5I1XnRNH9j0LMbv0J2VO+XAiFpEnawb7+S3eJxfoA7SqMQoDWJlacX/U/lUV6S3
lzMLcYWuIvDjmZV5e7kBEA0WKNqnKHbiaxdjeSStnMPHIvlyE4D5Mp3UOwOXai8iedjcMAvnlnX8
UKjj2w0LG43QIUXnSBL0vgYSGlNH9Y6IIoZt+3t5LijcFSebJFRMBX5qJEmH3gARL3JL3UOMomOq
gMT8pGSf9hXxvWllK3hB5MyRgnazNOogV1wE/0iFcZrTyabpqU2JDRJTQR3E9n5d0LhbQ44lGa9G
oPXt96Zv3Sls7BBRcaP6yPlaicUZQb2gGR1qAA3ao1Z/Qce4TUQevkglmOVaOY3NSJBJCLBZZmz5
VfeEBls3DH7s789G2PPtBnGWQgoNq1VMphIn9SW7n06tAyIaVmD027yTnejY3YTuX4rGh461MjBH
ugA0WUBBwwZDVtXB6t192d5fhZSgFo6obFIGmmw53TMr2kDd0fkuy8ii1parSy9/h8DpW9yhs37q
0PhO8/kxahFItUQjBra0ADEEA43prEfhXfil6Ku8oKjsIcVt1492O6HCXTRYZxsEvgl73m1UIhi5
gRJtCdwsZWXHw3UN2nXkM/cXSwTCLVYw1FpajQDBKDHbGJyQsXRnx32QDccRm44ps/8VhTuZGcpJ
TXSmwHEEi/Vd4Pd+dxVcF40t3ejsjhANgN9UshUef0qrDJd8DbysPTet27YCFdtcNZSJsE5dnap8
oyZVojCcA3y/Ku5KTP3Ufuiys79mbOH5W0FbQTARV4ami7OgLE1AFHp2kPtbdF97xDzq1Zd9HJEo
7O8rnLbscqpG6Kc3iT9Jn7VJQujg6z6GSBZOyTDvbZybEhgGWrkoOY3K7CRVYleLqFlxWxo2F1gH
bwQK1N5KYyhLMxshSoSGzCmu5YNk5yAWz316kn2UJFEQec0fmA0M7dYvoJwHFJMob4sEoHnwpVLd
pBB1VW+q8wqA80NmdKvpcgkAVc/duAydcDrs79BGfhwyGKhOR6gcdSa8x51XfRX0OiCoVo5upE4v
VofH/KCWRHJkPf/eLr3lVKr5A02GherWPQkESbDNvQOXAHr88QgHMdDbvZOkqEiaBG+YZk6ORpB6
qTR5TSkJXuObxkhHWBIj1xQMZeJj2WM95OHcI3aeyW51wn6h8UUlXpLZhl8eQCtuiBDZ/vBneY3I
6b/UGWkFBw+vM18+qOhUDz4VCeKQbKBt4U8Y6v7nczUpWSNyBrdqgmJJFyAO41UWH0LrThgP3F5H
HaWZLKyh4hZ8u1+KXMwq+IhRnPSj/R34FSiJVeKgJLTz5uvkXAzevo5u6Qciq//i8cdsbvu4tYAn
t+dCcZLytpQERpcty7uNWkFwB80qh0lJcpRWTPOhijO7V66mWnXkPLiOFcGTessogs8CD3O8Yci7
dg2rscgUR9iiNOjdELXAamLr+vdsEsi0ZTx0dpw0BB/gr3DHimJmXNSPPXCKX1P8ZRZ1Nm+u2er7
nHLrQxKHEurTvLFqnKCof7f1s7U8VBUI58tJcFttvZUMomogyTCRkXrXGZwPaYgeKNQDxPOLUvV3
Vm6dFTl56Jb+tCjRDYklu9dDgept6roBkhMEpMA7gzl4b3UdM8PUXmG63shIfYGujHrRwXLC5oTw
F1o0halgdnh4TTRAA8FyF+Ci4WOGmaqH2cIOcIU5BMjOIH0RubGTzd6g28pRFGzbUhJUcsMqoiEQ
i8spfqPW8hgm2MQ5W362SvNFUQTZoK3TiwAxI3FCcdS7woB2wv0htygqQiLhkKR3maYdAlm0T5ty
XFD4yoAsIFYcjUDpateUz4FfIOmVOm3IUqPV7M1uB6Zf0W5toCJ6pxJMzkLc5d3NFdRSmIz9gnK5
sb2VqvlT3+qiC3obQwdDjKyg9Z4PUGFYijZWiwLr19vQwORT9MpSVlwFR1godpOkd6LYzsaesWlV
iPuB+xr+FPv7yjdUw0DSywCruSjXIXIj0+S0luDW35RrhcGZjwkk0Ej2ML2IyDFbqusJnCD7F8c2
BOY5IS4KO8tfVIk0jko0o1CpbG6lwrxqpUwQktpeqAsCdzXRcUT5QY/NadPsfoiqr40BjlMq8G43
LC1LpMoYTgUWJJmPH4JFhWIMEIozQlK4U3addl+XBlMvwlMn4gvaWjIZTzaVlaJj1gv7Kaudr+Eh
lakGqAr0yyr5GqjPf74nawDuhTZhaKVeLABolYcouI9F79ptAczXPktwRvHOJNi1aAevGYn35Zsy
Pqki9iGmlpx9lmXwX2DFcQvpfJS1RWmmhAwzfn97bTRuIpU+KgfnRjR2c0uz1jicZmV605ajaUEO
cmryn+biJiIOr021WonC2X6VxjPcKhO+ovoDwzdD61Huf6WWXzZ/XuGBDOEKiW3aWqsayZilGIum
5k7RwVFsPhCYAQJyLQR3pmXxpN4IOA25XECtLPOzWj8Z9Q8Sf9rX3O2d/xeCJ/SWl4FKCQWEJD9X
WKKkQ4v5ZIejiAhjc+sVBfWPLC3xrlwlVkO4bVTDvoSF3eMV28l2IxyNwRTonSKDQIg9hpD+5D0b
KcvLWe5QLpKVdvUavg+QL4hMUKuxZj9RQdbmubzAvb5DVyrQDKoKyi7ADbiXzTsl/PNQAzQMACCn
gb/LJ6pQEJFUeoTvGwlLsHwbI+K2wTmqBPUJm4fmtZIIldJgCOEMZBcVSqibEWLNSEl1P/sgspv4
Sz5dEUNg9TfKaHBqVlCcqawjK1TKPkT8XLPZM4tRk0aZzWqWxK7MptKhcAWzUkBB+K48z1pi9H43
aeOFylmWPxv6VacKLstNFVhBcFaA5CYyjHWCEHoZ2laMIkYiGme65a8jEXoRg4m5UrNxqYwOzI2N
J9+NHptoN31HQyl4BBA6/yyqaRStGefCjFYUZgWBQDWCZxqGrihS6moo/ds3PCIYTuVmEqHPSWZb
U94Pw0GvT6gU3YfYsm0KLjNc/HjSIyD0dtlQoVKFRlOgZErFONbpy1Cfy0Q6ElE/4pYoaxxOpZFy
L6R2AU6Yx3ZuvOSojEOH074wW1kUzMW7SMM92kYMnI0rFShq7dLZq2dPffkPQ7cBPprvFTtDbFSe
eAyPQD6dvF3HLu2tMC6BTEfFHeYnmXzKjcndl0+wWbxbS2rLSMcRIEWY3EvLMNpmERV29D1pjOd9
KJE8nBeyJG0VjyGgpqa5VhP6iDrRe1ORBJnCbRgVhePgkJLftS/nJBuKKkHB4KI+zuQk16qtlod9
UbasDx4zJog2ESJDXfDbranSrMVgnbZBz1Z3PcS5rY2iRJoAgm/WwvCNKh0NQOgtHmsk0RdbVUaB
dm/u/kUOnmrB1NrCJEnfICIROYV+kpLObTsvFEVlRTj81jeK2Vhhh60PFofUjxXtPU0/5KXgmtvc
+5U8nBcaY7bHhHEiuOXIuerO1uCjAkgQCtvEQM6OFckg0s0/CobC6CdtAYZBhmeJgkYWvOWlLLjf
NlEQ1NPwvkEDCR9wG+ei62gNlKDrfCT33bjSbkcR+bYIhe3b6obTlTDvezKwI1m7RZy4KPq86RLR
QL0tP4eNKPmvMNyNMBc4LyCSRuFimyR2ErexQ6bkWxNPvwJjOaiN6JG7eXhWgNzVMKN/qU9nABZj
5M50cvteEIliJ5z3eBFwRbUPHtLvx7cX8TAg7johz03Uq8AoHgyzPFUoycrxP1IQBzqrrt7TDygf
Sn8UDY9Si7wrM4yUThpNHbD9It+1+hclar25HATmbeu4rlB4/1qdML5U0oASaT+y7maWzk1x2xsC
Q72lFWsULvQvGeHY9zOKJZOyvNMW+dS1k58MGCTZlz/7cREItaXrazjOBll4zCPjDrgqna+zqjw0
sfWQLKImUREMZ4JIF2t1YADGqF+WyM/Rg9OJmFVEGEz9V8dWnUtMSkL9lxcEma8ok9PXYKhBZeCf
33LrFWM/YwUzqHJglDODyX/31QPNP6LMqDvHEwE0I++KJiNwqmi9DOuDelq7mQtnrKyD0MPZsgXq
CoWzcRPy3xGtYEkxB3WZ7sji7q/S5mFZfZ8zbhNKTDH0Dt+XpIehuUnqGBPebSP780yPrKJVEu4G
MVH8x+lVPvaRpDNTbQ7fRuShywO46eyxEHgEm6q1guFUy1zqschUWE4pKe1i8MehcAZRc/DmkrHo
CqUsjs8X3wFkGTJrgeeOOme771IHnDO/Fy0ebLpMvz6wPysw7i4YSISieXSHeEXyrbSIY9Fzlqeu
Llq5TT1b4XA+Ya5KRZz1EIoaUeZlcZQdUAD65wOdkJi4oPBkgdKcR+ESASVGETv9VavISKgCL0og
CZ8fGweEotscGHP7PcjvzECgY9vfR7yDIAVB8UJ8a1dGJMjUWSbwOo1jqN+XzYd+/+X73IlvC02r
E1PGUzrMDg2dr+ZcdOg3WgLZPlwwuFOfz3EtWz1kwKQ3uXfA3eUkkS05emRjQqP6PGJQn8dmr4kG
tm8e0BUwp85hafWDEUG4uQFWmxiO1ptX3TQe9o+NaJM4de7NVh3UCQIq3aOuPlqitJDg+7yPUauS
isFXkCMyEjuTz6F13BdAsFCvEbHV7RVIszmjjBoGM1TsOj4iAGeHH+ihZHpgYBqCimLsd9W9cVL2
SlpADAOza+yp0L4aFibwtREmYpfOWJQvUoSKfalyZnXxaRg/R3GIDrr4eV/aTX909TvYcq+lrbog
6Sz8jq6bzkEzOaFUuWpCvJxg+vyIdncCStbJEA0y31xlCwy9YMRAXom3FTIIbaxxUBAemW6L8Luk
g1VEFLzcwkAolrwWY4Fxjf19Jduogbg9NyBbMzyp1kEZrlLRHM8tbWR14OhMxSQi5MXeQqR6RDvc
inASOlagDe6pQeDssHPJPxjoa6kQ+jfgVfHnSY6yXi4RgM3jF0wIQio5tXPye8gXuzcqV09lgZXd
XLULIJ/Fruu+V3MTgCE5Ksi79opDp8d9rdsMkVLEWTRYcgM7w5nBKK17UEBHuPT82Wvt5JB/bgx7
AlGjfpiPXeLt421u0wqOM36ROsbzosSI7WAc33hdqV/2v/9qdd7t0gqA26VuGQxQJEIe9NO5wyk+
B4f5oIKpVtjUy6J3O0h8dG+Uu6wfYmwPWtPsWpbuI+WHWhXniMw+VSo7WaynJB6voywf3X0pBavI
x/xmZeybIsEqmpOTUL9fBFqxqXmXRdSVt4ep01tMRELLnZeb3UEa6K0V1ZbdyImo+VIkCOcTR0Xe
kjjBbhXBTRmgX03YrMa+sLdL7BesTI+ECSBjMgLBXCSbmMGVmXZHEGo5QWNmdlGqXrdUTp3KmFUD
yzdqPwqzdVSl+Px3W8aWfPU7CqnXmsXEkkaY/xFdhaJwBjune3JyLlNJMdQwG9hKdvWNjqKrGQYX
4yWu1Z4eJF057YvDPvceDkTGBGb9fSubmnSmgQENeItHn8fyapBeLOupFDlpm3rIBj7BPiF5z+t5
vSwxSsoSpNcwzrAOMI28Y1NbGm9fGBEMp+5qnKaDXOOzxHoqIjToq7Y+/vgIBniaUOYHVkE+4KxO
ShWpEvqjqulLEP0s0c0m6lPaPEwUUXPsCsbk8dUasZUu6hJhT4jhEqW2pb6094XYvi1WEJz5nnIl
igwG0bmuYafo/bRDXwP1ndi+bm4Kq0LG+C2wQPFRWrmK+wLTCXBg5lukPZ1yeQpHgc+1mRsCt/+/
INypCfVm6cYUOz8gQo8UEGimajb08bN82/8A1S2jFoq80P3z8Sms5+WCy926ad9JSxZDuCTKbT1b
7JCi5FPwitryKNcg3GY1/ZzVsQSQTjb8IoyQIVIzJyGggyrix7Tp7UHt7yNC/5hz761w3BXcam2d
JT1wi9CXuluTepqIr3BT1S/rx1dfVHIvN2PClEN7jmR6lIQuqwiB8ycXKRxSSYamh6TC4BGQK4uy
0wIFNzirE1lBrg4UMsQYqjScksKvRfQJIgjueqX9IpHKghBDnTrGFPl9Ibu1JqqLFcFwd+w4Tqks
5ThFvfYUaWctfGpFM9FE28F+wur6VBKl6poJi6XUjm49JpbAEohE4AyBEWNkXd7geqaT4gTy8q2Z
KmcxCkFSaPOWBoU3wShO9PbxMcBM1tuG6FipOT2qzZUKKkXzVDdXaCjdt9TbZ/8CxG2JscjzqC5Y
Lzm5JsoVBTekMfyuWjipR9mIvCgVpFM2X0crybgNSpGJJKEFwI7cT9knbfg5tZndmZ9IaLhNngvk
294vC0V3qFN+zwiHkR7ZIgdob1blZ2u6HmlgS6GoiVoEwp3QWTajPJdxZ5u1Y+iSnSlXQfdzf6M2
MUC9CpJFxnXIl6o1aLXsdXZ2hhRzC6n1DbNV7URuHvZhmP6+89cuMLzBXKYwQwQEooSyP45f1eGH
bLpTJyKlFEhjcFZTysBxoc6A6ZRfoe6OjWbHleBaE2Fwu2IqXTGOBtsV+Txq931wY8QCZd60NqvV
4uxmRMPZ1BtAoC7udgAxmKKr3v6GbEthsUpkcEyjXvytQTMnTR+1Cu3rReRr3a8iPsrRh6S4QHA2
jXQVadMW5Rrz+LkI7s34sC/C9lsbHu1/ZeC8mKDu2yqnAABToUZ+1wjNd9Qp+s+5cZ7K1I6bJ/Q8
OQJUtvjvVfmCyrk1SRUl2kywcrqOxi1G4qre9l+Vp+W36hAbjU4v+4CineLcmbBV0jDvgBfqMxLC
GGYagLAuUv19mG2d+1csPpyKeaA5PHjApD3uhgwjTA2Rzm0bgQsEdzrDIKPyHAFibg5pettEd9Zy
NyGytC+JCIY7oEGsJmPLjAAdlOeGgi49BstZWR70JjjtQ23epxcN5Im2lHGw1CiFBuaovjU+xdVv
ImEa3fjLMiJ3H0q0P+zvKw+kNaK4BhkJHnCo5Upv1EGQTN/8vgG6YBnykHfTDkNqpNNs4EZLF4Td
DomIO3pzV1bf53alntK4HSZcNGmreqp6nQX5Qesew1bQybH9psLgCQt1txSycFahTKPsP+dFeypO
stvf5KCtpPfZ98GpT8NNAr5l61SLHIItAhIQjV5gObMQ1EsvhTqUW7kZnf8QnkieeqPjDcdYOkWt
UptWYQXHWYUlmftcn6EOcgtO9vEgZZGtmh/RuQsIz8VQE6UsA2bqxvx7hmmLoubD7ff8CoCzCK1V
aF0sA6D1JhDa5+fhGBwnR/Lzw3gUjUnb1HBTR+wDRCqstPTtCTKQ/46SuIbhprcgMTBEReWb0iAl
iYAUhT/1rqVXb9SQghIbweW74EY/F4fA1d0UoTAXvI5CDdg6UGDa0jDTCSPiUSv7VpxmoZLU5ajv
GwI0k4P8qJR/t9rvKfxIkHQNxFmeRMkMyQpAaJLVN9bySBfBid1S5fX3uX1pUIcvmwEEqXTMGqTf
AuumEDWw/I+9uawWW82V+VTQT24lHUAwv9Pv0Shxzq5G1/IRd3WKG0M0JGTr/YNiNcvEcHBEKXkG
gKUKjARBSshUfaLqlTVnTqlc4181PiTxfWt+2b8dNtdwhcdZ11E28k5hNYUkfdaW4yIf9OK4D7F1
161F4vStHnoFagiRykp/lEzQplit3xPrkzlqdt8GArhNg7rG49SOql2hkAx4GkicDgr6DOvPlmc4
8rn+FDrkKGqf3DxPKChBkwOx2BzrtxrSFnOqtxHqY9rmOcCDUV7A+HjSgl/7y7gtF1o00RSGl+O7
/rmgU6SsjXDRlrln+oxTOb4hT6hcYZMFP1oGrsHFB+8w2ujeddFZU4kONAVXBdVyp5bma228s7rZ
25drc/lWKNz9N2OGLa1IhadXPdpSel3Ql0n+Woj6yDf7UNbScNsEyhtUNrN7towckKF79Y3pyhgE
cGCkCaI46f/YrP+unUZYEm5tNgJzpqOMtbOejB/lI2NStRwY+NkZPDb9CUmd/WXcuqQu4ml8R9+Y
dYiPEQAiCXYolPol00tB09C2Lfx3qzTCG4tgSKymx1ZRPz6mGKtWHeXFprinSlc6meSvNANr+XYN
QdicmRV7alba9wkc9la8OA05TR/pVFsvHWcwUPBsLMoCnJg8yIqtlIVdlqf97RGuHTPEK4Vophg+
8giQMPeLk4LpsfSUjnaCATxsNJeoyGX7VIH1DRYJ1C58FiKO9XYwLWzVlEgPYX+dhP2XJT2GoqKg
TbWj4E/VZHSSvSMerIYsHSQZrksddf2xwASZxg7auv6+v3xsdfi3M3iY/4Xhtsiqa4TpmIdEJzQT
xk6vzXaT+vsgikgYbo9ipVQTSQVKUHb/tK0R+8Gc3iyIdNkgVSidxkzLI8at1jbpS1W1JbRkBfq9
oueHXnow2iHzl6hJ0M8QjSjGCq+HqlOOLUw0UZ7H7p4OoR32unpOxiH6yEWOrifWbAc2E95xgAMZ
ZYHFDkv1kBJnYAODdEFgZnsXLhjc+Y9BpdInOlOq+DoYP4ehac/6t/1N2OC9ZoNuLiDcqS8xmg/0
39gEpLbMb+yiA8ONR3/2vU3vjHPnh4f4Q9p1geS0a6SGNEUZ5MrMf3CBB+FzMrsCsZjBf6/BFwxO
t3Iwas4BWzvadraOAtpec0NYGrP8Ci58B40IJaHgSTvs44q2jNmJldkJjBCcEmh78oLmGuPFLPML
tQQQmxWJ68PJYeihWchyC9FY6YrCpot51m3pm9cGBs0pGDTXHmsRKZFALv66owUtgo55DVMOOo4H
XffNSmAOtk32RRP56w4PzDHMmVzUVw/WVXjG8QU/y+Sw+24+WiLu+23z86+K8Pfd3KHzV5+g+bN+
6LRvcyx6XIgWjdPzNBho1EqwEaT+kWg3S0SdRlhuJgJhf19pXBLJfQHeDQRXR/UkZ2ltlxjjG1ij
ICW1Ga9ZGQrCqZ2aq3EwUyxX99KVtuIoHhuOURzbr51HD4zTufDiQ+D81YEi7LWzEq9UBqmQJChF
HE72QE9Jo9ra8rIPItIEzicGQ3LTShJO7RT+o0c/hA0wbGl2jBHfNV+UNFQjA0LMg3Yndc0hkRMb
w7edEj14+6II1IEPD0tKPi8FhTrklZMs35v2MBkiYgYRBhcNQtyuRwE8NKEJzhZ5XMqfNPm0L4bo
Wno1Fqt9n4aiD1IWzGjc0WPTNEMP1aAOxSSnxqZX1kn0hBAJxd2DibEYTc3OUV1ezS1aIsJDKeIa
3RgX+uayfZV6JZWCSmgN8x5Yz5B5S8vOtRrNMTCdeQoktzUMBPAWO9G+hlY82zqJzxqdvpt5+71X
FzfK57MWoKWpbU4kEdVQCXT09dZZ/TS5mzMpBUOF17SjrclgQwjtRP1kibJNr2ynO4fh1c6sgJJE
K5t8BBAcjvAWxaROctf6zdXiaw+LvziLN/iVEx6IwICJNpizJFqeLyAuxiE0SOdkge7LUw7yL1Es
dvspernGXnVgJV+l4Hkzs7ZkekPO4bE4sJmpJroFYCUT1AiVgrDcZghrhcc9tLW4U+eE6VRy6k7y
UT/NBwCdRYHs7Qf9BUfhnthtV+RhPgBH1TAWfkrQAalonyNjsBF0vAqk8QXM7t4sp7Zuxl8zXRaY
BMH+Kdz+gd7fqgoW5A70g1yNTte7aTP+3XWjcDcBasnmuGeuaVt4qeEtsh+qgqepSA5uvyQEsCSD
vXqUJHUL+TEw/CEVySHSQr6rfJpDg2Qs6mw8zV7kNE+LnfrVMT+ZhxrM686fD7F6Y9n4BvPJsoYO
rKMIwIT/9K2FCt2f+zeCwD6p3GMIOgXWfeZZd9NcOyECIVmo/dOS/mFB+G8fS+SK8vU3Leis4rTE
Huk3wU1zUo+TnToVhpq+EsKZf6d0KnNPVhajHybJqjWgBc1B7UO7tfyACt55Aq1T2d9XGGqZVRLC
VVBsNT0ksenMyfgpCOiX/ZVjP3XHuKuck5hDB6ylBkyvX6HzDznwxd5HYCfwPQLyNuhCMDA3lTs+
xkgjU7OwWPCd7GhmMcynKr6bzfNIH5F+EcBtTNmDYiMeC5IJBUkCvoURTQ+atUw4SIpv+io6v16o
Vx3GX9N33W3dxTOvstBOX4Yb6ZS67XFf2M3lXIFz5sjsyjDMC4DHM3XjojtMkei+2lSMFQS3nnka
NlZSA6IZfBKEdp7dDZLgPG2e3QsG38tYW61l1BUwpuJuQd1cPbpZ6bejqGl+27dYAXGe6SzJbVvE
ACK+dMXGzhTI6nmMQ5eeiGybT8WzcmCTEEUbJVhFylmnGfxBrcrMbSl/wozJUVLsjIooagTaQDkX
VV76UU5qZFow+xkDR8q8dnJQIAt0TrRZnDXqeoz0CymOcG0gXxT8bqqnUCrsyrLcfeXePMmrzeJM
EtHBZ6ARAJFitrXO0+WnqsqcVPdG8rVKvX000Q5xlmkYpLCoCOxG0elPaosxxY16leS6QCjR6nFe
Sh9XStCya6onD1HmaON1G382RKRYIhTeLtBJz/SO7ZGZuXP8U7fOFlIcsfnwd4vGGQcLz7yAmMCJ
kwm56/pIq68UhSf7KGxN3pn0iyJonGepz/X/r1ncUzfIeyeg0r1WgY19SX0jCj5yFa7geCNhlajh
jSHUuPRgI8j9liSHORINCtt2wVY4nE2AW14qaBNH8fk1SHAOLFpSYZB47xI388KDqKxBoOB8nUHX
a7pkGYBLwus2+CWnaB4KBbehaKc422CZTaeHIdMHLXHUOHMzjFaKysWWyIxeks/7erH9XF6tIBN5
5bSkfa7EVAGceaPPjuJItvrFeCwdMLB/Y8+pzpmvJp/Y4jHfws3jzEWdgj51YNd+68mHyKmecl8/
WU7nYS6SD4ZF0XTGbZdzJStnOBraTmVhwbinjf2fdLPkkVN8TQ6KKybu2w4ir+A4CxIlc5NW7DUH
0z796DN7cVOPrWz0O3pGH7XkMx2VBY6ASEc5exKDAtVEUB5Hr7xdFtfSroa/tPN8u6U2jOkwscCR
oUR2XuS2ooY21QWGkSn6jsniO87mfOzSqWUeTURtvUTlQ/tzX/lFCJz1aElq1TIFghx/nohqG/DN
9hFEKqdz/sSkJSQedSzV1IOjvDqUjgnWWDuz6xMmnh5FHeQiidjfV6dZsmQ5lBk3WBf6U/HcDYI9
2VYuTFixCMacvqOuR69bkPUSamvSOT8ruq2VyUluD/uLti3EBYSzC1nclNqMMIhnjV+WSrWr+kO3
0wWAswNBJGFCiAkpdMx7iyR3obBvibsvhWipuNOvy/oiSwWkkNPWL5PF61XLLqpAUMEgguGOO6kk
OTFDwEj1i65fqegYH0Qcvv9Di/9dMD7inehjiJGiACG+7qMvzzeLg34Nbi4Q7euN84HpNKyK779a
9homW2lxNlhz06rYn2BQT6jxrdLCmSxyMEXs9Nt37QWIMwBd35G8LkHQM1tfgsK3YJqzJ6tyNMXf
V4bXyN17Y3ZB4uxAEA9BX7VYQWVwi+vqtLio4cLMpQgG9DXiTg+WP/xeUPfUsJmAgvDHtjN7gefs
gtkO+Zx0WNFBQZ+TfmVU8WGYbDV73JdToI18hHtRhyZKdeBkA2blLc44JKBFFSymCISzDwZto1jq
AULieDgHM+L4UlibXt1RweESLRtnKJYqTa2whzkN28dY8avyC3rEzOiwv2jbKBYbEYlJJ5hZ8NZo
07Gfg4R5fCAqtJF3BlWUZcvgW6SaqBftf5zkCxanCPoy6hZlUbcBtZ+sYYPczz/Z3JvCG49oxd+X
bHunLmjs76uDnIxpkAws1KtZnZ2jKWyqnuXg59+BcOrQxmkyqymLVoG9zVbDtHWkGPnZLJvDD9n0
izycPlTqTFN9hDxK+mUcju18a42f9qURKQN3bUgmRgaTDMoAupHUVqiKFnUJY+mXJARnqWQJHBT2
i9/bpf8j7cp648aZ7S8SIFELxVctvXlNYseOX4Rso33f9evvYeabtExrmnOdhwABDOh0sRaSxapT
Z4mE7QNDTaJoybF4LQvdpcNwk8Vpo9ZloFsyZY+a2y+OFkovQW6DFIdIcKOUNB0ifhpi9l1xZDtU
byDl65alE301T/+t5HPb5FegQpDXh6QqwZmJHfKqzsDX3e/zfXfKMkdzCz/y6XtsZAUneDNpQP0w
8OwE6M7V7GP6nLSSpm5jS2crBP73lVcpWRNUmC0MK2y+aeO1Ukjiq+z7gtfqJIgbwpNGjZEgPYWB
q6CZzSXLJAMRvNZIeqtsQQjtj2Rxhtg49H3gX3YlGYTgrcpiBWZIAJEu5Q0t29s2elf5yUoVgrda
ZKmqlkOUsUvVr5rlVOTpshSbMdQymQnKJFSjiYUNXYWeAAxdR1KN/GWO+g1NPpu03l0G2U7Bn1HE
E16RDctY8zQA7inTjj9nhYvDy54Uv/0SHy28di5+7WHS0Y4cZFVCPMi8CUIrcCFbZOHYQCcdIoLr
3mHpzwpRQUFN0qh5S/9liBK3LTrJ1sQ1cwlTiApWqBjdyFOwzXJbxoGTW1e9HXlK9KTwes/+r8sL
LNHir1zIymenqNTQPQQRxzr0WePpYLZVQDZxGeVfYh1DlwUmzmMKqmDycZ0NtAIjkT+fbAwmKPep
2+/KY4iem1B6qNyW6QwmGH9vJoFRFQDTyQ89/GJMmHJ+vCzQtgufIYTtyTDGcoy4PLXlZGgqrN/l
XL+/L3Z1MT3uypxfNW2tdJYJJFHsChkdiXdJpBAJ0dBcjA2dn4oH5aSG3+3l2+VV2vafsxSCLev2
WJUVP6bmXXKKybyvaHlvdrOraOED+rMdUke+OVNJ7ex2As864wpbXcMKIyIY3OgHj90zP07ywY2x
6bYez+AlN5akvITvCW999ozH13nlRCnm+w4tg7ayML1KyXLP6h4UFCmqCyV5DpnGuOmvkLquHUhR
A6kmU+g0Zf+5WWTOyn3xkjRc2jVGmfc5yrxge0q4n23MLW5jsHhO+wGU3sm7BvGAXOef0GALoSGv
kPkcJsCV+c9C+zo3BynrkUw/QkBQ40VT0xGr1pnqtc6uqrF0GvvaVBKJQ20XSoIoEq1J6GxFyeTr
tQvrsjMC3uOVHfVd6gdH62S4KFlAOhfzK5YPINlBoeRs7C872qZZrGAFlQWsWqplgYBVAF5SUqEm
XeLK2z61ghDU1CqwIYN3yzFUux95yjC4Dx5wEfw7LW7njrRLmIeHN4a4ghTURhWSMUxkQzXVy4x2
3XYfIbmTX09+5see7Hi8ue+uwISI3qDCbra5ZxXFtO8Gt7Irr6sb1yoeusmNMPP1j1QmPnxF6Ay2
SA/h4vbbYJ6id6Xbz/KYwtmlNLRKUyfIk1uD0yjWfgnUHa3Nd7SkmysYIcRPdlgOWQCDr8v7pPtZ
y4iiJJYtvmwxvZ26kuenysH2hin+ZM+J5NqyfThZySCE7wlc7mycYdqji55MN0W7H73td/Wx5B3O
D5f1vhmLVmBChNCXPhiVAWAt5qhfl0ZR7RXdvKonujh2PH69jCZbPiEwZM0Mvp0My6fHpXqK89rY
TV31889AxNDQWJ2m8bzXiJfN8WoYDpe/z5fkQhwwhTiQG4uBmkp83zaob0SV1yTsQ9pXf2jKQgSI
CyMhGk+6FtOTkd/lspO9RBfi61RQakto8+yxgkGt08fKfNex52xa4sOUBTI8q6NQ9rDTdznGzk79
rvV40XTjsvvyqZBNltmWCKPnQeRgo/BEOGeBjJHMBZ/AodHAGSdcTyrvPao/I/BfsDqL5EXZJHME
BGovhyFd9qRsPTwtSC5dMkEEp4zDJYtAC4sopleDM6rR17p617sLPYsiuCLplbbpsEi+Ps+8iFbx
wI6R7eKRfry8Zts72RlIcEfapl1ZIeHtNymGFZQ2SobYDTj+dLdMLbcZKJ5FFckJWLaAgouGkdaG
1sT1xO7m6TYl/mWZtqPmWSbBN1VNqYY+xuLlYFxM0z3TZk/HdPv3UHBirPw/Fi0WOkeZlhZJD5w6
+ZSGO10xsVjHy7JI1kpsH7RmMnW9grWaUhofg6gvHEY1GZHPdk5zJYqwM7fNHGaaDlHQm49LJBqj
9/wa9B0DG9VndD09hp60kIEfKt5G6vPyCQGh7rF4YB6GGWAA5bHY5XswODz/r3JWYhLbu8IZSwgN
IVH6v4dY5P3XRbmK7dSxZedqGQb/+yr82EaWDFSDPEPHPIXu7CbyFfLpz+xBCAwjqG0twv11mPJH
fcRkclP23C+TQwgJ6oxsSBQAAlOHHpQu2HdTdapZLLmdSrxUrKA3zEFJBh5GWa67zOzd2nq0w69T
K+OQ2y5hWRm3EA8aFQN4+gyKMW6Uu2nHWy0Cjz8xu5bTHstjDf4g/eGynmQeJdbVGxM2nhizfnzy
EoO38Etx1L34ZPzIn5O/ymtr1+zfVVp6FlOsrK+rJkwSFWKSrvJ6TKGzHiIqewz7l/MvGKX4xHCN
iGkgjLhAuQmeBsD5FU1OrhCPLh0yjwN5CssAx9PeA+H1FSjOfkamuU8puZ+lTPbbu9b5RwjhKgtZ
G9p89E0b/zCD6XlUpo8Lw+gbu7LAR0BCz1Da2JGolH/1bcA6owoBK4iqnC58Ek71nBx/jUxFw04y
gxCq9ORPMDIZxZClNpqRpnwXq2InU01HIX+hB3ungmYr2+vB58vSbW80Z+GE6AUWZpbGFoQzK+Ov
ymI/lkmVLeB2ZDljCMGLNdREihIiRbEz8Xo5UHlFO/BvNE5dOvp+8u1d5MsoF2SSCfGMpQpybnxo
lV3ettp1MvqXV04mlXicsapA7ROs3FRUDkmOJVvc2dxfBtmOluelE2JYibnDNGwAMhQhOprumz52
BuVpCX9cxpH5tzgkgrSZEo0pgFp/8DQUeAyHcN969THfodHxIEHjLnPBpZiQeBjjMARlPhyZvJSf
efI19FN3yjxetNnsmUcltRASW2BC4NBNmxd+ISpncfgjjpajsshGG0rMgQlRIrYSU+35HECi1I46
HkqjRcXUTrJwkljEuKCrw4YShDEz+bmw9UffQtYwSd3gmjOtgbw6cbQvl/Ek5se40Cu4sQ4MO+bX
XbONvLg82dENAcF0okvkkumH/44VjlblYaPyQ0FIM08favQWSI4dvx4BL5mcEA4Ssw5Hym+JxTXD
46B2aA4mWMOqvexBcNMQbF3TLRuNRrj2CrLEqtHE6QKX1Uc0Ebz0auiQQpKHkICImcHW0nkFMkAw
INqzMcrOPlSme1n5m0o5CyJmB/U8ZGMaqsiI24+xjhrgP5RBcMomrY25IHDKWPuiFKnLyANGKEg2
n00LXgkhuKU69mM986FvTUc9UDHpansCs16jfr68WDIcwTEtux1pwHFaHR3bxDHRvaxML7m9u4wj
U4rgkbScYivjx4Ouqhy1u4ny02UA7gdv/GS1YFzQlSvWzUKijA/jbFtLdeLA3A2aek0z5aVQ1F2u
FhKBth1zBSg45pKAb0wxAEj2/HA1gTmyPiYO6Akk9rb9PLFCEnbseJgNMxyAFFXlcz0v6XExUNnO
lPBJUez7pRpzp9DD4zwaO5qzK82ejn2ne1qhS6xy+w1o9VPEIFGPUa0a8N9ydnk1f7nPnjDU2fB4
OT+625GPS73Q62W4krjxJr9ozQyNQNx8vGWHOk4n8aJPw9VieZOruSUqJUIvldUIyhZeTDoumBpG
Cwppw89/38Mir3O6k3aavRxHaFm/7PYlDCRbyHOaDHzogknFQZSxkL9Zc6YY4zHZVU86+oEd1HQe
1YN+X3+jPy57zbb7nxEF0wpMRW8sAxn7CI9raoPZxkXp9vZjkXQyFW5HgDOUaDpBolctfwudP5gZ
nrzKD2AwuwoiR/2u7DtOXS19j9i2mt+QYsYL2QcMVymxPeuocQn0WxOTDaVsVttH0LPWxJxX16DI
1Daxhgk6vBAJIi91YzzC8pYaN97JCAu2A91ZKPI60M2TXcwdL58wJqPyYoyJRLPX8kMz+9xPM0Px
CtpKMqDcCt7G1jOksBnNHQkni1cya8n8jLnUd93E0HcffRsixR+pdgsS9D80l18ka6t4bg6FFpg9
VtW+AS3P30mQUnGW28k1dvkOMxeLvWxpZfYibFKD3U5RR7j/gcIgDj+F8aNq/bzscTIMYZ8KkURS
Kv7wO+WlE8fmTquvinexdfORUf+LJCKphFWleapw8tJ5mXdoVj+yLPcvC/IvG+AZQ4wd8GbFajhG
2Tqqft8vD834fWSPSfQpMu4X6zY0JZu8bPGEGKKASgsznrB4eqE9RRWeF5nxIa3To0Q0SawSs2F1
1ppW1MPH2tmtjnjSOihujaaYKwOxODrkd+woo3GRQQpXyyVcDFvh/THlUO5HUGmXyrueZ89GIVJN
oA8v6utfhVd54BDtatBfiPkxaCLJAVyiJZFloiinto75m7OVtTeJqoBPqXFNFDtLYoQMhy/pKkQs
E8lLnQJnYHexeloiDKyKEgnIZrjFmDfVxshqC/NyX4OoGdXJxNOUBVFcIzqFFRrj2toxJ0+rZU0/
m0awAhOCQ1QveoFidwTa7GWpOkepZUOet3tPVxDCGaOMSqXTeb0QP+jfaV55ml8yLweHSndSv+eg
Nu4edV91kLOTeNXmWWOFLMSL3FQogjqQKdEitAtYPugFIGl3SwPZZHbZQgqBos4tO7O5qdPmSNSf
avosiRB8l32zJZ6FEfNO+hKWJcp38erw0keucdK9ZGd7ubLjVVAYZXW4jCeR503iacjNpDMhz6R1
bpV1bpfKbpzb8XwlEhd55U5RpUa0T3DG7kErWdnfUoz8CkBtHCZ3afcVJB3q8GlOZfkNmWTC2cKy
h76yB0hm8IcH5ROvvkK1rouEivFJ3ZluKj1BbcYNphuGYasUZCsCJJ07Zk38IZRGtpMyvxxr15BR
DGzLdQbhf1+tpkrjqdcDGAhd7tX+ppfl7WTfF+JSocXlbIW4FJqRjyHRLqruJWFchiAEI1bQbO5q
IGjqfTW9ZKFkM9++7qz0IISiurGbpLSxROmMPl2eTLWOwXX8WHuLq3rWU7E3JAdZmeaFEKTGoMVH
KgI7k+UO4/UUur3srCyDECJPVdeo6QdVKkohbhXlWbGuCJMwo23fOM4LJ96GpzFusiKFZnrzV4Nz
vkcjtfJz3mm+ejC/vOtosoITjyY0V5TBgkhT5FXWh6z4eDm4SZZMHLfbGkpf6fwlOgjifc1SZyDj
Lm5lLIUyGMHtOwV5wZ7XcSj1gS27BmVDtcyk+VK83RZ+e70leH1Krf8ZmG6mx8o2r6pQdQxlzDyi
zk5qdPdxZd1QzJ4cqXLdJ7NsaPZ2zmKlLL4Kq7hDWK9kZsWlPPR+eNAOgZddBYfe4y8UgTtJCrO4
OV8SWAgS5qg05cjfjXs1d1Q637ZW6BKyfEgmnJd7ENyG9wrtB8mpbDs2IVOtUvsXg9VrKZcE738F
h22U06R+mAbJWUX2fWEvRBlj2PQBTB5vqB+qPD5g/pEkvG6Zo6ViTIuNcUc2IYKiTEwdt4aU4CBG
rofph5FjAsP0nmMKBs6rlmphMgwGz7xepzrslKgDJwa6BThbvP6Nhg7qmlsvOmCYH6qlJK68dVpe
4wnrFg1R2dMSeDomEnZW4gTT4KbB4qJLKw5lnWCbxr6GE1y6ISXDLDQk6IwbYx8e9EPuUn84WSC0
y8Eu8h7S3jWc4N3xNAfNEgOuZm7JfnShW1Qvl2PhluGtIQSrCPqsG0cTEHqJUW4DasH198yuXkMI
LpvPGHZT6IAY2VO7nPKOOUvhkVYSGTbte2V6wu4e5J1uTpS7aHhV6QcrOGUyzgKZtQnbeWObmqEk
eOmJ6DcbA/eS57piftN/bAdpNYVMMcK+Dl7guW0SrNq001CAWu613BkThz5aDi7T15XLPG3cXzYG
iXzi1MrErIYx4tn2UHvQ0+usilyW/8hsr2plhTJbl7OVUYiTK+1isNg4ACqyJi+n11O04AHlaIe6
92cyCRFCQde4WdYAStuXZL4q1auIVU4RX2MgiHMZSiaTEB2WoqhmasI8SqTzQgPljuVNF0WurcqS
2xLjoPzvq003j0ds7zOQqiw+DXH0UX9XV95aQUJgIEkep2YMCJ3wEB45Qy/pFZAJIcSFocvVmGRA
yMMPtPweL5K9QfZ9ISDkamYuegDNk/k0k6fCkvXVSyIOFcJB3qKSgc4AaCJPT28Gxa/fk4Bca0GI
AlHRa5GlYY1AD6CiW2jRTqYiOxlI7FZskIwpRVfACDl01XIKth+t9EozTvNSvucIcg7Rb4rj2jBZ
FAYgKz1l5clsdpVsCPu20jEiFZMdwTJKhAXrZlZSTDCCTmZ8/LqJDpd9fFvnv78vZmrRboKeRAaF
kCXzNIT9Iom9eZYlRyRiiMWKpVmZQx4ABvWeBwSV/dAzSbCXSSIERjPA5JumwUpleOHsd313GgpJ
OdFmaSk6lP/RhpiZNXE+y6YBGOHnwfv7GdX+YtzrL8qjuuN5q2V0iu+XNcS9TrwhrDH50q5io5pp
ClE0GFlXR9cNzp8G+hBcLRtyJ0W/p1PpKOAGL/G7bPssqhAvrWAJDVy+cPLNQW7bDl6ANg5L1k8q
swshZmbDPAV0AEocPiOmZcW3y4u3HQrOUggxU4/sJQkoFEbQIJ9G1NFRRDcejEkSmzdxiMowog0z
AzG19LWS8jIJktjgcqSGq9NbIzxN9tNEQolWNtdrhSOE6GgaiUEr4Mxm5aY0uOpQdHt5yWQQQsRB
b3TQhDpfsvZazW7DQKKSzbSV9VsGVBa/XqskqSyq882efBjBf4mKrCvyAxd5fusovZEPqXlXefYa
U7jHGaq9mGTSgblHzqdAjnQ6zLrDHtkNfw0Nbsk7MmVrQCEaTYndFU2A26kafainXWx9TOLPlxV1
2eaoOKcms7M+UyMoapyTE9F7J+dcTLGqe1nY/fwzLCEILf2iGiU/CtZg4i2i6wTHaFN1Zk12EtyM
4ivjEMKO0ubDXI8ASg3biTH2t/jZv4dBba0bvrCriKrrUdcmBXRTg+M1OloKgrYeg77jyUxl8mxf
sVcCCZEBhKh01pBg9ku8xC/PvPMlQIEDOm3I7r8UwcgWUIgQ2BzqskmBZ8zRrTLbD11Db7NFZt+b
u9JKLCFKsKZZtDaH8RnGc1x4rI7ctnohht/HXzCPwblsfpsZ25XKfr29rFQ2KxWYjRVI1WRuh7Ht
3H9B4PHCUPmS38lKyCVrKHL5BSNYuGjJPYvqe4z2OzKUw1mlIgnmskj4S+qVVMxu+2opEZXCKNYe
utKKT6jzjVDW4NP0Z2d22OybZDwULAv8PNUbByP9rkh+nddPiuxiKRNaf+0V01JrtK8gtGJnu9nC
k4JROoNsTLnMH36tyUpmrQuoYltck8+DFx7aPRqayJF8ih90nJ+ot0iTXFs55bXtCCGlCpR0slII
Rl7Iie70zrG9BEsZO9Yu+mC/60hz9gxxjk2xpHbZc4df9BZDaL/UMjb7bUUZqDNGeYqKxORrRQXm
lOd9A6sJtD0juYMWnJw+SBxOBiLEyMwszKJIDV5wPmCyd+uWjz16BG0P+dbMQYr6EH7Sf1wG3d7Q
zoIJobJHNWhbDBAsn496VR6iBWxhkxPYlvdnQEKM1KbGQuENgNJiPyof+yI99CgFqyPZcwbf5d+c
3XFv+0dVQpRsemVaQq6q7nuw170AVOz78Jrtccy5yj9FkpPbv8ST33BivquMhjxrcigNz1rX7Ht8
WA5z5RiODUtXD90+3sk4Ov8lMJ8hhYNV19XamGqA1O7yrx14OGyvO/Xo7nF5Alk2jIsfM96uJwjF
OH2KjdHcr02/zHRqgDETigODSnAzyVjqti3w/H3B6vXaVEx7wfeV+IXN1z1Wr6i/tVHhXzZAmRyC
pS8ELYoTBY6RohyBFF7YDRKIf9HMWRbByGmBUyAZgTGftJ3uLYfiwE/YJmZUy2m1NhdONyzK2/1N
XIAExeBinFimCbCJHZsMtKNN+hiqo1sbvWTX3Dx5nKFEI49yJbKDEVBVl3/uav2KpJbXUctbAmRA
1ZE5lBYSzM1ouMIUrNyu8yDSVWAy6zHqDoENJh2ZbXOdv7HtFYZwY2hmHR2OKTBaowJ34b2h35Y9
um+6AzUkTwvbm/AKS9jrweeqlUkBLOvGalAcyh9+yLE71dfxfemBH1lyG9q09xUe//tq0zerkOoD
X7+uKHe0Gq66QLZ8MhXxv68ghn4imK/BRWqu9Q5zkO/zd7XNWysxhPDQtSUa8xZg6Jlbfv57hlvn
tKi7cDS3cbIPaJmT1Cpwx3lrFbaG6eu4FZvimKEyszHqr7CROFOvs8LV0JYQ1OquN6nH4slTylA6
NH1zJU0bpa+6piKgCiuZq9pQZDa/HhX3i/4TKRp3kOxUmz68ghAW0qiMBD28OJJZWbibs8ZNCLmb
DOtRGXOMiFqekmSU2LxMKiHk1kUXst6CVO3Ungw8ttPOxMww2dFi09JXkolRN5wCllN+7w+eVHUX
y/b4TTEwVtoyiG0Q7Zdnr8zc7LV+7Cb+fX3X1h61XVuXvGNsxvIVhOCsWYREaqUCAizIDmXZTWih
sKyrfKV/16uZZVqqSjC52xAT6MhrM5AgA2pOGGz7wJpyP7PjBBbhd2y4KyAhuKZBnYDOEgcxuLeD
snSA/BmAEFGNPjEWBjJS37auWHSXpxKlbOv9vFKCUtAbHlFMj+IsxPtIfUxyJ24koUYGwf++Mi1L
nRS7y3BgoGNY+CyJ012xhPqNWSsfLy/W5la30obo/kMYWEUGYQp2pLHqdLVvKZ0XsOM4SlL2MqEE
t1cTRVOGmUMR4kSxN6KfOpXVOG+C2ARnLY1QoosdLBad8k7RYV0JZosw4nTsfslkd4nNa+wKRDDh
rglaayqgnpHX1HPeSua2mTuAjSDdyRjvNsOYzYOApmqqZQvnuUTTSpA3AWxpburmEI+7yxYg+b5Y
/juVtE60Gd/v68+LfZu+i2zROgsgFvyaSWymSgUAPgydDy4I/Up1FjARfin+4nNMxkOMUUU/Jpkt
yCQT1DS1VdTZNYAn0MKEjeL1lcQStq3tt27EjnOW9VHaNUBIlL2uYwqI4WSYYH9ZQZsuulo/Id4U
mAEU2hFfP9C1ZNG+7U6JuS+WY51KKna2xWGWSVBMzFRT8NC5j3rFpjhUaV3taOHVEKIiJJSEgW2t
nEGEbbkfzLDuSwtaGfqDpsTXUz69544Aas9/5BBcZrJQVh5ZkGNoZozAPTZT6XeyF2eJHGLlKikr
MpkpxWI1/b5juZt0zL+seYk+xJK3yESrUzRhqaz4KWKHKmkdU8Y+sm1dv9dKrFhNkxalyy0wxvK+
M48NssdNgxkihemGlWRn3jxrMsZM/LMMBLTX21o9WsWshcBq1N2gvJDqNrP2sU4OBXrUZBxhmy/E
1OSXYJPyu7dgBWExLa2G0ep4oHN0HW2afM4zuS9Mh91oGJSSfbAOcvKYLZ2tUN/QAiTVOOCAgHzC
MDPHLrJ9hMLOSNX2/3/bWOMIa9lUumKUMdYyCW7MZq/SYxIfLkNs5i2opaEy1SSmQcWGoZTlLLQp
bjzREYNVvXrfVHzg2QPxotNiurLibCmecBhRhqzWixJ4ozv6mpd5gWfc9ztlD874KykDCg//4n1u
LZ0Q7RrVqJIhAdrw3PvxARx/e5RuoZyUT9CR1VtuRYs1mBD19BxjBrsKYPV8M4WNQ1Bwd1lbW3eF
NYJg7oaix2bAxcHh0bHJfm5rp8dgNT1+x+F0BSQeGEKQn3RKzLU0eSGanqfF6bu/LguzmRZZgwjm
PVGMK8wo3Igd6LSrOIWXb3s4PKYlZghkvuLJiFYkGhIJagblH8TELI6YzHBHRtlECZmBi+eFFNfF
vJwhVcXQ7aB7oa+4QQE6NJ6HjneyG6p0FbnMq3uEWTfJMEdQVfOM5qdDekJXyg5rePyb42d+T0w6
xwuRq6ZZ0jxhKeBInTrZuEvaj1QalPj17YLbMiFI0KqolDzGGqqnl5fW3S1Ovje8vxm7ZfPwNoP5
SiAhRKCdaxntEAJpSEInu6H+lvcSb5KZnRAYItYUpaoAwuyu4vS6TWWUGzIZhLgQY6BD3XClDKN2
i/7mG2wdV8pQ7JY82tO2dfNg8U29u09CFGPUmWvPeDqITGe2+2M0Z5KzGV+yf1efLZacGEaMm9sA
9S34j9PPxqdC15+QgMIgYyQeFlt2fJY4AS6Gr50gUKc2nfiuEumu/cLdLtk1BzzoZqOn7Dm5FpMc
cX+xW1wSUrh5BOnMOi2AkEnpaDuMITmoaPKHu8d7utcxNShws8N/YRfZtiYT71wGY7om9gPGcaR1
GECOAEMit6boDKMS/W2+bFEcrf+BEGJK0i9BHS+Qrdspn0I+EYnHsdS10R3x6z1tfpK5oUwqbuKr
MBaC0UMNC0BOyTC53VI/G8Hw8fKOs22XZ7GEsJJEkUYWHpr1WXMT0BeP9GvZ1rshvBllab3to+lq
DYW4UiQKHkf4Goaf+cEKNQaJq/joxkYB/rRHGZSnHMcPlwWULaIQaHDoMIpMA2aw3CntfZo9XP7+
JqHO2jCEQJOEoLEfuGcXz/lnSlxyQq/RDfOpi87bzinxGoRdrtrLdrlNwdBorZmGwVlQBNxlnPSY
low3SD/0RuK0o6xjQoIgnngwLjBuNAtelaN0cVT/orYkYGzG6LMIYopEVYtxMPkm0NNPGrlOaopU
gndZPzIMISZpbTFm0cBDw1S4yQJ6p5g49fzjHSg2MQgYBmweg167ajmDb6QvuDLsr1p5bM1vw/Rw
GWLTU1cQXFuraLD0bEoaFRCR/sOs/SX5oMc+IddTLNO7DEmIO2hKRhU4AVKeoqrvZWxAmUQpegJD
Z2aSyxb/1W+2jJVUQvyZGzO0ZgtYSnFXTXfZe4Yu09X3hZATq6pZhAu+b7H7ojop9FMjKyjaXi4Q
BKFnk+tf2GiXnqCRd1BQeWvUz0qg+3OUXI/tSzvqp6qgj5fNYNOebSy/qSOTQMVy/GbItCRK4tZX
rOR6oupu7rVdmwcSvWzHakaorhHOKCDWE7PUHMchi1q/bnYg6I4PqR95zVX+bPSO/ax80Hy+kauS
7WhTuhWqEK2zpOrrIAhbTDkYPrfNd6OyPhXme3pP6QpFCJ1kKgo1TSEbxfRY9UHTny7riBvtG6P+
/X1NPOxRlNWlI/9+hGOWfmsNN7pyj5SNcxmGL8YlGMHw1MnoSzsBTJocpwbThU+m/TWYvCHV/G78
chls+3C3EkoIpFSps0DlaG3jaJpjnMAd53aam+5rb/DZidyxvel2N/IxvNtGwSxVJzq1QOLyOvKp
dm9lRQ1kNW8dy7rt7Na1JkkE39bZGUQIr2A2DAyVgzTltCdGCb7GO80kbjxM3uWV5NYlqg19jRp/
PzUJXtRfi1OMfdeSvm05a4Wv2d/7MfUWdfwxlxUO5+isYEF70GtZd8qWgGtYQcB4Mcyg5bAUNDjV
uCPjvs1Kx5Rlb7fCIejSVM2Ai2FEquBcTTBVY7d0rZ+AI6buQp8YTqQON1V2xWTtlVuWscISTyiL
Ups6ShERLgo9wtCs7hOm0+P91jIlrsYX543OqKkxA11QKuR6rTMMrcJ7dNDXoHT+nEcHtXu+bBOb
37eJalkWQq0lVlTmjRpMsTbVfpIYqAu9TgzJMXjzOshUYmEvxAh6WxyXjJlpthklS+3Pmcd5H/m0
BQ3UhH9NLi/Ny6S8Alsi8Xn3OJ6qqgGxXi+ZMeb6pC5qjfeb0lG1z3m7//+v2QpArMhOSW3r5gAA
MPs/65T52WxJILbsaw0hRNiiaRsD3YJ4HG4ab1LcjAUuTSUgv4q5ReNaowiRNaz0rFMMoCzg3fzM
50+GN0oGQs7/wvK+mYxbownhZ2jT0AhCvUZdLUqs6W45GB7I0AcfRD0eu7fdy1ra3DcYI+DCpBTp
dHF6MbNQxa2OVs2z28Crf9XOl27uKp+Dh+UDp2DPHxqnk9IhbxrgClhY1sgiMzMIrUHtXLkt+dm+
p+JiLZmwklPVROEQA2Acyz1pRqdm8zvizhqCy7g69HcoGApmE8f9tP0WaQ9z9Iff5w6w+n6yYGox
fLj2Y/TYzfq9QbzL6pcpQTjfq0TJ1HKB9lu7cvr6SBpJok8GwLejlQQzhjAYcQcANQ93pgHGFBl1
7TYCyn1RiQb6ODGQBb0aayGGUKDc82CFH0MZG7Xk+2IcMxtMr8xUfN9MX5r+cRplR3lu6G/iC/st
wK/4s1qieCkHzM8AwIARxTxrxW6zp8FdXLDEHRZZperWOYMhH2Ez9AYQTezhZipGuPUj4kuJiSfo
e+4r05n0T6XpX7asjdiM3gOmYbs0cA8SK7f6pJ6D1IRUdUfcEHNHonDcd6Fs39wQB7GLWPxiZ5pv
SNVDLUmmkcHJcwcPqhiF3qDyBUWxN8FhOpn78jq7xY3v8A66uDWs+J5qxGHA5tGGUSidY6CoJ5eR
g21tBK8ghM0tDEjZMA6xBCfOehugnIeEfvJ1wlZQoRHmsr64IwpW+ApOCMe4hCtsUAE3DJE/z/NB
Mdwx1m4i03DSd2zcAANnDjNtZrzhYQ7iqBuCUoFxFJ/C4WFaDvEii83blnHGEO6qsTqH+USD2i+Q
7o6rr4EaOX3vBzLGgq3U8ythhJNUabZUYxaESY6o+PUytGc99pXTgqlQxy2cjs7yRZXUxPyqGHur
LmaqMHrcu8RHcKuOR9bHkE4FT3jk6r1rMkdnd0l3Sm/51NhoR9269YPiLo38HtwAxf5vumSZ4XDx
Lv0SYQuxFt4PbMDROUFQu0/3KDLAOHVZy91GGMYqnwUWNpJiTEtdRZmmH3ex17ejk3bHyx7wL4o8
QwgW0xRx3pIJkujF3ZyexvSg7wov2hle2mtoDvdDlz/Cy1pkZJIJ9hO25ZRpXJVzobyMceIY1fRV
Iho/61xQkngTIzQEX1oNDOPG/tA8tO7ioIoB/uDqLnHAoS07VkqsQswdEzuLMToGgGC1DPxS28e1
S3VX9Vs3QpMYv3MY/tyDahMj0D0+MSmW1ihu5f7XNiM+ntuoVS3HBD/CnHbZvMPuMGZO/xfX6nSI
XXW5j8IbFSTicgrMrQTdK2zh9Dm0xjirBbAbrx29DIMfnjFcBK/C/0fadTXHjTPbX8QqBjC9khxy
ZpSTLeuFZWu9zBmMv/4eyHd3KIg78Cc/qlTFngYajUaHcxK3BVBdBHIjBl4uOo2b1+7pmPA8MBBp
0tBgG20kjdPJ0rHRTRBPJH8JLGojanmnHxeaGoZUpyE7jyNKs6jis6nlxC0t9w0ZTMiwLDgkfH09
mQapkguIM7rcSbRjF4tazTctVlVtgvqkid4ibsPAbotRNStCb0d4NMEFMz7IaeJYyhcCFjNQ9xSi
wHLrYYkQ7CSR6bwK/OZWloYiiVFfmW9s866XbqMGufwK08SjExt3yOk5hkoxYSa4PbayDUhmyKZm
qsRWPxSf2yLOoxggl7scgDGe7neB5I6aEx0Wt7gtvPZnLHgGbJrlSiAXXSAVOmb9DIFq9aoCQay8
Vfr/vVr1Tidu/8YUpQS9y1AWyR8sOfUW87nA0P55sxfpwW1Z3i5tUTcpyszTdQ6+QPkL5k/Pi9i0
9NVScQcrBXZcXRPowSZd0ltTOHMqEsBd2HKfm/WkMQGunbusxWy4MA5o4w8YsSeKvMIbbmvVNCSZ
QPJrY/SPT8+pU6hqyoQIySTRD7lxpoTsCQKS8wu36XJXYnioorrXlEpnUaX60s9ORS9ZOMbiIDPd
p40Lbgrgh/ji2catBV3L5SL1PqXhpGmQmyjzhWSjpdPyzqvGIg/++l5L4I5PUpCqM8AfhiGFn4OK
XoPJyUnsTskYtKnq1KKy3ObjYy2QO0xE7/I8miGQepaO+T+GckocDYHmW7ggurW2fO9aHFvhlSdE
ciavyx7iSK9njgQ5Qw/2t1zGLENzRUnhFrMajPTh/LIK7JKfFl5M8FmWFVy+JtlNoCrSlTGnhZfN
f39CjoK6M5pfNFXmKyRTaXRKxbYPCJ1fopr+nWb5MZ6S3Xkxm3aooUMeU18Y++czIV0LUHZJztGQ
AjrbRv0rFCH/bJvFSQKfCynVcClbExIkG2ONumfomd9beCf6MYmdOM29HhMT0vexbo+KLarkCvTj
EyWzqmiSYkF6bz3X4xMZ/PPrt/UE1nTQ5crYKZXwrdkTlSmN0xJNb5N81JLIKUAGOKD9LQzVn2mu
CfyVQByfQxj7AlXUFuKsYnb67ks8/JTqyu2ar7VIFHPpH/zHSTOesS1vk8QogDfExmvxFvZDkBHZ
yMeJCj7bKgGKDgBXmmy9JZtX59gEL0URhpAz9k9FkgBEP0KO6bKeb6U0F9yTm4cXPHr/yOJea0ky
SJkJXpwdij9fx6J1syx6pVSUXtwUY2DQFXEaLjD+oZ0gfYEWXIhZ6qsGRXblWIvIGzfteiWCv5Dn
DDwvWcUaVOkXuaqeqS1C6tzMF4Bd41812M6tdibNbW1OO8gIn7TX4nvzvdgXLxjWMRzNq4LMhWk0
7rTsetUprxknQO42gp7SzahTQ/FMQ38EAmw+wl6adOilCr8BBLasDatB1AnaqIfqAL5gvP9ED+tt
d7USyF0rHR5hkgW0I9Yk8TYRB27Z/jVUwNBLXfGQxfY+nvRjprRaY0C45ySTIC6nBfEkff5rttuf
533UZpJivYicsehLaDd5U2MRn80HejkGoEy76BG7J056HbmyE90AGFwglF33H/zHaiE569GTueoV
ptlyU1+GQR+gPOQCke0fWtZFMIu9uXOEjXhYOqbM8VB5v5RKFqbLxI5EkTvZ8va8zILooM87xgcv
CZ+XQoGcqeSU4nfEEJjmPh7rbzRjiBxTsAswkjHvM0336lpD3liUYWzNhC2p7UivsZsgaz24ZeH9
HvXdlmcmeOwBpNxk1HdckimOY6OSMUK1swAmgiYGIh3yeAxU9TsG689by1awuhLFBwmhZo+MdALX
tHy34JlO+sfJrB2pOpRgCFci0YjJ9t5pCiDe0eBloJDy3lhMaygRffeYJ0Dp3HhbyfyrhobVFkVL
Ea4Z+xh/FMhKGHf+cmUeO8qIv3S0NEjd3YCac1Idzi+hUCXuwDVx3C4m6dCKi1cLc11VgA4/87C0
vn03e5g82p+XuOW7AJeDKXvNxpTlm+9e+a4WoUiIQUug0C0TWgn/SkSFwO11OwngDphVpWQOQ6xb
Whf7pu6BI2u7efqJiil6wE9iOFuoI6lYKNCvdlJxY2pPav/8Z+vEbX8x0ZE2Eb4fAl41VGIH4+Ln
JWymhdYq8HtfgfJtqCAC1OHXxS48DK4eoDTrJN6nrmQCmAhN1ghQefiQtyYTCLFS2NlkO3b9yIpn
4aH3l+Xw2xnKTUs7ieTDXnWYCtWkMIRRrZxRuzWiQLCA7DX84YiuJHDvcSMaSFJlUMq4QkvDr9Qk
daIYrvWNL1KwYSKFuMe52g7yoJVQqBnIg2otoLKgfyiCuw6nkY7D1ECjpdOdLKROIgpzRUpwxzNU
KmWuayhhaY+V9jP/TPlmZWg6dy7TOs570D9ikaLSVxtoYf84v+0iDbiTqdk1ck8LNFDl3tHSr6Mu
cJGb8etaB+5gztoIeF+mQ2i6SDAxtxz7mZvPjgRAJrQDJZ5o2TZLGGuZ7LJd+WXTMoxcG6AVegGR
6Vkqp7hmM6iMA3V8NRRPa51lR4PIEwELMW3OnSIuYiiLPrISZnMFeR5ANEIq1J8TQL5nwF2tvfOb
t8Wahxf3v46In1sPp6oNgYeImbbcld0FGqZe+XW+ZkxlBCMa8BWy1yIQ62VHWKxix+eMqnyL+KS3
jAYCwuW70PDSwVm8EuNYhmdLl4whTVxtF9kSP+AeSprUgwMYU49frDuWg33Lr91pR6aleNCXGf9H
DVErxhMQ/eL8w9xSa3ThRRA3yfSltYtDjMp7FTbOMt6f30lmkOckcQYbgTS3HHRmsGO+083MbRrl
ZelbvzXafQPICzuqPue8TtpxpjqiL6RMZexfFj0b9ePQi6xzM3gh/wrgeY5B6FhnYQ+l4kMkAbHZ
je7RPIsau3Kt6WhsdScGeUmDTuByRHK5myyzcysEMBWGl9LSIXbuYAKMmP75HdsWAqtAKQqPHD7D
YarUqroe8UZOZ9emu2KpvEUY1YikcO45wsPYSpgUOUBBGCVDAiy+3a/8PLCOh+yIQ+6lO5EH3b4W
TtrxTrsm4DBKR5bfeCyWW6P71NV8+j5n732mZHE/Qq8ELCu9+VTnonBm2zudJHDWXRUjUWsWOY9I
iwM40+8DVtSg+OtvEHsHeWDszlvEZiUF+c9/TIJvFyCjbdeTCpH2A+D/us7vv3duyoAPnBblQXnP
HqmSJ3LEgr3imwbsMYyjKsFasmzyZF13ogz5phGyaUpLRd7wQ413qMMijWsIADwuQyOQKQj3VEGe
SySEabm6siOQSqUpI7Q1MG9u1t6spyjjCrZIJIT9fyVEokVSL3CrAEZTdnb3aFVXZSNKTIqEcGc2
Xuaml2zmV5OvuXREk4pjVwLvs/3UXe0Jd0CtMQMgngRbIy8z6N37IPTqi/QLi9XFKTqRRtxpTaqK
1U0GBImTUQFUsL4D6N+dSSaBV2Ar8+EWXCnFndnSpphHoJAja91dYVyjj/d27JB2bFrB3SSQxAdO
Wj8QYMth+Yayv47R4SyR7m6U7mZRTmLzcJ5U4oOkuSzqXw48CR/s6rXpBMeGLf2ZJeMjInPq9RFY
5vA5YOAloBzsj4YUTNaPmqYHNRd0C2wHYCt1mNddHSC5BOv0JOMAaYpTV2BqHoPoaDzWrYOWJClg
oaYlCI223aoO8Eekx1Cl42HgEoMuScVIDyUQG/XIahoui+Sp078aTla4GPF2Mk8URGxv3Ekq9z6t
AXykyxFssUlRmf6m5neC24J94OPOnQRwS1lWVV2MjANRuQFwFuPOSJFo16xrPcAYoi+60bfP8Ekc
51970s4xsbCKzXyj1fvQ+CGLENS2czCrneLcqzHWuUZMyOjT/T8wL6EZ/KJLFin0Hy7wpBHnZ6vR
zFKDkWl3Ow3Ud0UwgYEsA4nk7DEcOlt0DYosgnO5ZTXHtZRCXksPsYXX8lgL/J/Q1DlHqyCDqaKD
ACLSF+UVtFEMIj6GWdTzLlEdwzywnj+xgxfuHOd5MR+GkdkWugEkuT4gVMJDucf4FKQx9oDzpi9Y
SL7jpFqi2lBsOBGlsMtDqTVfG5qEggBQJIR7BJCubEeJQEhrHZo0SO0/VILzDyDNKNQuwValwNtN
0V4na39/ZpnQ/ICBAwB08DOHWt8h5Uzh2pdF8WhxkVDd+SMJfMCqFRYFOwYkpCbqN9L3rMwE19P2
LvyrAx+blnMxSg3TQUImpjf2iqhFbmsSC8N/JwncPlg0LIehhYQ5wMQwBUaL5FvzDfpgQNxt78J9
kw9OaVy8IecLY+9tJ2SoGKIBYy7q3JxTMOooSSIKM6DPaJRdZU2XXfsbkdhm3LISxzmImRa12bYQ
hxnRoDEBL151gdbmjiXK27ET/+F6WkniPAKSITntY0iSj4xMKgnYtVQHIi++eS2dxPCBWAJaAAU1
X2BMgI3Xyi7KLnFH0cts0wpXQjhfQDNbrjRG/ztoP7P5uiwFvkBkBXwUJpUh4nHGfD4fF5/soiN1
sHAsBwZSAFHeZrOYTVbqcJGDNsHgdaZOj84ycv+Ltsd47F+7S1pd/6qEfspnr2SyJV4FfiYaLDEK
iau9tOhF3dNA6kR6iUyBix7KcZkKkzHzWnWKqbrnZvFjkbmJLIGLGbqxVbOKWXVHL5voXlH8T3jU
1TJx7kDPJTCtd/h+OL3k0qXdiCIEZqpnjqXBOQAyGYUVMwWs2qWHHCiYtivb/08sLWwFYZZ0Thrn
BKQwrGs9h7ShO8aPkoMU3rEfHbRbpwegcP5GynXTCGxTkXVbBbOFxi1gYy5jmTD68Ynu6vgmHrxW
EkQGGz5Uw7w7OqA0U1E+DI2H81BJEYvsiz4FwtDMkNIQNDa2R6vucN4etq6nd8K4czNSW8tJgYem
ZuyX1+r7gL6FB8bUzEh/bNM1IlBRHIcdYDiFSbyNtXwnmztQVjMqcsJqhnKVu+1fdfOjkQUtJyIR
3HmqZK1vZJZQiYGjk+aXFeARlkiwiKIN42wi7aNRKipsmAFOzkm7XLr7EOGEYu7Obxb7Dmft79aL
O1sGStQTUaFMpumupt8XzQ+jvw9NejUV/zvY9DtR3MFSpTQmEst09FPvpNKTkhxGWTS0uuHs1kJ4
wt5mGWJKNehTSGCWUn4SYc14wz+8k8BdrHFdUn2YISE96FFg+k1gu+kXDCVOX+ILQOn4isAUthIQ
7yRy4R4mE+U5YQY3Rd4AOI5H22fAm0nFHkdv4/7Cl7NoGbnrtpyXcFnQc7oz6tnRlUdhS6tIAOcj
APbx/2kvQ61+hFl3Y1FhIWF7pwj8KloWZPRQvb+/wXGdDxmLGUiguqjCBOY9ikyviLkcRrA7i+aC
tnU6yeP2qa7RrxCpCMvt1HJaPI/aXHBa/8MUTiK4fcm7YawjppJ0waD3ahgCRuRKt/dUTFJGnqi9
btsNneRx2zQlQwTAV8ir6tAbADE8PmbgDyai2ghzMx/d0EkO57brrrF6BWRqgGV5lZqrrr0oxwiJ
rsGVwxvhoP62Bz9J4zz40A26vfSQJqfHONkBz9NZhsfzjlUkg3PgZdvLc5VCRpjZLgridv7Trj7R
wwTPcFKE895KDqBajT3I52WvTffZLMp9bps0cLoVNLKBS5Hz2dFc6k0nsbcsxU7sosLTfMNlSbsG
DQVg9X0bifxE4A21/pXK9wX2yqJbBhoDd5Guuwl5Ldq7T2wOmvdNwK6p6EDnNifrkj4xS6wbNXad
fBHFQZ98Zv9XIritiZrU7LIBZ8XEiAUrZBd25hBTiA67aWcrOdwOtc1I85TRRRetMwMk3vRzr3IH
YDKrh+TQXSIrKXzAKuyjH47rSSh/yzJ8eMsOoVx6sCxXSxwzcSRHv0g9upe+ZJcqWlzAJ04uUO3u
H8mF6Emz9fhEj/q/G8hjRoxSBRQsDVqnl/EjGyaneyTvGFfg7/T8CtbY4hy7hC5Ca+qg7mIkzix/
abrn0BA9BbeeuO904nx73/e0BrgBLOZh8CRH29Ov8q3yUl0qLruuwsVR//dZy3cSOe8+D6VhpzYk
Euur3OBIPzR090cnjW8ZUJHoK7MaSydJoODM9tMkXeTozDkvZfteXNkD59HVHgTW4wRNGEcLjoCf
/Ryc+Mcvvso6KEWUiCKL4BzI2NuJORhQS7MPBVEcywYuxSeYpt5tD+dCzHmSGIckhMgeQb8yCc6v
mkgJznX0epEUoYJFW9Cg3Ju3OjUdXUTQJDqqfMK1lnI1jliKY3idPMWrMwwE6Dv9DWNiwOD5/o+U
4rOvmtzLkcSyEeDqcFR7crrqphSRjmxeiydz4+ECTCCSGAYTQjsv646ZLjiYou9zrkBnSfyMmVej
XOXkIMuie30jpQLTAoaXhvYGFh6/D41buZiWXIEAU0ECl01pZC482rT7nemazSByJYw7nEZsaaTD
TMEuz1J3UXdy/7jQxFV7UTj0H27gpBZ3LO2lSPWCQq30EkmH9BYzL37oK4EO5KK3QR7hcIZIN+6M
DtFIS5ktZNI67autOHrupo8moN+SoHntFK+Y/V9peFGQJFSWO76RZCVVp0L06GIy5FcaPnOnI/37
9yZftt3Fv4vLt2PTiiSLHWEbq+w4gHg+vVSV3fnDu1WTW9slP344alUio/aNyK9InInsLfI8Tocw
kl0N7lUFfJIZuePyLRchWP+Hmzppx93xeo4xtFFjkr/Uly3Yh1m1HQNgvwdSsWk2BEPDOupcKuYf
35+/eTErIx8hTY6vxvZHO/7VYUpbDQWlqG0bWcnhtIpGuykHGXs2+Iy7DL2qHipDFxMj7PDtg+Sf
379Nv7USx/ktcFsA9YAtomKlTkQSJ+kezktQ2Sc+hJ4rEVzMEg9SHhoj6o8kQDMsQt32gjq2o/ul
PzmFG/oGejLyXfpUvYEL/T06f6ok5ztBbZ8ArBK/QJ5frDToRIMjb8+bcypy/tLG0JDV21hFHGyf
HlCIuhp94pML83B+MUXbxbnLmJFOScwKB/DsVMOdJpoaeWt3PacK5x4rvc+RL4D91V5+2c0IznSM
FWNeOnKYWvJBRgGn7Jz0Ir/uHlt3dkTNQiIdOS+Jl35mDDl+QVburPi2Tj+TDT7ZIx/eZGGd6YR5
YaWz/ak9tmXEEIfPb9T222AlhfMXMnAPSvr23jlE91LvMrTPwQn3WtANrJ/4Tjx3KHBRfIxjUaUa
OwmKNc0XVbtos4dZve0+FYOuFOM8hpwrSlrM2J4O+bJId3rymiXe+dUTmACPdDSEo5FYLI7OY+JM
+XMP53RegmitOJdQKzRtZAIJnRIo0kHJvrFkPakFsa3QDDjP0AyZnFP27o7o/aDiyV2i0zZzQdQG
gCyt2P0eUhQ7pB8Osa6whgNNNz8Mtg+KBgi5RMPF34ZeU9wnWpDRwMBTn34PE//8Um5fxCtpnI6J
akdhpKMaNmK8g41+k1tZ29Gd5lZ+v68TwSNo+4pcyeOcoEIk4I4ymmVUJXqAj+KNwq6VzC1j13AI
woBA5He393Elk3OLRbXYaiPjCtHSFzU/xOUlCW/aASSPmLcdLmrEOulcOou2b5Jv6fhdpQKvJfwF
nFuUUcRItBJ7itCRRQbKo7LX76mTW+gtlFGYizJXFLFuBpAnrXlXqZtgN6lSrLSp71T4rUR1bSHb
qEgI5yklm+QonkExUvy1SFezhcKtvBPY6GYQstKEC6vUue5DmkPI5E9AKEDDGkY8PLl2FoCaRa/z
XhPc1CKtODeZ6dVSNDkMJhm+G+aXLrvURUQRm15St4ihy0Dmt/mW0xhgDNJgQyfDqJ1WP06SyObY
qnz0IycJ3KrNc9iwGiACp6C+1P3kGAW933ufLqpjwvskjFuxccATU890GPjs00RxSqSsZ1GGZntb
TkLYmq46RJYOk/GzCo1IiwoTcVM99/SfAmMTLRv7ESshUd/lSaRhY8rctW9Yd2QVyLd17GJMHnnB
TzQOvVs4zv9a5RxqswxxRX1NrJvY2p3XR7RmnL+NdBtghx3WrFY9XbsCg/YkGlEXieDca6RIZREx
4mRNyl2SuDPVvKJ9OK/HVuPqu4XiXKjSjfVYGlgo0Ld4xFX2dJ9cLA7rTsnITjuWaMhtSkEIIFCN
7yOds6FoBxVCrfI2nS+64qa0BI9GkQjOg+pRmNc5YwfX0i6o1MgraHNBGxE50aYYjJGpxAK4tMHT
2llWpiplHsLfgBbGkPZZ0nvDZ7B/NMM2VMDkgcHANrhNShV4zbBhUhTdjcObpUuDIRJsCrOnD47t
JMSU359QwNPTRGohZKwwea8AIxTV5XRn1sOFAjj2OBMEtOyI8PJMDYMB8NVgBuZnNLtMGudKg28D
gZCb9YvTjFdj/j3q0ANuCLo2NlMya2HcYdLjoe2W3EDbBnLrl7Uf+/VF3zvGjeFnfiTK5G8t5Voa
t19RZtqtwlipaeaP/b0V7Un+vZqvJfOCyqMjOMJbrnUljZ/WbCqazSHjsZOD8qDu2JuKgTEzcByw
rf+pNO5gKV22NCFjsBuJb4G5o0LM0KSOmrusFyrxRcnJrRNmEpCcgJ4G9Mc8ipJBUu0XwzdJH+zx
2lQe5UFgHVtBw1oEdwEaGMSeU8YspwxOY0qeWogKSJtudi2Cabm6/vTBshfQarKEj6Rh3psNgkoA
if9isWofkCgzL36Zvp23DJFe3CU4TXOh5swM8+xFt47oTBUYw7YAohkYZce7io+2VL3QizyEVkkN
w76zzLvzCmwG+CY5CWCmv1q2fJqtLGXG1u0YV0Dqq8RTIqfxek/G8Ox80X8lovmAzbfUWigXdBXp
kJudDF9BrmQd0EisHz1zdTxLd8quDTCwf39ezc1lxHwUksYmuBP5VnQrm5PEJMy9J4ewu1HG3fnv
b2u0EsB5v4rW2TAv4IQDQDrabeht7kdXneawhFwbyE3wmf5TDQRF/6rEecC+yY1M1iBxvut2qqt4
HeYcrcfRnz3rN/jeN9/bK3l8N3qHRGNmd5BHPQanAD7dJwPTuyxBHPmGYL/Yuflwc52U40cDp1FH
+MIOc1V/0aPLaChB8Xo1EgFsscAs+N50nVaKGtnQSY3uivk6rwX1M7YH59Tg7DydaDKYbI/+QbL/
hSH1mVrmemuYmqszbJQlCCtGWHdlXLQSWr2q51L6W2DhzBGc04Xzr21hRdPCtiRjQCUlOsqQDLaR
+pB9cimGO9+8lFYWwHnWQmvjcLQgTgNIgTw5RocasBAkRGQA3COj1VpSZSpWTn0hd/RS3TUuIy+W
fk54NfWH9CjaKpFh837CVJLWZtyRkXVdDm4NdMSq/qbUT+d3a3P1EKqyWwP0pPz5GdPILMsBtIoq
iK5jA+k4ug/ryTkvZXP1VlKYyazsDuSAiYx3GkI+AG/R2AGFhEDCth4E8HKqCapNHud5qXvDBrcV
3rQgJg9v8OD05EbwQNuUwdKVqgp+GZmnYrMGE4RVBtYqDb8TOwPq52VCRff4tvtcSeHsGVTuta7X
2Hjrid14QEz9Rm7R7hK0R3FEt32rr6Rxdi1Lsz1gJhM6HRRfu2zAvtVIjvRdA/1W5c37dnSnWrBX
QqGcbesFAE2KGQs5uoMXXQA0/VY9TND2hqFk54H6QkU4kpsWuNKTuwTtUsEzasSqDnARVXGz1IJH
rkAA/2RrTTude3aQxvp6DoGImYtQZ0XLZnLhfmtTqZBHiDCuFp/Nk7HqpPICaglPw1SZ6RkC57AF
AaWZp1UzuXMLYvO2KCNIVB50ycdcIINNqYJhb12Or0CeKgaUswEC7lrXn3AYK8HcfdhlgIofC2yX
bifuoj1bwkL2pn9dSWD7uXJJpW7Vo0KgWrVDg1frZfvoqBQOQca1BSRs9GC8ErxHRY2Gm8/RlVjm
Y1ZiyaBGUsxWNOp+oOwxsaJL+mDUhkuMw0wO55dR4LFMzpdUUdZXUw1pk35Q7cprYmSU88+9Q1dK
cU5kqYyk0xSIyWKXvUNB335vowYLUj8A68x78pnG+LVdcg5kUWRtCmN4rYY8hHQ3SX+4bpy3MO1w
TpGognEkX8eXmgSmLGjIErl5vuO1sJEUDQuoQILhUkOFyLiNLincPLruHwqBc9p+dZx2iG8PKUpJ
xssRCuXAs3BU7JC0A3KvjGkP9o7SkVvy/sj0+BbXcbDJpDKJxlxgyuiIhJ0TFz/OCxHqxfkJPTc6
u2OWx24SVjbJgOEP1DZgS7v9zbyv9ucFCry8xXmNRZJAWmdBnj77akodQPIJLkfBkeX7W4s0yiuj
goSyGx0l1p0iJG6NaOO8IiIxvGcA6ENvxBCTmM91f6sXD+bwh2vFeQW6ICO7tBBhDN9GMEFrjWCp
RBeixbkBXE1duzD3Zl2NOzVxu5/2fejDH3wZE+dt0PppEAWaQpPjfMOcS2kRs+AFvK+oc4IzF4Rg
bu6wKme+kzz7rz/aKb7IGfdLQmtGfC7LRxl46UMTxGIoJMF1yHe5hnUOBugB7mjwWRw47tjDnY1X
5raXASQdELA3IHNSvp1XTnCe+J6QKFfiJYzBWa+BCqb/OUQ/z39fZCI25yCaulZxnCBADd7AwzFy
7ahwfLcEpOQMknU2HfMzFa/V9cT3h2RJkRjxhC2T6K5PbkNZ4PYEh9dm/18FERUAU2e9RXSkYXwg
126mbN8tr4KVU/GRD8/405XB0151hZQQK4MS0xs3aBXUmB4giDUNf95PusAfiY6VzXkLLVMl8say
TgLlbSIoexpTDJ0sbrzHUNXTWAi8B/vgOf045zEPihm1CztXy5XUH8fqsjO/TGbqUknz/nAtOZ+h
gf+iJ+zlSD2mXII5MQdxrctSfshhRgLV2Oc+qoYZEkuxNYvwpC9sttOKkxSxBaiH8NyOBtmpo8lJ
zLsyeYqkiyysBCK3D/JJJPv/yiQLQy1ntcc5M3v08nwLlx/nl3Db5C2QhimGaXygDdNBTT+DVw5J
0/TB+tkXN7kIN2hbg5ME9b0GMkqvUqJCQkP9LtyX5OG8Btt1B/Cr/6MC54oGdEaO1IQAAIy9lgd5
l3tw5aWjXUeH0MZ9BQTKxhHFYSK1uI1ptGwcsynDHVnu9PJVFQ6MiQRwzqhXzWHoGqilmii/v8iW
4Ipg5/CjMZ+WjYtUMkkrmjCCMVfTDf2LSs9p5JXjZWtdJKPA54mMjPNBgx6aGVh9YQLyXtLvGuKq
saDxcnO1UJ9GeRpsf2Ake29lXR0OiVJiO0r5GolSZ45E2RWBBD4RkWVJ1M3AIGcBkSk9NwiFzhvy
ZqhwUoFPQ8RqPHadmneY8nmyp/u6u0+jQ7NUohuBHbgPG7+Swx3IJsv6jtqQgz46Bs8S+/K36KAF
Nrqxy0DUhL259ytp3OkMpXzSu4htDFr0URiW0mCE6zy/dNu175UU7jRWDe3teIGFtTBiFIiTHaag
TXf2GVrdp8q1K2HcyaSJJtVJiwU0yIVWHmbz0CmiTRJZG3c6YQxLqNhQaAE6xtuQg7mrC4cWgJBT
XPb4V0rXFFRLRHvFnVPdGMK6VLBXNL2kSefnI1pLIu/8XonMnIsPzCVKlmSAEKk2vRJa2DPysJi4
ji1dIEpoFpxXmGk3qw0zvsFnxIHLfqZgZFlcw6+DRjQTI9gyPvNgGlU4NgmE2dZhWq4mEayqYOH4
XMOMkKTNBphEmO4H2zem5655JLQTnSWBf+AzDMaSx5ZCIGfwGXThWxFfa90amFGVXwaRMGUoMDuL
cxG5MROFsTsgZZPfRvc2PJLh0dZJQYfo1o62kw4l9fTDeTsUbRf7/yqyirsGFXATUjV9VyLyFlHb
iYyPzzj0cm+CowduYh48A/gjyA255ewxnyRGnxetIecvGmKAK7XApqmG3yi6IzVuX4iSG6Il4/yD
RPJMmpgFqso3E65IpoL0tHDNOOdQdwAbSAjWbPDDQAOlsyX7DDOz3OVB1fvnLUC0Zpx3KEbDnlRm
d3V8P2MAtU8vs0F0nARrxqcZyjKhE5hycP9R11IeDOBmntdCJICrXshzNxcpczs13an0qugF3cCC
VeJTCYvaNGmf4vvjuC+0ryoNlqgXXHcC18ZnE+JI6+JYxrYDwM0x0mAZXq3uaIvSz9uP4dPNzScQ
VOWftZL2yfdfaAS9P92xThuUJjxDZM4CV8onFOzGUpQoxtqR3GPIpZVru/pL+oWNf9TBJ7DWNROE
pARsELIp8xggvdLIGBTHKvaT15RPbfL6CUs7fZ9H+6ibeFKthH1fKfd1Wfu1qF9/y5Yt2VAV0J1b
mslPOwNpaChqFpoqmDigP5ViERyWLWO2UMcG6yM8ic775AnwtbQsG+Trh6NkZTs0nTqGsNt8087W
YjhvnKp23mgdxCzN3sD4Y7Ir3EV2JwPRx+ipnrzvRGmXzaVbacb55rJLDTKOEKlQoNQ/J8rT+c3f
LKysdeJcM7BMZ5VqENB68464uU8kx0S/GMu1pE+fyc4C0R+7hJyEZvMtkaOkJhapKkSJiXRDwnpn
pZjgFxj0tjWchLA1XYUASd4sCwD38C5NF9fGEOykuCIZm1faWhP2I1ZCVNKDg6mAENl0ywMBtp7k
GirIhdBJsRdlJUQacYZnKC0w0IEUuBuklxi8MwBfrfrPeLW1RrypyYY9YDYAGr3U0e5XaGN5lbH/
FdqInlvCFeQsr43CMLZpjW2a31YQBeX7OveKg7ab95bIRWxi5mCwBn0tgDCWDR7aWApzIudWi/ex
7UztYUa3FSiaCs841n4RJG4doQ9uFw3AEnFCB2gCLl5i3vnTtnUhrn4DHzVMrZVlGjtsE94SGIrp
E9lJJ1c30t15QZvH2maHDH03DMuZM08Mjs7hhFcEoyJBI0IY6PssUB/ywvuFry26pDYslMim+Uap
qpAPfMK5PnRSk8B4OiO/kPWvbbtcFfY3gVbsycDlON5J4UymtLVprgpIMa76XQKu8yTovg2z9yuW
HPeRaNxjY8PeCeRiSUNejNZucfCqbF+l11ONSmnjWD0RREqC5eMb4WtTHpdeKfBqCY/6BPCM62YS
ZAG2bq+1LnzLM7HVNJdyLJ4aaM/JfgFi0xIAA9KL3MybL0QWwZbmzF6pLIhaOch2HouwHaBSnDox
/TuWfTOcdybxtPipjnxqicoGbPPPCWTGsxLYFTQt5AYCTeupVDRnKmxnSQ6KddFHszupX88b48bN
/G45uVsmCouwDCUsp4VE7vxDHv86/33hfnFHWJbzWjcK6FM+z28A+UWgXJuZw9xxfAQXwON5gSKF
uEuGJos6JyMUqlTZm8rlIiuX/XkRW27p3aJxd0wx9VSOLHaAB48cNY/haNaz1zzLPvP6xieeae/k
cQ7DLvvQrGrI66rEKcpvJhFEnpuLhvmONzpW5QNT9mhahTQq8OilYoDJNE4w7WoI3N6mc1jJYL9h
ZdiZYhbRUuKi1OevMvJPHdm3oej0bHq6lRDO2gxbzcY+g5BZUo5lHR70HjzfTds6mWaMAncnEsaZ
mpTTqppi3MVdBWtrnKi+Qy/tnBkCOaLd4cxtisvJ0FUoJelAtLlv5tfz9ry9Myb6gC1FtT/M7E5S
2dIxx8Nm7J+6Yh8mL5rmnxfBfiLv1YCgivIHAlrM6XF5AANBdFanuMg1dXTTMXbwVHNaYGsl6J+Q
RFmHraobg7P8VxzntZNZbUMydLA1R/HxHADpDQHJvJv/bTiKGwFcvv8B1OrzOm4t41oo57lzcInF
dc6ClewhrF+k5SBnggayLUtYi+DO0DKBEwLMlbC4zpH7O6p94jZYf587PvL/kXYdy3XDyPaLWAWS
YNqSlzcoy0q2NywHmZlgTl//DuQ3FgVxiLFcXnihKp7bQKPR6HC6oBmGCeH7CKz3yZ0SfUDTlt8X
TkzEnDELLeyLbXpWdc4qP5M1oMs0TTgsbRKOeMJjF5CJ80Lti1lSpKdzFzRhs/3r33ZcsMsGVUiB
7E7j5yA+QEBT03ZN9Y9bIvhuOerP9YEBQxnvsvlS1yQnU3ZWxNRhYunWQCrsyYgiID74u+lPDBPk
cFB4O2HmTZ8cBdkxiVHjW71hEcSEoqbUUWrNkKutjR0rdlmKmaTOdcIetvdIcmTEamYMl7SLkkK8
1jy2lT+MkipLyam3hFNfxsUYqKC39cfhzmiPKiouQlkjikwG4diDDhpVWjOOpRPvqXNGyn/TMUs4
9sxRu7zjZiUN3aBh7ox48/YuyFZJOPizpiHObGG38aL1EyfcZeohSg/bIKu+5sK8iIS8TWo4A5mx
19mFeaZ/xjv4Fnyu++Jbe4VBZ/sPcBAsbxlLOP7dOBBShRwu34ODoJzdYJA8d1ZPiaohymS+tOoI
1qzsmV63DdZN7TJYtGZnqeHXhuJwloEsT7321FEXWKI4da/jtHSwnMHgRnO/i00bfNCROynxveOM
eyNJd/ZUySo6V3VjgStYuDGsojZVgWt0bNcbYJFBPMMZ7N22dmzDGERor8/qXBkpkq4+BiF7afKs
mvk+m6Wje7lr8c6u/ZHGEAkJ1JJQpeYw7Z4PcgvPOJdcAHYtkPpLm8FlMgl+jjKSvFMMLB1B046+
MzBg2dLu/m3dBAPXxnk+2SUmBozxTiW3Exq5ZFq+at8WaybYtxbErkUbQ4yIYTJLTU/hpEoMkAyC
r+Ti9TEzpYzUBBBB1fnOWByDOZI0S8sgBBtH4oxaMXhW/DT3tf46aCTf3z6f4Gx4K0JsKlpg1XyV
8tBjys00fM1zN7FQKBOfKIa+6kxWUyjTL8Ek9CiF6JUOkGHWuCGGNCvB09T//DcFE86/2aVKwghf
N4N4dmK5qtMcaRAft2FWX+2v9s0QM0SKkxEg4WTm00uLHZ/UN12nGAzI2b5lgWGJNrzEjRcKB+rF
QmX82GRm79da5xeDRCAZgnD4MV0lDeoR66aHyQ1TGOYkywKHMgjh7E+WluVxDCEKVrpqcqvNknC9
RMFeKrkXq5R0JdEjDTIYGmLYhO1LdpO1svCGDEU4/GAKCkGwCxQaXCSaNw+z10eyZkMZiHD8lbkK
S0zs49m7p3AGadDnppY8/2QQggWowyawzA4QRfAVGaE5dtxmlngcMgzhyKuRXsz2jLXSnKvavFXL
x7p42D6J206N8ZLjWGy6YVl1G5gQo+q/2RFxZ+oycjsEEpPPV+P9TWzbtoEvGsg+vrWXZhuqY8TD
M9lwZyLi3T6kIA7VP+eWrEJgfc1ekfgxWgiUOjSd0gRIivVd74czPQzd2pEWjPEDvSUQ/xkLGLWK
nWEGj47PWSR47RPP2oJoj/N3pU+z5N5f66IApaZh4Z+GTRKrVulMczA5YpvIQelcjJT7wgnqzBMc
T2NClRo5Ol8qiU1bXclXTPEx2g1Gl0wKMDurOhT1JYNDMEqTaHzn3y2k5qBOnqI/XBdHpSnINHU9
96pLHUORi32yM3dD6WJI0e8ArrXDHL1tnV+/fRaYwrmas7Cs6wCY9FDc8+Ihww+u8cTGAObMk71M
Vk/YAky4UtuSTY1R8UNcg4VDPeSK5lbaM1ivt6Va364/C0kFn7pI4lmNBwiVNY5LvpGk95pg928Y
QuhwbB1i1AVeWdS5qb8E7b39EbJQaPqrGMJN2tlFlY0OxGjQ1IxiuGTfu/ng8qJCbffBd+MCTjBM
TTgnGIsFiUL1fmivm/ihlbXhydSNCiaJ6p2lxS+Ht/RAYs+fIgkKF53p+L8N21nVBN1EnpZS0yJi
GCQLUr1qVXgK4FpPwvA81UCT0J+2VWHVHVmACEJZGBFpzDlAunH0olBzx1mi0OvrtoAQbCx1rIpO
IyCmQ/FC4B7sLD95/N+48FdvqAWY4DJoKihaZwKwgV0x5YfCh9JehsGXOpa4WVKxBM+BYKQBMotA
ik412FmiO6a46cW0L5CuYk9ysofVq2ohmWDtYoapgymXTDnO+9/T7SwPNREvky9lZEcy3ROsXRiO
kQlqa4TH0FQ16xc9mGCkRI0S3RMLqJMm0UtNgUR6+ClPZrdJP28r9/p9+7pmYgm13qPCJ0YFwktp
Mzj29yo7A0XZfOBUcumu+47wSFgdtlFX1w40MLqlO1S3xbI8ihB2qka4Kdrmc9I/mtboW5Gx3wZZ
XbtXEPHllY+FVVnIx2B0z5OSPQfSytzVg7QAEO6Iugl7K+bWZzorT8MlJ9LkVLraqfqMfskaoWxO
o6n+DL9vC7YecVwACzcHsxpFs0vcHPZDu+NOWYJHZfOF0x4xBM8jyW6tn+MFnnB1TAotkoDHGCCq
n4LWGnNwnnkqHUV7R1kqXSqdYG+dOiwneJxwNy/RaO9XhxGNkmeca5d3BqtfpDMq+T69c8wW4onW
Nx9ARMgfH4OH3m6/8YKTfsk5xJQdlZhEieK/sKAsnGlrDpAGryAbab9V6inBpJBeVjHKrdyWOILV
nUaz79MA4ihq7ZLqa9Z/Cp1fCN+4la24vf38j9ooWF30eNglbaGN9a5HHWTjzUfti/JsXqNaaj8c
bUdyW8rOtWB4E5R2lKYO+UBF/rPIhn0SyKgh19NTryoh1hQNMynUht9c9LI4gVR9Tzzq6WDB6cHb
Aq71HaeykA605b98Y+fEKqOJOvkQ5ZBMO4RHzFA7cqa+fC/j+1IlGiKWF8Ud1dpyxI6ZqdvuaOZa
R/XH4HPy+BQ8YxVyMdg6itI3VzvKCI5l5/tlSsriDFBjyO2K+73ge8L5zm4wwgk1hP3kVqfai3ez
jEdBcug0waBo9VgRpgFwNq4tQt1oOM3GB8g0KMbh/OdK0wQjElst5gNzG4kNd1PtzIgrb5ZlEySq
rwmuW6/Eg6JmADGTq7i8VcPW3T7MkitNE21HOTXJYAPAsfOd0bbIzKEIsqrDEzV/hKmMIFUGJ5iO
rrKMdOamCunyiB3jOvfa9K6K3N6QlY/KlECwGlPG/v9pMlKkmc3zaqjdVj9sL59kf0SG6yaN8FTh
gUUbzXsUs7XL+HEbQSKGLvgcdpc4Sokwgp+xL+X8PZ9rt5A60jIQ0b+ISaE0/ISaPTtoDcGmVNex
Y0iS2LLVEtwKy5kqdeIXvc6uZ+epUI7bayUxp7pw7uvcpCTl5nSaL0019Gajcwv22Ib7rtJdpnl6
J6OAXl85UAMiyKMRQywdtodmKGYVj4LKvgL/s1E80vjv27phaF4hBBswK0EVww7g+lPuyqLesWCU
XLAyIQQjoBtlo8YJ9oVlz5qxVxTVbRQJxn+5BV7FEI4+yCA1vU0gRnIxeS9NlZi/ql6NXnUCtc3J
kQSY/4sP+4onnP98KNGjzE1NcoqPJYJvORqPeLkJSJivZdRrkhUUx805qjWWSQfhCuu70pzT2nCL
7su2dq/bzj8CiePmktlImoZhl5z4giZXKG/wqtTL2Y/0Q7GwV40zBHNQoCy9afg5bXPjPhngg2ft
rgnoblsg2aIJ5qArwiFLJyxa2j3U9aHMn0fZvqxbnNc1EyyCWuXG0GuAqLTDqBE3Rx/BB4QwdA0T
fFXDdl7UfuHcMMvJtDYkcPCzEx+jTlFYoEvaD1d3foEhSAEG/WrOS2BE1vdavZudBxaPR+RJWyKx
0KtbskDif19IE+ZOotf2zJ8r5o7EGHszPhmWv71k3GC983oN00QZqO1YmhiBUCyiOpaJTdFJe17q
z3bN3LYGZ40dSIyODElQZK2aatLOExTZuYwHFNBGPhRAmXQJzqqaLSQSNBk9gahuU0fUzyTENXVw
C8lqs9fN5wJC0AGtDIaur7Az9BKKduJPE4QA9hgahLZNFB9LJFo3nws8QROqWsn7WsEmzQoqTMp9
f2y+4CFkXmNcNh55sjf5uuK96oR4ycVJwvoSK4gr3CXkebCO7Shx1qQyCfcc5pGpfcC3qQp8ziXJ
DubOro76GeeS6Nzs87aer8pkg3zQgGOgYSLZ28OUa7mq1TngQJniBpmbK7krG7gjwxDUYk5Y3scT
THVT3KCGymgfitT/NzH4T1jYhCZS6KjC0fEz9dHBk9+5sWSRu/WdWSyVsP1pQI0i6LBU6SOPyFQH
xdO/Ggf0bvihNCazahUWYIIa8Lu6iXUI1Jf3XQqN6/3+GXUvkpth1SgsYASHh9VhVHQpYCz1ubN4
ZEYyz0K294KH00cDQ6k9AHT0uob7qn+qw/323m8vlSlWs/UsMUCECAgHObes8Koq8OrwMp8+beNs
i/Juvo5utnbct9j/JjnL50NSPlbzbhtComMmES6DKCpnOGmQJTrxECpSo8znvXCc0IOdp5Zk+9da
Nqn6Z/9NIhz/SquKijWQCQOQyov0mOwdDPXx+fgUebJvW9lMItgBS1VHw5khXBaMu26oP9lDJfGo
Zbog2AElVwK75ckWqzN2cTX48YjYWMY+d7Xy8x/3iv+Whc1JJ6pXAb99CnXHLfV4nG7A8/k7BJ14
xv02nmz1BItgzo7OmgxbNejRZVOSM0y1lakD3+53Xs9CHQRzMJW5GdYjRLI0bwIlL2dDOdNOGI2m
9jteEFAcPlTmsIAUDUQZsimrAKkqtxro1/snWWe3ZOHElIsSmXQaAujEgGd2F7qkPG3vzPqpdSi1
QOaASgqRfF+phxEFddia+ge95Y4IH9IC8g2e+Yg+wixM1Vc0MZ4zqMpUaiX3f6vveeF3/Z1dSyRa
NXULCCGgM+RtZAUFfNIwP2PVwwAnu7c0f3vZVs/qAkSwdelY1UWhQo4sfghQM26nLqvGfSrD4Ur7
TqkXOIKNUystawnoV/wWhaFj6xGL+sazzr4qk89kbH2ryrYA439fGAVH0QZ7DCGUkTI3y371sgmJ
MgDRwplZbYYDNwO15ebdPZPVIcoABLOm2iaMtA6AkV134ScmKzGRfV+wYyzszWEu8H02X+fqRT8d
ttVq9TRqmgF2Fcs0qUkF5dWI3hU6ikrg07iT15708/4YHMGwML9Ut8piuKt36BJP0ONBKUkVGMAz
Ms/YN4f4gMzx72K0AfQr3rZ4a6dmiSZo84QuTru2gaaWDsi3bmsnPBjlo1VLInprJkADg6puYlaY
/o6kpqjG0cIcaRSYaLYbGV7RXJk4odvCrKa0FiiibQ7HvM47jpJMeyV6oTlMdr1bWO7Mx2FkVzWY
l5WdbIy6RDixIpkopoJ2FRVXd0f3rABTW7PL+m/bwslABL1g1A4rOweIbn0LHuvqu/68DbCqChgg
TWzTtkCCwX/AwtaYYdUlLND4o6c8OJ2XoAyo0UwXPaXbQKuSGOZLAIk470heqtCK1Dan8Hyr6V4r
Hwsl+DrlH6jo1Uwd1ZXUsvHIFhwBtZ9iEMxZcH2TwjXUb1bS7ljMdtuirFmfBYpI2JFMajh1g401
K8eD0UceddoPxKeWEIL9MU0LD1ENgqRscnU9Q2GyuhvwMNmWZHVTXtfLEdQL5IytElWQJEG3YH9M
kqdMu9uGkC2WYGtaxQnVgQJicK7C/EuSSFZq/fgvZOA/YKHBbakTJ+wAEP9Swt3wiw8jfBlwZ4Ft
EgxM4UuRlGxex6pYlm4QijtCtcSYh8WHhbdaAAeq2RPnMpJNL12/gRYAglihTQrSMgD8p490nHYj
xOHVycpFLyu3l+IJhqBvrYlOzIHGTe7vgmh2cLwatIy48dK97MZbtTsL8QQPoc5MKwCzLzRP/2TF
7jimmDwOJrPjtvatKvgCRnAUDDyG82TCKtbRg/ktab/VMjYBGYLw3Ela9CgoBIKAIsENfs3R4Dra
7bYU6+7BQgzBriE/PaZpABBSgvTj9wDHgm8NbymWbc1qCFb7g2aLwRBTH+qK8b1hv4oLzpwX7SwP
yX/T5UUb4e4Dc9TpEk8wdsRWCrBfA6+3TjpCYsqFKaN/3FY3DDh7ayTsTC+YkwMim25YejBnxWv7
S6d72t6obatgi6GQKTEUtEkAJhnPaXQeO/vt768rm+nAm4JHpb7jfRg6Ww0aBW4iu9fnfcPuw+If
IYSVokXXlUkIiMw81uiFK660RnLrrI3Ewoa/iiHcCVFVJL2CNlWQik3e7zI/xXf8G3ITnqxLsrcR
qcplcaq1vaEahZuD4dYOxpK+VQEQwAaaEwCUzX6W3JLkfntvVr5vqKpq22gvNvV3dIMOI43Fah2T
U+yHarwilb/9/TUL/QZAMJmWlmdEKQAwX+s/7DN+LFswvnm8mDrey5ia1sTR0AtgaCa4Ey2xZKvE
iEtVM7POr4sQNWKpQr0ptHLJQ2tFoY0liqBtgZIUdhgWHRw2NN+QDFf26MWJbJjIyvE3dDCR6Rp6
bzChW7AwllWyoJ7Rqmqb583IkLysXaPcZ8Gv7T3idlgIE1igY3GIpjkaSCcFxS5sMPEMg4ZJg/pF
Mo672viEQcUk/Z5SxUMY24u15u/DLG8g+T4u3J8pyzMW9YDsuou8Ix4pbkOMp9qWa2X9LAOEkNRC
7QfcHeEaTVjEcmcAtykb6/0w6G4bOV6BOrokkfXIvsxJF9cQCWZNdVTo3rtEs23pZmWbwFL6u9C8
6oIbJ/1kavdzQvZRCUbF8blPVNfIItdCV3uTTx5JqVvp1KPBtRI9b4u+tqXLnyOsb2HnhCScEhez
M/xI/86G+8D+lhqma48YkFTeYJC0ZLVXgk1Ipjk2b6cyrHdjqGloQ+kKcHyZmT/Xl0quX6fD0+yo
Lk1zz2pMiZO0trsm2u1MTXfAHCRaxmTiNDV9ieDWEHoUD41aPepZ7vb63fZarpx2zB15BeI/ZKGr
IEPolKgGUGYdq/FoFl+mRvIcWIPAkjmoWFSJ/e6GpBhenDdkRPqYdC5TP2sW4nWxjBHppbJSVNIl
jGC3ijkZB2QgeOG4vtcLNz+bVY8+NJ5JUbEO9vnz1Os9pJDBoRd4iZ8i/pHtshEq6yqSfIVMZMHo
pFFop4qC36JocKXvB+da1ZLd9s7xA/5WXgO3pgEORxtVC7pY/TGVNcbNEngFRXcWjHhUQZTIRilD
UOzwDJfcCisOwls48dCNZpWqY4gB5XxsBXJY3+lPx3bxSL0pzvl4yfhnfxjL/SArpHi/lm+B+d8X
Gtr2FsuSAsDDfEmCx6Y+RZmkUv6lDHhrLYVT0OkkGEYNGC2Gn/ESbPUi1w6owm4Oyb5QPcWz71Qv
cPEkKp6hNSaoRzUX0+Fbl37a3tY1cQ2CYIxu2pjULsZLUjYbiNFlcCmqW9Zg6O+dziTaufKa4Hfu
HwwxWlKBqlhPOYZxN2Pc24V+tK7IFzNyW9/+3B+UZCcrhlq5Qt5CCtd9QPSmtiJAogLiW/kF78ts
p7Zu+TTszX1kIog7nNJ9dpkWLvv+gRVF66NjEcMh79ymYRjVrCcMQyg10CCwkzFnGHAoI+df2zfQ
WqNc0sA7DQVGb9VUcfqOVkoPATFxui53Cfsx5R/YOETSkInCyQf5m+gBaomSm3g9d9BTTFoyXZ5K
RjW7b1XoVylBhCutxVkR6w2iYFUzdQhInQKx36cN6LOsfZO6od8Ddj6zJtcpfI7LJHfGimdtgP2X
OJaK9BveVYJ7k5X5mDKM8PbNW/DbQczUo3f6WevxqgxZBdA6mq7aDkzNSqbP6iwLl3DboxGcc0Rz
ytVuz5vSai/cydZ0ZUmpQzFrW8ejhL4bY1aMTtSNydT7kQkilW8wJLT9ta3y3BgL9uwNhGCsm7Iw
waw69v6o070Z2icQeu63IValAI8wWJsISj3E60dBXi80rLr3mzbDuKez2bmZnNttjDVDhX7UVxBB
jnwK5l5xKij43eAbe16bU5xrd79z8ZnXf9nG42b+3bKhqwIvYWslIG7NKXgo6673y/jC6D0TNEr6
c1Z+3UZZWTk84RzLwMMXNlh8+VR5VyB9QHp/7l21gyHEmB9Hcou802jUnepQLYwLsAlKQQzh/BQO
M/TJVguUPNcXmq9Co4sjb09tD7FUo0V1ewEDCYWuU1UFm54AxnqiNlg85pvfUMHvjpOsC/+d98ER
OMEFvEh4xKhoe2tdqyHBKy4N0OPocXNg7NEogpnu5OZ3q16NmZcYKSRxwsWN4qBw+pHIoriJTRHU
VvvBnvWO+YhhuIPpBWEBFnB/WxtWd8pGBS8o3dWVB2oclIOR6Rnzh7PuF2/FUrwfc+TNPvqTpCGE
dyeKy2SjthIqYZvgChKuqXnA2DwlKJhfo1MZg62YF162Z6Onfab7BGNepaaVf3B5pkRA4QJR525u
y4gxH5R49Sn1g5NduCPipPXZ35civYBBAR0Q5OKIiUeL9vGAVhJIV+o+q24b+pfJLP59vIGROAXx
Klg1BEXvo9JoSD4wv2sVt5uiH7GtubWlyxKoawdqiSNEsGnXzerkAKfPvqrssZ/+snxPlIO/sBc+
Nfi3QzOzexShGfs8/T7HGDAtsd1rh4dHDIhGbNwQ4v3QFyQk4zQxP8XMKq2/iMfQDQdZaHT19DjU
gB1FYAwJU0GSITJSK0bYAx5RxyeAz0fHaz7npxAvvOBKdnW/y2y9LBzGgYJG2tB5Ze3bhYvt3EC8
CNV7CHFotxqYsSt08KZ0F3vJY3WP8ae78FqGKl5LAEWUEfUrYHLh7BPCmVWMosy0XGe+grGapMO9
h6l3FKEsU/amXFtOTH7RdFhbeCjvfGXEAtJxKmGM2l3KznmiwT71HhvPp5ch0NJub/4QFqwDVvKF
KYT/R4WHclx1ToD+Vxg/z3I19L32eLgjyTXhVdAVKBGQreWaAQQiosHYP1wm4kDeIjbrBC4FjvBZ
v1PcsnP5YLDwYsbzjqmu3OSunGVTg7U1cBAQKSOCyszU7JG8sZlfzdc2+1omj9sXiOz7XHsWZ9lo
gintZ3x/nK+IdWDKbvv7KwcZPh50ARkOVMCLJFPUUijVepP5MQimnfmHqc+7rpQYpDXFM3WCuh7k
bVULAeG3Ugym1iksc2CR/MHno4RLkrr2jtdhk2PX/5I1x68Dahi5wUcR4Z0hmPIiSJsS7yksG+ZA
8/RdeJk8VS9TN8pDJiNSX1tEB8OhkItAnsgUFzEnM6u1Kqn8Qnt0+r0zfv3rRBSsBLwUHQfXwnwP
ZMDfriAJnSnpy7Typ+ZCbc+j9lPxgWvjDYRwl4+Dg4k2BSAUYiI+4WfIQGZ/XQr3WxAoArHAb45B
MG8FGSsUJOUDUEz22HXXTff57xUapFiaZlrIPcBbePv9uasJMZKs8nvnsrF3Vn1hy3qN31tsSrkd
VVH0oltEvCaqKdYwbgD5Jsecj0qne8ncfkIBuIdB3P62NO+P/1uod8e/doLUApTZf8vaXzSQvIlW
DOZbAGG5nGigLa0AoId+FB4wDoq73of5kI53vBAh8mXcXjKRBO9nbNW6U0roF2MJCq/nwvYUrZIF
jN8fSciFEINtIy6NMymcl65B9i7GSAg/DZ46/a7vH2wZa4sMQjgvJLVLZQq1ylebwZ3ovTOAziF/
+IACLOQQrtCpyUHy0fP9mdVv3VSSC9tg2t02yJokFrJn/LhQGzHnt2fGKGwWqyypfUKUh5A1RyWh
Ry2QcQ68YwiC446E1iuOsGLNVJhROKW1T0svf3yJMz8FP1u3/aUx1zlLd4U3SzocVxV8iSksIKps
SrXT4xrDi9Gwy3nExvPsHGU2+uF3w4SsmkO2mFz/Fzd2gKzeNIdYTMN6yPNHdLd6FAXsf79jyA6Y
hk0xRAsX3FuQOac53uSk9kOTeJny0BTNgfQyFP6Vt/4b5TmIPyjCUW1LisHciQoKIgy8iUq37R6j
8hHDhIf7vxfH0YmG1mAdr9Z3xV1m0fZmhZzqxH5YYLVll2N6+jcIYVuSqCD1EAKCFT+n0S16uIb2
7TbGqrIt5eC6sdh7agW6A28eCn4ZdSgc4p2A+tV03X2uLrRdfZDZ0hU/h1KEtLBmloVsgtjEMGkZ
K9kIQDCGPf6uY9auTZe3bsJye9virWn2AkzsYQgtozfnEmDVgAg4zvCUXpjlYRtkTefwtEegCc++
965iPZlJpwxW7c8kvcg0ErtKyb7H+rfSHh8qKitSkcEJF2w24S1BQsCltX2eoyx3ir+bjbObi3hX
6xL9WLv6UCmLqJNhIuIskgyW2ZikienUfjKQL4R2t4kqiT6uuSZLBEHLC6V16ia1Yckr/UrrkkNp
hqmbZHeW9bi9TzJZBFU3Gkezxx5IGO/jtiVA0t1fI2BoHqwCAlm4k0TdrqcqquFp4TDNl0P6XbEl
+ZYVdV5+X1RnldI0bgt8XxvDXZlhoJzWuMH84++l0NB3iKcV5q4aYkjOzNmoR6UCS+0k3kw/j7Yk
mbImxhJAuFSTscbImBYAfXhhs1uDnDLMJtoWQoYhXKJZZ5K+tAIsVTA+KHYOJo9u10+S47HmH6AC
5XWtBO3tUYRttyXOB9ikIEOBy7o61EeMo0weZ4+/FQNMc/k30QQ9HpVaL9oZy2dOx4D9wghFd2gl
hnPFyLyRSzAycdYGQZ4CYyD3BL2Nln0ZIgFdVxjtJUl2rxgAQJnIP/AHEJiI395AHRtsEH9xbWgR
TkdKTaFnKnXbVvJwWNUItEzhWW9YDirw3uJkam6rSZ2gGoOdwvhrV+5U2ZTaFQtj4HmFFncKn+ld
LCcd2NjZMaY+qpiAm9wl0XF751fCfeDWWAAI7k1G4o4xPjtw8PrdvGu8BN2nrnmvlx6PF2WgXBxy
N3Ikh2nt0kZAExkixOC40yOsHU0iPZw4zV3G3PhbjdHV6aH6XGbu7weXzCF9l53n8fIlnmAhaNzE
hsGnYoG1qANHNFIDxa6wEYDB5Mnera+ib6pH0Dvs7IjkdK3KSlGzj/IgDREMMRCDcW1BHHUgy7Gz
HRhiURcQ7S1vnPzf05lksq7pzBJO2NIhsOsq59TsvX5Bw0+Dvd/WGdn3heiFbgQ9/BP+/eiQqGd9
L0lByNZLpGkFFWzaVXxcFvP1dF9fOPvxWJzb4/5/6+5eNbmYzWijyBCBdl1sR5qMGbSwRYdLFgOU
NZeAdBH5f3e6pqo716g/bw8BuIS3V3HNHi5BRXtY6EWMSSN4ImndDUhtWl1znQQaAW1E1Z0k+rhm
qpZogklE1YZjMY2jzSM+z3yNnhpZTn7N9Uf34utCCpoXRKWpKEpf8y5s+1ZxIy+5tndg4e5r1zm0
B7BNfOxsvUIKyphrZkzLaKj9PEJRN94aqGQyL+hd7/MOZtlAEMkyikxUhU7quDEgoJkdqtnNA9Mz
Mhm1hQxEMI1jrYyFykXqxyunBf276ibGB0ICy60SWahCPe1TIweIesf5dst9hO7F6Sd9Ib3l5YPb
2r52JS80Q6xRborOmPIUCxfM2Xkzs8MUJDeKUeJ01eGvbax1+/RHJQz+98UDdCxAFmYH0PVOPVTq
naVL3IvV/YE/juyyaePdKTiC2oTKM7sfsXShX9CToZ7ZxkeO6wJCEIGRKmlCit2JFN2N2JdxKnbj
7H9gnRYgXM7FOjl930e0hhwMvv8U6GDRkdwU6wZhASEYOcNiY9ykgNBu2wtjr4JXabqJL3pf9dvL
wJem4vktLgRrDBRo/NkawczRJkLoewJe4ric2YIdgvvoKb/gLHjhXlbCxW3LFppg7vqOmKmG1BfG
QbQnPgF8AIlzfZARzMpgBBNX611dzN3E7QFt9xVR0tuJtuxsiKibzhm9tpL4MiaJ4Q1t/LStI6vn
FsVPBuqfwHtiCCKq9pzaM0WMDVQRPyMt3aUt+RJp9X4q8t2/QQli5kYWF/EAMVt0oaO1uZ0x9955
CmSNQKvm4VUkU5h3oXSjNoclRDIQ0JvHwo1k4zglBkKkO87QV5/3A/RiqGJUzvuVmuN8SZZrXYw/
qi6+qXXFcOLBAkhqnhP7UpfVs8qEEBzmkWjtHPOjpE3HPtjV09H6VwjBkCq07GgUQ4Re2znQJzb9
CHVJMEi2TPzvCyMXGo1BihJihNpZlV/r/XFba2UmTkyENX0zMDOG2k5nL5zPe8Wn95lrutGRHJOD
jHlTti2CRXWybNYrBjg2n5rkXJkvOya5fPiZ3jBrImvxOExqF/L7LcLQkTB4rp1T19+H9WkuftS5
xIGTySMYmDrsZ6vmN52BgHTyY+AFiYUEY92IvR4VwbIkXdQldgaBWDJfhsPsOnV01Za1Z9mP29og
kUYMp1EWI2udQZrMeUha6pnlWYj6x22Q1ZfD6yUnkhbXuRZXJoE4ShHtqXGFyQmgHaBuPp3b1v02
1vrxQcIK45TweBWzYkBR5hLhNX805r2aRJ8cIz5sQ/yXE/SKIViacnDCxOm4GVDdEXOUDqCo84Id
uOH1bJefVD/dyyzP+pX6CilYnmEqAjLFEKunmXmd2CemHJ1m50Tn84hh80ZlQg3L2vmyLapsNQVj
VKLsalb44Y1Jc9bHqDCgZLcNsRrQQaThz45xFV0YPNXK0qZVsJoxGLk/Wy46hTCGJHzQfiaTyy6i
Y4ln2CgbjbUu2R8/gQpHzMzIADWcYQVp+0m18v2oDBLJ1s/WHwjx7UUGrRlim1s+BNrz7BhPN40u
Ob8SMUQW4J40WRhoEEOd1QuUoeAAN/8ohqDtimki/QHqVKT5zg1n10Wf4vEDQX1URP9x2gTtJmat
RdkEiDSPXPSJVWB0YjLKadlS8b8v9KyKzAyT7AASFpEbNtdBL7ELMgBBkS3T0sM5AwDJsk8JqTyM
TZYld9evuteVEm7TYq6UoKmw3xoozNPZRR/frqzQtMO8AVrWDrLoPt/d93frKyC37YtVG7XAKAwT
gCWqrTE8HVMNutKv2sSN9PI+yns/GJ8dezqLO3KYUuJPpWyM9/pt+OcniFUhNK8NmlDYvjhSD4Xx
qZt1r8l6L5KVOkg20BQ0vanqrAtePCOFIRdsOp2PlKes3FEmjqDseRBGdsiVPdPUi7YtP6VW7lWR
cspKme/1X26q16UTdH6yYmtA2S9uw2vtTHFVN7sD5dPROHQnDNORlrLLRBNOQGqpXa2ia9xXh/4x
6Fo3DeOzLr+LqlkScl13KV4FE86BldMsiQmQ7Ky51Mns1bF9FtD0gmTtQx7LeGxWTbmmGqCUsNEA
KLY+ERTb2OWIPVPZLSbOTNPNLGPdX127BYTgV4KZfG7mHBCDc6M5TyQ8svZgar8kt+3qeV7ACPee
ojQYcszvveRi3mtoQtFOw97GpBfe2vAhVUdwCaRmJuJOYst0VRTKUCqoPcjr2kunQ5gnOz30sl5i
pVa9owWOoA2Nbmm9OoNYNUOohjxjstIcDhim+KSkx6D28qftRVzXhlexBJtY10NFIs5foEYPRen+
H2lXshw3jkS/iBHcQIJXLrVpl2xJ9oVhy23u+wKSXz8P7mkXDbMLM/JJB0XwVQKJRCKXl1XxqX+f
NpwhBG2gTklbrQeEsqAjLX8qy9aNxy92+3ZZlM37ZLVygjpAqRGtZVg5aoWeQd4WxZ+mO9Stunb8
Mk2SfdpcOGTU0YCA7gO0Ivx6mWiWMo3gO0FZFyswuCQar+OKvtTK8uWyVNs+5QpIsOSztVBtqblY
H8EMRu7U75qvoUcSjQjKLn9GaB+9SeR4GXXz+jDQcYVeF4IOJWEt8ySMTLPC0YJDewfywMbNw1ni
Kf3GccTTguYZROwTpoWFJuEQIANY+/b1LjyOred8tPcGEp+tjPlMIpIjbBh4LpLOYbg/CutqVD/o
Mk4j2feFfernbnaMFNJorT8oHRhHZES72yr3c1PEIjXTaBvcr0Do1NJvO1RZta+z9vhHO+8I12zR
GRkiZ1im2vlSq59SmTXYFoLaGJeI8lhLrA8g8RA3CS8cNJ0XBNbD6oG+o+2DK9YZQ7A4UQoy1aoD
xqKBTIC396r34U69G3xz1+4dv5BUwGxv/RlPOC2ttoQGyNvgmkTdh7KovuWFbLKEZNnEwGltWOOM
0kU8mtXYI0rupknmO71k8zddkfPCie5pPWdxWdtAiSYFd8GpnO5UBLqr0ctkDb6bUDysgR5S9PiK
obuswvSvWsetQKzhfgkxnKt2W/0hn5ugcSTWbNMfWWEJdyoZ9WGeuFg9Hf1xeelo5vdV50aWJHon
AxJuU4w4tecmg1B16HjJ5KvqVRhTzJn3Lh/STW1YCSQoeFZ2RVfzQkhFfTaml5R9TounyxAyUQSd
ptlEYm3CmpFIDXBx57TZN85ejyWMsRIcMWqXZ3XYlgNwKlvt/UJTkXiY6ZVhUrwLJViSZRODd+j8
VZCzxrKFQ/6YZ4s/qfNVqv+/M1N+3Gvn3TGEmwCZqXCE04DLk7XtvR11g68Pqhlc3qBNo7NCEd5e
RlxGhcFpoMqpaG4Wp+8PUap9+DMQ4TYYzChaYhMgKJB+bhzrOgP1pkSZJZbA4Lu2epYv4xxqRcIx
iHXNQhRALadMu0aR2ZXlyFpfZerG/78CU0c4AaUCUz2zzwZIpBgZA0M7jpbEudlWNWLxHhAES8S7
OmdKoxY5vDY2Lu7SHRpUFDrhe5LhID7RkG9HhZNYoFpSUlYKrx1OreEhC5VjP1tHeKYSTduU5Qwj
HtGlZPOsl4CxWiPoQUk7G9k+i2L/sq5tw4BRAB1aiHZb/P+rranT0W7Z6OAWhX/jdbHRoSA2TnbN
HL5dRtp8KWBqzT9IghIkmVNlYJhAdCud82s2mYtrW+GnfCrCQ9rXp2roQ9e0QORyGXdTQnRroirS
Jg74Bn6VcExyK0MDHy7xNPVaPTDxp5RVLW9q+ApEOLKts4wxujZwB+kgNZkyL1wKL6XjCfWzEr9n
OyazwhK2TE9QRG/wS5y3VcZeFkyu/qlH/z33s+KPUsdOtoDCxjE4I2kTYgGbYABLA2a8fuxuKq++
6nxlX3B+n7v44+U927ROKxGFK71pR9T88/d4Ziy3Zf9BCY2vDhv9VE1Q48ckN5Rs84SLXUd+ESFq
AjR6lY/fqvAjpS+JlFiSK9pvkdCVUMLlrqVh8qP+BA1JZFd9rvbmsT7wui3dVw/V1579meKbQtp/
jtsZJXfcxKdPZNjP8XMqq0LX+G++IJNY1Fr2iLApeCMF6gN9aI/FIQms4+KaQbojt8sDWpfR/6L4
Ed7OvqzCatOgnNfTFG58vZ+jEoNdYIinyjfsx1a/yxGZH8c3p7nNZaXP/ARfklQwI91UG2Wq4ITr
XXGnJPGBTEkt2bHtusyVSIIZMW01U4oFW6Y1P+bUVBgHb1fBErmcjc3a1XtQsfy/DDk/PKcVqGBP
MhPJaLQ3I9bR2S5YrmrkAaru2Ebv8dNXOIIdKXonTFMdHtqQnqrCne2gqR8mW+IDSEyHKZiOKgtr
R0dQKrAxPyQmj7PVuujS3SU9XnCWZMMklsMULEcFNqGqX2A5BnSBdgWs/Yewb9w5lVgomfIJpsOI
cqPvCIQqkdgKU9Rh/r9M+IISiLnGPunbMJmgBH35KWuIp+UHTZHl8bfDamcVELONtNFA1ZDz+B24
zpzX2Mt98FP6eO/sQbLtjjflXlYbLjtTYt0nVRurnwpgWpbPyz6rPeJE+nF5YAhMoD3PYwdV4iLK
rmix+DOKlLYaWugF5xDmlDz0aH8kN/aDuVMP3UGm85IbWqz/nB0QYtMQ6tFGTjDYaDDJLDhX5f7y
rSxdSsFSsHamZrZgKaddXHjdbQfzZB7VOysKfnBwHroTWickoJIDTQSzkZus7koVa6nuh+8MLLTe
HNSoj0+/To/DbrgGVRl68d04iCUpIsndJgbNYmcANQ1/UWI2wf3csV1qNq+ttq+cUzTGfqnorqwt
aYMTC0G01QERDMpgW8scpVhhw8XgQq8DaUZyk51Cvz6wtxxkOJiWme81JtlZmaiCfSHmP6dfTzCY
Lx5jiNbYit+XbYLxSHPi1SPFKNIc/rPmJJHEZkvMqBhnS/OKRQo/oghEeel4y9DFlNFTwyRPkG0z
aoGUC7w74NMQotGZksw1KGQQwVFuMnZlKjLXnLtUvzsJZwDBJcF0hyRq+AFhHgjgrqNTebD3GB7w
JLNq2yt2BhK8EatQU9WxIIlhfjcykH7Gh2j81hWvlw/ftmE5wwj+yII+MhbyBcNoy8m4S5RTLZvA
sX28zxCCTSkNVrW0BEQE2gYGEtYmZ9/CbvJDdJcVnaxgWiaRYE3auTCbyeQqQL5WyuSa8ZculxiO
7XYe6ywTl3n1qFaXLG8mrgbddw2sdtxMzp/6ID6UD4ovSy3LlFowGfmg0ZrxQEEXvpj9TTp7l3VA
9n3BNuhhTxeH59ws9aYpr+NF4hZKvi/OlWJVjVCxYsGxrm7ZeIxktk32feHQpwpR4kjH99X0hWnX
dJRcUNvfd3iXm47udZHaJkliXcsrrI9R3jlG4SoyMqh/UaefCLbwkAN7JSlbBgnAaPLKc3ZgakXz
YuuOQRnMh0rWHb9tXM54woohjVNggi7wGNhv/SaeXwx16D445mScCsV6uqxfm2ggYTfBIk7RW8rX
d3VYaEOSMqwQgaLhfU8OrZF4XfcwFe9qMlrhCIaGoOhWzzUef6qu+vGb0T+mhdRZ4Qb+twtgBSKY
l7mjY69PEKaJ0W9ZBLFfePxp4Ou7PEBU7XB57Tbv7RWcYGgwPcY2EZJGY+Kuh5eJACGKR1s54cSm
jq9wBBszVrmC7ingLMm1CYK85VBfLY+gU4FLgvSEm/mRL+Od2PaFQI+ngXoZ5JZiE6mBi0eJOmxY
ehyvx8TlvbrLITyiASmon2ff2o03EaYT+JfXdFPWFawg68LGekh6wM7ktTIeNdkko80Lb/V9wZ6m
BbwERK95ntS6z6PSZ8Z0oMb05My5y6Z2f1mcf3mLnE+z4JPoNXI9NcGNtxDrvgXHIQzWKR9ND31F
frz0vmqkYJqPGp+xeW9W9g1RKq8pR4mTJ/0hgs+Sa/lilQ5+iGNFV5UJftJ5ubPM7jBNyn5EQqjP
TK+I21OLgThqZn+gao1YgYzHa9sDOK+HYG8s7K6D0SeIscz3Bfptq+dKNuWLq8hvVsA6QwimJlKt
FHP3IGmZfEnKv1qD7Zy/KgVPd+uxK4+XN3hTX1dggskpazOhSwx5QlR0qsMdpaHkhpOtmGBltKju
jLCHODEyQxjUPFoPRvbtshTb2mHjsIMczgbLsQACn4lWiwExrM8mQSsbf+Lpx/S5/T4FBKVl72ps
XeEJx5yO5VTFBHgmudL13VI9M5kfuLkzKwjhpOuFXuV4h2BnIk9NridZW+bmzXn+vhjgzZAJQL0L
vk/64iNiKwFmDL3ow3BAXk/iBG6qwApKcAm6LLO7mBvFDgXWWXjdGN/i9l0GYgUiWCpi0Fw1W4Dk
16PPEw0muDwPfDyrhYFo3VdZN6NMKMEgoSS9MuMFeHZ36qID1a5VWbJGBiEYGyeO8ppiCmzgIGBC
m/amVWrXycju8un5bVDKj/Ddaun471g5UT2Jk2U2oArsNCM+UqIBgkUH1rnlTvGMyO324dG+xZ2G
IVbFXfSEoRftxyR2ieKOMkdLovamYJCKhdIirXGyYmW+m9XWtdLi/rK82y4xJ5F3LNBgYQjEr/K2
c9Zbff5DVdLCSw6cRT5Gjc7e2plf5yvZYKvtbTzDCSIpIJBuFVRUBl32ZGcPY7tboveY8ZVEgv2r
m7AwB24sFAzroLepjBx1e1fOIgj2zspGa8w4y06h9Jg0qQ8PTdi+XN4W2TIJBi+x09SqbWCMcefp
Q42I+3WaSN4LEhDxvZiBOhIDibBQDnsZhk+k/MsePlyWY1u9MJERM8xMApZmwTK0Yxw7aQHmI7vx
+YOr8hwPHHUPfEq8fBLkpkQrNMFIgEnd7ErOsxTnw0mlV9HcHmL29bJMm/u/AuE/Ym0h+tianJSz
EUX6Fe69I2tknq102YRjYmGqQ0lKCDLmXlmhCrDe8ZJZpuzUHUHBrMxVly2ccGaqAVU/i8JfW+0j
U9CCBUeyr4LLC8d/9G/O3GrhhIPjpM6U6JzyrKHayfxSxM9NNO5sWZPKtiznZ7Bww2YoaA4N/gx2
5l0+3Kf5SZVFl2UQwv2a9WPbwMbgJcDIJ9YucE/1R5P0Eku2XWK8ei0Kp4d0bZ86M3CmKOCnJwrM
+6pyefZDR4Pw5e3he/zb9pyfUyJ1DhKXyVJ1uG14V5bVfMyJjqEOVyz+NMpSwDIoYYuSobVQYcKh
svw2KaJT3cUuej1eQdDqWlotW0e+TpdEE/ZLTVqUetjQPOsB0WQ8ujNP23e+5sF+48FN/Msruake
q5UUtq3vknBhE1f0Ogls68vI4pt+cCTHaZOXirPe//dZTwVrZ6kTSyoK+z1hctwMdlHP2GGSm6t4
y62CzHMFYlieDOQjiGSx0m0LtQLna7CyghOC5lEXAhxFypwFhneKYoQc77rV/fgk8xu2NQb0ug6o
Z5DZEeCGVMlYzo2uYqXwtT462fea6R7y0GGju5e3b/vYganzHzDB+kbZ1OWMcRI4sJ8bYNwamJsc
mW8gRohiq8to28pyBuOSrxZSjRvVqXlEiGa6OxDmIVo/yFhB/2W7ziiC7Y2mKXYMkPWh1MnY9ffw
8gJwVCcuJsQE9R4kuH8mlOC/YH4pG2cL95dm7xfVj8P7OdldhuCf+P1M/5RIzLNbVqjXkcrveoyF
cLXUClSWgncgOg3zN23Rb+iM964uTd1u25IzrmC7xkWtw5DAJisH+274EvPE4h5U73zWDlhjH2Rm
WaIfYtZ96LLSNDroR81eGDvWw5ecyewj/82X1lIwWPpClqhSsJZp7pknzn1DHtHy/T9ypslWULBb
yTS105LwGOid/WS8mj/SOo43aIjt8snAsrq7TYftfJyJYDtCCxsWIXaHeHX2jBHBX41peJfFPyuF
YDGsAaNKJ+4/YTaNqzreOFdekX+4rPEyOQRLMZYmNZYI62bV14rxuSpkPUbbqsa7A8H5gLEjghoo
DM1UaQIpMof5pcaeOub4oEeW1ODIYLicK4vHUm00Fgf7MWMkblR8JcV3+q5WBszH+0cUYc/TWq1J
wjWaYnKVZxeKp4XKB5Xln6ZllFii7X05YwmbX2tNayucM7Qpwm/twK5TTKN5z9afIYStj0g42B1/
cyZDegyn+DBRWZn01g1L0B0Ktg48+3SRroNFmYomHWhXMhsvRBsOZmId8mp0h4i+GpWsw1sGJ7hk
OYZP6HmLRcPIoGPdfAKVoZfmg8/s5a7uP19evs2Y6Fo4QbNTTJroiirBxGD7iHIQFIQYfoVJOoRc
wUMCdafsQbVZ4bNGFJS8maJxTjTIh/bK4vvomx7bR0H/1QattFsdMYY6Psl6+LYO1hpTUPp8IFaX
95CyQmzRVI+J+TbMksqMLWVfYwjKjqGDyUhnYNDps1ncvSsJvP6+oOmhnnaLNmDdxk792KOlYkk6
ice1LYIJ4l3T0sD2LTgnJA9zlrG4Cybt2dDvIlnSYnsbfn5f9EzqyShIpOP7afuAByij+5i8XFZo
GYTghOAQz9PYAGLpGtdQH3NTdVUZHb9knUTPA/O04lE1AaKxq155XWRkrVxVRK+DqOd1Eg5lhuZZ
BzNAkNyJHufsZenB2lPdmrLI8ZajuIYRTqJhg2wkxWMlaMp68VuKieRavWfU2FflqPkgItnl1NrX
Qy8Lw3MbdklA4TzGGd6BKbcB2fPiY2IGJnUcSGDvUWvw0ku5/mQ6IZxMPa6Y4WTYLmM0/N74bjRf
tf491HHrxRSOZ9025bR0ALHoU6y8ztXhsmL/i6U+K4XwUOmGLHVQ+wUpnpYcIyB4manp6090cJmv
++8Lfa0lEqzBlKl9uViQaKiMa5DBf2jiuHOnqJFYHYm2i6V5QzQPSzIAJ5wPkbFrtMbtneu4kzhX
/3Lx/FxAsQl2UVnhYAAjXIXn4jY5LIfRNT/Mg4swAYpc2FV8Q2KJaNt3+RmSn4OVQ9dbXdmXKfZs
1LJjTheQZdxmZXk12gyFZ5ILSKLmlmA1EicGUoYLyEbd2ejrZuoyWYfJNgbe/5gSS+hv85VLFoWo
HsVezear3rxVaIKtlt27NP0MImi6VbIaWRl+lD6H+Y+Cah7iVVH/8VQd+av8fe7BGVDQdF01F1rX
AFzycr/EwdKOfvy+C1zDYFgwtDgWxqn+qgyYWFh0OsP+aErFcCnpr44mc4c3TfoKQzB1TR8O5tyB
PZ84Pe6MgwXCt55EblU/RMmXcSwCKT3f5vFdQQqGb8Z8nVYtANnUzWEKXVud/YHObjtJqvg2dW8F
JKhFCG5vlsQAso23OtyH8edZGlfevJhWGIImoOcyNzruKKp7a49C5MOUeuC6hdbNh0R1ZeRHEpFE
poxYc2y0rkMkkynu3O3q8j5XS4kR2gxxIcX0j+KJDBlDwvIkSrlh6D09Ru7W8MOjdhtmP7jf5RfH
Zg8Gb15VEYBFxljkUFFiJE2UCp0eTul2qFLzo1t+zSeBEzR+WaCEjPcRvicetEYVjK0TYwzZyJuM
tGkXTl6aPZFpLzFN2/pxlkywsTl1qkLtgRHNd5wLOd0hpGHuNAKKb55+ks1h2j5cZzzBRcsSHaM4
UuChbgVd03iW5X7TTTtler0s2aZLu9oywTjNlWnOBq8nVtIvYDs8pSORlCxv6/pZFME0hTVJWZnw
imXVdKfu1S7fQD4o0fXNC3clhmCMnNBQNGSgwDowt7tShwFs05taTf3MLo8D/KbLqybbHsEkKUua
RuWA7Smt0Q+de7CkxXm9U5bjZZxt528ll2CXzCUD6ZvGgZTd39WR9NvwNrWY7BF5tScv+ZYhis3h
ShK1Sl4AUb+xbPCH2sixUR8FEPRJ3anvdTd1THI1DBXj2sRemGnQUWXGK9r0yR/b6yR1C9kc7k3t
WEEI21W1o9bpvI66RLubN1lgxy0au/UNq/OJNb8VtYzQcdsUriCFjVvsrO6WHAm98W3aRYdyF/rG
bRu5YYm4OAZToKmIPjqjRC+3fd0zrOhTa4rtROYAWOthuk5O9BN5jL/CJt7q/nwgn4qv0n60zaOw
QhQe3p2StUWaIu3V+pOv+fku29dXyc140B6j6/lN2edBvo9LyUty06isUAWbb7QLSu8XyIk3ahJn
bjfu7fLj5cMnk0yw+XGZxGrHIBl49zFpK8v7QBm6Q6rqu1B3JDsnE0gw+DGtzIzwZWRhYM/XSvpi
yCgsZPLwn7B6lExmOU5xhIM2KsNO608gbcKdwtxMRgS2KYuhISeJmKUFXoZfgbJ66DSSItRM6Fcb
NWAJprKmkntrU5gVhrBeJbOa3IgR/43Nzs1Vv++jk8YC1ZS977eFgWHSMAHYxCDBX4VxEhuC8mzT
QEEXcFWqeyeWOLjbspwhBGVuK7CYgocFTRhDNrljNQfjEIQK6NPqWvbolokj7E1IswpPFGBVEVju
2r1hUHc0ni6fnM18MWb//Fw0YXcyNcPbKgRKictjb/h8Zvpi+TOaYrOdzFf6UZb1W1RphSYoNiq2
LH3m1QVRPN07YX+ts6j2sjbz1Hrca6PuVaR8U7UGZZKp9h7PYwXON3d1qvQx1bKh4rkbDUPvB1wx
1VVbX3cgRggfLy8rvzMuySk4OW3FnLLnKZzM7OitNodXFfpGr5XBzIOUTKo7kQqdxzm4sHW8aN4l
KDU1MOth9qBITtNFfd7QEGGUfrlth9jVQCLolPfj4PezGlyWdFtLf2KJTsg49ujTnCDpAvs0xweG
kZAJOfwZiHCyrTjUydgBpCCvbPhUtjtrkHRrb5/ssxzCyTaGIuy7BRDoffgwq0XQZKRxSy3czVMj
0Y7t555xBhOOdmM1i1bmAFNPyhtPWWde54PzRgd/auTL+FO5z/S7Mp7RhCNuWnk/1mhGDyqI1aHY
ACPhvFDNWwwnLh8HK3c15IAlOsg/+hso2LiJgTZbDdX8vx62RnFUqvCQYad9Iu3jLIvbbe7X6vuC
oxjrip6bPYx9jZ56M3Z1tKugi0Tambqp3yscwTvsCgw3MHIsXmRdTSjXKVtP6z5dVu9Na/ETA1MJ
f10ramIIej1CFjRv0j5xJ93Vq9J1kruK5q5ZfaKpLF1+eXtssQkaFAG0mHg8TcXc28oqbonj7C5L
tf0+WYklHKmW0XpIC4hlfcyP4Z4cKm90nS9o+UH/ehzI0paXd8pWhUOFItApwXxFRHJJ59b998F4
XsYPl2WSLRv//+oKianCEsbzMZ2W3BEbc54xbPAyhEwM/v8VhKokfRQTQCj2XVrsqH7bDBIvZtv+
rHZGuAmLbilJT7kYQXZrefmO+tpnsudTVnNPNktp28VYoQmmoEqm0Rh4iL145k0J8P4e+by1MnA+
yXRAiiWYhYmZdO5DYBkDRkAMe9vGUM80RzkQj0qPvf9nmyVYh4hYCl6PiNsl5S2IUkrlta8lx2jz
RXxePbHSvWmMChMBoNaOsniLVuypOiWoca09I2kwR25kksv2X7QDQzkclFOgqkLQQGoNbaw0cAn7
V/UUHYxD/WIHfQBy70d5JHJb3c9ggirmmgbKWwqPUGkOeNsX9lExJZvEP/H7VXSGEPTPMgaLZLzq
DYwWOw01mMoyIdJ0L83WbluHM5CgfMVgstjirVhWeL+kN1T2wJHujKBu5aQZFPMn4KTsdQ99tzvr
U6O49o0Dhi3l2MmIYiV7I7acZ+VgpZPCa4Gbt8k4FPUDzR8uHyDJ3tiCZ9dpOeZ884YXLR1BRHtQ
FHtXODvdHLzLQHztLyiBLVxGCnUcXR8gS6VcD0tgF2BcXzA3u/cd53aoJRZWogli60gUmVE/cJrD
BURQVHlUNFnKQLY3/Bf8ck2QMJ0zqMKQ/5WBGay9i7rj5SWTQfD/ryCSLA9L7AdyBA1zm+KpshFB
lfndsn0Rzn+zVPqoFJCDLTGa/JJ5dOOpCOjQBKRYbqZcfR76VOKAyyQTLMIQzyFZePdQPGseLfEG
67y22l9ePpkOCNaAUiOzU95YWMJwj5HuUhlt52ZzPI/d/NdS24I9yKPhv4XsNrI4wY9Cdj/b8yd8
CU5B66476of/YbAzP5QXzpLYbdEN9tQZ3C4MORi8kGLxFS+Pd2zHRwZPsoSBZLPE4r5qUOxU5/Gj
xLpyMPNr0L1xeJeqUxuErrpG0Xj8q6prRjI3Fa+BjbKXHJPL0BnVmZ8v68O2HGcM4cRO7UwQDAUG
JuhW6hVZvMp5T30B0cGhoTrEQnLvVzFI3LKFRnhXjqm+iybdS4l5j2zHZUG2nawVjGBLzWwY/u7w
SkDCBX6Lam/carlfHUuwWygSf3hbyVdowt4ofV0kRoMXWHrMYs98+JHUg8YNhqvth8rVPJ5fKT0Z
s+Tmfq1whf1SogUxZF56Paifkvqx5v3by9fLS7lpI1YY/DesTGxvZv00JpCt6a/D6TWOni5/f9N5
XH1fsK5DlJOZ8kBDgQkZ2nJf18muJ7UX5ij4f1flyQpMsKq2ExZh3QOMNl/Z9KCBflnNJP7Cdtpk
BSJY1XgoMInawIrZT6OfHHJ0NidedpwwxL5Fku3h258toGBh1bSeesy6gWFQnqL6rWIPUWcGnWm4
kWz48aYrdJZMdPRH8FE1ZgXJkkX5YObFsaWT5lomLo5SlvT6kd//zYSvwARLUYcM/NU83KXfOE/6
Sffab+019ymToPDewOlSXS9Bfmi94bp131kIsIIXLEhbkixSeY8oc0BkN+xJTHeVc7i8d9sLSogD
JhWHIAb16+Gao0yPewMgVgWSVouM1w1bWjcp5iA3tffkzslPsN985Q7BocjE7pnzvE/S4RgjyKa2
Y3BZpm2jdIYR9m0OFSMseeFVWOe3nQ56+7D5SJj14T0waJFDotcAkbRwlDEi2GkNzHwPNMzHzvJn
ZLa9TtYovm38ziDCUY7atEJsDW/1JfvM7I+NzB5tB6As5B4dlMFhXpBgXe1i1upKxWKZ+/lZvUHC
8y9Yi8FDWheRjjHdyyKtmxq3AhTMbacpVj7xMtYp7bxCoYe0iTx7AKFOaUp2aHPxVlDCDukZbdsG
HfbBsDh3aaw+FTi071CCFYSwP8ZYm2ziteAOwoQo+VwwxEX9+GcYwhkFWXoxmTwOmRGsWP6sppUL
4q8/AhEtazi1S4euLQgy35sL0qhvTixJH2xvByYOmI6jqbr44ItTpg0xrxwc4htafY6jvy6LsK1Z
qOlEXaJJLVM49wMa6Yq+LPH9OkQqGJNAtafWhvutSozmpoGxzkCiZaaspejb4xviwqdfFm9i73kc
27ptA4Yi2i3seRwxNg/8WPYjiizJWybrmd6U4Qwg7ndikCgOeSJ4Tk9m6efd46AH79iPFYSwH5o9
diTmEAWzPyh5g2awZNyF+bLHpODjZaztsM8KTNiTLFXpFPM2297nzTidNx2ivQnOtWoX7WSVtvxU
/+YZrMAEdxujuswpbwGGzMCpq9NAV1MvC+ktimS8Nqu8UJEO791iTCUrTH66Vm6wOZulreXAbMq/
SLKruscxvirG45KewJWAYUGHSjbtW6Yj/P8ryDhqylnhIXCm0MJljLoM00G9kswSF5xr86X1FO4E
VliN1c1wDJSoPeWh/TomheFSJCpcxZl27YIZl838Cifdvaw2myYD+XQMJ9F0XOHCDRH3GJtIDZik
RLm20WFcRa5SvU1lJMHZdslXQMI9AVaMukLrAzQm9ymvBjeD8Mjuy9gbXrkbiWHg0pzmJoEAsbkx
pBRTIcWm+qXMphrDO3kKI9yDrfwU++Bnvp9O1OX02sxd7kFx5L+HLWoNK+xmZphzU1SwXWFzi5HZ
rjbeZc27NOYsmrBx+UxDlCoAY6i+WfR1HPp9a37WdT8vv6QqaJxkdZ+blxc1VIqbRdUxU/HXs9AX
bRQj4Yimr/DLZIyuIqtn2jwDKwDhfDtkKLR8LBCiyj+UZuvT9KveaW5lnzLjLsy/a71sivK277eC
FM63UVc6RgLm0H7tZ8QAZYUUVS7u309FmfO3fQ5WkIJuVEllRoTi6uyI23PiG84rYQd25maDN++s
HW/VlFX1yfZOUBYWdWOdJwBtmspT0VLQj/5lOyJDEI532k8WGxk2r6P0Hrf5h3iUsedu33CrpRNc
ArO3yxC+M94baPY5DvvCyzzwMvfB31MDu/d4IGc4XUi4K9rsJE2PRWOEutn4yZxkxVv/on8WwTgl
OG2mGLVsU2boSQSJUA6c3OLSdlNkWQ3Ld254bZU8kba9TWdAwUlQzMVQLAeAmXZT2cdWFvXbvDAx
GuofgQQjkWmgbGx1rJlWmLXjjnU8B6SKWOjqNFYkOvcvZ+mMxqVdXc9jrTsMRe54uvH4BIogEJiI
/cRjubd48aMRKEfZKEmZgILFyFrCUmUGZDvV4MfymK54o76/fJhkIIKNsOOxKFBCiCIFHcMZ0FBp
qt5gSnz4TVVwDIzGtUE8pP+4O1eLB0qMwQStMfqc2eISzHVvZPEjGYJgE7K+jbTCAUJGRuS3EJSv
K4lbIYMQTEJjx2TOdECM48nWMPzp8fJOSL4v2oDZoq1JBlx66ty/GaP23bIS//+HsFQVxai27mDo
qnBkME06G4cFjlFMj3X9QmRsfj8eMqJvuQbgMq42OhmnEJuAM5+DxMFF1wlKX+dT2oaHJW9PMe1f
8lrzaqUO3Y6y3Z9JJ5wXxFwYggMAT4ib2UcnkTypt47KWjjhqCgUQ5DqHApgJ51nUb9tMIPb+MMt
Eq5PFWwDRa4BhOjP1DkR2bjQzZttLYVwUgylstSS/X0P/MiV7eqXMHaHtzFgx/+BpJv/4N9VwsCz
GhVQuiE2dhXl3FhlXvG34t9F/ssOlNn78YAimMUL3cKPdu0NO8i8H74bl3CF6ycEl2TopMDN6V2m
7+fhwVrurViic9s6cZZOOFHxqFggCAaKTeKjVpHjrDhXjZNJrLRMGOFcaR2hTOW2YYpMV+92Wde4
SXiXSAs6ZEDCGeqNOY+SFEDKwdEwmh3zXjSffEVLBlgmMTIk9peg8BNfViclW0f+u1aGY67QY0Nr
LmAZ7vMyBBkZ3ZeDrFWCr9MlpRBOFwMXRtbxi8hQhj1sud9M7xm+ZalnjRDOV0UxHcTgW8VMPFzm
2W3MwjcGP2Oz5EKS7ZVwITkgVetiDLcObOcmyZ+H4YPdvJWx1GLw0NGFRRMrqqOl0VqDQKIyUh/n
qkeWvd4NDeifjOjOVsqnZRlfOwstWFnqF7Os6Ecipjiplw6kKqgKMRdWeuq8T517aj4a+jtS1at9
Eyf1Ov1oKIS/Kkg3nQgoz/qkdcM8312+pCSK/ltiP6OWEnL1iKN9xA5TdY9JupchNl19S7XhAFs2
Uk1UUIwwJSrRQ4hSOj/YTlN/dBPlOHo/SAtQ1eYaHySQ3Jr+piMaWGDQtKMisSEcLJWhXHhm2CS4
4zvLazz0rD0ae/5aso/viXmgouAnmHDEhiSvU5M1uFJQ208w6dO5a5PDZYk292mFIaxhWhugi54h
0Fw9j9RVylMj7Rznl8OFRRM77kqrnDVKgaGWUXvXZNNzZLTWoe8sNbAyy/apgkmBbCmO2WJlp446
0alH2+g3JCvZra7Espf11lGzQVdm2sSmukaEILLaFn0WpwPe7vqpSvdK+BrWfl98uby02yiIkxkE
jzciRneWsantoR1hhNFMqWPGs/1FK6+0NLgMszkF1CZnHOHSXNJmmZ0G0kw7PzwlgasExaHxCg9k
GoHGwyAgvHRB43Eo3mOzbEINzUEfGwKCwkJ2pGsqc5wRwAJ3chS5E6ijxgWJZZmMW7YZW2XgsJs6
go7/Ie3KluvGkeUXMYIgQZB85XI2SbZlW95eGJbd5r7v/Pqb8Ey3KAj3oEee6HlyxEkVUFUo1pIl
2B1qMIXlbGiZdxqfd8ZqYf1D+8bbntzAUMS/ssdzjyWYHTrN6ySnwNLBiNW57wbV6yyNTW3HNShG
hHRKxOk/DOPHKUkpvngJCK5pyDk84ls6YsGc5WPqVXF6UkXcwQkKgqpZQ2LNRBkuBwBN/MFZ3k4g
81R1c8lP7kku7mx20U1i1wPGeQDk9Id6e2dFCmelEoT/++73za2LjI3g9+vsQ5Vbx34zTpP2blBt
RZPhMNugBsrXrstEtUbTd2rMeY/Ha2l9LfrOluPcEQ+fxorQhh/IC88IA7IYwX4F1DCfCzRFxGFN
PEAgkFy0vRdjd7X113X/ILsUMCP/jSEyi5lLs+qFCww3Gb50WnoY9fYVFrOHENxAPpZlkfGHap3S
G9um96zI/etSSK/EYYRR3cZok/hJz8bBsEAu0YdG+tfkLMcmxV4nM/rUW80rGkrYDkmwlsIifeoO
QOpWTEoGTP+UqDr9pde+gxDspHBrq+4R1YbafGPVFyO6KyaFqUhvfQchmApK7+jxWKHCI9LT2ka9
sv98/Ua4yxV110bJnVhwLch2CbrLnLQsTBPPzogdoFkbYKreX5tvbfSVYlzrOpbcYxJbd2zHxLYN
cTQiqiancdoFX7m324GGG0bnWQJ+5SXkpdhZRUUs0zZ7ByecXjKReayyGReUtsepWL4toFjCEtKb
wu4UyzRkurCHEl623qRzZ3OoOb6ztS91coxVlWWZLuwhhAetr9pxrXpA9NgPW1qPtkqf+VW/VIWn
2xFUoap17DAdAWDGDjZIlmGXNSdbX+71NPtoGfRtlCMRZpdnhVbIAsudYGLvV9SPZtt3wI0etA/d
ucJqPoPTljHP8fjYkaPi3VacpDg1UfcxXboCgJp7mei5dRUSKfROHJaIV2Nt4xa/H29VAM6oxqFB
3nysSKxwpwqtE9tmGBlgtSXsqc0+0+RSNh+VI/tSCNQ2MYdqWohxBMXusoXSiiCMqobx1JaDh4r7
F8vSFEcmdUNPsbxYj7ZnutTRhudtbj71ydlwUKetG2+Z74qWKtyQ9Pp3WIJbGPQ804YaLm9LRi91
q9t+Vi3jlZ7aDkI4Naz4TbUUE9EhtoF7bv++7N5WdnjdblRiCP7AYdHS5BMw4mG6STXrpC2NQr/4
T7zwCDsxBI/gWslmJgZOyu4uw+TbdhQ4S3ZidZC5eVBi/911kRR4L4Ic2xw7hCAYecUSkrhmx63/
YsGbNtm3PLsl2uk6nFTpXIPZ+D81EL09j9u63p71eoH52EV6TLsHx0k8NKH56XYos4/XsaQ+YYfF
UxK7oDcr0TzbbMDS28cc9B3dW20sPdb/ug4jUzxHhzQIrlwkiLiv3cFUWAVI6xWxdZxFXkN9sn2t
s4c/w+CKucOYEloWqw6MLsbXR5pepkL7ppxQV0nC/32HUlckSZocKHX/iBXKXoMSxvrluiQyBdif
luAJTLCPtfoMjMQe7kqQj2lfSJf627pgf3dwHUumAA7BpyLfhWSgee+5PDwjHpWphdd1nstTWnok
jlNvrXXigY8lvA4mPbwnMPFJrXRjYEhFosBYxIeV3JV1dLTnV4TYDj6uGFaHYV+G2B8cx1mMhDRB
6Fi9G4sLw7C9qfrolYaMexDxiuJcM1b+GQ+mvbrATkMaJhhaQFs6X1Gg36gApSe3E0rw3Ca2b2EP
NFTCNYbQBegSJ2BitF7xBu3F4p5wp91xsZKNcO12qu1nAV4pb9WYQuO4HYree48haFzfx0bcO7if
ZrC/R33xFV8SfyaG2Cq6pKneZyVuRx+X2LcSrfTxifcaEIq1btSh2CUmfl4bm1NX2ZDAStfPjNyO
qv5J6Tk9/b746rhTtzmMN6M2zimv3raq5aJSldr9vvDMVG001DnnkzH6OGi0OQRT+yHtiofrNi91
MDsY4YVx8sVB0g1i5P2tBr6jugyc/oO+5n92HeI3fLmM8bZynGk96FjhxTJV949KEn5hO+MgeWRM
Ju9qB3dMGCXMG52/yo0EvYrJQer/OXGo7hAXTUaCsSezUUUNQxdkjjZZ9J+9icmiIcLNMy9f2tXf
BtXmJqloO0TB7i29SpfK4aKhDwfcQk5+qL/226C4I6nK7WAE059Se9OHAq0TLkk8PbGx0/ZYqmaP
FbKILSALAlB7cwEy24E7vCFu69EW1B6qVepyYdCsilcTHGSiwumra5TVhB4AVBtofFr7y0rC67Yj
dQG8MfW/EILGWVo1Gk4KiDH6PA3faaP4fflRPf0+F3Gn0SV1BzI16FsqLHBWF480/mSClmxx2ldE
0GCW/EcQ/ofsgIxtzkEmBCDS3BvdJxcrKAr9XNU/WnbXqhM60nNjBMkcdFqBAkBwbXpnlElq49y2
t+YPdhmPUdDcFJ23XYiPwbe78Yacr9+UVBl2iIKXAwOa01s1lC6m68nuDW9FXTxyB8WngRwGW3Wo
DRYPTIg/P8cZM5JW26HwmRmfCPGj+uOUK3RCfnYOFq8y9GAzsRiCNUjDECUcAt+IE745mmxRHJYU
gqdWsPvdsHRDULtCs6y8M5DRdYqkP2rmmp9Xmr0mC+HsUASdK0CYPqJMxguDCfoHQHZg8oH2JnjF
zfN6n8FMhu484dNmiTes9TJRJy45D+a2aDddPtwW6g4CrkIv4iYbVoTEK0oHYvDMori23LaBXwNJ
sGcdzJMTzO+aAo3PJScXVVySVNV2cIINJbYVT9OEumpnJp47Xiqk9xLzeP3w5HH0DkWwm6a2GhCK
wVLp0blw9tLS7zVvQFMTr3pPKtIYKS0s0rz/HKJwW5ikzxwkKOAZiGe9XT9VwXTOw2Hw9A8LpmLJ
9/xdcekVVivX9ydQ/u8770d1rZ0I74PuM8Orc91LcoUSqhAEixo3Yo3zAgSHHYbsPp1VtSRpSLI7
N8GYsF8um3hdAYuft/e2FnlFsx3tNLut8X1g1ioGJmn3xf6ehBAIpfylmhLcE8avjlWQXtjP+Pz7
0wo9buWN6oak4jkg3dAtqAZ4M5/fUDaP6Bx3AZdWqTdVk9ds2LZ+12ANwtD/vK7zUsPaYQk+fJy6
pnF4Pcs14/U0Wgv1cmvIH+hs/biOJH3eUThHf7dJUHUStIK4PXFGE5dW1B+L9m3qPmjZfaTqS1ah
iKph9lUycL80Ygsc0nIomBhHoysPdTkqmnKkUC76H/FqoO1BTCMxLU5pW/VwgeVP2z1v7k0MJp7F
ekXVBGWnf2AEe+3RpOxEDBW0vly9dfpK1srTNUWrlNz17VCE26ny3jCxdxxZ8pB84SsPNF97sI56
kAdaoPLmUoNy0bSM0W887aaYMHfsiKQL7z8rvkxffg9zvaPvKjewjibIsNfHTrUqXtrGvEcUbCre
aLJVEbSPlVP5fXXZGI6L5R5y2k3+SqdAB0dUWI2D6Y2Ej9Nsvap9VeYW93+CYGoFdsLW44I/wUL7
YDYYvqXaiy0zZldniGSojvqhmGyqLdZkLQ9lIvrFIB/sMvU6/dN1M5ZLgUwWOlSo/WJjudVFbhqj
FhWS4qB3YGShqpZ2mV25IJf5G0FQeHDn9EtcA2EAT7SbjrfTFt/brhVESxm8QhhTJwStUbb9Yqnf
sEWMdRty92tshqOxBYSpijZSaXYQQkzRxmtZ2Aa8hA4i5yXjAxmR1Xtk0L0/k0UIJiw9W+ZkRanD
npNgieiF1MPhzyCEm7FLU6sMg0Ok8dtIax/qFr0J1zHklopBHzT3I5uF2PL568ecYRuSFb1kUfoF
u6cOetb5+mhYXtat2KrHObHNDevcovutfQ0fj2vZsCDYD4Vjf47dxqxbix5eMDa+kqQLTfdWj1Vk
U1KNQNSMbigHEGKMbhU5iKAa6PcKPoKeL6eml4VXQG2FU5cDofUPxsEw1C8EzXWx2XWlQfVokYEL
lZmHskDCZomXwG4LhSlJfQ96ycBtxYth4mtYpkVhNwNqN0WVHmvbr+cG+64U2XSpRA70AkCgJBPJ
p/Q4aacq4k149nhfO79QKvC2ngWZqnVYDoS+VxNdUeQFr0telMTAYA2q3zp7zK31h91jPUOfW2cL
Pu+6xnOrET+lsOnibyzxUwoDpOZacatKq+JN5dR/xatqxa8sotxDCJpQbGNLrQHidCvft9k05wHa
Hc9r65PmrzJTLe+SKoODdbguvCqGkgQbnrApoXUn2PBW1V4an9e1DtrMVbgKFYrwprMyqZd5hsqZ
rAwYKS5V9zNLrMNrrudJFuHZzte0cY0EKOCS9yoDNalRsZNOIQcVRkVRSrEco0FFd1tIMG0fotrx
Y+vndTFUIIIKGG3RkzjBlUxx92jn3QkbLU5FRRSnpYIRnrvIsbOpLwFDStPPhpCteFRVTThS6+Sb
7tGLhY28YksHWaZMYzbcQMEiT68eNTjSKDpmqs0FUmF2ONxyd5/KRjRsOc2Bs2JivW9utGjy2+w1
J7YD4X/EDqTbEqyDMwAyobTStfnj1KVevzaKxkWVLPxMdzBYtzuh5QYw2N94bDri14N7aOfX1KHc
nTSC5ZOBsqGqYS1gv9K3d0S13kvqyXa/L9j8vDhNnJn86hHlRHZ/6hLdQ1b9VG3k7WaOiidU6pt3
cILxx4Uxo9V3g2kaf7UG8ebyyyvM0kXjPIrdlL4g3VliEhV0gTzMYsWxrUvXa+s18xpX5S0lRsOH
BGEtjGEuXaTEQZkI7d6FjtiGYS1EP4BNRg9H60ei+goh3JUIDxrTUSuyOKsX6pHCoVlztPHvEHzo
5P331DYCbevPRdKWnu0uD53h3OgD+dW76YdypseItMH1M5VcGsPeXDCyodEY3+aCDvY0rvoiQ92Y
OdGhAxNvylJFICIbHn+GIeih2WQDSDAh47r6hC9iLX+3trMRVSQv+8Tp54tjp3AVMp7KZ6jCybpp
mjPaALW41eegO3M2vdj76ARNuFmefdzC/l2jXKknsTl0I2PUE92o1H7R3jbGOk4zhTNPojNt5jBu
TH/6yyL4io1Vo2n83ETdwTYHdH+Y0CHUS567qdXIsR/abIbQYJHPjINexOCIOuZdEVbNrVupivMy
q9jhicX5GI3xmaMBryS1t6a+Zs7BUvuGoXjjZSkPtgcS3l+7IjkY27oBOcRvrhffkJOLIQWvPKNB
46Ts3lQc4+90z87b2yyrJmNoh7CaKt9Ogsb+mKJVED133mTcDExFBCQzub10wsdnmUyVWyL+D6vs
fVm/rV/BhfXs9Dj+Th6s/Gwr8Ofi97UD2QILy6qiR3y9+/+758BXGTGw1wZfoI7wFq9xpI1QiCHs
+rEHs+h46SamcB2yqwEBjgPuXCj5i/kelw7IXnMMM0N1s6ujt1q6/dSWzVvWzL/vx+J0XSjJyw+G
Jl581LGr58UIjotlsNlo/I7F3BOeCH+Ym/cRU5WHpTC8QRA743F4YpP8ZsVumxXVAJYY5yZt4sMA
qhBvBm30dXFkqobP5r9xxNnVbLI3tmKjcljX42fNnd5gYVZwHULm8Axs9wLpE7ppXjRtRWPKymGB
tunuB/IRmZrfnNDdyXFVeUkVkhCVFStNQbbZwysU5I7NJ+IO0O+wrk7jrNpNJVW8nVTCs1iWQ4N1
X8Ai7t08mQfQOgREMxFAIxtZvI+rSfFcyXzr/hj5H7Qz2sksF/R4D/gIiLcLK06l+5AMj8v2iqIn
KCSfrkt4M5Ip29bagWudQVpo5MeFYThWVVhQ3JT4UNirnRr5CBATW40Tl3mpfY7omYJ9c6MK7iBp
dLGT6HeEtTs5qywrE6WZIUR2aPoxh3f2YblxblPTt4+Gd1Ez+yiuSnwvTDKlPeg+Aei6l6j7qVuP
fRvdRPR43bKkEcxeMuGhcIYOk+dc4fHVPvp984b+4oTATtAG1nZKJx+jNbGfB5WvSr+rRBSeEBeU
NSA9gzZS8jHrzxlFDtGLVE0sskLKXhl/13x3V5enXbtgEQ2U0Z+CLSgCzlwfnTiR4nxSLfpWycT/
fQdWLelsNBocVZ5+HhpvM79FzZ3dq2IXFYzgObBDbs1ZCu0YAowk8ZgT9P9s9ozKny717RzwUU5a
B1GlcMRSX/9k2UT0IH2ZkBHsQqE7gaaaae/QDnx/XSNVEILz6FYa6YzHZW6d+bPe4dVXHJ/0YXwS
QmwBc9gaI4SGRpT1G3u7zbszcxQOQyGE2GK0sgXb+Pg5TdOxMx6aRFVxV6m1IeR17HXMeaM5NO3T
HNqH+hjdYrnAOfY5I7rKVKXB8s5LGIKXKGnPOkyl4gE+6lFYGd4W5GF5t92nDurug/8v1kYqdNzg
R7wzJUKmaAX/KW7J8bPSj37ZJ6P18TQecp9663qwN1/DP3mNb5//SAXFqkNdRRPFiPQQpn3hU+ML
tjWG1xF+F03EzyrETPgit1FIRnj7XLqtw3D+ko3YWTtgvcF/Kq49zFiHPKF7XO7WAK23B3p6lWw7
YEFvWAG5Vgava8B4HUz+KdJaUs3f/b6gKaNjV23R4PfjKvKyGruxVN0sUvPdIQiKUecTtk9yhFwz
0WSCfeJGQPP31y9IJQb/I3baV9XY6RGVuJ/BcVcPYcavLVG1PaoEER6LoimicZiBATIKbxk+N9ia
WGSK6FwFIjwVruVMDtzEEFpLgaB2CJiLXcyHPzst4VmgMxjlt3iCrdKPg30/bz//7PeFN6HRrbk2
LBjkWHCu8NY4M6tTdI/IfdyTXokd9c005nHETXKJg7LwulssuTm4PvI4RYIwz8SeE1VjkULLRDKQ
aR5zbaCArCCO1YPQZVmDPzo6S7D3gcbrYA64/2X5MLQXxv7sasQ+Z9ZpA4kd/D4W7fpYGDYWqslH
hQZb/BB3pmi780aNAoeESU+v1WNfq+Ogb75cPyd5iL+7fsHiSz2vqzaDIP2vvoCO+fFNf8yP46FD
D2Xt6SmITIyTKn0ufeV2qIIPwKqKaal0oFatHvbNkGP1J429LtqsULdUG0C5HV55dcRELMXarYhG
QGsmKxi1/pKaNzM+M7c1O1bmpWeKMEh1dYJfwFdTjXIu7LbBGnA7f4jL79j5rPBw0vT27i21BO+A
CtfWdwVXQa18yKrcM1vdB7+219nDqbajQ2vRh6WcghmTzZpdKsJJ6Yfo0xWKFENZVOeOzV9UF+nD
bLbejBsIsVnzcTRdP1kV2SqVmxKbCFZsBECbN840/m502HeJFunQCreLe29d/k0gprhDJjiQOttQ
pqAQb9QvBCFReluoviqUMglBQ05I2icaMOISfIXau9m4KdPZj80MA4Cfy2TwI3JwdOd93eoe2sMP
NHq8bv4KT8wEJ9P1BDO8HZxMl1mfZhs0t6bTqBRVdZSCi8FIVdKa3NiHQwUuiehXeeH0O+a9dkd8
dkAP5sHx/0wuwb9oi0OmiQAyGasbN26DMY8URi49Ohv0SOhpQYFAZKxZ9HQrpwyPf6dXfm8/Zqrs
iwpA0MCJmJFDR/5Kxm/0EjQSTDWsI2v85mXrf2QQFNDGK5yOLWTYfmB+OzCDGqSMmU8DpAnQPZ+0
Xomp+4OqvUmJK6jdjHHoaWiAO/tz2L7pvfkuvUSB7YMoGBEHKKqrowpUqoU7WQUt7Iimt3oCzDzp
PGt775JLVyq+AuQWvQMR9I5scRuNGu6s/kUv07v+mAQsqG+tX2aoe1qgkkn6jO7ghCiXdkbdNPwc
HbcECUMXlR6ChtGP4nLx19JS0WjJVJKn1HWKihhFU83zmKQckmVuMH+JKWJ0hBerl1PFqyJDAOMY
2NvQWGWhh0tAYGYXd43NByMf5/Rbtigcg0wL0KwBvujfNQgxQzF2FZj58DaHVmqdG/ubtZK3dV4H
r3A/NsyKWDbIVsTKswa6x9hsoAaOuZ7m0b5MiWoLjzwT8oQhxu1mNrnDaHLXDfZbnpfQ3tg+/3iu
D26gol+WXQu22PwtkBixN5hKGHKu12vzc9MfHFeR/ZIGE7vfF3xdpsUUew/x+0mFbX3Wx4weXIyF
aMa3QdVMIxUF9XgHBH58llTQYYKcTroZsBnNPhXdhyT5cP3u5RH1DkCI/voBPfpaOeNieD0ePvVY
fDY0D1QF/hqwQ+dn9+VrnvEdpBAKpuW22NMAmVYzezTn4VObqmjqpTH0E4SYPUTbzrSQDFItCfjo
rY+zhd2kdRKMxhI4dh1YhXO4fpCyi+I9sCiDogn3BQFVkWclNjqiH7HXt/6Gte16MN2pVEQnKpQX
Htuumq0BilMSNPA5R/01DPLoFAWXBKgkDLTYCK9s5g5ugfgfjeRYnR4tzjfDMRVnJXsI9hBcyt3H
IsiV67ow0e7E2tzTkq/V8r7Nseh3mRT+U2aoeyDBP09F1rTRjA5OkC98HO3yZPTLAT0Fh9xmAYu+
XFcBmbfeowmXQ+3KjKMUHYkzPbTLXWw/VrPC80hPzuHNoVieh5dByEhOLurwKSe0qrOo8NalOc3r
/LnqwPNvpeErxNlhCV5ujO0R+o5b0k1y01jMs+j6OOCpvg4jF4mZmNYBCaolspf0PQWdMgFMytzv
vU3flcv2bc7Shwz5netQUnXAUqL/Qok9w4trWpHJm1LLsRq9sYg/oij+2ZhnP1/Mb1mtyk/KFAId
QJBJd1w+xvxcz6MmL13QAaOB2PjEFh9UoVWrSIjJHMIOQiywNh1nvVvRnzbUVuVVU4lniKi+TxRy
iIXV0s5JlGC1NOg+Zg+t3J9StA/qfav4RpHDgCDf0hlS7mK8FoOwpKpaAreAriJO1dXNnjsrtFo2
KcH4HAElICenROQDm/IxiocGKMYxOjaH8hifjYOBAsVrskZ7IMEdxPU661jrhKbeHnXZerlNLeNE
tOSSrqoNKdLsCvitKXMo1A1jC881Tct6Y9M4saox1GE+FacY60u0+n7T/D59Y0Q/5rYNiGOeakwC
Xzcq6VfEPkgV/ITZblHSWhG6PTd0EaDanm2T7mUOQe6/urDSDvth8XLDvdiz5a8FvVnA52AMi8IU
pN9p+z9EeLmIkdAhavGHsAcsPKvORshL5ONXsAZod9aF33HhqyZvZO5rDyq8ZVOllyYlALW6U6m9
N9qT2/pN++36IUviGUz8gVIcfLPgyxNNo904NwpmNMN0YY3vjqAqWpK73J6nw5yVnrNgbLOKS0Ua
S4bKOZiYY7twYGIWKyetsRAHrw1p77Z88o0qaLE/C+vrvKz4rFz8IrF/Putv6Zi9wVSZ2AvFCBbx
EQNtw0t0oG4MbxbAJyjUlVuCkF0FiOmiWZJi4s8VAmqDlvVY8jZbtIKijchLhjNdjtHyLrZ+WLOO
6vwrVvJgxy06ohiIUDmj1XPbHLQl2hinAqtSHZ+5yS0qVgrPKVFCQCBLiwyrab0YL0zGesuNzIKD
HjGp0hOQa4LLRNvWYx+pmq9kt4TAgxoO+pSx5FEIQTqbaF1mUzyi0Tt7ehP3SLuPquURKhDBp6Sr
DvqKGAJN3UdmpN6SH3sVO6jk6eQR1D+CCO5CH8veHjUIortvpupN+ooGq2e/L3gGawJNeFLj99st
jIvHIr1jy/vrbkF1TIJq5U1SThgHRIDRu4Guvd+yPBhUO1fk58R321oEHZji25ISML80DdIoeZd7
RXbKVBN3cin+ARBjGOQ+8xkDupDC6bFjGDza7Gwmn/73ozKRozFMC5MJL3ZBVFg7yNl+kNZtmw86
7d+3TfIW+24V7kXWqsV7RpF8QNMopz94bu194XbLRrEcpC5zE9smjCBu08OUkx58MuaEOL0+mliq
HqXJyaboXW3s9EM3IBplHyonxfYD/SHSJsVEhsxB7P8q/u+7L66sHztM86L90+zbc+Vo/pa795mF
rgxNNcsiCbJxAOATZ3B2mPAX/MM0F2s98qbmMd+w17k84hm53+b0kE7ZBV9IijdKpjzct/IJbgLC
TcGKY0othxJ86RurEZQ68xrjsqr4qFQggiljgV+0rA5A4voNiDO03mOpwpRlVraXQ9Cb2AHNzcjl
cPFhl4B9qEn/+t8tYI8g6EA5WnnU6wtSSeubpg2n/ANTlRLl2r+7DeF1HevEZkkPDJ4qn0AE449/
TSfzGP1AWBjGh+L0bzqfVGfH45iddptOZjlFyyUrMiwKvulHxZe9CkAIry0Dcs0mAGLzfknf9pHi
s16WHkU4glQuJiaRuRTjO7O2G7vuTGjx/RjWb0AkEbZB8h3ZxX+xY0oqDaddBlU62s7FnKIGamdq
rRQ95/Xq8XbzTUXkJ7WXHYJwISs6TQzsjh7CyNQxlGX76Vrdo9SguBbZpwdGpZ4kEe5l1rIBPUA4
tvIX2t26M69gDF5/WH/E7/juD9UnnVwufD5SxOKIiQUjxZoE0JKVkIt0yyF2ggJdKDn78Qo7BW3X
3yCCnaL+r9vTBpApukuXM11ZuNqvCU7w4v4DIhjqTDcnzReAbHF+M7c3XZ6edO11evCEIuhBSfTI
nRqgjOvbjZ6JfrQTRejLf0KM5/eCCCqwsk3ripFfSTLnHtan+UbSnDe9Pzdu5g9J8mUjqpSVQg1c
YfS4gE7qtQa1q8Zjv3xk3ReqNCG5kf5zdK7wjOqN7U5mx+XKHK9u7pZR8eCohDCeO80NibdsYRCi
7XOMt94xUPOvaKO7rsxyz/akaCJvA2lrUNzGkCO62w72YTvlfhtkb3gLLGasgutoUplcnkACixu+
hIRgQMvLVi+ZheArao+W9Z2V6XFcf/0ZCL+53WvjkixONMIwoMEOGruvrXAdFRDcxF8o9U4Owc/E
ekKZkdiokESx73RW4NHK6wqFBkhVbIciOJp8dZN6SiDI4pxM97Ol2hMqqy3ZqFr9cx2ik8ktfZ4j
XIf1YTtYB3Iq/XYG17I/BsQvsG8qWjz755/djuByonkjc9cDMwMtgLtOgT2zM5pQD9dhVGcnuJ2x
mIvOqnB2M1lPyBw/pGZzvg6hUGaxZSlO1tRGYg0xu8FAN4dBBVRLckPx2shVzYQLNbE6CzuJn2tz
O0WRW3MlwKl5qZOehmn2E8M86qlqwliWpYQ+PGEJLmfobKvaMOoergzpOb6lxflYu551JGH3urd6
Byb4giatlwRstTi+svF7I/H76OCqdhWrTk/wBSVNY2dxABINttfUuteND/nUeqT8dF0ZpF9VO2kE
jxBNFOSAlYMybRSdrbWFWlMfGxS9tHKOeM3D63DyyGqHxwXfObk+cdtWryAYtf3q3BxqPwncKig+
bX52atDuwh6uI8q1/Uk3BF9h6REaiBoAIpHtkfmdk+PZSxQpYrnVPoEIzkHfnGHMNihgRFuSeSUS
qEe9WSYF+ZwsE/1M0QXvUBuDubkjTHdyvQHFuu+GXwRxmPslDdvU2379ywkQxSGKU55ONS7rYHOH
620/jEt86kGba/vb8fPit+fipJ4AkeklEpugYLBBn/aid6Q0q7psHZxoi35cbEu02MXG3ukySGzF
3fEzE99E/pmPjyMMmL7ohDD6sU1qVKexspaeU7p57YYZwrfd+BOrI0/E+eAop9K4i7gGKagLy4eI
jBRGZ9zlq0cvFGwFmm+74XZvH6twPeWqGR7ZBaIJB91KzLHwP8FpdeAqiFwzQhagvTfsT3X9lS2P
1w1N+irvMQSfVUdYwpRGwLDdS3W2Dxi1C3NQ636pa28OuGamytkkmZqgTElRcbP5oJ9g3bkJcgst
zkdwtmJwcX2fk69Y4XYolw/1qDA+2REyIDHMo+v2i3Rli5r/5pY8/+SgC716S9oRIZTibZbIAx4t
rEJxTGa8JHFOQRRb2+04hjNay0z63cgmj9KfjYWawis464GFGwM9GNiWxX5wZFRq/Ns6YuMGbQJ3
SsLBrTYv76r3vfPzunJIDg8D9hRcYY5L8J+gf1U5jKnGN0EynhM/pcuHmSoSdhI7dtC1hoo4dxuY
SX/+siApscaZ4YDrJv9Qr1/09h2h31B8KdvPC3xI2izBdZlkYQeqSVh1wpeQgqVOQJwGYxv6Moc3
Lny+BOx3O2/jG4cyqI6qKXipeDsw4eFcJla2K+cNMI7/WTg2HtqzeiRB9kBDKAvlJOqCA0ds0wFr
oTPTCkLp9w2mHo7jMcHMnb2eF+yS57tcHVU7pRJScBx2Huf5VhXIGYy/1ymXR3fzVuItPvFBV3Pu
TxgguH53kvjqmZTC1Wl6nUYYosTz4nwg1bkjlm/0fpuopvyVsgnX1hQuxT4/AM3+MPqcIcY8pQ+u
T4ejfjDD6piqumGVkIJPXDfLtZMckMbRjoMIRWqvCJJDdZNiJfth8NOD6vNYdZrCe9bNNs2xng5p
zPymim4Gx7etwDC/XL8zuQU8aSb/913oOBrxOmk95KJHHoBoofl7/bUqFyfLLDi8eoc6JIiRX/CZ
tdVoWr0OnPV+O+Sn4m2JkVNEV6DqA/uu6mWWe5EdnKD9ETPMvlgBNzloHIG5Bbmvt0FRePRQHmxT
oflK8QTVb2msV3MEvPGyHdJTe+xO/WEOzN/vs0oz+I8Jkc6zsxTUXzMzsqwbwLT21C8PK3ZJOKqU
oyzweAYiKLxldEndc5AumEPeA4x2c9Orj6kPAqj6XMMbk/R4XRmlKr+7NUHlSTlh7WgNzLTNQyO+
a7GowKyOvf5wHUd1gKLSU5JWrgUch2FtQLN1pddX7ptWyX3y/+iFi83kIAR/yUg26qmTUAulvAxN
7cF/LKywvcIjFxLqJ6JSRKk5I2L7L55YnQUzg8HQWgLPODeX2g01jDRhvjPpfJNlfs5Xc6mq/3LX
uMMUkhIlZS1KSZDRuBvD4YwNMz6Waf6ASznop8LX31+/vP9HM59kNJ67rHgetcSNUbQFGx63tTst
OYwzznTz9QDxsBFGPojYrqPKVeYJVIi1+i0bo4KDJs1HGl9KdLuNVNE3xJ3SS7t+whCdlqaxCpNu
+OCdtQcn37AhxlVMkcgt7AmCi7lz9znGB/KC66OOVdg1hlXIPe8T6FVMzSrF/1173AFN1br0dQJF
5DUyCyN1+dF9GIMtLDFCoOJ+VV2O4KsQ87tp3+Byav1ri+5a401bHv7s/gXXtGLv0DBg72lIyG2n
BzV7VO4pVxqS4Ja6lNCu5xiWN40+dxZuONn++MO8dF4euOdUNUwiVQe0IBrYSGmi6VVQh2aznWXU
Ed4XkevnsRdh82USfVauy5Be0A6H/x07bdDXONGZBpx6rMOquwcn06kYg+tXJBUG5F4MQxC2Q34f
7w4kLdBy1dkAYZ0N5d7Onbm9GbCLJq9P15GkhrpDEgwV2/TSHou00fuGZC/JsS20V8jCNfaFK+Dd
YQQ8agwryZ4fmB1pSUZTNCquOXZqTqjFx/Fn3gevW8mnpVJ5N7lAT3CCS526NdG0DHDoUfJj42eR
n6+fmNxp/x9rV9bcNs5sfxGruALkKxdRkmU7XuI4eWFlPDH3feevvwfONxEDc4SU5z7kKVU6brC7
0ejl9Eogzn9GaRlPXY/hKBRhA7TvxjbLKSc74gado3Y+WzWSCmPoTb1boXIfSo+0rm9koAb9YpPv
YajbcHeXRdtWu/PZcTaUFiPo9VVgmN138IKP+b1ehk6vi76RSBbOhiwTcV6qA0exBpeYXrlMtpQ/
XBZm22+vToxzpQuoWtWMDbFNz6BQf6sAYj0p9Q2n8jPHEqQJhXCcW12COZHUFnARJgvR4B2BSWq5
0+5kPKnEFGAiNeccbI4yZJaZQBvbGFWG2JYN7/L5CT4SX2yOo3m2rI7ZLWYVqn7yaUpvTFWUltnK
WSOpip54tt9Xw2aH3/1DqI45VhRGeGo3NsW7Jn7biMqSg+apiZyyd6IbrKna9QLPx77HO7+0wuW+
V57JuRoQ4JZzsV/g+OSnsP3LhFkxA6MfWF7xm5jcBzOkbNQqk8FVT03lT8LKiUAefvQM6ys7kswh
6BQsu32lqHJZSM/8JLrVMte6659NZKDuUPNyQld0j2xqy/k0+XLe3OcRreIYj+LiJgpPRL+Prd1l
hdxq8lofIc9q1apZTIweEpLrPvcmF7ug9wR0dAF6b+JD3riSH12lu489+FeycQ5/GbCYIRnx6egD
CwAVLE9DcJEfMGiACFC43Gf7Q4IMGWlQ2ATf7DNGdYWECeAipHhfzMHtdC//zojcEjd3pvsQVNpk
j/d/ecAjwRetC970LPQMzzlnrQ3rLC3wJZtE8qxpckgjyMRu6wpV0dcL1mfMlP1u8bGU9UrGOFWN
EOQNcimPjjrWnhaLFlRvn+QZiLsz1YFKvfKWEw3KQ2Z4+Ii2BFLiMtwnzV/p/OWygorkYv+/itrI
EhsUo6V4LY6Gp2mvsUy8qvxxGWT785xl4j5PGRp908/4PJl+r8r7wRAxpjBH9N4vngE4f5zj1tS7
AQBLou6Sl8q6SqUvs4KIOt9leu5ok6CTavvmxOjFP/rAeWJa6hJdMiBGB9PX3GUf7Fhql1WEQmE+
TXR+nB/uLFkLCct+ytJJUjyLCDqeRdLw7RMk1IowChmBb+BpO5ZCSJ0hc3tX37UP4U60PVQgDz8r
ozR5HhQZy/uH2CocOrOwNsg06oJC8Bwv1dhkZDSAkOOGsVu1t+eweYrRYePMViJKnAnPj/MOpt6m
ks4+0HgcXMZgE7jmybqW/MYPd9b+sjUJTJZndjGToTeGFLJleP506ckMQPcYCMLq7RfDWcH5QlBu
pGUSM0r24PPg5iDyyBDdjF8bLEn1yG7et/v5/rJcom/GeYklr+u6YYcYYlXRCLIasy+8HOzijagh
6V9u5V/WSzh/0bVK28nMyVYvieaQY+7JHhaNQevlB3BfgB1rdjs/dEUDcEJF4dxGV+KaLEq4Dbwj
dprLZu7kB9bTI++pOwkYN7YzGqtvyPmNXq2yOSQQM2r2oFaSPcVe9gZamW00xdSnaC/vRbkggWnz
Y8NqGk/VmAASOUksNKlsbfIvq4lIMyn3OF/GYUJjD3O9pd2/Fo+Ro9i5X3nzczPbE7g7I08UXwhM
jnIPdDR0lGj3gmqmGBqiVoCcxnIIRMNvmwZgYoJQkUH9hGfF73cxNo/0sdnh7JaOuppph8pTkbd2
KLuXT5Bp9zvnuMLhpEGrlxx2LJZR4mFXVfsO+x611K4o2B9EMm1r/AqMc42yhpPTmFBhemSsoBNu
SjxptdmRd6WLpWEC4TY/1QqPKegqoMmnJp9L9LqDZ1p3JlyZUe9aH2DwMzHd9etLsT9iBYJd1UEy
ZdCHfFLdPhqdGSHvHMnO5Q+1aUwrGM4jBkaVxQ2z3wW9UTXqTGKiMvatL+kC5wnrogHbFVgCPQTs
FYoH6FwD4/ISORMyQuKq6mZ0ixkjNrqKkVJ+oTc1qx7rCSSMrymqnZDJzdrbYXCCpvBa7W+jebl8
gNvK8AuOzwcEZpARKwBcoJo2GxYK5MontcAjCYTi28/LoSsHjQClDJVvMhmeJy36nuvNkVTj49jV
B9r1Xy4Ltm3CZ8E4E0Zd2gjLCJBWBy7PSS9eVQUz1Yt5ork12ar++TLetiae8TgrxqR1n1IDeP3w
eZTuBnX3gd/HSk4THdBYWcE3uhCrH+ekgkENaEu39bi9TWghiJs2ZUD7B2upwiAP312fFzQdKauB
R9bnji19CT/0KFghcL7HmKs0iSJUkGi6605oBPU7W3+wKmd0VbfyRVQT2/f7Co9zQxo2RiuFDoma
lylzutjWMUTGOnZmemApPHEL47Y7X0FyLsnEAGGnmIAMwEZTu1iYs2OcslJynDzj/wOQc1BlmFRG
OgAwORkKFhIVu2inu8iwhY8yYjQRge12dGFh6TzbD4sFodwlbNF8TJQE37Bxq4N1G+/ReO0OR8Of
PNlNPMkVxRbbycQVImfLZhjTRo+YhKWtGzZIA2ZPc2WPNV9Rp67vJD93w51oRfKmb1zBciZdWhij
nCfAosz/pQzKz2pJkJIVPy43fdUKiLMKxGpRUbPgCZRfbnMKfP2twTd2ou/hoXVZxCa+aESgnGko
kaEWPVObrqO3YzvuQEyMcDEtnDkY3EFSBFf1dsvLSkrOMIoqaWplxEWKlpcGu7qGfXcsRrc/Mcuv
Ba7sX8zwrKWcVQzj0tVqD7T8dXxtDhqmRVBBbFDg7cCWL4qphHDsBlzFO5Y8ZkbO+msClMDumgPd
swa6KffLAzP6/4zHP1woHTLM5yPwyVCX6N8as+NTeWLkM2Jd2b4Yfh0m/2ZprYbQgMXDKZEdM3yS
RUm2f3HUZwTOqbSZKgU0AIJ2G96wyjJLsMwvhb0gsS0mjxSYNv9c6dKsyRN2D0Xqq6Qd+vGqEqUp
RWfGeY+wBr2sRiFRhcWr0yiJazkiBM5t1AH4VOQcQlTzF2W6XcLD5ZBDpNSUcxEkK3Mzxc4ipPCs
W5Yip55+C7ZetMTFO2FLnEgczj9YcmqNtMWBLbchljxAj29U3NYRLk/LvJF3rMInsiMRJuclKpr8
r4dR7b+P+W0uancS/T7nFuRMnvWRJY/TwcJeiWB2SI7EuOA7MVV690Q5e1bKOYNOAaG4VgLFqN3g
TrJbp/SrfRDZ8wsjs5UOxBMgsm/BI6pg1sE+QoSK+Pe7u8Ous3FaJrTp6Nf9bNPnCBdW4I5fp7v4
MO9Yljc7xjvpUQC7JegaljvOOCdjbY7Q+OllwghgsWNFov6ZkUt+cLTdXMNx56plcbaQClJa2o8W
pXm5E0wXbLq9MwJC+9/PcQHja2zmQBgGBDTl33ghnxTz+2yRk1THzhzpdpx9JllzrKsBsyLdbhF1
pWyp6PpP4D3vVHaqydp45ypUWxt8ef2diQjWv/zttjzuGoaL4aIAu08kBTAZdiAqoU/ByiZ9YE/0
6oMh6f/7cRp9icSXBYcVtn1+bLBz1DUCtJVfFkV0Yuz/V3f90ID72mA9allfhTadjB9aKyKWYgb0
7wZm8TRPcqXSKpUhCfrkX6o+8owKja0kQfeT5emdKGUo+jqc761TXWtnEyK15Fnqc3t+GCeBzxCd
Gucy5ryWOpl1fubgidBIZWOV93/7Lpx3SCq1zwbsO/Fy2jqxsi/7RCDD5tsHQyaY+WOsNBg8+f3T
wxdKpKVo5MOsMaJk9ahj7DTpbKwMjtX/zTuhf0jg4De97QqV+zpqnpVLPgJ1pJU9adTOo+8qeRxj
9/IBbl74a/H4b2QNXU4bNu1Uvc1pJrvmqrBcYps2S8C3IhL2TbVbCcZ9MX3B4Hs0Q7Bevs47zCuk
BzX/0MNjLRXnxqeuHulYA6WwOtuih1jaG11+zMvvS0qcWol8qcCCnMoeE9H2jbeM9Ds7PkvI9zuj
6jXOMwF2OzvqkV3N0UN5r9gJ+v3NU45aPwj4PqHsP3g/K6P/UXfeXmUrZ9UnIFeSEvwBSht5fXxF
8IYe9MGOIlGf2aaBr0TlPPwcz3Fp5kBSjecl/zs1BDfI9mW5AuC8e0tSBQU3aCcrDUVO7ZuGE5wM
nw0xSJ+iz5NokdLmk3WlOW/uYHV4o96X2EcGkSZ60I9s5ZrlVMoR0wW7whcGVeyA3usKWL50CiJR
BFe/OxcFy1pja4Z8TeiaPt2BdOIenf/Zk+QneNTVgpr2pvGxTWTI0psaUs6/w1lGXUtKh617ZYuO
QKcwb4iotrGpEisITiUCq9bjOYBERL6bUHaq/hY4LJEM3JG1aaPnfQYZ9OvwhtVgY6/7Yj7mkq1B
LWr092sJFsYLLhoRKhN7pRZ4FmmWNbCViNXtNN8P4R1Jny9LtunyVyfH/oQVRF82aRey5dFaTd1c
e0x6wzPyH7UwAmVf+Z3SrYC4u6WipJoVtWVGNXos72TdxMgilDv0OYjek+xrXMLirxdqSmbBvpZ0
hTwXEpWBG16rjy2aKNAG4KZfLp+h6DNxt0scN4bSFDjDMhhtDVMX8hMtBUa07SJW58ddLm0rt+rU
MhAsLT8VO/LValntrkVaa97nH2mIV5H9V1n6FRS9nF4sbUWxLx1HWOiLbyTgwwr0q441vYgE27Rd
HcymoNGmBgp5v2sg0fV2VLGqxDM/D8+mz+qSxV8V61CLbti+9MwRtTdsnyXmFGV4QIzm8z1yqRYm
caEBUlIRfugec7fgd2FP/xT6eFk7toOdFRqn+QNCD2xMB9qiYABVw5ZJ8qm40m1691b2/0B7HKYK
ddb7jwoLP3dttQmSGxXC3266CXNbLe/QtvYRiVYYnMJHedCRPgPGeCyfuoOyb66muwjM7jtGLzCI
khubFzKm4RAIgy4Wuwo4e66jtDWpRFh1ZXayR+Y9Avcl7fEc/5OM9ZZG6qaFUXKqgmqMv7AUuU0k
KYB4KmYm5gmL20WrPjbj+zUEd2FJSjjHWGCBaOlBPkaPNRo0a3CVpM4yO81Te2h8UcPylpNaI3I3
WJlNXRK+PfQwsVWwxZPSt7EUrS4QHR13Y5lpjScrexhjB64t9Z8NYaPylm9fy8E5JjoPuRFpQDC/
odD/xPYTx775sDj96U+qXiKBOONVBhLnNYPrltrJezy/kt1laxIhcMqdpX1nZCFekzrWC5Hoc9QI
zJVZI38brk+Ms1ZtyYJlYelbta9cs/8cIFgpniawuhbEtFURQfFmFW2Nx91UTScHsSzhjT86/SvK
Br36+LOfIXUk4iooW7vt4x80WrODuiAnv6xnbloT68iA2zuL4s5oBMUcBXv/6A8BWsgGm+Dxw2pA
ouTuZhPbSmJ+cw8WTvRtaEJJMmlHM4eGXuCzbcLE1R9qNCPEdoI1TocPcjuaa2jOkdDByIqFADoK
SO6MUrFvFFI68yjK3GxeYyB4wYUJulr4YE5PaVpEdRzhjVI909v6htVEY8eY33ywuNC16a5WaJzS
zrWEtTQsAaJq6WuDrgot7Wsn6Fr/svW93R3vtGYFxGmr1Fq1GrJ51hk73Nm7WcZoPGKQaLZ/VrnS
HQayXESpjwLkTcM/I5tcTpZE0WTOCpDjZV9jlVnusQ59+QFj5a32h8EIc1cXpOWDrb4Z5XxhGZ5+
rpDyLVUUDG6txXpRZRGH4tYXRN0eBCYE7DkGH0GSWZoKfYQ56ubU2tgWdqxAoVNTUQZThMN56CDM
cpqwDzihG+ZTOHhtIhjO2nIsa0k4zZ/rIZIGpvkTGr+IejcOBytU7Wx8TLv9ZaUQCcOpfR2WYSix
Ad6sC77GgeEkk/w8WqJxoi01MBQMuqL3C8P4fEBVgVO7bLDoGpt1n4wQvPvW4FR96k2l4HLbPLoV
ECdPhjA1qwO8WjJs8FDrz2Hgp+rf3eCmkaDFdsua1iJxdozuZKutDCCNVeYkSWDXqXP522yGoSsI
fkZKr2R9lk1ATFjDY2BuEyxUO/2TjrnNFzTp/cG2+E11OB8f34caZhmKJhFeYeN8GEcvRCO7cD6J
uRneJayl4m6QOIx6khNIVSl2j3R583WwPknxY9SdoqC2sUEpCIU76reiuDUoF42SWo2VhGU20tcK
fSiYc/BDv9gXmY0Wm514zuFfvh2S6cRQCLJQ7KRXeY7YWip5iHGS5rV5F+8zDFgiQP32kylBXPff
DIKwjOwXHueV6ro1tWgGXn/MSju8Z28W6b7aN94y26xumbp/0NS+bW5nVM5TqVU74M0CVAx/hbWj
PJNvrKV+2ssHvbfll/iRXv9sFPmgGp2hOUuvJW1R1BT5Hb0u/1qmyNbgV2Ilc1orc9OhdYZ5/hak
+WCb5SCq6W/7szM4Z/x9PAWdxFKMWmz4cgEeOs1TrVtQ0ApcwLZB/gLi21j7cMQm2podcO+My549
5xm53oRF7pmdfa9eWQ/VB/sLV+rEN7bqVRil6EBmXUYk+FSB2nLYLz4mModmx2aSxeH0tj89S8q5
hQavLCtqgCjXTzFWIXykHLyWiPMAxkJHXE7wAAV5accvfe1d/lSiL8XkWxk8NlBaZVzi749Bz0aM
XVQ+DcuH7pzzGXFOhc4qleoeGH3ph8lp+dBs2/qQOC+ClRy0CzUAENBQs8YY8GAcB+/P2JREPpJv
tsgbqYmRPEKaZUcf3vo73cEunwlGOUo04nyoaRZLaE3WB4xHBT/JqZd1muUsxzg70kN4z+RLnQ7c
/jYmtv9gg8C2U14BcjoRI6U15wEAk/EhGnco3jt5ahPlb8U65PXBmvaL9SWc/Soidpb6cYrFLovI
hWwlwtdSc0qDhS5LkFr4IzRykKubNsnwDr+u4wwtEVdx+jy3+0F+0j6wkhVbGs6HzalSHTaMVAew
dfUpta672b9sb5vvwzUAd/coeV6m2sC+JqZLqh2mS/YIHcBrloLXTFRtFH5K7rpRmhREVcw96SD2
BRw8oW22/oQGb3a3Shj5z3zRtOS2hawOkbtnqt6QowUEOLCQHuOZBZw/OehonZV8zFT7orF40Zny
06CSpFRFxJxYcgj38zUTsvFyJBIYDT25F3xBgWbyDdfYR5DK5QI0rA7fhZOTKq8p1sJlRmbLmWnT
4bFWc9tQv1qifofNuOV8rvyQaIDAvWjYMwFTVv4S3094hOcYFzKnL2onYH5imvEu3l1hcRfPGBSS
UVX4hoURfR+XdqfKuZeR4Koc9Kswbr+TWpTi27yLVpCc31ETy4hndrAk7lyE2WOcOIuwQsRu5EuC
8Y5lQojb5MwkqrdW3Qjeu35hFMoGBvGEAd9mCL8SinMooTbEqVUBDrTofeQQFJKTnenGiotoaGZJ
EyGXgugcORejy+CweYu+DOWHpJ0sbbAXU+CfRRicYwkHrU5qCrGq8H7Sb/XpRhNm/zefXKuj49yI
RntDWhKoYHRgHePDPj6w0jsI3/cCk2aadUEn+IZqo2vyOmdOOXwNrgeMMjBGj9jXrnPsv0PxtRA2
xL+9gi9BcvW8ZKyTMWDCLUF81zeTh8aXm9DIvqmF6sSJ4ud94pSolZuWhrLbWLvyiLdfnu2DlDp0
yU+KLO1lI7yqQWanowLTjIJjEZ0KF9si4aeNvYRTGeq7qvveieI2gQ7xDRYRCOVApYIj6AaQRB4q
jK2MggknEQTnUuKhpVXP1HRCL2WaHjIrdOQPjZ6v7nS+MTtqE5RsGYqkec2JFUqbfbGvn7Onn/mO
whHOZQvcCuXcir4YxSxRXAWyrx7jfXwE/4HT7xbHwFYp9Ks4ly1EdI6cSymm9H9Ri7akt2TQr6sY
gz+JiA5JdJNTzq1UmVJrHcFJtpWjH9m8ueSg50a9RTTvYRLSuyzWZoHRQAEfTT5sAyKfOVJ1KasS
Fql0Lt4/E2q0qWO0mIEbvO6mAld6b2eSfRl026zOmJxZaVGBTbZFB0zru6FflSIuONHvcze3qqRx
DiJnJBMXUBEU16km6nr4lwDvLAJnVn0dBGmfoFbfuSDOx1RA6UhOd9Rt1qnSXwmnh7bV74zH/n/1
SgUbYaAsIFRkE/Sdm38nR8VldMrUmVBZeXlLhrna18vfiV0v7z30GZQzsaFZhl5nzyDVf6MY8f+Q
7Hs7qjvjcLY1h0UDkiIIZzwEyLmBC/ivzAU71oHYVuSAa8FRGZujqzYCoxZqP2dtBun1OK2h/cNL
fPO2YG0X9F7zOrrNm/Ibh0Sk/KJD5e50VZGT3DAgrO532OiW+saf8UdvB+m/DvXdsoxQk8uc4ZA7
C1OKyO2Fp/LQ3TAvIipsMkW4oCgad5XLUT1lVgCsYrlJqLdg01pIZ9uKHy4rpMCwNc5xhGQYCqJD
IYup/DZOzX0g/30ZQaCKPO98FiHfnLOgn9Qz8bsSfjBKQLmN6KOeFIcWovSTSCTOkbQJqIDDoUfC
bkCP0VTYiXq4LJIIgXMd45JpOuioIFKV2LRI7FAXhEn/8sg+6xrnKNBma4RmBiEaxcXO2bp2GDkL
ZmG9VHOQ8JRGN7FlW5zIFrhFjfMcRJ/NHvuJoBDyJ7m/XtSjeERcpNycjyi13OoHlodpUZd/LpDJ
XfbaTewve+IiR6+BS5/1+4pTF0ybL1kV5ynGLChaVYVwnRv4xEl2FItZ0fn+szUh/HJZTURXms6V
meskDtTaAhx2V+BKY5WP6kpHrz3Y+v3+ShIUS0W+l++ekvWQkFJneNgNMO0aNpfupr52M8xe9fpn
43UC89Y5B6KBPrA12ZujbTKnQMMb4/oOlU+EXHf9o+BABYqjc2EIjVQrlUwICLLJIgCXT+G2tR38
/ca7rdrdE9ObeR/cf+yFr6PdA0VbpEv5VfOjXMxhsIww+fSYJTcWhuKryYmNv+bgdupukVKI59tq
8WLFuyzzpshYWarJ2HCvET4zbM0knCwKYLUOXCM5BVXtasu1Ugou7k2fhoQ3iJixg/ndzhPZqqTM
0hYk1Ce0YgxfZknwbFKYVb8zvhUC59JMuRnKBjPb4O20kVJ3x8iht2xV2LQfPyEfPKJfyPhWnxg3
ojBlsmn5TDA0w1vYJstpTpHocpabjArHJ3ds+LjbK3dsq+CfdDFu+tAVGHcDmfMY62GPb1Zlu3Ly
E3JVSIIraNPsVhDcFaRr6VRNNSDqMrVpeZcRv2mu2vAlMz/SJYzNUr+OjvtuNDDbcikBhSjZju9l
r0aIZUevrKtK3hufhIS87Fu8UxRMnOpsI5P2bjAO6XJ1jgd8qxB9rdEbJ++wxwsK7aCjK7tIqR1F
j7ZN7aeqhtFCy8RCZU49QivqK1LI0H5ytYCewdxdtuJNjVj9PqcRgTGRgAz4/SY4Nr2n5LOtml8/
gmEwTiYKA+a9fzNURh8HwEiaxEtAvtOpfvuhhyB2tf8Dwrl7a1HJVEUKpuPm/kdlql/z/uEjYliq
ge1wBsZluTs6NCVDy4nK3mW3FVrEO78aBcaz2YWOdcz/YPAjW3ihVHlVQQoZPb9vPBXjJ/VldFmt
TRTJb6vWGYuL5HujwdPWgDyJfl8QD7Ua+z8d2Fv+Y/WQlTOFLgVlwqCRnui2BRrkTLQTSyQFZyBj
SSUNuQ486wzVJlqMtVuijyKC4GwkzRsZDwJAxLOXmo751kIqOdrgBg94tP7cgChMem1b5vnzcI5U
S9VE0VqcXr0comzXPoGc2A693CHoo/Ct9iQ/z64OpsfLH23zMlxpIOdUm6Ar1MCEseZhcK1jO1td
6q9tTdwJy7lmXXZCIjhf9ovvvOoKkQvsozYb29TC8SqtZUfV18g4lvng5KpzWbLNm2mFwwX3GrXK
pmW2ZWAUc2kid+5OcZM7CSZ2FVEbgOjrcc7CGsK5klMNYDEy6vo+H7/USS6QaDuuNnEbGZalGe9W
VEhj02F1tI5JbTwmS3SfqWwkuAWls3RdfNeQHY1dVVAr205bWgShiqVg+Z3Oi5bKqdHPiHVZd6zi
YqrUpTcKW/QFOlXl0+WPtnmOZzC+gbs1gkhNJoCRxEITNXXlcLqS+0JwDb4xfb9TwhUO5wxL3Vpk
YwBOY+EYpUPil152eEtQXaEX0l/syC1K9Iex7U6xm4E7VhQKsnO79CdwN5geWyqI1vBgmY8sBSd5
7Y4eOzGHluhIOY+ZWD1ZTJYkGHbKLr0aDu0bDTjeuae38g92TX5oCQ0qxP/ojMG5UDSj68nIci1t
X4LvOT0ZxnRXqpF3WVu2DWKFw2RfXTlRn46VwXRzuaUP1Sm+l+wahCTyoQHJG7YkihktNy+HFSLn
L1uFLLLK6joV9cfkZIpK05vecfX7nHec5VkBFy7yLYqWHsqps6c8Q0FV35XjLHimi0ThHGQJIrdh
Wtjh5dKdJFEH62QeLn+gTR+8kobzHZmBznCMabNC4K0Vfy2KfacdO/2TEQuuMYGS810SQ1gqdVPi
s4yUVRZbx6hnm9QCcUS+kG+PMBIChpoGMLFyqMrHINoNmAmq2is9fIr765bu5+S2UO6s6e7yQQqR
OW/RYH66iGScJMstp8fgQO+zLwEa/8zdeKVGAv+4nTE6fzjCOQ2T0FpJmaAdNt69Ddsd4mv0ZaE3
t/PHvXp/Wbztz2eZxDJN03q3wqNsorahDZ52SWbucxCRBqE/loJWvbdo+r3HPaNwCp/RRUlyDSit
l3wq0D4ZH9Sdvi8cUS8q+6FLQJzaW0s3WqkCoHBsdlK7H5PFpma+qys7wuOxExY72Ne/AMi3pS+k
zYPMBOD0AkTWDBXtgpM179k6zuazaJBQIB9fWZTDdrakCHBEX26qubhrsJYQXKd3tYocsTFo+3FS
/csqsu2tfn08fndHOaO7t6Ioy41glCiyyK5Fq1S3Xe8ZgdP5eDTbqZaBkJWPVqk5cX4fzbcozdmX
JREou8pdjjRpiDqHOD1JcwzlO4m8zHz6bxDcvVjU7SzNKSDM9lRMja/9mFsRyY5ICdhxru7eNFXy
SCJM5yzracnQtpkYDvaf1/ZSkYd6KK7KSjR/IVIC7nYc2haTRhkw4y7ed7XpluV/1QLOSYSGHFhz
gwt4MSdPssCvH1E7lKYbjDcJFOFfnPpZ4zg/ge3zYTlLEAeZyJK65AiagkP+LGMOvbQ1RxW+9gSq
x1cOO3Cna33KatspZiGx9B7tU7F1+E/Kx5cMIyyVslSm32r5ovR+r0Q22l8uYwgUgS8Xyk0URtEM
jLHSdsqAJc6KwN+IPg6fqS1JoWbUgCLMR9atER511/DBA/+2VETYzCrw4BrnFKoGOXeV8REMu9mL
r2qf4i5EmlFBTTdwFlEgw3zZhQtD4xyEqs81NIGV9Z5Z5ontyCBui60p6oe5D/Fm/ed+1zhfMZcy
cqwYP/e6KtqR5TPVclFWXyQR5xqkVJVoluEAMZnVlG9rvhn5MqVOfGBsyOLS+JYOEhkFEYMtcX63
ZqmMpUUiARD7xsmiW3X567KObxnr+ve5Q2uSQAl1PFK9EvkfTWbb+ur29TKGSAbu1FKzSRc1gR0l
rWsap56K4lb2R/KKthaCc6cDtSRSMmqPqnfIXUlsuou9HC+05S49jCcFXWTg+NzRD/gggoECXTE1
YrzbEBVVgUHNZkaHPRYP1Jo/qaWdGj8+cnhnEM5me03CitoIWp3r+vdlWI5LLsrXb9bf14JwhiqZ
BBTYOTC0h+mlfpqxfpo1B8WOYtgYKv+zDRub4f8alVO9yRqj0EQeBvP7zSn7NF7XvuTEsY1bg22t
DXfFKLgLtxXxfJacIo4S+ohldhVKqtcYuw+xDq4l4vTQjLOuCC38vlGBnSefdxil8gdl9i6rxPbJ
KRinxdZVlPf40Lilfa6ZrEilz/v46edeT9MtkDbuHfMWjNDCPBI7mXcWZii6bGE0H0xe3MkZtCOS
0iDPSXLzqBfuRHdyaTrocLV7U+Rlt64pDHKbOjjDZO0dKWFuNNSIZR0x8mn0fq7E7PEI/ZkTFz2j
tiU7g3FamMhmpiQjAffVkOzKEL0E2MDWg0kh0feGaIvIpgKuJOOOsV6WMKsGSNakp764VUX1823N
WAFwGlimRmwQlrwtX03D/klJFTvJ08D25GRe/DGi8PXH4sJLA6VZbQxxfnnuxTeM2AC8SnsT3dZv
6wg+UmBawfHFrFBXuihhcPUs2WVn2dVHmrbXCFzWFg1BsakOBsL/5dA2Tl8/XrbezRv3/IneQsLV
k2ZolyEqIorLSk9s0BaktWGju+K/gbBAZgWi1WFhLS30QMUalMXaFcNiB6rAnW7ykayPirubZJPE
5TICBWsRX7TgSI5sA4bhxYf6VGsOvatQL/gYxdAalruuln4wrXACbDVeaYHbSt8iKkhbigzpTfTV
Acot6UATBQxDseOnCFxQP/dsIEn6Z4GeSC0416APQ6mljHsKD1o7pVd6MmAocHdZLYRicf5BaeIs
09E+7eWRwzI4pZM7SoU5DerXGNIovxARubBILs4/DKBKmFKFmVP2WmhuhLKtkOZKgMFnpmY1qaWe
QCqNHiZzNyXgqdtfPjkRBOcVFCz8icpSw5U7ftOmK0XRbe3HZYjNKPbsGPjkk24ORaOw8t7UKPaM
xQQ5VKCoNVuzvMtI29eQiR4rHaxj74g5zQbcLLqEb0LCwdVb6hqiyZRtWc4InGeQTCNoO+ZEKYkO
WmBr9HEIejel95cl2XxAE+MMxL7byk6jppRUNQFQ+JRhdrFFiUt3o++MsE3cUrmtBGcwLlYgYTKD
Px02uiivaumY0efK+pDjPkNwbgC7p8c5Mpm5YA+cRO7DGs0BpeDhIvr+nBco07hNuwZyTMk3Tb/q
dYEQwq/CGb1ErKpVmNHTh8F9K3ju89Py1ugqXrQgkIbnN6rpZMZjCmnkJHq0NOmqaWPBTbf54bFB
CkQbWCP1nlq2RlKwa3BnBypmHS2nR8ugqHKwKcYKg0XFK02mi5VYEjszRa9v1Iq6CHME30UkBhcV
4IzwbrBwUmAtdcLQHrPv5fRw2SK3xTAUg5XyWYfZ72IMnaK3cQ+Mdjx0xq5vRB1620L8AuAjQE3S
kzwoAaDcyo7qYCc6m515WY7qrYk5cAS5D/mX/yTTW4fV6tNUoA/I+5ydW/WJyl9L4wNcmgRtbOCC
RqrgHQnqIM2jVfRQL7l6sapjPF7V1P+ACCsIznWNYNyJQzTieIp0ZaT7ThZ8ls2vsvp9zm/pijRg
14mJPJWBdQjd0awVm4pIGTdvlRUI57caYyrbUcc55ZPsjrmrRIo9YJXl8BHq7/UH4ZRYM+OpNCtI
Uy7Y8dxQOzA/4lHOovA9KLmK/hO1soDQfx50R9OudfMjIcsKggtZshIr/EIdEB3dK/LnEbPZvUBx
tx39CoNzWnHZSknV4qD0O/ZUr33LCcECD6IYzFCK2sgEOsbzeERVbTUB+yoL2MTH06L4tYhUUgTB
vNvK0jW90CqlhJmUxachd6TosaMCJ8ws4V0qBSUqi6omBUcU91n0qrPSUIYSa8PDghbJrncsxTGJ
iayRwChFUNzXGRUj7HoUgDw8LD73oeSPXVvbA7mp6XM1ZII306bnXwnG3y4ykcLIhGBhNdszuiYj
0QqqzVYcsoLgPk9OS5JlHSDip8FlPC6Slyeu7g7I72K/0q1U2bKgNU0kFdOYlUYE6Vi/0eN4TVzY
bf61F5E2bDo106DEwhpMhBa85yQTjZWYmanxI0ixk0o1d0NV7WbrIwyGZIXEuc++VtVhaYBk4GGB
7sseCQgtE3idzfNagXCuM40tq24ojHSg1G+t9KHXq93lu2xTrTGyiuWkpsoCgd8/SSUt5v+RdqW9
cevI9hcJ0E7xq5budnu349jOF8E3udG+7/r17zB3JlbTfM2JLzCYGcBAn5RYLBaLVeckvcHOst68
TpRnwzr2S7YblQZkw5IIJzRng8V5XK4ovbMk0RDMxWs8XzWymCb7fc69xny2MnWCLaPxNYnepBVB
2e9z5/44o2dDw2xl0HaTW6BSUvrnF0MGwLnvrC6pNRMAlFP+qlXmvuqoZL3Fp8xmEXjHxV0lox3D
0CAkYWIWNbyqsh17uizxdFnJasJimyiIAzVD1RCqTx0si+25qJNkQA0/cdu0cwdDskv+H5N+Q/AE
b7WzjN1AAZG0O2evB4zSpLVc5YmxrOE1Nji/SlI87tTpSgtc9BnwqqLQ3UWpg9hcfbKSICETbLQf
5mYY3KnDzHQxHyFCvZsGyToKD1f6bjN3HM2pbUPzJMVnHUESWN1Y+eL2tuTME5e4NihcdDAaDBMb
uIIE8y7cW5eMAoEGxrX+3d6BKebaqCWZnMRZKPv75oBolZxUrYYIES4BMV4S7en80sl+n4sQxWxY
85LDHku9GcpXVdYMKv1gXIhgwzrIq2EA1b0CBPEQ84FEISYC0BuA5l0QWcf7f2cSFzOGiSig8GKf
THt1itv4Uz0v9sYHuIBhjtOQdC08Le2OjDBoPbTgnvVM3En2ZfA56ZktHhcwGqWcKAQ48QmbF1J4
MX1WEknaeN4NPijrOW2K3GrFN3PM5XkYsm99Hfnnl0USJKjKBQlSDEtmKnC1HjGJjSrqF0wdM/Jq
T86IIkQjqo4LLx4xcfflvKCcbIWWVjb8U4s2QfoC+Y9134NGcQe5Lm/9RNv/Fo9zirKKlCWZgcfk
UyAP72nVj2aUlYqkZnG+QJZ5dhSwiAdO5o7UZW09bD+N5o6xwssFutln4u8TG7P4rmS9V5Q6TvIh
aJrebbsR5LqgPPq7aIaDkn9GKYgYBgQrcCGxLJszrsBosD5WSMDt4jI3XALtPhmFDQs3H+x5h+Cp
pHKtJAk68FBJUBe/nR/jBHw5lV+NkiAknIsjoAzX0E+NwUt+hFAzoN7sIL8Dm358jNZAbUNPKTyi
EkwMXTaoYxSZl/aJV0eSvSwMuVto7iRctGKkNI0HtD6Mv1R2oB3NZGjwZIo5EK+WbWx25n34phtT
uTMRYsRNmFcseDzZ++RQ3lpo+TpU0B33W69C2cyLVMmxKDrsiYUhclxyNYvwNP4xLadkSBFLyr7B
9zxk+s84l9glcn2H8b6bGhRaLV69sC2o7qQqXN8cdE+bUfwLm32T3Vtt47aN5HorvHxu0bhzkkBB
A3ReQBsWr38BxwEiVnQ91K5za7+wGFl6n+rY22JyMVJbs7Fok2IIogICU90+9qGa+ai+aF4OYXoZ
nOiM2aJxETJdxtF2IqDlcelWw8XaS76haG9vAbjwQecQb1spACo8A1r6Vz3qvHa5LWXP30JDTKjq
qFB7Qtme8/c2Ko15zqsh6Ppd4TyttsQO4QaGqNNvAPYP2CR9SuY0DcZqh8CGwn10KEF2MbrqrbH/
35SC2Ifn9+8WjssBk8ywbC2BPUWTBEvnxhOO/9lVIadrt1fadC9JBITrtDGPc/V6Ca3WsUrknC4e
9ndZUF1DLrg/RBeoVL1Uvn6IfHLRyvQJZcvGebteZjm1W5iZgss8L+8a6fu3DIHz8AGdiE2RASGv
vzh7w0e7gu1DCANzylGLlpXqk9Nc28XjnL5aV4hvVMC0uoshBxWorFotjkzvy8W/f2vaAmHnDgjO
U/XV/tm5TLeqd83buPHWIEWkkGXwQgexTFyQKaTbTH5e03bCOdRC9h3pBW1mPFNftsnelr26i/fZ
Ow5fJs+yHhyHK3DU+BCCNoNoOyX51mK/lZeYl5+6iw5taPVw11iHNpF+WJbwfth3G3guIdayXh/m
vsZFBYIFLJNj7mLgxeEfT5He0kXntLPB4/KCttbMyWwZ3jf9Z3fT7Z2LFI8Pg8vIJ7TUzZ9kpQ7x
QkIPD0PMNorR3JbL6w4txjF2ujE+O2tg4EqeO/5gSXr6hPuOye79B4bbd42Sz3PD9l1YxC5Zrg3Z
05DYU5AJGNQhpmHxRcE4X+wurzoUVIgfgYtt2EMCFNILT20OBqL80D45gSRKCr1jA8kdAnZiLy20
rpDioA0NxArRcTJcxvZ1waQSy8k7jyfIqPCiCrJ6cIWAQZx/WSXOmuqJ1SPRh/LdPICO0/o6jJEk
bxM1dcEVMCNnEoeolE/cyGrmxdrpA0hjJ8fLdZd1VcS7aJ8lLojZVm8OnIPzrPgyVxQt4Qky5yRV
aGngMgNyXbnFDbs2oUC9PmhHB/fB6FE+HS36oqA/MXSVQH0SWoanpzhdtGjSFAAm41u6fg/Nn8W4
O79oLLhzEYRiqMK2bNVRbdAQnkKEbVrFjVqNQdYbrZviwXJSJjePlMwrkqLwwnZtL9LEgnqXauQS
jxFsbqyjhhwcdUwVGt+n4KtipGOhIksxW9svFj+KUy9VnsNashMEu/sEh1u4RQEFYs5w2rydvMye
LokyyxxTZgx3jPZQ/Es0m4GAyGGKqVdifDNR/Wb9jDmQb9HRXu3oYMjh3ELLzcV07HoMUjCmlPXs
z3kniYciz0MLIzJTh0mRUs4tVsh4RrFdjL+qsLEV72mxelkkm2cUfTMmG6HBxeHoPExd4y2ma+cR
ksiJb1MoTBrfSBO5c/7XeTdnK8y7OS60poPnGNykecYwhUzLGk0AMpKH2gZBE4QN5qu0uum7HxgI
k8Qo0dfboPETZuZaFU6jA81cS9dy7ltaY/rrE06N/nokNxgXJs6HcFs3Nc0nbQysxYyO9TxEwRqP
o8QU0ewFxXOZadh4bNA+8D+1Cq0KCjJYNLBBxCb9YuzYJDST6Jy+G5DUCT5JMHACyvxmc32ZNRTi
Zxv1yhVJr31VfGLq/+T3ucBjl3XYKYTVwJIxdVOteupHWUFU5AQO2B9UXCjRacyXb8YyjJZQRYGB
FrVr52jR+Gnokm0qKuYhn8A7owoadcvgD8NwnccyjvGhtObXyxNTzstTNmdhHCtfudA/0S57AsiF
0skeIq1dUWRQwH79vVIKd64kl1fhh9vYxAXSlphNbqUMIjwu89GgN6ms/VMCwbfktcag9XqItYH2
LORZvQKFSPszl7ntt+I7KaxRX6O4hSFxFDCaGsx8eaHhY/oAMq1awCSdZWKKYsMwR2jj6RnCx+zv
m41j0kqLR2aYDd6p9jWGd0cy3hjhaUreMbjNqUKLoyvYM1k6XUapp9Rfz8dqmQ3c5mxB6O7MET5b
qOvX3dL5SIw8zAecR5FZwTmylU36OiywAprbP7OYPtl4UToPIUwYke3/Xg3OkzvQl7R5CEv6lxFV
GLSDePll+hPj1LvlMLgyilPJh+Mvo80UxZNpAs5Wr53pOCp39iTZm5Kvxiu8Fn1pzx0LzC3JoIBy
O8iawtji8gf15pNZ+qkDo3cix6EGG5a1C4jzNDe6O2GuSx89g0gc7f+Jnr/Xh7+TGWmBf1uMlM2B
rBT25xFtJ351ZXhpIK+Vyj4d+/tmaxKat3Oq4syhzQVyXSV7Pu9tst/ntr6RzEVj62zbFJituuo+
wcrIrq7/dWaL2/aOVUDjK8bvz4Zy3SztITVfz1sgXPvNdYCrZtS1SdKVpeljax3W6C0FyWpq6l62
7oj5549tJ1cCzs9otRTauACLaj9HxbOL20TdnTeHfZAPrrwxh8uhu3hd0dUKiMzJDunoxfbRCQ23
gJLkeSDZd+M8q0+GcoFwEAp4g74vHNvPnWGfRf0bwXgnWVP/PJw4rG0M4zwNB89UrDMMq2KvK/b/
zHdSDCj6Q+4VV4xO5hNtSCfLxTmflbVjA6VW5ARa+zd6RQIz7yTMOMLo+W4V3/EyRt2kzAasWhvF
7+OgN1Qvje7PfzsZCOfik7rUutUCpAZ1XVFiuIW6ukxaTQbC+bbVl6FaExYJQDlhGrXbN/VzBAaU
87ZI/Ju/vJGCdOtswpbQ6nfp5Fa26U3Rm9NIcMRherMynH/je1GyZABqYtA0MMFtEljXxRWb+5ZT
hMrcm3LubSXQUaboNYBcQ7VApATNT/7sjgQSgPS+vJE7txSR8+7RHuzGZueQhXGU/qIBEcX6gMEq
RtpQBtPBMj63hU2qm5pqoJTGZSZ5XhZJNqI0iCZOVLNY01oU/Orwch7Z/GAmZV4VPQJgC/+G5LMT
vKr9p3aca0xT5JfI9986VhA802RvBOX+M7N91KGYiLHxymZ9IKcosrxM4xxRo0vTV9KhvJDFD+v0
ib7VExhu+QpTm5R6ZMFpuizGizHDbVxy0RPuNVCHoD5N0YfLT9RnpKjHOAPEUH5d02/xELpMjFQG
w3bShyNrA8NFjhoPyGFkN7jso8slLf4ePvep3u3gzsQ5zRTSz/C7WQ3vjNjXovyaTE+fCEwbK7h4
oWhG2XYZQDKle6VRt1Pj8tFWo9d0TXbnoWQfjIsVmuU4Q8femXrnLTcvMioxRfb7nGvVhRHOionf
HyawFFmF9WJNSfDvbGDpxSYxjeFME1HxuZrwOUuudJl6lswG7qaVGAok8nL8vt0arjYqbiZ7hhMm
QJsF56NZRPUqW/CVirU+dvF1r98SNdutzfdM1hgrgeJLe3j9mpyeAkpRQjyYQiMrxFMwiFVaDMQm
tWTbSz4dzyLVdbrWhyxMm0M5uE5YHjMSSfIekUVUhS6PQYmhgun9dPnnplONyoBF4VweNHRhD8ml
bToBiqkuJRJfE57lGzQ+y8q1ZUgb9tg85D5LHBOcOk4J/S8miCFvPhOeOls8LuGyprGOlxF4yeIq
2pV+pDtGa5uDT9ctnD2mPsFGIiPeES3bFpQLo2msNKXdAHR18satqLk36lhygRG1h9EtCBdK03Wx
soyFBsM+sPM79RVPNYIxSF7lL1Eyi9jfNzGChkiMNQsZClnM6yWyvkxU1gTGQiV/9mztYX/fQKi0
GUi14IhLe9AOjx7pQzeWTUpK/Y8LqEOpKl3b46tlP/V9iCbSygNpn/WLQ0ie9IieHbY2caG11tdk
Ark9S7Nqt6wOVfg89jck32co0qblw58H8i0aF2hrq8+0VIFtrXMw0qMVHc7/vniF8HRN8cKLlwDO
mrCJaEE1PGHbRgU6O6I9tDMYo6XPJ6JkBz//G4ezw+gte1wz4OTJt/BrXj930yORXffEIJhysyie
V03+Ea0tm9maoU4VkNZ+tN8WSr18RPuEjK9cvHPecTiHC1sFZO8tcJrM2UV9GSyy81u4LBDnwCsA
RnMJfw8L2xjcxT3e3QfzpTQ9ByVtXfPOL73wkNhgcPuf9Fk2ZRUwUJN5JfVBVy+1OvF7tT72s3se
S/jFkDnhfd/GvBnPLzzgMqSPA6ZphgnpTtE+Orbs4Vn8ydB9aUB0Xbf450CVdE2kGyiTd9prvlw5
neaG0/fzZggxoF6iUUfDAxCvFaQQLcqUFD2tIGUebvomvRvyJXUndDRIRkqEH0y3ccMhDm4HNvuX
bCKnHXfNkoQoyoaYMMtBqJN9YgCc/fBvBM6JFa1IclUFQt11GNBUofiUab23QsH2/EcTn2o6tXBr
sw38hzvVRn2OsxydrHj5O7DwXOzDXdnuIDvpK68y9nnxh3sH47w6Q8N9o3YAWzKwhoXDEarmEmcW
e8E7BLc2g7KGA9j8EZNB+l2PXrVCqUdGNiqMZZuPxi1PFjctirKwY4pmyJPv0rryQLPcJhJHk+Fw
B8Ccz2RtG+AQdfVpsUvwP1Z/pZeSg4YF+A+pABPZImByQ48sl7TpQzO06EBBPp892stx6CoPD01t
5BIMI8N1JGskdAPDNuFw4MWBrNfp/hljqyShicwjTgZ/xOxXEUmGdIVegK4ozFNDrewDoc0Apbu5
ZheUMP9pla6JbCCTqRQKrbBghmGhk+cDsQWpViOfC2A4ve5BHs2Lp+D85hRa8Y7AM1vg3SekpQOE
eYKanV79PSuP4NyW3EfY1/6w+BsUbvGtSNehnYucCaXz4xoTHzffDrNeBfhs1K95tl5hWADtFOEi
cQOxeRifoBbmAjAScOoGrb7kdmqwMo5SoVgfDJruDotkC4lX6R2Ey20afeiiuIZ1Cw13XTzdGp1s
cER4VmNihLW66GxE9NQOlMGstG+QPln63+twv+C+Y65usUbePMkmHITmbLDY3zdHT09mKG4OwKLo
UI6zoyn7XsJF2QCwv28A5tyOHLtE+qS3yU5xHpZJDRbHkCy9zAwugE55jmhEYMZQ+kX4Q6tkykYy
MzjfAolkpHQJ8qd+uszbR93EjLvEs8TLTjD7ZCKn/cDbkKt6XtsdIJwuwhRtejEYR1Lvk9Z5iOOX
T0QCljRTU0fE4btya0UplpitSm0+aMlumB5LWXuT+Ka2weB3ymDUNMKlECKB604Nun39rN5NO3PH
CPtk90LhibMB446ATO3jZnWwLbto8mhueF16oZihb6A7t4quGlmQE/oDCERZoyz2KV/PnUjDSAIg
PhfVrR+HaBjUrxJzf36VhO8KqLmr4GfG3eDDnPigTnVbzDMeVLPdP690eOlsg7t/ai2y7nCxTb/R
+NJOmoV5SFegZe1fa7TPQUFXD/55k4QblaJTlImmMHXM03AwjnMMDYQJRQ8MvVGzhnaAZBvJELhQ
UHbgg0iiBZdc/Pvj/q3vdudNELraxgQuFISU5qS08JkSO/9Glb2lQ7+t+Vo0IG7KU39VgvN4wmXZ
4HH7aCKlBt0I4BWR7a7xflZLn1QSoz5+NQtpmo5Lu4b0w+SvILnRz9ZqAoQ1vzpF5KmyZhoZArcu
6EKs16LAuhRF5IbVfTX++dWD2QDlFaI6BhQ2ucSjdNYkJ70KG+gvZlpG24XnWTYxJZdQ+rgqp2D6
qSOrJFKt2gTY4rQXqpW5ZUa98M9VNk5RuFSAlDZZllLDlsy1gFgPURRedvOfj0WdorCl25zRFmt7
HkP24TDvNRnflVLiwoKz4BSBfc0NglLaqw0SA6Rmv0qd6yHz2gCPhr9onP78rAYYxr1RXTU0tD5z
GzRLFb02WbJOje/gyc7Xa0tqkIp/8GmSe4rBbcp+bhQ1Z28i0OPZaxq4dVIvHGw/6qH2FgeKdW9i
/lWmaPQxRThF5U45bVJzp2Dza9Qe/UY/Jo0JOunaXcLrerz/07ADLEO32YiGA6kkzvVULZoXg1lI
6+pbgtfzJK4fZ7OTuIYwLGxgON9z0MU7URVZAumPdoKD2j9vBgsrHxZq8/uc503r2M6JDjMKOnpJ
5LbkvgEBfCurE8js4MJbZCADWQ3gVGqTesmiQF2r7CRprswYzrOtEuUwq8HHouYYOA5mW+PeH/PV
s4nk4UqGxPl3hCbRFI/iOEWVcd9DqRF1MOjIeJ95UIKfQQMctUIdVDh8k+1sZ0QbnQE/D411NuQE
vYvhe6ihov85AVlLxRFH8N8UD2b85WppRwcbd0Uib8RubF1GsslFkSNojJoSjXbo6uftaaiegT1K
hcMtA4gK33JVcs6JlmYLwJ08owaZsciEBTNeL6HSWWYdVufgyKjqRMFmi8MFACOnEKF3gKPOUONC
f131U7P2UOm6rxRJziY8H7ZYXBSgit7k9oSPZg0utLcvcvQImb5h4fBG3VA6h842PR8UNIy5URN1
XaTWXFBAkaAJyQy4EQdeO7jN+Dw1kjLIxzQRt3dUIZi32Xhr5WJ1n4PZrV+wg8ig3UTt8NKb+W7S
qx1Z1Dt04PsD0T4RslEMtzBxppqsLn56ykKlJEKHJ8KDYl9k0Gugl+i6PR9ORd6t2zq2KX6eohZ2
CjGCV3CIW+Tv69rcdKrupTr9619B8C/0IF/NSxDwo9am32vlzWdmfrEy7zbwj/JrUjiFsowAGP0a
T9gsT4x6X70Nb3U/PjaHP+/rPgXkduyqVknWssHKErQHBUYNawyUyFTFRGFhaxW3XYtwjojWYGX0
8itN3L5+pOlhkI2uyVC4jaqmhZUpOaL15Cx+Qt/s7DKxInfNZKPRoi26NYfz5XqelwV96iz9UHzb
flkj0zOtzxyoWxRm7iYvnZ2oRnGEuYKZer3pxRbxIuW6lfKYsq/PRxzceA1wRVAKKkbu5DZp2oZ2
CqD2ZX5hPZBouz2ghcG5ZXMkofcJfQHmc++A3AFe1dq4rszJ+++QPL5iI/vZfr2ZXiB9g4hqXZzf
tGK/eIfj4sLQKFNNEsCtRfrQVOlfsaI95A55XT5zj3w3jKgsM98sWV8r1mjgfTEouociD0zzx3lL
xI73X0sQvk9/f3HmaSl6/L6j77r2e4jbfT79ucr8dnXArnQKsiYGxb8AIMOEjIfsTOWbbvaSWC3o
nTlF4UJCv0ZgflSB0r+E9+krk0yGlth1+1ZdQDYD/PWOBFF8Orx/Oy462LEyKDYeYNBIOf1VlvFd
5sh65ZkjfdxIePXHVjKghcTFhbku587JUajQ49iz1OVubo81aIBQ6S89e233VQvLYtnbgtiyd1gu
UDiqERMlRHQN52/a9C2SNc8If98xTEpYBxcGAU8dIs0tLe8IqiPhCuYTXXVtR5LRC/2aGo5q4l5s
fhhnjJK+K8wCOc/QfM3nb9aTKrudCsqV8LcNBOfVWpZnRWnAiPKFNugR/oeYbNHc7iW+YX1asqkC
YdTZAHIOPkZxaIQ6ANVxOVjJ2xKiBoM3wEbWKi9MUA2oWWBK02Asulx8y+uqtsPJYJNGU2CBh9q8
S/8avdVTfShw/TkTg4XSxW80vtW6H+YwHBRWLkFXC3jIV1zztD9v0zgF4QJdr1gadDpATmCPEI5H
cqrIngBELodWZx0VOQccXXyaTdVYtWPdhD/A4d1liP4eWj2wq0YSdmQ43OYME7WKHcVClyV9rttr
5FrQOvXPHwui29DWFm6DZkWbFSQCRgOdznXc6+TrtGCqwL6cZW1aoliwheKO7mlqF81JABXH5c2C
Uaq0fD5vjHCnbiE4d9azarUxpAt3nl2TeOUFo7CMrtULOqMsp4KS888fF+BtJubPITPJNC64rdqH
Yaw5g418rsPs+fAQR9Mes+/n7RIu0gaEfdlNbtA4XUqKAiAJXri9ZQz9sFf3rWE8D+p6G4Wv/w6O
+eUGbhr6rKx0wEGNxmuax6x/K1ovtOkub2Q1WqGPb0zjfBy0VWhAIMCqytSl86ONN25l/cxG2oDw
Tr7kVj1gRBz6M91usRs3qtIbzLztzn83mS2cg3dxSPR1BQyFEFHV3NFO95xOsmGFu8i0DHQCUEf9
0IU2Keswj6mDJ864e5uN5XmEPZ+x4x2CO+/I2NKqNAkuQ2COygc3pXeq8fM8hvjk2djBbZwhdtZq
rQHSKyBNRZswuD6TKzMCmZju/w/TU7Lvxu2hOF0VtcspbioRbkW72fCWoPRZczL6RJv6C9kzWFl4
kKFyW2mOEDcq6E5iPvBniQ6e1JR08MgAuP1jmYmN5AQAoGn1Gghh54//cqG4zVMMdm+iwomikvJL
vJ4VMukTqcFn9DnWNxZQ352P20SRohpRGjGDIFKngOznQWKPOJi+A3BnRLo4DRpGYY/+bdb8PN8t
saftkNOBoiK6Uvv90AVJAsJj1vcv6+wTn1Dv5hHumodpxyyMe6B3ize1bghW0X8E8up2R+/1nVxt
V+IhhMuHOnSshioBYru0aFxPpPprQgBw2qJCx1jtPlxdFDOGHPeMFVNH1Q3r/pu2yshthaHVRmUb
CT5e2fl7hNH30WgUyFNRQHHRA6EVs1x8TQgChl5Dx+gh+aCfumq0t9QZ2cOSPjb2DrWTYM1lFJts
Q/IXPWMDwm1YJ1HDpTKRPLbZF6eZgjJsXD0sAmfq/fOeLlwXAg4tqCzr4EziImxXq8M65jiOwoQR
GYGSyZa94csg2N83mYKZzGG3qoAwjKc5uwad+2dO7o0NXPy0m96CQ+FrxRgAKkwFPHF55lZlLKOf
Fi8LrqmmAUahD0plS8r6F5klUz8Vbmpo1/miguA3x9R4H0usEnQTI8iRdzTuhI3nMV9GCrQenVCO
/UyQEIdfcv01dEB2VgQh/WK2X7Tl5TMe8Q7LeQR4hePOYbE1a7vI1RZlv1oyrXdheAUnnIlxe5Qy
+IeovEsSB6cecq10dGNIqPY5tI5zE29GidfLMmPRljXxKUHjire2Dw1fMa1sTamB1oGbvM9MVzey
fSMT0hC5+RaFO5OytE7auAJKGb1Z3WVnfj2/LiLnwxUchHeqrqN7jTti0Zk72dOkILop+ouWDiBP
6wuXto6Jd4j04jNgJnqKKUVw+PCaYpo4/fIQb1IaJOAwWx1ibbJDt0gOWuHS6O84XKAz9RW7aAZO
MTw5b3X+9yDjCJQhcJ8tiSxULwwgmO2DBtVXHA1NInnukmFwS2+a2VojI8GzdHc11o82OJkMyYKI
IfCmygKCSvkr5Lji/GxiQNCW+un3yPm5pH8+3wx6OZQr/ovBBWq1UqIpM+MR5PCvFtqHtAiHjn/e
sYS7ZIPB7NwcBkNejFYUAaNbvs1qMGeS7ySKLKaBYR9o/YGSj5+/cZaszBcHv2/hNu90hltn10pZ
eX2iu9j1543RWBrIn9Omgd54ipEPQvgXwQXphk6zDGOLP+1v8ZcO0lwB47FtD+uD+kjvreP0Mvmq
D8G23SA7H4Sf8h2cfyvsSmeO8xrgtPecb/T76mtudCwvw9hFApd8WQNdSmUidMMNJpcnQvkjtWEx
PD15thNPJU/SmTMZBHfsrdqAjok8H4PIeewyt3ceZTRNbDueWTV+TMes5qkKQZ4XdHXoz3rsJlWQ
gSzdsDuvo3tAn3cT2UKxv298Pstor+ZTOgaFmj0Pc3uYBuqfhxAeDpt14bYVhGzNrAMhaVCBbkwp
rov6ls6l20eS7SUyBf0jmDFAsw36O7hoqlo59l6PL5QpkZeUkVfKmmRFyw/JYRPNVyidfqAazmi9
oHcA5J19/SXM/LVKQch+OP+1fnUocx6gaWj5BMMBrqUa38E8ZOGcxWY24XFo8dK78kc4H5JAuam+
D77hFSAYTnJvflKO8Q2TS4n8Qtb0IfiQDJdxUoHW80MvwWokWC2tn6Dc7SIHCvfGYTwY17mLLpOf
qp+6tSd7MBB8WQ0FfKCCgdiw+AmYSlHnxq5nKNSZk2cWz3Y87uz8/vynFb274YIHiRHVwBwMGFhP
nX1s23BUZguaaL62i8G2iS/7RLzZW3zdLR7DQPbaK3D9E0AuhVAx2QtNZ+iTT9XiorXlbi76mzh2
7tDoK1k1weFyAsV5f953TttbsG2Jjwa6dabhNoGOU6rW7mBOu3/5JbmsIosGLcclGfKf++hQ386X
Ve/btxAVcQsw8MX75T6UtQQIXATXWkhnsi5i/D9u8VLSgEpcQxNN5tzEiU+rzJ0VyeYTkLLCPTCC
rUK5xDQ/DMhFrUO7hNE81i/RjfUSewm6UMq/9IvBn4M8qO7UA5GER8HCnUByZ0rc1s4M/hSks9Al
MA51VnrtekFSFI8+8/B8gsXdnwjeq+IEc0XQC1g85ZYRzrIx/ejKvP3fimGiLXeCyGLN5nxZo0Vp
wwaIlgsmQC/2imPl0ZsedOLxg7Mr96qMLlpUoTqB5BylVquw1Bh1a4sOi+4rM7LY4zoCGnNyHPfU
J18ku4FlFlzIxmUYt2sdDV6YROQ+a1aGGGyKZtyGf1WCoVK4qy7+EYaRzvEydziHxX1QG0/pc14C
y3rEc8ov6svpTjuqfuFTqfCuqMiNaImOTOTeBGUYlmRulg/zmxWFDgNuKPdMrHA9kKC40qDnrrpy
PXcZGl9bdLrFsZIRtsUX9HtyWA+Ob+zrN9VX3f+BdV60amDVN9DlYaEllC/JFUar6V03oS68M3Yl
zgKUMzr/V2PjhV0F531EcBIwqTOd4HJMdJ3vOrSXMintCMlJV9FrdAYfyFtrl3vF0CX1dEGYxE1f
xyO1pZsgreC8n8SVWi4zcpTavDA7/SoCmXQtuVOKyj8nINy5ZlVIkipcl37JWJle582H/JKNksMi
yVHD/Jnz9xMo7lwb5ljNyxJQ0equfezi4HHPL43UGu4ws9bCwvUSEFr7HzphJdBmEL5AK2svC/cC
e5Cc/pJZAE3ChxMmjNU+GtBXHTRq7UNDcg85csntS+BrmLIx8LRvwxOQwZ1uWl038tgcIT0wdL2r
NY8hJJnJFEg5a0UfDkBEx1wkO5X5luq2JbGy6CX48umbun5T7aM2Pkb192b0VSdyFd3ydLRHpDId
YKGBGng5UK1n4ma8T4RJNlQLDFyq71P9o2wCiMX46yS5UAi2EjRubJ2g+wdpAc/5XGFAM0bbOLy8
gaaO7UaQQmoz/7z3ifxhC8JtpbTNzahXAbI0CUZHOkxFSjJD0deycB2yId4HRg6+PGMoUAhCvz3u
RdUPC9kFJCPc0QlSaXoh+l5bIGbq5rBQ+2yYMwum1M5tVTxE7aH5RKkJdIPvtnDRrSiUrKUFbBkM
x22Vl7F7iGXdMUK33oJwSzLOiuYoNUCgAmHs6l3ol8/Jhf2C3rz9Z97TYBFo7FVsdEjDcyfsZK6L
Wdo2C6Wql/8ogvGgo/3UXYMW03Hxk6yhTbxIv/H4yoyRlo4+YUwpGPXA6n8Yf7d2KwmoIpfemMT3
cSfQNB/6lYyooCXQORzbxC3a4c/b5rbfzeDS5izUo6ZKYAcxfqag8IuJq3Z/fpaeYHCBNCmzIk06
GFLUmWsgdcSgjZZK+MZkX4vbNXEMktJpAUhsaLHX6+YbqPAkkUyUE59Ywu2bBSS8sxEBpCYX5QWT
Rla8CqHgfvw5Bzou9DKmNlHif4LIbSKlAzlhlDGzrtadtet1V/ObfbKvlB3kO6Bq5RCXSkjURQkk
JE8c9sqKsSVI+5xGoK4azSKn6oTHSHqxFPld21wYJAWnzpM5+Ho2eyH53nTxborbr9IOaNFX3sLz
VYxRbdsOrCtTMB2rr9auA91sfln+XKHFph/Svay6IApUNgLVL3oVKFXw569aopCy5NUc4MH/JjoU
R/oAB/WGL2yS//wxJfy0YHIBpxfms0Gzwe2FkICNUwv7GYpoGM6od/GOBOD2vzWOFsKiLAYLziy0
26q/KBcIxp+5Wm45mOo6q+2E4bPSM6ZdhK1hDVeT7DwRmcVeZ9lDH74kikOcx3QdBc33PAf2NbtO
NXvFCw8WBmBZG7ZMZlMQe/H0D2oHOCf4Q/gShqUWNdSakLfE+YOt2K6uvMazTJZcZNIJCrfzmkW3
GotAxWidH7U19pzycjAazFK9afnLqhduDMaPZP5KoaFT9FJuBMEE7gk8l5ypk9NobQgjw/ahd14d
cmuFlwXEdsFGiWfiNk5dJFz+efcU+AsrV0LsCvNDYNTi/MXue7NTlQaRuuhcbbjLyeugXMer7OMK
V3CDw5061Vzg4hMzhajqotH2cfJllmIIDoQTWziXjPA6pGQWbHGyYxM+9JbkVPv4rRCDUEljVWzI
5/JX0WhYmjKLKArM9kOCmf+8eIKsKBTKvPNr8vFb2bgbONA4YlOkHx6Fh2VaFTPN5qDBG5ejRG6H
9rjw6TyI4JwBCvJzXEBUild0zt1oa2mdri24rqG5a71anpxX48H0MX+9zwP1L7zby25wgiLhKSR3
X4Qs0Go7IyCnI7odmpvkknVAoVB+qK6sY/Ra+em9LCCKQDXMLaI2jm9JPshF9VpmVaqCrxm9/R97
X9IjOc4l+VcKdVe19qXRXwNNSvLdPTz2iIsQq0QtFEVRoqTB/Pcxz6qarzIqG9k9mMMc5pJApHsE
tXB5z549M2N92aqqbZCyrXMExrtQj4pzffgp2HSZat8n3/53g37ZSsosyKfCwaAynmcSpNZa7Mb1
COacuLZJsf3pXf4dk4H2iA2OFFozreBvSphVVI69kmJORr37/ZTBgMtGx/8VA/Uf7JSIty8WfYDb
UaD6SluwNDwc/GkBKJM4qAdAZenJ3gDThhJO8GRf/2Sm/v1hQgbYgb/c5cjGm/yyrqMh9JU2ERH1
yRQvcUdBFE68BMdA2qZR3P4k7bvEOt+/u++H+xJXWoPnlAN66BJ7pWAgrdY6LdY/JwRe1teXYfDG
PJT9UVIBffzL+qt8t3WUhRjEgi/w8hZCaWXOYt296uln0d3fNy4c1X8Z6su6U4iSq3oWE8QqZgmL
yLX+hHwRLdMKpVFig9fppg6Q0J9naT8YGcI4DrQmfVj3/c0x3pelz6PMmBPpwDWnpeZwdtqrqfrJ
zvyjCfndOF+OF+Y4/dSiBzZxprSqye/SQn7ssj1eY/xzFee/b9EBxkNbMgh2Jpquv8TLso+0nUc5
cs1olcFlQlZw6/pDA+xf3qZ/zT/aq98nQ//v/4af31oxS5YX6suP/35gb7Lt20/1b5df+99f+/6X
/v0kPviNkh8f6vAivn7zu1/E3/9j/PhFvXz3A3zlmZrPw4ecrz/6oVbfBsGVXr75X/3wl49vf+V2
Fh//+PWtHbi6/LWctfzXPz7avP/jVwuxMFom8Jb+5a+D/PGN40uDX/6P1+GXw9C//Pj3Pl569Y9f
Pe83E26QJpRZAURDYgwzW3/8+YmJbjrIFgCAgt0C3hBvpSr+8avt/YZIB+wO7FxwLkBl7NdfYPX8
50cog1sRthpUU0Gd/PXP6/vudf3z9f3Ch+aqZVz1uKvvAxIwCl00j13sHaEbi8zqq3XUVAahbWal
E8/b5hisy7ShA4RDdepQm7C4pj9zRPpy2P05YuheZGTR1fU1nBtttwHFOHfiPjEBwfh0iS+dudFz
v5fkMmZw9bPY/Evy9vcxv6w9ExbhlrIwpkfsbbYK1vlWEZ/IF4ViR/5T09vfFS3+uXP+fcAv50HQ
mPYE+Ton1hTd7qvioGl28OEuRuzVNJIhSuqrYM2uq2ot0/p2uZhENhBbT1WcrXwqIK990x6jNDtn
gqoa8FF5lb+gZh+uolTeskt4uo/0ir10PfFh6A5YyW7oZJGi6BMLjkm2valNnwRODO1xGloQzCEg
5K9MPRNtn4y+g1DX1uoTO6RLk3r6quDn2qlIET7XrNt445XhRLQ91088viik9pSH28WmbhjPYjfF
vzcaVvk1CCx4i0KsqyGuY68wiBg7mtE6uUAPkJC/XLOVWpsciLUmxRDzu2WIg7OLdpeNWA2vdhyC
3q4282Z6aSHlQ+RdcFXso1O4Hc4Q5jShAsviEkYI5l5DwmyJpyye29SKYpjfXlSoF3dj2WiduPH1
Gjn60BHzYO3d7RK35ymuN3ID5ZFuFcb1qdDHUD8FOyj5rCOTqA2LEqdMQ+N+nm49ufJfjBu1seYP
Pl3199BqNWP/Pt+Z90tLynw1Jz41t1OsGeXTTtyOJ1gp02zDJmK6pKuS4NVOTEkM4tN2JdbNIVCk
pQ1Fk7tPoyjOjYlY1kK1f2W21PFX6MtyKcznatLjEtkhgHT3mq0vdu8l+lItilyO7fKjeR9ByPWt
vGsTncz3rZloiK3BU3S8wn0AgaHjun2s7vgJ9QB6uVkJp4ACnvE+sZqLknp1tuFNS8dTt5Kv3eWa
5LfqzrjrV5A/zLfL66XrZMnJjO7EeVtR2Pu1+drW22nrkozvpwcro+gyL2O1FnLb5zTTqBz6cXmD
9zG8LTSnTaqO8oCf1l5OXRxt8uAc+wO7W65BVg5WSyK29kO315vgbGyXLfSdccTnK+Ogwf+noGk7
L8NerfgxfDDTIj9EYHFI48psqHhxlk1RY+YS45m/GvdCEkui1ZXzRPavOq7eDY8Yh3w/AZepUeRZ
jhMdbAIvvNQpKHSEozOs0LM3UeOZxPhrzoyGK9IUcZuhKMkfQhg574oXG/js0UvQY+RbsKvu3MSi
5l4Fj9FnrlCSKMiiY1+e2ZP/FkYrn13P+cqb4+bgXrkEiO/VpdyI0B0kHrVyOppP0cW+brCtuAGi
aa4LryWZFVtZYlvQhYc8252HDxDyyHUFpLi8F0fjMO9B9Ah6IgR0fTEjitewpougoH4EOUFnsXwd
8DYMupyHOrVosRsGaqzQ/PLcPdXP/YbvfDxUu49zQaa7i0Ofj2gxJNNxWemYH9sUJmvxSCYKh8WN
s3JTtL7ej9QnPdZkgZuYVkjzQJEAjQbUk7WxNq6mQ8sS9mgl1SYjfUb8ta22DvV31ssYPKrPIFEJ
Ao9ttwkOVoBCL8Rn64TFlnyWXuxoEsFRuiD6FGLasutyisG/Ltm547c9pGjyTdtaQGiajA7UejPp
8GIeStx9p+Lmg4+Y7BCr0U8NVaR+6VpaGzH+xSoIwm14FLHG9nrhdwgFdvdGH4YwVnbMS5eoFPtP
cf3NrXCFkEgcy8SITYyVXp5N7pwGhVYUlq3GFQ4Gfu34VyNmHuxogwn7Mik9Yr20t+ikLHsygXi5
nz69s6zjyx2zxxl0z+fi2nYg+k7BUoygWUzrtU3q5/zUJjDGOrg5Kc9GPB6wNOIIJwJMsryTMa7N
9XwjsS0n3cNycmda71tJ9JwgxD831qObyE1hXs1b4VA90+mEfV89ScxMbL+DT/VB3cKCzcySbt4M
kI+Swd7RJfUUWgWWCjrQp0bEDcpdDUHqnGWQpIAAR2zs/BV87R0ywBm+Sf27hm98WJMJ10hy/uia
156dMosEH94Qt96a3XhIvCHxiYrwT7uwv+UUX09OAK0QdIfUjQuKK3KSvxSaVOUFUA0z7Bj2n/vo
Vj76RwX5jvzeONnJRVPj1B6y23zf7uXOe47OuCRKYOJx4mChgLwgKYtt7B6IXVb24S/R3R/R03fR
0vdp3u/HOmAI95u8EHpxvlzcbLmNV8yFEyOEP9rUW6vdG0yxr21yCSP+j8KWvw73JSkqwhnyHtBp
iou92hfUWU/r5eit7LROMHPin5Xjre9Tob/f3peUIeBmZmoD48nYB8rtpM4akmpbI7noBkbb8Yj+
XuL9rEbyoxD0L3fpfuk6q/vZh7IrRu0+5T54nLfFSMyasGPxlEmC1ZNeLqBAhaFZdduLjCG29H21
kkm0GjbNbZBMNCQe1WmwnVbmTrzktN5WV2iZjFEp+KkAwg9jZlSOAxAx0IqFvq/vp6jZSyPIFHPw
mAC0vbNk3DV0pDPi5npdbvX6Z0i2+8NH9M8Rvz4ie9Fdx3zMO+8mXC2xs+MxP7Uf1QHih1t3E1AT
cXuDg1idwqeIut9WgluS8DbAtp4RbOkUJ+VBxznUHw0ILoGG2RNmkohT+7p79W6/rZT/nxf+ijq7
iRZJ/wLVgenhuhdZiv88Rfwf18lNcn2fxP/zlwdkfR+S/3KDNPq7lPGHf/L37NHxfkN6dmnHMi+t
fxCo+DN7xCcXOAGVFEivgsV1qW78kT06zm+Xhh1kkPgtB00ugAb+yB4d+zdwH2FJj/QRwvpgU/93
skfb/DIxf/Qs/rpbSzVA7LmRFs2bzCPS89a55RdJxTzzrEPnQUQZo5Hd3Hm1cS7d8f6i1wk39E3v
ueUWAi8VpOD4qpbecRhxRDlVPET9ser6+jkMp4yOgJlJM/sZEprcXo2T/5DbOIyqVggo8VnZlJZs
+Zwn8GA6NsqbpTdHYtTouOLTTM26uYZIkiBNVWRnHO0VDcYWnnOWPE6TOjp+vUaV7X7WPNZRVGRE
RmwoyNjK7lrahU+KCd07bGDTatYNYsPAmqjFy7SdggTeqoe+Cd00GvlDVRbiymXOTL1QMRikAwyE
w8SlInPsuplawl+ZRQBDOlNSpwuBSZbFsXWC49KyexWxcwmvLVRBDgWzV9KbIRoFP5+9N4aSjp6j
47AUQIPhixHLAJhO5jdx0bc5cUTziRw+g9lDaVF3svfNALR8MZGkuRi5ASWJaNP86Iv6pQ8NGeeh
YeAzo6LhJL20aTJG/ADBfi3QYWoFc77nwgPuN8606Kudtjo0wEt9Ywj/dbDzZdWodvqQffc5DxYJ
ZSYp0COLdjnfQcvpOhTBW9W4ggD4SHQWnDirP4cZCqBF5q+ZzEri84v6vaWz3dSxtb+0aT7USKHK
skbEWJi6oX2u+k1TYacqfXMiHjOHFYcmCG2norwapnBZtb0V3Gjr1ffz7HbJahfpJkew5gSVSsx6
WpBcsBxPcPCzRDiei4xPakTnrWfHftRYq9ziLfoWcBdB/aZsCEPlVbOkVRAUT7Kb+M5Z9LK1XFS4
Fq9IR89DClVB4Vo557Y0ibDrNZxPT6Enr9HAmHLQseapSBfTjD3m06mRK25A89AsouumrHZmH2Iy
fxoa/aIOj0OZr9SyHGvb3wAhP4iIpb5THmTR74bJTlxkKNrujiJsTlNYr/hQ7yDuv6qGkNQ+dGjN
ElPf8TpSVfMN7MCgnWXPaWb2xP2Tb/R/Z1//fxDFQ4Tzn+/N/1G/vvDvt2J8//eN17Z+gyiUe/F9
QI0a5Wp88jtsZ0W/2fBWAGwGmV7fc/+577r2bz4KDhBUvXAUvt93o9/wX5BAhUgp/oVO5H9r3/0e
20XgAaFTlENRE7Uv1e2vZb65Hibtexky5brY2S77MLnao//ssMzN2q4Q9zvNlWFq6nngRis0UQ4V
+8g6tAky/xX1VIh1I7P087NrgjUWTVlIg9bfR+xeO/4jr2ub+phSVE3L818e8Y9iaPCevisr4OpR
/IcklnupBgFwdy5h6F9C/KWapkhmdUF50Ty5ubMXESAHwCRuOa81dw65tlBmyCFJwccGaBCbrdio
89jIPoy5RuV0RPLoe+D1LsapG/Iz/DTQ4K8/MhGtszmgJRojiZnzjKrWE+TSuE+rvroPu8zdqiAj
XpArKlUZdyY0O1t+h+IUjp+QY+sZzbfC8LtV3wUtma3gOJv+AQJfr+jwBWDjVjBSqdyO6LGD5GOt
ngu/YdSIZpgHGQYjy42sDaI7x4IufajgjFBd+1PfJlHlhURkfNXmY0hV50+0mK+GEMdTV0xhDMPd
986yJzJorHvhSQj7hYBpsrKkptVuShOb/Sw02/uReDbbfTPLIlU5x5EKL1JcVV0Qd/SP8BrkcVcB
J8vK9jAuDU5kAdgiCwCmGa92xXGiDLzHQzXiasRtFuMQJkae3bh1e6xnKa5b7IoLelchSB0LE4V9
awSBMZjLOLcrJNqiceOy6BoKF3UnruDPoV1WrCFwtc8bh21HO0OWEooSIIW1anl2qHurJwUP0faG
Kk6vOryXvgHrcsA/G54jr0fXeUTKqUt9+0lkbU0NXXLaG21LFmTlRpVGHlAkeOqRBZVn4szBLsMe
TaD1ycnlM2HLtWsA3/J7TkYD2YLsd1nuHDJuflRefy4HL8bkXKu+fzWrxsf9u6u+91N0apr00rJL
Bh7em+7wrvrJJhFUpkmOY6IaOkCNxm3YliUZ9UNWxwszNnaGWdRmtbO2I+AVbLBD0Gh62IECtlPB
K3dUTvMRYvVe2wJQC5tHVHpXk2OfRYc0J1/mre9WDdEvhhm8WxLJPcveuKNfWBRd65wRHkQPzcFr
LnNLGq9uHp3qvn9Asf+uHLeq0iGxFvYwO1U6ZcV9YEA4XE0IvAxl7lrEWR3gqrqE94/Xjnu/h3d1
oC8KvGWzazNjFebWyW6sa2eyKrwcNN8YFk5Xb1fq7t5GCwuGBcBsLPNxUuNeMfGcwYEH2KX7Kebu
wOyZ0Vk6t8Xy4EfDQHox9wTifTUxEQ4YzYsni/3sIi7z/N1o1S11FTARoffQbdpXVh1H8/3YZ5+F
hm6dEAVOZvwZLs9zcBE88BItjOdu0M+GgNw/grOKzAbCsjxklPn9/RQ2u1GUZ2EduTICas/mjVcX
kvjySucnQ3NseI23h477m5FPfTIH3kzG7hACnXEmSOqOvoZojAW92NqoyOhoEw8r23mi2kWaX7dZ
/lC3WZsMjU8Lezw7TQ3yEkMfXwsitgDJkzRT3RDL35uw0SVulNfEH4HojbqngT0cjEXfhRXmga/Q
+uDPn7CgY2Rwok0R2i8ojANxqTBDtLhHpLDqeDkSDhQSYVg4Wzvd9WdTQxhzaXmSN+jQGPkhtGsN
5rwmNp8j0g2YmTb6MamYIhz+2cHl9nacm4zkvdPAU7WayTCfxiB7MGa1G4JuVXsVWCJqAXNocD/5
nOo2v5td8AdLXZ6LpltFAruKmucrOcjtyJrX3mi22VjcenXnUZZJLGh24NJ46Lj9tFQOLg+B31SV
SwxlsJaIwt02ijVJoRGHNVmwK3y/i+cCm5BflmvPGh+EE3Sb2dj0SziSfHY7+DAViPX8l7DKHyuE
1ZDCt+86Aev1sjDjwsaLNZoBYR2kuWQY0GGZX4RjHrPGS9F6v9Yzh95vnvoqesPTwYx3dnK00arX
AwJzGoX+TgssvqJAUcOs1+bkVjvk9X1iOI5IRsd/h9dMvHjSW9XRtJCxzgFNGPYS12W1qftOXDPj
unRKd2M4A7VNpuhk4MwKhuDZ4OPt2PROMnnW2QGFdVb8WpVWSYZu8omfo8e9NbaTdN+UcZWh2Y41
FfBiQStWb0cXVh3LRPiQAayc84HgUaMwMmYg21Q+Q3v84sbatlPTRqHEl59wzn3hZT0SxX3U8iBD
Ui7mQ51Ht9Ewyq3V8ERXxrLr1Pwe6BCBQ9u4ODLdvQEZzC3W5UvQBu7m4uJCeO9D5J7ZaYimfMoh
TIVJVyIBEBYssQygEMdLE/MSvjsa20lppkYW3Imy6dbepPq4mVgb27A5DLsFUwf5WdyHwU4Ouqao
hOIo6ewb1xtvSh+KZ2HREq6ycqvkpd5QBOuqigvTMJIFMHEVpKLNEY3w8TkfT6Wbep4NVMgRDvFZ
25F2bNHF5yrSB8ZMWjt8jXK+JBqcJ2JHfVyAAoKU4smdsQIKkPAB4griLui97cS+6brbOWMQmQBl
VYz2ueLs5NjJBGXQtZr1hxH5fAP3PhAV8Wvc7DTlQCjpEq2Un4ME/1I6OgIGLu6MbAMjtM9iQplu
HtSTaIO3wdZHz2yfgz5/F+G4QNxg447l6+K4Ms0lVu7SyieNKUk1FC5bb+sXEDg0g5NrzgcdyOPg
jClrK9Q38rqGqCOCFxvwuhugMmN5Jckh4RXDlOPTQWcQynVRpZ2tXsqXwuk4rVtcqzXZj24Zojd/
Ghi2Au9QZS0KLbJO+0F6tA1bTqraX3eqNGnbMUkWN7iWgG0Tk8N9wtXhk6XklWuiFCmdqErEYsVh
0HgQ3G943EbmeeicpFWGgoE4w64Cj54WRaQgnMlFZYxCwXotOjf1c/uusNobx5mGlLtDOmbReJ7L
/jw43mFYon2jvOsiq95HR77rLj9nrMA+2A1Eus21MTuPzA3urKGMudLX0QDbnNIEkNXlD6PNTazs
PKDi8n0PQKFpdkk+BGCQ2AsA7VHH7TQoCpnmjvh6uA1c9gk6Z9o5GcoXEWo6VVMDdA4qFGlUUZiw
BR18nEDQ2/bH6gCSz2E2e2qW2GGbVqhYjsWuHi+5nC+62H/BLA+JEZl3PlTVGl4rOsOtSnhGamsF
PtDQvje50xHlMVTzOpQ/gwEYXD+/i647SgvJHJ9vOoHYdQ76EOcqyoANuPaRlgFVmt31XbYQDxWA
oa0vxd9eUPsu6GGa7WUI7OtQr/Jiuqtb+YIAJ6lceEKaBaADrlHUiWwRTzpfc3/6lENvEB6OG50v
FuXQZyeuRBEOlqh0KlGKWCbZpGWOMt+SSZc4XbVSFWuIx1E/4739FjmQoWqHmeDZzagqiJvKah4n
hENUTqicuWVNK6+MB8cMd8yaSrrYRhgXwCDsrnMo89ydjAJOvSk0Uq9LCuV4idehptRWA9q3I7xH
HqmTKefYYI6Z8DBMIQsMTZgyIJ3VGGlVGSadlHczRdkh8rvm4Kun0vT6RIzVA3bhR6MxH7wZdVdV
iSRcKp+w0oBy8ZVX1z3cKCbUFB+bvvxkrvM+DQXNW0gA1MtiYJMO15YTDGQSRkOrwTvKcDlW3Hap
gBcIQJJNzqKDsCACVa5ZGd04LXsuR4S9pv3K7cGkedi9u0FuUmuGok3nmuu60XBJRGswdZMRLclx
lenPTMynOQtuJU5kWplcxwh7Yx9xJ/xA+pXRe05sRFVPVZaOIsc4xo0vym6tw+hsToipEMXG9lJ0
iZ9FH3A5v8VOB4Imkg7LQ83HqVBKzMLexKPdWRXynRICEWS0xaEESXoonAefewpVPhdFq2HnlEg3
xqZ7rQdgCd+ySEiObFmwbwJ/OoiGPed6svZWPz6A2IrikdWsGgZGYdHWHwbvrmbP+NRT8JD1J79u
Lcoaa1tH6rK9A2OLapiOCO82XzqEVB3qq3lQxdJbXmy9LKmwqpfJRA0vcl9dW23cipl0Vo1Fn8oH
D04PVAxq6ymOfmM13tij9WZNKBRCZKAa1A3SiWOp+hvl8o7W85uq/PdRIKqc4BSSLL575duVFasQ
NUVtopjSi01ZDXeRV646R2JfxV7Z28ZnnT25lRrI3NgPmQeKSlekUzed3Ywos98J5e0ap7awp/h7
bt2GMBGFuP1HxUVO2OWPWAM8rIPgXWTQlhh3jqySCiU5MBcfMseBY7MIX0tXOOsenW/EKuyrxX9u
OcqNi+gKTP8QoV2BukK93PQ9X1sGULQ+cLEAXew/0VhTzz/wtnmJbOaRrqsfjSLY6ZIdOq1TzaHd
hPE75LL8SYPFYGv3rXSWmdojO1kNGBDM25mFuxk5EMHLq68wSd0SEhhZaXXbwBWHpVvu3No5FnXx
ms/LAa3t68vF1FP3AGbRUVQVZdOt2SNClQ5/1LXI45m1iHxgrd2H3R2vQgS3fiMRIHnveQBwYkB2
CPj7FJbyPSpySaUV3DMsPYPVh6ENXnRhAGfrrAQYNzWnnK/hExtu6/azBYS5lr3dboZRk869d2dR
U7hebh1nebSKCqZqeJpNMaW6VwfEwA9GDd33qf3gGZC5MjuW2C03WQeuTNgsOIgCZ2X2GihAEO4m
NbyPGXbWshJAWbsrFYULteqHSZRvkx5BeECK7WEepDLyMsQTZaoMTOq+kAdfQ/M9916GAS6SFnQi
jSzBToNasaMDAhGwgbjZjBvzEDsH3X3hnIFzhLGATgvVOFQIVj7lHehDjs50HMjXEd/yRrRb2v71
pCL0rRne02AtC3RqZAn0fcIEtbICHHkorvaDjUhujCHeVJ4shSYZP6wh0tOZdxVbzp4LgbURdpjE
XjLkBvPNPGQr/Cd6BpwREWcEporbNE9+i3M1ZHeMVTDdu+n6EmSFur7xhCnWCLx7mHx16P8Zyulk
Bt5IjZ5n9zggHiSyrx3zL6mkGNl+6uY4z7F4gqYcn6oMvBYN+GQ3Q0Setj5i5aV8Ao1ilvVNWIjH
1u126N9+kVX4ZDBkesEYbm2zwREEQRvIy7BrmT12qnmKIAaDFKsraN/X22IG3p4zkJj89qVm7apc
2gzhVLTPPSyTEogxWczyA9ZrZ6TkV/kEru6ChDFvykdeBCjT4/GJ2tm0GWoWctwBihlIEemBKmvk
eDHmzVhzeAK69XFUhcCzBt5k8PIOiZAiERSgCjN/YBIPs89cMEiKuzyKMmKwFivX5wSLelWa/K7L
Jso6UIC4Zh5gffMkHNaTwRcHNsHveMlTIdF/DVpW4w7rWUT3phGsB+YdytAlUfMA681YZWwnnWY/
duX7skBwAaKQHyHcYjal0a6hK/zs5Nl2MLjcojWwhJ7oqW5dvm8sd83CrtwzzdlVhSyGTF4wp64N
YkNYeBsBhAaXZoyHAliX5bYNmZoZxBPbelauvi+yPCKssT8c7IJAgja1lG4cBWB6RPJdVg/49j2r
5kexTOvQW54D7PFksat0Ye4a8msdjlQTrl2uu5HDuK7tbkn7ESlMm03gWPBcJCZkuurcBZFCRT1d
RkXMeed6A1q5W4TOcM47Wpnx4cIxaeWYMLKycamZISXgj4ET4YE1Vhk94kDjrvNGvPtmNknYeg9W
1LnA/voTLBIfUeXhJWfxVDRBghZ0GMa/hcoHDmexPEWLrSYhOBeVl99Myu4uj+BYliB9DAvBITnQ
pVQGsqMuznLhxlIGB8h2EUdqvACFVNjDzcoa1zZkejMPc9IEkDACUu9Tw0T6k4OqTsWKC3B7pKlO
me5PHqvO/XjR3xwZKWrnNc8CCsAp35j+2SogGVXB4iaWogWVwyweFPC4SGOe+lap6YJshS6Bf11B
mIx2bkXhStHuesvIqJkZAqvksYEiwwF+zS0damPTKN4QrOHHpcV7QjAi4wy3ULbE7Ri6lwU7c5+d
e8CpHZ6KOxonWamrsga7KqiwoQSNg0k7Ofd1juxejghx8qzdD4G3ySEyUfn6fiz61ELf8FiqE/qJ
H/slf1E2tpI6uvUDnjq2vu/Y9FgNIMBhxLhuyg80TqTCte/AZt4VIfuIxrKnrRNzIIKIFHMIOE7V
zdSBZYYUZgB3burxTNlibwytTlPrXcsIFK/AfRjK09xbRWyDN6VC0wKfUL/5vVpFATtHTmzaJdA/
YFxJhCJa5MasdcO16JthxZgEkmHB5sC3rc23sY1ggvB4JxtaBwBeHKjVJ611ZQgcM4bvdDEILqux
De4qd34e0CgJPSl3MG8Bxbaki4yLvxs/BhxnktfFYryQxKTcghqmnFKSCLeCOCy44H/LTeU0sZDz
LWpgx6ie7l1rQO4o1G2pn0z5MBvL7bwUH1FpeQBQIbfM8hhCbWwfRlZaRSgLcMfANAa+UfncjW0A
M47NdgLlTF4styhzh2T2lEVKbmM9ZAEMFQVQyaBy4zoYdjMqB3RieQdSFGhJZj891pVaobbQxdWE
Z+V9ltzbulkH+mNkANA1rjrDw7KR5h1iFL4aGg/8pYbF8+gjJKjrmLlYykUH8pSohjcpCwIJShDU
vPL2fzF3HsuRK0uafiJcgxZbiNRkkizqDYysKkYgoLV4+v7ydpt1z1mMTe/G7Ox4iswEQrj/yrNq
AQ1I+blqkJgFIOyze9uNC1KpuanCeuwu2vg9++6vZuN927ah6KE7Fdo58dnF1IHhzGDMg9BjEaRm
tLYAzP1c7HSb7VXPcxJsAPp5trzp7pLH8wLUtprqvmgbcfG9bdeNtiAD13/oNBfOTrn3i87uP922
mam/mql97O3uspUDyx+wJJIa/Zcm7logE90e9n7m3U1BfzGL5d13M+sirhmtb+8+ugpCEaPWvvfH
PjZtae42cSxtpd/70n4ZhcRdPdZ/AcRPqc7buyEuiNIMcpg4IRhZ/wCn4ZCfEXW9dbydGHrQNuGU
a3ul+NOeRGBmWRSUmXosO98nR9xCq7R5v8zhPnXZXb4IHjVABPavkNFcbU+9sR65nM9WW1bRYt8O
s4rh3hZzoDRjmUOwH1dRk2rF91JVIEnrTdLLUeyp5twE011avEwjx7vLCGh97a+z3MK29BnuJB+h
bsKxg7hoWdN5r4+Em69H5dxvlXzEmqAiuVGlmhZvZ1ivDeioqU12nDrL+xRkdVh72l1dIFg0p3di
+ZGe1tcBfGOW/QZsHLS73KJ4JmEPRbPrxRmoUfZ3tPuL1PsddHHGphqKsJtZKssizxu7pg4spMPr
e1eJc9YwlsEW50LcynZ3T9SjfmqC4iC37aPo0iHJ5xyMv3I+CcG8/eIxY+mFrj6+69UChD0fWo3/
Y1X3FWlye7GUOyG1Z2XIx6prdoaRnedgfnWbaorrWyL1aNDiZSnEgwAUVvugcu+agf6+5bDgD4qq
/VVOz9VmY7pBWVRUcbNOLELnO9Wdb6PQP6esIS+hv4rqWs7q3Zs+XM15WKb+YOveJ5wWaUWKqyq4
QUCuJx9lEXfQ8obKw8CnAkrHfue5/NHbShIcb/NQ/E07DvCKFr7yq9eRHcGdwoFkMEo6NAqRiDzY
zeb8jo3sr+7Nh56CP6py+dg3/d5YxGOhza+W2V8gUY6G0e00MpJTDRRR4/hL1fY59Pp/fbq1PupS
JotPEIwG4OeRB62tMFqBdKww3025Y0d1z4+0KvsARf3RXLdGSMHadUvfTSaftDflZKEjDoZw5T5T
vGdSeU61A8VScfWq20lKl6mHpWG92ClwpFJ72eifLl5G7ujy95qzWyteqEe5suTQZcVLnSad2T6u
/u2uVVQB7lrQvztyD/f/Ow2yg6747YZQp0nVGrrI7d3N3GQerYKkXObIZHY1wMM+kFvVhYwRNgL5
t2T0NHPPzB2Tm8bIvy3KCcccelLxC3PnHT53h61sZbE23AW1EwX9+jdIt89y5OERygqEbKynKrO4
4/g7rfO0uVs8DAskao/7eJJ/B7HusJdD5FhHK21fB5YjQvUt/+beurPc7v72ZqbZ45e310otT1yP
jvWB5PDYbt3FqOWlrLsoZyxBM7KHtPkAJ5tMrN/ahYWp1t/5usWNkf01mu05qPrX2mco7uh+p8Rc
AjS6TwMzQZK5cr+7wX6fADxYtL9UJu/6tLtq28cw1AkSpqdODW9uJw4zh6XmzAcv5W0N2XIYx/V1
NrLfw2TfOSN4vueKu8y18qOmgDtolB6qVJ71dJwvOF8Xdka1G/X25DY8VG8pqHe4XqOp2bUeBq/c
8p8Lq7joxu2Zm1NHXneV3K5P21TDAcTtUTr9d+4yQak25F9lLK+dzhBogv5KVrSd6nc5dLQ+zUdg
iul4ezSu6C9+y8Jpt+lV5x2FdlM+qEk8FRJuyXLq525qIkPTn6ssvcER+rNXMxWqMj5dL9shd92P
gjEjKx9q8Xh2t1NI5dkHKPwUbilDACT+ALm6d4XDRs3W7Xkx/Dtah7/ZaB1xyj5BJkayVI8uZyX8
Nh81sGBguhesb0+bZ0CgFHXoF/MrER6Aorx7E7WKBh6gQyncDoG1MI+B81w7ThykLvCAeexVs0aD
XraRhmDGL4drV83vt4NCORR9ylqfyb56TtuD0cvHlouwGcafjN/cp1uZjMp+un2zYtM/t8X57guk
TUO+c8v+yjehXWHPBc50WCxOqNuvdyDT41VsCMXNy+JAsTMvCaWX0+4wgGzagcLgyYE4kM6XBuzv
LNmj06tHmuFnz9FOqw/+I+ZXwK54bb/7YSF2Z7KfLOF8D11Zx5ZBQ6dvd+k0vZor8HHWOkE812N8
K03blkXbDHvg909rWV5vT3jseaLQC1xUUU4Dni/seOptWHkpzmlap3HuR/lW4xsX5d0k/C3WnXrY
dZkTJMqO+4yicyqDd9mK9r5YTvMw5nFFFnmsq3E/rOa46+Hrw613+ztDcWs4wqP4qnptR0V1Rcz9
bxXG/0rH81yX/PdPK97/YeH7f7P27f/WNz9c/89f9f+hHshAwPh/EQQRmvUPbebtH/ynIsjw/mWg
+r2ZikkCdFyXn/ynIij4l2M5gR4wZMLDK/s/jXx28C/95nVmaisSZ0ik/5Zi2u6/LDKvCUADPyZp
S7f+N5Igy3L+IatB6qnTVhoWoa4OlYn3D8+ZYtocc2tuZywCNuDnqtw1QEabRmwCcMZyXhbF1KQ3
kyJ2SNf1SH4j8OJyTicDv4frHiiu2r3XOm440A2tov+0Smnv7SZDaORXJ38k38HDE9N4ZHYYWYNf
Z3OOtkivQmffjJkfo6t7HZ3iWeeCHqBpIyldnErDclvO406IHHlLhijUyh5JdHlctlUgKcGFlmfj
ZRXzV+oPQ2RyaYTLlH+S1kRxNzPf+0zH5jyUpYGrzWfc2BjUQBJY5dB+OPslh4AbOhSIxs6sx7ei
3Lqwm4IfHIhDjNRpOA71FaIwKt3KuEfCJelPg6OTpQEgJMrEgOnb4WoH0HzeIA8L7XUYBCdpjFbY
iRfoBCaEPc3IGKrgCjPOgObAdalRZEuPnEhvaO/6ZnsqYO5cV95TUryWDD3eGyIHkaSNt4Z3251J
NENW6biKY8MpUOsZaFyAhnZZ50IJ6b8W4Wyxt3bVPqfdKtP02+BQRyg4X5zG8yPN8tuYaddjrEFQ
1QKaYOiGLiksmUbO7AYxJU0aVpXbxyTdX5pJ1kdzYBB7UWB7GrPqkM15rAJvi8uGWdmTP4vLUIIB
rugJdEvl0TbU3I/++jjppRFn1nbJmC6Ke+QPOecNnhLtxyIANARyp5fLcyfu1mAOXas2Lx6wD2Zd
5eMkq35nRHdHK2lLMdPI6IlHzFwpaDHtnsK4028Yok+tSpHrTOZ2DDL9xSqJd84zVKvk0nCxgEyg
wmde1YDKYXKRn059rx2YM33oTH6TU0fmpk07e1VlaMpjPdh26E8IMzzla/EtYjCkkVruiQ59XlJk
mIP35MnBgx8Nc9fn+0z5dBgZx2aCrE2AzY3mYlGEgQsn4T36ZhXsrC091ZYlDj0e5dADUgv1AUPf
WnQwdJUElPBl4rv539QM1qMh2hb0L7MZr1T3+yrDyDkEImJ+mb0Do0LXNkzODiL4QbcWcHozv/Wu
BQkMfvBZcjvSAA7GS7CpN3mriMc0M5LgAnVNOo/fM4vDWvBlLWjAUsMujms/R4snpmgMBuvUUjlw
W4FUpwXL80aAIqCr43wuAsoKrY+4m2M7r7WnwMZ6urqYUJ0ur3dsHCrXVsWT1cBXKTyC/iR2pQ7l
uSDU05CjUD/4c9w6cxG2S1gsPsZT1UPUev3zCsg5msMj8Le/N3KsgpDpcZdZv00Tk87qEjjtqvyw
tXqimMzsGiDRmrtgYkbSEYF4L2FddECh2ZbUesrwhAGVcMCoFWIHC2zDNOONtjVxD6a1N3MM9S3+
MR+p4Jo2T8vWyTdXz18Ury+mnMAqomePbjcBeaCWC4MbTkrAGHRBfi9y+8AU5yJsRsyfGqTcTaNW
M6fa2ufbyLDtPIfZ5hh0HWHGqwdn0foQgm0GU1ml+XtfGF8yYCyusso/BeU+zLSEulSQtuPNvWMF
JxVoOG3T1IiUC8Tju2K3TPp1RWU+tT6Rq3KWYe6ld61666xmn3dKHRtT/rFceZ5aSj6wHi8qWwoe
h1LSE+rZ1EY0fxwNYdpaQ5T57r1R2vpuHJCKU3gzizxHWJ2pV2IcUm4FtpHva/BAufpKaZBOJhSQ
ke/Gdm7uM9OJPJVq53pad3xJytveuKplF1gTq0yjGzdgasFTpmbPtfBW5KZ161GiNEi7uLKWrzH1
GQWKjQWIVby1EtX0ZGZRr8unZaxp5AyRXahlU6c5MbbkXDFMOZoyLd5GUov6qWrjugUqlw1q/JIK
9bSk3Vn3NXBfDmnfhy4ZGvVAb1zuvQoxUUGaOeoliWpCOgdUoLhumY6TeqhDett7M4AM9kEtPfZa
i4ikKY+bA1SLjqsz0kPRIn7qBuOupLOL/WLK7ozy2rmtH2t+lUcrGEDnWydfs+29nsLGZyDWplP0
r5n75oAz2yhlQ0tvq+M05PsMcnM3IJ5v1wEXGjAMvY+A/Hae6qn90VvZxdlwcy8U+mWyqyIsA9yl
i/ZdOwEMCfqxXg17o3FuXoqehRSMD2r898oqcEs4cCA1o5K69apVXJumo65uS0zNOh9SbbsXXur8
moeLn6vxNKiV5WqSCeV4SzIMCn9cA+UaVIB8HAxgvAsdUtGtqB+sveloedzrHqPuwsEYoA2WNdlW
TxyDXqA1scor28HfL6n1M9hFEzEr9UMSAoiPoI5E3zxm3ZYYbT7FiAJwUq7MmrS8fd4y5n0Qlh+X
Gze300NATtN7lt1ww6mbQytzykjXpAQUQOWlZHlsNh1fs4opRYaoTZWPEko/y+ZjHpfjUDgHo9aC
fYnRox99Mp9Ha4zHDeZxUE04F/WLbnTVLqtYBTLLniTjG0/oBdsdU2VGhtXuh1L0qDebOWKxGp2P
+sroH018qdqyJcjmH0Sr6Nrr2GBAjN2kGu7hnDhX+W05vR6nt9gjgtIxa05tuQMoC1eRL6fVdi4E
Gr1QZeWaemM07hLOt1Qu6ohGN7REGkQZ6s6X5RRL6Kfjl9ejAa38y+J7/WGxtcPckrWS+ccCZjjN
2q9JmpeeLu3B63EB1sbb2qkgcSZERjCqx2YavCRftNCqq3uL3ivJBuNcZZwBcwo2eOux8tVHmmzD
HyzIe6PpJs1al+tiYhUuB8OMJxXnnINY6gtxGG4IG+b0vL2JlDOfdMTV27cS/S1vwtwtNt3YggcF
jVQyisKP5tHMjohOd1xKGqWSqw6ph4QWYrjIDtM8+4fALbcwb5m0nOkXR0gVZ7N47VJj3KmySLGI
rB/UMJg1BPJLZku/bdRAvQAylGmlDtpNNJr1FcVj9WNOJNEKqG3TWl/0vgdh0AVKnekB2GfD7o0Y
IteZuj6XfmLlOP9BRuGAZ3KOilI4iQ2KddlYYKs5bCeReVoyozmBzGFfzmD0l3JR7sEySnFXmerc
FUgg3Y15o51sdrkoZ+qNwotWWVWRptnTvnAJ6SNA7GATIRaXN2hi4nigidDu2n4do3mDmTFTJ5IN
4KMprOApRcJgj7SwdiVeh0p/GfRXvRTitHjHYMBipGZ05IXdh2iIm+NiKBGi0I2gH52T0Ys+XOvm
ue6p4JsOjUABubMD7kdawhkcFxOEkqfvNTd4DcT8R1uIglfLtJOugY8qKI/SLbhAtso6K61jPJGL
ssW0GyPUhv6q6eW+KnuSOVJezrVHwyFAcKOlLfN9H2eiL46ox/6Kxr90dTMCgtooStyvctBTcJT0
lylnuMA1B+h0D6uOP0x1zpuOioe7tnogDMuOnMagI982ig3U0mlx2JziDbE4zmScY6He2XVs66Rz
imXnBfV0tbfWZ9Hmd5u6yW8JxNg4aq2+vSHU0Ev5Qh7AGODZSssS4tHO1p2OX5LLnfnESE9nTo5U
4/I3RG+eMBzt/ZzZX9Rk+PCqOLfJ0MhVJyNTcTzOAazJIAERfa/7jQ6VtPJtm4HLZsQd3hQpflTO
oj0UAKB7Jc+rjs6wz0HKU9fiLHHrkz07KlLNaexmcZyD8aCZDVoHz+bcG3hoaP+TngI5YafAYUzy
vdaP4JrVbujrKbKr7kc5NXbNAT4UPDdI8Hj9OIg64cUZPoFwEgiKoy8fdc5lNL4A2FFZ3XSuuV0l
k7e+6xPmtdRPI2+sCf+QMFpqexYVXqRgDhhFsyLAvD2FQGYnI0Oki4BoL6pqh5EBjarzXJr+Gqcl
n9fTgjdbDd95y204GwervSHTZfpzq7O7dvgp8Dtx1tjgULXJGAJpOrEXHEYrXULNBqBzfPW0DU1K
sgQGKg2ZgLT9V7OFr6lS94T/bIKumOjYjF8rDHVS2v1NfW895NoPgT6fSyuOzJkFzuY0Rwt675Xn
dl3WvV9einrKD4scLjzO+uxX1b7s0P0Olv2l0SEnuDoZwSDsXT/b6N7Fk+VRz05dERn9/OUH24+f
LntooS0qutoNidYxwvHfMwrrZqbVKqLWoh7MwKzDpS8RomoIMdsVv7TcPotJOxi2ViQ4406oN6N8
Vu1xyv10rxp2WZe+aL2dJ8MMyafdTflNytjpUzR4VhJMRhBVVvvUU/rEYmiuUlr+YTbloXYxmeW4
JUP9wypdygCr2WIE2QP5uM5fXHf83fKG/Rmzh9jQW+GDkfW5DeheucrhOJXNiBpRfxqNYD47tLWi
Z+5ZxbjUtKy24yLUn05HKOnNBD0vHp41xvC9+w6aAYU/xOpsriJGLZRTS1s0PHbWMB5S377ktXsv
Am+8Fha0saFrUcOBEfnPnIZBjLCCC4dpfqGfd1qSC6NJPMeP52l+SRdVxQiJXAZAdjRvXYe2YqUr
VpOenzv8V4k5Ln8Qi9d7dzLvjcHJz2Uz7MxJTA89Ff61nZ4N4YSZobRnGAk9sTOiGWxr+T16/r1m
Gw892kVopnFYTpaGPqsQtXExPdQWazo/WZr+4g/1b6vLSKdpOVNGjrN0Omj6liWd0+HnYfP4pf+7
9jqqguJF2wbOm358pYzJw9akcnCkj23BW/yQbAPU94t3u+D9IwaWLda25TrWWlwzYHOPc+xLo82A
7T44sjko29Cg8MtdV/BSyw3vqLdeR0fzYmNF7dI7xcnS6waR/wgNIlJ1NsV+22w6qxIp6GrTu2pO
f1rMqjkJu2r2y4hBykBkgBbLHPfUbb/QBA5R2rcABhZ+eiP/MCy3OY6NLBOVPWuzbR3EYP0yEXoI
o0xjz1rKZMBthS6oP2hLDzPdGHdyuXhLqd2LO+U1fJxqqhK9CS7ZIpsIiapBcOGWDhYbfXhss824
G1ZmGfk0jgglew66/A6FMaI93jnoUXvU/wiZZjuhzqspzSRD2OVKTQHUekViOzPWrttLcTOfnKMC
x8dQUcP7eckY9QLDRIbUQc7Nnd50Z2twr6q+aQlz7y1fWwIUyXzjopTrTgQw/ranjGReZFJRce0k
xoCtsS4MS7pYynwNViqpFcimY2BcOLVERA0KSbIYjz1vYOdq4kDaJbeUAYcFW0krQXwNDMYnBF5i
YFI7jWMQSVSeoQP8i9oI1w7W7mhC6ZMX5BYVrUbcz9y9b9D0YbNk6uBPUaGL9Lj4O82xDxo6VuH2
Pz3kj60j3JoE8VGiBpX2StxZ051DQFMxLffwfZz69oZBYGjopVT6LtAUEV+SrtE0rwQk69VRrdq5
cIOvsRjvtn7tGcW8nMaCj6zRtgN3hqbRvZVonjSPs8z/m9dOiBOgSWwavajWAV1KmwFljSHiAC18
4wREBhmYItAInnwjR/JYZYx47s0D7f3LuN3TLx56v9Rie2NesT55j262nHqOK+wTWrnbuvY6UwBH
KybdEFM1ieViiTuUwbs2UAuwGl8t5TLXZIdnujKeBh9OKCiq7zw3l1hmhOjlufGrelQWy6n21Gcw
E++i6Y915TsoBSfwiNT/mAS2lpE7Ll0JHaZJ7ONqITKq64rzLPNdSgJpuAXul+McZ2v89Ed5qKrx
xaUNoVLLTqo2joy4j7MN40BQzvGIjiacueJzw4XWsWq6Q+tPSSNFb5Jtwzt4ETJIHfm8Wk58vB3W
PRwktk9XvHz76xxwe7hktDvgo6wlGi10SwURNRMnL37CyNW8Ow0mLLSd/Mp6DeLS39cuMS9SG819
r6n3tZc/qzuU4aiRLZ9mb9Be48nxnR/N9k4a8NuijPc8yCkikW+HvdarcEGLFi8NbocySJ2dPQ7n
EqEzk/vOfjMsoZja+4nJCEgqK2KC3F7uy7zz8L2XZ30U+Lzy/InkUJJ0NnGycvDCoGmmq051vC3V
TmhFFzEOtY3thfoE3zbiLQMSyBPXyqeTaxBihZOBjhkfD3Z7P6Uet+NJFApFtf6lllTELBmAiTTq
UX3buvnsaa0im5EDoLNhuYaKess3zwwlKCGKfReVvjw6W3Z2JvKd6sU42cH8O38wGS/yblFUufLJ
Ao5CQqOTIiTLX+NA6pdR5sdxTV/tmZPB9DHyVPmKXnvrw0BvQS5EsyVVn0uuszdhwK3hpoln369x
objHWYI3c9HhPSM8HpSPgDCELqfUCdD78P9s42+97V/NKU1PGiPrwPZa47Y9XfnH86pf+BO/7RFl
j5vzTEp5GuVri4HMSvX92mrorxxknVT4d3rwsxTQyoIZrM2EzwV2nSVPLJUYWHtwXpY5adG4aInN
orp4QK2a4pjzvKIKffywoCoV+SCjEaXa3BPaf2QXozLS/A8+Trfn5cemUe/rlELdEkHi2cbRQjQd
lGxBROO6hmdJGzPi2wKHNKB5Pg+Cz4c9+WLYqoz1ltVMLsPvreZAyswBd9gtMsFY/+SCyKqgtZ4g
523I0fEHUcga42BCI+05+7laT/qytXtj0rUw3yo7FL7Db1SooxwNYyGmYC8/D01hUOIFf1ZhQfpP
xb6dJ0rF2xi9nEPAIzbgESGieWKXlxg07HcfeOE+WD1si/aCRpZBQOTF5QbQYO9M7akc27gfXCw7
NULLfP5YuvbTBaPXXtsxCrQZiQ5mgUOP3XTLHiZtyDipbuph9SJKYNQilbHFhwADfxekW0jP//ba
9UMsyO3LPH3J3ddpcG5pK2h4CifD4YKObrRaxjTooJFBdVfhTdCBc6PB5zSmyGO3zuZ31/xNpQW6
MsAVlDpU7TTFoyNf1Iis1ZwxL6bdxyhNJIgmKqeyB5zGoIzfdBZAF8ZjM+h/WvD60iZkzEDpWav9
oBEOMelPskvxi9Zvve0U8TTmerQhQlkM4yBqIrgatENthbEF0Jborw7GZ2Dsvc3TeLYLsidKhjLy
dk5gzFDqhHChhN31qrXCRfaf5eLQP3gBA7EDOhuU/7MVbOd1Tk9cp5wMM8RsjrJ4hwpfX7u3Sa+M
U4e/j/mJ2aNWuY9OTrxYdXu/jD7h8FvuASi2yN/KIjZdL1zQEeSW9mSWBD6kHCeRA3i05HWCyffR
/7XUUL2ga1++ZtCnrJ+OWs8lh46Ty71jc3JVgeD5/5oRTrWb9VAY86Ex6f6pRK3R3udAN/XNtF27
7X0v4ywQiE2RKbU/2BmSbi4diAkaUnCXo2N0Z5M7i2yra52b3y6aglnvyphxizucpTund0TSZ64Z
TvdzzfGQl3ssN/WvoeoxoyoxoZG+L+RhLkqQFwHgoZc/BaNlI/CESzaYaUinWVwyn686DwcfwfjV
2/yPdAqQzsxIDTB/9gfF/WGCpvyqTBMLupR7a0WRyJPXrFXG6ZATixRcXXucyU90x51dk5A61uBT
guIGjxwlR4imozr3HQnzE7U6Y+x8gMz1QUH/zcHQHnO9fNlS3XvyK/QbDNdNCnN4aAHJT0WGRWEs
+2ovve0+KKUHsE7qsr6Md11tEG4i76oKuWjpQ4hMvfqYh8RtnT0HC5R4UVvn0uc16etz500WtguA
EJQyadzzMPpRP7iz/JW25LKhfLh6jcCEZNqX0R4fln50k8DskwFGPUnLQO3FB4g/0nz8vBLKjiyE
5RtR80/NcIJw7JdDmc5vftfHqHz/+tW0C/yKz9+SRLiN8l6gcY2bTR3hmozLtgwfXt/c5XNpJYVY
Pjc/vWzeTKGiNVdTlQcwDXwlAtausztk4+Z68GXOKOB6ufY9QE3pzPvGYLRSqZz0Bpk+L1UgH5qF
I2bhRj8Aauu6voY2gO5TqxF3pWpyKPGnb/lZ0LRBwLpBMualE2M4cBKZpTHcqO0DgBeFwIoTkBa3
kq63NDd61TrMuoN4snuxC+1rhfIwxvIvrs0jhjo8HBFC9VrudX1GpGVRUzV4SI5W24oEF5YTbz4J
euVUADWzXifYru9fJH17Zy2nlqut+VQVbTJU2D2bJrvVRkwBmH1SMjVKypnrLeYyephUVvDMautD
jRdvFIkjx/KxKecqtBb+rYD4RcSLM8SXd97qPhWj1iX1ILi4h8Yi1hPbWT6ASxraTzXWX4G+mgcX
WyXSlgD4Lm8vdjmRnWjbL6k+uEAzyj/YZWZFrUT/bbnmb6vVmJtcrOYeIZqMdG/pr4buQe9lCsGx
4SeBMVKxMT4uAUJOpg6Xnx4uBZ+ycWFot7mdjpaTfwXU7wbpLsyyWpIFUH6csq/JYT4xMfw3lkG9
mUDr4WzJgV4wizhX8H8I/fdae/tGoSbuO6veU25fWierWPkOyg8iG0qe4hHT82FwAqTjAd+Eu0oj
AOMGJ5ScgTkBkjUafkQ+8Th6u7ZNs/vU94+Znz4THfzmiPZidA0QsKmu8GfhOIqSgQP6fdlxmnTL
fOLM72J/MpwYuParcmfn4trVXW1L9KUW397oFFSywGhhU9ynCM0D7Wg74h7pOGC6RmIvGuJjJoBA
Rt35mInSIc/J5ELOB7JQiy/2jocVmCtlNojLKeo/dt2arNXqijVlqFn/mWl2p2pEg+e6l0D2U+zi
zWs8zGU33bUFRZBm6neVdWbiE/GE4BR7SmVkv9Bp9JETSJbZ2PTsb8xdMKVHp7CPFQM5YjtY9qp4
gq54CwaM23IBcvM2YUKiAXu3hitCHN00OxVgrSzrMkphk+iQKZO4pQsE8LlJmpVPDumGxMmwLma/
9I+lRGr92MlrINBmZvQXeq4+2QtTNHnZLy3L0puWJ9gvzqPm4F/BfBBZRuEjcF65uCb9bfL9LO4X
wFABe2DLLKB7qBlnOaAOpgwx5srY+U7+vkpMVDTvS7xa246i2ruSGf0OlxgkA4G4VpE9jQ4jMcdR
B15isv2pWvUjEON6mSxR0LQ2eBZkaj0EQXvwF+2jCzgnOlirCMcssm+UWzoI9kM2U+xh4FyjjK0U
ZfInm9FppihJCPP6dM1yvLieRnEnqq9p3JwEgyisEQFWePDs/jhzSS48Xix9v7fAJ8Q2mC6Z1uBK
swYEaI31HrAyert4lR2NaBbMbYzqtk9EZhecv7Fm+1Dy3qjHM5lfnabDR1dk6yopPizMXj5QRa9O
rn/tM0wyQyNFLNd1V2rtH+ILZYwasyV1SjUJznAgPbmQheRWGJy1lotOpheTu2ubCOrNQAZ0qOmi
buTZp4oJ7D5N8o7eOV2NiLZooepaReItQ2wrGk+vdXd+8ZHnnn4sWkvtx7z51aUa9HY1ozQkvSRv
6D0lmBlBA2mKsXF9tpRhRHy+8mYuCurfnRifq/9g7zyWJFeyJPtFKAEnWwcczsI9eEZEbiBBMsFh
Bm7A1/dBlUhLTU/3yMx+Nm/xWEQ6gV27qno0Y5Jl0hER7wXQrkZ3yJTrz73LlN1PGrlQgiU1qRHU
EJAwZc0+TwfncyZNTZ5YoYFXg/a6dqwd29ndq6UCVlZkYo8/hSXHzkqGnx6X/zxOgv0Ig5VsVb4v
YWDAUWXt7iY6eyOahVEqq1NSSvdg0ngSORjSiJ6NxaBjKcmfl3ZcD27RH7gMmkeOQmeqIRy7ZWTj
UlwcsGr1fOy6kiOn6TfqyAptPmjWw5ph/zaDUY+rNF1jI+jPVacZB2VoPft5eQTM8a2UNnPdXYIw
tcH59mNKJoDcgL402rnUgzIWPjabrZqdnTKbx4ysDuYW+U0owIkygDfshjAUTUvPPtkmYcJiFSf7
lhxEeyyzyE5sJmCv5vPpM2643OdSnAiJbbzh5wbfgR+B1py0Cj1nacD0/hlcYz4bK3zlqf1KVj6T
SqyPAolnNw+OcVXl8kiQlYH8kinqMScuEDKncyWw/kxJ6aNjGWdzODdrQYaw0oZo3XwIQ91yXa9S
aGGN94OhR8VN8pZDDQq1UTv7pChJfw923I6noev9M+kYRTvZOiHQBRIHDfCI3kjvFzPJTm097peO
qUhljDcjX8lCY/9fl2jPHvuGUeWh3ATyVHo7wBphX3s8c9rlKyCMmxnVctW2oaSizmFttO+1ESaV
a0xeGb4xIBJYV03txlvQXvSThKCAOsBrv05Am0vyj5PBM7kx7D2R9M98DQtSWdcZoSwKJsTZsl5I
Lam3ySNRAx3nmEmJybWAgq62CI6pFEUjlTUegsGA19Qz2PTisbMzbLylOK8OvHIKcfGMTBh1ZOHB
aRE8pvBH8jmKp8WFTaBP8HWs/i3jNIj8pEDltCwiD1cRLhqBdGdlAYwzmD0H+2XFp6CEnzCgYlp5
pbGGd9/TGpWzkh0egLU4Fg6XGgz6sDVNcgBkigOUm6iroKegeNWnIGWu6is3WgKYH5I0yr412Wk/
BUnfP4v2laz4XbZmd/ZYALvGT5bK+8WvncOojX/ZWbX7NZFsgy0G7bIw42JJfurONjnp59eSUOFk
4/hokUUmuTK6gNKPinLhzSGDts+yd9N1uotXceJD7HF0ljSDY/IJbNbh0mr1fpl+GVUyhFyHhz0Y
xWFXGLlzwh9x9g7NqjOOpSsf0pzggDX4T73bPVlkE4rSs8ORs3Vv465hE+jxnIrbjKht0QU40VlQ
unirslQ+zoNEoDLY9HBTYMMiioetRiM2kPvC3EMVtFAhNUGEptUAJ6OrVpEOnGNPBQwsCzNiW9xt
jHJMFU9FUTLh2sbVdLXYQy8nT13Q+pHzNmP0O+Se+Tjlc8cGY2SBki0XgweQIdpLOa7XtLMAUY2V
d3YyB9jjUj21puNGAEg+c+gvhwySDjCEu0zNzg2Pod1APJ4r/Xkeg/kOHfWErxJYNOmWcLDYxnTF
egVVYG9H3RSSXTwuGnN1Msz7ftDPpT1cUsH4gKNikykLGp026n7P/cqrad+U21fINtioaU6JJTPL
v4La+0VOR+40Qviho4mLnlbPUqYwFL0yFDWtjYVBBCUZcZHwxvqJOf/GpfWtad2n3fIi643FUVkC
WsRoR9S9Oik7s/ZmKnEGOn96qxwiJWCcaEn12CdNfuj4EFGrWbDJt6+e+iu2GAQjr8FaTkNJFe0S
d0VJ+tNtWXBkQcae5jw5StwnBGh3rs+bX4hjtdRPyzQdyqCKieB+Kbs3OKPyF9njC2VeDXluTERY
pnPrZAQ/++RSFjd9shl73WKKKiOJzcK1byayym5jeF5mfWJq6ydnj8nht1OrCAUXqpMIVDhbLJYT
F7ucW4YBT+OdkDlEH7vj5HXlq9lyf29qirK78eilRJwxZyLHWnOwBygFWQBaUQrNOpDNbQIzxZpy
kIdM8/a9Sa+BUfIe+ITtL2UL1RPu17nQH7ucdxMJmh2RTL0DKctLa5LpUvySUeLPK5ZydDkJhgFH
BKouW/sUACkIXpthtXCX8jJy+k02ZrpkGCExZWbB3Qcbu9L5eyteWJ0RMnJs3Y7E8DnNxi1w2PFn
jXU03YmuKZfVnj03Iqrt9LURwPzds5MICWwbIFE+6jUeOrnX/NW4Kxqw3a6a9p3Pf0WOn6sftdMj
hR7SJzFgDNaH21ZnBw8w1q/vRde1vV6DSW7s5CwZ3jw3ttND60JM0KrmzTTYI+OyhGTZnwASPGN2
jE0/qTE3uW98AvowK9efIFcPXjr+tB5h9krXs5PyLpLn7pXLmUZiUJ+9Iy4ZnflgvhYbgVXLuCWa
CHWGDYy8ruu3OXfP/ClQygEx4r5EhR7KO78jMQtIKUI1uddM9DWDjhwAQi1Bma1erzkmafFVrBCX
RW8fGrEwncMpAPdkMcvIaJVecMpnFp8KKgWJngDnKPcMkCRg5Xu7VftquywQAGJURUtyO5BgAppr
7PkgmpSoHk0sZmu2ALBf5HHh+3A0/IXHh67Og3WbJFdvfBubqOV9lp1gBlvxKyDycpeu9S+XQUlr
skjXVhFC9PxkQTpfsu6pYu/s9Bm4uTXzgXFRRWLY1l4bOcbtZOvBdovgoAcXf8kI5tX+gyfN69Iq
PtuG3d6tWrFfHHJ260NbyeywugaolY57NXYGgjppdu4ziwqAdXmFBEMIkhmNAxcsWDxtVonc+5Tl
wLuQTeQYdeNANsjhUmnOUS/RaQdX3JmLDXi+7cs9+BKVqo8pX58roU0Hx8DurUF3M7R5igfO9ILb
2AHScL3HXEsKr06um8zqiX6LSoUwVFosQxxnQmvGF7mpkU4Q7IjgdRHj36PD+R3prKCRHvJLEmTa
rcG1d7QmDH1O9TWAcowcVwHXChIigoxxoWl7KyLUsEa2wRcL+TjqmHOCRj9q3fRYB97f7R9URaGO
JSwOZaqSlgffPGcm8ZcVd8hKPnZoSuuwVhwYkBP3uBfxTZYcGpSRGML6g5V2PTRKYZjxPguDEYF9
dXNCfcREZ1dD5G6uID8LbuzHw4poIEx9C2890qPbhWZHKN3Np3ejkP32vIkEn1TS18ZdL0gXESBZ
dmU78Cmo+4rNlnUFm9VZPkJGU0XQO0HrLL2MU9zSJMf1X7lSIG9a7l+pouh1kdxUKdEmD8m3JZfp
tfL7Kp4N+yXJNxJAmlphb5sXtusCR6hpsVtwCAMDj2vH/ibTGqUl8ShZaM6lKi70rj6nHYid1b0t
A+JAUrQjmvZ4yjCXHvF+8IerTRkLW6e3QfMPDM4eLsrqh0KayuzK06Ds2HZs7LWrUge/2eA0444I
GXF4S9di3TOOqpn0g1UML24ieVC0xVHiVSSwTKJ5atAmmMt5QLRRQGzzshijefRa51w4W8iaARSi
cgASHy1KBWYVd9Pw7Cjgmwv+/9hyYBH5JANE2xWHfpre8GAdUy5wa9/wiABSjPhNGQZi7XcJNu3U
mumvKoc1mPCncyagmGyRQxiXSHl+8GkmuhlJbeIQMOr+3CfWfiEsh1wDp3cwb6L00js+vo+NU5rc
4103cpYgFnNjHuWIgoy2QE6QXSR38SDsXLe9Ms5ihSBaP8xWSbCqQJ0JuGwMLvzgDe02YLVuUWS+
C+/Jnurfw0BuykkblHztceQdjLB9UiFTJkvEd910/WNecbOFAhUG/iT2aVDbHJsJzpH6lFt4yDrv
VCeTvI31JImDaNkhtXKe5V4aB64YuI5VTxxilPbQu7yk8uSu8pxBGxtU8d6Zxoxpx+coayGAWqx2
iTLq4Iaq4RcxPUwyHlIdWKBYoJqIEROZdMxHsBFEEMhZIXqTvicnHIxXa0FC3QZpVu/u27jZA9bu
BOnpzp56D+OGaR7RK4CC9lT5JDray0xhN7bcD+4ZP3ol5an1cMrq5mvSIELntSqxoKwR0EiU6AyX
AYcIE4EtB1zhqxv2gYAsm2IfVDq2Yi6Qd7NEiUK7085WU3osQIPnRiPLL9sT9zqDX2n+wfCMIQwg
9uKzNGUl1PQiNheTdEs5X2bLeZBas688lruL+WLhn9kZvTJuHmi4nUdgh6mqazA9DpiXNovP7JcP
Hc7j0Kz4LrlsPGqAkOmA7TIt5t9D2fEstXBw4fOFGDJGiaXZD4VszZMyHbYAicWDqumf9WaEsfJd
0vYUsYTWYlF9lmD92Fu0B1n2d7BDu3OuK9ZY6XIlj/tl6OVdIgDjcFP4qn14YLM2ntxelQcUIpAP
QQU/rmRXs5Ycm6LTyWCYuMJLg0dB7Zof44RbNsES7woLyGLxW2QrUhpJA9x7GG6Hldpl39+qmSJR
AIEAaK9iOZiXbn0dLQIlWpJ1rKJv8+DXMUmPm6EbGNYb/08xj9nBN7lGrys2mMwMaFTRugssHfhn
ggiPJX60haymrRNdd1gYss1dzcipqCBf4H5HuUruF8sCJ+Hhveh/MS2ZR56BEG58zPUcz1YHtTQx
pMYpV3FXpx0pxZK5RQfNccsbWQqpbDZlKPLpmyWWs68yUjPknbmNdZ/o3zpu/s9qrdzHualPEP2g
MEDwYtwsv1YNxCp6y4ejHsEpwZ/AwtMtHLYcKXBLAnnP8vSXC2HZNM178Csfed2Wz6UbDLuF79ih
hwE5G2/pTAQrybkmJX5sws8M8zzoYpiGHaRUVI+knwFwpX8zrq157l69RPfDoIbWCXpxihwO7sSp
Ty1bhkikxbHEJK7mnk91CW/CYU8ZDWuQHbmfNXHAZYitesMHUg43rWYgo3oaL5rfpkS2rRwelhq5
33hUb6XIccbUm3zhtQpaDq9uM7NBXrG+kxpRh35bcQTrQPB9sZyI+wmfKuAuu8YGjNeM+ICV13sR
V2HBKunLrWx3T6ybxUqGSNYG5K8MRx9OjdZc85LNeWlTIjW3DpdRKA3YFliEtetP0lkGl8oejTbQ
D8R57+2qBCqT6911nc9ptqycpGR9lmRfZ/3BTrbvh98ZO3du5HFFEq81mCKWIrfUGKOI50VgTfoy
s9E69GPONsDpqc8pwIzaknWyZTQ3kCbIEyU+qdG7E8oSYNIQcadkRmdqD1PN5T4LSNabQRec5nmJ
0TX5Nqmp2juy+Otr+BGn0SnvnLVNLjYf1Tn37ofOe2tND1yb2+bxmG43u54PTlEUv5KUbJSr8mfO
FP4O7v1hhOBSKQucFWTEU+kCBpQOEMGxvVj3BgsmsrtuNNeyPnbbTskWz37rgyBZ6x+HD6njQ99o
jIBr3/2yGNVDqpELSCjdqY0iMvP8wdNnh/sMrXxadaMYAVaU6aCWjL8MmLqq0vtzCoUvSnX5beeE
SuiTfYYbCPqhLPb6rFvUtAXVXoHjwW/HqW772HMX3fnROb3nmU3B0nK82GSL95kG7aMxCM96P7Yj
4w76TlghwRwYx8VqJ1eOsVUE4zmxMRlWCz1pVYCRV9fvghYplkvcBpETMWvJDmRDdqbwb95jE8Vs
HJSs1UdAwq2jPiy/IkvUslfNQEFGw6KMY+VoETyL4NxoP7qGbTWd0KK9cmqeZnhA/tgyzpfgBYZg
ehgtgBDNAm4Rx1GN6Pqir6eu8h5rK6NWvHTDQoO+lPAWm4HY5wqXHFkY1H6sjsehmDWOLuB7iRLL
XTqhBzaB0okq6oj5sIFafdQ4gNv2Ymh0gW16KigmwZTYZMcgaeKsrI+sRAC+o84ezSX5Tgua5dj9
Xknh/KQtmI9mpfhptnCLu2pzt3e46nUvbeJS9DfhrQ6i2DRdwXSlUVWh2hgTUS6/1a+moWDJea9p
lz9IietWZ0sFrJw4sgMTpqxH8dDm1JwNPq4AIGC4GLyDKZ7rQl+ixaVNCqsYIS5mKIWtQXVBdscd
jQk1bSmskjasXl0cOaTa8P+Hmv9vqkpNSmH+51Dz7k+V5mP97x2l23/wr1Cz+w/yx1vz5z8rDkzS
yf+KNJv/cGzbcLcCmS1VS1DnP9tlHOMfju7YuFgdnzYSbsT/2S5D2hm90Qs8SzdN29WD/6d2ma1G
6d+bwPQAEduxA8f0HZeI9NY98281ATphhaqtKTmj1aMJMRHcyh4SeFe9JJY4B4X97FQ4jnrlnP7t
9flvKgos/gT/+092Dd+0t3w295X/9SfnRGrRjdkQ5zM0SdYVL4VWvDgcIsb6V1psoOrhDsIdg4nN
Ss9606flc7TXe5UyZQTn+kyPboKrcToH1vzgWfP9pX+g9PTq97fRRLVt51M6MoEzOVgQ3shUNg9I
ex//5z8ID+z/+iIaZmDjXLMMl6pYEmL/pbFsXNLE1ZPEBFgX0EFjFHHDCjwc3fWtmDoDA2DwNQGS
DHtvglVQr6febbRDj0bPpelrNv2dzVc4pJ/FDEMPttfRIvNYTBv6jn3iNIxd6CTS4P+LDTTQckDn
ZPyIjh6zLbMrE+8zTTJUwtrAT1pdcsv9kwYU/fRqo20RRHY6OM2wZfPYVxUz8xA42ELn31OQEeAq
9tyKPjn6sAB3pbfTavNO8yZG/7/Wu9M8znrzbXtAyLMu4GSkrjPFRc7UwC88DGMS2h1AQIT3SQv+
Mjwx/GXaBRLbg+BhtY528QuRuby3i/F+7L/UgI1mqQwClSCqQsYhCna8Z58hFXuzIGMV/OXrdmqr
NT00qQZhrg3egqn7aFFh2WflD/MTvtmw7iEjJxIdZvXbM7ijOQRvdyWsFg4MRTsgihcd2gC2Lean
sp6r+6IHZupPFhRvnIU6WVU+9tRSkl3crUUZnHOqa26WativgJffdgedRNUIsJvGFfTJ1C7tw7j6
zKzJhO2cnBUvxskpYUwxWNyNxKuOoJTGW2pSo6PlyXKwa5tWIYs9g+QYatEZ9iVbmgY2ZFwta6xl
LO9bF0i/KKr3ZZyzSFKQRVaYrsO2XV9k/uW0A1ZCK30O2gQAOst8IvrmQwnESu9R5LuUciKAGTtn
aHdpmt3MzjrAUmQFyG5EBETWO1d/zkdoeV43+adVsvuIY3LRxR2MX7ylPgn9NAvAp3qAQiZYogUy
C6FoCeaopv7WTbz9Ejgx3C2uo4iAIWGYzgn7eX1pFNEyRJ7HoBJ3aJFYiP2PJdV+Jw4bmcmWe6fo
yXM5y1E6fyVO08jZrl+Ta5xEJx7trj87njxoajzqWmndWGbgHGtWfoGhehiVOmHLK2Lbym69TM8U
YJwcChbHVZGZcdtnWW8JaZKjxH6Wv2BS0JQNg+4exBTvvkrEu2KTt+sVuZ8I592yC9KEQXPyGNxH
LtqGuiwa8mgjB7o61Voeix7/Qdq6sE0Zmb1FpNgBxpwqXCqOl/Vu0uAA5U1uxJ1OAaq1TMc00eOh
UdODIjlTUw/nGGe/Gz9Kv0BW6BWiX5G95Ua+7mZVfTq9bZNQw85T13e2EVQQqfX3dOgicm9Y7Of+
ZIuJ291m6Tcbcz9b4l0Y3r3ywBMqx2/3kPMBLlUZth3lfDclqGu3JUate81HpVuR7V7WwduIChjl
CPsEqNNAfvU5Kvz2DkIi/milGUdOKKylGyyz7+iyqolyt1UVJ/46YwzsnjHo7adStDj/GGodQZpL
jD6AY4xoDdmI3fbtKBXgusSwQEwKygJJOrsU5bjrztgGdr1DABkBTPbCg7qO0cddmuesTs5ek/xd
U8ZoZRs/FanZsK5wSE8QWcMR0mfUTt3BSq0qVu6g4dieePm4Ia8J0ANuV1idWTHWJk/FgJUX9+wE
h37+nApCJBbh2gQ2WNhq8wOtguwNlmcqFqxTNy17q+n3fDLWUCT0ihi433TfHk4SG8QsFDgvab0s
dGJEvZDYXfyvEtTWzi0M920L2agfASBMatzcunoggFQP7Kf78R5n85dlJRQsYsvRt5hlCjw8Ui5F
XvbZrtY3a2hYLBe6F2Xao5NPX2zqzSfX9T8ZNOewSF5zmze49nwkLm0wgZW68KbkK6w8lPepIaLs
Xkl5Dly2uQ/bJDrqd9Oz18gPshkFSMTW5gWXEu9cIrwBGERG0Got3+d1JHRJMBZs0WO5iDfHE2zq
O1qsg+a0iEs3THiRM/vSvhqSDxfO69kIftUW7RFiEZ8q36K/siOmhHBc83PwBkoseLVPPsmDR2/4
r3KsFazBtIrczGXBa/waKyLZSYEJxlCtESegoOVKgVppyXPnO9xOdfVEqJKRmYiJKpk+umE5Ugxy
nCr50bl0+Eih0UzaANaNDdCGQE/0V69o//ZWdd8u3GJSUiEeeuAO7MJTK+oT5vwPLPzWER6yQ+4M
n2WDe7z0gWfnwXvBU2M3s4BvpjU51VJYB3TmFcsEA3RvsszrN18Q30N/TcS5TSQRbkiWu3b8gBfz
MRKgD/2M+V2r7dM4dHhLS4wodou6ZoHPCAC91mL6LWqhToHKHk08LAcwencLYf69vsJz8OdzV1/B
SuthB+0XZlL+pnTWERnZnEjOCZR4wtQl4JmJRaIOq44vVI1yRLA006yvHPIIPPFL50HS9TmL/ReO
yhDvU5hX0wlwXGT3JLiNuvBDX9rsYRZCIM3sHdLO5srkW+zBgJy3vvto96Qe3NEGB9ADP0GYz2Is
6Fq49PDm6345Qzyg82rLVgtvqfaWeHDUpMiIGVBG3XbaFW3y5Hva15AFeeQuCmnX99575T03NFJE
dY3tlV6hYPrFvMafRVLOAeDRZQkamXMVUHNA0YU/3ZI5TU+tUI9iqBGAavGabUrqABzN9NZT1XHe
c7bdxnZaAPtC0OnmkihHdoLk+26U3qdR3IlJH64tvJ1UNx46xXOl9DJ6AfskDMxVbRag7zSX5ZnX
PJxbQkq9NSY3sy7utB5SA2vCOLONKraa4S9rcHz6O/LTmlamhEo5LPwZ7vbEXjbsi2wAUXUwQY4t
8631x+45V2xSdbw6oPEYXMyyPc5E18ns2erQVBjOHMmMmy1XEBcwxEqi0qxwWKi8oKU+a5302d7I
XzRekEpHv9Oz4Zc3+liaEudr9vCJyj7GR35fT144q+Hb8FSyT02212mGFYXdeWiVzW9HQZgY8wAK
yBxUrJGwKemTfGrJy7pI5/uuhJVY4OgeMalhVih360lPSQJhKaOyZvMd+3P55DjzXqqFTYuZ37Zf
BgXzkPW4NB391+SY98Bg3rrBX44tIYoH2CSMMqvv7wsOLEYXy4znGevkItMLrKHx0LucY7r1nAt/
vQC5ng5L1r/2FnIgfsBjUE6UXixZedSJ/Fm0dCk5xskMC+RA/Ieaep8ni+yCFDdD+a7m0n3u2GGQ
zY4cR5tjqTrn2TYIFOeqMK88SZ4LFFjc+KRhRjmfAO64McP2W1/pY9ytA+eC0b6wZZTHUari6tYC
4Hqy0gcX/AgfWyi7duhPMzpfjtWbfMVo7Tt+m91WitIxYXARAXiOBdLH8bwCJDYspFcLOqw1mD8m
4Y3XJfnbTy70GoGuW40jmw/If9qaIkk643lFN9UGt4lsqidDMoIbOlJGL0y8xgvH9Ql4MR815Jm7
tcJk0Djry2hb2pvnuvvcs/t32wZ8DtGA1ZA7dkdesmRXlG4Xsca/ZEXCVcoJtTKgbkHVWN40nINB
89FI7Cu6ehuyIriRuLL2Bj8tCdKvYCRLtSTtN3pRcGystcMZn2AerOUfkAbDQ1UGLb5l96qV5iPn
3frewnkXK2tVR27rjCCwQj913dBF3qmFrg4KbsLFCCBfgmsGoCv6Y5Oomfy/QSjK8Jn7xBZUaj/1
2Vq44Y3wG3D34ESanw3lXaUpyB86+DbSEY48PFXiXsLlPoZWoVkhuPfBA7wNQDlHBSsS9OM0t57X
sV/BHs7nwjB/o1/G+YojqaUoYUcsuCVSEtjHlrX4Zk8mFg7qR1uBPcBO+V623agsSIKL0n+3MEFj
ABxG5vkCe2924ZK3oWopQnp3Ese5NLAazM2RlOmbdVZjqPvnX9zFBk7kYDRIZuJns+4+TKCnKQJx
0IiJkPWsTV31YQ/9svfShVtzfgx08Votw7YhGvwLluiSSwjYpsV417k4xGWCOo82/NKhbcSdvcmS
S3CAagIboNgsqaDBCOuk5zRVbWjwcyj94pgrOAtmnTHJL3SSQtS03hw9eSVK6T4tonslSXwWk4ar
MDNPnnaXNtV6mVf3W6s4dlKNGL0+VXgWAGPxlO+Ax0MVyOvlR9tSTV1Lkmtc8+A8zV1wTlfv3cKy
FEuAWlihO/j/+T1JHOYwZkwFUYeoSX0hZIc2yZDXrCzsC1z0BTHQvVaKg2wBPs4dW/DZJKWYBA+i
y8ydkeOoH015sUcQOrBu9UOvrx9jkv0VC1OygDvIPQ7cz8qoILo+2BP4vJM6HmLTCwBa9rMTtnja
QioYNGoJabKvPBktQzKBAFJ0sWorTQ6+Nx003ZQnttogEDxoD04qL2XeaO+6yuC9aZMRT5bVnei7
WcMpL1EMMRRgj+DCZrskBIuxyKj86dywhZi5h87FQP1PMdGQh5SnsctbOrpYDFo9QNSeLG8/cTOh
34hRaoF5Qnr15iDG9kT4Tb6T7BuJA6R5EROjANbhTnFNNgUprLtpgf9itZoAcvRlpKjSmHsqlviT
HbwZS/5tr3p5xPseQ6f5hUsVNfC7lS0HNszYE8cgX+GN0J8MDxrsn6Nf15hy/IboKlgB+Crgqdpd
PRjuHiM/5hWem7j9DuThncTMYzp7vkveeHPMmPimF9RT754Rj+TOeBkX9tkDzPSgIg1RLtaD6zef
Q+Bl4eQgfdq+YT6XNOroGCC0HKODx7rdWW+Dnr07A0Jgbxrbzvo4D5l+qMfqzm69H4vo3c6qmTyc
FhGjM5wFC55+xoJwUhPuMC2b9Fs5Ue4lcr2KRb5Y+HEDrP5lenFyiaMJP17YsAkeREACXI5phJyL
67HQcaowMeS5JE7VjB81xiYOoslvninKOLpt9lCq+XnK5r09cmZnnXcmYKJfRUr6gOCrZdGJY3op
eovxTuqOjUiLXM0Fzz5ODrYxPgw77ATFgeLl98ZrNBSYEcdHkd9kMVAqmIF/MIz+vHqae6HwZuBB
iq2s+pPSApfZUBmMrrUwSXNV9Zsix4Js8wrJ7jh6jJIM0N3RHxpuhc192SqOB1o4GR2uCU1BlTCf
WwOCoDCLv06ivRgK1/4/v3NEHDW+qj0u9BM2SZ1iCHxduQrkuW2LW9fCTa4H56ivJUQGA8lzNKb0
FVPqfK5bM4AmJ3xcXuiyuCjNp0kax4yarkuLTRFslv1UYHk70c1ocM0oGP2r8QXxMH2Rajjw73Tt
PD74neaceLFKzLn4/9Zh7S///JcEd3pyufB4ErCkYTbJ+tY3PZhvfLdiJchnzH2UTvUYSw0enecH
D+Bneno9S38vB+/F64LgMg5epPcNX63aCECSlwc77X7RWV0//Osvif1rkIRdSBroJnki34Jrn5dw
UWBk3K8m/V/KrKa4mqjqDLDuYhnITsnU/iFjiC3eI+gSOP0h8dunIqd6TIecFWa+ekE7Y5207E3H
8PZtkF8ZX6y9r4l3afHlx9QHGkn0HRz+4W4h9rMGios3nQ5rb36483B1MpKHgYtetRoc42Xe7bZ5
R1xYiJi7QoJ+RkaFbtvdgFsCi8BzVbYPQ+f+FWP26qh+RvUZc6hrPeOg9TDSVXPoUv2pby6FHEWY
ePZPKWsHfBpZ2fya6uz0xIZW0DVVR0m/HJt0pXrIZoghkKWLT7AiNkkq9i2efnQWPIhLv1VTDDDr
FoAMXFjXGOeWDvNI5qQXeIXq2YgNzbAOZI+HMHUxXdcoQit7wgr5KbSrPLnkgrNrEuB4wc704Tyh
zjQDgBG7UTwn9GMwyiKsp/JcV1xfccRvPSILZXKQJ7K6I+Nq4rPSly/+iSRg21d7r832JjoW7SR8
RfJ6/NIWxoSxAaey1i9mjidGbSFObyuym3vL2IMi6mn5dJx9QG5vUZ/s+fniMZvIjkh8YHZPztR+
24az7VRtVKzGPXVL+90z+nYmNUadosdK08ydKyBa5m3o4Dc9gggBTqdl9SXfOrTx1JKyNX8a+dnw
Y2+eS06nbnwEVw83SLly+WLn8VCBz2bBqccJ/nMezjgigrCd6cy9GGoQUc4mCUrxXo18jW0+PB2M
EXyX7B4sQ//sQC5UVeny8E+e1qphy6XnwCUd9E053gdWsu4g/fCzxvwhW5erU9CcJufFOZiFhyNw
2LlObf3yFbjQYPqi2VNzPwqrZSwbk9+zMghxScOkrpenIfbaop4cHJtq2ZH74HFdk1nD+hbmchof
BQu4YRD2WdZkidrC96+IkUepqL8LJBvJxgPsXbF+x9PKXaEq5HGwGsIJtLXBVA12rotLwy3A9+gF
Xp4cCxf5d5EYBCo5i1YuFDKoLYJSBQavtr0jIMFMT4JAidcly+qzt/JCs4ePWkJ4KQXqvJPakz9Q
92M1XugqX2OjPGwOKTocVnu8y7DYFIUAx9O2pyKfFKp98h/sncey7Mh1RX+FwTk6EjaBASdVKHu9
NxPEtfDeJfLrtdAkJVEDhjTXhNHs193vviog85i9175MWZFs5byZdYqjMnsua3o/1cM+9dL5UOIb
cH0GMvHRTuP0DmnqPWnC5Lzm8Tnw/OnCaw6DUp8zAp6tly1XU93TO2IMONqOeRSz8+4xGysSlwMs
zu9RIlBH4fLiAMLqXMzgwwp+3qY3NU1J/IhxGDvRZ6I4FaBE3Mh4jrc+6Im80NbWSTXGXr5IjcnT
g6fs5MkTCqca7be8bkE0bSkkM4Jg62pgTd8fMiupDvjhXpoyIC6pp6S0wX8UxaW9T9Na7PGYCTBA
+dWcgxnDJ3eq6/S1KEx58pTBi417H//UhTciejE5dDJozUPx0Ka9c+51fgdapLirS3VtdETBDe6X
2Y6kx1S3/ZCfDVCefRLs07ikhCXlJ8r1VZMsxlVdfWOgh2fkYoZYPV2dQBtTGFBlcnPFvTWQUiQ0
O1fXnCDoiTY9I+jtEgf5lopRDijiSj6que/jfRqNXyPpbL5hcQoEwT6g+eFGZ9WdeNPtrMkNlDYy
qNxgj868LgwUz1adMR5CGbiOXVF5ei2bgAkSBN8VC2mjBB+8dOkFERJbViKhNfjXlW1/pYOfoECf
e0YxEGhcryFDBeyflNTcteehPceIwjwep2RmUQxCHTQ3ZBTXXgVIJ4CpYUfk7DLqJR5yJJTQufJa
WkAoZ5S7iIS3Ff80rzXOvanWR9ShzmVAIZgV6VVTIdmp6/IzndN2z0X3EtSA+aO5IzYI4Mt2mtCB
xSCDW3gmGzPn6wnEp4vYqps9rGvXZesfcy2qS5HysRrJeN/ZiO8DbqbOeREpjSxLcU6ByvntPH0w
0jw98OwzbIq5GvyMzROsj5OpaVDLmaACM8P052D3bJmmS2esyN5YHqRc0Om0HHd9er9orFMs+FZV
u7Z3wqmPknFAFdSKzyVHcipZ2MMtfKnAZ1JE8vWt/jbXNEk2OXYGkth8RoEGmYIRiWmWe1GB1OjG
m6XprptGEWvo6DdMfL92HzwDoA0b1FU7U9IcWGA3dQzlPXanl2A2n8ek2bHzAc2Qdjc9rVk1DC9L
ziJx0R2BEpptTaweGSEdvVGeTJYcW/JQyPd1Il7GyUKQYD14bv1EZqIBqvbbT8w+XJZkPuSuuCWj
hBOtH+e9LZ5NcpnOytA7SPBhlfFQE2q5HxLa5BjZHQNO4xwb3bspYf6kGJO2oPZ2VDzUmM407ge5
mFf+Nt7TOYFwlmmyI8L4WpfDq27IGBmFOEWaWIGqEm9RajeXI3/DknwNCz03eMd202JeBxyCBn02
851jZZ/dgCXXlHYQYk30Fusqd+VytiGj6iyotr7sXZ4l5pteSv513RrvC7SThP/QOY12iyArdRiT
GxA92Flz6R2A8n96cp4uFCSKwbFJuHbjkfIieTJyM9lF1Q4Tzm/XmMGNUzlHvAyU8Cq+NvKJdUtt
MaddrduSDKGMU9FhEF7iTuAuJN7EVzfxwF4kIjQH9TgGnrTmBbNnPuiUud1mbPKQO5X50Ir9NlI8
YSYWgRZZNMGU/sXAnIfrpWAYu0ua7HlS+ppoHeBNefxqEL18gwALb4PLejHOsqtxhZwxsqbyEdaO
3NrHbGnus87S21TW91Wa3KcTtb4lDEyOSOwU2quU7PkNxd5nRHyNwVyEH6J+qjMkpDYf+uqjJMxY
3i4RLVyM+noz0NnPMQ1IEnkD/hMf0ZOXHuYcLAs6sLsGqVoU0G4oUilOmgCgsa8voasZ25n928Yt
mny/gIwIAJTtUg+5keODo1ioLrKYFyZZWbldZ39abfs0m+tsoSKWTnuKB6r0zrokMTWIznrJ7COL
hdtkTQKNiRSfM8UQOC5WOetkHd2gBgObXoi4P4oacTgwxzRs2ksc7t3OlozjZnuX6sU/dF1zYQ4D
iBPFHLMbMEukxQMDrVzqHak+YZmTcl0bOD8reF9yiIDTETriSXVLHvlTkFek8ES2gnCwgA7x90OR
k7GeHUu13LPKG4E2j3dTzSJuSJ9c3/sUNbWGp0wEc17GIBSFVUOKZkjwDvb6q6i0jWML45ptDsqG
acSlQ5zfPc/xJ0EFv+N4HdT8CbJEI/7DYVBDXQkXGrpN1dYXDYqqK5Sx9QGhK6wAt/uWBRLfAVHD
ONh8sX59rylc/eHWGqdkp6v5RWjVhN0EeNjO54266sq5QWNFUFjrRkyv5R0YroZRYPddW9ZjQZKk
Tzz7Nl+8V2h/CcvUYqfdpTwsDTDAoKBmKHM2/FCnnws9JacqIEhFdTWO39jaR6za8Xm2Z0bzTEq4
2+FWDcUhzlB5IRjkbnTtk1So96HNwDPNzGuomjfB6z5fA0qLaIx2KmVzKnPeezqqZdsGiPeHvn/2
y/FHZPxAQImAvA7qvTOWh5IBFODCMXrBEsTohiAIhPP3GJFTwqScM7o+gokVe2+mg/m+s3EqpU31
eqdjQcU1mezSFvUs6tkm/a07uArDc9Tgvu+Mp6lHy+3gx8WOKzt8ic09CTA3GPg+2vXW/lNN8v+Z
EWxIf/72168acGS33P/EaV39i1oKVdS/kVfVfZV+/OWj+v7L8afTP3E9pdXH//z3/xEhEfzhWWia
fN+RyIr8wP+n3sp0/0A0ZSN2cgRAOmfV8RCjNiR/+6vj/mFJl02dcFG+4+z0/ktvhUzLgwhEtpgM
hLAD8/8SIWGZDn+y/y58skzpmj7yLVRDAh+nu0ZM/DfJlbSWQsGDA60KuOMO+kyUjs0dwr0noAv4
rqr2NWb0s2+9MTo1RXFe5nm+h3RrX8F3XctYrqi+ZyJBHh/MTKs8xnlDa1LS3Y/ia0hqLASL3V0G
C8kJ2HiOLYG79x0UnU0R0JYHZSxu/hx+AkRPkIvez4otT2oTEkCaxA1LHIAJfv0svfyrC7C1IW/C
FXxjDov7APrpE24oZpIlt095cZv2+fTQ12RCREljhV5FDlWcTM/OGt3p1qpkL17ZbPSaW9XW+kJn
aKEzHLOX4DnQAdFv43OYHrxEFijeUw7OVdzu++OpXTx57pZuXU1A/4HfUJG1eIGsY7nBG/Kj8pTy
nWy/y86MYa/AZud3dPubYZwVyd9VdHJK4ntV8uHCnanz+EU38/SSlBiSSN9x0vy3mwDN6KIMfYfC
kOTqmTsFMRFc6NIvEQUt8UCVjiZlJCG6AEWIvb9kvH+bAj3LVSyeSnFyDcIvCiDYR8PmzvRr5zZf
g8mxXBx8PJzb1EribanzZW8VHetKQnHoKLxd1qdPDr/1xvCDxzLoQflicAs9886r0TWVIoAt6LdH
aWrymemGscnkoVXn33UazTshc4KWbCrieQG8V0wRGIljn2C4zONUhcY6yahkESENXe5ymSVotfDU
RwSV7xC8U+Y1kJ2yxGcEt6IpSr/vz1Y8X1hoyBCkRZuy/0J/h/Ic5AXLxnHa0jxmiPAhgnvlku/5
GulVde/sCmyS9CEZ+qSmzZ8y895sp/nSbDpmDksalhNTnnYWj4aCuR/HTbCTumrCCjv6bprqMzb+
chfXJI+rxrqBL4p62OWetbFQ+j16kWaVWluSSS7tZbS37SI7EtGwZuCmC/sctz8lkGLsDJZ1TT3O
CFaiaMiY/EwBIvI2afVN4rTFth9+K9VQ/RvIJeqaIAt7VOau95vqMkMWdlljYNhXE+26Oeb+rRmp
HS/2ePY8+vpIcN1KPEayrj7YNYF8Quh1kbByolBpblEpzdf7IQqck5ewRw36nvnKyPhgZKGwxQWD
EbJp+wu/7K8kDJWmtVlsIs+r4/EjWTCn+TnDOzkhvKYP0wAzqoCBNIGRiGHYvPN/8psS06cWmMKa
NV1FtfNjMczGfpitlwTS36nTOCDZsHpMF2Cw2Mp98stWhEWv/MOcCB8oY5CffFO/BPHy4UzwHA3I
HRt0O++Qqzlt+usllqelzX8oYoawTAoP068Kp7b9dKMuvlDzbTUIfcsUkLW6vWtcHDyywY6WdU7J
LCG7AzKefUBbOWsyKPZ22TYnV/hMT+1T0zfNszNKj/5lBVsULpG6fXy7xErsIsDQ/kySrlWvunlp
3PlF9dbZiBlkpL/dUt87QVV+mlXx46H8tqe0vScupUfjXz27SVWfjbhikRchoyoqmAnCIoyqKt99
myVHQaaUfmgSKATL2Fy5VICVN0WYubFl5nRDYBiqfu+zXtrocSVH0ZNwdlc0aPISQRPwjsiW4WIM
9rYAik/hA49iFcUrSn8vAtjV2v0dUI98l3Ym5nH7mV3Wsk9d2AtYwuAvzPWpeLU7gzi1yKTgMdFk
aITom/FXjWy5Oph0yPfWMyGDkQHsAkbFoL/nds0/DPmv0RegWmOU/ZxLCcOBbxkXlJj2+XBJjXxV
l8FwXPwJj3CGj8eImQt0aCja9K6LCSnE8wkrYzxiE/tdInpmNw1FpKsjPeaRxNVj3vnfjiKhNo6G
V2sG+W16D1lg3jfjtZ5NsYm6Kkw8IAELsnO8gzwdXXrvAdZqZudoNbAG24qNW1djnnaT7lHYimAL
Ik1QCgJvZZQIsGiej4nJKA3hCaOw+szdtrXQXI1dQPQjolOmTRGogTBa0F4sLWYne6RclclbtASA
hi3aFCYV7KxA0iZ826b54SdrwurqZEeYh3QjOlSC+twvveusp8stR/sYDOk9FlhFr2MvHIP5/sQL
2uwLnZ4NIVg7dAQS4tfFQJSFRszj2x5ixWFsvjgj1OCqg4lvUBL2uNgQ316QhkgSTDsY4WyXX32H
LpQ1sbsRZRLvx4AGSjRJvm1QnyBdpRQeEa3MuQmrgYYHMGt7OzWMoAqwoKWaP5NZRUgSIXjglbtt
KCwu0JTezg4wJEA4IShYfYoz/ZMAC1Ui/4a7Cd+9YNimsSBOJTqb0lUvjWGTgqYfMtcA0eyXyCRR
MigMOYU1IhoDSVhVfZgP0YfU7ZXrRwyGoWLuPCO6duDAbDwD/REj1hfDkScl3OFcvPmp8+0hSrjS
qNFYEGHvBc5v5f1bVhN560iXtGT1ZwxcczcJUkJM8Gawf4VmiNCdVIem0vXQ+Zb4SzaNJ2FtoEKD
PbqiCvqz4Q1USNM5ghAMZkMf5jLdFf6xMMvyDOCSPmP5stzudQw0kTNyXE5tZPwIJ7mNlH2ZtTjA
et+iCLHOtVGUJ5O3NTTF0F/Ou6zDoh4oD9taBOyHmNwt4V/P9JD7ru/o28ox29VFxqKqGo75kla4
vGEoaDGvpDGNA72OLrPMFtQK/Ex1S2p91z7zSaCBIfopn52vapxZSNsFYXd+cyQuMNlYpYt0canz
sHDtH8ICuFMFPfhYLUcl5g9T+McpgDPYDeDeW7KtWFk+dOQuSm/GW2tjMiIRjeVv9UoOxa0tmuuo
RWuCU/YZfiqzRTL4HlrSZZ1ufC37AeiMiUZzjGqIoTzTm2gguFQjlQ3V1KB5HfIn8Dd5aDTo8H22
qthffqHCWZu+yiZCtmLgMeRb9oyovD4/TJ1FX5k2eP+X5WC4K+tpWGc5mEozn0NpKF0Yrso6pCSD
dK79MmTjcJ5H+2LqwBqjJaw2rmWfKKuQSswT5jeWlaKv3wVa1yUR2b41u59VDrn3xM+MApS9DIrp
jhjac0nj2az+sFmzbucG7PYR4Ppi/acDwLDBQrYfMj5Hl28RBRnw7m0biRYYAfRySxFtapIuUVaI
myQzlTCqIGephn0U46BP1yHHM0ms67Zs323tH+1AXeFC+84nNA1VDuUSpxnCQfXY8dq5jfHZuu59
300ZCc/eo5+oYj+aJug8N2WCIIbvaKq/EYgyljM5ALu+fXLasjsv2qTUs/FZb9zhNXfclOjT7OT7
6sW1s4foshfVdETlTZ6n9Zv7wj8YEu4Wik0mtHe+JwAyFAJ5THTtdVF3QJheK8l+J4qvEsMPg84H
6DUVJ6GAhTiWS6zl5FyNyoE8md2iWMKRzrzNS64QhrLoWMrPIJb+btJqx4zzdxzCuAe9RehArT1m
oRRIBaOtbc1SmY7Cve0YXtkU3MnsL2iZYsCBPthLQ99VuYdKwNh7ud4pTlEm5QtDU7S6bWa+w+V0
UhY8cmjxcMV3MY42pjM4i4c7t2e2YwdfxdTvilZ/zkN+0wrjBMvgOq2Q7M4AskMX/l/UM/20V3i1
Dj51wh5vcs9xR3AAyGusFXnynPf6zmj1FYuQhH2Gke7x7Qs2AOBx8ZlD778h+JU5NjNDGquJmZ5X
Eosglnm/ZPoJdfEVSAr+/BEbnOpg1w2x8nOM/6vmhZKkLfnRR8yPl2DFy6jtHT2ZG5nyi2lqH6b0
sQoGuZ+D6EQu3PqgRYzF9fsU0Ta11Qf2h08oJo/SYQbBdGdDLUQ6bZ/wZZbinVPybqlbn7kiww+D
7dIQee5JDP77KPv0LKL3KrPVRTHg654mFpJ4qz/dhcEQBzf1exS6KCuoEgMCahzGUTMcemJs4Bpw
lU5OMoK/y34HrS4BMc6HJT/MSIrxP6z6iiy9F9zzuyzCticBodEtnwyQdqHLIHf22bx37Jf4g9db
ZS4fBWHWIXP2B2fKL8wcfELZ9CGkATA/XZaEJsO7BqU+YUKkbmULF2hsEx5Seyz0x6e5ROriQ8Uv
URrAWZfeLnrE6HvdpL154XgEImXZTay4RTPp36upP5Q2o7y0ua5IHOemCOu5fLC5N/2ljJje8Bhw
TlzPCyOyrq7AdpA/xQnqXkfQ99BTAqEdbY42e8oKprT6Oc/7W7KYP23FgkhP8rHWSXsRW8ETYL0c
fCxc4zZiN9QY/MEHWmIRlIc+Sj0MPaPaIxKts5Z4hIUB8uyzZeY4vF4ki2N/ftG5px9qNt4aeNDV
AnnXYZTZqQUzJyLtuceA3xqYgXrbPWDQJMapZwRrOn6KBxaj4twROSbxcoRTgIoJW+8P8BfnGZl2
dS51xs1z1WlDrZPQmcHaSuT/s3jtCNVgu0bcTndHbOo2BXd31PFMVLPpHoTkPR9882KooiLEHtJt
rMX9Zb+TjMM1+SgIimwgoVwz5GQXwx4rMSjlMczIVvMrk9TDergqFSzLyh1Pi0jLYyNwly90W1D6
MRE9OQNmZJ37gJjR2UF8MS7ZFcQbi4Xwdo0eGDJcGbplRT5Sj65ynZzEIzt+i4DVouySR6UhmWKv
+2bfhF1XBGFmcLVWoM3Yb6XIyxlSClN9m2nyMvt0JxBeSYSV0J95pwGAJfrT7riARurj7ew479YS
lPuEsQ09dHWLcXNleBOX4AfNq4Eafmxpt4rxlDUWqB/fQ8lJ6b/vMF5WsHbYz7KH6qz9euQHeXcs
RB4OA5tCx6x+oxhXMV/e3p2IBc3KHQy5lt4Os3dpLL81KrPWAzpc1PMhzqMae1fcbX0re5eZvd5z
zQdwabhSYBaCpTkBm504eGF5shE7mS077aYdHXIwTJQiVnKVlMOO/faS8WAmtXyvHNlta6evH2eP
1eJk0ZTUJUgzVdTpTqJs54rqCYqAOqcJshIzrRA/NTF8OQ6ivF7/yoEg5FfLxUi/whU7blJ1EehV
eL6C9AsZPEwcXFYOnQtRPBuh7kpy9xBQH/2Kzr4zS7rnViFdGSXIEYTbSKnAaxSxYO35WOUs/lqF
Gl5H7aunmFQMqyCDNS27die6Vrr5Hj0gHdMMy6NCbuel/SWfAnIp4xINHfeTSrln5aM3j8gHyanb
TaSIE6Wwqfl3KgwCUOnyrxazyIGmmAq5YzOWQX2cjBeWzbjS8uVKmhyyfVCcG1c9TxB3giJDEG8B
x1aG/TJ2d9Ma8MZJl4R9pXjCfZ6wBU0fx/crP3O29iqIFAmR2wxDdOlHsj7pxQubfMqwxvv72lhA
QrD52Wv1qQh7RMNKfVq1KD9gOOCP3nopzMpU5UhyJIp56FjckciS2sGKb6bpy/OYQ1QTz1uspz1Z
mhbmo7WwS95lpAamGTMxDo23twQ5HYP6dZCZ426morNFckDf+RijaDzi+8sJBtXGcEhm/IGDjfhZ
uu55YAu5603gWWV713RCXESuZKzlYz2Oq3QbzVhvxih3zhi8z9o2kdAyepv4kLnW+BpNFDsBi+F9
0+j4FHs+tKOapQwVexNe4n8ETh3X6MrX/BcTgQGwI1LgdOLufPLZEHl2XA5S72tV/fr6S0yW2uVF
n9/HwbRz3K/WaOfDkNEEeBgPNwPiplDCBMyn6NG3O+iHUfpmJ8l9GSBu9UjqOWUlm13FjjzVyCCG
tom2ttxHXURtzOcAWpc8lB6DY0RiSREwalndWgxKN/xEWP4pHmMLJLmCbtFZxQdKd7zmTXcSBm0o
plZkp0nKrr0IPhaTZ8kqns3FhVGhUU3M/JSZGbzQglF8l4TtrUuL0eYCZFRlJaILRd43YW4Ulzk2
BRm11kZMxrNpAbExTHBcPcpee7mcg+S7Nb3puhp/xpn40sbLHuwhKtnmW5gV2L6lM17CoubrGDgu
UYo/ZN5NkePWh46ybKlGXBc8xZyUYZLMHzEYknagh7BT/wlvB2EQRG6THFW8ipk/cVU2Hz1AStOd
HvypZ78fnBGDTCCXWKSXgmGji8G/mrpoNxb38GmdnW4wxpO3cl0is90b8k+xxa3fdsN+8qq3NJbf
KaLqVAMgVwOinxQxaoWjYiOn0qOj6G+Y/NI9zb3YVFRZy6roiwbPZloD4H4cYezxBS1lBc1WzL8e
d0hAE+XFJZhv77BIhorOhBBB+uvIkN8sTobmKMtqb/CEhL7NjnEgj8euuHi5gCGadfFjscSvPk8P
ttrlfWjtF55bPpByBWNp1pOOYvi2mOcqQrU5Bv3rSFEnmS5tQQNhWa0+FETlkECrDRydNxEnM2eb
WpFj4t2OnnPkRZ2OX1CIUAzf04ES9jLSZ/YYCyowyjZ1Nba94gajCCNzwYW7BKyyBpQZKQWQv/RE
EHquCaqVoF96q48efCB0B2YhI92ebidEn+5rHVcvqOm5ISgo/SwBVRTbb5ZB8UE5zb55Wt661rgG
R3JTW22I2ZMEBf+aFofl1/qcBgMSV1I7NpOgDGuANNXBL6lOOFUGc9zJcjzNTopWAM1eZsDRXRI7
DknXuxybmOxBy/0CrYJ0nsAWd4ErhbA131rC/UrzR2GJVZdBwaCQQjUWLUpUGRbqITbT8Xz+838y
r8bTxOsPLog5dJr+FOsEprVyMCV9hLLwxWj4D2crOUUx/YklY09nhuwyomfaWJyPCqD7hLasRDgZ
4tiLMN3WDKSI7VUB+pGhhrsFmbJs54sglTAZOOvDsrJe5WI/DEOF6h8dgwfOYVOPQYCt42VxjeIw
e3g3ZhtwRCAv3Nr+ygdLobBpfA7H5qLlPt9AZX5M5fwQLQx8Sgff4hSfhTPRwwkwIy3bVdApvyJr
b5lG8meYqG1RQ3JvUUtUvvpSnWQETRpnnGFHQKf72cLAgWXp5mHk3gS5Cw8ITiaWreA2mbKHFPFT
SLdP6nB+a+fxHb7kA3ulBkRyDDwu4GHckipH/GFZj2EwhC3INz58FpsrOBIkFgZaf4+iABkMpOht
bDEzHqbo7FcGsro2xf7nGyJkNN+mmJyBrPgb1I4ImLxJYH5r5HHwgjuLVAk0CZr3xzSeg4C3XHOa
acmX1YCh2ZoCL1zcXZKIQDiapoQvNVEesn/WmbqPjeY7zYJuC1aTAAb2Vg36Wswk6YNXJQ8oUIjQ
yh+Iy7I2MzBwYDIHOTk/Yw34NufNzmsAUmUJ4sparg3UVBunm74xz+8GbG+gpbqPxH4xlGjXxvPD
88oLJLsvZo9sl2HPBxpda2NYiA98Ktf5mCu034wDfxqEllZjQCSh10FhikIPOEsZBymhh0DQctyg
OAv32Maxb8/VWwbPCoCW+F1HBw4D0012F7urkI41wtbw6Ucj94CP6UOUGV6BIb+PWhW2bv7WUztV
GVsM1y4JJqdCZo0icfxz5FSD/63Kurkl/QNzSpR9RRr/Oi0bJ7r6qWvF5LIZPqKCBR82QCo77NWl
M+69ng8NRFW8i23n2myHRze6F1Qxm2XgSR2YjIBJHTdTOv2Wq4cJ1RFLRA+SfcKmpyEtnbF/sus9
fi1ecM2aoGHq9L1d5amIVzZcw4zMWxI3yuhtCYJsK1u/gPMZV2F9UwRotRJSLKDZYAfHJ4Zowv/0
C310CPjYNtwbSKpJM0JPUxPFRjQYXLeod/O9jtkEiZxE7UVfEKcJx8p2770iuqUYJxAsKC519w4V
3tkqsm28Gc9mmqKeGaA+h1J1F2YDZkvb34KNMlPAyMDzHp1nfw0TMVDJzYToMsG8Ew63nNXDaem0
e/AQ7lBYlAs04/rBENlHnMQ3PoxraDfck2aGTrqT8VVqbk2neqoByhEyV/6WNn+RNPyqldGGi+LK
jfkyxoYvbZlmCLjTzxCsL8XMhSoy40oO2cfg3fLVovcayIM1uhznhU1aoVG8sAq//fv7Q4xYSO/R
ItfcdG31XeCvZO00E7Ek7SeluKOmSCHRMfcQzBGj95RFfX6XBb9dnP7kiwskNLFubfBMCzZIY5QP
RM++1SWxhNRboLuq8URtMa4DCR/EP6r6GvRDA2k1oO4ZEj7loGKUEa9NsvFRZ/ENsvkOslbBAbVC
jjLc4dxcI+WVdZ163k2PNjjP+GiXAgwVTyEH2PplsQlFl9a8icZ4XUzHhn42gZZeTWsImSm0kQ3P
ALm00Z3Jrb1I2phwimZ9rn2soSIxrmbc7UIHbyl5ZpgFfYRRXUrwq309o7mbikJwEdv5jlzCMJkM
Lp+ALKeKyz9olos2E8ye3AeNS2ZnNCzXCr53U4n3ue4zSmJb4ablaTBbdWJZQACI8wYknqWXP2EH
o4GbmySsNX82kvbWFPDyvnSXiRksxaZ8jJLhYuh5k+ph8He5IT6EAqIh8C3vo4LPGQc+UuX6IenJ
cc84sZqWy6gyo/Mo4o+h4O/wDBfa/qRppplf2XQe/h41eEyu+IvUc7+sCHBB1nPCA2u3EDoFP8X8
OCHw+fN1ZWtNVI6s8D305UPACtUDqlJ77t2QoJ3OZZ7skWEeWdAbey2wuExMzplA4ZkKsHL1rMDg
TGGBXwN4nHpvzJhBooWXHs3OQaMspxmXUIdxfu17gE5RUuen4M2F3rJN7eSl1QTQ051tu3lCaRUU
dw0J2Mt4W1ec8qB/n8pI3cF8/BZ59JAO7a1v1YIuiPVGzQ+f9mgakaPusI3GW0fSIudG/OHZ4J/q
1Pwy69TYagxUGXJHCRt7gxwb4iy6VuUA6It959nDt7lxvTjfBQIW/NATF9pG09eovK1g77Cv/OVF
TfTWSONbdmjcknRTmX3I5vQuGgIYY/Pe6iRkeUegE80eJaqhFDyABfOdScVRT9kN4vP7gQwt5GDo
1UibWqLbPqDGtrBmKarb0E1vrImRfOkkF3oKrtIuuJRTdKMb/6LquA5zRUYStPvUemv8ilEKbpi8
si64w3Zd6fwUgSs3jRjmrflW+AZz3ASz0WK+janGBBQ8+y1VnWb2I3r0d9bCW5zQNMrq3gf3fnBz
72iit4VDBWXBpWeurIaGsUg1ZkTsoMtmwHmwD8oJ63JvXzO6+uzYS4WOmz1ohOQoSRlJjFq+mxO+
1ebGBNJKv8A+1Bg4jEgHb8+WabcHr8DUmQ1vk3ie6e/xUzfI7nkZHe192M10rAJj4QMtbtVseecE
ywxqFsXbSaWWWXj7TNhXpmndmgiRUQRvXR5T3gOqfanPBryY7ZgA6JC8MjPOyWOHjIyB5bD1Wupp
knwe2Fu/djEpGQWSkqOHRhgdwaVh1Jd9iY4t65eYJVC5TUZu/fXMxUXH4Zt6jw3ahTohg3PA9R7G
wfzadYDN05zesW8/yQDsCAyDFS4D2HhEnuyGkl08FFQ6DBvCqSZetraehA+aOKgFDbk/JeFg7tt+
mbepeyxsTrw2AbrrdLC5Jy1ukLISAr6uNxN1n8XNudEMzdrF2VaxeK/GhGqsgotZtav7lZrTqY2P
Xo+crHBDkEzw62D6yXBTpz5wXrKMCb5tYHtReECJCnvjWXlKix66PLl+e0H/4AQIdp2WHJ7FQdE3
j9TqmOHxEnu44hVxVngb85KcXGnjO4B7Q4Ywr2Pl8wYYLeybvKDFL/A0Tr/pvJa7JGcyScLlHCFj
qjKwlngsGQU2+rhIDkMb2LA3k/uWSUdCU14j7zoUPOoZFbAZJiLlxB7K/9fe/fyv0Gbo4P6N9u6n
+OjG/l/EdvwLfxfb2dYfUgpgZNICi2XRe/xTbGfZf5irhz9wPCml7dj8yj/Edq7HL6HpFkQNuMJm
nPqfYju4ZxYcsgAQGQI5xHH2/0Vsh3f+f1LGWC3bvmsFAat+28Qr9q9iuzbAm5/y+4SUBFapWOM+
oAeQV2ygbnwsvhuk28TNrtj42KjuZGF9aRJ6cJRq9gvEIFMmkqUyBeQWmJ11Ueh2G6XJe2R3TJFd
NewbrGa+ejA6n8ZvNo6+bzwM2GKLxXNZqN9bvNY4Dxd0VMiJI/Iz4U1zP/eOudGu8YljeNjF1ac1
mmdFBklVM4MLlkiGHtyNrVDyodeDtWtrXDBzk7JSsACCBg3wwVXebmRo8zAckF7FxtSAfst5179Y
QZbskR7D4pHPtS9pi8qB+LCWt65bFvwDwrmx4/cKyE40xGunNX23d9ph/dr3NcTm1DrWwFnIvYwO
Q7hGBJPnuO/XLEfy075bN3tauv52rj5nb8RbZyOsdxFRueTCJXONxc9lAoEPjgHv2Z65bXrojNtx
to9Y7tl6rHJxS51th4nBVD4Pnof6qbcv65bsEDLj/4Oj89iOVMmi6BexFt5MMyFJb+SlCUtSVeFt
QGC+/m3eoAfdXU4SScS955x94kRlwZ4b4JbHBbgXp6mZzUd6pUlmL7+5jRXAc/+mEaVdsgWvxuZs
I33M5TCZovgwNkBt+IkURfTPrBCauLNnZALSI+VAJFud8ct0T/hB1UCRbxXYuQ9VoReG4A2LLrkR
cxkM9fhPm6xyOw3drW7EvXNtPDr6nV5SFGm22oGndOdaDbCPt2GbNEBYoYWJtplOb6Vki1qBcgXq
xLjjKC90OTEoc93XORgGi1jJyC4HPf89spunaW3Pc4DxmirkfVdML8yU+yy10Qr5hVCWjJepQ6Y1
xBlTWaAO1ncS5cPe7NpjOrMHGjp58lx0dOSCVZJU7ug3deDZagqsg3kv3iI/oowabAmoQLxEkbhj
Ybga5KjD6VYv4E+VDqvPlDL2gRZyQ0EzWBORHlZRZaN0+VHc+FbOKmCR0aLzsy5/GovglJXcqxHX
ARxLTDwEd/3Kgjs/daQueI+fp4S/Xdd6RMX4yJgC0LesvS04eo5FKh+FQfvbqHDLiIc3N6pUKvf4
3BFc+zQi90PjaQvTViVSARXX1ZBD1LUKLSN1dZjn7M/UxTBd6HPoXAoT4E+/aEnvbdzUUHheXHDN
6KIgzEj7jZYXJNKcWJlBiSPIiYYFxChjAH2IpN8rBLC2ujvSKzC/aRZR0y6dTHg9a4kEMpnJp77Q
oyUQ68ENpGrxRzX9ba0+2VlDKjhlVX2nzPbvLHP35HmLfrK/CM2YZ4kz9YgXKog0ibNAGOlGXxRg
5rPqs2I1bmp9rLMGeruuzaDpWD+pTssFeNfbaX3vurlmlzlmfo08YMAgOC9a9ZArxAr27bpHR3/t
R1zzsG0f5tgio/EaSJQaK8VsvKj2PMKAYL3OLv6ZjkthG5TqQfiGsXeyFVoeLUTv5l8u4uiGtHae
ssy+Mn5vysV85zKvBlIMJ0WZ41ONCD0v8/hiV+7r3LcwLWrrJ10W60itWmCYCtQ9ffxogAWcqC+2
Trzyhe+4ZsZFcFROvTG4ex5YQFxZf25HbzrOmeZbPZN1bpjUgAwFMxEDsW/REk0V4qPxGmqLpFbe
vK7dsYrIQr3EBZzFnV8BdNowbkCZX/5ZrbYcGgxlEFQTn4jHQJqcbkzMfFbdZkHRUxqjJJhfsC23
6FX5e7s+ulXaviGUf2NPBWy2FnTSRG2743COJEFKzaEZr1uGPW0TAYFBurQtruR51oeU+b0k5k5w
SYS8V57r4WFFEyz/bW/AVSuz6O/osVWUBfhYFm3rbARinh3zTuNX+L3TXEkvOPs6dk9ithrfntBQ
PA10EhXqH66HtENrThTSWmfHJ1REnHRau9O6o+Px5i4sNoDc4elvTahAo3qTxt/3Met4AZb0E1D7
sh3jQz1RnYaMbAZJtxwMs4aQzJp4I8dBUA4JR0XvvtKsZY6NDeiF7vC+1NP73JoiGCyQfySitwPW
qEnHy6VrwFxUQQteP3fv6tjwPfDaXQsWhfwubraaN2yjGW+A9Gif6Llsu4l14fC7QrZrnubih7Qy
d2ynGK+urj2NqQIYYJfgecEcVwKTLruN8dM4RhyKxcK4mrX8GxQ6zeJWHw7OUO+x+9/aIbLvnmb/
oalDGpNzcPlRU6VXXsrI4xpMYM4EDuKDu9/kQG1QavTmVqZcA9I2f2sF+kLsMXpRKLkX9YgPbGbP
Zv1Ifci3EZ+NapHzycv4b2XIGIKcKauPwpmcHUy8k8BlE1geXet4yDbmwlgBjx8Xa5lfaLVwQsuq
74PT9Ps6MnyRuTMZUY034DwHk7CmH+pQsqL/yb3OXl13lONW5XPJDjLkIhy2LPQ4em0C0S6NQ4sQ
5HX1+NzIrjnUXwoPwGnUJEVdRXnDsgq6RFf3Uz3r28GTD5pPQBWQx3U8avFivLO+OSe/o6TbS6OG
ynYtAlDFcDSaRg8lflCdoq8QZQKCXUNVTDM9ON+oPyQkHFQDy3BPJWopZN4H2E23sUiAJtgqSdgW
CoXGKcym4yzYdantKsrl7WHSxr/NqgPQytK/LK3xNK5fEHiZMozjbsIhKm5qammXyrHaDYrHRwZX
syYhV3Ck4HFAsMM58g+BGg9F8SUhfciUM9mhZxjrMdBa4qqX0qaxjSr0o6kx6+rYSgOS31i2DXJX
rR79ugou3GJw5AlcB8CQsY53Feq7Fut/eN99dpFK5VpZQ59jOcGE7us0DvhR1O7bqngDWGke2rZt
TtB4jlozDlfkjR5PEDl3tTfWCpzMhLwlPjSi7ec6zakJQM4CBv9Ea5D0J2NpD4kahxoB2Ls7wUHw
ljLiu5AZVLvp+radRn65aKiLqPQelHZJPnYgXZCvtlXqo7dNeh2loW9AzbELV9RbpGPG7ZELqCJe
DgM7rTmfWp7zoQxoXdfs4Z4vebyvhOdrkotduf7fg6n/m3J8DXDv90MmdgqghIPpELbFKTYREm1b
WhJwHgHeF0dN8dY6NZt7w4J3o4WcSfsR0youLGt+Ia4Jh8mZV/vhdk6HmfNe/wf1DJvYQhOWqT6q
yYNm4ZYxx7G6+LnMvwdjguqYqSDtwfqwumpk4Ezo527cbRz4ontZjnmwoI/xPjIOU3MrmMlvXM4g
cedA3FREdcwn5wlGJBwdcfZiNWgprOcDkl1gUmB5KNLkjl7G+plFY2omIEKoW3MJApI8VItw6kyH
Blw8qG0CRE8d4HVggwysduaAlP2viIliFpRJpiqZ4gzcxFZrRcYSnCIKpWcZb/Fqwk+Bx2CZJYzV
l5lzHhzBnsVOvjMqLoNTN7GuRo+31xOmmMx/K5dyzKszDJSbV4P0kPlVRATLB5My3w51BQGC1CIf
8QP5Evb+jgWJq3T4cX242YV6BNg56siPOKGwE7ay7xF3LhASC4RojgRE4LWAoIsOisUmdJi+l2ii
RzlV9ovuGEHl8QWYBEqw2X0VWkqA9sWkiMtvMsgX7mA97EYLGheYkbsQFurT+TE69GGx8RYwho6Y
UJ7iuZ93IrHAMgw0RJfp+NPVDUhOvSCD3NNTDqg/yGzonmo10UoHZ7V2Sg0/u9tB+Ow/Opzy0BNA
XY6Zs/VqePBL5LJW8DD8iGafTO5BSXE96/Pg7cbE9i55WMk4ItHQTGRN23tVUV+oCVYYhFN6jOj0
z4N+BtuAaaePtZlmPe6hqcvFC9zXhYhDoIgi2/UTmwdMq2Gd9xJ0ipKeSwzRSmLBtU0whsKd4UTW
STAuaYHCX90GlIOdKnHPLB1+TMLZYRNjyu90Ea81EQTzG8LwGGRVY/Z8FUsPPrJ03kYl6EF3OhOU
dLeGBQa7Azx3iWGkQrzdzQbBRGCJPB1O+9VFOE/QbaItZTlXXSq0bOnQ+ohR8GA5YGjdOQ5zrfy1
2HtNJZ5g9pJ1MIRGIVhb0SyGRWX22cZpviRAtYlN5Tm16vcozodA9eAGLHRrZHSmzYQmeO3iyKMN
NTB6xrBMtiGFoa+lpVa72B2NjTsZ4IqZC/wFtJ/POJavlXp0QlO5UZl5HMJ74faHh8xhid0u7fi0
LN5Wt+jq6+lx3GbdBGnB698712XTbSffQ2dwJ+FxLKtWoZMZ+8SUJ2bQu/3LCog7eNXd7kRNNNum
kBsdpNCp/CxfLIYOVoYWd0/bu8IkezQ2InmCdXsjFXld2w3pwA1KZnrk+vYlK/jcV+XRmuJ3vavT
be7aTsDCOCjiZMIbRhYsV4sb5XEt1yff1Zch7F0ut4ZHFkm45Z4ofkgTGt6DMn31moSfOL7oUXf+
KITOuF5iydMw/RlF/unI3qd07DmR80cfrXXWzWWump2i00/hqrw4lxfTi97cDOMfOKwnV/WY7hQe
HmkcCdA2HL2sraPqisC7ie3/fXXtu4gNss6OEgIYCMWgEYGd6yjoEIcJY1uULDn58Jy6lrOV6qj6
85B4aL1ZjLmN+SuFqGYkps9rKcJ+5QUuZ2FWGMfCjRM+p44GRFpZ/IJ8S+LOH0jTtFYImhW8gkb0
2A3miSpCikmt2XzDQfdmOyjYymgsRy6Mh3rA1NO6KoQqEENN7WHuz+rvPmNnW1ST7XsGcbYSqHSm
0AVRcqRo02uzzAY7RIrSOlm+227+xGvnY5RnynXJYRHdc5gw+OpSb69K51i75S8fIQYuvKWsCjAY
cKHf//+r64xG7qjnUU3VYWChiekF/bu5YFzx/MKhylBAW4TmZ+YM5xUSbt4EBzl45Ur8bLeTSgsF
cTsGQ8x12pQwmKQT744RfIK3uB5m+BdTZSBPXIfYRSRodejw9sjyGqUK683C/FChFx/KWvzRgFNt
yowlkBib/Vh1yU70FFjhN3jmxRJa0rTCFF9iDkbhIZo+D0XHXspjnf2/a4+zQF7/6qW85vE431mU
5wX6oOXmQTXG01kD6IvyIOmxRgzRMAgYgsiX5Mt0FFiCmXlTbcbBpCAw0sSy4/ebD9WrQgKJlNUM
5R/HhJClpemxxhXTK0hcCeWmgHYr7DHto24poky8/gGhqArUMn/An7p7bl4HOmzFDaopm2maTcdB
I/nU8BJTgjqtin3czn7FDh4qrwEESTU+Gxq29go3t51KF+Rm0L2/jU2MatGgU08TvaRzJ7WjJ/+k
8AiuiwKgOkejzsyLkJyAxFq+Ivqw+D3xuRiqS05b0aSnNBDV2UvJhLcZY4anOblA5L9Glv6KGQJF
JPdeyS9AcF9U3jADFyHu0UOzy1nZgODnnaJmDoUhenbJCF0VJYkxFZl5Z44znoJTn2m8HGe49Qj5
L3Gl/ZNkG6KeyxIoQi6Sp46ZfhnkJ5+OMljM9jjyf+QlrpWis0qCWgTOxTcSFNuovAVx1du3PD81
E9FSCTGvy5w3V+/2HSnFRDMwGc43RkPfUrUgmSdkYJAvdbQQCJTVttAl84QZ1JZ8GFFEN1xGYCx3
D2aCw74zeB+ZhctmzIXxUx1qtaHgsg+sGlhlh3WndnOqYkDmiacMFwfOPx7OpfNlUp1n5QA2hBAt
+7oJn3E8Fh0AOSAjulvvayoilpR2hrI5uiwe904u3gWFhfQgERGIq5WyFQ/OtvQo8SO2TyAJ//wM
2CLUVaQixui13HE9bDSAGKJ2HwywydU0WaGYY0+qtI7vLpCgq6o7p2Ioi9uodI+i6YPZ1uzLEmHR
1blBn2wLSK3eLCetY+zBDxCPFyPFcdAO0PcoDdAwl8DRwlKbkrnDCuIlJKg9HuVShv3gYUuMMDZa
K/wTCMDPQFxgN7kcSoWjwyorp2e4AKB9l8UnrmD6Gj2rmDPIO3bmFIyCeGifIZAOjSGP5TzfsoxE
j56WzhZ2X31hYYv2qIHi9egexPM8fjttdJcUBu8Ey11WwiXcVyC3Zc7dxBH2d9JW8lz0J5hZlG6+
Nc0K7LGn2zgASvAwgfA4yNLPbJ0xZXajY+G8sd6WF91KPnD2YvvRlQehEMoWzfKucSzy7ySBx256
BxUIR7NJBMlgX5IPjLfzYmNsESvUkCcCpejiqmRElvpUzd4bG2UCPXKtpKIUgG9uckh17VLbquCZ
63yLc3BjOE2KZR93XCGu9IE7sDiiI98mexUCt8sAIsLp4pYIFex/zu5v3sje0ZuXfSrVYaNjbQwW
Tgn8iRxXuoC6kZjjqWixAmdY72nSNSK/whVF9Ffs8WyyIoxt2sqnxdl1qLUrZ0xyPAvuzTxOV8z5
pwQcHC9o7mf4AL5rWZ5j/jk+j9gzv5mkoBkzYYwzAF7TItykTBaBTfCPZb98KaK8ql353CItXhRM
NWXcJVvLo3N9ycwnmUi2wJ7ErV+GXW55O3VpbfZJ7QACpDw5TiOullm+tP2rquJgUR0FPJ+S7lP6
yn3F0PdVGZ1mkAm+luJwiDCW5U1NKz3tkcGSf8+yJ86dkhJJW/D0Oifwhg7mnbtASl60eMcXJC6q
ygVbZ9OLrXciWOcMI8vXbisNj6yH2VvBoh8NRZvJxGkkPdhD2tF0tOQCeHIhGpUwtW3tERtMGrnk
zEmRwU8hjj0dxkIM96iGzj331D1U9Z24GklaYiQgfC1UVSysdTqEA1EBACIrI8lgWSZS1I/Fih76
pD7aR2cO40FhV0geG9lbrRZ/IRcHjyA+Nor2B7vKi8tMXIzGP4XLThkt48Uy9S/dWTsbkBgj6dGF
wNAqW376UCIvZFHkce6mH2VqnzL8zYQIFS6lFB+GUM2f5h5ls++0dItdydsJ/QMAGkmXCbsW/tEk
KGlk8TtaHIix5gLF/kWvSN2rxj2myvxYG/qhAsOzTSY2bN0MBi/tl0uhQXZOIRqWsgKXk73orq4e
7tbMNZgx65Z06VNR0gtbYADDIXvVGHq3TeN8lI38h61Mg5pTtD7LdA4xtgPmnAqw1pBqK6XQeRFl
5Chlz+osTdI9CP4YeNrC9LioybEDz+OPWJYCpmjYzdR21oV4nRwNtxnzLcGnSzcOT1Qg6Ds9tygD
wceKS8HeduZsrpOeCnOo0Ha6/t5N+aOTuA+Nxj66RU04euQ61rBs5Nwja+e5RzA26d74vzEdAqcd
W2yQxpb389Jvl6oLucpJXn29uQeNxUaV28XsVk8dIo016jAnPWShRrRo7OVfEkonaYLM1uFPkD4O
loSbm26Y0h/zhSuh5X6whGIA/L+k1IUmCo8YuQtHa0Kav+XLFX7bz3Zg5cAUBvyWbqkc+HvMysA9
7h072H8bU+W9wKBY7alL7fbtmH3FWiFP0mmONhcazkTvNwPHtOfOc5Fl34SlXafMIw23v4InvUjH
a0NQgqUw1mGvsZMA31YLaQJRG8RBsmsqDkJErUuFnwfkQnOIR9DBdq/uqFjV3rz+z6CWHgMvpdbQ
gZQUp6hrFVGQyfg7XfNYqPLpRC8GGzXHxFeiUybHV6hyl2FGwa/2b1r+ZNqvqH8cl7zcJ/elvLza
8Xvbg6jKXLZwFeB2UVPTOIKdC/Pi3cnT7y6KXd+Aq8a9lSF20jPrrKrLexWjGKQGrSUghEQV6zBE
PcWvLbqR+aS91h6fb5UA2yypWS/QWvjS+UjX5CZ8Muy7jn4gT6p5CKhfxv0pduhuruxvR8jfxqq+
Jqsfts6gf9iQj3Z/wRHchnnuLplnoF5UOFwmJbHZislm33XNJ20o48PLP5rVeKpoMTuhppj2elqF
NMg4R0pKgqzRSHHZ+g82DPoztdgIibCGXOu/cGV1u3R0GDymP27Ppbm0jfFcZJjqHI1QpWwaA0wF
x26J0/1CdUUwzPo7TxwnVodrm0T2Z/bNmgdLk/WIde2X1R3fB/NrHrL3mBgyJERaFjjz6PlcfEkI
Drujc1j4jsR1XZx5nZDSX9znoU12lZM+V2tzACCO+Dh0CYb0WLmyQEd7ieNXvchPs2ouCCjJvzYh
z2IJaE+TAAU8ShwOyqKGTtv/rTvxZOTmtQLylklKdwoxN+iOXlAamns02vKpqEAirw337MdfuBob
u5rIyck1ebPhIdqLAX+rNJoLX+ND4YIMEtvYlVARSJ6QIAa0vROQQGCTIXyx8Y1zs/qNkRspKj1P
U9QeLQIKi4vPU2tvsrHWImY7MBRMW1y59qMEOOOBpDPpM8a6pDwP6vjae7Nz0U27IozUc9VT6+4i
U3gQNHhSRr+0zJ/WTwFBCjEHvx29kgopKl5rnjI99cC16lE36W+t+NyJklxMlsxsA4OxdMkJsWN9
mYT91OsA6NeVhp5gLlJYpZz4ppCig/WvsLk4OZoXFtWM1wZ/lTmBO6DQPNlOKVZ+syW6kTuPCN4J
ohqjWWcXxdUp1EvhvFSOGV9ESddhv0BEVlz1UCf1RQ5ctjOygl6gDdIH4LtWUm9cik6W6otly1mr
y9Ak7FXzpw5mfh7TN7xOm4HRwq76XZE0YZSUZPoBsU/xAS/O0iAaTRcHcCcVkYGTQb98o/mCVfUT
TPEzmoFfG08mS2EbHQ4iLBQR9gy0U/fErjDkbmZCG+RkECrf8vhHGHyOuPCuJ2GDEquh0peAbbpb
VH2O9ldNJIOq3iseDlLd+fPED1Ua9n7p2C1zkO6XRD8qmvJaGtRLjUBblEzfDfTFsQ9nParNEZIX
cjl5lJV0d3VWwDnOdZVFF580Mtez5XNGf1au/c+DooKXMFz/Nw1tfWStKOoH0CfCL70/qO0lmcTV
8YgAs8kJZ7IwsfG3J9vkQod0CWyM8o+H513icOrQGpB+N4aNddpVH2KCWSJozO2tl9q421AnG1Dx
qhn/zvRAGTbfiX+i+ipYaGUejo24Dmv5kcmzCmdoreRI4xxDM8c3NdsbXfmq6uiDBl9fAPtBrGZV
9rbyQLFTBFNO8uEwyrUaC0N4YwSJi4sEe7zD+ianwCwfEyg5Ki9SmtciHN0WTacO2oQbJPmvPoCs
hUfqEhJO79Mcv83EOT03DeY6o9eK8ZBGyp6NZBzAKtlkDDndu4lc2VcfFSToHvGl1aqDChzTaQDB
Vyg27b8Bi/jQ73Vdvs0Jz3jmzxmNHRpovQyq0qy/IcdlTLPIJ+g8pOx3ctD9Oc938O52dawCm5te
Ej1/13Aks1CDeadh9Zw1PrvkBZboPqsPo4J4auyT2Ogh1tBwtQrRYjVaj4+eZY8pPjuUjIQYXmPQ
FNwyAEYnw5xDLiC80Qp2gBTixdcI7LTLAKC92nQGoOjAi2vC7jFXD/b2d6O55vhuPfTKpj15AOKx
umo939WavolPa2wo/flw20fpZMHgdH6B0wxSYTgAMlxx5NxGSBduAFGFVjMGS3oxbPeeI2kwRGw8
lo6KGfmqVgX1wEK3XTDH1Qct/yXywCaz3ZnWtzWuMXAEYUfFCc2XwJawP0qN0gEqFjDxaxSfOoAJ
R/2aA4qWWnG2CTWApIEG+Yr0scavQEey6S+BQ/T/VqnAZsMd05alCvnKBRglkh8HJfKdtbe9/ERU
iyGzJa57GWvgjsnvwEDCb3oZIQOmSn7Kq+qE5yTRP8mZbnKUDDeotSeGuJH0YY5DKWlw3iT9ozEY
HokulmZsPgvOxJcKcrva5rBKK0p2Fuy7m2XSLw3PyGCsXHPCaH4uqiYoW687FIOcHyzAJN/3HtgX
rKnMHtOrmXvpoYUIscgfPPe69RXF3wugsHVJsNCAY3oHeqRZq2BIaEIVhEqjFSe94ybRjlij2Xjz
z53aJEwW9cyNCUXB0ixs1eZXOhH4LtX8o2bVtE1XargVYzpUeky3YOwfihezZl/wGtn1FDSrzbGA
rYprM7DV4Z+zYLVlgb6LW8bxJaECuYV+0PI2GbDUJDQkiddikn/gGYMe+TYoxNA8eIpG+zsQ2Hcj
npVNp8QcTPpr1WlwtiHKD5nu+gUtTDavWw4ZDghjmfxGm3fZlH8rcHsXg4LgcZmDJIM+OrYfMPvD
qKTAIq8OBF8Poz7QiZtabFTLU0ljWJrdjWRgD4M/vnot3t3FeupmWtNB5J+9qkfw63MmFCrbKeI+
KogVRDoAfPHnMDKVTig8bxuni+EjmNAWaTxQ8w4j1MWJvZBtqCHW9kM6Oe+TE+M3SBU0Y/2ilLRE
FdSEJ1jLzZ+mI9XrzRsn13iUphPRzd2QzMfBs3y7GX8Ei+IpE6fZLe+im/7KI0LsW9Plb3Yp4IVS
WDRiQ5iwBXAzKJMfiQWUkiELEETKqGnCGe2cKUiG18l1QwuYNT4MtshW0JPT3hDOO6O8E6oyVn3I
A8UEQF9M3PDAHg16WDjuLk50nx/ryvvZ9c37gJnXmadDoxAb1IsH9/KrxvBgNT9mj2ljdr5bUGSb
qSSVMIzc4BIAw6Ay+zLDNEY+ydWuIs4etZPtynYG7DCAobHhziRG/0rQebfQu2DyQTdnsVPB66rl
d53W3/oC6XOdR0eHZVIPiGYiQgd2bpdE6gdt3ObOoZm9jAmpuMrZ4gymlO7k0OiHrXw4D6nULtgn
0L17wBdNYb5XivvcttqlJWJ/WqE/Vg1YL4cJDLpZpI7gTanwoxxwvqfae9l14lQkCWUhVjDn7D9H
Bm5pxDuAvTqvtfzDigGG2fqthKP9VjVsf5IXqLT2URbcF/UBESlZEOkKD+SXyyCmyMyFZiYYBoik
LxLXVMHmYOd1VpDUa4to9SSGQ6kf2EFuLTUkDQiYDV+b95jYAIINe8lUwZ9hiydTMd6MSE+O7Zj2
56pqLoVB2p1GsGlFqlrbLgN+Y3om2VKSJbHh5ylv1eJcsr+hXOFmw5bXxvkwag7Kv0m7iyCViCWM
v7sd3y3QuxAnwijNHsb8YwCFEqaymwqHXHO6HR3YZU457oqCHN1kH9ruQ3ykECy6SzE2eD23pEet
eqGkFWnN26LpzM0RqsRO798hJgrp+f3U4nnLQhebUTxcZvmZDd0u5gJWOOpOt5CZM+p2tE93kri5
uEF8zVwNO9MesadPT8ZKd10os8fWJgoamd0pHFn9MkRSyd36adnY56HMUCXieT8XuodAT5zChnrm
ReXvgCJRdGBisIMUx7aByrBkXAmF+FZ0562IKLMmJNvNK6a2xww+IYMH5hxfK9pD7Go6xgKgTkWQ
dckvCmATtnOFe6zn/FfDkBkYrcqzYqfXqhWfTTRTPFRZV5vP27FzFHert9YUlJNHsbd2Hovs6jrG
fe6sJ6IdL3FEAQTAZgcHUFUvCN9QefWopeMlIwMOyq/MPnVu2q0X2qYITcI6ROgs2gOFih/dptR0
AeVMSiQpwNU6ewxYl3X4jK55/VOLMxQzre4B+azeLM6ejyLhrk/0cE4JDrj9jpKzpxqdjMOcRMOz
2QMcpBQC8D+AlECMHsDfl241xlX/1CG65TFBBFvxc1sH8szwqs1+ze6Orq2AfMa2Nxcgt1Vgt8+q
0l089L1eM18bTtU5LS8527JtM3L1qn8nUP1sOOn0utfypEj3lsKM8TJ288MPHPAttwy6KcHVL4id
fYPt9WMNLBfxk63cKzmFKlWHKvnVmLY2b0k4V6kvkAh5r56q0PXQbUc25Hpqowl24JNmDs63ZSkD
tQ87kjEd9k/CjXrzvCIZOghGNd41NSZZz2+l+NhU4tAx1kU5jIUl2c9cKjry2Vzx+TMiKie48sNx
5DtAApMlCriWflF8e2EN0e1zGidGHhLETxDA+4HZy9lNeYfVMuiGgI4OiYNqTFE4uKJ3zmvcnluE
pf+7YFaYvbGv1PyQrZkYb9wmWXdvZHGL7QubfvQHcXbVbo/7OUgWO4yRK5viIE3nWTrtFldmYCPX
RqzeyqREFlHCvv1MZ3RB7KGt/bekc5Ws3LavUMwWlWBRmS9HlLOAcPsFpchGpeZySuKKfBjBGGVt
kbtxP2ZLVZ1N8pncvGCGpIxuC7EWETFa8lc2zRP9dLthbK51puEMzogy8GZctOectiY8G7L16b/D
2raSg5LulhE+WlJyzPgjjBb+PF4H75Itd5qwyG5Yl96eA1HlfLoLoB9Amap1GWGETj0G61o6J77m
erscsnIHYUxQ2NJ25IpRfSS+2qRdF53JUVty2hG6vZdZVGVAlPL1eKA3CiN5E43g8jvtrNT4dzk4
/xQ5V4YmuxaWS5W3cmbSIIkCXtwLRIEJQY+P3FQnIjIK3rgicl49hDRgSfASOo1/5nepYzoy3Pqe
E8VTXZwkLeVbQvM9PJZZR/FuHPtNdWfzvefD5WraOe+4XQAXTzv81TUjb+Rk6hm4Lx+3jntAlSHX
zXEgBBkq1e3+mnry2+TLk+LxpC0aUnXjoHjsrcz9R0jyDMjL2yVK8haRccWX/EEa7ybpxl60+oBd
YTtlLAyUzDqOk+j2pmgfdDidmwSJnUc/lvYKQhdPAu8NHR+vxDbpOHUUXsiz2/qLRsqR/KeuYrVN
TZJYUgfO2VDLKBckT4iBrpc/xx3eSK989+SXV3xQmrfR8JrkHsu/8czbegd/xm5dznWxtcDzwo/8
yDMnaJEn9eRNQAjBAHzBg7ZayRzlPqA77PVEb4JCxWc6D3QsRSBz2DRHojtRQPBSuOwV1K7u/L79
NYahPIqRayOpvoyyCUYysLDZ8iNNkzdeag6sFLNHvrh/kv7NWhrCjLbytKz90853o57bGtck/R7p
/AdTP0+8uc5uit85bagZ+psuWEK7zRecpiA3272JBAEkDSXud3KM16LMQ2spUBzGbFd7f0eCZ7z1
ey6YFM7E8BpAaEc5Uh0hYoldFqHvwnKdZorC22v0Ps3aFGqj85xr8c8sT3kWqXs8Ykd4rFQTMlUW
UxES0S/m9IYOhCCM19Ed4zPgU2efevNdUXNSQ9EQn+j/AamSHwn/MtqrvMKmce9KM3RE9Np5iunn
/MlmxXi25kANTDWDYpdhzSsCWVN/4X37EU/QPtxIY2M6KvemZyqjJPLe9+aWKxGbkuQ01v2pqhZ4
IGP3SMho05TUXBgxDnpZP7UwXyGBTBshyn3pqp+KYTI2a78QWKtNNCTY17sPdd2fFDBPLe3kJuKW
5gYQNOBl4yGO9edpmPeJOodG2+zSGkfAouNxSk/YnjfAcXwHjw1+qc9qbt/Htgig8agEvylKnZqX
YakOhsEzZmi/Xd+HTm+88h9uPkO102I7QGz00fSOAmVno+mYW2q7xnvptD/6KIsTltin3lMDt+F6
EyUHV02/QHZYMIOsF+7MZ3v5Q4FI5LtKdyPTc9PyiC5t6z+OzqtHWiVbor8ICZeY13KUry7X5ntB
bfEu8fz6szjSaEb3zhzXDeTO2BErjBd+rZ4Vq6to6o4TBtBNwgZDJdA944Y4jg12Sv1QqBc25wdN
5EsRu0cZlh9Al8j0CWh9OTNEmCKO2pcm0wiiWJey7CBn1tgdZvkV8gT13q5bJQzLu17BAEJt/XUC
e4Uqc4sSGsZBTNgDsmWQ/CwmvfFyE+8nJAM0oQ1T9hlbME6t2jgEDl9XIQD2umzfrM64Zllx1IXr
xRHFVXJNj8NCqq8jNumugWqo8+vnwqiGK9201q1Z3gtV3qayPw+smE0uzo3r36wK9JTFiMf9KKAk
gzJSMxq21BsvKw2YPQ24BsPYUJJHlF+YpLruMSMdJ4tCLR005lxxnohPh/B2w0XRGJulMfEDFG8G
ClCGIGwoAbt9qpS6k9Ee45LAnhWs3BCaiUEvjBLua5MXkj9kj4cCnqjpP7tAPbvwvGqOj0Q/OjZL
PHpnwF1EYlez1C2NYcc882KMxrExeV6l2kB5QNJDUYrlus1KzyE0XNrRhRr7pVJIrwHCJ3vjURoO
lgLzFuIkDwd1F4XPGEfckq9BY+8jJpFSxZFA4MnP/6pGnCfUoHEeIy3zlqNXrbWp2EXjaxqZO6BY
tjfmYmtqX/Q5C2jnaHHCqffUkEV0DgeBaW1yQxwgWT+6tJ5tpawo8y58pJjOSQhHVyWgGjS+qk7y
ETMXdGFx1/vmnab2o2ZR81y2U3qdRmIQg38bWbfQTrZ1fPcRJApV1cgKI5bZ0FTXwd0fMCjFrF7M
Ub6OrHzXMYt9XznI9lttlI3fvWM42swlMlqoeIXvbCxqSluY5pRyr7Ko9lpJqgn37zQ1n3ZWEeLs
mj1vNSJPVG65Sx+suKNZkVbnygkO+dxUH+j70RT+wYd9vrDK5t1tLNqR0CAzCrT6iQYp/iedZO5o
jE1P7ex72jr7tpnLxBPw6vXA3AafeleqdNNISl2V4TnNkmn97RJwcbkJWU589FOsf2VyyDJxq9xw
39XpLXwNu+jg+m/lQBOOQsIlIGw1zGxMc+y5Uvf6d+NiXyCaBVIa7lneQ1IhF1rSjZ0zXZOumgSl
8T6PFGloF8MkDQrrchhPjJkVxmrMaOz97E3eKgpoFufJM5L4L6bGdFDi2Vr7olm3YCIXto401dCC
XQh912ial0f5HKAACtNNwdq1qzulTGhhCX7I7qcn/Uop63QYhbuv444HuDX2BJC/Rif4zsp4ZSjQ
Ym1OvEa34KZiP8E/y+SI8w/ESEbBh5uGJ5fS78wRJuItH3fHPvIzYb/h34e5e8nQ2pWJg4dGlHdN
x6E4WWnNrIyVPZ3AApQJt+Wk3UHHPjPT4Smzlthtl7kmt1kWzWIIjyHkDwP6sqGbIHO0YFjbZbXS
iaasDYPbHstfktPNXjTWcHPK6mlHwzNxsEdE05oJAWxlhhver1PubbSmr31zevgYK23apPQBC6Bl
iC++H88OKpgo/w0WBE+fy1dWb6I49KKwp67WXhTEA5ejkn5hg5/ZfRvDUdZ2CzDUiUsOmZpNtBP+
SJyAbNs+8qK4CMqbHD/Anh3ymowM4+4lZ9UM1h+hjDmlNPWjYbk3XwkgK3lDcA/3WZbs3dQ91SYB
J8ZJX2+uo0A9A2iHDPMsLf08Jo/ahorTIPZT+KEVjPoddQN9uRkb9aCxBh6r6Fn2T2nTpjTsAke8
9CLYuHn86igjVAhAuaZS0wupXdpBu1De5dVGaLP6rTbOzHYNvoR5CguNS+pvTCV6lEpv0H+TbD/i
4LYctuomq5P+qWATkKyd+pQuNVhEXNMrbvYWFF+AoYhCyFP5FEHOT8xlrEq8ucYDeuoz0UHMZu5R
ZzdDi9ApMbFxtxVrirACMRG352rUCCH5r0F6s3p7R4/7igNzF9b+TxFjdbC1ldGyHzOSO7d/DDnx
gwg0RKUoHZZKR0qCnYuXVRKvk3rSastLCAp1V/Cu+yoefhfOhcAoPrDRelOQh3pZQBrB2pB04ggr
pkctKy61amx97mGFKB6qWdLQE22HStwtLYGSj1MTbBMJiWrC0G1tm8ZGtyD7PTtpslVKgM7UjMNc
3rDItS/HMHA9p5iJQshJjQYKlO6+SZhHzYkPQaYRncpegx6BAn7Lmf3+G5rp0arFJzTi2QO/bhr1
5qvZug+RULlx88HZag2QPVp1MKukwSpD8eFMXWMN33DVPQW+5OjEUWbY36HG9XLIk7vqUyinDzvS
RVsICFqtfNoRTxMfJh74S2/X+9ZC4u1ZVfBqaPkrKiMPfvqIqoCx3w/XBteJgJsZzfAbjeb1tP9I
w/ErkZ4+aXzlqvAb4WZXG+mJ8f9P+twBIookiPQjyjb+o9aKa1c1NC7Vf108nQxh3EbMg5gyvFJX
HtB5Vm2seGpJSaJdHPRhWmbahxEQGKocqHRavg/myi4n6La+7miYNKsvHMGfGDU2QrLcE8QBlIjL
rtIZN5QTXZb7IEr/gU6eFm1S3YeEwwzwyyLp89+AGnS/TH9Np/hzBvlh+sQW69omgsGnvA7Occ8a
pL5RScxeiQVXROwwC1DviXvoZJJm6TzTtm2EMBsWbxmEvyjt8c/ye0LuzXJ6FgtqBfpY2SrkCVZx
rnmKFWFwqHlrHFc7N0EPU976Mlgl1d1spC7Uu4L/QjYIL4l/NG393TfbGll8/IiS4jiyAKQQDYw+
bjgskay3PSNugGYYi4jjhpD3sueEiRHegFsM7ltWDHsyfmR0ufymlBAtEjCFusDtptkkx/Twas8G
XryXkp+xYeA+matFA5v3ClGadUJBhHF8pEx8IRXnHWdP8KPbbIeLveTr0EefExIovJtwgycvWFBE
B1/WoVJIl8aPbSGrCzWDWnB3tVJd9QakKipeiHovYKSs8P0f0QVekQWXkhZWYltEx2iwc5AHlWLT
q/VnBRKicbdZoCyUNN2qiCZFqVzt3qGRN/aqdFyzProldvbEv3FPKE7MR2JmfY5vPd8U7Nqk2XCV
tkGWF9VNJslVU8Y32h1k2SzbujrFQ7yL7G/SlfuSFs/SDNO1Pq+UCk7rQLnjgNlOBRGyMKQ9ahQV
Nnnp2b7+UYU8UygMFKkZayyEyULLxKGyt6Iov0mt0ItNpxc1YJ/cq+4QPYt1E8xDtaiX0vW/pQy2
Mbjjqf2psRes+tzVGKxRrtyKN5Nkl5u7zzrqTmOYLoeuoOfTAqHZRP4PXuKl1k4f1BF/1shqomT1
g2v8SjZZkvUGZLU2DSxchnEi1HSMRufXRrYgp4lx1vLdg52/5kzDFTUblXDBqzjVa01BF/7ppe48
S/WjDY15E8bLyaMc2MW2dvV33RJ41VndKkm+bsRwDXtxISC/T1xsMCN1BmCbFiaKRdCEgNnGp98C
udBZIxN6mcziOQhsdbUOAZZmEiy4FfGdyWcxNTgPncmHnLr9XrG4AH6JATT6/2v604zfOSBa+EUv
LlUDHFafemxvwiRlCC3OTpSvMUrsoJKTNAy2jG4w1TCrtU8SZrfSRq8x0nHv1M4zMJ6+El/cyabZ
BZ9zw5ZQFF9OyQ4M+2emA99hIWuj5TBJ95uhOrppfzep0OqcwsszTkeq1zJZLVtWe7nuP6h8XBAt
vjtxcyLSTkSl5jUw8GJJZRM0io+HC7uvph4nIzjLFK+jEjEcEbY2rpHOaGaWKMI+PMNiGZjY88nX
bjMl2edWbBArSf6pyr8I6boSmRcZn+z2DkPfrxx0D8xH+9QlhRqY/MDl1ZLYngz7Mo9hprqocIq7
9vSGsCwlAvcU72CivBDj3MNZPZS0piWcnuuUL1tk5+cyZE/ntPVXBNc8pFF9TOpHxG+2VsOlVVp3
2+HPEI0UkLzSmkAeYqmyRpQCG4QCOlXnH1qYP+wvQeGVzoYoLdHDDHBJN7LdSDFkw+GUJhQhZ0HM
hGBcg7U8pQMbpCX5PZdbfkxhgXZXDNqc9UfBlw1TzKoi/5KmSLf6GO/CaZZHMehRGjOmzkcDTD3I
2xvp8E0BudOPlWCVB/EqSon8NOc0T1FkYhaT7H0mF5IbwOCr2pbrnjx3iPLsU8YBLSsBw5gCrXmk
fbzTdO72xfgg2vnV5DCQMe7GQ3SZtOZaBHvOXJT67EVF7bFM2D417BfhYP9xUdHxxWnwKdxwVxFI
9LEaiKnmWQIjTAxY3SRZ9ioIj7D6Q+rxTwr5hDrKyEST0TbrfV+4t0671tOLKfTtXBCg46NSTq0L
yExZSuDdEoisPSMKgDmamCsMicE3JbA8OixGpWdpFYFi+1PqBgfGNSrlUxjqezuhEFt+61XlR5j6
i3E2p5pli/7ZHyEI7JlPqGCI7W08pA8DGbu1ulvr77XiRWT6TTR0bav2Ss4W8ZBIvY6HUuf37Eyb
NmvPg8T1IM6KYe0AkHyzZt5kDRI7I7mJcYR++H1UdS9VyXVognABND6Xv2ChyTKwyMjK8Rgb5cac
d6hp8KCTsjB68txcyo1Bh/eNvLYcVdtjSfdZqBYN1HifbfXIhHCPCEXO4KRPhwFaY9FZR+8TdNu2
RO9th8CdjcSfGCA1bmrLvunO2HLDZRpbKKbkLEZlVYU5nKNwo6ksIcZunafFak6W1XV4HFVL9UwB
Lrw0IySz4Da19ikdskcxKh8anE5F9gff1x4KV1A3OEfwbBNA8+n43UrzvRbiCNRsFQfAgNpEvFY6
n/1UgtFgJ0K6z+PY2bYOxnjLP+QUC5XPkqOi9emz6YAD2iy5dePQga9vaoUQo7mFtu2AzXCfRhPx
ta0OI6NGWBhr4h5b2uAjFTuIP8abAKOKnsHHqv4qU3lzDbYwCYMKQFHLnLYtVy963meSKkQTKU98
rJcNtRkEcBp4ZeOzgaJsZuNLiX6h8NKEenZJORCLWtklbsn+rNuFfocIzfxU9iDxHd+66oiZfoC2
CuuOzxmgalwbSrM2ndRHxMAjM1DfEIDBH0iscNclxa4N2x5jQxpZ17675hphj6R2EUjTo+TDaNRE
5OdiF+ywZs9jmI8UZKafpCnfp5ESy3nBlKAVjfnEE2WZ/6w2I87sZQWt5EBeGbZjNrJjqaGHB/mp
VpSjYwYUknzI4N2lEKqIs09XnykQ7UFCZo5U3auQqPlGTV+5pV3G2t0MGUzmYFloR7/vNhlyZwo+
PLKcH6mSiSXRFi5yR7tG9YSRvkZWkdQt06Kl22m4pICYZEHlnnlE6Lkoanb0xj8YssbSL3ERxOHW
V6G25YlgUSyidcJaPbhza9jIlDm38F+gIG9Drq5JoDEwas49DTMPuJ6Pk5djfcaFKCMqVY2W9JYN
8bXxSczjNiLcUJJO1+tvNM8ZFQwuh83v/AGGxHpyFK9FAFZC80RP5J74yR5/6dbBPhCmLY9w9eI7
v/jWEMBpogRHbyDejQxXTrOIWgJsJkWihCO4q6p/2oir34+OsjF5GVzu/cFW1d4ccyBog38q9pBy
cRZhjkqXPv3SejIbMoOXAZm9wjqwoKvvNa6sFROYkK8hf+qpOMbpd+Y/7XjLeuM3YmTKk+KuMvdG
c/dPlnvxkF3U6SUe633ShT+KYiwxnC77tnkPTLkn4amPOGLyXIAlUZlJZoNhrr6CBHlJCvecJPFq
MMunU1G5ySGoKFjLA/1fMMo17/yxNegrjj6Cej+Q8/Q54mhZZ6N6CmOxzMaHzaiUoR+h4nceaxJG
wG4xkuDoCmV5i8i743NbInCs3S7ZW8D1osw8NAErhbrej7imqYPZRbDOaP3c+/5vmkFvbTPsUj9z
CVYW3Gz5NyCdijRaxITphbanwetKn/yLKte6VWwD/89tW45ZuGETZ2+9MYC3xp+2m6wlrxWaS2CB
HOdN0mONP9/d7D6UUVkGst5WfGFk8c9IVcA/Ny2sntDAmTfFRUkI8iXbuKaqCbykpqW8oaZwudy5
OwM3ySLs1XMdqViZs3Wu8u0yU7t/iQey0gZl8R1FyGyzjjVAbDvvVqokwhad+SECcsBz5P5jgXHO
hlc1OQUcycocCebNsJI75djo3T03ExQsaJIxXaQgCrZx/5i/goD1AEyOS4OeNTv94YAnRDFAUuv/
siL3FFa9HT1P+oA/gJLdInkY5Ysdk2j9i9h36saAW+VQ5LeGq3esfjnWFtTBMjTvjcg9DSA4ZyMD
zMPyrzEGc04n8KbFygqfvYkuNF6YuXU2sbKClccphC1Wl8gDeBkNmSWbtFeZjkJyL5SpfWEu/Aha
i/+ldDw9su6cN8vmWgv251FMbj4tx7c47/50S7cXxFbaFfiTdOmgWmyN9JubF40r0Acz1Ah8rezZ
muaf3sXi2Q/OGWqB1xFpO9o94cG+Vc9hUVyrtrAWblC9y24uexOZQ/3t+KNVwYDNmJSYH7lULpJl
A22zc8QlaYV/J5Exd7/zs9VV82NKp98Y0EyoNPwJKYnxa1JKKI+hJ3MdW4edF/RrQId2YNSpo6Dk
Wdes3YBAhqDSfauEzOFyqvXWLm7whMqXLH2wbR83rCgxzFZSpSqtzmArPAUf19H/6vkAQq0o7G+0
6WL6J7utUv3qyaPIdj3268x96pgUR3qSYz+jzwbaLPKF79qLXP1L9fd2zDeoZVLlwpQvLXcnLbBh
yQbqiCg/Jz78tCICR4VVz5qd1rW1DUpn2mCgYiUMmJTyb4yN/NgD6xCId9KJTrzVY0gc1cWCL+Ej
QhbXnqdZMZTdKJyNpnugKXnv92m5BIayDBs8TsWGMC+D0lX2qIOXmot9JX7xFJsxq3ti4Vb3xCnq
4nMFMaEn03LCI2E+cwJ+lr+TOWClABJED2YY/7n8jbGHwLT0CI8uBQhbpd1UYA8SPHNZySqr5rn9
HfJgNTPMrK0Z8parG2kz4+KDkziz5xttwOcYm8/g/sb9SQ+flIlzKOzL8KeRL0rlrEwqeeiy6u4J
ajCZkj2SUexiAtSAAjg+f28PXx4qilJ8NofFRCWegUFBRYA5BP3O4ftLvxPplVVfn2JCNi2dD825
neBz/1bawf3tRi682p43ZanEu6J8z0qJBSs65mzyQM0eGnkG+Qjl+40uQlWfq6g7vqIgjSrqKXm3
kCK5q8Pt7+i4ewOIt7DLD0mWUxlXWXp0GbvNqNo06PYi7FaILcvZS6Cxqba46hbWrazQN7COy4WK
5q8H59Q/t6ULK/gD5AFQGMrIC7wSP2QMnRaTNpcWPcYTVC6bz/+fHMQMvydZqBaeljE1OHOgfGtV
Hd4uY1E0a2qQVgQ6e6TOpiA4r90s8S+onVVvei7ssbkZ1eJAcqcLFwkweaVxtDTPtK7J3SSNWEkM
OgwgU7wHcEQ2ARS9s4zbeKdwSrM8dAkfE75iRw4thx0jvi6Bz2+vToS9+dFkRGtG0tv1hPcAPr8e
6yubH01SvFtzgNd/uAPiL0JawDwaF2+FPmA//5fSn+QyJsrwGtrHXK2Pds0druJbqSzD7qPhp2xy
SOl8pEr+syer19rXQJB0LSB92YtWrXcOZqK8fMPmh+biNOcOB3kmPnEK+ConRMXU2UMSi0j5EvBI
YED0laej6Ef9JrI8nymyMrd1ycIJDwyXRNBrROyoR2DI6Z8+YAIJRy0rf/Ki3aXEDHrxD9wxvpdt
L+JtMNGfAiV4wDg607BtVrUG15Gc7ef8wJgrx0IqpnuTFROx2mUkPm1+aiVtfuX4qUr+oaYb5ToL
cAaypizSfHacyUPMM9P9YdPEaYIFlyUTeyAouGvaMXmp8VqzqdRZoxptAo4FBOIIoqjZ2x3IRfb4
04Cxaq7tGteO4HrNlyTiHZ577FIWzCNTGqEiHVE6pLbAxd3mFo8izB9Sm59rYqUiZwjREnXZ5dj/
2NbwXlMUYSbKIw9BCtEnwoLdCRGv9ParUSyAIOP00usIhsVqQr8sWe6UbQHf/S7gebGO2DDeRZJm
zJIcSuWDpyevtKQrkjKBmKhODsW3cOWsRCK4+iEWAyps201M+QbSUGZ4VZwQieIflC3BSkl3fR4p
XhUEL2aUU/JIXdGA5BMGeb7Gj92/UWZN4LP+LtKSuV2pylWRiOgcteqrf/dLo2W1EauvARh0H0v/
o+WadRB2dzdwI/cgB2eYSmyhXFpseHHNYg4QsmdgfUtEiCMYFr2g1oSYUoafu5sUwH5HLb7knYkp
3/YMfrEtOzjufEhF5XJ0hjXUqt3EwoqPCVbI7hBCZ+7eW4KMvn42ih+ScYvg1PqvONH3Kn1C9lTv
fFQcA28YR92aLpRpoREbVAX9SBpkkMwOk+P//0YfAe71jjIvLnAaW3LXIH+sFuZfUvT1KrdwCAeq
DCEbal/0rHUbUbFCCnwISKJ3b6pFgf0YyR+XK9+ipbZy0PTuOo9nrAe8OOjUpdFAzlCoB650F8Mr
VPqNUYUvtkFrcRt/JBY+i9Ik6Ej4jgRza6x5jNtT5qIg2VIx/8XQq2TExAOmfCAOEhRTeZcUjdB8
kQ02uacGAm/wMtJtZamSF7BB3bRH0gL0DNa0c+GbGvlY1Nm47AsB2LAj7jjlb+Hkv/fNeKSC6afn
8X1VyG5CkQu80Uqjg1KWL3FSm2921WdrU0mO0JGYBrye5ynG4EPmHyzhjLQcpxSr875tiQWpJLfq
VY1Vi3fYNcZDYtJiYfBFLsJTM1UUjo0vFXO5MPndtUdNBdKGk1QNnXfgNxoxHQ2oetYufSHuf6y2
zup0k3lyyrPAge1Yf43+AX7yv2bsNlXqX0OjPeWC32WVsmykizV33F+cO80iwGxXJMaxMkJrxpxc
UmG+Ehi9Vlzs5t6LnmY8Wzt1TAwN/1D0TrEa2poDDmyyJCrkt1DtP4au/tJFjFW2oadBXZpEPQhG
Y1dgE8PDGmT9Qe/EPQ8NqI+fNabKquL/3XHwoxTWyq8022vHHXsgK96QeM85MTinUY1/s/hTKW6j
eouasy+jTapaHGTBTisfuf3V4jCsHAp6KdMd8x05ByO4V4QaSPytRBiDF9SXdXbSEnYT+KjLACNW
wZII22a5Ko0YCrrYViK5RhzSJKcgXjxTtEWaKVelyn4qxJJIdVvvMeMVfORn07tDn2eN+t+0r4by
O5hvU8DfFAAkS31vsGPGucnl5oe3fF+EBna13HulCJowj+ZJ0iRCRs9slJQW9pvO/8mTak2ZC8oX
zW3z3A9fPqgpARC7itMuT8ezATKBdixjY6bik6I/Q+MOyvkY4IDUSxwMCfJ4m0zbgWO1HwnVjoCI
IJRUI/2vqrqW/GSnwfbalG3apIqPyB5u1GtvNROHVSX876LJ99S5PmJbLCp5YqG56vAulU78WugH
rUIF5Z5gRupqYOdYYearPkb/g6K+j04dllT43KUPqcZhyUe4B5VolV8z0vKpQSNFEi0nhNDStG4d
13F2pjBor1MNLS5pqr1PAFVqr1Es3yMBn8sCY87H2waLUX25FGoXen6pCms/N8EVFNwGDKwKspcR
kSJ2WhSFjqHBxsEckBXGhNDbiO7dJoh2odJd4gQO3khpMpcL3TxLxCyTtbxJwtMJzlbNp0vr13lC
qrZdyUB59dl86FW5LbgQhwCoXMte2fgpWtplgPr2KuodTukUxk7bhKfIvIq8BqfPzqldpfxLCS89
7VOsXdtc4VEBd1uT6asbBirtoyMxV9Q92Q5PNIhNIDVrznZddP86c1zGHnwKju1ulbo2BF/uJbpP
Uhj7bm6Zrwm/gJxrrKBSfGK/biruUplGrL2UC6nxyeASzjWJasJVllGjKOtXRnxXCfmRHDK95rFq
9vP+Pe5YQurIz1S7k6f2SSfQs6SQg5l+xvGXbeaehiGcHydV67bR318YG/zBnAT1EwbBOsxYsBfG
McNKWpqHkEqgXONhw0aSduU6DH5E26/HHGUMKtUYP/n+L2onOOEU/2jie0/Fg4WPkezHi8+dxdKH
lxZ1wEysK7zXtRISu7N8wunM62PB0hVHhuR0bKkBoRAaQljyMdueWlXbWba/HpTy6Mf5yxyfTPxr
CeGx4FvWS22HhZYuEFBP6meejPx1MemqyvSIOj4HU78HzfeuMQrFCp4JWsQm1d5UeuYBuSdSXt8G
CHOcKRUlTchNyCQ1Cy4jRLNTD7NLWg2/BigCVsfdJqyu9KCvuxFYj3GliGhBRmHnASBcuUP7Heby
Po9WGoaTZei3u4r8jau0uMPLYIHrfqXD0x8I/+egAJT4oGPXbQJnx8eF5wZgouLzR2e8/90Bhs6p
5h3OYRHa4aEQmIMgoxSOucsqQWGAu+SOKVv5p2AYjJv6kOjaveYuMPqnIL84kFwHNf2k12dj/gzh
xaybnTO05zyHdUg8iSBpzxsHV4OdDb4wfdypQrmZ3XBgz3asCVekdQVRDEK+T59hXhW7nKZwX73Y
mnlpVC601Aiqw92YwCMknfMbcomN2jdLUB0HdA821JMcxTbCKNHUmwFhVHCJpDpSMUt4T2wulRua
Xu4aG+oOnnE/bvvvwrA9mwAQMdydpbv8qJNxW1tgIm350bpoMRPbmtdB3brcSTKzOoRaAY3D2ETy
Gg/OWzwWp8qg12f+/cBFNp29cF59xspBmy72nJSZdzq8Hg76FluTXGkuitOvUuc9LDxz+k3HbNOx
rbBCIAxx9hu3+cPg4VdIN/DiMarvVBVKCt7oEMRNMtbeqFKYY7d7rcGg1SjfMFVfACpR2nCn0nhr
mf1ea/HQgMHUumjbmZhqu/TcpPQ+sIwOsK0SADkV6JRWgSuXrXfMz6faGKHyCHsARKLzOlMnDkYk
yEyx5YdLLX/JqPSt6nRDBIk9F3yEvcYhYPwG/YyXWBhczakQXyfxkwyhY9jbpIRQREaFupOH27te
3VXnrvx2JEpWyKvP9aCCt9MlOx39K2CiNZpbU1YX4M3cRtu1VcNE0TQq+cZLpsXv3XSRCPWF/ivb
ZxJa8GqS2YfAN9XTw3LfmA3cuBKPwoBBlvMaP6+aUBjKvSQpg5+AIkOf4cfNprdgOtPR9ivkBvC1
R/kF7rBXQQGIq+NY/sKgAUDIf5nSFtyz/xNDPynkR04NBds34skhfsQuyi8hfNIDCv22CbJlXOG7
33CRyslARyU1rVfgUgBWWdfgPtKDD3ucL1zB2vpSksZrgf6o+MqCtPVExF9b+8fI969iRif4SMAH
ejjZxxypM0MPRcdm58dRdC4mRF+qM3DuZWaDuP0voRPVzP7pBbnS2H5TbUia47v0f+tcW1H1CiZt
69ZfSTl4SstQrao3plSNRRMc7p1tvWHU2siCNb+Lh5ixt0iOhbxOdnpTrHvvKJ+K9ZIO7ZrF/SJo
McbYf0kujpBqFqQryyr4zLHJ6hSpq6UCTBiwttIvRj5S/vSnc8wP6U4MeHeA9jBue5X5N4YKqVNl
ZxGjy/SnUTwAVkLxU3DC+uAZWdaCdoRJhL2QWi7uoXDXcJ/Hm3k935EEcavzHHOzNG1t8DEL8S6n
VP45Izy6Ov4MdWj0WX/L6BOiEhr4YrhVyo3fs1IYiddZ9/r/kuAXIxXXObeUU+wesXMfQEKoRb0R
UbUFA7Mffv0SUGULeCMa6lVAJKEVcqVio1uwjIQ7Y26wcu2SQEXq678jQBnc9cgiSzfBWQiiHKLg
Nu5OqrmTTxYtCgNouu2u/J36k3oYzgOpYDt+idIrRnDsp0olkGNe/fASd4DwflQUt2CDZtu7j7C7
TJPXJ8coJO+2sv+5xQzj+igw5rWSvaderRXJl24PvXBn8KWx/vTB3Zjs100I/jUnljMeO61dWiCW
u5pn6xJG87LepW0NQWpIjmwvRxkfKtP1wO8dnBo9SfxgB+DhwX/vMh4oxqKTiJK1deWdYj7ueK9C
j3YBBJr6YnZ/OcVx0jiZnGkwsbh7GM9QC7tFLy9UKjRBfbA50KuBqGy/1JVLE5aboVHOziFunhYQ
j0R/BuiaY2bv8Orb2R7g4op2T1ZHB8nKMWMl6pwb/uqDHL5p2aPhJtTrSzH8ywI4Z8oQnLFJ5DSj
xUurlfQN9vGho9dtH4UtNdGAeDkW/Ax6F1O7jSFhTMVaxcHSjWPzGvB3QrYWeR4y1Eh5GdIQnCB8
HEmc6Vutzx/UvygHtYpWtDznlymo1SuuuhXFuLA3iNysRUyTTJBokBJNh+arEX2k1qBdJaTEqaY0
C/wrS8XN126NgztLBXl/2Fgj4K2nWnpkXqlgnkE7tWPr+0ELzq0FfmyA0sYnWzGjVRhUn3TlzqzZ
7F3X/GlTix1snWjjh8YfO6HPts3jUw6Vmg9+sFfBox99SIos71xujQDXcTfsIwBfhwZ8GhbxsjyF
isjooahT1jpccw2/C96E2cEChEvk/f9/1jbIscgtcYbO/y3ZgK0Wj8aN7obsga/dYrKvMc98xwVe
AK2LxwvoJ+uQNCaeaCXn/RHoYGKu7LCb/JpwT9mRi1GdfaiV1sVJoHE1zRRvckF9vWkV2mpqJscr
RhcFI3fEAQn4JzJH6HGG80+jpYHxqnfWqqEqh7oMgSAm1NZVtFHAF9NiWCiV+Oplqh7oO5oObtH+
5YAyN3WrZqtWizGPTj0pT2hNpL/cYStLbhGjPtXbfmSXN7id2Lp29uIOY8VfVMAodQJ/0wmQ/G2F
I2WuEHZnKEDXlRWu2/8oO7PdyJVzS7/Kga9Nd3AmG8e+yHmSUkrNdUOopBLnOYIM8un7o2EctM9F
4zSw4Y1ySVtDMsn417/Wtzp66fqsIenQ+CgvtnEqlDL4AYfHztb1bql4ThMAj8mizYkAtGohJ+sU
F5V36MDR5aXhnX2yC5OCnFz77rnEJstl2D+0VVIT9iU/yXkU9Ew6XoEOByfZoX5HFI5x9rCcfZnE
6SVJ791xNs+1ek3ptr6AYLRUimvGthX5VnQyswKK7ZspukM0Y31TbXus4gM0OdJAhI12TtX/CtMB
vCoPXC8DG0mlOSXWHhe2YBf5MKtHfnHuWXRrnabdceYChtAJUd+izsrC9US1pnvnih/4JtzE6uYD
m/mMA8Z46IFvcgSM2ewpKzjMPo8hwkF3M6Gd2djlZvSlRQMHUzJLJs14SpycW3lT/0qxWt11RnQw
566kg7j+M04o8vi1IQZF6bnXxsnzCfl5UVtvM8vZUrZlbxlVkdWMIt/LcjjxaHuSEHGMCGZGIlid
JUOenFnswbwBgxPS6EotHWnOXDHXNkvQRk0hrqj9HKnoIA1O7LVzbmcXtj2pNzbxLi6sMuJkoDFC
gOvTc77YCqEaJF1xTMjIEPsa78hJE3hiZmiPXYEO5lSL3J4SNhx9gh1FKIiIsImfaloJwToJMUVE
X64xu8qDb4HfKf0PuVC8gyXC6Mzts2u0C0pnsPe67V8CmzBbVjZX6H6sDWpNoadVORe3eumhYx8H
D+MmAuO+LpDXavCLbQ1GL3buCiWmQ+OiINkDpFg48PQm8BSl4YJ7VemwfzUApM4zpyJPAYnQAE4p
Jt6xewOHOiUa1c7EBpriJW9xZUZO1L15HGgOInE34xKETRXDXl6mS6kHq9tY1/dWsZhguCWLRCU7
f7TUdUj64Yqt+Mvpsvw4g+aIK+uu7OC4lMOUEqXC5ZXyyAqKh5mLYYVPK6RkFBtvn8IVDOvgy7W4
o+eJuUyOMUelkjKd0odWDXyIlay33B2K506Vr2Db2GwSm28TqXeBNZK/9xPKO4zxzUoyD2Z7Lnah
em5S0d7bSfrHyZ10L8iW4mo1/E2vXIBsOUKFqIEAKBrtJ4IrLznhw9Af541l1KRNU+8WGizR7EWy
kOFr2nfe1nLUd1sM7KMHQZnOAfMrZcG56W4E1rGqJL8PqizdaVo/ODuFvH1LZWxFYXzT2IBcYJEl
BFaR4qzHkNJPAiBsBJFtsoN3S0niQkDGj5FHNhapb5WdDKBcF4T0TadY4IQVkENHWi/U8pHKCEe9
coX+NlMbYlxaebi5q5eZIaxAqIVqxGtVxd3emO/MknFtbLDqQWkihU3vj61CYvgNdNJ/Mu0r1Z6b
RH8GvV8QGmc86Wzsq+USDp3r8XtUcX3Hrrm+y8wfHevgFJna2zez/2DqPD/5HihbQ2UXo2vRgUx7
OwEPp20Wlu/AAo6TMSluNY1HaJDnCdHr0mJGiHCHRL14SpC+j6HM111DwL0B1LNyfhNeClbLNd5G
43dumF8UyJ7sGLxw0HvNcWZHneMVinP3CeuHm8MnT3zCQJ4x3TCVOY9h+2uKrQM6nkP4E+ZbrJnZ
VGJSF2l1W5JYI9RHOrPbJbweax5NqtybtvSA3YkTr5nYhqIqNgE6u2zr+6hpca3zcNn6rM8tm9kl
KRU1V/CY0xFbMNQzh0GgG06JB/uixLRGKXq4i4sQNrxjkCgHHGPTnEpPAp26aT6uEq8+LRf5/eyC
7TIQtnCl0awc3CiejA8Gjja/Ae5f00fpF8YFN+hH4DdIy0VIxWJT3CFFDrRWX9PQLc6tGbGQnNqW
wALtHp2AlWC8edo5lVUdELfyeRbEkg5F0suTobYh1bUg58qGqbYLCIgoKJu+xRhe420KfSGPRYhX
UP6Sje/cOTU9NT2Otchv7tuAZlc74GDG86nesIAq0ePjeFsYjXEqqYB3zYGkb8GdMzWWuFhtwcdj
ldNp+SuR8qdwfU7QlQMQuOoPYuJkYZBA2oJczy1wZH3Yn8oYl7YZ9+k2ZN53qiTZCdv708T+W0Yr
On+drLnnB/tI4HorSpMUJ+tZUqQfRReM51kGNwx4lHoP8Ea9IASx7vJeUoNHDhEHYNjy/0vWl1PQ
8PAkyehErrdqcw2uAhoHORXS8kHQM/8l7TeC0mNeLAAlHbsHVRJdy43GgbngN2iKJFwTCKRfE+yt
JVPTlVgkk3x8GFQj90luPfdN7t5VVCqAuMEICy9bIAmxY3zAl38H2tp+iWI2r6MLAFn1zm+YVOax
7kmX6zkO7+bFhj0yPLiDdSiayD67uHQyvsalwXmydvh46lomSbEt8TuaSV6BEpa7FuYvibT4KlrI
j3M+89I08HSt/rcIjfc4GzjWQAD06rbDD4EO2bV619rkNzKJKRLdAsg0xbRRkEIVZmbuB1fe2Doc
TQqxiDCFpyQDwE8NcL1n3Ac9y+i4aUtvhK+sjV0XuAu8zb4IPCFsWuUKagyTtG8e+RViPpOsyf00
BRJZ0rvu6YjEa87VA+yXAKBzNdFPVmlBZSsE2XJnFteubZyXLoDJVgNYTS0j29J0ThZc/EpcrT+Q
7g1aBTaixn7WFUN7khVuCceyXgkFPLWcK69znp5cZod7wPj3bH6GHUe1F9zyNLlZ+LDqnu+omfzd
7OEGAMwNNM/ze95aHjuA/m6w68vsEqeYwK+ufeGZzKKFjSvaQI+NZvsXTNVPPb0NUnt3MvPlhrN7
01rflS7F3YSJwXRZX7oivoMe0Z9diFym12K3rj2gHwwGqU7v/IDlo1uEZ1MYH5HGtceQiZZoLoGE
8GVSVD/XwQhdccpvyDwIm6K9+F4EFxFeHLD18NTE4jgYzC34kNXWKngSjbl91lrmVzat69aIPhrI
6vhxKMuEpTdCp1oNoYHPOcUtB4ctHELUClrxHvyZskxydh/jGJWXcHqkmTDGR7IUo/goTSUDeZaH
1sbpJMlZIxmOKRXUDkgsfF4XwgJwfMzhgwD8cUoLe9dH03clDHfvp+eBlqvKYZEjA3ulXI+1eqV+
qFch05KiMg34fCsPy06qcP7y8gGHsNpLCXOV7GQ0rnO7+zUGDgNGHQE6i39ZwfTCs3PfM4wfvIl7
16hAotmS8jerSjGfS/il1kDAdewb465ja1jpXMO49o5FN3HHwtQrgvnJM+vwWmprAy7R5wE+AeKV
iPkAS6h84tQSVx0mJrhWGHyLI2XOizci/UhUbF99DE6NkQBs68zpQHYNQok9vjaSUCZt7ngxF59j
YOpjkAHerYJyPLCT+JYCQR+DCJjqzPQ2OeEeM+lvbACBJgGKPIy80GTwy96XFz9SOzvl26V84M5R
ltrPys1w+4ZYaLJmOhhlZBLrtFmYuJz5uJQpXxP2vlLZrrGecLvjIMEDu8rb/DdGcTb0RkjFXBle
Ozd/SjpsqjY3mU3iFVQXdAJkoIYAaPmd2geh+225HTJmUsFvb8MLnZk+/XX5ptXWvNEedQ+omefY
ls1HiicvD9uOIaCoMQGED5ZhkIU/aoOQg5TgYGY6mXSHoxAldpPyfl6V1UKuypMfWo5gl2SYlGYf
Zq8mjTuO/d7Hd9dSrd7o/lXEBu0+TfLoOXgT89hh4YxnV/p6fAsg7Us4sGPMPoUhiF4Ls9fErZJx
h1eaeG/VXXqFf8Xy+qM5ez8dBLdNPJNqR9ihhHYY6LJkVNFarXTYWlvmGWyc2XmcqEp2k/oeKGQE
ZGFP3TchFzKbJN2/6O4KYRnWZ64Te/dXQWcBHT9DvE3Mm2n4l4Z4ItG5TUfAaOPPEl9MenI6Ne5G
7pKHGntZD6V9E08YKeHNyA0+ZL0u5vDw17rILKA6zkxtK6fwPuRQ0fhArF0w5R7+WxKp0sctTfls
ZdyaCGNKnfYUEFrPYeSNh3+Wl/6vL/2/4z/1A9vruK76f/wnf/6qmwnedyL/2x//gTuOf/5z+Zz/
+ph//4x/3KVfXd3XP/K/f9S/fRL/4X994c2n/Py3P2z/2bz6qP500+1Prwr5zy/At7h85P/0L//j
f9TfarrW/6vA9a4uvuvh8/8ucP3nZ/yrwVX8zfRs3xEmXSMBnZzufzW4en/zTN6rrB6twDVdj6/y
rwZXJ/ibEwrTC13LNYFiBc5f/qOvWUT+/S+O+zfHC2idt2l3cWjzM/9/GlxNvhfKZTkwLi/j8fvv
f/GFayIPWNzXAr6QsIPl778+b9zh+7//xfzrPOq44fmTAlkYY8AhtrGxJNYOtiXlRri0z1d21u56
swP0FLLA4kTmb3ST5DvZ4oWwJc4PjpImD7rFNK25xK3S5e4Ku+3kTdSSR+wy+Il4iPvjLYRWyPJY
kGky1J2XxBF7YmjTxAOIFUiiwpb/0Nl01PjptBfYRhDw5F33TksuAYbJAqSCcyVyAP+zOcHgX20C
F9ma+tOjEfXtSbj+zmLFtu9iVKDaD96MJywhDFG5T9Kco+u2hdK21lg/4V5ihEqwz/M6MZhg59L0
qEnshx5xyvsokH8ctzJ2RsSO0ayWJnZUezbvVVjc8VhbbnPjR9POh5jUuDfLZw+IhmfK15Tbhom4
cqizCM0gum/YCfD7xMpr0GbkE7rOqt7bqeLJkMMSJKBhzXCCQ2w1u0EnQGEXWxa9RAmLmGWhbGCD
cDrnoVDx1Qoon7I9ApAGy5qqRjvIqvc+qT+CjJLUEmdF4pvVBuGsYL86vA9NJ3cVtStdXMwnO/QW
mt68dTVudHMg16ysU+UTZt2iIidbJx6YoDRbq+61zAJ/RRPkag5TqrCxxG6MQTyT8CgO3GtWpETw
+pVAWXXVfZtR9KSN6se2O27b9fS7DeTn1E/fRA/VViVHPxKgsSMNB0XQxMDuP98kLZI90xSt9BOP
0xhiRg1cIQSsELI6RErDGS7JFGfIHRvI+yLAN2trqq/rAOsd1v6NKM9J69o7TpyIIIwprCPiGRsW
MhiGyrryoOTxvC37nk4DMZR7Bo+jymYb5J6kj9h0MgC0ZUY/5GLKinqAmSw4V6NP0YnwiJRMUJkx
ts/xvd/gqgqDg5SsPtDR2EEG/gNJSwTTOf8Y7HmmLoJNggPaw7VodTD4sSCFVbvUCN6midgH25i1
NKsA3UXbQKl5I6F0TZs0c5utm1A809F2upOuA/AMZhihWPnSXWIH9ybyHYQRlAiVybdx1l+ZGI1r
WWJ8KB1NO99sZVSCFt3NidQvJ7tvZ5194n9a1dTEc32EWAUqFiAJzYm7lBG/C1X3XsoS+FO7boVJ
bKReKi50+daV0dvcdeGSqKcFFEB++YjJSZycJDLZ8nXzrWG/HwcG9qERJ085iOzeHqzHWoxbyj1u
5ji+WpiYMrjo29kiYg2sot7lEXihRFNj6+FDMJvhgvLwY43qyXVljk3Vi1nGEXvJvfHiJ0BHRw8s
N/B+4B3uia41cHFq6YPxj8bopPfknnbMZM/w0MptEe2TOleYeXNyORxvN3QR4gFaGg2aIgQVvPyP
lGB+/SnAdOcwFkNpOFhV/SKr5FXV6zAiRmlO9g/IlhczTv9AKS732YAhOF/8NVQkbwNwCaBdXBS5
jjMbbfS/6Ig7jV3iraze9WFZHZTp2zugBOxbxn3ENb/qNHKzoyXlDvZ1JgxJTyuKkYpJMlTw2WaX
5obK8DZJ6f3qNYyfwLzWYfxpsLfohaaYljBVUohP1VICwa59235nPf1pY11g7ctIAybWeJ8uuc7G
fY1U99v3pleVIlZMCiknkPHJd9yjI7GNcvewpfnbmtd2LQjcgzPCp11cGyAxTYyrp+agvzFReUse
TWt6xQSflJvrqCfwVmBgosMAkaPnR5sbAgLs9bnkUu4Jytio2jmFobqOsAmGlMEVD7bJGEX5wtnF
gQaetoSOnP6yG3B6tfyh56rmDpYfSSGaIzN6lTpqk9jzmXaaOyuOH9MieOWBFK8Uxuui4L1k8v0r
G7qrnX3NWag2VIJjk6tChi5H/FhtRTJRDhcLrXBlbHQhiJSmxjmeJFWNKvwIbD1BUpFMEgx722k0
GFuH+MHCPU02FqNXk1lq7cBIQIgb5hM8JOZdL3vvPX4bM42LdukwAFBxxx7kS4YyeTbqlzDUxN5j
uqmdIGMFY2AlnSX3LmocUpuFT2RAErFk+aNTC54cpGKygIFj7iM7+u0IOn27wQLeyT1TlsXZaUPE
zWZxLPvFgRLVR4Oe3mdDAfgcF8Ka0xMW9aP5FAfyjfQo1LHKcnd94782A/nZXk4piYj60ay5SXu+
gY3CCI5tTYEqngISFWUx+lsDaPHaHXxwnqm1uAPlhzFY6Xpo82d09i/kqnZT1z0gFGz3PiOVl6aS
cVc/N027q0vCE2XhN/vEtt8n031UPX7ndGwepepeGFDW9XJaiOS11QB1UvrLA1jcbG7ABjaJOJLH
wTQ38hYMGDBlEr4V5sGQ8mHkB+a9OVycSXxh8CWZqIqDX+Xoey5SStj9xmuB1syKM4N6YX96MZGF
vBRvfet8NBL9aghvXikh1IQ0en1nsGSP6eD+DjqHfKsRseTwxnUG1WHLw9fpkgdXWum1DJ+49ZdX
3ZbILwRBxhoskVfVG4yL4aGxO67VQlGPFSysneRpWrTIJPEfE2u+unb0FlY9ZsPmeerggZjLV1Kh
h800H2GEyIW8rjX2TB/LYRXYoFoMFKfOKS92nYIMLMfnMhtdvDbpjuCcrfrkiI5N2JKKvQX/lRvz
gzE095kzPKXzPXZFc8XYvpxoJjoWzDjaWtx7bdIvKSLVOq4pnwdYsPY4sh/7SR0wc7NFXZ6wcfJW
t+lvuiVZT2HFiun3TWVnHB0ePSXA0DG2x8NACybur/kx9iD+5Cat9JlFuL+xy5CnurVy3O7enCB2
hRXgsh65kXTts9GZz06PqyBh1KuCZfksfpup8d3NSAbB8EDi7NvGZR87ldi0E6942l2NubnVLsDE
ajFrUuSQtxU12IUnj3HePFS8HBl+C1zRB6ugGcIalAW0xDhTCML+VxMQqiCNLrUyrQPEPYmFwiXg
cbxd5q/R5y5se0R+AkIMfXaZ/RcyrT5xiOQn7FihzF6tdqYXw3QdaA/P/sw+h8sgMMhJ0AkTTxnn
nhQNdK7nYDs6JsJFUbcPQboEeoIxOjhZChLe3k1Bv7VFB1A6dHcsx7haXU6Cxpg9X91eS4IrziVF
56Br7cpDj5xglOLpjSdnryoU1NzKwGwnrCUZ/k4uIyNDtIfcYIwHr8JtgyUFu+74UaWoAW1Tv9gm
OSEeA5ytrGZvDDW+1sz4rnHtTL3/oqZgl3XoeiXGTRbwVsDmI8tJg/c+tE8qd1l5UszKIkXDkupG
/8erxA0PTrLTPlYG7FOByxppxgy+jiquksbGp0GX54tKm+ferT/6/E0XHHhg7D1h279GrfVR8yah
W338M1co6tJfsfhq1lmYfru+Tg4o4ERPM94g+P7xxGfTe4Poc8zqL60duA1mWGwE1y8gtP6CMEwY
hENMryqS79PZyuFy5jb02jCGcjO4DNQCQ4SxdFN0eJYEBh9cYxLS55uycAw3KY3ZA4u8wqA6TFTj
sKeYKFieSV5N5SjzwZwrYJ16xPtXKezw3knZI5oSsRV7Up8iy9Zt8ywcIkRRoKqDR5J9iNwQa/gU
rccA10Ss3HNASoSePDjI/AzgD1LYBz5W3VgTH4rhdlK7/WVadnmebN/mq8KCGnXy7qTZ06ScTdZy
U5iUjeRqZbyIec3TnSiegXaxY+v6EvXehVRgtdJCfE0OabUKt2iv+1Xcj28ZUxr3Wxh8+dgCUe/e
4hjDUm7ksEzto0tLOYsL/WrIF4oNcEthowG54qxkwPiUZdnO8IaAOsr4JnEvb1nocrxMU8rsCP1h
fGo2pTV9pQ4o/pby6rE1821k8/seI16ztiTBVYU+fQvAZcZxek7sYkb2Gy+jHeZXg3Vcaw/VA10c
r+yd9Gl2zaMDXn/n+8vqjFC7ZeCrTyo+LUi0g/bPUUmlGi9Q/qPCByecfk9c7/VMqqPL8HH4CM5x
Ub9CHwtwPhMzbJdkBgfhdddnkDuL5jlriD+GDfgMN+hekh61mmNWtw6dK0xIgGmVvsSx/VT1PByw
ONgrnTVHAv+8VRUtZkpu57E/xl2O7EiX7Q7HCbw57F0dp51hDj8H8Z7lE2D+DufIRFXZLsUlI+RS
OOUy6aHgkKJcCpUXOHCxXA4lZ/aRWEs5swjA7EElgOCGzvm3vvzzI8xu/CNCd9uMe9dpb3MwvbIO
WIvQep+W/8xsY64XuKJcaos2vg0FNGhjc69a3e1KA+AZeQ76GdN1KPJo405/FOhYtp1smJAGiF/A
qqJhh568JD/bU60AGpl3MUayNc9We+NxtW2qIr+GRgVC3Bs61HQaoRHKnY3tXuvRpDOzZnCXVfg1
BOat7exkM/KCrsaG87rRHZsMk7vIJdxdn3VuP7uHgsjpugAph/Y/vEwuqV8n6O4kiEZsKIq6NkiM
I0R9LYmXY39lobHr84n+VU5sZKTmUzYMLgp9gf+xjD/FRBUmm1+WorVJUis01jRmwnZ0BLkT50Wp
7H0KKwe1A6uIxDwLipggE/gKL/uJge0Fbvs0yZFOhhIje548S89/1O5IMFgdwYEdwiJiHfzsT/09
1qTPik0oAnnIPXepinaJc2XBafLrBtL7QsTMuUNnwGSIeIuWhG/k5m+FA5sDzv+uNdlLeP4UH1uZ
/UGQ4OZSv0aIO2u7ZdoxiR70rJnd7oNhlOaNsbjV9H7njkHuxoOx1fG2SwZn1xclnQkxRQHmH+wB
3joZKYWaiRCKsP7KfQsXzh2VxmiJDk67YOjevT4G2ZJhKRIGlDI/3BOR4oRCAqyR84vnecYqaT5M
CtTLVESHJhdEM9m51bgSyrxlfdsVPp5TzL7GuCmVfGizajzR8/oNvA/1n2NywhUQshHvA0IFocOL
MdaYn80oXnc0c1JvKhhquEe1lAqAp+Vep5MST4l0+NCoOOnoueVGDqwwT4DYwRLIoy+6zNv1NMdy
QyxqmFlBZs/lWENv8E0w4Owzvax7J0h/ccwAsJVlPsKZ/QCM0TLF7KWg4AR8HGaeMiGikcJgy/ya
DYuL30JHr7aU9srVHMd93T6UsMnW49BkEHDORglaz6YqbgO4YcOmM/NBgBDXhEXDyGQ1BVC0MwN7
s2qn7IfIwlNWD1s2xfbGEkAOm/zgamCKJO4I0ufMrXTOL3mrSF0NeleZjldzjE/sLWL1Noj+hG/g
DqcwcJjpDimMaCo10Di7uYkJiXHRbNY0tSDos9wO26vToWFkhblNFQnlILh2RgHRWFQoPWwW0MNL
iBQm65hsTYt5eaBQ89Hu42k/GGAH4nSikuKcJA0E0YG3NGf+P8rCy25yzqjpTSxyAZ49sDn/P8uK
o+MYUoPeNPZLPp6wRtOoMUK06/onlBqXHR+/xzHSZAoRsrBaKWw4+fQV5xX0znvlmtz5uoKaGec9
C2nQmsaOrih+maV2v5M+taEh0j6gsycPpw+efpfqEVyhjcssPU0UPLpViX1H6C09rRChaJnr5+pV
ZjYcFgf6c8kQH1LSTbSsVJzow+1QONE+YJsIN67m1OS7sGYWmOSARSmzFY54D45m792VU/Wjh6nd
Wt1EiEP/JMVicG31JadNda278Kcyv6IFGGOLz8abv8wmM9alpHvGaYiQdtgN6G3d1aRYcpXzNpji
C51/yGOevfVr96tqgdUY6fQyCQzf+Ku0JR5kibzPATFu2NGNJZ0iY5Sckpw0ax95X2nE6XRigoZn
TP0Re6xNx72dd9Aq8+ObGp1n1y/fs4AuBpN7Qxqd4yw6y9Z/Tdx03LbtyJwWOPso8ihVDJh9S9d/
rHJO+iWbyUB2j06sD/XEhNhN0VZOMydDy5zXDGk/pYXJdWZGyQFnULtTzrgx40fhkpb3gFEaXXiS
ufltp/qZ8kAcLsX4Tm/71a1JNg+5+erxpF95iv12mQ8/eZpR9uu9jEIRFPSS3YSyuUPFe0d4WsDj
83D06SQRi6oQlmFDTs6/VrX9rMZki25Cqlm3eh1pLkXm96UnsnpPHSpyEKSJabXRDtMgOIXObtny
EAg3JVR0bHmEy+Njqadw19Ewvs5T3LbGUsxFfsav63xdd4sHvSsBKJnyMk+2BSgTRbC06k9He+kW
e8HidBhJcM7IhrmnebZ2cuMGkM5sqg69SNygnnG84s26KiwFyJdTaxqaOOE5EWs470FhqhtsuBkC
C1bO7A67gjrlrvUoEok/nDacrYuIAx6vPnsahGJqxw8D6RvWm6hnCOk4rniQz+BRj9nsXnFLnIus
NVcWbrkhYBILJ3ofOY+zhs6jq6eMD5KXCQ64Ot0X5nwb+3lFiZx47Pjht1MphrXw4/c2EsE2Q4Xc
Hu2yfKjRxY/sZA+xsLH39po8cO3YG3Iw/DI9uzqbmptpVNElOvt2cUR8A31n8CEow3t6MDg3GeOH
55VUliTeJcj84OJ0EyGMlgKWAogwdq8UVUQ7e4LqelW2ibV1HCYBJVCPK2iOkHK5ybjEa5icmg74
7hAdCmLhy/s0Hgp1Ju1F0ZW/vDLBepQmVCCwYEaWPFihHE8pb6C2mYy7qJXHrHSqYxDQ1Mb7ycLZ
/NZj3AvLFjpWWN3XAfvOka4dEEfGFXPlczMVw6Z3u3NSYucvCB/z1DJJdW36GHN+noBNcPl9FA1B
wL7MSWOERbDv+nTXGvioUoe+8SYBJI+5DNrM8ngwy8fUds39FI4cf+v3ztsBxnoOK9luBkXQtTIM
Jp98XKNSUZnOV85bHhDTiFuoqqmKU6B6GHGiEI6MVaA0j11zS836NsCPFcP8zu2oojRJvF6CFkpL
QFr64JgcppKkZM2DI35nLdLDXOc43maejsL5GqjzOarO+THtejp4eM1mMyvIdXXsZ4DKEX/V02WS
igqk6mlI8FBkAavMeqmw1tGUHllgncwyuZmo49ugjdYcolqH/VANJyR0bG76SXi0Y2FtG+gSIWaS
tdVxnVeVPvSUoRNM5ahpGMOnSmhIEPFHC9h12wju4FgXt70HqTgifKS8+uo1YXwuU9rOGmMJSMfk
XRy7XMeeR6wnukB6dzjBwIosfPOsrUcwirQi2JCWeGSiFSKH56lMT9gaKFTVkKcBhUph7do5/GOn
FPXhNc72meX3uwjd1lAJSQ9ZYiVLD/iJJu4pSy43o2JgBMO/4tzTu8F0P9qKQ9sUHOkWujB86/2s
nYdGcZO2w+lkp1LtmBq3Vo3wGZo4AwPJOVSUIGMxmxZdCySwJ2dnmZRPVRgYXFttItU+UKqT+xMO
Sbg6Z1fWx2CB94vMNTapk/W04DIfSqcGOO+TeyfOZB9EHOwi0dqMTUWxi+GDW1dzsn5cPPR0bIAB
MbSPNa6q7rj+Wd5U6o8wO70tstTZcTbY0OVKiJx1VrrD4sQb1sS9bFkNW29J9wsgRIh93tYJPXbX
RDfmGETwwtpUcUCH6/J6jyWOwEn1r5OHSKZS8SBqLzvIbN6xSeWkuJweQ2bwJn233bbAe9D8kbP9
pbm+o7xlRRJ9lpbz0vT+bcrwXBOFrIH4sAPBZpRC8p9N972V1m5qkNB8hkk6bN5lab/2eN1ZpGew
RWuC3RMp9QRTxyZA4lkX5adOvuoOi9HGlddA/J6DSzZQOn+Fj48KgA4TfITWU0z5uYhAST57UMfi
fT5cxvI+Ryn1z0rgALxF7T3uPzAogHvMW8HEWmMOe7JBKSUXn9WAFz+O1p7P5V2Am3hlurcgeJpo
EwzVG/5Wk19zw6YC21c5O+DFMNRTiBZid2s0uy/sMMbvsL3VFB+qrV0/Vrjh2C4giMB7tVYWQJj8
VYwelRk9lQNQHqOXOTqOiUmmHKUhuq/SW48IOj5N1X3R/loSdCVITcfEs/ZujyD2nsi3ALAgexQ5
r67/nnbP+DcI8v3yRpZ53s3wz/l8VsM617s5vHjyHJH461Jcc8FFx6c2Os8pY8o57N475yaWwiXg
BHNDjUu5BUOyzvqjkMxibwk1yaH9p8lfwLjSsHaR6D3Ng/DOVvsl6lff/FMhHtVgor3yfup/lHyp
xePs3OLmJ3NeK9fjBgKIG5hu9SuJf8uIVSsHCGNqCalWmKZ47nn8m0s6/nDL3yJ6tqzfERJQ5LxY
5s2OsLIgVmbtZqF2wLYnxbsyc4uBl369ZpWW8yEnQZS4AWw5ZHiKXSe2BHQCcztZGQL4yDjxAPhl
gj6RpMub5SfhXcZxXHvflfFSk9+qjxhmsBmtEnXOS8zJe0feWnmZSN/WXOB3gfWScrk5lyreBUQG
TjnE0fg02G9yvPO4a+dEeUFIBtnOxz6THuz4WDn3fGbunnz/OgfXAYUIIYCIzAgqpjukLdmmgaz9
SEYGYWUcfykmUROIWA+DYqa7KWpZZhu/XO7uAvE/DM11zAPaQb5m9ltZkI2WTLwVRBu8g+u54FGA
5gSfnU3qoSDZxQl4Jb1P3BKcSLmkW5gEITBiSBMcpRK/2Eqj2S5ie4jLTrNxZvm9ssIIeMC64E0Q
THLfziTWgz29QAmMZ8T/ZXm2m813ab0T/PauIr8W+UPR/YpFstc+nS1HqbctIW9OaGB3M3XNCCel
kMSpRXsu4ltJFChO15nxFQ4mkaLVUF8S/ejqZ15nt2Wp/fR/SDqP3eaxdIs+EQHmMBVJ5SxLsjwh
HJlz5tPX4l9AD7rr4rpsiTznC3uvvdYq4gfld7HKnZypRBBhPJevgCHLCjSvx/9h68WnDF4NAwoE
bVMKq/lNinZpeZOKDzO6DeJfmvxJ8k/MOs+IPqqRKRvDhkT5E9lMNqk9Kpex/xzKgiuWz4QLPWQI
m3IXS+Gdi1OytuX4ZYKLDNjmxJNH7g3+Uv1j7M8mA3VAtMWcs3GXx7+BWlrEnarSr8hX7rdFL35n
7LBzQq84zRwrG+xQCVYoV+h/sOtHTAOlO9JN8y2UP/sSIV98Zk/s8FEAgsmNbcwscYpQmqfUHcgz
AYKG/S96Ejccfkzyr6LB26oFUvZRW/rqcn7KC76k+b2sOXMa/ncJN3jWa8veXsTQKqMiVLsfLzkY
1d0o/0gsN8VnXh+S8lGMp0J6i7KjPzxV7xN2FSF3+I6sZ9HLu5y5Xevxg50QMqqfYxXP4FOvGdbZ
rfQlvGoQOJmGyRXvVHE32DkZ0TwCFcHoGGuZfj2zAmfKOI9SUAH0tXpHokHHU/zZN5/s4F1mW+iq
EvU6GmQ2Me0GdMuuZ4CS8m2mrAqqlUhahV1Z5lup7IhHIln9aWLVzHjqK1Ic2URSbC0MUEhK+hki
j2YnkkAokMuvrlo3TIE1uf539pgagFcD4tcAIBYtcjleG9jKdC8eFAucJU7G4Q6Mgt0mZS7BGFJg
wr/l8/Ug1Ie/JXoQ1ssgPLvjP7ehwhSyQPGes9zgavabFGOo4ua8TSpVkqCDcMDpEmExobzgwS+R
6IDAbKFt0zUGmCXzibCThGqJj6/EpU8tpGfrEQhQOjbO4A1LHjtUIoLb1qD8onQTwhxrjI64Sbjh
sIdr29ICVxTvozxuTWis6OcXOft+tRm52Uhq0ItlozzjfIbl8Z4zbWBZ5OpqZevcql5OpIjHKN5k
opuqqBFT+EovdCV3oqZd8p2AjLv4cNyIH1jR8wgiF4RgFJe0wcyD38W2yt42yWbLNaylQY/S6TXH
EOFvdxucEUDZoX89SICGzSTUH7EJw83nKpI8mIlIX249ddecJzj/cnLN0zvsRyLienaAaQs4Z2cY
exE+PmAT3uO8+xnZINCpYXaJEDGq7qg2cPpfo7oTwwkBNvzqYM00z+Hhx7S4aAp0+3jBcuulgCzM
aXo6LlqRA7RApD74zJvAtyBoxZQgMmhNSRez/DlQA8OuQu3F8ZjMGYiQfPVRd8LCshuAUAW+nt6M
bIUJTccUsAp5UYxjzScyWNf532Mm7woiDt6U+eOdc8WsVF03ALdS1K5IDvl7uE7IyBbkgz+c1eoW
U71GlFLWT9W+5hA3U+WvZjUud5g4TfRBMY8WqVlz6KDGOrBTfgpYO6Px5olfovpZp/uALO5B93kk
vL85F5YIHddjjNxyOzCeowzFV8EDjhFvlUzlqslI7WaF7ofI3ivm4JieY0ld5l57EaE5Ed56Ebgq
WJEw1EnsiS2+6ilzObtHUHXr/eEYo880sW6CCAu5cWhGGBI/tHAr1sJB406tkUWAxLD7EiFJwjAS
ICkZd+QJQAyb+kOra+fWwvs1puY9ymPuoPmdkxGeaqumYAAmo37TdGcQeIGldpsjgBD9jtNdWcSF
bqs5OrEuPAhGts/b4FgV4lZMPbIk2K5K77X8hbWVg9JcyuC9IantPEl8i8N8m/c8ReOwQkvA39q7
OsxFISi3BSgfrbj6xGWLQAsMaYmjd0VIwibQiNUk3HNkQuvDKhNk9WCm1sUkYjerZgvQuBMK2Fvc
2C0xORN6OrEBTpTe6NTho/cnE41Xbhorj/2kP0wro4uvcVeA+BP2uR+eS4IyyccFKiVu1JocJ0sC
9lAfG7k+QryRDjPaLlVJ4q5H3BkEQbH+0ybyXmH4jGLmqoAF1GwEoGUuBwiCchUhtINVmKIzCPM7
iXzXRkyo2oGZQWS+B2L7XsoG21KE2XW990t/Z5T4P9RmZQbMe03lWUriS4ytY1WrN3SRR5Uo8zz5
CJP0S5swldZHcPA1biaSh3YwOHdywOCdwjQR0x499PSQVeucgH4cYrYiNAEHVZDOAmvRRKrXCbbP
8qMSor9SM49Z778luqMX1bXUjd/a5MqHWBhHEREb4waiGlwivZzx6w+F4yNhDIhKTUeyOJ/tvfnC
okn39ikx8k2RV85Wq3FTwpnJyy+RPXoMWYzU0AGYSN794hb36p03Oam1TNFYWQwszS2epia4jCRP
k04z3cLZkblKmmsECp1SglCX+Baq3yG87xIeRVbvO+2dRAG+HKjPPqMDbTflic3Yh/g6HIWsCz58
FRTrIwONFbIUTrBc9AzUBHvmSZEXQrHA/6jkk24epO1CWknyi/mMkyoNON4r0JpigaCNhXuKdl8e
rcWdamU4o6zOxFOkXNitYupfpekpXLJv0MkpvXbBXzFciBrPSfuN8Rffo/qDt5qD+ECEqzNHxh4i
Lm2pYciNISM8w9J0R2gqR16l1UTVpPYsyhGUovl0M3I4cojsHaWCiW5JQYuh+PdaXqvGW8IBnGIJ
aZW7XG0lBqTxRspWfbtCGsd/QtiJxPxpw0chiRtxSTuS/ynxsyKlS3Bzc43sACdyUD64K+EaxAu8
1OWhWkCZrezCJnO43BIpiTv4wOliWivONIDxS2hsKQl3jE4Qw3aEUuyZOM2ZzS4+sn4T+SjVnNnr
/sXl5QjBsWGAhwsiKQ4K0k6puxXWVmdjLaP5gKuvBYaNu2iRGS74OeGHgBndgs9VcBd8Kd0ltTKS
cT5ijovwMo8MWp4K4n6G4d5PO8CglnQKXFSK+pmK39TfqmGbBq9BvqkdxH76wLdUeIX6g/6omtxG
XI/WvaCcz6QDzEL+QNqZNZt9uIFXfvNloJ3T+CAjSY22pIDaob4z82OjXouCXD0V5/x4Em3AHIZD
IzIOp7JYdeKu7x78v8UKBNRTZp4hqWjwIcZTa25IA3FEXgTq9HQbuZoNljhZ8eCAOg72A1vKImG0
+p1Ov4J2Izw0se8jIqzfwHvU0jUI/yjWAaQowSXGRqVdW2qpu6/+9DjxrDt1OLizly4R3LsShjcO
Y9G8GI7Ac/9TOJ4rGsdo0yyF7GSUB5/fxWboltz4mXZjrfz8N+T+k/IXHCScrLiiEYbNOBMmzVzZ
bfHdq+9j84uNGa+QpB61YYuhYII9avs2j3mbHtp2J3qXzL6nGul0IJma+qPQqK42sFSb9rujUDOa
awiVKkMLZ3a3SD1gfImtTz5/HOUooS+DtJm/ilW87BEuR29wPBOymzgzTDdZCXBsF9Sl7OXxX3Md
PWFqOWZ2nihYjQXnEd6g0nDk+a8DWlPpvxm0quLsUyy21lNqS7vrLrAeqIGQYyJJEughVzoc7K7c
axYL5TV7nIVRPEimSakTdZxdlGHWqvibYyJLFkcB85Gwe3r1KmUqgXJ5YVziijm4eJJILYVLyjpO
B0+W8F8HOVsUTP+m6uHVhyEA3/o5P2kZQFkzhDTNwF4nSyay+acUJUX5IVe7UMHfUy60xQ+qchqT
90w9w3MJkwPusCKH1zZerP5U++cAH5whuK7sffrVgZaIvgkczOjU5aaoj0ED/QT70T4Xd6MFOmdg
KQnWDVHjkK/TfjMKfwZajEqY6c4/vfAbrmKC1l8jFWarnJv8e/4DX2cRe1qJzhaJ5VBfSXzF9T8D
LlaShruGpeWuqt7q8lxRNr2jxu4sjpdNLTxADC1o67oD/SJ/8bHj1I3bS+0QjSe9cu8gg2Mr3tD7
LRp0+1QuHEXHIFm37ao370SrLEzl4cPNZXrA52WLDmT64jpiTV5wIdEWl94mEI58CsH4+W8/zU4P
cL33aYKcYBsfJZCw/rxx2V3baoUiNHnPmbUys2p2oQWPbFh4brg0sN0k4Zn4QeAFgKJZ2rPix39k
5+OVEGmpuwScLzr3XouAjYKbYg9cHJHmk+akaK4jdcd8miAwA0UpCM6m/ZLJgGy3ln9pyaZbfIql
i7SB5oRgll3K4m1M3zsSzF2OVuTmS3w0xFGnGA+pD+u/2i0cAjNtFcWGAPEblexiko8Tst1xL2hH
Xdtgk2rbbUkX2atkiO3F4OpxGjTt1fRXhYgOluXhzkh2+Otz7aHEDLgg+K0G66gFz0Daimg+Ordf
Tvkuyldo/qXulPCEBtozJjxrCLbZcLD44HMQJvVOoG+Oom9/+s4wmgrqc1aO06DYviPTiz85nWMS
T9at5cxyVP6AwVFXlHe2tieEAC3zUkOOOoFAz2pucOi22Ans+dNU7hTofuj2xUlhu9sN9zFwoQJ/
6szEqdpW5Bqu9JGs+bdUX/3c+e4Kf4MJzSquVm5rpNf1d5nTnJgf2FldcQYkZEhb318dz/zVpHBh
HF2KyTJDhVmw+94WBe/drGJYkR1iuoKTo1gW1p2/JhYlnB4liJTqmDJSthbUOYvgwoAPTKFGdMEH
Cxq2xYVjYBZ+6/MtL27DKkgDsn8YwhW8ze4bIdUCCwSGuMWw+DIdlaUr6SXrGpOaZpyGdt0pjNE3
gvWILbgX54grx7fheNd7THyEpqDq8FgHOQzr6K1IAWFsdJaMPWAoCQUWn0Seb2Ig4vFpMJiC5MAD
tWeTnNvuqFDwGE9doUKySDRdglNsGspZZu0rBCf/T0NqqkSze4AiYA44IrKAaja3suQUknMRxicF
UgrGkTeDimrtLxXcHGBWUVBotsqyFBHVskJxdpY4DcCYNDeoejTsNDHIuY/JcDGKO2ZC9hk8l+mX
x0deK2us11LgHU2mcK22BS1vjlcO+H504IKIyqYyHygYB06MbN+EZ95M1PWp0tOzP+SrFuw80TYn
7jZej5RkIkqN1ngJ0y53AaNPxl6LjqD+AWByOu8GLgqPA2vk9jiEvL4me1sEnwSiEsCknabhzQi2
IHqD5Nk8qGPcCiCPA/jH3GfBRmAzLEI7uLGYZgqokHRAPcP0QkRQp28RmMNezYI15I4Rk0J6JFWZ
B3JAgnGGVsL0dBfIt5R6R87WvbLGR0LRa8mwIJgVL9GbdPnOHI69tZ1sGODiClEAD2fIJ2t0vKAE
VfvDjzFsLWPvZyUSV6dXiT/EANF4/E991ulhEioplRAiTxxUpUo7mxzyJxJ0Syd6bEXINv9uhR/i
rfViJQ7fpBA5Mvsd0dvhMjaRSzhG1Npls1OaUwvMVEeFUdNiQXi3K/NX8b4H+dnINN6A9NACso66
psOpAcxOQBS+K5RVcrpDPoLVX0teKfAJiAIlSy43cAX/h6tc11akTQIuV0OoGw40KRDan2b/FClX
lXlQxuZEVa+8MnCbVyaEGKDkQ7w2xMPwN3CaBwBeb5AkjOg5OsQopbe5iJtAiV/MgBXMMnaY57lj
uZXTgyyNBDOc9Oyd41JTt/MLr3svsWX8oX/ML1Tb4D8gnThZRLW5mG9eXedl8Rh2dU8r2CfCRhyv
qvbRxXMNWYrHUTyDztL8g26eME8p4zrJdpPNftk70CYs6oJlPozs+AmrhGtvkfoAYFw4EotsOkUV
x6t8QGxImU76GskzK6pBgm2OHseIsomUZ07LqLHEacPT3FsZjN9pEiKIuqL57MeDWdwGvuyhO5jD
3mzPSrRr1TUTqhb9SbpseLNgkI8NoHkJZRt/m0UD7f2N3YXIU1rYtVxutEslnGPxWBA1xweoekuM
Fn6Jmbl7Wd1F2/A2yhmYbl7zNtnU7e88OhXaVzx9tyrb4OHFggmmC7ZWMpHuhXBFroBHiafSSWwq
aOxI8+WgKNdBveraLtbfVflNpk7rsldTvZf9RyRsppYDs1n00anujxy41LgKLQq4NjbzEJPGs+df
A+sGfLUZbeJs6YjOHV28tKcZrL3tgDrRCGDarVqHCS6DdjBbWwhUXbPP6w0zaDtXcFOkDpfGfACR
MN4n/ypkuV3ygPoJan8+gfYvot5bs0uV2WVrVBUPyd80yU7U3Uk4wrkA8fYGIwKH91GnJm2Fdxpe
euXRZsuKnkLYAotI8PWVl0L5UdkBJOwJRokRH8Jn2bqpkGuI5InITCq+CvVMHrnENYqOvnclnOPE
zMX40r8qkUf3MRCP/q0vGlw7G9GgwdvVGqUSrgRR+WWU2IsD5R5UHCQKVv6bar85dPSJWBubZg0n
EFe55f8awY+urgd8Zx2RDAzyLwAqy3h/n7ekB79ZV8pFw1ETJ4T8MCIe92F3tIIflADil8oNMUlk
rbKRYZjBJaHWdBLQaV8AZKgk96wS6wSZxUmvyVRF2Jg8VX8nC191zdXFkZlfKR9Kq2COgsCB0O3q
Nsdydcc5LKMa1mq9SvRnxHJYEK7zLYNmoE43hEOZLA/unYoLB024yChbGI6CuO/Lr9l7FzEZHFjq
FOpVHZSNmvyW1jnuv6v0qpuUCQfPmtH5DJc5yj+VFBW1O9k9jY9DfgKFqbxIPqd0pSr8kvHWqx2y
jGz8TBwa8rSECIjBy81RrgW3wQf+TLTl2aOEk5nOmjxIIlNUvF1sJO6FgWVhqUdo3nZMqxoQ4sVT
t9Cpo+fV4bqi6oR71DE6eU0OYhIlZm16CV20ndabl3zF5b1tPsxmSTRK5BOQ+9dnBGe6HctF6lhN
+ZkbNrLEhAUxfISd1oc+3aresRpvMakq5XvdQpS884Uo5PHGq6DaS8o2BLhv+OQGlwd2B6p4DtEm
lI+sxbQ03kNyV8C5whlKe9HV0gfolanY9wa02k8ImZh6UI3uK4ciTfluXZ7j6A42n9uCM0O5yPA2
S4nc0AVNZTWjCn7lbo/Xk4X/X5/uaIxbneoUr71F4kbZ/4SV6SqQ9mM4OrRzE8z6ePEj6I9hicpd
fgxMQfw11BtrI4cXFdVJ7t8wmto+7YkdwFTs2KOQtb4I1FPHG8t9wlos/hyYxM6/Bl+HFLgJMDjN
+Jryly+c4Wxq0h5SNZa+nJkTZwgzY2lapThkvFl0k5wJ0gPQHCtfukkgmENgXvoV67wPz2mYA59y
N8iv5FGt5mZNkTlZQb3lDeS0xZ/Ub2POFY9X7Nh2D5OnIye1wOthvaP2yO4Ca4tkT1OADI5r+TLq
J9p8imQiXmiM+Ikl28AyfEvVg7WOCohJPBZsbXoElNgDFlnEWKs8UMHk3i4efngvs+ENRihKgq1m
nEfFEf5IbYlfabgaiRjXNkmdLuYpRLsv5SNQ6OkvNddsIirlwJsgydtK3JjeiTOAUwFuHevgf91X
AfFWKb/lfmeYtza4msWh12HcrRKuREN9rxi1amh4aOWElF5WezfZZPX5yRt2/LCOgGh9PdLLlZSg
/l/LXDrsTFeHn1sbBwY25XIydiNNf3EEHZBIm8K/IHhGJisxPH0V9VlXcAItDIKWDtYFUhYabmFk
ts/Ky62q/b8fjuFrePjpWzQegvS77I9zkaz5IZpq4tZQug35HVJxzAo4yK4WF4wGuW+u8tmStxTr
xgrIL/nrbsUhs2DqYZCYyFtKwq+U8TEJW5XwSfMYSlS566b6kEPkLE9VdstuVVv3T2IUyhMnSuA2
eA0vdJHE9a77mPg98i84K43kq1/r2oktZq676JKVeBO/EYY2f+YsLELzipnFDsSOop3otnXm3/Tu
t+F35d6wZdRsDAECnUu0wPv+tPjHPt4zvb+L8QbmIxt6/aM1bLNBMvMui1+U7B3wnnbNHVrEG9al
eLY389MsyLtq2z2ED05zLVk30kmpKTKVFeppjmRCedEB7uexpiEjXlya9WZKboH0olaYwSAhoKx9
1p7RLbG6vXc2rWL11WrfpsKghF3JvMBAvTgILiGf879YZH8QTS++GSG/GdaefTEpbYNyGcQTGnM+
EUYu8ynbLFEsI7v6MBD0kOTENTgYu9Ta+NMyYP/zmWDF2pAHO5eqTse6zolGO+RiScWrqp6i4s5A
OTdQlg5nzIahcBpH5nGrMd0XK+RUHkC9yzxCKuN3hnW6AqXqkEsvKXt5h5zJQXVJAmPm0dEtf0Ts
Y6XqzYyfgnUympU8HqpuJ+LkoELu0fiEJE9p/jyoIDM+Kn5GFQhK/pjxJEn9VWLltJjWWtVeX5AI
wY31wS2FUvHJ1677u7nHS479OlwCcp0754F5G7VBwKwRLRlmQnmDroxjleBhBKXDRx2tU0YJxP0R
buCRiVVgzGnpg41tuwDeTADscOG65ofNN2e11ElhuNPs4P9VSZmj8yFz0xdP8/GoNesgvxTm5Mb+
0rDu8XRC79NITiyvdWzWxByEywKJZPw7xumia/fz1EULtu28DPAOgGNqED84Nqh1hM+KfxyXLzP9
QJzMOnKXl6c0+NJRWA3wRBnQGP5bjcJdNb4FcZMLJ53VXsAehUpFrA+ifA2dz4GVJf46uy6ftbdr
beio/qmLl/OdoE8ga1AltBqb0a9J+fW099B76u3dIgFXXjfJF+x70dgOxdfUfgiw1TCh8NXMs+yB
Yk38IMkrwHA+Twdi6Tm38op688tt5d8YNdsAbekPibVCpvqJBGxhxjUFJXWFyMXDbZv2wEiGG3P5
PN2BdhyBkcMk1krW8zw3IUf/sZRIW+GjTjmpE3jbBs7qjkrXY+5hEB4ky3/zTqEdKAetuzg+56wQ
M9pXiG045sqvPiBIsLhvrPbcFFs5QG2TvAm8roh2beyPQKybCnXmb2zOG11gLhnvDVQJz5vsyOfx
5McL/qHXmCuBOVvqpRNidH50aPDJfrpLtBzz8zaqH3JxS+tjnv1YHhQfOrc0voniS8PP52kXHrQB
0Y/s8wsTChef41s0XYyBK5w553oYc9w7TjD3PEgY0Lj5TPP51xcy2xDGJMjWOfeGb9TMrFUZbyJc
LCCMSfd2HhSJaKa7J8ouyoKTEVxDESfhBg+Em2SXwPlKPAwiAotZLAAc8YlbiUcDxdMwJK6qkNSQ
E12mEpWkurFp42AYgjODIbpc3dol9NuVTjneYygEzDEeJIWzhr9r2Pn5a34Tc/EoWozw6DVrRqbx
+CSIzyYMXfU2c8s9NwlcEzyI3PkMcqC8ooTEbLTwpJdVbiCNRp5lz3+AzFRUZ93cz6Lw8R5Z6268
IVVeKMVpGjk0kPhu6AtSKP+RKxluYe7TuSRAm1C0J52rKpe/lPibsb0h78rskGrrAKOjKHfOfDd0
BHIOwWaUrgPzBvBAK7rDTFom+l78IJXAlusr0l3SKNCr4MhJedGp0AwdpNSm0O/dHNfExx+nF6V5
KDomyWVSHE35b/4kDOVN6ckSf68+Q71eJD1XtHCgJeSkEqQNex/5GQs7hpOPvyHE5nWZceNC39mS
QeMBMV0hjBWwQPI+ZXs+t4jNUSuzAVj0CCxJ4Hsv1WUwLqksdBIk9JXUH83qiO8RFZ+xwPfGdh+t
YnysMPk2Syis43aEC94WMGMxo8cYhdTwwtcroeGr54AVFYESWwTx3bcuXnVjyeDoKJe7dQe14GAe
yIau231j/KTh+/BWlmeM+Oa41hYYFPn/lphoXNTdcM9sBmEiA1iEOPWKSsmSqcjIAK8+0uY2jG8e
JVw0oDmgeM3onVclUCt+Nb53xIXzbC83SM5rvwwDa2ZzMbSHaO7U8C+3v7KexndkvDDgUj6U4kab
/XoHwmwWFZhbsqRAusyF+ckD5gdvOuf5eVTTp6C8Wv0PVb7XbWXvSylwhSyY/mlPebrq3WPe53je
O+NhRWfzhiTFzW9hR0yz05Q/BR4jJO7coJWKSMA8NBbSeo4qdV7m3Vuzcribyaosw2VLAe/tvOiC
4m7e+RjxUvO2o6uv0LuJIFXUtyG9l+GfwmoY7b/FEyKxv5nYgsQVrznNdxXIIDq0KxIzu5L2LbZt
6TISqBS6yVLlznvLgVYYyuTqjM3EqaK0+siK13y46s2nxAXTX4CVoa9HbIB5uK1l6kYfv+rV1JhE
i4smQjdLZFmIBDoWOBZswTG8n2bJHRH/GVhYp8ZyTJ8uWV+bwymQf0oDMDFrn4PVsTj4nEgFSji6
xjR3CAgj5fwlwU/QCgGlIRFJDCyVEac36YMXSobJZI+BYwo7LihBNtOkgQjFXzWHFBz4vVnxMVhm
nngblpUzQOubHS/dHPPHy9FCavG3cbOLUdPF5oEzUcTXPvYaC4NvGXlPrnN0FcfaqBm8rYZ4I7CS
VJwGgSeWazafUL7wMRrKs2UTEc56FabuiC74D0sxg0g0mbGpqCA2ma7wMTy2WZ3mVMMmgfaRAQza
StJFpe1UvQ+h/Komrsl97/TLqN1D2HO4v8MlF4r2r5dh/qUBj8miY9ydZ4G21zS2WGxK/dFJE3Pb
AODhM/GeY0cP/webUUjes9LVQmQX64Fg72lFybzG+FojXho32qol/cF3EGNg3+AVeH5y6Gq/qADZ
mScLFbNXO9uoRtxfoN7XSJLU6qnCY0a9p43vc1+IM9GqTnPfWVZf9V/MCaIx0prQClX5iTQUiNQt
CwlCWmFsV7+ad2QWlUMFyk7qfHXPd63Zc7nVTmlcWb9J5dVExOtiYmX8wKDKMBNmkt8yUSsSSGVp
KJGl4/Gc7XyIlhoFyV/3TZqLae0CGP259JXpRz4ZepiQsxYHsDPLf5j6RZMrW/cBRVrAbTATDeQt
kBMHB4v8TMOlqpyK9uD5/ESkqV7+DPHQZx2BijMfUOQWC6gAYYVGpCek417Vt4q8MytG6itEcSp6
2Rk1H6LEu+nhXelp7fRvNlRgI37v6FGNd6v7DLWfvkT2p/201FjQYEiH4P5ic6/ZAj3yalybWP6F
lZqwbnWZUFJcgQ3qkLBr4uLwaNrSKZixGex0vK5FkXzDztQYe4K+WNNLWPXQn7XTUQ+ufKcmCZQV
pVFkZU7dHJKRsOtXxok1RGSBdd2yHH91FDEJU9ayPVd0/S3SO8lkEZt8VunJS88MMzuKvAAaRYMU
qh/Qr0GQrabzvAuL3hrhTyGa0t9EXIjSAueYwIQmptwYEzdiygpQ0Q3iwJ4TvfySV1UbbF9iSLqr
xWP+Rh0UIyoRb3XHYqUA+P+SAjbI9A8ZBI/5oopyDsaXnjttgXGATA2jG92IkzopqUBIvoxR9s5Z
Q9D8F7C4AmlNPTV/G4VygTnN2e7TftA7zVpYE00lC+eo2fODVqG3ykynJ0OSg2Th4U1TwHgR1rmu
3wZaWnXJgNvSdg3Fd3g28OtN2sGi4Cvxiuv9VoDYvyD4odwxXNH5XXDF2OhPKezUmWVCh+GNR3Lq
5+c9gdORlm8lX34OeJO7ElgAzxKJHif/Nt/Ls96E3ZU8buYvv/WeNRS0MKeTDXomFEAQmOxYO1mk
ZQ/4Gg2GOlQ7XNW69RKnvVJcS+EtBzfTbj2Itt5TUVZy+JjYbdRUXkSEisQUNAUpLNhpm4IS1yNM
vn3BRqDZQwDKMHN2veCgVYozdjwHTvBcdQWtZhNEx4SBNRZv5wRTbBZh99VsTeIPzwHd9Czp0V3i
9tOyeK36uiuGFuNxYV2o0yqL65VaExCqzUs9BK3sgDJYPrAjp9iRG5kET9a3dFl6a9nZHmMSg7EC
dL7HDNWiZhpgLDsc8Iy/2YKwM2MNKUgoo6/y0ljJ/q7Q3kSiBuzPslp5FDsNE1D8WIuMYb0ZE1Ef
QIebHxsmioKx+TBxA8n5jy5dyukAskmFJx91iTOLUhOZ7wgVdGm2drJibEdcHdIwFXBNydJ4w78C
R3SVnit1OzHTtURuP/2b1gG1ksGL25ng6P98rgVWB9rZT86NyswVjSpepsD4KLHoKxhSrPFrlkX1
rcvpTP+8zIWtR8nLM1n4pyldh+NtsG4jssQAPLZFP3AG221jV0WY90dWASfCbpQeVVWR0PSdv5Ty
rhVIQ5ik6QNFPvJAbUo20fxWMRYTTZgQMW95lDnDuQrYDnm7jplZx4Q4g9qfCC2zsnPifWiMHXsS
ImGsAi9NwEy224xvGWNx9uuR3sV/k7zbfJjOv6jzKdYVCx3iCqWJLZ3FyBBlFOqqlB03ZylvtppD
NfqUmcgL+ekLE/TE9FC2M+hNTm2b0XmMHypx9myZZztJYP41sBGE4MyFMwXD2lc+JJieVvVRe0tl
Rl3dahQeIQAcsb+Fs5+Adb+JRoLJlq0hiZ8HYFVYLRpbXhbJiiLdHbVDwGa/kp+8xGsi71v9vUKc
MSaUcz7qcV6R0eSXjEbeuNBFa4Ai4U/QqeG/guyTBUStrqkeBI+VEodLIm7qYVfzSxAWRE38Wc4j
O2On+DRdFQFaPV1IjRz7XdUvZf/NmywmDrZqWbCTf6u1O5m0mpet4DuvCox1lUoxOiWMgcmTxbrW
CRi72NUZKXuHQ22Ac0GtgkYXUIATuB38WcOtHAadzaq3nhVpCUINCp7brl4bGp9k/EERGU7rKTjn
2sFPWUbxdChUNNbUOkZRf/sIsudgZuJDQBT+eC4hjtnG+9RmLeWuYbbMxxkh80P2IhoC85KXgL7Y
8PkLPWeNPcFuhXRToPw38aMoOZttcnUTNgTkQjMiBDO8oB8z3zkDF8L0AMUiMzA/w6aD9LrsICLx
krPSh5I/z9x28Uh/T4ssgaWPqA4HSkOhPZjtgyQ32D06p1EiSbTQlquNgisxAKwh6Fu8xVGxJ6Ki
9L7lwEVPLlTHCEeIwM2ZDFcNs0ORV4vv36o+s5jlZ70SHCBd/hitQ4wzDXAtwisT9YbebufTWo6W
XEcL8joFTCU41K0/BdQQqEuKdZ+QNcv7ycX7PB2SqpHKqiKzQHZblZuA344wBIlLIcKilO+NjiHg
pc9E1prLUWYSDRzyNzNeaefWS3+lZOf5KAiCAzzHykZqYy27cSsDsQgucuiIwXEeseGxmPUxKCPX
krKgHnNDEnDYqfKPSLgad6XxXjMCJlTc8pMtQawLM3tYGYoEvnwkTd41QIk8uz6yg2xe9HyTJ1e5
yuxWusaGweIa/Qmi+V4pdgA9bRohEuJWZFcCR2r2/El0Km4rH1KOwJp6Uk7+lOTTA6vxU3Klzd8D
RbiNmW0s3iWJDzMFvOJIlOj5aT43mvxmlfv5gy3ilfHieZuvgKS9pOKlkY9F1TuGScBIkW+MSXTj
yQIdUvHu5Uv4u4z3p9hwvQwIAAxsEnIRSjDZVH9GdyBCkx3Cbpp+K1Rkhrap/XdfeasQPEMPR478
EpUPRGf/PjrmSiheLUJkxHFD36bknyXmFAgWwpwp47HGY7b0H0tntSM5koXhJ7JkhtsEO5krC26s
QjOzn36/6NmLlVajme6qTDvinB9H63VqrxEmIzJsLWpRPF698qXrfyUEQpPGuNS6Bd1h626dAL7h
JSE7C7r0XJbyYjTJ2uZRcs4DQEb1Ggd/ece5j46EMzobnzkve0oWJm1IdI0gdVc2Nf3D9kvR7JT4
GvZ/Gq74glD+AptGrLSrdhOzalB3tqSawAOhXaiTSfriyFKFOL89VAPalRlPRw5bVpDZfOivBe+9
uB8lmxS9FXQNkHizJvyDMra/qnFNOvPatc0y1y3D+KXKf8zwEaRvE06FGfyoHx7xSKzPdGV8cH4V
+UOeTjU6hfKFfCDUghubcNc/PfCit86+/mDp0e6BdSWpB7PHqZluRXIlmFLvqM+EDY3Ql/eN7FYm
mMLix2C6M3Gk5E8uAEXaAfdxWLiQcdhy9/aqImiMl5h1M5l3BGoU8odjn/34njZnDeId2zJmF7Yz
GSHW3fdxxqueQbFPvdWg/FHJI1RN9K3Fr95hg3XGN0PFkQAFJh6vyTZ2Otlmph3w76K4EBsvWfko
xZFCGmgmqD2gO3mayLM6g8EN/qOGhS7fdekoMCvHRAcltoULLjb6HM9+s0aKKeRCkuoGIZkwpIZe
xQlm+R+yuULVvkiE3QORBmsGlXvk4Bl0K6FyiH/q8SoG4jEDQKx7oIcEF/A7XKzzWy5fZpNsnHXJ
xDSjZDhRgGeY+wB+rdJ/qvli5c8c82MlB4uGl77nBMyZerB4A5Ayky9tQlRJ0TqquJlsdBd8LRLr
Kk5H31PpfLL2KCfp27JwR8EsdD928w7p72B8XzDlAf83VCt/2pw5R4KqFm11mL7AbC1KNvz6tcaa
oNP9iVzNDOEHq2w1QaaJJdJs/kJ+47mBA6LBNJi3ZFBhgUMbw+XajRdsoelN63B0oO5EG0jaLQMn
eQwWhLDxXkPfikOwrzCXIcY2d9wzQbx11Oe8ml21uviYjkSk2VR9V+W3mm1C7W7zk5TAt/gb/Zo4
/iPWQG433hWkoAh/1HLLIhhnm7b5nrFR9pC3ZAFq3w5uZJOY+OIWRBvCue0VpQY6W9AiR7TrJtt8
RFg0AfT8O81EkftYNGsJs160g4pLRtSWHcOQ8qjsc6RfqG8iqDtw5fpTIeAlbf4RqUaxo8lz2cEU
rPVVSRJRDU7NH7smhwz8gDzxJYl5mHUWhJohvWHIwZ0Mrjoyk2wNZFVZsZOxBCfHprkkym4YDoQB
k5f0QjLO0Y+uI8dqRfkAC4vNgO7gImSULxTkrh2GMEh0Bbz7MFPFObxg41+ksPlhixcXGsKlPE2i
n54mKDfj7/111qEbBu9iEWILiomR94y1Lrl+fGgkVyMk12abJq7EDQHwgIwgRGXS+VWOLdgymkaK
8P2pAj+zn7DttdGzKl+z9A3cMJc2YtlV1lx8Jn5fUBml5lep4JpMZheS9noIUaFfHhgu0vr7xcT3
ma/BTgf2sM9++My0P4dIt2mtnqeAoK6N1P02kHix8cFvQr+ssTpAi9/t4Ab4sgqtN9XelEt4Rap/
XkExDGlTh39k3SwHlaLye8j3UUWeHJKj/Bf3PzJiejCgTLtX5qVj8OYTWaXadrxl+ppDDdDIpYW0
aDdyfSU2jnTNxwT4IWZFRz2Sz7tMmjuiEe5GE98Vubnyi6HRiHuNmYHQ5JLLS3iyHKIgCj8/c3bw
tW5+s72CTIXjOgUui07BXwtFO0sjXwpGMjQN6fSWdW7vPMP4GYZ/rXmXhlvuH2i/lZrz5EluZezp
fusy7JeMX2Qg1UDvJhtnB6cjwe/o61I50NdScK8NG2nyyuRi6mdVvg0NqUGXMvzTnAPgVlHtRNDx
V1V5xHZhrNswxq7gaNV4a2ec3OXWsm/t3OAqN5Z+epr6G+kitv1aWgeNlD8IT2glLJbzszQf9Lah
bjOMhwHIZZR7Y/icAO4r9UKJoPjFmceG/CqkfCT40kxSa4AKN4XjeQx/VKjUHrWYs/ZLchLgJZY4
w21Urt3Tzh9S+9mv63UGZJr0E0pKTGJs2jrPaURgazITC6cf55HQ8RXxMC3PdrDoBs9JjnDU9Bdu
0SGNpGuvxMSYsJgBtwwlIMV5TDdopHjKjegi0PiZcACGPy08qd2E7apeR9jk9b2qnp0IR8BOIyIG
hLO9ER8LyHuPQSdm9cHnsJLgo5nwf+f2nEY/KjFPvfTn9BuE0kITnQPY2MOPn4EwGx8jcD9aQH0k
bYaLwjc+HMoyjoa+cFDNOMQLHmXSWpG00Daai7dkOfNWM22ugOWQMqzCYi2o+w5PFxKqWPpLmQ7A
ZpeW81Osm6JedjrpzMdSlsTsgqJU5cAQsXjuFH4W0Kwo22kkJoUveaGnCogkUl6j92lyB8kNipeY
NPT4eyD+x9E2uBPXmORIIP1FpdG4VG0jFTPewK7QhTUOs2l4zOHGGHfINWvqI0JUXpiR8A0dSRQ3
uCmf+H9kagwVE9k2dt798jOef+L5l/dv5TT7AOhT7TZAvUtaMCa3xAbGCICPVIS2pxuBefIKpR+y
ceyxlrMVw9clhPR6lZYuQ6brQIhJFX9J/gqSRLoBHxUtlE6B7jk9R922MA4VASyOf5q1Kz+ecrSQ
yKM5iJwrLW+sZ85BML9UoAwgEWa1V2EmuNBoFwHBe+owVUb86dhfQ8/YjHmmWJOJm9lkEizm/ogU
szfe85arWn6SFkVFyUajf4S7S1G9oT4SIoBUcZ97yOf1bbWJPWj2lm6Y+tIoLzwuMPuxthMifsM5
XZTyUspnOf2AREJ8LnFkW8l+AL6vpb9JZvqRsEZysSjojCv7YUlbsj1Fs2Kx2A+ajTK6R2D8rRu7
IbmOxbJOKGlB+IzRaiw+02PK3OwvW2Id0ps4Aqb4tfePjfnm1FvDwQy50pU1ATZg4vxueX2pHja9
08494ejpeIpQt6AoXRrpjlVBONA8KG7nnX/di0gJ7NHxFumxUjUycLY0d2AW0IhMoNUPDh6sko5p
cBzP2rLoUxI/77M/vbiofz5HrbNHKjlFVxC8haawJznXJPpt0r0WrekhgmEJimeGwF/U4GUV0zGI
L9JU+gUCEG3r24duyGtszTh7deNMkk/oxd6Mh75F+oY4HZEJdZ50uEJyq/TP14CW8i1n6KMqEszQ
JRBSAYPjEw3Y7W9S/0RYwU34QBu50rQPh1pTReWaXDT0XEZ8wRloseSKCWNKDhBOq+5HRhooYIzp
2+Jr6qiTISSchspVwkcOtr/Ck564zEBeq/+2wAAC8+T6wIFOV/iSMFFYTBToobqx/Ze6/3TynwRc
3gAfXafUOQnOFYKlZPMMyu00/HU6+eioAMh4Sa7Ec4VMFAwWPWqGGXUwrh6dUHy5BYukSW5QtxHx
lvY1Ub8U+2Jm+IqJ07drEGC/Z+oAvVZOgfzq1H+dveg2FHqPB8J1Etkb5mO/6mEvbrL4apnpegIN
ZNp0MCDndDDgJ18B7IeKZ3iq9hf9QKoJ6kb3zzPDYnqfsGUEwAq2a9NN3r4Kn0uQofAPwAeOIz81
yNBMP1pxGlZQRs22p3602lfxLQ7e+gGOwFxrRIzxWfvBoR0Qp4Rr8G9sLmsGf6aPmBhGTqphX5v/
bCE+BxMEGPD9PYdtRjbFNcBnjnbk6GyHDUK9NF5LfHr+JeFZl4/x8MoSaFNybxLAASoI5lJMbBop
fc4uaipE1aAWmkIsOVehROknmi6z2tDtiKVxD8/XY0xOWIeIGm4ROwQ1JxgFq+EVYXzX7lPYUeM9
4UYIqSieLkLiGHPHha1EJekfNHzY7si9J/ECXJW6DxWBc0eCC7tu5GCxIRIzR4qOmqa29rK1aUZ3
jCke8jeEqrXztrE9M/ickFRE0pErJc1e1egGAI8snu0ShUfGvLOIqrvdIiAkY7mhsBCyftqm41sW
nUvp1oXv1JvHvBvNfADhaDbDptE9sR8U6QqlV18d1SWa9tzLtV+bVaZoP9sBPrLep+QRMcU3G7NX
12ZztDp+ucqlz5ezG4qcZzP1HNl9I/R4IQHK80yCsy/CYBsSuq+sh+E5AHcNPXKN4CyyLDTz5JjE
wu0S8vII0pz8bGWp7ykcosEJOJI9UHBRl4vXdvpQmzfddTyEUkK0QjY/QCcaKyDyWNlPxq6v0S+a
2drgr8dOC68MNnqt2bLnKsB8uQmGHfCHJZ3wGgNy8ciRVBE3RIkjp2oP9RMPFkGHdYua2E20U9MR
icXB5c1P7iIx/Jig0zQCr+U6hBT4ZfDCpVy8xlv+q3oV/pS5sTR8GFcEZFhqHKQ/9N0awuT4I0xM
RP5nx6m/RN1r2n+TGYh5IABC5D1DV9nI/kJqP+L2ZZw1PvGj3+6Y4+sredkDl90Am8LYUEL+J4u/
UEONx7HoqV4AejuygwXZa8B5w+CGxJ2Uipd4BfeANLK/5Ca+VWkTNQuauid2ovjO0EjOaYx/0X62
7OnDQ2zAQ3/RrAuGQFHyEnq68dumNPCSLslGIfbqDAsUZBpRI/4EgYusJfef1A+jY9qFnHF4i2hl
x4areSMGee5efo0QeDKj0XM9qvxyLFwFEfWXsFzP4zoQLPeCN3A9jnCxsB/6nXoPofHo0++qYigP
Tzzmg8I024+LsaEStP0I0MfIBMj+yMaG3Wmq2dSGVedsGBPG5gXnJMczLwAiMvLrVpG0pC5bnKg1
Nsqyq7zUPvAnoh1SCKQEyLI/7fbo6ELGRIuadmHDkWEQ8VwxawhQMAgPDg+BGA1JdaT+iUuC+JEI
GLcvbuQIkkByyrr7+NGmtFV6enxjaFCbLe9zVbxLLJd9/UVlnOCnbIQFJOgvGAyykIZihImcBd0p
MS3AIj4u/zf6ottESLCkieujvI46Fdx+uJQQhHcXe/jDoiAh0ognygu9l8DyhJ9ybj5UcoQIIqXS
bGmj92Zoasy/XssXqUXkAbuQcAEw7MYJwpSbanMAESHcRO9CwPVp0j1NrjZ1YmGys7N3mg25AGK0
DXgB01eBOuSQxXwS1JZRP7PSKiLxhg4O8VvmceDiqu6Axzj50+iVep3F4CTcY1gVuGsi3FbKe83t
1eSsIcGVkjMmL3ofMJeLkVNQYEgg9XIXYwtWe2CVW1y9qOqLVB0Uez+judTUFWNVln7kTNwzT39m
3EpIoCKnsow5fyM7DM7yKuV2YhBFZFB+wPAb226jdJvC2QOL5UikwFL7H60COjAoEoIbmxWQFDFm
h+UpKlkBFB0zcI01lrW8e5qrrsmWNs9MRUcfJSCL2XzP7M9y/MghzhZwEQ348bSycgtNCCwxtW2c
zLw0pokXaTiKU54jT5iFC66haTrAbzHDEJNEr4/qxnQdazvOnEb/xbQpPDOjqq/qazT+dsgkeV2J
PIrKO2f0UmssvGwOc9UNmwbGv2z+E28JKtLE/jXsgeufy4qH2yb1B710zcQ+4DJfJsM+rPfMCRPt
0GUPeAeeJcJeJ5Grt/ZXErMbwHiqXMWWnuicd4RbRaDxASKCckrW9G0vEtQc+D+W/GOBkIgvtX/y
IzIx+l/cyvA0U7v7bPAeeiOiE2AVvwNA2cTmXuaBmLjSkFRouJxo8ySD6cqbHF0MRODKlnl5wDiI
Oop4efNQRHA+NzHnxCA6DyH01F9HsvOafGPrO539FRU/ok4C9uIVchaDvuxbhciTYWUMvK64ECbf
Ku4cfUcOzj4OmuqEDkXGeoRQOy+82d5Daw6UxGJyE+IiiZafjVjKmL1AEDAjshrv85iE2DPQPyxX
7kEVdPJK6VbvzVtBIImGnFxdhs6bVGOcIJZBRuVojIghx5DngroAmcf/EluPjoS56CdUvnyb9HQ3
dhuC6mH7VwLRUKNTN75JASgtMwiyZrrm1XeOUiFL5knFGimOOMlaP006Blr+kQiti54xFREmqFto
3E3zrL/KuAMUbZ8RIhWTBlSWt5BnMz7i5K4kbCzbtt47lUmYVLfOJs/WV1V8MWl5ZECOYY9cawm8
xM8F+3of83vMb62G8pJGrsHKVnosgku3UXAyAcyWnwyPBvINy+2sR0yIDjCBCQJJvgPjB6k4raua
Nyn7mw0272xNyguhFAuNo3ssPChPEV8Q/fMmz3hXD8O0dWYN0RMxI9cOxo3lAhR73Xe7WNQvmJzR
F1u6yOabD/HvnCEFKExxxt3AcTbRUSw92uxkynDy857zLTAQu8nCzBizef/jIqyVZX069GoFAzg3
MTSl5zcnnZuVpU2kGq6U8iTFwBRKts50goqA8rAwowzh0XipHWmTDhQFzYcYEXfEBUe0W7hgTw7C
W9tgjabJQFUPenFm1SLWjotURcN7llEH5VuCCcQjpsPtQ1WWPQesQQ+vtY7BafzQpeCTHIieBGbP
XAO4Gt+T4bsl6RwxWEhMvFoKMZHdZAH0cv4O9V0G4gsRVt6I+QokZpjkh8ddLs+Bc078lyb8Knr6
mG33pPd4BQCojEsOypKUlCHws3Qz/xu/G8xu6t5AjdrQAdCws1YowNnusfdV2sHgS8NNW3p4iSYP
2XY3fomDtaXWIazOuYTrg86KnBGxQLpGu8sBz61JqkBZ/STas8J+/DSH18pCt03ohja/+1BmRv6j
WXDTtFGe1FZZWNOHWFRLy3Br9erIO/ANy0u28B3tUndLx14ylxrjlk5ZEdtGQX3sISm3XXYARE+8
cM8hf/p4LDOT1U3hr9VSNyQpQWLWVTfhsM4J8zYDCq2tRd5+qJZFsBi/os/h6w7yClfgyBTEbj+a
GbISgr3bXc5iQuUHfyh39wuPG/ySiPPSBsqV3wjn4a3zWTLRoiBF624g1wuWPA4IgxQvfpWGCaMF
X7V4FWxCasaPf4hodo8lyri+MiLAp6Np7bTpHZVpZW9x+hvWPciyxRQA+4mdMPsMom9NILvBM0QC
2TUOnnzo74zS2GtXLhr6BAoSLMQfjc8Fy4HePJIJ9Riz4NQS1hKhXnlz9LvF4mRaD6HzdbKzLr8P
5B9ZXlWRXErMsOJq/ZEaOknx4I0i8zvlTJsiHX75hSBdtCzZVusZvatX8wdDvU5aP3WwMB7oVgKZ
h6ZZUWC2FFgSCIrEuKbIb7yHYiYDwED3wf1EMBi1YyUmVNWChkHbNccfpfpHuohP22fTcKVt5vwz
g3AytJ7/BhgD6BBJO2U1NzAyhsVO+Ei3Pb2BBd07H3SXYmz+NuMPv7pOEypexquOOZkKbgc4hU42
/DevEftiRaErqlfmghXRobA3M0eCHp4qk6++fJ2Kz5LWN5pzF2pbnpX+OQh+ZCNORwV+JxyQw1p/
wCi0MqIGiRbNV4Kv3ycu1k/b9aRSTIAbqedk3fcDen5mrdOr5acrDaEH/xY3CmLYq1Lua3lZgsVY
NI3/+BUTDL1k/go4ZvSKeptLxqIKvvPYYSZGJIWgv9s0Kwdg9ChoMIechLa8FPqvMtKoRqeY3nsh
O7o/wzpWj8T21IveX1v9XOTS4rsgjKrbCh+TSra38wpot2iKM2+5pV7NuicyDwzlbpa7UUL3tWqb
XdZ9VsS1ZVnB90R4OLpJSuUKYSZfy0ISuze6FwwfwsO8e4VbFx5+HU/zuEACCJUc6B8wE8TtOsJ8
tYN01fn+y/G7QhHsS99KvhEAMOB/mNwnV/MCJqwHNV6Cvo7D32i4ULnce0OMv9OsMNiwCS16aw0+
1CSbkVM2Nhn1vUih//ii5ydWHg15CwJmIhZQfeg8vpHtc2mDdCF1RDAPFURGtU1GIIeuP4s4MCbu
6KwS7EV7ZoLOA18UMprko18QP/IFpOdXq2py8fOQCXTRqHAe699ceyta8F25cycpWkc4/BC0ERHB
cMbAwffe4TyrRXR4eZfYOmR5r6kKjv0Za+xTbkn330tfoPCEyETNLSi+aafkr+IjXFq40sj8BFVr
T7BE/JnPMvtBAIfEgNYliSypc4CSgYeJ2be5s4ILAtpvL4I/pXN3HqODk36X8+P/eF+I7TqM6cfz
CCuUki9T2wb0R5VcCso7o3K8pS14OoGYOpA/sxeaXpNect1ZasaBbLluBuNitPJCtlOlaV2nH1Zm
SpaFesHeBuidAYgJbZBgjvqMz/yC1r6QfOZG9FfRzhbQLzdzNzR8ew/JPkjpibQLWE9hdsZ7re8r
5a4iPp2BCuuyXccIglSekGAdkx7Es8sK1vEO/GMIB1fUR9mrkuAqCTFqiTuzpY+Y8YklmhkI2iAW
0nPpm7BcBPFsQLDBGTI9y2baT07plQD+lIyQBKJzuAsdH3iOmpBawsrBeSwMWA0cFhMwagqNCzC+
ZosrI4RG+030TUoMV3hPO3yLsF4kQfH5irkSrIXatZVUrRhX10WxF7g0LZXAS6n/pVa88L/j/Eo6
LqwQSRopP0iVvSnVi8Je11AgMAtLGBd3StQWjGuOe/Cg8gfbp5bEaq34KDBnlgcY3bH4NRqMnB6s
SePPrp99JDJeRpY+WDqLN1qbRXYmZWEm1mLCoPqRwEPUpAphWG3BzWuysCJfUbl4/gkwQTPDV5Zw
znJOCRK5RkteqjqzGE07CZxO4HyWxXfEENnsW/OYeQR45Vvq8dzeIojPE1wcUIwC+Cp2vYylYCK8
J+cJRSqouMKZY0hepm3n9ojrHZ8w/Fp5JD4LD4hZrHMR9UwkwkEykdq4XUWIwS7F7yEbtxAHEGmn
CEqdZT86LLq3itQMCFOgtMbakkOFKX/dTPvujm/UZg1LrQux7Qu/24MuGZiQbM6aTYxsS/pthmYT
lsmSnjFwHRTleDSwOhQ3DpZOfUTmW57aW5UvMIYo5+EELvS68qDLwASGp/MEWKifVPsZYVVxIJ5v
nN1JlC00i/Nk8zIvx/4WhkQxf9mkaeeNuqLSa12pnHbUHcgmB8zb1GzAnSL7rHG5JWQZ1MW3bJ/l
wZMUZN6rxH6rGYa7jmdMO5A+51Zgd4yHbk5Z65r30nW6Z1zeqaQgCa9dliR6zjE8DFk3mzI/Do6E
fhSUk3CuiqOROOetI7/M/1Rc4kbRnTNU0eQjI+JQFcw4wlJLJKeq+wBH7DwBAxfXiIhUu8aNi3Ua
J4h8rOONJls8YD8JK6BE6kx9Nse3JidZ7g1eW4oRZOt/uUa1DQAk8FQUvA3lSf0Myw1xG8S3cw2w
ixRE41F1HgKEHTDyLPx+/45M4CuaL1CGE8R5w9HoRLB1zXUqz3byMtg/cf89yPOGcgCGtTJF5mXd
jIBzQCGW6STTiK7iQmIwpz5ExxGAZOW/C6bn+/O5HaUVDwQJA3GjiVTNVRsra98OcRZdO5dpz7+g
BE81IGtmeogHtf/NiHcJ868iepcIgas/gUhJjjOoLy5BE67W4meyTySqhcqfQYerc4/leRWNHwbZ
5+1Rcv6MjjLwnYonwH862l2T/nhQ5/wWJ4h+tjau27OqrjESavjD1ZU1BFstZQhAhUiZ7orAkSg/
a9Z7oPCGoyKSp520jt0q9lgkxYUqtjp+cvRga8m/zwg3mh5PFnp9Q9Dt7ZssucIkoUo7uH0VpEZJ
CO89S1fMvqUyQqG/ZepBthD6EKmxL8eB4xdaCIESTROwvFvkdNGyeFehJLuQatCFDWNSE8jwIUcH
ffA0oiGz6EfRMKIrN7PuIMxwQU2PEZZo9sZN5SHOKDc8iOZ2gNeP4hcBnE0MoxG0p8V6Lc/IaGmb
504tkQYT5dumgB0Rw6XZgry/kPG8jJTTIANCATI6IwkHd4uboOBRSfHOcUsipmEsZ9wC63G204Yz
WuxAWu7ijBbBmg1ICdNrueNO6KMNIH0yvzYNYZLHXLum2b0jSyA64L6RKtfgcYfOWTseW7lYjQiz
Z5JoynvGxky5D8a5Tz1P0OptStZthYcSDmhFCAVy9ZH8TZa6Jn4h3GUs/kZQEYs9QzhVWhW0L1vZ
9OcovH8GWj9t2+yzaVPTx0bsT2tzdsOb+O1X1nz35i1cBptx/glDOlRwHyRrx/jMUNHWj385d3v0
gZ24gBg7bc9PmT32iBgofgCI/A3Z1Wy6LrtTw1Jl65ukfAvHmzIXvHm7iocv7g9K8DaHR/tNd7by
HB5MtV47E5VYrw0Zt4KghknmoBVxiXKDmtI8SQ7CWpHkxoc8iOAnIeCE06JBijGSZM7gM6O9rM6Y
bzqT6Zxvhwq9GIIidGFrDeo0wbITRgui9kgVwP2PF6afLj0q/gJGrKw3IEaG6urwO1lX05ldUKwI
8tlsXsgF7dZ8ZWV1MTBokZZuHTr05yqfaMYSL/cPmViECIXf1B7Ruy571lH/IrYX0pGFvNnuPcG2
1JRC1gbPIfd/rZTARMMiQYTfoNR14GQTiReTuCfgwNnloyKLQG+2OhWFxU+tE5shIbzi+pp5JDSL
9zLUaUmXNt8g3MDMayIg/4vJ0a0voaNrKeBATwIOnbT3hGEpMLQFWz4Rq8tGwyAcYCIiF6QbEWCw
hlCW0PbvGoqh8aoRGB5Q7DGMz5r4/hJH8FZ7FgSPxXdDBYebLmp5VdjBS0aF5GMmMhCNL3MnGu76
OdOzw5wDTq1xpjvxRq/XY3vRBREhBkT7/cJfppGouO8hcdV3h5cMx5yyEcRBwgVG/KNtPCmEhG/e
w+exVx0rm7r5VUVeqEAufJ2tlqVOmx6pvod8kGm2eATl+7/DR55Qex4CniRHJDywPvNNES+Y6q4a
A4ISsDhs/VuNI9/N5T2q206+5t12sly/JVtyU/n8cSvyAECZtHTnW4lnlKeSXWTUZNTPLvDrTF5W
fuj5PEO8gNhDWLqVlfydkipIhhcJ30ch2VBEQH1ooOXzH056ssbjTh5cgndF3AviTBQaYUlP5GvA
BONf64ma1U2GFKXazC/gM/QnjSvQd84jFrk4PHe8ek3yZQ3fUbzqMW41wA6POjzK5q0p3/MKvZQn
Qg4Hl2mtg3uqmoEoPiLJKq+wXfKqqhLRuev7R8CQIfnQhNc6gmnGfKvJHHJ/xnibB+I2JEi9Lw3y
Q8EYuk2sreC0XSJQ03HVqDUjA+B1eJyah41Zgyx1Gk99HhOCGVJSJHYBD6J+bLgG1+R0hp+AQylE
ABUcWIaQ6XPo6dC5IuKm3GGSidpHo5wm/WmRVoG3D3Vo4nsBL2wPlLctyt087vLoqU/pxtQ/CvWF
p1NVsFeh5BQb7IxUqOJut3ClkFIzzhtib4krOcM9cZuKlWvGCzMsaQ1ZTOpXreDrcrvy6tDaHKn3
UflU0Zo0vNtRt5rNaOnY7xODYEJp0sb3d2141PR3JbgS/yr7u1I/puYuTo9m9HSsBwK2joyK91nZ
IkYOw3sCjq9Yl4A3QNvxWJfOPQRWCQBFjW+4oqk+Su3BYHQmT0L2t5iZq5kOrUlx8wDpkT4BiaK6
lN5sqlNH3IkuQJdO5lFN2e1KZyFKkcvo2nOULvO8lfQ3FTFMCnIlS6C06ftYPEu2rWJPaFrSifmi
D4M19POyfhmRC8vDDx+o1NEisc+RI8mE19d0QdgRSWDFI5T/6OsmwrExd3248at1oS9Jqt4RC5mi
7itQcJryxSfktt0K4ZdvnqPhNCM0Mby8+JyU9WQ/Cp1JfMUlC8NltztbOch3gjDV5l2LHmrxMhPF
BcEieZG+TskeRi+75i9g2O0CQsrfwaHmlAK/zvcKvusMJHlCnu/0X37Im7CeUwo63m1iCcyVnLmD
iSmBn7Pq8fYR5QDCFQ+3sL6MeKdQavYoaVgjCRs2p8NIaXVN5AjAqtRhpMdwFV+INwi6ES/t2rHe
lJSR6xgmOLbwSBRkaNhYF4NPXf2L+VkHDHiy9QXUQkWOK9750iLD75KiUAJsXNvaNpNfKIqc2gvB
z41xBMaazQsdiiCweKnIuv8n3A7/0oGXeSYM9rOYflIWPjOjKkO+IZ9FS9Mdc79drhrpjaAkXCJ5
cZPJOcmenfUz8xRITPCZkDAOL+gToohJR9lRlJyoTyGps4lWfeGvpIeTjGVIOTgBSHpCWMp+TcT6
yh/OgrbItGwZq7+iJyRWnlP4QEutBchzSQE49sq5ToFFjnq7k1ombYHVFT8Z5hYGfdPacDgISquL
COx8cchE5aNW5resXTjNQFEQBA3ndxhyGThAu/bBb/f00PBt6Z0nlnr1cQozMgJI++dPTLQDbw6R
KD5ZjWeRc0UkViuYhrRaNABkaWMsW66V2DiB8IyEHinDexYbi1QEYwR/XH/k/Iwx3STZk+jPYI7o
aDiZ6TWV3/SZkK/xEe8kfrlhV9BgC4ldU9J+YLwKq8sEltWy5Bbmj8NwNQSnfw8O0F+7VwKAfF55
6i4fKVL00f/N+bUGIuwFwd1KT4j7Cs20XSFtYSMHZ+3Vxaj0AA2EV9wztx6PVU6blMsWx3HVMVr9
g/m6VQfukRGGRxAuYTv7BHYDrt4vt5AedKPO5aUe0PNzE6K9TtIPvF9Zihjbo3PH18WXVQUHnQyI
CO+3OO8CqCQ+PdU8K8pGZWPDJ43ppCbTgIPjqMq/AggmGK6O3zT7xNnWECJKxq/zoWKlbIq3UAJ+
J6R9/E51jIYEv4WbGrja2ev9m81PprwJatISZ6dxDq2lwV5t7jOmNezPzW5QOe+E4/LEYzInW9gl
DjZCRJhoaMsFzJmI0qTPBpEiGcNPDG2EfSokOtkcOQ5odb5T5D0feDE+6U9DChTyqb/FaOGZ7o/6
8DmPe6WmrnHNAGjLAHHUPUD11QN/9vBXDaSZeoA8foV6EYJslzAwjHuDUO3DPKJTYHwG2gQocRAZ
bqxtyCvX34v011DuY78m98T5BXm1it+qOCfRbTT3U+e17QGl/YBmsEEDJh1H/eEAg1IQ1zx0Xgs8
ufGfIgMAFsBOzXPO7/63MazsCKb9YIcXEJM+36TMNB2gSURTUPFNjS00dcoeBQ+k60gSyZWG2OjJ
sULZSOxAto0pHUxDV83QZO5i2kuUazsBF7lz7mE66CQkOCQHIpnSXnLE4c29Ty5R/D4hHWkSAIe5
X9TGqZUQBT1yZA8E+hUQlHfR9QLMI7W3atqLsHaGnpGCoh2sn2Wt7BpW/BwFN19+ttVXo90i9UeK
yEpHaF/uE7Yvl78yjC8Sfr26X8/9JtA3lcVrm5AWf/RzYlte0grFJDZNMOt+ywtJZhgMOJHFxNdO
zdvIQF8TytJ5uDOwxwfLVvwgZh/uamIsbPnWE5PDYTSBzpz8kkTkrUlXN9/PuGjxTLii2bf1x01O
sSMQERQkIAzmXfXg0/IgH6MI7Sg1JdbGUh+x9Opw/BM1K+SGWwVUrxl5aQZvokyj+dPj0q3hS8xp
A8+R4TocCAfaqP5jLNadTOeOlwwSYT1HK/qd0cP1pTtOPAbLslwy/+ElKtMtp6/pfPkwk/GLnboU
tZjVjtp6t+UujkgRIIcRuS1iMKo3ouizIu0G4/5QHaPO0022xQNmVDO7jU2GS0tI9dw8dEu2c4s5
eXpps+9B5SK2DLYmEQ0F18+0FVNBDvpaHK3+buJgb+ovSVvbo9BpInapybww+4upoqSJT5XOo2Xj
98QYdVD+x9h5LDmuZNn2V67l+KEaWrT1rcGlJoMRQWaojAkspEPD4RAO4OvfQna97q4atL3BFZkh
SIKgu59z9l4bOEAOcRnvI9Zq0FN86GK08AOSevcAR5PywSXXYUAgiRUErMsydSzvDCMjg/FmZELS
4xVOh8eOpz97+DjXcKuGxywnCJVWYAuibw52AwTtZjeMR2BcItvmwbWPOPlwvrBwluACHGCIJYgx
MbV4Z/C9ZbBzID8Mw43hPMj+vfQAhj7q9mhMBdX5CwPDDHcM+1NxixC2c84e+prgSgwBAxLN2gl5
vEy51TiTnAhycacPJW9COsyKi7XT48mZz3K8m4wPY0n1fi/CLf17Muhnc+9mb2h1AhOwCTZuGK53
0bSrWR8rTAYOBu7oqWl/Tqe0etE0LehRm3TfuaH87hsmpA9YU23YQNFv0DEqIMlPzzwonQ9AuKlJ
6ai/w/oFO2lPByx5jyNu9GMBIMNF6bWVPr8JjgYHy+yW/MyAaUem74LxMjaPtX6q+MS0ErLR9G4E
UBjx3xfpRyk3EGsD3rPkGHd7w6Y1E3yE/tWjrYiOnJIB+QzxspJCdm0n17l/8wC3WNYDiQddcKrn
U+Qc3apdoZM12/UK8RBRMibi+6XlC2DeC+8A13A3VEguCHrpEEncSkC9gnadpMDz3Sdt/pyrD+L2
llOOdvYGm9OCFcyw5TC/VoxFeUmM3yvxMOWPfvC+fGTpxWbPi4+a+MdVQ73CsIheu6euyjtZ9oXg
r3lZI/DIBPU2TX/1SK1Kdvie6r9I6Iumv5ZTKK4Dil8YZ6JHcfEdU2ZDubBuB/FcTl+Fn611SpNl
DAndu/P4ENebEaBWUQIBv5ceiOJQ/ZymK8muJQEe+TvvADxtghw0c5qRwgpXHKoQmKEoN/1dAWib
n+KDjVyfcS2cBhkSpnvQxBpzIM3Fe4QUj9MocnduVwoi3hRlw4cJYtqeP7nohLpxembKUfKaeo+5
s7dESry18QUyb9my2h3y6LGBtAVFxv5U1ZNkTBEgpzUfqBslEEgm6/WBG1y6zzz7Ij2Rgs7ntBnv
4Eh3GA/Fr5IIsBiKMlPsh0jgfMclcHFwmwO/XaYo2Uerv7iMvb4PwlNaPprRjqYop80wvZb2PZcq
NM40SBMB2ONcRVCtz9gxjW3dXBp6vbE+9cYdXb2J7lOoNtUQb432CuK3p7aqb1mKCcamD4xYWLXL
uAWz83LjCGyBrAHOJ8sgFbYgJjVdtx7Q1Oav3panoXybaUliSRL7WYNXuEm9J4t2Ss+AQQPnwRMX
sINBTbtNcpACL4Z/LEVNM4QCBqivw6SBwdCGVwSj1ege9XCad3N25KGL8XE5ffECYVAsrBNGeg2g
/YPt3ivCkocva7qJjScZ3E3RTStv/OHCEAEoaj7dp/aXl3d8Ai+qvWbt1TafZHVf6HVOn6pC0rjm
MyJGMiK+rfjJLx80212yM+Y9kHkln+t8oOxirCWA92Ii6ZgBOo9hfZ3Ce0nHPysvNj1IdLzuewL7
acZDTVsezv7rMB/yGdHSnuoH305t/sya2yWT1yNpbqavxqkKNTOUZQv18gBvdN8Hjx46Xq4yy2lR
Hs3x3rZuCfgR2aMbz7tIyq2dZ4Tp3mmk6w4dtIyTAo/B9yQQxXRD99FmK0qPtfdWlMEq1uGt3Y5U
hkcLOLZz8JpXB4R95BqHoKczH1waZt8Ssxy7H5UXWheiellJmPLq78G4Au5yk7sJmQk2302jfkpd
rI0uZPDdH2iz+sMn8D7EV/mw7emNd8C/djnAJUN1SJg+R/kpHbgQ2845FTjopgkr1reLEKASX6jy
jRjr/esgf/UdfWBeOi3ZOw7uHlMtlHL5LkpeTPh8Nt1hDpObudqq7KaDuBXy0QYzGvgU1hdBVTqt
GFCMcJLdg2lRXOR0Y+MLTE0nv8UG0KqbInh3PaJS0DEWN7M8aP+2oRVt2i85+BDYexA7nU3hvVct
Uyy6i4ihIhi3HOfzX2PxZAVQ1PG6uZzyJ7LvGJtYGS1ZZPTWNdG/tL2PRmqhx/ytDhFpdaw6CbCo
9sPrObQYbzOmYxdNSbAAgfSJXGLETKFCvLNNecqeYp9XCH8+WrirGeahGxYgKVH9oblkkWnnW9Fc
aiBJhkdJZLyW+StKMwoVSccCyR5dmIjkAWZzGOxQJTTZxmR+ZDYFS9dRk+ql952znfqj1G/N0rvp
0OL1VyCHTjTQZL5h74tpXBec33rnLaYNNtO3WXWaATxlVJI/TXgy4lNY7lW/J12FTZFNlf0rqRBo
OCg8bG5D69mbOCjm1x7iDPsWo2Vh3i4mxQqpCLNaPmQ2LXYi0bcLoJt9c1lfBZr9RWdfeoeEZAoO
EM6RGvmq/afFFWHuYYXBuWEeyisT48Ufj7J5rjmYGAMin/F9kdZk7ZYwRbr/bA0xunZNE99HID4k
i9H32VgwGcZHFn8HtLNq9EfneniZMUkZdFN7lqN4/OnaT0HwszbpZnDtLDoyLIAkjzYI5Rgpubdk
FS+YgJiHDaIOcQ4i5IWSRChA8dIa5MIdsvK5nJ8ZVt/O5V54klL0V+deOFOhmm7Ze+d567LaJ9Ar
aP8kEUGhb7O6S/0jN9MiNrcELm6fbZfUs9Agcxz5qSJfnJvW6RaQRkPL7VuLV5XSukWgX9JXjrYR
AQBkOj2iWcuml3E8UriF7p2hL3r6VM1blH7F1CCNT3ZBcKwk9o6fNV8nP2SIADybvHMIV5ddzCeg
YtelJ9HdmtYbbbClJ0b09F/WoV6+HjvryBXEnOWI3J4NZSH7odZMgHQYNIuYiTCxyl5+/PFvf/+P
f/sY/1181fd1MYm6av/+H/z5o5YTTz7p/uWPf38AJFCXv3/mv77nn3/i7+f0Q9Vt/d39r9+1+6pv
38qv9l+/aXk2//WbefR/PLv1W/f2T3/YVF3aTZf+S03Xr7Yvut/PgtexfOf/7xf/+Pr9Wx4m+fXn
j4+6r7rlt4m0rn7840uHzz9/ON7v6/Sfl2n59f/42vL8//zBYUq8qfTtX3/i663t/vxhh3/zzdC0
wjDw0LWawY8/9NfvL9h/cwIMoKEXRaHneJb/44+qVl3y5w/X/ZttBb4beJ7tRqbtuD/+aOv+95es
v9mubfqR7TLZcQPf//H/Xvc/vX///X7+UfUE0wMDaP/8weuQ//kuLy8r4DdFpukErheZju0CS+Lr
H2/XtBJ8s/V/Si37yh5gKVW+8xqa0TVPObiHQXfzPy7IPx73fz6Owyv614dyeEUkZZiuZzuO70f/
/FDN5E2y17RlJvSeGOurXn+KlCOiFVGI1fIjLcfvfiKjuTCrL02BVOYZ7bjMo3aKmntDZeck9dGY
Jhay8dJ6FrDJklGVhwaJLr0SPP0CkRXZ6OB6/HnGCh/TijPZDZR/9duGQhbNvhaYy70AC5e2XtoU
qGDlL/bruDrGGazJgfEBqe5om/DwjvVljk18C3X4MS/pPWMH1oCgQse8TB1uZcO6LdqpO/gODVKy
7jmsQb4dQmSXiyYlC9OH1ncQII6Yqx3CCSuwxZ40/L2w3D3dPIeelyCxOfYfiwA9bdXTxSl860Hb
gnQ8R0PPGyBLWzQSYkIRGmZ/XTEeOonTq89/SdP7zmPvro0wsmZ5h4c6RjRYSLyCmli0UVDnWMah
ylwsJbV502fgLlr55ogSoeipDWksxCVHrdxP70wrf0wDTNjBJwqDYdbvdhRx7F6SoiILAUCdrKeC
zubvnxjVdC609VQuT0o5qCxSK31N6m09YyoqU7o7CYojG0HDzOHfF86bDgjx9qtDaRAuaTrFqywi
wD0ENtvI0IqMtbcuvyIX6VZsmPfdQDd4xCo1oIhAGCV2xF/+UolvYbqsP9RQPrVQ6iLHrhgMgQLw
fATtfuTsyIdm2wlyAD6Nxt2kccMZOfKRljWyyTAWjpJUPOzkkb/4tCK8nJ0RAyrCdFFSavB57FaL
do8HIdHHyzVHnUcj6l5UOY8kNQBbL8sICQAqOcmhWeFfbuI5+cud9bfVEVXRltQ1Ptt7JmeUbAx5
WXExT3bvCtMuSe3o02oHoIzC2cwAzLY0f+2g3Skm4EEVG3OtY5fmbbCL2vmxyTDlwYeAHIaJI/WZ
c8XiaCY4gNIeg0raOmpNcsIxs2hzxYSBrKf0aPs5oXkq/2xNs/3r3i0hxSf80W41VGLvUcomXUcW
hXkHNJJ3kQq5COCgeJCxW6C0FSSJycC9J8b0EBQtpxGU0C32fVW9DBEhg7w55HTAprRPBbTtcix2
XmJNtAC6eh325negwlurab+9oP05po1H2wZ3RCYF0ds43Rs0ZVEyyo1IkqPLX9ounhvp1j9dv/us
Rz7YeRWSXsr/2KWHkDDdSRuwW1wtnWoqpkF79OU4nrcGpU7f3LWTiZ7P7D7tDsX10JzGpkjP5VIp
ZPXSO3dgx1iIjEbwIq2QIFWAcRkC+wq4oSYJMdYzgNL66nXD1tE4LqLAI+2EAe6k9JuayAHulJwO
Bj3cjWaS7WTmtwWvtYhIMzdrzpo5JteVH8dfNlkA4CGYWAhURFP6s+/Ss0DOqkefBsDYBBi9q1VU
WhjZ2vdwsB5rMD+EIKtdH2DksoJLPciD4yKCjD5Km6PonCMmrlFsSt8hkRdc7vwzNvXi2MW13M4X
rYv7YWn/RReHRJdJ6l0jgQoJg9pjSuOR1nhrsrZBRZXeTgiM72O6ick5AM7C4VBX0YefKMz/tU9A
gmh+WholiZ0tuOiJuzTraY6njF9KhumFBZEEKFNL17p313qUp86Ihl0Q9fu40iFJyYkDDTs+m9a5
rH3jr2ZU7V92RM7RHJ+XIW8oolUG5s3pj2nh3ZMI7xPK3Y/Ns9s7VPHDY5VMa1uCFEO4IyOMhkNP
uhM0CMa1QXhQ2OX8jl6H4689juV5Hb+lAcIU2IkTNiFpxr+8xtyMC5Ld9GlXoMjvKuTGoJStMaMn
Fu2jMHpuQFZ17j4ESZ6F5D45S+ekDOHVeyYdHxGZqwDGtTUD/4n8bhcFPBm3QdTP2s/Sm5z6pDzp
kA0vG4Kt43MCT2Y8gEwgjMx5rwxU80QWJngjnH4JMsqi86Squ7a2oMkwiig3gOZ2gyXOXpHu/Dil
HYTOz5lpbsBbqhE0mwx46w51VVOYH2OISjynqk3axl45ny09QZqoxifgTQa/pX/X8TFpMhJRsv2k
0dO2Dr5LYmPr5QBtSAWnIjwmeQTR+M2cihMtMTvUeyenXVLh17erucB88NZ17d4xxABSTN76cfXZ
czQ3jei+rYFOKPupMcZro9WLPTDjl9R75G4htsKJ5ex/byRyR6mjpP1s38Zd2K/kYvvpU+y6I1GG
LZG9s70e5nrtB/ajIlSM4dIQzIdOZ+c0N65zV99V0noH4AWM/3FUJJfQuVIRUlvo/UmkmFrzD/N5
syStw23OrU2q2NISy2zzWLnFZ+KTENFU59xHFjHf2k1x27rRtag4ek/eUwJUtOnXtUQUKj0oM+nJ
/061BGeU0V5Jo19W3/0c7NssaLZ57SJirLsXe/ZOw6jgB3qbCnx/kra72RwZOcid26c3MhBvTeC9
2Z7J227ChYGS0zUEjWNuwm5Ct/2hspvznDMv91z91COmMWb7Dc3RTRaS+JKwkIyzxcT4pa7sV2Os
vpyR4XI5LrvPqoD67ikE5VkKbUVRv2Qy3yKd2bhZ/pi0/gOVaKQsOEbtvZEYD9qVlzC4rR3xIHT0
HmY9RVXeMkIm86gy1yUd77iaT65B+W7SamO73BWti3g4QFArPzyyo1GcRu9WE918Rm55SRzm8K7p
7LNsmxrza2ebZ9+mh8ARkH2TTFM1vcbh9JnEyY3pGQivgG3PebaOQ/dicwgaJoFoOUcjUIIfrJOC
iXrwmFY+7u2WTEva7YksCdJiyMI0qG4fyH/Him+6a3NETCakfyaZ/oWG3ptryMus6H3qAVINFgbS
6h5FKX7FJsvgGFWnwqLjmVfHpvFPKbOYIEzu2sRb96b/rJJLKV4H3IqKt2+YYoKlxCltEQRm/t4z
5YucAjTd4y+d9zepioHb+s6L2/W7YDmOOPYt5hJYoQXEjLnd+awxebSc+lR/Unl+QWcvGv3Y6nDj
W8ginQ5fepO+cpujMqvMZ6ukexUswB2LaTKINfawVSHDs2sHv6zZoZzXJKxbJ9ccDtqdn2rFUNxW
zkagFquDcA3T7Tr207n2LABiJMBE7sqkUe1OIaQ+jQwarTuikRxpO4FVdAwF05psFuwqIU0TFV7t
QGyM8s3tAZi4450HGF6H+IZFe1w+nhXI/Kq0OY5PK2kMd4FN+9mC2tZADyn8x1Ji8hQx+Xzjr8AU
Oy2NjzghkFjV7r2r5a5HQbf8k3OiAHDJcWQ6T029tgiAM0WGAMC7JO10lnN+blhp1fgyyZ3NxbS9
GdJP9GLRgRps5x4y4NYU1naEt5xP+X3v6o07kkAS2Q8WyjMHhpwfZuusJaGEPDFhBpva0hfjNNMp
n62PeYLAZm3GgNaXPd3WaFJigovpmRTOr6JkLwvqSzjAl03SLda7dfjqmu2miEDOOfamnuunXvLy
0QBqB5hL3iK39Xem490pMhzjIrsp7A7birq1dQkbutzAPPI68wjc77cqgvnkrEn6NvNNhhC3pJUW
ecmmj6ajYgGMaXz35rllQJ6aOEkU1N4g/MsZu+PyX9uf7vRYrSWzbR/dUd6X25QFcahNqIjoyCdC
40Jy5VVwXp6c4v7tvW5XWVAW4YIZGPOXv0etPNUL5q04EkZ4H9beSTnD0/IuhJwYjHxxQbGjNiAC
TTo/XrQP3E+7TB5a6UC6GJjVxURSj7tluJEU8BHJvovd4DZOfDwucL+MYmva8coWnCLkVQkNfCLf
NU9pK46Di7qwCZ7A6t1zS27pl26ED1FTyp321DGywUuixmkGdx2O6SfLE+DRoo8IRsO5l2Q3y29p
i/Z10uKbW8qW7o7x674dFBTQYJ+kCOVDsGGEWhSiwQgfyfeAPnfjFltH+eeC4x5Nm3wrmPhMM/rN
+BrWKABlsuGYt7HFcKcTfdImjSJSqBUX3ebuait4IC42lC69tXMawBM3UrlxBvCMnDeXx5wDBMPL
exxpmH6tzxJJAdYKHMIjtwusnrbAQgK4vLJ5B7GTtBIwHreNMxL9PjhrRhOTizPCrS+NZKw1kx/c
RauiSm+UstiQ4kMXEwJZHzwnOVUN8gKKCa6hk+J5v+/4eeg+23zqUb9Xm2nU276jcc0O3y9VMD6J
eCqekmA8Rb25T5Lphj4B8KqCwbA89HgICnO86ThvURueA0EkTJI+mQIviSEP5uje9bbPjIYsBtcl
RTU9WD4EOZrcvTOeDBJPx3lYFwxIks7bKdPeeEayY2e4MWMH585WNvY26SJOm+25Ji6owItYTM2a
VNldkoLw4s4pYS7OjnHwaChCZrLGl45cBqv7BXvWVH+xXa/tONiUI5Mfr9q7eb0yA+PeczlqW9z2
CDm6RN8s93PQlxuTZxj1JELUYu+QEJ+l0WZWkH6QViixnRg4OvjJbJBJ9jCdozE8lLbaDi18J5BS
Q73PY33OBZxuGVzDyT/7LJgdrFhbBYBL6NX2wR3q4cgj/zbNCT2OLlVVsSumMVpYwDqe2jRpeQnT
4jBY9aGqSbjAr1kh+bFguNEw2sZwDGJmCj5EDUoJAP02sbak+FD9uMO4mU2U9txby3pmUeJqWqRt
bG2tTGERfM+kJGKwPeZBsFkuBN0a8l+6vQ1qtIzCbRVVQC7M4plJy3maX/2hJK402SchHUp+VRKg
BmAPnpKWdZKBNIwcqfNV4ou9D/K7cJ6KxNwta2HjpidldTShmYt7qNLd9Ewn5YIiEQZsQCncnuK8
e4w7mPC6DB7HAKGnWGYnxrUz7J3r7Jy6gMjXMnsIOSjarjOQuxpRXWDZnMgu8ysF0d99lVV0jaX/
VNHIQc5ff4GOi1deat14vf/pasZiskGVh4ulKO1hPU/LiTausD1niNqrAUMQXwssHJiTgR+l1uYq
R5soO3tVz06/GtgRGp2nW58AZ0A84TMIloV55mAh/pZ2zuwuxKdWWiYFLOGkq7EkLSNVxrXS81Nh
Yi634YUxSLrSoPmeQa1bBKHUOJbqMPTQjAWE+lBK4Rq1mr9mnimBydH8VNVMefFI76wmbTdAdp8z
z8DYkJC2kqO2KCO6dk3X25scWChBnwPeuHCj3SjFiaOqvc/s14yc1zk31bZvYdgp86dFC9c1lgef
AcIQ3k5SXWF/WR3l+ZSSktm7eIkIZ+VltyxtprgKAFVta33Lqfya6dOtZERQ2ViPbCuBc2gg2Slj
PdESSi1+Nq0Km40UZk0oAOortGArgLN4cQfrNghConbsgbVEzitnZs7bbITFQhbXU3HnlR14yega
2Al7mUO8PRiOlaeDq+UXX3Vm8Bmc6RkVfvntDMZWJbySWXGhijo5qGH8bpoe0TdvSG0wSJYJP856
kfLgEYBc444zIBQNLq8QItp0TfoSNHOMH56nqjvnyU1wNwfUbxoK1jTcmQHPxs2/+mjE9klUSt8D
/Aimai2SbFeb3VsXcSEN+is0huIH4dpQLFnjgRYTwAGx1bNShAu3pmPK05jbYmvUb1XcXqWHqyvP
xEfnz2qrzPJaZXdIViCq9CawGq52a4BrNPOPKGIT8LP0SEe32o9+wJXXPBc1heB2+27nB9g/Mqwm
dhauRyoEnCcLMP2Fv0dlNizmXdhNNMy4UMQCWzMVmdeTwWLoZOtPMOI8/aIG3nXLZwxtSyJ7LvFE
I0PJomX+Ixh8uM7aZD1fBU11GYzHKTeiQ9vlT8rwqqPRkJPmpmRRkGkzD4yn8hjHnLB8cA1Mdeoy
goKMVCtL3iYHtV4a8wpk6YUMRsnaRiY9duo9TOcPp+Xdj1Sz00I4G0KjFflAOi/Pnc/TFoiGlxPG
Q+3fg/dvTmZsbNLCscBg+ZiQO6C9MUGizpR+TzOpeF1wMUrOOG3kooBACdgDk49FDz0z1CDV6+yz
SSmbB+E9ljGSYDXSfmtEtqE1/D55xmuITt/iW+cES164XFKzMq5pMhMXUHC077hkHeekdRpg7+nS
TcDEgdZJYK7jOCUIcal/lSVWvpmAVNy2TXDtPP5cmJ29mXt+XIvK5uxOwF9CETj7FqCs0kZYGzQv
vi2Do3VXjdbi6CZydy4qPnASuaJ0MvbU0ANWRjqs0dBXKw1x+P3WtrEu1x6ZsH5CXdM08gsz8pe0
hztZ4060JJehy8Sv1Omtg6MMaAokWJ3ahnS4GTynP9KqFBkRCOghSBMMSs45o2C9XFal0pbtlg/T
l8MEFDq0+5J7VnBb2vTyWZlHe9gYKiEmpgXH17V4cMPjUCg4xGUWHO1+vNYgB8vKavDIsZeKECzG
ODDOHE0Lp6UNy9u/JIn76nk0Xcm5Ozl8joWbUioVDSNjHqXvWBHqiZRmJfd5A49C8xxdDlgrp8e6
kFZnP0IJkjhL7IWC1/AdZ6iFTNciMqLG5hFRtsuO4Mk0Gu6K0scT8dFZc77qGws6CEeJlF+WeSx9
mnFDtWwXkQI/OLk9HPFKYbHg3WUGzjovuLlca7k9aiwURkfLkaQStDoL5Xbwq10Z0sssOkLdYTgJ
xQpl5cNuGMbTEJokeUjitBDudUn51ZvyK3ZBvRh9X6/ymeQzPsWTq7Z2Etb4RPE2pW4F0XXRpi5d
QT/+SZuDjayjKhr7HAI/Vsi8JKS4xYnnEbpYz4iRwrC71svYZKIdo6cGDXfkroOaq8xklDu1rY9Z
H93GA2cHpxq/kjDAQWKa+z5C15s7ot1OiwKqywY2f38/RNAcfi8ePlLPqfG+rIbL1FgQEZqOVLdh
+DkUISseHx93Nm8xJZw7gYqrDq9eTjR5avKx833+VTrMUrsIbmAaMNp0xRO1PeeOivcespaFG0bg
gqwOUzQlu77DFBE3w3NKb/+gWrp0euUFiySp9Do8H8FXFNuc1aZ8C/0F1G4+ktDDnihpl/qZGe2V
10doo9NqXbn+Jg5cOrMOtYpYUGvhpLZLsi7EBpfAa/3QTgkytzDetmLi8IpdLq1JfRKmXA/JAGI5
QKnee4uMbmrf8liOuFYfLJdfH2ifA4g/nsNm/uhsNu/Yr75aqRATTs5ucrlR/BpHdzMFz3PJ/Gcc
jGwrA44sNe2vwEUqnRvhcy1I/7WgNmkW6eU2QW1359m+S9nGjWw7vP1dZ4qVkEAfjPzBn3DG+6ZB
pJKNYpQR8GYYyV3O7buRKeaePMLrbLx7Nbw5y8Vm5bnuiFoPcR5KrxqrAHQXU8OV7Kxp7c5Fttf9
A/lNClFv/ex2SEvUbL0YDvEwSexDrJpFxlCtfynCeFz5qvZvASS9x/Zo7CxGpvveCC7wT80bLpF5
k6YBcdDOT63pruYIdXZzaeBKcMpyk04JFnFBUy9L2nCbDyTd8Zy8sqWVqjkJy8khlixtyLfUZYTz
nPygdGmLSsuGeZH2F2socZWHtAEqjpp2YtERiQoA1wJahCpJHATfvzKm/LNIeovuSH6ue8R+8+Dc
EwkSzOi+RGEoUF5kQTpUS7UfuEdlfnhB2t84Ucdt56KSSJN21YgkX49hR3yEUW4bHafUCD01T9ut
mboC9FH0gboqu7hpcupG6N0iyGeOyj0+l14/RIav95zH3sp8OrspQwLPhk3VNAB8qMyexprNM+nU
sLfM7ppMlMnGAAMhGSvK2JQKvgaPw70D7FzoS1bVOLdmPBpdsESxUnfMWAPcgcDegW5TXAcISpoR
It7grvISCWsD8C43RvCXPkpcU5Pl47l3fuO+jLmBECvCKWop50FXtYR2pIEzmQP9qziAWoR9M8bh
7jI487v6yDLQZvONLOxXYTvxtuitrUbkchiINe8kpZguHruB3hjsvENZQK4PowlxYwdF17JunJ5R
ogt4PyZvfB4zpkUxbi6zouQsADbOqnKeVLRN6EAGRbofckmMecuGYXuQIp4S2j0r8ViPTrq+QqS3
iHAqOS2zg65saoU6htwzCKDJJtA2e/zFOWjSzatRpPeTXKgZEhuRBd5jqLtHL9LWIRlQpY3WJjfM
Z6fFOEH1yCqUzy/RCA7Q6V1ASUDBC2PsNqRrrA2veLNsJkNJDBPWDd5ib8YZH0l6BEn34ihtbxJa
c0OMomSewoYYJ/SSquGGaONyaza9QitC4ylXVIwadbBWMDBtQeR0SaoRVc8yy+ZQOtNH1YqtMzXy
IwdMIEVg/Qda4JiZTGsdsgYNZsDoE1seArK1jAcCACp0OKpquRtsEz+pMb7EswzW2iB3z+2zs8Es
va4dctctmAKJDziLR2MswN1rSBFvQwqzOVfROWtvhq6eb2ickm7QUV30uYfo6TP3STMvZZasQ25B
bia1b32cclxZ381zhPaQEkKvfBuyLtw1OEbYepK9xDLtoGizkMNTSBnOwSGdZDRFQsRT68LSsQ/S
nOuTEdKeDGrmfxOUqcm3OrA944v0MjrDgs/OTN5WVSOonCSnAUkb1cyaTaHwOsXR12wVbLG55Do1
72Io5i3kLzpUwjg4tgZE4XNaQjpoS85orQnY1G4vTF7qw1h+W1n3i+l0vrwZIB8q+6fsLbFlhkiR
3tXviDKVZmIzRpazaQCJkcHS34hD3oYJIPHppk05uo4iBdJBO7CTpkBc6z13obRILzpq1Ztbx8Up
Lfosv/EVqZ+bUubVWVHbbQIE8NbkbGrOPesk56xgV+khcpOratyMRh2nhKTsLqPM3qsZpZ4xNRad
bFJPRT6ug9nRxxjeixh9tK8O/fZA8w2itiOm01VIVgi8XK+Yn9PpZ4yMYd3AY1nBTHBXGjk789Cr
0VSE5tgFJKScKGi6Gm5gusCBR2edNSYzSqB4lSuOgYeWmdeCND6esOdQ2dgJcVuFDNBlDgBPm2HD
Us8pqMVFIhtznXnVOnYEevA5u4rAuYuCKYXe0xHxpyNklsFDktB01vkIVCgyblJZ4wVx+SyECMcR
HUAXKUwMwXaB0BNn5mx7RCuKjywHapSh9AIT+MQ26m/scDeaTUhDomlWQUbQihVhHNDBU2PqZ1uU
1sbJLP+vhiSxrdBQRsoOJ7Nvl7+GvjT208yiHuIMiVgT4QGwXA41WcA9Ej/6Y9hBkJ8KDh9jCCnX
TvBFmDm5jbaHkzK+DUPmdK0BU0cWaLoCk7KysIN5jwLiJvahiZVhQNBKKJp154cPTeUneN4DRuVJ
R1BoqfeNIBqkNFJGEWo8tVm/sqyGUK6AGSIDBXwO2ywqW0xTLa12Sa9fyRTMKhI/B9uJDqrbiB4G
kmV3wdg92i2Gn7SjxDAV/9ck6tFwcrEjspNZrh6RmNP1iMLEwLnHb8sbtixX5edkNCDTQjJXYekf
xyVig1BQwZkCmkWRAZ8pPDb4zvRQHwlzoxYOuMckZ2dbtGen1pvXMmJHH8NpE6qGsZILTKLOcJb7
AlQKwZZ+zF7B5/z/sncmy3Fj2Zb9l5ojDbjAbTAlvaU76RR7aQITKRF93+Pra4FhVi8isirS3hvX
IDItUyHSGwD3NHuvvc65AmIT8BrTPV9VQwEWpxH7IS+A5zGgQ2Z4z1pt3oZ6PBY6PgRWd0wmELjB
gAzWdD6jim6l6+KVks50n8nwiWkkgqJ2jRwLyG/SKwFzRCnULFBDKeEIUi6++WEDwUzbyVkI0Bxt
vbCWBLCNfb5bq+MysXGLdugOs8jvyQsy7FM7ZTGGrX6kVoCRMkreA2bJRUEygbHEr5K0uBnpAf0X
FTtNl9/S9EwlyRcleLlulpuJ8WrsjbfSL5/91j2P5FPeyZoYaK90HyWZIQ7h3UDRmPQE7C3sxdbg
aW9jsUwPg289CaUJupxZp3q7SZIXEZZ4aTNC1ZLirFT7RNHs7oinwGqaCNTV0cJLstPXLENblAlQ
Lg4UnEUhPioWtamq/nccWtgqk+nngNRo8BwiECWdXW5pBMJIgFweij77LxIAY3yTWAuGodq6rfyI
XId8en9PZS6zN62hPMteIJJxCmByKJ6mGruJrho2rrpLrxtrogYIH1wkVFfAB7FbkGXto9ra1FPE
Ch++zESxvsfeQEKdnh+FT7HjDEjNBg8YhJMXN1lcWcw9+DtFWVyqkPwXP0SqKana81IDaqPRhlPA
eMGjCNLNKQ0nPK7Sv4Q9ZVY6+Lt2AFrgm+SD1EW98WfyrfP0qV8aQj0sG6ZXptFjMVmDqDUwSTby
VHhofAf/ZBcr6gZ4NpapCOqWMXdTUl+GxKLaDuWxzvSvMqlreMRsdaIhbfaLG3/UYsRyRVWj+TR5
fDJhKgFMQGqa+ST8BkccQxOL3xHpKDh6nUaQ1aLjzoLgvc38t3BBsyX08C2JcRLbWfc7NNA2/Mhr
N103H5me3PULbC3DNVkPx1b3yPed+dXuCQ12XJznrYQEp8aTkjDjbBxLi8nuPQtCsMvDpx4Z/eYq
2poOb4tjI9VC2IHzjVsMA20pACVQhT8vmFCZO4BVzXzo86r83frRcOxMhIJ+npmZE8M21NuhsdAy
hC5QEayuknE0JaB7CEoAq11L8bQsPtmYILpUU3yOwr8pTf3RTsnb0LEyWJUtPL2KwC7x8IBdSOaw
OaABPERWOO5WC0ncsL3sx2NVeMfFZzc2lvOtZW+NZE3vIZWiZob+Y5os2A+1RUitlZvt7AEfXGy2
E75GgjudR7XGvrPaoPfPkMLzrL52Z+uhQiGdlgCWXQN+cSKlDaUFUNQmYJQYuT+mnOhSrwpfsiE6
ZZ2Q5zFPf2sUm5tsDuQmLsNnt4vFdWow5/lGPYr6N8rL4oaH56Eda+gsI1CEiKdmFBRbpqLXkecl
21wjGaIp3GQ8nyEvFtjOWXRVKbiPBom79NS96xDdYjccyKkPQS/vBj7rfNg3nf3cmfep0PZN6Nj2
VrINVfqzTyJa50Kyj4aHbXd4WZOsnw+Egp0k2zGXfIG+gfUfGCo+XYJBy+vQrP/2tyhTmKyaDBxD
DVctxAU2yQVOO8BBw3HEpm3AevY9t6LvNmVgFlXeWXmOWj9rtZvrbpeIn8wH522jbchDWQPkPPHf
qlFUnEEzQGrTfB/QoLsBAjmhxmarpN1Bnv2e0p/uVQwLKvAnXDlYmQtOPBKr12w1V36yML1XkmUV
Wj9ivXAIuumRIci27nA2rtju1GEE5PCrlhiHhG6Bk3RAJRYmF+sMY6L24xyPTXpYSlQnUiNdYFp+
ndrE+PRG4v0u7l2WU7USv/yQS6rtJfue6hvz3xhqgO3uXNzYlfU9yDIyJGJg1AXObYUGkHb14jCK
c0PzkoTxRbbBb8WBKMrvE2L6jR1Wj5aKI1TqLEOd3pxKAH5+QxFK5cEEICx3tl4eeCINxwwYu4yH
IwYVMjRHxh1kZdozpwG916LvtC+pEKk4XZt+1u7LTdCjogdIuq7srJNwHB/eGPe/tQYHeBmRXc5g
saXFGTAnN7MNRsonOwD9FAHOcO6nyP/6bfOgP/JGTeTWrPIK6siw+4BGjBqyAzVNWdCRkuF1QAtt
HyKe5XAMCo5E169IHu0R84UsL3PpsX0CJh1pkCw64FdypW5tC1xLUjhvhZp3Vj3jKyOopLHWFIdl
wa3A1xK30xpvhLyDFcO+SCAR01QD8ac0vHKb7pWeqLrqGeYn2JTbMMUqUdH1VyHj2cnfhr7z07iE
CGfJcJrnnhM8rEFzps1D1tlIJ2rebZqAvsFcIeIgQfsKLsADeOhNjr9ZLMLKjBW8s3V3tyN97q4i
eC41lBYO5kVLwrwR+oEZxZm+g1GngwZsLF55XB3Qgn1SaBLKJtRdC8OoHDt8e3ztdsQOmKC+1io2
8N3ZbZPGGyKi8kePHq8KHO6X/TQBXO6Ng3ImxrQchCj5RtLXFwfVIZfWqavpmNy4Jrcg4Emm52w/
ZGBB3ZGpYxISwFxkFaGvNyHapavZZ9rEkONgD9kzhSYJKvpHhCOT4rl+6xTCUDXUN6zQNksXSfLr
OMID6quhpmx2ga0YNhXZUMLK9lAQhS0gCycJiJ0mMTyfnu0O9whLl6tUAt4VfXYI0wD5tuRd1rSC
3Vx8YzrUbexq4XRA8xz+ahTzl6rzLBKZY0AUTH3mhVuXZnE/VWNEw2/u28zRW12CkfIT60Wit8wl
8O02aCUbgvlSKvel6mdKMSLfGYvmgc0XPZaK9Mtw23fuZ7f4bz2o39keeTQa5oQdgHeftAzc1Kj7
7MUlKUXpwzDiy1FVfxZVs3L9AKUWSfHLmxEkotV58trwJILN2LoZAqi8QjTho0KHjlgrZr1MHwht
QFjuRt63wZudjU7nn2pIwWGxZR7ICmpw+hvdb2S3vIkUpd0UondX5mdkURtBNz0GPdkODPhypW/T
bPolnVsre1W5/8OKkNt5GFzo0ueMnSdDold0TPiSFPq5hEuImMpXIq/R4UoMbnG3kPTov49kXM+5
azb+4CsIwVgqk88KienWroLv88jSASK26pMH0ZTsgxzH246GiBNkquECmY0t8p1BAJI7LbBrt9wH
lnMWNqBSkMRnWkKCJGvnNR3Lt2qw30bb1Gih3mUlv61BAZWixpjX/7Ois12a7iWUiHjYr5+CGtWZ
wH5agvonhZzBMLcxp62dkiHhNr+MIh2lTr8FyFKjisSBcn0NNvTsucD1NOGrbLA2eTFLbZtxfUgJ
YJjcdTW6jWZFW/Ss1BF/rLzenkOPnjAvi1e2TbBk5pNMCP9lXHGgTaWijKIH26IMx5CAgGVloixk
JrEW1Ja47UnwCbzww8UtO4e/VI8zoY/Sp7xN4Dmw+8pj913PNXJIO8RUXBRXrTffxdP0WoRcAa1k
xjP74uiJgfxix52vRizuCGzSgTdV5zATw1o8KrvctAMBgArej3LjV8jVb6REq6sjB+J7LnrvmoAz
WBs1CX7F8F2M0Xztuyw6rAXwUeFDeW7il2KUp3ocgNbEGqdEe55nioYou3EKnxCTZT5k0j4GvM0I
ijkjfZoSGmGn6r43av6oyuonLj7tr2EoNgkuc39ftO5R1ONP8sSia/KpN0ER03Cegg7NKPtXlCxD
8KML2RbW7akEzd0wRRImRoJufaTkhfDQgCygVPXufJcUxVUTPpSZeAtDKr7Uppsfa3kc9PzU2erW
yExsmg4fiMgcD5XXOSJOO4Ybmi8kUdGV+PaTtzIncKCMuqGrBmjgVB+W1z54iDnweUlyVJjMvpYD
yz41TXsaH2euL54058aIZ1WMl6hL3hkQ1Y5GkqMfa6e7K5xhXzNaD1P8wEnS8nYHOHyknuRORAU6
fKpgOIYa+1kWFDz4G/E4I8e2nPyCooQislBvrE3v0GBiixxhYljYIOHPtgY3fSgRMCEVVbX6OfQg
e5Atk8DMqeSA3ZDBrZC33DPu1dcfJngT2G7ROhwoj14QsYLXKXjSJyMmgDbMtnGH0TiD9GB5GN/U
eYg/+wITuQP5PE64pGe5fLfSZN9765KXA5P19F0tO2TjyTFuqBrbkT1mO/2s3JTk9fUtj2OyWej2
+zY+5p1D2mhmPeexOJTDp+XNt3a44snsfWffzgHF3NLjCZxKrAtxlT3mZEot+mdMW8I3HTI1j8G0
siHIyoqgW8PFCNWCMM2besJAKpL8PWqw89bYQ3WF6HHqgAxUEVRtxaAqpJuhZODHuj8Q1CJb5rlh
BFfs2pLNHYcguoTVwo2uFhYSqyzmAHZyU3IawfzkIkIq8gOTXwhvM/ppJDb/yBDB0kWnAM6imV50
RhRiULFPnwfvWPTywdecEGXeYHlZR5D+BLJ2zUfZ5ZH5IZNwqxs4sEW0/HY7D520t9y0cf46R+pX
S3hZHS/sqFdr6xIBAJqwbttVs01yFrfGZfoFCO2qsqZ3NiPwhVFVjowK6EboO7zQB+SjjiNguQEk
qO87T7Oo3uMGwzMr0Cu7C8nZTC65wUPJHojgp01b9FhEMO7wECK4vA/v3fCxhWEZNHEDiLjhoOyt
AN8NjM0gfZuTumLASfaVYw3bql/zF0SNeb4+d6HDFUmRhVI9QSxJepgFcfeaYhcXvMo+A1lciZx5
US1vRRzj71hmIIRVc+mnCCJbu/LV+uTTg6uGrXSs018VotzcSx57f/lgLYexv2Jqoya62O5XxWlS
VPnOL2w65gXpOeqtbeliYBIHy3nTjHGNs+yrvDmaTh09f7hxADdmyKOuIfNzUNVibzXlq583t+Hk
M65U3RVqMXpCXSMpElSuSXdJTI8UGE/dlZ64k1xbI0ZM94NqFG439vWFYfMevwaRfqZX+ubyYzNP
I8TR0RMpSUuAgZ4dkVTejY6WpyFyX7pwOTgg8tBEI7+/NSZ/yBtqSpOL390wveBnwT9lYaIqJ/1t
tC6RWW4lVCT8IgpL9PIUAmLOYSvI6UevbQxhLQNjVKIXuyHHqyQqwbOjDps2K3PtExZZtSj1Msmg
waMuK+LshIbWYX5i+eaXz8b2CIGTa4cVedzCj1VjtOlmlhd95t1q10ClDCHJjZ6Ho57HjvSGnVN2
T7EH6jXE0+QL+TMycqt8vnH2eVzfCmY8HS3RC9BznDKgtNTws/Giey6vWZb2RjIEui50+6tvUxav
UX+I2unFNOszB7nmVRdlkATLo7eSgBMPl4uyYEUTTuqG9TmHk+v6jAOdBuRMkGiuwSL5ZbziKa7J
8WE73NTAkWk6+CjbiLpxeWnb736SnIqyf2IK9VpBerwuy/KHlyeUfPMKBZf3eMreivDi2vFvxjak
7n20evpZFPpMEXVuXY+p8oosq1NCRoO7tE6tq0YFz3Ly9KbpM8p1znefJO+AgvMqNWD8CJXWDB6u
yiF7pBwGQR2guKc7h6C0QAfv3rI+AAYKxADx9f1IfK2W0H7c2nrqV7rSFOSg82QAs8ffuSpCGAI7
IGc+1DXjfuJwQmPxrQ45u7pp5gNeSABM2ukZ8MI5Q4Cy06J9iRQiAck+iU+ZvMKRdtSZW+BeJj6q
Zfi1vrypCp/nfvrtVDBa56q/i9fCre8pPdAVNS5MbVjhQIXqH6iQoHoLDqGmw95i29y/DOZRty/W
0eTHUrM8RjwQwI2Br1NjbwhXl5KVDXe5jXbMy4bgxmY4d0xYeQ7KLU5hputtMBnmKWp6Dg3ad+Ni
B2Bka3Z2n5DQlz4XX0nIPcbpXmENiUDWup66tlwIjob7u+nRg0wXYUF3B16FqfUhxNG3YZb+0A7l
+6AZn6qWacFAX8Xic1OvXZrvSRhgCsnA9xTf8oYhbHDtRc1Pq0nvG8b9ieq/oaaVQTLtUFf5W3I6
GGAfp3agu49GfW2nfMJuDVti9kfCjqxWbkPPEBmGEmtL+VB7U74dx+B9GjCsMT0ifkdAmXQ6e9lq
doimZlPAAJq4zJLXXlE92tV4Svhw/cE4TFmCs59iMF2gNCI6tM9VsALVCjJI8Duu8zCOiip5QMF0
SQVqthYjFHiCUW2WUQ4whvQ3N6EldtV0Fv4ZESCsgCI4DYL60J6neccalCEBYxLMAwhhdPYpi545
LvhqLyVQteQN0YSb61q7ZIx4Yp8X+VnxRxNqHQqd7jNy9WX9Z3F4+i8+q4awtIs9bHmmYjap2GhG
GgFWwk/R7ZkHzhUgTzMdqmE116JGFJP6kTkUh56p+s2QRzun83aqGx34F2thI7BbuO2NCx0tESz6
xbxDrYWaWKzg0Uodm2S+Y/tzM7Yw8+jSIjmcUczaffprrtg292veQ5eHKIjovOmVNim79CmH7TAK
vgU5udFWcRikY/WRBxhWRPhuAu9XmBNeHusPxcg8q5KnfEjMVRwhkAnlWzWdSph1iD2Xc5/qcxIN
OxFk39Zfi077vexo3fLugskMdVQ7bsec72dk8yFrc906pFX2OfvNIgU05H2EBZOqKgO0fYMOb43Q
oVQTUAC70DutVXMjPq0letZx/eGHbNQS9r7oRdfX2Fjid1ylFquybxUD7EOXPGuPPSsTpkMsB9Z3
JEsKG/2VcImscePuYjFdx5dAIkgQgEQPmYbYzwkT2LCan6Kk/RA1tLKCoOLSMIFxcA3WEcbTuuvY
GAqIdO59jeKudcp3buHrKMuO/mjfsj69hDq8sdrqUeRrldWgl+/JEZqYKAFSTKrhW5DThkVcDnAn
6KoNdC5BzFNjalhF5edYjufeKUgJhbXP0gGKA9Q4p4B2WM4/MFi8s4ncdr3zQnVETqv3SOLRVdMx
Pqg4WnMH91T/tv53I5o77u5DWzI3XAKU2mSnlkRhXOkFnOPstuDZ/SsbxcvV4liPIdtWJN96X7ak
h4ZYAa9tL+YyMvmGrdVDofMJNX6zpuxmTni3voemuZU2/W7ZvLUaXdCc9ZdODy+e4VEkYxZHVfxB
5YnZNvPwyjUZpQqcEMqOniGsfKBDea9z9SBKDj9KO5v+N9yEMF+7MLrYublJqD9Kjns0z/KgTYJ8
zuZJ2vjuplxQm66fs99P5Gj2uLHHNj8HkXhwZwK4jXhCsfPsYlm1nOauB56STRONBBnh6zsa1LDL
x+g0RMtHL5Z9IJ+Tojqz/nlvE/WI6v9Y5tbtMHzz+vk4GOt7O3/UdnPpLO+tNWzbZe3dl5E5GLg6
LYP+q3Y2yJh8NNh98N3zs7WUwGMeKDCmffqgeGQy+xh+JK2/n3sARgo9Hur8q5lZzewgemndblMr
eiIwpyRtlOo2tqtd76q9G/zUGldBOZ8lO0GzXtORVbxOTX7wu2i7aHXvEFGVJ+1RLv7N4Pe3a/Z6
QBml7PbCvuVYdRnKPfY+erpjr+7gg0tbJpmR0zyN7JQ6hvddRMSaijk9Y07YtVWP3ajdeopim8ge
tH4ppYF1diZ0KeXAzByRwiXnn7aG2F1r+1wYNqwpfeYmiMV91Tk32ZK8Dm29V5bEJxnb9/GICInN
Fn17fisNBYCPHp5jO4EFX1RvPNGOU/qwtCN77uT7iHrH46seajjxCfwf3AfIIxELPa15GZO8VAOS
bW2gQCUWaag2KHtdqJekJuyHgj2LuUZGkfH8d/2DYKMM3UZhAULhiAP8E9fVu12wd64bwiDn9xhR
CWE6w4eNyijDgO5njLCCci+CjtgIP7I3sahfc8aWvXSZbmq07Anz2Z3VY41nz868S3LGvEyO4zC2
ZCDttEwZXQvoZyqeilzWp2qG2VbgrcK2UAjq6jiLLAiKuNddsgpo0AOe01uG3wu4I+rLNMRjQni0
5cnrfjKwdKqWsiBGq+NiLxhxRRRu8W0Z0vVxAmLUWxiROJwMZWNdJ+FN7iJJcnsytZRq9unFWHl4
E5c8aYBqIHRk86nd9yCNGNS71sHuUvc6WZuAyGX7G6fejqbrufSdw//6/9SWlf3y9M/UFmW+Pqf/
B7Xl2PzOfha//gxtWf/CH9AWS/3Ltm1l+8hZtZCu5/BHf2BbLMf+l6cBnPismZQPKf6/uC1S/gsm
i8SUrGztCZgv/4fbIp1/8a86vraF4xnczvK/w21xVlrKf4Fb2MVBh/GV/PodqCQ9+680FZYhRviM
E68LzOmPIVy0KVqyPfLE/hBWrjyVKAEAktUFmZlMCw3TDZYw/u8wzySnHkwqPYMZtxhbhIoCtAVE
QSpNjqew2f/pc/2/wF/8lSLz1xe7VnfCcyTv3BcGms2fKTMmg9CcipTHx5Re8nxptgMTQrtlAT7Y
pCzSTs1IuKb7MeImMQG2VFNfk4OQ3U9BXeEb/xboeN2vwT9f31dvYXnSNjNMyxGHJVT3YdVGuEnu
Q9kTYJeklOEB6XIJAoCNn+fImV28IkF9sItJnrRCe2XBWgjH0t+DgDNJWxwr4VxAtNh47OIK0VX8
2YqBFZHoHGxfI6pjMTrwoAL7gBmSSWaSs3Qjx6VRY39wI0bCtboVU5lAUs0wCWNvvvac5pUdFZVz
Z5e3uDf8B9lY/mGx0/G67cQPcGnz3o1cbBRrpBQ/JK91eVczPklDf08NQkTdPKqzROkGwKs2cMAJ
igj0DE6M4Z3LDPzULFKeVJ3TTSF5C2JEUVZIFzVGNDEg5CHCWqmnX9q5+GFP6Q1WfLlN+kXf1Clz
JyuINv/8pQv33790alDlS0e6jutIuEd//tKbKdKWn/KlOwPjs2qgtO9rVpM1DuvT13/gLGlPiNdv
glpVJ5Z5l7FAjldjZyHrQSWw51FNFGkDiC6UGPXYHi91dCSt5hJPM9Viho9U6+AsGWL888tf7++/
X7PGU44vQDQJ5GkrzuhPZKTa0BguAidkzHTzWGbFcqdlEt+ta5AuAZjEBbmfsZhczQOWqASMqUmJ
T7bUXZlXsGyRH2Up+GfRWxmTFRIoS8x2/4NXiU/KdpW2pfJt8ddXOYi2mUWJR3iql3t0d7dhipEV
2TUAiFnEx8n+uWD1uUkxNdRTfywcuKG45LK7rk7vsPJ2xIl0T54e7zJYzCc38LrDf3iN//aoMrCP
FI8rYWxb2PJvrxE1lKkzCyKoAWy2My141T4Pdg325nOnRXKdMi0gNtLdWmUa7VILnC6dT5Z06fbr
o5xTyDMGYWCcZN0eDp9AMK8KzLH//Erlv12yRtGgC+PzjbvGtddr4k/fOZrh0PVXHzncrc96rNzn
ILqVTn/ngK4sQ/Kb5+Ft8JLspUMst5mpbcoZtnaIUxAr0gBLsMVCMjCoKoz67SzNp3SHhcdtdj3Q
t3X9xUOG+/UljGJ9DlFIguvwCevrWGS2uva2fVjGd3FReLvIhE92VpCR4LZ7Sd8M3ZbV4IL3n/Dr
rL3kUX6fpf28K7zxeZlgJ/jpKO/z5hTL0iXIObhxCLYIdf+AjQqpmZfIU4SfjvCeyUrj/3TPcPD9
9Z5ZPz/udobE/npm/u2WL8suXdwa54Y3F2t6uKNOJqbj+Xpm2yOPNprT596HaFhlNYkfBDimCsK2
F8LLkZgv2Dz7W48RgjXf/fOX++8nplnFIZyYAqaabeu/n5g+6xpcyOV1UdndwS0EjGZOaopqrPBA
WzCRT8BuzLiJmkfgEjcr+gg1B7GWQeQdh3Dcey0untiClhS6db4ZVGoh0cLY/s8vVawv5S/n5fpS
te9w0zi+y0v+63U4tdacuBO9ldOGv8aWzwwBJspEURQZ9wcm5zYvNp7I/H3SDfY7oXXt1TR73ZZ5
k3tV1hN2SKARZDFu/IQU57xwb4rGJlRtyV7D3s/+wwnvrK/ob69Y0iXa1CVw6Wzvbxw510K6JQFL
XZfFgIm7N3SjEWvn1rkMhdMx72J6giFpZ2bNeAJMwQ1UKpLr2Ar8p4Pnr6A5SiNjcJSz2LCJ43Yc
+2+gORSgXkhEQ44+BLFhzZbywlBnxTSBp17/V9eDqbKm5KAq2PzYhoivlPaLXEfFX3dfLrPPcUZ4
AD8OYI2XgWWwocfZM6sjP7D6U2jGYxg3ZtMrR++A7By8oor+w6fKI+ff7yjfszlBhfB5Mvnu+sT6
0xOJfV1rVIJ+rK9KUK5NVJxNJm9mzz6KiHzjWFo+HFfEF0kn9pDq5EnICqg9VolpfcK4iABIhei2
UdkjaBllel3bfbUbgpKlJ34ciG432dycYITUN0mYnrAGVPcjWvuKpttUvjgN5aCOcKPolde6K+s4
5xgMoalJw+7YrpWHG8fP0qQdJyJDpzw5J2Omv4/ZsBZT6FDUz7YJMFkGs38dTeG7wPZ57YR6Xa88
+MtiLl6H9CWDvVp50cewiOwgTEGFE/Vnr8ZBOpaue4xTkApsLMymDXooeSOpv9JPxKruwW/S6dsA
uMJXJaa0VX0v/eI7musITyKdddrGj/WkMSXmbPkaicOL4YdfscKerT4GGnw9pLFA2mUQMQW3Iffm
LrS6Cgd9Pm2dEVJbU6aPXwUqhqv4jmH8hfkw5K0yfo3m1jv4sfOK+MrayYlRWujDd/36gOIl3zdm
KG9T2jthFTmqGcL02ohZcIasHtF4ecfc6mc8w9C3KuviDWwoi2Q8oLGiDMyZuxrEvtqvP3gP0XFZ
JmJhccBhN4mecRG95Q5L0YxWnp0yX7FRZAzx6q7JkjA0qcX71ysZR3Xr+oqYPKrDuYJCDbkEekfx
7nnWdE/eKLvWkZy7sGCS4itN9ssin9pAANqa0KjLcasCvvM8hjuyPm8mQRmRBvWT2+UkPlQ+vLQO
itUeLWTGKAnoswEvGyaiOegQXLyW8BaMw4+PIqgU3Ti0u6+DNKnnR7vDj5l1+Uss4oXdJgFT3iS3
Y9wz1wm0+9iTnKOzkax74nJ4s33fEF0pfPw5Ax4V9Af+dmp8BRm5QnTc7LSJ47sgHKtd2qIabaLZ
ug2lwTmcwMyr25YQjKk+gguwdhUxKjunMYd+Jfv3ZuLLaKF943/FgNCSu/hZa5whNnfGHrmwvx/Y
30femv1rkaWix+Dk1TgeG7WwDzW4tQoDsCJvEu/oZWO8iQJWsmH9oQcPfc1o3dgqphOQzsdXFZkQ
ysyzzd1UbY8qshhhTe1q5CSE5MKhRnzx7rTEW3xd5EHQlEg5zC6qHXnCpnPz9c3PKdk5gdy3Zrxd
QkRjHIrOIc4QrhiayhMCJ/dKocHC2OLmh68WEiHfAUuD3I9mfhX1YIPRXnNvJn3MA//XMLCYUyUa
AhTqQA0jerTZLWBPq7fOy5/LqkGx3ZoHJ5n1he0foshzgiNr//XpVx6srYpl2iKbZg+lMHg0TI/S
ZbgrFcusSutm48OU5XbEQmwa3W31KA/hot0bKIEr4JgbvgAuILDhuZXz4iToxr+uv2opnhgSe8Qn
wU8qSgw+WdG2KNiCHb4gqN9xfTOa8qQcp7pM4TZPCKlJ9Se9wzlxsmLHGhdwHU4PvLCElknYcRUm
jbRFffzHpzMx0AQ3RxDJzIMv9cSLmKLokh1llOQ7yCd3X7fpzl2XcLKBFRnYLC+BqaHQHiURAh91
bANKjhFCiMXDujaijkTGvxa/YFPlqf+CRUcQJaq5fEQevK2L3H2YW3PH1BYXQrtOift1pxJwLUdN
DaSbYL8my9+/Pv6vJ9kSqB0uE+cBkR/mHRnc97nqd1PA2CwLFBuRLsgC1A7JeDvEJQjFr8IM2e72
6yJSPhuiihXdHzezUy75XVvFm1hxAcvQJnkDRTSwvK8rrVn7WYeQn/XpXHPf+4wAtkmb/MA63l5Y
zKHKpjdqw/yuJ00D21Ps74My9Y4AaDzbH65d4gA364mrkYckQszEz7K90IrDmyaS3BfdmU3KHFAj
DgGD16DNibDG1nN/nXrA9OWyrmwmCOocgteZYVC4WLjiv26ROCHErJF4qmo0JdZAv/91I0kXoonr
5dvei/Z69QNX2rqZWaNmszzFoxNvlIM7tkmbefv112g+iL8cSr1vnWEBVdjDHdvNITLslGX3EWTL
J67kLQqldE8v9XX+fp2YqoJ+MCDwM7OfY5qdipsYaOkIrCm2OigfEZSWlncXTEmwG6EabWoTP/oN
nOo/vgYs8j4rjtMUEIQZcpnjKESP04bDk+ma/DGfPxJskIAzkpdYLk/AOc2NTL1+WwDEuQ5bxzvB
REN9YJ1hPOmDBdaJhytTzjAd8hO48XZrG6TrlXffLNlwROR1ntPevyTxiwAMdzuwNsUOGohv+g2w
BXv9dRLjDOQMOSHZKFUbszXBV6gbi7Md9tMN7UC714WFfVfXfH9ZN923sfczjDLiFmrFUiRZJmI0
kNpDfVXoJf0PZvJEcnDbiBj4QERMguvO+A/XZy2Of2IGwTUiwCuDg5zDAzL8adchu7yW2ere+fqq
BhfXRuSAN6qLYJ9kCO0cnokhVqADrBTWdEA2r+pqzLdeS15stt5COhcHJCWQppCjEQLBO1UTRurK
IjFnWShn0ooyCFR9FyavAIT33lhj7bQJ7ElscJEW65683Ge++GkltnxUTfaJbRkdPv7Hwh62xToY
+OrQv64IyQ3cNFl25hOimPFbEmjs9MaExXVSujQqasA3lCNO4KSYj70SMEjj5iMuB5JXwSGCi0C2
nVTzW5bTeC6IBeY4Vfuvn/41BCiZ+zsNc314UJSG7C339ujsU4OxdOlD1JnWrLcx866tXuzvpdbD
wQtSMmsmQTLo1D0EKesjMzNVqBB2ZnNWbj2ezntpjmOMt4CoHLH9OierzMXsGwSP2YRhpWjF2ZPt
NjIJXgo4qI9LDTS3TdEO5p57TJvwhz32IEjT9LXPqFeyluo6XcUIkWAWGXXLN1QM0a7LiJweMtIP
UC7h+i03+YJC3fdK7IImtHgmkivSJe4uLbCe9qJIL3KNvn4E4+ge/zdL57UcqZJF0S8iAm9eyxdl
5FottV4I9VULT5K4BL5+FmhexlwrVUHmMXuvzae/iP/d3+uVrRF2GCjMPbZ/mJkucKFK0EMyIm2e
mLSDgXIcVxq1xvr65n487+10YqtB9KCbGM8/Lb4Fic/RFx24EyR3pzYXkmO6M9DiE9vbGTutWqpn
l7d8qBz9QB4NQjXLkGehKXZlZXxxIdVYTLLEzMWWlL7YCeFwFC3FShIp5+DH7DYjK9BuP+e2nJNv
EaCa0QyPVQTLQEI5pny/HsR6YEckYPb3puW0pKGwzsuZuraHThJ8W8mg3QQMQivLhv3PiDXIxn1U
GMiaghpPp5s+dT2LHbrKtRhzDf8tQFRGNEB/cZyCpsGqrqOo9u0iMc8iEAZFpB7XO9hqWyIYscsD
suZycqYBoUtvHGfixK2agC3gJq7dNBdBRkihl7f1RxyK/Ep7xZZRnx6WgWtO0jvArmIbLMLPumvl
GTDZ+u63WQRgPzNIazLsM6Vy90tNTybz0LuPkwSv3mY9SNbRzPq4iwZgWT8jnzNtJkkquSrPxmRD
GVXmUXOv5vQWLVdG18cPZd16N/11LWwckeZhZIovHecmA8j00WPeCElFojMZXZQZyRRgqCM5ikR1
a9+T4TvU82/NL+R5xryRWEMYR9ouz3DYINTBm4Q94obBEguHUVGbLzNumU0bOXjlzkCJTK7OwKDX
XRzmWX1aH0GFCOk4TeLYRjqYtkoyqGb43A3YBzYGKBeWmKAtTAcTzcCXclZtMhM8bN08xj9RC5fN
kMl/9YzEn00iSY0IIegqcLwTA+g8MIX9NQ3NBeBy9DpG6c2Y7F9EhHxosQdUk9GUAXwQuVA8DPZz
EwzDyWx7NomB3hBjdY10i6Q6YqA6wJ4H0MnzTjGo39gqyPa235EIxYLfcz9MScXa1wijHHyqEuYW
jcfRdPGNd1J+O3kSk02mu1uw7SfdQkmKxguMQZuQu0XAiqE3/4mWnejs1nhjW8Kx5gRSGWuPqZyh
6/YD2KQUyyYwcHLKGwcnWKaTamwZBJwAC48FyVtx0BsXjRhRh23iPpXoQDIgCLu4KSEU+URALn8L
3MrdCInkpUCYMBtzeoYqRI2mj29jF7e4k8x3MRv4nS1sVRgNAjOmdATsYOnDP4fOCFb28qK9YIlH
frqsenXnryMpK2U0uaRqBXidh2qfuwTHuEtCxmjJN9xaSTjUCIpLXEFx7VlYhdHPOX4T+i1GwAxb
afpPkOdSkbnSmvzNWurKLcv7IvNhvHJBphJxrJkDs0Dbqk8DwsdWEfcm4g/T0b8BYbaXdIlzzoVz
4J3AsZCS1NEYy/1sOdyA+DfMyiBDohfZwfbci8vztThwN25DllYXE/VoL4pCzbpOxFVTP0+H2iBB
VjgTSxHZ2JjwTGB8GfbU/JnBxXeGGIncYsg/ktEvkEdQHTRTWCzJ3XbdiBUNNhp/6o9BT2VlD1o4
18GfJIPFVqTptG0a56QseHd5k2JZsxZVDQWrpfqLWxFQxC7eRXK0YzsOlzNr/+Q6dI0RsIOPYRa7
UPrHHfTfWPDGlNYqomhh5n/uKgLVTJvJjkisU72YMZbPJe48aI4zEYzNnLzJcjrqbLdPM+lqcaH+
pumj3QzAT2EsbTybZ3TI+/FkQZpY/nQFge4khU6IoIewqE3ko9WkI2Fj33S7+SWiQgfZ8OAWnYPj
Of2XSG0jFB6IPkcsN+ppBjguIGGkYLwRLStqh6/DmD40UCUUukTcoTffWm4WYyDgrz3yA++Gzr9U
RnJDIYW4oT6OcVadGcfSzMdvit9lylgAoPegrUUl6nQ0Gvbz7GwdJBi3Jq3DlASaCUJt0zwN2OBK
CgeczcLeoeG9JDBhs6thaPqV2fKLG1TPU3BOZk6Jvpy/vXE5tHuQ4qXrvHhBFDpVXpx7ny9GLhm8
i+3RS746qUPNZUhkGs0MfN4JNrZgaNDoeEgc+1W2Ol77wX+rDe0I+HXvFH8cp2aYVwWffRH9ji20
x64fnaMS50lBPjO10qsLKnvfzeMv3TcfAy4lyFJPFJg37JJ/p8BWR18FpLHk206vp500lDy0hQPw
wNMxrMJq6SOkBaJHleRUDsKCDOxnfxg82qaRFNYoqb+5uh+AokTccwQgaUaLMpncQ7vnuypzxtkz
M6ZEPCWwwZDSBBr+zoEad8DBlOvOW4OIskNa1Dj8jqKwo11ZohpWXWHtYixuRarktnYo7iFAf5qO
cPesDLBT0wuUFdD/vFEatrEEQEtMVZbY/u9BRacIPEeupePZ5cnJIv/oy+RK2sC3HaDRnDPjpclw
L0j3jGNluInJ/+pdK9hGHZ2ZP1TfcQ5dDHTOsBNOi4Db7Inza10IYxFIBuQaL2zbSHyem0tsR4hE
F2GE2TR3ZZnnOS5cQmGpZmqvdvZOZaij1l4KsnJ2nd0SEJS/o21u9o6oKdfJSwjwUnKvTG/TaE8X
mwzOegYuU1fVFq4ZHGKbyeJ3sxxlyCu5BgiUDrpe3Pm2GcnSvFKiGIicI2eJOwQDtbaKdb5PI78O
SxVmTCLw2fv6zirxj7TRKxv5cUH8MTAi2Ft0xGMkw3SpIqx5RYu4tpzrd7e3+xPl+7dpvpimzDgg
XXOvw/bzmg+hzDBIkabPuTzrbcQeh155W01iOnT2eKxyRUwASlEsozHaSS9MwRNve89/TxEtsmxN
9zXRycDfzq1lPVJvoFZpcIpRSIaBlxQ7b7JuzJn3sPl0ipJJ7dmML/gHdtxCPvo9J35XElvlTQSH
mYQxqAZmq90yBfCs6tseuofKP3Q1s5qohQoDwajZ8yXu0rLXTgVOV85o9VJgfcKoTkRmzdSwhahJ
Dy6ug1hkjXRRfDQQfOcO5CkEBxDqjnMcnJ5jMJjPMc56oH7DX0SleEW9IRwUm5uye2aOfa+t7uS0
2PrdnJY7d82DHaPySVNg8LyreWyK0OvS6qR77gkwd2WRR2VU1bc3kOgx1Z9TVv9CEPyNisiBD2h2
oalhK0aPkW+kqYMi0XEMuAWpTo39j8lm+iQ8h3wLaADo8FWKRzsL+zxk1scuzsIdmWfuZ+lzoilh
PuuphlC/+0Zd8NEpXEyD0UCmc1nZ2XO7LwOX0xcgxIWI6ykcq9cA0+YlQjEXRPBkNO6nEcNAqxUf
M+pPXHYW+YrRCFR6XBjKkJt4BTwqCBNapRtxfBC3pU8TyS0411EBkF1G5LXuqCfuyniX2c7v1nHR
zrkDhVTphNIP9hTDnC42+/Ip7q61r0eYW/mp4XHTwdEgx/Ml96d/ilA/VKpnR/dfpiiEf8krqByi
TGpK966EOGgmxQVQ5V4hFDjkhY4D4OJN7nAta9x1jDFumk1Z41amvck0UO6cf6w8Fgii5ADt5qtN
Kp3Uqm435egN59jO95FdFZRsqI6x5vGBAYtcMqiUqjlFJzI5mmA+jJaLR/HBHcAWDH+hkvyLTftp
qnAhwxd+62daCGUPn8K9VC7nG3JKd6OrEqQ5kb6AvgBkMXHya8JaCFlgc6jrQE82+QMAovoeaMpA
clwgs21hvrrUzFvzWRiL8pQtxk7TAIyjAU/3mUGIEPnM3P7sjwEgMRsLbgk+lQk73gHMb7snX4Q6
TLp6WCfNVz+k84FB8WMpkeQGgffkwRw+qqZ4zZX2nNc4UWppf+NGxVOZx5e8IpBbePMnZdNDlJnF
fvTlm43yD9Vg5+6mASItLAtKdvzzCiRWRdC91yuKF61wjtngGYxDlHsuQJfsVKN/Zj3hg5onb/6M
Pt/ZwZckjEIwHilz+Vn758jo1T7qiE+1Yh3PN2Jo6zOuy37T+UgAoc6kTIahiuSd36JWLU6Gpf6b
pfliJx3lDJAuK2YI0MYOhxXntRe3vwckjnHyAg8ltCnA8MbXO/p/hIwyQhWZYJHD+cCpJSDTNNIi
OtagTyDGapezTZhySlbcjEPYu+UDptRyV/AilFP2J0nScy1jslWS+MkNHtnJvBrJWIcLbnCoCxwq
5gx/pYeTa0kQALkewcyTiOkMX4G8HhrvFxYAJxRJikZ4+b8sSrV74sun9U+yWg5euuxqtbKF+K5X
pNUk8+P6VzYCLXlXAPwo4Z5sJYXNY7v8R5MTJRcIIFQZ9MJHFOH2o8pYt0mj3Y9Qbc5mUXi/KlDf
cCIPKk0pFTOEVWKquIeWVnvQC464wLsh8DvIQBJNmPWgmjq1FcPsH9x80YlEEZJh5oXbeYz2ai7K
4+Af0iy2z+ZUvydeFRw4qnqawFiS5o0XJ1l8xlntbteuvp/8Y17W6iHqHW/TVhbzewv1fzZW5dnI
35tuXOyz1SN0whJa9KQO9iITqCz/8KMqYEN/NPWLF3EkTePcnAG0ELiSQyWCYAavp5XOnjPHH7mW
8hn50STJcAL+ZO+HpRnN56Db6/yhH7VT+ZlaaXakxMXgas3DUUlLQZSlIiYOOMj5EDFHoU5RYJVm
8CMH9n3dBsi7fZrLf13TNa9cTKv2bGn/yxEMCiGW8gAQLcXWBCdTGfOfIeO3ZjRHl/ZJGwV5l7EZ
0wfF1l6Ml3wggdaa4vG4OIgHw+Wmbr/iJjWpnbwOVlxMBZ9M57mDvlxJirwqGtIrcCofFolCkJkN
0b/ZxOpU92hf445CXPQcj3YOoRkpMMAZLSrD1uXHt0sA26k+yUd0/jHyfxfLLQCbwvGPcYAKr+i6
V4q3FDwIVCrTRHaTPVTFlP72xzcaAjZgdjqzyCLLW4ivZjGRB0Xzrvm9egLuwT5kGSvV9PZ5HP/O
U7e52RNcNj01w3g2X+u8C+61TBD9Btm/boLcpRUR/ZTXe+E8vvkRY+51auK3sBHGJAZlbbOhSSKy
E6qkv61z+Al0EoPXxDuv84h16gPXEK0vHpWjbUtwJqVR7jJNv4vWor100nOcEKiwThiNsuURNiPj
oc0hJ9I7bG1plKfaiEd+ClX/PLZEOt1iFMYnQ8GwrOp6P5n9O1TR5leXe3f6SO82c4lTjKbU05Dt
TgIrOZySuD1qkmXbbNVcCdF3wGj9UrE6jNlzR/E+aeLpNkiSmnxtKA6D23WHBBUfZj36/1hNV0ry
JKzjBTDBw8xibnzMze49zY1fkesTVDRP8ym1/W9G34e5GfPLuqir8WYdCjQD0qyyAxUS9+QyAvUH
Xk9rorxBp/eFqsk6N1TmKHVYiWcdCQlpzo0eBd65SJlSF9B8gEaNPMXJi59D3+mwQMHjaLmOdMYY
629N3byRPltBNU3FXtRuRpL2TBhsjWub+daudvyeTw+Kz/LvcbJs5i/IaQXTAny/xTRjm1Xwntp0
uP4IFQWj16OX4Jq0I/+0Pgm1in9Hhu+EDZvSLu2fKSKDU7ds9AM+j1ADL1Yrg2XWmIFnclrzwCwW
h+VMKTC1k7H3OXC3fdUIIDQuubRlTj3fM72E+cxXgHNoAZVg+E+zTTqx57X0Zrm92a8jLkA5UdOy
Z012iGCxdob+mHj6cAX8xfDUBQ0TtMsj3nMNLXIcOyDAI86DQxOhys/n8eDr3VsLIIVtQkJvkehP
Nrvmc9GbEz5d+dihQrzojX0HGALwQgWkAmpYxgWYonmANrEZcvd5GYuaSYMfJ2fY3RPYeExb67sB
L390SUk5pR2/SBKBW8UceEWu+gdXh3c3SIZIjPd0Ns2HyYRgB66F6JRFf8McSpLD1FR0+8yw4Wg4
x0BgOvUmOz1Wwji5w5SHQnNIuYmLUzSJ+iA1LtGMvv8RpvFwrzNgjBmnb5BnB6Lx1tkfG916U89c
6HOBEi2ySeQB29ouM17QGqxqCegVCYwj79pIlGY5kqpOuTbHeRU6i77Say3SxVnDFx08w0llly49
azhHL7T2PB5wgaNUhGmWlA/9XO/BG/f7wSIJeWphCymGpZjKvloX67x0tQcfYML60OChIBovlq/M
7t9icvgCNXi7nzehCfwjcEC5b5rY2tZJHdq9d0/SBgmdvFfJC+wpa9FYvNmNU4f9coZoMRnMFoLb
08gQYCst+83yY9DkEAoPoL/qQ4fHavJHVEyZ/f+ZeNBSkKb1mOyBGqqta9sUJjbbS+GX/q5z/poL
oCYgmUCPyvaMvRiwo72gFem5ab6dIx4mZxOX3s2Z2nTT1NFfkfPKrUPtKkf8YPYtfs56fkpc89Og
9r17RtqHVYSXcf2SGJoaR0sNxtZgFVIt20p7zn4Z3QBxumq+rDY94df5owSrbzswXuAOybOFV/5Q
juCtQSB5u9Y248e0E1++Ea5SBZKfEREg9IGrC4mRJMaTN3Y2PCbtX2bI6DT72LK0w+RbzCdThWak
1DaxYjgQN/V4KDquyYlUwNv6q2AjFERs80bpOT2ZH/h7UxITlk+kGEmGwSenwUfKu/ZEYul+khXR
Iz3S4yTFjWmxzB8m+4Z3U8P/63+Kyn1anwL0W84ly8t3Uzi/FPW8tHPEFnkJOFPl+7wjERsTs4wk
oB9clkO2hKMAScO8ln/rlv6r4xvi04SalHjAGSGakouOAEMtZv800SvYvP+EGMDQAhjz/Py1G6Jr
ZSECkn5HCoieX8B8rWdQl8IGsKJ52jmemAkkoTElUgxed/5du4m1lajHKLpZO2M5TvYsqebNWsGt
F1pJKDOJLMG5KOXDWpSIVmvOEPSyTS98tTFjxNWER0AnLasOaxBbMZ9zQ1+EV00a3fRg+o5VFP/R
eZVWnedaKK3H/Hpd1L38Nnx/eFSwZimrtoPwo6fSNnpGk7w1GvSvtu/J+WzylqEXs9my7fbukith
ENNAqF1GeV/Ezt7vcbYWtXgHbgeDBXW049nBvnaSPz3G/eXzzTrF+TuMu/W7Kn1Iabj1z3btK3bC
5dN6XM2LlCWxgF53EH1ZffQMP9jqV04JeoKmcHCwQ5Fv/rbeIz8CepRR2oeRplqo5fOfGYECBZ3G
Cbqsuj3HB5KVKfsBCMifYGKmppMBqEpy9IYm1U5RQ2Q8P0mYaROBCZXQj9GQfKU9YYRpb145ZO4R
xp177wb/fFeDvGX/0ky1+DmJ7IA9gHs1kD1RinEfsAW0MQks9anXEYJaNJy4yu7ZMVOZ2SRF/05z
TtxVubuq9hxde04CgwhQpjJHVUzjQ58tylvG9X3LgzVUlKD0zhnjCLj9H4UW/Vv3k/2ytK9V8zWm
0Bfhg5Wd1lzjGuQVkPLHweAz+FENUVAIo6kubotxyDONcdsBB9lZBP+dhR7fg5j8FMKNhi3dPYLe
RUnFHQNMsw4ehHozp9ZCO2YuSWHEBljsKnG9TXxLhbgg02YFuIi5u75j4zEQ+NblRIauX0JvMW9S
gf2qYgSQREjuVU3cQ+ySRbd8ScsVKP5rYVgh+7PN7fq9upQmh8aL0j3qD7UDkJaQT3XJs0sWm4tt
QpyGEmwBHRv4y2WVX/SUOVnqPtijF3YgYsFqNeJgzdnD+k+MEUMdK4JZK+zpwBlY8ggJbW7GeXJy
ITIeSo1OHP0EfCP42AHY0MSobepNbgKGYKxFeSKZNxV3bZywtkotRMVxR2f+asVFcIqF9mj3pbmL
nZzyDlWcrYrkuH7RBK11V29kNWMtB92Y1CdTYm43TIsoHvB2uSCXIFOAylgsh0DLjmuXtZbefDc5
h6n4dHyhdsESsZgnABpmhwJSYjGhEu6QfwTvQpQvPZ6Le+UhQ5PtWFxyj5jxbmSoD7qRfwNYksIB
CoYksDnUjrh3kWUvbMr9at2YJaVnojPiKKR30TiL70XGk0hbBv2pDELYXAuQlAtt/faEBdQkK6MZ
F5ksdqs62Z5fJqYbjxU/aO836TlqNdh24wKudcjVW8vIeMsuyNgORMve8wHa8GCcdVCJ2/UaqzQH
vCS0EQoOdjli/lrF9wql517Y6RXi+FJ9+hiGdGLgDuunahTQsMCDP3ioSwHSg9dEYefPtr5tcmD1
0rCn0LFrjEmRcUJK8dRye4ZmXb9lg43jWn4k6Xgz7AHj3fIG8HqTpYQEBth2U5K/XsqNTYoIa5kP
2bjJcf2rAnpFTY7/V85kBUNcZ2KRS+FFirF6CXJb+2lxykUYkWmWgbJXQZFEWx/31VE6OfGy5BUy
xwke/OzJyR2x9bqagW3QBruW2ej6Rk4CbnfgbQGEQCpYHqTyPGuZSyAcxX+cNeBi6qANy8ZPj9FY
XmyZMAkMqpe1Ox25wJgwRuiElB8RryM+lcav+SOkNXa6lXeX9eRa75Gpdom7E2ypqWn5F88EdkD8
3kbJHBD68Mnc2Dr3ktiPtmfGTpow4X9xikioV4f1OFjFuRxfR52QU9twCD8eQL3H9X7Q+rPMiCQc
u6g79fbEYkEoe8M83EalgS2yStT7PLfQv+bKp2k+jtMozhZWNjw5LMITWAvHLKYIAWE37VNQoRs9
jdF+xvGbA+vsqPl0xg3RsMuzbh3VkNwzSz6tT7Jei5Mp+KkYYz2ncy1/Wq1YIzHDaxC/NpefxbbG
DL43+9vqh1q/BJtlK3PrfSA884KGCuYFEBbmHvg5pdD2ZkNAcwPP86gR+zp5UX0ehuTZk5AiEoLF
opZdpJ+OH4ZBHMSqgkWKbT7Hkb/3OtKETYtM6IIwMGSw97rzop+ztdA18l5r82k9XjIv77bEUGqk
arD6SbKCd75CStqID73tq5PW6tatLLJdvQhcnEJ8eYuq107hRDg9wIEqTkSok31eVJa6BdPZGhhV
L89ksVTM3tK1r2+qm6sRBh6TPvC38Yb8ZgCSNtpEuXSbYhGzNTI9oY8Av5GOv4MY6T0u7fSUdSNp
n0t/PFXqqxASwaTDnA/iE8pHdzoWOQwq5vLOZf1f1RQ8sofkkAwof6O2+ucU+YagvuDMMmza6OZf
sfw25F2+Jlk33V3EdhtBx0Pp6O36rv1cXzF3KbqXe2VGrJ4q67PmBCLri7XwauHz0bhd9EdqYoTD
UtSnKsNpQRKztoNGDfPKz6fLFBmQbO0hZHD83pTJpnXif+hz2f2O/FMJvbiWSJd3VmPuEkFzphmw
sIa4uaXklhFX9l+s6Si7e7Y7640/L77f0cfol04MREmEoVnVqtsYAfC1RtC0ujEUOwuIHHLbX7my
WOGOAk89Mhjkugh8uqZ4JJn0P5YwxV3IJjqIsiAyjNFfFdSvDW/sQTUiYBVPAp5rhXan1fvcNzIM
vgnyOsv4L3PhVKfooKn4vHxXlH5BD4wz0dUy566iAPGVjZUzd78r1EhtrEhBcwtucxExc17k34si
8+fQcPThVLZjQ6y08W4vuQeM89yd6bHygsFEfjTDcfpFZmNExY7HUjcCUi06dow8/sh8okUWB6SC
YSvYgJxjIrCY7Cy6rMWHtQg0QaUf2oE1BAR5dQIkl0tX7IpFwxx35QKzLPzdYP9XjlHwoJkdwxhE
P6ATIIkhhKvH0j8ytyXvsKc/+2kXBek6P4OIIP1ypIa9P/tAAgLtN8nrk1N9ScLxqNsSYMsiZpRS
9pDT2+5p6qCKWZCjsoCJlAkBwLH65KWDSS4AVa91mWa2B8LLgg0xwGjDXMIdhFE+F0lHNo4F+oNQ
x49A4diY9ejFNp1t10hx63uYOHnJrwXKdqNQgTJJr49dSRBgb6irNU5+OMvpvRUiuVGSQG5A8yOT
lyXzAw1caUAEpVxFx6ZI8EVCfiknl7w41UGfYNpqcTfJkf6qmeujnPKnCdZYWnhPk+FEyPOH4Tib
6hne3nRvS34JIz2vX56WxSMdJcIZpo/tUWQdXTPSVDOSdNLsVad8Jg6SajEkex7Czi7ADsghxMHK
6Xqt233v9oSrOfEjXk/XuVX1LM8SJdrGz7RgY1ioChwveTA0Jwh/dKar5h85FcLDYdQDePpRGgqW
EpqNfDG1vpg8mvuGK5SOlRULOyvkgFOwHDJUamPeo2HyOiRF5hTqfIzHTBh+GKGuCcmr32p4IEPp
+RXsGIEjhwqns8YXHeP/Ax9nzWbOlAcTGceGpT2+jsH/gKBenJORK5bHb9fnqX/rBZe2P8ZhNCe3
rgU4oLVdvE9d4Il1JvYs4BWeg8UftRRRTdW0xDYj/HE7DUfU0i0nzifRIO5NMow+tAtVGDTqHmIC
ybDL30PWR31uYgTC61Mz9ifiP2Edlt7Hz4Csjb78qD6mCJUuaznc+UOIPFPb+Q26ChjREdoeiJtO
wrI2quOvIHpEKEji6+ISrPxYXYphTq9yjJ5yyDnHWnfHU2FE71D+cUsgEArM6K9BVpyfTsZp8pzv
zE8tQs443sfZfGjINniE/0piHElRADxMHCfxQ/fbriz5uD5FVkv8GcA56vYO/aYXVVm4YMiLZVhZ
/cZc+7GEcL0MOZOTcSjPjFDaU9oyVRgJCRMXVRFlVPk5QCbGjLaPLN6zbeSZ6NIODVkADDsCBwDD
pqmmPhyRMwuNoIfEFvuf5xWGhsMQ6qbaiAlqbH71i9G5GcR7OVhyh+DD3PV9dpwJQryI3HzC/EMX
geBpPYvSDpyxR6SmFdRyO5g2KGiqL8rWCD3hZhVzr5VqjxP4VGTxa2vLe+mY+X39oJOeCM52HP4E
uQdwFQbeVfXEeC26e9hGwaWmRNlqUfoipPvgMiX1bdYpjoZEaJlDpqPTHNkYvazW3hTnUEBG2And
/nEdXevQPmVenX3RMc91QVus9RxJr8hTYOcS2LTMkwKkCiyTjimURebIxXyJHfa1Rl7/OD47OWf0
AxObe1BA4RKf5JGXdiyKmlNVRxKu2RkmDmM6L5sSq0Yd4QxdAFsT5dl6xK6/bk6O8Mh+cD9ZIHsC
8oGRe+U7DAbjKQ4GgvNM8VuCt+dLUjfUnwpFghCHGXrFvWrr17lgLx/1J5sfN0Qp9JaMS0lP6bsH
sJg8mNaXWw4mYIviP1XMObos1hSR8Rc1m/z5ykGNZ4dGrcEHdnWtoE9lLPt2GtO4fd9/miBrzmt5
l/cGiggj6Q5oKKE72UF8c2IRTipYkgfoTec2uWIvJI8grRGrzPpD1D47gs/OXGaCCPE+UgMzHGPs
QXTWafAbGF5LoY5XEeQNyT/EUEHWaFhILaPoCF3kFtAeWWWw9rhXoCZnf9bDpVvOV0a/PX88Rgi9
NCQif0+mRNz5b2wcv0o1wymxeFnaErPyasc3U88557kgvCmyQvCzqxujRSe4IXsz2LGsrIhTcCYQ
9qg7XM1ihR9d1w8AQUF6X/9XM+hodnP6nQHVvZsW/iM6+Zeg9/Kwn5KrFyn74saTe1nrADoCcanR
Hm09j55NCVJaUexe8jxHGL4+D5KY4LUCRfK4M0yIfkrv512cuuI62+Ju4vUigRTFTcCq+Rx480vT
gx4wqtAA+HaB2pwf1p3JesVGuj7cRzz5LFMywKJj98UrOVAPleqcJ8NV+EiJEj5VejhU9B0lTVCj
+am9dLeOB4D2nEW7UMQcbNAmWm9szU3OSc17ViVO8VMGIn24BmkbHcdZv1pdzkZxWbK2KH+c+UMQ
SubhAfwjlIQ6qk8Lg5kUsoA4Bxa+WWcsfVm6AG9tpBy9UZx9Z/znxzHqSJ6jiuBM8N6z91Qv0naC
6c4ZBHq4flwjkZqny2hbx7pIiQma5xFAvN1ckbzv1vI+Bdx5sjx2dSlJLOusYGgc4wH72yNbf5K1
loXKEJmsTkkp6vWAm1TL0sOQIKSRw0QwuQ34DlVCep9p25CMoCgbK8s+R8r6t9ZYmgR21o9Rs631
psUM3+WHNKke1zFiEpAn5cz19MDLTZyRZ/50NLLrf7NEbE+sGj4QlNRsbhzmiPjp9w77OQTb4HiQ
Dxgbs+/0Q5I4l7hr0F0JBEUm0syB38ftj6uvwxXxf8w5zdd8ICZNwu/zZvQ01pDSaenzxPxd0azP
bSgjF7YAm5dUyx7XAcXQa93jGJMtOXYmqG9Y52CrDTDndn/xZgrx1fs3BZC8JVL2VgbOBUVjupuT
7s96l5LTOpxUBvc3mtg7pARaCpO49a5mbpUXNhEkNg9DZ74G5dEo97InfXZtNDjCrP36Z7zyO2i4
zfWiPVQCA1raZlrow/yPk2YbQ5BmHAzMrovRbDMVE/CN1n2IGcSnNspZDhkArtfLOo29S5rq2bMd
K//QLvuXtmx+Bxrnct+qv7Gh4aPrOO1jhOQIqssB+YxW7Gzl6iy92PE3rcFAklLroI3Fr6StvlhJ
OptOn04eiORO8cWIUVWUWijeM/GGQRzabaUF1yr5W8fNsfF4a7h39RfRlPpLTO9XMtDSa+ioPdEz
F1Qv4530mF+Obqkw7yjOhI5Qga0KUJSAcbGysMlRojfXsco+V+dA3fINLHwRaS7RoHqPaRJrNrJ1
qV8a3QRHxiidZeoSCUNTMcj4ucPujZgNCzEMs3sSeDR2iyZ9wCwXZo6kB2unj1bNv9KoIKo1+HAp
VmHxpQMpa8X76A8JWqrBoYDsP1QsunM8JOrgJO0DA9YQ/iSQp9KN99pM52eO0CQtTYOQoLvFsavh
Ta3+MtLjkq3uskA048a/iuXndmBMC9ffjZV/ZGuS0TtNxQ7qjbqkHZj3xMqekioLHsq/lg+JNzfY
VtrsNiy7PfS9G13SX2Uz9edaA2br5cgi7MJkHazK98SuxQG3zHcUNONeFDpCKb4i27+Y2aDv3CCu
vnG+OCfmxf4V09BOxfVLUyl1XAKyXNPzXshIkWcW72Qica/KlqyrQvcf2UrFN8YIUBq8puPtD1ia
ueapnfWwNVLneX3oKjVVe76Ft5Kd7bXxEjMEc17v3Lo1dqBYUpq4aschbmEQijb5InpPCuYLBWkl
hTfdEfbyG5d6aE1utjOo5PY2mct7wljsJ+dmzy61wpi/Idz8DwFI+zCg0a9jfwq9ktyEudfI1Uvo
PhNCbeIOU45RAyRdnppRcfKt51pb8M8uMmLI1i7ckKh8rWr+JAmSiebSnjouK75RsPEDqyGpQPAL
2Fkd+qh+nUq3Xu3C+Cim+iXDPXHE2/M/ys5sN3ItvdKvYtQ9q7k3h00CXb4IkjEqNKeUqRtCKaU4
zzOfvj/quNsuwzDcQKFQp05KGVIE97D+tb6VBMhWLqjWqTpERi4wC0uCpF3+ImZ5I6yGoVMjP/TY
TI+97Ge+S73vNHu4Zy4tH9pRMqMUZWBO6i3SnPM3PyOtgSBSDnhZWWFxWONnNKu0JdRmjJd1tc9V
h/UqWsqSRZWou6YXBJ4W8J8ShwJPAi787ckhQsbUJmUiBbZijY3oLl3Fh+gnnIwZ5oZ24YMcWaxH
NrJVzJT7+yRStliO1XCsdC44oO4/MmvByGtOTw6NvyZu7e8DaBt3r06j2vNgjhj/sHnwde1DZsAz
NJnh0uG5T6gl4PgkQyApA/ub6FV34YL0QPXodLBLurXavJmPhREjABKUOKoVU7kg7B0Q0s8u1tT3
lAvYfdCVRXuTLuFjcjK3c1dLC9uZ3YpUeUzHIPIq9mTpPKjhHQdSdSC3snUMiYsNTdTJekge2/3k
G8REO8SPOiR+mrK5+nUsOy6pLE0Qd1F74Ocpfm6GjJjHimd6aebTOsBZMLESKGdKgiW1SF2NHe/b
2PNKnak9alGGgzExowCXL0GHGqU+r83xThtrehMs9f49CjSM9I/C7HnOrPHH90BAm3gMB9HVN6ya
fkUf0UUn2+0bGkQ9ZctTrorwtgMCQ+2tNgSi4b0PSfKS0at4DqPfpuqq42pQ8/gt2pWJQIS0xq8p
52UxTdhpTC72S2kIcsB7CRHr7K6YdGhXhoNgsPTT3HlXmlIdjLp8/E7Rw5beDFj13m7COxv17DFl
lr9tZ61RH2gICx+MhMFpQR3DnizJDeIsmaKN+sVKid+BKatgIznWGZ2wFdUg5x7nNgNr3Kt9+tNN
8/yQAknEqPjx/WWgTl9DMenniuNtkXXhbWlAaBojKXgR43jFf6j/BhoR7/qe+XNDv8aOnP0c21zn
zXZ4mUg+eElePoUL01o8zCwcubM3cz0nFEh27vsHmiXnczukL7Z3FZUcBmbZgVh2tnRPuWGZtzYg
8GDqVxu2c3ip8PBfwxj5eZrFzO3VP4TM9AG9sky6TW1dus65yRiGXFtzovBlYD5X0NBxiPWZvOa2
OxNyGx5EcXDKAUI6b7BVTcaFseFloYzqqdG0m9BAw2kLBDlzGPr7xeJHb0Ogj5H1GHZwS1rZGj51
xkxn7LlDSMOm2RoLjyRmg99/7XM4rAn9N9PIbAB7BcS3v/YjStuo6t2+JXv3wDx/gDHA2Ivy4SKY
w9W9WyksNzbHk8lTS3Vey2i0SI8axBcfItIafIMgHP3hm7wBLMU+YVhFtVp6EwJFmvr2jGOzzCNq
+pD+GoJouY5BnolWdtIz4l2xSybDHdPmSOSisKvXGmtQqUL9kbftL8fHOKdnYer1WWj9czs6xDnY
tMgkG2eYpZG//Gydfrlz9Pbx+6QcottzqHUJA2pRfaBDT+2HCuZ+vOJayuIvAG5A2S2jCioSE3sg
9easvZkyAYJFrIkRJ9Orv21Uw79offd/wWX+pRyK+yop++4ff/svmDO4OSWBDrh6fCK/2Sn/gY0C
0GKaWzZ4T3ZEOjr6No910xrXgs4Cci6cXlzloG5LtMqphyHcLjpNiNMqLtVfjKv/9U8vpvt+cR9V
zYIaxf1/+sd/pTGR//zv7Wv+35/556/412vy0cIw+Or/2z91+FPdvhd/uv/8h/7pO/O3/9ur89/7
93/6ByLdsBEfhj/t8viHA0P/f3+p25/8n/7Lf/nz/V2e/3vCIhDDf3/Ptm//b1+2vf5//M1b/3zE
yft/JCxuX/AXYVE4f3eAeruucpFsAAeB6fkLsCjk33UX8poLYtHAC2GC4Sqrto//8TcgiqiAjqNM
R9gAGDeCVweXmn9lOn8HlAR4CnsKXBbLVP8/fEVD/+bT/TvSSOlSuA4vQjmAFA0DaNQ/o3c4gvLS
UoDgTTzyoAHAF31ZXqZNeu8xX08dhxmOnqOv6elD1WHshESvJ6ABamNImJYCZSJ2yFbuoC9j8aAM
K3yRoshOfY9PIy6ees2C54UI5S/9Y6pnXmjp5c/skW7hD2uoxJl7E+tZdmGNOKmeab7V4PXIHMnV
rWww7gAWQ+MAbt/gmdblc4vFQIiMYwDlIGjafuXo7xSO0oBBPW+S40qN9RDyFe6SqrEIXpnQZwYj
uRvb2Host4CFrJluaVTpaCH9qMtc7tc19Jy6Zsy7VgQaUhRBSwfmkEGRHaKEG2rBOKlVRDDAMNod
00gV9kx16u5W1T257+RScFtkDNZfBoNmWBwsW2GUi7ZHt/yOJEK3y11g+P1s/IzgVkWWOtuO9SXB
oZ+HOmfLqj7BAuCg6+Kvrit+MpiTh2lh+5Bc/zOElkgWdyDVph0HzqsLxy0dnRGDPOOiUu5yXdFf
brlwaDdzMhLToRHr7zTXXo2i2/oYur1I53OnI9TQmovVavqJqfcYmiTL/8T4WQ7UvRICoTgYaBsd
4uAyfWarO1xNeCIpVprSrfBT94py+NFhj2yq+c20KKi33/moWduoY79wnrgU+K7tMuU8tLQTbk6k
gogcJVjPX8QfaQPJMvtIqO0hnHrmS8VbRhnZrnrIM/GUJNQHwhZEm8jL34PDjIt5x2M6DSPlaJDA
kEPJX8BELGl/A1g1+/Tck7/Oakoom3T0ygp4XEoneT8mhU+4+dzN7oNFkx390EDlVwP4onubpMuP
tpNHcEV4i0W2MoZPz72gl43f8HgpjNEbuaX5U2G6eL+pFrIYfxMrroO84lNpan8qG7o5MPF+eo0k
KRc2JrmT65udrGe9wzIcuuO17iNik/HNqjnl1mV/ikNiZlpM3gkHx686H2wvNeHiy5rfNnZvhqoN
w4n5Sp4IJw22dmVNHmbFbRjDCcbuvlYjuoVJduS+nulRSHUz7XKUvTLThkqc1j/r1YYbns+h3/OU
FwYJSZ07LBszbRBiS5qs+Bm0PDqDqAkEDOAFHzddcBx+DI0SvY4RLPGoo54BGsojxusE6m6GBj14
AE9t6xoTdJK0ZipfogXBL7JuhnHdFbOj9jmFEQPn3gBMu8Dma8/7crR0APwNPS6ZetXUIDzZ23dr
3V4Yr10bxiNR09GjmAGC6TiVeWxtaEGY2HdFQ/egYU1pIMGaB1aspXgxteMsYxloyUWLKJ9fP3Mr
bk9Gtx2g+ThRv3qNorQPgLHzO1nsfZ2s4oq56GEJ8bYRR25phMfwQ+qtRocomUkkqjY97caeC+02
mm8Yl4lrmnLewih5pOHkbBuUFHBVCn2YHgxmjCeUS+OYJM89a17ARl6fGpH9mkB7mNFArdWM0R2U
6dPoQtfQFUZkKpDinUY2+zDJsj5jsyCd2o1Hy2KkSn6aM1d5KEmkXgQOJm9VLZ94C6YsBtedxFHp
g0fdULNobnCpuV7g/sIuIGSJY2I6AlrBg2+8l4keHoaKu8S8gvLDm6hC52TMasbvb4AMNwVdvREz
zaQAMoCSy6WlG14QXzd09TOmn95ThfMxQi3ZaW5PufWaAKI69nTURtubohzMT46Zf6TG8mMOp0eh
NnEyqqg304gqLUM/n83blrBtaIp7JMVbw5g/yFXQqiIn1CORas84iWCoPreL6u7EGI339GrsKdzk
5jbK2zluq4NpDJ90LlnBOLoZXYQ5Qd+ZQi9mmQV6TGl77sw6NY7TD9ty/K3LLVAZ5bSN4RQ7lsHU
M1WBuPpcUXzH865TVgmUXqNM7i6t7NtwpfJpEMOxjccHLNRMfGBIyta8ydIBJ4VFSG7RfvYcmSHN
sfKOpb2Sjs8/BxrCAJbRWR4JGEHYmwuQ91jjJLseh2Rp1v2pqVzICTlFrmJSi2/y3/s6j1L4YLZ2
xBD/Jx2IZcCvWH1ZQGFYf/G5KHelrYo76ieOUWw4zD/ruxbp1C+M5tEZmX13ivupbY5cs9bUV3ez
BSYm7Aix1W34A/PwbsgcKDFT2px6VjQk4/OsWXkQJ+FRTdNbghXe0qx0BwKfh0KHu7AktXmA/OSp
GXdrX3X0ISdgDbK2sndpMq+0UM4H5a5feje9a8RVPKkE/bPRY4stUnMKc2+5JLj62AnqRr0XLmWZ
8OEO5pLXF2EMNzDes+PgXtwkIgU2XmD63zYE/Q8JOTXXiE+FCexe+5rJLJFqYlqWTKA5KvzFdn9i
9oni21lMcHAK4v59qaCr7qr8e0QfHqFHPCqY5vuh4LOuiWMZkzAzK5mTyGO6gWksu0mob6M7bnoi
2PtctTG99CPuf5WG5rGdWce7VXlZsbRHbuye0QtQpw5mlzbswQ3RKirAl4Fy7ooL8h+5JYtHIaXK
O3Uy6z2hTcNOB/W+2NoBvwSxmZLZUK9BtIdSKDPnOV26OSDP2firrSETEBEOGG0ue2dEeI3WUg+K
LvGLGXQPnhVKbqa0pACGSjG3eZt7o6WXztTY/jrIHTAJT7WenKqp7G6GvKEjJe2x2WC4n1acH2UV
3oY6u8+oExuA4U+KLAo6WEGnNS7fC4tqKI0qJESi7jomHYV/9VDujWRGTZnGm0UoKmFTjKFkLbDL
1e0V0kK4B8U2MKtz3msjIYKXkS+gfmXwJ27BPP6hn5EfgN7Wn/TIdU8JlrnV1ZdTJ7sAOgNbNv2B
sqIgRC91WHUxWKoEniMQCYKFVkbBPePvcQ/3AFRPjPQwxzqNoT24hyi/rV3jzVmH+TDOKttTaYAd
dY70o+xvJo25KtAlLHIpHfbfZLw6Ahy3NulrO5ZccrlIIcKCVAMC2KBW4x8M7eWupJEttApxjZR7
xwk/yFbi/pPAa+iQeicUpY4iTuc9bipWO5f+spTr3F9/RTGYvqpgNlAcMB3NXpiP1doEK965I4nZ
YGkVQ8hSpVvWavSL5UcKXclq9HNekOKQ45Q/mi2clYgo0zldRtcDftsd3Qk0SwZZkgDcRKXi5O7t
dX2yl7DbiYY+81rjadWK8FJj0Dgqp4nOWfNpV40L6bWOYBYsNxXDRYpgMemKdcSt5XTnjGGZOUw3
XFLKa4fKfK9FPPrloG5WY93rDft/ii+bzDYhiwl3zVHUMb1k6/zO7WK9upO4NjDLKD4vj8QAvF4t
dWAa+kkf60c9zJyLg9E8t+30gomq8uFbNsPFSsAfsd9GHjG+5k5LoitV1fhOGU5dbDq0MZWQZxxM
7Dq6SbU1/GVrn434qpc2ACTp+mGbv/NCtePQUjtYdOV51eWfXKRO4Jab8rZlRFIztrGD2CXm8UQ7
ECv96CZqVEOhZT4Vd8dyyjUfz53w1olpWF/rZ1lNLQZXYgJto92lbZ/erptpMgK5M6kz49A/+soE
r3idXAAocDluig4v2yywTOq24c0L56yKutW6o1EPeY1rxIxkT/mJT2yUGazRXix7Oc0yPJaEq7Fb
629V0m9hPYuo/UJ8vpgt3y6qCiwJgTWaS7xIYxke8XVsI4aoTm5EXiUBkYGduyl7y8LqIZajRTv6
PhTQaTrGIoRQdm1rQ1LFeFpUhAQXrTr3+Qx/jZKsRdW+pHEP2yZMO9gmzIchK7Aw/BmaEuRY84fz
aA7BKtox/8RIZGbnxqZMgpHUcdSI5xP2aWEzTNe2p544yV+qusGb7pa/E+HGftNCwsolrSuVNlCd
2hm1lw1N5pmtbviyT5f3/I5ZJ8yyuuPKhL2JTpZupwGvERLLSa3PPgFIlleshbtyQhvqQud3braV
N1nLA4yIO3JwwDq06SUE9wInc/nhdjXUxILRDjy43peOkwZVRukdwWe3hDOi4djAVqtouVgIu49t
z0JQt0+qvF+4lxmaa3tdjXe+nvTRS1YAZJbTUCkGT9GYshvFNDhU8YgbdpvKowPGLbMBu58/VFPG
p17W3IdK8zwMTO4dLIJL+FykU7RdIi8DfsDKXTa5/MvUaIS0OCW3okI000p67OKtIlj4YuFQ3Yjq
rZYq4NJOx6oFczgLw8tSGE89/odbDcML98Qv84fJGdGf6oqIFdO4Q1zbe91AeSTa7s96F4hDwdBh
Z5bpjyEG4ODG2HGblrNnh7NgewW4uRgdlvRr5TrqrbEAC8vRUsn2zoGCXj40oEmy2QYD18NOcrRN
XkbXnMw/ITzal2nGY9lN/AxD1hSeBSChTIdtNLY0J3PVyairX+6oQS8i01NO4UutZ79zsClw77j6
x3+SnP8dTUxFjfFh7dnZFamfS0zhYmRW7knN3VlnZzWow9KihIy5XTwssFwhb/NgVeDX++bd2no8
82yPy+uQzBW0EVIPkihKHCN3LuPy0S3Gl8a4uo75umUe2Wl0vIZ2R6OESfsTbm5wRXSJ0STBi/qN
zIJ7r6eKCkPGiwOzYW0ijmDRClIG3T7DhD1WqXGibo/Piz6GTLNqv1b4VCvlnrPQrU/OjD5uV/d0
4yFkjySDxtD4qEVNsShlLtPWoIgZdwLQQjoldwodII6LIRU6rpNXB6Mqm8AN07tZJwiXbKzEhglO
jCChJ8UzLXJ3NYMDs3Df3Ub71aoMOM+SfY6Whs7eJFcg4NwiZHdDj+dzqDlHw9Jvu75mIqwopxpp
2YZ2cCAGdrC66F2ZDV2RZvZzXt1hz+DmVwN/GsvLeNHW+r2De4VvCe9lJbX00rLv0SH9o4/FJ3VG
3R293PRAxnRNRVrNj2dVz3GdhXi1kGcaDXUkmXJPAIMAv4cFCg5kDxhhgLb4zaHZHJyyjPZWjoZC
MpNhcNutjCXl69yad1ZKGMRp6vtFMZOW7XuJn4X8UjXwMkYG3HbLCTbdjcJ5z2xQI44xYFYVB92C
xoDCnweGaVHYRT2OYq7vuAPHVjwLSOSUgKdBzLXaM7uxwPerWHqLF7ow9cNobc3dqvnKgEF0CFBZ
ker7tn4qS2nwYNqrN9HNmwrc1gAxioNCaNIiWDo4RD5nxornjjOrBxzsLcui9NBI3H2do472kMfe
QLZ9nQItNGCyIvenaw0JEL435RflLynyO2UxF18jM9DQ7bAJ86/tZVcYpRkQLRWAcXDrVjrnvhBj
Xz+Op9I07NOij9K3I/oKlGRcHZv4uFhwCeYOZ0d7qBNmfbZcnlrI5UOzT2NezJrPTyDDfuPDE4GV
4rZzpOZhPPgVrXTSGjRDUUVuJJt1PkHmWDcTIZfjQXxJVHMoxTp2LzxPgduxWdZOexm76oWpJvZp
RmVISY+Tg3hTAmRQFm+Y2aXUGro4+YqGEuF6xXdP+iH4/hOyg6+cRlteTTS+rnMLx4s7WBRWGmEY
xFPb0zNGha2ceYAY0P2gNIxsHns+p+2uPnPovzZrtZwWk2Libh0IeWrhPqv6JiiG2htgsj4bIqAg
YwXg2kznsRouiUs1caRz2xx0jOmLdO7sHvx8a0ZvrYlNOm1fVJYxV5a01VPLPL7neZL5Qw4dITdg
ELrlLScKVhB7ZMaBhtaXFqw4K+OuYr7FmZUFU5neOmZf7C2cOLu1sn43mvzNaIUeKgWggf/Hy8Wv
rnnLmgpqf5r7bccQ0XVCH14oUlhurYeiiO7DgVSvBT0LatZBVbTFWHbzHOVoRHYT3fdmSjVnm1JT
zGSPWDWg7pbEVlfOQS1Bvdi73i6yl2gatg6Q5BGjK8iCOJ5vYvKfCKtbSDmJAroxk8PiVLyVzbaF
mjEJq8Xv6Zs62uK2c9jHnBQsVyKh7uDyg4s0gg60oivlcfeWI2NgNJ2zn0vQPMs6f82JBmMumrCL
EfTE1BzIkbVt81dqiDe7Zp341VClE/G5uJ8pTw1R/HbrTDoyS+sneyBCkXDJOXHuQE7RP2gNoRdQ
UJarGgguoSE51Tixb9roMyYnraVnLZedY/prs4Vf6EfoCIYmsHtN140hIqJet6zz+7zpfa3GEwgU
0If5BqB4TWYIHq3fy+8i4vx1EDFOTfOY6iQ+5UzQt4qBj1CjkQ7M00B7XvosP8YNp7qtcGKfW3bP
DJKL1ZjiG59ZWPnG/M1sEG2fU7uSUv3cLzej5byaK7HdIZnWQxZxDhpsZE32UXiJzNj0aosJd69p
1hbXEoJjSHweADCWs9kmSRpND7WJibNfy7eywXcntp71sf9jVLteVOwyJLFD1Ze3mhtep5QLGBBL
NHh6mKWCY+Jo79UEjkUMHMRgQ9dmWAR5070O2fjVmTMCe5/dpqg++95t36wKP9TaccQtahVkc00O
DCkZvFax53CeYVkG0rdmsFcaxc8d1iQ9OnQlB0HBsw3Da3verXSZvyYtm+9lRjVAMp7ZJG4lvSD7
MOn8xtXwHWg58VqBvKUKYigVWScKuPexbrX+iMvVy9b6Hn37SQwz21hdYuu0NCwd7kyUTJ9RznLg
TUsx/uA2cowMZ6WnDZzJpNKvns9+lC2PmKE41urpFx+RmslcCwcwxG5to9fEXFgYgWD/0mFTaYZO
81lmez3b2xG8AuIPEplfU9LBHRPWKwXPiZe44r6kzwgti3+aY/NNB1UVO/VDNihg3clAQWWmfa52
eV8oNstIoHw464hmWuxnWV+dkZuKqkg4l+XznMvWM2WaB1g9q4bhd24xeajAiZRPGO0R2Mn5bpsj
VrcXaUOjQPzTSXkC3VnARKqoPzgQtchSJ0eTYgk/QmLYAIKYPZf8Go3vqnEyv0zmfSzTC09fFehU
03ltOo4epYAVMSLCa+9y4NjmNgQ+6TI40ha615NV283zSrU5z2UR2fk5Iz7gJrVFXpLy5O3jwY2l
qO96l0wu+MKrLovsmg6LILlatYcI3TyEbbVf0AerduSUQmoHEY7QSgRf8KBVECXXTOAl6K+1YYyH
dpZ30I6fLdYor9T46JrRhxFTFogCmO3GKpQHysWfy4F7jJAcGfQ5fYQizrIyUZGezDjICv7So2a3
VAs7zuBj/jzHCdErwvM8+ghKfelySI+rcKfF9idKOQwoK/Y7ez3hMKcLlKjryeBib4vlre4YIssk
pTOBlixq/W44DwyeEGiwQ7WA2BDhI7/hdl8Y4EG1VF3ZAeC6iepxaiYa+8bkjRb4cu+kk5eAR+lD
TZyV9cLd4mq59h0bHmfE1r7Q2+PgSnfFgZXbIiyUv2LND+RkFEEvk4/cJCMnsin09NW4C8c+9gfg
St44IqoLtFfotSFaTJeTtYEIdkGXWJiiZERAjXl9kLmB26E/FtVe9cNEyyK9C1Dhib5ErzjaZygm
r8LNqOXMI9qiOr5a1g9LZL8mAxIb9m+4W8q57RLOobbONYOzPLhXet1Npoc6sTWPINhTTo2QV0kO
Ag1IMg9HdBLoE21jUh3znLEJ6EZyQbgfYmzcnJR5BrKZ20rscM1KnVTtI4dbWqm1qy/65jH+rQOG
heWZjOjgES4vkC0M+al5ZMel7zudShWMGZ+RqWn2TkkIr0mJ2TK9xJdd/jCXMUM+A5wv81cBDedy
ArZATjRjZyqIkNhrq/bOjaj1z65HXVo7hpT2wIdL0zoOAyFeaTaRdcJBRMUq1vGKRFqXHJKSkccs
jZeivzMsRp8hXeLp8jpWoO1Xxj0eEYrHqR9trscusMGVFaxI3fseNR+rEYHeFdBYPlwAOhT7sFnI
kSU0o0mAm6vTnxPB6An3F385MVQfkMkPZ+6fxSKJ3jUVutiGL4ULu6BLyQMLyU5rJ+N2xavkcxOn
Z3wBjGIgz/hltBV+c9lAp6KdvX2tLVrbQDY5HNHONSf0ucIp7ozLfuKzONnFe5qYH43dlMjuPG4x
BF2nFt2u1Mh49SyZeDBtWBXMp3p6sPyJwD13JBzoo+YONHeCfQ0xz6l4boI5mu7R529UJK9CcJbc
Ir5VGKKDxlZ8oEc3KOvkLdbqa1b9XodDRnx0X7TqFaTGrb4OpB/M7A1b2xc/uYA/Kp+ikrtfaIyP
C0PN4xi5X3k7k0xCsirVT4P5Jc0UD/k83LgGCl82TI/lkhLXW9hpoYHlQ3vB/U2zBOyh0pq4CLv1
HESd8aqH3MystvaqbbvadFvoAHJXqkbBw5sXGmtgvRexvI0FXppkEIzaTbs+iE6nLB6yV6Kttg+H
h/tWGwcalPKd7eJAK+XFboW31MJ3imE8lA7o68EgeUxo42rWzCpw0uaY5MPXzhy4QenGaxJZbMOU
CdVrepcbIdzPJY5u+Qa7eq77C+XN9/1CVnrB5WJIhmYMCl8XvYmIIZIryUiUQmPNP3qs0tOSh343
D1850AAEAA4l5AF/6KoBERU+lQkd5Jn1p6B/+Ix35pX4YTGSNKk6b6JkwVo2JwsbH8e0li1IwzGG
PT4DJC3yoEjMn2NlisAWHdoti8bofvbjBCqbzyvJho+2bwEPx+vPOs4I2ZeAZOvYAeljpTZZcv0h
Imu8U8pVcLagF6UtbLvVbt7TKkQ8yJ+3DQ5RvGZ/sk3zwKLg05ik+l+lSa5BDUieKYW7RTw9Qbxd
DhlRPpo9bpDkcDjUyZkF5qOjNARovHuQtoP+XzgHeGeseeVCCsfkgC6mlzbXbAQn+66Oywd8Wq+m
zdG7ls10wKBJRruT5zwCBJGT84ZlcmonnsY+pWK+isGgKs7hIQId9SggfK2neYZiFcHnaauMQ5NI
ppPsipdyQFvIXPma5fmXlhqXeh1ekqL6OQ1xQVibG1TXLFdS1x4hnqDFek/fNWeMecu/zssntZY6
Cv4pXYaPUqF9N5/WxJHHarlp2q28FU1xSTWSz8lafNSqv+ld7IqLgmq4WOSqx4VbVOIC6OeAThQR
Xz7L3kA4JoTk6bzEHKusQfvZhu4a5LhUPKvDxlckPw26oQ7UXCJIVNAZTETVk92Ys6cXQ0EWTCiv
n2vfUMmdEoQIkVTPrYTA4NBhRqv3WXRwS2EFBnSgYuLiAuFO0ATGKfbDqmMgfhp0XOxs7gg1fhNj
4O9nUBICeWkAA0ZfkzebUgZFqb5UwV5urIK3sMjva2oTpgKgo5sTucoZYzBljqhN9ItU8gSaHGbn
Lj/NsfOhBvs8W0znJteJA9IrUWDozOIHfMEXAQA54w61qwqHoZu1oeui0xIJLiQGP8c4kWyeOV10
Mrv0NlcCW2NqLrT0c1Ka5YvVjhkA9z9nPjt7afJ7piS7xgtDKbzS1/es1nuvjGlGXxXXPZvSEd8G
mYdOsp04nWYPkLAsnQrGY7UfGwzLXcbFvXZxm0nrAxih8lhZs4AQXRbYVmQetCF77QyAnRmZjYBq
hfuBfMuOPmoRSO7Se7PE5Z2UqZ/kJNU59yy7OodQrBGYodlGcqXhCJv/bjWF2WZL2VtMg1GPJUMH
q36RM/6eaaBmj5WJnx8AaWZnT+XszF5ByzkTKeo54pK0mXTCX3JP4O91IYwckFxbeSrohFh6eTNH
xuOqQzu3I+qZSh1LYbQtzxEbeFDZrV+nzhMNGnRg4CdgSMiZzGlSP7QbC1n0ru8UaIKORH+3oT3i
jnxlFrt+iS+IzijMLUKlMFZ4WfoiSDcIYhNw23EnRijlpgqfbEaWhBhBhKTjK3gYpCAYhkP7OJlT
B78n5rhT9l+qbu5KG9Dl0K6wsJr1mLYF0D2STzfwu0oZrR6uCnLbojzB/7TPtiZucYa/JDA+sQWF
tCeNH7yzAJgI9kkwWe0c+e04vIf04WLkHFzNJwRpAgytDI8Cm0aIW/oeJT20sA8YyZO4ZbuELlwx
Qeux+gTuYP5ktPOIZ6DcN4N4msJnlLbMW9xPIU/qasfaSSeI98Qbfcy0+qWsp891VIEcyBpIbpOy
YezewCnbYf8qApW+xhYfPROYO1qG5HDUTvt5Nm5g0DH5YvK6q1bK381YOzQGsDF9yO5Ly7hqdcr5
E0CDNtifesdgk/KzP4wFw2uTBX25XaeGhjuK+aNxYT8MCocTDyH39GCi3wwxNi59iWNqJ2pwh5Vh
YkcTnxprI3aM8rVa86A0mTCsM66dwmEeCyxBi9fPEQSERQiM8zkvvSW0Be2bEbrxg8AgnG1NXDOn
+wO4XJAGUlw5Exyp0aA9hEn8la42UAJCH2XY79Oxf+YmZXXQOCDQPdpkTnvGNVpX3SrKZklZK+N5
MlAeaUqgG+CmaOg3D5vuXYytHVh0xNsj5Tu1npOOsdN9PqoU8zEsVyCq/GQenhv8xKaQvqncyDMt
JFV35mRbGQuzPEmGIna7yF9nNRyYx8UjzReK2RXZZPctE9FnaqiXCVOVcKtXCytPZH+uWU0egGrY
WBKAAWV6sqr6BwVUHxhF5su4pi7hP/NDM8wn7ILnsIaYmazlYz5alOAlJoefOO49PnQsJ6wxlnyx
TNoiIJLEyPGSMBqTNVMYxVPmzp/oqWBrTOMKcxKp2nY+l8qEF4AUjVNnHBCkZtr8iuigRcPvmfbV
A1Lztd3eIBY/Cg9HsqXOMMudbWAQlxWmsAxnY7ItQq3TOLQB9RWudg6l9fhIhy3zhhUhu6GqqCIi
4MFCdM/zkF7kioqP+ZHjE1ZDxluHbrNl6HJb7q0IqxzPd5WvFj1BHTFZTQOgtD4b63SI2umU8PTw
JJM7WdJxWwmRFIXZf06/8FG73hKHeaCJUB0GPlU7xfGihmqT3sIvpXXVQfMuZV3shFWxROX1g8pY
8ye2W6ELjowp7cptx72RsOwPFzwaJ5ps2jkZKN4IrTAsaIrKwd/tcp6TljTIrqq7R5maAE+I6WDq
GeQO6+UJLS3yGGjdhWZ0yWtmaa7kryom2sl6LmGhshnsX/Nm/DlLxiUlbrAdJg4BBjKnBayhVhDj
OTzvjDFh6X5YJkbCrFzvinw1ubBT9Saoyvbs6pc+YgDRaU8yVEXhQQShegB82XPgQLR1/aIhVwsa
pmcY3mQ+N2sbjB3NZamX78FzJ3Z8rO36w1a0H2hbcia1cU71iuXV7cxbRpf7uJqRHCqcI0VorLf/
h7kz3Y2bSbL2FXHAfflbVaxNu2xZtv8QXrnvO69+HqpnLJpiF6f1Ah8+dGMwGGMqFMnIyMyIE+d4
MMsCDMhvwmB4MooUshid1Sk/NE1wG3AT0LvWvwaFsoutWj8xEafBEsmDSS28nwBznmNDvm39wqON
pUOTIEc3LH6xjUUgk6YFE1RlccpY0skgYWx4hMMhwMuN/Xju/GfJY7wwT6gGGG69cZoGbbom3qVa
W/JGYvquKZ6Yzhz1546hQTEuhpDK47zad72XQfoGBaNA35/I9m1jnOX0cus7HLjIS1ElzGG8pXT/
pDUe+iWwXG3lIf3sKWNb0tVO8FLZMhSaJ9VAITZqu+ceHMCJLo4u0Z+q+UAPiExtcuVjxvRE630G
AAF2gDqr1IF006r8IMQlim0eKjP+F8c00IrqqUYAKYNs4RHlGNcb8Qw1cRdw2TvBXbVTRTBmat8b
MCEJg93UCcQlMHABH4xtTzaQaUAey/XuoQZoNj2YGPAsXBwYIb0KHLonecZ72uhCGxSteyXzhmWE
Kv/YIPtyUOoSdJVn2EwJgzWpzQ3cHQhoGNywHNC7oUJNaKCrG7oggmkCjydlBdF3bVIhg/44QgrJ
6dGU9BLnF3zujzwZuNOX5UkiM0WJ9hgNgO8AIHHJc5JkEyeMMaYPsfVEIY92fi/SgOH4QBtWvqNS
yGWuQ0cRxN4vGLN+FC3IWWARG72lwhxWdb3tFArrZfDTFeg4I14HZiuG1J3/M/XOFmpkTf7aSy1P
BvVZFcPfUdR9ig0Voqi6ZiZNBsKAwKZ7Bg/7YVAYUaOtHmjwpwkdUizQxVKIkniQpSJ81rEaHx2J
unaHKJsHl5uFIAp+BQJ8pHBZ0ao+6JA9h0Yk78VWgmxA1+h/t8M5qxgul1CJDwoGVXxGGHaAk05y
aDXXIiSuHYeUKFa2YtTDI5ff4dGCsQPW0WBDzwQaAqOvodrnm3jUPdACrPey1t50Nfrn6L3yA4Il
8SYYp0VAyjF7zPOyrpuTb2bf48JhlwDlaxGyAmcNgWvVAecuwExCp2THZp0eOiGAk/qzVZfXhpSh
hqB4z20GNrWMoy+SXlzRY/wUqWBLkrD/bjQGSuzRAZ6Ym4LjTQEV23fdgePw5Dg1l6X6K4TUou04
Rk0RlEkQwBpUZ3XrqQoYM0uY5opLqi91pP+sufJv4VSij21+ZUoG5GGc0dKjgNmCWM+KID8Xibir
VZjU/QClgepaDY29SnnBgf6b6lAcHsbhH1JlxwPqBIQbPDY9GhJq6R1BM440HjFzZ7wG/UCjQDCk
3+FX3fYlgOZcNT8amvs4qJCXO11h7TjlP3eC4aG1xhSWXFSnIoT/JGvHlkcB5Fb7WbVCbzuwQey8
sBUPniA/WxC2EL1gYBWUTTK/vJdrWT8oXt9uwoxXcyQDnarLH3Ld3ujgjQDlATwIEX+Q/bLeM67K
PuO6yrsg2SkSJXE3umkjdLj02lDtwuQ5lKPPIsD3pgS0blpP/YK+gGELhsgBpeu7UCq6czWkv51A
QesjofITZIJiD/Q60YCRoqtA61O7gQk4q0hZ4MQgXWnO7PgHGXVfFJDJOzndNS8TqDKamrjJAqgR
HDnY9KqiHSil8rpVI+OXqToJlUEd0tmS/5F3BRwmhfdctSoTk+Ido4UwXsrVL/QBvjp+Z+yLRkUp
q0EVApyIp6tAZnnlUL4f2TzLs3VqY3+kuvCQ4mgAd3X3lkc0hgkVu95iBkA0WnIJe4rhYSQPJIqD
SAIB0YUS9MHNUfXqgjiGhdU3Dz2KkKo2bBsYE7d6DGYAkoWMBoMINy7AsJpyBq2WyKUJX3gHK+y8
5wipDBDYo0cvzdQIKJ7Pk7ZDKPeIktqHuOWEzrLwsTe4fCU9ghqp6+0ZSKAG1Zx9DerlDLS+qRom
3dGxlmr3nUSTQ32syuLUKyB9TUVmdMERA4Qb4vzYC95Xqie7uBCu3RSCniDI0UNCuCJlIIAerHvS
mjbdqiNe6KYrq2+u7z8KUSmeYlDRKLxj24Pvi2xdbg2PGyv1amoZfXjibvYhS+Pq6BYfIEg5jLVS
21NHADQdeuj3UyisXBXEBy+WzkBpJvNvdQFavcDyfsimROvrECk68/BEEZqWv+TBCezc9CgyRt9E
EXpcv+EpheySJrj6TkLIZ6PIpXwrd/rekV3rDI7sOlfpQKdKfECA67GsQwTzLPTq0uGTUQXDzmzC
377FXR49GOT2RoiPLH/Mh8E9Re6hgItYgI4a5IMjOzL0FZF4dny6LhGHUp/zSehWF4c0EjyeC/TV
RPkulriER1wsKJCj5CMiYgJ2nrF/OAT0IgeL2JwB7bn2oMSjwJRB9TyUUVymIOcPn2QF6bOY0oUJ
XBDaB7vk2g2vt3Ft+Fp8G6XqZ25n5CgugWduS+2DFwKSz5zuSNux2dSwthx4M9uApH+WWQTdHQ1D
d+AS7vlPICYTNi2aJcyDb0QgpDyUhvxAZjx7BvopEPVtspiKMvHyW3RJDGauPAagUXgd//Rajh5G
E7UtXD08/tPsRymIHGkMKu/QdL1GOqreQBB/JfWcDE7t17tBGPFrUgPoE2LxSvkpJEyNwu7NuKG2
kavkkFYdLTo9PxiN8KUKuCvXwwnZjHJTjmUSZpWOpZwMG92IUNMJYKRE4nDnCn55XXXw6slgkMTE
Q29IPOhSiIqe5HekYKAqlfa5jXzdHqzfHZweNzIYV7EAy8EIonTI9OvK+1TH3jnn3HWhYNvVwvBd
N5IPnu79zMbyeozUzNbZSkhGQrFVfmK+gyppioSs9TUzzfj8Mnv2/2xG7//H8Tvj0vjd3k+ib8nP
v8bv+H/41/idIv2XZurGOH+nSxbKoX/G72SRQTpTB/RrMWancYX/M35niEzmyRLTeSZvJ80wpT/j
d5r1X7qh6aLFeJ4uK+J/Nn6nMls3mb1TTMY6xZchQAkSEwrOf8/epUJvDbpRlAhVds6HKtQKOoWU
/prtZEEWZkjX7DBpmE1GSE09Csoiz7m3wwXs0J0LEmFz2YS+4grrPDWhNKkkIKRQ2kJR30co/Ekq
mzmkAGPReL5si2HKt8smcchKEkuoyTNbgVh2oSsFLNtwU4b3nvVBHx4vm1h0R1YUXRFNGEP08U+Y
rFgSD6VuypjIlfMAOlR31Z3fnkVo3t9hiIlFoHVYE0VCbWqoQ6UD9mpI7IKxwV9/idontDU4cPwV
Q9L4kd8E28QS8T61lChGg25MyqoFpP0tY2I79yyeGM07dI+8XiRavNDlHEE0HfN/DQ7/NTc8HWJe
DED8M5gnY95oHIKd2uZyJDAJyHJGEPP6enyEjfXD5YWczUkb/9pMrzYM8W8bJf0RZKl5nILcTE7K
zrdJ6vJtf6edI7s9tvKKT4tROLE3+3JOgcakRuHAjjxeWYoC+ipnLPZkNZlrX/ZtzdTs06UQOXgd
w5vcfvdW8ws9CyG5/mcmlL9XT1UZrWqYf7DRs6r1a/i5xfDze0wQAoDQJNlQZtkukqXEkK1xwdxH
Kq+1/zWpd5dNLG5b5dXEuAcm23ZApQQ0wigCJqrfaPCiWwlxvg2C0kCGQR8Ol80tf5dXc7OwpuZK
5SxgS0ExfajznmGz/Jqi70qkSePKvN26f+yos9DuoREJEg239K9APLk3dZ9RF9jkB+iZvng9alVb
60bdU9bclVeXXfw32+rV9izMgWQUnTVgW/mg3Oln3qI7ppasDcLHOyh4VyJdGuPskquzUE/oCwWI
RLKLH2obfqoDoHKbV95+sAPb3esr9la+oDoLe7PVmUDOMGcpj2X8XS8+x9bHyyu4ZmLMjZOYBL7R
aZ1I2Gs88fMPrXfQ2n/d+f5tel0zMf77xAT1UVOC4rCE4vY2NWm5yyAk3M1lP1YjYdx8EyuBIvt5
LmMFHN1O3dLxOjIRt0FGeyechP1la2shP0sWXqQMQ2hiTE5+ljVD35QS8s8A9x3p6bKlVb9mSSNx
FKUoQ2Kg3Wo//ONwFLbSofoE/9AWBNb2srXFk1AVRw4HpjMkcfapCsF3iiIfChgkD1p6L4Y3l39/
2ZuJgdlX0npIkxKeVHZ/Tk68ZA7RFUNP29Eb5mdWvJEWI29ibfaZAFEngj6qnjY/kEnfSRuK0rDv
fW+B426gDttDfQhGN3tXLE7szr5ZqFCs6sdlBJK9E23GfY/6x2YrHCLbOuUrOXDZSUOVqNHLhqnO
UqDqGm3ReuM3Mz53/pcKnFPgfLr83RZtoF7Jfw1dhwXr782lSkAeQ1VCxpQqvs4UJt1+lQbsP7Ii
zQ4SNQJdCjEMw2zOnSo1W1N/TCG5vWzk5Vfe5HDNMGTZlIlzdRbjUSSqqLsZhS2ex5DInwzbOPQn
QuG0Ymlc+UuWZsEuRT6URSGWkuvwVtkNR/0aJn8bwfCdsxLqyx/o1alZpPt1hSoxBWVEOMubOJbO
gN+ukkz5cNml8S++5NEssCsx11SBUXbbQIxtsPZWDwUcxBd+u/KVFv3RJWhkDK5jystBPMnm0OOL
ki4oBYR0nwsstEBxNYoq73BHVzVLNQze3+NLenpmkIh4B3a4A4kZta1z5HwxUDnNs5Ur0uKyTezI
f9tplRJ+khA7sdDcQKB/5Zr6lVaKuwE+4MsuLS/cq0vK36Zg8aV0kGAqAQPWtL/M4Doq1p7Ta0Zm
lwZKTwqThhqi6N5tn30N8qvO+n3Zj+Vb5WTNxr9hEgFZ2DNwbWJDPbhHOJI/aMf0YJ4sGyDw1tlk
D+L36ik6rF25lu2ib6DzHLR09eXfJ3Z7RZQGMSSdqjegWHbloePkKA/Qsh6Fr8mx3qn75AFA1XC/
4vBikEwMz/bWIPjMf9QYDq57m1HpYwg7FF2xjfCN5++WyYA9MtrSl2Rtry0aNiXDUHEXEt/ZLshl
ta3ikjNZTm7NDoQBLfKoPwn+7WUPl+3w+6LOWWWOxa7pF81hQTEigdO4Bx9iwEKT9Ez/ynbePV42
tBie5h9D1uwcgVgV4l2R5NEjegzhwKZME0Z1lP0/MzNbNw92NsXTMYMstt23xY1mqvdJ5q54M373
NzmXep4KHwg0WNostfcBmDF5PN8Dob3KpeiZvtdV3zhnRUY50lMeczf+dtmz5XfOxOYsFh2U5Zph
YHxdOGZc07w7lJJ29Q5qoa1nW7u1Tbf8wV5dnEWGNqCwTlG+sCvzG6rHJjABx3zPQwcyM03VpLGY
NftaAFq8oQP7gk4N5KnMFOY6lf00KtSVo2vxe00MzZI9syR+D6gD1giYQxiwUNziCHMQeKbrAuyU
LxrvKI5wVTdlsuVYsJ0FCNSGotnDqIVqJHw6MBSDP5GbX5dDYmnzTo3MIoL4i0WrEwrbh+w01RCd
rny7pEPkiSv32aU3yNTSLBgoUEROruPOYJxyBg9jCLMv+7JYbHw1QdXv70wEXyNYoNGEeqhOxlW6
FWx/G3zyAMTYsEleg1LZ6o8QjqDCtJLmL3sH+ulv0z3yDFoHpS+P4T471XrzBf6TYuXmubSfpv7N
QlDqmqiyGvyrJWfveHAHZLKt8Ia8vI6LZiSZghlvHd1UZncNtUyyXkIuxTYz5iLz+BE2Up4Fxd1l
M4uPRmliZ3bdiNFpYAye+mx7Ng+qjdT0tt2jg7ylkb+r14Jj8QtJOhMCimFp8vwLxToqe1nC/i0j
wIqOZKs9Og6QFEH1C3rFhGXUKL4ZaXOry9o5TOFr9Zxrpfked+LPd3n++rfMPqQoMoWY6UQLtGq2
aI9sgZtwC/z/2rlKDu+pBTG99cfz2ffsGWIuIfku7Yy7jvFFSGyZ+bMVl5aD5tXI7GOKkuwKTo8R
Ru3Vs/4rPCOgfu3dvhQBDv49bOZH5T37YeLY+DdN7nRiwgxdKWLTaSCsR5fYsK7zXNhedm3NszGF
TqwwUKpkgY8Vl9GwQRw5l5Dc1lcWcDERT3yZZXtOFMfzxgQiih+hJANQlA+3kuCtmFlzZpbvdWYe
HCnDTEPH3A+DTW7dher3f7Zis1SvNV0fJTpbDXj9NeW0p2xg9CxbSyArvszrCmEBFFjzMNPVB7m6
g7wgVVdy1ErSkGZpfYAy3UlTlsso0cw91vFK4Wz59y3NEBUNjup5iyrryICJ6nNsDEyDAJ7LEWe6
/DH+TZr9Y2PeokpFposgISKyDtmJaznF7XFmaQO5gJ0dnLU+qbQcya/2ZmsWWoFpDMC5bPblIdkx
cX41MF++BX+1G2wIBOzga/19rcS5+MCTpFez8t/b1AF0rmoVZoNTdTIP0g5NIHHjn1FWuBNumOTe
jlC5nfiwVqhb+YbGLL2GmdmbkcL6+kJ2naM9EDHq8w+/4fg3THJQzf0iQR6ZLpa1yWgzgv5mSGfD
vMIJ1OhqQ2RxZ3HvVAEbcKue14tr6J8yReGiAR9WHz+6OqW7x8suLUbJxMQsq/qpSIMicCgKCg9F
6zM0c9KdhwhJw8t2xrw5f2ZJ9IA1UZZlTZ2XOPWWmV+l4YKbjtMm7SepeKzFe1cnVxwuW1pctFdL
83QU+HLSIVnJEFdyp7p38AhsGm3lrT1mzgvezPNRmENmYqmsmlo9Chk4JAbeRBHkm3NXiV+87Hcd
PFz2anH9VFEyRySLYhizc0lpOo9JDrySrVuhvS3bh9T5WoePJYrw77Gk6LIsGUBf5wXc0NXNtmxN
HqcQQAP8v5UZTzchlquqkd1CWKuPLH4v1eCFhRKHqM1rkWU3FJRFsNeE1zWNq9B50qVvl31azA0T
G7N9G6mQbzoJG8kyfnOLZph0DRCwZAE2bVlC4QDJknmbAB0VRM/cdGSKO5cWoxXSyvmx9O6dGpjl
VapL2tgGpg+R3KbtsUietPJgCdUhbn+X9drpsRRuU2uzZFpWoprIQUa49ee0u/O0n0LZMn0KOUKl
rQTc4kmF2joVJe3l5jVGyCSrBpEJtUuHa9WO2/7WPzfXsc2rces9M+z3MbGBCKbbtVvroosTq7PM
lw5VkCV6TE3fAVVs3Bn594JhBEX8agCIuRx/SzE+9XC2e6U886KhwEMBAU1BUzaQRwH5jux/ZmZ2
qwySpHdimF9tAVYiOKMYhSYwV3xZrF5NnZldK2GDL3K1xhnxAd3TU3mIt9DROft65x2Dc3BjrRRg
Vj6UNisnpKUsiKGBPbiqQHzuM0aOHC4Rvn5Ko2plCZfOw4lz2uzWpJc5yR2mfkimfg7lCeqlobqG
t/Xyh1pzabaZ9dQa4lTGpU770Za/6+xTkEM5p/zKnXeUe6b+zDaymxdMnTVYoukH4cNGf9/Fdmpi
llydgtGPdsCEelPtxngID9pNtx3seCesttBXdpI2/vskV9ROWeaBgjFdhcpQibYF2naGk+8vf6Cl
A15WwY4CMtQQaJiZMXRLEgQqR7YigI4/Q8Kuu0/QvG9kyCli8uHusr1Ftyb2ZsnIUMWqFFXs5RGz
8kjMAFS+kprevmxmsWU/9WuWiORB6hLHDek00/SzdQbp0ES8/eVvn21Ibx+y1S7tYqRrLKPBwShp
2iz+htastEKNSEn5ZwTLBvhQTXgMeujMwmTlIFk8Iie2ZoHYMXsthAPpz0iT30qsnEeSELgwYGse
GXMh1DaurVg6XV7TxU83sToLldAXYVKHG9OuFP17ECSfHVFHN05ciZDxj59fOeWJmVmEoLEkmwic
j03O65pPl69cMBcT3+T355EB1b3YV/x+V35Oq7sBgqOy/TlScl1erjU/ZmdUBhhZdnqWKxCDYxCn
MCinK3EgrdmYnVAwDrlWKhDl+g0K57/Hxy9k+cnGuGlsyS4Oxv3aGbViUZ+dUahZZGZi4pXafx1J
m+s1KN5KlM37K3oQILE8fp7SrO2EUTpjJBOHJPHy11kzMzuYcibXISpk5Yb+XkcfAAmoQl15PC1W
QmRA94aC5ozFnfnvHO7qbd47TL7YEDeO/S/EZk/utfX1/4gqXPbp1dzMp4DbV0OLj5x3rZ6Hk3Qd
7ZzdD/lOOSNLbqe7ZL3LPWa1t5v11eQs68W6oXRuhYfVrrURUdhBlEVZHRqtw4iKUla6HstXssmK
juE5ORUlt6pDt8GecGx2yp6A3zfg8zI7PWXn/ipduVQsHyMTe7OcxyxtbwYd9kb0ANps390HFMuu
+KJbBoQO6tF8ZHrtcmgub7HXNZ0lQNcsi1S2sAnRnx35KvoW2UoZcPmwejUxy4G67KGHoREpuXgj
dQya9meleKzgQvSVlY22nG5fTc3SYCd6hSE0mELU6CZg5szNfWY6oS7oFev58sqt2ZqlQ5nR5lQR
sFVCXih4cJ4z8YaWHFy270GST7a2MsuDkNK0auphqmJrlyemJoJ+JQ6kxbvZa/Aps/QxDJaOjuoY
CHZt549QS/pH4dm1MxhMbutdv6vvtG9ICNwgfLld618tR6FBH1gRGQKZoyzQZGhaueCiBkHA+O5x
1IPhQwV9+YutWJlDLIoyaBiWJw07iZ07fLOf/+z3Z0voiyXK1tl4vWVsPPSUk4wmyj8zMcu6LkNP
kMJjQho1N3zzVMI9f9nEclz/+RbWLMtazPznmYwJyNO2WRDe1p516sz0Xhe9d4CswYb872e3xg82
SbBKK5hNNZoqS7iL1ChpED5w4FgqD5d9Wk5Br4ZmmTUK/MyHlRPsV1fANSJtPevslf4+FpFslVby
+FqYjQs88Upr4saSUozF0PWETrk3urXps39z2L86NMupYslcjClho93K526HctYWFq1b7SDv4ru1
d/Vi92H6nWZp1fErGMcavlNuNzvvHnEd2ZbtaFddIXNzQNhpF22N1vZXZwlW/ZwlWZpGZpWR1e3+
MOyNfX6Inpl+3SjbeA9t+crmWr7S/O+iKnOEhT70QccJzOnRfNClE6xbsEatnBqLHnE/Y9aOMUhK
z7MvpzuiCQskHtVnnWNeOgp2drQeXmYxdmseyePJML8yTa3NvlzUwiPpeei4OyKYwOQe+jDR9u34
IJ5GWCAiCfsMXsJt9oLNT7bGypIu3qGmf8DsA4bakEKijLviQ3Byj8ne2WXHwtYOnV1t/f1ail+z
97Igk803hHWWwSrEIXbuobIEeeHxSqGZUH8WDvHe2r3njTJxcH7tDishcIOSFW66ZzmAIUZduT4t
FnKnFmY53yuiQY8iljA6wTd2gxzYHp2Tc/Up+TTiD6AR3qFjID9eTpmLz72p2dk5YChSmnXFGDqR
rZ+hzTqFrGXIkXDsmAqoDuX3tZnGpQ3I44WZTX5dpkb0d+aMx+JxLrnggKX7tkjQ6Di1yE5ddmwp
PU+NzNKzDx+XnNcsp98jMQlHaQ1z52UTL52qN9tu4shskw8ZQhJlQnr2Ts5B2XVHtHtO6BjZCEuu
2Bp38CVTsx2egG7vypQ1g0P+qfct7VoxxNquGxj1Dc170e8Ijn6AjMJlJ9c+1mxn10PSiEU0Gpaa
XeCFO6v8KUvmym1kcfJh8rnmlza30eUoqvhcTZnfqJq7gWkUKpRiWyoWdGHR0ZKDu7w07iqnWTnI
l3M1I8T0PUVNNOZlti4Fk5bCsWpD2QMp097ba4/G1vs0An6yg3e4vKCLxywgzz/mxsid5C5LE5yu
Ms3cRmPhBJV3byd792v+kG4RmTpQeIOr4dtY/h2+XLa8vCUYKJB1dI2leQ4rAiVFfIet7qG4mUW/
KLVdNrAcK68GZiksVlDnRomC8lQfHIfag+rhyY/MlZ29/L00XdfohZsjCcDfC6gPAYJvEd+rfRnU
cs/OvrJh+CJHJvBFXPZpOTIn1mZOZZpZ67AQ57ZWKnftKHE3Si727QlC8mMkWd/1urHd3No1TvmO
izOAmj+OKn87KohVBiBNz20puG4qSAJPcbNSTxq375u8MjExC0Y5s4xaHvAu4tiWjpbd7tW9eFy9
W47f5JKdWc6XAblloYSdcRR2rCmGN8ohvK8O/weU5GIYTnyapX4hBbOtI9XB4G1tdwxcRrvmWXvs
fyI2e0If8NAhj7NSRVrcWxObs6OgUFJUI1P8K5NfVvTLzd+ztTgxzXF2wOLA/jsUSiXThlbl95k6
8RnTT+6F92C1oW3QYLkFgaTPsdoWlB+h18m5HcdUoWKGh+P0toLHemVDjVH7JhQmdmZHGUVNpDIV
7Gh0UeCE2nbPMdU9pIQ2OfW99xR/FV23dBEJcV2cE1K0nd/11hgNou5A81ttFaX+ZZnt02W3FoNu
YmYWdJETi45RYqZLv2jWvqwORb92RVxcOWB2zP6oCv+d5QMJSlW3MAsqD3f+rXvFdt36J9iwbsXd
OOK99qxYjOmJuVluCKVSA82Jua5wlU0Andshstp4946Fm1gZF3ZyHGoCs4g08KiaB0/QcW8087rP
Vs7cZU8490wF6hNpDlHMS5hwoTDjHY3uAYJ8TCSsRPViHmXG8X8szAGKMRwGhlyA+Rik5ovSSl8q
SaFUmF0zz/xFcXOEaeI7E+q5/3zxQLgxEI3YPWOHs08UoS7sybHJoyHcG8MjdJnKWvVmDNz5dp2a
mH0flFPVKncMnssulIRiNlwZCTSTEGXBehpUHy87tGQNhNafdZyd7VKfQg/S86XUGIL3kZcsQr/3
1lOeL9tZLIRODc2PdTFG3jgguKU7/xExV1u1peNYj3dO3vd6rz1AuEuJapPkG8de46VY83K2kSGA
bNzWHRFCyX1iPMpZsunEO7RJVpxcThivqzkLj6aTYOgyAWQk6UbcqlvrGVLuIyKBW/9L/WEdYDCe
cvNYmS7qLFZUxMxTrWFRLfOuVR5UNAlq8xv8xiKCSZd9G//0S6Zm+TYroP5ucwKlDke9GeMgud3p
sgl5cflM0WDqGs4kbc670rSKUw9ZRR1j0+zSx/5B+6h/hTda2CDeu0++J0fl4H90PggH6aGxxyRc
X63xeiyeK5aBKqWswN48xy5GaOOgVUPvUu1hSEVG7VPYfrrs52I1heyhyKIswqU1Ry1qTghF8Zge
1a8OVLyHbM9T9ioW9v1e33tn7SSuBOaSU9Afwgcmmfzn5Q+a5HyIQqFfHIENrfFZrz964lHXvr7L
qVcbs9iXZegV0Jeg6mzLTNOPd05hK59yWJv0Y3IQVoBWay7NQl/o+yq1RMy58a8K0TYktyCnvuzT
UsxPl20W87HWKrUXYWNo79X8xi8+XP79pe07/f3x3yefBa7jrhFqft+EPnlUMHGsax/pVlR62kba
Xza2tmCza2AruWkpoZhnt3F+pxbqFfSv5xRu48tmFt9vU6dmN+cIQTgDbWcepacRGtkdh8PY2F1P
fsuWeK8ZFihWhVP57+ULssbSU1kaORVGkiHUTA7xaeT6KY8rPi0lJohX/1iaBUIUeFpmoDn0Mns1
Esqk2/AJJTha5PrR3asr23X8uXmunZqbxYXlNBqsspgb3CtBaw9F+w1OWhS7kt1lxxYDfOLXLCZc
S/AyDi0SkXiTIE/nrmzStd+fxYKsll5eKPy+Lj8E6VFpVn5/sTShjndMqO8o+s+7akJceXnSQ3GQ
IzNKHvWfxC/RlX+CYupgolLyntLV1N7o8GTHQikdZV6LPbQJruQOkiRwwrtMrR7M3r1q0a20ouKg
CPneraDkMZUHw3XdlbQ0fpW34fHq9CzuU7PzapSSSRtZu/c19U7QXRkViuSujsOzIwVov1uHy5Gy
vNkmN9/ZRbHnqdDKAdfSaBTa6iIj3uRN9CwLxzaypF3hRo9NkkMAX/yORVlbySqjS29cnlif3R5d
FN0oSHLvDtWHNvjeKXtt9Ya61NSZXrzHJDD5tn3V+YpeWCyr9FDH942MDLl6MuXrUr/P5FOJTqGS
fru8rGt+zRLL0AimN+TjZT8sf6eCd856eCyU+sdlM4sYGBUmEBOuaIOSxmwjwhHpDAPa47bxgWZK
dA3L/Yi8cW1olLu9+KGzm1t2zMpXWzzfXq3OARYtVCdGX2A1yT17YMIKRZ+gREPLeSrrTysujiHw
NkQsrm3wHunmvJziwEMeKYjkvMCYhmsULsb52MzOT+k+6jZrZ8Lyl3s1N0udqZaEVeljzo9vk+re
oHcEB/+KT2tGZp8tDnRko2qMNPvwVtqFtoC0yo5j7lreU8rbe08opa6cCcu3U/V/PbPm/VrZKBoU
4InJ6n/Y0zxv0zA2JnI5Lbb9UV4piS6edhN7s8yC+HUUCi80Naq3vSsy5TEZxH3WrA3EXV5MCLL+
3t9KpOdWVbCYuVhvKiN7yCrmDa14JegX+w2qpjOtQdWfAt+bPBILIL/7sTfL7T4sNjrt0mBfHUVk
Sc4NUtEMNco7z66Paw2BxQ2nK8iHQVpJw2MWL7UC032gt1SQVNtNog0yB0XyqeJ/M31rJTgXl1PX
6atAuWi+IcnMvMJ1eW/wIDQQbYQ8XrzNh7UdsHjUTYzMdlmSNErUOxjpdel3W6KsoI0I6RgVRpBU
nkQPJ6uNx0YQ10ZgF6PSUMb3jGZq6nxCkyE5qw1DvmLrmXu/Sbdij6aPOew1o/9weZsvruSI0pd0
5SV7/R2YVlTlSpBAHpPoTOShj4cqw0p2HD/8m+Q4MTGLfQHAgqmOF7HKaCQq9HWRbzoLzRa5PzpO
qG7RJPA3lu6sQQfXfJttBmhwANhxdNpuc13V3yTk7bWVrs3yJdBEg86g3Cy/YaTTc0E0wJTy8kQz
GIhuDdXjbXsf11vuJAdr51fvCf1Xgy93pclNoUtbJINHXJ0viadKMj+Gg3mdx+ZKYnzLTQLZmYKG
IP+BmOQNQUhSt8xpIhsCNLy1hU17E/8Kt802e27vUVmEgCfeZb+sa/Eh/v4fRuTM8CxcDMYQCiYv
0BcTvvjFqYrY5B8vm3hBPv4VkjMbs8gwh6DQjATnmn3ycURaafty6z6gSRLfyPZwLJ7r/S0qslDF
Buf6mG3EXbwfoTTAW2BYNU5AUFeOvjfB+vInWYplSDRkYDj8eyM23OHRMfZZ7+TWDUK0K3+q0Hle
dnzRCFOX7HcRYOibHA0evs86M7ThCNjEVods7C0kRStW3p5Coy+vZuYFcnQddLMIMdNvm112n2+j
D/UhPbgH/YP8AeH2Edqd/AifhzX/3iTOmeHZcW4VpuCrGYbJ3efay/aN5H/I9XRXlPH+8lKumZqF
aWxA8lqbmDIyVH8H2IVRATHOUVKtGHpzrs58msWq1/vFYFQWPqX+U6dJ3iZzpWirR+pH11G+J/De
XPZsJUiM2TtTT3JZGiIMSgPiuNZwYlR9p/XNil9rZsZ/nyQyz4tUC+XXEBTISVdue+NYRp8ve/Lm
BH9ZOusF6WHRSR2XdmKiL4ZMTgMhpG7sHSARedLl9JMZuveqUKJoO2h0HoZ3ufVqc3Zr4CzoBrnG
puddeeJDE9mZutJ/Xg69VxOzm1afwxsxmOMHMrxNAZDFkM6N8RwjXnx5/VYMzRm1aQhKSYZ2LhVB
9yznDtME4U84MY9pGX26bGr5vFH/ODWfC5eYbhLTHFsjCwdTzWSL9JQeKpBpgEPt/qidqp04svOu
hPsYzm/Ogonh2UYeX2591LGaOqVPQ233tS+srONyqL/6NtvCBQpZWitjAhBcFd+UJQB8d+3uv2Zk
tm2NtHPdrmMBfU+7L43gQemkIy/vlTLUmpnx3yd7Kgf9MsA6x3fS9CMiVUcxFc+66az0v1e2rjqG
5sQMAxho2bd409Qey6bvFcXby5Kw8SsVWki43GMN3aDLQbjm2yxfmLmeM9SFb2p353vH0jo3ax3W
NROz9CA4wM9gnwztjDHLtEa61U4reeUAXjSiKZI6nvLQocz8yPsyMEpRC+1BuW6UO9M6We3hHUs1
MTHzw0X+SB1kVI41N92HyHwlSnen9NnKF3lb+htT+MTOLNdJVSJVgYIrsfSgBuiNVfd5dF/WJzH4
onM/CsW9ujYKPi7Pm4zwanN+xbYqTRF4sYd2aIT+OZTCbFurvsstW0F1U8mtbe3I4sqCvgXn/u3p
nCqlTMqiNCM81e7MQ/IFRPe2uEJlSd/49+ke6eBHhBr+0Ud8edxMNlmi1IUmeDhqxWj4fqr9Xbp2
1V7MrpO1nKU+D/W7XvPxqvC/WAaqYyvnxkqov6zqxIU2gCSi7YhDo7uq+8/aYFvNwz9bpfFPmJgY
iO6uNnHBQaZX9H+I+UdhbcBk8aTltW/AJKNTJp0tk8NRqzkNt0mz1681y/3uZbyQB7G8Lav/eA77
JdBebc0Oiv8m7bqW48iV5Rd1RHvz2nYcObQiuS8IabVq731//U1wjzRNsHdwV/twTIQimFNAoVBd
qMpM81aiPDL4CDBaE8pyBdrmVDN8U+pBfb2+dJ+7phksZu3UOVQ6MwIWqAMxRd8G+pu87zzVl3cT
jw16G0zX8XxuqabyLki13ih1QOEw0xC+xcP4NcdERO9nX9Etbccub5B00+1WUEzSUIVqRFSarSTq
cq6F8qQq8k6FWt/19ds8PShvgdUS7WyfKH+Seq4JaXoksAa4mMfolJjy/jrEpuetIBhvyAS8bECl
GKrg0D7NtB1Ii+1pOUgxJ75trtgKh/EEvWtLBYkxcCyya4sk6AzoAU5LtLtuz+cSMnW5FRCTOcyz
hOpJNaaYbJJ8y4890wWpx046SJ64I86/bgZl4OhlsooORWtkljhi/cK88cEf4phKwiH1274aViYx
l22fZnWkzMAoXiGMiKfGEm/AGGq3lwM9SeYtQWmed/NSF/50C65AmZu3TjONRCpAmzIOaj1yBaW+
HczOzTH6Dm20dt/p5W1fdDdaIfuDJtjGEnGSzc+DMh9Xl539GRQ1sYiCH5FBKfYUvxToXIb6uR25
+lOK2pA7+7Ir81uYaby9YjzbPk9plZuogRPhC841D+khd/5U7nsXU2puzBUI4ZwNmYkmkMCeOgwz
wsrmFV/DqvTSDpxCJQ+CuWCkFoTUGeitPU3qjnUHNSRpvDeW4bdOORjrZRN0vKbJwChVltaRPuGx
aHlpo+8LykySzCNC2w70VCrhfyhMzFpA91eXKlDAtxag/cIhe/1EFXZGfCVeDyeb6wZeYV0FMz2e
FJjj3ataY7YWtiaW3xZTgSrnUZFETh62HbNWKMwBT8rQyAhFAVs3iq35ITlTgQEjqP3IE+54n7yf
n2TpsVrhMWd7MXqhVSJ4gxzo961uRw4ItCNbvItPxdcFY3zZYexsXolz+xv/Asue5lnP07ikIYXS
CPe3raO8mIINumuyjx3pQAcmC6c9yp09Sx63F50W/z6daQvz6LqBKQt8VHyM1HVhzVB+lf+uMFQY
PO0pq6hyoKyiDc9HN/1mBca4aCb1khBqAJtTMPWJOmwt9MKJpableOjmBb5Cor9kfQGl/VgMM5AE
TIdh2jo+D/Wprbzr52DbZVYwzLU6CCpUnSfAqMGwz9zpW+6EgXU7OKC/eWpAgZ3hlcrlgNJV+rxl
IMCGEJ4lGmwYFkYMdhcDwnCLuxxEZh4B/38a0KZWOrnS73hzEZ+na+nJsC6ITCjOwnwGtTEQ48zu
PXLoMbVAgZtdeSI+7VmIvi73ol9iWgzl65nHCc+zmHFSBfXKZtKAH+p+b0KvXtE4wWbbMy8WMp6Z
E0VIwfyJj77QU9RzrD1U5fP1fds2wjDxNCvJlshyPzSzSuZcW7CI4TmaEltUecxF20b8QmBHCBMl
zjthAIIsBWiUsfRjEXISyS0I9BJC3RbvzFA1oP++OlflHOKzT2nge5Ajl4YfnVy4EpckkIfCHKvZ
iJYqHDqkdqO2axYoW8ThTaXyvvQ/v1PCr9fWMPcYJHRJbxbAUTE0jm6OQ1hDZGByol0XZDfg1r7u
ATyzmAvNItNYVQ3ganHXwQMG3ddqTtcv/clscFBFdBTraMBUUd7/uEGtPptksSp8l4Mour8TMrKb
hhtS556WP1w3Z8uhVTT6aRhkhiewU4iaVVTjlMIXNONGJYeR90S+uVyrv89EnUGopZwkLSr68UlI
zkN5m6scd94M4GsbmOUyolKb5xw2qPmxhRp9sR81vyhPbbqnDHNDH5jlKdJ6Z0kfW2Oyu/Be4Pa5
UUM+7dnKUCb4zK0emhjUxkLas7OctCNxB3uEnm595s9R81aV/vvqBMvhIkA+HGB19RAXz1Hmat3A
cfTtg7WyiDnAxSQuSDUAQnMa2p4bQWVP8yxwaEAmh7OJ2xZR0SIEJKhvM3mbZJlaaOjI2xKyBBUY
g/pKwHzg7F93d/qbP+/SLxi2dw7jbXmpRLiEMAAG/ty+Ley+glZSy/mw5Zjz/ky/2qBKSEstJjCn
Lb5Uwo2aYRpa5jwkbD5GU1HC/62ZwpytMVdVaBUApIP4ouKPeIjujtk3watdyjrSP9JhunnHTXY/
tXTSiLvCZc5bD0m5KE+wiGogvPZBHsSnet/chz5van87OF0MZM7UoCzdYk3Iqvt8OKAx6hhOqAdc
9wjeTjFHyUjDCIP6NC2CRrBsJvcRXmBkUj/9NxjmMI1LSgg+UFHNld0SmjtZcciE7/8Ng7kJZSFa
mlTCcqHbAsUaV0l+hPLzf8Ngrj/BxAtPQrfEIjd4iRPEGz3inJ3NlxEVE0FQCdDQgc72nBpKJpX1
iC3pXMMe9nXQHOkIT3XD82QaVD5HgwsQY0zdycucpgDCE0wr9/awfNeMJ1VI7WK8iUA/04MO/3fW
7wLJxLkWY1rGDP16r0Jm0sbQeJzOXcFr8NusLl2W8BM7kFTP6H3rYdl0nh39oLhR7dU6VJig+UlD
wxmiO7tKtVNeE9c/3Bo/DVRYcR8VdPJ4V4CB059gl4OAs/LQ+5D5CSiDDq9deDucX8CYCFhN+ZSB
qR5hNprABXEzkz+n9kvWvV3ftO04dIFhAp4gmBVJKthUgI1LqpYdGDK96xDbYegCwYS6ZmrxNbjg
XLXxj6Z6Ea1db/GeETYxwGqCpB+HCoQMH7OGJa9MqQ1xX1SLbheF/EdeJLty4BZ16XJ8OlYrHCbW
LXiib2ITsc78Q/JzMDiB0t94iB3qBdJNfOYxgmx6wQqPiXtWK4+yviDHNLQHwXpb4sLpSGOrJW88
mgfExIsWEgwNsWBYZuynCmoIg5u3kz3w2mB4G8UEiayBMOu0AEdITkXylOb+wisHbLr0Zc0+NbK1
odGnBBBT0T51Sop2noKT0m0WxXDef/qbwfSsTUpsTlkCn9YeTSoaflJcCIw+tQF4M/CGlUUOOOr9
8hEjRSMvddgsPGK0RbZ0DS3baPX76OwxzkAelfRAgQZucTO3Dkz0+FP+1cwLH3l8ONtbdoFjzq+g
q2MKf4DPC1CqPHSTG5ecQjfXJOb81nIfDVGHaNcfFr+8xSwGBBI0j74E5uDV4t2O2y6CHnQZ4r3Q
5WC2r4lJURmqgmNlvTWLY8yv10MePS2fw8Tl7zPBe47AcNJlKgqJSiraRNa/RFKS+lbe4i2ri6bz
kIppQGmcOW8vPMMY12iiEMRdHYATkgdNiikdWXGu27Z9AcsX4xh/sPByqkYpMOjHE1VAMu+SCA3U
cUDfiCkLYXjWc5snMPcPPnLBZXwE11Q3pQVw6bO04sae9ZAdKa9Q6CT3hivymqm3/f6Cx8R6reyj
UR6A10C4I3IKkA7H3gAGnsmR/cZOXaQ4vEHOzfLIam2ZeE/SDGxocBovwpD3ckywjrr1l1L+GLhy
GpsPMuoKiwn54SSTZaJOCtEuR/Rqh7wtAQ0hUDPnND9uLqUiY8oKAqoyxgo+RqwpzKW0ox0FRNf8
rq1u8mUEgR2PcmDzEkOHtEin8jC0zqyeLGbT0Gci6rCT/kA6Eozat6l7EJvH60dg85StcJiVG/JR
K1UiI1ppkMgsm6Nl8GacNp+P6UjvT1uYJatjATxAiwRPOA2vzT73hFvtNjv2Pj658XyscUnet9Pb
CyLbOJqXZJxrBasHobjRpWRTlIkij8CbgBj878lr6Kf2Co6JwWAIM3NkN+ho0UU3lItgsYT99X3i
msTE4Xos0PKhvZskGq7mU5MGR8jfTbLc37opVyYx0bfWZDANWzi9g460cIjtujwbSuJet2r7MFmi
Cp4hPGmzumnWrJgK9PyQsi9+GN+NgxP/TjMdppZ/QTChr5xMksz0frSGyFesyg+jETriyyTaEel8
MfudBmw6fwYdOIwVYR7zY4CQaq3shKrAhRneiFFiq81NNd5fX7etS3mNwThDg7Z1CL3g86YUQzcr
ents/ujD1tbR7j3HXw1e0NuKRvjkxWuEgsIftLM+2gTuSWFq8hoNncZfYbbYo3inhY9zwxP13IpG
axzmPpa7pId+LnBSImv+lMUgvJZSbs2UbgGb06xhmOtXGSRoemcl0ttpAEOh2Eog6rJGB11pVSAZ
wh9NNi12juZzpzSs3i5LojjLPIcc999cVgkj/CYkA0GqxAR5vICPoCxJaWUjcYa4+ENSwXqUWudO
5aU6WyfNWEExcd6QSN/2ao4Y3AeZcCRmoAy8EEW94NOyrjCYOD/Li1K1EjyfZhkKkvlhR/x4H+0a
DKJ1Pq9DiGPS54kl838mJf1oG7QXV+jsJDbs62dt0ycvVrFCUw3U9EQ5hFX5OPpp2u8xaMo5zpvB
fbU7GnOee9UoIE2D3aGfQfTBN3EjNztiAMGNDrwiPsfr2D6EviitcZIQPOJI3+ua8tTH3UtilWBt
RkcVZ/W2ssC1ZcyJzpal1sQWq6cU0ksT53fiVPuQldlXc+OkZs7xwc3AuNos5mTreR8aRIBtwii5
eXifjzdtdJfGghda+1H8et01eB7I3C1k7pvUMLBtaGJU7V5QHsq+OdUNr6LxD/4BZSZVBmeS8v62
tnqosFoQoHVaS/1j9qQTTrEr30VfhKAJBLDlOdfN2t6zCxpjlj4ZKhrM8bBpFkfLuk+it7w95OKt
ZkW/FQAvSEwALJQiTfUZ8V6l7T5CaSfpIRWedC3mmMRdQSb+FYNu1mIDJKygs4DdHgxNt4ZnBIon
HiPOm892yLiYxQTC3kotIvcAi1sTorrxn2M5vFzfo81PV0P6hcH2MiljUVjZiE1qPcXv7jK/Hry0
tlHv8hSnc/BcljlhZ5ci1z2248cFmd6uK2ckRJGg2gtnXMaXBaPo4/RaSft5njmhg2siExULEZd0
Y2IZE1Be5154CG/wjfIdkX5wRL8DBS9k2YUnBBLO2m5fZBcL6b+vLBwaIwJt8buzTK6BFl60uzrE
B1UQmCeygPeBxHEXmYmRyESyfASBmCflTiw/tjx6Mt6GMUERzU1Z2hf4+6WWOIWROSne6W1QpQRl
0nKaIrZD4mXpmNjR18OMiiKeoyPFCPS5P9aV4pA05cR5HgwTOPSsVhuloQFRTO9Jvrx2TeaYCY9T
ggfDRA1V+WmNabrmeCgVT+fRhfIgmFixTJOOqxCbY+WvRoFGyOm+Ix3PozdDOiXcA/0QvupM5swq
U4Uun75DlfA8gS5MeimfySm5LY5GYIJ1z3Q6V34Ap0rwOydphcsc4awfyrmBThkKbHKEhyZlB3nx
73i6613dT1Bf638rXVshMmc3MeekyCc4IOiMzmKbnpe55a0m/RufEt0VBnNgZXMU8JIB74t/xLeY
XvHyQwopzR6qp76GBzRejXfzAK/wqA+t4pEum1GtVsAL011UHxK1d9rmJZZ46rfbOKosg0kCQiIq
44vRYgh9L+O7aCZ3igx1RpQKB7dQak5k5+CwmXtRow+m73B36ZFsD03kRBpxlqHEF3nEgdo8XvIv
k9jsPdHikhgKhVLehGLwFM3NLdPluDl1488OcUFh3LxI1YIsMrLcn7RByxElZCoi5wp3XH5zHhrj
4koX4jFVgk09qseR0wchnS8JZL/0x6POqR1vXk6rBWR8fYJScRRmAEu12C+T6SiAmpmzfJtZO2qp
lMBEgiQ3E82NNrYIMRADo5MeUImCMsBlFcwahBGgE3ZqnMIxoQUUPYMJ8Hew0TJv0f56EZfex7Ml
D3VR6U2MQpeP0Q572anvbb6YEjvGzuBZhy6Yd6GbvvCSxM2QvAJmbspaEMCvnQAYz4eN9m3oHEnN
96DMg3I3r8Gfh8UscNyORjJpwJLTxzB+TMAWuqSvg/4qZhbn/WvTXxRVo71HEH7QGLPMeGzBTYma
xihV0PxdHsNBeb6+Z5vusoJgrJnKcgj1FB95chW1R5Svp9DWJQkKDYOooRG8jRavry3IKSqDytPJ
2rQP84gq4rGIzzHmqC9LmitI2DCZE0dBWphn0PNxlnCzYG6opoz+YpT/dbb4D16tsqjpmWsUp6G6
3UEs2AsoHV/zfeg0DnkIMYT0eH1Vtw27gDK5TjGoIyxG8C/QYzq9yjlP9XczFK+sYm6XZVF7pY9h
lWXslOlUZYfwX/PvoxC/Wji27i80g6TJBWxo89TNIsWVMaMf1gInAdi8vy6WsCXeeW5HrTVgiVGf
awzR62Ai0G/TiNcqz8NhfS1vdEmn96SktHaY3ZWT5FSlJ8m8C5mzNSpzo4gGEZt0AFA3PQ79HdJR
O0fX9H9yMJW5ScTckpIpxuaEBWbpDfJoxLzPfJ4d9N9XiZLRhq1ZRrhIsqHf1VF7GBrzYCTD7rol
1FM/Xfer/WdiHGnEJrRSLBdVVZV2aUCFTJqA1ze1eSJBt69a1jt7DJO0y4oSyrGC8pK6OAmypLzm
fRdsGrJCYByMWEsL0ifkLdG+2yt4UVICWq3lZSyb27KCYdzLaLt6QqMHfR+LJHymCYUjDNl0nLO6
4nQNbFq0uhuYKNY3ap4k9PqRQjCh5ZhhU3ZgYBNGr8pDOytbPr/cpnUrSCaulUu7tJGcIHCauyJ7
1a1AkDmxeTMQKCj9IT2SDTCiMX5tjmNcmkICxp1n1XSF4Y8k3YcZp2y1nSVcUBhvkFtdw7R/iM4z
KXeT8s1ENi4KmaNUX3TeHbe5T0gRRB2iSprJjugQadCkqo5o2tXhhvt5hHietzl1YFxw2EEdU0Ku
E0bIfOhRre/zANWj9k06KAfJybxxV72G37jtHZsHdwXKbFcYiRJKgACNf8gHw192lG02DJIvIwZ4
pxvB5T2FbJfKVojM1mFMNJ7KFIitR79IQSkXCMigLUcLJC/1qaQfX4lxMw9bgTLHWu0yoYl0gC7V
fVe9hciTx/tO+iNNTmLKazemf+xzzP3lMKywqz6RRDdHgIn3VLYTt4iXQsJsxuxG40Teb31yr2xj
bpIwm/WoqQA31a9Zds5AIdqNz4n+r5lE3zOWX+mkzlwlSQk1wrGkr0sD3sryyTPatLBjWfx+/cp6
DxGf1+8CxCbNGoQnlhpAmh1/haiYM+M/tRM/D+j4pAKoupuBm3U+ZZ7gli88FZLtAvwlb9bZwNwO
tSTHwP97TiVzTTzYgUVe9nEMX3iFp805SrTD/UzT2TadtCdqE+bv5uoBzaHpaEx4gDaqk3awVLdp
TyNx9MbBCzo4Fq8v93YE+AXPNm5CqbnsLMgAeTEmqAmkgB6u//3NC+FiHtu0qTaLuOgYZ/ZIGEqe
QaChAEnb4RDP+nGRjMn9DbjVBU7NXeVVWWsJltFQOK1CJ0gghqm9yE86L3/fbIwzVkDMsWu1IS3F
HEB/F1IkWzrmQQrFLqoJXPzFO+XbXqlrqmZYaOFBB+VHw6Rq1haUW1HxOuiH/iFxc6f186dkJ9r8
Mt6WU5gSyq8SOHWlT7P8s0yiOFatBEWoWJOdIRPM2s6rXuSNL2wuownpKQu5gmhhKuujWWlsaOpA
b9fWy54kV9lF7kSczp7ACtsFaPYLeRWGrft8jcjGMZHUpagBkUryYpRvP/rtPveN/XVH3DzXaxxm
w6q06sOCVk1ar9mH77zgpRPeKHWg71sXzOBO85d5GyMfB/id8nQdftNf1vBMFKumcbT0npqJSpXo
abvwIP79HFV46jde282mw8gIzMo7o5DGbOOszV0fDmbiaZg3duZu1tzWinXnulFbsQTTfL9QmK0r
MOEaTRFQsvo+jHpHr0eb9HdFk/9HIGbvDG2GfLkAoHH2ElTyinK249oL++/XDdp2/5VFzC51XdsX
FrXI2sVfKjQcloFe2RbCSL1fblJw6F4HpPvA3q0m2Kt1aLGAPOtd22kVHmfSddYE1WavKW6WKkhC
vzTfrkNsu8IFgv77CqKpZ41oCyCMWnG7cMarPGLwdQyeGYy7hVleirGE+CTKQ2UnOhIRS0UzlBE9
XgeiG31tvRiPU8uf69WHGAhqj5X4qLQhxmT3hvXjOtRnmyCKoKG2LOJ/dMyqfVy3WkcbLcl74hrW
jVo8hOAB7jifnBvu9hGDMSc0FGUBhRVxiaD5QiU6WTqDqpS8Km3kWKPqyXp+1zeZX4rdcemlYx1p
RzUJOb+DevXHVf34M5jjlYWYGsJ8HHFNdbA7PagN6A6Jb3kUENTyzIFXz9mYAPwIyBwzVSjKrmhg
t5G1TlZPthJPdlTuo6Z38MHd9q2d9Ic6TzlxZGNk5SMwvYxWh0FXW70ZWmrpjX6wjhMomSJXe+h7
u3ZHl9joLCpASNW99Uful9bng/gBm327UkuTSB1EDtzBpyoiiV90tnzXHURf8aJ7Za/f8i4d6j6f
91WXLB13ORRFlI/WGm0Djc5qJu4y31ZGEHZQCcydReE89Ly3GVzDYUIMBOfjWR0m4or3o7e4+QGC
G7mXud0RaiLxDT6cR18Cm514hBZGQBJHvUV7/V7Ym5z93T6zF4OZMyuPhdJBAJK4ubxAJj4Bb2O+
0PJ3Ngzu9fCwcaHT7bxgMWc3U0QrUVv4sBqMX9F35yeVZ9zgnRCMv2nrcPlVNgoSHwGZU9pPjRXh
Q5a4wo7cTFQk7KjfwbjalZzGrg4QV33kNZj8Q4S6WMmcVGOcw86sKWi9N6HIgdLbW5IHkyM5eE94
7o8SZ0qC57PMCS3NgeAOgS8Z0qnvzqIquJrwQBZuq851IIgWfzwcYy2Dno3AMv2Gqkq3gfGQP2u3
6XOxI4+iC2Kg2lZze+QNpPNwmRKPJlggjI5hYBOLX+reDGRVOOWxapczjwX7+nHARfbRRIVAElXp
cRyyGRMap6G8izpOdYVnDRNi0ngpC2LQGyx+kdHy1LY2GY8pV9Jkgwxh7f2YCPloS4dOBjUXsWxy
gI7/Iz7M7QyESrUbB/2fuk2zdjW00ZDiXT/nvDVkQspiSnHV5cBF52mj5HY6HMSu5eRP21fDz1MG
PY6PxrViJmcmKLDdohKPRpr5eqFyIDgnWWeplRUtKdu6hTPQyTHZQ+Xeb466S+e4Sr/ubB5rGW/h
mMjRDpZUGhGNxW3spXoNqZtmx9cn4sRhFIWZtSvFVJVT4Mj34W24y3z0P7+M/uzKJ/6HOCcIY1Tj
I9pgLPIgStgp9FvHtuKih2yfneOb+Ty/ErtzVOQzGAngbB614fMFa0HoBg3/GHllYoYuiDWxUone
NSE6oeL/57PR9mG+wDDxIo7MHgo+MnFL6R5coLFil/2TyWsq/Ick7ALDxAxiiladNiJBZ798mCCz
kR+GXeKbbusKwXQ/uo093USe9V3wr5/l7WN2AWZjiGDmZVLAPmP6Ii63cvp6/e/ztomJFbMZI7KH
MEw8xLv40OxmXwJFH6+UsX2yLmYw0WJZqEZKCG9QuqdeHu2lSUCOwBsx2XgZoBH3AsPkG4Jch8bQ
AEbYFfviTduVN/gICe0lqPcangUEVz+O39KX62vIM44JG5mq16pAUZtFB1mC4czEcnSNe/3zfIEJ
G8IyYa8q4Cxn+UCv//wZUsnH/KT96OirwB4fstct+4dI9WtB2dJurchLHMmAxEDZyWpQ64q0h3RS
DlCJ9voW4mN57Vbaj1YSvxeVZLeh9JXzE+jRuhJIPlV/9QZCGCN+gnkDBoV4h8ceSCMp0IVubimB
B6+a/g/X9sVmJqToodoWJT1y0tk6a2CLoPrGYIDahX9Znngu9wq6szTN0b5ft5TjRiwteaMWamJG
wJWzY6QdFMXPO06mujE7/OGAsHIzCnQGjd7CYhYnGbLlNfRt5f07kw33QZ+etWv7xkSWcLKGkvSA
CvvlpcT/98yefJcztX9ua/I4hj2vW+mz9Lzy0TomytTjoPVm9O4q8oEcJF9y8UkFutX8ebxDYHOy
XXo2z9FO3HGL+ZzDyRbXySLOI3gLEARcSk2GYv63cEKxVj/1bv5Ev7Bindc6xfMYJvCMS9v1GF4h
bvoDcnXg366drsO8QPTVuqfEsjgcNzxlXB4mE4T0QQbhUoY1nlSnqF+QKDXk4T8dBJNJWLQuMvI4
x51UD6caNVqR3KfxyAltG2+EH5yF7RIvkirORHrcMArpm4c2GI6lA55clPPj+25XJ7YSpN8bShH0
EmJw8ob3SshZSZOJM2TKCkEr8QMMtXmpC8OezeiHbIT/LYNgWaLlcWznRMCG1a2vGG98PXj6Oz8d
dF0R0WivYfqN5ckjhSUbLVjf8JmjHkCXHugn3Sa2Bppai8sAsrloFzCWLW8Wh5HUBgWre7vK91ro
VxGvrZ7GiSsWsVR5sj5meYspUnfsn0nzp7EszqzJNlaS44SbQWNlDeMCYxFqaR0quF6Lc1S9JBVH
Npv395m0tcTlnVc5/j4SWHsIqwCDS/vrh3UzgVyZQH/CqjwZZR0EDStA/GwPS/eS1wS8W5kHQ/1i
BTNZY6cTdM5D/m1XNprTZqCyRKElbh7RT+Z0wvclWTi7s+1rIOtRJVTG0I70ETPWMUfSvdciNBNt
acQZo+pxnCtOJ9L2Jl1gGCdowbDRqRO+BsFCnPVfapmXQW3exODW+mkH4wVW1eZCNy74eMGocv1A
2bjzAJTn7uL8LdhBmdCEfc5Ji7cTqRUu4xqKBLKDTAKuZveqX+0VKkP90Bmor/5FfNEX3XqPJ8za
rjmPA7wVZZyllxPSFyMuEAwO2Ea6C61/LRpLM42VaUymYUVornuvTBjlk9Q9GlXsWNZJFXlDKjwX
pFu7cnujkxq5nhGJQqRpc2Xr5EaDcuz1I7xdZ1lZw+QRmhqP4BDGRtHxysipzmWADPE4ORodCPj2
70VH6eJZFvibRBWMz8z2xHUYjjpYbNzFeBbE1Dalv7KRx3uw7QMXEGaHtCqL27rEykW5ts865VZo
R/f6um1eE3jvwnsb1NbxpPxxcyY9tZoEHRVuNh7H4lGOQ7czjos28/Zn05YVEP33lReU0lTEoggg
azc7kzthJjo+WLf9q4l7dvoLL18cRLrhny7AFSCzQ0kodRFJ8O6zSEtjkxKyWKX0LGTmS2hIt43a
vijCv28Og1esMJkNG8LYwnQKjBzqp7I8zSSzw+nP6zvGW0jmOMmx2JKsAUYSP5D8rPJkNnl/nzlI
khoWsTq18AhomWlR/WORBN4nHA+DScBTvcyKosPeyH/MDtWnEW4xEqLdKAEVG68C4cRl1KKOfMUd
2EmDGiKHJNexbJgK/Yq03112KdrotBkUXrSljOd+2+W2iy+wMwdTWk7LaDT03dEM8tkpfxR7A5ll
HBitLTyLr+EerJcekvPfSzBX0MxtDOnxuiIRtjDWXsNwXwinUQ+ue+FmUF9B0OVeHWcTnY+RpmE5
5+QA6eW+NW3I7v1O8rICYWJGVaC9Ai/H2DOMUU6zTSrX4pGQ8gxhwoQkhbo0yzBEaO5T8qUqHqWE
5+70Y++a7zFhQctikE01cHcqSErbi9U95TEouPUKzrli+WnauDQWvYAxWVuNtpIXud/pVeZd3/uN
nq4PYU5lQkQ8LM1S0P6J2Zkd2fFbOz5A88J+gsqS27t4jMWRSs+PI58km7ddTOSYizoqiATXls7I
nmN0roWe4I1vtCG2eNCc4Zl/lHn2si0Euk6qLDMAKgfKK3TVbO2YPQ4v4XOT2y2egTUnP1vowcV/
78Ud7ylsO7W5HAN2JFbPNHWJBsDTsoyIB/7Q010DVIBCkPtZoOyvby9niVlum3QEw7qkAW4o9Ph9
JAO0FWg/xnTWdaDtSt7KMCaITFWsl6JKz56kHNTp+yipd3q+nCa0p8glpIXGcB+N8T4erOfI5JXa
eHYy0UWWJjAUCoguauNLxX5ZdsPAWUru1tHfsAqTaThJvWrCwsZdUMmrg2Gn78mud0WIkOkPPKXG
7Vo31OAlGUSsyEuZzz0NBG1FSrsjwJqC18bMRSj4pgQopAXkVn64vn/bC3gBY66ZKo1DXSUIay15
Id05Ff6QhL+uQ2wHtAsE4yFlHNfDomD9JNlV5LMwPF3/+/+wQRcAxgnyzKh1fQQAuSlv0WexC/G2
PTnELl1xF3IpsLh4jEO0YikN4wy8DmdZApHoQC8DaCK9z6MdeY0k2+n9xTzm5jGMVG1DesL05JCD
oBdCfFXhmXhD5awjdazPV9wFiMlKuzmyZCLCFwCoHKV8qEUkBGL8Q6tNAd37iZU8qJCmF20T87O6
J+lpeEr0LP0KL054aj8bA7n0hvr1c1iBPGGKidYl6DKRHmnfMbhodKfbpSfxT9QLUMe2vmscT+Ic
BralVJ5Jr4wZFsBqDDx0Ersy6h3GzHbXF5q3oczVSxSlmEbUD90+eYT4jzESu+2hxdbz+sN5S/jp
gT+ySN7O70lL/WXYF27kh8F4R+87CeHEcqFmdd02zhKyj/x5pUJnSqRpxfQktm+G5lYhL6XkRcj3
O2kVkee6MSuNtiKOB/kg4xt0sMMRHwJgFIRfDLwZas5+vf+cFdwINss2iQHXGqI/QbFpyA/G6FkR
L8fkHMD3wLMCakg7QFQGi0cDi2BjgO0g7kVKiYwHlP+2T0zMbMauKSVaM4i0712t29q0T3iBmbdu
TJxUSgU9WhE9Tq3mdlpjN6O0hyDVqa4XbvDa/jb8FS3en+RXa6fNsdB2E8DIcwfyWTp9YXitTxMs
+gDFbUmlF+OVYPledFzhgS6gr2r5f3ulO5mbl05xTPdUog6jtv9ekvJDMHz/Ul3BlZXaL2EGuIz4
eOa3i/ygNDzhdbrp12xiEvNUbGe1IQAR49wV626PSW7ONyeNbVcg3tP0lR2aoUQg1UPsWwQRyuOT
5CkxOMDneScV8eskI8cRY8654mEyCZUFjc1coBWdajxm5M3ooDiUv+rqN3k5kYL3nMYLuiyz2Ny1
9TB1gBNqdH8YfuJbHlHcBpS+QXkHZ3TxHMW5ubigzFkrzarM5RzrmmGoPHOTM1L/3odwS7mvDoUD
2niMonKT/81DZ4o0S8WNj9kn7PZqN0VERb2m6TcNWPQQCLdgt3TRskyfXp55Atyb/nmBY7tAINtC
SJbVcB49PMumelINXovpdpfaCoNxFtkYKqQ0tF7hqIfBFx1ywASeO+V25eWndl+eQ1f+z6hMGt5F
aZFMMr7XhF2CDWyDCkmWm6HdG9/EiiPaeJ1QbydeX83mbb0ylknNm3I2rFKpUNafY18hoRdXrVsL
lX/9stnOmFc4zG2zpJNVokgNP/EHV3xvoBTf0HqK0bHAuONxrfKsYs5CYcgV4hjcpG2fQVljW/Vf
dcijCdmuDa5sorffyveHXklrYsKm/qAHsoctezFd8qbdat7s9/7oJnZiFwGx3OGNs5ybF+sKmknU
w2UIVTkGdPqD1uGpVGlU2Mat+Ni/1qfGziB6rn0Pv12H5aEyaetiGnFYlvDRrp2daPwuTwkiKko2
+u+8Fq/MY6NKGBl1K8ErIc24wwjNrg8j77ot22+CFwy2twNSNaI+S+/HfPIJ9KQLCFEkvuDMd2UX
4J3dpToGVoyc73cy5BUyE2BmQ7PG6v9I+65duXGm2ycSIFL5Vi21OuwcvX0jOMwo56ynP4vt73fL
tEY8sC/GGGADWl1ksVissCrG9TBXwS4ajTMNb0bfF9yzAlPJF3UUUxVVcwn5ZuvFxLR0VeA/rsd9
FmJwpkOSm1qLZ2gDCqpYSjXegxlAd1AvtpMPvmC7RNJw9iMC+1MzsGB4l5xS8qpOAo1b76paSMOZ
jHFoZFaxiUtT/Z5NB3UE/4ZiW9qnqj/Q7HbGTODpSaCCq27JApMzIJk0zXo0Q81ZOnzAzBrybt3F
+xoTBkwbOenn9DZlw1CeRQSbotXkzEdiImuD8gEEFMrXQt3NqsDfYov1m4+3EIwzFMZUdRj5g90K
pv7sQ83tmQSuqcbP2ysoMEg8ncnU9XUrEdj5tH8uldCO0DtVDedZ1Ku7Hju+CsTzmSRWYkwqhXao
n8c9C9/qu+BJdpF/eg88+qn5pH+aTyzrNR3MJ9E4KoGUFmcvJBIH0xwDXJLfmrGwG/LWZTeDaCQV
2/SNTbM4D6Sc0lnpUCvvDMFj1RW2kp6a2elRiD0LDptA/fjWusKXw3ZE6aUjoSoIAaaegn9VyEEp
svA8d8mA8ReEDSVzlOfoS33M0dyQeASshq2t2ozB5KCfQQoj70SVievhiYW6cMYkgVc65xm7v+we
T1FGLI+56TeXh7wjalcXHDaLsyK+XFayyexw1b/qkm6b0q7TH7cPmlAizmIMCHwUlGVs4pv4hbrk
YLiZZWugsS29dOd/2YYTKQhnP+KczKHGnGGt88Lqaxh92/6+6ERx/sUYWhKhHbNP+VmJ9xVB9lj5
SGPRTb/+KPupCJTvk1MwEzGy2FvCf82PrBY3flaP46PyyDKH06E6BO9/Ixl4PX/1SUFj1RpSBkAL
uYM0tZGvtOP5RBLZ+TsgzloEshpZCgMaRwUPzcxBxPiezv8ko8j8bdslKnN+hpmP2hAp7Bgb4atV
xbs6MxWbFpiME8Rfij4TSLaOp2DSlIyCQU3hVD31NQwqsaAcujk5Zpo9x71yjJrWnQzlse4o3W2v
5LqyX/E4ZVfD3lQTg7mD7bMSPRJJ1Li97mZcAThtx0grUueXbCtt9prZnDsiO+jOAosNmA3jQX/J
Q1CUb0v1H+7hT1S+VCNK6v9lsYcd2VPQAI3n4IZR8+bCXOd/HLMrFqf1sSWZOaqs4AfcgBd6p5y1
M8uuskbb7AMcXMIU/brNvQJy2k+iXlL6EoBmglRE42CUOwZsEluwhky1f7+SrzCc6lOfTJnPYrQs
Z0wcRqXUn/VjhVavbB/ktijGKFBFniuSxq1F6wh4XfYcxF+VQBSkZaq2JRB3MUatSsFQj3WTT9q+
Qeln7f7/MB+K5OCuRKnpadyxupbKOCv0SzCJ+K1FAJyNmMLZnBBthq+k7c3wYVQFrADr/WPmdec5
oxCSPmv6BEZPRsdu/b0C08L0AaeFOvKZ0co5k3DAhEinOTMRJkFc5xL2Rgm8un+rIkcSTX4XbD9f
gpEXc2bVGZatx4s73/vHbs80WdTj9x/eys/V42stypSGRs6ikpb2vfOrXVo+R+rO6nq7IK5cOaj4
MOsDxBtFAcr/CHRdoTnLEMxGlfks1MwI16IDixxaGGKh2wYqWJFuE7y01j2ZKxxnIaIp0dOwB5zS
DLZkGDuJIB6TI1ebiK4RERQ7E4twlx7TWvcn6Eehox8MRTrFt856TIfO2bZ6grPF0y8pERj25Uuo
cCa70QhfJEMTPEAEqs6zZTeSEsQT8y/1/A7rZSCcS8Lv22KIMDgToctaHiFng/LluH6Vg8ztguh1
IMZhG0a0K5yh6PKxyKUBovjzJ1l5LAptpwwfWv1HJcZXg6Rx1iEN6rHVWU5jJjdxfwKzuUvJk49R
MNvyiA6QLv+qZnOHLoGQ3XlwYDGkNXDLrynZGa68747hCVM/UUkvgBRs1W8d4kVQVRU7s5o9uC38
9O52RmtAC7rC9m1y0NJ6mkQBf8G+6bydkMikGwr2jeTmbdZ0NqnAklgbBzmvBTQTInOoc0Zi9vs0
TVLIp9/O+/HI+lan+wQT4rK974r6xNcFMwgBDZ5iWfxwyWm0MtmQ0OQfScW5lWZbKVNwBGE6klnt
BRu37h9dsdhvWZikYdQronfIeSn35Q1zKKA1e+KxwqxsL+Z7XdeTKxx3pOVSbUFgANFmOiQ2Bp4V
blNSLy/q8o9s4BWJO9VpV7dqVqETZ9a+NeRGyCz5HypxBeCOs4SwsxHNWLkfo5ARx2926lHzMB7m
pMTC0cuCleOLQgJfN0jHkr51cR9h4n02vcuqYAbS+r3xUyS+JqQ12noKdaYMpicZj3kluDT+40Vz
BeCObDqaY9Va2BR5wnyADFPaq2HX7afIzvGWFzVhr/pKFk4QsTD2WOcrzzFqYUrMEan4kVIvi9MH
OSNP2VQ9ajqq7JVK8opqeml90d24qhp4+po6o71DTwmn5Rlal2W9D3CjfJZRF6wcgkdp14KkNvqo
PRFj66q5X6Jxmq4bmdmNDdDU2/jIGGNDkNIEN6xqA7Fv4czg1U3EjB0Kek5VIQbPTAeCJBIPeYxN
fGSUTNGj5urfAnSIRuLmgTWtX2Jx5ikamxGVQsBqkCChHgZy78d3w5299EtxMzigVvWERAkiTG73
0qDQ0E0MTJ+e1PjOio9UxIK7dtCWYnFblpmxUacKIOh81JW7eDxsm/V1EQxMM8NwGBlTuH+16roa
hSWaHS00Ppzz+aYLnyLqbkOsNuir8hWDybi4OWLJDzB/U7IuSf4chaJP8w2jlWsP5QGRaMznKpBE
Vd7Y3Ork/U/aApfobAUW6ClIJDHvCeiKrLqNNN4NbSe4G1c3iahoCDN00GPyQ6X0EeUggZrC4poH
ObozTUFEWPB9/ikXWXkzRnGC1w0d3SSvbnXT/ybYJBa24aMFIAP/Pxn4ZxzN6kwiYfbjLdU8MVIY
Rqxe3Yv7zFZ1bgHF2XYSTW06RFiuUX21lM9p+s0gz9viiFaMU+vc0Ac5iZk0kts3d4MqcPOYNdla
LU6lA8lSJjXH93Pjdaw9lNrt0Q1vS7OIKHA1OLHcF059QVcYTYOJvR/3jM6cHAJQ7Y+H+qA6rPcr
QP+GMdiiuRzrF9NijzhzaoTDULQBBJS9zmWjjiM3ulXuDI868WfRCINLqe/WcnKGVA58EGZ3EDI+
ym8zKqr691ja1V+rWy2zUVgF4i/ZGV9Trwns+lZ7GI7JHq8hYRxVtK2ctaWppKT1iN/BLhHVY1MG
QD/maAF43A0vPoSn8iQ5IgKy1eKW5R5zDqIPA2moE2DTGxn8LGDkP6gnsOy47aFxJqdwprN2QtpE
OLVkNRO/QOYfgCEd5o6qQJ5Ovteh14K9w9CfLaSCEhxI/tkHiuei6QcAFXh+5fJ9NYlqoUUnhX/l
Gai9LgYNEMNOxhxG0Kq/JrvkBr2D447VB8m29CCBQ0gQFVoNiC/XkLc1Zj3TegZuhWl1P/YPFUIo
Q2Qh8f5OPoiOy2qydYnIWR+Mfyzj5IetlnfVHXXNUw5vB1NT3sLUngFL7TyxJ39nifxydgI2Tirf
xd3UppwZzB8Jb6ZTemSN47Fj3EUnaRftxl1859v0hmUBRE9dwaXBT5Fo/ID6QYNLox3B7xPWTlyC
992aj9sXx7rPejV8OmeKpJlqUkOxm/VQ2XO3j/pdKZ2DfkdHMOaR27SY7TR4CoY/UyOMQ0M7tKnR
y6Yv/JRKLSo9rmFxtefRYX0u4xmcNDvMOsYcF2pPZxGB2fqRvAJyxq5HsrSkCQCj9JSCaUcdREQn
6w8OcoXgDNs41XWfF4Bo99MOXMJ7FM4pd6qd3oFj1/bBd/sHHBDqFZAveDbCNjErJWdVc8eyfgqH
l231WL8gfgrETymKAwzYlBsIVCoN5i59TUwVdOUSGke/bAOtq/sViPOR4mjoMPsXQL51M/sZ6nlS
O55EDX3rp/mKwpkuhcqxVlZYLoX4DyHBTRdW+E95shrqDNZ8qBuhBRGoHV+wnShS3kQEmIw6BrXT
++4Wz1BQrbFq/tqrZCExyGqV8VIrOB+q08q5MpkaKs9qbdNduGvQBNsetFv9PnggLkVpisheCUE5
DyqMfAo2DBgs9RYcdniO9mdQeVwme8+gJAYT4mt1jr5uq81/+G3XHeXMlzlGNAtTduJQ5oaBMJ4/
wHdpHMtrvQGD0r1tPNFmcjbEB/tZFAbYzDQO900l74e8etuGEB05zoZ0hFSjgeGzDkigiD2Y4T5M
0jttsh5SSt+3sQSnjueZalO8VCsNWBhKeKNE6KMJwk/toAnKOQWrxjNNpVQjGKkGmIF4Sv89iD62
xRDpnsJZj0JS0UFfFCwIbXqKkz+jwN3C2BfplvGaW0fykXpCL5Z99HfX4Kfq8cQoVpCEftQxqeB/
zXCdi38yVNTHd+Y+9wrBTgm0QmFLvLgtkyAP0nkEWJOQaqcpI3p0/ENds76PmIgSCOsXGSUqJscR
cI3y02YajF2UihBewYWPILLLfeYZuJuz75mTOOIG+lXxFnjs7wvx9FIbwYUHN2sozgOYIuR43/dn
S3R8RTCctRiiMJWiAjCx9CVLHiR6X0vPtBf6AasKvxCHMxNZpoLvigUCKV6Temq398EJo3pOltfd
zy5MoScae7RK9a8uIDmzUSQNjkD8A/LNfJM+ob/vcfhSPwcnNkand4djeYexap/pgTr9F8XN7tOd
6Eys2pPrj+BLWQ3L16t4xo+o2i96eiTxrTS+bp91EQRXjiNHdaflGTQzb0766HTkLavcbYh1n3gh
Bm9O4K7WGMzyI4GBjJ0XnOiFj6N8FWkk25bfjMgCivdIpEHHGDVAxUc84S4E0sxkiYjl1p/cVGXT
m03QmWscjqxoSTCXWDbZy4/aXjlgAVsbUyAYHYeKgW2ygzEFTuhZH/RpeznXD90VmjNdTVy3lcKe
wq380CUPQXto81ONRM3fwTDFWZgQLbHkKckBI2mRXRmHIv/SRye/Fnjc6x7HYiU5UzVHbaFLzM/p
0W00orOD1d/Odz+qz0RFU+vafl07zmCVnaZHE3NvfPlTn/6bELumokqwdRW8YnDGqi2rumgzCMSa
+wim3Cfg/gV37GF7f0QwnIEKQ/jYMju4FxgMpmXhViqEEawYH+HJZhWdbhFgivl+yDN7JLc0+NgW
RYTB2aCWpMkQGFixssIMFepkyCoJqeUFx+a38E4wpGZcQRASoE6rLg511NhWEe5Q/SjYGpFO80l8
s6qzDrQgLCBXHxnHhYXYRn5X2+yu/7NL4qe+6Zw9qGaTxhhJi4PaVfs8a/aVXLpgo3L/bpPYJi7s
gT+ZZpeH2KRg9veDnDphNNxNYyWiJ16/66/icPagnROSSQ3EuUwPAn3XTFzzRkP0ND7pGFtnOaUk
MHWCo8THbDAzp06T+mKC2mN2ag8DGg7ik+huWldzU9GQIpZljDj4dQVBK0mrcTRRWEYSO5yeoma0
B5E9XZflCsLdtSFBtjiPLAvP4/aYnBJPudQJ/K0s3P0345EzVCVkUZNnRb7Riu9lKrgZ1hXhKgmn
1+Vo+TmKEbDfyiuN3ErUQ3N5jf3mKyCvbBq6gvw535GUq/R/S4VhvAibpx59qkEXNqNFk83OtXbh
G+M6LXbJjqDJEJQmrum0rnGClT3L+FfEO7WqINcfxLt7ZRtGQWkgmUpC2ZZbnLLKBmv+9jmm7P7Z
EJtvUerScQqmFBpCPR9+83Rq3lR3xmAA3yPgsDDcKELxKiIMbnTfHJ5nV8IrLDv+IO0TMjMwpf/9
12gU3J5If8oadyM3WdqaQWew5C6W/gZ1Va753BwTB3wDAoVaj7Rj1N3/YXE3czm28hSbGg7gPVr9
qd14I1LI1acMte5sOKV1FNEL0PUtvUJyt3StYejeqEKJG5eezFOL6vDuvcLIUZQXnJXb7jWq7PIc
3YwuhcTx7WSHT9QpnkXeguB38Ne4Uqq0hfdjOSMCZHH/Fofhzs9nZ1u3Vo/sdYH5LE0CGjMdOW7L
6dI7sHup8cv290VScMbNRIuxWVZQljF0qXJrlBjt0Iu0ZP18/Nwy/vIuI7MepRFCGM/yU36kbolW
Y7AZRV6PPJCCmegFDgMajnfF123xVm33Yvk4iyfnaHOxSmxSiidFft8eMsaKfSvShXX3ZIHDlnlx
lat+iXGLTCnjI2v3MA7M5ZafWctbKEzOivaMu8+nOS+SrsSe+US1O0zCACNWpo6CK3wdxdQ1C4Uo
mno5hwuR5GxKmjaAUSuzjxI5D/Ucl6I6/3XtvmJwkgRqEc26we68z/qERplyDwoGT4+cbq+dcjd5
7s4i3+4/TNYVkzOPoaWE4ygDU3nWAsylUNBYUuxMx6S7uELdFaJxTiY6Aaxs93ebfAXl7GTd+BpB
KQLTjwj3guQSj03eowfRc4z9+i0gzjoWKk5zXAGoyjHrNjr38zdMlHcmGcFaUTvLiv9vqYqqwOBi
3ADM0K9KL0l6WKppbzpaOhxRtHzUsjK3TSuztblxtg/yiqZYqkpQskYxpwuH9les0tAlqS8kw5Hi
9NRH0r6PJ4HCr4UUMeqSqCZGZWFo6+XvC40PCj0dhxQY8TE793v9lCFpHHkgkWG9zaEr8vjWgsK/
AHLWaZJjdULTiXFxzEtwK4JAxqUlBl6wvIuFWMf0LgzDre7aQkrOVCnDXGpkuIAGaNAIMVin8O7r
G9hkpz5Hn7U71n+PgWQe80/Syk5HDCdDH75TuNt7uqKrv4jPnf7JGgbQWQemEzQ3NdJAKUltLTp2
8ROt2t021qr+aHgDwZbp1OSnjFRxI5E6jeFtGiiqAIFZblZ/oqILCO4qtfIq6gwlMp0q+6eIMD0+
OGzLQNcX7CoE90QY5rkhjQGEAVxix+xf02PUJyjI6W+QQNshdFba4d1wUzjRHtQ5tz5Y7sAbzrQX
o+WFFM3rmnT9OZz6qpNuxWOFn9PE72N9Gtu7yfyqVK/bUq/cQ9CSKwqnr5mGR5GvA4V0nkRBaHMz
iiZRrkPgXcQGTBBEzn41LlMR+NKY4Uhk+ie/vMnUCEr/si3GqgLqxLBAtq9gDB9nLNPEB5U2YXsX
BLYcumH8bRtg3XwtELg7ZozNRlJlILCMCOu2zkZb2lUIrAe76jm/FZVxrpUqYfY43Dr2zjAsPgWj
qNNcBrNiXB4aDSb2JB4SCOwVJ/AT1tfuCsQZiqgiYIUmAAr081S8GlR0PbOjyd2av0jCbQ6d2wTj
UwDQXCrrApfi1bYzHtEudwg7RxExKq5b/sXScXulmIWMgnb6Y+mqOxNeyIx3WvEt/DI54x0mHbvC
2ug1J/UXKTk1H+ShG2YLUtLe0T3G4T0NNrr+VRuh4b2fCav3Vs/VVUr+9W0qIJFpMtVwxvnB97+B
41MbPIHWr7x2l0Lxb+8sntA/Pl9WsnfIjYJVtG6NU+aUO12ghiJxOANf5lELFh6I0/nvQfElSj5r
yvu2OKuabmDkNlgTNNXgA1qGppQDlYjhlOTOap9mkcux+n3MgSIsOqNa/IwozFRFGlNPTMea91n9
GZXLAidq9U6AeVPRYEAxg4o7SYE/5qlf5exOaG7TdlcYuH/K/Nz0/2yvFFPW346shbcJXifI/fNl
b1bcqr1PQnbb/hulul0iRzqnp0J+irIvpvGkRoIC49XdXwByRsjw1VLSOngQsYIc8GseHcxcEEhi
i7MlE7d4stVLRRVgdyQ5sP2+sHvLtdJbTd036cv28q0rwnX5OAMUTmGeyDqWz8g/heRWESny2mpp
Mp4G7MaD6eRclTiK20DXmb81vU1oKchzlxgij2vVoi1RmJQLj90f0hRTIoFSI8/F3OfoVXV0+8IP
sP8DHmprCcZEXoDl4ZB06YDdCeSParbR4eppoKYtJYGrunqvLoE4TRtQMdSHHYB+UCEmnnULVlU4
cCKiwIvTwSvcEolTOKVPW6mwgMTatVGbZFeexcZChV9ZeDY8h6dMtqen7qw52+onlJHTP2XOR1+K
/icjsQM3QVIvPCR70UBI9qEtEblLT8F07FD1oSJ5U9nE8iLt6xiAlUuzQ6u0+zkWScY0ewOQZ/4A
+0KRI88Lw+SGL8oece9Tew6/glfyiEkH/1Tv2yu5dpAXW8g3yukhMaWcbaEkx4dZl5/xihKUGK+Z
Wg1XElwD8JEj2Pir4idg667BqmM6fd9FdtcmNggY39Ii3pkzgvlomGx9zKKfWoE5XKsfx4n7Cczz
nfqhL+tF1oAINAL757Arj3ik3ltPvZ0izGATFO3JduCIIuhrZngJy2WVMssMAjUGLET6rqsfmVk/
pgbY6IbIjaP5eXsD1y3lVUjOq2j0qO9KE6traucu/zIpN6OIUPI/7OQVg7PGfkZKQpoK57zvdlGo
PlLyuddCN2i+4FV0rKunzioco8/2dTHaeA6J5rSJhOQMdTsTo1cIhCzV2B4bj4KknAyPf7eSnIEu
QqWeVaYueCaM5mOanGLRK04kB2ea43LMzFbCQtLsTm4/4vKsKyLarDUXCsEn5jwRgv/hjPLY9uhz
HeBCRQY5NVVol2TwAn9+8gdhXHLVWC2wODMcVr0+FA2wym9siFXnFTv9OOPCGd0CLQOi3qnV5UPC
QkeNj6ZofHc8WAT7xPSxfLohnYkfOfNUvlvN4G4rwqpNXMBwu0TaPjJapYDdaGESH9M/GJxnIeX8
Uwxuhwwjw3AZ9v2mKPdTNnoTWJesf7eFWKvx+gWF25t4kOom0tmh3fVOhMLsENyYBkpSMDtZsGCr
Fm8hEGfhyzTMYtMsYYNS31bGxjaVbzEm7bbvaihwo1fDFIvFu3gGCzcqtfygTU2IxdLpyjlB4h7t
KiPjj7T7f/AKFbIJrb3ul4icPU/1ZkblPLZL9ZS9/Bq43bArPhmX+CYeQHUrcAEEq3mxxgsJ9Zxo
moEgvDOoe0pvqfJsWt/T+aVEsc+2jqybip+KyEes5SKhbd9j38K5dpPS/EpiDXy6qktH0fA5wZm6
pFUWQvl4zOsgW4RbozuW4lH6ui3K+h111cFLyGQBUMylPg89dqly82OCyLQq2eWhdtHpjzyu0E8T
mKKL77GAM9OyGxUMdnH85KCb1Y7WHig7BPsjFIqzFH6N2VAZNsaZy/EgD/Q91rqbTEGJowbWnSDq
Tqhsus+s3u7qzJnaaBeM9PP2yook5eyIb8V571eQtEtVJ+hlW22fC0VYv7l+lVx1kbMhaSnrUnfR
erwl2Fus2qE+GoUOLLhkfYjyGAKp+L6iLgDBaEygLlMf7btAd/Ix9vRRxLy8li5cWmE+IgOepDyT
2BEbTvWxvieI0yl3KbLkx8HR99NhMmwR98XqUaMy6CuRfCWmwXlrnTxXxmQgLxL252R+yKZvf6AQ
1JANFIig1pbPpSWJAaqQGeFuoz6W8pNvvkrR2zbEqmG6QvBGHr4mUseSZWDsSWybEQXV8mOceiYR
zcJZX6ufslwu0cUxjpQcUx8syBIkD0XvpdJxW5BVNVNkPAc0TMi1+BynX+d6Fw2Ik3TkVkcNkd7v
euR2tkFWhViAcCcU2Y9StkKAUG0v5afEEDykREJwR1NKaTtXHRSqKdxB+hZgdHf08lci8HzyMYZl
GVoPiNY/qfRZVQ/b3xeIwOfvTFUrZcnC90vzFOeHRnH9RhDeFewCTxkfZnWSRTMgElA/9x+9/r4t
wlqFO8raf+qSyZ1rX09nXWUA1Nhlb6wfB+1894x0/1vwMjxMe2WX7auHBLRU28irp1FRkEbTNFVT
eNaXpIvMkGopgn2hl7Uge0kLHEpMutd220Dr990Cif2SxXH0MYcuruDegT1nQsd348FuPmgeBHNy
pCO30Zja/hZpWYBxl6uWafmYtxniEns2MoQVmV4m0AlUb/0KYD3ABMVQCmLnvwplIkw1NTWumn4/
f4oOFYQK/x136Op2Gf1z6Yj2a91HXiAyVV0so6QMfomJNgjTH3QvfwBxskM/KsdA4WnmSEfRXbqu
+VcB2eFbwI1mXFuYbY0YEgx1fkMTgXFYdYgX4nBaYSXxLFeoxXJi+qb7T7V5Ir5k0+4TyLAEqr5u
J66icDpRKUqitiagzHT+as7Fk1QlryDV+76teusn6grDWewGtfWhZkDPwfOPhoevoTTYZXZqREkH
0c5wljuTE9S9+1DxSgfph08ep7QTRPcEK8Y7UrXWtvXIMjZz2uReTQ3wFchpeexC+WN70QRqwLtS
ZaDLmKACYcr20CutXes5JiPcdxEqRxWBbRBJxd6EC5W2UiqhSA4nKKc3WnSP0rWo8rbFEezNhUJl
CUF1dNBJWLhEyg8EbQ/mGB63IURSsJ+wgIgbX7WKHBCtcYy6+6LCmLWyd7dBRHKwH7EAGYreDMsB
21L3o51UGNaVSgIdE0FwBqDSU72oA8gxVeUetfRnUxM5CCIrfSmeWYgR9zo0lu24/zrvL8MpzvX7
eBoxjYiNcpYw23h73VY3R5XB0oWSYxS2c2EFQ8unae6RWQgbR1Vx3aHMTuv+RI8XIJweI4wQN2AE
hf+JojR0q88IC5ov24IwY/XbPbrA4O43oqqosAkgyGy8alFnSz1SQfVtMQR2L99m9fM2nGjdOKVG
mqGJ5AFwtZbYab5XJNWOCkFD96qBVlG1qqiGLqt8SY+iYsZQeEmLgEIBnU9y/lqM/8iDqGhwXZif
ODwRGPJnVujHODyWfzulXwv0c4syPKtm8yoKzwOm0wqXZ4C7Jq8P+nCoivI+km+ShDhZKmI5Xs/L
LcA4favRODAkrEBAHg4D8rYVOY/+uzY+jQheBdVXdFIInz9rdHQWqh3QL4KNQm0eW4HF0c2nNq+0
QGGhH+O+unjGiZuGNohQdrrdv2leeKB2uQMZ3f6PfJ8FNneT92pEAr8i0MZc9pRwdone77cVft2d
0whBSQcm+uJF/6t8eDAmVZmrrDLrR2gkdNjAZN1W99keKyogrlm1tnD0daJYBlx+7jwbap3mkAbu
Vk99W9ZjYzdVc+b+iVSo9FAUvCgo5Zt9JDkJxzAxTFCV2HAXvNHe42lzD3bkS7WsKEa9KtUVji8m
Clq1GgiowJ1KPvbGyyByUtefZwsAzp6HraFNDXqbWJi4ACcJ2tPd9r08BLfNBwjMa4zTng5dvOsO
2Vmkheu3l64yzlFiyTrftKNHkRVHGsD92/KYHSI3A+mzjtJNHX1D0HxhknPVcC0AOb1H1YZR5LUF
wwVzMn2KqTdHiSCusZ7CWIBw7uvsV1JbWpAqtqAijLIu25HZJickMfaiJoxVk38F4xty6iqdfVwr
uCrz96J8VchLYnhaKErPrWelFzicntTToLRNi5VrULJ8lFMbDa+u5NaZPexHFwSNN7LD/A3RJBgh
MGebNX8M2iIGcPbvvJ++6N6EEVwRWHOCm7a2W3dMbVawKKxWFKgK374TD21j+iYWNktinIMecyWl
nSGJOClWD7iBCn9CdZB/83Ox/LiO1MHHAVfN/nlSrDdChcUZq67OAoPzPZJCy5qBACO+se4D0BlY
dwZ6Dx26b24wzGk32NFX/w5Mak8CY8k0/TcfawHM1nhxxVlGV4XmDGCzBKtwZed7dbDDe4xVbc+M
4S88tLd6Zif7A2r/bkXmZXUHMYHFMKiKhkC+i8yKs5xGyYCEaPERWx8q/Vfx/9mWcNVLWUBwyomx
BQgiFKOJdjjVVfyjmoGySnXi4FNdvP4BlEllVhOORg2+xrClA4kp5gY5GfX68ZuKPTQCV20fUWwq
uLpXt20BxVnJsmrJPIEqET2dbKZ2exhPzRHDRf/knbeA4eykEssd+Lc6E5QA+k3vDwiU+w80jN2/
WTiNn8dllM0MxwBqUIyYnoN0a/VeB8iupS+S+e821Oph/imRxk/i0iK966MAUOG8J/qjpAgeEaLv
c+rmmwXI0UysmK4WdqKBkjz9o6fXQgTOjYox8G3KB+z92Ktum5eerPsPZUIEwfnVa2sBw5kkIyMg
CJsA08i53U83Uuop8+chedzekFUTsIBhf18YIC0NzKnM2aFhUJG2l0cDQ8iJsw2zagbwejeRcMeb
mC/Llea2i6IOZqAbD1J4r5DArsZ+Z8S6rcetQJ/Xl+4Kxv6+kKlVlLCuEjyJq9FNg9IO6lOMQIko
fbIKY4FkyiCyhdckd+EHhi+BsYZC1yLixvVtq8OTV1S8KQVmYFWpF0CcUmtTV6dYUjiBoCiNXoLh
n+3NWdUBSzMsRUZZl8UX8kHARjHzCevVPVnya1+eFVGp2boIFqUYfWHgacA9deSRzHU24jmVqqFt
kn8TEXf5ugxXAM4i+60x6qmFzcjIR1se2vaLVQgu61Udtq4QnDWO60nT6xoyyN1sF4VntIHdkX9U
39MTQZiCfeo3t+AKxReLplqt9TMBVCBV9jQbuzwJ7MD4SjOEyR6KroKSHbaVYA1Sl+FioWoUHSZ8
DZYpTaUxSfDm+j0jqe0Piid5VEiJu6YISxjubHb9rFAQmjJFMLN9DLaqg1WGokeoCIVTtxkF2RK6
/RC6asG8QEEsEbT77fUSQXAKV2XEj7sQgqj9/Tzf64qgIEr0fU7bcqJjKJgGEcAa5iRm71rJ120J
1o4MMv0EnWeyRpD2/9VMTnMT5kMRWI6pvoTmh2F8MtCn+3cYTMqFKY56vS7KARhDO2BCEjn2VD6G
WeBsw6wmGFGxoCnIxbNwEWeLm7ay5HbGarVOfmQp1OAU3Ea74ojH+dc/cZuXYJw9DnM9ooS9SAyM
TD0kae8f5nSU3BGTcFyBYGtGB7WiMkUsysLwEU6T5SJvUa6BGFEW7jp3djK3qWzzoT2ooI8G1bqr
uNWxRh+uKDa/qh0LYE6/9aBp6pZdOsOcnTQZTNE92DuEYzhXzc4ChlPzLKKx0k6QLz4Glw74COSy
YsKX1UfyYh35MFGWpEQvW+Cot9Ed3VkowAfJ4XFGU7rbORj4aVOwNtrZ+/b+rZ5ijAVBKyRa4hF1
+1X/qxHshq3MVjE7qP5p7gUXBdsF/qLQF9/nzCm0pkfUCKoYml4wgTrubZq8dixP7Wj3sWi87apO
LE4ZZzFSIscdgsBIbfnZrismR80wJ84XdYGIYDijkYJTQJlrBjO9jhnUXT9GoSQwGas7s5CF25mQ
aJIWXCzGZO66qT50upDHYvXwLjC43VF0o0UrO+6I1lFP2r3vZRik1nnNrXXnYyJXcbRODbGjvfSy
rXWiBeSMRhtWUa9U7JI1pwe/0FxSqd9yxHv/DoYzEcMcZqWJa9bpEAtNE1tCttusQwHK6iISVL1T
S6OG+VtZmmRqVcQikqHyj5E/xspnvXyh5ikNvm+Ls24jrkh8dRoGYM8YkOTDwTtpn5LDfDCPlYZZ
VhduKqd+BVHNTXcgx23Y1c1aoHJXV5+nWMdGwjOC5k6vmfupB/eIVgqamZmu/WYpFjDcpTXX3RAN
SLM4HZWaA6GtsjOn1D9i7vxHMlixILW7mtzA6+f/tu3y98XNr6tdrPpMrMrFU99BHuBAnhrHtGu7
uk+9v11FdtwXcHOhGbOiAM4Mi93/I+3LluzUmWafiAgQINAtsMaeu2237RvCo5jn+en/pL0/L1rN
Qcf2zd4XjljZpSpVCakqs2uvWfxhTCWeWk22C5OElJE2Y1NAfGf+Tk5uYpp5YNdB0wL0T+pwT31l
r0Wx5JS5HvzI8DbD0RwXda/NKpucNxOJQT3jtPHZjm77NHUs2yWZ7IlPhiRsZsvq84p2AdiD2uId
qO2cHFLOjt3RXdmNbtL0su7G9QjBMLCt2qBvYWKEGAXDtdN8Nvzf81fqFl+/UYe9aMLGz9vbbDXf
L9CEAGmtGuGfAS3Md35wNRXvt39/dRsvfl8IjiAJs8C2EBxBaDxqse2OcXtbU937NxihpFgKrXWM
9iHOK7xeh7fg83FZ82kbZDVXLGwRoi6tOCcJBUhK3qX6vsDwF0uOUyn7OpDhCDFXDUXJ9AE4oX1L
Qlep75l2LpTjtjWrz00UDB5o0yMao+KjP+V+hBF9HMLK3VyC80OVe/YLCVd2aJnEQatxdgETX/5z
I22DIMGJLOY3VriHgs62NatxtjgwC3FWpiSywwjG4FTohbp5yEfTU2gouX6UwQhxRvs2KswC52UO
cvh4p+Xfexll3yqEodsMMpcW7hyEihQndVGWJsptqxeu3Txi1MFVqYyNav3T0FTRRgC9SLCRCMFs
NiOUokKcUvS7+W2nPqSgmfRbR4dWS7iXNZ+uun+BJoQ0MaIoGRKgWdmnLLkJNUk38uqi4anGwIc7
wRyAcAS3lChGRyWGGbO4dolZHJMUvJFJvduOstWduYCZzVyU03jM6jGaObzUUnfq4cTqdp/bkdNT
2SFyfcEuBs0GL5A4OBw6rsKgSedOo32xxnfbpqz2ruDl/PeSCaGM+c9oqvA9gcvZ9pCVqRv5/JgP
/U6JtV0TVi7RRxc76M6IZPzEMm8JsQd9gyobjRb9D74CvoPsS1GNDk3/5sIbpwPEuGkjxsV3vDaN
U2pGeFUZy284oji+UTs6P6tUspSrUbHAEXZsX/RRHfqIChaSE68CR8PAd9Z0V709vt/22rwyb46r
CyghzovYjO2YwiTefUmDHzF5mtIDLvI1aRFa9dECSQj1lEKia6jgowDzx4HltuGjIW2mlIHM/76I
cgq9CtIEAAn1g6Zjsvp2UCUH/PUyR0FQR0wKZg2RxCVKTZNbBeJ85tZ96VM5ZxgMBRfFXsYQsW7O
byhRfsXgKj5UIkDFGvdsVb2jU+k2Vi+pdetBcIERPo1oaILGx5x3bnmqk+fMJ66WhU7MPinax+14
m/Py23i7QAmhHWXKf+OnfZeiu+0uw31UE7nmuCs6r9F6ZxtO5qw3RCiKXpodRNrmb02IGqDHRnEL
XEZhjlc9lvZ+G241yV5CQxRhKRhJcnUesLZwHXXDfPJ+yDpFcmRY/35eoAhBjqk7yJ2+ECTcoAfG
f1AckM+dVNCrNrvmPJxndUi+l5INy1wn5HctUWyNlaggM485u0of0ptw1+HznXqzqA10MHf9VXbu
ryYZnblsWYX0bvgWq4YOTkw7w6nHZxMtb9uOe+kW34pL4TxRcha1fg4Iduw86E578cNMk925c/OZ
7ST7+SZ4Vk2G1jauvmfae+2vaMnQe8PwfKsbeHgQLmlxoInTSW9wi/kiGIS5kzvzkbp8B5Es7aHD
HfR4VGQjdvOPvrX8f6CW2JUwlrrfBjVAC+3npHxJ2LM1xF6F3aG9p8neCmS6lOvevAAK2YbU6Tgm
PQCtgrrN2DqJn+y23bnaz3dZSVzrv64DA/QKEitGHSiYA16FnxpYZoM9uW9zx0CHNdS9+V8m64td
Qin1p3iErDIwFdthDHS9bhVKao9s6eZ/X5S3eurGJPOxdDTVwdmplw43iKQYyDCE7KJqCg459hyE
06EOP7OhkOw1GYCQR+wqzHARNueRjJ3zGnq6EfRktwNgvXBefCFkjDTIoCjWAYPb91lzH1gftZFL
LkxlGELKSP0RJLh89ndkuw1FSxuGkSnTHrZNkS2XkBRydSSRWsIfBC/F/j2XKTdLzBBvYw211YOI
4vfjWldcWymwN8Ds5g48Tb1/MuWlWC/C1+64Vk4RoHx13JFAdRMrPGxDyKwRNj43E6vXVEB09pEG
30t+oEx2nSLDEDa6pnbo8wuBkabFfabZ90oFDqaq/8fVmgNjsVoqa/UwNxHDSXBQLOpFf0XUssiS
IudDEGtKqVVA0NRr3j3Epmw8fP1S4HdFs16OMgsbSBYYeaZhqYKTOuudgkSF3Nd7hgQsZ0SV+UXY
9CVLa9Z0AKv0DzwoPDW4Gi0ZgblkO760sS8sKpuM98OEXV8mZ73+ws3P/xbAwnbHd0XSBwGMsLVy
p6Thx9iuvCmXdWvPa7FR9cWxwzAOk2lWqvBqajupqrtK8lCQwa1mRST7x7ZN69+zv7OxOHmo1y2D
IjTAMn5QwatoswBl+By2nWTLrMebBXpNw1TxPST2v2UBMSjGd+fjfnNK9v4nLdhrD7MOQHYgxkHG
yiLFE2pZNAwx0vOIZdyNP41dtJ9HMEZosxtHfLDttpdxNb4XxgnxPTYkMhIKMCP5NunwU3kLdj3J
Eq76agEiVDXb73uzTQBSVc94byzGbykFBxaT6RvIcIQ4Z13M7XiYO1ST8mCV1uBZk/qsKVa/55Ul
CcDVM+7FKJHJjiZ1WbEBRg39U54cakzyVdApMYKDXny27ZOZyKiBZIjCIRdXk5Xe2QN8BVHfmZo5
hvJFvJcRyq4/7iwsE+pdqY1FruSwrNzNEx64c2+cAG0Wz+lJh+BNC5I+7d/CUOxnmjAVTaMSpjWg
+4DSnePH+sfQCCWBuJpoF5bN/75ItCzJhm4KYFlWP4FZNqsl51xJAFrzblv8/lCFumrUMKOKVcfs
2jOrBw8vPp/rSNaVu341akHZAB1Emo2+zNdY08jUtkPG+k9/wve+zTN1ILeWnH7W18zGxRS4Jqgt
tspalAQ2GVGcRuZXO/Sj6dd+3su+rmQoQsxVZVlj+BrXk5q5G+m1PT3+TZ67WCGsVp5XhLQ1rKBF
uzPDhzL9qFiy5rL1DXoBEcIrjIyoaVXkn8ine0rHxomI0p/SsMQltTqm+6Imt5re7WLQRHnbBsqw
xdCLc3BfGVhAnd1pfuNWDK2tiUN766BnO5V8mawP24jzL74p99bF2nkzLII979U4tJs5MFCFh+aK
cmXnl5WzjbL+2b2AESqUbqRRZNUwbCa0VTCZBT2Z0jFrTNhoLsH8nlY4RPatJ0UVSlastVZlWUCd
H7ghe4bBy73+C7M/zQylDfg7Jomtq5sA3NeM4E0d3fazjxcr2jd6GVcc6cNn1YM5qN6YhTLLJBhi
2Up438dcB4aFYQ6HUrZX2STr+1kNjYshllCptGnqkzzBRiiIpw+RExMoPNiS1ZKBkNerFehjhHtY
WFKzXTU8TuQqNCXXorLFErIGS6I2Yykg2nofG/ed8igJ7hURIQbeTEwaGLj2N8Xe+sxsjWbIwHCQ
8vK6DyGa3JRofK4cqkx3SmU4hCVe7df7NiwkeX2O4DfbdwEtRHiVkdjSRtwr26UeOlrPv/QmPTcj
evz17ODHX5rIllw7rHvsYq0Q334YaEY3E7zVybk1ITDyPTckVq3yXy9WVGy/h7RjgPZ0kLuZzvyS
EriRFwQONHlPzdHHZTa0wg79s9V4kbvty/VY+W2c2Mbc0p53YF2ZrwdPpvZlCP/qjvPiMEOI96Yt
e0vrYRlD14DN1Cufx5LOL4mDDCHezajgWsYBwcsfIN9DJGB0QdoVuHpKsm0cKHTLwmj0/Fcs0lxr
xcqUx7gXx5D+jg0Vor2xvJCXhzBSZPVj3aQLmFClDBuqyW0/gwXRhymJ39uh6UVGI7vAWXf/BUco
U5SFaGIgcD8B6aP2NMjo91br+2LRhO1KVL1A7xB+v2ym73pguL3OXU6yhzBRdzgeOl0eHiEPIbub
WP8aWACLm9ZStJbNrJqm03lgEXG1r+HBwPuF7hpX4V7/C6YDeoETrw7TWAmTJoO/BszLFE+KrFNU
4ifxvpC1YQNdcvy+EgXH0M6u00hGv/Ry0fE2tf6OhZcv/EWAl0OT6F0JjPAne/o101C6KZZulhAs
jvWnNMcEwEyNDyrFXs48INlgYndeDBVii88PT5U37vjV/NAEKRo3+Tph1DU6659ir3dkIynr9eRi
9LzwC6MpCDeKlgKUlP1hUouHcMxOiU12Ddccu/9RRsWn7YxLZL4UEknuB103cNw1BhARh5TU7fxm
jqOap9/W38wHihBt3OwQPs8aQOMDgYQMhi3ebf8VkgQjXkeaVQX1lWF+FlCPRhDPdJImedrGkBkq
JBfwrOv4BsPaQn5jT9XoIQtHWeGcc/tW0AoJJvRpELIKGFYF/vOoYGe1H75qMbvG1VDk22driM4B
oZ+qnDsaDQcHCtT7jk5/dkgwdKi56RQk6SazoDYi1tGyTHL0HzOUuOGujD19+tS3khwjuOwNhFBJ
WWL4BKPtplfiatTR8jrxfF7/iDvDdLYdJ+zEN0hCQeWdkSkkmZHSq1B57shO1XeFJis+L7fqC+e9
wRE2X2lBDjxqMM1hHPb8mOHOJvvaf8q/Da7vZLv+CG5+/w/JHd5gCrsvrXpfJQUwe2j0RIdKxpQm
BP1/v4+mP20eCnujDznStO/GAb9v+rFjjje6jL1z3Tm/AcRSw00Nodwqppdi+CEilTupOfREdnpV
uNthsB5wFyThe8gMm6mhs3vq6a4iDcTiMmeksul2sVSLKybWHXNIGqYZgGm8X9o5nD/hsO2xyiFO
7LXVk+zGQ2aYEN9xm6ld0QNxCvEKTm9xsnNz4/RvqycEdzZ2cRLpAFFqKFnyco/JrJt0+MOe1jer
J8RzxYKpNPM5HKpHG+9JceBwIgmE1ZiGGJhqMagoQWLvdZEsBpA4hYWNferfWsZN2zxtL5Xs94Uk
brZVn00Q+PMYHVO30/PUJX1f/6MVwpGQl/WUtA2sSALc0g70rHCZYpLYPPPLG5eVEtmHcYUQB2pq
4ax+IpA+/EWyVahO8RQ+VCBt9syH4GhfFS7kjIIbvk921Q9Iav9N/l78FcLGHfWRW1GOv4Ia+8I4
9sXnQD8MheR9Tjg6vbFVqEdFzitooGM9uaG6NOi8MjyGZQ9yNtuNob/ZS0qseHf8BlDYtlloZoZS
wazeHaBDwc8FDk65Vxxkl8er+WGxfsLWVRqqVFoJy9rqw2Q9hP77sP/wTyEvSlYaVm4YIMCAi7QH
PT8qqWRLyUyYq8jyXJuqnKazcwKj2TEdt0xU8wppZpDBCJmBmQzi3BZgKvvYmWc9OtmRxO0yCCE5
YMgi1cEMCgjtloP8LCoOJv637Q6Rc+1NbAnJIdcbblto/cSh3D5MHr4FjvSUH2LIltoO2c9vSDOV
VnTTST4HJOaJY8KllbOUDAjqlIzfqDZQV8/N4Zgr1XTctnH2hXjaMgzVIqC0MvCcJPiK5GEdjmFo
eWWQYrYKr471FbOaM1UILjpV2u/TArca26CS1C6qYgaB1bTaHIdKYjulTk7jINMOWl9B05gHO6Cq
LJKK95nWRkGMQmsWYOABKSTvD+OfXv/8FyAXFGFDWQnFiEKKMzGrRjcwj01Q7dB6RqERv71iMnME
N5lFaLIinw/fLXEn9p6T0e2oJOrE5/o35oi7qi/AxN8D5W/40WUmCZvLjjpWGvOZmOQ/eTG6KrR9
xk5S3kXyTtEkcQ5qvmsKUm1OFB/nB+D2RrsyPs3s6OjlALPa6IG58z1BN4J6kCkQSww0hYLL/Hae
X8NqcvJgVQcLT8+RTBt6fSf9DkBTKLdWP2SsxWiyVw1Pcfy1ZZI8KwsJka2zGFg7mHPgJR/bESyJ
xZ7vmNvz3SzBFexkh/D1c791MUiosmrukySeDVKOw97c1wfrsTqqp2bXniA77I6yN6TVD6cF3uzE
RUnkka5H45ziozB1B9tRjMItzV0u47WRBYOQKfIkxIRRgGhX/fsyf4zp10r5V1uEJGFXaARHezS+
mTTF9eNdVfu7Jjmw9Mt2Mlr/RF8smpAnSrUy61wHEB6Dk9MAnhPtaOxmrkf6NGDk1IMMwJ9Sgr7Z
yUK+YHY3WvmASMRbXEqvJ5DvyjQ2JE4SOTo1qEFPVoLPpqnPTlWQO7VN94TL3kZlMEJigOBdSYM5
zYaUvLf6/hDQ4ZRxmXSjJLSpkBsYqMLAngIvmfQOdPNurD2H5eAYsrCbvS0eIfRLNIgEnL7GAug3
IrQD/ftY7stY9YiK1vXoNm5Th/yh6IAYB1TIEFbOdYW1MEuzvsbtg52ftqN73Tu4VmYgM5sv715n
BLPWiFFmAfWQvSFxPbp5pX5CU+Pu32AEMya/1o2qjqg3pTcF1LbQJuLXP/4NYzZ1kdyinqddqMAU
gnffzij2dql5rJGQv8gWTEhtw8QHHQIDFHwEP21FdzTsTF12AFoP5otXhNwGgR0a1EYIr+T3seX2
FL1Vfe/WXHbNuR7NFyAht41Nado8AVA37PHjnCeuGk8gFPkYE1eZiuO/uUjIalnMIHtfAM4P8dT6
1Q5u645IjtsSk8Rm1tbotcG3gUF47GkYPFUnl7DvUXzWlVul7SRwq/FgE1x+2/imAGH666jLOpqx
miOyteh9EjLHmu5CU5ZDZ3+/SToLECG5RX2nZFWcUA8U926gfm81/11n+O9GY3xIfNlQ47pJJghk
oQGmg9T1tUm2X0dlwZDifFK4ysiva3Y2tPTwF7GAm9X/UMSzqtGwtOk1lB/Vr05tFDq+Ndx2XSKB
WV+6C4zgH60sjCkKYUw7FBhkPI/VXW59n9j3+E/1B37l6oVFopesrA1pBfk71bav2qr+jv7wm4ox
yaWT2OL0BkfI2XE22RnnwGleZk5r1/I9BdNp00+OL/TMpb4rO6nKVlHI3zqeke2ygLOK8aqNrkYK
JQd/x7WvhimbTZdEn8je5feKboXzl9Iw3pMO14Q2d1L/D7WJ3qyhkMYhsBqkmQ2D6qDH02KUxJ/C
Lom9gOvBfjvQVxPSIizmtV3UJVyIVrzUAdVhQjwhblqON1pxH/Q5mrZtp2bvtvHWvyoWgEJSNzD0
knOOFZxb4Cha4EBhQ73Wm3bgASVH342Gf9xkQsZISadgFg0m8vKrwfeQLnd40rmojejc9bbNm0Pt
bS78vaHFY2tcgTes92FdrD0ok5eVH/7t94WE0ZKoV+v5NaGEkHoUVqUT9vXHbYz1D835rsaybAzC
iCoboTVObWrhFJGMe/9Q7AMP9BgVRAbwobnP3suGBdbX7AInRIRuD0mREcD5M7VEOTJzP/mWKjlL
rgf6BUWIgqCYKDdboORq/FwayEvceNdR8s6vjmZ3rOxJ1lm1nit+I4q1PtO7JBrnI1/CDuCidNLw
UW/+rsJfQISAqNXELI35jBRqylVoV/dK7Xuq2UvSxJxx3sb1BUaoHrxsQg7ZJMBAebY3CNr1f9bp
R1JSyYlFFnyiWJbdQV2vVmBQTw4Vu5mg/5Y31za+0I3ocwgnKdOptitnmE65VBtK5rI5VBfZ0LdC
1nI0TOJkzrws1D2F//TxTry9wdbr1WUx579igWJEJK1ROPDY1Ec7wtF8xVs3UuKHoDHuJHO4q44D
UxjkZKgKrjoBK/QnFS0egQUSL9CEGScD9IKx7oStJEDm7fMmQPAdi/YK3QBntFD2S1tRK52klmeD
16T0g5s4Iolj6eN5nMjO15tjFlMn1ipJwl1dywWu4DEegqOYV8ClCnejZHSt9IfPPkFEzM0bCdPO
+loyA8TYICy3xOEws1TAGqNwy1PT0ana/EjYdCp45ir6n4qf/zoCsAuWsOHqIbSKdH4MUB/aHT+C
6c0b75Or1guOFaQkh0/bISkzTXBfmOdRrTUIk6IZbrIEQ0B0+MiVyKms5Gkban2HL0wTXNbBMF/t
sYzzCXHWf2aPhje4s8QR3xOJz1Z39AJMiP9s4njy5VjHMDmoSuign6RgPyQWzavzNvgvzppXd7Gh
QxXiNdoAi4wDqGLc9BzehNfJbev90nfhXyV4s/O38IRDW9o3SktzeKvCGWry4l3uhjfTYZ5VVaSd
aLM7tsCE8qxwI6OZDzCeJY7q0+cpLKWUXHOZ2gIRqrORVcnUQyzTy4LHMP2OY5rGfhiDG6YKrmPu
m2R0Av7QG7Lht/XPlUt8iLw1Zd+PeVcBOEdJAVuIeR2fFddwMFaentSX21PZ6/XqSWQBKZRsqygZ
XjKxoGoZpbt+YAF2WzoeI5Seq7HOLCfM7HzfVYYlSdIvBGoby6wLWSUrxqrAlrA88kDPvTvzh6CV
/U5x6bUOpXIkGeX9zA80HhNXe0I0S1t7JIlGnC/zzSYs6gT7sVa7M0qEO5mtgzdql1m77V2ytvMN
lUAmi2KaSBVfNtvWStqwimCrWp8V+7ud9idNkwbQ2t5fwghLil5DU8+Rrb3kFB6tCWcvt0Eb7nzx
Tr72v2Z6nL+xDO2MYPeikFQTtn/P296eFNS8dkyvR9v/wAckbnV4tw2z2s8BVrnfOMLOb7QR9NV1
gUQd1G5hTcemTbw8sW6VOn+CMONjiaGzuiDX8TBJji1rSWcJLeSDbug4hKQy5APMCvh14eapjEhn
7eSA9j9b1WcmSITI66QNoQ4e+FoJcXv01gfluVUxe0V3+PBIpewC6+ZcsIQCkfnUGkkILMZOTRKC
dOUPh5RfzgtLa8SYSHjHaQlfRWPs6vQ7te6GkDh5KgmK9V11sUSMiaAauFLBEp+8K7sHZbwztPfb
cSeDEHyfWNQ3SAKINjoO03U53Y+jZCJlLQUvVkvM+joNIoXkgKhr9hWShQezwZ15ULmqUX3xbWUP
BSSJVWuJz9B0ouOwaqiaSNPo560++CxGd0f0bCdXdZR5tLsNiYzIYnX18ICJrYnPd0g7vg5rXUus
qh9ymNb73xv1/VjQ55gHu20frb47GkTVNM2cRwpFarkAU9Vm0fq4m2+dbv8y0P0+UJ2hcs1DDfkB
KBHe4ZgqY+RZXcULrOg4n9lxYscK9SjPFcdQywxiIWRy+7ZIbs0ylY1er27cBZ6wmkoQTcaYzQWz
jUpvVAPtwezz5HF7NddRMEhrmcQ0wZD92mf1MKD7Zv6wqPg4HLO6Gj3bBt3UNspqZECc6H8owtat
U9Aj2ON8akw+G8G3pP9iMdkDpAxD2LtB2Y52yefDYn2ddp7vf9Zyyd7dhtBFFjBwwjLmx7MZ7dls
3huFl8tovWUQgtdVS22ZVgBCzTxDOSm2W1oP284QqfF+Jezf3tBF3i+aR2aqZcCAiOg+vqrfN19N
TJqwh3mUsLxix/oqv7NO26gyw8TPvBFl1e/nr8rpc6d9UVLMXGj9P8UZZi1eR3PD/CLrZwfR4r4u
rkv6rZBNuK7bQZmtG4zpUCh6DcFSpQxBoYMX2zHwarxyDx2GS3Atur1c/48sd8ER63ZtJMUIhtUX
IsEa6p0Bxq2gx8gPtVefijOy3JMpy3Hr2eACKmQDK2hZhF4iCtnrU5EdMk1ytlrNofMIDLoMdXRd
iUGQBwHRwSXgJWkD5R36nAx65tQlfca91H57BVcdtcASYgHlKVd7BVgKpsFxyFIK3WnLP5un/rWV
FiBCNNSW0oSGBRC8XQTDXWzLXjhXvxKNBYIQB9TMKy3SUHbMp+JkoMVmJpPEMKFbXo/Xc9+p/ml7
3VZjYAEoxEBkm6SqOwCSKTdujNZXXHXsh3/0jlARojpvMiXBwuV1uAM/iqeP4zEGp+K2MbIgEIqC
FSU2PpEQ0FrzsSifk/I2TCTpdF4P8cN24SBxPltrh6lIxjmmldiJcs1N9R9ashuKa3ztSvKbDEuo
DuBvtlt8OlAvKKzDkJsHMEQeMlU5lBU56lYlMU2yeuKANp1y9Av4gAvtJ9J/UnTVUW3pqBeRLKCQ
FAY18fUBtzu/WIAwjWtWaK3udsRTj/g6Vx+3Q2L1EnDpMDExhHWcBinwzLt+Z+3nTu5iV1/r7sxX
Khuil2Q8sQM5nIq4yum8m/rwSu0TLw7H66Csnd6QPZSsewsNd+ibtOaD/uvKpJo5QcpFhSXsOkwf
W/NYxx//au0uGLMvF9eNXcRr0xiBMTR1dxjL0XeMJAjvtSqLvIbm1mM/8fss6cob0NP4XvpSHfOx
e2eHXDaEttqZj5F7yHXge8CGJtnrvwYDTUNVk8Tygmvr43T3cg1yVbq+l1yFp/jUnpIv027WI/ub
pt4FsMg5AoEUHeRw85NDnTiJckXoV1L8VWn5bZxIORIGuI/TTHy1oU/+p5rYxrGEGsph26GrMbNo
/BfSsB0UYRoNODBFKPfjqB6Tjh5MWv8VDNh6dR1UFqZIkNCZvd+TCTAKS/Z4SfbQYb5joS8pKqvp
EaOV/4MRamWR4qswnWHUzHBL8JcZ/ZWm3anWTfCHJLO/Cj8+Z3AGNAiU8ISkNal9k5oFWB4C87Gh
rWPyH3/jmQuAkKXi0OyKaarxOdO37jjWj0Ni7rJGxrK0mp8WdswBstjQyWAqtTLgOqLh6k6hmKr0
7Y9hWmC8YPqbL4AFlOidIBgHvYRFJEtcPn3C0WlvJ5I2xNXTywJkDpGFPbFmdKwwARKkN3V7irns
iLzaRYIE+9vzwpaBGIUZ1g08r56Vq8YDcfKh+Trd4kB2Ml1y1R6342A9pi9wQo4jUEqryAS4SDlY
udcb90VAHAUMlCmXfT6tl8aLbeKMYhy3hdX4FfbpsTqVD93RvLEdH7O2AUauZaVxPff8tkzsEFQU
zY41jIihLeJOKb5y3Rm1L9uLJ4kGWyhXvC0VFRwAuPmalEMDxv7C1/8qtV2sEBJBAUEqWiSAiOxv
qf+DFp+MuHT+zQwhF+g96wsrBMZEUwgOPCIevG0ESRoQ3+pby/cJieCLhiunfModnJo/F63uxJP5
tA0l84mQBuIw5oqewhi1uxuVG1OWmWVhJWSAAJ/NcRRhw2B8EoSCDhtOpvI3TodMLZoNICFOREqH
ykorYiet5XVFkeeeSqmNSyGlb69B5at+2F6w9YwDRWzM50F0FUPWr3Mavv4mHQ1XCLFT0TnWfjqy
eXDpA7RWnfT/48y66qEFnpDh4lZrSRAiGELmu7U+eMNfDakYVNMN3Epbc9vGa5MSmuR9VfSWl5aN
0/OndJq8sTrEluzrYjWwF0BC+sRtu9UmFYBoVuw1CHeibePOCkqnKZjkdnD+qTcfghcosXF3rFQl
T7MOu7Qx9oMyOkmXvGdWBzlm+wQ93fs8UjybxjtJeMzn+re4UBNDx7AJcT7h3F9rbGg7BQFfQ1Fs
ZsrQR286vND53vRMkihe6IS20ISUqnFulqqO0FfP1btsnx4aZ9xHjxW+nmSn7PXAtzAojpFUyMGL
3YDEzHsejXhQGPZsxByYhsA3HDyO5073gbvpXkb4vJo7FoBCWOK7xYq1AoBEad7V/V3bsXdR+HPb
YesguEbRNRVM92KurfSqBQs0QMpW33d5cC4j1eVKKDk4rMJAbMRkIHnGk4xQmJhS8BG98XgdTocz
g3hAH3A8fRv7bWvm5PMmHhapUIiH+fbLN3okiz69Qv7Tk9Kpsu9mcNPXsgmG1b28gBIsImNKrEFF
oNv+M/PfMfuZ2u8hA+X+m0VzelwcIbGgbWFmsIj5kWO2oVMWeJ7NTjXqSSF7PF310sKm+d8XYBgO
7TI/hE1pDU5iSu6iOj0pimx0YT2lXwrWvLQLmCJjYDbtANNrB9+41RPJxe7LVtwKA6FG4UMybWg9
A0CVJTy2N/GP8Ca74tfdju7HI/hMQ892ubTJaj0fLRZQ2LJk9PtSawEckLB9KoK8OepJCO14Hg1P
JGvCc5CVz03W5YUzGdBTwgN/sWuiRPb6ub7E+DKAKCtI1UVp4C62NbMEKzdmaxAuY3KYkLO2I1MC
IfL7RJkdFpOOl/YkyZ2yA2nI9OHfEIRaYgRtFSUlPgdJgQa84XPcSDbXerz/XqWXL5BFINp6EARK
jFUKlPzzZIRPWW0c/T6RJL/Z62/D8QIjpAo/CbRUS2GHrVyD5gvacNMLa3+ZHaA3YxqSVr9Vx0CP
iOFqwzCZ2J45alqtRVDV8CrCugpNRUMHzdoyzb9tu2f96W4BJGTbekDXUdHMT+wggDN2icfPuu/O
x0Fjn50Vrz02B+bJWjRXnbZAFVaTJaRm3YCWGLyvHrra/IZLTWcwuOTbfR3GtlEXQR9LbOGs5keB
RfoEW1lrmo9xwG4iqh+KpJCc01bLCCMQbldV/FfsYRpKagZBOaeq9rFJPmJezGWtl/jGbttZq+Ys
cITMZNooy9CMwkmJcwcXto5RXw2KjJl43Rq0BePtnmLh5r9isaHivkd/kYlIN3zjXPsgoBjV23bI
agwtjrLGpXWTLmDzH7MAm4Kqqqu5BSc3GWaVSyhUKBW44c3H7aVbPfmZMMYCwSc+EMRWkrDRddwP
UOpZT9W1fw7RGIny+GXm6GwO4FqRZKW1/buEE7bVwLK+8kvApfxOH79SRSbOtrZwSwBhBxU+yOUK
1aRenNwTKBA0u0L5vr1mMojZxoVvmtrKG9wRYsoOr8R6/TMwn3nEnG2QtWhb2iFEG6jtsjTF5643
JtwJoFztG16j3uSDTKRkLYGbqKIggJnjWhcLUYl0CtpPPApZV3raOj64LuPbIXjXNYljqh+3zVo7
xC7RBP9PgWq3kIfH8AX9GqjXtf0zHyEa2N5i8kSygqsnJfSEGgbuBDTDEDtuVKvGkaXWIVV0bZzx
uRbji56fjR0/4ybZse8IdFj6zEkGB3Vr28z1ELlACxmJqEVOVAvQVta5TWU+xXTydC6jI1kPkguM
kMfNSCUt9RGJg8VVx1f61IG2SOsafIq8opYvqUA6/nIZP/NU2ygb0NUWezL82g/HuEBUMuo/90aE
k149Xk99d6K8x/py7Vrpi3dJAsZsy/75p4tK0eOroeENJPf4CwRrQTge/SI+CKPaGRhx0B/7OUmY
JETf+u4VjEgGlbR2ZfTzpGnV7MLwmwr10fRx25K3fnsNIey5hvokDjkg/HRHlB9EDRzF/6BUuSQM
V66ZXwOR16lKjY2aQFYLo4pmjzMFc8jQPfnMckiX7SfoHxl+ft3WM2trWl+H3Hd5QSWUqW9T/uu/
QcjITV8H1v+RdmXLbey69ou6qufhtUdJljw7jvPSlbHnee6vv4vO2VGb5hbvdlyVh5SqtAQQBEEQ
WEhJO63RCm6rz7dlNewv65O3ZJRHngWhKMoczVaKseD2fUhwC5p4T2uMo/KtIJRLNuYkM3MZgkxO
+qhioLz8aFy3ha2SnkkXBAm8Un6e5ogZbQ6acC7BNL1g9ar62iCckvlfmjp1l0RDEHZtCwALT8zi
T6tyip5XLcizdcoVprUQonQea2PqohPGO0s99Ljy1O3T39kA5R30bp3kEs7QHfrxIRGVr0hnSSBD
yLnnCtk0b688Wzt4V5zYhAb6jQgla27Z/VH1ZjQABNYpvv89Z4uLRzbIJTzKW8wD/kwDqyQeytvc
xdDg9qrJHUxnQQUu2reaq5r3PsXeUCiKlmTEfu8i90RXckWo0Qo6h3dl/0ser6OV1yH5L87pDEJZ
hjgsU71asIzOU+CM7OiQX63OcERFOxIZIs8Q/2X/nvFoC2nDSFskCIXpaOhKbxxVddX95Kv++pS4
WW8bnPsPR4t0o3iiggVQAce329brXVtZB2FNagQ7Ws7x8+w99kcyOojPcmlA5Rgk69OvUQwe7vIT
yv7KUdld3mNsh3TGoY6TWOli0HJgxVbFVYfHjDvLkg2AuOJ1uMO7O1aZLYbeg+bPnefSE+b+0Bpi
cFkGRh6LbN8zBuVV4y5vak0uEBZq61Uo1YcVnS2RIu7xPG9HSu9VmmbLxnifyF2glaCgv/wDeDJS
TrcQkki2OuBr+rQTMc2p6VSO4ZGd895jnEWkdlZbzrUpRSVElHqvBEksuoKl66EZr5dx+axU063J
7R5nG/sZk9pdaWvMA4i3UcLWJo7Wjj/CJArkYuLkP5kwkiySli9MLqNbLGQtH1t5AIyYL0+G2d/o
Wu8UMq9/j7mj0PaAiif0or+7FitVmAxoQkAPgik6fZ85UzU7laV7i/LfX4RhjxsoalN1eqhLawEv
kSpZoK8YsCpFxxSdc0mr/7hsemzlmRZotqBCpE/fBhSLFVtGFJI1Gp4wVCkBz0PiX4ZgWrf0B4Ju
3oi6Fm+ZPSCmJEHvxq0U/vo7AOo01LOoaTQdLkJfNJB7zHb2H2cN4ZKDBcFbM7kSa+a7e2PZRWYv
CzjfY113Qql4Kddl17Ylr9iAuRobHGqXhgXqqxZCf4cQfafW7dUoZX5lJN4HFLaBoRZdnSK9L0SI
o8RehcmSGGbH8WiM8sCtxjS6XQPPX1Ge9mDYI3wvAig+Y1txRa/DwDXLab3VAex6UP2wx/gz7sQ1
th7BfmWAmQCjcsjnmzDZxAbGHCqcfrFZnMAAekrr9kHps/vLenyfuiBCnmGoc0OIlFKcBQi5FrVd
xI8T+PCE3hEaJ5V58RdzF22w6DNiBSXxpGHN5Cm6tyTJQ134f3+wfysPZX6TMCrxaEIedRGRCLau
lHk6paPmiQ0Owsu64y0RZYNxnqwiRsXj6lR4KmiHpuJFKmdObpG9QBaCKjIQTaZ7HnKtMLoKPXMu
2rlWu59GD9w/xyoxrsYJ7Wqa8ZGjSD7jkUXc2F2oRKIWTsArtc5euuoK77OB2Fkvl3XHaNElC3XG
oexbFLu1wIsUmdBBpgiP35R79TtmgZwag7NMPA1SJt5VUZc0ESSSp3G1xTVxMaThgAKVu9EUEaLz
8ldsMz9LRpl5J8iL0WTAy7TQj7vBr+Rpd1l7xLLehUIb5VFWrsWGmk7wGa7WNbYll45sWPZc/hiS
r8v4K9PvS/XhMiJR0jtERTZEPE4ixUdXh5fqkBddhH2VNMrRiC1QlyuzP4bj7arzEjzMfbXBkt+a
4CSIcxq1MA1BFY5NuXodqqXxWMlr1Wbj6CSLakqSRdd/d2OcWRahBprSB0vLHTNNnURtORuYrMV7
zf1BoYu9R8nKwqrH9QIv3O4qP0zxqQST4ZKWAa4DcZxw8NgrdcajQgklEYR0JLdcYfFL2XJE86tk
XOlF7122CKaZoxGC9NCC6ZIuytaWMIt0FXKFSXGUhvFqahTO4cSGwJxdPInD9Ogq6bQddLTyI4hc
20NXP4YmxwkxtxEWH38gJEDl91tDC1sF3X6FgGvf/wZIt163F3e8AdI8GMqeQQo9aUUNmCGrfcVO
Bzgh9Bt7y4xn+MG46jJeVQ1TcRohmTQ1UTHpYoKhmOdGtIAYW0FtPWr1Rxbm/P10JYEMgjA1aWPV
NZp9l/b2kHJWhrk1NwDUykjpMoWVCgF04ZipD6Z1M/O6cRms7jiBNhjUsgi6nmsxEaLzyDSVxhHu
M2d4Sl0yIsi0Rbfyp2cMHHFRuxxc3jvMI2kDrbw1PFOLZLPMCLTpZuWul50kX+2ivGuU/WUktiLB
tyGaeF+Q6OJPbYh6KVEtBK7ZTg5/ZIlbj49/B0EdRitq0ArQjynoAZceIy18lFCToWUjp6GF8fJF
1ussCtlmm8gEUxLkUhBMBS2t5iF+jG8JBUwT9Ffpt/7Qe4srzagSim54t2amCnHiWTrYnEmBxlvc
SSxDITFgiyimt8XJ00Dpow+c9wSmRWxAqCBlLhIhTKVQIVSPS3RqQFOiXoPf0kmX/1wmATVukKjw
ZM7HPswWLJeJEWyV18DwlJpLLsM8hTYolFGUcUxyrZCnO1h4fgUXY+RlTuXELng37Owx32WYPcjb
V4y257fCUTZiZEbWNC1g6+/NLzNQvRQjAm29toVPGP32vcXUr8RPJM6Ry3S3Z2Hp0l2rkDQhmiPV
LYcrrXpuS977Pw+AcoeYTK0uzQoAVb3uBU/mcdYzCoPe6I0eAWF1K9qFQP3hKg/ZtXHT7rugCLoX
fR8FazD+0sFwlrhVyNEbO2u5URzlB3VcY7SUyDX6ko/kdSCO3vRS7CVP3PUjxxWyTRKcOTKm7IIk
lAYzoy4tmkx1lyXQU7dc95LybHLTBuRr3sV7oB76B4as5cZNgQ+jAaNlgsIGkMSZhw5EsTEy8t+r
/RzEd7yS43+x+DMc5Z3aOE2HqXo9xSQ/RqN/dJed5iu8GgaLi0H3z+b9+vIBh7+RkPJVQ7jKrTam
KqY+lXYbBv2yL2sesRrbIZ7lotxUns2K2hGQfkyCXJmCsa/vq2JxYMh+Xyec5DKjUZ7sgDMe5bCq
tRvDWMWykTL4VrKb6yHIgtZDW86tftWDrpZbNsQ+WM6QlLMSkmWx5BFLt4QPTXobV8gtjjw9ckBo
LldMa1eybIZc8bBr+hdTcI34+2V7YEdSZ93R9Ytm2kgzhhKqeEOePJAM2DoqU1IfBRXXhGpgciMH
c5nd3Iv8ipOuYHtGQ0Q1DOjEZLp7IR+6vOpDmAmmljptV3lpMe444r2vDyGmccagAsVVV1ezmIFR
FEWQ5uIvVZ/utBA0GqnS2l2V26o63o5iGjRFwYkL2FHPBpzyWt0y5JIZQ7disATIROZ27GReFoQ7
UbB7W7fL68pNbtqTxnGXPM1SfiwyMSe8sgAcq19H5TCqPMnYjvKsVspzpRMYuxsFav0df5e+cF/v
dDDQgQD1AZbCW0a2RznjUW7LarNh6UXiUZDPJfE+GqGuY7/wUt8CzXt22wfpF0WwedWB7CfhzRJS
rkwdRTSuLgAm24PQhsZudBp82e+D4UrwL1src7/jNi6iktzCSHnKqQxCrAyyRq5+w6FVdqUUiLxY
lQNBhztrOY3KIhOI9bqS/Xn4mvNyaDwIKuAJSylUhw6BQTxfNZhLjuGPxRTaf6UqOuiJqxRxW0pO
6mUOdKO7CZfJAZ02ZyOx1x9tagaKDgx0e1OGXgpxtySSpryuf3RVgPQURJ0PFiZMTs+82wrTyjdg
lJWHWlpZqwywXsuCNUKvvFm+RGp/UEqwGc8/PqLCs2iUaaPqeY61AncyNCusfWeD6zAZORhMR7SR
iDqZjbFUI6PTFdcIg84MooJzIWKHUBsAastYatqmqg6A8Gn8DEqrXReE7nfxc3gMH1YvBTOtzin4
Z5v3H7XR1XjGJNczBowjvYGOEmHGFBXZ1niFGhy90TSilrh0GHsPkHhMvbGU3FAS3MvLz4OgTkY9
kjO8gGD51fygzBgyyS2nYR4S57WhX8aVNEqGrocQkyNhZSQ7dbPA8kbHCsagPim8Q4l51m/wiMSb
6H2KJKEfKgMXIXIJshsng6dObuUdrzH/NSh6d0/YIFFewRzWOkXjG0ln9Pviq+zoToQ76i2oT25V
u9o3t8NDGaAeCzflBdMleMMtiVVfwqccxYysRm7mwE/3417a9TstkLz0wLuSc/wRXa8coxYPNP+A
yaVfhnDQpZsl/4Y3TafKXi4bI/nBlwSi/MRklH02t0Ayw3InC6U/4chN42aXN2ZwGYr9erVZPMpl
CLHwP+Xl+36feeNORdwiBOmBe78jW+jfpVLpV2i1m/SpJc4pP5p3ht8EhSP+yEDwnHrRDQ/tsl96
xwG0FFE1LbiwuKJ4imoRucL7pGqcy8rjgVBOI47REJSTM6MtfWM61hZGtzxfhmDf5v6sjyrSUbPR
plU9v2oNDBtflKtwr94uL703ufKx8M3KzTiQl61PpbkDx9Vqwz6E9a31nRHuI6sEB8rnafh1WbLL
HlelX12WJmxrq8fxPqdf8/qHMnIOQ7JJLpkb5RWssckEaYTiluwnipxtM78fZ3dIYjfsDlnKKwng
2QLxHht3G2cTatRiaG3JDsk62qkh2gvGL1xW2mVXhx73tyiCnC+zOQAlrZHPL+Z9Poq7oatvKkk+
DJVia2inyYqq5+ByIj/w9r4FRpXKvCwZgFt3dhFXOGtvk8Or2Tc+moR446TYabyz2dPvMlpbK41a
Y/VSUHqbAe4afviYHHXbcBb/K8ZMfEEt/LfLymUn8TagVKyu1+hTM2aYpH43u4It7fRbUn5aHiI3
57gOjvW/6ntjLokwj7JlQb4xPWLkYdjdcWThAVB+o5ryXI0aLJh+J+J1wQywn3fT7eqg1MJWd4nP
S4Fy9turI9tItAhTjxGOcIZh5iLJVcT7EvccYfyKWu+Ex2fD3AcmmBBkXZXQ1E9Jl+VpIiGWJu+d
KKT10eockKEcvFOEbNp3PmQDQ8VQS26tuZFCJkM5miBpnaLIa4XELxfRAfczJ2RjupANGvl8o8Gp
EJdQkCBUVFxlde+L4r2+rB7HMMihdEkmyi9Gmdlpeg2ZMDLbjbCT8VzohDsycqD+wNBnJJw2IlFe
senVuM06gGXpr1oi85e8IuJScTBtfYNCecUqrdM4WYDSebPbPxZecTJ/JE5uN/vCzx7CgpsJ4S0V
7Q77Ni6jBUtVm7sWAXbnZ1x2YmLDFxZKJwH+xhy6HuewXgODTBgRPXJhEJzfF4bKLYOYc15ylPiu
SF1UO9MiwUzVOtP8ec54Zxc7lDkvEz2Bd5REoQiJ0vQ76ya+TXZNED5qQYUQUPRlN/N5ETtnlehR
vPncWlNJfKA4Sp6S905oCE6X/XfuwDdGTo/gVbt0mvURMGl7UkxfqW5N3tgj3uJQrqGstKjJyT6S
851ZP40o3v07t6BTbmG0OnHVSWTxO/NdIrXXX3U+Ujt+GfBoAjjuW6fcQonO82IgPkg8JMhR6Hst
0H2++2Yf6BuLoxyDUChKsZBbPZmzAsfwpd/ln4Z9+cVyeTzV7FvwBotyCXJh6s1E9g+RybjJ7rPd
7/yodG+dJEe2R0QuElLCuAR/q54/lC09w9PFWY1ZjHBIWL9eu7dqPJ+J133J7XXi2CHNxZmqrWyg
2wlBu4+kglM+oL3qWxSYtuTMp8G0+XrlmIpBjrONF8xkqRcm0E5CreM+ORgeudzH3Ms9+3Vioz8q
okDTbK80KNxyo+v2KLnVYd5pXvYTD7qopGp8dZcH1VUe8FLqHBdlEIVvxGtLNUfTERRai9/n9Vvb
f9HCn5ytzYzMwCOhYp6Kakn0OL9pKYRlllSI9kmqbJK21wPRw389002OWiC78s5oXxkFPuaBz9CU
eEo9zMpcAjoR77rhHs9OmOJ7f1k+tk2eMSjfqMnjWMxoRnGt+aGxTlHqX/5+9l1koz/KNYpog6vK
hiSicRCHh9MeztE3PP04I1FS+MZ+2fGKndiZ3A0m5SHNRO7leIBQZJyZ9DpeTHDa3XjQDiN4H0BJ
53PvXOzI8KxIylsqBcp2hvAVkzTgSVdJsNzAZ2EYQhpojxytsi3/jEb5S61tJLCPAE0M8iOq6P31
WbgOj8uthUi0POV3wv5DV5SzUunml0VY5WScACkJ07KrhFnxzML6USEp7xrrXaX1JI77wHxQEh/8
kZSmcJDKdszxbo1NUF9nS2BJd4nAeTxm3883GJSbtEZzFMORiHYzYqLYEDQnwRt88zO5vPKcFvuZ
fINGOcuyHhPRrLEjBowuC4TYHo/yU+RFP3MkD7vJDh8mt7VzL/F1vw64hsq+lp0VSnmVus0H3Yoh
7HJYFUf8RO4wlrfeDa72pf2EiXF+5Ope5pvOZZvlmKxCeRp51fqsJY4gVK/AoKg2u+6/00K9tRXK
10TFaJYzhl+5SnnTy548PeRLcFkK9ol61h7lWkpJTEIzgvYatbK7+biIp7xt7QEdvUr7NDWPcbS7
jPgvkf8ZkvIsEaYhjV0OqZbADIrVLt0Q84yjvXkT31c4fSyXFw6xu4k3Jkq7lykUrNmClL/j2Q71
egLq9mY8t1SYcclz2BzToIcflKu+TFkFCaW6RV2l/EVCiJ7GKHK4rEoeDpWiwhUAHXHksMvABxF+
msVTweNbZz8JnFVHTztAY2o2tMQG6+PiDSifi/ZCQMZJ8UbhEGN+f8P9YxYq5UbGEcXDK8ltyzpJ
J8qJ4Wdyf13VOuaCj/Wvy6pj272hgxoFVfIqzU9SxGlTCjrE+qdGnuT2yNF2GeZfLO8PDv0kOolR
oqI7DDgnPSCPYU2g364BMvb7wgXxqXcZj20RZzjKIvKijGcrgxINM6jTm7V/6hQepR87BEIjmwxq
JpxlNFVYaHSRVBWoRrXg613MrQzy2I5dw+mOjWsejaC9bgPlhfeyxzSQDSzlN5pUH5OUtDWkwqHL
bgsttY3an+qHyyrkikc5C1wL+qpcgWN+UfzSTb7ot6SYRn2pPcIdshz1KxDoa5zjhBm4nqWjEzxz
m/SrPKBUVV9PUn+tRf5lsXjfT1lG109TnKRYtHB6kaOgtz5d/n62o9gIQAUdcdvlU4QREPCxmCJ8
TA7RycBtIr/jlYKQdX7nKDZAlKOoe1PHkwSAorG3y/E6V/a99IIErN5ctePNZbFe70OX0KjwImpk
o417oOGtA9W85V5yu2DeIdRxx2+Wg418tE71dWuTggrBjz00zXLKKpgRjqWiSUBTdFWmyexmKRHU
UYFBtsmXbLiv4h061RwJwU3H8YpM92EZloUmdxA60GUJuM/345RCWE27j5Vd1+6ElJPXZoy8hdPY
YFAKtZq1nZQIhqgGi5ddi16+Fz2U/v2E57jOqtdCuQyuUXJAsX9VOtU3+f7ymrIdyVlKooXNNdtQ
egQ8LaSUSkzYbUU/Cld/CWMnEnnFKmxbPUORn7KBCmMtkWTyfApuJ2cR92Ev2pha7kTy8yr7Vssb
/sJbQCqcW1N5tiI03SJifGnCT0qJME7iXS/Y9ngWinLEs2FWa4zea3c4/N4OsiftYuzFXfppBeVm
audfut1yzyuK/RfPfAamPLOMxlbZrLFwpAY92a0gvyZzbfTH3MYDuA3mV1/cfaio6Y+96nSlQr9a
YVmSbGsiv6SyV8WlnakcL8O+4W9AKO+cC+aarhrWTUZMLDqFVz7EN4XTfB/QstU78vP0vHI2IvOW
iCYF0LOpJhwmneO3BnXurQRupUzvhfq0KLu4q+1eD9rxkyA9al1qp5JnVVcG7nSXdyBzJbfY1GEx
yYOKSyqcQO+CUlp2cMyS8rRH4YtxrdqE0LJI7SjmPiWztv4Wlzo7phUsEqEO3Fj/NhUHOZx9MfTB
yMM5zbkCUl5OVSMwLZOOHc2eQHPm6V9zd7YtB0+Tr9XNX2V3KO3QWbjMSUR19IG1FZHybtNsLEaX
kfDlNHmyp1zlkpMcB7e+Fu3aaVWXs5Tk5ekSHuXiMh0j67oQm7IbnqbwelVuRf06jG9n4RacRkL1
vRl1jvmwvNxWRMrLLUa9Nj3pwgqH1dbb61zTnLDxLgvGA6G8nCw0WlLOAFlHy85BcR6FX/Ocd4Uj
dnBJe5RLG6tsSEUiSt4/ttpp1XmlKEyLR8E0Rp+hFxj3wbcnkNbnoiLIpeoOY+J1GYb/yDC9ZjmO
fcaJU5hHOykGRte5qVsW/RAvCmvXYVbrP9fszFtd4QbUInisbJ/Vm2Yf7nLw75m+bCd+9owX5t3l
NWNvu80voLbduDSxZtTS71/Q+2SSHZqh0JxX/lqd/poUspknXmEA85K3lZvacnWSDmDsBc+WflIP
qqPtooPlaHcGKqHT/0/GjWmaGympLZegDZpwlpIQSjed38P64l/la+iEyex7pEwD6/Gyapl2tMGk
9pxhTtFkapBxqo5JflCtX5FwYywRx3HyRKN2XdhZpdD0WEDVrG2UdncpprzyqBSZd5XtglGbQjEk
I6pmCBNFsSPGqmPq110eOXVxmNdT1gVV+1lPOIc8K2zagNI3vDHrQ1TkY9VybZ/EnzE4oZbvh2Y4
CGHuXV4s9tl+Xi36bC/GuF0nEwIOh+JTssvAFK2ivDK7zWEa3LiMqOudE9ugUad5K1fpJBtA+03W
l3jq7fgc/kgOs214vWf9ItMGh53gh/c9795MDOISNnWiozAsXcwc2Cio9xZhZxr7cQxSU7CtXLe1
5stlzXK2Af28L/VL2hYdFlFoTkY125p4E2UPSxNchmEeCwaCMwPT6U2Fbj0LJ7Gp20jBbptNX29E
Z+wtTomHzLTHDQa1ao0gJ3lHvAhhza8WpHJkR3X6BPn79HFEq6y+1x/IoLPRE934a3LbHetdsV89
ZNR9jRONsn8Mfo2FwSyYF0A+31yURkxYTkCciTQj4sElLrxJ/rnER6U76vP3y7pluhjjDEW5mN5S
hVAgl9wlkg9SBKbHotjXVsVr7CeW984yNziUk8nSzuxXUi9Wfh688aijiTV0O82pF5vUV5VBzWOn
YyoRSV8yPkeXDPr63idzr8cKUaL+1LXfQvnUF58T6agPvMcP9pG3gaIOWjWayhwkHzDQFtFte5vd
tYM/fMc8Iif1zNDJnfkDMwZ1Wd9gkoXd2IioCr1lkSYGYrCd3d5UupNh9JHV2nDdjtzbKw+TaSsb
SOqkFfu00tsYa6h1hzp+maybVXn+gDluICjLTywj6+UVUonTlwZ9pRnYOpSvf4dBmfxUty2IE4GR
yrKtgpxDkFw8fXLC8n8xCswwN0ww7Ur0qSPmhhFF6gRR7uBGUE6IhqPhRXAyOI3+LvF5mUCml4RT
+AeP8mCqhnmzwgLfn01PQnrKtN1H1Hb+fupsqeUcLLQSvr9s9+CDT7p9pQaXIZjnyUYEah+VsWTF
aQEnbGjtPeivnF6e7bgSfo4NL0zlaYvaPqOoLVaN2wAIYX9qy34YOaIwq2bQsPxnOajNEg5JW00d
1DV/njzFLe4iT36RMAO0/5Si28fYp8cQr8C8F2D2Hj3DUhsoW8V0TRTA4kge08/ggkkTzunEUx21
f4RFKIc6guqykjRD27Hw6wNmgFGGGHoHYiMQQ711bcsADucSH7mldETJ5Yh+ed3YrcrDX8HQNQ9D
kWEYBrkeDWVQYuJP7ebiYz3v/w6FSmaNimWZJQk+l/DW6NysxpCX0I5MHikiM+zEHAxFM8DJipk1
b5Vmyb2ap+GCgHof7aRdFpBqMP4bHnOLbmAosxbqvBSVgthXdF9hiHhym1cPVulfVhoxITpaQEwi
4uqBNlbMan4rzNpoVg5mKPQAKIkNSqO2m/EC/y0sK0z5wL9Y43hrlk1vASnP01dLaIKXEXlNaSdE
N6bGiZRZ23L7/dTqqFYhkA5xVBZUGBin7nNZtWNeXw8TRMbwbEuTdESN1N5HL//SGD26+TWpvG8G
cd8PhYfRP58uLw6zZsFQEJwihWKZlkrjGGYXSlGuIj87edGVtDP3huiAQ8YDtyOqr8177lgS5vps
ICmfszZWLoQSRLO6z3Ja2UN2d1kopu42AJTPEQxJrYQBMinpU7OOjhxdF9whvcxDYaM5uqu+r2VQ
EaoQgxCQvLIE+OXrfTRzCMmDinIPaR/zGww56tMoJ5QO+ZpVa4FW+z3pGBpO4W3yVF51eFeSURM0
IVh8+St90n33ytTP5apBUmyoHFFckd+l1s+/w6C8RJEaRVTMWLNVdcCHYM/iTSrzSM+ZFMHbNaNc
g2KGTasTlOVgBtlVhNrlykmC8bA6krNe44HfxvBrvPHwEjMsj74FpnxGY85JoWEQChq9NL/0s2Dw
4x1/oCkzPbLFoVz6bBTzpPYQUD31pO0FcWr6rAS42mJwMK+XghkWb9Eo5yGFy6jFxDAab8Rk9NjJ
/dS1PM0j7+PyM6/mhLOvNcpxzJVoplUD4UzzQY5lJ8qPmHjKOT2Iht4dV2fnoVHOoy/zog9FbK8+
ClKMEG/qF107TbzWLo4sdM6sqGRDr0TIEkV3KQKI2LxSls+X9xRR/3tRTFM3VMXQdJprpyi0rFuI
oxWFo57t2+W7mt+301etL5zLSGxpzkjUfWXphCVNBiBlnT+kV02HsQ+7yxBst3eGoByErAvhPKyA
SJTKbmXFbvrnywjszQOqPRXczWBopnNTRqrOGHaMJ4vfhDOkr6F9lgIhGE+Rz3ulZKpsA0aprNOq
NBMImFh97yrBFpYvCS+1zdTZBoPSWV2gtQrjx3DJT4/m+KhmnMQv83UXlvVHY5Q/NRoBw8OJEBJe
rPEOuIufY9GWjg3qEE03DUHTAxq1hZe8YHpTzVKRPwTBo0nXuA1StE64uhAqBsJ8N6Iv8v9V48b0
BWccusZtbSJNHWMQflm1KymFbYL9o4h3UXmzoL/Ueqw0z+qvm/h+NB7TYreIi5vmt/GHih+Mze+g
jvyq12slbyGvbj0PHSY9iTtxvb9s/Wxb+aNTi7LHfCim3yRBSXOV98eOV2/Jtvfz91O2OM/h2s+E
4rYbn6zp16D8KDCG5rIMTIe30RNljqosjKY6EgwxaMvUMTFmvtM9cT2FPBIapmmAxgHDOTAFDoU/
b281UrVoCSbAo1SwRbCS3VTJVWFmdonZn5dlYtr6Bog60YWkNeJRIH4CDVfSFU5XNJFlaMe4DMOT
hzrKi97438sz5rQ49RwfNCv9pIQSmav8kfvTRiLqGI9xoyl7CxKFcegJYCpoBtVbQim4LBHbnW9w
qJM87bMhDBssUboHpwS8RHIkSX880aLPndcYx9EfnYBYEb5WNXFJhTYdtdm4L3o5s4vMCFa15DxH
M7fqWTC60yKKrUU0iEmkQ+RoqWxLKCj5O+UplDuI0jQb5H+otnUEdqFb7tYDKqSDyC14Jy9Z8neR
ykYiyjlEuWJ2YgXtGQ/RLrmv/dWNnempCBInelTupgTrVvlItwCbV/RFJLmETTkNUVLiUCLm2Luj
qzqdU/zs7RyEPn2QuDyiE6YXtFCygAHAGGFJ0/IbILBva33CBaTHpK9lsUVst05r3Y8s3waHWj55
zBqUIgJHDeqQNMP5SSBHLilia4MVowOdvwSkVrAru1KPkll1w5PkI1G6y5zO1Q7k+SJyuQ2azDXb
iEetWSsZYDIzId7sa/1B87sgCYo+WHyUV7lj5vHIn5i7e4NHefvMTBK9joA3lKuDW4+j1XgHinxD
WTiKZO5tC+0NIOrH2BN6xgHqLaZBmlYghRhukI+2lXFSvky/aIqqRKbSiioC3bdHlxYKcyMtNa4F
hzBQQXeb+u0rmVRzw18qlua2YOTzzdPWonZTXrUVGkzD3O/1FUWi0ZWoLg6mtN5/wAa3WNQZNklF
ZI4jsDpPPYgeSBgC9XF2jEMfmNc8ekqmYBKKiTFMwZTeUcXMSrVWWgODVxXVXvJPTWliIMXRwiSl
j4h1Rnqt+dioMDMFoVrmUSWF2pVNSorNfTHZnUuccazavN3F8lGQiPSP6JJl0KnHqMDLYChCshpT
6MbUUYVTKBk2RyriEGi3a8qSoogYd4BRYJTDUNJ5Akt2T6ikc9lu99lBTu35TsM8ycJdrvgEbkyx
NoC0z1CFKcpCAA71d0MPJsRtssYpPWBjqCCOxEOhCrugrH0N0ypONGQoIl/W24M5+UOZcd7fWS4C
wwH+gFC+fa0w8bvCdAy3wWjRqL5Z0Wp2eXF4CNTaxL0uLCqGVbh5MtrSJLp4WuEIQfbi++U/C0Gt
BsbYgi40ghComcdzCpj6MyF+WsvstpnFfSVl7mWRmLkqjGuWMZgE5cYyXS7YhsIyRYXxuotej3kU
rJNGud9nlOCKPEp9poM4A9L5YW2uCyVudWSh0TytfFnUZ5DE2LI6+ZclY9vcH8HofLAc1lbSYkyh
26vfx8ar0OCYzo+XMXiyUCZXjxbq8ojyEgwGNAZHWLBE34qFRx/JNDxMvlPw2CrhmZ3y4KYuGHFe
K1ikcPS0sjjWmsDJIzFFUTTRUBGC4b2OqHPjTVVhbXtBAISeZE91uj5livxZX36i0OsDYTrKH9Bw
Am9gKnTRaF3qYpmmUFrTN4FRNTs1LB8urwtTX6pkge0Uz4QGnbHCFCltRi4TWUTRwFNU6CRZy9EX
O1zYYFBrP0ZgWi8HYIB2CITnGFwvP+q25GhO8SBwm66Z1rxBo1xPJKSg2OyAhiZ2uIQaL2uFrYc8
Q2NawQaGKHZjBVMjatU8AmZcF6dTBg/j5xyhrn1VaL2/WyPK4OShrqeC6M8QYzdfMIc35Rga27dt
pCHSbqSRTKMvUG+B7flp9UUU5MfuHNnq6yKNXxJuhzjb7DSFJD50TLGlbtadWmEHV8S1WTu1OU0K
x+bYq4PjE9O4RQU88ZQ8gyTPVYOdU66lo06nzsrtIbzJ0L99eW2YpxA5p/8HRO6lG8X18xImY2pi
iyaqE+IyPf1oC0yLiY6TwTnw/mUfnbEopYl4km7yEFijL/8ig9vjZ9DH2nizeyi59zH2Cv0Bo58X
wqRe1pzYty407oCRKnXRceyaJxBdFJV0iZWbPVZJnb1yj+fwoInAXLM6IubV2m3AawHmyUQ5onRR
S7QAA6+uh9SzzFWw9bgY3csmwbE9mk3L0MOxThtoLo2fpAGDXeF7tOwkw/ddBuLYHl1wizmRar2m
AAqX0i5r0U6RyWm763j6Co4eDhjTrSJViWlIGLKMOoG3ht6Ww7S07YKDovfNUnOM/yPty5rrxnVu
f5GqJFHjq6Y9eLYTZ3hRtTsJNc/zr7+LOefEMs27+bX72VV7GSAIgBCwYPlb/BFWB7T4/AHh3FCs
a2tV23i71hNWpmmNl1WgcR1kpUoh3xU6IywXy50cNNZyMWLFPIhb9CrcA1p6Az1kxamixgIVRo6I
d9Llc2L38l2maoJQCCH2d/vpW9UV24w3DMFzaET/UtOUvlb12F9rbY9x9X2ZSrTU115dG70EV2gf
O1zO3FtzNTtrw5GNRu9r8IC9Cwph97FibbaynWDiy7xD43RaZ6Td5gVofai4nh4iYwnB7TAHIBX2
yzvZXf69xuSdVlE2t5CJ4yT5vrA2ronpJjhDRlyRHlHoKO4NLMoAXR729Q7Uc2/G6/pbWqGlWA/k
7CpCZ/KKz9drY7ZARKlhq32DKl/e3TTKEl02HOEwhrPD4F6DhMQZSTLIaBy6k3mMT+SwhJ0HGqqT
BImdzgVt8tVaJXHQRq9DGu3OObSPeBaCBER9Kk+mP918jIxhLxhnLJjzdVEYYRc9P2nTT2N5Sqns
W474lu+0x05wH5ubss4ml4H8YjxNWaSDgDdUIxJi3bashVTo9XdgnH9st6zvrAFHpeqzfcDqGuUK
DqgG/ek4RItFjX/sj21W43NRJLAdPBA408iVziqXeLSCFYx9g2+bZ5dKjOK9SAwCOwswdoDcj3f5
xBg7xWDL47EPz1NT6zkbO7+MxyjePhBe3mJxnn8tQChMf2Ol8fUyPDjOep2igf6ymbNs7K2Vv0Xh
0kLSO6s1ZBX2v7pPZPoFWhV/TK+z4tTOz60uq6G/9xBv0bjcEO1IdLEJVrxP8O9us54Wu3u4LJDs
iLiUcLAy21wrQMTZU18e7TEOl2TxhjSPLgMJ3PsbYXh3h66WOlFyGEORelrU3JvHLCrBtFoEc8CW
OKeOBFEoGp4GWPSko3uRj9EdpigaJcZZ0eW71qJGtSJ+nZpFklXLYDgnATpPu7VWwMTqWc2Dyvie
YkCffrusPqHhmTae8RglYNtt37qiCrMSpEyBsqy3fYpQcaVh+rc/0fxuqCSLzd5najipVyz+pKop
sVuil2wd8AAawUqp/G5cDD9xqYxTQeBi32JxXqhKjLVpctjfbPvDdXtm1LuT7auRc8QX5uCyEoX3
aScYl89Yi9bGbgLBRrAyZl+kOxGFisPuYZR2dFD48E3TS6XXw1j0+P2CRvg6GtK1CdNSk4ghVtoO
h5nkLi4lpum0fQyceTajRlVvJ5o/G+10W3XJbanN59WhnzV1eaLTFMbKLHvss0N55wV3+JwXXNN5
cAyUaPHti0TpFT07yqkLO8zdr8c8lnwdFd6vHRjnBFPdMMBRDzBtPBfD4mX13+b2oJujf9k4ZIfH
3bBkBCF4FncWOjf8DTMCxnrVj7IXlwSEJ4+1Y2fRa0ySBVTvr3unv6uNxN/aVpXEKRkOd61GPaaK
lsNCFOOYqA+LGWj282V9CS/T67nwfLG0SFYHJRILRV+/y74WUjZViZXxq7ytMrGKZIQMKj6vFpFz
n4MXPloD0EQdi38+6go/tJOGSbu7UnMHGiIFr50g0ROP5odhPWbLvd60oCgo/dmWuHOZ8tj57eCo
62ZVkgLOWbB3oW2jLtajy+fz/vHGJML+YctywVTHDz306J6oqYKIQbQf6YqF0VgDWJ708dzOvy4j
CWPTDonTnb5g4fpgwK3mVeJZLUhbzZsu/aIOvrt8ql37Qxf1VTBed4OZ5oUNwYwhSrvvY3/jln9d
lkh8PK8QzCftjqdplbac8hoxfSz9FXmKJuvxFV5QTAHoumU5Dgb63iKURefkq4Hbk6j31bSESv4l
j63gshjs33znp3cgXLyrs0QdNpD8gZOCfCq2KqiLCWyhbXJw+1xGHCIGc3R8CcCnHiT9byXCMI3u
JLVtBs3SH7pVQ/aQ/1Tp6DlK/vOyXGLlvUJxIaHO1k7RO0AtcWQkVxYYpqRMde+pV3B9MLhJVNNV
icZvzbFUSnuQeJmBvpXe0OZejPLKSA9Yn5PFjRcPiYeW1qx4uSyaUIs7WM7ySDIka9sD1nCVUGHN
nsXXNn7RQPl9GUiowx0Qd1yYxNliTQOQ7S5BidyhXl0Mh4+SXFJ4k/D6w9chLBCBWby1ChcMndjm
ZZowvXM13LeTpJVELMbr73O+p62HTlcH/L673mYknNbvaxp9RFOvEOxf2DmDJVVo7diAKNsrw3K9
Nqu8xWold1XQyMwM7hWGO3m6xuZMwFSHclR+m5xWbMXFltHSI49oSAARe4d1uLJRc5n2OCPQhyrX
NrRhYDQyPpZaa3uTZp4X29Il1iYzA+7GlqpVVdMEHebZz25yj86aSRrBxaLgIwom/OC4Dc6hOqVt
KdbkAsG9t2iUuo8akRiC+AmLlpT/YXD+tNva3s5X5uIwhGuAWIvipXycQdydfk0jaUObMAHawXF3
p22roksxnxmoJrpT+kN+g4biOcK89wEJowxOfESvwnE3idqb3QwK0Gznxcm+67Jr9DvheBeNduJw
92jdYPujAQBGMZBfpaHjs4m/LVBOEAt7I3R0PmJHTpj6I2q+7CXYR5anHPSjgi6J7JZit0PlO4+X
r7eA14hdvFfBuYtHcnWukPybwX9mLjqsOZqOE/Us71ABc/WU4Mcmo46S2hJ39YYm03O3j81gq7NH
K69vtIZENCOelqf+lml+pyZe0dt+UudRgz2mCAEye5YZGHcr3Q1LfxM0q6Cti83x5aFNQTS4oEOz
jPBpS6JndjsunT/3wCqIGxcz03N/Rs9kRI6N5ldXDK0I+96XcdAzBV6A45tfshU0s9sAh6BgE3Bn
1H5iZb46Rwl5NKzDZdkkd4dvgLH61ko1tDkG2XQfj4c6lzR1yayFn3/U3UarhhkAjAAWEwWMIfUK
3/Ox0XS9kjF9SVwp3zUSE6VYNkQ8kMAWnjod63zykkrW4fX/CXh/7p3JOZy0NNS43n7LNIdYLhbk
udddpb7y0EbYJxWwHvnq78sHJTQKF8Q7CLT4Bslv1ytsvL91SvF2SG8285wvV2Q5W+phln2IZE7j
nfW9AvEdkyapZiPBCzZoxsq30zZoi/qqBdvdpMhKuMLnF4anbcMANc27OW2qD1M+rRbWvoL8VE1W
LzOc0B2bb/WKQQMXX8azWlIBkkFyjiPOrGLUWCDchvOinGh5spZbrf3SmZFTyEZmmV94r8pX+Ti/
oVWYNjBZtl/Mt1aS+qZzwto7dfFndB2a5ZMzxqfLViK8AK8addjbYJfxEUb3VzLx5u3G7g5VhrXo
kqqWYOodUWeHweUrdIxzNxn+a/34gIwpYMUnDzqcIY00iUCS83K4xEUfamdaUOkPzN6NtLwIV3sI
rbaMJgScmGZ+1rmSxF8GySUv3ZhalbYwSOM4uXBbceIp9WOM5X5V+ZR3hSSYyc6M8ybYKt1ZlDom
WlKLg2I+9+Z2WIyHy4Yh9PO7Q+NSGCU1tHFgATPX79L2ISlfLv++TAguFalpu5QuO6e1i6ym9FDC
3ZJMEohlIFzmobiqUqws0aPgnx2b7gSiD7xu4/DfycL5CDWreq1jBp6XiYcFWfbwo5IZmTh32x0I
5xtmrU87k91U/dCGW6RjAWcRWffNF/v75hOwEWTnwh9lfbUSM+CHMtdanUcsh8U7IA2m5gsWjkuO
SAbAOYdRtWOS2gDAHntvwozOsMkqxOKU4lV1/LQlKkNZObGUoseaUgz2VU/pYQD1+q2GhS6ulGhd
HBD/eHH+a5xaYEqRbOwVXfantQR5/TIfFCxPK0j+9Z9bnqu6aJUh+LCNFlvOfTfx0A3rivKQ8dI5
T3NzhwlhyQmJLtHvhhyDMOZXvk1YLbc5JtOG15KuBZkzo2DcBOO4fSCx3MNwl6ifzdxCPznKQXm2
emlSHahGnz+gLva16r+icOpCFKJlowCD5L2/Vi/mYoECQ5IxCL9ZuZqLHmGC/1fjk8p1U/MEds1e
fyRqz/Rc1cHwCy8AkPWZMsIf4enoumvp4DAg78boMTmQlyarornNzYhp6fisD5IALsok3R2E/tbI
XGtKqhV0Q8GAbvdxBX15h/bNq1r/iUET//IJCbprbYIGJQx06LoB9XEuW0+bLu8GZJPGYQIXO+Zv
kmDF/M3f7PVkHEfNbyXiCfOTPSRneaQys1mpAVldxwdaegU2Cc33C0hKxk+/51c/f6QA4RIwnKGf
zma9PW81Wmd1muVahg9Ki4so3o9erSqL5N4Kj20HwkVYe3SntBkAMpWYetRO64SlAe1pBBVUnX+6
fGwil7cXiDu1dWxgmg2wxtH2HJp5Snw9bre0qiT2ITT3nVDcWU2lUuZWnKK1YklCEF5H65SFtqtL
skghjMFY7TV84yZ8x9CoKWqab4BZzL8dNQus7Ns2Sl66osiHZVEmWpLQVWnzfQ4gjdcWa0SXiEMf
qvwLnaLLZyLMGHYAfHOD1qjFbFgAALl6Ec1d1nuq2taJ16jpY506rjdqw/U2u6NHmsL1NCUv/Wqm
hWcVBIZPjBnnaRQ3bHmYT6pqlmhZ7ClfVcDPVhsjQRmuwec0tEQ0J1AEhSVriXAPxVHehCi8Dzsw
zo2tbuoOaomPaZVyN6X0MOfWbeImIcJNsKHueFn7whuxQ+MeBWNaYJXNAtFUmwYmut1L885xX5pE
NlwhNtU/ZkSYme1ecJYxVfXMdFjV2bFqZuwCgAsz+sfL8shg2N93MGPjdmnZwpiwGiQcsulLrdHr
RDptL4PhnFZN56JqVRxS2RAPe+u8kpr+OMn4MiV3j/+CN4MRCGvCmDRVOBg37Yf84e70OTdVFos+
xDYOJbNzj+o3pX09oIJOTEmuIVMXl9DYBWw6VtgFasqToc5hUzrRnCyHf3X4/Ca6UZuoUjNX1dmH
1bhvlHBKB8mFEYuCiIjpXoJyFRdC4kQrsCQOX3DVWvdIMR5cC4v1rETiFWUw3MlQPGfWifWwkdLu
PPRRdndJqnQRxUbbDx3Oq0Tc4SzzlObmBIlW64ttdIERf7KbNbh8NGKv9j8QvAHe3kvD7VOl3Nj1
1+/txLdBvTc3N075dWhkRJkyKO6ppqp6rpQdoNQSJ7RUXzPaHXJX8xF/w6WUdQkLOP+QCmJw8D8W
gR7nt6JZxbIYEwHeFDWnLdC8Cfsdz+q94akRticHa0R9LFE7DjIC7Ms2oqmc78ZuaAI6PABn6aFX
Dj2YymWsieLw8Cob57WVTUnqElsRg6Q3dU8Zq+u2KievNYdbo1j+lSG++8CPkSzXbFL0eJj2nTkh
6j+RDyWbJmg2VMxfgueAqXQXHpKljhfVRsJUpp2XpseB4BOu9pws38pFNl0sPJ4dFhcj2s0akGsi
2dyo4jkb9sS6vTdXruRdIDwijN2hbG+oGCnlrKBqldocmfnha4o3xJ8M7aeS3uiyDx5iaV5hOEvA
TihrrFj8thcr1KgRjTXxq6STJM7CiLeThj+gKdVS00T3aaqvR5M0n+tt/HzZFckk4c4lLeepSx1A
bFV9LsDmR9Pex1xxeBlGJgkXKMZ6yytnhMKKag62bL5SJvvLZQhxYrrTFhcllJZmJd1Yr66Pz5HX
WHwRrsRjNJL6cZgkAglGV+DodmhcoECnrj6oMdCMw3Bq8cHLDfHxDuNVpizhlhwRH8idzLFWwwYS
+zCdll4VJZFzrf5MniDqVz0aDsV8I2OSlBwY36+A6dW5LmocmGOhIn/Tai+XT0smFBcn1GoaHMrU
VyQHRfuMHqmierwMIQx9ryfEb5VFJkeWHJtAAj0569VZS0OMLWLq7r63ZYQg4rC3w+IcgpLEU6+V
UJeBOXaPBPWhrtALgQV1WA6PT1yoIlmfx9DFigSJjxAWSneGaDBN77w43cbFaTNA96FzYBE3baKs
DsB6knp1kJwJ+UhkQreUS1DAwoAOd5eH1a06N8anDFo+LfHVkn+x+w90y2B78R8I7irHPZl7rPxD
cZ7GWNV428/3aEaQaE4YK3Yg3A3uYnsrMwUgtkJADZB4WoLilfujLT5dNkSxr3hF4m8wihVOm9tA
srJTp76Q5cV0T3P6XBq/1LL1kvWqbsvgMqjwgtkYnMLIIovvXCRMdVKblH3htZcm3KrhKl+qq4mo
4WUYoZ/YwXCGnw/poGWstmOUvxq9xiYO2UyTDIGzb7wxaD9TICTr4q2DcV7VRSKEuICJmTUwSjkE
LFZclrzF5jqqA95KzMVikg7cCp9dfztb4AJL9EjVwo9d2x0k5wAbZzadjj3P+pA1axWBoXi/66Vl
lLTYDnj5mIS+cIfGWcNKsUgoG+AL2/6zlYaF6ysYw+iPhh1dBhKb3asmOXugWarUiwagKnnJrSNp
rjpF4tfFgX4nDGcRiVVWFe2Akc9Bc2qi+FShM9DXo/E+j2RzuFI0LkNSlK1onRZoDfFZ81XyBJ7T
xUT/1XytH9c6uKxAsbPYSce5185IHb0vYBgmdf4qhv7LUPdfNd29LlPwnVmGP4N1qqLW985seu8y
uOz0OL8713Y7aUzW0vUdfAq36ZM7SEqoMgzO7dIkwUwcK+Nsiu6rxr2V32WprAlf7DQwVAevatvv
uMfIltbTmqGRphyiqruy9M8fUdSf3+f7Z2ZiFq024/f77GbC9PmEt635L4X4bZm7yN4PyuzqCUCW
/otuvxgfGvdxHQ1roRyiQU+cqaVdn3VYGoy6CpYvF3GUk95LbEkLtPAodiCcTdlDlprKikA05Xem
etNNkqYHYRjf/T5nT/1Wb7SP8fvadmViyHqdwK7doQP+1+Ujl8jBd92MixY3ZYY41I4rXrCar7Wy
upDwaryKwpOjxQYdhy4HhKN/Wo3beDhkjcx5CsTANxJXs/BtHbfj3RcMLEBcCtNhmSr6KlhPKwED
/ouBVW8xpnhbLIqlWEQvcSyC+GOoBN/NkOpYWGbDxR8CjqJh2DobZaj1c6NkB33pfLdZgmEqQ7U2
ZUmDwCje4DEt7K5OSrDOIu+wT24snpNu8ZrsgdL7jcimmITa3MnFTnSHg2UJ6A8AAXEwm1dmetd8
IL16IwcXfOx6VfChAHI07nfdRMXEkDWLyDTF+YChbDZVm9jJoHS7dNjgliiHBtvO7Fy6PVyHNrhW
uTfScK6AOJnaJyWwtDwq/2JvlSyyb9UWI9b2Lxj74fKNFT2N3uBxrqFxi8wYJ2hvAp7129iXIz04
S5R+WgM5gaKoZ3QPyCf626YltK8hYPw5Nr30WD5Mx8EbgzUAMdPms/2JmfTDtMBrgKWU6GButFQL
l/utDRYtbXM6DXbgukc1+ZE1tySWfcIV3t8dBjvZnZ0b5YTB72m0gyR5dObUx3yxZ1pY09ps3iRb
uSUTiHMWWtfWq4aP0oGih1121ha/USV1Qpk8nH8wNpS9NgKIMem8rAtT5bulP23aXdbKKvDCC7ZT
Heci1pJktVYCStN1b0lNb5uwudo4Ls6zxNzZQb+7Xjskzllss061XIEhZCf2iiFH9MtrD2PAGI1R
1buMxu7OezDMTdmEGAam/t9ahLMNVQzOQxttvZFdPqzuUzk1fjP+1ZRPWVWg+Cpj3BaaBWrV6FnA
XlRkLW8RY8catLVgl6v84QyPatV45ShhS5BhcB6qmcp2yZQWdoHH8nBlaM9O9umy4mQQnFOakv9B
WDnyCBOtbGrnYZetxMJF7whDfVUX74t6VTEqFLxsJBPkUHWVvylq7uVDEyblfBXDK6I17UlTthA0
txLjEIZFVoKHTbtgYuVckqJT14k1QKDR6mo2E2SWUkYfoR53GJxLKg23c/E0spHI0OOUYNG4bXvL
i/4DZbevA1i12xd79kbp+0wmG2f4yTwuVonJF/B4kyf98PsBeo8FHmrhY0dSqB6VT6skkMlE5bxV
gurHWLIsoEzP0/gzi68N8v2yVYpj5U6d7H/YefjMmmhtpcBgdFNseAwE5QcD3FJVqJx6mXEyJb3z
Hjs0zlVZ2qIpNbPB2ddh/VEeEvOAQZg5cjzT79WARo7sa4qoyoPWeFsHcyrehOBtfitiMal9lfUV
AuXgWwd05/f+9qL42yPpPMwimL56/Ods9nh87iA5f4LYXJSVCcjSWA+K0ty7m3Kuel3SzS4MZzsY
zqe46aB3cL9Yn1zpfha7Ud4kHhmMg+Ekp5S0EjhR991eLP4tNODbV0P62v49k6Z4VVBhvXH63H5V
I0Z/MMWPDdhpg8smKrx4NvYCuBp6FMEy8/b4HLCRNU4K0Gk2Is1qTthCLPFbwli9g+DMEu9Gy3E3
QFSYpC6/4snsq+M5XmQNoDJROEvU6mqdiwS+edr+du2rRJZBiYpWbIPCH11xdleb5ripDgTZ8dYM
KlYN/V94a4TuaQfGWV+b1+amFJCGGGFH/uqsK7r+/YGzR7e0BhjdMfie6cLNaGGNiP0Vmc9D6/pJ
RyVOVngmrxD8QN5ExtoodbikbtA8C8mFKssEhXraIXBRkdRrWScEQhDyIzGOpfuTYIjiXymKn8Tr
q3br9ZxF/fLc5E+qzKGJ48ROCC78GUjM89EBgHHAVgl/+2KZPnviEJ/62fdOxi0p9Gw7OHZqu7BU
TsU2DSwsKcQ+GGNxrNaMBMaEq2MMd60zPFzWn+yMOCezoGkf+2JwRoVanTN38ovtW6NRySc08f3c
icU5GrBlqnHWMphTesRE5s+kCRfkD06U3qUysmCZTLy3ibOtcRfokKS11/efUVeWjh6JMTCLT9BI
gkV6HAZ6MftJtyHQaqkRxg+eDJfedYWshCCD4fxaQrXYanQ8capF94opDsf8MbHSj7wC4GX+Jwzn
0BqtxIDmyl7Uc1SiaQ4F8R5TLpctTexv/oD85v/cWbZaWFOZmQChWNdX6z82KglmMgDO3VBHHRu1
AUDeZF7pUq8rJGbMtP0ui3vVk86l4PDViV6DvjaYrag2vjb9kWY/OvqtTYvArWQT2pKz1znPMzRo
+SsxshW06MoclcSb3KeWfP53p8L5m7EejNzUmNLaZ1X7VcnI9cVCgO3eVXXVBO/4W3+GCOeUysjc
p9l4PTnPymE2ZHQWMhDuljDutcbVkA5WqeM17RJk5KE1ZaFG7JpfReFuSeUSazFSiDIbn1z7ISMY
VUgOoGb0suT58qlIBOIn2vJt6talg0CuOYVVR4+Z2fhpaYWXYcQ35o9ELndjkGBgaxhL/8zcDRyQ
441KevwAhKux9RqszZ+fKs8Xo9N0jAsH41xi+lnOAiJU1Q6A/X3nVjBv2G0aBQAWrIyt6RGQ3Oey
oxfmyTsQLnzVtl2tQwUQvXtOyjXQrO08KGXUJdIaLtP5Ox+zg+IuTElXp8s6QP3OZN2r/zIwuof1
9KFxA3wrfD0d7uLYNXhiFQVgC721ssHT7Ieh+lHlo99jn+plS5DpkLs+zry2hrUCy9qwf4AoUWrG
Z8dNfGJvkk9wEpvgue67nIylngOqzwt/1UBT0j5mwwd6DPbK4+dv0NXuqqsNf6AMX43muzOCIOoa
s3PmfLisOZk4XNjZ3HUxO1YIVEsMLWVgGH1uCgmGOEN7NQWe5R6lfGV0GQhvd8VRPcqYP8WliR0a
F3basszW/ndY+N5csy6DOFDsaPLRuh+AaiLxNpn5Cb33DpHzE/gUU3Ymu8I0fVjGSB+OWfOkTp7S
y2ZRhV51h8Q5CztxHXuJYRdx93lKPqnYjnPZHmQAnItQ+s4YFfYJyxj7sCiMo0ptmTkwm+LdEIqZ
OtioUQ51+F7pqc4tMy80fDZ9GBkF+2F4mWc0nbgPrOTXN+FlkYTPrD0ep7SSmJ3a1MDrw+yTHdHz
8sh2YVAfFL43snKt6ELtwTgFroWydhs2JAVd+tibmtdZk9eZrsThiY5pj8I518xYR8OagZIVkY5x
wzT+JlGaTA7OpeqxncVlDwRwOK8h+AQPFkG7LKOioUnABhDo3aR4hYwtSSiZBaZy1UBpQue/22OW
I8WXU6Qn/fAIcsmllCQNolCBlU9/fp9zeN1Q09pk5bY4t/2qXjyVYPPs983WJWYnA+JSbNqhj3Ab
AKQq+XFN6mgpWq/Kf9CPfATZS8Q0ustSwLyxZGCVQhqkHRzy5HSnbv7ASx68fuh0wDoP2+JLRvZc
6Sk6YwExPPfrFjTK82IlwWWTE5/8HxC+aGSi9lWuBU7enH51RagakmYp2e/zGSlm3+mgsYxUxdoT
rP8DIcplCURxYKcmvmBktoXZZivUVGyZV1RYHFAcsENjxRRwasUSdcnAOPuq6wmb2HqoizbPVfdl
VGq/LL8qfVh+zMBeD4YpdmdgYB0iYz8AKY2xYd3Vo7ntrk13/ueNysZee8wj7WCSYhvRewSYrQ/S
4kUrQl37fPmAhE7t1Y5NLhLkBkp6xADEP2AOFCXZezG4AOD2hTXEPYzA1P/QnKNczGZ6/w/Jjkwi
LhCYM3ufVkDrp+GOzNadBlLjzCy8xbhya1CkWJ9XQw8xInvQBpSsGwc7hpqo68ar2qHhZfWKXd6r
oXAxI1vTdSlXqLc2oyH/FCffc/MuqyWHyH7lXfrweoh8Bm7Ujlq3KlBc+n3JG8/owhVr10loa8e1
O2u9jD9VctP4ZLwpiqXNXDiOsiCe0z5T8PQM6sFuqbc0o0SHwu9BO/uxuAC1KHPqTArQBmyI/s3/
1h0U/+/xK1t1VQYz6sQyRmxxhrRTKedLto0OXUehUjBUHzVw+FQePbS1t92ukRWpR72WVAWliJxP
SXTTzEgDKVnLtuWDIVLx1vsV/JrdQZt9WTVC+CjYa5Xdo51zUZyxM1rmXPrQ/Mq29WZPSeAk3uL3
p+pBCRZZHiO5CxbnasZqzotyAaA+K6CduLaw1yNdnzTjy+U7x/7xS7eBczdT75aLzgQbhx4LLKe/
ShQQid3IWKzFGgTXM7r6LctA0fatBlej1luCjVvBCE5H7FACc6Z6wro38HeWIBEipw/ItYPj9NeZ
dP1PVtO052X4XI6o8MlKL2Ir3IFwytMmZa0nZoVLFB/ysL2xQR3w0oJsUQ/UY90e/p1MnLPG/OE6
jiz3zIaHesT3g+6hbmR0hEKD2MnEOWElI8uKHc6IP9UY9CacVDPQwFhl1V2hgds2nnEgyQMRGucz
elPtncZ12QMh86mSgKP9JndOsfKRWrWG1S4WuLkN7Nrg8jbbLrKyGCg+Jsaf2ZpjpUWv0iBxSEKt
7UA4rzsaJDHmLvknmQEzpnc3dQfBKUxZ3FTvlhQ1dxNLDpw0nB0QYWamr7eND9pPSV+IWCJUkSzd
sV2DX5s5VGgLwXwZpkcoiGIicwos2TJgsUR/IPhScru1urpgsi3Qh6hXeq+ob1bnr76+SZo5vHx1
2NV4rzxYGVj0NTaI8Nb7GEZRKUoM2vxmPFPzNjOOWDnlrcbgDXPjfaTIh4fOHzTuotZp3CxrDbTU
jlLyOJLQSj/ypAJ1GTYWEeyl098JlC86BVFj0M5FkKPBT9dyz1Ko5JUgvKU7GE6StWqmti1gdINr
PbiDElXK+rknys2cFj8vH5HQ4HZQnOMhHWn6wmBQ2/U6HrclMGXLGsQO+xWDp/Qp9CHv4wlaY+S4
wykNE1BN+sYnbIZD6Sh2JdpjWcg7q9vB8a4nnrXKagBXYCzUq+cy6Kb68bLapDJxrmex63qpKdMb
vpOE2rXG2qqx0rL2wIyNbVmyKSzJOb2bH2jmpemxKhrNGU9mHdL5UEyfLssk1pvtoGnRIeBm4/Q2
4MMVeDHgTS3tnOQPei1JDkS/D84/wwQ/u4UN3pypjXmqVDG6GAISfx6Kp0HWJCisWKMJ3AGtLxZ2
mHzD54yxu2asTZYupo9NtKDzvLxuTzomOojkg4IUi1OWqtizBQJI1gWC0s3dcqXmEbof/ToqDhoJ
Lp+MyB9gZyqo11zM3GOn6Vs/6hoLes97aK4fxseix6K0utP+omAc9rZikW2CE5naHo1L4tCa0etK
qqNG0d6Xph7OaaDFRXhZJKEx7ETiPCnWw+jaZjGQ4moeD0Ut6dAThZ69EJwLxdJfe+569vsN9UA0
fazjGeOS5jc6pDe5i3Uh4AO8LNLvnIZ3PHtMzsB7B5y6VgfMsvCwv9l3wuLrCoqw8VAewFc/R9lR
CelJj+rr9J5x9ElbgpnVXfgP+Kk8fW6TlSz4D1gPK2tLBPPMqT6x6fuPpPqgmwJ9I9huHLSUvrXJ
CsQco1HBJpEWl+tTph6KVtKSKzbEVwhmQ7vnHxi1CEjgAJFq58L+bujUq4uvlw9NfLVeMbirtREV
GxYxJ4Z9Ll8UffBmani0O0/078s4Ynt/xeEulRLbvd3mBuZHpuzRGNRv5SYjABLGpP2RcHeqrTMQ
PoyQZXG9LeruQQDiO2mQn+ofIAOKBtlrWSYTd8eqLiYVFkaj9kfVY0rtBxWjEJfVJjse7kqlmduq
awkI7PX2CvXvEQztNLkl+cu/wuH7eae41Zehgeqm0fJbQznmNlosC9WjzSYRSTiXsDumdx9L1GnJ
sUYZRQbry4A1xnp/VNBnm29RuT1WU+/b9mmS3SVhhWqPyiUs2axOQ14AdX0YAuuMlrsbfUbjonuj
HEwMC5ggjZE4RCkm5yMsLEh1NoQp7K9YAi0Ah/pPZ4FRorH4gFlyP088O5ZlZhKrdDivgSXHro5d
27gFdyt4cEBF4jv31eBhU5zfef2dEig/LhuPcOoNRCCqrTkWhnNszkodtXFbl3XOsrmj+dY5Y64v
qL6sNDAP4FAMaO5jNqLxJLBCb/8KyxutMVNiatmAr2IYWT2yT+a5bzdsOwimB5LDZTThTdyBcQlP
Zc16kpmQse+vOzWai83r7K+JLnMqIiYZY6dMngs/3Zp2HVmzZkb8ZPKyCXy6PRZ+G98QQw1P6byE
JVqmn0eFXx8vSyk0HixCVpEGY0iCb7F3G91o5xizanEXlUXpJTGVnJowqO0QmJ53Qa1TCSv+A2GN
78f52KbXdi7pSmR+/l0WsIPg4sCSmTmqE4Do1HvENm81M2/r7+byYZa9tcSmv8PiYkBu13asmMD6
L3FIhG1sGzlpG1JvJDqRe0prtEL6VhVcPimxHk30kKHXVtV+88ju9FjEa9ZRilRnqh/mOjTS74bs
E4IYAhQKru2qjsE76qZO5hYNnvAkw5M9PGvtten8vCyF2EUarxicW85j0MA1kBD665JwKP3lBz27
vn5n/pqTcPxUBsVPKfUK87vvDeQVlPPLttrZOijeYYO+e7cFGHVCi++XyZ8DcBO+0MiVOEiZItmt
252VpaSzMrPE2Jyvlu4wxwWzx8ualGGwv+8wNL1JCreGIuO69tXlU0rD/0falTXHjfPaX6QqbZTE
V63d7d1JbGdeVHFmon3f9evvoXO/aZnWNCcZP7qr+jRIEABB4AA8LL91eM8Lxx3eHvPErSWUkU6X
nvv8RTZfp+HHf5ODO7xDpWqGxm5fhRwUNHQwTc2WtFngmnet+UbtuGOr9GTq6hWrNcvPcp7bIYrI
mqcEFvayNPvBzgaIc42luaAFk209xsXaVYKm39Kmim7Pqi+1B3M6NuohbfzLqALp+BQn2HgnNVUA
Wq3Htj62YD2bqx+qLiJ1YD/+wjniy2WVcCLDgtkDbj+hhT8qPDBSB2WZ+khB2ToYOOWhP6ahaH6C
aFH50RBFrYKDml3zQMF3VeTW9ziJbiTDOCR6/Ofat35cDrU9Z8UhVEyBh9x9UkLx7v+sIj8oAr4b
7S8VwBdip9f1UfeiyDnOBXxzc4wmO/NFJbC724l0K8G0TwvDArgjYeGdou1iLLMm3dHsJV3uKHp2
o98pBFE3MNyZMPIurEDjDBgS2kX8YFqyX0svmRFoqUhzdl30Bos7Fmmaa3nXrLCI3VHrkKGik63M
dmuVTjH+jvU9Y/F9Fp3eylLPjFaiDx56u46jFDlST73Lh27XAG9guABRj2hjdQt2KZLSL8oSGhhc
1N4YZjUJbBfzFh9OHUEO3jQVpOH5N03Fmgt9DCkoQTBiAcRyQVy2x8uyiCCYRm6ciSanzVgRQMxp
etBrCQ/45uNliP3b+kYMTqvHYUQ/52AhgPHT+9JtbgrcxlbMesHTfe6Qz5fh9nfnvGiccpNQpwTz
MKBwqYwZ0PY6FDYSe/8NhNNqi4KdYAgBQrXEVuM/++ykjAI/L9ga3rYPqjQXKLaA+RmuteRo6YKt
Z7/xgnbxNt0qO6qPC76f0ZoqV1mgnFh5g5DU9INR0zT0OWD8iaWCyNgyuQ3RNDweqMqQeD2iMB1z
kQbiWscRLXChbR2UbzKy1qGz/nl5h0So3A5llrSguQuoaBH3JlAQSVZ3SNYZDwqToHLvo4K/l5C/
nrYNtqky+8R7W0lWntJWbn1YfMx9spfXXOQmPthUDo8zQAloZ5pYhmyVUtkkClQDY9swIZHmj2sk
0JKPYyo4MC5uL4YwAR87hGODURUMfCznp1H1xkN0zW6nkYOB0MX8FMMpCp6IP165GDR4R/CobsEP
83dUjPBOdS1ZAU1sPDUYaENNPLSfT7AeDiHgsepRJE1dUTnOh5PHcEF2gmlKmmrI/HWoM6PW0mMp
8RQt/pYndQCmkF+9uXIQ3KpGFRpPVTWEaMp6WyUjcgAY76rVr0mt+rEspAjZVZmNSNxFaJazIULJ
dOI1PyaPJaiyL+t3lm5I/Ul3q5cRN7BKdstgFKU5RIvJPt94mCmrG71SKEqolrswPGJQ1eWD/sHe
cyvJPt98/yhNUZzFkAyJlFx+pXgCEG3Wri1BXRGe2whKPHg/bKamEQ0U+pCV9536kFXX81rajfSr
7p5JsoHhfHGRx13VDFgpY5Jtkh0bRVQltasFGwTOE0cyGhIxsT7xWmRE22yyafoiWbemfJeJeNOZ
VX/nXThhOKuP3uCOTOwMzXI8HNuxeZWlNbufqn52wXSm4/1hUTGLqOgEF7G9zdIwFwhBk2Gg+Y4z
jnhKUdZ5MHGyMAdNjQ6ReWzibz1e4i/r3cfrASTcAnFHONSIhN4Ngkf+69Ufj01gueEBcrkECV/J
Fen53t5t4bgTLA1KnpAZdTm5NNgKCsQzPHiUB229M/XlNzRxi8Wd2UpK5rmYsYYJ8Yl2CCXBmd11
KlsA7tD2etsUUgJVl9Fjo2ECMwjc75KbyMuczjVe2DOeftt/FewY2xFeJ7eo3AFr4WPWRMGOyaNb
Hk0/9ZNA/TP/sfiqK6aTfetSvgTHnbZiATNzrIODd/1uBOnXLggDNhSyv5oPlhtdJ0cJbwOVn/nI
AHts0vV0EAZfTCsu/QbuGEpFXcYoEoHb/II3EDZQ/CoJ1mDyzVOORf7lrPLbqcdtxULNHQXb9Xtj
TOelnKU5Tr3E+EoU+b6IW0FUvB9sWWcITjfDHKW5M2aResnktsfCizw8eaxomWq/qS6uYY8CpWH2
gl9BvP7+LRKnqpirM9ZyAbwuoQ5oth2qLm5nKHZsgeJdGfxsUQ9riKeQ9UsSD6PgKO66tw08p7P1
2uUU14DUm8rvutHapHtC7CAA2bMtWxk5TY1pWw8Y25Z6KMOK7GZNIy/S0ulaUdLa6RWwUWpathwE
KysSjdPNqAFxaUaBGv5RH2MHBa5B7E6aXf+w7n6OY8QEMFG5pkhU7l4Q0kXFUw62MyJXoXqKUvSw
jxiY2XhEbgQuQiAg3wqwZCbqJytgNTRypuTPRZWckj5dXkam7xf0ky9mor2+lCPTT6l1x+5eERVL
fUzcvz/TfMV/LHeGSRIADG9FbeiHvGoke/g6+DTog+lK78CRK1i5Xee60Ui+J3euJjlWdYD2L/W1
6befkr++r6zmXwrUQ/5X8fzfFpEzKhWlFSZER9CK/FhWt6GooWB3k1DOBM5OEBthIOx7uxj1ZljW
FEGqooELVVb83hjcyyLsKvYGgjm/TRxMxrDDaFZA0ORLOt9K+l0jT/ZMX8CdIjAX7Ix8UDnMhMCf
iTwYX7s7VCkZ4gyrlR7Dk3JoDyQw4MaEE6b2V+1vHD4DYmRFoee4f3ryqQf5+4wElX1cH5i7lg8y
3ixvREGWCJHbJ6nXqSFLiFpRhWZrpTsKY5Bdm3BeOz6jrRUd+qcnyDT60SHzqhvp9therYEZsBJR
zL0VFZYwK3phs/gsNqFNr84WRFpARqp0gYmRKJI+2pT+WMP7UtSLue+fNwKyJd7oYVGaQzopwJMD
FcOc1wNGjaJgkBWLlo7orV6giZSt9gZsis1IX2t2y7ASOwT5zbxcr3gEMeLHqMU4suyahH9dPmd7
9wt1Ix/nkEkWjok0AnJshsoxzNZwwtFYncVAQTaJVYF537eEGzzON2OaQ0koO2xqMLoLbuxAtq1r
3UbLHiI4YdKFhWiX9IXzyu3cSnrfQb72xXpobkt/fh1SO/2RHTWndzDSREQ4LFpQziN3fVdh8gcA
Vem6XRNbj0pbkg+krwROZe/obcN/DmhY1kqLOtxqCL1T6lO93GWjoFp2z35sIPgmYTwN9IqaItzu
0+vcPOm6oNhzb62238/ZJ31SrJEOuMGAQ9NqkXj7ngz3VidQcZEUnCsxqi5ETg5XzcS6asuDLJyS
s6djWzHY55tjO+pyOVktlql1GX0xzO2jfkQU78QYLDscMoF3F2w84UzSmFnjuMyAkxa/tL6mYHFQ
vl22CsqeJdqKxH7DRiQURUVhpjDlsn/2RUZecjO/ZqfQ1W60gJm/KEYlrPYVra2CSHp/v0BHoIGC
VDF4WnAs5zyqdQ3Xr852Hhn2PIrOjgiCU4k1W9O+wPw4z4gcJb4bVMH67Sv2WQROI2R9pXjsqnBP
7VVnWB/UYnRC6zUfBUu1FyUxRqb/LRWnCmtq0iWbsVRlVd11yhhIlnFdd4ZPktkzhS11H6vn35JE
ZzxOLYqKyNNgAq9p0cPHbqvqfd3a+bfVUw+iquh9PT+DsUXe6OAMPv+EKg0saa9JTosmoe+mruOC
TCPr02V9F0FxXmmR+1krLMhVTFXhF8tYgr9dMr0knmeB2RapHueQkLiOKRjAYY3mL3V1K/8yEwbb
IpTAUYKHVsyR5NxClkdxrtASNptUmU2zHpTIba/6NdU6u0ESJ7i8dLsefQPId2/U6bpOYQxABW00
p9k1/SEIj9QB95QUzDcJ8kGXEXc36ywhnxKdqggDEyMAZnroW936UnXWoc2775dhds/wBoazEYOF
5sqELWRilK3XTXJud0qi2VnRIyGqgn7/v+FxNmMu1bIfowLegzRHLYw/q8pyzJTVHbpSkHXa1UGN
qGjmMRQDyaD3Jyu31mQNK5i/Af5QkiM3mn/r8G4gOGnCbo3HasLhHQjuuFZ2QkxkN1l8vLxo7LTw
4R1etgwD/QwE1Z+cQaoyPLMZVgdfSBbMtnqU2qu0PVk1scvxURYN2t5ftzMaZ5FM9FNIMnsZxaAr
r0mkQOlUgXLvWvSNQJwlQufNMOQlHkMp+O5r9YuMpw0d/dhk+hzrgvBu/+jqKmYOGxhOoPODJsNx
QJ95OGGTTv21ioRV4TSuFigOK/KOXNFFe3f5NnDs841BX8Bw1Os64ObwhFL9XBF4w48lyMz2bQA4
bRh71LHomPLhkU9jYoPlF48YxUuFhppn9pIhu7G3vHbPodMIm9tZqPpBETfQnGq0A4aHR8OMdxq8
KzMiifkKoaZfeonfCMQULSOnIrlcWG2fA0pGvxJtbo1OoBf7AEh3o75BQzM450LGCWziYYtDhcfc
wfw2iKiYBd//Via30QOjbsvYYMcoq2+N5LVdXy4bhd3gVf/7979FMZvvV3WMbCpZdFfG36QlsbU1
twm8reVRM5jV00h/XAbc9UgbQM6eLvpq0nTFgmnp9bg+tUntJcMq2PZdy7AB4SxqZJmZ0YwAGYfG
Hg0vrkD+bwU0uW/y3/EPGyjuoNKum8dGxQJ2OvGjpLpfC1lguHe9K/rkTUIIysD5ogS9QGNV1Y4I
7qr7GXs06feNfGvNocCr7uZ7QUD2NxC3N3Ld0TkeAdR5svPG8OJa9x1SOPVPTjq8zF1Whn3tPgNy
+1RoVVOqDQOMH0btrpJTgUj72nYG4HbHWvresggA1uix7NC+991Y3csy7OvaGYIzpGU0R7SggKjM
6sEI8+u6zJ5Cqz/oq+Gsi4jwef9esdkkznrWw6RXJIZFMD9Nnunj5eS1OMpIi2Kuu3dZNJHicdZT
hjOMCwVQVAmfZdp51Thcycbw0GiLQMf/wb+el9F67/DmOs2HNgHW5FSNg6omH4/qPv2DuaI2KG9E
kbFo2zjDPbU9TQy2bUPkJ8tdM4AVUzkR47oZBUq+i0RQjoA5OLJFCJ+5qY2cgnOHHd+ncQyKRrcX
I7OLCXlm4RspOzEffOsGjDvC1pCnDWaws9KEwWtuFbty8NJ9tyJMAcWo+1uruIHjDnBlaHWtyilW
McH4cGKbKZiughgNTWrqX1bG3aO8geKO8iirSzfPWMbeOsTlYTIPiijIE+0Ud5SpkS6TjlF/XlrJ
xFazEPfbVR0cTZ5C8NCOyYPRzcmny3LtHrKNXNx5zsK+mMoBcoHM6ybr2iuLxMdxfK0L6+EykmgF
uePch4veRhl0o55yw9FLot+oWlP7hWnFAsvxsXyfhZcbqfjjXOqouKyAhWHYR+0wHtATGbB+8N+r
cyDE0k2CqQRggnxvOEqt7Ky1BlKzHlhVQOUg+59i0AKKBDByy469UCDc/o6dEbl1xCEvVMlkl+oZ
hYnN6KGB+2Q1aMAIRSPsRFDcMuJdL6KqBOHkOEvdLKazW7Wz5mhZ9nVQdFHCZV9DzpJxRjFrV6Mo
ciRcLPLSZcGCISmm6JAJMPhSfYXW6MxZsXpG9DJWuZ+mhTeoggCQrctHMwiWVg2N++QDWWu4RHVF
VJzkaTkWxWmAHoSYP2pYQaQ8RnnmXD5Z+7cpcsbjzK4K9lZJnRLUAd/oJ93pUK+6+mzAVuy3OZpy
Lbv08syOH4jg/rH76KZtkDkLnMsY/KuuQLZGzMnWof6Fk6eOMaDIvg2oSwXvEP9wss+icnY4VOdI
N0YAFs3oZrJxrZTpD103QNvfoclKW9D8FBJXUrJnZQHJ1+WV3teeMzr7fHNfYcppofcT0VaDnrEB
LOcZeMSSRAAjlJKzKgh8NHXUgbM0t41xj4ynUxs3RgHWyEMz++30hVBR7d3+YT/LxtmVuNATXCDg
TMvo25o/GPGVnP+RqgJ/w/bn0tHgTAoZs1TRMOPY62vwntTDpzD7rbeqjU5yZmS0zBHNuVg8CQVS
MM3HtAZR3iwhFR4KfJpAGr5QAAxysb5q0MZSdrMORT2fL+vb/p0IJC0K1ZEE/MgwnE1GHRVwz5Oj
+BqYL3VnCNLVne57L/raxXboFKLxg7tKfsbk3xJztcNVvATmSKtDXKDzvW1vMIhTEHPv6tsGhgtM
hxjDXYsV22SlrWNMrR9VkVtO/XcUSgm2abegX9tgcQayNGcapqBHQivIz8mDMhpCtENygy7C0u5G
2MfpMIlmbe9fljawnHWETZZarYT//B9dUm7a0/fqmAMtFpKTsAX7cLSQJsbEDzReyHytT0amKJ8r
uM/xRXYYf3x4XT69Bd7+L7O5s/hqA8WtZ2WQTlcaQGXKCW0Z0vxajqLe8LfRPpfk4VZvzIxkTAuA
MFKz8ESumj+qQHfkm+6P9UCdwS1vh/uitEtHv25vKj8+ie4Xu8d7Iyb7fGPuyTCFhpUguxKDGIc0
z3r45fL53j9q5y3j/Eld56GWSsi99ynGNhvqSVNCtzBrwVHbDxA2gnD+pOwMo1sXlibyFD+7ytDM
El7Hpd3bhm0hu1K4pZe50Schgc3unWYDzDmVOYyyuZTwvGr0xGu0IIsOKsK61vy0Wu5/W0vOs7QZ
WekaQV2kPnYrqQvkUMcAn9b7bzCcd1H7Pk0M9tZZzHfp6i/NSyssQmTH54Lm83R+lTVUqOh9267J
G48mJtJkDvmDBpW/vIoKb/btMCXoCQep2wcCW530NCp0gJlL5WpG6yRle9UqtVvQXhC97av7GYpT
Q0yIW3SdpauNNPLnEcwLa+6Mten8zhadYTil0+e07dsOyZxcX+whl2xr+KQUskDfROvG6ZvWtX1M
c5blVew1rh30qgdSpXgpwoHL8uweIlNDZTuiaUa/+d4M9fNsVZIEh1yBhmPIvXz6kyS6M4UI6UVU
krsmb4PFmTyps7opo8CiNLfr9lEXPZuJADiTZw01qfMWPtHqE6cvF1tIKrJ/KdnIwKlZM8QT7XtA
aHcmhox4qqccTK8a0PmphuieFyUqd9V6g8frWydbapXCyDVy6A9zfsRAyaso/q24bAPDKVwpof1A
XiHWVER2Rm6n8GT+8lhC5tg3GJx1QycakfAqgwcla/YmMON3Vu4PYiI1prIfLNwZh69Q11p8d8S0
IMOlLVBc0Dl9KpzEKY7zt8hJ3OFw+QgJtI4vVs8tohVjhmu/Ah6Jusyfykn0lrWvBdSiFOVYBMUw
708poWk+9xIe+1DVP9PKU03pVSlrEYeCCIYzBpKyon0J1SEw1/4k/xXK9pw/Xl4stskfN+csCWcD
mjrVBvTrQdGyaYWmxVcJQfut9HXRu891kT3jLf8Qr4Zgj0SSsc830RbVBnnNVCxglzxbiEkUjJPM
vMui7Rpt1NogOUgJfB2n34k1EHVKFWS0qtBe4h+YjRil36RVRAC0K8sZ54N+a43cIluIjAwG3491
bFvGH7F0vCzM/u1wg8JdoeSk6q2pQ59y+VJhtIWresVD7Gq3C0X6pXArvKKLQuL9l5INJqfmaplq
2hxBslxzFgdls9UpR1t94pQlyhF6R1xFtJ8N2UByKl/NaJwx0EGHcnziZw/Uy1EiYIHEQVTVvX9h
2yDxmq+kkzT2EI5dOaJD7CQn6xrt9F78IOqlFy4kp+55Zi6sERyXi8SGmzp2gfSYOTWaAqWApc4U
kbbsRpUb4Ti32HWLHCsNADtv8dIX5Vlyaq86ytetoz6rAhuya3A3YJxPnFa44HLAnpmkvjHl6KgU
rYj+YNeJWCABRrM+xeA0bgVDEi6rUuERTQ8w1hBeJHdjt35Oc6b9vpUK6RZ3A7ENILeCjUzHqJRR
taKFlaNWrduakj2aV6Zq2kkh4GbdX8GzdNwK9s24StYEsIze0j6yIyrIiuzbwjMAF09gOijBiGgU
MJFa9vJBcnKq2CqJXYr23suWSgTFmd1ZGv+/3CcMWxvTJTxDcaz8LyopzmWgfzhVfwvFX50UtTXq
scWqSYfZJ75yKBzttkMOHAk6V3JFFT77dv4Mx1vgoTFM0PRikybTq5tPQ/s1k0TzBPYD2rPeaZzN
TTuid5bJhCrt0a/fmk+zoKEgolBd8YhSIR5ncEmP2eEK3hq97GlElWiDQTvpD4JGocwPHVFKX6Dn
GmdzK7O2yrHEKa6NBNwGsQ3mBlugFfJeRLNZQM5StGO69BjvC1sbFb4Wzqd1HZ+zabjSqsmflvla
rZFhXztnhPpfxhaJx9mMWKejXCQQLx0wg+6QCScSCqygxtkJPHtgEjQ6ddH3ZASmvx7q3m5DxNKT
q3jxCZd688/LIomUnjMcMckyvIJA6dX50M4pNuzR6ERPLUIl5GwGXiNUUJJh4aoceW/V+TmXt2vc
6jgH4kvcfo74rCN8dXRmSurQMHPIBkypeDxDk5pfORijYFfHxm+/hLeDQC8FusHXR0fyrK0Rqw9a
JNA5KRFZ/TAbkuDydr35QT6eN4muq+yF2sRsgPeBtaKNeCBL6xiOPwwkmxyix+wwu+AEcMGHkQX5
1eCy0C32Ujs+qHZW2sZV5pfO70TF2x/C2ZWc6HMs6VXsWe1iU/mLar3KqYj3henFJWnZom+uEase
dyGYX2IvqbMfK7xcMGr5chONHWhSB+trHq2ZWzVh5YeWsv6W/2GD100MAJIJ3/XYk7HRphp3J4IS
+5+8C+Fx8KP70GZTEmJRDMT2jpcWnMF/43HSqlFsNSu7q6EJ220Sp3Max3zMrqUArPx1IEr87yfl
N3icJbVShVZV+ybf6IZBiZv6EoD0DgwPWWOzrLzuN3eYeuR2Luvbww1EEMfuHhpqyiZVwAeNMRrv
9zcOl3jNOgP37JbeRngNndbRu3xiBBB8EFHqkxXOeH7AA+VfEUqzzFrEBrBnQpFuJQrB7FCCU/le
iCWeaWM0CI+Lgv6ZjgZI65WrZO4Ea7UPw5KGGBAFheQOnC5NxFJUGJhQG45T0z/2ynhKcvr58nrt
wijgKEYbOEUNDLcl9ShnCmUtBGk23WnGcBdN4JNfRcWuAhiTefnNyU51UlQ9BUzVfzOlk14gSdB4
l0XZ23r9LIrJBXQNujAalWGs7ZGSu6EXBN2i7+dsMdj7zGhIkDXuMDTAvC5NQUXGXqS9/f3cjier
Gmskw/drZvyD9AilojJ3m3G+6UfRBUy0H0zWzX5YmZnIYPNDKjd7jtVvS13bFZg2L2/IvkAmKDlk
8L4TPrwpdYRldcOCDetajTJ/HEI0LH2Tht+xpGCS/RuIi2pmU8lSuQOQHOgn1mLBrscFmo8zVC6K
Giz2l+4Mxp0YkPZOctq+hVCVrYAJyPCKRDQNWwDCRzRdmK81ptQi6tUeyWgX5pP2OyVbm0XjIxg8
unUqnSFHWvqN8UUv8RTy/bIC7CZlthjckUGXfa2bCIu8ZEStllV5jZr+kJLlqirgwyNqk/WLIrfu
QLurhv4yFyoy4lt07kDplloUcg30qvlCLdRh/o6JVuEDDGrB7vBTXvRymDKVwqF25qdO9uryT+GD
yK4egBlJRs6TqJhV/f6c0hZ19V0PLzD0X5rmqQUpTPXLvN1smTYY3CZl8TIgGwOMGNwf/Rc0Y8b0
8bIi7FqCDQS3E72sNJOiA6IrY8zUexq0Wz20q18ehsxJwlk1ohR9gZAZCc7+BZLoMKXCYbZ799Ht
arEd21jOMDdIGVcstzPgVco6WE3oqNlnrfvLGh09DszSx/OYwJLuqgF2ScP4LqrIfLPQ1FvmMMuI
OfLxNq7A46bYxpQJQFjgwsejmOvwP5C3XO5GsrIsaSmhItADx5E+jfZYogR89uMFbNnd18sKsYeF
NyTNsAyk82U+/6cvhKBeCJF+SV9B5mlPxisGHccGKnkENmhv6bZI3CXewqtLoxtAMqyXFD0Pyh/p
LLilMffCL9wWgosIddCcW2uGS1pSXk3ktjQfMJTdRmnUYHxO4z8vr5xIHs7XSatc5XUBsLr+3Km+
Jget4V6G2L2/bwXiXNxcG2srrcAg9k/mT/qI64krBRiLe/yt5DajGcUVVzUwwo0zDlklUR2tcBjw
gHsQax6KvPGKePEjq+xSf6OnYgvGmYhUHUB+X3QQbY3nU59lhWJLtZq2djbJyU2XFeYPaq2mYBjr
bopii8uZDUmXktAiEDI9jkflQA4xuAvlo/EJhLS3Nbgf594VcTwo+4p5XllO99O0k3VpAah8QpJC
R9IAJG1gmFiRVpWCxs/cPJCu01N+IwqSdsuWtvJyZ6KswjKWZqhQ7zZPipuB09NOQdfxTL0O90z9
ajp0h0hiiQvBaXwrlvt4HM9Scydk6A09zUZIrQbGA8sHGd+6oMMbG4ZXBf3BdMw/1OOAK27TO+Nf
IDQUcRAzh/nhB+gy2qUJuBKUD9dcs6lnneSQ3W+vNXc9gKHSr44RwtHIFSVmmMJeAOMvvIXaolVx
AdiUHqP+TlpEmsuO30cA5H5QDq/KsNf4fOMWan1e8KCRAeAENfIZHSSIV07KSfdBq+aYnwXGZy9W
QEcGtXSwroN0gzMH/Vxa2D8YbDmoj+qXJljuw2MSDJiN6ytPmVtidGCMmlqBR9qNVbe4nGWgozFK
WQ6NjY9hkNhoLj5Ex+boFL4oDbL70rGF4pYUUz+yUiogYufNbnTFLF4SRMHsqD7qS1+FpGh7McsW
j7MDtVGVLSiSmPEhfnGyjhLmmrGVFBWk7SrjZu+4U1/Lcy4lbA2V8GFob+RcdNPbVcYNAHe2Z6NN
2hTTUqAcjNmq8DDy/p54bLpG5U9XInlEusg5wsS0okzvsFGtadwv7eol6+hkUjvbal59Eij+rtk4
y8bf+SZM2DNCCjC8f72wkWXta31IjrpvXSXCwqfdl/mNTvA3C92cW1IlWEn6SUVF9XoVXhdH1U1P
Inu8rxPnFDZ3hWlG0khGCLHq8CaabhRVoBMfAyIwAuAup/8kXudT5JgcuSSzibK3JXnOyV06Fnap
CfbmowzvMTibZEapDnoX1DyFreaZXeYtsSD43jE/7yE480MG1pU1AYKNydM9Np+3c2mAWF84CVUk
DWd+zGmptCYHVDEVdtE1tiYdBLrMNvW904A0SJCapgrGxw9pxTXPtJUkyMXlA8YMln7kUWeMnRns
+/+iyuSjVXiHxmcX12HsOslA/TB7JSnd5JCcMke+614ml9E+lqLEwo4Bfw/I6fQQSXoYKgDMkcLA
XSzQPaTS3C5y46fRU7w6ELUOCiGZ9di44VxFVVJUYkXRZeGUn2M8FoSu4Sqxs7hsUUXPBcxUX9hB
PrkhN53cgP0ASmLW9tLpdkfAy/gaGRnKhwTH66117xIYp/xFNKp9yNoHW624MaPpLlIz2a7I4xJi
jAOGY9VR4/SaYg8oR1Gz2Qmn6BhFaMnIe1fK1pvRWk5oUv3c5LgW18Yjsj6+QKV3T81ZpU3u1Ky1
mahxgw0g2XRVrmawqMWp0MJnjXwZ5Rz/Au/hqNt9ld1IfXFHwBY2yJ+yvhGUYu+Y7vfax7nzAvOu
UaKK1RolCQ830qs2qq5ZYjZqOvk0bZGAyBU7H5oragly1Dt1a++xOQ+PfgENpawomE0XP67ufhY0
UKcHy3R4b3xf3BStuqIS0H3juFl7zu0vuGGra4+1n07MOFZBfzIxPJTF06KH3Z3L73sJOZ/fVFBc
iTHjJQvuTYyALTzKnyhesv9VxYZArfhBMAmNkO63mFql2ZWVoCZUFzUzsdW5cLp4GhAN72AYrAkI
JR9u09FpRsWNh/t6Dao0dQpRT6tIIs5SgR2hrWZmjdUucQgyITF1BGdRYPAt9vnGGCoSyDkqAgjp
YAXDbYfWVUyRtdcfrc3mKIjuWDu0/O90gh+bm8YSYiUNeCDoCAxYKTi12o9dJXWUR8Z6hGEA6MH5
hiTz3eix9+LENQSZC9GycvZHa6KkGzrsYjvVHihk3V6UABT5GIszLCSf0haEhnhHeciP0aELZjtz
pC94GfAgEQqIBNu4G7qdj7XFGZNerxZ5ZS1G2RPGYYRsJDumOSgBCSa3u2dTMepAFI7uC2lhRo8i
G7r+YXBpFbbqGjJSnFRxV4oS9tJNfcOVcm/5/u+O+K6YG0TuQCxlloQDSCC82Qzk/rqxvgnDx48X
FSjoBoI7EHmpLsmU4b2obRofPBcLXZ2ub+y6EuyZSBampZuTN2NOthHneFPpRt3Vk9cR0YFae5cV
g5nYDwZrIw37ERuQfkyVbGghjR6we1AWDH58aP+7KnD6rnexFoYShFkRWaD44UnFqLEqMI5Kec/C
OPkgrMFme31JNE7lw1JLJCQhEVbl9s9Wz+SNZYUV7/yLyHjXaGxWknOcNK/bUTPxzmuYTj84NSjR
WSiumsdn2e9xvHJHlP1iqnZJQs5/pvUkdREj1zNju/hRshGYnuQgfaPemcG/qXkUyMh3cmtFU0o9
q2kLw+QUy5VtFiIPuhsMn5eRn3uXJV1N6xIKacqYDd+rzth+NuLCqSrqZ5rwLihQEr4fZZQacE5X
gAOZDDsAMXoI+8X5SWKfO9PD5eO2H15txPtgPaxemSfgDcubirDSOQvBls+G+42iAhqRBaacDelA
eUzMgh3vh9WfC9TrRZ7poVYfo9kd2f4X/vtjAuydeeQ531W1lWk8AHH02xGJ8P5OsbvK0XwkkPwo
6BebTaXL/OiT9m34JLkwapeXWKSjnKXpexX5cA062mLceKmOMMyiW4FIaTjLgqELeUIZ4Z9yN3is
h7w/jKfJXVwWEYlct8ANUM6uWEoUjgqqYcA48WgaJwwEW0T0aKIl4+xIUhuNOTRMKbPnPMd85EF0
l7lsqYjMtGbjZjIMs197NqYwae1S99h4p8qJ3UWzQ+PAqPKnQyXwbPu3C4vqeF7DiMIP43rHtIrL
tGUtu6oDtvrFY8pvuY3kj16FiVK/6XDOgNxOpYkSzQ0FYB95jOalQKJ5JHbryT5rMvr1hkp20s5w
3K5VVpWrRg64IUzdMad3cD/+FIt4Gnfe097h8GRAiTk1OWXFWNkPy3QQkOsnDXGchWyAjUQTNR0Z
Iz/Er0v/YLz+FpCnapA7SnTNRIzc1I78wMq2Weanmv3ZoXgfLYMl+B3TcQZk536jpXGCfEjOVjRV
f+jNizB03D9n5+/njD8J46ZTmEZa0uikmA9vyALjt28szgicvVfHig6ozUObgGzYQ3U1R5lL/rq8
Svsh4xmD/YbNKoEatJF6E1KoAStoHQ+D3xz7QPSUIhKFs+NaTPS6aKB29VweY82wydK/hrKoU/Qf
PPJZHM6YS0McpSbLCqiYAKe5yAafqiPKu93cESX6RPvPGYhWN4dKZYwFTQtOienF6tzLWyM8MpxN
yJciJbUOYUCmOrfez5mssZuHTgSOE9Q7i/dJhMk/i6rzkk4Vy3nIy6F6ArGWzYxDGXod5payBK3I
0Ao0Q+NSwkbSdEWWYRlnqXeNyC+S1Pk/0q6st26d1/4iA7YkT6+e9pCxTdqmfTF6OnieZ//6u5Se
78RVfLfOSR8KFAjgtSmRFEWRizV9vLyU+9e8f9RC7CYirF+NjpOOcMp8k6WODb7EugkaaRZs/2x8
QRK8QoaK3YnOUPQ8d+dva/DLzRmxky4OD+PlXRyyBRS8RBGFhsoGIOrq/ID87Q1DAjVOZK3KUs0Q
PMWwhOmUdFzffbAUn/LAOOVX2mF1f80Wnz9f3rLdE589v4KA5Rnl4oIpZ7FWkSaKcQA3GGZN3Owq
8gt3HT01yI/yG+beMm7hBHNeOjINTQk4Le5waZjQ5kM8o5IewHsvPKhKR9kjOuZ1Kg5abnW9AOUz
eJkwGJOd1ZvUU7hQCJv+hVB7er8FE9xuGU51N0UA69IHg1ZOaH01Ut+YP13eq92128gkbFWsjhou
6CkvWE7dKaucKrzTZZOiZSDCBtWaEs9JDFlYHxR09hLNWVJZM6UMRHC5TTt0sT1CkrSM3DHxRpCO
VDKaJwmIyDZW220WrStAaOu3YWDmfhMGl3dEsvEiBe6SJUVpc2a7zrb9zAjGJnOy+cmUOdadeiXG
myz+p866EGWFaByohha7Qg4zRj0F7Cu/dieuaiO7awR5465gAsdLm7wvX7aMgquNmonEc8SXsXwc
VJ8QeRnxzvDc38UTnCsrLVrmI8QL8WKkx/czdfr2mNtBka1uWH3p0QFkrgGecYjau2tRO9OdzjCp
oJWcYDJh+d83cdpIs4mWPX6I0p7zpXGTaPCkUz72fe5mNwV/kYHPQ9UmoLRe+kj89ai4s5s88uwC
yK7dyzoqE0nwGtEcU1oa2D+WR043+5b2o88Pf4YhOI2KGY0ShsDIpjBoVkcpjQNRJKk7mbEJTkOb
W3tNOSViS9iHKAVD4TB+GCPiziuRrBlfEzFJuDE3kWSjNKJOUzpskKqWXpGCczfuj7ra40HXvk2Q
rLy8fDKFEElkuhlD9xrQf3Hqi/o0HPg7Q/NkPWguvyTKLsG7t9OteII3mShZ9KoEXP9NbQP6hPjT
jYPErRdMxSM56ryeq5WOfyil4EnCCb3QIQGs8cVa8ERVoIxEuw0j/9/VXXCncWkTBaeCwXWWbjxT
aNKPY/lRkZH87+ojQ+sDSt556aEQUtd6ZlQoU0F+RlU90/xoVTGYkpPrqvt0eeF2BdkACdsVpsxO
7Bgxkxq3HqogH9U5kT2u7Wr8BkPYm9xaaBs2wJiXe005Z+k3Qu8T5cNMHi4Lsw8EJihM6kHEzAQr
TlLoncaDGAxJvQo7VKGr5L5acwwXrF1TUyVjLPY36R84MQioKqvUkhblV2YHQs74cz4QN/pWyjpI
9i2YmRp+IbMt6/kA3xwc9jBnrcZLRPog+xodNbh0dHcnOJMLkEPIXnz3pXpBE/ytOoSDaqhAK+fW
qZqAlbWTRjdmKcna7mveC46wWejHn3SSAmcCZTxbWp/K9E62cGKmbIgae6h5xUaJSch383V2Ltze
KZDnRGZY/qgrkUjMj5GpokXZAY5110b0MU8lh5Ts+4KtqkaWh6mN7y9Z7+WIZuZVotG7N0T2omrP
1QAbVUMRjzJaIRjHBky4qpx/Hs00jBl/fup/W5Z2C8ml3kBGllWwwgJkfq2eTXCf2HgGb675iCi5
cu9ml7ZoQhCWFpq2rpxj//nu9g87g3mwjm/MQG/RuK1tZGsUU2nZL8utr/UgOUd4z51Qf/9vZJOp
B/eOG7AoCpNOWaEeK/lRpmcWHS57190CqK00gmdYzCUfZl4ehNI/FKWhIB4JfAVded7yNKNMonbl
5AsSbyQ2FHTpUoBNCEIldHSa+lbLOqecr9smuCzcDt0Ergkvmi9mzca6LEONE7GmJ+WhPRmu7q3f
QHI1LKiT4AUvtq9+tzAobXGomzp4SnNW/t9/88QkM0Mxo0bWbFYJJxHmdX/FwXr3PFgosF1FfccL
NeQpKInyiOm1ebWW1lyBaKGI2O6DXupadu8KOo4OU8U4Uc0SLC+ncT1SHoeGPwx0/UTP9arVoT2O
xWGgYPvnaymftrIr2AZWMMG4ApXNqAF2THW3XNTr2h4lj8gyCMHwRmYXKItFRN9UHxXl3Pemc1k5
9w+yjRCC5Y2LuRadjnCQPiwuJ12zTuRhdlefBwCyEF62UcLBjAjKjgjPbSSYTTAN+BfOfi3jNJSg
iKULsV4rJOe34bw9xc15Sb7YybfLyyaDEIJoxPNUa3iQbrdHtftCy8RJaSPZGxmIcCijY2fFSFSs
lpp+snXTmYf3ffL9zwQRAug5Aqt4M2Ot+gjVYVbstV3r0Szy3gLDVJ5D5XPTBBhMIGqsdkU8W/Z4
UnLScNEb1yaGlaJfuVIG98/guFltziuS0GisdMBl6kEl5zRpnCSXmOb+7ryIxP++wTDajC0xnwqg
avRbNE7j9ZRR3S+WfPX/TBrBz6xTinvUjMDCDIvbui6v09x2w8SW7NHueai/CCT4GpaU1VxypuM6
fk+nQB/T89g4lSJjFNlpoMR5uAESXA4dSmUwEwDRCL2p9eN8Ks4Z510a3dEHLR3ataL78SMKqdw3
1SlusQUPpNv9pCsUaxlHvvaNV6blAcjcQpTK/HqAkbUYSNREzMlgygJt1hAGRgY0uRjT7VI/9RGV
BFBcoV8lDdAXaWJiG5yoeD8oVmoW2YK5UWqXu8w0vTVjb1EPDFvVGB+9QSxh5cq2NPNSC5HXmfwE
rHR5Ubl6/N2KNAkQ17NXsrwAie47x4APK8pxpzey2DExioJgVmj1aSiCZpSRqu3uzgZL8OOtBier
YWKx3yfXehLo4K1sBhljy/4Zi64dy+BMA6/68rumTHtaAyW80YI6mI/fhkA/c1pneefqrhVvsARn
0VaqiVFf0ISkOGCwAFXwrmOfWtnYKG6jrzfpRSTBWaRxXdWKAZga/3HBEqu5OQhJnTFDPgR8X18U
ZjWuWpeny75w/6awkU9wHmATD8N5MCFf7pQn0O1yC+ZM2UnrRY98OKHtmZJ8gmxNBdXXrDi08hiY
bYWbcbf4+jCCT4h9jSJDcqrsGjL4W2FgmAz9qm2/KpNUD/k4J9wXnCiH9su6yHZVfoPAf8Hm3OrJ
PMS0jxAdJV4T116ZXxmWrBpRJgb/ERsQBX6iAdsz8hXaQWs/hezDZTWQfV/QcsVW0DPDFAxFrmnA
6uUG5Tb+ZQjZOgkabiaGgoosuCGlilx0qyJVZaVnmymfL+Psp7U3GyJoNIvghKIaQA0IK8+8BY0d
Jt8OYlzKluWWVxTLE0r798ANqqDTtAoj2k9Qg86ffAM2lFTXtoo5fbNf+tFdVftURs99edPA9va7
Ulg5irxU/mYP2hXMzdO9Kbck7Ry7lvqPVEwV/HlnYlYS48rN9NBtzcJZ8s+Jjhm99OvlXdv1fxsg
ITYnLdLrtQWgRPtcN16vvi/CH+F8Wyh3K5HV+uxLxQzdspiqm+I7ixZaKSENLgJZaqI6hc+FZlXt
UFRYDrmsQlQGJkhmKUOLwx9gTH3Hum9zi+6fjDhrKhsGvK8OL1IJdwJGMEzR5C98XY+HiNUKyKA/
XN4lmSz8J2zcUDNrMagv4YZyO80cQlYHTVsHYjT3WfWWUiX0vWCorGmhb1pkMDS6ECWhCrS7y02X
WD+t5UExyrfEeRsQwVfYepk0YLTjibjVNaJDw1rJ1Wl3yTYIgl9oymGYehOeNV0+WdoDqoWK/KYt
JSj7IZHFbBxyGM31iv8izonVKYRXkh0IUrPNITkkp9GP/lX6cteVb8C4zBs1UOtY/9VYzOokqNVg
VsejlsoKn7lveRUSbVCEA6OpzWpJgfCm2h2ZSIIi5D2rBxICTF9mJ9Edq7cdaSnKfoHDRiRBGchc
og+Ep+6W0ZtczlqkOaAyRXm/7U79wXA4M38U2MfLZrvrXF9gxc5zVjbLykzAhvQJT//jkjmgjHZY
5NIqd/N4kSRaZNooklwOSlN2Yw5trJ/aDiXrdZB6lheH/uTZP1tpveu+jf2j/KbgYvMyqu1qgXy4
addhYOXdgTKH2rJ6Ja5xrzUSZwZY9HZIX1Z9pcMSoyhPAzXJ+BGsge5UPGXFd7o8Xd6xXV9u43rE
DAtQIuFpnJRZ39b8/UiZnHHAuStr35EgiDrRoh5k6QogmJ3t6Sh9X/vJuyzEnk3pGqbVGOhaQJKA
/33jJnrFrLK+w4Gkp9co+HMy4yR9mpRhCK4I41pxkC84kdbhoNBTYZ1i2QP/rjZv5RAcUWbP07gQ
YIwgNeCdTobu0s7RDxSVOrhTG7IzQyaU4IyUNjPDnNdaYZKVn1leQuNTEUniZBmI4IvMfk3S1QRI
tN7MvZsuf1FD4sIlEOKre1qQNF57nK49Hd83+Xwap8izQlmt4i7VwGaDdCFKzcFSREANCbvUwG23
YE6qVr23+zbow/ratNVAb2bHaosjy2PZybvnE7bYgu9Jog6N5BlPjmN2Aiuu68bPyA+dPczNm+yJ
EBzwzETi9/kKsrGnVTMm1vAAb8g1X6cfe/gFoowSq91zDMhH/YPC/75BmYuxXhM+Gjgpfsb0y0D8
y15hz1lvv8+VZvP9pp7CZeRVb6wGM0aTOLnKHJ1Ujq1L1E+GJPiGmM6MjbzoY6TEMQd2aMLsrE85
LjHm+8tCcWMRTwYdpSqMUIaZ3GI+vk0sq1cjhoxGByb/JYkcg0D9GPm52EipWOGjrne+bYYfL+Pu
WtgGV9isTFFweOjA7YvwIUUTpNmsZ2OUkXnsKvkGRtizEM8NozoARme4+605qD2/gO3IS8zv0yJJ
DsmWUti1NItG3Sh0UGG2XzXaHVAg7GOEBzouxx4kiI0XLjmo1WTch3sxEnqiqGlRzaToeftdLXGf
YWs9GLFfDPR6qaPjMsf3/cruOw1Nd1F/VDMZffL+wbLBFHwHa+Y663VgKkcN6fNnQqVBceKfyf34
Tj3KkvW7yrKBEy6IbdwWq6Ij7WZV1VgFZW+rGEPFSvOLwWb26Q2aiegFpL22hhy3sI12NHfpQFRk
0MvIUaaP4/R1HGQ1MDzD8crsNiDCyVyTbjASqoH1j/JGxf5E5s6lyXQgef5lAgOFMnxT7OGJGXVw
WbzdvKm+gRbO6MTMprFbIZ+euwsSPtF5UpwfI0ZAUnf8UiLGfUs36xZROLDraNS6npDYH9pb2v+k
y2Nkvrss1a7v/0eoV72mE+nsyFQgFDHu1SKIx+Pl7/NN///3SxfTSVUcm3aZYb9a9o2UD110Lhiq
UtS//gxGsKtFHUa7N7gYA6bMGqj4K1ZMMz2pTMLqtusXN+slWJQxhzHpVAAlvGB9eMoxxjnRb2dw
ElOlltzxL2/Oq/mPQ8lG0uocrAm65mZOJDVr++7hxWIFYSKqtROraYxcnxmbYHPnpGvaYIH/tGpW
Q1YpcVkX8Aj2u8Mt4zCrphLqbNlPRaYEJEIDyGifFKr6l9VBJhj/+ybiiKa1iW2u1fp0v4ZPC0VT
S+dcxtj35TreolQQoNuWLrgiE7Rnc8z4SRwMvupnfnTO/2p9XkONuYWfL6Pt6p3OeakJRXJMJKaO
UqtqTILXomzBjO2pPysjPSFtj3E7KCjLzNx7C95zehaj8F4NndEW1k8tRRKL6FdpcpirY5X+RdTb
tZCOpt516foLlKAWWRcpdTnZ4Nyeowc63epr9c7Oo6txZZ+iiQV5XN0PkX6VlKbEmHcVcoMsqEnT
o0yjnCGkZoFO4qoPK6eMAgr+tsuLuRtpbHD479ioI63zuolDvF5WySlh7yJMmzce4+lrZBySupWA
7er+BkxQS2UAtXKV8vSjdcqrY1jelbOEe1cGIZyEnAQkD9Ev5k8MdOz2owFSvEJWHbKv8S9qIRx+
iLiRcuwA0ja6M5AbWp0LC/VOeuTMsnLn/bP9n0UzxIeVEWmZtIkBNn6zDslRv4rRNthRZwBVY+ug
kOszOpMuK8XlRQTt0+9KEdV1W5dId/u6cazTOx1lybMksL6sd6+mdBWKVveJAghFz5we8TVemL/2
WejcNtbjZWm4kb465zcLKBwldFrZihwGjqr1RrcfTVk5/2VtQP/A76s1N91gdSm+P9EgpBbmteR+
P6HDT3MiQ9YFJBNG8Atd1KTmyFVPo6jt7Gv02MlOD9nuCy6BFEM+9QvkseIoUKK/OEWimn/4s00R
XAHGdsTWVEGOGZwr+pWeSt4KZUIIfqCd17yOUMnim9p3q75f5tQLpQUmu0psqDrGSlk4Z8WnO6p1
eLKZcWXS8BDZ/RzCL3XeYyDI7ZqcQpka76rZBoz8rmax0dOo63AVtTHqE4+fiQb9ygItBv/hfLy8
O7urt8ESTMbqYrNuuWDUuFlVPzaDKJZcl2QQgtXYJEXn8AKIpDiT8ZHZd7UlO2/246CNHPxHbE43
s4qWmRQITTgrWuZXN2vorodfldB26f73UZGYCraBEyynRminaAwyNWbqJqxxMIjQAQ325c3ZDQ02
KILpRJVRpXrGi4Da7CYjiqNEzMXjoaer01tCuw2UYEUobktXVcMlnSBFtnTdbUx6j1D09U4gxGH5
LJkCLDMo4WCdl6xbqIIF1Of0JgqH40iHz8lgO5puuQMF40+OSeaXl3PXo77IKL49rD2x45HXVA3V
fZk+haHkJrPbOrLRCvH9qa7Q/hByY3pL27/ErMTXp15vaZLP8BJL/2FgV/+msVaifyLNcY4Ky1Hr
Ic+kmijU+tYi06ebpYPqUsklcx+Jp/o0A/PQxCaOte4yShKcRB0mdI7XQw9+KcwnTGVx/r5r/QdH
7OFQSZ+VKFfGiUdrECNd18qV1v2o/VD/+RZdewESA6uqbi1lhUA22Kuquj9VsfXhzyCEYyKKsjhi
OmSxG6a58VRMbm5Qycbsa9mLHML50OeGhgpigBgYC14ntU+W9Y413cOfySKcEfnaNFlZc5hZ7T02
lKFjdbIbg2zzhTMiH5FhaFEc7xdz6TTrl5zeWenorOWhl1XnyaC4vm+Po2Gwyxy0ev4ahnj4/phW
Z7qqnp4iVSiJr/d3yMRUVo3CemzBk4ZmQbLQXnFI1MoXbc0CdINer9NwurxDl2FM8XICOrGKdSly
aH1xXakgEWNOqMnuqDIQwWpS5DnMvkXKJBxWp2Oa04+VP0xSimRuGq8uCsb/1gztRr9vT1/2Md6C
eGrmAXMXwOWr+MY1faeA1k7x4sMbVs5EcYyhqRhWJ86IwYCHKiMtMk6L9tj2R5IPDmgRJGfb7spt
QASFI9ZYR72GLBreg5wS9bR6nTlh+PhnonC136h1Qo04K3IogW6fh9JTzFt98v8MQghE2mqZ64g/
aRHtcVE+xuA0KVZZzdr+asFkeOO8xSj/+0YOQ9G7dDYWyBF/WNf3TXjTkuAtcrxACBsS5mrVkAhm
OaTfrR4MB3bjld1bQmuuxn/LIezHTO1at9G/4ifVVTXd1OtdI3sX2w2aNhDCftgLyptHlJ/4rXWM
jXOev+X6ZpqY5YvblWGJGYgEw0nYxL8fV0+Gx/K7WFbEvNuoom8gBGu3hmYaawZrn1ywnT1T4BWH
5jCij3h0zUPrEGe5JsfpStYov5/R2SALp+c0qkbTxrCXp6x17DvFMTA4iZyqp9q3D5W3SCmU9xX7
ZTWFc3QpIzDWLQBkEZ9bajfyuaW7R9tGJsF29Hay85H7gKFfnUb1FXrQ0w9VlnpxLOvr2Fe+F3EE
IzJyzVyyCDtX0cM0XY2jJPcq+75gP/EU9aQM8X01ah2z/xhOEi+we83ZLJZgPRZNaMcsALQhRbrg
3C/XJU7o0Uki4iWh5FK1fwvewAmxwFzPS25xv6Yp2V1d2rHT9ehCBlNyEedXPZQQ5971TJPTpI7X
Rdq5Y9T/ddnxSdb0uWpm41vxot1bqgXHF5vvk+rzRI+Xvy8T8vkWtgFoa6Mccso9kjf5BE8e2UE9
ze6vGkbZAEaJQT3/mA0YYcOQLDWkUetvZPzc4Zqfy0pOZSsmeIkiKzIWci0vw1PGvrNO4mL5rr+K
dl604tlLbWQw4oXF08pl6L7PreVYaFovUEmmrIPTEDSwo7RnyLzL2yQTSnAThVENS9Lx8w8x1XpD
MonpyjZGcA3RvNpWWMENTeZDGP3UMbDReguEpWkmZ6bBJAbBmpSpthq1R0w14om/nJ7YyG5s9eny
Ou0nDV5QxKwEXXsz1EoEPBu+ib8JELNAVoux67w3YEKAPahKP5o8ugKd2ho6cX8YW7/CNbtc/mzx
xPREaI4zwlEghdroRNM1vCutZOfDrnvdiCNYjla0edc9B4s1dcwyOygqaptD/arrh3NKlFNXv6Wb
G1ng/ymFyfV+Y0yDhcRYPEAp2iwAIZ1q/2STTKxd3d5gCLaTk1jrCgqM1WQuIZ9BeOuVxac/VDzB
gnRtHfM4+5/ibUgq/w3Rya472IgknLSjbWPgaYNslbkMwTzRkxYbHy8LxH/vKze3gRDO2jzS+0Y1
IY9p9rje34XpFQjlXZ0Gl3FkuyO4hSwM7SIysTv/ntlxd6bORsvEwUfq3JV50UMWPdRurcnwszU/
sKZys5Gdssx2u1h39SF1Q4IBiEPntqniZJ39PmUDapIXP7VLMBhOAWtUVAihQzWLjv0cet3c+NWg
SoxdWHpqEV6brtkGCtlMojNhd/UR/CvEmHo/J5nTgRzyVqfnxvivxLt/4/CKR6pr6GEW7D1sp6Qh
TdH75VN6iu/50N7xaGI1nui59MuDKiuJFtT2FyBDWSoG1VoYWStYex6VVlb0ee8X5Eyzp059f1mX
ZN8XLL0oOcnVAIHCND/maXGqMtm8GBkE37uNw5pGWjcLRsH5ZeM1w7to+o/z1/9eI91UTWJicpDI
oVVUmVavNpehyTHVu/EqVAmlMi4Isb/yFYxwdJXTmli2ApjKHz0NzEIpGKvBuZO4YCGb0XKUecOn
PPUvb5BwYL5CFe6OK5r0MRASqHp3NvXjGjKvLVOnbq7RJy1xLLs7pSPFZYPQj5i64MCWKLcivRp6
n41WfoiX1rqu9L6V1E3IUAT3lffgd8YDT+8vhTk5dm2GTgPeMMm6SVBEvgRi10pRFn2PklnFQ5OT
P62jBILbxsbf/9oaPLdglCaeDdBr/bti56m5dCarej8ZTMeMK6+dbzry9fL+CxHGLxCbWvA2qkFf
xYAkKswZNeudn2I2Sdp4ev1tyf/SlxtzPZiG7Blzz4/yFKFFLO7kVC7yxlbrIjdRC6R1/kJrJ04e
mwil9vqhjP7je8uzWFsgwSnMdWLE6wIgm3ws58RpEtWbbDAzDBKd3tsktBKBMYZ3Luni1DSjq0a6
kqb3Zx1Pfd8GDBuXJcD3tmgLIRw+EW2rsWOAoNN8o7OfQ0Q+WvrkRpZ5E3/saONeVgmx5/rX4lEL
LB06crq2LixebGtWVDVpj55rGlCvOWQ37RXzBoxub5ELcWSdQPtr+IInCGhldbQQHXjx8KRapdtH
j7Ymi2t3VW8jlOB8EhscyK0CkMkoXNNA+p1+17Q7MItKVk8mjeB/przWWFhkPciku4/ET87JDwPB
e+SYvn7AmDtMVdLHI5EctBJU0R+V45CVC/rCMFrmpzVYjqk/tZU008jjD9ElWSB811Vdo5wm5Hf7
7cPVbJre6nz2hbNw8dG+pqv84LPLiyAKKsmD856T3cCJFCuV0isjmwCnWwfUsjoL6NLfslvomyGE
4aUPVvy7RE2hVRUqQjsMTuKsJwXmlWUHFKIk7uRN14i5XPtEJPmKXbF0W7UZU8GBYwj2FepsNRcG
VWT112ENatlE3V1d2HxfsKdFw0i0WY2hgZNXRJhmT27TRFa+JeZ+f3mJDYpgUK0xzsZQP3sJ69A/
diCEQEnFkKKBj08Oqzp3+Uu2cly/XunfBlPQvxX8ApPZAzM9jSft2B71gxHU0sbXXY/7AiOmLMYZ
BrzOgEmm6EM5jo9mVB+mtHzXTMNnstiOlcoYIWSQQvQ3WWG32C1fzdHLtR/DfASBb5eP7qC971TJ
oS82TIt7JyYv0PqvIikDtDGgAShAg+RHcaNgajZnHS39Iki87lj8x06LX6gGAfUAtaiqU+F2Q7Wy
rxQGH7UO5GHSiu/oiHPLJPlLYtO7XmqDw+1vE2VkMXoVuxY3gjFY/NjNzpy60gQJvIIZTemH//j+
+UoswYVoyrDGtgqxKvYuUyeYG26tskJWMY32CkVwGiM1MrRLcQVBxtHhp7J6X5yW638zU333rNws
oOBAZquMjBH3Qn/VQ0erFn9dzONiKkFXNpISMDHb/UouwY1E+RzDWQGrvLbO9DgeHed+dZfrIjBP
l/Vi1+2iyt4wKB7iwED2u1qYIUFbyRp2ftwcI3ZfTbJyUxmAIEo5tGo5GADorPsijJx4llmQDEHw
f0iS6PFsRfDsRPWSrPH7WsaWvwNBcSohJ2yg4uIVSenKuopY1tj5kZkEoBY6slLW77+jXugEpIbB
qM1QbSpshNaWqr1OfeeHeeckyU1cn5facg27lJzuMiBhQzA/UK2bErIU85e+PxqYmzTEh4pKFGsv
YKYa92gGZohQ8sqxDSO6okYIxG4Gn5dbmO/pbe0XJ34QdkfZKSjF43u4dXD2UNjaArzlrD3pYCVR
4N6i0+SFznxIAhkd6s7ZBPGgEbi22fYr1oShGdeoMJYOfvvAUAtagR+/We4NxdXL1Vn78S3b9oIn
Hr+hYtiTFq1gfFpx52EueqWcpD5humvwnz0C1SAWY8TAkUQFRWSoPyV4MYBg65VlHULZTI39jdoA
CAqoT70OYosOkpzHJ85aGwfqSb/JTr/iZaki7ir8Bk/wD5VRZsraAG84T77iqI2T3rH7BjHZjX6I
3MJL7qarone075cXcifixEIyYnFiY8MU7/XWrNtNH86db6CIN4vpockszANY/1spGD8rKLIhmo4p
k5g6xYQgydATtB+uuA9k44dOeU/qR01WbS/OAnqFQX63LTtLjRTczR1eX9Uzn9CJjJh+RM29x5z2
Y4gR89NfRpAFoGC8vIb7ygI6D8w30HHFVoXNi8xpHHH37nxSY0wJv4nYfpR60Sm+tYL4nel1sneY
vRgeC4pdA3skvL04nmwe50k1VrTQt2A4VTCCPfYe2yNzLOczTzc3x8si7qqJwSzbQKGY8Sq9nYdT
Q2mkdCCUAesUaydv1vU7tkSFdxloL1pCMusFSfCQZtPrNqo6ebQ0ejTo3PWo3psH6icPMkKtvcTt
b1hC/FeGDLWvBrBab/Hra96kWBzyK3I/BAum2BcPtpd9ksjHf79wEfoNkzuC7QlQhVZoY2yOb/Xp
dbLM32bQcagUZaXxEgZ1kgSJvXyoz4b62KmRl0XFPavTY7L2ki2V/RDBhbZw1Bikji0lJXGNBu8V
K5FYvfhY9MskQdhDiQrzIOIomJk16YqYrvOtG4ybc5VPnHM/vcfIV7Aftf5wzXPjnKLUuivuW3dB
i/h/HPP06icIXqFH4EusxMZJQT17+MHSIJJlYv8fnX0RU7geLepax4YBMSd39Jr3qVe56qk4ES99
J7uy7EXd0J8XLME+VMWe1VwDVnxqT+j5O/TO4JGAL6R8gsG+jryACQZidS3PY/Mcix1dZZMZjIrq
XjaIXc+CSSoosCMWRUz5uz1Y0Yp4lmF/0qI8GXl2z+zoGvlNiSpKYETmHWrMeVX1gEmiu16ZXcv6
q7IN77Is+wfBizAi786qMrWxRtwjJjd8x7t91mN9RQ+z3zrjBzkVr0woQbfbyk7TIQFc06ZOsYC9
nzrW8POyULsguHQ9Uz/rcMy/b1DWZ6MyqKzz51lr/DHrlANZ+urUK6WMV3/fkF6wxLRhlnQxUr3A
4sPQ9aA7lJ/ogQWYoCud3SIRyxYiktDo9WlgsKOq1kGnaDf5vTaz1EvKupJ42r2kDZ6g0ZlOLZBn
v2qFLxYtt1BMgyDrncbT8reZH3v1MbnuvBnjw5O7/CxXjv8H1Sa8NRAPNrbglaKeE5H1kJAdzG80
KM7pQ+iNbv0xv+VTQPCCf5KPrNC4OojnG1ENjZimgQJcsV+mRSV+Zysgy1XPyTEP5r+U9+nqKbgH
uHgHcdl15iFFdQWKMNtLYodKshJ7cTTR8CKO5CxKj8Wi3Y7k5TzXuDjmy1U4fq6NAuRkidvgEe6y
Wey5xi2QaHtKpal8XqePSVpeT6wgyTKJz9qNaLcYwg4ajMxF1EAYctCC8VR/BmEhEmK6j/wOT/Xd
EVD31tJgb9eNbXG57JsYpalSzeo13K6G8+D3p+RsecxrPM6dn/ogx5Ms5W4wu8XjtrrB6zFlvKtN
4CkE8XMdVG7hZkjH6W4NgkTqL0dSOIM0huYm/kpVN7oihGLWpGl9pmIL2YEHmuVddljf0+ccePKW
zMlWRCHaqoZJrwhf0oUQT0/W96E1n8cyDLrWlNXayuQS7q71qJNcUaA2SZ8EfdbnzmxjqrqhfjWK
0an67HOdLA7LZrefqk+poZ8umwaX5dW6IpeCQXaganz1Mr2g2bDJrRKyao+KfTAJxhK8m0bN6abv
l5F2oyHyAiUmHMxkmuOxqDqQjPTejBATg/qu6qslMAJyJUtD7vqWDZhwZKwxxk+3tMZJSN9Poxcn
a7D2wRJGMnvgG3RhAcUkv9ZXDCWDkIpf7mYvdjEEHf2Nt3OEWE9zlXc9oj2jcFKXHBrZbVYGLjgd
VPyqyxwBvBiHR4OMhYfiGt2heZP66PuP3bU2LGdNov9Igv8cqRPCe58wLwH8FYKJrEaiIHWNFIii
2FfWrDqmhiE++Ww5NislD3m7pxQmkVgmfxBVxRv71OSJ1ZsxN/0EQwmN52hdPcqi9V1LeIERK86H
rLGSrgdMgfboJFsORq26Cb1eq+v+v7L6/Fq/DZignngX6kyrSmB28GHgarGjh0n9cNng9qImssEQ
Tr05zFbMpAKGaZz60Y262s1rWTGdZHOej6fNcVBYCatyhlWrp092d2w03YnRDAMTCK3z2uruYkiq
BPfFQsUUqAotG5WCvx9ATaVPrZLAYxnThzaZUKP5MAw/Li/dbjyGYdX/gAhumYTKQMsUIPy4GR/S
QFUcLXIws4ynbTCWxls61/Ct20b2+CD2Gf2tGi/QfMU3K9rUWgH+5hzvG/7sKcfR+9VZGP0faVfW
5LbNbH8Rq0iC6ytXSSONZvGMPX5heeW+7/z192BSX6SBGOLGKVeSB1d41ECj0ejl9KN+X+hW4GHY
BHixK8WKXkhlceRmCIxYcLZiNBExpTXLcrzw9sah8HJ/Oshw6cHA428jre4ixqeC5V9G+QurN/rY
tOJSAyg2RLsP5vtcmywzVb3/BsN4RyC+zQxdSBHUqO7RBGT17b42eAkQ+pGbK+BKFirr1Y4JEWbB
ZhJ2TKqNfadkd4nCI/1fNfRXEIz7E5dgpdCHBMuVHcrhVQ3viRI7U/dUp6e2+7y9aDx5mBMWNFFc
VzGVJ36Ju7ey4xScrPusV9Iwp2vum5iYLaQhz6gzPmaeeT+q9oDmNp8ObR4w9vBtW6R1dUPaCIkI
DOxlg1tSMk3pRH0PyTwMylEB107HI418LxW81YMLCGNwdTnUpmUESHakkeXSJ07mdbvEE1z1a/ZK
01SBLd4Lx990mlXo8GzxP6zr+1sOHLvgTP+oiIYkdP2iwJns0NMkObFblrayJ/7sJFb3EtybP7dX
df3Ro/4NyEZqUgGnS2sAiKSifp5d3Rv9xEN3k4mOyBEXNdpdUM1mOi2n/HTdmbxCZi7QPsyETs8m
PLceR0Qfaj98yazF7vfUWHGDz6tm8QqN2dlRmZV+UkdqFgO/wMwmTI7ddz5/C+nRulWhy4IyDl2X
ECULYogVBad0fCyG17J6HKfXcfjB2Tr6pS0kxjIuYiwPZUt1xdN8ERkYdAXY48NfRWYg/dtv463b
lItgjI0cSF5mhABOMkY/nVRH62cOxKrLj6sEzB844PK7sl6Z4SIohVFAUQomyqjWIpd2OH6WhZcB
Tsi2LKubdAXEmK8aPLQhmIJwQ8sHQXvMlccpmEAzOVh82myeUMyRrvq6KEsNCmGKkSM27UuVN44W
jQ5ooXmVFatG8iIXW4IvDVq3GDXkGpv8rIxnjLU8NRKPCZSHwpxchN0CXVAhkTgoDiG1h2y/LSe8
Bs91GFRRInKG6lp2DGwKxxdl8DiyVT7YbXJv1JJV/lsKgL/8Je2CwtzL1VK2ZJmh1rVYWJPaW2J6
nKVvf6JvOt5ZaCCEx8QYhaSewVZHRZElf+ofhqHwKA9E1UHneOPpqD7dmAXtgsWYBfANh6opAGsu
f8jxz1Z5COtPbfTQi05Y/uCSHa2r9wWOMQtRJRWTjsJrjPf7XTSPgxq6dfxURB3HseXhMPu0aGo5
yDPEyrqTId1F1bOaP8eZxrEMq1ZOl2gfgYY2JpaHW0Q/V5GMIk6rchykR6JyIqarlufq+8w9lEtm
mesJvi9IuVMZe2lGbAj92SmYzfuY9xpYPUK6gpJxPIVAFMzaHsHMUiVDhF+vK0snjY1WMKcOibOt
3hwYNpEQxOrQqwmaI0JEv0hZ24sKS6qoHBXgwTB2J57GLBvfE/+Ix+ZPIAkeCYdIY9VLvyyYyWxP
ONZloE2oLQiJ8bzEy4uRli+TIu3CSr2XguIF05V5cWf6s28O7BUmYxzIlEqLnBHkTCcMly+iT4Zh
7GSpd4xFsKcEA2VkcGWq5inKe3swUo4vv3qwdJQsQdl1FGcxOhLkhVqkCb10tb0wRE5W2At4kJOC
VxW/frT+BmJL79GZWILaCddGo8+WId6pA8fKrnvPF1FYdkbBLFF3M0CUxjF8Ca67ea/taUNGtKPx
yYVzlldXzpB0ycQfEM0zpq/oCEk1epZ1Mh30WNAsY2iOYiF8n5fw9x8cMcNAgBcpLUNiRSN6J+si
LWVLDExuIsUvoY0tTOR42YZZD5tc4TAHIJ77Si1pWaOwyzBq3Vfc0g6c4DigaEDcmyfkQPAY+CPf
8gqVOQJiXmNo64TcgLx8yUS75hGlr+/UZfWYO7Ga21HFqBLEY4pCsOt6imxSC5g9Y9T1DoXrvAKz
VUtl0uY9eo/g0seRv3JkpTkD12mOtBxRnrrwTQb5cfInx/YCwTLYJeNQLLpA41tkIXsR5Yh+XUi6
1/YYdCTy+sRWz+4VGmN6MQU3qVMZAiWtX2Ze33KkWU9kXgEweqegWi0wYry8R9s8x78HL3rAQzSy
TLd1BP+taaxje0R51yGxeew8nM1iq1JTncwgmIdsBvL6UAUBpOYLWoO2T9aqW3YlIKOCvVLmlGOV
PkBpOHDY0dRX5/OicryNYmxSuoSlkfaASQvDk8z5XJs5b6/oXtxcWFei0NN2rd0knmUzxoKJ/uTR
DlzKNa9Y5R71yTteOp+3O0woaxo0KTU0CIRG+6x5lqq7UuWEIngQzGuw0IV2ykzoXq9WtlK99LVh
Cxrvml9fNUzQIKCAQ2EHI0iMEZVBWiDhQlNngjX6012HEkL1UB0Kn5eYXxfpAsaI1I1yLCq0oHYu
Oj9Vpp0WmW6kja/bSr2ubRcYxs7JKtKBA4VZIgf0kFaWZpxjs34hIcb817KZIg3sXClbGeWKjKmf
eAU6sz05otv6i2SHL8Jr62iWhtiU9qSiBoyn5NuimWxpQyCFA2qhgUuLY6ZjimZsV0NangY4E8X6
/0yzf3+e3x6si6xUha5kjcM0pqFuaiOafeb0v+oDQo92fMCd5Sy26LTH2hPvwnN67u94d/C693S1
0swlXE8Yl9aoGJiY7UFTmjrdHXjYzoU1O7kTgc7h8/K2rT2rb6ErQMYkBhXaw8Cljq1Fs6xeHHTz
MTYnawkfhZ43QmL7QNx0VEutNMVjA+HqOXSTUHXaefJSXGXbIq3DoKYKXeIinTz4cQdB2V2AUBI+
bl34UQ3S5Oxr3vE4HtdV8wLC2N960BopyfAULudzo3zlzqJa35fL928tVairNFYqm6G9CG+asA+X
yQra09xxXOjVGjRQavy9YIyhqtq8ScOYRitoMXeFRlmS2MXo6L4MWjzunIPV4hfQJBK05lKWVPay
X4gg5lMKn107qSjTIjvBXp6yz2BvP/f7BiH9kuderOyWjkeCLGI0MqI8bBgr15UhkTupcWfDaXvM
IHz81yr34fuMNgyCNBmivjSukJ+DcGcMnxUuoTU9+oxh+oDBaEQxgGB4McTGVZ+XH4GPWZeucWzc
dG/6olP5gbst0pop+oDHaEVMSDJUNdZsOVOextYPHPIknoUTzcBg4NXTNt7Kqf0Ax1xj4oz3ltgC
zlhCR2vS+whGQpFGfxuG7sTGKrJhklwbIinI5caV5NIhUw6OAAMRGfWx66H921i8JWQrLtuqkqpW
xpZFR8OXXfWzYBvH6aCiwLPxjSeT495wlpANnCSm2ddSiCVEO7yXLmBTjky/iDmeGm8FmSuqG6Vp
HnsIFYeGSzrRFhoCYqzotY6K/fYCrgqEVxOtlNZR2cio/NDJJF36sXGz2E8jWvB7h6YMnnezEvtB
CcQFhVF0UZjQ/ivPGNSEcQUjXgWSPx5BK2Nn3GcO/cE32ncFxSj5nGSDSFoIJJe/8q5A6fInzZyt
LvjZ/UGw4loqNg2xyENdGCOgpFRJ/d4kkdfN8ehiLFrjbW/T2sPxAxbzMo20QkziGOavt6tj8WXy
yvuv31URD0f1azUjoSi5ERKKg1/4f/A0+QDNuGtlnXVFXU0NCI9+zrprJF+n8Ne2eBwtfG/5uPII
hcYsJ6UBxJyBGMP8FGjfZ14yn4fBuGFR35l9ZmC3UvNZNRbwnz5VYIbcFuQ95LGhfmywrIqlNkhT
7NN8MHwQ8KLW7DjmrmgvTo7cZeTFtvgj3luTHZyzO82SbBnl2uFe9BordQRuqn31Wr4cB5m5Ng11
yTopgdTitJu0N4PwKvvWLfAVAmNBzLqZpBllMugdiR7KQ3iI7XhvWLTAPnKReOZYfN42MqakDSpR
LmOoSlK8JZPXRrkdJRx3bc3+osSUUtCgvfWmtF4oBIwKChocti6GOYzOS164QWvYyvQH8S3wXxEE
V9F2ejvzbTSUSmkHQC2JaElJYQXToctnK0Pcc1s11zQBjdzS+1Cf25k+o9DKUWsACdTpiRXm6psy
TBwMuvis9puETm5HAh01uowu1Gqmx4seIjIdnOTqa6KdxzZDBl21GvSCCdLIwVtVPpTW4dmMfuRb
snkyGc2g4l/voXDw43mg0nlTLA3ql3vtZ95zeU35ruGY00Q6DKWKZMBlRltbmrD87ol2qJWAR0+0
5sDrJlp3TZM2dyisA5/3GIUlCUGDQKFwzh7Qdzpa4ctgl/vB74+lg7cKL/W41rn4AZOxkENjytMc
ADN8JV+aL4FfedFz6C+qhUAyvWHEXX3Hyy6squWVoHTJr0z/MJRSk44ADQzwv6YGipJjd1vzV7Xy
CoLZtWHpCkNVAVEEJ808ysaONLINugRJQq8Ib/rqWsUPlhFbBloJ2oHGXNVlWZF00uO/SjJTd9qF
p+U+Pcpe4Wb+zKNs5MLJHxdQaYxmVoKIwqVPBLVUsd++dfAIFC85hC3H/K5v10U4xjUNhDwkxAAa
5ovbxVKgvFT5A5f0ev0YNYwbM6tzAeu36IOTT6AxyMlO7ExO6IsnCaN4GsbKKlOD2r6xL+8iQbVj
g0eHzoNgFE8RhmqeVEDIJgaVtCjWtVswb3KM4OptdaVvjNHNgzKLYnS5uaF8QqmdtcwvWu7nvFLj
Vdt3BcNcvKDDBN1SAmFQNGqZgx+0ppWpz9tH9R+0GezdaLVCbz9LQl0kIHXqRdTBCjv9WUNlb+Qp
ThxbtCkJVBZ/os2qJL83lZCb7gA9E8kw5rivdNUV0pNUv2yLs6oAV99n1iyPRzXXTHy/jpJjhyew
3PHYONZKG1Fqc5GBefA0SxkbMbVuynuBYYZRjVbV2ur96EU7vIHv5zvDFT+3O16H1bpwYGyhrRW0
GfCj4UmJmcZlDlMAgnVnFDu300JOCf0qBPqSaUcFapfYEvrCSOYlblX4LCT6lmjlryYoOCqwrnEI
WL2X6cONYMRoq6AI2p6uH0ZkgcNu2gXH9kt+pOxQ5v5PHlO40v9GY0yCPqngApSBloaPYyZYeb2T
u9/bWrfuPFyBMBZBHiWhLmITXhEamNCk6YaPgROeaHCd2NXX0OMG1Vc36gqRUfRGLsYgTQQayRob
i0Y4I0/eDxWeAotNOdnqO15+btUeXUEyep9gSGUgBIBsBLT7L4kdlrlnGNWf3EYoaMNgGfAC3tT/
G22FoRwKjnCoPObBZGnSvQT/eXvH1pfvAkL//soJSuZJF7ISsuQYODPl6aFTebX/q7fElRyMmndZ
rpqRBjmmwbTMoHKWPEYz1D7peY0hPGEYFU+UaqimEMIkyksk+x2Pz3D9+4b23pGBbivGvxJFlOiK
i9a4XQ+7+jTzRi2sPyr0CwDjUWGEjd5oIwCEneHrKNlO7c4aPcOi/SwCiCW2N399Zy5w5OPmd4aS
YXKADjhMZyO9jxEJVpB8VXrOq3b9wFxwGCVrNGRKpQCPl3HZGWF1EBAgKyPOcVkVxpAlMESZyHew
lf1ZmzShSd8QyaA7QzB5Q1FYY1C/mCHP812V5wLF1vTPcZPNlQaovH1tyG6OnkQuZdg6BiY16QR/
bkq1e4OE/Uhozlx7FmIwPY6/C8J97FGFunk24wnyPxTGeopxDnYaAyhpPH6pgrsgPsYJ7nAz1/GK
FcrPqDyM7ELvipOp1IihFvdGTrhdGfRa2PoZjEUNtTbOAwk/g/aSdedpR55itMf9bB2Qn36inCqq
Y6QWpmLyujTXlxlZb1TEI+fGJo+G1Gwx0g/VD0juVM3B1J9rjVPyuH7PGxcMxixl2tQTKQMGpYFs
n8CSZut2+2P26Ls2+DPlvKAxV7Bp1hMJqeKA894yasUaTV8Vfm5bDt6ysXojLmYRQFHg+ScHuOZe
LYG7M+bVva4a3KuVY/SilGMtqSvIEienrv+mTT/+kxhswig15EIsU9QgqN1zgOnFheg2IY9GhbNW
bKKoFEEsqcoQQioftfEpVke759WJrBu/vzedzQ7pcacvAZpV3Hb6GoReDGdV6EpbJrxm/PWTegFi
rgw0qCuBQXckp85W7kYR6NWs0jcccq+fqm8yeMlCTAiyEv+P3K6LMpjMLVJ2xMi6EDq39IiAwRbO
+g9R/RO//wqEbuaVP6SiZURJKEgW3mvGq6jw6m1WtQHNFnCITBUcjYwPkY5tGKJjBfnxevw9iwmm
hwhVYclpzsuGrnsTV1CMNwFus64oqXGXzuKBJnlLeBP1F+2vghN+C9jqab3CY3SjmcamHCOIRnvr
dC8GK4ziCPe0PvidiLmzeA3pK4sJcn1whKL8HiWSKmPrMB/FSDFiEgUu9XlA7DpQ9kr8uG0j1sz3
BxDG1hmYsqaYI2pnR1s+yHaEWSgTeJCo+e5e+t02GrVozE34AYyxeG0WFeNImSCn6a4BoxNYaS1t
+kxwzir5WU4+x8PvbUSefGzZeJrJSmt2kC/aL54CjicZLyfDCuFyhg7PReeiMfofC6WGpzQEpORi
qheBrbu0iztKiUepBTmyUZXbWE6NOQIhLnyp71GXjJpuV7ExHdQRbNNWrHqfuaHHK0teOQHXu6cx
J2BapLoA3zmyEDL89tZXzadtgTgKrzE2sKnKqAoQoke/yWMgxCgZ2o+8Yo13GoetRWNsoNyIMmb/
AYRW0hZIbPxYwFjdcdnN1wJIH5aLcYzquNTA7IDdAQOvPzzXvoGR1G/S0+gFUL/qlNnmEVeJFloC
p5qCt1GM4UilNBfyCCJm0R0pHySeW7lWafhBNMZoVGZozLMI0TpHtAlKePEYoUWGlUcLDhVr/kFJ
eaNDLFqZHz7XnBDzij8AeE2iPSegIGGTwWpWZU2aoxpPLH8U8lOrox5Pz62sf9vWxxUqBjT4ITqB
PCLRVQB+vC+D0EwmWSwzN33Vndot9vSQJYaV2soZTKXOZEs2mvDOxUvLsZS3R+EjMmMpi8pUuhFE
j66GqTRm2tlz8A303fZ/E/Cm1CJN8EaKAZMiNUWc9DHyQsy0DX/Fdv9letUQ6NT3ujPuUJ27DX27
hx8EZD2FSJejAR03matMlZMEb6Lux63sKg2vofHWp/sIxBjJplkQNRkBpA/qPSnU+yYVbZOYGPIn
d7aS1q/bgvGUhi26KGdRmIkAQDoneAEh0ILSnORsPAS75F7BULMA5b+xJ2JfOeeeozQyaz+7GA8X
UPK7Y75reoQI/GT5si0db9sY62nUqjm0CRRGIKlTqv1pnAR7FlWvUglPOXk7R3/Llbc6dMDJ4ypz
Jy/wR3dxWhuuOKLwbrkvPQXTuhr44yZmanJ0cyVj+1FnGAOaJVKV9BUWEmx8XyguOvjc4vviz7Dd
3aP4vd1p7n9bWMbU1KLWD3oCSLE7ZvG+Vu9l8tqCseS/wTB2JS3NqSEp3T+9ROZ7EUEOFe2RsL3P
ypGzgbfX0IdVZHuMaO4B48ohUqx7urwLC44ursTjPwIw3pakBUMstFCQwTN/LM7wHNGq82fjLNnR
HVi4HcLriF25+T5CMtak0rIwkQRApiPa2NodJf0iXv2Ugkdag/fVv002ObRf5BJRTQQP/O3t45xw
tnxhVNDhF/RY0ln4nNe4dM17OeQJyTnjhDEj9RxV/VhBR0wTQYmT3jzpha/EvMuVtl58dMQ+LiVj
SsYxk2exxlKqlmhT4sLmjtLwYs4Mx13gHWfCGJJ+yuRQRzoXFpnSzlWeujjag5BanSscsIqjJXh1
Z4kc3jLeZjFWREB1UxDOWMcwOg3G2zR8ywJeMf+KO0tXEaXhREISBUVVH41kVkW1mZrQiARtF7VN
2czpZCBxx1O99dN8AWIWMSRdqgcZgGpDe6r08l6rak4knQfBLFiqd5FilIDA6JBK8hfenPZ/MBiI
75iigfAES6QgKnObzkoGGcBXjl4gG7zvv9BrjsFahYsMxIn3RKNW+1bHL4DMUSqHYNCMHpo3NJGH
miS7HYMnDLGxqmj8KoamWyc8rtN1rbtAMgoRako0aTNkbKVPi2wLyhfzD6h/qdJdMBhd6NMMlBRY
CFRjpvfo8fUxYpJO4bD5HLXrOnGBYnTCbEtiZmGeuZn6fRxPasVzRHlbxFy8i0QaI52KzO2ib2VI
LLk89oVhz6AKWaraGTVOETpPIOYGLsc+y9ISeDN5W6S3UNltXxH0/99QOTbgUbVzI88pFsyoQldM
7+bJb4NTUh4C3I5ZZE3k8zYgR+HY3nLM9mjqcgZgJARWGcneFIZWGPFmyHHWjQ12tHUfg/kPeh1V
laXFoSMa3EwND4ONcIDJUIwwM9mVdbQTEWfZDXczxnqAoBhknjTfHv3SP20v30rM6MNhYqMeotGV
QVHgMGkz3tIYXuIknUWpnxWvPofevw80f4Rj7APa1dNaECFjj9B2sXxXom8iry+LpxKMfRAmU0nn
BSqhR8ZJloqXIBcxhqhzOUtH92NL1xnjIIGKXlla4ISvHcJthRc4ulu5vbO49InFC+/xxGJMRS7n
Gew3lq4OP4EZ1Uq7yqo73oOVp4SMgTAQFF3KmSphugvMp6h82l41uvg3i0ZkRQGbqonyMlbJ06SX
NQV+F5p8fsnyYO5QWJDYuRZ/m0CxzNmj1TW7QqPSXj3itFo3qg6E7W6VHpHzxbDle7OanW2RVvoA
odRXKPRXXKEUZoO5LhrWrEFwXqZBmudqp/vZLvYiTg5l3Ym4wmKUe4wwDB20VdSbzF9nV8P7vuis
DsXREnps6WSokmNhueIxei4ImtxjVivuKGfxaJB+2ZH72SNufOY1z/H2i9HxfsqNZaYP/Kg453Ni
a9nXmJfPew/ubKkgo+KYiRFXzYLtGu3mqJyMU3Us7yNsW/gY19b02LmaVx9Fpz7PTmPz+fw4R4B9
mUZdjMm+aMBxNdEvqh3KYi1TPFeEd2et2/aLrhDmhSrkioTZP++6UuxFFzX74zu3fn8EeaCn/+Qc
A/r63FhXwrxOJXnCQDgF69p54oFOyDESaz7/RemHSXm8SsX1x8eVeIwpKTIBxRMLVZa9duhPxh6h
X29x5R33CbdqFK+QGDMilP9bSLT64sglnvIw2N0d8v9OY8lWcULn0fZicg4CYUxKnAoYGU6PuRbv
Eqmzyv5uKXIOCE8RGVsSEL3PMUoMb2DzmyTNVlW9loJmK52+35aGWogbzVAwDR7d0qJqsCHzrCwG
QZ7bzCX13hjPqvwyRg9VAyallFf5ueqAXkExMjVjpfRkgEzi2HhqK9nL3Lfe3KqfZbFwl6C2h1Hx
stL4sS3iqopc4TJGsi+rsJ0C3GuB4Wr5kQS/tr+/qhBX32csY07EoWsXLCHokf1+fIka467S/uQJ
fAXCWsY6wWTrEiCt8BpV9zFv/BFnc1jLt0yNOGohntgdWvLr/GBWTlt/rbLf83JfEncouT71qo92
kYg1gSZsoCIvQBy8cBeUtg76mtCdnqYZEbLO7kAvHf7JqbqCZMygBn7JSEkBmY/K96mo3CLKH4Yk
+NYHesDBWknzwfW4AmNsICnzGmMPqZ14DHzzLj/FJ/JEwzC9U+7zI50ZM+/SwC6//yd1ZKN0aJQO
kuE98KO6utQ53fjUYt76NsiqfboSjjGCITg20qqhZmN5UGbf0HQnNk6JwE1E0Ytwwz6xIbolyHrM
KwDQhAc3kQs3mqudoCUnjNDCiNe+OGiK9rAU4BUhhV8YvI6F9cONDJ+B8ldFYstv4qVXpjLoEPMM
vxmpK4y5pSrO9mKulKxQVTE1/CPDBLMJdFPDUy+jL2VFt2nelA5PMRzQkUu+epAdEQ0F24jrJvEC
yNyafbmkpJSTzC005NTvKh7j9fqqXb7PqEea9bEhpCl2DbXiGuaHjvKxDLxtIbjLxlwocTDonaJg
2fJh0fx+mWTbHDEWbKpj09a63LSkIlNAJD/+bBpEOSbS1nYbpaWf1eDk7cvu37PKYyNVE8yyqMRF
Sybzi8oUEzECAesK0cvyJZn2RcwJHq9u3RUEc5sp8hS2XQ2hg9KXlK9wyjlHe/UmuAJgrrMG8XC1
SCCAYPQe0rG7VAk+kbx7QW1qXtVWE/0iXcarFl1FvToCjFjjEnVBoWDlMH1TPsH9R2cIRk9hIibi
LFmDUCytzSnPood5Qj4vHLv+druCZ4QGPxKd60yDSEfRpg+p6hzsyUk7w2mlvOEPAkd5qSbc2rXL
CWHu88HMhr4asI3whbr0XPdvBZiK5i/bR4RzDtnJOlVdJROJgTK3SWeDKtNL28Eb81ywt4HWtZKA
ncgUZcyvZsTRxjIp4gwPjLw+as1uKJ7+0/dZ9yTO52Y2CGJhi75Tlycz45yqFT4wenL/FuDGG8mb
TsCgLvg/4HoYHNML0Qs33KkL5nqMDspyDt0p9NSf22Kt7s8VqgwtuQpPdE1UpG0J11Sc3sQwtrMI
d1rEowNZPVtXKIwnMgq42jBTDamg6lMr3Kc5DhOykaC8m740hRuqIUe5V9gzPq4mc7+kpKnnagJi
50je9IweWcwbeJP3ORIrhjMctB8Ew4/Gz6hvxviUxN1eVe5mMtcP+j4lTDiHtkQlynV7uJUZIqd3
5mKFpwrkeKODS3UXD17FqxDgbShzATR1NNco6YdfJN0L+b4jh1p+4UhHleLGdFxtJ2sqjXpZGrq4
zfuwrBad1Sg8yt5nZESPCudkrGe2r+AY05hGAzEQYocf+xWEoL58oOHvMbEQUrWHu+RMobNvqi1b
glO3Ntc0r1rKK3zGtOitkHWdDtOiPxd72TU/m6WjPIBUycK49RdhL98Vp9jhVaRSqTYWWaFJ6quT
2TY9gqETpNaz5FSrqD4ajcZW9Op7PBf7eY6sRBU+c3Z29Ul0EVVhokKl3DWYEwJRGxwbyq6QIwmp
oLVc9kqvOEmcN+W6smIuK/rmVdhsRpHg1i4FJq5krtTrIIuQPLXGBEQMWtwWa30DLzCMAiWzjHGq
LWCUWvmSzE99qoPVcT/VOieDRn/v7Z5dgBhNEbS618sAQFn1KGuUKvwsmBgdqZ0G/XVbpvX77n9Q
hKWPrDUizaUKd0VTBy8Yk12T8trutpcN48E/amBTDHou6PDDDBI/13n3KzE+l03t4QLmHPF170e9
SMNcQ3mtL6FApaHVye194dQnGEzt2DuU1Wv8btwrnPt8W/WIyFxJMYj/OqMEorHsJH2hM8ESnuXi
YTCX0CAbgxFSjDqo/WYOLRK3dxh4y1HvdVW4+Pz0Z1xZClCFqYJqwHMg47NivMa8qe3rgYQrh5xR
60lE3CxTqUO+Q4O+U790nQWiPIfmtHpndjo7Cm3hZ+HzSs/WF/BvyVjvsV2UFJwbkCwa/GQKrJ4g
hMbrk+WBMGo+ZoYYgnYSkc7cKzvNWRIDjPjCbvu88lAYDZ+lRBsDwLhJ53cSknNvJo8wcd36XFaL
UWkhKetEoe+mOdkLSP7NqrpvDb9NiDM0ob8tD0fpdEa3xSEt8oAahww+KooBo1TmqDVvxejfX6n1
QHQ6FAErNrV7aXrKVMvkcRfzhKAW8AoijvNe6BdADHjESrA+CqdviycDc8FlcxPIDVq83aY6x7Vq
T+mPPv2yvRO8bWdut6Cv62U0IERrfg6r3AqNxDXys45mmXbg7Pp6vu9iCnTGFDRhBqL5BtuOmZTw
+wbpSWgLxeqTpXOaQAJhFiF2vYSpp8ggKJmjBJWwdfdpW2TOsrKzABHXkcU5hpsSJaY7VfmnQtDx
js1etmHWk2QXadnGcz2a565qIS3tj03d+iQ8kRxpsnxvHpLDIHnbeHTxbt2Hvw+wwdiILhGQSTUA
N+IAC3dR+tx2CmIPspXkr3l2quY/yoFfCciYDAUTsGtwWyMMF5zDMQPvylPd5s62WLzdYkzFmGQk
xTMTT/PmxxKaBzI50pjtt0H+4cl1WTz6K67OctghdzDquCuyfbxLD8vniewMSqFFnip3cEPMKi9e
NONTzytr+wfn5YLMWBE9lMwUKVv61hyRAUzdABzXkaPftw51m+PCIm/bwvJWlDErZWgaIeiYoZdJ
e0fa5G7U0aTwZ/UeV9rBWJYpQOGCGtCQhARyqRgt8bwoPk8Q1pwgv62r1bt9/KJL36alt5S54+gf
1a+bYwVGZM1AJQbYqxn9a/JSSiRaVyQFp7jL7VbVre39WPWUrxAY3UPpM0YH0Ee3lv02A2QuMYY1
+1qW3GTE6npdATGqpnZhYJoNgJJ98ZA5qJMKX0y7d4gtPYqoFAWztGrzIoU8UEbb9FZreyVCHqmK
XCPubUN+HSte/I63hIyuaXGXtIYCEJ38noafYvEWYOqC9ri9UTxRGH3rqrqt0wTrJ2nhuRIWaxrJ
fYv/bsNwNI59uw+LgWE9IWDKxS2TBxI+b3+fs1jsMz1dBDgVOi1QT4xj3fVfMH3dJeL4RjLV3Ybi
rJjC3EnEbKR2prnrPjwZw6msPnXm6zbEehrlotUKcwvp+QQaAxEY+pmOKc+/5r5pqz5BrXjnFzav
WO6922jDICiMQVAyLRrw+EPQ80DHdhfoK25fxhNmobrhKUOvhrxv8fDEKUstI0eUBxfwo5zY6qdt
wVfVRBcxCRvsZ2DQZF4ebZdGGFcO+xonqR0KmPmQpt42xKpzeAXBbF8ydXEkLjCwRFycPnvQ+8br
MfSgAjmL3v3ba4lACpNAGiLptzPmFH2uS12uUzdNI1/XKo80jd0JEUemG5UEjCERzSSSJt4OIZqL
PpPGpUpdc7pLk3sz3Q0dLxtE1+WDilAMWVQ1jHVHMyc776Coww4F8kWKQFjv0nolTIv6Wbn1fjiN
O17h680mMWD0uF+5Lsk0xmLdAkySXs3RtJLqc9eErjE8jNPTtj6srB3aMWRNlkHVo6gs91lc4Cmf
j0nq5oaBHrxh383iHp0A+22YW58IdEDXOIxIQdT0cx8CJ/w9vdcF5l+7O/CDHXqneoKP5pe8Vhpq
JJgd+4DI3FJD0lWYWwXE2dd8FdXKhpPdxWAxVbzUMx3epXhzdqmACsFMEzrzBhO4Pu4ZmhmgO6aQ
uNnSWkH0JKe8Ej26RDcCXRDYcnltQEoymICgmA8BqByqyFbjXV1z7hJ6sW7BMEZIrfMmyPMQmi4f
wzCyRFJaqbCf0C/dQvkJLxd0m5r5uHJsuby+FDGtiKJHa3CCg3Du9um96YF3Ydd/MV+ib5Ob7VJP
fUBdIC+Utab+aJtWwR0M7oobFhCcskjuFS1x40i2dCR2K/M5FPxt5V/buGsQxuYubbN0ZqknaK2Z
1Dstyctd3egIkuWLeMRbqLa38daF0kQJlBySeDMMMwJThtaKwBPT5zkFEzKC6WTc/ScQlrLHjASj
FnSsnIbZuHJ2kKrYEUKOe3b74IZuoH0Hlsk0lVtikUFTpKIPSeIGJ8kjuJcHq3XIIUSujj/RetVI
XaMxPqeezGI0Z3LiJkdq5HW8F+3g2Hv/R9qXNceN81z/oU9VWqjtVmt3u9trnMS5UcVZtO+7fv17
6MwTy7RG/JKZqtRcuKohkAAIgsA52fXgxw+JH97wmnm2osZaIhM1kkUQCimGfktu2G2gHPVi/vgX
G4X2D0OiryrvIAjwzJ6RgaiwhjCyZYQP9F45SityjE6mcYGNG/Cg33KYCK+p4QBKa8gZT1FzBM4y
ave0c6E+TQfKoVJ8VHQ7/kBuaB9sAlx47rvcVsRffwET8eN2rCeKtgsYC+Vbdfw1M6deKGrf8iN0
Mo7Gm269UpixljAJM2leSOKqEexSro+1LHqLnjxMsc4pG26aiaqgg8eQaCZFNV8lBHnSoamogpmU
SfNFLbXLsvDexDZyDqQ1IrIovLwB0JWxxCCrRsCr4uXbVHMnlNH/+KgLJsiOb9Lq019Y5Ksotopf
Z2MUlylEjdElEPxGPuU8+KhtV17JYE6xiIjNbKKM/1KDIW73QbLiU3egYKTyAJ6F2Mmf97XajlUr
kUyYjzCFHygRRGp39NYC8wNkC7EGVz7Lfz7jSgOjBrglSRfBvclC7ypi0pmNrqJvfslP6IUVrXhR
eYQBmwfJSgjj0oYyhnMjamgy7AB8SAx7KmcLpNHW/sptOpIuaqAMMEST6Ix1S2GP2B/JqKeWABLz
5DG3DWS9Fe+W/L5YTRdNB+W1olFIKvaavIBnAXAs0Ee1Fk+wChxYFgHRXeGaT38XjVbCGHMYy4Ak
dUcA/w7qyMXJnNI27//pinCQV/HGYTYdeCWPWUXUO/O66WERwMW11fpk4FY3jc/FCEXb0dnfMp4w
GrBWAWkMqkGZ8BrnFmJbWzDRc7CYJ/RlPERAUsNQACfb2DaR152jlrqSl6cBeHU6KNcaoR133/VZ
uC9M4aqQGk7KsRlqV8vI2LxpBm0aaZBElkMUPvXph/2V2/QpXVdpa5+hoTON0USeBzGIghSA1q46
3+fi7cQnxaC29e4sfhXyMg2zWq5+LvIJQK8pjmDJMz3AbXnybe9RTuPskYdx9P45+MWtfqv04nYr
aXmRJRVICH4l8GDudijva+qnx/lWuZ9s0aMQZvOh4d0cOEv5EpBXcjOJJFq96Kivh6NP5h7ArJNd
6zPv7r8pB7djWVJ1Dckoa3yhnvT9jLDROfVH2a19OXEGewnRAloeFRC1FXbZWc0f04jTZV2JZSzR
mGMz1kpYYp1PbirV1wn3Wr5p7CsR1M1XK1hHkRimLUSkouh0/XI1yrywtOm5COpYN2QvQOh7K8KI
DDGPRgWmaE6PsoKViwE+XIGQK8jmgXOSbOrzKowFBNZRZZ2XTISwslAx4a20FtHzv5MCbnIcIhJu
IMyqoRald1K9wO4G6WbWSheD5byj9z02E91981UIk12WploWsjSiqNXZ6EBWM/BHKU6Cd6QJzuTR
gRTNAiyU6CUHAJFw4u2meHT44BJJq0K6weioDcZQhHQlgYDoSOAUSR/B6uQOh18VlMbvDwbGHY1r
3hQOtQc2dK0FM3qnQWHI1YzFFYr6LjOS2DZS2SN5+bCo7SdSmxbm62xBio/7cXnLTtdyGTttstac
ZANyiVphuO0mNmY77AUn7nlT01vhZCWJvTkHA8lVcJmjMNUrVlx9TYfZToQf++psecJaCJP/lnUD
3NkAQlrtakk/GwbnmOQpwWQ3xhSVpdnBPnrpMkffzeGrjKbPfR22twT8pTiOUdtlMVASM5EHdLEh
XdMWX83m66kd3FIBa3kt5pxj+f2bA/xNEV+F0QVdhcLIXKRuHpDR5D8pE2cPikK0lPYZHIwStPYH
cKbvq7e9Ra8SmWNFELI2iBYaGeX4ezLn/pBmf9pPySjFHCFxLavy0kKptnjuAwlpdWSN4h8jXb9I
AVeaotBteqkMrJYurZtlmiOcj2kVAyTVz9IHOXjaX6xNe5PAMWIqGgjZDMY9NUFW4yHGHcFovhHl
Ohm+tiMv5nJksI45xb06DvQekncyHkM00MoBDi/+q+V6VYXFoZ7UeE4x94onhJTMdpkOja8O/XOQ
ADBuf9G2jRqOA+YUsF+hzPnWqINl0YVyxv6rvTUDuSp3E0d+Mh8pEHB7Ezu8VHB7BV/lMcE7UDKx
aArkE0qlXgPUwSHzcK8D3vM/6sVYg4q39VJG5dQNDdXWq/QwkcUTs8QSjNwb8ZQl9KpTSWBRlyo3
1ORj3aPiP5qf979j04MlA0UZlP41jR1V1qNaDZMgQs/oPCO/Oehi4uxL2CyOKysRjAenWd73egsR
4sm0KOTx/WS1dnxHjpplAO6FZgKihQEkzeSJpsbx7iReiWaMh8xlvBAdojsnuJNdmgJEgt08Lwft
VvERTNCJiyLzGDi8nHGzlLLWmrEjIWlVQ5EgGvkVRW31Sp9UVusJPnqhnnmPAJvnzEpRxpqaGUx7
RSwg5RBKW9PupOys9bXdlT85m8mxF3ZmqK3SvsHlD6ObqnaL7nYtK0FAH6e9pVVd7S5yN9i1HF6B
TfYqVtGs9P+KlBhgjEIHOVC9fbQPHpKZU8bkLfa7QSMziOVMwFdRwALJkQ4iwSDFr07riFiEN/P8
8oM7hsViP4g5QE4XFQJHO7ymUBMTnYWJ/cGO7Q/DERSOn/TrCgR2oZW98NqKB7ECl4xV+IYrXwkA
w1Ys88jDIt4sD62sjq2y4iEmrkXqa9U58HOa655rUKXPFr9WvR0of0cOtgVJT2p5zkoqarC19kZS
gTLwuG9t1Gr3Vpl+wupUHkCkhnwGIsS2csBabXX9OTR/ZPPZ0B61/iQ2PBTNzULAegGZYBX1atTN
MkRSwOousmobnJVGZaXEqq5GT3Sw5bEnnIXEwgQu7+bAW1MmXo1i0oNGOEQT3DDZoCuzAV3mk/aP
+btotvMaLRQmNs15NXY6tV6pO2hVb7XLQ6DzdOFtHhOSJLxbp1kKIdkSPcm5UNsjcrcvyVh2Tpvo
ggXM6dkauvlZwcT5X0V+vFhKOu0KQCPjW9PR5LpJFgPSiW+cgkt/wlUIAOQhBn9yazoRb3qkU6gp
nsT2bXazbI8Hv9+SaQRdGa0wJk1XFrR32dXPM5DNkLE85HaeOK3zAn0ucenCt+PfSibjKGJexnpN
2+TpaGBkU3zU7oA3TQq0eFT/JiNfCWNcJBarJYlBUe4a+melmpxcc+eU14G66QkrIYwnEEnt5CGF
EB29u2P4bVY6qzB4z8zvwUqpJ6zEMJ4QjkmR5vHLwlFQf8lKZz8OX6YZgUboqHik1QI77zjDQTzt
GN8gY98M9YwjMczJ6HZ6n1hSOD5koSEe981xV5IKduG31thPIDKuQkgqyhuifyQZqHU4xcXNlOB/
awgRzD1dTkuxB7E7HD30FXJZZs4E2mZus/p95p4OEMqxj2I6gSb/TBdsD3HC9AyOX17M4AliYoaa
LIsc1FCEelF9n3lkcKVnxIsRMEsdEkVrXpAoxg885IjtFHmlIhMzpFid6p6eOh36RwB7b6FTagRp
VX7R73VaobUToGTY9TPBvDQvd3zfZr52AmwgEz2aVB/DAi3zOPMoOsDyXD3Xo9U9R3iReyl9i5Z5
Gy9OMnCMk2c5TCRJRUEEYxYW3EwrVwmJ3TU8lHYaJ96lEED/ANuOJqNfmjFOEuRzMCpIjItI9GIw
xlmFHDqNYIArJ7fLPOA4w3YCsRLIWmsLAOSxwuMICBNspKIWLjqCVT82z/1TCthWSj9NAtsULPl+
39W3k7+VaNZ+IzyzigpEBxf6elv7yEhRZ5Xc5I57ytF121tXxmLjSWuFYYKsQoksCYP85UkpP7ZK
bVXTF3U+yZViJaYT5Twlt530dUMZYxX0Rco6etOZG2t0MRZxF/9YrnK77wEaqp46O40s+ZPpcGtd
PMGMsZpD1w2hDHjfuentbjkXw2yZ8p0R8Lr+tr3iVUPm6DPLsk8bqmH6kXyh6UPpi6Ol3A9A6wis
9ia74+GV8VRjTsFOEEeSLlBNadMbo5YdIcW8h9w9i73yyDFSav97hsMcfdFSyXJbw3BoqKP+Ed5V
Bw30AqUnOBrPWjhryfZphCLelJWOWstJ8sbr2gcS+QTYvOiQnAJ7eZgP3EdzjoJsB3TYNqmgZVBQ
u0SRQ5ESIse0l8Cl4FSxx5O3fcD/thadfs4q3VRrsZaEBuKU4BFQpnYQASZV4UQ1nhAmspBGQNO8
DiETqVCIG45R0TmpynumpHa2YxvsAKaUoZdXprGzqWW3ASZVGaa22XSXvu8fDCNEU3T+V9eU16Cp
M/EEdVKjWBbIDERiGeXXJXdrdJblaBcpB1uPdIu0rbXvBLzlZEKJmA3EXEpY5WD4TY0yFPmRxdzK
Kc8QmTgiLkqvkBKaaZfqSNzwNIHMg3xu0DoUcvlft7cOSO8m5pFw6WLculSqbilpuStfXKCvoP/a
6eJDp35Z4u9FzXvb23br39LYKtSUV4qyBLgnR8liiXV9DMc/p9p8yYpeZTCZw1iI45xoLzkZvRpk
ThjaoU8oibufAVnP2bcJnkqMHwuDWupkhDhZxDhmmflZ1/BOlu1D+1Ulxo27dCBdQpeNNg/Fh/bS
HNJjdKhscNf4++psX4MVPM7gMQXXDhYHozOEf0adi8/6g+ETd0JaiclZA5SBpTd/yi48T97OY1ci
mWOsRQ4oKAG9iIAgHOcmENlHW7nra4cWmkMUmWPU3VAzGp72ld3055VgxvjrcfwHmWdstcMsq+ch
MZxJyx72xWz62G8xWNW3oR7zLeB4oSOS+Vzdk7DyhaK0SGxe+lL/Kg7TqZD0P77ro2EJTW0qOMoV
glfMtyIFzEBjbkQLHFGWnaVsH8bRQEVM4cA8v09A3ophgvBgyLMBOJXAqcZrox+sQHskSmbjYYIT
eTfM8q0kJvQS4NYB4Q6SfrGTtHZ9iTzd/QVtOzyGHm+I471tQKAB2nUMTII0RGSisLpMZCpqBQKX
myL5UHX3S/h93y42yj9vZTCGH2pzpOQDoUpRpg0c04fc1h4wqOdlvnTkSKNf/PaUfiuNsfZ0bGZR
fpF2qo7lKfGUg+ACBmq66pCCd19luJmp2rMvfNiXzBEsMfY/Z1Eb96IcOOlQHColPI85xpG/L8mP
PuR49LadvG4b2xCWzrGaty22rXEKlAkP5WXsHOVOvVAg8PkQLJRKkEei/v4MeLOyL/u8yuWGKMuM
rMc+JmZ3Esz+uIQlp/LEE8EcAVJHlBFjbgEG5w6a8slEF+f+JvEE0L+vdBhVaQE/NXQYpsItReRw
1R9DqChvl4mJFi0yp8Ig2JuiOc6VR1rRMorU3teD47cvh81KDxNt+FmbQ4gmHpu+BWS5PwBNeV/I
xuv2W1WY6FB1DUkEamY9SEVlu0CHbYDbwoCyS+HGXFLRf4kUuklnAMn7PuW8SI1kUl8ixeRQ6P7l
OQeFpO7XOJJ5Za1NUzAlgikedF+961VGGt3KvVYLjmhety3efrnhnCeBSZpMpVOzsGvwnAZutTrC
FVIYeeGO/sa7cLfSgvEYWRVLXUkhA6+bXnqgIxm4lDyaeMcVHF6I296glTTGfRQxF4y4xZolxxEv
mbUvqtifxda8xK3slhdxNq18JY5xpUUjcTuj0cqZ2hPRPD3/XvBAtrdFEEPRRRU1OLZbOMzlCCxT
reDI02EpPgJKNp+f992Injjvt+i3CPZgkPHCFGEKWHDyXv+QBvP1GIVnedAksJaPhyioLalWDks8
8OYZt+3vVTBzRwiCLsaAMHSrzfZ+MtvbFtA4fxNQzVcZjI3XQti28wgZA4a2p8rqZx447bYWhqwr
IrhIVJ0JQkmp6Es/wOZMcl/q50E67G/PxisLopz5KoDJT8aBxM2slnDTCxp4TsFTaou38neadKmo
bOOFJbGDr/tCt5IFGQjT+E9DoGOp2npBibSlgswuOnfo5xdOvfA9LGxVj5z/JolJKbW0rctlgKRe
uzKmUz4cZ+MroJ0GmWdum9FhrRSzU2UiKWFbQBTxwwNe+b7ktnpPw0ME7tiZ9wbHFcfsWxIKHcZ1
IW7wFDwrKlcg1CAfKF9I46OXIf20v5BbkWKtHZNYqpGmiKlcwEzq3DLL4GAkFf6vcMxxy9zx1gJ+
CyQJ73sya2VutEqEmLbwy+BeGO/21di6zKx/n8pfZQ6REkh1r+L3J+lWRYdfEo5WjpsaSC68fUmb
C7bShInebdcoYilTc0gAjTbjhtt/rmrO4N6mI62EMOYdIqZHOjWCXpJuEgGUOCawJWbV7/XJiUfy
YV+njSFMIq2Xj7HxSpUaQ1zo9rj5tQHaSAcx40C7xrXv4TE/1t50qtzJphAWzSWwJ86Vd9vqVwoz
Vt8MiV60Gj6AOlnhSMiQzBaUQ/QQFg+L7u4rvL2JaObQdLSGvmsLVUZ0qIFBHPouKGMBk+S+4VGI
b7TC0zX9LYNtCxXluJ6mGCqJJzxcfNDwNmQ4ZmoJ94OlfBlcBUCzDdJARzgoPCjHrcN5LZs5I7W8
rMhc0+WUTkvwVPUfUvGZIJIk5ifVDOyBy/PCWVGTOTGzTBP6eMCKTubXUfgpFbipCff7u7bl5Bi4
J+iaVAFJz7almkUQyGNYCU4p3sXh3dL+FEVAGvy5g2PpRBMYJEAFwSTD21ASqkrW61IdAK9dtpY+
snrjOeSNc20Z/BspzHpJZtChfAEpNfrEMPcUOcp1B1QLyi1k3vLKdBv28EYak0/nYV2oCpWWgUM1
PsW+6lOuvz8vEZM3Ypgo3BUE+KE1xKTLkUzHIOOExY1TBL9PFGJg4lMx2WHjsWvNXh1aLFpy1PTz
lPn7BkajDJPTrn+ffbmihfu0UfD9UlP4c/IlNc5mF4PS9Jp0mSUNHHveeDym6/VbH/bZSgJkRoLn
W9QesC3lHRqI0PYAYrCbgtuutOE7b0Qx9taOcqQWIkSF9XdSukT2FPEp0jmVjo1z640Uxs4AIzdK
cdIEThxca8EhAnJAizvA1Z/jH7xdOMbQlArtgmYLQ1DVG1VwG4lXtd9aLkUk8H8EAHAIMopoBhEx
b9MHOBCjFxwYyfvFphv7vYnZbNocEj/8+XsEkRURw8xouQe2CDtoXA2o8sUNpHYhyitCfz2W/dO+
iW/a3FoGYwjAWtWVPoOMxtGtGQzBy0E+UpCsyuc2udBVYv1pLYtZxaoUGwySDL9qpIqXu2Bnze3O
yjH+WF340+2bUXUtkLELozdUoJ2/CJQ8ycFj33PgYd4N8IlRzS0dbpx5b7aL/n2VdPahINZ9TqUB
xzT6Ng1OFHzf365tO3y1CPr3lYhYNEolEiFCq2+XIbbm4UFuL6Tm9eC+B8dX3poekwEOgx5OsQRB
9IQozt2ZoKOxvKSgHEjxnkPBMNAOdRzP5ICsiXM74O4bk/6JYxyEigLpXeeT8pxNn3C7s/L5igx3
cW4X4U+h89rWEcXU2l/grWrgm01kLkB6XlS9nkG09DDbgU87B+RbWp2TbNo6wCv+bB1hKwtlR02N
USoEZabr3B3C+brmIljQ9GTH51QmfdHVuapyGdMVv2BUWvRC6S64TLz5oBw5a8dThokleR4Z0Wi+
REnJy5HFmNe6TdBzS6/GgF1yeBK38pj16jEBRRCNzMB0FRIA+c5Er1WgWlqEKYD4k94Fdjp+CXl0
chwfV5mIQlIhMY0YEsPOW5RjkR4XhXNo8kxQZeKIqeXTUOlYxuCxd7ujdIB1XBGHwnF2dsGlbOep
xMQUeREUSUxhglp+6oaPaezOw1+8SKy9ik3VwRxIYfihUij6Y/4V1zuO3/JMj4kYQSsip5Wp27aR
HY03WvXAMW5qvHuOxAQG0A1p+ZK/OBJ9JoiAy2IcdVsH7MfMpf/kGDYL0pYBBkNuVKhDfMCYnUx3
RLuUyIV/4Zka25pZGlWqzSr2BZN9E+16tcMTGt3mzzLQFsRD/+k/xjsWpc2QIyOXDQjM9dty8Qbe
NZt3cLGUczrijxLSE3I8zeB0Ge34vgLf0XKlo14xubKjXJaXukVlC0deHso7uFhq80BogUzTQXrr
Gn59AvPnYbnTrPpI2W95tTqekTBxopUyfZIHCKNEk8qhO6g+vS5GnFsQL0Vkyd/qKUwrmeY1FFlv
QVcrKKSudKSIM1cWJ7/RmLQjmRc1NyKImsFJVQyuUQEN5j6oJk64eJmp3PFmjYkXlCcwTWiGEX80
z7Xbu4sj/4i85mB66lVpC3ZwyI/JYb6yF1c5KUAeSe74UHEyJ6iwN9iJSEpXTXCH5KydaElovoRu
8GE60HaIyQWyv01JutAthqYI2jMm8sbotupS69DMXnK7Ek1czfLyCfWBXFTLABeHBKAhtEy6wmW5
f2licPgd95yQzd52A1LKmFvHFmjLgRRnk/dqyLEltiuzm9KWtAF+32yHpyEaXQSfn5KaXclpdNw/
HDhHKHs9nNUxUxV6sSEFkK3CMyAZ7ap63BdCTXLHZNk+oMJs6y4bcQDJPa5MxXQe4/wEmgmATzXZ
EZHATgWdI5Pn+2xr5hwsEQ4+WEfr0htU5qmgm7mj7Dn9wfywr+DWG9UbU2QykTwelkak3mBGlnHJ
vy4OziPcN/rP/dNkDy/4ndwmOZ6ZMCFHz+NsykPsHX1gyaElxVyLnOxT+3m+oVEuvklFi9euxjt5
dSYAjYYZV1OD3aTo/vRyFXmCWx2ASeLnXnDNm0rlWSiTvYylgoEneq1JZd8EExYIlxyjIZyjguPS
LIFGJHRdsPTYQH28UrtrZeH8Pt2LHRdgiTMGHZiGYwUtlll30vBTHvlTcwYIgm0uFeeI2DxdJeBQ
GADZUnHlxresrtqyOaZyN6F2RfzhCJ4lnK60KMI9XWnH1DudXuW8ezgXIwnDW5BDDWG8BqrRuTyi
8eSBNw6/aQIrQcxNUCNJqakjBE2mac9JbKmBcigGHgz6ywfvKUTPvNXCTTqyEhPt8M5gXnTtm1oc
kuyQAOl8+TzNF1P4uBCTs1cbEz8oV6x0Yy6CM14HlK5HAZCGKXqOxo/qZbrSnBjnZ3srXgkeBlAP
8j0nYvE2jzrESlcpUNGepEHX+TQ5gpWemitaShcPvM3bjFIrBenmrgTJeHTOShkKxulJbx7CtHDU
WAeqMqekvm0kQJVDtyRavNg+hDkJQ2WiC6nXx3j2u/iohpxZQp4IJvIJpUaWhR4pQ4oy3CDYpmLc
yuPMOZO3c3HpVRXGgdGPkIax0NHKx4j0jvZ1odh4Mv3SKbi1zc3I9yqMjXxVNYe63ECYLtwI8acm
+bhvaZxFYyNf2hb/lGk11dH0j4LhLj3v+N2MrisdGMddqpiUcwodBq+87m5KX/sQmwBKlmzQxNq0
WVzEqS8dNU7Bg6cb47xgJ56GWaU2l4uWQnKUuk9CxIPl2c4uVuoxvtopYhAPNdSbvOqo2dIBUyaw
iOzKAGmraM2fQBnOsUHeilLNV15bt6pamjk0MyPF1uLFjerinFWSL+XFwUg7978ZCZM/iQO8KZKg
oYnJ8/6pKR705HlfBM+rDKrySqVk1gYpGuG9tHn7pQziBMfQfzmyAK6+L41nGUyoGOpR1qMBwpQi
tPW8c5P6e8rtvdqOrb8DBQsKVeaTmOUBlg33giCUbYnkdt34kz75++pwzIFtAVArU2kyetSr5V2k
3UfpKRNKK6qv5YgzLMYJRyw4VBBJeGmhdR10vMflBzXhuCzv95lQMRWmEck6DHuoEqfpxsMki5zF
2hgloWf6721h4SOyOAClhInVoqPgFDvQuAXuLYpupv2roqw8pTf/MRaZTJCoUmEcxoTaggzmX222
Cd73VB41DW/5mLgQg4i+DAq6PQHwrRq7DXlwPDxTY0JBjXs1qAqgR2mCKjqYvE77mMWSu4SYTgiL
/xZ42EEjcYxmpZwgjciXQcqsoXhoZB6OHycYmEwwqIeENElPt6Y7i80Xsz+3Nc/m6FHzPnd9tTkm
Z+gSqSBpCxmjrfm4flrKc2pXroah3+BqPvBeRPftQGaniUZtxFtCCHFqLB4MoTsGcsfJtugX/7tG
Mtu+slSTEMQ0MaFwhBRPt/eI13FbPTinKyhR3p4LpVIEraBAzuQFPhq0gbYFte5jwIsuLr3Rpje8
O+32Hfp3hJDfke22BSaZG0QhcMH8xHTbwbQbV315qRPxLMmrXW/XllfymODQg9g3lmjUo8BExZFi
TuW+ZElXE3jKQTx/ig60Uic7oO7mdmxs33HQm6lowItFPxKTJhVKoAapkdNaoXmjeukp8siRDk4J
ro5Vnlxy7i7JJfyrE38ll9G6jNtgVk3IbT6/6O1Nh9ROMryiqwCM+6ueh5U0JjQKWmOUaMXDA0F+
iiffTP8mpVj9PhMYzcqQzbwqkSOJ2CPl69Q+16AZ3j/ot8+ulRQanldZUpiXQ1tq0EI8hVeBD4qd
T3jO89pvmiX4BqxEcFTF4j0/bEbIlVQmQqYiSSXNKFAhBEi2oOXWAia/qT7vK0d/5V1EkQ1dxDSJ
oYNc+61uOTgkzDqHbjMRLSn6aiRXkVZYneQX86PyVyngqzT2gZwgAUwSMcN+mScZd+z5IqTOvkLb
y/ZbIfaJvO+1qBJ0iJBE1JJQThVPZcM5WTYj/UoNJjzGUgCuhQSLJjcxULcSKwk+7muxmcWuJDDh
QV2qPBsGaDFX3xryUVVyu1FO7cTZ/e0LwEoOEw76iuRGo0KOmAFZAWQ6Vx2qHvVn9TT484E3v7Sp
FQiV0OVpglfkJSiuHEkhmGYJ8wqPBMaDOX/P0tSWlKexGzg2sH2WrAQxvhNrak4ATYPlu5N92veR
+/1o6Ug1Bb++0Y88/LftcL4SyLiRlmlybE4QiLb0Gfyu8Z0XHNtHwV788gzycx/L+dxf8Q4xzoK+
nHGrBZ0Bo1qOJRr/ZDRfmcFTVwKacDhNxs99c+Tpx8L5lmJqBmoH/coI9Rfio1iF7rLwlF5qJ/UV
f+xt2WsA/r087UvedDVFRckWGL9EYadOlBx0x2OFe4Mk36oNKOWjb/sCth9FVhLoGq/WsO/BlJnO
yAMo0WNxQx9eMeZkNX7m8zp1N/P4lSjmIJkGaWnqBNtVayP+OQbeK9uvg3oNL9jXajMKriQxDjBE
MWlzumyFHFmLeehb9KVHPKugce7d4bGSwlh93JRLYVJ9krPhyy5e/o6jRwtMANt1eIvHUYm9b4uk
XaJJhEq5cC0MoaWWrRVxJ79pYN1Rib1rg7G86hvA6TildOzCp7m7z/PnRr+TzGtxsJP4o9R4ha7b
GIvsm4KT3vNUZM6VclJxEQdeC0as7gUFSZn5Vec+hXCMkL2JN60GWHsNGkYiOLdC4spZYAN4VpI/
ygMnP+M517sbeNzUNaiBoZFg2mbgm53341NoHIfup27aWek3ymjtmz41ur0dpIu89udOKCIywE4o
+FrrU38GIgcXj4O3V0zYCEAYLXYBlnGsPkrtZJUh4LTljKPMZnr26mHsXTxFv18lUQ+bu85qk8ia
03MFupugOSbLqa15NOyccMtey9Uaw09LhMVTlnNA3LT/m1LTSh8mYiRqVIQm3ZxU+NTrX01egrlv
3IS9gyt6MGkmDeZG8KAAmw4Y8VYhHgvzY9dlnCxjf60wlP3W0JJI7Ielo2s13orGJSU8wCGeMkw4
WEQx0jT6xpc04jcDsHDpaLpTGt/PXX4dGhJvQn/7se/37hD2Cm7iPqWaGbW2E02ahkMHOhsKscor
pf9Lgva/Yx1zP2/XLlL0qRAXqDbaxVEBGVHihO5g0clL8f+DGY0647/HBMICMs5Boqcirr4OSY1T
nH7vp0azSi2crWLEINV+ANqPDERkIgPGgeu2pGdvl56zpgHq1WeFh9rHMw3691WQy01VSBSabyrd
Q2I8CepVp98lmhPpPCLlDShNVG5XRsGkEiKGvHNBhlE0zuK11/SdoMSYrObUjn5S0cuYXf868M3v
vP4/3koy0aIf8LApKNg2vTul6vVQ3Q6EE5A4JxRhX+xDkpaYKX2xxMVbzrQI1Fzlx/EY8TEe95ML
jHC/3bVAIpk50ug0NhZqPu5wpbqgXkC9h/aJmImlcM5fjt2/XP9WZoJDIyyMl3YEnPXgDSrGLxo5
JzwmbE4kZItZKUhrSN5iDdvsE/BQkLfwmCg5lvCCLrNSZIyCopSpIlWSg7ruoVww8ZFybIG3WvQj
VkKGvlNNdB6jIUU7ysFJWu6j/FPc8cDqeB7FIqEMTQkSQKpMcsbwr1vcoIIApHs0OHRX6bFoLQr4
ox6De+1iOjwecd5KMpFDXNKlGwQomQWCl6mhrQmiq+Qip7LAMwkmagSjqC/lCDGJcIrz+1jjAFxx
F5GJDUkSlOi1xCI2nwen+oAObqd6ngtbq6z/jTxFj/lVgUaR8fBXD0uvMZG9d48YU5TCEI4MKpPC
8PLlehSf908ReXsFTfBtgadF1lmmI02SYkNaUGRq3e5sAHFQPoUHzZZPso36gttdob/spPoAgPP6
c/yh/dDYYFvmbKO87ROvX0G/cuUTmVKnmhiiwjp44k/0XXj5o+7e08t/dhO6sS1cdBe8d2jFTh00
mB/AFQsa9cIn9/vLwVsNxjfBtYfGTxXVUMk8zPGjNnN+/18qHK+KMqf2IlToD8MUshOdiX8pr/Hi
MVrxhRzzc38uvflKva3sn39VIFdepTLeGPZaoAoj6m9aALzMz8Vy99+WjXHDeOqNDLhRKFenJzH5
KFScZeNtC+OFU6EUadHh99sUnIRKcZH0+ce+Cv9yQv9eI018a4KTiFOsquEIdOgJeNpe5MU+hS3A
jDNnNJR+7vs88VUUc0BPUY53cDx+OYX2rA0f8vxYDf6QL44eH5P8Ksh4s/zb0fhVoPxWN70s27oJ
IHARmq+LoPmGMdxEzexw1pDjxu8GKWohLfMEbkxb6iI7Px0XSw8tmnHXxwQHToXggYadfbEc62AH
KMRuGo18wM412k3Sn/WCE514q8cEhcEg6Ti2+P00uNUjP6m+KeFxX4Xtp9BXD2XnJXLD6IWCeih6
mOioUGuj8+yH6Up3EiZPAPGOSQLe0w9vt5iosARaUpAOeuF90hPL4NEwOmdGjRVdLId9/baHFlb6
MREii3pQQ2SwDNkfwW8P4h2LwhXEmBtIHgRUzGUvP3ZoGROOd6D9AYTa0/4XbK8wkWmPooScWGac
LtQmPYpm3GVoqT76nHnNVXDQr6fT4AZWYzeP3WirHIegK/jO0VcyGb8T1FkoFdAxO2Hp9kNvBSIS
oeYUCl8r8D/vK7i5mytZzFuO3gthumiQJUj3VS7ZXXYayAMhvb0vZ9MbVnKoN66O6kqru1RrIUes
74X0cwaMF25xbdOjVzIYjzMwpJkvEmRk5HEIL4vwfV8HrjEwx3BcjpIYUHPsvMmjeOYZOtJSsLRP
NmCdD4DeP/Gatnn7w3ibasZjkcxIVdPlZhITcNC2Tq486lxkbJ4gxtVKwcyquoWhm0t8p6mtExQh
iFybBcBGXF4xeiruWThzMhu4x2hJBmFtGLhy3V0banStALHYkvXAqlXTV2fxevo/0q5rSW4c2X4R
I0AL8JWmbPuW7ReGpJmm955ffw967qooNKewK70pQhGVnWBmIpHmHK0CIXgvuUYlViKiSddDF/RF
jI9YlcC3UoxjawWS/F/iwCJBWWIvGKpIIYLay1Nbph9qZj1GZN+lujMqo+RlKJMmhAs6hdPUxzAR
Gxz0ijV+SQvqYDvxOKXkaEXt78xtX7xMFyIGW9RCXyL+eFLvQuOOdt+ptO0lMUaRbaxv9CErUsgw
EHXte0T+3fQ5vu0Ll/P4gfXhGZCzhXQiRCZWCCDWkJM+NvHdSL6vrefKzB26fKPB0/U4IhPD/38V
C6dQsclicu1GC6vQvaPmh06jPp2I5ALlTnvFz3QheoRJiUuat5pDo3Sm4XUs7lv1XKSHefo09n9f
V0sS4kWeMdbk9qIvOD0WPATaLuu+sfnHdRHbpdmV8QmBY+hrUlQJFELCg2Kfn6aO9VAdjB8cHyx6
6aV4L7KYbwgJftsudRYrSIIbGOPsg9Fyl/8NLBbMqvPElC/qyLAGtp97Fy1FNJZsVtMo5/HDujVO
upc9K0/tDiXGN8jlNyS0j9ZTDfxlSTIgCY2GEEn0HOzVDW+kL2bpYlD5QFP9+foXlAQrQ4geZleO
WTFBtRp0d/pnTbmZjBda3xUAU7guaXt8ZHWKXNuVm7VtZNh1BW2KG3VXeNV95A1O9soR/dtOCski
FScED+TFcbyU0Cy8y+/4/mJrYA6L9/caLi+V6ifxN0MII7kSRVhQg8AMvUTViZ71M3zP4ygY9msC
3gf6sMi6PjIHNISIktZ9Nc45hALx8m0oP31R3B903+KhBpwPSYl4C5gby0E/029DyErsruqr5m2G
5PEfqqzEswGB2fkMs568pmRKnlQyFxACjF1patXyQ21azyg/1qMkSMo0EqfMSExbSgwE/+wGS09e
9gDcl938leJmUx4ZilPl5+t+IPG4dzNnWjOXAb/UUA05xwa5r1rrNsBiZkjSXZvL8FEll5spxBDF
CIpC4Y+XNnyciju2fOnbQ1BH7nWt/sXdTAC+YkIMgLnCh9KSpOujEFut+j1nt4hPwNFGxdHEeEe4
k24abpvFT2nifIcZGzHBwD4yf6/8lD1YLiehUr61HtjaYIfAVZcZokxBcdijpOjF4HGPgzz1Pjtx
bBbDM+6Jl2OkUzartW0kF/2Er5ZojHQDnfjwGx4ZWCU6KRX7oOlOFga3s5JIboF/CSMXecI10Iy5
lfXd/DbaZ77hgTT3+X55iksn/Mt0o5OM6Fv2AYXLoBxIPqccnwvdOlM5z/nvVHsAMvj/5mgL0d8o
BmrMKRQy0TXrSqfL7uZWkujLdBACfhY1nbpwqJZ8elSWQ1lLvsp2tnjRQYjtYdgMYWzj95WUqI5Z
989GYTlDaJ/MmWnOEFm+Xs6SFFVq50KI1xsM1mcUdr7c9z5nbY12WIR4nT0+sfdbJe3VZxKiRtE2
LEPh723mO2xe6FjKso7tp+1/DhH8ir9mHWXHhrxq4UnJEfU4TOw3h3n330BebgfaiyChMpUlCwnN
EhY3tNGusMnZUphTdw24KvTf6nX/PDZTXLkIep1i+AzHVsyvKXD9E9uNCuJdD+nb+cxFISEm9NEY
pTlXaNJQ2ovbk0Xzz8EyJpJPdN2NTHG8gwxj22o81mlh4CRo1oRF/npdFUl8M8WZjk5RklTjVsAB
XzgcYHRv+8FuQjOq3NGvMmjo6+HbfDfVYc9WpC84urKljp4/mg3Au/FYjo7m9OW6arKvJAQJSgeq
dpSbXbcfUXOOX4xOkvXJPpAQEYCEClM0EIcsrcCMKHM09em6Ev+ShV1sTYgDeqM1qT1BhP68fOFB
J99niVtmbuHgXecpxylxpJyS/O9+/xr/KVSc5kjNBlztHTe89KjMP3T9NutvtOYl17+rmmwtT/Kd
3o1zlDRlrQGXTZMjmG2T4jwWxz87xbfQvnphZRap6jmCLfyDLFIiSUl2HGZzcc2T5uWFI7vGJbeF
+eZ4K5G6GQUguMAZzie2r7AgRI6LO3v8KS5vdWzPnF3i3psZraQVhTnNrQYFkyOfOWPHDJxHnB1Y
ikMpuTbeyhArSUpjBhTj8pwTK3XT8jVDjr5MoB06xI3ttc1+sW9tKSQrT+veW6QNcHwNNH6Yn/v1
sgKXijIYlPzTvSQobiSe4i97G0hzcuCCfwmKP6WJvdI4iFIF3NG8qgfgafTomUcRFAffAIxF/V3G
xfUvTn6RJ9yQw2Siw9cs/K3a+zRyrFPuT+fqXAC7EUNNYI77KC3d8EvqyomKqHNBRzszziET5Xpg
pbVY7khB8LOcsGfhxvKHiUyecGlmUdCEUw15nccJiDmWlnWMsSLIJyPDHZGkoNIz5bF7ZafRVJp6
mqvcYgbP3LWO+VlxUbpEAQA+uKdSAPHty+DyEYXEuhh0rQotKJjHtyA3d7NBNiortUshr86DsGOl
9f9hLH/q9xVxuhPfc5xv+CGC/ut64HwbwblmJcIlWgSpOljc75ovZHaUHxFmZpAhYP+3vaFufKvf
8jCT+HzLUx8dmWds3w2XMxUuWCtmeTylOFN1LEyPaYO+K9RBc7sW/KHXVZV9PiHCTIPeqkzF2WKr
ygo/Jdru+u9LVBEx5co56kiMrpwXgaJJOU/WOc0k3Zzta/vnaYnocXM3k3ppoUJctGdaZp+0wr6v
IzC0KwE7xB0WL1utcq/rJTk3EVKuyn/6defX2vMcfb3++/zcr1igiCNXp52WVDPOLTmaO6Cxvi0i
yGE/txPTy9kJ4aJqDLZk/PNgEyxy+zptHWCfL8eRKjVelXkGXIo6OF7XTRakRCi5Po/sGtt8iBnj
GyVzXjv0bnzofyh742Ds8l24kyZ3sg8mBJGkDhlteBCpwm9q0Th29fG6VvwHrn0xIWZMfc5xYaGU
biYOQcUpZvdd9VBVsi6AzKWE6BDnNRmVCNEhyohb5+2Bzh/NPD1cV0d2XkJgqHXMWnQtpEw28sUx
ckgkU0RmByJUEhZ6ozIOcWRx5hBXc/t9DBYU33ouACpunTVs7ksrhTypuPKZRPikuiySTKugl+nM
EInI/kJ9TiOZPMpmAyQfivHsbnUX66qSFSG3CFtLnTxJ3AJ3R6ZKItHbiMs7jUyNWkTTTUt7Azhd
iVGUbo6Gt0IkKHp4Y4Pelbfm3fSZ3P8DFB3voltgBjs4TV+/T79fN5Tt63klX/Cspp1zgGXgrdZh
hNvR/PikuLXXgWEd8BLY5ZPViDYdbSVPcLRQLbHQ3kNeaJhA+0NiZcy7NhkeSil2yvZzZiVL8DVW
Ns2UcUhIPvq2vKVv6T6+4clpf5bZyzZWwEqa4HNTPoAqMoE0Pk41fUj9+BHodU+VXx/tTxwpwL75
TRzmi9B38xajgvSUVy3T+qYgh1w2FrnpBavfF7L8fmLFrKV4ORHlc0eBjNcdaiJrtsmECK6m2EuU
I09C+bj5ok5/q4viMOmUL/+RK44mTlYUJZaOqjdWB77GjGE++58hSODI7Ypb2fT0dpd5dXDC3ZzZ
ALlceIWg9We/+ysF6lF8QvH3b/54KDEybX81H6KTlPRSdpb8/1fxpFFnMhW8FF/7HOQZo3zY0lbP
KZgv7X29s4/ol0oum+2bYKWrEEOsaR4tg5eUuK70wAHI1QOenx+zT5aj+kBRlE21yrQUosioj7bF
On66y73Vl45tJq4W5L4kOG5eoyvFhACC5U42lJw9Y9hZPrbVbpJ7xTe8DCWY7u7tReZJJG5ecCuJ
QhCJ2zgKkgCIUnHyubFAq4Jx0+QRqBYgI/lC8tjpp3NO/ar5KBEsOVFxEiPDSBit/+F04SDaLSZd
u+/acaJu52PGHw1vPJVCGSnX9gDIRV9xGCPpRuRAEY8vJ4wp3AzHzBvO2l/D64JXLye0RN1J9kCU
ChXiTYQOcUk4OjkfgDJvAFDjY32kel3gmgAIn1BYw2zI0/UTlh2wUEtoJ0LHeYCmRopS9dB55mg4
WmnI0nOJBRlC4BmNxBq6GnKCBHsZluaXybg3zOLRajOuHDsFcXsbDpXTzvYh6KmMAnUrpQC4kaaB
pphaKjMFrxm1Om3MMEVhzUcJm4MrldgZ5NgKKop7wD6XkUZsBSBItFW0GzQARYiL7amRVJMd2wg5
95D4KUPQs10AvhUAf+fw9uV3/cP1r/kvSl5ECsfc91Gn1ClEksfyMLrVkR7A83WGUIK8SY6ntGE+
oP1FlqjpVDV1TQgMSwDijSSkzBvLO3t4DcgD6SWdga18CTJslGR1w8R5ClE1bjCZtDQKe6s4E7/Y
gVkQu+eYA8ewu+FIs/mNXPAXeYKhdCyYGHqi7G3cxXjVvfikYR/OXTDwW3zDNhdqXtFHGSnl9kle
tBROErhUDea/IFWbGZ572okwuo/H39i2WylHxVZlFwDykLIANllOtxSsl209fk7GXPKAuK4NFVfR
mzyfdBCkMi8L7+Lqo6ntdRnKoUyEEC7VsWqjAtUYrx0+Zua+A6isDB5oqxfAdAybgDVPtTUi7lqU
pAiMpop4zIifdAx+a/clhp5Sz5QY+abNrQQJNl60RtUXMwQZGGZ3SqZ8tGNCvCpIvBkteEmU2AjG
UAto5kSzwTsnJp2BXaUdCN3hUcqYPwXRWDzEWTgXzpR19QerYMlzbSUK3Y29tYxORROM2dhD+W00
iqVxrv81PCQJGTD47cDgbKm6BQ5M3iVZpYZlODZ5SNDwqPvMacbeGRfJHccd9p0EVWcqI7B9nQl3
nBrGbZePBVZXjTarfFC9Gx/zNFcSV+mGWvOqQo2epsiKv9W1JQUx2LJTkC7ilAExRdEJ/FW/potM
ZQky6De/zC1xCTsWlgyifFMI6DyIycDkB9ynX4UkZdznyQghGkixWOEU2gnAx5IvtXm7gCfwpxTB
5dgyDCB7h5Tpx7JDI+BW8dPR0fcYT/UaXKHDb7Tt2Vqg8OUW4F6D9g53dpR/CU3A5kr2Arbcbv37
wnWZZV0S4gKzvdIwnKZ/recdI/5Inq+bOPfedwa4Ojf+9VYmHhvYqM2Aa+dVRHVzcp/qrdM0J3uu
vDF9vC5r87pc6yQ8e+pRGdpmhjBjb53sXezHfxvPvcdJNYDZJx1Z23TflW5C5BpLrW4zXFxoa3Cb
qHag1NiDAqDxF+AuaU54X0tv6E2HXskUXEop52xaKqjY7chpRAtz2Rl+hmkLs3WMHoSZxEv8loDt
uPVl46kykxHu6WxR4GgxP94OdB42dUfzial/YRJYcoX+i7cZFDiIBtMscdoxUBCNKvb2IcND1CFn
jU8cLra09yGeINmtbCBwO4j8FCgOPDJQtmbtWNpexvYJfZmDeyobKtq0TkY0BGIwHmu2SAlWFEVv
BBN6ickxvwN11gH6HDGS89bLlxWDtxRa33OCe7MIPEwReuBeV91m5pEWf5UyBkSZCMG1e1S007TD
VVoMJ0N7rgAFpn2+7tFbHrbWQnBoXalDZeqRGVodkg+999sm//BnIgQnXpK2wog+tGiS0TPBZq8W
lfdnIgSfNYuMVXnNc47+FPSPJP9y/fe3/HJ9SoJfGo06WiHY170IwF5a/bGo8c/sXMWfrsvhvyPG
cp3Z1LI0y2JMzGyHXknGECyNCK8dEI+bAwDmUEuSEQdtf/SLGOGqDdupnDIN2S0bZi/SYjeNU8n4
6qYvrlURblcdszwpCEb4w2rwagdrLl7uBjuKQuB/wUQjOziu8eoSDCxlHkKLf6Djsms+0PP0PfaB
Sbnrv4xeA1ynf3D67NFlrqzMum0cl9MUvHQaidH0JWQT2rraeFA66mqaN+bH68axGQ1sy8KbAazx
prh7FXRGOrAZmWZUPVbt3tQAvilDEZfJEBwpWhrQFuSQoYznpTubyefRkOD7b189hBB+9zDsYgvn
ZcVZNIUmLvUQdFV+c5zvWnANZmcS+nyVJvRkt+qWuQMc7adAIcaFdagXLMVdx2vEVtr6ShL7//u3
WYsQYlxtVrQJFuhkRZ8zsktTjJ13sjubH74YHQBTZqpASdFQaxKEpENsVXWMj9N5E3aFw8VRveXQ
HOpb7aH6hKIP6PZinKqTP8vq3Vt2sRYt2EWzzFM+YkzBG4Y96Nua4K6mH64f4fZXumgnxFi9xW1q
VRBB449semjt3fXf36yYrd6ChmB3Q9bPBstq21Ofc5SzNcfe1a7iq3cWsjqMh3du8kIlPrut1M/3
pyGYXtJphZlHLZRKXrrxJZNNq2zFnrVOgklQzAWPUYf37ax9qMNn3R6dyHzO1W+Ss+M3wnvTu+gh
fP9eK7JJUSGn8xS+PQtCIoxU/7AxE4aAJ7k7ZIcmWEJmRFkzjxAWheiRDsGHsf0NLA1AgF9e7fxP
WN0XxmwbC7NhbBM92os3WwdVWt/ZVAN1HZuQN6gH8Qa0F2up9BhvcxCqkm8FJ8k7Dy4aDG+zdHPn
aE/XP9Oml64kClpFBgWOaguJoMV0jPAYYgTZVCXPWplaghsFFhmLiEKIZu3K/jFT/r6uBDfZd6a2
UkJwmb6uQlSs+LExO3OS0dxr4YSeWjzds6jInZCoMorn7dCgGSpguompGWIRpxqTMU0shO/Wz79x
0B18Kj/7XBz+GSUNnjC9fV3LzfwIe4g/RQrfCv1DpZ9bXEpvHQO3eKMiGtz6mPnhTjrlzG3t/aFe
pAkfrW1pkWi81lE3mCLJn9p96cZ7TQexcPhQ+OMh67w/VFD4jkFGw6gd/hGpzU531M+K3zlAFJ49
tJ+lbITbdnlRUQiFy2Q2qtnzW34Co+iJlRK44s3bd/XBhBCYllGYNfxtngT7QnkZjBsteaBd7lR6
4fXzb54fNS28820QFghRsFimwphiVLnbxmlfrRP2mDyQV4zYEERVcS8LV5vHpxMbwkzN1t6a+6uI
WBsKcEEifK5Zn5rDYpf1XdAvsyz543/1O0NciRFOUem1RVcYimLJES8cF+NTAwa3AYc6PfWAqy+9
7Fb9mqOglO7ocZSB02wreSmXCm4Qx2HREMAKeLT9Yg8vUSkJwNtevarHCkZPaTCmRQsB7Jbtp2N4
MrzojjlgG/kvMMJl2ggWXw/hMoD+C6Xn4tUkX3vZq3oruWCqyTSKFhzg6IULrKuGebFt4P6144vN
nLJL3GHw8lQyDssPXTQJBgE2Hr64KcXJUUJ7dchiPuA2UZQugXc3g9fCBVSAfz0kbZ0Xw24v0wyK
KrYI0NWRoEva0uBf3/xaZOlH2/r8v0uwbZVY4Cph+jvGohAbxEll2KjfRcc4+FYZkk7Olvesf5+n
aSsnZVQPOkXjv7/vbirsGC17Cu4KWda6+URbyxG+PN7Sw9QUkEMeZ7c58supHZ0BhKSNU99n+99o
HCJLMhgBRjKYD0QTSBqmj0bQ2Z5eKZ6lfBoi4wNIJmS7BhsG/YsYbiCr49M6Gjdt3PMslk9vvg0K
3UbP5DnEzg89lVjTqg/R6F43ig37/kWqEHTUuDCiycAbYM4+RWAYy/RzqstwFGSqCYFHRyEPaQ1O
MDUGp0zSXYTds1EHNQGVEdBv6wMnUk2TYvxAaAd1bCZ5o+IUK3acox9l6Kn98fqRbWqjmQYKHW+F
MEFEYixlmmsVPNUInsGx+hoE0bG3dEzLZRJRm9qsRAkupUYDoMVzvAqtxR3jT10AcFPJ62kjc7DJ
SoTgTXWkYaFGw3ummE1PTzW/b/XDECwnY66/0sw+9p3MobYuol9kCqY+B2MTgo6Ap5d80Sz0m3N4
0/hkp2MRy5CNF21E1l+kCSZeISbFE4O02Fy+KSn7HPbZ7rpJbE0wQQZjJkWhBUk6j40r5w1rDGuB
R9PGIhSPSe3eekg+/zCweWXskpP5ACDW6xK3lfopUOwdGy1iuc7w2agdHnQU9uY+kLylNt46a51E
KI1JL/ES1RAaiP411gfXTJ+V6myn+0qTEUVsu9RFG8HOw0hBJSKANthY35lKdxMty12pP5jgGXb+
7OAEex8iZquswZdSk53eRs6wSEnK+E8IOcMvByeYt5EoelqoOLj/EGwGR2BrdcBx4a1I7DPIhkw3
jUHXMNKgU0PHbuOv1pcNSoENA7Sv0qF0a5BSVoRKHhgyEUJqHGCFXIlKBL0RPYb+lhqS5GTTAlYq
CA7UtsrYLxV+P9Ds4wiY19AcHcBPPLb95F23gG1RJnpwusFU+x2PUdBZmMeDsZWF9RJR6lhJfhjz
8oYkqSR+b54abgmiaqC6p+JwApkbKyXFiFPT0tipFcONBppLLHozghs2TxsN3TTEtdZGKYpW7wY8
n8mELjDFNiubvCxXboAu/rQwfT9gQV8idPNmMtG9N1UbnT5xwi9sS5OpE0V6X4LqADG7V0tQC46S
GLR5gBbyYYp6GLPFKTvMM2ZNbho4wKUxb+ax7E9NmtaSJGj7QrqIEaf2w4koWcKT74Fvsbrpi+3r
L6jteOQwjY50ComHs3cBAuaAzvZbliLcSNNUTOZcTqhS7TmuJl6ak0MeBmR53T56VGXfaquChEf6
RR73iNXtBFTEQptnmKG2N04scwDQsKt8DC/T2/JYgrV9AQqOxMu2Bu5/ESoEpdoyFc3KIJR9BLQ+
tpGi1GUPM5gVbo37xe2PqVe4YAW0dUdWrd80zpW+QrCq50qN8h7ny7T9lD7a6u0gY/3YeoX8op4Q
sLqsshOjhozR5TDOGZod5lOHC789YuPOw4lej1r8997ZjE1NajGKL0kEeUuTLsxcTMgztNwxKizQ
UO3MhsIl2PCmavqZ5WSvgX7kutwtD0RPBxGMobdji30d3c67mgYqaiK1Frj1YJnO2KSKRLtNE12L
ET6ZUiig060JN9HwjhNyFJ0zHMKbyQU9JWgDklvZg2vLSNYShQM14mlMaKUhLaQ7PX2NEyecU5la
/C0gfrWVEHEnL8edrTSoOKH1G+zB6XgoDuYJC43YHpPNsGxapMqHFw1UESgC5q9eXrGedAWHPqvV
k3Ey/BBYdXnv0hnzu//QwkjHkTaNQ1VRTPjHJoWnUEmjILQ5cimPm/kn+wfdZUCEt56Z6pku2Imf
ZMzO24ayEslj6yqWgbglQN+KI8qxfY5GAhAjk11zmMgeN+zoEWzyhNI9x01bUQ3UO6mBzRkxFQ57
pQonHSjgZVjf6Pb8pKWzHyfa43Vf2/JxdSVG0K0208QALCtWHGdTv7FZOvjoeTdHdRqYC5zM9usS
deoutnt2tjry47p0mZKC/Yw6rVo6A14dcNweOBhO02y6LdEkAUUmhtvU6gNGU6137QiI0SAaPEAg
faNturPZtL+uzbZpIr/DsBVeZpqgDQXKIhC+4Q1BBVafvrmjVvv0ZyIETYqlLZOZWz8zz6zajenH
P/t9fpKrkwqral5MDjE75R9DbXK0SFLw3ra3yxkJeYHaKa1tpBXH1AwP6iHdj7s3/M7DdT020ysV
wAf/+RZCKsCCfkwx1oNVG+Ba6gjuqM38xRuN+a4/qJIy5KZ96ZhA0UxMr1umIMwc22wAYTMWaInu
zaHmGkvq5kHgXVdq075WYoQLq1kWO045fzLaLrGbl6REJdpSZUe3eYEg9SUMyTam1gUbyE2dRQkH
x0UU3w0fOMLKdFL2/XMs3QTe1ugiSrCGoVsiM0uhEQNWwjeWGd3LMI+/M0oNzCIT0Ipv+YQ4B9mq
M01Yiu+j7Wd39nmdU3kanAb7ZeVu/izbb94yBzwfmG5i5NJ8h5wZtDryCisCOsJyDMeDSfZo2l43
hU0RWNDBJpCp4Q0mhBqgL9RpEuMt1HRfWvOh7kYnHf66LmNrm9lGzPophH+9VTBIrWUZjIxh+OnQ
2U6wH/fRPaYcvurETY/jDbgVXfrVepJlSZtZhY6RVQ1ZCgMBkqBcos6RUjcF9pxA+cL3EMOTdrwZ
vcKPpZ3grYNcyxJ0NNuRsSSCrIrDuRWq1wf0iFatpKezVQBYixF8qiRDPkxLzry6e6IAAB0sL1Af
BvOz5JPJ1BEcqpy7Sp8SqKM/A0j1LnJrFyvVvo5Z5t6bgWwqR0iSiRSCHwJIHGSYZ/Ws2W8MFJ0G
j1iSLGULzweVJoRWm+BuJeIg6Dy0WRCpEZq/2CdEDpYdOVJ47YIXVf/OmSqVl3Zw8l12i+WI/wK4
fitQreULaVKqTpmdcPkJy4EE8S2YJBf79ileFBRsfkBJPAdIB/OG6nZMHsLlQZMtK8hECKYehBUN
Ay7CrryMfDSBsUs/Xbe/bTNnxEYbhHeuhAcOGjta0dkZNtHU0In0B2W878rXZpZEP4mYd5hEQ4NH
ISITvIm6efp3mhA/GZ+YLckbuemKTyld/6mOCEw0BNWgJEuKeXPL78JTQE52/rgsIaCyJGmRTJJg
X4PRldNCoFFED7G5a5anMr5hzb4cdte/0KYgdKp0PBFtNBb5/69ietU2Wl5pFcNIFNZF8tRr1Z1u
ftF600vJ79j0SpaQr5StmmtLi9HwoLgbFDewjm0iUWfTplciBIOb6iowJhDXesvg9uqzOTlj9Xz9
xLavo4sMcS0+z/t6iUKowRERNb/eg2SQoxpwZoL2QPaB/4cChSduQLDOiVYY34md3fDc7tM9vVVd
0+Xlq8yVjTVsvm/1lYKC8VlTmVqJjkO0btVdfVdzMsVz7RVO9ASZOzQ2vesabkbTlUAh2NGMhZnB
IBBvz3MwkHvWyiruMhFCsLO6saX5UvLt3h9Z872SjQdJDE8cnrX7NJxybhTKbD1kMbnN5vk8qqrM
Frb91cCYu23zWWD+d6z8FVWX0U7Mhnk50L0ArdE66YlTZJhP/W5xtXvLqZ46XHgyjsvt87vI5SF4
JTepaNOOA+SqRbGPu/5cq4tEty3yMfRDLjKEWBSDNbAtGsio/dk1XoFc9ndxxOKVj4eUU9oc5PSV
w6Rkbn0GJY0X3EmrSdy030X41Z8ghCgzzZNoyvAnmHl5mnJUGqMw3ON9dZuXRen0ueLrlv5havC3
1Nk+KVMnobJJ7M3rbPVHCEEsKPvZNEb+R9BvM2bnrMifuhcrkeSg2yb787hFdNy+bRvUeCEmqT8E
0Sed3A6DJE+TiRAiF0maNKBji4hPA1fRMjcyKxdgxu71+CETIwQsYNSWrRFCjGb7I/1E073Zf7gu
QvJNxMomaHZaolL4t5EFTq8D0DQOvVrpXQul8OuiuI1dscG38LxyNVI1dVy20KbBfG8DynCU38bw
EGShW2RnCrnX5W2+61Z+9zZZsBJoK4yWQwGB7GXQHM1NAaAdn+Jb8jz4Kt7E44fEB5ms5ESlYoWQ
YhQdjrSG/QWT09wYfrknX9lD9H14W0bK7znQWLGXsSnKbEUIMqxXa7D9QFnbiJ0GQ6M9dWqZB8uE
CGGkLOJ4MBg/UTr6i267YZM8jYsUX0xyG7zRIq++XJaWzMx1HGHjgSwRmKZ87iPyfih/82FR45y5
yk1xKzvCrZrdyl7eHmcrqWozBGPO7wKzt05TkOwMGh3zCitkmE7rmnNSzx/yLv1+3UwlZyo2stUS
S/ZTwj8c2w/ZrZ2epMCjW5ATvCMPhmWeC6Od/estV1RLluUEz3Jtj6IdEKuaQ3rkG4ayL7d9hBdB
/LpdHWGozsxQOuT3BpCZocne3PPBDNla0nbUuojhZ7oS02t9TNDtRyZXPvT5Q67EzrJ8GEaJK/O/
9n3EuogRPFlBDdqeRogh5UNefLNTST1V3Q6JFwGC07Zp0eiwOb4sqe7MAduSxUME6tXu3PiARETi
be6JRwDRuZMV72S6Ca6cp9PSFwVEz9rjTD8usl1T2ScSLvtGLQemK0hM57jz0g4KqgPw9Aq3zhr/
dzzo5ymKncCIhNoSNlDFVE4kekiHfWxIcgrJaYlgnEqkaWk2Q4TSHbII/M8SFbYLPxcPFSE4Y3u2
o3GC43A6LPOZ1wP7PX2KHwcHjG2P2eu8A3frYT4Ebjg7f+hP4h7MMGoxHWJ8LKtIgNdyv2iZM+eD
U02DJAl4aw5d8SnGT3rluoqaFovKoGjrZ+Czz3YAX/IMAKon2BMuzoqrgpaL7Aofqz9uidgxq64s
5G7OFK7ioTinZKadPsfcYrTJT2eAuvffDH85wNEzt6lAB2z9mD3t0B/+zFCFeGJo9ZyRGCXEJi53
E/Y7TGO5Y8zyrouRBGEmRJV0yobK5kVYvk2e7bDOiyAsZ5SViREiSIhq6DhwMQpLnzNjOifgj1GK
1u/t0bdrvXRQmykczDn+73uC69tMxLBAczDPoxLWCmq1TLmJOkmRajN0mSrQjGwwNWNf8FcTVZtl
Wmwdv1+XjVctrUMT4yvAu3dLEOyvfyqZKCHDpxEehzqBKKV+ZN19334xJ7c0JROGMinC9a8bWIQO
eSw2khPQ2eGCbkRe4lI2Ib4ZJVcHJ/j2aMYja3kYGSg95AQwKrUhObDNbGklQrj5m4VZAyFwoaU3
/CiIPa3pD8oUSsTINBE8da7RxlBLPItonDzkqXWIAN37Z59e9FKU+sHNjeJQGUV7TR2coou91kBa
S5M/NGjBUzMWYdMmgKh0tPZjEHk9bb7V0Qux5o/XldrsR6N+89N3hGvfYPNgxSlEcfgHDj1busPZ
8DgRSHgvK05JvpI4qZ2bVQeIbAgL02MdP1Sy/Ix/gnd31UUZcTalUJqUWDV+n5qjW04ubZ9Y6tvT
S27/TkHBBDiowWEWNXEErbXsJDKiEHVxlF71PRk/17Ix4+1HAEZlVQJyOYzTCwanFMtgszJBWCNf
DVq5Kblv009jSnxt2FfJ94UmmHCWlDA2ZxX1lVTB9iwrUlito7eQHNFOPaRPFl/+00OHk2+aAE9P
bslO86KT9XTdFLeN46KuYIldFOdD3EPw1E8nSw9vNVJI4up2MPopQkw8syHoq6zFiTbDqWcN+gwv
wKOTZEwyIcJthAb7OLMBeozklIa7XDkCmPr6UW3e5BaWbiwGABrARf564RXtEOl9oFB8oxhMM9ax
A2GIHH5m2xYs7Hpp6JmhNSPcQzVJJ45ICSu/WXZ48RqowLOvgxvdzV7woz9aTuCUaN3G36/rt2kK
K7n8/1c5Z9uYiIAJvKtLbvLkIZZNzsl+Xzi/LLGDADcs7r0YE4I3loxPcfv3bQLcFJXolvj6IGrY
g38IJoBqSxLeduHx+vlwH3wX54BX8J/fF7KQXAFPbYBuBS7T0GkA6AaGVzfPvxbFqSHDrh8siU3L
BAqGALZBu6stKESGxUmJm/W7gX4vqtPcKp6mywZjNl1opZ/w/cMQJau2RKaadLep8qOr7zDUL1FJ
JkOwgc5QDKJgBcozTE7AHr6igITdMtmI36Yp8Ak7A5DDGhG3oTBMgvZJC1UC7Ws5PquylrPk98Ur
te67aZpmmAKb/YF97WWIWttNuIsC7+7UvuqKltsa38XkQy8pptVAbNXecP7bwm07IOxdN+/tuLOS
Kdh3anQxFvZxaIXtVMdqV2JaHoRhx8q33czRT8X/kXadPXLryPYXCZBEUeGrYvf0JI8n+PqL4Kic
s379OxzvdcscufmuDexisTDQNcUqFksVzgFusmwnriZYPN31iY1czs1TLZQkUFGiBpLFdtY8xEBD
nUzBI7RfOthI4bx7VJJYAxspbi+1y8JRvTTApPeBHCQP/F14YzUJG1IDcktMKxNHO/1R9WDzB3Cu
H81KTY2RDePQxV7Nhwi7RnnzkBLBce4nlxtBXFY+tN1qxeH/fEdxFTu9a08Ms5lRYYq8ZvejaSOM
S5fMoU61ZIKwhgHDz9TOM+1Auqde1Ezav3KYqJQB5Iq1Wk4QGZbKSNMELcghCaZEOnaNJMjC9h0R
7Emo/iom+Pl+fQDDvMoSVUOiQkAJUh+HdrLn9YPglu1mEcZZCGedujKxx89uWf9FugvRYn/d3bBC
Jz8NsFHhTz5Q52zzNJ2EWaZINneGlVEkehOxmwY2OeV6+o6PD289MT459Z5VkiJHOzCoJ+leVOhk
P/3m8dyozd66TXJB0syUJx1+UimHqP3cjHdKdpNEhT0sXy+fsMiK7BA2kopVw1xuC0mRbDgmSd8t
vewRmgmmgfYd/6cdecTOJhzNqGQvWae8A41bD+TGUnbK8PtfacPTkq/ALNKmGWLMCigxY2Q3a2ur
Vil4l/dv11kbLvZLJpHjZcWhxfEDmRK7NgVFfIFV+HW9pgaq9arjbpXEi/Tr0XKUP2rSmpbOBgMx
p8UXvLAkstC8QmMqJs9q/ryqQNIxr4pWFZyVupuXnQXxpq9o3OoDGzPC1r1HfXpA8cOL3rHv+PAI
iOGg+2DaNehA5ENrt451BK/7Ub9dPQxcCoem9y4WsLrwTQLmUBWq/+ruYw8I8WTAZwIl39kOSvVp
Le+t2l9mIY0DcwL+Dm9FcaFLX+rFyNv+R/iQ7M7OXbA2BUbAGBVE6MZ7Hokoj1RN0zRg1nJZQYwB
C7NmWUGqSDeSWkb2XCmCpEAkg/37JlQAso8OGoUMHf9ZgHkjpCdnf+XbIztrwVnHiEmhhyoksElV
9NWx9ziC7HJ1WL8Pu6uCoLQ7nbY9Nc5EzaJOesUGmM0bxheqHIobnTrr7eITAEKDp6mp3MsBSiiS
e1TyCpBq2Aj8UUc3MN9uqxgYACVq9choggn2sj5fFrkXS7ZK8m+JqS6lNEOigVX2AhWFsrmls8A3
hHpx74gULqCE0CGFdR0J25HVbNjRVRwgpj5Zx+Llr7TiBwsX2VIUWsJ0parbVqU46zzYYShadBT4
PF+2N7NlbjC2jConfd+rQSJCZd57FzfG0biXZCFWXw2se6NqvjHernJmT7OPEX6R3+1GI5Vh4kAc
GCK4io8CTpvWWCBoBuIFsrUgAlFd/X1C+pL5ohrq7ucDqAQwv46CDEsQfw0V86J2cbsM/14sbBCB
CeVQvo/BK5NhSfT1PpeOBFreBCNqoqGLXZffiOcilb7Ebbe0iPIpuabdt2l0xkFQXN11jI0ILlSp
Lbq3xQgR0VBQPy4aLBUBm1pwrXafq40ULkDRJUyLlbA3pAyM1jXL1W7Dlz77QsOHy/eJ/4YGbwh2
sBRgFsrAyVHI6wTSJroDwr0zjKyiaBbr+NLr72IXo+iYI8y+ss/Y/2ykHwJVFXvfsmnhG4WLGKml
xAaJU+qGqNdIWDRXu8Y2LRG0Oh+ZeDl89WFKSgNcVZDDWAx1h3HApy8aFGOjEABS+qODPOvFFyPm
Senzds4o5owUv/5nddnwRQuwzvQ2RyUM5QgRNRb3ofJGQy6IKMsayyGTWF4n2AvUjouv+3XwHz9K
3ojhLnU66HqKLXrqjtbd2Nf2VBJnTZ4j7dkSNbW52/VGFHeB89lMh5hpRLr3pnlMDMHt5QLEj99H
gAKAG8GyKb90KEvgwCIRVFHk+w4LeutdHh0EF2rXKhsZ3Ls7j2OiLmEC/75pExsk1gAmzILMA82V
gUbF5BKndZYD8AcwuZeJcHP4cYQ3KnLXa25Ko1ymGNby43sGXEH8ISgc8E+WIHyPD6g7TI5wqX3X
cGeldfnXwE+1esF8Og62dxmKROcMN9gXdDrMW2MU9H45WIK+veCU+fVEJVLGLLSgpjSfanpnhJqr
T6d6verKW3n6bnT/XDbrroIAo0HJQzUVgNL8quBE9WyJ1dxws6x1TBVzNM1/LH39sJyuoSpvoHjz
5huFgGOuSqzEcK3cj0NsEgzTFVFPSdsLal/cl9kbQdzr0ob11E40RYsm+kjGOBjbz/F61YOWIG+e
KF7Ny0fHPWb/E2dQYqEjqb/5RlnNOYtHWmJQ1fg0YvCBAO4UPC/Tp6ETKMZlVT8kGUC/YIaib5Kd
sbImrHg2Bshxmw9AjbqKTdw5klWO0gBP5Q/U2gjjom9iLPHaaBA2htqTmnelnUnWd8aIoC/9Q6kY
/6028EY5LgyPibV2pGsN5ATPg3zQlcQuc++yTqID5OJvpHbpoqOEiOJ2sMRfyzmzy8ozpci9LGc3
Dm/OjsuilLUoy3DF2UnG52H90NOrcpEF9hHJ4Lwc6AvWWA44r3C6AyyaFj1l0l+qwX3UGZWsSnOL
48qlK0V/Z2qeJELrFGnBvSZDPA2VstSGq6GmmzV2aF7NquCbajcebKzBxbakzYmVRjgpVZPdKEyP
CgZgC2dJ0++D1DzKw3i8bH6BQH6rImwLSTVDRATLvMu0W0mLbGOI7VK6V4f3Bf14WZrAqRXuE8ho
C80oOjhbk90m2oOhDYD3cpNk9S/LEZjqteOwyaRTfSVAnIep9PUmKo5591nvBZWL3VfobKnXnHcj
IlQnotUxRMhh59BVu28SEZSX6LS4EABW2ZRmE0TknXZjAK5V+UD17mS0luBZEB0X+/eNLtkcqrmm
4vI0aXfT5I2XrsXVJGwPi/Rh/74Rk/RVjiIZxLTpNUl9vaROtF7Lwnm1VzfaFLH4+Pym9VJEVlUW
uEU0y6+MWfHTrPA1ZUqdLurchqwHY9RvzbF5qUdyUqJKcJ58R+vNH8CFimVUx6ZU8AfM2XVVnAzN
C5UPPb495vlurgp7Olnf5zYHG3EiCLX7bglONwXkp4TyK8xGi+rjoiE5KqkX5zckE7zr+/Hi5+/z
u8tFGSphRPD7iRLI5rUBBcbSNftbKvnz5F2+xvsfjiAp/J82/AZzp+klmRpIY5BhOiDDjOqqtxcF
y53EyQF9mneCmbr9q3CWyKUSqzo1HZEhsQl7v5+NyCFU8opS/3RZNYGd+PKMQZcsGiLI6ct/kpjY
iSYQsH/ZzopwwSMkcRuVVoaXZJmd2FCvwL57nfYZ/n8s+JQT6cKFD0yYV/MiQZQkv2/wRYpWg/t3
p8VFDiWsFrOUC3id9BwNWKiIRETpIh24/AFsEdKUtpCApLEuD3L2eFmDfb965ZM2FIA/cr9vmsAm
oiViH+jeVe3WWkt70ASv62/CzlkIF3ZKrVtWU8VjPqFdCh5AXJjw2B5YLUJ9ERUI9stVxlkal6us
sjLWBoVK0bo8tsb0vonuh6rwS5K5fZY9TSl45mMrqAc5IHnmtpp0aIzOxraIaPBIcLp8KdocgUcZ
91AcgH4JudL1JynzLhtw/z791JYvQxNTyoqIwEGKEpPjEgZu5+eRZt6QmIIQKzpYviJN+6jr0gqi
cszt5e78eS1s5WMPtOfcy3wUr2RHRAa+7/5n7bgvGivrGmwM4wDX0A4L4IOIwBhFx8f+gM3bv86p
BiZpCFjqL7MC1McabW5nrp4uW0nkCOzfN2KqKm90eYYYqTkU6qlW3ln/kWvof2/7+ai4WDRX+jQX
zNfa+kYGaiDp7OEvo4XGRQtlWQptMeEBK0juRyu/79f8WM6ywKd/876edeECRii3SW0muMLyu8ED
jmuA4alT9eEHA2weZIKvG5GXcRGjNkYl1lAVA+ryiFlhpw2/Xja/QABfaE7LdVmXAgLopM1e362Y
rVwHkS+LpHBfMbO6SCbWCJDdLSBuQ4SzhAUogR9TLg3R1WWYWsrSkEUPslB+aIxv65ILkh3mRm/z
5J/mp9ytJ0mcDmWO41r13O7qmzhV7IY+zGuAxl7wd6Zhh7q5mZplNuuUwaUJPpvToyHa7uH3s/l7
Sbmrb1T4UlpSZpUvYaAA4pJhnWDX7aDbmJbrbIqufx1osX9ZL1G0plw8mHItiuQCcpdAD/QbxuxT
BPmLGaPCzPD6Ihff1JdliuzG/n1zllnVG101wDva9FPZAEjKukvMqwTDNlYs+MwVOSIXITCj3NYV
e4sk+ilpCn+cZXtKFPeyQiIpXGBo26pILQmOWOayp2euOWh+s4SCYxOFO740nhPgOQAAAcqAVPE5
DF5HRl1yW1W26jfo14iGDQV68aXxpAS+uKlBr3E6ld1J64NVOlw+OkEw0rlIUTd52aUjRNRG5o6m
HrS0evw7EVyYKMIMvbsMHj6CKgvfzpGgxSrIDXgiHzRFZblguXGuPK/ofBqLjeG0NhFEoF1jmEBl
JrpGZRDT/3prooRMw1RKuttFoD2U7ysJoES6qNbJLsSbmLqRwoUDLCQowEYPdTcpvk7x6q3aVy2+
yulw7KzFLmtB+NlXSjOAhoUx/zdt/npoZ0OqInxHktFtSeQruWqHsy54KURiuOiNDzBQqEsQQ1LZ
psPXtbsOicCTRTI4+3ToWqxLFRvuQCPHkL3G/KzJQh429ji/tc/5wDj7DAsqg3IHTSawCaOZb6pf
9QFD8as3ksnuim+59l4z32vTl8uXaL8oBaTpfy3FBe1k1lXsUEK9avHY9AfW5pPb3p5cBtigiejt
dp+IjTQubquNGkXLBDWT+SMQmENZcppId40YwHZV/5dOyIXvsWLAPANUq3Ussc+HfH5YwifB+e27
BwjMKAUq7hueIi1LTGmNLVxfT0+PDBwydWM/cwzDidko8IQubljYfxTCsb2H/+g61fgVvqm0dCmZ
cZ+r0WWV8ai9ovHzZd12VTvL4IvwqGxMVUhgrEGJ3HSYnCFR/WEVjbLsPhUbMVzemjXVOOsLxOTx
tS4VtqrkzmVF2OV5c7k2ErjHqImVxChj5nUKeSmz+p9Ri1waVT5ZRLBD+8WOjSzuVdLnKGo6A4aJ
B4c95UVQvmBx/BPGwYNS2FYXmYgLgCg4gbFohmZ6eauqp1x57HJBGW0/Qmw0Yn/DJq1LozGvWx0P
lBq+sjyZvbvcLR8wFYy5YFvECifyBi4QFk00jfUCaYlyk5WfDNHQo+j3uXi3mnWcLTV+v9BPUqLY
mnAGfPep3ZwXF+OkQVviTmIa9KBhmzp7GkpHaZ9b1J26YyP0bqGBuDhXlvgqA7q47mrJC5FXp2je
ydFhiJwxtuyM9HamfQxjPxq/Xr5W+98YZ015CCPLWqdxoUww5sJ+APjPgJabHBKYNgPwD1MH/BaX
pe4+IRuhXLiorDVsFRVC5x68hL16rSagLg3XyrbmyqGDiG1TYM5XvL2N++vAZA3LCPKm4XNTXefr
sVNv2VzQXNuGKBYK7jMPdl8OAFfXCHzHjFs7s2JbHa+oqEQquAIq+/eNRiqahBkdWFwfrmXrG9Ea
wReNIN7yWOfrIhX4bMKRFVVk0/JZoTdS+wVEOQI5otPiYsVIq14pNJxW0+oxMnMrsrMB/RgzEzwg
+4KwKm/gqcXwDRc0IsYVF6ZoJUzTkzRiILH3svzDZb9mt/TtI3WWwYUNw+jkfqoxc1ONgGYkWCCC
C/RSHCTT+iFuMTKVpbeKpB4vi/1N9DjL5aJHU1dWZ9UYKmLLTN0tYw9gw53ytXr4o/kloBj/7xj5
DfY5T6xqriAqH7Sb3rwxcsnX5vI4RKl3WSuBwfgd5qztVXlNYLAUT1RXZPerGfrxMgpmzERiuMQC
tbApISlsZrVXCvZWlsjphcsPIiFcRtFZSWh2GU4tbm6o+S7RvtLx8fJx7V/Ys2G4iED73NCtCHoQ
tXdALnwDaPXntIvcyCrfXxa1H3zOopi2m+BjGnWsNiUsUxK3CD9qkmhXRCSACwpGRTJjGnFcc0cc
Wif4gOrcyzr85uE7K8HFA9BwtfKqM/d6bYWA97K08x6VtfhWBhz8AnB9l369LFRkIy4+LDpFUYXg
a8ZYXtoiCxRrtGX9H0MSlfFE/sYFBNKNNfay4Qz1GrtKb53qxnKqMROUVwR24re/mkluwpjFnTT8
pOSZA8SQP3oeflqJ3/kDCUKrlRIU0apPtLtv08wWgnIIrGJxEcBswjVpFmixqsNBN6vrxIjsMQTB
z5iKyDUFhuF3/8qS5JLCXqHcCkDJba+JUymfLnuZyLUtZrbN/eyMocMCO4R0wEW2fOrnQDEtnOLD
7JWe5Gqf/yNyyo8C+flRsLiA0JtZXi8UAuFunt5YD1lbCjrQ+ynj2RG4kJD2s1T1IRxh6K6lZkUm
F8jDcZ6PSyQC0RV5NRcZQG6fZFUEbWT52A+3Qyn4GhNkCRYXBdp0ierSgCoK0KqTO61+7ufvUfKx
7k+gX7KbtD0IHELkdVw4wJRkLnU9JC5Xk0eweqdPdiwj1jGGvNQu3yUuuW9E39GX75Upc+Picjqv
nRxDahlmdiSnbrVeZ+Gn1Sj/KrUz+fWnRZPGvq1hMICmm9PVWgaFqIJ42WamzMWIGen2mDL3Ywh5
ygnoymBnQlX/eNlSlw1lylyeMLHp36GBJvH6NVFSN8eLJKut4LwuOzi2c36ND1kfjlpFoEwL2J7u
1FPBmMH+XcVwO3C9GDM3Fw7WWY0svWUTSEt0qufluCjzQdb6Q1v2AcbrBVCbInFcaFCSqiF1ycRF
pZ0ALWAORpbg0y9UU/7oPTqrxsUGotRK3how0Dj7GbVn614R7ZbsW+csggsPalaU48xaSQq9nslj
KWrr7F/L8+9zwQDjSLKkq1BhaoGtMMyPdZS4o0odtR5fLrvzbyppP2XxXfO2JxQM8NClWesHwsBU
+vqB1ukpr5NDo4z+sqxBomvvEmWwc+T2cRILnH3vSiEkmJalgU6L8tO0il5a8cjK1WE6unNYHCew
806xLuhm7gWIrRjuTkVarVdVh9QuHa8Kw7LVPFBQJsJ+k76EXhVfS8p7weHuOcpWJHfN4rTrMMQL
kWwmS3VY1bqqnMKZGVTa6igeKElFaIqvA678J+5WKHfZWi208sLAcYJ69LsGBLNTfTfb4SMNgM+u
PXau5qsH+k9cOaJy+a4zbUVzd09OFTPNTZQKJoctkGdgQ9DvO7859oHkimqM7JZd0pO7heaqdODT
hJ7S9F4CyXFGHgvtFuNf2jg5zfzlsi1F3sPdyQgIlVJsQVonDwMuSXJrFuAiCsHd0uoOtqCvO6t5
jCwRVNxr/f+Cmnz5T48XpTdZZyw99sfGiTzLy45sv1BUNxCcJw9aPpZaZuUrjFer36z1tND3TfU0
1hpABQOt8S4fp+Bm8PW+RaoXGaiVyOiJ5eexcRtTIkiyBWGFr/L1WZNNFatxE+spBMIeBeFp8nhZ
DZHH81W+qZWxbqfjy8R6HwYFhk4KQOOYtuJ078WctXvvwuZ68RU/UEU1aqbh0Bpl8UNlQPdD+tpF
1Anr9E+qfltZXBSxUrkqpwmKyXRIvMpUWxtTSdIRk5CaINveHc3YyuLChk5lOlMVeukfR7c/lj7o
B0evt03M0LRBDezoh8tmE7kGFzqMYYhUgHRAuay718vJC9XS1ycRRutu1W+rGBc0tLWj84h5UXzm
dc8EnNcYmg8UL8cn3t/GXp6UXe7CacI4ANoEy3hjyh/mNT7ow+CUunpnrPI1eJlsvcQmuTQGsVK7
SyviLdr9qt2oS5Rfs1YMQ02RsuJYWcFGGxD705fxFT4EIj20KabIFm1Fi547wuX9oIAsitWC3ukR
nfUHAIgBdDzGhrkVAHcS3MatUztgxBYkLSKn5SFfVqNaupC1OytvxNAZMHXwAT+/0+zyljFPiTAd
BHefcNlLUq5aV4y4I2r+PsdWKgiI/DzTXb0VzVMLXjrCJy16r7Yl60RiGj6rn4ZsxYLjs1wc9dkd
8ptRBAEneAoIF2lGNR2tsoVmSxnaPTHsIYkExhIdHhdg2jRaloH12OuxuVmrIchqerSmuzH5g+XQ
7Q3gAstkFtaSR4iaS9U6LQZY8ohi2DURvJ4ifbi4kvVVn8WsWJ2UiZ3Up77rbJ1c6yJqP4Fp+NH6
TjKyeKphGqm5KaQHVRHEYYEe/Fx9aZIWXLRwtWH5aISPuf4uo997ESqZKAzzM/XrMMdNksD8LC1l
EA2AybF/gDT8SXlg4wAa4UKgWshhtOLELPKtbbF5H97lmSpwZ1HM07hg0KThpE9s5oYBC6xu6TY3
ybcCHAeTGznJI0HEY5Ahhgh47TUHvJCM8nWDIhlAIcY6pwzMo74HHqUjf0UKHEgPhrf4mi8fmhcV
gXc6qKC1ECFG7b/bwEujGpt44zktMFRATMpqswq2CKRQsyvM+U4icrffJHVnMdzxjnQspUlD9YVt
nk0PkWcSoG3Oztxg72w6TH9S7cGH70+1uIhrWbmiTwnk5XnljuRmlro/KIpsJfAxdtbXHHvEqM1W
94r6idITyT9fzqn2Y8VZCS7GamsfFQU7tJi4Y3cvNYLy8m9u8VkAF1vVioaTJiPoGapTHjW8t4YM
kNnRGx4zX5hWiNThQmw5kjnsWUG2tcAlkj2M901gHrHvsTrNCORVBqZNRB97Av/muzVSmVVkJVCR
xrk9ax9r8phlxL1sKJ6h6LUXsHEGvmOzNko0GiVU0wJaARhP1WzApGSOEjAsWfOl9TC67kZ++046
mqJ20X7I/2lFvpWTx5E6yiOucJde0cKpm9kuso8xcNEuayk6Si4QSxKlucRK25p+bw3PS/Gu/pPJ
ve05cmFCLS2slxRQJSxeUgoSZ8sG5ITAWiI9uNgQGQQVlRYuMa03o36lKtfR8gf99a0eXHBoI8nM
MTUAVwd5o/pJLnwiyotEIdXiokOTzGW2tDBH/SW6ZWsS4RFU7CRQsdaGmrAIPFZwe/kGzmyRrhtD
qASyUyelNdBORPszv/naOXsyFyH62pJncHDC/LPNyI4aJ6kc+b4IEmAyK84YtJUjCkvsmN6+v//K
tPiGTabRpOuZTDXVVtNXLaN8V1GNenUsuZYembrfJ6Q/Xr5Lu6cJbEvZwAgs1XnqvkwKy2xtezhI
NrnJpPlmLCJD3t3gweT8vzL4MpeVTjMGgAbIcLFXhdJh9q3+rNa29Iw1vqBHPmPeZrWXixAGd+MR
xns1gLASYvEwyqU5hlKjY/9ATd/nzSEB7dxkPRWi8uHuNd6I4e5YP6olvhYZYoR6M1lfqzHIscp8
2UyCFxLY/78mn7XaqWHJno/VYoBXPiakU3fwVdR7U+CjC7LQXZV+Zi0W33DTGjWNuxy+WGF8Tqtr
wJb0QEkS7VTsGmgjhgvkoTyo5sQe4rDNnYE0tpYBh3k4FeRPBphN2TQMRSNALuIR8YYIi31m38FG
1otuOWPnFOSrbAgmMvb1+SmFb7hMs5yg+QZ4iKqrs3dtaeRuRfvqZakV6QkTadp3gVeIbi8XeqtR
K5q5wM0C380z24ubqusmtWuPfSykXq76q2Sv7y9L3XWO83V+zUE2Aw7oKA1RUkKonntj7xTKZDcY
0r0s5DdBAyDrIEhgUFOcbyTjYjQ1gBPd5nt8TSNwzlkgAigc+Zg+0xuFgnROdcW1mP3vL+Uslx35
RrsKKzHraDCID8XuQGQ6vJKyYagCQLKKk3/X7eaxAqzcfyQf+JG5beRyyYBUGCnY1aHvWGAQV/FS
+aYREZ8IleNCVUYiq9CZg45+GMxopRu3kSc52l3vMdzQyK0OmRu5kiAL2XfT85lybjr0UzK0K3Qz
C2+QvglH0nfbG6pKgbNJFNng2xvYjAs7ICjDI7XMV5cnbDY6cXFPSdD0Hyzyctk1d2/5RprKeUgN
JM0qn9k44WOSLGBfuW/yj1QSzczuntpGDncDYjPEhHQLraJUt/v0PTEFXVPRsXGurs5JO+v5BAFN
Zq/hYzY+qubdPLvpfOiFKKjsWN7kNxt1OAdf69rqpGJkc1EKqAZKfz4lwehUx8rPvwlL5uxwLknj
PB0DZYDUjKBbesQirYk9kvBecqYvFBnH/6eGux+vNupxPp4DecgEZTo+w69MJ69AC6o69DSf2tMa
zFdok3oyFlhEjT2Rj3AfztlaNMaSwRej8WGsX8z1T3bizY1aXCYsWVNaaSqshkmS9buOFPUmGs1G
8KQI1OAbHMjgaottPLqS9Vgp3yY6OJfv7P5HylkPvn+Ryigw5ArM07v1NfU7RzLs8JoE3REdm3+E
m9yCGMF3LuKua+hMcGwABFrtui4e0zx+6LFoQdZQkHXstys2unGBQsK6VKZoEEbuzECyFbu60dz1
avYih0XzP0oON+K4sKEs0jSrFOJo9ITidFm/TIV/2Vwif+BiRYj11yRcYK0qPynVfZQ+Xv594ZFx
4SHXjXSUJAjQbsqj7IFB4H15MN4x+p3akVzqXpa3mzJtjowPDvNqZFKNaNQMn7MRpa3pU5HGAiFC
H+eCgbpEupENUEq+ao8FCJMYZ19zlAF+H7nCJhn74rgQYQkXGcImT5e+ghugStKisRv7mgsEL8Yc
E7mN4KnaL2ydT5BvV+jDGsXZjBMMbxZPc7Rg8jRPOdGHanKAUk9ttm0LIDg4vC8CwhVY700ro20T
Yo2Q3atuKJ9SfMQmAv1EIricYo6tlUQzAqDZ9C7ww06a0vhzOgi+9pmfXbAZ38Lo11BP1A42Uwfs
+8xTdqXI4WgrKQlmA89iGIl8UvAO8+0MJVSopPY4u1WxkwdG8kNSx0C64eA5fKr8MlAEOjK/u6Qj
Fzsiy6irYmRXO2C4zONh8rtjK4TsFlmMiyCmvMBgMbvSylXevQCR2qYoMFyOGyJduLixSKpWZCp0
QZEhs1VJO/ZxfCh0xQ4b9dNUxi4hgzfK3cNluSI/4SJJaaxNVDZQrpCPcRo5odk4pH2S0xvA8Aie
Zk1gL3YGmw+uaYqVNZzgk/Xc+Gmd+H2oepfVEYjgv8truupkMnC7uuZZjh5qEViD6Pe54ky8yjPt
2RcxWMHKlNpLJOpyC7yNxw1StEybQxb+MqwBoro0yfcj6iV/d0xcHtEMqqLHJbM6CQbpOMofLv++
6IGi7Bw3pu6juFFCk2UOIEJgE29NYHmsUBw56kH0ZOw3NM9PBg8cRFbFivUF6sy5I39ndUfJazCo
Y+F/MzwaAJJywvcKo6M5oD93I3ohRTbjIkSjS7Uy6JCP6sZdXK6BNAPDuDODy6fK7uKFeMcD7k9V
igDB0rFYzzV7sAbPSGJXRXGGQL5tEs1bmvBwWahINy5ANFTF2FgCoSDds6OucHS8ycrTZSH75YqN
BfnQMI8TkFFwb3t38uh1HtvGC4qdbv7dfM9a4bIt3UuPgOCZBDGJmebtmVILA8tgzwCJxq+Omhla
rqsqTGcSJcQoHmZk6vFejuTBzuZOFSTwPKfLj9qP+lMc3xscDNIaPbvdyzsTEFfZFWPwwk7c5/qg
3r2m8b7lVr6EVD7xhZ/KLLe4oCzfM1RJJGsdXdic4wxGDdQsg+iGBtJVeiWecxTqyv6aTQxoJWmN
UvB3Yb4huZ2vdQe0DVeJ02KeOHHIVQfawfG58qdTcQJC2ufLHrUfqM8HzUW4JWyKetHZQ1AcCuuu
LR8u//5vPPYsgItwRdIVQ9pAu94fPNUh1+G75DDdYLK3dUCGEQxgT74qXmLvr63IbuzmXDXa0kJd
oZq1aF67hsdkab2uH46gVTiu3Qx8tsWJmuVaw/JW0Xd+r82CJHa/SbHxYy7i6ZW5ZhiKxwNC4xtN
nx1dzU+ypoE7gjpNV0d21790feJbJglCUggi4S4xByhH/r22fCdyHuS4UosVofDoxo+vvCBXRYCI
cU1Q9ql8SxLCyPzmTTvL5CKhQvJhyGZYvPMsUJuhBs+4fcIcREyFWweiWcH91uRGRy40IfqMeVJC
XvG9emYJLubwHwfM4S++7LJPPRH/3eVYqPB9yQZcFmDUgMC8AV6DiQ9+WtirfLOSThB1BbopfJOr
V8sktEBL6qbXA2Zqpyfrtpts+Yvmp1eWK52qO9Hu5Ouk+O+Dn8J3uuK+H3IwWrGKeHUbnRoQCiW3
7XG6ym7pdfQx9Itr/cMcLB+qY3c0D7UTgvlS8JhejkogJ/n16pp0KjFXCLVDgwRjlh7a9M/e63+9
VOGXzmpVaurIhJp1+tRG/yjGSSbHy7FvPyU4i+AC0EAVJcWwAYrw2UuWpDZtP0+laNnwN4WbsxQu
xCSa2mTlqzdeM96d0jcMWwYT/eQSL7+KfNGLIYhp6C78ahxKlaQdJJzccmUGmofK+FV1ZHyCpSOa
bBCdIBdKMvQvoyWHKJO6TfSggMloEWzrCUKkwsNe5V28ZpIKGU1rrz5mhLCi4ZvuGpArxWu/r8iJ
xSmGwMFf92A2b5NKWkuO0NBz5bzykir2jUao2H456qdjvNpxI2OMidLMFWRMDthv70H8fKDBgjao
+iKa1BC88srrm7CRhboJ0OBYDP6xC9U544kcIk93s6Pq90hLIz8OMvz38g1j9r8Qq17vxkZsJRld
bRQQm8X0XmrlQ1JW15GRPhlVcVyH8pAm1bfLIneCv66AzBWjujIomUw+W0t1UF3pA3Un7UMr3emA
Ku5Qy46/XBazd8t+kcOFQCnRLUmqRgq60NllJezUpQ9sy7e9EVlvXyU2FAUOKAyHcA+oZcbAFC9n
6tbNhPfsqDe1o2XXveFd1mnnNkOln3L4osPatnGqykyl5dj3jt4cJtGw8M69+kUEV3doZhLHwLyh
rkrl+6xqr+dI1IcXacE5gAkckCajEKEYoa2Ej4WsO5b2cvmoRHpw1tdimg+dASFL0dzppnVicIaX
RYj0YH/C5u7gxZiVlIkY0Zsbat9Cy9NQ/b8Twv6IjZB0yJOUDszkxvulvjWmwS5Fe/17CecvRude
QGmq4nWaoEnjja7slS6YP73kWvXZZLYk0Ii9blzI+UUY9/pZOc3WtIRGs6LaoF22W720lTZ0Jc1u
RDwHO/FNBz2mZjIWMw3x5tfjG4a1NkcQrbqGbnpl99g1j+n8RSpT21Ra2xLxjO6f5EYe995a4VIa
Sw55ZX1jBoZfBQsjDKbrgWB4JnJFfJm7PriRx0UevWriYkyV/2PtypbrxnXtF6lKA0VJr5r24NmO
neFFlcSJ5nnW19/FnLrZMq0W73HffuiHdpfWBgiCIAgs6GD1kr4h1wae8fYspfp/36iyViNfbpdN
qdYuPcQKW0M79+rS21YSj14tp6KG/M2Ne5GIL7wwjDgD88QCqOSsksdi+bK/oTbND8V7lE29kTHf
7q1FjBL4g8MO328S6dTU+de51k9FpthTRo7FNAsSMdsLdIHjnATmF5RDVQNOwWw5Z2zLb8HQPKfq
4uyLtXXRwRJdgDhHITW0LLoBQOhC+NI7vdedkAapbfmpd7vvnVMdyh/7kCLROK+BuYdBopIZKzUN
X5LCtBEvHepkediH2TaIi2DcFq7pENAsge3J2VNdnzLR9DzR97ktW8lyoc86FDfXv6b8kE6CvcPU
8M7frRaG26KWPITqYjA1qV8X/bs631fyXRH+/lda4vnKZX2xlHKCFMi8gbKgwqL82kfYuietLYxn
KNe1eLYIszA8cF+HxwK1cxgKifkcYERvHsT5J8FO5enKE2QJNMo8QZ7c6L2nSTey9Chrk02p4Aoj
sGTK+YQ2tIZJMrFEqKoEi9N4bAL5lOkfqHJ4o0DOF3SdluVlgDAxUiQnHH6Oi+ZE4ccc6N/9QjlH
UGJuWaCxZVIs1ZakzK1mgQsVWgK38y2MWFqqDvrKX/JH4tS4rNRfqA06XfZY/iS6xAp2KOU8QGoV
upVQwJHsqghu01aQZBQtP+8BFCuREAEhIikw9s0Y3FT50RGBGxAJwbmBdiDy0MPR4I7QOlkwnzEs
zN3foQI5DJk72nTSS0oLT6mHOJ9z9HoGB0n290EEcvBz1vRuMVEXCRCTfEn052Q0BGE1U8SOvzS4
60FpFEUeJUxRmLWQxNda5KX1jMac1i5HjJBrUsRu3/eFEmmOcwCYjtePcg4LaOYrq3ka22NWCSC2
3g6pQhTDMihmQSp8YBMFrUESCYqrfqIWDTX3zUm/AgP/BILP9pCiD6RATwj6GQowdihO6LCiF9ED
4ubqrX4Ep1zQCNJZVvAj5mA+DOZwDprB29flVj7ojaCcMjFdNbRIBWWOzuIvbmtXT91TfsCoZ7sc
bMiFHHYqSvSKBGN/X92TlEGKyVSqWEHld1l+X6ZngVTsV78zy5XmmAmtACoyxmHHInvW5Rk3Tu6V
B8lRUNp1GD+lrgRubGcfclskXdUwhIIYuMK8RRxzK6S06nB3ab5GhnnIklLg+DZPWPIX4d0jodK0
QR0CAf7PKa3rfk5cOhROQ57kTjRSRSAO/yY4RCW2WAOwSnKj6K5D1ntfX5ubeCUNZ9tWUZdpWgBg
SsdTklY2OKl/LJEoohfJwZm3mUZTNgRsWSJXb39nqWhE9bYcJqVsTodu8q/vU7pEFVWQIIvH+ZM2
Yxp9ld9phWhQogiGO/WChiqzWQOmY/z+uRthbDRG8u2vybayLrJwNtzVRWwWOPfcLpYVW1GH32Yn
CqsEGHzoW/dZFhUBEgp9XvmdgnzzHHr7Ymzf63UVnhETJQjqB97uRdqhDjvUa7b7ZQc+zSlRZtLZ
7XWBDm9RhmT7LrdC4+IrJU7Trp4aHdW3GJXqZ58Ie0K/AXMDGOq80iWfRSEQW+x33m2FyIVYrR43
rWpBviSWQd4R3k967ZB4/iLnz9aiOGVYu/sq3TS/FSJnfqCSXOYCL8xuXt3m2q1snoxYQFu4aRgr
CM748mBcSJ5DKBoEty0ZH6diFti3aKn4MvPEGpJiXIDRVmgJMPzENRInuNa/mTboScDDGXgi89j0
2hhtQtiYETzbcg5osYxG0dIWe8p4rshz3HzBRBpNPRmZqPt6O4e+gmIaXh16/agUxsigjA5N9JiB
hZpOu/5iHAqveha9Q29bxEUubo9FmGCfoRMXF/38Ka51lLj7U/G8b3Vs57y38wsGt7PCWSnlPgZG
NX8uya08Ja4WYlKLIWoUFQnDbShdWao4kgC0aMlRntXbqjb9qm4EJ/g/OKaLQNw2AiFrEkQUp9Ho
hLiKVXflc+6Q3iZ+d8BFQxQ/isTitlS20LwuZYilL7cgtrTxKBsPr/trtL1t/1ckylcHLG1v1XIE
jGnxjeAL6PY/Eij8tWrK1wRQrehklQUKlvaYZ1eqGtpyLHAM25sUaWc2nUDGSf5258g4+aYmRko9
xT8OIZo/VmFiz3F4WOLpOS97d19r2ytzAeSin1zp0oU2OAUDVTp0luGUReKaZSmA+QeDu+Bw3ieM
s84oYlzPBr8Z7Pa2BkslSG2Ll+gIyjDLFfU5bFvDBY/9feWC5jqz+k6BIssq9OWm93Kr8vZVJ1or
pto1RFJXnaEBQqoe4gWMht1jV4Dj9nc8qwLT22o6oIp+EYdzQKRT4jllT4XkYKLPz80fEtcy7PIc
RbbkFEcF/xHlo0GHKTWn3i6P+6KKrIRzS70UprNBYCUL3kJVFE09Jakg0SGC4DySokpVHwTQ5lBh
vrf+lIWT3WoCEJFVcH5IK2elmijUaHQ62pOzszyKVLV9VPxdKT6bIsvNlFIFqmrMzJ51sBhop2A0
wQD7dX9N/tQqvD+ULkicr1CbDlMwBgjTD9KvqA4+5zEm5+QtS92BVM0wXRmJKX1UD6Mi4kYXrBaf
bTHNFBS7I7ZzYcV2N7yWy1M2VIKb7B/Khz0JOaeRJTHFsxgkbFz9p/m7dWK0CKv3iS95rQvi/D+s
f4y1QR+dD3RBr3ecwTmQJksmhUpYx4E8SjLOq2C29eTf2aPBuZByilKZNkzA1vKbXvElqgtcx6Y9
Ut3EOyboAPB49dZL9dREx9efk35W7pK686YCU2oX4pqdqFaZ7Z53y7WC4rZwCILnscxxa6PadNe1
5qmdIFG7nGhRe8FY3+De2juDOf/a3wmbu3qFy+1qvZ0w9cYCrkqvFPlx0h/2v7/p6P9+H6NCORVO
vZ4HEb4/Koan1vfS8LOig03yr5XoON5XocHHGEm7JJlhAKoxhzuwU39ChtGm+vyUz5M3IZGdRtlN
FiynfQlVdsz/89IZfPGhNQ+LWvbArX8HB8wncuqb9oGRHOAR+pCC/orRzbC36NhfbjAMzJMFl65N
h7LSMbfViykpcOdnAan8EOq383Clm4LefxEEt6P7ILKSOsOOpio9BgY4NJfluxmKwoJ9azT4IbBZ
EMhDwM5KsLt5vdG6SUcEx/H2Swq1VJNR1FGZf6ypkyKv0KTHym2uKlywQm9AhttBJYTqYtgYWm1F
FQPbAdwKkotAwMfXS6D4+P8tUVjhcX4rbtDVQVmZjKTFtgQa2am8x/8uOGK2veNFkZzLqkM9aeoF
UqWNjra2durQwWn1Dqp/a3+0FNEc0008QwUxBNhfEL5zZh5KcaUubUTdQWl9JcXpEkco4YwWpxx1
UUZw0xJXYJzBW3nazPWImayKVnn5VHl4URbobzsIMaATxmykoDiC8419J01LCQxyKPEekR/wln8a
bkCiIzjHtpMKFyQ+sMKoAr3vCyCpB/PPBHTGLaP9ee4QYW16ihUUF1m1GF1jUVlCSqGdj7i5POhj
co60XDDyePttZ4XDvPLqBoHj0OjyHCKVjT2fGSMVhesFAeC3MbGJix7Ls3Zu7NwdP5tgF+78+UPJ
b1OTVXDbUAuFiG9/AUqKpxKNU6DhHb63puT2nTfEopTxptGblFCQooBFh/eIZVehRQt9TG4KRqA+
+lSm/ohHuib7yBmywuFcVBig/XTIgDNmoT2mt/MIsi1//6TcNI0VBqcwabLSXGlBiYyCtNthjkAk
031b8LCzD7OtMgvsWmj7oqrB+YmuTTIJrzjgm6bLXWlKXwdrcEhbocRAdPZvegmMxfhfKM5LSESd
UbxZYsptWXh0rp0W1MX70mwfHisMptWVoRvhSMO0B0braT51lGN31Z17d/EY04/xuo+2qTv4Iw2u
DyNH+Cb5tlZzLWgYa3WOzJblK7HlzJo35qIWALbW74KmFRC3ffHWFU2GkoBYWHno59HLisYxNdxH
zNRr4k7gADfXaYXGmQRtpXpaemxVvbzpxhd1ECyS6PucHcxaSsKhwPcb9Vel3fWWIMYULQtnA5Jq
xQqN2c4Bw+1cyy5OWEQ3mLL4kbKclaLYD1kZ25xEk1IRLAtdZje3TBt1pX4waIItuukJLGoYmoqn
UCTr3sJ0PWhUi7yg7jzNV0mCDJrS2h0pvX1r3tw7qiyrsqWqqAMyOI8TRGNWMUpBnLDhEQkfcKiS
OxMP4rIdu+RxH21LqDUYFw/JHYgZJt1Aolb6ls2/oyBwqCY49rYMYY3BKS5v67mPogB3DVyi8vGY
N1/0+paKctxb9ryC4SeUJsow6Hlh4UYxY5z7fZWJcuhMF/z2XwNwUYImK1lIagCkL/MLdRJ/vIl8
+b7+OTkgHD1bml0gJcfac0Tp9G3R8L6vK5aFEmVuK9WalRZlDQ2qxQ8zvppGERPCthlcALgt1Ey5
bpQUgUkfEydQZU9jgVDcCXbqtiVcYDjTjrLUmvIRcuSq9Dzq4c1UoeAjApeeVolWi63G+9UyZFNR
DA3/4tynBHoKQlDYC4qxpLaHdPpVxbmN/+8mzZL7eFDcSY3dxWzPWZ17iSkadbK9Zhd8zr0GaiIt
FdvGMQYpK913UzQHZFuZFwDOKOKZSsvSMACSnys1dxYMEdSi1zAT3KNFQJxxxAkZc9Tt4iFxkUdH
KtPYbmbcYqQg1z1c2n7su6RNOLygK2DMNCjh5//S0cIc2ADbLCORrRSZL5U/J0xKTUMRbdHmEq2Q
uPNcgrdTOlRWuHpzrqnb0S/7kmzuqtX3ORNM08YiJaJwt47G2pPy4HOIBopTr2QfeSVXFQ0BPQrG
CHJ/b88mo45TTRlwlhPrNi0K1yoPRBXxiG+r6y8I31bUm3ncWAZAEODjplTaI3n9iMIuCJyHnS1M
ZCYxTnJ0SZ27KfOLuP8Ul6kg8tleF3gFC8TDmsp3e8hhJQe6BJi6uJrIaVBPSfj0AUlUGS3hMsXA
e54AuO0rDPb6c01uKzeNj1lH8F4tcKebC4IyE4quWtWCKG9XPdRiMo4EyYVYmj+3ZvtbN+MP9CWo
Kwj2E1axlTzQKmhLQBiNm0evbeeV6vd9VW3u9xUE58ekpk2ShKVIgvHboGAOanhboGBm+peScF4s
IVOeFngDd0kw/+yazlmmSEL5q/F5X5xN41qJw51xbWm2KIcATi3d4xJk08htRDygooXnojZLCZLG
ZBhUTj/lY+RGZiXwXcxjvDs+V2JwHqVEHol0LCLQ1Mk2rNQzw++x7qDqtA+uzOymrCLnI4pjLxay
Qk1sy7emltToHAobXIHzJLvpF+l3EYBhpZq+7cNsm9sFhnP6MwqEgzZukCRTutzW2/xmrsLXIpiv
+lo0oXR7nS5Y3AbtZ1JlChOpoNEpb9PbIRONx9oMStULBLdBK0bBaEq4aUuy/KKBlRnDjgq3CZND
UPfnUg28xDKP+yrcTEeryP5p8DoyRVvk26UySSZpQ93iyAQ7DnEUe+jsxE8xKsY4l34vf4SngK4A
+QpUiVqJIldYNCm/U7XPbeMJJNqMFi8S8VWnsEfNRE8c/NxdcOjuEhf59XP5CeWOZ1EX8KaDWEFx
Btg0YWeYFFBZQH26mHZq1E4VL+6+SCIYzvZ0lpOuNahMrUvHSptjK1de3Iqev7c60t8sDWeAgZal
zWIwzT0116wAEYcdGkMND/krnBq27kSeBTWKqCtE8rG/r04mAxR0ILYELh7LpOlnTa6H4eu+Cjdd
xWqluCPD0OPRQt0z8phBepST/DpMIqQylvrcztHDPtb2tX8Fxp0bSUu7Jhsgz/xnqmuBQk4LOmyv
azAVqoLM6aZjWoFxB8iomlQeJ4AV4cHSTtUiiLCE0nAeAi0MtJ5HALBCWAxfvKOn5cwIz1IQmIvY
CfZN4d177VLlpiyFTHWS10Rfa/qcLpbgdNrX2LuH2mlUlapKsJ2M6Uotr8dRsCKbDysXF/fuRTZC
q7OUygD4j8aUY3Nk1OiJ0P9sS0J0uG0kFGS+blwaozJXFeSxohKpsjDwa/0DE7XgEy4QnHkFcUQx
6wrnXhdjaqLauZZV2XU22vt7ZvPsW8FwRiY3aDDTNJx9QfkU5CDqD1FtsHzqpN9Jct2GIqIrgeL4
AvKIqokaW1Bclz7HPShS2g/wrq/1xlcDTqGMOdg1O8yRWlRJbRvTh5r4VQ290cTCCx7hS9QHsL0l
U4brbqnbxUlzw3M5oamI2iiIP9TKx3JXKzzOicZJGy8p+olcM+3ujYIeSm3y9u1ge/9fROJcZz60
sTKiGcJV2snXSvOwkMUrY/3l38FwVp2NZJiSDppTlic9LDyjvkJiU3BN2TxziILUFOv9wgiKt8fa
JDWjPvYDqgtR2yfrs2NUhj2aqd1Arn15Nu15BcX+vjpBuzIdlywG1Kx9HUAYofa/9wG248QVAndG
m1qvFxMFwuBrIN7Xr4arGAPBFKex67vsIOpT2j51VnicrUldBhq6Anj/iUszN/SM297H4DE/uBWd
OpsP1OoKjTO7HqlgXQWdsZud6lvtSEF6rZ0xrJCl6QWng8gqONOTq3m0ghFQehu5sf6p7dRD27q9
KFUvMgnOoxK91zq5gwJp90jyu2EWmNxmH8RFZ9iyb20uNec8nzUIwgactB6j0kZ1n1P+BJP2QXaz
s3CMwKZzIKiFoyaCGoX3qZkUGwHeVKgry0dpeCEgRky/fMjOLxhcSK8Z4KnTUqgtSOFTW+/P4F6M
VM9mW3qQ3dwXDV/4Bz1eEDk3YWlGHpYKEP/DA5W5AwaqZOixl/7MJ7ZcET3BP+ytCyLnLRK0KlBT
BSITj4I/VwH92d3gUX8+prIt4tIW4nG+A8yupZXWwGNkM2waaXAKD43HyBRDX3SL2d5fKGhBhRVy
8ipv93U1yIqCCJIWr1Z51CbZnSbbakxBxCLA4duAFjOZZHNCkGct07kouxgkBYMbG/pRH2URqfK2
5f8VSuMSKumAR8qaBflWQl6qkBwXvTpGo+guIYLhjN9qqiaJmO5CyAXWYXtoAy/IRMl6keo4i59o
ImUhbkluIfld48VI25ftQc07QaC/iYPHB4JBsBpiZM6rG8GY6E0PDxXmv7Tsy2LdS4VXiigL2Vfe
pddWKLxDH5VaMZnHiKfMHivwZ2rtIaMl7KG9WiLRELKtGTHoAbtIxRn4hGkqVgpOaOzeCUVHmWs8
xmfzq+GxmaPdN9Z/pp3mR4FfZEv/z1K+GywYVmaBaZl/fEaWO5pbH8ID471ublX7Q1x/KxlR3/L2
bAljjIQwWsjY5NTRp4ewfxXIs28b74bTdTRq8TgPhOA5vxr86mShkS89qKf6i+my2fDNuTiI+vi2
QXXFJCaeK1W+9jNH/XQv97h2NDGxk6TxtPplis5h/xHCNZWqsk7BToeHbk5/albVAyhyEa2hAhOF
yc6ooxNpEE2C35QHG0s1cck1Db4EjTRdiGo7ROtlpdk6Ituyz1wNvWhWLDL7TdeEEW6UULAp4CXu
rUWgYAMV9xoSOC0GW9hENRJPTvQZ4y0aXRC3b0PpiGgo7tSEL+AK6kJtcbOGe2qLx0SrftRSeNRq
0UCQTeUZFxjuFJ6jVJ3pAmNA4+ChV7+l0exHKZIFpSV4XGIe6N3eXSFxums1OsqDBYHMeH5RW+Vs
msupD1AZboAdMeuOWSgJokORDpnwqwsJVapRMwZANtNVGL7G3WlsBYG0CILz7rlS005RAKHQm0SH
TDYdf+57iW3FWbA6qhLN5MvRtNzCizmYi1FiqX0mfWpjcAYbS4sHk0m7iVXi7eNtxuzGBY87f3uC
6ZhBw7SWZINdWnN6pAsVDabdPLBWKNzxW6SkQbkSUKYKxIJpPpyCRbvvZPmEY/QsBdPnfalEWuQM
vcXMHck0cdlu5a7y+myYP421hHbFSR78JI1uooFUjlrKIv6JLQvBKD9U2Wumiadb9veVEepKXgwD
419J89aOJc1tiTPFsSDKEKFwpo7HeZSlYEKNa0kPlvVg5fdj97SvQREEZ+phhPpBndEVBeZ0mjTM
pKFNbGd0fP53OFwoE6ihHoBSEVUUg2oPoBMah/u0EXVEbtnfelm4AAb97Z0VU8arUmZOg2firG4c
JbjKl9tRLj+0OppuUQ21uKAGeGsDbTP0CY0I2gbzxJ3IYUkDOxA90Ij2LWdoTVROeaLAT8xNelsr
zdEy4+///dKAOZcaUA9G6b0rWYwjpclLijb2ofaXCs+Qo0uW132Q7cz1BeXP39c7JlDMasJkdLRL
WY3dlvMPXZlfWnRmd7LlGCjKRdPg0QxRMFKLrombSlxhcyvVRxjOVekaqrwq62GoskczFnUWbx65
KwjOvyIot8Y8hHjqcpPIbkSQ3sFo1ix09/W4jYNaDnQBIAjj6z5zMMuVJMO1hnbhKa78LO486WXp
Be/fW24Bzzt/YbjtWsdDWaGECOxyTdA7ap38ViIjsYs+Pe7LIwLidqyR1ktn9SjAIxJ5UNvmpHWl
11Si5K9AbXzZZ7qUoyVZsHGpqGxz/moM36ge24b0a1+cbRwLTTyYfG5afA0mHMU8Lh0sbZCpl0if
jHH2peB3ph32cbYcnWpecNjvWO2mLJ7kJqHAkTLyWCXFcx/156IZjksdPM6RIgiINjeQpVpgi1Ys
Q+PLJCezKBA9A66IpqtZmV5RVii6Bm6e5RbLqyAOJ3h4eCsS3pdAYx+iXIWljvCweZB1p7wJb+Y7
49DYjRM+aSc07T+WP0R5nU1lXpD5kjWrwC3fyIAca4PdfDULh1Q3yzjjHpXa++u2aR8rKM4TWcES
SFHHeoiqnxmymOVS+mqYeYr6eR9oO++8QuIcEkHeKB0WlOYMfvEJ5CdH6XlxApuVHtcCrG3r+Lty
fIVZOUj1nDWAIuVLGb0Mo7cvi2h9GP7K2LWGgFlMwvez6oGoD01yN0w/jOpn04sqnEXLw7zVCknt
EyPMWZUZCpuX6mjGniz74fSyL8+mz1stDbd5KelQEkhQ4CzP8pdQId8CkJZ3sqgid/vIXeEwva6k
abXFstIJekua2amy3kvnOym+y8FTg2aeOPgV4yowSAKPvp1FWsFyZ0fegftwwaxPt0Ci6lazpacF
Y5vKg5KjzM0Ontg4tf/L84dIrZwDAdW8tkg19tYkpeBGedG6ayT6P7CBNVlTTZMQDB7gq0IZgXqC
GTBw8B3xEE5ggG7q9kZ/PVTVBzoi1lCcHilmosgqwdGIuY0d2MxrN8vyL6Wc+T2NBVtsS3drLE53
UjdDpgxFyDRssrPZ0sQesyC9kspZYB7bSAg2oT9dNvia1zqhI2rdWXV/Y+AkPlRl4/TZw/4O2/JI
63sAdw+Vx6CcJkbzXNfm5xmZo1hrBOfVphyrGyDnlGgwGjiwcKGp09QdrfK8KCr4eURNclseCeft
30sG58bDzKqDxAIVZTjjXgayqXMYYtTmLNUPA66d+2oTgXFqGxe9VJcFNxqyWEda3aYBaDzAlkwS
fx9oy6OvpeKUV4xdhlcbxBMaCX/lWe5mI04PQ3tAxcRjtQyC3oTttbookf195QgXOa1GSYcSrWI4
jIN+GxlP45QJLHvb6Aw4BzwJ6EgLvEWJiTWUtTZDqHSw4/heUgVWvb08fwH4+sYyQFq2ZEzJBUmf
GqrctrFU2gr4uQP1Y5fbCxYXqBR9VHWdiryAmpcOCk1Q/eUZkqhXcnthLiicdUdVCqodmJ0rlYYf
5PNNLmU+yZev++a2+UyoqeiZxTsXquD5aqY6Ra6tR3DrBt9mJz62mIE23usH9Im7xY2IYXpTKO1P
U4qBhnD+bWju66YJwNLh9ioYN6/D8mvdC+LxTUtYQXBHg9nNZOwqJOEz9bqun4PwIStCHw8pghTH
pkmvcDiTXvD22A0s2a/XX7PqpxKKBgjv6+rd8LYmGcM2ZO2lGmntyQSPNQjnRKfBZoUJGn9ZmxBW
5N3ctgodSSVh6hrP3fXi9oflaLq1S+3wa3cI/Y804q3hOKvGSNCFWBUMIFMeW+nciqbD76/++3ls
atyaPevjSaurYQztePKb4L4OK1uwbUSrw7npLgGja69DkPBl8VWvegqfySm+Zu+B6KF1q1/0UVQU
uCkbQd4B0YFGQA7w1omiHgtpwgTd+mhawLTAuX9O+jRxBjk5lYosuo6xfcI/X2gYomqpMka6gOvg
LVqb9rqexDlKgZDCq1ByJqXWFaaNf0L0YGfNdzWefu/rdFOlF0Ser0LtMxPsr+h37ptHkPnZFa3s
sG4EK7e5b1conPfGfD4pMCM8AC2Rfook41lXI8Fpx1TzXnXExAQplHuglOSt6gwjiiuFPWUlJzxh
HdODdsDkb2ENy6Y96BcY3tPpSxj3FvKf2XQ7VDf0oSn8yczc/VURoXB2gA4cRHIsy6opyEwnZ0JK
O4pLd9ZF/Subkc9FHsKVNg0JyY2wBFKo0oMcO3OQOmZZXHVh/k1uDRE9gEAw/pmpoS2JAlaNGuRX
SQeGcXKqx0M1GP6+ArfN+u8yEc7lVaQHU1OKjZTGky3rn1OMXlY6UWHM9nZFlpXIeEbS+JdaXc4x
Zj7E5hkVTJLuNDtVW1zVX2kk24N61qJEsI+2Tw6QKaGhGnXQ8NxvrTwerMJaZMhVkBkUSp0c3vRD
+I3UKL2ldRzd9HGmoJfFHJ28UTq08I4Yr2rhv4F7DMwspj4LYtmtrU1AYmEpBJ2DBs+x10mBOs9D
hiF7UvsQR+Gr0RuCV+oto1lD8EJLJUlplGLmqHTOtO9za9mMuEoRcW1vancNxJ0vkhwUZjvkhlv+
XvwQYZnkTQ+9b4K1MvOkk6g0eyMnxgqnQWsDCnyVWHzZbDcukh4y6qNxMc7xANJ4PcJ4hCxx6i48
1LHxWmOowJLKLmgtj1aBBMb+NtkYZ/D2F3ASR4WsVsWIo7sqMZbctu66U3tojkPk9C5eDW6Z4Bj2
5Qlg2Yq9ddZvYblTFaR+UpCykLRz01uCkdbdsfehBp/4zcFyFwGBoVDRzMJWFy4EwIOpslyudCxO
w3187q7UT5Jua1hVjAT4l9JxR5FVZ5lcMA6oAUZUuAnClPmuBwsURsL9yBzldR/vvQt/q0zuSOr1
NNEijFNwS9SKdpFT9L+rzkfdehGJbmHvd+JbKO5cmhWjjowU5gLGrsXOzWL2MEQ0cwol+BL2fS+4
YL4/01dwuszX3SZl16itzALX6+6kXcU3o099ciXqbdu4jr3F4cITmVaSjqgOBlg5/yGqC59VFEY3
L7KrHoVwu1qEWNzhZJT9FBmsYXx06sweTiAL8HTMPB9sHdNRpENzSA7xnagIZ38TAJZ3owpmN1O2
6dhk3vGQ+Jlsq0+dB6LNw9K5+0a571mAxnkWPe71NmX5/tYbXDymoqodTMrTZ3IfO31sW2c2fjEt
BFHg+3P/7UpyjqVvs3TRWWq+qo+ovkAo67YfoD9/C8J5E0mvWpOaACHSaLc96GEMVFCrokYhoVly
fiSeJMWaKRYs/L6g/BFFezfZVXnCkFenOIjMQ6Q5zotkDYkWg/XMR9N9Kh003V9m0QWOrfk/un3Y
BOc+pnJI+1oDRtKrtlH5qmgi5kaFOVsazQAfGd7/MAfxraOPwEvayzMjV3PSW5xldvtsYiOPbnKU
DurROonu1ttquwBye7lMjGTpKADD6KaOX+L0ejFf9rfSttYuENy+zYK6LrMWMd9Yd3jBt5y8sgQR
lgiC26yJZYVWMDGILtP8gA6yF3Xx074c26oyFEoRKWI4Mrf6C+O9V2N2CWxUT5njL8GknrpJdBHc
luUvDF+tThUMoCMJbjS4nVf04QPjtJiJXb7PmZiBZrqWzBBDtwZPwsss3kuvpVT0oi4SgzOsrAIB
eNzhPpun4XNJ8wdpEr0ubi4IqD5kVcP42HeJQYyKmNS+xTk0JH4s+YFpD/1pf803pVhBcF4lzGc9
NP8cdcvdlJxjUeJ+20euADijGmTcDMwO+2/yy+8E1dqxh6KDx+CO+qpsizpY9jX2Lj2oZ5McmwHi
nyzzjeRObk5RKkil7mvsXW5QDYvajBIsSi6fJjwLxIJXPNH3Obsq2jYGzza+H0hHQz4TUSGpYEXe
ZQNneeq7mF0pQozpQA/MfJP4xmPZHbRz7UuuJortN6MpzKFgU0gZkyJbs1VsP+IFYhwDWEDnGgim
EgwHtTvFy37ouV0cDSTVyVXxq+1uO+FtfFuXBuaXaYSxf3CeeU7yVA/YK2WkuKwrFXOMUi/FlJwD
CI4Juppwa/zAlDv4H/0Cyn7USl4pVbSRBayuHD7gzdwIRMm6bSO/AHAKBbOq3i8TXkRj5UHuMTdC
tVXjvyevfSsFF0NlZZokPV5j3Vk59Mg55eTFMkRsZiJJuAAq0ECUtUgACaXPS/pJDxtbCl/3PRzz
YO9imtVycB5uVrUWFb+wAVMpwKFnpF9IkF1bw3BSKxmVq3n3dVF6AU/c5pVvBcp5vWjpktnqsURD
hQqKr1FyV/SvpvwTdUPOvnjbt4YLFJ8gxGTSKZVB44TydvW1mMdjHU/HBEa3FONtqgSfx7o+FHV8
rXQI7vP05z7+9u7+a4x8wjBTTK21EsCH6jnJazuKfGoeUWVo7+NsbmU8jsFfoXoa8cnbXTWNhpQ3
7I2kb/3A+q0LU3ebtrgC4PzunHQSyDKwbYcwOlqRdJOieDZKFkGQxVb+nTmuYDiXFJR5qCHbDu+g
yw95qZ47y3SLUX0hufnQWCpo0LqbotAEu0AkHeeUqkCNUWcDWHMOz0ZmHCZq3kfpcPx3q8S5pobM
M8iBAJOqvR1ifqqe/fcTXuCYVgrkHBPpiRWEAS53s3Srz6hsyD9VvaBLRWRsnF8yTSRS4hYYrem2
KAwKf+2rSbQanE/CDKNQDjJ8vzF/NF1ra8WBKCLe9k3Ht1IU54PkBuw/MzPoEQ3DSoMsc+zjsdsO
9TtV/jpFH3EEFzi+XnvuyxltE3B5yqKd8/SgB5anFZETBKLao02Xs0LiXMFiyIlVzRBMwmwcNp1X
6V/J8lS0srO/TAIz+BNJrU7yMFPUZVQhEqnYRKRf0SBaI4Eh8HWyphHMUxJDlEp/oWPoRMlrbHzd
l2Kjvo7tGIRAFBXAjKD9retsg6TXQ4wKcy0kVw0/ezLje90bPFbNELrtMXdjVxttTOwSADOX+d7X
/QXm3y4XlLkFfQhg9bD4lp/55qm60r0FU2ubgyy66W+bxQWNM4s20lCyj15Hd2i9TPof0q6st26d
1/4iAx7k6dX2HjOnadL2xeh0PMuzPPz6u9Rzv25H8bHQFDhAH4LjtUmRlESRi1d5F3mKcx2mn7al
Wl+yC4ywT6hpX41lC5hxdL04n49oL/NAyLnfhlnPz11WTXxJGsYMDouq/l+EzShIO4eB/sP8Mt+O
/hSU++FKfbSoZMVkKuQOsTD4Ni9yvBah6t2a51ucYTOvGPsrY3buZ5SMbAu47lwXPXI9L7BI0kdO
HAKrbXxLBykNlU1BlCFwaRcIhZ0oRMGLWhBZt1F5V/USx5JZgrBLVLGpjxUafTDy90tanaOs9Exp
Sk62JOJW0apGOHCrrsc7I7vukJq1aeoVlmzc5ro0to2OHsvQ3rzPN0MdUk4+EgzkKqtNvF1e1QDb
XnQZiCBNnA9hNKBNIaj7r2E0ecPU+WMY7/4ORQh4OfoZ2sZE3K7jFh1W3Q7kv76uEIkw6/b1W2Pi
yXtAnaVhc/5sN6xOeFX1Zlc//ZUk4unaUaa4dzJA5D1eV6cZrznUV5T87xQmvsazeiK05ffkmfyT
teipH49OJiOOWLfki7rEk28e9ZE6AyTRwE6QF0oC8uUyCpqe3SDJJdu8ZXBCLCsw7gLkG/D+BG//
ZX5WcDGBtUnpclcepbG92qBVcvCP+qbIYJjnQicO8in9OX7ij9KF33nRybmbgsZP9rJH8FUXWsAJ
Uc2xwizpDZwdNbzpoxXqbjDZKVLS91jeAkYIbtQcQANcQKqYWHgPMg4WJtdhfONx28B/1b+/OSMs
cISI0NRgTW1K4GCS+bBrb9ubwgfH473RerzesvHTo360g/CnlGhJpkghSvSlMzODE08z0Eh1d8nO
Ljz1vg3KJ97z4p6Mk/MoA10NGRdpxUOy3aRZiTkpWDyl2fXMDUIqIx1dTT0sIIRjUDF0RmT8ak5K
u/u4D+9qlexLhZxIQnadS2XpPf69jQUUD8lTYYyZY0GNAxgmiR/7OBHxrB5mvMmyuzLtCRHENcse
N2N+9Svmm2ZAYzBmR0quMRKr+PWAtTg00EqfGiOHOBV5bNVPNQh71Eg293L9SL5YJP4rFighZhnR
Fp3HeHy1zrFffSh985EeufGZfuXzsd2YaCFJSq1nfheoQugooz5UswiopsfJj1oslYtYpe75YpmS
ACKVUYggYTqZaKuArde7Zl8+06fYr30+d6TCLKrr+lQGSuCeZBWa6/mwhZBCQIlZhRllXEjOeAkh
vfmlOZZAqz7K6oNktiJEEDWPa6LwVRyVm1z7SovzkDxtx0eJyetC+d9YINkx87RXkgcOuXcxsWAb
YKXpi29fSMsTHVW0byrWHDSlqyMPg62dfO8w6YqG2rG0+3sSkdM4R3s765/VKj5larTfxl7dohfQ
XPiFF5QsUaeOj9iJZuq1NOhV5kdZ5cfkz7uwXgsp+JumY/KDQ1EIaFqof4u8eaTeNF61I5WI9B8+
dlGn4GN5DXpf0+Dq3Gl7I0j34NpsgyHQg/Ts+DIupHULvKAJPhY1o9u0BjToFIdiOCXaTyOWZV7X
NxRHBfWRQ2xVPINOehjTAoVwwei6L3Nt+kOdeGFT4P0u3auhJfPgdZkueMIFO68dTDVUcOa1Db9u
CXqYeL+cxOzX/eoCImwlJZlYOaHHh08oCt0Iw1El4U8mhWDbaDXVUNX2C+Bz0+8r/dSz5233kUHw
vy/cJ0byKJsZtkNjcs+F0n4qlObQ9PGPbZhVVTkaOKL4xAkwiL6GMR2rQGccLDoevL78mLB/tr+/
foC+AIiHImIrFonRnf7LZSxMZ3ZO0S4BeyzboZTmMMkSRat6W+AJJySi9YYZToipTWz6SWMcS1IG
EZUVUUr0Jh6MmtKIHYvvDhkKexu7u1YrGYmXTBLBiqma2QbCNgJo823ur9RG86bh5/byyMTgf19Y
mVOFYVHr0NaA64b9QGQDh2Qy8L8vvg9mIdJomPcT1O6tbrtBM59zKnN3bqNvDqmLJReicsyUvs/R
SopkWnfKzsnBPFj7THpAlckihONKS8DRpQKmqYPS3XX0VkslhzjZcgjHm8phttrzkku9+mqxQ2pL
ysXXK7QWqhLcPdXQGwgmpF9MzpzWL/aHn5wkk5ngAR2ui30SlN+2TWxdbcS1MGwIZxGRoyRhejkl
nAJ51H1dv607P20lVRXrp1GMMPofhqA3TCDL0QyAqqPx+7BTd8NNMwdOYCPGtIGe/KI5UD73R1nt
7/pyXWAFbaIoP9bbmFNYJuxkoew3N8rTtvZW9+eLZCJVSTlOWmXzkQyjQUGu5/hq9M04jLYHeo79
NtR6UnqBJYROTasiNivQIsOdudjNR5So2jbKYlGl6tOdeiSp7/5oJdVvEvtwhBNB1pVVr3JULTyT
6NipN10pkUymRCGSOlMHbjAKE1Q6tG3Y1xMsMYw9cJwGVJW48H9seL+NwhFCKgaOdg1LAIaGD59T
WI9X1qndq3u6m7z8INuIeHB7G/wucEKENfTGgAJhILPxIx28WPOV+MXMnrdtQ2LpDv8ViziOzEZS
JBmEGlx/mD5pueytjHvolhhCcB3BYVrSAQCFVnpheZU01MviRxOdd01/nTNZ9Z1MICFiYNBrgTm9
sLpSo15O52Piyiawrxu2g7mbmorAJLL/pFOmJpMKkXTLyak3t65120atmnv1HGPS9vYKrdqB69i8
oBB9QKbgvLo6pErag7eyM64N62aui4Do9xaVUZDJcAR3pXUWuqXJB5wolddG/xja6OfjkypjXVxb
IDTn8L4mEMFZv1KLC4ujc9xnNWYCBzRE04bRHZVae/xzlS0hBBtI3ImabsmpZo1p76j9FRtNvCRY
PksUSVRYswWimmDocm2TT2J97T+JOsZJPkFrVQwOWBXtpAo7tJXlb0u0GnyWOIKfYiD0bEQM0YBz
fCte6yvOfkp3xhflQQ/i3ZgeUm2/jbkWXJeQguei9YVqdAZki/uDjRkH3RDfmHN3aDL3NES1rKxM
hiesmo3Rcq7CWR6ZPfg9xVNmqHzHYAQ8r6tXhV6/y0j45GuXgDBTpDNibs+0PsXKgVv8WFrKKQrj
hzhmAaWdRJNrMRA3sN9Qws7RlAN4QB1AkfA+ye/j6DMy8oN5n8FeFOxX2+u2apIgrUHnG0YTY7KT
YJKYHFL1JqrO++hh7n9mwyGZJbpb9eEFhP4agmll5WgRirXVrPNcDLAfnEGiM5kUwtY+MldRW14P
Tmt93PXTPO100MEeQLlM3uNcIPj8HdAF55pYpWhhAzrx6pPpNaf+wK70k/GlA599eg59VVKLvCba
Ek5wLNKZ5VTxKVkYUTSVH5vZJ7Ikw2q8WGIIzmSFY9PTEBgJei61IN+PL/SbdtZ27KAe5UOJ1/O3
LgaJqaoJXHFQazOWWlvwg3ob4QgRtagKDtXhC1p5Zr+M9dnv0KPumbODjutUUzwMA8k9h1EZofSa
ZWJm6O/fIVjmHMeg6uQEuPHo3Paqe3amUPYkKsMQTLMzKidSHGAk1dUQ3yvu85878FIGIVwwY1Ii
9OjhPlokB1WrArsj1wUNn7ZhZGIIWxebCqsYKZbMBJ1pZ9fHLpRVkXPHeXP4W6yG4FhpFU5WlUMS
UAF6bfyTTkfaKV6USURZ9ajLGUkkFcyzCm+8DFzsQ3mrdigRN56s+du2uiQYIn1gS1JXHRxg6Dk5
jHX+PHJaqz79ZxtmdRdEys4Br6TlqiK9ECUF1fsExmUgme/Y1RGscTe1oz+0pvsxSmSnyzWpwMHx
PziRbGhMS8bKDmEWbKa52nk6i7zhPfUQSxBhR6JJVbfdCJDSqo5Zww55N+yjWvm0rbo1a1vCCL6v
NVSpm5b7ZfedFEjgh19tvLzkVJJskelM8P94YHk+cxwQOoClcJpuw06yRay+7xDU86A+wQZpiUhl
NAxR5qYDclLpCQcgPzk3x2mvoaXUluQh1pV2ARI2ClYWVm1OPBnJHgdoKzJcDELlt5pKss2uq+2C
JCRVolFR5nQEUjE8ohzCr8erLil32zawWpmwUJw4mK2OlD5EFwTPGbbPWoBZtSfc0exb9yZ9Ybvi
XvXinY7Z74onG+MhkU9skiwrfXS6CMiVXp9Gs3rQdRsz5WVPFGthm+B/NdGVA/JZcWbbGM5pbJto
zJmMT275jMc4b1uFq3IsAISgTa3EBo0uAFibBqqtPVE9DDSdSqq1Vw/FCxjhFJTbjpOrHKYGNw5D
Z5ntejgi1/nHLrwPhx/bQq2a+QJNMPOEqaGbJkCztKdRe+ybHBmiYzVOEvtbV54Fz3Xw7oZ/Xp+M
p7nAGxIfaBF31ndLteYHkli5N5bdICnhWJcImVEXTPw6LtICEpmrFOUIcKcwBb9MvpurzIurQ+wm
h23drVqcYWCYhW2hgPtNh6nbN3ingkxTToKpincGMyXGIIEQu0vRzD9OdAaEbVdXKd6VzdqShNTV
jRWMfeiRNXAzEvnaCoSF1BgQtXPzJ+YHHdx83qft6Fd1v0tDGVvFukDgHrFtDZRkYvuclRjo+g7B
sdjEzKMF2+Xo5dleltVHawJZ/ochOGpFE7PFqRpNKUYGSvXx1E2Wh4zVnrbJDSfhryP3bGc/lSi5
RlpiH5X5fvsnrFo7AQkahiPZGJIgWHs2Fz1DQTBq+pWbOa89tT3apqwKYFWVCxD+90XCqHVpl5MR
tbTxUHsk1G7aqpDYxqovLSC4nAuIrkU9W/iLB91Sn2Y8WyuxdiiYEoTue9ogyAJKWLQ2mdJZ50zo
yawHepxfmXEXgOjPq5U/n4psIQtwWR0hwqK7rC/BIYda9HTwx648pkV7lYbzw98ZgRBazR6dCiQG
jNlqHrW0XVg4B8VKJTCr/ruQRjg+2Hrez4MDxRVGHHpTavsq+KGnftxrbXSY4ur4DrFMUO+aloH7
pNh/oVdm22JCDGy7rv05o9d1wz7bod6851h0wRHbLQbCdDKV8OJYD9ox9VvyQ51mCciq8hYgwmah
1ch+4DTB53JYPp33sXln1JZXV09z83Fbb6u+ZCIgYGqKi7HwgtVZfZLlkwFzsO0S1NokYDWIC1X2
syWDZNdYPUIsoETLY22ZID4iyJZ3VooBBknuxfbe7GOPTqfQSSQmIRNNMME5d7K47ICHIqujqRLk
k2EaKd2rmmxa1WrQu4gmVqkTNZu1KgFUPz6Y5p7IhnuuG8TvVRLLg1BijQ6pX/217besUrxGd8C1
ctaLm75jwbZFrO4SC1mEe1mCcm7V5P3CLrmu5ty3sx2TcpjKQIStqHYKnIx7KGy0Dl3/3Kk7a5Rk
ANbXxNY0TMLSXfzm17tEm+rpNJYocerCJ5b/zDGQ9z2KugAIe8NMUtISDpAo1/OwBweel40/tjHW
Tw3mBUTwzwKzhlJVBQgvdQP9zZ5dVccKjWUaHoI7GdvO+rJc0AQXTVSWlzUDWtk5D2HZfan7eKf0
zZ9PasRet5BKcE2CgeKTMXHV0avEeTYVf9bPI3vaVt6qBWCwEIbIYDAe5tW9toCwYplBuVdm2oNh
gQtcEtBk3+d/X5xDQAJuq5SfpzC90OtZfET7tCSGySAEIyaWa7Z5im0ts0ZfRZeNG+aSh//V5DNZ
qEmw4yTGiK4cgwXxUm6d6y/JLryuv/POxc5P7nJ/lhEgrcblBZ5g0m3r5sNYAm9W7SBp3AAFXIdW
/WmPjeSguGrOCyTBnPNaQQwYgGRj7I9V22c3x5wrRWbN6zB4j3DR+wjDFrZrtGFjfgg/UoGv8irM
ikM6Zv+YURK8x5wvMEJgVuPGVScbTlPMO2v6FFdf/+77grtYCTOdzsD3WX0X5V8yWWGLTE2CuySk
mHpzhDsOlfWIFHCA58oEyxG/55EXKWrdxKYOwxaCS4HZbApLcKFq0i8YK+9ZzPXGXsYauS7Nb5Q3
BZWkTBJCwV5ejOAHycIh8WbSz7tM7TPJRrO6+18E+vWas4gzrK9r3Kr4uAE9e5mqwitMJUgi5qG/
84zJ9rttO1j1Txtl6hpBo6IrVorNg806zcBluMh/Nr1n9fZeG8FW1krEWschQCCY04YPvg6fbG57
Uy/BM++AzT6rM9yv2FGn9MDcSBKpVzWItfoflBDiXCUsXbxtIcSVVuNRVupe5PaHUSkPNp5e66iQ
AMpkE2Jck2UJc2pYhxErOzaCfWBIbuqe7vAbX96zXBfZhCDXWKRqaArZMuqcs7r3Yy1PPJWChEAZ
JAFVJpbgWrYb2bPOBxM6zgfN2tUlOBSrzM/t99DvEBQpGgbc2EVS5rVtNHmcVbkCk6/1vPObBjNd
Qsf9mBmpbJzjumlckISoFBZFRjI+NNKsXA/0hbFV5F5RaTjL5YXXGJJ07erTKyjvwV6Mu46jik+v
Q2bZlRnxlmzUffKnXvpNuSF79YidVpJz5KshvuctoYQNg+bDgOZpbH/0Ojpqx+7IqWXlVJ6rZ5SF
RMJapaZeU/SWwijaL3Z7H3aDJFBwC96SQ1iiuHdjM25wHc5Teku7+IVoxLc6+6xP+a7t4hPtZYnh
9XP3QighOFmNrUVayK/gnmN66o4G43HqMJ+A3rZ3TurL2pxWa2eXiyWEqCgbrVFvuBY1S/Fm9Gac
ZmRuA5y+PyMZjtw+KPf2OaudU0r1524I8aIVpigvc7s2qBqN+W2b/hOrce/ZU9UE21Fmdbtb6EMI
aIxUmApdQR9JWKF209qzGfFF/0sUIZYVQzZpOs+u2PMtIS9uehrbL9uCrIawhSBCCOtdgw6Dw1O9
SX7uoyZIWfeNNrFH4vLDX0GJr7UReq/6lM/wnI3rof0yZIpXxLeZIVsbiZ+7wvlztHu3nrl/VMMV
NT+O2Y1b7N30k64oXm0+uuHPbbnWbYFfGXgqmYg1jl0EsuWKU44k4b3WHKLoqyU7K67HlAuEELry
SAXBeQHVxW7msTHGUPN3JaodDErA0cOG5wkWbYACMKU9thgtq7y81I7Mlt3e1hV1gRDMOQTj9pBG
mKjUxIfOeSrqm6qUdV2sa+qCIdgzCEwaN2Q47abJYzTdq7KSyXV/+f19sTnSNHPTSRt8vxuuzDQO
WIHJ8up36taSKC9RllgIx9rZCvsMyordA2ayewk7kPH7tuWuKgsFhGiBcE1QnBmvjxVMa6yxZei7
UJPqmriPTek8bCOsbxwLCP4TFof1oaq7ueS855javK/20TnLffR0BHRHD8aT+bQNt+r6CzSu1AUa
qnW0GPNsOZq5bw/Z4d8t/j0t9WQBI2xOeRROucIbtjF4YV+W5Eym9/TcEBd5bRd12HjxE4LYQEhD
1ALdo7mt+EXKzm1kvOdiuIAQgkqS6GPdYIpCMDhl5an5tEdt3INqy0RZdZkFjmhlThtFzABOl/So
1PluRR8z8Bhp72E4W6pMMLV0RA3NhANl0JHoCkO1j0rT/cBEOsmO+dYxEeV1cIviQo3/3gTKMUxq
wtNoc/gUFwcd1BsY0rBtx29VxjHQpoxJs5bxJlWnNpEzNDWijF7dK0nkt+hS7vQv2ljst4HWhbkA
CTprwrTGKQvHfdbWgYtKx9rsD24oO87xz7w+sr6WR/BLNIGPvUtxUUqd7tjWINtIZEMIZRCCT7Zz
O4xWDJWhd92vUMGZ5J/+TlfCDsnSeDL7FghNvk8x0CW7NgZZuJSth7BF5qpNiUqBkf0D8ljmTR/L
g+uPGL/jRU+OV2L0QBTIhsG9vfO9Xh1hz2xUpSiYxm+Xle2DzCNohnRX9saH2CY/+sR8+Ss9is1j
ijH09sBlNFyQ/0/jzix/9LW06UBiEOLNskOV1qBSSMVnNce+dhX9ZC/qadrr+wIFtl7oO63EbVd2
u1eaFLvGmNKqbctPHxxTeYnO1ZWNkVMN+DVyKRXE283uNZgQV/uIJbTtAWa754EFTnzldp0fN/eF
vbN0D4eHYHvhJHYi9pCNjpMlagrAiVRIIT4bqO/UTRAdmV5Ry/qMZcsnhIwwKkipTAgZWlbuWdF8
NW3jw7Y8K6n+1xoUYkbS8KM7jxn/z9vhxzWawPU71LSjdt6JQJLpb0PKpBJiCBqkamtKYZRqERTR
j+7PZ7u/lkiIHzazDMozvoFdYL5nwY60um9LtGg7f8509xpJCBqOnrp9zut08vR6IC/On9MZv/q+
eFssmsSOzByacm3LDzvzJo30HYuVPaPNvrUKVeK7EuMWb43mmDR52AIvMj5PrenX7tdM91X3SXN/
btuAJMa7wrnLZGFc9TH23Irl57KxK38u551iE1lrCF/sjV1XLOdTXZThGi6AMFvya5WhX1bv93FO
jqVe7kuKN/Mi6nZ/Jxx3gMUJPCKanUYJ1Kix27k6jHRX9P9sQ0h8yBUiw5QmiaLxuBfXN7H7Wcsl
WV3Z94WogJOXFSsjRJiLvVKhCf0vvy/EgKaqZkpVRDZz+NmVV64r0Y9s2YUYwKdjT/MI/eAh8eRG
n9lkezH6tWyMiAlvqmq/vRwrDdqvPVWIBCxJh8IsoC/rpt+Z+2xHSFBYPprD/e5rhK0PE1ZGr5ed
WlZYA4BroDONYGyM/uad0arbfOj4OnGChTxAoTRo3Dzrw+zPO91TX9yg+7wt6qplLBAFz42cXJ8r
G5qlbeBWH9Ly6/b3188PCwBhS6fVaP+bhKnL5ENnV0FpfMpMO3DLye+0YY/8+X6iwyG0w1PTKwEe
3GV5IOlvEDy4n2ioo5v3XxJY/MOOdQo6Ic2P/Cnzo2A2JXviajxcCC3488jQb9vz8eHM+B4mwHLv
ykbyqi9bOcGnrVk3qM2juz7etNNeUR63V25191jIIPh0PcQT7ov4fmM/OqiDS5qbenq0phetfs/1
c4EkePes1Mwqubb65nbCmDznbk6+bwvDlfFm31hACA49NGM9ODjZBQ69n7p911qeon2ZZYznK28/
rxxYbEpy56bQkwg4LYZygcRyPGa+Mnqjzyl4RtmBRSKVmKYlTj6mCkVCTXGYeh8NvTt6NhhIE88M
nSj3XaftJIqU+ZIpBAx3wNt+7EBCFBGeWOzVfndEyyweyO/B0xlYU7C9chIzFxN6RU4KTZuBl4VK
6kV5HRR2LzF1GQb/+2KHTwbaYTYrMDriq/1DLbtmS5UmxIPU1mlo8jSxdaP6xG/9+ibDoRyTU87D
1Z8TM722QSEwGEOuR2oOsMo9NuRQoBtd1hEpFUgIDrneMLBwAqPdDbsJo+4OYTD3+x430e6QT+dw
9x4rAM21ikw+mBcE/y0oTBucKVBglOwS494oZL60Hu5+I4jVHryPdjR5Pqcab6seryw3SvfRaZDh
kzHBrXvtBUnIg5b6FM1jAaRovsuMqzx9cNm1IWuKW7fpC4rgp0qrZ1pJJ6xQcRzDK2f4Z3tFVo9k
mEH3/ysivt/HlaOOqIuGX6JLf3wukDCckuum3DXhD8z+9rbR1u+1CzjBRdG1kY7xLwPIvC4YA8Ur
H8Jg+tzssic1aG5k0ytl5iB4LAn/t0hDkgWkzQOrm86aWT1brv2Yt/2Hbfn4597uTxdtCj7r6tTs
HQ2rVSjkHFrpQW+S6zobJKc9mekJbjvGoUEiB4tGioNm5l4TfS6jq1RnkvPPf8SHizzClq7PKssw
OIPHB87fmO/r8YzMmK+AmQfDaLvwuK0/mbUL8aFP0qQruHlMfYNLyHCcWCR5W5AYvPhMpqOYtShH
XD3JfK7HL/XwuWr3lXloWtAcuRIFSuQR30r0OAnT1IY9DO2zGn+dI8nhUbZAuhAe6lmZhriCwhgo
qECde8fAN4yml1O5T2skEreXR2J3uvF6g1VZgjdmsAwHxnjrKn45p4GSXXWya6LEi3QhSMwaG3Cz
glDVvC/Y5xg8YcPTtiTckDYcVez2NLUwC5sBVlAWuzr5Ry2/NtpJwRil1Di2CWi+JTdrmdUJgUFp
MUcpcUaEWZgc2oBN+6moPtvkvm2PtSsx8ZUSFX50+O22uhAfQFQezpWCdSpzz+38evJYoPvmVXno
cJDVmyP9Z9zpgZyTWrZyQrzoHTcpexsrFxefU/tmRF/9kMqebGQgQpAIZzXKQw26HMl30gd1+KXI
JAR5EgixbzJCo3MT95CD6A/W8BSZz41sZ5L4kiEcHzAG0qpj7ktZ/qM0QCdoPCfTs1XFEp+VhCBD
iBD6HCosdoHDQHgOFgJb9mgi2WLFZkWFDe6YTwCYdQxodEiQ5um+iaxdb2R3eWhLauVkSyMEh6lt
lLnGe1fQ948MBG6FcpfFssr39czRxYMM/isWVwlFqXFproFCDtFx+BgG7eC5U8D89BZM3Sdk3zGI
PdrLAuy6LlFOaRGU9L6p6FXqdopDdMgETLmhA7Drp7g3fWp/HKw/LnzlMeICJbhqVWSdZTJclmhC
b5wmC4raembu+NT0shqh9SW7QIkO2yp4yXV4Ql5PHmEVVyQ0bkwtljitRHni611szVrGfr06tWdz
TrzReoJl+KQ6xzj4be8f/3GQ/S2T+IY3uJqiTFx9/OZk+XkQBsZtv9d83Sv24U5KRMrd9O2GdcET
3JjOGBEy/4s37czrsfVdHzMiAhDkZ54S1C8S+Xj42cITtvo+N7q2byCfqfvddX3GTu8T3XcP+RFk
GTJtcuL2LTTBqVFEpo7ZADT1HJ57VMcU13wqFhqF3xUNL2oU/Lo2ClV3LAR2o78a56MmeyaXmLrI
+5jHlWbGPOM8zF5hPCa91+oSM5dBcDdYhKY0BduTwl9yw+ScYGxMZYFX95tk+bnCtxZEiA7daCQD
CbmeXAwiIX7/ZfbCIPFDzXMPdFdST/7Y/x9Zt8viCHGicQYwffBDGa/IGh7n4zT4mLplfdeD6ejK
7hqScCE+42luRUvLgIgj2VH7C1Wu4vTGNO/Nz9u6lKyX+HxnNAZtigJSYfTocdS6Y2ENfijlmVw/
Yf5Wnvh2pxozcxIX4mDcrm+a5rWR26jIDB200xVovD+FxJJYoiwIis944EfP2xpch6B3xpuum++0
Jg6aqQhYqD9kDQ106pzApXekFuJVGu5LlV6FLTn9nYaF6MFsrYwaXrYRG8/O3ASgDznkg2yE0rp5
Eow20jEcwn7TBjNrEVMw8AjS4tlhMm+Lch+xQ2Lcttk9de/N+EMfP0bpvN+Wjlv9G1dcwApXh2k0
DS1Fk2aQMxzn2wmlN+AvK0fzpmsT3y3oMe+cAPOeJbhSeYVAg84OZG05cFLsyFnf4VT3rZn89lrb
pQ+y4/D6TXYhphBxmnbG2C3ezDT4c+9nx/kKpDIf7NjXg+oQ+jIW5VV3WcAJsabOUbwBZhZkGvQb
m3zppt2IGjNGbsL6iSpUcv1bjTUXNPE9YeocvceNBWs43cNANJCGIHLr7bEdnrethVvDhrWIbwlh
Ezc2pUDSSenR/p7R5yy8m8ELtY0j0Z/4fmClDckdTpKCB8ey/qJXt0N0TI3PpXmn2pIIuroZLbQn
nEVGJ5kx/xFYqXFtGbck+nPGF5yFFwBCACkLh+Q5Z5XRD6DY8NSb6ExfOo/PydFVrz9uq251Q0C/
IwEzJhhuxZRrPdjUoCZK5kENVhuDD4qA3vzzanMu0gVEEKlwQlajyAI6C89W+Yjaq20h1tfk8n0u
5OIUYllhW04YxRLQ4lPRBo6MlkSmJCHqjZT1bcGH8FUO6IzL/pk485GZmC76d3IIQS5uMpZRncuh
DD4GGB5o3r9ne1oshRDZjJBqkc6bm9X0VA+nVD2B5mJbCpm2hGgW2aXaWwOkwMCdD3lSeaaWfMDc
p902zHpw+b3oYu50Mmx0kPGJqE1Nr6aoB9d4rv5U8+KmNYu/05qYOsU7gZtGCsdiHyrtW6+0nqtG
kii2XqlxWRsxf4pnkd4gNdZGCffhl2n371Qu1fQ7TyH7X5310pmF/7GxXtQoxDNWuaFLM4DWOxZM
u9aPztojDzbJPpbc8vnCv90OLlBCGNCNucxiTos0nDkBL0YO7+itvLNQZhhCNLCHsdWMBI31eXTo
QttvSrxal9dlxSQWuL6RXuQRwkIz5KaWctIqkBdr+bVSvejFXc2urPJl29TXz7YLyxACQxpVnc5P
CEFj+NGR7sMgA9uYZxzIvthbhZfcvetuukAU4oQSOaRVZshGuo9ucTNTWe2+JGaLhHOonomnYQLA
mBuDZ4yxc4gnRg8Sza2mKi5yiMnTpNJY08/QHK9d1X0alH5xQwLjbKCzhjxuo0kin5hGnYlVzQ6P
3xard4X9IdYIODZltEESNxKTqKqVm4XWw77Vs7nXrtydedB22V5GGvofkQHNxsSwXPKm53ichr6N
eIXT/B0kMj/rQ9r63RDwyZ/qt4oE27pbd6YLGl/IxR5uO4kytLxMjWaPyfDQK4WXlgct6v1qlBjF
+jJdoISQZ1vR0E68Ps1gL1YaeWn24jjft8Xh/vE21l0whFhXtkWFsTnAcBUWgHPRK5VTXVde0j2R
qvJSafXEuj9dAIWoFxN7CBNex8+HfVZP1T5Ujk4ARmaQFmDFBtXTy+BdBzu0xOkq0tOcjf71ollq
2mT1jMPwkN9Pypl1kkv9aig3cTTVdRdEY+LkhYkkQ96UDS7TquU5FaYCHiyl9Mta8nS5qrwFjhDJ
0TzWmDOpgZNWfpFbIO5vJEa3fqdcYHAHWBh43NRmVkWQZcTraK6hyEnZ9ZU37OMjPWfBaEt2J5lM
QgSParXFaEDIlKOIRqlxk5i+bdu4bHWE1TdTDMso05bX2CW7gql7lRgPZv0DD+eSar7V4GChyYvo
YJV70+YH7h8rCosK61M/1PZnM95FoMB01dIfc/c9x9cFlhCI5j7ssiKG3pSMgWYuOoYuC+Jmkpjc
ahACoyZqcnkOR+QAH8OchIPeIYGj3SVujLHrL5Euu1BIQMS0opuz3k5zgPTsLmNPsxOElWykx6qd
XQQRU4q2Vg+plgJDJZ87pfYch3rbdra64S0QhBXJMd3DCRUgVP0xzz/p0Y3SvAzmziQHWuP9Jgy2
8WRaE/YHTIpr8tSEXWN2Azoq+vEqsx/+DoIrdREMKiNripwiGGTqE1DqfPaMRGJh6xFnoTcu5wKE
GDMG/rjQm4WWP2/S1bvc1D1q5EdbZxjJQwLXqu5rt/dLa3pU7XlHOhkt0Oo+uPgNQmRVIu3/WPuy
5shxnNtfpAiS2l+1ZabX8lpV/aKopUf7vuvXf4eeO50yrUlOu69fHaGTAAEQBMEDMtgRfgO1fmYK
dW0kRsyrhuecHsGtLAmyuxEJ01BUg1oGEi0hxuL0PEfJNPITlINjrsPM4zg9aLJ8fNfkNzBCaO0H
0+w7EzAY+e7qswZ2hkkShfYPgxsMIbjWQzeWYwQMtfEWtz0l1/xaT9Nd/RZ9xodmcORXX/tyoQzE
wOtJkdq9N5gmy9us5NugVdb9yUq6xR1DTdYVuetepk2QUaoqXtYI7hVnaVSqZEBeGcdHY8pulyy+
jsZMYv4yGMHFUgY+0nKG5SkzeU6q7DmqugOTvvbb05lJQNBMLZsP4RV0lmRtkpIVDSDD8IfafAlD
Sf/Mnhjb7wsOpMZzjEHM+D7VtH8lUeTXUfUdfEqy89ie62xxBNdhBZvVdkCTQU5vhupPVc2dEDOa
4liyLDJ9Cb5jdpMeNu2ElDG869X7SDYXbNdxtoIIjrPWU5GsERTW+e0pZ26N/mgFnUazWz1rx2QM
2PwaebJ3mLtH9A2s2Ou7jk2Ztx38tdWS1B8GdEKa1TJjph9ZHfQCmA6IvRqnWGiDea1N5iRZ9cMo
egwPr43KwejbObi8x0g0/Xa+24T/PqumhTVQhJJNTq9d5TKmTLoX3LcyCxvzCAKxtJyBsFz1uXu9
BsnRqtzVWZ3kMHizXwWh5us4fSSBrCF9VzjED87QySdgCUEkCzGdJ+xgru0a6MaDqX39hPI23+f4
G+UxXF6OKoNo6Rqe8iEKasP2LkPsW+oGQwwdfWxPpg0MfsU85H7kh8/zUfNIoL+auNjWeieSTQCU
6U0IJ5PVL0rFW9KbaL6JEj3Qm/lVItdeuwZuEv5aGyGULFFJhlrD2mzaNXry1q6RBbK7ur3kcAsm
xJO5wIC1jAtUZYljVC8LCMuUI2ZVORP1le5IB8mZVKZBIb5kSz0tlHcjYNoDsw+RjDpnN+CftSd2
DpVUHds+hPZsdTppdX8/5uxezyrJncluvN/ACC1/g9kYVaxAjDor8cK1cZQmqAwfJCTuZXPYDRIb
ICFIoP4BFrAOQHryY1SAZTh5+7UJf7D62NBe4lQysYS4sMRTnOkEPmWvv2OURZUfqv5lZZIrVIkN
iE/8taQex5aj0PXLND4bsnqETAohMkzJUGJCGHRGWtOveDewTu6SFs8Lrfl4eXlkovCfsgl0yQz6
YYzQxMV688WkK6aM/H0GWlPdeKglhAOrGaZMY9xh0H8xvSr142UJZMoSIkC02KHWc4dEvX9osNli
CF1k/MlnflwGkqlK8HxzTrtU5Z7ZpvRuUGZPM5gkO5I4v3hgL1g/1Clv9SwM+1jk9DqxzYPdZv9s
0cUzez+bcWckgKn7h3h4NGVPAWRiCD5fh2NrGzwpzttjmN3F9pMqKw1yqxELrBurEk8ReYzXsE2P
dp9w1ry4Gu+RJd9kke1joMOV1SSSu6v9tTcsoloaKG41IVxiSOpQtis/WTLlMSQh6OWS02Xz2rfj
M4SgtL7uSz3m5yJbz/2iRE5lYFZOyL7qi2ym9v76nKGEKFlZfcbQwckPFeiJvybWgc2SPgaZwvj/
N3ElI8QkC6eiLMNDFv05hbLas0xdXMYNwJxqYVRlAIjCJ2O4j5BJ0/klLD5D1WDSs66EABlp2qRP
HKc0VleNn/Um8lT1UxvKGUSIkUZv132sA2RuqBsbTyz6/s+MSwiSCi9xGzYAlvhbBsaOuTq09LlO
2uAyzu6yM8JQkqOcqVaIkejt0Ymx4HgXJYlT2MeylER7CYB4zrJpbCWRDYA1LYIuVL2osSVBeDe0
nGUQD065RaZKHQER624xqseRXFXVrc7uyDRI1LXb229usASnL8yVKHUILP6ojT73doB6S6y4mHwT
JKfF692pPQz6rex+d//wsQEWQkAOVsOCxG+Hj+ioG4fUs3Bz5GjO6Fe/O5D4e4rpy3qrdxdPB42x
qoMsFd2L7312MaMpzWrsO6PefYtX69rWup+XDXA3tG0gBIU2albmOVwWgxtbb4wUL68q115lNOT7
MJqOyTO409HE8n2Ic3xv8qRDY8uh08OruaaHZpUlgvsw2HXAOokxkWJBs9DQhqzPcNuiLVEyGDof
V+anMMfjsMtq242mnLudwj9BEyJGU12NF40/Fs3nyCEU/ejOXAeljHhp1wAMzca4SxOD1MVdeywy
sOjWoNJcox9Eu0uXl8tivNEKfkgLNgD8B2x2hSZaQzxFA+ekMjiLX/jhy+g1P6iHCyo3cSfrUP3i
MzbJUXqy3tfgWTRBg0VnkX62IFoz1162jkG8GgEGloBguc8lqyVTI/8tGylxyqHobAaWrdyn6de1
lqhRJouwHVmL1psWqG7hQJpDdX/C8b1XnwsmcdbdSLtZLWFXskDNXWgr19mQXnVxiF5+6yGajKuc
2qdQWtThn/toHHBXtO6ip0EcpzjFw7hYnC101fMAd42+VSlXTfkzVZXYwUR6B1d+ko39bT+6hCnE
o2TVCpTCoco26lyjxWDk5FobXRpet/o1TX9N+mOoStL7/WIkuqz/I6gQ3LW0RHO7DUHxCM5tnOfE
iWZHcZtf2Yl5BMdu/7Lb7a/jGU/wup6UIy7wIWTS3eTFi6r/0dBXlvxQdFti+fsb5kY0wc0SzMxY
Uk5favbuHMxe5yg/sXd5dulNweoXXhm58tnn/KuXVlFwuC4y0L/aYu7roo/Housca6Y3dpwEl/W4
79dnPQp+14ZsXasIwnUkvtNM9hBjttplCKltCD43WZzubHkbngs2GZf+xFPC3hl4X88VSkEhHF2y
ZjKpxJxwtvNueZOqMhyzX4KByI5nEgMUB+zp40C6oYLitNU1qXUy4wMmXR/ntnWZJjkK7tqCSU3T
1jChFzNT3wffhNY6JoRh4o3eftOTYG4fC1nU2I2/GwghT8LGqWQxA0Fzk5xQ4K7sCETzhyGWmJsM
RohNeRaF5VAARrGOeWY7DaPOan1RG1sSH/gKf3CfjTxCPGpUbS05Xc3bSzT6pE+Rw5bUGyt/LgPc
hDs4+ErsfDfWbyC5UW62yFQFaEwV3MtlEa5eSmdRSn/EjJOmuJl6OHD4GSvfAAqBqWrDRgHZGG4M
dH9OnlUZDafM7PhibgQK44mYaCNB7hw/ZmgYqUjQjZ1EiH0QDNbRNYJbdHGAbrZkC6a4I5Cb0/VK
f5SKrzVPkgDEjfejMZwxhABkDPPQtyo2/cl0javsOkJqNpr/4/XAbhejaZ7RhOBjFKq+qDrQPnMZ
cVl96O15v0YJSwY8EIH6JvTLliS9z5PO0WYZsfq+3/5HJpMI4UEFRz0dSshEIssjnRo0dfVoVj/T
snu5vFgygYQI0WSMdn0DpLU+JckXa7wbJ8lpe3d3MC1DxxhRNBKKU5RbMLV1tMA8pVE7qgh3yetl
EXa/bzECenAk5xgu+35NdNMsFL3CTOgq+4VKetF/5iJl830h0Ki6ojMMCjPA2c6OmdYGKmsaJ+2z
12yqf1+WZXeb22Dx5drEgDYJxx7TI5H3p3/Mxotl3diG6S7qTSMtr+2u/AZKCDc2yBJConK1sQdK
Qd2RPeXoqLkszz4ICOJVlTFM1RAMmeVJsZAY27ZtAoE5FdUdVbb5yEBEG45BOWFEfNZ9up5Yw8kA
0VyMjERS8dwvqVhnaQRLw/MGa1UHSNOCTEpzMcbBx/HJ8Op/mYfIJU5+m8qyuV3ZbFTbML2Yj6wU
EkYz6swUdThUwad7XH0U9qMq6+/bh0CRA22KmEQuNriwrjKNIcK+1ujPNXlpspuoZxI72N2s7TOG
YGyhWTRdYSERqWvzfjWtG6PB9FDc/V8VkfI1T6NHkkuucWViCZpTtNpciAFIe/5iREE+P1LZo9W9
yGMRA+2J1NBxyBO2HpKpVmbX2A2GKj5EQxPoU+1edqC9nWADIVZDo0UtQSGA+JyhYDOhKqQkX3t6
SmNJ4JHhCI7a0pyFE58Y0tlPa1g6TUacarxTzNfL8uyyBW0FEpw1VbM0w9wuwwtv2xNOJ8fCT73k
0Mfu6GtBfIXHt36M8CrR415g3cIKrhu1ZFiXGfJZ2XGxK/Dt/zSHOwWlw/pTQW+LJWwYhNYKiXn+
0y0vjfU62C/KIKPplpje2yl6s1HAGsFqnQJj7h4gSx0tEo/dcx/07xGKP1XHLEZhJ7L6ckoKZPQE
ThsGGcVYseCyLcgguE1uZCgrtVe7CmuSaFf98hh2D0xGX7F3LtlKIQQBay2NiCA9QHl1cLXxcYg7
14pcBU/2y4Ne/ihk7+d37WyjNiH3VYystoeIT0st75W6cewUd0r5wc4fC/rzsvr2oWwMfUcIYhhV
9V59IGIz0avSwMzU2u3UA9VCr06/ssaPwMZ2GWs3y8aFz19ggtvSDK+FlAxghmJWztL0VyvfzjEp
szd+zKreO8YS4cw1B6BF/VoV1Lv8A/YX8owv+G+ewlVrvYWtzDNYSPQa0+9YFoRJ8mvqWvLUUSPy
6lIH5Vi6ShLAXV/byC74c58YUYFnrqg92OpxtmO3L9njZfF2w+8GQvC2fFxpOplIxrKoDBYrPKrG
tal/wb2BZCH3fe6sR8HnrNHorSKGLGZ3mjFEhXmt7AJPBiH4XDniAXVlcbtsXw32lA+P3fjnZXVJ
zVFwM5aWZhFzc2yZW/SRU1NcaqzOqJ7GqnXnzHCV9GnVnrpQNotQ5nXCnl8rDLNbMb3CS6pflNzg
DL3YtmtpuNRtJDa/axTInKmN6yG80hOgyMiaipLeAC3Oy1IMTtI8MLRXReZnbOKMI/JFKKYOwpie
+9a4BEVpgqOQuGnmX16zXbPYoAjhihqmsqQtUFK84G9rJ4yJ05kSP9pdnQ0Iex8TVdLHuaJBZYp1
G5VXZL6q4tTN0LhaK5KMQiaPGJGsKuvCAVAVu8IJ2lWNQI+zf7g0YujpmV11NpTWx9ej9q0jXkhe
Lq/LbnTbqIzLudmF1QXvqau8MzxWTMHI1isj6iSGLIMQgk6WDEOmqYCY5hPtE6erZLPWZQhCzDHz
XmkjjPHDmDjQOKFVewzMGM2bl1UlcUhdiDraYJhtvUKObMXj+Wi4UZoeKiPePMoo33atC9kX8jgL
RWjxYeTcmrPaxBBoiYf7bg5d0+4erFy2r8tghJXpekttScO39eSINztJ7iafGVOCFOUvSYSlSfPG
GKoWO87AzCDRDEc1PtPiuIUQ1iXu56LTdeyeZZH6SqFyxtNG9ip7N7Sg55kZNuhSbJFTvmrtasqN
ESDjdTq9TkPpWsZP9N87hi3bZHbNeYPF/7/xSZS0rKXgkd/s6kOit/5gysaV7K/8WRzB7a2hMRtN
GZDUFDxveyVr6ZqGpGIiAxHMq+nnss8MOEyYXxH7X0OL5r2Xyz4pgxDMa8I0cDzegRwWfVDWDDO6
70n6/M8wBPsieDVjGR3fVapvtZ34Ne53a1VGV74bXTaLLmz3IDkKGzsFig729XLUTkqr3sRJ5ZJU
9phFojRDKGP3TA/NhXGolAV6Z71omvVHGqc/Luttt2BmnUUS7+P1preLMQcOqPXu21PpFbMzHlsU
57zoC/FWzckP2vqZPVM1icFsFeVgkTe6onZjWdYE50luzP6psBanbv+4LNm+As8YgoPObALfjcaD
QVY7LStw/f6vSPryltuVeJFibSThv2ITBlarL3DZAEnW2A/ZsaLfTdY7IX0yltKdUtnVu0wowVsL
a6BLlEMopgZW+axk/jxIPOm/WMRZcYK7Vn3cJasNjN4bvdXDdeQRDxIqBTTv3U3rMDCdLNrh8mLt
O9YZU3DfkGrpalBgZqDqmPXKjdb0oRlHvC+eJY/5ZFCCD5d5lYdVjxWrm+MULUFrXhP7+yKd7S3B
Ea+ozTQBe+XCozeGIi+OobdOpH6JZQ/AuBlfMECR78QoW/A5axBHU59JlDlqKptrsWtzGsG8Wlzd
8BG/golnpKvtBQmIMmeuHuKZHIZ615JS8P5x8Ywidt0ba8U6QngCaoJf1r5OvYzfSJJgOSXgz/2E
uW3AhIPOsjRTuaD93htxKC2Lhy7+osWlY84y3miJ7kQSzjmuDAM1JtQADYx57e9r+pwWPy8Ls2sB
uBVAB6RpUSL2J65r3BdRC0ObO7+If4ft13/2fcE3SWrhntPGDhHP9MRMlJRMWZWeh5QPRrwRQTCx
Je4rK0khQtrZTp0VrtalP9oRA4/SMvpShKpk/SUqEzdXeMzM8DYFe0N0CFFcxrx3yQ738eE/n6CC
M5vFNIMQYghRNNVJPejrnPrkKjsOg5eDuAcRNHR0MPfoo99IwtoHkQQ8YZXChYARehlT3+yvzfUY
p5ImOtn3hSXK5n6uFswL85fKz/ubpDxdtrKP2857AcT2ITNu7Ga0MM4Xz66u9CZ1B936UdvUs+bx
MTI7vAJd7htD+V2s2o/cHG8GpfewUzlkWiXm8SF0Cz9FCA9G1rMYO2Dqt1H5pRw0d9IKnybx89TK
3oJKxWbvo2uNeWy0HiH2+lS0jnUwg8YNvfAmOYGtF69Q3Syw/qF4Yllk6g1zbrGUGTl02cmkiZvm
vjY/Xl5RmRa5RW1So7aex6ZLAWMRzZnpndFWzlgtjh39vgz0IcgKy8X/vwHCS6c8tAmAkr5yjaj2
cMnttTOR5CgSDzC5vBsY026rWlWxUoRGD2o7++DLDy5LIosaphA11L5cspp72RvjdebMR/URZJqO
6tI/o0C2c8gUJ8SMKZqsvCwhUarXhyadbqJKeSCseL4slcwQhNDRqUOIOimEWusmaHu0F6R1MOs1
RiZITI5/6d0+wi0BdVgTvBl42yTe9vK0LgqNLPNLNlQB7Ujv1WrjJpGFQyd1hpJcU4am9KL8uw00
HNi08KSCaLhrFisPq02L0R7jzO/L1vLGttb90kLD22VF7lmgYRITI+tMg+niWc1uaiMzJ1AbZEr6
0KsoN1u6RJCPfAKQZIshxCPsWXHaNVnqT+7kU2T/PXEyF9nYS+Guj+gdPah+fau1boQb6ONl+fYM
ZYstBKaMJtmijXnqG0PhjN1DnIZOndwWtSQA7tn9FofreePJtNCtuMItt5/GxF/A7AvGXRxH/271
+U2TGrqedEx9tUV2Ra0DJXduQxqINTgt3vVq01I76yxxr31p/sIRDxqDWqIOSYGzqit6UKxDaswn
VMckGzQPBqJvGeYZRtgUw3bN27ZF9Y5gRG5XK84C5j4Th5oKjELtL6VevM9YwxlQsESqzdVaKpBr
Zr+K7JVUt2n+25hkPaP76uMDVtAChVUSQu6QmWq+RFHqq+1JHV8r+zT/7Zl9b5ZwhhDibK1HOHAM
gFD6g5HcWZXEb2QiCAFWa9ZOyxJ8v0mv0AnnqIPi2HEsiT67m5PxNoqGa0oVOysZofkyE8CkN8Wd
GVQHG0RIvK0q9SNPxinxsUf+ndJQnX7vpGOqsIKaQCNXs4e7m58FEmj9UN5hwgmf7Su5QZbiCeY2
onVsiUvg4X0XBlwkPiYXgAhk8KhfBLYcj//+D/6E8xp2DMz1McSeyyLHi3/kRxyPBoVfHeLeyW5G
X/WXYyHrrdndOTZgQu6SpsMwVRnA2GLfVDHUyIzvl9111wg3EIIf5Ulc9S0DREnwAkB19f7+E3fj
3Cg2IIInDbptdEWDmNBGyqmYtGutZQejKiTPC/aNYYMjeFRfT/m81BBGd9ZAwzSfmB/gEL3Vh9kv
/QmjNyU+vL/xniHF80/ZZgkpKojGN14+Szb7sz4CODDd9So8cjKa5ThEjvJsSjaQj7WX91o1BVer
iWLjOQigOz88mMc0SFdvfVgCI1iOmqzUtx9GNoIKjmbTvm+n8g2NBjaGsIee8dz6bxNm//xUaNyA
CSnFENlWQxhSppqGX7pePSqJdsRNpCQ2cru74Mwm979NRoHqJbVUzDnzI+KqyKGt2Bt038iN58pW
nLy3Hy87m8SfTe6MG7ymVZtiyJHBxJHpk6S6wXtpiQ9I/Fk87oCPvCcJF8mg3y1wI07WizmMEr3t
g+AZsoFXrwYRG8ORhOHsRkvIkatubs9uOuYuCxOJc8lghOUZwogyFVRZvrLE3tJPPllSPyxkh/nd
/JU/qv5/0girEk25PWkdYNo5qNjtvPyiuLnLbBntwv7qn3GEaD7Us7X2OcdRbrPuqpNND5B9Xwjl
eLFuTwizsGb6fegrx5bZ1m7VA4yUaJlG2qXhnct7+02KXO9JCAQ+Ti803PFI7zpvdSO3Rz5Ru/VL
IStj7wt1hhTDjtYlQ1LUyCfYAxv9KZIUyP5LFD0DCKEm6kOS2kOLVcFgXDV2iuYnnoUsGKJuKYeo
vg+L+2L6ZsaSxGXf6M6wgm13aacTLYYqw/CLCh5WTX8t0aPbSWD2XegMI9g2yWfk/Qww63KtLxjC
ZWPkL4aBXY5rH5+Wvm1FZxjBtPs2ikeVGwap3fkbf1o6vWSH0faGYPEwadFrM0wa+5xDnVEFg2+q
qKekBWo85wHKSX5TrZ8JQTZVLTCq2sw0hIzCiu2hZAuOTyv7mYUmmrgfYov5l9W3awtnEDGHWLU5
qooJIEb4pGvHMPEn5b7KHy6jcG182Ow2KILz6k1hNqqCzafCMV0BkyzKK1EynCL1pUzUw2WwXbvb
gAluywZFWTUNIlH9t1UPTjxivHUpu5De3b83KILvFnYMVoSa79/F+ttqyt+0CL9RZT5O0+zOyfxA
w/AfCib4rRlrfJ4eBDPHq7m/m4ar/G8zPXBn2kgl+Gw1aRMhw5vNUZc20dFcmn8oheCvCVu0fDWh
ODW7sbPSNZQr224+U0nZyMENcpPt5JFmFz03uKK1ArUavrOiCaiWS2pfuzvEBoYbyQamIiwi6EtD
rpjehOR6kT2H3fdODTdCOD2jZV8QQ8d7LoNOFfwG1KNk8rPkS9E8tNrTZY+RwYhiFHOhgOQPYpTN
LRt+lQX6+axFvaJ1+nIZiv/ij5HgLJEQ1BK7tJW2ANRqpc5UPbLmlM8vPUbB95LTJeWfugClCf0w
lV1WRTJCeWniYEhO7lBMy4m/MD8PMIjUoVfDKRtccOd56y0ujCUWuG8afwkqUo+NGJ5lRCWSh7Tp
vL7oAkqL4LIuJcumCYFuQlNCmo+AKBl4IrLnKrmxshszlB1VJGumCaFOjzubsAWKZPlXrfph119X
PcgxT8SQkQ7KJBIiXKnZa2PZsI5eizE96QgSficnfoUWsMuq298jzqsjxLnGUlmxzhCJRK1jj79r
kL2YslsmmQlwaTfRQQnVwW4MSBOOxRUq5EFVUsmRa19hmE5DVAMtjOIzv2XA6cdQ+K5tXFfLQzIf
1DJ2GvQvXtbXfnkDXav/ARJkoWNDl75QEp/em0/hoQ7i4FfZ4nqa51jomz1cxttX3RlOCHxp1UVd
yQAX289z47bh4+Xvf3yx9rbRnQGEkLc0ylLQDoqbB6f4l32/ep1buT1mjGJCU5VjCjOfzhN59DNJ
8UaPQvxTzHEuK7B1YsfIfbMKvXj9bjPrdFm8veQED8xBlgMxwbUseGw8DTSMKxSjFnrbVEi56NcW
3Prz6GbVg810iXXsrdYWTnDbWdHafhoAB9IGK0LTQix74fKRkIcLQhnh/UQYKyNec+osQed0h6pM
pVkOJoigTx90K5Oz2qmj26WTangDhjcjXS+r9u+a/hZaMBWaDawnNaD5CJjCjwPjVA9BB6Zs5mSe
/r2Q0cvtqnMjq2AjuDWx42oFYLPcM5B7pNGfl81jL2psJBLJitEnOtaWjfXSStw6hslNrhToRgbB
VjF+vQy1F2i3UELmX8YZibqEX5z1B6Y9YOKfi3tRyV67e5DeorD3kXaMyz6JBmgsmbz6VPjzsU3d
+ao5dfcYseVdFmm3HLlFE7wLxj7WTQH18eInNwhTvxrdGXV4XKZ44BOQ4PHviYnMFk9wL/CTaX3N
bb/z1UC/6U+Z/9ZvO7ssqIJMcRVJh7fM5MWHCnh1kQ1YNBSzMVyUVKvTzr2LttwvsVI8Fvns0ih2
9WRB1++aO4ttZA7awu/wJtO/LLvMfIRtp2dhnBJOzW9aDjjtv7bzMa9l3eZ7ieJWv8JmQ+u+MLsG
0uLFzPVgVFdZnThVgY10adbrMvlGats3qfR6bN8NeTGLYfTJh2nQxMpnVvTID1SF+lZk3YZD7YI/
6kpVFsmK7m4IoIf5D5Sgxyykdqul/JjfBmX7FBVPYfY6pHispfvLImuW3F+1M5qgUD2xlm7gtwPl
et3Pv/ouiAYZ+cB+kDxjiFG57tACrAIDPduHhFFvSVKJ4+2vj2WhcwKvDUBb/D6qgNRXyRYMCvFZ
/0eopAHG9zlR+KWU7m4yIMHBh6hekLIByEq+mqMbo1diMV51Kmn421+Wszz8/5t8VAOdU5GH3JkK
/ZQY7YMWWr6hqpKcdH9lzjCCrSUGNsuab1/Fkh/wHtzXOv3pclj4LwHqjCFYGOjWmmougIEx2MfM
Tx7sOEhwllPdwmsNN3Slfbm7GSNIyP6yBsHgMFnK0KPoDTI8lMF8tLXbYhwdowzQrOYzrzyk6tNq
vdbg4ZT0OnNxPuwAjIHMA5dCmBYo7KLgj4/SnhebMvpQWlfr/FurnlkaYAqUJJXbNcUNkrCTZj1q
0v3Ar4nsHylBgcZwSfM9wZXU5RXctcUNjuhbLGdl2wMHj77p3HukfIgiWV66byYbFMGxSJIgy+e1
Jm4mpbde48Y8usHZH1218LGfsUysXdvfAAouRrRyrJcWW4lpXoXEG+zvl9W2/30wN1gUDV0fRjfm
aqrWU4MbA2ZeT8udPUoODrvLoiLFJmgLx3Ak4fdbFJwE4DvBtRdrcR3xknUYfkk/c/o2NyhChLAm
hRZzBJRYn9AV1vgN+o+XTjYLdVdZGxghSLT2aMVtB2Uliq8k95OMOkimLCEiWM1S29mMOwBN/W7P
i7NMd7OM01Umg3AWWLJh1KsaMhTmXU1uC1mr/n4yC5piVbcxTf7DXK8OlCMd2B+QoJ/GU+OuvdMf
zdveN4L2YJau7l024F2dbeC4vJs9yI4MCy+sAKfP10n5WLOrdP32zyAEG47KtYvRzIlgaep+YShe
StEso8muPGWSCEbMClMbyIzsLc2JW2d5oM/MRT+GJAmRwQhGnJJMyWPC12cNsvmqJScqe9C5u7tY
4CFUTTBFqWKV2VTSria9mfjgrnPzFRXRRg2UIj7pE2rz1iDJD3Yl2sAJbpOjkaiacz3xQWTu2M3B
bHunrB7/vhFYiF/U5ozlGD8q2FlSa5HRqYmfzd9V9VsyB2n0qaKEBQY0hlEpDDFZcM44n6Kk1LXE
T0b7WxpbEx7BF8dsHALM2A0anX0vCv1rZepux3KJXext1KhSMuRnmoGn5IJddB1u1EhtJH5uln5W
Wkc8K0eDqpOVsoHpe+u1RRLWK1unZgkHINWq8QvDBq+jlPjT/OcnFmwjj6DLLMfw8jaDVZQk0KLX
asBEmF+XIXZVphsgWgSVPVjRhJyjNBWaRAo/BBn5IVfMA2mqPwyw51r1/PfDHAjcCOZZ6gwMaWIB
zqr0PGXNkoC154kZ3+xRcRrZ0+KddQEGCOQwwNBEYVbQWDOBk2WaBtRI1UewyIXRK8ZLXtaYBEIk
KpurjPH7wMQ3qoNe+bYRqLLxPHu1m60Yb//f7AhF3k5oRZ4TXyGo3eg3qae4SJ3sg3X8H2o3PFMW
Mul3aEJ+m6hjr60MaNph8dfTekQT8uxOXnu1HBtZPzJfgUtggsGZfa9MlclXqLedsHGjAbV5jDpK
7s3it4Kpu5nMJqTaFPbXYqZaqxqAfCcfddNr5RTLxnbtbByoyKIbFS05lHwoytqDtVRWzJW5ukr9
TbP9ocINhOY0i6wXZ8d330EJQWhMQ6NcwynxrSULQFLVVrGbm7WDPvzLJr+nwXdIglulVqpYpQGh
LKNsnGlMr6IRKEtc3eR1zon1J9D1YCJvjGenI/MKav/tN6AqetjPehXrs3ac0rjges3LwKJ/wkpi
WTvgjme/gxBOlFrYDyDX/HeA6pSvBl5RYgDXZVXKMERfG7WIDjrEYLPfhkES+Z2MbY4vu+Bh78QQ
PKxU7JnEKyBMdJS0418ehu4Iy3bz4u9XUN7BCd61WJOmlim0tk7URVzHbPhASt0ps0Axd6H5xJKO
r81nfFjiWBb//yb8WpUWpSOBYyVoMdDqJGAGntA2V6om6ZXYB+KvADQGTjWRe3BOlLyPKmRkXXk9
G3/Y/atuOMSQ9eXsG52J61AMMzI/FO0mFs1W1CAni9itbj5H6x1J/jYB7pt/njEEM2iQdIY0hSgT
/V5YN4v1Q01fL/vO3rkMpnbG4HJu1gX999psD5CDoHfBZe6/GbfDzjMPy4kcpZcaOxvjOzzBDoo+
G5u10t/wtCv+mh7bcIdtOD/+f0ATslej0JKqVqBBSKeBTZyjrSNk+182fZlJCHsHqdulLjHgF4fA
0QHtpWbljmZISnQyEGHbsLuOxqSH/pr0azYdV+tuqU4Sm9iNdvz9B05qSPjEMmCC4QKxVRFoDf2u
J7yIPA46JiQvlaPcjQ6/gjKO01EJjMNwjL5eBuc2/SHSbrCFYI6jbhpF04pIa/w0yfMsqwntR70N
gBDKqYmhiV3OEr9v/jIJvXwz9/rwiRsKXuL6S5OCB6Mvo2nY/O/tDxmZ0n8qd34HITqwPhqZXVLs
FeOTpYEg+0shyxP2g8RGDMFp8y6jakexKAW/9xwOkb9i5sT9VDnEw0wVVzZBVbpIgt+2LLL7gQDw
3wXV6hZM9vf6gY9mCmVTDaTSCX7L39NMlgEw7ZAcsz/4sw/6hxq/3XpGAeoV/8zCBQ/ONVbMGJkE
78qeFvo0s+Dy9/c6lbcWIRKWDMUwzjpXXks9jGspT3rQHEKPfDdiB0Snq7v6aCcNZCU3ieeKY0PX
VFPANw656vgHxhiR7nBZLm5kHyMDmCswAQclaZHRUilAdFkacNxsRWOE4VD7a9V4hZQ4ae8JAPT3
F5BIaRnRWlO0CkARt/YazwkzjLpfQfsyeJwloz+s6UH2Dm43rm9AhUS51UpF/z/Wrmu5bp7XPpFm
JFH1Vm0Xl7gkseMbTcoX9Ur1pz+Ldv5shVY2E+fM5C4zXhsgAEIgsBCZuKka+6bSr60wmERcJiII
LrTaemYYjQ25qHLV91dqdqmLSnwiCC64Nka+DLUKiElFf7yqOYW+7CpNdEGxlsozpqBzYbUE+1gs
scSobfR9ZS6fh7K7iupwN1TF+xz1sX6mB2WuH4xQ1Cnwm2hxsg6mglXCJKWjpoYWROyP5cEM8iD2
yLXhWM50LXmidGn7JjYx3Uww22IpXBycqBSqbYvP7CJRfEW+HtN7e8D6iHS3kCfhZ8e2B5/QuEBI
y2VZlGqABy8tIsXHaBKEpm3zOAFwoS8pMDhdaBDn5UtNbf1G9KUmgFC5blzZ6GPQeQCityN3IB8j
c/CEcggUxW+qtJexr5MYiqLSiFUOi5r6tgQa1/MBTyQK56/GnGW6kgBFoQ+oLUdZoMaiQo4Ig3NY
k8hZmhCK0lGym5JlrySpQyLqn5dkO3T/PHeV89d5CuspQ6uPb5QXc4zeAycfZmdoBObFvOF1WDjB
MGFXrjlXqkWzEDCl9lUJHauLHbm5mGnuQ3fnJRLpjUm8gqoVHZxAKaBQFEVdw0Jdo/nXs+Gc38wy
zJe0OBsUdzXjkakM7wvn5WC/85zKOJePpS4eWqYynEzcPGLXRcpOJhT0BYnUxTn+2OIjM9E6pFhd
gP45F7W7WhIlcgKv5Okm4qbFlxGzMtr1n2W790d1kJ3z+hIIwpPaFXO7TKMNQdLhHufOeECE9azf
ZL8/7Zhwjj9hWO4l6j9/tf7lN7JIIi4CaKDXVZYMVqZjvp8EyuS/MfE4ycO5v1EYeTyw06dQF10c
Ej4O4f35gxEYMmFirh2STMZosJDcoWNX7QKqf2F1W1N7iwGo2GuBUVNNedW5ULVF1ochcOD4qA//
yRfdZhhbQXCxZRwbgpVXKJVF3R3KCNTKPLWyQEztjH27O6+2zdNfYXExRo2JnEwGxCG4i8Gn+gc3
8qZbriC4EJMoYxi12AfyPANhdh/DURDDtv1lhcBFF3x49HoZ4Sv7Lf4iEIf/utJ1zJiahJ1OQZ3E
/EhEabpIHP5DqkDPSiSjTw+tEozoKA8K8LU6ZBejQja9qcZ40h3PAznQLsk6rMXwqXlPZUxmfUPj
+z/ZGL/W2VbSxIzZSwdcRh/YAyKepM5DCFzG5iIM6EGnpqpgAc30CQMwWRn0KcWSbyfShccjMgAu
0mAZGfb3VTCAYnaxRZwEhtt8CC+7wu++Tz6bEY88EX+4wE1tLiSkNB+iqQEmVEgGZ6oe3vIGi0+M
n4GNZxvCHFlB0hQQpvJfa3/A+ne3FSVom0F6hcGFgg5MLDnjCfOl8UceSNPFER6R6IS4eKDUlRYn
MazBaHNHpqhTvaUIiw41DYTumM3mSdVkWilj0+POzLvH0h5RisBc4fvzJr195CcMzqRptbRjogDD
sh7Szkc9wsEaj/MYvwk1JxDOluVGJVPJLv9V5KTNH9bHhWicFedjDv442v6Chmq8HOR4ghfRNG3b
2kk07mYz5SpuiqV5trWq+uNvDhEMZ9KLPLagBoAGVS16GiT9wlCWwFBar29EBbCt4SS46Ekkzq6p
MWAJWQ4ss0NnZtjsu/I9VbF3YZhr1yCFR4vxoqT0uhKSOQuskeelxWhNbVgGjm7ufrTNqPOX88Yo
0CTPIWhMU272Eg5s6BrEbbBxZl6pXgyjIOXZjg4/tWiov2aKQ24ZSdWybxHLVeNrk74pOJgYvlM1
xbT54oCZhLWhdvj7cve5qINyRuNPuT+vK3bSrz7b1BMGJ8MYDqaZD/jU0XbdQdknuw7779odFcBs
l0JXONzHgWIkpjwakKXL3b4NrJ3mV67kFqOj51703j6Cc11IsLZ9QCfhuMiHpSLgAmsgXIZsIcbg
ZCJav7MdiYiiKRaWGRtYjPyrDYxSnpNwxg1BfbaMEyX/g37FppyigBzOH5UIi08YpyavW529ATHm
VHP/oxXopVVG2Aq0XZ48ScYnj5aW2HQMgVa0AStep56NIQXXeCcHHRh7RQXKzbiwguMMsZFTM7U7
wJGc7mr7gxarB2FdRwTCWSFGCAeZUoDE6n+YMtXUb8Jai/CUOKOTRtqBEh0Y8+AZx+WAe+OlPSzf
1zuR1oRo3L2LdBiMszGeaNioXQGbUIn3PC5wMe8rUXvYpvoYJxMyL3RP8YE1y8pZMxILEnWmp0GB
do9vcFX0SrgZv1cwnClgpVVHSsNEDp49EOmiHVVvAu1s9obZBxVcuj/F4azB7vu01XUD1qD3t4lp
XRnzf+ddViQJZwtl3mKin0lSzjej5NtL7s4glR3I7J4HEp0MZwZFX2VKKwMIu1njBNTQsg+23reA
6KqMyWZsmgGl46+xLm3GzF5CHdlwrF8UWHRX0Cl2SjP2zwuzGbZXOFwmlEiZqcahhvvb+NK1O4tE
znmATW2tALigHdpLVtis5aZcruPoUjEeZfqWxivGtqRgYx56d7lXuHgBSxYIl2DD8VWffDTTA9Wf
zkuxaVwrCM5NFMmulyqB6+MbSI5tp6UP/YCNLG95CFFkGWQuWCFFcO6/HrulFdI0dBUaruTbIj/q
dedUoi/7zdtmBcI/lZbhUlbSABDUxOY4UM3aSr04bMM2kFsKSnW2PEFzpLSYbjCvtLwH7Qb2Q6dV
pN5ni6zmXhlqIM46r+ItS1SeWbYNTZZBnfur6A3WM0jjjF8lWUPm9Obs6SPWg5wH2bLGNQgXhkoy
SyFt68S3hx89y0Yl8KhNCEVG1yvGdi2T/8zsFexUtmVkxFn9Ne0eWWU+bwWV+c2PCtwLP0G4YEfA
ZIvJK8iBbTC7fif5NGgOGFpz3jAmxS6gn0BM2lWFFr2madsQAHXqf2BonmPBgbD4wufE67/PHG/1
99tZmeYMnYV+Lbf7ekD1YnTDKnKX6uuIxgf6lnC0xuPi6kKjIakifBLFeG82PhC0Wdf3b7Cxlcq4
kGqpqWLSiNlYMzqqHkRR7Qr1tuktKxAuUEihPMvgVIS31Ac5BNUv6C3+SQz+4zFdWk0dTSAo1aeh
wppAxUlEqhJIwSc5Bl7KzbwHxtI+asq32QrOy7AVtlenzX81lsWoJ32Lvy+XrVuqH0c8X1U2SAlE
ZryZG66RuMCC1noscmN29VyTka9+9Cz+Q4fkOoJzN56y2La0sFhJcjfa0123r2P0+mkBo5ZW784r
cfOQTneSrv7qonMemo1ksMBMvi2V32eCYCb6+5zqyri2JZP5y6x8wgOQpAiMYPtsVgKwH7CKMUpa
9/1cA4D67YF9yyFvB0vF89gDId6/aYsLmEstx2DDgbbqRcHW8fpK0QZBLWTTqlfysP9fyxNLsVZO
zKrBQVy7erOj9tESPdCIjoWLlNOAq61sgMKeTPACJOzHEOYhXKA0JMscGvABsKbOUxfzH9cWf4OH
1fbo/2ZDzFzMxDajeVEJJLIm334nObGbBjYW1QQDBvTftBdHVdDe9gOOb2ohLTVzqUFIKIbFUaPO
63LZaRv7a5mJ+tq3z+oExcUDLBJvWiUDFLaZuBmZPDsRUFNtFpXW0nBRILMQcEALwTKOaM9odKqd
6eq3bfRM85X75S4RseSJDozf69iTqMYLITC7R/QD7VnJTH23YDyfMbeK0La96qRDLkpY+NwuDA1g
cZnsrAIw2aGWP6hUEpQaRYfFRQjTqBvUtphU0tFojyAQPx+BhGrj4oNZ0TrEll98O171frJvdu0+
OjD6i9ZNgre0QK7tggsTEmnLuNDhVI0mO7EcYH2SqxgC6xOpjIsUtEzkJq4g0Z/2uDHXf5WGrnyV
Cw107iK77wCA7GDXkJ3eYFNNcVnn1rEmOy1+GkQvkgKR+L4XhS65KTF/iik6EJfSEz6vbn6InGTi
u1603NLDIsHDQyG/72Xwrv9ni/oqfnO1/nQavuklydCLFLLA85a0R6QyLlEwY7tJFhZQNWo6XWs6
o4hxXaQy9gtWN2uk9mpJSiCo45Vm+LEZRLHA+7doR9bXAt/zMpPRBgUBMKwnFtTornAzN7ssDrPX
urFvueejgUhpXDAY8yolC/scbUGnEU+Tm8+CdIR5+BnfIVwEWGoKgswSdobpSCeu70uyU5ZPSf8H
g56i0Ea4QFDMWVhSmIGv3/e+HrDMdzrquxkDDaByEKhOaN1cVKhKK9eHEUf1skMj94aL5NLegVM+
EClRYHmv+Gizpu4T9jhNkic1/6KED1MlyLN/c4WbWB71XGHhRwf7PCF6XiI1nY/dZXhb3eVe5Zp+
eB9TjITg3Q7USOeNb9s0Toic8YHpGmmJBUQQJTjd4PbWA9pVwqzcCbPJbQWeoDgrDDt1xKoxJJNo
tgAnXWGKh3a2XekEwRnfoluhOTYlGgiUbAfyYG+wBaT/IiE4g1vaou9B6YycezQOHfko9dHRaN6f
P5TtROenGPzTVlzV1TibACmL/rojF4taulE6X0alyIEE4vDPWnmiRHrVA4mU77v+j9qUNs/kVAcx
2P+vInZaylSVOhy7hdmYkgQjuFbOq2tTiBUC+/8VgmE1JkUrNN7vzc7BzHWKdkhkB+dBNh1lBcI5
ygDdt2aFuFY2n4Y5c9XINZbFyxuQlooYDbeD6AqMcxXad3E+VZBovh1bJ8TzMGhLPQwZTb6ODFH0
biZSIOc2XUYGY2ZfxHrzGHePYT64KPCe15/IDDjHaWq8/MjskziVJ2dWDCcRUe1s39snrfHLENQ8
Spo+hBjzbgFhmLIvXN3XHJZXo6NUOEQikIhfotQrqoqtUTiklFaPxRx/pqHoTU5wMCb3SWdGmdqP
CSDstjmYne21RHovbFYXoXBZG3YjGnRkFWRUXEf5I/KCUrn/p9Pn1yVVRbWoCyuGynPkIcFydUNw
kYmEYP+/CgLhIi1xzlwGXf2w4R4PE4boXUaEwcWAwsr7UWdlKnT1oqdbz/06351XlAiC8/zR6Adl
kNhZaCN2I7lpmTr1+OE8yKblYiWJqoMzTNb5zlGlsHRC8wJpemGD8rkyPwtnnjavsBUEF/Uz1vdY
aTnCZXSXKPs5751Q8qRRwEqwnQASRTYUvOZYNl+fpvagd+ACf9vnzaZQKzDOHbNiHEiTIsD8nOrA
Bk6nnAUMW0KhOIcEHRaVpQQ4r7/ZxA19mxa3Eoo7qaIdMUXENJjPHw05aPFpLdrlIIJg/7/yTanM
BpDQQB4Cytoy+0AM6pb54bxRswvk1UfOSg7OOTu9a1rs20EFwu4cK7zu5y/JWKMV7WmJIkfOP7Vv
mb5RVoicry5Gq8kESypYyJHo458NrWzNZIJcGP0FGgGfBL9UNowszQqtLPHDOAqwtcbtLGzFRAOX
TJxR/9o1ltea74ntn9cm++2vtfkTli9+FCCb7TITsLGCHQ4pfZeSS6turuhU431BELu3v3tOQvKF
kNHWiqLAPkQfY0zSZXnAPi0P24evsaKgLPw5YMVfUSPrb7zsJCLnzWZqDbaEjuZ1k+4/lraJaYPv
DV02Bt8uUnVLSDByAmP5mH1kw/4xBp+xwARbxf8go9vOhVZwXEpXJQNBlzPib/fVumLF4MjPXPI0
HRnVLWoYAnPZzlhXeFx6F1tJmOUGxJtvwyfj+II3zRDvzQnrTzR8KP0aUOwe/6dNzF6M0CnJU63c
UtHL5HY8+d+B4UXoV4wxz5tKV4HByukUD/h9oAWdsBd0OzaeYDgrjPuxLIsQMLFs7sy8ckpa+OiN
F7jY5pW/0hh3pUiDDUKqGDCqmgUFepqrN6y3UtEV88PATZm7R6hiVmO4MH3NV5H0sGTfaxFpokhX
7P9X90hCKyNqeyaE9liYshsTUDCIkrwtpuhfBOEukqj5n+tgM+X0iLYaUBRgN/DgZODlsJ0scUqH
dQX/wUpidtivo+5Jh9yNQhdtbHMCAZvZAeMxZuA7Zzgux8UvvET4ASNwWlPmgoTRdH0+poCzs4D5
bBzYrnllYhEfglLsiyKu6Pi4GIFqN5kj7K1m6fOInt3cf1vN/mSEPOMh9rzqbcEUyJ4h8CSqiB4F
BIHVfL5VVjZY1uXY5exiHGc3x5otfJtHvuXFo2dfyQELdiKym99cVD+t4vkYV5A0HKOMMLN/yzSJ
4JCe5V+BpVq3gPoGF0ccX8xYNbOEj3Uu2vEn1CIXLDD18CNYqE9EcdpLzYcRupPpxh/RkOEngag4
sJ26n3TIhY4Zww91kUCsQf0Wj6DibR0J20dFAwTCs+KCB1miclIrnNX/W1f6KubyPBahbYArjd26
+aUSaNib0jmtLweRm3ninZlC2bhw0ctQoDz/zw7/soNGZIdcsMiqJCFxhAMzwsaZ596pGtujQvrS
zYiraRbo0nUMlvBvPVWkUS0N8YCgY8kcCai77FtosTpMO7SM788n1dsBd4XGWcc0knbCZDjLkvR3
7aEMKrwsDTr2D3RuvRM9LG2qcIXG3SbjRDUFRPDo3aKKIw2OOtxXyd15kTazpBUGZxOpMZQkYy/Z
LEsi+26fHRRfPDGjis6JM4e46Zu0loDTeWxZOtkPvSu7ZrDstQMN4M0jOIRaVzpQz3KetwPsVYGo
mynUSVT+ASimVjlkrCtA1/GKpviqaLnidlRcIXApp51ipUvJXpwbX/kaXWTHyemc8VE5yh6YpTxh
0s6SvlfpxgqPKX0V61XaT5LVYAwp+V5WeP1Bvw24SrGJo1sOaoCUQzy1I4Lk8tDWJkNG2fstwfPg
y9uq7Q7Hzl/8P+l92Az7bE+ggkUC4IvjNCph+K0DXyDgqP3B1EKvoB/sGW9cVSTwbWboK10SS5Xx
JW6qCptbtUBb/qsu2zwuMb0atagG21jVljt4r2nN0F0wyGzHTi+ks+DM8RUgF0sUSdKzwZIazP/3
7+y49dtU1JfHBZBXEHwA0QzJiHrIVNU3efNAp3tj+HY+fnAH9AyhY8cd0YmNzbV8L3ZWSfGCx5sG
HOjdp7GaDug796xEeqePwrIaZ3uvsLikg0R5akktNKbeards7wxKrOpNPbvmjvggKZw98/2/SccZ
hT3Vs55nQJz73rXm1Kum0u3moz1G7nkkLg6/ko2zhiktk0FlSC+Ti9luxNdqevzLFP4FBltEQMxq
yibmOX618nRoqtlQANMpttORwsmkd6YkGnnZ8iVd0YCAmpBu8WOEkyynaRvajR9Z15N9sLC4SU8f
E3M/pyDbE1E1cKWuHzJZWDeFjSmaylPxy7msjgoBmkWoV8Y3c2n6Pal9sPMf53F2zh/UpsGrFgat
VGLbWBz2qwZbM0kkdU7wBbRcjdNVa/SOau/BQSDA2fJdtgKGhSQCgnnuwlTTCclTk7U+Je+VxUnp
ZdwLGmUEEHyNcBwTbSSYPvBr1T6aErlql/i6H0SRdVNjJ0n44qAmGWERG4CplKNheVKvuWHROFOy
e8PJrHC423CKF71UWmhMNa/t1jN62SmsQ1Y8nofhk8AXe1vhcFdgPtJykgjkmYJw177D7buTPixo
DcfGlptF0Je3eUaoN2L9tGxjKSVnbpOaWKVada1vaKE70N1IGkfCd9Z5mbbuIn2FwqlO7gYUqdHh
6ietssPyFi9ORbuFN710BcFpDf13c9p1besP0TV6LiR5bw0+zkcyRfuSRcJw14SW09nICW3RBXND
rYM+CC6F7b9vy3jvtrBdwuA8E91e4UDnCXbW3ZX0olQP5w9j28B0POthG4xs4IHv1xBjhF3algvO
nPoKWFSQ/GC419F3RlDvpPeGL4DblGcFx189xZSanQV9/Q+uuDJull3vMWIduu8vhKPf7Kz5XAuE
QD8F5PKSuFONdJ4gYOtFdyRgY+aFG6EY4xCXzZoXD+dF3Lxc0ZCuYUezqmj8qg45TPRKV2B7Lx85
yY5Al+1OtDV5M9CdYPjiFTKfpow0wCQYztenh1jf512GTqO3xIQVDhcTVNJmCuohUF8xFrswyQ2n
HLBLzdIL1fsnzT2b6uoLQ+qkbMIIO2y9jBxifaez6sld5aRWjVFpdJzV11Yuej4V6ZELFZMqFwTB
CA78ZHwfc0d1QSUEqmN8Gj7at/XnCEYirqZuRlqsbIZPqzqWaXBGqfWtSRoT18cw3UfptZTuU9GF
u+lpKwiWN620Seu+JFPEIOI7Mn2d5tvzp7UpgomrAimXjYSICxyLVfRzW5Ythpa0xcN0WbuTqrR1
1CTKPv8bFBc0kPPXHSEVeNEs7csQ53utyw/WtIjSoE2VrUTiTqVPlT4pdIhEQXFNHsxaIIfo73NH
UqemXeUW5CD9zqY3yyg4Er7w8ZItrATgbgsqt7IWmQBglBr14+yyslF0NK/LILtaWpd6s8fIsSRP
u8h35Ea+EJUJtq3C0NEsgkEZna8Ig7S5CMcRPmzN76bqaBc7U9qft4ZNjzVPEEzLK8Nus1QtKwoI
U828KpcvzLh3G5WCS6YXpCo8jfcPhZ6wOCMfixkjJOy6Gm8Hz9qZgf4w7Ml1dVn7yeGZ7eWLdnde
vOdBolcX1ko+ztrlCGtJcwOY1B88eo1HYJRod5anvkt2LwWr+cC6e80b5b768pftfa8k5nxAHgZ7
KTA74S+ptC/i+qiO0y7KYu+8lKJD5FxBNcJ2GWLA6PO1DMZLxCktuplAB3Qe55nW9pw2OZeoygVt
TQM7QUyMIrpn+/BW9mO32Q0PzQfJH7+yRABLMA+qlx9BjXmJhPT2TZ/CpzPlh8dMo2qJOeFXpN3o
zKHtleOHUksFShU4H//B3ekzqlsYiAdbxkOqJ662PJR9IdDoNoiNjWfYRaZZ/GKKaaRaPhZ963ed
Gkw9BjDt2evnv1y4+cMOTzDcV4KqFLMp1YCJpHutAfFHHTmJJuCB2M5+zRMKd/vn4dLIYEOAMFja
hU2/qSejhW4/BhMeUbUHEZeTSHdc6JpaHXskZwg1qrslsx08enflX/aBvmgO/PwqsgtUMnnSiakE
oUnc1OwT+KkfB0eL72KdCkyN/dJXbnUC4UknEnVsQRrBQOg3baidqYz+EUH5NczbCaofpcEQSln2
F4nQQ5FXb7LmlRycmelNPYNdC+ltM/aOUV1kiezldeGcj0IsaHLawseARRQbZIWv1yYsttGrei03
/lhd12XlhcRyq/hmyFU3GvvgPNiWUa/R+LPpLdKheRpo6eWIqRpln7nLTt9F2JctnqrZMAQbz2EK
yrHmBhevpiRmgRoVqpZKdxe3aElR7C/nBRJBcBeimg2lLuOQfJrlV+itPyyJqDV0wzEhhWWopq5t
kEkaYTqPZaI2fqh7S906XfdkpIJPjU0xsOzNwOPhBiedlRZKF2l6A9KZ2BtN64DFbILUaFMMsOrZ
toZawWtKNaMxNTPHyRvLOz3+1Ma3+iRoot2W4icEP25SYVfdTHul8Xvduojb5jtelP/+k9NGgeh/
UvBzJvCVrFs0QNR65ChR7egKfHP8+garwh5XAgZRG2tVuURniLXcnGegLPkQlBM5oMHPOw+xeRzP
9KTg/rEUvqzaLAqejxTa+IO9U5p7le5JcXceQmGJ0qvQYhgKXkNgv6+YpXrTirVeh3N03uQhvfHD
T9CafBPux69yEDqqA0qBG8vPMBoiInvflu+EzSVxVj7GpCmmxq/ywbNBvlvMiaOLuBw3g+dKQi6D
m6LBlqsSEWYc5n0yRQEl9K4oS0ftrTuFTIJosxk+DdyieFGwbFVVmdSr7wtK48xUYpzaCy8cIxWo
HilW9qAX8jiJFgtv+RMWx2LXDbZhv271LMYxGkathw7ppVUFsiTw141E28bOYMvCkjzWs8BlOAbb
KLWU+PtDMPeXYXVrpjeiucBtGU4Y7P9XGlMSeennARjlFBTTQa//bo6OZTS/yMCdSEjxtdC3+Pt4
fc7n1KnIJbr5BHc0/6D+CoW7ZjI5H3urBgo7dwO9HSGabqND77G3sdCVBZ67qTRDxaEY8sZrc9qh
bNzpaePH0lNH71Xtv/ORYaMOifoSKjMoBRqmyddnLDtbonjQkQUYX4bloxlWDh0rL/s6NKPXF0Eu
egDmW35eFLhC5BTYx6Qw1QiIrPKJLsh7LIgdsG8XOw32uege2oo9a/G48G1bYZqV1Gj8QgG3axVY
yZMUfT+vwm2TWEnEBbiojMwFZFp4cJ7xeYAtVI1j3kmfrXsLcTW/jRtHEdx9m6dmI2s38GaKyMq5
q4IR0TRt8L7IdFgcu/1yjPfpsREkCiIYzmOnGMNvxvADhuxtH5/fgboXffY+95Txt5OxEofzXIJN
iXZYA6dGB06LNlXcETvlbtkZ7yIUM/rL0q9d+yDmr900D9vAJxBehdG1wn09xEq/NB07OQXty3oh
XdqT5smLKdDjVnTFOeFjWDV0LP/m5KvAD2QrIfopluRpWi6jfvaN/iJSW1dgiVvyrIE43wIJnSlN
PYA6LEzsj+FO8aqn8GBdsoXWylVzg44w/zzmVoBaQ3IeVud9hsFiPD736rHUryzRF/6WDa7/Pudc
3TCByGmESH/Jnyw6I/Y7VrfT3FF7mRU0plC/xrAICDTcaBceoqsO0570vYwEybhrU8F1IpCOz5PD
NClBswbtFelxue+nKyVX8L1/ScILbKlyslY0FyOwED5rXqJEjoYY6lTqUIucTNdHzclVqwz03soX
gUFuoqGaxFqY2JpkTqkaNnjmc1Kg1DTnft5W+3EJbwbDFk0CC3D4Zy50nattFuaoE0pHNf2IXp9i
EVzEIgguVICZdyrsEqIQNE0r900alJogqm+a4Elb/MtWgrJ8n1aAqFPLUarMGS0s7DSv5l7EiLl5
Ca+8iufdHFCZaUAKgQL8lXEEJZZn3Hxd3PmyCERckpt6Q3Q10Q9rIIXlTUBOtSUxENsHzNDZfeQU
OfUGKqrQbOruBMM3jhAlb6ieoekLPJzvoqz+nprxVWtmblHkpcBptz41WBvRD5H47hFltNFsFQOL
Ft+ViLh1fGWEF0ilnFG0P1EklvprVEpN7PjrmfaqjjX1fIvpx645oJoiEGkzhzGZSHhntBSDcFd9
1Jep3BHU1/vjC32U5JouS8ui50H3vySJeE4C13DMalbRNixTrQHbMXpIhsgnSn1ry6Vj663gqWvz
clpJxdS7gpGyrLGUDjBtpnuq3h6jMhEUh7chTiGOiwvS3DTpwpw2t/ZycpPZAhE2LeAUFGTOAsZI
13JFQ2jr5Os2/JRT4hTJJ0U0Tb/ppisYLqOUh2mxFxuPmjo2Jl5kWjf5I9zHGVpzEtkaUwmf7uFN
4OetwNkaUUA5oGQQyXgiQewmx+iDjolM4hf3olL6b+z6hMUZWtqPlm4UwGKdJIq37M3r9EFDa7fi
x8fiS/F3rNQ/7PoExxlc1E91XKawhmz2lil1tDEwo2/nMy7RUXEZl7H0oZJQYOjaVyP+noTHLBYY
tQiCS7pCs0gXeYHWGqN2077aTzO+MHrryz9Jwn/GTFGRFxRTuv7cfsn1QyN/bxQBBE+a/HIiui7b
6KDGFy7PE15MuZZ3ClrjMu2oag8Fver6m7G5Dc1Lpb7MQOtNRN8zmyFhBcm5rAQCj2wA9b0fInt1
JkM2fZmmIrL4zVtohcJ5LJYmTWWbA6XOGi9UFC9D9t1dSmAwy0T51bYbrcA4l9VzO5MKHYF0DJPa
Gav8bspqP8WmMLm1/bTpPaLVl6WO0GFK93XX3hdLtO8i5e68xfBj3a+Ok/PntpqxX6vCD+k81ojG
KgjWzfyJFd6w7vkDvrVFT92i0+Rd2tJrM2Z6xp4qpwzvx1TEA8SPh74SivNocx7ywcRTlq8oznzU
jmzsSr7BKYYHmzovsllf6sqN3/DYYK6OlfPzpmv0OLIA3BIlzlwKXqXeTWbEF8GHwG9EtJD/oeND
f1WxmOV00UCq0frxAYOo4Q7T3EejdpIP9QWTr3Xii+XKPoyiN7XN6xNf3P/D5QyXmKCyl1lAbrDk
IsF7h5H57fIuzQXFRxEOZ5e5UUdSOeD+HKx3c3itSt+0MHcK8vm8/W/CGHgg1PGsTvDv14RGaXKp
bWq07hhJxBrYx84dwpsqFhEab36XGroms7U7aGHnspoSrabWYOICSA9sBov1/tNDuxNFys17ZgXD
RUojnGqLajgd2srEnSWrcsYkqTyt0WLnvOa2up6wUeUkEqe6vhtz9JwBa3R7v7yprpdA9vtd6uEh
xASnU/tRumL00OAMd1EI8uYLUSTZPjzLQu+8rcuoVnOH16HAYLMGtVC/mLXrCRT+feGUWPNyXtTN
twnT+AnEfw5n5tIRKYQxtt6AnUmxi8jhRSAxrLxxL2zW3UznTN3Ewhp0E7waUzIrXHOhiiDCFLt4
pRce5IO5K1HPlYLzkm3aywqKaXiVz6vJEFOT1bfk6sJKv8rh1STW3mbAX4Fw0TieSKNE8rM8mIB1
sdTzg3VgTVWzh3LuU78XNdRv364rRC4M9/Egl3HJxALLGHuKn/bJlXXZe5iYC8LCeUu3s72O+5wl
GhaVx5TNJYyYeJzR55R7gNzNgRGoF1EgWl647Xune4bvNUiqsZYpEJGFzxi1bNz+OoeZqL6yTx/z
d5IrfdYcRsg97bqdMh7y/0SPT5uWs/oFXECbY1XPCJrY/S59muJPdLnJo/vzxrlpNysILphpvdQ1
BhvCoLLlaFYGWtRJcI1uRpDTbca34VcZCIvBVotyIfLyiXgKRnArertId+dF2c4tf96aMudno07x
EKkjVmblGKD6oGSZW2lfG/na7CtBtNo+mRMW5266lBmYkWE3p7F4Kgal4kJz20S0ZEekOs7H0n4C
VQmBSJL1udYPmGBx7NJfRC0iz4WSVx+3qyPiXKsok6QloK3GS2py11NH8zFP/KkunXFHr5Zg8ST0
ho435k71era85ULdy19CRw4qr3bHPb2YHRBlHEERLmTt3o4zp9/G3wuTpCu5wZqxwcEQDCAMynaN
13t4ewNLeOkSQT3zmVv/jC6eq5CrcA1Sjb5NWug8TZzJw9jItQaPZ/Szw77xOuzI+ax69a66sHEv
iR4mtm/BlbScPxoUOyZ6E+hybgXEVG6Wrr8OLfq+wQqFKI19dAdc5qEFtp8GO24lh0RzcN6Ptj9X
VpGds4apbEhetHhV6Lz0PfFSLIhWrvXCCQMWa+tdRl3RZMmmP50g+Vg75UthtAuur7K4NZpDpThm
/PG8WNsQNrr5TcXARCCXSsm12tV5gwJookgOqOC9ZAI1fy3iX9yMQuYJhsvdraw1l1EGzLQ8VNil
HGaj243RIcqfzFZU1N3+QrFUHdVPDDkZ/FtgZhmFppU4KvammnvkYdzFgeQa99ojeSa/0ApHOuje
eVVuhqUVKmekapgqRokdMnigfk/B/6qrPgoZjt4fzuNsHtkKhzuyIcV+pYo9sSYhUXx0YqQXUxwR
bACUrNvzUCKRuGNDi0dXGAUGelvpSQ8Xp8s0V8KQpSmwQuGJMZlX4SWpB7VcCuiu9nrf+g7Sl9JJ
0Y0BqlmfuGxauZuc0BUlodtOvdIlU8AKdzBL9FixGfZ+drQn9i2bvlMix7hMP6qP/0fade3IrSvb
LxJAZelVsdPk8Ti8CA5j5Zz19Xdx9j5uDVtu3m2/GTAw1SVWYrFqLeFAISPEH9e/KY0TF5F0JZJJ
kkpdBYGWQmSyDw4Y1fSXA8XE4D3WbM6J6Ss5TJbUgKmqDhLkYI4KtXyKd3jpXt1huglMQxLYnxtQ
pre78O5PRg3WgplAuaShmAczBItShG3S2jKmfVk85n1t1fKHGTQj8cBb5JGoNle+Kvv6qhomoAJi
CJV8/ZMEcpPuKN9keO9ddsazvgv24m2+pyDpqMF7Kzrojrgf7Qlgd5lfcKlGqV9c+zVMiVrlk5xn
EX5No8Q3koHGuMwDoONEAfbZL8fmlWHSKBBUL0q0azHzQz5dt9TfeIdGRF3TMMfKDpbnwMTRypRW
2o78CXAcuHxW30ZvcesTAdmB4KjPHInbzvFLIpvxck1EHwHr/W62j3fRffI53wHbcsSEvnoz2eH9
fDJ28dO8r/zMXnhcqtundhbOnBohE8ZG8V3debxLljsifeBot31muFbLGDck4Kl+H21kYxlBaIZW
jLAzfMEqHOJS7DjTTmZLALBVdiPsed64HcLPMpkwILUY1tcm3A9nwIIKyWjFcmwp6UkRS86NZmt3
Ci+OZ1GM48cYa8SSKERRzmrRGUGilvpAS/DwHO0kiDfjbubcbjjasWs2YaSVeY/qwpXCm0bIrWw5
LbVkjSHv6LZt45duEmMb6CMMsxxDEG5Q3vDc+vDrvfxlxsAtsdK7+hvXFTZLpvPXfLuIr1KT0QUY
QaKqKX5+O4LxIdtTwgzDCTxDtOSb3tE87RufLu43ufisKlNfBFMiKHoFKyX+jI4COvMH4zk+5L6y
r1zx0LwsN/Nu4WJt8Y6SnsBK36ANcikR3vStngtv+ijY6JhLn+nLNdaCd6jZpnszsf7o/Xr1nanT
ruSWmpyWBsHdQtOOMaADkr3BbdLQ0u8yH5w/KVNmzFEvLvGATwowL/lfxr9RtHpncZcbweHe1jiB
RmICTRYKqgl4tH+6hpKb32KS0c7t9rNiYTfYJhayYMl5L+XZKxNo8lDEcujb8yyIrtXx4yTYySRY
Q3ev82AWt7PE+XMygQajD9mQlFAvL+/nSrA6I/aKxcfUsxUNTpw8jbytcY77szMp6QxooGCCRFHd
4c1Bjzkfj3Ng7ByKMvZKGdEoXc23QekHbW0pPe8Ov6mEKWF9G3OmBiL1e0sX6nDEdBWt5oGSBgBR
PKEPaBXWDgVVlL5lNu9GxBHIFmV9ZsopmSAQ6LLgvrZHXvjfbgycVWJn4HIzazLAItAWjXGYvyTA
YZW/jE7xWHqFL/+4nr956jAXPB1TUQFAr2o3Ez6HwzOZFU4G3bTrlTZM5B1bYyITbTHQeys2uIEk
IWFIlzdJwdOD/v8q4oXzlEjdgLZCQL4Y0ssgcYz5LRlehLuVHkxIxWfS8yxBEzza9257q++62Jrd
oMRwWm7D3FQruTUPklUccK+zpY/9kRfUt/tVq5/ARNyIclp1IXTsG6t3xRNFAqFNG20f7gXfOGpA
zu0d4gw+H+uB932Z6NuPsjlrtBEAssjIio0m8lJh5sFgba2Nm/pKRSbghqLRdSO1/dFePCxIPAsW
kCz8tLbwwuFpwDuRHP3wBtV7k0fcx/S3lt/lKWPJREVnTr8AZ1OTmHZ7EbMkX/QqD/Cih3pPt48A
LspxjO2axDzLYkx2NIalLun0FwVONY/1TfORfA5Pqi/btYcmiBUjiY68IezNqLySythxLfazpNGi
rzWe8sxJzPu+2v9JTDkrxthpphmRWoE8yBX7g1rccknDeCowtgh+JR23bSSuWSVYqT6o5BBInMTC
k8EYYlJ12KSjlapufCGw+Ck/CMrMMQGeECZ5Fcmi9hr9UBO5l+ZDGn8lvCv1tt/+OguWMXtAa0IS
Jogw0dFNv5W8ASbe32fuEGUozlNNn8607LZLD0H26bot/SYbnhVgEpTRB7MmzDiIZL84dBQ4twU3
s+gDRcTdKNms18/OoTHJyiBalgYttKmkk5YfdBUdu/7UI/xc14pz8Brj+kOlx9lCw4wy4+VF8ojx
teDxWfBOhv6GVUYsU3DD1RSSolKlXUDSvZTw8C+2b8er78V4ejDoyUQEevopMhK9+WOauXrKfdMF
Ki4uVeXd/+OdiKcZ4/+SoVeqSE9pMi3pkGuWCPKMwIntQLTMB+0T+jjc1uN2GXM2QyYeqNIkqjHt
oxjJ3FqL3j3k+lOviOkHoy1MK9Oich9ghDzWJl5S5BkLEyV6TZxDnQ4j59Wxao4k89rk+a/skeUR
C/RYD0ITImJiK9lXUFVVvEcZnq2w5GHylBfpqOML0kf2m8je9zd4mblRMF4F9OIHwZHCv/Mylkss
rstEqejcWp1Mlql9LjJnjj//3ZdjIkZGql6PEuSiRH0NgshSm/sq+ZPhrbOXsVRi+kiSIUhxOlNu
2HPhtzLKoaiyWx69+vYL7EoSEzPyRZ10TYKkcUo90SjtGigvsT64WHO3wih0lRo3+/kz0GisyJx2
UQ2A14i3cb7l3/SZSxEV+PIFYGgaVkY0YMzFVSmJotIlsz2G3K96IQUPg1isM+jevKHpbD9Bis2l
z6MgcSctPemmfquX2u66cVykE0YEEzTKQAiEIoQIiXwes+NQ61aQeEnweF3MRYB4E6MD9lABmCtG
id9H+gDPL4DhSVIXz6F2OQ7+FADfqc6962I2P5iMDq8OmEUROCDvxZhJnFelGqZuLSiCLYt98zIn
YctxqM1vtpLC5Pu2o0OeJEpds97n+U5PaluZjwk4E65rc/kQQL/aShDz1QCv2RdgncSA7s3gvE01
WcqP2hZs0D29ATkOPGSji24SI5F+4FVGVuUo6yNBAExTCJKpxY7KzJMmjPfVe0XkQSteDjUx0hhf
XpKmH+sMx6XejaE1eIune7UvjXazQ02w0xzKj9Sj1wtwwDsV4FHBbfufIzDzG5j6YCoDZNQIv2GW
DmbdWA0pbVWKOG62af+rk2TqAbHFBuabpgZYyZT9YDxVPBGXCFxvmuiaKAMFg2AO8v3ZTUHRVRoG
5/FsNLrjbYJGRp0CLsJqU0sDkFllYXfDHb3RETJLfUWENg2AtVrRTtkB74WH4Hy5N8D8HsaWGmK2
pUJ/D907re0QkLqdq3l8LLxNr1fAMQqaI6xfsejNojh1BiCrE3c2M6dSZGvIR/u6K26e30oE4/JG
24OVUYCIVk7DndLWnwYyRl49zuQvJTGnuEwSRuAULXF1xTyoQ+yjD4D5ReAXXNfostihx7NSiTke
8IaYJkB0Ele+Cx7yxxb3FsEOT3SUSQY+G+U2+u8DRYxMxuEn8NkqMWCjUWClt/+7K02PBJtL8RNv
NPqye8FIY1w7q8cFGF2Qtiy9P0yNHwtAvq1zK5L7D1VZvwZqZ2P81eni0s403QFq5NEwQswUSW4R
RMcyWDjrApvxle7JY+YH5QOboGqxi2qi6jDV8r6WQYo8grrqi9J9asOKc8CbWWolijFZLR7nQtGh
PbiR9qMxfy0nfbEyErtCL/Jazpd34LdvfVaMMdtEUmNVrKBYsu/2QnFT+5qToRdW3mvoEB958raV
QxtOlAwVqwlMPJ2bsCfiKCZubGROgwRskJdwma2Fk+ovu31vep0FMfXRAPYDsY3kBJR9kydh/FD1
9Hv6jrw4oKU5YhTN73Zd4GJexk0OPSdt8NRk7lXYiGj7IpXAMxLl7tR76ay5TST7c1pwws5mDMVL
kaoDJ1cGCvb75CEaWVKXE6zFyHYyhutbTnN6U5PV32cqM1KlRdCP+PtmmFtjvy+jg1E/hIPEq5no
H3rXHqUHthLEmH2tkmxaQggabeGOohAQFSXEYiPx7BYegR/9/teEMVavpVme6jPSgppXO0OLdpEJ
qxhEzxRGaDofxiqxRdP0rsfuzWy00pEJ3Y3ZVR2hgc0kzak0Y3/IgEoVJxxIo81gtRLDROtlMsOp
CqGdAegXDROoKajH6rayqoVYsvn6d0pRC1qVnlkyJuY4Q6m4/qpE3+Vs1wu86W/eh2PCBsG+fjK1
kBGGXjzsctVVe06E5xk6EzCMotGKDPRVWJfKrUawpyKyi8puAK15/XvxPJaJDXWvBAah+Tslh47s
64pz+py/bzARAQwpYqy+5eq+wGZk76Npvr+uwnYNcrYwdmJUnjBLWWr4WMJu8sqviq3uliMt+eP7
7oXOjArOfweqfR8gDCZAhPUs91iwowFiwqVqxO5GA0i3GBOrzUfpx3CgiyqC3/nhnXma8ZiTuJld
c8Ih7+MygSMRlgG/Az+i0xevL0e374U/iuhAWZQlWZaIzNi6saRGPZgG6juNRO6AnVrHBOQCR8q2
R52lMOY+joUiZhMujD14bWK37W+ynJMEt2sLihf5ryaMpQ/pYJZhChnZKWgsyY0PwAsrLfVBeHgb
fudCOXCUYknFknTKNLymJnhInX3x0+xKbotJ/+hFc5KvlPazuOFttvFEMvlRNaUkThXoKJEbUTsI
493CHbS7RIl6M/1fH1JhTH+u6hjLpRCi+F8kLLUB9XGHywVmxYC9VgN+P3Rky9xzGfa2c/JZLmPt
kiBiUNSE3H944tBSAPiv22IdsvClx+sxZTv+nmUxuVFWBzNXBJyd2R2iFjyxy51s3CXD5+tith34
LIae5zpbVVFs5inE9H0bug0QC/ZzJA8c7/rNiQENAVcxsPey60pDrmWjRBtaio+1r9kSBytDVwRg
w1bwvS2xBUHpTUEdrVu8QLmt4Vk0k4/RyYuiBSSnKKBCO1oajwyFd/0jbhv9WQQTorS4I7Oh095L
9y3vPi/yQUo56XhThCYCN0c0iKGzLf2qmpcxkHEvafEMA8p5s04twqV92+7UrcQwntUlaS7kM4Jt
sh/diXJIYk4Q3BZ0YTS+a+wKW/Wc5MnTjHGqKW6bUVqg2YLyImmRM0PBMkvD/4MzWmnG+FM+KXGS
RSY0K+anLDOPSxJ+wIgRx5942tD/X/lTq40JuJ1QzUgDiAHBGfgiVoLpGZXC6xFTo7qo2VcKMXat
jUSOqhFHJaTLvZIa342pvtGDZV/p2KCUeDXOpmJAOyYmwbsEgEHfK6YLHQFVFjrfhZlbsX5S2oc0
5mFq0izL6KQo2GqBhRtA9GVbf1luKCUu/Ljrt4cK8zb1xyF7lYcPorBTsOD4ny3inTDGIoaKBKgj
BnRji9gKQtkSxEOb8d6fN47pnRTGIGQpjGtThxRFy+0RsLejaQv9B7nzpIj7SEzd8+L7KRTCUEem
xZze+0MqKzHKKxXCkpNyGP3wULm4ZAO5iVihw1uk3apn0Jc5S2OCRR+EQhATSIsE7EmRW5F4derP
4CrpXscS6cozi8Cqky9B/PwHR7eSzBjjXOqkkULYiYCh7SF7XkCWLbUfrwvZqurf6ccYSBMRoxDk
Cc9WeJHbtf50XHRL+tG5oi1hBySxUid55c0kbvjZO6GMvUCropULqNYPxkdhHvZ5qHtGL3Iy8kZ5
8U4MEz0GZVbjroduNcyyiR21FuyirXexyZu2vXzplEV0rYF3iXlzgAdrjEZYzWqzoM5ps1T4LmNq
NLZloEhQs0Rbf/8H+f6dOEYzMxAjAHBAXB58xIKWVfNwuDZPaKUP9fhViI9SkECUOQTM2V7XvQTb
mypnJIpa1oUfa3BgIP1KMhqs70WUsW5mKQh73RKp0epN9ZNktJPLsW/qJVeksL2yPgbMcFZASnQq
Ts2+9QEN4cenGBOOOYjOGu+6vK3vBlIDSUGzHoj2bHCqgqgTcrzgu2J5l8VeXn4WeDvXW/ULTO0s
gwlJUilVaT8maCb8bGK8xGmHwht2TW61342ndi8dzXuRU79steffyWSCUSIIS9tIkDkepEO3F3fj
aCmfdTc8iQ8UKqJBnOg/pop//XNu2QgoCNA1xiKHDvd6byMFEAEnmYoFDKWZ7wuVF/62QsRaAONI
0SAEhjZAAOV/B8LAUQ8t4UV+pGtxlNI2ep3u9Xvu6O3GJQsbTme9GPfqo0Bt0wli/4HVxipeYiv/
iqx472GbOYxyB4AvFSiEhKWwVJOBNHNSw5ntwanu6SL8YAs3uNPRNXhOcbgZCtfSGPPMSjzjBOil
4iG8/kr5xU2sN+X7ek8Zhfgc3JseB8odFfwOmL9gw8gsTKRQZkSqTBmAugk+eM08DA0P1GNTDJb5
TNQcuN6xHRqZ1EUMul7kkoV8yoIBw8IjRggNkXMHolGPjVcw919ymB5NGRkVibsicdEoRLTK/ekg
+ACh5ojZtgmMoQCeB2TEF/vfJFpycW5hgcENNfwJD/i9156Q83FGlXPdjTc/3koYYxKdFAjIAjHO
SE5PWdV6SxQ9h1wYpy0xAIrC1gZiBYF7vY8WvTpNcbcssTvLvi7ti8VVaw5U4NYlX1nLYAJGLY7B
kKd4mJPvqr1mg2F+Z9rm11Gw5rvRS+8zd9x1ox18EHmrl5vagQ+BqKqokot7QyW3CVaW9NjFY4I9
kG96q9udzCvleVKYenCYEHGLCVJmALDNcuIsknLfE8KZQdtMYoZOsbbgu3Tb5v1Z1QXWk7QQiRIJ
ZbE0sMjF7vBNvy2/Vz8Fv/E1uoN83QovFx5QpK1lMmaokwQ7ilJIW2qyN988LoAddrDKbt6S/eyF
QAVpXmNnBkgV5j0b3ozFVqoxwPgN2gFQ6oAq+73GIHhtjaWDxm35qo2V1SqPmrLP528cLbcqnrUc
Rsu2mZVlGOBs0/fezR9FC1d0R78xviNL2/zx2a2AtRbHVAaGjGUcogtAEBeWr+USPYnhvWrOx0JM
nCKcXTGp9urCY2vfzDJrsYydmnhNCYUMWrZu4At3GNkFeoWyH++DJwraH/LuEluVyFoeE1sa0pZa
rkFNzbgv++do5EE6b43gwDrP9sFElnjQq6aeYJ1BYnhFKXhL1Tq4vO9aAbeXejnWYrJL48EmqP44
rrE13fVOOFOQFAVSztDgc44H0ZOw+SYDOla0QheT1zdyaIV7zaLN9DSy2o90gSWzY8L5EdwzZXJf
VZpBqHT4Aq2rHXIAFKByAIuaLQIwsbHN+4yn9m+i0PmbU+NeXXPaXmr10MSpDl6z/2fsu7NSDBFT
oegoHHUetQ39kGx+R+NHF2UFVKAaOwyhVapRxcSM3W4uHrsl9QHxYqv9sAcv0reS8O4/m+F8JY75
pHNkdnopGLHby8TCdjtRU0toveshhyeE+YpGQprWHCAkm5rTEM22qEwflKK5uy5mq3FmAKBRwSQv
2usXl4GwnYjW47AC4SSLg9MUx1h8HIWDPu0ChVMgbeq0EsZ4Y9mCXEpfAnDLa5/y9KXXvunJf8eZ
pQlpJYTxOiPDMNOcQaNkT594yi+R01nBE52hxMjFIy8BbtreShxjDH2g5KCMg06ZNFs5ab0ZhV/6
TZIrO+dt0kqbaWgljDGKcNGjTi6hm/lU7BW7cFosVqPPHmM0wR2O2ZPmdK5Edxs92mQK3PlbI1gi
18VpurtwuPPvYBsAmGaOjLJ4c/Honq6UYEn/R+9hRnYXOiavSNtM8itpTJKXgngY8hzSyvxnpN8F
YWLHiNzawomVm+loJYdqvQpcqprMgCTBURatGjh4/Z98sdJ4fB3bTgAeF8wa0bYWow2m5jEJNCox
Vrojq2twQWgnh0gcv+ZJYXTJRr1v5l5FYTueAlN2lOkHRhjs68Fj2/bPqjBlSqoGRdbEEJIXkdWE
9zEqZwNrRlNzL5u8Aa3NSAXmG8y4YkBQZS+LaaamwqSjZxFL0oupv84LesRmhAdcDQG/zqykzvzr
+m2nMhPP7qYEvFWTfX1M46zN8S4P5z51QDGxsFWEm0n/ST4MLkB9PD7g3Zat44MCZVZSwazKovN2
KSZEjRi2LmCJo8pcOVEdAAL6rcgNlDxRTLUnyos4JgsyzOCFu8hOH6ZvgWpXxxkd1slv8MCKlQ5r
5jJ3b7nZWkVquis3i8x6VKQMcs1uummMeldOvAC1Zf1rEUyi0UYtNtXirSD4mKYvYr5TB4UTLTYr
q7UQJtFo+JPRTBAujBvAGhzp3I7q0vVnoIj7ALPjOBtXHpNpsgnbrlmF76bfvXEeAAGxs6JbGu5j
J7O5oLw0RLBBfq0fk2wirPOUywD9hN0C3oP8EAFWB5lmcTtfv+eKo3Hvijh23Cqcorxraqgn9wD3
7tFTDn5EPzvQhTU+8Dw4nk1//DVpTBQ2+hobYdipc+MMW5HN81Ja074GeldqKyJgAha39OhGuel3
durxhl02Ox6rb8vOYMFsxnBJoGwd2XSJPXFAKuEB4W6yRD+NKZanB6Lw2+KT/nxdc45rGEzMjvVG
DmUDp9o0D2C3xQiFoXLKPJ6lGkxkCRS5DoYJ2qUvA7Cm6OhQ8rF7i5nY+rzngR/zVGICShdrcqcs
OMsuVPd6HeyUSQG1Em8TfCvbrc+MDSoC2K0yE19uasmHGeAyVVFj8Q6EXqVMDqkePVw/qc124log
E2CGdKlig94z5M5Guedmd6lfJGCKTG4L1/zMG8njHhsTYEBN3CYSXmbfrv/mEcd3o7uxTV0w94CA
JJw4CvIOjo0wcplIrQQF6bqpeKKYZA2Aq41n+sjX2BLYnhwS8lyfE9dYdBhSiiC4o2Ve41TYV8+c
4RieNIsCZRc+95GHJ40JNKkyCWZJoGPjdKDNBRg4tuPlW93Hxof3nxFWcPdZWQwLzmcm1Ryp1PGy
OHO0WTsGssSZiuWcGTtpEWZoSQMBFTVf3N1jO+GbMACyfSm9v7MNk4khyZiL4UCzK+1FLfviKXB0
V75ZbNqJUvEArO+1D9dlcnKCycQRFCbdSGgGEjTgCqfSrlAH1yjJKe0NKwVkpyXOzU2+tPvrcrcL
MQ3UvJKE9ziWKUEL87EgAm4EEXkFLxhAhH8mwg/eNtD2wZ2lUENdlV3dsIRqFaBY1+fUFpfvgfii
dZzkslWjg9fhlyZMcqETH0VnaGjozTfK3FtL8L2RJisd5KOZPgnD7u8+HGMjQZ8ms0CgktQ+psYn
Hf3tukkcwrt3/yYynvViLIOoc6pJA/QaD8DfPmVOaZu2dKeD6h7zFruMU+ptf0bseOPFRRQvOA/n
plWVvEVC6wEtrQ6AAa8WO5xnVw8Nb4qq4zRLnFhMP9VlPfRL5FsjdWUdU6DVY9BAw0j90cw7LeBc
pbat7/z3mTDY9dmsNVSlPL4RIuzGTy9qztGBJ+PCwrtOyFD6u0ojukbag8V5srRG44Qm3qdijFxN
9X8/FZo9QvIQyx+uWzVPDcaqlSVox7iCGoARGKdDMB1N3loVTwT9/9Vpl2Jq6vIMEUNyUscfE/HR
iLeuq/EbpzkfOVMvNXmrxlKEI6e8aQA4doZdtZN90RYxA5DZfzL/ZIK++1+neSu5Vzo1gyCacQpx
CpoRRpJZjfRQ40mZoxXv0zFFUpvrRbTU+HSNM9vYgbPwRvKYPgh2/3kCaDQwoXZt/ZfOw9RJwdiI
UipCZjCEhzru/Nbo7xEXOGJ4J8aimrZylFZih084P0gP1b7yKHlt5ZJPE658hc2b2OA4Eott2s2Z
KmMZFtkCpAWhHw2cvMrVhwkIeJqMuiWmFjimIHkpFNJZiVyNTkT0wYqbsQWqkzy9tmqYeEJNTi3y
l50OY2rJGmBWkFs4bbnNVK8SA8w6eK4AEsR7x8vyQcA1Ise9T7rRjJcuDa06fyhE3jzsppWqikwU
QwOpzkWVBtR7vVZLLP8ZtwOYAsrKChOOLvT6cZEyVLy8EkA0AAuECelTjVeeuG5gLZJi6ctLlhwa
I7FNcrfwcNo3LUVTNExVYETLYB94Ui3Cym4EUZmcWcW0Jw1nHWnze60EMF4NholMDOs6dpde8aIK
IDRlcUyw93U9emx+spUYxpGjIq+ExKSAKcCUAtaTZQgPYvGzlu5zXjjcNv5fsvB2+97UpGzQxkiA
rOXOwCQAhiosExxV1Vf6Jh86PGfebmms5DHmoC5Yca01mNxooxkbtkB8ko9GhnWNyNHtCv9YbLC1
fc6d5IvyeP27Xj8+3IDe67p0gbykCXQ1ZfMQJyCejftnIF5z6jKeGCbzz/0IOlgTVhJLX9Jun5Jj
I/z8O02Y5J8KplgXFTRpRM2Kl9GJzckFNSOnhrlE6ac3xdVpUVVX2RKbUEUtUVUUv7wt9tpLFsE8
jD12D50JwGBLhsU/gNTjktrwOvmbQXAlm/7/SnavDXFszNAxlgcLZPZihZm52m+5yXo7bADxHCMA
ADFhHzfTaBIMEs5IMKk/xXtN/PAnh3X++6wiAiWlaiZ6pRJuulG6m8vQnnruGz51nYtIixno/+lB
w8rqg82JGBYqsGzhWsRGP81OXxWn3Jde/43nxptDC+ZKFhMJsUbR50qKb0Yhd+jTXkcsxW7trHYB
u7Mra6v7d3pgmqwKCyODS6E+NY5H846OiZR5GfdlmkFls3kw20c93F0/ut+Ex1/flH3CNKPJaCow
y2PjYXBkAJxHzpxYmQXTR7HTHhXOcNZ27DjLY8JjnNZyLsmQF47inThFjqLj8RaTXBzFNuWgtKDk
jgQs3EyMypI5zoJUxJ1YPSqpk8YvnfBy/dttng3QV/7ZyLsYfa3TVAz1bkSMCh6G/rRMf9JiWv19
JpqXWNVtpxJ/f65uM+WDJL+WI6+O37ZzTGqCUR7DjZcjrsWiRESGkOU7nTkkCkZU9NvoDjAGex0s
jqFdgYQlAjhQ4ys6+PNGLljw9nf89RNYExQisZ1jCT+BNPf9/GROnHqe+shF2DBEYHdg+U+7GK9V
wq7ssxIvplImWS0IKWtfND6W5WC3/b3YfJJ4F4jNwL4SyMSOMRuIoGYSHur77HnANAlecl/lJbe7
igc8sV1urGQxAQIjF/0yT1S5hwkElfHX9LFwAIPybKaWCGab5EHGsk3MfbrZ9K+zXHY1WgyTdJmo
XKF6mIF3AQbaSHi97mCbC0Qm+OwkQwO6kUiYgB8nTTzHWLR5oyPpX8ub1Bcfm2MHgsPmjdutPxqR
d13otmJnmczhEdmspFJEF1ILyINZgs3UVA+gjucE9s2B0bVuzMGJ01LW0oIPqKRW84nOSQc+pQnA
Dfq7uVjS82Sj4sFsWuzUncWlKNh0uvOnZRtdpGrKFGhZyG8ABVOt+LHyInTk05P8KN1FrYXv6/Pa
8tt+8evTsiR2xZJk6aBCZgy/SPvC7TrNq9Vkh44b5xQ3RxZWn/ftUWlVKyiaMsSmgs9bznjYpHDu
ua+d4tIqjvme4vHqDn+vnkbky0hzVpBJOpirxlqxBnvVsjq2p66zsZuLeJM86vprH5enrl2AFdbg
ew/1UQinh7CO9n9lv28fZqX4YKZzKgKFyR370tdGxHNVuGn6inMH2C4cVgZE/WglR0lJQ+oKhzlh
SWj+WuH7xnaJnSEXmBngJuKOP22/A64kUvNaSZz6Tg/FAH2S+fBPSYbi4V57onVK8d+5/+jFYCWM
CT1qWRiBVMF+quYhqVMbruoAy5fzFXkewQabSjY6aaIBbnqazF2lj642eJnIm7zfHABeq8NEmzAB
6bDcQx1yiHcUg890VR/Z4cDzcU74ZHtnxlhkWUHDWpR5YvsUYnyal885oYvtl41VYY65CRFNPPiV
OHumxMNb2NbCAO0WVn8uycEzzBbmY0uQVcl+Co6k3Y8lp7r7jTmfZVA1V+ZszmGnYn2R9oVp5ga+
PabM9RtKRBV6PHaYbUM7C2O8tWxJuZgLhEWJsENVrI2HZpKcTPt8PfpsX6iNsyDGSRdAUqVKAEGq
lb+ITxrw0QqQWlqGM37H2hsgfUZHtYuD6fxnpq03jz1LZjy2KXJSZxIki0tnJ9pP0BRbi0Fso+Nc
Ybg6Ml4bpGQElwskyZlNHshBu432zX64BwMpYqDsl+AYGjCSRBwsV3GKWarFZYo5a8k4MpaaUwlz
FhjyaBdHgabLHLiRFHuqiR1ygedrPF3ZcSS82Vdow8BiWrd+0ezhhKkgDOmYX9GWeabTCdUH3Wk8
cE5Y1y1p28t/KcpCQsVqq0u48SO/zNJXeRZ/NsB3vi7iN0XCWQZzwxoKvcwDaqzEnz5VmCSmzzOm
K90pWGjJnXnHG3jiKcUUCHomYAw/wxbZIva7RDBdYebNx3FCFzt0lNWL1OTU0+em3snd7BXN9wl4
bdc/HU8RJp5o0lynJbYJ3SD92I8fYXvX//6mFkB1JJhxlekm1/vgCMQH2HaI6kJNTo16E6anQeT0
ujdD4koEc/iFIklJECCNyHNyU1vqPO8Bn7dri/RPKrKVIObQBbQvkxBPPNgyNp/zSHGUrMKg+izz
kOCo71/EhpUgemjrjBKWuqAlEET5i+i0mezTKZGIE4K23cbE84OE3WlwzzCRVg1auE2BC7vkU8rW
0tePkSM/gk74nrYLItDgcMxh+6zOEpmIaxj1Mqmkx80hf60A+U/m+zhUbcKDJtiuk1aqMeF1jCNB
M8HY4jaL6TTTHZkfxqL0gu62L0NraajjWgavgcpRjw2yRiI0uYB2sKsLhtu2oy3PPztBOTSpxgl5
m3571o+NqoFalyRe0E9sjNyS6oegnjiRYdtzfx0VO9K5RFleKRGMYzC+AWq3yUNLyj9djw7btdNK
DcalgkyPJ2V+6wSPruppb1wr2ZF4hUuO6h/571kjxq2GbM5IkkOjXPJT4cdEme44IxuXZE60eFkp
xMTTMcrVmjRvLtXsR3/YqW697/7ihWoliynRhhrrY4IAa6Nt9Df4WksIreQpt7/j/qZ5qUcxnzO7
5DXVt++MK8lM4MBoc0wSYFkjQAnfa7re/IGu/tHXlRSYc7wSYrt/tJLHhI1oMmWhBbjkm6Z0CyoB
94pgf/9MUXrnHY9nkmf6TPAIx9RMA9pLrZMbpTGsQhOtjIcrut3xOyvFzm02hSHUnYxY2DkpGn0+
JqfRs40fjL126k00/RQg3EYfipuU9wCzEaZUQiQ8dGNNDlwUjJEuahfKi4bnZ9KnXtnphyj/ES2t
LSf/mWNdxhr6ShJjol25iJpgtCj+VMMV5QBEzplTmw0nk20c2DsxrD32cyb3FRQyZbz7hWHnBFPw
UZB46WvL8N8JYgwxF5K6DxoIopgcjWiJWFcrjpO9uPJBxiXTMp+vR8htzVTA3YMxBBjjjGakbIYp
62EkapRbC9AQmjZBvJ846WQrEEOxsxxGsT4AIyPoNXCvBNWg7BUYlZEfB7s/FW54x/Mv+seY+uad
MMa/BAFALosAYZrW7LW2+iARYZ91mq+khVsU7TGXefxwvzm5Xwqy/Qy1KoekFzpUiXeaT6k3DGd5
CMB8R3Gk2x0Pu4CjItvbKHW1GsQQKo6S4Mvt4AK61QpGX441qyWdQ9KH64bCVZApg5Uw1+tJhYIA
LigtrGB4GBZ0QFR1SB4lLE/yMFw4lvm227kqUpMyrWpDhmu35sdFWKx5xIbLyCOk3wIVWtvKG0nG
SowWC3L0f6R9WXOkOhPlLyKCTQJegYJavLvdtvuF6O2y7zu/fo58Z25hmS7N5+7XjqjjTCWplJR5
TqnArM4NqV2ObtpibC1zpV21iwd0MDuN6bADOobNf1x26XaaPIcMlyYHjKZS0I/ikEfpz4ImJ02b
0EagV7jbE81gb9Rz78zkEqVaNRH0t4HVmq4K7b8o7v73eu4dApdJ4jyOrZIgIruudqdm2JEx38VW
vLvstK1DxTscLpPgsJGMvcK8drt4zRfQp9vYqXPMWeHWCEy7vqgaEbmOyyajmaaYnYRhJr1RxxNp
RHQurAi9kK540eJQsUpJzpjnoMcen+LjYJPr5Jk1liBd+eLyaqM/Yu1CngXETFoqV+zwMjrjjqmR
hsfQzw+mN4vPgCwtXDKOSxuERJ0xy/i+jEd2e1k7pS/tDIddKmf3oksv0TbDv+ZHkJ8sxoKFOSZk
GJUWzukeG/EGG4cr0noQZCiNBc4qdYyZXJC5BVg3mQ/FMDoRiX+2xSi4fxDBcGlCl6KhpBE8aKEx
ePhnCG4C5fvlj4p9m+8XSQfRqEkJ5oUV1gb53hJaJXquKyZE6nNQBkenRb1VYtXWux2GVi5Dffya
3kNxFzYgGjCVoQVUEhwW6Q5n5su/LzKFizdQp+LCJMLvV+ZtSb2s/ces7UG7L0VEwRsbIizRVdki
+Kd96BmFoFcjUy0M3PHIShpjz3Q8+9fFMe3let4Lx80+frXv8bhwi7QF+4MkWa4FPcqD5oZH+kvH
6CWThhR9SJte1GGWAq2UjxSCUTnUoSzFgUvM8LaquqNkBteymrql0fvVFD1eXrQ/+PKMx62aVEmg
tkyAl8628Ygb1l3poA0it6vZJse3LCj4qjbjcGUhdzOA/Nh0rZQEbhX6Ejrpkvi3wKaPmY+t19km
br2SUm3IaESBy/r5I6e6nU7d0YIScuOgD80XoH3cRN6jcVkCtkxTa8GD0QEjN4ONgWAvuDILNJ9J
PgbbEkc0jiiKEa6k0PJCbkwFiCGx9f4+hEB9mzuZJRpA/Jj/3lvG/o5Vmm0XEsvmhJUa+udxxl2H
vEsMIaOvKB64siLRU6PTCKyhT9kV6+VfQARWzE58wEybV1xrr+Hz5SUTIXJ1xdAp0LNtYFdq7br6
Uf8EI/I7x/H9UnOkdzpJAVBaOYQ1vwRKa+vS9TTdK2AruGyMYJF42vQwjuc8NoElL/s6PFrBLtcP
lyE2SvX39nBJog6XtlINYIxH855t7+GOvqLXB2+Fhl/s4tv6FtSOzmVUkWFcngC1o9UOHeJCUe+K
4BR2h0YkDSCC4BKF2kZFj6oWqYg8mdZxMk6gMhOsz0Zl9N557I9YfUVN3ssLZEcDd/IUD/osx7lw
dJAvgFTXNw7C04AQj8sOixKqA+g+4TfFNn19h07Bk6k6jO+BXakJyWhETuSyhJFVwwiVe2SJ7Co3
oXm5OI2iCYJh4/r1vRe5LJFJmWQmhIUgrkTjfXuNowfE7XfVdbC7HHfCaOfSQzbOfTWQt+2DNXyF
u+40nYIr3cVNkEP38t50lEdRt5nAi/wDQw/e1GhQAVrJP9nFgnXVi94wNkiZ3vmQf1qopqICsxa+
qHo34ESg72RHe+xxO9/69FDsh+PsyXhUXY6YwXlT9Ak+MUn1/k/gMklrLVWgyVhGafHGTLLzgooi
ReRJLm9UGdQwtA7xGF29MMIY1lfmdxDL9SBa76Gt7E5+EETMxzuh91ZxeWTSAwwKaHBsdDCPmZvd
klP+pKM/UHHkKzZGOKBObDzrKhfUUqLyjSc9TUGDKlMdyI2reOEpQ4ug7nbH3gUT9D66FpEEsNzx
4bhyrqxMLrcUHRqBlZJFUHBXd15Yf4u0L/H49bI/N6T83vuTSylhYozUaBElcmPPu95PIA8HkdTa
pocBiSywq6N0bdpMB6fdo0L432n63uNzySaSy6mGwg+SDajj6072Giu+akHeqfXEbZfOvWyvoB4x
uYQzx7GeBzHgKg2DCtfN8nL59wVfBP8eMVS6JKXMnWVbuIGR2QYuDcPZv4wiStEWd8CMaCdnZGFe
w+UGON+88FjsZU9140dTlKNZBFwIRJ4/wiBzTC3w1LvSPjvMO+os++yH4ZW+CQ696Z9kr0Jh3KYP
IvKfTVcSPLCg5Qyjkfx8nza0y2Kxo2dMH6eG2rrlB2YgiIfNdLIC4cJPb4MpbXJ8Zblh+ikt9kob
uGZX+2kAtuG6c41Z1E63XTWsMLkYrOsST38xMFmv2xsXZmIPTgribsireekPQaywJPxh/f6D+zDz
Ny5mQ5MGfuzRKRrvFdCEF/vWXXDhm3qWK3kCPLavXMLjYjM1wxlTfzAPF/SOcpU9dntqj66yyx8l
8YShyDpulyvipMqXCdZFV90La8AIQcI7yE75Uh7YkToWtRQJls+SuU0vZjclKYvL8OvbEeoUuD+p
rf3z/zMNvfFoi/S4WjxuuwtlUqtygVqFdbH012zOC+2qTuuObofukv6A100BUxMLv0vrx77LVRGN
r91srBb2TbS/r7LiMMeVQ+PSstNldPJZiewpGHeqVIoyzWZyXhnLbXl5P8xTPcLY8Qgq4/1wAp/G
Y/SjfbsjznztzhT1Z2y0uLz3L7f91XUyzZaJZroETYsEN6mj17LPUPj8zv72S17lEs0iN6BzYRdb
gwriNKrt0i61Q33xolDU1rK9O6z8yCUYRZEiUrAILa40kCxM+xC5hXEJ/7VZ/OREqmcWKQcsGVjG
d1aKtvBJOuVmbI9pcP93ieXN7FVg4srbmEMdZrHLM1z93MaOdW2hvx6GeSItZcFX8JYFVmBm0o9m
EGC9kgPxtH0MjZlonwrJmS5vctZb0bmGkYK5lUzAFMZejn8GzT7PBCWJ4KviZyCsNCpjMMDjCia6
r4MjMQXtOiITuHyRF9D1bjXmqfYlUB+b9Jj1AlYBUc59O0eu3FSOZg/JaYRZ57LjVOvUGM2Uby20
h1t3opY+kcO4nBBUXUdyCQ6TSHcy4/oRuiWCw4TIZ1w2yKQuq7UKe2TWXJMSrW2Pav+P4HMR7Ixv
M1crnzVG1srUgBkdzivQB90FrymuL5Uji2PjVRWdzARu45sD0M5rgVkMa9TuGHGiG+EdLH3qjtiH
j7P7/zN2t9H98y578w0CUTxKcQqNF5feR1d4n3iJMDkQuNpN9E/rMjJzdQ8eTOG432ZFfM6vb2Ok
K8+qViynZgXY2qyuEkPfp2Hoz1a5m5X0qpBK9/JKihzLFRymkrLGYCykXN1M5k2g7S//viAY+e6A
uppbhTQwRzGuk/BVrV6bWnR1KtpoVS5LtGMBaV8wGbix4gfZATyGrqw817Xby9+Nu2i+SbT/nfD1
fXRw5cQMDu4igF6iKzWRl0TNPhsTP62E7YqCD03l8oWRD9SSZ6zPv28gmLLDjRk4uG8YS6nlLoLH
RVH0cbljhpg2BrIAB9I1e5LcglwXcwmFkuPYt/bl0BAuG1dKkEwaahLBh8QeXAMdP7H/b7fPXyZd
/nXWULu2GCIEodpl9mDesxaty7YIwpxvCGjrSFrKEaZU5j7SvimzX4g69UTlusadRjCrli4hq51Z
KKAR18uvrd3PwGOdAPK+fj6pgvEbQTDwvQBkTE19Zu9vQ5vsqra5zaTQGaGLo0F7N6fB350N+G4A
lcho3u/hQ91n2mSsKmKGiR76tjMeMTW0VcpgP+S+qFieqoEOJY6s3VVpPRidoJ7YDoXz73OfUBsa
RRdAThJXo4u7lPR7AElEPe12lyNu+8qQnHG4rwdNQmFgqLCDuQtN4Hum0WU9sZnbeW/9Il8u4wnM
4t/CoHFAo9aoAjdpXghIkYL22IlesQVLw7+BpdToqqSFSdqkHMog2Jt68OOyGdsx/Z/XDO4jSug0
NJUCM7TB8kqw7kdB4+IV8beiye6gNYJzxXalf4bjttceE1GhIsGiCpe6k19DqNiAC2lt92lmd/Kx
qWXnsoXbh8EzJHPyqoAIm6nLMvAhu43yNZH831mP+YPp62UQUTSw/1+BzD2GTw0FdpEscWezPFbd
VQbGlssoohg3uF02ridlzht8S9pjcgD/MRQSs1N43exmN9tF96KR2o3WOLarn33H5YY6M+WUdPAd
3vhKGxT1ON+qB3b/D5kX8AOIhe9EIc9lizxvFt0I4cjM8hvpJdGfBS5kAf3xbuBsEpcmmiaLqpoi
4P8dfm0dSGde1y4bfrUOwvZrQfDxz19qCzZWbYEDgxRtKAP4hwuX/IhcUJw4eugyusI2sjNf1M0r
+Kz5J7HCRO+BNgBXTo/9eLAajwT+VCc2TV8uO1SwYPzUTZ03qpzrWDC1f1KLK9XyL/++yINcxoBA
HB2aBuuVQRk5+VngcnpQ9jQTva+J7ODSREmnzFJn4MjZ6GdSfQtRPMGGLkgS/KPWEkQkoSXbCYdH
yTzM4G9KRBgiM7gMMVpBmU0TC+9U8ufFsicjEWQhEQSXFKIkytJlRmxp6Kj2MxqkdxNu2QUogp3C
5BIBXRory1IWwVCIrulwBOWDPQ25bWBMtjlk5VUvVIYRxRqXGyqM9ldqAkwdMoH68G3Q2l0ZnlpR
67vAg/zDlbKkahTPCIRlPOnTSz1/6pbovxzHv1hZLbxXMzvU5TCP+6C+1wzB8vzhOuCMwRUODbR1
0oHiuw//UY8S9gats7vn+bV9bXYmnjJVOzkWPhnt6fVyQhB8RTyzZtPoeVKzEqJQXSQcRdopoqOF
aH3Y/6928yoPkqCcARFjl03v1Wr/dyYwE1e/3+X60I8yfl8aTqP+WECbQXu8DPGHrRuyOVDI1UG+
x+XNkMitNsiIgSGDwIXmZoUt3QRftOvyoF9BHOVGPYlOEtsrc4bk3Fa3mdHmDd70NMlLhru6eIqI
YgvsYn/3x/37DML5bmn6GSfyhu3foCzB3WTixr7hsKbE3MuuRfQV2xvpGY7Lp1NPFsuIABfWqV1A
oEB+MNp/miqxydg6l23bTnlnLC6xprnalibzX9+iAYhUdyppUnseZqeN5a9FpRxpKb+MLeQKLwP/
4WM+I3PJtpwnSekJgoV1ubOjtPkqgcodz1/TA1MjGiGqjBar0M5F923bKfeMzKVcqw9bPJ4AmWSv
QfsjlTpnpg+1iMD5D5Xzfzg8a1hZNVM+hVjH5dZ4NNH+FN3qh4HY/8rbJL4lSMECu3gaAQ1qWWHY
sDDFGHJsuVkNkTi0dMiiizdBgOpcHm5HGiVKDaBcAadTbw8zrqCTY7pc1Yro3ugPTwNnL3JJZbCG
RplYnEyZ869EkPoaO5mtONP3xhd2Qwi+dZ1LKAMukUyVVc+jM7lMKEQ55X63bzB+AXWeVyq43xEG
CZdbZsNKrYjCl43LBJcYcS6u4HYTJC+gv+KKYkSQL3Uut6Q4G6SQvcf3vlh70pe4Mw0PRtPvLn/d
IhgurRRqkxU9C30ldqX+1xIdpV5wrN/eMM9xweWPOWyUumXdHHHrqerzVD1dNkGUoHQuTZR6bOhz
DBsMaFM9de7kSvb4hGCAPppnegG6HiAf44q10kQxQbhJlmqMQ6mYYVq5WzwmpRQUjnoYPd0b/NRt
T+GPy6YKVotwHR0JLaA4JyEooBLlDKbu5iBzC2gqCIrtblDIvv/f+oBweaOiSlJUDGf2h5f4QXMx
jvY6j3btVl8D1oJ2iyZe4WuO0J1cBon1rphDik+6P1I/u0uPeNhJ0MPI8rC8Dx5EaltCO7kcMqqR
nKQd7GQNtt2X+ltwoG559Xqj2tlujxr1WtTgvd0SADVsRdEsKJvzApMkGeVIC9DEpYzg7h/BrDgZ
kh0o+jUYdXddTh5qyXQmowBVu+lOSeh+IoRW+NzS4o9Kpo7dEsnEs7Tv4/KcT4LtbYOdCWXlCoNb
R2XqojTUcoTpbQYNp8iZUhBIWniKGV35tTgRn/EYpZIT3Ii62ze31hU0t6LZMuRJozLz8D6Xndq+
d/X5N0aX7ctu3I7VFRD7VFdlejOktAQvPauK/n1gaE4hSs1/NSYCR2TX5pe/guO2g9BII0ur4dKK
7rXWDfvXYhbkaREEtxWkJWRHJhMQ8xB7RYLe01CCWHss2EhZuv9Qo68s4baDFgrRZtFjheYiQcm4
y/t7Q4LUye08n4h0ECyTyChub5gSa5msAkax/kzlqr4Pd9AQZGMBUOElGI4qHBE5tgCS78Tp5biM
SAbIZfFK7RF3BH39eNmszS317EO+ASfpVKixBwwi7XrXjNEamecDEX3HmyXWCobLFXNsUaUYsFQ6
GJVw1fE2Sxsf0gN7Ty0c49dlq0SO49IG2MHmqWGpqSYvC/2+gPalmj9zzbYyicsPbUCNUi5wuo6i
XZr/GEbcGYl5LUWWsP9fJYcMbPdV22F9/k0O6PjQbMn0GjS1Yd9+wAPhk0UcXSSRvL2frazjsoRW
9oOKWpHhoi9wl3jIF5AN6DCtruwaH4QlbuiJJtZFxnJ5Q7UKPKxNMJZUX0qognaeIvqMRfHO5Yxk
BGktiGoR79JsB/pPPfhyOfQE2wbfopOWUSUHJkIv6MLDAmFddUq/yTnxWyN8ugy1fU46LxLfnmPh
TXXUCPzVeYuneSkWaL7VbXZFEXqi4QUhGl8ySkYGBiegUejgGt6yJzfsSAaSVdBvi1pyBevE9+ME
VNICLQKYFu3m5Ifef2o6c+U7LkWoU0yipMI65f14RWfrIR6NWysUkfCJ7GD/v/p+rbiVSBvDjlqR
J0+epcSp0jETbU4sf17YCvlWnFoetEg3AKP6bCIJdDWuEtq9J/nq3nwQHtDZaeQSHJcdpCWneTTh
K5IH6sv5YucG3ddmY5st7iBGyICpua82rZ+lf1l18p05FmZCrXGBpWRcWIc/+HGQCvVR9G0JdiyV
SxSQi4JCag6cEfeaCo4t6VOBq2e7d6nXXEPZTtQDJIoUvr7QxyKOWF0Wp4eu+22KmgcFv8934xS5
lFcpe+XPDAppW8j0UlHnigiCyxBt3etz+5aPAiheYLpaj53LKU+wQ/DNOErVkiqW4CStvjeHL3oA
mc6Hv4PgEkNRo1g1ekA0mvJLa9THcjYHWw6U58s42xsFVaDfYajqB2EKKwiNJg6wHtpA3DkM7TSE
wnCQ2WhPdS9Dba/Lf1B8E0ljxri513EaDsqbwXwdsy+Xf397Vc6/z607pUVUDcwUKY4xCdzcSq1h
F5EhWHyBx/gmki4verBXAqYInqT21DGagKuo/NT6n43h1r/qpkg1WOWTl8+dfk1wB680/zsvOjvX
nkHYiq22BaJkpdrVuC7Q5VfQ2A86NGc1E1IMoqUX+Ywt3QrIssDRFGFq1B2ip2ByMhl0UItX1CJq
1j8UjGeLuC0hYIXPWwzk/0RfjMfmwMZ2Yh9UGORb7yo+E/TVT90oiAlR6HElY0WKsdRYY1EWX8Wa
ZxaFTYW1wh+O6GfjuM1gxpl50BR8QNkVIwManwIIaIECW3ESW7YlXK7Yf/dFcZuBNVsVzTOY1RaP
RdY5HXioQ/VTvgN1jqbpVP6gGyPJmtokVYcTTI6XF7NxSNE9gTXKv2zLdgieYTjnDdEckIX0aG61
/GX8NSuPBoYLp+71EzAGRR+RammGbnCRniaSJkHaFrcBMi4YDxWc16iePov4wjbNWeFwga6p9dzK
EmJBzR4t4odD4TSpH8oinO2gWwFxoY0+rz4pTAAxTkXqxEc0BNvVbsadMOtBFm3em1/SCo5bpg6X
eZOkwn/E8vHag1vFfd8HgrjePkSsULjAzilY+uuQPT4eJw9KDb7xoONMqXqfbuo/g/FtUSP0e5a0
BlhdZE4dPU8BscvuUDYvcy983GT7woeaeAXGbYJTELZDP8N/bLoIEve3g508/z+mivZ5ErSMb+7p
Kzj1fWKP5CbNDB1wxeiVEsZoBZ8Ti64P5iAzQKkc4mRgi3r/+2Zcjm2TYxy5L05h5qfGU9OdqHE7
W+Hu8oe73WF9huKvuRo1BwPACCg2Xcre38JvBK+Zfkqc8CDjDQ5cctpBdA+63bqwguUWDNKcCZVb
3LuGX8P633dGT3fTzIm+Mlmw7sk6iAgHNhdtBcktWlEOmlbEuLJftK+alttd9Qk1ZlQWKwiufJHl
LIU8Npw5eWhfctNvpktd9XZxAps4lQ+9iMurJzKJq2TkHKPBlLEcqdqpME6paJKFxdmFOHwLnlUB
AyWIBG/3GKsasztpWhypvyslrw+8rJexJz4kxcNlg7ZT1MqDXILXzUlJiwZxwYashsfEnWz1kNkW
qHrSR5FOlch9XJLPkmpSRkZvUw/uMC7OGOiuwJ7NxLSyh0vsSzOWIA15sye6eyOJ9rr9tGfKkpPf
/BaxiW/vWys8LnOktRlqNQvyUW13cRk74ZI9zwuaPMJlVyWVL0mRl4fl9y6pbDUYdnpo2Ekoi2oo
gWv52zHaNkW39HCt1J0U+XvR54LQF6RIflSNhD0e10IAVBpo0uLuWst009EkBeIH0nBDJ1Uw4yBy
LX8rVnVKGhHGVlXvTB+dA54WOIvfu7M7+TKYXk3hPbAgeHg2W4mmPeQnmRP3swP+Y0Yk4od+6yY3
2m7cf6oIOccOP7fWzKlZSj1iNYpIZSd9LttNUB3zREROuVnFrYC4ajHK9CSpddhl9fSxTyo30LIf
UvVb0orPvBOskLh0UsSkm5MZSGH6aA6vmfaljD3BJy4KdS6LjI1sEAgj45QHkqwJUzzWTn4cHMYs
2zl473ZExbYIkMspHXo9soFxwJEy36MJ6abNRZM2IggujTSlQeuZFSBmeWOavzsRrcv271MDgsEg
i/wg8pFGRl107Cqpjx/z5c5oREdiEQDno7bPmipifdhG0tHnEISyr3VXivbfzbLdPJvBualUIoOW
IMBxO8kjizurN8N4fzm8tvPcfxB8Ga31gYVNChBl1rlaNezmGPp0dLk3O+L3hmgyXOA3fqhADydd
SRlcYU435hgctUV08v3DHn82iSvESBnX0EUDRnS1gOSKsZ7Pd+kBRMyedRB1agiWyGQ5dl3ClETP
ZBZplVzfRDm9A1dEbIdzIUgDIhzm2BVOPMzykIwIOFCD2zRb7C64wV5rX44G0fJwmbMn4zAsLazR
ibGb9dhvUmHJwtz/seg7Lw+XM4MFG/ekAKNGSwTb55pn5YH4CTR625NoxE5kEJc8TasrwonFQiNf
mfRpnue/9BiXCJKx0hPoO8BjuWErbeGleiVohdg+zFiyYlmgO5Y/SFe0KJL76o3u8ZHRyqBjGVpt
oa8+9q7qJeCYFJFpbAbbCpBbIiKPodqzwnUub5bhZ2jZSbC/HGkiCG5hQlxbGQ3b1TrlLk1Bl64/
Bq3gGL1dUq3s4BZnSLOQXfmyZkzGdsu4BihI4NDs83bL0gpUEUU2cek6rcySpoz8x7Juh8GL5Tsi
YpLejOezRXwr4TAGoL9ixBpjLoNZQ+qVU0VGkTKGCIU7PWP5tSVhvL3N+Gi0rR0Jz2HsFz4kgZUd
XI6e1MyKFsapxSZtycnEQCAjbGGNNqJTmCgKCJeio1yFCjPjdlxumZguU4nHY9+RCZg0UL0XyeRt
N5qubGPeXafqZphxwgRecqi+aFclxgOVG4ozZvlzRCN8gdI6Pym3+fPlL0qUJgiXvNN80OZCRmww
0pUYb07H4AsUipzaUz0mbRa6uigzsQ/o0jJyiULP4ixcGIdI51aHySsbm1F61U+SIz8yyjLNMfz0
Dlwi6HK9bK3gWyNc/mhreWykFMiaYdi1Nu2pjkW1xsNlGJGBXAaJ5rpSckaOFibXNMc8A90FGRQy
0YeWl47cCTKWCI7LINYMksBkhlUymO5negOJmCb/R+0Ge1xOtBJ953/4NDQoeigUN+tv/78K1XwJ
pFBj1yHtLvCtt9YC9OKfWILMPfNBNAnDwuFjuJzhuC9DnjWDRjluD6a+ttvxOgH3aKLdBKp7edW2
g+OMw30JRW9WpNSAU9S3YwB5MO2+QCPD34Fwsd9ZZj8NKnynlMTXA8szzGHfhcOnNpWzLVygh3hu
VfsAMGX1q5p+Y87FCcve/ztbuDBf8qjW1JLFAWhgybdSc+talJ42bxssQ2Y9zaj++NI/JqVVzi0q
WNZ6/8YJ1UPQptlFDw2E4i3Jtn5dNmq7wXiFyG0yS6opYcnagKQ96Ofd0Tde+m8JNNR0t3WDl4zJ
t3UOJgwPorEMFsh8oBMZdBga5MZ0/W2LWH1X6dBCKzVhyNAH0u8CEQ2s6Pe59QqMMBwyA+sVhAe1
8Jby+2XXsaC69PdzeSilLQ16Nl1qtMeqP0V4dV2Sx8q4K/rhE5/RylX8TV4VFOoYFoAKl9cYo00K
NMaE3QVbCWENwhU0TdCoLVh44K/6pzofE+i7p+X+ss9EGFy0DWMEOhmKNcmx95LkfkkPTdw7l0EE
C89f2Y11WkfhCJC5g4qCekyjSrAeIgT2/6vQVac2ixXWl9zMyz6tMKdiEkFKE0Fw6Vkt2jitUyx5
XpmVF1dLe9SkRHQPIIhhlcvP/dLKYRMCharEsaavJTHcun/tkl+BXAqWZWtjW8cX+1tWTgvCUJ6t
BfE11feG+qPPe1sCQaxsCXC26oM1Dvfd6zQ0qyXF4qiKem2mzYsatk+YOD9offvYlJ09GER01b5t
GzoILEjlqQZPOTA2kT6OOWxLLD8uMluWsh1Vfw7jvLsc25tAyJWaaVgQr+dZhPo8NS1oDgBoLkwH
Z5vfk7qkziwFz6YmYiDY9KRuUkU2dF1TZW7F1KovotpUcEmkSoUtF0ljWxZGbSzFsmmOgFGazNbj
RpAkNm0EQxJijiqKwasPt/M41JUp4SxCwNmR30vyU9b+0rRa8BVvJqMVDh8o4M0OOj2SXF1BT0Gt
nHRTvasCERePCIbbJ3JSzEtGQ8mtUNDVcujI06M8forVjBhUtqAGSWRF5xJGIS20bVtYU0ojhlQN
Lwmo21vLXgYzRVC+kGjaJ5l8CCPRbPG2gWdktp6rD7tC0yYxQajmGvV1gEoyTq9qCPNcDvzNTGVS
HXT0hIKnkPPiXNbSoDaphENG8quH6jk6iz09B6MaWrzuwLftX8bbyr8UIY8eNUs3LZXDK0owGOPW
AJkRw75ZdohVQfmw5bUVAN+O2vZJ0kYNAJoJ4p1FcVXPNcSMPlPmr2G4Xb2X2jEZWsAEJfUrktqD
FL9KTSM4am4erNc43M5eVWUip+g/QgN24JN9eIx/G41Tg9OZeupJcqVfQjk8kQdZMb2KuzyqEitM
JkCOvQ3GbE/tS7dWVYFp2zDoAIGclmloMvv/FUwTambbajMiwcpyZ8qQ84JwvqmpiLd9O+TwHmOi
34RQygFNShLpFusTm/Vi38jz7dwZgre4zXt/NP3/h8F9q2MkoSy2BnaYHSHEg3GaO/Jg4KGM3faR
z3R5rtG4DSS30q7RR6AZZnqQZOm6mY0DicpfGRW9Zv0hAM+WcdkcvGb1UkjAoteLR7w3Mt1X7brb
4Y3dTiEwFD9fzhDbcXEG5DLEmKpWOzLj5uR6agc3kL4MgYguaSvtrTzIdy5roMSY4hAgFYgx6ZK5
SXBFY9kmw5OEq5bLFm1tvBDzxW6vKMi0PJnCXC9lju4PXJyG1Cm1yrGa/msajI4e0/vLUJuxvoLi
0wXJJ4X0SBfW0B8XE8cNuXcvQ2zH+gqDyw896VWtqWBOu+uu2GF6gshD64Jd2zcSW3SluWkRKgSC
uV9QuRkcWlLOFvqm0WuXVpFdzLdmLTgRbMbbCoD9Aas81ErGMIwlulVnquZ2mQavYwMOTozlXvab
CIdLQ6ZKZWI1DGf5loEswaxsYn69jLEZ1itbuDSk1pFsgXQT7/Vm3rhFXrxAh+xFMiw7J6Ab1kVP
ApuRvcLjElGshdMSylicLJQdFaP4OO5o6UH9DEsbXeFwSQiNTOMos4bLtscEQID5SCfTRLRGImO4
xGOkPSQ+OizQNKdOQX1afJHKG5oL9opNGNx5mpZFLPTUcZVDloMfgVpYozF5Jia0lsbUqaZ9OnaC
gNsGIopKLLRbouR/H9iBZS40YVRDqhK6bXTQgsyf0VNOLEF+2/xEyRmISzpjHFhLsGB1VPlQpC+6
/ONyVG99OWi8hqyLqlKT8CW4pXdxGygQXqiVV7n8boDKqCXf/g6DOXOVBSALYqotE3cIOsNRc2NX
pfu6jwRnaJEl3PdCM6uq8SJsgc+6P2AOyJni4krXagHMVoq2oINDqI4nCAXnxvfWVDQlRZFA2rpz
qc/o1dnzY3gNMtkrUAsLzpVv/Wjcjd0ajb9GM8rBQpd8Y7rycX4gt0xlCL22x9jX3AV8m+Q+8PSf
ls/Ey/p95WN29fLaiczlG+YUEsplGL2ZixH6N+Kb6tSjnz33+pNIa2gj2t9Zy0V72VQj+tdhbTg7
XXI054fL1mzkcItaqizLeBmRVX7Dm6dUzVuSmS4Jntoss+PAazB9m18nraDtbyMa3yExS1cx33Uj
Pqy6NF3FDOw5Up2wfe0zQboTmcNte4lW1+A2LgCSl3Y9ou8O8vXLrofgoTXuLrtuI+O9M4j7iGm3
LGpvwnVUe6nVowGWZrU6FLHgpWzbb5CFRosXrnH4DA6dY7Oqisp0m4X+lJr+KYhKEMxOgq9425oz
DBdoZgT27CTE8lSGXqFIpYVt0RDqKZI9F8v/vlnAdWcwrswiY2cGRQywoM3shPqYAHD68K6lveBj
ZVv1h2SxAuKCTs2KQFoiOC9UZjdtLV/u88k2ZWiDJe1Vps67oYlEB6btDLFC5aKw7uIKmqKIQkaj
o6Jmje8HcAXJHnSfroXEX5spYoXGxWGTkkirdaBJ6ZeW7NLpWMuFXRs7y3pEYRFkjvOU/+yWowRS
0MufwNa83LuF5LaYCJTyMzWBzRiKFnd4ZMLR1c64qd/exPVTgY5e7XAZVbSoXH2WyqSQ9QCgQXdr
yhjT/F1F3lDnNgTNR9ErwdaRFCaaJsoByzRkfoSkncxiofFg4gCiH+VdBiXJxcAINbWZdkj323I/
Qdq5RuQnSSh0R0lsYoOxuh3RbkPLr6Rfl1241brxDoMr15ogyLVO7eDDEEfSuLwBGe6V3Ne+Mll2
3KfXTZ89qV3kLBZYtSbdnufupbPi75URHRS1sg1jeWwj/RPXue/+Li4N5VKUpkoEb+vytRwl9mzd
JuMnXuLegXDpBwS5sRkFcHA0WHZGqwPGdhxJFp1Xtp5l3+Fw2QfvDH1elnBygz6VyUXbuZteK266
k5zY6V30aYJ+ZD5ArV5QJG1/If/FLD9uoiSLkdZyj22Q7hIwF+WK6ZSt5BC0U9byQ0ZFzDj/h7Tr
aI5bZ7a/iFXMILeMk5QtS/KGZVs2c8789e9A37WHhngH78orL1ylM91oNJodTm8/UmdA1gepBmj5
Okg6H8Kd+S3xtPu35ecilsmmzrhLfvRWy4vEeKCM80HCt+2aHrYSBTfoSAinB73j9f1Qe3v/gJwF
Y3wNihhFh4FSYOwDv7mJ3eYbaHuxBZhul0AT8eVruSUREWXU0jGwpiGa/jNGKg0SYMkxJEJ+wpvG
YmcYqbXovFUJW1ESwWYelY5vY8qU/oxVKDYbioHxcNi/mr72feYQTIfH0ldZcOZR5cQVm5dgDcaY
xhyEGuWQp4+h5FWUxE6zlxAsdnSqMLDa2+QQ2OYucjNbbTjg2/o8C8roM851kFRWEFQ3encY42f4
easy/lafjJHkWAsR5gJE7FVxdhpUqsdCva6GVuvhwOQyt1AowBDIfzcWQ5ENoqFWqShspnlW0Ctb
xwZxiuqqq/CBv4Aeivf8bYWFaxDm9LpiMOqkNYmzkPkuybCnaxBvlgltblPLeda34pi1oTCfkSMx
yr5J6FUTXoLlNueOo2/JQlDXNESZ1gHYHjAZO5IrXYU19Muurk+hGVpNfmir5gMHs8Zh3P6URWoQ
1BBklL80YoqhnMlqk4rjK7aYE9HycxaHucUxiUwxpJ+GtKVt2McHsbKUu9GhC94xzn3Z2DZj2jUa
Ywhzthig24TyYNN0vrW1S7sSLUphqH3usNr6Mt7mzZWQR6KVO1Fle6jGXKvKFsbv1Lnbz4eyvlO4
67G2fDtZYdD/X7nBokCjoL4AYzz0oIKqsQC9ccHI6DT2/2MfrLjxkhBDRYZEV0EGycaRcSkKmlbr
xKlmDLegwFr8zOb7TNrJulvJ2MdMJCsdubyMm0Z/hmWDSYyI4DoIgKWEf7KrHyijRevntvB1srvP
jZU60WSl3y4fHw+VCS9nsV4yQQfqEqBVw7wNhR8CeS6F58swm8H5SqlvVrs6wlmus7yWgNM5hk/3
hZR22DupXWcgOQer15Ww1/rdZdBN0zRxigoYYeV3QwogzJOnolGI0ySDrSzHoJEwBvP0dyDMdWun
hKSNqBInUwNrnHZk/qYPvGB7y+MakoyULWRRpHf94nEXd6IkE4x0wBW2t7XC8VFbqloDMJ4QvAXV
IscSjkco7Tp4GNBiHyAz8991tUahv2JlBK1ShlkuQAyMeB7ytDlWc+mO/fjfSzemgfQmmocNfAqy
G9pxi9pZDUXiRMaNbn4u8h+N8oFTN3AeOlE0HVUoJl5R+kids5C+ts2nOIgsY7jWeG5v89BXGEyw
kqbFMosNMMLuPppuSt7epc0zR3lJVBRFpO0/f57GkEjzoKYBTgOUQCmZba1NXTXnlQF4MMwFqWJ1
iIYuRNI5+9RIL9XoCuHny3a15cRooeyXJMxpoKgFQuQWkkxq5onxLp4kuyojRFn+ZSCqcvYjYw3E
HElVi9KCtcQEQVXjNekpFxVba2JHF71adOKB9yjwdMdEWoMxxlleCjCzzq/qQ6y8El5tcFt38Cum
IqoqphD/tAK5HPMOuVHiDOp9qt/WTeir3WRlhFd9eMv3v1PeKgxmnxpsjBoNEUjzXe/KdvOKz2s3
x1bZ1A5O9BGgTdfprYZ6QPEjcC+f3KYmV+BMCJGXOgJWFeBYOmdP9eJXIO5VC/Xl72AYbSI9ldaL
QYhDmr2JWCGOjsnASZ1v+oWVKIyvbgbS08514uhtYOGt8GQ1+UAJYP0xwVwoPS9ETAsBQjGvgvlZ
Ka/JR6oMawjmKvXRqMcL+i6xI362mt5a+sVSU04wvGncK1Ux90fEBuN+kKgcxo0G/nds46vDr0nM
I0/i4LB9I1mcJ93QQZhYOInCAxFHv+ke86LjyMOxYnZ14qCnWSM3wOmke1F+Elsnj7SPPNJnnbG0
d0UsmEqK1ixEhIc2Okjth5ZnmgbKJBKK0LJE2G6/WdQivV4iw5ExUyQNZD+moq03vCTN9qn8hnnX
86ePI2im4T275F4oFFfVDxr4jBVe+nAbx0QtGoVo5J2Z2yKoJkmmMTEc5ILtNoothGpW3H3Khk+X
vQv9Q+896BmIuTMLicp0SAGkJxhkA0tk1lv67GvN946nu605LJzRGYu5OoVRiWUeAys5FXu08/jL
bnxBOmj+/lYd8RPe7q1tt/YLUBLpZ9k6OMwkUAdGACSgko3Tb5XCebwvH5PELjAQcsGUuiJGPRpc
wsFLaIJbOr0dVd5ABA+HeWqwI4HkSgrrHrHUrW1fB9m8LdLcT2oeWRFPZcxr0ylqmjchVJaPbkRe
8mnm+AJ6yP9ucJLIPDUIGjKtTlKoDLw6w6L5UVacisF80Q0FjJvaAV8rdpbjobts6DwVUj+4soWg
NAtFXICblkczu6pmJzb3Eu868aSjv2KFoiUkjMUa6uujzinaOzETLExIy/Wd3N1MIHGXMDRxWbBN
B64qkqFgdN5Q2VSgWgohuBnwIEnzQ54XjpF/Wrgs7tuR1gqFEWyupkGUC6DQbaCUTV33KV13dFM9
dYfFju7r586d3NIbd1jsKr3+nYyMO+ziPgtbAQ9I0D8W4Ush7odhdxli2zutJGQ8YdqPQ1aOkHAA
EfmyL33TVXzlfvRoVk3Yfyg/jeNCjgvDIDBu5qb1EhrMFg0fMRpJs1OjyslzLWb1jFkNUcydy9Jt
GokmiuidAq/kuwTUHClCFKCFxzGMh2b6PCeJHWND0F+BsOmmlnSdEsUYQBKzH3p1PamtrebPlzE2
L9hZELbVrAlnoTcn5EbiGGSI3iweQa1Chi9BmMN7PE4Jpwi06Q9XePKfFxpkSnXa0lzM0Ny1fWlh
uPNDWlNUE6GLhE9/5lWMCuw3VDBE45DxZydXdmE2liTIHJRtOX6jsOFkrcmpLAlA0bXQWXrdSZOI
Y2ObCTnMrvyShA0lG4EIgZojIZeDQ8xTdrlNXB05Yjpqvbi5IzgR57uF3sl3j8kKkTmdphS7VqmA
WBTSVRnHTjr0VhQoHqrZe0E1/K6cOVJu36SzkMy1LUzUecQEkGn50GSzhbE0M+QF/zwQepqrZ8QM
Tez+FnCTuulz2+/LbjejJ+fyTeJZBP0NK4xWUKQirOFTc/0oRp+zlHNzeDIwL4ZeFGhNnSGDosWY
E8QIcrSPUHb5gBQrL8poahwWQ83QMeEUGdpaw3bGnhk4Hs6hbwYPKxRGV+M01GadIP7KOySag9jp
5flaFR77hUeQt3kqKyRGa6OkDWMj41UwNbfpXyuFl/fdPJYVAPOUShjlFuoeXzDSottdG+zMAe14
XMpkHgzzmgqiqQVlBI0hHRv0d2m3n8jny0e/WV1ev6CM55xqcyGkga5GO8j9CfQ3aK9QUc7GNIxk
G7sE3g4z8LNTOvI3XpGKYxLsnsxqJlkqmdAjlohhRUqmgt5TDy0wyd80iuxdFpWjTbYPEDP+pAMP
Fu3UvOnikeaAquLrZQyO5bH7MfMlTA2dalNRG6uSc+xcI38pBuM7hRFkSOUACKJpi9WQ+n4cpshq
Kt73Ek8W+v8r3yYrCza9jNBXk6bHpEyOQsEbvH6LZt69PeeLxDZSDIEqBEoBYQTjsVevSOV08U2d
e7N+2yV3UXTXlLwAi2dz9P9XYnWBSIw6g1jYWm215avaVvYYVbZRP1y2hc3evtXVUhkvQRasrZMT
CBfPVgUi/NKXE2s49omV7iUbK6vvTEfaizteQ+OmoZ/DLfaDepT1OqolxKlxeWxnHzy5i8Z5lzaV
uIJgYoZpMCQF6yKJI2AtegVKtuk+0O5HiffByROFMXYjSnKhexOl+t7Wjx1mCdLs7vI58TAYO68n
cUqSCOqqkke4cDX8mlcfqXyt1EV/wsrmBiPRprkAhLwUVjPcJgMMPfpYwHP+PmEsO2jDXF7QFAUa
g+cBg3LSot1WSsg5ep66GKvuSViWIS0WZmPplAbW3qnpPi54/RI8C2PePlMcYzMMYGHyvO/E62k8
TebDrHMOZtsBrYJfRhqzECZ1oNX9JX9RliexfpblO206aQ0e9MZN69zhBkK8gJsRTSWhaqglMDvt
tdTBzVj64WiZgeoGxi4rOa2F2+d1jrWZB15J5LFJY3y0mMQPsLa2PbTl/vIN2j6r3xAsM2gd6+HS
dYhSheBLk3txJrtG6woBbx5n80U6Hxbb0xIpciUWYINwBiE8Ytz+Wm8m57IoHG0ZjGNrpkLpCC27
TWNk5dHnXHGL/gML7ig/wa9vPJYJdImyykhnyCHhCVrQvR8+lirn2Hkfkgbr1kBtTMoIktSztXh0
8DOKrNSWe2yYVg60xylvMTPA+ZTYzgCtZGNcnT6I/zSuKA9ol7FbK3FIblEufdoWFDvmp787MMbp
gXmIRMYA8zbyyBoo+1B57AyOMukdeRemrIRivIRUylk2TwBpE9Neqn0dXOnhKxq+GzxI03gVYzP0
ZbE2m9MwEYaVyYjyJawy+fPJUCeMiY0aOj/C3EWi3y2vcnsB364nO9kdLw7/Fzd4RmNdktqNIKOF
Ux+7xyX6JkavQ44lAc4y7KvAJdMXLvHDts84IzJuaZDyujU6yBdXP+PkcWkf+ugr9oJw9Lh9n3/D
sF8YalPPkp5CMCk9CfJe7w4ab/8sD4Kpn5cBuKimGhBheDUbbkB8wtud8y+X+SwG45YqQZaWCt8S
DlZzV/FpiVUrUvcRqawy+xZ4teDozbGRDuP4lMSfR96Q27bjPcMzYVggjuko0cPKUZhRvjcmryDM
0yHjrPKczsTSY4qNBzUEk2Fo1byZKR4G/f9VECbkaMTNZXpOOkgfutrG9MbJEHh7THgwjEOagp50
aKmDr2jsNs6sWXbl4ftl78DDYJyDInZTpy0QxUw1f5QSNLn1bkd4X8xcs2PcQjaMukAK4NCFV4KV
3hkvqa2fhCuUOfGAKK/l02XBeIbGeIVEl+QyDQGI5L1hfE7E57/6+ywpbiWPRNQJDketjrr0EOUf
+2D5fVM0xhkI6pQqGCfDTUFjapUW7iznjiLz3BpHTxrjD2StGkmVQ0+xedSNr0ucfsRv6iKaAUTd
FN/RvcTDKIN6GwCpcoiQZwgEBF0faqNagTBXpcyiYkkDxI1Ntw/Tb+CK6HjDn9vxyAqDuSoVqJTS
SQFGtAc1jtteRY7xGqO5VfCzgzJavI219O+9CxVWeMyVCSpkmOoCeLHQT1aVoc07wHpmASt+dOTT
MyP2L5s0V0LmzmRpXMRyDcQBq35aP4D3tDTfsGB7u94yHnmU3xwJ32KJlR+thH6UtQ5fZl2aOKMx
21ObuGHbeaYS3olSzClPbPq6s0LZYlVVJXlv0A9B1XwqopdEP2Yph9to8zatIJjbFDbj3GOLFjSY
3gjjTdfyxjx5MjDvZxrUox6GOCKStn4RCSc1US2J+12xOWNgrARhntE5jjKhoiWPX3OztT3siCt6
hhd7NUdrm0HxCowKvbIDEJjPLRjzEXlLBzF+CI0bYXHD4EcmPYfVdwh62c55cIyzWGI0q7YmNfPx
56jcNqMXpoJVKVeLkVly85Byt5/zTo1ehJWASNpk4NAEYjaHlpJctfPnXnq8LNV2T8BKi4y/aEm+
iCY9MtEHPQ9yhKNmf1/s8FA8tc4ICnAMNx4bDzTdToItpH/n5lnmiZGUWjLPsPymTO4XodpLgnqI
g4ZzdtsXDLyQpqjK2FLC2L8Ua4mp5/gWTRq3a+4rrLi9rMbtSAWjeL8QGMsX4nZpwWAHNd7pmOWR
jt1Oc0cPPQ6u7qVev+OFxNvmeAZkrF9YTCLNIz4JZexZaP1hp/iUPIz3ZbbtbM8wjNULMZkDHRUa
p1Vf9La0wLlq9eZdhGXy3PEu3ikx9l5OoqzHNPeRD98jI73NQ/Hp8jHJPHEYa0+zvqtlHeL0h9Fd
HAzs3INjyy+c0A1OiYPR92OHYvd8iu3RkTDeGzuBLR8LW79fXji/ZWueyFiZDD3h1fXuyIRux7cT
vOoxANb7oBfb6beh37j67YCye7kP7eIw77Cr/bkZeRZLT+59oPD7ZNmkWZUXGcivoYoEg7GRXaZW
fFVfgXHaGp+pJUmjNR4rn0fQ9S9vxBmXiVDR0jlriLAproQWnWVXPNXfY7pg0Zl384cq/Wcls/k0
FYWWcKGNGZHZWWXt5SUGqXmkJZuUNnArMqX81Mk7yjZNwEBIDUIi7IgId9VNsK92swdHGnniS3ZU
Dp2depkt36dO6Iyzo14JnATR9mGefwATQWR1m+gKuMlQ016+FpLUH8oyWRwQpE1uPaKgddl2/8Xd
nfEYh6qnI1HROAm3kDmahdENS8Yy4uleaizFHx3ZidwPdeqvdMx42Hwq0gT0o2hF0Hsfje6nNMS7
C3IDjmhUVe/vxVk0xrGagzbW4gCc0S72oIvARFpuqw+TC+4P/wNM3ObacBj3mpVaqikyDEfJvQTs
Xkljz1JmXxZpO444S8T4Vbkoqj6XMZ0S9qdovi+xWJcXRvAgGL/azLkiBQMgqm6/pM+j9KMZeYx4
9G9cOhjGXxZxlwkdtXFRGx1TBbHbRE5oS3fH2vguo9/Vkkfe2pDtJ+m36tjv9WYWVC0BWycic82R
pOxuwLoZjifmYTAOMRlkARzjwKjVQ5fvZ+nbXx0/+62eqDLRGg1n00+LFQ6DhR0KVth+qDhCsxci
YiBNZcdjEwEB1lTD0xbafTR+N4X7y2Js+5wzAPvdt6iJmIkSIlXSuBUy0tNOu8+OA+Ks1iF+dGwe
291lyLc9j+9MbgXJHE0Q5aY8VIBUMZvaoowhHoi1nFI398FTYzgZdtbQb/nJla3INR19V9n9kbdj
ebuQv/oZ1GWtIgVxmf4hCqD7KMJrymKj7bBl5TWMreQ6sLovhV855utl6TftcoXK+PhZ7yUMQkH4
fnhUjZ+ZzuHF2k4crADoD1iJtRSjYRi01XDA7rvCwy7YT+bXHmEXGpCP413w9e/kYRy7okYk7Oj8
tmR6EnnJYoVzkTcd1EoexpnjkPpZpJmCYkluE1EhnpLMNdjFQnKjxU26TzpiXEVRxNtRufX6m4qs
SQYqNfq78AOrPeS5b5Cd72bJWiTYSDjsSrF0uqJwLitx0xbXWIwthoZZGCLIazH/8b9NrNNOupd2
kRe0jv6AzVFoHp+J3fHe5a0XZo3LWKOs1YMpJ8AdtcEiy0vZH3LJvSwcD4MxSLmgPSU9srOjelCx
C8XYSfH3yxBbn21rMRgjNPs4KgNsFnDmSvHMBdU73fTCBR9W+WIvauOo+nAPZieOJ9uOule2ycQA
sZxkykgbZpoJ638w9N6EsrWIyHjOjR+Zpdemyf1YdVdZMMB+M7+eTN7HFz2iS96U3p/VfVfnTmjw
nuI3PC9Yp/hGQHHs/Wk3WNMdWEM85PZBKaPd0Wb94krH9jGh/8ARgwTs1yvFJhywaaBtRkRkTtsp
XjcO2Bki2GP1oTL+GYbluBQyiQRkAUyw7AuM/y6T0wScB3HLlFaisDSWAyaOQeb59jiFO+VoustB
9cQdd5H25jfzShbmxtdV3KOb5x+c1k6wfbn0q933wVWw9VnEwrbGDq4/VmJYwTIXPu4aaYhjqLDJ
ToHwfU55X8BbXnOtP+a2qyJ20HUpAGp8AY/7GSyuggRiAJ3jMrefBVVCIeONYJW5elglVrQDnf2V
mtkmKJ9Lj2N1h7KcIL70AScpuumfDVCH/0JjLlkVyXlcYRbxjVTGPMYH5R5TMPiqVw7obnWSHT6y
iRV+u+zWtm3kjMrE5rJSDaJIZ7izsLA6VIMVyTLCR6U8GvJHOKFWErKJi7ySzNCgc84YkymtWMD1
0tPSA1Mb5+D+JeL8LRXb75NJhixlBU5u8PSDgp3j4WO41641X4HJR1/q3fJwWY2802PTFTpdErFk
QFT9+jo8Zh4o3xqb2LOHPjfsJgyd1FPRY8IJxTgmyjYESYuplwUliWqcJnSX8NTRhrB0PyTYLMOb
lXkjr3v/DpzVyly8Ntcaos5AEw+yHdnxIcD6EDs/KVfU/dPPbEO0pf1l1dI/egmUeXjnsJEw1woL
nRCj9KIldrp1GWEreljbJRP+VaWxlB2d4QuWuzq2q2i00oWT59mUAnvaJBV0zYiOmQ8SKcmaeukq
ZH0D8CYbya1g8DzIFgTGmEwkW4mONUqMokp0/dRRl8MER+Oogs88U3mj5Fuedw3BaKoB/Q6m9DIk
emVik3H51BalpZrHKMhfLp/JtjBwriBsots8GH0NSitrjQl9mcIxDw6ixPmm2DpzEHj9/vvM2ziq
AiL8okUNKt21dWEly24eA45hbavrDMK8hGmdYUdN1MDhxa0tlPtmfGzSn4T3gc2DobpchWd6IQpD
rUKWhpQ7UXiS6tFOJs0NRefyoWz2lpk4Dcy5IkJBeutPpGwqjDwsIdBbuhSV/Z0JLivBz71i5lYw
No/o/HHEjmiKbRpiVgYfDkP5Eje5PQeY7+A19W/a2QqE1Z2pE9A8L5BI3E/TTcvLMPOEYC9lTMwu
Rx7b0eqrNPlez0c9veOcylY9YvVpojC3EqzbRDVaKCoafFUB8d1TUX8rTJvEnxThpOe1NfBWxfPU
xhhCjb3KckCbDPP8MAW3NW/1Lu/vM8FQmYlGG0cQqcWVyY89bwcE7+8zYU/QDgUpKaNU2nqkeggI
50w4f5/tHsyzqR7Q0IrfbzR7LAh/aBAacI6duij2YVwdu8oce6MGRJ5HyICxVbCfeyHIn5vEHmzZ
y9zYsLiA1Oe+B9RAeK2aiqqy4yH5gP7zHvPUjll1X8ZSuosa/abDSC6G+71+yj+TSj3ko3oVY93d
3A6cQGD7Kp3hGZedtmVF8gxtA2F5DIcrKDZLeEE4PfdLIjIee0TbJ5iggNF56efBCXel27tfJqf3
MdmmfiJX9Un2Ort0xKePlElMENv90i41qZUXFxo9rqYMjVMisrxl9SXKdh/Mk5wxGG80lxg7DNA5
7NSaN2hXaui3PAoL3ikxVimmJdEH2igXlbIbJaYl9IIVlrwpDx4M44Dm3KynHguDHKO6lrATXJ+P
bffz8g3jYTBOaMmLFG15MAa0KBH5Zmz3LY9GkWrjkr0xfsjIjahqaJ/ktEi2jqzwMoI8qUysPORe
X2q7F7DYNHww1kLXy/AXs28+BH7hRc5glc+6NWFDcezx8LZd4G9bY9uvBIwaDi29StP8GvX3RfDj
r07nLXG2ui+xWQ7dkEB1XbVv69HKooPa/iUG4w4MbcgNdYEMo1QdNNLbpdR64sBLOnGs4O1zdiVK
OSiNkVLPtkzjLopBPKc/1LH0VAb6XwpETX6FlMrRmOodkChDiowShIhRRoFDNvaWi7tkaYwPWFQy
ZRmd9Ir203Pl9K7iqajHDk/6Xvjc0sXvjoRBksaPHfH+slVs5ktXbpRdi101htaNISQUA/RmVHgV
U7ufb1vKgYAMNzcS2kqgmODaQ4MSatyEJZAgLfrmBmnGx2MXumXU3URiamvC+FMPsUN0Cmb7soBb
X/wrPJZKIp1oObUGHlHu4/oRs262njptle1H0ZEEXs/mZq1njUeDgpXFaIOqjEKBSEZHs0u8k3aC
aygOJR+mjdz1EXu6LgtITfC98fxWKEtXBlLDYCYUcE4OwuD10oPaPPwdBHOtBz1BY28IHdaI+olA
7Lofn2Z95twDjmkQ5kUnYJ6usV4YZSUzsJLhVdZmq6tOZnOT9Rwo7jExFzsSW1ksO4hEF1NiL5MX
l7Z2jVbHl/ohcKUbmXPPtr37+ZSYK47ea4KqDmQTJyyhe1HFj/SRr+2OeeCzMlXVXpzgE8foa9yU
+5r+2/OyS9sB31kO5o1XClVsyQw5MtWezdouJrzBaoYNwBZ28YJy+zQEPP7wbXd/xmQe/XKoayPG
Kk+QcPkycZN0r9dezRuR55wQm21tK1FelA4KLBrN6grypUsUzj3iCMImtaY8qTtwlMHPL9eDdijD
0I2qHy0Wrl++r5yLxCZXwz7sIjXCIUUiyBGwU9P0TeUmm67klpNP/Zfn4/fZsAnVPqtLLY+gNeWh
d2l/ZuTQFWP1XnQqnxfy8/THOAisB2+zSIJcqvosZthFOYBj1AuHnqM/jktl16ur8TCHojjCFIyr
gRTIbj4MBi8i59kbFXb1UKB7fMxFFcagNVeK8lxghcxlK3gLUC+8DAbjEsooSSqlo+rym32PzlnJ
F7CMNPR4SSGevhinkChGDWpd6Kskxm1lVI/lIKNZiddDtqkxtDVj/QE2xoKM4E+NqZEqVEWCTyWQ
aGn5URk4SYhN37b6+4wYcS2FvRYj4KfZutZPfQX6Ene8ZptNba1gGHdGxqAWIg0wU2OcyrSx8W12
23KZutjqA8jhNNB/44NCQgyALDRzW4K0leZKxdUkD/E1Faj5JoDU/LZDL4/qTT6YOAKbcPL2TLj1
DpR5V2vs/1Z6DVYtxaex+maYN43pRbmjkaeY18XAw2JuUNqEYP2gAlZh4SzF3owaqx+u0VqW1B54
iHn3ibG/d7Ix9hcHsTCiyZZWyRSvvcsc+Lon1aG1nMYKnkKMsvMgmRTSO0jGJPsJPLUFfZSCq8lp
rfZH7M+e5BZ3ocO7xMyj8Q6KMctsLLokxey1Q8L7QURKpfwqLpEjzH7FmxVjbgALxTYNzNUSKjV9
NGTxS9cjHzacBt7eMM5hsU0DKbh0GkUARtFJzhxmTqxG/mUHyxND/tMfYSWIWMoDbD1JH/XpWcjd
IXq9DMF+Gv6jKhP1OqzOwf4jxuaWVMrEKu0R3R+Cu8DX7fYqfSyOih+XFnjq0JVg7LA5wgHpbnDP
q5ZuC3gGZ6zPyLpiUbEfEAxI30dyCqqrWeME4ttWd4ZgrK4UlinRqhZTfES0lMDpA9CvSZ/m0au5
ZK4ccXRaF1i9uItoCFkH1glnbrwyeo0Kn7suV6afQqs3lz0vtg4XNmnd9w1U1h86Z8bKe0wJRhg4
yF2MHLgDuL5Ep3cCK3PRO4AWBQxeeB335d/2jL+1qjOWOQVB3ENW+pJ1+xEj7HbsCrmV29qXxSaH
0K6+VFfYOfscHXgrD//l2TljMx+LXSRofR/jRLWHLrYmr7jFy4MN8lf5iRz0HeVjSh94TExMZPhO
7cxbFylLNckTBA6r22C80rBvW+3cMOVx+PNwqImtTKgtxKGLSxzvUF3Vit9WBch/bkzQql++9zwc
5mmTy0ATixE4oiZaUatbC/ZVj8lNrgscJLYT453qGA+jJtmoLi2g0Pp7P6IyQhuOkw77knqHwF5l
T95lfs6pHDCx1jtUxrWMoZmRHBUSJ5A+VUtk1aAfy8HLOxz1zJ07d1F4zzdPpYynmeKpwaommIjZ
YzTGqMEYIMWyIwXldZEEzuXz2359fl8CNus0m3TJ2oRLoKNBQtYwITf/R65XVoMsfymovJt20CFP
0VW7Eprsp3B3WQqOw2RTS5E8ybNeA4KWWAoMIizKC5eEmvMCsCOLKIyGuU7lMJbazYcbtb9bQux5
au9y+fGyPGyf0zudMW5CjmpzmirYeosUawROdyW3Krd3xhNlzMmw3O8/ziu9Q2QchmymIplESBcm
2OZLTrL8U1MObfhyWTKOcRPWX5h5NModjCBZro2c2JHUWVGeug0vdGPXsb4TiHEXijolZkltonbF
g+QpWEk2OJqHcXjHOKGLyrDSV82ufIWXaWCq9u+AWY/RFnVi5jg7urgzsrGg1O89yi3A25rFu7uM
oxjQFDQbGu5uR/pTb5BbNZ38y8fFuVhsrmnQSIEvJSgxMb6OoVeHua1PnC+xTQx8Hsjo1pDftzcN
iVKkqYmP8kF9DcRnpfhB8m+XxdjU1AqCsToMmRbdIMPqKnXAiuFERpobi8Hdyyhsjul/J7+CYUyu
qptJm1ScfHaippZ5kSd8VfwFBZFxx0vUbvuIFRpjZ4YyN8IS48NB9UdXcrBF2caacdUCzR9Cl+ox
sP9rDeadgIzFFVKSxnr35pbmN8jmm7rvXNUDcUZi8UoUHMNgt4JIYt4UiQy0xgBhmZrZWnefhv9x
1Rkrk8LUQSrQI8bmQtU4nGbRiyPf5K0v2HR655NSmCi3AFvYoggQJAcDUKHfwAqtoPk0FPeXDZCn
MCaiDbXcNNsRZp6ZflbsO8kXeZeVrUe8UxfzMnXNiP4xanWUUKL5VB/oMOaAMQHys/ELn0eewlMd
FXkVx0Z11I4BGG4dSb2f5sjSTKxlTbHnduJ1PvHuE9ttJZDMTFPQAeHNlbzxUO3JbvomfKbXqbvG
FOgTr5DO1SXjLyJTD4a5B2L8c7aT18iuHszcCnaTLUZOZycHMecF0dTU3n32KVghhz2LugoWuT/1
2SeLOWRo5XBKzTJ81V2sCG1G2L2eXP9/yAq2He8ZjrEWE42LWB+F1tU0u5aNHRE47xObOv7HHM8A
jH3A3sVe6AsABFjhovip4cZlZU3mJxDQ9pqrjYmttpz8Kz2X90rEHnKsfBDf97AKRZBGgwZQGYz/
gngqQI5dDn6j3hnzt49c6TMUPc+V/ccBtoM0aYUoRgodQQns0jxo0ffLINundAZhjEId6nSq0ISF
PkMZLAP1oVVM5zIEfYwuqYwxhKySq9LUYHdJKNoTaazMmNwYy0RrYiWJ4AWSbl9G3HaGZ6EYyxDa
TNcqA4gLekha9SEqwGSONvMPoMAKsSGLYMKWde2xFoJamfZmYymuFWdIw2sVan8Sx843hVnBMCck
yVGWzwlg5v5LG9xL6T5XeEPp23dpBcKcUZ82RoiFFnCAM1YKPI6pU84LGDDCzs7VnTB5fcxJqtF4
4Z1VrBCZM9LiXqvSBYj/I6r6H2VK7vEKGZv2vYJhwj9zSQZDLNHdPg6BJ5WBrc3Z/d/ZAePKa3GK
swypAkcbnwrzkzJ9Ceqnv4Ng4z2t6Ipagg0YuDOT7pbSQ1P+/DsMJsATE1Ee5BQYoVxaSQoGBKTg
kLL9CIoOCg6szXnfbS7GQmbmIlCmZXhEL9admZTfJdJ+ugyz6abR0f4LhlFY0oRZmkvwAK0MCnkE
jp2BfI0u3Ie93liyxDug7U/OFSCjvTqAlUUt/Kh6pX1Xbe0UH/R9ug88DJK6tTNiD3blmw55vSzn
dmbsN67CLmTTsVA50isI2h+aEtwf0/4ti9oK1mQHlgzQfK97807mhROb0RlYzEUFS3aIzi7JyrPB
bLsFX6BCq1nJPHwaK93t/o+061qOW1e2X8QqRpB8ZZqgGUVbsvXCcmQGc/z6u6BzroeGuQdny7Vf
XDW1tdhAo9HosFrqgirLgutCbp7hFRR3htEpHktEAdQMUqzhQ1MJDjDfAgHzgCzkCoA7waDHAYd0
1DBt0W61edkv1PhMdDMoQC0tjx36Ycr+lHc9yNSNz7MyCljtts3v6gM4dZ0SkBZbZQ2vIurv5l4+
lI3uK5QcTKM/JCYiQbN2DjvJ16xZ8ATfzgassDnNfTv3nY3VZb5vFVhH9nZFx1SQHUMvcUEe6DFO
BVwEd+SxPnTQ4kGUDBAoEx+KxHyWbNZZLiCvCSiXkANxJLmSnCaqP0uGbgr8g03rcBGZD0tivFsR
GUyhJnvwcuNUlydjjhAvx+SMQqBcAuXl45PTTEimZMCy0TY4nWJbsH+iv8+5BxiJkQ4zhe6ayvDc
VPoObSOC87ed4FutF/uGlSc6gXnCbkvI0Hi/yMPjHmTe2Y6gbLA+zV7qTB8lKMe870QJ5k0HaIXO
eQrKMNSoEYGEaXhX5F+14QuNvl+3MCL94yxMV4EvvAghYEelhy5sQJxE4scux0PMHgWOz/ZjcyUP
Z22Kyuw7lcXdo+fRLx8VrCOmhFYOuyX6QxFI/5Y8hLdvJmdecGtIZEiBGFqzN7Xdrsds5esruP2g
XUnFmZFszkhTEOzSFJjf2Ngg5Emp2wfJPWNjyd1uFBzi7ZDbBZEPUNYatXKFpWVHl9HH5Z7ytdnr
DrjLgvRVxG+5fcw0DNMEAzsYGrljZvdo+VMMWKhliA/RWOzJLErVb1ulCwR3ylJLH5OlAMSMKctJ
8ZKB9M3oP4bNeRYlGbaP1AWKO1IYKT/mZQiohpw7+lwjCiCLjq1oxbgzZbTTNNAZkS/04Z9KS/me
yuWH60onEoM7SWScchouEEMrZIfkX42ld4z029+BcIdnNtVCSVi2XJtvzP7HGO6EPCQiObizU9hl
V88s7aeD6tycQEuf7c1w2l8X5B+OKLFMA3wEf/Z6kSKji9HDR+0+zX6MeuJsl96xgYLaMQW5YPlV
gLct1gVP/f3aKBW45xoFnvogu7qbIdftEGT5keK/pT8x4nRPXqxYdFmxv/rHw9K4oHIntZAzUhcy
UEdXAbFJ5ncvy25CNVkRhI+icj+RiNyZLdMmHMYMjpssn1V6MkI/6wUjdrbvpos87BNWl6+82I1e
4tJAmOspbScniTCpI8TQPPvH9f1SRSvHnVjLGsdEZivHSATLGxBs+e2OUcPEQbWXPxe7aDe8sWsV
gX0ogyh2RJlIdpau7R13oGmbxpSwaNQyqpoj1amnKsM9GbunhNonK/1iZINgeUU7yB1vOevnoW3Z
A2q5W8LJJdUhF3Kbi+TiDrhWp0ubspWlcRF5WhV7U2QcUf3iF0b0NSf2IdIiwUEQCPb25ljpTVfg
HosUYFayHihWtwc7gUsMU2BVRDB8DqWSw15mMJ013oRZ6qBe+L5Ff/J15RScgjdnYCWNpEaKOlAc
NI0crOicGneIXDp1IXiJbd/Bvw7bmwldwdg0mfWRmcjZuInM+8T6aaJxz2pvYnMSSLS5cPAkFEzs
1v5sMgrTuJvSDA6TPIINfjgreetEzcv1ZdtUvAsI/7AilWIpFmvuj+xbXbvBS8EZ7Ifanh0F9UBx
L7iQmR7/cX5XcJwyRJYUJ33M/GhlcpTotbIzp0xyl8qT25iam0izM4jKeTdVA6yyuikr5p8l1xgY
n6QmyjO8JZV8I3MrA3pefcjgxV9fzO0LFCElSwWrom3IbEtX2pGFZpHOFJxE8WkCS167K139UGGE
0uKjOzsQJYm2BbvAsd9XcM2cS0smWZi4SVq8jC2vjF+nXvcjZRH40tu6eEHi7K6VtHMRJiHx7Px1
jHSv74+WLao32tbFCwj7fSWOlitEC0OIo7eB3SENuhwYM1Fvf5e744RJ0Nd3SyQTZ3ND2UhUvWWb
pXk2eYhlzOcWJIMEELyJxUiM0apAZu5Zc//FnovdYo1+RkWJ0O3w0EXv+LbbLOwlWa+AM5LKLdSb
uNzFxlFvkHsqwAuP3ozSlSzRGB6B+vEmtx+SeJQn7NdoDk6sfCbdZ4s+GIrARIlgOH9tgtdhYjoa
wWRRkBay4Z8mSKFbVxGNT958kKxWkfPVpsbI44KtIrrX/b4dD2W1CC7D7cLSFQZnIYiU5XpWYs1A
fV84bdbtTCoFWq4fjKI4aLjwl7aBMe69HqXe0lz5cmf5gyKdMQT7Q1+IyH1EGsqZEKkbJphMyGzY
D7J6S4oHoxHEM0T7x9mOIQ5LaCEg9KH6gQlBHibWoxBP2ZWFaLzbdpR9tbycCcmzyFxmDVijO3nI
go1fWndxyP23CeOJM3T5udVt4dGPIksssvxvEbKV7bISatChY7brwdqlh4R1qtyod/ZH1qaSBXh+
XjdeAl3luw/a0GoHTYagU3vWw3P/rnfLZSH/6DwYNbkkCZNHQpbH/mDnP7vp83UZBLr39txYrVlh
V/ZUGJAha09TeCjzxRlHVbBQ21GglSSc+cgsBXdkDhT2aGFRIOtzsms9xl8U3b0r2LoC40xIkS9h
M1hYtlQ6EvIx+pcUOf8J1IFmUbHAToheCk6YyopqNe4N4tFKPWAYsl/U/3Ji9B8QnAjtjFmj+ggI
iY6ORp9L+0BLETHtpvqu5ODM4DSXVkYbnXiz8lmdPtnR4bpqbUekVwCcXav6wSjaGFKoOI+6a+7D
HSgBPesQvXZO/nPwS8yXpOfpNgl0UeZLJBxn8FCVlFdFzVZwyP20sXy7izyBfJu+0ko+ztBF5mxL
eQqM0c2+jL6ROLpLXApaVtCzunMPc9c8IrD6ILJ0m4d2Bcx5TVrZJ2mLUZR4eH+o0ACuTk/E+iCQ
TgDCR27HKVTNZIR60E+z2xwKJJpQvjg9qp8n19xFruxI91XqX0cVbBvf2GwXSdRomNDtNfpJRmeJ
JOgWYNv+x9vnsnJ8QzO105rUM1Yunho0pqEkSHPUGUNDusxpm0KgIW83wDU4zlSUFTII8CuIF8r2
18HAAyG3b0monIeyDORYgnOR3pWYziBNxLHT4RA37XfVVlw9BOea0h/MGUuhDo5mjW7bl59o3QpS
U9u3JmpjDHBLWeD8456DUz9kbVfhZYa3ZvmC5Tjqfr0jmhNSh5HEV7tY8H7f3uQLovr7G4PWmlqD
BwK3gZzcG/q866JJ4O9s7/MFglt4gusmHCcINY6S009+UTxqiBHU4S6UBSq77e+sFpCJu7pChzRt
u6YFluEMXmW/DY6PfCV0BxT7akfVo7eNA0PnEkFUbPvJsUJmR3iFjAG3hQyGdNx0J9ldvHZn3WNm
6k7dp4Id206HrZA4Ux6pHdWWCHeq+RQRR3UVT3uxXSNz9G+M2TUKyidTcH2ItISz4LqdT4tWQEtm
VNbJmbSraLm7bm2Eus9Z8Mxe5MQKsXWsIFx3tX14AKP20+ixDYs80azM7RqG1TJyhntMzSVvUKgB
D1UJzICRQlfPkZuxUWGuQDZ2bv+0Pb+OAD+IY1a0dMQhg1rmLguDSC7xksGZUbiaBJYAbfN9cRGM
H6IpG2FaUMz08fKidIZl8WUN3Q4GyOhEvuT2tXQRizMefTSq6sIuXYI0TDIfu/YURgKbKLAeBmc9
IuTSjYotnUo9A0/ElAbV8M2yFthoYdvcZjvKauk48xENZkrhGmPpDt2hdkv3P53ZWSA6UKKV46yF
YU/Kki9QPnBt2G5GLEwFiGvJKTTaCRx+ERRnLix0R1kygUx250/dbRkjHSdq4xHYB76hOa/ysi4z
mCR1t3ilQ732Y4gcfQkvLEDy/EbUwyxSCs5WyK2cluoExbPCEVwojoohoSF4tehPkKF51w+vaP04
OwHm9k5vEmwVrT5QjNCJzrW+vw4hWD6+hxksTFLUN9iiYoaOH5Li0/W/zz7xivnh+5cX0sqxreDv
Mw4MGnT7MfhfCtj/4ZHxyx7wHcoxGSsbVULMCSc77Q4zIRhc7NngPYu9/rOuuYZb3rFbip5FQT/B
PhHOUJhR0Wttxs5udkqX77l6VGVR2ZVoo9jvq0u+aupoqFJgpOW0Q3oF/I6V4CwJrDdfJkgz9M/W
GlM3WG/QNwQ2zYOxtJxJ7gWehEgazjIMtb1YOLQw300wq0+2aPyUaEc4r6HOrCxtcvx9UGafhyVD
HBvvvzQRvCNEYnDGgPR9kQwDVqyab6M6mJbX66dHYGx4cjuJGFHfMWOTkvR1DouXvJZcmxp+nlRu
WzQCYyBYNT4DhX67nmbMXTaiLMLkaKl2ogq+QqYLblYREP/YiAxMDmGPDTmhT6Y8nuu5ObVNHlxf
Prb8V4wPX883dBPGq1FsT2sMexI+hcPBygYHw4Scit5ro2D5tgt8L3c4HxLqzUSXpxx4dY5r3Axw
je/U+2HfOXOQPk8+G/ghiV08gRbyPHcxVUC6qAO289BheBqR6ipc9dCjnllz0f3+VfTiEAGy7V3Z
ImmaaKEhZc3KhQIiYR7OIkr1iyA4A2Hntl0oOjQE7HDob8hcJX66rhyCm8nkTISkdmOr5Cw+mFFc
CyWtPSUHDUPZF9+VZZGcru1TL0270quk8l0Z5ZWqcJZjnmM16Qws4YK5f+DPNeN9LpwFvx1wXaFw
DgQa8iZFSrCKZXtaiiBO7xL05y23ZUjdOjqZ6Uupv5axT9V3VZRdkPmwUdbUJpXZk0q3/UL61mnv
ypasADgT0mPQRooGdcQrdOopVjBV32j38bqKCC5EPkw0Z2lS0g6bpI6Ih0dHWy9cufKk4l3m0NSR
qFZUnfATAJsG4yzzTsJiKZqvxEtQlpVbWsXhujjbVvcXDJ8CbfqYYNgjYMy2ciTrQzcVztyLXmb/
ECS4wHA7o5lhiJJ4JKiVu9af/fqo3MQeZHO0n43T7SQMBr4u17atuAByb0E7RSRPiyCXquzC+dOQ
Pf/d3+fcO7vOjFJi24PCao+mYPdM5911iH8IQVxkYDKuTKoV67rVlMDop+pFq5q7zqTurBm+vSR+
26jOjNAk0Y+LrbrmYp5Myz5LtnASn2gpOctuN8VUywo+gxaoM01Vx06Sv9wtzrLnc4oZY12EZhTz
dTBvYtE0jn8IxF2WkjPszWyAExPhHG/6ZBzY/EmUMz7Yj9/KU/zVfLAcza927U33+S93kLPoy1y1
Vt4Dlsxud2jPycf5fuydAW338j4+zy/C6ZaizeKs+zh3i1GxDGsLpuUOtEjx4nVOdsgfwbDzQ34c
96KTJjrbfK5TUdsOQ/ggZO0PqID1QLHsWW818U8LepjmwU1fs3clWDEp5r/mkU+AlrZSlUsPjTHI
j5xUgUR7gWXcNvQXBM6C9GNVJQOzjIp5lw2ykxnPdbFTM0UQEPmHC/kCxJmSqjKbbC4hSufJLiaj
gnZE8kFpHrDhTbXAHxXox9uQ1pVNSVpFsaYKmxVL50nNHXSUC+QRIXDmopTyachGaCCCjJ7emHfz
MB4F54qt/Z9O/GXJOHthql2SqzWkGN06d4wgOSbn6DDAmZ52SSDScJFEnPFA/7M+TDU0YWr2rf5S
m4KHL/v/r0nDWYkQxM0YjQtpkghTB6PucZwlNCXL/hC1B8yBe4+xtWRbJch0Y14QBxdNFt6QI/RN
U0/d8H2o3+Mhrf4+Z4LQ6dfLDca0egr93HRoxSkOevKFaCL+sk3X5YLDu5MD0lZlS2JWsPJF0Q8a
UtWi8svts7nC4PyWhCoTpq5AltafPAVD6xIMrUORMWpGbCFP/pvR+kMRVmicyVEGfWkaA2hTQPzl
kxYUPkglGKFf7eUWxrqx8u0I5BJspq90Qj+Dd/1gbdq81Qdwpqi3Zj1RByypEe264ovdu0Zau5n9
cB1mu8xqhcNO3MoKLShiGBaT4SAvFmP2bbTvQe6kPWq76F72kD/20nd5UytMzi7R2GiGKQGmbKmj
G3XVdBwW5Folq1r80lTITTPY8b5ICsaePn+RqZG62I7vkWIX58FGGez1Vdg0K6sP4oxYT8g4R2y3
lzmIl0dTxD8vOh+c2WoHZFlMCQKT7GiHN1F2kkuRIWb6f01jOVtSt7Yi2UyGqnQQXEV9A6mc4cgm
F88vohCDSCDOsMh1OkrVkIBQI3ypkZK2MUpbF0TXBCfAZimZlWb2RkYnswXGQu8GyVUbZE9RD9fI
gijhtiw66FwsIiuazmljKUsaqSfY/Lm3XWWqjq1S3UiWIHorQuFUjEh2OETs2ZXL39LsIdM8KvTd
t1PN1kUUTs8GYjZjQhmI+bVrPhPjPpmCvHwu42OSB+p424Mo7vrREcnFqV1oKhKaBxGnqbtHe3im
6oMpGgi8fTovUnHKFk9DnqgZpMrkgz1/C6XPfyUCn4OlmDxedcxNGvvlnJjVJ7NWHtR4EFQ7CFaK
z74OOmo46rfqXEMKBrUPyjD0pbwSGAIRDHdzjfKStSHBhszl99a4rcinshZACDaEz7zqQxnXy4gN
UbrDpDyk6d+dFYO7k7ohafWGiTDoJkKleGB4nZkVjmmXrcDybyf7L0fGYMu5sjJDNbSaPgDLfErv
o5tlr902z9IRQ2mFTQjqtkX7pcgGZwPGTDONtIeisbtWAk1v84QRsYzcUHJ1EHs69blwww/ZYfas
vbpvUZnWMcJglB6gD8O/rvX/4FBdvoYzFrLcqbbFjhUr91Sfa7c+d3tj1x+sr/9DFJz5K39eTxc0
zk6QOreVgvVFoNa4/8IYiguCOPjy2Huaa0ZunDkiP4MJcA2SsxtFrhpZPQByqvYGqDWizPDBIu/O
cuhkQtoSJsAVND5VW5FuSRRm4Pujfiz9GdS6cKQOttv4aoAsQ+VLO/0GRR2ifRScRj6H2+ixOXc5
gFs/vm/u/1Mek6OmyUb9X+ZlwpofgYXhk7kymrCMfIIaT1XlWBSVF2if6BTBtbwdzLicTD5tuyTo
PiJsQbPncEbRJnqEMPB7DNQDBgU1x9iPPPXx+pkQLSVneMwlHKYwBWRS5e6iwjwrlncdYrvaEENv
bcvSNNt8CzWuDM7YZjrqCfGEHY/Jo5mD/y/bTzdsEpd+sO5gBp7VoPVAPukVT3bqCCuOtnfvgs/J
KEdpWya4IXDslyDZ5wG5L47gmaY3rQdWT4dOjj06o6jUd9v2XWDZZ63EVnK0aFITsBHiKWnmYPaO
X82t27YiNgORgJyVTdOlBMMGW+DoYR4e2n43iRrZt/XkIgxnOiNwFJVqBoh6tD9F2Qi+qkygitsh
55WecAYznWVDUVnIucbIKpQNYp64/QhyUqc85P7/YC2306MrQM5cWmZTzo0OwNZvDsktg0wxTNTN
XG03Jg7LjlJXw+xkwRW8baZ/LSYftCzreiIzgWa06Y8sucmLc7SczPLemm0BkmDb+EhlolPS0wES
6vZtr7/Ei+AxvU0AdFlCvk9DA+lA0RYAGN0lUFFkjltuV+hOs1c/sHpzHW01spf6BDHn/gZnTH6l
7rtiZMhUabolm5bMV2fLSRL2i6zBo1G/VZh7i5vvugnbPGArAM7DlKvBiPJWxYYt6dHEi6JJ7d2U
+e9BwdRACKFgBBCnjpOsIXxOUZWdKLuUnrWsdZq5EoiyqXv2LxDe9VcNOo5tjhRiO/ROCWKo+LWB
fZJi5PdEE8e2l+2CxQWwChpC9ZA0Zx0vQ70bu2Mn8ni2z/BKHm5rxs6crAGjGMGazdiMMdUII0R2
qYd41VHaUV92zPvMcsjj9b3aPFgrWOb8rYx7WEVjMxSAXcL+NCm2WxuNIAm76V6tILhrq+wranYR
dgr0ycHQvhSkdajyUQv9FMOITVEajGnXH97cCo5t5koiMnS53seQyJAW0Mbvi/y1AOVm/VTad1UB
8tB3FZCtALlbi/aZJlsTANukcabiRykql928gFcA3J2VzFJJSnaeNLTA1PH3SToZpdslIkFER4q7
tzAD26KozUXJoj0frRKtKNQ4NXMZDDI5RNG7elFWYnFmolf1Lsnwu6cufpJ+M1oqMBGCY8v79WgY
rmO7AkBoD+jv05yayjeRsAtl2929CMK78bmeVtPSAUffscE/jNsFnTw5epTyx8atXOMQfvmrU8v7
8coYzlLPWsvq/CY3AlkXBDy2X5grkTizQCkIX2mIi2LABC1chscx9XRv8BVQuRuSk7xcl0dgIghn
ItplzqaZ9UJlyi5LZqcYb1Bh5iSdaxaf1SG4jiY4T3w5ppokozqHuGZl+YMMIqtlcI3ljmS2QP+E
q8hZhiELQz1fIFbyzEbM5sGUuvU3cxeydpWPKHe/Ltd2RmC1a5yhiOdKLVsdeIzFsI4ckA29JjvM
eiAHY6e4hVdXLBwhwt0+Z5YiE9MwdOutbmBlcdEhr1rLIkP/62+LAU9zKv2ulj2BdOqGYbdlxdBV
U7U1hR/2iFhSJo0lpGPM6+yg5U/ZrsNrWT9VO1GYfPM+XqNxe4cRtynpmavE0JYTip3vlBsr3Jvu
iLBHiuY8OXTTj4koJ69unYU1MLeJqY3JWksNYNA1B8RFq1jlsPFhuYd3ZuXMH8td5rae8TB6qsee
0vU+Qtklxg84k5cF+VlkbLaOy/qDuGtB7+Gwaiq2t6GlY2vauVGRUis117ZjX7DHzK7wl/cai7sT
jCq2bYsyB9WPHtHMGpAOHa2Fa76OHgmaj7nI79ryf1aAfKoCFasEvgIzdOljbbyU8XsYONYAnO9Y
dpVux4mCS8jqEQvVg8ia7/VKNO9q6+5ew7DDszqDRhJbXdXBpk0WBj/fdDZ10uSQ5pozJc/XN0m0
ZNzdII+kmhWJSVS0oDH/ILUCAJEs3G2wtG016gwgnokb2RgGkGFc5Esl3WrD/rosW6ZrvWzs99Wy
dWSQaM4aSNvwKZdzR038sn76OwzOkigRbdokZddNuUu0l6Tek1bUqSiSgzMaeWolagcKdi89GAFB
h2kcRGf9iZagrR096md3A4qJRG8wESpnGWJNQdVjBslA24Fi5UT9XlQiqy/SNs4iYEDXFKUDJOu8
yStvMZ7Pjb3w9G1B97dynvei8UXXzS/mG/yuEY26EIz7BV6vf9LLXTF/LQcvlRvXrlOnpYd/rRsE
wSDLUi3dQBaT040qzHLDYI0BtW64TU5dMw1PjRwLIrIbGwUYEAlZlsKe/9yR7edeIQaLp5OZ7tu4
AD9Pf5xsSbBZbC84600MEKkSEPzrYKLiT5MelYvGHCsTDMaocCxiP6uN6djaaBTBO316UCJ9upFV
0BE0Iam+Xl/MLUcc+ODJsVCVo8l8m4A52RklNvDrvI0x07GOErRZj60le12vNnsti7oznYb2MSxT
vQksY5E/5FGP4WLtEOE9JcdEVx2trzFpBc8hfXf9Azd0maBfQNUx5knDv7jzQmg/LzI+3pNq29FV
8pUo4bfrEFvlL79hcOclbKUun1huiMUCqTft8/u3YjhXel4iPEowodBHs8R9u2eUtOXX4uX6BzCN
/UMHLjLycZlQry2lY6QtLfXzxpfQFW64mfLxOspWjJXA2cSwZAPDJ1Q+VGbms9IVjItGZuQJNCjd
t6HJyak90KMBTihhAdumYAY8XExyxFnio1rKKOdLsqCowTSj2i0MCtJ3q3JnG6+iRGT2NjXlAsav
4ijJ/VROKYqYJNnaga+f+r22PF5fRBEI55rII1gukFEAp3QcncFMttfmd3g/mD/AdBqDDmRQ0/1u
TadMHusFnTtemaLsE28CmlaHjNiCg7VhtH+D4Q7W3OqllWhYLlKSzuktRuqy3CiT7tma5GNKTeRg
UvK/v9cBquuqykw3uPM52eRCiVuJRd3L27A8EfmnJoxybm7RCoO7H/QYOe6URfbHovPopN7NeSco
nNy8G1YQ3BbJBaZxt6z6yKrB14HqdDIpt2PdudeVTQTDbRHtl9jsNCgbrTAOWZdvO1N20YMnKD3a
KlL/bVc4+2cayWjTGeLoGMQNGoV9+iQ9zqCmGJ35ztxp/rzXI6c1nfyj8u+LH9bQ/FsijtDBnFeo
FVPjCeM14tjpCryEe0OwY5tKsbrm2O8rpxXsgaZUaXBaq+6c1t9NUdH2VmUF7lHclOgDU3GTc4Zh
zMJBn1v2oN+x6A8GIrvWCVW1yH3MpnNdLzbN6gqLe7iMpDaHrgfWpBInT9AR1IBn79xr++s4myZC
lzWQ02iGjYrB3xfNKmR9SjL4dbXWfbUxX0xOqReq1m5pFXRjQK4iEhnYTZ2/YPJ9QQnpMVZ0BqYp
Z66aZreEPlDTEki2VTv225XPGaLFRKOdouLKlY+qi/qMY7Nn806qnXG4voabe3W523XOGhmSpPY2
q7cr5n1dJY5sx94CDoeoFjH7bK/cxVPijBJN8kEdCURqwqOc38c0cWzRyPZNjIvhszktTwaQE1Uh
bKtkHKrixp7crvx4fcE2T+oKglPuKCNS36YwRmOUoQpZOlqy8uk6hEgKzrUv68asugYQ7aQh/bCg
IMco40+2PeXedSRl8witpOHsDp3aqElCQKVg0siD6DU6F+dmb52Gm/Rlci1M2smCJAmk7+8JMcK0
mpZhwS1GmJGT0qDpPIJwBX4EuA3Hh16+z0XDI7f36gLBSVeB+URTWWGsLE8oWZma2Jfo9I6kx2+C
sO1c2e5Rw0zriGLil9Vhnic1D9m0vOext1or7pRmxgyfOcdaRU0I0i31ZWi+4Pnzcl0bmL38w89f
oXAnVK8y8PfpWC5VC1un64xb5Ns+4Al6Tqv52darW0kuDmMUi7SQnZlrwExLVyuop5KUSxbEi9tj
YwfVOO4rhc3uPlhj54EksiR7C4yY4auuCdIiIhXh7hCtLM2SpJC5CPvzCDcitQ1BsnTTxF6Wlc9Z
GR1N47qDdIlCnUbPnb5svYncz/3z9f3bthu/1J1PWhVoy0Y/ImQB20VVnDHpJRkE/pBIFs76jWme
jKMMWTQ1dq3Ml+pvFSL1IqYVkSScbWgXdOpVCY5UGg1BXJbeMqS7vhE5sCJpOPuAOmapogukofNN
q0WgkHus7MGhsai1aBPIxIWN6RSsUoi7lwxaL6SIQb++qJ3fjZOX1FPvDcrsVzCDArd8U6VXYNwe
2aZpVAkbUDqDawzOv9SKEhqbhgK85Bp8Lx2VLdyhoWlWSBVODsxR7tD8o1V877ODhGj4Mu6jtnaM
6eEdqn1B5P1ww6yiTppq7JR5IJObaq9K9fHvILg9srsxojJcV49qIGmwJUepS7fsW+c6zLYq/Fo7
m9udErVVnWZj0GoSYsSw8knFNKHE/ppqAmO+rQUo1iHYIGTWOGNukm5MRjaH0lQ1r0vb16mSf14X
RQTBme0+wRjFls2gTNE/Yd9Q0Y5sOies3ui/InBqhviDWmGkGTuexDcL6qa58TxateHUfXo7poaX
S+r36zJtYmJmngYufMMy+GHCSxqOeoixUhAoj53CrB3JLA7hkEZO3bb7fEQvj9yJyjQ2V3KFyn5f
XYB2XFEpV4Ha9SH6Qsm3tkkVgVnYfgKuQDg/pcd7KYlygDB6qcyfbsiHPhh81uItzltvqvkKjP2+
kmiRJ7VdKAM7D8HoSw6u75fqpcQ/kC2nvnQYMAXqXhVkTTYvjhUsp/XSmEiahj5Ob05x+9XLiXbD
k1UXgmtQBMNpvkmzqJhZVavSGd482Y82Bk5JpBWc4U0YG+F9hM81RMG5xEWnkjIekM70CmQCPTMh
mGBg5OHNaFqNIACxVWhAjBUWZ/6o3FWG3AILWYTACEB+6DeFU730PSPm9XJ/3Ofof/h6/bix/fjD
81uhctZQaTSUAJjsnSvNshNRI1AM6ZTE7bPVElRG9U9/h8c5FvkwFqXKmmUMK3sqy/Ke9OmnWVN8
TZKRl9SC63Cb59o2EHTBLFFERDh1nDE0BGMnABeT3M0V01+mUND+s3kXryA4VVQz3VapCVVslHlx
ZtlyQ2n25oWUqNDUDqUygBZjvon7VrB1WzRy0JiLcLx5xnCNcukgnHxM9rWb3vXnyNdu24D+zG+o
o7isTx8u/AIvxHkPCcgK3eSTelKR0mFkzeE1iFJ6pzmpfuJbSFsGBEXZii/vDcGh3zRpv+TFUJbf
TZo+y6QxWMNQiOF18l4yKm+azlH347rObJWp/CYZdyZoZxV2X0CyonFmMPSpbv3AKC7D3pefYK9R
qZI8mfeYAn8deNva/P9+mjJ3Nmq97EiMLg+v03wUyuD5FTu0ERVEb6d5VsvI3XWaYsNveGt56BhJ
wVsxvW/7g+xSTEfdNW4iJJHdPoaWaaksVSrz1WFhqEr5HMLPT61j1O7l7h23DpENROwUzbIQ8Pld
Mzo5ymfKYkKYAO1jCtZRlVCDplcP1zdoc+mQecF/ioJ8LE9xl1TNpBssDADN6LzmoPqtSxAHR5YT
5Jqfpp10qAyBVmxVvJEVKE90V9s457kBUPLK8nK4GB6X285nXXFJIJoVKRKRH2EbhdqslywqJD/0
PuPgBYX69+xEnHifBZGXCW7YrftnLRx31rIahQjGwOAMOai6DwaommlyN9kvrYjHTwTFHa+KNgr8
cUDNsjaex9nu97o5ZW7WSeFOn2vyZGPO6DsuoLV8/GFbKiStwaHsqXl3Mhrrpg4/X1fKLauxRmC/
rxw93ZoJbVnQqGnKV2WZ7jK58RVdWHjJzhDvKRAFYzVwfmVMK+Vwys7qLUVS8W4qPKYXQ+n1CspX
WQdH+qOjArXfMvZrOPb7SixjsUAyYihQjGly6Ri74yTf9VbnYqDU4R0rqCLdiNgAKH751ExZkEhb
tAVDouMy6KOfi2o5pfXt70A4Re9IN4V4D0IeUh2HjqCGongual0gy6aSr2ThlFzK2qZDAQ4Iq1rZ
+hnr8Yu1SPopzcjOJJRg8LUh6jATQXIqTiQZPcM9g6R3i945aVY7cfs1nb2iFrV3bmOhdhAliwqS
35zLU2F2jbJYOoYqoh62VkYQYsD4ztZ4MOl4bmxFRIK0dXMB7v8B+XTTLGd6a3QGIi3Z84LpTu8o
ZEM+8PL3uZsrzdSGtL2G2LX6IPWxkyMF1KC6+D3Kd0HhlE+u5QmzFLFsSaQ49QAW7TxT3SGMRNMU
N43RShxO/WyMZlKwZNAFjOYFRWSu7eL/I+26dizHde0XGbAty+HVaYfKubtfjI7OOfvr71LNPbNd
ao+F6XksbMCrKJEURZGLjeA5ehODEEVTLKQIkJP66BmSUaNl1TLPYFbg8PmUyoo7N/qfLNkKhQvr
I3UIl1oDypweF+kqY3wOz/u7sqnMKwhOmWWizZUiwXCKtvZRvup29CY2v1LqSqOorFCAxRe/1MWo
T0kP740RYV7ftHaZvJolWjjSyYuFk2w2L7P6RTSe3WHpOrUCWyOow/z+F/UJSBWbo/Q1e2WTHoxT
jJJ567i/mttqgTmjKIohKGLiVE8ulayaF1hqbUwo089+RF3wKC3E24fZPJdwZv8PhvN2PaF1IhPm
EMKboXIr1bAL6TYoGoH+bW4YDiQEtAbebPlirKoyK5KWA6bzKmdSfbL6X3H0GMYH1Ic6+xJtlnfo
KyjOO+BdWJOzAVDjOUMd6Lk+qJimwtgIyuv4enRll54zT/0mqu3Yav7W18Dclqk6I6RmwINfPcdX
xZ2JqcCsSdS6rY6To/oKG7f0avqVM3bgNBUsMbOv3yIapM9R20gV2eSrz+q4VnDXm+BIzt0JTG2H
0Uc9/KH9E8W8wPCmh+xqM0VglXLj9rofvZ51FuSihvJN7V+BcOfIgkkWVli9g5SHckF/9ILCHHSU
C3SFbcnOmlFOV3IJJUdBDZzue3Fa3Pocn1NnepCJo3jRubeJwEdu335WgnE60itSatF2BiPXnfZL
9ZZjfNAQXtgEZA5/1C0MjUSlKzVV5G3en+tXUSdmWkSprmBgehYVNo2e5VxwH9g26wsA5/PnKVH6
2ezBQRec9fR7qt1rBHUYwWsciOoEN2tYVsLwreS1Ap6toYF5tcmbqftqfFcpr4oEcgPZ8MDA5+jk
h2oK7sgCAfmXttQiSV2WEJAWphMNn5I2tGWCedTfG9Fc8U1XTMESY8BDskTYx0Agz5uoLnWcn3On
uVHgW9Gz3il2Iurw3owBVzicy5dzAzFniFCgK4owua/TMVj8IoiqSmRd20iGYuFZD3Tk/OKp6UA7
uUI0SO3yr1tW9ISR3rJDbhgxDJwhSO4Xd9+mt5fxAsqZdB2DOLor2MUuPY3zTYPWbzW20+q0D7Od
WYC7R62GpSky/yCmo6K3TVBM4waDO7jEr3yjdBVUkTqgua9AAxu7qYiPa9PFrzC5KE4f+qSIW2Di
7S2JDlFEURNH7II8/8TLUp23AvPe3MAVHmfeDS55Y8Cukj19qttjMT7vL+LmXl2+z5cyzGo6T6mK
7ytJKrslraaDVUitnVpZ5Q6UCoozNlOh7Ij+/z3jKxo6S0cBSAoTGx3WQY9JAfdglHZLZ/5MHxSH
fo284FE0DHPThaxAOYXMG3Q1tAy0yFRvNK7y/k61Hit9RBb/bX89t33kCovzIUjxTcPM7sus/qoF
5ZN1E4DcIzpLgiKUzQN6BcQ0Z3WyWGUXTKGEnRuIC3pFDJX1VKUROBARCPt9BTI0JFqMAiAh/UQV
DN94bar/puF8d40UNvU8GjiP27rys6o+1yQ/7G+KSAqmHyspuqXKFp0ZkdUdyhEDtk+WaKSLyI44
v5AnmSbRCNteGpVNh1syhm4j3eaLyAGJvB6fMp6mcU5zBUhtF18FhYSoAkPUcuUKT8FHI6Z2G0y4
ACLwTIOv2rKcC2KdlrgTWfJm+g5VfjLiTcNCt8zHRY2mIuyLyUQi8pDfVv6EOR+TE993h9DtBXH1
Zs8Qqyj8HxZb/dUGZrW8WGZrsSBxdojfH1AZXKDcmRyaW0ahGr1QgV/c9rsXRE5lwPfVpR2FdHR6
WpLnSPTe/A/beAHgFCYxk74lFQAYfbl1FXuVbCuPox8dm4P0w0hsEePtthFcALmTJB+nEUlYrGFY
KF5YtsdYnWwDg6/2bW2zAHW1V/wTdz8MUayXwKkwj2VxK78+dODfQu1Fd1Ruk9fsMfMqRy9dei/K
/W8fzn+LSPg7S6LXCRJ97P6F90tUvc64fzG6+30RBStJuOMkyhtZkosAKbb5mElXk3KeJsEbsAiC
P0WGoQzDAJJYy30wlLZeP8vyt30xmIb9dvO6GBXhDpC0CXpTSiBGXc62gtHE8UOR3eXkqTcydP69
7qMxg9lD49xFK81DPQ3QdytP3Db7roWPpnUkHSoSMlF2UoTFuQtK4yypZ6yepGR+vdwN5gMeF2gZ
uz3qQffl2tZ3Q0aEjUQ/kjjcVo3aKGFWFMA6t34ld4qP0qmn+JyD2Gty8nvrxjp0jvomvlpuSrkC
5vZvCYpQpQmAFeV1mn+WSXGIQM4xPcp/wvkGk77IyG/eiCGhlEBV5l4aD+ZIfqT5pPrNrM2C5dzi
+PoAxe2dEaOmNsklljvSz/WX8jAcMWoweI49jFE5YWYLHpjBSt6g4ih2FcmuXkrQS5zkx/1t3TRA
lEKixkOhusLHqeApNPSw0OGeaag80yr7JifK8KmNrF/7QJtWaIBIDMVpFuuT/Hi0KWQ2w640WIQ1
0B9jlldgLl1U40WfGjO/CtA44CcxUW+sKBA11m9hG0RFfbFiIF31Xg+yOlaRUG0KDYMLQAGNeSfN
W6NEjiw9URC8GNXP3hDc5LfW1ECdLzUweoEq/PUaPq0ICzIjYjUiZ2oGtGDlNtUjf39FN4/WNQ5n
GGFVzYmRjnjAxAkkYwSiidPUY70PxGETeHKBI2Uqybs2qArMA6MGCH1X6dUyEpI0+dgiLVKB+BTd
hYn1FOPOKxOBbWyu3wqHk2uWzDwLGmRCrNg8TjMq20OMdqysPzje1uJwxq4zzTfTFqfoVFHfSOvW
D8PoZzhmqeB2wf5hfuGQuVIUA+lSC+n9j7pPJL0KUP0GgcIrYl016fc/0ATdUihKYEzQ9fFPzMuM
oZiZEZmudcxOKJE8R77lSa/j+xTO4FZ0z9yUx0L3C0WqBQXBXNAoz4OJB3/YMoqJtMK3TMGVbzt3
uQLggka5mKyAKMwrIWiMr9IzPH30FdM+MYg+fhpElSJbCqev4LiQsdKyvlMKyDPnhzQ9mI2HavD9
Ldq0HVkxwcyHnj8kcT6qwFJHBMwbSIUV01OffwuXyNGmH0Mlohnb2hpwHWAICEE1D/bmI46VZ82k
NHhlaTHWkapflfrHviBba7UGYP/AygnIEZIoUoGHyjF9M3tMFZ5ewuF1H2Mze7IG4VarCsaipJh1
4DbfjbsR1TSRUzvSo/VOW0pvcCKfUyEDskgytoUryXp9mmgcAnQev05GhTmBXq6KEg1bwcxaMs50
hlTNxnDE8hXL+DYEkq2O5tc5Wuwwz49SG4ueN0R4nCWpEjE73NlZ8cmviHxTzLdC/2Tl31r1jxT8
onicDcmlZhl9zPRCwisikRZbVoI3jJI/6JkoWbhZEI6T3CAExcUwXC6Y0PswTrUBBjv4xSm8AqVt
a0/n/ETwlFKLmoK3TeoCpn7UizlQpzJPAUba+ZPalZ/SSiTQtupdIDirbWkQp2TBpaFLBz8Lu6tE
kQ6mogpyGZvKALoyDXXLqDvl3+30NiIzISUbt1HDcK/Q3IXeQs03ujsjiP/kFF8FXZymI6FLhsZC
0DVP9bFrC1/FwBs16w/7vmJz6VYwnIIT0tUktHCK18opsH7l1lGKBMfr7xAGGj0JqGowLED57bmk
UzpC9RqhelhqP6ZYqvx2wXyKZBz+tSwfgTjfqqr6PGMmKoy1vo2HU5a9xamgWl4kC/t95eQS2cqb
kQKCWndj/liax1DU3L4NoVNUvOmy/NtbTDCOi1nhFcNdqufemB1lxGAX0SC+389TtlQXEM4o01kD
rzqKXOClrbNsgWzcvLWqK73Ln/f163fr/wjEmWbcz5ps9AhFOu1H3Jh2j6rtfYSNaOcjBLftdQAm
iimDLGXgaaDLCk5UdrTatfBQUPq47UoCRNEOcUpAjFpLaAyZrAB3StIhtdrY+r+vr/woFneeFnMy
1AomobnhJPtyiqGBBlgBK9HD8MZh8BGHczS11hMpHiHNHCBarPzIV3JbV1zpkOHqLJo5LtIHzt9g
alRcpD2kmnvq1OVNPIlaqoT6wB2lnaZ3YFCHQBRTQFFmbhxDT3Kq2ZF94qX+v0+Yflg/PpGp5VrU
zmyf0s58y4yus4f4oTEUgecR7ROfASgbnbb5BLGyBhXg7cHIbXDCy4fyVLrzEdVV+2bFNuLjpYuJ
ZVmYUI3GKZ1v9VSNStKLCp7OGOMDrWDAs+KnQXg1EOWgLO1tGiSiygGmajuYfLNnj5E5i9TjHJfU
yCaWn8xftPx6lNxMNDBx04QNouEWJBsIKDkdASnc0lU5bny5dZu2OFijgxQKwvDNFbxg8G+mjapm
TVcCQ8LrebA4ZvC9TU5qfK/RxzkV+FmBQHwiKp3jBLoBsFB7MkvqKEgwZKqoKlWEwh0bZlZqqawB
pZy/jJEKiqa7RCHOvuaJQLgjYxjnZEzZ3qjZbRcH9sIoxk0ByKaqrTaHOzT6ZAZFuxWa7hi3dh1O
JxUjabpyfs5RxjEY4SA4Mzb93gqPCb0KHKzIqMjSQCglv0ny09KLbGfzRF8BcMeFgp6seSGx+R6Z
9JUzlfdSdO4kUVy67V5XQNx5oZAozwlT6wGVWJqXpjaGs34uXjEp0DdzuxSkmYR43IkRpJgJ2A9M
HR5GD22Cx/CGPiwOdRLw5VL3v+ke5xf0zlqqieme1FR2uQTneUyOGHb7Yx9me7MQDhvUZCTInDaE
+mBmbZhgDbtzHuNFVL2Lda+wREyy26Z0weGUgnaV1YQ5cJpGOsVIN5hy9rkdycu+OP+wRxccTieW
YdRpnkH55DP1Uy96Sh35DuMkvQIUXbmoX00Ix6mEWofI0iiAU29YN1Th54fiKj5NHotYROf7Rp4Y
J6FxEY7TiRTFUQ0Y8+EqHMVfnkO8ijqDDSKCxv6r1VEJjoL1ZBfw3w7CCyQfU4xp2JpoaTbfE3g5
CGDBr0Zu/jrpg9IToLFu4j00Lh2QGYEc6joEtNL4TW3m/LrLaedbaRs5kabmDqrbvvZ5r/tgoEF1
R2wugg5L0Rrzb6V907fLwhQoOY2vrEpAMcDjjkoB1WcNyNLg9P8+tfNhW/msspTOEc27d6mTY1Eu
hVuMszvlamYHM6bSjK+CZWbn1t4yc0cOtVDDqsiQMQVb6UED+a3kgAPCyNwefNgYRWMPn/chtw+5
vzWXcG6m6aqykwogLu05aq9kPK5XaGOd4aYTxd/HErgawrmauFIX8DphOfUFkUel20Nyr0alwD+z
NdpbQ87RVF3bNmkMiWL5U167uWh+q+j7nGdRhtCiVZKa762w3eMSCxpGN0pUPmod50zGOmgSNQQA
cybRe0nbhGpEGe9Ok4cpxsch8cxCsGrbd4eLP9E4PgG5rtui0rFsbJiA6mW+9jm76t3oWB0m0e1Y
5J357OLYdFnRm+8HdnUCx/NP8L6H15PDSlbU+iA6DZhi7aiExsWkoYGJJkkH2Sz9pVJsOTPeAv2L
GokK6TZ6Sz5sncbHpQtVJa2EhucmiosKHw/NbvuS3mS4/Nv1CTl1N19ckXjC5WQqu4ocjUlW66QF
7OgMLsjMHBDpn2pX9jGp2RWOShA4KX4Mbye1/UKbd/38fzQ3IJjh4VhfMMPYHY+K6Com2j/OcahT
VhqZBXWhKQoHTU+PZLeOPsttJbhBC2yb798CA9MyLwMUxcgJeqdDS3VlQzJP+35QhMJ5kLHDvbJl
22U0x6a7z1JBPCz6PudAZi2MQy3F92P1uZzvJ11wMRLpG982okllpnQRAILUxuSB4mT4y9F8zman
PM0nUMYIwo9NgUwZlFIUD7C/FcYMfRxONMRNbK6+DZR4pboIqqRECOz3lQXltDSCyUJaQe3vzM7L
psP+lm8v2UoE7pydw9QaEoIMt/6F2ua5PcQvwVG3Rzc7Rt6/n3IBN2Si4sTCa5H6W8lJVZq1Thes
V99fm9ZPSRP1Um6fFisEzqMaoZqAIRkI1nEBI4xyjJMD9QbP9NW3WVQIuGn+KzDOq2p9oC1KgLWz
LMwTxbi3MEqceAJnuyUa+rmtB5eV4/QgUpW0JhrkqrPRJzEp7VnX3vZ1YTMMWonDqUIVTotemawu
qfObyLLpeDSpsNB100uvUDifSYYkphWzmay0We+a9a08VEfNznPciyMPc2MEXkEkFhd3Lb0+kyoF
4JDg9bhon0iPGaKFiE/jHyzpskW894yaKTNDHAbBZOs35sHww3P2VhO7vSZe7IuYXUQawTlTUIrJ
g1pCrFAGt/MP0xDtlEC7eQ4NKUWFoYo6GXR/OHMoYRBgaqvNGzyh4NgRGS3Pn2FFbSSVEVYunW39
jKkQLygsChQsXOlKp1QUlrAN/y3qumigwfmIOZ1rdHZCz5P5No9mu7VSZ5gLWwosNxM1XInUgi/L
UNpiwFw2LGP8i030RDnDC66KjV28ssLdbhQk65iW7QnHOYqFol+oZLtWkO9qcGsEGprXb+LsmgxX
vWiM+/aVYLWUnMvQ23DJLYbWuZhOhV6X0KO5vTSoC1VQspO6qPJOOnffTwk03+A8SAGWzUxWoS6a
9glcfvYQCg5dgccwOI8R9X1TkokpiFy6hoWkECpe8sH89d/k4BxGO5OlNZkFRyYmZinh3dwoItPa
zI9Yso4BFbhDmTyZl5xVVj+BaBH8ed0pR8nuYOfX0VE+RoIIdXPNVkCcMKBDA58we/8Iyq+ddZWM
n9VEALFtSisMzuXRrGtUdH7jPccF03d8VI4SmyyMiyHGAQaOIahF2/QTf8OBOeNj7JVitkumhEyk
oTqb0i/ZDO2gmR0VIThRhaELczu/We4KjktllbgoqaH+Lh27XsdeejOc2dVTPopl298uS+Z84FKZ
Q6FP0ItM6kB1Fj4WzS9KRBcKEQoXIE3gT1DBVYRinaw8pwuoVnvzKspTf9+Qtg+Q1dJxTg/jhkJ0
E+B98S/meUxqO4CJ7GT6sV8L7jAb3W+IYVdYTOZVRN6OtW704Kt19eIHlTCGnBzb8nNLLYz3fMmt
+zLD0HURF+8/SGhoINzBmI/f6kildAS5B8hFkQXprgnG6SDDqN+hSAAHZPPvq3CZiBcwbjklTKVU
MIwXgWA03uZhPzpZX2PUdNSLymO3FeSCxC1mbkZZjjILvNRKGIs6ZygfW7qXIbE+7WvIZiyzkog7
MoJGmWoMvUMhV2f5Ux+cgrJ70o2f1US+7iNtp4NXUNzh0YxVb0Vs8SaULy4Y/IFKv8j9npfvRf2p
r4iOwy3ZMOwKhV2sHg7sFx8VEoQQujlEeO3Wmh8jpgqbI6in82+dIaQ83zpM1kic06jqwCoW1g+n
mPJN073pAVh3skI5jBJxhxZ90Inu0GRw51g0T2VLUdbQnCdZZFNvLQ3QHXFb67EcfenfD6BhJeGX
deS0Pl20MBlZP5xBv6mTi8PUyUMRp8xmxLRG4TS+HWiEGhKgtI09gBQs99hcydQBk9oDcTCm9yB8
BBKtHaf8fV20ucq2rT9rZ0zzvmGEIRSm9qjZyVd2dqaxLwqy2VnMn2ZEBgMs8iIqyue4szrvlmyO
ZNZ6Rcb7cO7sIGm/g335LlctJ85BPmVNxz6vPu+b37Yx/A3LX1pMjGcI6wGwMl7faeepMuYNGoEz
ZZPgWilC4sxOxlxWajRAWkbwsF81sQ6atZs8FpHIbUUhq4XkbytjnpmDkiAYnRKQoMjXpnyVI+3e
KJ+6IBJcHjaPmTUYZ2ZTUplarwOs9Qi6vCI/nQ6ti0mzeMhqRWPotvXyslecwbXVUiTtex+UfLSa
qwjsp/H9vjqwT+xoocFb2xzGphVDngE2VhYoZRE2K2+Fbesl46wrlJehVStARCd25y8PeBnzwSOD
y08Iyqb/Jg93uMQZjYuYKd2o+xhFOqXf9r8v2hIuiqfyRLplwVmSRzdjN9iyDvZfwVksUmjOM8ix
rheTBhky82uBxn4rRCsmKMtTzxTujkAekwvhaaQp6ZjgilVL4aEPNVfq52MZ5N7+sv2DV/9blXnm
qaGKa81ooQTsaUxDx0LiJq3TqO+MTOwVeKZnkLrso24Lh35MBVzNmDLJKYOuGE2qhohEA328x9vH
DQ0X2e4b/WEfZ9uILjicUsygLQ4wAhdOATPsus+F6KlXJAenEBhpV4UYlgUjbennoIpMJ1RKvGRX
nehQ2la9vyXh3xKzXu5TUMUgVKKl3RsvCouiy4eSeENqiHRCBMYdEBGOXQPcxFi2M2bGXude6MWH
cELlo3KwUKCK7BbeTI1r4WPf9sl0kZJ5rNUNRbNSjE1A/Y5rPMWPPV7ekh9/jd40nOpr98s4szyr
KLUvAuVODozCiRc1wtIWVmeH02OKsWZm8zwmovNwU1tAJawaYF0GMyL7fSVdVCl5h4GbCCyyws9S
FogqHl0MwT1vU+lXMJxbL6q2BNcjvFSMeFYry8euSR/37UokCWe/Mh0JSVUsWZvdmtEXVXMac/oT
H7ESg7PdaAKJCu6miJuNQ5ifo/RG6477Ymzu/AqCM98Ck+LNCddJEFWfzOF5/lGrbp8874MI1ur9
Vr7a9WmwtCFmvAdZeo2xHWliF6W/D7GZXiIXQd6DoxWGjD6cGhPSUcIbZh4dNKdD5j52NHQgyuXN
MJ4i66uR3BaHQRc1Agi07f1fW0FnQxctOTp33E739Pyurd/2Zdv0RSvROOtUzMygncSMRv10krre
b4vnOoh94ZkkUIb3g3IlCHqlBrDAMw8r38WgR48wnAF/25VRHPZF2tYITIYkaGtiU3Y++gG9yCU1
n9D9o+IJpMDk5OCAZgCB+WzvywWE/b4SZ6FTLPcGOply/aoD1ayaC4IhkRTs9xVAVRpTVMo1fIB1
HxffksCLS0HaVCQD58kUpVYkpQOEmjxpQ+BIiuhSu73pl1XiHFlFzabo0Ifs1vU3a4zsuLzuMsbQ
J8pAiEThvFk3S0tpLhAlTs5Uee6pgCZ320wugnCuzGijWK4lNAxIvRMk9yT0zLK3ceOwC9Hz3fbG
gxPBUlklLV/60/dINqhWB80ChZIcYldAJDcL1FcEwtnIrHbR3MYA0YuDFr0GmlOJWKFEEJyFIFsJ
BngNez/XsaehGB3EJI409u6fWPtluTg7yRewWOsDJOkkX6nOiXpGzuK/QXB2IseZilCC7Uh5VYOH
eQr9sBfcR7ct5SIGZylWOZjSQLBaC2ltnZyreDmq489RSMW8MegE2SwVDBRU1RRN5Vm/VXTcdBHr
fdFv2te/Sr7iQ1Qe1VPrMra24ksAWlUMYc996SQMQVW4rd/u3Rd0/rjGGIkpUmXWeQN+CpZumr6h
8jh2elfz66dOdHRvKuEKjgu1lxJF/QEbg0YX6tIkOhVF6vbjcPoDDVnBMKlXzlrKxjEd39e0UR0z
0X8NuuqGYyF4ftys1lvt3XuKeYVTqjRscrZ68iF4mD3dGVon/cla4Nm9AQS1INsTBvCbvnUlHGfI
YWeohRxhDYO0OXQD1q9VBEa8HWGtMDgrzsZWUno2UnDwgwMGOh9kCqEW8ODKx+QGzQT7+7VpbSs4
zqLTSF5omEKkqj4hSkjKxe3ab6A2FsglwuGsWltATFTEEKsyfpWEYgDNT0W9MoIf++KItJw7/bKy
Rr3ZXCKP22PaVGJHyTlJ/sRBrZaMOwGzuikGZYQofTy/0dq4qcvW6ac4tCer8PblEakDT7ab9RUq
rxeAUZs9lbBL6nClucah9OejKShfFqwezxNLa6Us4xZgpD1S7a4g5z77k0jrsngq5x96nYCwkNnt
tFwHzakXlhix83rHrfI0PIYUR0bDFqz1mFtI/EpxyC09gCzKKZwFla6CJ/ANnvMPx4jKeYWMBIkE
nlRsEV6zpuvxkb1WzJ/D68Uhjv6dOLkfu+ZtK+pwYN/dk5TzFFqyNNLIdisrnBaHca+JHjlFCLxz
KGgzRkyyVL/CnCXP0Fp3X78FbkHl3EJYK6RvOyAMVncTVgYyTuPVPBde2un+f4PiXMM0K1IXMc2L
uskuG/PQ5BoGV9zouMXuI22nOldKznmIJcV4VtLCC7F+qZaCm/V4f5ic9J6iBxHPV0VyEDU8ChaS
bynCOE1TTQJALtY5L1wZ/aEpuQ5E0b/AQ/BdymNsLWEY47goivxYB9mZFmgpVwzBXm2+EK+Od75h
aEQ+RmkabBabadmyerBn+jB4qou3v5N0FFUsiFaPuwTUY9r1VguxtKqz5bR30uKlSq4yIrjKMh3b
MVmebHGmXd2GFnapXCankSTJw6M+yFmafjzkEbX1vsQUDVGCa9uMwTCDAcVUBa35x5gM06OHNh4R
USuq7rXd/FUNtdd9lWca/btgFwjOuFATWxK9RBKgXO4Uikrf7hMZfJK0trqg/6W1R5GKbG/ZBZGz
sdJUaRkSII7FPZUcAxGtHtgksASquK3xf+PwzyMN2PEwaRc4iVKjmWvxFQlE1XQUwAjE4V9H5rLr
QRIEDSS08ZJ0eawbyZFpdYhz4c2Dhfq/bxbqIAzMfZctjf0v69iZTE0SpwP4o0K3u67PiYv1sxwE
zqijEj2tb64fUUzWi48sFB+oL4qOOvd+xnk830nasS5e8unnvvJtrt0Kgun/Sh50xmt5EUy4SWWD
3VXHSP7cJ4+liLllOxZb4TBRVzhmJAV9CCZshBbBQV5s5Yga+s7P7NFljmmOBYREoqXj9imQtbBF
gA67RfOw+dnoH0tZRJIqFIpzDmrTD0Y3Yn8C+YD55Si2iPzYGc0D+tXcyPuv6sA5CrXHAwhhzPlz
cK8Z933xQiRRplgoE+cb5Hk0ldaCQoSzHXyp0MYeeqmT5GhyUCFT4O3r3z/gUZU9M+qoIeXu1g3G
o5W6hLSIdqD+/AK2UuR3vrD2aAQ1oGUXBE2bpwiSFv+D42LouqO52Qfw51OFJrEMM1KW1JXL1sXD
z2lQgahGD/sibh4hGo4PNtBGQ67ko+priJuiiN2rRkm227R1SdAe9iE2rXgFwS2i3nZL10oYoC4N
IUYmUhvcJQ/pXDh5qvn/DYpbQBAQFsmQQ5rMOpXJd2t5ScZrfRClFkWLxkUViJ3zpR0hUR2MXrIU
PjqrBaGmaNE419ebCcH06BztNVKGeXXNGfWHXmpNvhGh0Xl/1Zgn+O3YWG0Q5/7CSVsKE0SQbkR+
hQNmvXXXenxQQkyXEzUNbkNR1HjJmJgDZlpO3ZSUdkOJ8G/RWluKOjzb37TJaMcENMei0HnTzWoX
MM7NTosZ5SYDi8JDunyKo6+j/HV/6baLhlYYnJfVJpP0C8uad5hRwgZeSI8GiBqRWBRSMG2rxEUc
zsOmnRKMhgYow7pTylOYfx2Dr4siml6z7fRWInFOVsqCTs2ZSLLhMF4uzIfSXPVZRwKuOwSGLTo5
Nr3eBY9nD8LwKdkIWGaR1pZP5sjWreGhW8hpXB7wrOdIRv55f9cEimFxHslocIQkORBVkC+T3C4G
vESIiF22VR3V5eiQVJXf6JA1fZQaWU5xA559kj0Ez2V63Wi35PQnslxgOEcBbqlyqKIMMR9YlwOl
eUgsxY5DUWy5rXwXGM5w49my0lyDNGV+bGZ0BTjycF/8e0ZaZFy0CwpnsW2nTaVSQZhSe6B4n6XR
k04Eiartzb9gcBY7LGYxZQEwivmetCdJLu3aEGSxtw+ICwZnqtOYlbSNgYGuuFNsKLZEY0GNxqYY
eN+g6M3ALCs+pdfpRVQmGQ4Ikj8Yhasu/mC+7qvW9mV9hcEdpyke5TWDYfw1zSf2jMSx0N40u53T
/Ay8/I9kYkTplmEZKDL+eDrodbf0cosrmRSgtlqLHT24s0IR0dymKsON/j8K729GM9G0QWYXTENG
iiO+CS2Ed2rrjFl43F/B7U2yCJjDKdFxQ/8oUJRo6ZxViB/l7nGMiC2VV/mSCo7vTWWjFxBO2cIO
mjCOAJmk85LeYFb1vhDb63X5PrcrstSXsc6+nyUvyXRX1v5CNLvtWoEcmzg6eMJNE4ThIOb/uFiN
GlrDbOAGQdUfFAOPq/6ltE6aLHoZ2dyUFQ6n1boahZhgApyw+5aDag1FQVbxsr9mIgwuQgw7pcyj
ApevXDk2cGS5fpgigXluYhhERgeJhuY2lduXMJPHTMtUJDDam9Js7KSK7CVdBLsiQOHzj208WDpq
tRCI1s8T+hvV8Ir+SfM1eof/JwmffDT6pVaDQMaOBE9yeNbVHxGeeP5gR1YY3K5nYzEEGD6BQC2h
p3IsXhcSuiB3E1j8pjGuYLiNx3iHtlYaLFdrlDYt1S9ag/ejfVE2I4sVBnfkD4ZOshg1gi4NotiW
mvIwzZo7EekpMXOnCQPB69F2kGvo7I6IUeEYIvTRMg0izSUZR8RLD2jj9ZQjeYx+zT54OI6ByAts
69sFi/NmcmYqxhzCcjIjtgO63CO6dogaCpza9j5dYDjjUfJsjCKJiUTf+sgbLIFxbjqzv5dM4fsn
a02Tg3HA97N8+qSk6XkJqiOoTLxS+6NqmhUU5zdJFU1UmVlSxHrqq5ep/yqbn/c1bntTLGQU0cuK
EaHs91WCLCmrrpcaGI+cHasutCPLMTpRwLwJYoK0FGWfMpr9ONNp5zwFuyNMR+3qY54Ox4KGD1oq
aosQwXDWEwVL2xqM7z7W3Wj8rva3iYgtalO5VpJwy9Vhyqg1KpBEM00nRoa8asPH/R3Z9AErCKZ/
qx0ZotBIEEvjIm2clNirpaNGvmPM6CTq4d9U5BUQZ/sWRn2VS68x7XqroxtKb6o8tpdKII9oVziz
nxKrmzs2cZ7qRxndENFtOAie90W7wpm8VasFzhhsfGOm34I8f20zQxWkbdg3fkulXFaLL7KPpTTv
1Aq1pnKd2kN3081fMJfKwwsQxQzHRr2ORm9fEbav6ytIzvzrgSQJ0aEJnaudWblRhkoPmx4YbZcc
OKIunO3DYIXHHaSBWnWWZOD0qYgrkxuqPM69V+qe0f2k8k2SPDQh9IOKcr/bCoIUrGloKO7iOz2N
Qg3QN4PdG3L5kKWNV+jla5AWgipIEQwn3dIncoipzowjHFwOke6Zo2LDBAQXxH/YtYs4nLPDKESL
DhFwxvPiM6am1FkOsy+76JwS9iNu2/AFjHN5Zl2lUcCIz6f+PFu/auk8KU95c9jXRGaiv+k+7rxU
w/MTpmpx9hWPpZJrMRQx14kz0+FTremf9RmPn63yXas+yTWWdB9yc7cukHzH4xDMYZPO0EVDHzxr
bJ/SiPywWiIaX7LpOlY4nI3NMtXajNnYEPhmddOnD/tybHrz1fc5rZsQ7xgSkwN8NsZ4PZi9I4UK
TtvaHiwRE9mmj1qBcaoXY0J6VHYAU/6PtOtajhtXol/EKubwyjhBMwqWJdkvLIddBjBn8uvvgbzX
ojDcQVlbrvKLquawgUaj0eG0eGcREDbJj021y8NTK1SeuPyYYs2/Lt52Jc0KklFAtKV2Zp1i/Vov
3U8u+BN9c58HmL3tmq5Z2K1b2LQOTi847jhPQejfV9dkSuQarNoAtjQPjxi7Vzy957msPO1g7uIi
beYwp9JV06ei/xzzmNa2y05Wy8fcwUqrh33RASDdk9bO9qpToD01HzxyY6KcFfQ9ETj4OOVPPJ1k
buTQkuIRQ2BouPl7PwmemaEpJIv3YteC5z18vK4ivDVkjEcviWBCSICmDeKxJcY9USXvOgRHFy4S
/p0o92hXhX+Z7OU5CEvVbpDP+28gjKUYmqrUe6oLmvHZMO5j/ZiX++sQm9b8TRtMxlhgjFIcyRXk
aJvvfUpsIgRF9bPnBrB568XYiVopy2gWgdOE39qos5PE+9jDwkKHvIg5bhZ6Wd6fz9KMozSk3qWa
Nb6mhmhOfJKb4iP59hUKo8rGWJtDHQMlM+A6ECfv7WSyODu/7RitUBgV7loFXAOvl4Sf67bmZ36M
AqceBb5NYAg2L1i6MS0MDj6t/dExEMZE9OT92ol1NE+ZNdDoLPkGNnwMWvdj4mhnktijGznpQY9s
8THxeS7gtgK+ATPLmbRyKdQjgImB+tj4MCYimP5PI69MYtsmvOEwC0qqLG6sAm9ocfYk6bOYfejW
/f37bKG+mRRLUpqQI0LKxMC1oMBpL/udmL2oFo8yYfs0vYExhmEWwXBkUbBsOPfJ3WDccTMbm04l
SFA0HWOb8E5n28KinGS62CASoKevXmXqN51dCr7oa077SeBy3G7JtMajG7i6XQuNEGOhsZqxPBbl
QSqCVOBc4Fu6toagn7CCiGKa/aggkmmeTeUYVbMr51+lLHKvG1WeKMwdHnV9Oyc6cOTJq0VvLD8P
zefrEFvqrIqKZWGalqKJLL9yN1RSFosd0tFJgWDtJ0nxrwNsy/AGwFwMjT6mqWwCQM/2ba3ZMpwD
bpSeB8LcCkQ0CznuAdJUj0VNDqBt1jC06SOS0FwgKgUUlW3gEZaoE4QMh8VUNGfol0DrFK8pW+86
zPaO/IZhDUCYNPEQt4CZUHaPaFD46b/9PnvmJamrML0BN3UcIZ3xEA4/rwNs+WgqorKopgDLHdjf
3p+OupAKEAPRwDkpT5ImnKUl3Vua8ElQCifSWo7nsdmcs8ZjLL+qNEnToioYsQZK9YDRu1+oJ5o4
xine0bnv0a32kQZLVQI7kY5+Lsz2pAq5sgAYiyuOpgXMXNonAko1p9yW5qDmVvVsSwcqMVNXcTot
Nv0oYpABXvwD2MFnR7Ob/bRvnRL0RNJXhDyH15EGVW3zyAM2lfANlU1HCpIyRPEEVDMdY0eXCs9I
BpXzUOaBMJooWqEQxSpAyOCS8KHgzmTfNAsrKRjbMyfgL4tNkMsOufQsRb1oj42wm6KK8yrhCcKY
n1G30kWXIEgS3U/FueQ517zfp39faVszFvJgDpNOK8jk8K9E5RVbbQIgXS/KGCEsg7fsPYAKWvhs
DDssVHyUs8WWjcS9bhQ2t2KFwIjQanmSLyO2QhCcWjnPepDxBp3whGDOpKaVyNPXgOhaHIhqspf6
I3fZSgjmPu7VNsLs9FeyYm9pkNzUfUHgJdJeDTwbslJXKIz9DDW9gbsElDLqdllVO22YBMmiH4VS
Pch6f2jaz8qU30cJL61Kv/8aMmNJqyRC3yZdwXCZd73QH/Sq3xEyO/nMo1GnP3UNinGjc0EZhE6G
xtVl5y7ZY9g/D9YnYt5r6pe4+vxflE9m814myUqprQGWY4btcVnkyssa6e86I5F3HWmzOuVt8y4i
wkI3x31B+axBUeEoia24qS/1vox5LB56s9zItDMesc31syWz1KHyqCw9SP50ty+CidYtzmdSSs51
yXggrIlQQkmdIoBExZ1OftSCH4ccM8qDYGxEAXYXONXYpi7T7Fb73uAITIRjiLZ1HKUJuExRocAW
KHT6VKbV3EKOrnc0ydirRnmTluWpBTHG9SXbdIRQ0vMPFFulIFloAk9zQNVJ4ubgOR+iGYNYjciZ
wOCdmvqfDxxHGmIFyF6ospFJuoUF7McvSe9lH+HfXf8+c5+WepnnUoXfV5fd0HSOUU2uPB/lKcQw
Yd7sCGoBLiyEjl55UdJNFJIwFgJdSmkvTgBrJsGd03O1OEKt20R7sLrcmZQvH+JaU38jghPy/S2o
N3o6WwRn1zAzxyTtTSj0NgZXcioXNjVwBcPsUh3pSVQ3EEwvj2ovOkbtj0JhG7xRyTwcZreEBSSQ
FXWvEuneEI4ZBgg04ykl369rOQ+GMQxGTscrJlg1Up6zWXUMKXHAV2vXfWj/NyTGPoDkp7fyAkiY
v+FqarqL9Ph7bsl2U2N+6XWsTVu02iT695XLZYrlJHUmNknsH9T0aIXPOq+7kX7upYKDaUQHHYSG
cNl7iFiOcsvo4NX1Y24n1sPHnt6Iwv0fgO7cSgZKNmGiwxXXeaEHZRa6UmVFNmJknHDI9lpZsomK
YrxS2MlgeajosDqiDg6NJ2G5r3svTb3r27GtZG8QjCiipshz1QNCNI7L/EMeKnuaTqXOS5Vv39/6
GxDjfKnajBbJGUD/H5Ak1EGzG18KW/e7IHHFj3BuqitAxueK6jQ3Dbp4mO5g2NZoBXEcn2UVse3r
S7gdiFshMQY1JFPRFdYC631vHjKXTHbo6o/5TbvvTkJq8+zCZugZrwnkXUUkBlQ2OV4ZeZkoaJdD
6aTz/8Y/VX5t/ONz6m7q4ApMfq/ryhJrXYyJxiA0l+wB/IGGascib5YDD4WxdUubN2pV4UQNS2Kn
ZeRJk92lOuc8bRqGlSyMnRMUZbZq6moNYdBFp2Xg/D5PCvr3lV0oohEtkgRrlY6BgHkylfCUWg/X
tY2HwRzYGgz2jRXT/ShuhXIvQdF4jZjby6Rj5KkIq2Owqf2i68dS6wERj/VRiqIjisI5Z2Zbit8Q
bCpfWsTSSDCEB7eN9BNtQnbUqJ6a8iibOJKw41aqojLht0ESs7gTTL/h1kpS7b+4aow3OZjTkSX1
KIc6ALqXAV2XmY8R5key7/eyzc/E8BaNPSRSmkokwqJhXqw3pkqQqe1h0psv1zWMTTWhJE+06Log
DochE6hkf6/GbSGGsiIrtUe79omXn7qd9DAdMRUZY8wbuzrMuylFtxhHJ5jNuoBlxCvSLE2GRa09
Kfw2Y+iEyvU9JGrzV9t1AcEYACxfmjQWJCtKuwJ/PFiMawelh+5iR587O/4W0uqEeIfpjoZd/5l1
uABnrIMpaoJWTgA35KelPcbLrajuOVvH6OMvDFkEsauK0pyLKvE0VY1eUMTaa71qHx1bJ9zrj60r
Ywwhqkt4vVzb6/kGxz7E1MhoMJMWcP2h2idH89CfoiMd56E+1jezm9ryLv1L+kZ8LjJ9Mlzs5AqZ
8fXTIgvx4APy6Cx+s0cP9x7zUW7kXcvZte3TICumhIoRmEO2HFoqoqrvQS2IJaVMNG1AgsEWnNbv
X9nFqlMaCH9aw/XPPr6BUkVe3SSCAte/CuXaI0VQt1/b8Gfb7Yaucq7rC/VMLlaRNgJjRJ2FoDuj
knNH9LaYIVupfim6Yy2fZCmi7Zkt2u/TvcmltN3WGNSMKYaEtbzI9cQo/ZRJadSoDGpuwqfmLjrI
d8I5cQavfkzPoS3aVaDcoRuVN3uLsZ6/lvQNmU3/SInezlMCZB3MxGJs7RKpdCuiBNeXlM0rXOAw
mmksdRV2vU71RT1kN7MD5pMgxMhiuzBQqKn6TRD/tfDmufKkY2y2UJEwSjtIl4l34zgEuZHZjczr
FuWhMCY6qtW5zjrIpoMWzlBjt9KlQ5zknHpJJr7zawl1SYd7ayJ9yiaBDLLkaYO5Q14+3hqUQCO9
aWfZjspzXHy7vl2bEq2gGHeqEsikdTmgoko7KO24K6TBnUj59BEYdO5IIu5T84JawAQLxFwJtZfM
6D64b9UHLqcPy4P4z6q9YTAq0BQ9hmwZwCgsGwyxLvhAzuPoKMfYNfeNJwSossbYDWGv5/b8XHK6
+ehCXZgS/Q2dUQ0ySeIoUPTO+IyUehQnjmK+FMrz9YVk35EXUjJX+ETqosxG4IgBLaXN3NA1vCXo
ccehX9njjRV77ay8kMuQkHIUETCTNUauaI60zlyiBse5/ibYhU92qS94mJTmqneDg+JXCdHnxFfu
8L9bHnnTxrYFXn0AI3AeW8VQpCnoZPb6QbDrr6lLHOV+dBvbfA7PvFmIm1fCCo4emNXNMyRi3ip5
0njLIjldjFFtc4e2FtmXI1Dvq/U5lqrbJf3DDMmvbV3BMucQj7YljkAG6cnxcMxQsNfKoQMGUTcJ
Dd7sD56ITCgiS8NcXHqIKB7oZLUkGH3JA8Mg7ybYdMZWMjGXeNGWUWzEwEn36R34tfzW1wLKSEr8
wuGVIm7aTIOSoFomyoFei3JX+2Ys+WSBZKb2tDrzhunnXL+I6V0SP1Q1x2T+i0a+QTFyLSmtryNW
7f3itlyOoVvtandx6N1mnnmlqZsmeiUZ3c6VZJFiNHmbAK5XxPhFJG3xXDWzCucykwinIYCziixB
ylCqfaymIfwuRfOJWtlaqjo9mMSkuMOER5nTl7Ytmkmbn8HnBY7/96LVUqLFGjVmcXVLyHGpnhRe
a9q2/2q8YTDXwqyn4ahJwBh8M8hyPzwkZzx7MDZufOkIOHJHl05JUHnpVpmqwYXlRAsheJFBGqWw
lhNeSDuaCpxLzVZ+LG5BJ2Y+TEjctec2yB35bjzFPrxaZ/IiJ8QMEZs86rsiEM/6OfnEowfZvJ9W
X8OYUWERJHGocNGHAkbZqaSY3CEywQZQmp2NGXCxe/2ior93TXrGjqIPXGtk6sFL1n7ubkODo6mb
qrOShzGYvVHhfTxidRvpe9F9s3o3i3hRGp4MjKE001pTlwwyGNXOkhAy211fo21LshKCsSRilxpS
bkAIGhSmtKg1PGW8rxDLLP3oE9ci81SSMSWj2upLowOPVjTp3wpfOuZg5019dDiesm/GQbZ7TMe9
Ux4VTjsaGyT+dcGZyEbAqcUrhGVwWMZUrLsWazk6hi07uoNx7ejcwvgkrwp4oYbtjXsDY848JuRk
c90i1NDpT4v5BbVAnIfj9ml6A2C8IlUyOjB+AiCVnsr6iNGrblm75vDjuoJswlhwumRTQ7kRy6hQ
NguqpHQsmpyrzXNjlmTxQFCAJ0FiNeJLBU4/2b4Oebl0cNFVWVc15I4MFFszJrkUNCK0Re3VpWct
9zOYw68DXB7c9wDMobK01owNMcd1JgdGc7SKO8zP4WCwPSTQtvcgzMGSJx1UF2gogteq+GNQB9Ox
OUZB50mObHdBXNsSR8F568YcrYVUcyISrNswnEvh1BLOVbnxrn4nEhsyruOsQPMX1s08qX+PD7UT
u5RlPbRNnzxGTuUk3IrnDfv0HpO5nwWsYS61wKSxn+knHWtEnNGnjMDNVwwa4CSwN55w7/GYc2up
2Swq4+u2ST7mJX5CoT+aPA/dc2fTOdNFZBN3PFLrKLg80h+e0rAF5a06aVpLt9A8Tbd0+mrlR57x
AC9IvO3+ph1bEa/4ZcM7eS8xVauVcydOaozBSZC48WdnclUn/2qOtvlTfpSC5mkK5p2Y28qXJuWc
EM4pZMfllTpprTLFzobN51m/ifLbeXq4ftA3TP572RhT0pOShAo96ZpN519iHjoKTIujEYx7mHzO
+/tSIATtLQ3Dp01ZxxOAUZ25JCa4jmhoxur3akl2wlgGpOPVAm4cifc4jOUvytkYUfmJDXMj3R7P
ycFyhoNooQmFkjIqX3SPs4zbkiFWiNpm0USl7nsV0c0OVZQjXja/eIkydzoSJ7INj0bqs4O1r3c8
kp1/kfINk7FmlDokI6mJWIp0Ix9kD1ndv9Sf2WzXiiP6+Z8zar76B+iLkg2dMryAf+e9lLJRljUG
90JZituqPabhXbJwFPLSRGMGywqCPWup0aWioMElbYrIG0XKlihKvJkOl9tFC4vQqqQaJkiQ2Dow
1UD3opIktad0Q2t30tD7oqC3dt8PFU81Lp9r77DY/EOqSFltKDGNJocH46b19ED0Ch+zAckpOtGX
hTrYyl+Jr7kcpaTb8d69f4/M3AyhuEAlLUhJbwYVI8wxh3tveJ1H38DaHc82X27dezjmdJt1lhhy
nSJQP+8X/SXh8e1vbpppiuguExXpYtScbhjNqJsztM/QRK+uhdHRqlJ1Bs3kRA94SIxR7HKUSmcq
EjfW/CnHqNpwiu1Y/nR9e3ggjI+F0hxTHxaADPq+b29pvWP2ch1iU/VooaOpaaJhsv09g0r6JY0W
mjoBR3aQLbOdR9+SJLCSp+tIdEUuVG2FxOx9O47qIAsjXmFx6LTkBxmekw5MBbr933AYCzSTphTy
DBKJLUZSDqWdxr4SnyrCkWdTl1fyMGaojWRNmrqp9hb5ptPvi/iPswc4K7gB0U4ko+rw1bavXIpa
tMCVJWPzMQg1EUY7Vz9JgmoPYmGXIo+5lS0qf/W0UY1MSWwwkxz373u7Xct6iF4/ZK3lYPYEOzk0
RzqlQtzFwZ9vzxqI0emILMgKJrDe6ph4xYyuT1F3svyoi9zbj2oUq3GyqMko/8ADymLzLyDBSBeQ
l9M7vvdEjzousSudUWjtNSeeXJtu5xqNWcHGMoy0mYCmnqqb8qHwh90o2PMdfaxoTjbZ2WnhPFa2
jtQaklnLUEP0pKACysInDbUMeRf02m4K/5Cy/x/lQIeRrKJWEMSg75UjUsYurmIoR9eIP7SscRJt
5nQ7b50mGTNO/w/BWAetzDC/ZqFxIBLnNiGJsquNmUe1vGVQ1yiMbShILJQKijKQJrtDFYVrjnDS
MSXwuopvvvHWMIxpmAwRPgOtJ0hvjNtun/khiE7tJOj9eJf7sl05oRdyLiSZJxv9+8peiFMZjh2N
ckXfGvSAkUN3h+oT6ai0Tvs1c1XBNhz5JbQbZ35eajv8jud6iF5rt3E6foMYW913oTPMcahy0IuN
dA1oo0OzR6DoWBzzveIln3iM59SLvTznb7rDHIN+qTpSgzQDhT7dvg26nRIIAeYN7q9vK2+BGQe+
1lpar0+jOPFJ6c9L/TQpH7jw14rD+Otq3xamFQGirm+G+tRlL0vOG6PDWS3W2dQtcJWOIU6aeBhQ
cJIgmoJKIW7aiLNaLD2iqOup3FIYtbmTZbQ0LLldqzyOm3+xur/3nn0vtpGYDBMt8ur8xR+fLKSn
9H2xS24kJ7SL+/nIDW5wLBX7wslQOKDNHfYotlJbqQZbqgVb0u709NmIWtcwFEfLW7eb+yASRTwY
ZOWhmvZpJfrX9XHjdYeHOZ6TdByIgl5aRltyw5h6UHdAWzKQqYnWLp6r+0YPvw+i5RdGviez+FSZ
4lHM4TOkKEaZ80Fz9Fx5uP4lvL1m7B0Ba3CF0hyolI5pJGrvRnGPWRSFex2Gt/KMhUNLxGypNUxK
3sulnVRS5VUosviIgyJpGrp3LcWEO/Tejs6JOipT2+NJJAqf9TkLYrXyMU0kt+EMcoz2tpV8A9No
fdjKaMchagCWYfgVW6GZgwnzHst94RWoxvrA6q2gmEtcrLWlagn81XgSdjPR9mHRcYKb1NBeGOIV
BHOJgwcb/YEipDEGOYABCHRN+1zk1m5S5mDIeQxNm2ono6ZNV1DjecHLXy1zmsRVh2t2OsbzTSzc
hQrHLdk8Y8j9/cZgrrFyFppZboFR/k2DX20gOKHf+8h3OJ0juLyCQJ5IzFU264s8CTngEvIpamyp
/UZyzibxIJhrTBnNrokXQBQaSpZfZkwN5L1bN0OGsoxhCbICDnloxHu1LtquI2MDXWs9yRdPMAro
SO9/0NoWxOx5NQPbEr2hXexRZWXzALQqEp0uSXdDNLn6wnsjbWr3Sihmb8xEtPpeAwz422xNy+xK
vBeNk6nGdslLE2yauhUWs0laJhCTiMAKpa8KHkd/2tH9yz1bATBWDjzlzdDS1+tgfk/Kys6bj7gy
KMjEtoDoAO3K71WghQmox4q+TVTyre1DwZ2S+hv62qKP3AorIMboECMdW12AJLopBhjMfDupDe8p
ub0db8Iw7waLjIm2hLh5YjwY4ulmSblvBvqZF7ZzJQb9hNVNsCyR3JACEEuPo5IiGr0sX8Mk3M+l
9Nz0GBiJJ2Sk1naVyA/JZDpIAD9evyG2FfxNSubUpskiiETEJzRTeq5j2Z3lxEOZgS9Ki2sQHs3d
RhEtJRR4w2POrZKqUydQkTFrYPoyOibmFcXILcSu/Jh4w85wtFO5N54+6JyukJmjjPr5osMLBcnL
VDtGSRkYbYViYZ41/xc7+CYhc4zLKhz7vIGE0q0O4cgBk+9vyB6EmX7CLbb+l7vqDY0500QQUi2e
gGbt9ACM10fBGfBvdJHmw13FM7ubSa/V/rEviawfUNKHQmG8JKZb7TYMKn/aNcfpwVjAPKIcJKTa
jJ/cihye3rBPizntJjkZsXspkhrCTYOJ1d0e2MfwZ/+CJjlaBwf2sn1xmj+S9V6LzBgbaVC6FpOe
aVo9fJHQhm7W8Y2FaNb1k8hTHPaRkWMaaGvRvgAqnA6GXBq6mu/yfe2TW977mYvG2J4G1GgofMKC
0uuaMhJoDyKKQlEs6c67ilfjve30vp0+th9UMMIlKjsIJ0znYm/4qW+6wnyi3OzNZ55wHKOmMEZm
6aa2IQK9h5TeJtW3MLScxES/ffrcdpw7j/7WhQ3HDAgF83N0jHxkzIqJSrtJF5F+IAvxjBzMHINm
99q35g8JK37d3isgxq6gtENPRxSxe1r8eSGPAxqE9YaTid2OYqGbQpQxL1EFz+H7GwlDss0sbeLa
m/yltIfcUT1w9aFaofNQlV/pqABtnMjlEfW9Dl2+WMUVLqON5dySqtGBOzb27KhOa9cglrXjOzCI
omS5OyyosZNtpPFRwRB90VCHyiMvpZby2icwN2EmDHOGgl1Y0vxxXAwnSpNPS6v5Uqfa5gRu5XGx
FUVxrp/6TT92JTijqlIZlX1YIBknEMVZzMZNJ8ObJtH+AIymYK6cJOriRSdQPYqDRGjOr6+OjQJ+
KhNN3xUv3725hMi7ogsPU2RQy/tee0jcp0kbYglp911+IEG0j3fyjldXvrlmbzAsd7mRp2Wm0NSp
oS/CCQl2dAVUGA14m2lSy6Pz3jaUKzTGqa2jJpW7GEsnBqDa8WjRgBIYKIYmKJrnlXpuikaHClgW
Rstc0IxacqGMZWlWnlV90RPVna3Ps7R415WBHqYLTQfZGiYXgSD8gt+v18Us1aIIF035RSORLaWc
YqBNm7gCYG5MBdwCLarPoG3Z39UQox0SFGyyP6Ov+LokmyksBVxrmFGAtD3Kdd9rXDFgPE89oU5F
Dspz7k27zoalOnTwBK4jba3ZCogN2pCciJFOC2Iq+XvV+0g88UTZWrQ1AqNny1LW3bAAAbZm8UWv
uk2OxOuei+/xk2krTvU1eUn8jxzZNSqzVW2cY+DlCNQyPEu9Z87BGO5MwZsXZEk0NHuaHDnpNcUq
3xqQuWG0Xq3ChIqpy7M7E0/rfmbtvbU86Pro9GrJsa+bDusaj7lZ4q4LlTGllWHEpo5HfcpfZ7Fa
n/O9hstMQVVhEXwoM7iGpQd99bSzyGA0TQHY8VDss8qm4RB1L90vMfXNUTdr/NQer6vo9sq+hYYZ
TySKMehaUgE5W7mvpk95/LkevzQ9LmyEg8F9dh1uy1StI9GMP7I0UQ+mfsDp0RJM1XJUlXqfd7zZ
blu+3AqGbWuQ1QRhF7lCVASct/GYoN3+G4jfbQkjIwrrQ9Z+DcecwlGtZbltANe5okOd8OSgnQWQ
RmLcAd8Jp6Hey8Pwe8te3aK1lqhdHYJB6VcoeNhHhwijFRSP+Lyq6s2cyVou5tiN+TKZTQu56ONC
fO0Bk790dmYLgYYC1Mgnz9fV418O3ptszMFDpBl0oBL0g5YQEsovcK58Oug79Lu/EdoIEF1vv/Me
qFsuyFpO5twp+lAJ0QI5h7Q7DmkDJoswPEXDFETV5Efz4rV9eu5q9a/r4m7fD2/SMn6cYA3pmErA
FZedRu7l6M940F69f1Q3ofhe1yVZYaOrVthmglQiQ1EKN8byUBo7VQuui7AZS1hjMDLIOpmVrAfG
fN970a6A44/a3fvend3ME1xuIdrmjSeZmAioi3QMPHPWiiLRF5AE0Seo8iJ6SIQ854cUubzuAJpb
fz6aLUIYvLjept1aoTI3njbqSVsKNNxenuvoL6m7iVJOBmFTCVcQzGErJdlQqrGFgxrmob9oeubJ
NSgTzWL+JobkSehSzCVEdTZqDIvkE2cbqQAXRmWFzhw8NFyWwhRhG/vD4Ap25ecnglmY/Q3eTzbP
L9o+5jIIBi06J/miz0Fe0kKoNVRBR5mtHsTTAqcl9jVUuKbn4e/ZLdFgqp95rHObm7hCZS4fIiRK
VbVADcknlQi2DD0xOPcpD4PxLec5jwECDHG5DcXWTbJbwh3JsXkGMIkGWTENtFyvFR6rG6BOozYT
aZl+Jf9tgTVED2MnEoKh5U2s3TRQKyDmcAvGLBjNAnNstfdheBB5k2RfL+ILtVsBMO7HFMZLW9eQ
BKEQTAJ3FkxPKW7D10oYtKkd8pcF6XnZnj4TP/R4ZVE88RiFQAtfOiZ0HY12so0yEHjd9ttPjZV8
jDp0qpJYSQWEwaftBSiavdHQdBV7Ouf1tOnxvAGxIVZjXMJWpicqrpPOJst0zCs45xXxeks9dSXh
4G2qIEhxFNTHUtI5xgyXxqDqZgO8SrgtJxNzGh/U7FbXEo4rvmkVVzis4Z2HTCQxgcOIyp2b1hTb
x7QwBrsn4/I0khlOcq1E6JdKlt1UpdLuul3cPM4reMYoayjdsFQV8HF7GoubYf66pDzOZB4GY3ox
gzgWatq7NOfHMT8PsspPsm2GwpWVIPQjViYjDYeu7HSA0PptFHzpNh19bu6r44K4BO1kGI/SKcLo
kA+FJ0CHi3oWpN7FC6JU0URXqDHCyyFj1tqiMcTOIEi4VxoYluvbta2Vv6HYU4Ax51GSgunYK6Xu
B9Hycz6mmOFW2YVScBwfHhRzAKI+r81WgxceiodORp1yZiNPai+YvnJdpu3L8m392MolXTMaU4wh
VHEDeqoDrU+NPJBfu8a9hABnE/S7+MCLhm/7dQplllURU5JZGiBBsdDyPjQ4eKcBbUpoVzbtHMl5
RbMXrwsgKs+EbZ+DN0TGGldL3JfILSBbE4UHmfR7qweNjG5wwtU8GMYkhwWR5EwAjKlWBxCWB50x
HNqGV5XNWcALEliMYE7zrgIOLTbUjuRz+r0GjbOXeoWjnvsDryFq8zL7vWEII7w/4XMrjEPaYsOk
sH+wNLSYZwvHGm5eMisIxhirmiagwBcuaiU+k1h2+sVXrIe6w8Thnxylp4b1wjFYQTGGt5YGkC4O
WL3BHz2aacLwpL0E2hPdr4LM4YVBrisF3oLvF68Y5UYdG8BV8eCItfC3SOSdUOiPHLHoJlwTi37H
ygwrgtZiThdwaANPDgsstHetO3mFN+7i4f46Gk8o1ntLEWwvCTSiIl8L7UTmcxU+/TcIxn8DFXAs
GDXkyaWg1e+G+bYcORASb80Yu2AZJJOzFloXzWCwU71lB12QbBFZwIRLtMY7RYx1EMr0HyOk5JXT
SxhZIXworbluuWaUIMS8sERIcPkNk3mOyejOHTqq5tRpLOko5eJet2IwZPzVRaHdhianXeRCK1Bm
hbFCyNTBQ0N2h9GKdCzmJVW6xJvLzMkkkFEsqm8uPHr0y6zgKw4IcEXwrSGxw0g5plFntTp6N9R7
xdfRMUZ0R3DkR/3TrzoD64tROMnzdX2U6de/O2AMKiPdjPdxq/VzgpAVZVjId9ledPC/b51xOTvR
Hq1RIOMwbzpvdjsnvm9Okbvcic88c8z7EOZkzKkaKxnYXb2xNp4UJdxbnfksmdEhB9f5daEvdJaR
mTkgYxR3CUpeE09BH8tDFCnCTWJoyR/7IQwMczRko0hDycKGjk78SAfADbsyGFCGikiug8FVdvM5
PS28xuVL9+c9LDtBxhoWoSslSPcaEszs3hNeWgecVM54tyDORO46R/3Oo0HkrCkbZuoabTCGFttn
TDPGvZoehh9717ft8vHLSMZcp7PRKKFCF1RFK1UPvxy8nOBnCt35Z3hT3tDOytBp8O4dj9WJl7ne
NgO/j+dF0t5KlD4rRBzLCQRXsxVZTjRngj/2C4+VlnMULLrWq0vPytNxNKUp8cLyriskO8erLclv
ZKPhHITLgDVdUQn0tLJiichRModOa6q0kRqsaPXj9fR7VeXGoA/rM5AJ9PsuKP4aRs652NSUFSZz
+lpJW2ZUZydeks1PpNN2ctty5NrcqxUEc/IMqUIj3zyg6bYzj6iOdKUqe2yU0r+ukByYi6xJrWE0
2QJJhPncaIEItRv31yEuAyLvd4it9tTkycxKAxg5JkPdhoo0Ozq4kDEBJy7cakTfEaq1D1lnybGd
ELT2EyPjZRM5O8YmUNIpzYeF7tgkWEf0Nb8M8fwfl5JxXzMjz+OOQOUH62SWD6TZk/5P3zHMSlIp
V6dK0czGqrQ+8dI+f6plBELk7kEp/pTtXQFl1fpMscHGDm+YITexWtmNeaAlNt0RHe4+eAHQnsZr
ndr2Gt5U/fV+X0k1CYXQojebXjK9l58ldDqk7vAdsw3c/kaCnxwfrEeOTvL0nrEaRZeRTixfMSeQ
WiN/gOHoO8FBD60X4sVWOdVfy5froDwdZKxGR0Q5aRQc6cZK7q00/bKoMkcH/8UaIsRuKroCQjQq
92otMQV7jEYFcsWxq4BeBSH9k/5JeWhd055vusC6E3llj5umHsPd/w9J/76CTGOS4mjhsm7r0tF1
X9NG16x2Gu9ps4kjo3xORQTSQOvAexyhl5a6tqTUq5pT1jyPKihA210jid71beLhMIcsLIpFGoQl
9Rbz2xLf5PFTrfxEHoFzh/BgmJ3KtMFq5QbizFoKntnMtozQGSJfrILr8lBVvnCPQfb0ynqgXZBV
iGoNlrZGSb3MOsXRjZhYp0o5yCECSg2PbPn1tr0Cxkbj0uZ/pF3Jdty4svwinsOZxJZDsQaVZlmW
NzweCc7z+PUv4L7PoiDewm15017oNKMSSCQSQGYENH6ySU1QFxgG5FmGbifIpHUwp8yDYx3LH41b
Q8Xq7l8zx/8Ts17N5At/h9wEVUauJ1A6Tf0qp8+0iHd5RJ8uj+bmIl7BcAlc0quUNgNG09L3BTkp
uAO8DCCYLr66N1m0eu4tAEjZS4pQX6qxU5AXNY9cOonma9sJ//iGxvl6ZNdDnOsA05QfS/zVsHtv
KH1NFuxbokHjfL2PSGl0NWCofVCUr115f3nM2P9/yeuYmasQZE2ZWhIDXqe36AtAAe9C5F2Wqt5l
mO2pAQUR6I0NDYSWb2HMpZClBJQYPqTuzp3VnqKlcM0y2huj7OFuWOBq/2Ux/cHjj0FlG09dms8J
akxQizG7YfDP9ZEj+VR2elS4yl65a2WnexIdFbYd4xWau1nsm16dcAxK/BIaAk0b0P6Tql5JpUgq
adszXnG45VTPYTqmBDiKdWMb381IsOdue8br97lNQ41kK58zNmXyTTbgLlbb1angzk00Vtwiqsqm
WiY2TRokvwb9rEf3mXYitehlVmQL+/vKy5XIlAaNMhx6P9Z4MSrOxSi4KVLZgLxfSq8Dxi2llCaq
WRsAYXSV3UHZNbepv3iKE39BexO7TyFBe8uO/tRnp1TGCC09Xl5nIkPZOlwb2k6y1lr4DWQs3GUh
btfE3tiO7mUYtlzfmWrIhqIqqv1e9YAWpdniIIeogSpkbZ8GGkhNmkDEyMnSukswXNo3q4bcWQlg
Qtt2RhUaTVBkJ2VzV6LD0qjDr8ZYB5ct204DV6ZxkUpalsSAov0/kUNywPIQHUIPh0h38cvdMAeR
sONncyX/gQSBw9tJI2hSq2IIdvt6eD2R21qkbf/+TpgdSlYAXEhShzhTexnjqAanMDBOk4MUNyiu
ob/xd8OHRrS3tqiVREF3A1sYHZvuKo6i4B5Tx/1zf8g9yfsf+lRFw8cFKrsyyiivAEnbQ0VeBuXz
ZZfYXFOGhjb030K9JueFtFDkaDQQCNU69AZ7P2TjTuu9yyC/j/Lvff0VhfM71cozZc6B0vqM6DDz
VJe62n7YL8+2J9+kV9qRcYqMz/lD6PZH8uMy/vYgWhpWs4VSMT53CpdBXaShT3wUDht+Psmtb/dq
7l9G2b6exPchBovWF/X36lvFpywrpyZSBuSAconWQJN+yfPqJWoXyRtI1/haFmdBqLXEW0YKQhx5
+iSn3WdoDtlBHOGWw7Yj0EOjUMSV00lAmrw5Bqsfx+0SrT1rcpNimQz9Z7NenFH697wabCWuILg9
go6SabQS7IfE0OyDw3NnXEeROzgsz5c9cMfQL60ghXz/tsqBcpuCHmcKqccpYe0VgaS54Cc5EcaP
uPzWxhUzo4oGklsxaaSGtBqxIiXzRm8/R/WzwI02t9rVMHKLpYnjjJCBRcwATM14LdHAuHOYd78F
Ys6ZG3+7DLgZAl7x+Lu+SF5ykhvAK6XbKI7dsbkj/eB8BISVB6HPzTJ4YTVbQhH91CMVn+VDPT7K
0amZBDnK9u4GNqj/YPA0uaSbiyQHt6OfHcIAV/U+6y2db6Vzf4XnHd++/9fdNr997xWQ23qKhkS6
PAEwBnGrlDdOVH2W+laQj2zPzysKt+uUo1HJXYyhwwWEE9HipQ2LQ5gMj381QzwFbjg2nR3nuHho
7MWZi6dZ9afIEtjyvviIGzK2ulYxEt3biVQTDJl+zj/RR1YlnHgm9KWfCNiFSZCAZCpyS7Q6ixqr
RcPIBcCuU9pobICsmnjZeNRDp5sFm+m2B1oK6nNBr6ODtvutdbXd9XM/YJ9rPO3z4rFKVvVFPUxo
i838/iTvRYUym8FoBcgZ1UuloXYpAO3seUwHVyK1aMZEEFxUT4tImkE/naBOob6ewP91yyiZrfPk
g5QsmJ5KXMuKMDePTiuzuKBe99Nc6BXmKvqUHcBMFkDyIryl38DI7PzDe53ftN8aUeYvMpUL7Tbq
nrXEwmjGugStBrtovEUthdZp8AI+GwJNLHr0VNOAVh2XElc6LtlaUJoiG2JpZOZZ1dG6bvzoB6N5
M9uTyPU3n1rWiFygwqsKhQpshcQVdQRGZx2VOHmESLkj99bRGshhqjovtQkkZxZBVN5cdqup5HYz
e6ATuBsxpoWVQGEA9eQ1CIzVh8vBazuuvMLwm5iS2lZfsMN2clg8zB0ovOtjhibxdHTa3qV7A48U
sRdeN7v+Q5cVKF0H8y94N0EZ8nbV23NeDLSEt9b5PqX3mXF72bjtIXz9Pjd786Sr87jg+1S/Mtvc
pVXQZSIVIhEIt8toczNMOTMibRq3QoNUWldOPYve8NnKfef7GmoIQR2LLPkdRTK4H7pwaZEHJKZj
hSAYrK7RyOF08udSF6S8WyaBefL/sfhLZ1PusoyMwFo6iA5BBJLod2rT+ZdnZytooEtUV0AnhScI
ma321Y7WoNBunOIOV9vz8xz9yGcqSJ1EAOzvKwBtAofQjII+X4JE5xjfj4roblmEwAZyhWCB2WQh
GhDCrgB/1FWdEYEN29MOllhLx0nznS65Ugz6go5r5JjFEWrfbhT/nBMwRbQRitM/UgSjaK9g3I5l
tOj3mw1Euzk+y/nXqhStla3taQ3AbU9pAelecIkgiaEHW4qDSjkMqebEDRVshNse/GoJtyFBolIv
mwRAY/VplD8vICnSReeNTQwdMiOoQ8PJlT8cW+3SgFC5wdTkP3Ppp6W8mCKK7c0ba+RDfzA4F4aU
DjroFKwRdnsY7+sAY3YjuRHkbnqPFbe032jwEXYbZJtrXM6xUzlZQj1HBNADbQcVpiORXf2x91AF
Dra8snN0kWtsLqWVpZzv9TqtJbkBIvKmHS1wBA7Nw+WA855RgLOKcz89zbVBszGajTehsC1F7Wju
KndSoO+JJ1IBFBnEuaBRqBN6O2BQHf/sqxtL1J+7eX+3niMuQTBr1aAh878BKjpQJYbGX+3YECOO
wTOr7kWb6WamsMLj2R/yckZHcITRM+++zGAn6YPyjCrAR/2G9RdFrnoK3fwkHUSdbptB49UzeNZ0
o0NzZF1gIKFyUJqeJZ+JDAb1/WXn2Ay0KxRuG4coAMqqcli3JF96MI8U01WR/6yGqyoTUWuKDOI2
viotFD2WMHF2vLiFYfroRL5Xh+7BtMnzZasEMUrn4seigcycRBg7Mp0m7YZmR1l5ugwh8PN3xN/U
WuKhw8AZI4WgU3Wj6/G/ZVF8u251LjaQJB6teYYVkID3lLE+UksL+rkSwGxeia09nIsPGKuUlmhT
xvld8k0pfTbi+LHD02chjZPT5J0TWpCeX77W5eRlVdWB41UrnVwtBJdzojHlYkenSGhbVX8b3O91
KXNHkwh2SBEEFz2aQZmiAWJqSCy+ScbOFO2Omw9fq8HkD2u0spK0N2ED2vYOrdOgFu0uDVpcyzXP
lW87dE+C6oiThU+uIsijxJ512wuM3CyFWv8I7gRQmjXeshsstexAPieJg/pJKNIPPnkywezRuPqz
Mf57isy37mpwocSQ6dRbBpIPm2qPUi+5GlHuJ80WNDtvr20TYqEaioVwQ/82+dTSdoxVdoEbaybU
6Gh6M41UPg3WOAuS0G1feUXi3JGSsM/6EBedWRjYuAEaRCVPIlM4Z8TqGiZ9ginoN9tZcnu0l2FX
MgLGy7FqO/L+MeT3cX+Vr3dSPnXIQJEARMNODQ030tp7KSMuycYPnD0V/RWK8zyjNdC018GkrN4X
1mNle7ZUCszZ3rNeMThHi6q2T4sWGCTbpVLtWuD5qeu7fvxVGrF/eegEPvA7dq6GTrUlswx79lqI
+uroZW4fLn9f4AL8DaA6qGUj95iaOJMMPMXXhod6Z9UxGlmUB4qg2N9Xpgx61lpRhGGj2qdZPZlR
4eRCQYxNEBR9GiDkAtmTxcZzBZKFI85SLa5v+kF103pypTJ2ZrkVuMDmtEBWlyiaDtZAnvlr0nrw
I43YskZQl4XZLtFEtdmbTvaKwKd9dZfahpzhjJuUZ8NovFqDeuODvVwtlpAEZnvQ/ljDp3oNnv3S
NoM1rIIAlO7kxAQdJD++YtLVnXYub6KdiANve9tfWcgtozy2WhRUw0KmnsAeWFs0/oGBA62GjJVR
/jaKLr5EdnIZIFSGZoh6YfNtm11mBn2+OP8DA5PAN/jkLzGzFu9RQJnvyIN5HIPueX5RH9KrxZWO
9Gjey/eX1/D2EWE1ktzKopNh5jnB/Klf6tkZ/d5dvks37MG/DKq9SVDv0ke+vOtAIyi6qxVZyyWJ
hm5bkwwiPH80n832phpFtX2bk2bKuombMUWx+XceUIqkEm1Ldt4PhhkaQSNClCYqY900Y4XC/r6K
G2Q29GnsgKLYQZN/tizBvsS20nf3iKvvc1Nk5GOZS00BK2Lwdhe5N7UQuzJQj1SXt/XY5Y7eDbvE
lrzLviGyi5seTRppqbPRS+xvdqQ5aShs8hZBcAlRl1njqBUwbXSlB1YuoZ1QQP2Dfp293IO40pPo
QYLlPZfGksuLCimLQig2Yo+3D3JyLWlXRTE5UxmY8/dRFaR7m7nLauK4HKkzmz6jEcAGK3fiTAui
5k6KcNZXu/3lqdp29D/PLDoXndJmjhZrRv6aGDifZtmu6H7Ydf2B943V0wofnfKoLZdCwmVjRvba
8BMl1L0hirO/Gyvez9CrKZy3TygqXfBuioTv+7CrIIzTBpHfJHjipsHoVgeUcgXKN8mvv8+76CXD
3VZ7q+/nk1EJ9ultV3n9Ibz7m0uSLCqs1frEM+zuquzb63TSHVJBNU2O1IDU4dPledz2mFdMbj3U
NBwlvcLhR43OTX+yB1id/ohtVXDK2l53rzjcMqgXrdEJBU44PcrkJgt//Z0dnOePY9PIDTvEtfpJ
gZ5m2z5MyZVs3V2GEbg9f2xrKJ4c2xEwnUZ2qWkfbLnyTUX6/BEYC2weELqwIe39NsBXBioSFjvH
qwR2ZnsJj9BldkO5CS7DbE/KHxj+qJOCykyTpQx3JhSMUEXmJtEsuKXY9q9XCO6I08xxCJ3BFANG
cDOS7k0d+kbRLhlEcXZ7Zl6BuAStqjWtL3oM2VC8lJnlLOUPy1QEK3T7rt18ReHCXk3LLi47oIx3
jBy/2XVecwAX2069TVGd+zwdB1/1oML7IfMsGT04KJw1IV331iOMNqZpGyE25MTYxa2ke1q8BH1a
iwrNNn1iBcQtVFQAteqiAEiZb0N1Z5kC196+YF8BcL7dTnFiySmL6QeWRzPuzZyRrAQaes6E1Ips
2t8F91c0/vl4SKwWdQLY79FU9IlNleTbV03j6KgZiXZEQAS4WaWoWLoqW4ptGiDieTtNTZr2E954
EU6D/Np0y9TJKg9tbsRVAnVX7jIkG3sKMRlX1Dyw6f8rZG7eaD3RKWc37/38xU5uQ/rV+EjfKoQv
mX6IDTVog5u5kiYKdC6wlu3e8GfF9ipp+hQnQvVdtoj4OVvhmNyTf29LoTlqCcvRlB0ocQLGcg40
vzwMAQ7iokqzTZdcA3JByqzGAY3TMIy9+WhXiRd6UVBfmbvYIwfRRDEXuGQdH6iMOh7yFNY1Op6X
5jyoB3MPVsJrNU7uNBJ/IIVa28ZFrNSqJjC8xLgzCa+t+lnJnqdC4PW/6z8umcRiyuo8QrWhrJcI
42c8MA6j+dyWLoG63Ll05cppPUh4O/nDfGDyb8aL9vKvCQdxmbq2ka2NFb6VEVOrJuBryq+ic0v7
pg4FW+XW8lpDcLlZOPdJlNfMRQZL8ooaKrlVldBDuXQfuUldQ3ExJJ8HCOWyLbOfvLS7yUQ6uSJT
uEhhFloNlRU4IGgJnoo0dRswhUGdTnAW2Xx7XNvBhYtRL7JC09iQYVWN11AiAQE4CUpvfhad6wVr
ii9OnRSqxWoHk9oCpQKRmn5JNLBmhMtujnFtookeAgVDaHEBo1FJs4xsCKvuPMWKE467WEjJt5ls
rAbQ4iJF0VZSNwxIz+zMy0D7cehBAzIqTrNXbxgjGajdTuxRFXzV3uXEUBQR+XuMMiuqSaoQNZgI
EJN5CEHoUnuYvZ3kmfeX0USjyYUPLSVFLKFozjfL1pHsF9v4UY4fKfRZDyb7EasYEelErhpmUWF9
k/pf1ihw9628STdNdKmiU9E0+VbYcTQkMHhisuQiRN+U6hOwGV4ep80KWB3JHzQiUBP1TgBk0cg8
qSlsyK6szzEoTOKg8ZWjdp0emLRPvxfK62xb9YrITY0pJY2V6xRdFzTI4gMR6aYITeKmpYsUyYhB
Jvj7Nnd8ol4jO0WItp8F5O+5V52TJypqNdr2t1ejuFg+UhWK58zf0vlmMDunsipnMIWaASwIvN8V
X2G4OF73PZhC2UYPSVS3bnJoOSjxtZaVO2InV2Ven5u8xNMPlGkksEVa2VeBu2zlvmt34QJ9uthh
GTaws9npR91tHiLfPkhPJABh9OiIYoZoVLlwj9J8uavsCOaauxKvcnJ31D7UwP/HJBQ5cqlhopM2
khT4oyEdlfCFdOjbyG5oJCqlv2gMcLgAb6RESxULOGp6WJQnqwDDzdPl6dk6Ga9N4aJ7My8smmC8
svFEmqAxCyeB/osk4pMSmcIlgGaXZ/pUwwv6+W7QburqYNSCWtD/slP9x9VZ7enb4KpO9WS2EHpE
0bUEYTXcIbnFw7RfrpejDIVr1iBiHDLh3apoCJnpq5gOmtUhMSPMUjJfs71jDms3WSZXEYde5r3/
dTHDQi5m5CNpZjzas0qFGTyJMUo/nOm5OtGHZW96804KVCf7kqAn3EI1l+ASZTu9eR1eLpJE8kDC
NMHwmnnrFNW+y70hPS/646QIkETOwoWMGb38cf87ZNT7klCH1dGEPy47/sU9BUPJBYrINtRmnjCU
8XxIlasl+0jF7Wpl8ddaZpUqbZhjuCLtnGpXNP27Qfqd+K7cLg0NGwOF7+u1/RxahhPT6Bail/7l
cWJj/c7lLA3lzwSy0qCWeevdXVpB7WtkeXrTXEXK5zjax+bkqfR7U0bOMuwvw21OywqOW8NtkyUy
ruWQ8sl7FPZO0q/L39/sk9BXANxq1cdizMcM54HFOoThp0FpXBBCuVP8aBfnGDwBywCio06krrUZ
JFaw3MpFm8gyNQVmq2+w1aMofjJO+XQ7lh85aK9wuEWagqSk0BbglMs5pbOT54MjCZlKNhcokTUF
5QJg1+AL4tWM9ovWSyD+SVHGqTbhla3NBkh5VIH3iYA4d7DVBtzjfciA9ll7kvtAFeqNbiYoK2M4
j6gTY7T6GFtgBxJJ81PtRscUV4FMZaWkQjWEzfW0QuMcYVFAk9kwtEz9Manfwmp2quWb2dhu3T3K
uqhQUGQc5w9LMpQkI5gpaTgVB7ZlSNfD7Fot2K7SH6jKFqxf0YQx81dRyZjVMYsW4OXhQ149kYI6
4UfeJXBQ+uN9XOgeS3NI8xEYRjxc5Y1+wpPtnZKQz5dDhWCm+AA+1eUgySaDacNHo9KvDak9Zia9
qdNhZ0zJblCs3WVIwejxMT2vKoOONSC1SnPHXPXMAbogieZdhtncyV8H8Pe5ezVJfdfg5DjAB/P6
0zjup9xr0jOd94p0uAy0GfVWQNzmEUHhh2g1gOryOoZIUnNt08JJLcm5jLO5a0AKz1AtcNwaNpco
JzOeJgcVOG0yeIlp70Y7Dy5DKJu51wqDy5TDqlQihR1C1YDeDj17mHWXUwTld1IHls/CRdN7xbG6
Txxxzcj2XcgKnh9KiahDIQF+uek8UPMFON8nTvKJtVZkbv582drtAcXzgW2pv8s23y7jwWo7Sk3E
XX3xq+lKF7HwbTv6n+/zpVqkotDpogQJ7HJjKJ0DKk8Hm4p72YrNeikdfbr/MYOv0rKJvlAaWvHv
QWMcSvV5wHWFcbYCcAuKmQpEZnE+UtAqnbsMw0YPgyf7TFuHurXbtK6qOKbTHtSTHgppFEWonGvU
U9HOYM+MfVst/Xia/XKaAqp86OFlNZjcXkxNigvu0o79wjxE2oMc30fxR0r41hPGTF1FpjiiWlEV
GMCuO6o0c0Pll01vCX0waSkIgqJR4zbiajCKjo6AkrrRScnklMXgqImokFcEw23AfWYbZpxg1DT5
uk1uO1ToGcLOzu04++rn3K4rITQZBPLFPilvhuQGd7aeVn6NJf1DcfYVh9t5e5q0RshwqupmCk9L
Jij5EoQdvhJ/acZmkjvMST75uXbdoGjockQQDJTBbRTIJKHQyXw4z37Fk993raspe916vAyzvVf8
GSe+QCPWcka9iBXZV4rmzlk3uRmabb2i6EenVqZ2N4VJ5sfyHPmJKoeCpzCBz/F8mbI+p2kKh/CH
kV4VUfkwRokbERGl9dZsGdgfbNQOK+CY5BYraJKGNCpNRiqNQwb0ZVJBBra56a0RuDU6DCRKQgnT
ZZ4Z2YfmTfviGyQbUOua3AnZaNnk80fdNRq3VPPaig0lwW7R+tmjCuWBingZeG0Kf97L8wfCzxqM
W7JaGuoJHQGmTucqfkzy/UBFOnaiCeKWK5rKx4L2mKDMOvfalZoKThdsQC4MGL+L27pmqnUOGwrl
l9bdFdqXxeodeZicXrSiRK7Ab+U0ywwpXpgtV/F9d6uAsTfcS1+Tr+ZOPtmi2dlsx1lNj87t5LWO
O/PGhOcNO5C+mIHsK046Od2+2MdXvaf40Xfqiy6vBfPFlzOiq7rCWoONUn6T2Hd2L7gc2P4+MXFi
BzEFqnje7q4l2A2qstfh4IZ5KIf6bHQfYds2rFcIbtxoIqEwfgKELO/h1rkpuOQVmcDlOnpVxMaI
pkS/M6hTd8SZcQFxOXhvRc+1CewnrHKQATqdlj4DQlNvLeUp0qmjdKIS7U1/hsy6aloETdnE4tam
GsdN3ucqBiogN5CQ3xN/vgUNOzjSogdR3damO6/Q+AIkyW6SKFPA/y/fZQc0LJzj0r2f7lmBPYgP
z23niE4QW6O4RuR8DcWcqTSNSuzX2qNSUle3joXoxn9rm11jcM6mLXQk8oQxLEspdcDYdR7nOliW
dNdG2SFX8VId3+lK9emyg2zeIZoorgIBAVNh5zuMCrObRl2GXAQTqZgO7AXUCMxdchTdpmzWtKyR
OF+0u67XcezEOeysBrL7BbuSEx/HM3J9vIl7g5se9F2kusk+caSDqEtiK1tao3MbfJ03UqhlGF+j
kzzJpl7f6t/ktPep+Lp8owtThzgo9OYtFQQraIJ4u+xiWWvUtJSIN7rRfXS9xI6Oo5N0naEOSvcY
N3vpJcdjd1TAfQtGZD8Sy82+39De/gZuUaZy0VQzdAI8NrHxnt6yogMIEvvZqd2lgxM6rPvTzB1F
kPhulH+/QeYz3yiTKdVrIBefs6vBG0DQ4aC6J/MSr/hdm2j55ZUWTH53n99CbvfGuGPaWMQTVTG9
n/O3P+TdupXMQZXxQ6DYehgSademxTmMG5z3RJXm70PEWyhu+U6VsSzDTIg3Sbt8Pi7kWpICwVJ9
v1+8xeD2izbtNBtnI+ZVo5+9GM/LnkkWzztzZz7bJ0mof/g+Jr0F5FZsNY+44U1D4uFO4qUuLV/v
p92c/UgT2ckg5yul6XFcRC0XoqHkVipeMCxtlIGaR5NTt1/qbAB3s2Dv3bgCe2sbl45P9aAZ3QgU
eoiuocYcqC/F7jEPRs0ZwV14fKrOBVMmPzWiewGRV3KpeW9NEw0TIDfNfkyvafdrMB4SU3Bu2tgm
3xrIxSBtkHRpCuH81Wdlh1h7an+aBwMVn8l+nxyz4/8QcpgDvs2h30JyIccypg4ti7BMP/e+sUNp
sKvdT+7gg1fci3YiRW3BeuCrWhM9zOIWRT1ek0s4cVBvBgng5TUnCKK8WGwngYCpWAABYmBwDxza
EsWySoRXr2s5ubuMJfB7kwsho6TKirRgwsbmU6P4IXK1kAgeWjfqCt5MEf8EGtldlhAJBrXH5DD6
ipd5y7dub/h443dtOD6K39zIK/d/ZxsXSUazLzV0xuAMmlxpxaG3gyQVhEeRN3BhA92ccjrGGD4z
OhfpORV1Tm0UVr0dOi5i1Flr5jbbUKnd3ypS/llerGM+6T4dcxdKuGcwpnxbomTfRNIX0tZBlKNC
SRqGQB+Uf8+y+fbHcEGEyN2CRBHzaIfPtnFbGvdFL6i/27hxfovBRZAR5RMgR4XByRUj/mvd0tVv
IbsBopvUK1ztcNlHBHGR51yN+xL0wgXzEesw2l42/CzjL1qfu5dhBH7CV7aO5ly3RAFMuKTP0hjf
LO33ywiigePPpoq8ZN1MAGGes4Ox0/b2wfLb7723+MnRvBYNnMgiLnBk00KbWAVcpJWfysQCv2v6
d3PDV69GkxxpaF9AMgne586+m9CqJ6XXsiE41QviLd+/382ZrPUEOKnVujQHS4j8omvUSeZDEn+6
PE2bw4bmfYhLo/oIrfxvk/QO1wcdSUzsVunim0N4bCTRm+H2JrzCYL9hdf5u21GuioFh/G6tn07d
AwijXOlJcQ23Oec72/oAEQqW7QqTC4RDJuGuOTPgfcV3Pdq14f0sff27oeNCIUR6ZMXqYBaa9XBW
vZlEue5mLFjZwIW3sRoSOrcASOh9X36lxYDSoBtrlD6yv69wuBAXmYpSg+aIeKrxWdUCVfrUNac6
KRxZLwVxZ3v/WGFx2ZGchGZSMpuGHRODzY/1E7pi99FBRhuT2ro4/3iXp2kzo3hF/H0iX3lfaE5E
nicgmvWPqijcOboeTcu5DLJx+8P8TbewhMAqqvIP1kOhm1nYYgxbHzzW59rNg+y539F9vst+6veX
0bZNegXjYp1iTWla6ABrVG9JHovS7z8UTlf2cHGhkPsKUqyASFACNFt0VxaFwO223fvVCi4sFHEf
TQY7LSZVf2xC1RuMzAkpecptRVSmv70brexhQ7rygrZGC4fJfJzFoO6mBJvheDsc2cMDY3jGi+Hf
TREXHHq503NdATtvr0iOBAEeb4zzM9pJQwGQ0PO4KFGjrWcoca3lSRDLjSGVC5XeA8qLfaZuIVpM
26nzahy5WGF1tLQ7hfnFFSp+C0fbl2dyDQmj1oNME/g1Qsd+7jun/FZ+KGtfQXOhI8ubprA0QMtB
dQBTSoAKMtykSK5N8RRvO41Ts9KJJ9FLhWC18dJNeWXrEEsCbqfcmvm9It9YrSDL3N6F/ywFXq5W
S3S7JSaWwpRnqNdeFmM/FCoVvO6IFgHh4sZIq6zEHSiSy6t/3sMs33TUm8FXcMgnHzvvvE4Yr1Gr
knxGOwTg4vB21HZlUoKgQrAJb+ZKKwwuiJBZViHlBe9XC91Vl+QuI6iEI/U+TOqTacxPf7WsCRdG
4nZKNXMBHOnwirSkfZAo87NJhFK47Fbu3S3Cyi4ufpAozeaBjd14tIP6WAbyYcHh1DzFQrWfje7i
N3sX4SJIGYY62hCBJR8Zzyu5Vm+/D6dmL9+UB6ZsX+CJ+1m0hwlRuUiixiSq+xSo6ewsu/a6PCZe
tw/37IAQ7gd/8bGYzzS4PIGicEm4KIKnLCsdoZn1O4CNQXqufHYV3TjsNCd6prkcOjS+r6S2pcJU
K+Qeo/LYdKZDQr+iohIIEQhzpdXWZqMgtLV6gMT5M4Ts7Opx1ES17xtdl2sfgXLnW5BZWyCKy84+
y7QrDjre0m1vQe8eZK7zneiVhE39f3f+d/Tc4J63lVLCHClL40z2naWd9XxXtrKr1Pey8e+7ct7a
xsWQOilBv1nBNsWGRsdtGWdOHFPvsuOJZomLHKlsUAnrHYdH/SfNTRxPI8f4QCMTTIFAgWXJBAUc
vGasVc5LNE4TsujhYcyCfjqp/bkX3gKx7O/dBK1guOjUFfVsR7jp9+gVy6fAVIHO9uzElm7ujSdR
Jz1bk+/hbCTxOKLaqAh963xLkau6MgNOD8DnGRB/3LEqSVED32ZCiq+DVE5BLs9rQrZhohUQq8NG
D7eb430cX7Vm4sjyt8uusLnbv+LwCcWQaQu6ynE2tdNrozy1jSBT2nS11fe5gGBMk1W2qPP3ShBF
5LFr1CrE6kQnOREKFxHKKMnUKUfYwUZYHZiapV2BqgT3woPLuiyHIH0wrwfRG5No8DhfKOEIKOLG
4LWp1flFL+uHlDSi0siNd1ospNUYcjFB1fTJphVgGi+8Yy3Syl72Cy/Zmd4/TaSllyPHxn9vcLL0
/85BuFhhkpo00JxERO/NsxSN12mViqZPNI7cEtYVeZL6BRjjsQAXVbXDxu8ud1pgBazpFzxV95eN
2szUViPKZRl5WrWKkcAr9bA80UpxbKn9mZR4b9cTVy6nX5fhRO7JpRd9i3vbFDuWp9mHxtAcSwlm
/PMBEFuFehUrkMG/bwNTnyZqv7CJ6uWzpO2T7l4RPd9u2rGC4OapkmYr7Bed3XFfTfp+SI7a6F+2
YjO8riC4mSmWRi6kHlbo5DaaXtLivg2PHWRE4uialk+9UFlCZBM3N22eazVohYk3m9C91zoniRqH
EcpdtksEw6V6ZpbYC/I9wExPEe0cLTspIvmoTa9+HTter2RONTkKcSnsxcUPs8Pb+vWSfCb5g0F/
XDZGBMQFdRNV6DRlfpCRb2VyaqVjbF4pi48KVMGwbd/RrWxS33p1WUtzWg+wqfOUnbUz9hPU+dRD
6zGqoSKwc2GTt8ADeT0L0xiWijCHKK6ifXrEkzA2eLBQCBx9M+ahPBsSNhqRDf5ACr67pZHKKPTa
aFfHgZUIij42E4jV97lNY4omMjQG3iBAeU91HKoHCqoVF+2J+8vOsH2lvkJirr/K+QmpcognwZLx
mNZuvE/vpr16q8kuY8XB62Xq0AmzJO0EuCILuWhEkjQd5hS40Sc2VT1ELDLZgZpw+2IE0GFwpBc5
d+x70XXkRoUW9uOVwVyMyikoVlMdwCpSQO1kQp+NXVskR9EjrchHuNgkjypKEtk7Upvtl+ohVL8K
hlAEwEWljugKzdnU1UxzMwyqXeghc8o/gyvvPoGYGLlNnwWY25Hw/x0fDxNv3UWZTCUzKDDjXyNq
EloH7y+6U+3TK1ChTj4TVqFBJboDvewsJs92EFNdBxU1Qy3DovGlrO0hNK3Z+bMZjdp3loUfLhu6
Zactm5psW1B0tfk21jnJFrVo49ArrB4v+RNo1uV8hGZRnYry0M3amTUWt9j/j7TvaHKbB7b9Raxi
DltGSaNJmnHcsByZc+avfwdz77VomJ/6lb2Y1VTxqBuNBtDhdG/kXa9pwGrhJdOjeZKg1eQ+9XFw
loY9O+17AB8wim44CEeyvowtGf8m2sJzHkCspSrMSsDnZ+sbu5riCfaucsBcjTFdtuHktnZSD/k7
9WsdhBcqjLJnxFt0zg+EqZpkfcHQa/TYhLGTlJJ7ey13fZwpWpg+hcFjlsSnwgW1y/WsyEIX5VZo
zeuC5IBJu8F8yd9jGJWDIpTcUchlZe+HP/X6C/WPzHjZN7pkpeFbxSBjEqwwnNo38KQJ7fAuKcmz
bzcQZkqKZIoGm3umcK6tHfuyLnL27PRXHyyMnvlkPBReEejnzmXT2dG0LKYO9cjYu1BsYTlHtw5S
0q8hYKc29EFmeG671RbyxtHVn4xak7hV7FnM1YFjouzvLkjQ+l7rWB1Fm3iLFdnqshAIe5t/i8C9
DHvTiGJ4mNC12kONks4Gt1fqhKcwuE1vqqEcTTqk6MTXRnd1EYwJS0AY/p4JbgXhtrYWRlJd9PCb
4mk8s1mTsTseMkf+JuGAXQ5qRChu//Z1PR24zaz2kyEMxRtej9pn8Kl5KmqfqfDKfvrh1xmOOuTf
TSBb6040WuCwiWKslAb25lgeiIhBHZT45J2B0iNn4XKFAQWxicVCrvlUIFk0I6i9Xia/ekI0sbfl
y+2Fo4yDO9llsxeWCNM6Xcx9NzAQq+gPa/b1NsauV9wYB9/EPtR5D5IpBnIOnwUbBAAnGQfO3XyS
v82e4glH9QG9t7dRCcn4NvYwREhR0gEqoU/L/CT2jk4V/u0H5q/W8fb/zZU2L8tcWN4EO7LKgCoY
7cZVTqwU7/8j5yHvuPmtGjlnEbZNL1otnMXoz652BkeElwRsHhtm/n4lG9H2fO0WjXMbTWa0dQ3G
dlzX2fxYMLg+G5EdnQpnDUIJpGTo2QgSN+ocquKfcLtv5rTRat0XmSyyPVcLr211J1nvb1sGuWyc
84jnUioH5qx6d/JYHKkKskC1DRAyFo+UItnH+MN5q0fOg7Tm3Nd6zorx6mPf3Bdma0s6SESoocKU
vXOeo+7rocxZGWUsZ3aHKWzN/FNrJve27ihpOH+BOH09xD07TLLO7vX6oRMbVLK31YtRxt9uY1Hr
xJfBiMbUjQN7QLFOiNXt7PUgwPUyfuTlQF0PKS8lc9GKelbWQmQGX57j4+pLbnVKTllQHqaP0jN7
uMWnOiXUSZi6zLb8xtTV0IjrpsaWFuVPg/ZV6Ikk/X/ERX6dk28NLxsAs48TBBSZVRzTVxCVeDMi
fjYbiMkOsEUESwTF6rsz1mT77tVlJvQGszWWqRpRKo/URxioP3CGHbTIbvDuNtAqJOEe3P8oA+1T
+45iByMthruGRGIsTF2ENVxO/THzinfGQxRkx+6s4Lmoig5hoPuntSWBBpr98VXmyO6VQsQeNLMv
+TWuwcl9ewDFwpmFo+NgJWI1u9duNCf9wuPMxcq1qhksaLYTFMwWU1T1mGi1gImwdWeLXfskGYv+
1I5t7XSmMQWzAE9tjfFzWujmOZlRzVNLqwNi89zNtPHdbXXse6Drr+POJ32WkDqOoY1ozNASGdlT
7MEYKKXvH4NXGM68YmFQpq6DEuQgeUiQyAvdNbLNFyFoA+sTVcKzv0OvaJxFCZP8vyqX8w+LntmC
8P221vY96hWAO4yKWorzmj1Li8Gw2ymxwexjq9G5jQggShLuIJpSUACYE/QWJrnDBk+kVFKaEoU7
gmRVzRUNhKLumHye57umXm15UlxEygkboEThTiG1mAdNr/DgRYbfz9rpGIkrAbFrzBayJCqmThiY
YfS7E0NeNZeXBgn2SMbk+vdzGeTqw+2V339cXDH4QLzS66raYVAI7iGikx0kO0aTIZJZbGxC6FAx
8l2lbdC4800pjKxeBkQJ41g4REN7BxV6hEQUBuegjEyK9ZHVGmHUuuywSVaRV34wX0y0p7ROGQxI
0t2GJNaJD8OL0hQJVguphOhBKlI7zt1xpiIsFAgTe3Oiob9XLdcFIFomez0mr+u5/tLmElFET8Gw
/29gRNTqFw1rw6qG87p+nYxDOFIT8Paj0hsz4PxNaRmgf1PYDS5xyvCSy+dqDcZOt3XQtmhBnZ3S
lOJA2nUMG0zO9aRyEaftAswy77VDj7iKPbbyY9+0ir3OqH67bRO7T5cNHOeHYsxeVNFGhw469buY
nMpEto32ZdHOmUqNTNo/kjdYnJ/o0zEcMLuSPdhBSOmxSBjoVeLHEdHU2WPXHRapLijCwLfb6B/P
iivuH7QX1VL0Rgn/NJ0wa9wp3W52oNYkKN6td7O9fLLuF7Txt7MtfrCOiYiGTIesrN0L6BqbH8G5
FM0CzULDUivxkd1/QHMbWAEGU7iU7yJ2Bs+E0ZWilCssw1GsoSM0hVslhV218b9tQJ77ostBDrwW
bG/kGWaDf2n0H3NH9THtPzQ2WuO8CWgCukFiWmPPGgO3RhDYIlZWewmsRfLqQL8o32/vCMpM+bHT
mRzmcp1DgWIweArWqnyJEfnvfOGeXchLTBbGpYCK0u3fxzeics5mzYwyjDrApsf+2D4itejMJ3YY
ZIzPPLgt5L6RIFMkYk4Unjycl9F0LU8jlqWKZcVVe9HJV7ARG2Rv0L7VX3E496LoXSUZI645WZN4
SNocR1H/vqDL2lqnp0LXHhZZO8l6cl81+ft/E5HzNq00moPE7nBWN/rIX7xbKzTrZurHf4EByf7v
B9EiGK0wNtBkmX7uy/u+u4QDUfC176P/T4kGn2gzdcWc6g4QtXkIDdOJ1cTN1h/xlKPr4PXfxOFu
JeKstIVYA6sV7s32cyneGyt1RdivNkUB4/9Yn8Hn8aRKrSyDtW2vGGZjyMJhXvpjk05PcSg+D6pw
VMzuogpg+l2+rHr+V57ris75FF2XplKRgD6sJ6l8MiZvUYhS/NvbyxC520krD7meCtAiPP4pm5Uv
hjG8zHlEPXLZofHnyXYVhfMZalfUfc5CTGA9ekC2PggP2qlwGdcGxU31H27xisW5jHkyUmFiho4y
GK94QIwJc0Uk1Ak37uBauS3aiUvfWdli3JKQcyBdWveYDw4JZbP8VDZlb3caSRV620uhtvb3PSwl
yTzkNd6VYogGYFF9iqXUnoTpOCbK62yxAHy4eMVUflTL+fPtDbd/3/ulVj7gn+UtJqexCG4lnaIs
WK3Jlkc/jglv+B/HyxWHu3+o4WK0ISuOYfls3ZEO4VG59OisYaW2GdW6ve+yLBCKscgKCjZ/12gt
i8lomUjuDlGHPo3whAln92o2v0qlftCy7HJbiftWcoXj9oFhjPqqrIAT8tcyO4xUG8r+Il2/z9l+
XHTwi2GOMJ0nteZD2yoPAyaYZmb67bYg+47jCsSZe9/mdQRaHSTehRNeGKr52KaEJVC64oy9G0LJ
CnVAFL0/jM918v22CMT3+Qy72MyIs4EuzzVUp+4e0pbYMOz3/ekRfqmIbzwfp8haR5TLuVF2RG+r
jWi+m/d3RvYiyp5cFG6TUgMciVXhRyoZbTYpSsNEqo9lGrui+n61qDHGbGlvyaX8vmWKCtVrnQUQ
JGzXj0qX/FQsRXazOamPSaKnd5o2YmJkoSh/FRa4KpQt6OYp3RigUTQEAHf92Qx/qNXjTKY1KaPg
/EEiW7PQ58BgtD6Si5nQGrqBWDVb9VT5katM9l9FI62rWJxPqIrO6iMw+7hT+EE077XMvW3ney5u
W2DB7SM1FzVZaFBgYSRneTmFKdLd0/1o3ZeyfxtpT3kbJP792kxNMekykErhXYM5pQVxhaW+zx0N
cj+b0gLGOxS5/jD0AQU/r7cF2E2tbCXgbpUogMEZXgJBOKwoOV0Po2FjUGiM1KjkYLLRUX/XloRZ
74YMt6DchhqMetFntkCjr+DEq4K+wl1l9Fh4zUINldt/ui3mnpvYAjI9bzYSmA7XGGURKEgW2qM0
C5dVlNGdkQe3YUjBuM0USWEaKzHiGYotOuEJiSNUE1l4LVqB8k4gWdYosbiNJCNPgpAUwjaF9Lrg
hqJ9rARirdgneN+31Rx3voYZJj3PFSA0o63sPox+gvJoskWzdNbV+ovLwhaMO2NTM43NOgNYi5S8
dVHH78T6UPuJ8wzZOgpjn8EO/mdWbepbl/BcohpT9BtfOAp+SvHpvyU//1Qgni46XlMaip9/N70x
beMpYpnzarERsX7QUa74NX4sMEC2P1mX8qDa5UNxNFHfLZyHOyqyTOJzNjIpap0VLGo5OYO3eKhA
RTTBXu3orgnCM8ge10uBaXM15ldEH4pH/RIiy0k8k/fVftUBZ0TapDaDyZjwNDSC5GioHSiy1P/Y
eVcIznSmRsd0lRIQoy86FqohCqgXAQz7ZUG1IhUKJuF4QxpKpdVbbHTGAspmCJhPyoM4IKvP0h7S
J5nIshAa5N8iYPKu+1CFeGF9h6B6U1AXqd1HJGhx/89O+UqjRaxDVWmB0LqDJ3yU3M4BXaMTBR0e
kYs7P7TOdKBKIfe9yxWUO32MzEzEnjFVplnqztoXwapss6ptE1WEt7f+vqu8InFHjlR2lrKwKsg8
hqHL43Pefhfq8uttFGqZ2P+354yGZkk5A8pYNPYyBqL05d8AOG9SRbEpmSzvsUgHqbyTO2KnUgvC
eYvYqpc2YiFqtOXOtlw3ICxFvniemoMmUdEzak04t9BOUaLjuQOCTDmIxqNVeJlKlI7sXd23Vs25
hTmtcXtn9fdleI9ee9swP8nNMUPbZPRFJafB7AoEOicNXMQY3c3zVCWmgCABI6zIMeM6e47nz1lE
tTPvrtAGgzMxjOq2ysZCj1AsC75YjKc1VIKlQAFYT7WnUeJwxhYb0zC1JqAwHtkurdVO9eQgyt3x
L2x6IxFnc9I0LqLJ+hPj7CwXXxbqEk2JwZmZ3sltbFXol10tI7crQYrwmELfG5qEIsJN75rbRhTe
3OKsnfUYF5iwlAJQvXqzLvgmyleq1vLMgmV2sWK31UeJxx1FXTWnxhSihateLHuVxLOI+WH9ogW3
YQjReN5rkBtqkTKyNrguWJvYieezpOdBVx2bIjyOEjVulf3sP+5NV1XyvE5Ti2fcamLV+rwMylCx
qwbTc9TsEtbyWU3nL6qsPii1+lfaVFi9hCZh+C/34kJGZlBmVs1glfVLboJCvJxey04/3Nbm/gUC
zcz/h8OdfK2So24iAk7viydWmNqA3xD9I+NP3WeEGFQ56v7yXfG4828E77TZjcCLhFp4nBRd+pZY
5WuVNRiXJsumqyGa6yiYvPqPCuX81bBoudCxN8o8I7CwDL5lzMdwISPF+9vgKiDnrEytWkywYbP7
y+KYP4dnxgOfflCC0dOeJVCarKpLVlsyrf1ppGhrxCRqTfpj9KWW5Y3Rshw9I2WSSpQHZmBjUGKU
FRd+4pqX8RNhN8wubiDyF8FkLKZxYKXu6Xn1zfegKfQtp25t1iGagMefuA8w33gLjtsOo6XlSclq
wwd2udVbR41Ku1ruhvmHVP1NftxUQCSls3kRYHPDj9ncnjAKG41rEi7VJjhUl3OzPkQD4aB3rWQD
wZ01SRYLIZrisA1QtCGt3wxBs0GVRFw2d33XBoU7cdY5HUpw3fwPrw+G4hwXn1GMU2wtuzWqW4Vx
x83QGlHZdcBpMGhF8gU796sfzX3sGo70uUexbxvokS0fEHl4vW2HlB65Q8fqUrnS3piJ40sea2Dj
PJlkcJe5hj+M76pGnsk9LPNcQjgZNA9VqJ37cJVOZiIlRIRjF0VXDczeVAzwnHCLFc1pj1mpIq4f
RvgyWGppY8AyRYe96yg2INxKKbEy5lG+slc468BBU90PAUPRm7Poonr5hYqw7i7PBo5bHjFJh6hR
INOgpw7GBU5R7cQ6leMkUPh8ghDKaVQaMy5WjStfJkc9KWcEFdzojFLW1cBwIYyGQxk/cXYSC8an
GbKqCuGJFhzRiy9LjW3C/d227p07NsLTMs4L+BtJ4sO65dgIaZeuhmvVzwW64SvHVFNbrSicHQX+
hsN5V0GIczEqRMOVFRFXKPVYNcUh1HriCN5R2G8w3F3DTJrGGBXATFbqWO1FiZ9v64uSg7tcGPpU
t0oGACFL3glJFtR1egzNyL8Ns3OH+U0OJufmfNDVQovrUsKydEVpW+bw3SpDu64Tv9eLINKzx6Ur
DMIW9tKzv6Ey4TeoXVS2CILCGMz7/4mQa5exsLtvaLTxEx98x7eFpHTJnVBdgQ5tqwOcpJ6jdLRB
Y5DX1GAeyiI4n1e1a51UEzSZhq+SfKrH19tCUN/n3B2Gr6ZlznQWRuxe1Di9RnH0UhCcixvFtrVM
fTEQavkoze6sEDcFwgfwh4+V6+BOzyDCkAealLiFdoyyw0oW0hHrzc/RMyPdGNUFeyeVO7tA/kNO
HGMlPAAFwnmAyjIFEL9AmLl+TtbXOpqcOfx5e80pDM4JZFM84LzGgoTph7S8lyrMVJ0+3cagFoUZ
xWYvSk0dyqMGDAHDb+fpvdF/KcPv83C5DUPteY3JusEpFavJ8hCLwq5VugPyqWMUFG8NMblD3aV2
7thbB6NxO75PcjTgWACTOu3QFtNFqXQnFhvLjnTEKwzdJaSjtMjtflmr+6WwYA3VGylF+Wg84Pp2
XC/mi+L0DxnIE3Cmk1k/wn1rnFPoVzNclAhyFrHDmAyjEw7V1TZd6dK5qxMfrKBFrVLthN5E1XAS
3kLjvIUSLXiF5sBGf9FLO9SvyaIGt9VK2D8/D6QRRCESVEAM5c9hAb2SftcgCnwbZK/wfWssfLOW
NdWFXrfsDGwbxLKeDIxZravHOPYLyxuVws6UFDuDOOCJpeOHgyyrXqhZC9lm80sCVgQ9QUx4xvxp
K7Nly896wpcQW4KfEyIVRi1b7KRf83MNTs0heb8K53J2MRGIWLa9QubfNMr5lKyZq6pssBsYgXj4
vGJKVOQVTl3YOV7V05F1fBjfby/jvq3oMtoKJdXS+KSgaYWlLKWK4bbzXdinjjR5TU/ZPAXC+RWh
LXqMQJQNV8H4tloa/EoLX6RJJBTItg73SoP+rrKwtdz4Si3tFBkEb4bb6H4EwkNl8fPpW9uCYQCD
+PRL0VE5aUowzpHIfaROQ6MaGAfhdsvHCGwkBXEC7LvIq1Ccv7DUvJhzsIaCzvOubQ45NvK6rPY8
VMSG3ndMv4D4eI6ZtrlqNNDeHOa2UDwUVIyKAuDeGMqg15oUAyDpM1tN7nSTUNVehnlrAG+H6cYA
DFTGrYUCXUkvg9f6o9seaz//HqOz33RrD52afnJsjuqr+BGv3UN4EYggFWEPb7HWzQ8Qkjo2px6G
3iHHPopfJyu0m5AAofTI/r8BKUBpFGs69KjKp0V5UDLiNU19nwm5/b4Uyzpq2WDU1uM0vKoLEYIg
LPot/7v5vlEYcWJUGn7/JNhiKLhd+lmJfDGdCIveKyn6zR44h1DkGmabDZBkfdQDzR8Qj0re5R86
N74oXoZJXCMFuX88gafdVDALzuTzbmXamGaJ2RJuK8ZOOp5aCbST8+dU+9zLxzI2CAn3l+oKx5nC
WMxZpWVQ5dzcp9M3haJ22Lfn6/c5U2iittHCysQZP3woy4/1ej/95al3xeAOBxBPtsOiGuzUa4/r
cb0D7xFuEofZmdzlXPnZo5baOuEq9m3wCspZxmqtuYkMC+Id0Xg3qNZPJZNOQ9t6g1Icb5+w1Bpx
Z4QomGsu6ICarWOKhjmMrCGs4I244c+D7yoNd0YgbWmV6wiI/DiD1uGNyeQ+utcCzNp05NfOnT0U
UPrJV/N5+UAyyzG/fQOdz8epU6WYrQX0ESRdSD1UTuHIL83RvEsehdfbytzLVmFL/xKVT8ZJa6e1
YgswViTaPCi4IUHEF0bNNd9PB5JAiBnCLeHk352hOcljL6rAYyTXnZO/gHXBY61583PvLS7U+pg/
x/dkdoVwJCb3hs2nqG8RFcRjHNPpVlc7gK7vXeoXCNViePkDmiCdEjWKgkuRIlACcy4lDRMhE0K4
FGHSnVEAp+2xrE13iu4UijiV8C48U/mkZ9GS9cxw9O8qavqiwo9UykVSIJx7yYcRVKAW5Jn0F7AB
29XgSQPVyrB/87xaJedOetC/hq3BJPEZO3kWMPJSmhT/P6IBVxzOl9STEtXlCl/JOtzRXYPCKLwP
DkbAmmKpChxKc5xXSVorZ9PgcZaBblP93JnHWqVcF6E4i3XdbO4ChZV11TAD4217QXFKEB9aMFES
bmOneweLrEgKG1/P3jq/4xigAKkmE884sbCcKXMTSbbL5H6tTqqk22gKiK0vZUQldPa91QaW8x55
aY7yBI5LXEhBcu32L2gT9csD40YHu17skVwx7IN/uKsNIOc2MmynuUxxARVP4al080fMOPqGAmrk
38KLSAQmdw1kA8a5iqHp0KwtA0yrPsrto6Z+ajE3gVi53eNzA8J+xMZConKWwpipcDiNbv6KsROi
jeoEhCZbuzv2IAYb7sjRTfsbbYPKeY2lWeZEKdlFHlxdgo0XxEk/qjYbhgKeVKITcPcysgHjvIcV
iqs0zQDr57sIc8CTu1A9h/Pltiap1eJ8R59bSR93UGSWR7aiXcJCcczRvw2yNxzqt43GOY0iNQrM
0nhTnHoSHmVPukPJ21flGczyqOPXYIrw8n7zV27+qkM+SF41Yqn0TIeTUtkT+rHNh5gaGkusEx8g
n8M0w2hT9vCqEjuJf9SAGhRvbD7fViKxUhrnNRSjLEtNYbJ056S6COGT2f/b1uXHaYRdY0TIYmNX
JUc9cyvjaOnObSko56dx7iEbhCnOM2YKLRrzowOYazD2Pf6qBKs3PGY+RZ9AqY3zFMUwKU0zAU+W
lrtSxNAiS3qMxZGQi3BIfJBcboduLtCxDlaed+WS2fVMhDj3n60bW+b8wTiLmVUUEET/3IL80/KT
E6jrpUD0GWla5Qtk+RAlE+cbGrNehY5FOQWM+rOG5C4vqGwiaQ6cZ5jaxOiWDlI1BcKbIAnEazzL
QVKMsY/u/CMiSS4Iof4Ig2e1MoQsQC3pFyM55itxqWDLcOOs5QPg3VQvcbrg+0jHo+/lcxw/xnXl
RMVngRpivvsauFoEH/XOjEVT85KFZFA+IUq13UmKMyeY65KtbtQco5yiXiZ8HR/3lvVMy/MWqxVX
02OlT8+DgJRIol7SfibiTcS+1Tk/sZhtVacRoMzlkJf3SHLbykAcsXtU3TiXUM6F2hodc1k56+tl
sW/GHhrsv5mB6K1oKztoF/Z81L9XR81JPS0IbdmOXsrPckRcYvYl/AXOh1aLeGmUbgL4Un6dkqe1
P4cGOYxn19xZ77auSCJYpDmvUZRmlUXZCBt5Y3eU7EkFAVbi6HZo9+iZSHySNXh/T28wOb8htHke
LfEEv/GiSG9E9pZhqxgTMbVvc6D+qtzLemOF+F8puXWMrKHrzBGzNIXuJM8no8PWJs7G3X19FYqP
Z0xxslhFORhuCe7oWgDpmqqdVll1lk5EPbM6v/7NQbkB5B4ng2CAtzKCFlnbveokXuWUX78h/nWW
D3mwEPfAXV+yQeNuF3IXJpkZAq3CTbYrPVFHZrc6d93Lqlb2ohCXmf2r9AaPe5KEZlfMIMpjEZsc
RPEe5sEHY4soBqano6tXOt7W5u5e28Bx3iRurT5HaSoTT7+v1f7UVAImtVf6l9s4lO3z0QttHQ1j
SgE0WvbkMaoqI3TEp+jVCnon9izBpl53xA43mc/ePIUwOLkq5x6GiSSoXY0ns34hZGKW9seRtlEe
50NkKVZH1J2z5+Ow4uJRsYFQp260pXvBDYmLFNuqt8A452HNeQfeN2YYWXgWhcVd1OxuXH82k+op
AsZEyPIhmiTihULZB+dAulEX29GCm1SLwFh/jGCJJAf17B6eVzXyUY2yNRs4EGBExY9B99dmOSrF
7Jjpx9vrRXgqfmYs5mlVZiUwg9CGc1SqbmSMLjguvGIAY/xIlTsSquNnx65Z0orzALi0PczZJZFf
jOTnbYkIm+DH86S5gE4Lke3eOPJ6LTno3Xe5ks+DODllNQdLptmGshI37n3BQEKC9gIVMSL2/83G
gkxtUrQ4VHKMrRFzp0s8S6K4ifeN4grC/r8BESaznfMKFUOdUi2u3mJaRlIuGF6cyk2AUdvUnHUK
j9vLWT/XopIAT1vep+tl0WKvW1VHjf/qqqhfBeP2cTf05TQbKFtolEJ+NlMBx1esPbRoj/HTwaiC
2yZCLRa3gc0wLpc4g4mkefkkZu1JXdvnrqSowf7j3PolFh9RWAu9a6sG+mOZBtXJvPAIswfPM+Mi
oPIMhFB8aKEHeWzUWBCqad8rfWIb/Vnox7+5hl4Xio8r6BgT3nUrzDybq2BKK0+3hidBS4gSv70G
XtzRrprjT/wwz+W1AI7+eYid+qi4LG2iLWBjZac+uM0xXxC0fMS9jVwx7uhPhWSazTeLR/of2RoU
gFeCPbyF4vMAdE3/ZIh8aZ7RKnO9sg0tCAoKJiY7Wxo8yn7cRtn38Vdlcm4DXanZkuhQZht9EfT7
Cv2VY/8ukZ/UevRuQ+3fL65QnMdQQTQ+FCM2ctKPD/MyOEkWEbULhFPiK++0TkslK4M0a9jbcYmk
/wjDeC7Lv6kx0HU2A0ozLOOt1GrjbKvaxKGr9zjlo8aWDemkqcVdvsYPI6Krt7X21o/+5z3misWt
kFrKuTjPwJqtQEu/dvWXAQP5iv7UTYdFPkvZfTH7Tdr5t3H3XcYVllutarFia9EAKwpnjNhyQEve
UU1K+5nljR45325OwziMAkDQcbA4MxvZgoA4BtJg3G+GsTRFsDzpeO+VX9LCTj//VTJyA8/5etma
kkFYcJFCgcBgR+j8EgfRH7Tei9XlqzlRQx/2zfOXTt/UsTEbQVjTso+AV2l3wvwziVNHtb4Wg0pc
fYm1e2Oj3eA0bSxJjYSb1NAlLlzHnZbFTh6R/NHsLXfDNPl5CGkSzrnIXgzxWQ/mM+Zn3WudjfqX
Q+qh4oaiNqDUxzl+Qc7XebVgLfL0bphKOxpHe+hET9CpfpX/eH1dV4rz9U2LvmmJGSZrsmTU2I2z
3iWBFqQHdMr61NhIasHY/zcLlqvTaM0V4KJhKo7ZAlqiSY9jVxZr0funfS1z7gQEwLVi1LDBLsGQ
PKdDFa1BUaXve/qr9jjfkU+ZpLU5xBnC+hBrortkdXBbDMoWOM8BqivBGMIOlw3zY2ycqtzwpvC1
HyxCXZQonIuYhMgKqxGiGGYwDZ/M7PWf5OBJ5SMLnPLShC1UFKuzgHRIfqgGMMqlfzFIGLemX2ui
cFGgaBD7rpqYIELo1WJj57P8KBYZcTIS+lK48A9yjaKgKAwme1cM91366ba+/uMWdpWDcwIY354q
JtsqE65+q8tGbokY1WkFBRIX6uU2GmFlCpN2sy8nLdQjtWJP0upVML72muSNA0b2lR1hZnsdrr8t
D+cB1rKUF72BWAk7CUUHBHWH5TMjmh6dydVANz16ySeMqgqosM9+7HpjGZxHyLK8H7MYQnZe/opR
IDiHMW3xtKRudAE7ToAxtgVqkRo09uqmT4VpyAXlnEUsiYY+sh0Ws1mlipsNbvqBlSGh4+05VW0K
kGnyj0MLcXpJldlERL7EKypGSY9LvIVAn2goHyfLH/4qF76B4DbBuKRD2lSACK2z0v9Y5+cqovbB
rmkaiqGJMioJVZVzTL2KjHtTIz2EBsRgfEl90zXeyY+Ty5J4mAh6qlHBRbXbEqD8o3UUlkFbQC8E
GuhgkNH6gaaMRXpCt6J7e+O9TTr6c5V+ice/WDGuskUfC3v1e6Mrerkf1u8m4ZC+RO9Gu/bAFH4q
/OkOpxe6NGIVrcWh0xS2VPlU+QQ7SW79Em4xh8JKo461EIap6VuYQczIKe/b6WlRVjSaUh2LzNxv
wXH+bV2MtEAQEdtBTQ9iUnvGqju6Ur5LxfKg1cPxtqL3d8NVz5yHK/QkHxoZejZXAcVrj4X5aBhk
Mw8zxltCcd4tx513iTBn3g1ne/zWHos3Ak5WNq+/ssELvVP+FH3GMx+5JnEZ3u97ue4UPqMOVt56
lRMsYPGT5T8QuvQxsscugszRgv6hdoTjX9UKbCA5n6bkuTBKC7Sqi/fFEojy+/Sv7lgbCO4ClAi9
OKgZpIqXDxGSVZN/2zAoO+T8S2LEfaUIsMNlEexWfWqbk5D/aEtQbzTebajdO8NVFD6Trq/qYC0m
tJW177P5Ja//TRQ+kw5JMGuedZ5aamJHWWYPuZ91L5nV2wbmxN4WhnAXfC69Vrt6HdnSD3mGPdxj
7N5D2z2Elo8igZ4KI1Kq47xF3qZZ3alASzLrWC6mG8ZGcFsgwufz+fMibXulTgDRhycLtI7p+zrW
bTmmJoURnojn68Y87VoIK6zSKqigLH0Rk8LpycJnCoVJu7nRgRO8wlR7bJsOHJGVt/oRCOQFp0Rr
2vPg6v6Cth2yKZPYSzzzhlW0i9QYcH9NG3kyCpSkL52JTGx4TMaft1eLMgjOLeTzoBeigNXSFV+c
sGA/bn9//2W82aycX2hTjGmVWC1P78on0cs8SPSp9vr3jNM2D5Kvt/EIeXjqjUmRUAbDTg4r+dQ2
DyVZuUEYBE+ysYRjnOjM7Fh/SOlmd7nfftBfV5SjnDGjDgWgoZP27m2p9kENydQlw1JRGPy7FcIM
BIxVghKbzu/LY259AOss4Yj29+0Vg7OEVUPnS8gwpuIuqQOrqJwqcaueMIj9BbrCcPbQK7E4Veyc
6NXxEq2yvyYjoS1CEj5shurcIm7YDSw3vmIoorg8jeFDZfxNls74JQgfNEPAzBwEDYLEyWVBjax5
7Ez/n5adj5cVSzNPJoNYm/vK9MrlcyoR4eJ9V3OVgjsQtCk1wpJVjWWYgj6jaMAcnarxwunD0hAH
A2HE/ODQVVpRDikASgqjO63T/T7s/UTLifsbtfrsZ2w8tqFr8ZQ0gBHAl4oCNbsYXnP1VcfT4/bq
EJbMR8YwOFzQUrZhlvQoGu/biTCw/YuoKeqyLGkK3p6cJLo6lGZawzezBuzmBH5ipzwYF81jB894
zzxNRRUu72pvg8n+v9FekkRFn5rIiCzqaMeYN6ZOjlC4eXm5rbzdG/4Gh/NoVjoMDaoFmfJQ5ZY9
tGsOwpqDkHyYjY+GkTmK+uE2IiUZ59/0Fnx0qKOH+SFIICJvtQyxG6qPQjYTFrhr6BvZOBcXmfoI
piR2fI9fIvnOwvBz+a8ytFeM/0fadSzHjSzbL0IEvNnCt2HTi5I2CFl4W/Bf/05x5qqbRajrjbTQ
ShGdzES6SnOSnemIlqVb8U5BBVi6J8L3WbqpE/+6wLY7SRc0mBKgqeZl0yagMTUOPYCOMYSTntjZ
SfflkFdW4igEO80xTS1OfMwgVsjlfT6tN+2Iko4FkGpLO6TE8ich3xVdx5vE5KgFO+KB+9bpWvSg
qwbDh8Tpb2vHOtU/pFNht7vCMz6Zoj0deEWl7bToQrbUuVzYWaXLUjwr0Mbe1QN6/DpzQRjnryki
XnrLaxjwuGRcSa43S64TkDPTR2WIT0Oy4l+xR2krvK41m17xgjH6l1wwRtqsykkB5Tdz2VaxK2vF
u+sUuLJjfIec9NiNMsAMxoC9DPv0rZMH8Q4QBIuLykDAg4qnnuFdNeKCJcZzWCagfkvayC/Nx05/
yIzO7eu7VIzsZL1ReQOR203OC3KM++gt0dRID/aS3YjLCNqjfMrtaid7BS7stZndFXbutK4WKE6J
pXEet9cNEUCzbz+ghRPPJKH4UXOKxee6b5wsS0KCs8WkUGwyGve1NXuNxD2ceF3MMnszjsxIdQRa
wtMblJRXNNImD21IdyRO5K+O6BILG0/9feK1LzwY+e2q8i+hy6L8luvOkmUlViH0f4CNUg83zSN/
gjHKMH7uwUaekJm0S0wkbRp7CHlyFtzDIE56X4ZtIGD/oPcUDUsIdEYaxS1PeuRhrFDz+L06yyLj
egypUuK5Aatj5GcY/zolUlgsH3ku7noURNH5rUT1rBP7lEYPKbqRx1Bf78o/Wgm9+GiMr9GsRRgj
6gj0NgdoaW6P+V7SOHkDjw/G2+SRoSU5rWELHXF1C74G9YY4Vv3rXo1HhnEyQJ4Ti2wAmcQKV321
h/VgZbz1xethQGbXDvQBp3NLWmxqpkMtDVgWQjdXFt0S48HX2dnGYzp/G3bJIE/hOWb6EM92cVju
R5zzMO0klEPeXdDtgKOKmilhcgaHMt7q2dBngz7SxsYqSkfcMrDVLnu6zsz2tzmTYCxmInpa1Sve
YZissXPsPC25U08frhPZnlMzz1QYgylxaRizJZCYQVThUc6U+Kh2pMFc0vOaCC/xqv6YI9PFrlx6
IrNeQyHTylar2LATY/xoqMlj29azLZGY8xLhiZixs0Vd/q156J1+YxaALpG18Dr325p5Zp6xsjnD
OENE81ldwDrMmNgkFz3VFE/KH9VSLsTMGNpQyFqXJ/Td3u+XZD+Rj3rNGTnkyYuJ4KlmyjhRBmb6
+UXv9mXsXhcW5/fZArg0KesqUbS/Jml3k6R6E5m96yR+ExB/fRC2CK408tzntFKMKxcNcIswGeyo
TwDu9zQn93nZ//bnN1RLpWDh1mt77yJrBMKP2UdKZrq5ptrdGNvLOttZ/00jIscxbUe/MyUq2wtK
cw+oKrMsTDdeQ1l9qQHbnQ62pT9n0x+p9JkSY8/VqKitQUCJlMEw74g42Y1yqHjrub/5Umc6rHVq
U6O0K2RHW5//oLRZJ9W1gjmoAh7u+XbicibG2Ckp8W63BjClBv1OClNASwCX3+fN9m8vnZpnOoyV
6rkhZ4sIpvTPi4NCq4/DtFg1faaljyZQTzVxeCjr21Z1JslYbZZl1ThQzVit28j8WfJGd7ajyK/f
Z0d3etyLIUuK3zfFfWf5S1Hai8yL8JtELNFSRNFQTdlkmDA6dRSGsTLdUX0o82C0XpSR82TmkGBL
D9mSdEBNBR8JAAhL67ug3Q2tzjHT7eLDmRF2mSTKCCqsBIwsAAZHQ9+dX+IjfZFbn3jHlraHaS5o
Mcn/aoqYZ5lBSxls5QlDVft51zrRXfpjdMzHODCC4gMGJVBx+6PG7wVlJnnpx1gW8gqUZ00HVvxH
YERjRph3GmfbRVyQYZxeT9rOkiiD4v3/gFrUTwVOGQp7fkL2Wvl+98C4oMY4vqkZSTLJJRyfN7vi
TeuMvS3gxRrt4hvlJjspXndTOW2IrTR3xNVih9fr5mko4xFrVFTz/NUI5GNDDiM5qinnftJmwKKX
OnVRNXXs0r4NI12fiZY5pSbQiccHTc+OXQ0UxEjz9JbXmNn0SxekGFdYrGlvxAVcYaYlzpR0u4lU
nIRlO/e8oMG4jaFY/40h622KDHpv+JkPEFrj1LpG0HvxdxnwMIXDm7XgsMYmMhpQW83IhBRRlurQ
JY4J149Q232vjL8+FJvH5CJu8sgEJMqfhh2HlS94fWmv+2FHZ46tPxlnPMuR7ebrE85cNhKotUkf
Fkl6N8ldcD0z20xgLkgwLgNlpyjRsDOLwzSWX9WFb2iRE1k426kpPo5Scrw9R9HZdn5TFUYmYpTJ
reJAjPea8SgKbslb9eQxxbiMrk7MbJ5ABb2UaBLtmtzWzZNSH1JZ8q7L7zfe/qwRjHcoOivR+g4C
7LHfHL8ADkTdN37sGTh5OTvlTj8aNwCB8JPPPNwnnrozTiPuVhxFbsDlWtS4P0HatL2Ll7Lmdaa2
/d+ZQ8ZjoKOE889UmpPwszQ+jLKPASNOgObxwniMal7kVI4SOHmsaSetYqvTd86H2mbDMDGxKMuY
W2SUQlMjIVIlJBqoVFCIjjLIvq6dg5trnTd+QCawSzLgMClP1+luc3Ymy+iHVmaDGtMUt6gyf+3S
UIqm3XUS9AO8d0pnEowiWPIIaJgKEbIsPHMhLoaEbQJQFaM1nFmM9qNQcfq822Z8psiohLaghCEV
oChiuXn4pMCzVx+1Yv0jrTiTYbQCnddaylvITp6fZUX21jjyr4vuvVJoAJWQZFxDwlIf7om/DbxN
NysZ8FrxUmx9MxmcKKpsMf94nch7d/SWCFWRi0ciGdpM0BTkS4T4mnpnWDsyPsaTJxacNILHDaPi
s5ZkalSDGy0OTOFnlB9VjYN48F7X3vLCqPPQE7WYF5CIu1NuSp1tAHPOSDu/jZuwxO24MYqC6+Lj
ccWo9yr085IXICkNH+s1xuKeaQ+G6f4dFUalSVrJ4qjS3NkUb5RKc+MIx1gXlaPSVGXf2upb+TEq
Pa9KqicyyOhK49TaXSodqdeLvzftV5M4evvft74oQYB4KpaBWRU2YzHWvlXloTNdKw4aDCvjBEHi
LnJ4XXobXbS3ZGjidKHjQ9MUbVUQBAnHsGVHxwh/HsAFBYq32FPIe+m896pvyTF224+jDuAZcCXk
z0p1MHh9x22dO0uNMVmZNMoi1vj9wrCeAOl8twyYaeeeQdy2pjMZxmCjZga2W0zZyI6KcF8Kj5K+
L4fWHms06aTY+aOvZEooiqkq3B6jfdnS5d2owpSyXb9LvfizdpJ3w0cKUrWEyh13/mNbjL/osUWK
KVIEgUyIE3ULUcajvUztQZyXPzKqMxlmtGCUJg2H8xAn0tkMqj7VnSYVcEZVCYyouGkjLTSUJliU
htct2Mj+qB6eKTNqj4xC7pUOAqVDNYmT7/sXXC0CjmPYhXgRL+hS1LhUXbrW3cJbQtu2gTNtxgbW
eJwHk3qsWl48dcLZR5l3jXTbrCVJUzVLMkzVYnxvjJviZDHB33KvB7KjHKWD4ZkD3vqyi3axq+2u
a+imwlzQY7xwL1qzFKcwCBwBIvkhrY5N8uM6iY1BKHyzCxqMEUxATaukBDwJiR2fZG8I4K08ddd7
9Ue0Sz+U7hTyXnIbNRNKVLVwNxojqrh6+tY/GlOfknjAU07ElIHmY6/pWcXF72En203A844bQJVv
qTFRmsjFGFO4fkDdyA7awV4f0lFZ5B6VSzce6K5DBD09mbyt3O0PeOaTURiza8vRKMBn2voJrpDi
NB13aJYa1bsYeiFLRklKVWtGbQaN7Eh7+oAkvhltWjlWQz7QHvfLMeqilyRNRVqboSau49qCjNcJ
DAD7MSFO3vMm+Hn03s8cW+0S5/h2RUFP/blr2ByED4Mv+vTmPa9VslEZfaMq7ARyGy2RaYlgTw66
nRaO4RqYtuLgXCK3DE8ldeW7GYyzlGqFNGVLv9sOz6BDH5Y72ZVD3rt4o9pPWQLYjQE702SFcYzx
YKhRhPvQ+GKio/kVfY1nTu4QV3I6Wz4QyeGNJ2w7FRlTlYqJV4TOjpt0YqOlsW5h8vVDg1KA4g9B
4kfDTv2uIwZgKw74NG6j8QL6e+hnsHpBlhHpsih9vOYCBh+RdsUHKTQA9Sd54oEb6TajzQUlRqhk
jutGRo7p5j9RQz8Su3C1Ek/n+Kjbq1d4MUb5ONy9f2W+ZY5JwiRAPYupBJJZXjrzSGwZnXK5kGxT
4TwxuJ+Pcc+5EuUYCQCp3jcDycWB4R8DMllnAJpAgxw28YxdzuNvO7peyJRx04LVaGNaguqY+/rr
SGQeSItb2MkXa98FxQ1PTXkSZbyzbMRiPaoR2Gw1O2/1cJab1U6Nwill7lNn25NdsMf4aUktTFyc
ADWpdeklsswviIM3wY3+UXOKe16XbzP0XJBjHPWMd2knqCYwQ9ZwSb4Jup3OnILsZr5+JsGOoYhZ
ba5kpGoiVHY11MB3HfPPZBlsHc/eBGi5qqpxEEQ3JvioGWjovpmSIgEf/23qgKOb+lhHMYJ5sDiS
38iAG0av9AaXrOId1vZduiaSYX5P2cPy+e6UZs/v3PaZPhuQBk2XR3WF2x4b4gKhyivIqV/uteJh
zr1U/ilr+2I49mPIydO2Pc4vvtnIVMXY5RhF8J3sKMxSe/Pa9XF7W7+dPRknjjDXxCG5mVlcsMq4
U1EHkG9hgCSFGRVsnIu/yYPUqXHuYwlrHoM8aoxLbeeWNMXymlkoOH/Y3sTPwgcKH5XsI4/wZvF/
Y46mAdAgkyLFMsZflk2SxDMq1UNaf2oxDrbTY3nB0TcJZQFitn5ZCt8ADk+cZjH03aAXo7cSsXEk
q+B1iBjWVQU7CJaId4VsyJbybjozzqSFzIOsv5YL6MByvqeHmv9/B7wZx/COGPtVO1FvokXS3XR4
KMcnVbybeYfMGMfwjgTzKRNhjmNFU3R3NYPWuMvLB6MKhmq/4HHBaxby2GHDYl7nJWrcOt57H4T8
yWq+E967j6rChcm/Y4cJh+0ciw1USHfF+iD3tZ1jXVA5VdGHJPt63eR4zDAhcEnLaKaHOFyzf8A5
EzdqblFV5CQSPCKM5ueVNCTNQr/Oqsk2oHWCqNUcWMDDdWZYE3snN6omF1WwfkpyLQVGMzJPyS+9
OkhEG/3Bf24UFc/Ecv+SIBMbumEVqzmHLtBUV/SIs/YY5y5Qd6u8vLJ5WSBHzdn4l2hmQnpcUHPH
GrBmflzlN0qn2Kt2hzPRvpF94LDHvBhYeb4+Xi7kSSIcqBwqlbIHcI6n74Pd4dKI6kzPZXCHQkuR
AAEae5JBKzm87IzJld7RZrzGmK39XFBeFWuvKB+i+rNVf4h4SBoc1XxNES84rKsm6bMYGiM02C3L
vq3VoZ8/XRcjm0G8Y4XxGIuGfQOdgJXZj4J6v+KVQI7tD+HBBP4BXnve/Jy69KDpLWCMHcH/S/KM
NxFStVPUGV8x2QH9MQ5VZ3gusKAyCTaCud1/kBwZFcjME18ip3N5Z7WYPOJf7lG7olHv/Uiv0lXA
0NN13e2i0kUH8IihTU6Otu0vzyQYAQ/rKETTABKltMMeog2nZuuk9bXqQRV4LQT2ffuOIUaeBL4s
N5GWoVvZ/tT3eGm63YF8ol6m8NBO93lm/xu/duaP8dJGF6taPVERuou3nFqnvMFsChZkyC0f6nLb
JM7EWG+tt8qyaiAmdjhq2e175ZO68vAteUrBeOpMq1SkPCDSpJ/U1Gv/40bdu2/EOGYSpxSu3oDn
AmYb0ldyFGSOXXHkxI67zARJW76CBVPaCXJY994kP1833W0f+OtTsM2jaNHaqa7ARZxiFQojNbV4
IuXHJgqv02Ffwqy42EmXWDXnJpOh0nKQPqy7+QAbOg6o16A86sS3PN/OEx2TrqVrFBtqA74mRbUV
fd/ITwnvYC9Hw9hRlyw1rVns8XlG43uuPZDi6brMeDzQ/7+IHFFHpELNwYMlw7MdTA0L15w2P1sc
fPdZGLuf5hg9RR00VBQHBZu+OosPZJe7lSNzcieeuBirF9amA948SHXxc1E8KsLP6+L6TRA86zJj
8VbfCkMHMCtXukUxApDHYuoIoo0Tcy8z4k+3N/Y4XIYVOD21cYzaqV+u/wE8W2I8gtjobTx20Adt
ImhvSE4SfRb1/kYdVU6VgqMZ7IO9VBuzFSpQkoeHXlHsUX7KFIWTU/NMln2eI3MRxVgFFTXI7iS3
8tPnBTHItGOnum9FbjWQrdGxysiWj8m4NjJKnTQZVPw0XJ4TXzvRMGR+rP300TgK7l/6CfbibWlY
YzaqIKn3haOLBymd7bjg7MNwFMOglnFhyElUd6MJGDo3Syq7s1JbalI7Gg95zRm+Y9tC7yTIuAxN
EtJVVKmXvQHK30+6Dhm5ygP2UF/UHR3gVZzemb6uFUdXeArJuBHghxkTQMCQ5FprKEbLj2XqnkWz
5+j9K4rk+2frLxNnr8TEZScNGo2IVEMaP/HnI02OvqWpTR7q/T/cdp4Q6JgWHg46rlgOBwWYg/S2
Ki52uHwN2nZr6EWgya9jFYVpTSeVamgqZn5dIu2KZbFLteYIl0VQ/PernkkwDxV9kSt1VF7twrBX
oCdmMEXpED/L3ymQIS0nJc/Kd3pPVeLkvTzumDiqjTmw1Sxwt4yIDaZy3+n103W3+Zvc88weYx6d
sTRt24IG7Rr1jZsH5cfBnXA8OXXb3l54OL9cgoyVdAZqYw2JdDePo1DsTLuotSdrlj2zBYZAhNQ3
MZyEFA4mDU5qkgARew04TG9bzJlpxmLqNRLiMXv9psBXxLH39HWfd/iUo+LbnOiVQZETgLfd0Jkk
E4BjbVyrVYacq/qW9J+tWXX68s7SeFPavwnEZ0JMIBZkPRXQ9ED9yqWnZaLFbnzpUD4PulMd9EcR
4IrFvfCpRXOQ6mwcuRzhUk7eu4nzH8BEYkWv5JnI+MC44wRIvv5YeqPl63fyLfWApV8Exan2I8nj
9eXpD18h/G4cRjeqZCzBuakbXjx0QMHNnUZ8rPPsizYVqGJ0YdtwW7w8sowPStMkrXUaOClo1nCi
MKfRnXgX3fV7nPMJJrezZTvbx77myjxr4igyi8ir5SSSM0rbGh6JUHl19qkStL/8omzHVyvltRUU
6G7e2RRbpHw2HuaDcaoO4sfIRmHjR+SN/uDwejM87hjflMt5YcyE2kz2RSGAnjFSu9Es+7rCcixT
YRxSYQqCKFIHnySJX5RY2TBFp+n025GMnMI8/YOvaSjjd+RW6vUxA0Nrt0unm07eXWdl8/cltMlF
XRPfL5TFdTLmCkEpqJkTrEn61R99kTMBdp1MX3JxKbH+5I79fVeFs3Cack6+xuGB3SWTJCu1JPpW
LWfFrgViK+Lg/pWYWPiaatHWSScggVkGrNW3+7LmTWxuOsELQTGhW+9IPxkNSBSL4KzFTwsz0P0p
1o69wBtp2bSSC1JUoBcJbgkg6xIrCvA/uXySGsBfloJnre3jdaHxyDBmIuVWjEUxcKQKJwl3qBev
T79fJ7GdG1ywwtgHAqSltglYoXdz+qfKH8PBJ0fFkcMq4HXreYrGROS6TYql7sBQqj/G86MQ84pg
22+4C3aYUGwlDZrZBsxx/iahAzk8Zy6u2D3R7kFyX/oGx/q3n3AX9GikutAErZ/EAlPWyBf39JQ8
8L2dyLUcXAN0ZTt3EfADXu3yulZgkfUtySQaF8FYQHJoUrfRMb01Ia/huM3NCPuLL4Wd/lHjOB3F
FUToXG3h9wc6hMPn5brNKiysTGa1uobFdnwuIwcY3aEEdEOCCvONJXC+1HXVU0TGO0h1O6UVpspd
mXxrxDKYLJVX8uMxw3gFA0cTEoHWYzo3/oIBVjxIp4foUxMObvcFNZj59aI2cvyX6zbMUwjGTQDt
oBoqqoO9YNiG+UlfJrtfG07M5gmQcRT6sia62YK7QfqkEtUWim/X2eDYkiIy3gG9RiFrU7gi6Nyx
ORp+GxQvxQHTWAA3Qh3rtuMOC/LUnHEXSdLnQm1BdMseA3yhvvtHzf/jIM8/D9oLa2K8hCCZTUrv
3bqyDjAZGT5JoZuws3tdghxu2GbmWFSxlNE2CgUfyPcpNlMTzHTyHBBHE9geJqK3MfYFyJRVFkTz
EOIEdnCdE05YUl7//8KvtouadtjMoWGJgozTiUd9Z+AsReWltzzQBo4BvQaVC2JCbpZSooAhDAdI
bbBajwL5b4tMrAa8dsAuSDRJZaRLAhJZcWyrL00RCtGP6zLjccG4gVZKscb7Wr5c79XhBjfHLB6J
7XrbWZFf96Qv2JDiPtM02hYUg9Vf3dKbPhg+cfIfKQLegMuqrrCv3eQ+Js7fMcf4BgBmy0C9pPKb
VzclOOEBfP2iyf+k/HPBH+MPonTWhIr6A4ns1Oph4Z1b4ZkO4wjMNjJE2UC8K9r7Otn3Aidj5Pz+
a6Xi4vsItQDwFloPLdPHRTwoA7dVS2tv795TZwmx5b8mJrNqTaDQ+3QCErPcCG+SQ9GqY261ersS
eEGN/jUX/AyNVSsKjdr6jX5PB1Difb7vXmiqVYm24eRPWah/FUOcGj1w72PxnBCLujN1SiR0tM1P
6zpUzynIj3jb7jCW7/NugVDVuiZY+mkvWM3XNZNnnPMFhrXlRNqxUr7o1WjrAABe6DlBjrfgMse4
i3Jus1Gjib96Txd9yv0c0uvjxs/OaRxeAOTpJZM8DGY61DN159JwSJWXUuCtW79+i2viYxzEUCt5
plEK6LeeVhfDh4Eo2PMuve+JIxn2ctd7ZNfsK3pZctrhljXdubSzZ16HhfuXMD6kIN2caxkEq98b
9k39UOFZbfdo/4aFb3nK/QpjKd3Ur4AVFTv6S+rrD/xb7zw7ZTzNVDVyW0WQB70AmCCA1kEPjDnc
Q4V75n1eTuhhy4AR8P/WFrHHrcQT7uTtSPE8Dn9LhC36YX9xJgKItOljqd7FQzhz348cPWWLe31j
5RrGTRHfyjAdgsbkNHR4gmJeIXSSrtJT+vtiKI3fysk3eFCdPBKMH1GUSM61mKpf9VPPvxXLapfK
l7+Kxmz9ziR46ow6PoUq4uTCLh+DhjcszfsSjMcQJqBoaTQn0/XTYP2sVF67d1tOGMbWdRlZEYtQ
o1fKIJYmapCSchwEAGo3p3HiOQMeEcYXSEMV6YDToET6z10j+AtKhIrWccYaqHN77/zOvDDGPqRJ
XQO3T3dR+dhbOS74WqWvpt/zcdotpOLksr8JHb/IsXM6qTWNxPpfzSg/5J+BGYNHmuToh+wzr9i/
/ag5E2PMXsCjvR0J9LkAUGaOHWwtSMIu+DPvcibDZBpk1dpZouNTdTI5ivxVNDFIbnGwBraV+kyE
Mf8ymyphKkCkGfa1cQSS93W75P0+Y/stUeUKfXe0pevbpQ3rJrz++7/J/88MUH2/SFLWIpJEJH8Y
+bAnj5wKN96nBxLEnuUUGHqM7AHjc4Vq8/pMPMYYb0C6NV/yEnS79l6e91rDMSDe7zPZQ67XJMJk
LGLLiKmjPtmPec95wWwPOUpn2TG+YGzkepYjGKkcRMGS26mX35jHfrF1H+O+UOkhzF+ufy8qlit+
gV20McSm67sFbOlSt5uJQewmVWtPG7PMJtOQu9fJvRYYrtBj53TyJokUwO4hvO1fMdtvm3DxFS/1
Tc7xcI5TYEd1en0Sm9SELEff3OPgkKcEKqTIq3Rw3Dc7oKMaAi42C5BfuoaxeZzrFxlLe9eFxlE9
diInUZpVzGh/R+yyHcZIDrkxcMyWR4L+/4XV9pirjIUGbBjtfuj3Ys/5Ghw1MxivgJoT9vYHhNJi
fJHncFozXFG7mXioMywK279FlF8WZDBeoJTilZZwaX3L/Kl9K0ancmMPofvzUtvWDb3rGQ84Xfgf
d/jf0WW8g76WylRS+SU5przjR1PFeg9WDK8rAk+nGf/QxVIMyCMoAr1AOQRlIAVWoIbclgVPG5hk
wRz6oUlEcNO7ozvvjNWd/7nWJWJgvarx2rQH7IFfZ45jSSbTtBjTZegiGl516ygALmNKAnVdOUQ4
aRB7irSzxj6aAUnoGt2e9P6Syo603OTmDWa1OFb7m0bTL100mXxhTXEuJaY5UOcvuJyrY/Isv5Hv
9G+Ae3UnmzfLwvlopvLWhFOtX0Sg/0EFS9Gr1OKlIrxu42/q72eWGDfRdirOYNDZaHrLTXJTTziV
Tvrv0HJyj4OgHi+52x6dOQdF9oaPUBdlMUSgiTsfe7qjCO5c807qbVXBXVI6e4np/wMtLgnfqxte
5ZfLM+NSckVYkhwXacBz+qACWaIMyE3iwqfgnd7Z+gHI79x5IfqxroRJk/EnmLKK4mHGx5yA3Upb
holffaWnWKOwjxzzE45X7CmKdBFgWe2Q3Ah3cW8X3FV7qqLX/gzG4ej5KuQqdaejr/jjnRQ2L/RS
cPGFnu0rav+6B+DlPyz0brVOaTLQpvn/TkjkP8TMBXUvsjGL/wMbT7y3MMdq2NkJqUhw1orm21V1
P+c7Q+KkjSyUKxsZ3k1OkP95HOLpACYpQyHE7D2Q+HAV1W085dR5qzefyp3k1D7qsX/WlPtlsuxY
RW8tqjBSmS5AzCm61JYx5PZ3341FlFNjKc/1hEZ3tIKBI/BsKrb5NDqvo2UUdAWVeN6RF04stBhX
tOCAttU3MEu9VjzS5ndml37UYsO3Svmz2ZLKLtOvsgTs9evMciKIxWQyaQekdYyzYbgLm+GVmtuZ
iQnmtXHrNbEX3qocz/tYjPfJcgyTzXSCPjvmp6q2zb1yoM6n+mDNaBcL9Aj77s/axWedYbyPKNd6
XtMkXdGC1DjOrWNEyV/KkXEtQpJL0WyBMSH3NVSwi/k2FV+U8lMxfbr+xbgmyKQzpBITJaV1nMYd
vPyk+alX/rAOhSt4jVfY6V25i+wO57sFV35I9ryXKScRMNhxjNqogPNJfQymH5sdrtQ8147q9j8x
AOJi6pPfE7kePbCu8jYVmKwU+PxUaWhlF/eXfR1AxK9bo30Qu23Iez1ct0X0p97Sa/S+s1b6LZMd
9BM98sknO/5bi/N4xGbjWzpaESv/FC7FfXFH55C+rU5+J3P54X4xxrk0ZpzpGh1alazBUZcJmGrJ
vZ6tAYonJ0NHII4Ue54iv5sxjd2b9px0n3WT8O7gUev+ffw12AtAkzHFVkdHE0UlaLsHPM5iXFsQ
AcRx3US4DDNuBvjYfTdgYfQ18s673BvD+WEGzobu90Hk8QBiqXG/5wuwDLJmYS6SxaXtUgCDGVEG
lBTpp0lwDEx8SITWJhUaMfNtk/9HTP9/g/CZHsNeUUqRjpMzgAwqDlPxkBi2ifLKdRluf6szDcZp
WprVFLEFnur2tKYAX76ZUydJew6Z7WfSmQzjN6toWvFWByutcq8mHyIzXEdOjXDbnM8kGH9ZSVls
qR1IVFJ0t5TVo9o2t60MdVhGX6+6u0bNX4rmD18Xv+iyPaJKsCQhGqgEO3v1aZqvfI0aGxcEAM7V
OdHHzlls3vAsh9nX/ZqLyscAL6OVCoji+g+mcyN7VXed8lmKjgkKOQr5VkU//0pR2A6SWcWLKkmg
aOV+1A52HSu23j9F4h9BQEhneTLuUmyjKB9Xylrf+lOa42DGaOcrr6bH0UiFcZZCbhU475XiXuEo
efNsOAQOUc14w7s8Mkzi1aTK3NUltDIXd3X1xSRhx1N8jltSGDehWropJzI4Ucv2Nm0a11har9el
e0NfT6o6BX2UccZJfjO/cP5IjNtYmikdpRFsUTSL1c09884C4F7/UkiedI8rdtjPtDIvc4zese54
47ab2Sy9jmuiafkeC1qV1zhJ2gKO2ASARn6bV6UtZpkr6l5XDd51xd8U7wUxRlGUsWgSYwCxSHpK
jU8C/H7zMkyPGnHMgtNGZVFK/3H5F8QYdZHaIR5yqi7jx/Qh/iIGKBw4eL7j6V68aB72uo171W/u
U5+b721GggvSrBpVKD0XGUgXx36Hl0HiKifrhk7BkB2OhTwLxy6oHOPpunQ37eOCKqNIqxj3ulyD
qizfm8K3JLlZxu/XSdAP9C5sX5BgYs/cCIZglPiAc3HEocCeB+rOExwTeFZ1FUhKHVbRPi21YHfV
QRVdGdir1/nYblL9YkRlM3JFzdNKLUsohx+H7T7/nP5Y7sobHDSwBxdn7zHfMgvA5Ld5H+m6BAFH
/DaDjQWV9AXVSrk5lPNjEXOGsrffixecyW8JWFle4AoYPtEI2BP1uXXmUHsYPkqYj+0Dy7WOYsjr
i77G5d+rhcqm5bNWAyexA81/qnOvTw438dfA8oSP9LZscis4eW3T4aHV65wM0yV09D27wciuK+1i
nOG+/oGv24LKHuhsU0MT0xl/UdGFBiDU0s8dL2/gkWD8yzxmJM9bqFBtSftMwEj/gIthCa/3s52Z
X3xQxpksXdwbAEwE/B5ubVDQXlxFwfI+BSOmn1LjeJHrAUFlJ6yHBrsq4wrJ6XW9hMNIcLy2ryOX
RCn6kXU77pWqMTn2eD0wqCLjV4ZOMbO0ANGq/AzUDXtMd5myJ+ptqh2qhhcZeF+O8TJ4GbdVQ02E
eP2xfeiOqjeHyUv8hN70DqjV1EcH1/Vx2+w1zVI1VX8PSD+W04DNlsRwFfTW1Ls0581bbPN0JsCY
/aRWC9FnZC5l4sDuvewWE/4yysT5bnAXt/YzFOenP1p0lM9UmQSzzHrTqKwYVxSVY5sFmbgz/mjI
54IElexFet5IcpmkC0goTaiKfqlz5i14gmPMWKi7Qeh0CG6dkA1UrV23HTL/kaMA243JCz4YMy6M
XpkECXxYYbWrGptgR59k3rceI349sCytXfsYYxuNY1k8xWOSAmMo19Gi4uui+2R+nnm41NsR+6wB
jOXmy4w0mSr2LNynw9ekn72pe+oVjcPH9kDRhfwYox2ncmmLFYwI4erTvY/SQYJAd/2pH+x4w6Ic
tWDHFAqAfVtTCb5EQarsIlpwy75YvHoa/OuegUeISQgGsZoiQwZfqbofu0NWB9r4Ry791zdiRxSI
LOh1vEDFLQy0NvnzIH7sieEIxseZ97Td7uCcP9O7UYVhbgFY/PqZGoDn5IADzB3VHj06/00hdHjj
c9s1wQuKjINI9S4BLDYoivsZOBDSV4oGrVBYNe/vvhTjKepxJASgcgj4xV1nPMrFfcVD1OQpA+Mk
DFPLq3GE1k2zeVCt5WQsViiT6uP/kXZly3XjuvaLVCVRoiS+atijp8R2EudFFSfdmudZX38X3edk
K7R6856kKm+p8toAQQACgYXrkkhPSfAKU2Rnhs519g/lK9gzPCyqb0qPYW1XBNpXI3eU2JOgbkf5
ix0KvmLRsroBRRikOw1e+42jDgfNCX3Fp3fcRsx7dsIAJv/YlUDz8Pc+Q71AC96j1edm0E1A11je
c18dOVF5PzpjhjzK2KkHNDRcR5T4XbGZoUp0JTRTnGSm3HbBuallSQz3C1ckEhsZCK2tkjSwRmOv
+l8z1MJ5f9Nj4suye5kkXLWrAKzXeWNjswKAykcjZOC+lNb9JKfzrnMhGfJ2Vv5jjm9kLniZsfzy
qPvF/rc6dS7+whb8RWnZilXDJWLA7kfWPmKZsZOqr9dPn9+fa4cjuApiKXGSUGCk/U3SvYTW56nd
pcVzGD5fB9omK1tJI3iMjuRT1vGwyIliMm95BVnZed6hT+ckXfsti8FiUwKYUO1+VAHG1yY09yXW
CxhO4VR3qhNL+Rf5lbymQ8FbqAHa4Eeuw74lbgeeR6V08o45CRbbMN+mBztP/9BNiP0Hemfj0WyE
gP1p9OPDgq7BNnHimxmTGNW+k1FEbV8tpuoqJVjeIG4mopWJ/dYV7nCYh+1BWwg+6LLx23UT2bbF
nyBiUb3MqEVDFTUVPUpcmxRo/J2cpvsW0MQJJ1k1c9stXdCEdCYJB4xq8yJUj6fAsXJYixpK6mKX
LAi2n/L+iEVcfTY7QyR7fvmXROACLTiqmQVVVPFMvrRAF9KiHObYZt7749B1D9pgB45JzN4z4qXw
tLqKXDxBf76u63/5WL/8BuGDqInbaWgmKNvY6zuM1DxO2InEF6fo7vCsPNQHCd6257zgCc5MG+2e
Vbz0Hnz9L12SeqxBzcA5UWVFle0beQETvFpNU0NVMggX0y9B9jpWjauzHTiyF6xcJtFNSSSm+y8O
54IoeDd7GMe8N/gFMXa9n99Zu/ik4BFIwWIYTPnuTEmXqvT8hMSo0xljUYCwzcf58HCOldnBDoPs
e16F78/aUXJ+XID3Tu4ioODkFIMuVB9xXXI0ku25B8dQka+438sb9tz58w0/Rxk38HaWeQEVkiG7
s9Wab4D09PmO4o2rI+ADkF5HiWkaQjvnMrKm0vhV4DTWhVfuVbyYn/gSg8gfnUT2wSbxpYbgePS4
rpWugFBx4cXB39PvkRuQn1ozBPcy5qYya/wJ2Ww/Wl3klIPEd0pswRB8x6RMwxJN3HUalVuj96b/
q6OVkw3SAV2ZrgSvEWGXTz+oQKKPVu/wpsYaL06gUJ+d9gvZ1bt410ra4CQ2Zwi+ox9b7Ay2cTwp
IlA4aR6lO1N9/rPrZAj+Ymr7LDUYz7p7N/6I6W9UoWM/8GjhtchfwfjFC87Kk/5DAiwJe4bgN1jc
MDoPEK+uApDJlLOX99Q3ajgRZXBLc77TR2yjpNkXXTecfLKfrv8Ame0IfqTtwrlnMfcjTP1gLKo/
pqk3s+VjFaf+dSiZUzYE91EphkJiG1h8Nz33kZFnHuMj70QLd1IPKXEjVHAjtm5HoZW8RdT2W7Wb
DssH00GrpFfdhp6sBX27U+xyyangRRItz4ZG4x/g7uRZuwn7UFIM+2D5ErpQp9Po8T6E+RVv9n42
OrmHljHJSUouChXcTFjbeV7z3ou0e41izUk7n4SynlBZnKOCr1mKjugNj3Pmbc485XHG/G/sY0kZ
OXB6E+Ms+4rcRtT5GKXB9PdLFammG+PMCvQi9A45hYcWBTzjoUHYcwy0GPVgwf8dO10hCnciteKo
i6KS52Jxy9fa7MNn9m0CIQDfFTZ13nW8zSu4ghOuhUkDVIgKwAXs82z7FTYVtdNZle7KM7ZShp84
2JKE/199jwdFSmfLxntQsFA/nelzorUfr4uyPZ++whCuQWUpqpmj/w3XgG/Y4LbRvXZOfGR3xgNc
qjvvNB9spFgaCfmG78pNtpfVbDa/W1a/QbgIVQdGAAuzBmjZih112YNNvsg7NynBWy97x9j2aSsw
4T6Y6WTRtOFg+94PD4W3nHO3/k5P5Q5sAJJAv3nFV2D8hFcnmIxaUqkdwJSI3mDtoa+a/U0ZJhJH
ze37XW65guE/YwVjFgo6it5unBo6VTZhmvxT1elOP5xp27vlLClJyQxTCL6FpupzysVa2ugmTpOP
hh1KRJJpTgizUUFrcypxx9rk8xyemvZjL5NCZnaC1whSdHtG4G729PCjot+E5KwH1LHZIUdN9Po1
k0kjeIzRHgkYbyu8nSw3PWZkG78qn69DbEtDmQrHa2EDq3Am6RjmSmhDYTZ6zfKgdIKg9UimntkU
+novGzLfNoELnHA+fR1Gmd1BorkfRmzurJQAa7G7oJZ9XWyrjumIJAZGg0R2gShJ7CFO4KAGzGDn
/b0eTU4hy3RkIILyCiwP03ue8dP5wQqe0AtZWhJ28u2gcZFDUJhWzUkYg/jJWyLDidXKWaJ7K/1s
9kRiazIgwazNmJQqKaCw0Kxit+0L4qhdk55VJfpsK6jOXLe7fwn3F8EE26Z6qPZJAN11/3Rducn9
4NReecz8GB/SsoaebcP7CSd+bLZTTHSNNxCo/U0GM0crlESBMgQhJKbqNLG0hkC2+VB0u9HYSzQm
AxDi3VDRJdG4xhrmdN7i9XfFrnlNXfs+uMd0wsd0J5us23YOF6UJQU+h0xQ0HZRWN5/a+FOpx8g2
j1Ey4A3cl0jHf/37YHTB4tKvg1Gl6WVuQTrWOzyzXs7hXkX3PieFmg/SDjzJ1RU/NxNkD7TkCUz1
nX5fPHrT7hV3ftFv0YUELirQVKKN3vpxXUjZCQr+ImrrJa5D6LOvP6bp4kSB4l1H2G4Wxa7d//g9
8Tszmhq49Br+IjlyAiPtC28YrWsHPY3YIuXHDwlWx4xYOMq3Yz7Lyo0ygxGcyDLqc61H0KpZpU6a
3bEucIZxcZLwWKiyF38ZmOBBBs38z2dmb9pOVx2o9dRk2P4Z7PNo/kN3JX5lRpmqJ4THk9ElJ22n
g7Tie3xj7YmT7wpXdvEk1il+ZeaVUo0Lb/ld+n0WFNg0+InKePgkDl/8jpzIYlmq8ubwz1p+O/WL
U0UHvZK0z2xnzthoafFAvLEDWpvHOXpL00+zn/vxKfLGxMnePuuaPZVOpG7qboUnuMmyYrNSp7gB
OQa37rIXzSnd5kywNhwMvg1oz9XP9EH2rLFpiytQwVOmrMwXNUMa1YfpS1iYh8Vcbmpi3WeqlTu2
KuOJlQkpeMuWhVVqBtyTLIdBP7SGbxbH665k8+tgJRL/CSuHPPZ2mNc5zwwnlDKL1FFa+qhm4X4i
wy7v+gM6eyQhdDspWGEKDnJSAq1UF9hk40WDQ8GWl3iKWxzU0uHsrXBZknu9eQlWgPxcV0LaCqg5
CC8BNPZx/rsZQydOvnWJpLa5/QhrmARfODZ7v6w4zRc+OoXdCt2uOlagUQsObB+ihzj0ZInOv+jw
J5bYmMTKgtS0xrMo6A7R55f6kWd4y2lxKSKpfJRwW4MXOCHtafV+tLoScMH0dYhepuLBCF+0wr9u
jDIU4VJjKZmJFZtAKWjzZGmFq4b6nqjGrUVriRFuBunLWYkNSklZ0tLkezDS4V4p78z46boo/+IQ
LxoT7m6lGRa64CAL3j0+gOLGTR6NJ95b2iHRIb9FM78SR7jGWlxOFuFoZD40IPUyPySZ5FFMdjj8
/1eXaCSM2GrIIWzjQ932TjQF2BaWTtjkYUmu0rbjuyhPuLBqZ4TU5i1CanA3qR8JjZxRts+cJw7v
UtGVyoQsJglTdcA2FtB41cQ1kuhLXnSHMqL7ImJeqowHlk4PQ9lJDEMmmpDP6Ik6hPEEw4tt24nt
dq/XIK229Z3E/iQGLnYe2epcjNj2i1n82Hl7g44czoka76NPi2udqlMUuobERLa7Wy86FbuRrNyK
UmMAaOu3maM1PDc9dGgLcXsv3A9ugFEft3keX6VVXolaRZKV2CbNUFOG+/yJL9ZBy4aLUa2HRXUH
d/ILfzyYzKukSwS4R7piRGLLUpUmrBxrnOZ/iVDi2qF3MdrJOJ12uHh/eKqCV9EGo8PILBTM+3zo
mT+78Be74FEDBUn1NbiThU6ZHxNpV4Z5ahqrhITGPjxUkZN41Tn7m29JqPbKE0LpH0oouJmubUHy
WwFPjVykBijW67fGsd3xBr1uH/mZG0hnK2R3RXA382IZYzHzu/Km1ek18iYsWEbyigc8b/4MliqZ
XiXe1Ba8TxmxaOp4/NHbkxZ4S4oeKoyP465c16dMNMHdzOMSjDHjBjMZfkToSev0w3UImYmI3Cll
xxIjA/kZ8rnkSfN4T3Y9oicbPI/4wpYyZW7PNl28jEilMpAUvRLcy2RHusO73Ct5GrF9cfTwweHP
B+1luZeRKkmOS2RPmSJrCSZ+77JCd8MwcrJE85P6hiIEXtem5MBEDhXNaNoMpMcIs9pp0p5JJwmt
23+fgXJVN7HbQhdsvZmqsMGCC3y8K+W56QcfC6QkENu++AIh2HaPBWd9bEIENTmk08EYPy8yOp3t
87hACGZtF5MZTzoeLqsBpCTEMc3GKbQPRJF8OUhEEQuKSpjb5sC7D4M4emgIOdVZf5dWwfH6oUvE
EbtW4kAr6pI3OEWD5hSBhiqHF3aR23WlxLxkApFfs7gOHT9Zo0Kgejmi98Ohy71CHq9LIzExsYPF
zKLWsHgyqgXPw9w7SyzJM2QA/P9XqWhuDLMacX+tKbNj8RHe5ct1Ebj9vI/rP+1LLBzaWcxM/S2f
BgNnvx8OlV8fs5NsHmzz3KmObWCgc8aKdn5aK0GKkTZKbCJrMWbQjE8vqrbsWHdDpF8j/DX4nTwr
IP5DVkDajHk0lUfVvPBpdF8XP3TVK8dTUN6UoPXRszN2O3nXdcivuYBpWoauMvzD0wwRMHWTzNaA
JV7e1O+7Gb45TPfqch7xjtYSv1NkbxtbcegXQMG1BUsGWsR+4B0pWJJ7rvfBQ+qOqC4vfnIaZSnn
xtkBzaRoEzFNzX7XJNyocUQWoM35X2H42CeLUzR3YyvLiDZu7BpHjK5qqYNJtBrR0VZ/U3tfy85K
/+H6SW1VLn7BED7vScLQIYEV1G9prIklqkvpUR/TOr56qAZfgsZ9zHvD+Kk5MZj2aZ8NdvuG9p8Z
Ya859ztln/nyZQky9Qk1uzrl7R/8mOzpK9jBmuyxlXEdbxv6RR7BHXVzp7RoUUU/PANLf/WtDT52
2jcj8mj7qQt/SLS3LRBjWCKIgXUispE3CZm7tOfFLI9vjso89rF4Db/OL/SrhWpTt58/B4VknFyG
KUT0hlAtw7oTPOMtphI7g4X5LidlsaaDCiM26/11GTe8r2lR09ZNBjouJuZAysCaKcCyUHxz8P0d
6X7cGdhXLOM33bzBKxjh3IwQzxgW1sh7XaESN05/lFH4MCpF6xA5Cyj/Y++MfgXGVbzywLHdR33N
2zqtyJmwwjsDnSN4nfeYKijfpuFjT/b8tXlqK0jBAasUrHdhBkitnXagpb0Brc4dyzvZ0DH3DtdE
E/xu2BfgCVqAg15/1CLLfXGmp9BVHXkdUiaSYIhWGMzGwN+vlZEeAlvBEAG9sS3Zk//WZNwvFijk
l6OZLxnaNNH+cW/u+TMlutQqJwB1x3yj4m0NDbnK7rrRcy2906KpW6rNdKpb4hSIotYFyYsGiXkw
OrN225ffrOnVBGVbb+iSLHDT8i9Y74ZBFjLZgQashhku1tth6fMuG24sJfrf82c0nPwUSmRVQoWw
r0IbQLH6UqneUnWOJvsW2LSJFYaQ0jLNavrWAMY0nS3jlpBPOvl8/Wxk+hKCiFmwYGqNGhBa51pj
d1JUjAOTCAP2rSklYdt0FaalGQZD5qQy4T4ZRVZkGejE39yf9TqcTd2b3PCh45s2b9lNfzJlJZA3
l/rO+pCA2qpt8zVJgntKM1YseYuokttxm/kWHvk8alTKvRmqC1a9hkZVuHOvoinO0MgxmALjRMdq
PhdpaTogbkDrKBq+buucYSREjR/moRt2llkR0ynVhL3WoVU4UU+me9qgJBkvZeH0i9151EzjfVXV
w60GVr19m9a3XY4FpmOhq5kT4MlxtzC0C1jRohzQAtzdzY1iHRRa4ik/ZMOXqUafwoho5JBl6R0V
jbOONg/LTZtbYeaUUaA6rRJ/7fscbDuLEf5gJM+fdIwoudFiYiopLpdzbCYAsrrWr/rQdO16Nu9I
mX8LJ/yymMa1WxMz9FWF3OWKNjnjYBtOVClQSKJHWILMpn0djNRReYLLFEq+dNWA/mTLIqeiGVOn
rNJyH/cZSRyNpMmR1dr8pMUKdaa5rB+7lm+frQlWDelDCFpdNDxj+Levz1ERFy7rI+oWDWv8rBq7
+3kZfySBPixO25Xq5wRahDaUyO8Me7m1xybOfBSv99fvweZVwxsvKEGxdJGItDVY91yHmrngHtT9
aYmDe5YlTmNl/p/BCDd6SGtDx1cq0lEMGu6qOWbeoDT5OS6o7Ht429PbBhokLctGS4Vw2ZJgKKxs
QfKWz45dvZFm2C9B7xuOumN/Qzp3/Pwbn32mtcIUolhFm67PjRk8J6b1xSybr6U9V17T5I9BUks8
8KbrWmEJkaxSzGy2DciXxR9tDCVQrTrp4Fah9t/XD20zabsAiaUSLaZBj+VOsI3QJMewLQoPz0WD
E2YRlv+p2DG06NZzT5rSzfvxdxJU27JM1aKEYJDy1+xKDeacRB0sRrOeSY+dSZ/aXNKjxw3hnYdc
QXBFrxK4PgzGiqmA6JuPeXyom9GnGOoIy2PCDMkF2HrehYVc5BGsskbJVrM1KFM5TDqMsthFu+Yw
aqD6Jbv5sQDd9/XT24w5K0DBJI2modWSQzqr+xIttwmTdAVvFW1/kUiww2HoSUIMSMR3CaDFrNoN
5+y13Y0ef/MHdzGmRv5QqLdR0fWR5eWgk56bZOtTettNx+tKk5jE22f16u8TfemXpcLfR7Q+x8Fw
10SZMy7ay2Dq+7GUdXJv37CfRvFW/1jBaaStFbQYQJx+1r4jOPcH1S7B5lOaPVacNcqYoDeeVcTB
cM7ceUwfDRmD6pbItk5t09BtTmMk2EndzSY2Lap4ou/1yDEq7ZTOo5sn/TGLhiP4q3bXVbzlvtZ4
gtmE49jnXQg8I8DLGvFYu+yU1t6pstGpzUCwQhJXVeWhRROSapjv+W6cAhNLdzgve3tj3HPyxQad
MdJJWimmUHdJNBTgNQ3S1f6yyx7KU7TLVIdhnJ7sMHLwV3Mroz2Q6NMUQmtpqfFitkBc7PtqDp1O
tx1sGk7A93j94LZShbU6xZTZ0rJ07ADUmK9VBk7f5KYKPl3H2OLvQ5XgpzWa4he8VmCGrsKZ5Z+I
G7mW6kScSIS5eoRRaz7m15+7j/mufJUNpEnugZgvJ6k9z50B8TTjh80+GeQuUm/D/qDgIeK6kFuK
XIWCt1CxuvXZkk7j1MDJzO3rkj6F9Ictm8rcMgqL2SomAyxUPEQ/1itK1/PUyIuTR019sIejXszO
Ivuq3oKxVQ11K9OwKGT6NYKSsKV4OgEMtQ56Qp0aPESGmTvY9iLR2VY0Q7sdwwEQzdDE8n3eRlqk
8aLfaIE3OOvckcgcoQyCC7s6lpYhZ59rQBjZgSa3avRy/dhlf19QFoZzl1rjZV9NOeXaY06e/+zv
C468ClRaNDn+fhnYR73Be2PfSyC22pTN9TEIzrtUC2pPNnRUfZ8pKO8NH3fzjqA/ydFOwYEPgc+H
aN+AkD+UVr+2hjjX6GIzb5tNZjhFkNC+5YXS9EP3uTlaZz63NvgDtlDreCwOH9DI4I6O8iTbKLJt
7T9tUOzuZSxvSsoPUC18kmOA1PrUVTfo7veuH+SmJ7rYutjhmzSBXjcUzywa/ZsG56wynXp+pNlr
HjHJtdoWydYtkzKKmq/g06eqXBbG86k0/hwk58BmLtUwRSYxfW56YqaNOsRPGH41VleL6dUQ1wM0
R+17NIA19eTk2t+adlSNo6Y9Xlfflntdg/H/X4FpbRvHJQMYvver+B5FACor2csgBFfBGosUgQ0I
E7Tzbbi4lUWeUlCFXpdk83TQHKNhfSdDGUdIJkiK4mFvwBAa7VMA4iT7JWaYIvp0HWU7Z1nBkF8V
xnsvsJoSMCVqHe7sY4fNczm62l1+w5sbo6+hh7ziOuimM8SAl2FTA32G4qx5pozjVCVwJHmmnPNo
9NmoHq5DbB7SBUL0FqRjpqpmOKRi2QXqiNrUTSd9Z9s8IiTB6FllKlYeCE7daFCcShWCj6CdvTfd
5r5CkTx0bNAS/MMtgsXo+8pwZIQmm8Jd8iTxzShQyiIxI+RJXXQu6scpx47Cp9/Q3wVCHDHUl47W
kA+dEmbiJsYzibGkppS17UoEMQUFkjlfkL/y9HUgu6ibj5He7IxCRpW4aW8rYYTgOFdWlasFYOpa
OxRZciTaIqnLyCCE2NhrKRhGdUAUobpL62iH5Une9SPZfBBfpcdik3hoDxi6bHHsuJ4gy8RGQte6
i284RQNYn36jpQ3JOF77sSmBWTbhZ7fypNaMnmoajqZn2+1LkRSObecPg2752iApxWxeoxUS//8V
0myApHUYJjS/g9XqYczzwBtNE/WDrmi8TOuli624T3sXkTBAgJYpNGpoYkV+ZKxT83oBCVmQo2cm
LY60AUuCnmJThOpateE1Vuhb2HCVox9pUcodbXKJwWya/uo3CDY5YFF8mRhQb7f8zULq5Ki+5nR3
3WQ2NbsCEawSiz3iIrJmWMxknzIa3lhTe6QmhuH1VpZNbBa57J9goD779RjtDNWExIRWOTUQQ79G
eluAkh8ULVjQ2qqOJmvX3bxzK0AhQg5DUxJmQLohfjHynZlK7HIzFVv9fSE06prWhIEFu8zYs5J/
0bVxP6p3c1Uekmx//aCuWwMRudbrolCSIYIoqa1i3djJxpMQk/Vzy0C4Plf3bMkDSuocIHH/Mco0
JzYjp56+/5kkgttgeg+u+gkgZvilIM8hezX/FELwF0qoRhPjRY+63I/pK+ZW5v7vP5NCCEzUTqdU
zyBFmX6O4pdpvqfhb0HAodgEOR4TH4jLkOZtz7D1tUtv6vYeVJKKrLFu+8B/QojvwkEyZQOrAGGi
fb8g2PAaZI6KxZbXlcW9yHt3eoER7qEdzdNQ5cY/XeztHoXtHXah7mRkMzJphOtIcoYntRbStEnj
jSE2dsaBG9lUUtqWwei/3pJOq8cKcyO4iukhTB+GfK+yp+sK2xqsMMGW89+zF3frhHPShQNIKRHJ
e787Do/x5AxOuyuP9KvyocErVfzIftSyIt7ml9gKVriby5zHrdXhoIz0WORfCnvfY6oNPCLNnDv1
KIuzMk0K9xRzvZ01T4BrypehwHO3cdNJCSJlxifeVKufEeWhSmYbmUcVTd8ZZDgHudo+tVmJNZxp
gFXrc2DWHrY8DpKkTCajEMa1Tqt6FnGVRrdmf5tP56yRDOPKIIQgHifFWKAhE+4uCF0Ltde+qpxe
1hL/L+H7p02KD34YAO/xxyHJsFt2xI99g7of/xl9SXfR8+9Fb/SwGgaIbuEAhYPr+mREfolstgkw
vwki9kpWat3iDjXtFYRwOKZWVnOjIiMpsvusmhw1dBnpXWp+bsebpj3G7SOdpCQZ3N29c4fUNGyV
EBvrEYVbZgfZrKoDwdrEUrlnER77O6tJnHoY7pmRoEOfFpU3Eit4jsKF+KSzivsqT56v+5jN5Gj1
K4TLFyB1zy1QAnL16sP3Rbrpk/+Ba2IK52foFckT0G+jiSZ1yyS4b037RxZZiTurSyAJMdvfPitx
hKOkSZMqsQJrUffNDTo7DqmLHu4bTjQhb0vbFo0xzSQqpiB1IQRE2TiPJBkQAsofk+LCi7ha6mu9
JAxsH9EFhv//Kh8jraFSGvX4DNHPWfxUS9lNNhuB8a73UxDBFJusx0akFAjqqXqiZ/PYOTko/RoX
61CPv2NvFyjB3qqirMpkANSQ7CbryUJPwnUAbk/v7e0CINgbSYJEGUsA0Bz7DoLB1YedGX7TotM4
MsnHmcwABGtrwnQIRi4Mzcp7LSeHbiwOpCS7NtW862LJjEDw7haMS0tUQI3pIeseQvN3PmIuJiC6
9SWJg9SsYMumrdluHvU7WMSuxfIhpwm1D0Ni7q4LJNGdOPwyaUmr2QwCJfWtmWH9XFv6U7Xr2CQB
kmjuHXVr2qOHuYdkcZvjMZJ43UQkdiCxOXH0pU/HHtXLDimnpbpx0zthz7Cn9XZEBzMUeF1xm5kM
chVKsErIfLdETK2Zgqk0VARKkhyrRb8dhuTctPUhtRFLJhQlqv7Yx7Ekvdg8rxWskFarzUjqsMJX
rhqE7Xnpg+LOitM4c6IBhV91yArJuW0qdQUoeNcpAY1UaMNASvqFWbcs+2D2T2AvdoOklFwumWzc
hFYeNuqShpW8stQWDwnoX4bWnbWH+Le+FlcSCW4WfYLommgAMy/7qjlXy36UcbDJJOH/v5JkUbBN
ss9gHIkO8oS+CLyYlYkXV9TThkHyCSQDE1yt3ZVFuPQAG+vXLPam8jTb37JQEjFk9i46WYUGY02A
0lqg5S9tT1v0cxEqk1vE4ZfWWnw2KPulzh+v37Ptr6/VcYku1w4NK1wATB0Ml7vgctjFt+GHrt8Z
Hp+54Js5QdvmVDIyUYnEYgMTuFfKeZlhJ3zcu71lfnljYk3JbxA6cVJAC29GeJzHxMWvtlLadamV
Jd6Al24cHirTeEKxpMfOA2Vx7WGgfrGof13XKbfwd8H5AimWptXQLBJtabl5ho6ZvcY9ttlbMne8
/Vi1ghEqDZkaZ9h2Cn9MH5fd4oET/JTu82P0mdPbqofATz9fl2vzJmDzOUEXNHaPiu2kObgP6cIT
KKLvOsNyyrFxyow5ltJJQs2mBldIwm1QLXtJRxMaHPuPyXRvEuzmkzQFyiAEu4gHA9sNeb6ZzZrD
MKIeB4GTMCpxutundBFFTDmSFj0CQYZT4hwD4Do+BZxK2sX3XYeFUZx7tWUyTMlBiVlHl5pqVjCu
PnDbvjHuG459DHY6pqhAWbkHRUv8WuxN/7p9SFQq5iB4oZ3BK4IcBMSV2DyRP8CxoK9e1ja3GTJX
GhVCZjsEmr7MODmsTag9U8ViozxWAyw7Ml/rCsTgmCL7dF0yHhrf3egVpBA6TVrMVOcpsFX7dvRA
Jln1frvgsELgul2FtDTNDKtvuFAnzs6rHUI0+u+rw+ArpwZLTaUcy1LD5Ea0Qgy1kRhhDkS8AN52
XoOFUROYRazn+Tt/RGOejBOYX9r3SkT1SVUZd8ZCIFVZ2kddjkq1Ymnz47ioih9240M9BuXOjPWv
ZW4sZ2VucsnhbZulpaKaY2l4lxZU22BlQhyAvcrrZlTCvi3aYZAtNfuX47tgCMrUugbgFWSjj/8s
Kcnd4jyATF3zEUCPpX/dHmUiCarESH2TjQtqOR1tMdzUwTwekkSit822ZrRN/1Sc4IXxqtBH9gTF
tX5zJJyBccmdDswh/KOZoLM52SvH4eW6aNtX7QIq+GWjMJSg5Zq0yb7sj5EhSXg2VWerVEefArUR
yn41e2qMeRqryHcGe5+m53q+s60P10XYVtwKQ/iKWKyio4mCq7U8LqGHmXdwBmLWjfwYY6f4xNcE
/n/mB7eNcAUrOMa6VdGYUHPRdvp37kPSfeWnR2uvgulF8WShTaZJwSkuZdwyRDfuFG8T0NjEz5GM
qmDTGFYS8Z+w8lELK3s1GSDRWD60VeEk6hfJUfGjeOeUVgjCxY3sOolJAwS8oviz32JNyHAIDtgv
5M/yXTjceN+j6Qy9e+DQM1XBuIcWdAKhiZe05bv22PugTnPoub4FBYMFb89ZW8mh/4yWZV9Oq7et
SwurqzF0bDBLwA7j1pw1jaKfeGjcho5+io1D17W5GZntnxAiL1ep9IPeYfgZDEP3OX1ass5v02f0
FziadMMxN+Z3qkQrGKRBY68utsEWFRmDhNkoBtwsu+5JO+TukDv67XLiz2168jtrzU17BShYSpqP
VO1VANbaXjE/GIokId0u0K8ABKc+TbmtGDVDel2akZ8bLNwxuy0cVD1AjMw5i2daYQtVqSz7AKwb
uzJJNPf6CW4ayeo3CC7foGNZaOhJ9zTi2Mnr7z0lr/6+YIQlS2oDbTPIhtXaD1t89JHSi2zZ1rnt
Wu8FR+x4o+aA5RT4GsQezmVHd9phflGe593bPnHZQ+KmH1xhCRHFQtktsxZgJcrXTPHU4TOVuVrJ
sYh9sFo/TWYf4liy9tCC/aM8/tGxi7tS0CpNp5KLgNepPWpgnmF2ko0QMhH4/69ceRFmMVUw/4Pv
8FMaf6/jlz8TQQgVRrdoWgJmG89udjXGYGWhiF/v9/4GDTCYDNI06y34rn4/s5IOdSe88GRj+JKO
yaesUL6yOT6Q1JRcwm2DukAJqirHGTPs/G2fqg/RiNFN4xDI9kjJxBHUpbEyq5cJGGn+VzvcBKPp
4nlYShUqE0Vwmo3RjTlT8I6aG61yE1oVMnytwlJrPIFLKsYyiQT3uaS1VYNRG64LFM67vmiOc0i+
6WkC9qxQNlO+bc2XIxL8JKa3MQ+KwWRPT++HAvw/w291HLILguApe0xrFUQFArjS1PCRd/9hFHxo
KomxvZfEJLaJtmrU7tFbrQsnFM5j3sWYHPe6QblJk+wYmLF//Wq+N4JfIYSTiZV8mJYJEE0/3SZj
8GFs9S8stP5nA+AwDFudDYM3OQgmrTZWEEQKNTy7ylx7fmH5g4qpUlM2LLutsQuOoDFDn7IpKYGj
wNWXmPjIjfHxdzR2gRA1xuhokMUwPDI9gQPCsbFwzZL11G8fywVEsOGuYiwIe8hBx78s+y5YvLz7
+7oc/Hf+6jR/PRLBiEdWKGWeAaKaRmxdCD0YwklTerfNrA990/7Prze/wImF11K3sRAILO5ePD9r
083Y1lhr/8kYv1+XaqNm/iuOEPGnJU5iNBQYIKhubvicAHZte7n7f6Rd147duLb8IgESlV8Vd+qc
bL8IHtujnLO+/hZ7znWr2RpxbAMHgwMY2KsXuVikVqiSkT4RH0oCZk2IE3hoyuLY/ch09t4u811J
mkQzq1nDjoW91c2qv4ytJ5XgOIkjV0XUh2lnTTqUq4jAOcMf0RWmdfxPVCSQI7BdAEMqBkYfE/Bw
69C2wGCblohuPpxjSBbve8mzxNx+qSy0VYpxCbB11NZSEhAIaF6uhM9Lz6Ni3hijeu8VAxmaPJRK
lIoKcmCqB9HGO3ylJ17up/Z0nm9Vf7zQjWzP4oHkln4RjjxinM0zCBIZUZNNCZxXTCTp+rKM0Sgr
qA8kdjwltlnFTtrkzv6abkLWygwTOGWU9VOY4GCIZuktqm4HpvnL7zu6lG+eyO/fdwsAUVIpZEnx
dIX2Kb9v5ft9LyhafEAT3dQVIqOh6EMppwn0uRJIqbxyo7Z+DOqs/9Jaub1YP82wKIJcvWAKdQEU
Kc8jJliG+uu+Hxv5IbpWbxaYXQdvW2KOIMVEfp6SxLV2aWtHWNJdtPFAmsajtPoYQOOYpVuws346
EwXxjJnLBL2p0DYXT2B58JVb4XkAn7PmJafAlr7v2+NsF0tDX8/Qh9d1rGN0DA+9rx0bV/DJgUc4
wtsu+u+rh/kikMpICpgB/Tixw7HRLmGSp/6+M/Qy3Fs7Bik6dRGJacAKCa6l5b4lqiXUYLMp/FG5
0ZWCY47nFPPGSLvFVIoc5sI8AvUisZTsbt8hngXmiVEKo6iTEDE4TGdTfGp4eVbe7zOvC/T1ham0
wANpsEl+0YbnP/v72aeF0JQ6uIPw9yv2Mt2bNectsZFCeHdI2WTWAnI5MxMzXLYYBaSF8fCuOpRH
qsnNm0XYvvJ+4gE73diNUdlmLQ6mlh2q8TmpDGeJISUd8L4sJU4Ys1TyQ5nWE1Gx6/qDcSocCBwM
h0h8TerTtHTzlFwp9+DYsAub90Gzkd96v6DMDZHlRqa3Grw040ud+YUge+l8a4zPUXaSw2+GcRBy
npbIv9zwb0vLoMPU5k1mpAgTWgoVPuVu5Em5FR5NNzgW5+6MrOtFtSO3PWdX4+yYt1y3KaruIAdL
Mt9Lk1a1Kv6CHu3ti0PcGnBPbvOjeIlOvG6H7ffEm7sMbjSKGWDwDkErxi9iAWK10M/QIrN/9Db6
T9/vJIMdTRRPadUgiqILLQ0VeDH1n9Fc7lKSUx6rB/cgMkiSQeYsiCjASzfVEaraf5nX2bn5G5eW
O/868e17zxhUkWNhrpIOnpX9Uz8doMVpZc11wdOs5Bx4lve2L4O0nju4NKNKqOaWEqZWQ64gOMK7
8+lTYif6WD75KZhr0hAEBGjk0N6juMtZutd94Iyvcl6AnNhjqW9nkbLnLTjfQdRYegA+uQxKdE3m
7Ucfb+0YGAmmPjF1erEYhT83hSW1XwfZyzMuVvL8YaCj0Ca02KAe+TrCpx4ST3BnFZIboxNYxqF4
yuzBa0be2aJnZ2/DmIdGrRRtPmiwmlzie0T7S3q13A9n3Z3s2SGXyq6uTMe81C/7q8pzlgGOtMUn
lxYj8LPKyoveQou31v3Yt8F5ErBDDo0qFiDrprAR3CgKVJY4nXo8XDIZpEhKOYgnkx6ru+KoQ2Aj
cXqw3IGRw41Omc1jwdi8TA1ZAreebCAjzMBgKAh5kfXwZ0pvlOB7gk5ydbF0fJZLx5pUx/3V29yh
lTXGOQzngjeFPqe79IsiRBjiOc0yj/llM/pWRhj8MwqtgNQXXFLy26p12iE7NsZ1QjBro/BmZDfD
4c0W2xklN4kepnGFB5Z+yJSbaOI0e3MWjK30l5O8jCr1BVOeflAYN6U02kHU+/v7sp0NWvnBfFal
ma7XpYCNAWk1ckHow3ObzroXWoiJD6CBiU7C4zBaEccub/kYHDTiJSjjCe7NRW8X5nyvSGnEQyP6
t39Ao5VvDAaqIPEC6waMdCiPpwfoeOP/gqgPHSC+Odoy5wrZfiOiXVNCfyFqTSzXIelbse20lD66
B0e6xKfqIJ1oNyOPNWL77L4ZYvAuCULJaHrci9ISWS2UAqLbWLoepk994Ie/9a2y8ooBiqWbm6aL
cTOK0ffCdJv410vHeLasDDDYICL/14QNvCGQdMjd6bD4pq8c+I94spmCXFliACISMd6XKbBEdQhA
RHbW79Ur9TqELmbkdehpbK7byz/MoqSxeYqf2/D0c9fYnuExjgVzRqucMxPdzYZzaqQ2Oh1tBVI8
Fed8bcPHmy0mSVMI+MYXaCjG6OHJisUf6tIWAh4dJs8lBj2UAr2aQg8zxRJbahFDuaJCUS69ggqQ
TeKGQ2i+/UH0toFsHVNLDZWEKWJx+DS6kmmBoN0BA6djOOGlA0OBeaV4dIxscktHPPOO3TZovS0q
gydN+f+L2qeNn0yzl1Y8UljevtF/X+WDsiovhHxCjGiJgj6XxtdCCSOO4K/Yx32eHQZBSnASzQ3B
xomZ5Jvzj4aEd3rMU5XmLRgDHZqUCW1twkoEbn2V9MfOWDgPC14EMuDRi0VRDBkiomoeDeOqnxxN
vUTR3ylP/5tniMEOc2hjI5ewMzW0JILWmzXBmU28zmTcjgLHq+3H4FugvyLZKg60ToraNIM18Y52
1FJ1bOX7dFrc3BOOMs/a5lfJyhqDFq0etYEpY5+kB/VGiq3WTk/DAYNS2sM/Smv6KXOTH/HLHwUh
YdCDTNn/grCJhEOuEU/RFsyxc9842++An+eWMI8N5FNBiB4iRsbT6AqWfAiOA1TQCmu+kAOP24C3
lgxIBPHQ5mWBnavMm0FKrQAxoslPI0/5YzsPv9o0BiqEAczsWEKEyIlSbNZ+h6ZJqOOFx/6VQE94
NI/q9/0d4znHwIZWiFXcDVjJfpm9yDBOdU5Q5qq+TsPEa4ngQBRhwGMypSKrc/inCl8i5SkyX/Lp
7313OPhEGPBo+nQWpw5xnxYEqeTajSWe5NpGp/q71w1LDjLUslEmIpZM9KNH2syV+vis06/ke80y
LBnfdkLv7rvFe+ewbCE6qaq+C7B0SMN6k4P8rz+de3xQGk4AEh/Y1bz5AEa10Qq99Ob3kl5vocmK
S0gjykehCfu0RCQ5mWN81h4Wt/MDl9eXzzsGMgMihZGCqyjH+s6nwRGht9y9YAQM7ahIOFgyVHcC
N/i6v76csGHLyeMMzYlJh3tKXHigYz7qYsaDZIpJH79dfmIWyyvSZmObRjNsLDe0B5AqcXcHckyP
tMuWT3i86RJI0lVMyWvIBzAQ2SpZ1RW0QlQIpy6prQrjvvuLtnl/rizQv2B1ow2CkhKRvvKjSDws
hf6jJMTqSHRIiWRX8cJRoqPX8Yf1W5lj0NGAaouu0XeB4g/H+NQc0qPmQRiVl7XZ/BRb2WEQcUhH
Myun1/BDNdRNPOXWDK3ipXiZbAOq6ZCm+6IftSfjevb3F5TnIYOPZd6KUUMzloofA/mbQ36k41G8
L/XtqsvKQwYkZVHoRsmEHYwyP8rIDwi2cZkCu3YWUDknVuT2B9WufKSoGnvfxc0rYGWaLsEqZgot
M4e4gWm5OebkAcJdJU9smrN/bKEsbhapVkME/mjYBfhMS3Ko5VM/iH4Shm5jpn/mElstA/1kpY4t
jsHcXRoo1BDTK3hkUZyjxtbJ0gRcGHKFvEdanwX5mGSHfPysdHdRzvuM4K0eAxtzsLR9QhOvUXWn
TXYjDcd2/BTH37PgoZRaDihywsFgICRFaWOuDaydKf0dd7ktyj9aYNUfxRxb8coUOUhDATGX6T8k
QV6sxZAxcd78VrLoLbYNBjiimihKNCHwSDY81No3JJgvGIk91lN8nOLisDSGN5rBDyPqOZjFW0YG
OII6L+qMPuJ01Q0REsls97zeOZ4NBjTAMR72UgTvEoIyQJs9aUNjpZp62t8sXvwxACEYgtaTAK6U
afpsZPMprLOjNtVO0Q1+o2YYrdecfZMczz5Uv6DC1BmvBzg51D3aJxPLnD7t2+DcxmzdaymlBC1E
WL2+E6xqxldfI3Lyy9tfmG/xxxa8pM5EapQCX+dIyIVBrfA68DoX+RMMbC68aN/8BFtZY4BCS3VB
ymnNkBKegvLbVTHFa0+QDs+99oU3y8sBQJMBiizV8iijn0Zjey/q564PXLVVLIVcxOplf6t44UD/
fXVFmVqugWAGEShO2nVopqEVac31RHQe0zLPEIMXClKk/VhhBYvmUxydzPyaKwXDeVGwJS6xlUMR
TK344poiS57uFWTNieCJVWPJ87WG+T8wcnOO08bcH76PVpHBIIUuVsMiSxRvL9Uxd8ureEAjmYlR
7/lQ/zXf85J43MBnMENJJjVMKDQ1zoJQbG0IYR8Vy/QL1P9rXnKbbsvHd6isoEtdeyUfeB8fc14p
ESkb+noKD/pBOocueBXm29FLrv+ZoR8P8i1/WbfDRTMJRJcgtsAO6xWJLpRB1uOdodvKKUcBGE9g
wYoeDGc4mXeUrCJSLPnxd07DT6tsijsOOjmNYljtEpB0h1aVn+KSg/lbK4p4AQk0AZWCqTPXV1p0
Sd/TKA2M6xFD37rh1N2VBlbCX/fFRBuZDGEMVf0wMzMko6B1bYLAJJEVtS9zK1kL+hz/zAoDVXVc
ykIyIgXRiNcBLuNwOSsKpxuM/gYbg2tPGIwSzCXWtAiehEEFmliUQ9HWtu/GZppjbYOBp7YdIVSI
jgNoOuTnzqmfF3z2l+hFxtAUzcZTOYl9k1t3/9oiEwdhkIARi9YemqS1Qb/qYHzmmxBP15BfSqwy
j1ySTX+4kgxYmaD2lSEHj6J54E0zSKYD3vDf1rlde8WgU7Z0YRHTqKt10+114g1icdBqXk81xwyb
X57NvkqqAouXiI2bDMZzXhQWlDEO+3u0WV5eufNa0Fldj5qgFqi5wR35QTlByjSyRMlTr0dPsjtb
RDHWT532PN3wBMZ4/tH3yMoueDx6qaYbpQ/nZTmLCaZ4zWeOczwjzKMmqyO0V6QUIYDtmQPnTHe8
pa3Cg9tdk78Mu3VLXkse5zATBjBCJLKXSKArWkpO1Uke2EQe/tAx6vhq9aJ6IUE2wga5owSiuZs4
gTPY3Zk8qD7mGZwYrSkcBOH5xQCI2DZqEfTUZkXsqZ6PaHp44vhFN2QHCNmU8tLGQ5UVsKFd6TfQ
B0VTlPGoujRXmDvpA6+5e+s9tQ5+Bi0qtWgzjQahaDzEo1sVjYW2lHq5bfrnWHSq8HfqbWuDDHjk
ijQk5gL/lOhgdl5qft5fQM4esXllqa3iRhSBGlLzYnSu+Os07RpZ/f1s3niuE/CQRvj9sbltRDxP
dNmrSlcf7pQ85Twj6PWwEwts3lgyK12EpC6gXJCtZnlRom8TlVyjrFcBbyyIgxRsxticDLUeqTGo
9FilalpQPAT3tbu/Pa8Fsz2fGGxAw1M0qg32n+bdiY2ZIFdNUDhMPPRkXy9o/qNl8cKuzxB2dASv
PwW82dJNTyGMh8w1GPtFNr9VCML/Uv9SeI1shiTctuP3fTd5JhhsF41ejHWafjc0kMyhhCE6csW5
6Deznhhq+ukHg+1m3Kh5NNBPSHtylkvslk/GrXKczsGhcwOLWOSvvEOrObKe93/mHrOJ0jJns0IT
5cNIEI6JpQiO2YzOvpVNbFr5Rxd5BfG1LPfQVYYVxe+O0qE7UN41iDtwHgCbp2xlhkH1soV2dUJz
TaS+jZVrvfVyJOTDq7g47vtDf+hD6K8MMa/BJM7MVKetPX1yUFEfkWur0M9Syct48uwwmI7Z1hxD
4fSIycptJrZWMSd+g0du2/JSxfSn9lxi0HyBTp5o0MEK0wAtExhDSR+c0vKLssi2XOhWP4bP+4vI
OVlsbgs9mkkxBPRJHZwq1TeTk8bbp83v/dXBYnNbTW4o+lhho2pX8yeHZp6iG+3YOqOjXMCgyPkA
p6dlZxHZNFeXx11kounL6fpTFt0I1dP+km3WH9f+MEARpqFa1AkMgIkMZfj+afiLfI5KVFkpf1bi
aqAa/Cvlpk0oyO35xaAEKWK9N+kyBlfpNWXRLs604NQf0cfr6hyw4AS9yYBFFGihGdN7f5mMyzCn
J60jPpmKs5xKnGuZt1/0T1nhUqokgRAu1FT7mHX3jfY7mcj1fjFAQUYiY5oUC6feBH7lBcdvgx3f
/repIZ4zDFjU9dSFGS3iCmlgl6PgtnHCAVieCQYkCAlzUwqxXhNRvLaTz2DF8/dDfP+qkFg1oKLO
RSFd4AXxUYZzB/Rn1sfO/3WtUzz+fiK4xE4T12mWC1JAkVVFBdWo6siS5uhplCvRBhk9D133sU4S
mVdEFI1GpNNiUjRf18hQAFRJOHM+avYPjsSKAQUk6eLkNQCE3kMfEmpxih3rkVMT3vwAzx8aKKuD
ExpyLsgGlm9G/zZ4/EUIiTW8guzr9/q/w47EtjiHRVZVJb2T1JvscTxNjmCpl8wZDuFkxf6EcdzQ
ztz2KM9WfgsiMI+rfLKdUljFCYMQBFJnbasj4ofemjHrh1mJxMmvRNWeKhutT0gsoA/1P1TCeSvM
IAfu/VYSKxhOcFkJ4O+G+pK3f9S2TSiIRsQKCoDMaZbqSO9HIcJpzktrViSrjb4SfbH2rWymwE3I
7/7PDEswNc1iMEylIL82qtNbazkI7rccUu//oX+ALsvHkHkzxjQXViY4yNH/SV/S0idia3Zy00G8
wFas5NrwYsd0aPcA/utwvKQ/vGeYOeEaJu/irsFHl9llXtTmTy3IVqVpgXoNxHpM3c6XwYO05Ocs
ftDl4W7f/PbRf3ObeRdIuRFVckDdngSrFmq77Q9RcN2Dcnjf0L8ciDdLzMmfcDf3hKZe6ZRod2wu
kiOB7jL80VnGQ2CpdlNbwpE3bLh98bxZpaG8wpteUuN2ChBDkng/m34Zc3q9eb/PHHPoGMW1Rr2q
hJMhfGs13hceLzyY4xzXSiq2dINaUCdq4D+ZDtkZjiARxO0S4tliHgJtrMz4PoAzrUtOVJl1OPde
99z5sfNbebTV2WYgpK6UZhwq7EvfVV4E7cV85vF+bKi706v6595rdM5itfcqVMn7QISN1tW/aXZ/
JeQWBFObc+uEtzKEXMTDK/e6U1fufrBzAFKjC72yrKdymIQ6LKfyZ6UeIaZwkJaQc2tvyGO/949B
jlodFqFQERqqRavVVJ4TjF8pPilfutNkE0+1s1PoqMcRciIWFIH+zEkGOsJJKUEtDyfRnGr1+Ve9
bWyQU3OWknPANAY2xjJVo/Z1E9VPaXmvKc/7XvwLLumqbIjg4TVeo2i1V0Ij1M1Eu8r/OWC1D34a
6PfWzuBK6GOPncAWr/FK4Z2AzTksEEv9NMyctqkdiQayEKQp5eJxVk1XC/5qKrxVQPBSZtpByHSr
biM3Nvr7fZ+3w/PNMnP4oFKmhzHBOde0c1KeBvEoB5wH/79kpn7aYEs3pBqkGW9XCveDk3xWeify
oDjnGBYqvdbkdnb2pX4ABcs9r61i+0p7s8wcvkwkqD7Q2tQol5Y5j9ZYfZ5D0e6biXMCtj853iwx
B7ArhwJKHPSp1cm2lptfq8RwG81whDq7MkMwiuIdPY0qpymG5yB78AKlm+QaZjEDQXv31fgqBzsA
L03P3ULm6Bl922eaiIVUfGJLTnGh44ktaLjAQvxX+4kymFM6AkG1eXWx7UP/trA0gFdnUmrGVg8V
eKh0l2p6FhfeoeecAEKXeGWgnLV2HiCj55TubAe+5PRXyU1ukyNtdlBt7RDd/ebt+uYUc5O30B3H
hw9OHaijvQq5EOMxveg+SJAPBi+/zYtMBlsGIg6l0NAFhCJC4RnH0YsOmAbz/whI2KkBMrdNZ5Yw
E0ZXavWSLJCf+7ZvYvtd/nPV2GJOBvIucW5hgoi4yiCR2eGszX3ugQnZM1vlD3GLLe5MuT6kCbXX
OIHvKHbh1T7ucdd0VRdKC5gMt1LvIfR418FmyBMRtCLobjcltqFTVRJk+emAAKTWL3JbHqpi5PjG
M8EEvaKlWjYUMGGEd6S4aWZOUmz7Kl35wEQ4UQcF+mXoeWndK9PCi8TLbSTR0UDXH6naQeMZnDfQ
JhSuLDJxnmNmpW0SuFR3fxnR9SyAow9kpGHCu1Q2GVLMlSXmzpTSMNVk2uTdIS5aq79K/fn2n0ZE
fDn9Rsy/2fqQ4E4UlCPoTJFhtvYwDUfSBq6QP4K04qRF6cO+NU5YsKnuTpkEJYzgmWn4M3npG87v
b3/Hr9xhr0lZhZYUTS+JvnJKD8sZj1QAH7FSp7ANznuRExGm/B7Zl2ZpE4xUYKS4h4hiVPmSMFlp
ljhjwCMC4jpGV3Z1i+iKLkQSnfNtQfyie5mHZ35oobjj0MY1LnHO65vpQ6pgtZDMtRiDiiBZ6LRI
eB0fYrArhafyRJseopfupbMoPBEr+xLd6YUd3Jcc+Ni8M4luKBD3g8bjhyaZRK70nrYUi50XG89z
6EsQrNiPRZ4NJlSqPsyngA6UQnk26D6LC3pxvv2ZCSZAuiRb5jCGCSnHlxI5yJMtRzye3O0z9bZW
TGTE0lRpIj3BU3so5OOUcupF26EnK7qkmwp6NlUGaoN8RoPXNNDQE0wLhFe+7sYxijmiI1rJHe9U
be7LyhyDs0RXoryU0TE5auBgHbywUyDvxcsR8awwGJs1szYbKu0GlRQrrysbozRCx3k9bz9r33xh
0wKaOvYLhIbo0kW3Ep0Ucs2vihXVLkCD4NOkcMF6FHkgz/f4IkQ0gj+cYRnaPDJuE6Q26RqsMMPo
5k7WhJkW4uTI0b3w1FliD5VU5IInS3B47Gzbn5krg8yt38VVrFQDDMp6fFfV8xdJb9yxaN1hXB4n
abK1JXpGovUyjQMHMbYvzZVtJkozmIr7ZcRSqxZtmw6/GA7o3XMw/FX+IHPAg2uOiVJJVntRM+Aq
qWztRNkylMqq3Mmt7vlv3385gm87yUTrKMT1WOYLfSlipk6zel9wB7svId2DNi0Iqfj7wLVdk35b
TfYpPIY9hATRdfH6Sa3UNh1QCBwj9iWfTq321YlXUd32UcG4JfQodCgHMN/SUiLNRhFhAweveKQj
sqU9QMnNqvGeCx3h+76HNBw+nI2VNQb9i2gSC3TDIi+hy71fdiW5SSCXjBIKGZyACN/1SS05q7qJ
1CubzHWgV4mZLBWAVDaU56YPn6EqaP+OW4aiSYYi0Yaj90cek1pjVCnYN6lJbtMlvIISgAWJg0sy
DT7IVDkebaKoCslbHbGJ4gxd5RXCaEpYiLUqYa5OKix9+KGMsjMmvy4jjOTjygpz1qohz5uhBYV0
J09uOuAh1xW/MQG2NsGs26CVXTAPcKSvMMKv91eVol0gvfOwvz30Zz5EnarKsow+fcwVM4gcKqJQ
kQ7bU+Th91wMrhEQtoJEcSRi6CGXL1Ihv9Bszr7Z7bO1sssAM2RnxEaqEO00Q7agGBK73UHHTEnp
xF7EufW2g+LNSTYoCjnuKxMHmbQZMOoe7Zf2fyjybFYQVj4xUUGyWc+FAT7RHAdtMwkc1Y2+0p4t
mQf3PJeY8DCSaimDEbZSNT2oVWFPmARK0r/3t2nbCmXCBvG2RNieyEYc0aoA1VMn6o5icxMVTkM4
AUjX/mMAvplgHotjKg6VFCHOteESm/dBgu8j+T6ePCNfODfyJtqpb6aYWB9iYy6XDN60eY8YN26S
vuWAOA3bD97oRIUEiIomKbb2vihGtqQyRomUYrGT8FkW8XWEts5e5MDqpi8rQ8z5qWYJ/Pg6DKnL
7Sw/pCYvnSFvegItGlOTMV/Dsg2MhWTEcYwzU8SW4Q+3tFw5YzRFccsjpd9KnqLO2Y+2bZ/eTNJ/
X2F3ZIR1GBDcRllzrPSTEnK+Gzajmcrr/M8lZv8zUELU40h/P5NeDHk6N1F7LuLZ23djM6JXZpit
6fVGjfMSK6ctsyPkCS7XR0jbWpA2t8fmbt/Y9rNvZY3BNrOQI1jDgx4fJYHf+5B6m53kuT2WqC8M
vLLXdny/LSEDcXmfQ3o7oY+UIrrXi+FuzLLQNifd1ufp275rvO1iIG6okWIYF3hmGjcVeerKMzE4
W7VtwpQNVRNBCcgyOHbLKKnlgFdsW51TzAl1WmmhSMZ5mm9aMYhBJFVH9oCd86sVY1ISocVV3mIc
qXrR6jtF/Gt/sTbPzpsNdqoP1B2CKgywUWijnSzjlR7mHEige8tgG2QkoNEhmkTFdB+zH2KpqwFE
B0EvcZJL9Kq3zjUqq+HCQYGNEIN0pqmaqkE1NNkX3DJIYNiPAtmBbgaG3g1LFa96KbFCXiVpK6P0
zhITzKZaGoLeoIarXQ1okqq88E49Uw4X47F1QEB5V9g6EgqVjTSGz/s05bnJrOac1emoCqbsDOFZ
VW66ubAqcIarPDv0d9hde1vOD52B4RAU4oi2M7AZu139UqWXXLs1M1ckz83kBtyn8Vaz7WpVP/QI
qm3aJkUCg4jDwRJd+Zx4wXfyiH5EW7w09ngwD7y+xI0T9s4m8+3UGo28GHmInHEQnFoxxoxmoCFw
lJhz7fJWk96aqysqbmO0amQwRPUtoLkK7VNK/cv92qV/8N6uMVehPiNTYsZ0EU/kJHuFZ96Xn2hX
Q+eP598oOL5bPbq6K6dQmSNSEsGpPJmsPpbOSThwXuBbn+/vbNDjsLLRLEK0kH+iAvkCtLOF0JJX
rNlDMgQhwf1233i+vLPHXItjGbWCrANFOod+X6QuCETt2G5c4pVe6PHo+Tbu/HfmGCjR5GoW2g6n
udfOaXo115463Qf13RIefxnn3xliYEOL62Ws4ZqzaItjDoFr5gHnUtyaE17bYO+SJJ3TKY8RD62b
PHbH+tT+CN30tXEhWfD0i1JueodzgF9fOavwUKJFDSYB22W2bit8zxvXFH/99ffOKwYjRhn0iboJ
E3JifJLS4hjpgd2R/td74t6ZYRACb4CBLAQbJLfJQU7DQ5UU3/ZjYGuG7J0NBh3w9tfHbICN7Aha
Kav0UQjxNDt2TS+70a9jm7JCU+ansLNlV3CgpsUjUt54b7z7ExjMIFNaZGKJ1VyiexLfiuph30fe
NfJabl1FBCYAFr1N4SPtTELyzeteMIXi6HZ8pIQkiR8+RE8cmxzQYLuhpFgdjDGCzcnLryUn8SrD
o/JFlVU6+U30xB2o5Vwnr9n6lZOxpkf1VGAVR+OTEJSOWiQHZdZsrVDvJWihm2rw3GCGbd/P/aeH
9Npat7IKjd8QerIAK6G8MsgpWe5VOvQ9c8J080xLsihLBoGqG5ta6iQxl2IKIw3Jn/JpdApS3Q9J
Zu97wzPD3CzhSIRKCCOa8Sv9uk6v1BAtO1XEef1uo+LKHeZGIYFMYlmi7oCMJwc1DiSnjCO5UT6Z
p4aKJnzmte9uXiori8ylMsfdMk8pPKsrbA9pnSa6UYyjGkZWXQmcZdzqX5DJyhpzs5AknBV9gLXJ
ay7EBs2Lr58jD3q6VAbtU+kJn41r3ujX65H68NB5s8pqoZEwqyRU4GmvTnygPC+jH3mCvfjqff9N
9AJ63biZ3/8GVfDaW53J7YMwbJjiEd5m/aESjpLqFvNim821BOWDPwpQVhVN0XqlwKAqrbneyOoN
kf6eeMoom2i8WkUKbKsTPUyCFneojzhy/iVEC6eWPP6ZD8yNYxbBUpsRfFiqx1l5CJXWyiErs2+E
d8R05lKJkrLrTAFuJMfpEoHgWBlt8vgPTWj1I3uSPvMajzjgoTPgMYpgnZAoeBQgSCTHKjuN/Y99
rz6agCCoIYvgFoKs8wfFAW02w6wE95BDmtgSCvMMpTdb6Qveq+0jWry3w7gyaaWSKAvsFFXrla1g
2Gb7hKLgRVcLj2TtX3VXOWRAE6NADn3TPQidZgla6/Zp62RzTIsyx5iMv54yev93MbjZZmHSJRH+
LowM3hpC8TKo0V0Q5XcLOoB5IEYD/T2cUGMaqk3o0kCqlzkI81KF4VhCDrqYvAxTRzRrKU8XE0NH
kq1P1m9VQt+bZI5GiJSPjjwp1Nkvhq9ewtMA+QrjGwFyhdzJge1NfvOPOSFBk0kLOr40Z0ahLoVD
QuLJJdhhOqtMePnSbWMmamnIxiiEzY5pWZRFwQzB61p8VLtHtc/Peq9Y6fitXL7tHxIanB/2zdRQ
aAC3BHI+zOWD4qEqF3msO21si2jqjR4JNJD0z/tWPsIkturNCkskOklBW4FFX3eEyB/Msx593//9
zaO++n3mUqnlQpWlONGddJAxgyucy8ywgqTlHPUtM6ooQpzbQDJRVpgg0MRGU9sQrImz9CkTH/Xw
77jlUPNurZQqQgUVC6/oH4i1ND2chKIUNCdOj0qLqj5S//trxbNA/311ZaViKZhKDguaiDaF/NQb
v7HZKoJJ15EW1T6wXCTlNFdFRzRHbL7kiydFz7/jwNvvk/cOBETtNLOWNAyngkyoKzBJkHPgbOtU
rF1g0Kya9DyaTRGK80Jmx8VySdDGR0zNixqdd/lu78ebO8x+oJljRr0H/SlKeGcGo9X2vHfQRg5I
R6/Bmwkmbms5EjUUeF7BmZz+0Sn8NXDmOUUXeBVkYWeaiVHAKTESH8RBvtEzXkZw49Hy3ivmfqty
jAJNaGtyjMkCUUf6RD9WDVDTWqOny490yIovk8NzjPk0gLhJK1Ylgk8xbRKfdeVlP7g3ykrvvWIA
WSWdqeo5vBp1uzpCrgPy47FqmxD2S/HxvW+NE+dsy28igJeu6OCNkbeWpBw7JUBHhbsQXsf0Rj/Y
O7fYdt9IqePWiBGC2Vzcz3LxNKaJEybtKc2r1iIRXg2K7OtF2rizxvtS3bpPV/HP8lzEiRwnoUER
oz/NKQQZBzy6IB4nVB4JYk4CZdMYhr8ljHZhSpkdU5bNVg5QcwKCq8opq8XvSqLagWrYsz59UsyM
p1+8uYdv9th5ZW0Mg3+eQcja9FY9RIPdJn2DYV6xc8xKmN39mOH4pzJ3rRBqUtJ3Kj5PZWS+0t4V
G78IvnTjV0hv/c5dtfKNgfo8A7eBor7a+lq3vixw4n/zNK9+n8H5OuqiWuzx+0NaetjSqzptOOGw
+WaQZNS+0chGPgz66do0xmWFqyRQnSK9CnCa64f9Hdn24s0Eg0llZOZthEEOJxRe0uJG4o580i1l
H4mqpKNai88o6cOUSJzGY4t00ysmdZcazd+CPeivmFT53ArCZkAThai0+0X/0PGdgsm3Eia8shID
XbH633ltnnPDdKPQdOpIvKil4JX16IbSQywsx1oRvDH9P9auZElyW9d+kSI0UtJWUw5VWXP1tFG0
u92aZ2r8+nfYvnaqWLri7fazF16UQydBggAIAgeROyzJ/dRkAYZd/s4Wrn4Qp4XyEiNQ60LY/OKh
WZxOedZEPX2bh2oFwSki6r3kTrLZXVVN/qCmdrDAgRdmZoDr7a0+pIJc+aZSruCYRq3c89ToqmrO
WOJkdkuiHMrFMcgkWLZtV6ZiFzViKozI+C3KrNVJg9owoDSvfXIMh8ewCAz6AVeniHpK/DxD4Er0
IrQpm6ag4JHoBpKfbKlXslHSGpo0g3SqjPxRCxYcbi3YP3CbGorwnxi47mIH2E9YQZBoyPFYXhOP
SkGsPmkzsmWW5dQgMtgH2pblCsR+yAooqcYSg58bqEVHD1H3Y6mkc09Fysfsw7vjvRKHW7FCCjO5
n4ESmeRIyvaQoJ7OsS3dkcPilBnt18nCNIZ90ba1Y4XKWS1bXbI2i4Ea1xcpfer1u8WmzohUv0UP
y3xQ0ks03TW/TpAHj7GC5ZQySpQuKzXAotd5XBxafVTSX37wegPBV0ybmayC+RQQ7XDI+s8N5mcn
v87U9BaD88JoQJN0tQLGENATcfP7eXS7b3PQgn0ve65Nf3+3Nl3MddV4Qki1LockVAAnx2cdPFqx
KFklUge+4rG2pmUhpAJXHKqpFvQYZeCscRU3vZFOuSE4VyJxePsX2n0yShAnzm3o33AzaLHAKW/b
CEsGQbatwf9zFt1sM+RVlBby0MJZ6LkEuWVHXvP44/7O/JeFuwJxsqSURPNsUQDFbnvq0SjdHi0F
DSXokT6J0rbbV0lEtn+LxZm+eqxBa0axcv/J87GR9792lRQtJGcDMYchmXB9gKegKH5syy8GOsGs
CkPIja/7SylC4uygXDbd0BJsmW3mTqSes+ZrCtbTthDkeIRbxpk+qmEuQlYCKC2k+xgMNLFSPmIm
zSWblM9jOPmyVXnjkFz6VD1VjSw4zNte5bqHnAkcyjrCgGbAN7bt20t5a0fFYeiJyP9vn7K/cXSe
G00pW21ukOwGm+HgtS+lV1sOm4+kKk7v6ehVTP9U0t+RTceQYdMgrHias4tSZEey1paI1eJnot7F
shuaosquzfVbYXDxYBv1clQzU5XX93X3PFIMnPhjXxW3ITDHRDMYTyzfvCGNczt3JiKMLEsdBbNa
bJTslL/eXwcngrT9f1B4R4VhqmqDzD3iGCtz+uHU1h9yUd3M5qFaYXAboqLUG4PH2aFakCtf2gEz
fQ3QjmAyQ3ZAKYWoi1mwcrynsiujMVsLMmkz0dyhwtiqQjVIoKilKB28qd/shQntIjp51/KSGFbR
zzr0G82SzrQoQdoK2zWYm3gXm60weFORUKNOqh5XLxevWMmxOaiYqTN7Zu3KKOEqD2Ph5MNvHaKr
YJyBaGnX6EMJwbTWb3u/Gl5o+7qv4JtrR5BJxwAO27YJB5GZdpN1Qwa5dFZ/+dxJogBTgMA/cPdD
qKPHAQhqeVNNF7X5vC/BpqJdJeAfsiNrnGsLVCXesATEtJ0STd+tSIhtEEO3UCqNfzXOJelVsuR5
ClODDMK3shqehgrFRlHzO56PXGE4LQtjO7ZbikOj2j3eUKKXsLaDnmg3tBONmBFJxG38BGbvpCsA
JWFus46CwAiTKEU3mk2jQ9BXZWjIIrzrBolHtSzNMsWyTbGX25+z+NWSH2q8oe3rwEZXLyzoCogL
TmghR3FLATSCa5F1KkZ++FIGkW+7HR4+DVe+YYQDIPD7vo+8vYxXCTnFaOw6GiwDwKH+XMov8/BD
Ck/7EBuFKW+F47QiG0ibyg0w0v4nZTqaI3tkfqiTYDoQitxacEmqppMEohTQ9tG9CsfrSFwkRagD
WIpuY+O8LKI3MLY676zqddv4QkvSJKpSM4A+BLWLMZ6LBPMo9eJg1CQoRhLsr+SmPBiWQxRNU5CI
5u4C+SDjDcmAqcATT5ShlTUUPfFsCrRCYL9glSjQqjqZMUycJTJpkIfxC436Q6LGp1BKD40hqrXc
1D5LRYSFEyYr/JghU4+SuVAQZRnmvTE4/f+QEduEsFVkABVoIRKnbyWql2m0aaEgNqnU2cmnNDzn
QxV7sol+tf3tYer0ThuQLVI0BZ4WjvwtlFmHTbnEI+7rauHh/zqSbvAs5b4g+pc21k6Rlp3yeBLk
4LZvAWhL0W0Fg6iwim9hR8VqbUObcLxOrA+zvI+DxGVzSttXEdP89mJeobiTXFlTNYYyJBzTEXm4
6FDSBqM8rZf9hdzUwpVE3EJm6ox2gGiG2dV9ReodxQxs68YYD7UoJbtl4AlYYC2wFuG/PG+RrjSj
1qAc16Mq5oYs41mr9YM0D4dG6kQV9EzTePVYY3E2Po07siyzisUzXXpro1Hln+y3+EVua6fWYJxS
WFKdx2oDsNz+2ppfxinQig/7u7RljdYQnDLYs4YLaAWIaDpijlIRf97//vbeEBM0vcS2wKH1Vq/D
iiZjFaF6pZAS6qNFLnRHlAT4Ra89mOUk6nPf6Gg2dXSR/YPH2b66q0Jp0IDXRp7sqm6GMXKF20Qe
ezOVxR0Om+uH9hoDtbWaqfCMNP1CG9kwZFhzUPQTzJbPBrBNMXLlrndkByQ4IJEJ9td062SRFSZ3
5URTQBWqCk5WJj92yexM1UecLLk+kPq4j7SpgIqJUde2jSdMPn0+hiFK85vhZ/q8Dln6vBL1OWxC
qChMRkmQAdPH/r5yVqFE27HIIQzWEBCZ8u8huDPbUbMCQRwMXiffm6N9ow/UHxCk/8ZarQThDqsq
LdKQzUDpZ8M1oszLYPRA8uLtw2wq3AqGO7BG11sL8pUoO8rrM7Xk01yJiDNFW8JZbgUcBfE4whfh
0aTKD9j1Mj/sS7FZAoD70t/bzmcbprRss4Q5IQL6l2gaL+A2c4xhjJ2Bgjm/Qz91aV10qgbpkIkm
rG8aJU1XZQslSQYyQ291rqFRir4/KNzUKg6VA7rIt9GE/1SCk7oJpOsGWkEwg9HimfqVxrasSEIp
WjqhpSCNXaUEWT9a7YOQiqj1RFicVTC7qhlMzPvx6sxybPMD7T7qEvjHil9vpIWJXQnFmfQUQWuv
sirBMPdxYgsoicgoiGThrPgw4nh2A5Ol+GyjfbHD3I7JwXQN93fUcCULZ33GNK8lQwdQHKou0hMf
irnwDSqhYoIk32z7E0by3RLaeLj3/Y5tXUGzNVgZvlKPKzWKAC1niWvr86sypy6yO68CEdl2vItY
VjicstdS3WBye2Z6JphuZ0fxGjcOZs0ZFQ9NQ6iPDe8MES/GppFaYXJGqshare0nYOYgXqhvFeVf
rh1noWiXNJaJvDXGPfll/oRCVWZs9xdu0wpeZeCvhbYu1VY8YX+UBZzncXpU++G2HkX99Wz5d7bn
58VgpQYVKeUISQPTo+RHG1+i9Fsrv+TJsYhigefYaOZiBxdlxKqJpKrCp9kwzGDI+jQ3vWhGls2p
FnfxOjcNbLdoj9HgKBhJ8b+UyW0b+yswn33DJKjS1luog4rkxNIGsxpE1aumgxu5yR0MPXdS9cZK
P+1v4HYsyEqv0C1vI/TkNH8BN+BszCg0HsAEU2pOcpZcDPtj039UNvVCFzzlbGr9Co/T+qnMDatP
Y1gtciiyQM4FAm1axdX3Oa2v7F6vDYrva+GlqG/t5TW1kc18Eizb5hXnCqNznPV9o+vVskDxccXR
z/KFBdA/C3zmE+ik/X00wZrx1e21gVoDI4FMfXFcwo9R9rj//c2LNVlJw7lFUA5VSd4DgL+wWSih
FOWqhGicbzSsKZ3H8W+0XyyO2rRQK9HY2q5MR9GHVhMnrJC+fkzLx1x+HXVRl6Jof9hvWGGYRpZU
NtsfZKuydnRMYbZKJAXnB9uxTCoMGscGSR96RToVCua5hIJ7uwiENwWImpFZAogej7fJOLhqhpEI
pP232saZgNxsaBeFTJjfSA9s2wPdUkFxpIELhNubPO6aqk/hOuJCRmei7KfT/Wgdy14UrW8rwRWI
26J6sdVECmERTNVZqo959F1wSJlJeecE8eLwtyTc9oRZYRptAgeh2a8yqouI9ETpj8rESMfhkuVB
lwYG+h/2UTc97wqU26s2xcutnLLAyDqkaM5uqYrLwKFqa2eww8M+2KYCEvhcAmOkIr349hwpZilF
qlGjtSa9qKh2hpbrhikKZzdjPWbtVAL2q3fkMKZq9QuyowgmvAHE4ejk/FgeJ/+2CrzyYpz2Rdp2
61c0PkLSMPmjaNgCZuEz3g+dXPaK+AkFim42x84c/rlgXkYuKoNj2/JOV1ao3ErWfYXHYhAse9JY
gdSpd0Ple54/U+lJU8+TLqqtYp/bg+P8BynKOAvZkuY/pxYy+kkVfCOa/zsEeYjPQOwjY+dVE4nu
tzrSQUmmmaIZR9JzJ6O2gzvpUonKnbZ91AqGO829FA0a5lr9J4X5/+GjVmDcydbgosIih0xRUXsD
eTHbyEklRaT4m7u0guHO8ozyVgXzwFgaTgtMNqBIxfTZ2ct9+9QUAsXf1EATtRIySkqJ8rMsauUT
UxBttYQ5+cqonVG+tPZL0nduq94o2ksrHfeP2abxXaGxv6/Q2lHuh6GAS1Gi3FHRIYuhcoI3j20I
hMnIwMkoz+CO1GJUY1OWqACOWpCNpFZAMksQG/8XrbticOeoVtLS7tK/te7/I3FuXsG4MGxRJ7TL
lQCbpQ9R6if0YrSiF5tNW4uUqA5WVRTl8C82coaRhVkLwzAFs695FWpU3fk7cSyHDTO1CmcWzRTc
9PcrRE7JqyQLMRXiZ2DeeaYZXvJu9oYm8TVZONV5UyVWWNxdQ1PR2trO0HGzdDq/yM9GwIYXGh2b
n0PPGi6KYqJogYD8wB4yUd1oSixpERGHDm6up27RHZXwaf9IbTljdqJQiQFtN/gXSzlXxzJHfTOm
p7/GeLTWbL8aM28fZEMYMKfhDRFvUoqJ8dhvz60R4xI19JrlKfSch59bcIr1yoOutgKcjZ16g8NZ
WFqYlLY5cIyiduuoPWpjJ7APW911bzA4zYv7bCkUPBF6+uPE4ooDJnzZd8ud8igHqicfs87Vvu8v
36ZYKEgzsE+6iaq0t8tXhHWbRpFqeaNtOwjdX2dMCBVEgFsZEST1riDsR6xs65Kn3VJXAKn/alTP
8ZpHTvbimBdy/1dVAyZki5wVM3VcSPEGlfPzLYrPYmlSLHCYaCAMSgMzctTnOYhvwGHmCueAbq6k
oWqqCb53PI5xR3mJbCsKGwZnLMuNXcWTOyRT/2F/v7aKgUEoj9ZxkCuAo5YffTwnxlKiCxN66Gjf
hluQIT0XLmjlRy/6XIBOWPuNuo03gNwB66uWJDVoHdEYf5JNX5IrkCf4mvXDE0i2uYArybgTpkhm
MhQ9gKIPvd/ddQcpcjKXGihcXb6mDpsiDSaOfdANE4ViTw2U5zL+QTHCW82cwsqyqxpNTn0egWfm
FlkSx+4/74Ns7tkahWnqSv/tSIvtPJFwrgevPKl+Cm4nipFvGDX3lQRZkLu/Uar0Ri7uWGdZ0chD
zhDZdNEHeXAVIrJWG8HgGwzuVCeZYkwKRrSje4DeMs9szhgyHmOGqnyUbYF2iDaKP8waxpNhlp3t
1bGvKV9HzKaoXgXbtGUw1tvEaXrcNyQseggkH6aAlX0ad2D5xzTY1pU8UQ6LfYy3TmswTtuHtOsV
sNigSi1GbRfm1vRuMz/Lsej4ihaO8ylmXBTN2EITmi7zB9t0zBSBE57t9xdPBMNZv9IY625KAaPo
34zmnCS6o/xG5/Ra4fiM6dKiNM4ysGRp3R+TMnM0orqTlB9UQxQDstXf2R0+j9B0OjW0EFCqfLY7
b5gyp5LvYvt+HILfWTgTHW02mj3fFTTLc1xPDWJs1uiIsi4tfhFWZm7vzRWCU4GkrIsxwwwBr07l
J7MqLqMxPBk1fdmXZHPNFFTaWbZuknfs+iharPrFDC3P1G6TlgZLfl4wNihRnkLtsA+1dc0xMO71
HyzuqJZ9QaU5B5bh/MWoX10MXw40FGfHIqzNk7rCYnKvrLdWLJO04IYNO/czKnNjTzGdxfay28mP
3PYwUowMpZ8yUQTD9uWdEq6AuX3r26xIOzy7eImJBr0MUzhiw82a0I3GT7OGwywyslultW+WlTvF
GAJSVvoEUfPEMSun8ns/OmJWNWrYfAqmn8UvPOlRA4vpLDuhv7+pzF/siMs/X9mzHEc0AniiPWbF
56V+3f/+Zni9Uhq+enwYQLceSgAY3eQOo93cJXNZ1fACn3/IfVqB513UvCUSinP9aTnIVpkCM1Qu
eneextO+UIJDx8fv3TLANmX4ftq8YCyv05bfh+m1q06j/HUfSXAMTCbp6hjkKO/JSQhtNOzQYde5
tDpgYovSfNnH2bRWV63nedHKXitoT21IlH0xzBezOESDINso2hTOetCGKnquY9GWpryUrfE49bIg
sNyO+VZicFaDhkZR2Ggv95b75G4InQ6qZr3Qc5M4S47cxXxcROUAQgXnDAZRpalRmTKgtaj5oZ/Z
6FGMmCg+SV/YuDCMiA6Kj/u7tcFpiCv+Sk7OZJRdDaJZZh3DL5NnYBKIdmMHSLy7yoFh9p8wQMib
j3g62QcWqAlPb2UuUS31zFogfA8wc9iiTUBBFrmPItpGPmc3m22a2ym2EeR8rWNiROjkWLfmI5ON
5WZE2X7BKbM4eyGPPdSmAl6WH6P+gagHefrUqgKrIRSLux9oYaqhRArhWn4qX9h0qQWTSFzbdrMT
CeoLQTnlIlhKgTezOPsx5HYDtjBIZtW5W7Z+2A1OrZq+alxSAosyPQq2buO1a62ZfL1yN+WlVStM
Q0rFz8vZpX33BXVIBzi48zC0bmeCAT+zgpKICINF8YnFWRiydEme9hA2nQM2qCIOyqOueGwYNrvH
7ksqOgqcqSnxyBDbI8B0+opKMdJ8GiUBhFAgzrSEaEppZWZa5jMm0PvTMTzaB8OtXTHdk0gczqJo
qBFLhgZQk/najj+MakYR1eu/WjKehEmhxpSTDhjodrHaeyV76NpfZyRYqx/PvhRm6OOYJuxKPd2U
5DHF0hkiml7BUvEkSxFeVvOxBYbxrJ91P3kEk/JdfFcjFHYrb76hpSipJkLkDEdE02LSCiycdq8E
2ZEFxIypGoTpzyMCRjbb8NCKiAq2QXWUDoCZBlkvTsGtMS3CELdlz6pKL0pu5zGoQl2k4uynv48/
0b4sW+gBQTb5bYATa729GMkAlNxrT53buPRj5qJ+jw15zTAEbxDJxX73O0TwVYGzTweXDy+XFA4E
rcCQy9C+Z/FUuWWWJUcbY44dLe+UAEZLUKDBjOweIneMraQuWtMGopSFL3beWydbqmJBZkgEwh3g
qExLPSx7ZEKL2s8S6b6RBqFjFqwdnwyYcnsy1AGSjOiTW9AFCLroh/419sh384t5wL3MLRtnkBxx
mMV88M4i8smBmZRTXsuQLwxnv9Wpl5GoduIWxDRIxKIK/jiFimPVMmYFqa4NWms3HKngpW97kU3M
DweJmvWu3bK1Ior+sxlWRbqTbAQKAgu5+X2QaIARk7GUvrtYkD7pMF4Q69sFc/65zf7Yt8DbHmUF
wH7A6j6hGlKSLEyA9zU8/0MDyebhXqExE7NC67Spo3MLcfAC8cKG6KKDTnMIZnKwh5XQj0QVXduB
8QqRCwHGRQ6TaALifC5Pur8c28rTX4zH5KEK8kPqpifiGw/NcT7sL+ymscTQW+waI2PitbNtsaWp
hIMhI9ofXuTYr3+D5RtB/wqDi1LHykQTPoq9PGorfkSqo9XHLp1ETYIiUThnM9RmGaOnzQLL82zG
TpgTC1TcJVrMPd3KSHzcX7ltlQRrJ0i/fnYssIhypSQjQZ04KGpYVDzddofiUo2O/ElxS388lqIC
kc1I31BsUyaw/KrFCTeXtNQ1FD97k+rr2fNUHssixkAuURcGs7bvrNUKhztniVY3aZVCqEK22qdQ
US1/quCihzQjQRIbGDpRNslJpjGupaNNfuwv6qad1ixVJUjWgcSGcwZaN8qRPk845hHoLiPj0Kfy
o5Iv31Ei4YZW/LIPt/nWqF/x+GopojQJiTFc2stvo2PpTTes9Lq9SSSWvnLZYe8VXxUY4829xMRX
oqI3DTUKbBFWitMOep0sKvYyb49F5rVgDYtczX4SyLZpxK76qXPee1KGRq2KFpdDZD1VzBXSqBMH
HTmyRrgcSkpHQYS5Ldg/J4Jv09UHyR4m0mH3VN3R9Y96ZzsyKhJ6gZZsnvSrZAZ38oZYqsulBM7/
ngXfqlOHOfxHFp5EE/yGed23WL0RT4rg4DthuJuPLYPuMyfwUfRcIQTkrCSGf09qtgDQeGYkUdPH
+MPihiALq938Iko0CnaK7wAdqJpgEiPACL2Nij+0AnMlSq/U1GBfCUU7xZmToQubZgqh6lqpfh/k
UX/MYrwoyUMUevtI2+ms1Yaxn7I6VeYw9BibB6VAQ27AZnzLGPYQO+A2wkW6CspDd55FKXCReGyZ
15gj+ERqHdZS6qfFsQv1FcVcqdPLIvqPLaaHN+rI2Qx9jNDOBjqTn+Rrha9iyHeDHGFHvc7rbtl5
BrkJ9VrB/m2Vk77B5YyIxshNEg2rStChkqIW/IBJ3GhufSitW5CMObb+rBuJv7+XomXlvIAiWfnU
JNDOWdI61CgkmLKq9/Ghru1G5MXZsdpzeJzajGGRUQUP+2AeBpszCDTcqHGqbxjEfWfdlBdbcNvZ
FG3lXzmNkSc0pFjsQOThXB/oqH6xaU1QkqGJrovbWbsVFKcychgWXVUDCtVis2t+U9BXFAf5Hxbr
u8bMGk/UaiOSjdMVMirLUAw4DaaaOMaUOkn8ZIvG5W1GCCupON0YKlWbUR+EY15arjwvTo2LNg0f
JE3HY/VhXxG3jfIVjc/8TKoOurIJ2jEfyMEIlGOBQuPsJHtgVglEFNxs73dUkc8B0WIwk5rFXpF5
Y062Ww+zo+OJHzRMAmO5vVN4HidEBg0b76hBhVqFmY6oX22DJr1Li++WJmJ/F2DwTnqZ1LCuZuak
886xorPUL06kCZ6ZmEq9X7J/BOG9dNyAcjiKEfPPXZCN53Jwx053iiV2i8RXMZVjXx+2le8Kx/no
keiFbVVYN5scs/wumYfA1s5oWXHMfnD2sbZNPirt/rNJvI8Ow3yZZnCy/3y1ZvFb6mH4wFA4YelI
l8lntEXGA9jFpMEVQDO3vLesnNvO9Yj2BoNOT3LuxO54SfzkoORIbmnudCcfba8VvUeJ9IX9feVL
7T4rMlWH0VeVszL8WRhPjaitczvcXy0pZ32tuNX13gBG5yuBfZOgiQ6j5PJ7No2ezVJqz+1B/fV5
Wrj+rkA5OzwWTRfJC5Smzb8M43cb1D863sOro05EjlO0b5wFrpVOGxV2m89rzNbO4rO9yAKHKdom
zv42qZbJFgWEiTlrQzO4siJd0jx72VfBbVv4j/ITLsQvQa44juwqoUaTY3cEEwEKpyD+1IoYwgRr
xvNRhopSyWUEpBg1tOaHJvq8L8l/8SFXUTijkVXDAIJy2KgpwHQ8BKb2XTe6w5ndI+ZjPgl8lmCD
CJcpwDiaiJISGxQtF7x0JkqM/sCnfZm2MSwLFPCWor8jRupIIs9pjuQ3WM6cCN0wU30z96HAAm7v
zBWF02ZUnmuzoWHhljj1TVI8o5JIVG28iUHApY6ZWHgr4J/9MIUok+QcPhfVTg6SDV4yiSA2F2sF
wRmdvB4sqehhdBowqqYHFZFeHGe/s1YrEM7I2F2XULOAHGN2bBQDjJOiJ/RN37dC4Hajp2re6hPE
6NNTF51yG2PBi5slubABbvvqJdoUzsZUajfXasRWTK5fFGR91GIWuTj2c9+5uKs4fGRnEtrOpAFG
FLuYTYMXHAx0PMe4VZl3+U38Fdcbf/Hpo3SyX/al2w7MV9Dc01FqSpaidYCm3viDZZfhhe5yZ0Gn
f+u2F1EQuzHMHQ5ohccZIDLmhZ4pCJnHs3XQMbxS/U79EBQKTh+wmc/5QXOW7/JhdnNXdN/Ztn4r
cM4cUSS7srmGYqan4dQczLvCcEukoBj79XhURoH12/QbKzimWqsoolCzThkMwEn6t8ZCxZYSOZXx
pY6+CTZx+1QbpgLqOyTPDfb3FdCYDf/x6umJDSGfbsJbJBxo5AwuZmJANOIrKSbPCfR2W74rLGdM
smJpBt2Ct+pzijeJ4c9hiIMwNRUHk88Ea7ld4If5DH/LyBsVdGy1pQZXEn6ZD9RLFlf2M784zPd2
62L2QDAGjJ4C/EDjUXgx3zYCV3DO3kS4DckY6oGCjNmh3+pTDc7OwQGFA+at9QGj1h2Plhnsb+u2
kbuCcpbHMFq9BkEdAkT13GonZUQKLg2mkLqyIAnMvvTe/vyDxAc49WyFSsheJPWDddaOkh+duhM9
xIIn3P9ibK44nLEJ1SpqsghOlNW+qug+Tnx0SgyyS9AEUvrRfR8L1nDzZJiIDEBrQtCJx62hWRho
dsp0uNTmpJb+Ir/Uhre/TZun4ArBG28qpxrqCgAR0dt+Ptjkc0ZPliaoLdxUhhUKt3RpunQYKK/h
QampHKrf5+UPYgYtebal0748m7q+QuIstKVWSGxKKooJRo/EKJZMRfxQ7+0wiE3hBsCvpTPWdZ6X
QFc6DLaiVex3fnZXB9UhcalvH1RndsQ9g+/fxjg0zkwNYRnHeQe0KUCpiVuch2Mf9LdIZx9FTazv
1I2D4oxUQit0lZaAau1TmBx68zibj/vbI4LgTFExdUvbx4BoxtcKrWCoXXfC5Wkf5H0CmxOEOzck
XcpoyYFCvcmzPhRnVihDfT1QPyk+qx6knwWIArn416/F0JdIbtEj89cg+cyX/QZZBvXExnr0D+m5
P4oInN5fwX9KiXAbbGXgx+DLqhtQo6AmKMc786fyJKHQdfk4I1F/G/9g/fvzUfo+PkqCpOu748Vh
cserSNUo1VRg5tYpG18qU2Bkt9fxKhMX40SVpiCiL2KfWHc2aLnpQRPRS76345wMTMZVvJHosR0S
BTKgZTU8lEHlmk/px9pvTs194nU3IhP7XwzGVSgm9ArQyqUYvGtZ7KuH9EH2c/CAO9Lr4upBe9AL
R4QnWkPOYuQxyEcjFWs4mRhrFI5Simm64+hUM2Kqfb0XqQNnMcBumYZGj6Wkuh8Ol7E77H//feaO
7RXBTAgMBjb1d5VaqTEQkkxl7LNqI+vnpSL2atQ5hx7GhONsFd+SwBCc5s0FXIFyRkoHneZMFIBK
2q3W/0nak1YJTy/T5DdRCycZZ6MYTfGkydgl7Xm618+a1xxwPb+TMvREVEEUSIJYYlsLr1LxhVvl
kncYhAKjaM2gySbK2eop+EhvGhLI8XQy+96p64OB59n0hGT9cX8nNzVlhc5FAL0W94YxYk0H86ks
T+n87/ZM5wxTOs1qhfEu+H7y1dROZfM9yQW26V2o9HbHdM422ajw7ypUxvidcumnl3p+MsmN0cuC
e8n7uwKHw9mnvBjnHg1BcMPejClHSyD7irMc0ZV+SW6ZP6F3rYsUzkn0avL+esshc4ZqNAjIsHQg
Fz+kZ4LC1uUYHhS81ke+6aNy/FN4M50xsQdvNuLGTIVp/M6J0Dm7FZlxlhoTTkTlz2dMAX+evOio
edF51JzwNDig0jMcxUWvzZf8IGQof1e1zsnOmbIe1fFpbUB2+RwdJZDptUfcyXz9xjztnwSBdeGL
SeiIKQ7xCDHb9nEyDtYUtPVvBUCr08YZlxDD0qSELaVxj75nPHiwmto+yO80V8UMg8gTmTPB8eaf
qMKI2HVRIv6ZpYcqOdS5v79oou9z5mNRW10GsQAEivRLmY/uYlv/bl8MzoJEibqk1gwImMbJOC3Z
uRROiRSYEP4hqkpABBFrsMHDt+hOC+TX5jK+ZrhAVAiDHc1nVALzTfHrNZFvldvgTIphlbk2ptge
8zk8zF/Yaw25DV+Ux8GPj+RTFYzH6IN0I2pSEonL2ROb0JDaLNrXy5v5rjf9wvAnEcmtSDU4s1FO
Rm2VIUBULfJnefHaSdRSILBMPE94F6WMjQGqMdSVMw/gHpNlL8Z4NsXsvNaSHNp9g3MN9nV+O1C9
nmKDi0NiPbOoGmPXtGfrtUbZVOplr+rnEl3rL/QRebFXASCzcTsW2ODMhjwXZZYvWEoWbZHL6DPb
n3r6w3CTuekHlqGif4ZPv5yJe6udfAJnwv32r8gkmf3aukgV2jW/jiKqfoHd5V+nEpOkstzDJmKE
qyObt5P1bJsPghVkRmJnBQlnRCx0d1nzhBVEQtofkApfZIyBy9GgYQW0cUQ3doHu8y9UuZ4gplcA
V+DxuuvvM9iRfykRZzpq1JZO1QDdH13ZnbzYRUzgUcfAFbO+iDqqtm/uV5UnnMUIc70fWhYVU886
yIfeT47lPfk+nXtP8Ztn8fid7Vv0CpEzH7regKqdAFG571EM1j7kuFuoNQTsT4z8JEJjjajjWnSy
CRdspLOmjRML8dLb+IEVwzAfQH0DxFOg8xJyXojUhDckrEIKFEcwJOSpGo5jLiALE32fsxvF3IPu
Qsf3B/Oil4EqfPgTAPAt6kivWLnSAoBU9UnpkxtCq393QeGzKakhGUPLtkTNjvrwaBKBafg5KmPH
NJicaQjlHkOY8p97rp7L7+MB7NROdxluwOrnjUF3IkfjUUIakTW3lq9COoWtC6elojHCxog+TKPg
QqjaIHJM0amLo5UPzuyzKpjYQ2zNiKC0P5Ev+h3/tUbkJY6VBaX9MUtd/nwV9ApcJGy38RrVYeP8
6lFgrLZMPJg42dh2G1Xh/OADe9FaMAtJkZ+C46ruC5j5yzxXgguaCIU7TcjzdOqSYCGV+W7GcOC8
vjFNQZ5t00KsReGOVDoYspwzkOUeMUd4qIP4HuRd5GdCsUR2L1ZE28V+N6+gV0gQM+HvqzRVRXNp
aCKsXp67ceWQxwXWvkNnl/oQ4d45+ZjDaDmzByoKT3T13Iqw1ticcqLMsbbsBdi29SpXTxPo6iYw
NY30x1ydOuOmtz7v+7X9TcQImLfCjuiAChcLgBJ69vsWnGFd4ilp7e3DbEVUGGXIKN4IhsPy/qw0
ownNcilyBkR2MtN0F4IEywQzaeQg1zTt5328LUOJsV4WvLKuoLmRGYHVHs5dhpsfRUIOfOPtfCLy
H/vf33TQawD2A1YAJulja7FhiePpedH84+jOB+kWL2/Zn6Y9eArIfx0pQoBl0WMsrORjzvi9il7F
48IDNB6mGEWJTOoyN4FN8sepKfAIFzrIvQsURCgpFxj0aRJ3YQdJl/ub8tQ9ZWfUHZ3r3JG91I+E
TPHv+9YQBa9XlosJcLWI89GEbM2M98XyO0YHTF53pzAmCfV+9JLBLXOHBOVj5MlP+9u6mflZg3M2
LUxi0uj/R9p1LMeNJNEvQgRQ8FfYtvSkRF0QlDQD7z2+fl9xdqehItQ1y7noooh+zEJWZlaalyAV
Q/1iwmjxeDZ8YhfgFiveh4yTBvGQ4BvH1AluxKPIq6lt38bLd2WsnZj3opzoUFutVNCqLtzPkmIb
Yv10XczNdPJKTDYHGmdZJ0UTxNS+YdTMoUWTANlxG6zv5Ymgi6zyM7t0a06z67Z1+1s8djQQ+YpI
T2mafPDoQIrgtl6NCnXLgdlM8a7FY4yaKGWV3tPLGXzD/D56KfQb8lP25czK3OjAq7tv27aLVIyt
qeS4CIcaaJXpv0iFFYmWZjwLIkcqjklTGIuTSVKRTSK+mdrkg73IcmPJRShZHNWgZ3PFtLDs1EE7
y5GqAYa+fSkzR+SgT9cnXobLXnJk4tgxNtUpq4mhGtRMC/ltY97XU2WZ8TnmduluCgW2O8k0JKzw
YUfrhVlt8waM2O/XOjiAiG63PLSO4OfIAaKphnOGm5+KriNXsUMLW6GYazzORTuoUox8j1/e0NxB
/Kw9wWZZCk4xdTDJ/6mI74LIPgyKuA5mqYV/DY3BaoMXfTzVBW+zzKZ1WoEwwYlQx2XSjgDRY/G1
ACeurQT6m1TFMicE4wHRz7lyrok4ikWn4/xE9TFommM+H4VZ4TzWtkPLlTjMvW3TYlKmBJoOxnJk
2CM7PCh3naX7hSseQfJnc7RiWwn/1gqWwGrsSZI09Pj+y9pv0erd4qPMBdpUbrPT5tVaSceECJiF
XfpgBtpyG75U+xyUKa3u1rKV71E5sOcvIFx+TM68RS+bVRsEXP/TfZ0JF2Q0y815jFMVHhcQtZR+
8BNc8KabPAq26hq3EmZg5x3mqCPFwqKR62e8efFAfSurmgpOAnbYN6zBeZLOAR4+8slsTgVPOs7v
s+0N+OVlVgv8PmhuMnkfxT+v//3bnusiwHsXzFrzo6bq2hwAgzc5dLd05BQoWLR7cuyP//ekPo20
VmDMNQMnQd7UPcAE47afbJKfDIWTTdiONFYYzCVDfqeq9QAYxK9OxJV2EppdPMGOTdSxJNvwokPs
iI1dfvmXJ0k/5eokQUSfhkYM4L8iuQz83JZ+03uzU3piZwlPHLzNKGAlKHPfhCbuGiN7/3LhrrXT
++GoyFbpU/ZCtKP8WGwNbQ6y4hi8aRDuGTNXDktCFEwbABqclyiSgu3JSX1qXFK7cWkPcHmLFSs8
dsht+7mSmAnUtY50UjgBtvpK+wBzN7vtjvGpPM1OZ1c+74Q3n+UrOCY0n2WSCElDpTT2fQu6evlm
7A6LvEvFm0UlLud78q4648OnaVYFeQGcetvs0aJ6rv3YT0trcGXw/he2upd4l3+r9AomaAPEGeBk
+LAYZFYDOc1MPXS1fMZI1nM63A7Bj8TY6cjdTOYX7Dq28oATgv3G5FxQWe0psCYkkIE6HhaP3tDU
FunmE2RgC5uXfdu+JRcwRmfGvhPwXAdYYIK8CTNnaMUJhEOuB+DY4mQaN1Pa6/NkNEZKumlaqGTq
IxhQ7AJshKYt+91LaP8j4rDN583q+zEqEw+BqRaJAe+zB3+Tb+wbt903fs+zqZuBxAWHLTJjxXvW
VgLkik69S5VT1y3FEc40nM2e5T3nJnDUkp2IrKUuF+QUYhWaZqXTXswxWTCnYMzLLWNEnnY4Cq03
yTXHmW9GgSsxGfdkdAO2bBGIKZlvUeGJ5rmvOTHgVpBkiqYIxnzaWcXmgudMGfq0IYKT1rUrFo1N
suHQV8GxEz9TG1hDMdJMhZAYUUih9C9Ld1LMV85n2jJYawDG05bFHKljDIDGCXw0yN5HDiYRew9v
joPplEf+Ur/N1NAakv5JKx8b5rJWVZIkgOtEm0FOuexCP3spsBtFdIqD4NxzLOTWBVvjMT62Q0o7
bnXgJXv4WFwwOjdNdrzxlk2tkLCkTCVgVMEwxq9igRgq1wVw42Axcm6NIC9Kq12jHQPuC4Q+mNi3
tnkBYrcjx7GR4wzxyUZb84c9rbg1O9UnTscd2dn+Viss5vFWtOUkZvm7erQvggdihz1c51n82TqL
O9zzlyRu+eu1cIzC62LbDHGOUxx6n2j3kuZGw5+N8LUpHhcMXHC0f8tIrdFY7TeacBwyoBlnms8q
bvUb2Y922T1POd5D8GsfjVF6uSzMrsgV3LPeprml3G522m14h24w/1+DMRq/BGlQVxXAale7pwVS
9SZ8+qv08Kn36foImUCgCU3MFIfAMs6zDdptZD2ro3qm81yCw2Mo3bRWK3VkAgGpDMM2rfC9omHy
xrLZk7T2ODqx5UDWAjH+X02mWI10YKCRE71f5oK1L7VAQ3H0y2JLmR166p630GazvrlGZaxHVGjD
EFBNHO3eDQ7m99JXDqNP9++O3uR2/rjLMpSPEJbjXKVXXqll00heTpbN7eqz3ArweLh3Q/Y6xYZd
Yqf2YKqHrom9KtLtNh/3gx5xXOlHXhe8Jldys8ndvkExMJXejZlo61DV0H9vjvgEIT6DxFgWsQ1U
sRQgYfcDXGLgt41s9Xt+xpJ5K3qYb8uT5DY+n1CPmpArF5/te52kuujQmE/VCQvDUcJF+zrZD4f0
KdvNu/aInMZ1Bd70Q1g7JmMqTTMI22419Xrc1BiGdwKCemMhWFGV35X9YJcBj8l186qsoJirMk/q
lJbgunOIYQupXWZemPCuI/0sH85vhcFcjBnL56ayWwRQJfxFpyTnlp4iK0o7/sadKTvXj2/bUhsG
2C40E/8QxniOcTORpYFQlHORJsACTz38tU2F9xjeNGcrKMZ2JmU2mWYAqBzLD4UWC03rgHPBtj/R
RRrGYiqRMmfgbMLxKclhFJZ90oduLIi8ijsPh1GFkNQVTDNwhh8N9sbjIRM4gTd7omMUFh0eKm9N
h9d2vK3qF+EY3ahGnUwg4kHI1WEDe4dIKC29eRTspuHOD3MEZKOuMut1ITYhYHQqTlS+3EdSSkms
yp0wi5JjjqJ65jEZbT6zzYuGsJue2kBZEDSAu26AwcrdxMu+i/sME5O02DZxeZI3Q8sVHGMjVant
CKG6X4CGsAX/92CNeAooO37P86bDWUExoVeuaIve05dNqRt3ciKhbBt/DVXyRyepD4upvAwxOSad
wbGOvM/IxmFZFMollXBQ/sybwiIoqowKZ2BzO2xeCUf/itUTp8DYYafNQGkbVKNRiAa3S26D9hBU
etGONpH/S1MiM6akH8xWEUwc50KyzlHIuDiz2LX2deO4lYhZqyNjTSY1aMxlgDpqUWTlZuwtY39T
RO1gqehBsbDTg5eb3/xepqSKeFQpimkyalKCKlw2ggEP4Gl41OvXItTeIuP/JpOhscEKhdEKLPEV
0hi0kY4snfTIF1JsKOYxyfAkYXSiCjCMHPUzRj9a4qpC7uZEs5d+dK9/Ih4MowhJoI+RWoFKX9cq
f9SNXSvVdtD33nWYzXfa6sQYTcCkq1IUAqQhERp1086Po+QlmzI7JeQ2jkc82zKeZ950lytMxse0
Wi61hQFMbMJZ7OUkoSZAs+UlOjw09HYMPqZfSh7qpqFaoTJOplWiIVfKCX2FGOrJ3f6PYV+AStTJ
DCv5PmCgp/aK0CYtBlVB3v0shp+xWP/DR98afcOubMmSZ6WsSZBaAKtYrvXn2NCsOOP2G24GWqZi
Yq0gynz4yV9xxHJSEylCoDUe+syKd9LOdKf74NE8dD6/hr+ZZkUv5d9wjKsZ9CnOyxBwlA+gvRlO
NNRaUGrpncDq7OGP0OHmJLcV6ILJGJO4yfNRjWG+5nvarUzc1i5tVJVs9CXJNu3M4z2Pt2/jBZH+
RauPZ2jYFZIt+HhDfgr6cyndEOn5+k3kCUX/hBVENJYiyQkg4vxOCQ7q8Hr997ed2epLMRalSMLC
LGcAED99wBiFp92pKXiJsbgMi36TPwJ7eeRAbuZlVpCMdWmHEhtPFCiHiL0dlRfsw32NfvLKTjhT
idtm7PJ9GJOSFl08TAk0QkaTNyyJdEj6xVVGtDU2Ejlh44ZVjvP+unibXnQlHWNRxLw2p0jFgYpt
92rMutcSMKn2iZfOurMoxvfrcBwd/NDloeWhsKQ4zCzIQJLVWypY3RXeJ6N358M77SIU2wGemWqr
DQVQJnCk0JG54Yv4CKZ6Bx1iTnTPq6nzhGLMxxQHgpZQOMH00+IhnG9EkLNdPzie5rPbBMQU+yYw
0gOTiNVxGCYVz7S03pZe+r5xqBT/gcXYLJCuDCPb8DFXYlT0NOTvD8GZbuGZMAMjfWvc/oS+I0/i
KCMXj7EfmLmpozyBkK0b+OYXOjKq7H+gYGn3hVU883qVuXiMOcnasc10EXiUypTuK6Wkh8N7b3Ti
8gdj6c9d00vGlKTG0iukBFxVP43oCkXEainpc5X0NkdbqMpdQ2JsSd1GmTDSeybsBmd2af+n8hrb
tDMo+sad9eHdN8aIDHIUt3MGNTG+9eDLkMEIq9vhfkGn+T/Z1rTVLkBELG9WNFU1kY9h1ESKGnR9
h8AD0zPtrY3sobDQBGJPDxkYoOE9sYLLDp2W50I3PuAvwIy+NHIji4qAY8U6N38UGqtSnpYudXve
05AHxGiKhqTBEIP+xhkLc2fEud2GYNdNwfJU84g6Nnz2LzIxqjIoWR9pLf14ORY4xz8qncPqtAkg
EYxyqOAEI2zrYk+WUO+GHj5bD7xSEuxo4jGBbHgx/C7YCrEJCAtX2HbFGD35aNlCXJwvfteZFjaH
4NEk2m3hNemP63drW5y/sVgXBgbOqWjoa2Oac6fKFrcJeQnwrUz0Wh7WgUlhVWHbOx5Oo5z+KUb3
Y4n6yTg7WoYmZ4xTnMBf5afgVKmimbOvgCce48zM0kgbrEeH5ZhbfxkUp0o6/9+dIDUnqyixKqpw
nt6/1oAaPEYM2ohLZcjRCNZzLaIelUOOExQPwaFwlh1tBBZcTC9jG0ljad/Rep9b99cF23pI/PLd
GMMUZLOplyZQ68xJQCMFw1vcJs74OtjNywySmlvDm3e8zNxG/PELKmOVWlKPqEXhk/UCzC9I6aeU
YHnSwvlsPBh65KvPppJ6RngP4fqk26Vx4CVdjC4Yw7t+iDwFZOyROTTRNIqQRlcflPBnqL5d//2t
POYvx8V4q6kFQUogAWD2DfCXLzv5gS42CdEuFH5mYHMNxi7ZRFvb/3IT9XGOHyphd10azmmx2zXj
0BACESt3sEHrWAs/l+np+u9vhUgQwDBNEXzNkikzX91ALqUI5hamCDPD3VPvDzsRLbD9Hh24VnDD
87Db8lzgmK+PjY/DpESAa5TQSpTbWHr8lwIxn39WiqYBexmNMSenesXj4Ltg/whu0S5mlYbFKxNv
ByuXA2SrmUKepFiI1PyFp72ZokUX/tHxyc7FLNArXFXqJWcukdlGULb+cGw1kyStBg4MepIYwKYp
DSwbPmkWHf3XjvzswmbEQohCNAXcnzLLpZeqYRiNNU1boi2DYNl7/iYXfh7WzvXvt2mFVjiMsQtT
UqtZDxxDAv/mkDthizHUnEdTstUFTsQVDqP3GMGIjd4ADn2K0Alb4622c7t/7bG3NkG1j/YwYOyb
u+962z6tkJkrIAxoz441IMeZRXdSZk73PQY1pYHcItIOvGa8zRu3gmPuQ2eIYTuksCBxhx7nNHbA
wMHp0KRnxbxG1mfJNp0npqQ0C4WQYrLPFAzGF5hrIuNPTFKfUp3H+M5Rkfeq6spRdXO8hJoGuFKa
HXWWwJGOPV2mznmScw7u/TuuYOqGlD3morEzJLqfkx9NI3AAeHIwcZKck9JoqAqS6a0dnozidtJN
DsZWXuGXb0OlXEmRh2okB7SoQQMl8wvlky3BPWjFd3TDtu5E+5JHYrMtF7hQiSIStLcycpUZ9pWo
mBF2ZCyRkgbTlrIddntyJNs2SBcURrAp02sz1oCCq2Sp7deyE605MSxNcq9bpHd9+qjeFyQq7/oI
2zyTg+X9OUrbyLFg9UDQf0ynRHiDgds36QLFWL/J7IW4IxBKjfwgvNVwdjVsuihYWc5jgtp2/TLR
ZZBSiuDqZyyDIIVGOitUwf1wl7rhferrNnmk/eOVb/6cHzjnuHmhLnismWgHo8h1GXgCRhD3ymyp
XuagtH3TftVuy72ARRS89jQeJFNoCBdNHGUabNb63ZDuSPLEkWnTC69kIr/qhiwOvRaBuREZtHm2
aCFbcOefki+caZ3eeOBOTW1KhOKkpBBsRiTsGptANWIJFKM0N0KnHzM8fVIFg7HYBHQYzsVZCy2u
otBT+nABLphsO3dqIhljCsCkXaCLIzvLUbzL98NNdOClCDfFU2UoJGJRVSOM7cD2vkHM8dxxDSwv
i+8SbrxLP8gHWVYA9A9YXWatEQo9NiP0in9VLe1QgGE7PEcvokcnQj6TOSPiCo0xHVinSsRloeKc
ByfeLbtup7qt887PRCtdPFO1qY4rPMZ+IHDLDD2MMVCASpeJLTaZpyEvGMfgNaLk4RHPh21/L/TA
a9jFJpvsLomqL2Kjo4AtJs/TVHXljHeH6Rl9/GIXCEamRu6VOm6T0C1Vb+xe08GO4rvr15gnBRMM
znEppI0JKSQ4kLG5q5b8c1/mIgUT9XUZmcZQhRTZyfyhevFhsGJ7asDpAqJjL7N5/L/bjl+9ADLW
PZjyRayiNMSIr/5Vfxwc1UNDujP/HD28SLBhy2s5b9Vth3KBZCnKVb1S65R+KXLGMB3Y6yPH2Osu
LVxnu3/ACLWt7X+LyC4Py+KhKsYEeOMhvYmPtGDyQ7GmDHG0aIVOZl/XEnpiVxSR3SUfYbNpkIHM
GScaHFr/L9pJsuMe46bCa3icEEmRECoxNrCs4w60wAHC6RpPOwW8bsX36Bb06JT/B2liR9uhGZHX
VbdRByXiCpUxjOFUVWK8CLR5NNz1fgfycsFHOZ5bp948xhUQFX9lgdskS0gQQDziU46F7jgC6B8M
IW0GiCscxm5gFq2VhBQC9Rgba2/yG0pqpGG5khuCM8eS0N0Mg+in3NzkplqugBlrMkiVqCQDBKzQ
11m+hWhvwK7px3Qv28aRfw02jdcKjrEsyjJ2NG2Hmity8FO5eN0gOtc1fzvxucJgjMnYkgmUfMDo
vNYVbmWnvMf4ZmX9qGV7BOEbhilPscS5b5x7wLINamktS0EE0Lm8M7Lv5XI3hbxFRduv8YtkbCuK
0ncq5kAAIvoauJ3hod83baj/aP5u+ymxQmPCxVrWazEFbYrTHnqXRovxc/BIp1H5xUiOWrCMg2Vt
5GLdIPRI0y8R5nvr9PW6UvA+D2Mw5iGWpTCGLIbwaMpfleacdn9eh6Cq+8Hiro6LMRWyWkZaUVJT
MfTwWNrodCa2bs1ktpoUc5Ipyp6R8nQddNtzrlAZw6GQLMmxj5WGu/S9h72K34zR0p666L3AOu9Q
WUgU3hXbDLJXqIzVEIq0lKocx5nsKZVibg/YeAguAqvyuTnLzSB4hcWYjDE0ZFJqONfOM29pXVx8
pbuYZFuBm+a1i26HBSs0xnhMlR5i4Rwko8SU4NJDsm2ARcwof7ozfuFW/Tmaz1bwIqEdRHkAnnwr
HtoXCRx2IGQ13exP8AdYUmw3Pq9FZDudeJGRreiZtDDatcDsnGpfu5SQNfBp0xfuH6aV89PopD87
O31U99e1lXMLWbJCY+w0sEFR4PRZIreKuV9iTnqPZyM/JHTkusmkyKS5UskbHhMH/cUHuqg7OM47
3r5Rnq9hS3uJUVdkMKGcNDOLEbbhRDUmxfRMLiNNWjxkrplY3Kca507ojK2ZDEwqVBXV0oP6lYBQ
XX1I0eIgOvROcNE4MQJLQlJPC/LbIdCC5wxhwXuUB9ayyqZPUdVGxcD/d3rCmJfYDHoRaUBkQoZ4
1xD5eVyaA6kD3huAd/kY0yLLSy7qItVH5CcW8IMsuwFvXgXxVmMpR3PPY2jaBpRBpyKhdVt/n3Zb
hZOjOgfiSODn6mmvFn5dcw7uNz77AsD4bLzcVEkKAIAIAVe69smd6ouoDsRccsXtYpJ2wWJCf7Da
z9JiAEs5R7MHbjc6xbX/o8ot8qP+avq1x09SUPP70cleMOkBrw5QL2JJVGeKiTQgdhf4DajGc/7r
kIfDXLClCVtky4CD9F9wBoE0KNbkXeRkX8jrDxqPNxiOKx3lu+nwzPO2kbyIyHh0MMggkjQBrZdP
NfE02R24HODb76cLBnPBhrDrxGIARmP48bRXqsdcOeQhgpSzqSMV7o0TJzriScVcNUEiC6wyEIPi
Z1zZLRLgQspbsskDYZz3IEu9qFOxlEXeB4Nq11oDAmviXTdPnFvMjjwhFziIHc37ZfmTgdc1jw6T
9/tMIhjv6VScKvy+OFeO1JaPbT49/jsRGDuRg4BCIjTMiZtTKHkRxlauA/wmkPpbxVjOUEwxYU1o
jNylao1ufRPZ8SE+Uz4w4tCGl0/V6i/GSGYMwxxp1GXgzGo8W419Fn2mFWn1+4xBiESh1ToV4ggB
NOrc8njkt+MWHflX8LkSsNUwVzIXBnEoJ41GEtqB+iK6HYXcmkhr6He8ZU5bW1EIXNvfaMx1HIO0
nrT+HQ1xy218VI9DZ0kgYV9u6Fx1iA72+bv63Pnm/jOEyr+AM9c0xzrnaFBVvJTyyNL60srC+1jj
dLBvXqKLhOyDXKz6UoxigFTGwxi9tSrn97dDvxUAc0sjDe5PLXGEjdOcFHs+g5sKVFwDWil0BJwa
uLjw9rp+qwg1/h/83wqUubd6qWkhoUcn7PKXEW3/xl98ew+U3QxrP3xsjwQP6OCOe8Mij7qfvCxY
5Mr3Utvef/WXMN5fVrtq7rp38WE/QAdEsHoUtQMHmWI8zoZ7EB75vAcE75ZozDVP2sZUshSo8iN9
ttR2fC8/zBjFLO5jrk3ZtmErGZlLn7XCGKCTlD4GR9SvCuSIEXHsJptyAxX+/794WJbXF0NjXP8E
rtxyMd7PtEc8Sjs9gjtsIH2nyRK/fyrSWInHmByFRGU7NBAvWHZTdh7EnTRwQmzeLWTsjBEFptmb
gFDVh6x8kcLPmOWVCIwpEUxdVwqqD12sWIt2DgqeY6GHcOXGsQ/0SspyVU2AEMzGYz7rfhDMB3PO
7DEtbuI2sq/f8O2EzkUi9nE+RCkZ5QF4yQksNqf5Jj5IDwES3JMbHTs/OysP1xHpJ7gmIGNSknEq
iF4AMDM1Nw528vBnpWCKCfvDw7y0ZP3lOt52Q/FKQsZygDhqXuaGfjPMblcefXFR3uLC5n06no1i
X+daUWAaRoP2dY7kjd9oC2zixefUbh1s/rCzXVfaBb+QupkdWwnImI22U+JCnd7NhmhjpS/WflW7
2aOdCjwGOJ5BZN/mZqbmhiwAS5Is4VbB/mCaxAn7/447fGbHyNpE6YzNGGdlMkHMRr2e5Gko6Rv7
CmloSsabo3OQV2LffIetjpKxH3GBeQAxprcBhR55F7+/9/itFzxnrjN2pBGlZpBo9GXu6DKr3PVy
vziSp+VwE1iNj/FxThWXd8/ZZlxhLrF0jHry0W5OdO+ztMufqffE+KAr7LN7Xqlu83F0OUq2Ozdf
kqpRZIgYpd8S8lalh+AzrGlr7TAYWyJjl3WWRGi+CECS8zV/WxzJCg/Jl1BxtcfJpeQMJa/1jeel
DcaeLEorl8qAk6S3XMH+bDLaJoIQrDS009v6O493nePTDCYGSbMhHpISeBkKS3FjmSbHIm8DyKam
ifT9RBj7kbW1CfofsCQk9ZM6eKLCscDbmnD5fSbMSAz5v+Rlw9xYAUx9ktgar3X+N2b+gsJYCrmc
ZS2LwLxAG3G6vXRUb/J9shP5Nehte3tBYoxE26YYDjTpgBJqIDRsCg/iXvSotvFamrajgQsUYycW
0QgjPcGniTAzipUiSvjcFJElJH7XP3H8JEcN2DRDLpV1UdKBx9EO7ulK4fqM5vD8VIMSlib0zJ/X
ATlqwXKq5EIU9r0GvADsfOqdET9EJadwv23O/z4+mbEPwmgY8RDj+IpTh3yatpd92knHM3W/8YoX
HNYkJBMWvwjAaUBGLntYN3Gr7Dur3k9+7PFGXra/k47+UVESFbSC/ZqTrA1dKFqwjGAB0uT3tepN
1bC//mm2z+0CQf+EVdqz042mmhsZ1eUDPbduh3PzyY63RJRe/I+h4AWGMTxaGbVaokMSE4Yhax5H
8xBknj7eX5eGB8PYn1mMqiLtANOaj8N4CDO/wOhkw2sw29bnizSMAVpMYuQThRnVp0Q5C9KuKziW
mgfBWJ45aSNFNgFhSJgfT+JqP0qBnyr96/UT29qkAsd6kYUqyEoBFDEahEECUOeRA23rbV+wr/o2
PwT74ISY3R9c1c4mUH+RHej9P3Vt/4eOCc1f0Sc1ypJ2gvopMOQ0607Jj/5BFwy9Kb/XP1ynX3ES
KVFGLQUOfW/PsU2XmsT2/LXRLBg8T7vhDjdSg3MNkTFI9dIvETj+0FEB5gtaUQgc6SFG8wu6so68
stZvoszLOTKWIhUzRSwioHU/qhjrt8wYXY+UWlyxord0sLo35N241bTfWMMLLGM9ClWKSBS8H2ux
XxxaYI59cV/uB79AL8x1Vf1NOHZBY4zI0k96ZM5Q1YRS59KiiXpjnFone3t/IjzzcpnXzS/awn5V
mqmbSZhhEtrpyTkLjqn4gyPQdXOFa/grQAmykj4q6Fd7jy+rW+FrjzxbadNG5snNYywhAev+vzIt
RGRNixbGQ0MJXxM1QIjpTQMIKriFoO3Q6fKxGLui11NTji1Qoj199Ux4i6uHvzoSuZ3ZnHNkW+o7
TIbmpAcW7aVTnmtcbuNpvFvQcYmuhwPu94P+xFvAuJ3pNkRD1jGdT1S2Zyru5iCQGjxJCLbHJCfh
sURFgvZSR163y46iZFV/UvrQIrXGHQ99UzdX4Ix5yfskxW4PgLf1TSt4Kq8qsW1RVgCMRUE6VG2m
Ce0/VDdby8sPy9G80ZwBKcrMjW/Ho8bRy21rsoJkrAkRsshQRyqTO7u6l4GyN/ui30eI7DObx/+6
bU1WaKw1mYpFnyeg0Sbx5q6H80Gizw6+0t7SzOY6hE0XtMJjrImpBfKQ0ERA91V4NNA5G5+L4wKH
Fz2Az8rXnzjGZTOyW+ExxqWeozqdUrSr0H6j/qZ8oaWf4bv2tNxgyg7sS4k7+Oi6djIfmyc54Dz1
ZGwMiYMmw3sGw2nJDhvd0UcSnoU38TaPLTyfwE9T2J9reFoJzFgcM5YaqaQzIdQ7IIPvgyoSk/Dv
AUVga+4nx3gviGwGN0RmZ1TeM6ql4vVGuk9F079+kpyDZJO2kxrrpajgGub1S188dxMnYuZoCds4
FVYGicICh4ZubjDfDLt4jxViB+67adNEr46KMSdykMjGPFCcc+/SHvzIqXZmbi3vNRZxJ99RKpqJ
lwvjwTImpRGmOa1iwIroxH8nUClrS9uLe/V+doildZa5l+8ynxc68HAZ41IrXZgtMS5fN3t12Fr5
CFr60DK0z/m+1cEyZoVgUR/JdEiY7bs96DXjb8poJchQhRZlqBd3dWctqq2/zp3Fy9luPlJW2IyJ
kVSjGeYKyllKOz2/a0w35hEe85yCzliSuhiHNpBocnGPHY8wJMWxdUa41RQr4f6tDWGztZ1gyqWk
Aw2JOD8PkntxmWyVhPaUFOdKlLzCWN40vbSlcMZuJBBEaeK92cNd8OlRODrE5nHVQK/bjOBvSRBB
4V2GJSyWNlrKvnVorzSclD/8EYRW/uW6yeF5RjafmxRKo4wyVIrmOGinqnQMD81OQadq4YKok5f6
4qgRm9vtGqVVeoqndW9jui9D8BfrNkcoHghjgDotIXFe4UYqvuzNz4lXfC+ONa3WuOLOeDDv2h0v
TcA9SMb6BF08J0ECwYi/eKije3S/IK4jGGnFXfRMPkNBdLmO7BQayB1LbNgFXE+0l1YynYEQ3huM
448MxtxUst4YOY3RslP9MrtqYYHr1Fnue7w6rdDuUgspC5fz7Tihk8HYGVGpRnSiA1RB3VKwakxd
pM+6Szt+AhEWnDfitJ1hXp0kY3S6SMWGsA6AWvsioo1EzG8D8ZRX5yLHVmTByrNDXO45UtKQ/UPG
YAXKxC+92tTyQEP65DR5tB3dcLoDint27uBMOfeB4/fZIbW2X8ppymC6STb7smHeROFwB96pfSNL
tijJgiUGZmRhldDrvxOTHVebG5DRNTPEpHus6C4agh3hdBMNDQq5XfccI8pOq5lpPpe1CjmHr80P
xafNuJTdUty3XnSjoAmqRC6fh8qxNWzedpQXvTMWWO5yLiwttuv8Nex2nHPkgTDGpUnrtgs6SNYe
5sOEVqc7MNL5rQfHP9/2cBGlF4U27y5uoSo6ttWLlHkSPb+/piwSgxjZWIyR27XqTVXNha2Mqp+Y
7RNHvK1G0jUQ88At1CwKQjLQ3ayGL1g9tgjJ/ngiOx4zCE8ixjGM6phrk9BHbpp8WYLekorY6oKG
8yKiFoO93GtxmK+VBrEipBPOLe3e5jCyKuOJ5KGtRkjUzTeCxrPTPKno/6/SukVWZ+IYQCrxPn9D
JynSj5rT4muhcwt1Zzu+jc4djzp8M1hbS8l4B7A2D5jZx0drXfOWVkfokMT8U/QKt/iDNz3AE5Hx
CtHcp2o04kj75kEmoFhTrSp85KjhJgiUWtFMImPxGAMi17pWisYECpx92lp0R3DkBKfpgfI+0i3B
sdN21mcydMoKlHE/oB4qYswaYoEv1nWV8a4XO3sePI5oW151jcL4myLvwrQfZ1zlr6Ob3dHxEiwi
+2sCarj/B9Mem3fgItZ7KWKlk5MUNotYAlDYLVib2vvtHzTRmfuU92d24j1dsjDvhCceofKWE1hJ
yg5H6HIQESXAeY5ZCD35lmsPIZbtjMPP60fKURbC2KxIziJwGNMTHTJ30iU/Sxt/1njMPzxxGIvV
Z1lq1gNgCuN5IPZgfFEWL/4MCcv60BiLJSlL2y4dDi2KRT8Wj/Hga4ppqcJp0UqOLtLf+mAdV5rB
WCtlGKW0yiFRtrxk2r058dYo8L4MPdKV6i3jgiXEKrUVdbYLTVRTTcUW2vLtugJsRvzrQ2PMRTPm
0zR0EKQB0xDSHOiZUhBsaBbdzmU6vA67bbE0gqMzNfMD70Q2xqnWoobgNthxJEw/4vEL6O04rosH
wpzdpGQF+FkbCtLts2Y6ZbqwK0rDuX529Gg+6sBFFubo0NJfmP0I31Ev2Jsz1Y9mJvl9rDpp3N4u
y/TlOhxPKsbGtrKc63kGuEbG4sDspe+wTyCM3Osov1GIi1SMkZ0wly6RCjD5y+TQNdumPRw0q7Iw
3eaYe25jIkcsNq4nwqQ38IzwV6fyjRYeJZTJoi/jD9XHqD9W32U+z1tte33wXP1XCz9E9GplJNII
zD4CZXfhBWBq0GHSiZccEVxzjnTr5aIYpi4Z2BxufOCFGMdRJaqIE0VgiLhm2C0H2rHAawjfNkkX
GMb8KeNUlYYMixHV2mIh3YNdQGaUcJSeh0I/58ouxboWEeldmEz5gphtsAlpFw7I5nN2fWTMDW4j
XZnkALLMB2yZsBZ0O46e5jXc7ZX0hz7e4cuhMXe4REelFA/4NsaClv2hdNQSG5hL068kHiXob7Tu
gsVc4M5U1E5VIBSl7KRtjpinPuooMpZeceZ1w25+J1OWVMVQFO3DeCURZ8Tv0xL9h7UrW64b17Vf
pCqNlPSqYU+e48RJ50WVOIlmUfP09XfRfTpbpnk2c9y3UpUXV20IJACCILBWaA37yH6aZEM6st/n
Mgc8Ilik6/H7TvHcA1NXp/N7ovhGAy5pmDK7pyXe68NWT70i2rnWw9hIClDCIVFcC38vE1NzY85u
laglHaEGe3NiJQwlfC6Pf9KeLMwlXWK5qsMQtx0ursZJbJdjA3WitiZ+r0WAwp5QDErq2d4Bj7by
a7P+See+k4Qfsd2dJfMRNgLHMl2oAVPAu2H18m6IqUZQqMw38uEzsetupHH37UWf0D8cQU8AF+IZ
PTo+z74NfhhZg5ZwdN/cCOIsEMjrWe6WOlKwawzuHUrEijmYj+nJDXvP/BL7Rbj+wryvtIlEZPqM
ZEcnNq5Yb8bTEiOma6fCj9cMZ6KDIDXLHstFR8ZWBBcq1ga8Y3WKVDa6cU75qQXWDmNbllUShIf9
Vg5vlGNslSo7M7JaPZXpFzNBm1vT+rj3/Eg1cC5Ps5+Bwy6pzR9tMfkoTIWtWu4u5xyiFGDzFfx8
WtI1qbpmyEEN1DYCGmmLbwx2GVYJXf3LooTOsJXFmScuVWPmlljZsUl/mQRzPq22g2feuZPz2Jfg
/JliH7NJQWdPj6vRh1SGvyIxH8LZbR4BmL52seZudecmd5UhWU3Z73Nxc8CrwaQmCGkVHVPEZcMM
B2Ol+8sLKd4zw8SAJiHam8bsBqAnUWRAStzuOjdcUatpJYFLJoJLAgwyUV2LVfhZMz3FThFi7nSf
5EMmOWiEnSOWetaFSwLKwbSUwoUu424Mir8a5+UkYGR8ixa8QEmg/CWdV5Gpx/m4S8E05bQIlLQB
mtWqhGPU+ZPZSApr7OP5DGerHOfiJVKcga5YxUiv8Rp3quqfXYIi7zj7JJIhjkh04vu016mwgQOJ
lcRt0l9Hj7VRpT69VndsitbwVdAavudhYKMg36utRzMtMN/LCl4sve6vGD33H8C7Mb+5sJB8w/Y8
1lFSmdiv9c4evBeYPJD8aDXuDeqOoidTVi78L9H5t13yc+PlQpRZWxAXywLMlx7KvPTWwFzyc7V4
2bcq9f8ftOQTotUu+4SZi/VI9vPHzsecJ0peGcFbWevjqUcSkGUWw/6+ScCaUV3cRoE8snyM1Cu9
/5IMqsTBhaPCWxPhIkms5Bml6LWGgy/havpZ5U9P47HAE3X6iY3A6bvxwbwCMc6JPdQzPeuH+oZU
eBuUPbUIU87tx3DRptaA9unq8JHl9LcRgbHh9u8Oo/ctLnFcB22NDJn19eLWkwOOl7lmGcoKfEXX
i7s7YvbBO44CDUjQpq0Zzpu2wtF0IqvWuyTU5uI0p3g2jsdQzYf3BLKNGO7cjBWjp64JMcNaf5jL
ej9UQIts4j1VJt+RslcKDXMjjlu7ErMt5pChRlCT0Go/aJ1n6v878TLeowzbVoljo1zPheYC4Kyt
qlKEZvfWUT5U/XVufLq8N8Jk4CyCD8j20KldSiEiG82wi4ZTp8nKG2KD3sjgUqpoQp5cMytTT+t1
hSHW9DiHkacf4p3MoMXp20YWZwTAkJ8HTAOxA4a9jKJcmQNEuQnYg03yVVZSEdvA7w3iA/CcVNFI
qwavQ/OhX3IvtfduIWs9FG+RjW5tJFKW7nLxQAEbKnUKCMF/8BstLsMxU79ctoP/sklnKVy2gaR+
ThUHUti1zPSN70A0RjOl81mOtypTiDNrJxtnajOFaPvsxJm3pr8kylyWAJiQ13EN6LiuWpoo8DLE
NqDu4dXOOepHE1NN400a2EdZjiETyJk4VVXFKmqolABYwrnOtHdFgn92x1A5sx5zTavQTYE7QfJJ
TR81a/DXuA0uL5tMCS6iZXHWTrMFIVG5p+kPo3i6/PvC/nJLO2vBPmBzlqtLZjd1CQE13hLSD8Nt
jbbJqvIQEfwEfLFo1KS7TvMrv3uUj7gLnRVeBKoT1Fgxy/5aOh1HCyRFuFcV0Y1RfGxc4OpJ8lvh
Cm5EcHmEMpi1a7AH3Ni4MdV7LT5cXkFhrr75fS4UdG4+gsSFqVAAPniuvKU9DXnjmdqHuHm8LEu8
WxthXESIjawsqwXCWCiNb1ntBK8lwNrJMTCc3Zb3rGsRY8MBuhZDiWxmam9yadBMAH9cdXXV4PbK
KpZBH1TcwllJis2QlPsm6MPkA2NSKW5kx4Z4Xc/iuH2zqy6tlwIpl5I1O939oaKztaqrQNFvl1HS
wct+65Jq3B4Cz0cjIEuCamtzxNHoZbW7S3V6LHqlkyS2LJJeksVvYZGNnWLjgvD3MBorkmvhOyEB
QOv4e7u4iD6YeFdtWqwfeyKM9sA62Ckf8ICnHhl2hO41CSinVllzhmQleYamAaXyNG6hXWH9VIyD
0eyK+Iuh/JDYoqhvZ6McT8hkmvFolaySQW766/auvFn39sm8ll91xPe58zKaXJQHIACZXPD6glUg
+cgeuhTfDNA+elwC9LfIkyVxuPq9bSYX8GdjREPnCnnKQT2Bbt0Hsvsj826T4jZX45Yjbe5mKlyw
SJM7AkAhM1YZayhgY4vuTg2rXQ7XXv3ho35IJLhT4oh/1o+LIk6q69HC2go6UgFiac1dLyKutRtq
Inv2eumEuKQYF0KsyjVyk0CW5a07lniugdl6zsn0p5v1KgVRHSOHyO/XxcMBF2Zf5aV1ibebXGRx
HTQ5t+yp3rGXfUO7MKmsL/nUh3Fu+rG+hjlNPD2SUSDI3JALMqjBNkoUw4pUK9ATvAQPv5KG+kUq
YwYSbqeBrgbVsl4uRLCtbfpgdMncsJaHnNa3/YRG8bwr72vQ2Us8XiKIn4KJ1G5JVlYDnnzj2bzp
gwyPIuPndI8qJvEYoFUUSRF4ZEK5FDJvqtq2GgjNJ9tv2sZThg8leQcGFIDs/llCfjhmpIBUdXMs
YUL/0inwOmXPfmI/APOQQyAH933OCEdV0zPXSVNU2xiGkOqTBzYrPPYem8XvQ0CtBfpV7Wmn5JAH
KkBBZYe5eCHPX8DZY6VixrW08AVOnx5GvD2rtR46tb2/bCVCb9soyp15rd6aepRBjIUp9vhEbKBo
3vTtTseT0nQ9415zWZ5ELf60y5NyGHMlScPFWG/HpLzHe2dlLOFlKcJXM+usFn/aoSkHHIsu1Gox
tGh/cQ99EB+qnXub+0PQHNW79cRQ8jBkeLwsWXgYGbajo9cBYD48a5U+oFlAiTNMCK9VG456o1+V
RZ4H/0oKP1ibNynuBwbUW6OTk9520+7y74t36bcWL9fsTYwCELM+mzRPUd/y+uROrzzrPUMR1nmh
XkogGxGm0RaRSaFC7SxeQbLHtugl102xbZ+14BKDuuuMMnGwF+qJbX6+Zxga7wQx2KrCZQNJ0U6R
DScK7Xn3NyYy4PGBlf0NjTYvI5Wy2CA0MpCvWI5pO4bDI54rbd/NahanYVeeEmenlg+Xt1/2+5xC
SzxmmVvj92fSB2WcnoZVVhRk4etNorFRgVngZvvnunfI1EZJOBvXo/EtSq9W9a88/uqSQy5r/xRn
pOgPcU3TAm8NHw0cHTAnqQF98LZQ3TMAhiQgH5uAEdLXN/KbhNB9NvK4DNgcEAEA6Iz9ScnXvMp3
mlpfm9ImJZkYzr4bR8MojAoxtPYn+qlv/VL7dNkShFkRYzVXUW8A/w53PMxmnZdphECwRt96nfpK
8z23fjqJFlyWI3TVsxw+oM2xSbNBgQtFBEiiU3WcS+U+zYrbSLfQEDxXIRoVjrNCJXKFlm5pFiEG
2jSBHfnaDCfFrfo2rdOwsDuPdlM46ZUklgqXcCOCO8hrN13GWoWI1Sxaj/ZG7XV6exxRlwg7LLzk
QBeLw9u/btj4Z3KOZbrZgBY9HLBpVgYRZqQSG6wSC/Wc6fnynonX7iyJfcnGhZO0yJu+wJ4N+ZOl
7fPm8+XfFxdzcYb+owq3OXM6uXRmh/gAhsnOQnMIOH3GothFOt13rnPURiP1ADJxlY9WqBR2ePkD
ZEvJ7dzoLJO9xpCvg8m1RA6oj2GtHuj4dFmO+GV+oyjnZWymIMJDTPpyndRGzwiioxVW39lkJ2WU
7Z/jO1mtV+hxZ5k8a6LaV2pBVcgk0eeI3M/up6havY58GGwA0/j6QHaXtRRGK5xYhoMXNAs59Wtz
acpsnYyZCVwOLdkvVe3pgwyE/GVk4M25spHCjHZjlB3RK8zuIGBVFHA7BH3e6U+waoX5SQHLg42x
MvWKAOw6Y0837N1TYjNCBFJr8wGc/5FqcPWlwAf0GNJVgPZDn1SfjdONuOilwPVlDcYV9WXP6EJv
RIuKbRogZkP33WvFszkhRQVCqlDXP6bRh17GwCa0l83vc2daYrhaHk34fUcbH4mTgPQo+dAuQFnF
Tc+j6nqKckye5UMluTEIvRDXME3VXRSweErRrmymBNCqKLen2k23Fnu9MQ41HT6u9vTXZRMVR5yz
LN4pmr63nESFkosF62H12m43PetAxqj3MgcU+sNGFrdhQ5TpVB1wetfZ9Tr8yuldkb4nQm9EcHsG
LpUc9JQQYaK5Lr0bmvfcwze/z7m00YyOmndMBXJTKOEqI74UOxOKJOi/IqyjlDsB0oVOrUEJK0dV
BQg5GDzF6Kkx6hesDsUaUhJQKcowaMVbcxbLBf681cxuWSzMedUPjRUs5gc9Ci6bmjD/3WjGhXw3
U/pq7aCZPX2O47+M9Judf5lWjPE0nu1+uSxM7Lu/9eEHvPIV9CL6CGEvVMroHGV9lihUSlIPcQg6
i+EsurLNgoCDAy9vDOHfDavyw2U9hF23rGj2H3vgB7miekSx14YE8jAD9VM7mCC70ULzStZ2K9ke
nuiXxF2tLgkEjSTHMPsEHNNU2RXF/NDU0b7pvq1j80uinMTqdO7oskmXAybgxdhZAzNYDPfmD+tD
9nnEGDbZLVd1FhiyeozMNLjjynQKsy17CGVgFn/jzLDKoGw9ZbqxIL85ll0auZU12nj5bbObnMxX
k9qGel6HkjWUmSAXMLTFyfWOmeD6TMMZw4w5MKQdUFwsz8p+voG7SfxYJpALFe5g6srUYv1GPM3n
t7Uhq+KyGP0modmYPBcoTMDI1HkNjdgbIkNXBqP2HqOtwIxermQeLD5rf/sX30cDIL+c2OC5CCN1
3wE8wvpOor21SMKRZM34VsbERimzM6FSidl4be/YkvLFy7FwYc34HsYmbpteYceGYYTkK8O50g71
ZzZe04fKftG8LrBP1h8Q7QnNHFMoKP9hGBgDEJyZk2woldXFZulPXVp4YJx2FMnqiasZNhrQHB2s
1hZPwGsaCrqdRlxLVHVfHRkBr+I7um8Def5uDBlsCnElVi6VybZ0678r7Ywux0kffeoDNkuW7Nrv
EXgx1rAM2k8y3Exh+N2oyK1jautxSlgBZabTx9R2Em9s6KFRNX8o7trW3Sm6InnQFt8cNjK5EDVp
djPhNotB8iMwM++Ua+QcWN3mJvqrmbz4p+0zgjOG7qPdsG4B6aOi2HjO+8rFrihrhnkyWGlcaVG2
rtbb0u0mX1f1jyTvkyB2RntvumO1a9XM8PqFml7lYKLZzJzRm2LQN7jjYHnJTFVJJVWcGG8Whwtz
YzLZakaxIaC/YBQOCQgrZwtYmOCGPUp7R1ne+MZ/N9K4mNfZdlGULDUed9VHxmlHAuur+8DmlWwA
IsvubMJ4dBbHD2ZoimXHawFxhrsn5DpyZPFIGMNtV7WAFa1amKZ57T35MKOnNMPVtwvzWz3MAKA4
AfIBgEPMW1vZK65Yn7M4zllXYCvXWglDqtqTgjbxOPYkx6xMIc4/dZRTU82AQgvoIMACuH5OghS0
1c/sib/2ZeFAmKQ4uumqGjFNzFS/Xr+sWPWpbHAtI2XsrY7rJ9aTXR5o7LVF4qV6G9pDcFlF4Ul4
FslPk7lrayxFj0je0H3i/tVXv9L6ZFoSyxC6/EYKlzGP+VxneQzF2qzyqH41uN9M7ftlTYRI0uAU
+Gf1eKidqTZUx5xwgW7IgBuNsivT5DglxlGb6nBqBw+v0X6cxddFC/8q7BvUbsALOAZ9rxdAoJ32
Lhl3GJ3a4WFgl0VAVHcS//JHim96m4/kXMSc9KykeGoIc+CQIxXNGFpyhRS4+ty5nmIBh4L1csjb
DYS0HNvl4byl75t4KBQsz8swB0uwosAuvdEzvS71gJ4HRLfOOEr0FXrQRl/Og5Y6q8vews6XrTeE
7bF8ANzG5HfPY8h4xKp3xYSNPO50i6e2bZcBWiraU5rgWcqRJKrCoLMRwJ1eZZTq6J7ABrZKHM6r
n6UyDmqZs3BnECHOhKADl5zR11bGP3v1mBUyQsmXWPzm7HEQpAm6/HXyhpVPraIWQINsiMJpPU33
WM8g8bsbI5gP5GOMKIfagxrMN9ntC7P8x/n2D8YnhEfg5jM4ZZFEqotu4zOMO2cPsjUQ1ZpB9eT8
jU8ghR0T795Zay7CNjVrqGC7B4phz672RWdKzgyJBP6QVTOSWlWO9CqO6H3nRFfxqgSXnUqYNZ7X
jHDRdBjsLp8KrJnTXc9j2Dj3ejWgEPGoj7/mUWLvOjPoC4bCDzhSYFNRsOGxuMF42IlveObeBoUX
ylTgf7KvQOrtgzLZ2jNIX8CBHfRAwwN0ht5P6YSrsLtvozoXPksFBTQzxv6p4ApI/PWqPZRHPUjv
ZPddsRP+NhTCtnlzEXCQa+qVw9a4SIFfmnhGOe0sWe+S+PQ9S+GiY9WnfZ+zB25MdHvRekfxCuJ+
7y1LYpTilxfHNYiuaQB04Il3hmpdk3pp8CiRHdiYEmsLtnKPQVeUIF1hfbp/kOkzQ3xrOmepXDAe
64UsZQmpQBR8udNngXmfHwlqcrLUSex2Z1FcWMZoj2p3MV4fNeeuXPZVJIMWEB9kZwFcoHJVvNE5
NQR0J+fmb5T1+mB/xYDzH8wKin3uLIwPU1kflR1GmsNM/xFP39bW9kr6aS7bIKey9yqhLFcHiLwK
xwKzzGtL7512asylT8NmOWj2YQazduwD8iaLP18OW+Jpn40kbo9aFOAWSiAJMCC4HmgH52PhsQk9
cpCfLCIHxks+u4o4mo7+ttdqDcUKOMtqhMXHOzLiYDPC2NRl6ZzIKrZSuMVrMqUebDrjFawJFjDi
5YiGCkZlMcFUAGNVFpVEVr4Vx63gagKNIUomPHRo0XrbaS3wD+2y62PJCSO8B28FcdbeLsuc2RNW
Tx0D8+S+aBV1gbsvDn9A4yGKE1tpnLlbRGkMe4E0rOI/0jo2BfYn0iSGwbeLUmcuUmWFsEL/MU2f
2tT1e9lkiWz9eNj0WGnzth3+WT/15j9W4e4drJ/MKmQaMSPdnFX2ZEZllkNY495TUJJEu1mGQiAU
oRkm8k4G9cXz12hTTmKzhAhgMHlJ/4UqaDScd5cDhNC6N0I4PVynzherhZAquqvXwtPQM3xZgnhf
NiK4/KEijTbOTMSLXW/25d3euhHG9N3sy6rNi2GBUw+trXWQDVY49ZJiHgsv/AGL/P33tnBBrpmL
YSFMnQKgOgq4DdrIdyrH1xIZ7IzolNhK4gLdalcFuDEH9KhopwX12Nqz+6dE9SPJISEzNC7ClcO6
ksiEnM5+7NSwrn6YjsQIZGbGxTYnotTKHIio19y3sTVWJykjypTg4pm96rFRsMXS6IOV3f0/OCTf
SDZoy1hMePgO7d4Fxgouinnpx67EI2X+8vL3jQmn8+gUrcr85bSzdo2/ei34XsHa8a6Xs42B8X2y
YzIoCkh0UJY2Pri6V9pPaIi77P0SG+Y7c4ja1SNDUQnnpfcb/UbNVS9qIr+eBs+dlPCyNIkRvNRj
NkvXWERdwJeGZqfViwqAkGjeAl6Ey0IktvyS92+EqOZU5hnLchRAu6u/ShkIp0wJzu3zLM3X0YYS
eRTS6JqAwHWWXDBFt9ntxnMe786DO2bs8B/dT4nd7PPitCj7ur+uyX1nGpJdkdkA5/ztPIwYmoVC
cfaolX7m/pznq9zKwrn5t77DRYFIiVXgnUEUzpr++vdZQ4/OH2SGko160/qQVK1ljVjFyKj9Mvqh
RZNHyMNlaxMKQb8lHv7Q9Q/0w9cHmruamGugKIe32q9mDdHmhs7Lp8sy2Kq8OdI2MrhVM9GbtGop
ZLAejjMjn+y+KLyMkLMcPoD2ZsueeiBnZegvZRg/OIEdthhaZQ+mMnFCP91I40o2mdm1xLRRFVry
g+nczPM7OpS22nCpk9Y2AEVlgxLp+iXvfdOVjEqLD4KNAlziRMx8jCnCQbgWPhsyAMbmIXnqjkA6
keazQh/dyOLyplyda6VlQ0mNiSYomnrpFM5V7HWV4Q+jxN5kO8NsfhNBUZt26yRHH2NZ37r27VBL
dkZqaFwIzQY0r9dsUiZdUOqvd9Qv/cry1DvG47scGhkAhWz1uHga6647aWymxY1OZvIc5Yc4Vb3O
KDw7fr7sq8J4YIAeFg3luGbzXfPq6Awz0XGhz6zvd+74NZacbpLf530018dxICN+HzlBg1M0fmpk
r9EyEZxj1kWuOBR1OCaCriztkIoQbogJmmYNi4SCBLch/Rq7euS2CM1V2I0BiZ8KGg6gOq0+Xd4O
saltJHHxuVTLmCqsyve7GhGH5T/ViPfe2zfyuFg95cacmAtqYjjh6qN1/fuW+ye3KeFOnYXxPatj
2c7KUkE5cw7baGcXYV3sLy+geKds2wbehG3ofG9xU1Tdqi3op+mnR7u+c7SrIv2c1fe9+x46BgT8
35K4eE0bIzbjEpKK9LpXbpT51szDwQbNbfu8vofGeSuMi90j7ewma5wkTONiN6CRwk7y8PLKiU3P
0nTVJaaG12vOFBLViq24AXwnK/WavuZlOwU15vzIWLBlw4csZL7JEc7CeFPo5oK2PQMlXfGiq/St
Z6NqNH3Lxq+XtRLmIhs5XHDQU71wGg1AY3X0jfT3cxI0k+m149OUXS+j7lnGX5cFCm18I5AzizJu
UseNsYqldkP0z4t6P5bfLosQnncbEZwx5EmWxpGBtevzb1bzVNcSXK//YgkmMdHhg5kWvpdZb8a1
WVlTWgc0H0Y6pfgqqFAZkoUbqJKyvFgbVK7B9eZgRJAt6Ob0tl07ov0C026zkoQgvXFQIW8byTkk
bAsj1lkMd4aXmbI2KfMgy9NP5S3DUWcwekvqteAyiaWocjK1uCNDqxRrtVcmz/7utKdalbmr6B1t
qxB3UqxN35UrphtQio8P9V2+f1595STvhxU+PG0FcXFBcxdNywo8Zk9+ccxvpw/zztgBmzssvjNA
mrFi9EcS7SSrx/e0WNnQuUoG5aKo2c9ud5VqY3DZi8SO+tsgeMj5aEY+jJlVgORl19F4GNebcXr4
dyK4WEAaU6ER26LK3Sfm0TRDxZb4qrBlZrM7PKLg2IHvVmFqMAxze4cXmVNxZPvT+DXasYHY/2X1
DX/9al4NV72sJ1vYkrIVzzZy472dCugGw4JxUMvrgyrCFBHoiHbkmA5+/Qs8oGHx8z3jKFuZXMRY
C3uZyhgynby4Ad/injbqJ7VXJCFDZoNcxGi7OVUjplrdwn+j0VetXCJCmK0gxmpo6QN4Nd8fS7UG
+QV7oqbZCkDAp5k+RcN97nwqZWVA4Xm7kcTtk22ONakpewzv++em+Uay6UdPwSoayeg2hX61kcTt
TgSIVBuIBtCp1AB0n1zV1nDszOw9BdqNGG53aJWT1HQhJhsfBzVMzWdplVnY6cUgAP/ZHi6Gz0Xd
OW3MFq32tZ0WxCfT8EZgyzBAerAMMV5gtFy96zFoI5aL7Koz5TOoyNFD6Lo3U7ec0EzUeW0ma/YU
5kYbOVxgbwsK7VrWutB6dXOM7as2sYLG2S/9w6B/ayQFCPbZb1I+pJUWA4ND+sKlYijR1m4zYLCi
UbQ7RdGCsdb8BqQYdU8PkaUAomRdJJXJt8YIWnVH0xiJvGtp/HUA7DbNjMEHnMJ9Boy4Z6dAU1Sz
vxzm3/rWayFcmM/i0shqiiEBo/o40fulCEm7+HJzZAv0egFfy+HyPpQFdTfWQBvwnpcv2cpxAYMR
bVEwLsONae4V6/WM9lXjf68OvNaIixVLSQ3SWdiev18MlF5+dRcks0yGSTQQBBgwPc6baGWXWsNm
lZQWpajMOmVx/ejav4x68t3O9EcwD+cOmnVX3Au64oY4MoiXt1H+9RdwfjZ3VDOTBYafLQTAvw/1
+l2jCMSwkfbxsim+PbNeieIxa9IMxXEnhilW41VhUDSIysaWJcrwABVKAcKZ2IIE1ym8dvk8jTcx
GtGnz3Mi0UVsgb83jgdnU9UJwcGEcWRmGRBcrPX5syrzXUF2+3rFOKeqrboHEBT0WR/N2jdPRoCX
GN+4XW9t64XjPgd1qgwVRaYa51zthHjRRrBJ2n1ItB5cxVdzJckMZabA+Vbd0MXOJyhmqanXjcZV
rtbHy9YmVsMBetBL9VDlRHSAGLaqFDvUudGtOqf+nBY3a2T5l8UIKtfYI1cD6AZiuKrzIDIFbcrB
qSFn3MUH+xAdh2nfBQwVaTrMsgZFoVIbYdze2GsfRVmHddOi8jaOSl9x4q9aJ5sVFxveRg63ePpC
omLQoVQVh2zui94UAfVzX71rqNddG5i9l8MBCo+qjVAua6qTvs2mGULN5lnV8b5k6N7QPsaZ5OYj
NL6NHC5zMuiQrGYNAy/1Luwz5RqUPpJTV7ZPXFwntASmSIkD6u+WGbvYN9HusuHJtOACd1UVoKGI
YArJmARZH/+qtPrLZRESLXiG9ng1QEFKmBUoJWai9m7/Q9EkSZBEDT4JwhtZX2JqAReZFXW2/kn7
31uLXvknz76OJrPOqQBmgclS+5gbN1Vlg4J99S4vlfDkAWWwBpIf0yE8eOZku3GOzn30r5hfaHkq
6TWjzYj60EolpiWTxIUAy66HLlowldSkfaCSK11/nCJAYegnUkpCqEwUFwWW1OnVjAEjtVl/FeW0
DNY0/1bN6hfiKD7wFyXVNnEAOC8iFwAUV0vqUYdqw2gGTrfTajRVAn2kliyh2K7Pcpjem7rA3Nrd
GmWQozepRzJyW+SDr5Sy41smhgsCkUqioWKzB65zSPrOqzHRNdcSw5MJ4cLAPDR4uWAzfq7V3Oel
7VeR+bCO//vYAfOi30vGl8TR3j2rxghdevVHWX9tdBkthDgOnAVwF7BxMap0SPAoW5EbdwqkrfCy
3+fuQehl1TAsjXVaQaWmoyGjQePu5RggKOO+XiQuXdOWWqtbNhykPtTH6ZZ+ShjXvLeAi3A52BgW
Ur3/HWLjtUguGsDGOr1QYcpRfZ/n30v1Pln+pYlZXBgok6aLmgQyyHpnmanvrg9GJQOJku0P5/sk
1WfDZNPYS06fq949jkYr2R+Jq/AjSXFdguaSzae6yuDRsj9aANnR8/8do+H1lnBuX80IlHYBTRS7
DObhXsu0PVFbSQyTrRfn94QmbaIX2JTWxmyVEh3NqDlctmfxejEKUkYJAwLh12GyHIuYGDVe+sH7
dnTc5doxOy9eVkkGLdbktxj+Fb5MKEkXhtrlTjSwzc6vbIkEkSLoKbaZGjoQJrl4X1VlpKkZ/DIt
Hh3ztjM/ZNHT5bVi5smXP7YiuE0HFgOdBlaPTZzco8613nyJlX38niNlK4bbEruqFqoSmHAPGBDf
zU1vwkO1s1b1v1syPvUbFaes3Rb6lP2H2LrtopNLJM3Fkl15k/nl6ZoYNluy6bOj3ZQEjCnkeHlb
RLa1WS8++VsXA80xDG2ryAHwEJf3duTKRh3FegAQkxVyDJtHCuys2tIH1huFlr9O+TxYkafIjl+Z
DC46jvUKZFTW30Wrwbf05iub2Iy74tt7luusCucoq7OAnteBedFWAWAt6k22Jrl8yTThHCWzhmSe
VsStdBw8td/Zo+IRWQu2TAjnJkk0GEnHkoms2tXVE4Wk5fvlpRI7vPPCZqhi6o0769MuH5OKIW3W
6A/QFSCct9fuPHu9IUmKxbqcBTET3ySrK0goHKtHFMZbgkb/svTUN1VJOUaojAYIFMMmtuPw3RWp
puDTLShTUCCO16g7Nv1XjLQ/EjWT9DwI1TmL4hPJqgWqzMzAhJux/tibnworPRBnDC/vDjPUN+F4
I4XLJrMJmC8l8xeLPBXqRyfZKwmA+NPMG5RechLLNOIyS0bUgQcryBo1+wtI+EKgMX8qup+XNRJG
so1GnL2N82IusQkz0Oxndy4eslJG8cKc4tKacYaWJmk0oGSBjAJ8sl5KDS/LQGa2jl9WOnzqbOvT
mqiPOUipg8uqCUtoeOr5x/z4BLOY8fyCHmnohuTcV1RQ7jUzgEitYICpBGtVeIVVA5enm/fTrN9n
LpXcoiQOYHHxtY3ifMlY9mkt92UV9E4UxDrxbaOR6CozTC7C1gqm4psWqqpp5LXl9RBjmlm7s6yr
pZdVw4UmAwQlFSihFrA0meFuIgdJs4EsNUr7c9bdAZExWEbZqLhw3TYiuHXrMHiwziB5D8sSyBt9
TIMsHnZFpgVV0rxnjzayuKWL3FFNlxnNBC0mkEi3S6ojoB+COZPkJUI/2MjhTqgkAU5K1GHZVm3d
TRnA/KMp1NUucIra74vmLokszy5NSSOvMIywHEIDA6OBh8jXuzVWvWY07Ll96T8N5pWj/exl/Ycy
EZyHx7qNSTEg8YatU3pNTqinZZjsAWKSZKvEgjCKC7ZfQweQ6mtdLGIozTTDLCJS7uap8ea2+Nav
g+TRViaGi7xp1NDUYaBx7VwdcxVQI5lz6KpE4rNsw98ERkMHXAvSO5AvctlErFeGRg0kkbpi+FN7
CyByd0StMvIcChBqGQLIy4Xngjy+vwi9Ha1iZpAXJdZDthTojEmCsrEOw3SnFu1V3fY7nejeSICi
cTkUC1f0rCrfd0RyqnagagZlGamKH7kzGMfKXtLriVgSLxMGJ4No4GTX0LvMX8aXiQ5Lz2DCKveU
4+G7lGIYi3U5S+D82KoXs8sqnGcGSi9qgSu/dVj1x/cs2FkIZxuV0qD5FShOYZNF3rB6RvRljP6d
DB7yo0Wpf8UMFhTpkqAAZWaseb3z5V8pQjiXXa2lwkAOO/1XoCsXv0rDs53KvyxE7Em/V4vH+sBc
tEWmGJoM1VUF7iNaPeZrFyTTtbHE/mrK4pDweDobGeFiqlUYDsWUL8bLlgr9X3dJf7WAX611JPmz
xNR4NI9oKnAKs+JipoMqzvxmNgejfLq8dsLMYaML+4bNad4YelI27IUBmdiO1NOhXtN92XV7p+pL
z2jo8d/J44522NxgRwyUmJRF4yek98g67a3C8hrHnAPA/Utij3izXOQpOARt1NBeKzjly9KXGlIj
Ul3luurp/S5xh2CRPZwJN8sEayaSIsey+abEdnajCJAGqATPO9V6iLTPUz9LdBFGt40M7qRd2zQx
c0bLoRWLP4/u3prcD5f3R6YGt1y1tf6n2MzCm6WMXj0fpeFNuCcbPTgjcGibtOuCpMRZj1FphF12
83+kXddu3Eq2/SICJIvxlblbrRws+YWQw2HOmV9/V8kzR1SJ03VtP8zBAAZ6adeO3NEMZWTnE46P
5VHDBHd1OTdCSbeTN8JTGntm5av9y989GOMPNBFr3Rt6jWXE+d++OPbTbawVwd+BMP4Ahz6kSQ/B
+IaMWAAneZoRBY1p+n8DY7AnbWfcsZMxWozKbG9aS+8tRWRPf6coBruUISvR21yYSNDJM52IwXpA
bhF7/9PvXwEz2FO2QiF1cqqA74KI1Rz/DrHqfnvkD/6dFzJDZNxBl6KQkdO2TCVXnCYRkdycrUjn
ncA7r/zoQPloyIqoj4Webl2V4ErLNjoIFe+KwK4z2Dwbq/ziosPLgpLKuG+0L3rj9aKbp4GWcdJ1
5w2AIbIGIIyL1KCb/MtxPqXFQRoHO1wqm0jqX4o0YwHmqCb9SDWnlQsnT1/WXrcj3pk2ngSwNmBK
CIbxwJpuxCXrCTsSx+g4pn9UcNiwh7ECUW/go2cALUrvpflimYoVSjrHx3BoYesmCcmHqqDVRlXU
LC370UVjINbDH7EF0zZoAMfFJzYuXOriPyiresoR48L/6+0f5WvpSM9/QOSPGiPkZS/XdC0uarKT
9A9WGST1nwTRGwhG9/W0yJVKxGuNTaAoo52WyNUqo3feLu+r/jshjOqroZSKBs1up+ZrKD4ZIofn
VHA+fRpuqGD03tD+y40FxxtIvnqzEZ5yLbEnE5NqReem2XI5rN9+myoDX76on71d/mLTw03causo
6qGjKbfjel3onNTHzmeBgXhP11SVttIRRvVNfZZbI80EB8lhW9ePS3YzV7EtJDIWM1+EXCuw94X9
AZAxA7XWY8E4BaxLyZKmo5b/kBPdQpvWlD0m8w8k3C1T5n2N7HX7foBlzELczqScCGBVubcH87mr
CkvtsOrgBgefcVjELH0hyyylCOqBV0HivDHbfIuhlGXVSCE4K66cpf3PZpistC0tRXf65ELipZoo
yxhB3ZLKduJmuIZgpC3glvJqaLH2E4fV9PVaS3570kL5gMNYDiKUIyYk8KSY55iGaxJdZsvvf9x9
gGAsR2/q0hiNIEWbH3VkKbLsbjFezmvYji3/gMHYjSZNVQmNcIIThz1uRD7KK0Z1y7vzIHvB1gcU
xnpEcZnoBX2siF6pmPzI7S1dc+Z/iN37vDaIHVP4AYyJHHpZjIU2oiRhBcJgI1oxsKdbxrEzjk3c
FTUi09KrTtRPVxxxq3CtzCgVnCTtnQnrHKahsxWsN5c0S21n+/wj7nJqg8ZwCscEzB5nNiHYOrpv
q96e9ec24x033rHzuPD1ThPDqa6ujIV0ieCMzUM/HhrpVlNxA7i5GDsvLE+YLuc84ttJik8Ku0Fk
2CXoehKqKejCBSwHtWYLlXNLnwYvEq+T6ns/X/TiXb7cY9IHhtm0lNkeFBP9uciTz4UXj4MXG6Kd
ZC+K2FuVVLvxInoTvGyTTJacHvXqoEqnWviBnT9uMX8/z5a9jmW8mCbiVB9NHrCnxLU2koU0hLg9
F9bkKtj0mzqFXfgKronrx9It/ezLechdAd8gMjySczRjyF0pOHn+NdJu2v7p/O/vS9o7RQxH5DBP
0eCD31fTx1E5YKf5uj6fh9iZkIT5RNcCLlPSqgPbu7Bmo9EZCjD02OqflSMuEnhe3KOhyOrdV1So
kGHiKNDus2kE09syYD/d9hBHJcsq3C52yuLBjC57k/Nsu45Ow/QZ1gihJZ+to4iRoSVJDUEocHZ8
LAqI5FVJDIvEEmRaxfG4hUPRzq5rvOIGkrEJeaJmg6LngoMGVmto8L+kRdljdSOhsGlPpt7ei2Zk
Ya7MkrpTFuJGppRcKl2Q9xH+71W09M5CHDP9NnTftOGbUCZ2HPKyrzv9iSqCOA27WFU4xU8lptpI
Or1EccGh10e6JwzPO7GX2HJuL05v/8lRn494zLtEatEZY9cIjpA9dvWlrHKc/474fgRgVHCO8kGQ
hBq8Xmw6ppDd4rIlWenK+VNJd0VfYPqbw+3P8vsRk1HLWiRdH4cgqpwVVx47O19aDsRnj0YhEFfQ
eJgW0D5+DvXqmCDeBp+wqvCoDZXdNeHXqDE9MmLRl/77Sw4+wjFsmnQtj0nSQyxUL2+/aMrreSvz
WSM//j7DJTTKdEszdBAD/ZBOV0rZuLX6dUSDgaESi1SP5+H2GfT+egyDpHWQcy0COYb0YoRfdd6u
rR1X85Eeyr5NJj7DB4weZgCYjrhNFAUEetQH6+zmuERCj6uoP0zHcM9T9T+U950s+sob1LyNTQlF
YgQeuUMP6uCq2Qti+ARHzSR7vURHiH8ekbLlY0QAMk0kclCjM5VPZc8mXJJCySso13pdLj/K9rua
fzsPsa/A7xhsqbMqjLZpMmDQbWxzaWGXqdM5Y2RN3uI0XnGf2yN3YmtXQDagTKmrFjU9ywuAdi5m
ze3iNnbC0uvfzsi0fju6ctAFf0mo/JF7GuY843gBZnyoD1pkF9mVYI+28hzZrT1rtihiRaTNW0ZA
Rf0MC9lSh4rTe1M8wD4aZYxy3kPb/YOtukXz++WOD6JiMhZE6CRBGluEEUloHpKm87GckiP/PKZR
ad2If5ighDyFgFh0sC2PnL5WORA730eUDGxvoF8SRFQZFcswGB4ZCexul5v+MP9UwsjG+hcrxIGX
cS0fpKF+MaLytplMX4u7u/Myss+sd3QmO9DqZmdGJtBLM7lp8xVfL4uqBLUsr1bVcstgnz8xVBGF
AxyFRsAsfSq3DbkRCkKDjiCihzdlW17WGi63JOFT2IrWWGJ3nDA62bRwPjT2+LiFZaxzOGitVq8w
Y0rrmeR1Eh7Ov+Ke1dr+PmOcw7hCV/SA32/IS4nvlFK9l3lrkXlPx8iJUhQrel/wdOlB9UjQB5MX
Y+cmzwDv5Is+soiRiMIoysigLJqOuKGie42/FohtVlu1p3t+eUSifzdrLjZvx54tXHul1o0Fb5dW
Ft02T5z1YvCzgM5+mnZe4Ohf4UW4wJHj8DPH2/CIZa8ZJppoDII4UKu8uNID/Xqb7+jd7ux+CP4k
iNtSyphjZSwwkTFR4e8la1iOyHty5JxLDxPETWOBPjIDjykE2dV4SI6jFZ10P0KqBVPjnIiRI/WE
McBLs8ZjqQBsTr2qF+1Byqw4+nFetf4HSfhKNBUsYvtcOc+VtEy0GYHi24WK6Ktpl61FD6TU/jxZ
Fc9p0if6LI/veAxVsor1Jks9wa08jYmlep0Pn2mhnjI4xC6c+pG32WnPBKMs+C+BjJOpU6w5lbCq
2WlqscMuUP2rks2zqw1xc1EY8u8P2FD9fodjbKGYx3XVq3jPUvknkr2lech+f5XdRwjGHDakFQyz
B8TcvJDuFZ1jkXrMsz9T3ndKGIvYCWVbZ+2Ch8NSNtnFAIE/WsOz4hWeyT0rvXOX9CNRjF3Ul1gj
ygSicCTgbnU6my6GLB6B6Jk+/e5LfdlK8F+O/J8XD9iPjzGIulQLjrQDV7punnRqI+lJKzQU6FYZ
DI6Mfkq3zSxkbA7nkSmX/rcifKrEK5U6N6sEuUzJDxFjMhW2/M4/pfKh6Dktlfuu7b+M/FSPx+Va
RSnp0yr0/pKf+cRfEQ/znnLfXuGbQiUmNiewVcXVUItInWCvKvFrPqfWqI8WyXmrankojJVvBVmf
EupSxvIlLp675kFNOe+1+1mGsvi/lDBmPi6kCfuj8HEbH9oTLjgGmT0eNZyd6bEjIXJU57wk/A8b
/I7H2EQ0yGehkOLltFvJg4N+w6sOEdBKn/f9QH/ss9y9gzH2sO3bSFVCGhDjRqRU/MwKzvQ/lxzG
BBJpxWYNBc8X4r7wm4V3W/r1h41j7vSNt7yKyy3GHKp6r2RGAbj0VD0Rj56AtTI/8udjc1gfhy+E
0+XKpY8xjKpRaUQqwK74ZPjISnupN7zIz6qdeaHNGwbeV953djF2MVVRXWk1sCs99AcEbn52ag7p
MeYxjdq5M2LBnrgR8lHpKyrzil9cDX7hR4fmoAToqOCENRyC2DM3lZinWUcJoumB/wba/NsQuxmd
jRLrjKFQxMHsVBME9U71RONsLGO6MV7WyBrt1da82h8rj3e7kqNc7OKYNB+NvqOgjeZV+qNU3HFM
xX44/6846IypUNSxUoaFaq8reeshO04u9VaFbZwW7AZXfeOZGimcdOFtw+AYXp2xG5XUGsiQQupb
zR3CoCq9Tvc41O0Hh+/UMZZjkRLsbMXwlTN7oS89oEXVkQ+5FaPIaJfYvZPx+m14xoMdI040SZcT
moFrWlyzzO6gYZfyIToVp/mpcupL4W9JZIzHinMlQ0b1DFdc5aOE3ZVgXx9o9wPqqTgYHnm8NXg8
e6UzJqSQ6hTRLnWZ2GZUOvOFYC/XaPtCVjO0xxcOD2mm7YwhYaeMpxx7TAr9Tb/jH4M/XrQuORJb
uwDJHFPC03F23FghddzJLbiX/dM78Y/YblAdLIP8tXE0i55fT7yYFzBy9IAdP87iJW1IRhl4yh/q
068vGAPa4CQP9GR1c4FBHIUzMLqzGZKGx/9qhsGEJHqUteNU41XV+/qg2OrF7MQ2Sj3OekWVQwvU
J3oA/DwvOabaYIxNFK9rJvUAReHdV4PCr93kht9VwINhLMswpQXqLpDPGB0MtTcGq09dDzdfS63H
OclkrEu95Mo8J0gQtI7k4Z5lYXX+GKRP6uQoHrY1Qj6jpyngSSkPlolPpETOUGACeUVrN1Vq5fKN
uuDzeua0dfIEk7EsBSSzVjoog9QddSXI5BjLxr+clwj6t356QglrDWltWVPZhI6iZ1mNRnuEdlJg
lkeC9aRd8ZA0l9mU/YnwbaAY/60KiWAS6m/6BXqdi44Ra5YRyodZNYNcLJ+SRsHg7O/vroKibWAZ
RVPKVstwMxEdAMVXtcmskjeKuMumDQCjVCKplUIpaZpKP5jjFcHSxIHX4btbg9lSwaiUkNVzncmg
YrLX5wUhQnSUItSVRI+4CUI6OeClWfYTjRu6GO1qjHXSohCQw3H4Bzbqtj2U6DzA2oybwUMdzc1f
8dWJT3ief+M9KKNfak1kzD1CUKY0aHI/Mh5NITgv9rtVBEPWVVzCJbpBNMaFLpk54+g9CsSjh3vk
7hwUgmVezm7lTQG3VLzPvXc0NhZPBbVLSlqzaL+Hl8lqi275VtTvpSOa+5B/CV2Z42B2H3EDydTP
9BZLEaISkP2KwNWt66t64nSE7nRoQrU2GIxGYxVMXcgiHrHKgzzD2NvwatbHqrkWx85aMy9f/SXm
tBNQbfpksDaYjDrPZl1rcwzMdpF9w1wPismNCOjffQ6D0ehJnRYp1IBBv2hKp/hq3NTBbNNd5JFg
85wyj1OMai9akyvxALRwuGsVPxRvhpCTAOFBMKqMqwn/kfYlwSGl+HsV+3qfc+w7jzOM2rbaHDWR
gDgqwd22VdECreHdYOBBMB4RvcmN2OuU+cNz2l30vPE93u8zVoEIRqiZCn5/bC8r47EyvL8zO2ws
rQjY7RH3AEATpLs+rBfwftit397WPi862o1S3hWFDaUbWU/Eib5V1H5L29soxHWC1Fpzjp3Zz/Nu
cBgjoCpFLdQEOLRdlRajhM4ifuPXX1rX9GVHOKgPo5d+jb79yVsS0VRoDxmaKRl5W+pCM1DGfvvS
a5FJCZ06GJ7/f01S++H6BoyRPDUTDSMjABs9w6efJeFxQGtu9LMMYM6dCPfj/OnizyzRBpYRyGZA
vTfCLvy3eptgqRex017MONje+5FT8V501+69o7Ht50Qgy6hL8Bn0aotiZ27dYZ2sZtGKYnJv/uAw
cNcqbeAYFzV3+WKWtEWn+WeBQxw0gJWB6Imn0Z4czUuQmm3+LEGwQWXkFTfBmy5DxcVRrRH36NEa
5lW+4aAd9iBd4vr54S+pZBwWDo5KRvlLcubT7M2OjPyz5vTH6CE7jW7jlX49WedBeS9L7dymD6Nc
GymfV4hN3Bj2ogrBvLZeLEw82nZTA4oko1MRXxDYivERBw0kuZhFItX94bX2ChzEwTLV43CNuo59
nqT9xM4Gi+HbolWprIcrdcrDK43Yvs+QEvOYvh3f4cLtpk83cAzbujDDGbBfpCUBuejh/yeHpgN4
ZaNdO70BYnglo8dpxs4euM32G9apCuSr2t+RPwt4NzBMlKHmZR0KA2B6Z3TSF1RpXckX/OkacQeP
Vbvit8Fiwo1ubBW5p6xar0dPPso2Mhv32k0ZNI6BLE745Y8xFc2UJDRXovL9URSNnkjYhCT9yjS2
LzTTmKiwXbM7I51CKy8hXY/MI3XXZKI5+z+w7HzfMIpdIZA3WMlDO7unu2tqN7hqRHsMFdM5rwX7
wvIOxyhchDWVq9oDLowu08XtC2+ajkLHWf9FRe5T/LshilE1VZbqXlyAoqyHRLlKY47d2E06bH6f
0a2xWZJpmigVZZQ/GaS+0ZLphHZw/apr8/LJEIaZdyR572NFEiXTxAibLmumznhww1RqUtVx5KYH
2VZs2OCD7lOF5jaB7sjEByRGFLFXwCBSByTRN3zdS46mTXzaVILqH7d7cC8ZvEVjQ8q80yayNpSu
ysryt+ui4WG6aWPkBmjC+w+qwh/wGBHMTKXX8c0VudmEfcxCeFnNsYfBUN4X+o4BxqZ+gmUauoLE
FDv1QMhE4nBNIjeRLwS07LftlxHzwBgGD/unormNp4PELUbveRlJxGgoxiwIHXZkqMOkppxmTRG5
4eNi0+I62k5POPKGWmdv/5nZ+oDHqFoy5kuUFsBbvxt279AUyxyIpd155mV0QyCeC4q6HP3bsSIw
khJ9VjQPKCYTOReiuRZJnENA0bZODLCx+1agjqZlpnXeXu1oOpAUnD0lqiIiwfjRKhMxVapMrCAs
82PcXa3JYyNdKCSy1IG3FWlfETZYjNfRcZAy7YomcpVLtJzgbHT0s0eRH+kVZ+J67R0T+YEw5gmn
LOqwcwmE1Tiy1H6N0pfzDyfvGpENNYy5iuZITdYc1BiX5nXlrp7qTZdJIFmxk/naCb2uruQuTmpR
I9Y/mvwmBh6JjBnTqiaJTfQU4N5hcoVLtZjV6i8Sv8dNk8Upj4nHq8PvhA3bN/2UJYvqaIWVhsbn
gaqv1hL6ysjbt7ev4e8Py5arE6lNlgKOx52/i/avYk9iJ4jE8RluYwM4x2NzXpGtWkukxq0bE0St
2p2e3Zs8c0y5wPjqD4/G+NI8S9M+U8Almqv6/59K58FQMrdfFHmfQL1Ahq78iIUgkm7bbLKW/FUW
Xkb0F5YDb90A7+EY07H0KEv0lLAu983yQuTlxHbuHuIUzEYQGHuBCo48ayYEoUHlXTr1B81OPeVQ
+cmJVuDE59Dq7RKHPefr6J4bI1NHco5vjAFJ02bNixnkabc0HKF6HZ5U6HLL9dh7Ii/SCcL/BqkM
85pGi8d6Rrw12V1uJUGD77T5LsdICoXjl3F3WPcBj2FdUxXRMGj41pjC2q7a8arupbvz9pGaP+b5
PkAwzFMMbFsuShldmcL1igOfYVCPviI+L4VoGaTnuLEd6f+AxjArk3BTe5mAJh6TIDtqB9XXPPGC
p8s7fvkDDGPz5Xae0wh7fp0ag9/pw2LYMTWDMuft9is7G3lgLHtDekEuMpAzepKn2MtjcgxfMju3
aI2duLIHub8kh8jjNsZxKHzTyY0ZSdBohb0roHA0LQ2tVvREdOenjt5Z9DNNtVu/Q/KAZ4R3PMv2
YdlVl3Myt3Epg+A8Ff2m6U5iOGMSfeAsIdhvX3h/2DenviGPYBoLF9roh81l0ti0G0pwo0vxIN+n
TzpEJj6atcVbM8RT70+TiGOirjL9KJwwX0mHqgsNkwCK1Ry6m8IJ75a/lB+ZsSdJJihaFuM5FR/9
LsmTfKStGjQ8kB90v3lA7wvSd+VteMU1m9SdndF7dv9cq+ZNqOWgtVOtFFNaNXr1tINx6r4j13yK
j5p73s7wJIexM5PQas0sAk/GKj05fx3lS427HIFjXmTGvGAnELbP0e9hpNCRVs7Q6Sj46OfltATu
m2VDkrEjUsRSPQZGXKLRHAwUdA3hJjfuFY1TD9xX7vffZ80XjvWUQ4W2ZDVcgzKVb01jsbspd2Ms
WTrPll1SVAlzt6IKv8Z+HGakXEVFgocJm++r8dJwTaS8J2cbAIbvYYLyCY6mUk0O/QK98gUGAQek
r/4/Wzj2qwsbNIYz2lIMQ0YdpuIbx7W08FlmHCAEt6ZPo1IY4oN+aBuL53B4z8hwDNsxMGSjAjev
TWtev46KyvGc+75mQxrja+phlJeUAGKwBze5k93msbgtbPlgqhZu/FgijuBi9YSFz4nDeRnZC/Ag
5v8KCbvFXp/1uklNQNNMf3Un/oyfi8ZSv9CbXw84xuwND6LVPupPOMEbW6LhcZPIHClSmWxCWUc4
ABdBilSMIdBaQ/Z1tBoHqw0Rd/HaJvYrcRt66V+z8T5JTzqpoEqBhg0XLQaeMdmkswu7vOgcwR/9
8aq5Li+Fh5p3xJsjR+w6h3TBCW9pBTIOo0rkWhziP8qzbmijf8GGNiklqpouQCDXoyO6JEDFJkKd
MQ4ybwhWXkf4rkXewFG3sIGL5SnOcSmXulRaCctxuFl+ISeayosOszsdet90Yp8eWJR5AxG8x2RM
z6wOfZpS02PkF6Z0i0DwvF7sJUqgF5gXN0UZw/tv8cSWuGWtiniB++5c4iUXtFtVuX9LlHjGlcCJ
ifapeQdjGEeStR70XIGJmS+69ELu/L+khmHVKItRn5cA6Nz2UB1Tz3TFQ3bC9JkbH2uBZ8949DDc
kQuiGLmGx6OfArkTvsCW/aA7BWA+bkO7c3XeZa/97qENvxjv0MlSHxLlLdzqD/BEl8XROISoO4+v
Kdqvhi/h6/k33aFxm+JlA4UoUQgxWqR4a/QNNM9h/nz+99mIleCwBybqZORZ3zbKsQCmXoS4qVA0
Lo4jvtnF+Zvm5JZw26KYl/vry3k8hp5PcIyb6/VhQcEXcNJQujL29mPFLCcgYUP/TxiMnzPHThuM
AVszhCC8Ne+bKxKExJIPQmalr+aRXnnHfXLeeqP/8ZIYu5WIaWoiYaQ/1zrU9NoKE33HFZNGyVFz
alfDl71q10hd8D7gqKhtwu83Ks23/fpYM0hPgXy0i+XUlP28Kr0r5weNfFnTL8bqSE2QTE/nWcYa
qU9IDM9qTUSNIVV7d0Gc4NP5lfJL561vrQ/55e/WbD7BMeyrV3mJMIQPuNquD8SJcav8kjYum75y
yq55jR3USnx6R9qXijU/imGw38FoyKq0Ojd7Nx4WW8wGt1yPdfw9kjl+k7L/HA4TgMx51sexaPSu
ItzI5lHs7ejLeUbt6Za5oYQJOmIcDpDiDpSMsX5jjrIjKzlPt5iPvl/M2WDQf984rAkhqmYMuNM6
f1/s/oBr65gGEx5XW/EyL73kMYdHEv33DZzWi3HcEb13DfmhzCKcJeDYv12uGAa0Fqss6JfYRwCT
Hh2NFLzZrH0Xh0uiXtS8Ei5VD4bxsLHYs0cPaxs4e/0RIpH6SMI1wB5bOObroU1ja5JG7CiSU1fU
+tO4ZI/6Mkgc77hDGHqxZDRp48y2LrPnvHFwUl/mVOrdornqEmIt8YUU/nNe4HgYjAPOS5xtJEjx
ufVSHoTJcIUKU0Ti2nV/SQzDJdxSLURBFyEGw2uUfR/rJ6PgCMKOpH14L8bIDSu2fqwm3mtY0taa
0ql1hTXinTPivRgjC50xkbnPgdIoz/PUWUJ2n1Z357lCf+OTvL1znu2DIMk06gvlijTelyE6TOZT
MWDDzG2kfUva27h+PI/HNnBTm7B9urd/3yhp22ha1dcw2L1gXiRV9TphtboiZHZX1vdzX1z08eqi
thwYcR/oGbk/j0+Zf45exuxJsd5WggZ4Ybog5ND4au0PxjHmXdzdcRQgE41UOFmN81Aqw7vFGNZh
TFe8a/oYRoFWXcqyo/AM0r4c/ovCHi/B+nNzqCqIeqE9a+1R5B0O2PPmWzLYsnrY4vxQ2YIMxe9e
k4sce0NMDG1OuAYUTBY3S8j0DvxHOExRwVFUnGlip1qiRa7qNgM9ky2iU1NCrwcdjxMvuEMSO64J
hL0jMXIQqurYI6mMl6MjEthth/KsPdulZkUIwExuG9y+Lr/jMa4wL3DDtA6Bh4vfgVEnX7SuCnAv
Nzgv3mwu4dMLMj6wEOeoqzrYDCSGjMvZEaz2PsYCteFlvsWeU1SAZUv+kl5yv7x5rKMPsNFracpT
7DUBcHkiHm3zkzA7VmGhDW9seS9i/8A6xpEkGEES4gJPKd8OLnZE/Ezc2dJt41r0urdRfeHwm3WI
T6/KupTBLBUiAXIQXM1sLSO9y5On86zblRBcRtNxR5fIMrtOTGkE0ShmDRYjKq05warFebW0nJNL
3tdougic3oHBMjYmspwizC2kMyJL7RJ5PZQUyZ1m/Sqi/3b95te7bcAYLVu7oRVnBTQp8Rd6WjP+
yj3euhswbSAYxepmqWv7FPQM6nofFYufmMPXsMh9uSl9zEmfOuU3Vzp+oorRsUYk2KwXIQwUCW7p
fCFiZJ8XhV2zDglQsfAY57vYj8NiWJtmLqguKRK56CLytc46yTsPsi9v7yCMGtXD1GDrJTx/101e
ZOqOUlZHzAzzLBIPh9GdTNd7QSyA0z+LtnEsXEyvBiFKP3Qwp/LiW/2FdzSY935MeCaZAtp8IhrU
SNgNhfPNiUrc86+3b4U2PGIc/Jovo1xWcu+2zupJTuZqqZXehwcTXoT2rcpfhMkyH86jcghjG/31
Kl31YYBgCCSxzHL1hbLjELbLLqLJGK/T8IWjMWIxirqaGtXYuzjmYQ1m481tasnF6p+nhAfDSEWZ
JquKW3z4bp9fFRMLN8creRidvwNh5KBTGxymWEFLPc6e0OqXKEh5clHwss67bMFFEhO3QLXPfXkC
EdI1LfvejV5rujYpKL3w0F6IAwrzdAYj/slzSLthO5KzGr0BacqshcjSvtPmnoYTyGZKQRssHhob
uC2xu1zawDDCoISluMoNhDzp7sriVOH8Ovcrh600/TKnGxBGFFpj0HFJDiBDa82oEWhoOtcDunVK
HrAoG10NfvpI3BaTM7xCzz7j3p+RERAi4qO4awE960GpBFV4OC+A+952QxtjJbTUmEx8jiKgPRo+
UvZI8ylWfKfaooUSJcdt7HILHbciPaWpa+xXvJiadUoWfNuM4kk8hPIpkx859FBv+unzaQPBCIRK
sJZ+pca8fS6e2gMJCh/38doFEYTsiMFgkR/nESnzzwEywhHPPVl7Clgnj+V0E+mlj0nzrsVxoZXn
dvexNIPgaqakmuxscd8L2JslwiZV3Z2kQXXLyJoNr14GC0tDz9O1K3nqv1hsz6Ta1CSpF2CtBhbB
S6qtj7xzNpQXn54OkgBaVGzMfCtebyLyeVoigdQIUzqyeESNEytdiDvk8E5Jw5km3LVHGyyWTSmm
L/tE6NGkTzzaCUF82eNvNtt9tQ0Mo6+6OnaGQCOvsuxmS0zX+UIZZd7asV092qAwSjuWYkjCHih1
eNn115V5PfBqebuE6FiCS5ACpXd/Pn4t6VXSicRAqlJdvHn+3hbfzosXW3v6ZVQ3AIyihkub5VOD
yLt9ns234QL6gUtGB3fm3j6SzEPFGVbeq2kghfhOFCMERmKWotnTaP+reZ/c0bmy8IQ6SnEyfdwW
D4q/BWTEAaNDhbImNOF7Wb2iQwHjgMu1eVkc6FKp1Ofh7doH9GIiNUFNusowraqqvI4ilDZmpbNU
c7ASJUGq9EaZf4gKZ5Rn33NswBgGRn01ozoPYx49Ib5EBXu0emuq0HuBZTpcR7ifltvAMbyTcMuX
4DY8NGvA+MTb6rbIx31Qh7wiVe9zpHPXjWzQGMYJS9aiLga01gn9X+27QPMmhzqR1F7vOXj0O/OT
KdzgsRo9Yd3yJABPvU4fdG8NFJR+aRdt72P1knsebc/uypKhGZjUEDXVZMRERgEuVMsOX9jpcB1F
0jWSrN64kitEn7wGjl0x2YIxYqKpXaPUbUsDjPhBdnMPMxoKws7yrkdTPK+rjkcaIyVDKSeyGVE0
pT4acxcIY5VZqxzddeh4OP+Mu19YMk2empjRJoQdUtXTcFFx9P4tU5Fb+U3hhi/ttzogX1c7ejG+
JZBLDNmcR92lcAPKZCzMtEuxZwmgYYFzA90ajFr4rWpGb11K3m0lHhbVko2DJqQ1sr4BVt/eriXE
UcAsXSCIxD5P056z2T4k/fcNTqpV5ajgNKObi540/BTUPykfbQEYiY8WIUtU+mgt/HGEHa2Lr5Wc
JkX6G6wKbzEYQcfcEzLqXU0roqcxe5DrS6PlmAneOzHSHRdzjNQcyBCG9lrLO7tKxt/bgvLmlrdU
MIav0ZtQH3NQsZTYezUruIQXVz/Ps5v3UoyxqyplXGcZ7F7X+6q8i+fCWgdecEn/0DPsYHv0Jk2b
ciHGWw2hdug17dmYRk/XxpM+FEeSLhamXVuObnL4w3blYUusNDY4yI2b8/hGrCZvLnX3r95OZdR/
GuVJjxrKH9zHxgxT1gTj8HIeYzdO2ggB23UXC0Za4C4UzYjN3urU3vzNcFbfGNCNRCOX7k8+c2WF
DmSipIKBPkZ3Jj1ppy4s8GGT4ezrcMjHkcOat7r0J3nYQDC6ky+VNmU6IITA8I2nzI0d05UCTAGl
mBCgib7hQnjQj6gIeDqnVW032N3Sx2gVhhNmhOwAjw/pjWZPjxFabrHGpLZUe3ycevTf8jzhvnfa
EMxoWbmSURlxMsb9tf8TyygUK2ms6lFzhEu61dlI7dxw/+Qbf0Mqq3flIumxUYNURUFMge/u9FKf
OOHZrl96J43Vs1bAUfKkB4Y2mIcZSxTLQr+b5NKea9E7rws8KEbfiqXFgiMVUIV4iGKshJhOCmK0
7Nt5mF2TuKGI8bRdPBiNQgWESFeJklpZ6gnC9/MYu3msLWsYNzvUk4LSMkDUawwg24tilV7kyqlF
Zz5pOzhOmB3FAKt8vfE3F4f88isbAukDbFx8U2ly3KaUZZNTSo9t6fQi52tr1/puIBgjIssZ/Dw2
tLpJ0lpDJ1l9+nT+BXlcYmxI00cJllEBodaua/02yq8n3ggMD4KxFP0QmWRY8U6LcY90s2RqjqG3
znk69oNyBVkkFG9UFJkZQpROVBYjoYEdagNZQFfojxa+THFvA6tdHs+j7fJF1RQDPcGyobFhctwV
IjYk4NWKTEBLmugQjGqfh9jVUtU0JXS8abr4Ru9GutBPXWRG1OA7Ww/tsMSiTlN4isPkqCQtJ0Da
ZdAGitFUoZuFbtEBVYevufHVLK/kiDdxzsNgFDUK9fr/SLuy5TZuJfpFUzX78jorSZHaZVl+QcV2
PPu+z9ffA7kSjsAJcaPkIXlQhWcaaDQavZzOMBQZT2s1c6ehf5HUMIh7nSPK5sbouoH9N1TMT6Wf
sVo1fZlBviNgY6JutEMR5ZAD77Wyme4HiY+FNABqwmWTuYXKtEvTwUqxXCVi57rTvqCxCun+AgkB
kBDYxWncp/9PvID+MHvfr4AtWg6wEm5ps6lvuwwH6dDtUw9Dr+IHAUwE+8YbXUzguqt90e5faQGA
sedyTFAtuIbOJLHNXguXsqTm7hTeDl8bfMGENz2iwt0flLmMR8rINvq821e8RCk3DpYaj/qP4g5T
jVe9FkJcx7BpMfeEm97wQlT2II9J7NKdd2OJWnnOVczSCbDAbIVPPylyU9QA1tHYOaNWmBxUsJhZ
j8p38KaBs2n0DRRU0pZnNCk+VydeNGNLi1eSsxVAmSSW4FTCB9TZbhmPZHm8bltYfpcLCRkXIC0y
dZQzANCan/oxPoQnLVC88olHrLfpo2qaaaqmpomayPYgGmXX1lP1joSZIvf1H+VhuKl2rR8+exNo
QuYdxt6gjJ2nrlvmE2qDA6riQrkg0xjGNtSXxWq9QUgPTdHdSJ2xSzstmIvM56wmXa2Lk7HCot+y
OpfhMKitqZEWrvDgKj4aHfbSrW7TqyfkdmptGdK1YMw9J1dRHfcmBItJOzioWSZBEqGUrisEsrsu
2NZ7cw3FXNwIMaEM1oJcyIU6S6t7kmqUriCkftvMz6IVu5Havl7H3LRxGDktIqFmYBYxY2WmqUKn
vwjxQDjr96N1nFTDASuK3Xft96aWvGQo9wSdcs513M1grLYCZo6E1TRiPvdm62X7ENndPwWnsF/B
jH3gBWI3D/cKiLltZ4IkmNwAqNW6F9JLuieEDXeYAA+F/n2lk6I5KXOKIRCIUepok+3/TAN0SL0g
WYS5bktim4+8dofNE7eSi7l6J0MJF12HXGk52/F4Isq9aQZJ8vP6Rm0q5QqGOWzZlEVTD64VT0lM
W00w92Ho7TxEaFSZ7bntd9lkcczl5pFbQTJHbg5LsLSLkKxSfubhPgGfh8KxIdsQOhicEHOFa8Go
fZh1RSPNgChqV5Wf8jZQYk66UKa/cWGmzDMGq+FEj/SKavjy1HskKA/gQXkbXzAw+dT6gQRq1eog
72Q3d0e7cEau37RVrYhhkKqFSc2SAVaxjyqZyqKOulmt9YTqLs9iu60fi0a2i6y1szzHGOubaAIt
Mm9u3dZJWMMyViy0zBqtTJix2S29X85GYHb9y3Wd3ITQJSR8waqrI7n4UbIBJ7qtJQpBgkENlPDp
+u9vukLgoP4LgM1cd3Nb1Qj/tZ6FibJffg/Lxfhty6tdTOnyyZ3kqLvC4cWwto70GpbRSnPOStPK
Idegqk48Lg5oZB01FPaiNHJqJOnms8q5hmKUUyLtLIo1JBSV2gt7fd8nYesI5TLaZimJtkG6/X9c
VMYQJ+UgS30G6cTAupsPtLJC8LIOKT/dbvfkLtlF3mhrzxxYjrKwQ2ww/8SgpQOwJj/CL7SjT7sJ
PcET3wZH/lre8xP4W7ZlvbT076urAES1aGEdsLTp5FnT4wKGve7tulA8CNYoyzOeJh1My6R4SnSX
i7dC+OM6BG/ZGOsxz728pDqWLSbHsTsY2ieKQ9arxJiJupjacqmpdRQObXyf5g/Xv5+3RIyNUBbB
DNsa358MNwPasbPsyyDz7AQ9JVdOEctvmJdK1wvvtg5DPhQwbI6j3fq/64SUe54qc7aEZc1Oxamy
cJdBpGYfV0eFR723vWSmYeE+VGSTDem0fQsXiai4FI19prhivUPz32d25QzB7Lpm5Z00L4BA8wsY
kSo0qGf96P43EGbrVbWTlC7GxWdJBF5f5I7FaCvKtLsOs5njgIf113qxfUWqXspJZUAYysdoHtoA
MQk1EBEDK7wiSBMHI02vQ25rwBmRuSB0rYwaPLRaT50elGRfms+f+H0TbXkWXHP1Is5GVLK0ZbTA
RAtPpvxkFdlnBFgBMNcOmr0MMaxl2EZpT+JvCndkGb1ELk7kCoC5ZJQ0WpS+A8Bypz6QoPDzU/E6
3lPSmhpjgHll8lSVrsHRDVvZemKh0tYKAZdh9iCtUaXP+irgdX1unEwDrUIyCrYU9N+yrzQRVOuj
pbdwDBRP11EZ5koFL8G0sXIfMJit0WYMqi2EHqIcxwyzcuMDCLMR7ULCrrnNPGvPGzO14YJ8AGS2
qp16gWA2TYua2MaJ9NAb4tEdRHUXgc5oivOn67rNW0Nmq6y0UZKEYA0lzIcWHsXZNw3OncOTiH7C
ShsiVB2MpogllLIEFF7ElZJSdPKm8KwYa9ounyj+/rCEjB9A+i6TiQVAMs03Zi0ESW16S1tx5Nrw
Sz/AML5AHsZilumASaWH0PxqyCboWI8k4cBsWDfA6Dq9f2gtJ2O3W13EDGoZMP20n5f7ZuBYt20x
/v591qtPqiYS+gUKp5QPue7nCXj1BT/k1te8k5oxVmEtCPu6jHIMrV1Qx4nKdc0XJztx01PiNvet
E/mCRzC9TfQX1JyNN/Oejqrrd8I+fr2u7pzFZLk9J/Qd6NVEhZ1elfr7UnLsxdZxQmcO7iINHdwi
y2neJqSPQzQ2e32ym/T90v/RmRyIDeNqrCDY+3WorboQow5WD3OQYMmD1q/38s7YX18pjiRst64q
JJmAuQugaFGtL7nQBtoU3UphyIHZ2pC1NIx97aWoHPISMMvsJ+RNyr5cF2NLu9e/z5jTYh5JKMz4
fV16mONdR24I6scyzhmlDhqr2msUKuXKxE1CPuT5jD3Jox5Xg7WAfrdT42dVSSs7RMoUdFX6yWxN
XlZzSzxNBjs62vkocRZjg5pCJolR5rBB2k1Cvouh7Opq5MhR6V5fxy23zlgjMT5qE4NgSZcy+k41
AzqKPD1VN7WLcgS/CcxbXknxll5oiqGBSVwVEbBnBLPUNAZlHHqccjXcp0YNSu2555Xhben4GoSR
Cc3ggiVYAEnH2BmWzi7Eb9rMYwPaEmWtHMz9hzmVyTyAwtKbmudEfElCbkyLh0C1ZKV+hV4aBPWg
QPCHI533XAchclQog8ns5jY5YBQtj2qBZ4WY/WmHtlHjEJCV/GuagnD6ZrWVrfbPijLYsqbbueV/
QgPX68jsFspPrVic6FE+pbdjIL3qbro3XvI9LR02fvJyN1sZ1g+Gli7BalXbKVJaNQceep9QrYVW
v+EJ1U1+HORfJ6fcK153GgJ+M89WnG0NzFLNpApp5HiANUkUh3rQOXp1yxNN7ebH5Lax9R1Suz6P
UGfrMKyW9z1wuxLXaAdNXGKgxtJbJb/U5Vup7DhbuGWuVMlQ0JeiaZj/xCwpmeqiqTJcv/CmPVqz
3L3qmHywHGgLG3Hk08O/pvOmWUas5t+YbDSiThohkjXIFUr6s55rTmTxBsJsL90ZQvqoKZZQz4qK
QIGXgqxZD2NbzQe74Hb4b71F1pIwd2XYQNCxx+p1iKv0D+AVC3Q33wsHysVIbnlx102Tv8Zj7s6q
kCK9niEWinoD2jAuOCqa2FAd7eSg0ePi0WW6vEXPy0jN3EoDs0IADyq9RdVg9mjcaDFsKfj9dpw0
57/posmYZW0UyQiaDjg4fu9pfuqhjA+l2OFp9FU0MBmoFbsbb1puJf1W2vuDQjLW2jSqOMxQ0eyZ
ZHiqZ+LXuYae2/K4aJhGHXZOFRdvUZ09lmb/47rQ2xfFeYUZq72g31YCiTLc02jf1U8oVLGvA2wV
ZBpge8CYTk1GU6zKIIhK2BTtWCLj58gH0aPVoCEKIyfHtBswh2SB8HwdcfPsrQCZW0HL4rqcNdyu
apy6s4h2ulA+9Cavsmtz5VYwjOWSlb6d0xkw8nRKqvue90jePmxnALa8c2qMOllEAIyORGeE+8RV
94bXgwa0C/obXpiBIw9b6VkOgx5XfQP/Cmxc/SMyl9e3hacIbD11teClLyEu57UNhlGAk0tBgsEC
JS86mUwfTK57cfeZgNBK+djyat0keYQBimB0HJ8G7Ztp3nXCnxy5qD5dGKnVPtGFXRmpuVBQIDtA
Ls3+Kn0VvfJQIsJJjgbYaX+PH8g8WurHeWFw1JztQNOVouotClsOmW0INyT6IzQ42a/3MphL2VTJ
NDSQPaJ79KNsQit26GACiPyACkkXnD+aS4RH0qGBsHcpt8Gi2lkghjZ5LEok++adbFPSQhNEPbwK
hU1fQT5/DGMm43opW13Ax/TDS0QeYuPFUJ8HXj562xqvYBiDJYtzQUCdSS+d0RPsPjD36R7sj+gi
5GgOvZ6vrS5jqfouHbI6AxKiDxg8tuwi94f+RO+azBEfOWDb+nJePcZeJfGsFApdvcEfPT2zld0M
w3Ibn5SAzkWqVFu9sdyF99bZKoWG/f8bl/VdFXPS52EBbucrd+aDhjnvbuyZ+/meKtB06A7yD9HN
vFHkUmNvimyhdAEXj2JdjDZU0lrrkxFv4cnaEfnWIrcFL8PIElT/diZXGIwL1jRET6IcGNQFy+3p
rkMbI213RbNDdtfsUMt21B7gIXnzLv6u8nZ10wNcwTMeWSPrpB46PFhrb3DpBE4MG3Jjp8LY1hJT
KblPoE2VXeExxk5LBSJGC8QdHTNYYBBoOfP0IATUxvGmImwe+BUYY32KrlVyrYdweuzI815Ogobc
9zMnfMbTEsaskE5Ac/QMkeIyqElkR9lNoXMweJIwNqXDjDxpiCFJOLcHte7voiVDmdCQ3JtzzGsX
pj92YVZWy8aYFaVI8rloAdaS0cN0siCNp31aYP6OlTuVgAhhP7uxBRL3SLCHqg5iVXDyJXMwIMhL
ZFTsLtURlYMcB4C3zowB6lSSDQ1dg6G4i7CjYvrSFX9wrBxHP1mnKVtKswwtBKXmGRywlV9iHm1D
22AnTzjwu5c5MrFOU9INQqcT6M5c3xeVF4WnrvyvIjEWRrWSyYgViIS23nsMZ96lTolwg+TIbuTx
umM4usM6TKU+kEmvsUmCTuxU+oriKDtUd0n/KKZfr+8Vb+0YU5IV4CFWJkDJIQbmxfpDbHWOKZTe
dZhNv/Z8Glg/KZYIqJI0bFE/5Da6se0x5hT3bwtCOVpRH0NZuj46SUo4zqYuwcmMrJ2c3EbSTuo4
EFstZujY+xuDjfHrUz7K+VzBSH2hwVbtFWQrKLS67X2Ek53ySQ/t8I4XANp22Veo9H2+cm3HLESv
fAZU/bR8rW8lULyYR+Pb5Cweph+gPJpXXL9V4/5BTkbZ02QgkVngtZgcEeiyO8zWOuAUB8bj5GhB
7ZZH5ZQejd+N7c2tvBMNu/Gva8y2sT6vNXOnRlJUqYIIjyVb/AwdkuQNzHJ2KvOS/By9eV/91eqi
q65CHg+rW6TzsWx6GwXTj1Wp766Lw4Ohf1/BGGGnDXMPGHl+Q7VHIBfjvtKi79dReItG/75CCeV5
IepChcmfF424Wfi05HeyGjv/HgdvEVmiAyn1iwE4fQqiZLHGccasyhZhtdc0zP8sJcGLo4ijB5uH
bo3FXKRWRVTZiKjldQawZ2Jk/It1W92orvmU3RbeuJve6n85OeLdn1xjMsYEZTRN3rVUPukYki9C
zrmFNx3WFQAb/cwNCw36FcxujTgXOnZKO3uGZA59i+t2dhvvl0D59juLQxxuf+6WNq7hGZOCxnqz
02usadKjfcawFzfdFXc25iVlSB0tX4YTlpVTQ7cZuF+DMlalK8Qw7GMsarJf3AgTtmi6CkZEe5Qg
6aTbiJe61j5zpI6jrtvioksIPN4Y/8A2flV5sUg50plImnrteBLku6gt7OtH4h/09AzCnL2yrAut
pu8c6UmRkSCQPYwi9KfQrn/Uv1uuMy/0eVNBtlobERY4wzJOrRXl9VLTmzU7ho+GH4KWBnQjP0K0
txYOr9l5Mxy2RmMOYzRizFGvYSVpuhFu0I2JSXM75UTuZDRctZX3iTI/BC115O0NyxBFlTmJ4FpX
qk6CRWvm26X2quQV1B/Xd27LN1mnUJmbpizKPClGehiU8IcileGuahZeLoIHwvhZhRknokBSWkvY
OKZ0rye8crtNJV/lnJkbJp/GCnMmIIYqHxRlJ9cnc/rEA2q9UoyK10K7pDlJsFLpt2U4dG3vE/GY
ZKJ7fUc2oz+ain9Qm49mAJZ6dzaHZBhTKgtmseaHCM/b0cckt5vPlFNoKnj9kfuUNIzI/nhhVoU1
kzmEHS5UDK5Sa9vIiJ0U3GE3VIfY1+Aah7F9ctISDO8Bzhz03uLmu3iym9cYzN3EriubX1FDt+Ia
IKPUUivEk6RhBQVNtjNVsTurdbI4sfOOY9fpkb+GxGh2g4YlgdC7cha/ZhgoIh2T4Tjlb2Kx1y2P
oxhbYGh5RteeqsrKRdUVOLoNjOklDYzsiHU0bspAsFtn2nW7FtxYoVP75b2Ie6TeXUfeepKtgNly
rFJd+rmjwCjNdYV8uZNn+Zi14V5S01szVJ+vw20dZjQV6QpidlQxGas+pWYKPpUQPr9yqPWXbnLT
4ed/g2BMeaEmnW6ij8KrBENz4nZqHTWNZlsWBYtz/24p41oaxogvE2l7C2UJINmJbb1YbAWsCzIO
nMibL7vpWK2gWEJereoMoasBhUE+UJDUG+AphuD5FO9bt8a0sdAFqZOLcb0YBshLlW7KqSiYoULp
8kE18NGapJisUhSpgQKP+JjLgTxUTm7GNuEN5NtUxhUOY4ebiEj6EANHF+6F6D5THT3Xd6n1o1Qb
ztZtVj2A7OtvmRhNJFI9dhbFGmj6y11ehVvlMQ8MZB4UJ7Hrp9jVbxeF401Ro8EalTUqo5x4x3Rm
jNEQXq3MXjZjJKmgvl7Xf95mMUpJJZ4b8IZ76QKvO4v2+ajtpKl1x44bsN0y/ytx2MBBM1ko45iA
VWA6dnNXOgJIqQf0OMNNAw8jTw85q8cWCWJknZbCeDZYuafBeMjqx+tLt2mdzjrB0k80Sznn1oTd
SfWvKS7Nsh3tJfrMI3O9aMwVRozRmgcFUoDIFOyObzX5CXaLsWj969JsBljWQHQ5V6/mNialqVFl
G53JpeQJ+Uv2lCInimJyW7+JQocX09leQLxHVPR0mrLBiBbmGUH4XsABLh+j+bFVPNrkeF2sbSU4
YzBSNZlZVlMNjMWIH6R4+mW0yct1CJ4Y9O/rhZstM+kMXIpTAh5MDA9a5rsufroO8g8WyLJUEWPS
dF1lFgsdBn2nFvA6ETz5JWMaZ1LYwq2Gh5VL8yt9Z+dP9dNo807RtnRnXGYB4WonBB31tEC+sAti
YAD7W6WbDkc8+vmXpu4MwyxiGIFEJJwhnvI0uLLTB/ULcanuhW/0tuo5asGTirk70rxvJUODVHUN
xvoOjGrSZI9iyRNL5ojF3Bs5am1mK4ZY0T69xUv/kLz+DpeLOzCQuNcXkScUc120GKcX1lqMJir5
WGrw4qvbisfgu32ezvvE3BdSLze9OmDhwhH855l4ykNerGtTDIyENHQFWf6LMvUixKDdxsIjMWp2
ZHlOlG+NzpsjvCnGGYO9ijALCk1tFR4GTXgc2x03wbQZIjBXAMyTqhbgfSX0pWtFtvFkBqqHDlan
/GGBRUR2UZTsXd97nkBUEVdGqNNiUkw0Pth3BFRLodf3nOZ4rkiMBdJiORtDCqFOXv6H7FD+KCG3
BdRd+Ab658TvvKoEqrAXRmG1iFTolVClVJvS2APRQHHrHCjk1KhRMKtf1BEzKRWegJuHFQQs4KzC
IJoLZqTG0JRIrHBYaf4cVI5u/KLedygppFXkscSxDZtqvkJjTFDTG5EyU4vXt8dheVyIx+3G4EEw
1kceFSGXe0CQ+napnkzrQeAx5V3oHcplQSimGRpoEzAGnlGKATFFcwqVGI2boV21r6LBK+a+DCkq
eOjCEdU1eYtJTK3ncgrTKfLwbMILcBc57cnYvXuPh3yvOFroxD7Plm7I9QGUOU+hoMdNGc+RZyXx
YckQk1YTjsdFTeUH7X6XC2PlJZnSl7G5uklqUDSV9hHCO9Ox8IddvBcCFUWd1y3DpWP3jgPlxQRF
Ef9mtCDRtMasRqzf8iO6r46oJj0MO8ObDlpA7BA8gAFv8ajqXkp2RmQuoqGp6mYsx8iL9S5QzMQL
ZVTcSNGpNBcOB9z2Pp2hmPtoRM1AYkyAEtVnA+2ioIW8vnwXZ+jj6rE5CtO0Jj1qAFAjNZxImItL
epBYWO51mAtTx8Aw9wWmUbWKLGKT6uZRjJ3kp2wcpfbPRncV8ngdirM7JqPaliBYmWlCosV4icrS
VvBcFpbYj8wv14Euma0YoRjjkIfdrCUhhIL36GvHeKd9z29VL/ENTztZgeaEP+I3Gqdqv/Pc1sta
LwabKs7q7kBeR6tkBdiJZRdHEkjH4r61UZbuxE6W2cmjdoscj0du+Op/eVMy2FSnVtjIQ2RtlWCF
s6Pky16ItlzajERrFFOXP0WZp6J0w1dwA9HkKoFT5pEuusVYRBdjLw4ahjhztpMqxpVjbTKGRNbN
IpcKiEVfiLj/sZqTTXD3K17s80KN22ZLk2TkUJH3ACfOR6nKtAjzGn2sUJ7wkTzQcm3idgYqvHq3
3TfB3Nm8ipPNk4EANaZFgHsHrRkfIZPWtARDSmNPJPdjtMNMWjst/L7nXWmbln+Fw9hHAdOsFFHO
UOG0f+93DxYMJeyClmMbL7NiVA9XOMwSkqiMalUFjvkigY2wDYYdLdfJbsX/wwPlob0HJVdqKJA5
tfQQaKMzeircJ7DZOjGGbOAB5/Na8C7zqB9lYzuCorBPGnGge3WQncjpvdmrcIemSBy3+/ooOWAe
BM0x76HKUZH3opGVkAlmq02KAdia3AvFV8wWcZT4MLfRv/UOGfEY06nn8pJLMnAW88UyHhrxNCe8
Qp7Nu/OsHjJjIhcZfRxZA4z5IPnjIyI+fy6h3fvUTtWRXRyKYHi7bkN4kIxllFEyMeRwqby5jW8a
dXCnun+9DrF966DDWVMQWAKxIoNhkFDqNKVEE+gXuPJHDWzfpitrznhabuKgRaVvY9eS3QTWvf6Y
8tDpxlwYyRU6Y4xLoZUmkFPGXnSc/HiX+ZGru/Hxr76kf/3uo3qC3IiJEhQ0sLNFcuKsq3IlRrFX
FuRrrI53prm41xd0c89WEIyaYJyRWOpSHHskmjDtRc++jZXOKQXhYTB71uRkJLNIMeCcKsgL+tdl
oP//xa6sZGB2JYyzSA5D/D7eyG6kaYduye280jkw7zHlazjMDRKFmZzLE3Boo0y8W5CR62zKeRs9
/NedZy4RDDTSwG0PqHQKvbFWbowl42S6t+/g1bIxF4iAkjBQJeG4KnfFXnGLp+mm+S7eK0H22AWl
iE4L3tOBs1EssWyZ5eJS90DUracSj5M8+kMS4s/49Gex2Hx3ZradkVNtm/sQgzgV2xiIn6Kh9RNK
h9Z3cNshE4Y38kd3wli0JGo6AW8TvXL65H5cJnsYORZVpqp7oXIrFEYPor5UezkikVe54iEZbDMY
b+tb66YiIHrPMfOMRjAEcBxhMIUXvmm/kG05CAdKwixxkuCbm7f6FEZdUM8lN9NoRV4JfsspP03g
LRR0DghHXlZDOmmqTAulmZ6aPnXCvkDgdrYsRxM44SCOMKySDGbR9BiTCJzyC5F2Xf6rbIPrCrJp
9c7rpTMvMRLrMiaeAiKVTsl8x63p4YnAOBEWuMcysONHntZ4LarO5+8Kt7+fh8HcDkKjN0VcYTtk
hGekcr+Q16rmmFUeBv37yulqNXWqxQ4YGEsH222lhzLltJdtbwVKg2QLRDYqS8KMqJ+1iIYOMYb8
gK6rly7SvM/sNip5QAeFalG2nMdqehmjGLDbRXsqyGuUcA7GZdaf+gLGGYDZik5Qxrp911jUC9Gz
H2KwupdjqvHg6Hflnr53G2d0m1vMavPD79fFo9bs0g6d0ZlNSmVr7q33wz8KNob0ttFP0tdOQ455
9+s61LY+nKGoiVjpgyXVTRIWWEnF3E0aUhA3XcI5/dv6cIZgbLfZV2E7ZlC5ruhPZlU9hc3kXpdi
25CdIRjDrZpVRMlDESUITVvMntSwsyMhdIbwM87VSi8YsxybxqJIFYB0K7sRRGsXNinnqlNofOqf
d98UxY9bUtS9RBbDQPwK0fPiGfEHX7mZdug8SwPRi55F8CmQPUYz7KNfoyu6aIe+MTFyRH/M3/Rd
7Pc7bc+jW76+hxcUbKURNXU+4puaRXH1aQIDyNP1LbyuiKbIGPBFSKJM7kwoYjYg9eupRooyAM4t
wTnXpsiYcUwhLpulgByjgYraeFd+m/aZnwbLA51pQAO4BzOy6elGpJUbiOGtIv376rAVoggOJBXa
M5XlITXnezPiDWrjQTCmoy9JKmU6IOTqS20dBJ4ibG6TKcuiauoiLSX7KIIozbO6tHgkqVrlRNJ0
BOnGTSfG++vasCnGCobRhrTuxtjMELFKes0Ozdmu1d11hEuaMmriVxCMKvRLGi6kAERKQx6Kn3vt
LTlJoH8Be92pdmdf8lrXtFH+dwduCgRB/g8KGCrHxVlffQSjEdFYV3JNl5MGeha3Rb0+3tV+uadt
nv+69JmRmNGNOV4iuUkBZkmR3ZvHorgfYs6y8jaOuU/UrpX7eICfNJHwJiuSG6WZOAZyOzq2WjTm
QiGd1OUJ9cWkO/kQ7tpAf6OFr9kjYsKfmGTKrBpzt5RzV2agNI7fedjm0wKay+Wh9xdHPoKu3xl4
rdXbJwzjfpABhPMkM1dM0yOkOU8IJUWZ0yl3ybSTeOO//mEF/8ZQmCum6g1VXWQ8DccDeknxts4d
6w9K3augn5nLIbUdxDfPcIzR0IXByK2Kvq9zr9mD0snG7DhHxYApL3kPoPKy3dtaeAZkzEcUhW2f
xvTpOyOgHlY7I1Ld6/Zj+0G/EoqxH2lopSYxsU9ofcf43hasOcA56TatYkzvLJfXZMMTiv59dXsk
Vmb0xkIBxWOoHNue4/RuZ4dXEjH2QZGKRKjQR4Q0QYYLxJFs6cbykl/v1i+gxdCfGKX7frrOO8XY
i9JQByLQSHctl/as+918V6iL3XAZC3irxxgNTPM14lCDDhbhjSz87LmzXnkAjJ3ojdiQKgMAREUb
dFwQwRUKwguac88SYx7mSk+scQQMDYupqByZdjoqKzJbCHIfKVteeRcPkC2ArudK63ICQOTWY1uw
ayc/9chU0eHKdOIdtyWILtTlnfi3SrDjzvJUjnutBqAc0M7oMljwGkbhNXFbf0IwxCt9NHXtKDYv
1cnZQ5WxG9qIXPtEw/ialHldXR+GsHy4bjc45p0tPoyXMCsUmo0Ys6fSBDvBXRVx7mAeBGMoojqc
xYRa9yj8Qx13phg55vDzv4nB2Aq4mTP12LFJUrC0NzpCZRonjsCzRxdDTdUZ/Gr0yKpBjef3CZru
6jZ11KUAqTCMIAtdXmU1NQOXyoeBbjoqcESTHRtSqXVaJwSP1QFdNEs12VH1JGlPi3pfVt71Jdx8
tCKY+RcUYzCI1Y1wLOCARuP4GqmpDcLar7NYOLOQc6C2j9QZijEauinotabDY4qVAXUqqZ3qqR0h
01boD0j8OVYSuteFuyyyfTfsf0GCIvfjbSXG+mREmPfokT/HBsVGkZN/I286Wr1VPwR3iurnmByX
v16H3VR9S0au2wAvr6wzapnMYfo7TqyEYiCT8VHuJ3+W+i/XYTa1ZAXD3FpSS6RYsCBcXKo7lJUn
DkbFu6KpumkuuHPLK83ZdthWgMzthWpUWcAsIuQwfwwu5VqnZR+DJ7o55k3yrOBltxzduxUao5nt
NKSzKkBd2ix7nlVIlZC7sR3dLrO8IYkkp5jgNS6KM0WcDdx2q1bYjKomjYGh2QuWtsmcwbIr5ErS
B+I2mp1ilAHOfuqOO94lt2n3z6BsM5aQLuUCzYm9XjmE9VcB2ZLrCsMDYDzghCgTKjAhVTq7S3KQ
ebRydFUuzNZKAObiGk2lw3xkCIAWsJdS6GGz4h9SUhzDvABZMXlQuszLssK/LhbnuLFtB/JiJaM4
QKxRPKndnWruk/kzEbeVZHRlV15vI+WWVVPN16eXuH6oKl5ijvrp15aOMRmN3Atda0CGWoO2qR7Z
60fz5+9OyulUBLxeK95ZNhjjgZ7RuI8ESDQ6/a8Y09+QCbbB4EvZNguHlwXkmCq2ZFEnemGibgwu
DVoqSjSOd0JhW/rs1jL4S2Ne0/B2ycBqvxjbIYap2eYF8Co3iu1cwwQp8kBndi87C6VbqYwyJ4Qy
jVP4DIKygFeiydNIxnx0ldYq3Qj4vBQOMRF2aqXdTlGx+4zia5aK/n8MLVSYx18oCGOXihWkNPFo
zku3aJECNSTvOsw/6MoZh9H+yNSXZJ5rmjXu8VAHNatnOOYdio7+D897e+3OYMxJmAbTeve8vU6W
bQU5UAH/kb5eF2nbEp5BGO0HrWM79nTlFOVLqv4IebX12/p+/n3mpjQ1DBvXwib2Mrg4g/bY9qIj
DYutKTcjz+ryFozRdcPUelnIIYvW7aPkWa72psKrLKKW+9I8neVhFFqf5agQEDxB+Mn4qnoYgusq
B8kBS8L/8f75h5v/bzT2sQf7IM5iB7SpRQde+KItb00ElhTyuGiPYxVk2VPPY4vmaAT73mvSLJ6m
EToel8RN5MaP84Z3jraN/Fku5n4UQsxeS1JoBVrx96Yx/OqLxjaHFjWQIAAyY3MP0p4AZVAPM1no
X/KgSBUUuCY8r593pNkHoJpaYTLRDdXuRs/wl121mw6jq73Xs/KYUrkbyhgQM9PUoaYbmpMpcqQo
a2whLIgvFk3iznn8o1a6wZ+qKbsv284M8Hb8nJNwXnvGrKBpucymCJ+gJN/0NIgINKvhsaXwlIgx
K6M5NmYxUxAkMUHnzMuT8n6fMStDWQyJVkOB0mw/pYdWC66bRY4pURlTMpklRs7pOAST+lModln9
g/ue5onAWBIM4kmyOMMSddKASvElMTAJM+EliLbjRWDYMFUDzqbITmua4A/KsYKVmnzFF0/hwXDa
DKWkeDRgLpi2z3gux7ZcZ0DmbItymQxpBsAuB9lcEDZP17fmH07sGYC57CMlE9OxAYsiTdLoX1oU
AsX79FmBCY5d6e062rYinMGotCt/t8wkaxl0StkYBrp0o6W/quhfN8O/v+/OGMyJnOJJbsFxDYEs
b+x3A680lasD7GkcMjGMBWwJSFopwTAIG0HlFUyOhSClsNcf/9uaMYfTqs1CKwngeuG1x9vNwsSS
jBON4u0Lc0CFOU3LUsO+pJg8N2J3TtwaI3oAL6/687YwBzQbkjzJcmxLW2Bkcpa6mvnaKhixofhj
d5Kl2zLkKNt26ff5sP6PtCvbjRtXol8kQAslUa+SutXd3u04tvMiOMmM9n3X199DZyYt07oixgGC
vBjQ6SoWi8Vi1am342NhbTQflDDsoDnpkB/p3yDjd+ktGxFK3eKZTXI0T/SirRAN2ttL9n/u+b+F
5SkFolmuMYEVyLVrgHLWcKqr7ErCiNn6q28jtnmxvmwjMpvb0O7bLl+ImshmmOUUgHMedsdgSEEx
GOrmkUodGnZqlBxs460ZjKlqaMjXMdtG52uU5rYbkavPENaYmRNYl7ghuJlIqFXfhA4HDbklcPpr
bztxIZWSyhHI8Fmu99jt2KSNzBlN+8fshIf4NJmCVVuVSZctlXWSgvmfS2PodVhLcY7Srla97Gqn
zexBVPi45s3BqYZh7Bq6VajFfsJCIAyGwGj0FhUasnanTQe/FXVyiAA435SWcQACTB0v1Cl6b4p7
w4H1X1uywybxYi71q6o4ovfIdb2dheIclJGM4BKNgFnFD7KBFKxx2Vi+YHFEBs4dU4TiXhUOMHA1
elJwQwyJE5Z7SxckTNZkYQxa/5zvbxt7uUBWhjnJBRxhq6GKoHps5dwOk8/UjC1AOCtoa6noMQMI
dH7TQ9jHdq6JogahA+LsQK301B9kqCs+gkLlQXmynPmO3Pg3BYjntJ/Vk+jpbk1xpqyCStYE677G
D/ib5VFOyhDtDAaGnZRPfu8V6uETPucMwecxkfvum7GGz9Hoq0F3svK1k9xtiHWPs8DgfMDU+EVs
oaF3N/6Tik48lGqxaplsb7ki6tjVZVpozVTf+4Mpp1mCBjbc5zvHx0zTzgtd7Vq5Hp1OtVkeJHcq
gYtY20hLSG4jNUpWNlYDCQNtvm5Nw807vO1XhVcUmSCqWO1yWGIxb7XYTTOtY82SIR6LliUZhRGt
XRX2vFMPGsiQBJIJTNDktlUuxUY2sDPJpL3r4xLWKKHj58/bJiJC4XaWmahaXBjQn5z8TLqrut3T
VhU4O6EZci61MTEMLemgOFZ+YTjKAUV8CDBVjFmwhJT17GN87LBcJS74oxilXeHdFj4PpWhD9Dyg
F1Wb0XF1GYgoEdmntqC4ILA1aqvLTQZF7uPijqTdrgtSuwv3U3rIssr5zFoZYCs0TBO8QRwcRjHJ
qVHj3jnNXkq/lMVOCX5uQ6zeBtAG+i8Gn1SidTbhNIE9hMfy2N1XDppP7fC1OKo2KnavRH5WiMd5
KJyzUT2nwCMePSGw9IKdfBvhCspKJPK/RPMM1s2dPZgZuqKAwOH9FlbMqQ9oMCCwbK7S/mdb7U2R
CkUQ3I4aTSsrprxniUZ0Sx5i2TE7wdGxGhbJZym4/QTyZcnIMkBMzT7rv4Typ5zC+fvcFupkrasS
gu93Uez5JLuO886RQuPLtrGJxODsWbECfTYiLEaZ3RF9l4m66wQrwV+YcpT5GE0JMVTl2OaHqvcS
Yd3DqgyI5VVqqIjq+Ve1otMKOY5HnD+p7f/FaI2DU9GDXwdVPubJv5DtAUNHtvW27k8XoOxHLQ4i
WsZ5GbD1iS97l82tCXblU3TJGLFzzxSs0mpa0lygcXsmVkYpbTosU3qc0OCsHMhR91BPdCWKvFfP
8vMtjH/+mic/isOS1Zd1rz1oGzXFnvxH/z+PjkdGZXHZMznrVo22k5oRB2tXXRvkfow/c3AvxODM
eqBhYUUNxKi1wZmK+dLXR5d2IvZa9pkPh88Z5gNDR6+SbMxZiWFfPOck+joqFp6AlNtiVtwKhJ59
E9d22FPBK8eqxS9wOY/d55avpSXUN2CoTjeD0vM/UwS9XyCeqSORjKQjKhCaqrUtchyUvxPRK8Oq
b1hIwcWNwWzVUsXqJ4PiuplO5ngziF631rfpAoPbppHf52lkQQ7ilV8yPFabb6lV2WVnqcgcViuw
FmbN93/HhmTOCusxb13phmUXStm+xz3Je5vkCfJk66foAVdkCtxRlxtT2Po+M0Hp1KZfIuVB4OjY
KmzZOHfQjZoyaloIDc4/mJtrrjLHOCaX4XXgyLb8/VPRwWLBOM8Q++MMglrs3IlOJz/vrzH1ce9H
prctlsj2eAfRE7OLS3aPUP8a9IcmKexs+rmNITIHi6vpGuOxK1R2fTCuDLQigdXrjjxiqLtjBGBk
QT7ci4mtBp8K9c8qtDjvAC4ftC30gMV8utf6qGCifPn0Np/0q3oQHRirKdGFzVvchXOck0RVNKCF
lk081TGc4FAlNiO7sb5VR+J27rwrT2KerNUlXGS+OEuR2hQ0KiGSRFpxk01e5l9NIvexurkWEJyV
GG0fEK0HRGSg2hrzjtNQUK6zLcSHsr+J4NW0rpG+C6VvrXbb+C17ed+2QxEGZw/ZSHJZnSGFOn0D
nZRtDpmdgohoG2XdEH4ry/rQkQZuGykckOyUZNe6mV3F7q7AQHEsD7gqIRL7xvLj8qE5qKKkwOox
vEDmDhK1SObSUIDMyJ5Cp7jDvJwXUGZhPGPvjEBNXMtlo3pQ7y2aKyBSLnfAoPbVIsPMpK7Hqyy7
befmFBmiPb0ali0kZL9iEW0aXTTOdQIzUbTGrvSXPL5B1mWfSdFuexVF4nDHCS2rLOkK2MoYf9Pi
myJ8LUXsEetucSEMd6JU7b8YxEN+aic7ZIdXfdCED+B/iQ/xzr8XFcmL9Mf5CvZYnHYNVqmkj0nz
MxtPfVu7s4jHUaQ9zl/0eeXLFpo/d8Xw2muPeRnbOuiZ/2iJ+CuVHwc1bQhkIVL6LNd/TW11XaXD
nxkC/940GSq7psMQOn+8J/WrNgYnKe3dbVnW47OzLbz9fWHYOqjvUXkGmNb9xdxUgTzWiY7qvvXS
R9HDJ1vmD7HMAo1zFIGE8Sk9JTgyyI/Rimx0E/TVQ06QRxzR0lULwvT/I51pWoZKGbUnZ+n9GIWk
A9nRbnobnWQ44wXFpHB5n4O2LBS4wfXD6gzG2zj4HIJeB5iau1YJ1lJRUa5QHM68O1oYxADjx47c
zSCXizDqRt9Vl7/Gnou27Ppe+i0OT7ahBu1YZSrA4tl8tfwCJ2RxQbrQ2bZAgdb4Bl00KxohzjJ4
huxLFXjB+PXPvs+FR+AopVqa4vvZhLpsNU7tfOgFwex6Bg9TwP6xM4Oza1/3g8hnQqCk+VSa81Gu
yAMy8g7QT8o8OVOlSDYN410jDTuE2I6eq/dz6Iu287qfPf8Qpu3FdqZtW/tFqTD6weY1vDUxs466
+hWb1t2f5D2b1UivRYRsoiVklrQALWY/JcEEUE1q7RHPuLLgdW21OcNc6Jc7FXPUmFRaA/1S04Hl
o4ssOJFd5YFgwrKTY3EML9ITFTN6MeP46K/O6uT8R0uyRINfgROG/5h2IWiPR5teZkfmP4S0h6Id
xzmQilhKVhtAYy982UkHTw9GkrgaWhlHsMPKFwNusIqwskEEy3mVPNIikH4DFu8eHnHam+BEv4A5
iLEFYUZIcRgOIt/C9PZBr4aiaqoK8mA45/cWE4xK2M4BzoHGLO2m8LLuqtQm1wL76SCSb1W8BRYn
nlnPWaaxiCpNh+S2Nc35yojhBvqx/ZyDPmPxfcqKlY59yCL9CWZqRjajJexPSWSD4xG1V3oucJ4C
2d6oORY7T6/UUsO8gHAXlF+p4SRTbbeiNl4RBudA46i0TI3VAuBd+54U3bEEjYhUiGYTi2A4F9ok
MaNdhkmQ+OD3hwpd69LhE0fBYnU459jEjVHWJYs+rJteuqgUkZsSmLXGZFwsRxLrJiZCACB4nQub
lb8bL+WB2Oad/DBgOlPtYN5Pc0iPotCD7ZeN/aRx/hHjrZpJStl+0jSvkns7nEqQwlW7SUncBGUJ
tHnY1qVouTjPaAV43TEUWF4md6GdjcFLOJgOCULRibZ6uCCsAfUFZkGhxILT6RjHeYxaKNSTV18x
8OpQePq1f+j2rLeqf5SOogTYKn2wuUDkzARzxUvLD0FJMjg+htwOV+pk/3pgUF/kY+fGEVJHvVc6
U+OIzoB1tZ6l5SzISkgU5DOwzeKmbm/9+pCXj9srJ1IoZytj5Rd6gwQ9yk8zR9OpW2I29zbE+nm9
UCFnHXNIizBj5DgYWopTUz+YqB23MJsRw6krZ8L0qcSV0FQjMBaR9rhjRVLCZCQNbCUux5OamXYX
SMeqETEerRdBLMTjjhQjKBSfWhBP7m7q5uSX9038YKaKnYEJP8boDVQq1PVXbfrcWfaPeWA+BpfQ
NKpGrWPGIzZI14OFYcvGoSufBIvHFuejMwH3Mnpb0CnEB7NybKRyIzH+KyTRZzd3Q7dUnHLPOH3B
JvajNeze6y7CwRG5sdXo1TgjcztvqhI5jVT0cVoy2TflfFHpmANTtae5KD+Tk1tAcRvNoCOG21iA
ymTJNgLTNtrJkcRtxcw9bSmT22206hVaUyjTuKKevkdDlGM6A9hYfl3aRK2wIg1yG28omqxP3uhs
+sqOm8y1EEUS5BwlIZPmuh85Lxa32Sw9luouggZlQ7YZX2fdf9u2xPXtfEbgtlmgZJHUs5bstDQe
8pzYeFIM7IbOn0nonG2Br0LLW7OvlQ6SxPJthsK9WbnJPxVFoQSVyArYyNBp8P4YM2dQic+Yd71T
m2yX6OreTOmeju1nPOAZhg9ASz3WpU5GbmrOb0xyUxa3mYg7enVVFhBcNludiVVmASSJ0od42KfT
TTgLkvKrHmgBwYWcEi2luGUhuxz5th77Thx98VEf2MvHIf6ybWSrO2aBxcUXKs3aTNehsbp4ofrD
EJbOUB7C/g9h2G5ahIZtmE+txYjcDHqtRG4/dHaIwfKDQHPsMx/czUIazq2lSKdgsjPLTc7B0VI0
zy8NZ1th68mOBQbn0ipTH8eKXXJat3d/jURkw0cZkVC+U59E2YX12osFHufTptaYfDOF6ip5usCZ
5Q315GRjshuC/FBMmhO0wxddk/bZNB23ZRXZOu/jYiPQQguiWuVVnF0F41NMRJcGkQFynkEOwEhn
IAm20/EoCTa3GRMjnNFm4zrT63C2y1dth0ZGZ7rflk1gKnyV21AYVu4bkG1CB0N+MwYC3a1/nxIM
1AK5BQYZv7d4eVY7X8pkxIAFnHZZ2u1nyC1NfPpfBM4QldDMmjiccbNXbtXhYhBNvRBJwBlej1l3
iAqQ15KVU1t7uiJIGL9NDPi4W88CcOaVaVGr+Q0EQE/JadxLh/aF8fHLu+Ci8QonceoSYzLz66mw
rZNqswEin2mtWuqQsz4qp9NkEqxSPFR2m2IYfSGws/XLwHmZ+OO1yZVESXxmCLveRY2/E95o3ymI
aZW/a9Y54+pH80WUYRKsncmdUnPYq3k5AVSd7+ToNRTlEtaPqN9Lx5d5W2MpVaGCpQsItU3rMUqz
gxZeRdnPshA0MKw7iDMUd0KlUyBnc4T8XAMynBjl49XkhDXYdQ/bDmH9eWGxUEynizMqoGWj9NaE
17O/k2uQtlwkXvw3GOwdcsiv/nSBOPeQY0KrH3XYXHhFc+lsnXohFcf6PW0hEOcgcEj15WxCIN0e
dspl98iq1XWP7o0nYekRu3pt7GW+cI+SRAfpGAxucGSnvMUzwIH1GNRXosJXkeVxTgNdGUWGHio8
eE+3gW7LmLEskVPVg8BvlHcCkxBtI8495GqozlUKMIKet8bGECe0HY2OvEfBv106lvupdqrzkvEV
fQmYl+MygFk0mA4ip7kXlJJAKIFMlHMNZVeWQZlDpj64ruOndLjbVhqz3A1L4Ev3wPqcjpQdS1n5
g5aXBtoRJZH7+T9B0W+nwA/fKwyfKCPbq/Lp1wS55FLy0N8LNuU/k4ZzCmMyxq0FSrZd3D+p0YOR
9HbWCS7j6xUJi1XnnIGu9n1F2EYdkDcnd+yYSDCynBGw1Ji/5xRgjRI5IGa6W8vEOYe+6cKYsA1L
vPaogCX1bbt6IkaD1e1KFTw/Y9of5qLz3nuYuohk7FHHJI9tr1zNjVa5Zpwf4kFzLU20ZVete4HH
rVfdYKoWxtDgetamTkhkpyGfihkWENxq0TCd5zFEttnos11vafskEvVErJ55Cwhucayx0+WcvXSr
+d++dC81t5jqY8++KJW3agQLHC7E04KpGw0F2oqP1XXjtQfNkzz14lObaAHD+WyLjXSiA8QJZgz9
zNEpnYQndR4EVzOR1jhvnepaowcYtghmkq91cq9Ump1hytinchlnafibAwZKmsbMntS73HKMsNhl
LeqVcBn7hOdZwHB+uh91nKkGnhh087HtLtL4ORv//jMILtGg9kHVdDEkUbKXfPphyS+J9fIZCB31
JzKol1SeXsKMU0PJ+xExPgpNU/nr5IP6tHncBlkP3egZhROkLnJpSsGXjbY8cII5rCM+uoouq2N5
Gp4kQUC6esAtwDiXVmhaisFUECnrXuf+FPqBEyZftyUSYfBurMDlS2bzI6f0SQ4Du6WxI5NasGHe
GsA/HAILUThXZmmZQScFMGyuofSAQXmO9p0N5gt2wRWx+13zZdz5drxLvfkxEDIXiqTk3FxgaZXZ
+jj3/F7yNLk9JkaK18lCcNFcP4PO1sF5ObOpZUXOYR0q6VUnkNu7qsB49ch0apVWdqcLh2yvJ4kW
iuU8XtWMtIrngd0lhh1ckY03SLc94SY7oRq09D53YJxF5Fzf1CRjKqEWfyehkryKHtTxOotzm6iP
23a5fqc4C8ZX/zUBdBjEAGJhQ3ZiN4phP6GdAQmC4zYW+80bxsmXAEZJ21lhAKgU9SAKBti1u/Ag
H4RXF+ZIt3A45zEZepQnKnD6vfSjRMkQccOvmBmDKYrWz22RBJb4ZjaLK6baBZo19IDKMO2kUJ7l
6MKXR1vvXox2tw21Hgj9toi3Ru0FFIgkm77T2EIpd1J5UmqBh1rxuXiBU6mJskKKDnmNM3FJo1Uy
GTHMGqWTigvKKk89ah5rhTaPIp7fj9K8B+PsO88bYvkEYGDPeB7odNeOusAZCiD4Yz2QpwzDqhMw
qYRXUn0/iGaSfnR270Qg3Hnum0mRh3VK3UQD8fcr8W1pFD2QihaFZ8SOWyOv6wFCxJfo3b0DPQw2
6Oz0r5iV4oh2Dlvh9xvnvUTcQRgHRtB2PsCIfCLzTR7vG4zyCo7mnLul0Keu6k9TMcPENGRYHOfF
x8AgfdNnqOeLcjTLeAZN7aGu7e1ts3IXg1AYnmmZpkaAwgklz4Fcph0sjXjaPnyeD2oMCkxy01wa
exBNHIMbXUiDvGp6C0z298VeBd9zMGh6RF1Lvtf1fa3fbgv10ZO+l4mpdvH9JPE1i3b4/tjk94lG
TzFN71IzutHr4ZD15rc6Rb2MIpoC+NHbvYfljvewGjN5GKFKGYXoUnZpTr6t1qdw+GEIe52Yk/5g
iwsVctaRmhJVagkiyt7bwG1wxLSBXe5mRnvvfWJo+XvROOcXWS0FcxrTqOH5qac3R72/xcAgVyr3
uiXq+hfZB+f9VFpbZTpBkWUj7YZc3Tft6G6byPru+m32fOJJjUCdGvSAGPyn2H/RjWdL9NQjguAc
oNz3BmqdoTNT8XfB9NAbTwWVBPtXoCo++1SWKaa2soOithJbAjFXKGIgXkewcOKZMtUJ4SwNLcr/
uFgZwy/UIf+CYYPP24ux7sZBJPIvBmdec5TTCbxH8HV2j3njIZ7E0Dq6U05s4IsheoL7GAAxYz6j
ceblN1qZdArQUHHwNJrldUaSfUUrR/Z9lG63+wGjh6TRwjWRnuRYdJ8SSatzZT1Ja/VpqwFf9ain
uZXXDXZwyWbHTocxtj8VS5zF1Tk79PXAiEJ20PeR20TXjejKu1JB906fOhdQ1rpUpOiJpW6FFx82
JWouDpP0Twcae/Ex7tn/VexED6IasP9zfv1eTJ07vwqkVyhG/WIDuKNbs57jF3RiVHhMhfO15QvJ
LS6qp8/YK1GJwUZ0aciwvT9gzCgs64zU1E0v62NxCr6V39WHdsdcb2g4mSBfuupIFmicfqtCNRK1
7RDaKF8L8mBUz00m2oGrGKamWRqBVHhifS9RNJMo8f2SuuEl0e36yIZKYnByeqHcZZeDGx/ki9ir
RRXU66jQIQrOZZNQbidOY5A1oZ5TN09jZ5IDWyqva3O3vVqrIBZGRumqoZkGPzMjmsvUJ51lukn+
lxFfNNWd/t+7t7ADFhCc/8ry2JJIQk13ik7x9N0Kjln/c1uKda+xwOB0ZXVaK0UTMJKvA6j0QBvj
sZVh2QrxjAUWqnwIL36DmXzlIeZlz34Pid1e/TrpD1nxhfYnIWnl6tGyQOGNbpTLCc0epjvSYxL8
Rcjrts5E3+c2TpRKFq0GqExOzOsQdEh5KMooC5YFF8P3G2eMI6XoZmBgkKzL+L98lxyNh3HH7tPC
7m+RROzvi8g2l3Ur11ugNbvslZHzB4WjZHbkdIWNVk4QBOixLZz5JkJlO2yBWkSTHk4ZUFPrRmtv
5/SPdii4mN5/HzURJeY24vtE8VL9RssvZiJw2dtO4MNtyh9yS8ajqenSIrFV6W9Fnlw6JO62wYlQ
OD/gD+lksMjSxQn/Q2oM9B1IoQ1eZoG7XlsQRZYpRU8Nbod8sc1U1GAwjn3Tlebb2dyrjUAOFtPx
23/5fW5BWuRAJt2HtqKgnN0k8r83jYk3OT/7MZgTalqjWBTzr6luCcmFmTWmTuDNBCJpWXeStOoU
j/ozDo3D9gqtvKTqyH6eVcct0dw1WtI3EK31M5fEpMSo6eghqPprknTXCCe8qu29qnuW9O5BgC1S
K+fCzURKdWWEjNMpvW0cWKJi2v4l6xhh9cH9V8bYzO4K9vyZk3YhNl+V02rSZPQ4G91g7OyJFLY6
1oc26hyBiMzdbVgOX4hjmn7W9R1ELJ8L0EN52S7Y9b6DqbXkmTWYSe7435/B3q0oX5sTToVpmYEE
SGlfGNdjfJcnR78TcQIww9iSjHP0xiQpjFoSHqQt3Uh/UMonql2WY27PyaFRRa+u6/uBaCgeVhQC
Qtv3PpGkEoaXd7rpzuPXTNrHut0pguNx9exC3f9vDOZmFn7diFJUdGfAMB9+jW2SHL1BgyWLY1GB
KNKgEI/JvMAbdJIm6miYrpI69KQdfFctQRpmgE+yu0ENiCBuFuJxbkxOulhqB8jHrpXsYjIerB2x
C/Rz5p7omrXyBsLs8KxNzoMl9b8rVj9PTnvUMLW0t61vrPafVWqIav+Zs/hoj2c4zpH5tVJbwWTi
0MQMeEb6XuO5ABQ33vaOFtkh57MGNYj1TMaa5dIpiS8o9QJJsE7rp9lvSfhMdKtIfqMQQJh9dazw
9psUiuBAW+Fpfbc4fDa6Hsy26AuYgvYwOdr+F01rrzjVAHuXXXJQv0/d/o9UxyenrYCkYYGEiluM
GTiIc4dMD4YhGg4msnJ+YofuFwGRmKeIL+c96zkxjtHxV8dJICyjWT/CzmvFuQyJpm00NgBTJsWV
0JsRy6+RdCXPT6ryuK2+ldfa92vGuYumaaxhbIEle/O+u552DZ4VQ1e/iF3f9ffT3n82nXbXv7aY
/GpcCyc3iGTl3MfctolCJeBTJbSuZSPP7dhSBvDgJsOpmtt4l+tCOinRZuC8SAE2mJ7E2NY6fRyq
56oUtAwI9jM/ySOiGKObo3PVzVQv9ktX7S7amgiykkwzG76JcE5DSiJDDn2AvJUZJ/31nE+O3Cc3
RpT9GRSfTOv0fgKDGaDavLR9vMyBn0/vMeK4ElFXrLwFM3s0TV1T2IswX9uRd1PSGAViG9bcZe3H
C/nIqAEwrERYKbCuwDMUd3PN1A69MD6soE8uez3DVLTKJnDuUyAI2NbN7QzEhRkw8EFvWKTfaEPo
zLNlnSa1UgUPMiIUzmsoedQVEsW9aNaPxbRviID5RfR9zlPkfaqP89sFMjkVZWbX8V/bvmg1zbhc
e84XGFHSqYRFfwPGxSA/hugdZTBubzdupLrNMb9D5O7kP7Zh1zfreXU4ZxCXlTFYbHU648KIr/v8
IhGNaBCpjgsjNLlLxqTH0jRBbRf5JanvtmVYaQh4v204Z4CemqQJNSAwVh42EjrcYzoJlJfoaHeY
d7Ut29atWnrbuIItxFduaOjkiJoJuksr42HKJa+dwuuxKg5q6AvMW7BMH9LB1gCvHQCqzR4H/weh
oDT47+MT3mnxLQpYxM6Jnk7jDOfk9sF9Xp2yBqU17SGs/nMT5nsY3h+M/WyhvweZBcyMT3YWvTZF
o+lXj1UwUVNL0S1F4QcNFGjB01DmjeSC1h8iTJYs1fmUjAZa8robRZEetu1gHY6A31vRVEvXuD3U
WVNGMA+WuoZ0mes3YSztcxRt0C8xFQ2XWt1LiFT/heL2UhWBXrAs8RgXR/JOn1U7m0NBMd6qVS8g
uM2k6BiNG2qQJgrudKrt1OQyM2e7V5+2tca+8+EER+8qqmER3Fs8a7iVhm1iJjDp+BjhdhF5IIvD
rfBTt4sFDOdW/T4q20LFkapOB1PfqcW3LhX4n9XNuYDg1l8FS0qfzzC3gHzBC70T9qZNLNPZ1tf6
0p/1xS19HfmRLLHUjp7tQ7ofE4GLWb9dLsTgFp4oRjxXFQDkk75P9+N3PbBnGR36jBijdqxbSdRc
um5qv0XiHWivESnQWJIxGKtdAHoFue0fZTlGS7bhbWtPsEa8A/VrOmdxgTXCcwMFjULb3qNZXxAp
ikC4mCqq8rm1JKZB/GuIbegY2lEIQERK4/xnlaUGqU2AdOS5AANmCzZ0FO7kSuxuq2zdIFQFpopJ
8AZmI7xPpmRdPhOjgc6Gf47V5K5A68mucS0v3bWFI2LzWzXxBSD7++IEMqmsY2YUAPXkRpXuDDQ0
b4u0qjuQvmiajDoDEBm9B1DnXNKpryFQKCRbzzBZAm0ToV8cu9a834Zaj+UXWJwwJDeqFk2s7CFl
RFCSIhWM6hk2gaF7Eh0Lq4a3wGJ/XyguGfS6mVF85QaF12rHtNmnrSAAFqmO/X0BoZC6COsaEAaG
XtHkadavpil2o1B0XxDJwnnTxJDTREkBNKSN3ai6PeGtOPopWJ11UztbAu9NfS1AUQEswU8RuE1h
NrpmrRnXYajNt1GApwijmGenSqenOmmNZwy8Dw8dyS2vzEfjZjIo2tUJuDC2f9eqljVq4BGZWHh7
Ud5ruSilXlVSFucZ9zlymK11TYtjjD2+jbOe0lkAqe+BYC51KrGAkiUuETLb8Y2ExKXpFW54999b
lhDyLcC4bVch+9yONUK+njZ2Fhwm7WdIMhwuz5DM+Yxki73AHWMBzWgctsx+2D3KRLZqGGyqoPS+
RrnGcIEiEQEiW5QPkcwZkU8QxO2k1/4MRJAJ+t6A99kBFDCqo3uMHrnsd9t4AtPlq21GKhGdsJ2o
a4EdZqFtCZsBRRCcdURjhzHIA3YHCwX0Q56AZww0p/3fmhPv4r/qyk6dwhTY5LrtIwBBpQMIxvmG
V1zgqynFa6SbhFdd8tPUbiRMXgZ/j7utPxEOt/XR5IgpcWzrY4abI4NZSe4feu3UjD+3cVaViETO
v/JwhojRskY+UQVmkRE3JjmeV1qBylZ95RmCrzGUx2lIRgUQ0fwN/Qou1Wo7DwVyvIVhH+x7gcI5
JX8orKTCEw8i9Rm+4lcnsrEPTyIiaYHG+FJDZcyzsFJV061UKcncJJvi2AknU9QLJMLh/FFf53ll
EAg0KQcq7dvh+JmV11WC+hWUPRPuOJ4b3DlKAgsb08tMvfRFo1jXf//5+/xZHA0TygDwfT2/SqSr
TPR9ZpkfF/z8fe4I7lFsVxXs+/0edCygnERG2vvk1Uw7w3AbsScd7UsNy52PuaOojoXIog8Ecct6
FHs+fN7+vghcsqEYqiLC4ZNaNvXATN7aaGBtXvBM0u9YQWT01IoejFeo89+deHyvSDaqY26xEy+4
ZgMU4n1CbJQ23/mYzbsDBdmvF7sQr/BuJzyP1r3C7yDiLdO4kLjra8TYrChJt4NrDbPhusStW7Bw
I879ErwUbrQ37jEyYNvoRSHFW5ZuAVtWyljPbzkq1EnOaF+Z8T6JVhlPPQTCtn6RjJyJgrmaNmoJ
GbvkoNEvc3KUIsGjoQiCN0/kQcyuQT7MmjvlIiXzeEkD5SS3w6NAcyIk7qQA5VCQqj2Q8ktG2NNg
sjKMRN6HB7S7YbX8nXSh3m+Drp+Cv41E5UqEaxKGZT4Ds4Np5MajOV5ac7HDSCqBXQiEU5kzW5hF
1zQ9egIBFJPQVkrJSUxsgk+1RixjTPYzFjBxrGFmTgODGKurKrrV/Rff1+xIvs8qUWU/s62P7vGs
Os79VkFjKHWL2JmQ4sLKksuUJBdq4e9nX49cUy8/kzE9ezCVs3Wrm+YCbWO4epmpW4bUyeoGnYiU
iMonRDbBWTx4/vTKYJsqU4hd1rsJyXpjsiP/Zdv2RArk7L1UuilSKygwiFXQWx4nChZb8KSNiW0M
syA8F9gfz2CHaR5lrrHnBzkAR2h5CNR2F6m7bYnWX//Pa8QTJ1tz0PZRABQNxKQJiHrz1saksGlv
YO6B5KZO7daDYGethgEExTuqpYKVmecd0bRMimWKTFCt74boIhLNZl3V3OL76vst1efZUKqsYC41
U7ttKFo/MtWJJ1GgvGp2CxwuHJtzHUW6rKJrCCyvqacrMtUHZYIJpvVnfPoCinNGkmnVbSUDSrO8
Nr7LkErtBdng9aKCBQbniTqfzE3MlqXZMYb3CCRsGCu/R87+ZvyOIOAk3QXHwTX2paf/1GNX9N4m
UifnnkCNJZFRAX7m34YKccx0dlT/aI39Z3YW0XVCKYJczF9/bx+FkZjZxCpeMg1TBZvMOgRgcnRq
ufm5vbvWDfE3EH/BRqN5qpEUQFF2mtL7UT4EIpLa9b10huDuOF0lUX9iJS5ZetGXntyLfOv6++5Z
W3wPi1L3Q+azHJ3sgVEBvd7p3nfTcldhnhZ7+KguKEo1BUu0bgtnsbitlVSVORoYZO42TWtHuOv6
1fMUvWqyyBetO8CFeNzOSpVE1lsJJVaDk6o27onoH8ADQh0jBOxg7Ml+wngFgXgiw+C2WhXXja42
ACWZG1SPSmKPneD+IDIMbjfNTT30fgwImnkxSj4rUWOMaIm4072ioRbmrIZLm3BBmZ9bf7CjwZtp
5W7vIhEQd7qDCh/1uaycT6+RVI2+9+mV1V2qRMANIVoTziuo0xg244idFFjMu7aOn0VeEYicz3pW
4mxw/DiZGTQrpB+wMHo29t/MUWv21MhuYqnR7LLoKhxWtLTrpn2NpYTaKh0FYdl6hn/xCzifESHR
WJg1fkGzA8OHqxwkJ33qELXX3iS61Am0anBncds3ZTewC6WuHxXtypDdqfu6bR/rFzi0SIFaCq3J
mLX33p/LxTiG+ggD+R9pV9YkJ85sfxERIAGCV5baend3u22/EF5ZxL7Dr78Hz1wXrWZK4f4iJual
w3XIVCol5XKS/5ow8w9TGr288ILcoafcHw5K50sAF+/z5iK9AhQscoyCOYmQfvI4bkqn9EnHnF8O
OmsNpVw7AyV30l4+GaJgnMpgVIPxT0mrtis/a4f4Z3uKvhXXSysffzT1/WURt/fcH5WKryydpro1
LI+ftD2W+S017tLqKgK39WWYLSdFGDLpBtoUyRtOMIwzMDFFTLW9JPiqht8r9cPl39+yvvXvC859
UoJaSchse2MbMBd5g9htszbdY4qHLEUnE2X5lNU7zqRBzYwEouTNQ5oco1myIjJRlhVb/X4fVMZE
TYhSI+hUxIkz6p/6RPboXbaKaNlrhQlbqTAQoJtaoFj2+FwGrZtq89U09c/c5vumek/gdA0nbCTb
CCvWK5PtTWGMMRK9MTqYOjEeLlvB5tKgk9JilqHahlhW0yekLQZ7sFHvdFN3HxUZDZjk98UOkqLV
QSHcjbZnIh3raOaEF2hXEYkUiy7eLM1ZCrF/ZCIhm5UYUhR9ckoD5oxK9hhZfeekY+klmRI4LJRV
BmyeFVQFYR9joOxCYPi12bFpKOaiqWxcjwZfcXIPr6nSX/Lo0YlKKjm2TJyq1MR/NgXrhmB8RON1
WIed7anaTcVHWLlfSxkUZCCCyYFTROk0UJCD3OWR2L/M9qSosgoEGYagtLioCa1yCFKVAWY7cqfl
Mxg3ZHT9W06aoq+CGQj6myjiEtYmTcYxVBvoax5d0NzZyaeu+NTnjcRLb4qzwhG8aIAZvmkcAmcO
M2fMNJfgltJatnd5m26Kg+FmKH1DR7IhFlaRKmypUZTQWjj6iOccMATnimeNmwTZj8tQW26OrqAE
ZzojimhoHawaI0a/zV1wDIpeceKIXxlTv495aEpUuAlooctaU21CiNhkYZUhepYQWkfxS+7FduGP
yuiRvDmYBTmOpoxvZcsj6ThR0bC+5CnEh2eI+sFOD7jtRS1yoGU5dZ9ongUyugiy4ZIYNQ2MRsFD
WhPzRVnfqB2LqeU1p8b/52GI+pRlwLPm4637nqwh0/HsQ5OFZSNx/dre47lWUYod4bTgj3N2kzTf
Ii4RacvUmWXh3qGqOrj7lr+vTlnMuZtLhpS/x9r8V92235rWAGltITH1LXNYwwj2Z3RN2TJEfb0J
vCRMuQn6o2oMrhE99RGTmN6iFfHcYKjK0JmNNn+M3Xgtkq6rBZlxdKMAJvA6ZPXTKfVHq/xWJ9G9
bpmONtzlmiLx5ZvpqzXsYjsrTebEtGo+FaCROc27HkEDxVeP/Wl29R3B6GXteHlHby7cSkrBFwbl
kDeRDpYGGnw1U0xXZle19fE9GBa1qA1FotTltUhJWk8QCatWRrljJVcq3qNBK1Hc1tZdCmhQSkw0
642nKBJ91umognWq4tWtabLJGywtkVwmtlEs27Z/V+wwQRRGwmiyCqBoSbJLWXnfjtL+ky0jt+Dr
qMHQpElF79BrBs/NjIA4I7f0Q5ulZE/qkhwZHScv7FJEl6tCVgy+ZQdrUGFnxVwL1bkCaFuTndXq
J6oUtyBBkQRLN8NGa5xF+JV5F01RxoquwfX59veltax8AXHWc4fhdpmXP7P78fNl4/sPRPAgY8WW
fmXBwtHGAbYahDSBOCPZhg0VOurg2m7n6bt6D1pQEBzInu+LukTnYSGVrVMTgXpddLl5EKm4oC/q
tO6M9qA1pWdbfkYlIYlNczzDiOcVTv0+N1IcJCO4mow6RWnQh8vq27SLFYLgBY2yt9KyhCBUzR6o
be/p3H6rklYSp990eyuFidHSfFanJkwgyXTqPi5TZ+tD6ecfNddw+S5wZTP6NhWnoypUw/hQkJ4J
RlETpUPaHPuYo6ypsMwHLW+/Xtbc5hPAWmEs37Ay9aEvi7JIYOrgWlzG3OwUejS+LMFfFInJSrg2
12kFtvx9BRYr6HiNphkMUGA68MoEI1PSiCU7cC1r7mXBth5Ua7kEV6H3c1UPDeTKmg+1cqfUj130
US2eZnbbMxmboGyhBH+hqJEVo3EODhe9PXQGS5wua/Xa9Lcr1QkvG4POSR5HkKerMNwh+cTLr3H1
paNe3MnqRLZXCR4BTw9Vs8VyT7PjrGFTD2lo6xpx6QeYTRVFsn4YGYxwh4jHIquiGTAU2dyCx26P
CWvJ+HTZDrb3LB4ThBpUB5GpcBgqODGsxBoXzzr44zKvNN3Z/tD5/Lgku6Kfg+xOtm0NfxBtoYhB
1xUdsd0BVk7sA8+SW4Xz3WWptnV3hhAcHs9wawg6CIUJDKdRm07FbDic1N7/BiMsEYnS0RwWSfD/
05DwXdwkvv0+ghDLoNTAnD5mofz8tV/Iy75rkTNZyMxuOj/8sBy5/UusY5iSwzDWW0eiJsF07x8y
D7vt/kyVULxv4GDFuaujbbA25BOOQEz50jzNie76k41643xPj5eVubmDV1CL2aycX0HVfo4UrJk5
3UQIGwwkdmr1Rh+vp/nbZagt80CXGWhilmgLRiG8hjISGqsD2pg8Qvdk2Guzr8vmam3uqzWGYBuJ
Nra5zVNEd0HbnHpP4UN+GL5bTukQTzm2Ml6QrU1laxa6I5ZeZFO8qwQgOsYQO7yxEySkCFedTjbr
9z8k+gMh3lNmtRkGrYRE9O6f3ojime8NTEoIXYQvD7IesE3bW4kklkzbjZqkWgW8pZNFRVI+POVX
bL8MXZdRgmwbxFk0YbGiXgvDNsoQoeifSfpxCjPXVqScYItZiffJtUDCfUUb+66Lcwi0DCJiO5AW
7JjP9ihnvGokT5zNtNAaS9hNXaw1/dgASz2BhgZDwffWde33fnFfu7mbFBKHu42nI76MWKlBbFPY
UqHGkyIxEFRqUDmx1E6qEA0lk8sZkjzLazWXFXmjS4T+0CCMY+INe1+gdGMTVgXCzstE1evwFOww
JebjctFM94V/2V9suSYE0KlJlkMflH6v/UWns6qtQBrnBfxxGK4VM3MwnMi1sl0pe2ZvtkXbtsqQ
0MPk7DcF9STQ9ZH1yeI3LExbUm/Ku9hX/AjFVp9M0OZnXjo6VHFk8edNB7LCFS5QbCxLnafwiVm5
7+sdl9Ulbf8+M5mKOLqq/fYuK/feY5JL36Pb37PLg1Hc0u4dGezlQf//vy8YfFK0KHoi+P0oebZt
05usUygt3d8QAq/PpfeVWpjlIR4ckTG3AZljBOGqZD8owWNizZJjcMMVAYLZDAlB1XiTzx3tuOVR
ykDLah1IzJ1yvkszWfB8a7u+QhFWexhrw2QF3tP/ZDZAW3AT73sXJztmLL3DtDD1SEOMlIIHybAW
kVdLbwQcgvQ6aqkwgljLb9Ne9lLfVJqmI8OFyJGGbu7XCIQqbRqUUFpA9tNwKs1d0EiCo4tGBIcD
Ic4Qgn2xBNFXHejebB6M8EovMkevPpFwb9b7IZZV5myEHl6hCSqrWKjSSFnQEvKYsQJ1ONUuN5MT
C2XcbNu6gzmjP50gbC7ori/sGZliOLe5/2TZvzj7Pkg5UmQYgvLilrVdPWBz8uJnPNyAW8SRDlzb
cNJQ2VkOQWVNF/bVoC8YHX3J0/5BU4bbpO++NhO7s5To6a/PBE1FR78Be0OvrXgnNzH9ZikAwj7F
/GunVLnt2sUMxrd88MuUPY/6X2dy9YUXAW80qhkMMXrhiFUadOSXk676qh24zZh9z7W/LlpeIKgG
M1AJmhl1ISqQFFlnDGOg+qUG8iRjzymmvEeSu8kbYxBAhNeM0RpGxieAtHrsWAg2hMqNLuNiloEI
Di5CejCqZ4Dw/rmwfCu7o7KGobcX1N+C6Mj/qPDYltg7wUuCVGptQRCvjR00qRysa+1hKYLBuJG/
79QQ0AS1FUmIUqICaMsNC3k0X79vdqazFC4Fviyrv62+s2iC+uyUZkRNGOgqcnQPov5fw4vFGr5f
3kNvfKogknCvsnnEem2ASGNoHEFj7FoxWjWs8ks1IxRa6KDTGhMZiekb1/oaVKzuybWK63yGaBkS
nTz/1UWxm82VO8u4GSQ6FONEmRHAM3SQLuanIDrw+hPLP1xWoAxCeLdYRjImxmKBZZXv25Ed2pG4
ej5LbvdvXKugMuGIGIZsDMzZVH0tTlzeBNd1c9sp9ROn3qxKgsjLmr86ZwUs4agIEhblaYrlGYnp
DNPsEHLVjncm3khT5RqKT2Qnu0yJy99X15O01AluY1AiWN12VYD8IKN7Lf/7wjlBMsG58qGMeIRZ
K34RoeN4YUCN97T5PZxjyWEE/izJpm1bOvK5qMbDY0IM7SETGMd5ZKt+ot4bmCAwJ6Zr9g5RZa3i
2xr8AyRG9Co6WIgOLGsWWY5GUkdTrlUZxc22sziDCMcfLYYkm0ZIUyn1VTVbVynKc5zUJp2D24sz
BriREaWXmOPbzNPvVTvDClvMLHqDFwGsIzrOO7YLT13ikXvzsbkuvOlgP433k8zVb6oTUwJRo4/3
rSqWdFoEoSNUN6g+pX6d7XB7dtJ3eY4VhuDgUx5YyrRgIN64a7rKb/h0TVj/t6+ZRXsrGMHDR2kc
zHYKmCIjFaaKh1dl1X5X0uZ02REuXuGN10AWyFbRm43HmXA4TtpQZ60NHLwQ72cVDHxMVg22vSpn
CEFjw6DGHRguVJQQ7Obu1saUdNL+uizG5o5diSGoa0aZTIarhuoTcFsqblvifP9NSO5cxhFkQQkJ
YrkGVTGlgppvh0g1xZQWYRmYXq7eT+y6JCcmm1cuhgvfYAj6MoMoNePaMkFvEj3EnULcuCXPIBb+
bBiRgpEIrHcw79fcdSo/qQNKdYI8N12ajnw3IBq9uyyyoNo3nyOolpW6hW4ofE4ZJU98KqkzG+pD
lA9ul8Uy8lUJ2O8y+NWRQhOzTzTYoxdOxy6iTthMuNvsAp5KpFq+emX3olS/r6groCQdZ54jLPyb
7ZceOPi4miM5yBy8TB7BCYbhnAfBAJjU2pellxbfuQZHL3liS6xSDBGZfWhjYMayRCESrOPPadBu
tUoWGv19wbukM+GGUXMedVOBxbF6JDVQsnUiIPpJvKH3Wye7nt3AybzSLa71HahcXRlfkkyXixZW
S1ZZwxypGvaemv6yy6PGI6dUHnkgObhkMMvfVzDB3KBsEZkCTzEix8hPUfrS6rfxy+VdJfjdf+0P
5ZcWivswPkG4GYa0HuxIhS573W+thzqVSPEfXuQMICxWU9UWbWPF/B2oWlgiEy9zubuwWeV+uKsO
l+XZNsEznLA4iVGYZZYBrh4qJFwLt+3pbTbV+8sw4q3ijd7E1bEzMGSEMIL+++QGp2ZfPIMXpnWs
zslvCYYUIu8avsvpn2UTzki8X6uQLIYXmlfqiCGz3JltWapfpkDB60cgcbSjAQrEqF6n7u91xXZZ
nnuX9SdDEZ151scKZmgAhef7jBmOhcrZwuDv0phtGzqCvahJEK6chhbj0h7E6IrKgq9Rkl/zyThM
qZSFfMl4v/VIZxzBvVYI6OT5zEElYPLZ6WYM1FYH0OhEs5H4CJrDJXVd6oG65Cazmn6fhVotIZDc
1uj5E4SNjE7RYVJLiGrNlR913WeLq6B0b/9HGGE7kxAd5AZLADPtuXrFZrdhny/bxn+4jLMowh6O
CArPB1wvUIVk7QmiMn3ps8YZXcuxdjAXsLvL4s/bzvYMKWxnbrWGoi1imeyxiAZ3rrifWYdClqfc
drdnHGELoww5nAMNOG38YZ5uZkuyPMu/v2SIwu7Vkj5EMRxUN061dsqSUb3uiyFzSavmz5TGyBPM
uqx5SEx5/esMz1IJu5lXCTcGCtSFuQa916fQ525/BcJmuh9AY1m6ISbmOMPDZUORmLyYz0bQm0SM
AVYv74NQ9+zwJZeWPkksQ0xiD/pEDJpixfB4AF2OdaRlsdNydWGRyfzLAklWTyy/o13TptpvgVjp
JAoIz0PimPM1r264EbuXwRZTeGMqJibDIQiOqmAxJ5pXSpnOiNag/8Id82ubeHqbO5pxaqw9mskl
aJuGf0YTL9SkpUXXl0DLsvDFjvVvWZ9LnpDbfmOFIXh7ypRMs7QUxt855n70Itf4NjqYGkj3GIxj
uOpBNpBWCik6/tJSR/BsL/3X0RPx093QesztMWueONGXwAVh/eVV2zRHE5P1TEIJkouCAwl6Mlh6
EILXpT4Ew+eiAnsg34dS6xAb5//Z0ysgwZOkUZo3PIrACvaL7jAMlrog9bvhrvIR9a0PZQ4Sp3If
yhgSt83kLJ7gSUBF0cTTDPGa9MSjZ7t/j8s4SyVSt8Ugu8vqFL/fK/131lQn0lY3Ufzz8iKJ2VlR
eWKa2cyzthkSwKj71qM7DK88Ji8jsrMLK4lsHq1EZyJ/Wx+rbdXUACu7k2mfOv14WZpNN7vSmXCz
UCZ1qOZFmIKNH1PFuCJN/7nhg+SlILFsaxFz9d7RMOdd72sYXNkc59Lyc8Uf+8LpCtkNd1NfDPkx
QlQTjLTCFsKVOe5ojj07RlGHMYu9Yb6wICLfLqttEwY0hExFNwTKaoQqyb5Uwq4dBky/SVFqgkku
aIUoGZH41U2trYQRtmljdP0wNvCrykT2XQ/2KkZdw7b9KJFBbQqEGhowpKK4BWnG1ws0D2PXZPoM
7qr5oTc/hbJ5s5t2tvp9wQDGxB7bJgOJc1fdJ909IdcWJmS8Y1FWGMs3rIysNola8wQchGofeGqR
PI88fLoMsb0iZzUtf19BZLxMusGemBc15Zei5PeNqdxErPDnok4lqy9TmWDKYaxZetpCnNACfUWm
epQ+ZR2XHKyyhRdsLFWNLCsSLLwKTpt6wLOwk+yVzYvPalkEt4+GIWLGMZY+N9FBZqpspwwqGODI
s6qUnRPZhUQkieLEHGJilBlpaywSqye3U4KrrK88zALZX7YFGYxwIynzomryApqLg2mf2NmRp6qL
iIgk7rZ93pz1R8hrmyu0oK+SCjiDq7rLQDTEPg6690+tZfR3hVr/HG4rMMEPdCbNkywFGGm/1daT
VvxgVS7Zp1KJBGcwdFPA20Wif+icMjwp4puldbvYpZXztwwV/8oE/g0dgXX2pqBY76KsUiZwb3a1
o+106K+qnPC5/U0lFmqO4skizNtXR3aGFNbM1FojSPAx4Np1WOFEbnej3MZu/lFFhg8BpOEg4+3Z
DlqtIIWVm826sWuULP6r1OIh8cx73SO/JzjmKIeUzijf3gBnIYVlLHle69nioGgxH9OYnuIw+5w0
g3d5n/2HuZxxlu9YOV3NzuoBT1C8q71l+Zq9PiAYN6JdM9sZg5TgadMjns92sVibNGOpK+WItQtz
zx76J6rL7pCbz7MzhPi4jWc6WQPmAHpojQ9SUFyTXxm5t5NbU30oZHeVzWVagQl+Kis0u9YqyNNZ
j1X5NY9qsLVKKJ1+Zz3fPDhXIILBg8peZ2hPXtaI4Pdv5t3iqeLRydzhPrcQ3VE91UE0PfTeFRVe
QQuGbyWVkoBBD3OqGtvRlV9p9kOrny/boEyHgqnTNrK60AKGnrxYBgYCokSu3F3GkNidIZi5UfRk
Vn7LgeCyDiozUGP9bwjC7QUpP6u2CaRgw+Nsf24i2VEls2vhyqIhDTVlLRy7/Tj48VV6p7j5FcWh
D0I2jO9xyBXmRO5QFu4XL5dFky2QcI3RpyHR9WVHIaHt2PyrjqO/j/+Sg+afk2RlasJVJowCUtER
Cqyn5LYsI9+eRhB/FRFmx8S39Wx8uCyVyMj1L6CuYqTPQnEiFhuwGg1gGtiVUG8++QtPuH5cKPDJ
1V/S3bwBEvVnDb1VUqzcrOofq0l7CXn1USLMtoGfhRG0x+ycgf0SwpTf5+/lsdwF9xhMM1Ve6y+T
lPOfqRt/u4y5WPRbt/QHUrwK5t1MU6JALLX+gVIl1tyb+ZdQSsgrkUwsJqvTumTVsIyo0U94dyhU
srG2rfsshuBdyVgMFDMRENlofTNhztxfs0DmHWQggh8d7NhWQrS4eVaKgBc3XpIhuLZ17fPlJZHp
avn76jTvFJvzusOtoW3UQ6S2ezYUx8sQMkmWv68gRlaWZVZBEmJe1fqxs44he88bwzqviOBKOx0t
DVTFiqTzfd08jtOdlUjOVJkUgjNliICrZDGqFizPs0EdtKI7iqzUaPuqajFdR8OdQahY/5+zLlQH
C5TxS4spmLLdpnLKl8pT9tFV5qFFiUlOoW25zoCC6pKmjANlocIPsgLj40a0fqJENkklMNtb/wwj
qC8FtQNmewGGJIeyOnQFZn5XOyKbxy2TRnCcmFbAQ9Bs4WaAmjOyM+MvRvDhsjnLJBH8ZmwURoeB
F5AEMbrSVJ+sSb/q5vTHqEYSKLFq+t9z4I/WxGJB3mX/Yi2PTQyRw8RH5ht7DfFgJtml247gDCXc
S9G3ryTDiAUy57uef+Lsy2W1bV9Gzr9PXnsBnszcsgywZpotd+gYOyO9mZsPyQRee9CYG+/yCGc4
wX32rGkjLccq5WBLbwtMq/EC9nRZpE2VoYoOY7t0dIOJV8SBFV07LoS3ZofxZM03rnqXAbYzAysE
YXMOsWIk07SY88MyXR5DBHUnfemd2td30zHy2efBMSRSbdr3ClPYqQQz3ppsBOknar0wWp42s4vx
LpoezF6kVYZ7WcTl195cCVZowoalAa1IuFCMmmHjkCC+NtTQtWl7ClXSOjzs3+PGV3jC7p3rgs5F
DDM0lC+sRclo7ASyihWJTGI4OlHsdEzBru/lJXWD6jHI9QNCbp6dn8Z62L9HgfAUaHYh9puBWqho
a8AdjXMJ1SROO+zG4seUfei1g9p/vIy0fTbZZyhhCzelDfazCneF5Kjuey8+aFeWp95Ft8t9UfFk
hXTLUrw1jTOcsIXDvLbrEUXgqNdrj/ndMj/T3NU3st7pzSNjJdWyy1fXk7DUCNUjOD6QrOnaztZ3
WiLJt2w7irMkyyesIDDbAKV5MxQXd5iVBxLGaux2lxdn2+bOEIKnmEfwhHUMEGn8nLYHBVnKLjRc
xf5hBhKvJFPY8ikraeoOU0PGHlDmwFyQFR7yJNrX9vg/Kk3wDHaUgUZLgWHPIJxKtVPNf1xW2baj
O6tMcAXapMWthVIUj+o/OOjoUIjq0HJXBrJq6O1g4NnExAkNU1Ao6DlY7o7ePzFj/rC0sy/8d6Gb
P2AUn+TiIFkicVgDGr7bzKph02icvtbzwGON9cLp9J47w0ouwSGQLgjngUODxtCBP2t8SNn86fIi
Seyaik6Az3HDg8Wu6fAyJROI8SvcvOpD1uB6VweHy3D/ceL+MQoqeAOVTVnAMmiu8emucYyrWnHj
0A282h/9ZSgtssrNN1lNlExKwUGEaZYP/TKvq8p/TfNTm9Z+lWCgUl45WjZKjtxt42DodEFvN4rV
BLuf0j4yp2a56fWzU46/pgGBOl2myO3d9QdFvLo2GmZ29glQomv+0TrxWw1teJjA+NR1mLi7ED/W
+9SVkZ/JUMVbLIh7OmsJTis9Brl2t035UIVXLPwpMRMZjmD5eqDERT/gbGKP0VN4WIryl+qX6a71
y1sVtCV8Z95O++ldUQEw3v67diLHTJvRMVU55OPzjRkdFLov2P6ybDLRhB1gaG1Mpw4QBlfdJHuq
7HQ3j0998XwZZ/mdt8f7WRTB5jHO9d8HR5NjnOR3asmKD4jE0O1F0tVBlcVJRkpEwkFFgUwTmPC8
6E7zMJH9w1IaDeKmXXzfeJgdcp34IBpEJ2rodW7nM8lBI/sO8cBUSEf6FBpt7NthfJriD387kA/+
Ck0qK7sQDsve4vU8M0BUabcjqHXsVVkv6NYphgiLplmY+KeCmUAQY6AktK25x8MX7TDeXBu/QjP7
lQyGvTM1nvoqj1Ae1UeNo/fxt7AbehB1T4qTDYPha42BMHNmyrLLi2CCFb36KEHwEvTzvMHNx0vC
zkHWNwpv4uy2IqNT5LeT8fevh1dogussdbusrA6FJnG7y5QPcb9X6Mtfb4s1hPh4MKtpHK0AWm5Q
2RyouyyznMsIW2fcKwjBSbZ4tCZRBSn6nfFp9uyrNHLGQ+wqN/PD6KL7dmdpvuw2v7EJXoEKHhMn
nIocG0CbWHfHct5BSF/9W/aEZSO8ghHuC7VaqWFQAyYKr+r8aPLr5C+ZB99ACA7Swss0B2Ma9hrY
7sGtaUYfavvj5TWSaWv5+8p1YfRHYOoFxEj5dROeKH+0pew5MgzBPaqWaXGUTUFVx8Gn19w3Pyee
gr4e/U7DvTR9CEDbIQmdb70hX63PGycCPm9kN+BE9oPfPtXHhf+I3Spfre/pIQldTdLX+x+Aukk0
cDTomK36WpNgUKyMtEeSyAg9RJ2WUyDbkydc8sl38nt0mS1x9xsHG0Q8IwouaVKLgGoBshwVytv9
LuOFz7RW21+2kK08/CsYwRdVWltO6lJXU/kL5VfqYXS97dL9UrcRP8oWTiKU+IQZVa3X+JK2RiXK
kN/lqX9ZnG1j/KM08cWi5TQEVSR+v2pCn9Qfh9jYG6WkZP8/dLakDMH3RQzx+hR0wVDnVouQwhf+
ccl5jS/1Sx2582kZ4jnK2C83rlJYojOc4CnSNuZBqcNTWHF5LPLZU/L2SlXam9KUTQvaPgfPUILD
wCyLPu8WycZRuy0D7T6lGD1Y5eboNPp40uLgdrRlz5btRTuDCh5kGMsqKkfI1zXcscKXLG88qslE
+4+LxxlG2MKNqg9TPQCGPJCb/HpZt8JVfEwwwwv61+TpoAm/bI2bCwf+GJuCPh4tecIJSdM574wC
1qgoqZOatUu7jyXKJ2Y72l1G2lThCkk4FlG8HMddgHWjM0quwCTGbbZnVSrxFpvbF/JgtokJsyeC
s7BiVtd5sqQsAROUzaGIdf89kvyBED2EolgRcvAIcuTz6IzG13jI3bSW1XJt6+uMIqzMgEv9kCoQ
RCdPbXfP5jtF1of/2wu8uVOelUWFNRmTGENxwXLgpXr4aJK+e56LtjlkdpR/6ZJoLo+0acvvdI5L
T0nL4EUhfDjF4Dnz+oJpHgtpuR/HVj/GRM39wGjyQ9fl/aewGHL0Es7GgQdFFDpWVKUFCiOsdmfA
CB6adEo0lGFb5BOCuuFVkfPuCoNv6mtdSbM9TdP5FPRGsbeyCEzHIdMOwZSrJ61smw9G32V7XNKr
a72bwmNQ1hh2Ww6Kjv4xWtWOnQbm1xS97E9DYSSnJunSZ02PjV2R1uyzUeecOOFkEF8xO+WWF7Hy
GCHMB8ZUvYh+BsSEJImBQVYKuIJmf+g1EiF2zvTKzfskvTNYvxQUdVrnZ63SfmjjdHyawalxG2vm
LzoOKGXv7DpHZF+3PqSqjpnxtcb6HUmYOTsMdVGRWxRK/xAEpRX66KC1Q2cII9Oxu3LO/SlLOuPI
hzQcd9FcLJ1qWh9/6PUYNZHWFGoaPiq2fxLeJIcxGpjqhFyt7B0mOKanmXH6tStCCMDKevyhTH3Q
Oy3NP17eBpKdJgasjMgC81231DjEB1rvhklyhsl+XzhTqqFJanSywxkO9GCxxGmVTOL9th3uagMs
m3B1+xyyMLGspSJU39PdfKwfjcQNb8ZT8D10OYJ9LgbzmhL3IZNLOEtooc1IrWLTKcYhm+5RCC17
9izb9tK2Fo6RNDAsMi0Z/Ep5bJLWoeyY1i/27LTos1C9AZXQ3Yda3YPaxrtsE9vHydlpCTdCEkeK
bcxLeYKRPWPW6DXvgs+lNV0ZyvA/mp/g6NXUpqMx/Da/n5V6m8seJtvLZGGWC4ZbYMCAoMQG+ypM
pyVSOX7Jquul9O6yrpYPfLNKGGgBejoNE57EwSqj2XVFsBTXWMnjlB0s+8W0P8XkBzE+ViPYPOXX
i027WCEKlsfnEv0WS/FI7ZXH9DMH1ax1TTHWXT90YBGXRF83bWGFJijQztMkNLXlasGvs/lLx/cd
JppVw6//TY2CydkpN2nGIFQ3ZHdBaO7YkF/nEz3aJtnloXbPomJf5BLPsXk6r4QTrG9U+ByUi/OL
M3Y7ae1XhZUv5qC/S4coj8ExjBS/6GPBx1/Qplxgqmg/p7kbBf3JMAJHtWLJ1l2W4605nqGW/bBy
hXqHUWrg5UEWKusdnnEns+7U8bFBZNfIJa59EwtewgL5zm9u6tdYVk4TSlQFwd28dvv21Ayqo6i1
G9Xfq45I9tmmHa7AhItUNVclLTmGKNfB16k1UIRvODoaUwO6u2yJ26eJQRhBdQf2tNhHWUZj2Kgk
BC86+Btmj+IF3l/xPbuJbjVUoZZ72Vt10wpXgILt07LNximBHjNj2sX1+J0moa/U1nuCgSsYwdjJ
ZFOMbgMMxvtcES37YdbhVdzKMrub0jCMxdGWkdtvGGHnsLQ1sAriZafmd5YWnyw27JXG/nB5mWQw
i72sDD2pbT6TEPZgm6PXRGDbAK0QyKf8yzCbZreSRnB/VVCgTbCBNCi+6HTLDesbmtwH0SAx781z
aoUj2ECgqoFimxBHJYUfWe21nlaS0JIMQlj/esS9tl+2K+7M2vStRBnTZV1t+oOzDGIKrep0Mo6L
HaPycU8D4kbqF7wgfs4dPRixIpuatnnyruAEj6AxWhoYDonm07y50WjhsjC9L4PgWzpE+yKqbm0l
eMCoYUmef9PwLJWAwNu0MBFHgJ1Yhes5yAW8orjK+UMR7CfZI3uLNUFHHOYPBnlt3Hmb8DStLGQJ
Olc/RW59p32LvAwk4XPqmNcYbeb2e/uzJeWO3rQRkIZhIgUGL75hvs2y0lZ6gtAFUlC9N3uYUtMt
sQvD7zAfyU18HY8UecOTDFaw/m5ElY6VABblJt50O780PwOvR7P8dN1E6LDCAKh3PcxXkoq7oVez
TM8AWVXaIat0RBqyOxLKBhZuJfWwlH80KuZHdNQcZKGKgIkBhWYfIldz+ODXkdPcVg/x6DLm9IgL
/ebCGJ3qmPtZ5NhH7WdR7zEP99vlLbqdS1l9jmC9Q2tUhrZ8jn2YXExq9BNPfZ6dwDOfotvhmI/O
cJBdITc36gpTsGY7ZGbf/x9rV7Yct65rv0hVGqjpVWOr227PdpIXVUbN86yvv4ve527LtE7zJrl5
yIurhCYIgCAIrLVCpnhUPeWUgFiC0s/zOkL3q6UbOcxbSrTGSCEVbOno0QpzZ48v5WG2ZS8HmpTw
eFmTuwfDRhg16c35IxZdaqR5hx6Z5ppItRXnFXrSn0F9yclHeIJoPNoIKg2xkwpaTUxlOf6Zy8Z6
EOPlhyh0gY45la+Xl8XxRI3+mo20eJ6kRS0hTVu+xsJtU366/P3X8PghQd3ojTlQI7EqCzGGAOIb
Rwp1HJ3wuu2RoLMjd7RyTOY1gXBHUTLSu+kF2DCXf8B++H7zRybUzHM3a0kN+eZ0itTzWJ1NlXPQ
8kQwoQUVzQHkFjCNJImehMS4ivPlc14YfyeGZWeum0KKipG6cvsYJT+T9GloeLwmu0f6226x3MxV
KPbi0lArT5rCjZPmrgfEpRWn/eosM/L9Oll4DY50Bz5YCHiSVR1klMATYNy4FFPM4Y8NMv36ujTu
l0m1h7Gwifxrlg4RaLsvG8RudNqIYxwZn9aMZWlpl2gfdH7mKz7F3eatatexNmIYN0Zf9BQpE8Rk
C+K9+bU3S84tkyeBcV0dQKlA6oXekhWUyXqKcqXIiUV7E2Wg+HjbG8Z7VbQJ/xPK07LCwK7up33x
vIT1jR4bxwQE9LUUPS2iYQtFfviTfdLBU4UxE/B2MydX2s+oi74+MWOfpJMJEjMQ9Z14+7Qbbs03
McxhJcbqGMsFXplH01fR0t0IN5N+7Hik5/ub9SaGMXIzXyMj7vGuDJqBmzLKD01SvFxW2G4Y2qyE
MexErckylljJUA1eGRfXelNjxEzhzPzvu+vbShjDBt+bihYTrKQVKlsRSgA1B8V0arSXVattre7d
v1sWY+b91I+aMmJZpXafLce5xCO5wGuB5VkBY+d9KUkzAAJxDGZ4kJyQdJPlPEYZwFqku99fDzjI
ZQreqGoGW6EksVEURY8wrmCMW1UtGfD4Bt4KL0vZ26WtFPr3zbmeCauSDiOOPaEGycRUTo4wJd4S
RhiGjyt7JrG7dj8vy9xT4lYmcw4C5jApBZq5tMLqt9J0aPXkoQ8Bl9uFHKPYzf3QkQxEHQlMelDm
+/Wl81ID6wZlyjwAy6FTGlbiyzd0bjg9mr3DS2np59gzSsI/BbgCuAeyFb1Z6zAzjLFNh1T5fdoB
arszX3qV9667W4vCa6uqUwhWGd1s75dVTnVUKT3kiMfqXgJVpIX7ghwQi+JFod8lvitueECEXKFM
CFSqSBIFqcJRpcuJD96ozgmboXDFIQPOXdmuVo4GarjCKNlSKmd2MUz5geSLbi24yfmJ3p8JKeLf
H5EiIDChFGQUBpwwITNZ1ERVZ+hCnU/x8r2U/VDlDH3tWuxGBBMyW8moxbXEEUqqWxAu2xUxrUZ6
Abeb87uuoaFyoIjge5fBasXWGKW5rbSsAq+oNHsdadw8v5OkEA3iM8fvPxrqe0GM3w8DmEy6HIIy
VbRm81ARXLDF3wdTfS+F8XR07qtEKYCzKI75vVoK3lykV2bF6wT/uD3vxLAQbQK2ZBZ0iInDayN8
RquhjZ6bhfBok3bqL+8FMW43pmM2DqGgoOtL8xu0guMUEGzVne3hSsfd5BW30ut5d5OPqeh7sYzj
raCVD0mPzUoRxKRDf6Cjk63PjSo8PTKetKgYo14xqoQ7WB9kz/SqnHoJHdYzbQqkM/ugw44cg5Og
7vS2vV8f416FMibd0P5HrhA6gq2jASx6RFn9hIF09VYKLrvZx1PvvUD2VAC9QiNSNyPFz4kcy0yz
p+auCZ+17KkihndZ2s7463txVO+bQ3ZS5hL447DP3kMB16185boKWit1c5sHS8RbGZOggI4K4zEp
LBQz8OAAUc+GWj3myfpjxWtwuGLmpOVhfXFCicGEElmrtTXvoEw1uU+iH0S8HQZe3kUt4P25SjWo
EQ39KiKqq4xlmoWmIWQaihOFDyS8VzVePyd1oUsCGBMc82SQEvRRodIoeaJbOiEa6+Wbf2pEPHK8
fT97Ww1jfj3wKkiB65RDzFu8H8ho4tSWh4HXU84Tw5id2stK0eIe7azNHbqBrSa7WudPIq8WsL//
b6thTK4dxGqtyhDvYVr8rInteQmFaxCDck6sHTCg9zbA2FknoH5PCixnOWouOaIh/4hZnKP8g1iz
i4YOr7XQMerxPIorlznEpFgo5RTXTye9qk7ROb8d/PEQHkwXc0C2ek0rtP2X0ucBEFG1XbBIIr4P
GmnY1agf093LvqAkYvektlfTXQnAaVWTp1yOg7Gw59oSr90kQdpkSx5QcA+pk13riPkSRkowFRv8
PhLzu90kzJkmAv5KUNFh7OTCsVe+mIa78qoSHPtnE8O2Bow6mPwUB1RjV6AgtxaQfmiScKiThneE
cZyAMPGjNuJhLTQsp3NDf/C7s3RQz7obJVZByxEH9UfywGPq5u0ZE0aIrmHmt8f6ljyQpMfOeLx8
bu2vCcS0eOsmuGUw2U6sZqaW5ViTgops8yA2QKH5SxGMFaQYIs6bCMdVmV81vWhViRNGvMjBWwdz
eFQ5cA5BPwMHFs8jOGfU8X4RKp4HUW189Nc3bTEWEJuZoeT/eJAIegdKzAIQaa88gnqZZ21ULZdk
sTsfJVqIRJSGpMlVvdxT7qfb3o0PMLSg4BRCd0rz1FXfVsacI50yGtG0QH/SzeSChfiQXJfgThFs
5QzUdhczpXirwigkHZ9fgPTyMuruZUuU9jPgt5/AnDFG0kshJscUPOFUX4UH1UPHaCDdJ5Ul/CwC
xS1AYYu5qdLKwUrOA0Hc97M34czBs2YdWmkLmlMlwAsQye1KYo6Od+7W73XMHDJKNRujHtL4CwID
8gyecGe0Bm/5NLuVI2JJgndZpRynYNHVqzUuknaECSVtG3Sp7FXtZ8C7c3pL/ktq/6/uWLKitknV
NBYhpgXvzoILRfQFpQMreQyt1hYC8f7yqvbT3zdxTDwZSrNFsRviMsDgK8nkVEUJdOj5OBnqi1ZR
ivfZ/zuRTHQxxCHtlBg71yZfBOObmJ3iPram/EZBraDm1Dp23mnf2cmrHW2uEnJXV1KfYoHNLxVj
+G0w+LED5gTb/Gpery5eNB0etBZPp0ywacexHRt6tGXt90JRrRBdT0SyQnDJUMibvur/0jSZeGMM
JnaNmqY6GQejGM+5EV/nGq/FlOcBTEyZYiAg5yPc2lA+j92vzEQT+rfLtvGKBHchUEtM6JgWTHDq
JowjDdRPstshc5TOhlM6lT/iRVP6FdmtHXn6Y/4lt2vnsnTexjExBdzYtdLTuJUMuh01P/Xxezre
TyFIhIOMVyL7L7WRf12PBcXrtMJsJBm7Ntl1kB3om1no9MdpsoizeDQHMmur/sk7nTi7+Hp4bRwi
DONZRPUcGp4IGOwVv1UWJ01V97IuOWcAC5esz0a5hDQbJya51YbK6pbhz+6gbxpkIklkRIuW19gv
PR3tAfW49BZc4xXKWuBQj9vcWkwvEYJVDMhk/mVKITPpS5rHY7SE2L7Wq4PiMB9wn/clm8IK/x8S
GJ46mZiiKOFSdFRa52ZnBd4A3IHQQwZzj/kIUNkpD9ziFidnkpmoEkd91iQJtNu5/RVt3gRZwL3i
A0D00HzjuR7PKpnYosilEDdUmCSPn/uud7O5/wJqDl7aQE3iQnyRmfiCJ3FMQdNKQi0hxGCgx0EX
yOfGtIQvTVB4+TVvvGHnQeXdAcROYBUroJhrehr0nyh0UoOH8fFI31N64A7w7t4cNbKzWEk3Fmk2
YXmY8nkES6abdeVjyW3d41gjO7Q5N0YpEBn1uSVOQ2stWy0Ai2XLyYV4i2Fzk6rCWWZAc8N8LUep
RQa/TniMCzwhTAyRlkjThRaGN4YgNlQaS9E+jby7O3WVD1YHGlFMThBg3WnMwYJenSTOdFT8EvUx
FWpHnhtrzr9VwqfLQXf/5vEmiG1liepcHYoRgpTBqnKr9QYX6G0AvQjxf4KbR+2ux+5KvpEw+Gqc
+MWfXXVufgBzBY7WShCJSH+AfhDMzzV5JDyEv/0cYSODsYterVeM1kHG7IV+Bu4ywTUcgOZYnW8E
6D90NY/2ludBhWnoH5c1vGv5G9mMuWTDKkYiVXC6eqXwKc45CdBOYwjChazpOkpUMi5oTCAUzEHK
RS3DYYI2x+i0HtrDAviz9Pj7uAzvBTGRMJFMwEGA5t1Rm0940raGqLbRL2Rd1td+lrNZD2P6oC2L
o3LKCe5pqzcGkhW5pmvpNnjLHRW53HLgxcDdLO5NIlsHjKMQJ2ULiebwkpRn3GdKlNcX8VwIh0V2
Lq9v1x4UNBhLGgZoFJH6wyabWgBCAsJaaovT8zLaXcZpCtl/CtkIYE5htJkWSkqfev5BAk2OyBEt
3Vfc+MgDn9713Y0oxvQMkJvoWQlRg3SdrZFtEDsfeexT++fhRgpjd91opmRWIKX3krPurQc5yILa
UjBgmHBfynZtYSOMsb5CJHGp0Hertjkk2mJL5mkyb/TJbbLebXj4j/uX9zdxbI1g0doejzs4TIbj
5Mq2cih+KvfJFa1oZp5QW/pvDw7BhzfymGirq0uoyfT9cSbf5eQg5NdL/nVdZxu8qe5fGfrrtm4M
fVaUVlwSiJJNt9cfuqjmRApqXR/OyM1amMgqAqBBi6ihC7KbFZ1bL8cwvjUnN1Ii7/Ja9osCG1nU
qzeLiQ2hH2r6Powh5KNxbYBbNgPz+v0YWflzfQY39FNyw8Xw2q9ZbcQywUIZMGtV02CRBultjKlr
vE23p+l7/NID19V4iTweHuBu4oG+GpS2daDX64xSJWmAfRBIlMLcMpJrWb9a+8jNwz9qjyCiKgEz
AcVvlumwRS9ZOZVIPKv2qhvuWula5I727DrzmwzWuyZpjhTS0uQ2uh71GayNGIwBRINm9UsQCZyr
wm5k30hjfGs1lUluE0gzAJCk3Q3L98tG+Iom8MHgNwKYNEYkWZqkM55o6UkPewBvc2Ubj3Mg/owd
7Uf4g9I1yCBXmQ61rwal3X7tQfOpB+ROsX7lboICLu+df9deNr+JsZdiqhNjNPGb5gJzOb30DVOd
z6Mm2pOmcALKvhNuZDFOqCnRAOompPfLkfLJSFb5EB3V8+AVj9JRskt3OmB3Lyt93wU3QhkXNMdk
jVBgokUXlI3tzK1scJzf9pZmCX7hmZ8rjhnxjJY5v+GZNc4gaLSSAm1AilUuVrve9+05pw+TyE44
K6RbdMmsmFO8zIXBWHuotXLJXRuUHur+kbWihkwvuOWTwDmDeH7CnOdxH2VI8KBRSXZi/TFuOa1k
vO8zR3itLdm00AJu2gVJ9dSZj5cVtnvuvFkEW4Yr5SWS1xAbFJugFg9bS2vuJuX72nu1/nxZFGcp
bOmtWWUhCWlIGbr7mRRW+PswdcgHNmthQ8paLUAcxlp0ImCQeL6SMHTWaJN3eR1U5RdMTGaiRD4A
bibNsCXEjw6003/yiMfv9Ke+eEkMVefmlM5E0zTqGGLU9aQrq1UpT13P6+fl7QkTEOIMrx9yAyG1
GsiYGuY1gXL8n62ikTWTxpgeWsN6TYqXqRosRfGm8GCst+P0+xTA7w2Acf41KweJdDCAhTy0+WHg
Xkd43sJ4O0gXhb6i6kId8qvqlZ72mXwWOus76NetFMxCeNG0BCCRc7LD/WvDxrSZMLDUshqX0atg
CWSvKWUB7nGH1LzlAFdKXi6bOMcs2EKa0eQYXpCgyDr+uvY/dfHT5e/z1sOW0BBx/uNDtH9KQ20G
wCS5Nbq07j8cRE6pnONKr7nIxpXaoY/bosVyphJgU5JFqk+zEHCWxBPChIViyY2V0Geo/2VIjFxQ
xJXfBsXqnMmhB3oreWDV4siljT0X4gQL3Wwo6ySvA1ysx5NpdsAV2Vs8Sp3MLYlznFlhgoXYqNVq
0uwhDgzf9NSX7Ce9kIdXuIHZq1t5xS26ye+V25CHjsKzRyaNqFOxi4oVutUnz4gUS24ETmrE2z0m
dESKoKwgtUVQb78N8YD3r0AOOcnQfjXjzYsVJnwoBJs1LLDDf7aKVoNaNOcq7p/A+78LhQoTMKa8
w0ByivUU612S3OJGQmTeoD5HZx9KTUalzokGGUMeKOu3sXjQdR6a8X5R4U1nbKeZkEZ9v9CF0Jnu
8PjaP3JAJ65FUSyBA/VnzTIbgUwWIWtR1RQ6Nql9JXrMPcBxKefe7QL5gFbSR477chJWtuusH8kg
h/RIyTGP1srg8a5Pobceacc2aiaCYPFGjnnbRp1tEw2novhPcBcwrENOUmJzaWh48Z0woaJby77F
VUoBPbmGLClzQRb7OHn0Pic4EmeClXr/hQhImOigVro2dyJ2LEVvoJ7Y2VRbWfo1HheXs1k81bFR
ohq6FhhhdFkUjhEXtvvmO2aOncVp8fKZX0u3NbeGTA3u0vKYqAEUFFSe6BXgH6JaCicvAaIWLArE
Q6sP75LIifIs82idD7W+dNi6WCf2Ih4WcFbNylUdNlZc/5ISTlDkpFQsC2mvKo3ZCFCpnGpWY1xN
NbFi7dyloBlbBM4GvubmF3SpMmUNMo9CaqC44Sy28JCday8tMeGVXRmOEcTiq1IVlOXzn62N1kJb
jwEYgTDDyRX2zQizjpKqqQC4oX/feGCttcD0wjiY0/SeOKa2IB2SeeEkBjwhjFeU8zxXSaK/Cqm1
0tKnA1E4t9P99xrythLGIbIpndsBY1ZOk+FRXi9HDFE2XjJpdgjU4XZQr02jsmMDAKklrwmft0DG
L1ZxBRoM1WLVfYtB2Vx1nyqZR+C2n3m8LZA5R7U6WpsWk6Jg8fNmJShCXvznrIK1/0IRdFQsIIB2
AlP2O4InPVr7ioL8HAEqJfdV53IY44lknEAzhzVtI1hGp1c/w4j8jOvJa6LavSyGozqVPUhjQS/7
Gp6Nu+WsPUoxL/94bYf66M3/bo7KpNxVpc8CodUl4s+OBq44BA3da/zCjl/SX9JRdMZr0ckcM8he
Lq9t/8h5k0zXvvHgTKuWCOQ2OAgA1AfGwkHA/dzKuIMsvK2if9/IqbNByipqHbnyPMQoMeXnoubl
WDwhTKSo8o6AQhZCZuWeRD+r5GlpHy7r678kBG8KYwJFntUgNhqwVcNxdEAx8wp/Hl0BtRvDAjz+
+F3LA6C6rKPJV1Zfc8qN1oaxidK2QoOGbvrmdJVHf7SajQBm+0cVpm3S+wheaXz9BGgjG2lHgBIj
XvF44z80xHyw8o0wxgaqUS3auoWw1LjJCy+Rb9r0cR2+9nFgjk/R8PPyVu1aw0YcYw3AbeorrcQr
3rw8LPHzKF3Xv8+BgsvJRgRjDMU8ZmpWYEWjeWOKuVWHz5fXsH9r2EhgzoZ2KCaja2EBtEaXO9I3
4zG6oqQnopO6KHPrnMN2PxRtBDLnxJqWUaovEDjZo9PcL27rrV6C2zjgoOnAkezUvniVWtkNb2ad
s19sBRecrEM65pCcohDVTp3VFZWljDwobZ5K2fJtVcc5kEGwaVSlgx8dwxqU2vUv0ZOd5aCdCS8R
5S2MPT/WKTZ1OvLT1ONJXGKAoo5OrUycreMEC7acWw99qwkyUkKin/Tskyjxppr3r/0qUGNNYmim
zGbUS5I2ErCd4cBB6Nde4YcHwW8tnEt8CLTdatCbLDadwFjzWjf0Tl5etbihFH5/xCDudcSFLvgv
9vDvqthUOi5Jt2Z0BDK87s7KST1guMPuHNMfz+Tl/0EeYw6xogrIpiGvNa3kvIC6QzkIZwxTG3Z2
q9q1z2sI4a6QSS9SSvwg0/eEOBBuaCMZGEnuI3+1F6d74E/w7dq7BjAIlWiijofk92e9quiY26dR
cSapp5qz3eWdXXe8dvnd1EUDFoREFKKaBv0Zm8OxT3pRzZoSj+LTS6Od2wg4TIrXJ5xL+f6Jv5HD
nCMGyaPOUMGhSku88ff1VB90f3F6WzwkN9y9orv/4ZDEkoCKa4DthI1OazLqqEahn0u86x36LCO4
9UG7ocOIicebQN8NGRthjCmKE9p0xZE2j+XCoVTjO0leOJ1PPBGM7Zm1ICxxBe2JghZk+uBLjepd
PiRfT4ZLOmOymCKdSyUL0So2eyBswcHh62d696hd9Ec+06J1a/VoURMBg/5S+3/UgrfRImOIgGFa
xzSB+KhPLCNdr8IauNPd32qSscOuFTNjzSFGkm612RNVzmV+/w68WQfjt5g1L3qTdtx1AA7NBfWu
7o0vlWKgybp6EsLlJVJRtV4rJyv+qGq9Ec2kOWnWE3GYYIhljCaFAeFCLK2Si8i6GzLQu4vavgrC
TpY6sSEFxi5LTBaUfRhdR234FPaFbANzarRUAPHdXzbM3YQXFVaQu8k4M1nGtb4pEzGdWjRbkdGS
5/tE8ZX0oSnv58QuQGpNMt7I536o34hkFJkbA/DoqMjRW1y8Rx3RSvtIm2ppM+1wUH5cXuG+d7+t
kMkWpaybljykK1S9cHjU66fL3+eth4ULFSJRq0YqIMEYiA24zENhAy/uYT0uTu7ySYt3z643/bGo
ahMYfiOSdHT25Iix/mV9CLtfnDXRPfgYrv5VmsZE3arv+6aXsCbzQfJqhCzaMxQ60hnzC9IdzpaA
pqEYDD7JnPfDfft/k8wEYzUWYylZIbkNjwMev4zKIevVPEf25SXuyjEMdNLi0krgau+P5qhK46Ht
ocXWPEirkyVPRX8w86+Xpezu1UYKo0cFw0lrZgKqVo2A1CLZfVXZWXX4fSGKaKKHWwQBGbLE90sx
wiIvFxFCijyy5NUVBNUSR+8PhID+G4/FBv5j34aitBcaBRjETjqfhPmqXdxC45zDNHizRoeO9H9F
MMoaNKASjhFqI7jwO3VUB2XUOKoW2VEWWoNac6rhu4fJVh5jaqQlWSe0WJKuH8SlBjWNDXZhKxsf
stE3epBbgPrE4PUv7kXcrVQmExAGUiTmBKlGGkjDOS/cRfHLXrbkarQ1s3AV5eHvto45/KVaRQ08
h8Q19kuwdreKv3SadVnIXpjdLov62ybVVcI0LUoCIYrwNFepVea88vCeL20lMGe/PolpKc+QIKRX
TfrcZgeFvFxeBE8EczQlUtMUw0ggAheterCMDmRAPy/L2D0vMKAjw1txAcG94L2mmjZEzxSt42Oq
9RoD3n7hG4/hQcMrK17sguaPzHwjj9kZoV/lASwor57bt3hZiv0kOc3gRATnjlbcD/Ep4/ZY78IC
bFfJ7JYxCqUq0sK3cJCP1YmicuWPBKdI7IWP8DJAJtL5+SRGL0/m8F599n17s2hmJ2cDGVpVUS/T
zsBkcZY6sZeBKFbVkM8SEa9aXfXXdnS0Wf3G2WB6dHyIYxvZTDxWtJJgXhMK770yoGN/eWiTG9Gr
vNLPVc45tjv2gr5rIO8ahioB3PC9OU1VUxbChJtzg7ufeqXIlmQlbntSrykDdvosAHaQomByzund
KtxWLhPHoiRcWnGFXNpgQTkv55NaObhATehwpcg7GY4Kazg0h/I7L6fbvfBuhTM+pOMNelxodwft
VMAUtRs9Ubx7igLMZ/zeLSopBAC2MoiJAXLF5ApzSCiEJcJCGqxXpYdBcd+wQis/Jh63JWKvqLSV
xRyChjnVkhK+yqqBIFD4nace6agv10Xolz6Y6WZVjOFkgCQnK43YtIlKRIaHotI1caogx5wvD2B7
93jYCGOsRZ8qPSWiojiaZtXNQyHynG43dG8EMBah1clQ1nSPKKEYffKob2Lne3RF5x1aX70FE1bA
8XOqoEsKZAKr1KEQPc4QOWI6MLaHa7Bfmu5oU4+D6efXvMfEXbyrrXEwQXUByawg6pAo3iXPK/jG
aRkhvTF+0LbYzFlONKQKDm/Obd/dCOIk+i1kg7BV1axRzTStENHiILqfg+hYH9bj5MhOa09cTBee
tA911T7SRiOHtM4VbWID8O0z4hfwUytveuGtbd8w/10aW1rFuGyXlQWEDUv3VGjAdTF48wfUDj7Y
iU5UGXSwIEhnrxoSCOLHDqxpDklNe9XMlyTVzpEcWuDH4xXAebKY8DGES91ktLduHGV3ngv0mC/o
OQoabkfaruJ03aQ07ZIssdPmQz0UfYlrjdPjHWRu7BEZNMfBdiMUqqYg4AIzkcJOqK6LMiy5kOCm
GyT3NQb4cIm/mdH+CzBPn4elsqu5jTAmY8CISKfHSkqcdbS0QrH0+Qua4ez0T3BklY0cJjuYFui0
GiBHL8GmDPgII72fHsjMYzCjsYC1OiKZkinKGPBV2TRzWQrQl60YyJqKYzdP4A1F21Tpy4mVJjzW
4z3dbWXRv2+Sf7mJaOjARs0G4AUVKz+pc25FXJvbXZNsEtMAuYyusXEoLFPSKpRvtEcNbtSPwvqU
NU9mndtKmPiXrW/PvsmbLDYKZWMcAzozUp1Uu26KG0PlMffsKm0jgMkqkqxt4rbCYuahc/R8hIjw
FLa1n8Xg8Lm8mN2Yul0NExeitOwEQ4WwCRQybVC486E8vcZUZ/rGq9nvncUEFxwQigHXW2RfV1K9
BqlUFquOVIvHpLlP5vEqSXhSdvW3kcI4LGmGuRyGRAXGQWlFUpBjErVViFVGOifH5q2HcVlNQISq
K0gal86K9c9ZdiVkPNoyjpAPb8sDGJ4kGUIACdqPz7HqTfLTZSvgiWAsLmzqqh4BwOOEeXw71fpD
NEtgweEOhu26ztvOsIg85aiX+lRDTllZ1dfBpW9E4ymx61/pV/oqld7xKCB2U/SNybEvy6JQF6bU
UpH6QXOr3F/OwnQKBb9GhF2M3hrbc1jyiA32TVBTgGEP4hOUv97HvYZIYYXuB7gwRkPn4QwHs2qp
tNq+4JjgvkpNQ8SbgEh7bd5LChsFjqbApWLj0OjPS/PyB6YBBRIZ+aOE85z5fqvF8hDlKnryE1cJ
K/SFTm7e/wleHyEaxQomOp7oGU+q2zbrCj2DJ3VIFzpxeWjFnhO4d61cBasAAViCjuzh/VIkQdIB
NAVHAvqUuxq6VRRToI/NX4phwg/QGKIsEbAjjTm4rd4fojJ5AaQGdx5p75pBNuthdBbNPdiPWroe
XDPEJwpt+138rgP+VTzkNnfIhaM+9jkjx1PyHAvwpL5PEOdaOQkMcIzbQgjYmj8wureVsYmxKc2V
HoIiwBmFmwKpfWRPRXBZxO7s70Z77EvGoOuaXM6QIX0H7d8X3cuBUNNbUeuUX0OLvljLuvUn8K9b
oYy3CqpRhDVwlh0DpL+nJUGFN2lWzqs/b6NoyNgkXdMQrcYUwwDzKPyVl5q7xMmvNuN1fu5Gns0m
MTGuTJrOJAnW0qmIColmiQpnj3gLYbLHpteliVJzO9F4r9VflvY4tZwiKPX5D8nwZhFMTDAVPLYK
I0QkWnWL++1BAd9Naw6OUXU36cyr4vB0xsQGsDllcq1CZ6N636cP+cTR2G4NeWtgTExQSK3JA1VZ
fAUUBFT8iqcIrfUaqlK0PUd/vOxFnB1iwZ7isFrimZ6uk4qZsJ+FctUKP/9OBHMAdWs9Zl0Pa56E
WyKdGskx57vLInixQGeS4GwRxX6YoDUaSTW78YX7xo4d00aIAywMqu8CNxTsq07Dhc/U8L7OUqPp
o96SSdDxAigPPljabfSXPuAtgxNKdy0OnM4AA6ZpEBtKs0hIF90IiZO3oKAcjCst0znPc7s1dbRL
/SuDUV8RSWYrCyaaL0RckYXsdomV62jqayut1E9ihb0jdQBqNmsh6QNn7+jHP3jwRjgTUtWkTTuy
Qjid3RJuCC4w8339VQZWbXLDSyd52qR/34TWSijNDECOBK8DbQbqt9oTQ51TQN+VoYMiyDQ0gryO
Gs5GRp1kZTYluF+WsnEfzsqpGf+k2ZxsRDCBVdcMJQIxNaJedC0lnlZfJ6Z3eV92zXsjggmsSzOG
UqxBRJP3TtqUR03vLDnnJdr799eNHCaiDnEWS2OO+6vsA+/IbSj25mjTKrxsLS8dL4DzlsXEV03r
DRg3xC1lnFl9Z4ByEg+akjTal/W3e4N4WxcbWSUyVmGoQ3/q9NBgYl8loq3OtoBegcuCOCv6SAsp
dFVRY0V9OQU5XjWBV4zku7v/OzFMjBiEXjaFAmHcaIFF1bTuIGqRJa7pHyA2bkybhRua9UQz0gV6
I9qpNzxpDVSJkzPwtoYJAgincoJpdtXRQ78JEyvKzsJyHOQ/6b3eLoUJBGpqVHGNCpqztqaT9IWV
T/JJNXk45tRkPwTQjaUxwWCKs7pYR4iRwSBUekYweXTMltsdSgPxJTlMRBjRTpauA92ZV8iO6qk9
jMcZndEUPjb8+kep9mZZTGDQK33S1B7itFp8GIzxWQp5LJ0812GCgVAO9dRrcJ1Yrw5mAjSVUhvw
ipV+vew7u2/mG0tgybJyMa9EoD5S9HD5OI6W0VrNak1+5Wc2yt7fzWMVO5KNV047/cJ/eNk3eAIW
cUPBmcQy+aDVahIMHQYfTciD8NwSHWQ1tMSIg+Ozn4ehzPC/ghjPioQ217QBgupP2fM/bfpma4Oq
QPFlVIwwpRS96MHCCU37DvAmlfGzRkYHbhUj+6NUXcqJUnXFh/TIg27YtxYdZU9DknGwM4nsKBRl
KcvIxKpWvu/S5JT31Q/MK7xwjGV/t97kMJF27lTdLHrIMYjRRYEp9mWQFOWi++GYrVdmqMaZXSWm
KNld0mBUuyF1LKFrtdVyGxXZ+VeuDEpiDdpUHKpoHA9qt0i5NWn1zDt8dnMd9HVJuqaquIbRR+9N
riMqlZivc4uYUD6IJLHUkLO3u0rfCGCUviyrGuZQiVOoNeZhQ+2xSnXVVvqJ1zfIWwqjdqNX8Top
YSmtmh6MVA4MsIhf3tq9xagiBpxMlPQkPBy+11bWSaEoL1jMmMiegYpiEl7VJo8bam8hWynMeYCO
yrqZVSxEJWWgpdmJiCsn56Chnj0KVIkC9WHTYYbMroQl4IhqA0XFuQUpQfYyxAdJFu1EeEorTkzZ
1dlGFLMtKzGnUGhRWBRHAeMcht41vwwgsCW2kUlTY13eod37t6rrMu7gmBVBt/b7LYqqOdfSdqUD
F3Q6JvdiR7z9p+Om9fVb/QdHHv35HzS5kceccnOhjbVSi/T5ZnJDkLCHQXtowQFVusM3XpF2L1Bu
F8ecd7IOmuM+gzDKNZgcE1/1aWs2byZh9xjYyDGZqDCDQRf0qVDi7Cme7JYPACN01Pvvg0PQCde8
xHe8Xri9mKnirmVItIZusE2s2iDKYa4ruIzrT9N8MPufiRpbpvD98nbxxDDG2KPYZOpAkHSa5jYB
Vu+iH7PwphF5pbl9OSjXUz2hcs9slLEUABQbNRw1wpUwopzeWDKxo5iTa++6MZT1HzFs9B7LIQTe
J8HdK89afzSGz10Wt27VDI01yOP/sHYdzXHrzPYXsYoJILllmKQZ5WB5w3K6zDnz178D+dqiIH4D
X/lt7IWqeKaBDkCj+3R45Uea9eP8Eq5YGAaQ4t0aBxEwiqK37a2F1RPtI1ZxDAvrj5hjvzEsV0Oh
gYMiatDZF2DQk73zmO99yFtI5jEXUaoL/SGJfECa6T91909EYnvoI4HrWAehsvriO0zCWXKeG1Ke
RhNATIfGX6PBNrr783K89+xMjlcITi3yGf2jpAZE1x/7GVyQgszFSsnhGwD+iaBPlDYwGECM44MX
7ZKbVvHM78EWZFhg9EBNJ5ZOOuYn0bV8JQ3wFpmLKDKmTVlhA2R1Wx8xBBWMgNP3Bv5CxVOIyOsK
1pF/OhiDCJ1STEyl9Qz9sxaLinXWAZAVNHVV11Ee9FbhTKXryt5XTTcqK68p/S1qNERJO7YibyMH
W7FXDC7MR10U5nEEjMFw2qN1wYaD9YZjbVNMJBMVU60r9ysYFxZRDDDUClVM1+i3UewZYJOPvfPK
LYLg7CeZVCOlEiD8+YYGm7jEI/bm7yA4+4kiq01IjSVLe2rP6T+Tj+k1reBsJJCDp/3DuGKrgglD
Dtzu+jvF8vLu5rwcAvXiif8CXa8rIwREST2S7aT/3lfwRrV4qr/cx7jlcsBWBPGdkhwNAgotXeAu
Vx7234JwcWBq06rvcLpEkaW2mffF1rJwFx5cc4dsgmjUDtvZM8bC8/tlRdmhYRcSoUlddUBfaLmx
NnzFvRFZuViVd22eTnYf+eFN2A+hQCVE+8VUZhF/UIpYjV3xc78KaUvru/P6IFI5zhXMcUn0osL3
+4KZTlregR/07yA4BxDHahOmEnYrD7wB+0XdXgQhWiXOAUxaSZRGZYZDnpTqWzaISMBEy8SZf9Yr
KoliAKijV8leqWDu9MP5ZRJpNU/nV2ZV35omFK1RdkN4T0d7zOkmnY9BjJeoH0o829N8jDF66Tzw
+6McrMlUTTwS4bb87jVq1rRpJAWBg24PunatasyBquSIThUB0rqICyi2jwttNtWwGRKJfizwrCrF
AowznUapwwRJDriicZclm7h//rt140xHonUfoa7MdCuMd+jlzRje681+0m4zpAPPQ4lE4Uwok6XK
amQdPijM7Ur5YHhbrBVnQDNV8RDaYmPa1rKn1OsrDSOCtuelWDWiBQhnRLIamOjVgqJV9W02nUr8
awqONusQVNMwBBd3H/7Jc8SegDDCMl2SyDb6990uO6bW7Xk51nfjFUR9q8VJU7VFjhux29SOmd9b
/vfz31+/55ivAFx8K+s0LNoBUkjBrRTfzvRenrdlc41277Hz2upxIhhHP9t+2ntFI9glprbv4t0C
nEm/sNGKKuVcot3TTSbPiJ5b/2DQ+6oVvUOKFpGzTjOOKzrjHdRtrYM/7ubix/lFZBp7TgzOOolc
ysqICmS3DbbShVZ5BSpb20epPxajQB9EUJx1+mnUD8gH4WwYbuVMstP00Pi7MTzMyvemFVy0RGCc
pQ5hjTosGWAzbr6ydrDw7AnKxrzYZfNjH/6tKnI2myV9nauoZIA2OOMm2GV4itpIXmtPxo6VbYob
S9hqndk4/vWzI3GtkAaI41TbEwZxxlddl3uN5FJD4MEF3oJ//8wxRs7A3R6GnKN+5WKkjSNP/50H
koXX38bMF5h08uDnVQ159KF0kY28M+Wj1YtGC4pE4VxGkgdDpbRAkfzMLvBABDKqqvtQGHoVhXMN
ZTerBcmxXj6aygdz3Gp+6p032/Xb/GK5mKAL9zMPLekkGYLUgSs7qpNcBF7mVAGIjdIdorjA262v
m2VQysh4UCXzFk4LBkXHYEvsTnZNelsL7zVRc/e6p/sNwd/qqgmEOS07YpdJuCM5PeVptxes2uqN
3nzF4HIgliGb08wOwIzFckYzFo3ACa448YW0NyL3PNpqhMBayaqmANLi/J0+jHRGNonFcR33SHkT
T6EjzdnepLEghf+SR3znDRZYnLvzUdDfVhiNixKwWHLSvJMeuwlzxC1ayF/omKaXNdiItqTFTKE6
q9ABYuVpKNB7kcCcktRV2yUpPLybDeD6J5eVSTeGbteFqHF3VVV+S4sM7lttNECZHIKMFNml6BjX
d7PIukTf59RES/NWH2Ts3Ow/tFlkl/+9Yg/OzoIxmej0QAM5Z71WlmDGdDTCedPyAjUMnmRaduan
giC4fpFY4HDR3ZezcCoxboR5Cf3wM4MFHyFv/iSDtRqRFmCcvlft4I+pBKFmtUVtiTdQb8w3XXKE
qILr/qo7WkBx6h5P8phbPeRqwF84Hcl4W/eFQJvXleB1jzhtTlG0KZchMOLmJqoHu/tYPvtVCj6E
q2WH2rUYCFWyLxLD89MbWe8ES7WqA0SW0ZuAcYuMeOytsfhGiyHIM/IKfBZz2qPaVeDz1jZmCcYW
dRGWaiWakqbH5dwYr1F/0Sh3wui65mWWEJztpCTAA2IJeTTyNVbuwoJuEYuiTFg3txYslkCc8VR6
PLbRCFmI+jv9qyO19UfpX5FUnPH4WV2PlTXDUtuDGs1Onx3NatwI+THXN0gjeMXTFfVdiYVk6qE0
DTDSPw/k6xCo2KWqgidsnlMn94ma1RFEafp2m0il02bmIVG+n4+uqyiKDA+qmKaFl+S3mhYpBIUL
KtSAdrNtmDdD1NvBKAppaz4Na/UbhXM06OyxzAEjZty8d6r4ruuu2kHaztqG8WSeF0gExfmbLNbM
RE5Y7iyNUSKcuok/O1J0UfgZCIJFpy3B8vFZNNIPcqRazFDD46Q81u1mFA3SEgjEvxg3etM0ERPI
VNGdUoL5rfaiEBM2L6dy9M4v3rqXe90oXX2rDipJ1DhFXdE7L/cnkW598TQkGcFrYVj8PFlQz2lT
ip42V1Mmp8vMq3pOXb0U3WFFMJwDUqrIkHMDCwhnKqnMmRKRGjB/zJ8bQTz9WxLOimieWu2k4Mj2
hyepdR14/T5nP2GbZ1mKUi93Uj51aWfPo10ZGHq1JaHgrCNC4swnNGNJYsy2rjV/NwIQ/yZwnp0N
qCgV1f8INublNL6IcsNQWBHaCuF7iosQEXvQPAl5pvMqzZbmzNa8aPwCRKp7Y8LACdyHVOugW6Gb
x/GNjDP9ZGj2NFk//DL9cR5yXS7W8a5oFJrNHRXkEZeCguBAguDwM3p/6JYHqp3fENwBAT1xmV7O
gJAy5M+f6lnEfCCSgf19sWyVPg400BF9qviUoy5SNe2yFbWMiEA4y7Tqfq5Q6seychhKmVzOuOiX
H8kDI4JRlBkqsk55/xnk5WhKJcwfu4FUBcxfEhVjrcqxgOC8JkimfHNCE4UrtZ80YjipdVHoIkVe
zVUsBeHUSmoUPWiYb8YtxLBBGPiaqzCRqxCdQVd92kIoTsUmWv17biuteznyaLb7gJUsvs9pWEv9
Mu/B9YJF2yeF5GJSmxIb3t+BcBomgYpkAkn3f3mrX4+ZC0E4518EFslQGQeXOehekIcHqUPuQAq2
cauAk8TaF6nh6Mnkolv4MyhLPnQzWeBzwWE0umaulZ96Ue5/akVEnGL/J1ohUnUuPihKmOQaK34A
x0Zv3GmVPYomIAggeNqLCEeqigbw2ImxCdTBQbBTalGFoUC7edIdPwvLUSshhx7caNlkV8JrqUgv
+IkoylDmY9FADtjrr7qXl8zi/8O+8N35aNZQ2ob89HJ/mFkUCsR5BL0AcYPRYs2q1P2laGX6kgb5
WKp04e0I5x50NU9MmfnUVt4MCkVbkq2SXHA4EKka5x56DWPKe6bNZXXo2wdlxNArEcbKGGaDICeP
UeEsBKGc8G0o7fVM8fUOnTXjFd2icezA+r91zPcFS93sgajrh6jI9IUr4d2hZwHJuaS+CbM8qAEZ
70GUeuz32iZ0cM83bePScKYN61nTPw17eSdhpt5N/iAqk1v/BQSVVpqJ0klcLN8Knc2F1M1SYL1Q
u2WNTZ3yro+eNUxRzba9E2XgUFJtaS/t+uE5v1XtSBjAVh828cCro8RRVSnlqR7oEKWj3+A31J/o
Q77XMUi1fOpKRvxobDFd55BLAn1a9SpUsdBmYFEUZnOuGNXsBEV2IaSWvcK60kQ0+8y7vtvXxfc5
7zsEBd4rxshyA73fVW3jaEptS2l23XXq1ki6bRxpXqJWooKUdR1+BebrLYPIyNTBBDAYppMvjDI0
dINTbth6Z1s3uRddzbGdfjofvFfKs2E5C1Q+gZyUaJYnWM7+04iBDBUmQDqJ863ZqN9Qo4JmLqW0
52cBKDusnVljvubSwlzQoi9iy81AMHw5bMNN+LUEW5EjHeotVv6rAG81P0YZ2zojGQOb2VtLmZQW
PcWksNBypYBPL/JkCZPp8JziZZtxEBwWVh3eAozzRams0i7VS8ulWLzpaMynPv7PTYts017l4XxP
lExar2WV5VqNZYfDtqo/U4xXlUSlqyu9am+BOGMzpLlE+xAWLt6jDtdJPuux6wc7uj+y+bSZm5/Q
xXVHMzu5A/uoyMeuMCG+hedsMWqkIYhTLGUfeDLGXMmescu2+YVygyKQy2GDKUDgzMwdkWtd9zG/
1tfkX23GEjxAZor1TVFzT+TOlsZOsIWrWgK6AEOD/8ZMPc55R8jj0TptLXe2rkLZnedTRrfn1V5l
u/POzBYY3GFiIu2ktW3D1B5T8JzUDe9ixelQgGwzwsUAnPzaLZtKwWhcgw3552WEzrPvlE5w1Txl
IjNkj13nfg9nhs0sR6klQWbUAGyKQ+j2drRv9vVJxHq6MogDirOQnLNB35wx27sCUo3RaPW1f2hs
VhJNPL20MSvoRFFK7jv1psJrqrwTTUtbLZ1fwnP2Waf+QJPXhU+85EdT2WyYjwlWw36rApY8C4lD
V92qBf5azHlAtxI/DdnqMTUgbVSYyya+nt100+60zyOGmtbb+FQIFJgt4bvNXIBxttnV5VzFOWpn
S/WxotdqeGmYF4roHXzVEl9R+ORv3sVxDK4ny/Wbja5dzsK5Zqs2sgDg4p+hFJSiF8/CO/uAORWp
234ll4ZsRzcGHAxrQwk6u7iLNpabiFoARcKx/VwkgPShClqjwH4NVLZ7+R4jss97gPXj2UI6zst0
cRWlUQ3pWOCb3capMN+Bsdca6CmTnj+Uz1jAcQ4nqiwZldQQCONtU3k7hrvz8qw6zcX3OQeCV85O
Qqef5ar5Y0ArW24yByOz3PMoAs3mpx93QQsedQKUjLqK+k+e3kz6t5yIqnRFwnBOQlJGjArqAdOb
iR3MvdMlD00iypuJdIyL4ESK/HZogdIU28w/aOPh/GKxX3nGDfBknZNRB4Vm4Pta9NCO39sMbUHN
lewf5PjmPNLaerFWWebbkJTlU755a2hh0Mw4Hlp3VuPo8o+gfvo7CE5/5yodrZZBRPVsS4Xn96A5
L0QvGatn7qUknBqXjPu7ZDD65wTTZEDKnR1icDXkT/GjdjAOuYfOA0Ed7QqTu0FY/QaqwgmqOfgc
rZYHpJI7HAZ+DnDsfiiy7cd2tq296gi+2AA9XZYroxwmtJuL/07g8Badc3VlMQSgPcRtWVW2uXk/
yLfnd25NzZfScY4Or09DV6Eoz43w84P4OjRERKSrZ+ElBKccvTSBiI2xd9QvpylU423rHZojG2VT
sclelwga7hTYVmwHrZ1vRek04Q5yakNbrSz1mu3gadwMj7qTeNKt9jUDb4RxCiNM4qxPuCa68bYV
XNjWguRSdO44VZN80Eufra5OTlmtbCs2PFK+G9Nmk1SY/kBS4dWD7RjvWJaYnHvUzXHQGobJmqF1
nFoRuvaGZ2C+bXqDljDnvAKtOf0lHOcn22IeJmvA4s76N0t7iNv+iZjSdTOJWkNXY/ISiTs4ZU09
gmYNgjF+ssZJr6RbjCWMHDZ9Hhz2o1hx1j3nb9Pns73lOM0ocACivo12io2jqI6ZNzsdyTEUFNrz
Q+n4t6gbOr+iApPk078GJgYbUQ/UAvN8rccx//p33+dcCmqqAr1h3+/6wc0yXEitQOA0RSJwXiWI
+3qImc9EViadbgdZqOWireGcijRGeVL0QCB276qOYls4CYZ2uGH60B3HbXxDW1s0p2H1grLQQT7z
Kxe/dJCNksSggUdyoYFp9LnDiZeAuRdjt+WdfxuJuEBXF1QBty3RNTRHv7y/LU68WRWbwahhz4Lu
NqO7VNQ2tu4jFwDcjoVKRWlusvXUvHyveuBR9ULfZVxiiZPvOte3myv1WH4WJw3Ww/oCm9vL1lAn
I0frskuugl155V8bkxt/lffGlrD79ZV5W5SeKLCuvhi80AX/u6RcVGD85TUYPnBDOuGAb1endgfa
WM2TL0ScN+ueayEgFwb8tIxIAaLQF2V9yRZimkiGdOG0oZv6JKrkFuJxIWDuOqM0kOJyp232GOxy
8G+A/+Abm6FUY4qm6PYi3EAuBtT5TCeDyZci28WS6GRyK8m+fho93Jb2bm94uchLCoXkwoHiS5hm
HAN0ZPwYlV04FIMwwNDjguNztIO7anfeb4oQeQ7yFATQPror4Tj1jTFiehGzDsupUqcx9sle8ZAu
2AowmTN+F81fVeflLWNh+HXQpGPEzmc/o3nj9F8xPdGu9voObSCCApvVVPrCJnhqcn+igazlTHEO
P3kEMbOFZHYT22SLU5JTY778dyqsHlh15gshOedj6nES1yOEZF4VMy+96IcU2IpsB1t6NSNXKX9V
MHlCpELrsHh7wdgRgx3vsfaLtW0Mra2UAbCzLjljOzjqfI1qYEE4f/HN77fwFYaz/iIz0kg2K/ju
x9Zt8TyRbP2NCbkyDKMRHcdEMnGmD9q1GIdKpi9TdDFTTLSXhhulFj0crh5slVeZOItXJa1Ls4LB
sALtHEwgwVZONmXwlLa9HfuW+yE7eAXkrL2v57YiIEz6NyWbeLFrXmMAJ061eCYUejS2TGf2jD/5
6c2AUfZoNf3X7MoNmqHowcCQlcSxHvzA7b3Aib1h/sg0Idz4XpeWP/4NEY2GPIGko+Iy9rdwo+eO
Dzo2Nr0ox/Pg/vzSCjTmXSmAMYBpPGHOW032eU/tKi32s2ZszsOs3hMWYnE2rkZpqPXs1NlnmmNm
7iQpTt139jg0znkkkUDccWI0Yz2TWGBv9cY20pPB5mMagqTK+klwIQ/nPKYg6SWZhZ/4qB5UZ9g2
P6zLLPZSu3MZzQs6EVW0hgkTAqvSqZgFBlJuxdBegtTCaSHrSdo5HnA7yP9J1cjR6TZU786v4LrL
QreQTNjYY5lPTkkG2OgKtln5kYJOa34yLskp2esbkKI8i+iz15fyFY03NlL2UlyyIgT1xgRabtqZ
U19op6dpM7k1XjZ9z/qeCdLwqxauyai5QxEkCuU5R5nXpLTMssPxr8YrXH4bGY+a5UVmbsupKJe4
umeYTMYoykDGyQ/CUEERX/aNjzLp5qgrIDLY+aJ5C+vH2QUGF2XaTu18vwfGS0VPdWDPNn9caSVE
41Yv0woUXqKycIn20nX00fohNCX+Xj4u2EiDpNZzAjDSbs3hXlf/UT/S/7qE4MLLBMLNymLyoA4b
JUpJJ25+FCgBz+dGzQIkyZgD5ertJqK9a5YHsNQLfN/qPfF1qSz+VUavEyktIAdIbQZMl0zuz3sG
kRBc7mA0I3Mae4v1vTIGkyzwhAwm6+5AM1CzroK4AGnrt8eyfki1KrdQWZEe0/v5qFz434fBnq5b
b3IxkcI1L4s7eivyQqsnmgUqFzViqw+lMgyQya0Su+9OenDVxZKtoeyXlrveDz90LFwAsqVeOHK4
WDZsSDIxs2bLCoCCxEZtTICrmkcxrTByRVUBqxF4Ach5iLyQST9rkLC0TtAQFePbSK7asbQ7ryMi
HM43xFY2BF0GHLPIiFeFpXUTmzgcyr1s2nUZCK8Pq64c058waQ/NGpQnCvMb5OipkVoYpssmItah
PV6YqL650S6Jx1J1SGlsq52RO0Im9FV7Izq1MGFcljE58O0mWp1SBkkGXZXDfWduJVHCSfR9TitL
o7UUv8P3k3D0LDremAUVnGTWV+9VBE4PSeYXASkAoVlXcXWo9E3Qfi6t1I1GX6Dzq5qxWC1OA5tI
BakuK3qzyiy3I6nfINe5V/ugtuVW1C+0CrZQdy5qlHMc04YAzJe37XyMGtkJlOsum93z6r7uEl/d
FRc6aD+bUdIBp9IKsKBvy/x7lgg4JgWyUK4bOhvVOkBJDxLR2aNUYRatNGH5dDtMrs8L8z8C+29p
eNoY9LJjHidlCldv9IPGal2O4YA6WtQkeqLshmDp+HI2ncbRqKMDxrVy2Vb6R2l4EPf3rYLoMsYi
YviHQfgMCpnAwamECFko1o2LwDOHTYWBIx9ZtwUKFxjDqkgywH+sOW1VHRZgnNdRkKIZQwtgJaG9
7Zvqvun0k9anrjHUm/OSMfV9dxNGTzHG61EUq/KFqjLJIzR6Il6MyVXTHjXresTY7soZx2NQY1id
LDiXr2/Xbzz+mNTQOshTjLh0SXnqyB1VMaBu+nZeJhEGd0oKddWn7PjvzgUKnatmB/YEp0Dj79/B
cDqBfm9rMn3AlCoSyyG4pNr4EHWiyTOrMeJ1h/gY1Om50ScSYBRQYinjbWEJAvr6dXCBwEWh2Agm
HZ1juL9UyHrqyHqWFypI8KkLHr4LEJJ8/7uFY/u3OBp1tWxV4widCxN5N47phZ6gppZ0glcqoVzM
zhY4JZmLOoqAgzvTBxhWRBvFHYwUUCeoUQB3N0nXlnGZFYJMjuj7XMSrMP66S3yIU8afW/nLPG3P
b8t6AnyhB1yo80eckasWAKqvoOwxVii6mOvgUkaNj9RPFzKRYheTaC6Kwtcuyii8aaohuqpiEm+V
Jqlvz/+e8/Li/PV2+6RBa0E3hZ9Dx/1EbkeRfoi+z7mJMUJF8sSIubLyemxDWxf5ofVo+3tBMYv4
rQQYGDVOhFFzQQH1w89LOxg8/6w9aj1q/PKslsxFjViap2CaAdaGt2FxGuhDhJKLORXsilAotqwL
q2q0OfOjCGqeH/PrZtvu1CsZzMcs260KHizOO/J3XdoZCdXBqpnGd+AQD+xAdxo1tf9OzTgvobZk
NHy2btF8NfffCvXh/PfXhcC8HMzkxIRR/shVol926HO8lGfB7KUgrSJzeGmNoq7Z9e1/heF0Tc61
yZINdrLLUdRrHMIu86h5r9P78+KIcDg1SwZwrpclxCmmB+r/0/WFG5DjWIgyXqJl49QsTDJDilk/
S1SYm6y0vDZEPVg1uufFYZ95f/55XTb2MxbaXPpGFMwzxNGprQ3HpL47/33R9YsLCnFnDQUIw5Ht
8A+jlGGuH4ZBy85cfjXVD8Xxxf2LCxBEmWrNeLmt3uTHGmOOEtPLd9WnZt+ect2Wvp8XbXXpFnBc
uMiVrFAGGaJp9Gsff5rLzfnvs5/7bmt+fR/Ph5z/x+CP3lJYoqHLolMXqw+JhpG8Ztkf635UnbgZ
J9SVyaIT8aqCL2C5sKDEei+nEWB9CUN6jdq2ytAGfXQjmiwgAuIstsD1NWwNJl+j2TJxJzDul/f+
9JET90IezmCnolPkjOWFxvyK4JkpfoqI4ORwVhOwU+zvCyOiQ2KCLx622uuPc3HdJ4Lvr/qChQic
kTb90Bm0Zr4AeZ8kPBDwUKvzR/gL6QKF7ddCilRJZqIw81Hn00j2xO+duOsF0Ua06Zw/KNW6bXEo
RRdUcRkl1yOq25VrFSOnz9uOaMU4VxDVmhbjXRoPnMp93SILWER2jiqK8yjrBQUEo54slH6DB42z
Fb0JujwdsGTzVev+bM0jt3ns6HbvsSa5+GQ2AsxVydDgiDlKSAfKPCcfZmb4IW5emO+QoHd/U4an
LBc4UhEEt3h+iNrt2UcqX4ujL3Jt3qpjuMEkavf86q1azUISzn9KWYV5dwxGzf7Jp90sC8RYVbXf
34dZvtVn/GVsVZQXu0XkYMqvnVg/1P6H1oh07bwc2Ja3OLqpZ2XKWILj8qob7pJCIMf6iXMhiPoW
YCLFGBgM4IX/7Ocxuv85xUHMfyZaNc5dgvEoJyg8RKd590UintJLdj97QSU4F6xfThdCcT5z6Car
A1sYSLsHdLSHKHGMN7NhD4rbuWy4+SAqHRFtE+dEjTrSFDyA4Do1eXr42IsGIogWjv194T791m8q
Ga3QbkGfuohsMH8+Dg1HAj/rebs5b56KzLnQTLJAUTdi5ZRqr5UoA/hUEEHqQLRWnAeoSC2nPiPj
NKPR06P82sAB9O+k4Ky/8Oci7kxI0eqPedh8IkqAp6hCmZ3zOOuimLrGpjDrOuW2vZ2nYjQnsCqV
2j/teJWL8vDru/H6fW7bQ0ryEFRauOPGzzEKPvTwqE/pXwrBbXkldaFpMRKq1vpCqqekvTm/SCIh
uP1GYzJuTQ2+Hw9bGXMH5OapVEQWz/zgu/MsfV0pbsezuZuoREDK8Yu69mWYx0/qWuEwj//hNH+j
8dSUmBSUjkr3iwLkPxYMCNaP55fuGjlqlQTrl8/Hsco8EOo0VFTEvO5gXiXiwkBJqlafdNByTHO1
7a3hcuzdUu/cZgo/og6GYhqotgFDD9+EPKIaew4HuLJJzt0iQYSm6aaMTPcDWreAYaa78JgYGBRl
aQ4Ykw42foedJBut7wQo64e0BQznAWZMwtESDTDaXecFu2Y72j+G6yPZ4r19gzyfAG9VFxZwnENI
lbhD3g5wMiG21odbCBZTReChV5VhgcJ7hKAJR0z5ZFtDbMvI7HAmG6NLbiUqYGZeRyIaJlJqGiY0
csebcpqQ7WT5IbVJ3FyqtlU1OmmUOIrc/yUUp+Hq6I9WTZHvmozsWMfm176nX+Ymrm2Mkvz0EeV7
FUt7q3xSGjd+zkpJktB8TiJ6mWSdO3epQBuYU3vn9IxXGE7HU5oQErI3wKZGHaeVHEg2OaY8PEjq
7Ok09ygo7+kUfPk76TidlyUSVGYJ6Qp1K82tDbpKX/5LDE7Rh1DJzVIBhp//wLzScJhtVVSHyNT4
3PJxap4VWp207HluwIAA2PGB9uk+GaajiXx8OInYF9afABbbxQVC1R/UsWDrpt8Y9b7eazvU6u0C
EGjnWzaXUnK1Dz1JLyC5sKgYsxXLITSk8pJL9iJNPMYSxDgXRLWwTNnOrCbP+qirUlyAZRJlYBiK
mpXVNjL03V8p3ktYXvh0XTIa2rDsuGU86MlWMp9Icft3EJyX0No8SYIGEJLl72gW3MtT9SyX/f3f
wXAOIsp/mVBc3SfFsZz3NRXs/Xqo+O0cXiLXYrGqAGXzPbvLW80NjS708j6KRV0AIpV+6W5ZgHRK
2taKCpWO96zpYd4pYDC8nTbskoW2VJQOCRJuzEbOaRnnF9Qkza2KeVa/+0L9yekbA3XKF212kQf7
MhURP617WFBd6UjCWCiSws9ZyDfSxqAVK4RRuqdCJw+63Lk0qPeo8AVz2XTocExqO0sVOPb1A6bx
isupoZxVBLMCgPv2Vi5v/qRGdH0XGVM0Jr7IjLDorZS5PKSJnOK6RB9YpokxUrCup3yyJwxniTai
ruJV1VzgcY5QLpu8AqOI6fbzRdPFTtdvk0k0cW/VHy1AONeHB1bURrHBXan2YOTbsr85b8Kr0eP1
+zxLSJ3U1ZCxWSmkvEL1oxMNx0JGm1hwkde1QOtXj0kLLE4N+9avQr/HgpFOscfxG+6abbI3OlG2
SYTDqR2GgyuVzEazyPXXzPKS8GEuLjIqoG8QbL/OOb+c1EYVBUAxGsMdJdWRihllCr2g8EugADr7
+8J2056EIx6H8PaYPVnTVVJ+JBotNoU/BoWzVcYjFGz2McjI8sbYt3vydF7LRGvF+Ts9msJeA7EA
SBIuytLO4xvlQ09BCzk462+rqZzwyID7ZfYMsvgOvWJ9U2PQLvjVyVMQz5vzIq3fmRaAnPlnUmNS
pM9xDjqVx/A7+tA9EMBJTmXZ6ifW/5H/8GXnPOiqI19gct6glayamMwb0IwcfP3OAvdx3p+a5KiB
Npj2h77fn0cU7BzfmZGZ6UANA1e1jhInVBUvpKBpzDvv72A416DmbaPQGruXpl+UPrbD5tonojJh
ga/j+5ykPsljucHqKfP1aN0XvRspxylzctxCz4sjikV8BXvc6lZmsGLAdtOCRwvzud12l+9GR92k
nrUXNaau79JL0xhepzSeq743qwhv7sxJ1MOmVcFhibvAGIjK2dYX8BWGM2M1J3EAVhycwy2M5EAy
Inzo+oOi6jZRRUu47sRfsTh7TlWl07scIll0ByJu26i+FunnShfNiBctHWfGleXXasH6GYb2aHTX
XfNJD57Pa4NIFM5qsyAwjZ5VEclZYGO+n1JHzhC5mZCRkoWcd8dK8/ea8ZcXkMRlaTBhf8CNU+41
t3uI3WpwUOJYPwYOSFbuYlHZq2D5+MtMk4xGk7PGJrTvbgs/9GZLuag/6B9eJeNCelXNUtKx3qZM
uQ+NLbbMLk1BauWlDvjd8rEcMc6PqibzPD9hEGthLoEzMXo0t5WH3kFi6wf9YdzhEvVcoS1D87pj
8w3/o/Pzg2kxlk7U4VEVVPe+DfXIIKoZGjFxXC5bu06OEljas0qgjKuvSoaMiRbUUDGzge957qk+
58X80tj6L6NnsaFu6/l265Q/AlFx/KorXOJxTqPKNKWIWqxqeCyPuqO58y79Om9RUe7GXv4gbNxl
oYLfxSUe5zj6vCR4ngWevq0uM6/fKTcz6HxZ35B+e96whWvJOQ8/I/kU98BqvMnLY1uxA0/dZ3tw
OnwOD6Ji+f+xlBgmZVID8zpMLkrmltJGtAWnqBTarAq3QYrCoUdfsWXQSJTgHmg/xK1rYHrsL0zO
8sZOMXRJAibrzG9uXhqgt5GjHGS32rfgksg+wnSyROQO1i3xhyRT2QYq26Z9TvUnwa6tucklAHek
xrDQvgmSl11DaN51p+ShR6PuhpEI+bHTXIjy3cKNY150cYgngVFl009EkMYcq63kVd96x7RZP615
S+4FEq7agKK9TJQg6G3lPEnjh/qkUUjI6EvLZ4xAvEcBppef1AuRUq4FADgSNNES6IjGn3TSaop6
nSLVNNQPUmjZaKHNyswVCLS6ZeC9MXUCj4U8+9sFVCqFSIWcMy0cQUmTugW4U8pdg/LzettdiM5T
TAPe+ZBXOL4FgRh6U4UEcIlyasxHQ/4kkEcEwFlypuhJ8CLP4CgbHfKAruQhcqjNWE7jg3H9txJx
ZgzikrgaEpjx2F93qiuLxhitq/hiyTirDcZe02eKJdNvQMfkscG42inYz2CKhlU5sqDud5VxxtDY
ZGs4Qswr5dx8is53yS+ANziyU17Ppi3hhadxlC1TCdTQ5if9SXom+/M7t75xr7Ccxy8pxr0aLJpZ
VuIWQ+8ktXceYZW6eSkZr+uDmcmDxTzuwTzVR7LJr5IHzPGUvMZVHHMjbVvH/ComDhEB8z1mqVEq
RioDOD0Gt7PLaI5RbjKd4g0IqsG/qzl0157iRNiXyhbtvbn9XlS+RmyYc6uJ0CXqkvS5Vez/I+3K
epwGlu4vsuR9efUaZ5LJrAzwYjED433f/eu/0+FeYnpM+rvwgISESLm6q6urazmn499VzgG+gqnj
hssq7/oCM7aQnjlLVTFu5RbSwkk3i85to79ptF7toEqdBYEf1aEjEjj1ecg/q4JoGuE+Y5Udt8OP
yxlQiaara6UqF1Eee8gZrcmub1UrsXNrvCMItfzLP1o+3SWiACMZkyWIG+VZswRD2LXSyEip/cGJ
XAyBihXHTpQKaTwf6tERbJLADZ87wM2TwlLmGU/XLWEzh7PeKMqJcIXU1NxAvKI72ZKd2GJiS7eZ
uVjFQ0P4vP2ORWvL3DTKg2SzHi8iuZtJj0dhZ6fyGNhY0T3nyTdMSP3NHPxaRcqbALxQD7TxbCOD
vRwqdzijF+Z3nceqnW29czWZJw8Y8N0K9BhaPchpz5PVDKpXKTiGUWe28lvAKnhuRhwrMZTVz12m
pehXRnCjPmTKUQgOC6PoxFKECtd4RQYzjgYz1GWMk0exm1XccwDeJElpGKI2sQ7Wi0aZfACmH8y4
QRa3K/zhqXCHG3R5F52JxbNJ4YJ/DR9lzWT1+m2Csq4FU7aPIctUrjuyjPZsnQGuPe62PKb79Fm6
HfY93meNlXwFtpKYm9OX6yePtcLUIeglOZOUgggP8x8iHzVmEeXvfaNawRy+X5e16e9X9kKdAKNq
Z2CVwyyFap+kj5URmtcFXFdGpLtoxUiOwooIGGuEcLwf1s96irGnjpX+3fQduo4qHrB/NEGl4/pF
1JWKRxYYDn+wMekEh9/d1HZ2W7qFxxr63FJrJYxO/Q7TMuXKHMBRJdKy6/Qw+6LFk7TLdKW3ln56
u76K5+wUHQXoBoiIQAQl69KHoLsNE15qdQyLaLtCObZyeNTmBsyOXlbjDuhRZDFuhSFjFFg+uBPC
kwsWIF6QFJnXNcoUgykQxlCqQmcsASF7kPjTwJpo/hisUjIoE4x6sCVLYR063G5xFVfYabfBXT8C
ura3dRAqxHbMY4iEYZcfr7ffxer87/GBxEd6D/KW0MkOBXAZUyfcFy/xQcWzM3HmG/2WifT84Z1G
SaTeNamgB53MYzFbdGoQp7KYgT2fcl8CurLhM5M9H2yUkkc9a9D6kkEaNPwJAkuKMAZC/1fh/gzP
ZnJ34J7MvOh/DSEpsVSAVzTBwKtAzXBwQOyyaR01DRkiPp51SgZ1zYkGFzSJBBm9gmRu7oSO4cwn
yeNd5OnYSMcfYnBKHHXnRaDD0jqOHAMreVpsxJKn/Fl7SZHrWazmG/bPVR9Kd37RnevnniWYbPEq
iBVarZMmAssgy4nVBaehfonkp6Ta6+EngYluQW6135wMpSZ16xmxpgtxeFZTcFNAOguv+dFwMPp2
TzLknN3e8DvDZ922H+4gSizlZJa8MepUJHYqP4iDv/SM3DXrHFAORu/ERR5iqLXklfqiFAW66Urh
PTJAbJTyre5e37OPYMG/60P7ajFIIhRbC2ya1/mZmx8VFy9+6009FbvBIZFD9hzbgTXmDJ/GUJSG
twrEopFLA4oKhqdWX5fMiVs35xidCqzDZ1B+pY37YJp07FdwFNzKnXYkGit9TMhghrln6PQxRqdW
k3InRjvMSp1AKZJjrR/SPRpxv2r3/68ZD6ZqlF+J+BRgqDqEid6IZqfUgYMGenXrizeYa3tgGAq5
Yq6cN5o/bKj4NFZqSJO97A7BLR4fva3tsz3recoyDPLvKzciBlkmlyl2DCm7uvH17gTiRFFiBAsf
o2Zqqyj/oTSptGgcDL91ojvpjTBQtM+lJ97JT4OT4+lN8vCqEzxwsH7GWjKciEE5EWARlItkQMWo
t9Ahu9d2gPhz+MfgFPuLM3gxm6TwQyKZUpfyK2U1NXMrn7cv3OX7bjftCe49mhuYlGXX47APWA5L
IwDmuCcusroHUVoL2BexY7y2rnt/hHy/G0k8Tp00EtvvFz9vnvlOQan0c5rHmElhHerrodAHZIck
NeRuIaFQA1IpYifxPnvJgRFNCMPuWRcMa/UoF6L1ScRnJBAqJHTiLm9aA3qUicXAILKUopxHnXRp
FxOlxK/ZoccjhCi27KRd4qISZZOWSeUr5wTIzBMORH5XvrCKG9unABMXAO3UDJGevOCjqk0ioYFH
iXL0O8/HnAkLfcaL++i1LjIoNbugSkfRgAxSP5Hs/Bb0jlb8TBhDAIkPNnATYZ9dWJm34MXqtHv8
1QH1m80KqLcN9vIhVFQ2pVUEZAh8iBI+pGDTM5rJTJrGzppDXD9e9y/bHvQii/KgUlapkhq3iACz
FgmId/WQp4c5YF2tLDGUBx3yWdHAtUbuHwkECskJKKXWwJv6oUNdHXPIX/vX/LVkRJkfX5dnT3bR
jnKemaa0QzYT7WJjtNG57CyYdXTSTEEbeaP8SF8lw0UJt9BG1p3BsljKiYpjHo69iENDrvfKTVwD
IPWg05sssDDa8457Up+vb+UfXn6/tKXbOqNO7gVDPYuMH1BBAHFnbnW71l1QdBwe5htmj/62A7pI
pFwr8NUbSWhhqeJ94c/OeFxuUm/xpn3pB2aNMicAgHyGliQK+3BMCXWxJPGChpTj7+58LtSsXBY4
vc5WDJO8q5GiO4ZPrZ8Dq45J4rD5UlmJI5+zCjG6Ul9GiQS9hBIu8buD7Clu63GW/mR8i77Bs7sh
gsPqB6vGumlAK8GUc5fyMi8jHoLHHobTfNZSm7GSm7u3kkA5PEnMUzw2z2ENqHWIuSS2oCEHuVgg
uAL/sR04pca6Ije920oq+arVgiJbzDdgGwCErBviDgl8UnSKIlO1MxRCA3N85Pz8lHmcy1CXZTiU
qxvjfEyzEYYzudEd2HN3sdU5hge2aSdkAvJ/rGoQ17NSk/J4aVLWdSkSu3GVzPrJxhGDi9U4zvb4
xJ5P3w7xVwIpXydOddrn6nldkfMnhTxHeQCBildiOod7ur6Ym/58JYzybo1WqmXOk7itrc1Ekcyq
uQt1L2y863IYh4BubhPidsnTGXKW6qQLh1JjFZ+2zwBY3Q1RA+SWSikiyH0VtBVWLTsQvlxQhAVW
+YM4TW3fefFJuQMGXeBc12rbU+u/pNJDuKDDzkoVcBJO9TmoLO2zCLJg3W/f5Lf8UB/IE5DlTYge
H73mRSLlNfWi1sMkRTKS3wd7YdeAWEBwEna30vaGXeRQ7jJvtZ4LYsiRcdEbbulNIOQ+IUS0CqDx
ig/LiaXZlkQBvOaiIgi6KtD9UfPQhElRAZK6TXdV8sQrf3OTrwVQKuH1x6sFOgCgUnKH959de6od
vafxGcwEWbkWBIDXDWTLR65FUr4/iYIp61voVM5gX5F1CyxQt1qQgeim7u6SlFWZ2ToFa3lkjVc+
udRDpD7IKYhRc5K9CBXKmKHSZjp8LYPy+6KaoJcox1Em3TyTj6ztPrekW9IdXWLcmLwumfEJyzYo
l59MSyOOITndsTkhvVlbkR18fysPQDu2Irh9pkTWzlFuv1cNYLSSHNLgDoefxWzlIUc+9SeXceKU
p9CVnq6by6Y/Wa8t5fsTCY0xcMiIw46t0yBvHKF7I/DJm6W4BVMlk6BoKypaC6TcZlkYozGVWFix
vjWSXQ2MirQ4cLMz57U5d+8M/bau7pU4OvMI5K1WUhUcQckcncVGx+U+9jKT9DwQiG+GNIbV0OnG
Uiu5IVGwmqOlGbAbzkSH0atxW9xM1min4AL8wQozWSIpH1PkgdrLEkQO4WCKUmTWEgsrYzN9u15E
yqlMetu1I6ktJD741sBitexQdF4e+rfZ7W4bPGQ1W3/WDuwmo63LZy2ZaL9yL4CFn5QkhbUMbkfg
5zwJ/VrJnlVU2Iy51nIoF1NkU8n1NeQ0qG8vdmQVkdndkHhWsIKb2K1fGJZCloy+VdcCKf8C4Amk
cYFFh/dP75BnAcmHVE5vo6sU/oVZ+WKdA8q7iGkSBEECeWpwCKOjVHwW+h+Gse/r5ym3teiUhocE
Y289sxeTceDpNCSHiEXPShhPZwNnzx7s9jaFl+ELS7ltQecK8jU4cPW1f2URp29mX9eLTPkavD4r
DfQW5DgOdvMkozsMzu3LsKsc3iVyOb+4R+KQ2C17yoZxb30o9JOW2khsz8aLBCXyXsKhxTXCWe0b
5w2eBndwZJUaN4sDF50/gEt0utGncYONJrko0SEOLzzwLnF3TKbjrVh+LYvyPU1cj0pMTieRJVuL
XzwmjyQ/AyQ9kpuZd8b36sg8rNddHqiNfncKspyNS4v05XlbhYO00x46sCk/idByRPwLlm/m+WHJ
pByREYxR1JG9VB41U0CGpDw2L4TZdbEwvPe18CT/uoe47vlArEQpGQe82mQQOGKSLonQoseLp2Bp
rVyIHqeiMCvijxWDhYV1puz7s2cSecozgY4omQrjbLULLjDkbT8ZB/Vecnsv8MPD6IKjEfAhO+ke
6SgTLOSGLzDy7psv0rVhUd4qG5JOGTIoWL8T70gSNcstYfbDg/vEyoX/4ZwaANLFW05W6BGXCh2e
ZZ8l5JKZHe7E40k13MS+ehf6pL9avknwUrWub+8fbpyLUGqZw0mMssGIYVAITCSQGKIZ08N0KEKT
0k4fWc122+Z0EUetaNWAA2BOoWPmK660iz0F6Bv8jhWNbD8HLmKocDKMuC4u0d3gJMDDSMvKrEJX
YDaysqRQfr2eiqTiCijD3+veYmfu4i87/i46KUhaiLa+2CSxdn3DGDLp9qZMHoa8jiAzSh40aTfx
RzF9ui5i253+WjyFemkvkaQ2oBGEHWbPCuAV8+A55w5V83xdzLYru4ihvLZS61M9NhAzBd6EgovE
AvFk6UH5Z85IgkznYNp6Vh9UtJ/FcnMQRd3K5OLTdV0+9kMiWUaO7X/OrkL55QlrVtbEFBBdnFvc
uN5cXM2tveCpUUy9NwUL7EgnIXGuS2atIrGXVWQqN8tcZORAxUFrd2WwCziJoRzL5Mg6r0RM86Qv
KgcRha7sVEm3wCW7B/jC9+uasMRQriGP5jodAFrtpHrrxCLvNQJySZzAeBxtLpggqoYGzEbRODvE
lTZiohkByvt4xbdfJfTrC8/X1dh24ysBlCkUWaSoQUsEOOgGPxQukmQvpIShnDt1cnvcsSKgTa+6
EkkZQReEnVoSkfweMTwIoUnn2v/jebJ5olZyKEtQY0zqygHkBM89XrHkJo6dyYy9rsIQkLIPQXut
fclZlxRLLGUZqS5MS08CLWVy1WnXomqiCg/K/Pn6zrEsg7o0WjWoaqOGnWsd2J+1+gmg8/51Edt5
jtUKUldG0QiG0jZYQRKqLojD8cDjLMWR9gVQhTtvvmGFjGRxPsRRF4k0+XPN93Uck6uwTB7nDA2x
+5j7IVRvw1QxYgnGNtGERVUuDnwYQZLS9EdAQhZmkUkQW3yeKha3waazWGlFXR6qVMj92MEk2j7y
ukh1miW2G0Nn7Rf5nWurR90hgSE0ujJAJ35f3/ZgQNasCbVI1SXFJY7RDseyDpF2HbOhNEl1flGg
8/V+tgjWfeRiIqF3Qbv85f9RdNlcSDQuA+oAPElgFf3duSdqWfHSwnGgeF8+A3MWEESEdj219A5H
WnQ7b9yx9Nx0VyuZ1OZxU1Pz6NzEcxd5HGGn+p0T7VKXFQRu2uNKDLV3ejVGeh7iQuHqo1qLZgu4
+1BFt1jNgu7ZjqJXoqiNK3MM5o9LSJ6Cgrs8Eaps4zjaeJ9YzXNhsRzipqfSdaA0oQFcA3/f75tm
VEompyWsUub9NLnJmHzqZNc/mP1FAF216jH7pXA1BBQH0WrNGK19b7kv2pXH2iSGKuc8wuo6LpRU
mGsDTrfX5bsqam/AKmEynO62IfxarvMzbyWj68JInYnTnfeCq39LbHkkdxbI6PVdgba3Zk8y6SxK
0+2TdZFKmV8WqSLfE3dYgfoziM0kvZFFRmnnI/gDiTtXG0UZXppMstQUxBLuF5fUTHlnsCckDmur
e1FSc7TRqoG+1sjpkK/EhzB8/na0s/oAKvRo5YzDScb+kVb2+VvgSTapS1egHUcpXLFSN6pNZk8h
Wbtr9kl2fL2jeqiB4AhSyQgheSgLnQkilXMWZHkGluOX6ya07bEue0lFINxcziACxzInfgycWRjP
2WOxKoHM1aRCkNhodF4hNkOm7HqUmZo7UvExrOZd/0wKPtmRuYNbVxxANdCIovNnXvDf15LLxqnl
UpRy09kkvO3xjyE3y88zsBnmnXIHJMHra7mZGlwLpJSU26goUlI7Tvxg3wNUINghu22KOIssR7l1
BteiKEeZqEoX1xmKuZ3mL6oz5T9KZtP1li1eZHzoAAU3DabhDCLDXVzYoqfd6gcZ5k/uNMzivzCW
7/p+fegGDZSiy1TuLE/3SIE6tRqn9EPkkdldIFvuea0c+ZjVQRNyFf1mGjqyunHykrxzgDnrMhTa
XkAVnV0YogI2NOVCuijEUHxFetwskr4FgauDPBuqY7VPYJwNVpS1FRGrgKr5rzzKeXClGIRaCXmk
GVpAMXzkTEVwSB+olv3sGrKixMb8zf6vKnNr2ZQjmdIoqARQyUJX/T5IMSJD2vQrR30C84uBaiA6
Xb5fX9/tLbyoSx03ZAfKvGqJutmNqvvDxOhA2T5jl9+nzthUTE3S1fj9KfT64X4SvYpVemeIoLtN
spDvtJw0X+rg0M4y9JJ+0g1GeZ8lgwqEw7BDjVaADKiy1wpuV8Xau1B9u74Zm63IKwPQqAMVDeNc
Kh3EAOnMbs3eKj+RGFi7HSzezXZ30SM4w8e73Cd1of5F5DHPzbw+N0+ALvEqgOAlFIQoXRtEdtqc
8PiIg9yY4S57UjGCllt8ZeooOJ5BlSIY556zmVWTzdMOwHFNVWVZQ3b9d48yKn3aYeaBZLnTh8Iu
HtHhabafO0fGRKH2RWOc9q2bGyzXv8RRhz0rJ6FRyQiT7JGXDXCVPLCGeX8zx7EWQ51rQ8jSyKjg
J7l2b3Q3cvdFnd1KYmH+kq+l4561GOoscyFf9rkCbXgRfyIAskkA+h2BZJcxYXA375nVylHnWlsy
JY06qCQIZ1g26GbpB+N5ckrSpso4fpsmeZFGvzjCCKWPaIJmmfagj1/KdjC7+lub3Efy4/UjuHnQ
V5Io4+/HOE5m0Lk7cgIK713c7gYWk/xmHKcaKvij0M+lyBo5BKtrU6v7BrihuKPJtFJ111olSjnK
bQWORC/ZlSfkKjiTRXO6bRwXodRboJG5LAgLuJaGc+cmNhftXjdOTcgqzW0v4EUOdYIluar0jowF
D7ObTd+n5FEWWb0e28f2IoM6tsYwaMCFhgx9/CpPppa+KtKDlKpONX0N9Pt4ZpgfSyfq/DaTNkuz
AHmqFliykVrioNiKnlp/Y3sXtejzCxbDRaoQ+gqCYGthbZfD6HNTyBCzeeWvzI86uoYochziUriI
5GXU35WEURjdsjSkHYA5CNQMSaeTRmNfT1HT4bDqU2yF9WjrzX3UH5VYYyjyEdwH79u1JOq6lNuu
5FsyIMR7aCLnnXIv8aaMjgVzLE1jL5qVRzrvKsy0qA//+16tRVNneEKrZg+GLgQEk6Ppk5XKO6nJ
GQpu7dRaCHVmtXrJQWEEIUnXWUFxv/zvsHHUClKntU75cjI0SFA1K7gnw+0R4HZAAdi6pa/exI+s
hPNmMkzjwbsiox9SRGPy786vavv/zO8vJ1I1R7vUUTx38i1OsY+ZtCybVfqVPPrqkJs6C6MWGnYg
w5atwh5eVPtnV+a4Y/VHbm/YL+XofFUmS1IxDbg9ivkmHhydFUiwfp8yeK7U43IkwyF4JNhcNfu8
zqrnbSaN1gtGWXbYVwOYgCCj+kxG4Voki4yH5jH/IT0EdvLSOKDzBdwvZhies68om75cP1ibKgqS
QTBLMQRDV+CksVNmXCJQUfwSCuBf8K7//pYv1wDmA7pO0khx9inryzcM264PZNyD5eBK+fR1GBtb
7PVP/yaG8uVDrhrNskBMPvdWnPOgWVZsEOw5/yaGOk1gT8rKiAx+cdVRzjozVUIzZ7aIb66ZJCMH
hKEkQJlQQVEqamHVa5CSHIyfKJ3TLoGn9X92FiFgBnoD01OwpFLGroaDtCg8pPJ7lMqtujYVzRQB
fYG8peBUnvJlvpkDiwVsuXl9YQhTUwxC70k/QbKaK9SKNHIXg9XMd2P0XRGfwpxB5LTtB1diqBhm
LvlyacnQdeSTyQzMCNmGEyJ1aHjyLnRZbJKbx2oljgphJj6s1YZoBYrCST6JNeOdT/4//fbQcOnJ
IKnA25G+9AdBDDsDrtZZApOPNFOpfAMgN+33bmnt6za/GT+vZVGGgYJb2QcL8rsNMM4au/BFIPDW
XvUCwp4ZiKfiTXZk5maIjV9TkHKLGUqI/UyEkkE58iA+w1mRTC/4VJhTZESFa9LIdq68VKeAEC0h
FUySwiagSIGvASqRIK0X7JlD8u3XpJGTuJI2FguuLdImAhS8rjQJUkrgt6PZVMBJkaz+cd6x7HHb
/lcGQ9m/hEalMszJJr7NVn47eqSs2L51zs8XJCuzsHmqV+Io+6/Ay9cPZEFDA+wZYW0uY/+c8ZKv
JfErwz6Jb7+2nJTvl1u5bvVzobYxZ0e1CLdTd8ows8D7BEiE9AcSFDREO4zQe9Nl6oYCpClB/Ii2
rYgRnhAznIrcvipdaDbZS9Uyqkpbjy/tIoMOqFRlGrN8goywjs2mxdj4rDh5GLh8L1olVzmVjGkv
No4iQzc6tsqHGKD8MTzYuM/RLnMeUg0Oyj3UnN3ZTkz1NXCE74y93D4av1aUrg5ysiwLAQeppO0S
k91u0pmhR1qzS9Q7jSfpXwVSfqbluM5oSdvsaM3vBFgcEPunCR3+aLBFHZJVbSeO5IOtGhg1NnQ8
1zSNOhccL87cqOFpK3AofHq8+Pw3C7gSQB0GvRu5cP6Z7CAw0TG66jHbckNmlBrP+LL8zQlYiaMC
oqKWpnw457On3qyFwZKMxIr79+tabdriRQoNQhaO2qDPJMnRdI4iSGaOokTOaubcbBvEdfrfvaFH
/zJ5BolDjof6uG/8n8Ao8xfen/bcsfYzdJFLvvDIHLbavMlXUqnbtWg6LQT5xs/sFJBgUDImAOmG
0zgE317zCA8Me4iGYYg6ZffJlGPsHa95zASKthao9pJP5r/tGvmE1TWXzrlcDBU0q5OdBqil+S7Q
/1EEMZyViBaPiyEQ8HqJBd7mWgBsxMshleKH65ps3jCrPaIuzzZJCjkSoUkRLGYZVray+Kr+JTGs
gJPNQPl6XdzmbNXaEikvgUHDrsBkAVbOKfwONGSVL1upU1pLaNY9nBNwxvCYDm32ZO92kmelK+VA
IikKeFDfEofInzE9w33XmRnakAyLUwFgReYpQsEBww5D603fv5JM+ZIwlbiu6iFZCTiXH3mviDR3
iAHpwbX3M6+5YSNZA0GuVIY9DyIPOUEf0TA417+DcTLo6cAY6B1jMeIzRPU26Q71+On67282lq12
lx4IrJVqSNMGuzuECKZlJ3ERH81ftBRlag5Vx9RuX0QW1vlmPH1ZXBqNTMmLRTV6OLeutuW9cQPY
J6utbVLm4nfMt+Rm0LKSRnmXXG2RqSRIHvLROIkWkAcfROSCiNBeMrUjCcsmgu4GYHdW3wZr/yi3
ozYLryQS9s+In4vmBryE1/eP4bBpOLJErXWlIysZlU+zOpjS3Nlx7JSY564Z9x5LFcrv8LNe6JFC
VOHceLxXO0ainfX7lJ+puHTql4n4Gcktje8TenmvrxVLAO1M9PI/VpdFnsrDykUW9xLLXxmU1+hl
XqqCGNsheoSLJt3nz4CSskNMhQpWtDPuCdFO5qWsuu111XSe//3qAb/EFJbk3q45J0aRevT/ZenQ
DfT777dKEGsl0AgcSfmaFLZmMO606zEV2Ip+/32xQufnouL302ynYZhJl63w3+I2nR7KkxQx7poM
Mibj1OtOVXyvqufry8RSg2zTKgIY26ksddK/BDYMs0/9CkjTheZeF3L9yKPr63chTRIPU0CuBA0Y
b7zxMpR+n4Coby7AX8ZiLWMZFnXouYIH7Ca5/EG869dT+MBhDPe6PqxFo859K5eAk0nIoo3PfZGb
XXiv/uveU0e/DkpDTYn99l29S5v4ZsjTyOxj1swNSxfq/DfpoCRtjr2R6vu8Q5tv/RDgjfpPC0Y/
wjmpjoughJBseVw40U7m+w51yetCyMb++W2o0y/uUub4ZZkhJGoVMxVnK1I8vnlCzylDG4aF0Y/s
rs4CsSG3cyd+qvn3OmMkW1m/T93+TS5X8USa8IZRsfMOfWNlZF9fK5YI8u+rY59KmIGayK5n2X0a
O6LI8L6Ma0U/J0VXAhohEJSURBH6kdSxWgvsKajKWLJf7JR79P/b4wvmXNECtfs3zajj35d53U8k
Cpa6XTDe8AVDM8Z5oQsyszioaUs6FhNuz0/7MD2ULBHbycZf4Z9+ft+sFk9d1AqxOWQYu580yomr
cqYGJAPJCt9mPKSvr9l21XElkHICopxV4kw6I8lQPymr5s+p9Vb6pf2XSb+LLHqGJ1RDWe9IUJZw
z8aY2n1sVzGLE5HxBARf6+8GLufRf6SQRlbChZR6IbrkS0tPTNnu7WSXfdVs8TjesNACtt2QKisK
MlQfyf0qoOByUYOMmDHfxqlXcYcFbJ0Fw8y3qwrGRQxl52oiR1pcQExyiJ5mMLW0FnKcx/yzDNw2
1ZVfQ1d1GGay/cK8yKTuPTHU2iwmuVTCzkhGyHPgEuiPI8ySgDKznkGslaSuQH2oRE0kKrbCXhId
KcfWiU4fMTLE277wohVl/EKncw1HIPBqzZXBfdvKf3Vf/BJAjzlL6jhLAoFXb3Dz9a25lMzcG0MH
esxZ56e67QiaDKCVFjeyXrNTirbj5htm7QmWzN9F7xeVqOh3bPQMaJpYs1K+SfnbZWCZN1n0j5f5
RQB1B7YxPw2NStYMs4UEuWkuD8Jt0VrSAtBOYuHI3dSmfCsjuf3APdUslPPtmPXyAdQN2aRjEuuk
LahDV2IquXz+wIleM5/K4a9wikEG+l+XoZA7Z+XvC76XkmrAajboYej8GsUl8bt4GhyCPRc4EyPp
zDIWynXwPZp0ZIJl2S+FyQdfo4zhKLbvyIs+lJ+Y0hRthAQIHM17feYLyuci9Ri+iKUE5RwkPeaT
eiAy3tCkjc5z/G2XK1Z4QMoX46fcoWeZxCb2jWYYYEhBZ4GKTPnv+4S6QM2pMa4ugiIr2QCgwcBH
eQyfA1cj72ST3+UuEATvuAMrrNle0otoyhyldFqkOcINPWFQuXgQgtuI1V38h8TaRQZlhpK4aODU
wJKKg10dMPsHaK9px39JGlPwlP3ss8ca/xDqXGRStphUgC6Tc+gVPNcZRnbICI1sx4fyUGJEL2XC
qbPWkTLNIBkEVSSNBc2kHwSlsIrF8BWZFX+co5iP/uuiF2WeeLyBSJi8eAi+Hkk+E6oL2SNFuWmn
OKROPb4lt7NNVnVmjQpte8+LdOpKa+vAiIWe7KRhlcJTXeYmP7wsyZNWf8rASR6ljEzYHyLIXxLp
qK6K4rIrz53wi2vMryF3V4OxYXzM5F1UfC/4ndq8iO1uHFgNvNt+4CKYCvQWg1PatsNC68suDXdR
7V53NAyDOUP7rHxzFndztyhwlkqz45R9WR+rgpFOYOzWecxiJYIzWrnISZtc2WOOM0Yf6PJQygC0
5L8V03GWP8tok/o3rSh3MhSiLnEkJEHl3+wz9G8D8KVihiXbEdxlcyiPoqdSYOikOpwd8m8SauDA
XtzHx/k0f5YJh44ljAAKY8WN21f3RSrlU6RQELgkgUmU/Fe5P+Xdvmhvtdwu+v+dDYw0pF5uBJFy
J9UwyJJIWq1lL9yJz2SsYEITCvcOpnebOexFoqorTkWknAqGCjRg2MBZ9nr5EPaCqZaP+qJbXQoA
vz7xBhWYxp1iRkNgJXFghv3sX7cb1oZSjqVpEWOmpD21xJyZrN0YIajrhDu5/asQ5dcWSlR22BCm
aKoII5ha3uqCGw6M/i/GqZYorxE2+lCDFJ1UBu711NbzLyr/b0dMokLkWB9aVQ+gQjUB97lrTFD9
+YVR29d3hHWD0mQMOh8Ig6zBQS0nEikLOzDXjxIoXpIHQqcU3AK0liGSYQUS5T2WYqoXmbCgKCeS
LpDsLDBlAFiCS+2NlxCdK59ExK3h63W5rE2jvAkfIe2mkfGnXrnJFK9JdsXfjJ2szrNEuY6wLbui
JB3R7fQk84k98Mco9GtNcq6r8odmiYuBU44jLgrAOZGZkM4V9wnQ+gU068TP4RHNSSgR8zfZ/u/w
ttbaUf4jbOPWqIk71tvXLDuqbY0G1eYf7Z5yEVq4SEpPnJQgHpblINWNVY+sYjfj1qfJFYpESlKe
5C8jubSFYfYxM8bIwjKsjW4RzfUllhIScbfhsUSSfw58ZfQYZkCcwBWPLlNOIi9kWRnIYulHMv+c
H7ObwhSsDlADhcV6tLMCfJl6v0RlWRQiwW+XThikmnwB3VoAsuxN/ZH0JXA+KBBZy8jaKcpX9FLe
Ds2AnWq5u0krzHp8Z6wha6Mot5D2gtZLZLZl3GegL1j8wJ9Hs7bPWPugoYjtzGIBDbBkUn5ilsWk
0M+di5OdD08VAI+G79f12p5suMQWMuUi8sGIionsVgMcG34/o+mat7TH8tvgE0yWsQcfWnYrHnLR
PBO837Ka7Zj2QvkLJTGMchphnUESviwTQA0y/XbuDHvIFrc3eL9pGksJEh/88G7Wa1YrR14UD/YY
GYwL+w8FhV8Ok+ZdncclERrS2djv+a/qEf3aN9PNct+9VjcyoN95u3RFu2HSTLKuVzp5F6HnfZ7J
fEmH3IxwqL0OE+5naiWrdtl0X4yrlU7k5bUa6UOGJVdzR5cUU+MUM+gxF8uzxm+3TBglZTA46eBe
1el2PZFrAjQBAlFoEg4pUN+rYx27101481Wo8xgRB52dIIn0ppUccOugEe6CU1Ga6UPvRW7ojZlV
+7UbOazWlU2DXcmjNyuoRVGdibwWmKOkb4YMghvPBL1FBG9gcWQ9Nba2ay2QiiMLQZzSWMcizumS
mtKyAAZdL3I/XdpTF3Ih6xRsb9qvBVWo+6JslN6YM8jLSpO0lyEZZKf3gT1Y3DH8XjgE+4cF+Uz8
DH1HrXWkbg0etKQYXcSi9hG3j/LKrY3c7ufUjpLWUiPWkm6eOF1AG6kBBA1BpStsAlxeyE8GZ+fv
8l520nvEmc5kSRly2SBu+ysU0rU8ysvJ6aBy+Qx5avXeBg9Z4c38zAiKtm5BnABVUjRRh0+n7qgY
WGVCaQBTi0uUQ8KlR2kYnb85bCsZ1J0UoHdTGHXIIIDgyPFg6CO4C73ktnAqj0U5s2mIK2HU5WQk
hcRnBCRMLL/nmScCF3QZn/5RI2pnAK9SCYoCIZ3bO7j/XO5WPZCxks4zbJnV4rd5llcqUYFrGi4p
jyEPVNQwocMBAQqJuzMvkXHUzcXpQNzAJh7dFCqC7hMJQVmSFWodp2AqOpVg1i9hblZ9ZKbGNw68
zfm362u5uV/AxBMESeAlnR7iTxQ+4uIS9wpiip0oa24lFjttzrzrYjbVWYmhor1I10NhOpOeVe9h
9n+kXdl23Liu/SKtJVEDpVdNNdjleUq/aCVxR/M86+vvpnNOLNM6xdvu1zirtkCCAAgCG1dmv1+W
Q9koghso24pPJmkFwx0nI0iC1lwgDUu7tDvjMILgSez8txbN0qmlGWisU9A6gc9YJebmegZtq95H
3kJaW0OWlmTftJEIbIMIhbPpSzAonQ7qR08vT3l9FUi3nWhM25YJXwvCmXA1JolEsyHympG9mXXT
4hLjclTTa1SZfyUVvAbjdEDu+w5kAwDTUFGYe+UuUzz2SMwKn1FdlokCmc0oYw3IacNgTmZnqVjA
36Pd4yMGEvizL7vsUVqUWhftFmdl9d7sFFXtIs8qT6rkSN3rvNydP0Si3eJsQkBqhVQzIPK6s016
oYUtnsDtRn4q4v15KJE0nIUtSgwBygvsFcUUzbmdT7E026jU+5cwnGntmglhNIVEWftChocw+h7G
glf8TSa2lRbwsR+C9KYkIbRgnuu9Ig03iol4KGoepPZXWlpeEn83UBimD6ZbhMbh/DpuBS0YmgAi
Zk1G6tziSxxpGsptPyis8QrD+/zlArw5B+r0Lmu4lCpb9B7INoazgB/wODU00B81jCbwTLS1lUHn
5qZsK2b2K5jxotRhJFYmGty+EcN8gOTUUpaqWs9kQI70wjT2lehJV/T7nC5W1ahlZovfT3SvSFrQ
AAkfcJmdO7dqnB72Per4ax0QtWfdM/JD09VxmRtBK5nDVggTLgI8vu5RJTVRjBl46rW5Y2wOC97+
wgckSBnBnS+yTVspg/UW8SWQC+2JNUUERcm/Jj+5AWNF/zaiSXubtZU60VM0o3yie6K/EptR7Ile
fDZM14cP4HxZZMZL2rM9TJXrpLnPZPCbZbi9trpjaIvAcQoU5u1MrtyzbMikj9kZsCy/nfxc2AzI
vvaTumjghEGroSF/4hNWg2kcaQoA5ZreMzpJ1vTbzI60yzz0vH/BcRJ5BcctXtEvIbqaAVdZ9nyE
wqC1BU1DSKeA+DT1RT3GW36TgLMMHFzgJQC7E+c3pUAtKnyO5P5+owZb5jHcGUg/Kl5+LeLE2kYD
1a6BYSAE9f5cMKUV6pxKso7nvsjW7eSGVWwY7qDbrINanEjZ8GxEWcFxi5lky1hNhgG48X627gbc
V9WSeufN/pYGrkG4uCoNzXpEhCiBLmNnSrdJKqIG33on+CAG+4KVjhMrSqWAAiG5HD1GyBn+rewD
VwlRkhHtk2PZ2awzm9ydF2yrvPADLqcbekJNcN8Al/FYMrK55Dqo7OBBw8OS7BK8s9vZozDhuGUv
1+vJeTV51nu09wKVxfWpF6BNwG6e5evfo+UmXMoqWyDoxo0FghrQR40gzOdHjprh3OJVibJDIP+y
IpAy1WgHt9uf7CBIv9prrLJHvwmHlTH9423LCpengQRxYAAuP+jn75NeojyVdayCZBhDzb921N+l
pNzhq5dSzfQQOQ7dnllXop24pRPuGC9uJRzZt30q/iwpTwtZDoUeRS3AanLM4uta1H7xP0zJOwB3
7HqjmvVGwZ6NmVsdUIjloarXcK2/Bq99+FJH3FpFKHcGI4xbs+YecMZ8natXiYjjR7Re3FlLQ4z3
SWT8fjpkdj4+Z6rAswh0nHLHKuvMdNEiGPqq/kbb+0iPnWxI7Wzu3X93mvj+fBNuxrI6iBIdZlCB
RI5iRz6qVyYZ053HyxLzQvRD/Iu+/ktcLnZkY11oOgH3jWt6139X95JHHia8uiMv0OIIh24rLPXe
muv1QTO4eHKuwqbtRiystjOPLO12Qpn+vn3E4HWQZ0gnzVePuqMBvtoh6e3Vgo3ddnJ/DgLf2L8k
VKEjEztofCV/UZRdEjydX1qB7vDPBIu0RFHd4zB3+o+8clIjcsP5IkTt7XmcrYr99VqazGCuPN0Y
TRP6hN62EP4GkTI60Y/VhfxivjLepv9MsD9Noy0iYdh6NvgAzdmTUAspqsABPc5O+4QBwk7kzzfp
ru8RLEu73KeSeFiZ4NSb7O8reY1ZR8qige7Mx9EbDpkr3ZUn+WCAOVlHzXb1SERFX9tyEuSyLFVD
ZwKfBOzD2IilEnvJaHowC8HJroMDuEmxvKCz80A1L3qnf5vy8cnNrSA5KfNKNmt9gZTBSfUrv3ws
DvFFzWaP7H/3xKvH7qo7mVfsnbawZze4kA6id6HNpV59BGdgtVqrM8y/kdyw7h5Cal1JRRk75/V3
85ysMDgbG7RSZ6LsUnInzYuT1yR+mKKXMfjKdA6CWP3PHnK38Daf5G5AywL2cHCzG0bXg1GNmHAX
7fHEdS8MyTbjlBUeZ1mXyEqlQYZcyJ38LrO2rpRd9sTuJJEnClT4G6yKTh1q6oySkIC8Ddnqj6dC
p9IQW4bevOVRVEyEzNzwTkVVE73D9fVK/jl5KoxpgkNZ7HQUWp/fRc6gfoLn1JW0jZxPJQVr4PKc
0QpvGl7TC3JFnDZ+wuC0MZwC2s0DRCSdasuJ9pIUxj8z2p8gOGWcFcWSpMkARHmvFYttdajojksn
ppV/fsF4m/IJitPHKA46qekBpe3oCyt0Ng/NxXLXeSaeXJPb8Vn5Z6WBnwA5hZQbyzJwsWu8vOgu
pSUDP3UkOMuiHeLcet5nShGAgM4z9OC4dMPBpEYq8HdsC1aG8T9iUIXIGAeKaTtcRG6EFdX7AZo2
V+0FMsooww2V2O1pdBvlnShVIkLjnGtqWXUhEaAp2WBTPFVLKcpDjd0UPZ3XBxEQd34TjVZTpmHp
FvW16L0ywgT0KLY76ee/w+EOamVFbTPkECgrgl06yf6Y5vuiJLZFLfcLUIas66C/ZlvFacMya5QO
DWm8AESztN338kUCSi9LlCTf1Lp3HD6BnehmaFoScJQCXSW9isKi6d+JwleXBGGi6ahdajx9vmoS
v5Af8+Y0K9/PL9imEV0Jwilb2ebZ1DIUa76ZJ0c2r+VKIMi22VlhcHqG9x7MMpuBER165EVSVHoY
335WzOr4pT8+i1pktzeH8bwqLH/FFyWAwGiKwwL6phkXI5g4dBAPfmXVqEZAtI7KHr5EQAIX6gg6
tcZLy79nyBN0dvNPCZR/Wx3jHYQd31XQaXYzeglyvCelT6OHSdb71Bmc0Zd91iYofizbdudUZrPY
ZIJxgNw2lbFBe8w9bt9e8Bc395J7ehU5/Ylgw3BDw7Og7nSajYFO+8YBMdKP84u6rSerD2D7uhK4
gRuUrRpWCEaI2uAakdEL3O2HBvfRQEWmkxXq41XyPCyXBv+9zCtUzsWnUq1qiwTUMgP3n0mdtCrs
XPsVGTcaUuLnwYQycpsq412fjCl7JMSQTizuDmOPHwebje0B4dMpvjZFpRJs2z45r5V8nNPXrOU/
akTvrXv2Ah+41b51qyf2jhILGzo2D98KjnP5ZRSU8xxBwMp8VLvHgviCFdz0WisAzsRjBPGISao4
e43bY8xpeaV5b6OqvPDyjVH0FXVHvogdm3+x5LXE4JocZGIVQzrFEKuk30m2eGXZ+KRuLrKEPmVp
7iqxeSwU2dYlemqXwBNILdhFgwtBevwkJv1iWaMDeu9UPz0Gr+QmBaOqw+ZYm+h7fT4PKVhng3w8
jTqqEIyqhsRhvpuCxzl+peXfTfZ0HuXtWe2zejLSbBnvNmjA+QiTDHGYEhZbIfg4wJTeGq/aTwK2
t0oSnT32xeegOImKhWYKMjDsvvKbfjwFDdkNdVB8jCdZW3ST3T7rpolnIosq6idKoFFlNCdjAgP+
a0QvYb3Tr5JrCz0DbJ7hcBKPZ9w0ZStA3oCmhW6Vcdp6SZPvG6oYTq1olU0rVNzO1e2sUmF7ydZx
t+Az3ugTNJl/S8+iRLFANACnwebKuqmX1Z7p9j7z7PNz8le2E107tyKWNSLT27WXSBSltjTY6xAd
0UafO7X0vRI5XxEIZzT1IkFljAGQUSltzbyUrTuiiCzzJgiK4lSFYiQjqhE+SrLkXVJaPUDIzjjW
R3gCp0gcjbxVwaoOsSM7OZmqoFeCz8i/mTJrBcudODJESoeZVq1nnEyMwTNuYgxcTW8aZ7bFxfeb
+rEC486cPJpTWmIUjKcE1/N8JS+uwH4wf8If6rU0XNRSpaWSVDkWMcNw5l3yWlxbfuKmOwNKSHfV
HgETWJHHQ3lPBbmBrdO2RuZOW5pXAzF1iDYG8m0Syn5UdonTNhi9p2b3QyGq6RCpC/v7SvExYkdv
wxp4VtH9ig3pJurSpyhu/PMrurljKqNbR8guWxoHo015IoUdonWytGhxtULDlVCK4ZxH2RRmhcKd
4myRjCJiF7Wi3TfaacmRFhck3N/yT59UY4XBHeJ+weg2uZNxSUO3HRt2xiZ+pW9RQoN3WFFFB//+
+/tgrfC40MdSYykYE8gk7Y0dyKzw9iu1toSXc4PNQ7WHx9CnN//wXeE3qsYIHFBja8j8lbcmcmhV
JlA7TM5ILsb0shfVa7GQ6tNC6qySXUPyQ+FvBtO4SGacaSxvFO7zYwq+wWjf7EQHatsyrXC4E4XS
7mCUehWiwJloaAkoazt1ep/NY5RGW1S9vnmAV3CcpptFHSVBB7jJ8DTptdP8ihxq5UgGUZCzeaZW
SJy2DwuJMVYFC8iqN9rFHu5jL3Xoqbgy79tDi7Fc3Sg4YCJITvmlVjLDimUu9eAUhwgPDUHmgH3z
J6XAI7yqqyjlM00uDqcDmayqmWAnlAct9KN58arhLotE6YNNS/GOw3PUmkUcS0oKnHnqnULRf6hz
5VtKcnveIG0GotYKh3OLxWTGaZCOyFId6is2HDxDbD0e5L1o8vSmx1oBcS4RY1TlYswBJMnPivVQ
Kd/nZq+EkW1ZV4miCvRge/mojAgUg+EIX7RuUDXoo2mB6sV/a/JFTu40+fH80m2qmvEOwdm9eGjq
RaXMzso/5MQfJIGj3TasKwBO1ZbJAA+OAgD2Ypwf2YgMojvzDeiSHRM1m5mDriv6TdQ4uG2P3nH5
S18bSO0wkjdcxWf2qHYQou3VY41KjEgQl22eJwqXS1U0F2CnPrr3weiluEP/pRdZTYVHeHTSY1ib
jf1zx34QLOmmVqzAOINUj+YyEAY2RxZud+1JTjO3DUUsZCIYzgiNkWTiRwEzFChJ8o04cQwhYeVm
4spaCcPpX59XXRQRhuJXeI1OME6h8AOX3LBXS4yq9EdMxJCRs+pO/b7YifimN90IVS1M4FIoSia4
CLQz86GbW5xnsNMsHQrmom969JBIk221IhKL7QV9x+I85NjKVtjLwIrzZjzQmrwMy5IeugCVxecP
NV9VxuIKS9EsWYOpsjBwj9PHOTTKQssANfisuUb3Uy9yZcmuPDa+XrbHfS3boprUDVPCQmpG2qRQ
5VNidUG1Nmm0pvFqMzoRc7ygk2iu1dap/oDB6X62REaryR1LR+ffqa9cNPs4fhv8RPbZTvLPryNf
d/I7PlupB7eObZDXZhvDf2WH6bLF1NsrRjJUH+NbC1WV2gPrkcrd+hX3h6fJQ9ucD6KV89+wHQmv
voET2TSWWtWZitbeAkPG6PUtL/B/F0yEvqiFRaSl3LEP2gRDXAlEDpLndkBOjDzEtYi7YPvYsW4s
YuHtmc+ITUaXq4PEvI4hOUFQ23nzF+4udq90TtHrAjf61t3/KdzB1Lj/wnFee7G6MDTDN1+QX7Fp
LZ0b7ORjeMdKxTtkrgaUSoBnHv9aYJC45TFuR9bKKh0Cp3OlHZuzrDqZl98kHtiBDTRCB3aD7RaF
tWwzz30pZ48CY+iqccSXZtbgggrf1qr2UVdDl5Ds8bxiMcd7DoozR73egfdPQnDx+2LQ7eMDuxiI
XKNoq7kjNFAl1cdaAUz7PUbWh0SlVyXHwIjFAym2dfd9n7mjMiWZ0iloX/fSINtNEnGGydovpS4w
C5swpgyyXWJoFtzGR2+vN4XWRhG7e4yqOwTfGnWwl0WwPQIQnpkH7rfVGoKrIfhvJ20fVLf6KAqb
WVj8SQXeBeHZebpED0syQZB4tk2U3cOk3QzH8lJ2c7/fn1e3bTu2AuMOYbmU8WwxMPmYXPZeuo9v
JYc+soxqeS1+EtvwRtRawXEnKQbXbSeVWL9aPmnDwyAiiRL9Pnd8KnUwinhhv0+6nUaKU6JnglYr
kQqwv6+SRl0eh3XGRMjV25BepuFFkwjyLJv2BjVAqBdVkXy2OGtfhGlddBGMgFyUDh1emulHmSdO
Mgsa6jetwAqHC/PSLAoQkL/dZJ7b9KeufO/G0E3yzK6mQWDuRTLxxzMreiUwgZWRzsuje6l7ajGR
JUk9gUazHO/n4/PfxVP40QqTRmUtQO+qpy7zL60bXW0unLLKdnmGNyUpvVniwLPy/tAbqsAEnZcR
TfwfVQNX6SDrYkBHleRK89W8SE5NH5vUPS8j25dzInKHFhErbTCpBFmdsXaC3pXMKxkcPQ16jQhK
8ILX83AisbhDm0dDjEEfCD4K/WeDoEq7TumPfBbFxxsHC+Ex6kxkpD+MTzVBqgGCk6huG6+fvEbb
NaG/iLgGNxR+HYHzmb22lFAMKeNeU7cYVntpTH40/N0kp37+cX7Jtl4310h8OYvSB10dgcTXy8ba
VePalSK9sRM52iVT5hTSuDcUy8XUSDc2wSGm94K779YN/8MHcLq4pLnVaCo+QN6Zu/yuxQ0/LJ2x
sjtPcUyf7OlBvkALnKjMdkNZPuDyuqlF9VDECIzD+okEl2DJS6rYHXOBl9ww9B9gOJ1swUDUpg3E
s4q/QulYz0/nN1CgKTrnSMxS1cOKxfdle9l3rynBjBMER5FyGXfP56G274WrKxr7lrVHqSeMUxka
HGeEwGy67LLPMGF2vmEBr+owP6x+O4+5EWZ+uLFxlp825dIsGc5apl5a6W2ZniztbrAeZBmhPkrJ
iu/n8bbijA+AnPlPzYz23QBA4wTORC/3Fht9XHca46ly43sRDf3/wENvn0Ys2fpUeoPXloExjzeg
FrNsDY0YB+SzrvTdFaNJ+sIDKoR7B+OUpUYtYxZJUEYzuNeSp8V8aUUNhJvGcQXBRR3Jkloh6kCQ
EqGWYyq1LSl7qxLF0BuO5YMg7HCvNHGR4pBOGiy9LD+0umwn82vSpbZ1NfXfLREx/FvVGOfGPqBx
eh9aSJjJBs6YdJEd9JffnQd6but3yw/2SMHu7oqOpplQdOLYL59D5tRfzgZ1lJj1kI9oBLBrR8Gg
0CM6dTq0PIDFiDWchm76XP8QtbmK9pE7B9bUKlFuYIXL8qlFvkl+KKkgqts0je+qwudYq25qR9ID
Ise1ubic1PvzZ1kgAp8mWKI4iwn5beE7ktqD9IxsoX0eZNONrITg3EhRFwkJMghBc92tetxOKSsb
qHfzJIL6H+mrP8fX4HyJlSYyHDK0gexkB4VAyMp1+/TSQp9zsftCKeVa6Q3OVqSmVoGMBoKZKD/U
0CBWhu75pdt6d/kAwdkKlPFqc1MAYjTV1EZKcLKHEemcJEbATVBEY2cJUmdy32AcVQ7+1zbuBN+w
qYMGoUguIpL7VINU0pzWlgpzRcM7ot60oicsvl/qdy7VMMBohiuSYfBjEMsahFJ12EPJf1l71MCC
8KkA3UriBm52MSI5JL/MeCAWd1ZvKuYKmFNMmqHAWykAXC6nVD2Fs+JQPEbLneAAbJqoFQ6nlGM5
KzQfgEPKp0nfN0XkBOB4MX/p/7Rt8dNaciq5pJkekQz6X+u2+RcbKhndZ9fWXeWlxM4ytKiz8qro
JOTKYTHoJzO8kpFT1Imkkbp0kDE6KD71p73BeO9BVRe6openTaO1guI929wrfaQiRT1ZqR1p+3DA
VHERiZYIhHNoNCV6MSdMN4qrxdpLUm1TUQ3c9sl6V3zOdRnpklVGCYweL6qTX1SCHiCR3nEOClNS
kZKN8ftF/GPKHlo0AEa5rSkppq89nDdU50Whn27qVRml5gIoSXtSjRddtFTbgfWfTaf8fbxRlNyI
Z2y6cTLQolp8a2s7AmWA1w52dBXtU9dyLbQ5CXp0zqsB5YcjqiRDyWoKuXTrUFX3ieV1ouudCIKz
DmoXalkd4cimxoWkXdPqyVJFxXQbiRRLWa0eZxZIaKVyiTmsnl6Y+1bOnWoxjlkX7tU4vglofWfJ
9BJzD44oRvtKCLOCZuKv4tAZPbdpGWEFrXZftJfqFx5rLZQI6qoGVgBQ2HPLl+YTKhEJblwxupW1
iza5m41CYMC3w4oVCLd+taLG82xUOEm4gRzR/bmjXqXbiC5RySkmUNk8TSs4bs3kRqryGvUjXhgk
HSamGfCEuMI658/spvtboXB2dNJzuVcw/s+j7YscPEmYYqfPL+MXsoUfNoizpG1aSbk2QBiiXQSt
b8WRq+mRTUzhLm36oJVAnD214mVS9aGGloPzkHUFJ9cYdXGrgg9a9Ii3bY9WWJxt7TGunVg6pOpc
Vv0AhkoX5XOnDqwi7YFxxsviCrDNU/wHc2PSLJU7vYR84zHYjbvhovIGFHl0QqRt/QNtqayomgzm
0o9n1jAKo5OKFK/b5XVUXFXj/rzmbV/pQeD+XwAu8kLVkjXFJQDGN3ag7Frywt101Hcasll42xbY
P5E8nI0YxjDqqiJDV8QSOWlaXqXp5J8XSQTB/r4yc50ed9pSA6IMnvXaa0rR1WbTTayWjLMJTdBg
MNqCJQtSZVcosY2hXqe2lQRGYXtrTGw7kresgZnbeyuZpRjXNRS/vE1QVOyssCVHs5Or2scj0qOI
WmxTrhUerwpFp7W9Ur6VYNFFtZf0qjbIv5WK0wADjZxKMgFFO6VPjAVouqgu1AG1p0jLYchW/m/F
4vQhLiOjkxsAEmTyI8NDh6c9Lk/nlW577ViLOd5KDZN/XEJhKyXhwIKi3rouDNXO0csJymH3PMy2
sTPfcTjDWixaV00TPIW26w46aEFKJ4VKKCBboCfZZ4T7ORX43M0DtcLkDKylI+mu4gkdXYSDm8Qo
CiGF4MwyB/fpzvIHwuKD1lmLSmQyIZY5PgbSk2xcxvQnQgyBJNtHCtdn8JO/1SFzRzeJO7nv2N2I
0XpSv941F8rVcITtBgFAeSF/xdqt4JjYK1NkDMakjibgalTi5YdY/X5eHTaXbfX7nEOvOr0LjAIB
K5JSUkdsNVJcNdsHgfmV0HEFxKld2aGNWWf35hgNjmZYXlk0+nlelu0EywqDU7OEKItWq8BgLBTD
ITxWe33HeKZFaeyts0qw/QYquNg7LbdqaKTE7WJOYBD6x6xzgumq+EL9m7WG4NaLBObQJBNcRG9k
mEaLQmBJuUD/1VeM6RqHW7PWauM5kyHK70r0FOx+OQgoY/SKYXzEs6jAhX02f0xXcHwSNDGUJdNl
iGU0qm1VrtFek/G+obd17yXIaQg0YiuKXMNxDnBc+mAeR8B1oEF6q2tFowzjF4tuv9K4iB0DjzrV
VeS/VE4pkF/Q+nQqWBmh6hdu+ziBBR+WdXTRxgxugwTyiuRjru7zcr5jcloSdg3FOFA4+OBUvTSH
fjfsKdjIoZi4yyS3wps72cJjnOAgZzTwfsO53noIiD6QkK2ndlRQ/RW5xmvvz5fNLnT1V8HubRkn
JBL/oHF+Vx4x03ruoJtIgJHb/hejiJsuqOzM18NRflHQOIZUgbDPZMtbETSHI2AiiPt5pjgSW1QK
rAiL2l3SPrZzkPyfl2zTfqwQuGXsiaYVkw4EE1yJCbVV5RBrgnqYzZdmYmGnKMFAC/Xt7yvXMcqm
qRW9VGOvqM1uUErsQz282h08zc/94CpkraCil5TN+/UalzsHgz6kisVwWQKYtWEviVPtUQ2xa3bB
Hbk7v5RCOO4IdAYtSDQDjhHk40aA0nUW4qaHBPXyohakLdVAYl5TdFQLU93ivH9JanVaAgN3gv4l
b2sbhClfUI01Au/wYwJK9BAIvXSv189W+JB9gdLDWkNwG1QlptqNTIhkuenDQzI9nt+SLe1e/z63
I2PVaOZo4vfDZN+hrj+4HITVRFumYY3Bua2C4qUhimgNY9sgaeioezC6P5N78756UpzSnffWw3gr
unuyleHN7TsqGO7w99WRSpOCVJal1Z627FuS7WT6SqvEDqSXaBYxb5yXEOmwj1iZkS+DmuP6aZHc
DfXajqnmJPpDJRrCsHmC1lIxo7+SSor6rAwk7Be9H9x4z4p7jUt9pzpgnz6Iana3qsRX2odG+I9o
aICPBtQAYA1PxSH4lR5RR+k2T+klvWJ9wdEPdo3TncSLI2SAjb/6C1H74nn9RCPhxy8wrXjQFjyE
oRvudUQjq4KmsUCURN80v+tV5UyFPCeGVqZAaV6qg+FkPuvWzR3NzS+T7xMGd0Re/UN3zx89fsLv
25vRGpUzH3HfD1nZYnXNE5itzR31E795nvbmA6OOCHfDcXT7w7Ar2F0Fma3z8OfNoyFzlmXW51jB
2ApYFu0yna9qSVCAuUU08EF5ONOiZnlmJSUAyA4XyRv2sJg7uhfvNHDNFV5ya4jcy1aebr2gnKEJ
SaXOS4VtHLufqApT0MSAOn88X6Ck7xB2lZ1NeLcNit35lRQdyre7zupQaoU25wMzcLrde8QBqYJT
OuTAYtf0WlQoI9g3nqG9k9tqrhOAydKTSv1YOGlo82q2WsY3cVfiSLGUtUr5Jg67msW4mv2m+RXx
lwgO99v9fQUUhSDFNXRoSNdflMNtMh9K0dFmW37GC7wp6QpCSeWgVkxYZhU1IxgWvOxo3FyH3SN6
sL1qrq6HRjqaqagxY1MyiyAyhYtBTMyZrXlRhlC2CFye9lOWXwj5u5QF2r5pPgyw4bJxERSMUpy2
t0VfmFYIjL5ygp16uezlwtH3pWOCO6F3QVtrJ155KF3Q9F9HjyLztVl6hKszagcUhK2fioSDNDDx
0tnXGM1cXRY3447Rii+74HLZvXUMYRyCeWEdRDHrlv6vYTlfW9QqyIjx9OypamgnZWLrohlpW958
jcD52LhIK1SXdDVaYW+U4WZpiV3EoZ2Tr1wt1kCce+3RNDB141hj9GNuj9E+TmRbFZGGiNaLU0V5
KouoMLFNNfVJs1dLwWP3lqqvhWB/X50wtUeGYKkhBKZG2FN/pQc3JPHPW1gRBucp9U5OJSPCnmcm
yHHCfY1QNZgFB2orYFwLwjnEHl2MVathoRrrlJcg+5cG29QTe5Gv6zGwz0u0GXKs0TjvmBeF3isp
RJJvzV1/Vd+iKXSnLjY6x5zGJhfs2Ga78Qu8Ynj8eT+0vNFoxiRaDKYNfey3zZU5o4CpLW1JL+1x
fD0v5LbqgWFAYzPDcAn7qBpWT4rBWCYEOORooQc1Fl7Ot5cRdlYHy49MVD6KMaxcDoyoQYT6xvef
78DNFoCRbnFYqw8joQocchJWaG9m5ukKl9u+zFCbeMHTEKbA4Enwr3pXXZB7zMEdPEfFzOx99pho
7vnV3ExnrzG5vZszMzC7sa3f+Boo0lblrrtgLX3DU43HcF10vd3cvncZ+bCmQ0vqlOWwg7M52HEl
+xg4vf93MvHRTJFlAYJvrGPw13/vM8VFeDl4ioehCQdRTkC0hnxsE3SBUqUUMvUOC9XYA/IEovfO
fgvW7kVJuE3DtVpCzsIbKYivQgvi6fl1nP+Q9cA2KxHZ7FaMg149SnRLQ7WgxvmrPARjKXKZ7Ax0
GOzbgV2IcdaLiFA2A441DidMENUqMrTAYXwhBPSLkUs9PK5QW7snmCFyYGMVsx2msyQJ/k/oi3Zv
ezXfBWUKu3I1qA/PavTW1l4RHKTyuYr3XS5wApu+f7WWnDeTZ1Oh6QyIIXfK+U4lHlHvRuFjrwiG
c2i11FiF1QBGLU/kSECjSa+s0mPk7SVY/0H5CCMibh0ULSBnkIcqD4yZLaDZoCTR6B0dpATjN8GZ
ZvrGx9xrPeFso2Qs0jCZNbvXRg9IryOTWQVO5Um7bjciwrkR4DG9O4fH2cVpIWbaU+CNR+le9dV9
ulPuWAjMuCRT4ZneYnaADv5RQ74vqSmLUY8rrGKLkaKgdv6VXhjHyGH9JmBWig+Tt5zKm27XXHW7
2O9t0Tvj/3B67x/AhcB6bQVWFuID4LybS+LUtxjni1VGEQQyqZAZ4GIeP4Hy8JOD5XZW5FEDql6f
CuNoTvdTLMoZsC8/s5U6Z2JmKbRAW4itLBtwxaNa4Ifmtm592R7YDA6B3nzWU0zSJbKFtiED9TYa
t4yh2eiLPkwYxo3aZw1J99CLT4xIIsOcSREvPFP6j5J9BOOMdIQ0+6D3DEy6k8pr08IAsPo6U09N
9RAL6y4+2xeGRlGHgM4dVOdxB31EB2eox32FwWaoo7U6M7DzYDLxhhHJGBTbPZ9fys+qgWuojEpA
PGGoGobRQviVYW70VmqSoa48PX0M0sUmwXWqieYjbKj9RxTO/CeEtPFYAmXq7eyh/sVe7iJfO2AC
WHspndgTk2yHwhl8G2v5QTjOJYAHdOlmGbDpUu91SdsFqLnAxO7CDqb6H7+8MxEN8JoglEXZP6eS
tLVq9P1VlUfL6256VdPX8xu1Lcv773NamARDRfQxqzxj6e05pU68PA3qt6i8O4+zEWdBEDA2W6Ci
VpAb4GxyMEVLb8kQxDzVT+xhSXJ+mvf5QXb/PyR3m/r3jsZHqo0uS1GuAQ30zGZxZ+LhUVTKK4Lg
dqZQ+jZeakBISh87pTrkbtUl37p6ad3zaydC4vaIhIpehDOQ5NEr1OsMDQX903kIdlI4Y8RKLzQK
2jykj/ge3hxTlpRJziuv0e+08nGkos7Zzy4Z2/8OwLtIXW3JOM8AmPC+vkQ2+nR2xX46BvdIifoG
tUXvzwKJeF76RZ1K8LEAMNK9ZXidkp/nV2xzU1YCcZsSy0khDR1+P0gOlOznfheqAn+0KQKmsoAU
jWjKJ4L4UgppmUmAgBIX811p3n5BBMbiBQzKMvMfjbQylHTJ1RhLVGeeUhI/6kBFlc+P52G2j75K
KVwPhkd9ahtVlyLVsg42RlFslOh603P8d3NR7FmXanSb3Yr8OPNln5R5hcfWdeV8WiUpelVNK2/W
X/Tsu6L/hGdENxEeGiXBudnUghUUt4RTBCLxuYZovXFVpSetddv+1/nl29QCtv14tdaNT11fQRmQ
oZhVQMinQLvJMkGItSnC6vc5Rc41qwmbHr8/yLU/t8ERnY7+0oleXzea92EBdBDJEMugCuquPu6K
XsdpnY2kwlN/vG+u2dxT/fatCsSvf5xfso1kDMPC0GQN/ewoyORsM1VzIyiyoAL/np1eUZ/x10tO
Zku3gc8KtZujuIdtcx0N8ORgiDzRPpWAorMstsLcxD6phT0VeDSs0R09/PNyVohm6iYiOdQwYtbq
x2VUixTzPNABgW7izM2t/JuZWx5qXgQB3PZ24VzoGjo6FJMPPDT06s+tBrWIDowvZ8KU4d7FytmR
J8qJbDwcQCaE3JaM7kYMr+FiA3UqeiuZsF2dG92Umd1dsuA7xyUGpcEnC4WtQWybF/G1Irgpbu7Z
OzAfJsSRSTJtlCovluO9nCoXmGrraZr0cl4f+ZFleNj9ICCf1Oq16f9Iu67luHEl+kWsIsH8yjRB
E5QsS35hWbLNnDO//h5o7+5QED2oXT+6VOaZBhqNRofTpVyWEHCwRTsAA5d/eM2eaMULbVeQTpol
etKe0nDRkijUKKM1kJdbW4nWfPwRzEEndZ6ioxLCqg/muUXBWe4lP5EhAiOYI3ybQD5YYlxGfzQd
DXPbeHr7m00GtyfYf6HA7AuEqLERtEqEQDMsgPmmvxF7QIYbHfcgEjcOGmhMK9kJ97ze4DUPF+wn
UC1VV0ARyBwYMS/DoKS2IEtA+i4GWXKMRnTYkFDEaIQs5QVJV6IB1MmFJ4WCTpSYEuapRdqynKPW
xAndhz8on74yWDQoq2Me6+QZEXaZzrMQvMGevSf9NrWva9vqfbuUmK7I4v4zSTf39Uwt0b53KCEi
rStUdg0ygIg/ONwhgGunaInHCjwJ7ZTGwFPyk+zniAyXVhbz2AF5+0jf0wupmriqzW7UsY/pNiju
FSW2qvZG7H5wVu9zzQC2b6EvjDHyiy5HFhrSqOcJo09mVIhPHjoTbnhmj7NsrEscgT9SDgQINPi3
8jRZah5adcgbCrZ6Fy7kYR1hAfTHikaNa7dPd93TsAm9/FU60bBGBo3IQAXRv1xfQ55kjKWJw9is
xhRLOEa5pYuJlYWdVQ8c93XNMVoKxsQYwOs80DGi1MNvwUwZZoZXtYPkXpeFh0L/vlA7f2y0vBKx
S0p3P5LHijcZgKoT66xKIA8wkbGiTT50LRffr5VhnOB1wVnd1zt5i1F3GGpbb7icdHTNr+EwRkFu
RxT3RLD+mA2DiiaMSrKVH8lOcuuNduIxxq2fVVQYowqBYPIi439puO6MJo+RnlUwVbz/EYtbUfnW
Nbvre7OuZxcYRs+ayTCbEDxQrhQRb4CrVUf601iPj38GwyiaJvQpnhOQJhK3qnKWtZtR5Tgi61p2
kYTRsq5VMIEiA4Sgun3ntQPn/c1bKUbLEGaMfUnC9yuykZVzU9+J1cP1VVr1GCVaVv7/TWc0jPRT
0ZUaMGQ0fY6OZscP+VbfYKbnnuvLrARPYaQvWMyVg5iYmZM6oRWkgythnktloaj9SOfZw/F+iLbI
hdr9tjsKbnJAdSduvrsuw0CyyDHuU27r3PqVC03X4SjrYARmVCSOUjnVBBVW4hjvgi08qy/yiZz9
M2VG8m2Zo5Gr52sBx6hLUnZdKdR4BJTzqe4bq87uMuW1lzmPgN+4MhexGLURw3lu/QY4NJmeOrig
hJNgz18TFCcYDq7iA33AkdfuZhwsrbV8t+LEQFYVdyEpo1S1HIlVbeAXjMJ5MO+bftPxxh7wIBhd
GgY1zxCKh5CITMXPYeUNvAfA+iW8EINxXiJTqDHqD2IM+/CR2N1d+EDzUXT10hOdzcxP7a2alAUk
48dkc0HiQIFYGimO5ty9GUL5X27ghafLmHkfFKedOeEGHrQHI/qu8y4tuvKf7qzF9xn7Plag5QhM
esOPD6ryJUXRTW2UVt47wsAjbFlfrovXzpzgLNYDSY6BJWnn0n+QFY6FXz+yl+8zR3bG22xoCL4P
+nUjm61KOYjTq8RjsVxX5gvMpxNL0sbMANMVv/pAtRRzMySSdd3U80CYQ9mijyqfZ4AMVXkzK9Iz
ch+b0sg56vUJRpZMND4jHC3qeEexrpFmlD0YjcfQ7Uly7osKs4ajO70bnH8pDQPDSANSkblUqzl0
B0W0ctkdUBdq9N6fgTBGJkQOM07lIXR9rbjLZ2J1g3zTYyDfdZjPFE6MMIyhmdNWFvIRON1e2cSP
lPiw2JBddqTcbz243zLH3CdObv/rUMo7sKETEbN9ZFVjzE0i1CB8MMXQDervHaj0svAUdzyijHWN
+AdEp2+3hbPcx5UPVwYglfI4pmCPHG6qaLKvr+Gnk/pREp2xakEjBZXRS6E717sgeUKRjaUEp25Q
ODify6oZIMa8hW0g9GE8haiXnVzBQln1zYAKcXHLe2nyJGJs2ySl1aRokMjIb5PSrqvRMuLDRP41
vRYjEGPjqn6oOiEEDqhtLUO5G/pjGzeW39w16X+yDRdNYO3crCL1jJC+i0ttAmUKyn7T9PW6IvC0
jTEMIWkkTDMDxlC34LU6o60ShUyc8Dtdkw93HLNmjGGoErPPJbRDua3xTSjgRz1eF4K394xBiEk+
+WWJ74v1W9Pv2h41pcTB9HbOnfDpHcvIwZz/WUprtTBgRVFr+jRq5i8SlV/GSPpWKfWpVFMM7Bbr
BykUd9fl46yfwZgEfxZU9Ctik4j/kNTb+t/P4fgoGPuWjdqJ1F2GBaSZy2GDkXk3ym3nCRvwoySW
FHPWkScPYxTEyUSHzAS4uXjJ56PJrdKnH7iicAZjDBIdNJZCggWb3yaXMhgnlUV25ROd8lD+NDnq
R9XrGhoVd2GxhSkstVaGWgTqTW68ZsVD5X9L1Dexe8j77XVV+OQu0p2i07Q1FP7i+DMqGBdD5/e+
HLoTJj+XO4l8l8X9pN1PWcIz3aun6gLFzsTUkSPoB0MBVGijWhszYZtNBiqO0Evs6rnDvFu33Zgv
vMzm53fmRxHZrEyT6XMzBsBV7rT99AUTJFHaHDwKmxgx5fTIa7bjickoYxEIae0ngBPHb7qy7chX
Et4bMzdGuar0Ji0QQC26gWFfH7VETocmSmLsnHpGWsKRvvoOKE5KzJumw0liKzvX3OLpVeu+wGQ0
U43bpg0DYDZ7DVzeoU1ThNIp2bzNdn3KnO4rr3vyc1vY++5dxGQurVjQCjUyCbTmb0afhwQDV2jz
2/DKa+f7ja5c0JjrqwsaIvkzBBxsOqYQOTyMEKLT4nyr3NMWwuun7/MbF9IZIsEgJnQ4YR4As4lS
NFQjfHlsooVJ9kljJQgZBG57A5ak7xmxJEyVSc4jz2CuulFLXHYjBy2SB4zadXv/HGdHkzyVLeiH
K3T3qbdVfuuPNy3P1KwpzxKT2ckaBBLpJGBtCUalW3IynvRJPatcGlEeDrOHofT3mjblqW5vxW4T
dZyHKQ+CcUAm8Mf0QaXCQhc/y/k+H763PB+HqxqME6KQsi4lAgxdQmww/kEPm3Ybfk1/dY76i6At
zdw1PNL8NaOy3CPmOih9IazbiQqW7pvi0Ef/tjTvo76z+RuwkopJG2t04W6SpkcQjtebs3Z5LiRg
UzdJ1fVTR7eGjN/mRsb4wB9deF9O1hDnVoix4NdP8KomoF7T0HW0IoJ64qMVTvXS7NvZgE/tp1ZS
fomMndhzKJFWbSAe9Hg1oZETWX/mddUpchQYA2Rq0GdkgxQERbY5asBBONfe0bzodZlWlWABx9xg
vTSmUSzAOExihsxhYwsaR6LPeXWqBwsIxu6NbS5MvQGJek+3Rkd2am/2VFS56/fiTr83HhWQo06O
DA4/23RkXr6ZqjHrYS3hGfM3Gmmc9xLUkAaem6PpJjvZTTzeG3JVORZS0r8vHLm+jUKlmQEzdKWT
aadKrN0y4awlD4Qxd1UnxpHUYCnzsjkrpLHLQr3pCY+eac2tWS4Zo+jC4Ndi1upwa8S7GbwMvW8p
6aFtOCQun8s+oBkY+4YuHFPXNI09ULXRvo/TwNvOEe1+l50w9fHcbQpb1S3dhs4bVv1eDTAclJvA
6+wb8ZXngH9Oy9AfIcvIaJuoXsHB+7hxk9AkuYopXm4RNVZodGdNzJ1qFI7gCt0qSrhrhWYTa9le
HtLCMo3o6d+fwCU+s6fqOMQ6iNegn9FGTfbqv6adZeRjNrObUkE20UzojmKBCautYMmZUIFXt+Q4
/WumZCkIc4mhfKQeyhFAWvOaVq9DzFGXNeVffp+5r/pMacVgwvd76VChB639HhKOj7YOQZ1ew0Tf
ElsXh0LFStUT6EKGLsUis/TkKyFfru/3Z5qH9w25gDAmV51DJI1UgKSH3pkdERyFoDl2w9NAJ2Sj
CZxX6suTijHAeq6LczrV0HDzwZBPxnwqua8F+g3WyuJF+c/KMVY2k1shiBsIRdnpaHUafS2YoCqi
Aw0ij1e0tOq8L/GozAtzK/WRGiVmFbq1M3vtLkNrXXDUMSRW2BR0Ovt/eDov4ZhDWmvZgPIsiEea
1Or7H3XyRdKOZVXbaiE6f6ggzIlVO2QVmw5glNtqduAM5la/BXnFabSV58pLN+aw4WDSMNC1/WMO
b5ENBZi2sJ5CZH7rk3wXdag9i7uvzVwdJ78991l6K3T1TS2nD9ex1+3GRXWYc10mcasJIc61NKhQ
zupUqDLHc1u70Bbbx8bF45R0pdhiRbMOSzl909tjNXvVyOns/9xw8/FofwqNS6QgSQUc+SHe+RtM
h3X1k/9iOL2dgVdCfDVuBIc3bJdnUFhKt8b8G7WmPIBP3SbZoFTU1Te0nQ9cUahXvL5jvOVkDEoh
N2Oc9TAoGKhIpNLSpRe1up15lJc8GMamaL6eFNlMV3OMPQ2NkCqZnF7edOLrdXk4BlJnjImR+M0Q
lQCKI8NKyM7EYFfSP18H4UlD/76wWAJp9LkKsGi9XFvZ+Iicg1WbB6l//A84KsJEREeg6BO11iia
lR4YKax9QCwSHOMGk0LibyKP83TdBC+AmHvMxATmQvYB1LiyN4L1JkeN/M14n8G/nrYwIbwUGrV7
n2yUhhp5A/wIksmm0FpJC2S9LEM3GeONlj5F4k3ZEzswXzPz5foicqBYgyHIyA1LBFCoZ7eCajMH
J0U75HPgyAbPaKzav4tYrNHwSSxGfgXTKz906BNX3PwhcE0bNJR4FfX3/Er81XCDuUBkdi5L1Jb0
MaRTjlIHBibEuS3kvNpt96adEYmiLBCmw+vCpVfIle1jg5i6PPQ5vE6gZoFVN6dWv/ej1sKkcGsq
Hwbtv7iLCyEZ61GKRd0XOZa1mHdKdJLi3VT+p1tzgcEYjqA04lJVIdKYvShtgO6w1Jpoy8GzbLwI
0rMBEkp15KT2Vg3JApQxJFHRCm06Q7AgAFN3PFqyGtsRuH34VJ48KHpMFjaLTGCRETEUw63L+nWq
MiuSxEczaXYoYPX+7MQxDohQ4WwP4BFyK/jc4YPRPyoVsvH+y5T/h7jUUvtZf0MO/N7UIZQUfO97
byo5toOzaGzGLYmzIe0ySKI1wje5Qh3YpG18zbSkweD4NavRooUsbPJtCAeizyV0YdiTfbBN9rob
HSYPVC5O4PHGGXHRGLsxBLU4YkwK1AGzHHbJvt/m2+qtdWdQj5ixxYtNrV7LF0VnM3Fo4wFFbouF
HIrbRvs6lY95++261q3bXox+RWenKsosrXGLqpl5iBI4hkMHBmMNvPQcvSbr6nCBYBTbT7u5qDtA
0DSDADbPCoWXoFw47jSHnI1djpzD4FS3JWrcDMrIcEtOpZNY/5oGj/qmyD38LSqj9mM5malaZ6iw
mdoN2IfPZZo711eTfuKzhf8Hgs36Dej3zYwIHgEth6QdrIMXbsXtH0ryKcnXGI2UKVjRlKSgD1f8
0JJznxfOWA8MXRaMZYlRk0YOiAYYgmG26Mrc+rRaF1lgTKu2ry/cuqZfFo5xqCOxJ0PYYOHabtMU
kxPIbtrzQNZ3R5fRRWYYBrrjPhpzWVKkGLWcuDeS+MXQYCHEftuD4cyvfSuMJKdKg9AqGmN7Xbj1
VxF80b+B6QlZ3CIVEgFTqr07inBvbAXslro3o68prTGYSLLDm8Qb4KpyjOP6wbvAMpdXPE2dn1VQ
eLO4q4JfCYL2EvGSbHddvPW9u8Aw51trfHDD6FjWRspRtXZsi8bKFM4a8kCYwztMgVJPOUBSZbJm
+aj2rx38+j+ShO326wiopkO6TzATWykgWw3dqHLBsxK/uUb+WbH3g7fQhyjoQceSQBiyQZ8bpkyg
ZPpOP0p7zSs3La8v6nNj3bvhu8Axt5YJC6zL1Ikhd+UOigflazaho7rme3utiNFY4GLyePnl9avl
Asuc6aoEcVyYQP1I1LvjGB6ncL6/vmEroqGcUCaULw7RaI0dq0IEo0dywwj+n8Km6eRUtDAXtd2W
IA+g9Yy1XRe2CIebF1NZef99BGcUf5DrppgHgEsP4KlGCM7faZFDRwLQlobihjfhbiWR/RGQOQSR
WKfyHAGQTs0Ckeu+hEGmb01efGMlZbVE0lkqbDWaVLQq6wGajkbQ8iOaGVqJOzvZSUa5qO52z/lT
foq3xRk1LF/1x+vb+vmwf0RnUoCaX4VpawJdihUr7EIrE77IOu/ZSfXv42X9EYU5FkVb9iEY8gI0
MM+eCDqk0NMc/50KLfNMh9ffvi4UvA8wB70zvH68BPJJyrNWiZG6Cr+L07PWPE/By/V1+41GXjDo
kVwYlnFox7YucGP/Pe5jhA8SbBon3JJtd8ObvEkV/PMKXuCoyAu4ITH0puwBZ5CNU5Q2CsUqdbI1
0bfk+PUPZWMu0VbWprLPATafRQxVo8Mw6q3itOiGo9aL52Pxtou5PDFHScGAcWwXeNrtqBEtv+pt
A07CdbE+39FUCS9LyNiQkOQZZnhRrchiJ0WBVuaJeDMXvPlT9Od+2irU3IBdGHAg//24VcSPQD3Z
h8hodq9+9yXMjxgTnJc/24xTLbJuknUd1E7ghMGYDebwlrEgJcFsBsh2p7vqu+pVd9XG2JFd5XSO
XiO2Eu/Nx/rIyz+vruQClznOUQBO2UzDcc7y4Rccn9tC6J1ECzd19V/2bIHEXGxa4Td91kJCsZEt
TAn2a8GZZ6ROn67rxqoKLnCY0xxNYiQjdRm4HYZ3tbeD5hbK5joE/cQntTBEUK8YBO2lLK2PboBt
NUx6BH6r80CeDJ+TT1wJzUO/LwBsDYyYk7RSZNqiAaq0++lI6x+N0ApfZ7S6E4wQhMfNy2iv6voC
k9HATFdLRapoK4V/ipRtlrlFNlq5ntmawXNAOAvIUtylve9r6YAFDFNvTG1tX+xBp+0YrT2GNkFj
ACKJqc27IFd1fSEho4EIQhiGKQFVniq7Ge6NrITFBem0olp/pCAqo4NzTJo4lKmC6H3rqHBcbT/N
Z+86Cm/HGOtUK3kRDjq0pCW/8n5jNo74Eky5nZmc0CFXH+nKLq6svOz0UAggT4Q0Jt5iOZhsMDSx
eZbhfNPuz+aVl57ibRYVfgFZN5XZqC1dQrN3/CKylNLTutztK97gyZWHxcfTxtwmvljkxZgDCq09
dH5d7BkOJm+Pla28vfuJzR+qB+ORNuosJ0qDozbkp7C4E5DSua4Z69fJRdU1pnwfhCB4w1KRur15
Fl1jstA37NGuXfEl/TXb6T2ulFfzltdBy9MUthQCsRyzi1SIlu78CR5wZZunt3eqGWvaxW7g8Hri
OYdAIx/1BE0eWmgiDOIKI0g61dmZosjy6z0oLezZ50VOV323xboyJqQwxzohdOfGQXWIZuvNbZLH
ThQ4c/91iBzONq462ws4xo6YvZ6PERxuN/rlH4Xn0ksd34m/Up+gjWw+VSdVvM8Xm0IkGYNYwYnF
HDqSSoIgiGid0srI0cTRzqrGygfdTvXU6fNfIZL73e66kOt3wQWTOX16T8ImG9DKUGRvqn8SeYUz
q/4ABhL+LRNz2ELBHEdVhkyNvB8x/6US7/WOYyA5GO8Pw4WxmsjUDEoIGWp/PweHrq2suXu5vk48
DOZ+TkK9zBLqE4jaTTr/MNvUUmde1eP6Y/myWu+TihaSBK2v15h+iCyHAAKh6ZTLOzkurQ45U/kl
a/ZZg0j09PBnojGnypjTXgx6iBbL9XZUh01X1Puwyzj35fqV8o8mvNcVLmSbfDDRCjpkE+OHtHGK
Ede/uC15Yy3WLdIFhrmW9SFT1E6ANLpwpws3gvGqNjdqkjjRGHHsPOe8vicRFhIlndbGege9E/cR
sjj1jbpBo+MNrz+Gp3qMWYgkSSpm5O3d1twY6Wvef1c7XqMbD4MxA22hGlNKu5IlPLG64pUo3W0V
J5s/0zTGGJRtlgWJBhUwEb/ut3F7SHnbv65lOqhn8AiRPtE/aqKRCmOBuqTYOGopcpGtPWWxFfMK
AHg49O+LvQc33RgJVQdvtgG3m5wpVj6VN73c/ey5DcLrIRLjIhSjAbmkmpLRo9Sl+lXuBAtE2HvF
Ge1wtii9GZ8De6XWgPpkF0BGHfxQr+M5xioOtvymIvLab9+mc+dUjmF1O/o6aDn2lbeejGrEjR9i
9AnWM5jdYPgWkOfQSB0yPF3XwN94m/9IZjKuGbi9R7FGj9T/g68NRlj5ju9hgJAnODwmf2ndQlzQ
mFtDnwQhDWgJm3gXfB/cZBvcyV5jz5h5icnWpjW6KjZQv828yOFNBF6/2S/YjGsWN62AEnpaoWd+
x4vWKufH62u5bjMuAMy9oWapqikD1UpD27bDKZQSLzB+XgdZ133Q4oBcjwaCWBKats1awaSP1cFG
cRI6K2Iv2phuh4d4gXEgMkcPV4VawDE+H+lH3QhrwAXp19R/bKTaKnjNSas7s8Cgv2FhO3RFRo4h
ha6n0m3X7EVe3on3fcY2+ZhQK6cCvt+LYOw3572Sh5w6ndVbdiECY5GMLEPeiUKE6OaxxFa+U+o8
xxRtMbYFIraOL1S8Bgfe1jBGqTVNPzFGbE1iypspLty2kj0Qhf7rShPYvoVojCVSg2FQAh/nRs6e
RzrRh6Nh66/DCwD7OtRSXSNmgbUjd8pesYv9fEj24ou4E9+kvYkhl7U9fZVfoq+ck0TX59PzYoHL
GCNfHmu9SrF+GF0ye3JhZVvRpZTlys7HMFyUse98q4cLk3DTaitp+Q+Lyr4TJUFMBqN4P8Uj0k6U
Ek7a6HtlG/Ara1evElBi4gFFROMTtzBpxjGSFfhLjZvNmHiQIu1ER02q7mjr6AF7VO3ECRxeoc26
el5gGXuLHEoKqhDAagHGm/TO0JoY2rbjbOLqm3QhHGN00wIT5ZuR+px3E+bhDZtqkxwrdPfKdnmX
b7gl+/RXf1aai1SMPUSclagklpBefghOxh4JJ5TsD89/5S94tUO/UZMLGmMZp8koTYM21ovvKbzu
C7prNoi4WuXG4HRl/eYYXrAYKynOajTnqQhz8lSDO7AFl8OBjqgBpwzKK587J/ghu/URo9F4fQk8
TWGMp6TH7aALkDJDlKRRnUYKbdPneDrrl8BFPMZa6qYw1wkC5W6Cp6oiPgmjfV0V16+ACwBjJ+Vo
HPIuxvqFYrcNpPkh7GPEgPphE+U/QXL15TrcCgkQNSH/4MmM55YKA4qnA+AN+wkUsMV9Y9F2FXFn
nnTU3RrncT+6uZsfS96Yy9+oJUjeka3HsFi2vbPoszlBHhSWE4R8/S49W4aT7BB75Wrluu26IDFG
RFB8gjlbaKYvTFQinuvZnjDiKuOkkenWfD7UFxTGiAxySfKOMiDgCWXP489utEztroi/KONTErzK
oHq4vnnryngBZKyIknWpmHQQSx0DK0F0txP+FIIxHUNTJF1C6YCq+GchH3Th13UR1g/tRQTGXARm
aHbxBBF06SRIIGbZ903OWSbe7jOGoZ9MxfcrYPhKv1UCTxC/6Khej3hdDb+xfRdhGONQNRLoUgoA
YSaQYetgU8ZwuH1/M5QgdR48FIraIlIMt/GR3F9fRp7qMVYjSlDSWIdQPXEvg8E+2UQ7BRk1XmL1
N8+GvyX8VAySzkLWIbuEOMBB2xT3khWAG7aBg4WQgOff88r01l/MdODEu4nQ2dnokY4yPMGA+lFm
eWTRvtBnSo5ZVeq+8NIjzdLwZi2tR/sXmIyxADdRbkxUXSTJ0jazI1lDZZngTsmfyLPo0Hg/r8Jg
/UW7wGRMhz8k5jwl75rjb1A7J4hWZNEEKZ1DNm/oHILunDj+PWalKyfnuvJcP4OoDPj4cOqN3p/Q
/wkzkp+T+EmfzmXO0c91J/myj4wZQa92M2ZUvmlIrUI9qQX628tbOXqThhuN13vGE4gxKumki5XQ
U4Hi3lPl6r5TFc+sjc31deNqCmNY0iQTu0mW8ar9TmeA5U7wLdnId4YV2O0x3PMjSDzBGAOjt7Mg
SRUADaGyRpC5Tv65aXmJet5mMcZEU0gKJcFm0dKh5tRYUuUizdbvc+tg7ouDbINBqHTUF56jev0+
09miSwiWtk0J8YbJbZM7gzdV/vpFAOLLj4reiVoy5yU92Q3ImY9g6c66yY5JxblwONv0Hi1bRCIw
MK1QE2pBNLNKHZGMGG1tGoOXtWm9va6DPCjGcEzVXMDPhaoLvWkJRWIJ6V7svD8DYQxELBYY7zFC
nlohyCC7KXp9o+z5Oghv86mki0VLOl+I5Ybqdls/iIroKunAsUK8xWLswpz0cehHgIjHh8B/Uupn
o/95XQoeBGMSjMYw6oZekOn8UOmHOnsIh8frEOvB1stl8e7SL1bKmJoETdHY80m13idzHMttdKCt
J5mTH//LoZREFCrKmFYDVghGojpPjFmizJOlH+5ILjqSXHAMKf0E6zgvIRiz5ldJ23U00xiVFWiZ
yk1H8A7oIzvvy9yqJ5OzSStV+ATz5S4yMRaumMMMXHOQST6Xh78GzIELYKcmlroJ7MLLwfqNUZW8
jVuzPwtYNkQ1J4JR5TQPGU1WgtDxrvRip7fAjTtY4x5BlfeBQ/GeFzBfU8olLmP3ctUPVLEE7lQf
2tJqyVnmUSLzIBinCTNNRXOmSXax/yKruhXO57qYOXZ1tRZ5KQhj7RS9lARNpzUm9uiARw9BKMGW
t5kNVQFZmYZ4f247KrxCBE3t68duzcVeYjNGcFCavPYDKGndqKUlGuXWkLInlSSOIiZnzHl0RkxU
lZqEQ8e/6mUsgenSL4672EYZagyxtMpG9jAcY9xiIIObbxXkOfpT4WWSzcuNrvrdS0zGUqYZulFz
BYnLVvC0Peoad+Z3KCnKXi0aSI2c+AaxI84K844HY2lCPfZDP4WgnZbZQr5DPLqfz0HIeabzVJWx
NkUaNbMwAUYLA2tEe3tZoACLG92gGn/FqLEd2nlrDJNMty16osPJU0+w0eD7RmdY5jbPSK8+zCRR
MTAwTSGYosooSd5Modjk0E7jWO6Ii/ClrTjyZnACO3a7La+QbX0NL3CMfgwmScNMgnBSadiz+JaT
ChNp3esn7jeaf0FhFELvMq1XJQjli3VkZUOw0cXxQaiNrVEQe9KnW1mfdmlZvPlpcqjUxhEU2ISY
OOgif7r+Y3gSM1rTYrZLPAyQWCcHrTgY5FDx3NM1D2i5h8ytNCudpsSUzlUzorPij16Rit51KVZ9
hwUGG+4rjLKLpAjhvsYdMP4iAuUiWjjQmki2+m7i3Os8rZSZi2eOFDMSG6CRTXYibuz5OdTSeKCT
ZITH9AsvOcvZJJm5hfRGUAelA15bPQb9sSf7mEeLtO6r/KOTMnMFzaGagQAHEFU4WpN5xAwT0GZZ
tbg3Jh5H9mrh0nK3mDtHkbPB1ylY2EjWnHwzfacpHkn2aqpeOdwNjWqlhKMiVJE/2y2DgHIPwxB1
kxEwjuZpiCkBiNhEXiU/Rph0Vzz5/o+yQfmozukRoIbiGhojYRRHQoEKJhwr7cuspVZeRXbQPk9K
7VzX/HXVuIhF/764Rad6HoJZhlhB/tD3P0O/saWaV0m5foIvIFTaBUgqx2JcxpBG1XeS+i3l8Qfy
VosxiLUk1UVA6bLk4oW035TpNqx/5P6v60v1GyNxEYOxdeIkgKOOEiA1rv6muMEe80eei12LBB/8
4u11tHW/6gLGWL2+V9RQrQCW5beCf8yT0hq1wirHpxTJVE3+Emr/yQH4G9FgO9pmFBwqWYhdGuZj
b3rJcCPyOt2vb5TBxi3FcjbjSoZQQ5lYTX80gqfJ2M3Z/fW1+81D5iIKY/Awc1OvxASihIfsl5JY
ZI9eQFe4r31bO4hvlHBM+cqfar4ar0TxyP+NhCEyRmJIa5CmxFQRQcyZP6qeedOd6od+G+3kY7HT
zrOLXr1pG/7MuUTT10+ywYYrkTqdqjrD2o4RTti9n/R2mvBiYFSA39slg20Qzxt9wBQ2qiN4aUjd
viaokNHvaUenOX6hjBK1YHE287r1METGegidqTRThEVVvhVPaYxC82Kj7dSj0VnxSXTA04kWSM4V
fd3aoyr7o8Ua4Ao3woTFJFDUPHL6+aDW90awlyv8OyY2R0beujKmpa+qSVfo2SPfglOJRtkArGAJ
mmN2dJxFvK+H/4QoScgdqKYofprvq6S63+u0RsL4Mtl/IfaWdpA2owuDxm0WXD35CzjmRLadNgSy
RMtQkIXOpt6KcdOo0V5pOZn21WOwAKIrvbhrQMIHjgJaiBYbr30qoeesx+yRF85+8cRh7udYHjqD
0LKd8BB8JzbBlMsY5foSksMdnQi5+6u/+ToqD5S5q4UOJVCzANDOvG2a2k6S2erkX6HMOeXrS6ii
iF7VZAwPYq4eRNEmTGwsYcXMcdrUXVAghGqCZD1NWve6SKtnW/oHivW7U/wCxac0U9XwordelnNu
0dUlIzSVr0qYm60xSwZy6XCUZjzYm9bYB1mB97MJglbyMqrR7roo68GBBRb9LQvNK2t57PUYUZgQ
69VZ5QEW0kk98z7+2ng+0mWH5hydeU/c1RVcoDKWahrgkUQUleS/NOlp5g27oP//k8VffJ+xTGqr
t0ZJY0t67UTdj7E6S6Hh5bASDS+pvv6wXWAxipe3SaplAXYrPBCU5MTPCANuW6t2m4NvTQ8Cl9p6
VdMvgCyHG+lrHd2XAFTEzkqS10IN7VR4u64YnBVkydtajL6szRYrKMSZnR6U4U2uzFMxBa+mIm6u
Y/GUkCV6zHw1McQBYCIGBlnV97/sUh9YBrK2luikrn4rbnlKyFtHxujqfiiZGW3M0jDfcDTuZvPB
5I0Q5Si6zpjcTjcTUmjASMLxriPzOZ25eXX68L6i7CzLo6TPhlZI0Iei6lWrCSUnD0SvJOWuSA24
NhWyMONGEvudX1YOCSWOqqxHchcKydoQI0nzxnivdLWr78MJs81f8q/zjX/onL8uZhq6QkHhGfMn
bN6AcZ6m0r8vLNgUjrEkJvQ4lLM9xD9SZDin1p6LY5VwSno5hllnzIoCqx/lBtyPbBKfMQzU6Rv1
ZyiMWOiBc53xoBirUrd+QBSRVqJW46YNS0vVBrTUHVX1vzzaL5vHsrrl2pSN/gygxs88GYRJoWKb
eokxXrzYN/WWrugpyyCQop4vCEAY8/++AjqXRMd49GKXusILL/68WpAmLeRifLepacc6ioFWOxN8
NguFNMcWHn/2o+UOWeZYEpbQTSjQeaJGWEM1Osj9RihbyzAeOUaSt3yMKQmNMh3aGCCor6Mdzg4t
2PXhtcngoeZpBVWva3vFuCB6BB7WkRZCt+l4Y/aZPWv+A0nGuyGTMa181hwN5XdkaDyOlP8j7ct6
5MaVZn+RAEnU+qqt1t673bZfBNtja6P2Xb/+BnvuN6Vmy8UznsHBzAEMVDrFZDCZzIwQgJnFYckU
oXzQsKnq+Y0MJN+Fe9a4KztoAxVssc0Wr3WIcMgRh/1smRQhIuMA7Xf5ArUcGgx76QWTuvQ2hjrP
OXlmRffIE2Uo2+XUVXxyWEKsnoR9A+PLDwssbAkuT6y9/Y1kyKeuiNNFcBBZHJ6MdaxPcw9zofG5
1F7t9kWwcILw5KeG1MJuO7PESYdLdukke8Z+NbgNRf8M9reQWU7gD99vCq6/1i7Y55O7oJ8Caghg
UbClbQ4+pihr84kRJNgKKAU6bfiVDtCQxuzs9e8mOjz5Eq3SFnlRzjAU3tjevGPvyGDkC0KvSl39
dr5nRHLEL3b2X1D2vDUer5vfLg+CI0R7U6E3+BK4kkAEyKzZAxr102dMXx370ale09mJ7gt/fpUE
MMbC+iOwXOxxKKaqta5VbPZ0GV/ruHSL9PPUubZ6KJfICSvJ/Y/+cUAWmc3QQbEH0AxeiPpRP3Wn
9JPiRq68j55EGeVvNvXFOw69oMLaoTkVmyB8KTCFiEmsu2iXn9nECpunEKU+wtXjECykea+hW5Sh
ZfYYflpO9LsB6bT5ADr4eS/KNLdzkot3HGQVVhouRglrSx973XyKstuY9d72T9cXbXtvg8tR0XQb
12DupUk3F2pVTDmkUe+78i9aCbBq+3C7/D63tzNwr1ujgXx1CkNf1u29ZHSuNZqBpOjuvNTBNFce
sSXvulvbkHIxy903LHXUM71FSbDqareIoYeVf19S6vw3K9wGMxSrqGdGLj+Xt3W0r4xT8u81jdFx
o14c4faULBlzn/SALL32JenzsDjaKFR3204ELka4rZS15txLI4Ig0ocnKVFdXaHflzANGkjYgs/e
bUz7LopAnzv2ezDgCj7jdqxfzHM7K8d0LxmYKIuaGqYLfeOfOckGX+9rV1HJH92gUNVUQFaqq9pb
prK6w0AwORx0lqwaX7PbKEhdg+6MnY7yf+iNI+hmIW/nZlDpAU8rRJz/rC9sZZ/b2V1mGIrE+sK6
5pC2r5P5J/XN1e9z2YfRN2a8MCKgsK33JE335pzu4loPrsf+RkanqRbYjqExZqqmyQunNWo0ZSm1
wfK3047qg7VbnpXvuWu6GB+KAY3orrlvdpDhEJG8fISU94Y5SNFr2TaWCYatOhhMw5Gym1BLnTC5
Nydv7CNHH78IfP0IJzAJsjoN7G+W8oEKpZJzyH03re21vhIsBxqooxPeJ671RD6lx/SndkN3pX/d
6KZN3bQ0i1jgXFY5ZI6NShvjVLG9nsYPvUmPqh1CR2oScZuK7HCfM8zqUm961fYmmvpoYDokGuam
Cv3xv7nDIfLYT+gNSJkZ+6hPpwW9YCHZX7exGRmrT8bhcaLI9mj1su0x4RTGbthCDUnbCy8z7O/6
PrFCOKzssE+6ghClSY1JZ3aiT6xpSEcmR0/lIXKhSOtWO1Gq8xEf35vj4BkKi3kmj+zTRbnbDX/N
peTJ1V6NbAEQbyTI7y1xSCwZcQLiTViaHwbPqx3wObvhFyVyjC+G1wbqZ8aAVUlOgWu9qIogikMO
F+W56BdFw0dtrVtpxivedNJ6ATYKHeTAsa+1eZhKOLj0oKt2Rh/t0n4cwFxyjD3Niw5/891WO3LE
yMpR9Gy4jZqX0OHfM7rIViUjw67ugnDH+GfDc4PrqO1HBzlQvWoHzL6bT6JBGbZwHyLWQCKhEYMA
wzi/R4sMYVGO2Bljd4D6HyijrNid2ql15Egq3aEXjcdvf+qLSf6SqttdManqbHtDEO0LLzl2Z8XL
vzIF5/Jsfi1RsY/c6mY8WbfFjYgpduOlAJG8ss6hZx4t5bBUk+1hlSlEG/X94iQvbwd77yl+8SB5
iuAauzES+t4mh6SkktB0ly+AhV9TUDuSAza3R/Ido96Pxa/RQ314Z+yTu8KdRTTlm8C38pYD18XU
5QgD9TiL1d5PsgPtfxbqsbOCGMPfee8Po4CVYOP29d5XDmpLbUgkNBUijj/3PusEt2/jV1ZgfOMm
/QPm3/fmOMSNJl2RwgzBVNj2qelSr8mzbwbop64fIBuVzPd2OKg1aJp1XQq3ythVgiqAHMu+pq4N
QbgoUA4Ca4JdyVNvh6RNBzRHsvNKCQrPulECyUFr9qPpzoGCJlTpiBz0STSNuIm0q2jhkbboE9LP
cNIodrQ9yel5VF6uuyYyweFNpKpTnIH+D7xxN6Te0fTQiCiPrn+8DyOVylRWyZixmCcPpnzMxoc5
ebTzO7J8vu7Lxs1/HRRIrbnjXovAhEewTCEWiHjRsQ06X3FVR3b+hzrDZnLxz+qYMociFok7mvUI
dTynfmM7q9urh+jAUIsebU/URib0jsMOKcRM7zjhO7IgZBIVzYm1mg5+idOoEGWbAuD4MDQZtXNm
JjM+5t+K6YWHgcbbDhoObI8VrohARxQlHHDkXR8qWQvvouWmGlwIjoHfQHV0tC3Q3hcECgO935+y
Jt+IZNt1SmaMTXtMixZ06F7+kj2wCdjJB8PmaxgJ5W02nnPfxybzf5WKkr7CjOgCk+pudmd0mSz7
AsMxuVuA1x5FxRM99oIsW+QlBx8ppDgUyj7pCIax4lOEt+Pr33EbPDTQpeB6ST5MTmGQPZpKGz5R
M3PKOmjKH5KoheU3YX8xwnnR9c2gdQXSzfjc+8iJ9voj+Fh2bMxAXEHf6Ptjy3SxxuEhQa/YSDrg
4fQDaml671jHImDZ9bSPztm5PKj38o/Jr9FQXu1EKhKC78mPT02NVmaoCWAPkOcmf1Ck0QH/sGDR
frOx/3GRJ3vFhW4OQcDBgn/0o1Pml8j0lgfcz3c5Rs5FVYDNS9Hli/IUPqmOfIBacEotSrfJn434
U7xMGGIQNpMzwP24qy+OcQBp2uYi0xiOyW8aPmjGP08uHokxzyOOFNFacXmV0oC51niL/UiD2Fcg
NaYri7QqRcHPdz1ByqRruw47bP7/SrvDyYLqRg190fEkBde380az7bvgN7ikKjR7syITlgra19V5
xvgEiL7BDEDx8jIg04Hg3f+iabqNU/+sG9/poo1VpeUtnBzTQ6nfF0IIERngAqPuJEyt9WxT2w7F
e05xh7OsZaOQuEX2zyrkxs2/rn/L7ePs4hMXHn0rxbIywqQ1Rx6T4NbKxF/M8IZq1ZlM5eN/M8ei
dXW65GqK63INc5GhHIt2PyunWTKdXMl2mvLtuq3fXNkuvnFhMlq6RBQ0gLMrW3dmGmd27iy5Ex2y
xNGPw27c64dc9NAiwi2TO0EHPYk6W8dxVmOyZ/Eg0XLCSzi2eH0ojpInlJT6zTXx4id38tgpiSSS
s0KH3xzMvf49u0mOVuqQR8xh7ax94vWyU35vbkbhq5IAXUzuGGpNM7TbEtUHM3mJNeqEUufoojEI
wbbgu1xQxI/62Gb5AT021VMvIs1k3+cKHvO9LRHek4x+xr4m5FfY5+5Aj6Q4FvmRIkCMRnCuCc4Z
i50Oqy1QJ2ToQ3ZyZ8rDPO7VyvQs9SUq/qsdDkxICoEFhdmRpPazvjzRBlIwFUEfO6n213eaaIE4
EIlpU9NegqlEurXA6iyahBL9PocavZ1r8chuMKmqeHaF6o8S7a67sF1Huxz/fO9KWg6q0hnwQfuq
7ZhwVBwUp+infsPeZBmNSBT0LnvduW5XsIEsDiziig5JTWE2pyiDRlrtq7WiuZ3576kwcGZCT9IG
vxbIg/lWBcB5sehzg2zKuguVUz8+WaLW5+0K3coGFwdNlJOqUDt2FZs81c197YhnsKPts55a1gtR
3eKN9u92Qi/5fv1LbqfEK+tclCRJR4tJh3XzSXlq/QGiDi7jv83c5Gx4kt/4oY2h6RSPcFQ4lL59
b1pZ5w6bhSxtWlW97VXegvpkdyiCQww2fflOwj3UPkAQTFB73hhKZEuqyyBM0/HezifIo50Qo20q
29PBd5kgW6hOM2Y38jvRFPrm/sPDEZtoRkc7356vZL0+KmnNityTE+dPhIhu8Zvb4GKBr2IvabZY
bQMLuq2BB8bN5skxBlGNkZ1GH4DeUjB9ospQQeLLY4mJ2YOclQqST+QH4vOR5QTTq+mnv5Abs74S
pz9j+MWRDtnr9ejcdHBlmjuju0hHbTyC6aq5UfPcCXU/G//6bza4w9hK0VM1VbAhF7shuYs6P+8F
JenNSPjHDXzI94cXZAtLcNzAxJQHWXkuw+f/4oLNV8Y0uRnLsmAuTNJXqo37yCZf87w4XDcjcoM7
g+M2K22dDiiJEXWXqUtgabngQLm+4BD4ev+ldGNYlgnaPJ7ZFX6SzEGo5Z5VGILzYzvbXK0Ic3WV
TlRhqGVJDtyxvspfqwOrt9mLAzHfB1auSR9iQSfwZvqyssehbInto0JdCTtVQ4+gTJxqeMHbodQL
IkFkh8NTuynnwrLx/VJIpOph4ZAm8aZxX4qonrdvkyuPuCNY7sDp2cr4glSegmiSP1uz5RSltdcs
/aWTynuDzq5Sms9RpHix+Yop6cNigFkw7w55Mt+iBVtUsNq+T1s6IWj5gZamxa2qRtvOhpjE3yWC
bI8a3L7zIdsONnVxiWD75FxZ49ZUW8BzXqlY0/jQHfD4jEfM1skeUDBov7TgvcN43pO6H/eQYDwk
onLIW9/BR1S++Mqt9BzZ9dwubKVLRwmyveqaT6yClj8wog7laH7ND43PRkm0EyNvFj1lbu9UyzRV
RdeUD12URpQ0TcKylsLal+lJkW9sTQCbomDm0L82FSqPEts09rGId7FZOCo5R8I2cxGucSdALqtG
WFkIZfLEqLdNBI7tv+kxet2tiq5CUSe0wCBPFCdPCUYd2HlQFqpj5yFGmgQ4sL06/3dm2zxVXEkw
cxjluPyBmuqbotbPiS2djVEJrp8IghV625ArGFWh42pO7D07K2wXzd0OuqG90DrGpaAqIfKHOxeS
apLnlO01Q80CI5qdZEwDfRy96/5s5+IXVHsrjqwcmru0D5M3nFYcvGzuRtDYu8k+f8h29otDT9jX
Ab21H6RfDUBFRHS1nZuuzHOQoqdNSe0Ym5q17i5netfswXSNHSzqnRF9Tw49smYoNJrCUCPfN9Vr
R/e5iMVyO238B6D44mY+JTU0qNn1E11AFWYMlJ20Ew+ibO+lixnOEykdoX+ewAxUEZ0o8cv5x/WY
2P5UFwPcQRcny5ikPbbSYPzorC/Gcj/FwtZPkREO6iIytkUvw4shyAyHSaqTW80rz/WPvxthoqd4
p/x13TH2F79ygvAMT2XcZRlpcIm2l8nR0l2I8TX5E0aHZSEN83ax7XJW8gOcUm7ifUzH/mWdezZ0
wqsKNA8DhrBlD1yxHkrgIPBJvkeBqNVHEB/8VKecjLZJ8S8vjn4Q9UuXCL6iYOX48nYvkyxOShZ/
aLgsrVM0Q45Efry+VL/JV/8JQpPDvzlcaGmzhoj+OHxmpInTyTgYz62nBqhUClsTRJkUP8Q51frQ
5qx4aN2Mvuozfe7swDIptOIKqwDbp8jFOfaJV6A7QH4nzkMskQwSB2r4dMh3YAOQGhG8Cz8jBxYE
ODFKEtya7qCFiN5EUAFEjoa3AjXQ9sVOpD6+Xd9YxT0HHnlCiqKrYRCCLkdwByseozdJ3Bw88eYN
61P8k2FpFDhWNjksURZFTucJEdkUyc6A8mKy4J1gmLzrMcl+5gp88EXssFXlJsyxajN6MM/6sqB3
YIoTT5/CyV8SqJyTyP7RNYnpXDcsTLy56/RSmRHtM1juj/S8fI72sVs8ZS/0SfJbT2e6zPauP+Re
cpfuRM1CAjj5UPXu9DoaYywokbw8+WTVogK0yAB3yZ4xCGiBrRbHJmi7QSHn0OzT9e8n2G786GZH
QQzTRCwm5wEy57Nxb2eNr+ltAJQWXLS30fFyS2DerrZ2ZJfVMA+4Jdjqz8jwcuy2Nn/4E38uNjj4
MAxDT9oZXeFat6Bj+mGc0PPe+4aIyXJ7ZS52OPDAKzer1qMWbE+vo3IOVf+6H7/J/i4GOLDIFJJg
88JAcVYCUMscwz3jiS92ovL5b2DpYomDCJCLD6gXYVnyX9C5NY79Dh12pz51JheaZ2fw26ElVFQP
FVrl7lnFaKW4nmOh2CG23DFOfM0vd9VJ/zoq6FlEp5OQUm/7hcL6x1WNAwtl6CN1LN6MGuj0Le6G
7/oj66Nm1PTzAQIhPvXZi5VgNd9UOT/i48Uw164mlWEREjBKePQs38YH8nnC0+bgEXQYpl7mpqlr
PQ9ufMv6ySA/gC4vUcP6b467y1+BwxJNM0wDon14WdAd6S5GXT/0LG++b738GR02O1FHo2CHaFyW
oiTmJEMqEre0+n5aDnktKEUL0ETj0CSOQnXIeqxlpf9q1adCuZkikXynyAb783eINWRWYsGGnp7z
6cEYX1VRxXn75LwsCwckVq3niZxh90Vt5alNFOiZ5g0zWHjpgOEFiXp0pILa7fZt7GKTwxaM0hN5
KVDjSNGFDTkjDFhpaIQWRYDo63HAolV1SfqWQVg6+qP+I9QjRw6/CIBSZIUDkgT9YhjixRrRM8Gb
lZKgyTvx851xpt/mH2rApq9FDZqCRdM5HKGprcedAc96rI/dnbrC08evcncw6W6gopHG3yTg/6wX
P9YVg605GTS4aH2dXdZ+Gr3Md2h39SGOFghbg7avghdrHFBIWqp2komILEAnXgTWveWpd5aOlklG
Y5IHKkj4pHPZOKYgLEWGOcRYqrjqaIKwNMvnlt5j8MVt4/u0+oVuUf961AiCRufAYy46tQcRNTI3
65uSBrPxMtSCyfbfXHMv35H9HVbgUWsY81bZzm59+szONpU4IMzy6Wly2UtZh+YZ+9ly6edFsCdE
3nGYMmVRY4XsIbW1TlBAdJI0GKxf/+0LchiSDHQ0khBbQB4qT6mPffJ1GESFbdE+4xAkNjRiVzoc
yWVkc8aNCTlg8Fj1sds1qTOa3f66U9sPGXjflzFRCDJN/vFsmWg/VewhYwBVePqMfmGo2dHvNUaf
cEyWEMyhLkH7h+gWw0L7Q36wssvtuaJKQU9hw270iU0dsB7U8Yv6OXQYP/noyKJ3bxYB1+xxW61M
hyobZtir/eQby0LqG2KCjd1C89/oEXd4Mfa404jWczsPWvnJ7btwyhbTTGF3dMtPrDW63jWvEpgP
gu40uOjQO5gPE7rcpUPvQlUAjV72QZTwbu6O1d+B25fZELdLx761DHm29l6fXFX0ILaZ+6xMcBtw
lsOuyS1sfcv0iuUxoc/X41S0fNzm02YD444GK5IkrynxLVtxk8izFVHHi8gPbv9Vi6VEKYEfSQip
hfyn2j5dd2QbJFdfiju9Q6hzRgN7RmYC6TQoX8zXHJJfxZ4NK0euumfEWeah+CnCSIFr/LOLmSmL
nQ0wXNJDWjVOolFX4Nv2KoEMUYP8gEX4mqqcRMuSFYSBSbQH/xI4YcBk76B6ljiDr56zu9C1C0cU
3wKzfHm1qgbZjBId2R35NCIZGYqjNRyH8KfAvW3M+sc9vpiaargAKwvsTJ+ZYtR4U7uSGyGXNIL+
KRG2eW0v2MUcB5HxQkFPYeJrEuW+s2+bUYD927Bw+X0OEhUVwmVly36/R63Fek6Lv+bsj5p07IsR
5uQqJxjRHj+VqQZgkO5j/SaX76PlUbAubMt8xPaLDQ7fQmOqEzNj63/ObhWv/Jrv0IBPTnGgHciu
+cZ2FB7p7lrZiW9EJTFR8LE/Xzk4EzpqcQ4HtUH3laJ5LmvpgE6EXdyLuAVFC8aB4EhBcIbJaOSp
6mMdP0pqEIUiiiwGcNe+JQeARpu3abMgKOIDxLXuCSq2UEbzUUJ9HjBu1oEb6++kQBOsosg5Dhcp
kVVahio2VwL19/AhDiFxIGfO9VgRWOHbgls6TUqZI1RUlHsWqrgyxMxn+Y+eXS5Rz9dJa5OYY4qW
Si+Wg9EG/75IFVOwTHxD8DjVFnI6LJOqS0fbzv1eTu4UC09JjQY9g6YJwjB+vv7tBHjEV06NuKnl
QYJNq/5R08zRYuH4DqsKXYk+voVFHgkZjBlBMHbElwv5LzOG7qbePZAGo46kf4h1FLFoeE6M8r4L
K8EBJooO9uervVw3k2ktLZZtGZ5i87HVkY5Ognrttg1bRrIN2mAEwnsbba0QaK8gAm3lHrOjTkeP
rVoKHNlGxIsRbhf3VdnTpIQRbdcdMjTTJod4D2mq/fWI2DJjy6quGLIG6mKeZ72vwmhsBixXQn8p
qmeN3/Pi0Uw1NwGXwdgdZ+1w3eDm48faIoe2Y1MlKTpWcG1Ae0K0OKgmBrargGk9cccfIJ+DxJGv
niSIfCp3onn+rQ1ggx5KV2WVEI1/hszBA2QSFh5gKCqcsscYSKUXgvjYLFuurXAnJlhzkpgyK6gQ
P/xNq7fcUodNBYKXUPhCvHV+rc1xMR9h6iQPC4RKgUernd3VD2lq0eOsjD/Qsye694mscetn1F0q
WQOck0nhROZZrS2X6PepLeyGE1ni9llCqzhRVFhq/dlPTolvfUlucOvy34bmbvpT5Y6OqGN3C5bX
H5Pbd3TpccWU2NrJBgjG9hLN3Dy8UdVvVndsRUQi2/FoE8u0bVOxNK7GTvFiQsDIj2KBsifWcyYL
GzNYisnjsS1fLLA/XwHinBdU7VuL1U1NZ0YmoMiOdQA91q70SktYD9vCxrU5LiMdR2Mq1BzmbOt7
336NDctZQHJ0HUM2A0MlYN6ybFXHf9/7ZGhzXMsmGj+KElrp5Futts5gQlWgVQWWNt1ZWeJ2st3r
8hLasKQ2nwr6UwlvbVBLXvdGZIPbvgpmyUkYYo5r6KzHpEhvSNN4uDQIzGzWieyVL/zGDS28eLNJ
ZZpgbDi51QOIFnjNCS1BHrpMf/QH2VG/iwbnRd5xm1gmsyUpbL52TH/F2o2k7hpNF7i2aUPD/iEm
i3SelUYK00KPOuxZu16CTnbDrvaWsBc83mx/wIsZnolmQLdiRgZkT6y5LfyV+9Op2ZOv0S7Gc9iE
HcV4d2JJcEJvVtJt2zJxYCkGmNq5tLoaMCQ/p3n4NhCN3hw8dQ5OBoJKxiUiUt/e+JRENjArL2Pu
Q8bg/PutheevJI3CKPSkeAhKFa85SxjonfbvVwxmNFkGDZptaXzNMrP6KF60NPR0XcaJb/RHOQtP
fSx6QdzAV9gxNU3F6JNh8vd9CjbprJJtIIX8OLZeSwTZzPbnuvy++v5z1flgD3WD38+KHWRztdbP
LEE2IXKBW5Eqr/O670OYSPq7wqKf0frv/WsEeveVOJTLtEFLuxheTJisLuO/GqtyTPJ63chWd8A7
K+xbrk6iKe1rJU3ZWkTzZ6Xvb2Ntcvqw8nPUbKvE3IOS3stmcrIz0aveRpb7zjQHfZWtV1IT4RvK
x+HAmFB09Nc0O1GDwMa59M4Mh3UY8DTmVoWHelY4rT05Wfqi1scO/+/6txTFBJekqGNeDFC1xj3O
uG3UYy6Kua0k/Z0nHOZYuUYyIsGT1g93qLTvWgxNIXOoTqBJdxS3f2L5Q+KlN1HsiDrzt5qYiWxB
9MkyIHpsfxilHmrUijMDIT878+Poyu7imacI+d/g1D+krxm4zhY3BQdW75yGL3/wbVfGuW/bJkUp
tzWMq0bt5PqnRX26bmArShSQP0JYUCc6/nm/Dwyz77QZH9eTTNUhZubT/nuqPRkkEWzrzR0HSQPI
kUJqWbf5Ym4qlYqR5FnoRbZyDC2yOFSnoVO35lMaGVg4CeprS/MzKtVDFlf+dT9ZtHOZJ1lZ52u6
Ji1HRWPWO2N2JrTkkuK+7x2MCVtmcN3UxifVQUYn47pMIL+jcxg5L4VE83KwvMxoXRBtOHJegfWi
dxvhybXh1TtTHFZW6TBLuCJYIL2aHUnpnCksoRzwTc4fZO0Pus/eGeNCJZzKqKzRduR15m5RnTz7
bo+CE2wDGnWDBQe4Vy1L5XMnq4YOyDJ2oO0II+pHKX0JcX09FnOSuJ2mji41Owmi8+U9uj6EOSk7
H7kYWVvnUypskDjvVXzNoptdaTTcon2iGqRdjNwpp89U3vdRgsn82JGNyUFx0b0eOBtA+s4+d/+a
58poMWEC7+v7bjmo5h/kjO8McAmCbtmklkLm4GevOGiu4tQ3qadDvstAw5jqpQ8AUYFTWy1j74xy
2yEpsjpt2XYY3eIAoipXfzJ2zHb5krk0RvMuSnOOJgtvf1ubA0mWrmuoXKoYq+WgTTcb0BI32Ido
hLaTbzUq+MNf1fStlARZ0dsdj4scw7bwSGXYNsiDeVrbkdCoqNvUQoN3c7B+MlE01gZt4gHWAQG1
8ClnKw1/Z5BbyYzGUOUsYZDxEmlufhz20GALJEg8Sp79fD0uN3blO2PcCuJDLGbUwJi2+5u67U2d
zxclLGw9rn1EDszSBAOHEoi5vUL7q5O/FUYQiWZuVXZecjZMBaUNHTPcpmrwJY4wH7psDhXTGxR0
NGfLUUHylX8BS4vXhzqY6GVvIJPbLN/rDPeadNfJh05+GJSbmciQ131Nm8JBguqUiddoldvheVBR
v5jZrdnloH7fy+1TXooyrK1ez3d/bW65E7Udsgnyf+j1LA6KN0G+heIVRT10vyb/TdT7JJIG2FgN
1JMR0IwJG/kBt+gtsaplDnEHsulzlPppvu/Kl38dV+9McAseDgMtjUIyUA3SgxaP1v9bF90WB887
OxwQVCMagVUVrmjNjzpWnKE96CPkFOoBHQy6V0JfQQ6QXBVoHFwImDbwptwbgk20/T2h+QetDJS3
+SecyJpGqWR3SiPDeKdvovIqix7bNhAPjlrsf7jI4j3oPeJBCYRUiV6A0xFtbvUtaAh31d64Z7w/
C3oB2qdxX3lJILrXbuCDiSCRZU0D+n0gEjcwH4l8ERwQQ2AdW9TOx4BpeovuTVtDuu/scMlwaMX6
YkUNs1MdbiRQa+if7SA6US/27G/pJ+iiqk7nJoFxux9PpeDrbi4g2NIZXbqp6/xxYmpZ1mZpjtqR
mh/jsPQnewRJVuxd3xTb0WqhNAYafx1cF1wWYGaDQjOlRc33vGCCtgLxYXcq9s1+cGsQQ8gn0asL
22Y8Juorgxy4DKQts7yCwSq6nZd7zRClHewHrhngoGSMDC0aIxiY7pjoKtrjj5JbgTz4f5Fc3QzG
lTccqNRW3kyhhiBhrbntLt8RDEo2oPa+vkyij8ZhCi4qajKG8MmoXxLlnPYi9fDNcFv5wW4ZqwIF
XlHSLE9hgEQvenbu29oJB+e6EyIbDE9WNmRIX7cd6wAfyXObfS+q23yIBTY2bkPmOrq4TYspRWoj
C8P1mdL7yXI0K3JoojrWWAt2zib6rb4Yh35katMyzGCJqp3bT25X/vjRht9i0Z1cEGE8T4yVhypE
tjv2GMoiLEOEoQ9uJyo8CNwhHA4sWdua8YjFqdVqcPoC5dVMcWlIvkC6/ghSeUFEbyWx65UiHA6o
EAOqSAmD8cE4knMagPrguLgVXkBTcMaJLgbbwaebb1IQsvFBgMtYlFBlsBPKe6v/Mix3mSVqa/iN
TzYyPmKoeEnjIlwa5LmsIS321kGWjg6TvLPdJd33XuWUGJOV+sP1PbUNDBeLXLxDzWBWm7REW5z6
Ra9PJfGv//72Z7v8PhfluIUMvdri9xs5iEDiE9e3laoINq3ACE+uWuWWlashjIAZzgmnF5n2jqr9
uu4J+xIfjgUb/UWMDQykF1yA2xhsGFI9Q7c68fsmcebiZ1PctNqjHseurH+7bm3TpZU1LrrraimM
EtIuSPnwNjflbq5MTmcQ97qZreU3ZBvdGCpe9j9IL4NqPU6KGFkCFLh9akMRUPr3IqKauTbBnQzm
EGZ2pcBEm+5n3TOG5DDY52KUBJG2BUBrO9zeMc2GdnKML2YXqdvmxCHl/WhQ/OdWFzFSbMXC2ha3
azAHqipjx5Kr6qfU7sz0ZdaORnIyFMUdSCUIb9EicXuoz4dsXhJYG8zZsYabBSFxPQy2LujrReLr
jXaekbJLADytbxNXBwVB7qrPOpou9JckEJEhCxziX5baQp60voZDFvRM5FMlokzdkhB45w63ewpi
1WMxIBaqQXss2+hEhuKVPS7EQxjQ7qUh2WseQserpW6sjIJIFLnHJZBmi4y4r+BeokQPhv7cJsar
YL3YT/BgtApAfkRfGqysmSwWEgHj8iUn1kJdnrUAMn9eL+Qm2UIjXK4NxvdD8LTJYV9eLZVG5BQp
MUjmMOblDTqIG6o/KWmaazvcuvWhNNLIAMaObriDSCnWymmDOUDJ7dTuybPgK25CxsotbqGInZqt
VCFMtJvigF7PI6v3TftYdthUBOM7iIL2rtiJHoo3A2Rll/35KpGt6gol2wZuNs3o5CPEh0XjxCIL
bEFXFsq5Ms2yxYIl1b0mf1JMwbCTKCA4UJeGLqqtCB4QPIWMys882YWmaHm2cvF1NHCIPsjJ3FU9
+0woIXX3aaB9qd/IKanT40UEg7MQf4BWnnc9LES+ceBe1SPV6glR0cc3dfHYyvdK/+W6CdHycIie
gtgwbUaYSMO7VN1LomRc8Pv8sAOto7kvUny5TrfduWi9cRaxP20W+Varw7NMyXJtjWMJG+PRAJF+
9EACxjefu8Y5ObAGC0nzRKWbzWrD2igHEBEeF4tpeguJ2UcVzk0eWJt76zHC2eWl2KmP/2ml3jL2
1UYKE60KGxUrNWg/x+gx0vfXf3/75L1gwZvHKwNZRcNUq2Gg+8xG8bvX+ctyS3baZzb7Hxb/Lbbf
FnVlzTZz9JN0+H5lcWr0ndScl1IADYJd+9YJtDJhppC2qhKYMKr7RH+VwnM/nRJhj+/WQ836rHj7
85WdPhzSIm1hZ4KK13wD/iKvL9xsR08gf4cuQLVbUryA151w4EYY+hxCdMswa+UAdGWqVsmj5mbQ
rezQDntibxp50OLi+yKK/U1YQr2StTsahsq3Mimp1A4mI6eG8LRvT5EHemI377Q/uRFczPDQAeOh
JDFiaqKRuzbUPqlaFFyPeYEnPHJ0w5CmajjDk/SlGX7R4aXUhTwxmxnSyg8OKcbUNJomgx8gDjR2
qoskCe0XeOeSe+irZ+i/EInnbYLuyiKXTaQ9SaaWEfXP8c2AbnPRe+jmxlr9PrO/CviZ1u24NOhB
BAONU8ogU5lOkN7srE9/sDy44eq4fkJnUGPLt7JjD7GpxYx5caY7Sr5m8mNcCDBiqx3QZHNy/2eD
+bqyURkRKZU3Ghq0JyPR8+g9hdDX4KSN03sQYDlWbuQphSC4NyNvZZbLKNRpMaqcMa0Vuk9Dwxsx
81ooAiObVZy1cxw8DD1NS8KcG6FfNj6yvAWv/4yboAz+H2lXtiM3riy/SIBWSnrVXtXVu9d+Eeyx
rX3f9fU32D7HrWLpFk97MMBgBg1UiGQymUxGRk7B+tUcOYi7lodUP9ENohkoRjifTVGN86ah5ach
ATXLXNBUoE++XLeK3Vj5DYOVQEhIkanzNIB5Y/yYoGiaCh96WT8t+pNqcrsh88CY+4auQdM4lwC2
EsGWm8mpBcmVegll7aJfxMX7tUZ1shkb4yuEVoTQ3wg4UYsDQXiGMIG/oilkz7uY7trfBohxEUM5
SIlA9dZr2TGj2Enkp6Ljcv93zYFIioLsGuo0WFpKHJZ5N9DMaNPLjd1K5AvUQH0Vz4XllJ+W8Mua
jrYq5M+hkflaGDkkVr6MCtreicPLdavZHfDbp7AcFa0sSgVXHQS65KArtx1ENXvO4nFGyyZmdYTR
SkN1bkzzXlueep6uw64tbobAGIfUqbERijRPX30N05sh9Nv4a4FUc1lY1ydrPxbcQDHmsaYLlJV7
OluHyZUcJahFq7wZ0JEEz5M/eezy/QhqA8ccKGXd5MlYAU7OU3RplxPNitG/xs5WNK5swyQMeq1D
kyA1Ia5qDpE9NopxA1Wv2ipGeXSmguRB2wuxVRWrasuzEjsyGNecl8z9aUHalSho2iqigfC5e5tT
RdUqLaY3DQMqTpUv2J2nI8hL3dLmEQn2Z+UNjQ2AsiUPm8FMYE+NQy82sdeGdvs9X1DDHVqgYaA8
nb7a5ja3Md+uqW2gGbeXRHkRaxOgSZM42TA58fRPXt81sokeQ+51Y9vdmaYpgUUp4wWeJatnZljG
SoRJnTvN6vubBiU7ZsLZm3vl/jpIRn9QGBPDJTfMxUIA4+82ygIqBVvZsmARZ7YFXw2qL/EdFUeh
qZbq+/UB7k/mGzSdgE2IoSMSi4kO6HloT2r1PYqlwiJmYpeVcpq6hpel3ZtQtBtEXSNK4xRwyM7x
NKECE1AhhpMuDSoAv7RRa439/fVB7YMgLlNUFFOAvnAO0pbLINaNaTh6B4YLxJZ7kt+QvuYo1l/A
qJopgUEMTqikE4V123M4jWVc66LbK09qc+oGzQn55xSNg86SmAwKY+6TVISJ3gEl+0X8+gft/NTZ
qUNbhq92aNW5VX+jOlWo8OK4lItQmkFmfDo0OcNKzYCsFMORrPYaqlaCeqhGca6v12UsyCAxLj3K
hKQa6Uyu/0wuLmulE6Nic4CCJIhQVPz23e+UFJDIkkx0U1JBADm3kLnIBEkG+8uVtZrYo1zapAB/
WNCEj9eHtmsjGyD6983+0hZkgKRBFl0BbHjDgup/RLUn8kG3QGpIOawM+tkXtoL3Xuwwg6C4m0ET
TGSbciEV3VHQv3Rm/At8OU4UfXkpwdTJRNLRx1aRdZXFkONaNaaxBYaneKDsB7RBZOzV7tpb0Qnk
SK/34+jAew2hjoEd2haWuQuFujqI4wJYpc1Xa2hxF57bMn4y1fzDNIeCqyg5TlzIXDrKSHhua29i
aYMa6rnAnWObHM1dMqutPMJA1fiRQEa7jN79xox51VFqKOE2iYd+9noyjLGImkMiupX2RdQ/xbl7
3RIvKy5eAQjqnehI0HHn3BS7iqREDbHJGghMK6iJhraRmPrTg+bTDpHm1+xz4uA+GygH/YFHtNrz
JQZ4T3gSNsA+ZPNQsj7mQh4DfOwk1PTaSvooDR+7kSPhtLfdtjDMpVIvYqMaTEyiYtyLs5WGDyOP
t8kbCXOCmUbdl1GEkfTSr3Z9qovWGcafpfR8fbn2LM5A2KHrhCgqujCdr1ZVjnM5YQ+6WrtAVE5p
3FTqq3fH0rAJQ5XB8cOjKxwiI9mXhem04u0Ail7I0enmaz/e1ac6oxnxS/tv3O4WjhlUG85zNVMT
hDz8mLTu3KnWXHNuUxchzeuYTBgbCH2YQsbO476aW/rY7pqxcZDm8lFDCLpkSu5pSX43idm7e1Uw
gMxhIggh5Ngaatvh7aTcJbzs9+6AQNs1FQ3OR2RvqmXbxa3YwBQI5XJ9hZeyDbi/Jntuw6e/sLo3
KDakaUjajMUMqAZhoCGUx14cOVmt3S26gWBsQJBJ0SGowP4ZJmtOV68BZ2NtR//6SC7vQ3RVNjhM
9NIpvd7GFXDm13Mqvzfd9XG16eNvest76dvdrRswxuayEq9wWbgCzDgkUzAWwfXR7E8aSmhMFW17
VJbyVOZqLqgornbLqWhf8lZtQ2tJM8OrK6Oa7etgux7utegBzxx0Cs9dT1aQVNAa6kTHZyW0Zj1y
0+FF7DjXnt0xbWCYBSozs5IaATDjhE56huCmKaLnVJk+XR/OLo4hyij1QYEzSnTPh7OmM+mFRcVw
wg9x/6WeM6uRMuc6yKUB0DsNyAYajh/UHTNzFoXrnPRVCfHRzoubZ9H8ev33LweB3zdkE5+P6jKF
1dXpcqka1CWX3EYo7QYKAUjKhgMvyLpc+XMUxpOtjdApE7AQP+IyDVWFMB9RngUBpG/Xh3P5RElr
vzfjoePdxMWdNslRHAJJ9esPBWRAtSfxx/SP6MlQOQQ3aHnivfZeetFzRDr2DaKYSWWjC0Ds0FW8
ig5tcg/iuZ0Vj8XA48fyVosxOXRE7VWIFEtu0Z1AUOxG1I8cODO4j4EKdwVRIxiXzAxCHmiCChcw
WieHJGeCXpjp9wRFXyoCcCSgaUMrjmPgQbJTuGo9PEYhuUNiz8uThvo9hRPAXSaWXg3jbVjM1JXx
aggGSLHuek8eo6C9nwO1hjpg45h+HixO4UxBE/CuurvbF23v/zuZTNwIc1fEPsNkohWFpYJrktWc
9eLNHRM2Dno9o0wFc6frYOsUKDcUDVuaPnKsgjrN82sStfI/A2EfIISxExDpAWayaQ1ZZ0eu4Ibo
9gCmgcNtFMpDY71eqdfIcWLahBva27b0Cl8+KI+yVzhUXen62HbXCA4QcSp6k14UwghJZJCqrCVX
6yVLQwPWnqfywUFgJ0/pMy2fhkpyq9WNVX/iKlPR+WBWB2pCqFSDB0eIwwb1iy6JEeJf+CA86Cmo
5MlQ8GJJtuKWPrdf+I7FnYEx56sxZkUUVYbkLp1wNDTxfiXr3dQmT9eXZSfQImc4TOyTQ3ZBTBLg
NKjkr5EKEB+aEmoli1NhrxJeSvYyH0ZkTcRZbqLsHOIejIMQVhRJRgnmUFLboJrC45jWVodCpax6
NnLZK02QGf5iiFtMxj0Yg6Ap/aRhKv0ZDXGlQLDRZvWABgH/Q9fEHSs8GyDjKSTTrDJFBNgca7ai
dzcx4cXgHAj22peXxVDFEGtz80w+tFJrE+PdvW/Us2ViK56aVAmToQOErBYhmo0UqyWk2WRrK/jT
67x6c2YYTpQKvEr9vdBiO3+vasubg56QPkXnDiD3Dm1MR6utKOFKzyz0+rSbezRM5mwBjkmymZV6
1es20oGIdfOFCG/1LbnviWZFRLBSVfNmueNA7kQzkNSDfCMUuWWkCZhNp5C8qyIJ771Tje5FyT9t
/ZCVpwS3gmV9/6kPKI2AVEFvOOxKRv0o1v2C/Z2ioWCjGraMFqbdEHI22Z672sLI5/HZMiydKq/Y
1zrYsxk64cTTcqMNLSfA4MEwE4d8S5vixUNy4+6QjJ/bzCGKf91d7JrDZsLo7tsYoBjOsTlSA6T5
cuUuF63QrJwe1SkF+qmkj9fR9gdkijpuNyhQYF92IeiWKJFqwv1WNy04BlNhRzInXOdhMGvTRBHq
vVD+6ub90Rw6y4xuFy6dYefyATt7GwizMvI4grchAGQ2c1STTZYhrk5TYgp5ohc8JGaBhChalqEJ
YQPqHHvTVKLZsHlDtNymTbzfnZOHI8TbIfKeqowLKHNetbWkxNGEnZp2ThUGS855hXp9amWDii0A
czil4CbFA6V+UNGwJEiOia/5kisGvFr+3ZN+i8ScTBEZVUFMI9ktaUNdAuZ51CA0J/+EVmqJNyqX
o0Ht6srQ2M5EWWXkUVFhaJ3bHjJ3vVG/Jj6U12xaiiz1zvWdtGsWbyvF3uFNPZ0g8gY0AQrXYWtY
xDhOqjeK6b8EYrZT3UKhpxJhf2hxY2lqYqfg6wiC1U08nuLlYaiJkFgHIwD/RgpEZEy9CqGIPQvj
5KYHxTNvEmhKoJ2p2x2k28zJ/dbh6Z9euAoGkP594/zm0QilURomN0mfoT5U188Nj8h1aYcMBnMP
XWRxaboCGLRYM3Pj+wxFjeG94tboAxZ9vm4Vl6/zDBqzgaEDMs6kwxSKx9DXApTff06g6R6e6l+i
V6IxlnmqfokWX6Lj8lmUQWZ2ttIuoTbTuRRCrzzI7vCRPCz3auYNDk1jhvbKSclRazjbbwwgs8FN
s9Fl3cBQtRHMndiqO87L/KXw1jkCyxtJM0FUqgYIuJ/+ou0lR5B30AcmxoW4xl2IJmgrp7hP0SL8
IXX1B27/gQufwnwBc2ftBlSVLjkmlUrW0Frf5Hb1B6cBXSV2efIG1DauTOirJW92Q7hI0aDnGO5S
RBAhXOzQ+Gm0j2lVWLP5k2OoPDDmAO0gUGEI+UTnVrRlO7ZDzdLQSJYSgeYWU4sAFQabcLUiLhwn
M6WMk+n7OqmiGlM69mpjrdA1t7Kl+diBimvJ6fTeYIRBYzxMnCyxHoqYUz35qC+Z1Q6nJOHY6Z4X
Q6oBL+gERzaoKudeDCqcEI+syOjW9deyPkp5ZGUy71q5N21bEGba8rFaZFwbRrfrFEvOv+fm4Gi9
N+vvJvRixkxwAgiYxDsawEleqm2NUgA3SlQbRA411jwFceJ1+9tzHshtqKKG6l88ZDPDAYmiVdYl
h1fWM09WRlfj9n/cnTFTgpAYYFCLy+zdOIvHOtLo3k0LJB+H5KEup9rJ4w69gTLV/4sBbdCYYzqu
UmGAxMXk1vpRITd6wXkJ252wze8zRlbH5VxofY/f1wSvH6X7Xk/d60PYteMNBLMmYhoretRjCNII
haMXAfJnKufM4EHQv29cnNCkxhAqLZY9DvFsGPn4nyBOiveG0dSGNyNhzvxSJBXpVyy9iTqt8XPY
84JN3jiYY75H0U+dp1gNtXxO4/uuPxq4g1xfDp79Mgf62DSR0VBHGSeqFUFHeEhKa62+Vdq/nC3m
IG+aXDa0CUCJGCjdg6hy/OO+6YJcp6iUq8Im4URItDW6VoCMhv6cGg6zlCcCvxvkQZRYgvyQoeMf
xq7Qai9Xh6kBH8wZIY2FBiO42KiW6ZdQQ9M4Rrwbam3RGPOSp7gf+hRo8Yn464o+Z8SufNPOfxUH
Y/0f2kDum8Lb8BhzCxMpreSsnty8IN/MJfTkAq2dIJJgmMvH61a3b9lvUIzVhbOSx1lYYWyt8TOc
p4/zqHhzzxO32Qs/tlPI2lwb64a0YAorfT3N6ydj6cHySPugiRonETrevZc6eza22uCxXIWsqXW5
HYHXuc0n2W18RbSzE/q0ucjwiX9zuL1ZI5tlQYuiPk0qgI3pyZi+TLyAY39D/Vkjkzlr1CIV0RgR
v4+NMLsQcEu8Su9l57ol7KBAERucVdSnS1BRZE6coUIp4GBGk2ss9dM8oizKrD9ch7hUFdBEYIBk
htIKSM+y6cJwgoUZiPrcVIaGbjn4azYHAlmclqyBUEb3cqd7qNHy8SuJVXX5+639DJ+ZyRX7iBQr
wpBRln2xXJB4A5WpVTkedmf/nsEwUyngLV7V9QR3s6V1U1T2SrUfmr7Qc8x8Z/MC5/XJiCrPX1j5
qonDoglg1UtNiuoB4oxt0ztk5XU92rUNmISM4A2xIsvrLMFyzwozw7wZwVSXloqH6+umsTuUDQLj
YyMhKQW9AEIuHOM6sxsttjSJh7J3cOAV+m0gjGc1uhGE9oTGoaAWSE4OyaMJPUa9OGj9dbIHzqi4
eIx7TUleaqOMYfVO6BM79WbjQ+ihlZ0jBsL4gdc1e9fwNsNj3KzapQpEKjG8GvUV8T89GgWoHuFl
lXmjYgWxlAHbVuwBQ5mBbfaqKNB9kezWqp5VnVstvD8qAwVmyGIbEFw9jyI1QRNHNcIZlchHqfHR
492ptPsMrVGu2+DOIUVJTX9w6C7YRKuFsOrQPAbONK0kWHQjaJsJ/Eq9uxWV9b6veT119yIL0Aog
TYreR9jIbAmJDImTtSlnXIdiKz/Rfu7oKGKjuq1zaKkjKpR5kexe0k/FbQ8pZzABiMRSQ3Jo2mZt
2KMX2310J37LHVQr2evdekweaE/zyGk4lQJ7vgNHsQhWuK6iPcbFvSxqMzUde7ftBh9P6PbYGf71
haO7iDnt1S0E49blCSVUIoVQIdVsht8MA0/mslOMkdVrlbW0z9fxdoak4agEaQxiZjLIY+eGUply
tJrh0LszSL6yINiLUByuQ+zY/BkE4w8hnh4qkQCIVIVMu6pY2nJY0KdC4SUadhyvJkJJlmpCgDzG
jiXNx6xCC8LeHaT7tDouK9rZSX8TsGtgr6PXBlRKjQtp5lRv+kGSYzi+xTaO2THziWybbo7EE1Wm
CVvOVt5zUWeAzPxJWtXNuRSNrugb6CO6BnUweL8VaXIkgq8v1t4+Bpoh6xBiNcBAURiDEFajEI0E
aEdadtiAsZaBW4NnMA1SgeXLyLu7721jPPEiTpPBKaT/dY4IgQOUiEwYX3mqD6o7B42AAgeLJp1L
f34w74XDu+UTwHIAogndVxOF7a9Syxv3KJhkbgVjGVxx/YguIH4jg2k4vJssSVFgINQrgtLIusTM
yPH2H7ejm2XLj07MP5H6M2e1di4HZxCMn1fmPOk1sIpRpbK4hZt6Q49qutU2vCUoKoeDRteecU5n
aIyzKNWkGOYZaDhBnP6Qe2oPDYX0G/FqH4+KN/H7g0INVUtEQukyCnHYWC3OEDDGaHDiQh4nQ/nS
4shdeEiijNfqeM9zwP2pJk4ueEKWCix1VVO3RjOguEez0tK8EdYXUoccR7i7k7cwjHMvK73SpxIw
k2ZRLVmUbRQWygNcWkJaeDoHb29USCehF6GJrYWU6PnGGsvFiMquGlwif1iKb93opzxC+M5xhUKb
NwhmRIOgDIO6AgJCIVYan/TSWaYbczzVBqKN7ivHAPdOK8hQq5ICXhx9Qj8fEQR/unpe+sFdHvMT
9mxn5U4fICGn+K8X4hvhFH2/jmnu2PwWktlhS1OScRgAmcSP4/xpXP5JxBvSPBZyjnj7NNW8wpu9
m6W2RWR3WYbE8yQDkbaMie3sGDrGB4gAITuzCtb10e2aCHLlEPZGmhmXovMJHftVj1H0P7ggUzqy
WnlLOnqqzoO5FMmBK9TecNgwu06KtIoj4OgN0lyzE9vTT0SHFm303Sng0OXudMPz8nuBB+R7cUFX
ZEJU1v8OZk4grxADlAQ69H9WJbFNcpOXuvsXswhKvE7V5mGXzIolvUmyotV6t0keF/VByX9WCa8J
zO5KbTCYKKDNJrMba7V3Y/OI2NQmyie55nFPd64NGhFR7oiqUegKsdSAIVxSJerkHpQeLxy/5mVm
12kgS/8UzcQLNC5XB1cgFaxuWcFtCCUF56bXNFk1rrHauNNx9XQvQSCFp9EE4knzIxX5q/3ie/lx
4N4aOLjs0yxaXUghwQMeCmZCX7+pfLmGF4kd0K/LYPEMvDgLh0y0Kt7xebmCeGMDR0akRnKZ6S1M
tRvGfGlcsXowhCCt7paF89SyE71RDPRCQTc45TLzlSFbmEorMNIT8qCQooqO5KA9onevlTmlz7sQ
XTrHczjGOc4Q7e/CVGxeb8/drQk/HAdg5HDuXfLemm2HxWww6CCgm14BHNmH7Ms95d+Cho0mGBaN
F7Wn2p2PeF/80NpTUHgS6sXl0iohGkQ+8obM+xT6903oSIpEQEZxbdy4/hqutdX2P+XlZ8MNSXaC
hfO5pXt1A7SmLZ6ZK4y5dZZfirMG+WeqjhDZ1T0afnDOAS4ak93RtClvahnDUiSEJoozB8oTGEhH
He8QCbfR7s4Zdz44dvOPciuZKuxUN3yje0mVTysZUB0V5PGPYrlTIBIuPdcGZ3tw1o6Vhu6lSJJb
HagKDtb8EWKLzehDCv9fTiYbTsbK2GpigsnsPVwxXNyfnkKvdanIBTSmOJtj36382fJEPrcTPavB
Nc5gJ5r6NLbPTfs48ugdl9w7OOnN/iNM3CXJk2Y0HTDS6kXPJIvED+UQ4MoWovc0niil5sk0Y/f6
qcpzZoTxLmZu9PLSAPW/RA8I/AvuiK5L450Y5LdczszuVIJfqqN8G20y2Jto35eoaqhmeiSFjxoU
LEHXKWycSqj6t9Onxqvt9OfMK7rnoTILiISLGEcom3Hj5qsCnmZ6KjXOPfEybsb6KRrt8kRjZ7a0
tu2kNk41QCRN7JNWf4ao24+/Wa03DDaDvyjSShodGEZmhb7pSZ9xpipWclht89h4yTNE6q5D7h8L
G0jmgpPOkSahOU3zevuldSZpb02q8xpWOuBRBiaan00W2hxB5a+1w6c5deODAqmN+GVNXe3D9e/Z
X0hTRi4S3U/wvHC+E2stCUuoIiGyiN0sRPpucIz56TrGvqNW3kAYR50bq1a3JUB+N5SMvarywmB0
DQ8FhRqXFrhrOaoMlQ2kqy+fS5pcnOMlB5yJChTlkM6cTX4ZccIyN7/PHKdJL6CzrCw37hJ+1mpI
Sb/U6GMrLB+VJeJEnLvLs4Filgcyhgpk5ACFNoAa8llz9mnhVWXwpotZnR5vwOJKV0fQgyZ+aHiE
hP0xwL4MrMXl+8HUTagMi16dvSt2L2g8kat/4yuoCf8Hgg5xE3fUZCjCRcHhldXptz7rfWkU/etG
zBsF/fsGIpHXeTBTqXHXtkOlQOvh0e9mad6f/6C2ZaKJHsjBOp6Cz2GGNJYSPJ7jZMR5oaTgOVt5
x6MD7IbAGxDGe0eqKETKDBCi1LbQ3kboUavHQRW5gwJeonAnQJ76L6YPhGaZilqgjTUTPBVxLcd5
O8HPdKalSu1hDJN7tAvh7JfdrfkHBq86zPRpbZK0U9+4ZV5aYne/6i/q3Dih/ijGHM+579U2WOxS
yWoCASgMifYElN3cCQ/EUXzZU4PI44m07GScYRgbNGbNhjUfwqYb6bnxWyIGSjfRbQ+xUcrwTx9z
X+Md8jsZkHNMJoRSehD6xhmz2bkKZGnq+8jNfEt1tCPkTW/NwyMvk7/rijaDZPZxMQyxVK10+Zpb
qT5OEafCaD8ohAmiWApZFpUwuxiF33qOblUNHqDnU+mNQXZCD8dj5PGeXPYN8Q2IOSPUkcxEMQA0
VHckOkRG6YrhQS4Tqw15D6eXuk801CXIhEH9CGeewoxKG0kuKhFsQ35cPcrHou8t5tPyQMnotN+n
cGiChqv2uOsSN7DMGPW2WWWSYrXyk+RJjnRT+Gh3QBnboaXZ8ucu6I7v7gPGDJXO+8YN5yqojGIO
TLN3teLwfoFT5veZw3AR0P0kQgtoN+pPVQbCxZ3KqwriTRvjCnvS5BAnBoSAbig92gbPq9tpL9f9
7f5t9W1x2PocSFQPfbXQxTkkQX1fIXE5Qds7tVqfx9DjDIjNwKHUsa5MEbaetIqH+upbMveHIs/+
5gTejIjxgFGYJ2umYd4mKZPuZ1JGHxQiQFo375KAM3v0nDh/NTrbUSrj+ao2zsUwwewtR8rWl9AO
8HfhFu+ayps7xuM1iRyuGj2wSBpM0TGtHrKe5/ToQXRtMPQbNnsmqeNuHWpg/L6TdvYahJAfrZza
5zFgdh34Zo0Yl5ApjYR+SQPCl/J2liGql0XO9aXhTRjjAMZZiVZRgbEJimyJMiQhkm+qcrgOsn/y
bcbBuIGVJJO+UDcTfZpp2s4TXOmu8qHFeUw+/BYFGHlHxv4RvwFlHYMItZN5ogYe2xQT9WCppT6b
j6jUDnKbgFxb/7vZZGUVktkgiaxQ0wjvzNofcq8TOLkenidiKwNMpTCnpQJG7/yOXJbJpoWCBDIo
3ELB/QTM2yRqjJfICNoirTomUdYsw4cktFP9/Ge0sxD9NZBO5uqm7YeBG0DGVSiCmpn6AsDO/c1M
Jg/1zfr6HLAEOa8+kTubjMNIUiMvR+owfpeUNiC1Jf7iDQcx0Hi7YDeIQdMkCHHT91i2a5KRj6XY
hchVKPeiTZtEREf66tAG0MZITqNL6bzKwazBl+dcF15Z6hc+C/cfkRJitQud2DFVKlMo4Eg6KCIS
mz6xJBBM6QMV729xIAeQN0ZikieeTP3TNVhm32trpiedAlgIrFraEB4zQ4MkjPx50TvO7NLdzEKp
kBuBfjVY+pjlc68cD2tfZHX1+x2CUnK013cI3gGzazBbHGZIUSFCzQv86NeKzOlj5BaTXZyUI7j6
h0hyrzvOXf+/WTbGhUVjCXEyE/OH9gLWgqueMvJukvvR7hsGG9nowtTVKpJWrhBo9+1BCUIHeX/N
ViUL6ohoUNCmVvhxuBG862Pb3+kbYObCFw6zVkk5BofXDZu+B0tW7NQ3xUHGScpdN7ourH0oGzTG
kVXqazdSoFXuCqJMB+JWDHFh8kArMRc095oQZrd24vAYLPvn0AaZ8Wh6LughEYGs+glqeKXveoSr
ZuglJ90Hc/Ymw7dwGWO7QcoGlPFraoGHOb0CaCllhwblCWQSQivLB2eKy69Fblid0D9oWYm3nnGw
oiG2ry/vZa96GvqDsqNSJhm6wTFh0rwKnSDESCKlB6QnYku6CQ/ireYNn3C3CYQ708ZDdiBgEfBc
mEK9fb6dHNFBYvaY+723fr3+PbuBzuZzmFCqyPok7ko4XxVKy2XpqBqK33nR1J6/UxUNVErFgPQs
m25qcf3QiU6dQx257Tw6EQJqoUyCVJw4ocZuTLXFYgxaGXolHKDZ77aSY/id/T11Mr/+nP+KPtC3
XryOcHv67rmjLSRjydMClSU1BGQmHcP5iCKA96/R9vcZo23moSyQR4MrQv8BMYIvbzpLa82/eAOk
3F08mCE5Yl4wXiSpqZEzw8yp/8TdrRHjUByeZHA4rw9nz+VscFjGS1z3lTmVwMlVYnXShzz8kWtu
NOreonyaDU5h1/7i/BkV23A56SNlUmWgdaVrqrfNyPn93WTPdjiMwSVrMqExCFanN7734Ycs/NQN
t1rhS/qj2dz1kogl46zU3qbdQjIGF4OTp0o5gsFQ/GCOlj5lYA9z7nO8eWOMDsL/Gpk0DCs1DkP+
kGp/4Xi2Y2D84NDrY0bodb4hnoqndd2wJ5PHruINgvFuQi0ZpE0BIvWPsvlN5uU/eL/PRFcaMvNF
X1NTrrNTl2e3ajvxCAi8xWYiK21US7QehnfJlV89yJ5EQNusnBMJ80DYiKqqFg0XUYQB3adwHD2B
3OWokbi+8TkgbEjVLVo/CRNGMvUn0fy1JkErcFzlfhz65sTYLFES1/8ZCL240KTKGsgHSppKPN7F
hbP4KrPxzU4pw0rGcAbD6eWgSjkltruR4GaLsOmhNYWEcVximyMdj85fBQg96o/RplKO8cu7m60i
LkEfM9CwFAW6/uzTSUkGRaqFAhYwfuvbJ9nkxLW7McCf34dQ1flFBHXuBaKqEilVJf1SVb09T+tB
mEt0VSl1zgmzP3MbMCaG7rUQ/SRagOWn9IEyhIQOGePJ606UOZ/zGHu8sTGWUBhCsy4m5i5ORWuu
GlsofKH6ptWfrm+gfZy3yxzdYJsUWxRPyaBO9DJnvkRQEFnSk6l7ccnTL9vdqJtLI/2ODQ5BoeaC
ihGYnTzZXfndHKajliycvUp9Cnv12F4ZGZ8jmGIS6v1/roydj1eSw4oUFFe0ip6GV3B0xvLSCP1x
tRY4U+5QAlfqGY70tN5JRxWPaH/JGNsMjGWXD0VvmgWI80hF9Ymlo0s4iq/88RNttxlxkwn/j7H/
sQqdsT7UJMtVugIuPoyO4g0+Bvigu1QOSfzOIxzSE+1yMk3JpDpAaADChB613GpVgQJU3O+hTbkk
h7yQY2scyYsGwY9BzIPrJr97TUR3gj+ATByC6oM40elbWn4y72eHJmnGm/Jzb1GnvtyoN3/z9rMF
ZDZZW+SiqtbwuqhAzJKHYeAEjPtm/zYgZnOVk2KOKQ2z0wM68/oZ3BItTOURlvfj0s3EMbEJWg4v
0GMBjtg+QFrPkjoPpV9R6Kmxl2QHA4rKvHCIu1hMrFJOk9iZLeZOfET1rd1l1higXtnW/OQrTSIM
Ae8p4FVa85pBMl5EXWqVCDMge68+0Bbv4QG1qn6BPGJ8j2azeCoE6bW3y9veL1/QP/hreStyYuV9
v/xnSdnAppgSYpQVHTaBSFgGtQpZQgncvNilMoucUG037AAXnaADmkbQNuzcORtJbBamiFDNFJwM
hUbl4W923BsA6y+z2VgzwwSA6oe+ktF6ZjxMdZ5yNL4gYXIT3fPzMrs+eoPJHNhyUzT1WNP400WL
efALx6C32psOmt/QMj/wQrfd/L26wWN8ppSl84LcE038Usp042e3iV+7i0drSbrP8tP1Od31mhs4
xmuiU54YNvQGLyON3aH3SV39qpYnQTo2vOXbPbs3UKy/XMuobWJs+3nCq5Ug3U6DYaObJu+9hbdi
jJss216Lhgo4k42ylfGVbp7Y4XPygJpcJ3J4B8++2ZuolkEdCQpyGHc2opXAkHTAQxjr9JVgZ5XM
OWt2tzHtsIFKWbBg2NQcGitKYahkMAptcobEPGStcRqi0YryiTN9u6PZQDGHgBYVbZYlOVI60WmU
g7jgXeh4AMx0DRmJUReOsegqKNbJalV1yRHA2LW0zRgYZ7/06pz1JSDK7OtKSmuaPBVU9es7Zz+6
2aAw7m6QlSSJB6DQLsEqWiBXdnLbgWOQu+DTcM7m3X36BvZ6pm4C3zLVumrJsSxhlliZJj1o/YLN
I3+XuvQgpy3H4HiDe73NbvCgRDCEYHVSN7S4VDnCqHFPQdk+xFvTW56QJW90jNMT0n7NEhTCuCSx
x+pjPNqNMnph+xUVe39zSG0mknF4bVxGwjoCKl/VA2T1HSHpP1+3jH3zgyi1Dp0VCDowDigtJ5LX
Ay5dA+500w/dcEz5+TrEvkN4g2B2aS7l6toqWJ6i95q5A9/9pYpORta6/w6H2axZ0bWa1AEnl0xn
7ImXd72P+5GlRMn361D7NvA2JGbThpkpocETbsZoA7CU3/XxRz3fq61k1+/uj04TCmhd9t/1YTYu
xNR0E9IouETmqRebz1p+M5q8Evn9FYIsk4LqeMjbMnYmyXmvQ9wK0V/nGLofS6YtNvd5xGMwMDhI
QEIWGLXqOgrWcTqwevltq0dmsWjEKfHWrqPppmY4TfW1QsvI6+vDWPUFEBsIDSi0UDMKJH5P6pdM
DdJG5WCwYfp/QLAwEtqXorCbASGoS5ZDVDk6Sm+nh/qw3M2BcWpzlKwXH1o894Hm+eP6uOhqb8L0
C0j5PGotE90silQnztBOd7qY3oSCEVtRlh20MkQWI3aMkTiVmHAK5Zlz8AKXMZA6iXOtSYBbRuNT
moeHfulXznzuG8fbdNJv2HhxIQ+jZFqAEcufiimIIH9RRKe5Kv8lDuPxhE5cIKWAZRNKGTcrFbIa
QviSzKYXKSvncOeNif79/0i7rl65cWb5iwQoh1dJowknZ9svhKNyzvr1t2jvenQ4/MS7trHAPhxA
NU02m02yu2plU5h3g4kIa/qq5cfltYOy3zkO+jwR2MRe2F5MEBP7akSjYYxt06fntxydKfKxvQZt
NG5K/qN60U8oBzQo0HrHP5zxGZuqMdQqm5i+M1p7CaLccVRarjFAJ3Lb2dl9nUViC54ikqZ6VEim
b7hgTsAb/uISnxxoy2AhrIZjnzwv0JjlrDalRpoGaPOJeOaNfhr3KKH2olfpM9hycKCxfBG7Ac89
HFmH1pltogXmp9Toyj1QGbHYdRhZvhS91OpVqcUusUHEe9weSGa3+sey3zBs2JUmSAV20Nr0l0SZ
Qi8eNHU6mK1pPrdt1EouuqfD1lUjvFV628i8eAVZZxn9yGjChijBe1/JEsmsJOgs+VTWiN7S9D9v
aUT1F7xw78AjIVSpgCOK5ZSxwsa2czSc+3hE9Am4R+N5eM205uO2NXwY3XYUy9YvFTzsusmjhGgm
iFON/jgPUnaNPszKq0kpqm3iBVzI1/6GUt8PXLksjd7OKqBaafathDinORbKsnNRzv7H9iNWZUXU
SIJjxOGH2n4B2eD2gP2PFfx7/lny0bg1l0oe6X51mgJ6Tyd58j0V/Pl5thWcA/jWnMGYYFvk0WLO
LZytUUE6msXXZWL+twPnPyvpDMGE2cXCVOcgiPKhrRbEIPaxc8UXjBndS9k9frVmbCa3VI0lrqoI
ZmSZF99aQXkzJR7oYT+3xwQS3v2V6GmUH4XORjEBfZwpN+LPRZodVNCq4E3c7ftbJxHt8NxooICE
yYK2toz2svdODU+Ii3JEVjYE3c9ooO1R5H6K9tsjyF+mv2HYoDMXmdTbkW76tnQtj89a+jTbz9sQ
XFc7W8LSmHbNNEaoSzL9ULmJutYdh1a0+dHt5sINVhBMBBjHDP5cYLBSZ/DQ93lqSnKlpUXmorUt
dU1LPzhhu0vb8KsyRE9lJLph5y/e1S9gkj6zzLumoEbSss7pWIPGtwnB0qXsopP5+B9vf38trRUa
HfLVXqggS9LrlKZKzq0ip+4yhb5EvmvQ6Py7uaPuswJSWy2PSI0oXmuS4g9T3x6IaYsUQ+gq3Zo+
Jhi105ybXY7p66X4GgoU11NW+qRyHuMsRMaujTeyLiLCYx8rLsaQCU9dkWV5TzBjUenSonT7vk9c
66Y9UsbOvxxGJkzZeN5pQRGKPdccvIK0N6Ecft6eKdFCZuLFvGhaX4B6xy/0nVIeU+euGQQHG1ZI
49eQgaoNJ2wNZSxsT3Uf90o8qgvN+mzIuPS7n7vUzvlcXcUP9n2MdyW8ezw2e5K75iNKHf/AxBU8
O4qOXjfoo8OM6Y+dsV/sp3IItiG451SQ0eLC15JBSXvBctaPclaGGMbwlTKAty5q+b5bs+98zo/J
VfgEoxRDkPhxp26Fybh/gxrmSu1p/jLKHu633Xx61UNNsFdyd64VCuPvlYn8eWmxlEktnUJb9aEz
gJeB5HMzQnVlexhFWMxMFSDbQ2kHLIraZ6I91XrrhsbRAMPvH+CgM9BSTNSQXFDFdWrSSws9BtsL
Ka/LRflE9Gp2i179EZtx8biNxneOFZz6Phqi1r1tRvCf+gn4aZ0v5V7J3RqaYde0Ujo6FUpQvAgf
VelHL4Ij8nQoPauWqrA1khpRdVz9IE7J++Zah2oxaKB22un/2fTB3azPaGylZJ7j+bCVgHaTumj+
RSV45tMHVWtvB3EgemH5mTRfGodrLjREKLLuME6JriAt6ukdzYi6c90DaSIo5Bb0W0Jy66v63PqK
Z6C7xbRc51l/qHxVRFvBKi39imnguP73FzCuOkx524PV1vSVuwYbwQebvs3peEQuDsqDs1duymuc
Z73Cy4QdNvyxPkMzIbuYZsdZoIXud/Nt20Jc1hRlq+yjI2MdLt7ee2xlW+mkSrCOSvMagX0Cafgu
vCk/1MdsBx0IU7BEuKEMVVAW5L+g/MO2IaMopLE6UiNrnYJ+uFGjT7PwvpI7bCsMJlwSI8wirQKG
M16l5UueC7Y5kQ2MTxrhZFW9je/bYwnegNCzbGc3h5IgHotgWMdTEilNFsAY9qGC6kfsHBR0/W2H
LBEI62KzUkWDUyFRDCc3Thd3WXZl87QNQn/pxSI+Twj7et9No5MZCp10krmQDXdL/WtHrormtUlv
l1ZUjSCwia11IpA2rLK6MX2zqMxXKyQJCobj4dNQkVBwJSlwNbbOSY1JVqDpB66QoHWjxBu6qNec
OtPW2DHnhjTDO32WA6ECl7+u7rXqLQ+lnaEc5OKwPU38ULeaJ2rtKpnHjUzYgliVXhFGz8oTpY6v
AvTu30uTW6DwAS31QX9I8ZKev/0RNG6cwP9hW2hHeQ/tGG1fTm1LofNXaNV6NSR73HI/fuzBSG5e
U+pJyNpdSc+SKO/hu8sZmrE6HDo1jiF/6GvNPp4r19QPSi6aRv6FKG4N/zWQ/orV2I4FMWdTB4p+
49xpQQH536XaoYbFH2NXdbt9HJBdIyo2F9nGhELs02TM6LAuS+ep6ZWcQ2w4/rg9eXwQmhRTHiXs
0+9NI5D1kfG8hcRxiWKvqZHcO3L6oGjtH0XEMxCTXsV5HpWOUuIyp+jTdNepRTThFD2MX2NltgRR
/n/M2BmNcclSz5Z5NICG8x+eT6hkMzqFrtIb6fP4YfHUoHuUD7VgDXLHElfENlg9zUsWYLXTLGQ7
cBNoG19Z8fKaqNJeUoVKCvTHX4QVdD3hPRSHmAsB2FHPe3DMwjF+EVMlAfkm3+3lgDb09a79R5dV
KzhmLxuzWDdDvcM2A3XDHlfX4ZEWGP7Xutpf6cwKh9nOWpScllAnR7T0ad1pgcoMUMIddReqBtB9
/6+NkSweW2U3LMQGlS7wzJvqWAXxg+Tpz8aDGdC29VkURLi7zdm6i0YCVQKnd4NR7KcdGcFm2Vfe
9lIWITArDLy/MlhigKDZd8UEdh1RQ5cIgFlUJjrh5tQCgBUNwSjbR7kRibyzbbL/TAqYpBwdhEs4
pr+PR93ckrgBNQzeSWiv6nKV+ckTmMj3w+zSKpb+4DxnN6KVy7UM5SWOAeWxS7ZrkI5Aa4qG2nYy
j3E3pRCkVv4ke15h0N+w2kTqCsfmNgfG1O4b7VNaBIv94w88wAR9DzpS8QLEEv0iKEhJU+a499df
yXwfLoI+Me7J//x9tpxJHlUbARvfr5vSy/oru70rmsYzFJEgLzfpXAExu1IdSrOsSBkyClX5MtUg
bZfIIe+hntnGH6yk8ZdKFH74LvB77H7eAa+mZ5QTYmVZiukxwTUzd/uotQQJJ3d/WFnFrJ9eyiPc
SsGqipzK9FV27kr7YdsDRDPEONk8arMVq4CQoi8zuCSq9t6uFU/uRbfy3NR2ZQuzTgmS9CpN4Qot
XvKH+kYvX8zC8IrhTo4EfUuimWHyoNzCG3tBnQEtxYv5LNuCFEj0feZI2ElVF2YDTMknf5ke7eF1
e074MW01VswGapokXHRUUPqLpt8UaTu4UU+6lzKSbnvUz+2cyND8URttl1jg0+mV27hWD0WvHStN
vivxGOD2y3AqZlNQZ86/80JtKvouNBQiWazpjelo6J2lxRLtj+46PERohwBdzGOt+L+YwfXZ3x4N
7mivIJnBGFu7rcwckLb+VuuekwvCLM0SLpKj1feZLCLKQlLkIb6vtc9Rebckd7WJ8Ztn0H1EuFU4
NpawPIO76s6YNnMRA4ZlVSlVeJAGro+jdmWEoJujbfcf4+t4T6nM5oPlK9+2R5J//7OCZaJkJuVQ
0tRg6gAxbwtF52HtarfazYxMUD5EL53oRMItroHez7/+YjMpRqJakwoW3V/FNRoENElg4LKywg2a
iFRPMI82Eyz1ViJJZsE4KsmuHdI9JTwXZ518d8SG6WgQZTB0Jrhk9VgMJp7HfRvFrKBPszK3GGIR
IT3fQc4oF+vMwGN2ghA2jp9iy3ah4ODZxtdwEoVl7hYD7oN/zWFW1xSr9G0ZQLO0K5WrpA16kbAk
d2LwRg45AduSnZ9eudoo5bGSTY1Gfjox7b47/KoJElWy8B9d4WxQ6IBm9oU8Esr4qn6o8R6V/5C9
8AAyK089Zq8zKiainUjAgusGKzD695VRUmeFShRO9L7uc1O9yfFue61yvm9BrM1CbY6GijG2vmRu
S92UEwURoqzdQf4cJaUAgTPz7xCYpdkrExhsMDW+lg9eE0N8A90gstEJEgzO7L+DYZZlR6qmdWbA
JCDoUw7mMT9STSJR5QIv0rzDYSZEyYZQMWY6+3GUutlie4M5P0iW6eqt86h3KrQd8qBcQrDmhJIr
Z6LjIX88dVW1UEjloP7ovUfIda7brYKDyNL3hzmq/D4Nv/VyJRhPLoyigFoWjSgmrmDew2RLpRgh
ynR84txHzT7VH0072PY9EQQT4hCy7aRMAFHpepDay0ucZ37dSoKNl7dgrZ/6dtDdADcLq7goV3KE
/nI8R6C1AY3y6YOz+7pAR2Haz390eH8HxvhHn4ck6jKA0TYOFcT/WuJZu8nL73Wc3nvRbsQJ4ICz
8G4MFTMojDFbbdFIqQWGNtwnRYNL0P2t1jfGfGoj0YUmN1CsgJhlXCi53Zi4bfS78NGxP8bxftsZ
eEkDLo2gsU2F+y51iBozMS2q6+dLB3sfXsUn249+/BJ1qvb1Yfrvyfsajn1yjAdUMjsq4IYZHYxV
9I0WC7oCm+igMDnfOxBmdtpY1VEfCw+fpehb38T1IR3o+5edadeIVp2fqgvZy3oculbRkNOUGHe1
XakuvfsUXT3SCLj1Y5gZlMYcr705fozxNIAxovDH7xOaDw3KWe1CfOkQidIyrnOq0ElEqxlqO9l3
Vr03izgseixw9VVNkcD0ENfR70hX/EkkWQGx2cXYz6G8ACiPBt+RJm+MpUNoawIY7hpYwTChd0lG
U2kSwOjto5TdSOGfxNzf38c28z7mohlwJnNEvy9lftHNRznJvVbYk0dH49IRwMplg4QQFO9MaO+K
TjWgJ466tdA4Wc2+0T855L5LHtRQ9iYRvw43yqtnNOokqwzGWGy7j+0RRk14eenCfd9JPqqRBPGD
72tnGCaTTQZQLkIeC1dAGblu60e7cB77aPQj4YUMPwVYWcR4mz4SJyzoDizvZ4+2s4Wn6A1kJb6Y
ekU0eIzHjbo9VrGOwaul+wpv2oN8dMi37SjF9+rfI3fxkIo6RXDMwpxxLtwFUi6TcthG4DqcBnlP
ZCs6VNgYhysdvM1LBPez+aD8iC3tOdV6P1cS0yVZ98MuP2hgE9uG5A7cCpLxOqVt83GpKWR9m+n7
RN1PotYAEQTjcVatkmIkuDeVJ+1tybLHeq69VrVEmwh3flamMO6GRo/GgBdjAd3Et9M1FTwMT1br
6q7ijcc8GL+IkgqRZYzX9UtSWSN9gIjaY607bmvu5kFUV0eH5yIKaThDoW4ZKrrsA5+Mc4GSdpih
WRt+tENzNSfY+SH4ROTrWhXlmiI0ZvMLY6XoQxOhVZHIbm6D2p7cqLFcOb0uFEEJOjcUrSxjjiI2
ZEOJPQKr6IxDHMZelaKiL38KRVzAIiDqOavQamVJoyZ0CBvN/BKZkVub5WGYyCMR1vTwXYLqAWM3
1yAN+B5KGtVoRuEInljqu6QN3Vq6af4smdVVqOPZignhd2ZFycqclHALRCJN9nu0uhSN/KUnlpvp
6Yft+MB7iAU35RmLWVVJote1Y8Eg9dN8os9sEdUqD93irUc5aQi+fbITvVNxnXCFyQyi2crV0hJg
hgVu/ibnycyWW00fH4wRuuXzshPYyE0/z3jsQ6LUDTOuqzCeQ7AEVIQs36OhyEcVFig2RcZxw9QK
jMl1bYhiGyq9SUBtm6cb6hF1hYKgzh8/HOEgnYjjDvsG19td7IwxLkNsPZCW2FWkq9l8keZPdpUF
22PH9Xf9DMXsH1mykMZoACWZ36wuf6yKr5FdCK65ufviCoTx9xwrbeolmu+FIIiMSzD+V67W3drL
bZg+D2Yj2kr4VoH4Ukc1NXZ8JjKNUbVMaYZDXHsqjosvvYHt+rsNKmjQ1993Xl646KsTeCE3SKEq
719MJkj1KN/onASYWZ149TR4iiW7M9oH1EgR2cc94qywqP2rgNhDnKYdVWDpey0Yb2hzYErFv34q
Ax/w9Dzdb7sJPxdcITJ+YqoJ+s1iIFJ2EOWaXjuOgQM22+Qk4nKh0eFiw1xBMd7SLGkTSxSK8ilp
VxSI0pSL3htF88UGxrGTnciG589l+FCl8bMtoZBDjR8HkNoJJoy/AM6+wQTEHmUVZodmX78vpEcz
TcAB3U2yh3rk1J3VLPfBNfeoDpqwg4uepDbG8uJhZDZVSIsDeAjixwq8P+pTeVQhkFq/bTuIwEK2
A112oAbXRBjNIRyuu3x4zpNdTFvrO4iVhO2pnjp/G5F/3QVOAg3i2BYVPX6/CMyqNfrcii2/AS+w
6WWBcSsfqXQNKIG9/yh4R8siUAsBTjYTTfao9GVmsAT5c0fM1PJ75ZNsz9ej+ZqQ4k8SqjMI+7yf
THYzzFVu+UNu3ywS1W4b8F5ZeiO0XrZHj+v9KyhmF2sWUte9mll+7rwl+qEl34zqq4RkcRuGu1mu
YNT3c5QpRGliPCOhdWw3g/s/ft3+PjfQr77P+EBahIrdZfg+mZzDnNhg/ZYepkIkoyUyg4ntcZnk
00Anxokt62qOy+yZDJmofoh/NUgVE1DCRjsumMhnhIuKNAYeTcN6vw9P2qN9rbv2z8IbQ3NFV+x8
s854TAjsTbPDhQVdQd3TkCoeZKKC7fmhv/gi/qChHF3lBnqVdWajsnBh1SQoyvN1/UNZeTakIjvn
viZBV3/aRuIP3gqKevxqT+yWvpZGHVDmy6/aW6ov6kavi0c75oknOhbzt8QVIDNbMxSZjLEGoHSg
qt7LoQCnv4Z+itgXHVS5E7WCYiZKc8JhKBdMVC0fk2Jy5UjUQ8erRLAgtPh7ppgAN0stskAwM+Jq
0bP3+i7cObfTlX6MMje6rX+KgaHPaHvOBGaxrAq2kQ1ZF2IE51RXwH0djnfaUtn7bRT+RFn0bhYl
WTjXMaYpwyTFxABMF+gn2uNjQpGAdviMh1RgETcenaFYi6RsUZvewDYRTV3kGVWVftfUcvIMfRDx
wvFnbIXFhPBSazWEJJhlxNd0xhIc7PrCS6+rzK0+UxV0sSPyN90VKBPQm9zA0/MIAyFmsVP8eEcV
jrQ9FeVxfGHWSb92ET4ssAHZeOuG+i0TPpbIalCsDIKP8QSuMMwc+n53UJOAbaFQGJzrjSswJoCg
lrmKySwhgdfVA3rCTuAyFoRDvnuc7WFCRgL6KSjfAaJTr5Xha5G7unoUeDv3bLAyg4kVnZRLWR9h
zBo//6z58Sn1psqbPNul8ubtQf6jwIsedxwi8a7lsJQXTtxrsd2DumF+aHe0TqD0nF13GoPZ77xo
J2rZ447hCo5O4yrOy0lft2pMmUri3r5KlkWTvCKEHnBtTJXoZUcExjhg2uVRPMqYsEk6KWg+IOL+
HhEE43ZlqYK6kvrE0n+YO8hiN24VaoK4RD9ysZBWg8Y4HjGMSI0mzJFcNP5UP1jOAs1mZOvK33oD
436WBBr1bgASJG9xF5MF01XqKVApkvbN3hHy1nAX7cowJrZHua43VgZvMOMPJmlenNj+sr2gBENn
Mo9VIILVloi6t1J/IItXRxZoKd4KTXBHwo+saIUEC49lgrCdCefFlDnxlDq0qWBEZM2CKNCP1c46
dfswUATneb7TncGYMO5AchHEMQgSnXFXmtd6uE+FKQV3anBrr0K0CWW9bAGHI5HGUiQ4dolmK2d2
Mleu+5ftyRFgsAQbfa06kgXZIV8ziBpkihnrSDCdRdQKzckuTTR7YGIUW8HLpcwcNDREglGZJB10
Z6hlhOo7LlID+7kPtNGnqYSYBpwuyfdLFog2iuFRJqBdXgJK0Uhip2kMX0HdTTvBI0J9l+vpU5t+
LjTRFd2lQ7xHY6JQBsIpDdIHhh+ardfJ3/ulOCKqC8IQpxL3PQwThxJHCo0hqgyccOgj0qP6XX3N
fGlX7doYeeY4gCHRG7/0rqia7dJRAIxaOZDgy9bljSBKcPq6m3PDt50nvYTIym7bEbmz5diUP8FA
Nzl7P2CpY91XfWv4MjpovjRxNXp6LY873HZ37qQXqL0w8iXYBuWkgCbeXxSUwwATj0uMVxaU0ShS
UqCejMD6on2xE9e4MV3rJD3QJKm4SUoBJs9R1pB0oFfbr2GSwZlNQObp9z4GPV7tFo2Is4E3W2sQ
+iNWIM0kG6lSA6ReqkcU9bkyIf85Ar4fOsbhwf3TSJBdMfzRvu2afS59sjtBSBcNFePs84S9MG0S
w+/s4S50DBcvS8/6LDpFcZ543pvCbLmx2YWkGTBao1e+KkH1jT6cjh9Ri6VC89A4ZeCo60QZBc/h
11PEbLwgLpSSIseCavHpqrmLqlvifMvQ1Ac6gW03p1PBRkK8n6Khz4D29sX5TdKNYZaLwvAtLTU9
s9Y11wq1j8X4SNAxsI3Fn7PfWOwBzsiTVpkXuEWfz66VXiet6kmq4J6PP3ZnEGar78o+02cNY1d0
VefhkcxHeWrvVnHsj2RIXWRQD9tm8RfUGZHZ76UmbZV6glloGP+YON2bVYn66wSzxB4D7MTCFk9g
VNYlvV+kTl66NXR3g9laQvQS6hUaobet4uRM8HxVVU08uqiX50NsyXpbajDLcGWPnLKg+zI46LVG
KoA6r1bU+Mk1cQXHxIyYjA4I/LHQwjzC084hBiOokX8nlijd4E7XCugicsyOKdeIHFgOriKD0Lec
BK1kXEdfQTBBg6R9PRjU0VWC/vTsR1353aJ52xPEHzB6c67r5uXRUHVizarCEvNT3mCpJjLkiKNd
Irr749tyhqHDudouQBmpkXBAVlEoVofNIs/qk5XjoOgPbWULojodmItopJ7B6I9ZgUmQ7iI5tanU
ZXfor/QM2UryNvU3S7lvG0Go4JsG/kUFT86Xp4I+Smc9NJAFogfed2Y8bOCZW4qGw/ZE8R3uDMPE
B/BYLBLoCxAfIhC1JvrDXIn0qPi+cIZgcpXRifVBI8gw50L10uGmiww3y5+KSBUUgHKBcB1h0SaM
y3MHfGCa0gTbxWiQ23Qs3EhZnhvV+G7k5vP2sHFnh5LraBqKdkFp9d4XeqOaMrmDLwwKGG5zzS8W
IzC7ROAEfIvOMMxaHcloSGYLi4oUd+iR5UV9HICgP42r/bZBXD/QVRvPD7QuhS0hX7LaaOJF1/0J
m2ylHBshlwN379NNnG/Buoi6Y2bvK0yrRmBTddTyvC7DfQXhB7t6qPrrgkwCY/jpMWiPDAv32rLB
kjvJetMgLMEaKiGuXONIjf4ft4MU9PT6DyOxUJCWrpSL8HDGZOutx3wMUZIHSQv1oTpGXrufDrHX
fyiPnVft1cft6eJvgCs0ZjTHVh/bjFo4BEoQX2UB8bMr+4k2apFb4YsHXaJbtjFRoid9b8ipofvx
a3WkGun5S+c6N/RFGcXVR1FPEDfSroxjIkZfFnK0THQok/xY1DhoTOVr02RBBXlbu23cMq9F3GrC
EWX2ktiwpbzsAUoLHSjTc5i64CVw5aDYRZ9Ex1Luyl6ZyGwmed1JQx0BTSPHKnnOinvZuFMsYUGM
yCvp71htWhmOob2UYNVNd/RxrN9Hvn5f7YyT7KfB3xrFRMVyMsamnmFUloJL2vai5dCrX2xDlCVx
o+9q8JiwqIf4h5s03S9Un7R3NTh2RAoy/Hj4O4JozCnHqXHkSBxAJESddpGR2K7k5FOwvYwFKDpz
xVgTPQ3bFihxdmuBnU192f6+YKBY6ou6qrpRDbFuixg1oXczjhmpYNMVmcCEBrmcEnmGnoOfTCDm
UbOHqm4ELxsiK5hwUGqoukOU130nCm+cCpQ/UnOCoMbT9mBxr/qMs1vpTAQwJ5O0RonZ0PeR7qm4
wpZ2Wrmj7xmqSxSP7FAXuo0pMo3+fbU8y2xpKxAcwTTV1VD+npKjEn/ZxhBFNrbTFpyj3ZLUdOfF
bqjvMj/yiy998POC2ZdFx0HOqyvOZqthZKJAVEyptNiAI0n/Nqv9XiLEtyqy76ra06X0akyHIBpH
z7Kqt3GuvgnMpVvfxmalM9EhKns5ianTt7ufoo3hiWrxVCgBTA7zoRIJl3AXALIm1EhoJiq9GHOH
sI1qsHPpvrUEEwoPGkNU9cd1khUCY5AS4ZkoRY2F7zh3UB/z2u5YL6IHbO6euwJhAl4YD12VDDCj
IXfRUHupfEAuB4I+2cuxz8sv27O0bZPDdgKNdQwu6QE2qUoaqFHsGsUY2PmHv0NhsqTZjo3FpEaN
lNW5nQs4QmH1N3OeVoJrRX7OaZjgmYF+DfJOZinbUWQZqUYwSwfaGan4ygGsBzv1OIH0ygzQifkn
B/kVILO1G2bhDGUO45b6QVefjOElEVVZcdicsZbxHzqn8fAtsz0MVhhKqHg2kT7Mhe2mSw+NJivz
JkxWKqne3MZXMZRC5wjd+w1ZHranj5skrdCZvYUMUpt3JdA162guH5zoTQmPi/q2jcJ1xRUKs71k
hT7aFYEr1pAsUQNLfpFHYXZJd/KLoLQCYfaWqk2nOpMBImmPfeiZlXawscomq3dl28HJ23DbttxB
fkZwhOTvaitkxi/TRbYSLXZ03wzfMqLsB619W+buqWo7b9TswqtRipBb+ksvgdI9ch46/K6lngV5
gmguGW91zNlJULWJVCf/IUF/xnxpnWOoHf5kLsGdYqHBFvGYiWIk6ue6jWTMZfdSW5/N6iBjhP8K
g20nU63abkNjwYug8mwYvZemQTEIPJ+7qeCV9h87LCZwTXOdKGkBDGm60rCLdb1InkqEwKytNNbl
akK3sm9JV6TZ1Zkg9Iq+z6wq2n7ZaOOM6GR9m5zstiqNx+15ECHQv69yp54Y0tz3GKOu03dLZ95J
irzfhuCnTqt5YBaPheBA0hb+RGnZVW/cxztyDEEsU+zUN9HxiR+IzpPOLBGJhAXRQoA59QcrDqCT
6aIwWOC9/JBu4TVSU2QTFdTMEhmmzk5tXI74huSF9lPcBVFUueN0aPtkNw733fTBFhFS88fxDMoe
dAboVqZkosdQXFcU2BpnCe19hdvc5igfC0VctkI8Zv30IGNHLz+MlJdaepI6ufeGaAh3fZ19r/O8
2jnoVfIaJ7E9PS1LD51zsRu3S+yHpS0S0uHO68p4ZqmRspXKRIejQhx3N021O1kQshgF/f4iFGbB
aa1S5Bn68X3bLO/VNnzIhz72nMz8kxC7soZZdmjjxzM+OmGhXaZ50Tjt0AANTcVYcNvOXd0rGGbl
1VpeyLUBGJJYblTue3A5by9uPoIGsj48JDsK22xVD05B0FCDhQDd8xgV8Hn7RydK6wzBrOimlrqs
dhAEfxVNInUPDyQGWYbi2cF8NVvuQP5oes6QzHGkNVFrqNuwqivGY6y0vlZrQQOC3r8bPPt98M0s
Oa7UFpYlMjSQG9PFq2bwdxBMoBqrOjOSGhCoML/Lo+qwZJ0ovtMJuEjLLEtFBSNuvXW2X2xGzS4E
DWh8d1z9hGv8u+HN8pQT5TrqwZKP4xzk60QZBD8nW8Eya0gbqlmeF0QEkORWx35Pjk7jDcQjAZU8
AKlP7WaiQhV+fDibyiwo2dFMUo0wVU2cvZz3x9JKj06pCFoY+avqDMO4/NDFVZtYMG3pPiTDtywS
pdKiKWMc3ABFmirRXbJvNXcsH3LtoZ8Lb+gE8fR/7CFnSxgXnzRCcNEES6TCnYLuOL4MV+hf2Ck/
NE89iDb//7Evn+EYd5dCc5yxZ+Hy9EhOCe5orB11hlnY/yZwBLY1bDakKYppThOa5Q4qss+mk+9l
ORQcT+k8bCwttjFsnrohrgzYU2XJfZHK+6i0X2cd3GVz9CTJqaD+VGQVs8kmcYyjInWLOo72th0H
Qz1+1+XibTsoiWCYXTYvncHMadI5yvUuaRElmmhnlqICL9HgMQEijsawwd0FnnfA/W9Uu8wIlvC6
rJ+LULBHiQyif19l0UunanWmYtzSrt7VVrynaZKqOoJxE6xamwkLWiwXQ5HCILO81aIZjegqmt6v
JiKiceLaA2lENNmCEkv9eTu5sifr5HDpGtyo6vNdaNxX3ePYCa56uJOzgmBcTcqN0BgTXEvM80cF
DOD2Fap53FFBf3E/+H/gb5DExhsmiqDwtP1+eogdqgnJcCdtGrVbL7cmTmuqINLxh+yMwQS6KrOt
JadHwawv75Kwvjci45SW9svfmcIEOB31YlZGzwBtGLTarR3thuF5G4LrZefRYkNbFNZqrvWAyOLd
4IS7UX0blYWyX3nbQNxdbgXEnC+0VK4yg+YNQ9H7c76ACyDc/R0E42VVEpedXWFWcOubzakb5V+2
Abg1uQbKjGl7Mv530aOXjPVs0ten5efbIM4mV1R56SX1fgkEqcGwz16EvCjUnS42hhUsEwrUykyM
ZsEkOfH4rde6r/1ofyLW7GkdyLoSkCano/AOnTthK1BmHU1kVEC9AlsziJvVqbXr7ewgGE86I1uG
MevIhmiWOdHxHD3ZW3zFrW9sP3PRtuRL96I3cpFBzGpC3I5mmur7+XwH5hI3zwRXUPwL7fOQXVRE
JqOeQf9Oh4STvVd3+UP8sjwu+8mjybH8BV1fH7cHkBuHVoDMonKyRYrMkoZuWQ5iwyOd5jmtUBCW
btEb02QwC0vtFWgE0TikPI0elSgENYmn3I7BsgPduS+aKJFVbMYwJHKJSn8cZEfobuDY1Hmyvvid
Jgn8j7strYaPesxq58NDsu70OuxKcGJBv23qaU2Q6se0+7E9TwLXM6jFKyBNMvM8k2BRO4D9MVqC
ul78bQj+CWllDBMklA7FnSqtxqj89gfVQ0Tdgj+dZkxS48WBqM9WNElMeBhnI9JKHXDNBP0QBazf
QQI+v22jROPGxIdwrMKQgArUr60gk+5bUWUnd/dzLNvEi4FpQcubmZeiSSSw6aPVQRpOibp4pkau
5DnapYv2sm0Kb7xM9CtpKtTXdfCXv4fq9KUJYxtdMXJ9Py2NN4XHXBFVmvPGaw3CjJdmxpFUK6Hh
R0pThofZmJX5irSy+W3bGN64mYqN7ivchoJ4h6nCIElaKkuGAuY0NH/ISvEAQVZfm1U/VuxSkDjQ
sMwGn7VNbNhWI6NaMtjU2fWtpWWHkhT36Mkq3FwZD8oYPi3dq5SVx20T+UMJ0ikbLbXgRWSWbB/W
VqJHtIBZmXeDOfq6IqptF0EwKzYyexQXtvC+NP22ZKDqslXB2IkQGKdTu1Iy9RSVy7JcoTFkr5V/
5NXnUWIcrsDVxZjZGKW++loWp/8j7UqW49aV5RcxgiQ4bjl2t2ZLlmVvGB5kzvPMr38JnfvcbIiH
COssvHKEqgsoJIqFqsx01uwm+wgK4IT+2QomArSyMHGxwkjahUdDm28zdP/v7/bWTaBJEo0zPEaj
n/PydOpGq6p4P4Ifo+oiifSgsgBZwvR2XJrrtEwmDrBtlkrWBunOrW4EeZ7FsJewM3ncHUCkMtsl
uLB7CU1TgvzbLLQbzO46pDOvc7GHrrI5uU2RapyfsQlKK7eZIM+jsW2UHN2yxpRbUT1Z4aBaEJ79
j2aYQK8TtEzLGuBikF4NaK+Wwc34EShfLygT6rGkVENAh2wk0JoIQeYZo6hajRg6Yy5++W/RwkR9
b1QEms2wFYvifdcvV6XU++2I93Z8o+tyZHDWb/MYg0oHIkOo3EJH5jJY1ElNlhCfmI5BTio+0pWP
YN3q78uXf1+a8Qyi6fj7NdoELXXGhyYKazGnzrl9xs5eMGdM7cGAroQ4Y6OO17Pq+zT8xPyopRjW
qOkc4KM78O7SWHnEHK/FqDo5UwCtpLwjyrcAIzx5cwxB3ROBV3kR3f2A2L4Pz64x56iqEr2fipgO
oOojun9A7qgVYeMpGngLUPjg9VpSxNtzjzlQYpCDqjqHeyFm1BuBKocsTWZp3aGPr4L5VlQ5vQib
tVaMTv4JQeZ41RIJpGGBh1UUQHlaqm+6aXIH0DbHZXlqIZaoh9XDUIJeavm9v7jbIHU2zZw2Ycii
wlwQnZP6qkWilc0OmDs5R4y3g8wdI+REBBsENSIYt3kDBZtQ+JYr46H+UJlilTyxw94yCNSGrsE5
qCTpNTKigyxXnAO9vWTn/IwFjGwOIbCA+AhavXAgWi0dKql/7ZKBp0a2eahBZSFBe4BoKLddQsei
1N2YZbRfDEOA7YKugnuhJtYkuHn9uB8Hm1u0MsXEwYQdKWJQ1zjx8H0ZXwPzJq/vgpbzirrZjKmt
zDCR0Bjj0EUjPApuivsWzFKpDWmA5rZ4+HtaPQ1L9mftWLoEsSiNUJxhSSxv1b6ypvGnNozWkvA+
CzibxA6SAM/7hAxYORI2D1NS+HIz+4MmfjPH4FoqS061dzP6ZBUj+VReEkFxGRMhJvFatUNfX0ae
FfPXYjj6R9668Yf/mGAAEFR3mlIqMKHppZt3rZ/gLfAj4XY2wUS2BOrBRTNgotGey35x4yX35iJ5
ajTZ3bck0/v1HZyvvGEiOxGisJQS7M98GkpLdNXr/nNwzO6mA6jRndlpTlD99kUrvtc81EKs0OMd
480MY/ULmKAP85Lk8ohfIKCpXlFjKCc3/r6X2ynv2QY77jMvTT3IlBeidjtHdAsndIOnyqUDqIKj
fdq3xolBwiDgXIOzcsjhUF4+5sFrq/w2wbr832wwaVOTYKROgVamU6H62/8OxN9JLDv7NuStNshV
pLOCxQYamdslhSOqRYdsJCtPremq9jOIxFY/TLt3BL997I+pF96Rrx2v5WN7HUGuq2gQcTXZKbcc
T/1xEKA1fIFIhY4CjDKaVrPovJ5LGmDvj8DZDpOwJWLTo7MPlZ7WnRzFzpz0VVPt1I2c1Ab78l3v
STaVJitLJxUtHlHxW/VlzzwDWW0jobOa9s0m16ItWIVT36SntLaUY++Fv2SLnjnVMb+Sr/vbu43M
Z7dZHBv7dMELNloMOi8UdU8or9r2UUPjfZJ6+6a2j/jZFINnXZtBTyeHiwX6T0LlulQ578k8AwyK
aQta+qHwrjglRtjrbwO3DrChG04vzLMLDEpB+1Avsozu0lHyIls/ZF76Cm+Up9Ej6Dyp/OFGPCQ3
0v38ITj5n2UCdazLKy1P4qxtalhOobwmiJLXGoM7yxUnzd5cQrThypAlg7QHe1FLedtTpVmcNkM7
1ZVwN888XZTNLGplggGtOG2kERJV9NW/8DrwrCiV6TVLabVFediPuE3sWJkil4sGkpcJffLwJi/H
+KAQCGNhKmOwS5QlrX1TvIWj/78qp3Sx1Au9Ca8qXbou4/Apz8ynfRPb99fKHQYjOjNH9kmHSrTP
g4dampN4pq0CjV0AFXcykOcRgwyFNI4ga4dHavA9ME994+67w/v7DBxkmVI1eOHD328fx/i6lTrO
lvACjYEDqZPiLhNgYBBLB71U3mzOdhArnybzIwNFGK35c2wYXCjJlHUanUfIkuxxiAw7n+aX/eXa
fF7BodQwPoLHAtA6XkbYZHShOYUoQ8s3vUs8ctASaxSswQ7uqNZz+4V8pGFwZZHNl4KsGupiRgIK
nmMfAgy3SUo4Odnm9XN2is2Skk6L50ZDBoM6rpULr4N5XVXPgoGRYc5n1Xa44XlKVg0ZDaRMuJFC
SMcwwhepNOvHoB3smqttQAPq8g7XVQMHkIo9gt/JZFI+Ux8hSAZ6MKdLEvRpq24/V2BoUIMr00i/
tcoSWD2SmP24eO8XNYqSnATHNHSEXIaFGfWQlzQF06maY5PVlpr+3DewEXiXFhgg0JYpyLMcFkaj
dKcxQ69Bk6MTqC6sTu2dahJB0T8JV4IhWnnU3wVgp0ObqScNDWcPNxDw8qcwm1gqoSAKoC102sar
jjmIbwU7Kh0tA2+wfAjR1sFZ3fc3yKVBBkMKJV+qYgoDqGt5qfi7Ce2CN8u08b1PbSBTBy2OrL6T
u1TQ3RendRQ4nTM4gqXZ01VxKI+lU/g8uv7NvTRFKGwResO/E2qcOrFKtCAwMS/bXUNvzQsfAge7
qUIvNvsWOh9I33X0q/wxyD7UgQpZ7OcAZ2KoS0tQJR+zzXamFH+dt1yaYY7eVBoDIdDActoxxdyv
eszMgVNUeA9Vlybky4NWSTHEkkuYmFFjF+vrIex9mmIO5F4Rnf0zt3Wo16vGJC5jWBG1J4hzJQ/x
yojWYvXLvoWtwF5boL9gla8kuV7LYQdvzMYRNcERkudgmDmnZ6NoS9cMorSmBDElgy3OiZhaabUR
xye7nq7RrHSoXO2FElDwKlnb7pwNMec07aYh62MsWFr6cv+QibbGu0D+5eycbTAXsJwGEhkLOCP7
ZWbRG9g4Kk/kQXwhbgXS8pCzRRvdPFg9hRAqUSaTd9IyWVDNnVoCGES/uKYk84ETdRatyEg2eCzv
+ivuZygNYuYKA/cTSFg0sGNB8ZIBWHEItKAPERZ4/nPjQ40eDqM/UEaNEm3NveLvR+EWoF/YY/Yt
j7qpjEbAg+Ibp9yNvMFKGnC+SDZtoy557HRce8wexkBFDBbAngH/VC/zcn/+ajzi9rjqDzwOlo2g
XDvHTlAVsZk2GeZYHDX7JqK7J1i+1PHT/gpuIIUmixKYW01oJeNj5vIcC5hvnyBMb2Ia4m6Ciuzf
y0vqF3+f2aCir8CLSHMaTc9yP5P10UKZTudd7BTQ2Lhbu8HsSyZoQYx/piNchd//Ub5KbdVNqEwO
1TDkdXi9/za4cOsNuFbwV2uIu5jiBRbQGionkFpLBdm88d+2h21t1jUlT4YGfiHKbUMuf2eK8f0j
EYCOHnTBENNg52GGEfRzqAyYziJNlgL2f/Kwb2ArjNFN/scAc1VUWdBA+1PFmcEB1U6yfuj/njmN
boduIG3WwfjKkp5oVTnMJDJMCDAeuvZ+WdCj9vwRL84mmOs7IiTOIzRfOEpxq6d2UD6Bzeq/mWBu
7bjEMGJPTZjBSdOuJcnPhuO+ic24hSw6EiooYGssda04qrMsQbwczUBPpfqoNaAcRAuuXPB82URK
aN6BHleHMbBCXwJLPWLGPKVhJYiODCUGqAfYLfTDIQriUgUB3jDNZpRRSg6M7uJ95u2JYnUigyIe
ez2SkcFJJ3myl+JWG7z9xds2gaExWYNmC9KRS5caTA+C51VBlHVeUn0p0mNj/j07DCKZGAYEJBWw
XKp0A1duEEGp41RGklBLX2XNFmJoYo4xL6/aRP2VFQb1CwzB1VDKwCeZnckWvadlUMAF9vgyOg1q
xfOXOfJ+7a8e3fB3EL2yydwEbZU0lHThn6uaHAQ3PkaHzudlctuBt7LDBF6lqUlk0M9NY3L/kcow
HM24UW/UE3RFDxmvLL0dFX92jH0Ejap00RMB9sB+lVE5Nqi0fSR3XIcFW1dFL3svjDXCIjmOLnGW
Q0MO2RUVeoAqmxXezSWn14XnFQN3IK6YU4l+6M31vQ5hu6GZMbjKCYmt/P7CLQbxhi4DcY+CtZui
z6N4gLKDVQTeFD8pKEaMT0Z3MPrf+2HIc4y5jcpM1IaeflKYcmcVIOxOyFUilM6+FV4UvqeGoaV+
WmmowSEPGoHCib9FDpoYwwE8zeKBFJzLYxPZz2GvMcChTANofmmlIUwPkupr2acgvZbLL/t+8aww
wLGEDUkNGWExKi+afMpzwerTb0X4um+Gu3wMWKRmA4EPCXY66L0tTuaUdm6LdxCk9kKPcC5FuuXv
kElRNQNy2qIIqspLzE2VIdVk+mUuBZ6ZHMyEl51ufRXhs+D/DbBFjGkQRJQOEQyiT6tOy8EEyWB5
/EdLgNcItBngK2NMKWPIh2HWQxjTB3uSj9pgZYTjEM8EAw4pNDcNg2DB8tYzRMEFIb6FT1HOGeJZ
YcBBCyeoNNJVy5bJgnKZVcSahVYDzmXI2X2T/v/qxoUARL9oEZzJgvpeINXzlAXeR8J5tSfU1ZWN
WmzCJmjwFVT8TI7086S0BTsHe7FHX154qjk8jxgoKJVYDVIaz0UvobLaoFeRszVbtQz6ofsnohkc
EHuzMusCe9OgqmurnnQQRLsm9mKLToHXhMCGMOr+IvK8YiAhGuO67Cn0mEFnGW3v9DVvxI/+iR0g
MBkgyPK4lgdMC+BjtTXsRa9foyEB12mvZV7chXc92o1vxqJ53fdsq4K7Wk28zl6Gh2YWZd6asBsd
J6e1Wru0mytgONLkj6VHf3YO3/yXtgylq8ysxTKKD7SC0frKVyhEmze0OwET1Lxraf8QE5GBirjK
mg5IgRqGfqiyG3F4TGLeQ91+ZIAM4NIlKsBhJLTaqdYPvdZY8czTdd++j1arRn/C6gDHZmEISL+Q
vN5MXv6ptROnK0G/m9wmh+TUJJzztR+IILq8NLdgdGNSaa5cxa4mxGCwu42hr5V55XxdRpxZ4M07
feUbAxdRJE6R2SP6WuEeT+i5dN0s7gfUO/Fhs7LCIEYV90KjmHBJILaQd7YmviZa7O+fJPpH3h9g
EwMBqD5ChpIxgmYUaZBpPjnmr1N3ZUiqpYtPnenqYf8hODqbYuBIzSQJkxzIt1JVdPNlcUjMo6PY
juuzCQaOilyJlYl+WczmbVLczjHnWuL8ffbLJSaY2IAgcuAMxGkwox/zeqK2854/DrBfLUMyR9Es
wwEqc0WzuOkQXFPFhs4fr3gCp9tn5myMQZpyiNuoC2AsWjBRNdauAA2y/rmrPkEj1pb/vjeExvPZ
HAM60I/KtazB4tWL1QkvZW+R4vN+NP8L6pxtMKiToKChyzQD+qd1rrXBL+6/FdMpt+R/jAYGc6ZE
62YU6vAtJkHpZwA9GOcBbPMqoGSZkG8mIthiL0Gt74oI5I4ob2nl6wDiWxMlzYyYnHSOZ4U5l2Jm
jpE0A82W3h/jW0h2mS0HMHkmmHMJUSQzSfEZgT6xX7nwW9Y/C9VnztbT8HmHZH8WC1W0y8XKoYSi
1wtsUPr13C0nqzs0KmpngTUfKeG7sXAWbvMaWFlkEgMzkOqh6mBx7mIH7LbetEiOKWZXYpFzvh94
ppijmpgTRNdMRELfY+YDVKl6bavkNJYdB6T3d0plM4NiTkqjrWGoiXIQKir21NymQ8BZuQ1RJmDB
aumYczpPk9wpA8wYnweHeK2dP6Aw2Hr6w+gEoJOq7CC0DI5v21njyip1fpWTCIqw5AJ0HdDnTzme
p6uxsCsXxL14+Sp4GQlvy+j/r4zpVY20dYaxyfycgQEzD/2k/WZKj5y45+0YAxKiIQhVpcOOeAoP
mZPdRc7P8kX+ujyYlFPhGJaO+WvfJs81BjGWBWzmmYpKdUuVfkIv6r7H7SFW/xNqqGzpXTb7VkB7
EUoaACbd1aWTKhz3PeEsHvsqNYWYIKxDHOFmvo3lq6L4pf69/M5FqLMPUkay9I2QYn+i/qRmtT0v
t4Iy80KbsyVvF+Mq2rS4FbqohZXRHmerO6JN1lceh8Ngmd8Wu7zHJIEDle8P9EKtz/HbV+/KrN7W
BhpJYVadobudCmA//muGrMvlY5ACQ1OhmtJj1CXfhMDRpFcpar2RECsJeOBH/9bOFfKGWitvpiWS
+ojigyR2tpAstiDxEjzCMcGgApnkYSQhTCj+cE0TPMBecTXYgp97+tfK5z278lxi0EHAu1abSAhw
Vf7VqYslqZybiXeCGCyQMyOvVRNYIE93BGwa8mB1PMYiHnBLTP4QSfiUDCWs2mgvnmy3NpWT1336
/c1r2OL48zacsYqB2pgzkwqPOrPsFf1zrBw689M+6HD2hJ3t7bW8i0IKOkXsGMaNzOtc3+Asujgz
7MseNDkMzZzgQ+eYd1Dos6RDXIPqpP0JDsDJHqHUAMZGwS55BcitBpo1Hsg0/FerN/XJjAF2WG5d
JCrNEVNaEQRi4uvMkkuL2MUpcscPtAxeGGUgQu310RgDCuLj49xVNvBB4lJBb39anJMHdsRtnjt9
yJDIOnq5HGDRLrvmFmT2VqQFPzsdwxzyJ2PA4H47QJlO1t2qEX7vB842yIMHR1ZEkFSwTyTRqAxd
m6MiIGmHAAKWJjpcBquUPu+b2X5k0s52GJAqCnBHQs0PIKXiqTPzMG8h/lzcxOUzNP3Lsp5tMQAl
JiLJpRK2ZJ/KBud+d0Jzq0X1WTOblwFufvGuHGPAKjczMPmJtEokO2H4GuFUiMqhVL7N6EwaOV0c
28f87BkDWlOpot5bw1gc3IJcHh3qvDSaY4ElWR+yVlfbHGunolfAuBV4n20yJ+BYhvVcz8dSeuuv
dkaXjmgZ9y2YsC3jZsA4X+rm/vJJsWRv8rNn01ftxoYGgWirlul86MnpvHU68wW0GFkIaRSspqic
uuF7nP633WKbeuq5N5WR9qlV4u1Y3PUfqn6sfj8DUhNaxicR+azTAxET4WXJb42KxzGyfXn9CTmd
/v8KfqOOVEa+0IpEch11v03NanlSRtsPGStHGHBAwtdFMm2wku46JzwUkI3LfoTXvaN4idt+4RVZ
/uVKOfv0DiCaxVx02JvAEXeS3Rq1/h7MzVYMxn+opjuAJaS2HAjkHS0GKco2nOaEVuE7MWtRGYlO
ZZgdhBndcsbkFKZ6BbI8q08aN04TWxjVH3Uju8UyfdHU3Nn/MbxdZYCkALvIRGb8FpJ/NYRDD634
kMf2QFfxfer7Z5VZUsgYihDzgGFQPFB+6pYvqSDZk4BJF6Ow+oJHr89ZXJaDy5hJnw4FRcbsEONx
Iyt5pRlelBoMXGgyXpAz6k+LlhbixG5uo5N3QPuH5Da++pXXebqdokIuQDNAK465AibzEZMqIToA
xEkoSTaKCwdyi9atwZWhIcd7r9y+NVfWGDQhuKLnUULWLfq0Y2c5pHbt0Pdx0RIc3jsi1xoDK4sS
abM+wVr30j7TF7DmMER4uQTNnM9Heu5SMgjTzKkapzQFN42bIvgupVfgsChCv46f1dCw5NSCgt5x
1j5SC1itKQM0naBlIrSQsIPGjzn1s+6HOvsfOMkrEwyq1GEBxj5aq4mmx4HcTckx4N2Tmwd5ZYIB
CxRzdR2uIE2VoJYmO2Xix9MXKXqKedyXm7B0tsQ2W/cSUcc5gSUyemoaWX3lyO3v/QXbRIqVDabE
SsaYZGOKPcmEzlr0h9j4uW9gMyNcGWBwwmgMyFwNMJBW1Rc80l+PZLkmIDOXY4LTO+ZeAnbZfZu8
86QwWFFV1dwItH42n97qkKjSxEfRC+3ILbg5L9cagxVN041qjvTDIY8zqDxzt2j8Ibdapz5ON0Li
8/pKtz8fVmvKwoVZNZCcRpQnxwXjVfGpevtWB2M/5zhto/zKEoMUSl6qZFbgWnY9uiK0CDXBGr92
7uyApLSwQif9sb91vJhnMCIaejSwdjCoQ1rW7cx5OU361Ntan9WcKOGFPoMVi5RpkRLAlAaYAFmX
G7bNYd8bigXvLv3V8jFY0QnL0BEDwQ+++QM5pP7o0ak+bkBwDhlLkjsQoTXJAjtUNVaxI/QCpDfh
ZJHERslQswxUBlJPS2y1sOO75e+nalEOObupMiDSofUZ7e5Yybr70WWhJfOUezhbxZLlDoZUCFkF
A2F27MnPLuR2U1BE2NkplqywDUclDkys4CRZ0ZOCCljoNl/6r91sCX7jZ3b+ZT80eC7R/199SaRZ
P8V9C5eG7EWpAL+cy3aD2OFyU1iQUPVmmCgGgjytthtncnRvOUgDenkoAUj9U1KhKTx/Ua4Km5fd
c04x2zJeFJEy5gV1Lr2Wut9d5pKY83TLgya2sSJOhH5cJuxY6wY+pj5dXC8Q4LAHF14dEOghB5p4
OK8ygCGFmLcuJFhceuiljD7tmCPfaPOACjJgXmGZ6yADHlHTZvFQwpzyID63dn0zHOS7xUZH241o
jQfN3Q9ICuU7J4BtvWj1qC2bBuYSAoDQ0+y3Wcd2IehX+RT//WwrAAPDHgo0WlUoy18GfzNFWpxW
9ONvhP66AJlb03A+4s7ZBJN3TIPUTxF9OxaLq3Y0rKp/1ubXyfxQ/nQ2w2QaEbRz54i2UUrpdRg9
G/L3fTc2WHToMT4bYHACbMFL0bQwIBySp+5e8haHMviYtnhUHvGA0liyg97tr7y5ye0092yXgY+w
GfUupU81aXmld7fN/KOZ73LBkTre1882Ep4tMTlGMFRaZNBmL2LoIMqcMOjMk/B8e794H9xnG0xa
IUZy3sU5bHSos+ERzUXl3E4fUHcNvPGFZjPCUXONQ+QGLnna30LeSjKw0RXiLAz0awsSNI4wm7bc
5S6ZA6uYZ28aZk7g85bzHWxgHn6MEDAkuurwVDnF3FZbjgn2UVeVO20uNXgkdHb7rNiSNR1M3ess
SAWhkWq+qjuL10POWcW3b9rVfVkMghaWDXZQEu/VIbKq/KrVD7nyvdKf9/dr+/L6Eytv18DKUhMv
BZFp0Rftr1dB9ms2o88h4VFw/8ttcjbDIAea9XSzmmCmeRkxjZGewAEqvD0eDZ8a7jcDb8vo/6+c
GqqWTCXmLR1DKW/7HllAyss4eCYYxMiKrpprGhVQJj6meu0l5GV/Z7bT3POSMUjRLkswDtSCMX0L
aQ/iZNX5XZGdyjG0JF4c0L+2gxksu3wxZ6Ex01cvvR2tcRHcLD2NpjcbPGLdTUN4MJTQQAUtTLa1
ts6FJB/oYFMSfc/NxjKy0sprR+d1lWweoZUdZvmqZgz0JqZXCcjuwhO5rVQv6O8XTmbGc4fBWqjJ
zgS8ogAgotnqQuxZql4ECTmuovr7AbEZciuPGGhtDaU2JtqNGAv9sVWGa2i9cqbOeIvGwKmR9Kox
0CjQlOVRn8JrUTBdoWi9Oc5OZmby0vbND5GzSyy2hpIhtGmKTQJpuCvFluwuVvk636PH5EhcBW3e
nDXchLuVQSYXkxatI4OC6OuEm0C7h8qTlaB1dH+jttEO09wKRqFNSF0y4ECCXm/aDjs1n2jzYHIX
Js5kt9eFW2DeMhM49jadWpljQj1X0mkYDLTCNu1NpD/FwsmUeDSOm8G3ssHEeQx9BrVYYEMguYNG
vxu94HFJcZeNCfBR7ggJSyxb61LF2vQ0HVQ3s0w/c+PHmtM7sxnqK4eYUMcYot6A6R171PyIQSiW
ZYElYWvU7qTzBtA4i8c+hzTJNBk6aDmcrnpI+tsw43Q1bX89gVMMFAwg/wA71uWFl6ZRIwfKiE9Q
j3gFnr0bfBM6tHJFR27LQxU6+yG+BXvoIQYbl6RAI43VsSL9rLQz5FydZCqdoRttvQ0twaysSlY5
0b1pStINgg8oqCezNxMRlwwsThK+DBdJRQob4N618zwNrmhd/yVSE4HHmbp1oMjKJBOI6MJVKtB9
oaVmudfMTwKOMA+INh8iiQzWa+yZoqAudrllkxKig92sgea/1bvwE80rA9DRSN96TwZZS/HK+8Te
dGplkEGJzAi1QgoqfCPW3XMp4l0xn9EVq5Kas2Gb0bh2jcEKsVx6MwwbfE39nk+0DSNwDGe+m06T
S1z+89VmgKwcY3ZrBIV0RUaYmwvZAoOolUnHSfglz7/2Y37rFK/dYg4ZeC/6UBGwY01D7KqarifC
Y7Hl7BE7qDqmfasWElxpxtqrp8SO6sqLEu43zda9Cx0hSSEm+MPfUZahRb9IxqXEmfoWf9dOhYcS
KnSrXSit4hFutDBGv792my3aa4vyZbi3+iLUTQCL4EKC2GruVhFuevUW89+3tEW7x3O3rXJQavPt
gCiSAd5VVQcvEPPZUZeGHHVos3Lq0ThVSvYQpoGrdKOTJ5pXptlVrWeHZDFlC9c1J1w293Jlm4bT
6iNEqyFwHkawLbQP0fxTVb7Wyw/OqtJVY7N2oqgEjBUEDELsgE9o6EUtF7AxhIMASj8traxYTEqr
bxPl2Jlpq1pJp4w3GtS4LXnRWyecgim2tKTO7LKMs9zm/KTN0Fr9JGajwUCb69OMn9Si7KDZpY8E
8ruCovx4pGOpKm98eBtt0EOpmpgfB7MKcyyrptY7MGFRg8IdGjp8/ZMKMiCfoH9IwH1ha58/5OIf
iyyvZrhARyfRwUPSeNpDePhHKK31QHoCNbvI5QH35gs2csn/95Al2ay6Thd6EIo6M1qm8D5f+k2A
6VgbPqL4i9/B8Y8mwe+j6myP2UKxMJaGAEhRTKf1owJjY8UVRv8x18Cjjaebs2eKOaCYrkLvTwRT
kerO40Meor8UQ+bDU9vc1ODOk8xnjnPbR+bsHHMsiR7UZZPCImVr/OfpI/Ulf0IhHaz4nCRzG/ZW
W0dBYgUCYyeZaARAcI62BA6eTxoeq2iHk/g4m9biTrepE3o6B3moC3uLytz0YtPWGpRfUbpXP+nk
ZeC1Im4m6uuAZC54DCWJ5phhDQXiFkfFTbzmoMi28qiD4iX05E/7e7Z5wa8WkbngQZBG6jZEsb7q
RwszjYfF/GEq1T2qOxz04q0cgyXtQIJJ7+CYOj9KZWKpH2FuICB7NdGXAcVAdgavSgM1nGIUdXRj
OWQJyMsmfXZi1BCsD6zZyhCzZomRaXM2wNAy36dxZKnmfaKc0oQzVLOdxoImCekyWHNFtolYiU1Q
ERIQWol+U1qziwD3jMnXMQcVVxYqzU7yufzxEd/ONtn4HoocGqmwSYrKKuo7WcDMfvZt4nVhbUbD
yjcmzFMD9SmCE4we7cOQXxXB674fmxkCKE80nTJaYSjzEhyGFKKkM1I0R6vttFZtJbDMdOKE9Obh
WRmhTq4QKB5yacknirDptdZ/7YfHfnzt+uN/c4XBOYkkIIsp6cEpE4fqqFm5ovhiYnIAlecNs/Uk
iY0+76k38XUaeobxvKShNcR/L3ijgzn7vDXM1oMbzIhG+hxZYvStjI5FrVl58JAHsasbvD5bnlPM
WVWmcR6iEE7l+lVcoMWlusnS1JJyzvPaph1IgYgEQu0KCF0vQ2EJdG0J6ezYEA9WXd0m3XgTSHZs
pO5+NGyjwsoSvYRXQZe1kywnMizRFyjJwZO1kzjxq+nSdL9wc8NSOXXYzbO6ssicJV0JzSilLyZ1
eIMpdAs0qBxE3TytKwvMQcqaIF90ylOjG4dB8RvJj+XP++vG2yDmFIHd2VgiCtqC/JMEfmj+HqdH
lQdrPEeYM1RXfd3l9LHT1GbVAT2I6AkSemYVEVMg+w5xA4E5R0bUQN+LDhImR/2n6k2PGC1wl0/G
IyWIjXu0l0qcQHibd3qX/az2iTlNZbEYhUxfP8UH6WV2q1+YYkUD3j0UxjzdzizKvZu45jF9bI9U
OIj30clbXiaHGKs27xbaDmL0mNKYjbt6KWypCzl+cgKeLZ0XSRlBvRtuEiO8Wpbprol4TzU8Ewxe
oEloCE3aMyanR3U+xDyFXE64v6WZK5QQ0bVYqwuCoyxvpfKI4afOuJ3+XqMbUH6Oh7fvx5WVXivV
XqSHilQ3Zf68FH4vob2UfO55ooqcnX87DCtLkxTHykiwJZPyycDE+ZD9XiLezbT9vbvyhwEJqP+Z
hqzBCtUQATOBH94Iz/j2fFM3MtyWNw/HO8Nv84Ert7KsqpGxwiDtt4OyV+Fkj/EN5v96tOfIkAyw
yi+81ubtT4yVlwxwdDK4A0Bt+r+GJ6f0FxAInHpnBL1V4YsNB6h4ociABhSCDVkq4aOUfIqE5Jgn
1yALt9REd/cRkf7uHXRiZ08rKVwGUAVicKfwlbo9KMZNgyfwPLfShKfovu0Uql6mpiuYJWCQKCll
scY4IZAoiy21sKruFZz3wnD4iEt/zLBzY3qs9Umc43WjhAS10Pl14huVlRT4fOIJXv9LWJxtMZAU
J0jGWhD543Nj8XSv9qur3qENn6j18CcVtgHwbI1JY2QtbZSREgBR/hw69iEmyGAWO7AMj364B/bE
O97b8XE2yeQxGiTeA5my6CzmUQgsRYDMolfVdlF82t+1bbA6G2LSGT2JcEtNCI6OOIL2lGt+yhvu
4plgkKoRIGHR1XjdLdOjUubWvNxnUsg5uTwjTDYjtq1RVXTiM06PuX5dSKdyeN1fKnr435/Z81Ix
WJRUchMtM/akahO3IndK68q9YU3yqROfmpz3tsYLAQaL9Mio1Z625FRLAqnhCXfVbHcjXsa7o9L2
3r5zb0PUe94xKBE2nVrVEX2cdEQbXe/osW9d0a7ua7TOiriTXeRqVudXBzrrrdpovH/Fw9H+r+Cc
NPaFVNKhZja9JdfK9YCZsfFp/+9vvwRA+/p/WMgOiY19KTYVnT1V/BjN6dpxhh4gBpy4Fc1/uS7P
lhjQyPtSigPaw9i9DJhobH3BLg5JZ/2cIHKDCafC/khPIVn5xmBGE+rT0iSwGMx3crZYCcSq95dv
+5ChmUXVFJC2sbISxRI1JMT7ihNkB6OpbDHG0GLNOcn/krmfrTCBL9VSp2c97sbk2B0hpOy9rZ4L
GlUXVK12Z5kzKP/yI215nr6ixUHmdOpun7zzD2COAsbSSnMK4ObQHlrVwDjBzy64N6ZXJSjd/RXd
LuqjNPa/JWXnnQyx6oelR3JdXE9OhNffyJFpUIK8k8c5uX24zqaYS1NTo7HJZrglyU6WvmTRr31f
ONGhMBGvt2oWJAT1C3k5tuFj2DxNPN78bQg+u8CEeKWnjWBGWK24HWS7EafbWisKq8wFw4rHafBU
uXkpjEHlbRP97e/R8WyYru0q+V3mKjKFDjEp3fV40CIH+euAXLs9Npgx4b308BaS/v/KmFTOZiaN
MDaat3J7Zy4HkccrzosF5rrMCigRKyCHQ+P7eGq6xslUHufJv3yhnNeMuS9lUSWlpCLexFN3jN3h
i+Esfnn9jyaMdC9yOGO209yzOQY2TDH/P9Kua8ltZdd+EauYwyuDSGk0o8n2+IXlcWDOmV9/V2uf
a8k9snDO9rOqCKEbjUYDCwtmFzHzFtOdCfhL9jkET8nw766okxjOOQxZki0xe9eX66boD2L3dP0U
EWp8aGsyxKWMmImHnbIXcgynmpObMFucqJEJd36RiUE5OR++h6ktrFXM/r+dZN5KIK24Ax2y8DnH
TOUl9RLc9HHQ+pGLceLs1gLpN4ajNpIzBZm5odgMLhqlATyCxKaZfxiUNKLokkxHzsB+x5aWYn26
SGGDsRG/BHBWb0hVP8+YyuguD727eOlbgzrcbNjZlsU2zV7dsE7nfxfVnInlDkKitKY6sIbCrqq3
mMT6EPfZ83WruRxunMngrH9Mm2ZNGNZ5cpYFU60yD+TF6OWKgE6vNt2n+IHyUpevrjOR3EloExMs
4KwpGKPHnHCX7eoAC3ns3qaSrhcbu852jk9zRW0EzmmW5jIOxmcMsGH94giobpZvgl96X9PX4hnN
mWBsoDqELvrik5LHRTjzxXUtDmVVQckC82bYlJaXNPOJvWO31ofL5UwGd3EWUV7OUgt/32EgqM5o
qIB4/aRiZhKbSGY+1hSL4MVr9Ewgd41ak6aMFsvL69X6XaiKzVBLu9nK7yot2yaF6BchVeGnDPT4
+9lChovZRjLr/Vt2TdC61jcAVeBl6k/D5+JZdGn0P2Wfx6L8mcQMHVCqwBixWB/g6naOcBft/xld
UP2betTZgnKOZQQN8T+EaCrKucpLnO+yqrSVdnKvm8rFy+FMDudJ9MVSqmjFImpr7OSoei7vRvk9
ppggKDEfnImhRCbL+DbiW5i5Q/gF2G+5DK4rczlAONOGcyBCZwwSEDQwCb/7GfoDptSV79KX2ZE3
wKu+UwEJcb3wJGyxZK5lOMMeRhB4F49kEZxwFTwDm2VpRbaynq4VhGhtNviRHjtCSM00YatyxVvw
PGymIA3GyMhUUXwCFdoYTBvBp/urL9sAuJWBN8KoXZ66SF/bAgS+AL+m5nZWDVvX3sPQjoHMuW4F
l1ftJIft2vkpDetBDTvIKYZ9JU92Fd2kColFvbz3FnhU0P3Liuy/S2kAFOhijN12QVaZbhlYpfLH
kM1+0PeqLTksm4xZS9dVu7yEJ6GcamaXK1HHAFtGu1tMt5EbO0LQOL1eF/OHc3SSw70XylKStKoD
QGFyWtA/gvdWc4XH2sO0x03b2Pqn+OW6RGo1meJneybqujDlMhSTZ9U1Ut1bqti9LoJaO87T1Zq2
JJMEnYp5QIott03pdUi8JSQ89+VUsnFaPM7XpdWSNHMDQUApO4x5qvDLwHxaGNkDMrvXtWL/+uPZ
PQnjPJ7ZSymI/ABZCdXPte43zejH6TbWPrXDQCwgZRX8Q6IVjCIH6hx+4hZJ3aC51Ws7t5fDCHCv
GIiRTaHciC3jXxN1Xy6YsAIcS4TmtOHQi19z7Slpnq4v4WV/8WsJeVoETZu6PG6xX2rR2fPUg6+r
MbZC11F5qA9GzgBasg7QEjBukmpweyVFcqmOcyi4uvzWFG/CSGSZPijy+/f5XGeIXuOonizBzcwn
RXDC5rMeUjZAyeBSPg1YnPGMhAw88rfq18YPXYzuhb/T0FklOYUbe1Qn3McDxenFRbNLPBgJEmhM
pr6Lv6VugWr7vBP8/kHYUtyLHw7UUZgFUDcg+ZapcgoWZSSJyRJFnqjs5NFLlH1W76PmWeooRDMl
iVNLs6ZGXDtImpe7Oj7Ehr+qNwLm0NO8HJct76QUd1kN49iKRQ9Rmp19lTaTH76p7ui1ucu2rvQm
dPVsrp+qj+E5t5DsP5259LFoKjFtIbME6Y0MKOdsr5Htq+56TFdXnxQCuPDRPzGJmIpsArGOAINv
VjIQGYmGoAgoYBd34mxnD6z7IAzETQ0c35OwVb5f1/HiDp4E8m/IpTOFqsNoBVcqbldxA5RLOXb2
kL8NxvN1SReP3ZkkziqtpRq0Ao8P17QaWxa3irraVvRwXcjlLTuTwlkkeL+iJUsgRXuqt9VjEYCP
zhe/A6H2HDnNYXonX/zM8H67vn7fsuOWnhlJtijrsOSQKERI6rVb0DRu8k+gTAyfVg8gmjdKIrWQ
nFW2c57HiN3gg+vcyfsbod1XxZfr68i+cU0p9h/OlDJEK1sFdPRgoqzsjmu9Dfvk83URLIa4JoKL
l9I1n0Ypg4hw/KItG33xJwuNNsuhX+7NnMDiUmvGjsGZPoIxrJXGzLzq9n0HgDl4CTIqoKaEcFGT
IapdOfTYmDr2svoLuEa0nrgfL18kZ/bNXcBKLZgLSHUEUIwNSIywap3xMrirB3C5S+UnLluBrkvA
4FqYWMStmmjG2ixkmuC2RfOi6j3G18TBdSu4vGYnEdya5YvIGm0MwR0W3dWscL+2iGBWqj/8Y7PB
8ZSe5HDrNo5xpugh1k2z18/paLPyWR9kCniCMHLey3eRG3pUIyOhHB/NJPWopnIK5TC9xu4mrywS
O523f7WCfPW2UpIhz0ZoFkv34O1Typtk+t8biX5fPp7kM1KVtE8kXQD92+j26F2KULqQ7hjcQ3kp
ffIeJCzP5G57q2rqpWOWNzdu+CDYRyKzH+WndMFcQtltYrt0yHwqs4GPHumXjZicY0Xf7NwPIpRc
vzWIzlzJLcvbcAsujt3oac54OztIiY92u2szO3yk8mUfM/HcIjNzOnNSltYkY75AfvI6uvMeuZKH
Et0w02b1MAjZjVz5Jr/tCFqDY4/wNa05PxyPplggYy24TTn5UrO4xboEURuDLKzyDG0NBnkW7bVT
NqMhHoQSoxS6V2UVboo126Vm5Kzyl4mM0qmjw7meGC9cpdFwdLoS7vSgNt5I4fI/PM245eZcj9B3
XS+x7W7bBc2krjKuDvBm8UD4bMqWOdeTot3Q6GaoYioYLR5FN1k5+H/lA/je2FEEUe4cQRVzRs5a
QL+Yqrhm+z+X4X5fMYsL4TRAOAeBGagsNMg/9Hac3rai31DemtgZiwvi8mQ1jYytWNO+JuCJWA6i
hqnEBDMAM6Erhs83wI7gHU36HFLU/qXJn5Ysdirjq9a3TlIRJkBYMz/HFZ22ViGGWLh0fdLHN124
bdZvf2cCnPPo6k6vE+Sg3DD72YIWSRu+xhWxYn94nvzykBbnK0RrUeUSw53wjGUQQ7AIRvb6OD8Y
fu9kbvcJBN3XtSJcMt8TFltGPs0TtBJ34U4K2qD3wJt585cXtcW5AryWQeMgM1NQnjX9Wc43KtWP
zD5xzdo4L9CkhTpXAzRp+r3a34mGW0aRIyQPufJgKRQlyXWD00Xx96skVaI2iVlY1bcPavq+IqmR
/pXBfaDu67U4ltYaCkXFj6b9Mi6HSg2u7z5xI+r8hNY4M/+z/WwaTX6vO0oQu22w3H9bkN+vNrVj
vWWfrgullo4LPRAo1tJkYekK4b6bd4p+k42b6yI+Vm5/c6Qg7/h9e3JJ7oZ8xdqNG3RhYIaUmzyk
oq0fMOlWt/Wb2olcYT+D0Tx+CL3rwin92O9nUUYvVZOEzkS8V+tbS/NX6SFUiH37iKHg9OP8xJIr
WiqywJfxEqPec2Aj4KrH8BaM7ZhtEW+0yBa30ya0Iyc8DNvqEH0u/XRnkLmw65cvSLV+11bpcnlu
2bGrl5vE9EPqqiJcoi5yriOpwfpYqBCQmI65O2Re8sOM7dnJ7jGCJ9noBKDnukPU+QRROWi5Ueks
2s++qHHi6CvGBig3AFHYcfWzE92k/Z+HIvy+mXyKCCPVilZQoKHVez2gQ+a6n1TigvzDu/b/bxad
hxSgiCsvZgchrJGClWua2bbuDMfym01fkVxX1LYd/8/ZKehUVI0tC+soPrB5K+UmnFhuT8jsBezg
ol2/pP87GTm3kJxniUHWI6FXG1eAZ35hpV3zXt12bnL/31T6iWPOQwvKuVpWqcWCdtPLqt3m+ucy
fb3uSYhHtc6DCQqtiUAwBIVYNUX0Jh/QododbxAYoqjiVm5Vs1cLhTa7fC2oIrBysgrsJM+wlNdl
3pgNEi3qbefVz6rP3mqJB1btwV53SEIj72aReTfmtD7c4GdSOadW9GbRWjWTWkV2ld2b1q5KvBnd
qMSyXgxMzwRxPivupaivKggSd0mQ4oXtrkEdSH6xHb5JOwYVLP2ws+lK3OV76Uwy58wKORMnIYPk
eF/ikX+YgxHDdgFBiEA8l76idno/N0CDRYfinVCavR2urS4XH5VirKxFclRaBm9544QunjGb/2bw
3EcSWHYQYTkmKLoMJNO4gzio6BEbFMjqvAWHXwkU2dZBvBm7fRDtlw2rcypOMtm1UzoLBRi/7HvO
xHO3v4KJN0U1sFXeMsLPIigxXQxp/nUXB9G36YZKGF823JO63I2fapEezhLkCWEkfs7ndFXsJu18
sZu6h9rUYmpa1mXHcNKQn+CWrLoRrSxFnW6lTXvf3+focc7A/wgKev2zbIt2qjvWM2FC7Fn40YR+
6XmMSs58elblCRp3jlLZqNvSDdHYKvnNVg9KX9r+pTTulIaaMWto4kEa/ou6Q3HGwbSu2lvAIcym
S1Dogj/4vJNy3NGsDVXWTFNmNqtsZkQY74z9ObodNpZfuNlbgZ6rqLepeONyQeVsK7lz2Zp5p2oG
1FT9GsFcual81m5wxNfY8e6/6Cy77P5+acpTCJlNPkliCIntxvSNjXRz9O474/Fb/jojD9fe1j+i
DfXSpBRVuOSG0VoaMKlM0QfTr9/YHKP1Tj0ocLgM9ZC/FATK4uINfVpZhctyKDV6YjFTA2+0dB+O
W1XYNNQDihnFlRPBs2ioYSYKigKjycV7CX2UtWIvCiZ1z+/z6hqT6Fw/Ex+7VH53rArn2aRcRRKR
VUA6L8ZrLQEhP2P1wfzLH5YzbFjZdLzF4fAzBFmpZxBnUqb05TxdlPSa2jFjZVEkyxpPqo1X9uIh
iWjalYPJAFtWLo7QEzkFw32MlH+xKW+PLYtP1SdqrPzF18fZFnMhQx7KUoKJYrCpBD3Ba7pRctG9
vuaUCM4NFXUmLwMrCE36zdz4VuX/3fc5vxNZgywPFttSNXLyMrPz1LsugXmQa0bKeZhUMC0LM+XZ
ZcGgRmOg+McZvYRxELbBNxVpBUYLJDrETMLTEn/vf34N5tGtJCKQIU41D74QmmoZV1bWNIunJgId
01Nlvf3VgvE9RY1Uq23PAtEM1EjV8BDpbj3jbKk/BCGxVbxkCrW3r8ukrvQPYEGtLfMR82UACYse
lQOrc0de4hsrxhtNLgblicF/cRewSOyKbaicQxG7uDATFVKjn+u3elsfZYpP2kMBUD2y6YSxU5Eh
/7Ko9H4xMXEO5cjW/gf5pu/qTdWgA81AqTArHMSG/hCwWYjDDVWBIs6yyrkLA8mEZmLvmkUMhvLr
GpF1POJuVTlvgffUCPAJJBhPs5sEmFZ8O/nsqhNBjrjt9vqmOAjfwc9AXXaUapwbEdq4XTUGKDDj
1F4Qe05EbpoIclXOi1SC2OYts09xfNekF2u5LZpA7XTiHFw+3rola5KFlhy+2lrH4VKh/RELuNyp
2Xta+fNMVOSIpTpGgmdhbFpIETp+mA2Gd0L9tCgv148yW4krZ+pYEDz7vjShTVBiHl3caRsJAALG
lViTgwYur9SvMO741jwTY6KBXhhEiOmFFzPFCNZDkRCO8HLt8nS/8owRWqYPmsJi8M6bQVios1yO
l+0A2LrRn3Q7+o55PO70iQJ1EqrxoPlpMP7zvMnC1FEx7bIyHufs2/VtooRw8WgYlkbXH7MA9Y8l
u5OBBsvRKn1dCBUx8cD5pK1xKmV2KzqzK3vSjfAkO6UrBSNaiiO8illahc1SihwZDn4n5XYJTNP6
xgo+FjqRr/8fSmnuZd5PY41+N7iJpv4ezn7f7cWRyKBSItjxO7NLSVyqcmExagbagEx4TUbJVihY
yx/e+Cc/If8upe3LqCtm+AnV/4d1XFbsqUZeGEl9pBWGd0Uhlu4PD5iTSG7t5NFqsjUDxnQWwH6j
oI9If5Pvm2/Zs+ajAw3z3tTH67t12ZOcJHJLOTeNOkQtlEy3rOuiAFco67oYgutiyMVkW3q2ZbKW
i4PO6s4SGt1QpX0ItxhI9VreaTDC6EA9BSm1uGt4iON47Bu2d/mPXn4Rpa2CCaLjrlG/he2tXlDN
K5evrtMycpeyEYMXQWV3ito8aiXYWqpHSShsDIz8y3XkLuHaNCS9WVGW+Sfv1aGrrnDqm85FCmFj
FuADvi6Q7f/Hm+akGFvos33Tk3itLRmKAbFmW/3L0G2vC/hDVPpLAg98WJVoHiZmgdaT6euvDXBJ
PTtkr/+88lgdjcqmUeeMR0H0KIdgYCTOmegveFrqTuOP77obPoU2jrZvvFH2SNk/j4foJE0dBGaQ
Uw6+wCRgg/sWFfnRssGLGp3dhU3KvOwmTyvLeZPZKOQqOwY6gx0yYuUfgqPayY8CaKgKMLag9rv3
qCMs5vIj7SSV8yhDv0xlakLTdUHT9T7BfCIQjGZIyc4/C4OKt8mF5R3L2Da6wA7EsmOVydJtfGZA
E6gm6geajORy9H3SjnMsfWuFRsRwLbms2+u6WaabULlT5Z/W/8xjeEzEnCRxLgXzRstqNuExYxkj
FxGlGNFki3HpEeePOOE8cKKZ6jhHNZmlskO/eoR5uqM9bBoQGvQO65GnehvIE8/5lLUUuj4aYCFd
C7sEx9vg9u+WNyENmnvRU/yld2qHSixdPwxgCP3dkWG6T52kDE5RKq5WzrZWb8YkJ2Kx62tp8BSk
VjlrXTdCM7Po3QzhXkXNQqEkcEGJVTSKlkhQYxD2fRUoFIKRWibOZ2h9lIDqFt+X2ue0ChYjWLNX
wuIu14n+37KBqf59KyYANCtNZb7QEZ0kKA+FkzjmIQ3A9v6vIsWTKM47rMqq5yAQQqSIh1h2WMKd
nr4R6jBz/fMVaYicS5AGrSsiAeqELwv4N93c7feSWx8iT3qcHeQsAYAE5DXZd1s5oJp/iavM4NER
ZlNJpWJAuuoXd6wCNgbz44A5pj2Oru7FO+paodTlIpBRz7RUYsCQcdNuBz/zFZ8Jo1h9KEPknAQm
uCyC1EDMEt229U5ZbyWK6J0QwaMiDMFKV4yrhOdDY1X2sMg/+4ZowqBEcC/ARTO7JGQAxbR5S9Gj
q9db1aQMkJ35KwbIAyGA/DeyLIUHL46tnh3bE3Sbg00KLVVUQEhpxDmItBmmNCwgrIo/tzVgAkug
z+/XjxTh5I42fxZ0jmUuFU2IjcHYJcfqDbRCvvydBKblmQQDqLRCY4jpUXXGPrJnheokoQ4mnwMq
GiFqMC8Xt9xi999C3wgwhTroNSTpkucaM2Hinfx4XSsiGDL4vJCRgmtk0I9nM/TBpLDBaCd3DLqN
ATYRgH3/3bMOjNtA++gaWLe5U5pWqiQoC6yBOQPJTl02LSHcl4s9YhhS+pBORHR58aF1Esh3/xZo
6FMT1r3a1Td6g6Zzr5JehZC4oi4a4JkU7tgWRraqywgpkhAdJmHYaO2/K7CfyeBu8mEeJAEQJsiI
MFHb7uzGSX4Mb50rblpwErb2EDN8iEeYyMXL90wsd36LOTXFqBUAAH8YvCTIN+Fz+Sq6hYughdir
o+P54JjOZHEXfVRbtViw3lLGk64z1CCYZh4Z/rf11YomNKWMgz/VRWlKaQzd0q31WTkAb/oGxhmg
FuZHrQVOMfe0V5rWjDIW7v43+jKXjRDGIi/PRXTXUuRwl+Pls2XkXgJRXmWiCKixl7yyZUSFEAjF
zMljR8fgIQZ1Y4OALGr3KL24i36pjdBsTBjoP5nZzEMZtg2AV7TZy6B/Md6oaI2SyHkTXcNzVe+w
kq0ViPWzSTG2XnyanhaSH4turQ3wJeypoww7w7rR8ydt/habT92o2xWFFmfGdsX4+eFVhpRiVJUB
Y8zWg5QcNO1zPVA3Pzus12RwPiSU80wcVMhQDqKzYoDScT4UHlKTi/btbJP/AB/CdQdCrSHnPxJF
K8VKgsg2w7hmwzE1rwaWpRN2qSp64kSNViNsQme/n93UTVuMZhEyKzScQtjO5MQkSgDnNERz6AR5
hYB4n9zNqImixH/H4nZMn3KP2SD3+gpSAjl/kShdLQ0FVlDUNFspdhFF6MuOyTWr4PxFKxsYgiZD
o6GXHSXW7Cp5mYCQk9wZ1yXSkiHVGE6pxLkKIctjES8ghAHpgEJyuVeG/5lNn6VDzs4u5xuWXGr0
rIRviCXcJGlua5GGtrLJkQ0iZr+Y4jlJ4gm/rUhcAOyBJE3dh33u1un3efLzys8TAj5EXZAGF2ck
Y5voTcWuDp8Nkiz8cGPamBdoIydOXo/EJhmcsxDnVVYjFtTM6tdo9Em+Hur7nGfoQceeiax4Ua93
hX7fKgTAnHCoBpN/5gkKEa8pDG/G9/VvUoo8MWA/vUm4N0oI5w3mpEjlVmCLJA97gFpcoS8TpN00
IjFBbj3nBeSwLHSV2bNmj255D9DMp8wRJbvAZOjS7ymEDimPcwpSBf47ScYRZVPvWJJiDCKfUZKx
RyLFeEmtIucP1DIz5FCDcvm6EYcHE3BDakL95ffV2THlHEJfh6WYs4uIVUKU4xIady3GKHiCP/ux
F7k99figFpHvBu+R5lEFzN85Em0ypFPs6lvrC8PJI3z2rt8TH4n+fnd5PFAh0ZdUEEUYvAITMdE7
hzKuLe0U0BxRsoizyzeHS2OiWbUGUXhWpc17opGIaUoC5x1WVQLclrk6Zu8M19cNGBX4jTFSyXaJ
HiJveSTWj4iO+GZwXIN1ODCWoB4N6BUoUXxWLJsX3O1mZRdusumo5Bhllfzc47CPEKuziCzfov17
xtBjpEjWgHXZj/4UpM4QOyNpl5SmnDPp2mZWMdmeHW7GlAbY9FbedrhLRLdiEwv/0nmZnDOp0d2r
Sxk73/tMtxkISXfVwwwEmZu5jK6U2Eni0Wpy/kReUlPK2MNOfWBs4jm4l5Q7zZfd7EDVBo9wiSvR
k8n5lbZewzDHXEtUqqWNBJTV5Ile5rXPnVM54BrT99W+vAOHKWimum3hlo1N5T7Zdl35C3xJtLPU
SGxCqCv331IDkA7lR14aP4wiIThVLqNvTk6UL4QOoiYrk4iNbKd2Xw5rkMbFdq3Xxl4iMFuVgtdH
8g1Gqznh2gZ6Hd2A9sjLqv6m1M2NJaPtYWgGQM+oe/hyKuvsn3HRylhEk9ya+GeYTvfM2mcyR3jR
ERyBK98dbigHSNxYfCd5ks+lvrDr2LCCbtgq6040Ntet+HJcicljhqSYoPTiDEtW5xSbiVarKbP8
VESrlVj78/rZbE03iRtC2mV/+0saD3DChA15bljXpDZg1oAgbYpyebqu0GWoJcYl/Ecjnhl06DA4
SbSgEcslra6yr0eUYDFY40n9jhLzVnNQ2P5cue2ttaUKv5c37CSbs49Zjc0kZ5n1wXpKysLWO2+t
vl5XkNix42yRs4izjMx0TBloRdE8ybydza0wDrZpAHUcXJf0h8jipA4X3FrhmmGqIETNIOI/NhZu
zf3sMKYU4BFcQtrl++IkjS3umWKCUsRpyExRvh0A82e9Wub9aONVxfqm6ltSILVb3AUlzHJkZSN2
S9wdW8Nuj2ay6RHuzl8Zwq90KOA+uaTcJWWJ1X/6hifH9Nd9A6hM5ncgnFM35QPZZEMtKXdFJUmc
RphigibiHAFODkpZ4O4Kv5lsXQLZvP4eeuMbsY3Mxj/eE6dt5DxKWhTtbLAzzgqp6RsD3o9Iz1XP
rSPeUJfSHzzyL2l8U4+aSsYYzZDGTjuYS9nQy/JTjoFRSo4na7GhSvbUDvL9PJFhpZPIqCP+yUBi
iEjmmO7oNFv1ZhBt0kovhxknDTmf0gxFlqQq9rBo7XqruGFqI59lZbYBeK0Y1GTcRglkRnV2DsUY
tcF+wbFoYZcTJqbd5eabFt7n2rbTf2TqYTX9siZuhj/EqCc1OV8zZ0taJCvUNL+MbnGHRm3HeBxq
Wx7sCq9PYSvdq51N2CpxPhTO5azzqGaqCKHtZwx5d5rdGgA3I9nqYXJld7lpNecvJXI+pxBrRcvS
/5wO5nWSLz96bKW66Z0lIJsJicuCHyKUoic07NllWCAv71ceKr0ovjHE1eiVNcb84Jw468sSUJAN
4qZXOM9ThFIxDIyJopqfVxOcQVSWin3giptRODcTqXkdWh2sdGoTjKNBl2uEMVorqJgxyGqe8yCb
Jjzhmoe6W72mWZwwaz1BabwhbQ+T3Ln9GKPj2rJluSZeIoTufEdQ21qGIuXQfWmQ1sz3fU9EyJQA
doLPTugKVQTMBse9vIBeqmoCqWv864bK7PDK8vK9QNUajjEa5BFloAxYLQ9KdFvXmV3AxV4X9IeE
wq+DzzcApdo6RBW7o6LX7E71OuAB009lbrNZKBp5/qilY7+fLZ04TJK6ZNib3m1eazyfIi/8nuzF
DaqNmyH4L0DGxH3It/7IaijlK3NsnSdttH2C7lp1m74u+2KD8TlUJYSIaVTOvyylbCRgSYFpoPaR
HqQ6tROJiEAv9wyfQmy+20c21dWsBAhp3QF97iDRu5cdFDU3GqYMKz8jR71J3JUKLIh7SeVcSt/o
cb7GOPGMi398ijwLbgz+6zXd/atGDM1AR5YEVmqDT5jEKtCANaMlzMQgtTbz4kkL0Y1zmRPhTAa3
U5pSM+Za4EmSn4xxs2N9EmwR4Z3R/GbcsuyMbFexTQPRLx+Ck3pcEDqJAtg3WclR6B5MY1tRrRDM
9350Hqfvczs1WF2U9oyVmuH3Bz/cKv4EcydDscvX90kOdwdkUl2na3nMpU1e7Aw+478uAx2zSetd
6VN32uWz9UscnwEpVGkVQgaOwLABJ+tCRx38fCLzSsTu8OmPJkarShjj1b/stAOjG0Cb4KP8fBxR
48w/aL2I7eJh4MKojo0qwhLHTY9pa32gIRyB4RNXCqUXF1cmjdVNYwkxuXFIlYecYpG7fGWdtodz
7bIy63XLugL6avqWt0uQdS9G2G7FOSWCD0oTLmzUlrY1mwmeyCqep/ZzCE6h65fi5eDmpArnGzpd
jLuUdfkM5X2KaW7ySzFsdWmvj07elISwP4TeJ2mcO5iLdGyHBdKSxZ68HC9voEVFGyGVZlt+5Og3
6Q/Kyimb41xEE1pNqzLyJ9YsmO0Sf9oMWzGICZujbILzEBK4K5tlhWpVOmLImhqoSnyDGR4PqkGN
xLu+ZyaP5RaVcMHER4iao69Fc6MKuT1Vj4roh7o/SS/XDeS6BZo8phsx7qAOCiywsqTctcYQ1Ocr
5kn9nRQW2pwFS3ojYkAcS5Cs0d1i7Lvlx/Xv/+Et/f+WZ4qcS4inoekLBrpvkP5gT5NN8pIbtjrY
zbYAUISqhFDLxrmIbrEyY2RP27DpbJAaq0NPPfAuh3snlTjfgHF4QjFaUOlo2Hh52PG78QXwOYAr
y5e6d4klZIfzz3etyQO9ax0BzJjjtmAlrNUtvAGVR7SW+5ZTF14JZpNqk99WGjmBhClyTTDnNRak
IaOixloWSWvnCsIVPLia5TuhH3WsOEfRVqVQDQyXrx1Mv7qr39BCGoR77XYFgQrzTUtQerE3BAvh
OogAzeQp8YoV3Ld9BsnpHswE7vSjD0DjVjkSuCIjf3DVTYWyEgiH9EeKIP3i2uqqJILpR2QF198P
Xq2sfTJUBTCY1aHoDs3gN9kDsbAXw2nd0CBFUSWTLyl1gqFJVQgAn3mrg2eocTJw/iT3DKFPpcUv
n/OTLD5yUiUwuGRDjHkeQOTmm/iADGSGR1flLsGY2sozodvFQ3gmj1u/Rc5jOYsgL92GD4xPNv7E
UImSJwfRhkKUXt6sXwvJh09R1khzaaSRFzWKrSmoi2uIQpfPhE6UGM5XduOihEmTYPoKeIRWF8hH
lPotw25BlbtjzQ7WfVmhYk2IJcyEpxjullnWQglLydB8ktug3ii+GX4a0GO8j2b9waWcbRtbgrP7
ZhmnStNXyGq8yTM24/FBxBjbIt+I7O7b6mAeAfioqpvSY7zlGmE36iWXdiafC7umKl3lJmNmqntC
eZdr/2oMy5kA3mc2ay4sLfaQ8RyLXudHcCd30i60gRo/WC5YMP9y+zj3aQrRMqwijLPMUXAwcC/U
N8uA7N9/VcKhzh0XbkVRnJZGAmlCiVw1bqHbwpnukfxH1U0my6OXk/+/ltPiQy49ERJMn8N+LQ/q
Doio45AUd5icBElNx9jJQUJNebp+Ci0+8FIyIVGkEiLF3MuSb0N5mylEdu/ijX6mFVvks1NgTYWa
NwKMpKpvIpCnTF9lKTBHxa2blTIP5jT+fOIsPgDLyt4CHh4bZr4sjr4DCxuGvsOj/IPBwgRiIqIk
t4wdwTPlllY09MJgR0yykXL34Jolp9KQyWHYVgxgRcaU0pLaM86thKvaAGMImdq8GRZfT/ZRTWVz
Li4kxtcYaOI0RVnjTrapdqba1xlmrAqIZBk0YJls4VV5iO900EknB+o1fflOPZPInWxJqy0jHCAR
r7bqJ6sMRbs5siMF3LZwj4d/lRMDkMJULcyQQnPN7zsnGRK67PIS8vRPUfM5yjZyLBH2eHGnTFPS
dNNg4/K4VUyUPJIGGTEJyMxzS7Ajca+olBNmTbUfbP5MCLdwFegDRDmBkDG+M+KbJrKn7L0Tf8r9
QZVbW4xum7L3rvthSjHOMcpV34gTazpp509lFeTWU6gTJnjx8vqllsQ7wzIeFTFdISIUbwXzeSiI
y/G6ChLv+aIolcWJTX/Ltce43kX9biRzopQMzvWtcVWIYw0Z3c/odUHzAHhigOOK3fR9bm1VRkIU
nX1EueYy3uhs5bjIyijiUcxHSFVr0PupToeWsfYdJIMu8su7pQJ6U96kAMCinHPdLKg947zh0GmF
BPwzmnK7eCsogFc34ua6iMuNOmfasTU/87hTLwPlaEHGmFp3Ydh4mqa8qknvz63piJG8AbfpfjBK
R8gtt1eXTSiq23VGdKVKz8scBsT/uRhQnv0fLsjCPIRIRGMSg+kxbiXJhs+8mTYxai9UH/LF7M+Z
KM6dzKsInkrWozQrQ6CE3U2RlB6y0xvRjDxCLWaaf/YqEs/XvohJKWYNZP0DC9BuxqAM2DXa+6VT
vV+XRp0Tzp2EbVRKKrObanypk7fQujXn1+siLt8vp8XjG5Hz0GgkQYOMfNtvG7//tEyAZgu+GgAx
iurZX56FY53wzE57YwhFxD14bkvvg+zKVEcyW5MrG3TU9+z7apOAuznB961S9NLG8vIIwFexcps5
Diy5tllVsBYqwi0TW3UMiM7Eduo0SU0GsVK4wcChog/W+sv1raJEcF4EnEIxJq1hp0Rts4Y3crOV
52/XRVwu+Z1ZA/sPZ2pk81iLGCrPuiZnFxlbD4Gij95JV3dnxNqR03+JNvMbIZU4VHy78iJriYht
weI9AUSMNigBycHvHYgE6l0n/jteoTMlOX9h5coil+z9l0Z3sfhg5MSxpUyQizzqfM1EUKqC7mMf
BWzE3rTB1BmS14q4VXhMZ5aOi2hO2KtoeumMF2v0iG0hXDgP40z0cZASAwLqboeB1Cqy3f9H2nUt
x60r2y9iFRNA8pVxZqRRliX7heWwzZwzv/4uyOcc0RD34G5vPbnKVdNsoBM6rEbTjNU8dXVtF9NN
pJ/ruLWtpbYvUxZIOp8Xi5JhVTt2QYQ+T9KnGUhrqwjiRuQweeg6pbWQqGaGSA8WL8TiBqe6GYBV
P2MvO2CfTpVfPqdnEUKdyN7yfZ1tkpXAY2Ja/EVFhoc9jeTPdABIB9DIfFFrsZAcZzTyaekBXIu8
sfY4umxrYeGYT+T+19C1yBHvP/veNUvlzEfTNBP6VHBx8I5DwOAhTTeq7KZ1szvMhLoWhvQEsiLQ
gg+o7bIBnzzjPOGV7bTJbD3+t+LI2QtgFBXKyK6MmKdcwV4sz6xFpUBRdPqGtLixvLGkVHLLLG+e
2Kz3H4+u2C07YE4TbJdm8QVA0JZv7T2ix+DfqRsXZkTtKMvFAE1oqk9176jF50lyLpNgR3TBK/P9
m+MiNTIANRB7W17WfgmBQl890/LWUh4vExLEgnzb5qThxWQycVhM0x7hPuhip+2PMRoEHAlsFA+/
zpAM5F7CoS2Vp9H7JA7MSeCNd0lYCgHGHVFknXLatPbNGOY1MkRGeyiWk4ru3qYo/4SPDREuTk/1
WTHnBEQKcrMuxwrdPtbD5TvZN7UbGpwCdX0/WWr+lg8N7/un4jRf6XfpixJMbmtPty2g4FQRTXVP
4iwiq9hqoJsmj11fNvkgtzPuh6LRNAze4CVv6K3qM7QJUX8y8+gfxBur0ilW2pvIaHBJE3MZGrVJ
YPdG/WGc71YkKUdMVA5PUYd1l6Lutt34YkONsb4xFVNvxkqkQcbDSWtcaegT25Cqb6OcoIk2n02H
KhPyHYXqANf7VXCXu5q8Ia79TlyRQkWrW7Dau6Nr+eN1jEqZdaMf2bKVmsHiYy7JEsMmst+9dMSc
I2uVLDFiE3T183LSAC4THgE9DOA21Td9ZAu8y3yKzpjTvb41qdzLOGM1YDEcdgNhY1wrRDner4Vs
jpNTP6PLOtLKYAsv8RkOuvZTxNqI5hgwuuRYDutxV9AArh07bBuI74WN57t5ss0XcMppRk0s6yxP
Jq3tSxnppd1nUu8YwE63tc4yMOQSqnasSDLeNlLpruag/5ENelcfLmDWTSy0D1mNslhQMjwtiPst
Ab73vn/dsMk5OR1RgoxtrXj7vUY3qxtdYYHzSxRUWAW4AI09wQgtqzYJQ6LdIPqdLv++jvG01tMe
F9xGyhNik8omU2gvMdbKJ9JPJUx+tLS96VvdA2T4oWtE6LC78dGGPmea4taI5TjD2RqYI6pO63x/
WVH224o2BDhrlEn6rE0s5lMee7dFY1nsSuiBOLByV2oXj7kzicpdIp44G4RVpYZWdSA5ZN/73m/6
P0oVbnjijE06JYkMoE10I6BX06uv2eoadG4els+NO/lJQM7FsX6QhZksXko1U1UtRQP4BmCtCCb1
OCll03sZ7UgN60pPbAtJ/4RBbz+WbUSBcF59QCM7PyVCD8b7aJ4yX7vPpr6TooxR/k5uWVGPYnqI
TZxq9xhaCMgdqmyu/A+99AeqnHQSXW2kqX/jF9jr6Is1PycOSz9VPpABBP18XDz1gRgnqZhRbueM
6rVXkxaxfPyECpUza6uo8sC5qg90OPHsV1PPygZMdVgAdjQA6oJ2p28JUNCHa/TQYE2lQAVFBDlx
XSsdE9EDGEuv62vis9X09dUbjKqXepYrsqWc+n3gj/ONupyXJtVAztTuaVrZayaaFuDiqQ8UOK+4
TJo2FxFOcO50D68vu4irm6iavKSJroa2cQdhPmBfODQLX65Zqko4zaPtUKBr1ai9sPCU9VvSH+RU
YCr3zw2btlTsjJMp/zpO5Upfas2qvdgoXD1dTqFUC0RBRII7uEZv8UqwwtqT9cdRPdJUVLrjA5Zf
V6PrqoUtd7LxoT7YZkq/ZDqYYCuVMUl1Vd7Grno0j4bH5o1IsLiw/mdk+SenQg5Z1GS0e0+6YWiy
qmFzmMrdU0T7CusnwOFsHghGBJTANAT3tEuCmpoOBg1iaVxEhHCoxSLDtfaocVXrQY9+1VGAJ8Pu
YRPN/jrFDQku4lmrrpbrWKkxcJA9znVKPAS3GLlD1P5XUY6jc9lCiMhxh2Yl2hjLuVx7qkwfiK6d
x9w8NTJB/+/w8zIpweHxU1GRlUtNr4FUX95S4zqKH2gosON8Uos/PZ3zGib+Okwtw94dp6/GVeVI
DsK4/muBWb5/mBz5QItzGkbcKq3UqLVH0mtjeYjDm0nUCcLDPnygwTmMsKwJySJ2PfesuROAMk+K
O3xpHJra5UvnvmG8HGM7v1Hd4nE9i/FeBALCL0oieTn2M8WJFppuy9NDld4w7NMGMwmXxYOfA/vA
K5OfzeN1jgsp6QgojX58V3jRKbpO7tjKw9wR5lp3reG7lvFTUmpaGyZy8bUnHd5mb5DdLV/AEpbJ
uVJQ3seV8w870X+xB/BTU5UJdoTKHHuFWi6aFs/Y5DjF8W2N5kQHGxATX8Xm3sCoq1Fwnnvqpsqq
IRO0U1iUX5NTWdNayLSrvbw7ad0xNG6V3Lt8ZXunuCXBGQ9qFlXVJyCBSrGTavVVPGWigFvABl9q
SIcWCf8CNNg0OYu1gZxJnVXDoo7RY8AuOVyL4puiniH+9fJ2Xxvm+FJDWJZGnzPCDN0FFA+YcsMK
4l9Ik+N99ijKyIs45eyJNS55vZYjCJKrfF1s0wwWWbgDmHvUf2CLsyhxVsVWMvQI0UKtvjOTlMqn
ciT0dqDVNHgl9v596aVGT50Svg77VMuuvamStswEnmf/XWGgt5m1S2HIjvuSspF1JOKg7+gVjI9s
MDm+ZYFCc91ejcCYIIALEHWz7p0xBmP/R5NJ9MbGTKVU5v0CmrKSHSYaP7aT4QAZSSQ9u1ZzQ4d9
x4bOWqqrPiYLlB2LhqRP6Muxaep3eN9f1kC+R/0/VuWdIfYhG0JJla/YRQyGWNKtvQMK60OC0myX
2u1iz1iulHo9MJ2JG1c2trheps70+0OssuGSC4cMJclmld1gig4BBvC9nlg5U2Q5+drzBya5mGhO
sb+gTmGtJ6f4qvjUqW8ZghV6Rm4YMkjiFz66BgTyyaUzPxDljJtaDoAxNWGvFSO3IysAnL1LqN2r
jR0JN/XsP+/fj5LHcJvicu0V5vyWk/zQu+WRQQNkSGVqX/DEX7GiG5uWgvQ8T4I73He7G8pcyDQO
hlTMOUR1OjEdRH/wQbpnm5RL5x/OfPFHanIWTqpojeo6SDFcboYLogTdETn+w2Wx3HNLGyU3OcNS
pZm8hjrOcpgTP820a+yOFQSaAjvCg7jN8jpr3ciuiz4u1qcVqZDMEtzMLhuIFrClFI8ZnR8/qSZZ
jUjTwlLPgGUnKAS3q3/5pHYV2CQEj1qdGvj73XoY3UDVkAIHQg/G618XIgX5SQTIvntaGzK8/tK+
qBdGBkhds35Ls+u5fLjMya7BRVaMKhZeKgo/ZJ/W+VISDST6GZtU2uShGDo3e40GkQfZP7J3QrzB
1aSpy+Wq9qz1bpx8I7kt2oO6nEpFsxXzrpdmwR3tv2ksgkKVSU0UrTgFzTpTy/sRhkgNsD/anw/y
EZMsDtv2Jl6Ds3tVG2KcirZpK69KjSBEquerXI4Do1K8MB8FLe5CpjgdjRNgZJozmBpRKKr98Jij
5Xxy3zZdOaJU+64mbZjivL7a9jJWlEwwcbEh25NRasFsmlNwWQTfEvYf3OGGDOf063xexoHxtJyY
eUv9DKupGSqQKK23f0mWSpGIVtEfyrmmnuQkBMpS7RmA/8hTeqW2sjdWiqBzbT+jY/2PDr/WoEzH
McWadpbRqY/AxnQGLN2u3fXFCoF41LkM5h37AO6nKwSK9Yx7S3VhT5aAWcKJvyYtMUlifMS6PFYd
wkPrmeaiWveus99wyon9vEpWDixBGMI4sfvoZuwybKQ8hTUYzjWBoOyL4/uxcrKfyk0EhQax2VJP
WYqljWsjKGrtkdg8Xt7CjU1YmIWFivZNqLFhPS/WuagFLnbvUja/r3IaJY2K3pghWKijoGtL20Ld
lQgyYcwr8Or0ZsvxZrZQPefUiVZFg84dFQFYZNoJSp/m517SbY34afJ9no+XtXefI3iO/1Dj7Ho1
dtagSci7jYBizcoS1fnKKYdCYM1FZDiP20YhQvYETAFDwA4jAxu/7oj6eJkXvtvqLdDaHh3ncKW5
GMY0A5Xe14HhjSb6E/rZnd7DKMoXMYb3bgy5pccZpAUo3unUgd7kMDyYEpMo/ckKMB7r/8PJWJ41
vhqFx6ueFB3uKUkw9WhJx3ZZnsxFer18hPv3ZBHERBSLfgmnozLJimQcUGeIGhpYSfXYzgUSy6ZA
j/7mpt7pcIrUoLpgzQR05Hv5hMUnt5JHvM6fXNllxTxhTZ9990eleqfHKdVgTOXct6Cnn2efFYRm
W3sYfLb9hMERSX8i7ihpKJqhGbrBJ1GaMV/GOcTLrUJ3Vw3QsQwbGqQ/CJTVDRHOeOcmxQZwZihM
1GOJX+iiYGXXEm0IcMKwzlmU6xVkzvySH1mrZOhqNyFxjC/JNZpbnNZRv1luHOSvohUGIsqceMAt
1XFGQVkbX5AjtLMydbFGwZna0yj/xJJcwVHuJmW2Z8nJR7lmeroauDBiY8HVU3yne/Mh9Kk9XGPV
to1cgmf9uKxqu7HgliZnetcK3hD9w2Dy0bpNDtkJ26gx6otNYQdVmLUXcshZYNob3VS34HD0o0MB
MMxJslU8s3+h+NZO9xIHkejlu59N3IgQu+iNQ1bXpZAa5Y0q1vGpHtt+bZznBxZEYSdoIP34k1rs
9lQ5m6yY3SQVC051UA5Evk+mT//u2vjOTbWicj1Zbyw1XzEacsAL5XVCPoZl7Gv3X1LjwsB5WGOy
mnhxW4C+ZkI5Y41haBMs5Yz8P8o4bQ6P7+FUDdLRUAVvy2kFtHfiJefkpN3E2NpEAQ2JIUE7vm+F
6xB2rfO7lPCtiUrbyWOOY0WrRX5kG4AZGFPznUFN0EPiC73Brpfb0OPMi6zgKSQNoIfW4vKo+Az/
Vopsw1OC0euAutmioiRKrIl0gQfdpGZTN3oPqvL96htoBa+cKAgPrGFPdWFfXEvkZZmsf/B6Gz45
C1NFI03THsIznQwgamnAZmG4WqmvAD7Bw1oiJ/80f0Im0TUjWyRMokPmDI5utH2rsEMe8bpNv3Wq
M//TPtpfUdGGQc68tHGqJgWrrWLJjR+/1UkSVnUf0CMY2pUfe/FZFInt5iy3SsJbmGSEfWGlwehn
9VM6/CpQMsNWXOu1Tb5Y9wyf1joKBUigJnwlecQs0mo2MG1W46Z3A/bDR9f6j8F6W+9XB8kLfbhs
fQRXyJeVjXVRypwloE10Jsc/SOFlcyJwvUwGL8goD7iplwNSlSOYqqnkDNgBMYTleVnX22pNRRGT
yAnymJtFMijqGIGYGmQ3zaflK9YIBOQmvzK+aKf+IfWG3haO/rM47BKHnLWhUpcQbKVjscUE8JLO
ZoMM9ZURKGwno+CRvR9Zv6sEnxGMQgmblFno1H8vPq0JfC7gYb3yoGMzCysaCGNr9vmX2OOMTJlp
y6gAktAz9E8mbRxVbwVOcLcdYKNxPO5m1qi6rEyQQ+X7jGaA8GyekIX0zRPTgc7XAilIgqpCdlDz
miN28B1E6U+R0vMgnHlDzCZmLopdYvVT8bND9gmogVeWB1C1wY5Ge0VvWRbbsSAf8Dc3SnUdyP64
WB4X0YhkK0mA1otXbe/KHnARnfFgAMO4Oo5BGQjllYUUHy/0nR6T503MJjUdVm61oFdlj8gN2WN1
KLRPSFs6o2ba1nTQw8oO229UBM30N/dsmSZwENAsQDhzrkd1aQ0WWs7M595V4K/Wg/JgHhnszxtA
qCcfGQZ/7KVn6Z41uQuxVplT+sA74E9VbFA1LZNvpur1hrSVimYuVnbvbnJ3/Ya1uoPh5VcFEyy7
PI+6m/6lRmI7IaDNB5YrqdpRS0B79hErJ6stewrgqULXwl2rr+1PhhvVPiexLSrB79rgd675GSGT
hiRbY1Am6hzUHXBrRvmkj8UVXYQvLXaHF06YDzFD3SjXeAWt0acnJFfflgEAv+ma3rK8auwtVwXa
G/4fYFwiytxztkq7pSnZ3Y4+g53tgAo0BECAcYk3n1jmQQbIAtMoITjxvvXYHDDnAoZunOeKNTrq
GJ7AxMAhO5BDeCQPrHtaf2XRvPG5fC5Elep927EhzL1rSSdblmSZTJ4ZshTDKs7OxGPo581tGUiC
/Ot+jIumBoL0kWoq/OYWCWM/bbwiz9KgMxWTy9nJKOwYGuQvA4xzj7g6DoDNfDlO2c3Yq0i3WBqV
KSU8RovcyBmJDMrYHF36k223LQINy55ckHaXxMaSOlSOMj90MDOWO4VwU9H+SW8+gbOac2zhGzLY
ruGksoyWb7rKar8tZEA0aIoXau2GFRuCnDiPSz+k6NhkHoktJGNrQ5gaLT71i0dRWLH7ktgQ4wQY
kAh9K1WQI3R/ouWBQeW+FeZF0YuIDievZl3SSVbAVOflT+0xPEm3Czze+k27Co+jM3tAF6UAvDrp
eBeKAO12zeCGSS6SoUMIBPsEV5jXn6sGlbnhW13eAGDAuSyuQllhnmDjYY2lkiapBSHj0fhO/AZt
eMQb/NGrbyKnDkTBy67h0zQK+CITW8F5p1YA4zZpWfdPLJ2a7FU3b8JRR29Hb/fzsz4Kuv1348F3
arwbI2lmDsWKcqCU1Yeu0F5yVRNhZuy2xsCs/Zcl3mMtRqOjZLz8MqgS8kqYkJqwsnN0yGm8aZ0E
sLqyrTZYPKg/CG5vX/HeaXOaHsrY0TV3YJD1HrGs/8gwg1GhO9Kr6Up6ukxu9w224ZRT87SHu8zJ
BK9lHjvDKwxA+R4vk9jPRGqGTAlBrzM04Hd57DqtDC0WX8dH8h0bzg6S07l1DjhxnKRQzfhNVb9e
7Rty3AEi1SorGMZEoPM6ebe6116/1U4AhxP660k7qW7+xfn/9Db9jeK9M8odptLHSYbxePb+W5y3
VIg72tpN51rBGOTiUHo3pNtwyplNZWq0fh1BD5hOrwhi7dyvv40v9Gg4WlC9VkdM2D3K6Gb+dvlG
dy2ZrqFTH/O+sswn1GTDrJIuhcabsfHcJMnjUiUvJZVvNTV3L5Palc8NKY7FShqLIWGt57nqTuGD
hheQJCkCiykiwrmFUtZnvWKps8m6U6urOnnqG4HZ2vU8Gz4440+sAcMdGiyKZFI/yfHIURxsaJZG
zJ3KPyPFHhJR6zc7mg+hsI4KkaYbxMQT9ne1MyepGU0NL+cyDuj4lAgxhJk4XyLAKRrBovpSZ/VQ
ek5uWNUrC4iXXTM40dTLhbO7++q1YYhTr5Lk+hSxTMcAmM/pa46dVFEwITmuAL5U3KO/H1Zv6HGy
Z3RLWw4y6IXPKCuzPC7ivsYuAooujdWrXLaTo0W7kCgVty+P7zfHyWOe0HalzIJp2CKxniryIIu2
9u4b5Q1znEBWWrtUjaUhMVbZb9sQgujMMtRWkHvLi6h5cD9y35DjYhLaRfkEDET29tYDBlDGAkq8
PVfE7gx9Vn0RxZSiQ+Re+9RAN1TLBkkahpkzZ/ZKfE1/uWye9o+RAJvSQgKFGpTp/SbWkkrZiAxW
+ZWD6IaB6iFzcho95toAhy6wU/txyTs1fl05jcO4WgxQi69Xv3ooffwzvFs+t0i+lQjv9IMyOcpn
kbDsWpINWc6StKuphrkJWVGwOSwJv3a6aABx97I2FDhTEmNuRGoMRkF5UGPtmBqjP/TU/ne3xTfH
x5qklYkEKWTvVTb+GuMhFx2bYw4YQtGp7durDVOc/bCKXG0s1oXQvi54rHaIwy1HvQWw15u9EkmH
6JY+WA2lxSIfkFNSzJz5eSJoXBP9Pmcx8PDW08nA4WEwxkkX3a2jyhNc0L4c6KqOSWQNOTo2Z7FR
J7XqiGWxzgaWIFtdoBieivsQawBrttnJrR3LDb9epikiyQk3ai21MVsswjC+Rcn3wjzK68NlEn9j
Jd7Z4sRbxTqbGv3TkARXb20DTzLJIR45W/eKl/mrKGEhpMd5yiwpenhL0Gs85ZWRSwKWg2JyF3ui
d62QGifnMApkWnIEGnowfWI588RRTs0RzxY3D0TzqLuzGQACpqaiYeEb4Se+UrNO5lWFqcCS1sSW
UIuDY659+a/UN7w1UFo7fliw3/TQnocrkY7tCQuSQAbyQOgQJXz5o5wys1p7q/J09Deg0OuX/bXc
UpGdF5HhVG0Cwk4X12GFQToMtL9qqKkSw8ZKeExn5Q+qS6+kowgVcJ8mVhUjNY2H75s126genbGz
uA9J5c0GnhFL+WXV6lM26p8FurBPhyXwCJWBe8zpm5Sa0QCItArD8/Q+DLRD6Mo/wh8KVj8w3BV6
Ez+LasV7lkuDc/4vSU79enNK6sSiFTIUuV10o51oAiOyqwO6rmHUHN3D2OHGxTcqLQGy3+mVhzF0
y5Z0xU2a3iMtcTtDAxSyTo4FOi/tJlOeV9LdAWQdaxMTwVN7j1FdR4rSYg3TBi+e9SxV6HtTKsDS
37bZSWsFkJhM7viIf/v7nFxa6awsSovfH62zNL7SHMhlvb3G2p846i0h7jinOInqUAehFJ1hw3Pq
A98zmH9qXoyldIvAPO9J5JYYFylmxapGVQlixUqPq4mhy5F4ian7AsnfvR2qmRARtLoQvvV2WkJA
jBljhQLfL2xAyUP36AHvJxT3CldcrRUR5K4Li6Aw5RCCoJl/k0wnrAXR7/7vG2AGq5I0oJf/7q0l
osdNXa6Vl7frwxxjdYwWP14+NBEJ9v8bq2QO5qyHFjDfGmBROeNgfiLL+v0yDSZMH6SavrPB5GND
o++JWo6ZDMvXPy3jaC+0sxPrvpOuY9FAze40A4aC/ndk3JUA1qmSKSZdPGIc4+KcKUB5ooVdmbdz
9lKrV2OICFs7XGZQdIicNmm1akX6jHuSUu0u7IfDsBTuZRK7Dzzd0BVAReiWTHkknbQN1bokkDW2
ZERGVwD2cd7FtxnQZbpjfx5edMEMMzupD7f2TpBvWVYrUq6jCYJKV9tDg71WRu/TqPU6Q4hCvXuA
G1qcz6rKrDJ1prl4u16jY/mQ4gn2qfewY8Evg+6Eeu0sQsHclUoTgPAWxcNS59FLaNM1akaK2st6
05UV7BROgMuSPjdrZpNCOMG8y6Kp64RQDLcbfGktnrN10kZMYEkH9HH9asf9HgXZkYEh/D+a5PbZ
e6fHvmejdHJBk9JqQE/+knyKf8zH3AUw/FE667fyUb0NUaytHkNPBEO7KzUbNjldV0kVAgckB/BC
udid5ZVRbRsE3RWxMAhn1u+DgG5Icaoupxal0QQOe5dlZwsvxiJXLNhC61hzC8BAgZLvejGEbaoB
VAKMfnOZiHroF4XMkJex7NGa1qWmTVANt2MT8nNZ2XcP8Z0UX4PRlX5O9TLD8FCB/lRJwSma/lBX
PsomfzASqls6YjfAcmJokzNdREHHqG7hEDNkSvP1aijRMdIKkrP7/LwT4QKA2lIGC41v6HzTD+UI
IKIjlb4PqSDy3dWwDSvcBbVFTHurYVRir1AfTSIIznbnRd7P6sPenmroVDPLcVbmaEWPwGubrHNY
TsMNQO3zl6U1ctVucnn8mRZ1tNo6yfrKnsIFQ+wLJbLIgO1mq4gKbCegqKmGyff3VVjoE3cEurbE
ztnAfDda09h6YcDqx2gqjA/1PZJk1ctl4dzTgy1VLthXqnEk8gqqE5Yfqt6Cutmf+NMtCS7u0axu
7fBKAglyU1dBpQeXWdh9424JcMYR0HB5q7CTkxSbfE8eGEjGfBhSD2Axr4vLhlQt9Cox51MIjm83
a7WlzVnIMU9k05xBe04emvG2X1LbGBI7btxKN50CO/PmT6v0U1JvzPVaWwaBbRFKDWc2ydBWiz6C
/q+ND6UPKMer2LQlRwnCW82pXNSAlNQW5YH21HPLN2dpqBUZ01CCbmshOaOlt2tSPV++V5FocnYm
bQDtMuUw0d16rLKgkvw5ErwA90zZlgvOyKRhPix1CNOsN5G7FtIBzWhXuVnddGggEbzSBOzwg6xz
V0WTym4qVE4ysH2a8ks5P/2rI+PnVGuz77ORaUK/PFrpkyzfzcIcPksq8o4aw/pYjqQRSrEf6fdQ
pG4Ho8kbXAsySqhMJCdykx1jbOITTUzvBskbSm+vg03QM5fA9hgzUBr+M/obnVhGmNpo7EZvGlZb
iTqm2Ldf4O3NZ2woWnVIZmXC+clfZvSlodfFVx3qNMClV48rci5sNjy9kd3/x0zQXgC05ZazxKWh
qVobg9spdliiJ2psBF1oYscKXwwHZC7aoStDIJR/Y7/+d5t8HsusosxoNXC83s7o4dUOhdNi1qr3
Vq8BoMmfNDdumeRMdTYksSqvjMnwztIOTfF1nr+sQKK8rAe7xcgtHc4sTxOWSaNnks0isPbV/In4
rAutvLLOxolheM6ApKkD0TALs3qX5IezxsZsZE0NCCUscbpWqxtSHpJRDcZecw1RwW7fAFsKGm80
GVCDnAGWNCCZyEh7ek2neUWvvqzxJAj0RCQ4Ayzp09z3I6xj1iFvXJ7CNHYv39O+vr0zwdmSQhrU
Tl3xPExkcjuRxqaV5GRjaWeVFuTr8BDNWJWzqqICGvty/p50Cy2RFkH2T+Wx69WpkayV4WoVlpMM
f0m5306nRHlV+9jNRUNwe4Z/S4wTinFqxqRtQKyfrrr4kKTPaCC6fI67codWPA1rsyxE/9w5Lsgm
6QV7/ZaGea0pEnX0ybzWwyi39Q6zk1L4/TLBPZ7IO0G+8kTrflZlJuhLOj9rFJuZsOSSlqIWcAFf
fExcjMtC5RKPgKULF18HmoAjr8uLVdTl/dQs2NgojaIVg/tuZ8MbZ4hpmE5WVgDGpTvV15KtowXL
esDA8OSzZzb9Fnqt6PW7G4fIJpEN3TSQaOTuj9BxXVczQiuUsT6GUuOGc1LYdTIeJ916uXx1u7RQ
sfiP4eBRnlIjo2QyYDiorNvdXPhmJN+3RXrqq96/TOpvvMs7LS4TROs81EOdxVdBfgco/iv2oJFv
G9UuveUQ/iUsrrEf5BWboHABXFSZocBydn8FXt6qZ5BLtO1jdLEK1M9s7zlb8dyL0u67OrChxel1
bqDDRocoenn4hWKiTl3jx679I4+5ocLZedQthrplVJb0Ueu9OKQuyQ+LsQoigV1VQ9rAInh8KoAA
xsluQp98XouqRnIQaX3ZqYnhFjO9kdrOHtclqIdFMEizT87SNQUPXgvlyd/JLchm1XUDQ6hKkRNF
Jzqf9fERGFaLuL6768fQgopEsvrWdPs7rWJOsrWYwJoMr++yVoY+xtN6kWzoeIyYTjkDo0sQguxK
xztRPtwvoimmHSOaj6e2vWqLw6IeLqvX7hluSHBnaMl6RVcGjVM3ZWBksE7TN8Dw3Wd0tgtzECEQ
7OqWTjVZg9/EXnheEsswS5ISqI3AtfU0N/FUgrI8a3HH7E8viAz2TceGGhd8lCmCngSRIW6Moe0l
nnlcPiOti8GFOjAfZkGss/+QxlSXZimsBZAvN5UdlVODopF4BbjtpxjNawCOvusCVJ00h9osjbBi
Rhhrvy9f4r672RDmzEiddMXaluioSN+mrZtAS26lT8URuKJ+7ih3JaAGRUPe+xrxzix3lfks46WB
zWie0hTn0MLCieJPUDfIhi3u/mK8o1KpAomh/zoWfjqlthwLzm5fx97Z4Nwm8mhyFk6gsSrXOvUN
46bPg8vXIzgpvm4SSsPQFy3EIltvM/PWigQ6vPv7RANUIGpBmkI4hzWpDe0WBSyo8TGvUgYMJjDs
u4eEl7qiKKqiAKXzd+tnJHFWzCUsbSEHoXZSMCuYCPy8iAQXMfVTmBRrCBLxekNbjH5Gjt4JFFRE
g/NPUr6kediOMHZj9dqPWOquS85MF4HZ3r+P99Ni/79xg0aDKouU4r6rSvueSpqT6uoflOJQN/rf
hXBXrsjJiiw9Tivvn0wpxsaxpxh8NOTrZdFlhuNDLLShwxmWPBoRptegE8onxSzcSbnqm8qZk8fL
dEQ3wxmTyhxrOsgD3vTGVTjdF91hLr5dJrGbrN+eGWdNUtqH9RjhWtJjc1N442HwjUDDFFnpdH9i
VKgs61hrjmfbh9KsgdyWaYBUIh9RqNdSrB36cZkddiIfbuadBG9UpC4zjC4HiRYLpaX2icoAgbiq
l2+9JmBGRIlTfliU3ipKUMqQm0bxzsy/j/J9PH4fNFNgBHbFbcMUZwSq0bKifIa44dz0+bpaD+Oi
2tMqAvzeFbcNHc4QFAtQB8MGFlNDMw3WfTm1fO4NkR3YRSdAy9V/xcDiDEEWplGvdyDTxI5+YqAk
CazaMV+AZpE+MGxa6fNgiwquu51RW7KccYi7aaQrg4ns3Wx92ztOHgBZZWLLVuZjfkpgi3Y7LLb0
OCMBxbXwpAA9NgyrHczjeurQi5i4fzTXtKXEmQngcoUarSCKffTVBMoKWgDG8sxKe+2BJHdN+5pr
JzP/CxP2Apu+H0tu7pKzHr0W9nE/gDQbmKwiZzmnmAhNElsD/p3dOkXm1MIAdjdc3hDlgpNYXeVx
fpsV8+PwP12s/SkqHAI8bEtgUZg0frQomm5icwtWChLucLtKj3ttRM4im92577AbSbQCdFftDBkZ
JqRGdIvveID9LbrBxMva6A6tcZ8WB1oc/8AsbkhwKpfMqtErrOCTFNiw3H2OlquEnFvTjYFReJkU
O/wP57UhxanZklVGMeU4Lyb2bBSHLUEWL9ATHRqnXXnc9TUB8LBHcsNdFjQxSnkAIHGBexSR4W5f
CekK7GaQocVVSNxVPVZdcPnA9j3w5sQ4HQJkf9tiTSY88LXs6ACFmq8yxzh3x/QUP/9LWpzqUADp
RaOG0vwQs7F1rzhbTjgASh6QKX8GQEX+yxnGsFjBaxPylUj10ahgYpfbLGlU1q7xkDjLW+m4fS49
Bgc1C17TF68MRDnHDCxl0sUaiFryQ1M9KZO39H8JjnHXI28Y4zxyq/ZoCGlBY77tPIYGHPv1lXaO
vNjVAsWhgMmnN7LIo3wwRRo2jGLe1wRmCJpQZE5QgBYOu4fKBCrSwHL/VTv7ASg9VjqLT6FDni6z
+eEkOXqcsNQ9+kS7AfSSMkVaZykem6JXbG1ORNVBpka/GY3fKfH1yDiP5qxXB1QendlVrnM/vAuf
OgvLseMr7FJzTEd6tA75WTQOJuDwTTU3ApqXSZjKOehq6k/DOJl9Y7dU8Lz6GHhwzHHCMgBsLkbL
TQyLiHJLcWicwqleSZDc9diBYfy4fGkfsx4cOS6Ki9RkMWa4ZUw5o9jpTucUDW29rT821/Eh8407
USlBdIicc+lGE5MXJgjK2fpSJIkb0uK5n0Xbbz8GVBxj7Ds2lzXHUhxn7LLY0FT+ufmLgUtp3tzY
IgRu4Rly3kVNJeCByWCpmBJ/bRXXLFqvaYcnM+yurSUJ5LpzlWr4pGBbYmj054RML+1Q2nlM/Mv3
KTpdzgONaWW2s9nG3joRt4kqR/k/0r6ruW5c6fYXsYo5vDLuqOwgv7CssYc5gZm//i7I91gUxCG+
8dSpOS+q2ssNNLqbHVZL7SmWeZTPH+u6zOkyxqURxdYoczz2GdwidCQNi2Ff/5/O/FtB6Qmg1BIP
vGLrxwiSwWWMDAqV2IwxAFcN0BbgF1cpdKR75aR45VV7Eo4K733Q57Zja9iVQ1mh60ql4m7RDoke
hNbJ/djVL9Wx8vNPvDmdj8nP9+KxOaLRQKKg6AY8DnRahIHoWS9PBb52fvESgontST7rPEdB/eqe
iIzFEeTSSEYsn0VGR/ys9WUQlZ2PyZP7yircCAR0pFPtSarcOK45w3kcdZUZ6yMLgkrmFo+0M1K7
GQ9dFdvdzAmZPsSY9FDRtCGhooekOVvUw+BVQgZ6qLOZn7V+8FIBCwcN7NzWTV8csm+yGf1VhP3L
HzzFN1h26rXWolRLUH3wlvh7JfwYikct+fzfIJjgJTObRTJCHJ/YZnYsZ7YMZrKCNzG/eUkrQRj9
iMYmXWIBgkzdMQwf0uieRLzCKw+DUYSsydo4NXFHrTG66bj4Qmb64HjlqAIPhnE+khgrakTvxMpT
p4gedZxdr3I6Wnkg9O8rz5MXej0KKT2vVrPRMBebqaPw8tUfYsr3Sm0wPke3YrEMaQw0owg+9Ddl
nXhd5cGzcDzKtndbXT/jUjptWVQjo1fjSf4I1rkMO6UGW3/C5nFM3ceZrXBiIN4BMs7F6Hp1wntE
nNUpjqIVtlAvTpPzdup8TC3RMzRE8AciRJZV1rZ3Obaqt8IUg/us94oHxc3upy8ZllILYE31kI64
jdx6tPffLFWxD9YWLXuqJUkWOEcY7egw2BS2mQSTR57M6lO1cDzW5uGtfp9RDOwIicpEw+9P2gOy
wKQ6G7w9fDwRGI2gQoVYfY3QCoOry5G77IH3+8z9twYpjaHA78dmZuvo8DZk3jwuD4KJI3KtzCSi
zrEn5dE1lAp3aXnr6l/3XuzcNJtdlqoClcx6ATHjcQ5QV7gpTnSUXsd3Cl0c+ItmrwM3J01iYrrJ
QX/ciRsxcfSBJcokSRgXfQN9wFd181lylTPWBp0HW7smT7SbcX7if8rzMBmPMaagGpc6XCBoabT8
WlTPY/S8/4x4EIzDAAtvI8u1DHpx8bHSL5FyAcMW56luf4uZiomshIrVmWwJgvSm0OmZ8sv0xQ5t
6lbvkIk+VrAMPE6r7Zj6DY3VFyQhMKhrQqTlltIng0vVS0tsZCAR6PoWj9ZZkOy+UxR74Rjczdew
QmbiiGEoBFHJgGxNCmb5luugDRw3snlfKwhGJVI9ktEqCZVQZb8pnaQ6zjwWTR4EoxIVxoYydQKE
IVxL+ZNm3czwHX+gdpZKM6+05ZrNvhbog5v0rom9qEvcOXNHBcSj/dd9kM3rWIHQv68CiGkM0YYm
1bFH+jPRfC3lRPybB7X6ffr31e9bi1pq44jfr7JjoTxmoL60Pu+LsAUB50qjbdEyPuzfHpVyxm7N
AuGJeE21741I7Hb+6z9hsPNcpaYVYR4CIzUDLb8Y7YPKC344YrCMepZkZkqTljCexNeqY2YcWovz
MLYue3VSLPWrAioeS84A0dTETxWQ88UpB2JbChUrV0wTNBDsNBrmt8Yi7fDRXBX9g9g+y4J1suaB
E1tvC/KGwnhtuVTVIpyBMi5PuXGW8/v96976jJPFt99nXLYyVmIs6Uht0OF6WirofSGQD3+S5HuD
kdgstFyJBohTASN0gT4+JfpDNnESmPv3gVnZ9++vBdVlYik4qZo8RbMfv6S8BVb7ZyWJjLU15KLJ
zRYIdI+QdEgCNCxiMoQXXPBgGIu7iH1fWgPOyorK67j8bKoWBaNwvGRZfyN35NSqxbUtoj+wX+sr
YuyjnEV1MhaQrisHZ4wcSW+dKeP4xM0E4hqF3uLKSg6K0g09gXC0WJkgdOvs2U8PdcDj+dj8Dlkj
6e+R5ihbclGBU9Gv5TF/pvxOloeMoYONvTeUBllw/yi0WWMyMbxmRdqUvSbSXvduLIcSe5bpfEvl
Y/GFs/90eQrPmIZEifpxnnCUg26dEuztG+rQlUZezpenjoyFiKIoV7B67NeN5SDf+FVM5FmIjyU4
fDfKMMuYKNQMUHAwOIJgJdpAc4KUZNjwk/uEssCgjjMfuF2J9O7Zjwi0iykqSsqo5rCklUpoQBHH
Cli3Herk/nLMEb4bN6iL+dN33Td9FLFBH71/YZsf/WtY5omZHdoEpAg3Njr0oyH3pdRRH3sX/ERB
c0b3pccb2dl+BStJmfdGemFe5hqSpold3YT37YNkp67pTo5C7O4zxmI9hHYuR1Cqenvny7y9XKiG
Qrfw9jCz2p/o7uruEVOrNjkUlxhLO7FXWreLO2R7g39NXUTVCN2GJnj4NAkxwPtnn+LN53UIdc2r
20o+g8S2WDieZtMnryAYP1CkOtFjmqY3qzEYMy1QRpETEW/fmwzCONOQkQxnma2kdojTJEvoRxK5
0J0EYG721bvEoTv/6isJRpt3a5v2BHv4QEWgorzJjj7mOZEjYUIA2+ZoGo9jV9JE3xh4Syc5MGyd
EQ3KZWLO0EipehKyJyI0djv83FfAzRt6E4WtKSoCPs6zGKLoo2KHWFsjDRXvhqgb/qDjKwxGC+qU
xGWuQw7s13Ult3RjPwlUF6vHMIs9nrkdRjyZmLAgFgbBkkLgwZ9dyFOPWM36Lj93tm6DVCVoRZtL
P735jFci0n/Sylm3pp4jEAHkSGwdi/lCzTdwby6lrAMNn+nkJfKwSFgSh1z51KfUW+6dMGO71BDt
7NgPgs/C5dukvYxR4Q5aQEh4GTtOJ+H24SKQl3VZwqcV47glKRcNI8FXTy+2N2MjPgtzz4HYftLK
Gwbjr4VkDisrzHGaJz1I77RDEZiX8pAdB6yGRP+4nQfRy/472PRzK0jGp0omOHmnBJBWF5DuvCzP
U+XVNSc1vx3UqbKMVSrgGkPa972eqBGZyxlVJq/U5r+TOXGwGM9L5eY8KVdzSHF/sp9I6V01hrxX
SF/ZBx1ZQTOexhiJFM3Umoi1Ux9rNIEoN/olu4h+7iW3vHGlzUopctq/JWX0BEudOj2d8F0ZH8sj
FuT4oZsES5AchaDwwxsebeimrVzBMSozkrA1hxBwk3kI82cJnHEp5wNwO+5aYTA6IsRZZBQUowLL
yTwmt+3Y346CdDTi0rGKxhmz8amrjYOoLoFc55/3VXTz5WHCFwMv4DYCPch73YkK/GzYoxDS595A
LvrCeQK832dsWJQVRSQS/P4w6Ha3fKtljaeDm54AlQdkM1U0KbLTXnrUFvJiIe1Nh3m0SwOCjsEW
jyO+pLHx9Zk3wrlpFldw9EmsrHKuYtyhbgGnEOEgygZYvMDxkzRe0aS2Ocgc8TZtyAqOuSAwotWk
TgC3ZN+k5ZKmT1L1d4eN1Pt6sK3qb4fI3BNWx6RSVAOmN2u7HGNbzUobo7f7KJsebSUMY6mEQlSm
uUYVMY/UW7RjPqdYQ7S0/fdYam8WorskEnlfhTzJGBOVx5PRKDIkq7QYLKitpIC6q2nPci8P7n8T
jzFP4SDkxmSiOKJg2rCrbQUbWJNPhfwVuz3daOZaX55uMPapmyu90FrU+uDSsBbGeik+lbfRSfD0
C110oMZ2dRv/HHn9rZsnCgIEA/YCxBEqY7KUquzDTsOn4mycF2FySOQrYePsnyUHhB1xbJAJ7Tra
eVeMtxUmGVT1iIYOjtZvBwVvorCcJjAoYzbR/J75jVZLax+Dh3daZrdfZ5/Q7SKu9qN73pds89ZW
mIwBqbWkFzILmHIuBWJi2GWIuaxUFREua5yEz+aDW2Ex1mNM5iaPsAzDU8r0yRLioK/E5zKe7sB7
6Jt6ZBdkPu6Lx7s4xpJk5Rw3gwHIuDH1g9XmSGrGHXE6PRT/SEcodS1siqSzQ6NEjdMimeFctOx2
SJ6wvDztB46K0H/uhwhHA6W8qdLOdLa0LUMP8wxZWhA2tt8Hq/syTaL/Jyf2BsFYKCEtOoJdJTgx
NbGnsPD6NlAz3g6K7Xt5Q2GMUyXMaYHBV4Tz8VUOH6TsUPHItXkQjD2Sy0oVkxAQg3XotN4xM/Bu
8GbJeSCM9RG1ue86HUZWJi9ahc6G4ssfFZNADvy/S2erlrnZg4FigCB1MdpW/6MrX9LiPwrCFrHF
0QDNYw8QpT4OxlObePwWpNd2jx31tRhjY1jG1A81QNTAhYFxxNOE7N500JCLBTG9Nzk0I1vD0PFm
1DcLzTR5goyshEVxbN+fHGu9PInwTp1bfFc9TMU8aVcBpIsK6Bl03mlufxus4BhJLSVvy2SCn5+D
zg0DuvzYwL5Xys9QO/mVK96mYVjhMaZ1KAn2oS7Aw5oHPzuLtV85xg3Id51mwBp58axJZ17OmXum
jHEd0jEE8z8CKNq52R2Le/NIu6h/7bjg5Wk3Xxrmhi0ZBTYFHwnvI11QW1p5E8NR1SBVpZ8ioXin
CT/3jd/2va1QGKNhNFkzWzSPrgblE6VXV26En6BhdrD+84T216f/iMfYD7WUOzE3IBUltVvANBAe
TdcAaxMtvPXcZPemt38TTxffH6LSYnEfGSGeKIx2D2rTJYvshlzRW83xVJu+foXEpF5rqVeLxQCS
Vvc3dal6WdF7ijic5jR0cilB15nEIdrgCce8uUgwFzM0kGhOsgi5KawAWuS7ejRBq8TjU+dBMc8t
JUaidzKuLW3uU9HV8Z8wPXUG4ZwiR+l15oV1Qon1Kgs9xRmTA5g3j6vIzlNOXMZDoX9ffUQWKZGb
hra0i9E1qb8v43ez40Bsx7YrfWDCCmVRG7MkODECc9icaNYwhOXX3eg4+5ToQsAXyo/918W7JdZk
oKO2NWihGRtkjlGSOGacnYWUOPVo+PtQ20cIkkDUj1RKs/v+CHUydnVIKw2VcR6FYMz9fOCoN73r
D87TeINgTrAzSTtpBKGsLAdmG5S8nsPN7iiQBP+WgTkucw67tKkBAB/yVfFrXzqAreaIpc/gIglt
4aR9gu9yBs4XyD+oxhsuY3PnWFZSiXbHj6cZjDV9Y0ffhIcMFgJ2l85SCXej5Onef7sxxvLOOlHl
bgbqkKPN1jIcoa+8qJ3cfZhtJ2mKoq4qqEJ9WE1LhEyfExFWScEG7/KuD4bDcFocYtf3Aj/M2VT5
FRpjMPowy5aBlvjoRlqkf9rWRrHbxyjyjKFCDQ23OtLL/Crfpv6vcBn9L9U2rWsVUubZ4FeRcA6V
8ph1DWeaYbtqusJhHsFkxFm9LDWS2LFNp+4KLzpFn9Ap7aOPD7uFE5/30cqTjHkVyhAWVlzBiLTZ
wWi+mDm29HHSrpsveyUU8wCaMu1rSUfWdVEubXebhJzf54nAqHqqm3mGNd9QdUwLCstftRE6Mr+X
kwYPHwzUbzEwD/neBoZ6WWIRGc2Hqz/79lzgm86868vv03zbaq6+aK6MDe77z4ue/h4mE2ZkREIb
cwF9yMzawWCWO4vlAatSP81NcZCHnmPm6UntwTEhRoXcbtgQwNGOFemgw3fRfcTc/gcaP+zhMPFF
nlazGas4SjlYfNHLQBFveYZD+7EKfzzwssicZ4VvpPdXZ2byUEnaq1x0UXiMwa/EQwUT72rwdJ98
QuFm/+J4J8kYDLMd9GihtRo9uraNYs+KPw/3YvNVEG5C5a4Y/v5veIzhqKuMiCnt8qD730uf0qrQ
s+wP+zDbFZTVI2DMRZ2FRdZMMITUAMvYZhid6kNxlEHLx20h4Z0hYzcSoRYng/ZP0aaK/ELdCx0T
nEd7QPc7aG1vteuv4CoNeLtxtr32SlDGqJSTJA5dBZUZwD+oegl6qSsEde3z5JggjyzvjdHmrTL4
uMKXNnS8gb4WH1eRqqULopo3AP31LvrAhKznNkixIaJ1R7d8oBTo5Sfpuf/C+8bettI6dr2DdFH/
sM661USrzlRanMJARvkg8Bi6/yFS+A3AdtuSuLKiYgJAehxgXIYv8w9au6SMjpFo/+uxfBylIktY
zm2BMQE9q++fvBVWJbFqMcHCGUy19c9i+zWZOc0xW45nhcFel0KWetYXYNTtfdKU9twdxf5PmtLX
IIwLSHq9EI0OIE3p5sJXJXPF+nH/VW/IAfJGWQXJpYg1TQrzqEHT243GbEaeWVpOs+THYTBPesvz
Lhsaho0IOhpw0RigfliVYw2TMDUCiTxZ+yqHh8Y67otBbRzjVda/zyYSU8xoIkfZRl4D+jVNxRDW
LWnBuc0PBbYOTEVrumwYGjiH2Z0jMdYmgsYswVvBVsNbvUBHTI6OS/PSuLNv5Hb9PbTVP2ksRt31
Nyr7gDTT0IuhBaol3JfkuqShrUve/hluBBySip1WYITH3h+d7RZMY6PQ4jRGJWgSbENP7bpBb392
aPVA4TmTrfvCzJyJtYKyhL5y5olGk9SEgxkhSW74fX+tczAqH0Te3AgHhZ2iTcMCPS4KUMI4vxOW
xm0JudFr8xB1FqftZUvBVwIZzFOd9SjXJQKoJqwv2Dzlzlrm7N8PTxomQgujGFz6Ce7HqJ4y9b5q
Zqeoj0vCaZDmwTABmjm3EnbqAaZF3Kmk3bVUMr+QcicqY86r5R0a/fvK5zXRZGgF1ThVuhbWrTBw
fn/zraKPRQUlLpSaNW7pQEDTp6T4QMVywqIkR10tnWxZOA+HB8MEK+YwokGzA0yfdhdrik+SCmKB
Vgj2738TRgEDpIZyKdhNmYuRciOplRKmGitp0bGInicvNArLVjQwu+9D0X8xa07B6vsbirmYfm7E
zkqtCHST2m3RKoM9VbNr9eD31dovSS92ntoOnGN89ZkfUQ0L7NkWxg5Yvz1kRq71jR55YN5wMSTq
hoIQ27WVfu6L8AaU17YKhlOl6O5kovt/IvFvbNafE/AHyfUC7CJVHa0/FfFJmQ85XLpa3vatxHnL
23f5BseYC1XWpTbGrixMaYEi/6ER7+LwYV+iTQgsp5Phb1X0mjOefTDVCotlYJHa4iYpFScfj5ok
cRRl6/MKq5TeUBjdDzs5mtHvBkG+UoqLwlvOpjvfCp8Gj642xecOx9Bu1THeITKuo1waME7M0E3a
cU1XTIeoKoSH3p3dwqXMIfvHuGmj3gRkmdYztEYQq8Qxxj3mnuB5OfK80lR80PoVAKMKmSGlTVkK
mA4NwiDz8tvQDS/DS3Ii58ax7BjLWQyv9+lXj3lQX7AJyMDS3x/7Um5lSNenajLOJe5BP630+FdQ
bm3BRlXPLX6CPgjtt/Ot5am3o4ty4jkkHPHpbe1Jzxg1QyyaXlagP0sY3inYqYYhTJvMNbHLUjsX
+vhVzok/17nJ0VzO8zAZE0dqUbY6EQKLArrOw9LRisWZJ17gy4Ohf1+5OPRcLVpBAKMpD9ZySazc
ttQvnMujl7N3iNSlr0C0LsTsr4ZDpA+i9ougO+ngRJSxjdriPgieRIxdCbO+Dg0DYKIeOuD0S1tU
OnRORYCrj4xdycK4bnOqF+LJQLbeugkviTOgqELZbGhhG13Z1/408TqVeM+dsS5dnI3RhMVYHjbi
icP9MnIE45we+6GSh1IPOl/oQ1afpS6yzeWmEnipw61Uzfo1sy0PgrpgUZUIKVpP8WMnOw2H7oSR
Cj/yG47ybYaLb+aLbXyISYQxGIKLUnq77K6EgP+rPMZTsK/jnHthZ6f7XsEA+ASJ5vk2yW7GlnMv
vN9nzAF++X9imJ9S82bS3P1/P+/eGTsgaNWgDzOOadGwg9BuiuVnq6hIHIRSymvR4GEx5iDGGlVd
14E1V4oPvqJgDrOLmj3tS8RzxOxkcKzLsalT00ZJ0mSsvx1AOQsOTtroAiqmPODx6vLkYmzC1LZC
VkmQK86+RfGpzr7k9Z+EgSttZp6/lJbGkibw9ln9E1woXpfotjGdJvPvAtu0Gt5Ewf7jAc/se8NN
sNNH0Ft6hCf5tNxi4AVln+mgPoUHAw08xR2x/w8r2fbdBdr63qMuutlbdULP8bL4mt8GJiIOkEli
IXfi82YJ9i9NZ6eJ60bKotyCiIUCpg0S+kU5/kWG0dvXRt5JMnHEMPe5QVLAaCqKgJhCDXNHKFyV
N0dAvdtHV4t4GltPTP3Dbhqy5ASDXa+JGOGyFEYwTAoqTyjxS4P5rRF58cO2XXrDY95y3kiLUVM8
s4iwvuuHzPsS2Q7A3gAYdz7EWIycZ/Qb/L+R6CKPiSTj73Nj3m6k9lVnYTmqV4vI/BoVXlXmy4vK
UYOtTPM7HOYBy1k3NlUIHEIp9zzwWr1Elx4teCSIP/HmVjiXw/ZOj3PeT+IIMK26VcXPbc9pLdlW
6t+HxnZNy+j9LiYZ1miWJseYL1n3PCEpg7w3Jxj+h3DrDYmajFUEWZixlXQ5JEkvc2A9miftHGPk
R37UL9rVuqddLKETX7j0gdTUfHxOaHDT0LuIDRrMsx31ZuoiAzkNKfLCAKxGp/rco9p9rNwy4Jmi
f/hYfUOj97mSstR7jK7P2JWOtEJ+SZ8o92QRGJ52NR+LIy138kgOtjXkDZFaxxWiHIZWkjdAHMMv
c3/b8Cbftq3r2+8z5mFKRBl0mgiLNOuoJlhP6/cdJx/Ig2AMBKlLsckrXJFQNVdhWs7hkN2mVsLr
f+DhMBYiI0YmJRG8EkjzbzBo6pupnZ91uzrSL5n8ZB0b7w86L2Et3o6PsRZzlhTVNEI2QsAEIchu
0mEjAa8gvP2Mf6OwVHGKVTZmC83zVGW4pmH9ue4wO9hhs289cx4y5xBlxrWTbKibpoW+dV2gWPeN
4Ofz/b6n/Ye4700cxlaEQlnpQ4pDk+9RYkFR3c8CBc04fo8iZYW6c/JlH5EnFGskjF4YFFqjIlaQ
pXeSfjbkx32ILfLUtSa88rGtHmqqWkg4oiKB780KHZwuFl8ces0x7uvvMrho48C4M530yiv78kSj
f1/BtsbSi2EDWK1Pb8LcvJ9yEtSyeOCIx7FDMmMn6tq0KkUDTma4io/WIs96/U/R3e41UZdfZ974
EldRGMsxhLM5dzmUkX6F6k5+m4JWw3Ao9eNw7b/w1mDwzpIxIJGR9UVm4pkVcuEJmnwyNM2bYh49
Dg+GsRmFFPdSmuAox8gXzc8qCDVS3mrTj9vQX8Ol32+MrfcJuYYGBAJZOr9zpwGdbpWDwFa6793W
1U7YaOSVTm/PQeLzei/orey4ZJa2qmpTImox5IuNxMbAp4Plna4ogt5+ll2zXniqybGOLIdVbE5t
POXAm3zhYN0mh/57i9FS7UZ9xKouYtOdKemVxzNAlWFPSsam1A3BGs8SBzyPyzWexJvCwIqY3PAs
VcBYjeoYxAw4j5B3skz4sYjY06zTzLV57dF46qOx5FuBserpkDmE2JOT3yBnbs9nXtMV5/UrjJUZ
EkT5ZYmHqEmfR9k35Od9yXhXyFiXSa7FOqRuVFFAN2hdalm1R+0Qxpx9Czwc1qDMqMnHIw5Ql66Z
OfgNQQlUxfZf/uZC6sQ+6Acdu6RtBYpusvphjCZmnxCN6Nfeo5Rh6l36JTn++o7geYFtS7lCYzRD
68hYJ7QG0HrlUQINSuoXjonh0smrMFrNC4Q3z3EFx+hDC9q9RaVFm6VejlobHaYwvJBKd/Vc5fTJ
cEVjdEMzVWNRBKr032anQ7lGcDobsxL+r3INjwV9U9VXojEqssRyIscJTjLJrKNsZUcS98d9bedB
MH4m1kkuVwUkStFsJ54Ir2t80zStRGAcTExGQ1tSmoOahUDJQNuZX0qkisfO0+ThqvxRWu0Nj01J
g6eqw5JpaIOgeBIJxC6oeWm1TZ+5gmDCUqEXiygSAZHp7X0zk+d2zG6xPuVl/2Y4es3mopfMKKSk
weVH0mnEoJHydWnthde7smnGV8IwpqGX00bQaeUIGxltNf0ilr0tlAFpXgwe2SZH1dj9Zeo0E72n
WWPMknY1Buq5G6G2EyYraRhboEUGqUoB0hCXEseW7nS2PGy0QbFAcHnf+7yjY4wBeNFEI6e1I2V6
zBfw24TobB7tck6dTuElNeg7+WjCNQmNH0g7giULf1/F1pFUNlqroNP4F4/hr45mPufj9h29wTCf
Q2Mi98W80IZmE7vGxepejHVOkZQHwWhcLBR1Xkfo8F2M44DFsrzk6fbzfBOB4q9OykyyJlJy/L5C
3HbA2NdBsh72nyYPglGzQTSJlltgHjLn3s61IyZy7Cx82gfZdjbg1kUTG4jE8b/3gsRaU6RZ/co9
ZJ6GO1A0OInTu3qC/XAJNu/1zj7g5sWs8BhXUOADB68TUk1jDsJ508us2tuH2Dy4FQTjDZahTfFm
IJKh/dCmv7T6s85dG75tBN5AWBfQ1V2bZQpAFLR5gfMzu8p3qh3fKE7hpt944QdHJLY62ddyYmLZ
LEb9sfyxGEOn118qLCXbPzjO3XxwBlPWiGGYof+luavUB4X3ubl9aCZ6QDUwxJkf6JyjLBY1PUZq
Xg2wceyzhG3kaKGNvOq1JT7itWduntoKjnmksGSVUFfoMsu1A9oXh9Ibu7/3j4wHQf++sgNqFFex
0uLIhPGxnZ7rIranlseAs+mkV3IwPqBKsHakmXBsBQYj4jk81LGEnl0S2nMCh7ov0TYYWsCxNxkd
czoj0dzD4ZAMEuX9l6GXbdW6jvFNWs/uPs52atl8A2KkmjJzssKZahumnSVMO1uFjeyDo/rqwXIF
2B5epLuds19BMsaubtMGNeVXyBlsdZhq+UQTLNJ5sssXfIC5dLoFnYiIIPeF3XxZmBIAX6Mhg0CR
AQ6RacH6C9pWGS5up+XnOM38fYitewNJlmaYloRuR5YXkqRKZpSdhq+GPL9mqmITBYup5dly+rQc
OfJsuo01GnN51lQXskSARmef8IVyA0D50QhmLFGNXOUJxMT74m2qyxqROcI47xZT7VXE3Ac9kL0m
qL9MkW04g0d5+tF7eMdLovJOlHFVMO8k7Qwgpgp6g8xLV+kB0W5KoeP4RPpPZ8OutWiMw2oWeayj
BUDh8rxE56hPnTqsjtHwM1p4NpEjFNu1ueSyOEYivbhR/NoY420bzSj/xrOtSePD/p3JMiuYRlsp
LRMbX2S0p6qMAW5gr0gzpM1rv8OCrv/wLvXJS17aJprL7eGgYtUCMnO2+EUonYImcsIb7cf+v+JD
UMv8IxiDpkwDxnsTsKCpgXmi5NyUpphPzv3hiTMwzIuQS6FNVQJZxUZ2SwxVjqJx2Jfk45gVg8G8
gbzQZKNVogYmc/YMXznEbobkcI1WTkw3YK9l6OmfOJg0Un6nnAwm8wqiyhC7BB9wr5g60izdWbkZ
6LPz4lNz5u7R5OExj8HQox5thvQcwaUO8uUX9bk+LDdaEOGZl1fCa5Oi//4d+diKdF8YDZErqEeY
J14m5xe1cvqw+BHGoATHx4kt1yHnHj+89/dHyn5mVbmZTkoPyFkTvUpIL6CKsocoO07t56Lj9Wl/
bBKncK9saNjsTr0fTmAVoyjjFLeNkVMaQEu2516frqGpTcfUaB7BsUjckiyFKzYpGLyTRLPBRmpy
PsdeKQ8+nDLoBEwNi5p18Ki+/zf0ZS5LQlg1KFUa9uLGzozBfs/AMGvqC57x6ad0AAcE9BgT6adY
tVOnvCYvCKQ5pdmPboQeBkbvYY9UlM9ZRlKitLokK5jTmfwaecPEKypHfu5hEjACdWzOCZqF3f0n
tGkZVpCMZdCGpq0rtWk8HMyxlRe/M3hjOzwI5njjXGmHUgNEU1Z3Rv2zzwrOwfEQGDOgR2iOX8AM
4mHvBGq/ykXQheP+Of3D3egWAiUL6QeWLjPNCCFaibuhQUWOwWOa0w396AlrAK6G23q8UWdq+j9o
JU79f4DUf61eRtQLSaNSwLp7tNqbCjMi2K+2L9UWhqnS8RMZc6LgTH6PQazZGrvBar2wLTxJr9x0
mA+kmzgxxNb9rGHo31eiaOMgjh0BjBb36BRabEvy9wXZtCOmLml05M1UJYtxpAP+Ms6CitKkTfPS
GdrttUCHK/3XX7t4o5h8tLByXZJlTWfSUIOhdC3oS1uvGx9LwZ2kZ5nXw/UxgH3FwIYkXaQmkR1K
FJBK7aJBwXk90mpFcSoCMIK3bvedco71h/D7H53eb0C2PtmXRFVymJ/XLQZ0S0h9mH3d/z/st9iK
ukzUX/6/aGw5Eot+5ViugNR6yQOWCbiVkzlZZat+gY8q64kj2KbmreCYRzTn7TSCS6qlLByDZZuB
ijo5eJbyYABVjO5nvv7wr7tQ3t8eO3hp1OpgWPQwwdZqg1QFJFLXIuVJtnmQmFnVTBFjvjr7KUys
Qa9MAQ0uYXIIr9hGa+e+6cbJK9EDSqzB/kluWooVHOMnDLNLUqxYw+6Y+FNe25GZOTnh9M9uhR7m
CoN1FGncxWIPkQYBK32XuyaUnFB7QQvFIHGgNvXCpEPl+ABQVbZnVpWmRYmUqPNGxPai9BDWj/vn
9TGdhClszJxgktfUdBBVMwZJNucltKKaKjpd814F8ZfeH13ZBYHUReCEMFw05noiYVGkTAMaZdXT
/MzDpI8j3VPiiDzgpso2wuB3sjEXJaOlQFBSoKnBgDUPuYsKQGHTZXh4Ue4ftIIwZ8n493gomqyQ
qtYz67t0/Due4UGMf81gxoAwkWghm9KUJk3ryfgQrA/1DHJZnobz7ok1tGETF0VcAKTyek92dJBu
qHeDI2KhiXDk9QlsxSzre2KNrVEoKYhucE/x5VfVWwbF4115lrCjpngmTuno/5pe7P0psu0fUUyk
udVxVVF1UwxX0ThyR+w2TNE7qZigRTOztEW0johr8uTk3Bf+InNeL30uTOz1DoKaj1XAshimovWv
11S1thpbg51l9SGtiD9Y5td9S7Fh9d5hMYaiLRBjTOjy83TykuVYr1NJrmE9dpm7j7N5bAq4AEwT
GywtNnAR6miOhbxoYV2t0RaQ3fyxGKHmlG1U8LoEaBD04fxWWIzbLbM+75Wm/GUgClBFJhfwl+Ib
uXb+NesVVbgVFKMNsbTMrSnkEEuWMX7lCC0I4JpP/+3sGH2wsAfTMhJoNbKkBO3Fgm8N9/sQm2qw
koNRg8jsNV1OcT3mhOWsxLoltQT2lv4EOm87mf71kDtzbIzDsBoiiFoJuCQ/ZelNYR7K6V+3ADMY
jJsoc7CR5zK0QAzMQPyuHPQ78yk/Z2i7Kdz8gBncKxZW7x/jts1bnSPjK0o1KhVxhD5MfhhQXlT5
Tr+o4OejTe9pYB00zpch710xfkMbem1oK5zktDySrLFH5fPApXXnicVyXwidWSr6gLOk01kg2fhM
VwajmQ+d73ZzLHxhdHipgY8VCXp/+AQBJSCm9zWWb0GxogYFWJWglyC6mf8eiT3mNo3ZsT7EibHJ
2DVfp8MIt7V/80xXyMwlKmZlWZWgEC9bgtn83pd2U33ZV5SNCFDFVzxd36orlsHmWsrQLIx6kokn
GLNdZ5kj5C/7CJtCrBCYJ5ami6Y04/8j7bqa68aZ5S9iFTPIV+YTlCzJ6YXlyJwzf/1tyPv50BD3
4K78tFvlKvUZYDAYDma6pRZa7J+Kyc2mx8zkBA0eBHPC6nJo6kiGEeWkun1YubEu2osSeX9nCbMd
k7kgcaGWZPJxbD6I4V2ncHoBeZYwpyju9Gica0Bo6vBM4sFfQ/GunXhyRhwYtqAKAexs7CH37Rat
Ygk9suW5gG7H0/X12j85l61ni6hrGbUt6QHTuPJRdGuvNCxJsmNoUz7QBu3CMwBbYWrAih5Dl4O+
82kI18b0D5hSiAEZvT+zF6iFVCb+qcWnh+RR3avkWT9T1c8abe8rZ6hpf0UNyMmq0BKABNufYGWW
L+AuEVswTilWvXYHaZ2cgcs4tZuRGRcYJqPQZxOfOAQwEhZR/5KYP3TpR8Hjt9zPzzcwzNJlVbs0
jQYYSlJHvBWE778mYNG2x+dApX/tVZoE6ThshqFBKYFx+lEcqrSUgWbGqgceyIMYaZ9LKX2c1eVL
v2j3E3nOpu+yURyyvLOlUTkJS/mD4y6cX/HqTMj5unYCfkWK+VHZlQL1oNw0zujSSQniyJzR7F2H
uRjNno2yWiHcUOBsTMI9wWfjinJM9Xzdpl1v2WAw3lK1XRSbAjCE2Dh0af+h0UKrmQ0bTICcLIdn
DuMxcbZK1Thh9YZesTICOkXtLHHlNF4PtNC7eGMRk4EmExmWUgdM6yw2bUmAMGVAnwhC55t5szig
94LMFueOfJkvuuKgGjV+8x20YPYymkyg5hhlHvz+FPnCQwNN2hjPoaAVCapDb2dO81UovQGJSXw0
g+s7SY/AtV/AXKLD0Kl1WWInY/Xdmp3D2k/IyZRrW54fs/HQJzw6eN5+MldqIYb6kFQAVPoPHQYL
lfWYoH/gulV7j6V/bCdzo0JYCZwbA1D0zBoW2/BprFHBOejOmAlBfc1WP5gO7/2SdyyYeNMWaEvP
6O3XhqrdrqOTTto3Iq9WWic/OBbuRxU0IYpg68L4C4MVKes61ImJY656tOxK5VtRdqXCGa1V3OW+
dLiOuL9xvwHZsbywyYw8pYCK/m4tD4nYWjFvwn8Pg1JZKbIi4mWGfS8pYlHpdYXgFjJvKgyzLOo5
K99gxxaDOenQPKjXVAeGmK62Cm3fNneEhvOFzjOE/vvmYNfCGI21RkFijOR0uqWVnSXI/1k8B1Fr
awtzevUuEcV4Aow5JqLTZOtgVULxHBo67yts9+beQjHnthc0dNVSiya7PddPKjhedUe1tAVnKXPi
5+vORr2XDUtbNOb8qlWYNE0NNMqAmoA4l/i0sssb3uJaxZyiqUTZQVaNFty1lO648qXF0W6qAzSI
b9TbVODEpX23MEz6/KziQZyBM/OxM4U0Ri1qwtV5B7bI2vx5feV2Q5+EBst/MNjm1DpKYrPWgJEe
qEnpXQwx2EN4CL/XL1xAta9XR17k2/va24IyWeo4zCZiH0DNpnGEznCjnKc4/loz6MXZL4YxSUeJ
5sd1ajJa9FI8OvOj2g04jqSgDSpwctA5SVqNN2wdlCr8ZJJnIpOISJAn7sohwVvu84uQjxe5ZWcL
X/C9YaNT8qv+Tn7H2Upq0etTcLGYCVVjGoLJIEzhLjeUeeSlTcKTjqIjW2Aesf8SjYlZYU2gXBBh
fSmnGV7VPKO0VYd2ZYhBhfzcu47HW08mdoVrWaKnAMaVylmcb3WFk9nsvfIiOF5Wj4lYxWD2tQx5
NDQNaneULSGGAOf8kBzWF+aWN8aSCx4TszowmZdDBQehn4XVEQ2mN8sdxOrBkyB8560eXZ1rrsFE
EgVfMXPRAUzp/Dkkdj6+L2I/IipnFa/vEmEpd6ZUFFLRBM5U+G19zEX3b7yAsA+FVVtAfiNC4Ajx
iCs/9hGPFHq3sndxA8Iy6mix3s8LdWv5gapRpk520yW+5M8uWsKDJkB6lny9btRrdnIaqtBKhIcH
MMmJrETVojVZphpwPdreDILMoEJXrpU+Cq742Hn0YVwMmq+1P500MOkdOOi7YUMChSXKivgN7NNo
KChTPmkRrQurRzzIH5vKSz/olmGhRnsTCxwX2T9oGzzmJOuRKYy1CbzJHn7Sx9HQGdCi7uqW4Odu
I6Kh6y8tZI42JgyWFiOFv44aKB/dULF6TAQPqNTmvsjzod3DBr0xNI4RyDmybGqRghbIJaY170Sw
ClW8C5sRBBha+T5R6pJj3G6OAC1plHo0UYR85J+pY1lNkHxodXxERGIQjamtKYuT16JzfQ15MNSJ
NhlqmAmJNvaAMUAQmDYW8kczfv93GMyVOeF0QAQBGDUmt9N7Zf7ccl98aVR9FQg3y8XckcPcLBrG
J1Cixfj9z5imBB9SaGSomJt6v3gR7ubpFB8xNXPkvdPvusUGmrkwx2bSxlIC9Dw9ynHQCUjx61vo
0FrXl3E3Bsso14P0B4Ustl2pMMKxEekXCyGBOhyimnOAOX+ffTSf0lkgM3UFRTgu9YNRcv7+vqv9
/v3sM3kZSkSaoE/htuv9ks12VwdK+Xx9jfaD0GWR2IfxJkyWIYvweTo2jnqkD1P9KUnRhgQSFPoU
74+8p7D9hHQDybh3hMCX9gk+HtDd6ePdxlNTq0RaKH8CG7x/P9uLM/voKQwyTy0sKDdwTObtG+P6
RSVhtGTGvk12/NRQbplf4+LKA7r7QQmVeLwnq/2dNDVI+phovGFHWaYG2j1m/PKoE5Dxu6wFmepf
t2oXQgHDlS4SiUoG/BmXhKIRDHw8wCgk8kJmj+Rj0uq8peOhMFeWEENCbxKBkh7qp9oLD+RWfDSf
iR+CBDbxTCfqLd43Eg+TubRCFQKPKAihkpkeDFD/DL6Wch4LdiPSZvFosNwE9ZFUudnPeFE0Cj/C
tMq8WHLniDnvjtprB0Uj6GWXmPRTEMXEnFbYkp9Dv3DH0+qTY4q14/XYcCxi32WlcIygeQugqvip
jD9yCOgMH5WYs277SeLFHlaPIDSMWEgXwIwe5fuJvbWwqsmCELbXoyWUPutk3KkmepO/uro2oOwV
PE25EVNQ+uas2nRChtzIUL+dgv9MvUcT0g0UE6rCnAhdR+sp9XKrjO/HlXNq98PvBoCJRW0eFnPR
AECz6Fx8ZyWfITdL5VJfZGsETn1tv3CzwWPCRL7ICtGElw0TvtFor912+DQOoWq3BF3BiRe7kVbB
OzYEsTT8l1m+vi7RoLLgckkSsKyZdiZ/uR71/mX9LgjM+imy3JiLBgTKKzncVDdjUAbCs+jRshcY
cOdPHMD9aHQBZBawIrOpkzJsIaAU+t072nTQYyCr+0iVFnuMfxOHPF3H3D/LF0gm6PZQNIqzCJD1
/F5og8mUD5W5WoWgeNeBeLYxkbZKF0VfOyxmM5zTub81hPpQZ1+vg+wX2jZOwQTbNpbTTh5gDroN
v9CxltQZT+qhdulYG/0SWQLeY/Broit6jlVFxiJiZv+VEEyo9d0UvxSv0fKj2svzfMqO2Q804+Nr
qztUd91BD7qv0j2P9WT3BFyA2TicrCQTChXnW5q+1927dolsznLuescGgfnuITlGv3KKIENwuTwv
bumsVuz0BGGEruj8DL5Bj0exsdtKsFlRwgThZJElEEsjiRvs4n1rWvR7vXigXfPpzxnJo343u7gC
fF4qtX/iNczsSqakaq/0SYp2LNdoXuhEhWg3t6WTfZbRMBpbVCOu9qPEyz5wlnh3EzeQTJDJVBRp
GxCIueDgrRMrfxKs3Cl88R7Eh4NjHuXAPPAoN/dThQ0oE2g6skhGVMPO8IYekvUk3RK/pPODnM8M
et5eXacbICa8qLmgkqoAEKhyifpeqYJKiS2hu1uNx5inwbsbYjZgTIiBGvOUYOqmA8dIeWjWBO0m
kWkvas65GGgidc0oJsjoROi7MIdRfRuka2LF2uc4u0X3Ftpmv0wpRi7W5+tewnMSJrUDYfMU6dRJ
ok6zo/bYcKU6OQisRshMMFWp97Cpls8pecjfloxoKFZCPg2jMCrj52tYFIvYDbQ8tLgKXnX0QyWg
PARZQLdEk2LPzYd3g9cGkXHyqVxQhRhHWmQcHcHKgrsEI479KQwmTOce12eBT2hAk47XrnGxkvH3
dYo1s85hZXz41VeCr050W03e6kLY+kd6I7677hn/ErIuiIzT63pT9NL0e10xs/4U4cUZvVfQruGP
A+/7yQWO8f2iFyHBKHY40LJpabriKSaPIm+37wOly9+uwni7pBZovMtxjlsHImS3uZNk1pI64mFA
RFRsFA5+4Ns9udO4LQqc7WPbggpRz9R87tFY7Ql3GsYdaa8O9JNw2YlO66vEUnn7tx8hfxvLtga1
kFdVRxX7Jx6zIHGFwpI1G8KZym1Oi8OwNoH+SXzsAjW1h8q57j6cM6IxN+0cqWmUGkDPmvf6jIcR
8ahr8NTx4TrO/rfBZU/ZLoJhlvKoHrGyGFg9iFBaQH+8r7wM65iHN31ZbcCYWLM0oOtPG1gVLi5t
T27i2rpuz+6u6SLGSA1dll/pfC1NnGVNgYDcz7ejejbj81wLdlkcRfmHOsQctN2L7YL2cp1vSghx
IeR10uNAyFJQRbLdEL/QeERQ+9/bGxQm2ZvGaBK7DCjDcQDbLZgBP2TPoTdBilcPoN98K3G+8Hlm
Mc6Hm0JWMhOAKUmtsSocOTpPONnXt2o3Ym3MYr4TE0zVNwu9Boa4+zREppcktX8d4rVYDf0E2GAw
DtcXZQOWCTgcrRoIoLpdkfwXh9KF4vnhOtbuid1AMbeaUCcQU1jgefL6UK5Iw+fHAUuXEl7uT1f/
1VW2AWKuMowuJ/MkYN2iTsHFqYrOHApf48q0ij53Wl3z1Hpy0xTZcTPfCwQyx8Lwhr7J7boyl1s/
yenaqzC27gItgfb6XcvTmNtN5jZmMheaXJSGOFVwQvGoQUekxxAwZUjlzZJyXYS51MJhySs1AU6O
zyiqiNYHvaX5Cl7/eFic4MR2hU1rUqXExM4R2Rq0ozrbWXvK0zsiPmUtpxV0/1n1sn4sXbuchjl4
4P9xfVowS++SwZEFS8cdVuAak46tJVsouRsRHrQsYz7znh45ceSF9WYTHif0CStQYcAYUf+ujWoI
GR+XnNfWxQkjLxp4G5DSrNNYGamdpZE7alOAJgdanLwaGs8WJpLMYmp2GT3eaDDxZVuwlh8oG/sx
JHmpFtoUgC2bc8h4ljERRZ2qtDAiQK7SWRycuOaE+f2vzY2LMJFkWociKjW4Pq2jkRP9jp+P3aG/
4VmynwxvkJh4oeW9XBczkIaj/gBu6mPogBnnWJ1FCCtGHk8Ra7/0s8FjgkcKguVQHbF0tMJavdPt
7qa4ab/q3yVftxa0BMl45kyfV8HiQtPb+Ep4Zh8gkzZR86WGqb/aGTo7+xH5tN+q9U1eXszxEPYx
sgwjMdFpjKz11skah/Q157bhuD37HJm15UwagoVsylM1udV06mXv+sXJy2/Y10ip1pIsp1ZMdnke
caWhTa2w5e+qlTzFJyosx2No3y9HXvyDrVFXVd/pbUrNwugzrZ7FnhZZOShtXOEzbTmJj8jqua+g
1M2v+IbCBBFzXVolIbBUNj7oqy+JmTV1n9b+TFA+4KwqTZ+uYTHRI0His5QqsHqnPVMJteJmfTfa
5S19eQpvedXWfVdUDOjO4jvzlSSsUhg1qPZluP34XOoP3cTzkv205wLAHOmiFTEJrUmoUjzg+wEd
aibuFPCQULIOweG1E+77/QWNyQqWRU77OIY5SRbk/YmYtzWvFYgDwVZ24qiE9KsBg+Q5ciA7i3bQ
95P49bob7HvcbzvYiagWjOVKVMEOdcgtMSZ2lPiq/F2Rj1k1O9exeAbRHdzcxKRtq15cgCWOz70E
eshjs757AwR4NUEqbSiUQP9PiLBN0ROMCSE3KtG5FFkVNEnrN32YbECYUxqrfdhrGkAWVXU00p1A
YPx83Y79z+4NBl3LzVplVW2Ec4yyHnmc3CRYQeql3Cye6GTOgjmn62i7TrABY+55NPUpcUXv+cwA
sc0Aid8l8cIhd/oUBbAu42zS/m2/wWNu+0Iw+ikWgJd/pN2/tRd7iS+A+bs5S64c8NLq3dCzgWMi
Q43u7gZkyYh0jUTsnkTEj9tSf1NANSRRM4lIPysZmFyIy04xkWjSllXTo48B7Um9E8BmXtsYJuFl
Z3RXXgXwDR4TgsLV0FONoDLz8kpMdVryu8zvUXwyj5jOc1o7ds0DrzN311cuqK++USQtShUMkbtG
F9/XmuxlxhKE9VJZi1Y5kDjjxXVxz8zN7jFm5m1WG3WHq7h3RJt4zTNxKTtq7fMu/d3wdAFiLRPz
vGtTmsFnXeKuanqWOmsEt+D1s7b/PbmBYas1Sam2TQ8Yum2yTR9xQu/XRAbvEYfj+Oz3VRPLQ2WI
cPyp8mXjS82bXORFKfbbSk3rapbpB9xkizYaFew5MN3eMvEkVfo8a3j7w4Rd8OSWRVoDTFFm8GPl
Hwwh8hYM8V7foH0YHF8IuhBNZ29EsY5JHytYNDWBlKdmOkXyRakyDgsgD4W5C6UqEfswfrmofsT5
84AZN0Pzr1uyn8XSzmV6FaoiO7KrFXJfawMixHq3YHsGnxapMd5vNR+rQwpe+uGEbgixfVMkvOCy
1XiwYkkNifHWIN1RAkL0MKNmbH7RPleorAmHeOIA7i/mbzvZUnyt4CKe4xZumBzC6KilAe6v62vJ
g2D2i0y6VA8RTIpHdDL1/S1GTS0Joml/B8PkL0m6EFmfmg46YtWzrOj4OjSNzIFOYBtcR9qPDZc1
Y06TuAwmht2AlIZfyv6LkHJYvuht9+p22vgAXdBNAiNixK2ZWywY8q/3ehRaIQovRo7hPT10Mlk/
lVn1l4vHpDGyXunp2sHdi3G1otVPVc0WK17djG7BNcOY5KWtFXGeOyzc8tA74DtEg75y235Y/ejp
pV2KVyT7l2zpslNMXpEqYD1FpyMAj8Id5esWPxnnDBxFlPNwOE28Bn2eqzMXbhgPshZp2LlWFTwo
p96Xc+tlECb/KwfU6b2/cRB5zat+UmAWkTM/bcK7fMl5AXA/d/i9dGz7/2z0ZdiPMGVZjbGzqnp4
VMosui0LvTgXqhxEUVw7YGpQoR2GolBhg+J3ftMr0OUo6EzswF8sRpAg47un+VqBmn/8Viju9cXk
7JnOxA0t1LTImAChG4/y8nGUjw1v1He/uWdjBhMxBNInXUwXU7urIQcoWTFaXmijluAu96vuRAk6
FOnX9hAUnGDCSTpfftrGV/DFpYyZhJOtl6cl/d6kxNK7T2bycZl4hCS7cXGT3zLp2bI0qJgRZPHD
eGeQQ82bseBk7WxOlk+kF0MRf38On8DvICmHToV8qZZwPGI/bGwMYVzCDDNFpvuF3AyfI4+al4Mf
Wn1SbiYvDlofskdvcMENHuMeSVxOa4uWOhcq9la0fCRZQCqe1sWun29A6L9vHKGGOmKiYfDXrfLb
oV7saHqP9zvruiXcpWMukiRUU7JOQKHDm3QWoe1s06YjCJGdZ5Z2zxtA5JnF3CmjEBUloW8UaexL
Y+nVaWKPxs/rZvFAmHukSqDBoNAHH033F+GQr+4Yfb8OsZ9xbvaHuTvSWYREL20W0m9mDIHjWe6D
fC/dws/9X9I0A7F4TXH7dqlgOdaJibdnxifSEhNssoELWVw7O0nu0/zbrEocn9gPCxcQxiXkIWqN
wQTI2klW0xtWm3Jec3YTJrRX/c8Mxge61AiVJgNCaWZWNFZWOn/OJk+jBJ9eGyYcg/bj0AWO8YY5
01Wp6QEnj8Qm0XDfx7ndio0rmCHnGuZtEOMUVa2vkhwCKi/OuQzO6+gckoFjz78cWswTSjqmuiS2
USUutFmSF1xPVBKpe09llDW3SaBFQ1lfhhMXcDe5QD37f4BMwAO5R4VXdgS89NBCuSV2Cjs70NDK
q1/tf2ZvkBgPL0HaE4UEpjVucgu9J3s+qfehJ3p4hP7BQ9vfrYtZjKenzdTPUgGzMDHZygEEDczk
TQ5xgWBcfdYEJa5DUL12650IRgVgLBqvSsuzg3FwIR9y0YhhxyhHVpu43dxagn7PCXj7ceFiCuPb
rSqiHVeDb6fn7AuSWfTGe7QJeDAtNbeFB8VdAt6oJM/V2dSZhHKeqxBDcAcUFs/lgRLWCHaDa/ec
HcpbfgWVi8hkRQPmsolOj3AJqjH6DdIG80Pn/CKqFM48IiXO3rEZcxpOmqHl9JMHzSnxXb/a5nC4
vnPUx159xl3OFJsxy1Lc6LMKi6KusmuIdTT1UxV/0stPZKg4sYnjJDoTKdpZACWWSPdLPRXGDBax
xrluDS9EsJN+qdYXSvji7ZR7BS6YTUhYfvXoCmfuDA8Xj4kSupmqeljDJPqKTVm1KxBu/SPdec+r
/O03Imw2iwkYaQUmdjCj4QYBDYtySvz1GFqtRftkr6/j7q1oSqBk1WUd7O6Mn/dJrKA/Fi8Ts3TO
O3BAlbYwPc8ZT2R997Lf4Mh/5rFz0mppSvujcvKtTr5lxm2Y5+D/adxKsZTpTTWLDRzzLdBpHcr2
IhJac7hdu48mOTZUY6A/h7FmmeopGT/N5q0ZfTNnW5d5kXj3qG3QGfcXq1gbmhCLSobUSWfIQqSS
Ey64vCLxS9iGnJO975sbPOa6bEFzT0YdeLIveTXY7LUKanhUzroE6VHJ61ffDVYbOOYoQAYoTyLa
fploj+uUWkNoGRCLu+6YPIdhTkA1zG01LwDRjPZHJESpnXaGp671t1AGpdOUuH1v8nqaqBe+ipEb
y5grdCwS8JfLcJvlKENDag0MR3MVUOak7ltb8DdozFWK+mrTabQhYTq2iUV7+qIfvSXcCA+0r48c
dPf6knL2jW2O0UYQ3owrxSv9sHxeejuUOa64G/gvJrHdMXHcJpVKPXGSHub5HCv+dRN4rs62xoxE
r4YR5Ui3rDV/6mZ7lDtPHxWvFpbnMp38JM7uSvBeGNKHYVXB161yHJO3ikxoCdtejE3asr3M5tcm
rY+lKDx3Wuldt5QJzKoCKUYJo114yIDwoygyMEZfjZW01MRJ6twO829xeW+OxJp52S87w/AKiAlW
0bpE4JiviEPbSqsHg144geDmJ8j5gkS6t9vMyX0eyQ3jKK9Q6Spv6hqR1E9CmwJVX59a8aZZv11f
vt2/L0M8BPw5qkFYduyiM3MjUUsC9tK7Sb0fCk7pnff3mUgRr/NQdDF+fzMV9prfS7ynxt393xjA
BIdVl6ulkwviDHr0JCmzpy7me1Ab+HKiONfXivHoX3sBnjqUMWSD4D3/z71QBH0UxaYlTpbeaF1s
ifgIr3k0JDwQ9tKojb7rB4CsY3PoBM1H3fFZzXlNCTwY5trIwgo9qQQwYXRohge8aIc9r7xNl35z
S/yzXoYiYRYGTHyEPZqamUTl2BNnMW/B1G/JI6jl7W44CurHYcDL8PL1+gbtO9sFkP775rDE6CJD
gXaAUdqHUDkrKuejbn/RLn+fcYDRBPlJUcGgMU/tyhScygAxo8Cr2bOinq8WjvGBJsVwTVmNxJmO
xa0ZgE71jFYYB/N1H9GATYVqkpfG0ORb5An41k88kZea7R+ri6mMfywK2nB0GaZOFV7m2tkp2icx
jux06uzrm8YkMK+MZSLEIkppKkodHH4hA1wlKS2tqp9kHV1afajod+jMpm9BKe8VnLebTOQwiVyO
5ouJ4YdIjGxT9vX843Xj2A8U1jq2V081+iU3VFhHmzqgSXaqAzoiAPaE4DoSxxq2OwHaqKta9vCZ
ofypKUEd3mvzm2L5b58wmG8TuZk6g5SAINp7s4B8/cobwpI5J9hgQgbGfJPOpFZEuVW5i10fBEt9
VrzptrOhFOHSAfzyi2an7vxePmg+/b/kkfext/srELZQLiQ6FeL7M44khoa+SDA1QojsayHOFjpZ
rDfs1gaBWcqiFyZpjhB+cb9b8ZI5OvmGPIeDshuAMfVu6riuXjc9GvkgDdU6E+el2eKY+ZqvQvyT
lxrtup4GCTcV5S70tzGxgmqZ92li4I6fbzr5Fh28hvCmc7TBYKJENSaRMsXASM31WVm1oMUUZ2so
eCATn4bEvM31xQ7ryhba5+tbtesM9KMfokPgLmfLx30jEEwAq9gq4yFKXLn9b5WFXxFi8/eZSytM
kiLvMVTvrAaIOk7IwyVFtNqM80VAF+jVZbyBoZu4uRuptjdp0H7t6GjC9qu1heYKGoOCTJcSJ+7M
n/VkoKlEn0bOc/6ud2yAmcsM0/NoUUipfSWI6U7p8DVb/6MC6Ks1ZDxQ7IgYJgbdo9pRCcR+HaN5
vO4GuxfixgzGAYuwT0wM1yL5y3+WxdkQK0+pfub1f3zIfGUKcyupg1RkEhg6nHX14tW0q/Zh5L6W
7l9LF2vYQnFG6kxe6IJVeAU5KEH7gXwWMUBh8x8pOOeHbbUw2ixX5R5QUzvOFkRxElfXRIET6va3
RwcdKJHU1/U5cxGEyQxxcaTVsDjTLLhRGqaWPLU/prXmHNl9ky5gTPROh27SKh15ZtMPB4zKuR2R
OMd1/9RcIJiLEA+adbsqgOggNBuCKTj9XGicMs4uBoG6I0iyZRCYMqdGqHOip2aPdDkz/UF9VHop
yJQvbzg3GxDm3KidkelgdKbpnWTJ5TvQeXbDRwLCtOs49Me+im/gTpZFXYFjs3SslTGUJKd7IhYg
iOxiuyWP6I5zIvEmi+K/BGNi2pwroQLqC2RCS/rONJKPfZmeMlG8Ecre6yTes9iuv21sYzZKMnPM
e/SAAw2thYYhezGerq/erisYYPqCEqsCvgcm4xFQYUnNREGaOkhW34CoVCmcGGLi12F2N2kDwxwc
VU/ksU1lhB1ttMb8aUQ/nmCetOxe547Y7xdsNmDMEYLc5ggmZNg02epxKCzRLw94/O3s/qTojumD
MhpMDJhh5U1NcJHpfm7u2iUjQw6hahRVJDDHQK8X3el28Vziw03+FJ2JZpW3hZPFFi8T23WUjcl0
mzfASp/j2zGi65sHcnWzam/5ADZ0ArplDGrhVP/59+slkVJhXIiTT34lRJYi+WaS2NedZN8Xf4Ow
5VfUbZaZzmw5Salba34zpKolcovz7PDgr4v2Ygtbgq27rI3zEDB0wl9LLAUSU4W9fF/t4WxgMEyb
LF5nAM8yxv2lStfTNJ0Qo6RgjJ9EsJGY764vHtuM98osxutJB57yRoFZrZPop7awVRA3xw5xiwEs
gWogFe7svvBvOjxu+907eLOijNsPlZpnUgPvMJtDO7glRkuHPlCTheMg7KTELxtNsDaDJhBkAixB
qgiOO7OlW9cONq3C6ocySL+ITuXxyVh38+YNFnN/iZksrnEh4q43I1uPvLQ4kPxhNu/F5EsWf7q+
e7sOsgFjzlcrxHWzULB8Ud0uEd7nq3Dsm+wt0f43jMTSzQ9DlQvpBJhpkqEd9y0UcktXnq/b8i+7
RMCfh+9C2WBHZbtZSYe1FdH/OUaqF6XLN6GYFYgcaJlVRCnYD+umtRKM1jjzCA6xtGmNkyip9dfr
P2TXLTF69b/fwbplUxvprON31ObdGD3nShDGzwkqkddh9vfuAkP/fRN713xcqyIFjKJAM/1UGw+1
+fHvIJi0o0NXftFHgFjXNlhJ/zgPkVXOCk9Eem/FZJEoKjTFRXzTM/lGpRTmWNaq7vThg6CF/rgk
t6ScfH0KresW8ZCY0xWHYzwLeHV3pPlD2c5gqTym/V0bH67DsG0qLxFjaxFzsEq1lKtxAo4O5jDN
o4Jj0rvOm9GW3PpDwOOA2ruHN3Aq7RDb+EJj5GTIVsDF+ntVOhv/tRX/lz148DJEhUD5k32K6Ppa
jNZG0x25OA7CQcmDoud8t++eX3mDwXjbGIZxOkzASA+Ktx4id7QGb3YVWz3xipf7+7PBYjxubATB
TDJdd/BciMbaxB2D/Cslto0D+ZTbE6+8vXdYt7YxfldqqDQq0Cp2Ms0z5+99/3M1ua039KplP0m2
IIzTCbk85kMMEEodJzkd0os5shqIvVC1ktxe/uOABusVL1/9G7dTK1Hs8cwHxSjDGaXc1skRMl+c
I8tZuhe32YDgfSzXI3xSOmt9M0m1FXeZ1Vecr8a9D4XN0r08b29AWi0ZshDfKQ7ql3aY+sPgJ+U5
zw5i8ul6aNg9qhfPe/HMDdI4Cd3UJ9ikoivOfQH6hpjX5cVbMeYCSjVjVboYzl2bB2i3WnL70HAZ
InjH9aUDe2OIHJEl7zMYshxrqByOp97qXdmToVbeceofu0nmdnuY0DCMtdgTelxpH7wKUoXMjVzi
xo8hZFdCa3os7QG8NjwaWd5CMlFiHZG2YApDd/LhKJVBsXjz9PB37sAEhgwtC2m/YhVDw1FjYhFF
4eQJvFjHagpqc9vGA7UiPYs2nfNtbPO2txawsvX+/0NSi3OW2PHlIVt6JWphkhnofmpTDowC29V+
LT+MtPnJmV0ZHXO8ZtTdzYKTQIfW1DFkykS/oe5RiekG3SnX22Z50PVvYs1rX9s17YLBBrx1ybJU
DoFB/RBKno5E5cp8UHSq3wVii56GDm9yry9clu3dsLFBZgomkzqUciz2SG6lz/nyeeJq+O5mRhsA
+c8UopcuptE+yhL0ilNlt8FoyxVIJDNHcMyn/Advip8d1Ph1h2xw6aW2CSNGvUzpGI9IYx8F00qC
+i51Egh8kCN5SO4pzcT0nzvm/wFVQY4gQ5ASlQUGFEy72VABdPTGM2gKAzA+HPIjogjn8mL7on4h
gf7D1KnKkMaGezM0VakosG+YYjwUx8qfPsXvab+8cFgfedQ21MVfJQAbMCbwx7k+N3MCsBwM1+Vg
FeX3UQEFaoS3l/TBkN1Z5EWXXb/cQNJTudm+NJzHUTM6JLqGPSvEKkJepX0/+G8g2OBfqX05roCY
7NHJ7wtX+lojklC6ad0KLTR6QRiw97hNh7vp1AaXcZK2F0ItFl9wywOm1pzKJu6PxQMzyIlXSGNJ
8F75CXMPhJksm/OIyDLZOXQAg86u7MJO7OQGVGeY94L4B/h4M1C3ldBCfMMdtDGUiZxTHKaggaex
JXc686goH67/ffrbr7gleyGQWawqKcFpi+bKMlAZleb3Zv8zQxGskb4ZBe/LeD81uRjENk838RxF
oYKd6736UARzsIj49ILeFjQ4sti7bt3uvbMBYwJn2YP5xBywc1V5Uo1T2nzTq8N1iP0gqUDwysBM
EZ68mR2SuqpNWw2jrVT9M3PX0+CHTvlh8CS7us8c8WTiJZIXuvYN+w3KkifMy9higlKioMI3qnAe
OupBuElsqgDX3EVO7fDqvfsB7ALJ3HIDqGSSbpWROkBrYXaiFVK0sbcslaNJH1UMToe813AeIrN7
ZjWrZWWixKEZX9voNlN/QLfargUUijBKs9hS/+nv9pJ939e0qhVLAkQ6sDBAoiP2yszOcOWBCuOL
7smn/yPturrlxJntL2ItROYVaOhw+uTg4xeWIzlnfv3das9Mc2QG3c/jFz94uYuSSqVShb2T2RGe
t6Xy9pK5GSJcTx0uYVx43a403rvZzSteJ+G6D0M7hghSGhMUd4zDBOJ2mkrpRH0YeiNAZEE7x7R7
pbL6vXSQwc1IASgDx/ian/9XhMFfDnQhnHGgSibVeL/hGMbVeU6es5YzFcnVjjmDet1o0UADFeNl
srPbxkKJxUMn+ntr+U8+1GsOGON3yL2456JSrt6yV+VYD4oxbb+Tw5EeReNI0xXB58wWXkdb8CSK
6h3xiXHpUfvNaS9EMkdRN6c2Rc8mDXVFm9yQtxGMHbSVLH/gATCsGudCFHMG25b4Qy9g61CmUPyf
Qe/pPY9WjbeCTJjZl5gwNWLsng5kwfFG7jnHevWOW+jAHDC9jjQA3AxYrli0ZgzJatWXgNzM5WsT
z1bacA8bTyG6qIvAq5NqKY4lmESIcOFRsQcvdgLrcb7d9SC0tBP3f8QjYA+YxIRhWdYVQaxCIKnf
B/1rwSvcr19yiyVk3EcWzklZmtgiygQtjXZQ2AVum+yG2KLTemhJbgEkNg68e463koznkKahnswG
ihWA2JRBdKoDSAUwHC4dWhtuQBpeWeia23bI6zHKQlvGnUyikshzcHGWvWMCvgKM1ydKEhMfjd22
LPpTG0eZLXC2lRSPSQUFaVte4/1qy+M33vzLBqp4e6MtxjTZ+fdqqjFL1UNO/Sl5RadyiAugPSmt
3Tk0eP3FuCNzDt6687gKZcwyTIdEL2SsY+bf9mj0CguvT79uL+C/bNZVCGOaIzCq5z5B/EXf/fV9
Y2fn4V495oDerv6rLMYcq1KT57SBQubThBxD6vrvkZcdpkP7wk2Dr1vGVS/GCPtE1bUkgyztM02D
K17v6G53jh3DIYgwIzyyqsIitrzL7kQeTsf621j5R7rJVC3QY2lUkwTpNEUU2sUDpfLWnvQjTUsV
nHWlW/T7IbgKY+6zBIPksj/AOLv2RTYOTQsCY/IgRHbR8AoZ1OS2REkfXbNWzujADmEtgz0jPwRi
H2RQLmR24Z303DnzzizstrK428k5Cyyj8ailglkVEGx8nl3ZwYCFcUhuyrfgoFmKK+21x+SueNs+
G6vDA9JiF5mbD830lWFO2MVf0Huo2nmj096nmPBxjO9CAvMJbOMrEPK8yeoOiTuAdZ7TWcbCaP91
OV13l7kNMaUd6kJx+Yhh19xmeCK1X5MH5R70tz8x52kbmVWeBRB08xJY67fHVTLjf5SurZSmhWRB
+xkK93X8fXt9eXvKuB4z7PuxAx+s48+5FQU/y+JHwy2d85RgfM40D4UY0Midxrajo+/zp9BJ7NSa
f8b7X/wx21rxjgjjeNIYoEAitVQM6FmtUFhF+tgArkBurW1Bq203f5unLOLPx8NYBrLpgwgZwaVq
+V7uzkDsFl7LE42dVRhG/IM7JL4eC/4yCSqScTVDPA9RGUEkJt8BrInb4paS0dL6iL8vbib0jaRe
6fk2OWwru+XjqGDG8WQlKQ2jpbZSnJT4XupLS0Fus3zUBd48F08UE09PmtAoZITFTKrTy/fdvMt8
8NyBpD1NeV18q/1tyz1kXEyfaU1l0GuKXhQJ8kiYR0prqzqQL/Eu9Zpjf46c1P4fSYA+OBW6nIxT
CUMl6kp6KgTJyfvQyitueng1x/iX86QiGO8xkMbM5eASWNBSQuqGArgNepv6zP5FH7gde1vuhApk
3MkUDYrv99BpyJ4M9JCGj6bwc9sKV5u9UZZF7CAamiGzGY6+78xRHDR4kzPFVM7O5S57/v/QCK+7
rasgxi5mXZ3NWVARlo35Lq2Ug5r47rYy62f5KoKxgVIq0h5tYXg3ViCrbARXqGd7xiOk7iJHDQfL
7P4s8bxYP8Yo+lgOOm3G+uG174HS69jqVo5CjHkZ5IrQpvAHbZbLDWOMIi1lpUP7DWLodB/rzwbI
pU1eCXfd0q8LyVwxZoi8Vx9Ahv+ZWjp1xAkyiWJBhwCQwOdFl7yNY26YoJzDsUsNPHp8uHuzQceZ
P/yofcExfDRCiHO5CyVeJn29VnHdOnbOoZOLSQwItEQofUORn/K32BVsqbRwl9r9rbgHWUNplS+8
AsL6uf5nedmG6lZTolksdDTo5KfAeBUMu+IBjvJEMLdLMU2kQw4aCYDqEwFwR11Zs/Bj+7hxTjQL
hlMPKOAWPo5bN8tvGIm+meOOc6IvybLfw/PrUjFeQ4/EHHRh0IPCo2uAjQxOstvgb+Rgv+q74mDs
TY+y0hqP5Q9ur/b6xXmVzjiUFAgowCmAhjT9S1OkvyryoUNutW+yLVolhQbh1njW71BVEgkGFkQ0
OzNBydinWpRpvuachNwa3Wy2SjcGUlitW7tv0XN0XzhSy32SrNrMQipjMy3YvNOoN3EeevWHXBq7
KYheOp3Xwr1qNgsxTDSCzGiuximUm8hD090N+uO2Wa5HkQsBjM34AfjfagHeZLyjzVUgaLO6H0AY
V9FGQeuBgcNrZ6BO/jcrXUhk7GSOTNBCx1g5A33AZWeVAXGSzO0zXmvaetpGVRUFzX2AZTAYT1lU
ZipEiULD1eQLpZjJFCt9U6zgPoA5XiYW/h8gK+uW8Y9U9vHvq4BF0wNIjX76Hnrhf6g74953dNxy
+Q4Fa2n/4Nvbu0gV+X1JryKZIxCVmuh3vUzvVZCje/2+QwsMH6NsVTNAnROkwCRisJNBM8B+RVWG
MRbkoQhly++9UeM9eOm3/qbLQggTI/hJI3QtEeimoSPKpsjmPtwWlo7PQcSTxYQHspIoQWVA1lw5
F4w3dxpslJJ2k2S1wMPZ3qX1ZNtCNSZSqOtOMxI0VKA5I7xXduM+uDE9QCe6/PYM3lYxpi+0sjz4
BTRr28OQdlZRHEqT1yW5epKBli4BFBTc7uwQS2QSIZQU2IPWk5+58aP1xc8hWoSivOIY+Ko6iLox
Qw7OAAyTf3zrVhgTlEaUkJGLuKvyx7B+JR2vkLKuzVUGszuymY2KCrY8p51vOvMpjSpghJ6m4du2
FfBUYXZmxLhMZIioBEsGkLomS1H3hIdDu94Z98964Tn0cb3ybJzBPYj1og917ZjtwKuV2MQTXclp
f2D2grM/6xnPhUDGA4lTnTZqCq1ap3cIeNMpXGIE8y4wAPQ/0oj8er4uhDF3bzcLYR8But9pM3cM
3v3xJAicXVpP/i1kyB9XUNa0qcgFyKAIZ5otn3yn3AdH3Y2O2nfA1aTgdsht5QZlX6xmfhPf8PK6
3DVlruY2NSMtJthEuqZ4WKBxzQTKmuheqD94zxi6aL/53YXC1G4XZbeYhIWhVReTEW3xNTkGZ9Wr
Drgp9ymaHf/LIZDZ7IDYYsQz7WAuhYFRTN1Sge0/8PB3L9woWyoxXqNOwipWZEjpjvmBOPnduJ+9
8q55gCdMjoYTvqpHyZlaS7/H83AXOEj3vHEzIash3GJhGb9SG2oBqilYEr3Q/PPsyNhIQLL2wI40
UWnJveTr9uquPwQWIhkfM9dKPZsZFAe256G9QSfnQ3tDuXfltx7P7Qbz6d9HlPUzB/QGUN/Zlr+e
tL7KZ7tJST/JzUBDoOS1PuSo8xSIwHbCrnGrG/ooBqSubSL9mtoqr7nnEu5vbPrlEl7YsawZWhlQ
N55C9/mOMoXKDtlPMR6qk9ufTCR/wZV7W6MUU+2jO16SlLPdl1O9kC8lGF0aCNa+Lw5qdcLQvsVZ
XZ4ExjX1Y1xoES5kPMUz8GrGrnJPSe2lA8jLbkRQlzW8i379lbDYUPpJC6WmPpDKeYRSaB16Jpjv
VB9b4Cfh5a+52ZOOxwPv2c9TknFHvSgXQMiBOzKa1iL562BwWp63r3tMP35USZfS2VSovytT1xje
E+lJaY9Z2XI83Wq2ZrFyjA9qBPR4ydTT6ea5V+/CrrHmMbdCBYm2prKU2eFYx3Z8IbMcaaY0qjGo
dJCOOvvHlKZenfEU2ekrsdGcbpmH5I533qkOW0eOcTdR0pdKM0HHaXxvjacwcoPhaMRPAg82jHcl
su1CcZR0ie5DOZwqei3PJ6O0aDFXcorQChyu8+bcimxyoSNK2MYBzpqwJ67uxq5/M15y2LUtcDN7
HJNkiSsaVQZbeglhRmWDvbGtvnbpJ01751gITyfGf3Ry448lNUl6IWGaCnhQ0blx1SPleTWft6Vx
zvEFp2rhObKgNuNMhbBe3elxZYUyt+GEpw/jKsKqwqw+2vYc5UGiQ9rH6NxaGqqzI2pRvKoo1wQZ
v+FPUWwaJhSiPSfoA/ysfVfumsu1Fr+0PHphrjjGf1RJPk4ZtXgUmbFdmk2+iveTO+9oYMYbC7q8
4DdOssTEKnLVZ8qoX66WS+bQVXYRSlLBMfBIZk33ukeRaclgjbsaHY+5rd7rdxNuUl5nD8eLsU/L
Ms5EYWqhtkxqq22FL0M+WJHaPW5bJ/VMv+trKrSnB8OxLKb36PtilavQNz1E++iBtqNQo+HFBDwx
jM2oWVeOpnJZVsrYkXiDS8dleXfmvzz7ruowxtKnYyEVNDK48CXY2WeEXO/JQXHTh+o0cDmD1jfp
Ko6xlqEeerObIC7LgP3R/xTHt67nVHDWa26YfJJVJJwkUWa8lVShJoXpXbpFqqueMrsHYHG4D4+8
XtTVTVoIop5s4anCcMCDjz63KBX7r02iVBM8y151iAsxjLcSCtXM5hz6GPOui07mwHG4q5fI4vcZ
WzNDkDJkNdTIJkSFABZse98dzL2C5uvtw8OTxFjbmAd5IlNNJPGhRVuO9EIwAgGsS2tbDm/FGDMj
ofhXu35V7MroORP/BPRMWiwZtYzFzif1HDWDD0XI7GrFy9R7HQ/0bP1oXmWwg+xaGcpKQRvthP3s
lve5W6AcHv4cASXSeoDO4RXs1t+AC4FMRoYU5kyqEQIpXia56505uvQt+ody3x/DW3I7on1Rtgun
RsNGwNs0jnEo9NJerKlQlQhmMoiXxcdJCK1M+anpgmVGHCPkLizjH+JsiKOKDnOIXrdT0eTav/l7
PFQcDLzvTWd+3zZGnj9SqLUuFEO3fGDEE+TN1YOoe/JwX2HxfCDSdz/Kad9JdiHynnyrjnaxl4zP
qCpMyWghYg4VgFJqNR1qTBSqWrbn6LYayC/kML5jkkgVCt3FBUb71E1eutYx7jH3g2m00RMO7bv8
Tg7kndePwjMWxpOUedlqLYGxhO1eGgGlbkSWkT5J9RtHQWoMv933CwUZVxIpKWh+QiiI2UGkKfE0
+irfNmjiBfzpUQsslWOdvI1jPItZVWXid/AsoaR73WhYQuE7aSVxxKyPcFz1YieaokgXoryEnPrT
ZNcA5wLE622FwF75rliDU1topcdZL/FoMXkZF87msdSwfd33YdLAOFPy1ivIMRVe1d2Xycy5Bngn
T2VciuqbqZ/RIgAN1pIjOqWgGtmJe/WwbSb0CG9YCdvmo5Ra61clNIqmh2Z8ErIv27/PsQqVcSH1
oBd5iGo2sGpPoZHshuoYJgHHJnhCGJ8hkA7M2jGUMM2XcUrgnk7NyCnW8WQw/mLQWkPNdJxbkroa
nHwaf8rHjqPI+hNoYdyMd+iGaejnFPvunynZyLgXD7NdwqQzl99dw3GBKuMhiiSNa4D5IF+j72ep
sHthtir5EXCEAI/8o8mThWaMe5gVqYtzA+uXlfdDe+4nTo5rfX80GZjFpilieuHjXdWiTahoKXpO
2h5z7XM+vIj967Ytr6cGDdMQKYwdeF8YHYI4ClraLodswoWg3IrdtkWxKbWQZsYUpzPtE175YP2A
/iNTZ8pbsVGaRAKZLBIlsdcqmI3oDV49hK7N707gKoNZuxx9F5LWQ0Y1OL7XecAUTi8Dy+mufPkj
Q6CQzxSESAeU4seNQgG/VjRCK8PKz7EFXDvmibf3idrtb+osJDB2nfgtiTOqToruJnC8ttVxHjBd
jlwdAByjPwqpF+IYq4j7HHHShK6toI09IX5uRXS49hydVs/qVQgbU4dJ2rRGBCGhaYTWMIqGpY0Z
qrY+KKX6yBHSlDMruXrXLSQyRhHLYFpEewSSxqr2VSxMLzMbz1frL8UYPW9v2KqNmxrwaUHGooJU
5KNJyCQr5LCg7VTVq1ie5YTjVtcX7/r7jO8WxlCcdJqTKAfiDO2rEhVWE7+o+lOcfNtWhW7277Z3
FcVYdzUAzbAZUA6SlN6Kg/s4fkjMvUres343KEDY32/LW9+lqzzG1n29Llu1g2p6n9imYqsRsdQB
tNDchMuak0B1nRBVQ/4GrC8fNwmRQqoiUKA5AwCoP1B8yNYKJIsmDnouXsRa9LqURk1m8fSQQ1wV
cPV46hyzyFZ2GAizavWS6gyAYxIYFs8vrV0gS4mMEYrmVBK1hNdQDeXF1JKdWabnJCUcW1zbsKUY
xhYB0QKUVDAtOXVQd0Dxb2uMMBW3YVgRZxaGx23zWDtZS2mMOSaJJMRGC2mq9HWqSyvrXv9EgKyC
n1QzJOD4f9wnEheZiqw0nohheowE6QCO9N1/E8HEwrrWZSD4qFFAr2/G6nXwedff2pmVxasOjGW3
kdFkfgcdlAcMvIOOkpKi0qYO/ZI1kKwe+HXoXbrLbd7tvhrwLWWzdh6nJGzUkjY+UDCiDNybvuO7
8W3+/6H6XDeHq6aMjfeZ7iuVBE2H2pLdHDSL6mNy1nepRbtX0LBXeryC2Wo39VJDxuBJhVvLSCFT
8gAKeZc6mUc87dDvI4QYl9Twefja7blJofWDdtWVMf3eKCqxiyE3Ni3apmscgy/xc3oQd4097xF+
2NK38FV6Mqzsfj6W1jsdbuDvMG/JGQedFLEJYjh8Rjhme7PP7mb9T8BL0FdiIiKlSOYsaFYjG6Hc
ZA1As9R9kn1JKzdpf26fwX+x039ksG0Oba1VuR9BRuv26HbWgD8WuiKKJNOh9HhNT6vP34VGbGND
SSY1mSYc+fTgHyug6NT7Xy263BIXXX72vl5KYp1LIiY1mSEpvKFz4xkwJIVX/YTTv6t3/iccCif2
qp3IR69cN4zrijJeR5AEzFlrMAx68svvIRCXQXb2OKO9QXxOXP2e52t4qjKuJgn8RDUTbOGMYjl4
M4Xh1GfETuPGkrVT1//YNhnqS7ZWlvE1sta3QjhCXJifQ+FTWd7o5edtEasPsuXuMb6lbrOqUk2s
YbULKhthCXizE3v6Fnh0MjA/Cg7XndH31pZajFsRwHiSFgFVq7en6H6szrFyVo3UitC0FuhWKufW
wIW85S0m40VKxeyBqgpF5xEJL1nYdX28M9Ta2V5Qnk0yT5lRieOcBDgN/SAee2l8nI30D97piy1j
2xqmbkhDhMgoDviAj3aKxhl0d1uL1Tz5UgYTlGgEwHCkhQzjrHmqS8A06u/bvf+k0NnhM29ik7M5
bC9DJde+PhpYNa35rDUAWglcLeLxi652+C+VYvwF8L0iISshJaktSlycoQKQurRGqBE0J0X3YMDl
lll5qjE+Q9AUeco0CB3UZyHWbCN5MTSfY3WrYy1L1RhXkfliGRZ1S3voyk+jWx/UPXBDzNEa7fiW
jtMAGuclPPLO8nrc948HZsFQxHqSyrrEoYqRZK0ukBoUY/dPqqBL7RiPoat5lckU0K+YZ7RCGsoX
bWh32ya/uk9EVNAJTFQDYIgfw3ChFgs/LxFGNsL93L+q0rvKIwngiWBcEKDf/xJRpdHeJLlLpsmV
gbH13zRhXFAkpWXYBznyrM1Bl+8a40DyL9siVi/C62Kx9HqapvRDHWCx/OqxM3Mrb8JdEo03Mdgv
2kE9mW1pb0tc9asLiYxDilCoriajwDNsPPn+Xqk4TpX3+0wUU5WzCVAf/H5Q/FTyL2R6/2/fz/ie
VmjqTC/x+0ncepVCbHUW/siCZUM1qf1ihumjBctRHs5+gcMYzLum/pwbp0rlrNLqi4BcRTDRwmh0
rR+H2HchMqxi2FeRZzSfDB7A7PpBuYphziLBWKIk+1isVBJsA4SUzZjYncox4vUYmYBORVU1WUUi
9eOC5UmQjvEAt6JXZ20Y7RwTj6Fpyb2bt1+EMrPi8lXPOVUQrlTmQhj1XpX0HlIlrzwUR/8AJthD
DvRO3vttfRWv6jH2MLdzCx7yDqsYfqnTB0n9Lo/en1j1VQRjD3Jhak3SQJdOObXSM5cfaf1UXn+f
MYRCC0YzqPD7qvng64dE/Lr9/fT//xaKLiyA8cgkJyTXFfz+lJKdlgWOoJug5ZKcHnBiXcUjhuSJ
YzxzlSekjSg2c9AIFoI2CU+VYdrpYWWZZbfb1o2zdmyY6GsYVZNDCCPZS6N/a/LD9u+vP2gp3QLI
GcHRyFKfpqkeRqU50l4KinOI0WFXDyzFUY8gWj1pjxxxdHF+26uFONZDm0FTqfOAFLTTfwpeKZgI
HdytPMNBPr8zEcFRlk3zIB/4hb71U7uQzviKxKyVWVGxmtMRFfN9f1KQSe0Omcub++OpybgHVY+n
oK6gphoXKCK+I4wTwRefq58CyS6bl6ltLM7K0m/fWlnGUcR5O6YVeIfRrz/sZndGk2/sGofxgQ4P
hQl34mP1FlmsJeM1YrgMAteEW6QorWA6BFFst4Grd+/biq06wIUcxnvI5aiCTANy2im0tbi3k/YA
HBxvW8r6W2khhnEiZlqTNFd7mtjJO/RTZLvMm2QLRplbklu4oWLxRnhXHclCJDWiRW5/noekzWpo
VqBG0udwH5gSULVTPz4PPGhYziqyE8pyWP0F6UjKh1KfraHZz8obZw15QpjwzhCUcYgbrKHilc9I
jXmCPbwTr9/R5wQKdO5w4l2PHCs0GX/SFUVG+gFrKLX9fsiEXaJmdmb4lkp6d1s9znaxgGRRBYoQ
1YB2w5y4pFctof1edpFNaqSNNV4PLP3wjeNsMh6kNeQilwdI09CT8jh4oQtn8lDXFh18iLiAmLx7
wGTcR5PKkRwiEedoZ0O1apBg+E7g+cTqbiS0C/IegxwHaTLeo+tNNQgViJMS8NRgQkV/9Yc3UziG
xWsRfjG679ubx9WP7u7isGlBlM0hxY001NhOwhjwY48iJfqLrbj/GdQHTUDx2DO0Vz/5tC2bZ6OM
a8mloQ/EcMI7q73RksSqjNi6bVROEpAnhfEmYExqjJSCwkaRac/tU0hglkbnNCGvw201JvnHb/3G
gFYEvqnGIiQBShLEYz+4PCKXVv9/N37CNrGQhpSosuNUxwcKCNDYqW+192Rv3uZP/Z5OGqNt/ybc
i1b4kHovxAOM0Rc0hb1TbofpxKu8reecFhozXkZQwpAIAfUyXtBYaCJ0g5fogfJJaCbAQGtvfhfu
ubHSaop1IZWJVrqoCDAwi3WmY43kFIGB/DLQtefNKnAOBx7oHw+HZDSRX5GLpOqWUkjgOQieDDrw
5O94GTye+TCeZgjiMEQL7yUJ0BvvZvZ1+7hxojwAgX/UZux1zDUriPLa/I7ojaWQU1DcFeFxnlFp
HvZ1jV6Op22h21cfKJE+yoww7OErBpTyRwzdzoGd9WhA4MIvrOJJyAubYHzJgDm/QCRUzlk70sa4
1hqPGGkGUREPv369qrCQxXiUJuoE5I8hC1eCF39Cc7CnPM+eYjU3tAUTU10SD22Us4yXrV146aJJ
8mi6mPwN7e2O9vKpfqOTXZMT3k4Ouv9cnjnyjJ8tshWjZopxCeM3Bt02dLuR0UTyhO4Vq68fSukl
Ur/62bgfgpOqc9IInKNw+bSFuhWgRmeZAm1HylFWT03HWU/ecjIeJJP13OwvjzuSOynGqZIO011+
Z28b//ZlDrrjj8Y/jqmZN9T4DeNJqk698k1TnoSytSTjm1DfZAZvRnMlFNNFcHBKmqKYhmYygWbd
E7MVa/RkSd20b6bOSST1pzLrHvJ/XizI//sF/kEc4/5DQR1mMQKySpDADPapCoa4+DSoOmcdV7br
gxxmu3KA8Ehl4eMtHhlHo1ROaZCeg1zndLTxxDDb1RU1sP+oOqX5kgL8OX6JVY7hrRg2NAEdEQix
dVVhhwrzeiB6mCdgRw/TW9BbKZYQ6m/bVrcmA8GHIqODEu2TbMTaFqEkZ3IAcnTRj16buk5Hd5IV
Ydxty1lbrqUc5jop07otpCACpbL6NktgsTGOasRr3V6J3oAAd1WGuT+yaG6Q6QuhjODOqlcO33rZ
VcqnbVVWDuoHKcztUZkk9KMCUnJpvlNJ/qAk4b2oFLENRoZXcRi/15J8kFGl4Vj22l0CyTrqP+iV
FAHn89FF6NIoA3y0ARPwzx4couWT/44x7uzTCG4s5SbeVSAa4E0p8ISyWPFRoMoZSlvAKnApWm5w
NG/nzFIuOSaAF55JbPFaNugKMpHrUk+WGDuWJD0LW4isSq343IztbGUkr3eBCP6VpjMTS8hn464N
eAAgq1aKFVbArSQZKB18XOBCHDOpj0Bz3yaFNQat0wl2FnMc4VogjLMGSmKFgDla0ZmzoAHlWJ2K
AizV+x4t0rmLCKc9lfvR1j5d+hFd6XHyto12VTPAyoqYBCUSqNMZzca+6PQsB/F34c1pYs/RUVJ5
N8ra7JxOVIKSi6kbJiiQPkqJyyLxZR3rF7yGz+DUAPCPiX6wzhmP5mOKkBjh5I6G30Zrxeeg4R2Q
lff+B/mMU9bnkvhSD/nxIQHjBZA2XEo8PtrjqzADL4zXx7q6qgt96b8vQg8pUrLCT6i9lP2DKZFd
mAu3iSFyIhyeGMZgSlWqDD2GGH8cD3qnfY21WDwIk8aryPAEMVaSqKUfYJAN+nQWFrDo7gx1v22I
axg3H/aIcZ8YcMzlIuyBtoIWKcBC7auzcBvembf1DiRSjmYBONoRBMu4HWNrWzb9/N/8ymK7GP/Z
5lEplnS7pBRdzdkEciWk0q0sNJ3EbG+GVuQUCdeaEXSiSZIBfy0qIPf4aCBjJGF4tdTpG7w9VHZ6
FzraoXvHqJ4CKAAK6eMDeTazepVzFFbv9YVgZpXFAeCUSmIgSZ8cOuDYpZLKWcxVW1lIYBZT1cZo
zHOo1minUrmbxYc55yFRcmSwhZtpjkZMa0JGRPaB9JQlNyiC/Tc9WKSSgERSDNgXBHJAnLH8zlRt
vZDsSBA5RdbV6OS6YGxnzwSwcFMLsSUV8SpEvoNmRwpoJ/6A0Xxpcxd0r4VTisPBiJsGi9YLmSU2
1lANu3TcRcP37dPE2xzG2aoYKZQHGXKmIv7RZcJrL6lkX/l9z3EZ1FZ/O7aLhaMfslAIRdV4Ahop
Xg5jZwnj90SQrTB5jrsXI74LC161kLdPjLetoylQqxDiBmQ65Ginq8dw/twJ79vLt35CUWvXDcQb
OsuNM80kb1CZxPlp/Ze0je8UvUv/yAtcZTCqyAnAXQc6vISh4AE8jiFnZ9YyKbC1qwDGv4FXMQ5Q
R0KxIjeOMgmKnR/4J6PvvUyTPkVmft8EMqBqu6x3shD8OM0f1GQ+fAHj6FoSlGFW0ldsYwXZF5/Y
HW8sYd3QTdR2DcXAyAoT1QiySpJ0VKiSpyi5VRpkTFEg3zYHnhDmNGHqYQ4qEUKaDCVcMA62wAYZ
Kt4bYvUKxFv/b12YsyTMmqkJmKVz+uqcpaklq7PlV4OVlYA7nb1tndbGq7E5V2mM/RUSkVpCcVV+
zTgSKwCyVrvPjsEu8AYMVms38S2QBPezYGm8uef1c3wVztimoRHDT0Ko6g/ybVkmwS4uwDWjyaeo
kHljgutB/UJVxg6xpKNfaZBGU26zo+zSJ/M2sbODCoZrym7d7XklBJ7JMDdwpTZ62TcQWdafpBEd
Qqld6hXneuQYDItfH8ylgDgfQsbR1QynFL8YypsqHqJ24DirVXV0CR1bAEk2VfYixmTgWEd0Sgt9
VZ+nWOusWGpdIuWczM2qXSzkSB+vEyCQKwKo/4CwYd5hmjOXeqvJz+P4adv4eeowXqMMB6EgA9QB
wKsja2eSjc6kc+pVPCGM1wi62WynCLqIRnfoZx+ouOJjVIdv/00X+hmLGxhiqqDI6D2SpbZS3kZV
CgfibgtZvRCB+IfXqanqeH1/FBJrfSONI03cBc19OxTnBn3qHGvmyGAr+JLelmJVIWsXNUKFiK/p
Dpo8tZzlWrewfzRhM6u+X5pd3kOKlkWWDrLAXIg9xdyXnehtr9m6JBMzzhgg13B2Pq5ZKZtBqWZI
3xXFd0xjWaGaOol+lkvee2LV0AyJdgMjVwhJHwXpDXCRpxYWoAIZQwYxevOoz/2fvHMXQqi2CzOT
yWwOTYq73G+RNCCxU3ePkcwLiqgd/RZOLqRQj7eQElZGL8QBjVm8aP+rIqi5pccDw1jdmoUYZmuM
ahZplgSzHWXpDb7iFbm+G9T62Q+12Nk2A97uMEdnCoxCymkqP8snaywEuzM9kTeDw1GITQTGlVFK
rQyFKvIQzccpiZ00OJCIB9qzVkvSgZL/t62x6T89n2t9olHrL/zmxg6lnW6nBuiQKV+3MHAOEd3w
3w1Ck2WK9wCaSsa2GzjRSPPheIBl9TmVyuEoizO591tzvkOZHgUfIeFRp/yLklehjK0LhhiGwQwf
QZn5dDe9M+3o4N/R2nvk8JqkqK1taciYfJHVSEuD8ssx9S9d8ECM93pO7a64M4STCt7DbWtcl2ZS
j2QSoAMyhaW4UYYZGRGE5KHiW0UijeiKHyVPiILI9sFuZYcCuv0T0eds5Kp3h9n8LZi52eUiBfOn
AMH61FgJGkSiLuTotn7SriKYW11XddRgWkS0UVnYoxa4UuG/dH7AOwQ8Vei/L5yUkld9NeWQE5um
p0rgpSPK3fY2rZ/nqyqM2U9BVaU40Lhv1dypuswNw3kv9ak7ShEnD7a6aoB/EFXMQwCXgfFPZqMY
Zu5DVB58VdvpkI5fpY642/qsLtlVCOufNFEtQlB6Ik2Qp8VeG0GSaMlpHT1ui1ldtoUYxroFOUy1
ZIQYU9nl0XviP5riQ2dGu20xPG0YW25GoasFyns0Z67if28GXq8rTwBjydUY9W2H9JojqztZOafj
87YCa7PaOlksFP2AhQlPiZaG4wAB5hNlNGrOIW2Kblw0KRNL3zUO7Qg1D9LkVLy84foewdYIiC8M
FFk+ika+fOxrCkyoJ27fnppEsMoSZG0Z58myenMAa+RvOcwdn06jYTR4Uzthcuc3hhVJN6n/mhTf
tPYPWhmBZwJ6Pl2jFXsWcbUBXpQqAVkHPd+/8GzpJLP8SPmhxROvsXCtkfeDNLrAi73r0QZnNgak
CXvtgaJ6gsXhBObUI9pH0DjJe8mu2eJSOWa/Or0RpbyAuCLZy0VtTVxOA54EZqfQ3xSMMoXa1oxd
myW2P7fOtr2v+bilDoyPUxoypjHlDlDjFyP41qc7jTdztJpuW8hg8ZsMLai0AMbozMFnYTTtEYwT
jZMXRy1CnfthTAUriZ8iMFNu6/Z/pH1Jc9y60uwvYgRJgNOWY3drsCRrsL1h2D4253nmr/8SOu9a
bIi38ay78kIRzi6wUCgUqjL39tMWl4t5VluGcsr2k4SWDWgs2nqcu50yBbQTNQrs1oy2WHzgU6cK
rL+wMb0uv/Tu4sVQXwjd4Wv4SB70695Dx+IhfjL+Wa5EM5yCT8iz0sQp1ZN6YBUjGgUypmxWeXCm
IhQcvPswIL6BqJuMQ5FbzWGWV3PokK3PsSf3o12WGCL7SAIB/oY/INwy5nEv1aWCpLaLsK2S9Qiu
1qfLXrEX/bYQ/Amy0ilr2A1HMiekcyfS3ZUj5oUgcCW3gki7v3/fzGF/3wSkfOgKa2BFmzkd7K5K
bxuz/8Dtc2sO+2wbCB3pTx6zz9KkRyJ/l6g9FMfLK7anrIK4+mYGF1eTHoqMGSN9YxNvsZOdssMM
0Z/GSe6jG/2VcTKDuIlxD6JmzzouEIfsBLnY7l5G0dXUNEIZ/9K5mVOq5OBix/OG3g5OQh6XOb7S
J1/8yXY7R9Q3JD5akWIa0CfOEsxg9ss71gyfv6y3gxvakOr9bLnj18vLu3fx2ALyG6s3Mt1skHFI
7Zeh/l4OvxQNyk2op8uKFxYica1d/9/Yx2+xvLZSEzEDBFKf1elo9uCCoV8Gyx+F5Zd9KILCqCaD
kpDnuYuGOVUKCcXEKnlpQK6JV2OtGRy1ne04FxXOd+MTRlv/A8adlZnZFxpmkvDdsqus/J6UfjsL
24pEIJwbdmmRxWENkBFtRcWpe8D02rGErC0EKtAXu6Z2/BR9ElG07IaRN9N45rtUzpIkfn2zlEu8
eUyukX/kIUfdQHBOqOZdOhkyPlVGwBT4k0JYIf9y2c93HxvQBKXpGgWxO+W7bRn1XayFqQFOCtYI
phyKwHyE5tqdFoR2ardPamEbj5dBd5eO4LGSgG6Rsf6fxw2110269OhGVBr08OD2G4ciHuXd0IQn
NlNRqY66AZcGqvWYyuqCamYbWg4t3ElVbFS3bXN5uGzLrvNtgDgPr+Up1RaNNQoun80ldSf9JgdD
xAdAQGWGmhLOeHTYni8YCBYh+Y7uL9eKgzYbgr73u54Gl0H2+vTxlgGaQ7QEwhn4x0l51qyuU3Fq
LSfsI2gjhgft1AcfElk5A+JOYEql1VImVmrGm+GntYgs0+4jQn+ukCX9VRbV/ENgGoufXNUKh5SM
Q4oQWZP5sTQzRMDL+oXi9TC5lT0oWrrli/5JCtpguKoExG07LsFORObYrIFU43xPpqZqRJFCUT0I
MqiMIcEVsl7sFf0Awuhe8eD/Xgi0kKq8kOaVovTcQgOl+AYttR9aQH31UHSO6Fb1+mL2bgF12VAJ
U4DAXfzcA7tyrHM5lSlYu/+dAKqc4pWHrrqvAun76izuv6J4dLXxi4LuIPiCLNZd+gGcz5ikgep2
DXt7V/ElWzusV1Fg3S9IbOjfb2kT6fQfW9n33WRv7NuhdQfOYkm5DZo/EOfjjKxLwabeuxmf4XC7
Oh9nM+tMmDTFDrsYR79K0IlpHgbwDukpd4S8+ewgfLeGaKUhlmxhM/C3hVWZKi3vAAiVZt0bHDMo
r9lccvbNPEqWEx6MIHJWPDHXQfdDVDh+lRm6hM726GZZS5OmXaLPFAkrPelO/Uly9McMrWwhzp0m
SILOnZ/rUwwRQOsa1DcoXcvC0aqd7MfUNkvA+XGUTKG5hvi26oIuBc8w7zvrJKu/TVV0zdiNAhsk
zmH1ag4XjcDcer1NMO/dJO7wgcPnzBrOU4cuQ9M4+knc1TwW5vVUP4amIBHeu0SbYPAziWrixVem
XHZlhuYYz1FF3fI6u1XcAfNng8fctf7ReqNnXnc+4whYn9JfIpd5fZ7hXWaDrbGJvI3L1FLetKZe
UJxITCar/sRqR9RTDmjFdfRPeHezy390cOwXDgnG5zHI3ByseMQp3JzaqRNft0/CSMRc5N2PYvKw
JuKu+b4RM6KJRMOWoqow+6rXBf3ViL5k2Zfd1oGitSOIfHtnF76AQpHp6dq7nqEl14e5JA0Fmdzq
q8/kYN4p9+aX8lQ7liuSgdjLB80tGue2FH02lRzWFMm04isuoyxIXyjePyCVqfvLlUVs7ShqKd89
zbaonCNbQ1v0ywpUVe28WP8W47UlV76GDaQTkjKooW2Ufy/lY9VdzYVIcmuvFoYeAVkzdDBukPft
IlLZDYz+262T66EnftXd9vAiNO6n87NZxd603uUozc70899/27NMiLO7KKwQrDxIufLr9sgIIgqM
82VH5CVMKOIjVYlNfsedN2qzSCFeCg03l24KM3OSyQfnneBU2wmwZxZxyc8gLU25soaFCeTLFv3F
uMXiLnGi+lM2/Lq8fGx1uJ14hsXl3lNTziRhLQvp/NIOkV3oD0YnqLDtndJnIHz8wzhiWecAyRaM
4UM0KDD/YTyOEA1yEj/zB0GmIzCK75JKEtkw54E9sMaTW4D5vqlSFyOmweW1Y/v4/dqhCxGqfLiJ
8a296jIiwvW49+l1aJOmvqmK8P4yxN6+wtK9YXCxpDDHtENTNJbueXZVbz3UV8kjcVJPHCVF5nAb
qY4jvbFmQMXZNwmt0JrA1XafoFTw/6PxGCEfw47nR5HUkT6s2Z2VaTkhabLrz+MPA2TjmQOew8WH
FqAdfUIn2yLqKt9fRh0SeAo6RrV394k5WdNiyXDFxL3sVH8Gp4aj26bd3YnTo91rs27i1i9j6AZq
b+dW0qaQdMtgXjE0o90bFbFn6BYcWg0Pa3TRRY16u9Fig8eFJGxeEtZ4andTxjY01I4Z5rY0dg7m
J6bpI/FvA8aFpkhZ087CXdqlmdcOz3Lm9OmPyy6/u3k3EFxECpUOlJEWIHTc0KPUbuLr6QP0FQaS
jz/fiAtIyZKDMHcFRpkNtgK1H7W5n0HnlkKy9K+tMaGFYWHOBbsYzXTn3jDLSrv0uOG6K3kg+XWW
jrbSPF3G2D36N1dzvlcvj6dUigdcShgZNtM17n9EeJpJD3VQ/ZD8/w2N38bW0DOiOKCNP5fXS5fk
pS+Tv7i9094I3z533OGs7MAV8JaelGrRAI2Rh4b3LATSO8wcarckgFCGD12WzhFV1175QbnQfpbO
cBetOEkwDECRzvQ+pLfBbl54ENG5Uu/A1eS8SpE7kCO+HtnQUBDezl6OgJzjsiWSc2TefumHsEx6
k753EqoGi9nhhwyBlfhD8XtQE1vP0SUb2qDtFqQezPEvwXHHzdxFoZIuSJTTo3liafnks3KI6IDe
9dhtusgFyWqOjbZXgENvwOzlDkF0Xzg9pljXZ3oQXjdEi8iFyCppaqS8+JpX9N46TJ7s5e56KF8Y
e/Ds1M/yNdq8PmtH9/JO2TkJzpyI2/ugQ+7YRBs2imJbsSsNd5F8O4jo7vaYZc5g+IBJ5mgt2Dfr
vAXMMtlJPalOe6cdmNc2D7kbuwuxe884gcLDZ5wTuSe/lJ4BFdz+KfKR9V22e2+oEDmRwk56E218
fIPRkMxQ+1Xxi9igAWOUT7z+ig1/Ni4eFNRjdlzcCsxZRmzrokaavSG/LTjfeFRSDMDUCe5BUDa+
hpIyvnXk5X4CtdrsLr5KvQiMGx8gYD8D5aJU3CZakkq44cdZ7ahqbY/dD1O7aTE90sS3Y/FweYX3
RnvP8Lj4NHQSJAPo6z7Fy+URMw7gikYLilbYvc2EnMfT4Jp+fM/0jaeDJUgDdnKOM3guKi2DNOvh
CniDxo4x/FMVUMSRfIIJ9EpwuO3t3Y0vES4iRZ2h9t0AKMU89E1rz+ipXVc71R6a/mqOf15e2J0c
+MwwLi5JvWLm+gznIc2jMn8jH+iKO/v/uUiUNjIGHDW2M+IbqX821e+Xf/9uYN0uFxdzatoY0AyC
I6IHMgx0nFI1cgFWV16uEl/UoiGE42JPRbresGTYE1WLrSyf9fYbuZUiP2/cYgwW8+esBW3jYNhS
EGP2DqqtnVwGJydG2fYGgPMjbv1Bf/j3oBKNlIsM5J8oJ1K2Q5pgPVnNXAVtFyQpHxiVaOlJd6Lq
wt7zEdwDMtAUD0gYL+Pcr6FtMaxZif8fNyTDzyDlvfjDMb4XplX7O/gNiXPEMU11Oi8sYB2ZmzAp
jsgzWged5L7+6i8pJBbCX6EwPrNQyKcYWxs5D1XjUe7jCsiTM7sglrKbmxJV89JL/EbwirRXeDhb
T849u2mSEnXFepJPJuR/opPhNe7ggtwTjd1lIDoFhN+P88q46rtsMoEXwysVO/Gg5uB3x15I3i9C
4rs51izpweDDVtF8kWe3AUWkanmV/Bs3mLZLPFIGIwYKBdFlPzz+8RqDO+ZUtDF1wwj7mLj4dBMe
28N66vzorvTKQHOjW/L1f0TkDjpjXguwgACxd2WHXCMphcJPFpB7xcH15t66+2BIe7ORO9vUpo+b
IsfK0oD+rv3Yj66ZcHB8Ba0CX1iZFq0od7z15VIQPX7dDcnt7P+r3BS78UvrZY/mQTpmL5dXdDdd
3Ow/g4sxyzitKQhVmI+uvox+PpaAh4EKeSrpls2DYi4U5RFyI/uKl97qPm4dB9WNvfA29UpHtEcZ
3IVwwNOvRJE0EFLi55jrMe8+V8ahmJ8vmyxaYy7i6DQO48WCDzXqYzOd8ty9/P/vVZe2Ycbgwoym
ZX0iUwCMuKOitxq9M9NPKSh8y1UfLmPt3Sm2X4+LMKM1VX3D9gOxvq/o85PuZnKoheV85uQXvgqv
o5BkKS2zEV+F3SmMAwKZM92ht/WVGTL0kh+XrRKFM56yu0RgsVQDZiFpP5KrLMiOTHzQckV5w14b
3PZbmVxAAftaS9MBSPqNljvFLeuDw7APJgOD+bR6vbMcRCFFcNaaXESZQyWuVhY1V+W3GceOqfpW
Nvny+gIiO1uwkoLj1eQCihkaXZjkAGN3r/4xO40Hikrn8JiehMkRc7ZLXsKFkrAiGSolr18tvpZ/
V8+qY/hdQO9if4TAC2rviR19Da8ybAThhxStKpfBqLWMEZOUGXpiir35sXyVepEcFS/ikZPaEl7i
ZWFXsmizm1w0iRoDbFksc0qP+V0JukowpkJnLgVdpahw8V+ueX/OIpMLLFmmK23EtqF+kz7GweTo
J/Z6YnigB7xZwVVzZDp7Bd4U45taSGj8X67Sb/BcsOkwv0jRW8Y6VtJHdjTFPtP4623pRvUxM4Y3
4gjzwR9yYappGjplFDwncrChMqjVXBsEKzx5KkQb6VflmxYQLz7NpXN5v+weP29Yr4FpU19bK7UB
dzGwyHhFTNBjPkSW/79BcEkTpicMJTMgiNWUQdcMnkTuIy0RnUEsbr3bi6i2UBM9iNa7F44oU3Jp
ai3y2sFZIm1pybH1pusxQGYGxvcPDLmCGuANj3PNKlpmzaiAF2o1iA4Gh3Q/xw9wLp6BcJ6Qx6VV
YNQGRs0viznb4SIiodr9/m9m8E+FNJGbOa1hBm6spP9loHlHEhVV988ci+gaFHDw+MSPYGLEeai7
Aj0YNMjv0i/zQf9nRHRUPNVvfAhg3WQ/Lrvc3sUHFFcgJcTtGwxz/MhVnpaSlCoJAse3ES8C5JD9
gobwt8mFJO1peBFdfHZi8Rkc5wx5o80j3pFhYBg5S+ND5acFv7WxeqWoq3xvMS1ZBSMrExlHAzZ3
6Kj1oNBViSk0Y+3BCwPJXm5Stz/kzyCMYmKuuLb+fZA4g+SOmr7JRkwrSQRC7T+k9kVOrqkpmAN4
n6PqaAm0ILQL/Xk294ztvYlDZLLieu0QJKZBv5Ey4zbsdUFcfe/q4ECQ4YQUg4B4lOIWTjcjWmc5
IJLpSU9vIVxdqU9/7XfnGNxKxVGyGqGkEeSNYfA6ZehqXns1+Cyb0wshN+WOo58DcqdxuspzP1KK
+I2KCRtsxCEF8ZUa1W3VRQ+eqKLADDgPs+d4nKf3KllLuQNefFT89VgFQ4ouG0e7YX1/qC271iM6
mPz47195z3E5/xg1DLkmBRY2UWS3HqAOWKn+TIldWpOHHmDRgOP7C8AZHl9fKMtlZH2VBCLd+u/l
yTwaN80xcfBAAz7A5bCIZkT/y4e0LAvzOAStclySXGfxonb566FfHyEeGTS9W6M5jl7HJ+t6/fT3
yo4wUAXFAKagVVPnp8u6BlXlOCHE1cqvzfRomJ+t9YtgN7CP8s5ZNhhcLo42HnnMI2CMPpo3nAUF
r+yw2jEuHGy6SLUnX3FeOUZdUUTe2+xEVjGeiocA/MP5S1ROIb5hQ6BF7qXjlTZ7oYi5Z886tLmD
NxUtuPSdNrHc5bI8zhAtZcWgLhgPWsCawUVJ8E47Heby3nD4FE1Ns1UxeuDUX+ASjygYOtaDBf3u
xZVuVq91yuADZZlzTC5nq6YpItMETFakXF2U8g7KgR518MRTP3OlO1FBVrCYr3XoTfxvzAJGSgBk
1JQdRLT/rWcLF/N9mnhuGLfNIM+ztkMLnPg6f2SzKu2Vcj+wVOTw/1EPZdGQ3wDbT8dtgLVcUlxF
gcYaEygG66zETnAjTZzeW9zWK1FYm47xqZJt4f1QZCl33A3pQkqDueeECld/xLzCEY9IQXOE8LOv
iOLl+wwI60pljBOAIRyzLNw5BLLAtcv0kaBNQT1hmxd2hpoJGgSPJmomqY07mgvaiEBUW9jLG5Dj
6Qb2Oobt+G6jOK1lkBtBDyVkT43D40oEt5fd7bdF4I50CJfkbR5HGtaxPFLHgoB25ZjX0o2JjzcH
6Oy0k5fLgXPPbbaQ3GKOa4yR4zrR3Pmn2v2o5tG2LLctb0tUNCaRgOfOLReDCoz9WVepZhF+LqOU
w67DxUJzFzyWPqh4K2bNHpKXXxWVPf4uH1hLctLb8sNlK/dSiS0utznatNc7sJdrbko8FZcObUXf
an1MJM27DLTvI28GcjtBXSFsXRswkE43PYFnNpIgQRauIeckFVVTae5hC9tsIyp40Yk6uRu6iZM/
M4rpBnNjD6JDbi9obleQ8xPMeyZWE8JPmhU6baPTVaVtZQerr+xsva3G32Ev2OeipeTSv1LL0noF
dabbdVApib5Ky9Plb7XnFKYMjgxwFKNbkb8HGNBsK41MwgtgjBXLnsHp40T0espFhY89SzZAfJvE
bI5KLJEQV7bkZKj3pmi4euflVJe3ANwRuq7QgdNe3ftYHylG4XpbCSoQMOIlQSgpKlg2wg6DzfEJ
6qZUjjJ8Fwx82lN7mydHRkwfGoJrmtAq7vykq4ZjWsGy/TvExabgjNvBZ8X+/EbUasf8lz8+TUZU
DRIJA7IgnH93UZbjLSrTXHml31tfyaGZ/DxW2WhnsS662bDu20tgnGtH+lRmk4QowSSzh5vYHW02
C5ffi8rGLNxcAuJSUz1WiiqzABQOub1i2C2lj30qequ8jIKpm3OPSLS5qFUFa4curBttwSBGDW2h
RrIv71cRDOflYxetVWMAJlmbz93E+m9icswrkBV/BAjExDK8ARcW9kM2Hq4Z04q+y1xzpfTrUg4e
RNWdEqJM/xsKF8cjedCXXgeK2fq9ZYC0/xt4VAWm7JRwEBoUyiZx0bmGwse5LdIgmXSs4AGabX1i
s5ClG50yJ36uULjH0Ib4UXc32m0QufigpGFuTDUQyy+jK3uvj8g3ETI07b58UA942hQs5O7W3QDy
cWLSpgVU5thNnWKr8he1PYTlU1qc+l4wXbHDYnG+msz2jWdIZmHKUwkoOdADerN+MT7V0Ppkj7jT
gLb6CSNe4KjBsBlrsEzB15IoEK78gOOAooBNPevg0eNCldlj8KqvLBQcM8tp4+u1K7x1oALP2f2M
GxQuRnXaUo8DhuzcSP2kmJ+zSUSts7udNwBcbBpCJV/WHuE9RJkUz3SNr4qeA3YTaowFyESW0eOD
+sP59wqHcgKFlfFvS1GPbyXZBNN4oY/ONnytayZ81ije5e+zM4MIL8HS6BpqfwSyNeeoQAxHNKkz
1Ogh/soamRa85rsjFEHIbXEkXvKZPpDPr03MgQB897vhIogSJyZHcaCdg2cYAWytBVmNfr94yqsU
Z38VHjB77IJZwiufRNei3YTU3CByG34o4wbT+bi19P6KGbzqlLpW7ZkuUnpyUxxbu3Xypxaj7Ipg
44tM5dZ5HWt1hDy4hlmnR2oFJRXIUO3djUz8dKhDwTywqZ0v5RzL4arHyHnVLHOj6FHWJnAAS+7a
fWug01eSD+QFRGfjzmjmVYHH7TmJqJmRlgBMZuPWaMLOkZIVFNqladhtmqIs0+vf2kqX/DrMvsvS
JGrG38ntiI7RCRVzACB3408+MizFTAbsyaFv/SlUPlUrEkhtDpaie7jsqDvb/wyKO/6GXFq0MQHU
NGe/WyW5jUN634+GYDPuW6RZrM0PVAZ8rVPPUlJkErbDqDZOZ5Q34GC+GdrcVxtRp/BetIFJb1jc
6aBBaH0ZS/hjred+N4+ntQDDxtL9iMv1Khw0W8mmY6T1TqzMBykdnHg1bDMcDk2GlrJ0EFyg9lf4
7eewv28OKwxrGvJssUgQFUEUxl6VJqc10wTH0c4uhNU4jMBUQd+TemVzimdJa0T2F2oOXuv9Wvp7
Fk2QomwguAgzRWbShdaguYaVH5qmdvIq9FVV9LArsoSLJ0qCSSWpnGCJVqNeV6+NNxad6n7A8bHD
YBFunu9oqDBjA3umFeGyMSIfimpIZkvaHkg9hV/+Jyj+ZSHtil4pwffixhqEtmS0KaN5vKSWIFXY
3WMaG8JD6DDBWHLuaCo01vO+mDV3NLWXJIQ6cj5nqbMoym3eLESwo3e/0gaNCxxIBAfapEDDk8Oz
KjXybSpZsiDT2wWB2Byes/BS+O7JYqW9XiiZorkKWNcGU36YKhG/hQiC/X27PeMo0nQsprv0pWYX
U2qeFDAICHbn7rfZGMJ9m9GgqWqEMGRR7qVOtXWlcNXpOZdFdXz2H3FXTZaN/lkx7rNE0AZMDTwh
u2mTe0X5Etf5U99RQVFg3xxdQ+eFQRhDzvmiNVqM5+hJxYU2i2yq3jThjSodO0Vw8u/VHmDNGw4X
cSrJaskSEnZDZ30xiRf+Iz10PvSwj7jCLO4H9ukGjQs8UxPTWpmZVdWvCHIuhXlIUVi7DLK7dAYS
YR0KfKifc9lMaC6LQSJ8IGV60TpwuKi/5eWKCEmwBTj8G5JSjHLZ1YhvaSwdjLEAs5kVOlkWu2C5
erls067Tvdn02kC22UOdqtdFpCDAzVFpd/QqVqjdS88fAQEzEuuRUgxeQXDIIrqYYKJ2Dej26VLm
KJBIbzH9exlmNx7gw/wHhkv+aNhPKFNj3Swaqb/ysFN/WxFSGoGv7dyWiQ6CFNNUwaqjUC4g9Fo1
pGYFZQ5aQoUua46T2Zf2SCpvTLq7OiKCC8nuJ8J2VSmjIHnHntZQw1iTGIdqoVS2obRO3F+v6ufL
a7dr1AaEi6WhpXZ9tiBBGNagMFpEU+MqNJ/Ah+3jZf1wGWzXwcFwAtkJKECpPMUMSWuj0ylWsNab
p6mv7mJpuo31YXFUsZCVAIznlOm1HHLFFSyj6v2qnyYVLL54xp6Lj3wmPG7BxdHG9I6BLszafMlK
nKrzhMGvUHG1zCztpJR/XF68veYDAknsP0Ccm1dTLWuNCSDQy9pyr38pR3KaqX6HVmGnk9OAJLpn
Gp29LFHvDHjM6NdotVFf/CX4JTtV2LNfwgXEUi/xokHgmWnTFUdjmWq7NiD2Li+Olq6gUG+Wo9rI
9hRPtwn5e0YL5LRv6/Daj7oJXWlY0rFk+yLUKj+bLbuVK19gITul3p3JyMx1aA5Q3GC5va4q66il
LUJK542Y/2FTi9Kt4ck+8ZYXUR1gd6NDrhmHMsFW5Pn4kqanKwbFkJdhyL/Ie9vSJJuCu+uyUbsb
YgPDbfVxprO55Lhu5DkIBXCbCrpRr+yy6RZbEnIK7AaWDRq3gpVcyutQA03R2sHr5NMc5niUVaNP
EsQrh4gIorNoEZn1G6+QVhALJR22+1Sbrl4+ZEbmaJZ3eQnZEr13i7cvxYzegKRNqWY5AUgShih/
Nf/kSSnY5qKvxO1yjbUwDiYgZPVro072Ck6dGlNLmYj0Ya/ATZABwMsxBY3+Gy4jbA2p6+cR+6h3
WfsIJpC1xpagMkoWtCiCvEVyZtRpBd9pzz4D112oNpkaYx85X0JVHTpKZYpw2UFNKdXsld3r06QN
lCEW9f/uDHnrsPEPGk8DQaaM5qzl1Z1RCGrGNb82uqKzE5o+4LECE9DTmAQ16rV2k5WYuFso+gCt
NQ0mZe5QuZIRaSnmq2L1GEadL2m5X/atQF1sz3VReVZVnB441F+rIxuvWs0kNTFtiJOqG17KpfRT
nUR4I1YEV4A9793icFsk1FZ9HiU8A3V9girO7Mh6Kjjh2dfjNwiaS1C/1UyTVfzPv67czw0NO5jS
g+T4lhBJdcOmjWwEH8k1+j735S5rUSQbCsecDdH33l1J8CYpkA2x0MTMOdeYFHUiRSa2S/E5m+8j
C2VjSbRxdkEU8M0iVpP33DlVLU2pHsODsxGjR1H/2KTUjtW/V7aC625guK+V9Uj5TDRNup15Jy2V
ao/DcExi5fvfh7QtDBfSGrKOy5gAhtDVC/vUW6LseBli9064xeBiWjNl8kLZnRDTitkB8s0BCzOD
cZAhDVH++lCIUSi4T6B9gayMuxQ2gx4hNcem1+raVsvVXjo8FDf+VM+CYLa7ozZI7O+bndsix4zy
FYaFJRgOGuWIsUVBaXvf296MYX/fQvQEgiETvK1aVBdV2AildBI9Xv5Cu0F5YwfnazMEDEByraMO
VZrSQSpT3VF6C+nsXOVXeV/mgki0jwdhVMsyFfS2cmGiHMq2BAEVDrnwTsvvtfCqzWK7CMOPfB+8
lLGZBjCg8Y0qWb1GmDEI4QnljZK8rGYryKl2v84bAN+gYoxDCZYhABT9s4z/vUIoqCMqMGN3uTYo
3HJJeTcWdQOUevkchtIB/HdNVnt9LLgMMnd9F71xLbNAioKEgG/liKclIvNgsGeb3rHW6GgKK8X7
sWCDwcUCA0QwymAC49/me7Db3DGFDhD4XKU3q6CQv79wbwZx58GEe0KCwgSOo7AO1Ah5WxJ5CZjC
tV5UnBYYhnfT840qz7UOeUOG5WKa5Tr/NKKZiDX4pxgJ+wA3EU6HP8tI+O4EI4TqocFOOjb7uj4y
cgkN4+asM0F+EaHt+wVq1Oh3VPG8xcWgqCjrWkuwXZs4ts31Vgl/XY4/IgAu/hhJmtZzAgdfda+e
MBUpf6BnBOv1ZgJ3zBHI8VXTCBNiyV/la201vDBM/Mtm7EYDophQkDJ01mNw7gJpq4xKiVd10Dje
JC04aw2nRk/mR0A0iA6izUZ9R+6sRWkddayoFkatrUTDfbc0TpYrgliwb8sbjHpuS9OEUpM3OHfM
ofVbvbkxOimzLSJ7l83Z3aLgYv2POdxh3YemFeY9zEknOoM8eQySaoVmcOupUyM4dkQ2MTfcnKXL
1C8h1AfRnhRK122Ng7RXnUQV3OB2CzWosf8xif2MDUyZliNKJIDR7MkzfKhuUTt0ZXTLxwdMGfeu
KOER2cX53SCNYNaTsIbDYjhStvrj+qQ0olr7zlAxYg6IgTGPYhmWwrfPyIqUxmmBF5Eek7Zs5FUt
ndlpn3VIoQpnXvfqB1sw7pxQNEU2UgsVGClrH2lTop1blh7kLDzNbf7V7D+ginBuHXdWWFoxtRl7
VVJWaXymmrScZn1JPcWYXwwSZjclhAHRspuSIFy7L22xfqSEsTGZp/EpOoUOCeiLXSXvoRRZzigj
hupix7JWfyRSYcgT2nD4mu/mEymBbrbUYXdbWmLn0VdS3RazaKR0N6pvQDi3NKoZnMcr8vBegkLR
oNeusjQileHd+LEB4QJ7vDZW1aRIXSsQykRGBEnr+ibt+8w26PDtcqza3WcbLM4nweKsFYwQyaX1
tZUHtA3GSRCiRGvGeSEtJAuJOCD09DNZF7uo7i/bsA9gsZoIJsohzXIenFAALChpkKaQNsfLjwQ5
IBSzRE8y+1/lDYWLtGGXxlmLXhkwNjc2MUGJT3R7Ne76YXI/YA/eEhCS0Bim8u+aFaHSMDJPRtOR
dm3kivKgNanozr9rzwaFOw27UrOWFBzIKPJfZctTHT721S99+XXZFhEK920UVaNTWeDgmGOIzAx5
BGHmOrXpoHw2Q03gCLvOvDGJ+0RtUqS9xC7lZftpVXJ7yT+pQpZFEQj7++YoNCB9OvUF1i1v0hsJ
YrFR/L0XjaXtHhUbS9iybkDmfKiWuYclfUFtmt2OxqOaPEnLPXgInP/tC3HRxoz6Jk8XHIFD1jwW
knYvlcrtINFnJIMvH4HSLNboQtR3k4tzUoYg0YFVVbtWV9GQgphZySMHXeTEtpp6EJi2f4HBTfn/
AfLPz+iSKyWlQujpytbpY9NpUutKJvVjEY+nRu6dfpkOozzeDCEBcYP8BYOj/mWbXzHe3UB1KN2w
/NnCk+75p9RIW9YSRb1bHQ17XrLr1fgHZIeGa8yNG+pakBpV6BEze+m7X5exdzffBprzonEgUd4a
FcxHdRRDo340NYdo1j/HUhdchtqNwRsozotIsmTt2jfIbQrj3mqKaySMgluCyBruqAKZQ9QPMiDG
VXKSYXCobrllz6RGny8bw37spU/GnVgQxgqLTu6QtTSgqm6QEuqSO+aSa+nKAUWLw2W43YiyKZZz
MdLEcysxezT/M32bYahcFPWKWtQgK0LhgiPpsnFYZqBkYRSMcW3LEjIy+njZlv3niU25nDtWwtZI
pCkucSs9Muq/9cCIgXp0xSc3EMRw8dh41RxosBzmr5eR9z3wrU7PraKup7NhmgButey6kFe/kwXb
aX8F3xC4FSzLvB/DCAil1dukPvTFYg/a8bIZ+773BsJ+xCbypxME2VoKEEoqvEErcmL3nfaopJYL
RZfHsiGirrD9y93mk3FhYojbWtKWAm1hwxOdCjRlNHYa3SbRSVYiO+uCIf5pgLeZKvZa/WqG35ct
Zrvp/W57s5gLHZCPHJXCBDzjIFOuLI9dKttAtLAi/+DChyG3XTUbgNHbp7ZO7DAWuP5+fHqzg4sa
Q2RADk5DtG2Q5aiRA6YsP7dqW9ci7/KKCRyRfwIc5qFWJANHiiH3mPaIT4m13LWjLIhLghWzuBpt
PHV1TVS4ol4/lJjv6yLtIyHdIJD0AhkExaTdubPLWjRESd6ynLpyc4iSNGDNju4X0YvQ7qZ6w+Eb
Z2gaq7mm9ag21yE2bZkbSm1rg6Feh1LcXkuI9Y9zl88/L3+n3QXcwHILqJcZ7fIJsCl4moyss+c4
8z8CgbZUA9UDvHlz4SK34lZZIhyKOWCKFs0PVVkK7oj7ZrxhcPGhrVO9NKDm6q6NGvTh+jMPV0HU
E0FwMWCVcn1tMzhClph+rfV3iLOCTbMLYYLhhJF0GRbfG5DicTyf2WSYGiqnCCWPZl0+lG9uMLjD
T051s83haihhZ69ajeMhfulcNqUKEp4PjCb+H2nXsSS5rQS/iBEk6K807aZ7vN0LYy1J0DvQfP1L
rp7UHAzVCM1edNlQ51ShkAALVVmYRHq2iDvxhkLJg3Ju5yubQzJX8z+wXkABMyl+4OYFxOzUxWmU
aIaR92gT8JL0pdRMRzc2w/g6DPcBBCREDSfr1/UFGhfMSMQNKiadzO5TNsN+2kWKaz5BgQ6qwdIb
Fb1BiSKCi2ulspnRpjCONOY1pfrBmn58YncuDOLCOu2lgI1WjMsQgbROoV31YyuoTl49dRYQ3LFW
aEaQNjV8hhdIl5lfMnREWPKtlH29bMrqmbPA4ah6DKVGyXqENqXSTRElbhfEjwa0EC/DCMzhXx+N
KLFq5fctFV9sWXCdBRHK7lsvTnoBkmD1VY6c6URpVspw3BjJ6h7JZum2mdpOQGyrbsMTk6lrqgLB
I85tTa7oKK3ArUNNSeQO6PXes2qe2WiILgXrH5pnKP5WMJICLZRzLcwwKO1OoyFxSNEFnqXHR9IU
im+q0Y8hqojHCvQa2aFKN5cXb73+avEncD61p0BSGOZmowTbmzaTB9HMZJttu01ZYcpq5jWJm7si
lbjVhcQwcEjTyTpSldwmg0uHqoqxkElrf0d56FPZ6oIU5toqQlNhnqoBgfgPUiV4M+5tTDJEOkZW
3K4hx55iDKldCdh2DgaebZcws6ULth3zEvWFCm6QRSm/JqPmjGZxZFLnD2zy1QZfVDn17egzVdmW
POdO8cSLQiMuRm1I0kvZhK2NBlnfHMimI9Omlwz/cnSsXcIWMPzWLlX0TxoVgiNn0BqulW99HL52
nRY5k1V+KTTFu4y3vmj/mMVv8FYyxyCkwGsVBjWCzrFz4tR6JAh6EQx35jdRHQAEsWElBupc47Zx
0GNoneQiTe4vW7T6XIU+XhWaQxpm0/Gv1jEe+0rVRL100FfISPQqw3BCGV9sg0ocWiEoIQJIUcA/
FYfYjJKtPBWDE7WyKD+5avTiD5lpfBGpqmREehWPqEqjboPqaFV1YqTEL5u7trGh6ASJVoJCQsK3
a6L+bFDrcMKH4RRsRinblakIYvXKscTgtlyLba33LTBqVIxqmDNB6BZlKKMz+AX09opcsMXXzrcl
3uzYheP0JFEwqQ54xbQLMskJqh4vFq4chH/oPG6FKsYkydCwQrbd7og9+FVI7i6vz6ot84x6jHeH
gCCvdVd2kKhiEqKxyB6MgPoJhBaq26ATXUJXg+2Mw3cujmObNHoHU6r8atD2jOxp+HDZFBEEd3A1
qT3WeBXFp25rXWXMPiatfIBQj6Dybe06PTdzz2eVisOEO6qmFpOV7RbPoYXCrvWIbSV0EdFEf9Dr
0XZaIx4dFrNP3BCXoNwNUa8SNLMWAC1j6jKQhXYTNamjfKaSfInDHSOtnTFazFUcbLwiFIXxVimI
6dXz8ew+/jU5GWILDWV4qrDU6ThV6t3vdH6durkOaTlZ7vGWLd2VZeNfjo51llgAc+GBiTdlXZcA
nssffk+jSbaxG5meeig2mPgRC+JkNRxVNDkjNQKpXf5FM+hQamOriHipHq97nXzrCO4dffmZL0gL
gTiLvunqB30Io060js2hMRHM+SCGk1KIN02p4Lt4lSgWMNwRCdGtaszmLmcpOKTsNiWmU5aoj/wU
50EWEy5T52ENXAQqeRy2Uo5EiIW69uy2sR4vx8F8GHy4n6Enb061oD6Nb/4LS7se066fj3pkwyLT
jWLR98/qJWkBwW3WWoqtaWBzr0SgO1UG8d5ScnQ2HbKs2FRdLLhRrK7MAo7zmI5ncn1KYVEe9veY
yO70muEYtDmGuaj6SgDFj7YIWDopjDIcSFm8VQp6lVqKr1g9nnNMAZuvQ+Fj1bDxHxTNvz9kq7oO
ijJCNqmlE9oZYwrtVzPwslzG2PX2Uy+o823sb7j5z1mc6UY81dkwIQdH+pY47Vjf9OjKyJX8waKf
SZShv1QhmKwNxd7fufwFltQ2adVShHhHa7LNdSNwi6oIt5cDfZV/FijzRligoP8EubgYD2AarR+a
ON4F1SwWgOa0yzir0b7A4RYKBZhpEUpz9tLIblsbA/Va5Ui6+oRBtEfLqF7+DI5bKKlsA3TPIC5s
bfBkzHAhde1FeV07JJnujagRJE5Xj3tUausYSIxNxreOKFGEwXMFbhU1FPoh0e5lRvCYYRKx0vee
WcQ+qVKBR9dX7gzJUa0hRVUtx4Ac28xnxHZp0W9sajqXPbkOY0Fy1ZZn8QqON8YYzyCqDEa36sAb
dPnawKADSysF5+CqiooF9/0fh0/cd4E8NNPctNi+GocI8yyDN/WkXzNoJOzR/bBL0FC+FU1ZXKV5
tPsb4A6oy/I5dVS/j1Y6i0pUsnQF3W8HQzU/w1ALCC4Sk6ky/lLJSKDJ7VSp6ZKweY406wVNC94n
1goFFzJBlzfK0NX3mxlNYF059Gjsqbtuh2Zab8iie4Y77mWY+U/+cDguYDjO0MzY1soAMDkdXdYn
XjNe69LPKWa7TwBBW1u10K1kKnwiv+7aIJaqAQqakj8kdxRfuOXwyJJJEOPrX9sLIG4vFWMymVaK
N/mMprumsb7Jlekk6EzOi/Z7lneepsfb3BhcghSsM/ap4PtqlR0X+NzCYdSo1sZTD1Wk8BShujer
nKlsHeirqqZIlnR19RZY3OoFUCmzNRNYWn7dyK6dSa7VXdvS98trt8obCxiO8BM6pAWpR80rNTdU
rpQEr8qCBonV3buA4LZWkNZGYJeA6PtTMYauGqT+ZSNE6zL/++J0DKx6iO18DkAMctAC2W3KIHJK
uXwcqq+ZrD5fhlv3Gbrw0UiJNDKfQra7JJW0AFOUS435oxRsW0hoUFURhPu63/6B4dPHtWW3Wlhj
ajKtvDE/JurXy2aIfp/7hsqRQxjTBL8/tX6XH4Pp/vLvr0cwKnBkPIWCtLlVqauuCgMC/plZW5qC
G2Rab5KwxbSSZsq9y2Dra3IG467pkIQZ49boNG80nIj9gB6o0QmWXWQPd8TSmJpRaMOexnglXeoV
7aukPKTy6x9ZYnA9PngVj6AJBEsUzDVnmquyNyra9atLDy0ozUA9KXJ53K4fmKKVoyQjtNg2IS9d
/+OyDaLfn1252JBlZSm9bWLLy+kBFReeln4ql7ywgAuuUA8rpuYKyrNyDyXTXk83WpEJgmo9zbBA
4aIqVMIBJd84cBpfdhUv8U3IDBnOPGkMEw0/kxZagHHxJaWFHNIGixKVj2Z7RcjRak8lFRD+anGR
dYbhs/5Tjlc2e4RNBNMqEr96snQMnO8wREI71tvUrUTPQav7ZgHI8YzezHM2AwRD2jz2NuSn7C9J
CpX3UHANWT0FFjjc7SCJ8mbqGHDQNnPLTOKPXezrSkIdox2/0L4TbFRRdPDp8AAVDCjDgCdnvVn0
4GyjbykmDMpesgk90VPU+s17Yd685xZ7qq+gczm3BgBtVrWND4Hk1N/SFw1atsamekBTXuDqgo0s
8ilHFNDfLLLMgE/LtPZ1dihZjN7TI1MsB835ggVcv98tTORoA/LfNAt6OLQNMTKxTHyrTDZdH21J
IXu0bL/reedSif0s0/6uHEXd8ALW4pPBmNdUBzUB/Fhm+3Qa9oUc+JeJ8V9ixtDwnowJP5iy8H4V
lSY2hmgAb9m7/BjuOvRUkofp91tsLOzZWjfoDMaFDBIfacWQ+caOiNyqTY+jVgpIa/Xctc4QXICk
Rt5gOiLR8NZ7L5mTo7D7iQowRGZwYZEXBDK+GHbmaewJ0zA2WcO8y8uyTlFnK7jTpKa1bJfF7Cjt
PlKfJAUK6VCPGCsiuNN9BMLjmYnpZioq7tFiwy1/COUKTQ2J7Q3mrjYO1dRjH+ElWRbgfNy3wIHs
L2SGNSjx8YnXZlAmouKN3Ev6pz64jwpPNnd2/lUT3PE+Ls07HL6evxwHRTFmHJtgZogdOGP8n7Ue
3yNwp0eoWtGQ96MNndS7cNgO6X/+Onn/+9ypkVM57toJFlDp6xg99YZAeEWwEnx+0CIY05eW+P2s
/hajYwxvckl50wdf1ESk9L8aXOdF/10MsjghIDhehnUAqBGX+iJJnKk1XWSdJNEH/8dN/95n3Ka3
20qVpAFrgtS+oxYtxIM0aLv/9y7k9zDcvken4pT0CWAG+mRJmCVwpYaCOpIVPn6Pwe18Jpmtykb4
TNpNGx1joMITph+7OG5829MFNCPaLdx1MhhiDEaaYwFFD46RMpSG7i8TmQiBu0NSMw0gUwqXNU3y
NIbKCx1Eqeh1COgZ6ZjwgRdTzmODZKiTmU2IMlN2IrSOdaXoHrAeX2cIzk+MqFGRSYBgqVv/VvAn
b3rhVR7Z0Ofem+cL0sKdSgFpiizjnNfFBSV9rNhenIbBHg2tneE2kSR8vVzfp/+Yxz+8RFWsaWha
BeX0t3IcehjOgkdmKGQKqHOdes44HHUWsWZTqiEYiqB0tGHbWoEbGHekes41QV5YsGL8MHErKLVR
M2BS1X+t259Iz7H86+XQXvlwmbfq2Rzu7JSbOMraSYY5v5Jrzc8jzA/EEKfhvvWbPQYg5D/VH5ch
BQHBjxCfGlaluQkH1sVjEe9qjGn5MwCOSBMG8S+Ui+OYHio/VeVjF9reZYh/Ybiz2zgWzSAXIdsD
3JalTvTY7tNNcgo2eu2MHsPQMpFOgCi4OXoIMx0zZigiIemJ27HHPqFejbqaIRKwxEwC79Pb78OB
I4mxD6PYUgBklNOposVtP9Z+ktKtFQS3RpT6vdG/XvalKMo5gmhpQVEKP28oK7i2tP5ZSpNNkYlG
pghg+MTfYPZGQwJYpuYQMnxSM5gluJUIIvtDJ0lJ276aIQjLHBJ/+0Tz/7w6KEJSNBvqN/yLr5Kp
ilRgPreXUMMZWvNEJmQxa2NzeUXWo+0MwwW3GlSsRFPHfBPxGQudtL4KoCrbiKbOri/JGYeLatOq
x5LoMKezX2h7ZcTHURJs1PUlOUNw8VyGfQTBHZhS5NskuDep4KL7L0RwBuCi17DDlLYRAEb99+AR
+5p+0wjypI69LTbdrpS2lxfnXxj7H0T+sXAcaIsiIN32JsVpvfZI3OIu2Oe7LnWTx2oj7UUptHVO
OANyJ95odUoUB1imvKmcLn7t2anNX6QudiLlTYpUAX2vH7BnOO7boYOEFQ0neFTNMC4dr9YmucFI
bi/AoMtMVBokso07/ijLhhJqvLgU6X5VX0mqS9TKSfvJMfvdJCoO+T2n8wO94pWcYLg4lKj57xbI
6bWpOWLtxgOaAB3qdff0wbw33c7Lr42byUXj6E6HdqjoFrbSsArqWCDPG2XxGaNJw4QMJbxaomSd
Qjz2ez86iFOXbiwPssck9Prb6hhgck28kX5cjtnVXbgA507krLZpqvXmfAfc0eJ7Mn27/PurhLX4
fY6wYiWe2FDBraF0HRSVF5e7SnnsNEGhwypfLWA4virHKtVRE4ybi4ppqP1jQkKnEalFi2zhGKuJ
IquD9jpuFuNeNe+aAe++yj7XiH/ZZ8JY5JirD5swYwmA6F5LUfCneOlGcvOr8Xt47DCyt97ib7hK
n0SZ63UCO7uRl4FGG4OaWQ2igW1o5qpHTER1Tb/9NX+D9A+SJwIULBv/km52eVj1yBx6cbYLgsEp
1F+RIhIwFYQ44Vgrj1qVNsXMWmrkKoZ0PXTjZ64XC79xXBVWjaQHDRZMKk8K2HfoHy+HhMiG+d8X
HAHBR03S5rMM+UeH2F8l0ae6aCXmf18AxOOIyr8AALF0LKf7wtpWxe6yDSIIjgrCbEpCG/J7OPB/
6opfWF87KvgCFLmJowFtCCs7aBG/Wfmz1V+DUpQ+mRfy4ymBQjsV5dMoueMO3BCyKEE7X/PmBkEV
+s7QILtlUOyaN2UufI5YZ5wzHBe6WYCS2GFOnxpdc5wMlP6OjVM0qj9IZP+Z1TlDcSE8xopUaimg
irHaYSjyBvMGULovGp60SjHQkIWQG6ZZQk6W47bOluRST+DBUvFmfYZhB21CyFZjEJ1bYwKkeiuq
eV8LigUifysLJgwayVLEXRtujfzJoI//3XPL3+diYtBGpFFQ+eRhAMguowbaYughNkQVb2uXryUM
FwtxWWRKiwFBKG+CpzRzWyVW7BQKDgc1vNf1SJDiELmNC4ggxexvO4BZyXhnWRB9DkXqOGvRvbRo
/gsWnJOYdtxLs0WRlTlm+FbT3ShfayXzLy+QKOZ0jtyyompoUABIvxn9CPcqEypQNW523bHwpL3N
XJHWw8oYwllt558w1zmyG6xGCez50GlVDMY23HQT5K55PT88K759FzjEIbvQC0UPIatfPUtgjgID
oseDRGFr8DQimdhso43xiOqgWTW13FqNc9m3a6S+hOPuRBQ1QxJkDGY7jcOAIjGiqJ4kS4IlFMFw
rDG1g5GYEazKcHynd2F1Izw7VnpH3y0ZX4gSpInCUEQ7fwGkkGJUkG5Lvw3u27VyeoDnBBYJthcv
1ywnnUxj1LV6yN40NqTpRVcGgcsMji/seEA1OFpJIXD9NjCMo+i8Nv7PL5XvXcZxhKxFqK6cryXU
3tftbT0IqFXkJI4hcllLJbOBDUN3iJKDJCqhEPlo/vcFA8V1GtdDiL9fal71JHfV8gotZX+2RQyO
ClJVIUM7/AY5jSkUx8KrShfWiopM4fZ9VUMqOUMG3MNkR3Yk23naMUqFtrpv3qW/wtu5SqMR3OhE
xGpwu7+CINGoSlifOHWMrfWMeTWnZI96CR893ifxOGdRPHA00DL0+5Pf12DtcYpeKluUdBAcSXyn
X1SWLeQ7wAGKlDmB5cnsEe/KqHj9THJqwZsmd2noFbNr7AJAja9uIje/mT+06LO2qbfBtSmojBa4
zeSoQDYLTUOHLqxq9/XwrYxFiSFB8PHtYpnURUEwzVxjjNBrsraTJrsTFWkZCK5AJkcHA8VTUv97
+TFvRJkatLrc9MVrX95p0dvlc21FzOAdtZkcNbAxoRQ163jhYU958F2fapelpyo99Oa2b+7STPaq
8YcAdF4I/vNiGRU8VUSQuGoygM5C7pmvo8Yq3toJpkMrvrxrRVleUVxwnFFYiUxr5KY8Vu9JeKDm
5rI98/b/YI4iQxFXVTHxia/+wDjLoO71IvBG9S0d761wX5e3oTU4GAFjV9X2Mtrq3l2gcdHBWIZ3
lyAPvAAivxLxrcBwTXWTpK+XcVaDfYHDRQZmBWcKBNICLyaPRfqtGK70/u4yxDqxLjC4QDCh+4eB
zMAwSje8J1CxI9SbrscNHuY8C13+3vgp72FKkKrKaGvgUzHhGNqKgUm2EHM/5Zg3Fton0nh6+Cmq
gFDG3zgcFxkM7SByDpx5ZmZPrpQsdmRdYMxqYC9AuHtJOlhJZ8pwH+v8Lr4KRJnA9Vv2AoCLNZol
XVf1AMAJ1Pv9NrhNXOzT8HbYltvAFX3CCvG4mEtpPMVJC6/NxJB7+IK5Hm9mVogOgRt+E0Tf+k46
rxEXfWqsj+k4wDr9RnYjtziEidOdym/ql8GdfGuHVPwOdeHy/WVc0apxdKRT1coaA7BheErNAyWC
LN38/3+ko7NZ3G2lVPUBWsn4fVOeoPJ2bOz7dvJH+VcgOj1WLVHxkIDmacxi4ZU/oryydch2Yrmm
u4TdsSR2L7tqlYMWANwuyu3EwqCxDNo6meqYdGem15YuyKmvRsECg9tE8SgnlZTDiBjduOq2Lmun
zLctntUv2yLC4fYSC1kphSlwsraFnvVdF3wp2CEMRQ8tq6fRwh5uD8VdHbRDAJ+VEFW1JD9tr4cK
gd1aTga8RpA/ES0Rt4n6TJZyg8Isvd7XBHIHkl8IeWhegw8hvbCJ2zIVuvRZ+nuNftk39R5Vr27k
kTe7dKt9sQk3muCDT2QUt4UsRR3DQYUPG/IWlrnTq5DjEmCI4oG75He2GqlpBscRCCPWj530SzFl
t+5EI4gFtvBiDjkap3pVhy1xdotiazdiR5uKRtgIjOGl1OsOQyskBhAdjw9lXN4kHXkh0BEJp3xz
eR8JSEfjOCELe02uMMcUbeZXknVnSoJ1Ef0+xwdJGGAY6jj7K/cxetuRmCh5JULgmACVdp2kzNEV
18/ZPNrYFgkkitZ8/vfFB3/PEooJwEBQNb9CRBmRJ/930U18OWgKWB9XNJPwGkm0r7V0KoFRtPeN
OrqlIRpxv+qnBQJHLVMehk3SAgGt605AVSdpRWS5/v2zwOCYxUYD5pBKKazonwp6q7Erw3iJ0gcK
qTr9oU8Kh+r/XcP7vec4dgnTDCUhNjBZ8aaz5zQTfXXPX9Uf6FJXIMEpExmjITlqsduSKZICAIld
pfWJGp1blvsJLxDqtaHvDWj1S8q2gpjU5a05/+4FXD6tUOaZnNEgwc2jNxKvNGnojtMYOTVKmN1q
mjqHNJJHOlK6KVqlBeirQX+2ms81aENdKGaNcBnTX+mQb7T6NGaJ4EayHjALFI5+YiPMLW1ePLpn
+3yTQHSPbGqHHqLtZWeuUuoCiOOhTmPlUMyRaUFg0O4Dp2FXdX3bijRwVnfZAodjI2uikIZI4TZN
uo8j9FkLsjKiZeG4CHLNdZEXOOdMyF2rCMUxk516EO3k1WvPwgyOLBrKDAy2hruKodqOtbVBd/LG
jLNtopNNADFvgtklfxhxHHm0VG8DI4LrsvKYxdfQaqX2r8tRIDKL44pqLKwoD+E9CYUxaButgsJV
NadFJnIqjlMjKlIURR1HHVMh1VkyR0OHAqQyco2xdWXoUaPzWrCTZudcIAu+XLqrMc2VJUAKKleW
DxFKgYICBe6Dkwa7y05c/648Bwf/ns0iEqWYRRl49Svzwl2zhaLBPdznU18StvQJlowvmi7Uxo6S
CobV/UvC7q22QK6Q+pm+w42lVv6Q9iyOJ2xpkKAmBdsa85ZUmRuA3QnEES+7cI0l0O6Nh3NdwzBM
vsEt0crCNuMQN4oRUa5uwfV/iMDx0BCjrFDvZwRmIC3z1BGRPJbIBo6JLDs1IkYkPC13B5mmTozS
vsteWk1oLd3EsdCU68PIekD8LXOI/DpzNLSPqq62S59E9Syrr3lLQJ6C7DLriQxA9UHZzAVU7Uuy
TVz5dX56jQ7WtWiMzRqdLwE5QmqzQpYwJXdObFX+YJZOW+tuELxedqRoqTgaqm15MqkEs4h8ypO7
zBTkSNb26D9WQI1Vfn9BTsoc6rk2fj+N/c56abTeCbPCCVGcVcm3kOLx/8Ae4HHvIEpSDoE5h16j
3indJmSCr/A1Ml3aQ97b001GFtUZViVs79XuWgaTmumVqrzIojKQlYZl01hCcXyjK+jX0CNAzRp9
47Pmpl56I6HXHNVBrnZsUD8nOpTI/Jv8WbHE5Lkh0yU0Ef/GhNzxkW3mZ7/Gle6t/QTdY23feNWe
OuOOOM2RooIUZc+f4dnl38Cxh4LXH4xwml2cbrP4uTU2PS7UfxYmHH2o8ZR1hoUwQeleRZ+Y+vBn
v8+xRTpMndbmsAECEaNcOZbwgfYiPSDQOXqA1KJuxAwIbfOaajep8taLEna/KxkvRQNHDnGpFane
AqP26G14Dflrb3rJvdBP3GbDdsGm90BLGGcrbVNUM6uSIwpIgZV8f+woD1pjaPgLinJbZcaz3oUb
6AmKvuPWYSC9BDUPyGHzxRPdFKtWgDdHL/k1V8eqV5OMaaA6BrdMbn5PnMSLH8j95RARYXJMUshJ
GA0EmKr5RKovTb2XdQH5rhb+osvwH7s4CkkjXW2oDgz9IXokrrkjB8xt3RRQWggU769OQNuTv4mK
UVbvgUtgjkeMrO06SwNw42PQMuoawwHHM3MztC30OxRT/5kvZ18v0jBB0LFKwRexFzXycxjLzzQc
fEUSzVheLa1fmsXRBhuasEYHPb58XeZNXuN2P0PDDZ/SK/OEUVAuZE16B4MxUBaFtkT3spH/cgU5
ryZHKg0+Hym0C7HlX43RlZ+zQ3uVXmnf6S/DkbbUl18kwSfl2keKTmTo/WlQQ0bZ1Xu/RrqpE1oG
qNnD4xqrDma21/qXQfRWuLoVzjC8pEpj5nbZjIDJJXTXjfLO6hovKSSBA1fvOgsY7m5gsLge49pG
s71SUSfLa7/NLUHFsMBjKrerKynOcrODKfPcJNKj7l0vj/2g34Zh5V2Oh9WryMIcbnMHTa01GAE9
13D7KJJr0i2dbmh91YY//wyI28xVrsgBKstQlVWdguFeS74rOnXLdhORh8tI67yxsInbyEMcKZNh
wSZ7Z2zVjboz7/VT68teBkkYdS9AEwUEt53HJE4NUgDNOjFP36Apwh/fJJ+5UE+5pQc0T4vuHaLw
4LZwlIxGmUEe0uus61Y6jW3qJdrRsER1R6Idxd8OOrXSGPoLvTx+qthbNPqpKTo056v7h9vBYq04
cgibrB3ARii33df7bhv6kqtu7UO7FZWFCZzGP6xMnW6obYX40+VfmvQgKy8t9m9Lt5fDQQTD0QOZ
ZM1uE9hDGxAea1zDntyq2ea19pnj6uw5/mUlbaWmjgmQTPUHGQ5N+UhEnQUiYzhyGIY+UoYQF9yq
+0rwMMGSQ4OuZdEb0YrkED5SFqZw3MCgMBH1MzfUHvMIHvfDQ35lblU/34rytIKY5ltipyJMQyWd
w8DEiFWDtLFXaTR38XItemUTQc3eXdwniJETaM5igaQm95Omc/RMPdZttrkccQL+0Tg2CAcoR8cm
YLThjXb3hvV2+ffnHXhhh2ocCyRmEcV5CY+l+3gXH8LtX0XbooURmcETQaBJYT3DaNDbbrRjKYmm
lK9fZM9hxvdcyJPRtUSHp4LTcDTc+GD7zfdsa/pzxgeTCZ3xxfIr3/xx2YHKugdVNJdoJsqYbG6F
qrrXJoniHms9QW7qXnIaN7jFSL9N/q3cKXfqIcTXjykhBRR7Ij76l8PwDM4tXyxF/UhlfPz8pY82
7Zij+9k+nPtahJ/+QjRuFZndGtmoAK3/XSFWbSkyDXd/VQoil9oIWp9mz32Mzb+NQxvz+y0m5Yks
QWsZ/UHpLs5+TsZNUTwaoeySRiQatR6fZyiO2AcTBauVDctG6botn61BcEsW/T5358uawYZkFX6f
9ZtAPyYs+tR5cTaAI/O8YiOZ5m/9YthpeeekzRGFlv7lWF/nvDPIbOWC82w0DZuZiRMDMw3s8Ucq
3Wr9p77TyBlj/hsWGLkWJ1U6wBDVuMm1V1whY/qZtyJ8xf9/y6Lm8T2GngRqziJs2RTtMPF3Xb82
bEESUOQqjhWiIo3qSIcZU3Uq09dePars7s9Wg9v7lW4VjTUnPqb4yOy7XHqxRPWt62FrYiQHBpUa
kDJ976jIxtGtW/hoxjMu+NUJO4GbVp9wdTTA/43AGVHQvCntHs/UaCHw5hOo3I2buW3oczfEMxDH
XUqpGTQzABTiCVfC8+eIDqW0/hZEXy8vy7/cd/5B4l/e2zbs4riH01pvbtik3iwNdNNhDDSsMgX7
/l84+YzGM5dS2GEn4621ObSeukEL/42SObFb7FOfvFSC9Vq/M57ROB4rEslgVJpt67cauvNKsu3k
rwb7JfDh/Dsfqf+Mw9FZR0dShQlWa256jdDKZmDYljurcKIRff/fx2jPN9QzGsdrTWGSGv2aSGIO
z5Q+MFzsL9uzfkc4A3CkNgWy1dfj7Db6VHTMSWR3iHM3K53QIG5l+MQQkIMwCjmOYxZJcqbAgwnm
jzi1DfFxNY8iJyFq+YDpIF9C3Nm3mhQdoa/eu6wsQxecpfmXLV/lQc2CDDKxTMPgpcwsozEsO0Kb
eqofK7y+lhhCTERF/6s0tQDhSCSKu07q58a2NtROQTH6RiFq6Fy9iywgOPqQ6xRzXCLIBujBF6RR
xvBn3dxWkPNln6kRXAYjx7lSFMdh3iMY6XiNtnjDPuWiksrZH5d2F+evQJfTaWKIDVysSuUpNW/a
JnSC8lFKnvGe+JkQWOwuznUJU7U2qmCQlRyIojvSuC2Lp8thtv7YewbhKxgktI8r1MAOQ5WgssnQ
vdBSd9o1m+QRbWjeeBWLpBNXg26ByBHvWNR1H3YwS1YDPGFrTjkGgguwYJ346gWd9gEm4sAoBq3q
7jFJt4aVuKqdY5jKCe+KgrNEwFJ89ULUy1Y+TIBLrIcw9SfrV8hQ6l/cROHenp6MXvTNJnIhx7td
pnVBO4f6YG/L5BQlovzT6jGC5hLDwIQsDcPn3t9f7IqaTCsBAILDpEOkHvz5zcbe5qg1+VQDNibA
/IPGmVOqRT6MM5pleLOm4tA66bfoZXAHH6W+Pj2NGAcrliBepaYF7EzBixvzVCaGmRSAnRTDYdou
6e4q/dZQf5ZVLoiQVTaHDgUKGW1Mp+SfziE4b9RKi+cFq4gxMuvZblI3VgX5cRHIvKgLe/pEma+2
CEMy7FhSOb21a5RCcCKvht7CEi4yzMKqiaLBkqq8DnAuqc2f+oqLhpxA1b4gMKOL9hPZD80mCn8I
WG996U2MhVENQ4He8XtXVfaQalWCpY/2xpa4/ZahGzbTXWvPUACgQ8Qzqhxyb+/IvQB59s+HIwTK
pP9H5i+542A3pjbiCKlDXztkvnLVXqEG/KlOId0P1ShPdGat3jwXgBzdxlXZymQCoE5iZ0RTSJD5
Zfmj00R9Lus36gUSF39JFkmBMX8pNP48HjXxC9fYh3uySUEan1F31hdgXBxqcdmYfYMVHI0rlteO
JuwFX09QLSC4QLQzaJ/E82kfnPJHzdV3kRc/UcktXyq87xJPvqJP2ob6TQOxL5FW5fo+O8cJR06N
1AZFM1+t7f4BxETY5nIgisKCu+YWGe6svT0bZz1k+aFTvw/WVSzS/F1/V134kLuUxSQnYxADJv+u
lW55THbhAXPg68zRT+RV8VFh7RYvl00TBiJ3TRsniVA9nmPjEEONtdraLrnJ9rqbeKEnytCu1xIt
TOS4ZIzVtGRIjXj1poD0yqbbDi/krdzpXzovQAJV+4b3aqGGgIBH+HsbNDiNAjragad8VzaaH95B
LFN6RkGta23Kk2w6meALdt2r2iyYCdEkFE9ySxloiQbBELx7FXrmWtkho1/kzpu6Z7WIvUHya3pt
oOKH3MVMlGVcvc8toLkFDdIOU2kbZMFz7Lr4epK+2snJzH4V/XUMmd3L4bN6jC7AuPXExtBwSs9g
4wtjmA0aOppIOX51950x+Ge3nJLQiEz4MtFMX06uIrVzw/qxikUV5aviNvoCiaN/e8pLTB6DNc3/
SLuuJblxHfpFqlIOr8qtnp48nvCi8njXyjnr6+/h7K5b5miba9/nruojkCAAgsCB01/1Nm+NB7xW
nDRncY3TaomETPwgvF5ewg/yuU9eboNKuQJeXqWWqyFf66p3xb3qzahUSdFoYOAdU+nM1lkt2c3c
9MQjuy8x4Bk7KFO+gVOEUU8KyDyEz53UmF39OhYMR87CoJwDetdTdHVCQqm5E9BnU13rGisVQVbp
0irSPiDV2jBagZFfkTNeeao9uBUeKWInslk1sft2bLNnlEdYUB4wVj3QUJY/FCZ5dCyuNTcKltSc
Ilu7U93MLk/Mp5hdS7bBpeyK1umgrhKBSzSUhA2xjURcb6qm6PZeLDML3/ZTPBtEypwImOy5GIC1
56gwp/S6y4LZuB3y965dLGm6krUBFFrf4plVcrfr1JEQFnhUwmGYDLWhS1H/XRRR17WH8p+rvs9Y
d8N9xTwnjijlB4FnWFaEkDIZr8KoN7kywo2jsS6f8H0Ddkah1D+X1FoZaqDwtauIvt45qvaoPF4G
2Y8eNskjar3mRkirrgVK1pqTJQekvK4RXDVGNboAllcs4iuze2R/k86iUedAyrNaSlFYTXKONTJ9
nc2Qal/hfwDQrruvO51bSGpPPpG5Dp2nHyIvOqzo1wcxoce5DDyGRtCNI9GqNeWyIMuXH4yXvxZR
tnUsYHLFu+iMMcsnVpHifnmrImCWkIj7FU/30hpkxItQg90xP6BVBZUL8Utu9/4Y8LeTK1g9Ljqh
U+Omlbl4FTtOR1b8vKugmw+gPJChp6koVzjjsear2Zc1fhzrYyKzgoVdZdnAUKctX/i1XDTIqSyh
31WFy6/RV8b+ERf9yQ2gY0XQRQmD1+mBOSI6WLmZtK0oN7MdWx0uq4bVO8tVesc0xru6csaii4In
NZ5WbiVYKIzX3NRVU7MMrcQwk4+L3OSjbiupnf53XPYGlw5TwkFKhQQvpIKRmoY63+mT6sqc4lxe
y/3AZINDqUW0FNpckAYd3psc3snd2K791ildPF8jdjYCjJnzGmexSMKJNSeNtbiUsqD8TtDLEUIW
peBJMe6OLUYS87l3Wch9nfyhLx9WdZMH6jAULWlUwHQ48AZY0t4v//++Wd4sIpFzA1ByqhYJCwDq
b6ToGQzcpakjPSh8FMEUD+z6XNbKUTa5KiJdS0grzRo+xvGNod4qxj1DKrL1F47ZR53MRqqVR9Jp
bIAxBSBvdTJHvlWvyPwOQuHM4k9hCUSFIFObtIJOBIr1oAj/nA1LiFmdzPu5/c0+UTeZRAmllWuh
7KQGE70mHvJdz4QlnTDgqveqc3kFGTLRjNTqrLSSTtRbHL6m/LsxPfUsEkASC17YI5EyE5WxVmA2
gERRe12j9A5RuJlWuVXw13n0W6Uh5+WjyainvOxkmcgza0+p8hYKVzOrl2X3YruBoCwCj/fTwhAA
USWHuT1peEadv7VSaabdTa6Y/9/+ELuxUXAp1OomI1VIeh6bU/OUiyBVMBiGfL+cbCMS0ZINylqM
WjP1EGn9Rl7WST6/sSoPidx75U7/FiHeSOzcWhjHl6UZlIVIovHvvkj0F0/c97LOMH/Az/DWo4eM
AI5hX0XqwmIkUaKPJZGQs+vquh9YrSW7AeJmCWnj0Mu6shDFS1FbSGbilH74SDpmZodw4Kbp/3lw
KTsxNZi+JIbAQ0VzLlqt5pb54bLuMdaMbkMQpDara1KdZGCsj/wmRKxrz3566rxoNI8Tr+iKDlII
JP00qzzITmr379Nghg+x31qlxWrf2L9EbvCIO9no+RQ1TTmRQiXyREaqc/Ob8IoUgWY3rBIcpmyU
mWgSPJrGpFlsAkGxbKFQEjcGzK5xStQCs7jfWVtFft8IpleImlWiDSJ/4JtDyepI2Y/Mf4QnEmUg
olCQpTTD/y/ZdyOz8H7Zrbe9al1WOIYzkih7oMZZ+VczadW/d3inEqSgY7aRMiJzOiU6r7GgjuSg
dg4hq66C6klz1u8SGvbE37tpnJeNMgqjPPxtV8XKqzSfOThxP6rDSHeDB+kKL9A14HM8jaImfQiD
KzauGbEbebJN+p8IX37jawybsF/DtkGk9gh5ZN1oUyCOY+hxwmR14ewKyuBlU2oZcx00oD6RJ2Tw
Q929rB67jncDTdnwVM8rATUICPZC3UsNzUS/562RrrYaooAkjd/SdX6+DLl7rjaQ1AYqksol5Uqq
cjs3Kq/AfHH5//c76DYAlBmvxrWPErKcWER3dkWrfCVDD0ghd3M1B+k9uXXHp+n4W2mtMzBdQV6N
6TrymClsy0XiJGjraKPS//+EU6jIL6nTfDY+rAZM4PxCxmEiSyh4tV8+r/fcCWSb6H6cZmSzmc2B
u7EFCt1IKkPV0T/9s0UcizhajI+Gj+81BiMjYaM58fPyQhiAU699yW4i3Bcjdt34bhvQBpgyxZgi
gBloMXZUGnJH4iq7GmarQPmgLKlOUkd2XZhpvIKIiGVtds3nBpky0ok0VEpLmtXr9lT1N430PRK+
Xt5SFgR1+ic5BlEHcdjhwplhwttROZpGKDAcAfmbT1cGTQS/FwavKJhZ8vPmlfMcVXneIvLIX+fC
XdLRn7nbRYl+x6KccehDwMmygWnTNVZsWSwjX73ESKxRwxNng45WmXN6bmaUOe1alA0kdSb6dO2V
OYFoSZO5olFetbLO2CTG6ilUlDMrXLJyRYN80FI7/FJYLR+DXZnvTnoXsp759sEUkuPSUJhB38DL
NML0jxTvtmEalKGrzZkdC4eINxgqsat52hmHssRlh3y4jnG0dsPj0OLRG834J5SEMAwyC4bSvFid
+HHMAdNLV2P9oBhWxjKLDAj6yp2DxSLLBtD0NNUtLx172YskxsWKsSn0lZsLmynBsHZcudUQu5+a
2pqb/fi16ZjEM0SZPh/VH/tCX7iLRhANsQYLkJEjbVzpzqqiWqqeHcxfsJSmtbN1sJc0t401+pLM
/TWInrzLRoklLWXqey4OeR5JBrvmNJNXEg9EaeYcYfxIX9iXofZvEHjk1TBnUBQMnWzuJtBWk4oD
2ywshpzrbg46ywbjfBK+szmjd5exu1uW0SsM2cna0Fsa9LNe/oB95Tnjk7XY4MuczsnNiuVemrox
ZxwAt1owRxas36xC4/3gUjdEpMI1ifBh/4w1Z3E0Rx3siJw7mOGSHzQ3t2ckP01Q6QsBKadh19Ds
CmioGPNpkMoEkVrgdajDOiWl3OH0piN1XqIzvfkdG2wY5HZpkF2kFEbgwNb3wWSeGIOTc+JoJc0w
/obBUnlVVjRdxksozRXQiVO+6qSKhotKM5kP48yZCmvywF6UswGhr+jqyIPgrgMIZmh7Sn/AuCKT
Q4Kax4RzVrZm75htsSjPVYCHvu5JzYzOXTWG6GjGtaoFccmZl1WchUO5ry6VclEnJJJS89IZTl99
K1a3FtzLKHt6tpWG0gH0uXOlJKFiEZwjZjyiyQ81AQorfbfn7bco5PfNcRUyRQ9lQtQny/lx1GtX
UnqG9dutFlFxOg1JF1QN1Dc/Y2RR0mVKCvPXogWHJDUSR5/M/FnqwIykm4rF+6THaEwYwPv7dMal
9EHHmTHqGrhJm2AwH+ba5eNzW9WYnct9/53NOkNRKpGvKIjkCN98OXj8cFLAs/M7cdl2FSl9KERd
nWLC9CxgLGM3O1KhOZeFIKED7Sm3CJQuxEYd13JKzKnXHzJ07E6u7Io+K/G0r3LntaIMaM4vsqZq
2JayEkD9L4cgPl37grH5u3kAFfqmKoRTlqerzfusl5Q0xCnlMmkykygLzVAO3wQJcyyz+jTlfeuH
WWGYathVZhuuKcOIf34pkVCUrYMSTTNgYRWDErTkipznOY3DU3T4pqLOIHIMKxQxLJAsa26xhgF/
vqt/AGKCrQTXwX+y6GKE6UIjHDCmd5IC+8lL3eTPJpj+RPBj1c4cyG7hVloQOqyn+U/G6mdk2swb
crlUqBMHcvc4zd4s3vXpt8va+dnbUxjUcTbqkce4EoNIF2JuoPJcePWxD8hq4sb8FD38egsBhUid
ar1ceUHEC6FNCpf0QDCV59S+z7zQle5Gh0xkgWaJ95fl/HQKKVDqnC96mUgZORSj2x8kP/PWAFxB
AevZ+NMppGCow54rRSGWIWAwKTNK3+bsV8nCP/5fQ1RmSAJUkQQGG8cyi2KpSKnK2XPcHHWkfDHK
klE8SsK7n+wVBUGFf6O8CIueKpydoLJMXQJQ2VZzZY3jV75AFUj7dnljPofWFB519ar4fpnzHHg9
qthIwjy+6QPerdzSY3V2MrA++cxKDjXw+gNrdpfcRA4Y1JWz1Y0gLqgtnbFXZC/+fSGRpv15rwph
zKJVBVgUPY7zn7oRlEsQ9kGS/TJV4E9LiM6Vn5GyquykEfQTGAj0mEjPrfy4dAxh/sVO/KN5Ek8d
oHIok1km2zRYpA1DtkobSuFrluIJznj6Dxk1sj6X1o86S8MkcJNGEPkgOhLm69Fa3O5A3iSZL0Sf
snfUClJOpdMRZmkGVtDgTmvor9nXpX/VusMgPRSd04xHSRxshuKzMEmgtTnLg7EmSSpDPtmbr4h8
ZIql7II4iHGi923feesoo9GsPCcpRLi/bF/vZ4fY531mdT1Rs0sbRlmOGfNZ+BnVLBAou6/BjMij
UO5jJOeRrR77vvEsFGU2wOw0qVECMGFdvcpQTZmfzKKOD5d36VO0+7Ni0EVWUjPKIPbBJi0T8reY
st68Jc3rJD5dhvncwELhUMYi08IctdDYI/WNPAfgmvVMKIRy89mRUEAmgi+AlDuFFosi6/M9gkKm
jIeYZVWcK5BQMjsHo4OtNTYHr0L5t4yqXtHMg+S1YM843FtYQcDEZ4wLAOsCXSkna3MfF90aOfwd
MfvoZuVNrjM5kGr2jvC9dBKXv9deWXWqew56A0vvJ9iSq6HIADur3jh05pqI1uWt3DttWwRqJ/kI
yVY8jkUOmHL80tUPg9sc8oD1Iren/1sYattKLctQhkfWb1K9KututVVG4/vMcs+sBaPs/pA2Ax+h
UtLhg8QvMhPh4bsImUaHPKSA51G5Td4vr+Ce49yKRhn+bsm7SooBKYp3fPXVmK06vctVd45Z/c27
Xm0LRdt9XqnEufyQTnOTgLAw4KJm9g4XgELb4Q4s/WNtG2X0cxSHLphjEjnKeCwRYxmxWeaM9WNt
GWXvMYtjFHki1JIb1qDPz2Pc31/eos9lDrAa24WjbD2nyUaYtcAg2QfDFUzChqucmkPvTT6ToZAo
Ge1ZtmiUsVcqzPZQuQVtmB6qbJAdNLV7lLrKJuFuba22srhfrpD7WUA6XQ8eVW2QMSXeSSfMZ7HE
4U42/N9ZREnBeCdFVXCdpsQaxkwg08ehDCYIn0gK542zvlWH0mlPrNh3V/HOWPSb18phwFTUAiuV
e9TiHTMpM7P07rJEu7ZvA0LZvrpPVW0BOQz2iby99v7kEjYT1r14/9hucCjjN4dVCHYH4Ixu5HNm
DkbmJCj92Vrs7qa2Jp9Vor57pDaAlBUMe0MyuniASeqveP4oZYwQjbU7lMmLJE2Ku7qLnDx7NaSb
YXgZB968vDn7Z3YjBGXsNCHupFICiHBTo+oqvtGc7EoKCK+zwSygZqJRlk4N48xoB+wRKYSargW/
93snv0YrGZ7fjV99vyOnFf36MqahGrJOP0fqqdEpxoT9aXJ/nf+Q9XdxZJat7Wv3GYSyeaoy9jUC
QiIRCVlQ3v8lu1f80Y+cAr1yuEaqNyJyQcnDwDSB+wp4xqZMhVxl0iJi1IYTCTeoTDfVhjVpiIFA
GzxV/GcJOUk+SeIYGDPPCI3+RSd+SEE/UILHPMvjeoKaX5G6v8Zb7zHBzyKDL0Fg6TD0nezHJ69x
Vgr6jTLSm3xVRuzX6KqBbA2e9m0FB/foT7UZ5x8ta8N7Zuce/+vZ2J/18WPAwOZu18qrqtURtkuV
yj/AO3SMkoRhaz83AVIYlM3QeY5b5wEeymjs0KvRHqFdx8+jpQSTu9hkKgE6AR8Za0os66U1pWxI
kkUjxseTg+YMDkboYDJiYQnXo/PB/MVwkCyVpExI3UxDq6gAy+r7rAaBD4OF43M2m1pCKlIyQKM6
8QM0hAS32jtnZRZIW7/EASvBIO6KIosoSUJNkiR8ekBWx75YIhBJtLYctC+4Z6HqtUAZou4RXnjQ
FVhk54wTKRRNHqJbdE8zvdjnuRZE3s1XUAuqJOuC/Be+Qj0tFqEQ4o69raEkUgW9RXgQPPF2xApg
9pc9JOiH/08Mm7vh/eYjqEVfplqPK6OBETDM/CDd9CglQrOgfNsj7lZO+TVG5RA2mf7EeiPZtz8b
aMqC55yudWX+Ib/wLfIln9DWIesSvqDW3Q8ZBoi155TNNnjMKl00CCq0d+PwtWe9Xe0+hWy206Ce
AGdUnE3RBAD5NH8jtKxEkTCUIrekgOTRWRZ11wGel8+gwrumqKJIWrB8xKAOHqqzAtGVfeYLAWPh
DCq8q7JJBaUxcNZEN1MMopjNqL+q+8ewfEXrbx3fdN1pTZ61KODb91pmWNZ9eFXAUdE1PP5SwR6v
FEmWc4iTslQJkhz8DGvMiFf2V/IMQT5h4x+EZqrLmZhR0Qs9spIYj3hgPwru+wg0Mf8jCmWueT4u
lU6GKK0bvs0YOOQrR7zcWuFNdpV+XWzC2cSKlXez7MIGlLIyi6DnqcGTU5bUsSnmghXpw0ETS0db
1qAKM0+c6zclXzF2ywh4SXn4HSe1+QDKwmTqovWYvxY5/7Db9O+kONrweg+h5x//JxplVCq9qBIu
xV6SB17lGNujqT8QNhHigGVWHn7XAW9ko4zKovJDPSaQLb3SPc1d/cxa0cvHg5wlcVnVwv9iYX7o
j0pZmDoyQty8if7YKMxPfMEXXwlxCYYR4eYNUgiPsZiMs0ePoEHXb1iH5EosmQ0mpt0jSHxS7eLQ
2OqLYuVBabHUlYVIGRt5WVZ5JFeHVL5KMI9r6lmTB4m+f4qZzlumUvYkjZSu1zPI1GsJjoMrz161
ul3HUHuWIOT3jU2pw7mp6wF71QiVI9S5q/cZa3vIp14ShbIncsJrNf+B4ZQHcFBaKwYEtaAg5F3J
SdjdNOSkXsKjTEmKt7IqJeqgvqmwlKU9+/P9aDYnxVGCFN1CHEiCOJvl6IgYl2ApA6KjVzzKV1gw
Tvkz1a/r5dCzCpGYR4syG3ypd8UaQTTSvq0HJJJGKeMR6R/0pLyzDtbHxJVLIlF2AwzEea4Rp4ZJ
ge5g9fYMKuLuVNrCkXM6d3kibgEcQQ4GxqHXn7gF4dC+gNLPRLu1bpIXI9ZH/Us89sO80Axrs5gn
hkLMy19vv6AT9PNjd9Xi7jL5wuGybWGcD3peLxmBHXfETgtd6IWd6IkG8zGFoa8abUwiLkxTssq8
l30V75egP4w3ua1FZnKlmqsOxjp0naFf/dcpYT5C+/NSUkZG4nAbVDSoU/Q9uSZ+KHGiU2fLh95Z
nd5T3dpjWU5GEKNRBqfFBbQqPlzRIQwEP/FIZVMaMLWEcRo1yuigdS8sQI+CvEuQfxid2QfPjWwW
hxYP94Sd4j/MAWBYOo2yPFpTT/VEhCtfouv6tgpIkgcvtPCCt3DtHuuywDwLlM2parVfdBWAvUsc
Oy5EhwHUH//xErb3+CwoZLCqLIH5Q6fMQSqXNYecErzeAQO8zNWXDwtMeM0cV7Lr/M5A9B1FaMWw
FSoADZh5KSzloQXfutkbjckNze94wA0WdT9RKuFvLA0ZMmUJqvZ30rTI1IuGTChQFWqPen7OjSHj
kXKJn+Y5NcPsamTVC+6HzxsQyjHIcpNgahGeVkhSghwrZPtMcp07GvZli/i5AZwYjQ0UpQXgjlNW
XYE8HEbiqZjtAQ4+SzCrk3qY74YcZaShOdzU3m89rpxx6bBy1NpOqjTgamrvROIRHMBW07LaiXbt
xgaFUocwTLhJkYEShder8Rqvb3P59fIK7vqUDQRl7xsdzettJ8CJtydev6lSRoaK9f+UVV/7nAtr
GboQ1sdYf6xK1piI3cKDjQqolBHnxGZdIgQiSAmpXne9fEEi6Fa+LY/dS3UQMLB6ONYWccilt95e
Xrz9EGizepRhj5u0VOcKq8f52VfOnA/kySiZLONEig+5nukl943Rj/OrUka9gtlrGwHviBhrfijF
1C30tjJXdTKrSGAdLqJenyKujXSUsTDipCv0CCsr6ZXfNuVtmsc2nytHQyxvtLUwK251ZsE4TA3e
KtqVdxjLu+ufNx9AGRJFUuKlayDthOK2kxxIdhSkz0hygrZNAasfONsQG8web0a/zon6s2WhWXu7
ClNT+hDYyfDeGg98wxJu9x6sGJgPTrpFeJrZYSgHHV0PONx/3fFJ5ku7FjzOw4g8V2Bo6v4xPINR
K1l3orxIORR15PVRP/C5zH9T1XXMfcaW7UqFmhiePAmDu5M6Ec08D+LSKkQq3gLfmFUhvS6dDAyW
jdyYQV6xqx8bMPo0KKOYypGGRCyIv0hNrOQNYNBhZl3J6nw6CBsc6iAUQpkIGRGK88HZ5+ISd5SO
7ZFMcZ6t5orQjHCv9dPks7qBd7dtA0xt2xhHYoReDCih4DfDaeRfLm8X2Y1LglHuU2uHqVFK/H9d
qLe4WQS8Up+ylnVx2a1AF37IIdOtHjrqEKaRkyOnas3QK/ByoN62vmprbyCiuyY1dpUL3nwnPElM
UtLdNdR4QYNSylBLysOVIUYstx1kJM+44pf6ZvbJfV9oTSUg4+2UQ80qZ90tSRM2mJTXy9tOL+US
8sre8EV0UjfnzQ5zt9dr/YHknuJg1hy2uuxu5waWLMUmgSItMT9JNURdlNEU6uJWGQczHbsvv6E1
GxjqjIN2u2yLEBGxVt+ESY3J1W4eJc5lkH2/vkGhDrekxR0I5iGMcjOAhyQ7Ih/EmcJRPQyvZY64
TjTBduzK1/WTkJqKfRl+17Rs0KkjHxejnEcY3ORo/G0lSpaB52QddDXrjSqhJamyFkNnQO5amQ0k
ddjzdCylQcKyrmklmRBdMiWwatnr0r+1ut48dA0XWiE4ghlmlLnUlBkw+GZOmwLCLoF21TjpaJLq
6JhoreYQ+lzeFqz4WkJCmM0ZzxCbpifuO3AtLArE1qMXHZUpoCVOSrdTrzrDa5id87vWYON1KVGH
JNP01oDXHRpXrN5SWTAvKw4DgG55QX9m1XEiANruRaufDYlxg9u3LT9sqUQ3gfZto8lZgnORgqi3
vUVZSmXrj5072LytBC0SXwtIpCOTVfi3K9gGl/y+MS4tF2tJmwO3XARTjCRP71OGbORQfXJH5xNA
E3muMag96hh6OOb8UyvALyytWSaoyQvF09quv/OGtYGjPEPdgymhUaF5XfrcZ48z72jp65oF/XKv
5ZolcwxvSyzWJfEorzAmTYHHUOClRmFm3OJg9tMhAtdBro0M0faTMRvZqN0a1WxQGqIl8okkY5pT
jhEnohth2gQ7Vt4vZ9ugUR4BE9vbBEXSOFWB6jXXZISLetCszu6uyNCCyP2t+/cGkHIOKJfPS0TW
0JTlKEm5FXa+NLMGgrH2i/IBXCu0fCtCqlj6U0hvlOpZHLwwZ95gyb5f0gvK8E9522S6Br0gpaio
4LXD29EkB5pcIsE3+HzZQrHMPV21qWAgEl8TuTon9KLriXhXzGLSrms//Z5+IeFYa9V/ajbmRrIe
JvavzOedo8s45wqT92oe4A1q9aWrxuOs0ucxeS/2a0+/ZnFfsg4CzeXDp7pcVgvwuMHkCfeqkz7L
9mxltz3aETLG2jKcGU1hwsuLuibEgq1DIM6DmcTBko1mrHRWJz3xFetl7l9OnoT2A9Ad6DLdT9cJ
wpwMCg4C2Uvj+FGIg3G6k1s8pia5F4/M4HY/NDpDUupaqRjjNYofkAVCA2c5RYGAOfJ+7WiY2ZS4
1XttpaQ6zYoDVsp+1wtpZ3DKf6MARsGtHOBCe2j725nVPPgv+vkPgEJfVcQkkWphBsCEyqYEQSeH
7IMpedNVay1m/PRbbvWHQArdZDeqfa8VEvDyzp6S6yR7vHzaLy8Y8gw/u+11qiM5I7vVG76hBErN
SCD+ywE7Lxjl1ZQxHOSIeBreI0Vh6LtxRosMQKnxtsl6JWJJQ37fBCETqUaSZYAZ80OcvUjN0+XV
2o+uNttBebIxLIYsAtUiKoTEYLxqrxS38TIPnFfa9WwZd6j0NOs/QbvAwCXb8NkHnFeRcmjLGDXd
SPSa81Xir73wkdDOYyyei/chFhqR4hIa5dlaaS5WEMUQKdtDjumn5PkW9At2v+ClVCJBQmmyuvj+
RVM0woylCODbolCVXhrzWUS95xSUh+wYBaj0Qo6WlGGAdezAWNF9VTmjUWaK70A50SlI4I0uYb5P
HOM+fYjt9R40y4/zn6EjM+fk7CZM0dH3j4CUcUr0SR90EZCYn45yLxeDvryc1AJW/4FwZr8W8oxG
vz3jKBiJlAKNmP7ZRUXyY+2Gh0Ptzr5wvbi4IdvXZaB4E6qkEntiVtPtP/RsvoCsx+Y09mM65dqC
L8Bgc9RfFqfORVEDqvEjm/kwva+yP9aWfpgOKzXtRJL5rr8NTuRXAak+Lf32qD6gdRKB0vDOCjIZ
GqRRlq0M61ZcSBuSzL8qXGVWzMHK+6f+LBRlzlYj4UoDzxeOfuqvJi9EBSmmA34hzdz/YQl30TAK
QhdEUcFobUqeWJpLEPvgaormcVS+pGhwbRF6EcqC2ptLhpEhp/mTjdmgUbJ1MVfFGemPNFQM4Crd
ebRi2VvkL6rGmuK3b1k2WJTV1guBi2cFWBPoeFfMLSDKsV5LQYMm/IpxS93VxA0YZarTKk2mkHRg
FvX1KCXWUh+EmtG1uKt6GwzKVGrgckNHCDDmBCzGNwqrw44lA2Uciy7HPF7y/0l66EQXFbgGi3qX
uSmUNTSGEhk8kgnp3eiaPASrdnI12SSLxLFdGlHeC+pGp5GEWKwHzMQkbwGkV6J6KyzV7p0B2Xn5
eTJZveK7d0NcyhQJiWXBoJ+HkjyR14lDI0g6KTYnRb3ZqatVl5K/VCx64f0g/wxGW/q5WdV5DQEm
o9W4f+yg3pwVP9fIzElW91B6vzzwkDx+bQApw94VohhpKM12pjhYFydSWBnHfePwY/loa97Ugx7n
BUIBUjclXXWn2R/AAdzCYbYOym0t9ZkrcX1gXT9372cbwSgTWK1dl1QSBEuM2mzC6WmJlqtIbe1V
Ea0QdR2hIrHu90TPP2vmWVbKEGpSYcRDSVTlQAb2Zd7gEpbjwb8c8OybjDMMZQNBtt/3kw4YPsMg
psyXI+ZTyv4ZO0NQlm9F5y8SS7Aasie53V3llajqeCgOFWi6Gj+urJk5VoJxzujR5OJslLlUEkVB
FCfZjVc/V0/qrcF/9M4KThxU74rmMDmTdsuLNopCGUhwMrR6KUFUvURPfyOavVKYS+cUw01aRaaG
OyEvfW01Ji8lS1soq5mU/FAY5NGdrHHm4Gptig7oC/31frQ4b/ZqEMw37yQTz+L+YUDTs6L4LM/w
5A9o8JUQ4uFDhvoJsHkwFHX/NfC8tvSMKK2M4hpMn/A5pblY3dfJq9C3lOJt41D6pIKzxyt4jwK1
6DurFG/f7/3QYHpYN5425U5VoE5LYlXJNV9YBkt1GOeQHtAdhVXPq8Qz9Ei6zjcSayzJfkvEZvko
e9JpUZ41PbZpsni8RnfmcELi9UTKX1UTHRF3Ym+y1o2lGpRxSXI1jDjiEAgDS+boB8kjZGUsr8ra
HsrAzH3diEIMmBlEpMkf2nDPHHjB2h46suoHMKFlgIiq+0VxcuZADZYMlOUI0dad9MS1kWuZ5qdu
k34Q45DMQRabZNZT6o0s27zrUA0Zgb0AcjmNnvaX9KTIHHGIU2ogQFlFUCdIpjwuVqalZq+zSEJ3
zfIGjtookSuyRMuR54x4f+HumwYdDt0vjw0mUcgGhNqqpOa4BGLAcfKKj/lcT+B58aoOQ5D74emy
89wPVjEZHeMSDVnjP931lhG9BzXCR8Uc7ekrrit+921FO36B0cvMocH7y3dGo46wNuPuPpGbWJ6Y
ume4SWb2ahB5xh2pP5Zek4fiQbidjszEz+4VcCMmdY6LvlazqfxbTELY0HhI+ph/Vc4yDf1uPmSD
RmnJWkizXhAx00P9WILncMSozdUq70VmJf7uqdtAUbpSqao2ZguMImmCSb2Bv9Zr77KO7FqODQR1
sEUh6zoJbNCOGlkG/1Wsmb6ftTuU7x+lWsJAFCD8kwTkXwkTKuGpKZnF7yyVp9192mh6kxF5JnTS
yiCOwXO/jPzDRzLFX18vr95+Yv28fLTXL4pcqvHyQ94I6wRVQKRpsHgRPFDVoOSt9JgJQMYho329
tPacPpIQTkRbW/VWnSBfHyJnBG3HHTS+i1wxMvGcV2nmZVl3veVGVOqWwUV1XsQVRBW9FlyNhEWE
UGyynPL+vXCDQ5mRRtZ7tU2BQ+bnktOc35C5a+SMCdZ4h6Cckfr44FD4dJfZIFL2g+9VRUkJYo+n
SiT70cRqyg7JHBtfRweFTai2lYLhQLoaJnNk6NDeIRd5WGiNRx+6TM9azlpuSCryUArGaBTGyJ2/
sIZl71aUbzGoNRUmPZ+kVSQpOembHlR3hSf/gfyfo4KrRzT543jibjufNQhpN5e6xaVWNmqFTlgE
4JIyteGe0OnJ2Mf1q8ik4mAtI2WWMay0zJsMUFnkKvpgcvmxaZ4vH4HdIH8rD2WQa0UZZeQhyT2m
Hc3xj/yWMzOHBKnLi5iY8fWMxizwttyKR9a52Dv4SF+ImgrOQw2c2z+npXWhVKdxQk6LLx6qzjGK
k1Ad6+KdIeHebXgLQ6z5Jvs9hVEhzjxgZndqLBmtX+ABeNJvJrty07fIZpWk7fmfLR5lVQw17rtx
rVGSFt4I7XspMA73rjnZAlCqr0fDKK4RAOqXxWoPpRu7vGTqCV7LBauyFx8VaSXzOZm1jJTiK1JS
jtWIZezt6aMSIbbVQw8KcHIHjOzfqYTeCkkpf1EadSSkgBP1ayW94aK7y2qxe7g2ykfpvRiNUqxk
+P/8pZmccLnlmUymLAgqEOnRc2KECiDabxN6mdH9RCqRZTO8IdWlxLexW+U+mG1oy79dNyo2qZVy
6sOegMLyL0gKyGhnzY7toTMThzwkJJZ+g7xWjitoYbds6gvGqab7sDK11+d6xgdIvVfjkQs7eFvg
ZqWaoYty0G88mLPYbYmMtaYZIzCmLFzSBajymJt8clSaL0XOUJndG70oChpGjgiklYVa2xWOfEqr
FiB38VXn1AfkQm0DTa0JRnW3XyRkuVgl2btynSHpMpxmjOWqSgCZdo3bjLkn1aChS1hVvHuR0EYy
uvpmTnSp5gjMErSQSj0kB877DzQRu0ZkIw5liwchRJ5QBk5r1wcR5UyVpR96UCCGZhlELjO2ZMlF
2eJQmyRebYA3BPEh9FCkeyys7C521cfRGh2MGifvrS7GnXssprDduH27ppSZ5quwKaO+IwkGsKBB
1tEXDzWi6BxtpMLrZXO2Hw9tVpYo0sbLVRHfdXoGScVT/9I5LYapdFbhLbiZzE7o/4+172qy21a6
/UWsIhhA8pVp58lJemF5LIk5Z/76b2F07KEhng1fnStX6UUu9m6g0Wh0WCs/o88HA+xCmAiRgXJ+
OiG0ahIm1wSX+6FFeou6tTv6yl3jJQ8NKqTSnagXZzsIWynLOW8zNCs0DUDoz7vIOMXHaq9iTCD7
KnocMyf9iz9dieKceE2AftrkcCwA17LRfaoHdwrx5faoprt4+a1YZSWN9zAy2Jsqht5UQjVW/M2/
UhSbe1fxm2O1UwXjRpuPvZWN8vORqb5Mkc7wB+bdz2TyT6qBj+Tu71b/1vK4kC8KuqavcshjWfPk
iQVjqdN4yhvQG515L2pD2ryLPpeTcu5GjkZlbiuIa9uHQXKXpHZUed/Hv9NMvlaLczMUVBGAS2Hb
lu0D8zJ1gulMZs+/GiFgmU0T7ynMyPzzcLfodatLpUDW0HqvlvexeVdRnI9r5CrrwbvuSTbDV6Qn
/5LFGfxoaKXWpiUMvvHqydeax+vf/y9+8VMAZ+OAkuosKcqZX+zOwCQDEG7/Rd1F+/wWNJUiCxcs
3cdLeeUXixpDC4aZsYz4+JLeKMD9rx2Erk/dib3bpF3wWjnWF1H/4+YLnGV5/7OMH3HaSq6m5egU
yyG3eVt82cuP9JjeSHbhIi/lDo0t3xo7IDQ8li6buBPVT//Lwf4Uz1l+T0ZaVAt2kY3CzR4qcpjv
0w66x0BfY+GE3/Yt8CmOOwAkVMBTlUHcbN1RxTfN2yV0rtvN9lX+KYK7TjE+XKiyjgVNDrqfH7u9
DpMRQ4UIzF/h7lFJLbNwaHDUqurWKlMwy/y4rofI/hXuxpSkGtPiIxQht8rRPDKmHjOyB092Ey+7
iFygaGc410EUaqTTCH0MPbHnCQQ2QMqqXIFOzG9fcVAK5zSI1GgIQLD/CaKsnk3Q7VhMp+3FePzC
9eP8R6yNsZmH8B+jE9wzZMhpX73GDgMGkoVwNpuNpqtzzM8JlVEPn1xCs9rTjozQeYrt7E92miyw
RGTl7if+pRAQix3QKyvKU5fnWhPFRge5/ZG8/cQ4DvziZfFyFPFFRiIwen72ssqklBYA3fOk+dyl
+yEWeeGtMv16FTn/EMqFmo8zrJAh2sb7GDUUfcdQQESOb9tLgHhPM3VLUXn4yyCO6BSoyI0kGDVm
yTnWxPF7ZQxF+RTDneE0pxXpIywY1U9G9EVOv8aG4LW5fXA/RXAHV8pj3QoLaLIkZ2l8CZr7ZdgL
ju22kX3K4I6tXFYA+9Ugg17YU50FY71v7X4iyolaQ7eN7FMYd27LqQCnZQdhA5VvWvoCOggBZdd2
8uNzW/jcA1wDYicJ25K+xK/FW8EYJdE9qe8jX3vS7z84ZBzWydwBhfM3M38r8Vx0C7LGsstlaFiS
HRpQpOlwfb+2w9m/V5CHq5QKySrUAd9vjN0Y3Bl4uFqzLYw2t3PCKz2400p7qWjGGXKyM8OfTtEx
jJEcAB9YmKOXffkMYCnUScS+XXB6LWZCq6Apo2Y9DwHcBGtfaNGCxQoyjE/7+jqKxHB3fNar6RLp
0I+9QhgewehHezHG4CYW78pLWJyXMMCopunIYyLSndx0352Lu4jlPJ4zP7qlyAWwwnV1n4KknJ6y
XXvIvBgouf+bspwf0QxNklPmqhKwGejKH0NznwHLtN6R8q6aL4kkgi/fXF1V10CLDoJ3IIL+cxPz
DhHO0iZsdVlVTfJ6kCnl/u/wkigrMVyEG+BRFFtKjMMgv07FvtD91BAxnm9n/FZCuJMwGGFeahl0
6Xz0ROM9zkpoZM9GZ6x7gNbY1U4E87np91ciuTOQNqAKqUB77YFi246tH7F0n02iYHrTF6+EcCdg
tGiQVhYWz1KBBlhKbqqPgkO2/QJayeCsPxzGpiLlx9oN7uJOh8kf/qT3wOXww+/BIfD1nazY8xvr
I6ueRWYv0pAz+4nOZTwTaBiOt428p5mgNVa0TdzVOc9/aRehMYQeDUxVFQJ3vx3prlaQnbSVOxwN
K2uijq2gu/jEbZ0gsUG04mNQxUc9XLRkm9fLpzg+1K201rKaAkvWD89F9lBON51a2JIkMIztVOVK
DucgggD3ZMEsfHRmh5VFYk+6MYDN4iSvBqAho/3wHH2HgqIhU8Ge8WHurPVjpgdQkGavBTHsubhk
1vfr7vaDd/mXwH2lHecyWmMKkoFCCHP65gvqc0hzYQtPkd/dVX6aYuSh2etfWfbZRFnER6BwGCR7
Bs6JaQ8PgL9K7Ou/aTsboIJbTjFM2dB4EL6ubkEtNoAtEqOuHZjUkZBgaZfOVsbT7JZuci+6YrdT
tHj0Uw2VXdbv9k/bLZOmwSgQXrkMZVDD2LJ8+Bghw8yR6K20abcrUZyjMYC/JpdhiieaNrsFaD6j
1DX73SSCQRfJ4VxKPIxdqhvY2bF4pJXmll3ktk3qjFHmXd+wTee10ohzLvqUtlkiQaMGo91q6Fsi
QoLNO3olgPMsTZEAOYEJ0FCj+wkLzsq4ojt6O5L8lPOLS5HiqjUqWAEIKXfKc/UUnxBN7gYn+aM8
BHbmKe8EL9p/Aasp2Cz+/dyntVyWKSTTS35j/Fl9TGMod6jVHboMo5Ms3ZyJIUTZzvxy+lcKc1FJ
P5eSRios7Kj5P4HQmsRhQNZyb5e7n311s1sjqG1PZis45wKz4QfHRim04thgB6FE4/Sp+B0YKpbI
+8+ZVpn89X3UW/1AFOa4+9wjw7HQe48GgutBpATnOBRrnNWogBKDHtsxOr9kUb/q9r260oNzGDWK
cl1QwzaGN8wnOGQf3FnO6BOvvQXtqGBTmFe4ZhGc15jQYhxZKvRpY0frEgeRl7PkmT9agZtMxm81
h6x041xH08dZlzXQLTs3h/km/BrvgJ3Tu8RjGBUgT/8uKlFv3y4rkZwziYbesuYZGjZw9dFot850
Mp9Qa5kZadoOHWai/ljBmvJDZF09ZbVcwxB1RQG869FaLklwqpbbvBakFATWqHGxiplN7WIEkFRS
3YnNP3rj4X9y9RrnMLKhorNiQYASTXdzGj/rlmjCU2TvfD+eaiZDjmkEFpLMaN1R9+ahAoeZAu7j
5Fk0GyDwgBrnJACrERd6BGFLcz9HsT0b0iFoWl8h3gjPq5FUcMCE6nEeY64HJQ0D2N/oTHhoYAjn
9PFA25W+dBC1FIgMgvMdoY6bvyshjMbmKZwiT80Hgc1tAr+AYUyRZUNG5MRDR9WS0WRF+1EhG9G1
Ju86lyUzg0O4W+6BnVjZI2gRCg832GhLT9cNcvvNu5LObaA59VFSVZBe/UnerDfQVQKQOgVWajLb
xQvLxwQPQh/CztGvXvJTZW4PS6sdm1FlZYrb5iMTqV7U3U/aEFGrxLaBforidrBo4sqIcyZqoo4a
vowaJi/k/aAeSPYjL0V0Z9vPndV6chdA3uakmqaP3QR7Vmy3P8I9OXWn4T1EU/XiDffDSwhiMmEI
vm2qn4pyV8GwpOpAUYdECWFs7A7LGgOQVT4oqLYaR7rvnkXxnkgidxMUphKFDSuexfNTbO2r4SCw
TfaB/24mlEd9WbJkqlq2lvN924DUqXc0ABrEx3RHdj3eM9pjCzidNwZirQmNlNngNeHcXZDlVtHH
KoSPY40eS22vSiCRR71EoCRz+dfkcFeCJRmyZKJ3CME5a/gvbrv9crR2OmLWwhG1KYlWlHuuhiYZ
wQwKpX4yaf5PKde/DwGVOadiUDCQTjJ0YnWZn5ldCXR4QnD77cjgL5unv8xXyVIDXBjIAd9tjwe4
hmp/fskBdxM72QsDIiZI/kde+S7YtO33xqdgzqsk8rTUyox1NFNbPuKv6ry4xF7syAXbdP2mIP7H
AG50L6p4/Zfw61My51/0Pkkys4Hk5q06M7os1oIVHuQ35j7RaekJNBUdA86tLI2sVvJPfzbiXTe4
OoosP7V0e7d+yn3JNb4JhIr2lfMsM94dhiIhqmApe+tUXtCf7htIpOS76F0DdAtr5QNJtPVbnZGf
hsvzeNMsk/Kix+omB/TQYtiWTVSKs9n/JV/y9y5+/PvqbaUZMeADmP2wwbaPGZHHcBfcgqJlL+II
FMQXoPKAA1rJ0udOTit2SIpzihHUBqyOI6b6Ywd91k5toReBobbGt5lDDqIko8hcP/59JXwkkWyR
EsLZaApLqEte9speyOyFQr6IwGE2qRc/gyn60U2/khcORiX1KRbWKpIRZZ6iXv7szQCRW6pmmTfK
kQ74vGhJXpqi0mq7U+r0iGC8+SEwYYGH+Ii7Vj9kIj0xJda3sNyirWoGdis7Np0dPpGvrb84xpHF
APPDdbGbV7KuUBWTdUCf43muhqlvU4UlrWJyoGFkL7mQ23xTMZ3KhoKWaEv9yIiuFNOmHv3mBc5m
9+fsoMl2b90Ue6kBXdjgjQc4eWdGyGgIoDM33dCnVD61NAdFEZUaAvF4vjTpRe8fFvA5Xl+8Ta+z
ksHd+GRGK3idQcYc3i/SSVO+VzG4JNMXlITc66K2XzErWdyhzLtGpW3w4eFGb8DwNmvebV0LQ3fx
oyjIFy0ed+sXhiUtCYGwtvPTRrPr+QRoaEeg0rbt/W0YfL6oDJeAVh2WDyRQJeARCPoLpof+z8Fr
7BK0o4mzCO4JgSmqTO+VKSpEmeUigsRc3tdJbbfKUxmHbiQasNv2KqvdYj9kJagoRnD2UAhixOCF
C9TRm/GNQWOGv8WmraxEcff7BBrcZDAhSn0EBguQSZp3NjnYn3HliWcVmZn9EnyupHG3e68DEb1i
79sC+SPUqtHQrYO920ShIvVVIW4IM7Rr4rh7fWwyCUVcOEWGcEfc9MiwJTQ7uwmBS1jsRMNgAvvg
E0dWXSVTSpFtWQAmPwx+bP4ggUcjX2D5m1H15yryaSPMOCxJwfZMt63bNAHalewBDsgHs9NJvWQB
IHdZ9iX0m2dd1Gu1+ZReyeYcSaGOs4m69c+cuwpEkuzEoGLZgopkCdwIn1gquyatZ9bk2o1+isSf
uR8LQTJka8co7hWQiKgUoAmcNnPeazGGcSIvyr7OwBqSi+dgbu2pENX6t3RZC+JcYqVZ46TkZuSF
6eJlA97l1R1SBQI3v+USqYG5M10zNbAzc4c5oUuLCGiBFNNduu+BmDx+60StJXAHuFzCIljkOfKa
XLabtvhe0cmzpNhTKvWUxbOTTPM+qpF5aBunBkNMUVqeskgCRTfL/+vfwZ1sPVXGsNagaeXiaQn0
YuKOzx8D7B+NRPp9YHc3JINdMhxCUUfj1s3NOLDZaClsh48ONJrn1ZTCbPrqrsje4vp+qvfj4kv9
4fpRR0fLhgtbi+KDBKs3QH+rRZ6ZGy+62u/N2nhqTGU/jsEh08fZzmPDBRv0nW5UhzBSDs3UFHZn
gP+6iS+6FTiR0n0f4t6dZum9UEvZjtXga5oXlaMOVmmbQ/EwRQTVW+Li8fUUNmnmNPUXNUvtICNe
XS8nleQ/pEx2C/RUdAHqTUHhVFaKnLXujKp1Ny/TU1COuY2327lrK2ck+e1sysC0qDy5ypywmE96
J++SOLpd5iJy2r4ZbTmrvKqYXXQROSTrTjJp9pIeh3adp19Cvb6dy/R57rPn0WrvwFByScblBqh7
B51YDz1pAb+k5TdmpD0rpuRTCbiTNDy288ywBoOdCX5lJSgNp9KU3WggaBwqxc/VxtWn5BT1OVDz
AZmplIcppzeUNJ4eWXsNPzfKZ3tsA9vIyAO4Ae9rvXdaUryTKkJMn9uTYfk1Si0yW15jvK3ww6sS
bTxJj5JSuviW1h5HS3eDrHfLefg2KMgL6MbZwDEp0uSJ1vIBwJl+N5EzmafCtqbiBojYuW0awYlY
7cEo58qJEvlF001wQBSo3BvUkav6WEbjUZXlp4bInknCO9WSH4ZYPisS5jHpt7mN/SVUMrucahtU
IBmMIT9pQfFtaCfbTMb3tCwe1ZI41CjvgVP9HeT0824KQsA1m5Hfd5Wv15pdNcNTQpuzReaDmifI
tdezS8vsKUl0Wym6czZiVCkxLvKCCTcQwvZZ5qSZuTeq/J4GwWEq6V2tGHfdTKldWcSZk/6mDCu/
attTuqTnQEkfpEFlHz1ICT1Wgfw4oX9gKLWbtq33llR7w0icjEZPoYaxoVh7lJH018wJr8m+flCS
fGdgFYel9mWdnEw5cXUre6tS6ikyMLvSxbiTx95JY8mTY0A+0PYypJXTGZa3yBq4RAy7RMN6ncg/
JiO/L1q6G3LN7yz5q4KGrype/EFq77KxfzbH1MuKdLZJnzdOUAOSqwhB75Wj0YThwUdB7kVtbhOj
8slQ2Oge841gRN+A+UebFJMdD9EhMzEl23e7jix2TErcakl818H27dlMHscxCe1xQtv3iOGR9Eu/
hI+doR/CZvKJ3DvRSG6jhpw0LXu01Opcqpd50F0F7H1pU74C0v057jq3mjtXst5Gs3biOnyrBsUN
dOK0ISahShSMw2Gy+yxySKff1Op8M+Tkpg6GB2AKvdeq5CsjBomxWkVGL2MW36dz+EL00daM6Dvp
3/O0OEsV8kA6+uITemP0vRs3hTNRGVyCffpFb7T7slC+lkl/LiL9TEr9Us/pe91h9VKGu5UZD3Qh
vsrQsQLJqwiopuP00KryS5xEB7PH43UYzmlIbpo2LeAoureJ1o7Sjvupyr4DQsSGuT8VrenSkT5Z
Jjkp5YiKXWY6eVK80Qb/gzo+zm3wHfY62D19wVn0NIN69RIlLilUN+0Tr5QityLdc6yDrDJQ37o4
lOy4Mp16tB47U76r4vpRTofblgLmzSgVpzK0uzmPzzk416Yi843IPNdKfR/XRLU7UPqUQTXbQz+f
5iC575ropq/JaW6szo57ekMSsrOQBKi68LQk+qmXy+/JFCOVt5j2uHQeqM52lCZOrVupDfhiW6+N
L5Mc7YtGccvK8gJTruwIOAD2ZPazbVH4nx5bIWWvgZ78qdWls0iGm+apbanJfTNEnZ0RxaZB/7Wv
Tbcv0AlUTjuSNzdt1jxaErydHmLKccldpSKHTkc/UdDvAdB4SzVyHMvxrNOpcrS0Ct3GHDGcYMWH
ZClwy2qA1C/HNDp0RmfaClICtkQy9MkMkelpSbrYmkUXsNQuipMUkeE1mBjZmQsN9+h3AZ6GGRt3
4DLJvVaJui/AATg0vdx4lVQNXlXrkU1o0x40FFIOMdFGYLUsFA461+HcqGybppqD1XuU7CQbEkfX
cWzLUKuPvTWiQbvXoq9ZVlc2VZvYHpJMdagSVN6URLJrxGBJmSt6LPMKDVUTriBNXr5Iaky/qiPK
GnI9SPu4s1pH04bSIbS8GbqLFbfUGZOxP80oguCoxLkTVd0ptzLPKqPF0XRQloRteMxo6xRph7mw
PrFNuXHZG9Jtiv7YqQBCNc1LGE9+3gM5dCpnRyezHzXFcV6SY9VEkZ016QP6iQ+YtXKVrvAzzMHG
anHf4joBzuNTb2AHJvKca+pL35juQAI/kJLKtiTZHnV9V+eSV+S15iDQ3YFb91xT/c6ouptFGs+t
nJ5bhBTLFL9NGTyOIbmtYVp2nE1fJZn+oalowyjAVzAZ4NrTLKdrQiiU546+zLYx97gkMS7VG/sm
qY+ymu2l1LRlE/FDiGRttbiN1pyIEV7Kpv6mtEXtKYW8L7rgeR6WfaZGgyuF4BWas/sczmJsp12c
DA/EbCIPOhkuegQtJ9T1H5qU4KOmb8x1bFtVYBNF3cHh+VUABKEh2ZVE2wOKY1+G73VVPkoqMH+n
Zl/gJAS59AjYGL/E9D4pqUva+iDNox1gQwBMdZTBLFjKug/uEhf+4Al8h35E25NeFm7XVS6GMw/T
ApSuXsleYg1UDlmc3xpmvOvy+RU8UIaNiqpt5dkuLpr9IhOnmTO7qOLDrMPfS6qbp+UuVbLUSWUw
bCwgGp67U9HXt5LSQqZi6x1uDGs+tjR25Rkh62I4hYyTUQ7fywEgNO18KSz1VaYkhyQgcJB4+TJm
wwlwXgVwLN6JNt9nUfGllGZ7UTTVNnSg3+rRbSADGzafdERV9GhG0VNcA4Fu6ZxcxbPNqnZ5bl0a
o/sWLuYJVHBORPTMKRdgKqi5M8vw01VwyUdpJ+XKxVSKkw64ADOsD4uapk5FkX4Lh0tjWv5S6HZS
xju5VtF+Qpw6kuxeM3+gV+9OqVtbXr5rY7kzTe2i0P4hNeAtR72+0VVJd+c+Wdzc6o8qzU5pELb2
oCY75uyUPjqXcmx30bCXAfSZB3DjoSrZpkLeUoIUwlD/QaJ3BAqIctU9qQHzDguUitkB8yj6gCXV
H2T5TVksURpqK6VBkZgEpxx6H02ZC9DrnkpdWUSxtzwqR4zFPzN+ZdKgCezfdJ6x9xWf0VhL4x6s
aP3skN8GQgMCs75I7Ly6M8rj0ud2i0KzJT1cf39sluvX8rh369SbocRgosFcPzusTSByi1dw553k
WxlJN1c6RBcq6jTbxKAxCN7lKtE0DLZwa2q0hlK1WYlX5c7C2wGo0eYXNqfO8gzpE1bWF+HmbqVU
1hK5dZXLgpqJXsSenCXfjUSHt2uPeuE2c9w7ZTI1bmhSgJ3UqYjedzM1uxbNLXFJogqBE5TNzqNn
+AvSmGSHecOPl6uot2krD7EWxjIIq8wilZbOyBLoqXV4CE0uhtXnRKjS1qPVIJbFkEwMS5a517nU
q80kdQlWcwASh35GxtRZBmSbM8zUCms+m9IAZE911HYMgD39U6euaWddU7IPadpRvjBc7P9/0rgM
SNPlJCjUn7px0v5FwnRrtNFY6catZInnzxjO0C0BF8cIsopAPiTl8xg7Rfhlii0nxcRtpNuCYy9Y
Uh4VkBpAWy6sv5bUOv1nSWX/32zgpk1+6sgjdaWzOvaWCWFq8dT1SAh800yBQiIR3PHWJ7OsuiJH
h4r6gMdAEL5IIoBvkQjuGKu07LqshhYR3prS9Cq15U6TBWWprXzlyhxM7vj2Ex6woQ4hwO63ARlS
DHjTamBdFgFybWUS14KYtis/IWdkktUeguK8tWn4oqqCJLZouZimKwF4ueCd+2FhMOK5Okt17KST
QMjWbbnWgvMMSbI0EqBvY4/Qi1Z+JdTr8jcw/CUFe0uL4HBFKnGeoW/ktpqbNPaKwp/Jjwkv/urx
+sEUieDcAbJns2ok2JYweUTQKHUv+vQ7R0VTLVO2VA1DhNzOly2VkhZZCS/qLFuKdmqMGU0RpMlm
Q4KhGRqhloxZap07LQu6HBHHSBG7If7hRU2MSv7eDbGSxh0bFIHCbsn/kvb/6M62o5eVNG4F5TQc
akIhracuo3HCbnnd3jyXiR39wUD/LVfUZ7V5XFciudMU93k8pH0QeUrY2Oa/OK7CDeOOUjW3sxnK
kJAOyCB0YPBQpJvFzPZpNNyUZX6xNBDGquiKIvJu6YuX64a/lXE3dJiKYpp4u/Bjn4VkWmrfIg7N
k28KsMpCe5F0MOO+pvP7dUmbR2wlibsq6rknAB0FkzFSObvE6p0u727MMjpcF7O5YwhLGOYOVegv
Q1OZquYzCVCajCTJ7/QO6VGjEtW3NivJhg78S80EGzveRv90syCckEq0w0QeVUo7BSGgfDDrByu9
p9MJXOJU+qOYnq5rtglqsZbJ+UHNmsMFBF8RGsIjjCRjVupMHYS1u7hE8w/mWu8ZeqouWNDN1p+1
WM43aqU8a3otMeST0UsfGD9KvIvPgxftWU+e0KkwF8U/xVbyKAvdVjdYkyRpq0pQ8wM5GewMuaPg
lcKgk9GkdreIKq/M8K7J4x5FmloswxxG0Ucxe3lKfMkJD4ynrfv6LyacNqVRQqhsyirg13knppCq
MTLYZ38MvprH6ja9VKfpaByTkzjM3TxzFNPq1GB/+JZ0nbRyoskQZpL2W4t0shTGt6ouQuVnFvDL
Cq7EcNdAkkZTl2GO6WMFC0A3xIfF+xet0ZvRM+bTkREAxR3++6dlxC2UARY/iqQuG0FFPvmo3zBE
EnkvApDbdCMrUZy3KuQxaeYEotRI2QXpiPzJ5AjO87YpfKrD3dVmkenZ0qXM8EAKzkAv4l37J2Oa
BljkRdhYLhLH7VI+D9MUZVCJwe9NTwkKut0xBwkJ0jh7IUadaK84O09bOphdCuUy6Wj2X4byQoNv
JH21gMafpAdJOhiaNy8P19d02xI/l5S7r5e2SyXDgo5B+jpjjMT43iuJ25rvVEntKc/sRIrs6yLZ
J381/k+R3E1QhbpZV10Md1Xdpa2nSHsT81SJ4J7ePsmfUjjf3yLRh3o0pMzUVgNAPUsukpXudVW2
b7WV1XOunoyNhoTyf0wEdYRj8wGunh1FIwfbsdynJJ50K8olM1YiSBp8GUc59dLvPRIMcIZe/G15
BtSmLjpuAtswOO+RxyROC3bcGLMLBtgdcyd7xEYH9mlyWK9NjkRK6KCM74pI7bZzUSt12dlc3Wmp
qVVqk0PdybIZeAlqY6fgg42nOP7uFboSx3mWGEnwClAbEXDkhg9ASrayllcBRw5sUpdIgKqw2Zps
rORxriUac/QTMevs3OhJcYqzjOQiOmXRxoTgFcHJ/OfotgdzH/si3lPBwTA4P1PMQC42K4im1EQl
/bkFI8s0PwkOhsB3GpxfQQEdvIoTU9BHmn9f77JXgKUil5gAFVYERS60Fs6lSJmateEASzUn0Hgr
HgtJyASMfHSfAShchI6/+QYwiEZNAw1OOt8JbBZJh0oWjJMS9QyKbYoyftE4WlshV0qIZufT1HnX
V3Rz2z5l8p0+dUGSqiVQsbBuO+Myqt8TEa7UZpJiJYI778C46TRVYzeQ8a5Hu6nZKeYPs0Fvy/ze
pSLXyUz8l2tgJY074VkTpHONci0ap1qPHsH94ph38oH5FQZbFbvCJsxNf2ZolqyhkKCYPDn5SK1U
GehH1KX6ObjMCvix0hlO3T48Gx9wYMlz/N4y3GJBzLyt7Kdo7jbK1b6TgfKOl0g57y21cHNlPlw3
kO3d+xTBXUXdFINCOUJUPmZttYsULTvUMghGaJReJHVQUIIPGvR05JEAtfW6bkiy/9NVx+O0NBZ7
2RnK2TJBYiKa9WYf+NVS/tLM4gtblppVC60gYAaqHjnHR+2QHxSAugsv2U2v9beFWDw7eZjIZkSQ
28KNN2KCGA3P7mCrF8UvAF4qvOO29TJVFJZA2qlQzhMHTWkYrLiOYZ/uwBjTOvBQaH50pDfXTWN7
hz4Fcc4YtRY2V8Rih+UuVB9jEVPftm/6/D7nfs3c1OVIxbKlHXXT8dIosp21v3WEPoVwR6it6iDQ
QihR9dlkJzSR7CqRREGPSBXuFPWmlS1EgSqVfFcXz0Oxi4b767shEMFHckXfAWybQkQ+P1dojI1L
dMYIZGwHpsbfq8XHbn0maRKpPyyZIVEue3rQd9SvxPSJ22fmUxLnx0dw4OikhhUzICDgHLuYuj/9
ZBiyXOXh+tpt51ZWenGB2mKVRWy0H7kHNiOA9gVUKavc1m4JJquqXSHCiRbtFjtb60BUT2opAhOl
F7Tngt6Oxa05CZ4qQqXYb1jJKHMj0kA8ghw0JmEB3r9HD1GxD4EkxIbfw9dBhJQkcAh8dLakC6Uj
iwGz8aS2aNzYX98m0aJxDgHY2jp6SrFLmflulV5fX9Du+hsiTGKAtQ7XOVU5Q0Cfh2QNnYkWPuUY
J2g6q2/14Pt1GZsBw0oGt/c9neuymHSgYpD7RnlE92KZnmrruzqjrU4+hJIhenJtbsxKImcJuTnn
tRoYbCxlchmRCnsT/ASkbM8QD2hDQdiwuVUridzd0IH3GDgWkKjWh3JwJ/1ERKHeZri8EsFZg6WF
gda0WMahOWjpjZl/iTJXQ3JSFJdv75eO1jWKDlGZDxQmqQTDX2r9NX1tHkYAXopxNbc3CV0WqBdp
mDjk7giNoKdg0KBPlPmEHrPJu25221vy9/f5C2LJcnS262CzbI0T4BqQ/MkGwQN0e0s+RXChfpX3
cpAzFWpdtvP2bhheSrTtoCWuqkVJEpE63AVRJlXdZDNkjZ1fZ5Idqt4YihoFtrf+UyHOHQRmW+kB
4/diyNwMjZMxkHS/xWptmJ9iOI8wSWGAzmhszaL0x2yASSvh7vrubxe4VjLYeq5ug6VWC6lle6Pb
o8eA/Mk+3Bk7Ri4tSnEKLJm/B4wyKqNIh6iuOzbGfSaqBm5XYFa6cEefEsxktMyUGbF6eKJH3G6v
jCCmxyRwYAOI6qC8CrMrm0+hlVQuVBz7ILVyJrU4owTzQ/HUPWMFlNAPJ/vdscow5SfvSz8WFnhF
54pzDW3e5yVAu4Fqahw0+prEpwyXhCXHPhVe4swz//Is+tSSb40hbULiKsPmFV3pSqxPtdYwuWDt
01GEWyMSxbkLTet0y+wgqpV3mvqFaq958FVdWtH1x75zTSXOVRhaNOllzGiDe1BJM8Y3ctP7ORrt
xF58O2kEJAKTQfiykjV3zoAfSQcUWD/KZs0dm0ROXn8OLAaGLZrU2k75rcRxupFCj7M0pcxDxfvU
Q081oHwBVGN+W3YsUcU4KqM9fc12ykUO7etOZdM9WrquyKj0qkTmTgSpzLElPepa7KnZ7iyv8Rhh
9m/5E8u0dIwwAoKApy3OFC0GxADiPkNxLWXfpb/zkF19n3O/hWri1sqRCbDKWzV9i8jb9WXa7DI1
VgJ431u0tdICPwA2oRzJt9FJbywfueDdENrT0bydz2K2sM37cSWTi8DahuZLzxI3mMVQjeNg3TTj
4X/Ui/PDtZZLQcSeTa2n+pGjngCSnd2aLoMUmc/whLdBaGv/R9p3LdetK9t+EauYSbwyzqQsy+GF
5cicM7/+DmitbVEwzsS+3n5VeTYb6AA0uscQ7BZPMVtWNYI3f0IwB/rewYi5KvHS0ZfbtlAf9HUB
L0dGcnLfJKkwa/JS2V4Y417zFs26GUMYzTTVj+4uS5zqm/q8nBaXznQby0mIwsNX0LCB/Gpqtsp2
lzYjWdSO4A6SHS3iLJ7p1g/xyfaiQz1h8j97HFzkN8Gq8pKbLf8W+nrz3x0PgGRkdb0JoW33bUL7
YH1KB7+PHlW4xFyKIjJdNjYi76Uxe4iGT4DqUmm0IkZZjBrFtQCPnxzqp/kgzGn8XXxTjtlFYPeq
mJeEuMY6TP15I/51R+DvGAGCB2Y2TLSjvDfJuDOUJooKlNza7CLX3Q143dx8mp6vi+HlS7St/RbD
hNu6m+KqNkq426ie8iUBP1xlAUNLcaIsagSxnVvrsVHAk2UdjwtEp0rvLAITfDpAwNvEV+TFWWt/
xpSqBfjj3tPb8zjojtTYXhqNL9eV5CbQvVwmcLXFmmrShEHUIYhuKNxVBMsvL+gDAaeaqMuFu6Q7
JZmdyzoUMKcVwnpjDat0yRyznh5GDIyViSooNfJl4fEGXo2h6td6zW5BY2kzSxtsAr6sd8Fizs5m
Dr4RaS8Gpm2uLyLX4JEr/yOK/n0napbUeu01iNKaT1VyQyLBJol+n7GNOWlsqZhg8FWyOVLeO00u
xD/hxoidDqwd9Futgk8dWfmJIjr1N9Zt7lphc6s6yUmEh8Mtltk7aYwh4BQVKxF9N7JvwPxqIyRN
g0NZzTHa+7IBixyoIZLAxUSryPhzF5spev6hIU7WjYGpV4EVKPSj/wizO6WYe8NmpK2hD1QAwqzk
JK70XfHGn/HP73UKEBS4FOjT7cwVTWHwY4dKMC6kgsbCYptsdUD/5DJ1q3HTLgDncuN4w8Cn5a2g
xM7zsBqnp6aSXrSiEzzrcEOxBu8y6Ruqwjbe6kVjNa2OqBVFTyN50dMPiSRqIeaHqJ0Qxr2yqpj7
KYaQ3ldw7gElgw/TvKHkpNGt8BmaFhn+2EXNtADHq9oa6lDvnbnqZUVaJjxR6KF+wgTZaTq0n9B+
4oKLziOeCKOVCztu7+Qx2XLU0biOGeJ/tNPAS1p4tWuh9BHdAVsGXQR2sAKWyqu+Xw9afB/cCaYL
sYtaRbMQ+kyGLt8bM7QBTYnOqLN9UR4o+2rl6qLrC/dcvteU2cfNThdDogL1h+xZ9uPJS+5S8Nko
fvVlucnvKUaQEAGQ9z63F8rEzjKFA0i05cbGnNkSVL3XSwBVkG7z6UjawbGjcK23QLC2fL94MyIm
mi6FZGOcGbX55KgEAHcIpeg8369B5CTn4ScAJbIT8QCIe10s/dVrpstEVdnK1FHtoKs5fCX9Qao/
2u1Ds4bXpfDjnK6Zqq4Apk1lu4BTY657nbaqDoWrPrQvGwgb4wfJzY+XAUCnQK5UQaUbeyLwZK56
O7lMAAcQhhrjWAn7UW6qBVfv1HSm+TglAs/gJoqdHCaOV5gNTxsCOWv7kpThrPmCBeSGmDcBbK9v
Jk11gUE9vE9+Wl37RMcgvw8njPcCBFPcF8W1xZ00JqBpcdJtY4OOiUJeL5gr+pgv+Xk07ZfrWgl2
h+WvnUyl2IwEq9Zvx9W+EO0lGz8MQA24LobbQ4enaIz5YyabDpO+D1vLgCmcWa+xO5Zrhon7bTsY
t5Xl6EdaDikDoBWIRHL3ayeSCVyoO+XjiDrrK96lFVRPR1qF3NzP6F/48Dc9uDiwAptQJhZwpJjt
KobEnEYFwpaxfDHX9UnvRG1I/NC/k8HkHEvfjKaocGCQQ+sOHY8+pfhSbrWwPYIG80nUOMOXZ+qq
jucc2rnDBOEh1dNBnhQUEaxl+Zakef15y7vkmLV9gT5cPatAXiqV1q1kGllYYFLsZ68vleLWRSLd
FUUZ3+jqTBJXYEvcjd19F7XpXQokWbHoUo9S5RAA9g8AvKDLesxd0wH0xEX8zM4r4NmWgn8ECJcq
+7Q1GXWuyon8+hQ5gIeJ3KR1iak70yN1gBevoRQBhfHPTpZu6BbRZQox9V7DuEhNrD007NFS5Mi+
cQYI5Y2ZOJie9TvTFRUP+WfRN4Hsu1eTFkkjrxA4u1tA2TPV4xr8Vz0L3Li2k8Q4imanM5GzV0n5
LUiCvOmcP9Su6el3BK9G5B4IoqILLD/67IQynjMDFoFsQHl4rcGVh8zLAOaBKY3isQNmXeGimCJc
Um5k3clkIh6wTZbVlPAsNn3Cs5hXh+WpDCV3eUBDOfhCATLnz8CnFPiGaHmZoDfmkdKaDTQF2JWv
4uWlvElPy1l5pIDsnbP87L/JX67L5CbenaJMmOiiLgb6BxQ1jedBv5stUfegSADj72Mpt/ECnhY/
VW9SmEcDrKnrKnDvgDsVmCNY2RltN2wwylVfbwbT9hKN+PoIemH9WVrK4Lo0kT7MiUidjVLNEurd
UnJQKsUHLZrghsePWb8DiMUGELUGXzweSP0CYOjK2fRmeHMe/FXWe1s39h3MLsyY1DrEtM15Km7U
9eX6SvEvHzsBTLRoLG3qhxUCEJdG9x+KUDVzxs/lBVyWp+rDePgv5p4ETmQz4WKxTMlcMzjREMz+
5oHVQHdoxz+IGcMZjDND7rSKK/Rd+rN/XARsRVdQE7BVUI2/j/pdVQLya0IdXb0ZPLC64Q3OfgaF
p9/+F8+lXB13whinAmdKV+UGyr2kByFFraNdtUPtx7GAhOkJdpGvGHo2DBvdIei4ZBTbaq0bMX+L
g8v6ywiUg+UDSBkIguAjB3Su6KbDPR9QeuZ/xVH/250PqgYZuazwurgWYDWUfXAoKLWXu0aoB1Pu
GC/ix2eVL9MG2AWqDzgsMYZq5VKf5S16eegrn3Ug39oPwIbrMUBBQVkrpBtP/qRhYCPxsxvNdO1v
Y+4mD8J3EW4kg/X85zsY08VFfcwt+jI9BeZJ8YDxcdL96Chrr6MNFMJ+PMxPcaAJ6rb8I8tOMLPH
s5pGRlthATpMbNFexCRQj+lrqot8chBYFDeE7qQxWzyiXjWh7QTDggDPcuMzJUztY68662gz6AAt
33xoG18glO7hH/4JdBFKcUgsnX1zGuS1AuDRhqAqFY5EfmbS5gAXcTXuWhXFz/LGGrxSCc3or/zn
TfDr6W1n0E2u9Os8zfT4Qvs8U5880oEcM6CEW39DYYlnZMXU0OuJZxomF3aSKtF5UFTr6rMN7tTt
MBqCEwM/rO9kMBmwXfVq6nPcLOQTwEdJgEdRz3isJafzV091Jt1RZjcNRBGWazU7sUxWbGOASVoj
xCrSjWzftasAmYN/jH4TwOZDJYokvMtg7ejY1nTMniwf2Bw+nnhFtsgN3ztJTLwxMF9QDQlUkQDe
A9bgHOXjLyiR6V50B24ap/tpf4xK4UlasIJsZtRy8O2uChTMes3Vqj6oRkNwOuJHkp1qTCTpATE6
zdQ4ej8KX3lVLH9xZ8/AUd1+jGuBd9FE96dX/7Z3Fk5lLXQLxxiIi+vzYJ2W7JO53RbF5lyPHiIx
dEN3PiwNSrytBlauVD5vgCfU7Kciw2VHcPAT2QWT1uMZ8Gzgv0Dusz1bPhMMA2fP1zURiWAChLq2
WlObdMHS1u2s5HmcEpcM1tN1MTQGXNsXJkYsZQNwRR2aAOoS3ZF9AKgEIMGaubNu48Fsy/tatkW2
J9olJkKUCdlSw0CIB8xXB/4MEA1+HEN4mey23uJXfrc480f1o2ggRbCmhNbDd9YBBuZaLowV+Uw9
GcrXXLvMQtxuge++okzvZCTyFo16BN3KOIize6MXRHXR7zNHj6RVidpUsAu1f8nS1jGJqEebi/ht
E/T+osaGrjH2uX2t4mJKI/R+Gs4WoD8TQ/UkWFAJi3C8Q65yDbd/ohf68fR3AAV74YxrjTN6/pYW
wmNl9eQp9Rp9+TBKpX/d7vnL+KYj415gOMM5PEeyn/VnMl9i4+v13/8/ktSbAMaxyDZtvWFDD/mU
HuoviZe69p0ZZF9EFBZ8Z3oTxDiTUufdqBAqaPpQW0FpEmfbRieWN/e6Sq+ve2ysIOivsxRLBmwL
ix4mT1o/aREuGEtAk2Fxl/xsALvwz1DMdrAA8Jo50of2OIXyxyZ3APF5uP4JvF3bfwFj/K2dRevy
Gt639DxXoMLb/ub0shfB5MUFRI6xFSEgzhsaCspFB8+mAVjR64rwItFeClV0FyVAeRprOe3mBru9
Y2adC0JeR0sLwZZxn6P2cuh37OSUtrTMeQ9tYiM7DjY6JEC4l0Q/J6sN52r0yhlTGAAq7runpDND
0p+LVgIEuuai0Oxt8lNSDM/XVefdnfafxDg4+pL0FtCqUL3/OiajV1mXSbvY8qOSCrI0t7S+F8U6
udRoJejGkNxuonA7pj5wwlDArp9BZ4sOHpHpcAuge3mMzzdAsW1WG/IaAHbi6n20PmbAqtlC+zsg
XunD33oWVl1FpvSn/0eNSYWiiu0bl9S3wSUKquqqQKVeOiWnwt0aRzRkL/BENpX23YC2HoJdrGfZ
SxvjuAGC/7qhcI+owCwjsoW+DfRYMprNZgmIaBUVvPHUHJPGyX3cKb6YjuLOP6pQWErmq/RbnMGc
DmL6kEUaFDRoKwU5a5RgNw+1m/TYX0zAOQGB1RDc50UimftFBhy7gUTQsMqTwJhSv7FFY2T/hxO8
qcXETLnS4njMcYl/vS1dSj/zSOyAgdbdcNJaMZIbCvaNd4Pf7Rvb+FLgwlR0CxayukRhFaAujrez
AfeKSljNEy0g/fsuvjVxpQGxGMrp/Q99vFks0diNSAATQEkLbPNKgS60ZeFx7ecIhKXKLFgyfkx8
2yMmJpq9rQ2lDCnAGHLmzPTG5UmCA/fRKclUUVKgKezPPP4mjQmLTdIqSWFg0YD5uwb5YTur9+oR
xJbSg+YPHySA5wmmsainXpPIBEYtI8uA1iysoh05ILXv0hdDR5R86NI7Se8x4PFy3Qb5QfFNRSZ0
AFtl7Uda0Y7M5SilJBhBGzBWrUCMwDrYZoUeZ8hBoSFjzG7AP2X3T9fVEP0+Ex8wlpIVOKLjJE5S
R9HuNEsTGINgZ9jOBEWqR8yeYmfM6GKkjbv8kJQno/k8Vo9Ktvm6bgpu6CKVqHHuPFZZtmjIJIQ8
Jfog2beGLagOCVzJpPJ3v2820gp6HepKeD1XtK+oJrrp5ErGrT3pgsXjjrzsIh37dh/rnZShQE5T
RnIPOIWgu8yhiaIa0IMAshrSYRvzkD4VP9WPf/MqtJfNxIxxGcqpaKFoTUCl8blVI8FOca8wwETR
0B9jqBbeFN4vZZSbcmH1yPHyafXBYXLoDgam9NSzKPVybWIniDFzrUnBHlNAUFr8qECrnYqOElwr
3wlgcmAfjf+eVui7gQY4lDXAdJBQD/6JZSeHMW6ryeLstTKJJxiX9mNuZ/OeMtxqvhjMgxvjdsIY
S1c0MOTMC1YNjEfg4EFG30AIFrXeX8SgnRgmA3Zy2a1AwodDlU9K/klefl7/feGiMYbcgLeyn2kD
DD3A9rTaQNurR09xpwf1m6imy40PO3WY5JeuU1FuMm5EpAeA66pN+TGRDF+y9VM1D19jnSyCSytv
3hWIoJhLU20cZE02S4CCp54UsqA3T7ICi8znuk3CaStvdSMdQOMDdof0ads2ECqth6EyRfI5hgL5
QD8F2QOu7izAZNHU5QoHQMMleDUKZ35RnALA7Wv12qiFU+DJeBF3l3IW+p1UZltbgCcbZQGt5f5x
Mn+Aj9JpDcDF57dDL+ou52mI1yIQQwCyVjFNRlZp2LneR3XhayBdnlGbIFhXzwI7Y3sBp4WTe9VP
Ud2FZ7faXihjSfaK0osqNYUvP5ggs66CaPC2h8Xtj9lJ+qx8vu4mIhWZI1QyW02fdFDRyC9qWjiq
DN5BgQzeNPM7lWgc3SXPyZhasJLQdQRFKWjPc7yq4i75izboy7i+6gFod47CV026PczxcC+W7Ysy
wBk2q/gffvkreqhvKVLWaxPh2fYWZG6nup1CMHw9X19R0QayEDKYKUIZ2oJYymANfS+U8Xg5SWH6
SRISGXJy3DsdmRRk94qhACGrAEWjO6bfjUQEeSIwEPb5PyGkMCYT5ihNqzvHzSmOBl8vxlCwapxc
+k4RJu00VSfL0gRFwAZJuyMDOnleoisf1CHe5MbPOh5MpR9gKjyLYJi4dqKAQ9fGCKsss5AoOijQ
so30lPrpzh4nsPic2vSzlLxcV5G7kjsxjIa1YYyZ0QyFP+rBuBwnFAA2wSlVpAn9hJ2jZckYde0G
EYVmnrUxO2ltcqzj1S+LThQcuZa3U4d+y04W+APNUU0ha0LZVkPHwKp7Q4m+PHg10HeQinRP+ovS
m4ZGFkzsWWBJ1dl2zkTJjahCrgVJ+gBaeopvmQ2O4eNJH82V89887byTx7hXOsdoDEbN0h/lz5nm
mO0nS3Rz4ceLnU7M6S6ZEoAPVJBR4O56BL6eb3tN54yf5ED1ML0kuF3w9+1tCRkztFa1lqoeSziQ
r1X6cTEFv8+rDL1bM8YIW3Cg9cSCAFBEP1uH+QPKKMfijKR5HMLJdP+CrBzyCHiG0GsGFnsmu8SW
EkEaIgfYClVHVyrV06Xl67Z2gjzGX7nfgth8Um2mWpIecWKdFfMYRSbGU+dZdK7ihgmc6VCdVPCQ
rjH5PwULwAjGOSyfUvi2lfi1NripMh2vRyOuMjsxTOJvs9VMlBJiiNQfSQVetiYVRCORJszGWOpQ
W3UJwwaLvNmdIgBUimrxfBEmRQEkmmawXXdZMo1zhJ5yv1pqbybEi635HHeDYHacG1fVNzFMrMMU
o9r1Ul74iw5etezGTr6uhuZUmkCOSB1m7ysQjPZGUSC8pZe8uFWi+04EVsp3z50uzMbH6gB2vQm6
ALL3EyUEizz7mTZp6IF5Fo/C0E/+4xC2E8cYwWzJYx33r0vXg434YAxghWu/D+atLOqbFazea+Fh
l5EsbUsUOcfq9UWYD7UTW19WEWgn/dwr6rxeynYy8Ja2mWMEg6PHlD60j1pID+aiIwmvSAJkhN8W
95o0dnJAtjpmmNwuAJGwXKgc2nKZHcpAVCQRSmLSDwDwgfdNNaIvypgq82OAJtEMLpwLpL90be2Y
zFNqc6aRCqYgP4w+Xb3Eiy60k3/12kBseSJzoH/fLWE8K5VebhAHDLVjbdTPWzoGWjV8/JtA+rZT
TGzoU9oeSyAmqm9n5Wykgns2P1C//T4TE+RKl9vcxu+DZWTT7qb1dP37RcvExIO1zlAviOE1Y32/
TLfFmDqLGgsOBYIA+lrx3O0F2qciJcnoIhXhqj2nIDbO7Rth5zxfF7R3ohyC8yF7Wek0O2nlGpeV
rL1p8Tw5y7ej9XB9vbiqYPwa2CW6IoPK5r1ZyQbQSxI5xWlTuoy2X6mWo87BJpqIFIlhnKVSgX5h
6XDLRjpZ0Zc6al1Ti52KvPxv6jBeAo74NktnqKPUtn6wrXEIFgOjycaIgZN2Ek5Hcbdot3xU750l
RMCIK9YR8qZAC3S3PHWyY/noGQWsWXbSg8wvwuLTdR25LrSTybhQSrSlJahu+JWB16HOqVAfuy6B
90av2TsRjBeN02znSftvXujuFkTSqHINpFXaE6t+08CCEV6XKdKKyazrEKFQtiX03nBRxq9aJTi+
cQuMO53Yl2u1j816iV9zUHcEzNcNRj7JFxLWQRFKvXddG4G9G0yxvpLRxdnHiBC6RkGQj2T6MjfP
Qvh0gfkZzIVOR8lZrRLolERBMYMKHlOQdiWIdvwz1ps1sE/VGLxs1nWAwXX0kgqoDZCcXya83qC7
91C4qSAFCeWxwaIuyNBrVCvVKY4UqWzAm0p1QE0I6KdNKKp2U2v+I5Pv9GOCRqy0A/DgoV+vWsEg
f09HwAIq1gHQQe4Uq0EWWyIHoz56TSQTN6a8KrphhYqDJ7vL5CjedKm8zbEe48sayF51yu+h/8l+
vG6XAi9jJ+9teewNMJwj3Bf9Gc2DTxaRjtdFiEyfjR1Lu/ZLRsMTCbsWrO5OtZ3+osdtH6AMJlp0
eqrUJIKQaVGc0rQPYAoRVGe4emDeGCh2gFck7PBB0cYgyqblchKnH8vY3FyryjunBtzckON+fn3V
uAaxk8asWjep/xaV57r0q9h2cgPUtOC71pLo0BuNYJO4gWMnjlk/cMj9W58szUCPHqMkVER2INCI
HUBIUb4A4AtOL2oTgWL+YVI63TEwlNJbplcshQgdhK+SCUoHzLxr1mtU2aXiYZw2ZVSxX7XS3K9T
9Gzns68ogLi7vlP85GiAxxPUXUCBfW0n3AmyxzUnqmTDdz/Jv+pHct7A1lIdml/Ni/KC/HUjetXg
9RprtiWjnKsZGqoczG6ted0YfZWUuKbRdxtwYXrqMcPoGB5NpRcKoQpomTsNw4hu/mJkzvZDoDL3
rvP2AWwjG5CAZiUn+IBXMNqXPkTLV6idYld1qlDcI0j1+SM67sQx2XPNbbLqEsSZDylGRpszfYnO
xZMrfLXQU4MJRxk8D0zgn9KU+rhU+O0v+g49/kw/5AAhgUt8xAXFG//Kcqw3eUzUr4iq1d0KecYT
SCwuY4h+ttvqXF7yexTf3DhIv13fOO5CAl1CBXKCbVgsFMRWF3oCyFH4RLWGW515rb18b6TJmUl8
kOL4VCalm2mJiNyL64vEAOMcnlJlm235yBtjBmmmVfgxsIjGCHiP7porgjMW3xF3UpjlBKZZhtFi
SJEf4hadBA367/vKRbWZ4uSAkurj7BgCV+BphoYSAM7LpqFrbD0zn6N52JKs9LXxpEumsxB3UET9
dLyhNG0vhckGZl2NPZjf0YaI6yvG7AYMaHr6cfCTx/YYu9NN6kVuKUh43BPyXioTZiZplqQmSkt/
PQ3H+iF5nVNdfNUDT6BIlmAddaZtprKteSoiaCg/UNIr9WZ1O7wWJHfKrT0604vid2KSCp6/40QM
ZHhwSAIpkfH3VSvNeM6QYPMX/ReltidoAe5exmDxY0pJ9Xzd+/jb+Hp1p7PGxh9IM2qrDGq0UX8f
fQOjhZGnxE73TfdGjz4AImKvZ1G7LHdld0L191fSEsjJJLYgNJFOkh1Eugrq5CIUqMY7HRFLNlWM
GOsUSue9FLKupGlMPIvMbvLcPCOUeYXsmD86HwaDyWKggt4AjVRQUead1PdS1fdS+0qOBmmYcb3P
i8s0a4CvHTqvaLubZm1d3PIPmy4JwgzvHLOXSY1ql+7Nym7nVYamyTA7tXpDismfgXcmfyWLoBjD
3TpM84KA2sRVlWUUw7jhXOfVgocS+8lOfg5a7YzTr+s7x9+43zJYBrFts7dV0ekSlh+2aUT3X9iZ
H5RYUIejVsamcDqY/K8qGmMf1TRlprVBFRNQ/NFPJf9+XQ3uO+NeAGMKtlZl+ristHSNKXcM7eYu
pZbrnA5dECKARMHGsG/qed9VfalCG61eQKgLal/f0IYfXdPEAmsTSWK8VyUYzcxKSOpWy4sq87ZL
FLdKxuP15eOKQSgEla5GSWGZUL8tcjRFBI9Z23IrjaEcD07VPF6XwXWcNxnsA+O4RmoZ25AhzR+z
6TZq7gdUFzurdoZpcq7L4lo1aDgsA+C3OCTTb9k5qRYvVmxpsOp6Xc/zGnlqhII82W7ttA2ui+L2
/5CdLCY514OVR1oKWb1vn4ojJQhrW2eVnMmdfMMtQd01hdJnYQMQdRnGpXBj0wkiA1q4UK59r2Nf
rk2XSjCNqlfDopTQKbc4lWmfFs1EF4Z0jwH6wyabF9LGkkPm7v8/+KJFQUGrLkBCscTMGuuzVYHa
lzrBOnxaMQ8V90awqsqlU8fjnKiXoqoFZsobzcJDuIZ+PDSR4ZWf0XlaIjIXiv3Pzae5n+6McxJM
znpnhKtXe11IeTnJvXBeiHNSeCeXiS5dLpdalWKgkhyqo+I1dwD0PiqP5GbzyyCunPrjdaPi2K8O
JAO0qWOaVIXC7/d2ngs5tyfoSRRAGReZWxj3/fpfwALQD//DiHaCGOO1e62XVLqgQ7C6tGF5O6Q3
FKdX8cu7v6jp4lEBiLLAdrWIyc5CzhrIP4HBhCYQkrmqVIWTKgIw4hUL38lgdirupaiULAVFk/Qf
9IEv06EBCrD0AJQhL74THa94ieedQOY8kC1WP2UTlJJP5q8Gh8gylH/Yd7TWbwGzVzAUwos278Qx
CWEy1xjZRy0xnke5oHq3Nd3uW3zMj5Qhc/hJvM7rB0c4pkcP4Kyh7PeOZpBdRK1Spcf5Cmr+gx/R
hx1u4RjNFbLPcH18L4n6xk5SVukLKQZIyl9UV3fb0LzXDlmQu+klujP8yafPt4bhzg/XfU64k4zT
SevcLvqApR1G4/NQSZc46YNhy09brviLqblttDiqmrjA4zrEpeSsSSZI97w717vtZfyRbGqjTgWU
7wAfSDHooqNxQx8l5kMnSFw0p1/bUSbnZ4o6AYoInjIF3fF1ag8gRGJGFbpqV8SwtaJmQj+zmWFV
+/hOmmCxcuWqbbgZ30vt6/UdpLZ/TRSTHaJmGoeihChcRy5dDHCfeRVtEC9g7qyTMPFl7ox6iCSs
2uBVR9BfO9shv0kRMFWvfLJE+Y6Xd/bSmOBirPVqFtmr16F46YEp4J4SghZAWwSk8s3ftGfvzY8w
0WWpU6smGAB+hUrS3TnELcqNQIOLWQwhMCnXMgClDNxQVE//gPNZh7qqlomG6hkc9rf2Iju93Tvl
Nrl1JRoe51r7ThjjWCVBBEuMjZ4c4gO1dhSe0doiIs7jmuBODONUpFaqLdogJq+xfGbmAz4jvG7l
/Dj1JoOtpEdRuXaFSmWszoCqYXQkH9T73pNCYK16+qNAHO8sApBVQzXAUySjZ+99PI6hkZquKy32
yi6F8gf4dOkARWMBpo8zehQqjYANBzRaghMmP5nvRP9hjlKtthtE6zf/6amZnPSCMptfeuKeGv7K
7uQxSc7MxgnwFljZ4rKhRRuu7SroF4qBTRajwiZYWK5z76Qxia5bUJrSMkirf9EyfuvWH+bPQwFk
+AzDF7E3fb4ukOdvhDJXqACM/ZOYJqnGPJEGLfe3+LFevy3TKYlAdR2XTpEJdo5zn9RRtECrimzj
wYy9GwAuRsfji5X7pM1u9cqrLdRhyXS4rhCvoIZaEwp3uApYyh8HSms15a0FuaOvxV55awWFV4a6
R26UU+t1PiVoxnPEX6TNvUwmAWT5oC2RBplRdpCzc1uciFQ7a3qx1ydDOcfowLiuJXctd0oy/pfY
GEVKIwis2wu60h1tOciKCMiUaxs7IYynzRH6BsqS5L5aFa5F2kOvRQHg1oI+rh0rFzXK8GLKfhEZ
R9NkW7WsGOLMwXJV+1KYjVNqF7URlJ1Ea8e4GImMeMUtK/cnbT3KwMAeMfE5SEJ0Nbrp7Mljrw9d
3t2ZNVFQ+dF07NEURCF9kYsA+CfdUGBT4onITkSLx6Qyotu1rrVQqqx6J26+2PFJyp8AHycIULxc
tleKyWX2nPXoDabeZYdy/k0nz/+TYbMnQyWKmwqdaLmfTffGkjvV8qzZP6/LoGtxZWNYZKk+M9J0
QPeSTzqkr+hWAkWQ1l+a+dgXSCX5/6gSExxSNJ2T2DRzv1qDOvmVNatjSakgIAj2hX1GqFdrXWoV
OrVd7lgA41rVx+urJpJA/74z5y4fpDm1oIam3MvzUz0K0oPo9xn3n9Q0q0YbFtyb22UgfYDK5F+8
/+9zA2FcP44wj2RMCDH5chdJAHr6GImqjLwXRx1vAToBLq5Ca3Hv12nSK2VZRwk74Vt32Ij+a+Vl
XhpaXwygdyxfxVyKKr3D/GHQbyLZtrU8brMhtyMaaSZvCOyw/bWhX8hp6YsgSKFzV3tQgA8XtHcr
8ICbUFQL44bU3Qcwl6xiWJRhzKFzsjwZ/TmNTpMhMA8eRMB+Xdk+NjTTpkZE11V/aLwsNP2+w9lz
88aQwrcC/NjRLDzML79WTz+IMAK4p87drrL9bdYythKZIZ3SPQIl1+nD5UDpGdpnjFSK2wBEW8p4
WzHbZNMayCuO0YleTXCAcaEwqD9Nwcpy0/xu8xjHq/umM7QEopR1ij2iIdlX5ZAFW9UABRin/BBM
l0ICV2523EllXLFdEHyTAlLXk4JjdR1iUj3AjRmnXHGziMg+2VS8JuiGXyFMM0DAoJGfqzS6Um8J
ThbcQtzeSpgs3LTrSFIDcgCInTp64VjAP6K07CnG8OsfC8gRLhRTWeR/3Ni5W0wm5ihpURcNxnV8
VXkwVN/avlyP/YL1M5mX+BLT/cVM9TJlclTHBke0myHtBGeL/yN00md3Yuh0xP596GwzyzA0GSkm
uaRf/xnUIYDBVsLRo6w1qZAqkK/Xm0B2v8qaJJhJQaxuv0vVISO3U3L4m6V7E8FszVA2SqS3ECGX
3hSdlz7QZpHZ8T34twwWX0SKOw0UNkbuL98nzwj6UPLBIRnE4YoKAOW1J0f9Vky0KFi917S0OxFU
wH0AIBFUi/NTC7dd7uop+J9WT2XOTkmsp7KqQDMZ73QTaQJpBG1kPITXxXDry8R6W0HmPkU6Zen0
BqpQRMbluIFHPdedXnKyj9pJw1Wf3Oe2E7nRh15URacG8GfyfhPNRPq53eRFKSG6T5Uw0XMXKHTh
ljWOHi9nw2yC1h7DshZ2RnEDsC1bhNCutj9Y9aZEUqcqWnEs7TGE24AeChG4cbaTcWrBef5XIWon
jlETQ2SlESkbQqP9IatuLdEQLtcHdr9PjXVvjKQf6ymRc18iR0tJnHX2k/FH01uONsiCQMUNt6/j
quCIUmz2ApGQOelJjqXT4+RG6iLPlJoPAovkbw8dif1HBmP5KSnXqlYXWP6JfGruomMLNof6Qt8W
0zshggO17z+McKcRY/9ROpK2oLtjAK8CQ3Fgfuk/d76NMyNt3xcV8biRYyeOMQb0KiuqXkDcIi+t
E8fygaCfXp9EsF98o3hbRMYoUgpmohjYKHmrnH6R3UQ9zfPPNEVTkPR4fcdEOjEHGiA5DEmqQ1bX
xK6urW4ufY3RZ3hdisj0qMY7M5dNWU/7FWYx0qeow6oJRmC4K0YURbYAAIO4wPx+jMvLJOnYGSL/
StaPxpw6zbQ5KTkMorc17oLtRDHJtx4lvDbF8NjePEdLmFd3i/Z0fbX4IsAro1kEgEFs8y54NTZw
+em5ny5fhuqTLQ3omQ//NxnMvpslULi7GTIK9QJYnkZ+qEvBAy/9iT+8E2zN/1GD2RR9HOphUKka
1S9iPk/6obI/1avAgLmmtZPC7AceQvR40iDFnKUTeqsDw2oF1st9ykRfzG9NmNPQOox12cqQUV0I
uGt7N8LNmJL9yEIMMcHes01sVgYjHySI6tSfdfWYSR81y7++9Xxn+a0N28BmVMu69R1OJ6VZurUK
/l3rgcinpQ0qS+T43HeI3dJp6nvPV6ee2OkKfeZT8pxilrj5SHtEyalzxQBsAotjm9naeEPDDnUc
ZTrrpjsNH1LNseTg+vrxb9Vv5qAxeaDtmnzVbbw+9Kj34bLUhrYnfeihVuyWHrqVvOsCRTZB/76L
nkkVL7UMEm0/Hy5J/lxJ95KI0F0kggkH6rBG45JCxP8j7cqW49aR5RcxgiC4vnLpVftq+YUhyzb3
fefX34Q812JDnMYcnZg48+IIZRdQKBRRVZl+1BxNrThUreEaUSVwPdFJ4ruBqjTyI4WFHf9ScfC6
/J0RPfWevlGehQPzzLU+xx+EUEw4oQ+Qf1zsikGiEMvB+9K3eaNtokOE54hsj5oUJiBEbC3rC/gB
xvlE3iLlQvUIrmdtY1Oyk2FTqaJaw3qs+wDhHGHqY/Q4EYC0bQyFWQ0EsYngXlgvRLE1+8+qcZ5A
8wkc1hMwOsewUxA7vbu3fF0eyUF2s81wbIXt68rKwdXQAqcStInhY5nvue6hCDm2DUHU+xY+jC51
Mb8BtfXJUx0mO8CKEOq+d9Knao+my30NmT0Nhfz2UtSUtLKNJz+EC1d+UvrgKcEPSdGk2vRZYKNx
ObKTxBIEkZWtPAHiUtcoslK9mxX4S3vM49u8F6ntiSzhHLLxK1mrSlgS5EeKGk68w+n+x3HpxAbO
HZV4lqAiA4gi/+0nkVNMz/0kepleXyjM+BDQ7FCD7xyfe1VpTQ0RI5iHjVlMF9RMBS8R6973F4K/
c/2s7eqaBb+8BBVBnbtpBwmz3VCKVHDW98RknEF/NGxPA3kpVx2+2MPUi8qbnDzS4JIUj+f3ZN2W
Dwg+HbLUuUktvHn1ZmQHVX1UrNRp+3gzZbfnkdbevbD9H1BcVpQXg4mKO6yRt/E+zpw/TzjBnhyk
78MFCL/FHO0rH3wLSNQpThcQokjgqQF7NaoUPbrKdCc41MfWZk09kQuKQPdfmUj4Jl0SFUXTlcBT
tkwlCVHJaTb1LsUYlrkpL31nFqT+axfkiYVcABp1PL3RIWC0C4yCsYGF85UMAtl8K2qRWj9Z/79/
ROZCUFeEBdUYLwGp9yTfV7kgxK3kmSemcBFIHUxzLmP8fTMo3pQh8xTMPUpTuad1fwxLSXBznfd8
wo9A9VWV0mjGyvmqbFtQ5hu++cNRDV/O+8T5M0xk9jMWyVhBtDEv2RA46JcdFPvdGLM6vS9q8lpd
PHBCapaO9mk0xp/CWJmSS0WPcxwkXeWgvfEWJM23+ZDepPH8I4mJfd6s1dVb4HGbJRm95MsF8Epr
dtoarKnt5PnWZM9fIDJBLvRhGXdrTEmQFqOFsl+UbS3JVaYR3ae2FgrqQ2ujxSc43EbRTi/LagAO
03OAuuht80pR0mRPRGyYAf1sl0zquXDlY7oVNRysesnCSLa9Cy/JVczwt52FMDzd4ynYrsl+HMt/
uWdcrK+nlEwB27M+UG0Fkl0Smt6rKyHvgcgYLtBb+QwB7Ro4c9jZjVYfwuZmTpPdv/JAfm6yQTsX
0nUsGT51Nv6k2sVgPYRleR35iWDh1r5Kl77BD5xUskSmnMAi9TLfq0+s4qzdMWlzK7XFdWYhHBfU
oRSnaqb6DjfiS+SdUGtjXVIMmUdfmeg6sY2LHENf19nQwe8V66aU3TF/yoXcdOwHc59WJxhctEjk
sQug4Mw+46qrzBt3/q73fFtxa4x6f+HT6gSMCxiKmebQvoZBRe7N1lFBG2/2Fd/DKAemrDD3iTTz
9LgqGVVTzN0hldEG30nbpNkqaq/bclWiWh7nomi7eqLAdsBYDwDI31WYW0vigjH2TMMU4Oui20/t
sM/7/Of5M7WKQxVKQVApf9YEzq2osOQOZD1Bqm/yqbsjqQ4NVdHrwbqDMx1TFEAx3s2fp7C06KwX
OLt/tFPRvKja9Ar8w5tsY7xgGPi8WWsfqRjB/8DjDtQ0xSTuavhf68YPmC3YKC/5fX+U71sIOSs7
idrTD1G6tL6WH5jcucKsbFlRCTbOubRTOhQb1OjamlIBX+/qRbwwjTtaRdyqVt8x01KoSOmOHv+g
5U9j+iZYQvZ3Ph3hBQ53qqpK/U+4RRpT7pn8Yr3TX4KD8fiHozfCRSk4ZSJI7kYeqmjIWtYrNWcb
lQx2okfOeatMgVHcOSZKmcoRa15srcsqv9fB5l2iDqRtC3LQZfc8mNDr2a9ZXPIlWmdDVYU94d7c
lpti20Na19gyCVWx1JHIL7hLWCdRMk4xwMq4sJvI6WXl2FpOpgab82axP3TGMfi2rKwapT4aAfSH
OTPZ1h4rxoue51YT3A//43nE/L5J28gATCNPm06ur1DDaexi9G0/J1uqkYd/ZxYXMtC6EXQGawuW
cK4y7YXU6Bw/KtCn0twu20udoCS16uyqoquGSvGsZXD7NeVG01Yy7NN701WM3q1L0XPgugN+YPDj
E0EUg3+7RRE+vyCbzJuP/sN8O7i4iO3w4IvEddf6hDR5Acf1y9VRrqaYekS5FTILTBiU7NpnxnV4
lK+NbY0eKGtv/VRFdetVz0cPPnv+sVDz5wIvRpLHsK3xYdcVdb9TJrSK9pqSuZlOoLteV7ngXK96
pk5B6qrgNRJCqKfHGtxoE9R3eyQ3085SblLjMKAukpTfgkxUWVo1zcApIAREE1CwOIWqDHAiy3OH
CILHhDKw6TA7hfq77oWNayudeRrGjf8ice6vFXQ2ZnQ7ojMv2KWb8B50MtACcc3NtJMtwQquPw0t
0LgtG/I8zqIBaCy/Tl+IDb0VR7nW4Jyak2ACkO7Pn+7Vy3kByE7jIhQntVlmpcbMK2+t3pbmFyUS
xMW1bpuTJeT8IlBoalYjMND79wYumXKvIvNVqF16bW1XF9O391keCC5+KQM2wDf0XscAN9epdZGs
FQZlNWfwpu6HUT0mZnardpXgHXT98WmBw11oxah1RPZRRmdkxiCcBmny6OErZTcIp3DXN+zDJC48
+mWZyLnGeimq28S6sOofufztKz7xF4Jv/5OzsRytEauWSc2uji031MZ9qg+CZFRgCV+7oFbc9XIM
mIBso2RrttuwFLneal7zsTG8TFvk+6B+Y6vVblqXie9GnnHV/5Bm20fPECih2HiQ/wom3fxSNOou
so87y34/B2HZTtipMW1dDWrDTmgGwSVI3RrBKWab/in1WJjJneLZ6udZ0mFm2Fu2ObqaedWEhl3R
tzBEb/hxMB/Ou8haKRdn+sNHuDMtF5lsghKBNUijBzGyh8d+R7fEia9kV9kF16IXZdFisgthEafC
JEoDUsPCykfM3ynlZSQaFFovpi1s4qJFmOsGbUvYFO6736yvXnfoUfYQjA/9HhSnN28qVDi029Er
NtI2c5MbxR4v/4ducJGxXDjpQPM1khH1odZtDtJ1u88OyRZduDcqSr7hrroPPRF3OfOQcx7EhZVa
CpSkYY1ARrJp9cug2wkcZhXAlFUkdehrMfnenNQwQ61kZbXhEFwpHhM2yX+0tn7dP7EEyPfIz/OI
q4u4AOQ8xpATo2yhp+JVyrZDO0OmXmjQvjkPshpfFiCcy5RS3ft6DhCf3PbqK60e8vClKB+mAsxX
qZB2d/WcL+A4x5gpiXIQ/OI+s61rmPU0u8ZztR2f9X3tNXs8JUU2K9Lj3WIjalwVrSfnIcPQxook
AVtqDln0c9LvZF9EAbeaQX7YxxcUQXhu1TErZ4ML0ZVfyc7AlLGTXaCvjh5YqJavmqO08z3RG4UI
mMsnaZXO4AeF+4/NIVLvNfUy1Y6BdC0TEc+v4BzwfT0Im2WjsC3UyT4kD53yet4jmVt/OsiLJeRu
nUTp5NloUR9P/OfRuOsa3+nS74VQ1X79o2YBxAxdRGStMkipZDAE6niDx75qYtfcB7cqOoe8kolo
U6/cho+m6LNm/evNBP0puglBYMkzFEARL491OrK7hzU6sInf8kjfmSssV8Qvt56SL9DYuVjYaZSI
jWE3MLRyr9+Oka1tyM5CM7AL1WQCLah8m0uCuLLujx8mcsHLJGOmKylyhzDKmtDOQojYpiZyZz9A
mKmlML3SUqn4cd531nwTtVpZMy1TB7Msd8Rbo6qkOaxx/CxPKm6ir3xsLP4+X6mYfNJpyVThkgmu
inhL2x8hff5XJvAPqoaZdApEuxLP1Dd9fZ+gunMeYC0MLm1QTt1hBjGLHkGwApO322Y8tNZVQQUv
mWtRfgnBHeE2H7vYGAARg+mc7PR9tme06qIr/7OPaYoC1i6KGX3989t9XhlpNLc53i/npyoo93OY
e2X0rZzANZ4W3j9dtlMw7ubSlTGqAwqwxrhvO6/Of1rqP94ZBgEeVsVQ5M+1gdpvQM5ah4EXao09
gE+uDW5rER/j5/B6CsIdzKYkJB4hJ+IZmXHrh/KTFVLHH8ZtPOdPX1myD3vY/i0Cj2Xi0VI3AWWB
yHLOE8dKn3X57t+BcPuSFkFrlSlA1Mo84BVlO8bWLRgp7s/DrETR03XjQkuK3HqUjRiiu5tesS1w
ZBledSFdRUynUgc/XnOsRdWOz8nZCSbhml7mWa1pXcIh5Bw0JcPtLD2PsteVuwwEy6bA+9ZP09/d
en8iWO5WTczcTGAgOJR/NpG+G/IB1Q5ZxWCP7Joy+XZ+RT/HoVPjuDiEz3Mrqig2riC3EvGqaIva
23kI0fpxcajKsnwsdZik5k8yRUXgYkqRX0JSPespmlxHwRKKTOIyinBAm6NGsF9t9WBqN50S2jIR
CpmIUNi/Lzaq74lk0hgLNzj4UN7oB+oWl3BEzB0WexmF2FJ3RKFWhMlFDXNOKn8qgGkmxlWgdpgV
xaOlZYokkwXRiZ+oDM1Y9kkJHBK+qsMlWH+dUHrSLEHQ+JwnnPoeFzS0LJjQXQjH6OZrCAXZYSDi
N1h5XwAEyG/AFI4eCXx4n+5SFEmdafUJpM2f/kwoqbEdDRAmRlrp1I70kn6Bd+0UknM/aYi7Ru9h
lT53Torr3ailiznzL2alcBQrtpVIexhNBVJ8+BJXLcFpW0lrT/E5x6yjKC6aFPjhnmwYyVJy8Pcq
Zs7Jk5hEQIjGueTQ6HoDvbLAm27nDeYLLiXHcORvbHEZk/j5SLLql4vd5K6yivqZbtTYTTndWWjy
rtPJDq2L2lK980ArBW62iKAsl8GGCrJh7p6BiGEbKCaRXHKPGgdjDkQj4B8Kp8Kdvf9lGnv1cH9A
8tcM2rIyv/MBmRmljUH61K9Qj3g5b9j6Cv61i79eepOoE4Q/JbcdLFuSXzM89NWYjw2ezuOIjOGu
lSxo+1ppGY500NqbVvLMSJDe/hfX+7CFO9t1MKpxpGPBhkOPR9l80x/HO/a0lm2wbzfnDRJ5xHtm
soj39ZxH0ACDRY03ecmOdRFl2yG2x7tpwyjlE/Ac/xK9/Yq2izvL01RLTdcAVDLekvq71bySdD8Y
iuBcCZeS/Y6FcS24zwutBw57hmUxIzq07122IMgUjlitfPKfHC7+egnmSk7CgbKl9Ld96xSFwz5Q
NMNW3+MyfSSFYx5l4ojSVKGh3JVjyZYRqww6mGxWPyqgdA76TZU1IsJrNIHXrKY+izPNhRFqZVkT
s2PQIetpNHMbGdJuyKbLtibXY9pcxGRwBY76udJ4srr8WD8+1CTZSIFZB8dQ2klDY6cByMReAxVn
Pdh0c+tmzW3Wi6Q5BM7KD/abdEyjiQB4Nt/q6IX2j9mMGvU/b2s+tY8LLRpNkP+zY991d2F3STGW
ojxirMmOZ1HVdjVB+dg+hYswkoweCTyzwaJ+CxYGyxdEyfXPmQUAlyvEBh4pg/eTcGBngbrRAQlK
4ozO4IbH0ikvRSmkaJO4iFKkkmRkAUxK5dIzx+7ex6BNECegbIl35z1RtHpcUEkJ7dC6B6g8ehy7
G/Ofj4OfOgKXDaTSnJUzC1q9dldFT7rqqfX9eRP+S/74945RuHgR65EUDDPihbIdrXeKTHRA/DSQ
QCqb7uZ/aFUV7Q8XMaqC9jUpAahuY9Wpb0K8S4bgaY1/N5Gdg61SsfvRtlz6cN5SwYXNP5l3Wh93
Q43F1NUDUwQ1hxuhQITAIfjB18GMu1EtgKG0F8R4CFKBDaLozj+KB7OE4QB8mL1fLDoIyEfDfuvc
eFdeFj9E7I2CneInBJoUjJF+BmuGHGP1v7IwdqbIm9G2f35nRKvG/n1xN3djS1U9Ak473EzaXUMe
z//9VTsUi5qg16Sf23vM3ChzYIA+Sf+pJinqTRufXmuVoB9rhYkLx3WBw9mh0q7QSwMiKpgHKGzd
ya/ZeE2FC3gY3gUOgpfxCcWZS/m7tBd1cKy7xgKdj3t+AXKqAlYOzuDlOFaxmznDTXNhbqINFWTZ
62FjgcaFPhIkqj+TdzTtTfa0XZDYkmclqGbMXrtNC0cke7RSdT5dXi4aJr1KzFnF8rL6ggLq14vu
lWCBCydvbXzBwGDLodvZwVxa4oLKotqj+92tr8CQtJFEm80u4dPy0emv4eJmAZnmqkW7rhu8DtAn
mnfQdNj71wE+C/OtqKTIYuI5MC5mzkbayDU7iepW2+SbZNttWMekqH12/RPgY1f5zKrIDD1tZw2Z
lVtGtg/uYsc6svnY9+BMnPF7RDBQIOpZWGl8OllMPrHSZk0JVHYJgcl9A0nP7jbeZE6+y0BfTB02
kNvt8bn9hcb/U1wu05LrIYyVES5V17eDek+HV9KKPuKYW57ZOz7FKrshKvCCwKLC4EG7GfywQ2Xr
UBmBAqGKMVB7/o2xhkfpJf4uaoFdT78WG8qFJEnucq3DYMj7mYkxnSS90x424A2TL6TAIfiadEXe
Koi3fAdDMpNiahN4kToqD7qv3EiysgkgtFIGjaihbPVWXxjIxaESU2Vtk2N1zccOn639TbypW7t6
DMCNRh3TxLCNfyUyUATKRSKoyaQ5YRfKVP5MzIsuf2mzH+fvrNU7cWEXF15yY06knMXXNNya+YUs
YgASXRf81HPDqF7VGJ4h3Q+eAe4CzfOvmfIftBTdVPT5LVgxPvmKauKHKvtykg+Th881t1DxEaA+
BGjFoNDq1dnpFmkTi8IZn45BnFifqhA2gnbwgrgPUOKG+jLjHKzt12wTb0VvKGxXzpx1Pj2DsI/S
aiU8f6IvVvkYJo9pFzqaso/KxpFFfViCc8bnZ2ZrWh1UKiWXjoOdqvuB3gTyT10TdYGLcPggQvWx
MGrgRLKThG+a5YDOu2sF45Qij6RcAlOCsryZWALDBpMtyFdvTDxlb0dnhqYb2s2r3fkjtu4ekIOC
li5UkqBGi908yTt9Sx9CHSERWnFeu6+vMbzpkVtlb31nAt0YSbhMvnKuF5jcjVPHpDaRxOOTMQW5
V4iIHInsWt2uBQT3TU+SMK1DFWbRVNqXdXtZdOlFHsV7q7EEWdBqlFpAcZ4R+IVfg69Ucq1+W+Y7
Wj2e36LVvGfx9zmXiAurQXUQpnSma8QuY9Gtnw3T6dDW1d3RYnMe7v0F+tP5XeCxpV14RE3zfE4b
4Gn25MwXBPpOoNkEC4gw02KbcA6Ju0KiHLIrEaTTke9kV+Sdf8TwlOvZYbIyoEF/OG/ZavxdGMZd
J2agU4hiY6Nq87HVXgsQfuXhr/MY6wd4AcJlqWCzQGWS7ZayZXSb6Ff26B3ZWu/P1aIvEIHr8YTo
oxRo8hDCIiN5lPyjFjwLrBEsGT85oRkgT2lzWMNYYvA1tTGOlWPcWc7saAcfT1codIlurPWjqys6
pENkS+E5sod+GFNlYtek5WXmbQ52Q0Wz41FUg1+37S8OP4Glp4mVKwNwUv3Vb17i6N7vRJXJ9bP7
gcFFV3noMilWgdFv2nfJpGTPvlm+VEDAiOt/loynvw7SaGx09oJpqE5oXAz1I8m2YSa4nNY/Phcw
XFAdwBUqEQqYxsteFcyDQjJtfi8+xu5I8Infwy+oU2wS0D/VIOdFd7ddPkJ4yPlS9qlRVZUpuiFk
XtG8S/zIaPtOcqs6tfvIJfOLagruxlUH0WXIn2BE6XMTciXTrtNGvDMZ5FfYOjEU5xsRVdfqCWYy
uDIcXcH/ToNtNdVam7am5BbV05RnthaJXHDVig8EPuvUpHGukwkIBvSRpbtEvkqEnbgCK/gcE3qR
6aSDj8udr41rY19v8n2yi9CC3uIGOfwvImEiq7gUorIkP5d0IPbyFYmuS+nG7H6fD37rEFCg1aGq
QxSLu50SvdTMwAJ3xqQcGrIp0s0XRG7x6c1Ebv8Dwd1I1VQOWlD72H1lkm1Q1Fb7Pk3ru39nCOdj
RaPoZAolpFvldZxUdmnexNL+PAb7pZ+u8r+WUJ4yyDesXMpkLNaQRW7Upfgv90ajdwaCtyD5GUQW
X8pTFpBcbCVaGBpxgsVj2UO+ybYttKWsbXoQiqqt3kgLJM7ZLH1MfYsy4261a0aHXODtYj8fwap3
CCEc7yWb4kcFePv8op73QMpTB02jBlmmCBvnj/FhHIZjNDcb1cgFrzOivWOne5HwJVo7636Khezb
rZoc9ejNiG6N0RkhRNKWgmx59UZcrCWzeQnWkRxjCbBJPgTHeVfvsr3iosIi8EfRlrF/X8DoilHr
QQ6b4glDg9ODalmOWh1i0afMer63sIeLEmlVzLLRwZ7SHbzZzTwmgDddy5CSkvaie16IxgUMWNT5
pgJPrPCOhjEjd3z2Lyh4+vpLvKgL7nvRVrF/X6yhoim9mg1Yw8ro7Zgqnjrq2zrUDmpbbatOZp19
w70V6u55t19/Cf1YU75HphqL3MwkWJl/U257t7pijyXSVfoDA9Ce/GZ+Y3Jnxh7SfwLg1aL6ApgL
KVGFVENtsZnKtty/Fw8QVHS8obdCByWCU/e+1YvVJco46HWG1UUzxjemkweJ0NEx3dKLr/T7ASSn
tTP88B1rJxpfWRlAXV479L2usYAutSgliNfIfPfRrrxnhUfIuu1ZY61QDJDFxk8XA7SX0UaF5wWZ
f58po4YGTc9ip4p59sJ/hAT1rsnywo7GzqOG/tYH1WNK02PV9hstx90UKgKHen86//wjVIouL1UF
0xe3r0arhnJpwuDanX6jJcMlbvJdHZgUJ7jmmPUTXsOUnQVWCVo4liuqx7MocO4HcDcIjWvfIBKa
VZXqGM5uonmB9BtfHBGU4M778GrgMz9M5XL0cbACuQ4CNI9aza1emG4WxK8jiX/IvfTzPJTIKO7e
CLWuNccQ/aOaVDjoVlKCnTH9gCegYy8VmPUu5nBuBbl7A4Mmo6z12MLwIr0owEvob6fLQMaYfbNN
tj6uEZ/Y2rZ9hf51fhWAeCx3vtSYuFhb7lLpBvBlVQN2cRxzZ2xueynbtKM7doLLa72IugDiLpW2
HyBCN2ATa3d+0w/6lg1MzXa8sTz5nqLz+D3lgKClqIDKtuzcKnP3Cx0sn/ToSfdMOm3lNt0bVrk7
7zUiCP5WGcmkVaxvu68eYu1IB+/8319Nmj7Wjr88pBoHYGQHQI/ji9TP9v1UeDWmSM7DCMzgWywl
A08v6B/Fs7r6i9RbvRAdZJEdXMjoKj+3lASnS5XxBrIZxqtOE2zFejqxWCsuWKRWOpDewFoxZRPF
Iztz72+YDqayC3+JCpyCyMS3VqbmWMoUoeldzL0udoEGZXC00Gd353dGaBVb2cX11iu6Zcws2DYe
0wDDDOqd7v5Ru023oim1dT8wTPAqE1MF4+wpWJerud6oAFNLsCj3qddGIpbD9YX7C2Fwkylpkfd6
1aAfulV+Q8vdbcZ650el3Q+351du3eU+gLhrMqiqeU4ldHmn+h2eCioK1gN8L54HWe8LNT9QOMfG
TF9mzCZWjPHbtA/DkwrGV2gvXIwemkTf/z8+zC/nUUWmcZ4eVS3EijOcprAn9lRINt4Y7T74dR5F
4AwG+/eF5wX5LBk687y0z70m63dmQp1/B8E5dzJpRqOxTnxFVdw+N64qlWzPQ6zf6x8bxF1zhZ74
qSZhrVr5Rg6++eNBH6+awXBNFOzPQ626toUHNmiD4ZGFZwQM5dkiRoAo6g+SnRq63fWxl0bPYy9Q
yVjd/wUQd7EFEeResgnZtql+0yu7MF9HkcjQ6uYvILhIEEp9KxsjbDFpBQ00Yuvtw1dWC/SJiqzr
BKWKU/ciZhhiOA0RlMbpfSZ1x2T0X0wD0nhG6J2HWvUB6wOK84F2bGc5xjXqKXIc7POmG21Vqakd
qVm0qcu+AKmsP4km+tnR/5R+LFD5vAeameEws1MKqjdG+1Pu0MlkM6q3SNihsdq+RcGRi0dkQlEA
5cIdJZIy9zWKG2nn1HsMFuyK2G6+5dA1UqBrVG9EBa81D1kCcpGPZNQkbQHAyn9Ogp+5qPlO9Pe5
IJeG4xBkOspBbYh2SKI5ViJ4Elj9NF+awH7CIsKh8yyPp8T403s5OfK7cIHk5N2mcfH2jy6G2KG2
n9mdSJ519d5YQnPeD7EyScNbCx6ZO1s5jK5k5/cTosaxc0ewoso2uEicafeVSvISlj8JnS6nJABs
7Bepo9TVS62NTt5jUKjsBadutVUJPHagrseMAqj4uR00J8tQTA1hqjvo0GaIvoP3Lbi0Hieo4Ey7
QLb9uy/Zt4DkdlSvSKqYPiCtCfTrVeuoFqSjTOswZqJEZrW0vDSP28KwjGpltoAlH7SNdmSqcto2
3ClH0fPf+kJitosRy+km5utO/TSb+hljY6gPtEbwksimm0TSVhprbzbv0O12LWvpLlerC5Dn7ONU
/t2aeDtO5Au1DgRJ9toVR6mCUIoaEoXsxukvSRqrpI1ZYvwxuc/RlhJAk8V40UUBmy0dHzqXMNw2
xklCZrTdBF5WQj/vYcg2hSboM1u3RAOdrqFhao5vUCz9Vu7LqcFXaXWJRkFjzDdD/hBVXzsFEPM0
UWtETsBzfYHmXR1RUGBDt5ht9OKN/lLvWMcSo1yUj+adSCB9NXAuALnAPE5R3QRtFYAv6l7KroJA
8Oi97o4LAM4Jqmw2i1wukPPeK4cYfcmYSPKKN6jXXLB6sOFmoqt07QIH7fHfNeT8IbNUaRyhHAEG
JRYs/UN2iK+1Y4wjB0mtzsnvErdES0chAl67w5fA3BlXpmiQNR/AwSvYMnfQA4LwcvbA7nAx+RVL
2z55/cJKLjgPUpPFSgdPMZPfirzL6HPTvqqZ7FLr3qwq53xSJHITLj0pjTAZVQOmpe23dP7Rj1/4
SFkuHZekEp/OlU7w90mFz1XQBOcv0pAJjFgNFIsl4yJjYAZ5jJY5GEGuOrKp6suqE8zDrUPooBLV
LEQKvqgdm0reKuw4ZZj6DzRim7Fq176IAWA9I9AsS9M0HXTYfIWWKlkwlH2KY+vNGzzpokc7fwYJ
VGLZw4aJmYde9cOcbaEkwHsP+Ge/+0DmdgqpeeuDfPNPhEpeZYylqohTimSb7rw10PjAejmth+lC
seNb0WvyaiBe2M1tYRh3NNILoMvmPU2cCHW60Ti2qmAb/0vU+n8roTJyenX1VU27tsX6ztcYIC73
02W29TfKdfEWP7HOQP1O9Jqyfp4/ELmUHJKcQzQyy1Tjaip/DVbl6HvQw9tF+Typu/PH+fwyajIX
9TtJKQh4kxCUdfT8tt/7+L6iv+ZQxCyyHjY+jOKDf2MFrVkBB4KwVrpVRD0k6x8yf/0B5MGn+2T2
YR9YKVatw4g0G7eJvP7YbLL9hP6b0BONfawdbxWZjMrU3kDdy9nTTVoajAxOnXdq+6L3jiZ6AV/b
miUEZ1Fjxj0ot7Fk/VjbXe0kl0o1OZkoUK0mpEsc7rIK5jwg3bsLzLVtgHjYV35W1bZLDlPj6Fbi
mtOb3z6d9zt2PPngsQRlxi++obIJA1S6yvyhpJvEwsChhQYppbzEI5XbWd+boHQtvxY87q154RKV
u7ymyijGZARq0sy2JT0HqYiiVbRpXFCk0NEppQQIo7GboQ2by6mdlygLhe75BVxtWl7awgXA2LQC
0rNtm9/mTRKwVnqH3CnX+WvrMY61adccvzI6+YGp88Fw1NS+CnNgRtOtUYTOOL7odLYFlrGz8999
Q+crlQEouIZuAAoblJkvQOnm9ra8nw/StkVLbPZ8Hu+8U+h8CJTCRm61GnDDGG9NcF/2Qf2FfGO5
bly0CPMQVBQUEORByeInKSEb9GDfnbdjNSTp6JBRDRO8P/w7Ypx00DaZ8VwlRfVTWvu7fFBdHRy6
52FWPVwH2bxsaNBG5x/girzS5UAGjDUe4/ZqKC8HxWtiwUkVoXDxIfLljHQqUDS1saHj3BUPFrks
RQK1q2HIoFRVDDSgoTR+GoZadUzlvADMdPhDHDdgnk7eicav1mHw9WvqhoUcgjurQxbPU2zhwToG
CU9afo9mT8f8qWm1tlKVzqhsU//X+W1aiw8wC3qFVKUYRlW5sC7PRG9yrUVHE4YxKfk5xXuKYcm8
7d0mVZ3G+j1n2iGX9kPyLNN9RS/CVLIrIjhdK6bjB2DiliCrB/klZ3oLGRi5GXq0HShPlXZb+p1t
hde0M+xgfJKswDbS/XnLWRDnwscSke9pTtQZSuOo4LqQgLULeshk6lCpsnswZoMZ8jzYSvCgKiaK
UU+DUMQnOR85TaS2yDASU0g3nf6ofeGr/OTvc/eJbOCxQcnx99NB9qGWFptOGs7UO2/F2lfECQy3
SyHxozovAdO+6Si4k81luYkRdaXX6ZoJl+3E8/8rJxyQhqIreOaTPwkTxZE1NhkbGYlGyBERO55i
m7aROyiiobP1PfpA4mJJoDdSFbdAkqsnJYpt0PcJvGAl9FIca90yTYgcfuLeKoMcJYEOE0tBvVFG
pxtKGwJjApC1mi66d1j4QICXP31SjqpPGqXHe96Q9kczAQd8+qsInlEq8Yoqs1XzV4l5znr40WAM
rCq+8OW/hOebqPspKkHjiS6mMY9d2YR8mSR4WV9bxoWBfAt1FWdhFgZAkMnezy6CbFOL2E5XITSC
GS+DEt3U2b8v8k6jrbUGkRHBAYw0+aZEtYPGguefdQyNEjCjaxoksU4x0jitFIMNjExkX7UvZD5Y
7T8v5VEd76j/D8FcfmEGdOoCQ5vwIK/PuT23v1NMg48PgqDALj8+kEKmzKIUWluoEHGXo2zGiemz
ETW/jNGUD9bJ8cVICWQoM5vUv6wid5PwOrAORkhFvr62hgZFYEAxEV9Y/PPJICdV2E6oghlx6QzG
U4rujOi613fWENpgMgYfYG83/aVO39r5YIbERp2nUkUqT2sditSguLgJuPt1mfcXpFqhrEsoaA5a
aWcyNDgryy0hQZvPECcgoKp8GhKoxPSKm4OOszMwUjU4c/hchFfgsKqrTSq9nd+XtRt1+ZO4cJbU
tSJHE3KWEfwVrbyZpp0yP6jKzwCMjEjKTeoLdkNZi6BLSO67qZCTRPMn1PSl7hmNk27bWLZfbMsx
cNT6bYogDlXMNpnxwtVsRy120gmfPsWzGW41+q0fvc7YjHViD+pjKz9Iw0snvSmSqLSy+isxPIwm
Sw09jvy5s7QkaasRWVYyfQ+li1yUxa8lFoZqYkDUskCkzbe5KOA9sQLWjVS3FnSBvv8faVe23Dau
RL+IVdyXV66SLHl37OSFlWQS7gT37evvQWZuREO8wo3Hr6ricQO9AI3u0x0KVAc0lk9fu4RHurmp
/2cstt4ljdNGV2hJzVIS/XMWG/pDpJDcDvOWt7sbpbA6DmcgYkVhr4FwzDgTtZ+SUR6l2BMHVz2I
Jzq5dEHnbZDjKMyrgLoU7D0Y/X3luaaqAnmlALBY/kEKuyx+CDxa48uTxXsIxkCiFiFkiOUYDDVv
JLvVEgxLwKuh9OfE9LhkrfaI8Y9hl036rGGPzOhNV79r5eN1Q9/KaeE1XMEociTmRIl9AzJ6UJcP
tPhcf2k900DFbu6GKFRWjb3sdwH4EzmH9cuVwxmdtmHhz9JNNpkMvslQB0sWAC1xclB9V/rdMN3p
UgYayIJwwv2WPa3RmLOtTFKVpBrOM4mCAu/lUBu136sFGjldrRsCzmJueQcTRTa4g8iKJrOe3Kzn
XpJ1uE3Ruu2Lzp7zbqcoY5CXhVvjRFM3sVMmkiMNlYPDm9OWYHRLZjuRLM4NevMgt/5XGAXFq16C
ihL8K2WCdR2LndK+1mbQqneT5jdm6whD4yvG20IeQvAuchZC3gjrJs7bOJkYkoyavfcWiBd3vCVU
0KpKQVl/cwQZlq3qzoCX/Lx+6VvTqRPZ7q1v8VA7ZOY9A27CY9A0Ei2WDJfDOAAMc6hadGPRmv+4
cGSvDkxXmGzpQAclo2jiA+W8Co7Lv/GYxV7UBEXaMnS6APWbbrpE6zzOim6q1gqCKvrKp8lSkpjW
SM3mRPvFuz0tx/bEfQ/qtA4PMH/uQ2Gm6HvSTVlSwfjL3NbQD2W0Lb0IaPWbVh008XkknEv01rvH
GoMtIdayfFGJApnq2Km+l3sQ9nnZSzmjwiW0iS+6Gbc0aCMQvZOLrSeu4gVT1RPINcW3mvq4RKNt
tS6S004l2XL8yQprtwFrYDFxjlSbQQk5MzoeA4USbH1CpTeiHqKq3WuNJ/g8HYe60L+uJDwIJsjq
2RymitHHXm681BjRmLX29OcXDwS+lRiMaclLi7mJ8RB7URGoEugeHoaEU/9wqervIRhrqgfkIioZ
EJaxn6rXePzji8377zOm1Kg1Zp0SLFOs4dnUtFypCu1GkzkmS0PL+6vNexgm9PQWKI/bATBq9tRN
P1MwhMr6q9aOTm6Odqu2HHPi7T5jsbmOJITUYdlkEySemuJmSnYsFt5R7jKivhNLZx4r084yC6kF
TCIP9ogaT6n2pc6PVb/l6fNGFRzFwsEE8UKmnU3vnV4WVWpZGjOW8BSeNNUbjtqOBOrn+js6uN4I
erjIfnzC5ZETPbeX8ozLbF1iyCQxZdjqOL2E/XMj3EbGw3Vb5crGbFfdNFm9UNkKvHGgsxYVdi75
UTyEruoOP7OjFaRIJ9qRz3v7peZzqZe/hWN513KdaHoRTVB/8rlvXqaEuG002HrKq0DftmMTY0xw
6EHVPuMqwiU3SW50sZeqtT+KySGK1U/XV3F7o84QjKso5qwdDQs2NtT7NtvLxVHR/esQGxGDKuEZ
g1HCvK9mWaXu4tfVxUJpD2ZJ164RmLuMy07HE4jRPGXotHyi7tUiYLV/SLOnhMfavAmB9BTeVXDH
vCiU02ZxVBMJEPqC50OMMWqe2/r1I4uGbyNliUv9RQ2bWLVN1Sji1n0vAxfWdbRtic5g9Di4OhvF
M/gycAqMvVlH01YvgMlJqPZi1H5IFVZSKQyQoZICt413qoBbrOj/P7fYTfM5X5lZ6g1tliohL3DF
DAvrOya121o6VJyD+vbKna/ljDM3RiIjWQkMpXzWI9/oPkkKZ9GoCV64m7MYLLVNNJvjLEcKSoTA
wG8Vp17Ewb/3CPnIqWGFwyhBL1lhEQkQBdWvwWIpOyvhXca3XcEKg9n/WYEsZYvEgiAii/G3KwjF
/3P/N7oT4XhWaIzjmRc0oCcL0JZuwei97lQs44s0YrQHJkHdZZUceoNSoCYrvFmQYXV6vAmA685f
rNqOhHY8zZr5s2+16fDSlE1x05KZxx7O0x/GXWniMvexBYOIlUdLtoXuU/3n5AzvV4GJk3LXLVND
kznomLSj8UjSxS5nzpGQs7MXvBpN05RtpkBL1UDxUVaxq2Z3cjA59UbY17P7EX/1X6tD0ft7N0KT
Ioa1QFUNo7Ml8nleTEfj2d1GWnm9cApbc9CEcyLFFkQqM0z2lFrzlEhK6c0YVuzYgjrFbm5S73Iz
IZvhRHH2vWuSV1ks3ELyuwX92o5kpMRGo/FfH5AfVCyiIeJyqbMDoJU6U/VMwglkETp30r0ia12u
/JuquQJhVFMM6yQDrRb8Dhql4dssdXSTnHOK2wbRdBUPCKj1ZNlHu0LA075IlbMDwSP5LII4BIWr
HC+96UL1Mwr9fRXf5o70ShvCyrSqdktzP6aY0p1ZTkI4ZsADYjyOpeSFFqdYsxETx4sYr2+fSZI6
xvh4XQE2slPQzZVEzOYYiaaDWBxARhvMmPiU3KS+6cr1bvZBTxvwCjl528T4ENTsW3NuUF3Ixdge
dMGZpRlOUvx5Xa7NkH0Wi32+xHEXkyjoqadCmRtu+NHkXwfgCMK+XoajIaG4AoKk873R3xp5UPMu
XXTpL+L1SgYmjmqkt+SYQKV1A6OUkbe32/mrFJuLYyzWfS1VNwkyl/9OLCau6sWo5ZkIsZQ290h5
iBXD4x5E6CZfE4xu3sqKWlRFWdNIN2dOd3oe2r35CudTYhxXa+3TSHXEhtdFyjEolmbUqDJFxqh7
CCZXgVXF+zgSQGrdiG9hpP5L3aD/y0q+pu+bqMiwiE1XeRi0KIUg/Fk4HEY8gRgPkSnpMFs9BMLA
xdtJwWibXN6raesNkskb48yzJsZJLHh9U7QaWO2c30zDaFdJ/3xd8bbj/krbGc8Qhl0xZPQA85F3
KY4GspNWh0YjapvCtOruK+r/oH+N6GNB7UoJGvFZIZw8OGez2Md1uTervM2pKZc3qvKm1jdLvjgf
Szue11BlPIZgGGFJaCYjzxUnsW4szKrlPrhxPJ/KuAgjSZOQZHTtcv1UhKFj5trnEiUp1xWCgcHL
lGxphoiqa7yFoQyGgamqqeynsgQ5UHjqybGMTgMvg8rsygUE44eGDtRzglBgXky2qye/1W+n+IHw
5nltC4KrNy75YANi3/XyAvx2k1JVnlWfhni0I+kxVDj3bsZA/5HkjMFsfJGpZoinFixW09/KabYT
Ca/WmScGsx9L36lDhBOrZ4oPOt46os5uUF51fdOp01pFhn/kMFANbqE802ALQdqkydCX1lcoFL8p
zU959kUrsiDSZBv1hs51rE2BMAcPb+AoVUSZ1XsvbeZ5kYjSWHlN82aVD62Q2wvv6L+5L3iPskw8
NiBxRf+HVSSIzTbLrb6uvCl7GZVXeeIdSNnCz79XbIXAxJq2SsppFICAd738WfWyA3HUyu792Vc8
DWMxMLQ46HjKwPJLXcAyizeXdW9GIWBTEGrlvuDRFyPzXvxLuKWkhMahcCmzOyY9OUpqL59njsJv
mu5KbCYixdU4ED1sEF7nzCHiXRPrnlg/WGnlfkRLzjvIhCVrQgGg3kLQQcITBUY5WLktTp/+FQhb
/1Hk7QKyFYBkyymGAU++TnYfgLDQ+K+bNFiz5SxLpkZqQwTimSkYarVAlXV7FL9dB9nURh11JZJq
oIrsojQSTXZ1XkxACV/KverMpwTDJSeneNYxIYbyu0XcFwI2ff9LFdeYjBeX474YpB6Y1m7xFT+5
nVwd/UAYS1P7KoBHd9zPNyrqkQyOt9qy7jUyY91ZUSe6hd4Vr45OdXovTB/Ys/X3GdseUitE8WcM
b2jdT2gtQX1Zi06/63u2ZUlrEMaSF0OKKzkDiFCFD039WOPVdzQaJzUsTgUIe8S72CnGaC1ZG0ll
Yr1QaFHtCy/cI0r9GlHoRnd/+Gx+AcYYbjzWkUBUgBW4PkfWMeqIreW8yi22aucfGBPcJOApMET2
ZGcNyiBnApYvlVwzkL3lBpVHyqPyJf80upTnc9E4cet/KPwZUmaCiiQK9FpYIUPW7C2/PRUvIE3Q
vMmJd/khd+IgD+jwIx6z4VbAxOuRBrtGfuVidmwJqqSEjCHxQBHtiPFsF0Jkp3XG8bibVnWGYWsR
MqXWTCUHTIny9zhf3KW0ONkVNiP3966tMJi8Xx/n4YwnGeKlxxEs7/2peep/KC5KHp3+u+iPGDtU
BuPdDJKm1+vmxiZcLqCZ3bPiRktmA9A0vxk77YsIG0CdBeWMNlKbfLuOx9k0ll9jDo2lBC0ENi0n
h8paDiVOWLa6/OFg3AuxGC9szq3Ytxl2LZIOieZGwr6MP+IOV5vGuNsmzK0yo4qh9UEfyw5l7TB4
Se5Nd7gCYXxuJqplJSgAMUdF2tVaSTxxXKpAULra6WuZ25DJXEUvFo7xv0MYWtZEoA/6qdqPQXzX
3CyP4TF6MF0VsUs6SE7koC0TPX+aIzxf1w6erTEeGdw5g1jUkBavKZhc3yPE/LyOsK1/eOOWcU5C
aTUjXi4WY2WIcMNo8QMB6kMkH5c8uI6xLcUZg5FCJN2gZRakEDKC8pEeeUVOYzgPgQkm2VwLTZxD
isYsQQYV+XHPE+J/OIbfUpjMC6BQ63liaXDryMT/Kv7ExQdjcOjY58iX9teXbFvNz2CMAywavZpU
EWB5d+ijvUVeY9EL1S/XUbajI2LjP7tvMs5OyWIrTGTAjLnbGi6afz3Kx1FYdt96mPlJCT2965ib
CodQrOM1AzdItgVN6ItYK3MNjqiM7IXs5OSl1Tirty3XGYTtOuv1hkSdohDPqN10sBe3dMP9EqSY
zDDDaAnk4p1nNndsBcns2DS2qlUXkKtCH2FCQLhnoVXiZBYf8bLoIaQhHiwTbKUPka06FEMdLkEm
dmYcLdCL8IY6bsqywmAMVkETZl+kCErdTFxlAAmzKd6Iiw6alpHzGL19WlphMabbd6IwKwKwop+U
87MAAXJ3UwT6sfHEN/2J9ruNu3bX8QIJ/S6bysDc0f+uI1vcY6KJYkxV4IZiehAGdDf1sVs0hdOL
1V2pZzsCxqlYkD7i0XG/o+WcYOhnS32Ucl7aQkY4MfJjK2k2CmLdDxiYYokGqsaRM2fLJ+c0qoS5
Vom3tLI/9JmnFbdx/pFjywqEOuRV4qQS2jQRO2hhiEoiK4/3OmleisHkrNams1jB0N9XMII8ms2C
0ldP1FSbqI9mfOSlSjYhVMyfFUGIhUsCY7f1oGhJ2hrYkCb1FWkMRivbC6XxoXPlCodxtUMRxcQq
sfH97DTHMcBYVA+V1tmeEvNH3PJdnlhMOrCPx0lsC8DVhtOhs1h0Bv3PkuZ/n4xWEjE6kLUoJrI0
6IAaLW5CChcs0btYSW7kgjfzeDv4rrAYRbCsVCvIDHEoReviSrb0LcNwH7LPveoUc64f9Mxz4RpW
YNQ9rrRuSFtBG2sIZkrEr+rCqSLhaDWzP0nxzYAShOsGS73pJZwGlkmkfzDym/GAHQrZOinNKw8P
Q248BkZfoA/Bj9o7OUJvH48kfTs4giXlHzx2RleE3otW65FWH3zJx6g7X3tcbmuX0lRUQRosf10X
b9vDr/AYC1uURDKrDvIJNzOmCqjIK2BUE3pnkG0td71LM0/FE0EJCWdhN8PYCpg1OTUcwAVHga2D
Uu1zZR8lX1vurCEeDGNqOkh7wnQEjBqMuY0QhokbA9QT1m1KNp2kOe+Ue1wQ0Lh5fWm3FfW8k4wF
kkTJQf8IZD29ycYOic/GzsTHfrxvSo6xs8Q0/1j7GYuxwFok4EjugRXOsivn1k7UZpe0misKy32F
Ovokje4Gk+zGNvevi8nVWMYgzSyJpb6GxtY/6Qg7aWc8Rok9fy72jd04wr3Kay7kbSld+JUHyKsk
kYoEgL32VobPieCP0v1c8o6pdH+uWL7FnLMSMTeTRsealt+Np2pPCbsKp8UAu73hWIHySbzhnYw3
Tz0rk2B8jdVPjdxKFLE33KQKkuktVR4G4ifmXW8FDe8Jbzvj/IuTAZMuDJWtYEqTZqmqBSsZfTJs
2dEdK7H7FzoaSbfj0lPw/pG4y8eCOmWC+BuVWdhGnMZFz4GKvthZf0FdU5u9fUgpzxjMUjZJKMSF
iQfQ6NPsRDvM/wbta2E3nhCkXvpD/fah/N55Kdl+AqVWZwwuAaBUP7fZYueN00Q8l7Kt+b+lYl9D
KwEvvroJBZml5159wJDjArULDe/8yDYx/+NOzjiMb64E1GCGyOV4+XGs0XiW+83rdyGDVoAfZGfe
GyDXVJzUjh9Cjw6uxDQa1Y5c7uQZ6pwvTfD8fzDOG/y2GBSX4/9IPoH7fY/+t728Vx7iW9kVd73N
42xiS1Uv5GZctomTBaahkMqrMP549sKHxe0D6zFHbrPb5XYk2+VPI0Dx4W7ERHLeiwhLLXIBz3jx
VMkIerZgGAaYiVFOhiZWcH/WTvwUvSwaeDKQzMIE3D2XQoDu57V1Zlw4KD8ygmRTBSJtCcyE087w
KDMW3rr+DyLt7cPveVMZ913M9VDXBGCtdV/FRwsHqqbn1PfwPJvO+BgSR1KTS9AcWfXpa0niaY9G
6mhevS893M1R7Wxj2Pojx+3wFpJxO+lsZpgmAQOtvTCYnnJMji9fjRNNQ1mjwzubbkeo3yvJvnxq
czrkCS3BUBJclD9lfBJtjgEazOnQTOtEzKgjwHzpI52NkSLD2tnFUQhyL1ZtXscSTyLG8UhETHs9
hQGGlIL5O5qO7es7xANgPEoua/ocU4Cx/EsqiBuiZeg6AtsOyloxO9VBittRVSysWeupB0qvWJW2
UOBANKAQW3PMzk51R/euo3KMymBch1aKYYsmdISf+LGcj5p521vP1yF4S8c4ibjPlDnSAKEMQaK+
miGPtWdTBpCZSyYlwTLZKuSc5BklckAOd/bjZbblcD8onGfUTSFWGIwQUT4ISxYCQ0OJbvfZzDkH
D973GedGX6cGtUzxomntqu7WKr5d3wTeGjF+LUXqthDpg3Mj/ZjKzDHwPgtKdo4Obx5EV6vEuLG2
N6UsA4mRp9ff296P25M+HcThpjScsbzLtafrQm2/bZ/x2IJjNTbaZWwg1fxQHc1DiZKYMnWmw+LJ
O5kbZuWtaIcZquB703EEZQlJ5aQdJUIydF1iLtjs6c5ih6NteApGVKMwj7Nj2xpxRqO/r24rZmZN
OeqCcYZRTjLKeUohc64vHw+Bsf2s7rF6GeTpsi9i8r3oedvDA2CMRi4zvBjSm2z2c3bK59iRbMrF
L/b2gkl4aNs/8IZ6b19oV3vE2lE9FZKSA1I8yE7soJHlV029uOPOyOQJx1hUP+tTh6HKsCi8HGl+
7qqCPWDEn+jT6yveLt3sX2oEY12FMQ3TIsNHmFKgT2/L8iEf9F+NA23Fe43DXGhQsUj4PskDI/f0
hqcPNOpfHBd/bw7oVt4DSCUKP8MCS4ZzqnrAy/9Brmz9yQhqP/N5T1L/wzmcxaHmvDKgpkBf9VhC
vbW72VPpcdgNj3QwOpSBk1vcjt0ryZT3WFLdzY1ANV25W/z+a+aBeB/jWeNPg0c5N7TU5qXBuOIx
/mGWwT8yC4CcD5gq40qvpqud2sSmEzz0xb7uKrhojK/oZklphwSLCYbuaNcHhTOljvCp82gFxaS6
/xKO8RzLVCqCQV3TCEX525CVx9mXvOKO9yx23Y7RlPV+67pMHLSY5hPLubW74bGbOWZFHcE1rWcc
hVF1XTpSR0Gm0M9Szc8E0ZnC1KEMLdVY2nLOpUvZDvdn3WdchYS0GkIYPU4Q2/ToYMfYKZC5dMMY
E9BMW/LUm/CRp5ObS2mAGRT0PxIm2jNWUDWZEYc0HJv9nSAfQuvPWP/+PiGvvs+ofFaTYemTX9Vl
mFdT+4mVOZUSOdeVj+rWxX6tUBhVF1MjMrICUmCGtN10kT0pxM7jXWn9uA60nUNfITFanoOMm4QR
kFpP8ucvuZveCY76bJzgo+zEFY8NuJjVk/HMwaWe75qEjMqr/axEFt0nigvXscsCyqSj+ih6cHm1
VzJvPRn9J50SF0VEi1EOkt/a2aFBGl0/5KPTevQUBcd8p993tqC7uh3aKKJzMeYcs5DHV95z/qZZ
rBacMYs6nZUWJFSw9eKzlI22Hr8s3HL6TXvHCGIRz/igX7os+tVyK2sgb1zCCtypOZYY9qtbhyHy
w1hxr2/mps2d0di7fIXBuENMi4nUqvzLlDtnCLl6ysNg4jbepEVJjYEhHmgkBf0qCXRX0Wx6LwUJ
RGqrNx9LiawEY8I38iGDMFLBMuTwErQkg8PqpdgD0LVc3nSq7XPjCo1xXd1sNkpDC8JoaT2Ycv0k
KPaKx2dg4q0l/X19KomlRQLNI46Nsx9q923P8ZG87zPey1qKwep1CBJJJw10EHpwXd82TWi1UIzP
EvE3awK+H5PnMD/ENLfJG//Gw2D80yyNTTVSC+qaym67gKT3kZLxjjTbKwV6QYzvUiSM5nu/EyUo
0sQygTOgBygw4Pt9UDvdzvqKOn0carKQPwpw0xWaZ0jG/0x9aXTNrwD5RT2QW/EQ7ZAWd+e/0Gp1
uzwYAR5rT/x58xxJ2ca7esmlpqI6JwfSWzs71Z5STy+ho+FejoQ8yhArDIe6rig8UMZpyCOeaeMe
y6t0XjIedC6DEA+AcRAjulmbTkALQvU20TJwmn/ucPt3hIf5TvSJ22Hu1HWZto/B5w1k2/CErgLZ
ioGVHN6oU8qRC3JR74NFRG4/5R2DeRLS31e+YlJLQTVpq8NUP1TlruYl/7avLStxGGdRtXHSmAUA
xNgJg8qPUdceu/Ie7zWjO7u5B5447qPBtnX/NgKV8SBJKOMmQUHDL3g0+Epz3ZrX5CCtwWD1v+tu
y0DhDdLmbh3jVNSirqK2AqxVu9QAYl95NCNXCIhvubzxZBuHHsR/xbQwHsCwECAZ7Z96aczRS4mC
Pmf0BLt16CPw4CzISChuHZSYSnBP3ozgV67gh/YcH6zKnoMeK87L9m+8aeB/wZHcQHYUhCosl2E5
xUskDoTgXm+3h86lQ0gx+1S0tdYG95+DXv3XyAVf53Vjudznd7BsS4GcjUnaozXWM/TM7jCoxWi/
hTzam0uP+h6EXWdViTKphmydnNiy5eQJaAz1x3zYXxdmo1qBAqFbRjTBC48qzfe2mI8ohG+bjsCH
5nvRK936lJ0sRwoIHoZisBNxADdXD3PNQIAj4xDJVtQqS9lOUj6gFk8RgqkvbkhYuKYc+dfl4sCw
NbVTZQjIzo/EU6oH1fJk6695+nEd4tKLYeXOkmjMFmFEW171CSQhcvw2GYYjiRWnUnyjM/I9BhML
wEmLkucCGNEnctMczQdKEJrsEs+6bQx0OxnBjFFp4Clxmq8YERjw8o6bariSkTk+VhOi6zzD3PU+
8ZRYQ1XQZ2PuHZk7/Yi6qfd3N0iKKQg6RqlgpApbCErkqkfTfo4Ns+aHMG0PsRxFNt72MVQVo7Is
XtZ7c/dWeEwMqhKh1Ks0JV5LEjtfHpX55bp6bGogbAplJCgeN9laElNvi7A3W+IVuB6Vx9zw6/4D
So4uMdTDI4WgX7CW64pWNNNsoCIzOfUqrn3G4yL8vC7GRjGjAkKfMwizUJMKQuBEM0t4/NlZMDaY
BrbQ1+iZLuBln7d2ZQ1GF3V1MsiKprEGAokqK7Ur8Frl1cA562wp2hqCqvwKwsLbA1EKQGC+jdEj
NSbtIwwLLr3yT0m4sSnvl44JzT0m2BCz/rV0I+6XLa6XhWN4v5oU/f/jtZ1aI2tDa9GYk/9oKDVc
HvDUwHhTndJddsMr9eXtsfREyeF5B65uMOf+tjBVKxywliNGWdN6qeVGcL5T1YgfeOfuzUi1ko49
7YdTWsao68PGuaOHUhAfZRm3yLjYtJqgf+XmvqlvvbKa7FEnSVVjiCqsZvYpDLRdcYqOlMBYtuUd
pllzknNc6RhPr5MKE4h7SNd6KM/CE0IWoAnzMKCtBSN7PZ3jnTYPT+vVZDx7WdSTRqiutKDesPUv
DYpCppvmRrwzn0S/uqWVNdz6pS2fuAZlfAlR2llUYoBOfvlcuuWTRdzB0e8wP9LJ7tDg6hj3Ge+8
tr20GLEE7g80k8Mfv7f4JG1IZjU6jjP76Fc/t7QL99Gp/cVqkGc2b3r2ppQqjlLggzAxPZuxChKr
BrgXE5R/t29KdZCqv9Q6uO6VtyEwTUKFZ8aMWMaz5DH4c1I5w9lD3LWpYVvN7Vg/XcfYdJQ6YouB
2VSQgxFjLqdaEcsKrRnglIvJPl72CwmWYbHHquGcqbf3CMEfHHmainlLzB4NSFpIhRQhHHvlMzRx
ZziNR8vrUht5sT3P3KgnvLDtFRwTBMLUUDuxA5yEmZFCG8b+JES3WhbeDiPuMXFvq63KOfluxrYV
JrNnlq5URplBLYqms8cUVzSVR827cRlExFlhMBFg0OtZGOky/u2QUSx3qnbSQffjA+8quKmCKyhG
PVB5aSW6BijQEdlhpNgpuSFjy1GMTRSL3kzQEY9GJMZNpdifNsyg6GmPvPMu63ZCzMks8iAYp9QI
IpIRKSAs66FS7pJ+Z/AyzZtbv5KC0W69DlUpBOmiJwnEQYuQDSrP68a6bUAYJIfkPIZwXIxmoIfN
YRaFEpVpil8/YAIbEkUgTxFdzLDFC9mjyKkc2njlga6tEJmIpWCUkpArQMz3KEV1akjlZEe8AdJO
Y0rPkf9Ig+S1fuUN0KWadWG8K2BGJ0g8ghokheapQXhYdt1OC3S/CrhJMVoXcA2HUYxEnroafQIU
p9vTU68FDhzJg8flHEm5m8foxzLHWhzPWMoFHIbiPL3OtJaka27DqfPLQXakJd8ZsXwQFeGpSlq7
yJJn9BHztGhbTzGX2EB/Nb1cvo+UizKhm6iCi5q659D62vMoXbZN7ff32UcdzMGIJSui3y8/k2jf
p18Kg9OiyYNgbuWUETctzBjt2/Vb2u1RvGynPCKmLQw8FZjglZIV62IOibLMUWxMMt6Nyp8j5lAW
840RPnIMmpoPq31rECZEDVKL2SAdQDCVqkQPUh1ENSbpgJhDCJogcnnljFvhfo3HhCezBlNBo0vo
I6sySPRNrjCNXfyBOW62qvL42Lbi7xqMiVNqhREzYoWW57BoHJlgMmXyLFd7DL+z0V+d15zWcd6G
MXoNlQs1o8ZaKvNkt1Vvm8tki/LX61vGQWETgyg6CztTEBF8x+EJXc+fqzB5ms1qfx1my0hXa/fr
DLC6wBrtlBmYzQsjiicfXTmeHhP3OgRHF37d+1YQkTqJnZpgvWZh+GJN87Ebl5tKT56UeXAsM+fo
+ubCYUoe5o9gIgQmEL93OyAaNAtdx8I1822GRrQ8P2i8Ho5tDNDA4XypqReDb7p5NGYyQuN0adcm
twueEFVetRQHg1UAkNAJRViiAXjwox09xI50qEB3wL1Rdos7TGIAmwSP630zeJjSb8lYfcjMulQ7
Kpn4QHPgbRC7i2FrJ8rgk4HtgXuhop7nwjOtAJnA3xWIRmEBMUOpeh7uZQzl1YXwXq0757oa8taT
CfTIAUmRVUOyKvdr89OoOqPGCRebxrSShf6+0nQ8+talOEAWzdijPlmr/Osi8L5PRVx9vzHqpBla
EC2opY45tcNJzRpOb8emsa5EYAKFbibWUhOIIIZPc3+nlZ/qtnCs8n5ZDM5ReTPhs9Y1JkhMlkoW
MLPAUt0w0PH4049O7y+O5MWHabR5ndQ8BWDCxEinyMxU08TyJsluFhRL8KjsNiokFHEtEhMbunCI
ctJhh4RCC8Y4pJzfjg7WSC2UAkUg+3lO3qQSN0T5z99B30GzrA6SkAhNL2A1LdlTxR893niua9/G
Q+h7BMazpkotZEpD1fuJFqbWP8LKFpzi7aijVK4J8peZ17Gy0bT1HpLxDjUpG0xUg1Cdb1h27Y1e
/Zh9UR6zBNcC61D+oiDiD4fkGJrM+IrCqOJQ7gArYpjr4ksCJ+r+j6U0KPm+hOcylnvIiqcut0Is
ZYtWphKN6PrnIXXKnRHQ0p15Z9zHqcvZPro9l572jMnof0yysempbpbHbi98i90koDcQ6ccHE5AY
xfRbPsYOyqzUUmsBVniyese4Qz3nAQ9nOCtZ6A4r3OoHN328bd6/IVmSoqLXzSai5B80W7Ec0TVJ
+/sLO9GQ1V1oDZbbozto8P7dspqMVeggvYk6E6J2leLkvWyHGhymnNkEPZ1JH92Wae+Y4uzWg+Wi
54sT1rbj51lsxkL6qaIpMIhdpSGqMfO+ARV/VwRpj3Gjct/Nu+vy8paZMY05apRUTiBuVT8Lwk0p
jPYs8bKsm/Yng5fEQtOvaLFJ1hB1CPPS4AzX4pZqlY6W8gYqb4qB+aKYJ42HQuVXRnsVSkkXJ8nS
YtnM+JSSzEn1Zy3+fn2ptqU4YzCx1Iy6phYFHHx18knMvi0xx4vwZGDiZyWOpoEqVRAu6ZEtTAs4
WhNcRhaOhvHEYPxGNVcxhs1jqRI5IONDxWtQ4onB+ApB1hfB1PH9VjmYmWALsj8ZvJzw5rnmvN9s
dFyIZrXjLzPJMKgcpf+pgLzEXSM9LOHECZQcgVhenaEql7YvsC9h6DVIYqrhHb97dBuETs1CYamh
s25HW0CZOygjQhR56oebSD0OH+iIR/SVzxiMb4nDyhrbkJZXlLMd92+K0flhaFcqpzKB7vBFZFrh
MD5FW1Ij62lhwKiRW8mc76JO9sbC8EAEt09E+VT3ta0ZsfcB+1QQgnFXVEE0yygeQQObFKUT7r6z
3xtHPhfbVs7PPAOwdSMRSSJVWwCQH/VDH2QnmkMVAnX3kUeiNRATg5LSDIVIAlDSfouNBSXbX+fo
8/XV2nwOWIMw2jAjr9hVVBvyQgzMqnTBib4vNd0Zm9IDj7w9hApoxLRjb5ZPcf2VA89bTEZJwkLL
hNaiCj/luq/FnRxEYtbu5UQQdlNh/ATBEIrkIrB7yL2wPAktb070piNcbSf9fRUzwkICrY6M/6BV
QduxDAZSxiSTg+uCbgb0FQo1/BXKJKWmIDVAUc0nRcntenhQjW91N3LcOnc/mfCkl4NOahFKU+Kw
hMcdzArGNGq0D2V3JsfSNp3VSiYmUjWtrKG8FjLJ4skcdmb0mI/P15dt04coKt4Q0N+MUkIGoiw6
o5Ssjtama76CZo1k3+7TA68GfluSMwwTDEUN+dq0a/FQBUNQMVpCagpPD3vO5vBgGNeUNzpJ5hrS
aJ15HGTotSLeh1PMgdm+gp9XjQ2LlaKCLV8FTourlerkfhZUu/ZXkwu/3nNbs3+vHRsXU5QJRJOF
tVMXLFw1dQ3ifZPZc0jH/dXKz+sasW2uZzjGX0XdomRSQtfQfFHEh6l3/933GYeEp3pZjApErQhj
yifzNSUcT8BRgl9EMitPUJNGATk+1TXjSTF3BMWbrcARgodBf19htKCarrT+P6RdV3PcOLP9Raxi
Dq+MwwnKY8l+YcmyzZwzf/090N7doSF+g7X2eap4poFGowF0n4NBippT3N3yjV+K5+vjRFbeh919
5WNUnBnKuKlVMPw7VXGvLN9T9cbo3Kx5GA2dYcz2sXoFRQWBuGzyTChhTQa23WP70KNQW7tpQpOw
774SznPjKDBZz1ljSMWEEe+nY0gWKzl5houJg6cdg+7p/TIrMIPB5M15J7BqxFn+TcWInOvbSq3g
HkYee5nW2O3MkhLbhiB6N8iFRNQd/u4d8qJFpZzBMq3knCDs/bbqWPfcm9cS712Lf2FQ7mGoVR7K
Bdnv7gO0J2SPwkNcYh/i9tFe5D8X8C4WUR6yNChqiEZYlPgDKIBSpx591SaUK7mbjT7zVmLT+WVQ
bELSDfJ/dMzTS2nkpQpnQAhn7CXdDFCCMlkioRqerMnprBwEXYvdpWADSn6yKlM2PXOFToVAceJA
Pk2eqpTwdTBSR1r2nME67mxvIjhJS6iqIPXzlCNKuZIJcYAZFB4VUwXBROg0u/aFWBczxY83NxFc
mmkSrs3Qu0tNoDompcqVeLBqwsAKRM7h4/qxxSUdEkIW8R+J4B8il0L0BNCqKwPsd/fPu6GIhPd+
t+Pi8o6w46zlQYByjezyu8BiFkGQ6biGRy2FIFXDfgSRoJOjiM5T3BYpWf2W/PqLSLH9TNWyvjKP
GspUDzXU3WiYt9jpkn3BSsm2w/EKgAqMUaEakZYZeCl97J3p2HroPRKc0OvRT4EeTEj92jPLqO20
dgVKeaMQG0kZ8xhECPVNR2kXn+sE3Gol1Msxa8vnXswueDS9SjNMZRKkMLIB3QlSKLvjTbK4ScvI
cDJs4ev17XR7ua0AqcNeLuT8X7oJhEZBhFfmFqmgXv7Vctu+gV+hUSFEUtE9BqkhOAnQBKyCEYxt
uDu2FI9/zHQweZQ253Osjt3NyLWCpZIrDRepQ0w4qvUMfUAvmv7Ms8rDWZ4ikd1vlfs0c92kMRGg
GMC+LdngS8Sj05lQ0MVuynrKYBlExRKeA9H20MNNlMaXw8hs0ucsYbZrbh6SV8NGRRAe7RToJoJJ
oyFDXHRxJ6iUFBEYE9XswBuCKVfarZREZhfHP6/75WausIKmosmoQPEChZ8kzYMysD8MjESBrNsr
wZHuRC012UjzANFqwtUGN0RWJgm4hI5w2aE5dTfbnFb64GVm0TUxVwAVUPgxwWu/QNzkZULHAuFP
WsAjEv3SUWTceOiWcUFdwvKX7Zd4ZF26gA55COFSyzxucgl1JirOzPeLi34PD9ppiJ7CfX0UoWAW
x8hXzOtT+P6u9WGMV5jUYldyLStq8kRExGdkC4x0hTkUZuDlEEfQ7XoEdc8EspbYjWpwEIy2YsnP
1XlhhbhNX1r9D2r1i8OoSEmGucbz0RsPhsz0JBziE4jQS7P1u5OUsMW6NhfoCpOKBnIxBbhYwHhD
5GJ2sxe0J/k9uMoHUzOsvPdEV9yFNtPUTbdewVJxIUd6hrpXmNo6+Q1EmnYZ7i8EE2Va3/9+tupe
eTu1M09gXLtuFl3qK2wqWhRo+QlDQmM+uYFHGASMF/Rg4l1wfEueA5SXkMZn9Ow2iXPd0VjzS8UK
JYh6TiBKDpyMjgvtkV8YtQWbWeLKMirzEBp9kXRIqaIpWDHF0qvk20lPrFFkGLKJg9cPA3Wy6JCn
axxzedFxVYcEWxqfG+VV63707S6UM8axZdM3LzB0qWNQ1lyW9oDh0UvRnyreD9P761PCgqDCTR/x
cp0sgAjEPadxZl6cuo6xrsm0fggvKzOo8DKBcbIpIN7h1OljGT3Foejqoj2HlZkqLDKmTRdbYVEh
pJWlKavIwSuov3DBQZwYi2f7+6ht1Q00/oFG6vfkAYx6zaAbC/IiJTPH9Ntcs85V2zNyQaBWZ1V0
GXZqWCDVL23ylhqvPGvSNxt3cGD7xwpqITZGU7eBBCvGCtIMslN6/NfwZ+TKNrQZHko7RruEyqr1
JkP/0Q0uoNTiNMo+N2YBhnV2IZqyQ5QYxd5p30j1Q+RwkmnE9nXv3va8CyS1h8t6ozZTQcZS/KE3
b1pcm7H0oxBPIZMcmzjxFevour2WkwRNIPW81VtxJD30wy56JpJ7/0Z6h+GF7ynuKoU1+FlF+Svm
LxynN9R0n5I6Ywwdww3fjyMrCDVWlmrMYU9Y7DPlVAk75kGRZQW1VpWpDSGvC4iivFXz15F/uD77
27kUJGFIQYGkfhD/zKFIBLEnGXdMXrhrv0joZVShYZapaBWDw9ms947tnHEFSCxeDRqnlBo3KrBI
P9ezqd4X8INwrz61bxUEJr+gHw7UVWjaYWx722fDFS4Vldq017kkkDCSAvgbSAUMsrbQlpC9gKfC
Z7XtbA4spKMVQdRVBeWwVPxY4nHWuwT7rAY6oCdC4RDeL+i09oX77ot+mJ9Z+dKWN64BqdgRiP2U
opwYfWTyQ17mpsT7kcIKUCwQKlpwrVhXtQyQ0YqeEp+3CIlJ6rX2dK/dc3vcFHrMysFNTAF9AGCP
RHPS+0ivPEZVWqkXQN5GZF6SI+4uwgdCxxj4CB6azaX7v0i1WccMFizlqLxY5EYBbginq2ufm3UU
K8qnImTVkLBgyO8r60pOqNRMAcwkTLbEZ6C0Tzw5WdzrC50FQ22ZKUpVyiEHTKW8qc23JH3mOEYs
2dpJ0KXxzzzRHl9WRZZUaGSc9LnGe0zqTnHvRXELCjyh8zK9Z5x7WTZRHh/PmdbpTYMZSr8Z4msk
3o/S6/Vh28pi1zZR/r4k4yIkJSCWRbAWkJCkUmTO/X7QnOtA5EP03rgCop8b8WYaZcNMnDzoTKE4
ycVxxh2Fsu/Km3r+EbM4DbY2ljUeldR2ywAtPNQz4xm18PhI9+NxYpjEmB6RymnrXG+1hsPYlZNu
VymUEYfa1QMWASfD7eiK1HSYDK0qAFPIR3X2++qh7mRc6/9Mta/X54j407U5oiJCJAT9NBAHD5Lo
IZ+MWy7lT1rfmEsNFR9xxm4pNN51TNY8kUFehQcu4MS+DEBQU3XlSxIqqVk0rC7nzes+XKToYC8l
naZ0xZSWGssUN3gvK5f5EFVc7PCL5A6h4GppuBPH2o6k5HmeMzecpZtsjn5cN3J7Ci/4lKdwCyd0
QQr8IjiLw2Ga3yrZlQM366pPHBfXllL5lFblbTS27+v5Rys+VuPr0LE2ju2YcbGGchNDxL23wGFp
dfEZird1Z5hDaE2s58H3B7KP7njBoVxj1GuxUnjYQjiiRJwVJJO3kjvBbr3kVrexJzuzX9xz9uiS
VraE4Znby/sCT+0oXNB2pVKQSYs9Pn9VdKuRmYX1JAxds5F4zsr9gzpram0GiASZW/BOBXfQByOW
ZY74zLJo88xnQH9UQVsmr3yQIdWLRZxLNSeXfM1x8YWd+DU8TkiICREz4WFpZNtgPKVtD+M/mHQl
3KKNWr/MoLkK552efg86UPizSjxZGFSwz+QZBD8jMDreVYfZmZOv2Mc/tbQuhlCLuAexQBqT6Ci0
L/nwNeoflvH+epzYXlkXCGr1zkIeLksDO5LkjEg7GYdyOjC7Z7dD7gWFWr9aI0CdI0XI5Ro/lp5T
6Xzdis0j0MrNFDJdK6eG1MiAe22MVGOYLy/9lwldz7l3x/vo3YifiMQJZ7OuFlhGUatVixSE2ApG
JfxNq+54eXfdKNb3qYUKdrySjzOyT6G2TIktHIwZ/sWafCrbkyqjNZQUkz+lzRcs4n07p7eh2Npc
r3+/bgxrvVBZn5b+PViV/rD0btk+JRpj2TPGi9btyoqyFqKIjNfyuJQ/Otb3GSbQbyRpmEd6uGC0
Yv62BGt3lz/2fWz+p3FSqSWvtdBJ1QeAaPG5GH/K+nkqX69DsMaJWvIlFwmdUWCcYgOv/EGsLhan
lp19HWU7s/tnyavkX6xWZJgV3SCrMKRJzsbsTyMkqNLaKribigevYqoyfHnTKpFXwe8MunNwSfyO
VygCNOt1RACuO1TZjosZe/P292UclzU03X0QFAZLntrz4YBts90tyX1Ws0LY5r4MEZO/AahwoqZ6
k6YLAN7lmZ3QmcAGe9I83FnvUsG5PjubvrwCo0YrDfK0E5AGO4Nw5KuHUX5Q1c8cJVcQVHAZ6hYq
vIRvEyrJPs58X+Iss8H1xoDZ9LMVDBVYlNKoR60CzMjvymIxe+OXIe4bvTGz1hlYa2f7DuoCR4u6
1rU25XWBWRreCn+xVQs3lM/CfXtcnMTRvrLUsxnzZFBpRssHAZdxsC5F7UoSR8/KONtBsDAGkeHc
BhV1RFmbKzECTKsdJuUwKozFQ9zpQ865GjUq5MycFKRDj+/X8WCX6JMbjMaSVMXS9NgVBiYryVZl
grHCo4IP1m8X1QLwIu3nGNRmKJdmnx6CoLTK8quMR5RJPeiSf31RsUaRTOYq5FXLnGUNmSxRfKqW
1GxFxia6PYyaosoqDpYfJcf5oJfVecION9T+YCx2wun34dJachLeiQozP/hgkIRnRtKyohsCJJbo
C39xnuoqmOXQqVT925J156FlXdJsQuCqHCSuqoQePMrBK03nh1iQQsdQvqWFpbas61Xiur+5HrFh
BUC7tlqpRQd1hb+bX2287Pu1DdVLHD5C3rzuAh9PkBQc5ekCxJWiQBEJnLrXz8Ep8HBhh3pBE3Wm
PwOfe4USOSQv58T6lSApFRn2fggYFD7l+VNdxl3Ow1y18NrJw+OtyiIeYEFQbi7okax34Dh1Qn6v
h4lVanu5ZDYLkLh9bd6o7VAwFPDQqUARbiu0jGhQI5b98piZYI+VcrN3JwfMezb4a3zjGLH6VT5k
xtQwUvujUcpRkRUYxqI17KCerFpU7/r+cdBq97rHsBYAtU0mzZTIkgg7B/6BS/yGxcbD+j61Pxbi
nAYg3A+dJdHNpv4uxbvrBjCGij5t56jF1fueDBW3L2Zwn8rJY8qFuF5gCSl8FHX9fVZo3uJYSqQQ
9Dtw7m/GTvYqXwMdIopH/OGQPTdQfWuPhL0rtuvvCqv0kuH1ChVHsgQyurHOh9CgeerjzgyWGyNm
PPMzDaSiRzbk4xjxMJDIwKDoDGXcBWjRSfR4L/KEx+M5KNklTuaxJHNZBlKRA02RXZromEdJhrLl
aQK/bMvg+2DaR4WOJOhQt058ZbQEVz/3IAzNUXDVHXAFBSb0Y/ZlAbcD5Id3ocsqT/+YulHeQ0UU
EEoEmZID/P9ZWO3pALGi3V8qO8mJxfXGWHh07XgYKFwVGWRhLwghKe+o0h9X6lAWUbGDLAY+rQHR
LbKLZPvY8ombZMyHV0YsVqgYsqQDL48NcPBcaIeHzA7AYRvYmlX6malZpJVvsvpj5hReGTHi43Z4
QZudqoPVDdXxvydVmSD3aiwpWHeNGwbHdoBc9s8I6f31KPbhGPE+lP/A0IUUcpnPnMCpoaNxhjXX
h6TPzM64K3ZxXppVcb6O9vG+ioKj0p6hGfPIaAEnQmBgIGKF7mQaD8VtAFZZCLiQmn8Fi4QRYBiD
SZdX9KJiJOqihQ4Xn+MUFPmyaIn8bNYRq7pzO5pcxpOKZEVXaFwmwkC+exgTL5tvZZkRTbYX2AWC
CliNJpRJqyE75bVDlzyDCpsxSSyfoKKVvASFhHLcEIUc88O8D7wRPQWxF6CdprUN8JlI0NVurNBm
nfpY00R+Xx0k4oxThamFZVGe2NHynfBuagG4Pf683JjyQyrPUSNenYIJ05QdA8XUILgD34B1hMJk
2o+kN9PmmOWvrIGl4lavGSq3zBjYRsEFWptNqGsbnWZIzaDWB1PWc6/R2mfGdBKX+5hRXvyFiiSK
MQg9iPzJmqtfCQu3XFj842RhFu28MPsdi6n6fxwG/kGkX6BxkSfkUaHDQ/eG3VukQkt0WkhZpZ6w
079OudmZRKwi+zl54q5Adfd1kxmLkO4HK1GTj6wPFkOX55hXuVcKw1nN/rjA9ncnol+luUBsZGMB
TBIdhdxPKhbn4vtAfZw6dGGhQJ1H4Q/lpskULK1UYiATn3Mn1zBBEe8Gvuxrp5mDmAShW548fpdZ
80Posspltofxgk65q8GLCTSGDAyjunhaWPilkS1m1UV/LP/7PpAXIMpDpSEJ6rHFutDlx6x1R/3p
uj+QYboyjDRrkaBUeT7w+H4yq3exVPpVmEAHT4CAStGgmi9lbDeMgaMfwWeOa8Myw7QpYn8fpIqr
qN2tERa762ZtwoDRF8IsqJkXaAKfNKnBREQy13bQvqAnBQ/dY53dF638x0Q+ZIJWSFRgbuSsz9IC
gVkYD0n4tRP3qfSZXW0FQbl6JdWgqlNgTFwa8ikZushNYjAU/7cho1xamiuV41Og1IPgqLn62PI/
gqF+uI7ysQqCGi/KoZVEmNJUQ+LYQPhARYtHuOd9w5u8efepRXoZN/oYOgd6LUcxLJp1W0y/9x3u
z0PGqJG/+2H9rDCorG1GIqxmLTGHw5tJO1pibByMDheM0NM5ipz4CD3yk14uMiOQb6Y6K2Dx94Qg
z7pFTXr4XWA8G8NbyXpq/Ng8+ftE0Ro2gSQ34GmEZYQibj6hEeW78qAfO0dAipN8S05S8R9NorK3
KtOHVM1hkhj+bNNjxeLDIh58ba5I0FjlUPlidLE4ku8nqT2o+wizFPODVUEluSj2fcOqht0Mrqs5
omJDy+cpzzUAjHzBTQ/DsbADn7+rnmvkirwtnLExPRdMUb/NXFGSBUNG/EP3Ncl6VnYqShaKS4Pz
UVodomayNe2gFeeCJaaz7YEXGGq6kmzUtLLBHl93ceql3LzstCD51KlhZQw1aY0+TH3IYQyV+aYe
TolxM3SM+Lq9WVwMoaZpCNGaw4XYA6P0W5S95OFrw/24Hva2876VGVQMH/pUaPoZc4ILUgi6Oah8
sVuzP4V73OQEtowS6QnqKBmYAkU0W3G4r7r+D1hGUuEdzwKRgsscOL+U7kYljtHkEJtNj1fr60Af
u7pI4JAF5M0a1HU/1PdMY9emKY9rscElkp3hPvT0O9nnfupPkzWjZS+2o5/ckSkeuGnhBZcO93hD
npepA27On6bY1av7tGKd/zZ9foVBhftQL/JBbYDROtEdaVAc0BYo+qMbmOi2PkNt4en6aG4bBVYh
1LdDu4RmwODSLomqdsH1WPEzGmKzik4a645xM14Qnpr/x6D8P64XOedBA++oDe5qB81FC4M1VNqX
JGRdT21ul4hIGtgMQK1Lbyr1oIxxPGBTGXr5PKcz6Obj8nWKBU8tOF8Mahf9n3ZeB59Z4itcKlZp
GlKbRRaQpSmtGRuGhf1yEZ+vz9VH9l3i+SsUMpmrwDtUYwu2YliHS3t/9AK/d5MHDKnFqsbd3pxX
SNSUlcNsKBNkFZ0Ykpyvfz0oxd6CCwjDm93FEXfMsr1NL1lBUhGslvqywv0Njjxl7U7yuYVUfTkW
OyFqbezaD92g3hp87JYRJHrH2jfyzE3wpqUkqln1+nFcUvv6eG8uxtU/okIaNMKzbCS3t5W+j6ob
LWY8nG1fD68AqFxVKoZRHFoAEO6BeNd6nFUcBgtVilaCtlSWKNjmWr/A0dVKEJxux6nECPdFbIaZ
PbRgX2NJQzMGjS5ZGptURgkGVkJpTG8530unTpCb82dmBp0kvEpkquhbhtyI+78yrVFtHU0Jz7kh
fflvEFT+u1SpXoFkAHaopamBxUtmHR+2R+piBJVGpU0kzXoIhCRN7IkX7oo29K4bsb2mLhDkL6wC
hp6CtycQAZFLw0krC0sCh0DdSpYkRLvrUJvJr3KBomLTtCTqYHDw5WIsrJQfXFGZ98NQoiZh5p8G
LXjClcrTdUzWCFJRqojSoRRIsUCd4kz0JU8MRq7BGj8qJhV8Exj5AAB92c38SyzWYDf6JQ8/rtux
vTAvY0cFGolbwo6vANOiXLk9yMmxZnUHkH/64Wyymh4q1EzRKBlRj/wwUqSDXN23mtcITwFfW3+u
7PG+S/1jDU0YwzVK3pYBrImzblclUWb26nwMp5zh3IxRk6hcKe7xYC6Qm5FC95X8ZCSFlXMsyjUW
CBUGZCWdBpW4tdAqNsj2/HioD2EmMwpJGY5GK3chanJJPsEWtT3y/EuWgn6C9wfwaH3G03RRhsoq
bpU+UFktnaBVFaJz1Y7fkdEeJrG3g2hwr8Ns354q/+DQNWtzHgoNPyKtxDvGF3lPrr5TT49M/Zju
OQcqhma062/BqW/JN1Ji5oyT8fZwXuAp16g7bhpQNodZSzkNjT3FUVuSx2BW92XRMmz9H7nSBYxy
kS6WRy2oYGt0JK/Lwi6yecnswRcLLpHG7DzOZ55FPjY5vC+yCyi1eeCBN5qFDBM5vXGRmXFmFUwI
H14epPts3vPygzA4wl3zosWQM+i/X59fps0kMq83lrkveCOHzZ092MhczPGMk4qVvTpQz0OVk8GI
kOR7H8PXxVxqdxljseFxhkClAGeFwYM4JYxIv32qVAVUuSmygQtdKtTHSapVo0rylhkvzoprPKNl
RMJryewqD40ju/qusgzJnA9/LvRJ5nIFTYX/MdUydSJ1HgrIfr7xVv9KGo0jtzoUkWXcl08kxWcp
tm5uCCtQakMIYzWpGxB8Opy2w+ZtznjpK5c7fvCS1nCuu8tmEL1g0YmnPI0CRJmBNfVeg/ZL0fC7
4ek6xvaKWIFQa15NlVbTJWS3f0lOlJ7oczfzV9kmhFeFp2DqPObUbfrlCpRa+3God7U+AbR6IbJj
FUr0D/oTCDk7J9rJh9hVvo6sK2EWJrX0A1Ri6iUphotxkuZPuc4IaKzvk99XazsPsyivR3y/kY/x
1Jgyz5I/2K5FWA0btZy7dCyiOAEE4Svgz/VJvAt9ztEc8gyc7CqPR7ndd1YpwmaKukIlu8bKsDYZ
Q2MkA6eW+WMzF4k79hHkOHuhcFu54q2yyyWzAemodd03N7ejFTAVW8DNrkItBP7fqec2mt2q3C/x
D4NZUbJ9oFwBUZFEakJdnw0AJT5a+m3woDUIYD9mF8odDv+sSabw47+ZRoURIw5qrokxplJyKxkn
KbrNu5egY136MSIITRCUY53xbYDo3Kd7MfV4VGCO/nVLWBBU/NDVJRE5FWPHV+e4dDnhILBa3Rkx
V6OiRW6ENd+SJw9JC001L/aGFlvFoCcmmtNvta5jkQRtXwtfHEKjYkWndO0w6Ri3eS+4la0qZtma
2i52dNs4N2DhdPNHsBOByXe0GzMxI4fJQrjt/Iog6Ap4drG9/r7qjEyYiyoI8JD00+gsxS6/EDZ2
FJnYRrHXINCj7KETzpYJZeFSq71JuHKcQlSFKuboiNCTR+8/KXaqnBiEko+zXTiGX7yxKXg/dAK8
b+cXg6nV3tR6tlQRgGUPAnOmsAtP5ZFwc7K6Abc99gJErfYO3MhTpOPKvW7uojgw4zEyNeHx+rLY
3A00wTB4Gdftikp5kJqkCiR08XjBK4cm+Co0jEswEiA+ZHar71O7jcDNoSTyMILfx8idm3+rT0vW
1jUcyg3FZgrmkQxW5/bOYpO6KvGOvJMNXuyqD9cH7Z26/Boa5XwctJCmogYaqaqVkCGDW9cJTygo
/5qi2ilwSS2XsScsOWIImtjmpKHnKv5+/W9sOshqbClPlJZhlhUFczeWv3J0Wgt+3DDcgwVB+WCm
ipOctDA07B9yiKB2iC/9wBK2ZjkhtctEXKQPIi7LHKHx+xCXl8rr9ZHaTA0uI0XvL0URadAdBEBd
36XTk8rXpqj7dfC1LO5mJisZwxc1aqvBJVwtZAbQCpQV7Ss3vjdupJP+aKBpuDqzyJrei6GuOCO9
7cx5q6WNATcgtbTCo3YruMquPpVoJOMeYmux2ifNSUETvuD5rMDpLWDRkjO8hN6G+jHk645UGcX5
Pstf0uyo18//bQapOKIXksSrM16Ll+WuGQR70G7DPrL1sTLj+LWdGBc228eNlcdQ8aTL+ooLJczh
aDWxSbisc686CF546pwZnT6NJ31lsQxsLgNDRLoIrREV4qy/b6VqhuXWk6q3eulRKgwSQ46VMWzO
1AqCDlxCtvBGhpmK5ptxzExIldlldv+JuTJQPqCLREGP5hbMhChrQWCJrEScbSEvQJWtmfz0HPMP
43JSpd11uM1MYAVH2aSqoxqpPdIuDvrWmX6vlG+K6Ems55zt2blYRUXbII5SrlJhVVq7WQaCIZVV
pMtCoIKtLiljxpMHqVwe0WAomoY4W9fHagsC3DE6pgXEvDy9UoOkrdUhrXD4G0BCMhi3lRgyILam
Yw1B/sLqGDb1I98rAiDGNoWuyFNTvoycJw29c92UzVMmmrNRIQDaZgOaOb8D6VWmCLPYkkKB2TEG
s9xHLpZnYtXgZw+t8rGQzQZCjep/BSbxf2Whmo5CGSkNDpon6U1x831oBr7qZ7iKhKCnlZjdz/Y5
ZQTArZWrGooKxnv0c+t010I8t5UcpCUWFW4hxurcZfucZ12TMUDonoUZCpRzyBXEx9/G5Etf3ioi
4+5W3NqLoXov4FKMR3ygK2/5fi7CKK3/usjJUNmEQ4v5Mr5WxwnNz+ToIp0Wa3FaN7oJUdpXHxXL
Sd3ojAJJhqtumavhbgrqFpqg8++XhquJ7PK5TcUmR3KaSGYr3xXhL4lZ0LK15NYg1KoGkWsPXVuA
iKgmTu7j/IWxDlgAVPbEjYMwyRoAGlt7E53aE3JTf+L92W1MnXR93Omf2UZWNtFl6FUBDscxT9Hb
Eo32GMr2lOAtSBMZZ3YSUunMZg1DrXCZkzv0dwFGliUvGJtd0H+bZd3PSsjSpPG36wO5Fbiw42sS
6B5wEPpQK4OyESXPiPOrz3LXWtNitsL3JWEN3vZ8XXCo/Upv50IMUWTnZPydKD2HAWP73R61y/fp
jUqOuyEBNbazgPA8FGJLCkYoCN0n1Y9BYpwPNq+kNMiLaJL0XjAo/R4LodvXacmAKepc6Cu8N3FJ
NzKaoWWXsFl9phl5DUdtLga3CBWInjF2ofA04NnbVMrkO7p2/pjxEaf8NRAJHavQIGlN2Is8gNps
L0LOc9b3M7OTnAzOB/9eDR7lCaiUrhuhJyC/Ctzo1Z7qh17zi0iIk4CnM8LdR3pVyijKMyTUdfJt
jMkarcGWcWcCflVfccghmbOlT5Tqr0eQintSn3X9LMC4SjvX45NUJuYkMzA2H6rWIFTs02UJN24T
QAYXfYS7FARrkS09tDakisz2tvDy5+tBYnPxXqaMfuuY5HipgxaAReW3wW4eWNf/m6t3BUDFvBjU
A11EHI/P92qjm9xg6pVujek9Lrzs68Zs7n8rLCqRKaQ+UeUW/pD0uqVErbvIspnny+46zGZgXcFQ
MaJs2oCPEhLGUf9ddFZVx1ataGYdd851JJZBVHgo81ptlIH4nPwQcg+TcVNxDGNYLqdSkUEfoKlU
lcAgqgP5fj7V1rAb9rI/WXKM52A5N1GXeN2uzQunlZ+rVKRoUl4S5hRDOLnpTWW3Dmji7MAj7Nzy
U2LnlnirQNoJ7rIv3f6A97B/0WTHih8qFT/msA0h+x5jIk/Te0Fb9Z3cLyzOhEs2VrTaXmmqCvUq
iGIiXfw9Ag+tqMaaBpOb5aYc7vWcwVCzWW6piRcAyvv7UMiqIMM+LHv6HsV5juBxpGnO+lSauQKi
/T+FrF/HYdhm0cuH+7lzhs9wMqxtoRwfdCvgDe6x5wf8bRzuuOZ83QE3+27WAJTXa2XZL4mAwVJS
3gSh5C6JpAd0XL7kuaaak1Q7Edc+qXn3DWW5Ns/zOmMJbAUR3CeIiqggPUMp8+/ukIRtEcYoQbMX
PrKKsD+GBpo8i8wEZTwj7SSbBr0tr6GoTaWaYiOTA52zEx9byr7bjS7JZliqx9ct0nny0LBKMbA9
SjqnwiKuStwpmkILDCW3eqyDa2pkFDAz548KIFBJ0DWO5Glk6+dM6OWeFQcPh050z7qQ3A7Cl3VF
RQlJXfpBlRAgW1Bm1JMj8a9Z8cjwx61XmLU/Uu4giBHE80gSHZxwZ+x1h9Cv/dz9XMfrGohyBnkG
CXMgYeC0VvTiNLPSZb7jM1Y02nKGFQxdVTcYgzbrAQZtaThyvbQXE0gtivW9VkdMxU8WGBVa+xjs
TjWxifcWd7GHx+RRCUG7QDqHI6c91G4Kdn9WGGT5oEQF3DpFEwuOJqQemlRStV7wxH0jLGdg0nSu
+wfDB+mCu2YpRL2dYCEnzGaftee0gDomxLUZUYmFQ8VdXkliVGqRkVwaOxcUM1MquxT/Kwz5G6tQ
kQi8ETUqcULdF6M7ZbKFnpXXMFaUREWIoDPKReIwO8UxgNr7sJPua59Q3yiMpJ01ZlR8iKU0iFpi
DDy9HuwxvlMNxhH4fxxL/4lBtNpaFQkRDnAwhryJyHiQnp45i3RHBaaKtnjpEzvGevVSQSLC9jhO
I9kdJeNLPwi3ejf5cVzdakWICZPvx7y1e/4zbSkrWJnaQYqca3EwB6wueFX/M8q8sGS1LJHkhN4M
1xhUrOBRmJGFIcH4RnTcslvDCdwBWR9vV3vOZtUTbDoHhMpw0SmK6POhPL0O9G4RDQ4frk6K8i3W
dkbCeJIWN8OfoWuqrMmgUpCp2QIZ58SjMJ/sHcYuOxbw8tDmb9B6vSOCI8N+cDJ72ikP3EPgqqZg
6QfSn9WdWKyCm2e9yx+hW87EsqmVQIxQlJgY91osgRds/hnNpRnog1ejeOR6UNzOeFd41FwWdSor
hgy8OgiscIhQOiG1Di9WL2UjdniiEW+WrojMQUrvpTrzrsNvDbsOnTGe13Dri+uV34PYKGaiwhP0
GULCqqKYoaSaSox7Q9bj3ZbPrpGo5AC1AFoH4iLis7PV+Zkb2eqPDqtfsnI7f2Q13my+RKzxKIfq
OkUbROypKBFWvfoGWjK2eldy5qCBScK4H+0aZ7JkYquuMIaUvodt57wKs4kcyL6VXwTcvxGhw9xT
be2cfFEaU4IUqHT3x9phuEZamUufzBKjF9HuhwAuTnYzPfDT23VH2TxnrgGoREFpZzFA2RnKwfbF
EUU2OJvxPncCkxe2I+bsbR0012jEm1abqzD+jRZLhZm3oR9Kxh2kgZxgFm4bRf0pi6qZiKVbjLUT
gK7BjNq4Mo1KlkxVfr1uO3EVOtyu/wyVUNQNVqhewnSQ0L6lVeyIY3bGccesFJmzy97ozDwwvHFg
EZ6zgKnA26VawCUjgIcucXvR41Dkp7e1uUDeLvg/0q5rx3Icxn6RAVmW06vtGyuHDtUvRqdxznL8
+j2a3Z1yqTxXmOoG+qkAn0uJpCiKPCzArzzhGXz6elnazXN6La4UdNhdUrSNOKeHvbEvdsVhNv20
CsIjeMB24xE2U46KkE2JKfmhvk46k7ciZjuI+lR4h314He75TgxRj/aLItzZLNJbyyh5I6SZo7Qz
sbLOTfkT4pSnDi4ifwoxhVg/hE/Lg3ONeVM7HUUFboCZW7s/XGTJPQ1JMptMCJzjPgtasC/Jb/PW
uRa3v/rQEI+ruC43c2QrkeXbTByTJukMiMwO8O8nC4nmwh98difOVoy9PbSaYlcVRix3C7lo5sxm
RyyyGZjD7GXapDo9VRCSVxpZNdFUPHoVGCQTTz95dNVE54YGqWH62RD04wFl4XlQx5+p8ckJVQwr
W9HCelElPzXq7uxmwjUw9Ds7PVoWc+fLHKHgHpnDL0ViBpf1RiWv+PvKL1ojeF+XBLbZd3ubfApz
hfFvdhGtBZJcjtnkPNQaCDSftbt639xkfZAuAVjkpiuKqhG/9Oag9TnGzX2xMTL3ceHKAbYC44K/
lW89POlybs0QcuoOo/3dQVO+koF/eyHxpGhZYD025YfFuR5m3QLtdmC7Dzy8XVQN+JskmA55BZC8
6DjEdOkxojsYfrLH+HqBL2Vi4vE9BY9pct1c/z0t8Ha6ifb08SNK8gotOdOyrQd9wQCkIEcnFs2z
x7lvfl+G+Bdv8oohOVDLKnvWQFWC0fQEfWl10x7zq/6ngdscB7dn9uMy4LZOuERce3Bhk0d/uKbW
OnoKvcymoNHMoCY7x7ZV7kSY63vNe0WRNs2cuLaYI24hzicetCdx+OExyf407/UdHu1PqqjtX5bx
FVDaKnCUN3qiATAXZYkFZjWH16ggqdGSLpiPq9hTE51t5nxQrPLPWsp711G0zzDsndthGlCGCvHW
fdSr6pvdvEQd+q4LrfkxG2hOmofrxSo/X97KfwklX/Gls68hFiegvxW1Os6BQWYnECMQEGXscl91
ed029H/A5MfBMKLoyTQBNqEUY36MJ0VaQ/V96f5mZnZLXB3fN4t9X9yF0cvl1RKbcUEl5VEhVaYx
QnPhR6LpGCHX6Sz9wzA/a9p4tEm2J7qKLlJhanL5uU3IsKABF9d99gt2fijsO6P7SH/OSgflwSGJ
wXHTbHDx1NCLmiN3MS5+aQWEHi8vn0oY8ffVgVmUdDQYB47F588GndkBB2h/XRT092WgfwlhXxVN
8h2JY6KI1IIiiP5MVF0E0Td0SKO9SoSwWuqpqm9Viie5jglqZ+omJCtA+pPMYIMis0Km7ejmVSTJ
UfBsHgjo0ZHiLL66IfiiMa/UGjyufzD+f0WSXEJMFkbyvxfvp8ho9Yc0YDW6eUHAdh4OmK13uLxb
CrWQi8+TcNGXooVkUXNP80dzOSzl/s8gJMdQmA14SIWXC9nwNFTuFVptb5qJK5KBCjWQK80xlSzV
GxcwRVhdVZF+hkdSHItCcy+4ILlA1SDFsOQ2HIKWXLd4JYjOWvFrtFU1WKpzyRairmy1G7QU9eQQ
JT45h78HKl9XJ0H/HwWqh2yFV5XLujUzC3U7hfEMceHb9rntv08a85zkOiZfza5S3IRUR54tOYep
6Bc2LMCbH8QzS7m3H0ESVu/COxrU0D3FjinxJOdgzajKiiYsZbebd8wvzmHAj+b/OSNbBaeyJslP
aJnLlpYDLaJ1YNM+90f3R8Mq5R1WtW2SmyirrKN2gWUc/fok2GHjvb1brvUjv+rQ31Pt44fuaO2z
/Uf6vlbHlcypOk4tJ2MNEyi7E5in0Lq9t5R3EsUyykSqWV64pM/EwTtcjd1LVTxoueJqoFIMh761
sZiFJdVyofi4kJQY5p2habveiQwAObZ/6tcdEXCvTDoFU4M+JIBrkHaYQQ4K2h0v/dFcI3nvz8eP
sPGvt0nyIPrScQIqMsTv2e047/NSsXwKZyvfGm0k4umUQZyQ8/1oZF41zX/oKhzJVYDTkKOcDVog
mijBKOjHT+6OeQ2Sb+69igJMJZDkJ7Jyim3wBeJapeNxkUWfyBDu/ugcdCTn0OhhQRKCPent2iPR
b5YN3tSWimVT2Y7kGdpKJ8vQAAWPJ1N/H+JaoeKU3IyGdDzGgH0YjU0ykUuOgvGkxjkYzORuSUzQ
6d+386cRzIRMdTxt3wtfsWQylxrupp1bE0rwNARLMP8OAyfgnnlovxuYfaIFRKHZm+u3ApSiFRKz
EZxYEK6hhyHMdjHxTVyzL6vCpvumYPdGUyvBOBrxI1bewOJLXpEWOfOsMzzHvUqbQKS0q6jzy+zU
KocWb2r3Ck8yJdrVhjG4wLPZcSrPBmhbLgu0SWGCR9F/JJLsh2ajQZcQCPSb6dVIGKQBvwr3k98e
J5/u0dN+0k+XMTd3alV0JbnUrtebzIqxU2P42eW/RnZsqWp8sApDLOxqo/qYtpo1oQyqpb86DCfO
kV01VNy9KhBZG0rLbvMRJV2FU510lh/1jn7mVfZ8eb22w8rVgklaUJGmTY0cwhjd11nXvTG7r6Lv
4J4w52OZPtPhd941nmmpho2o5JN0o2yH/6slY+Wudz7zaD9biuSD+OlvI3NmW3gytzG8zTZA0fp2
n6g95XSeRzdgYfTNqvtTZtqBsWA23agqGN5YxrdY0nYVTO+7vhxcFLrOOyj6Xk8xQiJ7LkGbWKnq
kt57irdg0p7xZTCzpOgBNn6bQMXKUScyfrbi3iN67On//Vx/CydtleWwphIN5IEZcq9Mv+r/nY7n
LYB8CFpJxfIUAHNTf4+tygeR16M7qfrv3qvcWxjpFGSLazQhwbKZ+rWe3VXsp7t8vWxOCgg5n2Za
VjprQuUG5Cmr8NHSXlJVslex+zKhJd6xnU5PgVHwEBG3tbPz5ndOyjuejPsS/+OxWILLcqkw6VtT
CodiSAwDmKX1awxLfwr3kVv6IfvV6PoeZTGKo0NhunKWLXeSEo8Q3A1ydMim5d4YUHVnfzXtWCGY
asMkH4HSXBqTFqrXh0/5/NNNKAriVKyN2yAO1XXb0tEOIYUPppGBgMOcAGKGg9e69WkeCVqZm/C/
T2iDiqMBDU7PYK4jR2E1InBERlBxKw69CAMDl8o3YoVfFWvyzq++gsjh1xDZvC4WsTmE+WH0o08b
xfZvLtgKQVqwqnDGdMyAoOeVR/Ifkwb6QQy2vazUKjkkpe5iNBYVDhar0Tu/rjDTaKkVJfvCpVxa
Kikc0S2QxmcE8xPzMAmM4MbTahB/PWR4PtBUfmHTZmwMETUwnRm0NpJ7K4aZokVQ7H2vHaoCbXr1
N6JnJ51bny8vnAJJ9nILHe2sEUYzTJPXOkCwT+j2xU6pLEeFJCmCUXWYZ+xAERwwFlJjPzilZ+hl
UKe/Lou0rQuOqbso47NQtP/WwTkpmHm4CbbOCrSM6X2XPH7g+5i5a5qI7pnrSooQt2SOai10grD8
2cRPs6u6GW+azApACLgKSs3cxlhBCgE68qwvv7TU9dthUFjMJgga2EFkjoZu4kqRwKLlnWZHsRvU
ZuKF4xETibwpVWjX5lasQKRoYDQsMDQ5iRssw30a39SqFrxNnVp9X7IT2nVmU7gQYhqbm7qI9iC6
3Y9F7bPR9S/v+uX10uWGCbs3szGxANXnX4ziZCxHTfuIYv0jDeiT3+67nQ1OF+mAKLuApw+tKqK5
vBs6kZxkWDl6v2iRG3D2OV1OqBL+syWSDKOy2n4iDn7/vNzF9dlOj2X0dBli4/EJp+JqjSTbCHvT
rPU8ddEeM+7aX6Plx5hfN++tff5ASw834ECBKFb9nd9fIUrupCyHHnP5oMPz2UHPW3Uoj+kt9bKg
9FXZkL9d0yUsoe8ry3dpUdFSrKCoHCc7NMoc2i/DT31v+c3v8gf37AMN2t3ix0fq1YfuR4pHA1AT
HBQyX7YrUHW8/R2DxUttAuV1EF+nGAuPbt2DG+Gxnj73QXeiGEymPbsn1V1IZWKSt6AlJmNGBlaa
6M9VfGb016AysS3BRFM/xl65zLHevfDYY9hnlukEdYQxa/oxI5E3hnehpiCa2DK1NY6kpjPK8IfC
ssCEl12PEfc6bin8t9gCWVUEYQA49y3Hfjdp3NAG4jaWOIWq+wozelDWPFbXZf6zSr9e1oatbVkj
SW7DApFly1scR3XZn12Ut7EKJO/G/jLK5oqJ4xrtlpbxbiaewZa6ncSK1WMT1G53VTqDojR7U5AV
hKRfmbaEdgOeNtzoLFA4HHvQtZSJIkzc1LAViHQk1UlRJGVkI4npnqooCfKI+1N6NalYizf3/xVH
fqhxh2pBKzCEqRekW55N7azxXynuPHP/+492Rn6tMTuadSN3RbxzWJznxlZQXyh2Xn6p0fow0kaK
nefpNZ2e60pxZmxuO4btoo3XsAX90FtnNll5HWVVgyAEs1OaadzNmA4YEVtxegvteWeQKxjJTPTW
bULdrNyAjmC9qOveS2I++3Nh72vq3OHc+hqy7L/n3sT98FU46cxN7GU2RiJQ9XPSvxAUhE6Kh3fV
+km+LDItLS8XQOTtLgU5dpsfNFehY1SYxaXVEz9idfJpsMUubgAy+sQXj0FpkN24mLzk01/pXX5X
+PmX7CSeBJKgv6LgNkR/ZxGgIr/2pt+lr4F+VlE7vamXq6UVlr76SWgzSNqkgd64NAiR/zG+X7ar
TQtefV86ZPUF4xcX1EugN+tFY5jPPGdewn5y+34YPnK0in4jdOqDwwnER29lcVLcM0lUukGSocPg
dgHxGld0Nm2qyQpC9q51HzbVAogx+itPv6TZoeEKLVFBSL51yUIWmyYgZuQt+xTT7zBwCe1cCoXf
3PhXSeTGllFb4iV0AYNGW+LczPWkOLs3Xr1gtSsEySXhKbKwl6xwA436to6CSCMQPArtcbzHs6R4
34/2zfGyum28iL8FlRzUiC7sKuU5Lkt7HS/iyRn8ze53Eyy58RmF+Cr25o3GpLd4kmuqaMhHjUNI
etBR6tSBwrBCr3R9TP6O18lVeGufVJmTTaPC1B4Dxc6u8W7mGDg4ltKwa2RUa3CfWufO+tEM9+Dn
W+avl9dzWxlfkST3wKbU6uxOuIe69rqh9h0kuIpSVXKyQQYplvEVRzJdEpN6ingLXTlmt90tGpcD
7TtonQdfTG7DOMtzo/v/vQzkLahkzEg5oHaCADTTF49O9pVW6zuH8oc/W0PJoIcYKfwwAYw+ljvT
qa/C2jyUUx9chtmMyV6XUM5yapNRNJgRC4OOosCu0PPbV4EZVUcaWQqnrouVeXeQrbAk0yYg6OuW
EGqhP407wUmV/G5QeWLf8rN92wVjQEHG2x2LDpGByq2Ib7/DNoklLgUGfTehTouciVGKtCHf16fl
FJ3Lo2g6dq5KX3Ut3tT+FZQUFMRmp4P4DTsHAoyhab0+fChV/F4qDPH31QE8TsPQTRYyrn3LfsVV
OnmojD+S2lX4+83YYyWLZMldCNah3kZmcqYZuDCMu85BqVDa+imtf7TUuLZCjAEP49+XtVIFKxn2
mHdmNEYQz3JJDvp0zfRS0JlQ44CS9jtaEYwAL7TE57EzKwxiM42C/PI/miLZ95KTCl0NwB724y66
ynY1eUwO0fO04z4lIGw7/fcqXngUjNbEP2KjIl+yixpvukmqCRs0wZCt01uw7iuuXpsvt2sM6YTT
3Gie5wi2l57AjrSbjtyb/OYkRpyo+FM2z5mVONLhRlAd1cwM4izNCbmKpjnZ80+enKJYVUuybQWv
CydZmgt+uULjiEaskvnN3O4ICc+2VStuYSoYydiMaqSzYSEabWY8bJWRE3oxils8w60NhZ9SQUn2
Nk187FqxdnX9EJq3pfvkzofLtiUW5b0nfF00ybYyh89dlUGacDrm2U1jqXytSgbJgIqWVa1pY1eK
EiFo0p3nqTnpoYo6Z6NN7a3ZSCekPTbgoLWAE5+ix/wk+smdU7IrPmUjKCXiW8ENhCnMtddfoc7Q
U2UCFWLKvZRRUlWmlmMdTeOX1TEvc36o5yP9i5CwXHELcYn81Fnl+jig2ud/055itrCY4DBmGFnZ
aGC3Fc3zya8imL1w1w37QvcrRbpu+xdYxHUMgl/xbkKT24IzqDSR8BR0XMzvb0IWsJf+EL7gFSYQ
XrG+KdHPDmYEx0s/WSoS+s11tkAj7BLqoCRC/H111OlxtWRNl7mBAdoTsPcP39iH0jgrCMnq0Gke
Z3oIEZvsnLmftVqRXds0udX3JZPDK/KsZyFEWGjjF1NzG82L4qBWQUhGZ/UYTTZWuMGwxnhpY/el
4Pnvy45jO9xeiSEZXG3mvChiiOF8cw56oHvRg0F8/VtxQp9tEBZe6vO9+esyqkIw2czi3goNDCJH
FRDtMEH4zFqq8Lnbt79XueQeZZtofZZmgGgDEPiga6fV/cyffO2Qn61USTu3fcVd4UlnsVv1Pbdd
qNu0F9SY0UOGXlocx44n7pvGKdpHXy4v4mbkvUKUjuRlzJlLBkjIBhoYI/XskexmNHtbemx5Lo/u
iVYpzhmF3RpiY1d2W0RtkWK4jxuAE66mhcdqVBIq5FJhSL4hn+Ku5iBpwZfpsY+bpz57zJzk+Ger
J7mHKkrHLk1xW2dmtQTmjJ4Gx3aRMAIHz75O3L/KJMTuJVTV2q4ST/Ib9lTERZXAqEcLOb94uM20
H21iKxZRfOVdQLBSDsl1TAVKaZISKJjEUZxaOvwwyGTtFqOwDiHeE8+LGN51eUlVkkmupGsIbepJ
uJL5wNBq0+he1qregcS+XBBMpmGKUPvLrQogZf7Mq58DveLxpyYMLouicFAy3X1nNHZTF0DpaeWV
jPpFH6k8lEoSyWPMUzhEvfBQ5Nx+nf34JTsXvv4ouCnIie9IgL7TLx9KjL7qBZOcRjHRIqUEoOZg
nF0323V1decO5HB5/RS+iUl+Ih2aLGxnwITTSatjX++/g4gMtO+PyEugJDdU4G3vl41cLxqMEVVI
eLaN0VgaxUNy3ZxJcouchGK3NgFsnbqoHEGJjVy56HDLKVzxDp/U9X7S+UNRRoqgbPsIWWFICpHo
PdOyAu/B3a49ZbvlCjyBWuHZO/NAgu6Ofgl92vqXN2rTT6wwJX2AJEPGcixcw+fnlOheUVXeaI2f
jaK+0oxZAbd9LK/wpI1K9Wyy5xrr6Ope+Kk+1fvwRJJDilD+VhQcu6puTdXGSadJ4mJgiU4BaEag
L3WtQ50tikhwO7uwEko6SzIkz8epAUYVo32t2GE2z02/J/fgozo0+2SvmjeqXEWxq6tjOGxB0MAi
aMro63vmY/z8F4a43T6zY34giocOJZp0lqT1RKbQhI6I1jJRETKDXRwcOhqGgY7HUTXgSGkH0jli
aWTADClI1+ZYzvGgRR5NvfEl/Us/jydyzL6496qJHypQuXF40rtUG0EwGSzgy2Q+v0uftB33stPi
g40u89QUnQrNlCdX9V3EHNYCUWvac++09+HQqphoN/3wq2bKTcS2GQ1zMwADrIg7sutvspsM3BfT
o3YjaChEUQ9e0HGZVk5W3QwGVsiSYymbyUnTBUoDer1jh8E3VVUe4rz6SMyxgpH8CW/zJm7Ftk3d
6LF4udZQmFy3g+J8UUkjeZGW1JabmYDJhjsn3MfTsS4VXkQFITmRQWtRojgCwjKe8+HXAkNOFOog
DOdd7LRaLMltNHyyjD4W2gAqruzs7lBwfyRHFQeW4kyxJX/BB7IYI0LowOWtl7fGVYFZmRlJj3a2
HJjRKBZuo1cLOSPxZISRPajs/PutfeUNmR272pggacMD8Mh9LuJjGFiBM5xcX5RvmT5HL2xzmB+z
J1W+aDOGe4WWL7JIo7tOIdJV2vhEM9vLUT42PkaqjdvWjX8klC+zLLJTVg6A0bN9tZwzAyWsw6/L
kcC2O3rFkKIPIwTIYOPGUEzPuoP8vCKZoVoqySEMdl/O/YILV2eDaKq6AU3IrnOPCVMouWqtJI+w
DEObOBRrVWrnJLsCq3NvKhLv2+mz1bZL7sAuyl7jEzCY6elPOVgN8K6NIcGiNrMHoZ54hSqvRCJt
+k6OH1M6tCZSF+++VC5lNlsT8/kMkfbXO4/R0bPLX1U/eWNuKcK17bV8RZIs2axFH2QKJMdsvvIG
nQxx9lkjhQJm02E4eMBG14eNvjdpOfs57HiXQfXqOfaYE3l9dBpddJmY+s4Gw8plRd8UaoUmOVqt
4o3LRTECqBQOVB+D2NI+LdRQCKWCkZwtK8YSzDG4AjkFRtHPqW9X92Aq/kNhpB1a8G6xDGheCOyh
uYqL0ot644o5qn7YzThitWZSSBbqepKhkxOH0xCdWJztsviHw2a/XV7MpfW7LDv80SbJ4ZhG7DHt
RVoyB2tw9sDLQzOohFKonRyAWdzWp4wjbI8ENRaY8NDy4jlp6ZUYj6Ylip1SLKEcilmMhilrsIRt
souK37w6jfxmmg+WmXlDohoLv+nNXzdMLvxN89ptZnFf5fZdyq9d9uXy/mx9X9AJ6ng9IKJH9e0N
pGFNxNAGi4NvyV/QvnFlKBNl2xBoOgGFMbNwq38L4aDAysAYSHHltoKRgz1DV6UpNkiaMTgTjsd0
QBioY9bFWwxrMvI0NhcREaX3Je6iIPA7sSPIUBXeYPOt1jEs02bMFsSE0oL1NOXuzAnuF7kv6PiH
I3nqgvLW9OvDfydBglQMcyEpI6CmMiXXE6FfJ49ZGqLr9ezU16H5mLn7D+z/CkLyO9icKF1KQFgs
PbtzfFO0ywdcgIOqMZvoLoq+5fYNFsdJO6KGNYhMhoLHbErR6Zg3XlObXXBZmq3YZA0lbU6oO0bu
6NBmvY131ZIE0ZKcZrfbM2tUSLV50QSDoUMwSl70bEmuNMlIGw6TDSzXm77yk4Fotb5KKjz6ddcY
EbKblf0Nm5b0Cik7UyYOcWcEJM3Pc3/jVo+Xl0/ok3yvWIkkO1KjyxaDcAvfdyM/rjtfW17c9pZi
3m1iP1zG2t6qf5ZPdqN1Q8uGx5ClrMFpUY6+MdOreLYO46Iyo81lc3TKqG64xJDnGoRh4gzIGOEM
am6i8WQbioh4WxVcBzVKGNEDjnbJTtHnoCEYRiEOD4hPMSJuZnj+ZZin1qEkAWPp4C1UbbabLs8l
JuY8oaPPgWW9dXnJ2EdF0qOSqbKc/sois+2lKB3Y5aYxeVpHMh/s17FX6vZyY0d449HSaVLY25bC
4N3bpujrc20qsweFM3XcuhqRUard0bdbMaQJJNQYU6bHPfUaa3y6rDVbW7kGFH9fXRGdLozGNgUg
04ZzbAw3dM4UMm3Fe2sI+SiJMKyu1bCZ4LvzhvbaXe5KVQmVCkMKXZkR22ku2BNq29lZEb9tU/dF
Q7/WB2KVtSySYtqkrbIsR5esnuVPg1M8JqQ8gdZjz/rxixkhN511ilv85g7pqLDR4UnYu/GwdCZ2
apY6roepQY4a1Z84q7kCZHP9UHOAvggT3REyzdNkdhm36gnrlzqnxW0DK6e7YeGKw1EFI21TayYo
NTOhbeGY7HAze84wQNglkeIauuUKxbw2lG/Y1Gbvykh6TORaRDM7zvvfkaXtyhnzwip3POAJ43TZ
gDZFYhYGgll4XjHkHAufeddGAmsc3WOclycWmafOKg6XYbaCZBfXV/R5OS5oNcXPWNlp41BMHhtM
XG3N3K+oiUbg9DmMq9tyiW/CZLyrtEFZKiAmt8jH1xpU2q6CxeXYp0zUHImOx+kY7s2z6HhUXdw3
g0DXQYu7KVoTkKt6K549V2lPG4Sb0ewJhlzR9DHreCWoAvUrwaZFYSgnTi8U7hlyn9GAVI+GsAoX
0Dj8RU3tmo6awuepIKSzZGwrOw0nGG1RXYXDUx4dL6vD5ssKxldD4zA3GkPUJQDQgUDJORas2xW3
ok2mrgP60qCsWDtH1I/2H6mnXwMKiVcKOM550aQtADFJ4FjNmO4cxQaIabi9G+Nm8nRzUDiLTSte
iSip/MB7kUwCYqPPV3nRPkcV6JJZeg36gE+K5aRbmr7CkjRd8Es1UwYs424IjD3YwPb5D/OB7TGL
IXCfL6NtKscKTDpEyJiT1gwB5lr0yAzMn3KT4DLEZup3vV3SNWRa+mJMJmCggbjHY1HnzZ8q375N
RBoOIRQYdN0D9+MdHONl6I1twxBzjGZxdcYcGNlbRZlAM48J8cxBRBH5Q/gwD1dx9Xv5ALnDGxix
oyt9JCmhrasZDupS0AiGjkSdZwoF3HDtbyAkG8Mgkoi5AyTBDOZ9V5qHOqr9OY78ywu2CYOEgW7j
Smq844izy6K3nU40vJp/Jf0zcw8g6PozCEm9c+JkabhAErD8+dNwrno70P47Lzj7O/Hx/3JIal2P
bZsYHUASYuyIbu1Sourf2HpxfYMhqbVWdEsSZlir8TyhGz3ZxQE7meiFz2CnvUKTN+wUYI7ruERH
4CUTFi1TM2s5bj8B678V6eOUKvoKtzf+9fsCf6XCPR6DwBKJ7xes8rrxOZqfYlcR2G2vmEiGozXU
NKkcOFhO2XO+4N2CkUMIjuF0b6S+uePa36+c6kXbFGqFJ6maMxW6wxYCVevsoEz3KGnESELFzqhA
JFVr07B30gEgBFQESH+Uy1m3VA1Xm9u/kkTSNXMcXEzoES8+0ehnzTdwP/yhGFLUk+O5pNMKiFFq
N1r+lfeFlywf4CtxCAg8kfWCNyYymUgyN05b16MTpM6xiP7q9Ftr+pCSrTBkZ0xCrvEUGM63fgcy
85s4cH4Nrbfs+AENuaqcoVh5KS59I5LkmKPUiNw0neAx4x1jgxcvn52+8uaCeCF9JKrMitCmS3CS
nYYaSWhTQDo2H8Pl0FffiRH7lnmY4+cP+GmG+J45pk3QEvzWI8xNVi4DauNxVT4O0Ytl7ir6/TLE
5vH8CvEu5RVzmrUDtNpmNWrcDG9Owr0TheexUj2SqaCkSICbRTw7FNKwmIEf26/yye/jTykaXS/L
tJW6gUL8s25y7svsm4zPM5DcufUa48s83/Pwpsjudav2R3ZnJBgX3Su0flM83PpsC9g2hp++3azc
WTpTbwBqIjVZfo9hvYW778HOdlm6TWf3ivO38KtjIpq1tKjn2Qm08s7Ob4z5juWKC/PG7B6c3SsM
aaswqNboUgIMHuj79FSeqJ/h2VbnXvJp3GufqufIL/bhlySIb1SDErflQ7BKkYk1mUzLkIycpCNm
/QU5Ble5L3G1i3rFSbvpys1XCMk/hX1nThPy2OgXP9nl2Wm/fGSLXr8vOaREs3OLYdhvQKyriGM2
qfYMtn2Flm/r2yuI5IZ4N00mXQBCQ2xGbWL23xeLPNpcoQyq/RB/X+lbg5EeWjoLDzHvUSjtxeWT
Zf939mqhcK/CCGFXIJjyW4FYDSB8YHueFh5x+cnsVfSgqjWTAgWzsCOrABVC0LbZXTwjfVL1n+oh
201FFFzWga2GkTciSfFC5swdHVzsj2CuqO87LzlnO7dAf7ZzQr/vNTtGdaDqptxGtQyDObaJxJ38
GLjki51lE0h5GKaMiiHkzkv0aaw9QQ4VeqlXPFU/kh+XRd08f1eYkjlFNLMSvKMicAXlUHffuM2+
tp4wr8pLEFmqaEc2jXeFJhkX6qIG2jAQHEX617LbZ/HLR6Sx8DCIQim8OEh+3LGmxOqnCA8nleOz
4Qps9944PIFEScNskTFX6MmmSlr/wMnunOlh2zUccDr74WpRMBff4tT2au3nZbE2zXiFI7n0ojJs
WnUoNpvTGxKaeBIq/NRoFNJsxkYrFEkVGHqkjMWENBq9Rol5SjiG5TzH7efKthRQ21r3unCSHtix
znkkKrJ5h+HENJoCvFzv8rk7kz59JDqazTC8+AOLCFodkPzaeLSXn8GTzo0x8w3kSi57dCFbWh5m
ZbkFg697F1+uQCRfWJqtFjaolwsGONwh8sz6IzHfCkDygh1traTHUGvcyVCpFD47LvfbctcZqqL5
TZ1bAUkuMBpZ73QlnBHn0yFKs3uLj15CVAysmya0gpEsFhfavjdjyEPnHS1J0CSO1zafQKPqX95+
BZA8GttO4eQ0QcBpYcawZXxmJJiHzutC1fuLQgVMyVgTXrZmnwBID9lxMDHUIYu+XpZFBSFZqqUX
tjtFWLS2PvL5aJYKJdveezCS0r+ZiuWMdGtVg0NFXTMvGnqKkOrf8V5PD0bMP5SYsV+hhKir4KHp
bWPsSkBF87cW8XYH3onLi7V9rK4gpCBoBvNDzWZ4z671/nf2M3tGt7WfYCDY8LkVbyC/58fLoKoV
lPzA2LujY4iSbTNsfoAjwUdK5+uiJNhTwUjeYByZxXICGFpgmHLR+HUK8phexSu7qW8IiKhjUTxf
ymE9xRlnaaKLy+qWa8OqgyhpflxesE3zXEFIKo05bVG7sBQqN5xbF9Opu9uxvMl7VePF5oo5hmth
7LXJcNF8q29LhhGxE4qpg1rEqH+N8a7WVPWK27L8gyG7mmQxMAG2EDpd/hy6qyb51hg/Jq7Kzm/v
yiuM5GhI5XS1psPRlFNyICx/qnryoV15hZB2JW3zkLWimH7sHtvwueg6fywe0E/lXd59xa7IhWN2
YRRsEXEbNx+d8Lco5lINB96Mbl43Xp420YDAMa1tQJgu6sXAtkp4ENYdmvM/DY2Cd0OFJcRdOTUO
emQnywRWrV9rvEe5fn7O8+SubMpnx1DV8GzrGwoKcO13UUP4zgvYU5VU0Deruc97XFbGK5AieY6h
EGt7l15xpJDA5kNrMtHXpqffMgBYLeYI4b3wI7rwiiJZKMn4OM6CMdZZHki5I2iydWNFVdKmJCj+
QDTIDJR2ShvEisE2MKYZUYdofQ1fIjDHOo7qbFOhSIdAiUcnc2mA0qTHXLszK8yhVpWlbe79ShJp
77Uk79NavDgZ2fgDYxmeGl3DvCCX7OM0VIXQm3q9ApMVoE97MMoArDVTL3Rjz7AOfX/Urae6++8d
Dnh2ZNSmpi6GXEs3hL4LycIFFapTN/OOG9mL0c3GcxrzUpFQEvr0LmRfIUkRyNgvPQongLRAlLTT
ck/vI38xtUM7aSg3p4HTGl8QAZ8u67kKV9JBIw3drhcUrBzjoMfY3GlW9FJNeea19vhgOu1DxpMv
cziqDGyrQuPN2sp6SQa9Aa0H9PJ/SLuu5bh1JPpFrGIOr4wTNIqWLfuFZcsyc878+j2Q91oUBjtY
6z5PFc8A6IRG9+noNHU34vJNKzNnQqYhU51V/rJ0sZMUviIEl1fMdFibnaZkFbkNKU9ygisfzOFT
rXNOkvd9SjxbPBtnMbTdjbv9FGH0CccbsnPTmwVQpqmRR2NNQVDo5tLnpff17sVCiF8WaPUJsvlq
bX/o2d3lPeMdFj3MIbPSeBkFLMo8zS7Iw0GiKl0vGOkNqnBeczZx5+eqgFDZBKsGclBURJFVcVmF
oLhEJYrix053goF80AIU7B5yR/l0eWVsy/UGRv7MxkmGgoE8bow35i7p3V52clGxk+qrJuwu47Ct
8BsOZUkWQ0BQjDJ+d2qOTXnVjMFHRntAod4gKBMSR51UY0YqjHDzNSwUz1o6WxGTh6jmDbI6E3GN
dP6jUhzVbSB6o7lJlFquJDyPdF4neG1/bQ6cPugzC099nzJKWppHeacMHUYLQ41yp0s+j6KKxpFv
9ciRbJm3FsoMRbLaif08dR4hxm/uS1c5jg+pq39tMUDetENbc8Tdd9IyLx5TL3FTRw4KnkqT038n
8tSCKZtkLumqzjoWTAaDyRjnDkOInvbV0f06CB0en82ZMFJwlInSknYtdW3svGreSeXnZLB7Hu0y
D4IyUq1uZolCtrVIv2QY5L3ehoV/WaXO35jeL4MmKGl6BaOSRGC07gJCzMQrO8dApV/sJs7kqr6I
aQKKHXvpY3fUPQ74mZWiwCkrVbfT0Ccr9pAUeBl+E2SB9T25Gj2FDHPjPdWcG2AKjrJTFYa5TeYy
d54Y6AGBiyVvdCSHzD7OVffy4jiHR1OXNG0O6hcNGxt37jJ86lRHrh8uQ5zXk70uCG82KIwUtbMh
VDAgll5XsCHhiA5Ye/HGvXgYUYJTvvZ2ypFbmXsy/jHyBY7gsFX+DzRN2rpWkVZnE4GOXlJx341/
XYbxfm0WJRupEC9DnuOw5go97D+N/2M+DdtEmuhKJX1OMt14hHkrSR9msBgChuzMUWkvnV+EuddL
srOYnA0j9uDcPL2BUfbCAI+NNocdbGQyuNWy2C0Mx5yHjrT0h7wIr5Rm4UUB7EN6w6QMSDXL46Cs
PTGJpGODxBzxTeY8915tL/vkpuI46HN63ddD+wNIhziG3kSDGgJQvet0O/5U79OvJM6xOru6InNR
8l32qfkkgiBe+HlZGThrpSlvQImlx4UAW9KrKANpLG8puPaKh0EZELiY2mzIftbP4kF2mvsOFkv4
LN5IB4x8OU7cQdJsI/K2n1TEg0CkGRZQf3lNGajCvhS8Qdlf3jceBFnzJniTwF06SDPWNI5fWvEl
HI+4G9qXMXj7Rv7DBmOu5koH4VwHjmowNAb5xJE73vep+KOM1FxIRHy/a6+F8dHkERpwDIVOhRZZ
OJYNGnxxDMNV2l2bq2P1L1rimLXgXN6p8yYrSoMoM9F3IjSWLEW5iUc72im7fjffR/vSNg6SR4aV
c5WWJwGUlSglLSpWFZbJGGyktt3uLvcrZ7R7zNpFDDB/7wkqxzZxQOmKp1yZtBrz5nBkVaBMz0J8
GFROyQTr1GRUiBoa6lfI4N33UmeiPT+18CbhzYsvT19NQXfMULE7HNzc8iarnr9N4OC2aJQMqoMi
F6i2Q7z9GSNfPpdu5aDFBaboKrcJrXgdNF+Un5elhbWJW0xKLpO1z+swgo9cQoQAJ7nZzbzO6fOe
BmpdlECCkjUxDbIuwsJS+nVsx7VrOaoNakrP2jeyxyNv5q2KksdhqPpYVGDJzVZQ3HiWdFsv7XwY
Z+9fbR9Nh9K0Rp+A+KDz8sZVo2eMAlp5ITzLMm1OiKZCkZO6CJMGEEPZ2WD1Ps7iwNEkpsmQMShQ
Rv7TUGT6IUScFlEIlRpScNe75IySF+m+ep580278MohE2+LYW3ICdCyzQaSfRYYYhaWq0XReCspj
CRaKjKloA14DEnPz3hZGv7+KWtXVGImMzVsPa7aXY05IxtbZDQDlz7sujSRpwM7FezLevgS5K8jV
Hb22pyfT1v3luE42SGVXHqnHeQE40aoNMuXYswJ1L6hT7LzJmcDflXnmbefr0Cm0tvgFR0KYCrUB
I/u8cb+yZZZRhRcS1JefYvl7qx64dDnEClySCPIXNhBogtOqsgFEIh369Xao7gdUG9eTPWFIkMJJ
bfDkgjK1uZVgTKIEMKl/0oWdtTxetgtsm6eDnwmdx5J0No+nLjH6OWwKRM13g0d8cOFYznJDWo/E
XeTyxtGR/3u+eW9wlIkdVCMD/0GGe4j82Rh+GekJ5Zb8maLMbUMBM2inYCTOhq/MUpWp81Tiqr+2
XqhEp8aIOBrFlLQNBHUyhajLUSsDwlqu0+IpSh9z3phMHgTl88yuFdWwAUQPGmFwFteWoxtfLwsA
D4M+kLxHF0AFDDHZicJdITtJxIFgmtDNTpHfNwqTS+vQ1TUg1IBUMmSBEpC+to5jqTlnTl/TiRii
UxkwVTk4a4M0QaVyKq45m0Vf1Cdd7YrQgrJoaXXoh+ZQg94g4U5lYsMoiDcguubZ9BSjbyIhH9rO
0wtwR+uTZwrH2uS1l7z6/DNdRFXZPzCUrTSiLC9LHYbZ/EYMc3MHfqKXXLGzg+T3t/kDqRqV/dTO
/MZHvU4Q2v29vluQALEjJ0duc/ii31+WRrY52vwnsjUbWREjK9TBZU3yVqsve00Q/iRsnbqt+ukh
D6a/np5AnNMGj9LivBzNWhKBV1Z3XTo7HcYmSfFnzqqIc72005Qit0WNMG8ESrpX/NJvTtq1+bA6
Cp5DwLTAUTe2HrwdK6XRy4oODmPEdUPNEY4rIOvm5OJ4ALQ+o6dC0E3i0NMvo/VVkzivqDwhoFMr
kz4W2C9slwbS+3vJRSoHtIHjQXyW/ddJe+6/Ox86oZLPqtqNPbZs9JNr8mC1Hsl4MAOhnvxj4Ngp
dij2JnM6FYrV2tJEjUZk7slAMngFnvGjciwvSmzxSTiQHKbGeWX8H6AoMNZB66GfTb1JJKXrRYwx
QhSmtvbsdnbpr8c1so27EkOEK5+8lkn7D23sGyq11N4cQCgyv6JOHukST/0sWAMryMHkxENjm803
MCrQLKJoxLMIySdkfjF56Rja81DzshZMFBOTg2QLrAtnI0KaEaN9BBkRGS7bv8cXiKgnsS2nQ19z
hNECThl0u5lzfkRpzyzIGyrt3KRorUQQXHfeChqYdHgchvsi+5H3hj3Nv2beSFf2PWsDR2Wk+9nQ
ZqWGiCLw9K0jKTwEtTBaz1wdY16kr/mJl3BkZjA2iJSkiJgul2tgKEL5/mzPwqkVjqv8VesiOxo5
MTXbvmywKEFpdWvG4yqwxGDyNB+T0U5R0Pmr8/tmx22BJd+7dHiUo0XrgKiYRoXL3UEPLD86gD5D
QMUTMk64eO0U7f+YwMZ0OZs1Uo4U3WLpLEZkP8Xp52BoAQyOLSU1ertRdzcsGHkU4ZKEMEZIUSvS
O1AXTr0SM0Uub/4D5VxFFUPgBPQAeI23+qO/vI4Rt+67xyIgNACqj05zN81spFZ4NpYI6KUtpzxu
06R6mKTwUY23OLOrO9FBuTcCBZNzeAUIHINgUf7WEpOs1F8lt3tqq9YWBC9LP3EMKU//KZ9bF6Bi
E2ccJ16hgs4pDuOuBVFw7DdusSejl9BmEcg7weU6Dqa3/3OIkihipzcR2bQY1lL2QDZP8a1yRZ5L
DQ9sWA/Zp95BaMhP0hKx+N9nJ9ENw2pei2ZnQWxIGk7bVad8dVFmUQQYNAmFiQ+SYGsYpnLPawTk
GAaJJrYbI6VN4wpmr30aX9NLsdvbKiK1xf1/4g7eQik7ZHVGubYVsUPTjd4VvlGojiX9bM2/npFI
otzNGVIGqFzBpFOTrEhRehaeL6X8QUDhFEdG2SaHENpYski4j95LCu7ikiH0SK5Pjh7Mn3J3tpVr
3a72OmJ3gacRbKP6hkap3SDEllETNBm0AtFuCqJv6m0PtMrtQBQa8Liz/4dPfAOkVFBZFr3vBgCC
nCpYPBQVP0YeemYOOtrM51PyoHGiJ7bmGXiwReOPdDaKSwybcK7LGFGpuDoZGMEr3mPV+WRcIhgW
VEw00UQMMp/3RzaCxjEslpwcGXlLJ8Ou2x/ZnazYKC21FadwrcmOX0TeiBWmzdzgUgLZN7FadGMK
cyaWLnrrMOBitcP6Q+l1C6PWZVCJosqYOrIw0ZAFwkw8b6njwU6XadiNzXTQJLTxXRZ+5lm9IdH5
9UKfq0aXsKAhj+xW/N70zmUAVnwEpiW0ihqmBY5ASrnaSgpB2ofUwzw+yEswJl+y8VNSOj2vbY+Z
r90iUYqF6cyRAJf2O/ZTcQWvK5fUFrV25aaHIuQsjFnZscWjDmm0xLWVSN4m3c9XAwqa4N7uxh1e
XU7JlXC3uD0iahh7ngFhhQhvuOD8ei/704Be8NIkmc9DeFB2gmecTATwbRD5PPt7+fAA+h5KHYY1
62MsMZm/oYbbtvIXQf5UZuAOerksJpzdVGgXtoAiKBxCrIoECqtf4vU+BHVa7E+TnV3l18uTcSjc
2lHvLwOzfNl2NylL0ilTm5ULlmiIz/oCstHpG4IiO4pq7zIQS9MU0US4Y6CBFOSf7/fSKFZxGUNo
WmucQD0Xjxyry5Z/Q0RIjssy+GooTYujFLUPkdx7ueSWewXjyWcb96xno7UXV8XE5MvrYcrGBo5S
tzZdl9gkcAbqL430qcakhPhKEzy94z0CcpdGqVozmULSDmIPF7ZiOo3qJYfopN1JDs7rwKtSYUZT
4Aj+ZyN1SsFiYTS6JZR6z6wdxS+8cC99yx5rr9l3N5GrfeVZEoZkgF8IFIUgpUb6S6EOLgIvqjXE
mEsrIHRsRadaV56tIsJFhaaA0E2QOiqGbojEr22C4RxcpUpORt/GV8ZNC4Zg8lqS/yIRQOGCBzu4
LBvk7C/BEaXbwOllXGYIq1oPLFDyfhQXzQb3Z3ddqp1hZ1OMG1WhLzbaC2ZOQQF7L98WSu3l1M9t
2EZS6zWgQ4/6fSnGHLlnice7vaQEP4eVEtMC7zPSQ3Td7kvYKJLkM/5r8XmcPVw8SvgjoxebMCF4
N8VnxSfszoYjgF2EBPfLkde6y7LE2/XRffZriN7DpsHhDYfZ13w8fDxiAk4GmuzATJEv6r3VA59g
FuSnqOMJKiPAegdOeZzeBKW5amKx8dX6lOyUo3Hfpk6LuZCI6+DknOmLgLQA5wrAQyU3hI28Yg6x
OURkyUL0XckqNxRve6HhrI0HQnR0A9JEupGDgbH1zFWR7FSWrG9aqz6nqbk8XFY/IhEX1O/1RrBB
ihMpmWMBSOIhATF8FpCpPDJ3aghH115TtxsYaHSpS0TLx/hbiRgYXFmcjDpzy5CxBLufhC/RMwGi
tZiHpp9aDC3ObSXPnEJxQQvOOX22xKMt3rJA4KtghvD7k1FDrZFRPwMYxB4lmN6SQLWrQL4N/cUn
dc5jarcwkzwXyvJrCIlVRdJkUFaDC/c9sNzHS64lY4uMgfBsHVPcPBNndcwK/COZ+4FbxTs0SgAz
dcwKOLfWm5ZPYpShG99vTIGzmSyhQDyFcF8ydLhQcqQboRDCKp/Wrm89Wfvatw/mGHPUiA2A8Q2K
pFrgbqFWMcR4JkJvE6SuWrw5nfzWGP/+uVRTQP32DwT5C5s1dMpsoRMMEGoC5+V3xuNQcPwU6wb7
DoPaJ1Fde1HVCAbmZZf+vF93zWR3T6FvILm47OT7yJ8nm5euZmnUdmmUZx6lwUz6Hjq7rI4Yy46W
HyWp4cgAU6G2KJQXjqFpwtJjccshuyYjoLvH+CHxBGe9106Dq2BEXFXajWgbPy9bPkY0/25XKd/c
i/WYd0Q40nW2NTl31v5RlDDIyPrrobsgrt4ukfLKZbEmSpPKLd663VU7RJ0bVbw8NPuwCDcSqMUx
ZY2yS0k8612Xa61HxpDF6BioguQk7SqMddc8WERSsVjxiuDZ+vUGStkky5q6GA2S0K/urm6ea16y
khUbKhJ0V0MTF6o+qY2baj3SQEQDD2+GO1OcDD+vFPE6qpsfYZSVrtEV38S+5zVDMG3tBpd+iRLx
niCHEnCRVUEXTeqPx/BKtcnLUOYrCk8FiBmiffAWjjo7PNOg6LOAoomEXapEtW7U2GPo1B7GQx31
L9OXjySntC0kdXIFBjO2TQrIXFaOiSk8FKbkVka9v6xjzAMEPTGeYlTSA08pdxitmt6R60psNIe8
t3yrTkD8ZOqeZQ0Hc6mQGMsfL2MyhXKDSem1mrdqWupz62H+TGjdF/3fl9+BIx5FyOh+VtVzlnh9
UKc6R8Q0Laa9aLEvTRU6g0vOvYi9jDcYyvrmYF8VqhBbJ2AYlQ12oTuQdbsf2Crc8QwTDUcgkqak
YJnlLJPGFvorfMvzT7LO6/phWndVQp4cgQvyDHR2sqsbZewrILRPeWLrB2RpXDD4PST7KrWjPeHJ
ruDBlP3IS9WzDOIGmc5W5k04Tdg+4r32o37QUGwzfsQxbzEoxZWiwWriCBjpXr4e0Jo77ztn7G3d
zW31mVQApN7AnXDJvOVtYaljqxLMDTNzwKoBSm3c5iRcl8cGg1tIPePwZf16WUqYO4lZWwhyEKWd
sRuvEqqR41cpaXCO0vei2xuhybEULHFH0xYqCiXku1At+z6OQgM62v2LCsfV97d4ZIHJaNXQ/8BK
NiCUTiV42hiFFSChUdsNuhOXfd1yqhiYzgO6hMkYqDYVz6juWklurLQuiScWHfVzg2FbvY3Rbva0
7x95cTpz21BqivAWFvaMYUTVGzkqUgHnshyX9XZqOFaIefab71PGNCur3ihyfL82A70qbKWT7VoV
vcvnwgrFYE7/rILy80mJsUpVAZRQQGpcOWJ0kDsovR21HI1lLgdvCCZGrmFuHH3jaHKpmKQUjyWj
dtM0E5oR7weBNxWYqZ8aAnK8o4GHW3v9fXMniKYU5CakGvz3ZKXYqYLosRFQajh7lT/txO4D1R7w
FG+IREw2iMsydaPZk3I1FAKsbv7arZKgqwPzB5Dr5zWZsdz6Fo5SVl0KiyIuABc2StCqkodOXFuo
C1dP2k8heCQK1CVdFpFzigcE0QgBybQZCzdgmupKRKXOVAt4303M3u/l5xqUAdVoHKc+ve7nxbbE
8FBK/Z1UYVYBB5sYVDpAQ/SCt0NMM0EpKWXnGxCVDSvaF163V8L2hm54NfikJmE4LhyVYxqQLRpl
3k3km8HbCrT6qXdfE7CBXNuDT/KvyQO3VI+1OMyCA/0iyZpY9M0hLWMFLGwoV+8jvAWQTvv6KHw2
Tuiywp2B90zE0sAtGrU4PU2zorKApk7jdRqJp8zMv8P4cywKUwd1QiaJoQ8o/KdZvrVWloplNBqE
8GRIfedEnuWp8MsYd4PaQ+UjVn+DRzfAWTBXhTUDL97nn1RsoiJ64o3olx6mZnyNJ05mgykkeLzB
CDXJwEAJ+mrUhZi+JI1DgygUryqqEyuf40a2tewQRVdx5auwA1NQWYdYiG2OOpBHDUodyFszWKRV
ZMDQ6Pze2hhVr7fxKtZeKeBiMkVrUGA8tKNi4IUkDIcqH24FqXCkcL5Rs+jv83zvwCkfPqIDMGst
gCvxfb3cW/1VxbtMM2T0HQR1a8mrvs9WAxBjf9CyU49JjOXu8h7yICi/ivLise1DQPS9k5RXbeto
PIpphlN9twrKqWJszJC02lp7VvS4yIcFpCFWhYaUv2aZBvvgRhroNwCh0DDASgROUx7bKWiSK7nk
uG0W1QMwwGQN9jEUidDFy5FYR0O+KLgQo4aD1NiuKA0jpcv1iWegGBHVOyjKQFW9XCYokqq9LHtI
hNKJU+6liHHffwdBpSXz1ljSRJZrLzwNv0jWXYCn1u6aK/JKI7i8N0PWJczEZBW4Lrz3iphm9V5f
qzCOV0ONYAuXwrdKMGRIDzJKisrHVsTLmlYfG6O5N0EYl8zPZXeoKtT6lt+bIqhrR5IeLos+0Z4z
67H5N1SsMibGOmPee0OSRnmxz+vOx3hKW8f4gnS9v4zFVLMNFmWpxEHs5qwDVpMUXoE2LIwQ9+K0
8S7DsLzNux2mjFI3kcGCAlmTbzypXhGQUmlwQeHRuXaE/Ufe+YCHEJbMm0HND2Wh9LnMkDICHmHo
IbM7s2+Fgwbvw+rJ9rLjFT6wt/ENjrJW/VREfS4Dbsmiu1ov9o3Ru6Wa/S2NIbEkm1VRFius5P+e
ljy5Fd7UasP5wGzqdyBnJTGW0Oil0MYNWONViHmIejAVHaKXBYIt4/9s2FkxTDnnfVujA8LrO7cX
5lsEOI6lfBHiK5NLo8s0WHiR0iWFEMfQ2m1qvTSNg1B7tW6esjTL/EluGs71nCkBGxBKaY1hHkDU
jF2rZs/Aq6dgOhoKcC7vmszcNrB1oX0DYzgxDuq9oSqluImyDOoJ8hsn/4nycQ99WMFqZ9dkXKHg
dM+TS152Iz+/Vt3B/W9Jwsl8XDkB3SudwJmZIrSkuG2ga5SutAAPzxQ1A1b8O8kSeV1g3ra7ipDx
+AnCSUwDQMUYuQOE18lNekrc0BNcXg0o83Q3f4NSPUySETspxd+Yej+THxT0O13edB4ApXRa14ZJ
rSVYpzE9lv3zFOt3lxGYsvO2BJqTCtFrVcjEWCVgEusKd84P4/KBVCZmi/w5LvpdNl5B6l6SZYT5
td6flHLl7BNvFfJ72ZStpAclDWRzmmBqs5OJVwGFV1DBA6E8dS4JstaZWIVi3YXWL7M4jQ0vXmNx
hL3bKkqXl7YDh2UPkUr30S65RmLeFzzxgVCEoW8V9z7SImLey2jGDXj3JLa0IYrD8HHUeNJXh9IQ
rFVLsYujbjlSojuK/oEXWVTOoePRQI2UDla+9wc1FrWoLrKF6H0K9+jKdUAclCjC/d8LNZgg8DZF
yFBBMfgeRRAgCmNs1OiQBzl+q2mHeJyu12lt/MtARMFpO4T5TSLyoiAYNOhkkpwoqFGaIRJRFttq
hhzZkn4epmK2Own+Xi78ZIn/esYAnOQWlBIRPUM7s2IRbRquohjsuPM+Vr5cXhhL1rcY5PdNzsrU
pzzHiGIY+7ZxewSimDn4UBbd5w/AoE7INA0EYSodKhXiuuiCUdReJN2l2U1Yfg2V3UcgdMxqBzkN
5qZTEtebCeEFKWuvBaMTcrS3Y176Y8rt6SLfORMFHWPLIdYKXD2FMwxZnWfJWHv5PtnJL7GbORlp
jMnsiHtpYJ6OrmOArwahs+h8Rtou5TzrLW6PYSCFt+PdWHIqJ1gpDGQwLFTlawZJ+lMqpLSlWo5N
R65B6a2BlrFn1ZZ+RY5oC6CUvHxEXDDKj7ZNJypNN9RopVh9w0/9treFF0KhWgezYHNZmIilPj+r
t8VRbtVSjTrTLOxfjuK0/FN1nx0EZ3RqwSMdB/9+gbSXjce6lYwYu5nuw7t5nxxG1MGJFRocMrd0
eI6KVZOyPTzaylpF2uXrDLjo+wSeQvVR+SFJToheIlKT0uuOekxQCejzWlTYcvlnX1XKDWtTlDVd
hXNM6l/ilKKZ/auGimyOtDBPD80ihq5asnZW5SWY0hItIXIawi66jl5v6L0t3+iv7SKJz5NOlldE
79IfOGpRJtpQy3kgOS3hNBn7UAsur4do0pkwbr5PhRW6JfRTluP7WgVPj/I1e6w0f6gsPMObtpWY
3NEe5B9fQqQcSNkhqFxKgvh6QY2d3C0cUq9EuhO5nZC8/aNciSoWvRGOQCP9yvL36g5coJDEBu8t
dWSndzkIYy/vKCu5RsrwiM1HITY9z2rRjJAMda89SR0OdbHu4lnz5nj0Snl5uQzFNl1vWHSCTU3b
IilkYJkn2ZFcbafv12ByW1u2QbPG8WXELp0dnIVnANTjIb1AhxvTlEvVlGBsZY7gMDskwW8uKG45
I+vIcPk2LHgyDblkyj6mxVKCTBkaFl+Jh+K+A5cl5mXscOP3FncO+IaDmaPZINIsVz0KUWLknmpv
9lX0i6jevBvRLlLtZVtFUylPQv4HngEfCkHB1DhKKNdYH8d2gaVabxYHU4F3sdvuRJQ8/L60fqCT
Diwnb3BUCqqd0TqPSVDY0EQ5GNOys+L+E0cSWcKxxaA8dowKS0VXsaQWT9skDQtyLbTcoLeoC0IX
rGtPqi/b+R0iVeOWdyNn6sEWnXLhVhVORbJihcJOfyWv6/FOBTqTfRvkAY/QkOngUDaqKYi18OJH
P4uNy1SPE+jDkdJr9+2NhFJ65EnxgDTjzi/vwutfBrelm2VVtpiUH5j03OhyE5iCshR2F8N9m4vq
KUheLrh/upePk+UVyChQU8bLMd5yKBWMhGbRpRqRsV4dDVB79wcLY9cio0MuNuHYSyLstFnZYNHK
Jwx9XqH9F09GpbxP8nnf65k/5rynd86SNCpCHisxTfQGMHW7E7SgFQpU0F8n0y8LhD6Xd4+p39sl
UYelN7h7FpgaC1Yx46a6HoLxqN9K19apSex0J+5K7psfEfBLm0i58W5ekinugah+W/3ZVT3pS3sl
QQ1D3ATyBZFXsx9+Zi4o575wFsvy59vFEnO+uayJcaEZaAt6fYCpbFKBrHnLk+hriC4Fd+BIC1PV
t3CU7ZyHFlOZJqw03Y9XBSx1tB89vFuAuXyyebEsyxVtwWjLaVhNOZAbYp3fS+3nlcd7yHy90vDC
jusn3q7O6kHEdqxLXahIeCL5upN4/Y/0B/GrmS/xlJq5mA0WdVBGZa1dHuEuCnLATn4oOo4kMBV5
833qZIYeBJ5jBUEwiZE37TH+lPBawngY1IHIGHrSoh4IbsbaR9XVPFxZE69eminQGhmnoRhoLKON
n2qGYiEnwBBfWTZJcnc17OUZFee4ETaVe1mB2MfyB462f9mkZmrZYdtivM13ceXkmRX8OwjK9kkr
ptM3MSDa3LdAcSllPy8DsNgBTJRe/bNnZy0omYmJgOTsG096DgMdFFKxu3yF3wjmIPaiB67mME9J
lzDuECWB58yNcj7JplpBc8g4A9XJ/fYHSftjAlAQudkPzvqY9nWDRgUYXYa812oAzYjt2SeE4APu
EzoIA1Dv40cVClYJSZv0widYYfHImHjX/rNSyhlbOTJhSVWTva0+D4fBE70hSIcDmMGCfhf6eEcy
nkQXHL3uR8rdt9gyqffYGHela8H3RNZNegewy27zIu9nh0wa6HqbGxiz0lgwgySwwmv0GXFlkYd5
tuB9DC8rGPWHsHjE43e8e2WR5+WYmAHBBosyJcj7qgnqz3/fDDFIAXx7/ZVgF964Gx3VApVzi+h/
EW1enoL56L5dJflnm03NWnUoBvUVOTGeFgTKYFuR0IIPDq2bOHG6+ThcGQsucbXDvV2RSOAsUtgs
m5JkA7kEkJ4iO6MGueaR2RiYsoPbdwtCPjyf8W87TPu2AaTEd0yFUsrImbba84LBcJ3yeFk5XyvF
LyyJ7slIzcwww+lVaqJd7g6g9kXogZTaa7ljjSeMxiXv7epORhVF5Ov30zF1NDSCinb6rUJgC851
jlVn3Yc2Z0zXBYqVgaFZ83//E6F2/zBxMvTTxHRiNACec2XGtVRLK/GHsYasPwZoF0LNWQk7Rtlg
kAPeiGvaSEpmSsAgDMZkcEzyqN4QCtPQ4/EXs3j63q2HiiG6BheunsSxSetbz4JNKFnMfbsj3cLj
4ogoPBS5HaivF7ZzAXrbRcoUNIMoxaYIVPBD35IiTgwAvtd2xYnUBrY7KRiuXqPZfR/0j3lgdvZl
CWZGNZsdpgyCNkZDY8bA74WDGT93MPI8vg8eBKX2a10qcVkAQkRmTzk1uK6qnHdxHgSl6CIIkGqt
R3xpqYkN/vLG1ifdL9KEg8O+Ahjgz0FHALy/RgFpWdF2uIdiu/x6T5xSEYS7ak+aXfnZc6abeAOj
aRxQjwUdA7u71zWVs0hIWjatk0b7tL5LK55PYvq/DRgVqMVlUsl1mv4uZst23aneoXUYl5s64CWF
mKe1gSLx1UarlSwUhwGpWE8XT/2Mh4D8VuSO9mGGTRsQ6loqCemcqTVAhjbx43J9REIdNPXLS2vm
R6NfEFarIacikLcwylxJKIXXBAOYRQZaPyk5TQVqhlJe6y0Phvy+2T+rb/tRxOseKdNU42tRcASN
Jw7MGHezfZRdwsyHZEoUguESu9QEa+gst1pA5pyZ6LjgthvyFkUZItk0YjkNIX/rTX7VfCe5+eyk
fFMlW0NamRQsNzvekF/23WGzSso0Cag46DBQA0JyMB5qNDnOCGrneylYHdSs7bQ97wWOt0rKfvSy
2RiKQLZ19fUkMFCRnXDaLpju/21N9BvpWOlpPVZYEymkINwJaNZDvwU3muMYDPp9ecmqdFAE4HSa
Xe8LL75JgjS3R092E/jnD7ipzaIok5Gb+pIkLZGOeIhhA7UWXHPFS5tF/b9EouyGPKPjp+qAFNUY
LjVLfpxNjpCsHAUjpuDM7xN2ObTjoOOHrh3uozTXZCPD7on7ynqphZfLG8b0HZvvUxtWhC1qqMj3
k6i1x/VZ6AtbtB7rJZjnp8tQvKVQOzbGzSK0MBieWQYrniO5FJzkpndpryizOmmoEi5MrOX3JBDy
iNZ7OtLd3OsRsWqXkIj6bizrjDrQNSHZCqu0ZVANNtexI9mkpEEZ3c5N74mjt/bi/eUdJJ+9BEsZ
W21e+0IgKYx0DArJxyUsnP6lvFHmtWnCIpciQNSKvJNyzVZjg9OCzI7WNzJHWdMmtqw1lHFO8d7E
S1YVwNEGr4WRLu+Ow8WiDKmZWrUs68ASD78ZrsZDgzezxEUmlmMRmKpkySaCSMzpOOMyLBthjiqS
iU3r6krL9EOqVp+bvHGG0UQh/sJJAjLVydJldD8jr4W6mvcymLVj0lYZVlYI+UG1JkebeAxQTHn7
A3FWbSyhmsdIRdi4RvOl9qgYrhHuLov05VWc1RoXUj33PYnx8DyIuUpx4yRL9P0yBvtg/tmpM8a9
CDnBZi2JqV5u1v5YolqrHl76sbSHVLIvY7FDBQs1wOgsslDXTJkGJRbSWLPIsfwi1NUg2cE9Hy20
n0VEyf9P7QzTj28AKaPQm1ppLRhggJl5yO85q/EgRP4aHq2XbtDtQeRV1zHfFtHN8meFlInAQIyo
LlRsZ/g4+6uLphkED8ajOOAJh2jxsjMdULz/vLyxbFl8Q6WMhgi6s0Z+NRrTl1LbqxIS+NPdv8Og
VEovwRONmRsoH8g0J1Wae0GpvLAMOTBsmf+zFDryShVVj3qylDmX953QHBbjI02f5uaQ6KgrClMt
NIhfl25IxZi0M7z5QAhpCE3yh96g3iTCoIKILJmTBOnnGvX1rVtMcpDXvJZIcrxnrm8DQQcPa7xI
OTrT0QPzaMSebjXu2l3Jy89Mu5/7r5flgKfEBjnBjX9Pp7gdQ+IF89ypwTCZ+rXk9EdCWTVcrd9r
p3R42Q92ymCzQspwGApmsgtErQgPe+GlfqG6hE+bpJOU25V3keLok0GZjXpayzwfcWaGuq9m38Ac
woEj5zwIylDkXdWpLckZSfK007razaLUVQvdv3xa5J9eEg3KMsxrJRsaWUnfnJrsmFiRXSluNX4o
BbY5IMo6ZF2a9h3BGczrbr7TyqPaBpeXwtoxNMFIGuYN4HmB7oYpGwyUGhqUqCg5Zr1luCXJnySE
y5dRWBu2RaGkOzdGo1oHoDQNGJbayMmSobLFWbhJYp4MMJ+GtmCUWP+HtCtrbltnlr+IVdwJvJIU
qcXy7tjJCytOcrjvO3/9bTjnixSYEe5xnl3l0YAzDWAw053NfS+1GYyln8BYgOfw/IiLmYtO0uO0
Dx/ZBEp7SL3gWtQDs4ayJsYzdAOSteRdj7tWKFUi5XiTSkbFltvRLvUPnF3OLXCBV1lpNlc1Xp4K
q97hnXanhOnm8qfinGCEeWhixmS7YmgWowb8HYiCTqkHGTVKl9afh6Wzk95wLlvgguGdBfb3M6hD
ky+BnM9kumr/OmQmiwVbth5aIsJUhtBnafrOEIcG0yTN5qAMpjs6wR2T1MkiO32ynHynbWo8cNyI
nupYPl4yyH0ezbIauoRYu1KNPSWWD12j2rlheClt7L4BXZAl9RtzsgRhwYf8O085oBjUMjUgqG26
FbWrq8kFQ/GdsZ2e0fB+BRnM3bSXvfmBdbqIKMcEH5N/CzWXAvww+J5uDtog4yqsv3TTV4N8uhwy
fPMQ7yDfXaZpclVPaLB3TSbdAdq7LXHLl+RTwUTANmLlaZ4+451B7oDRReoy9Bn80mhgjyl1rBnK
0KVt0qemfgi6naz+o6qCa4Mg91TuyJEwlasgR8AuxHgIu8AfQ/Xl8kqymL8QoiqHxCMexuTWggmy
PA75IUtvokl1yPBJE3Z8cVvLuyXkkKQI+1EbAyxhbeQOib6D9tXu5++X/Xlbk/cO6UznWEF3Md+Y
YvTRMBClNd3ORUXss7GVBi8iduobx5+zj/PBgnzW+Fz5nYOmCzcFo7Yt6rxY9/XXr+D7VSAJO6W9
0ZguJH3coPyKxkSn0sIPIefJivI7cmqtlCoSnnncEazBanVfddc17g2x8nR5UfmT4b+f7mSIi/6p
zLuMVm+LCr3yz9lNfPw5qBC8jlsRavLXu3fWuLBflqpRuxzWwKlyBWJiXGHDjfkZNxV3xP1Bf2U6
viIFpnXgOrnIJcIyQkUziGHUzA9ltjXGH1L5fagEGS2ywuVAaBZZrQaIC8Cj3CkbzUKfqqp7ZS2S
blzHDsYLC9IfcOFzm10Q6mVlSj3osivFhlYDeDlFk5DrQX4ywW1vQ0B7Pa9hoigmv6shxBfR6yQV
djOub6MnO9xullplvlhNx/Zt2WHT+tKNvEn36RMb0VmccMfoqvsbcLcdRExNf4j8X7b5/Ww2sM9o
BXw0bJD7OG8PqcfYnz1pnz8IXyrW0fhkjUtoqRzBiTfA08r9KfqXeL3POEgtpwErM944YzfzDdcU
vMSI7HL5rcDNMJqwC+ihfF2B48sOkqlwhyGoETcJSvEQ+/AEoLKeCydnuTQf8hTv7TKWtnPja7Jv
7fY4skGG2o59qIpib9WdZBN6iujiyZdk/wWYk2Uu1/tRipaW5YZ5p0B0YNp2e9zk0UgUeiL5HJUt
3fv96GSLy3ipMnuz6mEruTL3Dfak7Cp5ZL3/4Z5JHVIHhWEvOyyO+RLY1tdZKB4hyFKVfYaz43Wh
6F01xvgBchZ7htp4Zh/guejxL78mhzeL2QZJmSKEiqv2q+Yqz+xBr3yxrruNigeQ/qA+1+JmOFEM
8RBUp42SS0gYK9ir5EqaFc9K8g3tRe4J4JQn4qzLLM3zAau4UExkoZz1TPC4k1yrNwMeeP5fbT6C
yOEZOCO91oxxhknwpm3UTQZVNbphjwe5J7m6AAEEUaJxyDOrfQdmPyxkNxYHw1T3BsGV2BC1Jr+d
Jy+kg8YhTUuV3CIt7AwvTOsPSqP3bCwL5DXHeBN5i29c9+7sLnfLPn3U0HuG1/RX0TuJKCn5Kkdr
lKQ33vAODKD6HbtBxKAqjpz6GLmLb0FGjlyZNipuqCWPeBXwRc/roo1F4zCoCGik1DLyZd7LjrzJ
vOgmdeZvTDyAuqJbGV9O5BFP41EoK42gDGFt3M9vQivhJvbLI/RyMYLQOAE0Xt3LgCBIGI2DnSaU
pJAw2NGnpyL9p1xm++8McIAz5FofEA0GovmQm6k9Dt8vG3iLxUuxyoOLJbWgV4CFyTOxPeX7cNv7
ylW1a5k+x667mV7Z3JblsEghh/w7dqsbzcHL602DuT9tE20SSHlsL/8s4bfkjkN12I193yGF8sye
NyarYlSHcG+hNDyj/aQktnheWYCz/HR0ktf1XOVYCiPGuEx9ReJb6Ge6vWjSVpQW/Fw0lHsatZzg
3LiPr9WNsqWb1pOOLEgLIZmi4GDJD0MvQfCvMTasqRzo5v85rMlOMhcCSedOOk2kDaXGVk95qBvv
jYzHC5/Qqkke1BfN6XwRre0frlC/Th06hy5KV+azFsJi5w4u00nvP7E+/GEra26HSaDELh/6V1F3
gChKOJRpQXUsN+xCoOal04IOJc7sBNKy+tPlFBBgi85hS1yCrGaJECSt+ajq3yYhWY3IAIcttYYW
B0UDXC5VBvXb7ibpRMzAfyhhnT4Rhy6JhOhLSgbJ4OQLw7ee+t5rrwK7c9RtLKRwEPnEwQYx9Tmf
RyyapN5quKdNd3/1UfiSBwh0pUkm+Pi13Do0elF7kSKkKKr58USqFVEjsbP0uE9ugzvtKt6nDn2a
byFi77Lm4+SpfBAdFgQgwU/tmL1sNBpDJCY1m+7pZnwj+BFVjESXEl5sRaehUWk57KgY6ygh25u/
sZMMx9AVXUpELnHo0IVaoQZgIYVL3Q4XaX/Zm3gFEXXP8o3q/KnD4PBAGpSKGAv7Xo2t/sNYQ8AZ
LjsxhtQDu3HQAnMj3UqC/iGRcxw4kEIxp4WdZBnxmIGhgtGTIHssvKsLjufvNADrCmIabBsurjD1
g0uk+XZiVNF31W//I8PFu5XkwMII2zDOG6xkE/WHoliOSqH5l/OXn7h5Z4MDiGXsSKJXcIhJM9FD
uk8+12xCfYejDDYM9cX0MAYSXItqLCwKLuyOfPN4nwRKWpXwTS8WJzJjZy4fzVBzLrvHIPuSFe6C
U05KGuRsR7SyxElz1dXmbSY9BLpl02l32RZPfscvpcndcvSwIWY/vy0l2WcghWZ7fv1EQBGWuKnP
lpU66g0DrewudwtfvS8/x/+V7OXdz+DOHXmctkNjwWcjQW1DVhxlcSoRD5Fg0zc5MJnAo6zEzEhY
pa4xPHXTrq8eZ13AWyzaL/m2ppxCArNJ39Z03oSHzEuPrVttGR9E55uhLbqqspS6FDAcjnTL/67f
VhAe4vmoY3Aojt0oezGtnSRmtRXgicmdOZDY1BoMFKDLfGPuex8kqK3dfzbBuN3fot79eDlGRelu
cpASFEbWWgwnh280dKtd5cW6DYR2oCfmEbv8Vu6kPQqOD/r9ZcsCgOapxZu+mvAWCsNMMm/ZMooU
1W180fcTBQzf5FTgbait2IFH942X+BBvcufb5CzQcnqbgRFtqgIY4/udOsh/1F2FPCDVN6pvq+Y1
GQQ5IAhJvsupDeQxpmzlauMAgQwcGWwTVxdQverhoYyT7eUPJVxBDj+UZCmrYoG9yYvv2fgwI0qw
nOCBpVzmKJ8F9hgGX0g5vumplMdooAbsMe1ZNAJszMSOr1iGJ/tYtv/SGnc6CWkLXZ8MH2zeU7Qt
9kccuJzRM71MyAokwEi+1SlMVEvDEAJej4eDhHHd6jnQrvrIE3gkgBCeVFE2+2WqOuaRb/qGx75X
4KW72cVZyxO13P3hSfzXBcbiAEQJ5xGDN/hawUweoLPpycriLYO+aQbtqGjVPjTkzVSpjhWPItZV
UbJxZxWrzts0YvWsrkgPcm1twPx5jBL17w4NhJvsHoPY7CJ2gC2mh3G+S5Q7JXCl5bEU8dm/vSNd
CH1enmOmWLjs5y1D8dItCLgcprsA1rt76kwO8JiJn2BCV7WHH+Xr5cAR4AqvY5WFYZArFsOV4GrJ
/gmqq1I10fnlzXliz72ojY0fJeXPJYTDlSaPkkZnzjK+MX0zPM5P7GEtvAPSON2nzsn2E4Zz2HsM
e/Eqny+7K8hGwp1YrCWS8Q6C4Gn7e5neGpFhJ0S2jf6/Ddm9c5MDmDgerWqO4WbefKqCxzLM7XT6
ftkX0bWRcMcUCbokdc/qrIx8YHELd9pqx3JX4on8Qwd1DVSTkAUBtRnPyBVJWlIQM0cZy0hsa/pu
Sp1NDcHg6mpmnxnh/GnMIkxolMEftEdBWsVp5JfMFNwRVy8D0N6AKKKG1kz+rt3ENI21tkRet8RR
y8VWZQ+HZaeuOqebBNvoukcnY1y4YTpLN3IDxpTmUYtugnZbidh012vCZw5xoTaROUSbHmzk/5h7
zW1/TNsYZekY3Y2qnexH4YV0/WxwZpH7TotsRcasFSi/76Cb5cS44CzbcbTlB9kr3VzIZSJaRe54
LKtBNkUlPByor2avYbsrB1GBafVkqmF4T2G6hO+kfOpsHGVLShEWWetYVmdHeeH05eDI2sNCHiB8
lpsiXuw/fLqTUbapn73PSmQudCIj4Bm7UeFWN9Ohee7sHIXA0Jl+9IdQgPbrZbQzNzn4Nas0j4sp
wVJ6mlfvF5BqaMefQyKLM+IhPHa10Y4/grpnVrk00Ou2bkCUDqtN7VmsIUX+JzUXrxEJQK3C+5kh
LhcStYojKcVXjNPJVrXabpudnH4eRwH0ru6aZ3a4DMDMEN63VCxjmf/IQZgRTHYQ+VNwUIpDJyxJ
r8f/KUy4+K/DcJSNAmGipVc9+TRa23lJ7cubCfsE7w4hGPPULVBygnaRO1VlYzVHAyZQoD9WuArN
XDMViSKvLtrJBE9DokoZOqCYCZyoKgOCe191NXcTw43JtSnSFVk/VZ1Z44o+cxoHSUuwaKzGXsaO
7LN7LmYpbiIPOwz4Mvqb6h9IWrnqa+GIGtkEy0m5zA5kvaiTEPulqT5q+aGV3cufa73MdOYel8hZ
mU8auE1ZPbz9SvbGFs1R0H82dz9Gv4repkG7TX81XVcOHpWT7RjZ80E/tIJxynU/dYuAilSHviUX
moiwNK/HGpkt7SPU07rU+lBgniywqDrDSKjlhSG4JBGYim9Ve0vZXV5JkQdc4CeQ8+17bNRumES3
VGqPUkUFV4nV/MUh4N9F4quc86zJcRGj8y8o/bnfRtTNReczgRcmF+1VmSbNMMCLVgL/iprtDb0V
hJzICy6k26WpqBrhU5fNldSC+XVA11+oCays96+fLRYX2OU4TU3SwxOmxwh2VFY1ffpJyQ0tdTe6
Z6xEEAxxmlEQaesP0Gem2SKfhVqj4lapGDDNxCeL23jfHAwfBQhwcY/bD9WMzoxxWxWpqjKIZRhL
zO+yle2DPner4UOPB2dWuI2KRMtgdSE+WqRiUu22S0XspKLA4wCAWpWsSuxzdfp3S36koie49UvO
mQdc/vfj0g9JBQ9Azr7Pv4C2yo6uh2sZxP2ioZ31g+2ZLQ4LpqqtQJ8IZ7SbQbXVTe3HfsTYIjCQ
iRu4JJ4QFyQVX6iM6JL2iYSj7ejUn+rrHnoEm9QJY3SVgEHKHbfFl9EWBYXIT75eCXb6ZEAAsnMn
8fvFhiTca+z0bnxrPFV++yqqF63f+k8Ly1cvjUZuC7DPs+reDNaxyIknR3uVw60+2q2EVl5iyy7q
Dc/Z3ZS4EdTUZHt8zV//CuotDlqoZFi4S+BX1Pqj1F6Vpn/5/68fcKC4RjWocclve/YZflA5lPKl
Za3yM3iWmvoTaIh9MqB4Y0ieShvXmkRD8usHesiP/88ml+AhkfKhyWCTPXnK/5B9vgmh/BQljo5h
n9zFiBsKgLMwhDi6i58FjjO7XN5b80KGRsFapvbgxmDna94Y3OStsJa/jjAnDzkAgLIVCcsOuyfz
EI1YmxjKAuC01TbztgAlfiXZdS7YClbvEWfecUDQjmk/WSHKN4X0NaIeKT5Pg2tIfxcvfJdn1SyB
FITsXJAuDi4tbbuPxtu4Lxwt+5aKJorWoebXOvJtniPE5CvMpbJL2J1m9XbdvUA4QbBw609Lp5Xj
mzwpLakRJG9fK4Xmg4e+Sie8yx3tS4XXF28E4zhoOA//WQiCD0i+rzNrwyUrKNxboLGu7aZM0CUr
CAm+aVMjHekqFY4V7TYY70j6uizHLDRF5x919SJ2+kzcuWAYk6ALKtixHtAbtM3BUGJdt9/AG7JF
q6bonsLS9P2172SNgw+pKJdGk7BqZNmaaBFLH0y0FlaTZtei/j5BHvOaNYY6SVSBhKA7D69LuS8X
obguw+9LznBIoapabkU9LLAuhqS3h85mVWUUja7w0O4YkpD/+g+n1dP6cUABdVU5Hd/C/dhdzXvW
Hk6f2Uvq4EgbMACBLZVVs330v0MU7PJ284fz6i/jfGdmqUeVtcz4eI07ufIG3Zk7HeSz1M82xfG/
Ut3yCca3Z5pGPWRQEsf5P3IaUGmxqtH4OdypXrathP2Zgmjh+zPLAd0ZVYNv2aj0Wkn016gcRY8R
guDnezM1GY3Eo4xUm1rLHaP4IQjBQ1XWixs01mM3dN7lDybyif397HwAzS6l6RrYC610C43Lr30n
us3+4Wh3igkOPhqpUiKjw7pNxCf0k1X0dhH0Tjhv0jLDRgn9X+OZovskvYMQZamWgruuyEcOUMKs
TVFfRZToAbE1iJTnS/b0d8vIHT1UAoXpYYGLydhvWwm0xEH43+iN3sU6hyRxNU2WymI9jBSnzpqj
0bR/6QWHHFGgRJacIxgg6WDrxoTuOBHXleBb8G2Z85yDC56BUzc/j9I2iu8ufwgWSxfwlu/J1OSG
djJ7y8t0bE4x3UJj7dNS1g9/Z4btmGdpE1hBnU8Fc6N9adrnogSZ5OcPmAA1P56DZJykKXczUNK4
TaQUF6I5uB2XlxyKFKng/LC6WGcmuORPtWCBmBRuetYw4ntLWz0k0HkXzX6uHlPOzLCfcbZYdMij
JgK9oqurnwmJPD1I7QQZLyWC3Wf1snNmiEv0AMPWtJphKFbuGhUShG1oK71PM9DQ9Si3liLP1isB
Zxa5vI+lqapG9tC1yOFrHyZ7aFe5WqFfkSzaapKyVVp0ViTdAcfaPRJ4czlGVneLM/McJqSTmo7l
W4mt2KiQT4N8ZKT7bb1pWiJYW1GscNjQW/ME2ESlPCTT/bjchUvwYGS6e9mhVXj45ZAucx0OJIiL
RW1QQq6S+6Z/otXT5f9/ORTfSRLTAB1YVo7vNSS6rZWTHZpHo7rNpO1lOyI/eHyIC5OkrJImU9k2
k2tKRJXB9ceEs6Xi8WGpjamHHbd4aUoQiVZe5AXfB0fZmzt6z55b2RxytgebjUvdUXQdvRwPusxh
h9qWgzxQtpJmYBvZVStpdqkKAEqQX9CZ/R06ZmOuIXYPK/Jedd7ubRtjk+8YU6ro2WAdPAwmDmUZ
FqQCfzeFnbWmHasHxbX0pW4Xf6lDx5yTZ7j5SSPo/hgKQQPd+hqeTHLeLXKhqyM7UKLLmDQ3A8Xk
m8DE+uHLONngMNGUAtPS2RVH95sdeNI9eh1edQcNhMTZXX8YhTeA1a65M4McJNJAaqOmhEFWLGeT
xdFNsWVvWvO2Frz0rN82zmxx+DcrWmxCtRcnS6h6gVnwJvcB89+Y4nF0VO8v57RwKTkInJdhlCx2
jo3/MezArzxWF80O+dXodk7qfWhk8eQcX4fNs5H2dQxzeX1lKT6ZBF0n61j4KzL4imsMwt5kYVXs
qANL/+IU/e0STnYZCeysY+HJDoeFKZkyjEcxP3RlO0yJr1JVEAgiExwW9lqfLBGBiSW6UqqHRTc+
tPudfODAYdST1srf8Hw5hlbojKlsN7mov0+ABxaHB9PcZgo4+OFGkuOEFBxr9ZssZR/pAzuLKw4R
1JGUet4iacZuOY5kfpCH4mDVHzoiGwRkzJBjgrImly3JMhtjHS44XFqm3WTltl7QQN5Mm8tZub5m
v8zwBcueVvpCihkH/vA+Mm4i5S60BDcvkQnuIdOKSSFRA0xBZfoQ6wd9Xtyumt3Lfvxhqzs5wqVJ
PpKe1hk4pJKptieaOugDLHq/Dp8D9bmvvaG4rZs7OnWC0F6fPj99KL5KCcYlWi6MvMqw42u67dzA
7yG4GvvaXfkUbwI3eu7dYc+q2+kDzhHothMNEa/n78l3Lr1yI7TUYsEK9034EpTNoTEKETvRHzaL
kxEuu2rSJrFUwE9yHFzWPp7/KA7NbMteAYquVPQcweL73U30bFn5NKv0VipCBGYyUZfOs63JT223
IWpnL/NWU/1iKAWfUugit/fKDUTYmxEuYgDdxLML3qmxQQ1oXwUNk3CDWt9ATgvK7b56GfYtNLZw
Ak2iw7DozrQoN7O5uLLVCfYQ0WJyYGLMVVopMRaTTT22kND6ORotetkVZDpfveykILXCFOtnzc1m
gZofvqHbJCLGF5EZDlBoI9NkAPufS6EIEUu5PZkPqSUJokHwefhy5ZiOYODX4EzWveCaaI9VYS/5
daCJCJBFhrjdF0xqstLPMFRKOO2pGLJuMqeILFsVPbytLhxk1UwNhXMMzHDxnaulReRQRXwXyS6V
wTM/Kw4tLcHKrUYb5K8oVUBKTPjZp7g2ykZjYZDsDO+nENQbLafgkrjea3lmh0ughiy62lSAvWRX
X2MgHjNkaCItnnuPsdzO23hxjcfL28xqxeDMJJdI1RDHxiQzpM0PKXHNMrdJ9rkY7pHLglVcBfWT
Kf782gZNFw8MjOblpk/8PthddmU9GH59Jf782kdUSWI2dJG0pmETZbkdWpTIx9y5bGd9Zz5zRP39
ZpguXdWqHWvQ32hef9+CAEveQRWNXTPC9m+tcdlUz0k2FOy0oRnN1gzIXVeh8YCU22SJ7SFApbEb
fHSl+024bGatcS97K/pq7O9nxTrDKAKtZVw0WXkT5Ffp6F3+/8LVZJ/1zECjj0MYlPBv3BNf3YR7
cgUdeTSziHWghLYYcp3ZMvpKz7QQITiB3qe1M7d8Kg75bt7Jz6KB+VUQPAsSDpqqArhkTXDLTAL0
oVUo0StPC5770O/06fISMlh4d7I4M8XBhhqEgURYhJDha1mmdjw/1ctoh4FfTi9DJ+LVE0UEBxn5
0OltP8CcPKTHgKCBvyb+ZY/WR/NPLvGTTZhfVekQ40OpFcTV2cGleW6g6Qgc3HUbHTNwoWt9v2xU
gPL8jFNDgrKmP9G32Wlbczd60bbxRYEhgCl+mkmnfaX1GpYvsF40kMcl+UNEP1aIPltADjU0U4pK
omPuRlF+VNZxpA8k7Ow4OOIFvem+5taXSk/scPrIeMyZWQ4txhaamDVjPVL18EuZfe9J9DTHwqEE
0RpymFFbhATRiDXsgRko17oo3B47A+LtUMDcRHvzet4L6SIEWyU/ypRC06FESzPeeF4s+xhuCy+0
aek2B+hwgiYH3abPklsfrMfLYSnMBQ5JJJoqpLfgLDvrFtAqSNzcQfWE2vKL4hhO5ZD7RMR6LXKW
w5TIjMZIpoD9XBvsOdvLEhSBk8g12ntLEW0BAkThG/sNeawqFNNY6Xry0GF4zI/4nDgGO/VuObI5
u1lUrhYkO9/oLxWFHmYdTLIpb2UbgjLzrUooAjJ2FriAzbyGqC6Pi/RGXdm4ZmNbXgmpVt02GpTi
c5ThRZfM9RvfKQH5pn4SgcN7YX6xRo/itvUzxcF9z2GaykHiiCqugkTkHyWrrlCrVIK5qFPsjvR2
bL0O8osgA0SLyKFK1GAYqqsRjOrdgunTZUseGaVO6Ay+uElLsHFTDltChdIm0JmxedeEVyZeJeXm
mE+iaRbRYYSyH3J2GGlMKwNnGdaO8ca+UW7eMa3tEnwbItIZYVhwGNKYHQkqFdiFpyHZMaAYbO7i
EupfLOipqwi2AdFNhnLwUYE1Xy8a2Hu7nzvTgQl8FgcQSO0aO/sSbMLnyzGy3r57FvjcqURr4nGO
a1jM/yH+tCuP5h78bHb+ZD5a17o9/guVEjS2gwDM2qJtXbDElH+qTGcI1TQtQ8xPOFuipRBUjfem
HdiTX4i5i9ZTgkAuWLFAJP6uSLeU09IqcJfNKCtu65dgB9DumKg3qkuCast6lp+McfmXqPFihhT1
CfQ5qd1nrdi0gaBiv/6YYp5scGlHK21K5xk2GAltBHKF3FE/6zZTZG987bOo3Xt9yzmZ45Jv6I1B
KRaYs5Yf8mL4eW19pKx+5hCXclVf5ZrGCtFFcWPghphfFaLR3fXOauhMIQRQ/TBlrnAEvbu2TUON
FQzYc2h/JLvSHxjjIxqbNtKuPchfxu2HwuHMKnf/NedyBHm3gh51NKhPm6j61Kqby+m8DiBnNrjz
K0kKqyqYDabx4ub3GqZAg615q9soWmEsLroTJTD7Hu926jOLXJBPitUQI8Fa0tKw6+CBqmhJa3Ub
NVoNrRSX/VvdZM6McdEeB0U0AZCB/ZVxoyXpYZh+tBXdhPn47bKl1dw9s8QFulbm0RDEcAv6btum
z7ZjHzrLKKqmr+YT3sllhCJEuHnWHCNVksTKTeRTdWdYd3K3+4gbVNEhHq6aGt+Zu5C6UIwc8WDp
P6ygsCU8PNRdJPgs6yCOKdb/meH2rWwMpDlQZcDq9DQn1ImUW2PBPal9SYinm6Yth18j+aCrn4JU
gBd/SOaTbW4HK9CVng4dbIOWcintZtf69J5UdgtqDe3YQzSTcYCPna09/tXa8lXupLYak7Dyc9zI
kW02w1Mf4pDQiwpnq0FPVMOismnqFt+8YRVyXku1jpxGP96Y+XnWukZwXSsC8FgN+TM7XMg3QQl2
TB0hH2XT3pDi2Fbr0CekmezLC7ca9GeGOIhPK1mvEJcodNcJSnJfh1AQ9auYdGaAC8ew6vUiHWGg
DW4VdVPItZMM13ELXt9edGRjiPoO/85sceHXRhi5UiAF6moPkvJv/1D23ESOtscIC8a8RP0MgnB4
I/A5O/8WckkKjKOishiF31Sp2i6B/KXpCYh6RA8sgg/1dhQ/MzWDfyI1KkReBzGVor2KR/9yJKz7
gg3YkHVZgxzV72d5q89RHWAsc3Uba7t+LgaPVpn8FKEnay/RTtTot74/Qtn0fwaZx2ceyVNCW4Mg
j5QazS5Md6LE2FHqoCqQov8kOlS+SDp6fRFPJrk9y6R6PJaMhgfy7G4y01uFBp8uL+M6/p65xaXu
UNA6VCDLiTdZ4mtufpc+0QXXFGuP7l3LXj5ftreOFCeXuASmYVgMSQaXOvOe0slpW7foKsGmIooN
LomNQY7SmLEt0gid7fSVLnej3m3i9O6yMyI7XAIXIN7WFQo7USfvZX1wYjX/inuK3VaiFn5BKPDl
2V7OExIwbq1GD20wEdqaJJqUEZngjrbRrKtpz7itQvkmIDfZuL28WqL/zx1iFcjS/ZT3mMxN2N6Y
g8gB9lnf4+mv2OJZpNo07ogSwYF5DF6aAMeHKr0Po+iGJs2OVsSjc/CRxpRT9hDm8xkolCp63XNG
5J0ZyhWIJR7yJXebIBPsr+u70skzDghoOmcBHWHGlK0NjbPNPFI7XqKtYc1upIsKr+uaWWducaCA
q5qUEuYWm5nCfnSI3GZb+n26aV7TDPRj4GXdMtWJfjvd4L0A3L3RXm8EN1RBehEOK6zaKkKL8TVi
J3FCaHLXFvTgb5ZScNkWBSYHF+nSSGrMiHvDEWo60rzpo0LwAQWwx9dbtVb+9wPm+kGKFFvKrtNI
1JC8Xrc+fTa+xNonJC8rlsHS1roh+8JbDlAKWnCeJTbdo1/OR11X2G66fowBBZgiKzpuxRxutEqo
J1GNw2wLxQwdsiR45lB3vcvoipon6qbPl3FkfZoUYu3/M8gBSafhfYOyez6b/S08NpEPTgZwP8j2
/N3wZddBE360zZxEdAhYz8OTZe7QgcYNa1kSWCbkQavcDmoOVXs1VZ48iiYp1iPmZIpDlsgMB1kz
WMov+65uQJv/VSORe3kpRUbY38/ga851Gqkl/CnafS9vZgXdZYI9cr3oCg16YlJcU4nMbZLa1Jaq
xma/IrzXe5UX7Ipn64uEccTQE4nWsP/1bgc42eIPuCnVtSphE1pgeEXbSOprPntQFOHj6kZzZoaL
+C7o0JXORva0OLzOiulbbS1fCkv9TJXUa1LwHfeiJsv1u+qZTS7oZRpqXcLISVW/tCc33yx26SSg
f7yNHcsvbxtHcvNOPPS+GiJndrmQzwvTKsMCS0rr7TzudHOri2aARV+NC/XeVMdWYhOXkhnt6mLZ
BMuw7wvLsTLdkQle3bTlZtZrwfVf9BW54B/6MmvAg4Je36rZtlPspQuafed/ylg+LpqEqt4oGAUQ
rSW3rWpKnkgTC0/DuFfD/QS9S0mtBVdkkRFu1wzKXi31ukZV3IggJZIOn5Zgsg5RH8ebD6DHWWhw
+yapxj7OdHw3on4Op61VtHYce5dtrCLumQ0OPcailSHqCRsj+KtGVbGbFpPo0d1Mn4fwQ5fWk7G3
gZ8zOKyMrpXlmkFVsMuDGwzKXXZmPeJY6xzasaHAyH2aGIeqqWdtTAsNt3H40JRo7jVamw6bVL6T
egG6r6/dyRz3fawaUBQHgAyD3lhKake9lynHVH8iIqmA9Zg7WeK+UlsrkqHOcKwtgUODv1SdnTaP
l1ePwcB7cP9lhL8CGWopyYEBI3IX7jDS6GapLDgJrvtBLbCZaoZp6OzvZwHQLVNWSiP2w3gIXL2c
XWWuXLUdBfdTkRkOB9TBook6om2XLs2V0hRXOqaOjCIVFJjemzFlPFehdEs1hYJ75ndvoqHoikSJ
Dbdvr5oycRRIRpbBt//6VX43wu2FaaGogZ7CiFTcSMQLJAFKrzxTMQPEsjQqG++TpivVWipLquOZ
CrIaTuFCc5w6ut18anDtgAZU9Z8B9HeDXNqEi0GVtg10SAjeFOZRMl/65uHyoq0Uk363wSVMPFnJ
lIRwqnPVPSPprf3ukL69IqGQBI050VuLyCKfPdpoNDQ3iI5iY7/pHltQSkkOsGe6Z3qFla+M9n9/
tfrNSb69awqaLMsJTPYKtHiU2Imj5lYTojbLlt9x4Xcz3MmoMKxyqHFdcNvlyzjuEnWwpeqwCO28
h9Pf7XAnIYD1TMAQr7tSKdtTUNq4Jc4Ps7aJFdFEyMoV53db3JEIvID5OGXwCbwr2W20mx2my/OT
j7535ZselHdgEHkShckqZOiqKrOz+nsATCV0s9R9aGCH+tqmi51l+yX4fjn43+M4fNMNkBwTQ9Pp
W8Kfgawly8vSDRUYPoN53yv9lRFI7mUTKzfh321w6ycvkzT1Umm8FTB0n71v5/vSB4nabvbqAYpa
0cYQ+LUah2d+cZtHuUDULalhMyP6VTPXnjTHB52kezlRPgJRZ6a4DcQ0QAeUEZiSyNegelLku854
/j/Svmu5cpzn9olUJSpQ0q3CTk7t0Hb33Kg6jXLOevqz6P6mt0zz3zzjuZm56Kq9DBAAIRBYuKzC
97nKWw1yuQoxx1aNbJzS1H/L8k8JuXbi0G3Mo9LvjVm2u1Ec5TcScUFXLRRnaTTAme4QKG4MgkfQ
FPgUTUdlUEu3bcpskIu/jpWpE6mgwBlrm5OroZeUriS/z2eSSmPSpWf2p5iB3j3MieT3xeH8rK/X
5pyNE4GIjIZ6BgDnwDY7YCDnBeumPvXu4FNs16WFu0qyCWH4MxxsDrexnAJUdm+ziTJD07Ezt6Zv
KXZQIKJroXJwkvAnEil3rPL9ZftjJ/Auqm/guKiuDlVWOxEMQrOafaOoXlSjv6KzA2Ocd9qS7UdN
8811lKRmgvcQZvdnMbkobxuzPut68ztylH5ySvbZ9QreRRUFJVUyXS/TKRemltzQK1uBkDVbbDJ3
HrYXu2DidpcoDSaQZlzWqVQ4LkSVZRnS2YBwE5ZJjD/ZRubODx1X2bPmf+l+Ppl4XJiax2VGbyRM
Jskcr1sfjB45wFLerPmhlX73isPv+eDYH7PxiFAvlanrIVuDsZ0WLYRxtovVYJoNiRbFd+QZiAtV
TTi3IB+GVKQyHqrQ/tIk2AGYZBIHkB4WF6OGLJxKpYRAI1jZ6XOC61/TwVzGGo2Wg2pI8CSHxReP
jXop7IXCFquuuF5jso91xSP95IHiYr/0smYtcYT8o0W+TTdWdYVWTLra8PTxRxzJCqhEEkH4xtwG
7Bx5ikjs64Nr/dC8/tO6W9CgiG/upxF8aNPdmvu/m5CHgyori4vvz7N8XBwxcsXuDIvZ/lif0vS7
OoV+VU++aip4+2zcqJZ1cMk0ygUT2+6KRGcBWiszP6bL3aIVD5IAwoL8hajMt+pilkctQRILqdJD
idE8dGs1ijstu9YtfMa/fBlP6Gqmho5LWyWEGpwLLLWaRGDJNn01Na8yvfxsxsW+aVPJbSqB4Smx
MkWZx1jJkfVqvrI8TLqfjsfLkoi9+SwKT4uFJYNVOlUFMo4fIA1lF/YBRU5fw7ptOU+e0Jc3YNzl
afftmDspwIrq1q6u5/FniYpMsoC02pSNhghocHBjmqZj6pZlqmDKeht4U2JaYWWyVORRu2e5NvWS
IPkcnaIbcqXfWniQSV3aeXgN8iKpiQj97IzOZ1oEL2utpjP0aD/1d2qCNVfRjVUNbjGCwkGVJQjC
a2aDx6VBw1xlg1nCJM3lV61+To2vtXUsF1kRQnyCf5T6Shmwuc2ylGAdQwqxrLZxx8THTErQNMd2
LlxllBUKxZ+bG6G4YBWnY6gp7Hti8qYgeWbN8QMKEvVjtrc+x7fGl/BLsYt2qmxuWex4Zym5kKXa
65qFI5MyQsFt1M1mb6HNwbNpJBss12QaZX/LRqPImNssZCm5th/BilME6knfJbt4r7vs6xqEC7vE
0/catkFYAb3rvhbH8AtbfeL4878vNL9xGY1LjIYiW2tawIiwT89rxnQXDeHhcsAR3n6bI2Xq2Ihb
KVQnOfwSjcr9kWDrbXZkkweyrbfiE3R027EM9HbzK6DWWk+GrO9MH+RkbpFddXHptpGss0MszBmF
09dYVFGvmAwFTQmuaXWxW6zU3nd5Ye2Kek0wJRUuvqKH474l0ZfLqhRerOYZnVPl0qU29kwDnYa5
diB06PedmcgSBpkmWaDbHBjevXpFUQfTj6rELc27sKzdqm0llQOxF5xl4YL1oAxxXde96bfJAOpE
X5vAV1Z9ssP9ND5fVptQIKqxBkc0MVr8Tq2mMLHKqJsQmddup4Tf52z1RyPyL6MID4dSdEpSFKwI
/yFs6HFZVzqyHrOdd2u57qpQkWQhQuvbQHC36dg4iZ63gPhNfcFelY1depJFKJkkXBAeTC3rFgZT
aE8qlq863/+bphj+xsByGoXUYJpK+uiT2a2gQ5G95MpE4GLsrKhNUY2A6GjhzaRyh3B3WQih/W7O
gosEDmLaorFkoylid7QeHONuxpboKjw2pqS3S5hZbKA4tx9ajERUOdy+itfAqZTdalfHtcT8qVqc
tGkGd2729bJ0Ypc5GzMXA6YYo/lTBv31U+U3+hXpfnWxbBBTBsKFgCbEw1CuAUQJb2brnlhXhX74
iByYSbCopeoG3+4Uz9NQrhGLmFq2AxfJTiFd0Pcy6mTxCf2B4T9Zl2UtNdDZwvcJ9VQwCBUgc4m/
tdU3u7kxekkBTKy3MxqX+ekRbXSleL2Eng11p7TotlhWSawRtMsgNUAo+5/q+K/WedEXMoX4amVj
svr3GLOruPFOOoqgso3PzFfefcxtoLiAs8bgcUHzG3wpcbyq+ZbXP6LoFPeSe0AcFM4ScXFnRtOK
4zSAAYHpzlTyY17JdrQIJbEwu69T9J/Z/MKpckUDc6FlzKT/KuiutKJA6+5nmMMH7HqDw/knKY3Q
iWZ8KFpRjgVl7alZyyCcnP1lGOGFs4HhPLTUaLiYDmDsKHqJVfWuSsygishOsUw/rkcX9+2IiZXi
r8u4gpFOGJ9FTRgFsVVN4+J3WdFKN2PkpeRuxdh76UeB/ck4ssnK5SsqQg/m/77hsrvqJb2W9buL
XwFsisdekMqYOs9YF4aRro3s46rDxnPKCMK8Ad+sx9BlC8FDj/y8LLDQNM94PHVdm67FmqTAo/rX
ioCqOJfcuTKJ+P0aTloqalngvjLubdZJe5gPI6bs7S8RWATkG+aE1+NGID5VoSTOkxlwsd2mR31O
H2mf2m5jLY47N124X0eSH/+bErkw0tRGAzpxKLHWwYnTa2tyPdq4ky+jiDXpqHByk/k5zzw1QIuJ
vbBgj/HE9Ge9K/a9mz9jjwNmtKI7WelJ6IMbOM7Vc73K7ZhdxbF1sHvFJXXm1obh1tVDV/wywqtk
lHi98H7ZIHJer/edNUSoWvp5d+ocT1+OReJfVqLQ3v9A4KWVSwFVDFyOM8p3NromYqt0F/Lw3xC4
SxLzdI0WLhACpCTLnUIS9ZiUxJIYw2VVYT/TWzkiatZVZEKOKcvqUzysz3GV0UNr2v+6Yw8BcaMw
zra7Oi/MboQ4FlYbt+Mnh5S+Pch4usTFQUe3DMewLQw7cnE30js9GlncnR2XLWtKd7nqak+TX9/W
J8yyy6pLYv2d8bgsWi/Ucups1Adp9dxO+7a40qKPZEsbkbjsOWxNqzEJIFDHcpsRSyDRl1F3/36z
BDugsyScm1pxrFaZAZhI3xfrpzKVvNDJNMU5ZRbrtFpX/L4CJhY07s/LqZ2/fMRn/shgcV45UcUo
dHYaizpd43XpQBb1Qw5zhuDc0rITO07ZxdroT9S4HeonU/n7shTiIuL5KPh1bmtWp5NVAYPxl4JK
5ou+U9z20f56/NEHigWGZvUQ+f+euJQZgIWkz6BENXhahkpBA1ytIxSk1c2aPSqKJEUQ3qib32ch
dfPVjOUvVtWy0ihKskHjeHXquAsW0eXrXZ7+kKiQxa13GfkGjIsDZYiZxoXFtQZzN2zJk/ZpuQOV
BnogloMhq9y/NgBeguPCQJV28RKyJ7/InEpfLUNYID7cy7oInLW+QoPBkUx3RbzeLJGxuyyr+Co6
nxsXH5yIDCa1gF2FVjA39kvR/Hty97emwcUGMjlLX3Q4ujlFs5b5l4KNwqF/WQzxK+PmyLgAgaaw
NKMF5OgbvzxqQRJkewP/DX22O1H1wRx+Mwbs7eP/g11PYpz8HLm+aiP2+gBcvSc/jMy1Ho2TEcwH
THAqwQxO8d3wZQ16D0VsiVuIjg+TjFTD4D4KvzwPRqXnjrrUuoE1Dl87+xCmTxK9igKvg9Fe0zLw
SQLKlbd+5xjxqOWtZWBs3c++MbIeUOnuSzA67esrbI7AF3G5l5ErCS/iLSqXWOhxrU+ZaaKX8JXk
BcdYeqynhlGi5J+LF4mQIn/fwnHphRPmZr0yIbE9q5l844Rd1L4N4ogD/cFKjPThMiBzaN7ht3js
VDfBrGhajDBNFG2Fxd9G9t0ITyMYSOv9ZRRhc9IWhgtjtDHr1pkgln0zBeMT6Dpvo/0co4mm3VvH
5irayfbmSg+OC2VkCcei1l4PjuyY/xlocblddnRXPDYvIJS4LKLMOrnopbcDjcoFcOP0aE+oNPwq
V0lWIPzgwXonw9F11NDxuvr2sBqsAh7VEi42YbNadMtYl7Nfo9sGzdF5lg81iT36DMdFy1GNyijK
ATfUV3hRdZemlyQhMgQuVHZ5uVR9qKHp2TQ84mSHVP3387gU+1z+CMEHxEQxm4k2BDpbsM7y61x/
avNZIob47M8YXGQy8igZMN1h+GEZuZRWp9E4deUqcSIZCheJ1rjGNGoJZY3jvim/paAMG2Uxlv2l
78IBAb0Lm3Zg7fVvLazAs7m+xMBgn9SKC3rWRytortlqQirJo4Vnv4Hi/LM0lgLD8Qaa6s3+ZCTD
Cbw7sldCYe3U2YBwHqMleKcpU8jDiG2d3Xoorypsqvm9GfxyAJDJw3mLUk7RqofwlsYOvXqKrtW0
PVyGEIfRjTicv+SVOhWxA4z42B4xwXUXfY6/I7sAXz4B5WbcuKuMxZT95AWL4EdGplXX+izFMTHe
bdYeOO1Y0Ja1mctgOBdqinAkMbOGf8jkp1cuSBmM0IfOCny9NDbXHVZeRIQw+ybtU0Uwq6s8S1+J
ZKJwVzix+96wK2Dkxwi0lv2BcdiqB9k7u/g2QLIFwj0dlVme7yQnA6bHdEwfdEF9NDyWDilBhPZN
8BfuyhtZJiS27zMc+/eN6hyrt1O1QaaQTF/DZbcusttNBsDHnrwmWcamKbog/qT7eK/5pD2C+MtL
3fQ+98hRxlwvzNQZ19M/GuRCUGXR1lRizFRMp/yISXV0KSkB43xXvP5UHDEE4+XggkQx0ZelJ2Jh
WRObjpSW8iPymYVxn7rGSFE+XYXRL0M2tybM616b5H7/PndZWKj41kUIZYIo2h2aB7MDI11z6nLJ
qYkd6iwHZ+xtqC7TEEKFzWL4mAy+zqPhJTcSaUGMlTzexSENLIuWZoG8ih8az5LQMuLqNQ6Nx1rx
CmThjumyQSVbtvdFeDiaQdHUjkZDNLG9NfW5M4pUK6A8K6t2fUIex0KTDLEJg4ROMFAILlODvDr3
xpsmTUMcZ0EiRSTv9vaRzaUXO1mQEB7PBoZz2sSZR73JWGayPq3Zl868XiJZ6VBoahsMzm/1PDcN
PYco0Vx5ywAxerdOXCuqJBmDTBjOXYssUknHhCHNjdaUrjU8ONqL5IpljvHOzjbScGdfGGWl9jOk
aYIey5JLX3kwjuyCxUKaF9OXoDH3uITGJQ35qnbUXiESI64AYelNmAbdbgaXCihhazcqXVnQkymR
GebG8LIqDeNlBqKSLp6lNIFm3yetcZQIJnShsxr5Jsym1yMDVy0bZ5yCGJfTfGVjFsVwCbo+q8fI
1x7+IyKXQdhmO64JU+XkjVivvSCQ53ftC+NCaG9bL72X1QHFdm9gjBYxQjP48ZfQKmm0RCvGUEFo
1k6hS5aj0R0iR/a2wYzgvZGcgbhYXtEV+8eG2fBVbb+M95Xyona57xQ/texuDcO9RJFimzzDcSF9
dupqMQjg2EgIdjJh7Aoppt8H3bHYhYFsikj8oY6xv3/0yMUogiL0uHbA607Y04pe4Wof1hjotfZl
kP71oQxwg8ZFKxo6q2qaQNOVXe08jUXmoUMxuKxDmWlwkUrTu5asK0DAO1thO5lzTPFENGOxy2Uc
sZedVccFq9y2+tHuJmQRYCOcTnT8+/LvC6cm0RpooNoGskhMQb2NFm3lVG2dwMa7oLhlOWb1SwX/
a/Qp8lSXlS/zzx9pettA8q33ZKDKUEQqJv1yrBTVvy+9TCihgbOmEJ1grFV7fbbYhMB0XZcq0hDi
Q8sbr9nKSFLgbW34MfjLtXZoXpLvl9UojLkbQC7KN6ScCrUDYJt9HpxfFuxa1lbw2v79LkhsMLiT
WgnVsfoXn4bqfgg6jKfBcaMA+zoidzw1XhT06BrCiLCrutGOfC3vrU+ynFYiJh/zndDq0XcDMUet
wh2dnQa67syokrwjCo3eMDW8wjoGiBk4D8ZCvrHvW1TaQrsIPQsPBehq+Hr5xMSFA/b0aqrUZu3o
bw1fCdGjYZq4Tej96rPZU6x7wE4csHDuZB9Wr/b2/ujOWFwA7ElehqUKvdGb+phcdfeNV9wsuhvu
imvkAJ52Nd/EAdKBRXZnij3hjMyrkq6ZQxuGfB8dsiDK3B4azdziaLuVHwdTHfSyTnexlZwxudgI
XqzY6iNgRs1zDRqraX4M5ePy7E68pFMuMs5httTxgijSBVNA/ASruN0fM+rNxW66+kjb3Os7/f+M
hfPvwaJdry0QqaJXi3E75r+G+hDLUlOZ4jgPT/TaSukAlBB8knlm3+rOfIwnKjN9YbpxNn3KPT63
Y2xPK6sy23+N2MmIusLu2L6UqVd8mT2WvmV+/jns3F5WQhdnAtTEQwEejfGVxznd2FRVpODt28/U
Gx3EYLE/uhOima/s49ZF36gk1RFqdIPHOV5XpdhA0gMv7Po9GYZ9NZUP2TLsLgcTGQz79819U8dZ
p2YxYPS1Dtalua4G4uKBSzKzxhznnclvpOEca50a9FfPYGqoss5d+u9dtWtp7Y7G038Th3MtdSR9
oTKtldaDon1uyq9tJBsDElc6KUqZ2P1N0MnPZfMkbBRnImh4VA5TgAEupKDVTeEZT9lRvU5P6Y18
SbYwZGwg2b9vjsnEdsQqTwHZd1+I3rv98KvIjpWSuEPyNbdvp2nX1K0bO9eVdris0v/D8s/icpbf
qJXW6qxddUC4whKBfRSM7u9VEvmN8iF7PINxZj+SWilGfLVjWP5R08qbpNI9NWy/XJZJbPVnFM7q
QV+uaWgxgTmuN8UU0OVT+qFUcXNinMUXoea0SAfQUZRYh6zvj3Mq+/ZiunjvVGcpOGOPirhT5hkH
A5700Pm7imXVE3GmsRGCuzxGLXVi8PixdhXN6dxqUJ0ru2tx7Sd19YkuZuyH7epckbCb3MnRWk+r
kd8NTdNK7EIY+G1qairqebbK99CNfd4PwwDHVizjebWLvUm10ctH+9R3/S5undBNF9lqLaGCN6Cc
5Y9JG4bTjEKoTr4TDZT73b/nfsYL4AaBM3fU8lKiFEBQierX8Vcy9X6u7zNs0vqAxW+AOIuPJ02Z
EgVAJHmIkdLM48NAvl3GYPb2zh43GJzJ94uq6emEemu89sFgDK4TZY+aXu4x6X2l5sNHbkiH2pqN
lkqd8O+BttPm4K7DnTKoi58WN6kT+eskqYWKo98GhRMqB3em1jgxWkQH3adKUKXP0fJo90+989TE
WDcy/rSK/dQETdxJbF4WpbikSm/6jtAO3gdOS68Ou6tqmdyefsg0zk7ON/RlXTEoWodgGE8vDkb4
pvBEyEcCLquOY+EN6sp8q7wyqn2crxBlVYxruioBllwfZ5J+xMrPMHyHvGXVmZm26E3U+94zddOz
+l1TjcFlO2dH/s7ONyjc/a8TpYzLgXVxxje144/Nqcl3ffzrMor4DW0Dw935S+2o1VxAZ/0PC9s+
yl3oo6EvcG4WNCfKt3MLg90Gjgt2JeZ4opWxF2jllVo8rLFkQE2cNm0AuFjX9/OazS0AzMf6SPzy
bj7Q6+w4B6wlPt9jIYF3WYMyibiY15lGnXQsT4um2cuTya3Lvy8jvJYN3psC+so0fIjjq5+7gosY
q+C6Gb6jP9pe77dHisVexd75bD85t+ytTj0W12PAGiL1p1ZmiER4K1pneO5+zs0Y9cEF8L/XqBEw
n1u3JYqi7Km1/aa5mR/ttFuldvMP6faMzMUmlETr1LYRFhXNH/KHRJPcJcLY90cyvKm9TXiHqW40
q8fvhzWSzGLdT5HjYypeEjCEV9YGhnNlZWDNMQxmpd/MxHFzVXGVEO3A0S6cv182FhkW588aKNfi
XgP3JMlSFA+frAEfk+biTShqoNlIIpn4AXkjGufPHRmj2sIoFgh5osNcuuHfFN/L8Q5bnlpX37PN
oBnYAuxD6y0vquVeFlacOm7gOW8v5rUa0wGaHXfl07CfD3VQXDdHzY0D7eEyltjP/7HFd41BQzeD
kGqGpFMUBuE4XptUOVyGkJkjlwVMVt1k6KRCX7V21FDMVm6c+PkyhLC/GXOU/4sl6At7a/J5CY6A
uASGZSp3KVEVcC2Ad0ppHXpUqjjeDbbmuNXsWEGogSsqrJdRcmpiMR3KyBFQgOYnOxqNViRp8EWh
5ZEbkdUlJdkbtqSKI3aEMwqnTGU2kyliX1928mJXnpLRG2cKWid3y34JLmtVbBtnLE6peDpI59YA
lqqHPoYIb00jlVwCQnE2aS8XQ0Jdzc1hQGpd6yDgaB4y5ycumjB+bi0ZaZLwfDbJKCdNPdhZihol
wtWw17PGzZbbeZRtlGfqf3enbUC4SwWbtbESBANLfqWPp3oqD2U57EM7c9OSyHICFoQuYfHXiFaM
o+7gsy5J+ns1Wh9WLNcLnTpI+0r1Rlv1Fsvy1mwNirnaFeTFsDUskbVl83rCi/QsM99JptThXKQt
FAuGEFczXubyJ8pHXdb5jQkOG0v2uC45yNfouannLGuRaXEOvEU79SjcYDB3lq7IEYAQFZ/KFN0i
FG9k3A2wFKtZxy0CihGOHhoqr4ekPmjDcrzsYmIYi+hgH0DvL9/9Quox7osE9qIs2Ber/90Q+0ja
z5dBBH4MWf6A8Ac0hUmjFhZAVjVSD6AKV7+mY5RI7FGIgi9JPK0gEpt8c02m9AMixoxPyjrpb2hv
licrnejuA7IQQwUPFX4NSzPeBno9JqgOtQtQ2ocWfJjd9//2+3x8rfuVpHhJRuk4+2Q3tpdW+uNl
COGZb0TgAtGSo+BPc4gQW4k7d1fZ8mjK1jqLD8MyDANfjLiOOPOddDuKjQbkL2A9TeLPS3Z/WQZR
8k5UTcU8CBqdCOWbJDpaN6a1jmx+ScXC7cMK5kJ7zx5kQj/ctQG67Ii7emuQBvlee5FVCIU63MBr
b80gi7OpV8IJjDPas2Kd6OCgL+nnZRkFce2NiJwOFzN0ut6CiHGJx1YniXelrTwnSXyI18SjWB5Q
FjLSE9GH3htQdrCb4BZRp5vNGaCs+ZN65OAEOvZJm+ChUbElEJvO/33z1RtAzqGGaQKBYA5NUtCs
dNW3WPsathKLF9yKbzB4pyq6KaQqMMIIH1X1GiyqfUzYjPoqeywR5c5vsDjvWm3dGWymQNYu1N3q
h2JP9sp+vZET0om6KN5gcbe94qikpDbkmrzi24y++tyvvPAn66QGiRoGwRJftltZkDC9geQu/bka
5jR3EGWN8Dpd050ztK6mB9XcuGGhBpc9QJRWb9F42pVaKTuzTCGgmZS4yvGlgztzp9Sza9H6Wo3X
21kx7mfNuSPaYEgSamEMO/s4zxuaTmU91QNOkszlPrbnY5nU/mUBxS5u6IxwUlfxPPnW2/Alrq4E
y1TxJQ7iKuOXY/Q7kwQ0fxra+7CS3JDioPUHje+ACbWROGMOtKS13KV9BvWyO8te8cS+BloN9LlS
1uDzViTHLmtiY1TWt8Fl1PZj4HTF1YKtkuWQS0bmhQekYyexbaDV2eIbNpSGzmq14iLr8jEAN9g+
p9ru8gGJ3Vk3qAa2F/TU8v0apKytRWMnNLS7+ljvxoOqHNuALZVSxkBGSyKW6IzG/n0TfYeorHS7
IjC5addZx0gWCIUWsJGGD7a6Plc01kw8sdL6UNWR/pBTQwnyfpJVZ4R2sIHiYm6mz+bSd4CKWv26
r3D+y3w0SOnFbXa4fEgyrXEmh9GLNep7aK0ofiXVQ6VI6lmy3+fCbFYWDqlz/H5ifknSH1oneaeQ
/T4XBaYiSeeR/T66V36OjX2F7fWySMqSBe5jjYAf6x875psvLMeMB2MGxlh3qCj2g9us+KhI0z0m
vz6P6E1I5vAJW28aMKmVN50e+yDaO8VJu/9Ph8U/wOclFvfQEnaROvd2eGpkBQqJ3VEuMyvDSiGN
BkHX8cXSM3fMG9d2cEHi/5clkTgT5fKzSp8KqjKzs21ypRiWC95IL3Oke8uFV65uq1TVUdoxNa5G
YeNY2zUGGxijTGV9M8VD59WP8V19yAbw+7yW4D/PqS/70BVsggPRwQaZ02XRzM0cMx6y+BhiY291
M9Ruf2DdM/Ru8dE54+c32q20k0vsD2eBOcXWS9gW/dTiA3vBcIlZnepEkfS0iPPcjWjsb9hE2jDS
CsdgorG9o9lVs1e86dN8mnwSFH7pGQ8yAn6xtZyF4kIvUomwtCYADkOX/b0qHWbLB7N/Ude0l3wc
CaFQi8RGbxWP7g4XT/J1SYeBIGtSws9pM7sDfXYKSUwUY2A+HXuS0FfFVxvRlpYZFWaJ/QXVxnz8
e54Ht5R1wgvTI3oG4e4QywrRstsAxFzaQ5mUbpo8VTHdL1Z4NYw0cY01+0AZlaA100HqglZQlFLf
GoaeamaPIVa8Cg2NN3SLazdxQMrHy7FD6NMbFM78lHAsjRlNqP6cLEGdt0EU2jepmZxmrTyo7Soz
d/ZXvwv/GzzO+uYk1UmnA+/3/C1m0UD+6ime4do/2BBuVfmXBRTbx1mN3NHFTrEs5QxAe7ZdpYjc
eH5qsi//DYS7+LNiXkiNpSB+3FkYeFMXdwm7I/beHS/jCO+Ujfa4BMCxIruwG+AohXoCoaWrkjR3
NXz6JLPsphYGvw0W57zxmCfmMNmQyfgcxd86WZe65Pf5uXUs9k6VJMbvT/F9gtZjKYOy5OT5CcR8
1ZquB4EutqcdwbjthqbiLdi/fvlIZCjc1TRhC4YxKECxR/3YtEMwxk8x2qr/NQruXDypaCCOVE2H
O/glz6w4KtCyOteLknslVit/Wqdw/jUtdv/jMpbAyN5gcQe/6End6WzYH4MRJ6eNjr0OKm3D2IWN
/XwZSvRVs8Gi/AvtOuhR17MpqnE3Yhit88Kj+vh7Ua4u8R1RkeINFpe+RHU21zpK3L567zzaJ/Ng
HzPFVb+GO3OP2oGrfNKxheYDEyxAdRxiUwtv+3xyZtPMnLUFkzJRlT5mCTiG0rVJJIm7IIq/AWG+
tkkiVpphnywbUG0i2ydGoVwlNfWmpf5udqXbZZlsrafYRs5ScWFc02osKSwglVZi83XznETLHg1G
LqbFJP4lCBNvRGN/yUa0Bh3067xANBRZg2JCE8REZJYhuJTeYHDhG1dEAU5vTBm1PtmtfhZUXnID
iiZsTKFXw5UUTxAz3uBx3lzoZWph8SZs4nkIXklO9sZj+hj65MHcF59SPG9nJLjsajI9cl5NhsYY
cwoZa+2atfxK6YskAHwHGPjc2jrHqiV/VDLXTrtrbdUkdRaJ1VmcB5v5sPZoEkVjdmhcY2vVIUvt
Qzy2fpplu8vqen0Y4BKV7Rnx1G4UIz7KrAKrB0eR4WVBjMYp9fh7wmK4kkUnoUmA9gaUbq9j2dzx
oMDedGqPObREhcMOqZeFn+vwI3Qh2FvwB4bvbQNPudaTFlMjmZVZAV4Q55syxbrpPu7vHRAxu6Qy
v2tKhWyzSIwHbIj5Oo5TLvlgFZ7j5q/gzlGZtK4ec/h0W9/U7T4CX82wPFq97BFaaJIOxXcBxQfI
O/7U3jbRO6J2iFJ564Hm7VB35sNlO5FBcK6slIWdL04LUezUZQ3MTSdJmdnJvzPEjRCcZTRWp3dd
AyHS43hsXp9ASPD/wbbB/tL/G+cdUerchNqad8Dp/dmf0HeW7GNQkMV+si+uyxeyHwO2hGsiwSC7
I8VpwB8ZLZ5aTUEBkHUMoEfanYIlwFLtk3YsGI/N4QPj4fCAf2wCTb9v7xPUavt66AFlqd1uGbpD
otIAZWFJuBX78xmGXTmba6uY+4akNbSpRPs1uYvzYyULGaKxujeiMNvcYFh1ZYeGAVHCDESt7ogh
bT+8B8+UW+3L78Xk5mg2x/MLY11OP3Itb9TI5N9gh7RQqK0zNXbzX2M7eKNOS0mYkOmQu/qJik1z
lMlndkFnXVvrYR0kiZMIAly3aDow0QP+jkpziecozKoat6Lx0zESv9XvqS5rY5OBcOeUl05KxgQg
RXOrlt/y8FbOUSHKALeCcOdBw7BMhrzCeTRRhU8qer2Y2eMyKN5MnR9F0UjOX4bHnU1FG8y96sBT
ugYdV63bqc8NmFia+hC29AOGsBWOy8/KKSQRnUqktxke8Q9Oemhk1WDRlbSF4OJ43ypk7kx2Rtbt
XFReUX5ZyXOTSDIYsSlYGNcwDbzo8YFOtet4aHuEhcz207AGxe6vYfpx+UoSTRugEecMwoW4RDew
ljcCyHSaAjXAKoog/v77LTb31q+X0YSKQ7eLzh6l0ADBXU9FRvS5WUfDd6YWc2QeJgG8JPsriiQ4
Qs2dcfj0cuqzdTIadLsO6jHOS0+ntzT9clkWUTFWB5vaP8LwCWZE49FcFoCEf4FJNCh36JdMwemx
7GzX9Pq9nBxClD9sEbmz6vUVQ94R0sxZi/52lMVrdCIZJxc18b6RiruLzIEk1TrjiMrBSx7go158
V3j1FblHI+8VawpIsQ8988MH+uAc/qNKueC3WrlVaCrAGU8KGEv8OHax+ZViz/EcpG4Tu87X5EUC
yrTG5zJbrXLRMNe7fi57gLLeh/6IRXyn+vCjOlZ+8ijrwBHlTVssLhLWjuUkawmsSNsT+wmzKwcl
SbHA7kqzvQI77C7LJjMYLhaSDBsHIgVwqIfv8KQdhD39SJDaeAEXC/FlYNlWBwiifccGjtB8QMVW
EtJlYnBhQ4+XbghXeFpvt1gBjPI9lTGESSKGzXX/q91qROYAMUbnpNiHFJWKqPhI/nBWFd/9ReIE
VysCk2+OxJttcm939m0np1yWqMvmwkSV1lrfjZDln6e3LAss1asPfcAW5SyHfD4515ctTRLZbS5s
WGqujD1hZjBlXtmANHfyM+foyNrLRK972/hkcyECfMutmbAr5DcDMVu9AsPIU8yBYm8IG+2JAyNy
kUBL+SEkgYLv3CDNEulK9apXsiN+44WpW1+xefz8pE+uLGsWZk0bc+FihRr1edUXDM6k12OFvvyy
iA/Lmu2bOrqyw8nafeQMdcdSsZEKG2a4aDF38OO6QFmhAGHZNKvulFxV/4+0K+uRFGe2vwiJzWBe
gUwys/atq6tfUK/s+86vv8c9V52Uk8Ff17zMjDRSnQwTDofDEedYiR2CemYbaX23nZG4oDE3Btrn
DNzpZR0aDpN+3eraq5lHAqdcX8EzDBc3wEofkYkAZs72vWw4EA2ya/W5DJ5r/XXborWmL/jlHyz+
hcJvfRPk0cCKj6oTOkwXnbErJ0ISu/Wddgbi6iFlmyDlZKUzRfpCDUhzzseiOviiV6r1tQO5OEpM
GkgouFNRGTMf7c/shj8+xd0vOUE3fhraJEET5zAJAvy6P5zBOFefTDq2EZtOQsuUHUi5g6dGp5Jb
gdutL90ZhnNwVfHbtmCn74gBqByl/LlwxvnL2FKBPetZtXJG4hx8GuRwVDMYRFCjkGxQ5oC+Qz5a
oMyRXE2Us60HpjMa5+e50sR5wNCanbLXQHSEq1bl/lOC8Xf5ILjOrX4tVVfBPorX+gu2Th9vWL3O
uO198N9aj5Fma5ZI7XM9zi9AmM2LmkE96j7o7VVcfiZ7/lz+1p+Nv5Wv6ZXmWV62L1/UQ+qImkdW
PQRDw6BBpQTt/9xKTgP4E/A+h5sqrb41MnVniAxDHirea0Ke7LVZSs06g/ETBm0TTQM6xf/5bDPK
dTkEEn4wUkA2KNe8Sm/mkTrKXe7pj9vRav0L/jHzd4ltubimNtAQ/Ymun94a6FEduy+pJoqIq2nI
wjzuC6atge4wcH7+f0TEzTKwp3434tlCQ5dvktvVt6zcbVu27jdorySyRpjwzcUeb6mSSihaV5Nd
XkeH7MQUA9oAycHsZPdM6yH9HxTFV1d0ActteKWtk8D0AdsNhptC/X3owh0Vcl6LYDj/THszCS3G
epS249WQjgeq5U6AaabtVRTA8Nlwm+Y6HukAM8bNIzg/nEwudyQXFThWz5jzovEJca0FalBHgEE4
8co+H2xZx4take0hIv4Q+dPLtlnrYXkByLkkKeoxVtEY5LL7pWQPnnKIvBQbrr+FyPxxG201lizA
uJRYDvoh9zM8IfvJyae1DREUJ5h+VJGoa0UExDbiYjeDOrcFyRGAQJ7iVAaG9Irmmqal01JRM/bq
Sxf4CMFWo8mGccHU25XDqBEIDLhdr047eQjvIS/kWNPPsar2c48mk8B4VSsMC8ZpC7YUq4bGfLFL
B+Vte3WFv4SzOjLRPpPPFrJVKdnPPnZdjxyFKu3XrrVsTcNkPNh8fMu086w5dPJPMG5+qynaX7Z/
iLoa53SkzDr0M9QLVkh0vQx9XBisLSE4gDXrZsRUD/7tWc7oSDiqsuvWhk4pjsmHcVe404E5goum
4u0fIvgdfKO8MQ6jqqEx2u3R+W/GaHksmt02xGpcOJtKuNxT0SMt9CvGSy8VRyt5y3CTDOLK/W8o
3C6dY8sPG3Zw9E11TEnqmDPZB1EgWK91D1pYw23QwfLpZLIFY2mTcp3vx4PkkC+GbZ5aL3DJB7j+
NGuBx3lsOVopheIbUhrf2hlR52S0vQFRr7e9fOyouahnLWDYR1yEg2QKskAtYRbI4xwa0JNWlE5s
9CcTrTlFX9yVBhGEutVAvoBkEWoBWUd5lfsS/CIMh2+GVtz4M7khFMFuDK8JFDq2LRR5Ovs5C7gw
6stWlWAhnc3IQbs++vRB6S5AWe0BApHhbz0BCuV0DmaMwsbXU8r8o8R5MX1iogK41n02QP+rs2El
VxfMla2nLwtMLo/Qx0iy1ASYrLvE3KeuItvFT1z5XRW3yXiX/4xP3aso7V1f0LOlXFpR9nXYSgFQ
MQb2YhHJI2rxvP3N1gvLZ8su+FCntizQPIqT41Rfa24e2kzOKUI/59fR8e8wduMkd0yKJAODSC+6
s6xaCPp6PN7JinVBkzoVqYRnSFzPiRXZEs126Fb4+0EliPKidRmeQjCawIWTBBU3OqtILpTmOSN4
4Fd3afORausCg5m58Hw/6yytTnHUp2FuJ2OPsYcJF2ZBF8G65y9guBCCtVLDAVIKrur5Xoo2erTu
3xn3laud/O9MggIErD+2/WP1aFlAciHETzItAyk2UrPIUt4MTGndz7M0220QlwLz1qGowfoS0WPH
jyb4AWhCSgt12Cq/ItNj4t90rehKzj72RRCGr5k6RBp0dMa+/1BdMScBdFfhb4pNMYUAxVLfRSHK
6Zh8kCMNtuhpYf04O0PyY4cmus7bVP+d3LKpSiaVltyAhfVY7aO9fysqT64n0ws8LhmIGm2O8LTI
kuniK1PVIzvtpDiq/b9I+bFYu7GeF7LvcRinesbAINc8a5lt1EfiX5nRodK/fMATF3Zx+zgYJk1v
O0CV0VdqXJfdN03+iAcuILht3Ps00geVFSYDr1W+ZlBU0QWPDauXggUEt4Xzuh3HPIYVkB21qXlv
tGBrrlzwADvby/V7u2x9Gm7n9hMFJxTGRH8/N7SfjVN2gDA52iL7V+3GegiuDVtzUhyYyb74FuxF
o9ir6c7CUO6UnlLkGS1rhutJvesi09aH0GXSKFRp8Awho3Etfdk2Wej63CndhHFm4oLETCbfFTdF
5qhqePoNb/W9emhFJHOrh9fCRC6Y6EbW0yhCbJyj4hrK8I5R5oKAtQ1x2dAlSXqcjbCoyubXRO3u
+7EX5DarYfePFRd9Wwi6lpKxLazPbyYU6+XA7hKBM7KV+HdfvGjYKouhyqUJzhBb/aPUzfvRj68b
o7/rq+EW/Bun0lf3NJEjAa4g+JoyFzSIVERVbfz2COsO1HlspP1Z84brGuEwd0Qs6eufC5TrKFGa
GuhD3h8vyiwNTOlAd6d2n8aKXSgifhoRAufiXSE1ls+20aRqXlCXd3Mi1IZd94izFZxfJ0riayOz
gugdGLSD/pBP1G7N8DjUxjPrw2x6zLpN8aveV8ey1z/3I/a3pbl12B9JWAjCssBmfty0byc9iAwU
tsvyplZetGG3HTfWY/Ife/kpUr0qwMc2w968O+nFo5WfkvBWEUmHCVaVnyXVLamLIfuMZD5W97mc
uHiKcAe/E7j8+lY7G8N5vIpdFvQGincxtMnkl8lHO2v2aW5Kd6pvpPxTKhL8FH0d9v8XuW9WSSP4
PLF6aRhIXgcP3RXF+LT9idbzjLNVbHEXINaYywFtYZUa10/qZNqm1X8ZQul5qNNToRFB2BV9K+7s
DGWaQzgH34rUrjbOTjV9z+KHbZP+5bQ628QFi76Cpm2lAGRCg4uKUVy8XB/B13id70pPdIMVfSUu
bhhTh2lS5uNDLDlRBWWewDj+R4O4uNGGRl6C5QgniTe6RuSUaDn4xuSkkWdMrnT0RUrg616BCp8B
QigFdb73XlGUaUYlJrLRmWlka6Nqz1Yf2kVbn2iD2ZlkdrdNXPeLMyDnF1Uh5UyHGJvLv9OjxG7q
myB828ZYj0ZnDM4tpCmp5QJkSG4floeuHY/zrMZ2k9eFnaG7dRts3S3OYLxb6LmS1Rlu/0n94nde
OAicXGQM5xJJ2A2p2aEkBDZvG9TdN4SgSkMKvDgpP7dNEXwbfizC1CSjmNGy6Ro+tTsrferkcWf0
w0fKCbg4/r/Padz1qlUrvzMjrJhPb2f1JS9viWhCVGQJX2i1+qCWwWToBumnzkClPkvtUjRz/S+p
0dkQ7qCI6ykuyhworKTVH9N9/U0+TvvfN8Wb1Em+/bfPwzxxEcEn0k8JJLtwTJTEluMIykmBU+Ui
DmuBQ2tsbRcwFo2UJGePt2Gi73Ndt2NMtW1bIoLggoCqDpKKxj2kI4MXW/dpLeqZXwWAZpCC3mLQ
PfD5SAxi0DRm+VeBBwvpqIQ/PmDA4u9z/hXpGc2hgISdkqZ2peFd9NM2wPrRtkDgfEuqzE4tEhxt
jI6YUBuPzE6b2f0EKcz4pIyeSNVpvTS2QGRruvju/VQlicykeVlpDC2qT34ODoZprzkVuMbwtOxK
P0R56eo+XWByvjam0zBVLFJLEK7q7sEnUIG4Q7CULJ5cXJ0WIJy3QeSulVSmPl5gBCVLLc9KVcxA
tSern0pMKg2OocXO1Leh06qxR4fh6/YvWLFShwCsoWgmuPVBdvJ+ZetpNlrfD/AtMc844SKAh71T
aYrIkVZOCsCgx+13n9sF4+KYKo2VpiHOcu0zjby6vJ9RoxP5CTtvtlaTO1x7pMa1xKSVkyq1w/Zr
qz6csu+0OOSB6FlJtIu5o9VMmklR2Su6HP3QUs/sjn/9XdBtdo4S3NFaNjQKc2iCgNyxcCw6fI7D
cUe0WVB2W53rWuDwTft5lEmDn8CO1mVKS6GT/TR3xRFlqzvRmNyKqy1N4lv3ywAaER3z9TnZU+Ug
G4eJHLZXbb0h0LRU1GMs8BrzAgRTBKLFuMEcStJELim+mPKxSn/5w6MPMu45u9JD38nbj7wPnEH5
3MQq56HxR7R/dVA7aLXqeW6zHdFNwbVlZQ9h/f7YxucmNAvjWg9hm5Hf0/Sgh18i6xCKBKnWHfuM
wh0fA1p8rKnN8P5mTCdJK68k9QOCNu8M4c6PVLHyOlAAQcl8G/n5riDGbtsRVq0AFQPG+g1wMvCE
/dCXlZokxicZTd2xoJiTRbLzEQhDAYesLmsXJNqNHjSzViS4LRTdYYyzXyDLEGSj61acIbjTITby
vEnBXgEOtsw2i6vZF3X8re5JekbgIqamdnKljzHytpgeMzPKIK9TOOYkF4KTTmQKFy+hEl9KigRT
Gn2wE+sUaYJNKALgAiZGdOrRyAGg53hrDDAUa4pOawEEHyvLbqrr2UgxwReoB1CCdlMmSD5Xtzi1
iAGiWl0xeEYhycqtQtOBEFmYaqr96mHSkisiD7Wjldl+24HXZ6kWaMzeRValWCjbkpDtQ9mz7v5R
67Qc8NOmJoQ6La/Y08z+gFqHZi1AuYRDy6sJYqQsQpMBV94fEhW15IgWkds15VSNY9UBQamercor
ygdDditfULZcPzkt1bJMCmphmR8ULKJCDdWmRvE+QQkpvDHjOxreZ3JtV5Jn0GNZnMzhMDdv219t
dccuYLn4XDegwcjZ6GDS7JvoexdhvlOwldYvjwsMLkAPhT8SdANhYjC36Q3IFXaFVx/kp/iTvCf/
Qx/nv6wlFLIssNZB854LQ6oWqgVmB9nTjrKXd+Yhe5HvWBZS3mgfWr8zFBeIFKVTM+gUIhCRzBmL
eoeywnWiBILNxX7xRSpqnWG4cNRnUgApvxLXSPIYqqndYAqiLb5n+ldQdgsOu3/5Xn/A+DEI0ML1
TUNgE7mLHs39fBW//iOTCbYuV3JFW3jdBc9wfJFkHku5kGBboOa2pH/pwswB74f7EUc/o3COHpta
7RcmjvCcMXZVlTO3rVcFumDxVoP6+UPpnK9bgzQYYYS1M6fXOflch6IjdiUcgQMe/UyEyhbejthq
LqKsrCRyqU5YrU55G7UXjO65UnqPf/19PgIcA70PJnqKLmQAQDOu5mWKo5xqT9DXkEWybytfHVc4
XOJA2GsqmELg7OhrdaAFzqawq0Bo9lwEXzPzYfubr67VAoP75mOIK3c040SS6lNq/JQ7TCqT0FEw
7bANtFbDWN57+ZmDABfVTm9w72Xzp91t7IZufjU7GGfzpkMlupawteGiwRKNHzoYIxCAFha7ZXv0
hDaoJ8mRPhHP2JeeQgR+sHasvwPjPlRDVFzzKcDkU3QA3egtNEttE0pR1GZ0HbGj/BAspsg87rNR
yYjqMgFii2Ij5Ic8epTvJC8/BXtTMF22FuveWcfv11T3QZaFSgKjJ5xdxR4jlJ9ATgjNHLATojM/
ed02b90pzyUSLk2aUUiVG/BUu1Nh3MjoIJVb/SaeHE0TMaavXV9h3LlMwh1OJZEG2S8i9ulGFwoF
p/pAPGWnXn3glvcOiDueRiuq8yEFEDG/S/59Oh6312ytpXIJwA8zhHEJBYIQAM2OkTOFTknuhtjt
HfXzvEtciEXe0X5vgbf174+Nd8Cc9w9N4JtWDf+Q2spO9cOcRXaUPWybt3Jo6JCU0CmSFSQtvLSH
jgNw6jCv4epj4WFz34XWKMgvRRDMKxfHhqWE6MFDzdPNgsTRKJTRc1GvrQiCy7rCDno4uQWIKfPR
AFAdurj0thdqfbsuVorz6C4ZElVhZhgPYCRGHpk48l2HUMS03VOnEEVatv0vIu0Cj3NsvMH7upkD
z79R9vouvkP39ed259saGJl8J/i2bd/qoXiG49v/p4H0lUWQpDRddgylZDd0w7H4EP/d0uH4GYBc
LXUd9JK4GKYIe8FBuxrtxAlT6JZMbroLXNEcjejDES6md4SUVpYgbWFxlkS2Ygc78BDb1I7e/pfm
mjWupHcmcoFdynTfrChMZC9W7MtlX7V9vu+vZm90muviXrXzxB5wfv23T8h2yWKjzY2aSoUBXLW5
HvU7lXqBKajjiLyESwHHfp6tdoCXlAW5NiXfnWTtlM+iDv21Z5J3S8jFDCVrfD9hlw42AMvov7vO
HV+p27jjzr9S0TyfvvgfqIO9A+WiiDKN4VRZyAvp7IGxrieC4/dfPBFDmwoKuuRCICj1DShPlVi9
+Ej2w03z08gdeh1da6f+NjylsTcLCq3ryaF6RuRcYmqKTAZBD3NF39N30W7CCAImGXU8b6m+I3q2
YCt0GbPOcJx7xEkbQgEBcKH+Y4zvOutRVVU7SB8itNxuO7twMTkXiWS9rkwJWGz8JrpK0SMd3UQe
zuV9sZckWyRTIVxLzj3qOjelPgMg9u4OfTD2fCXtdJvNSUd70RPDaqqmmhqBvqKhXUg91WjALdMc
vtjNh3b07RKCmJH8WGmi1sP1HX0G4qJjJZt1p40AKss7qQvsvr3Ohkb0sdYP6DMKFxKnZNSqqASK
8aCguTe9g9LCD7LrXBzXTvyleRUdnyKzOMcfkyxXJYya45nuodJu5eSLKX3f9kCRTZyzl1CUDQyC
a6pvTq5WR1dUVwXhVuQFnI/LVlPGKJwjBVSux+YJNW4njo5TLkpuWO5ysW81XVUtAhqAC/2aIa7m
MkUrJcQ+rmh5r+KRMUUBPYDKQvpNob+2F27122iYpQHJPdh9eCKUrPSNVmL0HaTzBum7qh9qX5A9
iSC4hcvLBKwnOgySMWnYVu3OwgygYvT7/2YJFxLKyPCrgDGEFJn2puf6Z/DzHFP5Q6fuYsG41LPJ
cJGa0a/rBtMXRXkp6mNCRJXSdRc4fxQu3QxjJWg7NL7gbMrv4+N4rZRoQqZudE3twBmepgNe1d0K
93zR5MnqPoJmnmbqmH+6kPoYoyGMDcbaFen9ISqD+7yYBN9pbcgAfm2i2VmHcDw4srnUqEstqe8U
WHc978m+u2EMu6E7Q+mtP/zDD1bsm2NxZ7nFFTl+4BFvCc/P1swgkUuHCfBSf99KuzIWnfPMny82
8Nk+Xrarb3KfQJaFlWWGTwqoVP3YTb/VO0Ylp51YEzmEJORHkVbF+jV/gcudHm1Caa+wIfXBgfrp
Mb2zdsQLr2pPVHha3dALIO4AKWS/8gM2w6Dmt353F+k7S3TTX4Ug0IhE66emQjrrvY/oU5RCCYi9
6o/QTM6op4eyp9bkaTtmrLr7AobbzNJoTj7oJ5CSydfVtE/kx+2/v6YSqUMg8o8dnK9ryDLzfsZS
5dejGzrTSy45CspLuPX8zqDBIoNyln4bmnCL4Yr82MZfz5PO+HwbvKGDjYmdMr+fQHQn2pkBZls6
TKC2Hn2sBVt7PQ9cwHFlErkOQWXF+leYCwbIAzHa2L6i5yg5YtRwl+o2rhHbJgo+Id8iP8dKXICv
HhcFeqv0v/Th70ddll+Q5/GflKrEhChMyqPHkua2Nt9BgVCQkwnc3WBGLm6LSUP6sOvQl0PV4ERl
UPe20V6uGtH3ES0W+x0LnNgcrUoDYw6+D9LmT9ar75pImxUHdQwQBssHQ/ROIUJkwXKB2KFsYoY6
EMn4iYC6RaEiioH1uLdwOi5WFAoFUQvrz4qP9ZHJXQZHSMUfJFd0pxfZwkULU1Xwjs7i3jihu8RU
bgY9EBSiV8+OhS1cvBiHamyMHBASOkvSOvXqKTlVETkqpYjpft3nKNpOMdmJjhYuijdFWJJ2xnyV
hRE//ZaUt2kusEYEwbl1L5d1Q1pEnznpXLlLbtAFe8jSdrcdAtgHvjhwydkSzquTGYJubFDBTaUb
ndyaoYb0JbAJXK3tnrexVj+QoZiKqRl4DeP7bPO0kaHUUqENoH8tLW8Ywdg/17YmjYKQsOpsaAKw
MH2ISzzfCCArVZSl6ohbmuLJ/ZuifN42ZL0ytgDg0oXCUPuZsMxf9/xT6iYvEzTqPpsek23NHXS/
4p++Ex5nUSfF6udaAHOO16bNkNY+gLMCNasukuyA6NZOGSoTRMIEj79KJ1ITWf1sC0zOEyWzSYyI
CaXElvpAU2jOmPVpLMhVn6mOYGFFX453R5oGaTjgy/V7eppegl3gmZ55I+8ZX2eMFZU+ss0WxnEx
NtADCUombCdrw6uqptfFFO8TpRZcS1btovBGDbPwJmQV3ofyfACdxdx1uPn0KBdXr0X6tr1yq+GC
wtdBJUZ0PG2/BwjyQJZqTK+6SX8nj5+jbiclovGfVUdYYHBrRQaQHllQh3ADUD7boT9+6coscY1q
fC1GORFs4vWzCT2jjF0P/zI5X28aKxyIH0EZdO4Pk+Q7+qy4sRHdZFZxDUWOvVQkz8Zoeqj2C556
VldzAc25fILhtzKsAd1otWzPCToqorny/KASevzqS+0CivtwIxjo2pFiUePjPxK15Q4yMHYJaiRR
VXP1amxhdsuEMKQi840V7OaGAExxBs9tbytZCQKGosicuVJ8Z06z+j5A6RhzXY3811P4uJArBiaL
TUxrQfPyvXf2vplMpZz7qKd+j/192/YuTZ9J99eb4D0Mt5ZGZ/hBPgEmM7qjr4ffDdhkJn/fXfwe
htsHcp/MtCYgsqgzJ1Q0W+2deCgF7n8ZMd6DcJlZTawxyCyA5H1xUGO0j0yDtx0zRBBcTuZbfo4H
R0B0xpU1XqvC3m92DL5PLmADiGDwgK5BKYI/h6M20ibZKn0X/S94Ims8cH88D3vGcTNdiTLMy6Px
PRh3Jifgax98BqbksjNGilujT380IndWZtvQRkGp4jIYvofjolOgJm1hxhVOYVO29ThwY/pAjbtx
6tztr3QZi94DcXunyYMuNFTYRaMj7W7S3EvofhtCtHTcvomSitQ1s4XUh8ruB7zPD1cmdfVWJKYk
MobbOlNd5nlmIHcZVLKrreqQ4vUrL0Si0uw4vXQ8DbIjpoIDlz9uZ72SyrpgehF4oGq89jDsw0Pp
iXo2BDB8+3Go9X5VMhg2dtV4iZccZbcWwqx/nj/W8GMaU9UnkMZJqVvpnWKb8Xxbt4UdGi9RUtq5
qu4+4g1nOG4jUVA79ZkOq0byQ89mO9N+UYS3SbqyYhGT3vouOmNxu6hVx7rMuhjMpOVzVr3IUIQd
as/6+/SL7aEzDLeHdLx2FROGlzGAcgSlV9KJ/Ho1lC4AuB2k1UYaqSrssKyDlD6l/WH7m6xUh95b
wG2cijaF1A2wYNwr+xxvhCHxurfUHlxWFAWJbPyfIZlbLsoPYdi3pCnhB+136oHn/WE+aLftr8Gd
jokbuCICm5V623sTueMoScoZXEowEeO3o0v28yHDSCHrttKvIlfU2SXaVGxvL6wbozFOld8horPc
qs+cvpmQFDXx0QBXRDo2ouxrpRfgnX18A5ZJi6DMB/hIfFT2JWRSlOz4uwFL3rdOuJsDXHCSX+Ug
SCRWug/f43KFRakMmkqusa66F4GSiN5LX+PGme7Cx3QHITl3/kGF/c+Cfc1rL5RhKYe6AVv77zM0
AlIXXdauFTvDm6E5jDktCW31W+qIVEzWz5c/G53XX/DN1pL7EbggQcqNXa0808oTbEURBhdMqhhv
sq2JcBwf0fZz8O8hKhE2jn5XHVEGtP3bIbDR9Ih/bgNfpu/vvyMXY6LUiHtdBq4p/0qmU1feV8XX
ue9sKz5GsWiwe6Vf8D0cF3GmHDfBkJ06rUs9RpcRuwbu5RhgtlP0HGnOAJrCwB1FT56CjUm5sKPG
RK5KCbgZ3rOsq057U7MJXVaPnSLSVBSFHMqFnErB1SsOEeKYlK7uoA94r96Xu+662KNR9nn7+61c
aNmKmjJKX5RAJIGzrKaBX40lNmJntv6LH9LZbuLBspNqsMesm3ZS06CbrFDkT5baVo95PRKB865n
LOefwBksWVOsmmgEdfW+w9jlbRW/hO19osWQlbwKrHI//j1/w3ujL+JsVBPSArEbj8Mk7fIY/hP8
fffHOxR+3mIEQXctN0CJ5GOsvhjdyVcP259v/Yj/s3R8tz1pcJMBkTXF9PlbYx4rQ3RAiAC4vCtL
UWKoItggt7KT9ffD9G3bApED8gWASpXjuW8L6lK0Yg6efyQ3yIdsUCMJ7vurpqAIBdYMgllmvhqF
wO+nmPbEvhrmBrrukRub2du2NSIMLj5lnZx0tAbGMN1Nw0MR/nUNCC61sIHbrSZye1JK+Puh+T1T
XxXrtoREwLYNq8fkAoPbjrFV0BApB3VrFVJi47QHD4ljVultoLcC912PdQssbiMOhdLkZQSsZoe+
C/T9dsQxniyvRq0pvaG5u23aetpxxvvtjIsEC7TkUdqzdCf41e1uymew3bg+AYm1HX8KD72X4GK+
F2CyLXJx71tg8qlOXlVVHAAz+aWeJLtxssQmmAx1pQcNJE/13zPHvPOR32u+sNH0e21SLeD18qsF
AvhR21um6DVjPfdfWMVdkvJpjvXcjNhJzIY5ol3m6SChNezwUHupI4u8cjXBWeCxnbewCuRfwzxr
sIqk6S716yvapvuhFS2e0C4uoRmD3mwDHINITPtrcIjs1dbVbeJNrmrHiZ06yoeKangS0gkmeQnl
S8oDBgNmieC816znoLzJQBm47YHrS3cG4JbOpPJQVhEApuIxbn8axBup0B/WvfwMwq1bQpQA1MQA
aaD7G2LdylfWgqjvmTeI2iDWQ9QZjAuzU2DhgVACmNmUdtv80pMvof+pDwXlNNHCcdE2BndHLRGc
rpgUtqeyvikC4g2acLx+/dQ4m8NF3GEw+tpokF1K061StE6bmAIXECFwcTZTrbQdWliSx6oMkfBi
tMNZKgShTrBe/GWykjop6dgJa2YPDTQ3i11bCZhI1g1B5VbBk4Gu8glP0UdUanFCub0ROpLUXKf6
34/UsPh5hmCevog0STVnflqV1FXlm0H+pRUv29vxXw6hMwAXOrXS18fQB4Dx0rr/qCf9REv3Cb3V
GMMVljAuH3Pe28Nt/9mozEkjgCt+MbZr7dVCJlegSMPmCiuRXrbQOi4QoA8/9csIX6j8DJlS40QO
wY6YNgbiCtVmxGLyIXC1H9truu555yXlAkITaFkasoQ+Lh/0MLInFY3WgmjwL8nKGYQLBypkTVSj
wULqX8Z9dCgxnikfDXCut47kmu62RUI0LijkTRDIEFOAzNWd4bVH5WA+mhgu6K5bB8Q4u200tv8v
c5SzaVx8oK0ftX1QIQIlbwSivGMufS2q4hFEFscgNdGt19WuJAgXbL0uQHUZNGkgMFINfriWlsTq
6r5GuBjvfYhFlsMuiCO7C6SjQQUBcH05z2B85kdAw5L0Oiz8R4et8Iz7idFCDy57xa9jwYKuNApi
1y3wuKwvzCYKQg7g9VCcyQ6VF1R28zmp7GwXnJjOFivKM7dJd5Eb+G4pCSxe3RKLH8CFMVLEFlVl
/ABjdEcFbC3jIRtF4oCr4XgBwoWyNOsM9CUAxLQOkXYdlYIefdHfZ/9/EYuttjfSQsXf75pvaY5G
20hUiWSR4dIJQRuqoT0ahM3cpo4iNWxTi13SLf2BmnpogzzQcDK8OSdDqzkf2Gf6GY3f1BChGCd2
2ZViLbTrYjIh1hQ8BWoc2OqkqW6SVbaljEeaiUb11pfSBNcRUSG+xg+jggApypsSS6ll4CjX7URJ
Bcate9wZgQvCo6FaUUhgnJ/uSn8/G26vCUKGCIL7WoDIk0ICRFQ2dkxmyNR/bvvn7Y8kAuE+EsUL
g1VYiLxDlexoEdppoe1q+vm/oXAhl2SjX/QlUHIztVPL8ECrLTfT8T+h8JOnPRkscw7x1f3p1Lcv
hWJLxd9TVSLUETTEYAMxTUG2notNOvbZZJh9QF3oyt/j/uTqjfaybcZ6+F5gcL7lU9Wa+lgycd2s
rzH2uU9fxwcwO+IC3Rz+flyXGYT7mKLjP3BAvTeolhQt7SbksfKUu5IsPQaML0AoBr3qZ+g1tkwd
Lem6znnAkFZ5Haa+6cZp/IhmNteQovsKxZbttWPuehHhzjC8C4xzA4JXRD4XeWdj2JNOjcgOyZg9
Ahu32QkMaE9FpTZ3cjmAVXsbXWAkP5JMuz5XzBlGSt2JGG8WOgUGUbf1aiKBjwU+E6iSIp94/70S
LYy0CjcDt+6fCuVQV5pdojXZ73/2qqB7XF09LxZYXHDo/BY9bQTOTuzoq4qe+PJ6dqEh8yTj1jte
SV9/t5LgBUu/re7JQ3+aHd8u9umNiG9idWEXP4TznjTq27GZ8EPoeGfRZxIf4lLQhyiw9XeOs9jY
BY3zeSRYV7VU7Qb9+LpJTkGi2oUhOjtWTydQ8GGACEpCCj+21tZW2ZMYWy6bwxuU4x+nRNRXvm7N
GYILIVNM/JbmgFDJ1VTsGN0SmVRXw/TztsuLbOHcES2JbVL1uM6H2o/eeMhCb/vvr/BgISwZFNUw
9PZjrIvLusyyLXCfAwC9mTEDX3l6bGuNnR2N/XTQLYE56452RmPmLrxg9PvRn0dkSAW61yWM9svf
UvV126T1b3PGYL9hgQEVlcHPc2AERXeEDp43J8l3jAcdM9ZOso31O9W/CIiL5eMcIaKDaXQakohC
RyrUF8dgiAc7GnsvrZRfZfEtV8lRlobPZgtf3wZf942zoZxvpHpYQecU2PNU7szyCQ0GgnAv+lxc
gAKjz4g3ISyl0l7FSCvm0ZY0kaigCIQLPnKgZ9kYAARXNzl5HZvGJh/K9c6fiR91igP22lGhZhXF
T6oBxsnZGYZQ8D0EhvDt/1CFyTEHDEO0CHz00Gdtzac0FHg3+6gbDsePNKHvTw/mBh9dx0COdhPS
ky9LTjDcF+Pjtnuxdd9C4iKDbiWmHLA6X9uA+TzvvDnunSyUHN+Qb9RKcZIGubkV7rdhRavIhYi5
BpNUFmMV6+ylDiEm/ZDMAstEa8h+wiJCxM0Y5RGLQhDMsKmOV2p1X8dsxvkEUSmBV4jAuAiRTNVc
BC0CLI5YdDI0rl//iDC0M5rtvTyivrS9fOvZ7cLV2e9ZGOdPEumiEJ/N+DI5TKg28UCu2e7+eUsR
sfCvxiAMvOjQFWGjblx6G0xSNf0fadfVHDfObH8Rq0iC8ZVpgrJkS5ZfWLa1H5gDmPnr76F310Nh
eAdr+VWq4pluNBpApzMrONYzEjsN5kVjOPtlgTbtYYWgvpenHOuiTpcUIslvjPArHRy1EHH7iqTg
TF2e50lGnQT8nP0jYcVx/MDAZhyzKyk4q85GmZVlBz1p+X0Ng1OeyChQ1KahrSA4qy7MsWqkJYsW
27fWeKij1LHzN8vaa0Im6k3XsILibHrAsTMaJvRFieyZGKdcMf22VJIXFZxOpfEZw21uFUVILSpa
Js60C6sdqbYUU06Ry1Bv3e0k3+lzlOsk37Qg821P+nTZ+LavRytJuROwbrQpVVRIqi6bqQjyzyBJ
7zC6JPO776Ipl4vazjzuCow7CfM6HvR8hnyd+aRjGK4VefEcUOND+U8TLKkYwG8biOC831JW2Ddl
sWTKw/ZuKFxDO+SdwItvL9UvCL6RXlazGd2Q8EKYUmZJB3UWPCe2vcLp+5zfQd901hdLDW+oHssR
51LnTB8YubJsWsyqJiqCXOjteK8naqEkjUot3mfNS5d1DiFBOPw+ARtAQCODsmM0AhG+1bLAmG/S
zw2Kn02KamdM9B77/iPaslUMqQH/B+Lj3IJX6mBXGZuQR5meF0H6+j8Isul/MJfEJgpG4WCa5Xtt
jaYsYUzhjN05480ct343Uh9lmb7WUTfSRcTwIjhuZ+bgndKTEXDmGJBCcbS+9GzNmRvZ6eO3y25g
09pWonH66yqqaK0qw7UyMCeFJVovftSDKLhyGUWX5fcKjGbDYMSGRJUcZNoQDATs4aI2bxEIt3FC
HWYyoOfXiwftmLSdO05gni5EY322H0a/VIZg3nth+rqNKzgz7B2JOLN+baQF7gg7VjwPsd+azwzj
v43dnywTaAM4TK0KQdUFTElNnYRRH/aAeLx/GWUxLN5Lg3HyZ5gSU/gJh1KpdZuxGJsptu+V3C1S
dYlQR13odPIMNnmBJ91asDXc4mlX9zkpk6a2B/mqRxDRkzojUGzrdZLah8tSiWCW/69g6kjSmiQF
TEH9gQSj4RXZB5ZnLQl3a+jtYsJQYkB08bBT5tBpsvQmNFVBK6pIEs4PKU0ZE71bYMJrqTdSJ9Wv
1TwUHaJbJ9xaGs7/xHlXkZAAJitfVetOE917N68epmxgNrGM0ccG31zWNlZWxx1eeowis69fJ57k
1tSzd9Oh2olSxJtKw8FgEnROYpgzp7RQjmR7WJLexNwxpBOnfZ4IDHnzZYJ2pV8YnMZqbRrrsQQG
msp3KOkIkmI/uqO/tFtkLosF5ratwBUe57VZhUbrYnnAjsHkg6h4F7feMqS88DHSsfU+sH9Uoi4T
txE75otJVCsZrEzqcSWeij2d+8hLi8RT8rFxLwNt2t1S3GUhg4h7A7dRu4Spao7UideMYGxP7Wt9
NkRZmG3VrUC4rTpbykilfgHBzD4QegWNhPz27CoYaaqIev43bY9gL2nWElH9WUa3cj0jNSOqVIg+
y9V8UyOgoEfNoZtCwftoW3EnmOX/K5g8KjU8+gETDl6BR/8Qi4rjti0cE3OQ58FcImQP3kPMYUrn
0DZMz/qsOyDIRrl9JznyYXSjfR7Ioo7QZRXOTiKNWPgi+O1x5XoPF9uSGlEMifAaTByem71kYztF
N0P9ctnkBDh81kcKq0qRsK89cC47XXs3zfdq8xBnX/4MhtMelae2qXLAhFHn1qT35cgpRsWddVH4
frNVydRMTCswYRBo332vuTlTy7qr8axbZhGBW35n+/YLhjGUwWLlS/8O+xz1HygaX4Ny/g+1k0nX
GTDAUYnQjYWk84dO2JVYnEGEodJVJUzCAzuiE2vxzlZ3cqR8xNWdUPhUzmhMVZUuGwl8IKl2a4XH
XpQ239yrKwjOFGKpT2u7AwToh52qzD8Zg/XpsrVtep0VBHdBTetESjIETLy4bp2ucUIlRuuPQFUi
Obi7Ygn+blp3AJGVG1PbGYXApLZ35i87Vhf8lU8bSTt3A8P3kbjT5cek7716RvlHKYqQbZ8IK3Vx
x85cG5HVRWeBEGmXe9lfIse2bL9zx3YSizt+dHUs+k7F8g+leuxALekkpPNbGgdxUly3rH76M1vg
3EEcj7E6LPEswpKbcOyuwlh6kEPlI3fslQ45BxCbulSU2bJxxq8Fcfrmf0kmyCmLrJrzAGhoU/Sh
gCTZGNhZ6o7dnVmIGnkEIDz7nBLm6WRrsDqzjPzKeO6GMneIVn2gPhe9NSgCAuelTPg8boVZxNMs
xbgvtoFcVA4m3n/kSrBC4Oys7AuTgAYTl7bKzbV7RTR2cXN7rr7P2dUwoUqClvh+Zh/Y9ENW0DhJ
Av1jHRRrVXGWZY9y2IYZgBo/3OXon1DV2qk9fRc6hV/smv5Z6vzLe2Zzj+oaJtEjYmmZfOI4i4o0
7DD4xKtRPAM67ln/mmqPtZq5Jil2l7E23agF6gNMHwXVPP/knssxtZQCORTMi7OQi6rrI6l0+SPW
sELhnGkX1+NMLcQUWbMPJ+I2hmgYztbGsTSiL+w8pkH4bEltzAXubAoKORMEXfRbWflfEwaXdbXp
qdcg3MFWsD5pSg0gg+m21/bV8m7sTdfeZXt5L3o3CtG4E842UnALI+y4vFLb6/r4zytVDqx9GgjR
lq/xB8NaNm6JaFhWipYSlHZM7vO/cKb9H4XbMrs12rKcq9M1zsYaRdoq0kKoF/MnJB/2od6HL5cX
TITCOaF5js2swKBCz2gDqY6DtJ8FW3XLDa3l4NxQy0x9VBLIQbraJV2xk2rrUzOmd91sRh/YRBZm
95oIWCgaKkTf66wM45qiawwFK7reORq1dF+25ULQu7gt0S8UPr1gm33HjFxfrtLXDcGtIHO0bjd1
opb0zQ6ElTj8vN64gTNrUevuYSLSX0VG9xlLQFyc3pcS0oTdixrnf5UJCM+G7jlTQH8ESmp0fO2I
rQiuetu+4yQyt62JXCYpCv+wrbOXCIyZiOEbALtsiyIQbjdnpho2RgS9pskNBeFWEeginnjR0nFb
ODWSuKMF5BjfxnI/xL3TIhthUveyJJtv8fXKcZvX1rvaHMGnszgm2VXd9Ir6+d8BtAyuSTQqRyTW
8v+Vr4hQ6Z3nGeDs8GjFs5uByLLsNJ/MgrNwc4lQ46kgzqujbIvbzHCXih4b089yGbzy0u6TMJO8
rbsVBnedyCfJiDoEObxSAheLThba3AAFxj4zk0PW033dZa8MRMBKU1/p0njVTNLj5fVbxDjz9Dqx
MEoaowRQ5f5en4VlJJFSwWf1cuM0sekX9jWIaYNuuKqVz3+Gxa0dq+eQzS2wrOKW5AjlD66JiAql
VyXGhV7GWvzfuVymaiHTh5DJWbovagdZqg1cOecbFIPU1n3cHywM4evnOwXknbWInG3zeNFPgNx+
M3NzNAxqIrrWPBrJdzJ9oK3CWn2fWyg2VVEfS3AZGp2ctLqL4lbglLbvGCsIbn1UrUDP86IzVCA5
fU+dMT1o9IjsdVaMjmz4U4xOh2FPP1KLtJaN22tsoEM6z5BNJ61rU8WbmpsoHwWuSrRC3G5TRjtV
B5RSey02GbuqDEGz2bbHOFkAdyTLeK9pcg/1xerNFD3DrCP6dtmqNyHQRanYtgwOFL70rS/bIZlA
eYm2YH9GR1Ls2qJzY9MhYFYmKogs+ZxnnTYtSdIQJ/FQPTfRPqSmk5TPKvmWZKI5oNvS/ILi37eq
NqZZHgEqoyDXqAlGkQVW+9dllW2u+kkenlu9H8EVMbTLgTFkvtT3B70TTYlbDOfM16wguCsDAja0
GRCm9lqMWm/Y11SKHQPMVv2T0Q9uYj1flkikNu7yEBW4+GUZ1DZa+zb5UhInUZ/+DIJzZhiHN8dT
CQiTTUXALBA6zyqGL2rptL+MJNLdIuzqPB8n3aRsMbfavtXpbaO9zO1nqxmcqCkcTG0V+LjFhV1a
Ks7FZVVRGRMDXGFljkJ3Q2H6Sh05WizIjm6f7Suj4HxapGWJWnVAmnZzYAb1Dsp0858j+AtXFMjb
NHIMEUfliQaiZX5O4WhZadxQZOR7NgdRW7pzIYpDbFodrgmIQmA+3RmRc1vN2pyw5a5CmUPt6YlE
o5PTWuBEtyU5wXBOujEUhHJDwIzmHpxtbSZ40YjE4Jx0y8a4YRP2aqh7RiI5URWA2FdgZQIQfooQ
RpaM1lwApCy8sf2fOWP6xdvlfSOC4CL3o2kjlLfUl5RFiMz7rV0+h5PokSkC4RybGpWSicEyCAMo
DyFOhPDrPApitYL15kcJKSkGWZsSIMp69qXQ2FFbVKiwuedPlqstP2HlYsBL301VAYiqfQgbzTVT
wzcKaz8ooi6PzbNzhbToc4VUTZpUzovxyhkNpjj2S3V4HKLcoU18q1b1h8wMHcEYTIoyQ3460mAN
IatCmBlpbC+b5itKqydTYcIJ2osxnXlN6wTEeU09ylilLCfOQqmc7mu3dHXf3Klg5RV1tW+q0FYM
DT4Gtc78ZBUpxJCnpsKzq9EDtYODRtVrkrxZTReElSjbsmkZKzDOMmxp1MdqqQSry9jBDJdh2OVk
R2oR3dumka9wOLuwq8awjQE4ZSgbTo53305Ps0FwvxVJw61SNuF8yGqojqD1tXXnynBmy6fm6wc8
z0oY7mCzzJbY0VKkp9IkcTujGlHJIn01WCb5f4bEnQWSNXf1YEJtefVzPuGU3FWSqLtn2+CQPLAN
TT8nPx8IiPjyFt4BynNjmjqWeTeono07XEiZQKLtJTqBcQ41T8N5rvGC8Dopvp6q/mjYS6Wj8Uza
5vtl5W3b3AmKuyV2Y5W2Brr2vFq1+qukS340svqRGYtoTv+lPG4DxX1BW0WGPIjE77r5PpRfaHlM
+8+TsOhDJA+3h6qosUZ7BNRoDbtoMJ2iboPLKhOZAreBkoYiA7O8R4bsKbQTv09tVzdxKn1lTBQu
EFkCt4uUrFIUCVMakLKaYADm/ZRZe8ukQZWmH4lorhaJ20aKhJMjhxV4Q1LeWLS5l9X0iL6pT5e1
tywAf0jYCigpUGONo4KvkilkzGuAE7C9JMqOJGslT7KVT4XKPuB/UImDKmuUgJ1TYJRpW4NNfcR1
uqld2va7Js6dXB4EWtsyhhUMP5MbzGfEkHTAFKT1jczCeOQWA5Lr3g/n1i0rEQ3alkGs8bgLnSyP
JJliOLtU+Yry7p0VaQ9qYTw1RSt6BG2u1EmDJueFrClT9V7BQZFqGAVf2tddP6JIdPxAXnktEeeB
pHDWqnopde3spwiVEpMscHGbKkPpJmgoYHU2X0zZRHONwDMA4pbs03F0iEpdSw96K9x9wLZXSNwW
QtN/FmnL4tjVoWkyrxoxn7cRZUG2XJy9QuHeJso0h5ghC5SIqg89oa5mxPvLgmwwDi2XxV86458m
XRrWMxuhM/ko+0UQHtJHxYn9ZSzSjBi0Lx0TJ4+c0K1E5Yc/s65nDgIdbLIJypBzapmqrAaqVthR
y7i5+ArwXuTBAXpRUO3Nm9dX3VWvip2GWVOzaNzAtqmcsJf/r27msVXHlCzYaNcCtY3slqnWOsZQ
HDtDVH6yvYzmwp6Dt/IZ34yRyQ2zS2AN+ctoKw/1mH2+vIrb0pwQll+wkiaV7KiYZCBoKQ1mmT6X
UeeYVur11iS4VG66QTAN/SsMd+zmWWLUWg8oI6VOkjjKCF56+khG1xxEXd4ixXGLZIwME487YHXT
sZK+hJZovtJmhBvzgn5Jw526Wc2i2GRA0O9UN3JxfvjhdX7ADJ870UNmqzPDRG7WxnwVHWMi+cKN
rjTsYZRwm5BaIh/KvJac1LQwNaofVVdVmOT0aqL6g0K/oVPMdEJGiX/ZTrbkRbkKUTX8Eg1pEE7e
vLPKhpgFBtNnOWh/5c+2Xj4NmRpM9g+Qz7mYq7pTyBfNyt4KTfQ83fI179B5rxmnBgpJStuzI4fe
hrvGyTzjtdvlux9DUMcOCDDd9C67EfX3bQ0EfQd85kibsULwAleRQ7hLMaveBo83dcpr4uaeNDjd
XhbUg22F+9aQ/BxFM8cbPLKhafZDd9gBHYw75dF4knaZTwMRfe5WXe07NO6yULZtbFkxBCRP2VI6
Xt3r+/5FPZg37fP0I7tVbpAqF3gCkTHxs/gLG9nDTsttT8uMm6mzflCj+lTHiU+1/pjp0bEqrSuq
zV5pqpNTVqngED5zD2D6IwaKk1Qbtf+YvvPe66mFkkrmIEd+ooxPqtTt9VI4CfEs0rFgWIaK5Aex
zpuOEEOth1wfIl/GHPfj30U9M5jqgv9S1HN2D+PAOIHmWUHDYjZGvmm2jmp8qevQjcfgsg84c+Ac
COfAFdJGwxzNkR9Joa+YX5t418nMGcgjurYuQ20u0Ep5nP82Ue7SIm8Q+Tat9qEy3VNCBdKc7zNO
HM6jNUUH61OA0dbe9Kvc4D8v0fKT391ZODjOhVk5pQWbYA8he5zIMZ0br5XRaSmKEIlMgfNYyUSp
ZsZYJQ1zVXxlROKjbDVUS85E8K4RIPEXwCzslYhFMLoIFqA6Uvtci+pWlx97QWl8jw4DvYTCNKwR
XuhSvlcbR60DtAqWaePlY8A0UZ/BsgqXALkHjRaWWWJRAMpmHmBWXtTukCBFib7bKoUHBtc/snM+
Zo3JwhqZZsBNDaFOkbxWEYYAXMYQLRPnG4baRGY0WzCkF7zVPKI59STK+ItAlv+v7pGKybQ+Wbzd
4oCyIjAaG1PG/lASzitYejioZIRp92kQjjdJCKbyP7RpzimgkCqzOqQ/fFJ8MkC40T4rovZQgW/T
OEegFjFR0g4QqTp+noo2mEh6+LMl53xAFRXlFDVQFNNTZxpuetTGKKJ6re0ltw1bQ3/6ebfjnMpI
SkYdVMV8FgZm5teiythtVZ0guN3Yp0rRgPYo8uOROBNTrzGO6uGyqrY9zAmCCy0YsRGNOW0BoVaR
q2I6fzgOu05J3DEZcsdiFC1NDZqomCjiue1qTsjcvozVsS3AfRH51H6ZpPvOfJLlG0wIvRvKfZ99
uyymaLG4/WlYaSFrMTRphl9J+Zo3Eco9BTfX7RPuJBC3PVGxksatCQytzp2YRYiDB6ViOlP/22Gn
5SzF1AIim6CtAeJ7bzPqejJ0IbxNml9lke3SMYiER8Gm8Z1A+LBdn4UhxrTieGOVw9ij3r5eXpJN
da2+z928pzzr7ZZBiKH8oZSvhWz6mAtVx58uw2yu/AqG20MmjmlqmYAxwBSbFAGqip1uFiy9CITb
RQNBaHjoAfLfrwLbELi0G6aOwgQ+RGc3c9Yu7ZN+bLwQ8oWmAVNF7aAiDM4112ZDrY6RyC+q2UMG
1oXzz9PfrgeF9SKLIeM5T5Cb5JOtpMz7cUa9pp+z5d4UUvG9aUsQZO3RaQp2ICRVuPVgpEzIKOOB
8999swiCd1+GVoZVqkCKQXLs3iHhl99PBPzU1NJNhBK18xZtO56JrefQVGabjlxVd01k3aAD0BZc
LLZeNhrK4P7F4fbImFVswDwZ3PpqlGlPJgY+9bdNlh1TbX40penp97ckAoggPDZ0JAr50ec5uGm1
SDKxJRvQz6KyoyD9fqhFEz02pTrB/Awrre5k7aBLNfqlsEJN1l6pZngN7kQZZeht/NphEPD9RE0R
Q8OWU1uJ9vPlv8Ls6xH0Kcjq+rNptw5NJWNvGOngdxSP+EIORYeoSEZu5fow6TTJsuBE9XSPmJ/T
F6OXD7UrN8dWdHM7j1ss9giWNA2kaTZCstztcKJ6ZOdaGPmSvH7Tm7v/1DqzdUFYo3HeiKKjMtIX
NHlXHIpXxLiD4iXzcrcFfRCag3z6ZFxV7nDV7C/b5/YinsTkjldi9NFsqwCeyWeJgL1h9Iv4qS9E
hExbJ+xKQD7SFXazrg89cMKOBRgZ973qMsEcpXPOwPdLxjf4a00op7ECjMFVAgSe473iJF54rTmK
awQSqDzRJ7QX0m5seseTpfARro62RCnJT9jB10BVmN9kHvUlv8bKlUH4mBxFq7a9FX6tGk80WdVm
GbLFXAatcVl0mynEKae3onwRthuIFo7z/ZiAlRcyNro/1xgHk7odjOSyCQpsn+8krSVQ2yWxhABQ
isxOasIUj7L0Fo0HCVnG8bcLrn9aCZreQEShno/oGIs81RJbR28s+xI2gdy/9KKSgO1NdYJY/r/y
jEkoa93c4izr9e95+ZfS/C/LGweUQpcVt214JxjORQ29HmtUx1HWKdVRakpfLu+0/gPXPU05gXCe
iQ0aCtQoZJHCndK9KeGTJROBBYgE4ZxQNCD4E0/A0KrrKfkeqn4ulR/BUDGxBy0Dxvkck1bvMvBP
4oQkbHQmzJLo0gf0+gYfWBJwzWPyC3gHz2aM4K2lxrKN13ibXzdx4uICjvG2HxLlBKK+Ny+qTHqW
ygAxsv8ViaOqb0IWlU0LXsnBXSoVveuKqsSlsg2PkvzdJqELRgECltDL+tr0LigMty00D5/3Kc+m
EYXmYsJSKj+TWb5uFMP9MwjOgeGyVxodw37Pm+ob4vcHq8gEXTab2lpJsdj3ar+nEzHRigIIlkiH
Xjb3UZ6gcMFwWC06R8/z4Yv7QocFIuZLWoMf5Ne3yRTmeHH7uhM+5JaLcG/9rHiKQ/3eMa6bL9m3
9EA/WY5xN3mtGwvbfLc2q66izBJN0shQ/vyBK2ErQ2VV1iCmlcufRgOVgs/h8IFdtIbgDFyVW2Mq
QjzHWzQgYiJ0COb3Ejwtv28YNlKtmLGJPCsmrL9ftcSYjDaSCEXzWmm6RZk/qST8fhnjPJ+L5VqD
cO4Tr9g8Qsct9eXj7DXOvNcO5m4hsxBVEW8tyxqI86Hq0EUTJliCgqu4K7Nn9AK6FcqPLouzZegr
ED4N0MqlPmSYce03ceig1jFGNl9CW56IVGlTGIIm5cXSVfzs90sDXlVqpo1K/TqnCMeHg6da9Jol
9pfL8vCJIWKpRLaRajfw6lRl9P6/B8L0h6Zokr7002fk6/wSHfLW6/xYHqx9XjjW752lZ2icn6Aj
ZuxRewBbXjsfVFruSKY+6kkueHNyF6ozmGUVVzsUA0uJUmPsh5+bX+qROWp0VA2ftF/D0M9EfUXc
VfQMjNtFcTjkSmIBbCZsLxkM07v0g2XoN2yafpTD/JvxwDM8bkOlIxlQEoQVG4fSA6kTWlBv+vT5
sl0sm2WVGvobBG92eXm1Wybv47qspckgtQBpvujx1Uy/Kuke2WW3yA5tQV11+r0GkzNAzuNNQ8oo
spSlr821P9DyXketqiXV+8tyccftPzAayuTxqDVlvv+/R9hWr0LcFOlSVxJ/xdhU/zKCsml8iN/8
A8E3/8uMsUk3IAlKe/38MQJxe+QlL/mR+ikKWMDdHr+V3rQ3C2cSNTTxJRy8fPxAAKWI9WhKsW7a
bkKhWBIY9yP9yf2m+NFRv29FFWJCRG7huowWeSNBXJSnZY4Kig4SBaNr/OgOyTH9bt6LakYES8i3
KGdZlCgGhf2rAyaVh8yxJlFolPPyZ1rknKIuwT3lE7Y0a2qPShSGCJJuEqQiUnPOzf8DhPk0eIrB
9/Ld8qVJ5mHui9KfIAudj2b8MiaCLN+mfyInDM5fJHmhN0zPSt+Om8RJM8Nlk+2o8/g2mOETjUWl
byKZuHPYCCWlCee89InM/moi+mlUlfuk+t3Z57zueNKMXgNJd0Ghu0Jjfq3NX1Nl8FUrvcrZfBjj
/NjWNcaNKYfJIrvJUgVXXoGYfE+xrE+ankZQ61T96LvbDk4RNxDBdUMEwm2uSjYSPWXQZWpdzdlN
1xzq/Mtlf7UJgcCUjGchJoXwkwymqJrotCwXSzT7VTVz/VpuVWNGlr4ucv8y2KYtrsC4g1mq7FhK
wqr0rfkBE5fl4VOFCmepuGo7ETnM5h5eQXHHcl0yZpRZWfpIAzVqg4EG93b1rQTh4WWRtnE0zABD
eFtVeHcUJWMztAR2kM8HuwIr64smHVsRk+7meaydUDiPVGq9UQ16UvpDYrtk/G4N+3Ge3V4PWtRU
Exj8KLCLTbl09MpjcKdl2fxQ9nnokQ6kOCnZdItpMm5veON8p4Ex9bL++AfC3/v4BMS3s88KovOa
DCCFNE6FCqi5c2rpLzW/6+mdEr6o9kERqXPzDFlhcunIpByGTmLA1NujrkwO7m8f2bkrBG7nUqbl
8UQYjsWaOl34OIeV0/xubvgf3S2BFs1UTdxo3l90U9Adj7Gx6I41nmRNvtGhjNKug8trtOkjfsZz
/obhjhB42akxWwijWDtzuraaYyYKSm6vyEkS7tToMUd8inVATDGuETU6WPxoJqIhz5dRCD/Dno5q
ncwqUBi7qc3raRC0YV9WFArZ369HabSotuxw/SLDEyhbvEyZAjuXvcvLIZKCs62uTRUUpGDVE/N7
pR3iTrD1RVJwj0/M+c8SGYPK/Zh8KtrIGWmQxQJNbT88f9kU6lLfqypnHQNbN0CYpwT9XYJUT7G3
H0KHuZju/fJnGlskXj0ItalX5GwEGFgux/yKMsGDc/NcWwmzONPV94dsWRML36+RUyVT/ciSbyEJ
71GJdjcWumA7Ltvt7HG2QuN2vYousUkKYWXpqLuY4OpUjDmj8SDJXwv2dVLqj1x1Vnjc9m+jpFPQ
yVX6fdIdw1l2ErlAZfgwfrq8SnzlO+fOEJh4r8aO6Ek8L4bd+KOnuYrD7uOj8tj6ih8vIyCc6AgW
6V0peHvyeTMe9+cRtVo+DfP3pwRjCYHb+WHm2Hfxfhqd2p0GtwWXNVKCeM7tFU1YHb59yv7r9gif
QqZ21bUL342PzkbHquxrxpJDFJXBoOuCHSeC4rxGGaLLJbEXG02PmFCTm5hHYTy2mahbROA9+NCV
idKYni4iWfaTFL5i0plTRZbABYpAOO+BKhC10JbbSatKwcSoA9bzG7ugAhi+Y+Bvy0AAUwWTtbwU
mby3yKmRGWSB6YeoLXyoDqA/xfwLR703vw6lo7iqU7nUE7HyLl892+ArVM5dUalpkEip4YDVXRte
qYbgScjn9s/E4vwVGbO8hpuHLeR97bLRyN1wVGqHgeTcYVoSOUlT6X4SZy1oAkE+bVuscgkJZdHt
TyQq58tyZZowDRS/RNst8cfMix9y90d8rYBLtr+hgfKRXbBSLefLVGtiNhYVeExz0d7m16PyWrem
x3RhbGTTSFdYnDsjiVJjdBqwKrpTwqu+CdRiL3CZy1l8wVT4gHRatk2td8AgT8l1daiCCAdph9GW
aBMqvWInosPkR07ypsNXqefDWOHBjZ03uNJdf20gvDUuLGedlzwSH9VkbvyRw/ukRo1zXDbaYRuz
h4hpm/pdUl6NkuoL1Lh841yN6LTG9BcwK8ucWchGjSPOmHFBOA7PxKPH2hu+DEgfpR71PhSEBG/W
v2CcXbRdZsZFKeP+Jj3Mw7Xe/WZHyT9r9AuAP8+iQi8ztUMtf9hmbqaDybjWBLUm2/v2BMHddHOK
XGUlQ2EyeqHbgMbfBCuyvXlOANyqM431Fl2UNAa4H95ngXWvJQ6aTxFApS57YCCeHj90dp1Whj+7
IvC+K1oF0KI5ap031Xut/kNT+7nBVpeNoZo7jFmH5qybwTeDea8epmB2dbdyJU8UEBZpcfn/CiwD
7eJcLsvUkmuN5a6WorfjQ2/dlda406RHiWetjwvRNEYKaGa+D9PHfMx3ly1CJAp3UkRGI1tRgbUp
x9dYegsxHmzuRcfRYrYX/MDP4P5KXywqBzVf/EB00I5VUO7AlnOPqKknHj4mkofzApNd97RKFi8g
Z894cN3IZfcwhfrDZbX9P2f9r43E82HkcdTGUQmRjIfZM9z4qN8uNEPsKE7BLl7ygvb4rBELpVoN
DRgCidE32oXVPmfpYxrF3+q0P7bUvJ2VRhRTFOhR5RxFC1q/rIogXx6+KK3qsOwYNYKZDNtZDtTM
LkQ21jI46v0+mtCuLpPFMbRfek8Pml34Rm6LqyFASd2RPk3UEazaYs1nqjRVUDYRDflzPjc/VYhg
xzayHNqO7uUHmTnhDoSit70jgTLsoLjSEQw0nroXHU7bV94VMncUzq2NKvBlNyexox2JR16iwHa7
AGORfPUOBX1eHISiRr7ta8UKlVPwHNIWTGMj3pgBCQqvuUE44MV0Z1cL2M5+o4GwL3fz5nRC5G9O
BPkdMmBUtd9T1Ldqfoar04RO/cqdUCq5HC/z658tKn93ksChicG7WFT0Qbkj7Ij8QInmXnIHDNEK
jKD9zJzEEVesiLTLX6EoukpGipu2X2Mey2EhppW+FS94Nhl4w+BPbvhY/Cbl2N+XkJV+F/2vXOlo
d7k9NUiilaDjcEC/+R0txJVbDKUoB7npAVDCAFppBYFB/hGd6JlMFR2bEzzwNrmZtH2XCLyoCIJz
MrImKVohAcIMTcUZE/VxMrNj1ZPvAhPZvFetZOG0VhcKKo4KeLM096uD5tOj9WY3TvnFcmQvv0v8
4coWXOW2Q3ErzOU3rVaqTBPGxlLB5feh80nQ7dor+Qm3Hw+TXz1Rmc62Y7MVWQOzL0oLOAHLCfQY
uBiXfjYbGKRwrduFQ1ANreFafxAoc1mVcyd6wuIEq1W8U5IGWEuMUfHA7HnVHse/XYpnCtS4bSIn
sOX/Ky02KmrSekvFwwjX0rGOXLl8TdnLH4rE3bVIlml6M0GkAaz3sA/lSvJllNJ4U5Dsk6Moebwp
FNrOTBTbLUlqzi1HrKOksGEaYb6r6T5Rj422uyySAIJ/rFSWOk9jD4hCOoYgA6pjT50F20qEsVz7
VmvD5ilv6gEYzax6SkOv1IVYuhc9ikQwnJcoY/AJzypgpLH2GjZ4+lB5c8FEdr15dJ1WhX+myNSq
ejmBEYzBiBo0cKiUrulqjlYuT6Nd4Zre5TXavv9YtqYsxWgyWtLeKzAsrIGpMYwbAeCH4n5pKwBt
i5urCyDeLcLTefMivgLktm5RZbZREIiYHJI34o372G39+bnf4UHrXhZu+dSZl7BVsDtijiE6n5ZV
XRkHkbtkJPZSwWJ8oeBAYqXAM2y6vBUAt2fLIdQsqVzucpbsStOPBGGnePoxZzt1EjXAi7CW/6+E
0Tpm2iAPRIGT8hC3QZllzmyA5DEsnGwSTR5afvglzf0fade1JDeuLL+IEfQgX+m7x0sauReGLL0H
7dffhNY0B8PTuNKep42jiM4poFAAy2RyT8VZlScpGWGY1by38o+9FakYkOiSP+ka3K0fF4QUkw7D
RmAT1VKHql9I17v4/5zrbnD8oXSBMeSXS6cY9qCuFqwpT6z6MITmyXwwA9nJPE1wgg8DxQ6Ki0ea
lo2GxFxONttbfZg9Ldv8IhVNrR8f2x0OF5AmjKo2M+tFMx5WH8RNnZPdYUo+mZzFbwL7RKEa/12w
jOw3XzuFTaBbqeHG4IeQmrHqGoMVcdDH5ysQZ7VOxr0S6gHF2SUitMNQaF/QOAsLeyqLSe0QCr9N
3nA/hH3U3G7h5m6YdUq8QVAqOo4VFzguDm5VNdY6K7gnXfXWlCTXyMc/8o0LBPsTdieY1LKkljKq
e2llRas1eNPUVw5VkFu5vlPHTngB4uIekSe1VQwsXaw2zli+QQqi6gSX+3GEuGBwoS/r5TQeWHo6
nj+3NKrzwdHtkNSCCHv0gYMBU9BoYrRFeT1mTPoiVxK0F+PzkYkp5wG9KVgSd/INN/dtLy18uRfc
Gwe2vcDkbCstE62B0lSjBoUyEH3bJ0G61s42Cxzi6H3+AoiL6ZbVlVLXwTjW1MmMW6hjvZuDzafh
+EERJUGPAuELPC6sW7lGliQFXnn7qwwbWafCNUIz6O9EukQHPvgCigvtc6OMjcJMG9FeabcYZ8Wj
jGgfftvTFfT6ygZaLDE0wnOsFmOHvnMblNiq/HmAj4PzMm8tgauzXeDiHl5Gqs7kgMzXor3JouN7
xwSI3StOK53L5LaA8NdInuVcdPGKsLgdUuiaTPMmQSq8uV/0LxYmEXTzm54/9Piv62t3EPFemMXt
UJXqsU66BFfIWgazVAZy8Zv0zixTAAhbMzFRgyF+nvLPXhS8mye79iXpTm3erONpqz/Y47vrhhwe
1x0KF1dLtS6qqQGKXZGnIt3u5XZ1rRakfvEqUrE4XrSLRVxo3UrE7kyxajQUWKkbh6yilD2rrTO5
clD7JnXa59i/bh/b89f+d8HkwlFiLyOdVmCWmj9lqTfV703Zm6BKOpmo9IvYqo6j0m49mY/u7ilK
usE2NqwnhYDZBj7SrHBsX3eYgfIH88116449/mId5/H5WsXtqANNL85kkNxs1rx6PqUkIpCkuI4l
2j3O5eGiJNFsrOTS2OjKnoKkFQ3CCJyRb162NlOdJ4nUfkE+Qq6vb2+29psmfbtuyGF0vWwR36Ns
91Y6IgcDFCkJ42JGGtmKJrAXX4cRrJfJvcE66KJSTQWMkX7pwYKrTf8RgHt1TXTALJwJgMxGZ91t
Mv38bwYwA3eu3Ck2tFXZ0ZGToGrfKbqg6UC0QFw4mGUztdMKzmuUTzlYVEdBPwdzSP7oY44Pem3g
prJsfp9jdRjnyjSxz7JLtR4tbrZjktBO3G7+oEpeIc2//0mm7BG5LY/tyu7iBv5rxsOjvbXfrZWF
tfhPAukeh9v5clSbfAMVKwJpHKZu+7B8sE4ZHiMgQQ3zO/Wm+XDdFY7KHy8s43yhqLKumBUgdj+V
QPMwzhKBH6v3509zkEZ9WH2FgI8uiG5H4WBvJucgWxUXeZdjA/P6oQNRYjK6mfSszqJM+a9k2jVP
4S4Jve3jrR0MXIL0vE1vUzSJ4ImXqG5ZfTe69xq5XZI/CEJ727h7omvXFFrlgDTU91O+upDFchMi
uo6Ojtgehbsf6glSNQvFtq1l5Q3peNKm/FngGsypry0edy8oeamCbBIY9OMWFNF2I7klyo0OK6Bk
nijnJrCIp+RaSaIuYwy0SVXcfLF+tm3247pFArcjXBpCkkm6UQtuByVzJylvZvXtVMSOHif+dSBB
gOKp80HQryfJBFvU5C6fkMSZH1M9rIa3qR5oi7fYoqkCdmCubBVfZaiHkfZyDkBTLe76BYmPplGj
3M5EqtwiIC5cDGYHFQoJSyj1VbSk85dM70553woC4aEzsFKwAWZsAmnOlzfUNmBf6knDTg3oShiM
qAaT0vU9OrTkAsHPYSR9qY1zotR+j+JPi4HjzGvoInCEQ4/bgXAel6ITtI4nvQat7rvBvInnj9v8
xUgy97otR69FZQfDXU/QCDbaVVZrvyFy2TmKlUIcu1yWvHYbzZ4DEMGjx3GSO03QKn30CN8Dc/fV
ZG7VYtQAltcRPZTh1GduHP9Usg/WWnhL/vW6naLl5LwvbdRClZids4bUfxtCe8NRtR8JFYkkiZyD
/fv+hYQXzNxPAJKks9480+yuFuVwRBDc1VQQOUvTGBAkuafDDZEfqlHwDhNBcFdRLzekXGfm4mVQ
F++s4jYXPVVFENw9VNgdBu11QEgmaFyCHrSatYgjX7TrXDAoNL0b1AkYRt+fZzCZk067TdXKKWQ9
uu5gv1p2XgXSy0niuyTkBUgkQ+CxUfO5W59YzTH3phsatT55o0P6YgZnu+1Kz91tA2Ezef1vYYnv
maCxkU1yBbfI7chOHyrNK0Wd8YLgyndH9K09WH0BG/XuUVujrhAEb4FP8MTHg7bW+ihjv+zuXak/
jFLppIUgEhxHPBCfKxjYe82KkgwVo3eADan6vuqfidK47fx5oNFsWMF1nzhergsU5+J6T9OKsscq
CElBhYIUuKhH8njBLgicg7eLqVd1AoRyOudWoNrhkv/JB4z6DwThJ8GMPqVqzIzYytGzkspPMiME
iaUgMX24VkhrIcOF0qmucffBMC9FAb4GwLRRrsOMP3lcG/hd5BYNFbqpL+PyCOVzPdV7fK3UX4fk
myndqOjWv77fh64FgVQDYucWyqTcbuRgohmtsUVIq9ytYQp5H8bqE7X9Mc5P16EOk0rKBYuvwcWN
PShqgfWi6NhIUYOLT220uPhMQbVKE1wHh4nuPRq3elQGV7iUwjIoqjt/sdP00YpGLHFr5FEpTtlj
cU8Se9ZnHaRetZ+8t9+26MGKPRki9e7omUERNB+EYhfsB19F7t1Scq43ZvOg2SUAkb+KBnd47qhH
HbzrPDlCh4ooAB16+g6O/fvuhTAsBikLgrXMt3vLulszQdRR2d97zR4WNHYAXbX1FpKALBWgBJXf
3Q9u6rWR9hSje7rwqzAJJ98M1sg46Wjfi+/JSdQpdRiXdjZyT5TFtuSUVvgTxunBtL8P86M6CQ70
4TKiEQECSLqB3BxnpZRLGN/V69qPs9NCzm32J6mi3e9zJhS1RFptxu/X+bNlnnMSdfZtWXzM8ttJ
uctEL67jdMoOj3tyLfhoIdQA3njeAt2t0PHO+FDGT/ZTHmWefRJrof7qaH7lKTtM7oJKzNyKJQuY
nZ/cWyEav86oQ6NHRn+s7lKQlAQlaDDJpyYA2a5QVPpomhACkZct5OJlm9vKIJMS8RLFQLSddYVD
wMFyKnH4UAV3Zy/BWEnt2u8EwZOFqyt288wzS76iOzGDe+ph/qj7rGdmcat3KhoYRHXww5OAbKMG
dlhGJMzZqFSL2cb2gHTLJnuzNDmNGj9qEJ4VmMR+55VJFxzepFZfhlSiI4vQjFpUcYZn6b75kd2N
0KD+UJ2sQHpsAgtUQf70aRNlEUTo3P2gWZKcrRbQWRP2EOIxhX7vPvyTIihGDP9ZTJu7GjJrY68R
ikdCvd7m8uZ3Un2rUF3wbSqyhrsQmtKok8KANfI5ibTIPBlhjoSm6OvkMILtrOEuAgPJy0QqADMq
D2vzqcwFLRgsQl1zCS5CqnKDIQIFv7/pvpF0HjFuIFWy4sEr8D3W73MNiAuVoEw01xU0kP4K+WaE
rQfI7YWoQQSpICYfr5hhQF+QEZbwLEAWFJoXfLIjJhf9E+3B1Nsngr0/Pq826LzQJIECNbdoHUjY
55Uld4jqNus5Vc62cKL/8J1oXzC49ULMS4uCffrWt6q7nQa0/+h+Exq+5cQOE76mbvs5+5MRJ5b4
/dc07oahw5QOHXTjkTd4M+HGXD7rolvs+ORcILgLBfcxaF5sWDbpbyblw5q8legPmkX5fLYxOitl
ovyVaLvYH7R760Bx2GyMTEb+avM3pXRa02uU5+v+fex1/xrF5/uarR5iSCmwFGntSFYX4RPjv3md
xsVP2uhaIZeAWNZ7qfug0nOqCqKBYKU0LnbOjOuvHrFSWvalBpfQ1r1PchFlvmipuMg55kZPxgkg
rW0+xVnmGXb38fpuHNmhymzMHBpqKORxELRMTQ2tMMjpkBAq5DOUkfL0x3WMIzfeY3CRmS51bJcE
GOw6K842Ujd6kJ//5ALYwzBTd85byuUE7lwGY3WhLcV3aEzwrlvCDhwfmvcQXKgp0bY205wlhbLq
U7vV0WINp2lpnxZ1wTh78wHtee+uQx75wB6SCzOGZi1KAo0e38pPo3ZPRcLJR9fa/ve5GIMkUWfp
Kn5/sh8Wxv98yodAGMmOYvQehQsspTrTVlOxcIuMm1Pu0D3Uh202fZDV+SbJ6B/cbBc4i8+ylOtk
6lqHrFTR03f22EVmub3/L/ti8ZQ7SzdsS2nAonF8WAoIMDz9t9/nAsw61908zvh9Yziv0ptGNG93
fUdAHf7ytFj43LNoj9/PkjvoiQ7J2exnp9G+dqIhiMMUxH43uPM/jZq+dApcbHZlaAAivfJs+9TZ
3PEW7+iTKth8kWVcHFgxrrUWCWo9CnUlxyhnJ5VL1zC8vh39/7ZJXDxATj+WkBkFVPFAjGATpfHY
n/q/4w0GQF9uElgWJFUpmSlyM7VOoVb5T2raBRi7SSW40Y4DDSajLAPEzCBge4k1qfE2jMuC5Cc9
zfNN0wou5eNAc/l9zqElSH5NtoTfX0hUmpojofs3t25KIRHM8f5fgDjPzrRkXkbwWPukmNwNGqvj
z375PFtfjezb9e0/3h48VnSMOYMwmYtqVRyvTSvjfq7jcy3djO2TJJJOE0DwryVMUM55YeOVOZbv
20zxzCV28l5E3HB8r/1rCP9gUuc40eUYhiTd+3xOna78QLavUDVQ2mdp+JOeCVW+oHGe0OubVGwq
eznPj7kGIrw/8uTL73MOQI28V7Iev28uz6qSOmkumnY5TC/tTeBC2jDn45gSLFjhsPZ/LdK+FiFF
u/x59GQPbRmpo+SOIeq/FXkD+/fdE2dVzEFawILlZyj625/yBLrzIh3o43N6WT0upmWd2U4x252t
RsSBoMpghZkJCa1c8a4fn+OIc0HioptiwO8g4Qtrhttp/a4M76///vEuKWAZlw3MfeJ5+3K5ynKe
FJt2LKuvntWfyU3nNq7plT+3exKqXvnUoKHdFYCyOPkqZu9AuQdV3xdxtzRIUeWnz5unRTTSwjRK
/bd/kr5Rd0Bc9NlIoxnqCKCkuanSs6XeSqLP9yNmNJCL/rOC+Gh7uYJZmuB+K4Ghf96+NV9YJuzE
SiP2XXb7ixAgj9rQvBdxLR/6+Q6Wu4s6pV0a6MsjsG73ifpxWT9rhSB2HzrfDoILQu3WowVJg2/I
ShT3H7XqzXU/EJnABaFV7qeeGDBBRpkaZIn5bbMKinwiCC4IVR0tUkKxOYtF78qiuusbCLWrdXDd
ksPi2N4JuKhTDJ2cjB1wGFc/CbrQeofpPjdxTWTSRe1n/wMNcjGmbumY5OLQ8mVRtaJF+qtDvYUE
6JigThyMnn0uHoxHUWnl+HGK184/cFy4o6ZUD3RDEhQMpktgBMvbzK9c87vWuv17lnWluSDsHW/b
BZGLSm1tp/OSAjGHLABk8dyuUc7rtETXt+3YwS8wXByq0600EzoxmHCy3mmJkCuEufDrSHdB4AKQ
RMAgpRIYYjh0dNPvuk++Ms4OLTQsN2OEEqJZg8PKKXqN/9ktvjlRB8lpqfyVGVdQ1unAAqafqJ9G
qlCgTbB+fJOiqtcG0VjoG4fSWaHokah/0AuwN4YLQVK2bJphYf1WE5wH2+q0FjiV++frfiBwN74l
sZ8zk3QlUNQ6CTR01s0JLvVSNEyjsN2+4g2Ei0YGBBTQKIhzq4ca5NBxVwxu8pTcsQ895U1xi87p
N1Ug5U7szq5IC+7wAbvzCy5okEwmTSphs0oTk36WP8TfGxBq1rKLMrszqYKQyILCNVu5oDHHUF6M
WYp+TFO3XI1wWHp3iYtHUxF1wP2PK/ji8ly4KKY0z7UK+zf49NZ8ph4j5LFBePVI/MXtTmpEzgam
70WEGSK/4eIHTUdzMgbgSoWrkE/j4JWp4A4WLSMXQBaijPK6AkJJNLdoY0/pwSGgax8ySRFEw190
TFe2jNdBxED6hpoaPGQK8sexdHLwkjnLrQYWnG/GU/Jkect5+amAD62/a96xZgXRgoquGn5CWV91
De208JopMFeIJBZ+4s+zA1asn7GDDqpz9ZuK8b8m3HYRhldIzMC93yLNg8ZDcLmYKtJ7BPpYnX66
HmIER59naVjMLVOy5NfR709DWIS9L4Voew6vwxxO2+7N4UIMlCzssZhhjnnHyutG1LmSD7pQTDt6
CohyZ2cSTS4ITgHfF5FUWmwM7PTJ2nnK38XJzZD9QZve3ioumFSlAQVcdtFUWR107a2VouAXC29r
wWGzuDgibYNFshyWsJI260tIg/Rr6cVozllLEF7FDqT5opkE1zeN/ey1c8eFkUySF3ue2AIWNMqk
99JUOpaVOHV7v9Wlcx1MtFtcQLHjqR4n9rSiwxgp24IZ9vbLnIjkU0R3Hd8ekE9GXtfsXC0PUzB5
mxeD425wlSh5st3idvUab8gcvB7/HxQlgncJL7WzkLju4hSHTZmtaFs3V5tFRN+CPeMbA1IUF40e
Kie+uj4kZHbkJkM38TsNcmC2KfpgFuwZX4FCU9CoKwneqZsd5WPizNaJxIV73TGOFw2KcyrUDkFl
xX2NpSsaRxupxYXdPCb1mykTXC//I7ZfALjQpGQYFRxMdL31HuMTLvzY628o6HClsAqQTRXgHe/Q
BY4t6i4RlKKtL1UTfL0WW6TUp0R716kByZEbhGTG9aU73p8LFBeeaq3XehtjTn7T9l6ma+7UKJE5
iZ72IovYv+8s0qW4mUrWE6lvo1etdWBiIqigy7u4rVzLNL3/ZhUXlnTdniw7B9y0SZvTZukKNRMk
p4ulMQR7JfQNLiolzdgR8Fizez+JwIYSFlEZGIlTZc5wond27tjfr1sncHe+e34ympkkNryxbE8N
qBNrwYUv+n0uPyP1TUlK1prbloFkPtWWILNxOC8IUZt/zivfGj9nEB1RUvj3iAST6i7r6hix4QwK
0pCNU6cRGggzrRXcVQJX5xvm+yVty04Baq29V4o7NaZOav+8vjUiDLa0Oz83jBiknqxfFVQNEnnK
lTuZCr4r2Yl8feVeFo8LDlpB9Yyq2H2Ddm5n2cG0+MipOFsrolk5fvhdkLjYoOg0MeMSSa4EA8zT
p0b7ZGsPIDY3pQct/S7UBhK5HRcj0mysR8L6YGXDRNJOxRiNIYh2rw8rU3jV0BFlgB6CdUS83J/Z
Msli9y2mTBJvujUi9j4yQvJ5DRSXUZCKrr/Xrv4LEPSRhBDQSP76g3YOYXUoIRqkaf3UWu6X0XKr
TPPzRX1ozOxplJPbwcYzdzEwZL29u+6Lr2IuB835YtM2Ch22qvWTcnXwYeKUVrDV37Pp7Sgoybzy
eoZk6FDNNXWZGDzVhr5IFVpyh9bP0/s+/zjIwRZ/v27M68Qhw8CQE4YVof2KmYmXOxfHTUFXajE1
DQVUrl1IqdPflDcU3dltuCiCYPG6usDhcVdIbKiZnU82Y6RXAhO5KHWCyKz8fXEtR/Ol01xH+bMk
QH11tjlQzj2N1Zy3ZYGRoxyp8nt8M1dpKA8//2QtwYiC3lAL+sp8Mbiw7YRaRd76MXHp7d/s/i0+
VRc/vymEeb1D99jBcZkwTCjoQyVnrT8sXllH0+ZKs6D8fAxhoYsecoemwtdqTaUojKHBblXajbUm
rpScFuu330psdyB5+DcIX60FT4KephtA8sRDE4KTbbdqJji0r2Iuh8Hdvd0ga1QZgbGinVYBRxLr
phJ/bB862s4UbktafSKFbMDRMn0KpAQdVfF8n5Ul45YUUuC9anllNlkqJOJ1FNN1m/NqSsw53Trs
f96vbjp9BENwCfGn8Xtp3xe5s/Q+LQX+wGLbi0vyFyS4mYhGbIzOcpfk2GRNvKoGCNxoJNNQFrU7
HIcjRv70NwBb4H1cN+scfW/mX0zag1s+5AryoMqZpZYM6omkpg79ewfHRT/JLKy2rAE3y6Fquqv0
1OqCd8XhdWEb0ORDWYaAu/mlRTNpUzJh4hfXhVydtiYeTwPJVKc2bOraAzH9iWbCVnz2afZqoy6o
fMqf2LVWgQ2KhdmJ0SMi5S/5jPAH79qgvBNm6ZhjX8Pjz5eZQcvWhJUzqLKZvnv8mLmDx0bBkkAk
AXV4ynbGcacsXxK1sVTwmzZ65ZIF9VXiaXXlyKoo/3Po74yTB2rJMmO8erl5vT3qfa7gPHdGYCtf
VhFDsOj3uduwaTVZNUb8Ppi0pCJaNUGW7DDs7f5+zvm2lTZx1pK/jxNyjOMvWpRB8LF27OP/LhP/
5VQmtDOnAmYMlXFTmHVoT7mfo8nfHso3Zpd+uH7RiuA4Z2sUfeq2Clap+Vu1qZxM65y8vlfJnaaL
BHJFWJyvQXtSb0b2PpIgOwQ+55tNSQ1H2nRPzqxAnoSVi2Pnvqwll3TJzaqb1w7GMRIdJgrd16et
wiOC1Y5z36rAXyJ51hsp866v6mEsvPiKznx1F3qzeprRjA3gLb/dcA0TLZhGgaOIMLj7Y1k2O581
YMxlZE8oRc4BTUX9+MdfIztLuEukISvJhp65I6YaTLcMKjcJO+9veQJvEFyK7JC+jn2XHWMutFu4
tcbE1dbhEpHlh2VAZ1MPIZpzLD+byd26fLu+S4KIoXMRg9GNDv2AFSzM9Wzl9se6sE/XIY5cHtMt
jEMc71gQmLy0J2nHtVJH2NNsUTJ9IvGDiULuOr5VdFHb1NHS7aE4n+vmJi4MSP8y7bSOflHaaKhp
ME2eVEGkahKNEB/dUns4zv1Sq4I+VY7nC/vYgbqKD3Yj4k++HlQPKCN1gu+3o73aw3F+WNWSIq0p
4KgVxfabUaQGfRQq9r/POd6ETpxS73DJ9wZU7hAILUlzqjYqxXWQo4O7h+Lcrqn6LOtjmGKDD8hj
xKayP0CZgjwbn5Uzk/0Yb0SPM5F53OXVGktGJaSHoRmeOM1yJoUnyZ+I+va6uwtg+BonBHf6rjWw
irJ132rOOEAqUDkRUXf98amyoT2jgpYd39vcqVJKadJZUNK7r0N5Y8m5F1vPQzY7hUj2TQTF3VkQ
fUunJgOUiQxFPd5MNXKm6Tdj8TLRA+P4AF+s4mJFradygW8GxIq2/aLZ8m1qF+isKr0JAgSN1qKp
BTm06xt2+JFA5AsoFzVQyqk3kGeyjzn0s2B0doIgS3Ni8o5i5afDQ6wgDQN9aNtCvunlvtm0H9pt
YukeE4OzbYE5sjK8btAxhI1fV3Q8NXlO+zk37TlekDegeR51OSjl+lrwEDw8vxi8+weCC0UmLeuG
KmnrZ/V90gWpdCtL3nUrjrdlh8GtlLmN2iCp+B4170afyS6hpF0hDaj4RWB7xQcB3NHnL9nBcSFp
peVgFhtMKvT169qv4ESro9ZOwlLK/EQuwngiJ3SVntf4tweq4dJ7aC4yDVZXxE0CS2VqeTYmwOoq
viVxFQlMFDgGT7BBQEiSTL8cwyu+ME54Vn+G7BGT1VtPMuaBRQ+0w/zczjSDC1NyjyRQvcEXZ7c+
WVBVSz20EvbR4FlO/YaGUHk/ib7nDp2T0RaRX6QbfDJXzodpiKWi9W0S9VR1rPhOUQ1B1DiMVDsQ
tta7V9pkjQptmrL1ISqy0J9jhSl/463ZQ/tD/Vph1kWwd8wH+FchmGT+NYp7a+RDT/Q2AR6b38ki
9Ec+08IlIL0vQnLXodxd+sVb+9TUTvo8/jZdPPPQHTp33nu8qfpGxzZW8eOc3y8476VgYujw3tQI
+sdkRbU0vsmjmnujTpUa549+n2JQCSeVMxSdM5VfBEt5eAx02UDyBLlqJMJfbl2RN9kKGmF8792Z
oeqqvhJVLnXGwHqInQrlBZEQ4+ueGbZ8O0Ru+eZRs1sZhVXWdBQyIb7O3cCiBSUGd/XGh/ws+oI+
LGjsEbngmWe0lccBiPKZnoon88Rs66GhLeLROTxsO9O4sKlUtdpLKhazlYJFcnv5eVafr2/YoWfs
ILjwSJuilhWaoDiD/hx1KT2oEn9vjfacFZsoQ3N861zATK7ZPp5TJS8sgOlhNjgVXgO2S+6M8xL2
7nwjLDyx+PfqWO/guPiI/uCiW6tf+8SG8jo39pJwDTQfT53T9WU8/I7d+QRP1TzpY7KZDEsPy8fK
Lx/6G+kHiK9umf+RW5FnCJeSe8wt1hpvFrtR9c+jT99p0ZK7lvKrTawPNRTcRQXrw++x3WJyMXmw
0l61mYFraLIpZ19VggI0KEx+ZB5cEZ7AL/kmeQs1V6msAdckwzlBZpkuaaiif8HqLE1w3QgXkwsh
RizTqdBjJI4i6jGVRHBYmqctZIzr/Q+RrwhOtcmHj0qlm9rAtG64LZtztfiVLUhziCC4wKEqY1mZ
LHDE6FPP3he1SzNBrvx4g35R1Gg6imhc4EitzVAyC2s2a0UwVronrTRSWLdwMgtyAcfW/AvFN6OV
+jJiDB0FoTLWVS8l5cfe6ErUcq1O8BI4fHjoFyQuYlCd6r1CGVKCZrc40OngWlPYKsRZ1GCgoroQ
2+rXEeqCxw7d7qEDIS6axTIWUWnegdQyIVEBasvhsaxFXHPHPm7ItqzbkA5CX+xLKEhjp2ST2cUc
yu6K/q3EN0/0zGoMticSFThcxx0Y739d08bWAjB9qZ3OujWkj60SrvFZjW8SEW3ioXvswDhPnPG0
aemAW8WCsnQl33Rl6XdpcD3AC0D4qwsqOG2dzwBRlMeaPC3de3X8cR3iNb8Ve8lcDOFr0qqUSU1M
EBjUp/ZUReXb4k4aHIhbjMGnTwprn/6qN54iuLoOD/IOlfNBqa7XbFVgmVTVYSGlAbGqQC2lIJ9E
gfZwEVGaxhtUxQORN3CpQCSOGhueajPa+vvGkQYQ2hTCpAO7/F4dqx0OZ1JWJ3pqGcCRcVetSCtn
qKdJb4jfnJYwf/ptzQm2bzs47i5uoZ5W2pTlBMaPtVw46oaqw3RrNZMv8BD2h18zjLuE+0lvOjuF
YVL012d7ObjG3eYOGJKw7rOv1+EO3vI2ullQnlM0SCXz5dBJzYgyYQ7f16xTVXxdNdHHwsE+7QH4
ymeaK5tmV1aF5FB/Ks70xvpezc721Jwo5j3i+00WnGKBRfzIk6F0ZdfIsEjOT30DQojw+oodHWFY
xLhmFNTFDb4IqQwQi6kkuwIrX/KlP9UBlR0Z9f03/ygua5/i+1T4SXJwsF7AcvE2iTXFTOS48pUq
GPXHRfJp9/m6aSyKcq73AoKLshpNO5OusCw/0ZOCoV9G2Sbuyji6p/Y4fH1yVIpuUQlwBn/17QAf
JNFf0rKw7OYPshkvwLj7vkzXcUGXZoV7CgOs3xD4Srt3ri/ckc8RolsqeDIUcMlyZ3ZczNGeQTyH
j7i7YT5XieBlfrT3BC3fNsFXtwqq2pcXu43O8mntYzZK3N03mEqUW/KgKiJmIBEM+/fdUyUfMkWW
c0itaMNHVYpk+0v8222dIJjYW8Juqh2Esi6JDv0TtBEbZaBrq5+kaunIOvQgxt8eTQSWhSOqWwjd
sqVxWGqmLCQdNQyLtD+oAemY4nEUJpaOtn4Pwr25hgK8QyNRwU89m6s/reaPraxELzsRCHf2l7m2
2qKFJU06R1Qmt6ZO3vy+C+/t4M6+2Uzm0Nmwg47zjYZ+a4N0gsh88BLe7wd/7Eme4unDiKdAtelW
leTU8Vtwwjhtcd+Xf5BxA5gNVVqQLtsqzzoj5YpMNZDP+UNePnWq8myO9U9oQ4g+J5gT8TFzj8Nt
jULbVFV75mS2m9VoSTnJ5rn4bQn1X658sYbbHdRDZPTLAWVInpAycu3+PpV+/IEHsBMjm+iO0nm5
6nbb5rTRajTX2L4MwsH2+frvvx4CZUZcAH7l3HZnvynSKc97AFh38RNlF+fXEVU3iDGuXg4vcGq3
+Fp5SSBKNBzda3tg7groTGvpNwPAevjXvcaKIH0oTBqy33nlCzsD2dNuZ+CKT8s5WasGaUotGJ5g
m5e5GDti9ViheMphTNiBcS/StDcxO6ACjCQhqs6QBhVpWR5dB5amQfQR/0NjNxfazHGS4qEs8eU6
v7W1L7nylKzfr/vE4enZQXCnZxpNOsVZAZ8biGuozgDxJrS4OmbxdB3o8M2BK8AkuD1lU9G5y0Aq
1E0xMyzXfG5Pc7hEpqeE7BGaQulWJIInROOWbhwTVVsVLB1reVG8IUx8G6/4v/rvRAJYR0UiqIpf
bONWkUJzXCcS0Ppv2Rf7I6MUmCLlCZLV87fFT1z1JvEy0ViuEJWPSeVKEJGwoqvpSW83L3XzwH6T
fyXP5K78svmqI51EnysiUL4EV46VrFlsG7e3I5YWXQ9O51qP6yftCUEkKv05EvUTHR60y+ryJbgy
R4MbBkTQrT6WYGHtkJ+yUqEg7vFh+3cPDS520K5rKlrCMJXcK7q7GKorNSLSquPjdgHhYoa5Fpku
2Thu2kA8WXojp4PbV+e8Ca6ftkMcXYZuLE4aKvXM2F0grNJeNrTZwuTTrPjbGFdOCeE36A9/jGNL
kAcVYbF/32EZ8TRPpAKWXQbFZDkSiEzp+s6uRBpPR1UoHKSLVdyhtu2USDWTamSfR83iVGF7k9mo
Qc0YlU3Pfe6RkyToWRJZxx3thvRSYzD1xiUOhzF2y/LUzN8STXQ3H32mWxhtwRPQRO6G16mIx6XW
W6ZJ2Huzv3mF37jQCgwZNwNGPyMR1cWht1/g+GM8qrYhKcTAZ0A8OClpMUlTuRggj6774eHR3cFw
Fz9aVswRFVPATJa/EVRRMi28DvE/vOLfleMPLiFFqybM/6zSXzBFvT5PH/obC1IfruYykvU63EQD
/czTXj00dnZx5ziTMD1dVlg+NG3erdLyQep7V+uIWxTBYAoOmGgR2b/vDlizGlau6HCNgeiOlfRB
Wcmn64t47OWXNeTiRdkleqPWWMOke8y02anMWyZnPU/edRyR23Gxoms7Q8GcBnCKc1t9zOR7Xf+v
/sBFCcyG0DVm/tDjVrTuWIIIYgJ31cc5GE7dQ333f6R9aY/kNs/tLzLgXdZX27V3V+89yxdjpjPj
fd/969+jmScpj1q3dNMBkgBBAz5FiaQoijyUkU3J9odzEcZSmSH2Hn2yeemio3Wn9N32+rrJ9oc7
6iswoAeFinUDK6kfatNzYtaJi37g23LQZcotAePT8IOKYjIjBlg5vPTVTalpbmQ9WbKR1u8nXbDr
yMWI+Ez1mOhzSSusm/XkvLAoLT23bnfXT265s2/oreaNh/A+ebQwcKL7IeMBkewa/5hc2k5KOgvo
JIbnS41dDhd1fdfeMzxwEnJuIqBxvSxsviLjrNZc47u1DzfxbXB4+18PnB88hl7jhdtZVgcg3ERL
NXEzNVAo8usuuHIaNkmdIGdnZZDvyvGW5vek2GnSAevieHCFwyl/R8EnitwPummPOtpqam9SXft+
OS/H0a/BWbB8CR4XyVulWDZU2Oh4UsFYJ84aYmUaJzuKUQg7fo7q8LBMB0XJPDUpP+KuQI79PyD+
UVQhA3WaJMEtok/ccB62JjHc0JHRCIgv5isc7pgs58nRBzVCYbS/bHt0KOF9fDvsi1N4Szatzyb3
Bud5L2Nvlqwjz9BRdd28dCPWMVGOQ3/Osnar18eqkXkvoddficeZwWilSVESiEeXT5V1dKLHBd1J
Eltj8fm7I3kFwux9rfBO22V2A2EaDN9ipSjLvjvh9n8Av+BWVvD4nkKOWfYKjTswlzKtS9SyY+kO
2X2/y3f6nXVsvMob97LiK9nqsV1cCVbY/ehQHYJl5osan83hPJQvksUTRp8W0R1k6wzb4DurtWrG
5I4cGNEBtdHhHqmhEyZT7X6X5Y0n2ZEp9v0rQG63Mkwijuye7dZnxuZdbZXHfLO49pdmX771/ux3
GEqcedER5Kr0IHPMzCm915WLuNzu4YzuC52Ja/Y1mKQx+DEIb2t98uew2FPSH6bJlF3Xxdt4weS2
MaRgMGoH+BJrOGWG6+R3hoyAWVQgBa28YHChTxfEdhhqkIt1Oeqv4CQ9YGjaZ8fVXZRIfZLdZqV4
nPOno+UEWQi89vi7pqcu0Z2KxpFD6aun8ZPszBandVYCcp6/rCzdUBjg7zZORoOCdnl/2Djb6vYD
NUSor1TR9YNmb5P8mi66MrzKBLeo2uFRqctfIus2N39k8Qde6//A4LMOs2pmph6ioTw+qtF9aoMF
/K/rxi1U9pUYnPdVQM1QVCrEiNQzhoxszOLn4hTuGDxgRrerjLJeWxkeZ9pWOZXLMAIvzqxTOKf7
NOkPmT0dsrT05/oLwcxumfNn33xn0CsZOYNelsJc7A7vc81b/0q2+UO4mY1fiQGKVunsqEin6QnP
zhUiZ860L6PZ0CGlU54QS3r5eBzD+05v/eu7J3ztBq0sgijcXAyVD3YUDOhuUhYbjB7jrwGVbeAH
2yHwGCVm5YaeuVf36IKUsSfLgPngxyjIYhfNL2Bnp28KXyEu2exaX/P6g+pWO3oINrJCGaGXvEjL
85LZyZibC4U9xLOxQRX8XREX2yzuPl1fVSEM0VTk1omDNxFOX/o5qyP8Eck+DF8cnQgMuu3mIxAE
tWDoc7ct/naDUhVLb+cFjy3qwVQOLd3RXlJxLpbiAsE5j7yb86VvAFGO8zab8pPWGG4RWxJJhKru
gMRDRdO3iaepPwOQJpzmUunRyx5kqe/Er6qJqyc5taOsUk8ozwWIJ75wgsXCUGh0nmX2BnSQbqHv
dFPWDSuRhp9SYCWhWrYppFHC3Au00GPjp2sY0/ihwG0lDrc9fWGWaJ9iHAD6sw5ChTT0w1TGmMuO
9HeebwXCeXdjMUgWTtDkOu2yjY1RNa5JqtJfjKB2A4QcSOl0xct13RYe/BT+CHM+kCl8x8RTVBFK
YRgPSvXm3ObnClO0o0/L4IOFFPxG876RMSqJVINaKqov8Aym67wXxEvYVGDKNc5JfReFXyx7GxmS
YlvRGbKC4P1dXUTKoCaA6JIbZXgbisfriyb7PnfJU9AvWoeM+ELNDqN6GsKf17/PzPCaJjD8dbgy
jtUE2lvE8OOTjfzx/DVPcCVPvg7Jmzk3roPWyuuIIomcle6xTVsh5pquKkh+QSJTdbPFeTWVTPZs
KIwm8HpGbB0/HrUrHEZO6yBkXfjmbrhhvScsx5B66c70M5dVbDrb/6++Bmac71fzgsuFtm3bFJYZ
AJfR7YF45UlVXFxM2Evy2LkfaO2ljgPuGlBLosyIr8RPlNIhtNFgxXnkmuNm6gM3Vu5ixGnXt0zU
V/MHEhe3GFazkEmFv0iyettNvZdp422maV4RUy8YtVclBivL1N4kdhb5EnDhNRNFjijU0nVV5ely
sqG0S/QDoxE3dS03P4+YkG2clweMO8FU20paECBU0BUeJ2w2g+w3xoigjTnEfryom6j+2PPDCoNT
0GgM2zJkp6Pz0n1mL9t4uLm3GpC9YPD7OXHHk6yaQpx8WEHyuhmMVpIWgMSUFXcwv7X0iZq7YIm8
MNii+NctxoOl3Yyl5CFCfP1aAXORQGs16bgwL6yjo7U6GPthP9+xVCZu61tZjkCGxpcrtcGiNXaK
HvvZcvFydNBOygacTuNnciy3wZnuJdopNPmLdHxHOooYp1BhHEHZTXGwtvGRbCjqflmCVpFOqBAd
aM4KjP2Yle9UWorC3wZLGYwbp3gGh0oxff6PAnGxgRZaZt2z7TJ31udqi6w6Dujy+fcAZ1m0I4wJ
1hJx54/dzw2lOdBYUSlGwyMpRjZsiDMjr812pSSEl6oHd/p0vRFaDgXesGV4xZ1zyE7MQ+dbO3Rl
FSXC03W1X5wrsWMoftFBGTEYuGy+VuAYtvXYrdOXIK49Iz0vukRA9sV3J9AKkXMsw9zVmsXiEcdK
vGEaNtaYPiiKvsEwhsN/1BTOo5i9WZpjB6wOr88m2qqHfYi3Z7rrdtSXFQSLBUNSXUVBLV6AOS9S
Bs5sldaIO16J13urJ48dGfbUCM6xLquoFZ8A/2Dx1e+otxgVtQFWX55ov8XzrGTlJMLw1e416TFT
LwSAdodbshf1buTnXr8lxxtrx2a1K4felSXuxc7jIhXnPIocpLe2NgFU+WJXX6vop0qeJYKJveEF
g3MeNclammAGFW7ibnPDCrbGxG2381u0T7ehlL6AaTOv7aC5MzB7WyMGZm396Q/NgPbqZA7Q9nx2
e3N04+ImnM/N8IjpVO512UTLt8Zie7ryvejT1tVlAVY4O29zmu6VPvN6O5HlY0XKt8bhLHhpjWRA
zhfvHsZb2d8Nzdt/k4O3WvDUY/gmvm/M2yAAU64/6E/XIcQiIDJlJba47nFaAL4ZUJYNSDEUyzYY
j60tSWHIvs/+vtqKGG09Wqnh+1WACStg8wfP0X+TgFOsgS56NTozbEVrEzc3I3QokbGX+QG2EO/1
97JQnE6lgbk0yQhBhm39jXGwYN7Jg3Zko0BiTESYd9elEp62YJz8VUxpYfQyd5us9DjLlUXF2f6V
ZecwTqvz7b9QgFCcUV1xp4L8SGY2wrvDGpNzO3MxKknaArOshsVt6AjvVimZ20T2o9Ebge84AXXb
QqH7qorD04jyb8lJJTTdldicPqpxb6hBjIjemO+HKQbV3U8qew0TuqIVBqeTStGMuW3hMtazdBrm
PuR2+FCr6edkCP02zSV5B9EJsl5VTkFLYqFCAAyOKMW6CydU48fPuf5Wy4jSpBrDaSjJzTrsfuG8
9agwQ93m7eDqh+6nARo9xZcVY4t3yiIq7nkOnlG4Ux7zH/uS1LA7VDuW6feGbqrh+boRiFfuHwi+
nj0ocElXF0DM8yFYNnlXeQHeSGWDOtgvfWfaINX+nyS/rmMrH2XntlIm7IgPi59hek+sU5A91g6o
pFJwZD3VOBevyyVZul+R7woQw2zhFhMcvVP4WpPJDacfkRJJQISVG3QlFmdKE2nBUmlALBBFPLLa
DUaJyjryywPebvwALEUfer9bY3KmFWRzpVQxJDNxgUReZYcBBoNnu8vGxCt94F1fR/a1axvHWZZV
m6mTM7SatpvecTZDOUkghLeQtUScVYV1iuaGFqs40KTbTeh6OQ5N2WBkcD9tYhU3kXRWQb1eYwYu
7YinpouKUhL9CYeFjNZbKO8lScrXc7RtpGpzD0+SK4qfWE+TLsv4CTVzhcDpjDUVY4W+Y0Q05cHM
b9Tci2Ud2kKjXkFwKlLOcTmXA64ievdXq+wLOrpat7VqWVGKsG50vXN8dBY1zjT3iJ7+HmW0IK+3
o5t+iyFzu/l79EP6Xs4OyPcKSTXDBkUQmgk5yKQbVTQpwmF1299J89TrNtaREbUhopYZuHAl0VP8
NxoXHna0LbI8RUiiPc1H9YiBZeiCsH1Tx/VkQWTCOKTts/F83eiEpR10Bcs5fownUKemA2z4unw2
to3mdk/mJvEjn3jhQYs8ditCNXr4bCCzMn/XJNVhwvTY6gfwBIbFYuZ2FuP8NjBWed5ggOCxOLFR
vfIKqv+H+f+zxvw0NoRn2pjn2FFz19wsPmo/z+EBCVRkxKKNjJBGaH2XleUHsdU2LbKZnXdBe9Ob
Zz24i2SNA+LY5yIPZ+BlHw32wsLKekxnlxYWqASLKXPbto8OoFAEVUIXGZLuWumOcTYf6GAyWHqo
TLetDix4DvZ0F3pwlP6H0lRr7eAOhThUSBExrPlYfmOBc3My0Qm/GX2mICNxZU/aQq+82jXuhAjo
QvtEBeCYnUK6WwbJFUq2ZZxTidIlddSIqWA4enWE8i3lmEV3dvugWpL+dJkonEdBB3YxRyOg+t65
m+fIz1JZY4IQQtcxwgR1MZbBcz/WXUbGFFOpNxk9GG3oKrXsCURoRSsEbj/iam6K5hfHeHoI49cC
/12+X/eBMiG4LbFjS4lyB0Kkw6OtNw/G1D9dRxDfxXRbVUGhr4J1jjPUIp4sVDAoeMaOKKjFM2+k
dIPKtX4e3BC8xFUW3YeVc0gz88t1aLFwF2T291V0arSZBjI9CmMt7gwjd6Py8TqAeIMuAJyFZlWS
ZHoOshQLxYC25qKh0+2nWXY8shV6dxivVpDTA8zYMH+PwChCZJDrdtMasRc62WkEed+Y0dtKM1y1
f1oq1EHaORifZxQp5tJHMXZTX/0OvKJjXgWlhCWrLbCd8soS5aoSkMn2CZrbDmSPutV9/da8zr6+
l9FZcr7iHRZnwPFAms7p0C9YqM0nYxxPOqrCDXM5V1O8WexWspP8nfMdHhcL9GGlNvU82n747ffQ
73QXI9zPzr8fVWQBP6c5PBzf1dQETqipA5YyW57q7q4LHwZZEzUXVL2D4PIueg8mzpqtINVezfR1
mr4a5S6XvbRJ9onvaZoCIy20EIKkTfQ4Ke2uVu0dSnPAmTV/WbRwc93iZELxzqTPp3LCVCA/T4+W
vpnMr3l7Ww2St3wZCuc45qAHPXe3QNGLyjX1z6DUcFvnUDlUYtoiNUCxkkZBw4V/ed+4WJ3RpWBr
8evgvnZetfErunMkGKIdWmNwwlTgrs5sA8KodRF4NUjo0T5X1W4ZpuZxJNm0saL47fo28XHSL+Vb
g3KeserNKahaFeZbtz6ZhpveCrb1MuHi0uu7OQUlUq3t037E/GNnMze2d/0HcK7/HT7nMp2ZjLRA
/YJfZY/DeBMNsoy5bOc4X9gYlpa2eBPzS7N0G2ya1dwXiUTb+aD9nRicF6yDuG/DDiiJ0++WLgld
XTX9Kk++6El5MqrSUzIT05Wb/VBYp0lVPQzE/PbflpLzjCDCre0EJ6kf18pXGo6gWv+X9AG8mL8u
aquDum0GdehBYu/jn0VH2dGXXpZUFJk0uvkx6s5hRAXvrj+5MVj6BP/OGPe7sHSxaC6JHuZJckWQ
Ael/Bh1DUlupbgEonvFO0PpI47vD+KKYn65vi1gBLwJxnjDvVVNpYzjeZN7qyT3ozTXyH0XhPEdr
lmMAGm6ciYn5lg+ZV2Xpsa9RL9/IuFHETuoiDecvpkZfRjvAqtnFeTS2hhn76XwurNpNh1jiEGUr
x/mGGpVLVtwCq63bEy0xLc+Kbisn/Xf92P9T6otInIdIZiUP4hEwaVt6YfkY6z9p/2hP/zIH+w6H
8xFE0cxlngZUTITxIatSxpezJ+RjR9VFHM4NVHVbNksAmCQb3LS6of23iUr8ndhr/4PBFzZWi9pF
YQmFq/XbYLnXlP1/shm+Zttp8jmaerYlqCrT9yroLyxJ5ZFEufjMZljnqtM5WKZhSe+mJL9PjWZD
BtkkUuFKgWILAyBxAbX5Jnx0AnU13p9Bp5HdqMu5tHbXV0poj5fv8/HpwuZXgk3e9kdUUjfN6JrO
qTEwpUG3Nr2sR00GxkWqrW4YmNUFYUj/RMFDXmGSZQzmxKh+0GUsCeKFw7M9iM8hH99t2rXTkptW
QnwNHcnOLh231xdOuP/a5fucNdqLOrFGZ+J3duJmM1jOl3NXLR9xYSsUzhgLM+3CKE6JP6uqS5rv
Trdp9VISQ0lE4U/lkVhxPGox8Rfn2xAcZjK7Wni4vlyS7eA7l4w2MWo6AcPsos9zbWUY/Wp/uY4h
lsOmeNxT0TTI092rCARVomFLpuKLlt1N0eiVliS1JcPgzhQaamROImzIMJ+d5D7QXnXn+boY4qW6
iMGdJ3Zi4EU7BURfPNndLss+cl6hzunvZeI0N+nyplYMLNNAFsyi3M/xy5J+XpJOolYyOTjdncaU
hC3NwCrjFD5aOTwdoxauL5VkN/hzJIiVpU0WQPRG7tUlwWil4tQpmQSG74b+ffRelow/TypNr2Mz
B07no4sRvaGZX+4yP0F9g0rd0Wd8AA5xe7eSHfrCKHOFzEWZOh6b6qAAcgXCfndBWSatfMNezrbV
SKJA2WJygeZUm32XJznxLWV5LNXQ04zwQTE1iUvjKQjeLSbTm9UlYKRLOOXMhNgrl6K5xYH1RmMt
UUb/i9iWILHl4/K6xaPvFrXD13VGY/rNZ7fQvPa3/lO2Div8pW5GDTOVof/b5Fn3TE/9qW+WPT3H
eIUyjsbD6IO/fxM/ld+vI8sWmPMdcxFr1GqYQaBmX31K9cgbZflwGQbnPNogpsNUYRNtRTvGVu2n
abmNYlnLkgyG8yGwh2ohHdbQQXdAVR8d/UdbSyIs2T5x/kPFSJHCiSBKkG6yAZV+6etAJy9SN1bv
uGYgayoT+isdmWu0WGDaMd9xjtZ59M/XOKI6JX/oaHBObFnrpNCaVxC86ndFQxwjwim40H2Qj16e
5fu4yo50HCTeV7h6Kyheyxs96oYkJH5D23I/Bc6NWVcoKVRjt9SH7eREcCeKLfEhsjXkVJxardY2
JTvmi5+l9kNJJC+pwghyJRWn3to8ZyWaG4ifUu1oB8rOUEsvNpEv0ZbBtcd/Waz721fpBmidCRg3
QGH+p68IitEoQgcbZhst6ilCbwglY7905sHfuaMVBPv7yh0ZWqClS4Yly/Baa3p4LaN3htv+bA7o
Vd50LrlNwKCHqd4b/UY7Gl52lNbAMM9+7Sdwnr8x7MFJK/wEcLNjsKMbefERGb2fw0b1U7+4lY1o
Ee/iZVU5M1gKqxz7hIlcVW7a/DUHe4yF9WPtpZAxtAkd1Wp1OTPQpoEWdQcoo9/14Q+tv4mMp+tu
nfmha6vH6Xw4amaX9vCF1QTuN7wRk9M0zm7Gxlf1D019r0Uy5gaxmV0WkDOD2Go6UN0jhDOb4EY1
sq2Gp/HrUoldFZgGGD3m+0EfZdRnmZGW8PDFCcn/TZF4NIZuOpMESCiLoWJMOsrZBBMqSoJIUalx
KoZz8gBK3haUUtqyuS6OUA9WKNyBlUSj5rRpRfw6HndDhbrGCm/5U/AfYbgzK7fj0m4XwBTRoz0c
jHlv6JLwXfiCZRqYsQW2B+JYlLPWMA7VONUL4iv7NvKCWxMj4BiXaK9s1a3lVTtZ25NQFUD+SzFx
FnET3zdeI5giSNohB0Fv5+w8oLowDM+alD5UeGStcDhP2GljafSxgtTwqN3MbfANoxLPE4l9tTeO
ypRj0kd7uK4W4sVcYXKLOWuGXjsdw6zGgzGSU70YNwR2qxCYsm6im80x/cIxdmnZnOwg+BKNceLN
TrK9/ktki8z5xKbMh7jq8UPm6VtoPOnFHTGOoZZJrE1oByt52d9Xp00SGo25oLzXrxfFta2z0qAW
PDb868LIUJiwK5QFJcnDUDAU6/Ng7XBVobKEggyCc4FKP3eoQAVE1ny2us1cfzbjzXUphMeUibEO
toWOcnT6/ikFaAvQak4QbGjzmLpdN/1U8+WAWaD3hZkctS6TBE9i/f8Hjycb6NDqR8sWZ1Vblh7p
P6t247bBsQ38JNHdUfZSIl7BCxwX22jopFmIBvHMHCk/vzKQ989lbDJitb6AcDYNQuBhiHQGAtJr
XavcuLptlRcr/FCyH6UKqM/RCBguOENWIjstAwuLpwXtNllAxDoTbx5llxKhPBjzAQgMVHJUbtHq
YSZVruFSopaLvddNJ0f9rHOq1aJGwhycbNdVUAbHL18e9k484MroDKZPjN7Ds7gf65tBsSVIQm1Y
CcatX9jkfRpqiGJy+7Nl3KkYzNdLgnfhSb+C4FzcgAcMpaCASNRtMt1k1bfriyX8PmjvTd1E8u/d
FJbS0Hqzi9liafkmJdZNpURP1yHE790rDC6OqFOF0hGZLf/3fPJ6h1mvmHPpM/J4KZ+7+HRaoXEe
iHYgqrMmoOlga+wUv/Qy1V3OvT9t+rvux6y6nayeWpzrumC+63FuSaPr7GrfbWfPwAz2FEMhN46P
Pmfnzt7qp8JTbrq3HENRP5JbXSFztqVkqRnrOpDTGF0u5aeU7gLLkDh1oUXZoG9wTE3HuGtmB6uj
qSyqZApTcF2381cttbySBK5TIhakz9dVRejNUTOIgdGOret8n1pZpM5YJwNuHtEmjXXPLiM3tG+a
BhdwetfNykcEW+Fx1mWpaa07WY90Sbe4ibO4qPsPyjuaSJqDhI4C2RFLRRW3imriPxewsM0wnAqE
uIFKD/mETEyNirTO/Hx9+YQwjJRBN1RQ0vCF6cuY6lOcjlAGUO4sn3PjR9UPH/F5KwzOmMuUZqbl
YIswAk3pzup8jjOJGEJ1W0FwFqx3JC4UB2KgTAths7IcMC76RzgqXt1MEg0QLxkK9tAbiS4avlA1
NegQNsUM1VbvUnKjkr3VSMpthUrtXCCYuCvrmTEgbkzbifi0rhTPLMknHEoHbW783ho2uNd/iu1q
+xFNuGBykV4DPj9WsYf7TvOlDUO3HEe3Jx96aVtJxulC35EmV0xIVrbbZkIZE4ovJZcN2f5wugA6
/97MCgiCosunxCI3gx4eZiQIrq+X+NS4iMK/6fZNRmE+0ANzZ2zzTb5rLW95WLwApIuVl9xGsiyZ
MFBeAXIugbRmF6Qd1q5Aw3LdmifaOk9jrKFkBcW4jiOxKeE5v4LjgiKLdn2OWQKAS18MdVfJ7Ei6
gFwsZEfFNOYBAIZtc2BMO8Wn5aHb/GoOAWVlL2NGFisGqwzUcavXfv2elVXFZkcM1YTr7lDj2P9V
xxslkV38xJZ7weCOB9CKFiUdgVHnP+z2pXZ+Mo5HUGVuh/HT0nzkkKC6ZaholEAUzGlEESZW0hOg
0eohqQ5d+ddcSZ4HhFqwguC0oBgwJ0DJ4bwTwx/jc5pLtEy4Kavvc0pA7TTranYA9RUKkWfHI2Po
z5osuSITg9uXWgtNpaFYqZKe1eBnIY1Y2Tq8S09SEG7byJurmHz1p8sOp9oyFBNRcbuxPo+gQDFu
C1fZYXA5BqPIelnE0vwDxrse2y6SAe1yuIU5+yC+7wvJpgiP04sw/OCVfsyXIAAPpB85d51927fD
ThtfYm3cXfehMjk45ZqHPjNnG4tmWG9j+kp6WSucyBxBN4KEp6pRZvd/7koy6LkJPjw8LBAVrIKO
S8GvpU1fVcUrx9SfF5n9s23m1WANyJ3ckTM6Y09ZmvUY7zHqYD9vURAn5bfiOTp/vZiscbjTmhTJ
nEUWE+yl82np1r+mHaWbwNcPee+1sUuO+TbcLpJTT2Sua1y24CsfGo5ORbO6gWYYaOTDoDrb+Ypm
Me/f64Wl245DGU2MxqdCnTECbW3ioLBMv82rF62QbZNYjAsAp3hVocWThguFP7T1bRbVZ91atkkj
I2uQwXDOrTHAehLgFRS1GeRL1TWbpTI2peU8Xl8ukbmul4tzbjlGn6FcCTBmfCiHm2r84WSli+yN
ex1HJg77+2rzFWdJlJwS5BsVfUsr2+0wRtLEY/F1GFGcsxaHt6GpNKd4gTiJGnzB9MVP/RyDCynY
TeFw6mxNch8WwhkgfbWoqZmgd/9TqmXsomRMDNsHC+mW2m+4ZmDshe51w0sgq2YWruAFi8895hMY
STrbtH2raDFGtL0huvJi5JUkxSksdEdU8LdMPNdpoml9Y0+QCQVn6KEKn+Ml3SkT3SoG6mqMBQIO
32qqeB1Zzo4NPxHEL9d3UeTb1z+BM7GgBXITQNSie6jH0zy9Xv++bCk52wJNEWaut/i+E3+K01MQ
fFVkT47CNJRlos6dDXnDeEYuvjJjEhMrgCYyZjM26NpWXP2OpaHUfZf41wUS+/QVGrdiTrGoqWUB
Tdkv2+6QH/WHfhPvWaNqELlJ7bF6mWKny4hyhCu5wuVWMkYIroU1zLolOK3a6KYPX4kla74QHsUr
FM5JTaOjll1H0WqEqfWBmm6mJcbgyXbep9k3Gke1q+H/ry+pWDICUimUFtgGTziWJu0UFgae1Cwk
8PKi207RT0y+kKCIrQ0TSUwN6S7kxrnDOM9iTFftmbXNaOTDEGcfhnVM0Ea9yzbhtpY9TQr9/QqP
O4SzMEcVP9Xh75Gv7G8Nf9pbha+CkBEzglC5oBzQtBjdLn9dX02eOOR30LHC5TxlRsPOCrHM/nx0
diYyljY67INnE3zk02u2r3b9fvpIvHGB5NOkg9IV+bQwSAtlNY5PQXg99jJKFKGvWqFwdu4o1Ywr
IxZ00G967Sn9yCXKWn2ft+xpibIgghTVsLPD13T4cX1nJAphchZcKTEajxFH+dlMA3QTzP6yhGz2
7hl5dImbEtrUShbejhVlrHOG1TbEK7NPDQ135SDZduGZbLNpeGzuNnLIf57JFExPbQ16dd/pc4x2
jvwRnN1V1Lh06V1T21xfPqFIOHWR7MBQIZ1nLKoDtUmcAg5Qi1SvMJqfnR3twSCy+08wPGvR4gTD
YBY2Okins5ViEAPN3Phfjt7+baOg2rB+8SZTPju59KDgXQhTNXrrkHunrn2niiQRmtBeViBchJaq
SWCjCR0Or3qdyJP+oZVafZ9zqO04LkuKeYl+MpTbjsbbHPW/mUEkjlS47ysYzo92E8JmjF7AgWs8
Ftr3nnxvZJV0PNnM//YDg7AZGYuBr/2pyaNDSGZiSgDelupXDHHww014i/eJTXvQ/Qr8sun361om
PGfJBZCzzyXvljmZoWUD/Van98Hw0Dp7g/Ru1nxLMlk+V1hmjCT4P/KxNV7dCUiLCo4FhuVXbxnm
LR8xzAfjl4q9scOwgGrjuO3BdDUkRRuPHtD4cl1Y8Q46JrjoiaXZfAKsySvaNwGeo+PEOjm28kVR
hn2s5R+xXJztf8Nw/pvkLVHICJhAa8+OUr8oyzOaXjbXhRGHm+DBxOs63J7Gl8YW4BNtQfXC3iEx
yWqTbAvNM139TdtEx0oWbgrPjBUYpyexWih5UQCMKg+qeiD9X532nEZfrssk3CBqgQUOFR6GxVd2
gvW8GgeWD8ln1BdtajN2jfRDASzqpkxkdR0NWQNOB/sZ+ZAM1QJa/YxGBbe37qxI4ivEy/UPBlX/
xNBDKwaBGTDGwYq81u435lQ8FGNcu7nx7fqiCd3rRR6+D6KAz9BIDSy77N4Smn91JlkuXOiXbNBH
gsWf6ipoV/6Up7IUWk4ztp+9sINEeRs+mPfTY/Stey1B2rxorvXXdalEqrBG5Lzt0htGgfQ4Cjjn
GsOcw/1Q5zfBTJ+uwwij8TUOpw1Bb9NMZ5KBFxNjAwo/uQtfCCiNy+38PZEkDyRC8SMzK3jGzkqx
VXH+UwFrjRO96N3P6xKJ1GElEJ8Nm+pgKR0dGFXleApJ3jQ1eL4OIdLuNQTn4OYGve5tAAjkkTZO
jeZnDAXozHqjWR8hg4A7wKg5ZL9snBt/Kh6mDyemPTNfuiwuI/rJ7MCbh3t5Vbl4by5IbF1XR5Mz
lmEeJqgqj8zpqXRScAo5Krogy8P1xRPWlq9FYj9kBZSY1ogQFiI1PptDjBEcbn9kVJsYU+YhbmUj
m7TZBd2mO++Lo+LXJymHPVs2PvG8/g1sh1e/IV+yGUPLIKxyCr6yS2h4rE5J48aHxWMZ6PBDt17E
+SBU0kEPTPi8GZ20qC9rXK4bdGupGBOV+JNr3JJdjcHLskddoYJewPjEGSjfTcVpQhi1dh40DFlo
Pg/pxkpkw5uEtrbC4S4eg2Npg9VDqCy4mzoUYod/XVcWmSCcpWHaYpSbMwoqiZl6JnqNMyU713N6
R1DQfh1KGE+sdogv1msKU8HwTQiD19tDhWHIxR6zKvEiVXiyFymx110tHGdsUV2rGCWNDWo3wc7w
ky3KB6iX34x+ASZ0s/Guyya07V9k5zquiRgG+6e6g45sDmrKSvPB00EelGBDpw+8fNooi6FERxUO
YvQ/IUo7jKJhxONU1j2n6KCILVncItSFFQJns4uB8ds2q8Qym5/tUKHWNd3NmdaiCJXsr6+XMLm4
loZbsBlE2OPQQhpcqEGfbHsaZniMW+fQb/EO7hm72sTAC3VvSAJAoUGtZORO/dHudfCdQsalfmjL
Z9PZXhdMqAir73OnvU20WelDyKVFL3Z3E1Sjq3YSQ5LIwM8SCDJ4ujSADJbut8a5lNWwsd/4zndf
ZOBHCVhpPAfDr2rHuv+UWdW2nV9zU/G7It2VheUGcXBSlH9JIv/rZrrSCMJ5ombB6+ucQ6oe5ch2
VYMl4r6ahv+2P+/q87Kg6NoI+9O2j6l1nou7ZZYYqtiMwBlo6KgVBh3Nn4aa2vHSTx2OvmmOXlGt
4A5dsSVBcDZ12bshs5L3O3WB4rxc0lmB3czwcnHytOTegLY4UvfoRdqju+dDK3fB4vwPWco4UCuI
1ehnYj8H4YlIy1XEbhuV93+vHVvbVdiAYt50DFnhuHH3+63B8cnLvFX9HKTMskNctnqcDyrrNA4n
FqNMPX12qh9dWW3tJXjW6ewO0kpNsWe4iMZ5nm7uc93ogVaP0bmsTG+anNp1yCxpLWTfuaYTnAdK
iUO6hJ18C/0/0r5sSU6d6faJiAAkQNwyVnX1bLs93BBuD8zzzNP/C++zXVjFVzrufd0RvSqlVCpR
Zq5VpVaZsMySw+g96c3XcUi8rG0PTSASKN8PSSiPmwomuiCo8ue+jW0wgQcH95/Z+HV7k9cfr4dV
nmby/0WHMwAXHcIGjN0RpIqcaJhvMz3/qKqDDbq40EOHpRfqOS6MtLGQftjFLJqqFVnHnehEoVnW
rNbpqZ9Kvini4Np3jbNx3DHGl9CYyz3+fxS7hfqBhadKJNG5awKKhmufmUxMwnnFmATR1FUlc2p2
v8y30Li5vkGC/88XRpSS5Qadc+bQeUr9vg/G+6gi1L2Osh8fMAYHIwwm63z4TpIkb2M9QeHlXdtY
zbGA4OP82BJwOXd+6L2lYULfwHEb0xopkYcJcIb+UEYv2eyYoCm4btPuymlURtZo4tmQb3mmbWJk
5ZQxpye+QW/k+dv1/79bJgOd528ALvBUmFYpGg0A2gO4nTSv9Zkj/SAgwY4tZkEn0+tPkuxQgUfs
H9kNLudyJMJcESnhEj3Tj2o3fdT64naeW6eXA6vtCzTh42tbAnlvtGSCfHw3tGPnINCpKriFuXhU
R0GrNh02LivR+TpGXpxNN0YXP2fR9ISHxtfra7x7gDdwXHQKtFmd5yVmTpmN93oZ3w5pdqdrlWBJ
92EgQUkZ6CRRjfozyjKQ9cl1JiFBVz+DO9hKCqcQfRDuuqP+G+Oil69Ji9CIAlzzjCU3ZZPOLphI
xnfXF2z/W3ADw21QqJpdkDETb8sd/T6jPkzKorQkiRSoF5qurBJMVaenaVKdDuRUNK78679AsJY8
syleEIp+6GFnIPWdKyfQq82CLrqlJGSiqLUac3Elb4zl7o86Q3dX0gJrpRXvnxMIc4HK9zjc/3+I
Fe7aZeAbVGY6Q7Mal9SMadCWmh4yBwSIxCs8yVWe9UfFn53OBhs8auJUONm/m3JsMLkIU49xmBKU
JBwz/Rqoo0eT0Z50JKK1Yr5PxsxWoJ4qOOG77dq6QVHfRyEERdl1ITapYmN0kjlXCGuyv3iy2/uR
F94ZLkWXK2j9nyRBD9NuVr+B4zLTpQ7GoJFS5gytfNJL3ARS/SUfyXEwRVx8QtO4PaQDSAyTZr0S
box3gV95kZPaRmrp1i8hNycSnIX1/134JzI3THRD9OxChdyUKr0MyciclFTDMZ7zd13LFq8poB8S
xp1iiyjhdp10A8gtJoS22lHSAVhmRzV41oOHLPhx/XyLbOLW0GxYHkrKgDUc50MsZ06mmo/9TL6M
ReUvgfZyHW73CJhgC0GbKDTW+WfklUW+lqca3tjT4ccQQJuXWGaWNHYyDundWA80shRDqwSBdDdc
g6EeykboF7xQd6eTGshzi06UMsZrJ628dBZJiu16/gaCu9yWGXXIABOpTk4/SzNGouvvLVRXtKfr
K7jvE2dLuCCpxyxsk6xFBlnEFrJ8q6jsNBXUR/bvnY0xXEY3UkPJUGdnqGmur9LBUXPLo4pqsFjh
Yb2NL0/V2SAuQEmZ0Ybaum7JEZqxIFNHYPTUg0jfatckQ4ZkM2IhxtX5h+9BKmmfmBMDs5baWOBi
hvaHCVWt0qIePRFRM/TePm3gLp6+i5SoUYqz21RWNOE1v7oZsVvXnWHvOG1BuPRgWRAAFZQxnIy2
VpjYlEZodvxplC9d+FPLe/c63J6Lb+E4FzfSsQ4jBUvYRR/M1E7o2rIO0YTv/w2Gc/E+Q3NnogOG
1qe6G0FfNJR3JniZWg2n9y1Ya8e6BsnECyXvqKMBLWTEv7FQDmWlWZCCeGqL6ICqjeD62F+9M9T6
981N3KI7K0kTbJaqV/aS3+myJ0PIW+5/Xjdp3/POOFxIj4rcxGg/DhTJAztYsltoWtpjkgtixF5I
NeQzDJfNzNM8gCsDK6cGL7HuGoUgkxD9fy6L75dllIsFZmQNs5e6vqni4vCGlUJAQMO1hjIb/wSZ
pSSA3iQcTY86W4kqPzNCm5WTcx1md+M3MKulm41viNxDoxAbj+YAK8hvaz22CvpxYm/ZeNyp6KhA
i8CFUK9kTHUzsgY30KQfc7V15LS/kXJRw8vuxpxh+Hd1TIKSMktwN7QdQSfcqZZEYW3XgzcIXFhT
Fn0Js341JP2oDI9L+T3SPl7fExEEF8ow5k5xS61GgIkqjw5L+1y2ggO/262BlObfDeGfYUholMm0
rlSYWRRd09BKqu0ALxgWG2zNjw7yoX59C7evgZF6KsMF0LnGHX8zrOsorQqGb97eGqLPAXsLm8gW
gTv5eVVitIfixUIvTmFfWHr3SQteru/P7pnZWMGd/opqmZaosKI3K6uMDmP00tHP+ltoXjam8O9x
Glp1hnEEDKlU16gyT5MyP4SCzHVrdh95tjicRydqy5JBx5LNN+uHSu4vfn+7DhwL05zdlOC8cJRz
bGQ/OWPr5rSu9EDBxqqApSJzAucXF8c/OnKxhybG2tIE7b+XZ0pXIB4qQ+AI9Ryk+H/GudIo4igy
Gs1R0i+RcVeW7xdFRFB6ad6fGJx3t2MhdVneak6i65kVgl3OaofkLmyim76QLbkePpOq/S7YvjXj
+DNH/ROV83i8bFdZpXYacsfBSb6vkmflp/J2fSyI3PajqCx/6fyAw1STia92daczrupRnEgHzcn6
yGUhNCnNzirJ1zQW1bJ3t+yMxPfH4SNPC7qg10Av+BkZQm8cA13g++uOXKzdBoJz/Rz1sMpMYEyp
ouDxVe1ki+qRZQ7HIf77Qt8fC8fzzve6UoKtCuYsw7sh8lGddSCaNBEvrkSJ4/7KUZOoBD3CF514
XaK1eMmvYdbkqFB7rZtDpQufOEQonOP1Yz+BJgVHap0Zaf3pBH2/zyuf3Tq9sQoBm5912b7u7Zf3
+7qIZ8u40NsEGOPsQ2BKqFKVZeK0fXC8DrHr4BrGeykI6C+7yWY9leOCTHDwAKXY4DU2n6V8sVvV
/W84XOaFeUCplZIZ0WJEw2cagcEzze61In3sKuXlOtbusm1sWrdyk+WNYEIdJjYCa2putam6LdLZ
ewuEpqJIgcZpwrcUjouGgT8Z5mjZZ3m+MUpBnNv1NkzM/Pv/ubtDWQwMXin4/5P0NJWlNbe11YaC
W2KnOAX/2qBwn3ddFYCgJF5WnwadiOpCAcn+JmH0Hu48v4ooBIRwnA+oy9RrmSxrzvw0OOGh8Do0
VHXuBMnPyhdF7n0nOK8g5wRZZVajvq5gniavgaJ9iDWRqNNuPN0s33q2Nn6mNywz6hFnR11kZ2iM
DDeDfgomYncNAZWg7lx3OpFTcDeumg8yxP1gUsBMF90TDRgukWT8RxQu0KV5CoYrFbsUZD/i4lWq
vax89xZDQF6N9hmkxfwD0FLEddqg79eB3NfDkoXuBH71oCoEfS37LvAbhn/4kfMkGHuG+45CQBQt
wPdQsHCvWyKC4K7UoSCLUdeAIKHqBnFly1T01r3z7YJTiuxDUbHql616vRQPrF1DZ4datTuB+BhD
MCmaAzs3BkUBOP3FT4G718IGk3MClsa6iYkNXAsyRromo7Eh73JIl/pzVxil4OVnPzDobJ1TQy8s
48fvtCHPOjnQcYNrFgYjXYxXO2oFwrrkHhT0vohIevccbeDWTd2cWynNerVCp6rDwGuErp3Y6fLn
634hglj/voHotXbKkwIQcv+VxYbFsi+mKjhFu763MYMLP0qZoOZaYtXG/qvWv7QiCjqRDVy4wReZ
PJoxbNCzb0gLWOR2US/IcHYxwN6MBhwVDM4XbTixgQZO3LGQQXPHBJwBeWwtmSa4rXcD9QaFu02H
SpHSHKUQRy5OJFlfgb/l+nNK0fAomgvZPTgbKO5KVaVKmbSeaA7GB/X6PtdHa+xnOx3+nggTUWED
xDlxX+ajpg+waajx72vDVbvaGctUsEG7TraB4Ry5gwhzD8Y+xFDqsSixJunl+kkRAXBenMtDYATZ
6gEkedbBJjKGtSDHFUHwjszYMgb9CsFSvzW6u3oQlZxEHsbFy1E3l2T9EodcoDMNJzlzFwpSCOk+
MWvn+oKJjgz3UZBMqhp3EqzpQ/WmzUA7nYbfB1U0BytYNH7YVgnYlE+QlXRYdJO1z71wZnw/6kO8
FzVAJH0aTy5QKsmSDmA2dKaHzgl81MMd+gjt4huw+XuimL9/Ln+D8U+luVqpeGDScKFJN2YCZr7C
W/STuiyC87K/O2ccLiHoFMlM2gFGxeU9rk+N4sEnU94EYqJ0JhtQQOYfFuM0lGmCBgP0bGeOVk23
o9FZLFAFnrbvAmcYzqmzwphZXJhwaqlAqfZTNIhkh0UInC/XeVOWcxzgi2BQbabM98rY/3Xv+Ron
fxvBvyvGWgVJ0gIQEFTs4sCq479vJQXC2kS6ynmhC50LkcVUk55IkubUcvk0BNqpmGPv+pnfPysb
DC5K1pXSkiKBFY2jeGCOcNlRPuroHFk5qnLBku0GM4bOU3x9qpc9i/hWr1gFYmJnCDJo8xZWJT/3
rLZ1ubGq+HDdNBHY6iKbTCkq2DxhihYXJp7LQdXJfCVrR+jK6g8Qm7dNI/avA+763MY6brvw/Fug
AA3AuI1vadbfN3htFmS0u1GAgQBu7ZDEzCsXBaSgSkO9wXaVmA+4DelgfFPU/GGuVPUtd9sGiUtt
sjSVKnUNBXlMXHBLvTbxJKKt2l+xszVcTlOGTOvHEXFAjszITwzWH2nciPht9n0cJRoCXj4TRRMu
GBiQw1WXEhdb646ZBcVurw0P6vvOXb8BNHRDOm9whDPexQ2nN2jHpvjQNfG6RujaGMUEzr1762wg
OD+oc0S3tvqV3ICASHbUYnaUzgtyUXPZrsNtgDg3oNnQ1Eut4BTJHlrp8Szgd0IJFBEI5wfgaqVt
v2DBIlTnlaGzB310+lL01LrrbiZEQyBDTi77i9Mc/VzFgMyjpU9NV0GE2RDcnyIE7mLraVzEVbKm
UM1zo/ta+3rds/YX6mwB58nobemHEkNxjq4rp1jXbschcitFpE+000iDm+e8UoybqccDl5YaOewY
POJ1laWc8BkQuoOLopKflYJLSGAV36JclnK6Sp/gNbrRrGGV2mHezCRB6Ny9DxA2cWcrBooV66/Y
3AdpZKhxVuBNshw+TAxv0phuJsuXovscjK0Aa88P8LQC8WE0o102XestngJaUIZBVfZRBrNCZf78
e0fYAnDHMpj6pELmi7sGLXxT5EfpPUqc7nUQkRX8sayTkI4EVrAi9NI0P2SSKDaLINa/bzalLKa+
6XvYMRsnpvxYyg/XTdhzre06cZuO6FVNbYusOdJcUn3sCrecn69D7IViRUHXmQbJ1ctW9KhG0VCl
6wcAzSyd/aTVXTK910fRB8DuNbYB4vvRTbVbGvT/ovpwnF/qp8TLQWf2Yx0JS1xNsujf80npyhaP
u2OkCfTmYNGGYWpkURQ7WmJpgyDN2N2g8+rxzecpOm47lq8OsByWbHEatIm2lSAsi0A4R46lae6X
Epaw1pv7O7C1J9WH614gguAcuUmXGc9mqxf0blK/6wYwij1dh9g9K5ulWn/C5qyMaTco8ZrQjsnR
AFeevohY+QSurK1/3yDkNG9MJgEhGgtXVaTHHOEy0ZmbaaIrRrRea7TeQGnJMheJgX0vWxr7TSnp
0IKUUQefS5V+v75wuw/dW0/mrmWjKqIUtVxcmx9Gu0GzqwExN9OJbfRKuORH5AY2tJIFoGsI5ovi
GDHTUS9U1Mvxg6yXqkACR8ObXiH2l/MMxlnYTy1t6xFgbVTaUvdi1j+aJnMEJq3n5NIkdASuAqGX
gwZppY41qnqo4Mg18VXSTVYTDGgqT9AMnZSlYRudQj0JYcUuamgZNrEevl/qCWQvRI6sOBtECsj7
h+L8kziXDdElN9IIfqRMGfjo2pukDwXfdfun4gzBuWpfd3kWzbA6ip674X6SmTfUt+X49xJ9a7w9
43B7mBvVUJc67qqlPiI/yVVUZkEIcH0P1wzx2hZyGWQ3KlPf4rpyWHbslRYdG7dJ/bEu78byHgya
GJAVMYHtLh+I18nKAobGfG75CFWXOporfEia8bsYQ+AqHR4KrbqR5UQw8LvrDBsobgUDreiLuQNU
taDZUx8/TWkngNhNjTFz+dscbgEjHX8zGDAyEEYnT2Hr5eEx0AbHVN63rZN39x0YEUdRm8PuAT/D
8nRG4UK6jg4FnssXd+6fGChKWsFMnWD1+NaDPp6GTO5KBKw2fkzi9m6JZVFv17rZF+63MYPLW6Er
BpWtAmZ00TNbbsrwWS6PYXFbZK/X/XwfCNJ1uEO0y0GeWZ/JorAGX2KoAOPbFXfzKSWx1aUOqUUd
ebubs84Tm+iLuxw9yRo0JGEICis3LSeZuKH0mpeRoOi8Ou/F0m1AuKUrY5qOsgqQMX0XhN4U4rOs
OElFZ0/BbfsG1RlEow0clzPRUtNQ3oKfD23hLzMeB+fxqBlveV/YwqxOuckDpCI1OqbB6RYJbGeQ
CGrk4TAHhSDs7QyS/WnOuoUbHKPvzTJZo9Ayt1bB6gNr6U2zqL01LYml521tySWeCROM3EAP+NQr
+idwaYKAr/Gve+buMdssLHdjNTPV+3KCZ07B6Mmk/q4rlYj8UeSQXMyVsjgK8gC+ki6TPRWHlOhW
8PfkrOuSIqDjgKHVgm+2yNSmjmV8sjupVlo5VSw0CrudXB2ur9e+Lb9h+GYLqnXQCFFa3FjqYJEh
tPBI9JDkuiD67V5TZ2t4YnaEVpLTEjARuY2GyJolwwrbd2CgFSSGu5EJowgKqGDResETJNV9F0g6
SbD/Ct7ZGyh5fA7Vwi8jl8a9wNf21+6MxV2I6ihLdU0yGAXdvEHvLbO8D7Qvb9ggDZ4AiXD0s/J0
TGoZkTYec7zi5v1HNV7u42B4qbLa/W8w3LmJhjxXlAiRotEmp6lziAV11myKIsWuH2ys4Y4OWEiK
WslwQ0nZ9GNJpW/jvDi5PN1Wyt9LuOIAbaC43Rmbqg9YhIVrBuL03ZeuRgsw+mavr9t+xrKB4TIW
TFkMJF4Ak+jxXdD3dtPhSS81oMenBfPzMqtOoWs3Hcty25z1l2ASqQzvhrzzL+BrpEqusEwFhb6j
V88a/ZQSUSFBsGk8TxPmu9R00mFii68RuXDnyWdY05r+vL6WIkO4O1ite22U0fGxVuNb1ljjMv/H
3eIHSqKhY1LOcGQnr88d1a39GD2U7mKvCpuzIYJbf/FFVoHJKEaoCTlXfj5KDk3Qk8fR2qkZ+Kkb
P8W+/u4fsMwm39+yfGewdXk3l7A56WwEcRIKmvqYW4wkodWovXMdZDfmbSxa/74BCZKgT2awDoNs
A/SV8ezRKvYrORJcS/uucLaFC0esSAMpnQAz6q2t16MjieaX9p36jMBFopqYTapmMe7XOnZMDCFo
y1EzwW5rCm6kndGVNRCdkbhAtAwJ2PxT7IsytoWV9CCILrvki0G6g16Mx6osD4hVbjUgOLWa6OlM
ZCcXn6qOFlksw07oKlohG4+sVt2uTdxUEQUiARRfs0fBrDTYAEM1+iLFikWne9q+A9e44FgJfJAv
0+qdqULIGs5BIj9PvgXtJ/BHCzD2bcF3qEkNFRV17nl26aPeTDsEVVpAfrmyEJesajoaYn6Jtdpz
GSPOSGsM2ZwoigcQAwrgaEdGjPhnsqnGpLh4smn/TJ2BuG+ObF6KMl2BtKiwDONmHBXBookQ1r9v
TCkJBtvaHBvT9OQE5p0PYSBih9vN71AL+HdfuPgzVRoB8zqMSNQfCgwoNYxhVZk9YhI9T96/Jdid
wVYn2diztHI+qcZqDw0suXpOpc6ZhbxJ67pfcwAuEo1FLmUlJA2dVGfWTAxLMge3a2KHNQgIeoRK
ROBQObzra2Ylgfoap4nNhkCweaKV5cJUJEFNJtPxM5AofZGhx6zFyyEdVFfH0y5JRDy6u74C2hgM
DlOUXPk2MhlEZH0GChmn0fUTOJi/x0kueNLfjRNnCD4xkiRVL5p4fdUpE6seExBBfdXq2XmDk2xQ
uEgh66wbpRiGyErttrQoLMZiWw5EgVxkDRcnZNlsOoqHAwx0ahYt6YlFGY6xSBZMBMNFCZmmSm8S
JGFlUzkRnnak+IDpPYGz7e++tupXQzfyYsYWqoXV0Hf4hM7zxZ1y8xSjsHd9X3YjOOoD/0Jw/jyR
GR3r6+SXUrw3UnTzgFh0sWJ8pv03HO6CHWYSFFoKHBZ6w5R62eTG5WPcDgI/27cHYt8GgeIStJ3+
DEazNsasJIh8rZJ6Q6Ie6nAAh1XtGBEVQO3vzhmKi3vJNC5BGSFLnqXRUZPkg1m3L29YNUNbBTQg
XqDydzhrgj5ChQPeXP9IptqSOg/E5Y7Rdd51oF1bNkDcscnKuJmyaMTxTCJoiAXeGBDB2+HukdlA
cEcGFHBjOw+A6LqbcipBx9NC1Cu2rxuyu/8blNXQzWWko4ufGQtWLEmfU1BCgWNvSt1U/ntKO6Sr
aIgEz9bK/sbzBAaQR0hU2uFzchnudagBLmlsDUZ5kHQQIsihYH92F4+BOwRpFqjx+caRHFVXVhEs
nk6aYzI9pjQ4UTSuXl+8XRRIg6GjFKVKmW+CkaMpq7UYhZk4hKZiqNy0bWenIxHEnH2YX+8OjEIT
jYsFTV02rVbOCJ6YhakHNycflFDkCPsFV/M3Ct+qEORlL0U6UJJj8ZjfJBjIMw2vdgYXKYpT2LFi
z6KZ1v3+iA0od81JktQbeitrTlEphl0lVeGySgLF/lS+WwIpOjSxySA2FxczKDoyBq0QolrDkE9+
gQfGRLChu6dh83O4Y21KjQwC7AXRXX816s5W9dtc+/62Vmfwra8vSeuO8to0aAlJIj0FzlgWoz0a
+uhXyJ/96+4pXF3ucCcjmP51ii1dFRfn+8yZKhc9CFARanyG5vrjdbzVDy9Szo1Vqx9vYomKsXUk
E4BbNdx7fzjkt5IvH0Qwu7EXrbR4iYV+I8pPf8KUSSPLaqRgk3qjdJVygLBGEopaz/YOHYaNTAa2
VhXbxBmD9zdShjh3EMlDszNRvTA69SBruL5ku1u0hVk9crNmRq4E41QB5m3Tbntrh25pilFLWUcb
GH+pVBlYo80BHiG7Zv1aCwc59pcNPcamvKpE8xJFTJkkqkK+2wlmd4y+malbxW/oSMfk428I7pCq
mYJPmhZlIWUyXzqzOwRT8JLXIOHXZDsKSgHh0ZrR8V69heOWrAnGWqsLWESmez20h/yITXMmdAtJ
zYvedoKaxu7DzhaPO7QtUbRs0IGHEopTk8GTjfmGmJVHwM7a9xQtsJ1N+9LRWPGGT5stNOfzA05v
Ii+ATtD/qCyvQ9hY6fJ63eV3XRBnykSyiZkCXl8K3a+tqq8ZdKbVnhmPvkRiQSDahwC/Mjqv1q4X
LkLkjECCuMftr2S9r7fpQyxBw/u6GXtXhQrKyX8xuA8BOlSoSq7zxHFfOXHmStpTyGarF+nhiGzh
Lv+WBHEkd7CFze8LZXoEh9jH65bs3vwbU/g+hbonKUkUQKzqVavaCOk9UJM5qkMPkhPYrctEBTWB
VXzfwjA1sVKtq1dk7YPRGodgFvWw7Eai8wbpfJggUxaPLTLb0ahCuzBYYgWa3LlpmbaCJHq3Ur1d
QS5GJGBnGDMZKzib44c+CawyHmMrD+Q7akzf1VRyyWC+i5LZT8umsWo9sYgifVZGEgl+isAt9XXh
N/dJS5gSo+ABq5ModMDMTlxkAZ+qopkdMKiKpil34TCpqxvQcwYHIRcxIAG1VEmJRGZqCldOAwvX
9inuMFX3ct1Jd3dTXSldTDzuYMztT7sqKCdVaKRHiS9IHYMp/iiX4HB8y7OLuoHhlk8d4px0CWAY
ye3JXDCv259yagjulF3338BwyxYFdDALtcfnSeEqyteYvGXmaGvHum8bNyDaPKMyDjtK6MtHsR2k
dv6mOZMtCBdm43pY1FDCNx3GG5X+hx59kRXRd6NopbgwW8EfiEaxUqC+8TszuO3z1L/uWr8Sxosb
frMbXIgN+3jpjJW3QbOkd6O7vM88M7dy9Jc6vWPchHZjS8f2tDyKRPz2I+9vZCpzMxvynJNZXv0g
uWV+9762IwdsWeBKVh8Gl7jzgd2XognF/ZNkgAwM3+EEXHR/uka58l3r69OFwQ51llsg+c06EYvD
/radQbhzRPsi1uQGwZdSJXkwMnSL23OuCnvT9vNnMPlBGlAlYJHl9k6jpWrkwUB/UYDFp5UsQrIH
WwaVWupFgg9xEdpFXwva4KZpRftFT566+Qf6mFnkaR29bGVLRFsjxOM+j4kSLEonAW+9mRentUO3
+UgdkK/7xZ2om2ZHagHqX+e1JNyNiYeMeIkLoHVO+nVydLv2V8096Xl8LDJ8NBZP5mMqerHfbXUA
WZeJsVnoU+Np6E9/DGs6hBWZqZPdrnPf6d1ww6zAUq3YEe3f+q8uDvoGigsmMWhLWkgCwMCisDtz
sZeCfQiS2FM6477RZFFLl7L77UCgQAsye4wU8W021QjtitFoqUOfJic9aA+Do3nKoXrtrB4zyB4G
QW4ru7DJZxAFC6Laeo4vjT1jc1cAaG66sTGBrX8pju1zfQeCdJAqO5qve8lTZhvvrwPuHvmNrdw+
VgyVnqju6Eq0PWqxNYkITv+Hp5wt4rYPQ4YYQUdLrRMdwX59CG+mp8FVbBUafJLAmH1POUNxYWVh
hRQZMaBYiC682CZIByTJzZivih4RVQEWX1BCL9bS1/UvJ6lddh83lvFgWjh5PjtiYOgfTrm74pTe
dRbalr3kftV/jp5WQYZa8G39P2LAb8P5rhxpMI2h0fFjomPgB3f1i2q3VvZAH8mdalrjbeYWP0oR
qMBVefG0ch6jsVmPSePg+oXIbF5bOtgfFIjoLT/6wyLgOhO4Kt+vsyxxEKlmQ0HFPH6rakw5NPQt
wzJ47v736Bvrb9hkYFLbQTo3gk318IFIjqS8z0QUYLvJ9waCyyKhc4mUuIeTpsuXOjpATXtS7hRR
V7a610qwtYQLJEVUpWqkY7U0qwRh7k3+wm7IIbdjcHSYdv8pfE/8xYVj2IGd3Yj6tIUeycUVXR66
ikywMv7Zg/CqfiaHyFtx5XedO97i4n0VOaTIP7hAM5X9SIoWkHP100xu9FHgf7sp2GbjuOiCYec+
pSH+f5jdhHgmbQ+m5F+PxoKgwk8DS8xIEz0BRF69tFHuLAV0at4b5ce6+3gdSWAMXwTpqIH5jdUL
ZQLptMpw5yXxEmGpQATDJSfVTKdKWa+XOvso51+J/CCcClXWdb9yZTIuNW7aPknUBmdWfcpia36a
vq3hKH3pX9agVPqGHYRO2xzZw+LmnnG8vpACr2NcxGAjC5RUXdHBfV1lP2PRPIooHeHftLUE9XGS
4gkxu81PxkPgU7v/kN6x2+DAjtWpdbqvpSeNlnQreddtE+0eF0Mas+yNKMXuaeFzEDzH7FjStywf
pSsxL17rdb63Khy7iBjmgnynv52DQ6a9u27C/sPsBoDzQDCJsnSOZLrO8roRJF+bg+ajw/NOxEWx
mzVugDg3DKI0qlOGNLVP3gUsc2h2zEhl95DNrZQ7s/8sMGz3+t3gcY43V31naqthkxf4xqH0zfsl
tCa7e1k/QbWjkENEZODqLZu7cSYEjcsDtqoeSnfsvjD6uMwfqj7GOIKvST8F9u0638Y+zvnAHxCh
nAC4xpndxutAN9r66QcUc6jF3q0JZO5pIqERkY3ctWVW0jxUCRb1ZIZfpeRJN+16sjKM6qlL4F63
UGQgd18ZvbzQsgaWUjy00Xc5em7f9ki8WcQ1dm72DDw5Odin4JQrvUTuJl6fOKs+OXQM7fDBeFTv
hBJ864G6CMdo4tIoCuyrvP2fkMQs9AF96BSkWaAEK5zwpqnc2DZ8FIkxrCqU3d5fxt94fCKOkeM8
b0fgSfJkVbq/MHxwZ4Iay/5b8dkqPsOepTgN+hYorVsdqR27gUOeM3wPrvI67L4RRN79r6YNHhe2
emlm+SQDLyH22goaHNktSIQhOQmSdFHoEi0hF7rqsm5iDJ4hGRhuC5B7N/GnBPSk191996LUQHYi
GzpIY3k10BiZQBNrEzJC5ZNSe7mwoV8AwLccN8xM0bACgCg86WBDr5movWv/MtEo2PhBbiQbfN8V
M3KcV4qYBAkxfGEpp9CfPeKiY1zwcbVvi2GiwwuzjjL/rZOpqVqOFbKKIBy/SG31XZ5EtOH/w5gz
BneBjJKZTcNQrTdjd8QTjk/80WkssVrUGqkvIoJ2BlrdbxOE+hQCywUYNZw6Ppb1D7wmWYP0sQ1E
xf9fz4bXgLgrA3KzekhpTZ3q2+StG1Q8lHZzkuxvk72+wymyNeEtZXB7b3ZCu7Jjp/0oP1NfeUms
yhcdK1W0i9xtko80NaQSv6fzFk9xlINk9TfFt85pjq0fuupR+aI9t47qld7gajakLz3JET1H7q4+
1DvxTauj9YLn5NKniGj5iG1m3WvU/1zkp6R09UbUJL//6nnG+eVum10ulx4TVclqrNPcrqs9HbR7
askeSkwn0ZugIrDqV/zcoC1Ey5YBita/OB8mR7ktvNruPkKpwyE30h0FauzNImrY3UC5sZGLyoVS
KGBqAWpZPBLzvbHcLaMgIRauIxeMtVAvpqrGOjYO7HJit3mtHR26auohuRPdM7seujGIiwFpH/cp
yQAmtU9GcQLR/vWgL1ow7ugTvVdIm2DBwu61YIsVqC9z9pZRA8xl/Ovhv3xl4wvF3ORBHgGEdl+k
5TDLr9eN2C816eBuXLtvqMK3QUZ53UE7cgXwk0c0p/qS1dr5h+y1eU3tFuovtupEN6Zmk/cC5N39
MVCj1SGRpuLm+TN0ToucadGEx32JqPkEeULSuc0y1B/R86E8DF2rnWgRIYDV089Cmz8bpMktM67e
dxhVuC+jnnrz0greDvaToc2v4uKsbGhlFU/4Ig3ummODGJvbnaVBXTZ35EPoiK5d0SJwYXQolzFN
ivUDGAWcSimtJLSvr/NuNNkYxKXi9RBroJYZYRALWksOCqdTxk8kzT9NUSvoEN4/4BswLkGupsqM
iw7mtG5zpCGqQ/Qx96lj+qXHoM4rCCgC2/gOUX0atDwqARe2P6aUHQr0rBFzeh61zrm+iruH3WAg
gVipgFX+TUnt62Kc6frYE5s+06fTMv8fad+1JDfONPtEjCAJOtzSNNuM0RiZ0Q1DO9ql955PfxLa
71dzMFzi7KxuFdE5BRSqikBV5nzoJ9EXhgiGC8J1JmchNHw0d0lu5PiO5l4RCvZo2+OulnAxeOrC
rp/Y7RidGnvRQ7ttRNc6IivYn7AKWgQ/n8bsVmdZbvrpm9Z5pS56ydre+qsZXPRQJ1o0C6b+3Loq
I7eRE08Zc7T2LYciBY/u/u5vR0kLMUrWZQ03OdwxDampKnWjaS5eYW6kofEqKfLNIP+kx5hXotOh
IuVtLI1HdA0/ZFrsliFa4nLrmBrd2WziG0Qz9H59oGkJRKSGjPEXTJegPH+70FOKkSOmY+umeWSn
+eRksairbMNd3kBw61x1OcWjHSCUEhc+eXszpvXn/dXdcJc3EFzIDUiayLEJCE26iTKnDH/2yctH
IKgOzh2MYL0jbw31FFobJMBtH6ZSjeVbr3wJqeA7euN+BT/8G4MvEhMyKCXVGYaq5zab25z14akf
Ld0etfmhMNo7IzUEH1NbDRtvULkH+QLMDHoUS3/fghhOcmgUr76FQMVJh1DO+JSczf7fR903kFyQ
qlRFLqKCQcY3FU3tWPrLCH9UluBNYtvzruvJBaqkx7SEPmM9h/q5Dh9zEYXKtttdf587PMUSSuU4
hJiYiaf7pdP/aDrycw4yUfssWw7uy+3NcnEnCCIYlTGw5Wq9wJ9OmZv7/Qvx+xPIsd1Y1L0gsoo7
TKOWhXWmAA2KpfdWgnnrKPDyQiQuJILhAiI+7nM1y7B4Y/0pHB+65lNIjvtnVrT/XOGSoM9kzEJY
kg2+2Vx0Q+BfovPK1Sqk0NtxsfD76VTYdWunxY9SczLVtNMWYxCNIIcIzPn1qLlKioWVpOZUAs7q
H+P0+zL5+8sl2BG+zz0vSJaEC3ZEz26M1mJGWIWI2n+rwFs7s8qdfSOOa7BH4lAa38MFLIjFQfK0
E57zxhtI/Rw+cI/8Bo6LAZO0WOB3xKKZYJbvVLumJ9IPgp0ROMKvq47VziSLaRZDgpXLQl/p/iKD
Py3UUeXwDuM3dpS2r/s7JYrZfI/qMk1SRlNYZdz2HvheFRf8HJ/pD9MfbyA25oSgTxB4x0a59GYh
ubBQDmAjynJAtt0jFEyb9tyAFVBXRGWZyMu5uCBjLrBUeuBo5MUIz6PxZX/ttrwcPfRoFEQlZuLf
24on6LK2ozNyqyp5bfCYaw4JHv8bBBd35CAZ1ITxzGSj2tnSPHnESk6N2n3ex9nakrUpXPzpjGah
SwBTKhOv4VJ+wrj/q5VWHh0y0QX1NpZBLCb4bLyjrdZb2laSimnnPu9uMjxGWoN2T0zTW8Lgz32z
tneIWhjbgGIWKq63O0RIoIdRGaORPpfATqb/nGji6nr9gfsqDTfuv3G49G0ZXWlZIaN5qPJjvzS3
rWl9n1NZ0GG5aQ4buALpvwr1L76+Ci2l0xlDC9iHftZFbh1CQ7JsVck/0FjMCN1+I3GhVSNV3C4Z
kOI5vsFz8ikeRbPiW6dzDcHtTbFkamUy7gO9Aq9RL/uGsJgXQXDb0kYhUUwD29JpqTuBi0wPl6cP
eJhi4DOcwpfBFvbWw/J+NLQIY4xunJ764LFqD0b93yD4iwWMEMg4kSbupvQBd74hCSAAJRNHzesP
aPRh239bo3MOZjWxtPQYycQ1mEMhmVhkotb7zaS9huA8q1SNSsl0WIPJTk9zcL93G/qZzS5lJPcD
Vxhv7OF8DOdCmWcd9lDw8Ot0chr90KoimzYD2mrVODdTIr3JWzD0u3LwNJteuhyk8EUWvrttn/7r
5rD/X5UGC5tCCicYoyKdRaWnN3daKSqqRLaw/1+BhEmalHHP/BnUbSlGqhPjYW5npySNu39ytt7F
3mwOlz5jWR4ziKWzzrnZAeHFr0c+xZOPQllI5lP8V8/a57gs2hj1UKsESJ0r/3qgCr3uaDr6uXTH
S33ct0u0TVxEaDLSxxjBRPtk+SIFl6h5TXVBHmA/sWPPu5G0gRXvLSDmc3MiR+NE/OiIVj+BJWxZ
9mC4aCDN0dTkxMAGKaYb1uRGSsunipieFsRuMUUPcT+L6l/B6vFzaSAHU5o0gGmq9aSS2rakM0k+
8hW88gd+yKNTaQQ5QLZF973HWs6bS/J1OC8ORuv9XsRIx/x4bxm58FCAjONvkyi9l8OnJPQN6Wcy
EBvcdfa+74l2jAsRSdRWBVFhWFg5mTnbXZ46c3PUkueBXhph69DmuWJ6lBZVKEbbuRNsShWmAnp8
gGl+dZK9zAV5kT9+i47q0fwkep3YzhwrNGb8KjRB72DJ0oHdwRxGT3EzSB6A8D54qu46n462SAWD
bcu7bVvBcefYSlrQ2VLA4a3iPGTFaFshvi33N2zTN64g/If4jD6ONskA0hSyk+rTPa4y3DbobhdL
OxNJfd2H2/SPFRx3oo00yeqAxSalvG/C79JMnVa5oQl6vcCBNYyCOCWyjsv1UxThPpztmDX2dlPc
xsPXfriDlpgyHPcN2wwbK8O4RN8XYI0mOa5tR4UetQo8/ZF2TEORuIvIB/nP80XBktEYOB168bUv
rROclMfBmbzCqzThh7LABd99m4eWOucD0Crqt9Jj2QkqS9Hvc8leD5KEKuxWE6S9Bn2UhW1xggDx
a7hjdWR1NcAAGnNv+RwfCzdxIxcMtwfF0y7i50vh5nABItDwOBA1QOvQEMfmswLXumk8yVePGOj5
ue9xorXjwkNp5OAoGXC50FinPpfsuVcFwVzg0/w4XZcveS5HQAjjWzVAY/CtHog+XLf6OzTlenB4
kmidKupcsScV6FS5i6ugm8sbvkoYqym+4BPDziY7cMqjeCh8s9CEsBf6CTBnCb6Kt9G8ajHZObYo
mtnrbP+992tnku3iDzC/o1Enhxa9E6W2ldsfIEiBxVdgzumNspK0fsDzWVtVF7WlbiJ9QP7rDQSX
F7XealRcFeJctceh/4T8EYlyr2j5OF8vp0wmaorlm8zTUoGfDDJz7aGdhOy92154XS7Oz4sxL5vO
gC3GrXIILzVGEEsf6qamQ87Gob4HkSuxRbS623nqNyhlQzeruAGZ0LxuKoBWkeybEFKyAghPVj2E
WYzJjqj0ImfR1/0DLVhRyuXGrg2mMUrgFzQPXsZBezJ01UPZ46kN3un2sbYTI1gBZAtyDoQnmpni
MSPjiN3LiZw6ZlA/YogI7E3mMY2j2AWh5wfUw+GSV0QWzlYrSmYdXEHs47ELf1A0bJp1auepqENo
21muKNyhrkd5rHK0EIFC+KLPoCLILqolGgkUgfAHONeGKJ8BskSu3Mt2GoDuQPRNLwLhjvCQaJPa
9tghs74tjNxewoeavux7gQiDO8P6kqYDmWCIMn8Fhb6dgFd17k7/DYQ7v7EZT0FVIsD32bHD1QeV
jyQWXekKLOE/SBWoA2IIDpaEQVq6VZu/1s0oHXJtESzZVkvU2o95ahRMBzTofYEfM3Vfw8kOqa/c
TY5ls0+3zBF9BGwahqFvgqJYASsxFxSaIknTOsRzTDLN0QHMPK/ougfboJGK2oc264kVElcrD1Us
0dJA8WIMuqP39WM9RqL+CZE1XJWsZ0ESTQEwSmU69fqTPMpoEhFx5Yks4UJN2yhtWdWoW8zWDcbK
DnURgsgO9v+rYEZ1EJlOrPYqsUSxTl1o4JizSKZjMyGsdoSLM2BXW4pEAkrfmHdFNx8rbXzKmtQd
g/Dz/iHddusVFhduUjyHDDN7hWPNqHlr68eGHGNnPkh+41eWp7+IPqdFa8gFH8jU6CFlvRrz7JXd
/Rz60vjvu7s0NLn8Pjxc6KnBf4InIByeQZN+GlHlgK5fFHk2M+kVgy+SZfRHRRYzY5n/HJULaX+g
0SkxPhHI7wn2aPNjZgXFxQIk1wQEt4BipTLreo+96BD6jIokEg72bh8iYkEqXdEhL8WtnRSmWV0Q
vFzVxaScS2iK2lEb9B/aod8ofJ1lRWqdmRNQwuZPvV7Qkhkhoe6v27ajmbDBxDXRO7U0pQ/SXGYf
sYmVHWqKa2XTlE/LrIuKqu0luwJxHj3pRl5B7hElDigJmkjxodAn0EoTQXC7okcQTM1DBNB6AqNp
6WVxcNhfrX+IBL+t4FOp0QzLPGiAYBQDBFNdJLSNGx2zZIVX+OSlzgX7s32CroCcW0fEItPMrk5C
KfRlpb2o1fyDmPL32sCjGRSmROeIZZl3F2uY7/6fQ/BXvFpWBHgvBaB1S+/1Q+0Xna3+tCBQdFCc
0sVM5Qd07BGIrohc3kPXRKNMoJVCJ40fVQr4ASd3f9sEjsETiyUpbY2WZW/Z0O0cmt+DpvsfgNBk
E6pEBog3+cuguQfRQNAhmi5Z5ejl4pNMPu1DbLrCCoLLeK05pXXdsGDaSRUaBRNfl8djorWeMQw3
HakEXU+bq7bCY3/PKo+jiJqlMgBeJ9/o+bHKRVW8CIALCTPJ+ly3sGZ6Zzk5Xb6Pvfy6v2bbEODT
xvAYk4PkfCtPw/lvjcF60S6mgY66KX/eh9iMoKCC+j8I9ieslinR8gykjWCh7yL1JM8/LK19NGkp
8K/NcmeFwv6KFUoYN1mvlUDJ8rC0x0Qa/bG3HmiWK0eK/3H3jdpeN6jIGugXNnS+kIcm7qBkIIh2
63HSbyHIHHyadRDT76NsG3VF4arqGPJoOe2BomWNX5aoQQItvS8mXK4vRFSLbO/TFYxzBVI15hwy
6tUmtewsJ39VE16w6iobP2IVngYwH8kIr3laLymJI6WI0UGjg0ORNOkrMbrDQGdINaeP+wu4uU2Q
i2D0TBZoSbkjas5pXkrMKxrlUWpvzFhwfDbXbPX73AnNaTf+reSQT/p9GMdeay4Pg2Y8f8QMDEpr
ICPGUz37M1bOjQuVFk3rIOOblPGYatMFdEyi+mP7/hnzl/8HwoVPbYkyjZQASQk6Daz8WOK9aGpN
uzDUy1gqvtbhnkIbku9UVm8gy/bYV+XTvqGb62lApBmVryG/U7+qh6kb6w6cedVsgWzdvKgpOJLG
/ss+DNuWdzkcEiIU9LHorOLpJIKC3QHlTOjBlEIkO+mxnZbvBbTOKZJfNmW2jAy1j7npipgOQ1eS
TnBtxhVfuKrt9KbD8kIfGQ2YzX0by4J6eDNcmPAPS1dNtItx3p60LYY7JfQkDeNS2IspjZdFGozA
yROC2+gsCERdEOwX3y3kCpHzf420aWxAy9tFlw+m9uITLYdDVi2+VVfH3KoET9+b7rGC49awx6hs
3nRQmZCCWzKGtpo9moaI3EmwivyAeGulCq5LYFOie0Zy22pPRRHZhnXY94ftUvlqzDs9C9pPY74A
Rz6b4G5zcq/0w8/ak2UrjvmjgPLER0rlFSCXTVRDn/QwhXv04XKIzeBSq/0hxgN7DtrNLNME3rjp
8Cs4Lp9E5WglCZMEqeVTH98VoudZ0e+z/18FRd2UpajWsX6F1tn1AIFBkVLjNgIyFYaVFPJOP2VR
pSa3eqgBhdQbp7sm/LnvAtvujFkoUFyChZ4f348TsE02AbthiC5T86QuX2KRl2078xWCW6SwkCiJ
TUCkVWSbcWVPuNBO5aciFSnAbIeCKxKXo4pSAyk3msncIlYCB7xeqt2RBQLPSSzZmqb1Nkkb0Vnd
3qErKDN/5QOKFY/QmgIouulRJb+CFFpwaP7hmF4huKAql2GkST1WMEo+D9lzkd5G81/t1B6rCjR+
wXPS35AhPaaSo5g/8kVz9n1kiyINs8RXfC7EJjNVJVUHfguCNAxVuAk9tKXTXRpvBg+DjLvjyotq
IT+pyHO4WBtIVqt0rPkYDgRybSh5PrfzV3kWjH6L1pcnM0u0YlK7AFs4fMO9lNf6xonJWOhn4uTu
h3gO1svJNyH3pZ4EEWUeM58CvACWvS1nhy4QzahsLh8+qPBOigb7d2pFU9+kSsBuwGbjUui3sXmq
ZCcbHgTewXbhXQJewXAxHRTDgW6YCIK9M4AACeQVR/qYRDauXSy86id26Ed3umNc0GrZOfGByqKp
OXbBsvcXcGF+NvXaSpmCX94vqR0S3TbL1DUs6mRl8EmdZF9J+vtGmu/qtL4s/eztL8FmCFitABfh
SNuiEzPFCoztYtdmcasT9et/g+BCW6Cm8pLWLNNYE6YllpNWNsd9iM1UsLKCC2QQ++xLOiNZJstd
32h2a9520mkfY3NYRlmBcKFsVKU261KARKUZ24s2/WUZfw4IYwUK+jxNU5ta1VE20lM6LBdiSNDI
iX1TSU9TNL3s/zGibePCmky7BNKfOB9DLzmz8jUWqWBvH0DwMKgahg3Ai/A2NVS0CuIqxuesLnU2
BTG/GT9UCajdrEmUIrZtsaD2AyIrDDdw62p0WZaqBcaScdN0RmvfIXD1u+EMFiY/dCM/8kRpb9u2
KyC3eIU6xRIIApi3PHXZbSUjH4BEjmDOan+XtlgTNSi9oOkSd6b6O60tua7mKg3gMsb3Cdxg1SG7
Hy7QLaHOdE4daNmDkKYIneBRemluRZNW27lhhc6diryLlBY3OGxhlcN0qn3FtDVbe2UcufLX3m5F
DUWbO7kC5HYSxFBpV4YANBfTVRJQ8dSxIOFtnvQVBLd3bdJJZNFRVJqVPjhpm32fw9G0y6j8vr93
m6lhBcQdgMS0ijFUWUg5hUdy7I4jnuPEtE0Ce/j5DqtVi14vYI+eP8zSQzseOvrXviWCXeHnOqR2
WIIwwa6U061G/Ub6SPC9rpTOJVGpGxU8TuH3u+Uiz5WtLZd2Et6vsET4LlGuULhEWTTgBZMq7Edb
Q+yzOyjkUxNe2hCa28k32fCJep8Y4IYeF1udvrWD4LZ6e2Bhhc9WeVUrQ1IzVIcOVpL0Zg4hJl58
MT1Tvi2mc0e+Wuaxo6IPqG3f0E0IdmoIIL/O9wpybtUEIg+4fkNzxadm1hwtki9poIpqEHYs3y8t
VXSDQIdQ5rldayWw6mRB8xPjLwy+pJ7kGO4ElRvGu9OeOt+6i/xYyJm1bd4VllvRhJI2qw0VPdZt
8y2uap8OyU0Nnc199/+HMHjFYX/HahmLsDJL9GGxZsPZM5zlGLnK4+viaIfyPnCEbELbjnqF46Ju
otZtkOEt1P3VJewwyizpDvONDnHq+8gTShOI8LigO099gSlenXUPmDb7xqmd5D72GelCY6tiUrDN
ipVe7eMicGmgu7HEXAPskx3ViZzwrJ7YA2V8EHVr/kP+vGJxQXhBo0eKpxXGnmf5xp/4ejtYrvXS
2UxXAuIjfgBaQMYxFx5EAiSbRcLVTP51PNdmOcpRHbmV0dQPdR58V7vwvktC89Diol9UBLFV2zmD
fAMirZQ+JxUsHZ3yiwIeu9hTMVORO8GhddnHRwmJcu0i/qITAXPRO6jbrhgl2DmT5yk5ThaSKW3s
oL/L5bvcVDzBaRS4D/9kBroOqhUZ3IeNAJKb9Bz70zk61vfU1d19rO3E99t7KBdgutrsl6SGaWn1
OLanSDRKJAhglAssrQFiEBWEaS66Dy6VkvudZRzVUMRwKILhAkqaJQTcZcw15HskWydoT3M0O/tr
tV3uXNeKiyIJiCKldgaI5nfgTYQql68dxETeglRDueCxNHNnBkh3btRHB602nUHtvtElfSkaqjgT
OggFB0vkA1wECazWygekV1dVXxrlhyGkadtfOEjdctlFa1QpSH75M2hx3cipUqfE+mn2C4az3fbQ
u6yVfv6jPIpC1Pab0+8YpfAPMdlAWmmCda5qNvMFN4fqvbRIndMHiWIn/VCBAtRCxRJC6LnAw4cz
g5PFBf3Ct7IsktO+B20FTIzag+gJhMSmYnFuSptgWCQw+7mR9acRHAM1tMMpsrNYUIltHYc1Duep
tRQu9QDZZnfMnsB5ao/TUywLO9+3suoahXNUdVKVNmZZFQqqB3DB+4mbfw798Jl9PDV/fkAhBrrs
18Xj3JRAeSpQ8SzuWkt7lFuEfrQA7u/P1klYQfAJbenHqqYsWkX4mi/CQyK6j9/iJoMRqo4qmaoI
SJwRcyXhgSnAmnWYj4rYXWth6xDj/GM5Uq91Fy+4WF/bP8zRmUbBMd8sz1fY/HcUSVsryxK0bIda
YZsYkNZ0tByS8S4Noj+MKHfUeHjMp+4UBvmHHP+32fz3VdzoSkFHg+lJhPOtqZXVeQk63QZfmuqO
1iCiZ9g+aFc8LmOb1UJGEgOv6PDtMYcXvZb+TBbqGeMiyApbDNnrLeVnFRR5SUrSYUuN8pJbN515
qvVbZfykgZZ++ozbfJIek6AQwW6f8auJfOYmpVnJFLDsi2Q5dU+dbJNfo3bd3XArufSZvgQCUBEm
+//VZ4Ip6UmYRVjWunhtqq80f1Wrr/tHULRzXIgM8hicGyUgunKww6U6zVqcg8FjPA396O5jiczh
wmS2VHMN9WxGGFDYWTTaOTo8TVEw3g4q143iwuSQy2o390BpyWVKj6Vo2H1zRG19rrmY0qJtXUpG
eMKvvtvMNhwKqafUDVzNbr4QLwFfK6gpQXkv8geBaXwvJs3LUSM5TNPlJ1l/jNun/Q3avE9emcY3
QZECnxgTmwDpnd4rnlUPQ3CX5o/OVjBblXz//9ALYrUI/5EBiWsoC+O1GgwyvE+EIMToE3ya0lT2
DHn81uWGN/fBOc+KYwQhb63Vz007x04XlZ/3zd32xys25yn4uikz0iHDqUtvq9VnWv3s5cd9jH/w
lisI5y0qUZQBKtE4YK/qGTLeX1O//cxED8m5uWO8650/fhXV59uO8huUH+MuoiQOyQLQVr6Nlhs6
iKza+mRabRs/h9KaQZDipp7V5uExc8MHGUMit3+rYAqfvAX7xPOqhZocLzWrZ5PmmxY7sVW7Jf3I
DMfaIsLFWrkpFlLDIpk8o46w4+acTq8CZ2B5cMfb+XHtmgxGBA4S9qUpO2D5tuOz9WsCGdItF8vb
R9t2gmsBx5Z1lT2Wrm5n6LHiaC2lm3ahn2aFAGJ7Z35D8FcEE+7LNEgWwM8gfWp8UiG6Gv7HGpEr
LSQrVmqtxddSnOR+i5+fuu6wv1AiK7itTynBvH6JhQKxvE36T7P2usyC3pktXbZ1Oc1/+YNaqjFI
jqxRe4Mre6PPGC8NTOyDlfRSu5PX2JNv+umLeix8UeLY/CxbV9qcL6CBMQI/FzaqcTX2oOUGp/BG
g6xIeRgvpWDLhLZyRYWaWxaYV7GgLENquI+rP5uhnZ9LKOaaThljOC45Z478GHkNtBiEN/ObGwp1
WVlW0eUDUuq3nq+gzZUEKirvrjvOzfcsfFhSUSs3S0zvjvIKg0tcsTno/WQCo2geEut7WI92o/hp
8jIInyM3D/IKistTGWmUQkvZxErvyWhvaDVR/S5C4JJUWGrN0HfI+1VwCNrzHAvmVNiC7ywWX7iA
9TxszYKNwswTptDn2fLysQWj/gzmHmWQJ8GJ3vb365LxhYy26PWY9wwQ82vjXY3bj85ezu0pdKJz
/nU/fghWjx8gCetWB6sIZkDxYNYEl8IQjTELzeEiVDRlhtWzT8kML39N6kCE6A5KxmfomfnmaNPn
fYME54efHhmLQFY6Nmw8BxZIiChNXWkZqoMctrW/DyU4RnwjdBxb3SQPgKLG967zI+ssx5+s9MWU
fu4DbX+Or1yCCwoR+B16EgJJ80HuhReX1/FgHOSjiKVqu4heAXGRQSFVGVd/b1Z3qixIRoQetqyw
h7+YOHnlG4/a7O5bJ9oxLkSUs0SMPoZxBVJY00aOZsS2+RFWG6ba/b+4ync8V91cRKEFlFR7sPqH
yLwEveiFcfvK5grC63oZaGgxQwuxqG2QPcghvkBo/UkbHe05s0fcXC6f/24kSz/CNbcyj9f6Kute
0jVGbGiqk922ulNCtQSU9pHq/Kfd4hV0NT3Ki+pXwKhuhzBya/0oj6Jac7NEVwxCDNaISvkSXUfK
qAgbSh4OykH1Yq9qHfXUu9ExeyAi/bztAH8F46o0a8yqKk0xb4Z759rBy3joLWDNOFdGdpeOmqgX
bzviXuG4eKhP4xCFbOq+Lp6C+rsipH37h4h7RWB/wap4rssunaYRq/c3LWTm1kxRqnaZdjw4W0Uf
bKL14+ozKagTs6Zs0s1UXHMszoUm2+MyXqY4FISKbSj0NGHuREEfEJfr56YptIA9P5BUtuf4aHXP
IEmwIQRnf8TLfwPxt7u1hrcTvULFK6UWm9wr4hMOmHSKrLb2/hsUOwur3cpqpQgTdt/ZVq9Set/I
L2bzeR9i881eRfvn/9aNci7exsmYByEw2FUya9vFoInhNpC9bvCmLbmiqkIIyDk5bnqGxGQ3jswF
WROapTu/lOht1W788EmocvXeM0xTh3yjBZ0+UMTys1UzZEUxSFBQt1XTzzEF11ExWYYt6cGhwTDh
/nq+z1gMzFJV3NSB64XPJWpRRl3cTdRVpNsx+pJQJ6Jf9iE27l7eYPCpJBmWbKT6QLGC1sOMTQvJ
IfSoh3YZN7HNFK1uqh0fRMpr76PTW1jOG3Hfo80j7bGO+kHtHxoRi+xGKfMWgHNFi454NIFpv3SY
WodFpsZjLIe94EvufXX2FohzQSYmpUIZlbq5kTul9JRD4S15TobcjoLkX8elt1hcxCVJOLakA5Zc
zPZUueYwOYnsBN1f+16x6eUY89QhO0x1CFK+jRVWRaeo7rF4avyLU1imixOOMSQORAo0LJK+/eqB
RSskzqJhpLNRZXDxLurdOrhr9Nta+2R1s6ORT1nmkUT0UcrKvD1ELo3I4ZwuygBEVX1uzHMXfB2j
Y9jeW/TUaKL3+c0TvDKPLfQq6KrKYNCsBNiAp4MiarwcogCNaLZUhMJV0+aUyFHRA6WeXsr409K8
1opoo0QYXPXcLDPerky4REqeYyiITngXlH/su50Ig0u7RKsUs2Wr1QejrS+HWlHR0C84QwIQftKt
IBGYXSkMMbO5hvBThKsmS59sjFZ1zn+yhx92k8ex14J2AV2dcmPM95V2X0LuZh9jM/wYOh6hdQ11
LN9MoEXqlC1LB3PMAUnpqTPuwTjvmTn4r1J/H2sj3bLTegXjgmow1lg8FWAWereOPcgaq6PROeFJ
PjDVZHrqRG+K7Py/P61XRC4SlbExzOg+oW5FvqjRnWYK7hy3448FuhYQIqNy4SwyNDKYMTKRW7ap
R2KvTxO3R/NFhIg0XuL6iQjp1Lcd8ArJmaRV+BBJVATxurbcJf1MwITERhP292o7hF9RuMBK26Ls
rQqGZZluR/2fXXwL2gY7EY7CbO/QFYiZuwpx0lApmOhj+a8xvSBZvFpvHnJVwoGCoCzet+kiZRgx
LhH46gNGuiFnXxxKubWHvv73xDXMQa9/DBdvezUkYVyyKFXdqQWKM2jpVqIvq+0McgXhwi2oZLty
IrDYMOno1pYMBaA6c2rMyYzW+GNUTR+T3B+KjVdQLv5mRhqaAUvJCal+dkNzGLP8zqCLgP538zyg
DYfJfGiWKXO2NXRQdFqrWECt/CKZ3X1lLq5JwoOhYRyBlvZE9Pt8yT7ve+umE61gOevSsqgtqVFQ
hTav+vhd7QUjHZunYfX7XGahkkKbDBQtbhtGDi1uNbSWDMq9GRz/kx2/qtLVYYgCCkH5BXbM8m3S
382NIFxtxo6rHb8aP1a/P+R1UY0hfh8PGce0+l4HqVssAhDBZvz67l+BNFWbyfgspq5G74rl0SgE
PiYygguA+VBnAbpvkLLoGVpCQXmbjf9xH7jopxMwyAQSMq8y9y+TWRzxEPu8v9UCl/o1wrpeJXzy
0Tkm1G305DbpQLVqpB7Iur3IzP+jNVxU0yI9k8cGG9JEj7p6MgZBnbJZQ6y8ijv0o2wNEMLBhqRm
65iN30aPAboQ0xjU3IKDLtp77qArqZRUZgZTetreZRoI/JPJk8i/H25BHlhZxJ33cMh13ETAolY5
xvGXsb/MuuCUCCzh+we6UVdBPgtLhvCHCd2VrnsMFEHQ3/46v9rBX1DWjWKUFlsu45Y+Vc94JXQk
b/GLr+rP5MvoqtAUJomtVILiYds2C8xoGojmwJL0NqfnIzFbBUPYbp21l2QOv6R96ECG8LB/hLYD
zRWGO6WtFEWNyWC0JsWLXXi7tKIrFBEEs3R1SkslCyCpiVxdQU0qmSy3KmR334rtTcItDWi+FOhQ
82W+SoI2oywo17PTsXlk2/w6HMdPmFW/z/B+nKFxIfKEc4Kbpq1gudK10XHxJAcyHPDA2pCSA4Xy
y73kLHf1DXHQa5Xbg5BMf9MzVqCcZzRhXasYb8bBwlRO/YhmUYwbac+TM3gB7tzkI4X0sMAbtz87
VqCcn0DAu61rlJKuGYIlPvdyP09csJRa97KbnavPmaMuIkzR6nKO04xdplUxNlXzZa86scvMEEqF
+vcWQoVQsv0qelDcmJpBzFpZyUX5sZbNVrP+t7TmcTnIHjlKTp/Y6nPvZo/oRreR+O8SL3TTP/Z9
WGQtlwEaMzNbdQZ2Wb922bep+Uj9tbKNC/ty1YPvM8fvaymqLmv4qzVMuyHpU2mJ2HnYT737YlxB
caG/qpMAgjRwlkr3mumsWd8yNNjGvUe7W6FahuA48P3L5VwtA7VwY4H73wKtSiAcUpZv+3vzq6jb
sYjvVG4MCy/AGkDC2UZXuzcdRx1k//IBLZR/il5ZRBZxUSVZlgZJATuVjNBniV5D6V5rRMPjIhAu
ioDDVin1gbnDcj8nfo2hg07k0gI/0Lmg0RiJ3EYxMOJ8tpPylFZfKqV0iizEzemdCcoGwTaxldnb
Ji5iVLKeqanEjDKd6pR7EVRhR0xu4+rU6R7ko2intq+4r57Ot/BofcQELdhWncihR/vG4tcYNwMn
zElgmiA86Fx4iGNtatqaZbi/MNCHUIiuV99yaebpPlP/kgon/rqPuQkJaXLFguQ2SGg5F7EyS8vS
GVIPpNNeWqk7VkYkKD82HjARcSGUoWtg7GWsvW+Lg3qh4yDr+KZeoCkVHlvfvANrkzu74GA5CfvL
2K+9848VGneyyESlcIhwjFk/aAtJBLf6o4LSSebFEIM47i/f5glbgXHLVxGrB0UKTDMyjL6Mxj1B
HkkkKlhClpP2bOIOWU8iUgQFyqsl+RFoEpQKnvLxRqlF+gFb3sBadUEqw3rV+BkVKUvRnBdg7bKi
thXMiBCtdv/9iq0g+FA+ZkYTRBXyBlFultQZ2k9W9YFPhjUE529qIQX6PKPebdOzEV9k80j/PW2u
aa4hOCfr0yEP0gwQGEsCVRzOj7TEwrHX/0fal/XGrSvd/iIBmodXDT243R4TO86LkNg7mkmJmvXr
vyWfc9MKrSPe7QAB8mBAq6tYVSySVasEy8H3l0QdSDecDCil5kmv8nk6jOgOehgxJWig3hTMHEYi
/1mz6KVknKklhVbb1ay8tEXY6UAJKZeBgXkf22YgEo2L4kVm261dw9LCXjtmbfhVsTuB04gkmZ1q
cSbB/Uo5RfOxRx1a10z3naK71fSwLcdqcFvqi4vZFTrTtMkGSvTU+RGqudSX+gUcO9eqH1+Vok6u
+Wt8IFiizbvxQqaynFg8xUAb63KnK/W9haouu5FeBrt77CwRq8/6KoEX1ETTGqgsOeHAeUsUFuJZ
oJPT74ka/dSZ5G0rcH2VLhCcRFVummkc4YW6tf0uu89H30k+8b4Pys/fUnCp6pgRdPb2gOjVq6R/
SevXvhG0Xa5lQQsI/pZCbpRBsXIoSo3qxM0niqAwZdcRnr4qmk54ZdOOlIhebVZT1iUsF+l6o5bR
XQfJNBb7kjS6fZLcTk5RoofFeIzH7jRm7d2gk68zJW7VsX8/k3KOg79Vy/dDOFQN7d7GDxiV8SSH
9ZfKYQGxROdhgR2q3DZb4RarKuYHMXVU/RJMsfkkIrBchwClmgpCEUw85QISuBL7lKBOFxFdPipa
EWCnEpj6KgSIsC0NB1Dc+/OrJVe1VEsU3qSDYS+3HhRnEOQja4mChUYe3dE0DA7j6Y/RCNP1c++p
b1Y7LdzHcuPq5i3VRJnqWhK+wOFnS0xtWqZOBpyKueYV2c1JFk1d6fs87o/sZdGz+GqYXQJyuiP5
pIy2jRu6ma1pZjOtMYL5MJM/kKA/lELPEgnIbfBo3LPweAEBZ2ZECYWz03Oy7zwHaWR5NgWbiGDV
+DoQ06iNsUgBNry1/bFITh0acvCy/O8j7VKFs3ku9o6EOgY1IqAkqelqDA/LQx7YhrLfhhEJwzmS
1dQd5g0AZhoVP85+0hH1aUUXSLXoRnBt61gKxG3wQzjWcRriaWCqvzSWtsPkXxeWKfBaEQq3B/bd
ZJoWHpN9p39Gb47bqV9qUSHQSqG2hWq+336rcbvgfMPYlx3Mm71GvT/trF0SNCfzbVTc/Kn7wTzJ
VwRb1lo0WkJyu2IskbJIJsgFqugi+zpJAjsQfJ8vAHHSpO6QN2Jr6A8yXqCEDfWCheHDaRuOiLQ5
DK3Zvc+0PEcBHt/PM3McuMj80nMklwpSCZFQXFjo5Jgl0fxuOw7T5BkYNr+rmqT1t11oXbK5LAzE
WWCz5EwO9ILZqEtYGtv8luPaeQRTgLBraBVEm+vnVdsCXf7890U4mMbcmpsrIEqMGG6SfdoyryJd
sC3LqsYWMJyT1qkhj8b8VNtWTxNmnRqCHU/0fU5XdGJZE0bQVaf6hlbg4bwSxM3Ve3FMSPmtKc45
jVgbQeiOC6D8evTYEVUVXraf3xyqYx44d6KZ7CKJOMdsx6pBrTpsrLGPqvpsssftFREsPF+KqrFW
DcMC38+to0aOI0ZEixZ9fbu+qIzvX+gxesoo5mv9enRtzOqhuLBNvRjVlDi2Nl5hu8K6/5VuDcTQ
BSbnm4YxgYsKxUc++9aPbriv8Yrn3GSDm+2jI6oq3++b9oUf39PnbY3ONsafypbIXHrKTIsmegvk
LkR/OmWurl6p8R1tnxMiyrxWt9eFlLP1LNw2UUZahRTGCCqs4v3AyZ4xN+re2mvnfqd5qZs85l73
si2hCJULFqi+VeXxveDCOOXSS8xUd5AxkVvU97J6olmqkgsXrWP89wp0fvgaHsEr4yn31ZFcSb4o
6xL5ARc5cNWfV1UCPxia2NeI47ZWu29ageZEKFzw0OKhcmgEFJ3emRZzNbofNUFPowiDixhmz3q8
0sP+1PyXmb/mqJA2+6dtCxC5NM+lbcSNY1h0BtljzON808FOZdD6xZeZak707CoIgvydMZlCza5m
tanW3ZAeW5E46yrD3oqznqHKfD1nn+mKXOQ2XNaMsCYRjhCWlza1IHn8H/Z8weGCUj8mYQRyTmSP
dnXVkxyNznaEXr+2im8qUrujlT/SaXIxSORxooln2lmwvXCrwUnHmRasQ46s8d0NKUlIiBtf3LRZ
pTtmd2XxNiAsyjuQ3wp2ytUocYHidxYnsrKxVwFFzF9qgqNnhRGXnYoLcUEUFAFxp8GKGWo1ViEq
aWjtpmwvZbVbDmfHFPDprtYcWAuJuOVTMGg8jDsJEnV7tfnHLvxQPdJsn7GdmT5OSdC395R4HfkV
mtdmT7y2PRmx4FVXsIJ8mUiIDNNyLEhrt5YXWTd207m9el2T75Mozq+6xUJebndRyjRpuwRQuHBx
RwPcE9ONmX/btkgRyPz3xRbGDNqrahqhqtl6ZdPRihheQL9sY6zGj4Ug3D7Sg25r6GQsHF6DDoM1
3JeNInhmEBkht384OZMaXYGuVMp8LT5l2EmouW+iSODB6/oC0a0CElqMBOP01RDdtGcX9mkfXcW4
Gyha7QqkKn8Jw6nMbpxcjjqEKrOYvBatKDrzp06wLiJZOKUN/UiTJkeIaMObpkHbWrGzRXRxIgxu
y5VKW4vqEhiqprtt8jRkOuY9vW4b2PrqXxaF23MLhVSGVkFbadl5ExlAtPxcdn6I7G8baN2SfwPx
ta6WiXkgpTYvS/iUgzBR5I2i73OxtMTVcVZg2/B7jd6gaPBcjaJGasGCvKcWC4ePSwz3qkJAOMiP
pbZ2G71zq1hUGrAaJw3cRoMMWkbzIJeGh3YpE7XF02LuHJ32PIQ7Wa1QH1+6BckEG/vq8i+wZq0u
RFLRQ9OgnQVPc2ZQFcSvUIYAIb0SPTvb6y+SalbuAqlylMHKkxGZivJmmye7LnaZ8hSGLq1EbzGr
prAQiosAmWoSNIEAqomaXw2YvUxddAe+fpheYHABAIzFQ0xGpJFW6xqv4GN2s3sdiYnit2CgClHa
xkTtfLMrfjieLSC5eBCFimUkNcSqqiKoWOgPVXoy9eg44c5gCseTMsYHm/37sRs4jy5guQhRjobW
5wTmaFeom0MT67kyu4cy+rVtH+sp5gWHT8xp2TBiZcCZ1B4Vensnfo2TvTxhHpP8MsWRK1n3dBrc
3PhMXrIA5iKHYw4JqULodeoeqbafVM3t+tYFFTtKtQT+JjBNm0vEmDIT4xYQUqmnXajBWvIm2Fak
wKV5ondQw5atFQGitW90xxvDtzy/oqKDh8CdbS5wSNTsJdwp49rNIX6vJ0E20Ie2LfwsAy15b3/m
aIjDH1J/CzVM/KQSqoM6IDFn2y8wLmu6Hs2fqB/ZVty6T6MCCqPMcJYy+BkleY9RLlUOmXrPjP/L
ei554cEY3ZlmRPJFM0pWNxTLBsE4yCQw/4gLIjFIeq3IQgZZJbpn6o9M1XHxtxeINdvUh7ixQOHi
hqm2tG9qoBTMLY8YOB04NzLxZuaFPOhlV8SSJpKKCxhgtImHEg0VPrVl1zJTb553QQRHmlVHugjF
v1SnMZXMlACkKevbqEjvMhDebitu1suG3vhq+l6za9KDcQFFUU/9eKNXsidl11lzJSVXGDUqWCaB
1vgnaMI0PEJPyPSlqSZuZMnBmNIRU+EcAdBsVB/Ewsh5EyPnDXjT/EMWG7GppI6SZ0nop+pNLx1N
3evaJ4L3QEWUyKyKtEDi9mGCvuyUSkAqzcKVKpzUD0VIP7NKGPOjYf4OJnryq1RJVT5INUAUdq6K
h7Q94PbAHaPvLXmSQsEmtS7RBYwL3303xhj9ALBoOsp9YDQY+4aJXtt2JwLh8r+iSvW+yWB3E+Kc
8xCRb+lnGs+shdK46N2iizXuTRhbKCce5rs+j4YsEmN1H1pgcHYWFaWmyrOHRvRuLH8wZ/BMMHkb
xY9tdb27+keDviwKZ2a0bLtOsSFMsxu9yTfB/wduvFZ3Cy9+Vh+7QE/QbSxh8kD2pJUu7q5EtbXr
LnX5BfPfFy5FwoIaoxWHvm1fT0rsKnGAd1A3p3cJCte3xRWplYvmrZKWFCfO0Hec3IvS9KHPzCBT
Zd/pRGTiIigukGPoJ+JfD7HAAIzhSxjIMZ2x62aq6GywavEO2ORBV4vnQp5Ap6hzhdlpFvqx9jNm
mpsZt7IpKgpdleYCwpPn4ETVlzLmifpKdcboIs+iuWfm920uuvwXSMNTeOZFGztjDaDE/JY41zLr
3TL6TMO2tZCGi0StMhUGHQAiDQ2eO30FlI+Z8itmn9lnFzhcMCotQqVexdIQPXIJiQ5OlR22LXrV
exYQXDAKx8w2egsQU3hVZpVbTrsyvmXDixM/bSOJVoYLSTZmCdf6bGfVcOyjxMuxyXaiaaQikNkO
F8EAtwRMGzWAmOVrP40BC/GCVxWCZHU1/1kojQs5Q6qZydAARWntALPSfMsURTWRw3CRhtEKxCcG
NruEebX8g9HbxooCmn2mfXBpylyY6Wt5UiSaI01g02HKlKAtFJQdlse/WXww7v25Lo7VUIzhBkzc
HprwpMVHSbStbi+9w7/GYEBHaqsxFsUuX+cpn5Jdumr7OdcHBwWGs8u6yrdXyKnSSJUDQYz6SjL2
DI/SVeKPjei6azX/dS443PoTpW9VGgGnns5hfAZtCBp8r3X7Z9q9qI2oSnxddxc0zgrCcNIdJy7g
m7KXoCMg1q+oUKR1r/kNwrOmTnRgrSJBpE4v9vlI/Ca377fNbM1rbNRYwN80tN/xo4+ailhROkd/
1agRYK4xw9Nn9GZsY8FVggiIC5uNGdcZ5o6GPguv8pphVulJxkjb1mgFQGtKW0rERc04LvNEJ5AI
k7oOUVMcdFoJINa2gCUEFzOlJJM79HojV8RxUetxO4xbtfrBSjDR48vfrQ8XOPs6jKRh3tCYEcgt
dcGy6Er5zzQS5b9rBg0DkHWkNbhL4GtY9UIZEyecH/fqa5QouqFW+F0vqlxe1RxINkC0roFikC9/
ApOTpRgUjyrwVdcIv5jRV5N9H4AnDaJAvXpBgvPcbzBumeIxCmMMKEf/InhEo8jNd7RyrUAbPduV
ffNQ7iXN/8RyLSC55QIbao/bcAfPBk7lTp07JT1S+9rVOoHfrivS0QzTlNHcxRevgtxTB+vnfP6O
dLcZflVWhmka16z72rQCRotVh1IuUPPfFxkCsTAMPcyRwmdSfzeq0nloRMnuqvEtIDifzUrLmkIJ
EGy6S4d/onE3iaYTiyA4Y5Baecjs+SAygFWk0vO91scPk3BMzGqYW0jCG0AjmV2X4RCi0S89e0uH
yC+0oEoFYUEkDbfZDUYc1dG8JrT7mpErEOS7RvuJS0yMlv5tYtwWp5VmYpQdMKbhubOuarwi5fHb
tr/8Dx/9DcLXqxYx+lipOQtiuI6Cqvbudq4+SnrMBcMo4vE4/gyDbcy1RAHDRsB8Cq5LUE9yctnT
BMa/+WEfVErHKPepcorCH2oGQiX1pRU1Ea6u1AWNr84YBgUj+cCg7VO52ElOduwH/WwbtsAgVu1u
AcO9CvS0iCXWAEYDb0B/iOWvJQp0HUEhrkgY7hhndHgLjwagNNo/8viiGZ1rNd+3l0eEwR3h9DLW
izQGRp0+y4435bHbNn8pBxfSOqJPddHOJlC/6mDyGvKT07z8nRyznIuwaTE11m2GCJ2BT27qB49i
BnH79HcgXFTr27hWox4gRX7onJM1eVb/iYKLhbvwzwyZMcQqy6GrWs1PRVXexqF6a8fJE2ayiLbs
1V1tYcVcWDMsUNBqFFiKOe1i82jZLxgl6BLjOTFF54XZzfl7uKVcXBhQ7RzcpgnsDNP7vKa41iUL
jGp3IJRj4UNS7LQ22F4rgYvyL4aMNBhVMTuPLbdu0X9nzj6R2l0NZpNtoNl6NyTjq/iGAslBK0OL
etQdB7u+a0Nttw0hcFL+YdAowKnRzBVaTme4Q9S7oVm7gyNKtEUwXCzoc4oKehBa+rJ+H2f38nRD
7VagLREGFwtMVg8ZnqfxNF5Hnl3fVqnsqlIiWPx1FMc0dQOF/47G5QV5RBXMUgBKjDfhiGBOXuha
g2ATEIFw7pNHTp/mE0DCVvXK/okxFH5Ej59Z+osknN/0Oipw0myOa2bpykPhtrnmDdXDNsqqDaNB
VJlfNkHUy+1nTEkrZhIUr9D0mchf1NDf/v5qErD4PreTYeKimrC5/gZTklzDCd1uvKXo9jCUe739
xohAnNWVWcBxhjyhZGmoWsDVWYjizBcbhStpdNyWSQTCWXIyyqqVgjHct5PnFKQVyY1RCDaD9WWZ
qbNkeW4j4sy4Hjs1sTIDZTG6yeZiouvSFjUOK2trg9so5J4OPMXkD4naqCUto5CjU9NANcHrGRU7
aulPrK12k+ncTWXzI0UlnhMrtSubzs6RU7ePcrebxtdBdo5Z0t6lcrPXwuJlW8drClj+Nm7DnaSy
tWMdC4mZnk+hjC29ND8RkJYQnI5jq8qKuJ5tBbPbGtAsHkNdcKRb22eXEFygqPOMqmWMk3FFIreU
Jc+ZyxS6Q2gdCuMz9clLMC5gmKrUtyiUQTVv/JWWd0o9BDW7nxr77/TGZ9pZ2TSSQiDUON0WUuwN
TjA4oqxhbRNfCMO32OBJQY+GGaRTfxXWTpqHhUS7vu69v7IznrpXoomstxpwzFT3mNVct5F6+DsI
LiYZyKzKyoKbIQmu1X+MVNDqKFIVF44au3IGbcS6OyNz5RqcpOmp1t4KXXBgWC3FWq7JHBcXmbZc
kFDCeDXEPZYFLRm8EtRwJrE9O092jQ56V9KBcd26tkfFi6RSUJAlCFcWFxKyIpQ7M4WcdLydqYHV
OvRiemox8CfurlsqCMEiOC48dLTOQSkFuHbCRKHGI3gYjLNdNOzRG5QbnyF5d1BgZGBKA17A+Yum
aDRNM0SnBe4FH7QJBAuq7Y29qAhnPaxeUDhbacHqjXnyyFxKzdesF4Iyum1jX9sbl2JwNpLrpDWV
95NF/ACKXDXRXaURXJiIhOANoUvHghAIEWXP2vgaD59IIpYycCsvIU/Ku3T+fn7ssm+1fWWIDnsi
EbiNgZVNVTQzRDn9E1UvuiW4tly971nKwG0GVJ5Mm2Dj94tfBLyD4zm50o8J2gR3xV2BUYSqwDkF
AvH3S2xwilECc7GfKccRbzVTVPrblvXOhcsftxYi8R3RaqhIBeYvIVSf9atyl3xnZZDpbrJngXOv
BeVef8iMvYgBTqRJXf0z6mlmJ0d4HEb531X0gx3rfezbX5S9cw+Gop3ki8gn1h0IY1oUR7VksNL8
CdczWY2TEJmfhkKOISnOFvJX0o7BtjbX1+sCw0lljrJZNxFieZ6A5v9GOBJmtq+Pi3X5PrfphQVo
g3AOR/QsQlen14b2RvTDpB5l/Y3WpRvagoRxPdW6AM4CLzYnvbcKfWogELhZA1Irbop5nxgWnfe2
b3afS08uaFyYozSytRpZNQgONX+MPBXj+0h8HgzB3i6yBi7URU7DlEICC0A64HnaYl4IGvxY+feD
WZF/yBdxuIjXWL09tANWa+zoq5U2INKNKLpGhT48m9WWWXBxT7NQByGlWCXp9J9m81J2yakDpUGz
xxgkEbvF+h5+kYuLgnkiWb3UQC4ms0BrTl2F15XmZBQHJz2m8eu2T60nYr/R+F4WSbZzs++BFhLj
fsBdkF6il001whudijoNBP77nqstzB0jNJxJniUrlGMy3REqKPARycLFh2EY9EEasFBaQvYYdhOg
t+lYDvkDWjsFKfj/iLAXvXGxArQttd7PZz2w0SRucoquMOb9GD72fuNlu/YkoiBYbfZdmPs7X8lC
eTppEjpmAJT3+lV9Q3bZPzWmyoJGsdgR6klftu1CKCAXLSq1NnDVPlv9YR60mAXz08v4UqPUmlxF
O0ewdoJQ+N72uRRPrVKq1QhO4Ay4spzwJ+uHK1KrX20z80piPv2leFz0wPg7fbAk2GJ6TX8YO+Xg
BLhFZsHkyT7b52fl74Li+73GQr66G7qkpcCzQR3i6B7qodw4/mdbqlUlKqi/R2CUbZxq/txP1LQd
kMpizXAU9Sb9Z01epvJU4Gg9CPS36moXJP48bVRDNrUMyxWFz9nws007r1deze4zBULOAofLLCQT
fUJsbk50zAM2xzz/p2g8x3nY1ttqYFqgcIGDof4sDQ2cY3rdfkxb+zSAMu7vILh4gYF6hQOKRdyq
OPRGNsY7SRUxEa7uuwspuGwii6OhUhJAyM4zs865/TiYgox5PSosMPioMDkk0XHN5sfHPpi5cMMv
493gEQztLvfpefzLhZnNcOE1pS1rhiIBDjMp3Uaz3SoVnMtESuPiQGRRIywjKI2ap9g8j/FDrf8l
BJc/2EopSRoK4Pwke1a7+4piHpZoXWYL/ZCjLNaF8/xpsqgWIyxggLxzOwbEH07mF5wx9iYGxkuC
WC1wF/6xSrfUjBSzESjYgQrnTa4E1xgiAM7rowrtqWqNRUnCm6S8/9SQjEVU4V+olA6D4d/NKpkO
cfyiTAdHVIMj8hS+d62u+ixrUsggHdRf/cN0ctB+1X+b2fjY18ivPvFqvRSJc37JlqZGLwHHTEwV
2evsmI7ftkPY+l2a6oCW2rJkGd1lf3rjlEwslEFR7NPYa671IAqir8b33icPbP+pS58LFp+XOiNY
xcc5L62KDkUm9ByyQWDG60u0wODMzEZn/xjKwJCv7Kt8Jz0QGRmAfat4qj8e9MINf/ydBvm260hu
VKuemfgaH1Jda4fmMNOky9eY1H7cxloNbAvh+A2HkcQkySxc/qvTb1PjJInelFbddAHB2Zw6Mq0q
Rkgz6tTV5V+aKUiaVkn4nAUCt93QxmzNbrYC87uMOXvHdp/tq9TVb6d7kCHM89mfi8840gKS23L0
alQH+/34FZ6VMjC7k9EJXliEYnGbztSDiaubk8EqACmW6zxHge27r7ig2dNdEbui5Fq0UNwO5DjV
lKQoSvZzyX6wUv3RGLS3vzM3Ljb0Oaj/9BoiaU1gKo9Rhdp0gdpWD8Yahs1o+AcKPk5rI506JZ4P
/PmYeay9nyLDS/GKbSCVTjvLS4bXbZlW0+kFIKc2auAdkrzHoIlg5N1d4WBaAz2ZbaCLjlsi2Tj1
qRNeI0M2Z+7WwQ5/JX3mpsq9Yp3C/IsyfurC+yIYv4ETqRpSfX6pNfLdMD0ozXUhKkJcNbkFBBdb
oyyO7WYm40jGLxW7b9TH7bVZDW+L73Mpu4S5IMQiEMEmTzb18uGhFzVRC5af38FTRWFF5cBriPmz
yb42Sr/Tna9hU7i1IXqm+qguG+PDNaQdmqx8fDt3CDOZFDoaRiQ0x3N5LHfhEZa9H36obumJZiR8
tLY/0TjDZlPc5FESaui4qryiK32t87L2XOLRSBokMF+JdtqP6amtWnMFuYr/UV3JxXG9dLI8iQHY
+DK60WcewGIf7emRBGhFFyTDa7pcgnERvE/1CCNAAYbSYc+y8n2hiU4NawpcQvChyElycIzOEHYb
720jtt2xn0xvMAzFLTqnd7NyHA80KjR32+5X7oFmVeqaZtuyoht8UwbJW63up0j3u9fOb3C1X3jl
SX2dqRST3b/vm/oTbFb14vwFKonJYkaMd2zlF9j5QCSRunmmupEmyozmdOTPA8yfSJyFVCTJ1ViD
WNNtcqPt5hcL1I9+N985IuNAJNi6jSCP1UEIojp8CRGxaENyx9ZARlUeqYX5XUTaba+UCIKLUIXM
0q7S4NKahVFPTSIrHuKZiAr1Yxyc9XYRhEvzNNQbYFwMUFh86lE2Qft9KLztFIFwZiC3ERk1CSCJ
uTOamzQ7pqIiqJVk/E9BOAPQJLyUNQZWpPf6IDlkQfgSvjlgDo4P+snBTu9tL8/KaeZPQC5MFKmZ
jYQAsHud2Z21Z4xz0/z/jPWplGAbTaRBLmBgAk/Xaj3AWsa8Cb26TWN5LEmftmF4LWo2GKuxkSDE
6gYakHUusqdETqgcliSYR+2QXXFOvqJk0fTHnbkbDzL1rbdtRM7KPwByiYvVVXpYtgBUQWuTspus
FuTjIpH48TToZcFcYRsI1iM5Vg+VR71o3+4UL7uLvP+P4VJcJOIlMrjMxTBxiu56SgLl/81Gilx2
mh56zHjBhFBZmJ1zm8kHQC5QKGoT14zNKpT3RX6jgI1Lkr8P0hH9vLVoOooIjIsXdtjIqEiBdHWs
HPVM25Ox9suRNK5Tg8BKtr8UoWisLk9r8EFCLn4wXVHCMZ5BMSqA+NpzcaMHSu3Ft92h8idP8dIb
5qoujj5jgod+oa+LpOaCS56nTjxqULHWeNOtuU8O6U66qb/i+A2SK+gcXWABCMr3uWcJch/O8z/I
zoWZoYyMKoorEshV4xaj7DYV8+XuX/acfoDhAswQ94yWMmAq+cjamyq77nPB+UskCRdbMF28G0cL
ShzMVz2VXFPypPRf8if8Rw4VZHEzBYX8gQUW6c04KBnkyHojIMorBpufa6URXDCuirJA4VzOyC1M
JqhrEtDovswyz6FenSiCVE0EwrkaHo1H05r1Revr2Lqy0kNTCnIMPhv8oC7OszDYXuvwFEmCpPcd
cLflfuwn+7rZ4xS+Y3tNlH6uOtJCcbPMi4Qwk1mZI1qRoAEVhK0S1FPWu8L0suKaOTdOKToXyX+m
hR/k47ynskA+PaIROUiUunGRUGYeUSy3r4ddVUQ3Y14dUG/ipxiRJ9WihlShdjmnspU+t5gO9DrI
v0x+DTqWEQwYuFanO0kScq+sb3UL7XIeRlgXj40M7bYj6K1qFzOPI7e/i22vwZDZeaxKSPzt/XsW
YZF3f1Awt39j5pdjSjkgUa2K8Qw/kuorainQJ/9si6qE1NVc4SIef6crR72Z5jXUmR4TzBwMj/Or
a78bXEx7DULchRo3ugseejCmS3e1Emhueu5PhkBinpWeF5kvQ+hGSZoiCpFz6o7IyV3Q7Ph67zZX
uat4GOb7TfPmU3eOhmABtkgDXNxpeokNmI+AXGa6K2zm0uGf7eUUAXAxB/RRZlnM/hk60qmQqEfR
T7INIdTf/BsWMSCMutIBczX0p2VuhtqeaLTwP7DK/ffaM5LAsV7HYR9LqLwfSLKzW/VJUyIvxhC2
LDps/xxBlOWn0VttZzY9QQTMy+qsV5GPme63ZvgvO4E+GA0XiEqSZqaZwnYpfZNa9Ocgl0ietkUR
+T9PoodpcWGm9wDpdva9HBR4YXE86Wnwaoy1CG9Eb0YiY+HCjdGEaVV28+bR/LTkFzUR7E6zTjZi
y/vc54WhVF1J2hAUcNgsrpLkmrZXFXlC+cO21uYItYHynnwuUFDyoDtR0pAgiq3DoBh7FcWHbaPe
0LRFB0/haclwF5aT4FwisDuerI0OCgOBLjytNlsQZrd3zJG+dMb4uC2dCIaLGLERWlZTAiYDCYvc
eG+ykIRFsKfzo9z0jkoyjqUw6BEz3HJzuMtsa+/oylWISZot5nRIbXLcFktgGu9bxWLR5CZNusSA
pYfljZznrlyhVVA9g5pfEK1Ews36XQA1/YiZRx2E6/TMz2J715f1G9Hic6WQnZw5Hk56goxfJNv8
9wWkUyZRmwyQzSzeHOPWUqhbJIEiYuh5L4naMnwuO3EyNgxpBJzsafBB2+tNp+6ESwzMx86Oox95
mR/5fSRwN5FBckFDNuJe1zMolNGXKrvJux+W9LBtHIK4xNONJKncl6UNwQiOGGxke6fP95+BwFu1
ruOogV6+P9cIPSFTlXcDCRy8++I5uwtFdNTrhvcbga+QAnHazCnb4xqh8+Iu9jFPbt/Vu3RMvZB+
YaKS73WdXeC4WwumtapZRiPyuBZvItS5TgzRMX595S8QXCiKYkZixiCRXu+U/jU2fdW8/6tl4fnC
Na2Vq7ZocYolsRsWratlr9sIIiFmPS6cM4twGRvnEIKYkZvl9GQ0zNNiR3BWXo8BF11xYaeicQrO
SMD07EdmP2XVWerPKdMFzshfYv43LQE1kwy+edA0cTGAxPP7JIEdG3WQZqDp0s5W82CXP0b6kivf
JisYEMPHWtSHuG5uF1wuCoSSqrYkm3E7r9Fum1SwTKLvc/7Z4YJzsEN8X7MPbfpTFTYertvBbwH4
3o+uiNVWniYEAM30FNP2G8t2zU7EJyKQg+//GENdQakw3DJ2jrjtLaSXbXPmSwl4A+A7PaJOt2JC
oag6qA5IG6+0U+jrmqu72XEuDUal7ts25LppXzTHHTHUUWJWTCFSou5Tu/WcVPGs1HJLMvrbSOtn
0wvSrNyFr3Yo7O+lCki53QVdGz8zw7wuaHoa1RSBVAq24f7HhnrB45y2SEmDaYKwif6qPMZeggLH
JJBuyAmnCedKPdQH9QZD+bxt2PdM8eM+foHl8oWMdV2RD4BlKAqSA1zh7KJ9urOP2sG+i/b9Tt3l
AQvkHd2R/UA8IiocFa0oF0SKOOtA/zvLPd1qtPHSWvcbPGSioVmg4lWv0zT0bWsG3rr5uSl1mydN
ViO+K+VtMz1Uzlcp/GdbnSIITpuSpknmSDtklmi9jZ+I49l9Kgi7q169EINTmJqluZxVECM3X53y
OZ0E26BIBi66lglCfaLgSNOYgQ7uM0s5xOG/bAf6T+RYCMGFWFNXNSknEGJq9lV7G9u6nzmH+G/X
nL/16ZxGGc0UC4JRaFkeVArudyrp71aEv9Ohkj3RRobGpsS+lrAZMqsTpPXrp/OLwvjivaEmhR5l
EMT+arjNdbmLgs6lr+C5Dyje3kVFGqteuYDj4qyS9PoYaRApVIibjOEVeoDqwh3TabftMULBuDiL
yduNZKSwhPaqDQy8vWPCH1r/MUlOxx1y5E+CTUvgPvyVzTRpNskiSFYXj3n3tTL22wLNlvshoGJK
q6ziQR2V1ZzmaNepmKuMhZKafUSOVnVuwuOY3li67WbNMTMEyd67CW8BcgqkNW30bM72KnqTY/pe
mrmsvy7sY56d0ulsRZ5u2f62kOtKvAg5x5DF5pgbZsbKHhv/APq18tx3b9vfX918F0rk4mgM6nnF
LCFTHe2q7j7t9sz+IluvUy0LNkCe0+O/kegiChdO+xozPiIb9hcf6ZOymwcZSp4V/B9pX9bkNg5r
/YtUJVELpVctlu1u996d5UU1SSba912//jvs3DtW07rml6Rqpuaha3QMEgBBEDiID9VN7ZYHxUt3
6MkE7blopOF29LQSknO0TV1Rq22wiBhJxWaK+2ZiW077vd+NGH3TOMVpEM0x3/btZ2E5t1sPWT/2
KoSdyWNfPi3kaA6CslnB1vHlfXOhx3EZYOuaTvkWU9UfKooGZ/OpldUHlYoeaQQS8ZRSXa1O1RgC
zkjvxtgnkbdYP68r43Zodt4ovmJ/LHsyTBpWLf35qwdzuCkTf3rUfWNXP8eudif70auo6U4kGedI
WlQIzQHz+JmKtHLhpKGbLKFA/QWGzI+fybJsyTQWTDTtIdYsVN/Ff4nAuQrkPltS9WyDSozEe0vq
f67vzvZJ9Z9Km5yraK2pm6Uey5SPkl1XP6up2WWTmw2H6zjbLw+aalA2HkO+HJ2TRkYkg5/mvbql
dZZPg6vgVS705C+dbYTe5LGkF0WNGvUE0GyrL1z8GZqPYnSJBoFSA9o4gdP9AcyQToq5M8vPX+N0
RJeCTaVYwXHpnCBfijofAdeAfWcp/i303ywc++V0VwhcNsdQojiXWiCU1U2ieJO+m0T9uJt+aAXB
mU9lmEZu5IDIi7s4Meyu+Dx31J1QzxyJiFY2TVVXLVbYarAh7R+Pw7RKuhhc26XXSSdV/QoCKCIa
Yri5JysI9vfViatVS5Drcg6I4B9pvM9E+bXN5dIpuHlBZwJfx+35VMtDEmYQgRS5X8vLjlULTjFS
1qbkhKb+47pKb6/YGY5TgEUxA7kcyxLlHKcuedQnN6Sit5n3t4MLs1nJxG3LGEcT0sWQKcGg9sCp
PdWyi8GO95k77c2X5S6/HV3dqZ+XpwbmS2yWsxb1Em3HZ6tfwe0cBp+HeG6AqPJxukVVnJ/e1gey
l9zA+bs15TztpJhTTgoAxelxyMAzv9cn/zqESEs4Zztpei8NFSA6cquqr1X+XEVfquZtLERDo7bv
BatlYz9lpfCt0SSYmPe+ecTRHPqNPUimToqIbErtyBPNENvOZmKYk64pmkZkjYuNRqPqAnOGwzC/
spLM7Bn0l+P39AWR/AEFR9cXclP/ccsFO5RiypcTy0JNpxg8A4+OmYN1RZxMCn3QNbl/B8OFmAPp
TDmMAWNNGOaDVgWqdw+ylr9ch9muVaGKYoA+XQdROmdpKSn6sB0D3E6/zp6BtyCCM7E8mDvQifii
tObmib8C4wyqMpapCRsJlRz97HT0mGGUndp/E1YFs+9cuA+KKnc0+lrgFORcYqmaTTiqFGlgNdmT
AEPh8353feFEEJwbzJOy0MzFhCiGN2U4bKnIjkQI3M4MRaIb0gQh0sIHt3M4CsL9TUVeLRK3GX2i
5JjNhO+jKcbWNSdvZCfJvl9fps079QqE82yJpCykLAFCgmdMV0Yhx14te3/s/DT7oiZHqokCFNGy
cY4ub+twrjtsDFkCR+txq4ByXxdqe+WgW6AsQkMFP94I51K0LIlVeBXIvvsvs77Xe1HMyvTnUoXP
GJx+0byvwqoERucqO9SXI70y7IubMrZZ/2Ismti0vWpnOE7ZgjqeE/SRsazekdbPVvpHynb+Pqds
7ZAZGJiCXenr7xK4facFHDiCNRPJwOma0WVFgLEWuJUnn9rpICeisES075xqSRjdvYD3C25Ffoj0
E52+EiFzhQiDOzyzTsccDbzNeTrmtRe5nWq3IxFcvEQLxZ8tbdAGtQWMWnoo0Rm7PP+dfXDncRSa
Q27G7ExZTvr8vZIPiUiftu906KX6ZYMXs4ymrAj7vmKb/aYdFTf1UMPwON2YruqrX9Pb3mUsaeUC
Ti7B+b+d/Fkhc4dLqjddMEVAHnbSfXyTucm98eN7fot82kPi9ftK9GywfWqeReVcgZRjeGoU4tRU
zMxe0lcr7H1d3yV95v7NviFT9zFwy7ty7Gd2ptXLgZheFDzkkqD8aTs4XK0e5wgwM77XEyRysW8K
YrXyBFYs8hDfqkdGBSKp9h/dV1aAnFdAzfZigpMA+fAGE2FwhygrO/2jMr8VCOcZerSs1phpDJDx
pE4Y8pmBRENYWCxSBM43oC7SWPIaazcXFaaWVo9WHt7L2jzZdCmfruvCdupsJRLnJPKiq1tMtGDZ
1eoQvGLAzREzt53UDw/WPzUa93d4Jb4nAtjtno8VLOc7eilaGkyyxKOi02a2ZZ8MBxc/Rhmj30ke
RWPXkIE1Jjpme+KKG/yuu1+Lz9conZxUVs/gw2BPq86bzfFTXGl/dVRZ/LtTiGGZVi4jLKpa9BKG
lh0JLe26kwfHx0djjqSkqOQKkhQpeMExGon+UbGFqYCtzDIpmnM5dbQya2xi0It5oHx7tRYMP1pE
A983hVhBcEo4FWpOMguub+h9M0xQVSiqSxMhcPoWUnXUFSssvWK5C6uvbSM4C9n/fxHHnSXg561F
coze5hTf1xPrTo169Dtku7TJd4ok32VZ+MnS09jOO80X2C9z1teAuWNqUstKrQiAk0N3iL1olyD3
GCMittVj6UqHSvRCIVhJg1M4dMRaUpZFpTeiKD7VPet3map+5R5BeQVuFUORDb4d3KzlKk8m3PNT
nXpyOR3KRT5Kebq7vnTbgpxhOGee6QNaE3XAhNVs4xBMfpPx/kIOznCaLss7mcJwLLnAIxwqNMzq
x3UZNo+K1VJxhqNIXdLUmD3txbV5pHF306jWQZuJTcI/6ldaQXEWFDdg3ClKQMlFYgfjF724S1TB
UylbkUtl/m9LVNbvs0ophW0WSnONFWtzvLTFo53Jh6GcnFg6VYHgCNoO8M4CqZzldHQO+ozl7Kcd
aFYc5Ua6M2+TXe50Nnva7jAKUqBx70/X1+TjbCfEcJC56QApH5MfhpPtEMeeZJgRM9nOY40lS+9K
kshJsHW7xDVVDSQSmolaoo/rambdUlo1/CtmroS7ScfZqow6Oiv7AYmtNEaZSju4Y5x/WwhNnYnU
onr4bWM7/wL299XOSiRLpTTCL5h6X8MAoODlTwzh/H0u/OuDLkrmGdF6SR9qiuqem0nyha+zIik4
l0FBioEGYKAEGtql++jWAvfgdUE2IxNLQcs+6DypylMPyMPYBEEI96qXLyEKYfQGXJeieQfbKe8V
CqeIUR6rY0uAYtbtaJNKqd1CIdqOEON51LvkW2kUrdtmVLJnKZ88RVk6wYkpEpTTyYUEmB8dwtZT
vHGz2sf7SfQiuHUoq3gIxEw0/OdiZKTVYThgx55kZFkDeTIqpdJj330ZZG9U0FCQ3tWxZV/fvs1q
hTUmpyKg7wqHjALzVzMzSrPAmWvjP25zkzUovATPg5e6SW2HitP8SQPmGp07cqxQi+sUFZ/eOKs7
Y253DQEVbIeez3i6p/VwwvSln9clZgLxvkUlIPZWUGBM8O9Hy25SjQQgmSi9rFPstL6dpm+q+pKK
ps1umd4ahv195UBMkhVjOQFGD06q7re1gIZRJAbnQErM0sr7DPvW0Nc4zByL3ATDjSEiPto8AtZy
XOiHgQLHGXJofv6k3w8u3dW+5HTHABWVDrlNPLCZvlzfoi1TW2NyWhEHZpEQBbIp/U1PnlvlqRN1
tYgguECE6qGUpgbEqpIngzwPzVsmOrBFO8QFIDUhEU0KSDGFvpZSZ1RrXPRT2wKt4fX12gpDVuvF
V8gYaWeURsn2SH0pivsgfbOGH/H8LEWl83dIXAxiVaOKfWHLpoC5Qo/38Vj7lSU/61rtt9VvzlJ/
j0hho4pKDY0qeNX6aERGrKaV2r8r+UlX/E77PW6l//m+pePcQvmFxlNA1moSSEqF+MbC+OzyqdAe
ry/Xtgr8933+2m7RhWJOBr5fx6D+ISdJuylQ/lhN++s429p8xuHWKW5lbbICxLr5YByyMHSMmfoh
+lmvw2wmX1DDKctI9YJqiHJWU+jDUEsttp+x2mgOGP6tXfUt+cZYL1SnceZvKvzBg/Z0HXdTvxk9
naUZKthgOJddVFGcmoGGYGys2ftchSfOKet9eYmRiFb862ibi7lC4zx3OXb1kjc66ovAPJqFFc6m
BCnjxfs7GPYzVgcEIUVD0klFroX8rNoveKxySk3EP8F+68Vht5KF895DM6oFaDORqCju2+SNZoe/
E4Lz1IkWpFFb4PsN/dap1Naak14LWBM2jWglA6d0ZtRb3TwZWKi6djUTbOCNo1jPgYhAVYTD+Wt9
sRJ9MiFLsijOUhentpedvG9um1z7g2cn9SwSf2+c5UCSIgUKPWsvZGzsuNhFkoije1Me2AsMFrxq
ssnJMxeZqmsxMm3ZYDq6VT0qkeLF+s92CkSPm5smc4ayuHtwaaW4Hai4Z8g6AkYq30pxY0szEdSs
b0sEZ81kAlscp21RkeUTwVgM9KqDmPMm7E17mR/B/yg45djKXFgNIsP/xeE0LkuqKO11XP7K9FPQ
PLTBjxGJXR3J5cYHdy8pPl+3ok3/hipATSGmzOZQf3QFampGoGnHTrE5wMaDPrzpY2EH080iywKv
s7mEKyjOuWHkXSG3E6CQ70N6/q4JZ0eWZjv/k1QymE3/k4lzb/NY6EtasQeV5nZJ97khSL1sVois
AZikK/9ZWHFKAvY0zC4uils7wUN107pkp+1Dt/x2fYe2T76VOJzqlYmF+W4D03AflWyesu/LXfBl
gsdDFKx63WveOvEOTZid6JltOwJfQXPaOCEF02LyI+MZee9mOMUnabHJi4GrGSsQ7Tu7zjETUnDY
bxrBCpZzH5IxxbEcQuJZfrGif+b6NR+PNDulxRctWOxZxKeyeVT9hweypI/7qaWZpQ0jEzORentu
5tahgSEqadvUf1PDNHTC+in4qZ5VlY1SyDpMZcYOigrBonzrBycTktKKgLhdmy30/E6sVVJuutep
lnYY9HbTmPkxrsu9QDm30mWYU/qfUNxW0bBblFaDUFFW+KoOJ4UmfUvPPo1ztkuS9K5X7Mlw4+oP
eKfOuAgLP27ZkBEDYw/ZYsaRTcx/URTQiIeOseD1whtbmokyMAI0/vk3AQ0zWADhSYy69NWp3fUp
CBXDF2Tc3YxShB7hP1Y65zaVKWarLJ17fXk3FXOFz7nMIcKrWKKxgqTka4RprOPh+vc3DRx9+4qh
yxr6CPk2Qpm2phoFyCwZJxZV1+Blap0UTyOpoxyVt3JXOYYgot46sNeQnPPUG7UbgwgXhlHez3WP
CvObPhU1Ym4da2sQzmfScAJdHHuIU9PEwfjGOfiRQhMt87YRXee3ofBgrsgKZs3wSR029q6gKH7z
aEnwpFVgunGd+xXmxhhZYTeSItCJ7fU743E6ocldVaYD8CoN/eiDCYrDHgHPbzJbv99PERSgfJr1
0+Is/WhgSzOC0z9HwJNHLyl5BhUHulh9gfpt6fcahHwEaaLJ1LQSIKOzoFspc3sNE7Oc/nvvym5x
jE07cBLR0NfNNuE1KhfzzMTCePAJMVbRevldtYswj6nyyH15onfLnXSne53HGCqReESq7tT4kSCA
2HLQ6x/AbaHSGQkm2OB8y5IAY1Rbu4xeZyO2rYgIwslN5VztIhcKjc1YhU0KUY1mNzfpXq9PU2o4
o7Z4vZl617dzUzNXYJxlh0kQKgtb174nrjTOaGZfvjQpEayeCIaz7a5b5thoATOorV2Mxi6YS7fR
yt2fSKNjBgumsLN6mI+6aeRDaiYmXEgwxF7bGS+Lhgz/JHrt2ZbmPxg+T4PeFNnsFJiAJj9mI7g6
tG/gIhQEVCIQzpiVCL3DcQNZlCCwpUyBAnyLl29/tWB8eYVaR8SwYjyUNK1XmrdRfPgjMgtNOS8W
Z7nBHJjqPEKOpMRoHinzJykW+KRtl3SG4GwzNds6oxr2Q8mib0pD6v1iGbPg3N02yzMI26/VBWLW
tUluG/hwQl0DfG6yUbu9gfxs9TRNVFBgtikRalFwvzNNFQXtH8ECLcraDE0beI3+FpFTGwueA5gh
8EESKEYNnYD+R9b4XoM4aE1YJKJnGlI3ztFY3WEuK/rvCowGD4mTT29FOAlWcFOjz6A8l3EUW5Oc
V3ACubqz2gcS2Mb4/Q/0eQXBGY3WzEZXBwi+9MBXuldlPHSGIKsgkoI7/0zwFUttgfiyyYq7NAJB
2FRaThSpAtPcrDFE/xjTANky0Rb1UQe6ypqqnhVMmpUjg6XHrZ+UPb2bv+c6ntK7R4wcE5w826Kd
EblLSGuMFqpfGGIzY96reZhRtKa37R+t4BmG89IN6HPzmeUvpPrUNM9L92SIZstuXvc1dE0Q9JbD
fviuTItkJjFmZOey+GuZHUPjpKZ4u/sMI8Yz6UmLv0bhS6N/TkSktJuWuwLmdk0JtCEBcSoOVCXY
WYnqglPFu67kIghum4a0p1PI+kKo8tZJN3Xzcv3722pwXjtufwyVDvrSIoPat6FXBp/Re+zS6Z/r
IJvx1Hmd+BwgLttlQXSYUYepCnMR2lOyOKl06kSv5AJp+DaHWNHKYK6wWgGZUDdW+yg78KxUdq/L
I9gUi3MLFbKkhcRaAwb1Vu5P8yB4exKJwR2jctCmaRnj+2kR24Z2JzVPYyo4FTYx0BNmyFSnus53
UWmkIOVMYZhmvYtnt4rvSSEIBDeX6f1ZhqJN1eJ7mqIazHYty8mWy+gONbgqw+j1+k5sS8Fefn5B
cDuhKtMsjQG8WNZHbhAVe3Oo9rO6/ImV6DhrMCnNYl1nH91zGyND08qA6S3HiO8MzQE/0x9IsoLg
DF1KTUPDlFaWqIkSu8sS4sv6iLm3KL3z/w6Ks/lhGZswkXC9CfSd1P8wLF9TBQ8zm/tyloavITWX
bAgSJo0s78kUgggQbUeiVwy2JBeBzQqECwDkVIqSKceuRHp6JOgMs2fleZnz+1GRPg99gU6KWsQl
tCEY69nEa6OOjPzFOJVa1usqkJvcW7LETeTZNQqbkP31Ddo60T6gcGq9LG2Woe8gB1GW6asukj6S
jUYKR/HkvfJFlCTckgkJMFQOQaLLVAIJTWOW0LnjNdVeLz/1tSeLYrVNiSiRQTyjgO+evgdAq4i6
YcRffRHmSJKPYN5R9uGr9Pprsl3oqgJz3VAM3aQ66BNkiAVmnI/mupgBZriYKVrDjCcTatcTX+9D
DCO+qdNXmgq89Yab+4DG/r4SzZoxkHJaMnhr8ijHD0MsSKVuVXd+AGD7twIYMUFvJAHEqT3lOxt2
Erjqk/Zg3nZetMdckNEWzT0VLSCXKUiXtFgWxLyeKYXOmKX2olf2pIJwtTzI+U3wB1dT3TQJcrgW
Ll2oIfgoYUSnPJmNCBKSR7P+Koc3hSSwqc1dOkPw9/glWrJONWK8CQWV3eU/ZV1woG5v0wqBd0dx
pKmFAoTkEGKqzwTid3QKGe7kSD7Zk8QhexGtz5blrtaNv9Kb3RIscQTIDEaUPMaxp5NP133RFgSb
ZoZ9wSBCwt9MKrhyqwP7ptdrstM1ll2N+T36ety/g2EaudLx3lKjOEa5H8jNH9v4WFqnvBZowEYU
qq8l4ZRsmNSm6DNAzNnPaTjmIOhIUOX3fF2QTU+3guFZunHPzynqg1k7EEvZY/bLrrmpvPag7QNP
5Lq3Lo5rofgYK6iNmGQyE+o4vpHX2MudwckPNLOJHTOGid+/Nn7A406mvG8XgkwSnJ1RPlYLvR3a
2J2S3Lu+ittaZ1EUYeLdw+Kj0yxSkTUnUu4pmIa+3BRZaGuiMkwWtHHhA0Q5Y3B+21yMxcqIlXtd
hjgLRX/7uJxcKy6kG2XQHvOknf5Iyc+ITOqVksdWOWktpn8hr3w7GXiMSB1ZbQQ79H+oxBmFc97d
GCt5g1Ln9+OCDZiTPPKj38071ETv6UE5XN+qTb+3XkcuOM4xN0RqIuDNjR39CO/Y6Z76QYHWg3aw
ZZfcZCdR9mLLm68xOXdh6BOrKQlyVrw01M9RvRMIJVIOzllMkizFiwyhrGfztThk6MA8pvvSV54U
X/nZH4J71Use5z0VqIho9/jIOaykJrZMALPaBUbLmi0uxYNHYOOV7BP9kv+Rf/9PW/gi/UDBRC69
AJ7Z/9NK/2KAhTArLDBmvs2KpAON+w4QuAqq6akxXE0UMYsguIhPnVTalBYgxnn2iYwcJ2kerUUT
pGq3aj3WPsPgfEZbt7ERxdA7RbE7lzHp0U+YQ+TE/3b25CA/CAo/t3gVnfNMna+4KoNzHJoU6VXE
3OGgTW43Fbtq1u2WzM/TtNhoRXm0CtO/bgGbK6qA+ZBQxUKGhotmAEKG3ixwIEeVI00g2+hHewj/
vY6yaccrFO44SdE2a2o1CzRpsItGDBIN/qBmU7dWEJxqtElL9USCIHRBI1bzZJaHURW12Ivk4PQi
HKK4r0Cwgg26ba1Tmz1eX6f3MOtCA1ZScBqQTJKpQr9xpbmn98pO9tjMJBZZlKMt30dv42528WDq
S7LAEzJHdw2YO03GYTSiXsEOjWV2F+SaO2Y5ymOG1jHDYte3k2dCJ/Gw5F6XWLSi3KlSjDSvwgXb
Fi8on5oe6uzzdYDtQG21pNwZkg+qDnPCkuqg9pml6mtHqR+rypO1pPfS0tp9FvzUB8mXmsEP2/6U
xrGoA5Wt3rXV5Y6ZuELdx6TgN/TWXa0+B2HiZJln1SLmUYE181WlfVAudKygn0uRwJotX69nm6Dt
//qaimA4p1HQyKx0DZvWhzva/+ziY08FliDQC5XzGIZZLklbY8XGEj4pTh4q4YPc9hl81gyVcxmq
0vRyyMQgSFYQD2xWiZN8G3d4icEczml0RFcTkVDs76vAcAjHuJ1jCKWUgW/N9QttVMHWbEMYIJhC
6aps8CW/1OqlrmOzrKzqyzC8DsJSJbbwl6r8HwCf5E+1PDetBQDh2+yEexUxoO6Z9+/jml1RmLSt
aGcwTtHeB4m2HWaztKAXCsNDoLX20olu9MwDXBOJ07Var6dGyyFScZvfTZ+l5xB3+sit9tYdPU0N
JjajAAujB+Z9L9itrd47nFpnATkVDJO5tsYQ0JXbowimfiNoqYgfu09NaJPv2ufZbRwMbvOtH9PD
n9jwGZnTRWMwBrlkA4sGhJz0Zah2lXCgD9ueDwuLeAIvDwTvDopGkE79qO91X1Yo3E9BZ3qM9/1r
5GJg6CHZpy7m/nnXxbnQ+49Q/EO0HgUplXtAddbe0h8njGC6DnChihwAr4poopBRFB56PbRRvVPT
fTA9XYe4dEgcBqeIWV/IddglIW755nF4xrA0T318nx/oZT4KoQSx32WYy+Fx2pdFtDTlkS2aS+3h
gMlBSGdZmFSKmuYRcca8RyylvuiH63Je2Ns7LCraFA3v4Pr7MqzcYNJPY1p1Veg1LGurFvK80/O8
QqECJUf0XZ8GMrX2kFX6v9eBWTBxqY9nYE7nlbQp07yoQ8/IMI9S/4GuBQfTc/AS6pSY+Xkd7OLM
f5cSFatUMxQ8+DOFWklZ6lIbYTYXCCYxwJY+5urTZNyoneiKfMkxyXCorBuqpoKCizeyBEVY+pwW
IW6S8FupHbgL5jsjEQWme9TkiorCN+3gDMcbWpVUBZLGgJOW2Vak0m47D2+MgnBUhMJZWw+10UYz
CzGQwuuDvTS5VOR7RRCcsUHtilKRIUhCvxYgtzfu4/7tugqIIDj7iujSB1Gah14cPVOoeti6sUkF
enYZ4H5UAJ3T6mCeJb0A6xhekWZkIlNPG0Hl/CsdjfZPocKxX31hRZRC21RTBUExF7KjbBidPjSE
19iRo7pLvdBwjEPrSqAuR+/f76cu3uU74zF3sjIkzGjOtW6K4BXBFTS1fkxQqSl/v75V2753JRV3
Vg1yTpelh1QNaA0Z0UXumG67Q30B0mmZQwSvSduq8Z9QfBilD0a/JKYkuWqIR3+vtk5pIrChTQd0
loivkpibLJXNGRIldVscFiP/OdIidQzVHGwtGWfBAXmZIGT7hOo2vPrBD6HK6eM+WfVihekSwzNE
tnZkVex5bRs/Yh0T/Eaw3s17pROP77u8MnOwnKuQadCE3QRYjDx3wz0bcxTXdlA4amhLb9pnRsYV
PKEvJ6rRUyIwvs2wAy+dMkU7mox3k48yy3M6WrlmSW5aoSEmHmxJsgTbuKkpKwjOT2WSKgeFDAhw
nViZtDPD26oWXRs2T8aVrnAg0mKMS6ZDHXWrxjqOluainDfy0Mmn22OyyM5QVYJSiO3wYwXKHM3K
sLPBCJZhZAqKlzTMLL43D8kn6vSuASLRwEEg5857oftiW3LFfVmcu5xAXrs0zNCHHeMvTXZyZdfu
4BG38s1FYBTMa1wDY5u7EjGKVV1PdPiuuMxORW+9LVFpJyZ8J0aNL6hixvDkfR5T0ZVGtJ/MN6xw
a/S6L+mI/Zwfe484EYwx/ZegKutLX9m/2sZwrfh3prbZCkQWedKLBqvSCJXJfPekgW84rT/dDHvt
/YDIdwG1RUMthIDcAYFmD1mZIiyy7Bs+ewlBROfN98x15xi0InLdmza/UlvupFAqULdYOuQb212m
H7VMUE91eSlcH3iazDdVZXIxLEoKgCWUn+J02FNjcLuEukqfe6qmH1V6nwfL3mwKu627g5xWdpJp
xzQadqka+XMAR1Qs4cHsJIG/23RG/ys7fhrn7zAKdlCqEEsdBa+BHNmlvqe5wC9c1V1gcL4og1iG
ZADDWKSvExgmGmsC0079tJif9aUSzTW97oaAx7mhPJConLJ4pvWmW5bt13ALMm61+8lL7LvkOO5/
Ow/EbTDnguQ5CuWgh3Uqll9MT5L66Xowc1VDIRHndZo6mRZdw/cxhOiAuVs7Df2U1yG2T/uVJnAe
xpLbWkkkrBrxK1zidsUOo4aML8YtPbGm1OXf/tP05Trm1YAGYjHFWTk1UBFaS8ycWmje6ZVrZanT
LjdN/3IdRqTjnDtp8naSsxIw7fhahF/m4dNIMoEdiUThfEhIErKMMjD0sketRY1uTTNP/VQ1PVmj
gr3avG+ft4qviWmnnGIgaCC5Y/U9wXne0psOF7dlsvbp9KMngsNnU/vOcSD/qA/a+z4kLCCj+j0Y
lq3fpk74GPDx951I6sDrZMI/ZER7NXryqSOJn0iRd10NNo/ulRicEY1KFOiEHd2a3x3YU7fuM4Jz
URJmU9tWMJwdFSj6NiIKmHk+FPNtbfqmIpBkc/9XESTn4KZO79CtCGWjqlPUz2Xaotszt4tUA03h
1yrQBHjbCnAOitnfV3baLjSWSQe8RXbN+JaoAgXbXrLz99nfV9+Xen0pTdWU3FyR7SKLDq3Z+FI8
CWxUBMPtDIpCEy0aYDadlR6NFBNUI3oXd+QvV4vzamHQ6LKcYbVAP6SQo/HbI6jfzeW8Wpw7w7Qv
sFnkuD8kHS4PI5rOaPR43VS2UxArDePc2SKpKS6EWKpfl+fY626MWzZWRd7rBxFT96bvPIPxj1yY
4UdpHUAgfbqL+6fY0l2QP869qAZ4Ow4zmeNUMbrlgj4lSjscrdp7YBD4FFUh5GH6FJ7yk36qb8eD
bIdue2M9KIdF9F64HdKeofn0gJkoCQkzeIVux8gmsh2qGXWvvA3sxJZvolP+2xUPTEtA90wtQk0U
Y3FaWJel2tYNEm6sA13fZTv6NIS2/DzkduuyN+dxn37C64uIBH1zM1e4nHYWxaROs4mUd6uHIKxf
9P4oRWjEdCypy7/lDXjFBWYtQuR0tQqCspxSSCq1Xqp9iobZHrsbORFRyGy6j7NkfDrEKNK4ASUb
ovhlJ43fLXkvz9+u292mo11BcNH4FOCJF+OFQq+WD6mFyufg53WAzZNjBcCF4hJB2V9CAZB1Xie/
xfWuV15Iou806x9rGN2/Q+POqbmk+aLJWLFO/aE2qDLrHjqjdYYQVVnFZz0a9tfxRDvEnVNpEqhq
TNkO5Y9pnNmt8bX67VmS73bFXjlARMrIbD+eVSlRBqVlF6aiBVti5dYqijey3+5U4lA4SQp1rKJS
RshlpMcxmxzai6xmwyMh4jYVHf8QS0ON8EdBwh6dEOi5stx8tptD7kX3g01bW/XHW0ZBgx7gL9d3
R7kMwD4icq4BnKDDEoJWym296nY8zr7+UHvh3eK2eCFNTz3KUtzsztilu+xVmCVimv0xcfMRnPMS
qdLTUWkAntxWtwPiP9Mlz7pPXEQawmrb9wj8ChpP39hbeOsKC6Dp9yxZgylrd/NO8QhOT8GiXhDF
YCzJahv5mXyqpnXyjNoBN34zjuPJfMCcSTv80vmi55X/Q2HASYOBxVS5aAWhcZIZQaxa7uhMbvIF
ZJGoUI0dlnwaHiNPF7xnk+0dO+NxNpClWaWq+Tue7KDd2cvtILQTZ0Z9dnfofRhHhRnQyp35bNqh
Uz5Lh/rT9dVlNsBvI95EQIwIdlnlggm5Mvu6IjN+Al2+m9ppQXYfI6VKw3L6TBgiXHovEOGswDjf
rE3mPI2wVawvsrOH/K7YTfvY6XfRHTuvU9c6/H7e4iMk58wCPMlGSsaWuJg83ajc0qKC5M9GXuEj
BreNC2hAFzkBBhsvZTisPTp6DjE2J0Cpe/LY3oDm5/quXQYEoKjB0Dw8oYIGVOMpVpop11ARriJA
VjoUKN5Is+JZ2XMaCRza1oatcbgNG+VQiRuGI403eUadsK/dPFLd69JsxOIfxeE2SaXRkHcTwbXF
RdbwQdk3+wxz88gti1dFlF0imbjdmnt9DDNTwdpZ93J3r6RHKxSc0v+HQAaOHEMGYyJ/8iSpJsdy
I0su8U2/u1/2qKVPb6n/P/UJ4TfBAl4GPWwBz3jcuVMpKJ/qS+Cpz+r3eN++modg17rqMX+1vOE4
YCYvsTGfCrPpXq5Db2migf489oCGggGNrfbqYos3mKmLc01yJ4y0IW44HYPGz9rfvj5r8hqF/YoV
SgmaoXyZdMmNUJ8tz/K9qdZOmyy768JcjkrFUbPG4SIGJDijDk+3SDvBA+u36FnxMSruptmjuPTz
+GD5bCC59cV0qtvUpocSVylR/djmIbT+DdxexhNKkyoTxqDcj46yy73EzU/Vp8Gpb80dKMuEbxHM
iPkjYA3IxQ21XNKpSWDkrFEHzy5+cNDQITG9/f9MZ73kDfu4xHwxhpb2qAFEF6RbetJNcSBoQ1K/
Bbfqnf7IukgxB+lZdFPcsviVgDp358D446xuakAO3bFT99Jy6EWPkcxpXFlDnXOUg1QQjOKE4tBs
t1TPySgwM5FW8BlKMhkBapOgFePR9DWvPOWO8RL/P9KubDtuHFl+Ec/hApLgK9eq0r7Zkl94LNvN
fd/59Tcgz7QoiF247XmYl3GfSiWYCCQSmRHHwWUFC6iwC4CfffNz/nAgGcpmhUcTBvzxfRNjFvs6
ymYna3U7wbhqpDyO8c/ze0/0kTggWbo4R88EVlBpntPiri1Hj/x7+mIu+DgcmZe2mikL9Sy6CpGw
JoFlCBKqnbeZDxjClyWIkjZWqbMv5dTH4l5zo1P4yNRO9GBxVbsO0Bp5Kxp+20vjtiHOgYaVjlNt
YizNpetgd6CYhdyuXde+3kEV1D3/pQSQr3N4gceZoS0rBpJNZg+zJ4+PhvKl7EUKkXuH2sYnvhoR
ryNRlxB2llaykzEvbHnw5zmCXs16yldyK9ed4AAQuMaPHDVyL3cR28bG0voUg7FJlPwal9btaP3l
/CqKdjQ/ezQbEcmHgcXil9GVveIEnsjINp3ye2rXp+UiEQWmIEYMLsuSIO0cywsMxkcaTAG0v4/y
bXYK3eUn63ZhR9tyoLGv3p/3dH9RQYLJ1IPRQcnZndNcqSTDQO07PYwGiKtae5Bvl1qk8Suyw2HW
2Mo4ulmSoJnqHThZn6xQfigiGQwisqh6zP7mz/j47hOHVqO6lFDPNlEBD9hEdXTXX2jXnW/iti0f
pEdNxKm4m1EauDz9dxGZ85sMSBuWqCagd37LTJhEJ5sVxz1YQpOt/iJUa99H43dzLJY25jDSU4LD
Av6xm1p9W7rVEwySh9Ux/PFqsVNgmIgbYbeksPWRA7FYaTuSZwiUyUmusawn/X4+xYf+qTucj0iR
dxyCNVYemp2Excwp9Ypm8JTOejVnQ3CI/sMW/3sVPw1cV8tC6YBVxDO9q7iJF30Lbw2X9R0Wfjzb
/1qC5O14e7fHJTprjF43NYJfhjm0fldJ5kEbdcmuohWq2ufXcPfWu/lab8WNTYgsZVtUqomvxR5Q
WFOSnjrkBRw3GEZpHekFvWtCeuedzjl2uL57yGGJQhZ5ktH1hZsiq5jETjTbFEbTv6bb2QltHaMH
IN8k151IrkQQMyqHLnE7T8ay4FvWIbLUAWQTxWHIVsGpILLC/n2zqP1caW2tYlFjC1PyUJLJdTTT
L+HT+Y8ngEqVQ5MImVaEewbgq61LaDQtzpgBs6YyPtQ0EjQHsZU5g5UqhyU01P9jrFoSV5nXE5hq
BEeMCDpUDjqMcQbZuQKH2NhG4+Ah39MDplosgg6RMxx0LGi6KRcLH0hCGJjy+phno+ggEwQB/1rY
NTM10wmhZtFAwnncO60qejwT+KFxUJGslpSRCDYqb8DjWeZVjnlv3f+YHZVp0WKOUlAl2zdogq4D
SQAIHzmDBTjMwzpH2SVbj9V0V4vm4vcX7f33uRtYUvaDrIPCwFW10a7N/IAxBxft0e75nfMPB/G7
HQ6BzDBvIjyc4DLpo4PIBZGbh97km+aIVfMVQYV45z2X4d27NbaqGzwolorGjQJrDGQx5X8/oSCB
16aL+jB6UhBfaw4ouSpnOFSCCGGB/HnXvlvmkGgAeeAkjVjPZHkySWEDFmorAWVdMLSHPo7surc8
wdruZ1XvNjlYaqohzZcF3sp39K5/1A79hXpU6rf22jYAabVISkn4NTlsijqipmSFxeYv2QF32kWI
SWxHD9pr+pq4wieavaeM7efkYGoiMQWlKup0szldjB1eyTGtLMvpKYHUViWHD+C5cXJVfs7VWJDz
7EP++9rywNWqcTyk+J4rdBjqAr3m6o0RX5qTSF3nHyo8f1viGwFMiZhJY8BSfCRAY+0QHtfCNt6e
bbS/VDvDn2AvoiEfAb7wowN9KxNjMPEl09BPmqtExFUrwBeeWTGhkK3LVXg1Q2gnyhMn1KoT6UzB
YfkPJ9n76nH4YhR6bSAKAP5h781afQirV4ViaDnvvs1a5A5x8hiOqU9ILdjxIg85rGnXEKqGMTzM
m0cjgkhV8kSISDtR6B+HK0sMvJty9p2OK0gqUOu/YO+G6UnUpSYKCB5MQKg0Vg0MrWZ0g22H1pBy
+bN74PvX4vBDU2pt7jVs6NbtL1WndCOvfq09TLE7YHhN8ZZ3HiJ3nXqb2kCHlWZ8KgOug1UbNau9
DDcUM4h/VGjf/D4XA3XRd23dY9E0tblTo8RPTMjYDm3x13k/dkYAcbBtDHFhEIathP8AxQg1ME41
ngG1K/2E6hgGh0W1sf1r2MYWFwklHo9r0iM5lA5GoEMJsv86TE4P1sL4oF5oki1qtxda5MIiX/Q8
n1ZYHH2KeYL1UH+dXogr+2xiAwOqotrO7tbdeMidK1ChsRTZwmou+YUambZRHQkVUcGzH/mUEWyM
cCdIZBBDpSlioyU/MGSHadebRLvXCpdIna0OAjQSrSFf/jOlCIdjiTWML2coPHRB6Fpe50OSEE/F
if9n7y7v7vG1v5TIDaAXa8iulqtbgOBovDC91WmOFb6a8nJ+B+yexxtzXL6qpXFcDAvcm9fZNuOX
Mb4q6UMv6jEQRAZf9OuhUJTSCV5NICLtiB1qX8pYJLG428iw2c08+dCgdPLY5mztnitMZoMRAIUx
TCVgsC1ms73SNUHbTXdUD4qjO80NjjFBOULkJ4cnDZrulJaVPmLdOsmR9tBBrwBt5MH5r7abFW++
GgclVpmbVT++nV6sw9o46gE7u4T1NwHOGxyA6HGWq5MEOwSAlZ2qq+gp/boGix+htlJeGdelSNtE
ZJGDkIlJP1F20xhKxc+z7iosIsGWZn/0GQAxOADR5GbOxpEdXrNXL7dz74AZUu/ulX8tJ8LqYO9f
yWRp+ObWlJR6g+c4+CKXgVmisM3I80TsCiKAMrkb7YI+eFllL5mMDw26oocC3bZsijk+tEF4L7qr
CCLc5ABjpWUIxVxEODVu5XS118xtZU2QXwgwnuenpdlAljyFkUX36XrXtd+0+piBbyBTM7uMRdmg
IOhMLt2IpXCuGlQoXTrKmAe70AZRgiaIOZPDhUSZjBY0cuw1XbEw8wPNHr+YA9YdwUbtpgvr8Ff3
EP3hVU8xIWJJCEXFkjNcqJZUL8XM8lxGxoYZ8KsJeW4fmMfzkLS/hu+GeEhqy3lJOzRuDflsS3p/
R3Xj+byJ/WvyxhkOjtJBWXSlhI02x6MmQVtE/kovx5N+qvzkRlR62L9BbsxxWAQJrsVQrel31cPA
IZIF0VXQ29QmPuMU+Sm0KFpEDppSmk9K2cBB9p6j2BW6O65xT2Y6ieyBPcZMqLDCsn8VeneTvyiH
ZjNEpH0LkfHIONOSwAzSQx2ImuD2oUoloAYHYykKXxxUFWkxQzkNC8qec/KfmG89ZM7k91/YNSVx
pUdBvOwWcjb2OKyqjbGW5Ab21GBMbNnDpN2t6XQ/qsvpMj+FjvJn72Mbi9y1ObfyqNUwPoxCzugy
ns/Cib+iBIzjsr0SXS333z421jjcKgy101V0CyG/r67JCU87J+1a+qLeaCdGGmDcCx3cBeaNRQ5O
wBMoaa0Ei6XqWtKxpAeaIkjRLAPZHL14FXzA3cNmY44DlTDWW1Q7RtZQNrqrm53mr9Rl9L2TGzmF
K7mhJ7qm7aZWG5McxlgKVHO6ER6aSmQPyU3UXOAZ0u/6xyj9Aka1SBJNSwk/I4czpIEiVAwevbcT
nNVyqyvJ073JBy/IIYGP48v5dRUtKwczRpfM6VSxfdiOq53Rxs6hNuiQTNhSKdiB/BvCKE26EbMI
/d2TmuPWKzkW9jwrVKe/hLcntqM/5XbvX49/T4jlRG0qBZ61uD0N16x1GhpOjnZixAgiaXURnvFU
e21TqPHAPtzoF9ftJW6HePJBkXF2cL/4Lt7wgu+mcehi9W06ou8F9uq7UXYLeiOJ6rP7T5ubFeQw
RannlmYdbPyHFOSWoPMvC8gxOq7OG6ka2kdL4dmwew/dmOWAJZEgFm8qWMrM9EG56ijdt1G6K0WC
RLt52MYMByh5V0i1lMOMgWKPddFRV+qfSOZUZe+c32MCpNQ4HDHjkOZEwzr2xo/JvM2S2zg/Kt0N
re906f68rd20YeMVByB5I+VDs8KrIa6PU6w8aWso0FjYDz1ou6A5HxIEPDtipZT5QAdkJhHEOlM9
kBpUFUVfZ9+Pv43wmQiYbkcZYhGA+xXX5hQZOaZudeKfX6391jj13QyXhiyWLtMa3E9uj7JYe6vY
MeQiUtlWHyCbiQl81lsL9q9O1C4vco9LR6bSIKFO4F7RXKz1Lcqa5x0TfCN+YipSDGskPX5/WVa7
GkCXYg4eTUX0bPtp+Gb9OIiA+nmZVToq9KN/JXtD0B+UADobdmwL+R729+v7p+JgwZyXciApCtsm
7Z8Ta3jKaAtDbZ84aa+ZpzQBTev5VdxHoneTHERMkNAuZdDDu2p/H813bSU5ZvUqm6I65n7tebOM
HEJ01WhhThWfKz7WR9OPTuqxwuAvmlbE18D9rObdKQ4hqimVyEphq/Nkp7ku3cnDNJjTXIFfBpeL
7jgd89Nbw4wrUg3fv0Zt/OSyDWUxorjVYDuz6d3qMpqpENoshm08Gz6TYBhOojzg/E7DG8XHyouR
ZETpVXxDMiinUicuEe6C85sN0xUfTSRV1rdKjsis1LtGviiz4xAL9rMAqHSez6W20jaLYqwcuVtR
2umcFA1wlpPb6XeWALdO5OPF/XA+/v8hq/lvrOg8q4uJrpxUV2C1dRkZGevJMDDHAcEMv/Lh79fz
9kTfikMTuYYeQ6fCXJm85J2vNQKlLdHvcxCSdaoCsAJahZhim3vV1quH8x4IV4yDDNpWoWo1MGEd
Zj85YObczRyQCNkKLimJL3p92w09CMZpmLnSUNLhgMNSZyXS2Bt6O38NhxcClenGEFWy93s+NlY4
yOiKaE1m9n6u3DBuKKRldupKTveSfy1lO7tUTqqbucrk4KgUd9jtAtbGOgcaIDgzFSVD7TQDN133
nY2zESd3K6c/aIFxO6BoEP1usqufNEG7C/Ps0yXi3Tb/5KPmS9LTFrbN+jFWv6ImY/fyUyFZTr1+
i0WUQ7vnzcYaDyRFFvUhsxbnoyPnt2PZHOhwW4kUxnaP0o0dLvsAdVIeh6yyTsrK0c3SnjKQqv6M
q9g2RiLIfkVOcTcVJdKXPloQPLP5lHVfKuVX30JEVwRVu3t74xOHHWD97eamYmt3SYPylsWH5GhX
hs1evvvAEs4bC7YerzMRFrOFziCgvrYoThtpjlEVhzkUnV8iMxygyLE2kNGCX5Z1Fc4na/YsER25
yAQHIsTE7dXq8WzQpPpFmrxaUJ6No8Q9D42ircSBSGsZmrywdjhZonejNX0d5saBoPNFtizITxcI
ppH6eN6mKNA56JiUYVUTBh2mBmU74za0fird4Kz5q5kLUZLtzjNYwb/xoAVzHdYGxhJT9gvoqozz
/GCWV1lpfu2z4lgkhhumcpBmq910lWB5BR+Rf/uhCkYaZg3WIeqpm49V58aNaP5FsJX5B59xUukQ
zfiE5ZzcDVNzkFXlcR0SXwlFtbf9aMHQOyhBMQiuMnc3D2ad2hOlilCJNsgjnW90+jhhBDe/CtMn
KRkEELWfl7IR+/9Y4zbZPI+tCZD63awL6PhFa5v+LA8myrV9IOMuo+mOaFB1P1fYWOX2XTwaRR+u
qAvIweBh3gYv0+Y1cVtP9XMvuhGNGe9/vXcnuQ2YWFpHDQlLuqaV35P1sW91iONMQTPXgp6x/WB8
N8XtOxBJgmWRedbUCYTwYnuGGWv6s46M9xXka4pVUpplU8DO7IfBEHRX84WENhrpiqkITq+iaYb9
M+Zvt/iSYmks4dApWMFJPsrKg1I/nYcrUUTwVcQE8tLJqr9FRH3JSDiLX+NF56df3kg4U1sVVIsE
34mvIqqjQuupQdzXReeW2uqRWLnSEi0475dgM2vc2UyzfBqMEmZMGXrWyWTT5BAWbim/6m1qx5kg
aRMEusZhhxr21ApNFhXt16F11xBsBEEOap/zXokWjwONcOrHWVoRDTOZnDRxezq4svEnV5ZNhHMY
kdE+izv2IrfkfUDKMJDq7PG8H6Ll4nAB1SGly3KY0AzjYc71h9mybLoq1/kai04Q0ZpxwGAWWRKa
7NNooZ9Zv1ILgytCyjGWvn4+iP/epoS78ldtKin9CCOsbs1qG9pXyWnAPQCFkCcRGYzAI574gui1
2lD2zNdWNxro6WcLOoUCsoH9Svx7FBAuYS+jbu1UFZ8ILD7H8CoMGBfx/Fo4aPq9GfCCUrntU+SK
XmkF+5ZwqbupdcVKJxSTrfhbP/8qw4sGXfaVW3avJF5EhzD79uc+G4cSeWnOc0iAEsOJvXkzLca0
tyunfAiP7UV5aFzsLzf1IuT1kFdLBdtZAO48b8RAwn7pmXnD+hIbribi8hEFCgcXVM6qLqf4/YnQ
1dHaCgg/r/KFssjd6/kdvf+Ov4kXDjVKBbOZaYl4+d3SnJyigNEuZf4fDR9tDHHYMetxkuk1DK1R
sE4pOjBFTU2iZeMQg7TKLDcZ+yzhQwQuoiq6jRPBgcGW40zk8QwQhtaUNB7gBaSRPGtevSg2fU2N
3UiJL5V1FnSdidJNnv6hoKUJPjj4NPqsNSB3+9f8JnTJ7eRTu73O78yXqBeEt2AdeT6INVOyuS5g
M1Ku4vVeKi9y0VuyAC74VvC5Utq8Y1Xsuj+F1VObrq5WPOLxy67C16IWtZ/t10Tfg4/nsM0qDa1a
7IV3ckY0NMVO6hu36wGvyt8JOnMotKb021rUliiAKZ0t9OZmoqadVNY6goVY19n6ui63Ula5E1B5
fqbRPZoVRcDI0P1DeOpgk4G2pIYeZkMzTW4L6NNcTIsygo4qx4H2u6gI8aSguO2dOhAVHD6lA2/W
DLwQsW5BhcfBcsY+rqyl9Ipldmhz2ycWeCQfclHLyqeA5OxweCgty2C2i1J6oSnb4/Az026r8nge
CEW+cDiYd904Kz1skOiRgrlm8lf1RRNxKX/u2nhzBSJdoGkD7dFbWr8JiYYUJbRIVPB7opmJ8cfE
Kt416gvi9rjL9Q7a4LImOO/a57sCM2qijV7D9KJuvOUMG6Nd0lVDY0HW7b/a2ZJpQ5gETzho3/iK
8BSIrXx+pOIMclifdWin1sErDyEyC5stOUnOj//fSOsnPGaWIItDIKZqQRyH22LLXNIlLhDwTf1z
Nr4RK7cb8wu6baZI2Jayu7k2trgwbNVB09EtDq2/hxkPUsPszBcGMo3FjVtQo2gvgs+2G/Ybe1xI
YnCxBzMW9M+QnA4OPeHlzcFgROb8iAuX2qGNPh9/Er28fQItbkW5b2dkygKGMXgJnPGn5jKMvzN9
g0I37ZnOEAQ6rHEiwq09VyHqQt5Y4VSE6EekNAo6zVAArrzKs2zTVtzpqoKokvrASCIwnAqlw3+d
jcPPrUn2tTebIh+XWV8nmBzpkUa4WzZferSjnf+Ge+G5NcKlxV0nxbkFDRKvT+ixIIMd6u0PtX2Z
4s5XQDn2v1nj0mJj7hY1K+BSllVB13dXFqinob/mk7Z9RHuaf97c58cebgm5zVfPi95AogJkWAoU
iNKX8qiBQhAPtY/hITmOnuGvf8mu8hT5op5X0bpyWzGMQHamTljX2Cq+z315inqUDNLa7bIOGmaj
KD4/ZfzMU0WmOOc0GcNIXHyGQztmK1vZzmOaX0MAnrqgv0iOVlD8xIuqi+es84u7dx5tLXLhOUXT
0BhpVnm5MuOl7EGTnjXyOM0iKozdnbfxjItQWg40oiPsxHDBGNwye8gM77wvotXj4jKU9T5bYtiI
BszUFPFp6Q1BLIrc4EJR0yo1qw2YkHFzT+9UjDNOgmYm0RfhYi5RlBITpjBRW5ZD5+Zg1tUh1Re3
m3OBNyJTHPJroULimiLc9LqmLtXWyQERxbNqAXnDzBBO7LAyB582onhugnPdBO0j/0AlrVZLQw32
SFA/FpBjGTG2Xl+L+/13U5GtJW4Rp9RCH1XOFOsf1JOF6aDYbQ+DD4JCl40XiujOdzMRkDUrBNxD
CshXuPBeDROP7BQfzehMp8Xg3xy7snZbg2C+wmE2f4PUIYHmLOSizsf827PDpzXdWOaCvrCGkk59
XnkzdK9YG8b4tUfbDCZs8CpdXWnXjbs6qzdDCGs5FKadHws3PllH0b378xWSYdfmD+G2xjgV5pK3
+EO0B1YsKbALseY6GlxZ21p+mq+mg4gOaXc7qkSnsqXqSHQ5vKRp3HapVeA8pw+V6mvLMYrc8wu8
CyobE9yXDdGbNEULTAxkvR7H6MKMtS/nTXwupr0t3bsb3DdsrabS5qSs3hJnVh7ELFFQBfQoITVp
39r+ZHt4LUQ5mMg37pP1hV6BFBx2y+7U53eFdRA4xk6Pz8H57hi3DbtkzKQmriqmJnTMLnJXAulM
ONhoJAtyJ3v9H81xeDbEXVUiC0I4YMCB1etAFpdjK6we3nR9EZztrx6VIbJjQV6BH9XLW1VOjQZ7
ftA7V45uFeHo1254a7jwqtTUFIVv063r0IqNELG39oFE/c486qPgPrpvAoK9lBL0zvKaUuCh6M0C
ZIweLcJLJUHlotIOA8kEh9o+OmjvdrhI6LWh1tKSsrsh0yRmXXbrIXqKAnavAQP0N/N2/tf1U7at
Nja5cCgaUjbtApum/FB1zxBFOh9vuwGw+X3uCtOVSdYmM9auk480ubAyQVVO9PvsCrW5OgwZRBqg
EVx6INXywWLtlmvonneBLfunDfruwlvZdmMiV7WayDFckKIgRtLXQYQVDSRUbQWGPpfGPn6MtxN0
Y6num0I2FXwM1NIxDDQE2Z2CYQQM5lxNKKK3TvJgveSOUKpR5CGf4MbTEoYz7HbKC5kfl+R2oD9K
Eb/5vhWqqYSqMpRWuFOiA7NSmiwSvCvM6yH9a2m1bxV4cjShusVuaUczVA35E/6HhONjVIAqbDFA
SVYxNfFAw0AOgdDlVXJlPi0+9bMbRcJTmX0+TD53VaOOxLIbcI0aEM7hYaKJ9SRbJh3PsUF4gsTl
hV7Y0bG5ZDIN4bWwNLyznETF9Qd3WtmwPnG3131MaIp5dS9CXoq2cduYw9iOmuEQJrPIuR0IJMgV
FarqqgY452DCMsKm71O6estaunlMvLA3H6pJFpxODA24rYaGSMI+nYVckG+MVCYtUtuwlb2qDqau
scv00eyOw9Laff6aF4tgw+0t4dYcB05tIWEiAvzqXky/z8XzMJk+hWKnWQbnQ2MHpAhiQ4VnGCjH
KO/HcMT5F2kzbWTPrLQbFUdhgBuliHZnN/62VthfsUGPPjJWUJmXsidBAiK3Gb1zdCd9nxen/aJ4
8akRQO9uTGy8Yv++sQfxAG3o6hpezQbiortXTRDQWoPgGZWF1qeY2JhhH3FjJrWSIi3HCp021Vjb
eVM9WCv15SL6GU6GT4Y/uFt++FhcqI9LCR56gmUcm2Oq2dK4Oi31SPfX+ZjYXz1ioIrBbkR8mS3O
80LVQsQEQVezFCG5qBpXXUTe7N3y4M67HQ7b+1Xu0t7AV8qP/THz0gcjtYdnRqER+Q0KzpL/v/nF
xbo+5uAHK2FPD+FW6+XUU4Qbd98rQ6Fo26eaAUD6GBRJP+SSPuQyEy51yeqhUZBJlxI3ve5nNxxt
CF975x3bxaaNSW4hlcwKV7CDACxYQbbQPbUv/KodHsCN4ksmblaj9HLe5G6MMJJDQ9FN3Jm5Y0yX
53aF8IiMIuJhAbj3pat2ggeCXWwyKLr1FJwlOp8/pwqI2KUcK0nLi4pcj/HxvA9v5LSf9u/GAAey
VKnQLhfBgByUGPmvrtpL1UMPKWhPkiBhPfZedaM+K5BtiVzhvPMueuDmYUKahuLmzYUjun1RS1HN
1Rshv5yRwpnCxoWa4ZeEVK5pDKIq894nYxivmJDp03XKoYepp31b5svqgcjfw+3n0lRLu0iz4Pyq
7n01aGVoKBJZOFf4QXw0ow4m3hdXT4nJF0gh3JAedYvzNvZOx60NLuCbcqkWWR9XrxoHO5lqp9FN
l6iunpuCrbXvjYHkwjR0GVfFj7s51mNLGROw9GtolAZiXWOQ9A9giUCIEUU1RTUJ35mqYo81zYDv
AoFWOzKTU5j1vjkND+fXbO8OBzI76OlYhgE1Ex7WaV5lupUhUdJv2MMUchg29cDGSfRgcqsX+dC9
inqY92KcoHEKdTUVz5k8GEaDta4kSWRPm36NhTspk72GXoy5/qgxBEGxi7xEB0WXAot43eYCfKkN
iRIzlj0IBLRHCC/Jtn6tDtAlYBSi7VPuCHt82OfnEWRrkkMQ9JrhFKUwmR9ZwcI4MgIU9SCqzu1t
XZMJvFnghVY/ie3k+aLquYJ4z5Xb1ZSQalwsYSVYv71vZRLDgNgkrgvym/LbJpspOhQrJLNbvZYe
WinoZKcEz7Qi3xT0URCKbH/yy4YGcgs9CDq69GVuVynGMuURUda3ipkMGrJZcepXDVK+oHon0O8U
2NtbvzevLIrkXeEbSaqqSdTeGmSvdU2bcWrXx9ovgt6e/OxnCrrO3BFF/t6ZbKHwQ3WKJdV5GMRH
1NY0m2FS/VXPeEFv/RXE0CV5Tpt7tRc90Owh4tYch4ih2fZKTmBuzfOTas6HUlZiW7OkQ6+3L+eX
cw8TLQ099ApFcwLlMTHFNJpSy53sRSFqdGYeIOf5ct7E7o1hY4Mf1860Xs5CZuO/zQgQijsy1skK
hEaixHDfISY0RpHwAuo/gnwNss6sVEZ8K9J7+brcjGErqKDtRqD2boIDCjoq5UjWHjwx5XMkX5DR
XjpVsIF3Y2Bjg9tV6MXSC3mBG8uw2lHeeFM3P4Za7+iaqHa2i7UWgSAXxNlwa+QPk1TL1UqxEG//
5f2fQUfDBOHYFv6z2jDZ2uPieyyyNE/j5Xc8KC5K0fchiBJ/P/uL2vL3kBAHFt5xDaTwssXFQ1un
Kx0rXL7lqfAzY7pdSX7ooOXq9B2qXpU83AvCnV0KeEC0dNaShQVlJEYfI3AyVcjStgiPaLHrIwR1
PCLZEeTnb1itffrXU54A+K05FkkbqF9IiFxwxO4ymtCV1sy2IpCozP+rGW4dtW5i/K6A3TS5rKgb
D08a+ZOY3ywct6/kPl2HzsLCyabefLeafL7MEJu63YXJcrGo3Sp6Udo58pEIshzKtJBO82dXO+UT
xAUi1DI6y150t9WDSirsVHmapCs9ve6k5/PBsQsdGxe5bd10xJBy5mKk21n9bcy8VfmT3HATEPyo
GdImjVQQIUWBEO1mdu7TI1TEHPqogX0h880a+taiZvB9jH93jJ8wm2ZlHqsJRo0nHVE/QJUt/Qrp
WrdyY0+UQu3v6b93GD9qZtSUliUD4HpujlJdv9T1c1fMP1BfPtZdL6pK7mKxwR5/0MSnqHzim1UY
D0lVVkNZrvrQXvvOJvSmVBtB/O8Gx8YOh4upYo107LCTq/S0zLYCxnMR9YfIFe6eSvSolcwVroTQ
/5adKgrm8tI9H+O7J/DGDfbvG0AqJjUjywDEbdPLTrsmln/+9/feaFHJev8ePMD209JD+pudH6sf
nhqk6rHfgBvuoXPxuI6ijPSzi2z9dhbUCEWecVDb6cVgQEgGSa7pKPopzAXosHut23rGgWytg1Ks
mhABde4Q8EzHft7bXWqjdsfoNyBm9JQgv81FbcuiyOOQN1WGqJlZhbruD9HwmGj2VH89/9V2TZi4
NZpQ1DDRPvwxKgj6QLoI7fqod3ppcTR/xaJO253YBoMHQQ80rgW4EnMWtAX/70gtHB+NkTgJHa+n
srAuRgrxjqZrGkFFi/0cd8x/MMet2aCGmWWmoexZa/HUVLq3gCo2wiDCqkcO+CeD8+u3E3usCgky
RIWiesEn6lE8FVNVr0jSlhtJPZatc/73d4/C99/nk/TQ6tN5iPH7v8drxoP+doMTNXbvrtrGDFdR
lSYlW/MGZuQytan60En+Wnlmen133p29rQQiFEUHfySagJDdfoy3NqKzirey36dg7PTu7DIRueaH
YWNs18m/iUlUd317N8nzQYRoZ+1HApMS2sWS1TaHn/1c2o12Kcf/Hom23vEpe2dk8pSlpuw12VdL
QpvYny0fK1IoeOxByezj8hWJkpR4+JDf2kVqH4MTq40Wz6vObY6Ynbgg98udcOZ5N8bVd6Mcvs6T
Gq60wQ5u/WcT7LelGx6Nx9GRgtxDs6eQpWGvnRXL+G6QfdHNUQXiVr2ZMnjZeZPHbiKxO4bOfK9f
JcfZm68Sl3qavZy0YytSF9/3FRUgUN3jYeHTY521NGNMZdT5G6gjHCr16fwG2MFbXSaW/NYGJ3/q
x0pGvTPaCid92x5lFPXp4CyKwMZer90HI1zGkvSVPNIJLwdj5NJA9dZD+bpE0IvDiLovmjEQecTl
Lm1eJEXEnpj67LLRLVvV/hrWSgCDQpfYd9uExBqOtKsirBsrVkTok6LH9Y6xUGJo4v5/+0TM4a2p
bDSq2ISpovypF8+GntrNItCx2j0UkSm/NRVpn7ohLA23KhD04NpmQcimftaK6tAopWMkIo6JXUum
JluGaZisq/SjN1C5Q+VsjNnV5rGZR4dIaCGJXgYiYv/b/0QUZU2CGj6ReW2uZazDxGwzUMrFWeNl
s9XYw0KqoxRr3YGkiR7k1QjKsqxfjlY2FRBSzivXWEZRkeYf/hIDpTN0gIBYkTtkVpOkc5Xj0Zg1
iRtO7msFErX02vDrIOz+/fUA5/7fxvhBxEFW27FX8TI4tIPT5A+J9atJakH8724yC7NDrKUFS8t9
xXCywIyqou6k669rG/TVj6gRlM92j0nLVAjKqQTZILePc70oEynE7W2Y5aPUDqdhksAOldWHFmQo
q1a7/36bKSoxNHiEzlS+ApTq6qAkC9ZtSZXDoIxOmGbXeSjqvtgro+F2+G6HSwirtpQrNMACn9wR
8pkZpGM9pXU6dNUxJtRIcTAKeN61vaXcmuTiD1xNsTKxJgJLuktTu9S/rcXPgR6USchYvXde4ZMZ
lCoYvJL5tio0lwwq5nkV9BT3aOgsfckrJoc8GhimZCTS1uOfPKrqW5McFHfr3IWFCZPzRHya3KKL
3NESdChOByUWTPnuNcV9MMaBcaPqZRPHMMZwH6Lhul1cs7f+WLYbV2/fksbEz51/rSmgax/scjnP
hJ7xJEFkeik4sqeT3IveS1jY8feU7SpyO1rWslBH/UJBYg+3Jqc8Lh54c+3IK5zyQr6hLrHje0Yb
LyrT7BWFPvjG7YhmmKIwVLGm+eXkMebK9d6wWQs65vSFfAR73XgfrHGbIdPoUGUyrOkP5TG/ZSyI
1I2O5OF34TX0RJ2Ggi1BOSoJvMu29bDAYJIqjqUqQVcZojx8Z05j6xR/1s2KuRpZi6+XZ5cLCk85
/d4qr0byWku3pfRMu4O1PJ8HlX0ge9/qlMvqmoVOKpnhl/H0f6Rd15LdtrL9IlaRYH5l2mFylKUX
liXLzAnM/Pq7MLrWUBicjbLsJ5Wnims30Gg0OqymQXxoozyYvEVFavlHsbhsHJQYEGk1gky2hawN
9ygslqR0xlhhPpf21k5W+ernEgEPA2zc9km2b2K93OFxAuaTojZGnmC8BeM3fe5Q3j8hs6z502N7
sCRxAqGW7MC4605XSJ3ZJoTT2vxGQQzbX1zy7fKWCe+BHQZnKQvVqZY+AcZiPDrVo2G/1vmnAd0u
aH+5jCReO7R/40mBMp4Pg1E1Q4/N1KxgL9AIC65PtLksxzEP9Bv0tmw+8uUSAya0XztAbrMcJ4nR
g1tqYU2txRuq+s5yt0Ni0bNVduiezkKqKrJ6dZEbBGoxtKcioa1ZvGNXdmsb66A+DW0DUeWzXn2n
jsQzl0Dw7pwxFjltMXcixICccfpUfCNoT7q8WULVs1H0pyEf4HwY6rLRYTY7dNCHuTX7VVM8ZxaR
BCKEmufqrAYJ+vehlDahWppmGDEb2tOVij4ZowumCvn4TPPwf4PL8oieGCg0QC2SQyz1I+9bMtBW
0WAMzezaRnd5B5JW5V5DRv4yjmjdiAoA0CmgPNjljtOkaWvvDB27kx+H7csm6/QQLRrBPETG14Ba
IT56Y9brQoqhhzW1voFbTvXWYn6gthpM9vIpqTCB7LI8QgOLYnjVdW143DrhrkY1y+tqG1stTP52
n9hEnPhkPtov+Z+MjjsLZMSoItXewfHMa+U8zEaSA840V/d+Mrr8qeyssvYy7K3MMxVv1k/Z+Ebd
zKUTmsKwWQU84N49KTJiYKHJIxr4G0wb1YuIYf/6slWzdCvBM6PhlWedUR4ECsAYUSlGc7z2voxi
QyjPDo27DPUuK1C5Q7F4iu2vjfuYkeJ3zNteIs6mahktM1sBxpg+ONngFfTZHKvfOUU7QbiLb6uV
jagWQLouprd9Pc8eYszKb1yve1G4s6onbpa5KlBiZPOVXou6xpBYatmOcE8DrbEarS1wXDcz86YE
7NCVbCShDIJ7BVTLmJhuDoiBPqfOgzl+uWwBZN/nHgFFN8cJxnWgBlZ1T0OM0CpKs/4bBOfsD11f
9gYTgYCdkmCop+JIEIRmc6dQnBVDQU9vpgRbXYLbv7JTTyXrd7MpJo869UNJRhn1p3jVdMQq0I8H
XeU2XhnSrpzAIhQmBJxf8XgiqNf7nVV7h+A2nuRTVvT2qKHrKwZhg3LnlKYEQmiNtXcIbu9LA/3j
ZQwImxKEAW3fsTDV1UkluyMMhhGioiDZMojj8Cz041huOq0GPDSJcqU7IFpOp2gpTH+1pjDDePsu
6e/BuRvlpA8VjC6VyCncrR0+Z2+WTMnU1oQClhjbXVceSSSHSKh/OwD2A3bxWjTR27GTAmBV7mfn
GhsXKjH10v68Tn//hlrsoDjNy/DmG5QaUCjMfnFVuwnyqSii/wbC6V41j3NdjNgwWhLUNmCArDU8
/jcITveGsaJx4zAI5xvIEHNP0WA/L2OIvZvdYnGWRzfTZNIWLJZ5x2pBE1Dlflv85pnNZ659malm
q8LHU/Zqzlkhreq3EUuHE1s0XjN8of21W35qZOMVJNrMt4OqZl9vBoFQlel4in1LE0loQQbA+RlD
0dX5xORot/FYUVTp9IXEAxBaHmIg3Q/GMGZEfz0w41RnAJkRMxzaARnR5VPWGyDG6X7ngoazjmyv
qyKgzGmZ1owuOrfwJm37INNeE1meSyzH+/c5BSsVmpmGju9PxmOS/GUjG5pJ3Jj/ocTvGNxadQqZ
G9MGBhvPaiF2BUpaNvYzPQ6H1ncDGV+D2Jj9xON5UDcQuellXuMdP2fgs9bMNOgwmYQaymnqzJD2
MoYD4SKidd7UTMvQXZWzNsVUj3auAzAtrpEZzzCCVha5Eqr0DoLTA6PJUahe4N1RJn8aWL+illB8
CM/+DoBTBNrpOUV6EJZGXcZTqyugg8lc91ZpKhR7Nu6y/HnZtskk4rRiRjojb0tIpCgZTNmECRtE
N4PLIJKd4U2NnahGD8ZRxDH7JFzM7wXtglyRmWkZCmdvilyPp9XB2i1rE6xde6eMq6eUtUQYyYq9
PeZ2l3SrumVXthAmbr8V2qsmK1IVH9R3HXj7+w5Ai9vOLVXo8RSxCoU8wvzHVUfabwkh1zGm/iq5
RCVa9xb43iGOC4pzFB0idWvluaTvva5TYs9ZxhdNk84KEFbOIBKLkhlk6NwPDR3butZuym6eIdq+
sd6b6Vih1efcR0uoh/PRCTFFI7ysgsJde8fkVXBokaUY2Csuqc1wsMFubievlyHEG7fD4BRwVaoG
yRY845PXMTQj/Wrx8q/zH6ysrkWZuyrZNVGZorlbR14T9SLpu0zHOqbX5t366ITWl/rEaiRAhWKG
6WtJvTUaT2xCsERS4VHbScp5wmU1bbXGHkr59RgmmDNUHfJPMXOKWg/8Pw9uQGTCEpFXtINkG7zT
0b4Cgw1G2sP5v2Hpwf4A0qXPrAmIHFnljkRAJsAHHwyDqjFh0HTRHMYZ+my0SntR4buwAD4JC3h8
k2ffLEgYsOWU+WLi9XyH48y+sqaN0sHHDGPjj04/KyjqInN0WSYZBmfpLStLUYwFkbLqaNHOo21k
l5LbhP3OC8vGJ6yaxO0SlS2b0RaebhxHKz4kepjDgllgJ89lxQTiU/1z3fjkVUNTZXBreP8VHntF
hueSoxwvL9tbJ9slmZhi7hRPV7rSyVxgqGf6DMqUkvVbnHCPeelXwzPP+p+YJeB3CHNG4yeZIsoE
5A5a1VUoT7EAPjaHwbwp8s+XpRMrBQhBkVZB9JGn27XUUQcTAUyWXudB2ZQRunSu596WPGzFYrzD
sAvolzVc0dPMLpjUpuiNVkDUNCiy57lQFjTQgbTVRB0Ln1Jp1AL32IhkxITCwvu6QoWOu8SLF6ed
jORfKM87FJ9aWctkMJYOUM5wnTe36Iu5vC3CC3n3fe4mwSlKk2FA2eCmJ09KXpxAPXvIDcxgcE1J
sYzwyILCFy3lKMpBkuXXrZldJ87cxkBltqGgLdrp75U08et0zfyxNh7zuT9tVDZpWrh+rLYKGTDw
iPAs1j1mBxum4qBLoPzeGpUnjTwIdWEHwCncONLYRT8xADQ0Ky3uYJ9gKMZQofUo2SuhLDbYZHSC
UsUPLexZ7uS92qNMWzfvtD6qNUl6UijK7vuc/XHrZms39v1svJ5KzevTW0NWyyl8q+0wODPTtnlW
tlWKu8HM82C1R8evFFDdE8069Po4eIiAuP5lHRetG17uyIKh1kd1HA4zs3uc1wSFg217o25/bLKx
L8Ksyh6A/YCd0Sn7ttHMNUdZlo1eh+qYB5XfDChGUSMSGJ+kTpFQIKStwSsEejUU/f6KN2eJMq9L
xQrChxPGiz8mU2i/1B6rRymC9IWsQSy5b0W6gS79fyB5OzSoCgr2bEDmw9XUzX4ypd4s7fUWCobC
NseFcbU/lGqbIGpPhzVBEWLcnHu9OddW/i8HLYCUCV0bBM920IlbKA3hDuysbzXYF6kNLgslouAV
xhsoGqQxZM6wfoDh/Doc/xykB70dIGx8QFr+qKKYdOk2j+rr02X9lkFxPp01TAX4hCFRO+lXU1PE
Hg4DqM8UGpB56IPLaNwefRCMU75MXTanTIDWjaVvJ9l9Vcqmi0og+La/DQ0xQ6EAQl/R4pCXt3Y+
SYJUkjXjm/yKeckzMDvaQQKGE0UvvZHgPaNfEZtIrA93cv5/vaDMUGlQmfIkrk7q6nWfTHYw2F+R
GfNs9Thl3y7vCWdVP2CwBd0ZoG7snVppgLFqceSCs3R0yvNgJefFuc3aPrqMJt6ed4mYxDu0mtS0
HOG6BbVdeeMEMn5tPlyGEG/POwT7+x7CBpHKXAJCpddD62Wl4rkdhk9J1o2n2vmwcNwpzVV3VpQW
OMZBuQMJWFg+kc+ZT6/U+zgyD9QjnoKhQ1lkhc5jO3uXpZQtJHdwN7NXx7UHeqvhkfRUx98vf1+2
itxR7QvHLNAKZQeIuHm1e5VZ94Tct4OkcEYCw8df69l027kY7AC9zY/WsobplN60JYrVJyIJj0sO
E19eh8swt2qLSaScx+JbY4Oay5EN75JsCz+FSkHJf9rCv8cEo1L17NLUD2qC3pP/tDmG/quKz+7S
tsSFkdvY2Iex9zOSeTT57sR//DcgzjgQN0fvjAEtU2pQsAdZ9ppqD6YpqTqWLRpnFMBVGdMtAwpd
rub6JXMeLkvBx7z4o2pwJmFWjTFPYqwXjSzQRbLBt5UfH6sTwkAhupskZlum1JxlaDAWCVQLUIKK
JcVar68jvQFBW/Z6WS4hjq4RCyyYqBnlO7ItEs89MRs7wD9CzGAOSjspvIZuR7WWtR3xcbwfa7gD
4zz8EozUSba1Nuar5c+M5VN/pGF9NGPf9tWIjVcH51fzdbmXMR8KtWMHzCm7NeZln8UA1nXqZWkT
JfRfkuh/kI1T8yEfJjqvgHDKk+M+TslDtv7LhOkHDE7JHSPuiiLHZk2o1HDzu0Qj3uyck0byVOZf
FB+AOGVf6tzpadrZQbGCM6oKp2OHuPXDFP4oW5YOH5ftD6ftChhH0AyOxUus22q73ZqXy1ouPr07
BeCuOtAczWPsAoBV7WdH7Wg+qggYg0F+8NMQc2CULLwMKROJu/zQYaQ2ZADiZt9t9fdN+evy92V7
xAf6s9Jcq6p+E+lHx+V0bI99gEFImMLtSi4+2QK+lazsPKLVnBwS90D7kVTtDirGi6J0bw70EJXe
j9q/7ObgVfBN/B2goW9UITlUkOpWCDoMX9dkRUnsuOwCnh8gOKtQN0PRKjNkSrQHUtwXSmTK8uls
ly9BcFaBgl2L0AoQ+cnEnNnhOEcWAuuypA87H5dgOMNQtHSzxhYw4PLwc0P32mG43YzWV9bYz6kt
sQ/iS8NASMNkdb18NQJtMwUhB+Y7rLWPDkKwa8NRzW7SVRZz+h9a/hOKf4u1mFy+JRXUYPZHDI/p
/QRDFg1Mm2/QRiob3SxexncwLhrZ6oPbFBVzVXAxmUd0xPt1/KmlX3SLSnxvvsfmh/KhhZ3Fb0FR
b3Nb5mqKa23aBs1AJWRAwfOSbgFYr9WnNdLhUrTf0ea2Sbwk8THeoXKG3W5jjPw2gWrdrP5wKqPl
qvC1L6w4gh6SQDpChNnVD4q5w+MMu0YtYzIZHjk4mKaqfEoQcg2QVHACDC4JvLXy6VkJUOQoS/UK
D/cOmbP4ca2qNOlX3MeK4TzE+RjfrJnW/lVWQ//5sikWHvIdFGfqp7Se01SHkD8IH4oDDVm2ThZ3
k0jE55zSkmBkg7bABC/tuS4/92X+aMWyiLxYMU0NZYegqGT8EtjSneHt0sUsx0qH5+lY6dWw2vHj
VBPEwUg6JbZn6yudvL4YanByxWql3HSd3hX+Ug7zELV2Wje+Ecf0DlGH/C5D8ZXk4hMuw+73cVYb
I3jsbjENqHD1vRvuNPLcbcHlDZVBcFZ7cJzUakGIF2jgydbvqepr6evvQDho5GY8t0i+/rrKbj6p
9rBqMDXdaTVu66L37GGSGBmxHO8g3GmnNF3XDuyq6Lo8puVNWp4bmckUWxTQ5v4jCHfC1a5vFNAy
MOU3oyJcrtTcwxjcL/aB1XC4z7mMYYct/geTsgPkDjbiXDmtQEMWpHVUuXf98Duhud33udNsdjgS
mIeEG6fAmG7XA+mdT81bzEyTaJnwFgUtKzIClmOBf/NXFRjbdZ1pgoNm6MkzKoqjWTMrj46ZX2uy
ymXhoiHgjMAzmBw/9Jp1SWdOeYkIXRK3PqnVs11nEhdRqGw7CM5ubFqnGFMMCHWrPB2zNsbkC0WP
3uVzI7yiLdS8gYUdfeh8y3thm1WXzDCC1XZM+08gwwwKzDgsZq8eZNSvYt3egXF2AKXPIEKoATZF
8aEOtKui8ZMXGhZsIqxvzjCGkhP75rV/0O4dJKcUvZWvibvg2sITbzuAKqE5b/aqn1Wjtq5Mpzb8
IeuvMSyWRlqf1VG2NJlEL8W68r7EnNXIphZ9UxukxiSHdbxR9ZfLWyhUFBtpI4uAHuHDaApriBH7
xjiKoEoWr5y/28p1WknMq9hv3IFwViIFe5USK3Dl/nmvVH75dUAjLHvBrjLmbZlInM0AbSSWjIUg
UUwTTCZmlhXNCUSun/7Tyr2Fk3dXsz2Ddz6lCArFhXHU3Djz4jkNK7uTZNv4Fv4fzun76vE0vcqg
W7k+Q57xvEVmpB1XTIL/OlzF0RiAmf2Qpd5W+7JXjGQVCWdB+iEe0S0K1Km/SVB0mulhGf/9O0sI
blaCkJf6oZGT5DG692IsodVk3pDOnkI+D3LLIRblHYY7Q442TcOcwxh2KE3z83sUGvppNOV+HA2h
g9Ix41P5IqsLFhsP+x2Vu4sJqdOMsFwPpqR4hRXUzvMwY2jeeN/naI2kT2niYLK7rB6VCfPBZu1g
ubNmYRjG5haATY3vSXGLuSae4zyMMqau/3GmQavrYFAQPA626Dv1N0Zdq4qe3fynKVhDXP8H65lF
PBDPC2SUQsKLBux6/4BxOzgocalMDpz6qf+sD/eq/ji0r1p7TeRTpMTK8g7FbZtRouh+RmtKsN0l
JSg/0XjxJX62Um+M4jsHOaDiDmzSv2VL3kG5TQMhPl1j5oAO1uplNcbP5JOXLJLjJlQN0CEbjoam
WWjmr1tGkxgU0mXlBG2zXs/Z322ZZl7ZY3pd50jSQKINQ4bTQLsxvH8Uev0KpVUxqrudAqOV7PrZ
SVZ0FpSvSz4f9NqK9MSQVayJdm2Px1mrwXUH9JcCr0M5RLCYDt49aYPy5QkTtC8bLbFolgPWVILG
cJVbxba3zDFVwRVcuJ9cdfGM+FWZunBBuVQlY1MTYmkqcVnbNhuM8esyone3djO7cwLqkvsxH3x9
1s9L335WTDP1p7aQNbcKjzUMMdxgg1jOhwkMCA+YZLUxE6sPk0dMGjkovnVdXP+oJtZlxkoIB7kQ
dSGWy4YS/yogTbXVtDqUgDHPgKAHeTpqtz2utSYyP//LhoC3i3QPxillg8Y90LYAzG2PZndlGb4t
e0mK3LU9BK+HMXq2EZCDO1VXZ9sqM89aC1lOUhTiwETln1rBWUM8Ye1WS6gTNINheNa23JVDdlCs
/HpF4V6TVTU6kt1DltiHy6ovMiAgTkT5nGuz1wun+uOgpJnmMAOiKr4+HOPhZlDrYNWPl3FEq7jH
YX/f3S1qPKCZagUOG0tYtutz09aSqCmzqPw1yUayoW6Thf34Uxw7SlyD/BiiaJbXoMW+HF/q7tU0
R19vFM+WhaWEmr4H5GTq1xJd3GgaDNZDfENP/WE6Jtczeg9YwlJmDoULCIOhm4yx7kPnmEOqjU4W
zGE1TZ5KD0X2fHmH+Prkt7MEarifCNyNlfWxVRoqEKzCc7403vjqRstRbTEdS/3GxlYYINBi7EsP
sY/2jsvoQmu/A+c8fN1dE3McAK4q90jD+Vvzd0Fls1okIHwlAwtKZCvqLIO0vXHAsjpTT5UxI8sw
OIuEcl6EKysIkpduqBVl6Wm5jTyBrE9emOzdbRdfxuCSsSumAsIg4Z+id6KO0kB/bBmtX/3anZoI
OniiaCuVaaLwnIE9ESMrMYQGdbe/HuVl0frZaDOsIp2fs9TypyX5vObrMXN116f9cG2UMnYp4aqy
aYE6I3Wz+MIQshqTlhSlE9jO+qDpc5SiamPOfieMwyYGYrqYBSIfvlujJ5lrYr4eTrRuXevoNqRZ
LGnME57jHQR3ymLaDolOAOFut0X6EtsPlw+S8G25l4E7SbW2FW3dAKD6W/W3oA4W9LgMV/phDaqT
7qtefkYiIriMKpGKj51P2Voa9QbQycRotriZtCvMBJYFjIRawOZUaKA7wngn5lvtLpE+d1qztqAF
DsjgnMJvlxAhJIklEjpoOxBug6ZkHqcsx03lVOvyose95fdltXxXDfpXbKzIPWizpDJbeKIcsHKi
b4KgT567hMGlvrVaV8NDm7W7oqCHqu3vczTuOOhv81KaedsYv/zGju0w2Y7u1lIbJ3NALzJuS/O7
CYZrLf92GUCY6GDj0jBfDFTqYMP4FWFop5SQ0kWgd0VRAAmrc9N5hT93AaPW08EA5rmBLC0lReWs
U9Ysm61huEpgPk2BGYH98VGzvcGzHzSQadNDfLv8Tp3fXlBOLUGDozlTCshlqH1ta5/zbnmWLCbz
MnnnZo/BaSV1hmEgCzBchEbfqAPsxKOVZ91hcuVVEjRfJYDsnroEyJmRqW9TMmLSFBy29GbtMH8m
1sOxbQovVkc/Qft3s43UazXtDlGP3ldmVTZlQuhg7YTmSzCMlqAAmWnQFNXPmKx2hA9yt/mxhxb9
iEjyElI07ubuSUU7FeQkb2lGDAa9A1fi8mgf0Hb2JQF3nCRXLPK898KxHd8dQNtSVyOfAKeDTXlb
rwdd9UpMxlMlB11kNFF5hhSR5oIhnadDxaABpV+MxAlKeoqbazd9bqffMcx7DM6YlHqbu6sGjHR5
GsdgKVPUwT9d1kjhehG8mZGYQHqSL6hcnH6dDHY3Y9oyTL/6F0XVnZfX5S0dZMdN9BxDoOMnFifP
ZKNTYS7hxCW0/TSv2r1STJFSbUHi0OdGoS/jVvjQl/CyiGIVxFBG8MaBdwADFH7VCap16YiwEQ7d
wxJYfvHgVt72aJQ+/LlgPnZpJAFkN8uHU05sxnWgsdAHd8o7goamIsHGaU/lqXrUMU7LCoYz1vUR
5YLSOhq2bh/gdN11MKEbkY43lvudzqs62AcwmQRv6eLTQFSPTLKJdOIlRC8j6wfHWHW+eUZdbAxV
V5BbRidzmPrZA/nsTgHyEj5muB1JI9kyoUTvcHzjzNItBRpVEfxa+2igj6STaL3s+5xGmAsqEqwc
KzaQ1LNr6m1E4nzIEHg7VOSxnVIs2KrQxLOLDLNNXRkTutAIYcgdhkmyTXl7zOw2HsN8Uakw20h4
GGrp3DSYeXqY2qZVH/tlkF7IQjRwP6PNiM0JtrnLspuokqBGAlUxzW2u/qkVwWhLTo7IS0SPJGJq
eI8j7sodnLZsQIw44uB08+a11U1JKq/fbi0SJtqflw+pWJqfUPyrtU5yU4nVFE/jQTmbhYl2ifXa
iGVt3Tybwo9YGqJ2iCNbeGip3KptRgJWc/DbBvoTK7Rh70n7tq5OjD8QMfKg++Rs3iKLF4qkM9Ey
CjJdvL/x368mr6nnBGHExAqaeAApvRasKhjpC1cSHOIHaLxJh4nRKCNCayWoe9nv2Glg5yZ62465
hUqpLQKjC+puey/HGA3rr8Gr/1QDFdOY7HslSA+Xt0+Y5TY113GQEAP+2993yCBsQ0HFFJvBEOBB
dp36SFUF2u0Go66H2Z20lFSkmns8duB3eGSKtdysFRM1aEugeOYRqT5MZgIR6SH2qiA9O35+aq7m
o2zwnsiS7IG5JSZFtql0AfCkX1czqHpaWVXfW2KUv0D2EMxJ2Mlmx4OGoV2AAONHxJjrv4yh6ite
7zc3qJU0wFMRe00EoneY+xqpCf/yZoq19X0vOW3FpON6SDrsZbbdlP0NrVbPnR8uYwgP4l5I7iCm
vZq0K9tANusl9YvQvc1AgT54y3kNBn/96gaV5BIQOVd7SM6cbUvWTkjomwH6Iry+/KbbIF23XpJG
kyygCAhnAOzZGIkLGizmkOw2cIZfYLXsPgMfAThQ0RreHfC2nVRZg8dbNptXlT0Sdwymbat1Z8a9
Nj9MGKlkfVn99B5hYAxKqQ4baghRQeV6Q6j5FCGREnMPZANehV7kTlbuPJSYuq307BdoDmZtlc1x
Ihs4paxHZ1l9294e0xIH1ExDif6wDMtHyREAd2BQMRGd8xmsFI5X2cJ7xRIYr7Xi1olXF8mSH9zS
cYewKfo8tGrmpYP2gtyYWzOGi2vNqif5Jcx3uPRLON9iGNS+sFlIuUsxAI+E2rHE5E9fO5NgWUDn
KwtNiiyQgdQTBhWhhx7VO79qV+WOQ7kRXJVu+zxYz6XMVxJHFxx0GFsWXlSOzm2pjhoswxiRDCpe
p8DGsCnrr0Lx7ie/vMXgp5MSpXlweQ1F1tzY+TLcgWkVc6hyCl9mqRC8c4IZESE7bwIQznhxLrNv
wgXcoXGHRu2dcezZG3haXkslNMfPl6UR2c+9NNz6NXo/WHkBaQxj+tK5BupcnCEi2+90C+1xuHui
q+1hSQhwdI2GJR5u2mgFRdpKjppsc7jroG2WfCnZey3dIiu73zLU/x1pcapcWVRSZEt2BpovTcLE
iLYqHRho2jw79cHoDY90D+ryrUlAVQkjh4kZ/36r9oicFdm0dI5B6gY3Yq68ajnlcHSN6o/LICJ9
24NwB1ZxCi0emVh28WJXmafony4DCN+DewTu/OiKBrqAEZcpm5bCaNCWo3k7sQd1hPMqqdEU3W57
MO741LZCdKOEOKhYDzRoQ5tGznSg4/NlqUR6t8fhjhFYE4wN+U4zAEmpVyVRroQYQUznF9pEl5GE
Fm8PxZ2k2Y7taW0AVV8PJ+2YwnNOg8J3bzQ/95qn+aqUeAgy94dwh6pP51nPeyCySYj59fRG0oXO
nvv4iFqrY3WHQMjxspRCNUTvPgH7CkpAePonN69nDMjKQJ3cn2pEXVSJmovMHgq4f36fU3OjY5yC
KR4fyXit6UctudFlXdoyCE7P1S4jSqFDBKd46spXE0Vioy2bLyw+TTtBOAUfXEUlLU2tYPljCVK0
C7E3YuGvEUgGX+zT5V0RnqYdGKflQ2PldjszsOxLZ19t/RIMYwF6rt+4lPa7w6k4UcZpHXs8QVWz
9dvmNMAQ5bnkASpTMU6rszIz7a2AMLS1Iw3kkqglDC+v11t4kHe39oJwDwcaV6QvNibIeQt6L0Mr
F9uZInKDUXI7SDWBXVg7Rx7liPpoLMBidpWENfq1C994Ug6oFo80iSb8DzQLtFK6ieQpH9UD+7OF
6SAouWQ2wfBLXErI6Vge68ZMnmSN1GLF+4nGB/WMde7dSQFa3Kyenl21YBlNioAWsoZjcWyAvCNx
l2w9OaBCScofq4gRpiEeejfJwfJiz3xNz7JnnjA5DOf1n3U0OUO0Vkqz9CYkS6/LyWNhkO5QHQp/
jMyzdv5BMJRIQyBCHo49LGec3Dg28pECtr5un93jEDhnVl3aR90hDsock+cY9LR481E/JZGscFds
G9+l5q1WVY6oLWFSm8SzkdZn3mClyMb3CeuD92JyBmtEKWbXst3Mr5mWakfjHpUKx/wsa1VjB/nj
QX8XiLNYSCDgkTMAaNA131L/0LUDyQ+bqfrucjKSNLhsWGTngbNdpVulmE+M9XP6OJr7CtwFqW/l
lV84Mjod6YngbBhOnKNUNkQzdHThTVNgkDEc9M1H3WTpL0l2Nw96VK3lkcy6V2KCtTK2wTouEmMq
ttfvS8zZN1SDxq7SQ2bbvcPa2qPEVRQrC+KeLuKRjHacW9S6NNqZZI0VZG3iLe7DiCTqBqaiJj7X
3bUxmJ5J71fycnkrhZqzQ+WWV1FLajsKQ1VCzUAjxVQ8Nkbh1fMatlkWUOlwFaHy7BC5hbTiYnTU
uYLy1Fd1czIT4k0FQiJ/XxZMbNrecfgXkl13CRjuIBk5aCw0eLZtL7+brpLDwgLYx+wpfpy/ynhR
hKZlh8oZcExVr9Wug3Rdu3pVGa6N7i/Kd4lskl3jOzfWZsxG0A5agYle5umEgYFPSG2F0+CVX9vQ
frAicuXeO7cd6iokV6/wHOwE5Ex3Ymeo9daxrGgaafo/Vlk7oNhp2QFwxrlIhzZb19YK1vNwah4w
EYGR8XZ3yW/6LDsotpk7n6WvbNWIbciinuPV04L+oOYBChzr1y2kPrX8ufkdy7lD5Aw1av+npNmw
cbWmn20V8feEBK7WgQGPSBxM8Utth8UZFCtBaEWnWMgOYWNw7PkUc1x9y7MR3FSC3FevZM8mmfJz
xgRjqEgaM7Uc+tnL9T/dOvO6/uk/Kj9nQJRytkjVQK7ZV/3sqGPmQH9j5d7S+/ptfLQfmvvyocJc
S8XTTrKeKYn68wPCKlMxsoWpzFA+T2aU56+XpWOb8utNDstvIeuGntG3mRC/qmTrLBRtfL0VWG5Y
VE8jiTCVwO9Hr0xlvY8fDTGg0LiBNBsIUwlfCJJ0FrULgt3SY9R5z8mto9Hj3G6B4vYyXtuPmvEr
FneoNVLoapli2UynCHK0LM+kjJRR9S+vnhgG5RKGjWDvh7LQBlxKSqlSOAv5X3S+nt2XrB4kGEy9
PuwQmt7/weBc5sVI1dyZgDFrMaYlr2T0Eo0akasMdTTSDMm1PkZbipH2/piUsgL9jwqIlURQgg0y
RuGayml/0VjqZG6YpDAZ1jm2kyvH+fc8Lb9A8GVW4Dsum7UyzGB1VK9JC29req8qZOVcws1CL7aF
ASvqx+JaFDD0JSiCTdarMWLq0dgjMCarRBIq+Q6EM0mGBWI6N7bMQB3hMs7f6rQKkhlkpv++rIot
2rs03L6Ms7Nm6JUzg6VjzeVeNR3aTtYWIt78nyB8WS045OYKnbwIvqmfMInEXmUpW8me8IGvvkvo
VINHMLC0IlKd2dMnVJsmrSzuLxYE+44OJAOVu+x37G7eYXUHAzbBDJLk2SiKW9OoHy6bAiEC6jBs
jDVHJS0vSbnWjTsqkGSoOy/fQnmRm8BTwZbvIDhLkBeq3o4TFNg49K/VcTmWV+yhPt8pgezFKpOG
87ripsz7pAVUr4LacS5fVHuW3avs534wbDtx2G/Y7cna9alqDMCYov61OCbnCQGV7e8ErfeK3PcS
atoOjdOA2OlnUs1Aq/+oT1tgHpMHxd8OaI/wCV7/1C8iWTZQBsk5X4az6FvK9qsfHhXnc4bZ3v++
rYmphG1oLG9NPlDFa9nYYB0Rq96W4gqU109uKxvjIrRo7xB8MErPq8EeFQTaUivsZ7/927pXZCUH
4pX6KYbJvWLKOHXMbkDeYlYbL15eWAvYLJuxJSjBsTSHETJZpqOiKJyzzXpfoDZnwRHtkYjpH7Xj
dHxkXNMvmf+jqFc9Wo89im5lQ0RFTtYemLPVZj6VJlYRVRvObT4d0uVVXe8Jko9D9edlKyRayB0S
/witdT1tUmaFqgS+/tz+kRY0MuNaUjsshsHsQoIZYqhCY3/fHV3HrYnVVoBZaI4RUpiSotKjmdDo
sjQi1wc0RT9huAO0qqVOyphZCK09TCAXndvhWtH7z4n2lKkE5EXr1Wq4h8uoMuG4d0zd1SjjGoGa
YpL1iAGmXa8epk3m9Qhiykwd36Xj1DHrSm0Yayg9q3arwuyh/UpOi9+fqjv3c/H1vwnFqaBSZsnU
phCKGluQd2XU2PQ44TF4GUZ0b+xkcrnm2yZr4s5YIBNmjYa9mh/1ajxdhhDZoz0EZyuqpp/qil1N
tPqslJGpf8niuyyTqJ5ECdz/Y+3LmuPWkWZ/ESO4gNsrl+5ma5csydYLwyv3fQP567+Ez4ybQnMa
98h3HiZiwjGdqkKhUASqMrmzdkjCjioswjPFPoD6404d6B7p/PABY1SFYPRVhXSJym0kpc1NjFXo
yAxpi/YKY3mbwg6UEmBngVijwKbNNKQy9nsNnH5nYz5JS3Cj2MEmIqUexfyGNjZHiiEmW4uOudV9
umybCI473xs9jWR7RNbLY1TbWWMdpzDct9L8YzTmq8oStShsLpkKbRaCoe/zOfNohBQHppd1T11s
8jYXU/FaoP3imxmGqmjkZtM2zN5iVp+NavFkBGmoaxI7Z7wyTkHAODpzFSJL5RAHDS1namxBf9ym
bbjOQE8RRg8wgfs+4doFGNom9rJGE/Tf5NFwJc9D6lIqmnLYNuwExCWlOJeajhZ4JlRJdZXrix9l
8/UYyzd0eEsrQxAimwl+ZRaXlXIrbiZZBlqs/Ax/mu1DVH+NjZuyfmkSaFSPgt220b6JlPsHDx36
792oTgppyxl4nR/upxtQFLtVBkFhB4OrvuEwkkQVr0G9U+wmjw0g4GQTzF9edrDNEzIn6WBOTY93
crBKOJr9JVUwHZY9WePPsX67vAEvBw3mOd5bazTpSC0F1o7dQ4vSDV9ATji8XAYR2cN9KczVXKtW
CXvQyufF9veyWQ512Rz10HKligguGUVofE6Z9KmVKjQyDNoIauRbO7tuxx+ZZezyqRNcvGy7D13T
KmgRcLvD/n1V5KjF3NK2BRbUAnrXSuL0Wq5bE+ERFQKzNqEw8ANFAgMCsDwLglKHtFJDlPETDRIV
Ly9KUMmVwJ7Ng3MFwvlOpnobokNI9xR92YXWfKuPk8d0FipV8S8HhQiKcx3mZM1IswFlpYdCeoEy
k7OQh3npncs4Ir+xv2O1RJYe0z5labHVLR/CL682U0AxU4E5G1fbyBsr17GwXOEss6qXBIMCuAKu
rwd8rOa7MEATZIvuXcb3mxuuaByQJVr+63gNySXiGe2f2cxcCLYbVd+ZQ+dkCrqfshsauVZqCIJD
5EkuE4PGeKRJCzgpftYTcM91zgS2wsvLxSLsgk38JEms6eVAKrgxtCZw3QzHNpn3lyG27YAKGAGZ
A/7DVYd2qykxVZHzMGB/LM32M24vnVg4oLdtyQmGS61NTaA1y7JeTXpk8XFf9iItiu09dILgEit4
Siw51mDJ0rXXWqE7WbwEnWq4bTMI4ltkDZcZEnsqQUuJTLeMaPH9Ockf26cYVMJMIfTFeEJpk05h
ZOR4pSwLjOendXQbRnJ+NaJBWxDH26b8QeLZf5LRlMpwwPN9k8ra09RYoIFT0qgQvJ5vL84Jhguz
0RqSOY1h0JRMt+PwKi1V5cjqo0xTAe3VJhKaqjBKZuEVgFfsXoy5nZoFr09ZfdXcLhCUUpTaMcZQ
sDc3SzFdt1RIoWEak5+WV+tlVkYTET1alk8L+ziGoJ+ig6d2uW8o8tGau2CU5d3l/bp5oK9gmfmr
zGqFJK9Q22IjDbWPFh1ISuXX9UCcrJ2ChioCuO07oBUel8l7DCCMOWsl6XxMY3xWvOEmBaZbXxGQ
R2pu/1a7od9TUAOIxjG2T5EVNpfSNUiYZOoE7PS6A93yV8WpXHAueMWnGg/AqlPvRUMom7thhchl
9VCT5mUqsBuKeoB0jqzu46IU3ZcIIod/vqGFlVGbYgnzvnwsoTVEuzDo0tLJFu0+paY7Tc1jYbWC
nb55HY4xW1W3FE0/HywfJHw5aATuLG3HOBZ+tY8gLQrqeDZLYwhS5PZtzQqNy5FtgulHnaFNxwHX
h5kf+fXV8sAaACVP1AC47dKTaeyUW+0KXDy1Mxi4YVobzL4eZftslvcz4jTCMDZGt6/mtBH4c3sn
njC5nRhBaHLOKGLFjpqdqkuvVUVdWylbt9Dse7XKF4FLmRFn1YABkjbcXtsor7gcOoGzvZVTlByl
UXxtdEnGHIHuxqokuKzcNGyFw53VZt2YqhSzy+Uqf1Qy9FJi4tdtteZzH0GRprGIwJMbrUBI1itE
7f3y2c0AzVY2QKfdzXu6Sw65px1iD13Xi6Pt1V3qP02gkni8nErZAp35EwqU4NzVZHiVCxpqtZq5
sOttxfgZEQWNhq+G+TYrogb5zaSywuECpV3aRokTdm9pTv7QRN5spIIP9c3QWEFwWdqEbodBUphi
D6+LdDOpt9H8+hFvGUxxUia4wOHWSNUao7dYv3pJMzeaiQMtkrdJedViUYvFtjEnJC5z0KWs9dZG
IRen9m3aQDigMG4ykgiWXwTDLb89jKkxdIDBJUfpTkv61cw6uguhCbW/7DoREhcAxpjNEsiWUC42
9q7Xp71aJ/scQ0CXYbbj+eQ3LgiGcYmjlPkNk4J+3ua7dByvSqm9Mrv4I/0iKK/+RAN3NEu4zdPC
GlimdTNCN2N6wxXbZXNEXuPO4mypYlAp4ONH7qbWKXXaOEmSDY41GJ2glmN/7XkmAMsFnqNRbfNv
0aGcN1HaYIG6soZsq/yDMIYlO5G+JknumWlxlNL0+bJ5m0eWecLksqwsgQlFW9g3RGh3r6Spnut+
BMWSEcqRG8UdOcxhdtcwqp4KfZIfqZJx9StDa0U9Z92wlbEvTMyceFZ4r8W6Uw8v3bTrctF84mZM
nnD4x9Cmsq0lbYEDkUBn6DHn3WqOVbgzLgMu+3MzXFZI3OnYVjROQ/ayW9bTSxhT6ppd9ZBNyFR/
B8QtXFcTebBmAMnyFzu6Bqc6ZAIF91vb1ZNloPEC7Hnn/BuaXaXazJITYz8AKeuOMEIARjYOWZo7
kQzO5gm1QuN2M+64plwiQLOiZvAmfJsHo6r1/mXHbcfCySZuQ8smWA4WFgup+itVvlXTsZGepUng
OgEK/6KraTm6szSgFJrl1FbiNk20j4zFK5Q6+CuDft+er6rOZZK7ahxYEhyq66VsXDmWr8oyxO2a
qFtmo80eJRJuvy38N5IG/4Icq20WQmKGfYdNvoGBGkvDQM3gySAYyLzuShQSmylxhcfcvLKt6kPc
sdbU8JTuaJKgSa7YuLkpH7Xi1upHwebdXLQVGnd02bQMJ3x6oWuTxkEag0PBBier9SM1ReLMm2li
hcSFeg1Nka7N4UcZqtyaCv5LVQtM6NleDo3NHQUycbScsTZAnjZBx13g0FEZMMvnePrefSzdrQDY
H7BaH1Ouux7UzYi92M/sn229CzvBd8D2opxsYK5cQQzg/02bBTYQSQ0WU/MN6QHtw6CbbQWn0f+I
7hMUF22gNSznMmTu2teB5lU32d74Yd824IEydvW+Fk3JipaHi7daa9tFSuE9YvlFE/Si9jmR67go
Az2TNOcZ7MHLqqtqw9XQlhIEB6TrUlVEqkYiY7i82uR2h0dwgNF5V/e3bfaRQswGy5CGVkBQKXAn
a9TbEZlzpAIL5LVQHDj2+eDOGRFcEW6bcYLhztUBLBcZCnDAJPiCvs3HL5e3JFtTvsjDCyZ7zmeX
qhbnpi6jTLQJOWasAqj9OvF8V0W9k0CRAq/TgrNuK83YIB+EKBYrsHQuwCa9M8KBBViUl+mjPNoF
2o6N0XLisBZdWomwuGBTIzxb1hHBQEZ6JPrt0B0hy3DZdyIIzncRWYZBSjR8WkAUASy+XSo5iSF4
6d3aNCufGdxj89hnqWqOACnKvVkdpz519fQ+ikW9CCIcLp5ruRgxOKwi2dTkW1O0N0YkVY5hytfE
tATVyOalG5iXWWpjKkZ8wwppurQFKzPuaxsVY3H3bWodLG3yM0lxoTTsx2heKcbdHMo3DY0Ey7a1
pdbgXFpdhkmOYkVHZMSpgxtBN+qnw0ci42QfF+gUoqRmvMA+XX608se5v9JFPXrbG/cEwcV3HmoQ
n4fqqdc16DRoVfoFrPGvFvos4MR7SOQEf2cSF+w12sITOYRJVr0ryuvZPM71/jLEdgj+MYmfUimr
to5rGRBLrx3xpOXKrXotScpx6DJBBG5v3RMUF+1MP6uXRsSAZSDq+tKxx/KQSZZ32aINFggDfKUy
mmtBk4QalbsfiuU5nNByg4Lxrr2GYsuD7cs/5hTs5hMkcedD9RreilL6pm0rTBb/qwqlLNpcSiRk
WWOYD/VkOKBY8rte1AgrgmH/voKRcDKFcg+YJMQzbGy+qubjkkWPAg+y/HZ2QK2s4XbrPFayXqBx
2QO9tKvl1q1Ehh+diXmfZfxphPXzjDaRsgv3oyasITYDcoXNbeNSV/JubmFiNXxVqqAefir6Zwyo
CcpikSe5rWw03dDU4Iv1UvvOrA6qAplcKGleduQ2CPoDUXjjAdDgIrHO5EEzIHflKdk1HV/m/rj8
e9UsFuwnCC7wwiQZJPiMvZoGFigWh+hqyQXxsJm8Vxh81NW4M5bQZuOpmJleVPleHiUBhMhTXMTh
FihrkwKZtR6vYvlrXrvaIKpORRhcZM1VsWA+HBharcXOPOVuWkmKZ7JGgMvrvn3WrjzGRVeNNirQ
f8JjadDcFn6xJ0+MWBA3J54h8Nz/SHenCOAOCRKZLZ2h3+PZB2PfB9kx/AR6ttAjP5LreSd7mZc3
DjX9yyZuxwTTOkAxoZsqh6pkkymNFcgQug6c0FHd9Ie+IaK+180lA5kxeEUNQsC9/j7fRezrqOtH
nE7kq86kiEH3EOYCUzYzzgqEW6wiG3QyFBOqvVh1bO1ZKu4b+1kaP1JUrmA4jxkVJWHZA0aScrdo
3Txd3EXfNVRQam2+Ydl/gDD4995plMxJrzCnSVemAtEyzUuOMSRLHEhxUpfRrJR7/b7di279N0Ni
hcud77nUhzSeYeCcm7VT5Yn6M8fElmgYcPMxfm2f+t4+MywzqRpgXxp0h3HH+DKgtvmsPlGXkVzK
B9Ek7+UAUXh5IKNti6bLAdiQzwa5TdDnMDR+OHyo3Fs5kMvlvU3VRZaAU1Wtp9qxRwflDhRkgoyx
valYeWQo6gYT4TIURbdg61ZSvres/AjKWzczJkFlyfbmWRHBxKH+A8OldF1PcqqXPbyWpVegLPoU
UnyuRcpNMiQ3dlR+uZyQthfpBMelCrAnqAZmBXGCaMQnOf2kNZ0jQexzFD5viRzIJQwzAS1+JQPK
TL/YvepEy5OOW/jL9vy+Hr7kPy5f6GUj6ynbxuGNgsF1iK85OUiHbbC6Fvv0W+dRfwjyo46hOzt1
atHk0+ZNGCid/7t+fMvfUkiQiwxZhvf/IU6KfPP2H+akajdciQjwNsMFgxToCGGtIXz7X2fOS0s7
XIcmKuiFyj0Tq6IzbkWMRyNRRAc0q7zOnLtC43JIr1Qj1WJ8I2SzE+7rHb0y7ocv5uO0m67VA5oZ
RMnxNynLOSLBoB+G9U2db6RLKomYUoOaGj0vdcB6XqTZy6+iCn0FjEi2daerVnKWexFTFIuTC8B8
X500JHHZKOyeuUBbJVRblsfUDky78FG34g3zmCTFvxfEQFWq/THW5I4C26R6pbBb1Knqjc/RvEgH
OZNA2dkVkJlK4lDz8lyrXPCt40kkmSBYoMeDW8QLlqOtPtJauP5zuNUea6S7SsafY6XKVV4Oz4zD
/GMhdbKZK/ZJqTSdYsPPdunMR+NYHeNdjhbTh/g1vpW9dg92hsspYvPA1SyoL+jgZsBc/PuDsCdN
mhYpDlySBqMWDMb+736fy3OFlYxyj8Xx5iZztFxxh0J0mG+m0pUJXJIzunBu7QkQo7HsJc1+DY3W
p02/+ytL+Fw2jslUNANgdOikmGUYmKFIA1dgCd8TNdZNLJksXeqpDhHmohhk01mkrHsBq0EjGkHc
XHrM+kAWAVcc5HeNtLoISEZtauIa3zJZ9kIrvyAfWfrV7zNrV79PCjTNFQt+3yzkK5WmrpKKWGc2
HabjwlEnsnpO368V6JLPMxMOW3rXIOYubovHMTZ+XV56EQwXxGbRzjXtDHxCdL3tUqtRnDC2G68F
oZXgeeJsUUDTaUM2ApxcmDmx+ZfRJepzCC7IkW+krSuXn0j7dNmW8zOZQ+BqqhFqr7SgSuTLR9VF
n/9zCELV9OvspVBZKN1FUFOd+Y6D4xIMyEuUalZgUIO3r1CCeOSRgjT4slHsR96dTxwIt0CJhmtV
ZYFNczl/LzT0/Cc3fUtflOExzUxByhR6kEs4Nj4csnCBSZNLvflr4sd3Caguk3vdTR+gliMIibOq
9L1x/FRtO+DSM2xg3DBAxzm5J0vnlspNUYr4pAVLxTO3T3ZBFlOHXa3y2iW3ZfkEWbi/Wyl+srZO
SUktAozElL26e82Xt7jw59qRheac32pwjuNOUy0fu4YmcNx0lH/pu3xnFo5yiw4yPwmgW3aYXodv
2evlSBT5kO3vVdJTpzkxZ02NfMuw7tNFD7QeWrCxLBqF28bBJyxUo8FbwD/Jk1lepLINIx+tFI5d
o/bLn6hQWeu8c4e5EEo2KHMhf6kbXBGmRLlWFOBf9HtP2SVXcOFt9Xnw4oN6CPH+IgiOTaMI3qYg
0gRFKP6qJi9Ry5mjEfkLJI7r+ij1uWPIomJ2e/+uYLhsURIzXPoZMMMxD/Rdty9c0w8Pg6e5hVcK
Zae2najLENXSoA5g8KOEw5zPaUKsCE6knuIxBQg0A4NmrtjZgUiAZfMAwfcyZLV03HjxjE3gC5nH
vJ9jP57U3byUwayImpI2l8nCBLkOGUxIHrN/X8V41eRmtaA/029bupdNesDNoZ9AoO8DWwna05CW
x9g6yN7fw+gxicdihiXpcl9XbzQleEkXXa+fj4SwCD+h8D19aTu1SrEApfrVXltu57f4sIp3vTNC
tAu10XURTF7lQZ3Hu2zeZlpfAXNba+nMKaQTxQ+jMXMKXYPGzhjfTCJJ4POvRs5C9b0f4zQqG73B
cmlP9h3UMGfosna35Y6d+wr+p+3InxUwEJZC9sbzazYOmsvAVYReoiKDc5Uno8DQ9QDCXTWQ74bd
kDj1LYZe3O5w2a3bu23lVy4Dl83cp1oNc+eH7oX4yqvt5k6nOuzzmBERfggOUqaIIuT037rWq81Q
JMRMDZvBHWnlMJJ6yYd5FRsnh06kKGq2kxeaPv6Dx3cE0sGIcomZB/nL4oW5lN3n2G/xV2jM/T+E
6eZmX+FxYapqhRbOI5YQQz67ufLH/JeViD6uN0AwuQCxGmKDQAufou9D1JJnpsQ1xD41n0v9IDfg
1xYpwm7sN2DgO1dmN0M4Od9jdBgXVbWoRdZK1QA3B54MLVhCe5diWkIQFOzv5epRUGFCdcvAhxUo
/bnUBQ5xM5+1hm25PIiggMyEDenDciSY/oh2lSDmN007wfEVImg+k3xIYdq43FtR7NTl/Zy91Usk
CHZ2MJ6bBdVtFe21lsH3ARWD0g0WmRDrGWoBVfFotTxqcxQ0agHqBNu3O9E78mZkKCdI7qym0pCa
pEGWlBv5K1S4d0RLH6chFdTYG6cmFuwEwy3YiIBpR2ZZWXyKJb8WSTBs/75l6RYmnXCecV9BRR4q
BpoKEOB4G0qDPnm5HHHbbjr9PucmXA5YPQG3hV9Te5dF6Z6OIVRNbEGgiczg3DQ3pB3yEG6aomlP
1dDRLNETl8ASvpkkjvMmmygWvFokh2Z3mvJpnj5f9tb526qGYQHlj7t4Ahf8PHTcarir98zv3S27
E1eD9Fb5imJjfxlLZA93+laSWqrFCHtyK5jZ9SXIKlLRXel2vjnZw+VPiO9So0pxKEwuNE2TQ3LE
NYUb3lG/xUd94oma9IQO5A7ZqG4XpbfhwDSog/9yzUOF46Z0RSfsxrf9u7ViDl4dsAkGShpVgwOX
8XUydmD9clTjOS/Bqydq6BCEt8by7ApK6wewB1iwSsbjY51fx+G/ZlbkAo/LA8NS4dMDT5x+h+/R
7LNhfbocbdsnwSkQuDzQQwkZLWVsXWjp5mDXNSfTTaOgqF//DojLBEPazLEcASiZnwtG8LRc98WT
Zj9ehtncPSooWECpycjmuMDGvTXqoAWFQbvcayji7P46od8/gqFj4BDMxBpeGt+vepPMEW2h9OIv
fX4cDXsfdeFVObUfOWLQO/tfGC4R6JO8FKM2shonc5Toi9w9XLZje1OuEDhnjQM4bhcNzur8pISa
B0pRt9upxDd22Q4KsQI49gefVQMrOC4HSNrSlZENg8ZdH+iHFJ8TORQw7SPqXk9U4mzVvZq8QuPS
gNGYppTGWCXzafAXb7zDwPeN/GTvSz96wlTlR9L2Co5LBUNHEpBiwLi2b7w6lG8zUgbSkgsaLbbj
+xQUXD7Q5VpLZwqYJRowqlehqaN1JJEe3dZN2DvncWnBDstIMg1Exghq70D+1QcmppKtAN09n+sX
vK6B7ErkQeGK8SnCDpVCjWHb5JYB07tlek3RTRYofgPSWpEm0GbyPq0Y/0Y5mNlMUxkB0lZfquzb
1D9djnfR73NpQrK6ph3Z7ipAvGseevPvQsHk8kOSoRt9qeCuqAgd01iOqLO8bhR10IrM4JKEmjTV
qNgwI5NrdMrhKkrvgr/zFJ8YlDqhxgJL9PBuqm+q9u/2psmnglnqu5j9fgn9OWokXhFmTt+8XbZi
c2vidEGPKroJMCf9/liouiaMJ/Dt+Z35ZEQ7I3pRtN1liO2MvcLg1lxLzcGs0hAFx+jVgX4N2Vt3
GT2QWBzkg+jqQGQQt/JzSyLZymBQsrzV5Us3+Ibs/6VB3NJXy4IBjtD6bRA5ymBXAc3y/y+DuDgA
ZxXmUkIY1GY7Ij3FZeaCUsK9bNK21yBJboDZmzFnvg+DDN0FqTZhibTWb8OdmftNKAgDluTPDlLc
e/wHgs9cuU27rLYBAZoRJg61MwhelqJdDxLkehJMp4nAuLAmlaw2kg6wDD0yLflaSfspfDKwk4bh
9a9cx2c0PQSDnhlKOABM2zctyPvQeb+UkXcZZjOjrdzHxbVq9qB7LhlMjoswdKcUUFa+DLFZVhP8
fzG+bLBW7PdBIBmRHIemiUsw8ijnPj61nNTGcOzzZZjtWDvBcMe00iuDbhQ6Pkvt8AEtgnjZyaAr
0Qyih5bts3llEB/VXZ2PZW3gvkCWrzCef9fpBoSRIs+o4r3eUsea2wdiPBWD9RarspOCWHzRlZfL
9m7dD2usL1cnrLjHYNF7v5aaNElxhu/WaHao5uK+FppwrJBsdXQVOeQzmxAfDgJU9qtn+22FyiUp
dDSaDQZmY186LDt0z+6NQP1EHMtRfPmQu/PjZbzN+MQ0HsgYwHOj8U/6c9yUcQN6Cb+2IG4x38zx
/jLAZtggakA6o7GnDG4x1Qk9zlLWx75qXMVD58jEzUQfSZsRo+ANCx9jioaJbW4LKH2dK20HkN4r
gzEYfkquCeVNNtBKrsRf/VtOW8NxW6GP1QWf4gwuDV+mid7MdPmA29YQnNsMheq5XAMiKjOnIrZj
Fh4pF0FyFxjCzwF2Q5ouCgVKiU9Y3VBv0IYl6ArfeuHRIDoOMTewt4FkgdtGLU3DLA47fEV8H73p
63Q7Dzh349d+dtJH1avxtNNOrv2S7D5yOq6Rua1Eeysq6Iib5yXSC08eotQd1HxxZrBVepej/H9E
4MlKtg1WtzPQjp+MToWV0HmqvrJ3W9Cnfcfl/eAZO/kQ+mDGE0CyoOYzxdo8di6sIOO5mdBrDcjw
ZvL7T/pBukUPLYRGmQAxJCOfI08PyhtRs/jWhl7Dcnutj8JCKjXARug3TLIKrbnVHBTpKKgFRDjc
JkPOmqIyAk5M5WNP+2MUZntcwPqX3SjyIrfRhl63Z90AzKTsW+uhUj/p5C40v4EpS7Bgm5sNGwBT
0RjCOVNk6tqEkLrEZjMqwykMusdrkMBn7I89C4kVhPo+JLopilV9hDEdGZylKLzBRnGj4GkfdS5R
qGPG5bEuP3J7xLb2fy3jtniYtOUisXwoR7tMOv57DgFcTLLXN/DpYSz+TOjJrqqkTAp8FlbdV3RT
OdCqFqzNZhScEHiiQCkh+DrQ8dWmybiaRLeAZaVOlHyJs2924l6OuM3AXmFxRS6orxY6DsAK0yel
dBLlpRHKrbLfOA+EPx77/Q69yg2VWg+NTuExbJ1A/0x8eui+pIbTu3juFk15nw/kvF+f38lxhUbt
Ma00dnsYvvXX0+OArj30tQdqMO/QAu6jyR0jOR+6ewchtQK9APSInskajWDxn8ZFjn2MJS+V0+ov
NLmzumO4CCpBlkjPnGmikwlQMkgZuIxn6eNgzznMgxBUk6Ot/ZtS7kGyKohBEQyX8NJECgtNZWs2
P4/ytxhtOM1VJxwv2kxDK2u4hGfElKQFu/kao2uD+FYiyEFbPQ6QH/jjLr4JwK6bpVCYHeMOarSY
5VhAyPBdh9TidOh3pSj6NrfuCo7bTnWDAswqAUc7xYmKKEha41dLzUOiQC9aFuKxZTiLBvAaoVkK
00Ua/1QvyRjZM1P4z7SfDWk/Ng/VdFOV14X1nabCb6GzSWW2tVZoXEZX1KWROgXW6VLumNO9FH0h
xq9sGp0C+uWW7ShW0FaPH8hQK1Aun+dW1ow5MzHSuttOCWNHUqt9RfRvf4fDFWgkzxUpZBtL1Ykz
mg8LKdwyESXDzYBfWcPy8So7YcIIVJ4qUIh2FSWPeicKeFFEcIUYLVQNGqYAGHfRYXqcqNNU6Cd3
5fvOk3e4vs6cbvGa1+4OHhVy94rM47ITutgbvZMQIZNs+0r7nUREUCJtHlgrB3KJybLqhuQN7Isj
REPkztHVkItuMbbNYB9vuNC0DP4zoSmtuehLPD42GhqUnktE+OVgEwGwf1+FQSmRTFfYW3eRHGj4
2iSfLv/+tpdOBnBhBnYyOjYLft/ooT0MEmylusXmFhQPm4eEdULhYg3ikZkEwTvkA/uGqv5g/5IT
vywFCWAbxcTXNJvlwvjze1+BrVCJsxwx1aUB1LScpPxadDfLv9ex+J3dTjhcZDWNDM1heM6PMBDa
ot9vUMgbqHe/X14akTnckVdBS1wByR4COHvUl9zt4x+9us9Eupdb7ZqaAuoZ3WTzSihX37st1zOo
3k0sWd9RD8xxu1F2IOSCJrjM7X3rjjEyY3RG+xIfRffn2x+gK2wuMDAEOg9hhcCY3IlpyLnprj/o
vrwr/QSdvKKPmc3bsbWtXIj0ldUlFQsR3Znw5Nm5fegNX+bPjIJkOuj3iuYUgkfqzR22MpGLljih
cxPOMLFp5h0onh7s2j6gw+sjDStr0/hwMbshadm7J3kAB5N1jN0Kj4OJa86ufWQVtOiT+ncf5llN
cbKM7ytSdDnuQxuWhTfUi0E5WOw7d2pActBBiWfPimj1VbrWfHaAzMLH8s0iYwXPlVBVHIetzb6v
xnaOnZi2aDDOjdaJdWt2Jk0r/D5aQPEItgInCuPl2BJTsLabW3T1J6jvt47VFy2dCP6ECXSwpP1e
ZFdtAgcsvy6nAlHc8no2pTySpLLg6nEHnaVb5QrqQ/SxCCBx5oAnw7gdjqogm25XxCvjuKNHp1FX
LqxAwKnJRmPZw5NyS57kneqJu3BFruSykDSqaiezTNCNJsqpL8VwU+dPtSq6gNo8UFdWcRlHx8Ar
aRTmydbXUOWL2h6FS8WlGNLPSpaykiAOatyqPbJ9KLnhdVIxNs7r8pjv/zUXJzuQVjZxKSbN1FgB
9QduGnTVK8YKHWqm6cSjsqtL1UWEesVE9A9UJkywDZ1RBu58CBf7hSwteOmAQhvVrjvjuZheBDHP
6nU+vUD5FwMXusKAOEcu4TiHIwHA5KpH2QXnpx8GLRR6Fbe7r/fN4TLeVp5ew3FO7JpGUvp+yX1p
dHKlchd0/epCIkvmlUtGcVl6sKORYMIdRh2tPTtllUemmIty2wWpnXfZJOahMzANAwHwItq0+RuO
wUxqs0yH3DeT6zDDf9/Z/csg30MnXlDgiZC4XKFGmK2fzT73QXzsSCDampTrfnmY1dgdaiqIvM2b
G0T8H7u4XBH1YdJVFuxiqnOlV+3lyc2ejUBGbmJUYuAmMB3LV35cdudmtbLG5XJH05MFog6wssXo
luEmPr2S3NpXjpj1gLKd/HgZb9up+GLHExcxLIttkFXtH+UjtNRKmAneha4rnQbE35VyTfO9LRWC
6N9MW1B6/APGrSCNWjXKDBDDd352uwSsf9cI9Jt/gjN/gHrLp8vWbe63FSC3iFWoR0otT6gRQJCd
yH7e5Y7WiKqirStFDbykMniKLF3lJ57kGYJ9S4kl01DcSo52ML5QiBPPgbg7S93c2ycsfu4JFI1S
iEfD3NfRTzdeY1DGiT3LowcThVh7oMcF+1w7sr0e3Y1fSiGbBVuj8/3+x1he9bms5lgbQ/wB0rTr
0XAZRYKdJwJgHlhFJGnh6qEGQCN3h1SnQTYYgnuJzbAgeNUFFZ/KWDHfQ9iYU+wNG0FvG5ie7kCI
2vwYI9EN1aYhKxQu2Y/FiMdfFham9qOKHsdF4CiRFVyaT+Z2SZsWv1+aKianJ0dV7lPce13eQtsJ
6WQGf2nZ4Ek3QStD7kNP2Vu8clc8y/fKXtr3++7K9j7yKq6t4LiK2+iLXo4KwBXT4DZT9liAo0/r
S1GN9vvh4iyQV0BcnGmhqg95hiCQj0zrpXLbwz/v4mZw2YOCdVK5FGtlQzPEJgS50BQSxj36RQOy
2ILDURBsKvv31a5RMW6TSARuUzqPDDdJ+OWyEZuVOiOuMzHoBYaXs3aIJAmNKEHuJmNy1aIhtaBV
oJPWT7XmsUntPUYzPtdFclQ16Z6wh7xQldqPBePpr+BOxyXLpXy2kNDxB7DvhcbNbvRb/U3BiFa7
N24r/7LZvyd8zqIELxvE0pAsTP5OW+mLsJSZ2ezyANHv1SBlop52zTJ97qXsMzR3yq8RPpISrzuQ
A6gzHQphMPlKVGptrvHqb+EitiqgoWJkI5aAmp806NFMaSywl/nvkrlcrErdrMVmCQhrPsxN4TT1
TQuVteHXZbduV1cYRZOZKDhEHzkca+wlsDyywv6u92afuPn15Cse+K3czC3bnYTulA8odOEbBsMI
momZT9tGP8z7TaLFatXlNgpjjHJh4rM/ZAETAhWlsM2+bVZOKaD+1EH6xFlHLWrpUOEr/PYzq+Gi
N6P8FtGAHdLakX1Oa3PhSoFoSmUzVTM1HAJRHEiF88EaTaQ222wu2O6gO+OoHyo32+dM7Bod/ppf
73PiXV5JdojxAbOG5GJyMoeoGpoJU8K6cizVzJ1DDC7oRmCnSeeP/Ti4ulYJMurWRliDcv6t67xo
yoUWPi74zQqPj7Z+1VJ7TgXGbWVuHawGmqLokDzjJ+ZlvWsinH2Fr027wT4S0I4rz5f9t7lmaww+
o1mS0crNWKAmpt50mx1t33r652NNCmzhCNhWvb+G47bAUCkt0WqYpOqTpxN3jp9r/YawFrdB4L2t
VVpDcfVPbUIGZW4BlUi2X2r/R9p1Ndet89pfpBkVUuVVZVd3O0550aQcq/euX38Xk/Nly7Qi3viM
Hz2jtQGCIAgCC8MpSlSBuxItEBcCGX0bFIoMCJ0UXpznn4a5OIRJIUjBCWD4EEhOCLgTfKxRUd50
9K7UnhLR27BAWW+2rpIUuPUBYlRqr9QwFkTEKrjm2hfL8fNmsYgQlCwOaMiWo5WuCytwstyV48ZN
qMCi1yQhoKXCDCvE1ijEf+1k66RvkhBcb15RfCXkEHW77R0j+j7ncXpfaUyrw/dJfmNKD0Q0AmK1
up/g51NKDYX137wWoLOGnpphhmTkkeC6iLtVf2o9zRnQ/SJy2avuk4LdA03MyJ1YTNjFosSGPPvV
AGGierKLZN6ToHejLNrJKd2VGSoc6VA9vkOBC0xOPh8zIcC8VsAFdJ2jz9GxtFTBGq3ZGuT5LRb7
/0IsP2pR8CrnEKsjB6X2D/mg76102lFFBLXqQJdYnEeL8qAqaAMV1p9QyeU0SJlID6abYjJs/dDu
RdH8unksZOPcWlKaeRymkK2XXwwa2cO8r9WvRXhOrNsyuk3l67Da6cmn/7ZonKfDFFqjQy8bNIqC
Hl27MpA53EZYXzPMCTEoqiPe9FNipFidZyn8Q5Cfm+qOTb4ItX3Xie73aycQ6sZ/43D7N9T8omjr
NvMwA6B0zNIvvDJOql2Wacj8SxG96hvdeseNf+n8uIhhRuZaVyQIl2afA+WTPnw0RUEJWwE+ElpC
cFvZJ51eWhQenOwZdUSyb9zm/5EBWnN/mPSM+hrQOzNiotdbS5FJVhUZHp6kuv8xNeYhyyPREq2G
5wsQPss0aFHQNJEKHz7ZydfkUN6CGcs1rsMbHa2bvl24yc5y39NKt0TlTg7Es10LIm7sLP82K65o
/a0VUs6tqw98/GhbICAU4bzFCEb9FNQf8BbNx8Q86KJ4bjVUUC7f57yDGUZROFJ8P7YOhXQg5e1E
BcM0RCLwFmCwhkkGESXadTXgRpFO+21fsCYFQa0JmpssFZOauZXQ5kwnjcKiEemrjvaS2irtOZHd
/4bCeQKMLU4kNQaKMUu3iV4FKOOaPrRzLii0X5VGVzFmEg897Gb0estUdV6msl7hwMthztGPOgsx
4fLztjBrq0IWINzCW2YamWXawH2a43QFTzrZmZT1grVfv1oauDEbmB6lvGlvJLIfaq2CxZfvJ4f5
Gbn3yJ3B0s2gu6qvo9vAFWYyVxW4AOUWKpYw6K0cATpG33I/OlQKqjZMRbBMqxrErRUMZSCCftOt
FUlSGDQlUIzeYWU1g2jC6h+Ud0Hg1gizvVrL0BRUXtrsdUVzm2v23NzsZge0T9epE33bNor14MRk
pG6YcgqGPKbZRSDUKlLc+oEB07vv3eCgHPS7UHKG0m698IDR8ebOeBJAsr3Jn0NkAcnFXtMI7qci
0mEhP/Oa2T8K0jju4LL3o07EPfkHAXUFgRsiZljlawG1STIGBZPFcH1tr1j0ZQ52tO8dNvOivo+E
U0JXTdG84DEjWiiUxn0cFLmZoerzOioyW4+vCmrY2zpctcQFCLdqVTpFfllj1Sb/jsYY+Ts+bwOI
pODWKBlHiRoxAIrAOORV6ETS7JhVs9uGEcnBOT6DJMMQhYCZh7tGvukKgTcSfZ/bT8SKwzE3YWrq
fJyyB+HQv7WQiizWgTvppgZlFCVT0/9CqtojOzFpxGpue4FjcmMzJqnEaJEBOK1bw4gTEAnKd5Vb
HbOd5GqCg0K0ZfhBz0MO8rFcA5qZwiUg2jmo+W64i2/MXXgyH8hNK0Bk1vTWI1gU6WtQVoAR9PWe
Kcu+TZUZIWMwf1HS4VyG1yGe7Yys87btbd2sL0Dc5hzGYcgjlcL1JIcY0xGKzvP7H9sY6zZ3weD2
ZjfNNJsLCON3t9NwkjArYBtgNfhFN+ZvdXGbs1WDNtc6SNF46RNx6Jk9NAQeBs7vUV8zuIEz/hPd
aqImB5HyuM3aECMtUMQKn2A5hfqolTulOwpEYwf1liVwGzaK2iGXZGDIpaOfoMMjeZpL9IOy3HDs
vMvwLB39T6oMIlW+usYIQy3W8gFwreqYKWr2iPJ5ilRcYkVPuqtmsYDiJetGWUHePfPK4aWK3EHE
0LTuIxYAnC+yGlKY5YTceuOZe1aXYf6Y9+xUZb3H0UfBQq1t2cVl8qcPWRxzdYnEKQmhOSu0lU/Z
jQQWlvQWk53s3sOsskhF03O99x36tA28psYlLvv/Ajcz6z7OTNyTyZAc5AJzqzoR0+2qJpHr+t8V
jM+mWnmT152GOK//xOhl2CNa/m10Rk+5lg+it5i1XbUE424yHaV9Hg6weKuM3bS3zhThH1S7f4fe
FjKxjbfQ29zMyYjBX7j21UdiXrWqIDZePTSWcnA+fLSAgB4oZn5TaquYIaLGHnnsX1D5elJvLM1+
V9IbvFqWbIJM5U13cmdaodTkSBP6lXWUkyqyE9U/DGohInZeXaIFEGdzaphEoV4AaCKp6igZ+YKC
MvnYpknhbq+SCIn9f7FK8RQPSe0jidYYZ7zs2Jl5MGoRVfrq1iXgwdZROWWiFYoDSUsT+cEapoCB
LsjqVtYPRf1Mox/bsqwWU9EFDmdyIXhRm7wFjv9B3zdfQyd2WXMhubXuRw/z2IUctqvaWwByJojG
+7Yg7Bpd039qpAWt9qHoVMHpKwLhjCHsekvHNRBczs0h8Z/n+TYUDRxkn+APwaXiOCuQihDZtQkJ
Y3AUECcgUnFIFD18EqwPU8cWDBdGVCpJpGnA+kiHzpM9uLtv8UcMsXNqu72W3ExwZIjMjgsfohpz
+CYLq1MZj7RzVDV2reBTOtwLxFoLISgBpzzue+jW5qf/kQ4DuBuwy6McyNwT+CGMFfKyIwzODYSv
lX8w8t9ofPl/FeiTShXs2PQquVFQfFR8UDFF+IbRsCMJ6RagSnS3JVy3wAskt39p2MYz2D/hjsy7
CDQFKTmjIsnZBlm3wQsIt3njDDNW9B5a7P3ZyRLdDa3G24YQycFt1yJCOfYYwK1maAIuH3NtF4g4
yplNvTVxVk1hKirmWnE25yO/WtIeEErUPGGC8L41eztu/Fs5j53aSN5B7UXJBY6L8YIskxqJnUit
v/elo1nfd6JRPuu76ALBRXlKHUdowwNEmFx1wWNgVK42fKOGiBVjff3/h4Me3deHRFSH0ti3wCkM
49yYrSMFIvqG9fW/QHB2LAfjv4uTSk+1fu9jSmdbCLz1eiyHZJ2MGbcofpWZnIsT1QdNVNFMVuqF
VyNaPPNd8kH62risnQvVC0/bFr1qbgswJvECbMY8lShlYMGIeDg8pnKLN1PZDsiHnNxtY60+84H7
x1JxZzbw1MJZQpZNmPQtwX1Pk+Pv2VVJmm0MqPLqh3JPBRezVXO4gPEkC/3UBLkR4tTT+9pFzcwu
I60gV7MeQS4wOHuQRlXS/RgYrNAE4yxAoMQqhrudhUpOJLlEflQkE+fizEmjudkBLzFMOzHH3Uzf
9fa7WCT+moRBI7UWs6R7esUOo+CUXJtXqV1csdtRfC2aEsMczBt/t1AhZ+2TpRZWbsImtIa6NcEs
VyW0iTzaY7nr272a/51ZsOJkailsnhS6fmXd4gw+m8qcVkOVe8p4jqWrcBB8n/N2b77PhShF1dZx
GJe5J49PRDrK+W1CDrIv8hKcJ3oDwx0TaeMPdQgmFI8OtV1Ij2lzE8RE4Io4c/sFouJJlL3xgIyC
269JXCqFPmc5KJrBeRYiNMCIQ4FP4EI6HoMnhQo0hPVGk+Q/C/1V5AnjXX3uds0x9RhZ01+yNL2B
43ZsSZQyqwfAWVnjZvN+RmIjjw7bQq3awEVvOrdN9UzH9G2wmHpVcZfqe9OPbDXcE+XrNgy3dd7I
wkUjPsUceWrGuZeUEZ6sQaWsD8eoxcOLnn8fKulQGMFuG3LV7BaScbtViZNYD2NINgZXRpG5iX7M
xtb9byDcFgXvnuQTKYXZZQQVs6o3y5+74cc2CO+732iP26i5RSSzohAFRPGowUcLM/okTbd3VETB
GOks8AsizXEb1pRB4qbrEKq0vnYYaKn9CETVEoLtqnOxXBhMatnKsAdwiNtdZbhtJsx2sv2xcNdv
tMa5hBGlqFHO9k/t/mrE9o/p2dozjf1lYx8PxXOBStNMfEqgsXD8mEi4GwfXkva4bQWCVeEnq0r9
kLSRCQ9XZU0A3hE5cgZ1fkbF2H4bSLA2PAEoloaqrYS1KVDojgG8QyJsKhHJwrmDvjEzUw8gS7uL
p115LHfhLj/P9+Zj+6Lu0M7ipY5o+oHA0xlM7EX4GPZyPvcdzKEPfGfoHwwNY4ya0o4DgUvl4tQ3
xsD5hHQsq0LLYQxFozoFWo0T/0FRxmPh75tG0HwmUiTnGQzYXdmXTCjjkAQn5M0kSWAOIgjOG/TD
WBWtDwhaljajgNN+zN3f1We9URnnDqzEILNpQGV+9Y3KLopCbE1UjyySg3MHalGUUmkCA4kzr20j
2/A/hqNg7ddBNGLIOmo03hBdzHhsm0mXYz3QWjagpnoszmk1Ots7VITCrbpv5uOIB73cM+frnNxm
oIQvBfeFdSdwEYRf9SKtO4Npa5DukuxzKRoYs75JLt/nVpxgfyRRC0WNYKDMxqfROpt4b6Cja9K/
7JT717ouWNzKx0NZ61YIddXTnQE24ODWmL3tFRGoi09UhXNWhkMJcfKqsCvD30/qX5bH8VLwRVl0
nFHlSrEiVfCkjjdjdyXuRlj3kb81pXHRYFHGeWcqwBg/DV7541fL03iwnPKl+/5vlg9EAwLlCWyB
Z54YVXDnTz7bmbJ8zIbbur2bE8vRQpBqzH/H1/9Gi9wpMOr11GUzFsrIPkvBOeossCQLMP4Qr13U
yPbv4qjRw25ADSUMLlXc6pk93lUI18zewZ9XPtTCYZXr5od7j86YZFFB9RqwN5I4M0JcsWbzQcle
coQg2/a9bhgXAE5t8HbKWOHBwatNNN6bIxaHumCz2yMtJLAGERSnvKCpQzK0gEqmzo4xLagfv9Fy
tltZ0NbB53j+tYWLUJwblawq9ccA92vG1NMeUYZz0m6yY3M3HUSvaXzt2Rsszp+CRKzMtAhS0Udt
FzrzQQvs6IQRzi/KXt5RcOdUsp2JKpl+Pqa+jYEvInJuNtUHsxxHwEbP0UN2RuP9A4u16kP+ol/1
B5DjP/uYsBjtqDt8FKWAmF/dAuf8bhenSKXnsMoqIN8LSa7AT45YEj3jaH8zyspRkQTdJdYYPOKl
UTimgRn9n+FNPslqkFIiRgv48fvgFQ+sxzfam4+d27Hnip2Iq4jZ5RYcd13HfCAaWibgwsZ0JLBT
JmXvGBgpub0Tt7e6KXMuWtaqopabNvdIcqjGUzoLDn6RGJwryQMz9ENMkPZo252kxjgGKX3OVUOQ
YN3e5W8yx40eakpYsf0gV/dq3R+kXjuCBuY8+lTgjkVQnEPRsypM5BQao+oDNT7r8Qc5/JyJWO54
Om9uh5sy503GoVc0c4BEFq5M6BVW7OY6dNtDfqbXaJWGxQVO7Fmu+q4rwP+2OObuvvb9ZoygIKsg
XlY7nVbsiu6pb4jAV4qsgvMjcd4EZWMiVajL9330WTe/JrrgeWc9CrjIwXmLWLKCIC2gPzl+MeVr
Ot4mBqa/khNV/9sRY/L5drwq0kopAaWYvp31rj5rTqB+n9XH7b267vXROc4ImjFCki8GoJaeamPB
TM9GX9fBkO3xW/CBIA+hoBEYBBSDPROhRfAlbL9McQHL+YhJyvTUzwHLutZZVW51jSJZw2vc8aW0
Wa+6dRdLoK/ZFnfVNS1gOdcxyZKuBhJgZemmoN8MrRL4vtUDZQHARSGDHKp5nHTwffv2mJxYAzcB
h3wjMHaRHJzDkDoL97gUMI1/00XPof7xPXrSwGuFZ3QkUzhLVyutb+MQmwllxo5p1qe0T0QFQ2yJ
35xGKKL/F4O/kFi0mQs1LxARflc+MdZ9NIKfaegoXrbzPWm3LdEfDP0Cxx1+6ZQgIBwBx7rwJs/A
XDkL1EXxR2I3V4iDr8Mv77O2CyRn5OmAdn4qATIDNV13mGcRRcjqubFQIWfOygSuQyMDgBkfmv6W
jTfWkvNoPG/rbt3aLnJwRi11BunSCDB4sfUqqbuLqXnchuDfaf91CBcMzqILdBZnrc9uPbcqWM6U
j5iGAJ4KxTEPoLISHEgigbiDMNZ60g4NIojS+hCAXacgopcYEQJ35E0DzdREwwZq0oNifhzmb9v6
Eq08d9oV0yCNbYXv53oEXsd/QkyzRSwnnMy8eqouLIxzBHmmTp3WAkczaAfj8jPcrQLNHgdTdOSt
30kvWIQrOSiLOFd9BWbWUDu9Ko+aG++MG1DYStdkp4Nt413PVwtAziVU+jzFvQ/h6ubTpPSOElwj
5eNsr5RAgzxDoBZo8dwaMOwsPen6lZHv/UyweQTGwJfPJ0ZFEmMChFUd48qTit5DO4w9GZ+3RRGu
EOcI1GHKFWpihch1eRUc8LzoGg8z697BM88uSP6Wy4v3CoTzCqDoG4pKZg6ukd1Bl3ahPwuUJ9ip
hPMFJERNmkShvCA7yUQ6aGb0nvvKwsw4X9CDKuzXJd4vUidXUpsq9/Pgba/NupmB/odQDTSHFrdR
+04aB7XD3S6PtHszm1zShlco4nL/C4zF31j1KdUN0EUhMCC7PPKI/sEU1RSsHwUEVMwoybcsVecW
XWssq221MMc0+NAp1eE6jlGuk5gf2gIDFjr1y6xUDjiPbvRAk2xq9jtC40Ag6Gqsv/gRnFlEFiZN
Uopxt0MbncGQ5Qx655SgWVKjwI1w4dzW6+oWXsBxNuKDhz5Cxh/PTSDDyZI7qfFdNJ9L6df/hsOd
G2oQ+UVE2aumWWl7UxqinerrqguyHsumvS8I8latciEWZ5WMjVmZR4hF5yH/MqchvR+zJLOLJhby
Ya7Gkxcs/oWzyGVzDHKYjYGOhJ2xC06h4kROAXrg2pFi4V1CYCH8a2dl5ASs91Cl0Q7fjDjeYb58
YnfZF79JvLo23rPBF+JxwWQSNlJf+1BlSl705hZNA3Ybfd+2DpFIXDxZSDrou2SGYT7kw/M04SVf
dceys8NAFWww0TbnXzs7wyelxsCi5xnLVaHTdfrcfQoP6jl15Helhxfq45zKoBJaTPpPS/wYJ5NT
GvdotLBbKnrE5SuCf51ZCyTOc4SRFFWWDDussuETmN2LvTUR3cn73rzSwwiUmCZ2naIVzbPvg49K
KeMCPFTZuNOyLnIaya9sqwG7yvbaCvXNuZg88814MqCB+Ng9M9KYYF9684mV4mMgyo9tNLJ2uWNs
o+gwQOcE/2BSRBiqprKinU6JQNNBJ1TYGSK+3fWE1gKF/YrFK4bSRPPUMm82OOGTcjedRne+yneB
V38krTOi+KR+YJTCmSD6/oMuL+Jx1tQpI0ZQ1xCveimPoDg9I412KnpbtWOwvIt6d9a96AWNs6hK
0XyNJnh96tNdh5Z68+irh+31EkFwxoFGfiuRWf2O3IJ4vBjRUfzYiF5sea78f7fGRRDu9Om7wDfM
CYKQffKifEeGxAvx8ITpA7HdnmGNDm4zjJiw3YuL1daP2As4dxbpdTMUPfPXyaQ+q2ATHqPOTQbl
xh9HgW8TWD9/kzGDRC1IAm2qJLrNi/mcFZoAQiAN4e4utRrqWWYBYgJtKw0yOywjN62fE2E4xr70
Jk9z2WT8BUbuqt4qOywatWdUUHfX/SE6gmLaiU/0PSn3BRR//qRqWCUxoECvaifhD1xppfhxqj5u
G7toedj/F24DvH8z9Qc8flpdfF1F5gETht5z61tIwjkIUgVphOnh8EzNg+7/SNXTpL2nImUBwXmF
osy1GAQDuJq3p7Y4TOQhLz9sK0rk5wjnFgat1zU5hxjJ8+ChdPBgeNY1aPmQn5XEvTTsa1uWxrsH
NdesipUlxcfxavoQ7zBFQv9RMmpI+Yoh0if9pt0Zgy06tAXuj+csqkFN282s2M9owESR9E6gXQkX
7A+RwW8PxJMWldJkNVEE+fpdfSxOwX3m6FfRcXZYhBo9pk4gOKcEhk45JxHmI6kNC2L1ceypce42
1iSwQrYmG2tGubBUa0kvVyVk0hvpS6ca+6RUzkERPzV1upet+mOL6VOCzSXwfTx76aCTqep+lmbG
wy4kuVOa7a3fgedWErnZdcMwQAaGogUdkxxeu4oh6PqpqxA0WfKPTrup5I8+Ec1wEWFwKiTjGGoY
yAHyGvrVrG97UthhI+LxE4FwrtXI8n4OZIBk4AUerqTMxb1221uIIDi3GtQgk+n1AOm08WYy3Tz9
pxzeFaZcloP9hIXn9jOjRkkHpMj9D/70qSH/DH1kb4vB827/G6VcQDjHit7LputrrHk+WpJdNcNO
7usH3PfuadkXNuh5D3Nb3DWN+cjO+G10kRI5jzvNcjGHOZRYzopTYh5cSIqzT7uHbZh1V3uRkXO1
2SyrZVExGOpRs8QdL9rN2qOZ1q6aJoL9KgLjIq9SDue2wrQGzywTWwVf/tAhPXVKxpdKRB35hxPr
t2D8w6mhJYGJbBCSyN7kMRaEHB3H4CRgZEYYqvxjW42C1fpZv7OwR61Pa0PycdejUnsetPCc1rMH
Qh6BUaw/l2J+7r9u6KfUCxzcGmVShpAqPlbnwWF3jsArW1sGTxPGtTpsUrV61kZQZGwLKNQn5zdQ
5zqZZcAktOdPqtdgSnVp2MOOsZn7D6L+pfUD6yIn50KKHkNAswloYMitk+voXX0DCz2y9VzoMQKB
QZ9F+H6WHLLIsDXLkUUT7UU2wbkPpUb1e83Sl2F3UrQDsb6G0fN/XBXOS2S638rEx47qTi0oepp9
7LsGLrxsVarGER0ebIO+OeSRjMUMZwxz1ngOLTTX5lnE0nhxuE/66zT+mICcQNYPPQhNzc+qLKoK
W9XhApCzA2kstQ59ONjFxXfJPFpWZWNywLYSV21tgcHZghKDD8acERw1yWnu/smax+3vr0Ypi+9z
dhA1fa8pKb6fp6S7MouEonZ4yBwZ40kCm1ZxLjgcRQJxRhFN6B5ImdJ8upuH76QXEbCulyMuROJO
DVlVVT8PmcpAMRMd2GQXemPsFa+9bgTCiCyAOzNGS/MxHgW7qNYnaw/Cs9YlGDi5a2Y1dbcXar00
4CIWz64Vt6ESW0xxCd5mfmg2mgDRV+LOoIiy09pWb8Mbssse4/02rkBEnmYrx7DlKme7qjb3c3M2
zX3/XyG40HLAhJqcdICYkGLsYzzbHqbp27YY6/HSQn3cEaEPhRllBjP0KL6TMSSThuZJt4J7lc61
XYWBo2raXsFPSJNRcD6JdMg5CszJkQvLhIAVeOnHq0C+y7Tjtnzr+5iA+pqAtNTgZzIYSasNGLGI
N8jQLNBe0hyT2lBsqn4JSxH10Lo4FyxugyEPgSyVBCxjVNyoHJ1OVg9JoggsXiQSt7nqoWs7Q8Kb
J8Fq9WrmEOsw6yj4VQXLsxr50d/y8ImwoaoU0siQp7X2PQqli5rYsn+LBLid6SIwgVR8Soxi7h+I
5PBYXJLWi6PYoxkGbydq8zgmRPCmu556XkjG7ayym8NqyKHC8XY6DR7d5Y/RP3kOasnsqLrBneaB
Wd5Nr4mgdGX9DX4BzO02zIq1UIoD4NaVnf6KEb9ZXn1AT/mx3+MhSmAqq0c/pqWDaRdlYIQ/+juk
19FygRUM0qoxDpgYpRl2pUbgFSdhpL6YGcGjqBVPqeFqaVI+StQq3lVVZ1JMU0ce2pT5C3+py6AL
TcHhGflXvqS4/fic+ueB4gmM3ESx7nSmZG/v+vXA1zQNEPEQsFjzPMw9SpgxmU1j7DjseWpGiwkF
jQyrkBXTyDA39SbAAn20JSuKQVAR9zouHTsUr84SeCrTMASnZ/ykppqoLHt1Ly4wuHgEs0UNZW6A
kVvNsaHFVZsrJ+qrbknOuZx/EOhvFW5hOJxnjoN2Kim7H7MKT9ZgEruqZAcny0mfpXucSIfgY+Ra
ri4AXlXlApdTpRT1TWMg1+U1+llNvkmV4PvrQdACgNOjUbe13LNHp+zlF8ExGezpbviEEGEXKQIH
KpKGaXlxYSlBZhxHPbQYWmTX98WehqLzTQTBnTl6Moa9idorT+nyfRsnz6M2CjJDq555oTLuvDFo
Dqa2AEnCJj4Y5EqRPpHqXtwCtO4bLzh8IJfKUdpaDAdzgV3zhKGYTuZgOpRt7ZHB+yzyjQLN8QFc
jPkcZJCxOLQw6SEI1No26pQI4g8RCnfS5GNigCEXKCWJbIuchd3UQrVxR4oB3hOisCx/fqXsqocY
Uy/n3m0pRvWy8dXDoRBVrDGbeuPvFgvFZF6YdSwFtUYlhG1pTh7q2bgbQRZoVOMVBoaBkA7cG+hO
E2ylVSO8HCJ8jj+tKz8u0NbttcoPpTvTCXOPQ7Q4UVE+dz0gviDxef5iqrOhpuDPDY/+vtxl+/xQ
4eBAM7dgXzFf9kaNCyAuO03aMSSqBKBuMB+jqHrUCUpnUdC67ctXXfkChrfAuk/VvsXxq/mgxZDz
65Lqt7JRPWdW5oJu5OEdcIuDivN5zUBrFEaA3nbSTPTU7coADX1Sg0D1LJkv21jrd78FGOf9aFjh
DsZOXuRDRzuOUXTcNo0tlc3eN/o7bWxsTcHDyVB76TA7VnyKg+xaBV+M3Q3RdZZRgZmuruniB3G+
EsO+kD+yIH0u604PhslcB//tlLjbgq/uhguMxRXb1n7Z9WnAIg56lYMrUaKlPXU3lqwJ5Fl1Xwsg
zkblgMaRkcNGZX1+xNPrzlL+chjEr4T9AoKzT9Ocs2QoIUtBZaelvptWd2UpaP5ZDwgXKJyXtGIl
rVSZacyy9ZOFKpPgQwkWOU/ap14nC+mp1t3yApBzkoGCYdIaCsl/RqB0l+5QEnj2DyMbBQBmXdH8
9HW3tcDjIqceGTE852GlGgushXqmgTYqadAoruS9G4866vbiJJx2o9VbtjwVd7QsZMFz4or145XN
0nRQ9oEmiR9tZQzD1OoVGHBz60Opfm2zwPaFo7NXTBJzKVRcJCxdJhbfixxHaaqVFKG9IX3J0JQR
ZQIpRADcyqWmJqVhQGCQU7wvCZ7Me9FL2NqTwCshuNWayDDEVg8hhlP8lKX2kNo6amkyNNEEvV2+
GHt6KnbDQdTMt/aK/QqYeZbF2U3qrA1+DpCpvOxZuvqX2Mxrv1mG01xRlIWIslhrTvoVJHcilKQp
pkqHPvXrHlNNu32x7w/ptyR1CCaZFq50VDF4XHTTZm6DO11foXJHQzHWflLl0HCKsIgRiZbnOrBH
h+k13yeinPeag3mFx3n+ulKtOB1/4pl73DhREJUcfw1aDN7T+3ABo6AteL2K8MhyVo5QqUJwi04+
6ej2NrKv24fM+j7QET1aGtEwx/o1SKgHRa364DxvhtnO9dku8qdthDUnCTkuEJzvBwlsYYAuATyl
aKHu0XInf45jmMXgqq580D5rop6rP2y8CyJ3DqQYv1cnDRClQ2LiKa7bZ3v9qjz3TnKcbvGyiTeY
5qNo24lUybmUPo1jyWSoVVs4Sj0dhqkXXDRWfe9ClZxHCbOJTAUBgXzbtEdqzbbeTF+oHAj21Urk
8WrFeP9hdJUvGzCKRDnM1d6Ijv3opbqgpVokDOcypKEspk5ldqG9THHngMwJbDeCSFUEwnkItJHp
cIcAGbJ90N+Wyl5t/z7Ef6UtzikYAcbZSzkgAuWUDIjWzige3t5D66aF4T8GmNQVg2/2jFN1MnUT
Z25ldl6C9oYyFlXqrivqNwTf65lK4axJugxm7vY09fdmfcxagVmpK3dKaOqCwTmbssTTv14CA684
bFQzG9ucu9quOJVHa5c+Rh8wMOVKVW1914JOInamvXbClsW4DFZbJno5Xzfzy8/hHFOnRYPSsJ/T
+vedZtmT+q03j7IhYnNnBvD2lLrgcO6olPouNGfg/G8Eza+3edEZLFpBzv9gwOxoqRGMRG0SWy+Q
6C5v60okjMAUNfYrFrHFqNNSG1McgRRMnxiwV+y3TV0kBed7irAohkSFFKOBkMFLUWbaityoSAbO
85SKXPgKw1C6fRV/M9/R+vnKzjmnUxijkVI2INAsOuUeaYavTQM2v16fZ3fM+3fQlr6C4xyQlqkE
r8qwLyrf6fFNYwhi5T+c4L8NmH8jmjsfDYwD9FW7bGR9jndX302cYRfc9XvUEAr8xB/O7wse5ye0
OpLqJIP+6k+dZ9lSZFdOcJ84uq2B+N5jAVfy/6CaEZgeX0at5h2xagliJomPYm3L9mmC2XiiEXIC
6+N7QdmpN+Y5YILuYdYOUiTo6BKqj3MEyliMadACgNHrT/t555+q+3iXsjIklFkhXYIXkvwfUa6V
7ZoNN8d3gkYRHhkTNhqlaD/QoLST+EsS7dmUKLMR1TkIXDffEjr2aRRMbIdpEcYiBJnra8HtGIRO
PosGuIugOGdhjKgUsgZmjMGDpLrFIGF6zhnTM+3/5PgI7zRorxVmDfWhF9mVzfBM9eGu1ZWnbRiR
9XHOIqtIZsUWxJHi8rFvtY9oZvr7fNLSH/HJ1U7NVNwmmIHn5KAm83GuJ3dbij/cxH67CL5uOiO4
cYJ/BXGdY+5VJ0dCPHPoNZhZcfGrd9toAp3xFdSxpajTwDbU7A8OZg/vpXQSvVazYGNj9/APqFJo
xGjYB0bjyQ6jWwm86JpgfhzLEEiC0FsQkVAm8OIQV/yoABUgTow5jo4tZmsTJdvVvbSXjcie2vk8
k9z1/fhxW48CD0G52EGKVEulOWyvoOcQvHko1Z1obQ/spRod8dtgq4umagoIk0wwOPODJVr0MRlq
7SPq6j6g7dQJwx/bAKuOYQHAbdicYrromAMgp8d2vjNmzNQK9+CJFDiG9eN3AcRt2ansNTKx5L5Z
Otqu2yfX2k0vO/kLezPDiITIFZYwrB6FvyExuuC1gYxmG4YWUx57plOvWwTpoHxzyecgdjUMb24d
+WMgekldz1stULlzf9Dz3sfLAnxTbsdPs4vZhicS2/mZPJrfA3RgBI+aYBFFgnJ3gKJV+wj1EIid
AuooHVotMRdtCuPDtq2sWv5CMu4KoA1WrpYTYDD9tjDzG7Opd6TqP7RSGNpBOb5sw629gOvyAo/b
4HgzwawGCk2q94wYOX6UcHzZbOJNjRI2dxuNfeyN61qAcds6znowSqbMWFCN18kvWiiqrt7eagpP
i1bWYYCHQRTTKsUXtHGXyeyWJnVKTUQEIdhrCk+EVtQgy7PCn4Zv7mWP8f0ZDwYiT+aIg51o4tJ6
3nShO86J1HNj6qEMPGsyn/TMtwNc7+2hVA5xlWDe4f+R9iVLcuM8t0+kCFEDJW01ZmbNg10ubxQe
ujXPs57+Hpb771KydJOf3ZvaVIROggRBEDgA0IqTggvSoOpStroTRpx9TloLqxz5YAW4ubV0gt1U
2Ck7204dPCJDUU1V0WVNVTjdIaM5aMkQyl4DAhPrM5m6heKvoYPdNR6ZC9nfKnbihrfxqSU+m9lE
yt91Id5+A24DnVhoraZzThfpZihVZsleTOanCdlnXEi/bVY5DG7plcoEw84EhvGUf6EnxtcvnOW+
+BI/gnETNIIw0UfrBjyVMMqyRRWK/Mm5Ta3HptNaEFk99YnNce6CEeW0t723epmb/yUfQmcWPNw+
HJtzRL7fAhrXV6SogNgqlmGHS+FEs/KwrPWJlJ3ApdjHQgBZQ2oIJDRux/SarpK+JsQzitHROjTk
H1/m6EVc7PrBUXoTCmOwZYwUxHpy1oZ2HSl0GhEvP6p+55DvKLJY7vAq9NITNWxhW4IP1o3hKTJm
+7Luex/odfmkS1adQ7Bmrp+tIjwSVTRm66PV4TC4I9esddsuCjaq86JH1W2C0E2cPLfjQ+ZbbuOJ
QkUfriMOj1vDsR0ohk0CL6PglI7USaf41kx1f0Ej7XqOf1y+ID5eRwyPmjpmqkD9P+QMMfRG6dRW
WkG3aBGN76/GExvuLcOKiI7Zhwudg2J6unFtmzgcmnwC1Li8JFNta9G1MHL98fXBgXDKnkZzXls9
QH71RiR25Jmu5la4I8pA1BdvVyKM8cHUZQJF5B1Z1UiyoUbtv7daAWuFpky+hQkrgi3aPVYbFM4a
hnnVKHqfy17194LQLCv5l18NxwgwHPSrSP8+hijYAm7QeFvYSHWaMrTWJT6rAWtf8qcYSk/vFrdw
rRTTGyx3FhSv7x7lf1E/eLXWtMS1lgFVaT5R5XacRBHl/YO8QeA82LIO63DSsVf63YgBWWCouNO9
7g2Y8duiuG1+vbxrbFP4q1rFfDEZ14lsmirnViaFqRnNmMqeVBv1YR7RwCzvI/qQLFGFMr5p9Cai
Smgmu0ruZeSPVATsoCZbJgpKZNWSeSo3jaaxyucIa5lb3+RBvesHuOvo6THNioupdHZCqR1KiyfR
LhBg7+nqFpv9f3PGY0mXezkHducR+CesiWd4+JXWi1wR6WLv+LGDpyPxYhiAPQdL2qQuaURXzxic
Jf6hRs6QPlwWaO/u1DCni1LWTQsVbucQSjjMeaqUsjeuV/EU2ul6R6zHrp0Fh3xPXTQFkwJR7qVC
XzjtjPq+CRdwSPDYeVSyzIlbr24Uu8UC6jftKPA+9k7bFo3bpahM6rqfgJbJxzl5XnLBqu1KgzGi
JngoqmEqnKUfM1DBmiJc4TpfmTPKLNVjKLlDdaLfC1FEf1cJTDgAoKMoBG3PzndIIkOMgdPa6q3R
7ISWutiU/GAHRLBDIhxOpnkuejhswCnQPKoepS9Wjn5DSSTyRdlO84ZD28jDXWCWFLa0roCTHpND
d5ME9K62FTtzS4ccLyv3rhpsoPiLRQFZsCgBpVfHKTyggFSwZru3MbxBjbKZssTgj0+lh3m9Wv2K
UkvW/oQcCkep7TVgJbfygYgah+468jpBxyRDtRRT42mqulatVWGuq0eeFqc9lqCPVpOTTE7nTi4o
umhmVIu6+olA+aCqaYYqwqgA7Tw2SjL2495WC9tAnaKnnhq86yV3aUV6smeZNqLyYVYt0mtiKUCd
/TBggi73SulYn9CX11ncygXx2CsNb3m8rDO7DqOuykh2KzBTYLydn7ci6uKEzDjbWqD6YAgc+jro
PSD6w6FNBPfJ3qHbgnGGqgsHeU5za/VovHpRPwbmSp05EkWRd9dyIxNn5aPejK3ZBMxK18e1k5zM
0p7TCfNHLU1wO++dOV1VcRgUqiBgwS1fr9G6MTosX6jdlrMri/Rif8UwTFLFrWVS/nk+UElpl1nH
ahV2WUqIrZ46WXTOdkE0+c2/sQyZJxr2mZJLk4z1MqTkMKah3VSHQWwKRTCcyQ0NaVDaAWtVLc5b
IcyXGsTR0cbMrdmZPdR14BEmdIBFqJwBhlUJ0RwYqMyFUR4GjwUEzHu9s8sYvQLwOkL5zRL7l8/V
rgpqcLx1YsIB52mVoylhnsWIlFkTPw2DQ9YiiNcRA3B77zLQvk3eIDEN3bhofQhGulUCqcfcPLQO
Z0EkJ7mWfUSsXVOQMN5fTOg6IToiDzyJbShD8PkLeN1wO6s4s3WwcHqBqy3C4IzEYpRWItfAAOPd
iCc70+864/nyqu1i6AamYMsGbky+raoUW0ZImJeBR8qthu4KZZa5QyZK1O5bV8NEdfYbl5ivGCRl
XaboUrvi9RUGePz74c/ljr306qAUVuntCrUB4zWhRkAxBPUBmvDPUy90Y9nObdZUSbazp1Gyw8gW
deTbNYEbWPazNgpIZGugTQdYYi2tExqKbaIiwLm8YfsrydxC+AEqKhC5Yxy1s6y3ZHp/x0aYT3M9
+dSvA/LbdQd4crEREP8HxnlS8hopkq4DbFQ8S21dGdnVShKItLddGChg6m8PHpM37Uk8t5osNYg2
RN9mZbQRd41E1wdbFd77RKsm3EuQiM3GPt+bGmWbdOohSD/rhyEe3F6SbqXJuK5k9UayjD949m/h
uHWjGU1UqQac2Tiy9JPASgjUgF3dlwTi3ohdvsbKNAGBXSBstiriQccafhlmj6C5pagGfXf9TLxG
LTxLLZ33jmgfSm2jY4+mhB7T+fO4LnedtjqSHD/JkWjOvAiNs3yJYTRGarXYLfotsdr7lXS2MaLd
8lx/KTCwyL28mDsKSGVQHKlO4M+jx/S5coxI7MgYO4EgVHMaRwyWMpw0FhWi791PeGwb4CVbBkqn
+fBFLaXKKFXV6pk3ZlAcotMvJjcm7OAJJAwLsSXi9AOldIaFcY4qJqvxyf2GliCRzOECG9gmdnJo
gilFzyMWAzWvpKPIwO8tIXP9ZFO1dPohFt8YEYbBGw26Ky1eMr6WkXXC40lwqj6mrhDS3aJwx6rQ
unVu43ZBrzzWJhSuhJO7aHLjhU+LixahL4jFCC7hNxbqh4XEcx9tlhD9RzD0XDmkMlMbyxgWLyR6
kR/MPit/NFOe1G5bV+ZpTUP9pp+TMLbjNYwcc6xAHluyGmnrKkvXz2HeNJPfI5k4Oqa+VK1T5G07
X7eLVbkZJswfC72cjtaSqjnqa2RVdqvZSLqT1IRhdp2FyAR4BauO8SPSENlW1jT6HI3N/FQq8TzY
pRz3T9IYpqJTuBdapMS04BhAXWGXOaPZmmMfjYa6wGNcvOKQeKGrHHPbCHCNI7QoWuq9B+cZHre9
TSsTeZo1bO8XM9C89CnunDx0woOB6cd1YE1B/iB0i3fiEmeg3P6GRdXOcQ8ho2+rW6IDcvkyOmzc
cv6XqGPS3t29xeJLkduxUcqi15n+0lPt442JyhEpUGxUgR4u2zQhFvcgGzrQh9C/gW0eqWwNbTqV
I2O2OspBzGsmbGs+npJ/VcXkLPYsK1FnqG9oYTDpqIVDzSk6AaHoqLUJpiB6jAeQO8pj4v/ZsuJi
UhDRNKnF0wDNdjKbZTYWhJbGIxsZVFwTp7VZrkdUF79rxRF+xjOUwJ1Aodi5OVgwWkUNEdP0atUJ
gwHR9uW++UFtNuvCeBWZ8b1l1RRqGrKGW9fiE7joiiyjoNScvZkiQSHr0e1A09SuaTTYGPTykqma
M6yVwCHbFVLDwCrMx0QOCFGncyGVNdTnqFDmt4PPciXZJzaHafGJJx8G4f7t3VUawmkI7BtU0/n9
I2MUS/UoMzgWaCoCVGzGL4OPChA8SfUpEByNXTxDs1hoXVVBuz4XLzKLkPZNsaCGa/Xj19K3Hq0O
l6MV9KhrdEQmZncTN3Dc2UCiU4+SGnBRFSwNUqy6u9Q/mjU51nVqd0toC+TbM2naBpD5jpuHSIu6
uChqAagEbD3nwxpUR2ZkSuF08l2bjbCuQQyLPR/59z2RIjQuaXHxk7vBGz53UBbJ0576g45bYr6J
fNEJZAeMtzRbQO5xF1W9VU0MUI7KO0kyVEdCFvNIB2o58aIgRJkv6ykrVcWT21BI4djRHQNODkFe
HtVeH+aQKGM2006Jmd8tO4wFWgVJ0EN1mv8hD7tnxM/QuEhRmsYDumQALT2aaBowH/qTFaTw8C1X
eAp3tOYMizv0BpFTGlrAUoLiljUoiK6pzdyqRBg92Xkpn0GxE7NRUErkZQwjlkRE8wr9IVZfLp+A
HR05+z5npJF0reIJJCcsW48LAV040ZoyP4nuWGXnEbbF4dkuJaWtHuvAoTcLeJJMGcLn7IY6/ZEc
WhT/ragbmO7qQHUKl1G5xDfv7lJi5A5BLACUU/786fGyzFYZyZhadqclua2lz5fXcu8yMGAnkXQA
PwtuJmdN0GhkKg0DCGqbp35RdclTI+vF1ZL0jS2bTW+PqWm6MBAlyjlRZ1m07ehntH/sjKwUhBP3
fg180Xd7w73V6kntqd7g+Pf+Wz3sIXMasCBYI41EWK6169Zs0bjzV8Zk0qKqgyV9qA7KiZGkw2OC
CVeaS04asWVfcZdDc+g8EalkV1A017KQ/0PzJ2zt+RlJw1or1KFf0GOVGZrORrFawGbfsUDPb8++
w8NK1/AstdBEjMV7zsG0nC5TKeFh1emLGxbqYRwK0c7taOoWg08n5VG4SEmNtaQP0pWGm2kImH+I
/L1ml7faIfJFo+d3HzAbsfhcUpGrStsVgGRwnVM5bHpcN9nSZ9aPTT7Us8C1EMnIXfWqYq1K2wIw
n19S6ToVVWx87DB3vlH8s96ypkKy3jbqrZMxXvWTzd5l+VX3FsGHajzmgfpTNLVyVx0NPAYVUE10
Q+E1xDBrSy+zHPmXW4L0GG4iu3Ott6dLKWwtu4uG0gPVgpNtmMjJnetjhgkGdZO8RS8MjKDyCWYM
TDmyFOCP+XkgIp/vbZuJy1zBBqnQfu7qa2iTdXID5gjmj9qrdR+GAr3YC49sAbgLD9kOedYnAJjL
Xd4FU3ha6uNlO81MEe8XWSzDoummocFpP1+yvoxmrbMQfc4iO1qj21DOT1Pa+aGhCm6EXSRNQfc/
xFIJwlnnSAMFndNYVOQMir8G2tohtey5AVs4jNzLMu16l3j1oN/eGxuGz7MPjVlifl3xi3ZTeKlP
Uy/8WV9lMPiFu3yverv8bW65rsLcGjr6H6jQQT61o2mrmQ8t0i6x5MrkyRQW5zJt4nbqDIAzEhQl
9Xoyw/uZ29PUjk9zQVzVJI9JG36SJVXUJ3FvEc/wOM3AwyqkpQSB2POqc9h4b/2RRR5A7LPbG4oO
Ls7lfdtR9zNEdt42/l3TGmamm5BQze96s7Sb4tNsiIpUdg4tgqmahgaJGEiMMNU5iGxg7mioyMjy
FH6XXE3mwx8Isfk+d2ZX2ZgYURwWL7/NqxNouNXw+U8g8EBCgBZBdT7wLOd1l426AqKK/PeYuMkA
MkcpSmrv3YJYqHcUdp43u9GaTV4VK1C60+yzmcr9y3Kv3UVoStr41rH9Aya9AZo0CvJMXTPBWDnH
U5Iu6jLZWD11bI417e8lRRbYU/aJD0fIUEA/ZIxA5HTOISK5WIzUABu2Iphxg4EweEjU1mD3ho9W
vFXy2pH1t8vlmF14f/nxaapqjkI1N5FftqT80BhzgPjQdReW1200XKdr9aKv4IpMfZCMqpNIE7rN
qt8v68uu5dj8BE4lk3GQQW/De6OpfR0si1T/WlLzVORfdCv+6zKWwgquPqzxBozbRhJ3emeaANMC
y9YcGXPUNEf6gulcruWQh/Sx8jNk15G/8OmjaPbO7uF+B6fsx210VjPCyZTYY9Rqb0braRU5anse
xnY3P1h5TC5O0Ij9F1uAOkwq8xgdWQjIum8Ol9dy1x5upOEsvgnWzGIwaUbrG9EOqfKqieqVRBDc
iWjRJLesmTxJfpLQn65fPumpKP/CPnJBJShn18PYGOdVhRydN7vkOvcljz73nmnjNr4Td5XalWnz
8uTgoqIrMirh5YlUlq0iMTeEn6RYYIP3zeMGhf2KjapNhpJpmfYm1OqvbuwgM3eFKRq+6qEV7VEU
Z9kTiqCejBWeIvbIDw+aqdopuQwaDmm+GN0B6Xy3QIz89xVuC8IpXD63emNOAFnJNUnvCuW6no7/
DYJTOIQApDVjcqShTzFJFY3hZG0VyLFn8LZycBpQS3H7i1W2lOhEldwv2a0ZHk3zE+hfl8XZNQhb
KE4N1hbcuI6Rshh9SENeEdXQQXLEkOHAEqcR9oJthLBcM/xoZEw545rQMW1bCRdYDeuJvl7JSVHt
MceLqnITX5g4ZfvNH9wNHB+oQu26OTasGqZ1B7AFYhalfTS8+DY9lEHz/Y+W8l/hDP71Zs4ZKUym
4k9hjWZYLHCpPetIcl3/L2Vue87AVjhO2dG5gxYmK4351eymP/Qg0LWB8Am8r4zvYnEar8WYedMy
HP2uPoKuiWVEkxAPvavRZn12iKM7+Snyc+fycu5dhVvxuDNgTs2syjVg+/E2jW9aVUBlE4nFKb45
kTrJRyZW+RVFDk6m3Fd9ZGvy7SiC2ivCMbaycK4oas76zGBLGCf2iErP0o/99DsKrltY3MFFLarT
/wVqVvLy39aQrcHGxutGSdZGA+4w3SzSqRc1FmO/mz9fcEV1OKSWjtwgd5zTJgrlaqrfHt+K9EOS
Rlsuj3lWur8vh2qgQtVCphNAnBwLpUUXYRgYeEW505svq6iTy54ygL9BiWoYiCjzqbhMzeo6whZ6
6tzade9UmuLNIXgjyrdSWGMtAuO0oVLQxVqXAKbPvmGclGKwrfaxlh1EmgULtwuFsAieWgrZq0OR
2nlsZIKerDftipGyqOMuEIKckUyNKwGHfc8ggS0BpiOS0daHWJmEhktts2pIlp4Y8aZFLoxFG0UG
aU/pNjB8QDVF+44JHbOxfNOTNGVuloJCvAQzjb3LWrcLZBLE/ShS0WDgnJ8eo6wqdL4xsXgIhI+v
y3rfT57VC5oI7dk5VDz9i8I9buKmny0zNIhHWjdaviTx62Updh09DKsChY1qILHx8xQwcUQxhhnb
8jn7+1cL7vxlLpD3pTYjJ6gi8uQeXcnYAnL6XVZlBGsHQJYrZBy91KWSLS2MjDo6k8sI12Q8VJVA
2XdXEvLBUqhggPEv1VEaG21MBuLR6KZL7mMRGXDv+yCXYccRZoQfy1m7Kp7RqLfAYbL05lu0xvYa
i4Ivu5u1weCbAxoGmbuKYUwPPbr2q2j/hbFsd9RGoZKbuCL+2v8Hj4USEPSzENo813GUYI1GVVuY
WvVDPrHWIyijxNP2ugZhbvxUBr/duhNbQ8k7HqcbylLptJtxptbWNdbvtXAa+f4mvQNwhzZVSajF
YwiBQIJ+c/hul9ceFOgQUb/6Rn21BI/cvfrMM5H4AzwZhBorRPqVdc2Cwe+OjCg2CF4FbC/423a7
dpz+TZa86FGMvUrIkQw/y9apM4EPK4DgHWY5yuVxZSYPpaXZ9KzFXtI+XbZHgg3iveSmlGrLZMuV
k8dZvtGXL5e/v3cLbVbJ4NziNTZmZZ2YRkuqp0h9UEUg00jWw5xOp7zG6ObxO2Jaf+BNblE5Jxkl
/n0+p5BqUp4VxS/MO0W91RLMPRSNrtl9sW2h2AJvnDpTbQdQoAH1Fo1wEcLxtfv6rfO6dKxeLq+m
yEAYnIGQkDdq+hLLmR6jQ+ZFD/RYHiZ/9FCtfgqdQcjwFukHZyG6RtWaNcMBTv7WbfRG9cLj8joR
W31MrlnTsemw/kFZGghYFNxk1DSy0uDzFc0iKx2TER7FEGK+bIVBolovB2VtUMEJ3vMoKF69mgVm
wcf6ySY35HrWKbZuvVG0E6ulrVvk95b1Dx5PlBpg/CNVgH61nBXUpqLtixJOBapo/UZRDkMk6my2
u0+onkK3CRP0Q/62TcpUn6qsRRsSzWswohmDhgRC7BojjNmC+4oxV7Cx59tStn0lNdFIvBqduJrJ
a+vrRRFNQtk9TigE0vG0ANkDz4tzlBlVP71mwmtQAjbWHRECh/5Ug/igXIn7IuwZpy0Yp9yzKRtL
FEOk/3uzTz7rVyCi3u3tzRaG2/5I1wa5lZhM1lMy3FW9IEe0GyQ3qIqWzkiMkw9UwkaqinRoATD6
UfGkf0G0vLVZQbDlGV/L1amew6e0Q3xAWmzG2/ofmP7sWuVvw+1P4Ox81esRUdH1FWaQgIKUnSiI
qZpDDqbbesN19dzaSJW+TAdRlm/XJG6ROVvfqMiZGwyZ1aAQ9E5rAoxcs8DnYNMv8kHope1u52a1
2f83Fr/uLamTNABmaMUlaRNCjnotijnukX6MrVjcQShUCbl6ppvkrqxs9cd4beU+xPOzQHuaPQVk
rud0RTFy70hCGt6uiKifMFiTCxASuMRHWlut1YG06uWpeVyz6oBYgMD47u+bCXKvRnRQfnh7MtUG
2Agq861PLAgzBGlpK8/Zc+kh9HgsA6FzvWfAQOP4F5BT0SQFvSllgOh79Wyg7TbKyHu7OGImFxaR
1bqy1tuXL+y9K2aLySlnrJR9X6J801sT2Vmivwr4INVPdRK5ISLZOJ1EAzXQF+iKZk2Irmp3mXVo
RDN8dyBgD1lMBqMAUWPDXctLUS9phW7IHtouu5rcXw1D6Q/S8+UF2+MJbGHe/PvN6VK7CJ1T0a3D
U77maJpUnViiz7opD/SfeRpCvWD7zpmuM0TuYksqRQtBsUO06Y6NU2wwRzw3bD1gFLf4RhcIuKMR
oBKhHN4y0cFD5WNbUzdq1SDhXCcxtfX8QSmfx8LN88+CdWSXygepNjjc3ZZFc2hGFFaK3vSv8bE+
KiCuWI+JhmZDv2Z3pG/jSUTy7arJBpe77Kq4C2WpmvFmWXRXDseHZYjdEHP1BPKxk8PLB64pqwzC
7E0k+c+tcJ4O5qqhBpXdecwTPmn35DG6NkCBnq6Mn+G3y3h7Ym3huOVsZklduxBwbe/kyJLIMnrN
K8fLIDtmF1yOd5m4tRuqUslCGSDd/EAjzJ8QPIt2/B18HwYdTi9hIeLzNZuHtNMUdnOxtzE5MHo8
q6UIvcti7Kk4OkjKFN47SCV8ZUNRRgRp7QZbI2lOmxMnU39Ya4CWFwLrurteigx/FF46eHqcPGO4
dGrZKeAw1c9q8lwmh8uC7Hmj6MTxDsB+wMYY0ZgsuhmrAChyjGDrtegQG1KKQemF9Jg3EkrurWJy
iyma0UAjAQeRVNN1mkyajeFioonSbx0oP+g84uEKcnYao7ac/xw5N9IxKojsYdidamPyjxM9amD/
Kw7qnMCAtjHC7EZGDZDm/qJE9A+J+yS60/ZXZfMzuIsU7iY6VI4yiFX/GMz6aj0xknmBGlJRfHkv
fokQH4uZwx+xPlQfta0+TWULoZlnyWYKow/5C/465VVxNP3kTi5sTIkT7PyOP7tF5UMvuLTxDkEX
xn9Qq4CAUk789E67l+8q+AzlTdHbsWbrz1Fvi6zNXsnFGTy302ttrIkVYolJWt5GnWQnhv6QhbMf
09VPIvCnqi8teJVrpp/qqhCkoXfP1fuS80GbODaVoojZuUIuTLuvmhfB6u5a0w0Ad3AxQjxCixOs
LjPenaO/jKbPuIDLNb2qnfRmKezlIKrZ2QsNni0qd5pHtUNDJlQxvGVEctSWaAhESkEqLMnY823P
kLjLqesSJLsryMfa+KBR20PlZE5/oniSICWMwQACi7u7YaiPhb9soR6QDzDMbWYUiDIQr+w731Sn
z009TIIjsY+B2moLLjRIqZxMYT2iLHmp4JjFMcIL38rh62Wt2FUK8x2Au2L1VG4WSQJAm8afQ938
Fhr5J70wv/83GO6SzSK5U+DI4mFlPSDe7ndWMPSl4ATtXYF4NsHnRkNh8Mc5Z1mtIs1KMnhBcVE7
Yd0eM1LeKOhoQkJRRmlvX9ABhppo1YoAEM9SJ2jItWgS3New/qzi6RQJPC3R9zlr34LQPdTs+8Oo
udaaDBiw2Pz2XAvWFXMjBGcQomgq+5QFl6LmR0b9pH+dUSllCHZlT8O2KEzUzXVe99rU4qrGEyZ9
IplTyg8kE5yS3Y3fCMKdkqbJ56UHm8FTVs1VjYcyz9zECOgkaDssEoU7LOGgFkWvAEeTGrSRoccY
XM+ljP/AI92uGHdY1Ajet8xWrMrwKsqGIKobAZ9PpF/sJt5sShEuea21gJCjpykOjFDgxO05vVsR
uKOY1WQxSQXVUvtVdhp9Cu9Go5xP6Nb+TU4qeiiM4TbXV7RQUipFoA5sfXiPbQNucYEUeGxaZCYA
HzFOJzE+xy+55OXRKUyowBcWIXEew4D+gjUG5xLMEHim1WIr5WM0XaEDBFjAAmaBQPcsziKkcjVn
fQbdo+OndHkMm6Mi8hD2lEJF1xDWD4p+LKbPq1Wb56WGkTbJZA+oq/UXTBIQvIf2BGHdhRFnpohp
v13jG9Xr8jlGIWEPe9CaV2OSH2WrfbZ0UQGJCIY3O6hiiWStQ6Y601pfmfU2yLoU/VRpJ2g9uuss
byViP2UjUdU2aVa2gOq/YH6F0z8VCIM60ZHEb5l+1nWB3qLe+/KVuhu02cJy1ig116RKayxkrXmM
aRe7/YE8gh0Uf8NIUhQnqkdZ4C3s6fsWkrNMPeySOk2QNMpnd2qUoCyoZyTEkUYU6ERUcHXsK+S7
qnBWylDDdUEfWQQP1WtrvrNmwfdFOsJZqZqg11DXQBwi+UQPpPIKIbDLu7R3NW1W7C2LsNGNRpb7
VjMQXbB6epoaw15DFOrRpbH7Ml0EKiFYLz4GUOujpFotvCxTmu4w5ZIVRgiWjC05b1u38nBmKFLU
uupZmCFbZD/Ke+iZqXmJTr1sbm+N4kerdiJMwTa91WJv1lBKNFC4SmzTstxV0UnqrhM9uLxN+xAG
Aicmul4gW3h+hEnWt8UUM+taZ7aSKC6RshvNjJ8vw+xv0DsMt3qI8Eta1uK+MNDYA0zZ1zAv/8BH
UbV3CM6pm8HbyaYCkkTkWV/9tLxPRHSPfSvwDsGk3OzHMMWkbwxIMSuJLal/6fVThuGGc4KZb39Q
J4UdecdiG7fBguMQt6oKccr2GGZBqHxWREdUtCmcHSVRYtCZxdiRzfMWIt2osv7p8r6L1Iuzm+ug
ddHEot3lep8ZTlM/L3/QSu9soThbOVbyWo/Mmc+k6i+qzoY9TbGvp9EfeI7bDeFspmZ06IVNEM6M
jMrWW9WuJtHMwt3VQjs21MZgmJbGP6wTfRxGdLaCGUPHlOW7/qkwXv9gPzYI3GKZ+YrBYBIsilbe
DqZHCYhs48NljF212mBwC9U0lIKfDimaWn8kCyiARXa4DLF7EN8h+MtFUbNBpTn2opJgEl9IWvu5
bkv1VxlR0ctQAmn4q2VY5KalDaQJtXV0qyiLHsuoHgQCcTuP2J6OADmm9qLo17CoypnhVadSqysl
dYvxU7K4NXmNWu+yICIIzgRLTaoU5VhRFPgGzXgjoTnWLDDBb+u+uSQ/iMHZYLLmWW10NXUn5OPl
0+KpLqu6UK8KRKQ6F3O/nOUqtUePER9+l670AZ0zzxZqMHXLgIQYfMz4f7mbzA5DLj+rnzO3/isW
0HeZJl8Sly35xkZXarHOErpsulYXu5NMXcnKQZqT3TLvnRi0rLp/JV0n0EjOs/ogJme2V5JUHbhE
1M31x7D9FHWntb41pL8vqwt3xD6gcJYbYzLDwqzYVpZxkMejSw1091Pb62JpPI18v4zGR0s/wHGG
qUVjwYmEOAC6jbFNV6XfH9SgvW0D/ShAYjp4adM48xQtoAlrDGk4oeOeU/or+qmwqk427jbxhQnf
fTz0kEFvMdYxilOSOC2zKOlS6sa/Zk4Wp9ivr+LP8o/Z0534JALkDNY/K/mOx6lHktZqqdcJdQmE
Sx/08tvlBdy3I+/f5xSDkCYskjSnaNn4dVgephJ9aCLhoByRFJw+pGaeVha6M8GSjC76EoDbM+Nt
yfrelF7t/HaN4odl49SinMe1LtHp1Y2L6zSPbaJc6bHAhdg/uf8uHR+fyeNSqpoBQmVT+aREox9m
sVfPkYvGAd7lXeKTArw8fHP6tZeyVO+yXwuY/rT8Br1gltfiOB3N72UgStMJtIKP0tRljx7NKF11
LeWvJDKckXyptEAgE7sFPx7d9/Xjrpe4X8DMX7B+jP2qYGzgeIg/s2rF0KsEF7Joq7i7JJ1pg0sf
6gDDZKvKt07OnLH2y1jUqmD/DnmXiTMPVVqpYVkAiM0IaYL+ALoEm7Em0gd2YC6tHWcW4jWV8qoE
joGQ+i065B77uwLkE+UuRfPPxY0c9SS7Nehdv0n7/6CJnMHIcoqjvMBgTM19LX+KVlFASLSEnK1I
2nqYpwWisRa56lUWSDean56EGT2BJbc4E5GYGPjQ6sDpvPaofIpO6Yt6QwmYjmAmX62vk+xcVviL
gpkyPx82iWPFipgRZPzrEr1Tk6PmKwcRY5QPqJ3vEHA47zOXQqRI1ZgtYBj09/Fd5lWOdhwxlyy0
56/SUTju7+LxAiLnjMZZUVW9BMnCKrXX/GZVCluaXiXZv7yCF80ScDiLkUlZs5jMLMnkaIG0YBYp
ij1FPOJ9aUBBoQpycGhIdO4HYqTfqI2ICLoZBhXfruv3Lv+GjUPHW6kRpXz2deIdizNMWt4VpjQD
623I380IN0kKtCuhTuzbi3cczi7FRCpBzcapfUsqPy+4gruvbLzEdF8vtnoi4F8kcArt6E7ULkC0
nOz/G7e6AMenVxtAjwq4mjUFid1y06H0TF20c29P6o9m8V1MzjhZBVreUAlYxh2e9emz8tY0uP4b
CW3pU3zLhjWE3lo65Y2oQcb/54Z+h+bMVjYseR6vgGatpkfGkAod6TY8jJ7spihwdLo/u6TfETkD
lppx2fUzEIdYsZXma6RG9iyaCL5/5P4F4duYFFYyprEBBa3X5KWJ+zt1mZ1e1h8vn+x9B/EdhrNZ
JFHU0lAAM0U36XptjYLvE8FBo5yJUluZrBFhAKhkrG5ZS2ATowZjv3B69Ha2ghaNpS30mE3c6vt/
k42zJymdhi6KAJ2UGNL4kBVfLn9ftEWcDWlmGR2dmWgDUusgw0jSS90JMiai5ePtRxzF+jACIwf7
L8OgBlZW0QbG8bIob/GXCweYcsYiV9ArfmBrVX8ZXd2Pjxj0gzbc85V+iDzliGlovvyTjQwbH1Mv
DybDvvwDRGvJGZCEFKspV8DHoFfNH6N0tTssr58XGDH436A4g1H2oypnOY5vVXqr/D1Dw7v04b9B
cBZi6COQwZivZlV3xvqalm7XCdKgAsXguW7RYq2I7GHB/mlUi4Ky/8mpEWwMX2tI1ZCYUgwc5YGg
lKH6WnyyMGtK9vNb3WGV6RNmQV9ePZFJ56lsYWpipIGF5SN39FSihWPsVl9Y+Slj/OeBaIiHwAby
E4bSKTJVg+k+JUfJvB00QYJXcBEbnJ0wx1KS6wbfX3PFqyYMtp+l+/9H2pU1x63zyl+kKi3U9ipp
Vs94t+PkRZX4JNr3Xb/+Np1zM2NaGXwneU5lYJBQEySAbki3uU3QEVdjsQfx3xz0F56Ls4ZdNOXT
0GHpQGh/QK7hhhBe4BI/xQ3FYUxBuylgBnhhw4oZ8IvfIyWngqBhdY0pwytk2KhcDzu2nfdsPT75
K6qJeDnhYNDVBnU/5tvE9+TUNKGCp/m6hxHvjfRQP2Z7Q3c7TvSpuXgeBbOuseZ61MGny8G5GCxn
hoXzLK+MRmt9C4bzG1/a2lR7g9io+3MHzwwIpxYYv6raTiTdqz2uypus/M+9kxyqXQ82IUo4g/JG
CE09Sls9DOBNUj2Hw23YUpfKRfg480Y4v7Sxq227t3WvZ+AhLmunqo+h+t96Wz4smRCI0ej7M2th
xCpfg+pQgvGJUSxp1EoJB5TVauagTwi4Mbg2yruMEoglI1o4liqraNOBwYnqBxfYS9f2tXZned0m
27wO6+QfpJpX3ZZsA6E2SDiqUqWzq6qCWQ1ZrBmtcaV0wv/I+CVukDiaVsuSkXfcSDZ8DfPd0Lyo
CXHkil00H2wImWwydkps1bDRr+fIwbPWWnL1lX4f9A4vk6SutLbuqasAaVWAg8mCPF3JEBbGXeZw
XidlGzgQD9zIrwqa67lwgvL5MgJRCCHy9fZ9URilxFfzh/wju8/2SKg/z7WDG94DaOI3l80Rga8J
ENG3aFS1InioaijYMhP0TuQzNV+lD9nnCSU0ASXsIZJCxlFicqXO8ffJXr+vXqa17IHc+4F62l9M
nc6sCXBhGYWVZ1A29Gb1h1F97aL7WiqcoTrm8kvTHKSCqOdRn7bIvRSaTcdCHprhgbO5JKtoi0D5
Jq3MI5/AaI9gWdjSc4zLedSZowKkDH46yxm32+xVzid0lFx/PfOmMrw60IICBJSI7K2K7Q/9YCBS
Svs4JzdMCRytfLocjYQNJvRmsiyXm2SGS3Wz9y2wBP+IKe53IuCZACR26utBVsBEoGwZSKrRKE7c
QIgAZAJojKaZYzwKAcj5YrhQMScLZFsqQaMcETIJVhsTxCzhyFT+E0RPJjXAQIEfE6AhsVvIxFl8
M+DJvMZHhJm+FRSWU7dfBW68Gq5KcjCfigD+72fPWu3UJUE8wijTHhXz8xBcDdXD5SAjHRMQopNk
bRpAvvhWNuP0S/lNuLa8CkT50PjDfJbtkZUFAgOZkGDgkl+bWgebvHTbPnabfjvuw2twfHo5SVvP
HbgAuExAhgh3uqy18alaUKyuBgcycj6YrPpHYiF5iF2yI2QXURK3cRcjv8xSB9QQGHurNvo9FxNs
UEFL1tQUIxHyIrGZ2uY6FLLxZRWQpFejZ5lqX1p+5D9hqigMAaWy3mIcgNiXybVwOw29xNU2yvWw
ljYZLhzKjlhDAi10AS3i2WhNKA/wYMQN/MA/sWRTvGarYmM+KS4uWCCQ5FV3zCjZVFhSCypgSJSB
oLAAB7nXpTupuC20LeEdR9MLEaILGDI3lZTq/IzihbviDk3ITnbAR+ZkN5RUCXUe6gJ0zHmTzTq/
J/jH5mu5LjZsx6fJmp3uxnuJJJviH9El1wQUkVo1VeIM5ur4yS/WjX7fp3cpKjVo/eg16lAhI1MA
kCr1i3KUYc46gkkkawDGXGGqXLUTnAy33U3+RN3DCTDWBRxJMm0YcV3VPamG6jl6hg9Kfn85Qvif
fWkVBQhRW5aatQoTRfkczZtef0n1TZluYuXvbpHii3sYK4WU83Nf1h6l9GiVnycq2peXCzPPlgqq
HEzlwdezs8sqBjWoOtztB+tFiWxHkVatprmXF4wwIrZHzBWoMcMYRvr6Js+30XyVa392QP5yRGyL
sCRlGE0p+Fkrnr77O9C+5p8MJ3l80+V2i62mOeqf9Imxk1EBCNvJV/0IqtKopQVbbZtsALtInKkL
z29g4mRHwLyyCDKMnfBdcvNd9sz7CXixIlJB6IfGNJJvZPnR7swxAQOzIsB8Y4PVbEI0/PFJDNst
Q3dccf15qmBGhQf/97MYrNO8BvEoDw8fEijdQ241LhufL8cg6ZKAfaztQNerIMGI5Buz+RqhHaPH
q4zyTyYdU7CegZI9m24qauJjGSxOWydg4MzQJa3yx7Mg0B57q3RUuXb1uvBavXqZ54z41H5zszvZ
E/DP0lpdknK4yY5N6khO41ZPqAd5je2EGI6OdvxkllHcDQfCNLWNApTEcd/5Sg9PbQvqzN1jwZ6z
/vvlXVw+wP7fO5BcvA8VMK6O5ozrkBeDE8IPW2fKbyukwd3n1Jo8JU2dy/aIL08ROyiMWop9mb+m
cCb1GSoBfu7a6Hjlq1g9BF4iExaXc6uThwKkqGXH0pobnPYWXh14t2S4bTfUTYx0TICUPvWlSbKw
W+Eh30lOhvK47ZpHc8PztmFL0Vz+5ono5JeAKFHvY0Qvg1/ypvemVe75g1tvuU4p5JALmu+Br9PH
Q/pkTwAVzL+0bdzD3gh5YgXdyglyU67cK29TN/lGhAmPu0vWBHAZmV/ifANesk18+1OlVN8bV/+D
mhgVHwKeFF0Sh4YOvzrk3hFYD+J1BF3U6K7f8sug5hY3kddclXcBqSC4nHmfllSAFpZDGTwu4ORQ
bMZuXSREVeoygCgiNVSuTRp4OxCSlvKYJRu7eI7YltgowgeRF6oYG3PCiDi6bAqnQ7eX5lVuDVjc
pE5TgI83XfmZQ5YPiWB8O5vOTjhbsfwi6LBp/Zq3zrcP89Y/NBF2Kwdt8vgfORb+fXj+tVFv3+KZ
uUEx0eVdYCH9ELLybbBLfMm5vJDUOgrwUTRj2kdghvICa76WFWlXy1ST3PLQwa8kBFT778FeMePA
bFXYQKdm/qhBkBSEJVztAW+Gyl4/Zo+YN0D+E3+JN82K0tETqfM+rKKAIAkEP7WJm/eP1ia4Cl84
JWt/E+wTnDxgEdNWCSRVDMsZrrSSWF4KLt/EB862MLQHTS35FtY4d/iwRfmt8ji3d7butlQjJ2lN
BJWgl6tKRnyaGjLmcVdOktPWd0ZbOH2yjbJ9bz0m+v0w/EhjqoxFnURv+3DmajCE8lj4MM7fL4w9
78SZbrleL28ApjWXiRTirYZ8Zq5IOj1VdKysYSCjbaXyLmXdygyqVVKCaWU2vyp+RaRGRFYGLqj3
oVxpFUr6EWLJOkqveB/cxJBkyUNo6mqujl5M3Y3WaJ8N1uS5u+wuSI+YApKFD/zp/jwPOaTK+dVB
duu3r6h38i2Gm70R+fyIPwH0IvugcUvvMkQsw/nJsnBc5IY/pFoDy53+ImnbIrj3J6KOsXwYnkwI
KWcOHitNlfCYl6KPVsH9a1iHW5m8f6nL+P3LjngRh+ZgVVSgy8UiSjdl5KS32V5yrUO4tlc9VKyN
A9YRXO7593rjuzr94kbsoshyOWMGNsOAGZ5iFRxbPaTes3vD5RyD6mNw5E9GWvX24hbdkJdPynn+
72cfjAl+AdQ4eARhrmaEYvDoMC//yvNEmgGWCBpRoNnwy6kYS+xop+zabAfNZcNcX47L37yln3ZT
OFeq2M602oJD48uwau7Rn3k1gYx/XFUeH2BD/DxN95dtLh+XJ5PCWeKroDLMeFdDb99gbL5qd5d/
/zdPbScDQgKq60nZZQZ8YpvqWXXL9VqCLCbHUH2f4yWRSmmofRJOjKaxA2sMYG8qrob41vD3ff+Z
8Gn5IfbkkwAgtQpOPquHDev4JnFx5JJ2+v8mjs3zlY8J/MmWgCRy3lSQxsYGSVfGhhPhNZvgaB4N
h1c7JJL8l2/HBXNir1xSz5rpS3Ct9Wc3TuyVPNQrWdX2rZ+viGUkvl+xX66zIkjCcRwucYmF1B2S
CX8XACqNdX2k0IKv0yXHBLCo5alPkMUDkQ9IrqEbz4sQ/8OLGBF/Yocc50SNjBxO6Q/5Tl4V+wp9
ZRXz9NWwnleqA9bEwCOnG3hUX/JOQI6uNXI7rxElgdS71exp6OTo/yntwdGCH8S2EZAv9s0xfxqi
5g123wbluk15aFWH4Z5eXyl3teVar1yALD0WV/rtZduLaKVDqRpzjSCYVYWPW87suctrZGQ+GPT8
8CmdHi8bWE44zywIn7aUo2jV+XjZblactZkr0fPKh7zmjIjhhrBG+SN83MXUVHIUwloJMdPJKXHr
KzbJsXXKH2Hq+DcIGDJnWH5vPLkodhhNypQmYLhEobGK0Mw2u129NUZH55MPsTN027pas+wmVV7+
zltx5NzMm6atubc845NCj+FzrzzcNvXjz+mOEEwaVIK7iNVn3grfvTKqRg26WGxoFjlgmHdqbZti
RsYKX/IcxE7H2ajQbffdjv4uVsXWI2ko+7blJa2pumX5TTkR9DCLQHPmmPDJF6E2hSmvwURaeMzG
9GgY7TFLVCKTpb4IseFIV2IFj6ewwzb1Dsl46Fi76ca+4yANilCJSIKIT0IT8gWWV3qQB7gFoc9+
Y1uRV1n19nIgUisnoEg4a2plSEAR9KeurLF3oL8GjjnyiZZyRcCSxgCjpM4vAfEO/L3euMWjROca
juIWnrRDR84DBSjLFsFxbHBGWeUDYXAzS1ObYl5wnj71yj4e/+jI1k8GhKCbwzrsKj63p27mtQa2
fvWzdWCgVzDW05U/O5c3ajEZObPGN/IswddVueryDtasBPo9h7x3tRy9e9of7tTJLSHo8HbQN+aI
WzA/tNVV9zTHrnbMMPtYb4ZP7JpWV1o8sM9cE2JwDqdIDkO4VjfbPLqCvGtm5W4trSqdmhehgkII
wxKQyxKwsXshOzB7r1J3Xf7/P+QeZ64Ih1iPLqMcU6MYEonf3mj8eu9L91nRO3aYOG3vXQ6K5a/3
//dKFSst0FiKirSDudzeBkPsRtk6ySm2weU3tl9OgXL2fehNSdDOhYEvyXrq203ylT9oz9tYdlLH
vFNv9P1bp4Dm1v+DOgXloXBktZyQNGmxYZL1rUtQKZsPI1UYuBwUUMF4718720nbjPCvHtVNN9Xb
gFGSqr85OU47JYBFoZY6K8Dd+Vai4mK/9j3DU+HP1zNKLu9yFAJY3zskqVFWaHzDyqFy42hlB/E6
KW+s+VuLrEZmf1JgP4sPATFqq1Dnlk+Axzu8/W74Aw8HC+rW8ptk7bSGAk5IuqrH5oxY4KwUKoZU
5m25NaF0Ce2GzeUPiwoJASemafLHmVdRGnZXF/9M1uPl36fCWsCJoAGXCxSmwTjUfEuy0dXNq4Em
Nucfx+/RCDKk7+NglDWJzQUWLD/0B66JDKoV3M5VJ1lHZOFpeRbwFAZi/UStK+C1Cmv1a2g7/OyI
VuA4yL22hGAxarFQOe9Qk4UGy1bZqfv8qabGRhYvtmd/goAWYQV9tpFHYma65Xjd4YW8xjU6xtUl
eI7ApG9LVBP65XNZfXs4PzuXtbEx1DiD131ROZij2ufz4KE9zZvNicrfKVsCiKTQ0bHVktsClbr8
I/6sOFwNOtqNq+xW21trjsDUmBsRqm8PdWcOdgwMsDJPPGSjhwzGpxoD6Fn3/fL3sFxfONs5AUPG
Pk/ZrMBK8JUPknItKbV0qtiRvthc5mObdGvCJPV1CHDS16oaSnznjGO30tfJ3n9M3zreajdcUcMD
yxRLZw4KiBL6pdIzcJV6qWl9CSfc9jrNlaBQ1DWJa/nqapISD4xWILbMdn/pqYA2OnavZG9Zz87a
4LPcW4/anYHBD+iBuCNx16OOOrGMklehVA41x7YfIJPaNuiCKq/KH/zpXfLIFgmOYR8xzjS4GBoe
98VHd6jrqAZGeAxvUosn3xhucg0TO9X91I2hA/GBW7PPXEMebyBNSn2Py6fEybYIN3balVWAqcmf
QmiY4UmcYDO6lpPf95AhbbbUE/UyApwsCqlK10hKFOJRzavtowYFYdY5UuHKw+vliKEcE4BG0Q2/
zjhVUiBru1RvvTL3iaSB8kTIUYKW1bWsgxsk9fdhhE7a6lttvijUIxZlhv/7GXq1HQZb9Y6bKXw3
bA55sWsxhR6zxru8ZL9BsNPWCHAypuOosgiWksn5KfYMqWc7cSY84U5XqcvIZ1xqlwRIaQNZrYIS
u1RP1THOmqPdU1pjv4Gtk1cCdAyxlXX2BK9486R+xbUt+HBuRo8FEzslvrYrctbniQ9vjLv0Jd75
mwwUAtGxeuliqIXwUhbEDDcaVcRfPt5+OSg+vFt4+KvsFA4Gur3VmeZkanJIekZgMLFX4mx6nzBD
t3KY0c0bZrtpTh2gi35AGUmBmDRmm0WJ7GoumyJJeca66r34H3SDrrX78EFf8akJtMHd1JVj//Mn
MX8yKj6fslCJpknF61G10l95w6vl9Xvj5q1avbI96j2M8FF8NA1SbYxCE+a6+Uuc3ATR1yEjYGn5
Mz5zScD03gzkPOXr2L6GjxC1fIwwVCjfyK/tswZmsP6PenTO7AmIXkr9HDL+jB/OV4mxraiWWmrN
eGCeAaAqj42CNkKUCdonHfRi/hejJi5L5Jrxv+HMhimBpzXiJ36L2XMZzHAjqproXPg5pZgfKQHc
5ULq2aIJqF4mTI0r3hf51vC5U5zCrb9FuGVwmeIgdNDmT5z1i9/vmUUB3aVojFVzxjY1eeMYxZde
er78LfEf+JDHnBkQwNwfypjNb8wEfb7qxvsxfjLiZ0t5ULqYwKJlUD+zJYB6LjV5NQxwZrSPUvvS
VIc83plQLmLPAXoTsgetWF/2bhHcTxbF+cugl9Q4T7FhqvlQ2as0+mRhTDckrBCxLo5gjlVVSIz3
JnYJJrfN8jpP87VmhsTEBxXv4iBmHypl2ciwU7/wh4jQrVzrcwJ6k2o3r9iWYtlZzqjPVk/AiFbO
KlOpYI+LsEVX8zbYGDcDSAPR3EFGOrWIAmDUjW9WCu+SDfXvSf1FL0LHDqiDgzIiIMbUzgFUk+CR
FKJVZvqqbftt+a2evGE9eTW6B5Avfepb73IULr8gnS0kD9MzoIJ2VgejMIuxiX3QzS4mUddNHniT
ZrgtSKwHZq2CvnbmsF+bkkTZp9wWUKRM/CHKA6xts/I3aPp/C51+O983XgPakxLlcBRzCad5dFxA
FnFoU6uHbJL5cAMvNfJoTdexJ60i8AsWXnpHUvzyALlkT0AXs4jqJuNDouBQw4Ua5AYBupGguVOu
uARbBRm/7BPh4+It8LSx4gCnNTaFFfMyln/kbAq44R6mtbYKVw317S++GpxZEh7D07EB6QBPeULc
pZPtfFWufkqs8kYrak6OWEpxhnOUM9OW+MEaKS9WsCmpgSwiHkXqxLm2s2is8Ps9y7ygCjxFH3Cb
sFfE9lCLxv08++7aQo2aNEMIoqHbvCl32Spc+4+yjXYutAqR8s+UW/zfz8zZuZyUMc/h8manaDfF
vE6paX/iQNMFJAl19AIFPB8Yh+/SeDWaa1/f6v6PywtHOSLgRSwn4PtusG4ZKPAA/9GuoYjpibxD
HMUEmX6qpyNMsDp18uRglU9ZoDnDfJtF5AMmFQcCNLRWIaVqzo2hfl7f8NtkclDc2qk30xX18fzm
2GS6zsANqqm2sHp6p8aNVuOBT3/gD1HKVb0FwwSaeeMV/fz9m6TqZE1I4LTQzsqI38b5IH6/QwfQ
Ntvh6r+lahPLQXEyJCzirBpBE8d4A1IDyNFnW6k13Wj4o8j7fyOQsH7/CbVNF3Ylr8lm6mM+PctS
6wzq0+Xo5n/ox4PiZEOA0mZU0ibhz9kWxPnM42B+7TDTxO7N8KgpkZPFfzK6Ypzs8eg8gwXIsuuB
xOtHka5/1zPzmLHqKoqop95laDiZEbK1JO7UfOagXTRoPkCBftR015eOI6V2t3w6nAwJqAqFZ6tJ
JfjTW7uIPfgD8ZJL/b4AoyNre3Xi5Nh5WBxqpdwVGBC/HALEN6rJAo7OijL0LS+E1eve8zcaOu4l
13ziPWbBmlKMuPzlQLLzfQAUGCwd5hAOgZ3AjUH3ZHed6zfj3zolQEGR4OtM+GCuupFueDMg8+Y9
z9d5fYaEOSreBDxQGrPUU27NQIeB1x+ia15fDtcg0e3Wb4Ok6+mQralyLLGYb3h49jUxGSwxyYDo
85HllZI31IUzUTBEoKomFhUVzbL7kI8wyXt9nf07aVlj4oSawaDcEcABrzBlG4UwNI115OQ+WMBU
XH0arfAuhzxlSICHsYgKtTMRhEM1OQOO2i59GgOqEvqbJ5Jf4CDOZemZVuqlhKO29rh4OAIC0+HF
McItlTcdSDuKX4zyi//7WTwYWZv3PVe+yAzZkdLcnfRnNt9fXjwCksSJq15J0EnIa3aVcQ3Btzgg
GgmJb+ltROjMiRpi761p4/dVZd9Pz+igd7Tk1aDEcqi1EgAi0SJTk3us1RSo+3kwnKAeNyzXKSBa
vvqdgkCABgk3vzTm983w0IE9rIHAgYkHYQMzjRm6JigaHQrNxdLfPJVtmCSwx47Szc/SH55FamdC
f35E9uf/5h3ml3sim2cRDnJo8pN2vukxs78316mXbeRbjIxNa9VL1iR1Fd+YCynL2wzSWXzYRR1Z
CT9B2JHzEjWu3biQs02vlE2OwVReOY7d9mmUnO4bWW5cvuSe3BWQIyrKCicxglMxIIPZPyvsvmQH
afxmN2DNQKtP8mK1BF8wucZCkjFKoLQa+CyuvCl3DE8W47Z5ow5SHXzmZBcJkROqAoroY6uXOb+R
TntO1tFiNIHzE/+R4tcpFVSFtKPsK8h+8LayMGZOHn4u1c+dSXBwk1+DkG40Wl6kPa+iyhuLV7Mw
kxqh/aZ2YtRGqAfqN+i7FJoCpkD/0qqNAda0m+QarS7TT04QDJ5boQM2y7iGbgCYQXZT7f4JKJu2
LctMVgxD2LM8LW17yGpUPmNQjKuYxI0N4tllGfdPJoT9qsYi1vq0ROaGI0y/tXRKCGb5wz4ZEPbK
bFC6Va0Kq1fcNcbDkDxEZrxqi8Apos/Gf5SX/Dm1bJysCXulBEZmNQGsmZOxYmPjFhIIiSuy4X/5
ODvZEfAfLRBgFEpgh9MdB9tkBYplzESmV/5B2/ChqZQ54XEm7g3Lp9svq2Ill1V9KKUy4kFrN7Pm
hb6X1wQsUSaEq6MyGEMEbUDkvH7vhqo724VTzETQ8T3/+EWd/BBSwjLpZ603YESXnqL+8zQ8hMq2
mjABrBNpx2+g4mRKgPYsUSoEIOLbfnjjxAbOslsOffk+8P6sGfUUfiKzuGRYVV5PsKZuJpcP9qBR
zx3vzA0GezYVsYrUVgnoEIPny5x1bqyOPN24s4rHpCCqtgQ8iJTig6LqtWlDe9CeFckJEq3fqrbN
VpdxjooHASNyzFI2GtdXnOSbQX6J2TFpFccejk2ReZdNUYsmAATrmygpcu4Q+ydWvoKtsqZ4ywjE
MwVsaLKh87WUY4NsrLJqXavbsnqNp2ZV9deGQdW5CY8s4UEJAyC52oEG3Rs0kEXf19q+a7//waJh
fF41ZIVBbUj4iKyoG2zGQSFn39PkTrV2dUJA23Iv/JkNIR1S0igytAY2ypcWF6sIwlDFJvxmX8s7
w2mfOXtpukE3ROxQF9TFGD+zzBf4LPX0gzAzK45GDFzDxl1Vbv9u9YQjVu2LKe8Yft+crkfpqrev
/T+i2TKZZSi2Be5JsdFe6nTgtsZlJlXJHfPQa3R05trWLo/l6yCnnrYXI/zMnLBX0MJp53qC0ECP
mSZZDdaBb4OFynyMbAxmhn3s1oG0ubyKyw8WZ0aFbRpZNvVTBR+blbWJwHeg3k5rSOWSDVOLZ/uZ
IWG/gsI3ZJkr/SDFvM9V/RZtWqu0ZE7CKNWrxW/3zJQAfJMSZaYVAI1iQ/Hsajh0GG9Ss4CIwOW7
xpkdvqFnIW5ViSxpCewMbnDP+XPb2esd5gye7OmVM2ypXlVqDQUM9Os4xVgV1jBpUgyd7jFP40i4
RzLqJr788f6K/A+PZSNo8g0dhqL0Uzdc4VmGCDsi1sV3sjyIB3WSYKBZDaskAIlneMNwP/Vjx0Bb
s70Jr3DruJ2Pk+wUf3LCn7btLbk527aWTaGkg1zei4yrKH22waFrmHeXHSRC8C10zmzY3dzmOWab
PLM86u21Bj4NSuCSMiHAhdZH1WBoWMJW9SQfpPUjiDZfL7vxm/PDQjHKNhTDNISI09Oi0bWar9Wz
/Vq/TC4fzOCPc5z1fFPsptfqMXAhQ+1RNxz+yx+yWSib/2tZzMqjFFqxtQ/L5YFP6Rg7HTSYtCTU
8id1MiNk5mkgBX5uIUkyw9RTfMvzleSl7MxVqUkPlxdzecNOpoT8XO3atmoHeKRrsdOMTwmE29Oc
MLL85Z6MCElFXyh52PED30+2UhI6FSOeCSgDQti1vRXqIU/9TeWbPm9DKSBeAamN58t49umEfjea
eQgD8p4LdFrYeLZuj9STyvL8z1mACQeSNs2GbPGctVmZr9ohuw4/8zp/AtlghinpZGfuUew/TqED
xj3woVKFECryhFMqnoIoCUr4GWQPZXashn3R3PnK18tBx3/lw2dkKSDstjVdV0RRhjQIWlPSWqCE
9CX0d03RriNUzbtrOUvcy6YWI+PMlHAc6oGq6cPU4bG7XZvy3qe0Txa/n7PfF7BIhUiS2dX4fXO4
bXLMVW5zjTr4iOUSG/96SICViYpCaD/p20qbr3PF3kgROA+MWHNCI/zn8potBsHJJ7EFMMmaOo4n
bI9RQLMac2jS6PlB7kid93eGBPApQqhHTgoMJdG8MuNHa65XdbpqWuLGQQQBE/BHLdu27AbY6cON
2t/5I7Fg1O/zfz9Dh9Ev8h4qO/hqDNmtktnJQuKtZnlLdOhd2DK+GXEaVc5bkFIaPa5l80NUfk36
T0iGXJYTbyjLkXYyI8CPrU+aHzOYUcvXOLya05cqvFX177VWEYBKOSQAjTKGU9L1sFTGnafLyK7S
wJn7Q9oRzxqLH6itykyxdFNWxWCGtHJW1RxrmIYJNat2NT29iuc/GoE4MyOEcq5qjSLrPMQaMGhM
6aPeS08NKqCXv5jFSDszI0QyFGUKpqkwo2fWNo2UjRnsLlug1kuIZc00W2uqsTGsm520+qwPiVPZ
VGl1cfttSBaZFrjYDZEBNZ3COmIp8kQ25Y6BKdbpNa2uyR7ZxYz+ZEa8MvRjEFRxAjOS8a0NrjNI
GvYus9OVln83MqoqvXz3OjMn5G2DVZd42IC5n8PVuTd/ssFeDmIykIl3V9RrxmJScmZOiLnMt8y4
/qlDaYFNkgspD4eaZlBeDolfmyXeG7IBjGtBjxG9cGeiDfU1QXME2m7X/iGq8SyNixE75Buq0YQI
EbH4zoakChU+GFhYLzaoEvJtDirSaHM53Mk9486fYXeDfrOqsjBUZD1lzzXvqoSoyNSBl0FeFyh/
ksOW/BP9kPyc7ZqAsUNoBkPaIkiiem2hWYdTCzhm4qCNRl63oMdM3Ylwchk1ThsogO3AMl8pfJgM
+oNcHU1qMoEKECHJslG38gsNW6WZOz27s5v7pnkg9ol/O5eWTUi0pHxSy4Zhn7gyAMrioIPmWXh5
3ZIzgYQ7YgV+sFI5j/gUohLqB32EwvTU4ToeJH+3LWLpvZ5xzvd8rrJRj3L0VJLEvkSoiZV2NexN
teRauMYx+cp1DUMP32yEYbZ5hTfWI1XapxZOOJ0iX2qkYYZDJUz5j6DLmKmeYQLRVeF4UjW7aXMe
Bjg40B6Tco1x2WtnfVWYwCA2Rk6tyisi+DiSXgg+saI+9JJWKjasajcGHiQ5HWn4id/9QYx8S1ah
CVwXC+t5mvSWxA/HZtU8K15zrLfjJ15zNA7a3b9avOiq+oax4g1Fe8Kh4JKnAlRUQ66oFRexVcL7
KWo9NXvuMa/nyxXmPLaXl5UKFwE2/GDSWZLBzy57iIPPTLktqMyfOETEiU5MOoZazDeuLAN5q+ua
+Zob+bMdD+M606s/ywJ/Aa04yzl0+azIJj+zlMcw7hzFD9zU/PRXyyZOcPZSOIFoDMtml49DcejB
fJ4S1403iPsYBpaN3kCZGbYphEHQpbPUxHiHiHeqiwlOjBaBwxmFmmAVPKF3BSMH0dq8hQDW0b6l
BvSX4+JkXIgLE23TUVLjnTLQ7sL526ztZ//+8houd3rYJxvCcTKbY9tGDDYGqOfpUPaSrpnmJGBT
G1ctxikwE7YP1iphlvBMLOCpyBB9aYTVPPmiJJXTBi8FpaC3HPK/PLOEJFRqGgUzfNg6P7+q+x81
RK9sw51B+k8s4UeoQA2KKRCA1mWTfegEzosE+Zk58jaj6W6+ZUcudBl9kQfwN6g3816qHbDkQK+P
AsiPZ8B7w0J8QDF8tNN4wgdQHa3wdQ42/TA5gRY5bfjQgA7ksqMfs6f35oRQUe0C3OLcnNRXxzTV
DmNGUsN/PGDe2RAvKkke9W3N1zL6Mbnlrly3n4wd5IBt6Nrlx/+uQ/TemhAioa+aqsUGwJRmz86s
xemqb8vbdgRn6OW1W2jK4KZ0RUdtAywiIn1trFs+6l4mP8v8DW/jDp6Q62Y7C0Md7JokL/r4gb03
J6QH/ih1WW7piEnDPk6d5GBqb1N0+eayW8shcfKK/xlnl4a6bhOtYzCTRJIrTf4a5LLe35kQrgld
wbKCFTBh1co2xQJmBfWuSC2WAPJ1UcQy3rT5fAqOKi1z9FR1bEap41FmhM/VbyJVjd48SRTwYlrV
KptUy8Ew7n+uob3ffOFDrYtKDe0e/uSJfpDaEW++yifdCFeXd+Y3MW3ptoY+UgUvS+93X+qKsG9V
bMngDpALz73kqd42nrpOV8kDVRhcaELnXp2sceg4i7V87CZU1Sx4lbqxuc13bMU1DaTEQVPwnHqc
vC0i1TzfKKneZwDvzQq5fD8Wc5vkMDtCFRpfLtQhr4K7BH+CUz5zpTlQrf1Jo9N7q8L3O4xoTh9m
m0f9OlKummBjd7vL27f87Z7WU/h2NSnt2pEjUt+B8UXt9yRfzmLAg0xUtZlqoVtGiMPe93M/DRn4
cpqdVcuu3F+H9vfLXiwevicb4oGRTnOk4SKEA2NQ3V67NS1HlzCSEL74c0uB+Md7JHblzJgQ8Ema
ZPUA3qi3dy1cSFzp3nZ7V9/zaZx0Q93xKN+EiG/NSZW6Gr5NKcikrdtM/1aasmti7mJ8ubyMH5Ol
954JUW4bchWxCaZsqJR0Vy07jukupmjGlwNCBz0Nk1XTFNvEbGWSMReDb0mtv8nluitKRyOVzhez
Isxp/mtEzC2VMUZnXQEj0xD3TlkpaA2ag93cIKFVoq0+jpgbblnlqnVwDY2WgzJUkVMmplfKwU2i
5PsmjgYnCaWj1o0qSvcFcatYXuzTXyiEkaLMMTMN4DOzfdcKTKeRfyj9N2Mu3Mu7urzeli2jtGiA
ulg42KY2T+u+9XGxVDd1jPGd+hX1n9XfGRGONXWU8tKIYCQMM7cbLEfOx31QFtu/MyOAyayUvlxW
EiI0qfeBmbzgIcw1fZVARWLJxOF/U8c7cqvCTMbuRpTox+S5oDj0FpFX/7Uton5zP7RJKuWwoc4M
VHPJrrRCImtahA4DAq8mimRIO4WsSUPtugQ0mt74f6RdWXPbOLP9RaziDvCVmyRLXmLHcZwXVlbu
+85ffw8y94somCNUPPMyD6nyUYO9odF9OvxklicZZMggQqyPciJwHJvntQLiVAxElUuS6yEBa/DB
ak2bZMep+PqOT7/C4DRMg88gzQyMLCwOS/ki57fxPAqe/ESCcPqlFGmSsQUnbmD6Wn5oO4+K7vOb
dn+Wg6+nqlNhYC8bIGQl2TX19ETV5b7Ukjuq0F/Xj0wExbkYhF2Z6gGgdPk2tk6T3oPP+SM6+wQh
cVOVVyJxIapJY5nmFnC62a/ox6X/6zFrxKXV3+fiEimNJkKhh+CdT3PQsnrU0+KlKAaBR2Yf902S
t4JhYq5yy64OxrxSYC6SVn5x8eRiJ5jlabIaLAblawj5Zn3aXf9EGy8ul7IxjVyBDvqoKRLB3/6H
S0Vz2x2olXexUx5UN8FPEAAyM7kmJOcTDL0YQ0MFXtgq3mTJp0iZfaPsnLa2fJUgg1Ei0fumwA/x
i0VGBT0hVYHvp1baKZs7b1owNBjOIIAlrpaL+tBFas95iiZP80IP8R2tMLfj6RGLce26m3ZWLHpK
2r4XrFSG8xdjpUhqVwFK33WHzE2wvuGhs+kT44RonNQvdsaPd8XAMyZfVsUEvVUYzIEMw07W7pLq
zoi+X9dKwQnyRdWGYvnXkgMiCyYPSwIcQsyfxFTu+0QTVc62nYdB0P+k4obAV+jiPGpIabF0sBwf
JLM8Ys2CcAUB83Rvtf4MwnmoAGMCVhUCRNpPPgEZsPxgYFypQd1WVI/bDiFnKM5ZFaNmWUWCS1tP
7+Ly0cpiu6aFwONug6D1AbSMqCTpnN71fVeMSoDkocaUALZwlkdZNEG07Q3/QPA5kKGkehBYLD/J
HprsS14/1/r31DrUw88wO1WzIIXYVrkzHBerwGTcRLRGAplhjTTRc7ttbyLpDgSognR42wGegThV
mI0lU3QNQFKhfs2o8tDXllsY8S2ZsWisnDy5JI/vMaczJKcSi4X7RzjjKKXwSMFPNhQ38+AkeSjI
97ZN6YzDBTA1knPDkhlOtAP/npK8p6Rknv8+F6uw2bEmNINbaKWHxNiZ5Dltnq4flUCxeRakwsSG
KDOGCK0KnRuwq0lOCxurB/zrOCJ14zLWihaykrHsu5qPdV/DkboduZvzRYDzLxHifGZcMJJCPGBK
zFuz8hibQKh/hrVNPA1r5kZXwx7gBf0xotZskXicfyhUIk0sYYZQCQqZyV5J20P1qVgGgXyC78Wv
yNRHErWKjnMkClpflGel/lZ3fz+7xnKkP2fIM3IbUaGRxYLJhp0/4H4s9fdmGwlc6r9kYmcUzjGg
q3lccoWpHgYeTEwwBi79kYHagK2eiJ5FpUyBsfIrL2W5zftQA5wGWhWJYHd3+K4S8OrcOH+gaaVc
UPZxqnCX6ndDcoiK97g2omLwXSX4Rjy9xZyYYYl8Eq3gY3KjDFh0VsafsTbU7ovocN1kNw9sBcVZ
UhFiVBxd1FC1+maoHjTR3U/09zmb6bpylgim0bEb667OZEy4/7guwKZRngXgb36JRVNNyiFAL+8b
tGa0kmkXxp1s/f0KXtjLCoiLpaM1dHq+oI5HktNYLnZa3/e5IF5vpgcrDM5aEjXUJ1XCaeUlpoPA
xmhgd0+505UfTfRrMI91Ifj8G4/Ul1JxUbSLZikqVCA2n9nOAeNb+KF6+a67yaf2UNxUjlRhg7sp
uBMKlILvsAmXwQywlBt1ROuuxiCFYr5cV4rNu9HqHLmYWmdZklhYo+fS/nmUe7sklk1b6iiFG/z9
Y/jlCTIFXd01myUttbaBMEn9YaoOpHpq+50JTbwukkjPudhKR9LPZQqYHJ8kBzVAv8colKMaolRu
++1pdXicS1gUMrVdDaThc9lgQUyF0dnsZTHQrUj91BfxsImUgfMQZg16t7rAt6qHeU873F/D4D0F
qLNE/OWuD9rS1ENAGPoPNfjUDqNNRWNp2yqH0RlcHAxiUU7lYq3BrTXCA4ZUD04hD74mLXY8Y7NA
1WK4r65er+vD9rGd8Ti1qxe8q09M7XLZ8EL0o0lJ4/43CE7lhmwMNEuFSC1xgv5jlYlukBuzSMx2
zkJwqibXJFelDD6VdTNjDtKOb5CdxuAPy9wSPWnlzrhja8inn2gPl6mP3k+BjKLPxmkfCHd1pWZe
PRpA35m0N+FkvUwoH4Fndb4rrVAV2PG/eNw/MlvchH0ZodGZsqe78NOEwfTqiR5Q4Rj22HtSeaMr
3YyHxEuoZ7YC5M2s8nzYFhfAUiPAq2cAYDn+TGrVDvunLlsEIBuTkxef1FIv3WHZtI1c44Hm95ax
1Euewl34Udmbh8FRHA28NtFO3zES3klgENup5ko+LpQtVlFIywh1ZfT2hh/9bt9NwTbPCDOkVxGL
1rZDPn9HZqArvx81ZToEMfP7QWbXKVhZg+c2rpxJ//tBFnaklsH6oCxT4+l/Y8soRgw4wrVMT9MY
2VL7rRrccvh03dyZqr8p56xgOIF09KmbA947cKGeT8Tsd1hk6CdEtkEfiBktyQka4i5Ygnsddvsc
z9JxjrOeZqrqlQxH1mE1QHQikeLKVm7PIvm2Tf0MxHnMqJ9jfaQAChdsctND2xxDeOqbeHpJe0GG
s21rZyzOdcbNnKRRhbPM6I0cpvZg3undj/92cJzzNPs8mTJzQeCsv5vaUxs99N2BUIFWiD4P5yBz
XRtnRcKpEe0UNs9aUjtLdjCt1LsuDfu1b7QP87uGhh2wOjT90pzMpOmiZoA5VVpk682nlD4s4Wu3
xH7bYeuQYJp3U6oVGuel6mSoFDkAmrzgEceLldEetNcU+c51qUQ4nE+qxn40zRGZR1p9160GG87B
r5555vR4HWdT31bycLZbdQU4H9jpJf0+xgYg+ZBUz9chtv3rCoP9hpXDK6OUotcfGK2Hvqc7jB7t
c4e64YENHxUovwgcw3YiugJkh7sCjIky5XMKI2K1A8bREZoO8axbVjrQElfEgLTp/1ZwnM1ada4N
s8w0MMPOi59KfjIRN0bLqZPCnq0PQRk514+UfZW3Om+CHBUcAxhS42xLH3NslssRsZrR2EcNfU66
ReCIfjNKXMHg041mlINEZr1d0pB4KiYzMKI8dP5YnCKwpkWWF6Xf0MjYveu9iP6Rjc82lmHqc2Kg
BwqsE3d9G5/MvnO6pkaeI4og28p/huKMWeoaKVdAeOfKmCfUUsWOyk9W9PM/fSt+T7UejHqKcRqc
o/lToa9DIqLnE34pzoaLtM4NUuHEyFw8qLX5qOg9/C22ulXlEZ0Ae7XSSyfSs5MEGhR1TkKBOm6n
pqtvxlk4rbs+oQV+Adsi1jp9bedOkyCPCtza7V3T755J4gZO+47lF0hxVsicqTe9Pky4BzBTjx5Y
QTf01NHWXfo9dMBfeYhlgWPeTAaoRVVD0RUFN7ZL31LXM20SPMC5oBu3E/q9p8+RvqfWDREtvdgO
AWckLkwjq6mQ4ODpqjTRkRotn3QjxKYvKmcfrmvovzjoMxLnTjIsdxrNCTL9JpfBFUodwdzPthfj
3u4aKIj61xG3/dcfQL5OTTq5KYsIonWWDx6HQLRuVHB0b0rUUlk2UQDf1aVoNxt92g52G9wmjejl
b/tB4awOJudCxmFYsrgF0vB9dhgjbuROBGUWJz+w9T3Bo/Yw3ujvCtrn4+OSAw08nF0/skezVLZh
7NgvepvEotbKbe94RuHcylgn0ZyoEE2nrqbu9XYvt6IgI7Amnlo0TrRIZ8xDv99jJJtdvbpv5U49
5Lvv1pfBmw/zvks8WYArguW8BumL2MJ9HaLNhzo6mFmPIsGuVpFfibi1/iUZOR8j5zDCKq3bLIWI
rWfeMP57rQFH9+KobnTTHoOv/82yOKcxtppaBRPQsBl1rD70f79jgfnbszScqwgJNbN0xt831Z21
fE27YyUL3jV/9we/zTz+YPBMRjpWejT1iK8jTWj2mccdBsq8Is5OWRB9mTvlu1TVTwmqV/AjtXv9
/LZ9oaWpbAWQzn7DpX8f9K7AYhQkc4NffiJ+vYtvtQUcZYNHsU6XPLzrg63wOFU05MpoU1ZcofH4
MFnUbktLdKDMH7w50BUGp4JS2atazhLU5LSg36JGcWwIIdPiREe2IrgVURJt+vcVIKeFvRmPKAZD
qEa6N63HeP5x/SttuqbV3+e0MFimloas+GbEg1/rmtOR/iBR4T4vgRx8/VdZyiIJ2W1P3QU708nu
Ja86djbbcq7aGAy9bQSBUSAY3+pjlm25lBmSRVlR3casT1qAtbZTe7p+fiK5uKhlWBOpVIspRPcU
h7s6er3+9zfj7/n78EydmZVGctQiK+vbk1rfZQ3agqlXVqJbskgO9u+ri14iLyp8EdODqfaRxtxG
2izgaNmGMDFnKlO0Q/Hpu6F2UouhLRRkjMNC/EZEaLT9xc9/nxNBY6MNEquVD1NyrEl6VPrwMVbC
dynWGYZza/FQYZKghxhY9u60Ur6vwCMhWaHgtP7FfZ5xOHdWVvNAzBrilJ65m/FwXzqBqz3qvxkr
ohsREcf23cc643GubcJoooROMla7HT3FzVB9t5mBqiCVz0W5/7Zan8E4tzbRWUoImzWZdDwxjO3e
SDDqpMr5Ma3j96QoK8E4F5dPBuhh2LVxCI9S9DpKv3TrkGPOhPYC1WB/6W10+J9UqM1eGlFqpF09
5jhCJZawW7UPxugJa2VrYxeHY/1lGNP0VZ3jLPTbqMEOC6UzhAwa161Mlbki3lRXfbmw3xCdioPs
lR8iVMd/c4MqjuyGvR2CBFBwkxNhck7QijBl3TbAbKJTKx3yQHQ5uK4uKk+HiyUwEhZOA6Cg+5ie
pPKl6091+K5+7z+aAjapy++XzE1fpmyuNFgGu+hADlOKiOavOymVp/gyzExKywmSZMlz1v+qpZti
+Xw9ZGzVEKB7mmFayETeLrhOM0uledagKh2V5DN4NNVvdSPr/lAMraPIVuYHafO5WgJrr4A9xENR
vvmAvkvLCXQ92SlZpnitDPGVQkW/do31T9d/IbNuzk7WP5BPBrJWsmTDaFGYQpG0eRnbm6pc3DgA
E4+B7uJ6EgTprZsDAIksG7Iiv91vN0Sk74aoZL4t2JF97JG7+DQ50V7dJ+8g9TcvwDjftmi6Vg5T
jitRX+zTtLHzqXdz7OC5fohbAeICh/NrYRlNWcw4ov/Xgbd8Mw86hsn7Q+6Oe/lRgLehuiu8N4vu
li7I1IQdIq5fqU0xLRrfYF7U7rx8V7vqZyx1EdJDbXjUC0zOm1VlUxnTAhnZUitGxdp50V7ei4YH
NhwYPKWsY4qT6m/3cuhGlf6zhyGh39TqQ6sKynqbR7f6+1wsz2kc9kQH4Waw3IbjhwAKnwjYD7ch
NIy0WgaF9XOVDElt+6Jpezyttf6YP86g8xBt0dvqFcAxEU1BRquAlZz7GmEt9QniGZzXacCtrjth
mBwmld6hdO5Kjg5VwARnfsJmVBuMb/P+HZQGFz+ACzRq32Lua8YPgA9rpwqjhX4sP1/X842KxgUG
f5CLrEW5Coyh3hfFa64do6Z3qmxXBoLbpAiJCzdTkHboQx8w3ZsVtT9JtD/EhY5GD5M2J6sKviVG
Yoq4XzdBdR0qQlTV0HROFTGgmgYpCw4NvafWqcFNomtbO9CfDU24xZQlPG8cvU5VhGa8mpPfLmx1
qxhbSSeTAr3PDt2hRkXZ8tBejdu/iG9tU/tXQPxRNkOVWMw3zept3r+a9DAFomWFG0kIUoKzMOw3
rISZMJ9iKoyQuhhKvFX2zT6bImxFLIcPs5WIQhazpTdHp4JyBZOUhknelm6CFiRY+E6tp/njLvLB
8NKgOaV0QakhahnZDMgrMM6wJ4losc52+iTaSbU+yclih8sp715j+qHXeoE33DzIFRpnxWmcJx36
9eDUx8mJh9Erx+E0mj+1QRWk/iIkzpYVUwq0pEKiIYWnhn5s6f1QuOqgCwTatCmQjlKdsuYNnul4
SNFKqUsw5FS56ctvZuBL1C2ChwUtKded03bQX0FxyUXem0YsBx0k2mPB/W+OsiZHAQrvGp68z5zh
VQC4rRpn2bgsY1iKplkCyNZ9r/eNGz1Y/rTPExAa4t25tMOPpj8fA0e+S36KXNWmUZ9l5RmRtaAe
k4XJaixPRXkjG7GtWe8osKEu8Ec+nuZDSbWgqBaALOhO9aWkVzwlGqNP149xWxSCxBALt94y+4Za
XlrqCMowEP9LjWkr2R6Pvtcxtm7wEOUMwqxh5aAGrUrasETiyRJCRuAArtBbaZdhP6xoVm8zYVpB
MYtYQYUkKTuZcU0GqScbeKnJe+8/SsNpuhbFJXrJkPrleeApYXAs+uDQyKozLuNzlrQHk2ITwFzS
uySSDtUYiQYntp3H+Tg5zS9lPcpiRoiqSZpNyI2a5XZp3Rfhr+uSCnB4ko+gntq8KiFop54y/b6m
PxtwSxsiHy9Qwd/as/pkTdaqRc60o5IXbMGunVbfS5OIJHTrGW+thL+vYiuYdKJjUbaQJjosvuxh
u4Yb79jMSYetDdKuRC+RsE1lUzRNx1WXIouHMV9qY29Ug9kzis188mrrp4mtt39PZg/bXUFwMWsK
l34CswFKO33tFMWHUJ0dWvrh+FKoiXtdIUTicFGLWlUuLxb2E2aDZaegITNljIar1tN1mM2otRKJ
y5kiLP/q0gQiNVLq9vqTqfysA98ku27cX0faFojg8xD2BMlT5QRaKvUZo/OMinuE/C4/ElET8XbR
Q/uDwVuR3FYgi9CAQdDJ+11n74MfSmw4w5Js+Um1sBmnYTR1D8koCP6brnAFzCmfnATgHQ8ArLff
SRbZ6vz9+ultAugKSjns8N6wNDa1Uf2zAnFpJTfohp0avyvSriA4X5svWSUl7H5qYc2hpVZ3mJO2
k8l6vC7Jph6sYDiPmktxAqJOwIDeHK47yH6aRupIiba7jrN9Yuc7DvsdKx8UxssctWzNZkL0FxrP
TidHgrsb+6lv0vPVZYCLtSWefMJCxWUgTPc9dlL3hUtQj8Susaz3TdWdB1GzswiRC7kBHueGLgMi
2mX37W28M3YUXXiim9R2hrmSjNOFcA4tVZPgwPVd6XWu5ude8GoetC8sk+g7zCJd/1ib4W+FxylF
3ZdUG9kyEmyRtFUJhMJZuleG0Fem9O9bTtc3OH5QreotGrRMtNF4apInY/Hi9nEZP1wXaFv7/twT
+TbavE/mzFgg0FRIXhnF34Ii+3kdYtuQzhBcNCJjLhcNhSBhiP3GdDkopYpNUpp3HWarfwAlanRG
gtNRRu7K+bYi0bRU16FzqIs/oxXIHZpyP5qfUiV3c623kTMfJ2k+TnkhSGY3JVwhcxKamELqAopD
VMpXLFywY0zxNMXfr1pEVF+haJeOYp51ohQEKA366kuqfzEnUMOakX/9HEXCMI1Z+SNL7yqp03C9
boujYux6qbVRLbGvg2yq3UoW9iNWICXpkriYIEs2TTuw8Rx0U/T0ucVSeHFevNeLszyvauZYDzF2
5Eb36o/41HmKw9ahmnfqLn65LtRmjrISind6ZIqmJQKgFZ9o9bVJajtU0XABWjpT1KMgOkDO8aXG
XKXpgq9kgakhi6WTEU4Cwp9NX8fYJPGUrqPczPk6c0H1UjVQW8TKiu/l0oT2GE6xXxTjL0Wuk/ek
XWc0nukiG8bIsgKgdUvf2kXcVU9aV6VepVahwFNsn90fwXjSL5lqDVYsAAoD37acxaeUiDrN/sUZ
nTE4l7DQWe8oY+htFv2Whv0umF+VUTvIMXEGU9uZVXNLrMEOJPnpb7UQM+BUgU3KBp7/+Lp3KZF6
0MEd41KsO0yqp0Y/BJVhY8y5DTLBu/9bX8GwwLWs4aFKAzvApRlLZKZYtAgtVMYjltrYRnBHk4/X
5Xn7tS4w+NqimuZDVfawqqIcHGlabhTr71nfLyG4yMG8XdM1gNACH3xwtmKdaDj+tcu7BOE0guZ5
CwoKgIz1kWo/Gk3gfTbeDS8BuPgQTlLcTBnqh507uQt6IiJfPzSe6pd+fxS18m5410s09tlWHpyi
s2wYS4ij7kCpccD2Xy84yE8pmhxVX98HiSPKvd66V4YIbcNC+t/MS5eIDVkkK05Q/FKkcm8Mgyun
Op4fogRTMuMO+zEEj1QbyeUlIOdj46qgtAxhSa2n+CbrUT2ap+z/q5f1MRdk6crbpPkSj7OmGIUq
MEVAwOgUfIixG4P+CA6pF97Et8ON+j2wC1RN22PxbAj57UWy8uXLvDe0vDKB3aChRnfQUOOhEvL7
Y+Y+SnICWbeN+s+35IsgZdwvas5EHWQsEtSGU6AJj/Nt/CJ4jjVM9G+BK1LhFwZkWLSQBSpowQx7
9FQsTY2p13T23LnhbvY1D9S08Cn+NHh///KHeTSTKFgGikkB3IQvNTVs0dqZELRmNMpjmHiFtutU
gZffOEBNRlsa2DYMohK+io9Hj1xaupC6ZrZvpd1QPl73ulve5AKAU34ljdLC0gFAb+VfrHnUPGAS
aHJmt/SzXSdcsMzc3+UdFUFkJRCn/LqRFUnLBDLu8Vx7yEC/Z6IrydX93A8c8kMg3ub5gQRMQZ8F
Y0Xm4AJ06ZhpCrjWkx3FVexyPASu8oW9+DW7yknLfSpw0BvBEmHyD+SbDAfdsSVtJPC54eV5fiyx
I0AUA0QQXCAblbnVSA+IcPmyxLUNpudu+Cg4us0vtZKDC2SjnkllnuHoJl/B1HS9a0esploc6kc3
iSNKqjdF0k1CQVsNe6JcVJPMKEoDwyJuP34Bd+7CWG1SkUjsj7xRvhUI05ZVMOsSEpRJEYAf6mZA
6GQbt7o9W/1u/X6Q0ASRZVP5VnBM5hUc1ojVM7rtiUuX6DYz68Ieg05wsd88NzSv6jIxUbAwudtP
kzeaEg45dUkHLk0QNaUDRi479z3KAP5oBcxDmEqyuDtPPrQhAUkvOK78erYbkH9ErvGo3ldfNQf9
SrvrcJsHh7yVYrTrd2/H5cG1cmRgKhbfieqDTabCDgKBQBtBA4OVZwROuTVdwtx3C4RSlV1w0XWz
dugMt09r57ooGw9gbITzjMQpNtp4zCocoQRsPFYFgX6g2YPTntjTaC+6b2/F9ws0drIrlZNBfNdF
FHKxDW+qh1kAXEw1e0EkDJ0cXDTgwxNJuGlVKwk5NU+idtbDArqh3Ke/zBu2Nbj69gJ6HWtXutKr
qC68cee6PFFO5Y1yVPMugIw508TCJ3hrRtnHy7zs+e8JJi+xOL1PaEzTtAPWSJ+U5oZiF60+CNzE
dgxeHSAXg/EyJUtgHAHJqC87i1uwjP6h8nB8vuSWgvC0bVsUlTNTQ7cU3w9cdNpkWAPcOolye2mU
A1EyUZ/ItkacMbj4NGCB0xzmEXVVbOZpDu2uxMAh+WLas9s5kvuOiXB8JQvjmnAXhCJ+XGp9lVuV
lVYpRVbLMnj2shecNOzJbnaWK+rf2DzAMxjPdj/rvZoGFfO4s+IuefqqSIVAIza9k0U1lRr4703P
b15GppFNCXWT5BSjC0shth7tGiIasGDa+yYernA4y9VC2VrGCjjNEOzDRvoVoVUuRBUwkQx02tSP
132hSCzOcDujqtQ+ipH7pV+q5Vs/3dXjrrJ+XUcRCcWZbJV0gUVbCGWp/bMkSTcy7bzEGH21RAJY
hKIlMyI8znrVOV2kQIWyW+HzRPcawlWEVnBsn7ou17ZvX30tTssJ+vUXbExiuew/Wo5XxNd/OBPl
Pb0T3d02M4szHP94KWVBp3YMLmsjhwXhsr/rrUkQPQQ6wXcATHmF3qEZKJOsDb4Wg9kO6a1TlVaL
dYqYTb1+iFtCKUgpGIcitlnzlazOSIuuo/AUfYiHV1rY8jLZvWJfR9lyESsUvpZVNKQKliaDUPGz
RV6LRdRmzdIT3nDXAJyD7dNWK1qKUxs/0Fu2tIstx0PnE4u44ZOoIrP1jdZoXLLUSHpRoMoJDV/i
29zpLNXtlGrf6aICnQiIxZVV9jJVui7JE84tsr6iiWeyQmdIMSgniE+iz8P+fQWjSMskGaA0AIV4
cEyV9DNNmv11DWBG//YDwXWju58x13BOKK+GHLPVEcpmUm3X+dMAYvsqeYJW2Ep6TOLv1+G2Dw5E
CXiPJ7LGT3DgcZnobR2j1E0fq6Rw2yh2R73z2lhEBiFCYv++OjtJI7nVDUDKx69afjtUkdOEL0Yp
2jC9aagKGjJBm4eXCX572xShe6FvcYBZZ+xx2z02qXpjSKLF2ZuqsILhVCHAtsnEqAHT5fQWIxmf
SDQIjHXzxFYQXJCdQZwRD3pgYM1FZYdWsKvk1w5ED3O0u64EoiPjPs2MERa8rYToNgmzHVgTvaCd
btJQfceNE9UofBVd1cmbHWSxNC+lNgJmNqRjGmKtfUuPapP575HmDMM5naGLwkKRAVNEx6Rcdm34
MJBWcGRbsXstC+dw5LCleBAASNbuk/ZF6x4WFXUi9XYmscAjbGvaWR5O0yRdBb1VCE1b2kNd5Da1
3mcyZwRO0fqMyhORIMxYFKmt0T7FtE/Ye3HYiZ4FROfGqZqJGayiYsIM+T04b+WhcrB0wjarwxSL
5lQ2r0cKRvYpSJg0NqV76XIUxQrQ8GsZaDIpHyHUtNfuJmd0w9fxqdgthiAj2TSjFRyneFNZDkYK
cj3XrIdDq0+umYze1FCB6olgONUrSIEWkxluIa7vBv1LQ8Ev9e26CW3elNcnx+nc2JOsIS1EUfXo
TlfJq2Tm7qKoR20JfFoa6N7v+89LZtwMsOPr4Jv6vjpGThv1QGlSKwB2HRs3qFfeYxbC/W8QnBZK
cxblSowjzBUwu+ea30ei9/ftr2Si5oVuE8QiLueuKr3X5V4y3LKv3NiywCPduSR4By8FJpi0Pzh8
0ZiOkZLOMkTp4CfsCnyVbj1GYDVTx8CrxqHblVMinTqz+TLMauNPZqF5YWMMILWqo32SDr+un61A
cP7xPK1kVZ1Ay+diqe++yKJDvdSO3Il6ttknepMnreTmjM2kxdQZJXxWFLb3pNbcZQA/bl/Lz3U+
/f2wzOUhcyYnT5qRy0xfZq33xkF2xmgX5i3WqCX29dPb9I8rsTjDC9I2zqQESBKqH+ULAmWVLK5C
XT1+z/VzrTmcnZXaLGlxgRNMpM5u5hQtjIWzpJ0dzkcl/3pdLqbu1z4XZ3GhYvZRSmAOZntqxwPt
E0cGdWsa2BKoDRbJEa4q2dZDCw0OaKE23nDe641eWzoY49wANNBdCo5rrJOWMsW/Lti2Hp5huEt8
thhR2IWAseht1NzLRmqH4ZGIFq9s68UZhnMntRVIS1oAJprq2glCHT0CVaJhfU0+gfrL+tbUtXA8
Z9MToxUbW70UQ3tLQS1jtUw2wZQ7V3bYA2lGbbZPdXKw5JI1SUkfK1EXxOZ56qauqQpFaybPTTvq
NI27HlqpoDNqNF708sOUIcqIprY3eIVh0ysgztLkok/DLEEmQm/jO9WZDssRL8Be6sRO4+UH5Qth
s33HaXSUw3WV2dTMFTJneIZZ6vNcAFmvc5skt2PrlrmwuM4c4BuLY48gYBTGIwJPWKQWWmP0rBPV
zLwqtmcvcpa9WTha5sp++7HZid5eNsVaAXImjn6PItEbANYKKISaye7Uj0om6AsQgTA7Wd0iQUqa
Y+IDIEqWuGWV2XGwHOSgFXyizZKZshKGM2tjNo2mDYCDz+8vp8Lv9rodnkxb2mEewxU+N8uCr8XZ
d9YscY7lSrhOJrIjjYrTdYqTmliqk+d3c6GB7azw6Uxuw24QJEOCI+X5C4Z2DrPFhKgTHgAL9NbV
+H8DAtt3aP35RHkKowxtxFGZohWsKCVPprU7aNa+CErBpVkkDZcXJElVxZhAgjRl4uAj2lONEQpc
Ma5Ls+mPV9JwGYFUW4Xag1PTDccscEa1/ih1ZnyDJ58n1eix0K7OuqfrkCLJOIcVq4laayUkK5SX
CG/3cdfYpvGeO/pKLvYjVvaF1Bvro3LIRdX6cxsYp2XqHkNdtC5ZJAvnK6R2yCJVhSxWe0OqFwNL
G0Xz6NsQLJVCm6P+hqCJSHU1FCCbcusFTdC9HWGKH6+Y7/kmZxDum5hyPGWVArMl2ODUW+lR1r8a
4exfR2F/5a0rP6NwH6XRIzxUyRAlXjAG2T2nk4jrZzPqogj4v8PivseANTG064HQ5M6oZQfDyJ0M
qzMWQzRFL5KFc+Ch1avD0gGpizw6fDStj9fPSvTZOcc9o085GVk36Bj6hdLZkuQ1rS747CIhOG8d
j40R1RQgOXaCGbL5ORwmwXTHtoP53xdBOfjSEJsxpWOmAiKNJreYyT5v0KKxaE6RSA4WaTz/l2MD
ZcQlHG5TtGkZHLiJDov1UlZ7y8wEvvn6sWGw8hLEGLIk/N3hOsfxt2gavcES8chcV+Q33EpWOKLb
hE3jSyXWYBJ7KW5K+W4oCve/nRcTdeUnER7Ra/K7I7i+mSd/jr24EaQ6Ig3grL4ioyGnA0Qpq8BO
lMye6f3c3BqVD4YNQc1lq1tXQ0v4/zsAPPFfypOYZdiGDcxy8puDYuepbRE7vI2d4pPpVzvjICXC
LshNdUAdGC1IMsYo+YwgXUaUSFhGgJzO0Wm+N7VQ8GCzqQ4rCE7jlljT50pjcaYs7SIsPJI+xcGH
KG+9d+jDCojLB6xxBp/MiI+lpSc1JTYdn0rhhj2RNJzSZZijLXUDBzbHKpZoUDufJ1tun/T5XWWI
lTic7k1jTsKeZVFNKd/M82ui16XdGIkzoC5RdcK1BuzvvYlwKzxO/UoDS8LRUIBahIzN9IGkSZ6q
LcdhFm1u2q4Jr5C4+DMZWdQRLJrF4Hi1wy30VFjKLdg1HZT0TXssZT8Ie8Q96zELKzRggvoaOw0F
8WNbXM1S0A9nYTks9yN6NVGGOkZ3M80G1RsY91vfF8O+nQgRxJFtyyZnLC4gEpXGqlWiSb2cQXOl
BDYWILupY03oyVQcw9FCrNcVNdZsC4gZZQP7N4jJ8zfLxUDQvzZBfzREKyPf9XTxh34UeOHtSzyW
Ev8Ph9MbmhFJN/QRY6Q7uktKOztNrmQbxwgcgaHi9v7kYdnHTYcrm7CbjPmOtzp7xuY+YqOztXOM
J6X1Fl91+l2+Uz5Yu87BC6ptetf9y7bpn8G4rwgO2yptJSYoQT/t8tFQ/4+0b2uuU1e6/UVUIcT1
FSbzasdOnNjOeqGSlQQE4n7n15+h7PPFWGZPVbzLj65izJZarZbUPcb0sSVPdjkphnQzKLu6A98E
I8Yb5i1bK8eoZQhkRQLP5OSn1dSqYkMVhvj/avMcBkL7rMRmM499kPf9hbuTYvPcHK+VGcJBVxDz
XBXRjBW9gyAGRCKT9jEtnJtFYwdKelU6uOntKzDJC+u5yQ1HdGgv6KNirY5y2iwssr8XjMSN1QpG
cjjPLcnI0J6/62ftUCz9vrKn08BUen2qoZNcjVTF5EQmImSr33bVKU+NXY0ewjmpFD4tPvRmAa3s
kbLocdTqhuSwhw11e0rRxnXQtG4MktGw9mj/GB81PY/9vsNjxfXVJEbqLbJpGI6nE/QuStmuxVuC
mzF4R6Z/5lYYZR8aUgYjFM0LpuKH2n5Lw5P3/4FJOchYg8qmaxEnGhrfpX0XGhUPOjY9xAUuwl12
mEh7caLosNS1YoS3HfMFWspKorqndW4AesxO+ol6D7OuQNheyi8I0lI2ZlODyIjIG5vxohd4zU3f
Ic4s/P4FQ1i5Wst5hXosK/ndZvUfyd+svNF+xqC8JEG5Y3uS+obje6qQu+kk2J9/t+k4rlxIEpmU
scYBFUY9dPTQ2Gi4qjvjPtKXvPCHmlYsGMo0/XLdNYXTv3HNFao0oLPnNB4RjDPd+NTQ0C16f+zO
NCuCDq943RgmStKoLS/BiQ+NACgBst8Qzgyj2KoHJF8lUoSIPWaG7Q/vkI1w6BpFWgZtZudFLBqS
ReJa6hfuBNyginOMyhTJ4VOd07YQsQskXxBFwQV/6JTkuUp0N7w+T1vesTZHmqfc5KToxA2W2Q5g
DEj3g07RptFNt10+nmvKVbTEm5mrIHwwqWOaJnQIXi8DsOBGaZpiqXX/v1a5u1i3XSiOZ1EwKQqJ
t9b1GkyaLW5T8LG2AKPazi3xpqq6Odu8YV8jSFNVsljLC3F1JhhAWDjpfom+1MD1aVBBJ7gIzOpw
fcq2NrY1ojRlfMYBdxxhU8Lx8M3y28K7oIH9qKeugqlv2zlepkq46TpigXCGGDN2tqqgAXpvdjwh
D1WLXrmyCuY+/3zdMNVkSflHRtOhsCMMZZ95t9C+DYy0U7i7auyExSuLDEePGasxdk78zbYfJnZy
owi0kX/fL44g8TJwUu7h8RSBXqRtffkYaZ9gjqNqXFQNlpx1xHhkTSkGqxnIg5HMoWmoJA43aMNE
rPtjhkzNEs04xbpiQtoQJ0vRmJHuvA8j/a2tUX8eDrNft4HqRLJtmYs8wyGoeJL7WcG4SsbBACfa
1J56ciltBd/DdnB9+b40OTO3jbj6zcnRsi9m2Zxc6tyNrSqyqmCkCYqXJktqwWtDdZzdDHA/z/W+
gD7fexbNH2vkbowWr3sFFwSoWV3eR3BmSmNFGNiOcZC7R/2BZxBqSnHA6TrdyAUjS/U8B6LjyL2v
U3RNlzfJsTrw22FQLNPNwLMClCJBwzgaMCrsf6O1N6FZFBvnbvpl2+A0XHLFXktUYFJMWCiZ61qA
ibaCMixOdiCK/YM8SFOo5C4BRRG2r+3qzld1V202xxkrQyVf7HuSomwBI9uGczicyNFNQxbozyRs
bpVKCJsLawUmeaQbD8XYiEcx3M7EyyW2Fffim8H15ftyDZeRxC5B1RtqvjN2Z2jNo6Xl5y4pz03W
Pl73ehWUlEToQ6mTURAm484wMLUU4qHHsb93IlvhHZureGWTlEB4k90ZtbiIH+v7omgCW7tMtqoN
STExcrFIV4xGm+mYmImOoDoyFhLwTJnqqUwRv2K199W6kepuikiRTMmNN1e32TyeSMQVa3cr80ed
Df5wX4YQLiVEVprkoMswrR1N0E9KPX9Ibj3nxm0umne7FJ+KSFkDsz1+L5CSZe3oxT2OcJagQL9x
Pxoh32tBbQWs9EXbZxOMT+a8u+6BW6f+tZlitFejyRNrAaUsMHXzwpIonFvX5x3bJf1PE+qQi6rv
YHv2XmyUQiLYvNuyxxFnVzl6i4cN/R9KS21vQd12f90y1WhK8VCr3boEuSWqSuOPNhaUQ1R7lspF
pKgHtvOs6zTLAmNVfMzOXjjuRavieyp51lMkxTvQYs1xNsIQSCfDFwo8piFQlLrCExQzI2dJHe4w
0xltjLtOv4/154V+1ahiB94Od38mX2avW+q44zFuD0DuXO2L/HOC0qQ0GXYzntOuT74KSYp3pOER
SvDE1Hjo2GHTfKt1Szj1zcPMvXftFy9WSZECbYo0HTvMTwbF3RJP9Cm2+mhBU/Og2mhVcyRFiKaL
GtQ3iDly7L2GpqDaWO5op7rIVywduVhtnru0Qr8LApEb+9z1QrwDHa9PkMoSKQ6kXukOVYZBSzQe
lFPYoK7WS/+9DvJfMj7XgnIFCibfcAymudMTm4s6zZODmjuhaZ0FOVI+ehaalZrifXPbqBc4yeti
z6OdYOneedO9jYZL70lTXW5vx+sXCMnZpgrpbVwBoueXafo0xz9dfkqsi8V/qLkF/0te94Im+dsS
cfCKm0BjSWCf63McggKtC/R9F2TKV6rtBPYFTIzuaivCvT2U4yeA5bhmpuldzw52e7e40MhQvMJt
+/cLkuR8zghB6bSFW6TuGLCIHfrY2193vU0IA0UVeMRHN5/ccEBAlKiVi4G6+8bd20vyiJn7ch1i
QzIF59oXDDlRLeoZnRM9tXbmR/tc7EpoHxohOfLv3idzV97MuyEQxEmoF7hvNJ+frdP1H6CwUe4t
aL1mzFsCfDwwngcObTezUuwYm+6+MlFaURoKIZIywjBC2mzfFdr3Ikpv5sp+6DsGlSnTz/VElYdt
7h0rTGmJca3o2skVZtnmPdgX7uOy2TOEKauLVLqzmynECktaYO6UWfkSI6DzZV8l93l16NMz6kkq
dIrU1mlSqbZuRqgVnrTGipkkjkswnm6R+hn0sGJQn6qqglUDKC2vqaZRH9fI8WqzCiqXobY0B4/X
Z7zxK7b57QC/skdK8uYJakUDMtjfh94colHRzgVjRAQF7vwuCg3Fhdjm8z2kbUw8pLtgzP59CF/F
qM6ASFHewrQx0ANxURp91Uc/fVo+OgdRgj/3e/L1+irbnrIXSCnLTMummJlIZcz6X+xyvkZu6/7H
dYztGQNnk4XWDLzuSG6hd87ccFzF7Ua9DtEqdXENvrfSMkiVJR/b5rxASc5RakVTcAooa2p90w5p
t7fwqnLdnu1l9QIiuQXsyZ0OZu7s/maw6icSPTXjV8NIDlpxaOd/S+35OqDKKmmS5m4w3LZCo9Dk
VYe0c05sRB5oqeplVPMk7F65X5PTabJKDJ696Cc0DAULS55Mj17MiR+vW6SA8qSKR2dq0iruYdEw
8dD9Nns/U57eaKaKDmNzqqjl2I6lu6i+ka5AGhuVRhCZR4phxhAlME8G7Z/6vPleoSWjcUDBSiEp
kSnZIsXOIb/sgQNVCC+4Bv6koWQsm5oG5ZW7+Rwd8nA6RscliPzGT8JCeRe8nUi9oMmjyUZezLOB
0ayc2Le7DAQmKOIz+2MXZyUKSdM9H7NdOVonY4wf28RSzOamf67wpVGeuFHwqsIoo6TJr7r7tr7T
Yie47jKbCdwKRNqsPdNKdDuGkWxevrNRp76W0/gXhro7pVpCgpkOo4qjY3sLWKFK23Xed/FkiQZc
JwYXph6idW45ogtACGcboKjZJaGqnkqJKW3bpp3lXR8BcwzcQwL6zaHzWTDuITi9M4/8MH+6PrKb
mRZaVynG0MZ9lBTPpnYpE0Rua0cSZP4N381c9Ui26SErCCmC1YlhpVaMzEAjH9roSNt9pTqOiU+8
WXIrCGnJNXqelEYNK1LPelqQcmusu631FGz89aeynS6JXf66PnDbOfILpi2FMbRrzlFVwixa5HYe
1LFr4ShDiuGfcjIcdqqNyTxUFbd/JDqzD1Eza/dTzoxPJh/JA+ouuw/U09wPaF1PfqDHb37qrK78
aWQdSrIpq27dtGYIi1UEXtsaXUHXf79i4m1p3Xal1fYlx8/vaGjpH7v+6/Xvbz9jm6DbgsYtOE7k
o37hgt1/ZADoz31o7bOzFtBbOHKYht5OKaQifu5bD3hBE5vOav/Ccy9H4yTQTKhOo7UJqn0OVPso
OPTew6JhrAyTlszAdD0vKkC12r3RmL4BgWZVG+0WBTBdg0iLhllz6SW4u9sZFR6U7OC3QcH03Qk7
8A4nTxnkKgkOYJ3mV4daUVS3/eKzMlFaT2VGKy0pYKLx0Xo2wwxV4gE5xLfWQT9BwAN7meGPT6Pj
v6fbGz30FkGVikmprLbeN9UQ63RGgt+ywNEYquvMwDEfaKTIS7eD0guQFGf1pEATY70IzpVn7vR+
41w8CKJcXwObmQ5opEzQ8iKjtyWQIq7zOJ0BsmC6yMN459koCDtcB9neMlYowtSV6/cVb8Eboot8
Iz46lzJAJa4/P7s+cg6U/KoqRlRGSSvNNAcrLyfAjctxGX7o6RBEJNQ0slPYJQLomyVtgcHeowY6
u+TiaS+pIzRcI9WGbGquxX7iJr6H817pzVDU+1Tw04zm08xUXOFsn8RWuNLSy5diZB2I9363SLRB
sqdHSLZBHwfkhIbP7iAr/67bVxtmYhpBbWtLkOAHHOLFxnqz8+8GvXfzwItV5Z7bxQorEHlRe2DF
dAqcaLV4Nz/moXjAdftQZDM0aA4U7J/aDgV216dxc6Ehs/BADEstQ1b4nXrT4zTBuTbTHmg97dAC
WLEy/N9A5IXWZ3nb5QBZtCFciuGzkXihYy2KYqntZHtljLTUajwKZtz6fSkwhwjKBxzR0dR9EpFY
SdWqGjlpoQ09SANtDWB1NvyTQ6qwzrOHUn9XCzTqejA/YGui6Al9HT+8fKlH6uFMVDwXJ89PAvLd
/iG0OfXdcqtuGdhODFZ4UjLfgU40tk10/v9H8JH4KDrOELIEm2kUv29treCkLB4luXpqZuAjm8lp
yk9mC3Xzj+9wP3g3FhdqFd6oXzBo0md2B4ip/NzrdxWqIyZP8QIgXPhNNHzBkBkDUd3e4VgJeb2G
V0FXlA8pfU9vIHoBPDCTeyClo1Ji09R66xgUE5Pke8v9yOKwGUtFONg24wVDinTVGIE4C+R6O6t9
Nr2zoeKCUn1fCnKgsZgje4ANRndjjmcnec+T3MsYyfIIkZs5cS3ofkjPooARXvodN54RGTDnzqzS
shI/982su0iFUCwA9QK5Xc/We6ttGWadmXvXzCCn7HwYXcsLcUIIK2e4qWr9ZppmRTxVwUqekOW0
mXsTIaGmH93J8ach8ScTqS791ukHmp16pEx/uYbAZWuAQImYnonNwpUcY9EKbI7LEO2GGewEw5fO
PBuqVvE3ziFhSM7h1ElbGgkwzPqDUX0pDOWt8ZuY/RpBvo2pOQbGtIFQ/hJEzUI9Iz+XATvE4JAH
c2kj6l1jxdC97Y6SUKUIbo3tAt56oIoiqaTyRRKYB/opvh2CJUB9R7igAawBsXL01yJhErQUzHHq
TbKsGCMIq30devDko3t5Gk7XfePtviuhSDEc94VJlkCccFfc/OdKjd0UyMZSn+1SxUW8agaFD62y
6bo1Ks/tAMX6b6zk/pDjMnl6vG6QwhE98SNWIL3tTHnmiglz7ycNL7qfr3//TY4ujZeUOpDEW7Rx
xqzM/ZecnMjwc6Y/YlNVC6EaKylMcMgKeJlYs0Z8m6WXrDsvqeKZbhPCRTGNjgtVx5Irv5wudygd
6mhnJ7cG+zC3eJJWZHUqCGnGly6ZiVe10Pp1WdA6PyzvtjAUJ+rNCYf6jAFOV3S4yHfC+eCiCJXN
iG4V7oosd8jDIZv+uqdPTPsLihx9okZj9ehg2ses+1jqw03nuoraYDGlrzYkCUIKNVWe5uNgA8LT
J9/E4+9i/UOsElwyk+/9dZW4APN0vIiJrqA3l5NgeImnZFnA1c5RE8cs93urNb0PQqlP19fLplUr
IGnzcd1izmrc5+1MHbUbfRYurGmCLsu+VHWnB5k3Ktx6O6KtEKWtqLLclhEC02LHO+XwB19jECrV
k3AouqDWq18g0Un90gZDOTqlezv797rJmx758gPk60t7ikCW0AmP7Lj1pdS5d4h0NFxdR1EMrHzL
OJmdl5IIKOiVPxrO8myNYzC0/X4EtwnYQB3FTiEm6o17eiZusyF8B1FtKbCaHoohygzuabHkWNfL
g+nBe3DF6XjurxKGRsjTFdvvZvxYYUrBVstKxNp6inZ6dSlBFDi6p8bxFCAqw6RQmyxoQSMuDLO1
m8ICpeptBIx2/mCaN9AbUKCpTJLWQ7ok0KXJYJKdPlmtAUaKU2+odo9tD3RcCkUG1C/Jm2CW5XFm
tQDRuNBxmY42y5+uu9+WHRCTgugNyrQcR3a/kmUFeEgcuN/wPXUXf6kufKqC6yBvGz8RptYoxuvd
nC9JZuqDhd28rEM3nnzkDfuZmneaOx69Jg9H6AogkIWlWanS5q1BpDpYloX0F1g9pDjSpl2K844d
7ThIPg1nCDPN3V+3byuZgGQMoa6Da9k393BF1ycx02mEgrrMd8EYYnbdnrf3aa0iwt6erhckye2y
oozaMTOxYrMnPX6Ymn1NFGFvE4JAKs20XQubsfj/KvPK0cszWzk8okybf7SxxZGG/lM2qoJ1FYwU
ExaN5w14HwDTzF9QCu2XsR6YU6dIVjenZmWNFBUm3JF6eP5GnqcfIJQQVOOj57VB6y3vCAiUWLhl
QMk6eXOLZzR9N/MesdSLc5+gFiXCmp3/mtNNLCTwQaJTTreh8SU5s6VpLqlHF6NWzT6adsKa5QH4
A97j0C8w8lUKzcc0iQlgqHvn2nu7hnK3FQezoyKP2/SCFZCULA0LeNxiDiB09B8q177jmRdA5uvh
+gLdhrFEdQ0y5Tf3NlHjTgnE3hCt83jPGEq4Ld0vDMW9+NZWjhvqPyjS4hyysipHcKSAsTbS/TYm
oLy2Lq3h3PNpuS2X8Xjdqs3IJrJZ07JMBDjJt1H+R/qkNbCVEzRtpR3lweDOKnHo7bF7QZGsyqYS
o9rpERqJ811hfAE1kV/kKm6AzXW6skVybLdkpK1KEu36CuTQ2tfWzfxu+JS6qpoFxaDJkix4MRug
NgMgmwxayNzY9FuQkP5vU/M7uV0F0R79K0VBgFKXiZ+YOJJ9vT73ivH6fYW8AkD8GlpqYu6refpZ
541vOfNdnhaN31i64kSjwqKvdwRzRmoaE2xvZZ/+sIv8PLPpYnB+oyVMAaWaHfH/lVlDY6ZlR+Fs
RXNOyMHSPl0fNoUz/34BWn0/LvqpHVzhzLZz19vGPquK22x4X/z8s2aIGNEVzJCYQ8d0TH/Ll7Oe
TV+g+RGSPL5xKpUg46ZF2BI8HZs1EkVpcspqJENTIyNotH8gagzpqV9G99es32LbWYFI0zIBAEqM
AElRQ2RXw7EiKU5cic/ot+sTtOlrKyRh7mrk3KHsrZgJpAwqOaT00XL2RS+0pylTjZwKSpqksYwJ
XzS49aR/mEECReazMx9pr6JYEQFSPnGtB08K00aWcD0dgaNnYzDbDzhClrga6IYb1mRBkobXR1BE
yjdwKJKlJmjubewNr0ew7o0CvVHYUm1Gb7zRuyT5qbAIQl37mwGW1/bjMHSKhatClQYTHSANNj/s
fe2SPgqOjrl9LvJdp82H0mt20CTaJ7FKgfLtQ5nwy5Wt0tC6LshTZ0ugou82qv1J/5Tsh6A8lftK
e4z3yiKardUGyRbPRls5lpwubVPepLuNDlZ6vAQaZyOcf6ZQP53va+Y7gSCgaA5FYOvB9RndBnUp
+tg9C4cYycp0mBqnG3I4EE98dwq68R9X1YG2FXhx6/YHQ9rllwJkVywuYRiuqXDz6hum8nldhCLZ
M9cY0uCNI9FQ9gU7PK27RYkXKuCXcGj628U0j208Q7aMJaBmK9yblDR70sOLIMjlulThrG8LGOA3
JvI0ZII2hlReIwmHcAfDuRAPrLgxDemu/aKF8713q0H8K9ulP1Vvk5ueukaU1ofHK/BStEAUrJLj
l2Q/NRchwDId5qM773KV3pjwiTdjvbJQ8hkNjdpFPwCPxwduPKCwITRp6qcpimzdp+v+ueU72HpM
nEioIHOXtqCon9FtV3K8nVjVt4q756hJ99chtsILZguXnEKnF899r4Mad7iOzktALC3U5Gkb5FH5
6GTutxRMjAkzw3KaS99yiWrn21p7a2Apmi6Upi23c21X1ZXftA8Ob8E3+eu6dVsg2L89VPJYYh+X
FgZPqqKqB6bt4mo8pF4W0jzbOeNwuA6zNU8rGJne3I21zHD6VNuRKH2unfljlBWn6xDCjWW3W0NI
5zlit2nilbDENEvfrr8YYAXGu1RImUobZ3PMCE4M4sTt4Or7tUdQCoLKikGsJkLnpxFNfjJ9MpuH
6+ZsrSIc5v+ASKvW8VhNsyrWdtz8EdXflmHxNeNj497kiSIkbQ7cCklar5VRLmSaYU7rgFZUy26y
dNjnDI8g1FNAbbrBCkoK9ejkKnjkwaikyi6LYd/wpd9dH7etlMcDiS7IbF0dRR9SRCDJAGYwV3ja
6Pl5/COrP9bVPjX36GdIxza4jrZt0Aua+P8qZ+R8nIo8AZrnfpvGR9Z+vv797bl5+b7kahA3y9Jp
yLSdLniM0n1hXSrntsJB9TqOyg7J26qELK3VAqdOb5flzlSRa2wvmRc7JB9jhTl3o/j+YDOIzdz2
TgRlCktxEbY9955jgm0ehIJysZRRmVNZTIiYFqqWqHmizo5PN5WxZzr2HqWYwvYSfYGTrpZtUpVt
lgPOrn/q+jlOTmVLfAeK9Mo7/835MShxoMrsGlS+FcPyrNulLzRQAY/+NOd+o9ZieVPSicwEYi9/
MKQA2k99JvjU4Mv241zeWO6dwS9jjAIJ+8iH7w4HIRTpFFO2+dbm4Q0ANcUQtUaK+XoFMUPLvbHD
9mr5y15DgVt8Nk6iq47tVY2rm064gpKiT8kSBn09OKFhdvt+rO76vD0sTFM8J6tgpC21dvQkMgvA
LMtDQz63bLeo3l633eHPoMmFTjyxzZ6L5WSSw8zuG0v1Aiqi5JvN9GWoTMkXqMtKkMcAwDvO0F6x
g+Iu2fEn7ouZ0b+ruC4MsVSu4UlLaUgafWY9llKOTBwNCcuF+M0N3Wch2kQgQbRfwuo8XsY9qhhQ
MyOU1R1lfdBWprdyRVPaOjjz4i4iMJo9zgHdFzv3QPd8VwYLEr3H8Qa1OuBgr/cZqIVVSbPCaUwx
46uNJKMsL1kP7Lnlfp8dCHgmK4Vjvi1G/73CX9xG/IgViIcibdKlGOU2nHbDD3L0UGCMKkIISqGx
37tXaa1vBsiVF0m7ijsxvSwL4GWmCwn02deb0jf5vp/u2/HH9R1MNYBSHKmMFtKPFAOIHq0bqi27
OSn3PFa9YatWnhRDFpwvmtEADHdPKb9N2fG6GarvS8FjGSDJ21r4PvFOy3y3DIrvK4ZJJg9YwBQ3
a7UYpuLQF59GF6FdkYgrZl3mB0BNeaWVMWa9Tk0clnS/tv/tGhYk1sci/tuKz9cebUlxo2IZ+nBc
mGOmR9u7GRIv6OilT1Qv/Kphk0JDm85FX4uA63m3ffHNBs+4KkVSzLwl/r9anGlcogSTYdi06lRH
t66qDlo1LdLijy3SeZ44x9r9eNNqxbHJ48ADLY412qD9zNDE8T+5siWtfprQrGtmAHra2SqOhCrC
2eaAUV03wd+Pd0/5DcoqyDTGDr6fdWAzmL8L8fl3WEDRKWx5eFlH/b00JcuYskbc8Rnc3neJvY+J
igliM8FfQUiznvSNHk0DngeLHLwM5kLPhNdQl64/OGOmqKXbHjBBgig0/SDH9Noc25ydLkpx0Jum
JzrcM/vX9eESse/NJm7q6Op2fyfFUuziWen1oHHFBXrygUxmwIxjZXz1ym8FORX0r4k2xdI3HcPw
oKyno0P2tTULSsIGY8TRKymXU9Y5IeUqGpLNAVtBSB7cOSMlEbrFd7rmQIdZD6ZRJVe8uSohTmTj
gsiF+oo0/6BQoctowgq9YWPolcaRp2mCTdlJAmizpGfS5Srh3c1gtsKURo5ntK/nCgtnSKKA8M/t
kOBo/J5dwDIJtA+FhoEs+zx3ejsZM476JpnRtzLRZ5zYQJ9h1j4YcgKQQB2ue9+2VS+A0lbA8jRd
cvAZg7O7+FTWzbOXYSDbSNV/qcKRgwKjTUpyrCLk3taS+hY5eHjWv26MWCpvltJq9CS3YE6GF40a
xpTTAuLONPkxlXFYi8a+ofK1agQTnHMT4TLtOq7KOMk1PDtHhawZ4b4/erByNOPsVdJg2we+lWnS
otJoiT6dBOPXQEbrnh5R5Bj7kNLpT2kY78rv7zHIgf4JBFBs7BWvo0TikqSzdKB5EEBGI5yP+ogg
pU//E4qcVTW9bvaDgUDRl5FPpn9cXKJVilRnO1L8sUROq0BmPPBCgyXGzH/hbhjPFtkXA0V6QcWm
+4JNiru6TVeAIhSO5Gj3hXbf65FjThvT1q5xGuJnlv7rVPe9ispqGwLrHkSbuF6X+WeqeRzHjLVI
eVjvT/1jn3xzehVD7uYOCyqu/wOR/M3oWhz1XYDUDQtbD70e4/JMmvgxy+vgHW7g4H4T5KHo0pJJ
TbJ2WVrw4eJsyj5Bmc53oL29KFbopjkouQbtAyXgGJPCD0QCR1Sb4pYmdU5tfk6R9OTjpSuUTPeb
10ErICkETSwDZyIvcY1h0Lskjz/UbXu2s+6OOxXxh7j1maMHVq8dslzFW7u58a6wpTCEXLTOEwdG
VnF8aKboWLFBkT1u+h50kZB7OS60mcVyW6XbTBvjuBC3NF5Z3CemCflQ8q/jGuF1l9i0ZAUjcqYV
TEKK5D93Cpb16BSXwlHkdJsbxer70ipNuyQiUQwzmFGHE97Z7fob3vdsJCscHVSM1oFmK+rGr9tE
ZFXEKkIuXnfIWZhz0azb0lFEnu17ij9GIYV4PWgsZ4s9GwBYiA9Rrm8aKCPSu/S7VQXOuUQjNJ4T
r0/TZuq6QpSSh6nuSk0fMYwLSfdLWoe0doM8dRKfG/kh6lDqWNexws4NF8Q7PmjMLDCVmHjqe21m
m+dtokUIF43WQelJ+1WB3sm0NFUN/EbIEPUCUBZBKCdgQX+NE1MQDPUWInltxLsccckjn4l7WRpV
SeWGY6yB5Fvq3uWEswpAi9nczIV7LE2V0vvGLvgKQnKNnsd62hUYM5TBHkCM+mvSjdCemyPLoK89
ab0iTCjGzpEcg4JbnVMHUdDmqLRPZ9Q6NihG/aV3ioW84YGvDJOcQW+TvsQJBseZxn6qrbHwWR8n
vpMtO9BX+FCH8dHKo5qxTRcE8R8RYRB1/lIUnBLE8cwBalb+dNpLU/1IZkXesgUhWENAMoc9nsov
zHWeu2Wh4RA9xWnnW019zxej8NtSU9Rbb7nGCkh+Y14KK48TKo7SOt3F6Y/Je7IztMVmd1lx/Otw
4aHaVkfVNbGxoKRh0/FAw50OUNlU7SJS+Hb2geazb3Xf3Zj7PFbgbZq2whPOs9pFIm6XfdfgOKA5
Bw6b2vLT0vdBU5ytSAG1OV0rKClYDCW1p9mGaf3S8QOaCx6SojQOGu+Iomb5OpIjbyNxyr1qcoGU
DPbkVzZUlXJsWe3cHK7P1vXRw6v969GjXWUXEweQ7vUhLZ/T7Ky7DHxo31n2jpBuWLZpO6YnqlKE
zauJMuwk9mgDZ++L7oizVOAO02Ga+O66RVuBFr13uBBEz6LzpoiIVHmNixxx3oifqXWZVWfprUMa
FDEFgRa4bKFyJEWjuEiHODdwRVCRaT/hiNsN46Vplsk3pnFnAx0t5/atEzvgEY2OU/2ONFdIcoKL
QFDzoGHs9UCmpVbFoBPFD2iKw5IYJztnF21Ek8u4/LXWCYLSGkuK8fPEqDcPwKL0R9/cd04VDKry
va19BG1IoMVFowYqwKRlVfTc7DRx92bjfYem6ASff1Qg3l9Irkhl3lLJwJwVlHwYdTqb4U0GUOZh
DJ27/BPx052gHap7aLXpO6hxnVTmvaXEkkCl+ZrboZzrDB5ZQ4dTUG6z0D21n/je/OqgzR0cNkES
Lt+6YDxiJ7u+GrYCydpgaf444yNFRTDeZCiYr+bPQ3TfOz+uYyjmT251nvpKbzgBhjWkLvi+jKT8
RtzOWVBzadgPw5hn++uIW3V7Hop3dcv1yO+OyddLoCStVqOCF4v8bJ69Sw3WAPLB+jiFQm5v+apA
2wopqHKD57hQn0Mq8hoNxB+1PjIESfGed+kz7t1UU6RDv62ERDgao2+7bHL3uUnNL1ZjLF8XDMip
qSrtsKQznneyXPcq37by6PP1n6aaXvHLVzH1N0VREYtgByXpYPxPUP2JbFcRu8USlO7cXq0bKXbr
9Qh9GTHFREfpWDx+d1EnqjdeACqyBXlf4RNn9mOWv2uiUa2kOziGop9aBnZ6upgGckzLTz6LtcN3
k7+ADP1s77PEVz22b9ppEBCvIuED+5+UvLgQpLSWEuHOPLBje2CHLjT3+lEFszltyCxdG11uuN6R
rDKo1k+xi2Y+nrj2cep59MXVWu1iNN3w8bqHbG3weA2w8RYgrnlkYrrWRtNylMJ352QMquYumf61
2hs3XvxYVbm/vSpXWJI35to0x0aJG1L3iy3G74sWVKH5rwhwbP/X1GMiqq7ApDFET19a9xmmqraf
I/5vFYU2/OL64Inc8Y3bi3p928Vt0ptqRsgzcgoNARw8dOeuauvvzBsvRtQftJzHfmO2YZ3MwXXM
ze3CJCYoF2AdGoylUezbAizuItqQB3IHMpmgDcogO9TndA+dPp8cwJoz7opwPuaqMd2K5GtoaUxJ
Ybu5Ic4jM3pl9m2BYv2kj/zJzX6MXBvD65aKr8mja+IJxBJtkyDwkvbFNjG10VxEUDGNQx0zTKBx
tPn0/L/BSFsgjsWZwcR4eu3ox/a9XlW+zhXLTGWLlBQuedJp2gBbImeXV/8sWchVRPX/xTFexkty
DMHaypCqYxs6NCcwu6O5wtmzUAvb3RQKUQPBnBj5VaCOiyrzxP9X+8xMswRHWBFFSg+FMdPw00Xt
ZZDH1qJw/60IjFYOFK5DFkRErNdILk7CpBaz9Vt18xwf5r0QEFVxoW7GqjWOdGyMUa434BoNDVoo
ZbIDemS3xp3tC7Uib6fi39s0Ck8s6E/xTBNp7mujmox4zmTi8ses98YMAjntNGOiiiMz/h9p17Uc
x65rv6irOofXjhM0ypItv3TJ9nbnnPvr76J8jqdF8QyvtR+kl6maNSABEASBhec5ehxnTl6BaMIH
y9rgETvfbFfed1ZWSMDrh6BJf2TCy2WTYh0qqglygre0Gbiv3n9/E6Xa0vRIjTRGfDKma/Sl21NZ
+dF0KBTOpZspC6ZgSwq6+BGBkbXdyNIIUqiC4EZwS0x6VcQqsEBsclkcNoSioYHI1OB5KZ0brHyQ
mxYpdXV6msefxfzr8vezrAeZEEmVJHDCfOAC0hRQqa4DboyJPDu5cVrK0ZHziXNYMVV6C0P5ByWJ
sk5NkajtvEy3DZ9M9on2i1/ekxI2XgzDYo/AJNKzVJRSJ3Id59KKTLRmj+64Tw7tzgiIrXYcDWDl
vN8hUeq8igMmFiwQTLrpniV3OM076dvqLG7vVA947eGoA1cySh8i8HvEVgG80ccUGR9oQbPvg8jl
kWDwFINyQkuuiMlIgOrsm6j43fxlCf1/p3uU+axqIRryDAhTfFSKx7bHUPCJc/iR9afdzUYTaEqe
XoyXtiOFf4u+uAl6C63ia2zUX8qJ17TJWTA6ZCiTuJsSUtfU5nqOwajgqZuWK8NYOA6O5RG2ElEx
g5hPUy33kGgOT+Nwm4ufcNAY8CDCoWkkT0XtSr0q5lT1cGpau5/rg25xTIa5I+fvpwm1In3VzSyD
baY1Kgnib5Xa2WFR2Urz9An12gBRJ8HSF4XWEu8sF7904VkrcSnW95cxmIHPZrUsajckfU3BjgmQ
8Ufvru782ARmbUdevyNDXCWnd5Zd9qh4MQjalUcOOOOtF72If7aKvkDBepDArwEOnpnMjqs6SJTq
OZFGW04jN54sy9Hn9Who0MWCyyVNRPtgWht0yqenqp5nWYKNVG6S62QHwd3xEN6EduEmLm+IA9O6
NmDk881R28pWKK8KwAr965Rdh9ap5b3JMg1rA0G58g5DuRUyZAR1dphlJpf7TuRFkG9t/JfWjHLf
vVYpZmcAwzxNXrLLvNjVrhMPjesH3RaCwtcLcM/zFo99/BqI7yy8fSC9TcGueFce0xxFqqBWJW0B
iZeotnQ9wOpwAV52i8E58NlreQakTo9ybutSJC09HUk2gd5I4JHesjpyofxnCMpPxWkaZksIf9u7
6kFC8qUIxNvOTW4jpwYjqOkYnPdztgr+AaSPEnSupWKFu6aLiky3GzpPVTvfiHn0tDwYym1NQpcY
S4ylW6PBNSXszWwrJu+0Ygcu5+XTKcc1aPM0LujsewuRkp2QP8Zu4aiPqq1/LT2t+/aJEvztftEV
MCUIYTSLyFX2e0E5ob70sjdknyvn7aHcUWXVlqzK+P4G7Z1afzTyYECZfPrzMgxveyhHVEeLumAK
NExpbvZaJNx0rXkyRN7zK7HIj47iLA3ljGIj7eQkxvaUVbFTyvwB+dz9kh+LODqh9NS7LNTH4RTI
WG2MSaccxBKjjrkrkMvsXclHCasnHhZPxZwl1W297koIZFc+4hbPw+X4CZqkfx6bJO9NbBoSSj5K
j72qsbPAvJk9zSHHSOQ2nPCDh0i5jSbLBKXvgJiqvbf0TaBmnyhx3i4mXU8hZWIUSqSTQkyTE7Ls
N6LGY0Yg/nOjHgqaCckDBa6FpoaScHq/0kUfVhBulZ5RnVb9Pl9Se7FuhuyrVqS2jMrMy/pB2dYH
OMqdD2WdYtZ1XHoR+pnH3suWzm1WPxp4QJR1fQCidqcHqVMf6gBa61Nr+WmyVw1OfEt7PhqD3h45
SuQlG4AxfpUdFbpe6WS8x1F4GsHHASXnlR1whDIoj55Wg17jSab0LM0r4p+VepWs3y9vEH0v/CAU
5c5jdSiXYhQKry9HO8ksNNPkt6Xc7gifrFpXPTisjaCbY39Vsr+rCPiATSUYO1BVt+0MbHMYjJMh
j9muKfT+SxXmPDZD7uZRXt6otW6MDGzedBhd0mgYu5azXg/u6vXIjkmc+J5jZwbZ2k3YObeLqeN9
DfpYdq642uqLHP7Qp2PY3lUDp5SIbWSgdEDSGdkehcJajXaQhcUsPFE/dsJ9NmWOotozInmOrlAu
8D/7dQaizpawHEq5NwA0tIgGVUeyq3+EzkaVFBlcL9r1P9ptyDmd2RuHciX0daHVRKarOcQqAieN
ERbecqj3/S2JecWb5irE1KPMDe956QumjBs4yh7mPrEaVPqADWG9arq9qfG8CA+AUnotn6wUU+Uw
8mXx6n3tx75aOvM9bn0mBhPKSHVbmPvI8cNMT7KRivyojTrKUqYmoQLQTLprw9JG1bJTp7z+Kfq6
8FtBNjCUJlZ9t2BQmlV4Xe1olr26pZvCzJbMR5+T13LDAJ5YlELmo7VWiwixLOGb0nhS9yoqT5eV
noqnPohEBTim1gxo0odI+miCwT16FrTS7+rJi1a5t+e241wWmMa8WUL6xFwwl3gxgCeTtMMSYPKD
J06/zD78lEogOYyEN0aZ0KfZqqIVbdTS0tOTLwL6/GWtsyfj5fLqMTdIFfGqaWCM2Id6Q8sCz70g
AESLPSHrnXLahUn3GUk2INSSNVrZlbIFkL45yNKDtRzE+uHfyUGFF7ImlnPSZaUXWrhbZQY6m3PP
GHlJe7azO4tCN/r3SVNIcwkcTNn2JBTVxG59HJ3/vuH8ZcP2b+XewFEBxiSuYBk3sHKLXDio+3en
4kUqelxS79KIs4TME3GDRTlWRa/B5RjlEE1s7UUc3Ll5UOTHRgZzz9cZpHiXd4wuafsgG+VndTM0
9VklWuGbAVibgrRyyaNi5S47kbtxHEWn+/lNoYikIsfGqUF8K9iF16DJyTPd+tck262dI4+nYYK0
c1lIHir5fOPWE7mtw3okMk5fqtmbldGWeIlwpgPc7BvlY8E+boENH/tWKqVTyL7QPyvSSzWABqnn
5WZ48lDONhoXoZCJjkj6guqbQxPhHPnLKRYfFINyFyscorISxydro10vV3MUOykv50NX5X1AoTzG
nJeoJc+IKDfCTbQr/cj0FrzVo/qGRJxR7ZLxM1xSC2Z0oRpvVcqmCZa09xqRllFXlCBn9QzB7zLM
tefEtfSF/z9ynQHoSGJRzEYnzlazT8Xrcpg81ens6in9gtynHd1qTv8NKWROrTdZrQ/X1o1YlKKn
qjIa6MwtvXwfoYap32mB6mc+L9XE3jW0yooSiL4MUaWclFDqViunOiLcg3nX77ugcLrenVMncUSf
lCOstxaGCvCynkzfuIGldk0q6jrMBsBG6mhneA4OVVcVMfxtuuvM66LlMaIzgwwNrduotUUugOaW
jCW5SVMFgTw45lxzHf1B+yFauyHkGTQH6O32uXFQXa+U9fImWOuXDR62HkcpyDvOPZKHQh1jmjzr
ehRDnNa8ISzIi9U4WpO4dc8rxGY6w/PCvQXAG3mKBccYZmsjGgxv8+ah1b1ClewSmM0we5edO08q
SikSuVCTTkYkKKASQRdFb80ie2yOWVT/SyTKplGvVIqZBamW6rqMn7PMcEx0QCmYn3FZJKZ/Bwkm
CqMwkR1x53vvlFlxp7QoGfWSDsF0qtigsd9PkhVchmE6QbSyojABNe0ofngPsyTahKIFYsXWQ73c
NzXPCZKl/+CONgBk6zZqoIhR2qwJ5CBhmoFkAihwfypwSb1DUo8LL7vFE4haN0uN2jTrIVAleGLx
mo8vlxeMqWobeagjUYnCuRlGKIAlNk5Z3oRgG1NIq0v59d8BET+/WThrSBtDb7FwUXVbJLsKg1VL
9U6veA6OqWhngeiaeKkYeylBnYDXpk9FrNgKnsx4BCucRaMbtBO1GaoyxaKtbePq0y6JcDKoM5h2
eO2xPCTqVEIGdVC1BdufoG7cj6xVe9QKjG/N4qG3q3ASOWbKPI42q0d5nnqGzzZzSNaGSEuEsUNm
r6n1tzpubXHYKevjZa1gH7sbQMoBSVGqlOAYKXC8V9fFbt21uxmFPr2HMaRXur/s9HvtJweTY8Ma
5SQsZWlBAItFFQMzkFztWAX19xrD+RQHJOq3CsdncEyYZsfplUwexRBwlpgeTW25TXDmXhaJqSZo
R0epN2aq4An/vXGV6C/tm4SkKuTFlWa8xkjRtSYvu1LkXRyZGnKGou1rCTUUhk6QpsinU2aVpa2a
rSMurTfEEpoLh7twWL3L4jFteoNJnfLDMEtl2EG8do7t0HhO5z0qODmqz9wmJHRQ0wguUaRU36+h
KWtr0clj6QnWaexiWyruL0vBjCA2AGQTNx5QSguUyStT6Zl95ElKFhSLceiN/gZPNki1N5yjkL1o
Z3mokyNJhkTVW8iTlzdd5IN3DgOROKrNE4k6PaTSLLMec3Y9QdbtSjOddQWnXbjahaTboMJxL68g
W83PIlFq3q6d2Aw1VnBCf3g53Q7Di4n29yLnkYBxdIEuOKrVNdQTIleevBrQBWPkhcec3bFola4x
LF7sBlxFpVMW7RTxJPJOKSYEyJ5lTVUwMJhuZKqsKk9M0Jl5cn5dJM/9iPpZnhjMhdpgkM83Or0O
ajKIGLrrYfzEiKHlYlk6l/ec7OmHgAuDaEHfoJnof6TUOJRW0Ps2K6Tovg/Sa6ve59WpT3WQHtys
DUa5osv9MiJz3SzQMaM3VgcbCnUGWl3UL2MORBEDFavxNKboB195dGDs57cNDLV0ZZWoRtVg6bT1
S9hbD3PROW3cuEvRBJZaHPGWj4wcmMK4ZsSFJiuw2bW+aK2mJBLqd+0+OyQnMmZcOLQBr6qWpR6S
qCGvAiXE6FDKYKeiRGGR2ZTeUB27cdfyOBRZDkGSZBQp4XUItD+UIEbRjILZ1MhQGY3sdcuq25ls
aoGZN5YthB2HLJV19m3hKA8+mknWgvYAjLXd9zrK0Jy92rXqD9ZOTle7wov632viFo/SfTTbFZWs
YPlMdEtn6m2U3mPEFMfAmHu0WUPKh9eN1Q1ZDJCxzR6KYr3L8vDuM3JgfKiGAEXHSPP3+mbq0jIb
UVd6c3OXCfeGfjQkDnsDXSb3lp3CCLY/GJQ5TUnULFECDPGuvjpV18oOAwBPKGuIn0c0xPpg8HTW
G15sx/IVW1RKAcs+VVq5JpKJt3OKJF/3aDSfyHGQFxTMtMdQbpV+Bp3RUzQJEQ6jcZj9HBOY2txy
MHg8ADfZZ3QBXeDojgRRk0Tz4uJ9UBtXuYW9mqKXVTjPe5WzUcwV20BQ+6RrSSaMBcKSpfsOinAM
bXkNuY+ezGsF5k3+EYTaF2UOo1JqsC+9KzqyA65prz/GNxjIZ3yzAsQr+yl1uD0LMlVd+1sJN7CU
g6iKEoeu0ZMUqXwwD5k3HxV3PZKWbOEk++NB9GW3Dprdckh85eUTVrYBp7zFYomxPCxY2bY+5Wlt
p+FDxOvQZTpclBqAkgAtrJpIrWtvGlbUzAhb1LV0tfVBGEJfm3fGX9Ks/V5ItKxi4DSGzpl0MrvX
s6wqJg059NwPkx9yflVwn+OJ16EjCwnzJ0nEj9J1OldUZlOB8bsm1gs9U6sbO4rl67cabp7JS+F2
Aj9FzwqXt4iUeqCAMlKFPiy92pB+WIsp2uOQHrS8OIp6eqPLzeNljWA+Km4BKZUIdTmu89gqvXSf
3St4VCyc/MvwdXB1tAHHTzOnHIV5lGxWlDpKMpBiKFkLOLXGMiahB5o077JITPexgaAiijApwzhT
AJFo65WyFI8RaJyqdXQvw7z1fF1QDvqaO1lyvA4Ftsq4EeE+soMR2aKzur8ZFsi7bLVXTovfom5D
/q4W9sBjd+BISieZVlQRdRM8soceEU/T4qAdk90aa5wFZesImCoQREmYzPT2+SYYFEEVTqYUwtQe
Fqfd47nK013tNL81JCU+r7CcqSMbOPL5Bm6cY7yzjBArLsApZ0y+NUqcQhvmym0gyOcbiKY0qjoj
e4fKRkySt+wmfK1C3jBJ9hmzgaGsWY/qQpt7LBxymKOFGeHHxUOeNtA8Y3FEwVc0W/TJmzOPgoMn
H2XVk5LqaWRAPjHZl/V+EHx44cv6zxWOMuW1U7S+XmFn06G9Wq8ku3KUe5R6P9RetUe8jTOs5131
mIeLhrhDR0QIKhjKtpdB08qG2LY4LmjwEcLRl2LRcpJBRSSi/GX19+8z5gxHm7gZz0Ns5kQT5evV
fDGqH3nY2sP04/JSsnfrj1S0HUtqkYK4D8eM0EBLBqMoD73Z/QxBzx78OyT5vd4nuYlZgzMEinrD
MTqcYa1xKLKRw57BrPWSSOkQeSfFpYvSvyidQTE26UQ3wgCnyp2O9qWr8Te3xCnhDQ5hqgWIG0Gy
hOjmw/RwEzPdRw0MjnCC6lO1rifwQgRCZOl2IpafibXRBIq7pIipMvSFtZgGDa1mFYlOE6/RF0ft
0eMw/zMtnGQgUyvOQDSFmSVk6lRquEqqeWiPkz+2iSvx6h2YvnYDQiWZzETCvJUG0lRjaadJ72bi
XzJu/TaiDQStc1MIguQFckDP3VC3B+QxxeRJqP0srDmHMm/NqGtkUYhRscjACkHVkq3lU1jkXtIn
nIoDHgx1QnWtYEVSBJhy0GwLfDfC7Gg8Zk26F+nDwpFfsTmkRquKSw0zMzwyHXB1a5/0IhWqnR+T
EbQHMs6N+C9HQnzApE4sK2xyEUS/ULriec0aTPG9QzPSZ5IWYNEH16CBWXoWfXJg+pKBcdu4QyrS
sc01BzNyDl1UfkoZzjDUYWFVqOSRGsDkS3Mak3Rn6NUJJZMcn8o2of/CaDRZEohvLRgNqruSVb7H
gXGrV9yuSOZFxMKMUVOD4zE/ZLGWFlfiBA6u8/RDcYj98DE5lcfO1b+CAnVvVt7lc+J/6N4ZkNKD
tRcGWSsAOPvdM6l1Gb+bP5WTFqxeeGwD46XjBbNMH74RkToylHqwsjEt4Ca08UkUwkMsVo6sNS9W
nT5flo4HRekfGeSXAAlOj1TUxInd96+xeGOEvKd5tp84ryKlgZNoTrgnQ6ZejW5CZbyKqtjHunI0
kPzeDzeR89LR1bqTAUYsSYM8RtMehgFvetKyx+VKswXSNdGjv7XjPcuyRCMZVcxbkPGAQCfsynXo
zTiHo2itvRmj2Dm/lnvOZZF58diCUH4WxlvlbQ+QyRk8kqPpY1STJcHgiq5Y2vB/HMcusZZyi0j5
XH2qW2mtkZ6Jr/ByoPhTZgvXOTxvbmt3wp3ioAY/IL2g7RO3bY2lllts8vnG30dra2ndCOyvBToo
LJ+0n6bu7b3lSHeyX/lJbCu8FWY5ry0mZXVGM0mNRrJgahDtRtM2IwdEfQC6Xp3+OW2d9q6p0XLm
XLZApvaAGwZTWkma6EPyJlqHJGrhmsU8sSPzq4UhPXPy9TIIU7YNCK09CRiz1gWOOS+GAzpeHDnm
kY0xIfAMJCpofJEx7Pr9lrVliXbuAstnpIWf9+tjv048J8LCwFRbU1dQGaWDNfc9xipEQmtNNerx
VE/R7ySV82TBUjuwx6PMH+McMEKHclKiUGtRUcxoKkDd1RDvos6yS+VRXD8Rz25w6HK/WlHLPDbG
wpPaQ6LdyjIKUDmvCMy67i0GFc42cTOCWQ8YnZcgm1UFWeXPdwYaTRf+bCuWEm/BqMC2X+okxWAT
lFRIu8Zo7ak5JDPvgYd5lSLUwqSq1gQnEGWhFqo/5aVbCy/ek6vUvCt3OqK/CBSapcOzS6aubcCo
k3Gal6HOcxF1L814yFvTl+tqd9kqmU+LW4EofctSOR26cCm8sinxpiiskROumNE5p6bZezV4/UIn
6STl+yrlY9BWkeZNoNjk/QyybvShufkZJknUb73tDG7LsMK6ikH0OrukZTMWnCLo7c7t9t3V9Ji5
A4gQefKzze3PftJktpbU6EKaAVfHhN14Wh6S0pqcsl+dWZxeOGvNVtEzGKWi3ZqpYlphP7NfnWaX
e8VtgthVro17c5841l2I2CfgFkoTK7u0tJTHaiqzU3IBhhHva0DOx84nrCWkfW3gbCNbQCQ6DV0B
pxidoZ+UuTTqckCXaP1z1k8jauYtLpU9M9WFIeZ/UKiTeUlLXZ/kvkAcIjrddRdY17q7BuLPGWLh
FnhSbnOBc0lim+IZk7L7sRCVAQ1FqFMtAz1+1uqny7pBzOzjJp2/nzL1ECVFmr7g+9N9v5d2WTD5
8Y7/vk++5hIMZe1ruaqioWLptFYCM/qugrkb6X4eQ7ttr8Rp4SwbUyyMUVDRyg5/+baVG7NOM3NN
V52cZghotN24UwLrk2ULygaG0oh0kLosNydUXdY/pembyvMSTO+0+X5q9+N0LHCYwUnOqO8Os+dB
+FVlqXNVozfqsh4w3zG2olCKUBZlCL5InJmT0zzXGJd+yF86Zz3qL+p++jEh1I5uxyA/hV8We/eX
o07f8g1bcEo9WgNveLqG7apQSSMsi11jckOJ4u/LQjK1EKxTkgYyOvUD47aZNWIRCk3h1et1iNZW
Zb1uxK9y2rkWJtwPXDYAcnh80PozHp047ochjOQBeHiMMYw7o/qWgA8nv9cLZ8FY6HV2MOWYIyM7
UtiAUsGPJhvV3LcAVYN+X2U26PACeZ9c/X7LCwf/8poycwQoucLbqwa2wg9UxTmYJOQhqtAZcJc8
oznAR5HsUfin9cC6ZrdOHoj3lxGZLlGxZBnJYwx6pMvVrKFb8SDcoRI4Xm2kxo79IHM6bJl2t4Eg
P2HjPiQlVjsjhbsyQ+2bWExBri2lXRlL0FRZ549ywQFkVqWgmPSPUOSE2yAuI3gYzR5+mOwayJ6P
hOo08ixn8kk/YusoXnajc2J+5s16i0r5rxizWSaMEQfSs3HT78ub5BR/GR3jTvIw5u2FVwTDtL+N
kJQ7Kw1Da5cKcL3ujeF9KKAvRryOwjCIxslehV//TlEol6ZFVR7OGXZRSK9k/SnTOGkCsjofzHsj
DuW1lE7oq74hUYc+eFWS2RZqojDCrlB4zV8cfaTpoTJpxZS3EQtnCl9y81GrckfLd8VYYEre6+VF
4whFUw1OImZ6aegQ9DShsJXwDpQb9rIcu+4T5T0b1aM5opoaz2rSSIKpEdQXs1OXqY3ZgpeFYdbZ
bFGoGFRbukKUVqAgvbfe4Dqo2zhZULLkrV8sb/ga3pS/tIN+U9ySsJR/k/of3vGPXeuUJxmzVRLU
Ass5OW1iGz80vwOXnfGkgsFvfpVdccdLIDFj4bNW0kliwaoMrcyBKBjfE/NZNHYJb2Ajx451okMb
Z1WAp7tRxxYdzPNgp0gUGNZrNQdlme5Vcz+ZnF3kOHyakGhO06hdQ6KS5r7sb0edk/5irhgGm6AT
TDVNlM+9F0eyujTOUMTh1dOXSffj9Iu4ckRgn8obDPk9xhDJeZoob3G2GdTgViUXzGaPgmH7/6F1
RK0/eKYNGqX2Sw5+9aoFWgvKLdXLXfBK70ktiuQVPp/nmblBGzhKya1wmFKpgpWl+eOc7Qzz+bIZ
s29eGwDqdExHvO535H5HGvVRKLfrd/pLe2wmW7cn19wtu7W2McXzMizzErFBpdTcyJd8MmKExKII
DtwC/W6mnVtfjPBogtohrry8483+5eoJdUQuspKJTU3cokPIFHMX5US1N7jTlYyom9fUxw4ANiJS
R2Qzi2gaM7Gw2kPxSkY/6PvymP+SDqov75Cd4wQcPEujTswymvJGLCFdsZ7M4kGZBlvmRd0cZaQf
zE0xacwxhEiNcbtWR13hVDWQXf9oW+hEw+wyJIdoDlstRWWGZML5idbkTu3tarV7Ld+vUsOJ5NmL
9QeI7i0JczDl6BGABOumA7e+5RjD/rKGs7Nw6hmDcn0zOsiR+QfGcmgQuhcBmcxjHdQdl8yavS1n
JMoBltUariORpnVXX/9F+P8yBLdKMHup3d38PZ3170vlRjbKCVZilRlCimNDPFi26jQndU9SwOKR
d+Ky881IlCioi0MhKl3nomJiBKrZgUTGKxFmj3G3gjpbtmPMVbq8Y2ylOENRBhtHYdl1E6CUdt+M
O2vdpbxeDLaCnyEoIw1lPAQJCiD6LDyEcvEz1yJn0C1vkvpPFOAp54Wj49q+KiJcCgA1d4e1DSZM
oZL9TywYxq+hmQATizFF4v3B2046MgGxAmlCv05u5DDoef16zD3ZQFDnhJ6LudwLgFAF007Vym7E
eIcJKXeXJWFa0AaGOhpCTVxzdQCMot1UYaAbnJVi7vvm+ynVQmNobCYLvn9pnsGnb9fgMRLRMYeG
7894tg0SpWFRa1WEsx92UsSdjSoDr9DMb6rAG73Hjr7/AGGc0vvND2upVFpBRqrgCoz2btfY1j36
hu+E07QXd0th508C7ybPjL02mJRLjXNLjAQJy2ie+qv6pXFiNwpmR/9RX5M5tcbjv9EKU6T8qj4I
SdXMgCs0ENBjSklX8poc2VHCRiTKk0pR3K4DEQkvFHvyAJ+7sS+A8GTxJS+/4/k4tiKiksFCth00
K9QKYqbMgPGPyHrGU3mcaxVludI3tUf0hXep4PLy/Q/ZzmDU+gkYlIzQDg8xkzN5K5mzhWwxBnyB
MTv30n8+9bSmneGopVTkudHBwYwe7/gVpCpL+sqRh5kq2AAQL7K5m5nNqIJs/A3AXhwMFcSLFl7y
wT5xtYI8kIzEWFxCfxt6l5HZ7uksGeVo60XJGy3HQqp1boMHDf7j+TICO1rBQCpDk9HoiX/vZdOX
rAEBLszZeiDFSMb1j9URDjJ3ThlTlDMOHUKOdTi0hSLhQqjvh+bbIPCStMwL9AaA0vBKzbRMQxbR
m0fJlhK8yemmbYhP3eJX1ouY8gqmmSfUBo9S8kVrrUEuYcCRHBgSxsPPvqRybtHsKGgDQqn2ULZK
La8QSn5LYeJNcTf5ryCB53aLkn3+EIJvkCgdL+ewHpQE4qzjYS1uhtmtxM5F6kGVXhN0ABl3HMVj
GtUGkNLtMTfrJFMgGgrN/fEBfPBOnfhJ0LmLK2N6JviEbPBs6IbN64JgH2EYOYT2TowVBsPFe52X
zUoq0FyH60xrzzW6xSw/OfQ71Fq93X4X13qOD7xELT164nfsjFoQkg1RMAOO2stuDZsmjSHwdCjf
6LTih/o7XucTkhvGE654RKGja7nytbHXOY6EbeYbcGp7Q/BSJMMAcPHQ7xU8X7QY/Iaaq92ncpAb
IGpbUwwNAh8p9EgRvg3T3biexpoTDjDPsg0E+Xzjjg1SSjGAOtGbJiFozORmrC2wdZbTc6gIvIZ0
pt/agFG6osAsFtkEmGWciuZkNl84dkD8xAfD2wBQIWJhTaqVKFiw/Cp7/Z3KrHfrr9VrHYyAcy6j
saXBbGb4ekMW6cim69a4SgkR0IzZuJ0h72Wx4dw/mHZtnCEoNV/kzopaUUfiag5v0ey+F6rkfhnK
+3aMnieUW7mXRWL6YRMjVTHSS0WzIrVBGNwo5VWMQowSjQlDYqOyTs6+XsZgp5A2INQmWdk0j2OK
g7jzwmAIiqCs3PwZr0j+tKuOMe8sY27TBo46lI1MU3MVDXZe2PkyWNVm9OBclohpQ2cEmvG0NVrF
lBIcx6n5WsSolklsDZR3IY/Xme1rN0DUsTxlrVxYBVZucUaUAnVO8W3cEb6f8rrxibvLOAbF0Qea
S3BeRj0rB0imlaKtWq2tdNdC1fAcKmeL6G7tGnPx+p5oRAM6aeOYeH1vi2BWI28QzxhS6k6hM79c
3jTuYpIftfF8Zr+a6tjjTb/zFk/2ct/cY1BpD8zQxoNm0B2Vn5cheatJPt8gTtPQ60MLMUf9B8ii
PBK3Jc3DZRDeWlIOPY5TzSwrqLssT1d5A5FkQ/rnMgZb4UnblCSa+KME0bUB8yZnpElbYx9rjlm8
zvpR5/L682AoUbLeKJVKQvXKKrkLWlYVF/wyu9hV3bUGsZbojkF8XLipQPYKnqWjnaAyL3ncQDpd
rbyq6p4VnVsty1QF1BTrmJwIRhG6WrbGrbjTEygfXpyfxHZObFSEytdWO1icA54pzQaJfL5RuhKd
2rNB6mYxBBN1pvHVqJYcdeAJQ6mDhB6ZtCYQSf1DR9fcIj+XKscTkUX/cLJvxKB0oY/KKrNWqPVY
v8zpzVgeQvOpQ7uZkNiXlZt9495AUfuvKpqEbYA48VV0Te5x/c7o7MYls60xIeNa5jzTsz3RBpA6
EHMEsmaeQjY1UPCmUgUYUJWLiGVH8Oym3rC6acBr25NJ6HBpQaljMdTLFt1wb6DRLnelL8J1HNvj
l+ROnWx1r9+IrrpLfCm1HzTcyZXb5fv6on6qavwsOl3eOqzmEls5fsWCQVmT9U80eJd3k6P+dB2r
iRKdociwmbJ0VzTftImzebzvp26uvVJN+kT0sjLwBieNd+08/7gsAse8TLKTGwsuGnUVO7JGaVnb
vdq7cWF65vypWNOCR0KbgIiaPkohLKM2kfjERS4L8yCu+tNi1iJYzpsvayt7ZqvcXxaLtXKgqxBx
fqAjVqO3PjLaVg9V7Exe+Fp/O/NGIDJpnrcAVLQUpaOlZv1/NLw4CHbsVKfwUfkm1raKZ9kWw/qE
26lya17IydqxLTKlFFGZdr2ImTTe2sF6v3Z5Ad6t3r28fkwQcECBTMxSkXGixFOSCfUpWYmciQFm
mFZz5fSq7kyeNyTbTvsJuDy0XBiYy4xWyPfat1QGSOizmIRJpPy8Q7oYvslY3Dmyq6+kxr/yhdvu
mH0Pr8fBxjv3ZTGJ8/uAj1nvmPhkoeuD7l3RF0mb49rKPdW4ttInqz205UlQAoQ5di7vL4OxIg51
A0Z0dmNqXZSgSdsyc0+SBUcvg7FGW67h5hmnuIiZv9gCkc3dAKUaRrMuLaTqvLx1xcUWC1cHOYfg
jY55Y36VWvCQg8F2dlS/8MPrTz13EqIMAxyR6ICnU5Wx0LTg2kzJtmpf37bVj54iZDLIRN3kxrjl
JZaZ6noGpHOWeVT20yxniHgm31C/zXJQoXH38vYxXcoGgzIJY23/I1RSYljcIVE5sRQrCFHxUgrC
cXS44v/7XQvbIgSJbYTDxLzuE78pMdG9exg7ZNZ6ThjPjEK2WFTAo7V9uag6sEgxP3n7HnekJssI
yNTKxOVl1Jiajy5PpK0VRUKv3XvRUAWMiapJB++vqraigBKu9GMdrwzRZ458dYNEOceklEv4LdQ/
lNWNsKIlE2p+WQ2YqrZBoA7MNBMnq5IhyzJXKPnJ9pahBOsiBpdhmNq2gaGcRa23vToIuCeIVWor
tWKHvM5SniCUvhlShUFLpBwlrkIUVLZu2yV2l/ASmjwYStWyrtRVw8J6zdOKYdepqyWzFxsLp7iG
Wey43XnqKFGnoqmNEOJIEp5+epBVTa8gOwyaxtbd9tfqJFcZIQzIXPOalJ19JmEHmg8cZphTQCaX
v9fxaVBXQ8JoZDyb9J7chE+mMXHM9v9I+64dyXWe2ycy4BxunSp0de6edCNMdM5Btp/+X+p9vim3
yrt09gwGmJsGapkSRVIUubh9jH5D8D3OS03tLJlRkqWn+zk+6qmEp6Z7G8yr13Vve8vOONxxLfMU
JI2ElX41lddivF7UIO/upAKDt63iZxjurKa2Nsb1iLNqWvZOquvPg/EnRPerTeFvwtWo9HSYcclX
rL0x4lEm+fF3S8Ud02iR7CGdIIPch07SuBYNMqv8y/3gTqpDlknTWJsSGV6tXPFaDEgRjpbZfHjQ
TbDCoM9Wti5GUY2d1s09q1GSj+So3TgB4+vXb8QFmpvqhQyIauoGAgQ+wTMoYBOSKIBI5CXJg5Z4
0Z/kqZD3+A3BGZ1FMvWonGB0kv7kgJRWtwQMOJuB6wqAszYSFMtoWXW9fDRCZY/yoNDEvBVRNdJm
TLCC4S7vI9K1i9FBjr78PGCkWkf9yAKtwdHWEv+6Jl+cRg3MQWgqseChMZ2e519PVXlBmpRi3npi
fgPrnl8W/cfrEBfSvEHYuP0hFJANvhppwoAGY7AXDBJWwLSTk+ZA1HLX2vQhUadbC2Jdx7uwlxwe
pwUzkohyq82SX5P7lgSoT+rosaC/rqNsL9xZKk4V5jiO0RcJqRZl8fL6Lm//e10sJwinBm2dLujl
AIQKKv7xIQ+lO0z4Mdx4L4PawhWFaxcHlIPjXJmBGeMwOLLkz5b8oAyKNw79jqrT7vrCXaam3uGY
fIEShmTLzmRALJaaqmBz4nszdR3P2Klhv0P+Ov35n700B8m5Njub5yRNAJmbsRt339pI4KMvDAMH
wDk1G9VvXW1D53K0lC43yW6GYah3oiuWCIaLQke5l2q5wBbJx2SvwFhnB0ZWKYK5THNw4nD+LTFH
oy8tiKPvxtNbf7hvBWgRf4xD6N3j7PfeqLvWw39+G+JwOZc3GxWdJB24I+rbp6Otnjr75br6XbcO
psxZB8xMNWPdnqDl9YdFDTK78RL1yYq+X4e5vGtxonD2oYjqRC1ViMJeJFE9dl/tMEM9mDxpV4QW
dUXv+pf9AhwgZy1kuVE6h+2ZtGd19JqforRZf0hQ3Axy3R2bnyqa/X3ZQMthciajJZOcDjHOleGO
PiuSS4LsZ3s/7SWv8emn5CS/cYCCrWZH7mjhFt+ur/J1k2W+BTerlAemgymY0YnzgGJUr0LPvdoF
8X+/+72X8q0IaIViOXE56TFQ+vSkS0+t+tj/ZzI6DoKzH6g96VuF2Q/Fie7jsWWjwL3ra3XdDZtv
CruSQqpq2aQW9iqO9Cdbyz6WY/NTsSdMYRyqO0r+M/08JxJnQxp5lEfCHOQQ9V6eOV5FFNdWkP2K
LYFLEakBZzbqpHPsyARUln3Uhl9zexulgg6Iy0ovJg6qkRxMvwFRO1/G0CpUJ1FVoZj1uT0Mu+kG
c3jQiVPfjbdC88vM+Lv8JMMC6w0oFlWEZjy1AzqZmkpZcmzVAe9r+8YrPHD6napDD/qlfCcia91c
vhUcZxKNNE+XngJunr4kdJ8j9aD2gov6ptl1QOIj27iuX7ShW82yWAO6R/0EoZ92F6H8D2Pb5DG8
ruSbDvIMw3efq6kc0WQEDEKmo4KWqX+oHUTdDxcJZLZBKxgunigkeSznGTCRjq3JQ4x6ca3G8oz6
xlF+UFPwILS1eBYoN1ELhywaBhm9TzLURV85NW2ZmYtdO/MVungZGxv44/rqbZmINQ7nQlqtm1qt
HCTfpk2gjR762zxNR0lIcd82//l6izVcg3G+Y9ZUJJEHgC3DbjG+5PJ9JroPbin2CuItebQyeapl
R5hKiG3KjdhV04dB/9llgnjisov9vRz8mwkaYeY8t8E0x3wg48Be3AhEH3fzZyMYg+Sz7Eq+hipC
UUy7aZHW0nE+Y25b1KdPWMC3YpNXcpAPoBg94enEV0UJ1ssCK05KLvKUp1rRaAEpW3+Cpy995KnB
RhdiElkopa7oBiwUjvMeKSYFDLoM4draV6TH0nklce0Pi+JRvGyMvd/2wYxqDUngStjv8qZ3vaic
KxniCsRw6J/wzT6kelDPgsvpZsi0BuCMraSZeEGkEIx8qQ94zduzWfBgHwvrvRQsN4UX/2IdBvIe
fUFg9KFC4rvtQ2E6qm2ZFnqDOGNS5WaX41UW1r7cKdbjbASNiCRgMxa1YCH/h8EZkrKrMa7bbrCK
t8UHNuWXHNobuJUJoWi/Kz07kISPQZuXljUoZ1DKvkxajQC0CzDZ2sOMEyhqdkTLrJ8dbHQBFD5G
01M3/4PAaoXLN3SRrtOoxKzMuMSeOr7qw+jKHeg1nYNafLpuoTevFWsw3vMkaB1JuhrJFAiZ3CAn
ENR789SDX7rdmXg+FbwqbroERdaQrdcVVINzeBRsQ/9YaTrOHxTS+5INvkKrujeLbHAxdExUUc+s
1sUBXAFyVs2Zs65rmQ+qfWZOTQwncZ7Y3IkaU0FE0m061hUYZ9UKrR9LWiD7NYCMsbdfCzMNUuXQ
DwIHvhUvoCbh9ypy1oyy+UzGgEtn8UtebrXlR0z90vrcpolrtoId27RgKyzOgmVS3EhxOzIL1uzR
vbnDOE6BxosgOBsmD3ZmxT0g8qb9VlbmLukMgR3etFIrKTgrlRN10MwBEC0GS2dz7VLtZyGJapO3
3doKhjNUkt3OYFqFtjXxAbMW3Hr5oS5fbP1uKn6y8G46NeS2TxpPk/aCkyzSCc5cNSghbg0ZEma/
zNchiPbppzyMfdSWYxb6cOpz9x/euCj8z8/mzJefheafzR0VrOSaCeQIU6czEgdk6g+TLR0EEgrU
RONsh1OBjzzTsLjZ7NqPZEd3xa15IGFxak6yv9yK+58F51njjIc9WabTWJBs0GTXGTHTsdlphp+k
ovZAkWic4RiyCNlSFaLleN2MfiK96F5fPJEk7ANWoWtTUU2PJADI8iPKYScMUSlaTNv7cB1m+5hp
6BK1FLzK8I39xIwqqsgwTLW1p3QvJQdhXYoAgm/pR3FyqUYRICabuJKGcWNk9DVMmLouyfaC/ZaE
nxkZo+IxbRvAYJyaqxcfi9L2MEW7o4IV20xfYxDM/5bM4XTMzHV1shYANRjLK5fg2lP2tj8eOz1Q
jrJPvg03isApbmvbGZLTth6J+EXKkB2q1KOlwagLbJFoizhl05rCIXMHkcbkaSA/B+nYjaLXZZWt
y6VjPwvBPmKl0bSqbKVgetB/H1F0/cn80vtoFgYtzJJ67Q0YuI76zef+uHitS76VnqirTLSITIFW
+HoUJ05nw9fP097Mv7amyCaIVpFzWdGUGV2SQ0CMeA+SdDigmce3LJHzFSk657KWLo6VaAZMV4yY
Y9arwUCUyqMRxizFpiCY2A7/zpvGOSnJlhZdlaF5KvqWb80F78+5ucheGc3SXpnSeE9IWQiOsuCI
4bb0fquIWXSamgA1yzFXSsdts3vNbtH3iDaK8dbco5FXAHl979Ac9R5RL2bbIRaUQ20exvFHmx81
lQpM+vW1tC56u6SsqGgLqUjdembzKrV33WlsfhiR4Dhvazqm2jKmFjy0c4qoY6JOS1vc1ee68nJC
7zIqIrH4ly06Y3BamPYI0Ex2Px9DPFCDbjT1cet5YO01GBR+C1ciKBvZvvngjfp/UnGqGNeL1i5M
KjCa+yAcQYE5YxlgzTXzqXoWJmG3VeI3Hn+tM4yG2AiM/nmmbB5TNP9bt+RUHEDf6tV4z4hPhiBi
YiJcmsgzJKeFSUQz8HUi7jSdhyRF5TyuzHnZeL3zYBV4FzUbt8gEVxPRuvKkdH1jDV1mvMlpfUK9
Fli6lB1Ys7ye8WzvRCdNoJwm58tiq19m5BUln5Yg96mKl2zsnq+HAqKd49zZkjrIzuZYxjn/UIKW
nOg9Hn0FDwLbZvi8V+wjVu5ELTrDQim45DvOPRo2XdwkPNK7KlKz16URbhDnuGy7HOx8BpL8yK4J
HWisTT87me7sv5Fr+NfxRBvEWY+kUiodNZRIWk72KSrtXaMRgSUUisRZD6la4j5mZ1m7r09MJMmr
byavO4FIEjQNItf/L9e882ZxtoOmMWhyJJbzOupHxqWWeV2oHVWc5Cj8Sw3n6/XgEA2SSRAu7lMf
7LFh28vh9T0SLaDFWQpM6NJGVQNGF9BA9+qw8TA6OLB27R3o9fbFx+t4ghNlcTFvT2sDuRLApRga
OMrLS6qjzdASlQaKYDjb0HVVqTlvuVG0iwxR7NZ2s0uyWKDhTLuumFmLsw9gJayNXod96KvBR/rO
tdJmQsou8krNOCQp8XArEgRSl3V2b5fu3ypocfaiUfAubZQALU/VXY3Ka/Z6WL2oexEv/OUgFw6J
sxe5ManTzPKRrEgE1TWlK79Wno3Mgu5OgerHgfNAD5mfvwqfCQS2g5/YkBZg+cB4HEQF7cuICUM5
ebquiNuvLecowOIsR0HwQDUy2z6FDcj76E4BdY2KwbQWBhfPH+sjGE13IvuxaetVzEYC952moGHl
va0fbHNU6xFpBZI9S07sIrHWlrknrFzbXL4VDrdzqa33bZ0Dx5iLDwpNbqpeVAUgEoWz7hKdEiKz
7OBiPJXqV6t9GuNDYX2+vk0iQbhdMkaldEwWO2lmFw5jeWgMJfg7CM6kj3Kl5n2JiN1c0OnaYnDk
6HSCxxqBGHyiLJV625aYJadL/lIY7UtaiUazb5q885bzOTIrYoOeWAZ6kpPcjWLzgCmLL3NbC5ZL
hMNZ8BZkrBExsO/gn9wnEgmIjta1VhV4dtGKcRYcD1tZbWBgLjIJLZ5bh0cy64J4aDNIXq0Y+4RV
4FWaaVEbLGVrVtUPA2w41CyOXR6HVaHtDF0+FEbxVC2VAFa0gOzvK9gpHiUUY0OyDHZNJx+mqHWr
RXTJ2XRN4HpCIxDa4C9owFjvot12eMMaEKgMT41XedGtOgRDyNhgMJZFdlOPvA6ucxANzt02rSts
TkWkVivGIsXTUhsOgRaWIW7A+X3stzdtoP1SXXiMW/sOVVzXDzKzOBfeeAXLqUyTYX5blKOwBlMK
XG1OMRzD9qf5aMqfjfLpOta27pyXl9MdOVWMJiqxvPJxPDRowjZ2rH5S9Hq9rStnGE5XnHhwJHPB
So7WQZ53SbtPzN11SUQQnKvQcq12SAtJGql2Lcy7G/TcLUXvVttRy2pzOHdRlnLUNhYk6QKWqyt2
jONT3/9BdwALWlZAnMdIRoJxPSPkmQZUUFR7Wt6TTnDVFa0Z5zIqtZWSfoKmyWblZuVThfuaUUT+
9Z3ZNoG/N58P/yuzbHSjhyTZOPuYkvVYWOPP6xDbT93n1eLD/0ypFmp0kKT3ZS8fPe2U+5IX7RSQ
Ls5+Ew4v7BYw3IjYYrajh7NsnInIiJMRIkEd9Oq70e5yU0KlWDA5vwTyCcwg38AjDVZjR1KB+xpI
aVQ0CFevmLHhET/4PoPKr3roPXpT7ZXDdVyBgvAXA1CaElWLShwq+dBmt2C7tkTcAds3t9XWsW9Y
+ZGs181e67F1yj1LgzMmiPom8QY/3qdHOLXg70Ti7ERnTFUmUcAVKb3rKvsejeQeqDoF3nE7H7gS
izMURCpipW6BQ4/JnX009rhj3xp3CgZWErf4Tm9EHKCiveIMRit1xMKEOAAaoZF9KqNwEo0h3tRC
TXZsMAmgMZfvZ9bnPsY09gwV1e3R6B8VZHnU2HYz/ZQVj5PU/YkjZIS9Jvrv9QvWO7Mx5LmLsYSz
WbtT8YlGoCsiD3nztXR+/oFWrKC4xSulUlapAkWvtdOiBOjyn0Tv25tufQXBGVv0MM06en+ZW6du
NrSe0/80yruqGPxFyJXP0h0XMcRvMPT0vz9UnS1FRiVBHnK7gPt/Ad2thVmlWYg0gmCXtnNJKywu
9VJmZjlZbJvAi1i5/ySTyF7/FKGHmt6IkklCOM7kFigKL6wcoin39s4Jp4+W59w6uOyygn7R8OPN
Q7WSjYvF5BF5P6OEbBHqz6aTE91qwpBi0z+uMLgYDNPX8HauQaD5sTxYGA0S+5kn3+t+cVCCGiP5
pPC6sosAmdArizvgKcRRCNNEFd7RdO4QcD5eh9iMK1cycVZ2wIVkpkwn0gNSLnvzYOxSNGmJyo5F
MJyRNWhem5MCSeg0dW6PxjMrK3f9ZLpNpt9ISa24sUY8q7B31+Xb1gsL9LMGynJByvl+CdWyLaqa
ZV3ULgr06Ncsq/tFE3HebTsR7QzDLaNZq22TURY3f5JuqMeGfsb3zpP8UINCYngAGeb+ulzsBy/t
xhmQW9Cui2WzmZAX7jDpokuOcdq4EliDlGISOMhtc3hG4iyuoUoDXpRYIG3dWOoSLEAysyetsjAY
SnCL3Fb4MxZnehMt7alGEYFWU1Drt3QUVQMLAPgQt2lqOQe/LtR9jlwttZ76uvt2fWe246SzLvAh
LkYY2XaaAaMPLUyjjjGWD81nSGGyRJ/8TXS0hHi8nW2rojIWdqEKetQdgkL6WL0W6PEAO0Yw/hTx
fW/qg66otg3eABRWcpa2yOZJoRHSCYOMt0xpn9CPA8Yof7cNgWkSAfHmVsnqgrDUfatPfqp6aflD
q2KPgoxTFXGlbNqnlVCcmQATslWqEsxEfDCP2r6/QX34n0ygZHfFFQxnJgzDIrElA6axssdcM/e1
LvTyIlE4y5AtOo2VAeonNXbjE2o8DcUy3/VV3blVk0nekk7RyW6ar07dmYGT2LGLtoxyp/d15ukR
WXZVh2GOhVlgoASuvl5TJ3JAM9LtCjT9BILjsmmhV2vC2ZdCyxcyp9jmggTRL+UBNZloEEUXQump
Lw4BsWGGhzWRxRahcpYmnpsuGirsRJ6eKnq7lImrqM/XRdtWYN1SMagKPTAXpRmt/f98q4ka3Wp8
rVWvNQZPce5U/fU61LY4ZyjOBkhk6WTKLjE5Kme7B83xZl3AICCC4M49bbMyTmZEP5h9eB9HzcEq
6V2ViNL82xX4+lkU7th3kb4kE8t1dIESTiErpC5etcIdveqg3JY7w4+PolhVJBv7+yrQssbWySSW
yUOVlztLz7aiumT4dH2Ptg31SjLu9CtNJFe9yTZJi49y3YSTXN+2oE6ySO07cuGZSxtUmRmAlx19
xMYpA51JlIio4DZ94OozOAMxZeOU2exi3SzyJ8NqdkosGjO6GZ2sILgzjQuhRRoHumJaxCPVc1XH
oS2fEiJ6m9y8Pq2AuGPcKdXs9Ky3cT4q4VtF3q46/P+NWRfoCN+xm0iKPoAeHHpJuzuwkngjuq/T
Xttd1xIRDHdJWzTqJJGNpRtBV29/kCZ/FNklgQK8XdxW2t46Ix6H2O4M9HUp77I0/DsROEtROshS
Khk2Ralva9mvslD+o+SQjmcGWTc0G51H7w+sGqsYEmSyVCWYHhwVfP6lvdenX9cF2V6o3yh8tEj7
Ts60Ak4iTdsXqsXhDJY49+8wuP2WSERnx4Ik8pDfUqO/kYzOvw7xLyb1LAfnHYbEspq4fYtI2ZAR
kKo+ojclWJDiSp+0t9EAoiTXtu87Q3I6oIxJ3w0NIFVqWW609EgMZQX4cwzNedZx18NcT5oPgmfP
7Zegs17wedCyThVaKoAtPznP5pHNvsHksh04LvPZNe8VDOZF+vXj8uP6CosUhfMfndyWZLRZzDWH
VHkeRNQP/+I6zsvJuY5uyTBziV33lPvsgxYOO4LHLbTusra0IqQfRYwq2wb8jMf7iNHGVBUmkKKq
bp6+VFLu0XZHNEFQIcLhHEWRd7Hds1fD2cb4cuOwyErAuHaMKBOcM+ESciYjjQgGmL3V1j0a9+2h
DKNAPUwtyFsY30n8Kgv6xtmnX9zQz6rIM7pKZJp19e01xen2VZHieo5aMbXE01oCdlIrNBPReKRt
3/F713h63yFT9ZTG2LWhyW9jM/ENRS3csiav19VdhMPZE4wBm8eK9ar3w/PYv+rZPRHVYWxnDw3F
cExdRbsnz1pgFV1fdbrNElNywGYdOnf6odyPgRnO+zoVmUj2yRe7tYLjFNFGB+ZcJm9wRmjdsMwe
I5gEfZWXHk2Bamzr4gqN08VIa6quHoHGxlgxlprpxj5YQedLO3VvPWh/0oVxhuNHMox610VtZcFb
Os/DYLtjLjpdm+Z+hcB5sVZpyBJJQFB0dFdX3yywPPX0Q4EEn0FEDRmb1nYFxqmfVRrRRDKsXlR8
lLPKNYbPf6DfKwDOeaVK16HKDgAdRi8ky3AToXgQo5oF2a7tRQPBtAp6ZAPcz++DGJ3STE56CSpe
P2bKrV2H0vxN61UPFF0C/d48scYZilNvy2yp2uoEz5+oiy5PUXTTi5rmRNJwOu2MCPvKFBDj0j51
2XzvZPXXJFOfJSqH8Rzvr+/Rpudgr1u2Bk6Ti5kBRBvSfFkM7NF8r00f5CnyzOjUq4bAb2wr2xmH
/X0VLMu2NhFiAWeQm2Cpkk92tDxdF2V7c84Q7O8rCORWq1lLAdFT86j3mTspyoPWixK5Ikm4GKKp
7DjJZp01T1YBys4Cra4PfycJp9G2UfZLn0ASS/1Q2a3b5vtFNFdu06+uNp5T5TQjyUzYas11/bWV
8wBETkcTSSzQmQZNEYfj1IfXxWKqe+kczhvEqXaeyJata1g50qR17RZaCTI2OS+qA8266qVeVOmk
py1BcYkpp5MLut36+fonbOoIqC5tXVVw37E5NZTspbASS8XKGq+1fi9jHuFQe3+HwemhJC9ypbca
mG5Su3YVk6Idset82SL+daDtC8l5D/nYqHOQmjRRrO+rZn6jtlbhThR5nUX/TEl/6yTjoZ9HMAib
fgJ2J1kqQ7oYvlRP1I3RGUQLRSD6tvH6vcN85OTUY2VIiYkjWKHOAPVIJers5ZPcPNq2LZJeoE42
57/KuUsKq4f09Nh8HSvX3i1+52r7Zgequtvk0IIgP8QENZdi5vJeFNpvapIJkwm/Ax75N/6SlbXB
MJxEyVJ4HccBOeut4TyT+PP1/RVBcAKOtiUvbRNFGOodLnXsxaNP8kawZZsOYCWH9t5q2iaJFGoD
JJo/54oSdNETTUOnFU0oF+FwJ69ZRorbF3CUBkOiSedNdpcFXTJCQQxF4G222WNWUnFnUGnqYelj
oKUH3FH89L7w0MvywmhVRlFb36ZkoE7FHY4Rc+js7ytNUNKmJqPioHJtflaSe3O6K6udPotiQ7ZA
F9ZzBcM5BeSMdQ0BG2KP6QuS1K6lCcLpzcO7AuA8QtJHit1YkKNrE682DsT+YJsYIhD7HQpfrqu2
SBjOFehZ1xtqBWGy9ntefaD6n4Q1KzvPBdL9aHXjnMMGd8WuGL+bjexN3YfEELHnbh7RFQ53RCu1
SbqlAk4v3U/ZY2M9OaLHXBEEd0AVqhhLW8BlObnRBrndPMlOT/wU8ysEmyJC4hRZs6cKU6WYQa1v
uvHWqT/Yg+jSsa1kZwfMafHi1KiG1LFgC6axOo8UJcYTRo3o2l5q/sgRYxIWKNMczJ7ROSVL00Sr
WwPeiC6HItk7876xBZmyzSU7Q/B0c+mgzcRhYe283A/oeVUeqYh4cBsCrMl4JUaelud+GyLMazAl
GQ9GGGIb76PRqD4qxaie7LhX/0if7TMYZwO6OW0wf1LBAy66huwonMfSo6YgW7Udt6xQuI2R46JW
QXeJ6rPBix/qMPpCTuRB/aG7zs7wZEx5vYeZE5i3TZNzBuW54IpSHWs4ODRAzOlNlkR+smQCh81W
58JEryB4qxOnY5YYgJBn0AHax1pXgsTZ6UbiFdEuy1+uG9FNx7OC44yPneZgvZQAp1it1xeZZ2an
nn5ubce/DrS9dI7mYC6uY6Ou5L2HG1u8T5oLDm2R3qYgVmlAC3gdYTuVg2b1/0FwtmfAW1qXNjhI
HabwnZojeN7IS/edfhoDTG9wi2ciCyC3z9UZkbNEsoae2i6GtSvnu7baV9ahFF2ut/PoK6m447To
cT/lCTDMCUUlrGt9wbE6VJ9QAxlIE/LO0i7FwwHIXa6vp2jHuBM2ErtHCh/ATnRK1d0Y/ZHd+714
PKeLVnWJo6jQCNp/U6XG00nmxuMokEKwRTyli1EWU41ielaOjVwz7b1Bir9WtSnQBNE28Ywulbno
A9JhiOA+sT2aUMnReVKQUbc6LUEeDN/Um6R0HV/0vLN5gkGSp9qYjQsCHs63z40iN/GCDNk4uF2+
G+lp7r1MxAwtQmHKsgpQqySJB/TUoBxMl72+3pPoQ1J9bmSBldjONa+k4cxEUpZRMRHgKN/bg7Ef
P9qneHaLg+qjqrN2USp2XcmZEl+Y2xUeZzOmLp0snSJbqoODJ8N8cGOnBOlRVBm2adVXMJyhSIu8
aiYdYYQ+H3QdjSPGUQHBp5yfqFH4ZSbwU9t3lxUeZzQcG9y/gw2xWG8Heh/c9DnadSfVR/wiePjf
PGArKM5MINOczipL1y/56FbxjwlzmkZRwe+mLTqD8DwaTmHWhe4wkAI9lE+zqBlGoN4m53XpWNZy
S7BeUlbejbhQToXkpXV/wqkWrNe2KGCAllGzp9k8W1ZK69FsY6iCYuzt5IGiCPe6Sv/LGfqNwBvW
MRnsYZmAwKaxON9SzMwI62BA718e5IMvfLERSMSb2D7Tc2WpgIeC79L8IqeCkGhbw87yqO9tT1S0
uFX0+H0b6Zi4QlJveLbmUWDBL24VrHoBPZOGYoEgWX+jnlpZuLojIym6QQkQv97rRD1Eqv4Fivch
kYfC1Wgi3KcLpeMQOctdUVKh1b9TAgucgYNnHmtQ9yHP9OB86U7SreKh+cD/gy45DpZt50pQdQC9
NmkBO8WpJyu7nuhupwkeVC6DMQ6FM+SRmRo6Jt0omHjPCh2QPwnbj/Kh/IpUNFJpybfrSi9aS86O
Y1BCWuIlT8GYOMMrUZtaGLddeV+K/PyFLjKxwGNqQB0142K45SAZSRnbFRZvDvNml0pBYYfXRbns
l+QwOH1Xc1T1SmWNFPqQhI48BHUyIA06IcpsjqDg/25R7YemLf6Iq4LAeIjk43SyaEZ7rAjko9Pg
SvmnpLpPREz7Fz6Xk49TwDrFY7KTA8OwJNOjlek7ViK7S5qqPgq7vjT12N+2mmYfpZQkAte4ecwt
FEujQwrZNp7XSulKW4/nXAliVOMamhc5mdeSZ4MetFbIsCIC49ywEY3aaETYyaGNd0PR7Jy6OkrE
2GNO2n7oYl/NzEPpDD5uQ5gzNh9hew5phRoZpTXBvdrtlqJ/kSY5uK5im6fFQtG4Zar4n+eicGhv
1U3bYBGsV7XxsmHcaeazWk8Cbdrc6RUOdyoVpVjKuGkRUR3IbtgV6C1lYzxFdfCXbCVMo1Y4XHil
TENMi5LhnGiAqvvAwVzKOFSe4tibPNvVAulg/TA7NwlF3R/bW3xeSm6LC7PLpgpjU4KloD/ilDyk
CXF1FaMWiJK7UqoJDN3mAV2JyodbJFpqUgKP5scErxbOLi4FtlsAwTNWSESunDKHLR2M2ouGPqyj
7lBli8jOMTv2LvZ+v2s8bcWUt3jPSoGj71jpBSqpDuWN7rLe8Cg0n66r/EWQwoGxj1l5PYeA4qOu
ARYtQam8qurrf/59B2/fqC9HmhCs6Ny+5FYbOwRNhYEV+5J632rPf/X7fAFkshQqVQdFDsDvlrij
MXqSlf8Bho7RehbyhOzqzRn/jFq2SRsdRT4TeYyRLbGoLWA829gGvG6gjkjBrDgNd9b326DGJCZK
lMmBnJAgN+uQ0lygVxvq+w6C22mcxwFJzVQOqv5rRp6T4aWzv/33zVhLwS2U4UxJF3WAoLiT9tHn
Vn+8DnCZ3kTxpe4YimPIDmb68tOlGy2frTEbZZwNECN+0vzoqCy4/vqsNx+MbQckVUHvITgkm0u3
QuU8c9elix45g4w5wqkfT/aHCjQozlIJdmhTCVYw7DNWZ7GPHNKNBYSro5uhPBXk5frqbf8+G0bD
Bqw4/G3OHHR9UQnEsJzPE5pcR8Hvby/T+fc5DTN6W22LgULDlkNkhUNyWqbDdRFEELyGzUaipjZE
AEN+OFqmj6FLrlG3fwnDVnK1E1GqtWWmYicWgkFpz4j2ilmgU5c8E2+qfF4tbrcjtEX2UoXVyg/T
KQ/tB/mhOMT+938c87zHgPgjeRJRfYoWkAs9st7ElLYYkjV565rjIdMiN41b7/o2sV/hXBiO6Vk2
LvCwjWFpCQVK2+/S/NQOv+yxDNSy8K/jMO9xDYeLMtA321rgDIJlBtNhGdoH1hTXC0cDbt3a3snD
eTG77nBsCXC6XzTACORbAppI5YvpsoFzse6Kun0uu3XfKwfv1uLGoKWVs6PUutp9duegFljyhu/I
m/aBtOt3w34RlGAK1pJvCkU5/JjpCSDVlLjO4qfOQ5udmuXTjFkqS4ub1tfrmycwRzzxYdbEVmZb
OMv28NRhIkssSKRvhKDrTeOJTuKh6MfFxKYZmA+02GEj/9KkB8kMjfj7dUm2DhWKMW1FdpC5svk2
ujpRpFGuWzlQMJuvxKW0eS1SkevbWi50iDt44MU/U+dCBJ00kyO3uPOkB5QOMCIG84e2m54y0NHA
9dE9+UpEuRgRJmfRZdpLVE+AOZPs17zAsy9yLGIA3AZB8IOh1ApCQe5wRbJWYpuYd40qbyx/VVRE
a7Z5nEDBbyESlTUdDwLv7Xmjox7CMDPcRtThIZPVKHSmCIWzs6z5MzGGXW7rhttY2i141dpdlJtH
pQWVflnBxWjdEB0XRxEwJm0aFcO2MOpMsx39ggJlyaQxsdhHTWF7kNBUekS/ejD79YQKclAteqrg
jr9llQ1H0WXwPCPGdDirnPdmXRaWJAdSZ2o3ad02R7WPlpMavVLq6MH1Q7F1/AxHxzxlDe8vF7wG
De3qLp5iPNNW39PRy63HPMFEJtCp6vUfBE5rKM6ppVVfjjUBVG6kro6BJpYiiM+ZI+EdzRqBWzoZ
MXtDEiCURRWaAz3mI4aIlHEZdlUTovdkb6v9/r8vIPYJE6RRX8GuBe+VFoymOUo2UyWw8eQdxYcZ
5apl8jxmz1QYjLCDzMtnmqaDGeXsksbH1bOc50kRQTV6/59MAfFLUNNJu3bn+H+ih2swZhBW0VVO
S1hMw0EQJ4/PegmQqb6V5em2Ic7z9TXccmprKC7IyvNcX5A1lIPRoi82iBMPrR1T3LAUMyRRV7uq
FS83qZlIp6hVJ/86+pZfWKNzetmbXd9JBtBV+WCpo7v8NM3PfwfBKaY92ote2AQXIoznzH+mhjur
Aj28fDhBMGJayP07/0fade3GrSzbLyJANvMr0ySNkiXZ8gth2dvMOfPr72p5Hw+nh3v6Wn44OBsw
oJpqVldVV1hL19BIZd8NJgJ1lagBbvJL77TA9pMwDQvCAEqLFTi8VZBVvwj2NBnETaA1F1k3pVZt
mo4TVGqAlIgXnhuLQL9vHFqvKjfVW8Pr6K9VlqHgSSKTRhqj0QWRDIMkG8qk02+jnYkc60M9hjNB
bKgbk0AfsX3qjs0nvf8Klq8Kw6cfsIjfykgsXpMUqFieESFD9O8TQD2Cep43zrgWSE7nJbH5jtqX
ZR0SfKEAvmi26ny0CHG07uXvNGGyj2HupDBMcH3C2etl3ZpN1zR5ne61MLXUhfGySTrHap5DlwI1
CwlY1Z3gDfI2Vw8Jbzhr1Rktvgzj92qjmftCo19GCrcJYLj16bueaRs1VipL1USvrIRNT/ThI25o
IZdxgqIJ3J8Qyy+u0r8S41udIL3nTepy7hAqDOdOvQirJhd8nGMVbyfD8TMANPZg1DEsM9ko8b4e
AevBw4NcfUSDNBgNC+zX6AqbO9ZS32DuDK5JAeNN8thtBNdsLO01PbRIohKvADCH6YQ3xec/N82F
3PfTWIQw2QgRLnTIVSXNLsXuRewar2lHTg61dtGWYpicPw+ifvCFCLPVUeD1nZsDiLSb0AGtCuu6
QqteF2MycLfY31Aklhd5MvTEL+k9mCVwY1iUhrQAN/KQe+M+2+GbHkrhb2UyNlP2ihQPOmQOtvEQ
HChbZ29NP0QPKESH9MijsVp9Bix1ZIKlYOq5kqmQRx5qj2JgYT7SVQNLPWrfZVe0AodHgrh6LZYi
mdBSJbmeNFTk8M6sIm/1R3WjeOme13ChzoPN4HRZRQEZlWpFVhk/RroYCJQTLnk735vZbZp8wIks
/z7jvHpRn+seZEZurXxTSObUBDzqPCGXzljB/AfOCxVeIKGyDbh0lswhnVDNF/TJqiJQftSFFUtP
7bAz05yj0eXlgjA0JfCixgjNxXMoCdq269sKwRgrWVkC+tIym8Gipnu+1nJe74Te1PPPQ4UpsoyW
GMW6Z3xwFolpUMsoRggYauhxvRo79tK3DAh95F7czfa32/E535BbAWO6kedzHMmK6VP5ug5uQgVc
12wPwzDraZJqVHeayRodyaHo14Zstdjjocvl2iHg8j6t5I2QCaJ1UFFLCv6T8V76DJ7EvoPOU58e
lRZ4kWlhRUm2EY1xMwzxURX6e4D/25FQWCOWR8Y52Fx3a6vfePETmBRCG9WiHUv8hBjAjrMXIX2o
xe2UcD4v/XoXX1emrQ/TMPC6ZvK6qYRj9SuIKZq3RP4sJ3ui8soF9KdekcGWBOM0V8SByui/d64K
bMd2KzyDn8lJ3YhLY/kf3+63Rmw1ELUUeGfaaMEQjuRJznzIWyvYqJtmB96kryFHu0vvhQVj9N1N
bCmigMbm/JMizpHQoII2mWmHHclZ38vA/eIEnDX3IskiYOGIquIaMj4yRm/CjNpQdBPtVp7fDDyo
GyW1hd4decXNNYsA66MJB6NjTYJdkFCSEM2QoRFdOX0dZXfUXruGY9ur2pxEsAsSBhHGOlJwZo3+
Sc7sUd/E+l3lf4UL5ZwbRxmVuchKgE1O5Heiq8lfFNMVw691ylFmVYRumGhHY6gbax+w/kVCVemS
BCxFiCAJSimflHrXyp+v+wKeCCbb6MKKFCMAc9yp9sb6syJ9Shre4+uSiREsCJiU+60H/WgLPYYw
RbUwRzEz3c3OsJk92UN/xyEo15o2aKU80dEsitmANy2oyGvu0MeqlvBBBm2/EImt5IiSFulmUdBA
c6OQoyEBC7PlDbCsXteFECYZMHNjyNUMoXOIpu2ADdxY4JUPVxJSnKRhEk1CXR3/z/rUZGiQ5+Ak
q5/gNPUytz8UgtV5xDO8xMGuSfkRKz8JZOc7fF9BA6Sjn67eiVFi9S0YBDn7OasHh84rSqJoX6Pg
dm4evkE6JSS4s2Hy1PlWEHHqlCsPIpzaSQAbJbpB+/ce9V5qN3v/SIGNQ68+pFb6AipVu3cBp+SF
nOvL0YsNFzlJ54FgUswNNc2rh3DDJdehF4cNf0vFaHhcXKwoRlvKn1tEcvnGFGxJxZjPY4MQUSWy
c91RrCUNS1FMmBibaCyNGIagZ69y5AbqvTIcyunPcwYJuZECVA0wrmjsxF0ntm0BOYMbidGnsHgY
M+0YFCLHqFc+zJkU5v3RElBZGFRK0sfPma4cR1XmKHJZ1kBHZaEIY9NSPlSjPJmD2xvfzDDA+uSm
JqnVmJuoyK0J1Tstfrr+hS4H+dUzmezge4dn0BxlUGuEg82d6mg40x3dUag3nc45whWPCv1krN5j
A5mmDueWp2KfbsrVcHSn+UnIMkeOIxuzoBwpaxkXxOjYWAG1qCybjBgQsKdCmCZ0m+kX4o6Aguux
dkdXuak3s+RxjnDdMk7ymHBYynGioVI4osz6S15ht2/fKclo/WtJ8JEjkF4b5gafKciExlmY5rlO
IFDYKvvGkqzs+L12zU0N9pvA4aLM8sQxlh/1YROqWUzPE5QM70QXR8GuA+xeQmjhDduOt/e24jjO
NGRuQjqaQ0YCiAQ3TWG4AaZ35X8CkZeOrVu/ZqgS3vnIl9mqF+jLy64TMvrp/E3mhp4oW8FNsaMD
UKVqf+S7naSxtS41AAlUab5LkzzNjmCV/o1igcYUt6144wEnrgV+CdwP/9PuXfuFp0+jtG9qA/J6
L9gCRzlw9dtCtWkDgCLtdq0V8yavVq+4aeIsJaQcEnvFMzobV4VkcIvRdwy1cnrNsCIt4N25VQNZ
yGHunFkOidaJ8uCqd7KHNJ24EiXYe/B3vdU4NC2sH8p//ng9lzrLhVTm4lViWQA1VhpcGWBXhjHs
qqz4dN1IeAfIXDZNBxyeVEGxsXyNo7ti+pTyJj3XRBCRGLTKS3SMwp+74bwY0sJQlcGtpD0cfxc+
67yDWquSYPhdMwm6j6YmslUaKdHzGCOGg2s8T3a9y9zs+G/zafwp2Tkoe03eWvhKXnMmkjEJI+tD
JaxHjBXF2B7cKnnuBORzFL1qXFiX1RNcaMfYgR8EmmjE0E7J4Oa7yIKnAhMoJ3tavb/LQ2RsoZPk
Jgv9AZ9oP3vhD1rVFQBVB054ykCLdSWOg1q7VCohClI2bNcj8p8bRmmMxEiFbnAFUbPmzO610sEI
CZE5uTVPDg2oC7+UyMYsNCHkjHGxr/sQkE4KdlFke/Z5ZNVrX2qpEv33hShg9gIvm/RUlC94WmFU
+FZSfGcak+z++c3F7AkxgVRLccCZa6UZQAwWqxZfa3QDUNBrDeCzecF4XZ/fQthSxVgXcdEXEFLL
PzvzZapSwLzxuEjWv89JCFOlGEldS20CIWoY38MhbpoJxBM12XTDP391Zio5/zwCKQMiCpA0FpIV
TF/M8p9w7Dj3iHdmjFnXwajGwtjAa5ftrhjGxBKnf3q9/uMpOYXWqUyg/iO3vXiGRJXQKYMEMbox
b0VdTqx6FPYhMYGsX9mDmG0+cHYLeYx3MAasOHVqjdsqYXNL0/ZiGPwA+yPn9NYewmd6MXatD7id
cQ+9KEg79t4ejHsMIXm+01oyGjBk67vhDiiTvD7Mah6/OFD2aWKIgTKGBQQrG0qt0bwTXdQ/FXAh
pnby9lenyY5mNESsM7msYPPNViU6luutSps5TxPq2NjEHfVSXQcoAf0fY4mVBsC3ScwxNpPcAIVJ
SjlzaauWvvj7jGONFU3WdAV/H8F3P4rptiu7h8LnNYvXIu1SDfozFk61U1O/E8YCTsjMrFI23EbU
XlUNjZgANGply9Fq7dRMdJUkggEJGRtl5+KyIhRIjRot7q8EdIXXnMfXvCIA03WK9l4zJyBROxcw
G9psTiFmMvsuk494oOcW+Jt5HZSVj6MgFwc0iQwXIYuMlCiOiqnWjNlN0tuqucvHXVo8XzfilQ+j
GNSINIKpxIsmvmoA91OdIUKovgRqd5xTZCjbOrlvE17LeVUbTYUgpJLohjEpkJgnugg+W9SphD2g
TMPGG4LX69qstHyx7bSQwXg4UgqDTAJhft+6U2xpGzxnN5SBkAcxsNZUPJPE+LhYNzshECGpdabJ
itJ9LaDx5NVP8tZHqU+U7RpQG2CXTW7okjsyPorZV9o8n7f+AX+fKguWWAZpVxglfoeZ1C9GPt8W
JlhjMNttp4VsK9L36ye8EuiXarPLUrWvmglIn2Z3mgqBrjWbZm6lvQymjyY308rJlb7jlbzX/LqC
3gQ8ES2wotN+ft0yNYpqs0TNWzuSPe2/RRuMCzvie/+Nl9OuLDrBiBbSGCMaYqOWmgIFVb+0Z3RN
t90mdgzsHABB1sUK4l2+L7lc7Gup+5lUxqBqGFSC3Zf3Evh4V+4oA5//o3JMaS86BGui3JEM6gWZ
2LKUyEZLTIQnrVlBIl3owsjJsXyTHoAtiUk/JbB4iOe8j8jGS7UpRTWe6LF+bQy88ChDHhCk9O2v
SdeMA2qx9qA8U48JAoJkRonUwWgmvIX8vWZXdqRY5UH7NNuyTZE8Lf3H9dux6uJOlqMx0ToV41xX
fYjsBLzuYjAqwTk8XpdB7eDiq+G5pQD8HGOT7FucqJ1QF1WObp0U72cdJShVs+Rat308j/S5c2tB
ttRYt6+LXSt84eH/Wy4L4dGW2ZQ2RSm6kSF6fvpdjeadphQ3agUYBUEPLaOSrNToca5lgC3jgEfk
vXq4ix/AvDFAGwJRPRSvo6915Gp5jp1TTuKw6k0XMhibwd7ZWIJyEzbaFpvIBN5K+mio+6x+a3lE
oqvqnEIVi/Oqg3mwHUd40sr/PAXbvvtWaZz3BXVUF6ayEMGYY5aApKtU/NmNAgw5SpiyITdJ8QC4
yElzY+WPl5jgNvGMNfGoAfEKWwsIhFHy6x7SslYGPvCrkNzN+qusPJjpY6G585/vhJ/LY1JXrJJo
EahCgGQV0CettpVSxU4VXn1y1SQWatHvuEhdM0kNfJ9ATIK5Lnk66PVBGDpLMWMr6jhHyJNFo+9C
Vj6Bql6tzdnV+97OzfABoMs3ala+BlNyGP3w7fqdXjXBhWpMWBXr0O/BwjK7vrRv+/sBBW1e9WE1
UV6IYGJpGct5WocQoWutneatEwr//J0STNxM5goZn4EzU5JPGdgE6tFpRg78wOpFAsAK5uKJgnk1
xvUYTSNjZQgr4tqQocw14AlzFwejpWNMLggPU/LnIzm4Sid5jBuSCxKn3QxXN/YA2ev0w9TGnPC4
/u1PIhjfIBZqrQ7oebpKg3XqG1PurTrgfJr1j2/KAPg0QYrG1rfGRG6CYELImPH47x4mhVMV/I8Q
Tww66UO7xsy3l9U+FnoS0bks2kcrXijxuO/It31oI+Om7/4/x0UGIBMGzf4nkwXc7ExVHXUJT7+g
fwvC53S+w3j1n1PfvEvR0PqEK8VoFv18C09AUOSKyi6DZhGmqge7VT1TvTc03v1czedPGQs7upo3
YR70QL1wNZE4+YjlxvhrVn+qM05g5aa3jLfW60wFcAwElV9ocYZyFHW6OyPf1LxwL/w/cPR4CafK
nKEv67MSpzC/bLKF2tU2uhd7hmNOxwnjP2CCdq57olUvsThLxnsbSdFFaY7srw/IzgxNZ64x3CpP
t34LgjtQUHSmxAkY/5GVmbheCLuSwibVrToUo9hAJm1Hyk6xCfrdiEGTcTNtJX97XcHVEzXpFqeO
VUbzYlKsqMIW8MO4b407Gbbq0bXJNMVMleKNGzAVcg50zX+AF8Sgg2lwumzxKwGqjJL5KVLOdrKI
YBxNQfjEUYn6OTZHMiX0tjCzhRIse4CVltckFlGV+DLZEsYZYg9m2YPah8I7trr75wMbylIc69lD
WS+xzo6QG+/9GKM6yS7Kj2az0TV7HsAeUXzom6EIRlSKEoYS/bkn0aFcJo1QkFrIO+ZZ+mV+pOy/
01ZX7Yo7BkWD4eWJ/hbIznJF/pCHWg+B8Y6yLmabFoCwGDWwSzvecL4ePa5rspjAPAQG6GoLyCqS
vdbclDsFHXnNGQDzPLrE+aBJSgDropNx2AhnUqZOqUzJGGCSsvQyJG8Tb7B0LSybi79PfczC7/cI
BW07we8HBWgLwYOnmrcR9xOtH9tJC8YmRiVM9C6AFDH7CZpfCyW1jWFWNrbBrcJ4TtAiH0urjraB
/jp0Pz/00f4nXWa35Po6M6u2gvTW67BmmLj9dnqlmMGpG3hcD3ldV2Rw5yc6DVqjmzOkgcS3dyLw
aMQoO6MrsaM3ACuN3LrKuks56cfc8bHS2jDLIbEDzYCt0HWD3IqgpfBViSyyTSuL5ykvsX6RL5zs
RhaZdK43pVQvRsgs4ceSx8yNnchw6wPGpXYpdpcsc595gfOBZumZWCaqG2mYqGENscN0F0839Xwn
8yigr9+IiyJ4k4QlSUyIKER7AqzN17rbXTfI1TDz+87J7Ppc5YMoVqV3bgqOgXbb9V/+7u8zPqOR
q75vCf5+XT0lw6cp8q7/fd4JMT5Db1VBrhv8fbXed7kzyPfZwBGxHvkXZ8R4DCMfInTFIQOR36WL
wcJsKZZkA69vn9rSj7/S6GLsqQ67yQ/x/hGBRKwc9coeB05tZPWjExGgmWBnAgUBo9AoVFnuG3j/
RG3mqlr54PcBL/SuRsKTDHYgeA4okRGBjGlvbIgb7POtvP+FoMpDrVm1ATDFvQ83Y/OHuf9pFE9l
MeKFKocHwwej5I2ick6MJ4K5690ktjKJkfxhtd4ysTaUmd/8hMfWsW5pGDLSTF2WDBT8z/117jeY
IdBhacND4/Y3pVdgwNTvEM9bLGfxHOe6GZykMb4am79DNQ+QFpS9U5fpMQBZ0AeMGRzvhqpidApP
4XOF/ADPyaZDi02s3vxpUxVPeer8lQj2vlRR38RTjBpIbGzVBqVY32r1lw/IMFTk4ZgDw3gW62Wi
ciTarKOS0wqRhfHOyipEf7D6oeINWa5a2kIUc2KlBkKlSsGJmeMhQ0+yOLQNp3TAEcH2PjrgjZKg
RR6uh5jOz3eorZnl8/UTey8/XGSnJz3Yt0UpiR1JRQhRkXlgSiC0Yyc4Es3qjsnmOzZS0NepX5Ru
n2FVOmrs6+JXTRsLPRJWHoE5wA5WTn6XEqkLUMvucn+21CExUoeIjcApVtEPz2gJ6khRRXcAl1ZR
mCtUSjpg1lWU+MpqP8zlnRrFXtZ1h1GpvVQHtXOnZrvrqq18vTORjLfTxgmVH1rY1qv5XgP0MACG
XFVNeE2PNTkycCd1tN9NcrHYWxTYlC01eXblafTUVrkRguw+EmXN+nN9sDsMmA8KDnjR0wEAjVjW
s4iuauVN0+yoilVrH3B1FMNKAWIm1Ydtoo5CPHTYT50B07obo10gPn5ACQhAFUJR1IvigCqKRU0i
/P2s9ZTqa5jsEnBQX5exFh1UeSFEO3emJmZpDQB5wNNhMgsLRW4jS1/EOPukNvGT2TS2rqCnWIBW
iAzgCGxkO5Grv1SUyedyMRWjMYei4C3F8rIORg3JKhKTE2/XxqgwrEVAYEoohSlb/hC7WejSCm6Q
Llr094BqDqzHxE6tG9TpfiVe4kbTLd4DZsXqz+Qygb6f/VboepwxGbrdPAt205DbQuHRCtFjYvzG
mRj6MxZP3VzqlEQTtNnVYmJ3nWRpgu1nh1h22pbHmcWTxZjNoFSdFhU4ymLckujNjGyp2un/hDwo
7/WjQ3EA4DmGCsiec50kMpnTKCAQD6lpV/3kJkA5q/0/JqSkrz3Uu/8nhpyLqbVCFEwTYmTjLilv
zOKh6W4aaXbahBP1V+u2S1GMq20KPUrlBidnPKsWHcsOXE21p7vZLm/JFhBEMueK846Qsb5J1QPU
USEwa3+EeoMBgddW/cxxIzwhjO3JYxFkUgcTpxTb7ZNx7J0e4ErZgGFpA3dLx6AAd8SDJ5QxQglZ
WiITCC1nbwyxch8eScADg1m39JNp0H9f3Koon4BoQ7PNKjTHjVaXimOI0cucV6EVzORb0Y/cddHV
TANGQjCrhllwtsTYY+wKTBV4GSjRzkAVOgJeJih3y9gGzt9TfACmwu2HHjwnmWyVMZhnnIGKyp9C
9j1YKUmzzbi0fiuKIWyhaorJdlFEFez8MNN4TgDYitQmBwinXIKuPP5+3RJXPteZBMYmfLOTOtlE
kpalmWv0KvCH09iqanOyhqi/A5NNy7lfqyF0qRRjIRXpdFVtoFR8M3vAsjz0FsCCAH1BV8F4w1Tr
+gHUDikMWNDYd6lIitYMJmoacr5tVGAEZuCC0qdqO5ilN07in+f1KkY+AQMhYsJQY1+PWlqIclIi
qLT11lBvif4WpZx8l34SJm5hWhtL8aj+QisWySAEP27XCLjG9Rg/EcFsbWDTY9zHDG2h5YGTrwpb
JNdMQAFqdChpIcw8DR8VjNbntUNmh8AUr9shI0eRgfuiYmQW9D8iHWtlIkoIt9HUYa45sRxhmhEx
CwXZ7jHq/hDz610Qeoky7hQY92QW66gXSdOkZqQ5YP2somMuB17bPZbx9woe8c91Wopi7laoxFEn
iTF0KtBf7OfKGkVyGEd5JxY8TjzmEXSh1sWlEvQi0SArkHZj/iJKmN9QMnvKcjspW6vjTboynulC
HvMaL6SiNbIG8mb5Rhpveo3Tr12zh+XZMU9wf2rrOK1TIC1P90ly25QPcW1L0eb6F2J9EasGu5xS
B0k4VTXUoGVFCc236DhvOoduN4KWjjPFwcTfC2HMXUpJGpbJnKA9pB5C0RONb1XBeZhyFWLuUS6n
A0IGzm3aAFzOk7b1ofPovCHdvuIl6mxydqERk5wFZmaEOf1KsmT9QtSKNp1Xb0db31MoI96wMTsa
eyGQSc7qNhZ9VcXtBdD/+0QlBdfAZq+bHuIUqBo5Wio1dwtWPPe4F1KZMKxrNckbrEw7taC81HH7
rRzBBx8Pnj5PdtsCqmoufuLBctvGE8dCeTbD+JAmyQWM50O0YLx1aWbl+hcp4IVknhDGecxE6tNZ
hJDc2E35DQhUtJKjB+c+s9U7cO+ZoT5St2toB1RNwOnbuFnYueKc2tcvNU8bxnWUUl0rkgFRifSq
JZgO8I8ybyGVd8/Y+l3o13lrgqrIMY7RIwXknu7D21/0ZHzwOvqLFxGftT/2VQeyo1QwZHgpZWPs
c6/fjnthQ7Y8QksWwOZCDus8NDkckSJpTuv5GxHwIe+9Q2d6Fe/Sg4Gx5cBu7XCvO/5Xze2fsbjP
+XTU0K4pyvgTZSDV4I9UUeWh79BIl9BWnx8JryTODm79q6mKDEBXCSCqGUFBP+dzmGZwXHdCa0NR
t9jorqQ5ZQaQfbruC9ZpHp0ey8l0IZXxXkGM3bcYRQckBCjIxpvgZ7lLDrEn2O0erOA740mx4lvi
pHsuHdS6CZ0UZlxY1pu64CNDcOZPk01B4Bq7+GcarCZ+11cGn4FvUa3V0DJ/yD+uX8n173qSzngx
EgLayx8hXanJM+abPY2kb1otoTudvHY69oWvy1vPTk7yGIeW50BiMFLEJdAP2boR3WTpwJlf5Ilg
EiBtFjXUWCDClG98FMZE9COuK/Ef0fWkBePIcsybK7KOU8u/yHftDQV7qLcwUAW9qMIpj7xplnXH
CU53WrFH/YjJTzDiGNZtXWpOKt9o/j+d+iPRX6/rtB4GTiIYDyMYfpHOOUQ07U0BpmYxI248PGFM
1LkuaFUXrDVj+BM4s8Z7bXNRhsAeet5jXQCJwkQc3VcPfVfbqs8rPfDEMFaQZ0KdRARiSNGrQGgX
34S6+9yrI8faCHVIF56REKwGYFkOTyXGYYFfMcT2iqo6gEvd0EkqzS425d18U94ZsaU+SrfkrnOa
Xf21+ZzbMrriumBxMRJWvcjiV9BLsThVs8xkodE11ak98G5H1uhhPXkfe+TeL63vjZM+0snGehMe
068fss6FbPopFrL9bmzGQsMJmOSlyb/15EnmbdSuuilAqIpAoAfu+fvO3UKE1gRjBe4V1VEEF5D0
XdhaUnargICl/PwB81xIYu5Bjj6CPjaG6sTtQ4gYlG+mPuT5D/pHLm3mpA5jMy2Y3wW/gTqj17wQ
t9oMgyV//TV7CuokaXddJ97pMcYRycpQAWRCdZoZy3/SBObyNyJvzSaxpIBHysluWv6KpYsTZMwB
4VuZ0oh+KyyPyVtjB/wHoNKLW96bY9XRA9sTqG0AB8GcJmN3SZnIiNqqkxndbjCNWzPjjRixy5y/
lEFbCSC7WLO9WMQvhw7+uIMMNQA5texpR6z+e6kTevlnxdI3jafclz/p80YAVGv6wIOIXXXL8JQg
VpNQuWJbtegAyUEA0Dqn656L8JNqBtjmuh15g07slNi/ep7kMHlAmRdCMUY+PtrDtNHvom3xEDum
S+6U1/QFRLVe4eXP1fa6Xa5+wIVyTDKggk9Ar4gJxwEG+hS9x/zxuoDVILAQwASBphzzJs+glTDf
gkdRbx+16e3vRLBGOKtz0VbQYZg7yx+e2nG2iMgRsv66PinC1rT7EK1NDJjCDK0BUMGYV9wBd+S2
dHUV/AsVuNJDt+Oypa+/pRZimbzDHzo/Hk2cX+MW3xSMKYm71gVAog3SSy4yMedjydRpLny8mspk
1lMBHyu/K1HySyqn4qHFcCyOLTpXVdyOGTXzJtkH5o3WPFy3BsITQP99oYQ4TGUfU4sT9xgo/RoD
pDdIMXKZbXyv2A1PaCHRgs9OfYr3kfNN3VP4ouwjMWzx2RgPjOKfr+PTQcsQUMRq6M1Auqh8TlR5
32e5iGILMYzPqCUp1KYAYig2Hub/7MAFHDEdypKPyXO0Ue6ie/pw6V/7wTa3Co8hhHfWjPvQhEEX
VBOXQho/tdVnnYcFuRo2F/ox3gMbtEFMIhhki+ZEKRwDxQkqvNFK3qoNTxHGhwBrxVQomZ1Tixjr
Dr/UAW9ggF7UK59KoXW0hVn2WIQExSA+lbAF7K2dY90FxHVejkZtx3Hq674KmZpCUZAvhxMGDBJ1
aoJj64LJamZhMwj9g1jNh0QQDoVW76IaL9ku3oeFahmyb1hJb9iS0GyEuP88aophXb+U68Ft8YuY
Szl1GmZ4o4DWkgHvlt6IdrBN9kiMfU/aTzdkSzOvcC9/6IIs5DL3sMrKgbQF5IJRep+544G4qQev
vVU+AafPxhbCPV6LtulobnPQeRMxq1a1kM5cT+JjGrNW8R1CAfvsKZhTOFa16rAXApj7Z5AkqUQJ
AvCokocXZb4d5y/XPx1PB+YKgjUtMQcDdhu2DyU64mrDKyHzlGDuntRK45jV+EZFBsZtcGzI3Tex
rjkmeF0KUPfP71+XpqVkGDiqskMzeteats7Da1kP1r8/B/7jXEZfB8XcNtDEQI5Kq+/ltnEkW4SF
CVwgz/XEeCGNida6oJgDqHFxy+36RkbRrMcESOiAEEj7UbuGpQJLO9+ITuwGjnT/50iivzLWxQ9g
3lBiqcx5Z1I3AxAHTHttBHu6p0Cpv2TyYF14X5DxIdUIAAAlwenilG2gptkC8j3B5wKarJYTFmrR
37H01AHgESQdcoQDXYHpAIWR2eqRMin/f6acud+R8RJx7hcmgO1gmV/Ig7IZHdVLnzQ7RcYSuJnd
eOVBuZsNnCrWtDbpM29ag91TvPiOjBfJa9BB6CEUHmwND8ZkHx0HT/HyPd9mVgP64mwZb6KRETjw
IkQVQW1lUWgTcsjywO4TzcrGH9ddFz24i5C7EMY4lk4HzV0kUGFV+zwOIOOqjce+BzBywMNCvu4l
gV19bjMN6oaIb7iLY6W+CpN4O808iA2eCMa5mEk4K/UIbfpJ6CzNGPdx1f3ZhAZrCe8ObmH6cSM2
sZlDhp82lhiEVkZGq5w4UYvnJ9kOwxhHqdBTX9zsO5euhaMLrx7Lwy/OFYMHP8xxHO8Nj4VWbY+p
kziFVuAPn/PYqhNHDz/Skz/Z2ntKtpCBydtJB8k7vg75OQCuFs92YHwLznWL5lyf9zRrIaXWNAyA
JqHmiNk/wfQkzztB/tqFGwmtvOuSOHeHrRFrYi+B9xL6ZL1uieEedFRWBriujjOww8kM0Xw8vzl9
XEkErHmoEm+A1RVspZvGDp1QtMzn3s3u3+eeDvmGt3rIswnGN4Cm79+kozHtbNxJGPfjtQzXRcig
P8bQ9eW8qagPJaF4zk41lABoHv09puIffZK9XP9UPDlMHlDGSRSYtNonTrPVyQ0mabaGxnlW84Qw
sR6073JEBAgBx8VxyrCW1TW3eRRwEvZ1Az+dGXWCCwNXSr+JQNSBbLM+yn1gDQZIaw0v0xoLDVCO
jfN0ov++EKY146B1Cj048WHo7nrzU1S5H/k24HkCRCBW2djpy2gK2rCmtexcAR31/EXon0f9/rqM
9YYtGJz/FcKWpoauQlo0Ifj0nuQBZsdBDEc/DFuAJZhqgeg+O8bf6SUzwUhIAdRfFngvV5geHR4S
/3mUOG0drlqMXYfRCAho+vinmBQ5mJb0x84bf7GregXWkXlFgHV7OJ0jY+M92JXKLsHHGtVHdXxR
lJ9mz7FvngjGvkujnBJA7qC3EXyTxEct+DYmnHPjiaD/vrDqwYwEo6KfRsiQ/3eHqnoi7dN1k6Pe
8TKzOp0Uk7ImBeAoU1oMjXc0fLdbmi/WG15b6z+Cw0kOk5kK9WD0dQ7LJg+zlz3ieegqsYWK/y7f
ti4VGf7jB9wli/9IyU9ymaCUNtjGKQSazmHYg26G6Y+o+AKz0io2GAyoHNFrbeWg3wsO2AW8yMve
rh8w7yMy4Wlqxo7U6Lo4DUCNdHPXl4mVZjzHsR7kf6vJ1qQMko1RV0FN2icSFSiYOj5495RP2Pff
Jk56LG3gkfGSZY5yCuM8Qi1t+iiF9WiqaBflaDcVEDlFHm/Reiw5acf6D6MVq6zHXcOam1Q6FRko
gI5kjlbKo9DiiWI8x4wNoYDQmnMhgych0gALFAIbbOotTaldJVA4IZ/34Rg3AsQziTQE8oz6RlXs
IBcsGV0PqVI+FCJPZ8g4E2UowM0w4AxlYzejew0OSPJ83dTfU8kLZ6IBph6IicDVYre9CUlCIcT4
OQr2/S7ZC4GFuqBSWoOHtVy09fLNCFCvL7rD71+uv0ROstkt8GKcUlUtaeN8O3tYaz722+a1cYRN
dee7vBlX+lWuKMqSQc3C3HZqgU5mK+xncZ8PW85J8gQwFi8YUh/WAbyGsql3mp08FHZiRze00onp
tOfA4+F4rt7kxfExdl9lpmKMAN1yCtxkM0pdSde2s9R7H1JMBz0nQTaNPfrzmFbFaL6lCRSLUotS
ngWJhfkDigT0azMCKBpHXu14XbeTTCYGdEbnS2UMmW1bW+302InY/Ui/XNeMJ4Tx82Yy9VI4Y2ik
aqCP+RpIqFJUn68L+Q8r/60K6+ebOGp/ZdXGUUKhbt4mqCoBZQhbJbRnfl3aqm/STsIY764mkSgg
Gca3Km7jaFMqtT2Oz1rKBSNYt/aTIMba9WichkiE8YGx+GFC84uuNsm3KRCN9L3sCruZEy85H0th
rB1UnOYgNPhYpRkcgOnw2uXtz35Ovv4fadexHDeybL8IEfBmC9vd7CYpGlHSBiEzFwXv7de/U5w3
arAIoWI4G20U0cmsysxKpDln/wCpYb0PE1e9mOCuiJa6RPRTqystOyXdnVKf+67z9Xw8AsHZLxtu
cZx3Z1TzVc4YRaMspOBic7v2pKjOMhW2OdhRw0lNt/O5lW3Qv2MtJ2+kqsqhGiUfKE/pQbLLZ71w
dBdJwFE+6H7iiZXHpU7i6cfEDxEUhhVgd2lgHD93WLbzLCzr5meQxN4YwXisLtrRfAi/718kTyoT
QdpMU+NJwammxS9sj00ScjgRJ5t/2pez6QggMKb8PCAzYKHopaIA0WqqIOMPL73wK5J//LffZ26t
NWbLEhpZc2fpSIZns+P41XZ8WinAXE81zV1aAlQZbezB7Y6FO92YYNKibGTJX7z4xDst5lYEo67m
ZIQ20yidRTF2Jp0HKrRdUV8pxIR1EkqhLPeQ0VCGzkOMMv78Vb+jHyxSwYm3m1HpKostPZNpCgsl
h6yKhA6QRmwJtdscj9W+EfB0ev3/le8uCyZGtQFyxAAkJXYfmMfeH90QoFm8775Nx6G8K+D6ASAf
u8U3C6IZYa8DryLAksw4ditD+zargHxuePTR26d3FcUE2y7tkyVUaQZTfW4U0wfSTFTn7v7ZbUb0
lT5MeC2spgwLOianan4Y/SXJ30nkt9al6jO34GEib9v3VSPGW+VYmSMJi0AYhzou8V3KQ8Gjzvju
eVopwzhr389CuchQZgGWuZR/inLsIPxvUXzlX4JI/92NWEliPLVOE0vvO2gySPdtdzeT7/XCCW28
62ccVc1iAvBjWFqIZpt+H1uBwcv6OcbMkkDUOfiAUzppCu5P8S9jPMvEi3jA85xLZ8fTC4kI+lDi
qLS5vtFz/TaX1GDfiLenSq7Xwa6hdhagMDICGfTxzj3xs3HTSQ4A+3rkkqIbina9uMLXD5UaV2KZ
rEvuqo6iZ2LGSA6DSKkOCQZXMjHnsfnQq96xa5OJBHI2TIk4UifFx5NySAMleF0kOuwfI++mmFgQ
YlqxNujXbts9GPMP9V8ivbBOYzLuD0R0cFD3NOnQvvTTJekrN41527u8s2JiQKtPrWbOEDIIn8x2
PhRy/znRvjaaeG4LI1DHyAU8Cueh284eV5bAxANjXqSKxJDa+dVZ/FQdK6x7STfdof1ZlvjGBWAT
9q6Wr/sXxgkR7IyzVaaqhZdKczMBgBQG0ILL3Onnzt0Xw7ELlsJBKPNJwzAH7RSkgTW2x0H8t9xf
rG1YzKfZolh5q2KLzRUkiapyaOPwnOfEU2JAWFdfjWXJ7JjI7jAiTCnE1ePGx4zwgUyq3XVDQITU
HsXqQz3A68VazJecJYTpYk64WOHQexpAR/Nn6UDc1Fk+mTY5oMD6qN3zaPG2604rqUxg0c0YBGE0
y6gypzgLBxFkuGOQ+JaDifziJj9W4BiWQLjCmyj/Q777+4m2mFCjTGkPwg7cA0U4oXuE0484aF0Z
I979D1783F6VWunJRByAoi9T2vx/dk2l1c5wA3hvzLOUbnzHGynn+IvFBCC9xTi50kM5INf3JvGH
9nkOc2/fW/6QjRoA1gZhFYDNGFMG029SGbRtTI4gefMzv3lJXmgXQjxovAx7O9pdZTHmOdaaYVQl
Ni//7nYMByXAMlHAW6bYzhKvYhh7jBq51SIdu7mShlmu3E81vKjV5BuYSyTjc1Xypne3b+oqkDHD
Lq2VApMRultXiZ3MP8FOKwu8T376V79/Vq9CGOub5jg3EnpR5rMeyA5x0m8TaObopp7kdLfklJac
SLrdvQEr3z+2wVigIhfxlBGIHPzhTJzxAiTEHAv/daAf6Vdl7adnuvbfoLlB/ooeuTBJ2ynf9Q9g
nsc6BEVy3uIPUIznJXZ1CcjCi6/xAK14Ypj3cJxJPeZUT7NR7Na8r1oFBnPXK5yU5Q+Z31Uf6iCr
Tz+Spq1CltcDVb4oLmaX3eJHWNjlWffng3AebzA+yxPKMRwWfkIFTgkhNdzBuHvdyb2UjuWgNnQ3
nzuE5IlXhKARY8dQNSaiDOAM6UgCebOGMZQ+AC1PZ9PSefy14cJN8eIXS5Wa5nOhYA8ChS8Bw2jm
lB0jXTjLZXqJLclvZsxJWxjiDLVPxmQeIjJxsvntdOP3lbI7k1Il6bKh0yvNB7tfJjBEcSRQI987
Tya6FDXAdbGcgCXgsXST5qkJn4b+2ZDuEl3k1CY4gYwlkxjjuo56OhYVqjdifRZqQE7xnIAngwkq
nZqRpJqoDDTaBOUu1X+o3DosL3SxOJC9ZHbtYOHQQsMpjiryEe0HxSWdTtgPt40TZSkcPEr5TikQ
zFveniJPSyakhLIAMuweWo7dw1Ie4ulF5EE08SyPCSbLGNVaRiflwvQmD++6/xgVWfSJoZI7Ideg
wlR8zedTQWQ7iY5EOO5nIBw1WNyJVCuGyhIhZggBpCb/ClNnXwA96h3/YXlShbkdgAaACDF2E3HU
LvJ6ZbSXRCf2ooI6MwxtoJVyhHLuX6dBeRXpx3TKw1yhQTe8DPpJjZ8F+XFfrz/k3b9Dj84EhiHr
EiWhQ6aF4gDQinL/ha54NByakXaOFMg+xeHmDx9z3ksWMU7OrEovehpz5c+lchtPJ0l5+rdYzH9/
ZJkg9TDQ7DRMFlK6FgYB83gUp0N+mtRjqXzWebFoezTqKoOt+WazIKiYbcbQ5LcBy0SqU92lf1lO
68a/IoeutfHQjDbtYiWQeRybNl2qgaKsyHLQVcAm0Dy8z5wwvv2lspLCJNoqRDQ1NXlaYSoAVZgG
ywNdKNB9DL470Y99S9y0h5U4xtiHnPIQEyiVgzMOZC9yXNpGew55iCo8OYzBz7UQ96UEtarUrxsn
ax8y80lPP4aJsdKHXuLKefNIKoBCADmdK/kTODxNvBn91/xIP2LJs/a0f3zbkDgrecyTOGOTDLAp
OL/Bb450SK/FyMHiFpSBAFid9Xlw9Fc4DtHFJ7yLFT7exN52GrX6E5hMuwjT2NJ66mzB7GEu4JQ7
04MWUHvpeEWvzYBsqpAGDkVdYjmSidmI8wz6HLdt9YdaXC5jm9y3KvEy4ED2pAJjz8wJx9uVgpVM
5j3Wx9pUYKSoFp4onoRyQ1ztAWhewP/F/i9va1Xmqci8zUCG6WaFTpK2XnfuvdEjTnlqH1ATuSUV
tmCy14RYx2hYciEpHJPGHBq0weEejC+8Vt0f4tzvI2dr55WaG1KlQ33hUHrZ0fDRScMqb3NYAlDE
fCcer1iyHeeuApk4J5Z9PXQhnXfSF6e1AF6FyTFFyXgbEJvJ8fVe2Vq6ImXxJAkYgVvu6AZEeupu
yJ34NX7OXqzb5iCdZDrt9MLFx+QZlMnEPDUHpB9oJVGdwa48KKemm+JFuYCk1unvrHsewRXvOJnI
JxuymYX0/gr9IYp+1SSIeONj9CfepUmrk2SCnpYVWV/THUsjebasF4H3ocRxCbae3uX5ADRTZCti
HbtLCh+Yz2OF0ZnweRYjW6t5S6O8M2NCmrZEM2obdChz6u1E/p6FL9bICd28Q2PCypR30zDqkKFb
4ydhmu9k4Ojvvw48NZhQ0hFdAhQs7oW0pwHkd+S54i0LcESwJXMkc6Ep0mHq2LxdqoM4TXbORYrh
CWEigtUBwrGkEbiaG3smkQ0uTduovu+fFicevKuAS6RWmw5SBMw3J8mPvj9HWu22GAeLZg7UJi8G
vMOu14A8HQoQNvgUNUA5hEf1tTDWnIqAh4u07T+AnrZwMFhIp+e7Skqysm2Mhm5tClPqKOGNIiW2
mHwj2WeBvFgNz3v+kJRc5TFJySLEJqDc6CuNJyw7Lm7lh8fopvAJng39rGDhHd/O3QUY5n4SCIf2
B29Rb9tirn8B48C12UXiQL8M1TL/YlbpYarJU5/w5t82xVh0gQgErhiTYCJ5m819ORLA9JF2uoRT
5ejhdCtOf+0bJk8KE8HzpVSwEgGctTbWvtfYY0qq9tKlAi/R2YpIGDMGGDX+MbHK8tZMxFTu82gA
ZJz0KJ4kf3EluwYNaetHYIqw0adweZQbW1n5WiIbA7OoSWUKUmfGk13kl9pI7SF/FDJeY3kTkWQt
iQmFuiqTVKY3lRwbTNU91LZlA1D8BAwj9LjqLwVeX9XN7OKWlhud/r4JzIePVHYwGgaGZJyxjvnL
twcMcLCsL02MZUb9w5JItkq+t6Cq2LeWzYRtLYXxPgpRuVRgzMVAMADQDBt0KYfIiy51YmeovKvn
f43c//q9vRbJWM6iCkIVL3jLhug2BZ79cOJGzC0nWItgTKUfGwA59NAqbc+lclNPt8rEeZG5J8cY
SR4CfyqVaEb4CPg4V3X6IMXXm2A3Hp1y7jA5YvOqPdtO99sm2AdUSAXZjBIcXVlihfRLix2XfXvY
PDhJBj4/mjGK9FruXAX/shJystDZjcY6NuJzWbu5ymke80QwNYNSADZ6r9LeMUgGhF9hdJZ4pT6W
K+pvE1upwYTaasyU3NQgI/ouO7I31rZ+Utw0teMgPqI/fcwOsp8B28/MbfApcGIjT0MmBMetQBSF
dseTVrOhrA08RUfWOVPHXCXpn7G6qzqMKpgf5pSUx6a0J5cAVYK89oo1Lz0W3+W7NKArGfIhvOVN
Vm8a4uqAmbChSeAn0jOo2Ne3ZnwjCZ/37fC1IMZ+JRgrAWyQWIymBV4oFmYu1RN4by/hIbttPhUO
77I2X5WVICZUEOCetimdjFkGOSDRcxqfExJ6c8/pq/KMggkXRlR3zQR6IlcOvWI+D1LAhSyiZ7Jz
Zuxaadkr86jSpQtFvG+Tm7b90QFbpJbuG/Kh0Z7V/bD7pGPbVkQaISv7ogcqngp86QseVqee0iPI
HALKxoatZo9jFtRx91RkgodZk1krqFmM6LbQ5nTtkEdwRh0VB2n4N15Pk3NpLPaZNUxD9DpmP5AH
GcthbQMsQR77AE8IEy5GzRRiTAMiIKboJ6LVHn/qOg5OBMdfFfo3rGKFpY1mWdM5/nJ5LpIXU0w5
D8dmk2BtEExEGA1sgo8GJJBjepvdIxt0OmQSxUt8rs/jubEbZ76x3JY3E8HxX3bTSBC6MIlynN7Y
RHZZLIFYlEGqdDdjbQT71se7KCZUmMvSaVkJFeWoPk+C4ndojhIx5NWaeJfFhIrFErNspL7VnuLc
K475obx0h/6LfsZikxGULua7OKrxHhN24yjrACBR0T3+CSvp06/XTDeIToJXHP4pCatAdbCQD5Ln
/WPl3CA7GRR2SgiKJWo51qVOj6byIhT3Cy9f4xwqS6zY94jxPZWSzLeq2dhp97ivBsc62GWjsisE
tLUhIDYTp8Xuatt8GaaPdM4NSTPAySNpElgi3zoyOtrCkFEAvzr/q44Se5m+tebXfU02i/QrIWya
KRp1LdU0tRXqgxkYfnQah4MB8mthcfhL49s381sldsixGs2lkkNIM9uzpn8SeTQimxcjgxDSNHXZ
lFk82LpoNI2iVLi51buR+lUsNKfFXORHDm0lhgmAISiLDJEOZ9HGCji0Yi8OMtDOv/KvjJXHEUdf
uncvIQbpQIUriSro694agiWXVirmEDc6MqICZqVytHDiAZ+mDcDLPtJPNFbimIcXeN0WEWdaI2lU
txc8qRQcIeYRJ21bHr52sRUFGBawFjNaJWafGiGoCyxjtrX+sHxd5MhuhSMRfxqiJ6elrVvYyko/
7x/npg2u5DKhXZsKJc5zyI3U6iGVMamh82gGt1PalQzGdQdsEmP9FjKGOgxCbbAtlEuywR67uySP
7Lj8FFcXMnEMZV8zg4XRC42lCrVaBt2LfunEY8bDA+L9PmuH8RJFAsHvx+F8qtoyaOeI41qbea2q
yDIgUzQT28RvjWLQe6sERRhmHIa8sSdzwUjP8EAMrIAX+OjhEtVuPkgreVTlVbJUSZGeSdoMuH00
f7FS7CxRExTZIbQ4gZanGI1cK0FZSeZszqGYnHYpNuhztOrbSwtqJbtvv4Yjj6adpxgTotSl1cVy
gWLSVLqK9qso4oNoHWvefuCmTai6rou6YekoDr7VC6WXJOoSSkBi/tTlz2P+kRLC6veZYJTHcWMY
HWyuMAHyUXwny7cJHGH7IWHz2QCdoIU1WoUiib9VwgLRs0U6FSQj4eIUSXJY1NSPrYjjnxwxLKDB
jM0BaSh0BFbd162/CuUUc2FNt2WAcRlMGEBlZ3PkooMpKQPuoxNRXtcjPymlQ5mknCSSJ4YJokq1
pFVuiQhw6XwmQ3rUJOtnbDbu/sVseg2u5B9tmIsRqmGeWhFe02nkWC/ZwyBUn/tKfpywa6QLKscO
NodpARr/j7x3qbGi9laE0Uh3PFXH8Tap7MwP3e40ANY7/jKeIzTTeR+6m54KiH4dFPeSZLEbwlqW
ShHW9dArMOajpMpOHo1up5f+UmacW/uDfldZTFQQzXBOrR7eRKdCJLv8RjAsXHnp/RBE/hxEmFvk
lfK3LeUqkl7xKvBZmZVr3UBFNoJbiI8gEghEnRMlNs8QNOAisNwoxyTzbGjToLfJ0MKBJ8lVrE9J
jCJ6HTm5+WnfIDfD3UoQ8140dRaVkdWBowvjHkDFKzkfhJunhQ4A+MRV5LDsB5JZzLCSdEA7Qj5r
w/2gP83cQVaeDCakDgsW9cRiwqhd/G3pviRpa2vKf9SDuZAoKTVAaY0YJC3+N6q3RXeOpYf9q9iM
DaujYq4iUoslV0cclR6Ksp0L6n036j5ZxkCPhUM4ArdyX+D2uRkYvcbqM7IrJhiJGSmqDoCsCK2p
g81HB0ztcqb9Nyns+GCstphlWiClLwLNemrEgzByjHg7PdV/a/Kamq98MgKJsjRmkBEZ6SehpwTp
wjFf0u9YcnEWMweZnvKlGiSfyOqP/UPcvDUDlExoOuOxZQe1slFdxryCA81W9BR3otOG43mIMtHG
IopNGt4X4abDgmkQFLqgJwFD1Nvws+TF3ESyhpx4ah5q8LGry+d9jbY/ZFYimLeQNFamIjeiLcTX
MiVG+zp79mU3OfHAMjZNcCWKMUGhrQtsHEGbWNWcpiOOoZruMPDWA7YrfFc5r9wGKwOZzVApRAMq
tQBZHu4Tv3qJsWV4Ux20AKAC4Pi2XPUmdRvJ3z/MzUC+Esykk0NR5Eq7QHDa+Glzu2AvO4dkYOVz
nnqOXbyOKqw0VMD9kGStCV7H/lbDGABv0n1zkMNYacJEQB17Tor5t1VYAG+rv4Wu5VAQ3fqRj464
eWwYM5BNYDtqILx5a+XTrOhlU1vwKgLEMeGXmEVOofgW4SzibJ7aSg79O1anthSo/S6dgc8znRy7
UvwloZC3bwGbJm6pho7OHlWGObdZFueUqEiHkqltHKuy7KjCImaXhx8JtCtB7PuhZxO2fOBLYdg6
lgQiaoDsidyuO7XYd8WblRjmasI8kpuEumyCZUjJzfzhhWAZkhyayyB8SCVTFkXZNGSFbemGiVBY
Cf3AiOQoEMzs0uUo5enJ40eu6CpGfmsFVd2miZFDjCFjRaDs7dl8HlVOG2PbDq5CGDuYljRUUBrF
np6u2JHyQizsJLTuvibbfnMVwthAOmaLIBNcDlF1p7ekJy3BvIlSu50qBvuiePowdqCoSr2AGRHl
Lv2gAZpyfCEyp+/I04bxTqsGQjjQC5ARAefcIF46HyOZAFO7Kr/vK7MdB67nxryqkjTmA3CV8T6g
mjUYT1V+2BewSTlqYHbqH1NmHtUysUZg1UGCRmdhlUMeVAcsPGFMPcGcM906EA/WL43OXeAb1+FI
pxb83mmv0pl3NorNfihRlcD7N3o6wMviZ/VYuyMKvOJB4u5WcMSx3VyhnQbaYKUFXooBB6DPAtPb
ui0Eua8JNu+Lk3N7bEO3XUqzQ38EVk+CthNt0eIFou3X73p9LFvVMkeDmco4wBGkrQslbXW6GxAE
3QPx+PARpMOVrbBFQxRbZ1nO8ZYPfdCKoy2KLpm+7JsE78yYSEFkqxmLkCqkCU+knJ9ksDbti+Ae
GhMiknyq2o7G1b+hB1JvOESB/gq1Ffm8mTNqwjsmrjDBojYM1FFoPFKD8NRi+3pEbgJuZo4j886N
iRRTUxXdEuNukgTsuUv6JRp4qRYnsipMqFDlgYz1RIMRPv8wYxwKrjBzrn9z/WltY0xECIc5TpoS
d9P5A3DDKJtX9VJ5yS1KQvZ44A3dbI+cXR2IrURN+aT0VQt50p18ousziRsq9nJLOXQVr7wbbz4C
TrPSkC09KIBU1owBUSHNMQUclTd45+04Mzj5Hccg2ObsOLcEexxQLNHHII9Ne+4Wzjv4XgRYJ5EE
qyo2gd5z6IbxVDSdiCpeW/01LveEV0Z7b3Bvf58xOE0MMdMo4/eTWSkupqV1aGBJOvk25G34gxMU
qIO89VMI0+ncrWZJhsSm9rJVDaOqoJLSNnZxlNzUo9CxxQ2gNL35zgiMC8XhHW+4rN+bp7gSzAaI
VEq6cobgpr6E4U/ZfNrXjPf7TGSw+jFspBa/j4KkYSt5UnmDomqcgfrNu1ppwdxVjLW70UBhyNXC
Sz5cjOWuGA77imzE7bdXxMSGso5SrYZNI1v4m6F8OMhHChnTBcnl35cA3gh717AngjKFCRQaZeC3
KrYxf0MDi/MUbZ+ahg4lJiffszaPIjiLK1oirNCFlZfKnuPzLHzdPzeeEGogq4/JEYDC+TCjRaVJ
nWC3k27YZBErx0hF3i7ithNd9aF/ylqUmIuGOlJ9xLM2/tRKuqftLvqPbvjX4Y1ez1US4zWCZk5G
pUFS1wI6NcEWR9Z5/+3cGMfJsz6OohkiZMuL1PsRHxM8yDre1TBeU8dl2WOEBm9BD9AwlAUfFJm3
EsuTwXhNHapLJcq4/iL5NoHl0HgWUs5J/cEzf98GizfQo5AgxhOOimZUErZfM1Cv3VLX1A+95PB6
HRuvNr19TOrLoOF+T8RtDoak94DvQH8lDCheFYrsh9gZ7+meLyq5v3hr0lyJzLd4EmJNB4hhVGJ6
G2F+wqmD6CIfFSSOi1d4eepox4/Y31VJ5ss8UqNZWjDR4QpdINUvdXuw4n9dZ3p7jkxo0Eyxj4YR
IlQ9d8xpCLSBx129gVj3Vga1z1VM0BUghjS0cz34OUbHMyCIA+tAP2f26JKDcHlF4HrkkUdsv3rX
w2PiQwoUEWtM0A7r259K+XnUOGUT3u8zwaFb1DqtI/z+NNT21Oi2Zkj2/v1vn5wBSnFTQ8nxHbN4
bLZTNoRol5sXOoouYUfNwpSQZwSDIwRdYBwrt/d0kePNm6pdxbIvH/b0DS1MkeeL411iPPUVD9WD
J4ApPtcADhxkOgYwwwCPIaABnElKlmD/+HhSGI/tsb/eFqClcoUSUO+qoxJeC2k7KKxOivHQIm9m
sRshovXCwADEcag5BIBlrgbs9ewkuNPXhYeRuPGFBH9aCaV6r/xJUQtzMCtcj3khQXZG0QZYA7mT
o5SBOdbokTfNv/l+rOQx/lsPSTNrtH6bYLNjmBfHzB3D4iHqUn98l34b6Bypqmm8Z7gv0HA2lgEv
YYR+4ljdtMrsFPVtrHKCKn3t9uQwLy74Qkhb1vimkEH3Uvgod3n1kbrSvvFtH9pVHfpnrC4piea2
Jx3EhNN8KjszsFrlElo6x8Y5Yth3V26FoS8LiFH0zAa+oa1GWFtReJGIcznsYOTQq9Wy0GEXXa5b
D6wQiZ/XU3KbTanpxJneciIfTy3GdctpaRbFpB9+hZy7umHMbquVlYMJlZ5zgjRO79gDC/YjGnG4
WCbsrpgHb1qiszkScKEBV3WKPYysccRtnyQ2VkVVFy1MULy1CwvU2qGAKRxXEnxzPpHudhyCQnnc
t76NxjONEVcxjJVr2tIIGAJHCD+Bmwo1FLq2pPrqDa/stH18V0GMnQMLeSFpC31QtbEtCa5rXWT9
V1H5df/vF+neKMVWb8NQaLSih1ILwKNrw2ubUzXyoh3v6Nii7aBqiWwMr0c3AD4mDYQLIOud4mPp
3fWO2NLtIC7ZECtwqqz5UsyfLYyHmPPPfUPYdqTf18NWbLtOKRu1xPUIkRzUYefWC+BcK8vbF/OH
h/Aqh3mTWiON5XaGLuKnGQiylZ8QDBE6KarSQLSS3RSCMVvmcMTy1KP/v4qyOtB38nnEXY3OgG1R
kJQ9ook92KpNbrNbBaxJo2HzsMy384qrrkxmmVtZoxYZzrStS0fHc5/wNvU4TsXOFuaY4tJCHaeJ
L7ZCwbxa78T6OQnPdcxLYXiimEAhyYZRxRVOUJ+PaQ1y9trt58dWhGYfyvpMGeRWqgIuMBZxgah9
iQXODnUoEqAg65Do3899IkCsJDBWqNakI3IICT0IGYdPVXU78oppmxa3EsFY3FgkxdiGKEEtOjby
U2wTdbInTzx0ZJ4YxsbmKpOJXvXI8QrZlZbqpiaRYwHSft+BNpOhlTbMa6RgOi5RqJihP8XaixCe
F2DwNH4ln5Twcz9w5z7fN+npDemiIqui+Z4OduisuBxHCPyn89K8TCfafRsP1mFft003XYlicoh2
FIU8bXBTtSqc9EE5JSkP15cngkn/q6geGkWANt1ouXGk+dDM39di0z9NS9VNBWAa77hTK2luIKR5
RdFNxvuk/jx3pT0OTojJy31Rm6nJVRT7vArDVFmjDO8Zk8Mc3S3zj6WM7AILUftytm37t0rsA2uQ
IemR4CHTF027EgHr2ENgln4kA1+pw9x/JY9LGict7j9X/DTVvHDUT0kYB/va8E6NsQEzqlW56iBG
Lf+aJDCzFZFdy14cP+3L4Z0aE9vyPlKsQsSpGeYPRS/sJTu20vO+jO1nfHVm9I9YvaelZSaVSq9G
HNB/U0/pTXIXB3nqV978OkkTudxNlG0nupoDE+o0AcwCaYwDHJpPenwv88ZXeQfHxDhtElKtoTOY
U/NUo2lNZpfMPJpNnhD2GZWwAaKW8B0SpZe6sbzGsO6EsOdM+3IviEm3ixxk2uKMw1ruBmBeFucG
Kar1IN6LP4uHzol93guxXdm9mgTbHx0EHVsbVOI/MP3E7w6VR2mpIl/4SBNpJYwpDJVJj2EUAXel
CuUt0ZdTqGalnUslb7OQc19sc9TMFlIMMwRVEei1Cl/uKy9WOdpwLJvdXh1SrY9RbcDzEKa2WfgS
D3ySpwUTE5pomcZ6hAAiZLbUIlgbN2LKabRs25wlW6KqaDqmiRkHEsJEk2IDr1zr6afXGZ3LAghG
ikIOMtQglxweJMtmTF1JZLypnBfAjUnwpgxwRKl6GotnnWA4tedtwW3e0EoQ6071aCr5BEFRGYzD
TcfD/dr2nt8CsPn0NqAS2SBpSdcMSq/3Fld30Kk4xmfaSY78mtOO3zSHlTDGe5AR6EVFIEwvbqIF
1KpASQHI0f4bsX9k2AF5q5GcN4qSgwDS1dqTrNyasrf/+5sJz0oJ5j3FDGpeNhmsLYnSwVOJ9Yzz
O8Qkui/C8nOjxpyQyjs0xofyLJ+FMaLd8cZr1APm9e1i4s650b/6XZXJ0pFQK8ABMlnU5YEASbXo
0INrvejhFdcLLZDpgWCqJbGLQPm6f4jUbvfEMW9qM1ZLqJcQN/kA6TkIHk2y5QOvQbWBcIB0fqUW
ExrysVXbSUXbr/UGdzrrKDSBO/iVg3TADLbiEc9yp4DiWP/nI2WChInurDTQ1mn8WXQAsXWT+OlF
CZIHCotBTjw6vm07ud4gEyqmTpKHMKJN9OSciD/k5VYwP+/f2nbp6Xqc7N5iI9ZarIi04RzQrmZ4
/Dk5I4geeEW77cbSShATKapl7qK8hjKjE92Se81XDqZrtbb0qXdVDKeFDuYdAP7i7Cu4HTt+n6HB
xI4Zg0Rpg60Dt8xOBqSonE++7Xfj+vtM7GjkOFX1CuentF8KubMrobRT6cESI44iHGMwmKChTp1Q
LAYEle2PSnxY8iCZOc8uNd8dFzbon7BKxbWFWCkpcVbt0uNdDxbtsuhfF+2oV6It6bxBlI2NxTeu
bDAhQ0vqupKpKxdnyR8fEjA+A3xQANpxeVTPI7GFo+nx6Kd458jED72MhjAF9bOrVJewd836UCre
vs29VtT3DpKJE1kfxqChga0Dq7bBiPMYiCczAAWUDbxuJ3PzID6h3XRu3eJW8uSfqt+ifSdi7ca6
/9BM0crvmCCSRLEmNyn0NaNLrN1GCrEbgXBeaJ53s4DRWWRVZkO9Wwwoih5N2YTX4erQBWL9F7pX
lD4qvM/67YfbMsDZLGIigy019/WUK2KLno0mY2svSR9HTDynI/HapbiA+JNbS9r29qtAxgmt2AxT
UUSVNAU1uTt607F28kty1x2Km8YT/fq+cZJPhOOX2zHsKpXxy3BsulHJoOZsKI4+CfdArP3fvslu
e8VVBOOKAghWUPaBlYThS6LldlLfJ8LDvow/ZPVXIazrTUvVJRG9LskuAWl+AnC8Z7ooZ4MAgDyU
rv4j9HiosNu9a+sqlXHGosimWlMhtays5KAKYQSgX1CoYkMove2SGGS6Uz4Gs1W09lhgJYDMQbqk
d5nePxllunAejM38HJzRuooiqITKNOOQc1vUkyHCVVpvBs57HQBjSLrVAgVkAXpu88a9toxnJY59
4EMDY1h9CHFy+rlH817ifAFsucT695l3fcn7tBJofFkULyEPyuhn8kEWvu/bDk8L5hkvadOATJDS
pga2BoMm/vnfBDDvOL4xjEgFtaY7ANC6P+jjr/3f33Kw9TFRBVdva9qktTa9vq2Wt1SNrei3ofLt
v8lg4oRajhkIrXBIY+enFnGV7BYL4Zw8ZDPUrzVhQkXRdwI6oTgpJAlh0AdJYTelWzwSV7rtvORB
tmN3rrxRtLkjePSW2Xd1LZoJIBoeVVmjounqDvbtXCsHV1jn0cGkyC1/7B/nZm68FsdEjqzW6tGi
rrOYD239mDXHru488CrWVmOrZmBOoyPGHxjyWgtlwgNqkyGWHqilZzea8gWT1Pa+WhxXYp/qqp9K
TaggQM8e+z50pJ7bI928J2CHmipgugD0w9yTLg3WWJAJhLFf8u8YBggItqZHsA45HTCtuGZBffOd
WYDTQFcBd/ueIAQI6C0ZAUYFZI/w0+wVbuIbt9kL6KHuC6+obR7T5rYLrASyhjHXQyaD+RNghbb2
qJ8qn/jaAyDCnP7r4PX+38Q5IW9Ehf7snp6MaUhzUXdpBrFyKPrqkjh1lT6FVvEdmFSfQoRdK9Yn
jrtvpVgIrv+cLWstwhSDURHvGL4JyiAxR80GSsYvaco9SzDcUo4Wd988t9/HlUTmQTExrFVaBfju
E4DIt3bmCrmNGjrNkLEDdKq5EGwc82E5QSqhbYcyAnEqXYhH5npKsRBoXHqXvsjLaJecF5N3pPTv
WT0Foj4KJb4awX0uaHZf/k/uBoB0aE4xHXXjaf80N1/n1WEyz86gLBXGZSDLGB4n/UESnwu9Ao1e
/ZGg8n+kfddy3TrT7BOxCszALcMKirZk2ZJvWA7bzDnz6U/D+/+8aIibOJavVxV7DTAYDICZ7hWO
sPVoSk4yK8ek1cQfo86BSJvEETct0cFmjTIm7TXtfh8bIxjH4YhlcrbyzOmtBpLId0k7ShyQD8mr
VbYCEoYsCPgx2wBQ3C43aZaeshB36fvTspkNrDCE4epLXZ1ahZgeiRbfzhs/yJI7Wg4f9mFkpghb
dUU6nYQZZqVhpTtpeGHv2o/7EDJLhFCfFoPSFjMsGaLcrZpPowUyy8zfB9mcewOMC6DQx1lP7JMy
qN5C3bjm4jnPRv00G8xRA+ZYvSzCblqzAhIGbOzobI5mC/pU/VuT3tR56KqyDl2ZMcKI5c2SVJUN
DJtMzkAeFPWFKvfp28IairhxxlBVwxbFOa1uKW0QskDP5qdEV3nUZ48rDkH91418AwTFMr3mzf1p
hSiMHqi+0WqP8fOiqsbVnjepX1Ry6vOXLn0Opm/7PrG9Ca/QhHFUGzuNMvSGes2hx0kKu76n+BDj
xbWRO7jTjxAEmhRnyod93M3pMzGeKkrkX1PrDxWkyMJwgSaB/VyanzhJSzr9SCAas4+zuXZXODzH
Wu0Sk9JCYaeDeUt7rlDXqEtj9vZ0XSwR9yEjCpooAEJtoMq67qpbO5jQiTqU7pyxwLGG7CNNgvd/
Zxe3e2UXqgN7qJDM2N6r1qWo/Slz2SPo5kWDuho7Ibyie8cuRwMYA1iQoSV2Cr6PL1APOkI+ymNc
Dg8Pl/tmbTAFWdoaU3D+bkhTxeaYOBOgHDFylxOyiCOXi5XdpW8mECvzBM+3Y6sBgwGgjKl11ehT
3T127D7VXIVJL/a4m73aDVdYQqrb9yobIgasf5Oj5IC0U31Q0WtATrrupJ/+chiFHDcj1WQv9c9h
HDzFidzwSsMwIo8/ysiyN4P9xTSx+ChWyaJEPTdt+RxaqaNYWASSZqf/cAuqgi0IcdgQKxCVOK6i
hHSml4MOixxLerPQ+8X8HNL7xLyyy9gxl8EtCkkdwLZtF1hhlU0sG0jOsMmkXXxILeqSEaxBLZEE
qe1kHRS//zNPWGlZa9VBVA1cI6MtHDYX75f5xzyEZ1zY3uq0PMdh5hhNewJx5X1Yao8okJMUFG4H
5MtfEBbekqRmWmX4C2F8myMxDFByHJu609cyEgfZoArrLrKSsZ8okNCF/n4wbId09j0oCs77a2Az
8qPUVtOprkGzR4AhkL5DDQfiMrqznNbQztNgP+5DbM/bCkNY1kYRxbWiY6vWHQIWD37MKl3jzDms
0oPszVZmkLCmy0InZj8BbGmvmPFZl3HjbM7LxRixI0Wl+tjMMb4/L1fRcouurp695cy2ghAOpe2k
p0bLAFGRd7mhOnNwxSbwJD9EUJHfnxuZNcLGnxmRZRQaoJT0IQPzeFChHbyRnKZkIMLe31cLqvIZ
XNmkp2Sendr0QXz/JktMkBugb+Y1Y3s4JFnBkJh6AytPlvo5m7XPqp5KQixfDq92KOuCIqx/6HHb
44DuLm9Mq2uqtce6793cHu8pyQ5WOEnCzfbIXeCE1RlHyVR1NYyy6tI3iuY2UZpDLC3k+o8VesER
VmiZt1ULOQe+8QZHy21v46f5HX8qb47Zk/193+e2V+gFTFihqHuK46DFDVpffLe77yTw9r+/PUcU
ZZUQ5rZMcRc0WiPOO5SoeAq9r9Gno9SHqgCtxUtFEgnU5nZgq0xXbbztvyLUB/lpP6PHBaYg7Uuv
F+wC+Xg31IbEuTfflUDa8QtIWKd6aVtzGALIdP69jA5equvO5yqHUDi8lbHGbPrdCk5YsazGA1VZ
A07DkQoPyrgP0yVDJ4PgXrJKzSvbiqNiwXVBUWjneCTQPeiOnV0c951h891/PXL8f6xw0jlXlIgB
h/PtFMypzoZfojipSVwDSqI/pQ8q9y2vqJwyhug2QcmqWFM4dYYZVSFE16CiFJZPxiR7jd5g1sQR
AHFOZ5ZtgYNGsIuZCbQHRuh7zldcSA7KRj7XUvz278VwA9fgRAGNLC3ZPMetYIUAWKfoCY76EKWL
euPrKXKuuvuU1+RlKJirzr1fdJkkvdxczytIIQh2fW8tKEgxPbV8UYwUOdepQGeSRj8n8toCvpBe
BfgVmBAJ2yEMVYMr2tKn2c3v+uMECpbx2+Lz4mPZ2WozfKzAhEho0TiIYxtgSYDuVnpTz52rg60N
d7SSVcDrMHfMEh9m+wSNAT+RKg0UKVVfuWmzuPUcfSmD8aEi0AGp5xt7NN1yKA774Hwl72EL6UwX
gcR5iiI0Kiih01mHtv+4D7AZSi7DKJZdoaxH68YWw2jT+8w8J/2XvJdsxJKZEnnB4yxd9K7Dek4m
y7VI5XQZZG3AHSjj7d6+ToDOIFj6DPZauGJB8jc2XPMt/jG71QeuVpYek8QNHo1D7s1O6Onf94dv
+3JrBSmE4kztp7jjooDkarnpr3o/PvHKKHqTfJnvB58XQeM2X5JJSQ0VAliOh4JF+Yl65IjZgXYe
ece7eJtj+TX3FE9GTLad5qwM5bO82gu0ymxKvO0jMzgNN8Vh+gohlcqBEBzeXubcedPtHcWFKD9e
QdJC2EXLTu/LKmSYSnKO0ntaFg61jhFKMPYncHuBXXCE+VtipQmMmeLY3x4G7UtsS576twPw5fvC
TLE6boKuh/O3mXrC85U7z8NRX/SPYTEdqoZJ4v32cr7ACbM0mFk7EJDIoed/8ocyOmVR+IlK2es3
mEH5DnrBEfYVPZnU2QBPmqff8x0089DTqzq42HWTrwVkwEG8TU5x65I7XFZ6fzdlwjYzVAv0nrkk
V0MHv4mi8yAtNN/cqZHY4M4V555XWiToHS4bwp99RpxZbZ/hqekatds5Lp4UsnzX58p+p9IxnV10
08u4zDfjJcNZTActzGv1EHQEJMqSIutS6/cme0lY6E3lAzYAyThul02sgISBnJkeTVENoHRgXztm
38yleixyrOfO9ii4fnGf+MnWwSOTyIodN5fdClrYvVt70oKKZ7Bp/bHLr8PgsO8jMtvE1iQ6DxW2
TmThTH+w+gerzZw6jJAofFX0zxSNQyG5CYeP+6ibq49BU4pBxv21ikhcRuglI7iorONbCIO63Ri7
vRlL5m0zpKxQhDU+0mQOaxMPG9hYz8T8APmk93n0KSXJLTMLSUnjtjNeTBIWejkGoNMycMcVmEEP
cWL2TO2wP8css12oXDWScCyDE1yygoRAmiuwbZquo/wlsmOXTI0TS5/Ath3wYpfggLZi11atwa50
Qi34GB1HtX5LLL7M008XXe2Yk76oZj3DlkB5VyvfCjRNWpI3GonD/bzUXkG0fZG0eQKI0apcZayv
cEt+zCdZUd/2QXBlCs/8VzhdTrohGYDT+ioqL5IDfcmuEw9cP+jkGM/RlfJ9lAmNymwTMoA0Maa4
zhCDcf3q5SXxeyu+UtkoWbNbq0kDVTsIFrFiX6nWsGIwMhIAptAewqT1aP6FNrdsfh47ma7CZlBa
Y3GnXA3jiGR7ilQMI8nr9sOSRtSzkjBzqyIo/EyfW68MJ9sZ7SU7sGCxXGqouK3fD1Jbnr/+E3zc
V38iaCCbySZeNqGMnmLFfp/IygCkhgoharDGcjRTDGpaaV7Wxc9FUTw0UM2OcuUwzs0nNCVeoXnU
WQje1vft2woha/uEiGV1ibkkA+yLprY71IGeHNo8QDdnb6r+skS1pElsG89CpYvBtNdqQQarUqMp
cM9oqh+z5BB1g1cpd13fuvt2ba0H8Br+whHWIK1LXS/BzeoNpeWaXeiMQeFoZv8mGAZdGlCrvxbY
qdoebAMJMjubGEdaZ+dEMY8zTc5vseYXjBgcMyuyp2EAjJJ+IOOR5d4A7oJ9jO2ZuWAIh+cp0fKx
C4GhNV91pXASI3ArctXQ6A07Mnrd/jdmP89OqyVla12roxma38e9dFnt2NDsxGuAFZoO7b7vG7W9
fC9YQlgs0f2cKVwUOUav+vStbmTrZ9vPLgD8D6yMYVqkgLmZzwx0+BRaoAhN+0AWJjnDbqXY6zET
wpA+p3TqA4xZROv63NZN8QU3fcFnzR7V09wu7K6iSfiR95jHEhffPMtqUDVAck2ppv7c7lYmFkpa
TkFV4ATh8e1MP3Wn4DS5uCR4EzG+pa3BhFho1nphJSRHOj8Z/tAFPpgUfKWUygVtDqgG9hxU3mnE
oIK31xbOfoZSAUf18FAUHHnTRny0PvBKInqqPWg3uItPT+lBdiLb3ENX0EJoYh1blDFrcYimgZvg
DcwaPk3lcYlOS/9h3/033+mh+suIresmxUvF7+4JygataCEZ4/G2Hi5qEF51V7zuIJb2TG8utQuU
yS8GV26SKQuonGpA6eYP1XrWZ8nOsbnSVt8XZizV07odFnzfHgqXdDcG0o+QSkBkRghzM5ah3bAl
w5uuFjlT+8Ocj/szsu13vyZE1ApatFEvcBzAO1syfwzS+HlIRgTC5NqmXe1m4eDXavXHu4eta5ST
Dqgg+rWJcEzIUY6k1wFu0kPtRPG0b92O2mnfrNeT8zuE4Ge0LKGwU+HmlRCCGlbDTRhxoHl92IfZ
aJP+DUfcCPG+CwpS/ijQ1ax4KKO4gkqDWrnFspS1E1pT/mOOm1J3IeFgxA4IF0oTQnskv7KbKlmg
gTgn1F9y5FFZmUDTGLrRndOE0fs8b6BXwHRypRrBIKujeu1X+N9YhSBvZgR8i8L4aMVI7SlOcTNd
+JVxn7M/Ptr89n1xXCKzUEJdScBpQ+4gBOMoGfTB/lxN8HcQYQXG6piwnGGSy/RKB0kq7Y/hKKtV
fR0dfwcRViA1CZvxbIvu2UK/1qr2GafCxDGVBlrKhZK77WLKGjskk/PzSXQVuUY7GLR4wOC1aeeE
za2NSu99v5Uh8N9XCCbq4OmoYPrJ9BLpL2n4sv/9jTj/+6gJ+UGkj2USNNyEn8X+y4mYqBYlPy8W
BylvrswcYZPOklE3FFxzAW1Gw1KCIhvy0kHiiNM7Vi7zZPQs205hqDb0eQ0oIvLfV+NXJB1j5Yzx
i5TUG8MPtvpULp9G/Zuefdsfyc1AhouO/yEJsdK2xrHV+wLNnLn6acHZAXUQt2Eo4+aQwQjxQO+n
LENFFG/X7q+Mov0+j4qrg5f8r6wR21yMMW0zM8vQFEWO7ehngZ+OkpC87Qu/BkxMpHp9tFHtBYgc
rLx96UABS5aA8rjy+7Med27bUk0eOnFZ+PvsL1aC9bPgmr4K/eZMbqND6mazP+Gl9C3Z2e9ggm8z
ksR6zd8Eyix/Blegl8fztZEWXy0lOU1jvkhCA/+eaJxO0P1j8Zo4qCH+bhxTwimLca3Or17NGdIF
vV9byHhnb98VZDhCCCqmtmRjBhwrPQfJtzb6qBXPGurl92G2VuraHGGuzCK3C6jg4Y6tBVsp6845
C67mkvlVjAcp6OhI8DYX0iW3Ee/0GgJSd2vEdhGU1R1t6eKQZpnwsM1qiRtuOjpO8zbaDqClKz7M
MpWmoW1iyar1S29/1FrZUXLjdRSut0IQpkhb0sVOZsSe4RCe4Hmt5Wp4QvcXUJeE3NVfgsFJ8Vw5
ySL69ihebBNmTcmNoU5SII/sMUBZLc0RxYunfdeQDaCwspY2mJq4BEg/Zi5c3sv65rwPseXk0JHU
IdYLHRhDFIRqmDLXeH5CV/jw1Ce6M7QPtPXaQZakbI/XBUf7fdFWZpj35VhiPypKh/OjWFDuZsi7
9s3ZgoEtDI1hJuOv9L/DzDi74oYTlwvJeF0oL0WbOnkrKQHdKPjC2fACIp7bYrxi/wvS/qjOuY8V
itqMkTmDH500J4JOUxsd/souU0gkNRBDD/YIu+jcoME+dqOgcvVARoQvGT5TmKUybHU1Inj67PR3
ZfJuqWJcaslYvHhC8Dp+/5oj8UA3mkkUdD/rr9rUJUZwSIbg1KbFMZiDE50i3wLn7N8NnxAnyiGN
Ej3ld07xU6r8YMv7Zcgl0U7qFnxwVymXTaG5TgMEcgPs/rg3eB9447t/pZTTx8AfJQeYreCw9kIh
OID82R7CBXOFaldVu2+bT/tjJvu+kEFWQ14W2oIxW4bOj+3Bj8kouTuQuZuQOoaqhnrtBib0/Q3D
qLGnsX7ct0IGIQQEvAkYrR3ACq04xknsVuV1bPx5EfVvAUGsO7esuVdrPNp6ivklD2PHVkGFoMoK
WiWmiEIIkd3RMIQinpeD7t7sAye2/uktmYqWDEUIAUFRtyg2hy2jmrsa6a+Jyjw9XiSPl1v7zsp7
RekDloLmXm9hjNEkjqJMbtD4U/h+YMzbdwA+wTvRxhKWPpvLJg65A2TTdZ28C+b7tH0XR7Y7do1D
TbRnoad8H1IS4MTyTy2zgho9rHixMb71eQUF1vulP1AQLqWZDiV3SSDYnDEVlRyU6SD5E3XcSWPQ
EQ+1OP+TmyRVnYCLAqEs+A1GoahVJxBbJLYYtUHPZbA+U+AXy+1QPodwc20+KNr9WJ21WnlTMF3B
CdNWD3m8LLyojx/PyS1XbSIvnEkQ98tedpSycW4P4sU8/vsqeAd5RAsdffheWV8PCXN0cjYzWUUM
/9OvfHFllBCyg9hKE0JgVKJ0Dgm+5b1kn9veg1YIQtCGHNCEymOOcEOPml9+JiqOfpajHTK/M1Cg
uPx5bwdi3wpRiOGLDurPmCOi56Y2v+bggglkD22bk6OrzDbA8MWpRH6fnAYChZ1NwctJ5pORek35
MShO++69DYH7fgsqQKCVFBIsqhZ4OtZ1sFYa3bM1qfGxLUuwSRZd+5YdCUZQ3MzbWLHCrf9oJ6i9
gkKLx6oT+pZd2j6GlexktBmCViCCOXquTUUP6VRvzCOnnivXRA3P/KMgR7M8Tv3L/uBtBvMVmrBn
VC3ECBTQH3qJGTos72JnCJKPRveoxAmRRIbNNbTC0n/3BS0FjUFsAqvOgztjbHw29T/2zdm8G9RX
GELwyWo1R+prIqKO9dmaxtIh0QcLfbULDbyojz3ItT7mjXrd2jOaHY1O1kGw6Y2rPyA4/KyNJNVb
GKl358o4ZvmjISvM3nikxMJdYQjBKEMaTgs+abyvaLzl1Tb16GS4k+TNCW3p7Q/q9rwxdEZb0Ix/
1RNh2XoZFZUGDqX2OS3uDfqWTRcMP//7vmAOmhirigRg5BvrOPpimBkZ/X6Y8u9xplvvWGjPkGdp
QeAxkiiT3eFsD6YJ0iEN1eEqwuHvXhkHfdOaBpiJ28zrbuwD1HQ9u/B423fxPvSkQkHcy1/tJCs8
YRXUXY93twB4rHP5GbQ8xuq14WQfRy90cQa9UmRaA5suuUIU1gRoSlK9jIFIG/KstLd1omVOqAWS
OLx5G7aaRmEDm5SC6RBBArOu/ZxGjyVuCCoFFQ/RI7RE3+KSUPHEFbnKDNBTCZMWhZOKxm8udHI9
lk/6nzckY4Wtvi8MWZLoQZVqGDKTfbaN6joPnpZ0OqPgVuL7/+F+F0uEeBHag9ESo8Ot9VML6bqz
fUgOoE81DuSgon5e9h6/HSBXlgmLLUpUI4c8JG6NyNV0iE/xlQG2lxhtwzx2yOC2Xe9ineATXUAn
FWTPXJ4vcZr81sSetlDJgURqk5DI5FOdF8EEbzCO+kF7gsLqcIKek2/cgNB5kpx8+QC9Xr8Xk4Rj
qaI2uJPQMWFa/n1Oz4b5jjUPlEhs2oy5l2kSi5QDIyrUtgZKrExQi52M8lCBmsLdj+wb3SK/+bl4
hxgv6gTqfsBk82GAMkTkFpFDvVBx/u0YMZ8i/88psX/HFAJuHpA+GSJgRtY/4IpyJ9t0yJ+Xv3KQ
X1FdZOiMQZvUKjUcrx6+NOBz7oPjPEnmaNsTfmGI3V9l0pCsaoDR0tKP6uLezMfDAH4eG2nH/kRt
u8MFSkgKSzrH1hBizGzzfkYZaidrQJQBCJNiF31OWw5QhGWNg25v3Db6SCVbxHY4uJghhO2J0Aqp
BEZMCx5pcOqbk5J83B8pGYQQua2QKZSWgLDplZqfys5vlO/7ELKxEkJ2N5JqSXRATMtHsMyi58+S
TPd/7AqXgRKiNG5YSi3mEh3GsTnb35CVHJMO7Cbe4Ov+fOpkasuyURPitBJRkhZcrqVVX+rxA5nv
MlPS67eZHlxWpC0EaXvOcVIjgFiawlXrxlFx2CjIGVJIXp2q3t/NkRClI0ZRZ0xrKBhqN3bynsn2
HMmAiY/NqjKyUsPEo8yod1LrVKdPdvN53wYZhrDoLT0rIeiGEdOa8UeCMksT9F92vPzzdzD8b6zu
T+J6MJvcAow12Lajlu1DYJedk/Xky98BCU49VZA9KxjmxMBWPVcF2PmYl5Wtvw+zeW14cTQq+HJg
6lVtt5iauEg/6ktiH4Yw+l6pUeGOFaRGhwnpfWpqxOuW2ZasXMmeQAUvn+dwsFDBgTgaXKkZc5Ya
ItVK6o7SQ+BmFLLAH0PBfM1MkaC1zudCL7gITfpx8FT0XeZuiSTh1EIdPT2MnYM7EJkSw6ZHrjAF
64olDbu0Baaa3SsTP5B5s5TcVgYiLF1lnKYy524/TGCcHz51822a/7mqJPKDiyViflXSKfzJzYFK
jsPEroO33UquAITFm5Nl1scCQ8W6EW3N75MMpMqlZD/dznxXKMK2zXqd5gMoRrhg7+JU0KVmT0Xm
TL6JvvpBdmHIp/dV6rtCE7bvqlDnJGuANkdQqyufFIjWlf3BTG8M9WGQ1fNKHNzgv6/iUq/0ZDD7
n852mMzP0/iyHye2/Qyk8qiIptar9p6sIiiYh9q719Dx2q7MRxRDXTd58vR3MIIZRakypiaAUe3O
J+jmWezlUcmW532Y7dG6WMOtXY2WSnNI23Bi/ohMB63Ln/pFSv7P5/fV/KNsA3VpUPSCHuvvGMNc
0yAxcHZs/ewDuLsPeXgV9x5zBz9/R075+FF2W7JplQ2ifc3QIRAhlpLGAVTf6Ah5kbLX7xqlTx2i
5ZLEZDNkXzDEctKUBWmxDKAIz4LRtcz5KqmC3JnmwLOq+OENs7TCEqJCUaCypuF05PVYOHaQHGll
S9oyt3PHFYYQE9KU1kWyYMzQ+A+FI9Vpn+KjAT2W8qC8yA74mxOEci5Uq4EXCE9Zv7tEUpv/d9/a
Ej/KHsNA9izC/63ocwYerSx0LhCQqQkjNptJS9UFt0rDt8Er7/TTcJ26ZY+bzsRXPJny2pY5azRh
7MJywWIdgcb07BSQ1OuKNyRBawRhwMxYQeCZgDB1rs1if4oThzHZI8KmHSro21E/ipowKuyhahAt
i5HgGhzPCeo566l2HNou+rDvzZtvVoaK+zeqGihWFmnu9HxkemcsyIIj14QYCLktXcXF7YHhMDz3
ya+vtmL2GlBIQBobFDU1J75n0zsrPGTTg6of9o2SQQhDZ+L1BzX3uI2up9NUferxGIennn2M7en5
NW5i1YFSqwqLuQiZ2jPr/bJMi+Y0MUllbrAV2lbDJT6NdYqWl0YDWyAqic6f2p8C84ouEIcpWCMz
SjJwlrB24rKlBrRWMHDFtbl4hP4gY+zsD5wMQ1g9YxyweO6wywXkilA/ARunrMZXBsHnbrWRzsps
pMnMXSxgV4NS3w8ETStEJla57QKoJYA6M/qjXj2MxgmqCmxMzUwGN0aK2MmeVbYNuSBw51gZkpJi
ZgpXuVemH0tt4Y7Nb1CI+JYJuYAIh614Mo0evcvwMJveVKX1ftCtG0ObZZVnm8OlgQkbOQDkIV6x
z9VDiqTEwqFOu+rDq1rGprSZSaPa/heAMO16l9BQCQDA39TYYTmhjdZyTJDkzifcXe+P2lYivQbj
U7eaGjXHnXgA8jmvyQp/IMlJUbK7HJrtUWjhKUitQFs+Tud90E1/WFko+MMMAbwoDSmO33Z2zEb7
nE7Wt7ku3rRGVziCSwzz1FboaYFxw/BktcmTNaFoNJ3Sr/v2bAY3zcD+RtCMrIrBDZcJqQLSdOAE
zF0gNTcuaPqrTj2VHBRkQEJg60ADMyoVg+8FvEsYdam9P5GnqJGdr7auyAwNNLho0gRDviZsPTQO
WQYHQHTryzsGAXLHzkEY1Tc3IMM7oHC28/eHcDNXXCGKFQ1FZJTJWCBPwPkRXFHTV9M4xu7oqX7w
Nfai4bSPt72KfxkoaribiTUGegq4aLwKM8XJI5lU2PbKuiAIc2XnaYPNG0OYTp/RpFx3o5cpN+H0
CU0bofQZcnNJ6XA9Cr5zZFmCqwctkh9wGeDTpb8Yt0V2Fc3P+0O26RMrCG7wKlRUNqhckgSrKZxO
fXTbaU+p7kP1vp+/7QNt+8IKSfA+PF60do48HGvoJ+9hjP6ZE0PziVOfwYY5Sh+CNtfVL0Amqhzj
bpNUcYIFHETtdWYNPtPj1BmK6LOmdhLP+3mKe3WOWIGJ5whDKyPwF/PM4X1tXyf9Hbjz/CLzht6L
o8rR3vICZawABU8chxoKwTwMakF70rQZnS4RMvFesoQ3l9QKRsiIaD+lc6pymDxrnVmvZmhDLrIS
Qj73e6Mn7I7hklh1BHJRr9fiU2uGvlqYToA+fadr4fqV3jrWFBxbY5G8tm4fMXScLXScvExNrMjU
cQEeR03NX0K6s42WRX9wShMko4trusQBcZMmq9jfNvYCKWyUadAMi9U1iPeRdo/ScMPRc+tLbmin
nOml01jDoWsLX1usP9YNs3U0Lv+yVQgnBHT2dhfC1ji6DXGlKyPZ3o4ll+8LsQS9nzFplQpnzzpX
D4GdVO6YGrpThk2KrSb/MOlF/l4SVrgDvnYdaoB3zTJxicNj6CqAJYP+v9cy+1ydq0N5rK7T3lVa
Jz6zY37IDEeWW28HlgukMIFB0EdNxTCBdL6l2ZnYiU/ML/EoS+O2x/OCI8wXq5mS2xVuqpX2lNWf
VLQKq/lV0I2nWPZ2sr3ML1DC1MWElazt+aW47pvLrR1LODe2d7LL94XgT4aeNAEoyryBXo1gVDSz
61aT1lpJfEG8dZ/MYLRjHSjTof6iQ+OthTSEikoN6zCj39AdoLzm7PufxDCxwiHLW2ZWEwauWR7z
+rlfblRZ4dN/7Jy/Bs8QQn1lBvXEeMAYsXFCItgt3dzVb+tzBsmLPxc/5kHiAiYE/N6Yay5NjIOj
+ty0EN8OQ6fHU+rfDZsQ8A27zHSSACVU7+dIB83avWlKy0/4prsTG8RmV4TUrKsjoJia293UV6EP
xlzNLc8Qfz/IRJtkniBEBSOJ4p7w50c1uAriuwisnrL8VhJ4DCEgaGoO5iUV9qDH/nOPInSN1u/y
OTjSiJTu/gxtRgTwCaISCbrJOAD9HldLdY5TGqEtr2ofFWjhyLtWtvfeFYTo161ZmGEGCKxMj5VO
7k8no3IGHBDYj8IfT2olcTsppODds0lD3UgAyUu5LBc5b+L1FTZ76nD9GPW79ZZeYTRP/hpHwdOt
MEHZfYRNUR3Q/36ox7NiPveGZGvfjhErGGEb1Gwa100Jw/j9QutWj0PgchYBLqudP6qdt+8dm564
ghOcvVeCvqt402YzM2+J+xs7NrwlGP05749/ByU4fQ+dvXbkjhiWdx05BNg9ivwuyM/7MJvLd2WR
sAOCTKaA/gDaXef5vs0VCLf4ZvDPPsb2LdAKRNgGS4X1Uz4BpPXDB93D9Tznsw/uUY55CmS9Z9sr
GDmRylRo6Yg1aoVGkiaNEJCWfjpkOj3oTShxAwmEWKKW2bFKS54968M7oj3Opewd/T/8+pcRthCG
inSayGxg+fDWyalwYn8prwa3viEeHmjwMKj6+3PE5/nVnmFcAIWgNDeFZSU8h2ht68TI6AZkHPE+
OIGCVJ9ABc2ujDiUPENtO98FVAhL0FYlYH6AlW3wOHa3bXg0dckzpAyCT+UqT56UyQ4HUI96RJ3u
czs4tGOzOJOlnPbHTzpj/I+sgEZ9CVKVl0ZN/U/99vJIP3xTbnnNgPzB5j8C+mXkhECUZHFWlgrQ
TDVGvVdfHPWEudUAwSI6QmjDaE72Urn1Ut0tAwgbluZYTOxEDNlbiGwpCGFq1PIafefwG6N8KCyw
P/6liwjxKSVLkzGTz58FLUMEwkntz62+fPjL6RNCVBDm0zxFsIMc6dHwk0NzanzVbZwGusyy93eZ
s4h1bkRnZTk3QJuPC6rFUz86GN9rTzuUh/BekRTU8inYWdoivYqaZ0EBUgOAGVd5/8HOCncuP8wz
/CZKD/vjKFluYttHWAdWPYYwLA4PSoO+C+000B9/hyFEDarGKaheYI+VRk7YP9jlpwy0BvsgfAG9
HjToqkIXxQIdhOAPlt2ilSlFmUyXd9DJRvclWixZdUx1tXezwpDRO20P3C888Qw3FKTOUl4y3rEj
639E5PT/IcOyCWLiYUyniKwqEWJU1xfcrJ81DPRI3nM6v9qta0f7znfj4JlLMkqTTxmoEKqWQsvK
gbdGjC31ent2xyA8qWPv7U/YdpKxMk6IRCTHxSeKwxCANa8OR1DHnbXiXTl/yHhnuPZQ6t/n+M7O
MomnyOwTIlQYq525tBjUNLsuTQaWWKex/1zzFMfTlXGCO2bxgDb6EiCBPjq0PduK7Gi66fAXBLFe
J9HV/5umJIKCR+X36rspvVta2fvp5oaxwhEymy7r/s+SlICQ+J8ulOV/23fSKwQhlRltdL51LRwu
bBrVLcPok97m72jYx64yJ5O3MCVzZ7uO0Z3Z4tSl5M1h3xdlYylEqHSpy3FSMVv59NlQHopQc1rz
Xu9kNUmbB/2VpXysVzlHr8eNqmXAobeoifUyb3HMO95iop3s875JEi8XGVw71LErpMSgLsZDOL7U
muXEiew5WjZu/PeVPVZTFW3E69JGu/uqTv8UBdUcjTaukbeSKnAZlBAtOrur+mAAlGJC08Is3c4o
7+ruNg9lNfPbI4cXHuhLGBC4EJ0hQ8t0ygvBmdJTZJ5p7bSqFpzNSJXRgG8bdYES/CEwKByCJ0tt
MDrwdUeNlEOAN9yZSFfZtu9dsLjZq7maB7U1IavFz3TBsfDq2/SYXf+rwgeJ0bc43wVL8AsVFXJt
WAMrTL+Pc/o5qwnutmS0EZtHIPOCIrgE79medQIUkp6mFNVWw303p07fgsCocBa5grBsCIWdI4cO
rQmZWABe2YcCvM8+HVzVxMNgd8yOTS9ZwtuR92KfsIfYQ0Rjs+XXgpGf63ekedyfpe2s9jKAYlaL
k+MC8ayfLvGvRk3kWe/Uo3bojsFdfdpH28xqV2DCPpJPXag2vP22MVCjMLwMUXhI2M2kM6eLv+1j
SZawmNUSe2zJ+P9Iu67luHUg+0WsYibxyjgzypIlWXphOTLnzK/fA91dDwXRxF7dV7tKZxroxEb3
aVocLoz6KWpES4mDm0XO3f8Gw3gKsw/kYKKJ7UwuQeTmTM1rPC/2Pgjv3BgfERUh5jNkgHTV3Vjd
i8Nd2IzWkt3KMY9Yb/srdXVHjI8IjTDKI1rBpz4id/H07VcHxf9noB4Ebs/7ov0FjyCxNdHUil0N
731SR6J5TMceTr1xQcLiYlTDkw1XdUgEXtHErTA3/SmjOkMyyUaRT2mtCYAUZ/BITNFdOHScEsa2
3Z4hGLXQzHao8wUQweLK6i1JPqXd57/PaMQi1kEmUBGUoL+sq+K7moqH2uTtUNt2r2cYRhkEGey1
U4AvHCMprLbF0nk8r0yKZ2CBoNr7Wvy0rw28Y2OCRtQkYmAqECtOBZ9U3Y8xxDPzf8NgQgaWfGtg
egWGBA4HLKCoNd7k07brOZ8aEyPmqJGTUsaptaH2jYwpmHLyBzIqHG/Kg2FigxwH2TAIgFlA3ldG
4hFLzawsU/z/dF4sUaASK2DGmXFeYW246Euw8d3EeRL4cO3gedUMsBeAJFsSwT3x3gcEbTqoi5oJ
SBAcLf4yld/2RfjoZBgAxuIJFgEaFbhxnOnH4EyXyiH8tdwJV4tbOqlDnJzj1D7cDAPHWH+6aOgE
TwDXqVIAhkP08uiNiFCEYMvR5o/soQwW4wnaOcP2pI5ioXnIVjz4Tye8Up9iV7Drr4sd2qFmzwee
Z+BdGeMZ0hnd7l1Y4ESj8SYs2lsQ6HMe4j/mJoxojDcY0LxjZvTWhMPiqdg+m9qVq/mhnTuhwxvo
4wnEuIV2LJZqTkvBUcqbejx0EkfHuTrIeIUxLMMkJpAmuDL9rMKO+sgbe2t00tvSi14zW+GEOe75
MQ5CWMo4UgWY1ewP2OFReKFbPS8+8UsvdoQv+zb2IVTQyzJlE8MPIuyY7eImnWIK4gyFION1VN+R
5T6OfSytkXKQ5fzr9UwMGKMZJEUHS1oArJb8eTyWAe/oNi14JQ2jDXOTk25SAUA5eVtbusjtKcQs
h2nhlRJbGw3KTcbJGbYxdQyVoYCJ6iXrNRJMdpVmKjiYK02tsov8oejsxhg0js/gATEuw6DuaY4A
1M2ePlz1Mtom5u/76kB1610t9u2GzsKw/qGcJZLgi8ypmtDGJudBPzXRtSz/rMYvoVTYxr9/zGEQ
GZ2QQ3nOogbaHhkH06+8yCPXqd1RwnDhlHo87o5Nf2GeBWQ0ZJyHGeU3alzxMQJnofl1/wC3/cUK
gPEXiVJ2QynhBCnbfqZYyqEBlUseOZKdHHJErYLHfPFxgx1zhIzDIOocd1L7BtldZpeLJ9ujvxww
x3QZB5boNAgkvLGJbb/xf+eosq2vXSGqszTiHMcxv8lq4UFqo/sqim0k5cdcG51+SjiG9pHr5Z2c
KtswUsemmsQxMNPGoqc7fWn99GrAVDLaEBZ3vOHzy+/bHAgu36c4LcE6JW1OBExZfwmjX/Jc2Ekv
cgybKxjjQsa+UsW+frvA5kivr7Wzm8jJkQcElnQVe/+aAIQ5ScaVNFlag7oTYjXNMSgvFemwbwXU
iv7uRlT29UOtu1SLQgiEPkZL1a4V7IeMbvFSOosch0Xdwx4S4z6GITBDrOMTnLhKrXT+lsl3mXin
dpzIwtMDxm1oWSAVRQ+YBE9UXX3KzdlaUnf/1Lh6wPiOQjXizIxwLX1g1laewgX22UHGBlupfhHr
2sFamsOEsnCB3q8iJb4IApoE/YfiIPAeD7bTkD+ODAwN71VfjrG5OiQQuUMryQFlRztyQl+UHOOE
OVzu4CrHi6nsq0jTzIpeGcAbPKlxKGHMYBUHbCU+QkDpZFq1N14kvImV/Xigvj11rWqrYRmoRpfC
p0zVeBwzMIl1Bs9vcZTn7aRXGH0QNKFEdTQ5xi0eD1K3/pVioHlEFo5OtNCefuE8F45X4UnGOBUl
ntR2mCEZ9jsL4ZX23yIphjTf60c3LyhxmjEiKakuoynEhzmvgMY7OPr/q4MT9WRp0CuDbGR8qKba
MovE0UaOr+JEbPXtU22Foo5GhiVGuJ7J645Y2xwcK9AZkjskjbHV2eMhrziGzpOL8SZTOgRNWuFq
TOkunl4K7JiPK87cAQ+D8SUpGuXJSKXKJONGI5IrqcpzrI6ch7FtGGw8wQS9rBnszOzclKQIFoiS
xK9k8A39i1Zz7Gdbkc8QjCLnEsb2sxwQzUAw5eKS4ve+3+XJwGjyYOqlWqMj723TcBsfchG5WnW/
D7LtTwmYhGUi65iZZfwpajFaMEdB4NTubNOivYRREBkk/QnYbrh7ImSYxoe4eEZj5+JKLKOY1AVo
wdXsvlY3lE+wd8TLh4Q7BcWTjB2KA7kl+jRzYCWS02dWfl94wbEAM9rh/7f052P/AU1fVsJR4VcW
awZ93imGEMBio9vKmw4hBjHoMA2/f4jeyt45MsoXjgJWHZSAyi6bo3boLhTfOMmHnueENpV8JRKj
gyWG18x4BM7gvRWDPPCqogffuKKfrsOV8cIrnGzH2xUitYr1IU4ddiehzdaRffGkxFZ5n3mRY1yL
Rywlp1EJXOeTrXESKZ6cTL4WgAW3KhARHVW+6obcEvuIE/e2S2srwRjvGqtDGxbU0Fo3vQaHsWnl
9oCe7/hLYAl3kktLh+RgfOHYN9WEPU1hHG7S50TKG2oFl8UxPiyH3BaPOpiMQps2tvE+wHgHybiT
Cq1m+oB5XqeRu4dqJvZch5/x7eeDZBul8iZvsrkAREb8un+RNTdN7/ZPjSMF+4yktqaZqlkoOAs2
gusicYWa+PsQ21n1SgzGW5QplvWAdwEqh4788Sp2iVvAY4wO7VyPbzI7/L6PuPlNQsD3YmIkFOyj
jAJKLbZ6qhWEissflYaXF3LbGXdC9Wsf5i9+94zDaJys5a0mhvTwbsTf3VE6mI7xOH5dQCwTPvD0
jYvGKFwadWaGl2BU+y351ByVygG/0M/it4ARuJR4PCIb+uM/mtP/CYfq5Hv3JE1Fa5IBcGl8EGK3
SS/n9mbQjrLcWMXwwjlKeiV7aMxTRi+P4zi00JHalTzZjU9v+3dRXYgveydb0Jpa2Oo1Pv7tfeDN
1OOPqmhsfSHL0nFaYkgZJEeS3Ojpa21wTIxzceA5en+SWDoAJkQRsnXEir81YOxOHyvNwrfHfCkf
iMNT/22bPt8c/f9VYAHFeRC3MmQS+9e+vJGEz6RrqzNjAlfRqM2sxRHyQfI4DaEliK8pL3/i3QsT
ptpezMtYQnCsZVSPwRKXLa2lTbxN8dy7YVyFAA9CtAE488n0FSc8qU6HXmgafEeL1wvNE4rxFxH6
u/VmwsH1eWuR5ZLUpc0d0eXdPuMmdFQi4iqAROp00JZjr3GC0vbn2vn62TqBHKSIGsubHxJt/aTb
Gb7YQp9uAu9vKj/ihI99Z66xBYKqECs11gDXynfG+FuOvsXFTavwHp85DuhNUVZGE/QkNrQSd4NX
RwyGXM7zY4t5rkH50ka8ZU48kRiHMLaZiik1YKnYFRUZr1lnWMl4Ofc/953bx/bQtzz9jydgSwRj
pQ5NA1YaWvg4FKho/kiPupfefKoUsVIJ1iPMSx2CABNvCAuWjQ/PUcP5BOUqHeMPYm3Jo2nAkY34
dBto3Rn1G6wg8kUrvxktXliQONFPYvyCqeRahTsSkJz3T9MlnVvEIJf+MliT/b/u4bC4GQjkRp6X
4Bjw209baeIwyIs00+wlVE9icCIJZ8zkL19vZ61gPIRWYGe6TmXTrAF1Ppgv6oqGT3mKeJ1rHFnY
9VSJkilFJgGqM36KJOVXWXgATN7Q1NhQ3gYAQCNjLdxnMyd4c0xVZnJXMORGhUI/l8zhVdF9khzE
xK9VztgKLwzJjEfINCMeKupT1TvTjxHt8MhdufrN5JKn2OOmkvRUdrItmZ7qSsVEUw+NcqRwoMTo
X0MXkwRQa+2x8nk7lakysVA61tjrKojK8IcZ11AbWjx1E1bnEDG1DSmz5Pi5jK6CebLI9F2ff0nV
vx7Yh9dbQzK+Qmq6OFo0gnwruAqr+2Z6lRLezMxWKF9jMP5BiPLJTN6+/vTOLc1LYe6tvuA0bvNA
2HxhmKtRU3F28nwzNrehGtmEx9u+ZUBrQVhnICwV6UNgYF/vZRcqoA3hVZG3bGgFwY6QRnGttdFg
oLQSKwcD9DK5rto9z23yUBhP0BkGPsSxg9Op9J+03K68yoGVcqsbnPMyGIcQqJ1mdAQwadLdTkHo
avFnSrrr82KcgZ5nfVJ3gJjauyK5W6pbtAxZ+6kB77QYD5B1XaCIETDGPD/mHbG1vH8e7vR2cvaB
ODpsMPa/KBAmzwFUNqhMgrJ9Gr+J49N/A6HSrvyZtJglMSSAgDfONqZXdFFYaTRyzox39YzNzwoJ
OiMBSjrHdq23VmFwWrd4h8UYvIJ96XPaw3NJ6r1Z2qMYWjFvtSvv5hmDJ3ray+gWhZ1Ey502Py0k
sfNhsIRe8vdvhXNebI+8pKPBUkyBZEQFxgqvlv77PgBHFHbaM626OG4n6ljC+56A1WnyiAl2CV4S
wLkWtid+JnGKSRPgxEtmkSywwvZ5EDlpGQ+Esfp87kI5NAAyTR6WzmMGfqw5vXRUQT/GYtBDiaaK
FcwKA6G0UZ7NMdRrXo5afBHnndO3v6oItfv692eu5gzF+Be5DYgZ0viY5FV2mQ6pbOEh8VbKVKjC
XEfuPty2qp3h6OGuHABaEPNEniCZpvxcjCsspODY/vbtnAEYD6NGfRhF1MOIeJ42qs7uRuUykwf7
v8nBuJhSzsdUoTfUpAXsZbxsptz7bxCMj5kFAbst6M1Uxvg8jbMvtbyZwO3b0Imim2CP1tk+oWUi
razT7hPSmMeK5J4yi5+S4gwhv7/wBuzlYaXj8Tsyf83jMwyUc+GbeaskKoZsEE0jLLUGvjYX0r89
3x5pZTf0O1BM4Z3w8InbOMOwuVEboITczDiqNMB7jJbZRMs5Vk8v9IPVryCYxMisYw0r2wBRVJmH
AP9UECT7cuCZdXmY5NGVzIITxzYVQMIyVXCrKrLBth9VUQcK3hR9A+GcXfeT9qLp5nH/4DYNcgXB
GmSVaLEKLnQH4t0aWueMpnzsU14tdfPwFJFgMh6D5JLBGKQ5qXVTYMEptpSA0X/whvKHkIKmE9sr
guOUFM6+VPRXf7irFRxjnH2XCW0e1OjBEZovUVlbpdwcpKxza3X+zAGuoJg8oFVHkpZgoHUEMmC5
nuiV+k9R5pXVNr9swQuM9Qu6JGMmlPHMfVYFxmgOKDY86OB3af3uUH7tncXNHfwbRyYuGqMVw5Cb
8VIBLc4xFaW6mA1NSuef/uPxJxYIc+pSm1q4ko5RDxLI9RAuwDPDZzP2zeWi0zi2tPl8tj5BRifC
FHN+UQuM1h0ul6+0Mau5wAehN+BlM3eqX7xq3mbZcI3IqIZWdcVkRCOU/qR4dCXM4tfHxOI3A2+W
olZI7JBMOWNvKwgMBEe/m93Ijt3hUFyInuKmDzzytm3TMsAGoWFXC/iS3kcMGNE81NIkILcWPLPM
LsDya7cjVkFUurtvxZtaQTtMdCy7lUDH/B4qiRdBNZcOMxGECNbQJt1h1IfZkoS89vahNj3tCoqJ
g4mJwVBjoFBoFo9l0Q2yhCPNZta4gmAOLiFTIklJjzsKr8TwVypckwWDOUmI4vjDvjSbZd633pz/
PTkq7iqPy5Ik0kgErODKiCxqwdOBYKhxwYJHr3TmA++qNpsV1oj0LleIojiLS50CMZwt1VdPy2WB
2tuS2IuvQOsLF0u+bMwIHjiSbqrj6lQZT6WHUVu2FXBFX/X1E3Z9HZArPaRALdG44FD3mDzyqB95
6sL4q9lclrbSoC5iG3qd0j/W/fiNIxnVhw8xDJFfkTVFIbrKeI9GQNeqYMBfqVcgoMD2mKqwSju1
W2d2yFPj8wz7L0rzB5B1IkQudVBo0yvMMa6j4j1KyK1asWj5FA95ngaGL5sjJLWrHSE1xsTrMJ71
nFAhUUFNDQzfEpeWUOPEMkWL/0697SnPp6oxhp4ZytQvOYQMrvTf1CyKAxbu2sbT5zpb9BUUY/DL
ZGIQkxq8pESWqLidxHlCpBqwd3iMlXeynsxDDFdsSrNTV93BSPvLcrgjymOjV/YyhG62GM/7V7at
+mctYQx9EtouJwVuTNSHg5Q22CnN67rnaiJj1Nk0CYJh4OQUC0sRaLaDJ7fFX07gBbAjl6v52675
LBNjzgLKeIKGF19ooWzr9uAFPtboXEwH6RWD50gOumvRItyVTdvx7QzLZCSLKZSpSQ1umr1qvhd7
P+Jx2XGPkvEivd5Hci9AtNaVf4tPOixMC60wRhxIX9obcuRl+hz9YDfqkGEsqxn9eE6vXQdgRePl
cby/z3gMTVSDupWQ6qT6yyhgJzjvi3UTQJN0UVVNCV8rjIKnehZUhobZu7n4jRXd1rz83LegzWtf
ATDaLU/llKslPk5yPfgaFSnIu8yLKBp+78Pw5GCUehk7uct6yJFKN21wH03/epKdvg9pOHBR1UBS
ozEHFSxxLsp0zNgQ5q9dID92Q8oJ79tHdYZgjmqIkkDoR3xzT/G9Hj8l5a8o4JXwt0PCSg7moLCK
RSMNvhidSWqsKgKV/VBi+cFVgZW/wkNuhF4YYFDmRyPySHbpz//gwFfIjANQZDlAIym+77GOw84L
NH50YKnpw2Mtz5w6zLY2nE+S8QOpoWOsIcFJ6vF4SIPJ07KBE444EKzli7kktyOdcsAiIlvXRbcM
GvczOo2qK/YQohOS3UE3SEs8mj1UblbueuOoRJxhg20Rzn+fyQ7mkuRtQm2/KZVRsYRYVbCDu9Ja
HgPc24P3h6sH1YNqKgZonj7UxVqSgooGGaRRWBNapYcb1ZfAs1zbaHW/pJtf3ro6PXhq3Zqdyf9/
PF9vJl9gKjTpqgNTZmemzbQ2QXRboasA+wlFV7KCWzAkIjIUbujpn/nEX4Expqxoc5RhFTQSr+Gx
Tm6n6rrnLmHdTJlXGIwl5wJWrBURBJLv9LvARzx1zJ/L3WTPTunNz7yi46Z3WsEx5ttOYR5OM0Qa
1N+tcGjK3w2vyWRTIVcQjNnqWatGRgCJIuOHWdwnydd9g9p2fmcAdr6iTZpEGlsKcDRP6q8QfDsZ
plCnb+p33nFtpqsrKCZyF0M6kLhF3ItK2U2nL6Yy22XiVfgcxlJZ0a+Jty8cPf8PNqadrZlJwCdD
CyKRjunHMOyrwcSSx7a8S7AEuHESc+LRSVLt2oOjd7n6BK5D1FI7SiOiG6I9g6JVkkAsHpin7mVf
ru2PbUpWLatgLMFCj/dIi75oCvbAYJ7MAZ+IE721DkZvvqOz6hg0AbIlHvhFyM0DPeMSppdZFUhp
wG9BQs1aPAosT+D7QN/Tsb6UXHyTHsjdjA99xID7fZm3be2PyIRRnrpUCrE3ILK6HOfg14zud+G4
D7EZjVfSMc7f7EkdhgmkK8zjqN/GdHwEzaXx930YniSMVmI4hozYRgAn1aRWUh1m9V7nrp7lycLo
4pxGetTHkKX5OjiC1fvT99jFg+Vt1YFGIj+qXuNHpsvbBLetIH+iGruGNBHMMjRqfG0suU3UxzCd
PUW6U/LZM0Y/5XWE89Do/68MLoikRdQkxFCz+F1Gx8YsrK64XZqfcuN3Oa8datO8zxFbY4yuGdSk
HWnNR8hArq4/N9KjQB6SFtzdEo/ad7tYfQZjc6kliWdDC/EVBX6A3+nkpIf4RGy5dvJj16KLP3aQ
B/P62bY188/tsXv8FLXNQ03CI01RvkyZZMnirZHzMh96TB+85Eoyxsr0sVEJlm9BM7PcjknkKbng
KnPvidV0aFHAUJfanprR2be67WL8Cpcxuz7oFpUEsIjkWF/3V91B8+svohU7vJLktumdT5ExPaGS
y6aYcIpm1x5MWbNzYwytoYyvRGl82JeKd2P0/1cWoA4SBghimkVKiZsP6NZ6EQhviRP9wXs3RgVe
gSx6mAvgTqTNp9i1FYAeVNA5t8ODYBI3SVambOgB0USijUVjx2rO/P2j4l0L6yw0I5HyDtcSKemD
2iFODoiUpSZdxzOXv4dGo49H9iezVhgllzrZHNKEJqL+BPerXEROZ40eOYkHXlbFzeAYxcZHZK3m
NIunbciChdefU+jnR0oTxFPtv7ils1yMbsdDEoxBithFt3IEJ4ySPJtH49W0FDv+WtmhV3K6ebjS
MRquBEqfpgWkE0/zk4Q9IIKLJj4N44+NP/PK0W991Hv3xqg6Zh/nLqD3pj0MjuKlF/lzcgwPuZs5
yItn1N4FPztNJ/B1W8mJx2ayXaxbZciMGchtEuSCCXihs+lKARBmiVbrmVZ0GFzFbnzeuO52TDvf
J2MUTYRdjGD2hMcXh+90HQSeYW3skfEiBbxZ3Lac7XfllYBMDE3qapzmGAKOp+pIx4QwpPs2B4BJ
P4fnt7ad4x/h2LHPRsEaCKmiYN39JD9G8p1CnvadCs8g2LnPQS2NNk+BofqjS9fU5FdLaP2zTkiB
imZ+z9vdtu0rz2IxvmVcAkx00U9C0dRuEtJeBLP6ZV+sbV95hmBcCpHGOKpLenKzYI1hDPrfxqqX
p87gNOzzrojxJ+OkjtUoQP/qrPCg+R5IzxxNjTmZ/bbeGbIsiwoaKDBy/z6ESXNOa5jAGd4IGPNT
jidrS4+wwgAL7y463tKnbb1YATKCZRi0MSQVgC36JyTQrCc3ub3c07e7xtKfA1f7zJWtABk/WZn9
UhcjrqxLL9XkIagfdekykjmd9JvJ2wqF8Y/hlKRYOQAU6hXp8FDjCr584HVObKrFCobxg2bV65ms
IVeLTNUG1ZkVVaZTpKqzr+bb/naFw7i/LAJ3ZUnFWQixk1zpaD5gBWVzEmvTS+roOOmNpwu1U+bK
16XDttNwsrJRveP8EGqzH+LO6ocwfrHA2q64q6Euqk93kqV3aJC8zbCOMQKnhlbY+3D7x4sW+ffW
0C+JHGrU60vxfYLctJNeW97gKcfkPjQv1mZoJOJMzzazzVPv4+MTo8eYNVvcwQ8L7qrRzVD25wh1
dgJZbSKsb1epAZjf6WxoFlyD7r0KrjW1OuyfH8e6dXYSOa2mUce+xDeKJ694wTI34Z7YZQy6ifmy
v+k0J7OXl31Q6jH+riJ4nXp/aXWCzZaGCPkaI8Gikqc+5fQ3fnT6imgoIrqaZV0H/SNjdNUk9tPc
Lwhh1W2lX4X1aKXBncQrf2zCYPE3LV2J2PXH2FwvoKfRkKfYDbWvSuQ3YPaL0XITc6T5qOMKurMV
k05LKWjUZupFyqBkCdaNJq5Z+KJ+qTZO1HEgNtTgPQYTiXsyTaqujomLDTLhtWzTxivBFRYrADH/
K6VXCez0eV8Nto5vLRcTyfKojORohlx9K9uVflPg/Ga1tbp+sD6DhPYTBS8UJsiR3ytcW4FcDwPK
CXomv2ZiYtUtSOyjyGpTzrvR9lX9AWL7TmZdmrtIhkhjfymMl6S7bIL7/yQL22YiFYvam3j/cuel
tKJWuOkL804S+l+NHHG+WHjSsEoxgNw9qEXQE823rWh3zX028OIWtZH3voAq3vnEGCXIFKlqBtyJ
S1f9ZU79mNu5Zvf+cKAbQRWX+I2VO7GD12tB4IDzsBk/lOVxj7QNt9Wq5WOc93awGIewjdHJv7xE
VXBjxObT/u19dO3vxaVHvipADPWUL3IAcbVpsuRiscrEn7SL5rfI5bOmv37vZKn5raDapY1bcYF0
sfSStL/n4rgvCu/vM07W6Bs1FmOIAp4MKb1KF05CvVHmen9WjHuNtTnXQwqwqIlFlMSK61/zFNpS
aC0lWAHHOxFTRNza+dvL697BMd7CFDHnjdcWGLE9unTzMhju0Px3AAXuKb6asDWWnDJ85LWH+dl0
lweZ87y4kW+8E5ytmIpiM6XhPzZB58wjz1ScwZ5ccDzeDpXFe87k4jEBph2GJBLDOXGjSXaVZXHr
FEsKFi2wBTCe4+36NITELxRMhFZYOyyrdhRyqyPUmeycOstaV1ZjgqIcTp10doCCAfoDr8AkIt2J
XuZGr9xGqU311UQDX1CaqJvsOH+cBaEk613iFlPtZUv40M2aH+uCbQzxsVFUV501L5Jqu52HJ1Ne
XjNZvsqM6ZgNvIHbDd4vXPjqtzCaTswW/fD1kLjSTXaMjoND6WaV7/pReEqPip1+jblTJhvVqPeY
jJYbslanpdpTLZ8cDWT34Qkb3I4mGD159OmbceQsHjvynwthSdII4gmt2yvXBYhSuc1hm+qzwmB0
OArDPmh6iNOfFk/zlIvuoLzqFmVCIo7MicHbrmmFxkRGKawVMRyBJp5iPGcI9g/Np1VKXkWUd3JM
dKx0LcXjF8Vpv3fp11y8LXl0X9vWv5KFiYKxoM5YbYbULzsusSVY1N8Z12/R91vu/euNMco7tWMb
NdCGb+r6DInQF2kpxA0HHtnctmFj37KGAokmsU1voH2fliKFN9M6X05vo4ST4/3FWs8ATGCtazPN
DAJ1HiOblg4ElzyKR3RUoZrbgCM9wxLzxHCVL/vxdlsXzrBMvK3McFLJgHgeoQe3RzONER+VjlMV
4YEwnmgyUlNIwRPuRm3nKlLsTLlhYwefuy/LZuqvnWVhnE+WTVo/ZdA5UoP1yuyxFbOz5v5i7Dij
Mhx52Gd+vVrw9kjvqii+gBbVbcPHyuAtnttoYqBK/Ucc9kWfRLVSSB1QWlc90W5zfFsUTugSW70R
/M5XvdzL/I67sWTb6Z1xGTeky3obRy1uCxMDWKJG13q0Xo6IQUcFeDVojl2xhcdW0bA0kOaToYhp
2qt09Pd1gndVjB8ShSSThAl/v1DccnhQa3fJOH6bo3aE/oRVSjzGSd0nBe4pa+7M8UvZlpbeHnsw
Ne6Lsv05vVIIxkVMfZlPMpUlBsPBN/TPoEqrXPcvmVU8CafsNF7wtn/xRGO8Q54unTpHsCi5/F7l
qZ1kz2X7IKo9R7SNdyXouk53C8mGDOZcJiSFCTGwvqiCe8UbHc1T0DTzojhYnKTfzrfGNX0weNs2
BlZ+EAV6XB6mTT1c/QBGT9Q5yUhDaujJ5SJbdO4BO86s4Mfo0XadyA1cXjPepmauEBm1WZppMaYe
ImdkgTN05iRxlNTZ1xkeCKMyeoyNktUCsQSknv2dBJrSkdMSulEkfn93jJIUZWvUXQCM5Wb48c+r
XG5jLKb3kN4javGGL3kyMdEkrBRlCCWKZ/pdcIHELza9/WPjysSEklnNsygcgDH9mN1/mk7nF0qs
HFjTVeHzdGE7XdINohBoP8iLmDPUlXDQhQbK0H3VfeTNvulUrvhjAYctHpc+pRRnMOYAZ1KSHj2T
iZsWF4JyGNKHJOQoBf0TH767VvIw5yfO7ZT2Gb2jqQ3cplEkP69MfGxGGmYUc6ySTrtR9cVZyr7s
X922dvwRjv3MNUH8MIkKhNMx6iNhrqhy5P5pH2PTLZ6lY/uA4rKaslAsYVXjRR//bvrF6nO7CiLO
Ran7p8h+vYogKx1UDThd2t6IUet2Iu+JZ/O4DEkxNAkV7Q9roZYJtbIkaGkZ+FoejwYm9QROwW9T
ihUE44MGJVzkKgJEBncuo7KC2v1novwKgjGfsYu6LAwBMVVXwXg3SaeMR5bEk4Ixml4olXQiTeKC
aMwOi69VwalMbSrVSgbGZJoR3WWzDhkkotpCNVlJ5zUwzZRTCOIIwjY0T2VnNpjxg2k2/QnT19dT
xFOqTes/i8LyxC8kwCB5hypIU0ZeXoPj8loXfqfFyxw8ihrnlYHe7QdXswJj0tUpSGQSUbBMR/kO
1LqNo8vXY+4lAifR49gKS2uThZkxljlObk7AK1ZGVoOkcoxCTjLEuyD6/6t8spliwYwkapLiISa/
hZjXPMmTg/7/CkBXmqCWCgDElV9h4XhW3c/Tj30XyROCMXqlnEzMqOBWTCzfEvTyQq8lzjltB2kD
Q2iSpBvah4VsXdmBPVPHfVD+98WhSWNuh377T97xzOv+3BbpDMfcS56ahty1yPPLGV27U4HtNYG1
f2rbN3OGYG5GAofZjIcqBJbJa6OTUN4WvNYBnhTMxcR10iWlgENTs1Ne3EgTJ/JvpzKrW2F8sYRP
FN0QcPN0KySlxw9+BpFloJI1H5YXctg/sb8oAcrDaBdBGNOZWxklfSBVjHg/2pJH+9/04WjYvaPY
aPH/rozcd+Ztf3MGZO5IjfFmr9O8XW8VS4xlW3VA0WjHTWQP3G/x7ds6g7G3pRT4QO6RR6lXWLiR
/JSsxDMd4ddid0+6hy1zt7wWv20VPCMy11egaJ3MKuJco7nNMltZfxkYvFbxvyjJGYWJpuE4JktH
81263k1xEk9U0MdHn+bmC/JF5hTXNmXCrKqpSFiA+2Ejy6IsZaMscHiBWroS2IkmDQ33rcLRxc3L
OsOwkZVMGCGbQ2i+JF73WMcSe/u6vhlWV3+fqUZ3YypXM/XbU3YpayeFHJSF2H3sGKA6DVV3H22z
IolyJ5Z+a/ggMdlvkqmMSZUVBX0/AHHPIXVFlHBBFnuk38SJldzp35Nfi8bx6lt3tUZlNCPtskWu
I+S8LTap9+L0XWwUu4u5fmPrstY4TLplFKOckxzSyYH+2FQg3JMX0VqM4mCG5oMoY1ytke4jfJiT
RfPHhViKjtqyNlqF3HP0c9OJrX4M+9HSTXo7CwZ+TPw7u6SjhjlaW1M7Buunr3uVLymfCDRrQEaV
Sp1IRlHhlLMUb0JSYwfqfTWYHJQtV7lGkd8nGnM9DXUbAkXpnvvgZ4QnIfkhJz5/Rplzm7ryHqlG
RjZ1Gg6wzhZ3bHKvalKO9VGFYPPMtTD0J6yzpqD+348+GS1otJWgBSu4+qnHmTUMtY8VzJTmnT7N
kERvvxXoUGgHK60/E6PXIExYSYZsMqUOIOJpOKLUliCQve2po/sIgnvSH/d9Cf17H88OtT0VaZr+
YZC2rIyoGjS4+1C6MQqwtIGc0fyejJ9pycGm8j84jFxxIYYRhjVh1Itoj+n3gVz3+rHpCcc3biv2
GYcJkiE2AFXJjLAspw9T9yDWhaUh+AeNM/S1/6/OTjFlBZzWCuZlkN1IH9YzZiQe+34ecldfTqCH
tAfsNm5fZ+Tt+ziM42Vx3l4nV4q3pFk5lHKfu1J0r0ad1cm+1r/sYzBm+g8GASGCjq4pU2JJ2v6H
tOvqjRxntr9IgAKVXhVaHR3H4/G+CJNWonJOv/4eer8dy7RuEzP7ZsBAHxVZLBYrnLKNTgODf5n7
Ksl3kVUFSyzihOTTJh8wOB0wu0mLbFLkcAjRonCuQQTHsiYSehPSwdH8KjC9cl9+uy4Zn/n+AMup
BLX6VA+nPPdDPWpcMsbaUy411Jfj4dNs1xivPNSmY6XD7JLZBHHPYiWIZOOv6x8iWmLu/iRhVk39
xJZYvSfTzSCaoij6fe7eHEzDRDAJy6vmz1UdUPuv69/PHS1+HfliN00rzE5X8ftFYzxbav84Vpbb
GeZdmgx3Ud0Jlov3RP+Hh6NsqXhBWHwdZJzibMVtlvtgdgQzXObZD+1uQrIh34W+qAiHs4MfwLgL
kaZykZopwGh6HAcvTGWvyj5LnYh5ZOsso04VAiFZjYQ1t0mh3puR9XrOwsjNjEM4PBf1z+sbtY1h
guSOTTq0+Yz4kMoRiSjshSldEiSp0yHQYhH9/Za2sSqCf0G4w0wnFLXXCkCmMNDnb5M0CaweP4Dj
dUvWCNy5HQzLSMISCFrvzK7sElc9qi57SHb79kXuMZGWJZ7inzOKVa+v4JY2rKG5o0rNdAJNMqBT
61FFa5Fpelp2ikFjdh1n0zZhoI2sqoqBR5DOeUeGvKglbWqY9ldPvg2qZxNt6JlPd6J87qZWrKDY
hq5ukbnv1EInTe7PNsrcJNtpM/qzifM/UowVDvuOFU4Ypp3VzRCpNef9YKChA9WI15dtc3sUghE5
uHWRmOR8ZEnL64o2LSD6r7Hxg1bEUcavZvTjOgyf1v1HA1c4nFEYczVtrQo4Zn0gx2qXeNYh/jYc
QeSo3oLQK7APv1k79Q8kCizwutNVBOI4+9C2ZojWDoJdykGf0na7qfsWlYZAv7d0AYE5G/wL2CmZ
L4Zr40WuFbLgqpD3JgWrYuuFkygrLgLhDtGMmpVUwhQvP8b8h0DOqe6qCpnOM87Wbz7TXpeNpX0s
3BNwyXiTV01tl0h4NyJLPfoyeh7H9i/JZz2PXVBEj8WTKOS4ZZ1MWQOPlKywEYM8kYWVdktYNDLm
/+ynnfTllZ3MdCTQZrAxWKXXHnKvCRABgEsjUEu2cCufnQkLaOi9wUi+PqQki063zSRUMwh76v16
cem+DiSXfCowNFlhzJE7/cjyu6IKfqZ8PDBmKSrEAKj9gREbLKMTqVqagWL0pog1kCzuG8tbkk81
JsvHyS5KO18gKzOAVyB5dmwQVFe5lQKSTY4svPJi97viNO+s3bwvMK4oFhZnskPNIzKyKYXxxILv
hLNfjZHrI1HjzM/pJe++EmVfRS9RcUvJo5rJTtkOQUZkv292uSyadLZxZMw1NnepxlbUqmYdZX7W
BYO+n9tjsQgeLcrWJq4xuGu1X6ze6CpgDLvmgBUN0CCRoN75pJGAnu0gctVT2TkWhltc1NwxMLLp
2/VNFUnJGYZeUUIzbfAFC5oKw7/L8CiXIu9RhMHZUUqMZAwNYBQYbZDVrgIORqEPtHVBrPeLf5lV
cd+EUw8UEOhL6W0T/miruzzBEy05FoVHzdkdyps5fdHgSKrgZqGfri/llilYbearf7G6bEFNVSVm
BGU1bLdKSyeRO3QE1kGE11T6rep77zre5rKaoG6XX1uTeF7/KZn1RVmk1LfmfTkfEAZLO5EtF2Fw
t27aav9TD4iyM1Bwi9C6lwdwwzw9SF8Y8YUkWMYtP8yESfslF+eHlVTrwP8CuVo/DLBxx+JZ/mLs
5L3lToISxY1n1DsoAvuz2jLDlmJd6gFVtue6S51+Uty68Zf+HtVG13drUztWUrGVXkH1hVGqZQKo
qdlLTaBOlxglOTgGaX9o1UyA9qrtHyznCo6zXplchGNnA85WvWbp3BGlWuj17gvX6oNa8eriU0ME
q7n1Sny3nJw5w4wGpTdKHEF280enYpcG6ZnNzgbTzK4WFEyI9o6zXHFehPNMIOGATs3uZFhfq/42
Amvzb5YcvF7xa33kzBd4fhU50gCkWwc678re001PEtFGbV4FbxvGm69OiyNTG4HCeqK1fRqMu/bQ
BKLEpuh08VZqbHCgRx042q0BNzpCdaQSlJ/IPvJ+N3/Fr9yrvqx0vpHQ/2/IwJIRDNa8aY+ZEK+E
hOD48ETFiaIF5MzGPOmLZTYAy8ngJAbqwdu9EZtOHz419IYqf0vC55VwMTn7YZV4ehsZMGcQUVS7
Mgj3ZqAjOlwIOa4F9uM1D7VaS9DA1ESjOFs5RvBO6E1SD7l9IfNJsu8WKno48rmWD1vH2Y+atF1o
KpCMBCWcaA+3zIvp17bToZk8OeroChPRmAruGv4hNDVJV0lmiBMAFyjt/9LGZreMIjXZ9rlWB42z
G2pv6EvE/IQS06Oc3XAI74czC2mlPzuULmat06sgvnuMHekgeqkwfbhilV+/bbWJI1zotJiwqnHy
VBpnNdldv2Re1+gKAN/uYzW2ERoGAJrd7LKazOWZ3ClO7NnuuFvutaPmFxf7xyLaO9F9w4cBsmXU
lLwEMKOjU4PMMDCS5Ti0pzL5a2g/o5ctFTVBik4fPw1UR3h8wSQd5ihMHnELDD6WD6yaNtrFAkdo
87KxkGFQbNNEFQ13s4Guyu7rzEp9RWUdkLWD8KRTqfdzeju0xLm+i1taYqgmqrXQQY95R5wlK/J6
sfPEzPxO6vzBVH6iSqgWYGwdtjUGZ7mGPrZJ1+uZL6N9Rt3HU+jY9Od/k4NzeRKN0JbmBl43OvEb
ufabUTR4alMM1CsQGyuFdAkXfTIGRdK0MkYiWLlIxr1UnkxDUHG46dUYKwzOB47kDOgDMP6pukfj
0dH2wfGBaRTzXjQSYvMgYQIG0cGEbSMyzS3a1CIrJE8Snp0DiX+Cp1i3nD4OqzJI5BRkCoZd9mB3
bhAhd6M+V1EBmWDCPCbilrlwXBDTNN6cYPaAhT5NRFcQ03nvtMZyXo0k1DJ09kU3rODafFDv6Dk/
xHsQP17khz9QmBUcp5QdQvSN3SOYkmvDSR+TgBZCC7ktkgVxXltP+arkfmmIWjPFz87952pH723X
eLSf/hm4jAmPyuG6TFtuCctM/ovHaU9cZgU4i4HXL3vQdJZG7VF6V6ilU433bds67SJ6amxr7AqT
27bRqEg31Ng2ZhgZbZD9gGewz6KkYm61zSO4AuM2LR7Swl5agM267s7aSYHCalRgfzdf9+tl5I6F
Pip6s0xASc4DRGoD+pO6ehCd2Xiiea97Inr9TQ9ojch5QLMqdVFfApEEyY/CU55zxBO7GdQzxi4+
WjfTy3VF2d415HA0k6jQF342c2i23aRMMJfjUT6yw0YvyTf10PmKr+4jYV3o5r6t4Dj58iwz6gkM
Sb+e2dG9hGYe6UJA3E29LLCFVRtCEblrVMb7RpIpMLVHsOIf8EB8Gpwc4Zgd1EfIM7jlMhsrCTlP
j4YI3lc97tF6Khwy3ZeYO02y3tHHzCmlM7oq/uRSNSwb2URiWxqfMIjNhGZGbmWoniudQn6q469g
xHOv68mWK4J4MwoDUB3A0sjvbbJpmXY/1ZiolhZ3c7bvMWWAKM9adqgzkZPAVOCD+V9BcQuYxgjD
NEqCBEh5Nzentt3paerGmSBusKmJKxhmQldesT3GaTvLgIGZ3EX5I6h9QBlne9fXTYDC8/gljdrU
qOXK/bpFXiCF8y/dRb/ZV/P6bFptDk/kl9hZ11A7RVmFRI4SKd2hRz0vFfVZb8uClJuJW1lX+Lg4
qpLmCl5P7svz3k7dyb6zo/2fLBeYlTAxUtHAEvN+U+ZQkUM074KzMrKcTkMSB8G+RRDD2VQwS8WR
eW0X55dr0fXZHmIsl5o1rUMkPNpHjBdbwPKcivr5N8/NCou7iPHq09LEABbicLDjJ3W8WErtDNRw
MsSGr6/etmC2bihI+6MolDukxEKJq1kiwavaodtoqp9JAzw6epvGoiGV7H79cEitNyjukDYlSTG1
FDneBYxeEjmZscCD4Utc/1Fq1C6g3FEhmCLLOdlRpqSFmcEltTIvDNgEwvGFjYHLnkcU94Gd8lLL
jih4tCnWCpTbrlalY4JB69C/7pA1z0stIsDcOkMsawiqMstSZb76o7THYSoUAEiW9Xdcd095texy
qaWCS2HzmWoiNU7QuAscPq5BKoREq9LGpcfoWE2E3Ejhmu7gD1/FVKxbigck5AQsGYkzm1M8rUot
OzbhtaTDg45ARtt+qTU/k0XtN1unyUTWHzcQ3BWQYb43Dxj10OpRArdW675Y3a2JXsUuRdtncqea
qX/9MG3u1AqLyby6H4iUh0XHPBU1mR2jGoLZeiimUFTuub10byJxS4epdRQjldiT+F7OvALTDstA
vQt3+n3moNKvgf9c7qzcEdHhbGm6iQngrFDSki2+YcpOq1bSWmSv64m6WVj6rdYE11dwUzQdBRpo
voFB4lNFplzbNGkItAJNmE12a4H2PZIxKAjP/utIm24zrqRfUNy5xautyuwMbzhtRHVp2y4Ijob5
4iRgFN9Jdqjfp9mouUbcTA7NRiVol1nFG5aWgVHV7Q60mZ+uf9LWC8w0LQtTpsAqhOq19+qT2a0S
0WTGvjbJizkufliPAR3lvYRR63aJSv1FcofBfLwOu6m1K1jOqwmbJI2MZcn8qbPMPVFi9VSDzdvN
uvLpOhI/BejVQINcT7cshAwUmJj3Eo5ttDRhBwlZMecAtzq/RIHkm/5wom6KVq80MC9s+iIq2B/i
BL79KAoVbEq7+gRu2wmp1ViO2SJTfXS71HgYp/GHESp/4CuuReXcksYa1VFtgdMT5TRp1SWXmwdr
zv/AMTFNVYZbgpGZH8qJK9nOKwwxQEWJbaEHbNnNQ3pntfLnOJ0E1+vm8X+D4hM/KMNd5tLC8c/k
ndJ/HoSx2c2tWQFw2oEZWHoVVZAlHgJl/FEpn4gwxb9pYFYY3ParcrMsSgchJjMYiCsjJprkIUZa
iPSMHVbe21ltzKv5Wd0FGFKwkEUHUKLE7oIOIu1Zs0fH6i1nxGxMvdxdP1siPLZ7KzzZmhYJkSTE
Yq1vffGt1NSdmXv9GGKw6Pdk+XIdbXurdIJqF81CoJmzGZgaI0sVnqd+pUiYXgGvu5OP9jj6/wnG
kt8LlWdqrFoRYOIpucxED5LM2g2VqJ9he+1+ScP7jXKpRkrVDYgwjJJDlb1sT06jDQ5GNZnFQ6Y9
X5dq+yC9wXE6OGazHIcS4ML6u6qcSetd/31VJA9nezSlzcxkwbIN35udcmu5ra/s7L0aRA8Vhp9p
mLtWojSi9UaPeINv4qXs2Klj/jX4xi7d/ZHfYL7Jy6km1ZZ5lHN8Tj7nx4qA+YiK6n5FS8r0daX9
+ThOfUwBYabJXZ3m+24QtVlvW443Kdj/VxDFHCVmQrBrSfygJA92Xrphdg5FE8pEMJxz106ZnHbT
hCtykqCApwqE+oPZO9Y4Cp5+PEvPP7fxal+YGq0kahPatoxiy8cM6+wwnCXwUemdE/nq3Xw773Q3
OrAkMbrKXOMmO4reuZvPNeSo/jUifDWkUinTUupYURXD6zTQumIWMty987zDvAkMYLa95NKJenBF
UvNsX3RS0nHu2WH3x/tRd9hLJ3lsTuFdtw/PGVqbC0QXR089Ny68+IfrZ3NbUd98PE5Ru0Ez236G
W9CS5AmDhSecvUIV3AVMRz7ePW8gnKrSJqolu4ZHhxqKw2RdjEW7A0OgS1LFs4un6xJtK+wbGKew
CQ1VpWbuo23f9tWuV36U9r0umtzx/yjLLxi+kaTpJKu2metI/5bAWc+qNJ4tr/VApXfqd5Mvn1N0
eFwXbXOzUDiLlgukVHX+Du+LNlebykBkfcjrYxHpyy7swj9xv1cgnHUcmyWfYxsgxoSSw7ZI0x2S
ZbGzaKXoYthMTqAz5pdAnPZpTdVJJrjc/epLhx7gYtd9Ux4mxhrrNU/3ooaITTVcoXFquHTDSGcN
UWbSPVWd2/ef0u6lHXemSAXZZ3/QdwSvQNsNIvyPTT+5lobNYuPVqM/enAaoVPfGqXWua8Pm82yF
wl3btCNlsjAUaah3mFrj6nJzOxDTLy3TkU0aFFX3pOeFqGRhWzo8hgnRCEYgcr5WpOvtMFM89ynG
spa5k4E/XgUd4nXpNlMeJuKb/4PhDxiZlEwZZTy9k7P19Mr7dZ+7RHFQCgtbLCzv2jQbKzjO2Z8a
EKOUM+C6nd7jPPeBdGOc6aX2LCdyZSf2GU+bqK5l+9W/guU2Ee99kNkYWEzriZVCFWjPGBxkq1tP
3pUefRQBbrpiKzzOFZPqiLR6BjFjyXY1ULPOgVLGbkUsB+SIpirKhAiUReesidFNYJxlWdx6eMpB
Ha4bX3Ihe+r2wX5TFc6MxMOSqy1Gf/pK+HUcLxm50Ol5yg4WGoGva6VIHM6E2HnfTiELddUjZgyg
rl1bukAnw/11GJEycneYKkuWFFWAQSGZY9bEDy0zd+Sp+VGMpiB8t32pvC0e53WNejNEucU0Yj41
Ru/EiYgNYFMaWzUwqFxm9WO8NJQMsjbD7jaydkT8CL49CiHSyUkNU2Q12DH9YHpXWJw0sSHpsLQm
rAabkOMmiOCwOS4EVdCiESubR2kFxdnBNp0Hw0xweSlJAQZHM9d9DU1RzjC1iNrpGCk+ZEP+BCNd
/sEVDaIOw1ZVeAIgDX7vKMsRWoHLHG/rqqxcyx6h6D8QhRWUDmwpxhqF0/WolrM2KeBIpeMltBCd
EESkRL/PqcWS9aVVmJCiDCkq1JMQnPFLKEqHbN4jazE4jYjU2pAGChjGjL+cWzd8IY/d58ZJvWgn
6goRycTphGokczWFWLMoGrysWbxBjvzrtmHTBL2pHV+piE7jpQJDMOLEVfUoNeHBUtLbrDT2fwJj
yCgOQ7b0Q/9tGNZDr+jwLnTaPFSavquNYgfuBYH12ZLGklU08aHQh3zsgizrxupY5l8vNNc2grCO
/YQIzsvmrqxAuEvWNqRWLUbIkliWr3TT35jf9uX6cm3ZuLUc3L1aNE09xAmTQ40eF8Nwqzh5KefY
m7X2cB1qW6NlG7k3VuuIgrf3x79S9chMWbVXcp5AG0+P5G5ic0dcNvhZ5DRvb9AbGHd8ZrMsp1AG
WBYHqvpc2H4vGkCzvT1vENyhsea6VKQaEEsbqOaeEsGCCX6fp79prToCqQ5+vygvg5Y78ShaJLYI
/K1jve0IXxuX9p2VWCPuUBx9igAuParK+FLr3Wm0rP1k666SzoKTI5KKU2oFdj+va0Sn+zkJmqLx
K2rsrmuaYO952hs1gbOT9MiJRpih06BRMEICSu5E83REkrD/r+I+SkVJLxeAqSXfiO8W4aAothTX
tofJuQIgUUMGPQWAPISeikbkdom8ylCPsRT6piwfK63b98n0s84btBKTQO3/5OnOCo90Q9WZovBn
FvFVcyTw6GwroOFnVXm4vlWba7hyCTj70xg2a5TGLRc1keGrpiHtzcpo3esom1ZuhcLtVNdmaqGw
fmFb/1kXD5H5FCt7qasEMOzAf9gvJFtV+DZoDeaPE6oypGpgBoFNDQDzgNNVL0Q9xQhxKoPm1Oah
GgQ2YvMhBov6C5M7TlM8d2Y1MyUsm79ALeX0c4npaPpJmaLYGWYSxE3iRFbtKV3/DGaKvdLajpWY
Aq9oW3YN2TPUKBFQX7zX1W7MFUMfcL2jkRVzGmy/Qd+ILBzxuKkv6i8YnkxO0yfamqxUXo0uMbql
BkHx96bpWP0+95y2o3BklCjYwvYwd7JjpgER8SSLZOC2jCAiTbIIGIzefK6c3Fqc6/q+fdVqMop3
FOgGOsbf74ZJhrAb8WAGfcuATgnGAZpedAz4GgLJE8VihWicx91ZxtSUA9DmY3NmjKPxrf21PmPy
sJs9iYYXbe6QhomDFkpsLLSKvxctKwhGFzWotDJSdGbgTW5P/iAqgdoEwauP4O0HFlW+8x01USDc
s8EuRceKjk4DUgDqFplaPxaos36+vlvbYERBAY+iIzrK2dh5GjWYeRR0yS3Fe8z2huZH3wv4jUUg
nD9kkjZJjR4gmd78jJDUrpTy3oypII8uguHMAKXWWMUTdidOZX8cqttWVVw6F3/iRJBfS8bXdsp9
jSlRISu3iwjKSPJdlyQCCIEkfI0FaZR+6AlbsOJC4u+xdjR7UW+aCIOzBHTQiyzqK7DshGgruksN
EPrsryvXprFZrRR3wWKCoZShAQJEToVyk9TJudD+yGYSsLDpNmsc4YtTNatMIzvFZmh97PYz2CkO
4OoTmLRtOd5AOBtjF0uEcgyAoKuZGOd6+nF9nbYv0pUU3CnMGtqClB8Ard8cymMZzJ2HvsR/5oyn
Xt85kxRcxxTJxJ3JJOtJp2mAxBhfZ6lu+v7nfwPgTuOoltOsxQDowk+hRB0KFvD/hMAXs9goZNPH
HCw9Kowl8tOXkpgCDWYL/8GretsYvoEZBSBRqFMGYSZuoqTOpN1r9FOifsoMW6Blm7WbGJH5ry6/
XnUrl7tTZaPWKNsSRF3YfK74Vj7UByQrPEngaog07vX/K6xejnpiZcACGciZddzmAeamd07mtAdy
yn7an67v1ce0lYYqPYhGwD6EweU8YFOV6AMni+SlaNeni6P6YBh+CR+nBx3JiSZA/kUUWPpg4V4h
WXMEPMOPKaVRrnQ1bhRMSGq/j8m3WsLkWWHv8odz9Apivc5msj5mdsx8Sq3MGtjU9Nmn+2zX7dlE
XePTuCO7JjA7YXRBgMgneXLJkGajwUoOA6Y4kvKkS7pAPT68Wd4LpXN+Tg1NRwn7DKG04ZiUhl+F
tHAKOgexkQuO2Gvb5LszxoFxF1GEeRqW1k2YnH7ofQ0DCusn6QbDt0G69WKcJX+5773FB1EpnhSW
bz2gb07UC7itKb82kW+CpSGNjDyGvLGyeMuEObRlejIHEReqCIbt7OrQoXh/wVSEEYO+p+5QD9kt
ivU9O0x/1w/iFpR9xgqmb1pqFAMWNK9LN6Gx1+rUaTGG7/qRFknD3YpNVMRKNAPGmCNvDGPwara3
khILhkmI1J27G6MQRUG6jkVLY/lxzscDlUWWVwTB34VLTgodrfIe1cCL1GQvWtI+XV+sD09Ubk+4
29CO+ywbIxzafwZJRkF+UL0qEPFICSThw3ZyViyTvbA9iZWdlY2HODK865IItp0PNMRaUnThgv3o
OhBVpaqrU+uYdKnALHy4ed8vGD9ohy6qTY0SMHbxgrSNm2mOoj5JquxM5NN1iUSLxruprR5nTYfT
n4ePZvXY5vfXf19gTfl5CGEVdpRWEAXXkWORG9reRvU9ZjH9yYE0MQgTDzkFOUNOjbsODF9LATnq
aNdmsqfF+675TTJ4cM+zavs3EE6Ri8hsCKqIYcPa2I/R2Ui72cW0B8ELaHPN3mD4jI2MmtGx0SHL
VCaFG2kdhi3Z+t9UXRq3ihb9d1+o76XiW/vnVtGXOJJhZIjs5HEXaHPtjwYRKPXm2VlJxV11ExmX
SBoglR7dROk3CRRzIj7nj54dE8UCrSjYqdFKx4tSVEuPDBU2KLfc5tAGoTcWLlFd6TJ7IHzcg1OC
imL5m7tl2TI69zH65UN2RU3rpOkzOEFy+qhUx7Q+SErQiWLSm6u3QuH0W22iAWoNFHQ7nHTSObHU
nvuE7K4fVxEMp+GYXmJomYTjislVWf6pgOdfLiK/UbBivKFu6NLg4QUQbdmN/UtYEjQHgnwPrU3X
pfkYIHvVh197w9tr9O/SylDYqpXSfWjInlwWnqZE92Gt+3LfPJZjc6OMNrbMCvRcuokrSfSAFiwp
b8xTW7fyvsA3pNaXuI+cWfpaChui2fZ/8CPf1IPPvNBulJRpAEioNIMLznG0RRe67Dft8rToS3bT
lHPv9tKU+9eXWLSX7H5Z+Vtyb+ZqHgF4ML4n0+fS/pmS8yLsxRYtIvv/CgYhCCXp2Y3YjIo3WKqj
jfEl6gaBNCIYJu0KRq/S2ug7toy27IQLJmBmqpNqigBmc9HQiYt+Xx1PtNf69xVM36ujnGkwhYmU
X6TGvDSa6daY1DJqVOCxbLoSyOXIpsZegR+IRRJrGXqrZQ8mq3DtpUcTM2aE3ZidgYEeIRu1gEYu
QT5mcxlXoJxSpEqkhLnUSd5sjN4cZa6WLW4qLNUQwbD/r5YxA+NA3LU9XmrJj1n6PuiP3fTbxYvM
gqxE4TSibKdYajpgqIru2s09HUtP+e3QOgfCufndiKaCasEmRXbmlTNqxu1p9LqsEVTobDriK2G4
S8QyyzxOQuzL2I45BsjEmOZd+VZCkPtDdCAtbW9Jl4uVD5+uWwm24R/Mk22zW1kG3wZvAyvMrxm1
GMc36fY6uSzp5+u/v60Jb7/PebHK0jYjldkuSbNXgfDb04rUp5NFBJotEoTTbILAvZQ1zNwV91S+
k7Mv1wXZvrFWK8XptFlVVJcXbFHjWagRpz4BExE6ChQf8ZQX0UDlLYdJQZ4KmSpMK1NgJN4foQGz
SPpeMUOPzk510EA1rN80uUMeB9/ajaf2FD1fF3Ar4gHmd02GMw1XDEUQ7xGh3U0VtXrokb9G+Gjl
MfEK2dH2jDmNnidf9RiVdOFLB+l0L5/q/XX8j3X4qEFe4fOBU7lWI7MdjdBrvvS+/FXb65GjIkfs
6fcL6F/in2ysOMIsAljm3XIn4B0sF1XKBjUp2giwNYYDqn50TN3GN8E73IChUeSSfhw6wgnJ+dpj
rFh13AGN8YOysFKEsNxyklw0WD+AdGZnetlFlFTZOBvvROR1aTSpFFO2svHJlC+KJNo6tkbX1pA7
fG23yGHKAJDnOM6XaY/UgGt9SVBrrR+u75dIFu4Yjpmsx8juhl4Vn+Pypsm+Xf/9DQ8Aa2UQk71T
UOHKWfyizJPGBkut16H/UMPYjQjsUfJeD/++jsMs+scle8Nh/19dkVIbVpROVPKKqHDiVnMpTGK1
fEuTM41PYasK9FwkF3e6I9SgGp0ewz6miYcxAo7eE1fBfFL1t/Oqryr+SzK+tbJHpZuay5Asjk5W
fJe2ntEJSis+0t1zGNyhpVMESu0FGKD3ok74N0vnW54MmkdWI9w4hY8XBZiZQ7f4IgrLvs6Yv7J1
FneG+66rSBpjKRFFv48Pg0f3qN/0K9/2k1vJl1rnPLlSkO/swz7HwKcDfRQ2ObAj+/EbbFsB8bVF
dH5AEknJZM1dJnn98Z854N231O2/956xS47tSRZEIra15w2O/X+lrW2fZHTIU8lbwqM5nVMl9/Q5
kJTfJo153dc3HO70qfVAh7ABToJ6oVY7gXbQ1Yfbvhe13GzfrxhH8+8CcucvlY1KNyWcczBYutoO
g2P2yI/8qD1GcVH8FLFnbputNzju+JVDO0S6hP1KqHYfNsVD+SeRb1iuXxB8BsZu5tnIekAMET1M
BnXLvr5oNg2uGy6BJHwWBu0LSk5jwKSNtiupfBoQ1LsO8dpHcEW7de6E0UXLqjDPEWaNnb5xmrOK
gp1ln1+QxgrmzNVxe7IRoHvl7j9qOp90AdsuqaoKejGFt52puk16sMlzagiirxt+8bvNYqu8OlAx
9kgrLCh6Li3noZcejBwBnWEW3JYiNde56zJB3ZNGZuCwsqfspQUnBptapbiNszxFnijSz87ntY3j
7UTUtHbNzFI26iia7kA0Fx3BcHXXd1OQjvKP64ryseX2vb3gC6jrso1Dc4R4IyYy0b16ZG0BZQB6
Urfy5R2FK8fKqXOvIY7tiYgtBVZR52zIpPWLmTMbYijlpS2+L6OcOg2Rd3PTCSLPm/qiMZdExXBY
+3WfV/qi9lFrdCSCA5w8WtpLq89Ol32+vprbzukKhFPKtI2qaaoBQgLMxfFNuKfhYbmJnlpPP5K9
9BJf5r2oj23rYQUj/CYap6LGbGh2PzDUS3Sj7ZBj9eRD8beKYVpFICKXZSJ8UNAVGKegWZ6k9sLA
euiK9VK2z4I13LyYVwDcDaYbWhwvOQAab/bxnMBMQTR2fIL6BcmpqB3RidvUwRUep4NtWUxISAFv
LE7UuBvkr4l0l0SiJk6R/nH3VyhV5mgagEnT6pDEFTr7i8OsLgI137ZXb+LwGZZCT+xRZiqo4fGF
Zzbq/Pf2gibKxQXh7n0ViCZcidSPz0ykaYwyDbaAjafsqh343bwosG5ZmYTttQL5BMvI83XnzSzn
agbXEZPqj/FEbyK59IrREtzRIhjuwTfVba4PiI95bQ43Kt4rU++komYMtuVXjpLKWQs5jtCzULMX
xY5R4g17JWDzrURkDiIYzjw0ih1lcof9IQFo8HbGYUYJCyah+IKDKzhIKmcZRlOzqC5BHBZ+UN3c
Tx6zRwtTQnCTsCnxOVTf1e8iwXuTnc9rq8jZi7I0+xaOKJSublBPOzrRfKele3X60mDEjCGKOm9H
WVYHjLMXddrQiFZ4OZH75mDutW+WCY8gvgGLISaUtAd1n7m5KKwuROXMx4zn9tSxYx0+kWPsFjvz
tdkpLBxNdyafUfKT3NFFJKECa8/XxmO0TVlNKWCl5gu1f5aGIGwr2DyNe4aOpblUs8J0plJBM1ao
D1ap7cuJXMC87YGZ5pOmiOLeHwvymM/ztoMa5xxrnUkjq4dQ45Gdu/DA9DN0VKdyRdwY2+uHonJM
AETdPE9f1GVROqgjHJyFnGf7Nhfl07fq7yDLGwAnSzUZRdv20EblNr2xd8uz/RB+QphzBMO0vI8N
tz6JQvrsQH08cG+QnG3EOKcswngN1N/Fxrk0jCe5bo/JiHyqGaq+Oqm/X/f0TkTOTHZ1nLe1DR1R
p+xh6ItjHM7PSm4JHhSireLM5Fw1hZQqTKywOpPUnh1zmn9et5HbJvJt6TgT2ZnIqA86dot2D5X9
kiXPdu8lopZ5kSScRYx72pWYmo0X2FijLSdxDevluhxsLa6pAGcDk7KlUk3YlsSN0+t3Y4LXpZAw
QbRanM0z4qJWlQarlZnRfplnRxontze/RaL2dYE4PO9QlKYovazxCCo70HgM56Is3Zx8vb5m/49n
9mvzbc7WNXWmlqEFs9Mf7cdXVg1feYgowm2KL2Pk7R89xN9Mg82ZhlgmiZQxhZ6RMs+HW1S5OlK7
66gglihaPc4eSP0oF3GBbVKl5zyibm9816zU/Y+rx1sBc0m1ToM07KHKohkVhuuAAvf/SLuu5bpx
ZftFrCLAiFeGnZQs23J6YclhmHPm198Fzz3eFMRDnNFMzZurtHYDjUaz0b3W4hb3/Ekl/ywB5Nux
4+Mis4CiYD4gWuDj5KG4BYHC0UycLHMWP/equzcmT1fnECJDabC6HSaYt0Ac+VI+o7TsBF8HJ3bn
L02GZ6PQ5YJXMo032d4JoSIII0S7FrBaqH3Jp8DF43bpzKVM/0zq/ELEiNPI0meeUBdweNR7s4Pt
2bfkuLg8MZSTu0gBheCRDFXTWioAOcEe1Fy9SnVMr/dmr/C54LgsDZUAaqoKf1oVGIKKojGTHwN8
t7rDx8JbviP59UAxyY+3Ci3Zw76Hbu6drlLC6xkMFKMvARuagU87RI2vxfRudteYN4bsaG+Xh64Y
YkkUHJPWbGvAwLcDJ6E7/H5HPSWe4heQKcMrwak7BveQqPX+h7e+zYtshS5ETB2cSFHJfqNzHar4
AnJ3PPa958lNesjulMqRTVBIFlUsnM40A5d8UaJMhOmQRLGObdOdwfHk7e/d5tW2skyImUxRQytW
C1QVoYqjfkn10Z0VFxQWkrDJfeBVEFvhCFHT7kgdNwVwhkU/a5P6pE6Z6TcMihlGezN1P/UYExRZ
KEnZZObxVV6fBWZpoIAArDk8T1OKbs9PcfBogl1pfxllDiJETaXLTTupOM5Iocy6nMLKOu5D8Ai4
t4JChEyyJWaMAYKR0LER/cve0XvikPlot5KbdDubX22XECXBuRUvJj9uw0E71BgYs8/27XDhXyfo
j70z3km7JGT+LgSRXuvjrLSB2Hh4TkdTRtc57TH01XfjYfYwbAu5k8T9l6FLbJME97xdKiNQw+pT
nHZOXoeuxX69Zec009ApWjJeiaJHehO2S4KjrMyZdegjmv9kKsU8Q7l8U4pC94vUTvx9zG2HvGIK
GxgxpQD/RYVzPVa+ngdPNZF9Dm1/vmIM+z92CVuWjhi563rYxTOh9r6/s8+tR1z9tpGWjra94w+U
WEzsKjsxu6jGEhJP6SMnU339DYMgoBu/YghBvsunPqUMS0an82idSCJ5eZWtl1gyTBdG29DAes0X
G2ql0yk4Df7sUbxu2xKs7WBxtUUI60lHgwSyKnikxFdXEZxnPL9BBTgYwF8XRpI7hPvS68h0BRNi
e9NZE2sqgM115g4wjTxmyk1a31XkQaEf9h17O6JfwbinrCK6SkrwJChYRH0+qaNf96ev2njex9iu
JK9cQQjnbaJTkFrAIuW0gM2nPjZQvj7yDjH1lC8eleyWbAGF0B7mOdED7t2aEbmp8issP+bRe2M6
Jf1Dasn48rYfh1bWCbHBHKEyWGW4SbJbq3e5eeGT+m5w87N52/m8/pQ8QhPV+ilZ1c0PmRWuEC/i
NAdJEs8BWP5okg9zd9GGv9Tok9YdgulHVhWOnXtaICsdSjxGLB3WxLaSrOBnQYX0yjCeMlN/tK0W
hO7dad9ESdQVq4g5yOlBCAjnTCmoyN9rshAi+/vCl/RizcpANZ5mFN+L7NKr3/d/v2yphLCxDGYc
ZPwkJ6Hu2NlFiZXDsjwS+699HEl40oSIYZnV3DYDcNA65U/z6BRVcVsX861ST24Ry3jTtj+JdEtl
uHw5eZoQNCDDyAJmoK4yHEZf9fk0snkO8HpOD/RkfJV+RG9fV1c8IX4YA4rFNYo5Hj3iBQJ4VugY
36OD5VefeMBvaif5RWRJG9+d13H4iiqEEaVtMEoe4xua4n2lddPUyV3Tw6CMz7suFU0q9rLtLldA
IZDoSqcGmokvTWYFTqz8RWLq9JpX5e/33YUHhj3DhMAxaMxKF96ooh95/YPLifNHPVkrlgRGrL5F
HMQasGt6ozmFnp3iJDrGsWq71RTjYaC9zUoIRs3gGNq3T+IuYkHOTmiXQE4FfXZGepub4f3MyK1a
SFUSZQYK4YOmQ9fbBhyEEwDoUImOHqjipEfHctUHrvYdglS3v2lL6JlLlTskziJOSfQQ32vAjsyz
hB9aMjq9nTql+Wi9YToZadwfp2RCbKFaYE06w2JCJQj9/dGZ0g5Ub+GXf7dnQkghC4XQygCfrFPN
n7LiYmSGr5fpW56ZV9YIkaQAJXCTUlgzYkomKJ7r8oFUMkql7XB8XTIhcMxNWSlFAltKutxD89ED
/6wXzMapoOjyz/8xSx5/9lrZJISNQVW1hNnwBK06jcWBsq/7WyML90yIF0un10moAuDv9A10aL59
i4Iz6ttgqb6TNQ9tHl9Qw0CPCVpRENR+mZLSpK4WM8FHZFolZ6IuN8OUH5tef5SYxY/nqzC4whE8
Ozb6hJEaOMmteSmQtoFe/I5/QeC919Nkt8lmrrFCExxcnQww86VAUx9NhN3qoT4Op+IU3y6u6tUP
8YOs4rW9bStEwdc7jYygWAZi1Zw4uXj5ZJ7r0AvPnHbb7tD2JRui2k70V5CC59dah97RBpDmnfXA
NVwVv7McVIN9sPYVjqxDSuYpguf3HZQuQgo4Aqbvcnqk8TdNl3i/DENwfhS3oVz/uxq7GAfFeC5Z
89Ba42HfGSUorwonbVrNUc+9A6qt5XPePpL62z7E9vfydXPEyVLwJ85TpQNjvNjH8TidmtnjpKqF
P54UWSF0+6tohSZcjnnZtCMpEARb3z6qfovnIxcPVekxvR2gNpY8tg9m67KzrCtGaqYQPrIpydtg
4Gb+puVBvf5EIarCR0hk74uSMy0yBWRdPlpVxKH623y8qWSRXeYV/N9XH+f9nGW5XeDv69NTMfys
1Q+mrDS5DaExkxLIuRKxySssW5ZlQRB4g9E4ZdifkyRy5lpGwrb94GBccQR3yDI7UJIB3Tzaw4wk
fvYLz77j41vxZfhsuRqem89gT7pFIfYQ/frnDNn8jlzBC05R9jZLdQL47ByfysfIS131C398A0O2
R9/vn7TN+38FJlwsTZ4Ros1YU2Kdm+KRKtTBcJE2X+Zycvahtj3wuqyih6Aspcccaix/6kbqDIOk
kUcGIFwi82DgiswBoBTNZQ7YzUg6b9+G/3Jir0YIt8ZkjbOGB9mAv6951iF7SF3d0S7ofTrWkgeM
/3JDXbGEK4PQqlXTGlgN2r55WIoO8ZEcKXTNM2lP7X+5gq9owuWh9Bml0OQOvO5QfjIO2SG965z4
tvdUr7iEnmxSUHKYxdLMPLIqqHRslk0/0vDnaPxQ3jJdvD5JYk2GJRY0MxExEJOKwjUL5ch6w3LD
3PQlbiGzRggZtmLkrcUbANUjBlFiZzwG72LXhCC8dQwc5J6YejQkvsjd+XVO+GfDRL1VtQ9MfLPC
upZ9BpHJnJTOknuWrH1s2zRLYxgmZRhWF/xCj0Cu2zRoGcnqO2P6MZU3vSVJbyUQ4td33JZ01GdA
5KBgWezu1rawhHH8UbJLm1US448p4sc2K8EvMvP+ezSqPaNOgjmK5Zh8ys+cAwyfDJJEaTseXeEE
pwCrQp73PJAvRfHOrMov5iLlSeYv+q+d4IohXBYKAY1/wCcC1cvf4zU68gc+VPOmFvXV2nFjV/e7
ouiJRisAjQN1w8pVRq+pewwfyuRJtm+kq0XcWVZAdLJ7c+IW5eUyOnXcH/Kxfa/q9m1Kl0Nky6bV
ZM4n3BrDXJhLFQMvmQ9KcU7YOx00IhLPk4EI18aY66qxcM9T5totbePYs7J0yNRdegU7piaHKUWj
ujKe82k8DVQ5kglc0yk7KoZ2somM31L2e4SrJV8ScFMU+D21SVKv1KfmMNZt+JilgyyV539qz0PF
+BGoXW4F3HFwY+puBO3wxVPv+Mi0dmQXC3PhhQ8pp3ey+Lh//AyxGcbSC6vreUxWEJCD6R2ZvP1d
3V9EQ6RsjvROLUeGAByMH4P6i2G6UNKReI4MQ4ghZjgvndHAiLm9HbSnRvs6EEmY2oQwIdgNYmgK
ZRHBN1k41H044OKnEOeJS6+1Foexn/trtZ3MrFAEj8vUMWGtCZS8ARVCjnH57mTfxrfsWB6yJ1nP
yWYQWaEJTheiZyfvKk68ULxTjB/GGDtUWdwSkTF5y+V1hRI/h7tJ5534MMwC50D8ES+SUgHazZt+
BcFf11Yh0YxiCBPbgEjRtNkf6ujMBsWZZKq9mwcGczKQWNBN3i3+EqYhHQoIPWDKonUgtOz2hazc
vT1DsMIQom0UBXhc5R8B1RfrgbrgcH+yzxpmgxQnQK6E/bkZIDork/Xc7mpZ4QpObs/LNIK/B9+O
B9VdvMILISseHSo/AWHDeJqPMrqG7en2FaLg8Gk9mdCLAaL91PvJu+kM7hm3+Z58rr43/gT5Onbp
jv1nkjiywLc9ebuCFrwfChBlMk+AVh+rc+DTY3DM/dDPMUhJD1kHNg5udXGUqY3LbBaT+piN9QLS
gMBLzosXudFH4hWH0IeKR+sM0JEE29MDdeiJnaUvYNtR7I/zirl+z4zQBukZsmF/8tJT5hml1zm6
Q1CyLH7n3+VN+X0/qG1HmSumEJyNmcy92XJnbhM/yj/O/Wm2L4X6VZeZtx0BrkhCmreUcTtaKZBi
M/PiHIzXlteVv2ZNclvLVpGHiFWkyaCgasY1cJJIfdJU412ZgUIm0CQ3p8wcIdL0g0lqi185Gp4m
G/W9os5ex1zFbCTXJ/f0V8nH9SRoQrjBm2iXljm8ogugrq7pxQ2x7Hcsn25zLX7EVMdn1VBce5TV
CTaTnhWuEG66BjEu5/nV1NxNpuZ0ycehfxiHCBxUhTOFMs4/2b4JwUZv8tGcJ+xbV6Q3AdLIBhQ1
TtaZssElyR2hCaFlBkqnLljQSnc18jyhG3b/TEksESUQaK/0+dQBICXniFWeaV2GQRact62A/gX0
YFXTEB8kpzCvM8L7pHElnOpYfZy66fwWO64QwkmKm7aMihAQmfapnT5CmtAJAlmFaPODlut4/L8d
wjlSDdNW8xyvXRnkFZPODTzTC8FbsvjdcUYZWzrnvX2eroDCeSoNrSWMj8MkZ04AOpw0jItSqRzO
dkV+ZZhwftoyTKjGcfTKDe4gFOgRVHxd5pNj2bvRPe9FxVRseJBVcmQGCgeJKWY+d4Rv27k7ExBV
dND7eWNT48o+4RjZZT9DLAwfRepCPSzqcdLqZ4Qhf98J9/3cFD+BaG/0pZnDGtYco/hhamQNZdun
9T/+YIqfQBUqrha0jdFdYz3VoIROWsgYyMiH/0vSeEUR7llljOiQUKBw/gujdDQvOdjn6jRcBh9q
PHfD8X+ovspME65cHeXJuGY4W5xHQXUNAkXsv5k34sazHpUjdIG+y14JpaYKYcMK04ZWnHeJN9bm
rdM6iae/6/GAPfnQMnDn03gji4YyS/m/ry59WkZZoPJhStIzJ0srPwNl1ggF631n/M399voyvm6j
EDz6pW+znj/+q5fmjArpOXNMJ3v/xmnzP6cLPHgvDcpiW6sG7vbqJTxpN+lRO0YnerIkIV52uoRY
UYFGekl4rKjJIyFPY3vcX7DtLOm6XkKQCCw9M5cO61XWw01HezBvl4NTjVDUUUOJLMN2+f+6ZiJx
n100xRBmvx2PHHiDUH2Xu9WJ98l1x/CD7HFDsna/31lWPqcogRkiHULgUKDcTB8HqXyGZPV+FyRW
CLkFDlsjQArWKR+L/mfQHIPiPl9+7O/Rf6lr/Nmk3+u6golzXdFnTmLWob+QeO2x+Rzi0YSzG1hn
JtslyVH9/Zm7QrOCMcwHnrgYmGAbnwuvdieH+brTe8V9gy+rN/IOrhxDiA72VBeguIMXVvZlZMdW
O0lWkFcvdsLC71xgZRPtQZqn1LBpActcx1onTBdQwEOzNe+dkFXfogrZYAbtunG4SftElkTx22MP
X4gWld0M3cA9f0YJXXGMzxE0340j8ae7/2GebD9le8Wkr1RjQtE/gWGXH8EdRTk0f1RcfKhmSNr+
pwE2mcsIUQQUe1BS5MtLH/nBRtPt5+7U+PzmNNzEjz1L+jIlCya/X9hXW6rGLAcJKHymO1TgICo8
EPud9XN/0C64q+9kwWT7Vfbqo2JnQIZ42CYabPy77lC7kRccBt88VMc3vVuuoIRcxLRKOtgpX072
Ie1LJ06flPxZciQk0fE3eeFq/ZLUKOyWp1WjPb6blO6sLtYnRclOgVZ7U687EadtG1HkIHh9Hkcv
o7Nbdvh8romMtFv2W/i/r35LYdZsiHjyBZ1RrfoQ4/t131pJoBbLjiyktGUcQGkuETrois5Xl0+a
NI3k1/HOORe5YYgR6EUYwSnraojweRTqLkRyLHSjMt2BjDdzE7OsUVZtZBPOskuCCiHGiK2hGDhj
EM6Fmyc3dXMqkkM23sbQnEmec6Tm5cNYfUlkugbSkyHkKM08DUVCcAvy15fpXLu5y+usUOiUvhDK
HEUINENFesPkgSbDt67ShU4jq7dtxxULMhCEMR20kUIhPOgKIy10tMS2fgdFzgxV3Op75dfnEkSh
yJO+v8EzV3DCWQfJr6mFnN9vsE4t+ANLBEztpo1Kbx9nM0SvcIRPDYMsTCec9DE1IKyBKSMW/xUG
5lvSyRWKcJANM1CsFvITntodwuSzQp+plTqzVKVVZo2QMMRJ1thJCpyIHZehdYrJm/H+sr9km862
Mkb4lgjadhnTAFtjgw9B6576RLYp2zWIFYRwaKMmRL/mAgje6sPlX8PQRbmLN/wYl/J2/C15Mifu
KCuBbTegrZCFQ6tU5jAvI9+pS30f1m54Iqf0LnU7NPxGn3I3defD4jcQmOder8vwZRsoHOQKAkDp
wr/T6KBnGFhJmaPT+LnXzV/7myg7z6IebV5NYRGrMFT//x7c9Cn7rD6wR87HDjk2ybDd9tf1dWEt
MX5UpVnqHbaU91ump/A9JuBQNFPBqoEMmmBWwJlPhqSdevN+s6BcYzHTBuWTAApFbTJbnGLN1FW3
rA/thNQ2fKSyvsXtbbviCNGqXOYS+iqoAbeBhRHZ2q8Teh6M8Wl/07jbv7hGwVOsaWCv1E0d8nmi
uoaWpG1kEGuBlPRl6mtnDn+aYEsuw+/ZP5/fE7AET9R1K0mqERPvdTx+MaJkPtJhmA+0L+nH1ixq
SYXi1Qq+hBOfrwJjqmq9NhffWuhRy/qvdWU7GsT09ldQBiM4RLxEaD3XABMP2q2WNA8W6NuUpD//
OxjBH/J8tpQ6wUbp5GKG6OXTnKqUOMOrMCysmHBzDa1VF6UNU+wIPP8ZmrSL5l+aIVxbnWrUS67o
aMufkDK11jlvUHiuR39/tV6dUsESvmmrNFch6N1IRliSqfcj+9Szi1Z/wjTRP723BBjh3tIGzbIW
qMb4KXOz+KGWiaFu+5YJuWJ8WiJNEjbEQpMjKh8qNqSF4kjSegq9aSiRWLEdA64owp4UwWBUdksx
W1i7Q4QurfJY2p+K7rvC2GF/X2RQwr5EaIuYxoAs/hJkDujL3QIv6MPHUcUr3vt9qO21YxYiMvvN
lffSBSC9bY2KpS1+lTyNSefMxg+7k1H4y0CEU8maoEq1Be5czg8mqjZ4LNYl8WXbla92CD4wL7XJ
OgIIFoAGchgPmREewDXod2ojKZ7IrBEcIZ46K6gVLNlkpEc9oIcmC9CcYn7a35nNMGNA3MCEmgPE
64WIOTYD6PNtOIGJSDknxdHQBomfbUKYFoVkhE0ZhkFebj5IjKa0QSbuR71xH6HhTtcqf9+K15+B
/PAzyDBTYmm4PYXrrNYUJdKUdPFJ488gEKsv0PN1Va5UYp8iXzbUurk5VziROKkelDRY8mzxcWe6
c6M9KOb9nMvSjq2Fg2K9TTTGVEMVP9+jPGGFpQWzb+fsLq8Z+oS75/2F24oBumZAt8c2kEOZwt6g
O3iGMnGNM8PiB3U2XKMJT+DJ95POeBym6cc+3Os0Efu0xuMHbHUXoEowl03UIIh+Ww4IO2Ajd4fT
9H7+ASYcTBL+lpSevu6jbp1auISFC8AwQA3KF2EFukT20Nhmh5shMp14OkWd7Wm/aiY5sZswhmmq
zFLR6SVKEjGtYVoG+hmfFfGRFt0xs+hHs2LOSNo33Nz6CkoIDmpgoqw6A0or1dbJm2J8GNrxw6Lo
7Yf9tdvydB3Pm0CzwEmjC/FBN4sCBUAcLGUwIeEcgT8u1omjFjJylU1nh/ylTUzs0St5JZvFrWWX
OFIZuY/tv/LOlNysEgDxGUZHKt6iCQe5IToTIJLzONJRUnDf9AC4GXTXoBf6ioUe/fVtklNsy2iG
H4kaO33VVJCnrjwSoLS4vzNbYMhECPYGaYdmCiHPpEVuZWoEqcQouhnHfHHmCqrben4mi3XYx9ry
ghWW+DUZ6LROExNYGb0Pgr8W6x7cIvsQr2qIiAwmxSmlIHSyMFzy8pBOo04m3VbQX5E+aC0IINX8
3tb7D8PQf+5i+91MZbwimwtIbcjk4eaAxL1wmausmEkWh6qf2IHDahPUJbeVdjFLWavU1uoxis5P
6CWp5qtRZt1IGkVTAyRa4zKeCtOK7opYP86zakt8YmsR10hCXMhUpVD7mOG9I2Xv8Pr8BOKOzFH7
6gZZ1+LQsaq8JrY+72/d61Io9m4NK+zdjBduO9DwPdR5qjvwUuiR4eY1D/FD4O9jbV1Yayi+qetY
TqKlph2yfKouz1HSHZQFo9pJ7gU0flT70d2H2946DcxhSI4McKi+hJsTMidNBq+ss7/m6lDksxP+
Y0Go36tnaVyFF63i4hhQmKVgh1nwfZSrYJJChsPwEt0/6FEjWbsth2f0D5A4DNRlgR4W/OtY7xcU
ny5a9BBDR8gaH/cXbSvSMk21LJA1gL/SEO5byL2XS7jACykm9rO7WTYmLfv7QhGvwPdKYOFZAV7e
OIaSnNsolTwHby7VygQhuGr5EPGaE7/LP/bMT634mObMmajket0+Olcgsce9tMiUJzqODgmLz1MN
phAwfzo0TA9s0j0rsr0gqJ6qwvajNPCjqj7u79XmedItxgdVCS4RYa9iClLkdMQXTWc96/PXIV3c
aXKs9phXkpxlc9cMotlINg3eG/jyKEVaoDdVyk9ueatnh0hGQrt5VFd/X4gMVjDRSLGxkmnsVsNP
zfYq9n5/sV73uvOjusIQVsvsIdYeWjhBDJNakWse4xO+M/ww8WeCjhvi2qf5JGuckxkmuPtiDglJ
K2Pxw/RM5y91fykCiWGbXrCyS3D3kcy0qXqs3TLXhyyiJ9ucvtAYdFVNcAb/ytf9dZRYJKYTGYMu
UcQrQozxsUpyzqbKy6tG8rUugxFy17ZAupczLFyqp4cmqY5GXBwypfD/nTX0pWPH+CIo6xCLN5tf
7P6uxUxUU8uecmW2CMkK14fo+hlL1icnmvr9eFP03r+zgx/g1dWq2eNsYJAJy5VOvjo2pz7NcEe0
T/swm6H16msWt3QNE6bEylLAgAfHbyz7MmNwJCVu20mG1mVAQkDIhiqcDJ6VFOCWKmMoSNaulh8N
WZuLDEcIChBb1DW1w9Yk5vfaPKD+5YxF6aT2x/2Fe93l9zv62GDEsfE4AM7TlytXp6NtKQNitYaN
aYPiF1O0D0N+r8yRy8bQJ3F5k3SYNiOV5EbfNvGKLLh4FJHB0HilOA7AYZgtFdoi1PuJFXfVCA7Z
fTtlYIKrN01hQegbYCaoix1b9azlMave95mM/3r7TF2tEhxesUlcZQ1KbKP92RqcyfxKZMwMGwm5
CQlKHVUpKHgZVAisgTpPLZlR+0pm1jlqxkJvMYrCMStwQZXzctSaNPbLHOou+4vIf7vwlgRgVHU0
JBfUFu/1SKlqM+d15CYlz0uT+wa1BwnGxvq9wBAuJm2ZCqOOgNFnl7H6VjSuKdMB3PCFFxDC+rWk
ZH2ZASJJlR99NfqU34PJ4iq6Krkt9leMiR3dWpyafZ5iqwzd9AMjPkLo8PhvNgW8icIBnqfUzidY
kxsfrXT6BgXrX/sI21vCNxxqNASK5S8RTLsYGqrOqBoX6W1Wp74NYwrSS4aZNreFD7Ua1ECziEiQ
ENmd1iUh1go0EI7ZkadQTb/UtvlFIfmPN1hkcEUfYkE0Vyze6aVihZEGqIolTpsN9z2+1vVQlwTX
zYVbwQi+HKfh0BAdW1MslZ8nYM+c6/A+NjTJpbTpZYaFei4+JsFrJgQ3PSly7FAHL9Oa0zCnhTOQ
6Of+kskw+L+vbtilJUEy9AOitWUcOxN8vmbyYR9i0wHwwQA+HWYxPIe9hBhIrCqDNeGzhd6avYI+
Y4caA5gBJSdmc1tWOMLFo+GFytZL4LTD3Dp12MXekiW1Y86hjF9UBiXsTNG0etcrI2r6XXqTzqpP
FtvLbOrvr9zWN4SJJ8Q/SyfsDigpzTG1cET7kZ1YRj9kVuzXxnOS1khRck+N5tshsJ4GQ71vs8Ip
tOLYMNWZaSIbOZOZzP995ShZmeB5ocdPSWLVyaZfLDsu1a99ezedcWUu96QVxpBYYwsBBBysqjjq
inGrG28ou75YUSEBY4YxWBrlZqjLISzyYx73Lg3KE9Esd9+abb/XLXSlo8JLVeE+yhqz7giI533a
dj/6DLmQFfwoevM9a2V58vbm/IES69VLnRREqREpICl8WMzUrYviJk9q7y0W2ZQgSzFMtNK83J8u
sxFYIwQLLYZQIZIRfAfepqp+wDvbP//sw8QIgZaJSpiOmutLqIXoU64a2Cd1Mp9C5MhuoS8/yiZR
JIkJ34VXyc8KSPC5RR+ncVAWfM4atxSEfbSf3CbUb/VhRJY3+qbZnQaDSVZy09NXqMJKYrotyvDM
iQAS5E4Ovaw0Sw5v2KwVhHBLKbFet5mJFazt+Kyn7Y9Yj49Jlt+kOkrm+1j85+4touDqVlZEZdXC
HGpizpvM52noZiewqDPO1d1MJtkw2ubZuhonPqrCIRa7qgGY15rTK4h4RnZJltDvhzdUkeGJNspQ
zASiKNw3tNQO6hBQiVb9KLsq9Ywh9KNGddXls2Em6pv27YonXGPJEiBNVxEEDW3xQn3+VZSTP07q
Oarf7+/aZtRYWSbcYqnaJnQccGFa+mjhg8MGW0AznKeIGBL/kCHx47AK7FisEFUpIKmoEugPSnEz
lM/7xmyfqOuyCQHDtPsWDSVYtjkHvYRNTmWtft6HkFkhhorKUuw2hhWh8o4Wz0b8mVoy3sFtx76a
IQSGvoIfljlOLTH9rIsQFzAEqGuOaQaSECSzRogPbP7Pnmjlx6r2lu45r05vWDAMb6NnBMmfKnZa
9MTuy6SBMen8BDkUtwxSpx5TiSFbwcdgoJ4iqmnbqBa9dK4a8jHTUOqzbzSdjxZPt0ZFGpyDOiQV
MLv0z00yCTJZk+EFxhJnXEAwnBpxRGc/S6bMzbo6vpQtUompUWV9kK9bn/H1iGdAvB2g4QL1HMEX
8FxSm72qAmtu/CBTjvUMHo2k9MvJepdVaFDHSFZfxO+DFG8BlX5v1aUbITWsJyjiaf3tuMznffO3
ThlelXSsNooUtthmkilkAkUr1potdPLjIkzcgDQyLditHeXi7BZU8PC6Kw4YlFXCFqMks68pJeoE
Tj+fKs23rB6F3y/7BnEvF2+uNZQQbedOWwa87c5+F5e3YRg4NjpNBiNzZqKgUoZFx1OB7JF3cxU1
TAXBgfC/WHCZGryQMmib+2ZTEq+ZetO3UceTFOJkKMIBzynpUr2KEXShNG/eEVkRZCuAoPnwjxXC
pU/MlKKWDStG1a+DbzlxSoybvGF7/mC8ktKLrQm5wwwb+oWdezAUqZ3hKW13DzVQN4pnR2vKz/uQ
22bZhg2CdEj1imWRgtlmXxB0scwNOJji1Fem+AasvZJrfnN30L6A1y3UKlCyeBm1IhZ2PQRuZl9X
fDwkORiVfsOlC/KTPwj8F6wu3XlRB5b22J+s9RLjW4K5tfHH/lpt9dKhGxCxCeukgnBf+LbXJ1DX
lwOsaH3z0h+TQwX10ocSk0DzKYV+mMwfNjdnhScc1yHKzaIK4A+gvz6Qvrht7NA1FOO4b9cmjGFg
Y9CcY71qQ1QgX5zTNuHf3Xex9mOZnELavSvDELKJnmr2QgZg/F1R1stv5RsahE38h9qbzjSk3sIJ
tbOpWAoDuxOHd8GIBsRP0fBcme8iRXItbGUtK6BX35/RSOKccjdYwkuotadUm36OJfRrbEtWJt9c
t6tRv1/JV26tpnSOwUk+o5epdee0vW8a+6OWGKMk9GziIDjr+E9lKMi/PD52VU42GilnP6W9N7I+
d6Bp4NpK1kqANiPBCkhwhCUp4jkPATRUiDbLnH2bNSYr32yWkizDtnW0nJk2TuxLczo9MacpBkpz
tu86rzunl9rnlC6pP3xmeFGTuMTG8lkUdLV4ekJcePWEj7PVGWNW41GhR7tUEQ3dEXTyxOl1vfvn
ge4FlLCAStVPTV+i0KIv9uLGQ/Ct7ssRkj+xjMBOZpSQkXX44pxDvYFRgXWr6tHNbPHCQfDxH4cf
HFlUsXl/KHZMuBu0JEFP1oJyTlh3H4twuleVLHemWPX2cTaSnxc4wg0xVLSCcCYWLoWEclGNULUq
b+xqdtoOHWBZat8YlEqujI3cDpjobOOdeyBGEm6MqYjQXWtXeHUg4FVNo6xE6yPTx5+TMQQ/SR/Q
d3Gvo4C7b+rWzmlgxtHQEIbOcl1MhiBChtcBXBzhYOV+pZKZ60Diki8M2b37ep4ODYIURKTwfd0w
iNhtyarezLQAXqJOvuVQV72DSq67TL7pBE51SQ+ycvRG+AWghpZIFMs0vFO/PNsszKtCnVGXC5Qp
dGcNn1kQCg4uLcYy/ZiSyd9fzM09XOEJi2ljrLgLK3wIk9g6mDQ9hzq9T1vyybbZB80o/9qH29q7
tXnCNYaW5dQu0E/jN8pdaGnvyrz3UruXvOlJUETKMw1fdvPS49CBW+1YT3i7Du3EYWbzdd+a7c2y
VDTSM43gK/LlZpF0KJSO1+WqafhZxAi9eLRwCS0/R2liS044P8HC5w084wom5Es0NAo2RaiKqGhm
ngd2m9BG8kq1vW5XCCFY9SopjJnXdvTRyP0u6a3Hmund+wif0P/SGiFe2VVbh4wXYGJrPqHPqXdU
1KPfcpuslozbu8ovumRoApVgyfIMRijB91ZLTuWkhf/SGOHWmgO8Ig4KDq06dg9GML9PA0tW3JZt
vxAYBow0psmEBTPQl+qmWnS2/4+061quG1e2X8QqgmB8ZdpRwbZk2fPCshyYc+bX3wV5zojC5mxc
a17GVaMqLTXY3Wh0WD2R3ruu0Ju3yOrAOG+gL9psVglA5ihFGmnBZm7L+Dgt2Ye6VPx0Tit7igxR
BngTVUdOCbMobIaCU7syVKSQjDBXatHBGYNU2c+ZaZpeZsXKMyWmk+S1W9G0e0cPF+oZhkwI0dgg
DIccVGWnhkHB5mB6r5GJV+mmTRpRHnjLrtYwvLJLYJ2yasCAWv6+ptquNrFKrWz9619vC0bRcUgo
s8gm3oucutej0mnMQ+igTmLM54mvTiKC/E09XIFwR2ZES5jmCkCkVnKC2fppyonosSPC4M6rQ1t5
EnfAyJpRQqvTiFUtViy/J6xdScJ5B0tuNIpICZUOPG8jK/bwvqnb4D+icL5BmcpYT0agmBmYZyKs
RohGJ6oqUVS0eRcZKovTdYViOv7tx8eAOaFFjDeoUafZTTGAaMNuRo1GjhL1s2n3aNEVjV6KMDnZ
8gSTO1kOzFR6UsLvy7w4DXIfIfl2XbE3cTCQiKqoSVle+K1siM0MalJEDaHV3La9MThWi/vJrAZH
HTMB2KYVrcA4K5osJa0WtMp7seojdp2qyR7H6B0xLAtdkZhgm4n4fHBIldGkBSIHKbalkLq9Ujqq
aJBw66HIHqP/oHDuvJjVuSkyoDByM2yzsOtd95QZNmIUp8BKi/S5ET2rtj4VwlYFg58ozl9Uyivd
yqpGhUro2WzL6X0wd86y2KNoTnbrzljh8GkKlPdKvKSQ2qt6U3bSgn6tQsst0sLB9GTuF3MM1bAE
8YRAOD7e62flb9B2xO50rR4Uf+5V085o39udpv3xphg2nrR66XA2jfnZSA+UCLmrwXSHzrgB2fte
a9Q/n2B8A8OZcVpJKBEEId4c6heqeZH1VzW2tjLoguPbmnp4A8THMFo91dSCPOoHvOn9xA/O1gdG
wgmeMQHWlhWvr1zu6JrOGhUVC0/gmm6L6busfx+FA14vSsaH5NSQwZqBrTDwQtxrpiRJsqQEL9F2
dHPsJnL6j8Pimz/R82keAuMdo4xohPsHjq+Up1i82g0l4BrrL6MMbSrqjOWfuyrF0k3ED2giRKcx
y82+dbQdlnG1shLooHOZ3OQrNqs42i3jcWmO8t5y/7AC9wKHfLmGPlXVstAg8hbOaJY6i3XAheOZ
9I9N5w/9w/Wrg09r8xj8oZVxNKojJmddTXGqg3aO3NwpCyezLYyIp76Ib5Z7T1/AcVdV0xaFoQ6A
k0ZiD5PfU7/XJD/sT+Us6pjm7ekCjLuqhpGYIdal6G7a/NAICvGy3WLX8GA5TXtKQkw9Z6PdNIdF
GLJznvACmYsCFymqI6oCebbuQbxmaB9yrBIK94KPxwWCv2Gw31ZH5mVj17jR1LraTYBRd9RfDokb
2oMdYlOH431NTtGx+MPuhgtAzhXmaRWHOZjCXLPcgc9+bLwuErAXcZ7pAoJzgkVjVFWkmpCpSOwu
f5DKzi6wQ0JwdOwLrHzT3zAYu0LldWORrrn0cdbOkKT1sKxij02LdpI4k2Pa6lneJ04keqBuy/UK
yAXt8TQY8UyYSjQdFh3/XKLaNgpfIBaznwuxUE1WCepUlytV8rGJtLlSdLcE4cPkEqyQpB8x++zJ
e9Ey0U2BVlCcLlSqlVuNSnU3HksbZfsSU0SVaMBn2z+tUDh1aLsBl/wIFP2m9xgvmX7f2YtTHzRH
TGDB31i/tWKFxkWEaPgMFS3H8UWgm9f2w57s2oNiV46IKmPTD1KCaVAMD6Fbh3MQTZBIjL1Qd2lH
7G7+ZWTeqJ3N8LEffwlUgnm5C5VYQXGKl+d5N5PSwKV1ZJtoQP2+H7CnpLCto5hIf1MpVmDs56uU
UqEHUV5WAJMGeyw/aLUdhILs5bZKrDA4xcNroaxBi6C7Ve+wUmwcglJtcAZ0qjkJvpWIdnv7W2HO
mVXnL0kgl2Em8twAL8EilLDy6+yjTm4D7XkuhJTlm/ZLDdYHaqLvhJ+MielQThJVdZCuvmytCj3r
Y+UVn2e39EVybX4rFe9aNN8o7AZ5+63qUJkKuYIOWu0TLix7qv1uGv4s0HyxKHZyKCwScN3wbTRt
MlNZaWFRatU4WfOU1mBvQtOOQMm3zm0Nw+lEZC2x0tU4N+PT7EWMdNjWH3JG03kS+b3NKHCNxZ1b
qFdhlMZwSe0vbAfw2dIGujOgf7Kb+7GvuddlY386b7+stGKgOQqdyLyriMMqk4IWojXLvRQ81JFp
d9H3Ydldh9k0qzUO5yeMmGbqhPcJ/MTiKx67EVu2IQtrgAtHtC9tGw3sD0QxkdokfONTWxilkcVM
L14Wvk+n3BlCmxypo9jzUyt67/Bv/d96uMLjYsF2YFwC5qK7OZgfsAaMnqanDCTRSDYeQqeb7P8H
9Ta3K/NvTGoyU4bm88Zsxg2hnUR0tzgz4u1lrx5mn3FEC1Vyy5RBQwOGRDBFI0PMqeRCuggNoUBq
vQE7Dws3crsTeWbUoVibaU83cWErInLLrRAKRT9KdcZQcjG0QwOpV3Jr1rElI9jJj8NTsNft+sCW
X1kuFS4vZ/p3YQcrOE4/lbDSMjOSEdoYp658yuVngQGIALi7q51ypdIDqAiLpktv8dN9vcsdckuQ
qnFTP/RFO043tRKzZiaYavDEu9gw3oxU6kp9gIaU9uipjuXHRxB03TE1UfzEloWkyZshDtpU0W6I
6ql+MQI5dF05LH2hg+sVwYC9nP6/9Mz8crYX9ccUnK6BvQMlVL62H9VlYNRDrrvZuToQN/ObQ+GX
IJMdnPLLCPk6ULOn4EKp3Otf8qU1lVeVNTKnKlKd1rMqZbob/KXesNSe6tFTsKuwGi6ssRgOT3Ys
pivd5Fb11b10L3rlbl4R6z+AU6UeizqTaIHo2idzZ/nRp3DX++CQwEK6Zhe6Ii6ErSsCu5JBU43Y
Vb6YVqmCepjVNtJdYmV21T61SNVP6qmZv1w/2C03s8bhwuO67Kc41ENYfPxoYphfKj8PoKS/DsJv
E/ytNytpuLRHbhqRkuaQpnHT2+wHsRllbr2DXVS2cqfbbDGNKduWqzeCYIXvQ2bQGKikhGBVomZd
9DN0GUafJznQXKTEXhh74w+WMx1HlzqjGzpH9I44QmVhVw+nrWtQnvdhjq0ytEaAWvvw1jy2Ozhv
O0Ffrpu7kWeKZNyEsyhmv9DWjX+5uyLHsEwXLIaGuyJ7qPx8h/WX4HlGDckN35PCQrntpf0FHDsX
ZZdc1asebH2aO2a/0EGtIPorRkEJacNvUwV9VzJeUugifzHG1ZtDM4pFx2Sphle1byiHRP0kUMgN
tX8DwLkTtYvrgbQAIJ8wn77T9mXv9l91u/nMDi39RA/WvShgYV+BVwoYMyYKcC+gsZUzgqzLs2hK
gZmE36jxIVLPRn4AzbIiqkhsnt4rEF8pqOZBT/NAhTqk93PmSyKS0y1fiP4unD86qECoyBM5KXIP
5oVq1BAmsIU1sTe02D8SHwgiva6GGS+CDNKmFa8QeUYnapAmDenANJz4slcerTtcdR+CA9mZFKmD
zJOf0WMt8FsbTngtJ7/sPS/GRS9HoKbIDS+z3cuNnY0nK3pPXvMNErPwlcJX/dhNeY8TZTsWZK91
pr2MLexsw6po+whPTfniEdGjj9WbMjjhLpobQf+FzH7ZMKzikAW24S/7Zi+ldvNrdBW32ilogsBK
F4HJbTkpRAwIGzBTygZe3oqoYJI+luWKmVz/0m9tHqzHycEzGC5RhLZl32sw7jzRMGpJo1Zr7lzE
oBdPkBP+jhUZ7xIJ77gXyleTz+bXKlh3lDJnJ0m+aAj0qhPWIfzOzUnnSWQEW3aN4Ot/cHxiv6cN
RqMXBnecXMnGoNCjehiO0WfZZwuItYMhzNWx65/3WWjwR3MFWskxMMTdLAumg6J8KjVc3NmXzmUP
cRZ0sesbO4BRyX1EEcjPfWyTElwBmya/huYiE5OGJB1lQEeH5AFDGke2kke7RYMnu7cTr3Kkc7UT
dSNuWgcuN1mWwYJAKH/1DL2cxEFQaNjyTHyCIKU6LSf9R4tdQNSR7eQvsNOKEslbT2e4sFdQ7jpq
VKlR1PhF1t7T/HqHmFZ9GP1ojyTvU/p0XW/ZRcN/1DUaF8pixTHmEBKgsYc63ae70Zd2zU6UjNpQ
V+Q2MDsuszkhqrLH5sqn0Tysp2xAMqpoD5F+LOifFXGZH3vz+7lDU7NUiboGv19fbgbzuMjfuvQp
/dPWnAsY7rSsuUEXV6GhQFJ9ruPPky54dG98jTdicHkubWjzHi87llJgX6Pbjz4S1OJ9qOy4ua/+
Bocz5azsjCaugTP4E3aRpB5i0r3qqrDfbjeeqMh+N8KdN3ic/RrLOOp9iKrPlxPbfULsxMeeudv4
RnWtG4Tf6Mbo4MSO13V7w/Fr6MuGmwR7FEYq2WmvlC4lRR3NrAikKg8YR3XS3mtL0RTHhldcg/DR
SJ4pupUuku4qk35QVbrPEXG5mhoc63Y8K+hgNuRC0Km6dZwrwfhYRCJtvBCGOajfa8MPbZ2aXlC5
VieKUwVHaHF35yBH6VwkoeEawc3U/eoDX1b217/SVh33zQlyvsGgSTtErJpK79hrejoZuEhY+Ji6
tcDbbQRxb6A4N4E4qIxoCXH0QLNp8liGPyupdytNYMfbOBrmleDr8Djh7Cup8sWQGE5c1neNhsYw
TX/M+9QJ0Y4kOL6NNCRkMhHAYSDgMgUfpxGR5gH1C2XHruN8F/j1S1HrPT58DcQ5JxmE4kZc4jsp
puTFoLNP0PhxXZhtdXuVhTu3OU+ngUwW3Hh6iOltjjW18efrEFs3EViiMA2FLg84JU7b1GaOZ4PV
uJXQN6N7Itw4vmmcKwBOx9S6wEhfyIxzmT6VSoYmAencF+pom3Ph1ItM7esSbR7aCpD9fOXmqqVD
L0sLiarmgPHYMMIOP+QXroOIpOI+fjDmRDMx4Y3WAAJet8EBR5EX5+MPPGVtcBYIwmmRTJwiSH2m
pGQEnEx2hX5s0n1UCthuRRDcnUQUNFmX6Mtx5T4/ppO8i9vpRitF3c+b9wPyTvDXGur2fCVkVkNZ
HlglpJHuUnpnWb2twz7LvSx90EZZ8Jm2hXpF4/z1EhshwTQmin7mN2n6nOuomL7Lua0k4ixIAZNX
liuQKFDBi6/NjlbeZ2jI1xaBMFupQqzheJWGMyXSEczi4ExdsEtOd5NP/e4+c4d9sO/96nOhvaxV
bXbKx/r5uraLPhpnUktPpxBlEdRp5/tueQL/pGNqu17y6fzFFFGyb3skbLwAYRQGtfk60ggXJC3Y
q+q2Q7ebwIKQJongjt1Wi38g+E1US9vHYxAi3quy3i7V5mvYLa4Wko/Xj23r7YIP9orDvevHIqIK
WCxZzajGep2XAot5Tg/Yqn5818P+DRqn7Ekv0QIJNjSA1WDNx8bSwalaUU/Utiq8isRpe2BKyHuO
ODorfQysn0l+VLC7I3Ya8zxGD9fPbyv8Xx8fp++hEQRBMgNLmu/T8Sul91br9sFfGMsIgs5RJxEl
0NYL980Rcoquyd0oJRGOMDuz8o30UUL5Zr6fnMI2/WaHTkGnekdK8g0md5VkNbpmugCV6KC/m+uH
qf9w/RS3UpJvALjLA4XuflETHGNymJGSLHfSR8sZ71F9xqqVGAVGgZ8SGDBlKrS6gHM5oFPCSvi0
Lm3Sj5+qthU4JH6H48vLc60a3FumCXNTmXPIJB+lL4UffWVpQcR6+/JsPTafqZO76d2ILjDjPKK/
7fqJCtwHP1HYklxTuwHgSqc4bKkRmovdVIq96zCCc+T5FWUUm+MlwDn2080oHbNB8GwSKQY/IjR1
aUMwSfi7K6F1yHP4mDyzeqHuy6cUq3SfrgskOjfOd4zhuJgD+juxUzOwY0nZdXRy8klEr8kMhn/N
oxkQVweaReWLmq+eYSdvo85wUf1Jye+U4GhOZ6FZbX6dFQqn5VJdyZZa4zKezOd5OAXCJN/mQ2YF
wKl4FSy9ktQo0LPSteosp2o/+8keDOaH659lWw/+QbpgvVXUNKlJA1FaDy8A1CyWk/ZRPrRutO9u
VMMW2c/2vbgC5O7Fop2nqkSLiqvZPfoAItgu9pvZL0n9G1FH0abWrcC4a1HL+wGJJAQvM/UL8yHs
9vEk8uHbGBp6ltDjaF1Q7lZ1kWPMHRhSt6ukk1zeFMKHlAiDuycapYqlnDViVdWHvvSi8nMh6ora
1ulXMbibIkQsGycVU4S0/4x1QtRJgkJyr6ubSA7OcJJSLYulgxylvFcGbAAN70YRTfq2C3gVhLMd
ycR+saLG9+iG27K/GTCvn9hlIrhZBSh8KbtbugTzRZBE6UFL3I12oN+SNN7Pkvzp+pn9i8X8IxC/
WhcrxcZUqwHFinzR92mvHNieZHIj2+NeEV0MzP4uPegrGmcypdlgjcaE40tB9ogkyrDPRwfLLneZ
Z4b2OwpSWHT7isZdC2Yb1rRhT8Kxj0GInj70NPET0n78j2fItH8Vl8jgkyM1JtXc+WjY1E+9aW8+
qBj9yLzoSAUVKaZh146QWcEKjFbKMBbsgylk3kk0+Nzn7WnIpB/DnLuSFYD3eznopaitSwTLOQkQ
OCRDGAKW1S/aHatfqAhcRQ3dIs3nHMVMZ5LMzL7M4dsc31umN46nbthf/2ICT2FwnkIa9aRqFAiT
koPR3hvIfdR/RmL+O45c6R7nKEhhBZWlQhAyPsm6n/ajO1iBMwSZd12WrZrdWstNdt2vFGKxoq7U
IgijZ+iqyL2ytnNE4Qq1a1fbqX5yHE/lc3on7LoTfCu+uDwRoy1pCuDc1uzonrrFnQnakhA7awxn
/BKxuafEzt8zc/JGYM6JmFOXWR0WL6ACzDohMvbwcJbd4rCiaOiLGjQFms9P78eW2uthADj5yLqU
GwRLbA5EVAQVnSbnRLquCjC9hr5MLT1TDHHhanHG4fN1ZREovsk5j2Gee7lisjTJ2TAfSPdRoYKM
IrPQS/+EJkwVLPSYpuKc7pLV6JliowsT/WhE3/J6F+PBluELxbF9XZrtI3uF4o6s7zOqFyaKkYR+
LOmxSGs7K36144/rMNuH9grDHVrXx0tST4Axu9hL5cHHbJUjWyLmle36DBa0/+/kmLgrQ5Y6I6+x
vgae/YO5Y8XCxMV0PTmqfvEhEdzEIpk4P0trUijYOI2po/JnXz3q5FdliUgr/yX8fxWIc7NLULbK
2AOkcnuvO+Re6FVP4PhzteOA9k3rP34nzuWaatb1bQe4GtuGjaDdx+GzWuTudW34F3/7j1T8I73u
u0nVWQl8dMydeUSO4JPkKA/puUeL+LdPkRd3tvQgAGU+7YpV8U92MpaTYjEdDEN1n8XZrusCtCvM
4QGbyfdGNH/Uo2HfF4OThdaXckEHh2JqAnsTfVD+XR91Y9igAgZXuOtBBFe4oad+RUhgF7esGcYQ
SL1p3xSXKLoZ2H+411zWxLNksuLE3D5n+s5KKl+KEnAliLadblrDCoi7UbAnL0oHbLN0leSJhl8z
/csgKoeJZOHcYkG0dKpjyNJhX5SVf4mTv/L4fhi/ChSF/Z4LRWE7lxlbFMYGOSPo1CUgKpt8Yt33
hc9yV/LXGq2p7M6KfmqCT7TVeq+Zr3gXT5U4D5PJRBAgazbxqTudAHpqTsonEOvdk5tiB6rh6zJu
f61/ROSfLCqS7JouIbvUYWRtgtMn4WRjv9jhOsx2znYlGqcVYaLiymLpTfnIJFv2+sFwojvJyU71
mY23omevzQXCbV6fK1BOT5YxijA/ge+HUN5WpF9tWdg5mhu6qbIDS6At20r5epLq2xuH1looKezj
NbrXtGgzGwqnSe+7QMSAxH7RFa3k17JNWkirnPXzYIM1PWiNPh7TGgsurn8x0dlxF6iZY3ERMqgY
O21CZ5hae6wPVp7aQVLaWi1yGiKZuCt0wmhCRxjaFJ709jirAv0TScPdntMQqvJYwNmm2kmOI9vE
JougOcjaXd+IOB9EJsV5DSNM1bLFXJRLwtu2HWwt/CQnX65/ne3b41W1+YdKYc3Y7DQCBCvsPPDE
OEmElwrWQNrEqY7zXnpP4XmFx10fepFr9cKKZGNU7gJT9Yy8d6ZCFXQ/bVdPVzicn5CpGvd1iw/F
OrNVB++R2q6Io95j1/ghf2hsdV/d6K1tnUPiXD9TgQHzbxNDjf62qyXGjp24srWpsA0wWom27oqc
ocm5ik6eOpPmcBWDD97Z+xrTFfohO03HxQnsGpmAzBHOkTCtu+I1+NeKpGJFCKjP8XwIq73J1qwo
1UHNG9tA7UdJ1btMITd6seyvH6rA8EzOjYR5FFVzzmKtLrWnrHS1yQFzayHfWWHpXcdSmHJck5Hz
IovRLW0k4VxHJ7yVvRQxslnZnUt83Ul8mtu9P3kYWj4uPyVMR7QIs0QPeYHxm5yjyWZSRNVL9QQc
q+lNnvttJ0haifSU8y81yEpA5AFTLOvEXqp9WpznpbFR5hJcASJj5NsE26mo624AknITfxvO/c68
b0c73/VfK48F6Aq6ibG75J21u1cvwPcK1vrEmsjxIUlvuHUeIiDChOokIocSfCy+UVALqmBKWXxg
zPEOa4dyO9CwUlmO/5Dp7XcCC7vr2dwRvZyFHVrUUeaFWQE+WWM9YF2U3dfHfv543QL+5Yu9AnHq
V8hxV4cZgLKzFGFav/KTu/zGfABb3rfxa37QMelbjU7sv69atBKR08oyl1TkzoAMq/JUL/ZyB4sZ
71SkkSxXlEbazrS/ovHvRorFByjlwpuxOc7KL3ex0/vWrkH7pZiYatvg/jnUi/dinZYyYiG46/Jr
MO1r5ZMx/7VIoqbc7RjoFYa7+kr0UYdYvY2rbzk3xoOhWyJ73qwYrE6Ni4f7MS1abFD5XdHDBKqT
fVIPnaf72QfR+PemaakYpAdvhIGNLeznq/yLElRaImk1ouHUT+XDwnZ6dOF7bmxVx6QyeKUvp71L
LA3OJdqg81xXnUD3xxBl0Ca1sX30ul1tS/MKxF3Yjdbkcoo8hVtNnTOkf2n1p0oTMblu3tArabgj
iw1TwdIXgGB34l4Ll0OWjHdZr94qI3FlOnlZABbF3Npdl21T7Vaw3A2tR6o8y1iX5xbG97yT7bAT
cfpu2o8Kz2eZ+EgXKyg7jAFrdVzCmzfyUY2LI10C3yolJ62oIH7c/lCvULwNFRQM/gST5GOEy2m4
HSbJjlLB3IYIhDMjUET0ZmpBHiX/ZYZHPR1sa3i4/lVEGJzGxZjVQiUC09p1eZvq96ZylkTbsLeG
4bFn5fWwOIWjwwAmoJRheNZdYLjYuPNsfrWcDoPodNdj7gwML9lje/f/4KFgZ3QRqq2wOa1bmhm8
dWXFCGxAdNkpLtg9PNOV70juLd8UWzqQw/UT3YxE2Si1hg0MlzSXGAad6lLCV4tJYoJvfzorUn07
SpNfRdlNJU/P1/E2v+ArHj/EmidanC8j8PoqtQvtrstjzBkLUs+bPgPZPJgV5sMvFjV2Exl1DSU4
zDIP37LGcJHFelCwfCpvpHNL0kMkJcc8Xj5el23Tolew3NeT1EZPtWmCBdTdBykD69oY/Ao1cqDZ
7F6H2iKHwBd7FZEL6sGJp7bVMrDGuGDHknDhocSoQOSJOmw2P9gKiIudgklK9DbHWVZ5+D1I0g9h
ou2WMRB8su2n+wqHi5SIiQVfaYHDY10CKeq/Um4r99OROJqTHEsinObf9PCvgPzYJe2tOcoJTrAI
DkXv0+k9vmr1+7ncQIoMUdO0+P0zSGS7AIRhZudgjdl7npI6Nr8xXkEwf3MwQ469LCTvcT9GX4zG
V6vHnpzLbt+STBBXbGqCAZZLDbQ1lyShg4RpDklNWY/uaervNeyAA2vYdb3edEevGPxHafM2waYO
OF+QUdnDILlzRp2guKujb0rzdB1r01xXWNzJpbmagaYHWFVjPSYhaqJ1YFvYzU4Xy/tvUNwFjLEy
WjZ4gUAXPjESmVAiTha0TqsJzGhTqVcycZewPFlmOCz4RnJ1O9d74x0MDpgNAe0ZQfiKGQjO7bQN
bdJ4QCQxNDfqcFIkQRCx+U0wvo5hDQzOowvybYBM8hAkOwquByOS9mWZ2y2IaNTFrQP/+hfZLoWa
hkZR9tGxEojzN5hSC+pCb3ERRQ7rlx72MkWZiTgEE4x4DF6H25brHzQ+ZxCWFM3EFdAK5VyFoYun
gWemXzpZEOlt4ljY0IMRHkyR8dNqbZhbFWi/Ebxopz6K3Tx9tprPfUIF9w/z+heBCgavZEND/lnn
yeKmyUz0lOA75ZZ+ayyNg+Z6p1YK1Z6xG9GsKEjx5j/cv/w7X7ACZcKvXk9SSaNh7vF6QirZ7tKH
pstsKfn+ji+1AuE0XNMjCFyzEwxVJ1+QQlZjZ5xrO5w+X0fa9KcrJO5mJVpsxlUJcXRJuZl09YMe
5fYIIorrMKJPxSm6EQ1hFg6ASTJHMVunoaCyvJ/a1Msqp5lFS722NZBtiNLAvIx1Mm8/kjIm6YgF
iciolulpopgwMzSnpoOPtRGCeGvT2b0so/oNxX6+0gej7MN0KWe8oJTIDQLMmaqG4HbdLsWvMNhH
XGEMYatixTgwGIMHXk0OmAOeehTKzsqdtSt98DP8yPF/BR9tSzewZVwxLKwwBG8b5wfLsZHbqVdw
U8z6IVfig7kYOyzbOlzXDfbteTNew3D3Ul8lfTiPMgpM9eRrEvqqumk3aRnxJ23e5a11kJTRCwMs
mbsOvPXp1sCclmTgwANVD7qoJas7jSAaKrNI4KJER8hpx5DksqF2BFfJgDaGAO0KVWxbVuJdl2Qz
6bYWhdMQMqAwEkXA6dzhhdEvPFre3w3hO1MwjSw6N84FdmGpWPMIsEwnLXp2Y4SUiSYqGYiOjvOB
oxqa7UBZj3tP7DREDa2QkQQWxCr/cnJIhGE7AHYK89NyWVWZQRjBVQx+8kBd5AzOC4hjfvNbiTp1
Ny98bGT+H9rF4JzUJFIXA61zGa0kFmI8tz6jWClu3vNmWkNx1qvSMdILJphC6i9ta+2zMb8jILO4
rnrbyoCpSqJqIDbhaWErzDJG4wiYsTtn5HGUBf5185Fpya8A3A0Vk77CkiQAyGH90DfBX6mW+SG4
sKvAGO2IVHe6nh8kQlwSv+d2XGNz11ZXLXJIKLCjHOoRqj4uy33UUZGDZ7p86QL/JyM2gr918DnV
JivX2CE6xGcdZOCvuwUtpw8WDdBXU2fB28CxhHsdrn88wnceWZFVk7aE6zUMetNm8a7vyc/r+rHZ
OQN6PkTsWKcD9krONZk1XlMmKOldStALn3v5TfKMTdJeijkpVoIIPOsdBfE1IuefBs2a2ioFYmAZ
mdNMRmRbRLvRzUbEL7B5M6+hOCdlIHkLMjRUw7LYnlyKJt30Jrvr9p1n2g2KcKOrOfJeFW37FeJy
RmEZWhQWoOeF10L7E2jbQeqTfDI+JjK4uhdHPidHknjJT1mIzNzGhaquPidvEsjiTmMGZNaVDA/m
hEf5UIM6WTqIeCqZEFeg+J6rUCr6IWCDR2ayV/Una8CsMdlH5FEpv8RL5woUVQTHOcxgiEspZTNI
6W/O3+5u2bM6dbxDRf7z5LSHxil2yj7biSrTW+HqSosMLgIKUwnkEgmQjfIho49W903HfF/64bqA
mxfq65fjF8MpIHGQNFa5teLkIVjGj9oi2bTNBOcoEob5nFWwGoCnWQW3H1Sz+ABiU2cOT4082oao
VWMzbFyJw/mVgShJk9VQRDapQV6YphillahfXXRqnDMpaNnmKhvlAeEU2N6wuDlxYsz0Xf82okPj
/EjQY1lMz5gJSHEjlcaBTB8slMoaSXCbiqTh/IZJymWJJuCEsjORb3gvD+XjdVFe0iPXzJbzEEmF
PnJlRrH0lNtDaSu4zHJHOVT7gTG7GXBQ6GFHfkO5bU/ap/FZWO8WCMk3YJWGHkrxzD6ZZ+6oS/bl
Y+7Md707gxmKDaHXJ0Nw5WxepK/KyCdAs9HEEiu2SMPS0p1OlFtQtAoCrc3WpJWXMDkvkY5dr2UT
7Fdfkp2GFh1sZPJygmmoFp0YgWVXhb4Lq5+TKX+imDejY3buR90p0afVmvTz9c+8mStf/znc6ynC
3oZUlSHy6Gjf2UeWnHh00pc+hnFP7/P3vEZXR8z5lWmsynxaIL6C5UnBaSIowu4EMrEjvKK6fCdW
GUqNVOcwj85fQAWaocVXBuOJNznRHqP+orY2UWzEt2BVlrGQgL2kWGcGxeBw1TqYhUDHBCiEAXyD
HURYp3hdSpGu8r5mKowkZXNFGLqXu69G/P2//X7Ox7SWnKg5EreuGv8odS/rBJM3Al/JJ01bY04i
5DJxaBnZYQbnYMXfihhcnOY0iBpGieCW4XOmutH3+sgM+zf/OdkPT2hYczWE5jab869uGuytDpzw
qd8bojTWtiN7Sb6wfQ78jJG+VDFyZmgKaazDmE2OUd9KjfkudXgF4ewqxxKHRsVicneYMk9vh53a
Sf51jRDJwX6+CgkULKkzQgbRDndtpTmGcjKWxP1vIExtViBtJndGxUglqPxZntwhLpwi+vHfMDjT
URspNwPW35do5zn41adnOX1XKxDeIyzl9vLVOfspzDZRZNaPr/cxOmynZR/E6YMeZU6ZYtiwac51
AmKBFh6jbndaPgsumm3/8IrP3d/jQLR5YPeMMlqHOldPA31X5o1gJx4IxVFg4d+d0zSm4PaBVS1J
eTTm5bbJW+/6p9qW4hWCuy0nfUYLtob0kdn5SpbbVVAI0ofbWv2KwF2AFDvnU61jCSpzp5lfq2Kn
v2eO0VqdExNypdM9aXRjUvA+b7TOw/adk9Wndp11grP6l7v8VRTOQKkhJamqQ5Tam/GoSz0rtItT
6zKyUOtQuZEg6yY6Os5WwXkaogGD4Rl+BDIJo7pPNJEhiTSAM9ZAn+ZWn3EPKbWTBx8H6/N1DdvO
TK2+Dmeo1UgUStA7ihdIh/Vf3T4/S7vkGLoiEn72l16GJa+fh7dIMkhyMwGo1P3C+KbqJzPCRlYN
Ow7I43WhNg9NAdM/1nCwsiQHFRkBctZspdlMl1uDSrezMgsunO0k6CsG/64vwgKUcuyhnR3a28JP
d8qdaYeOsu9PwreAQB5+iMqox79JPwZQLusonLANLZU3oLMSb0VHFpM8M7O/+Fgr6TjHo81KPxks
a1EjpgNxt1c6JLc7bFmM9omHhlvRKNVmZ7G1QuQcUYaN1NRcgBgdZkf2ci8AwZ3DKK2jxCG7yQud
yrHuq8RVhSswmDTXpOU8FLWaMgvR2fTyCi/c9ifj/e1+sSk87V6Yfdr0GytJOT+lBFQJA3ZvYPLT
myRERH3qaZHyHs++guHc0zjj2qowdO2C4BWMhHaUM35+97qlbRr1CoRzT+EMg140yDItZ1197hVn
jnySO5X04zqQUD84PyU1aRfKCcRJDsb34ZB6wVeUUrLnxkO10q2Q1Kr96v9Iu7LluHVk+UWMIMH9
lWt3S63dsuQXhu1jc993fv1NyNduCuIhZjyvdoSyCygUioWqTDu8nXlVDd52McFEVwOlF+hRGLTm
x1y3haXi+UtWCn/fQs4hZz/4J6XuRJHuF7QUUuWukx/3/z7d7x0nZ7/uu0KWjIiSXKTdtQG6yABv
rfop13iaENulk4tPsJ/4SWaQAMMiv74H1WvJQXdObWnH8WV5GD3Jje866FiqR/HeTCwZ4zO8L2De
SjKhJEUXeoqMAzsGlidIUYzw/v213HZ7AzqqkPcQIRSBtV6lNFrbdbkqo/2oNqrrSZ7vFg1vlnlx
O6uF1ZVKzMHb3rsLHnOWtTQyuqxB66AcX9fTcWwNy8xOGJLm4Gw/JIKN/rdhzHnupSpvSAug6Kic
ZJD7LzcttJ4hiIcpCx4n1/Y+XcCYIy0ueRHnBlYx0havU6qbqu2P+xu1eXhlQkSZQBtW+1Aujpu8
CqcGt3TUW9lALJmUVhtG7j7M5v6sYKilK3+o9VYyerVFSG/KV0NarEkP3UYXPTx3P+xDbS7aCopx
PWIKpppMHVxBb70+GK+0RHL+NwjG26YmLIR6qVEHHD5H6m2oPO//fd6mME5GJFPQJzqIUIapM5qB
FyIRLA3jb8qZq5Vi3CsYZBRxW6yUEF3PxWOm8IaKtx+wkF9iPAT9W5B0fL/tVRsnhaDDgQcvPOAB
634EFUiEykqOsXPwT7ptaic/eAF22wMuqOQ9qjCLUdgR2KXlfpHiEYSzboQHwMTPuha7RgZjP1Jb
1TN8gkHHwFEfjKfBBoHGW82I0kmZ0Dxp6KiXGzvJJ95A8GaIlU20xaGTl0qpvrdySlNDFCh/4xSQ
+7ovoE1W55PThOFo4d9P2TTGf5MxXSDfPpVWp1grQbQZqDTKLoondplvqK2Xd5q37/7by/vHsrcv
ixWMZDRQZO/xTt4PylWvaLYZaYd9iO14dIFgXCSZphLnCotHlOo6NkerDfRzuEC0CIw4+1Cbh1kh
qgRlNQPKasxh1jHDj3FKfNZNxnJAEe6oto0DGjzO3mx/3a9wmNMMSWcMFFOc300nOGVQyqATzcWJ
LwK16X4rOMb9zCTtMpkm6eHkCtp9FXVOXp+iBlpuEu/WpT/9Q2Z2wWIzvyoDV30owrTW6F1R/dwV
J7V6nuNbbfhcan/DjA8ys98bxuaBQhkEjRABra5ydKhVd2qaumnFm/7Z9PIVDOOCUiVkyFhQ9RFn
w+qV2omKkvOYsg2h0gFAjdAo8T5EVJESKQMdqGib8SZdMu1OzVoehR8PhB611Wmd0cDVmQKCYWm6
cX+uuIye2182qCL+NoM5QWY5z9C5hRnGp0WGunfhJY9SaJW+dhxsyrYYfaUf3cKryhn03vbxCzBz
pJpGR7paAbieMYGVOlN+FCHPlVQ3HS8l3wxIKxuZ4xTUem/WBVZxEm/6+gtpI1CHo0Mh4N3JHCB2
7GFsyiDU6DRP3X9Kjas8691g8aAFwolH22Hvz9qpzNW/CF0rytSgODvNrWIN5NxLX/8mtF4wmCOU
l6SuJIL9UXM0DSLslP2LGPLeZ3grxtz2ZmwmilEAZRKeGvz1sj3J0+vUc6tY9A99DHMXc+hJW50k
s8u0oKJjQrTpJj6gHxx6R8Z1Bu7NwddfeW2KnIOrMtEBKpxoSKlhV2X29hz4bc0bqN7+Wrp4tcrE
htAM02HuYJF27l3av4Fa5nH0KO94jOe0fW/YfmddoTFxQljQ+NLQ49p9jz9n18WRuFDzhnlOdCO5
YBqzeZkmz8mZADGMEzF6HYhF4qV4fuhNrwm50o7Ujff8gokNBCTugjhgFenNjvdqdAxqxwozopkr
HHlpJW/PNKZLkWRJHwcj0FpoLMpO4o2qnaHbjJZSo/PMrWtyrGP7z0VzUYtUBd5gpk7S5Del0t/N
M7kRwb5oGUrjV5PuqxJGr1vjYZhyu+/Nz/uuw9lHjQkkkajnxUSDopYceohimaeI9962HUWgdQpB
QMgxv6Vvq8NNNNHMpgBJrRFUJZi+JPTOWJ2hQVGjlFqc+GCSY2ffrO29BM2mpIDpXUQl5n1EEYsm
Mqeyo+KLE0RB4TkOiHz89pidMt88cNA249cKjQn5eVzLs1IAbbRFXNNU3bu0xbvZI079aHJlhDdv
5xUcs2lLJqRhVrfQWZw0u82/9cHPqk4xEQTGGbPmBJdND1mBUdtX2ycLxdhVNWyTqvtEC62xeRGH
l/0F/IAhy6KpUilQFeOVhDDRRImEsEe9LHHH6YuKJqr4KPJ6EHkQTCjJQI5CzK5J3HaObsakvRNj
HXTvpbdvyYer5b0lrN8VQiHMU14nbjhe04KSIfAEwXkIjK8tc9r1aYS1MuWfWCiuvM4H56IWaKKO
6TgJb2TsbJGsBbqRRVniYuDHUrraH0fwUY0PkFCFHNu3v1iuFRg1duVc2lDIXaIWSGFL8aogip/G
PFrvzfVaQVDHWEFIkdjOpgh7GlKCZvBKGb/v2/AhvjELxlz1chTKyjjlqHVkh6pV/ApXVVLYxsJZ
q00PXhnCXPLpEMdzKsCQKbgto5Out7aAxtN9Yz524THWMEdRxhsUKErTxC0N7VqHik4fVyetKZ8G
UnidtNxoNTR29PwAVs8rcWiPS/USLNUpAZ9XUPzXzIbMr2FOLW6mXEoT2KxqD1Wq2dKy2JlpqwFP
3YxjN0bK37vJrEBnp1Jhd+vSRvfYba6wuINNqwgEnWpLYkU+N8Ghv/9dgvPOPo1tFEnDDnOmEXyn
bkudWENgVq2lG/HSWJGu9LcJiYcATACZ+AMicgn+T5WFT6muxmAfjSUdvMJVZx6juBBulFlXvXIQ
JNlqVJK8mGna61YuasVd1S0Bj6Xx4zM3/e26bpiibBBNkRl/HAOx1aDAFLu0PaA9dwfhHOCZGzQu
Du9zftP1V1CMUyYZ2KgbAqi8vVbMl7x6GhtO191mmDAkPAagaqtAfe79/re6kkOTGvtfjdFnDOXc
jS1GN/cPFw+DubejEO9fcw+MubqS4/tg+LH/9z/WC+iWrIxg7uq0RG+6vgAgO3bHXrNn3Q0mvzqo
Pj48vKS2ih+Y1YBEQ/yIm3zhFA02A+EKnQnmYzlkhW4AXcoTuyvLY7HUtjk0jVUXKacSvekRKyz6
/6uoXuhiLYnU0kC7EhrFb0lnLTOvj+tjGZ9ZUCa2V7OAgmwEmAac/Gg19ifdEkEYnYAaH6LWbv7Y
i5YgW61uDa/7m8mzkDlelMqtwiRl4iqSvyCL6BWbDP/sY2yf4dUyMgeLZOJEagL7kuOvuVvB7SCz
Q/CR2nJKch/LtMxaMrF8jJIpJQOwuv9fS+WupKoho4PxQB9s2xKvfsE5b2zVXhTMdiENEMl8q5aG
2wdcsnd6ZD8E8MsCshX7bo6VxRwBofhQMLbBYDxUrurOnujARwS89rmcLeMZxQSRhPRRpLVviA16
HXJfvUL3/2jJ0IgYbyM3dLgEnhxXZL/gAqEvVIWegqC61prbqPOMiXcVbmMYkmnIeC1T2dsERNBS
2fRh4qYluA7wGnFvCgfO0tEY/nGzLhiMt3dZYKiBAIwp9wb9XhBRYBJrO82+K8290r62MwbQI93O
FX8feTsyXoAZ159iSF6HGoBVEd+G6rFOErtpnvOM03f4L2fsDxBLTgjpgSAGQ2HiarNN3x0TCHmA
S35GFQMKIq7g8GrgHz+03071BZG5N0NoUWQQCEbQNy3VS09o8HGTn4u9YBIldJSH/YXcdv4LGuP8
k9SSpKNoRvfNNEtrRtjfR6BhdcdHFOYK7c2o0lURWn2C4g6ouI9e1D801SdeeOdZQv9/dYHVyZgo
WYadqtqXQnoaeNVuznliX0DqKJFbPaC+Lv9jhCDYEC2VNxW06dZ/vkg0kdmNwpTmcp6QnbfpM4TC
LUF6IaOT9QNnT7adDEw4oAoy0FejMZsylMpMIgXfvHSOREP/7gRVMPQc0gnbxhd5fV3bdl3gmL0Z
9TA0CqXEJ7aZWln5PZ9sKXzR+n/2Xe1fvjkuOHQPVz6Q4yU9mM03syRMuSZefAYN/hJajbvYoV16
4SOopkUOvcGmZ6wWk8lporSp22mAdWUleS0xbKU1jqZM3H3reDBM/jJlpJaNGTDNcBqju1l10+n7
PgRvn5h4rknlaICIB25Rh1Z60FTxdpBbewmW4z7QtgOiJIJuaAjUgwH4/U6Nc15OYovTqmRujjlJ
F60cnuC22gEFWrvhdtluWrbCYywbgyZPZx14fXWXNoU115WlRE+tyrmYNqPQCoe5mGZNDWZVBE5Y
CSdNqhzorb/ur92mH/yB0NkP67wMI/gbIBr5oe6+KQtKCgUnQOybobMfb1VQ55CgBobRfOujT/KP
fRPoKny4E1YmMHEuqJE2KCb+fIcFs7Qoucum5GExQ3c0TVsptc95BdUFQ7P3cbeX7vKFzYS9sQ1K
0awQw+Mac/7o1cjEYyRx8vLttbuA0P9fBSE17ctQHXDhFfXkFwFeAjLe+xTPDvr/KwjJKAUjFvD5
XuWRI6GtOYOmTWLwhCO3D83FEiawlWbe682bJdMVaSu7Wg6Nac+E1wzEzbIYIJLpvTTK2Jf5/xVF
9Jv5VrHyo4yx3/6QvfyFG5iSJisE4qEm21IaxZVS4HEN15GeefqUo0gqQk+bt3ybmc8KhrHKABv/
2E744MRMnovnRE8HAXA4GW4rSnY75w/7Vm3H1BUeE1MLpe3mTIdZ4Vc6SACBMV97xEe1jX/hNv5u
HuEVGBNQE1ELM1OjX9MoVkmH2KeSenjW48TTDU+XRA3MjeCIN9CHx5zYiCR6s6BSi6nQQzFg8Kd3
pOTb/sJtmPIOgzmwkdqAMnDqY1cWvoTG86QexvCfLv8Raq7SalbTP+3jbRVBAKhDMFkX0c0oMoCZ
ggJ9WMCo0Z4c0ATabXqjH2q7CRwTk7yz09mtcgiy83/NTQB6wjUwEzfEqEVBjgJnpWl1/bMifyvV
hXN3bG6Zji5CHfmBCKbo98EJVccOdz6WU4qjQ5zMoIkW7dyojvuruBGcJHBh/YZhv8yCWlXzegRM
ttyR7kvdDlY6/8jI4z7MVkXnHQ7zPZaPWSomEXC6F9ovJH3G2DqK2MvXztc5JnFWjpURE6VKrTST
mmRoL0lU+XHe2mZlSpwd+tjeQP0ASm0QupdMeCETKdSqb2MzrGGTkzwtGBpInOEg3wxQiiyd5pyd
//uGFAaRCRctOsamdGlil+jhXS0s2SfwW8og/Cxnl1SzbKMkPtv1IL5mxhLaamrOV2RqM8TJ7qWQ
DY1TWt1c6tUKME46VtIsxGaFS7ojbtcMbtfGByOIDxzvIR8znfVKs/2G8ZgsWlRgpcFFo5wqL3T1
B92Nr0W8ZCcnXusXxyq231CdQJwStEArUNkX/qlEt5o5d+fGpQaD0D+HtB21cYW51OpxFiTdxEbW
OmrhhnQOqukAxiQ31Uor03iTjNuxcoXHuGqDvm+hb1tMxakWQkljLY4G9XIVYqqaZPWlJeHDDiNJ
Ni/H+jjJ/+ayF0sZlzX0QRoh/ogofWrAsBXdmrfxAWUMt/Woalzj1y+UaQt0Gk7Ai6FbGRGWGfTR
WGEchLeHiVWGp8V1lTQl/DNMDr+6j3JbvhlriKxGUKTPbJ5gHbWGSckh7QDWLfQ/iuAOYMJcO0oY
shYB2Cjxfd6iZigmj3HZvYzCN/BofOm7knM2tpx1jUiPzspEA2yRU5sDsU8g1ngUlgMYHPePHw+C
yR7SPs+QpQBCrHKrwBvyUN9kZv0/ojDXeaDXWa1EOHUJunGMYbBaGXoIGs8n6J/5sEMo5GIMCtSa
EtsBl6t5iJcFJXKztrNDQtw24xE1bhVQJImgmV3GJLLygSGXYP5dEyuc5uCTeMrueh+9I+Dfqa+r
Q0vJ15zxwCPt2tyjFSQTUJYZg/1ZDkhi3OjJ7UReF16Jf3PlVhBMDFExjldDzyLCU+TNHNyG/z0n
JEKFBI0jBcq+JpqyGD/Tun4JVFWO3KIEq5tiS1boahVeEDRv+hRy25U2c5K37cE1LmoKO3S94CGr
zwyKdy15vT8dJN/0aRgMHR5/+mausMJih68FOV2mRIHbGV9GlzZ+ZZFVntFZivFC6O9eYdDB2T+1
mzF/DcnEoqo1l26SAUm7v6o75aTZmZfbqQ05E/rySizxc2BPrxzYrattDcsEpF5IlRbighGKooGf
Pk8YL6Jtblphd5bqNzfoWsACJ1x9Hd52spNzc9jHcVYCmG5n5eV+fE1lESga9z7dPG70ZP9yHZ0J
VgKa6vrSANYvKTXE+8CJ7QAEhDI6DZJ7jGCbd7x2g827dL209FetYr2gxW0oSUBVZhvzh8f0FDgt
JlJDTLnPzuwNePwlDgbsH8Z7vujTts2QGUBgU5QPtDi1KuRjXiLEVAYoNw5Cchj+JvPCZf0HglnW
ojHzsgm0yJXmws4EDMoI142Rcm6azbRgDcOs49hECWk6WDKfxp/BSTrkdu2Y59nrwTX4H/RBb6Wv
azwmOIciEdu6g1kJeqDFc3hKbc2qvtJQg0E0e/8Abobp1RoyYToKSoJhLYBNxjdlukl5X4w0p/9w
ga7+PpPQBUrUKGAeiNxF/9Il950CiuDU7RsZrWXowHosmi/7Bm1VZHBRyxJRRbgdYQtNTSEseakR
GsgGfOijkn4w3/oBsgNkPTnOQffig3krMGavcgOM1AEBWCmdVNMr8WKZCI9Rz2u62XbCFRCzT+EQ
oLeaAr2NYnrhfW4PofWd9nVX9O2o5iSKXEBm47KuK4QsB6BqDU71hCl3sN1S2tLyrr3l++F2FrQy
kPk47IO+TUCuGLkmscl9cVTc5VB8CzzldvHDJ7yQ4XODx52+6ZwXTLa1Ai+XakxU2KhAO10GN8xI
z7TPi1M8l2T7KyKoY+dxh9RBnobBMdSpB9V48iBWSeEayYBi/GRYpVa4ylJXV+Eik2s1KCKLjG3L
Ka1smww6MknESBlqYe8vBcz6a/3c41JIjjEGOpTj7Mlu6vFKiIT+nY8H44LDpBPREEjGNAKHphMp
Wv6seLYmj+pnoDsntOQb0luCP31ScRdRuSreyfwXB778AiazGNUuiUmBRR++65ZxgvtCHsaDPPxX
2qkTnQvB2o889ETsmcwkpJiCMDNjgslzYLp5rDhmEh8zUbwzovS6XeDSA090YPOSVS82MjegOYWS
0jb0ih8N6IDVJSRGo+AOdRbe99bmPbFCYi5BaAov0KBTUXKAX5b9q7FwXnC2I+nFFCaSpqIC7VkZ
AEF73aHrQvtGBLuKOSj/chQvMEwcFU0RnR4TYKg+cvnwq7mkfoFAgyOg0u3su8S2E+LNAx+QkI75
QKRRi3GfZGMSvzXkvhExu2j8dTW4fu6FHk+jbTvnW+Exq0jKblTVmeL9VL4o95S+XriluBFm9tEH
AKKhxoPIFLpaDJs3b7npjZAUEhWI/uD2ZQ5ApIl9UZEIX/4mVEMcrX2FRuvfLOgKg/F4UE1LtZ4D
oz/REg2oHi0d0qWGJdtIxrifRdsmySh5G/jGVN72d5VDJ4NiJGmRxkhfvqaLJYlfx9zjmLR5tNAI
+RuDNUkNMq2p8tjVzvmz+V1C23bqK47+RfXzp9KpfO6XweZZWyEyh1kkQ5U1KhChaETZ3iMveELP
31VzVbmj8/Uk/Qg98599M3lWMp5ZY2olUWV4Zm88xs0XI/D3//5H8WpaD1gZxZzsTiwKM8xhVHaU
PfWqPYuf4pP+Auf3URg4incVaPonfPEE1Ul8Eq3CN5/2fwLPRCZlisOWpCqYtd15ObXtYZk4zr95
wawsZFIkM+h0LYphodxB/jh1lfC7Gdpy/wnS4Jn+vG/MNpguoSypocLCPldoSD0WVSzhi0likfRb
nT3EjaNpZzJ915O/qrPpFzRm6eosKiHIgQp6OuooSs13kTZzOoa2nf4Cwawe3jXUKg8A0ZT1c6+V
B1lTrFg2rKUkIScV2L5mDEzuEQOEGx9G95MQGm65GsduoOOE9X7kyTfBAYoKz9AodHliwdvJ8wqO
PVza0sfGgsP1S1kGfP+umlsm+pLz4/zWmVwfgq/7DrLp7StM5rxlixCA/gAmluCui++KhNdMS//A
h3xqBcD4RNYUUdSrCPWCUFhKWVix+bXt8SkcPWhjwtuxTX9foTHugeHHjlQ6zKGFKDTJP5geLUSl
tmKVRxPvD/Wx80G21aMKtr+Qm455QWZH+qWsMaM5xObVjWdCjh7T9ob60IYzB4djITvSX/SQbUor
WNh1ptWTxcrwqKL4evJTk35oIm9Byf72qfT/V1fnvJTCIBLAhbpDNcYjrzjUjtEjBnd25fNWkeOO
KpN8xN3USqSgcPAYSPYdpM582N+oj4K/9IpZ7RT9DSuToqnS8soExi9ZjcwJ7mJbvqZCX41LmSwg
gCS8PTLKx31ozllgh/07wzTqdAYyVLbsMPoph5LVNbpVqscKot37YLzoxb56TENYpGh2wsOxT1nS
wlNxpVmgIbQwPMmd++dtHBNHGjTmqKRCijXpZnHolXGxkxbEUhybeKeMiSadEbadWMMmHU74qW+s
4qh7iWfa+Us0u8aj6CVW6vwHT5rU8XbCmMoElqHM8yVdANy8JFhBfABHHrzGJ5lNTwJq/O6+qZs5
68VLWQYAOUmWKGkRT0bTRcNTLzud8bwPwfMQdupfQ32ySenh/lU9nw6UOlU9/VpCXo2Ss3XseH9R
qvMy0KPdhz/q0jfJ7age1Ijn9jwYJoIEuTlWMV4F0Cr2WpdXcYVQNReWmPOka3lATBghctGGRQQg
0J9bIQbaouV7ItRWEHz6H7eJSfTxQhaqC73U0ufB0T0QWD1kkDsK7cGH3/GOGPXkj56uoOxqIO/5
wJGgYuq2qFDpcsuf7TOx6/vgRLtcMN/ZuJM7/aQ9VoITXaWOeccL/9tPZtCD/Q3OLGpLpqaaITn7
Vq98a6/xqs9V5qj+7GTueEAOUfIck2cws7yqns9zayLhT4rSq8cGqSUmWk3jVCbhealNjHl2XmhK
Pmdbtx1IVwzIloP20WBsVYN8VIYMb6v0HuruUjdOLf2mOcy3s6d5zVl/na/6Q/qZA7sdWC6wjLkB
SUp9iQCrfBmc9AH8qjaq0FZ+3Xq0oEFj2d8VUKBK9ttUuhSrK7fUUjyOQ5sAadnsSpguyP3wXDvo
SEQzSGZzyYv/JbJdAJnraFDQ4lsPAJQfMQxEu89CqKCFGKh2USK6C9z9ReVtJXMtyaY6QSnGoO8v
rSVGxGumAAnvc1ZUnNlgHhJzD2mLUktjB8PU4JQ0p0W+l+dzNdzv2/Mv5/DP+rFaHMIszXXSAmbK
8P4iuoWjepQ4qLMqyZdQag4drvrgZqqJGXOCJhpRJQpjWho0M5o0BPpiNrroNnFKO/SHnyH6hED8
xQtzm8fggsbm61o3oMylAS18XqA/P11TPNONsreZ08jNPTQn/a+gTD09WaaobXT4SXGtlpbiln77
+qN3DEvFs+B4yE4OzzO3OwJWdjIJvJZOFV5lYKeOni93capr1ZOv0rOB8965OpZ3Ov/tQ9AKlrmG
BXMYhkagm5n35yQEfDOdCkF+JflyLMwvstrdJVXt5iDbqGPDi5vJmboO9EL4qikhML3v0JvHZvVz
mFirxVWVaCZ+TlHIdtGep94jU+nUvMomz6uY4Lpk5gCCpACP2Vpo9fpz09wsXJLxzU9AE4LLYArG
qyth1lZcClwnIZ6yjU/ZscltzUaFwqmQ3Y+O5GvW7ECnGOmBeOAF8m3zLsjMMob6uIRFgXdgPTGs
aIisAEx8CEm8TxeehcwykmXCpJEJCzuP+izYA2xig7YWj/bdKUM7Ser9yrp5BlIDPiQ/q6VlLqqh
A1+2klDgUnnoRHCEJrq374o8COZqipWUFFIMCKk5z+Njr3Hqi9t338oG5jJC2xMZshmb1DjC46+w
vfj1NS2t80MazxomaOclmsknAmuC+LOeXpsz7z2OZw5LY7SAdDQAMxm8/Zxrlo7hDMOJjzHl96Cv
ybwYzTFIZkL0XIf50KswqNUrqwXD5cCriHEtYkKypAep2NBujegY+Io7XdWO7gcWRMhgD48dj3OU
2DGQIcrVBBoLcLe0tcvpJRHcdPa75JhKN5r2uu/b23nDxfdkurqrRM9o8coSDkAbT9mxyDH4TRtt
Oku+j27kzGos/rv89iP1CpMJForQNRm+j3BlQ/F2dAanvoFqwCI5M/Q5aNpHHpXbfvby0ir1Q35M
DsKR12ixfb/8CYwyEzfQ3dhnSYPfoELuoSKylZEnMfGqkfexwnNPJnrUcYknKJppYjwmdAcpV902
FyPOdbn94rlaUyaG9CA7UjB7RV0Uam+09k3bWYdT9kw//2KPF3e5Z4KJI4ESLGar0wW0MMxw0/v4
QjhSwqP6Fo2DPPPoId4J8+wEDFjrAj2KgCb6FXpUSr87gWmEFsb4Haf0l+9hMQGFTFk5JDQcR0fp
Rc3s2dUPICs/GQ5En67TO9GLvopvbJz86MzbR3YuJh+UKRjpsqaNZZzxiOymqdWgzqO06Fr8jypl
22uL6UCiQ0rcZIUdm6kd9FSFhxI/uZOd6VAc0JIJDva/7E4E79NvKObUZTLavSsTUONQ+mlUummo
e10nctxlO+u5wDBnrg/ScNZLfAyNzfcmuRWqxJp4Clc8DObAJXOeT0mOxLFpXk3tSchDS8u5Ipjb
n1gXS5hTFtdaaGQ1LCmuIWYN9aLjdKIvIofC5p6xzd6hy+awn5B9S8SoomGZ9g6FVxIas1R8OipX
vHez7Rvuj1Emc8AkuR2rkCaLg5ZaefnQgnvJbB50VDPMf4Lkaf+K2470FzTm8sa0ZS1MJXwuLq7y
/Fs839UeOBB5GTDnFLHUh1IxiZKIIIWoQUdoSn/x1dOvPvW/yxAuFjF39lhmo9n0gGoEI7JCBaLL
RQzmnhRTJZj9AMmeFTepv7+Mb2M4H8PiBZW5tdOlbVQQo9KuPVqEKk9oFz/m5+pqskdoBy9u6RWf
xBueHN72/XmBZUKGUEXTINfYvkT09OaqGzkZEM89mFghFnUomjPOsWwcIiG31PwlXSQ7Xr7vrx/P
DiZeiHEXjwatJIz6VTCAr5LXYiVvXluXhWJCRZ6AcL8y4BVU8zu6qzy8DpySr5KtokCYcOdrd+0h
IkvNIAQY+h00wAnyA+Q2G17Zc2tfIH4JPlfNgM4O+/RG4g4RQgpRWB78WBktQ/w5zYmtJS/7+7I5
kbAGYhysGeeAVCGAjPPovrW/HpKb8O2q5YbYrXC+xmKcbTFKaUGbGFq1IhtU5eiNNFtr9GYHk3VH
8cDrgN3KZNZwjM/VLanqMcDDbDY/xtPtGJ+ULvfwwWRFnT+l16XQOPurueUVa0TGCcelEBOUjfGo
3scgZ+6sjKdqsZkhrSDYdzZFNgoQ5NP9QvvNdYVYS4mqhB+yT7nnUm6my3HED29uUYzOuwGVKK27
VpvPs3lrqMeB2yG5dXzXZjHX1ESCMk0CmKWcNZ/YkS0dmkN6TcWuQfvO7bDbzN/XePT3rD78zFiQ
0NQHPOGwePGh9rPPGtrM377Rfe7XwtbtuEajfrNCW4Q8CIkKtM7Rv+ML+hB46ZPkVv9BjrnZlbPG
Yi4qI4SCAhKz2I1ia/GKO6qchGrbQbsWkG4cgepLo8XtAeVtIBNHojyUoDcEE+kABO39XKz8nIIE
vjyWTnFWj/snjRe3NCaW1HGrBO0EvLcRLiQcwmKRW9Mv8Oo288qxm3WC9aIyoUTSs16TaZQ0H/E8
Y4saep3epNh/ah5qSW78yPtC54SSD4N/c9yhmoptjKurEV1OQsPLo7ZS+JVNbFN+3uqFHoywKU8W
057KcDrmdZdD1UjkZk+cyM9qrZYTiDCmma4fFNH9X5ezknpvMuloypkf9r2DE7R0JproSdJOYgI4
XewwB/Clqvxi6a2w+byPw4vG7DxfnEhablaIjqMtefFVawdHxQGL5an0ELTuuI/dvD1jAolshH0o
0kAyngJfhqYDlRETQIprabcQAPfKb1B/5N7bHF/UmZDS5F0/1At8UTjoj+BG9MzcgtSDM7kq5l6j
E1/EkLeBTDRZEimMCD3dclvbY/JlHJ7MTLeCRrM4O8jzTCaOZOBIGUHCiHP2LNwu1/FJQGO32uBR
giqwcTeQEyZ1JpAsQTGGc/W2lNkxRA4UPGlPxWdKNEAZkJLB5djH2zsmJTE0Ma4IvVi1s/y9Ig4V
WICA53X/Ms1W+g+xMJ7GIRjmnQqWCmOBuEnT064n7dyVv5qP0NK43JfX8onmKLwv6u1TAfoEyLar
YDlkvqgxjBI3Au2Xn+SvummXrdOhZ3J/IbcxDDqFTUwdr77vr/CiaeRASXHSs74+RklxHMPSA686
516j7sZ+ZhLUoX7DMHlJrUfQjY8pDORnZsyXa1cSxHEV6GGgZWffJLr1e1hMMElyuVbSFljicujQ
IjmH93U4eMuPAGzp9XAjmz/3Af8l67pYxwSStCGLOBdApEzxCnQPSxv8CdcmmhgLn9e9uB1DLmBM
DKlAX0xqmpFAVLidbnH7WEMBw3jszPTI7i0jE0Eo+W6K9AcsSLruJ2P8JGrNnaEsV5oWOXIfuqCj
5/W58raOCSPNlGijJANzPoWH/ARKH988df7fHazLEjLBI+yXaZZpdSASzqR4kkeXlJwAtR2ffkPA
79+fq0YX0gIiJngN6TPaa71M9r7T7R9c0JC8BxACPG3XEwCaIRJtiSzxIVqS1zRreQIm+w6HUcf3
SGldBhBKw2qZ4SeCouswjDYxFXuquI+M29fIZdWYMFGI4zIpC/ZffUxg2bH1I+c7kSzNEksMJZW3
vG/pf4npF0QmWKRgr/mV6fQnlOJRi80/aUcdGvJUUWr8zM3v9z0ciirvFzNvRJCtZljMzps84UV1
jC8Y0XXpIKeE0dzF1d0WHzgusWKPe0vTnfr3Iw0itffgJMeZHmr4jHGWPPreIt5NeNtBiwKuS+7X
IQ+NCSB5ZciDTmO+cS6/UjY/jCC6Xfb2YBz/XVPP5YqRRCZ2FFmii5lCYwf6+IQXWkAwH+oXOsyG
6UA8Umd+/nn/DG4ecjofj7Y5WVVUxkKzTY1Zo/l4239Sy0MncP7+9tcg1NEVRcUEvsp+XxhhWS/G
PCIDwDvBfMZL5lXyM8czTnRSeM8rm8assJhjrgpTGjXphJ5/Q7HGIT6qTcqZGtq+KFcYzPnOu5nM
VQUM0Z9t2dPwXWE8KdD0m/zQ403mbUZIhSjYG81AMxsT5cUlIblYgysw7K9Nc7JJ/jJFz/seQHf4
w4m6YLAfm1PRYZqgodx6qWKFQXuITHIyzO6qjUXIVwa8ppLNALnCY6O+HvfD3Hb4gLgdXdqEkYLL
j5YaG4u25/G+pTd9QlEN8GsrkimxUy4krppswDiUK+e3ogDSc155mwfAON3/kfZlTW7rSLO/iBEk
uIB8JUVRolq9utvLC6O9cd93/vqbsO+x2DCPMF+fiZh5cYyyCywUCoWqTKpCXl0dAPCbxruGthDS
p9wb8PqgFC6rkWkCJ9yGBAUVCKJ0TNZyEZi2hmSpNZZwlH7Swo0HgUtstvqhbfIPAB9lSTH1pgzC
N0ZQU31uPkA4cNd9NQuwULFQS2QbA0IQZXCv++J2NWcFzIejKM5qpYRlTGGyO9Ze97FOQH6l+A0E
i+Kn3u6Fs3nbm+xiLBd1g7KnlcwwKwv9CdXegBTKjjVv9vvxnl3+MHH7cRbBbm+7Cyq3tePKovNc
ATUp1V1tQlpLzZxuOdAyt8kQ29cXVmAjz2zxq6aaaPigCI++3Cr+ROI76NLvrsNsGqUTzIgS08J9
j3PMPMsg/TSzzZZ9Ged+l4Sf5OYkhQ9Zkgks2vbRFRbno5HUZEZCYFKPsub8ojl9iNKfduxclFt2
8VPx+L+Up9mv/hUtV6icg1ZyrusQDsQRbVTtvTENVbdrJ2l+nBY5+DzFoyK6C25udksFJ4hFQb7L
p+GTmnXRwHimIxLYygg5tkh+uP7ZNp9QGdccqAcV09B4Jvii6gqIr0jAuDG+mOgkW2Qbp1piM5ZV
ROYHRm0029ZO/SBA3nLMNTK3+caM5FMdmJh92f8WQ5Vu1cfhq+VW7hzbKBmfjFtZlCdsg5rQAkTD
h4Z55rdJZL1MoRaD68WdIEugjOFN1XxDfVVkGzvJeF9RMR/4DwznoWXU42smBptAZ+8m2d3vsMJI
R0XMNSKLOLdUQ7VTLAsWGcOrYf2cO78Ifwg+1Zbrr83hPhUURNQ6U4HBRi/0G1xt8H7RURuXG/bA
JR/Uyk68+SCSR9l8N1Ghd25Sahg487iUq2xL6EkEWMfkuOyVXYoWZXJMzzFosCSPnIzHUHjP2Np0
a0j276tnoa4NRzIOsLUyj0l5yIv99cXcCpTr3+c8sEWxWKIN3J6UpWPQU6ef5+/6Eu6K+vk6ksgS
zgnbKFOrJgWSFk1uGknuJBXOdYjNnHhtDed9sTnkJpQd2Hyo9BQfsn2wG5zu5+8HQtEVkIgs4vxw
KJYuJQvz9S+aH0E3JXTBwIYG0fJlQhss4+5Tz7gUfpL84jX4Vu7nU/YsIk4V2syd34lVkWlU4ZS/
acUUG681nu6i/w4qzu+p9qwWmO8y1KQmGAIQ+Llt+UJSd8hjO9aO17/iRghRdXC8M0Z0JgvBuWQ2
youlpU3upkqwb+XoYM2Jpy2Ndx1m69x+g8M5ZNqD9EOmbY4CienNt8UTelsCya5OTDQtdAp/+GF9
zh6Uz9dxN6LXG1jOR+Uyq8q27nMUm9Cr49ltdN/377gLvAHhXHMsQNo7prCt+mZ8SW+tfbIzPtPF
pmfyCXJF4BjRhILbIsM4RxxDeZTTtMvhiKPb31bQqtqHfnMgH7LMlvflHmpSOVpfRW8JAn/51Uy9
CpGhZkLfPgduYQGnfC2ar0X4dP2jbVUP1gvKvx+0cloTq4dTal70vfficwYW0PIendGOqK4lsoe7
x8lSm9NJB9QYNfZYF/YQfhqXR4FB7Fe4nEDVTYL/6joUvHkalbIyCinN4Ya/KQOqfXCkrobvVLjW
Z9Hz4EakZEAUnLhEo9ChfnuKEZPmmdJWuRsvz5p2mzUimpbNNVsBcHt5KuuKWkmNTVV8VpXMVlJ/
HF+uL5nICG7jRi3NJLkGhj6AuSdA37EqapHY3EIrM7htOxkFDhVcvFw61efeol+7edxFGubIkv4d
ZyW+iUUYK5YJCmkumanH0qyUECFihLSwh8PLLw76IysgoRmjFjKObX+hCxxb3dUu1fsuoWOIXYoJ
RdxsNQvfSL9XwiUS3Me2P9MFiPO1vA+qcmF2pYUbqLeNLqh5sM/898a5/D7navU0dgNoV/GNouc5
QfN7GGMK95C1vR0kisAYERjnc7SKikolMKYp7qIJ7ITj96UN7RnVCD3eXfdv0RfinM9UglrKDeYQ
mA+Kjdg3hsk2ZtG5K4LhjomgzpbGVLB+MiQXnCJo6R0pmoc2J7KgwidA4g8G6EJ2RF2ARGL9VEeS
R/VsN+vde9bNYryVGqiUTX7ItzbicaL9AoNkSOdZymHWDZtoqkB9cjM2XGD46V6QRMmjDqEgyITe
t+gnTbTTknxbetEVfHP/rHC4sijjnKekgDnDfriJPil2+cP4jglpdMlW5+IBzSOiOyNzrL92FC6F
qqmxZqNfRYFVaMgTlEabcMhdAwKvtfRdz09W/qDGH8PRI5ZIVHbTK1ZonJvXutmVho6DTyt1N2hk
J8lBeCIP++u7aXsZL0Zxbm52ilnIOYxSo53UvyQihcut1zaQzP8B4L3bzJM+7yMANJ+YGmmL8aLk
a+dPkCJl2qBC6jDBuvEZUBxWbZFnWLd6eKRgi6W5Dx10wV4SrNovLr2VKyRVICVyDKPC6pHAmOHD
f/oq/JzxpCejlbOvMi9epJ9G8nr997c36eWjMPtWf//YTwvoC/H7EACgXkGaInUmK8g+5k1TPWWF
nAoWbOurMJ4JqqkozSHHegtYpWrSqc2EF7pF/hDI+b7rwaOOKp0glm4mwGsg7tiDGpGspCnCD5Op
YlWk2I+9GbT/5CR8SN7ygjUWd+pVfaWpwQCjWKM+64bFKBRGHukDG6OI/OwsKveLVpGLCaMeL5OE
gSU3ibyoSL3UyOxUFbaIbtTh1LVdXEwI6Ex1s0RorRun0sC3asQHGn0itIUwcgD1YBT+p7tSJOS5
VVVd4/JzS+B5GiSqMic5JveS3drJvovsCDw0E1tSSKFKn7Nn8lFULdiqTbwB5s6SbJHB/xsAmFXq
JLtEF0pxGhzGSEYTW1SQEfko34DVxepiSQvgyDjv1MZXlcGJB9XGV7V07VDm5rFTFDvK011niBRZ
BU7LjzdVcVNpRgMfIuF+6e7lUZTYbsUWAzJAGntARPmRW0zDLCKlYPePoI/3StA7rdrndhmDptrU
RK9C2zviAsauj6tAFstGbsYTwPC/6PqSTn0/2nqbCpKazVNsbRR3Cxl0qK0rKi67xacRhJRME2uw
ixM9MzKESthmv/2RLmaxf1+ZNaj5bPURctwF6a5dxAE2QZAWu+unANvHfEKzNooLykUF1Ry9weLJ
aL1qvdRj6vGN1x+uw2zR/kH8RyW4xqNzHnITb61pozCiQYQZcQvPkS8BSGWZzLG5S28kr9xTv/00
uDKaVK2diEZ9e2dfoPmQMpRLERAtw0EHFn6CXv7aCXbgBkb9fX6P7uPaTn4cMl7kLmsDgCnhFxQX
HBUDv6oluGr9i0kGVdibIRixuVNHCrV+rsuCBStmEmPgxrQ/xFfYvICIBX5zMysXMO7Ekay4ghIR
wJJssC1lcRS1tI3xvhHxHm16/AqI85GqLFuVVsyqBO8ivp4erzuh4Pf5YSNoXZuQdoSvt5NTK0+K
JHoxFqwUP10Ut1beGAtqIlZ2p0mtDYJJQ38wjS/X7dh68YeT/fkiPJlflJRjn6VYqOYbiRxQpT0w
OsTstf0mnRc3c6Wd6N7z67H7rzixguSC3zibI7UymDYnaJfPqrqy45pkdpbG+yUeDk2N3rYhfdWg
vtZ0uqACtFVbMHDh0jVi4OWTcFFKIRBAwasxDiwdF31qZq8W1B76cPDbIrojS/7z+gpvRsUVHvvQ
q9gLmoe2yvC6iayOTfZZ7rhnIrHC7HHTYVY43D4Ogr6IDVZpGp3mBrS8bJiK3Gs2ExXKb9i5gmHx
s3p/3brtj7mC5XY0lZchbQvAguTIzqvC74PZqebAj7po3w7gRLCQ7WnTcbHeMxoH0qTLp+Q2OUU7
fShpONYMMOvLIJ9H7f2gnlkHQnOGOJbAVoHn8Pw1sjQkw8gq7rir2fk42NE42xKRXUv1Q2HLCFu4
v3bJxTieviZWYiuNLBgXN7GdRYFTDp9NTXIGdT8sZ3URDapvpj4rPC71oZWkdhitYhHzGBao6hGM
PAvuidsYuL/LRIXePZ8syosOolwFl+kObW7qXdPutUhAq7fFO8+YtP5gcLmONWjN0lDYoX3p3fCg
nrLSlk4DGqki9IWhhdRFnvUles3vtW/lB1Cg7ES889sJ+epP4EKMteSD2kr4EwwDVMvwl71+24Tg
9Ao+dUI1m82TaAXGxZdIzfRcG7Gm6LE3FrcSzVtvPf+/WVAusOSanpnmDIDi07KfXc1RTyARdfPj
4qVHlmdJO9Fb0HZSsjKKiyp6o0ZF3gMzOeJI8ksQW5I70w5schhP7yCKemMgF0YWXWnluQJYqaHv
JS8dTaoE1XOBQSbfRZT0w2KlI3OJs4l0fzml6LlE2Hj3OPnKIpPv7E/rvK8qtnzpC1NBjyFZ1u6Z
OHm+Qy+14EDdPnig4m0QtEwrfKaizgVasVS8ctVVDbb07kFpI7vO9Zuk7vfXT5vt+HGB4mIUdN9G
KVXYXdAA1faOTm4uGlzcDrsXCC45qeIk//3cFWgnOj2VzX1Um+4U3oFHwS5DwYu1aO24YBVGOsW0
AtZurBLo+EThQ6lA3iEub+QxF1w6RYvHRSU5KqU4JUi7hjmytdFLICQxm+/5QipVmTYLUQnf2tVb
GSnjsc3cWLqxiI12JUfK3jFxBn3RCwhb1VVKJZmJFmQyQJLBIxICa3ck5ofrrrZ9RV+BcGHPAFNK
HhOA6E+arzm5/1v4rxzQCJuiUVr0WLzZmLG2iot5IKuLegpZDNwtceKr+wKMS9Uhru3FKzCBoB3G
jyDYFSeOm36xMpQLf2VtdY3OVpNNCFimjaYy2c5O4y69H7z5xGR8dEn4MLq9vhqePgwZ4VCWuY1W
kGqRI7nK3PmB8RqoO+Vg7sIbJvnGJldEsySbydsKjttpVYcSeKrVqMAZXwviyE17aMN7iJzYpHq6
7jpkc1evsLidZsYVROtnYI0+8RlvY7SzMIvMONkTzCWzHKRx2yM5qA40CnaJN4IWE9St79FCh2rK
ZY25jbKUvdQYBf4QqbF2hRLe5DHTrp3fs+lXMNxWQc0nHIcan7IEa7oVW3Y3PBfxt+urupnnrEC4
7UFJWMVlClusTHeKLL6P5k6Qnm5XljRqYMXwLIcU9W1gqTRTaojcsy3IuJJbLzvOIPROIDwCZscH
slfOZM9Y80TNPNvG/QHmh0CaJCvS1gDwWD0OkBxUD9cXb3OPXwzjp4BivQunoOky11S8Sn4uGsfK
BbPN2xvsYgJ3NlNjAXM2BQRJonuFKs4gW9SmU+/QrnXisHm8bpJoybj40XRWZdUJlkyZPqatT4hz
/fe3UzZdkakpo6MeOk9vnYGCUr8gdGDOsOxR60OH4XQIveRWceO7d4zkqgbmvxRNxn32r6G+qaZJ
EBsNpn3JjdripoKXiknzh5AKzNqMTSsgLiRUY5ZYcsli06TtpkyPwf6reKCx2SdZ715fwk2vY+1P
rHVe1XgOiL4tyGj1OFnwywF5KlRPyG8uguDC+hxFUprE7PBKMrdX01NJ77pMeb5uyKavrQxhf8Uq
4aBLHUZpD1+b8n08QHLr5frvb1qBkrYJ+XQLs3rcG4elgK+la3L4MvR46fC9kD6Gsihr2jRiBcJt
UDAxWxUezhEDytcl87VeYMT2tXcFwO1IU46jRa0BwKJnfOifGdMoU0DIn+jx+oJtBpsVFPfZE2gL
DemUwbPICwHpOj1Y6d1YPZjL03Wg7UXTTKKw1icicydCXWRFpKVF5qpzjpF1sER0jSAv3y7BGn8w
+OEgrQpNNayAoT3kr/kja+s3dpNPPhGQib6T6hnzphdAzt3CocO+Z4BWF3tZaThaJ7nX121L+fIN
Budt8tzJSzkDw6BQO89vlV0N5WcVHBtgYv427tpj4vb7xam/E2FKK/hov1LP1XYduzaJ9AHYgepL
+skUEXNve99l/TjvU3MTglZhmbnR9LQEeITqb6bhZSkNexgfrq+jyBQu8ljZrAZ6Cai58HrrhxX8
vP77LNz/VWVcuQL799VSmck8jUTBnoW2cWgnmXlbLfpuaiJ/jmhrXwfbDnOXdeNOVHPseqqnABum
Zd9XjWOk1rnV43e9aayM4lLFWJ/bpmdGNaj6GRCcjP3hI2vzVZz+iGPio0hMU2QYFyWiak6U3IDD
6cFZT88GPQyKoFIggOD7nuIyUeOMMIjoUU3upuJHLur0/ZcA/uf78E/tYykrbawwDARwptkznYI9
9er9eBC1ngj8mu94QjfaQIwRUKG6j+QjyQUHxHb2dvEBvuWpqNMuGFoA/G70VuwFt7DFY43e8d54
V3lvhcZFhKwYE/DgAG32xxdwoDrdqQNp3nhT+OKR6l9/+5VNyz9hldZQjnjuwT4CAwTxZKe8ZVx2
3YEcLRSpIH/3axCG1RZ/JI500Lz+lAnyyO1yxcpkLnLE4C4H3yz+iOioecVx9psjdDV33/p99HFC
r8tyZvRv1wOIyGu4AKI0S6YN7FDRw8dFPWiq4A4j+n0ucOj5kJUVCxxZcmMUN3m9e8/fb2LCB/Pw
aHjn/n69JVlcLnEGyUdPBjHNIoh820Hi8vvc318QiSYYhc/cKsm/GkriUC18aMp4f92M7Xsyhoz/
sYOLd5k1zVIzpizAWncyiNZA+bubTpJrQN/LBD1H9hDu9F0mVJUUGMjzZ1UKKgxqyVL9qbDx5p6a
mV2Lus+33zQv5plcftQXPZoXmwj1DDN9AGPejTpEfiz3NxiHgfqCfNfnk591xpcxwVXt+tr+y+b+
s7YmlzhlldaSUAX4sC+OTEBJgyhM+QODdn7uNNCshR7jQd7rTDMDnI6yjecXgZturjJVDEs1qWxg
euVtUmBVbSBBLxcJaf+6hJ8L8kEKHq+buX3WrDC48AHy7WGaJGTwyXG4oQfWdELP1Cc2tG4EZ8Fm
uraC4nZdHkWpakpwGqVQ74dqSuzAmO8nxfTphGt22GuCb7hd21whcvtwzvtZh5fiGyY1mIgwERwU
NYamwHNvm5n0dYj0lyhuBxtNOdpOh7azG7FG1qUEK+ioiZqyt5Px1d/D7VeK99zWDPFB2WGYHmYX
3OqM/PQogYaUHVOhUz7JOwJfEtVdt31JV9CxDgoalc/FZQjJNWaBBHYowFyBeZ6g1+2+elefLr3A
sMi+ymMluc9LqQNMs5sYk9/O/BwcJE87QFZccEhspxYrLG574E1jySjDYppGUFTbm0flFm1AKOiG
e9Fs1OaRRE3dYNQAYKHhYtHSzRTSTChwDMUAenrqjLmINWI73oFMW2bz+ASDUW8Xj05pAK5rHKv0
DlmfvZzk44w52soTvuuq+KW/MpcLEj/N0TRaII3Rr8xlwIeCE5p26nwbwBIfnMaDIujYYH/4NThu
8YK0aVsDQ3gIMqwjsTsxVs7GEym8bu/3lVlczC4Vs0TdA2aZz93ut8bKPNrUNezmFQpeBxGL66ZT
rPDYMq+8va3TuDDZMlppuTeW1oGNh+sBmsXfv5bO0tFXaIBHROfvAhCeCtOhRfVTCyG1M07fegVv
rgkCRdt/fg8U6l6KwUo6fJ9jI6VgwJpnQJUndBvYVn5Q8WYopNXZXDXrgsN9pXgai5rowKlNZCrD
7Czd6P43U7gPMy6LOqgJICwtttv5XKelnTZPcyI4Pre+DlXQQQP2IU1DIf2tA0Dj3oylbMzclDzo
0U2io0wE0rcQnB3XDdp07TUSd5RVaNsaYx1+0O1Nj7gLHukwUM2u0gpYWa3vrSCSb32kNR4Xiwol
tzRpgGVEGge/n6TSX2g4Celrts4lTI9gbg0t5QTl/bcr2KGteO5Yjic/ZEd0j73WTnJH3RDE6vVx
uMV63gtfeBljI7+n1pjM9tW2JboeSLokpeBpMHwVMiqQvsbL7rvYKSEedTGOO6Eqmsjp3IR4hV8+
V92t0T4EoahfbNMFVxhcAheNo47OP2DMdeomM90NYXbUE3XXVKOIg0f0sTh3l0190iQTWFZ9zvrj
rNqj9e26o28liesl4/wcaoh9EzF/SDuy2KYuH/Qx8IxCfqk06dmSRUMimybpGvjDiEYo/vPWF1Ce
QAExg0lK9SHXboPqXPeCqoQIgjPJ6Jt0KHRA5MpBIYeu3VNRm/V2eFiZwW3XWtFriaTMCzzD618L
SK9KTnAwv/1v5CObuRe94PEXQGOe47ROgKc/GX7vmffkCU3kDmtutcR0aOxE+GvDrtC4/GHspHSu
C4Zmj67pQ57Tn+8V39xXTngnzCI2w8MKjTufEqudWH6Uupk84XL7WpXHav6a15+tPLH16HsyfjS6
43W333x8WC8oFwdNZC5BlcPE8FXGeFuZ2tMBw3uO6qOJFkq2iSu6jjGXuLaoXBRsQ8zTJCC3/TXm
ph5+N0SL1QS3vZ/qLL4jr+Avsb3Gpgcr3MHSuLFBauRovTfUk3N9/TaPK3AA/oPCRUE9UTSNbWTw
ke3H4qYLXq7/vsgKLkzIEubmUgmVlqKiJxLKR2Uy/aFQBPnEthugVcTQFXQ/QDD+bTjqmnJCdETl
KLkJHthgS3Q3/OL9szxIPf4Pahybhq0AOWcfEWVplQKQJs9DeyrVl0JE07gNQS0ZLA+m8pcMNYYM
kkyj+DboGDzTafRp2eyLMH96xycy/sDwd5oglaRqqAEzGT9Ds/GzorONsPKuo2w62gqF+0BSkKOx
pgdKmPmRVO1AKbW7jiBYLp37InndGGCjBULbv5bRoZAQ9N6XNazM4MINpSntphg3sgWO1hR2OX+y
6huZvoN2VEXTxj/fXueCDIuj8cT2ZUk/0fSpr/7jYrHFXKVyqaYUmp7i9yVj2QXF0Nh9XOzaRf56
/aNsDrGuDeECDOmyxooyAA17A/zSJloRs336rD7GR6hD7+K9fMPEH0VlB5EzcHFHbdO6MkbA1qVn
jd+NwQ9UUaf+pktTEOOoSODoX/qSatMQ2lc4epQ7MPS543OSOpKb3A0f03NzYjIa2n56pr52CEHh
WnnBLYR8C0+Ulov+DG6Fp0ULa1DvpxjlOqjlfSuyk/3//zrvVmZySwlVr7hDhxyS8cTyuqbywlnZ
aaG8J7TaX/eWza+2guIyvlJdVDx7wZSwgOpk+dzqj7ouqKlsp3wrEC7la5R2JBkyI/SLKqADBOvc
4FpOv1McNMbeBbktlElnse3KCvJTl2HeqeEQAnHYdzdMIkd3y+OvArjznnIlmJr+8Um+FpGN+jzE
CqBy8jmHeEwtnZNG8EojWkF+YDuduqmflSB1e9/wuiObWyoOjcvugui2Fba+buOhuqLpMhqzKf8W
WqYGmIfwloGnuuwD3S8HdrQzWgEdT4ShUMpl0wtXcFzsTUliaUUPOHOAshAUmoiO/HUQZa5s3/zl
FSsYLgQ3NOtSymBal73yQ038e/yDSU8pbr6HnDjql5kT3YjSdJF1XLioYqooc2aleGN7ltS7aXg2
Re1mmxnyyjIuYmSa1dFeg2UztBIoiKpME3LU9zKkWyCnYcejN76nokhXkFzkUPvYbInKXKQ9UHKn
lIKiuWjVuKAhTXhumynzieqbBM7xCRxvw4/r0W8z0F5s4OfzVDmwaMscItOzQ6Olx0RHMMqth8kS
3nsFzsdP55l9rclkAJbmNUfNse6g2QLRKe0435M7RvRQeNkDxDXfc91A8YGpTbBjk1vGTlJHNetx
lliW9lKO43M/5ILM5l+ixR8MPtoGi2FFLYjA3fBn+DLtGH8F015vMweJ2u6dF7WLTXzIjca8oOmv
G2h5u8R7azlXvcCmzSN+BcGltlE2WRNE6lh79T4MHyehfM+2e1/WjEtrI1DOlUnEqok+tOpfZ5cx
EuBxjdrVS3QAEfZdeTIF5Z1td79gcmE2W9DOGRjssK/1H0FBXXOZDyV4uexYLQULuPnij1eofxzP
YguwyneptKjqwiohxNN8ZcfYHWpvRFh345sZ2higqr6zdtWIF0SRz4vWlg+4pjE0NSv+6ekA8o+T
PCC4G9712CEC4ULurHYyJMfxAbtmtLP+ifEtGNnDfwPhgmy1YCZPTrCzYtnJKSv9PdNWlM6KLOFC
xGxKEYEaF1ok+q9Nm97po/mhjDLBem0X4v44xF/qRKbZSiZh3te6+S3zdvlz/Qk5LXgwtFvR5PW/
oJkoTlimgloO93n61AiqHiT2eMBmNEytE/oW+vnKI2P7FXILb+ab5gWN+07SQJI4mbCE5tn09ZNx
37iWx3QXImExbDsyXaC4r0UUtSAJZZ00VvUAsj4btRnBiwpbm7/zpD8QPFUFOnGjegEPtZt0vR8T
69EA23VL1ZMuF2fQ5Qrgtv3vAscVKqwxz+WBFdL75axor7X6U+7fdQWxFEsnIDCy0CvzNhpNZSyV
EgZq4Xw9lAfgDq7lkic2T4vRtWcRY8WmSSs4LgJ1qdEHWoh8vW0ym7R2YD32s6CKxD70X19phcF5
OIovYU16YKQtdUxkeXQI7bys7HLyjciTQWxHUkE82nS+FSbn59XYzkGTYhl1g9hD8DHKBUeUCIDz
7igMwqQxAKDJhyj1a10QhTaPwIsBfMaXN3EYm+BJcNM+9Kt6upGiEodQBq4EEd3ldlq0wuL8eojG
aWpVfKDoOHwKD72XO6lDvxj25JZsqtp9x1mxguNSFiOJaTX9Tsg/afOnoPW1RuByArdWuaQlH5tW
6zNYVOdepXuD4g+T4AOJIJiDrNKGpR6bQZ7xgcB1ujPznd6CgkEVPeYK3Exlf8UKpZ/7oJQx3ukW
vV+bL5r6ev1biH6f2/9BqvT93DErVL+fbyfR5WjbjTFxCF5ilN55WowA45NqGCHDgUNDIL20++FJ
Gl6JSI9RhMN9jTKNE9li+UeZpbs2DfbqXD5gSNRBBv54fcm2P/zFJO6TKFXTS0sLqIk4S4kqqT2/
qyLOOCf//6pxX0U1WpNIKlbNpK1fM7GsTFQSFy0YF5SHZg5GnSDJoU2Nxr3UNuPWqSr0wAi6+0VA
XCQelEJqB3ZBAeUXuIgi2+ggPpr403t6bVBqRVshOFgMnSdrCNE3HioLG/9THxTyGoSnStsXqWhH
bn/+CwwXveIksRIpQIucSYqDNdCzFqke6Ht/XPey7Y15geEiGJQIjbprYc005D/VpnbHuRJMZ4ks
4fZMJOuTVFNAlMQ66JliV0k5O9bSCedNmTPxGQBGTQnm4TFFaxHusOxwHFtWjU4/pr1V31YQL5Bu
o8juDp3dvGiYoyuhKG3eighethYRIjkG60iXVbyKvo2eaZ9JaRqgmcxQPpPkFKTP1z/S1gquf5/z
bcMKTRJrrF1SymytuqnVH2QQJBqbLYxrEG7xMhyVYc06XI18AqGycVyKOLRbKfat1nyh6rwf+uVT
AElQa8iX3X+x8C+JKG3K6lHBt8b5g1nhhoDh9L7LBRF12z2sX+SDIMLkmTUKCr/JTQzZp4SccR/f
5+Z8U88/TSX1FFV2/88m4bKP/m9LUaiBTrO3TmFgnNuKuxlF/vi5Cz/3ICVORN+MBQHO4d9gcI4h
TWQqR3lKXeUJlGGYHhkOfWI3LtNNDZ/eUUZ4g8Z5SF5MNKO47riReSziz3V5p1sv71k0ClZK2cIl
lQ+uXWxkSoDWKzctSy9ZIq+gxa4LRFeFrdswTLngcNFVU6RMDumSQpm9B71P6htH3V18eacdxA3c
G0cTzJHR7ywbuG/xYalKgybTsiZ1y/qlnWW7NSAI2Bo2zf7vF8c1EJ/MIwFqZ8i3weWSx2QAG87y
MYpFQ9BbjQ5vULg0PiVGACI3oKCb+na5wWxgbWufl8fOhX5GuUt31m6O9tf9QrCEKve9xmiMa6ph
Can2PRiPY1M5NDxXQvm/jUj+xjb+OFRaS0tYO15RnxP9PAiLPmxx/tqxF19QucMwUJqpNjMAjI7s
LFACGz4uHpQz9tJOpDq2cWq8sYX9+yqn16ZQ0gc0OrvzBBXvqfPbXD+SfhCEbtGSsU+3gsmappmz
Fp/GqpTzaKCY1EiCDGL762sKZmlUC3MQXCjFHXsJlrpL3WUAAVdnuWpFXFOPval5BxELFu0CxUXU
1BwNo9ABhWrmjRpXXoy+P2qlznV/3g5AKxwuliZzUBR52LK7MITPQWjTJjv1/JsFN5VtWXD0XV/B
v87XHjLoSs0+kqLeBMhVxxr9jB7EA99jF6S3ZAjEmBD85W/EodJbuSbDruJTcK6OkDI7lxJOpOBb
gTqjqKq55eJrNG43TWnY9SNoptwuuVHMfTd9MZOH619KBMHtImrktE+WKnXlzG/SB6W6b8jTdYit
gTWcDZdF47aQTuVInyl2arczvOaDdcLj+Rls/KRw0AhlR4fJA7fRGQqu/aFwmIy2JJbu3sol1n8E
t8mSKmoWEuKPqH9ad2zWQ3L18/RzcRl91TuaBN5YzG2z1qjr0WoY2HIgymnJvXQWvJdu9f2sMTTO
OZYKT4DBBOcIX5sjesVPtWfcs+ZT3VdcsIDhZRtse3sRjexWPFytI981WYZ1VKsyHGaxzuNwlkS8
yQKH1Dhn6c18DCR0F4Hg12/UO6vd17qgvWIbQtNApWLIhsaTH0YDGj7Hvke1FnKIum+Vt035fN3n
RRDcgV6bZMGLCCBKmTS7dm41N0koPY5hJuLnFkFxZ3ov1/EspQNin1TYYB63x+gkT5Yo8m2d7ApG
Sf5ZNM7dwN81UhMjvaAsa270fbaXExv6dYy/3bwVPbCw44FPI9ZgzObVoTtIppyX7Atp6H5pz7E3
4nKb+O9osccWutjE+dockiLoM9wvIuuLRj5SZMhKZ1/3hK3RyjcgXOAxZquYQb+aYvCQ0adHYIQv
PQ2qmMGOOjPew9J9uJORV0pCaXXRMnJhaJmHJNEsuAbTCyn2KQSztb2YTUUEwx32VSOV4VABhiRH
a5x2We1ZyTHr76MutrtOw4uI4H1nMwihadcwMMeEkVFuTRe9jeu4YGsa9raCSe+pfs8GXiFwS5eZ
JdG7mHmggQHEPnem4KnO37V3VyjcyjV6n7a6hmAXl82uQt0wTckxVoWbl/21f+2nCw4vT9pMUrTU
v4Iq+E70mwyDvZaL8d5dcEAjv4MG7jNe6N3sHLwKvJ9Fn2vILKysdrJq4KZrBVjH+WF2mmOB3rzc
iUHiSEA1G+9FjyLsw1+D4+JunkyLBPknpDNdfMqSBNQh9UmLICtDZ38yBkFVdjP2rtaVi71EzhTQ
euD7NUEB9W2zTx297X/ISkEFYUSExIXfPi11I0+ApCeVkyjLqTBVjxSy4Cqy6ShgGDPA1SvrCi+b
ZIyz1qBHGUejkp5DXEHSEA2IeuIUrXbICtPTTRCQCXxkczdTTGFoGlhGUUx66yNgNF0MM0F1bHSU
PWTivcTaj9quHe0Uz/faqXDqYJe+g6MJut8XVM5V5EGNzZlVoEkapzs5k5xc9lNjMA/9OMceBVXG
4bqhW7cUqI3LpgEeNwxRc1FLRylarRjrlDVN51Zt/h9p19FcN85sfxGrSIIB3DLdqGjJacOyrDFz
zvz178Djby4FcS6ePeWFF6riuQ10ABrdp10psY6Vod500+heh9p6jNQx+UrBFAVDxf+cZmpTI5lz
V7IsRnIve5i+7DX77mhgjGW3oyByEpwPtvZwjcfpJxlRUxKNwMsLt45vq+TjdYF+thPzlr0G4I4E
mdaoGTi/WWZhxMikFqpiOORT+JDjEjE55VN0q6DIKPLQYX8/n/6AjujNenJHhRrMEFJSAb7WTjS4
IaJcp2j9ON1IqzoP1BnfJ1Wc+jSpqdMGbehfX0URChfVTGUZSdtgl2i215Fr0AQaLvo+F8+yadJo
u+D7S1zZRnEj9YfrAmyZELEMtJubBJrNdyGBwsEgaLhDWG5TWyKmrbSZXRVuXIuqHLdFuSBx7kED
g/RAE3bP0SU/i2dHBr3CdWG2KE6gVBcM3khpkIyDiuUiqiPdmX7sUZcMLhvIkYqLvLdO8Gs0JvEq
FBu0MbRYAVrnN5g5MO3B+H5MMKhZTEC1Fa3WUJyxqh3KLWIVizcSyUY7ptcPt7IlarERbRFnk4Oi
09wkECgNI6dq02MwhAKF/hc/etkizi4RD2liTcAIbjAhAgnNeN6pXxqPjf0MUFbk9qJKyq0jzHrt
OBtVQkseR6YUep72KOyOTknS7KYxcJAKOhiRqEFRtFeczbaDMVljib1qm3tV+p4upyRMBCFesFN8
xTA4RauFNMBAUrDzjaxI9jUmJwpQtiTRZKKpOJNrmvYzY7JS8LJa8nKsc5R3k+Yckd4hcnwq80jg
g7aeEnVNNiiSB5gUblJOJ5AdmdsqReaFseD1t6AN2S9ohs0eRPfTrWVbA3GqMA96AKvBsk0D7vZ0
jr5VmqgPbjNVuwbh9p9qVR6nFLmqwc+e2EhJ3dMx1bZ0ZRtZOcExYct/r8B4RdAmNTN7tHViztwx
rZ5jAhLjwQ3VWIAjWDm+ZLwa57rrWeYUU+MdiXwuMZDnuvMWScLFB8WMaaDpkISSoywpjmY+dq0X
q6KD/89SRf7gs14yLkhktE6stIAobPxa/Zgdwkf5qPjmvr+J/8pOrRuATo1+6t1iXx5KP/4QOhV6
hEQ7t+kJ17+DLfnKujJUOOkN27oOd0jMeNlPn/BC4bDJA8Yp/lAKrlZb9IFrK+MLymslzprRAB4Y
1MLbxe0f65vcke9xJ0CGeCztxcMYAPHwMbae19abiyqojLaGiGWrW4/giFmCFCjcxWcT49/nfeAt
r3+gR8hgYBSGrKNelbv8FBOqVJsKcHoAQsjFRZWam4WHIRKkTDad4wqH01cKpqO+HH4u5xMlj6Z8
GKtGYBNboQtjPf6RhVNVObLGJWaXjiU9xxlKb4PUzqSvo3TSpsfry7bttlZYnDqWyOX3EstDR+1N
auys8otEvkvdraqCsDz0o+ROSW4y89a0/mAEKDgYLlJyh5s5HSRNZU8mpXEah4cl+1CLZlSJNovT
wVaa8V7RAWJsvmfTWZaOaSewr03/tZKCC2LppEwByh3YhcbvUzdWIrtALqgTJBS23cYKh4thVW8k
9cTO0Ym1jImLlqh+sPW+Kk1bDq28sOW87R6T0EC6MM3NXbQk6IrKp7yy9aq18LxGqxelqmQRy4Ro
jbm4N0n6r7vQpHnphIbHdl+Kys82T/grXeFLFmhFYl1iG0ls2fmZ/EUyO7o1UKclyplvhrzLQvMN
Z1GUJ2i6xYYq2l/z3NhaJyjHEQFwHqQZxxibgbuXBE7NjoLVOnv+b0bNP6/mllHj5IvlCr/Ro4JB
M9p9Zks30o490gknE25diNabw7mQwmzLrtDYSRvnuL83p9qzN2pET5EZsMV5F1VWu8M5DfCFhmEQ
QzLWiwqqTg8kOOf4gDu4H3iqYKe2bRt0jqxr3kT569tQDQ4Pmo4aYkq2FIfKCM96F6BV1PS1xvCv
b9mmFbERPRomtxvge30LNdKury0rhnmHt8n4aqL7a3y9DsF+7bulW0FwHiSuAquN5gTFMSWosJC7
yssXVImnRmt3VeaooNwv/kAqlDrK4IeASO+6KLOskoMyDRKvkXppZ1mohNa0tL/PElkWxOXNQLbC
4o/EQWTMtVRZCTRj/knlWr3U7uQwGsLMMZ+ur+XWdq3BuNPGgArbgsw08cCS7DeTcki0FreLSnD8
FsFwrqI0kQMKWqzfaH1ayhoz41U7n0Rs8VtqvhaGO24oSDjSiK1chZbGRD9M7X2QfmUTm/7bonF+
IlNpk9MOOLpqU/W2HZx8FLzmixaM/X11uFblsk/KHvtClYMpPzfU7SRhnn17vQwsGbXQFsXbKkjG
astQsSuKYk8+Ogwf2WPksFdBjsVYXpnK1fvkpt5fXz9moLwB67gr/w+XM+Blrup+6aXE6+izpn3K
ZpCABQctbe1Wdsfqw3U0thvX0DjnR5aBTIUENFJ8ScqPmShf8i8Ga1nEQoUleddblqjmFJLZSNDp
qvhsKlnkSk7yUdrlfuiLKIq2pbmAsT1dKUagyJ2RzyakmZKvtNeOJq0+XV+wbbW4QHAu3OirHIOZ
IM8EAt6q/zzkjRvMpyAW0LlsVlbqGCCu6whNSNRw9hoNkkKNVEM2EDc6vEczTvDkh70cMTJrZ4Gk
mggMd3PxVoCc4UZGFjTWDEAa3tDmrqJ/YrWr73NWOzS5Vtctvm+FJ9X81qEvL/l8fXM2T5DrReMU
oBnGVNZC7A42ZYepP17w1OLxtPQtyf6TCug1FqcJFQgFstHUoWzDqadoZvL6ThAZhPJwziBojNIk
DTB+jZAAmTA7dBHwIYjSZ5uKvdoezhPohOhNEzNDVWU3r3ObTF4xmmDKE7icTe99AeKf19slT3qz
hkx5+mFAz9/4VReVXQlk4QdAzb3Sa20FCK3r7kY5O09V7C1tcDuP2bfrKiewGo0L3kRrY8MMAdWW
iZ0YD5XozCiShfMDxpCjiamE2UxGCHL1p6k9Zdk+VUQdmSJBOPNXp0zO+haCTO1h0I+dLjhmi7ad
M39lGkItL/D9frrryn0q+bXIXEQicNaPmYZTEhNAmCrqdNXowYxzQVW9CIIzei3vlVJlTjJPDxp5
LMz/5iQ1zuAN2axoOUOEtHkJqGfWL7mIm4F94l3IX9kfZ+hjkMVmLAGiyZRzlskn9Evex13v5prl
UCP/VueqqMRZsPk8qZ9sqJo0jnAu5mw9FVG/G5vI6+BkrhujwFZ07sCuk1bO1QK7o83HOnzV6afQ
/Kosf/J0svL8PLVfYOhhP0zMVcp3mDRmZ8Md0UQ3na379hqEs/u2kutM0iALGwUTset9tw/Py2wb
frWjlnt95TYTyGs4zvx78O/oysSWbkf81qlTu74lbuhp9/SLhkdW3RlTp6w9kasWaQbnFrp5Mkje
AZcOud0nH0n/TaUPAuEEVqtzjkHVmzlvWMhRB7c4aCjwyJ1Wd5aHZTf7rP5XfYx21zFFkJyjQH6a
VrQHpKHXdtH9GOXFu44gWjnOVUiB1skRuMBA7X1v0SeVvvSdSAmZkl3xFTrnKwqQ34HKChjV5wjv
Nd8mt3DDo3rIitPf7+6ikjSBUDy7RhSqY9yjJwpU/P15GBq3BnNMVsgCdRfBcI7CqJUytDBziY3/
mswvpnzTxk/Xt2dbAQgI8lF2qb6rmwbv9Yj57pBkKG5ABiFF369/f1uEy/e5g8fSl1ZSlvg+RWIs
fVE7T5IEOvwvx08TjNqYbyib/ABfycq0sqwIfFCDCdrI4f+lVXbvSzvjFCSO6NFsW6J/0PipvdFS
dFJnqokXlBFaw+817aM5CeK3CIPbePRzqV1HgdEW95H0pckMRwpT7/rW/IszvUjC7Y1uGJKF0SCI
4nqEclE5P6Fhze3oDwnvtwelpM8gfzqkBcjhqvFEE9nvpAoTDpBYCNN+V1TTHynL5QfxwURppaQh
+EFzcT9lD3qy16P9daG3jxUXCGYPq7u3NUY6rQLoCi2GHHyP5EXGSPJn2metP6Vj6fRNMNiThD6W
/wbMtnwFnKtBLmMSEAxNBWPm7FLDi/ujipes1njsRWNZRWLyoQQzqqo6wErmMSZGJRjNFtR7KR7t
QlGP9Sx9TopWoE7bp5rLynKhxJIS0sQZBNRiGGFnukU4OwYBRR4VUWdsO60LFBdTiKQbVcOkC9Jj
rJys8HB9r0Tf5+LJuICTaS4hSr/ssuSgCrMmzLLeB6x/BOAJ7a2iqlv0k7BjDNqWHOUlcJOX+FDZ
ndM8h4pA9QTi8AV26L6RpIjdmYZu1/W3uSizvvkeqGP2xC8HzE8vs+jQdZjShGSgO/8ADR6yQGpi
L7eGXaN6QUrs8tP1DRIicp6CdAmq7JmniBVQMZp+5g6dLYFQtfsRWQ6c2c54vA7J1PfalnGOY9ar
oWsnIKr5yWw+gWQATrC0s/RWkxvBhglMia/Yzg2NTGUHrBFzSqSbXB1tamE2TiZ4wWJ6fE0mzkv0
BkYA6zX0XCZfGvUV7Gd2V9wmys0ExkRz32kfrq/hZpUVCkBQLG0QkAzwPR7omwrThF191bh/kqXp
xdSSc1F9zJpHw59upOQ1a42P10E3N26FyTmLThl/3bYmWXGaADVR2YdFPpHx2UpfrkNtGtoKivMb
iy4npsZuJ6TflbixivoDN48Fl+/zOSmjrFFHyLI4snwo9NiRpI+jiLh627RWINzZA6zjRbtgX1iN
DmvuiFzq9vjvR2GDe9zPdmTcXV+2TXVfIXLnkCVvDLNqgBjIXwtQXoX7pX6RGlFVnGB3NM5n1E3Y
GCNLt5F232ff2v7HdTE2v6+DOUPRMdFd5dN5kdVmHclx1K0W3yoneyB/dKM3dVUl6KhQKV8MaVa5
ZfasqbzpQJgRzkd0U7mmZQlyYJtuAS/Mhqkiqa/yT83W2PQRuB8AM5IfOJK5Ufis9qDGXKxj2cp3
s2ae66XbX1++TeW+oPJvpmjOBmO1hidhqaePpCjdcogP0Wz8CYyFmw5RNR2v5sxdrM5hS9aOYx7h
MB0o0qkdZSfJ6TEeVfu6NNsvSjg+g0KDtWrw9F41sYJwkjMUIrQNkqL1t6JeUOmrHqLgM2iyPseF
9IBmcE8vJRNeF/VVki7wfFsrinpWRTMVWBdICN6KOgR1ks4gsPKkNpxuqkxdatucrORRyqpMVA4s
AOOrYqKUzklGoDShOj1HZrYf9OWMqlpBaBTBcN7JzNM6WwLIpE5o0PLVxqsD//rWvbdjZJGIDPVH
ocB72tEUg4YiSZPhJxZfC1PMDV0EyvFeiLcIXEjSWkUfzEZBcx6Bm+hwBdA/SersXZfjfeB7i8Jt
fyqj5bqegdLi0hali6stKEfoAyeTu90ymIJl2wgcb/D4pEgbhHM6Vli36vPssHmIkmfiOdhfHNZQ
jLfAp+vyCQE5XejUdlJaA4BdiHyZ6rXPkYvnDeU4HcFJa6eu6Ay4kWl4KyIXqSRTjjVwGyZoLn4O
cHVDtaCenwfDM2O/rDRb1iJk7BZ7Kb8JZBUopcEFr24MAcuQk9JmrEnBl+xlkjGyidqNnbvIrSHl
IaqKVASKarBftXKW1RzEhTIDtW7s+WetG4hxE1s+pIc+thUHpMYodZpEj8oiWPb3FSyJUIpfddDc
5jtY1yybDZse9jjX/0h+lGdUju1CV1RFI1pg4y0mKq7gyQkwczTCZzdGebi+gyKZuLhT6otSZ8aC
O2Vx38veUH4chSNdRTJwfkWnhtItBNvVNnawq3B06/b0HN/U7ohu9O5mPIlmrQotgnMyUmfJXajh
qtIo9YPSEyfrk89TG56SNLtvigX1XGZp63HjDX1nx1IrKhjauFO8sUk+H7e0gxoGzF0nh+K+8PPd
dGSZv0KY+BOsrsm5GzPXMrR6AiiWPXm6Tarn6xqycWR4KwnnXdAGZFWJAoDoQHd41Tga58lhnQBo
gPyDcd9vwTiHUo8TrWYV+j5Q0B99tdRdkQjKkTeKQ95icO4jksM8X5j7KH/QwW3Oi6vY4VFq7bLZ
M46YZmcecgGowM5Mznc0IPgZC7Rwe0lwo4KUfLmxyIfrG8XM6O21+a1YnKvopdkorRwQChkdzM9w
wvhWmo9qczfnjmqI7i2iOMdPjZznoEWvKpZxyBBXcRXzpcWW/srRNIHm2IfMUV6vCyjURM6RjBht
8PcBBSPK7xnVE4hB6s+dhxn0mP4qek1m63VtPTkf0qlzOqst5CsifTf19NA33UErUmfJ1N9OrL/Z
Oj7xhrxhX/QjoBS6k5TSUdM7WfQcJdBAPt1m0mEMFRC849TfeW3bn6Sutw399zsl34rCeQtF7hWz
oNDCJtxJ8V0yCZJD22JgzjAqC/GPp1sv82rWUpYE1fDOUYOAy2w+tvWn65omAuFMiRpGUiwahKBy
9yov1lmPsht5EBEQbbvuiyxc8MV8u1hvJWyJJVkOpiL5oPERXEz+5axkUlZCiLs539tEQEE04ikB
T6k3nZs/3rWojnWMVw2EB7Obfu6ceR+KiGi25bpgcsuHTJppVPqMgK/uKCiklXAWXFWEYnFLF6a0
SiwG0YHqprvH69pN8IQri/VV9ln3lPWK2RmGIAOxrRYXuTj/Q+bOHE1MzfBmcOL3Qe1o5FyAmehP
lO+CwvmdJZ2iokXODixLwd5K6vtS0ffKPAg0Y3OTNAWZAKqBwZWnwmhikpA0gI4Phno34sbXJ5Kg
HkcEwfmCtLS0UrIgSZFKbjXFHq5h7vXF2o4JKzG4AwNeJHszloGRnZszmyemuWQn+6xxLxRSu20q
wAqMCby6ASipFkxFjzXLs6M6fhnkO1k0KHkz6qwg2E9YQeBVpF5qBhEUpUPGwNaSwa7psdAE5QnM
Qt6FtxUQZ6RLMyZjaGDh+vIj6VAou4+G2K61H0shqizaXjaKjI9pae9ZnfvOolqYoOQ8VskhkWJP
Ugq3aUKBLmzC6GjFRxoSo7d4VuIOHVAoO2eHfqnc01o5Zn28B/Pkf4ThFq5KJjz4x4AZegqymuFJ
nhefguDyumaLpOE8XKmZRjMsLF73klubIHxXMsNfFvNPTqaGQlFqwXKrfJmCqaYWLUPcACfJX1RP
rr8ukaiDedtKLyD8bSi06lBvf96Gzoqvemzqn4kRXgQz/8RcZJsrtwLjbkTjkKpx1LI7LXki2tdA
jsD/+Ps82zjnrEA43yYv2ThoLBbU4cPSR3Y4neJUEYQC5k/e2egKhHNuo5YURqECJDduCdIbIqr/
jVFab6XgHBoBvYA8DViq1pPuFhcMPk8IbYpdOoY7+vA+6hMKph1412dRBbhINraLK0dXZwoo8Qgi
uJy1dq2+Rr//LPFWNs5Ox7IGh88C2WbjXseQrggilaLWzk0vutohzkrVvM+TeIEUefWx6kpbW7wy
/hgtNx15uu4PREjc4QPkGUmblRAnWG40NG6bkt3Tb3LgRm0gOBpsxqCVUNwJpEDiRLbQHQuo/Sg9
zJ3slP3nRqq86yIJVIC/9lRmoSStgsWby/uiuB//o43yVx4MZ2vNaoYcaFh1wDvyWLTf4mEUXN7+
xblhUAJ7PiYgPX6rybQakX5NJxYQ7OAr3Wle6HWnltjWw3xudv3+T1btH7ifmaeV4Yx91C3mBDg6
EL+Pjb1UTIfrENvHa+OCwbnQeNAjpc+BwVonoleCybqRK3/p7MJWHLrvnq2DSOm2leECyTlUg4Za
os4j8vQktfXxGcUhAm+6HRcuCJw3DcKsLaYACJjha9cdtZUYCcnx+/W141DQpUUwnBAUxIplEBBt
c34Nw4WGeV6m3CPS6CSLesI80702/+b8vncwnHebalVW83TOPbUDRUV4pA1xfreg/h0I593iIcjV
NgRIOQ0Ib8MtRiT4U5EKNJonGP6Fo2kY8UBM1Htya4anMz0BS0Du6Ypt3ek+uBvPBOyN2ae6hMo1
t8bnv8cD/ybt9TtgbhWLrqWYDLTkXlRXdpLclUZgK7noYY1T7Xco3DJqEcqAxwYoU3YGBTD5zTLw
d9/nQkPTJ5qeddgmNFTtu8jAaFHJixQiCAsiMTg/1455jTmfEGNu/SG+m0XU6nxGkZeDb3QYQIEU
kp7p9A0bZZvjdYXclt/BEYQq83YvC67z2/LgORVU+Cj+4f12jxxCXA997lXdU0PwHCAko+IC6S+B
/kHgXXWEl1yrjcfca43TJB1Gy8m7wU7mp+suZ1MQQzMtneIfItDbABRHjUEnpcq9ZXpV0eVvPFz/
Ph8O/pZjBcCFA8kc5iJB8yaIm+guOKZ75Fvwjhru9F15r+2TY7H7TV7zd5BcOFgKTANEdhKWqTdP
cjd9T/A8XPXh7rpom956JRkXE/o8TOY5qaEDk2qrsl9roS2jrvk6yqYerFDYBq5C9hzmvTZWEEZa
MjDWPEw0cCzqmoGonJc/i7xbNs6TDqjFKroS8rDHGg3Me0geuOWBETVhUq1ALNHicd5TCVDkAX4V
+B1SHApN29eVfKoWEceECIZzn3peWYifgNGD3s7ptyTCM6+IH5kvO/+1cojeCiUI4T+d02qP9L4l
BhgmchS/MoKO/Bh+RdWIN9jZKfgwHAePePO+J4KT1rZsF1ROM7K0K3oLvVweqfVzXE1/kQqJPzDw
XVfAf7HgCw6nF01X1QomejELJn58Co/Fi3LbYkhu52j7Ypc43ffly3XMba90geS0w+owmkOuARlk
xG7A+Jd9vg4gWjtOL+JYGaKphV6Ew2JndE8j1CyLHnJFUnCxNcwKotdJg9jdRQ4rQ01V97oYIgQu
rMZL1ckFW6d5uWvMh7AQeO/NZULFnGFStArKfBl0bXVFo8Q59iHG62Y53CV0OBZy/+EPxFjBkLc+
rjP6qbWaDD5uuB/BWilqsd00UEszETJRBmUo/HtjI1FQJBhpjvZ0Y6eltrprP1og+TbOQWUjE+ur
5/YgppzfPJVYIJUAYxoI/EFm8VYwSQ/Qd6lCsOWu94IfUDdvNj0NxQvo6/nLHJ0/CX1rQM5w8j4G
xXePDauS1lHN+6IOkZwThootvVvDcOaT1UEnmTrWU95lTwOOPz6bVKLZrSvptn7UHXRKetd15F/W
0tQNVKOqCt6j3q5luuSVFgTAlPb5rYmTPoOMz8GH/B70sMJDBF8H8tOpW/oFjztFxDVy0qAhQUuN
LNkZniRpQO2kQolQ/VemNK42Kqe2HnaK0fiDYZSCGydzDqv83Tt4ziZANRanRIO4XXs0g+dueVEM
UKIch/DJkn5cX9stM1+LyrZ7Fb9aI/u1tIn2V9JONtXReEB+MyP5TiLOGJDxbPJMwoJOebEjWb/r
9VoQq5jeXVs0Tv2pmTb1NMPeennfNeDBIae4c6v+RapHkT6yb13D4mxgLAfdChaIE2J6Het5KR1M
KiDurGBakOLU/riPXzCGRBIoxrYhmFShKvhxFI0vZlblOKZKAeDlrnPDPdnTe8Ot3fSweN0u9EW8
OJvnQvBz/Q+PL2PG1AwcelLgQeePGNPnDafkBZYOinbrUL5cV8WNVUWowbwbZMRMFbz3b1VxGfKy
jPUGE2Qj6uvybdDdBBhLU5SC7dvwYMBBEbFKNEwE5BcRw7zrrI7Aq2+hWGj4VNKn63KwyMtpx/r7
/KLJ8WTWFcp2cCTsDso+xnVH8VJfRB6ydTh7g8OtF94w57HrgENvcGh3Cv/voVHjlzgGVxIrU9UC
R9RjvaUSb1A539ik4RxrMVavP/ZevFf2qZOd9J3sJv+Puq4tT/wGjXOFQ9so2ZCyGQi7ABeTfLdg
WF/zkxI8EziQLeN6g8W5QtRMqoPB9ELeDS5rvWUTCQJ/chj7DzpFBGd4ld2vr+kJ5xQlvQoHq2f7
h8ESXnAcj4O7uKDsPlKUyo2usqsPaNBf2Lu0lzwIjVtgBxbnMfuoyIa4hLxsFGIAxl7iJr7+uNya
X1mjebWrlT+xPFMGtReGhKPDjpMYTLIhkdMOlldjkFqTOqMuGpqxETupvILghRqjuKwoIMzItYon
Yu2bvEO/tmYb0ReMsRR4ZJWp+7tNXOFxoWBQhrqp4gHjXjN7cuvb3pGPMnTFuIlezX3oxU4ye9Ft
6xffrK8qZhtZriJQJL4ykUXXNzLzl40uTcEy1zNHYOx0X9nTA31dbqNb4oAi+y66iQWeeiPWvgHk
7h5msZihicEG3jB9kJvQptXXeNgl+WzrVrG77k03tfSywHwrRoG07wBXByzVxfOSPWLI6XUEfvwf
v348MWnQGWEfaoDoUNbZ3KfHYb/sDXf244Nx/31yZJ+N/DMTO3C0XW+3p1g8+2Az+K3EZHq2Ooct
/dxXUo49bNwRxb/xN+bMh1O6y0ukYianPUzPYh/EDO6K9vKEZ3kRmUUTAxXjUdxaSu6L6ClrMpGC
CoyEH7qajG1d6QQL3B+LA1NQCTEjPcgu2rmFtwWBchLOyTTKnMVaBTBafSzDQ1N4pfWxTp8p6ryu
K87W3XJtB4RzNiFS25TWWL7Bqh+ahLh1quPUuZw6rbEnSj4H6MFXwvarbAT3eEn0O7PobULmY0vq
s46fllQ/BL+J2d77LdUICDAY2ynfqtV3zViW7cgUKbqXd9UZRHZu4qbPhqvodgcikRZ3UNWNjnLi
DF8E6NuLf0HnYuhsDIVc6XCH0qlz6ZGpsPKIR6AdqMN/Hkmkp9QN3d+kFv5lwRdYbs8VUM0YM4Ol
oC/R2tqPYs29Ltq2qVwguL0OOgtUfR3WdUrPai7ZReFKmuietH26Mk2KvSMGZqRzZ7peVZRuiuFZ
M1S8sFkH2LVdedBRNZ85ukCk7RPkCo1zOvIyNEnbw1Syg+yBZebBRBr7C8taMocXY1rjY+3ln64v
JN/j8GuzLjJyZ7qULCUG1EJGs0a3oLYszCSIbNNQKb2mH2qXHW0/WpV8a1hLcGwzRfCE8y+Ge/kJ
nJoWJLCCIYHg81Hy2dESb5XgJ0r8+EZzzZv+XHjRw2/WNb6Tm1PSpMLoyuWn3JPl91XkqVHkCdZ2
O4xcBOO0FLwFZLAaCLZgIP3sGc6yx6X7ZD4vGFs7+6AsR35G1CnO1wO9k4x5hVXwkosoTOSgzrx0
tpszAYHBYmN8LtkbBwLtlb62h2YXPAZe7f1B1ouydlBDVRXQZfFtoU0SaUmewQWnPXXbafYSJXTj
OBKZyubCXnD4Y4jez6FlpsBJDjij28u+ORnQF/mL9mF0iTPsqt3QuX90VV2hcu6gznUzDthBy+rS
nVJXPqqXBcF506+tIDgfoMz61OQ1NCbsA7el0j1Y2t0uqgRFvSIYzuhbqabNxE4axtQ7RtnbqIe0
6SgsGWTfeRf+UJpsIWmBK/67EXZjHM/1lLJLXHPo7hLfkDAvhp3gSr+obeX/0Vi4LdoFkjt+G13d
DuDAzbx6nhy9jB9nKQQ5bfbxum2LYFjgXxnZMEvGVOhZ5lW58SHWCteozGNXtoJOCeb6/n0BLZl7
FUY2sJjJgAWcrbOheSQRFBBvGxJVkHvB6UQ1OA9VoAwmKAvcOvXpQ7q0zlAuDsZjtKVo1ocIiHNK
VhkndExxvY6BoEkILXHoyDQ8RWolOAhur9lFJk4DzHnpsmUClIGTXeFn0ev1rRd9n9v6eNRlM56x
ZkMTHaYu/Jik8W9SEf/tw+k/MvC1ts3UI3Co0GK9fkim1E5EQmznclYInDMLwpJMelzBNDO8vPWS
UTlNGEae3EfJ2QhjxadNHdt6USsfdCVZdhQnSTefhllQerdtSRdROZdX9aNV5ixB1+WlX9Wd1xTU
z4PKv75rAgU0OZeXxhVmiRjYNdq81M3XJGy8jpxA+eZex+EHOP+9dRbMSUZPL+oJOaA4TDqJxnHm
lbMzYhwFZk/iwO+03wskH6XH5EXfsWwg+YJxto+iAMx0752/WIEz3V25pcDI+17TAP6T/WmX7hqP
9UKKipW2T40rHLapKxx4EswLlYETGr45fW7qvdnldqc2jqKfVPlxaGUMdPyT4LgC5ZzVOMm5XksR
ThfWbaafi+JHZXnXd29TGVcQnJsaiTGhHBAQmNtZ5a9q5U5qLfBP2+fdFQjnoJqpUcxO/7lJMkai
P8eY7T38POs7ypGN+Cjd2JWIPYjyYyLpOM9VgXusxIRAeMaKfqojzI8kwQeSiMI+W6QrSshzCWVm
EZpZBfmWtDwmyezmYfo0UlydZs1Tg1iwZz+fIt7j6TIelGXdkGXO4nAKw9u7gVg8P7CMW3xMDuwZ
KHGbfXnOd4FfYeinN/vUl/fxp2K3CILo9rJe8Dmja9Ddb5AK+CYIDGLa2LXxms+P1zVz22FDlP9J
yX7FyuQ6BQUApQUU3R491WGZafVg7grwJNS/107yy4VdoDhDG8YazLsBoODMDDA0ockUQ7EtXw9b
USPOZjBF65CmyqyviO9cQc5GU+cGblkGGV7wQ6m+CZZt8wh6AeAj6ZCVcyVJiHO1F9+GKHqL3OAp
PBs2G8DQvghfZER4XFwlaTynaofbV+0FO8NpbxoUWx/qz73LaIvTwFW+CCQULKHJBdCyNYI4btl9
L7OR3XZiL3dSJ3yId+z5c7ptnkWPXdsK/8+m8bF0WnQy1T0Q2bj0UtLdoSwdHQQ9Asm2o9kFhzMs
y0ykMSzwBom+13N2Nm10jDuY3ntkQ5ytG8b/Eu3Lp8BOjqIqB9GictZmIjMQyxPUZqpK3yTWjZSn
ArexnV5aqSZnZnJD+1CRgdHifQRXdcsPveqT+Rzey656EsVsFlXee8nLYnKhrUVZD6i6sWn98C2b
X6Xs89T9FceP9YASd6iOYO/YzYSHw2hTioIlnWD8Mgenh1M8ZRG7LIe7PvoepB/64WVRkPkIvhX5
Xh91R+tE3QFbCrMG5SJrJqPOixhQGFZ6jJlPu97X8FwoWsrNnVvjcIG0L3McJglw+qN8ZG8DMOtb
smPv/rErOtNthdMVGB9OcyNvsypkL/H9cxLtFoKmFONLX30xQmFiZct7rbE479WD2EkZRmBFB+PY
fi136isl9vxdP9Z+fBfKdi3iPN46l68ROe81yKBDVSsg1nNv65JmR/rntjtp5KtAIUWisb+v4qcs
qWaErPHfbzrhPvNLpzmphwmJ8NwvdqLE6paPXMvF+S7N6nHbmJlc5AlzNNGr4kTB/rpMm4/WaxDO
S3WdGuiTDptu3Nmhx9FjI6cV0w7u0Uhvk120b+9it/2U+qHb+KIU6uaRZA3PObBGNwPp/0i7suW2
cSX6RaziTuKViyRqsSw7dpy8sBIn4b7v/Pp74NwbMTBHuMnkZR6mSscNNg4aje7TBeoF3ZRY6l51
w41xJ0sW5spiJh7vhXz1cRcBngLFOYgHolbk9w8IASK5D3yECuGx9CpX3Scf9ScqZi99VCEJu1XP
+mt/MOz4jhZ49BBy4vnqP+z765/AkFo/C72oZvgTBnvA8DXJqrahEx0hVwAP4kVh6/v+CsaQWZgp
nSHmuBjnoXIRjNouhyG20rQ5aTHZaUbz8bY3rd5LlgvMsFrfm8aAuWIgGkwm2hoYgmDGlnKnnrtN
vatd3VIRQHeHmafvt87avwxlOywmIxu0wIShIqqaaInOgJEENXe+D8++N3deMICczkMuNMCp3NKj
ox1Qcxpt6SND74YHyM844oN2z8sar1ayLJb1zakWsHlN8rzA2Ylj3r9QvbEC4Zn4iNTANnX9O15w
9g9OiqY1Ef9QbMsQ3ShJgeLrIAX5Una2uh+22Tb+6kvQWC0fkg33MFwLLNB78wuPYbpOLwUNJdy4
/jyiKmhL3zmSC5qPvXY/Q2MqAxcgNYoZ07yC+PUNcgVm2C/Ix6SpKgCr/scuek3k7+g6DJ/G+Ovt
jcHDYYgHct1h0ATA0SfRUaGG5w97kk8WmS9d8nAba7V8ZLma9I9ZeMugJb7Y9gBDCYth0SjGd4jd
uvMDrfTDzDiHNzNufftdl5HhGV+Rq54UQJTfgqZ+J21pSSHPL9cP+isMwy5GPA9tGsAtA4hizOlZ
yiOnVPbVH+r+vF1eFwv4riG5G3O/pZF76nsFxn+2pkMynnAWxxi2BrpSejFqCPb0LAubNPkyid22
Nj/ybpPrQcSvNWPL/ssQQ8lMFbaEYvhsKpobabOXCsXlttPxYBjGGMIKw74jnOO61thKgDHV8Q5Z
RPs2ytqVavlhWJ4oSRRr9LozVieSfB8VzvnF+32GDtpSGtKyh4PNsuqWHeRxVZ5SDQ+CYQK99xWo
ZAMCLzKZvyvnl3+3RMzmz6tG1oSRHhVNa3WVZs0tTwBzlcwkWTI1YqiGyUpJV70vN8hR4LD9NcbY
Jg+zFTpGgqoQGW9zoUvu+UVVqzSzAGYD/bpvsgg9YK6MPlo79pVnqSePvfJSdCh3JJlNamNfROHz
7SVdPw4lTZclopronWF4Z57UQWsnGXmz80wbJNINqo8+JF7jDbmVb3mH0qqLXOHYYCatC8U0SglR
G1FPSVZ/NSvV45i0euIuMJhbWpYMA4ZGidivl/kIuWmneUpO8SaxIRP7ImzlXXrKDoIn7nhXUd5i
srGMUUQYzpoA+WdFzLgTUVMg2bQixrd197adq7QkEZG+TKKwkG0WgspzV+Qj6ojK8IsEXSOjvO/+
6rRYYDCHXxf7qpGowOjII5m/msKp4T1brD6WSLCAQO5OlxGR/X6kx7o/tvo4wiWCsDtoURI4Taqj
eFFSkWKNx2jblOhZH6sCQ6b0SnQK0gectVyPQhd/BGNoLNVJ1hloXe1RmZ476Tn5bh61rYkaFGhl
xha3DIU64bsE0AKQ2Xd9KhOkJbHfUxQZpmfiCicqOFpC0otXc7u6565QbO90WpNAzDIs8FxdZmU3
pX9RLiEpsol0loR8lsqYUvhZW4UyvF6oXyb/VQ6dQeO8gq7fpa8YrA2VNKZ6YgBDnjAbodmiWPkU
PpNtewe90e3tjUX/3nefZoHF8MdUxnFl9PAFLXgodMEytNeo/lwnoSWGuWWGMVoweTO+V7/RApOh
/0jXpCjMYZ9heAmprUB8vW3UKlssAJggphUmswgJjEqaB5hghe2RO0dvNexToLAFdTINpyf9GxbB
udgRKLt1qJtBnEHHw6bZKU0fY77W1irDL4CYQEOeIjEPZgCFnqpZ/pfBHtGNQD4WNnHlc36QLkFm
Tw5uVVwl8vV1vNrIsNWgZlFYjShB0hNP0z8IqNXhvmWtJocX5jFkZOo9JN3pOoaebKt2g0s4vfOr
EIj4G6e4GsPs3IlUU4v7VOpK02MweObwWIzfbkOsO/YvCLbBqAziQUD7L97768wKqx9VwqkBWlNW
QXnEFYHZrrMgtXHVIZWeY0IaLjQvtVduJAgehzjyoUofeP5jcN/epXve8q2fGgtoZtemqhEZnYoP
pW6zu8b+mm3bPdm+KRH8XeS0wGI2MNqnqrQVgZVKYfAa54aeWHlddKr17z4Y/aCLTUwKv1KyHjgQ
F7MUBNr6nw7h+nkHXZjC8EQ0FEIR0e1rnoKHaFdt612/Fy7IS6LcmndJXA/KFmgMWRiBXpNQAdpP
HVVlR9zUir80XoI6guTjv1s9hh4Mcei0kbZnRGPsSVK+SzJe3TWHgQjDDtE0kzzSYE+nbNUwwaF0
HISX22asYqiKJBI83imSxjibSbrGHBuEDIVcWMKwEVQoFQ3ebZD1nbtAYVxtRj9HlVdAoTNlp7tq
mzu+53/occ3CsPTNz8ruYddy++zpvnx3wi+AGQcsjXGYJB/18Q0GlnnKrt9N35IjfYNOMFWBx+er
FLhAYxwwwwBQXFZhZgBB/qwwbaj62reXkgfBuF0Q1WQkBBBagFKZTJa+DSggvY2xGhZhbg+uGijd
Qm/778QwDnOi15TJxX2EN712N2xC6OL8VfS1gGE41VSNVOxy0DmNxDvUaNFHSr7mwWqssoBhPHz2
xWmqfMAEWRBZamtsMCfSQZPRxlB5OpA8LMbP8z4c4k4EVml096iGtYZW+mrq32WTW1637tnXj8R4
tl/I/SCbgKpc2qCJPgk3QCUAQS492PDEotefDBaLyHi20CkqEn1AG2z/Il9Iagco4cf05Cf/WGB8
2aP/aqK/3Ph22xPXKX2By7i7Hilq1wzAnfbjEYCndqd9pk+VkCL8KD9w0KgrvGeL65oyhFsN/uTL
Exy/3UR39IUCd8MPgYcxSFZ6CRzug886+V7xmKgsy2ulNHRYh2FIdqN/1IvANk3eg+/qBfS6hmyT
QFd3uh5Qp1S3pQehzW17SJHhmo78vbbOTr8MYnsWhapXB59GaEWJF7rplTTPnE/EcXuFIQ2j8ZNO
LoAgnUcHiwaRA+1htLHT0MzxN8Uv0mLlGOqQgjYMO/p9hN7clWW1m4tkwzFo/esQdAboJvoD2L5/
SesMf5pwyNcQf5+d8K3R+mc5G6+pYj2KVX9hsSE6+qryqaWdgbGH0jmXXq4Tezo3Dt1PgUM4u3fd
G65wzDkyS/hQWECwoX8yo1efXG6v3fr2uf4+4wtyBhk8xUTOqp/uiOwO6gP6UW5D/APxXTEYF8C0
mC4nJWxQ0Y+FCXI7+VOIITuuYFd4LaUNaUFoRY3NnbzFM44u7iI6H1XfbFV6NaRP7GSj79HYcxbu
0oMR4jGxhQIa4qXB5pi7zoBXc5lTRUhI1bYFbVmEeoPipE6Iku1xb2x/Slb+XR514ZHMuaJXUej3
zX+tlICH3gtiNw4daos0DK9GkOeRzHEyRr4w1dQj/e5YRHd18np7/XgfjTlAprbLukHB8rXQ+etO
WYVBjhyP5EEwZ0Y3VJnQYA6mKxGvNGcr0H5oZLRu23F7nd6123RkhA4E/Sx6vpWVj1L29fbvr/Z4
Sr++OxEZamhaKYzaBguVv0bP6h4aD05ml5mVipgqn3wIoKVO7pVvt1FvLx1akX/fUiGk+2WiA9SI
H3zpMAYvqfBwG4L66/sI4n/7h7Al2EqphcFMF67ORKttPgXxtqhNWwl584vXY/QrEEMPaV5OmDsJ
IE15NeTJKkVPn17qZlP5OyXdR3Xm3LZsvcZq8ckYasjiISVSi9Wj72XlfbrBcL5yJ9yZjnTR7vxd
g/bUYSdmVvAja62AW+Wwnhle/AEMVxCtyme/gMnZZNO6FUrCfm9D0x1FMryjf3V9NbSDYf4BNHk0
ZptpYoJJJfTiOOmN7Ysvo3Iy+tBKy2007IXK1rqMx73U/d75zhWSHe6IWRNpa6a42jWutDE2kat+
Sg+tq6PYCLN6eXHH6hZfoDE7UJP7rNELoFVu54pu6sRnfFDI5mCguOKKluBIvLaL9fhjgclsQEOa
pSxsgVm/DKiOqaBPlX9E3snCo88251ZaUDa/taD0sFscobVO5ECMkQmvlR/asKnDTxP5FgTPFeZe
3d4cPCRmNyaCEcVyiDeeypQsE1V4qLGySnmrtrIl+QVnK/I+HbMTE9GPxNmnT9eGQ5TPavDptjX0
lHq3brqIqcRwfWw4Zt3MXG2l3MdGy4fSDYgjZ186dHTEEqYfodmXN7xllTMXcMzilaTEwKcaxKKK
+zB98ifFlupnATPsbpu1umwLHGbZMFdQDJoZWzoh2NKSsMPMGM7hvP7EucBgOEoW9amTaEOxKYr3
VeNvhMF/9XvVVfXSQwuQi3yLJ7baDhOgOT7IM4/66MLb4x4ZPJW+4E6DI/TPBVfRepWfFrYxwY3c
iloryDSXho6O0EbJJ9IOOw30m5wT0eIlWFf3FLQVdcz6hkIm20MvmN2sVmVAGRiqUxXGvRtGbcUG
+Rx0jWPqvPapdTf8hcdek4N+UklrCok7Drotqa3V5IrdoIsJNZnObU/kQTHc22ppEKotoIpkr5FN
md8HikO4sxzoPn2/j68WMXSbziTLhAkw7aZ3JqQzAle/D7a9TevnojP5m9fh6wdjGz7F1E+qLAzp
y60nNU4mfe+0v3oCWmAwXJFXpiKqHUxqXBRC0CKW6DR/NL3m04giy9nN91loaV7wlfsCtBo8LpBZ
9ogbcWw0uGPqKRs0bFRbIdzkhwHTuWIr/wx90TuttKC4fdtV1s/MBS7DKP6QqEKMedlvqXPxe7yp
D1ApOhpbqiM/D9x6BZ6dDI1MYYvh7QNWOBFR5BmjjLyFn/oGh614MAyZCIKhiAp1lhnTllV9ExVI
4dScYoJVCjFEVHhpCq0BZmzpC0GfWw01amSQ0DqOVavJWRx1K50lR9e4tQurG26BxxgVtOXc9jnw
hr28pzM9TUd3GkfcaJg69H+U4a/yiCmiMkjFqDCZvUVNUDkrTRV43eRK3/qNuodizFaobQLlM8v4
3Dm0ftz/y+TEAphhlrZUW0UzARyjpgUdpo9IEjyoFlVwEneaN+2jDa/nYN1WFRE5FPoUjW2QnGSM
ulWpcEJaX2r1RSg/NtpZMp5vb7fVQ9T8hcJ2SWK+QdBUtPBQaCurEFI7+6tCqwUCw/2DmiRRKsOO
sEPDTY7WxELZyANvYNSq6y9gmC/UJbKklVkJMk5/yPldWuNNyhuQqKpSDievIxn4pxAiYebJ73FH
KAeQfajhC31Q7PVaPkYSHSEWK6gOMgtP18zN7W+07glXQGaXZWagtLES4RspP5pwTyrUT8uHvLvc
hll1BYJCTQWDkERFZAi/GsogmEJ8KA1RcDgMdiCq7p9DQMQcD6+yCqUgVo17rILIrBSQYGAccvMu
Kzn8t0ayy9+nK7kICQd/nBs/xEpJKGwjwyvJfogx75V6NTGwRGEdoJakMBFwQkFH6Sx5KM4oMe6E
xhqjXXitC80l85i9VEcZs0wDyNp7t1eRZyXjD4EkdWYfYBVjU3+dk4Qc2ylRdwNmtXMuRqvPUUtT
maxApspNqYqAohHVTzFW7W5+axMQHG5b2ZqjL9DYUrge2hxaRQ1THqUNWqifokv9KLiG27vFh/pi
7pAkc3iJ51VQiWory5KOwU/0jFv4jJwg4PCjGJfLJjuDq0KrN6JHXfG92eRJvdEvwwao4CEZNW8Y
fwwRlt+xkPpNob/oJxg4903RDGu0mujYV/eKP1oRb5DvumFXMIYRpykys7EmiO+LSxg5ZtlZhQ9B
BJX3fL4asi3NYpZQyoKhwAWdBqnpB+kYO4VdvNAedKSuzvwwYNX/F6vIxMRqWnQgGBiG6NuqVSyg
4grI5fzFLlug0L9i4ReSjG5YU0FcKGMOsv89TXeRzGuWXqPc5cIxfCWHmB4STVi4Qd7OxmPBG7Kx
vn/Riy1KUKIwUIn8uxFomiRhmYEQ603n0gatwBXuAvQtQlnP1Th97fTH3nv3LzB2++IPUH0lB9j0
1hpteqiu2fJH6K1uIpwedMwLhgO81d4sPkwCmbRSof3sxlQ4/bAZGzh19tKRL+n8wZAeb7vBe+dG
BCYatAqd6BhSwd7yIP+u6mkQCA7VZ6bC0KlgCy6t5MEa4iHW5gV+7+xjABn3ltVh9gcBgJV8qZTP
rXjXNwdZypxwLi0ierfte+eCDBrj5roAQRo5CwUHU5HDBGI03fd/B8D4eCRIaj82vu9E6iZNL1Xl
3P79d+EYYwBzGqNOMUxFIviOmG1lLbA1LXLm4JJhJFQn/7k6OYPGnL0YUJxWk4mPM0F3XbCGO5qU
r3eVk3k6+sEs3jX8HdcxeMwGhgiXXygi8GLpRyGV1iT9GEaeegLPx1mlAb2O0LbeA6V+VS/qng5m
ke7G0qaKVWgm8bI/1Zn53Sq2FykmQd3oBr7ZPBxywcmHzko6HoG/L8JjUJgD0C9apStmunbH2PO3
koP76WBl28guIhxOMvTrh1359H8outJf/o0JGWTmQBy6CaNLVCCPG3/bJZjIC+GSPZ050z1i8saf
8i6DxhBGWMZ1XPlAS6EyrOzanbKlSp+88jWulzBUIbeZMZsTqEI650daXOg7qhN42nZyaN8/r7aM
4/oqQxya3obpnFKzumAnh4arVJlVjTGnMY4Hw/BHmPm1XJSACU1PlzZisx94avgcjlUZ0tCHWNC7
AAvXlmgbuDQth8PfRXqMAzAkEStlEggyTAgUTXOKro1dPZxVi6RlaWFY1B9rOv6Oxx70uVLnozJh
+/a6R+fO9+k9kT9+u83rnEXTmFg5ReNUotDPP5tfFbxExilPfoDn0BpDEM0cBX0l4mgSL8orlYjq
d2lsG6fMk9xyK0M6l/Oh6Ie4wQts8XE7qUUoyVg4IVIukTYeBiV8MNXWFYYZrZ/JQei0TV3/caKa
+V4MQcTzPMYxhe2JbyXVbBVqaxcjl3A5W0ljCCKoZymOKA4t4aH6h0GylT+ZKD9WX/6r3Y8Ersl7
CHpfXMHYxzCF2kR138XYX/1blJtTor/HaCpb+kFnL9AWRd5jzfvHeQaToQ2/IYkR0bCwdWhYiHLU
fbkrPFz5D7wYgLcTGPros1zLCXa40+afgr60i4A36up91debNehzU4iKazCbOE6QOyjKPgIEVnCA
lhiUjQSL3PnH6Jh5VMuhrGiun9ssSE/C9zviCszYlokNpohrFBjVgLS8MXYE24DkCNkWm2DD24Bc
QxmqDFMlCrserqJeRtQehvEGA0rc0lUw0MaHk2I2+5YoFk8U6P1F7LcFNlg93zwkpDPyGEG9m6GY
AqPTMjuyhQlPOJB4//PkMQPHkOcoVpGPF0OEVmN70hvJt2ZVsKRR3nX5zHtn/gce/d9HxAxofOTF
jSxLlbKalLePSJWIqKyl8pCizOFnmSVv763TzBWOia5KQxwjqIwJDilxpajKBzFTHMyzebp9AK3T
CpEMzTBx0cSu+N0s34A6wpCOOB72VHYxPidPxp2/SSC+iOYKeziEp8qwOKCrZzlBvzoGfmEKOZuF
TVqhU2tJpaDRrrN7520kgKvdTZ9KF0V8m+Bcn3gR5PoXXKAyDKoHYx/Hnew7KRQ0UyfPIQvQWtPL
5MhW/DndGpyn01VKW+Ax7NmjzRCSSrBS7mtbbdSNMnDHndDfeEctCwyGWuLIFKdZVnynJpZw7Del
Rw5xaOkf/NzSz8Xxp3PqruDwaqnWD4cFNOM5mp9GgUqX03icN7LdbXtU/XSO/8JvdORhsboDUEWV
ha7FUlIpsBkcipLd+4nOqtrzGs7WNh7k/UUdQxlRTcgKDKEXx4xRWQ/fnPdDtQtH56+yBUsIJlTR
9byVUEriO8mMKGmWoFTbe7e3GM8K+v8XbJVkYoV8BH5egVymj56iyJHbH7cxVjfU0g5mQ5lynuuq
ADtoAxiqXzaYAGHLH/BKSScRVx8nXvC1tqMgNqWJkoFeaAwt+d2qSR2HAIJ6vhM0mya+E2TOlX2N
l5a/z3B8SYbBiAsYpOTnKrmfuy8kcWqesN3qnV3CeAxD0al+JCv9IKVh37ZD7zvjS/Ms2/rn1mm9
8hw9RXb6HN2P++GoHvmN8WtcsYRluKIXKi0zQ8BiIMlDaKR2mxSfEl+2lKmyy7HnsDz9OZaalnAM
P2Sin0FXYAD9ySdVuy/JQZH2c3II2u9+tPkbV7wuKauL1BMVJf0jxkrUDnrJj7kzihZB8BE+5K7g
yQfy4TYgxzj2kaNVjGqsU6ylMRz6+GuGCMd4HPv7Thot7gjuVfpbLCWrlNSHal2WJqxr3NHpHmYo
O1Lyqx4Dh5eQeF/shqhqicUEHlNVxU1bwzIqst5tTY+2FakbfqfgOn0svhlDgxHqoMVkgFW6eAqS
1zJ7GIpt3d7r6Xcxb5EFgfqgcNGMu0k/9cL32x9wNUhe2skwZDtkRC4EoMunzpXt5DA8BS4kCFu3
8ozPmNWMd03hg8mNI6nb39gWJkOajVhTcS3g0lS7CK0+9Lrvsqf2kOwFeyit8YdvmbsY3eFQrj3x
Tu1VBl2sOROTRGkzyKmIr1sanohdwgtb3yu8Me7DkIyohZ1RzwCgBeV0fA3CLCpoTF/K0G6FgJKX
sls96hYmMTwziCYK4iit1YLvpl3v5lN00EdicxyGg8P2WVVRWpS1DJxpD0FQxMrhGW20HxNbucw2
NI13fmahUP42Kg+UOfFq0xAmRYe3VPI+SO6KaZOPl9sQq1eAxU4gzKknoZGbaB0w/BPND0V77YDF
3JUunp1c/9BiGGDwkYPJ8UO2Gjk2UlJ3lGUwFes8uahg2Rp3r1Txmio8BQ5P0m59HQmElnTZxGQz
htVawdciJQeelJ+J4kXQVR12t21aPxKuEAydYe5RV0M2GZ7feIVxaXD/Jc8keTR3Am8X/8OBcMWi
5i7COy0t/VxOWkrS4Tey8b3KkfaK7R8Ehyf59Q87+orFEFbtB2GhSQ0lrN6Rn2m7vWope3Ka7Ro5
k2ATfL29kOu+cQVkOMr35biJdQAWkuHG849c4WVIVuM86YrAkFQ6qTlUGLB8TZZvlGywpEbZ9Lil
Te3o3jZmne6vUCw7tbEZkRabi45tUDBkc96HO/HPpWDeaPcXzFs5z8Ih9CTw5ygDTJrHtqI8jWZm
B1wNXco278+uKwrDRtooS1PQvrmdvs/xgBYdK0+2IgcJT866cTbsm17ywqC4LKrODGGQGZbePMxe
S8YHyf9jzUNm3RhekFu10oseMIHxWKPwl9sNvpoUk66+JjO0kCCHmgl0q7ZOdGfupd14wJGxre/6
k8ClOY5js1OP89E3OkXE1iFBbgWol6oyw5pj8bHUOHMNV9lOlnV0OOOyrLIBsFpnwtzoyBsVYYhJ
ZK2tZsd+/JIoX4buS8RtqF51hwUcc0bpIipIMT4O8fY59OYNVaeWDugSv1NAQ/oLuhU2Cm/UFg+T
8Q2/joYsMnFmqMnOiM56cOgm5zY7rH6vhVmMc8wQh09aE3ekQcFQysouat/OkmPJS0G/9VW827kL
IGrrYjtFSVKF4kTX79Hc0vyXdOiP+pbelboTDdMwV2NLbAz/7S10Bu+F0+T4B+U5cdD9t+WrG69y
/OLvYQ4VrSgrQc9huNl8Ncd7I/BuL+z6CbkAYA6ROeqDvB/x8XrJwfP0NtyopdVOdud0kI6Uck50
uErzCzjmRCnxwNoYNI2qYkZPtm930hvN82Ti128tsi7RhK1moo/r9+8Y6hKEef03nGAX3CUPxibY
Q3D7jIakRzz3Y5S6b/+xAg4lySso+xTaTFUhZemElJh5UOf7nqfRvL4LfhnFvoL6cVIlKc2F4cFQ
9X+E46kczw3eXDk+QUni/Sa44jAkkivxXOY57EAE/zp78YY+T6QWpnyX+9zmBU7rLn5FY+lD830i
oszJMcedgsyYwElWvS/RZT4LQx5KlZJBmAAw2Bh1XVjDtnrCe2fqVE+C3dumJUO5X7iXvP6S4b/c
Nn9qwK3lZDkFJXm1OQO/Q5kQ1QHL7CYHhZhv6T/hKHKOHJ7zawxpdCpul0IPwORZxPNS4ioF7s4h
+tUijybx2+8KhiVveRnh9b1NNDQoqMSQ2Vq8uYpy1aRXWqhFYMz0/xvCrUcK8hWH4RC1KJD2UBCL
tA6tDEYvkqs8QCQM8kmpPXILAygDvv98VziGSiYiNKk4AU4669vgIO16S3UEV5ut0S6/FJsJLzMo
7bEHXhaXZygbrHZDm2cGvUnTvDH6kE5pa6l4OpBcPMHaNU//Yn0j/jKUVb7yJV31pxZw4uj46n3e
cLR4eL/P0IppRDmSyvj9ZMwsf6wtInG2+jpBXi1gqKSe1S7KJyAM4aMkfal0iCXeTeZfJQKuDsiG
qq3YxGlNL8lUUwhvLDmiAgLZ5egD2WcOnq8hJ/MvNxcbseqhn/REAKZex6ZdFqiSG1HybMtJmWwH
OZs9JTQ1Ny2QW00Cbnv+ehh7XVmGUqIhaYvuZ2a1uEu9EdP8rMqm+ijGaTqHd741fEj3wabe6A+3
T6P16PKKzAQoPjSPpFzC9pPTBmqrPVR3A0sfuYfeOzXSt1PiisOwCqZGSZlCLUR54L5CbXS0nTbx
LtnwKjjW87kL92EIpRalSIlobpFmNoMdndWWnHRnxoFg7qINrxKbs+3Y1t7SME1kJgAntkeFfJi6
x9sfiPf77GU31P676QLtUQy2ec5xAHn9/Pz1Zd6rXrWGH6owwDiLWyrMMx+yt7F60iHc9Jj5Y3qR
TfOm5Dn/HJ3TPYo87ds2ruf+rt+MLfye5aGsBQPeUePMUe10IzzQjuJgO6L2G215TyIKADiYlA9v
HDwKXfjFXcTw1ajqDdhdO4M7Y6ZTGFr+pnZpA3NYWVwbV/HQK2ESTUZtIKtrXHT1MAsiYmaawBIs
KsZFNUSpHBc/WFj1mgUYQyhy13bEjwA2Ffem/FhHnO6v9cNzAcDwhg4BLinp36yh9+DQHr+aTm8T
WCN84mVh1vf0Ao1hD2HIZGgtAq3BgEkqZEb3dItS8MLDnj6bnBCPt3oMhWRdhsLACBFeOB/68pHU
ucVxvtUU1tUgNovv51rVlDUMMvq9omiW2cf7KTVcQ0mOftcfBWLYgTlLlqyj8bzUeUmF9fe1xR/A
0MrUT4EolG/fb3BpKbOOIQPCXt7xTlaep7B5fahst3E347pDpR0y3O+jEybC7XuXvs6nAm9lVw+0
hWFMkFJFUq6TAoa12NYq6kGaymoQw6pW787PrZ1tpgOa6f/l92TIRJvLXgsqGNnJUDLxTReClrZh
DPeDWVkpcZrYt8c033d6CyXcnBMyrQZmC5uZK1BdxqrWJkAXos8JsruNbxvtJo54FVM8HIZV8Eha
Ki11mjH7pDWPdYMR8+pjZXA/Im97MOxidqgSL1UA6ae3GXA74aG1qFJscf67eGGxeCy3kFQX2wRY
0968RJhZKNiqo2wh/WTTZwXefZznnwy3THGHNAO9/UfCMYL6Z/o9STnusHql+mURhjX/frL1WVIh
0oJFgm5YrXrSs1M1blpia2PPOblvM6XOqgTkbVvVZAAUnZhXfJR6Xrns+4mENHBcGEOP1cUxHTWC
pJEZCDScS78Ju+LQOnRkF/pLEiRO0BJxnxx/tpiUp2oTXngZBp6NDKNgQ2OsAs0xV42mO1M+ob9e
+ePxF4yZDIF0DS48KCwCSLIzK832m502BZyvtZ6OXCwmQxS+oZNZoDSlbmUb0xWgYk6H14doz/mr
9/AFFMMVail1Y1u9ecZFyby+vOsSjp9LdK+8C+EUHaINyIgohK3xh1aPamaQUkPXkXBGMey+sYwz
fMNBmvXDhHfc5L6C7nPmdAf5gcP49KvfwmY+WBuZXVgW+s8XNQSrF/Ve/UbTXbQMXvyqipxvt84b
V1uZTycns2E01NYmRyfudCy1lzp5vm0UD4P5Zm2Je8DkAyMIznE7HaL2MPojJ3RcZ6erIQy3R1KM
txxqCJJor1MwelU3WHXgX4Yss8OCx+/r+cmFkzD8Xs9ylkyNigvadtxIGx8tdzWqXdJHAfK04muL
gd4OdvS+xnyleDtyGsbW360VFKiiDQ3lIWzaZwJ3hGNlwFyPtgXnTvLZ96JT6dLG4PIpvvAMXv+I
V0CGMDO5qRFYEoSWEiLz5gnzqPdpwpu4yUNhSFGCnnWPUS142FDcAPVCRb1N4z/u2X4jxaspzB4z
KlEcMw17bOoL9TQ2crmrRag//43XX1GYnRWKpj6TESil/GxOW7ygWG3E2VnrSeOFGzBbK9ExK6BW
AaJ01vDDx/MMhgjvTGc6j5gq/PhziGf+1HJDqdXEywKY3W7Q8gxmFf431JFbzpMVjIVbGQbmQnbb
bigsMe/2stjtUr/iUNa676s4BAxV1USd1Z+uA3UQJ4KtXr+mx+wuczF8nbhKaY+ujC5G3/2LD3mF
Yy9VmpEUeSagCr1QX6LpNNepJfN0oVeDgQUGjVwX4Yiuq0UizTApCeJX+OcHqZSd22asH2sLDGYH
oxBqlM0CjBV6vdN+gDizEz3Vh972ydvpEm1Se7D17Y9wz6u7XCXnBTSzrfu8kfuiAvRUvdbozqs1
TDN4MVG+3TScBMwqgyygmM3d+pJBChFQXX7QhtBS5e9RxWuf5IEwezvSqxkl7nAJNPh3imTprav5
3znfa/W2srCE2duT1HatqAAkPfbH4cn0XjV0BRePfL0CnjnMZvbLREwaDUhkOJjKY1d7Zv3IsWYd
A+O3QL4mHQz4u4cX09zIcwWmUrctGo9jh2DXag/DfeWUzwqaNQ3N5pbU80CZQ7pMasiDNzQoCDNL
VjHETv3Sc0UL1zfv1TTm7lV0PfTcSpjWv6LO5k1IKLEFDL/xdGt08UrpcLt96F59FyaqvyB15i4m
zSWZQwWGBc8Tev2iveGiC87O0L2YPfLyZBz7dIacBhXDHDO6ipq+jWIULPPqQNeTOQtzGGrqUAv3
Mwqlmgyzozj0lUL/YGzNTXzhXSEk+tVvLR7DRmMhD43c4HtFP/SL9oLEMCJ78ROVER42gaejX1J2
wr3i8aI2HjDDTXNnYn6fCOBRCa2sdM3B7ZOXbg7tNtuF/KQVNeSWoXR7LE4VI9bTphLw4dSLuRVP
8+FVfWzdt5mf+5T7ksxzE4avtFRAQVUINIyP3ERxdxcR6eU2i3D2s86QiFrEwRikWMAwglTMV11y
xoabRKV/57tVQxeOThQiG7gF/r5qGIgkJSi6ppmbEbVD9bn4juohdzprLvoScA2TW4t843LV+vm8
wGXWz5j0wBRL9LJLxKqP2YNC01Nv1aiYTlfhpcm3dAy9SLfZ1/j0V/mjBTizsqVcG30fw2jRP8bz
A6meYyha3f56vIVl2HiekZHJRQT3PiawF8Op8r/l5HGAitZtnFVHXNjC8HFPzClLcyxkKR5z6dTy
rpocO9i3OamVW/If0q6kOW6d1/4iVWkkpa2kbvXk2Y7jbFRJbqJ5nvXr32HnfmmFVprvJguvXNUQ
SAAEQeAcrcda0aGm6CCQRo/MCd2nTZ7vgnISZRvr7xQXhXiOGiJJ/VCxzWFT+TI4jGak+D9esdir
dfF6ff3W380W8rhwnA/Aby1kExtVh97Y5RstKz+bafAaBP6nua52JVH3uXoXAm7SzurYNbpqkxTz
tlb1D30ZaX+3ofw7HsN2IyU6jtxxvi3HRyMW3aZXA7OhATxOIxiN5Bv2gaKcG/qABUbH+X32Wdk2
tmJXLyHQUeJbVbGLPWCcNzL8ThW8Ca0ffQvR3JkwAl2+GhgckbXD6bpTdpLTxk65YdMC4cEXIS2s
+8ZFUy64FWXRZaGPpbSm7dC+ZdbbddtZjdALdbgg1pC5SOsO0/lgutfnu9QfbGPyrsv4zZpRtMWC
w0sH3PavEbpK5KxTcwQSNobD3jxjcPPpbnUy0dcjGnRe1+gijHMGOoE2djRx01XnHYk/xMFD1wqM
gAXX9yfORQSXkFiZEVsNYYERIG/kATCkNJndSnNN+kfbc5HEWxtClJ8E8Gy1i3tgCoe5o/WgETby
5h/BJq1GSaJZjH0ZuLvnLGyRfBRW08p9jEtFgH42wGuA9pRx8xi3jWschm23B2qCK2RfW92thVQu
9reZktKUDbkqd4wjArN3G/3eP3Vb08bdiT3S3Ysut+sTrxeZfMeXEuQB7UaFPfmj6AJuQAYmylAw
emcG0JxxM27YY7yIY10ol3MDv6lMAP9CLjsWWBYbA1x8PFpowE+eVVsGo0m1645/rS/nEanZ1QGa
u8GEkTqMCKe6STxTde5DvHFJL9Sr4IXZa3j6s+L4YqE5Pwn01Ncw6fSjnyMBz2PhJI6BtwbWC2oG
wuYKgTHxLWN90FayBugNwFQYdhI+JTWAaJTP1x1lPSJfXJJ9xMJPzNrStNyHS+b1TURPJBGgY62X
y4yLAC4kq5aSp9IMAf25Ql055j1rDvZPjTtvWs+ntqgJZtX1FxK5ZHL0M3OkGeJZ60cPSaq6VhE+
koDsLJ2I0vXVPVrI4pLKqFCtLktxoKH/Mej3RuYSXVBSWq+yLmRwQcWa5yrsJRwBrJNJBaOaPNjE
lb6hldRWT+UZQdJ/UUTP/6uWgeEPwFQzBHGeTkKxkjFAVQbP1fOm1+580Vkt+H0+jw00JY1qH1lP
Ie8rBRNCj39g2T/d1XwHSUQlYK+UcB8/beqHoO7wSkGjP0EiBDTqv+cMQHl/9Z+5K1XZGhhsgnyj
YFSnsvZo+xJkoOtPnAspnAkAL7xroxqhZzqglWwz7nKwRzGwIfGQOvupd9nAT1HvmMxUP7AA+QqF
wn27Tw6RN+CxUQwGuJp0LMRwp4cRDiMxeoghVnNPgGs3qzWQjcrEMcE/lBeiaSDRccVjDM2+1hkk
hTnkJ9/L94xsQLpV0IGBAeM9S3fjQ/HqP4o6hUR6codGU8WZOgQQq8mho0UbE7QNpN5H3bMk7GRZ
96j/2aIls/8vYrliBA31W2QfpnRKwp0uCSLRamBd7Bl3VhjGqJhpDV0m6zZRt4AFtieyodY/f+O4
lsydGMig9LRTIKZKd1Tz1OkPsIMuLmvJ3PmQV+pUKRF+f8AzaRpatj8IO4OZ+V7zIi4sgNhFkZQE
MlgbfvMQb+USrT4M3k3emaJX9PUb+mJjuPAQT5OUaho2HiQvZxC02Tb3pgsAR69Ab3n4cn2DVIFR
85BBfheMLQWrlqt6k5PdKm75lL1km/QORY8jKxr1m2g/b6qtfASXKXAJkm3qaXaziW9EHaiiT+Hi
SIQJBF8b2GbWmj3PwNC12uewUB2rro7ZJDBNgQecr4YLD5P8SGsSmW1rfkyrJ72M7A6cF1OsudeX
eDWvuOzoeccXgsypjhP0lqNIXN7X7XcTZE79h78TwUUL2tYKGZk3V9mh659UH/xrT38nggsYftVb
HUkR5FU93NU5TpPwk2JJr38nhYsXZQTaXJ9dRCTzEGSP7YhXYBFE/WqJZrEfXMwAyqfKEHeQTKi6
nWWJk/s3ap7Zml7vi3JnlKLEkq3+lQDCl4GNwa/U3kK3boGJMyAyJYJYvt4re9FI5Vat8H0UMWL4
sHwwtsVhtCUn2TOKaxGJskgTbumiAMSJVc/szPooGR+HWrD9v4l+VNMtzFHij7eyMFF7uYKvhPvs
8/ChQR+19jg/JnvZnW/CT6L3qN9kEhd53Mp1GW1NK4S8ZqMfhkPrWh9ZDajdqfsOd5r50J0Mp7wR
deytNw3i0e1/enIL2cYE3XTglQDG3njSb6xTs6n31jZ1zf38qAR2cGJjqgEaPMEaAp5laz8LKpXr
W3n5Au5U0/VU7cwBr9t5hJ7gp276et2TmQbvjf7y+9w5Fo2TUZEJXlYG0mZs+k3lD5tYBydTo38p
A0vgA+up7k9xPHeRIceN0phYUBl8A8mhBjUf4wgTvfgJVo1yR5QyzGat69CqmIKD5iserfXdXy0c
5WoitQS6ndCHCGmIgdHj23VyAAqaHRfl1kpH57q09QroxRJ5HL9amdupHiEu+ReIqLox3a/ZHoQG
QsxA5k1XbIKy1V2chIkaZqnasE1Kaq9sZheZzr4wc6cdEsGNcf3lYaEXF0kyRpjYsGtWfAIci9M9
BJ8sMJH42/772aHe9FsRIMv6QX+xQS6YpDqd25CJNM3iaFbFfSsV91EZPV/fsvXz6yKGix1TTUnm
6xBTGMAz7jZNe9d2JyKHtoyX+06ET7eqFZWBQIqpIEr4J5OoRz6aToj5mfKQWm/Ufx37h+sarXrV
QgRnF2030SxiA8ujv+3aAykEHZ2rK7b4fc4WRl/py9maEOWLxPaV6Kjo2X6W92XpSKHiRXMguJas
RqOFQM4SsoKUstJAoR/RKPDaDbt4/1En5UIMZwlUqbOJDtBrmG/q4UNX3CUiuPr1+LCQwZ0TtdQR
mbCObBD6Hli5otw17uSiYLEVs/msBoiFMO7QQI0KfFYUwmLlAxl3sl84uu7IrXC0WmBxPMmFQSs9
sNjMj/Kk460MKOFO5s2ebvt3M6arAQMrirOr5+FFNR6TUxmjfEgBMI9MIzuqn1i1O72bBru1ixP0
G7bsRX5+C4Twz+s51UIyd6BIZdtl1gRdaWhHn8nB2EHVxxHIVOr23C7lXvdmoUDt1zDf+XXWJhKs
P811W8qQZRMr2fr56PU9sBKneKcq4VMz9y9DYz43nZUAxHDcaGMrqnuud0IsdOciS2eUlWYE+BQJ
bTKoEIDko3MYhHPo5HfhNmrximRsqBciyyorW9TwKfKedyR3Te37fY5dnw7hPav3Wo7iFXs2uSO5
oqxSKI0LO35fsi4daIspxEdWFcOo9HjQXQYZkB78P6tVLFaXiz9hXII1oYNlNRsNpUwg7e/pJj1O
sOX4IXU6YXcXs5x3CcRCIBeMTJVW09xjOcOT6bHZObagyanYs/pp7gkXVBQmuHiUm2EU60BohYK+
R5zCC17I848ZCmB+v/pO+3bddwQBkIeQSYyg6EdWjUmm3FbC49irrtq4VBJWtQTxiAeTKeuBdDVD
JdEfyCG4lZ0zR8MDZrC8+ZbY9CC7iRvdNQKIht/YKGN8RDEdo19cBp1EBdUpe+IcHMBMHHI3dnt7
uD/P5d5XAmnructFGBf68BDSVBOr8Vgg2vXnO52EG5WImkpEUrh4JwdpmjXsVqwHWxVF9mZX+oJ0
ViSCi2NjleJhitUgiXVboP44V1/NabKvG59ICPv/Ij1v9HluowxXgSq+SdXajXJMYOGB6u+kcEGq
6tIGBUekr4p+wra4XbUzqSo4btcTsMvGc5FJrqQ+LFgpMd73+/lY76inuslWVA9Zd6KLGC4exVVn
JAlhlyflIdM+Tprp+MrXlhzjRhcs2/rjK5oI/+c4XCxKotlsYmbLg8PAcFM3u5Ecdd+4bLQwA8Sx
qEJwnvx5H21/SuRLw72uTU3PrvDRBxZtQR75FN6hBwIlihTtyEhYnGkX7zI3cpsdeRR2Jair0f4i
nwsVEbgAMm1EMEzn7ZTFtinf9MHb6N/P9RFnaGLX0qkI38RYhOyHrynOPmzhCLVlFm3KXhXA9ngA
2cO2RTkBhOA7ccP8egvxZVvPydRCViNpZR6y6vBwYDz1g1fcqBu0X7zqeM3SwJqZetWelYGE/WIC
dz8b3EKyMbTECtgrWnqqt5NTPmcbkLp/mTO7dxiZdf+Sv4gC8vr5dtlSLsREEqJWnENmmHcumeRd
WLyWQ3YYmu7D9TCzfnRfJHFhRu58vZUkSNIzd66eyCD4fZEmXIRJgqrvQhPGKfVAFRuim358KdJn
SXS4CL2QizFzhvcDn719lx/bU+vSk2Fbd4x7snAkx+8dabYTtKwx8HEGC0XvDdEn/CaLvqwlF3r8
SFX90ICuABh3+5N2Nznt3thVDt6H3Omj5bH2pMkdPbQZbq5voyDC8h1Rlp7pbdIgBplN9ypZ6mMz
Z9uazLdZPtgV6M0EYVbgFPw0JPWnMUkmtq1x7MCInDA0tzim/i4xOdeHF77XV6kyhS02tYojux6/
yPVBE09Tr47WXWLLGVlnISVPaeUTdgqOVL1vTX3Tt7M3tfomoUC9K+mhkwmoBgrPMBrv+r6J1pFL
WPQxi2uQd+DiYzx3jWn31QdiEfe6EIEP8g8rqtpkssZKU8E0554BlNqbXkvqzYAqmKsr/izIKn6T
vFI09iqmpms8C9DQRb1ZsNFgq7O1bb4Nt2HjMDhQRsYzAJ3t8bqCIoF8WXuuAX1kEAj80ZiXbCwK
UAHAj+7JLr0RMlOt369+6seXt4sQBNgFE9eCHoJht4+75IbJY21x0ZOIi259/y7iuHNWbxprCEeI
q4KHJv6QGtpGMRTbDAuBoaxb40UQl6H3Fe3SrMO0RxxN6PCdfGK6ZZyb5SkmcdIKYhZ39OiaYhiW
bmmmprD2aP5gVc1Yk6x0Im6N1ETtvcB8vm4WnDo/BBiqqViKvEIdrqukH7NsMtwkfcL4e209JSLU
TG5r/hVhEUgAguo7YuU07ULD8lvDrfzb0Oxsk+YOOBJtsFf+R6f6IQrN8kSTZVZj5jaHFJg6jkfF
cJuQ2JLqSuUmVw+YE1BQOdKSfWZ48fCUBF6jC4LUqpILyWwjF/Fx0Nt8HkoZNJkZBvqIG1avSV7Y
UyS41XO3kXcasv1cyIlqI0/NARoyrpDkkHgJCILFyHLr6ljgA7EoWmH4sytIwnjWZt1wQ/0rSTRb
7tP9kBq2FBp/YuHkIolz3J7SNklLDQpNwTbt4/1kltvrNs6Hvn8X7SKDM4sporSROsgI9xMIQBgc
mXbb2jJqlv8ZJO+dMM4SpKpTmmHE0jXWKZd3qi8471mStrhRvPt9zgIareymHKwLbqid0OW9qdCy
3lW2ZR675ja1EoFP8e/L7+QxU1lYnCUllTGxDWKgNGBOsRPiJIHja7Zx2zvFCa+KjnzMvqBq5mSv
5U0M5rP/2nX67iO4FFlSx7npMVvqsobn4EhzwSsLX2h+J4BLjQEnj+FAFHjRLj+60Y6AaoRNoVse
ezgHm5eoQWk17i7MnsuDC5LKA+Ki4aqZNzyOfWMXVFTjXI8VP82eb6WVyjAp8A5iMLafUJkQEDW7
nU9Nhcbaews1bOBgClxNoBY/FOaPSVrXFCKneTcWO2veh6JBG0Fo4jEcyzko5rE92/+XoAV6UH8f
NDtqSa4gaoiWj4sabR/5bTpAl/YjA03MQZlIAOaZePJdcr6maI66MzFITd9E3CksRlzxcR6vMUkr
JZ7BuuxqvjfGD3jrFtxNRCFR46LIhLtIlaeQwPitdCcDAiW5Z0AtLDkTtd7zlQneuzQuhvSyOllz
jz1juacK7pnYrWV7fk2bY3tg8NWsQmxSe1S2xuDQ57/cSS56oAA5gtqKhWTU3ntM4cxfGUtr+kTu
28N8kLzoNKGdublLPWV/XbZoJ7m4EkVJEFYlRBtjaKvSYei/XRfAF/PerS0XSWaAe5YW8wfDxto6
W8UejxQQgNUe5Nb2sJMELi4yHf7Bsy+ldgiY6Rj25IBLz2m+YSbRzvajJ78K26oEC/jusRPk1lXJ
vLDaqIczdrUTfSMArUtvGVuqEdsiBQUxTOcyErkGE8qI5NKl09FqQUMu7ydFWAhhNnfFxXUuuki1
pmkhO9F+OGCKS+bWv8+A/ax/Pc9zv+Yg+LD1G+0fgcGwX74mma344kCnbdSXpsUk17CY8wDctroB
D5t559uGkya2CDeY76D5YaNoM0GTGh5KZB4ch9Cip4aGW0Z8MgHn4nvoPwrsyCt3yd60a7sFMYsk
OtLZPr3T8yLU4uAoqhoz80SF0H7L2p9zN0KWBPKBak+Ow1FUhlnPIBbiuBJzCGxptD/Nhht8n7+W
+xI3eoCsazeAHdK3sp071eufbCQlJpXR3kh1Hr1krOTWt1rcOdjEaXGLYbun8qjbjIVAdWtPexPI
W3VFU9ZkgvkPw+RrJBYy9cnoWmayypbB10sOimcn0453QEpB1bnbCSSunvULidy5Qaq20QqtYedG
71qYqQU6+mPlBR59IahpM0AMmdr/kXzjh7WCm1lXTYA5KfzgtTrMhBANeur5a0o+NqPAA/k67DsB
nAdq6pzmANJhljm6xNFrW94kG2mjPqdbPBC/tRvLgyM+dEfZjTeAq/ooWNfVELDQkDv9cxIFmdnh
A2q3+IwIALby1jY+sZkeEHe6QhqJVVc0qQKAcB12w89Gd4o8yEYOgKUJLxMK8Kczz3zuGFzhNveE
la517S7SuAA+Zz4aZObKcGeM2zafwXSH6vKg2NIN6A623VGUX6yG8oV2XCj3Q7nvu5pp153GBoyB
n4fRq6lu01BUU14/7ReyONORA51MlK0kQw9H34+LXhwH+NA2Y0VXd8NuFnn96nGIcRsFO4d3dn7g
D92BQReX8IYJ7bCsmMdIh5Vb6WZwDUfe4WVfiJHOkqJ3kfsikk9/VbOfMfsNJakKpivDS0tgbuff
zZ0lPVai3RPox2fC2tCbQyAjxpSVq0ceaJsL0ZV9NYwt9OHCWKnU0agCUdUN6mxjWZ/NGBM5ZHDb
VJTXs2Tv2spxma6UpnpZARbJzazXMjlJ/b2Rbszeq+aPeXFP89m+HknWF4/qJgGcKkX969dcAiwt
6IOMcOjJQ7D35cxJNbpR0sz9z2LQ3wHjA/QN6qB842jfjlqdSIhXUXpIozsrORi6oImd799nQfkX
GbxndYMctTpkjIGb73VciCIPzMJev0MZ4IG+sEp57XVfRInDyhJCrq4ZzKt1ne9iiXvFNONyNFxp
ui/Ira5lbgNGmOsLuJa0/yKFi4koGfV6pkCK7HXosMqBc1YflQdMgm2DrYhdii0VZ4W/COMCYp0W
pl/GyLxSNbaDCu2eXSRAp1gXQSmGsy1FhfH9aniW3DQkNnHryVEYB6Xk1ArsYX1bfgrgn0vMXskC
M4MA2h5yQPYp6kHuRc2jIiFczphZKZVmCULwLOrkar8ryo/xXGyvb75grSi3982YFknSQYqVf6yl
W0sWVCRXgg62+7JU3Habfq9Nc2QgS1OMjR7R24GWB2LGgOAsvqDr58Zq8MiUpQK1zg+2783sIpfz
WDqo6phLkMvy0fA0OdOmekxdTDm+BS+a59utE+0lb/QSV/qv/WD/houLcC7ymaEfWVaNRQVVuD3T
51h58GMRSgLbmWsacgdHPxIpj3wmZKttQyc5MDw9MLYhbxp2oic0kTFyZ4duFkY8KRA2Bl4yAtI/
/Jj6oSAQiWyFq4cMZqikc4o9G4H7AGBzMDGwvEXUzs7Psb3bHi4+GHqPAcMEcuRDuwfbNzA5WqB/
/z841bmXcV6SyV0z51nPopH5sKx2gHK8ldv9GL7J5T7tvml9Zoc6Wt8mzbnu078J6D/tj2cDVapJ
D2cCsfNd67ZYyn7HUmrJSzfBnQiIbe1yu3RxkwshcjINpj4RdhEj3hlS2i1uyuPoKA79EB5EpIuC
iGVyEYWq2jhNOXZP89vQHdukdttclQRruCqF0XDLSFwA88YZfCBFpRRnJqJvONrK/EUx3gSbtJLI
At/7IoGzdn2ykhmYfnirOYXquTyHy8gNxgIBdSLvjU8zXvure2C2fzHc66JFunH23+EWX4cqdGuD
YyJ5TS84HtftT9FxEyYaaH5kLv7lkZp1AXswSdE/PaB7OnLq87VVtsWkSevaXIRxcbBNY2ki7A0q
9vWT2STPfRDsri/YuokvFOKsQR+KOJIVFTaHlijJlisbaJ8um/3TjxWq/KIXIPbN72L7Qh5nG51v
yFkhQV7b4GoaaI6Jy06WnRRh9Y15yzVJnC1EdV75eoBQoT3NW0yo3EVe+KHG7M3ssMHGVtSWK1pK
vtuzGZG0AboX0eJh3E7n0dvMae0xRGcXWjy3oiKxwDzOOCmLiqZidZJGmS2S7qsv13YYf7huHCIB
XPjrlSGVyIC9IiBNke4HEdbaepz4ad/nBV0oYOZhHIQTfn+UPyTRaINczQwec4CXZ2+B/3xdmbXy
E6LSRRrTdiGN6EqE930sV/R9RF4xPOI6FdjJQ+ax/hyUD930MQBDwHDEANPWckVc8Gvl4F8+gIsd
qqzULY2gbrMpT/Im3xaVLVEbw8rdlrGKhgcFTEKecMpE4HJnSKWF4npNcpkYkBsWpZ1kO5Ji+ky+
BeG0IMsR2QsXSyrSyHKUYYX97LXTH8vy8/UtFP0+FzvmrA9jojJ7UQZHG3U3leLNdRGiAH/u5Fws
VmgmfRji2opOE0blEB3KL+Wu3aC7xQEMsYjNeTX5vNgk35xZzVJeZoStWPKaRF8b5Z6qTwKNBKvG
N7VUvi8R7SzjRbo7t6S9Rl7jmnZ5qzklgP+EaZNIIhc3VNYzmdTQqjvkp+KWQUgnXhHboL3fnkEV
7kdRyiESyaVOFh3Sgk4QWW2G7yAd3xU37bFy+xr1QeA13QxHEZbRWk1y6c48Il1tmgDUymCNPThH
1A1YpTbxF4agdGYqeom9/4iu9SPlXhgLFz86OeiKlj2PG9aNbNxW2j+V+nLdWETLyGUczTTIfU6h
Ew0ke+iBZzM//p0ELkaQLgzzKoGE1N+32l0biuayzj25V859lYsSjRJmmMJmEva+p6Co1e9Dp3jJ
3WDjbxOvPdAHDYAQ065FA09sJ642/Emfyy+2weUeNW3yTGWRSiOKo5PiBFBRtyvI9vpi8mh4vEnw
vS6pLPfJyLK3CqyJZDNug51xRPMpGtrLjfXATpVoKxrqE5wnfLdLEkJqyF7C1cjykjxw8UBml2g5
RR1dcFcRxEe+60Ur2iqwaqYfCOHD4yBv525/fQ3XtTEVGXgpKjUpb5B93gMyB5euwAD7GD20vu7q
yKZyIVnKujIXSZxhyqlfF7GBhJTQY1i+EtnVMoF38dh4/xrERQZneGopSVFfQQZrW1OdBsjJgeff
EaCtisLRb/Ldn7L4EoBSkjY3A1zzdG+oQJMODDln6DYEjzJsKrovtn/QIAS3ukjkCocqupAzIL/g
uNR6u5s+6pPgsFyPfxcB3Mmly/7UExPG4JMjISc6CEBWfpNeXARw51QLQs4BnYW4/ri9y6iLYze8
CzztoDFIa++6af/miLpIY+oukhm9sKworLFe8Z4qNqs8FU50A97R/fh93iA2uP9xPIm3P54CF5UZ
zLy1zJsyD7g4pfy5rZ1E1HYsXEbunAISbF6h65r1AIxb86DY6KxCcqFv/z8TZgK/NbkI0fZjr4Xo
WHez+Qbd1RG13EwY6YTexEUHpaoxCtljr1DWRQf1uVssc6bSTgFcl28mWThbL9KLixVTzkjYmTfJ
Uu+FWelYkn7EWJkghos2i+9ImbTEopRVWMknZvPa7gzaQOzkvsCtmAieSITiuCDhp4UlyZjBQK1V
ojsWltgt3GwO7N6fbGXRaIQgZvDst9SKU8Niyxga8Cg0apiCoCHYJ74xY7LyNI50rJ+iVXu56G8b
PQbEciAqu7PY8z5x+hktLC5ayH1hkJ49mDRgsRse2dAmhv9cBiJdgDh7I8qgRQvH9F5EJ8VP8sRg
/Ymlme6qrHNJJmpqExoDFyiqqK/NeYbvssGBMbfBKu1YMki5Z4dsSy8u/qD9anlE8UC7cqQWZs86
H4EHytrMkk9aAIiSzlW3+kneidiHRLbBRY2uKf8tclUgo2qHw1B+VAxzJzhHmMtcswwuUoD4qmoy
H6tY49Ri0B/BQd2DgAWnvMgorqdj7xB3yzozxq6CN+mJCs7INxPzoNrwua9Ft9Tr1mfxD9CYixg7
EyzuKBXndpwRp02/CpaNZQu/XzbrHcpuCTYvNYAI9lLX5MDdz7wKtHLneWQg5FjudYHXjcGSueQi
o11YyfVZJd9JrBhTioOTSCLEM9HKsf8v/LbEszadGmyRNo72gCZtBVt1XZNVEapiaKZhEqLy7a9q
THIjqC2EhjRzelPbGr0pSI7WRYBVVkcDhE5kzqYNtVYUkLvCpqvnsHms1e11FVY3Q/35+3w1WKvD
xlJ1yQCW2bSZ/NJuQpxFuSlYqVV/WYjhTru4mou4NKGGURt2K7mF8m1uH4moVCtYrXOcXey5MoYF
2hugTa5/pcYDWl6ur9Z6+rPQg7PdYFAxLpdBwDTeMWD31B3tSsdNdkwOmoMnbSGs07pKpo75PE0H
gSWX1oXjBEgQjIa6fXUTZY9EhKy8bgCX3+dCs0wlSquSYjZO0V1TV7cTGobGVBPY8XqSr17kcIYc
kVb30YH4ox92xqRStKGPwYY61qcCNBv5TShiHBVoxl/8/FQjTdtBohJNrpaWn2MDta9ZdLatm/ZP
xfi3XqoC8IpaWEBdk+1sfh601yYpHS0WPOqJ1OEufemUdV2dQ848HRuM4GsPfSdI4QS2xr/sRoGv
pFILEdS/m+bAifRC5ECrh83FDEz2CQsPjfWR9gmBCOOOddfGbvYNRIQo8ca2fCy+CNxVtGbs/wtp
NQCvK9BVs7yqV+3cVY6ZFwHDQIGrhreTywhlRB2uokVk9rKQ2ch5HoHMAg09PfaKmNsyjdzreolM
josJbV1U/VRARC8rrt69NfUN6kb2ELxdl7O6fJpi6sSQTTAncctH01IGOj08SKKT3Rp7ubcQ6DbX
hayu10IIt16GOqFTosMhWvutPai3VNTDt55dLyRwyzXhtm80MSQ0myHBVas5X7UyumN82/k3UeFR
pBAXUcOoGuehgbghmL/6evQwAR7v79aMD6aTMZYmgQhVsjZE2vuKIjAxgRI8QNnYxTGIfyFhorKj
gwdBUgWNaSIJXEpAyzipgxHGRUsMuBjaA2CoBNFmXQQG6FUdM/T0fJovXFEekdBMCuaxzbR1mzK9
0yYq0IJt5rvkWbuIYJ+wENFGMeA/S1bGn+9H35ONg2Ie2rx2y3Y7R4lg35mlXpPGOWQ0jqNRWpAW
WpltScq2SOPPgDzdm2XnWZ0sOLRF68e5ppKbEoAJsH4BPU7aLU0ER9r676O1Fr2ghokQ8+vi1RLp
aH9uRZBupXinF/s/cZPL77PDaLk5ViZPJW5PbtPnth/WB6rmgiNzPUReRHAJoT/G9AeowZR9m/Tb
Ot5F9I924SKCMzFjokBQV6CFpPyTWg9BLMKtX7eqiwDOqtqySjHwBqsah/vW2JrRMcwOTfPY6YLa
jWi/OXvSzLFoI1b2b0eQMExPVffP9Q1nce+9f1w0YZouNryImrQwcixVGD5K/daQnyvpm1I+WclT
o720kexel7ee1WoXgVysp32sVZGMpdPu5PODLliytvr96IC9ahsfQKcmiDeiJeQiP9GTsexYs4uk
tQ5Buk6qUmBv6x0gF6X4SmjY6nVcsE4MNpHbeWz8Cddbu/gI2A4v2zbH4E7UJCQwQYuLBIWpDgkY
GvGiEaDBJnyT5hc637TghRtF6Ifrj08L9bioUMhZT7oCsoxhtE0zf5Dy1C2aeHYTQ3qMVeXU5xlI
TEvN1jPqRLH6cN1qVtO3xQdwMUNSylFDMQEfAFJnvcqcADOByV1qff87OcyWFt7g67Im1WxRR7l1
suZTTt8iYAO3o8hg2O5ccTuLDyAjmuVkhnpRpsAs1NwePXqYlZW3am+rQmx+4QZyYYSMoV+gig28
CbvbRCD1k1AuNTyylYWtyqvhXUeJB2D/FtF1zt2isGrQv4YbcU93cocKXEftGC/x1zdq1fovUvhk
C1RkRTWji9OtCm8ugFwg40JcfafWo5UI9mo1QuK0BdOUrCErYp+ysAmAISU1qJTYjYi1XieeBkxk
8bqtmvhCDBcXUXILY5Np1LSJTXTLnvvP+nxKiYhmbX2DLvpwG1SRTkLDHPQZ9a9NENiNeip8gb8K
ZPDtTygpZVbN0qAumjd6somacUtDwdG1GtgvK8b3P2GualSALIFbg9RsgqHbtb6wa0yw+TwaXdMZ
TdWUkBHvu8yuv85b42kCbgYozvYWHlzrY5zaxVd5mzPonf11I19XEOVlojF6Qv7NFZRqoUxZPdYK
DW/0tc0gi25e6xt1EcEFBl3qGrlOIaIcwk2e5yc9wviHFgje7kSacD6kNG0hGex1vFHwdqLhVlmL
Gp5FmnD+k0e5mmusRh4E4OTCCFWZGMdoEHnPupteFozzHr8e2hzoW8gmLOWkqv2d5Et22s42LZoP
17dfoBGfVCiaFVU+m0MywBsYnLK5dfqQCgKpSAiXRnRDbfrFBCFVmT5HfeqFAM5E76IgiAoMgH9L
taoiCPsOYkyky3VkHkj8Hzlef3QoGKpOgGWBGyoPlmbpdanqoFsE02Zxo+DFuxHxoq0qsZDA/r84
CZSy1fwuggQNiMZyJX9oVFFf1OrleCGCbddCRCEl4ax2rNg3DNNGQuk1yDCBPbxZU0JtagYvmTQL
OECY873LRRYyuRgwWUU8jKw2pqvFS9UoD7TtP1YJfeilbpOjvnTdrEWryMWC1jLrOtOwinEK7DJl
cvP8y3UJqz6K67FlIim0cNP7dRHrkKpB+OPOD/BV3bR1wMDOySnJBMfc+spdBHF58Zz4YNtkPY81
2cX1c5p9lLSPpv8Z0F4CN109hxYqcQmwX7VGabKOelUNh+1cKW5MtNFu4nhD/c7Fc5s3FNGrNpaC
gpBoLTmbp+Pw701XDRKgIMeJF5T+W2Iqt0ErargQyeKMvwc0udYWuIuOcrwNzJOpfBsGy67679ft
Y90CL9vGvmPhZCSw5Lhk/XoxHZ+mYEjsSWl312WIdOGsPBykHucqNiyad8PwOE9fNHIsiSKwi9Xw
vbAL7tRT0Iw9l4CogAV80voPJH6MhYSr6zHpslzckZc3XarhyROHt94+qsO4L9TRbYL+FAG5Lksd
mv3RO5QBTm5cIUxT5fF1zChtwpi1t6XlnUo3vv4oU4Hrri/cTxH84Zro/0fale3IjSvLLxKgndKr
1qrqfXXbL4I9Y1P7vn/9DfacMyWzdYp3egC/GeiopJLJZDIzopgmPDlg4bryqhsrr9eJbwuJhvf3
7RmGC0WrMpSdPgMm1ZQfljoSFwdIaFXVN9pKDxoCbp2qV3ouqkjsu98Zl4tMKXihO5k1ndWK6dbF
m2LKbtKe2s8QDYLI9QzEBaZJrhTwJcBAJnSi+sZVHNRfxpPiGi56i2zPfr68r/ZD7hmPi0cNsUBP
0gHPINrqSmS+mbVJd/o2upHMPoggm3AZULSSXFCiNcnNgSVIi/4mr/5sro5W/Szrl8swuzHJVAmR
VaJifpOLF4Wid3mDGVH0Wh8V46Sagqrrft1tA8BFCop7hFIUFWtQncFZQ6HsFN1nofrECIzzlzq0
BOf8/jz7BpGLG32XtVYb18w13humQEGhH1enC1NMff+llAWVMQ/6uRiOMgR+sv+EdUY3uTnmgWZm
QyjQJ1cJmH4kuLDD7JrNmke3lSDa7389U5XR0oKXP55KyhqprOZVhyx6fukhvbAKus92oxX6Zf77
97kTKzGHuVcT/P1Zvs+a0lni74lUfeYs2YBwLqgV+Wi2fYtScH9K0szJ7EMlErkRLRTnhWoTZ7RI
YQjthp9dHN0OTfeZkvnGDM7t0Pwl5RJbq3ohXjlpR4ylCD73blQ/Q/DTGcpa2PVIGsSE8tVKTGe0
H1pcm0Cl7ejmkeoHKflxOTzst9FsILmDxBx6dVUsfJzm1xroruLEd/Nj688+RFhd+vSpad4NHHd+
FHo3JTZzaPiDk2V/jIniN6qLh1rvsmGipeTPD5RcI7Qrs2Gr/tiFILYKGAG0qGNe3T03wKMPqQYV
hDt8r+3UxN0EKqG/5icY+2kCJVTqqG7/xghD82C+ojfJMb8lrunEjwZUs5YvuSs/ZsLK/f4eOP8U
9v+b9HMBx12jpfgplvpA7PulFtzn9oPF+e9zJxZKvYWkLBmKvcqzrD8VIOKvhSnaPr/QZkG5kKR1
0UwXNWetoxAAe59Q6kAuRPwZU9GJO0AjuMCYuYgIQGQcF6TWuq6WAoNgXmWlbp7aziLdqbkgOdw/
PIgGaU/F1hXCE7zhfqCBvxincQ9aMvTcBGWHV6olYPPlw4/pU7w5Gzhut8lpaWdVgrMZcj718EoS
DM9/JipuILh9Fi+5Gts9LDKtazMPbFEiuPtdNn+fc+pKrde4R3OnpxrBOPy040MhmrPe3TcbCM6v
s2aZtIxlMONsfWvGanLA4CHYOyIMzqtzyZrkVgKGtKRBJ9mOQgoBxH4o39jBuXBmpEa8JFiq5DU/
UjzGZOH82AUDpAhT3xCSL+8msBs47sjtZL1Uxgkm1daLmWAuUno0FoyzJqXgVBStHXfwQkciqimF
XXkcJtMpEe1KgYvxFFZ5ZEfaNOHvT4k7kq/95FNdkCUL1uqDyscMBTZLYtHFuCq0U1pZ/jxer9Bh
vnzq7efGUN1QdMW0QMPBrdWy4BaTMmI7PczvobH6khwytCU58lG6sTCS3rolblCpD8re2pmuPlX2
P8PzCYytDjUtWTahZqeGnubqtpsFKStzqw9VxQ0El7AslfofrtN2vU2yt8aGInNjOk351ZKfZFEb
875v/L2e/DzpbM3tYixYz0i9odJxWoN4fbv8zf7HoXDG4EKohXfA0aI9UjDcZ9gTP8UjkHFDTuyc
E/VE7htkg4kGLmKh2/z3JIFGQ7ZIKsDG6MacnrPmWU+fBQbt5kTkjMFFhkbvlRoXC2zY3IXWpc9U
1kiQBhDPOkgvuKuF0k13FD9H7weKMy7n/NA4LK1KBm5Jr9rsRmteLhu2v4v/+/cNmbv6gVxxUKVi
RBtzpLuGCSYO654sg5M1/mWgfR8/A3E+vq6tlbQVDKnrm2YEFXP0qtLIJWpok+95FV5G2/1clqZZ
Jp43TIsnpySzLRUtwY2WKH8k/WmhxNHyU9zLjo0r4WWs3U+0weLOwXFtLNlGkRSBMHXXrnHbUjQQ
tOvhGwjOw7t0blTMgiAEjvYxtlu3N82DZYtoA/a37QaH83I77RP0ZcIU6VAf7SvIWbvajXECScCB
eqJB5l3X24Bxrt1OcZssPeJQbmWO3R8K6WinXxYR583+5zEZgy3IqlSeQDTRId9XsKt6TrFh+8yl
qahNcz9Nsc4Y7DdsrilJTxqV5DClOw0QVdCumRC49WfvkFDzx5+fqgxs4Ji7bOCgc9+3WQSTVnTr
2eRpHj+TAW8AOJeex9Ic9Bn2SP2pS/9I1j8vb5l9fz6vF+fP6dANi63CgBr0GiXBwHLahrRvROkj
uwx8OFg3dnD+TGin9QP4qMCUR+60YAilR9ufgv6V6XeI7s0iozh/NqK8yEzMfXtpZzuDfirL2aG9
4Lq1H9j+XjlegSFG0akmrGKTaNoxst/SnIJrevaX+TbORA3BAov4CbS2TSCe9H6Kd39MdIFOzR+K
8FlGZBF3oTPrWmtKAouG9GjUFdTIUE6Twml5Gojo+fZ/BLjz8nF5SR13Q1sk+EaMQ5vpH0CLAHQo
DloqD0VQdJ/KXdEBgf5jUwN9MXfq6X1hxMRMWO5KD+sdU37Nj2y4ywiYEgoaHwsnkYLmqF9nHg1E
gg+7a7uB59Z21Yemt9AX4cmovEELyy20P2vtVOnfWvntE1t6A8WtbN4vcj8TQFmF31pfcxPCz4fL
EPt1lA0GF2arcjRGyU5RrWmDCB1mjExeu1VWR4eQsIG5GwOXgcTLscoC5N1DxIZUI/ra0BDNcw5b
eZPkUMtDGpa7Y7D4yJV+zE5yQ68h6Zs44JsNhTymu8HrjMnf4dJhMaOpBCbTeJAcJkA0QimVgLd5
OXyq83cDxjkq2IKitmQGDtH9UnxfF1EoZt//QyjeAHCuuGRDu5gJamCTO2C0HhI8eFNJQiPUXLCK
fRMF493kYgPHuWNdmzb6T3CTV1q/TPzRGByUirT+62XH2I2QGxjOI1MF77xJg3t2SQ5T+y2DxLQh
uGfv7+G/XY+wn7A57Mu5rCTa4cvQ5S7WfAN1ryh9ScreVbPny9bwEr1/9QVtzOHO/UFTKuxjYKnh
eF0mGN6XHNCW/kzC5c54MEJwKXnlA/UsvEV9ahZ9g83WYWNnazc6payOaIKdpbuvIlGevidFhRHn
80py2UDbzPmAqhi7lEpPTNAu91S/CdXJUY8UTx8um+W3XPu+DYofl1dW5I5cbkDrtYCiCaC7LHGK
qEJDD9qLp8RZ5sfLSPuRCtNIMthnUb3nlpFKGUhF0QSJIeXrRPe7WhCE35mtPm7kMwC3iij5oKsd
nN84Qu07esCM8mGlznqFZUwe+iO5gpwYurTTQINITB2hU7t0wL7sTwfMLPh67dPYWRsHV01TNPu/
TwXGRrH+Yzy3zHHUTVLGfptxl94r3oDn0/YLE8hQXKYYxWQr4pMpWPH9GPA3KJ+SKW0MUsYBoLkG
glqQNbiKiJ9LBMFF54xSUD6zNMKkQdn/nDpwMwm3h8BzePGrIS6mgSl0gyuWEVwUvgYp4q/dV4Ch
ylY8VYor2vN7dikQFDING+owhGcS1mQLF0Abzy/DcrDTQKePnepf3g/sk/PuuoXgQlpcrtoSazh3
qvZHA1WmPD2O+lOPwQ+y3LT1rb123mXE3QmXLSS3BfVKXXpzgFXLyQo1D4qjj43h2tAtYiOh9lG/
rd86YYrC9t0lQ7l9Oattm8UEyRGYVY+Kl/jSY4Le6/mqPbT+O9H6l8EFQ/O9SFxdaC+362QL3HeS
CXu71snfrBDXbG+8sq6TG4W409vk5QfpmBuCnEzgOzy3xGQnqmSO+LB29WCt4SSrTmWLNsVe3N58
yvdhkc2hBGnQ0Z7B0OMVxU/JRpkiXyDx+0c9Cg753ZN3C8SlR/VipamtAAg8cq/xsQ161nYSWD36
P6B2hU4MCbmS7OWn6SByHZGRXK40R6Nd9So8R9NdC7T/6zfcXAvRuLcIhYWfzVLOatrmhQELzeKq
0670/msV3bWlSPn0/btf2Afv3rrBqTOpXAjDYex/9Co50bA4ql59I3oY2D1ttt+MCy123ytdxp51
Jzd+Vl8Tv0KiNL0pSGgzb7pSnRovE6JZtt0rrIL5GlmxoRsjE+5rlVIR2aWKVIIJozEeosat3PLw
/2Mi2t9kZzDuozW0gHZRxPKWJnEa69UunwpRgrt37mwNYr9h88HW1Y6MtUGqboynRL3W1ZfL8fi9
o+ijR5yN4L5TYpFmpRkA2FRSDgpUcEKCDLVw64N1X15phTNijzG+huVHd5CuaDAdQep0gymWy79k
L5XfWsodDHLcjv2iIsVtjchp8mMVPQ6gqsm+zOPzZaT9w+BsMn8YKE0sjeyJ2SK3Ven1U+esVeLT
cXS0sXJaW0iPJfqK3CGAacdxjjOUjtv3E4CpDLHOtfhWcRnTrPi+IHBNnoAlz7o81XoADuqDlbxW
6YvRfPvMKkJ3itgYUIYe4O+e2UgSHfURvUu6eqLGF7n5Jq3fwU+92qW7dL/+HRh3AmS9rBiVBHtS
NXZqeq0btjMqD4MS1MtNAxm0y3C7NWtFPhvHxZE0oR1IGGAcU0Zf39lSQIwZ1n7yrOEttRMUAPbD
/xmOiyQKdFS7uQdclxzXIsiV3O0tdFiITuz/EZXPQFw4kYrB1JcBteX0qKHIpv1APn5rHjGq5Q7H
9IQe7Gv7/jMPNNvF5EKMJKVybXYARVvqfT5OV11V3g7R8Hr5o+36vCJbRIOknIZnpd8dcumbSpbZ
m/sS37Tjr6b6qqPH9jLG7kY+Y/B5ldEZvZSyW7JqOkWcOW0levjZDYMbhA/bau1jo0NwKozaiZRv
hf1Tn79M9glPrAJj3udXPsT+DRa3q0aVdKmysqwDk6KouqJ57V1PKfWyG9uXMBaC240KFVoUX1nx
UMiwtX9eb34Bt8+ycZppNCFLaPwBXIidO+JZCJ1fapD7yxdRHU/gIe+tzZvDdMy1ZlnYgT0pjY/0
1V/b17QVDR2IviC3x4Ys6WS1whfM6j9S845Oz7JMnak/FpNIT2G36ItKxn99/n2/byyqsmFQBsKy
rBai0yj6nqKj8Zic+kMOESJUzq9KV/qzehLVX0UryR/WlmHqiQFcCzMcjlJLb6te3SpKfLi830Q4
3FHdaQ0iI9tvRm84kUW8NH5QJtFLhAiFixwEoxvRFMGarDJxLVznP+WlPJZ2I9hwAhx+mrlJl16z
MuAQgxwouPh6Kfdl5VNMXxuv4OfWMExmLYmFfV2/DX5zy1glE8lJIGISH9rQEDUhicziwkhWzzNT
nENVrciuSloe1151G30S+MLu5MHWLC5YKHbbjz1rPWT0s+u1djCP6wNTSmNBqr6JX4ovl71PEO15
AYehSZteZ94nlaiF1pJDGhpchhAaxRZ3s4OjbCwqouJbdf6KuRcwKqBB1PKGgH0qiriYCm7Tu7nG
OWSo3GmsrFEX9ewKKDWGo+fEjZdvlp06IxE0boncgosRkSENpcpiO4EMW3UiycGIBC4hCLW8ksOs
JVavsLJ4YtZOA9be7I2qP4soMERFxt1Gu63zcTFC10k0dVDOe785J4fRk30rLO9Ntwr1r5AuiW9T
iAO1D8tBus5fRBdbgaF8n90QmX08s9t0V/ykxpNq/1qkyp3aG83W/cseue8fBKynlqHLmF783SH1
zJpTdK/i6lAlDq2vV/ll0n+pi+j9/H+c/WcgzhFx7Zxn2QYQzmL23ByY9/Jx8PQgP0X+55zxDMY5
o1XpA5ElgGnZtRa92Sg3fkIwGQ1VZwjurKoLvY6mbGG9NFdUu1Xx3JV9Zu9iMgiC4bJCVJ61a64s
nao9GtIkPZ6cqXpqUyl3BjU9xF0TXvaDjy4HpSTZJpAWNk0CNb7f/YCoSTnIbLCxiMZvEO9w1BE1
vqXsgs60fHBIHy/jfQy2v+NxX6g0tVVp2PS4TV6WpHca6fkywK5BiqaYGtSEDTBh/G5Q2Q8rePpV
BIucQK2s9sZBvSvj7LXLNNdO40x0iRQBcg4x9e00JQoAIa1QHiVcXI+FX4VS50DN7pt2Ytd/Ji9D
PdGUjwiZC1YxJTSLGSH8isy+1DSnbnBfobozTs8oWXmXF/ZjxMCXOy8sX2xQLboShSn2FdV9N95U
mu2Y6V3XizRSdyLG70Dc3UjOh35S2Vx3895iinZnPPuXVwub9Ln754/kv4NxWY2pTas89ACr4/in
nXayZ8W6n7XkbhpS0bPIzvHC0PDUgzERlFR0zjkjW2Y8XPD+zrcdrJ+r4KkQnNDQJgj14xDk3+WA
oo/b/qrVDvlTVIDY3XwbeM5V6y6eclJgsw+26suj5inr+I/Tgd8t5HyyNcmaEcarYg+uIb9kHfbf
w2cc8e9F5MmcoixJB4MRndj1c5w3zjTVGKm7nm3R1hYsl8E54jy2tB8YeUuekoAmyXU0itreP2ZP
vy2XwbnfNBZF3jGhXlW7isrSmdJAjUVT/2zNfy8A/A7CZdSgQ1MVyvjnlc63wDocqUGZ3E32jZ5M
DqQxQUneBZe/0e7SqbKsgbrdUpX3ytsm38XTfkoX1hQyx/GVaeGonDvBNWs3Hm0g2E/YQORgIR+L
FBCLhKfZcgY//ITeAoij/nHZlp2mCayfatp4aIBOPfKl35HmalBVCB/8VTyXb7owDvDcb0KPJToM
XzGI4zZBgvgeg91fUDLceVj8HZvL0yIV/YDpCGyCdo3V68Kqcs1789q4GVC1AR/6HcHQmYA2dNcr
NdCXaRpLDd7rEZultZVSzaISddiYvORJKCHttpLPeMgGg4tFnYL+XVnG55NBhXSUpsi+S0AcEF7+
diJLuHC0dpLUxDVQ4vrBMG9SE0P53mWIXVc/G8Jf96OkWo11YW1W8r1VPwyic1dgAn/N19VBbxYo
k+EmZx3UiZzAJh8oVDQuJ4LhIlFWrJFF2cNMVmnXbQpucrkLJFlERr1/um+WiwtGVVY3NB2Bs5Z1
CpYEdJ+OJvWN9btaTcdSlV27Rn/cKnl21B3kPL7qkljwyXYK/9hVmx/B7WhNHhvLZM9h9R+TbwTk
aj0Q6hgoScpB9iZfiUqSu7EKjUjEVpmWCE/NFmlp0jdsdGZMawcN3z4xCw+N2TdrLhoy2XlGZ7ad
sdhv2Wzess2rSGHNxJPLeteYtNh4pRykW/pzLqFTPfoWJOcpam34NT7mxS5vh30/OsNzKU4aS1mk
sPZitc6CQiLHBU2HdFUFgXE3991YyYWPch2Yii7eUqpldivjiZhfJ9U11c7pS1GpV2QSF0RwvpXt
nMGkqbdqJ12sX0NuvOp1/OXy0gls4klmFGmd9Jo1tsvL8L0c4y8pFCOiegyHMnXjWBZE+f1z7byG
PCfsWA5VM0Mv5N1TMNSOIfdy9WjmSDLUzMur4ohm4rAMDWiAWkEl4pITbAqe5A3U1/HYUJhbpOSg
rvo3JbYeFmtEmiIqZO8wmv62Kfh5/rKMrHVh0xyljU6gZJUcFuLGSgv6HCL0qfSgWs2DkUAJr5Md
OosE/3ZTsM1ScwFHbTPd0Nh0jDZpJ7Cpf0EPd1Bky01fobllSe80Q/balQgO2f30YYPLXHsTDKSJ
rMVaAjeGCCry/S/tj/FLCyFjKSxPtZtWbuSL2E323RhpAxhi8UrHM+tBEsKY8hTbJc1AM1bKpaPH
yotRTYGqQ5HUmInoCs7Opg8JrnZG5Fa3W5Qql3UgMjVFJm1Mv5ne6NphH9pfRT0vu59Sh1K2omr4
x5/Hqgb1zmJC5GnI+rNAe1e+dE8dQTt8sfqU6sFq56GU/LocG/avjhtY7nxWpZhahQpYOZzfop+o
M5RH3U/BA2x686k8qF/bwiEP2b3qpP5wENHw7VSwsYM2+Ny5rSn12qorgkV6jaw+SA7Fw8qiklsc
FX854O3LuBcdm7uBd4PJfde2oT3KK8AcS60Oam2dQt2qlKPSR8bj5fVl58UHF9pAcRslnWOrU0ak
vLTCkM90nctBMV0tM7xofqkaQaTfT0A2cNwhbSl6M0tsmlH9trhRWPgmWJW+rOHsSmEbxtRdRRTI
bK0uGch27SYSxONUds0K/+lbPx9+KakonO/HWBTdLKLKhmzyNGyjTsAYxSbaWlBGtfcDiArwLvqV
zaaLFEd2j44zFH9SNlRLqDmwo2OxD1Gcu7ad2/7QSkE72aIuy512Oub6BIOTqMjaMk+2tWixPmQS
mgOXyO5OUh/X4Tr1z5LSJ2EeNYufJXPt2NU0OZHczY4J8dPDZffcP6sN2TZAg4xa7XuD1+bzRfI8
1Rl7vJxOkAtBiGtC0+1C6reH+DVz1afiGKG9G80KYOG8jL3rORtozle1qDWXiA3hgCbnKkkGD4Iy
4b+D4JzTTPRCshjdjhFlTyZtj2srekRnf+KD/2+s4BJGSRulRp2xgEX2Kyk6p0Tfvnxd6EMo7L/c
DVsbKC5fnNARGZEet4u8f6vm56YcnSYTFMEEGPxTUaVWplaw6xp4i59p0hxKoo0O6f+5rhx8/2wL
L/Kd9JmOflh8mdV4yWoIPLXwMJqApz33LvvATtfS71DcCZctVixNMUzSyuTLslQhqvXBKimubfy5
WrM74RGkWdBZLXcnUnyppOZFmgsXVDi36dAc+kSkWCtwfH5suqbtqCbMK5VROspgXHcam74IrGbs
Ahf8UmM/YrOxpchKqbEAxAJjqkMIju+qyh2sQ2ja2uym7ctoyxi5W01v0CNBbWvfjXRkaYoKFkE+
L7aiKJKbElMV3WLR1y6y1YeIrpjUrHNL1BexG7QR+v6LxVkKta4l7dH2hDx3vTPBwqgvYzBQ+bGp
Reze+1+OWBrecmVwpnCV28iY8PHYpF3RxE7WQRea2M7lD7dvzRmC89aqSuKc5DgU1Ey+rQ1yLVeg
KqSKrxufuusaZygu9YoVoiULY+iy+sKvu+Kdsloy9YdIb314j3/Zsn2fOMNx36nqpskiNdvymexM
yVVRP9MpuIwh+kDsN2y8XpFYnSCDSaB5v7al9pgWieBWsBvwTbg1GsRxXvKRS5pkdJGwGs9SfMno
L1V5kiBSIwdRVAgWbDd33CBxrqDQQZNy1o4+J4nxfe5KyZ26ajikiTw5SPNGpywqDOvaotnm/ZBJ
FIOAt9ogGK/+fRljTetNOsDGPsDrY32sgziQv47UUR7i1+o4h9JxcOSHTz08bmB5D6mLUjJY7dYG
SWwyJ17WL4d11f1GGx50Kf3nhGc4GUydyJqsQ8WKZ7eRJ4h30gSZZaadivFrS9+m7O2yQ+57yxmC
Sw9GSU/SAr0y6Id4VY1biqfpuc6cvgHljEg4d/8utbGHSxA6A/qFqYXLhnlD7lrwGEae8th59Mj6
IkA46otub7vB6m/Aj2rK2TJF6wrAFrGwHe8ZcQY1Q1X4eHt5GT+oKcdRoaEnDUC19qiMbmPcpx11
5ipsRdo7IiRu09WdMQ61DdcnHUR+IFs/YJfl900MvhF5dqNZE3Rl7N77N2vI7TX0N+NYMWBaX8aB
sUROmUl3edO4GMX83hn5IUEuGVuxILiIPh2313DCEclkhU7IiXtFB+5iMnmFBFqSUXCi7RsIGUrQ
C0DwjCcMWiaklPOAMJavv2ry1ba/qnNQTo8GQXdpeRVVInGM/UuNeUZktm9OgRHZnoUXUJw0d/Zd
f9QwixL9Gf/A3J7bBatb/Zk6iWfeNj/GVGDrfuTcQDP32kBTdYaShY4MYUQv9HS7HuSvxc3orA9a
OHnSCUOCngUO7B+Xo8z/2Plni7kwA0L8sab2f2Bjt35KPfBfY0CYTUz1L8OP5nAZcfeg3djJhRoE
40RpGXtoObrZ+KCLKhn77vm3QTxDA0lXe4aoLerwyvMStY6ZfFOHky0JeZlEQFxKpw9aKkFHDPUn
clRP6zXjDrG8iA193WiP3R/tK2PbFGkP7+ZC5+UjXJSBSOfQlBJQm/S4qi+tfBeLxL1EhnFxheZZ
/9dolr3el8bNaN9XcdhJgvNN4AeECyNGTOPJYGMTCrrj+pVct4noBVEEweV0xmRFc/G+pZTbBUoJ
/5zyiWUBZ1fjokVqaSMxVmQdsZpeVcl0pyu26ElEZAMXFmaqp9EyYZkMxVECDYoCnnWUITeoudGP
2e/d5SBqP97p7v/dLi4m1HmMPvQMdk3uGkiHwWckn7HXKMH6kH7H7JhfhtoRubj2fDk2iDyPiw11
Yla2yRrIod550Krk3oxKvzHBrpITweEpgOKbx4rYnuK5xz7KFdVR6UO85m4zxJ7WihRI9p88zm7C
d09Se4TGEhtamEGQs3zLgyzEhFXrr27zrOI8qX4oR/Xx8koKwoTFhYmlW9c4ZgMatLrKstdIQ85T
CDD2a8Ybw7hA0ZbdWijMT/Rwvmbd/ro3HszYGbz4sQqmg/S5drUNIhc0pCRVStOEWfE1vc1+sGni
xcfcaOb1B6hwOurzEsjeGM5+5dEnSdBKJvIZLp5QssRmPsBeuSLPrdofMfd100XqfdbOzuXvt9+V
sLnRcFjK0KplxgZwe4+A5Zvppkee4ZPQCspQdCbvpq4bMC6QsX7oqDIAVgwpODnKfMWWaFQH3LtH
is4Ox4hFje27cW0DycU1eaqUhr43qZAbqbotS4Fz7m4AAvZRGcRQJgazf0+npHbONXvF0dLJUukq
C27zxkCm6xjMnf+YmA/h0lLQVmajOZrw7C6z1vRJZg/gbi2v2vI4yv5lX9g1ZfP3uXDctHU9twkz
pZxuq2xxVgXbeclEQpHs73wo/G1wuOiLK3MHBmR0eRNjRC/IKUJnXtk+moPtdINfD4JgLzCLp2ih
uR0nXYw30ihb3X7NvFWZHsrSFMDsOtrZKn5eOCWSkukxrKLLwUqvV0Ugz7t/Wm4AuFALpbZqbCt8
ngqdLdDM/c6odcfDdI+i9IokOr+dgtlnDdex4AzbX0EUkizLVlBYZP+/uTJUU5HFFgEye6qvn9bZ
JfHrZd/b94kzBBcZlLIbx5X5xBjpIXqIr9dyvU6zxdOXcsW20oKWdoKc5/3B+qMjWsTQLQiF6jyb
QqQq6yprChwe/dbDqXjFIA96riNPd8y77loHu1F7RdA3xBJsckRl5LLR+y5zxmf/v1lXSYJoZUWB
P9ng51eW+75RBOu6/+nOENyn6wtqL8sMCLW5p1rj0Dgse11gx/47oXVG4b6eudYTrScZSc419Fi9
7NReVVCQwSze8fKKiczhovnc6hj+61Wcy9q1rd1V0o2SCPaZ6KNwUdAClWtNB0AsmI+06+K66BOB
4o/ICi4AEoWM1hrho9jWEYLbrN7m9yQSGMIW/YN3Q9QPrfVQhLb4gFTEUzRWhYZaG7lNLAglRv6S
Ppqj6H1xd8E2OFxcykAjkDQZcFYMlUY9vS1s6n/is28guARQbdNBbjv2TTT9u6KVftqUoNNsRRx4
ux/GNkx22VKhIsR9mLHVY5KQGUvWUnz/7CTnmtfVenjZnP0V+xuGn7If6GxXiwmYejx1coOt/4kR
WeQKZ0veWxY2ocXQ21GfFAxraU8rWlaaG8mV5aD11UDzpWMWB5ctEizce5a5gVtTeIE+wqI1ypwo
vc9WxVuG0ft3KJwbtPVSRT2TzFapdLsU1EOJJ4xG0Zv8/sY5fx72+TbGDHmSlZKJtZO6h3lZ3RmD
gm0WNlUhsEfkB2xVN0BrHTVlP8Iexah9w9ZPmjQJckbRh+Ejcw052SmGLfXyBYyBztD6yfjn5c+y
m9VvfI0LymOe5ngCgRklpvTr/hTZxUFqn5RqdXNT5Gn7HwcMGCrBoW0QDowMncSEOnBfkVu/Wmio
DdNTKslOF7Vvl+0SQXEnQRPLOtSdcKr1Uu+3VLquk/THYoGJcx4EZDN7nqBBx962iCmrNj+Uqlp1
0o8tctQk94bicYxFZd89W7YAnB+MNvIo8AAAQH2mmeaYUe9q8c/eWNzLi7bncFsg7vsM9piPWsEs
WejRmsGsXKrBGtnBv4Phvk1nyVOsSHjM6bpXA23zk+RpqiWwRfRVuONAzVEBaJktmTbqvpmXrZdP
uogHcfcKvlkyfqxLM5dYqWJ8m+mkn8Zjcspc1G1mdHGCuSy0RONDQjzuyoqHqlKieEZCnUgLSq+C
mBgN6XH0GQXqLFLkFSzih0Ev2W7GHkqUXm2GZfaG6qso+2Rhn090tuvHHQs1+tHjnGnlDafZWz1L
d2I0h44n6M19lx31hyG4NwhcnJ+KMgdTXktGLA9dMjWToLt72/zzYWvIc58DgsEdDcvca3GiA0Mx
fEmDajqFgMXXy3to/8tgtAg3Hx3zrdy62foKxzPZjTWHMEfvVKqoM3I/6pwR2C/YHHBVIptkULCB
0mIONWm4NuyqcTT5W9uIxrlFxnALVk9NJ60ru6POMUr9rJVUNDG7W2DVmIjrfxaMC6JdPqmKHGHB
aijahLo/H2YwuN+0mC1hNI2qN75gusS7/JX2vc3W0MwhE1Slud06Wy0da9bIHjXXS/LaNz+aRkS/
wKLlhx2kqOCpx9+3ZJ0LdI1VZHXNJmd082oYXmsjhXYrdVXLG5fyMAyGYMvuZQxoIf8vHh/xir7u
9JSpJs4EfP8NFrF6nhUZkha3JaYQLi8g+/EXjOOHWUsQI3SmBLBJasAC8oeZhkabBKoREvpqVLcG
8S8D7nr9xjruQqQlVYVpNXh9aWTg0qxNL5Um3Z2lxZUS+TPusQHjNrGcdvrUMuEJuUjrQzrFnaPb
K0oXaSJqXdr1xA0Ut5sbHRQGJUtSiJU7qf4zj9H6LyKMEYGw/9+EjFWZ42Wc8LWGBv2WSWBiStcS
XY1FINxGTtrR7kY217RM37UVZNzRd3lZBH63G5E2y8VlQlNcZ3LHUq62rJ+yeD3ijv4vIbgsqGr7
zjRlQESW+WK1+s1i/rzsy/srBbVedEWA84ofiJXnVC0WPKB6hfo8ZFcEiiNJ++XfYXBWgPMoT00Z
l8ehq4ewy1Z0tRDNuuryXOTC+4HubA4X6OLYpqkeA6opTUyAa9OjXmKSRJLeTLoeo85E1878fNm8
fT/4G5Mfk+0qTPemE5awt6oScmtZc5vmthZcRtmPcmcU7pgYI6OupwEorXrdzYciOi3a5AzxizWG
0Zw6oIUXON9+mLNN3MNwYyH8aCemZeNan3HtW4qfZv0Ikm/PSh47S1T82f9mZxxus8bzvI42Ky5S
qzV9SzUeLGNKXWhKmIFpSL/w+6bD/5F2Zct147r2i1SlgaKkVw179Ow4jvtFlaQdUfM8fv1dSndn
y7SOeONU+W1XaRkkAIIgsDAiofKBLJ2GzgeFUFDpK3w3VzQGGXr3cdrLSmc4em70pz41/5br8iOd
o0skzrHWbdFirikedjL6EJLnJH+tAtEFcLXuZwnCOVZSpIme4CjHeC/ELuijmPkQu4NegwVR2quH
9lw4/UHUyLR60quWhSlsqKXH+8Fbd64WeVf7EUMFtyq7MdqcFdRxJV7aXqfCt8xVQ7tg8b0xmdJG
hMTAIpZjpBjJ8bhtYquKuPg+Z2JhS+epmhLST4RpDi6CT6UZO+kQ7gNkwG2jx1SDOvtAu6+2AOWC
iSyr5DANQ+rG6UlvnjJ6O7S1zZRbXXinXk3jL7G4WKImMhsKK6Cu2nztSq+pUJ01PhO0goXWvg1a
p9L2Ldh2tpf1f2jmLx2xOPXvwrb1Swmw7DiPmDbOChpRX/0rjGRGh11234IzE61VoSgwXD3bFkvL
WQRemQozs6AvGUh3RzAll+wrWhsF4q1agKZhnrauEngnLgzwJTwQd1ZEEdzmtoS37jFw5PAv9GwH
vcjIVyVaYHEnaSmTMsl8YAUDhr/eURXUDIJXhVUjW0BwBq35pEuQIEWXKYYLFKdY9F6/vlzU1DHL
08RgdW5TzDKP9Qpdjm5JvsTGOexlZ5CfpPSxG0W0mOuiXKC4g6Wdh19KEqAqMAIkmravSCZ4ORVB
cJsPdowsaSeoNu21gxr6TiL1x23zWd/zixTcno8UTyEGhRSxti/IbaLdVyIq7NXYQrtAcHueIeGR
yrPjY0P/XNSZQ/3qKaBlYLO22SsKBhYU1bFio6ik6b1syExABxB3YoTj+/cYvUb6Wk6xfNN1MFyr
VW43g2gCwvs9egPCv8ZQo5/CKMooisHqmzFOD6X59/YW/cykvL2CzhC6ZRiGTtFGyamBZvhjNla4
CIbMQZYf/eHOmKH2VUbOQDoOT/NouG3I98HZW0ROK+I4UKXAh1BGOVznuA9mUvaoaeM5NENvG2ol
LfIWi1OPDo3DptZCuuDrPBwtPPlXKe5ujoXQYjc/nlf7aTiJJBTB8pV1GFBoxTh30QS+K465jZJF
jNQbdSzr5JBdvNNf2KsIVJ2P242d5LMxPWV1YfUAHROXnozDcGgKT/XALG1X5wbESKob7syH7oba
pm3uCidxxoft9V43il/KxJfckTCRQ5/lkJt4qfW5QO3v7z9Qv9lRkwsEhoDpcWdCeybk7Vj7HLcz
Z8PXbTnee5UZBKcs+Ass892bR1FPnakxHFZ00BDI5ye/lZG9066zJLnuptoxleEOz0rft2FXzR3c
khgVjXF+77Keg6JJOkZUIyLNweX/UuYCl/8+SoRYi+/P+IsERl/6xaBn8Fla9pfa3xvt5067V7p2
5gzsDdG1b6X3/C3crC0LuAZUFH5QYuJibzjNlXWeeRFwXbH2yQE1K+722q16FYOqoL+ePRmv/e2k
lkPXlghG9VLdGTTXd0WgfpILdIiOeJIRhE6rmr6Am41xIdsw0lpnBTS971Q3mF6Slh6pL6KZWleI
i1CcshtpxYZAhUk3xrVfnVLhHKH/sUcXBE4lJMVC/nbEsrVVVDg0VCy3VsvGzRr5uU+j4MofSHYC
e2CKwSADtYemvx+JkIt5ffdmWrN5Nvu7LG8bYFa2lDQUpSDDThqGq7Q0bnN9cqUuFE07EWDxGV6E
wlIuJzWuEmZyjhtyDnytsQuzQxSUlAK1XNeTX4LxGV4mN9lU5RV1/f62nOzUetBEdbLvw9LZzC4Q
nCpqo2UGlgZ5/Oz7qO3TIHGC6qAld0yUdlhVR/TvoqtxvjHwGTc2WllYV1B6ubSc0Y+8ShGRAq26
qAUEFxwYYdD42B/qWuWBJAdLO6rGsWEvSfpYYLrJts8QycNFBwgXR73HTGlXwTw0tN1J7cs2wOru
I79gaWAXld/loWpQ+4LgHtZFrZuc3CS4NIiIfUQQs7YvHFHXyTnGzQCiGXdq54M+6VXBVLdtOdYD
moUgXJSoGspUxj1QQEY8OnMttvYcv87jiaJD8hD9nCglCmhEknGq0DK/GCMfzi/RMEykATkKbsH5
raxKnUA8ERKnB32eaVaO0awIfq8UObFD61j4f28voQCDzwD1lQVXkMERJETdyxJ91swvmq5+/wAK
WklRX4XI5V1icEIhRd9JAxQOU0OZhqb0XWiIqJ1WzWYBMv++UDlqhWETpgCJmhMhd2p+/DMh5qVc
fD/XGh1z3vF9P3z2x31P8OTX3/8ZBmc2I2Mm0QtgmNWuDE7pcEYO9c8gOJvxQzyvpSYg8sZwgsix
pvtuEg2SWWlehPdfbAZnJZ01GY2lA2VuBMEAMTv0zMhGB888XDR3x0Nr2MHzn0nG2YuCSW8JmjUR
R9bXTRPahn7TiKqu15VsvprqhILmh8totq3chWOp4JSWMLWedTcTnQSVTauBAF7M/4PgDk5VZkXU
9jJFkHHuyxtWMUete9toRWU060DgqgVNkAyyWm69MK/FQsNnj3NT8mTp70H9VCmPvqjMYD2WQ6vH
vzC8i2myFk0R2azThTMPaZQNjyU/b5zVPp5ckX+e/+t3980FHLdDmjlFVSUDjqjyMablfuybwp5i
0J4NJW5IoaOCicBMR1GL8rpqXOTk9s2nOVNqiuXUyYGwxu4zKjgQRKJpbz2Qllq0jtQOCOb12H1r
tKfQeoXDpjVmC9zpojBBoB98ljllJAjH2aG2xl2Cjm4tu9PZKalEbD6iheMca9aTiXYyFq5l/WAP
ZmjsYrMQ0WKtnnQLveBcq5n7I+ZZQxqfPaqdvM9QRFGNkvf7PkgHlzUI2y0CKhHOu4Jq3JLIOGKL
jFsdZB7Fo3Ae2Npy6biIw8FSU6U8nVMXU2VKfPgHUioHyw+e27wS1MCuhbtLCM6GZNqPYSyp1C39
snYLk6CsjhaGm3SgLjDY02AR61ExknK3vXorhXYG2CsvsnE2lAxKOpFQo24x1Rgv0X1plQB0Un8x
TKPT5VtalW7oY6R6V11FUbgjNBQNIRGtLmdjDNmXLpch+pQRz0h7DGoYO9E0wTVdXIo5/xOLUKIo
yVgrPkAk/SBphq3It7Ikog5ZBwHB3qyIssXzNeFRIO9zFCG7MTklbWBj3I6vfN3esFmdeWeryxcM
TpBG6gc5xQx5vKFjNEFiKfflkDJbkRhK5KzbohbNOxEJNf++WLnEapB4MLByWe3W+dM4XlXE3Zbp
fyjhRSjOU/TKEOMIocjOfu4wVjjZGeW+sVNMn3cxFOm1EQLOOrW1ipzTMOQ2r2M275Tdud2xLna+
m3wrvNEF0cMATkSlEcg478sWIheeWZJUWUlMEMYMoVNoyl0flU/by7i6U4qMinOi4KbJ82qlhmRg
sh52Kqq1B5qSk1rJ10pSCFzV2iGlL2B4jyHXmTb5cLhtcmJxb5cp8obV88RUweG7umQLIM4xVGYs
Z6YFIKU+qtL3QEvsP1uw+R9YqHbdkaYMJvj1Mp6oY404PsYYWZN0jEV8V6K94ayomxS5Q5svjhA2
2sUweab2NOE17M8E4uxoAIkyTbCirlWXR1WXvExLzkkQCnR51QctNoazHiQR5TrooWhNjwZ+I3Mt
Bj5RPz8QWrmmVXzblmpd4UBdqmhgl8J19u024XVNIeiowAEhtXakJs7QPCTWFUY5en8ExJ/zKYjR
QzWbDYgROwJRl1T/yK2nAPeBbaB1bfgl0Tv2s3ACbb4532nK3AHTg1cYqdMxEdu8YOE0zlLDxmct
GQFTFJ2TJPJ132rnOsM1KhfxH6zb6kUizlYNvcxzA1x/rt8o6k5ByGrnlaIJSAdWoySkhf/VBJ6O
sSzKmOQoA3RRbeJOxW2KEqQ8fqpIaZv5bVhKf7hPnNUWuYFpG3PU0NbfQGPvZ2gCB5XVtjKIlo4z
2iZOmBK2WDppuGFybA+D4LVHBMCZa2mqEYYOAEC2nDR9qKTXbQFWn47nbP1/28KdbazUJNLO6owe
ZfR5uzGqzplsl278CeP4nPhW2JUsMiDOJfRI0ieKho1J+r00PpT9TZsdtqUSQPAt+WNR4RhA74Gb
pgeZhU7fnQZMvP4zEC7sD/pSnknMoWDhqS3/qmSMIhWdcgIvQDgvgHfSNIx1YPgluAV09imo0Lyj
GF41tB86GH4pAuG8gBZEWRWmCE774m5oXhPyVU4erOwxxYG3vXAioWadXxzdlVajySGCAhh5YSvN
scbQ+CIjGHkqiHYExsN3vYWgJkaZPFYPHLdJc9d3AuNZVzNDB00o1SgG+rwVJE2nGJX4yDAM42tH
QUe8y4Q0wesyXDA4+yxZwnQm4VHNNDs7pdKRBZ3Ax4jE4AySGE0nTxLEAAWCk7eZndTNXrIkgYKt
b/t/koA+9u1q1R31A4MCxqfooALll985XXclLhjZlkfhKVMIwdRjVW9RQxEl12OQ75UgvZPz+HFb
jUUwnG3KbdEYOYE8BP2OcuvV7Eav8w85mcuicVbJCr9LhvlNNR7KWzRxnpO0cZuW3G/Lspp2hB7/
q8qKzNlkWUpo6R4gjK7+euYn6s9n/ngnanQSrdz8+8IBRJkWqVaODZLzmzo4+ObXThVsjkjZ5t8X
ELEV+Q04P1ARNeTX2tg8ppIfOU1MbSmvBPazaqLIGejanMhCJvotlqRnUZZLyMiVQ5l7nYahS7GZ
RLvtLVpdtAUKJ5EcWZlcTUCpgn3S3IzTbgr32xAiQTh/JiV4nQXhEBzzSPa0V17iphC1Zq2LQXAb
QOU7ZjZxCt3Vilr0BRQ60l4T/6UMiW2J6glFGJwyF1lrJmgJRUqiRWGaSpxAbe/SsPztPk2k39SL
KNy+R6y1cjYCJmtPpYUyTwzgDUTrNa/5u9zDAoTbdqM35diMK1yky95GKZzdkodIN5y2D+wkFRUT
i1aO04Ch7DDNYi5DINGBaM80wpttL4o01kFQcamj0EdRef8coxokDpD8dy3yalSqrSa7Qlh1Oa/L
+3W7gHDeWR9CozYV+BhiNv7OZya1M1kZHmVon0MyYj5v2866BwVpwH9ScYpdKVLXaBEA3xdKfdCD
osMR3Ni6iawkd2RHUzvFQYn0ykRyN6LSTR1lNivqp22hVnfqAsNzkJapikKOALf3uvpMLYbRws9R
KzriVr3OAoSLozWKWsCgAAn/MHSjnWB2tpf1TEQlLhKF0wctKjHVpJ9XTFJPKMlypf4b0wyBS1i9
5OKlAYU8mgrSf85+9ExmKTq9YK3a33hacyRw/JT02AYvKEfotN/uIIIDWqBxsaHRJ1XeanMODHOR
0Fydsn2fKs62Dsyq9M6QFiCcqoUmeqqTGiL5Un1Io/xpys1zLhV7NczPAdiZQeN6MiRTcIVbtd8L
LH+FI7CnxGSQjZkHFt2O1W0XOuAmFcRX62a7wOG0z8h0n2klcDoy3CihiRmuPrP1qbgqc6Sxu/pb
P0RnolSeXCmOmQy/T2jxZhP5K54Rk0AagvkamdRnS84aW8qUeyPOv27v40r3zVsgzkGpIe3URMZG
JmbntY15yhurs30zRVF6eYdZmOcgJVe1Me1kWgmUaLXCYaGqhDuSUaTbJOF8WW7cucJBsTWUBTrT
A2h5PQ15huw1yXfbAq9bPPIamoq+c/TVvw3L9ChN+2mOZhANuFJEv0Zy4vrJR2q3MIv3Fwx3QGPW
H8KN+fak4uh05FRrz2at3etpPAlMQiQQ51zSOhgnq5xffjGXt+r3uk9OlrBLa9Ud4xGCWnOnPqo2
3i5bBr4vTStgEP/PwqBVw158n1uvJC6LJouwLWN8jOu/UvKdtOd6EL1MrmvcAodbrTa2usjSoO4l
wxwwzG9A9b7J7H1iY0izF+4+Urs8P978t26cM66kjIEfFwdMWBno9joTyryIVfZYqwKfNf/n7zzy
AonzyJreWGafQDLUWR5qC1OmJeLScfSmLj1luIJs25FoJflGCGJ06hAnkIxcd66/z3aRO/gOxjg4
po1Jyddzwl3gL1ZV/SIiXwheV+aIGZqA1EO76z93iEaND+VuFxhcRBAPY2AW1XywyQfZP+hUEAus
y4DyBl3BbB4My3lrSKwom0RJQY0VTNbBqtlJ9tkx90Vzf9ft9QLDiaGGZDSrmYmt767a4Kv0oZs0
uXyfOzb8jGlZYKGlXTUfa+2lwpQcY3qqyljgrv+Hml2AuCNCGluQ4BYQpANtEHPap/BauWk838az
7nWwozeVAFG0cpyns3SzjysCyZLamg5BY5pOmEq/T8KGY5eYhMzXXSTaOWttM4VShhpld9DwvvaQ
45Vg2z5XA7QLAN9f1mdWXOstADBcCvzmktfuwIq1ExV1r6vzLzl+BlKLjAppMVSVdICR4uqJVJan
+ukNydr9tjQiGE6diZ9pkjwARsU89moIbSX9wYigyfRnkft7F3oRhlNqS7WqQptp68yntgLVLUFE
4h/J39mI9q72iu4q9KoXLrTO2xZPiMxpeR/raUVlII+ntnfnETXMjUGKjcEcX5IbUPwgHCIHccOe
aF3n3xfb18GyxkABm8JA94N6oHDc/sO2bCII7mSXrUoKh3nrfA1JHdCeGCA2lKLvf4bCneuNlpZp
OEGQlO6y4aqhuw8V/S5M9ud0leVaDZikC0540HSW35poh/c9Oxa9Tax0pb/xCz+njS9A/EFR4yjC
as1mm7jxfXcmL6EzOIqj2vIhcJhnHIXjWQR7xJOFDLmhYKAvUKvyukCudxj3xgeYO96Ixpf9xlQu
wsQASGQdY/+zjrrVwQfbsogIaf3ydnF9P7spF2sYoCenNWegoa0OU6jv+haBHe2vaQH/hHE+Gp7/
fWP8USi9RwsRMaXA86q8Fxmb2B98HCDsWB3Rq3lW9vmnZi8az7EyeP7tenI+I83o5Hc9xOx2yTG+
0XfyYPsvlhcf6a5zepc+Kk5lg2JDtumDaFbjyiyht+ic5zA70hrp7LGSK+k2flDc/JRjftcheaZ2
77Jzdaqu6S6GsxSxMYvWl3MoYENrFRbDDtWfJ1t30PYz6bPoOWL+zMZhoHIepUw7EAWggghd4F6W
xk6rXYEcIB0Fjku4jdwNIckjWrJ5GytX+yJ72U5yyJFIdnb4x+hbd/IqRz5Ee/le/30OmLe7yIUh
oH+ZBskEeDz8ReSDqYZ2Qd1t1/zTe2ysJF+EQ/sclQQhNqz01JN8kj9jiPVfzCUv0016bBzUNdkj
JgnpTupmjqhAfzWc00HxrsmGjkiL19Np1CQlgDXKSXGCX3AGMxMEJ6uasoDgFJK1OSa6jjMJoG8h
ZLCM4WgWqBQFmSLdJZWsfNpe0FU8EyVZMjRQx3y+t4c2U1lfGgZYSNvMm9QEPbA/gulqAFPKNs7q
0l1w+KaDoKBRlfXgKyPqrpNPVOQo1x31AoC7CyVp6g+YGgnt+4yQBy383WFuo88e4LQEWRKRLFwA
GTRt32KQLQhim3h0Glr3dh5qom6zVZSFJnA+I+1JkmYlzAmVyLYpu1RUK7wOYKIwHo206KflzpZM
7owiQPM1mD3cDHeGfhKRuayX/ugXiPlfWJyeGo2UqEOTKO71/4xGSh39IbGpPXn5LtyJ7HM19FjA
cfbZ6hFqrPGe4Zblj8wyMWzqNopV9wOavADhLHQacjRIoNPArfviVrIKm8apIOu+eipRVTF11PcQ
0+QgxjhTiha0+jiNg0MLctvGk/bRSZRPWi+sXuBwKmbRSAaNP3Ca7x1oZ61vXWObrnFNLZvuMCj9
Q1XOCzzueCpbw/DnXIYbSp8ZyBFHTVRIO//H746HBQLnzuTWnEYCF+rGyCUkxNoFfn5FR6O2E3M8
gCpHNABjVeUugLxfs/I8VdJag5WaqeM3xkmHRoDYXXCdFMFw3o0ZUjGEAWAo+i/yQfbqGnRdYyTQ
bZFGWJxrM1g69kECnMbtPbQJOsGpgh/VTiWGVOUCoVbPHqrTuRnC0EAd/tY79Ez9N2BoTJQjP8qq
6hFJmpsVBIfPOpAlI3NqoJKRb0hHrq/P8wD8e3JRubJezhm/4qYxmn3TCB+411XwAsYpuVJLdRXn
UHIS572Td4HlVaOi21SRMB2qUu7bxBSph0hAbiXbLBxo2M7TS9rSVfvrtLv3Q+i9KC+8fsqipe7f
leQvd6CNQ6tPMDu/f1LevqvdjN/n4XqxMN29ej4tsDidT8uolFgGrD49TOORWi/bjnzdpi6y8Loe
1YXhF9goBV4hkc7RINnEFID8D4u6oHCn7ChJalBFsxRO74UH5oRedzYwnUzzmifRPU4kEnfeRqmh
jMEIPZD6s99/ysdHVUQ8K9qV+V9YHOmqrhSlFEIeqp/N4dQ3guBKuGDc4Ze30ZSYsy7PLih/iL3A
6+zkh7RPPDOwPxQyLJSMOwJrv6ETnQdySJjdpZitrSOjFPiftlVt/WV0AcM5BbDcTlOdQNfq0tzF
feX53QA23XYfSOxRZupVEElH8Ew4E9gMbAG4wDu865AY2sQC2w3uFI/+PvWm7/qu3sf7ChNf0UKl
fp9vvJY7feRx4iIyf1MbyYSYeFaUVHvxowQT8u6qj1V6L0A4H8G6wcLQNaxrUh3j/KFH6N8KgrFV
f27olorJYaaJaoi3Cp9Wo05wVOBOrb3mlmeQ1onKmyD5NFkP2xu1aloLJM56C1onvuYDqYwPcXiX
qYLzVvR9znQZNXMlnue7pcWDHO51S9Rxvep+FgJwpjuCfTjIexC0dt3gKpnmJVNud8ogcBGzsbwL
8lD6QomJUdcgA3q7I2h/bYxxLEBijxPVV/eo9M2h2NJDOt1ovaD0clWmxb2S235qgpdXUrEpoXpK
Rt8bgtuqEbEErlroAoTbeYP1Vj/QGSQ9wffZDflURl+YiIh//T62wOE1YFSLZCpnDfth7pkzXpcO
c9FwiKKomwbpYEVU/LK6VQtATiPYZOKQZdCIMDkhd2NTzMvs2T5uf0yYsPMR0jcdXM4geiSyhtE6
bxUjrI1iRB4WaP2DGZ6T/ikuRTq+HgKZIHOe39oUFOO9BfFjnfjmnDJEbrs46lfzq38j/wFdGcrv
foHx69eyuusSgPVy4VjIcKEjbEA+QDNEcq3r+QWJWzstqPHMPB+E/38GqlX/sxCGOwSHLJgwlHs+
a6fIgo9IgoMu+79Pv4805AKFi4WlOh/ZBKftmjTNd2bW/tAzq7VjTbK8bX+9umQoMpYxm86UFb6h
u8eLVxTN00zz3HRJOF1hGqgt+9WPbZh1jVvgcN6B9Y2qVj+NaPSKYwHKa596eP/a57txJhbehhNJ
Nf++CPAIrhJEjyGVn/mYkaA6pnWIVRFl8joK1QkxKPIcfDdyjOsyyKiRSg2KcT+2ya2e1RgeJuL6
FcFwMX6FclnMQsSRp0zdbWmYh9HUDyQin7bXbD1oRRLtP3G4U2KYWG5hfuQ8wOefRNd8MYqPo5uC
HVW0Q6t2tADj9CFDwlato/lRKLu1gpdOxPogWjReAzBGoWnmaQZ5su+KfZG5VSgIDlcPvIUInF9r
Eq1EwSMg1PobTTC+AkxEQ/01Qifd9s6sHkALIM6t9YoeMSkHkDkes/yvYYxt2j1m+bnTbwheYrbR
1t/eF3Cci1PDLGVhBH1rXGVnviZ/xyf/2NhxiHcszauu86PuyDaK+ETlTOtH+wKZc3tjUwydHkMD
/yF4Yk7CbBxMdutqDj2HO9FEXYES8oXbCYlr8PMCL1YLB0NaD7leCuJhgR4afJxH5EAa09moZuJ4
ZkeoD2tft3dsXQwwt8s4NajF31KKuJQ0FZNDQNb9XMtINRy3v78uw+X7nAzDkLQpiCMRLZSjMwaB
PZnPaiZgqBKBcF7OCqpCoTHBLYgmTlxjP4b7sUh226KsXYQwRwJt2gY6kVS+F9HMlLqqJAOi5C9y
qY6OwuSrlHV/J0y7liztfhtuzUUs4ThTilqzLZDFxUBO+q3tr5v6LvBvNenvbZS1/V+icGbT1qMU
Tj2E0rTG6wL5moXSfhtie900viuxrQb0ojBAmNWVjiRx1J0ya3Tq4Gz237ehVivcLuJofOOLNURJ
naMJz9UDTwvtOduUOt+bdD+AULrEE3qyD5+3Mbf3CRPf3sYLLDaHQB5hQXl51UmgN4+ec82uyt7d
xtneKU3mjtgWRKIIvIFTDK9asysMAXvAmhEtl27GX8Q9jRxmfjt7AlNHyXif7YiKiYl1+GVbDBHM
/PsCJlAxAX2cAMPGx3lwkz56KhVx14rWijteaSFhPm8BNWCap6RHvRI4HJFKz78vhKijschyH9+X
EzzyN66afQtQYFZrmMDnba/X2gG+3BbODYTMMkOaAaqqT1OngQ/jVlJetOzBn6mgpMM2mmjhOHeA
R1c6yTHQFEP+OyPE7rT2xzaEQAH4YsoxVOJuagCRqq1d+KmHl0pbC0TsHgJJfl4qlluUq1FUloBB
78l5qMeDnoiqW9e1AEMVMGxa01A+8FYLMBoVI/9kZPgK/3ocOrsH30ZKH6z+uo0+QoVA5QsWp9G6
VPRIjQILZw4IyRtQSIQi57m+MxcMTqvDGA9VCcFZXXvKLp/sbJe2oA2x8Tpgz08cFYaT7QM0e+y2
NWL19rAUjtPxEfG82csAJvvRY452lmREbqY9J2ZR+m4JPN3qhXKJx2l5VUWKOff9zY2E5FSe5tpQ
MK7LO3MnZlwXrCofKEa13IORbN65sj9qpHFrOUBjZjSJughEQFyoRX0rY2aMXDCd9mF4VWtgOBUk
A1eNSpFVPMmDOBex0FuN74OUFWmhw+/Fn2Nrr2nP25qw6uwW3+csyogIysUNfF/L7wctsCuS2D25
K+qrqmCgN/1IyRZd4HFWJSWpHIazu7PqLwPbN+2T3wtuequ7soDgjAoDYM2e6RBpLMxT3aGkMO0c
g4ze9sqt3n+WonA2NN+J2xFkvS657z3J7vfJrpfs8fvkKJ6M0WDDR1KbS0DOiEgYGVIMp+hKFDXI
LPMCjCCOb4PhuaN3pPPtPxOQb1dkbUL1VMVCzt7Jp3a5D2bXhCNK34HCF+/zeiZwTAJ15PtLAqXQ
zHwWUR9uGl0+1ZbmljVuYvpAnqkv30RKHrgfkhMTNTCMEywRfAgbpnrs95o1X2StWx9Z6hilXI3d
/MBkEpt5+bdtvHX9vMBx4atimVERtBg+NIbHoTyZ/aMvYjqdrYh/r0CRg47buWEaGBby1mvkWp/H
rIWVBSn27EbB9LM6euhjwYVpdbcWMJwFSHI3gkEGCmKqpyo74AbndNmhjzs7YOe+Eo11WyV7X4rF
GYCZjUqczxHGsEObBkidqiNDmwEyX9cwOocwu9h/aLcuMvJGkOshy5UJl0Jf+WRKDBPrnspG8OC3
qhELDO4cYdOECWQj5KLSnY9edJK/dKYo3b76IrxYPb4pF0oeSEkP2wKbKab9xApuhqkSOfKg5nbS
Zak3GoWxSzW0C9VKWqHiQjUeP6D7Kp5K4DbwJ3OKWRZSqVsNVlPLri12q9GzKkz0rgc3CxBOLQdw
v1FlAEj2ZR4cJb8GXriHePNYJfmQicg7V4/oBRynlWpWR1FRA04dT0rzY9REjcbr6vFr0fj4vWCW
XlsR/JNl3UcYuTtqrqRqzvbOiFaND98zHa8ltJpnotlzaR5zSsd39Z9lI9me7bfRRCJxPnAcG39q
ZazZlN2C+9SOq+sy+vRnGPz1XQcjCyYy4WZV3oP3Q66Po6j6RbhoXHgmS2NW4C0G73/MyY44q/aS
o1cIpecpZenjR6r6Ma72P/P56SAXVyw5yBI1LwGHsWsOKWeGcXIupvuiVgUR+/oJckHi4jTFKOTc
mBePzXPNMd5H8m+M6pzVgnv9+/J6tLKDcQbEEtZMOcb71x7vs5pRV8zTb4er7Co7Tm4N1aN3uSM5
hWddj7v2SrUx0fJQ7EXvGu/vJRw653lNhs4rpamZF3/uPWM3HcY7fa8jtpFcUd3P+0wZh8XpvARC
YQmd4syTzsMODHE4ueCBrxrUjEv7uZxNZGTvHBMHyBlARKZSZSWE8/UvE6Yh9NPDtoWJADjtN0dp
ShoCAMn6VqkvCTttf/+dl+AEmH9fqHsQKU0lx9CNQv8ssZdWBQO9iFdJJAOn6DXDkN0kx65E5WB6
6LUadqgCyd1tSd47Ck4U7uAbe8WimYmlak90H56VQ7Cntz3YnSsncEVqLZKJOwB1EBRpFvhgPN08
McMdcsG+vw/EOGm4Iw9T4BXV6iBN444/BpwVlWnTu2Cv7dG4FdqqnZwkkPHaf7aI/ICs2DdiXSKQ
aybcmNzMDTzJm/aY2+aNwinM68qnGwqe9kHoxN8K5CobU3CzYMf66TpvLS8Zh2OuK6/bQolgOK8w
5IlhxSpgEnZlqo9S6kkoht/GmLfjzXXg53ZdROEcQZrp5hh0wDD82pYb38tpaVuDjCxg2p2aRLLB
+Ylzq/rd8i8Ol/MPmGHiYzJ9B/8QgLCsDFRMJIVPEngJkXS8l+hQ5KfWLfPmplPtEEML0ess7KgT
wXCOgtT1YKQdYKKjjmrG5tDvFE89mN72Xr3vof25aKggREYMEwJ4GqwkGvI0TiZs1qOOJonmqBxe
m4Ph9N/RsXuXgOWjPYtoI1aVEF0xKCvRTNPg74tpSNssixvmmY1h+1V1xMl/H/aYwLAtnACHP+xZ
hvI82gGnUh8IM2x03KcgAf4zEO5M10c96ooKICru8eSvbPI08rsppnmPLuvFX6UqXU0SGgEiTg7g
krLjGuRGIt669xc2DoUz25Z0ZdvlMB+wouFmbU3svsSQgGM5StQJatY44dQ9SSEYTrs8DR2iVcr3
7bVc9/QLSTkTHg1mMlJC69X71tN28an5Jnn0ajjNWa5qbxwxilewuKun1wKSs2d57CYQwWBxcWCm
Li0Y2qx1IiLsfd8C/HN1KfqdTAVj4ngqJd+XC2WMh9meuyNmE3iRy1z/yjin+zxzGm/y0p2JATHg
TjgYnwTLOnv1dx6ZXsA5ZyIbQYpW+dnrY0D8MUOB1XAPsjhH3ZkHMY3Putld0Ljgo/OHKYlHoPnh
sR7wLvMjVZ+2JRJBcCHHkNEgSBggaKrf03C8GlQViYbY3YZZdcKLdZt/X0SEoV6kVmkAJjJ6B5C2
anyWpXNQIV7varsdbqmIC2veio2t4m/fgwrBZGSUPb99KLofWeGYGnjTRMMy1yNEjPbFkGI4fmJw
liZVWkl9ouMYQ+fi7PWDJ4o2qNGtnHAnKt5Zt7ELGGdjQRz0PRgtAGaetSRAhVL4f6R913LkOs/t
E6lKgUq3it3tnMe+UU1UzllPfxa9/zMt0xpxf7NvfOMqrQYJAiAILPyVqT8jMBqequk8lxn4omLi
xcqjjuEpOc84bZ4ivFRhpiAebA02W1ySqQsxODxyse139BjlvlxZybPsZa7gCLxDS+3tJ01YwdGf
s1I+VSomwRwgknBBbWHhlXbsBwcN5Fu5EzvcSIAnHmP/JbGfZRJAPPNQXNK5ad0FcYQrNFBYiA44
J2tb/1bSMfpXx1Xdq6D1cbvvCagfCpCLpfakol+jxHhungJSk/N5LTVFwaWffJ5S3y5TqsSiErlK
XgwotMKM0uulazC+NWpLubDarJZKKzdkNMfsm5BN1UfruYLkuIomQCY8IEmP2c9tELmt/BoFSAvZ
+9///C5EHcsKgFGTpJKbVsWoC1z1yCk/xKfI+d5+oQlqWvCef+PAbWrJCo7RkiAOQDxfA676HlxJ
sdU8pL50N/f27CBA8AyeeJt4mOqLadaiIeJ4fTwFZQFyRxgqrJ87IU+YOQPustRzlR4YOz2OdOKm
npzRGL+igXqQxCrQkmN3HK9oUki7aY/5Da+6cDs9Y4BXEbX80ufR6n1aj71ZYR2FQ4lhIc/Z7btb
vk8a75/EsZJY6QtHvM3FPG/euy6tTApp9FTIFROHzjPuYgyaag7hEZ16SAvE3LTAdkC5QmOOeJPp
Q6NNEJF2BnbH5SJEdg3O7IKXp9x002cgmQEyKrWTGh1AyTE8pCfTHb1/Q3Lyhz07n2XGjRVoncul
FDiN16DotLFwM7MnJPG62VKvJnd85NMUbxvKlXCMZ5vbuFWXBaDqzeIRt/R1kNbgKm2ncAI8O7kd
gK/Q2OOW5hhANEFDwl9S8qZ+IYhTc1u8GZvDkFnRCHKt0uG3wm7a5xUsc+5yuTFTgSpmnD/0YOmW
yfWcXCbj3VAW1v4h2AywVlBMTBc0CVq4JKwnqGo65SgUt93oNtn9Pgr9wZ8cDsbR6uj+Brm0wZjJ
RZjrJMbkQhedNG5THQTQUNV6aiW1F/WvgsG5xGyr5gqPOQKZKKSxKcFwiX5zGV5IVmkbzmAbNwa4
/1Kn8HmashmBrwCZsyBVQpx0OQRUg8xq9Ksmv0hKjr3a3KoVBqP6RjXBTA7A0M3AUip0ZGNunPQU
8obTb5+xFRCj9UEvGGHXIhiGS/MUZzlgcLTVXoYoZRf4Z2zTCq/QGGWnfBhNkUAs2V+88pryX0S/
JmTlG7+weQ570zauwBh1r2tRqVWMvXn3aO9dsW506LjpKt4SsjwRRZiUk9xCqAZdzaqXeZMl4inH
xyHzsyuJo++bUdVZKpOJqlCobUT1ArS+CB30h5i4N+8fYK5AdBdXvjJesrAjBSCIr8DM11fqdXzZ
OxoqyJTbnJO65OwS22lVdrVkpBHAaHZAOjQHFe3zKZeActu8r9aNMROBmf6fUOJJsGRX82WbFjak
dnqZHyV7fCiueJE+TzTGUJRipodDDdEyOGcJ+VIVDGSUoWt/vzj2yGRsxdJiDmMm4D6BhK9S544i
Xqkdb3AwxyCxHQJtp1WzVAFEw1BncJy3em1PlacYk7cvzXZUv9ooxka0gqwOLRVH9uXcTx6Rz7ZD
lxa8XMgeDbR52/QH1VBU8Ieg7g+MSR/1HTfNUkOlbuRGsTV9N+4kj04yQy2DXWRW2tsTHD8fdvsg
/0Zl31gm3WyBCcdfy74pPeXk6/5CbqvF+fuMoYikWcE0S3j7ThHsQBytvrojy/d9kG21OIMwpkLD
TJwgmrB0amI+qU1+Pw73obbcJILJ0wveejFxhRmrpRyEWK/oaPjUUw1WdyqPoZ24plM5+3L9wQae
BWPMhTFLw2yWQBtxt5Td5SDYkq+c6DMiEhCcqx5vqxhDMSuL2pUqDAXibJBvyG6PPHCZdJwSVx4M
3cyVXVdSTR2hdMjiyJqVoVkyfjOSe87Cbcaz5nnhmIAij9W0yBOAUBdPbMVB1h5VjFg/8Rg3zmKL
yLOZR/mFZwZ5wKzd6IKmTxeoohJnD+oConGxuldFwR1FtNR2vATpH+LOs6Cs1VimZlzopgkH7Q7E
5ngjVXNLt6dT+38UwOojZ23pkf0cWv+G1OgdfrWBM8pVEiHH2rZu+0yglOKRZjua07+4wnKUhe3i
lft6HrQR4nXO4BDQRU0X/c/A6b0RJCo4BYWtY2ARJ/TggTLmJF3ELB0GCDio38no5gLmVhJeB822
Wz6vImNI0iUWF1kCCPH/eRGIj8QD8ephf7eovu1tFmNBBrx5lOCDgn7kidOQxiGTVQanWXM1LKFe
uPtw2/U954PHtmwEQ48cJoJDN7oUHuTnztF7W3Zj13CCw+SqtnRS3OIXZsxJCK9MR+SUVm7nPFb4
jHUZzKwqDLp3sq+dkNG56D39hAjY5r2h/iFCOG8gY2II2Cb6mp48dCiNaKrInAgZ2+qAOM4dnsK/
vbacARnToi/JkAT03JW5fD83eBgef+pabUvJfLmov6ah9AtZv0xL8b5vyvsqjR/2N5fjZtmnakXC
w3FAsLdygTZT+ViohwFWRpw554/q5I7Osg0dhTYJSjoCR5Nf8/Ei40WRnKPHtv22i1ANcYmdoxUE
hYf8KSJi+cA7etvVZibeeHSkTWXy3su9MpRZNFRSALIIXMlgvi4lK3HMa8WfL/nH/D2N/XnNzliM
coiJ1oekBtZoD46WWXAEd+oXevIwhRtjNWyaYxSc/CW4Fk7Jv3lQ2No1IuJdRkHBEfL31KqupAXR
FenUQILnA9WRvehFbIlFH3pBb2pWHA/EIok6ogHaGA56bmQv9UB0S2yM1u5qTbeKtK8uBkOs/0Kb
1r+LsQhy3ldVPOPpwZxrWzRuTF5Wlyc4YwiiKWqyrASAZHyrJ0/JjvvHbiukWAvAbG0exIUwCyKy
MKhsxbBjTINuD4Na3uaJ7pWN+G0fbrMiZY3HhBSiMuedADpgd/AqXBnz2qaRk+lqkTV68hfNmw/V
3V+mZVa4bAaDLGPTkxwKRHnZiF04wavuZlZ9zNzsJ/e6Rf0re2BQ72pI6DQnKL9h/G9fVzlJhIke
GNGOD7OroZXZFO0eTzc0x1BLHNe4ZT3XgIwnBhFyQLIMgLl4GOdjOx5iJHhnTnXU5pVhDcMew7bX
KjkGjHFFK/XAvwQDBxIXH/UbV7yS063oYg3GnC11alszbQCWki/F8iBg6IlxF0m6FaHiLOlf9zVz
+6Cdt4w5aJk8zUtFSziK9CsxTy3yW/sA3MVjjtqQq1VaKGPkzqcAt7vp0Hq9Q4cZzBY/188Thzln
gxSkQUkXrzUu6uTbokoccTgaxwbqcYA2YEIgjWoQu6pqOyv9LiydbOE1x1Gl2jlMbJheSllJVAFI
GHhkpcZNmLpCxknRcZZLkz/6F5NU1VAHwAD3VtF+I/XL/ubzvs8YhDKuxiFW8f3KfNKi1Ion3r3i
D5b1twJr9CesXKQQ6qKMHAi1cKId5tb8hopWm86PC1AtYViNRX30xDk2m5Hq6pSyMXkO5jcxoJKF
aPb89c9bv2mHx7oExZPoVH7AMXU8dWDMggJSNC0NodmdOVuLVljq8GSkPMe+mTEjoo7GImIauso+
7Y/1GIAlBI4R/ACST6s0DbSGEZQwwFV1LgZufcue/tJxnFEZPVzGShpqAtTRjq+zW3oBTl7o9IPQ
Dr7xszKbUeRaSkYvNTHJzJK6f6SmL2nNS4diPBrN4Vwf94/AZqQhiRj/RiAfuA8/6mde5GQxQnj+
esitILzr4qOYe+N4iip/H+nzIAlUTZAVFCOVRKahkyo8i8yIV3GxR2w8HOYr+newF7s9Ti4uir5y
DB94Tmvbyq+wmWM4xv1ClAHY4VcFyaH4pN2mtur3R3pt490TN83KCozxx8q4SAPaXBG9Ja+h+rNN
7vZXkvd95qzlw1LmGX1fMk2UMUQ/mpxjFzcrJ9dbRbVmZbXQv5oWRomnTc0wTFvOwOoZZl1mBWmF
6qtRVrwkFnN0KAvprSQu9cGc29qalvbJUALJEuesdOogBhNJn+f2SOrKIqapuHWfC/b+YnC3lnHg
ZSHHZjNiNUZb8mQ3gwuvQC8ugMlOcJS/eARbLwzjwIlcC0QgdGvFX4X2qx9MZ1+cTTv6W3fwGvFx
5eWi0OZ+AYA6m9aArl4tMSypmjkw9Hd+8t4rGCZHrymNoUwR3jqIb9CcySE+okOJOwNoX1NNlsdH
0II4VGglUVnfLrk/jt7+anE2HzM+Py6X2GpyOaYA6Jz0K53RUdpqaEl+dJCe/kVuklrDvWWj8q7O
hdGrQbJMgKuXw/t0Tk+8Bcdz9by40xX/frQZza12iTEk8zRmqH+Baqv15Bf94KQYBJCXhZ9xJ4Ns
ZpUJyEdlnRANoyYYze7NxugVU6evHDMtWHYSp0PZV+stdmMNEI7H1L/ty8+IbKwayp1ZoI4Dsf1l
jVF2uUvbURGB0RErgTU+IPx+4rbo0fPzeQd/i8mGrSpezEG1iyUtLml9Zw4BablG5/MGumwf5DMQ
41j7SdNJ2QAoFv1KuazCJ1Hn2j6q3nvSMOofSsGQhgSbpj7Qmx8drTCgkEL1Zad++ItpfO8e/CwT
o/6l0oZxPEGmLr2U4sdqcYP5fv9E85aNVflAq4KZDqGtpsItBXREd6HbJbyBK9tx+Ur5GB9aTekQ
Y9wODOBd930Gk7iVObm/+ARxwdRYybXhFX77wivh4R0zjfGsTRTpwawCV+ktzdd+0U7Y7qBejd6E
QUlO7oVOxvGQ27b+vGuMg2xDDMzuDBgtmvts/eGQIl39F5M2GeVgDIic9iKleYVtzC+6wU+K2zHm
eC26ODvqzmaJkeRI+2CCcizKz1ioLUEFWwP5ooJPqZ1Va18T33O1e2iMj5xyQzHbHocLkwa1U+5O
39K7xIsCR/IFH+mwU44AI39JrmrOtZezYTpjOvIhzgRwDtEN647pKfZHLzn8i8qUbffyWzF0xnrI
aqqqjYHlxA3e8FF2CIMYuvMPDfORhSu0C6JjWfjBJQzfDgrOsIwVkTtwlwQaxFND0HwkjzLeUWid
RfZLNEFpKqPkgXc75e4lY1aMNi2RtQemeEcaKz6UdxHcG/U0sxPHuDmKaPWLTuS65SXntp5OV35V
ZwxNK6t92QZYZNkP/N6fDt/p4KUOnF+8ibq808GYlpYotWlQj1Moz010SzB6ZCL2uIxWPfLCVJ4d
0xmjEk4Ig8UQhyO5lL5QTzpcvF9ULekke3Jk8fsJeNrK2BcpT7ShpoVAs5l7WtyezKl76+ROsAu1
4L0pctaSHR6OJ9SsN/+pRFPLd+cwHSkNTXhJYxMZ48N7TAVExtX9b0aHHSHeL1E3aCmkNK7y66Zx
/nmtov4hfZzs1LRoOXflmz9EjuPlnEqDMToqqHYnkKjBMQ22TG7n+TtHMvqBHXPKlucGXVZJZKFH
0Cen6RieiCOdaOxFE2A8P7sdRqASGK0nooxWQ/yYVaCeS9XYLvRlqjG/LupBKW6FgcOfsblgdMyU
qZiYj83WDxpaOwUDvdsoup/NF7gUWvsrtinDCoCxk51iCI1A7zb1kt2DAtZZzPbCrM2/KM7BIv2W
g1mqnoTmItDwQIji+dQ00xexLM3LpW1ljkCbL/VrKMYWDujM6TDzHUe4kW1ZvRb0r2luaebPvvkS
JbVVCuh1fd5fxe1tIqBYVDQ634Px4l3RTmEhFLixKxhQjMIRWfP/GwJzckpiCENdAiHLHgcRA305
OYdNwyefJWDcdAwGrlxrctwkmhTTT0u7zgZwot4vPAZW3lIxCleKYyqYAQRBiG+hvs4KUVe0v1bb
cfdKGEbbyNIutZlBGP0BBA+Xmi2BHYXe+XS/xvRGTFj1Uy/kNqNthlQrWEbzpi7S+whMi+8VsbQk
W0GKoPmr0htQ+P5WNsYFN22dzAqFCVPZHgM8wmuRTfoZnaWGTYLpFM7h1/0VfWcT/2RX5XcSONQb
oFXko6kLCq2c2qGk5TfEl7z8kHh6DhK/yS5uaANXfx9j3h59DmzuyQ1tUav8WrQoxZr43tcoOLwy
iG3L9fsnsQTo84BqILkG40orFlZvPi/BQxxyzC8PgznXfS6J7RgCI5fewuBXDFKSJhd46roZB5wX
V2HOtt5LRNDRBuEq6ASiNInxPSboWqFbiNb4qrzRJ4DhKX0gvIcjnnjMoSe5oidxA/HGprssGuFH
Q5JTNfKIg7cTaCsBmTM/9YZULQsERLO1L7qpGznyLUiZEKEKDrnf19XtMHyFxpx+s4rRuzMCDTUT
XnY5ODHK0wV7wfxWGlflGCUtg+GPl/7n7SJz+vOsbZWIwpICAwxqT0qvzKazygpzkB/2Rdy2oWfV
ZyxAH8TTpEo4jUrxRe3uMx6hMI2rP512Bb3jCpqikaljVnBBmUYQ17Aw0VzYGSbsivJl3YM71isj
v0r+51Gk9FKP10sdQ7GAqDBqmEfNkNdBi3TM6OvRY2faRvdrf8U2NZ2omNEqS6CSZEvMggmNwC2B
poeNmlq52OrOInW3pdjwpvhsrh0xCPgyDYJYgNmbQRfklk69cfMqg4sp9MSfSlJY5VRWnmYKMZrk
NdEukphjq7Yf9FbIzG2pUqZaFEwg0+G76qG0UxR1Rwdke7iebjNaWEEx7qAVBdDLYWK7q9dXbWA6
qngcxMoaeAQpm4p+xmGJXjARSc6mCiLJpispN2Ag59leals/qfoKgbHweheHY98AIftCL0PETTU7
8BSQQZWv/KbPTTXEM6iIaQM6pnAxyiGHeT3FEmyEGt4G46kT36L5y76mbxvbFQajBloXlLpK7ZAK
AkbKyh27kUeO9EqXcpkEt0OtFRqjCfMwLeBrhSkaTzW471Cu6hmvzQEsMiZex2BnwUuWv/AI3Dnr
yHaXgFKoF4UYMmpld6kP2bNUa1dSWWcc9djUv7N0KqMdqixIUdVCuly5mEM/SzhJOJ4cVDtXN8is
VHupS/D9sCHIpE/NTRcopae0Aq8VclMSTDjE0HRdRSciI0kDz9S2EVZM7C5D4dDEh3212/R+q+8z
khTgI8nlBZKQ9IcUdldEX+7kLnLCILvTMcpsH40nDeMxwkgfMKIdaEtyKcbXZcWRZtO+raSh+Kt9
KU2x0yYF3xeEq8QAwVT/Q9Cu225y9uXY3P8VDv3/CkfSKq1Oerr/PQqDgp+pdDsoPL473mJRYVcg
UTaXdSHixjVH6UnOenfou8d9OahN+WRFdROP1iYBJT7bY2ZgAslcUx4iNFYcWiHxxEEH4Z0wWlKY
3QVS+m3QwSmxD7q9Sb9BWSMglMswTaSHoZOLkyIlN6Cnc2Q1P4KLj5O++LyEBAkeQ9cUTcG4pfdE
5WoJ9SyKtEocE7cxiCco4WniEud+VoWPEIwqRObcdeM0J26HHoqiD9xGvCEKR683YoSPKIwupEkT
YzzAlLjh84C0X+vLr9UvSlEVOrwHBp5AjK9L0mySswZQBfmZ9jdE/xZPz/+rBnyUhqrlalvUIQ/7
VsO2qGD9nTTzqtTmRzB9/ohCXiTCk4bxcxgpaPYpAVQl/yzi1758VUfO5nAg3ltgVtLEvdBPc4QF
m5vxEiyBXq5rXqGbnGPDg2E8AezLkssBFI0093V47PWnQvb292Ujcf9hY2TGG6BxIZL6HKLQUHTG
YBDU0JnXmHsz2To6x6UnzIzmvYFQm//RBn3EZHyCnBoxGQfs0IBrX+7mvjk7GBZcO5Nb4plVQC6d
x6j92el9hKRmY7VjuiaktZ5hKcVOtotIa60hnu+meDmNi/KMNOHr/rpumiGMDTZNTZIkECx+xCNz
Pch6ISVu1Llhe1OSm7/5PvLZqmqoIuroPn6/nAhpq1lJ3ImUqj1KhNhLJEn236CYIsywCkqE97LS
1appcZUuSAfDmJaSJcWa3Zi8gsNNHdfPEMzGJJWC5zAJ+qdnyWNXSV+HRH+KlZ5jf3gw9P8rSSQ9
hNtpIIky38bptRrcKry+Tx4EY7BBUyeONQEERgRbYr5YTZtasvS0vyU8FMZWS2bcm6YIRU6jq2n+
VmWHovyPEIytLtI6N7UUgvRT5eBJ2C4TEdlLXlkkXY9PVmC186ydDkH5scyQpKquitGrYtOSWs/E
9Ob/tGKssQ6XRCdSKcKRioEN4t+LhpRuJBV3+zDbJ/63IrOlyIquK10uQJxO+Vko6H+YSo4gPATG
VKttT/opwr4UyuIgwHONtuYceI52yYzZSmtDHzsqRDZcF+JTCloULsspD4M58aZYVd1iQAxVeFv6
61L+tZS8BMvmUmFuNsh/FFkzWcoyooJMrsMIaJfWuKRufJfbE02C07LpxEru1FdeT/SmVCtE5tDo
QiCHAYGWzQO5kPXmVPe1PUbFl30t2/RjKxjm0JQR9idS4Vd0/aioxyW5kaPnursD9yJH2zhI7JO3
KIIBe+ggUCJfjotf0C5eKbSS8C4IYl4Uwlk99s5byiTMm+B9v7pj5pRPElojbufbFq03igvG2cQS
LgOeZeBoCfvGPXbGjFFbWMx+Ua+aNrJEIvn7+8UTjDlQWdBn2dBDsLT81qVXReephNfks42B/KVJ
DFHB8J+Pvi2dBB20mAIOVDPFvl6klVWTIqZTWt/2pdl4sUUYZZyhmLOLUS5jnS/o7VEHXfTjNC/s
VI5625iD0OnKLEZH29A7mIbeWlIfRX4UxZrD+RGbjsOUDUklKp6PWWXp+25Sklmj4WP7LNuVlzzg
YfJ7GFvBAz3guROdys6K//d5OiBlkRHRGTpGRiExw/jeSMyLpUnj1C1FPOfNEWZkyJLTSdmb1ihO
WwQXWdO96V31pg/i31jmFTZjX+JKJpgdipXHs7av5hqxxLQ/iMnwsr+69DufvPIKhzEwXZvnnTpE
sJmzfj0PmWZFXTbYQpDeRnJ7pczmMRPax31Q+lEWFNNWMaRAQaM0wuWPGlwaejzkZZK64ihaaSk9
x1V7oUvzAyYbO32WvMVD8KqBwpOjSluatMZlFtXs5gA8msBV8yW3eqU4FMZi5TIyo2CP4xjUbTBQ
kJoKwYgstt100gNz1EYc0xqc63ZdlW/6YqJHPz/UncDVVXoB+LykqOKAA1QUkw1HJuH/i5YbnQdK
wbdQiG5iRb0NhdAW5ESy0kW9bpfOWfrqZGS8ckm6ZZ/wJYVgU01dhs34uKXKJKiYFIxDKlfVizBW
b93Qe0mdfaVvtFLOqYmgdmcHjW0cxsMDEdEqAe9b3orR8yJzsr8bDXRonzuLw7KdVXXbVkMOAOVG
+ocCUnTzzG5cyoKKc9jYPe/E82Riwr0mzcZUqUjiStOgWJPe4HJe67wofMt5rAVjnIekiqKYxEBp
+6+CAt6YAM83D/vHextDMzSd0q5jQt1HXRiNsihwJHAZnkHYib7u/kfEG5u56ZoU6QzCnOUUzEVi
qemJOyqzE7a1i4LdQxpNTtyTn4QMbhemoM/v78a85YQvmzsFGlnQ3hCCrhYq/+pyKSZdhsoAXMbj
ojtUgWA1kvIfIahxWUHopSHriHVxE+9lKwwxDvfX/h7RD3w6QSsZmD2SE4wHHmQAdOVNkd0l+Y9K
uZtSXgXFpiqsYJhdmoxSKaoe6lZnD7pxV6ZvZfq4L8n2WV1hMKZnUTSxjA0Z96TUizWL2PqB1hOT
3upmO7gBGSi3u2Nb+86YbIlLmyiKWLY0HzPf5tKXKvmy5DRYfsWSWkJnoFUutLJu4PiUbc1DohsG
HkkmtuhwatOIYNgLrKww3MVdass18feXkwdB/7/SPC2LcvpyCMmarLpGqhhv1CC0dPZRttVPx9h4
yZRB7s7kswQ1Cww4MyQD4hHlwkQSzMyG98+fWtx4f45j0vJa/TchKc2eLiGsw2PbR8Hw/J4tYCHB
XbdqDEeKOkstCguX+NFuiMnJ120riKITQ5EAB77/j2i9tgyhifnyLsyRo5UYmCTLN5okdHZZCYld
6NXToCtfswJFCOZfDKOC+0JVqmSKBmo32LoNowqkoY87GEdQXdB5a9Mh9gdMY6ZNkQLn9r15xldg
jMaESzi14dzAlJg30+Al5kOqcpRy83VkLRCznFE0pMpctnBbs10diRscVdEebBOj3LonXu/WtkVZ
SURVaXUG4CCrpg8pGubi5uBj7opjbKPMBhRyeDkznZbbmEb97id7vIJktDPoqiWpYkBmRxMmrEZS
Hrfv+YZY/9yIhd7dP4G8XWMss5RNs1SO2DWUFVthbl4m/TchNP4iS7beN8Y2RyRpu4WuZKq9zLDF
xvO+FJuH+rxsbBmKWDdtKAqQwjAuY/kuq/0xJpZW8uLr93eRnf1hE/BLUSxpNwEINPXe6MYH0Ras
fyb8qW5YWsElbiwO5jU6tFE/fMBbsaJy7oSb16aVsEyEGBYona0wjPQ9y0WrWFsHhRxcXtc/qD+q
WFVRkzB4gzHOhRmmvTTCekSl1bvVsfcjRztOmHrpEq+4M534ZX8Xt3XxDMgI1ggiJvJNeCDS85t+
cpT5Ko//St3PEEzc26KueQgFyBTGV4NeWKJ+b0zf9sX4w8LpOi0jwr2PrWVbGiMMhxhK0jjFUbYp
Q1x+Jb8X+MgXfEJwHh7bEDfp5TiZQZ2ACtLwZTc/he6U2NJbfpTB8SEntvrjv0nIEqmlStcVjVpR
xzK6EmZDRA4iLcw1EvwcbVvScR+Puo7Pp+73grKtcEaTVJkkQ8BJvRF0Jxo41QPb5uP8fUYrMDSv
TiIqTpdcdqMXSYo1o8RX5PVg8nAYFylhYkhQU8UoUtSV/Yg7P+2Oyfi6v1o8FHrMVm6r0ea8qqg6
lBgcKy+VFYCZYbgyJs7tePu4nleN/o4VzrRMsSprVAmKa9I7i3IlksO+KJsQKAmVdRGFK0gTfYRQ
26XPl7bHZbhx28aW5itB4EBsrtYKgnGA86z2ICiANR0l5RiPo1OjWF8X2kMZ5Bzjs/nqjuKU3+Iw
bnAUjSXH0aHeIz7Ub2KK9no640H0lK/aRfhFOBq8SXwc8VjPGKumuMQTIDE4zop1TxOOTfKi8d5z
6UZ8OqFnyVi/CHruKaxDbJSR/eyUX2b8KMmPUnNf9ZyImqMR7EQ+ZJfHMNWwXYWUXipZhQ5jNMVF
IcfH8uRhLEIsCFkYZZAnL0s7kq5LHV4wtDAH1xobjtvjYTFWwRRRWS3q2KJ8fCu1F6nz81C3hiCw
dXRt7h8onjrQ5V2d2ULUpgRvyVAHVNprNcZyu0T+2hRP+zDbgfpKHxjbMKKXQCwa4FDuogoEC4sv
e6otgk2NGzPTsOCz7hEN8z4w1kdnB/wNGKw6xh1qCcRa89NSvTcUPXaJ3t22em1pmh5abTJjnpDe
3w2mZhcdkr0Tr7tgo6sBly31/DMYkTsty4SswM8QDr1Lvf4/fyWrEa1pfveMxKPeseFdabfPxBmZ
KthqUzMt0JQcc05cubblPrFJBSPGyxhuRxkr+RhDOZWo3AsaRGdohB+cydFQSaxhYEzjFs90dth4
KCNvX43oJ/d2lrGX3RSlQqUC0piz+8BI7SjvLkmSXufqM9IGF/qscxDpJu0gvt/nV0uZV7IYKipe
wmXpRArHBFf4/JaFHJ+zGc+cl/L99KxQkhCPuXOLDdPGAMU1IPTUlcf/tHTvRegriCZOpXYxsHRd
Knti3rogafXQFmBpy/Qgt509ZxUn7uCo4bsCrSBDpEmLCDPKXD0urCVAJVl0l/Y/9+XaNpa/dZ0t
9JxmbcwzKldk1Nd0h1onmvrxmIsg6pa0hTj7eBv8NB+O9fv/V1KJCmpYc1op1/6aQU6qHsJTZ0XP
g25r7yPzxgO5j3k2jbeUrC1pUOLQT1jKyfSL+iWI7lXzf+8t+ygYYzXyrqtlgdZmDlm7WH2U4xCj
Z8YqwyF09xeRJw5jOgohmzqJblqqDlYWOoIi2h35q5e21alirEU9pZkWUgNV5gEIzu/ECK+l6q9Y
Oe5Ls9HA8WHl2NKiqs7zuKoAtNTOO2MGuOta1e6rd+7B5M7gvQnRX75jldhXvSbrwy6WoA6D1xxz
dzhQ7hE+lzTnbLFFoWguJ+aoQ65JlC0jeVlkHclRJGQrm6Rf9heRY2jZkqPImCpRFnCsxulGrV6H
7qeaoNVY4VWAckwtO6EuDDE3BnRPiBeXxg2W4KR1C89EcNwU+xDUY25sqM1UFhI+VoJ8SgLj0Evq
/SzJzmTEl+EgntBU7c1968eT5LRp6+mzekgK8dT1b1GhXCqCYQt1yVFVnvSMHUGsZ6hCD8WRogtJ
/aIUX/d38Q83GkM06WxWkH8zRkSdRz2RC/jLKrOHClxGKAVxQcSTm2Aos0SP8jqE3AGH7wr/+UCc
YRmD0mOmsmSWgKWZWcp13NzOV+n14lASu/kmx1gWdOZeYDQxnZei3fec68G2QTvjM6YmnJakTQfg
a6l5J4SSJQaLnaA6Y395OTBsMVYnZ4Nc6oAJUpRmFwtyO8hAWsok3+8D/SG4+y0QW1xjlk06dzmQ
lu+GX4Pk/0JzEt0hD7pPp9jprzPPpvFko1H9yq8KWp+pJq2bNRXBC2TRjdXJAasdZ6e27cxZMOYi
l+iSMJME9WyRcdMM9lhMthjfNwm3T5EHRI/iSh4zqQbcTOlePeUXrTu7slvdRE71UiZWNVvlUXHn
AxrER05qfdP4aKAxR18PciTszbsZo9HUMxxxs7wRESTI2WkoT0mDMYQJbuC8atTNbVvBMduWhHgx
yGgCNRrp3aqwzeapjB856ki/8ul8r1CYXdNTWSsUFSjzacRC1r7h1N9VMJmLh8DmreD2zW2Fxmxd
omnCnNJwvHQzkBDqh+CYnyjLz/w9e0ZzgiM49QGlZbwrFW8t6f9XKiPhEjpqJi7JcZzZUal5mtpZ
ipYf9leTB8M4gTg1JC2TAFO3T0lxqNtDnvKKETe1f7WEjB/opHyRG6qFjWEgyjN+hDIi5aC5yBce
Ic62z1lhMcZfTbU8RmKQGv/ZVZzsVjnkdvA4/6DvEmDzAP3nt/0V3HSjK0TG3FeNbvZ9DOmi5iZt
Hufa/0/fZxvlliTFlOwCEhld7GqdfK1HA6/7hiMD2yk7xVWctwQYg9fJloQJc9NLavcoMTrR+Zd1
a8c3XMpsHihjLTDoY8qzFOc4ROvx4ki4wXsx3qvAeN5a2CyMcZI4NWEcbWfr7aolaLpchJxB/S3D
pCOxvgt4NwCOtquMwRj/H2nX1Ss3zix/kQCJCpRelSadnO0XwWGtnLN+/S0e7+fR8sjDu96HBRYw
cGqabDZbze6qHuM3k4QipKG+df0R0hX7GAzPTe5e9ovNhPzsdzoXIJaIqrluwJYIsd0A61fmNXXm
qNYDHp3sy1jbXzUrMC5MjLExGwUrDUb0kB2ozwRkMstVP88gxctvRXMzojXkIoYGcouhp4CbreUv
kAjY2bw4caIfImoJAuDGDDw+2FamcRGjnbpgUt7P79XybXCJ135e9rhSLJteyyhLpm77WjyL2MdE
gYon05Wabs46CSZqu/HlXZHHme/0686DIscu/yr9gZDfP+zkuXRVEo/VMCNOLaF+sKppb1bFi2KI
imS/cRVTk9ETjfkwPusfK71RFLlA6zkEsNjzH6iGWD1k+X9Jzm6eaEbWQUwotqD7+5/XpC4vIaER
3rN0KCdMWXCvj5kdtoXgZWG7Zr3C4Q4AWtSCQqElei/A5YzmEihwXmezPXjsFVUUGjcj4wqMc/+I
dEmdQqraa0bUUAk5tDL9k4acFQTn9XGa6qNW4n1uCI6V7MbFbRGJbhXWA/AhUVthcDdjIA16ETOM
GQ/B7QPrRtDs4LY9JEf10+UAtb1iOmg5TFD5We+HfJUtqVI4mFmds5rYvipPiiggbVf6oCbxPwBu
S1QljQ1CABAWBuYqEc1rjN8afWfnWXBou8ypC+VlmuvJWYz8UJr6kdLm0ARzbEfEuIIgTiK4ALZd
//yTuC0cmnTsqZHiGUWpnRoTF2ACtxM6/8lH0spybhfH2cCoHAEMhtztqfZCLbZJu18GQSAWbCFf
OFukImulDis8WuN9kaGHRv2jnPpsCl8qC2M1nVULpowdqJ3UV6gRh/9e2hZhdoXBZTXRHMtBr2Wo
rZt7Sm513Y//PQH2PyG4D6AgqKOsLrFSi/YihdWuyKXj3KSiXFq0IezfV2dK6ZdFb0ZYUkhHqXyl
ohZw5p8fw8Mv/+UrYxq+TQ28o+JpDiIt0tsgP8zzWzKAkjbbq7qom5S56SU0LoBTUtRFpgONPa+j
0gbGZHbTigKFaNG4ONG39UA1AzDm5ETJfSviTtnMjFbuxR16S0IpccH4C97SO1dCK2UtBbtlMg7z
sggOPvupl1aMO/hKRouAKoCqlAfSPwXW9TDd59Pn3hBcFIJAxjdKx4PVIT2GP+uj34ABZMT32pDv
/uSGwBsFBuJkBZNi//TmSMnQ9jKytKRq3RpjpoPgO3DbijMAd/BzCGYnRooMQa3f6sXuui+LqI60
7VxnCO7gFxqlY5sAYqpQMvZLU3CLbjvX+e9zJz5vQkXuQqyRWcbubL0N/csM+ZI+cC/vhQiHS9oU
S63lRIIdgdJ/mdXmNYo0H41cqPebT5ehRLvCHfuWqENVD4BKVdMm496UI6cTMWaI9oU79ImZd9nY
AgSfYhK9KVLvvxnBHfpFU0zdRBu41zeqPS52QfYZiAQug4g2hTvuwVgP+tDiFMqktGfNJvJLOj12
vaCdTrBW/FhW2QeSnEdYK2VY9s1outYgksYUQXBH3cLIjzQa70e9vCVV8SSOjYLF4jWxdAUK20MG
K/S8sktM8HaxrRlfaSxgGRfhcCc+x9htXCwwZSwzR56/ksXpksIJNFEr2Pb1+OvoW2xNV5e9ZmW1
1VQwKIhMf8b0AenoviOFD6XaL1IT2gXmO7pR1PUmOJ4WFwkyMw5luQNsPx8N+WUxHDX4dtmvt9OM
s2VcBFD6Xp26Hn5NqtQOutmfI8NGcdWe83xPlsmuTcFJ2vQ/k2BODgQPlsHzabVSJetNzQrU0uME
0BqVpj+w6YzA1wQLtSq7EOMvnpZVvr7czNqNWX5O8sju08+TaNJRYA9fHQwSac6sBeFZMm/jQbZr
Kpgh3/SClTnc1amY6t+TG1LybJRXpZ7Y2iDy8O3CxAqFO0voRpVDTcNX9f/6ks3Eph6+18AwFEGY
1Lm8R9slgxUed6RI1y6lxRqTS69AxQBFpSsKYcXUDYW1HdEOcccIzQykGy34A0GDoCINp7ItBAUD
4fJx56gi+iiHMzDK0XAVkxxDOuwXY/RBQXsal8EJLeOULtPBwLBIWms3Mh4sLi/pZpBarSh3z2ok
6Itowk+QG8XLMDRsyoUPvUc/MGXo1y+frWbe09gQFH82g/AKlr9+zRacEAy2Gx/r4arGmBT5lInK
JdsoIFWC6hM1ZZ5JIJ/LZaYDCoJpcTLLXdU8Wt3XIRFUwH+zjWcYzpimkRsEQlbJPZg7xV32eKab
b39KRvT7ngq27Den4IzHpxVg3K5HDYtXxJ/D6FDIqt3TKzM5QKlgKqA5nr/ScXDiTNTxs/1sbf5C
5gsK0thYZGoRho3rxacQq5Yc+ZDZmJVC3wH8xL3snNtn8AzHZR0GhHtbndX9x1Y6Ql/8MBay4BtG
4CJ8Dw4kxf+2KK2+jelBGw5BXNpqKkoFt+MxppYJ6MoMlRdtV6yZMjlTHHUpe2vK8dQlmH1oC8GK
iWC4iAIa0CGsKOqDKbEemlz1lcxwW2N+vrwxv3GEszlc2CBVQoZkBE41nooDuEHQVw8yjrIBk8x7
D4ovatH7jdefIblTpnUlvCDElantGJ3dtJ8ru3WZctG8r0VnbDPDMc9g3BHrdFpYBXQFPF1L7Ea/
DduHpLcTxaMz9GCCp8vLKdg1PoFP20YKFnaNxuG1tLhJ8KqISoG/CVK/LOKpFZZYlWjGMg50G+rf
IATrlDvzamj8ySu82De8yyZtP8acV5BP56tumoagBl6t28obG4ZdEC3UxU6vmOoTsYudIcjst8PF
2UQuG8mqiGhmDqfUo4esuyuWPymqrExi+KuEfko1qUPzJhL6WdolXfvYz+pRJrPgbtz0BgsvLya0
scAMyZlRlpWejT1g+rm34+wliYmdayIm522HWMFw1ljlsJgzS6kbNJcrrmJLmLdwJqc+GPtiJ3om
3tybFRozerV2TRwrEHYCWg0xgJD81fTuZYcTrRoX+dqefT2y/D2Z7ywLlPZxZsfmw38D4cKeBims
oaBsaxbdi1t1b+Wmn3Z/NH+3Wiwu1MVNDL09lntGnezNcXsbqJXgrGzeeysILsAVstYbVGaWgMfD
xNYbEr6DDT/8E6Zg8Cb8z5v5N1Jz6BIapQCqm8qfC/2mSlTBHS7Yep7VwGjpUtVs2rlobofhmym7
mizKk0UY3PeUYUZ1aLGxtaE7ZmjpSI+pdrjsXMx5PhSHVyvFnftZiYg554Aouy+yfG3R1KlC1YV7
oUf8v50Wgzv8oWQWacZmmpfhcQhsc3xbhIqDbEku2cMd+bwh0xizZLHxe4/xA0Y+dGZ7n03lMA78
y6snimcGFwDqgpRGjWderwTD/0MEvZh81yc2dAbrQ+aJ9ekFEc3gYgHpsxSakVhCSTL8bFB88IcI
vncFh9Tg4sBiFnCIBneoqn2LSGpLTWbXwf0i+hDddm7o0GPOwwKVFJdnD92CEiKYWz1itEdZHpyu
Da6M9I96Q60zDHeGAm1WSaEwGK115M6Pk8xu0K7Zi9qwRfZwJ2nQJKUbGONgrdwnPcRnhl0q6kkS
YXAnqKuTPJEzgu1vdBvyxm5GrmvR9M32G/lqybgzFKBMuGDuHb13EK+o7AiynRAcvo6fwYoFQYkJ
eZRsi8Vrtx3PApuOAWoxjacVC/Km18cQxk3m87S4eqI41l9l0Qn8ezPLhobf3zB83itJwThPBmAI
7Wpn6CZ7qCWnHeitFS2fFj0+FbOQ02T73J5BOWfvQeqnBBNAi7fRCXYqug7sVrIZqwk4xl4JRiZF
L5jbvnKG5Bwf5BHtmHWAnHPVjon0OC4wt0dN7nIMFK0n5/c0zDAgUGp4bLLUfJ9nxbciU8BiNeMj
ralCR4HEoL2U9PkyrMg87ijQXNVQOYV5UhAd20GztUA7GLIm8Jbt+/G8itxZ0Cra9TXFWUjK0Akn
D6z9bju+glNPg0bNZZM2P1/AV0QNw1AMTG1w0d0AtVkz1mgvD2lleuOQBPsuMmpwFeTUp9ZIdktA
8l03KsbVgnY3e27k0E9bJXaHokRzZy9DwL2IRIXwrbVe/y7uSqCNMWFEDr+LWtca+B/ke6RVl23f
Wuc1BJca6rHZgfoaEOP0WZ6fwqBzG/1+MZ8jFKovQwms4ZPDCiwEVq6yaaHqOij9fL6pRQ+jAmv4
5FDqweA+JrCmblQv6d4C63saFvZgDLalCyqBW2FztXIGd85pGOLphfE6h1CtDpTreQCPYZftJF2k
r7lJdIV+QMisglHAJHynRyFLUZMGMi4GZT/GeEOY7UL2hxLFkcUZpfsoPbWKqCqyFTrXoMz+1Udc
OcyYjhkAWs771HJT9eWyO2zFr/Xf5w5dDZ0RCxz4iF+mgvttMu7lru7AwkfpcSkm007HKXU6TM4I
jvvmxoGvy4RIF5gYedqwwaw1Q2JiFhH5bhonvSt8Nbuhyutl+zbdfQXDrV9bFooVRIDpkx/j3OO7
61YJit1lEHY8V2m3ipl8PBVAfJdgRkVH1fufmzRSow7V3oKOIEi5lX2Krpzo/6FjzvnCBxjO14s2
RNoA+TbQBvl6gjRLUAXh8/kPANxlVkStlaemCYCfXKBg9DFQaW5sRqYmqi5uLxo4hyHzYGoKHyUW
3YqCgsCaJm/doIKkzS5tXegDvTN1So+D6BWar6D+bd4ZkV8/ExKiVhqwbWIzpuUuvCa3xWlyFKcA
FXc0Clx8e7/OeNxyjgbUZ1INeFEm7aUpul6kzLvseXxQ+mATlwjI+WQYfQwM63FxIyc8Kjd0Z0Jg
VkR/IjKGHbRVIErxBKz2MoDSDl9EErGX4ZPAFu7e+GALd1Y7vN3TIgQEfSz3yi0alN8VSFEOHhwd
IirNC2jpoCf/LxsqP+ByMdAY5Vk3C+DW1Z1Gr5rqLpwF745cGPoAweUQWbBYaRvB2YsBROYDvVoi
aydP1r+Ldh9guDxiWaxGpyUsWczMziR3MiBLawpqslzk5kF4Lq58liQovMGWVCPPXZI9SZPsW7Q9
SVn55bJLCGIET8JFwr7HoyigtF13UMHsyNodxTxwgt3hybfIVAxmQAEjg8UlOGl0LxwoEC0aFwvK
QVeMOMHOWOa+qCdbRkJkhnhO6UQNryIkLiJEKUmiuoUxk+Rnxi6sPpPOm6Jvl3fmN3fFr+BGuXiQ
QPVKBRW35LI+hAUDEvVOcuIr9kUX+iLiTUFkoFxkiJtp0NKOgTXgupXkFjRF5GTq+fUcD3dL/i+f
NT64OBcR6nJGEyG70KvuqJGTJAlKwSJ7uHBAdCWOu4r9fR3PufWzxHpe1JtwusktQVQVuQMXEurJ
6OWwkiQ3a2J89atgBprVYLiKI5TpMqm33MuOIThL/EB3NM3qMrRh6DUWEtbvpUut6d99wvzcHRVF
M01jaTgvBK7oeGZXkD26bRY79YAYp1ShOzSZ6AWZ/yTlkfie3kabtVlqgER2xUH2wIJ5m+6oFx4U
iDjXj9ahFBDObe7W2TSVyyTbERQRIwgNXNN6McLUTt9G4i2SIVjBTf9bwXCZUD2BM59kFLlXs9eG
T11j2FL7tSAnIxMVnDZD+AqKC3xNutCIqLCoyhKHta9q015JfywamEvqt6T0pliwhpuZygqRC4Ca
YcWW1ME4KI3O5FFbHi57uGiPuMinp2gxHakmuXkTu9kQ2abFLtubKRZ823LfZn97n6GjboP/TJ7H
eUKxTi1VGJJaZWlHfRHbcyRHaPlLc5Tsytu2sZ4W0Dtftm/zBKtnWC44ZVq1mAO7DYc0SOwAQhm0
xBmuVFEjyPZGnYG40DSHU1BXMz43cskLyucifLxsyOW/b8nyP1NWK2tCvVawflbzKneeqYq+l5jv
fvju+7VSFv/dp8qLrs5sgxp3cDWUiZf9tLc8zcYt6M6v7f6yPXxpmnMIvLr/0yAIwsZRx672+CX/
ovuW3zqBS2+Mq+lYX6EnzyeyLcr7t78wVkbyBzgmgRJTGKk3RmMrc+SWefdMzeUoj8anutP3GFz8
JuWN26uZwOLLrmjJ3FFu4pyEcgeDNVqbB3DLPM9SDL6ogoiezkS+wh1quTDCIavgizP07Qg95sm9
YPNECFwO04ZTpTTmu7Mwlq3MXWT2/t/tQdpjL1+0fehqost4O1T974RBwu2fDhNC7MVKWCg0rCm1
I7So7lODGn4zlRATVkSEJyI4LnIEMijfph6LSC3DpzEUhMxTo70l4V+X13L7+jqbxQUOi04J3tBx
LStBfKNE832J/1/k8NiYS28b6Nq8jCdwQ54yD5Ju6azEsMtY7ru0tjP5XupEDAn8CDd/ut+7sVZf
2KaRWJhWwmaBxQ60DwYTTSde94oXXPmRTaiDpAaFGFBwiR4xRPZxcQUDoV2DWh8iPqgsoMxd1JGt
oxBzeRW36y/nSPL+7ysDET6WbJYAMzqKr7gxuO1NV/d+clok15bgm/u9IHshPL9ndyu8sk91Wo1Y
0OhKu28OhR/cNa/VKd/Jh+mUO5rdu9aOVX8QrPf6ITnobr8vnsnDZbsFp4Kn1ws16e/qoIwLXInu
Ju157Kg79wIv/c36ghXS0CDmRfiSaqV1ShPTBtTYPuOuxPq66gM44m08lh8DRyQMuBnQNAghETbI
afDSC1WiS9DORG/bVNx25idh79fmumnQvQGZKbjZ+duVaBKe+ZM6hPQREh8psqVe96p0J5ui+Q2+
0fHn0VtBcQegW1LNimJAsWl/yY6c6JF6dJft573oEVtkFXedmoleyK1RhV5Cl4fC6Gzc599Kyiaw
Ran3tkOszOKuT3lKC4xuA6v2GIlB6uXXqVO7Oqj1CFiGiMABN8PICo79++q8DWmqlnRkphE3yB/0
YleI5q42IXQIEoHfXtFUnnc+Q+d+mqh9iOfBzk7GxJaj3A6ETLCbrn2G4Utc5jwMZBkAQ3QwzepJ
kz+aARFJHQuM4atbhgxdtlgHShXYszLaybTvRfLA25ZAngUSThhS5unFQfEs0wns79DRuVumGd8q
ourp9r2lnyG4W7+yokkrKCAQ1t+IY0DSA89g0evsE9cgEBOZ3dzPdlYk+M7bPrUrYC4NqJooaKjC
gI8VGqLDIwocP4v58yn+t0ozP2PEGY2nGW+HpS0gUsvMBCOmk3rWQ4jbg7FU9idRlBBsG095JmWq
HEIgHSd3UEFqrkq1XeWzoJC77X+/No4nGidx3UexOoZell5F+mcZ3fGIspcvP7b5H+7g1apx4a7A
B2tdsT2iw2kGHcKIGReL6t9LTZvcKVdBDpyLPHIzxK4wubA3NEoBukrsVD25s/miF+gUWlQn1QXr
tx1fV0BcwBsbKLFN8xR6nTsiX8t860Y7sLSCkXRlzpwLFlPkFczwVYCVRllqMwN4dWvP/dNSf768
WdtF3ZVB3PeCvgRmXegACK6DXXsf30uOntrztwEN68VOFpFfvw+vfPQOiGOB7cQCnw63gHUkN81k
YafYArIzJT0QMCd0+CqKQNPhmHbhRUelstFBgAZGEtqi1H57Sc+/gFtS2nVjBDItLOnYuN0ku6Rd
dpdXVQTBLWoU0XQoVByBOZl3qQntHq38cRli+ySfreBCcCZh9gRd9KFXkKtQdxfpyhI1VP3GN84Y
XLRtg7KJoaAdeqBgPKIgdCRVaCsWFIJS4oDnz43q6aoptG9lJL9qSngPfnyBmb85cL9+A/8hhkri
gFY1JQQv3vjyftHITrHXoEXERlJkSAp8+k8Ly3+T6dMgpUjYQm8YHzPVa4rSSfFq8wcgBhSI2KSS
pVEuRnbodA6WFKdOWTTD7pPC79VKdmJaOv8NiAuMYZqUBpE6JAPFKSn36XQKhYLXrKj24UgbEJ9j
jR0UD/v/jFFpj344qYKbQJkeI96j5cSd8aAU2mHR0q/IRr02Mk5Fgmw3mXP/Tww8g3N5fCQZKsiH
sZJ90p4s2XKGEPN5Uyg40ZvHbWUjt2Fhb/QKSElDz+zjPbGKa7L0x2Kcvf9mDbddVq+BsraANXmB
EsAIlRv1KiufL4O801B/3DDo92mEsO4m7lwHpAhnEhQIT87ggl7Yba5YEqe+Sp52gN7XfAc2txfG
Y0jd8BWNr17syuEfHYFfP4I/2KmlSOZYlVCzNG+D+diSv0Lh5/FmHMZY6t+G8me5n2YythYMrb5V
B9UN75moWQguL5/uCg/EQ8U9PVxe3O3i6QqTc0itplMv6bBr0PBBrh0Uuu/DR83w5trLpcy2ksec
xoJjzi6UCzv6HkVXaUJPUw3KRfiaDaHUKalXBTjVNepM2Ysxfrts4PZJOK8p56JxX+lqaeGTTy5v
4iyzSXIlCXNI0caxH7GyR0uycc4lbJxmPFJoIBjz4F42g+fH/Zncr/aJSwPKpA/aVoYdiWWzMff4
qOR2fJQc6ct8Cz5lv3lgwi7daIdfL0OLjOOyA3Mom0AqgDyrJaa/VVfCMMBliO1rc2Udlx6oiTbk
QQmHWDIn3Be+BNFY4xZqnehmzzzIngri43ausALkYsoiZ8OcsR1r3AWVvsxvoFp/tTiMq0r/VO4F
9m16IZUtIiugh9Ypt4bGAtn62sQaQsaPifiFJU42CHNVyLWhX99Njn3p1l9F3xmbW7eC5ZZV62MM
u+uAhe5IjJbdLqXeZcuY2304ySsEbh3HRIMSSAeEaroB1wdKiXswSrRhIrg3BZbwj/ZDTeRRG+Eg
nVpfqUHvUiIauBVBcHlBgW9AdVYAMUnXRnRnWk+Xl2r776MshOZxE1kUFyT6qBzULmbX2NASW+/n
p1YhmXsZhO3ox/04g3BhAt+UplHgNvZMjFRameImzWmonurgoRu+Juog2Bayvf9nPM6xG3AANaac
I5JDlMuj/mdyE1yzSna+U6+rExTpvFdocox+6yNE2YldXONquZdcEQ3I9gk7/xDO1cNEV0PSwnD0
YziJXj8ttLStUvgGItpFzuEXBV2hUgec2lOheqDsjbvElZzlfvBUfAnWr+nr5R0VGMZz0CzgUwst
Zlg/3UqjP9agKq0FGNvxl/5aPZ56hs4NQR0kC8HhMMR2uq8e0+viJKU2WGLuyL5//bMXnRUil3eA
ST9sqxqIpH0wpH0Q+JKI6UNoFZcF91VakVgHBlOoMJzENw/agaLeZ/gypFqp4IBvFwtWNjHfWaUB
WW8qebRgq1ooteru5Mf7zO9O8635ST7oNx0KBiCyn/cx7pof1kGofsbW7MLh56mqmy5BY44Fe2eU
G3NPObXUk5nkKYg4smfSCw6/cH25YJOo+mDpMQ5/f2TDnIz5g7UeIRtBPRUKQyI8QbDh52/GEoP8
ygQ8bUffGOXx8grh3cSNmQwUGvuIHXlBbmuzIKgKzrzOxRZLT5cqnYGLsTQ3iw5LttiXD7nIMi6q
tDQp9S6F51TB5EpL6A8jOgk9mqb/cQ356RoFND652cMWUDBoxxwEy5JjfYmvWz98Dg8siM17KB4G
Xy4bKFhCvpfe6tK0WhQYmJP7Sr4fRRmW6O9z4WRuo7kcZHzGqEb5qI+F5dMkyf6onn8+4AYXUMJW
Qm0lx+IxLfd4X4Muw/KiG9WrdrUAi1e5/pnwr7CYxatgoiySJksEh1m7rw6QL/ZVNz6aqq3d9Z+m
4+IYfnRMv97nfgyaK+VQXAeC1E5w8fCPtUTrm2QcsGVx5Sy55DckdLRIJFoh2jh2MlZmBs0SREuJ
Jc3kq0i+V4TjZNup/mohuRRFp2krQ8UHpccr80hPpQNWGtwB2QPZW8KZEcFB5qezZTnuaYyvWi9J
r7I8tyu8ZtVKBPKgP/muXVnFRYxMimlatgCa6C4Z7aX9oSVPl8+sKL7zj4yYH1NmywRGdJBu0Vy6
QyfXd/nQed0N2dPvi6CbcLuZ9WwT/9wYWnEuhRnwRgdR8K3fDfvaRcqDJLJxKie7FiWNgt3i2+qz
bFhAWgQXr6mT9D+U/HuYvxmFqB2Y7cWFe5kvnwZh2QyhyWDaL6msf4971RuW8IpAwc6Jl8BWoF5V
LegMEmyg4HBRLoaUi9qWyvi+gfFNvF8w+CV9ab4uO/DpX8n78ms1CiBFiCyorI5zb1pgomeIY3rq
+4OViihqtteSUosoGlHUd59dAYyjaYD1Gx+coIQ8lrLltWHnQq/HroL+iRijsxSj01Sa4CVtOxie
YbmVjKwhrUIF90ta/IDIrJ0Zb7Ei6j/adsczCLd4dQ610JTVGFM6OOiDf4qJ5XSK5AR9LbBHBMX+
fbWMWjjTsmb3sTX8yEjjaE+zfuinxbvsgaJl42KvQaumNRfsVpZ8iuPYSaZnS9IEINs+d142Lj2T
846SLgJI2SfHINc6G02FD5cN2e4hoGcQLt7242xJdcv25gf7loDA3rNF7fC6s8O78Ik9A6ITR7WV
7wJcVnX4GDt+4b5/c6w3yqJR0Q8wjvGpz8/o3kWyqzjzU7UTzbBstyucbeQpP2a8gpYBa49h6Q3Y
uaBAx0rP7OVK+K0i8AyeY69uJbOvDKwnY24r75WrGCx4ew2tPwSChbkbeRLFm5ag0LgZPUw8Y5kK
PtQNnp1c1cBSG8QtogfGz3TpqBj3S/NqDK+TfDCMXSZ6r950zRUel5ZG1ajFc4oGGgnyuFK0tKj7
gLbzso+wQ/TBRVYgXFbaZKOs5DUezdJB96iW4kqRdTtCD2hMMl8LRQM7m1u3wuNiIc3iBpRXWMSk
TJ2EQqQQ37k6OVy2ajv7WMGwn7HyfKko1SCVsXZ1gy8VDQKT6KgK/0JXlenoR+aUs6gbWbRdXFSk
WWroYwrLTN1X2x/tJOpj3Qy7K5u4eNjhlTGKAwCEcuZKePpD9+C+SDVQVwxE4BaibeLC4hQpKW0z
YKnlrRb8kMnVKCT/FNnDRcWaarocKMDIizuqe20tQ0NvRzNRX8l2+D0vHM8KU5uRUXYxfDxIbcXX
vIZ4xsF6XkAyCoZE8BWWLrgDc1uYQrETeuFw8RSJXWI1XTHBQukU3GtOBX7T1FluQLqEMqNnCcK9
ID7xBIklygBKasFMNqcPJjmv8aK9WD1j+5totZxcyNDiIBvaGVaxRucIbS2lQx96H6RYR4ySPVw+
ydunCjRSGkaETJkvLoLopk0tDW24tNe/WVHqtWoi6KTevrrMMwbbxlWwoFMu6fMCjJ/Dnq0z7YsT
ezWNfdGX+bbPn6G4tYt6Wa9VA3FpmW/KinoB3txindqLqFv1NxHwjMQF2iUYtDgt8YqPZhIm8eUP
X1EAsPDxypxCCxxV8AW2HTLOgFzILdoIYmXMtD6StCOpKShplSjxwW9i7i87xW9c0FQYtYYKeiUu
FErdlBvRgF5wlgAMt8tJifzOXpzyO3vJt6TdZbxt085wXDTM4gylUQzNeuqCR5FWcroo35VCMZff
OOIZh4uIJhpLrB68gN5Uu+ydNnEjl6guK6w113/2jAnik78Xkc8OoerTqFH3vojhPnOVr+kuA3Wa
Dc3lHT2Er5fXcDs6ndG4FzJ9jsEaBfYxLzRaJyw9I/hrSI6SeS8bz4Zyt8REkK4JNo1PEqtYry0j
R5ial8QJx+ARebJd6O3TZbtEMNyJ1o0xKroIdrUJ9MUW6U6JI3vIDAGMyDd4HXQrX+IOvOoIUrod
7CqfPQugP/eeSeqKRvFENrF/XwXEVCZyVMjM343IdFMlIDcjJFttU66m+8vLtx0Qz27B/n0FlSs0
l2eWBGDk2S6mPrUH0HmiycWeGiII9CIsLmpAOWNZ2hBYmf6tT+8CGU9v1VUui8oM7O98uPYtKDob
mBwBTzy3fKGuZ0atA0e3Dnk/2GE3gDHwaKa1o4oYgDZtWmFx61dAWHGWDFz6oXQ307sQZcNI/yTP
ovLCpkuscLi1G0qrLtBLyh64IZr3qcLlmL1ddoXtJzBLsyg6HVCd4XmK9TqMZry6sStruELDsTvs
w2fG8mlcsSmqFG2QsWtBy3G0pZOoVXbbwDM4d18WTaJPnaVg07pTbL5o5SESfdBtX1srAznHULR8
QGEcBjKGZMZgHYx2CoZkxpgNxgwR2/1mf5ZFQHCngLIEg0acc1ha2NVmgxxgPk6Y4FX2zUnfsetf
FDA2LYNhaO/ULUJlvi9SkbWiS1rUyQe/OuCO9EfNpe+zbzLYRmzlk8BVttx+jcelbMU8YjSGVf5r
72dbH+tmKvDIMXxVTtNrdyr2822H0VNil7exC2K/YbTbk3kS8+swx+BP+/qncBcANIxakrOH4mC6
T4NdJP1JsrMG4DwzVNAShBIiW9vukHrBHUgaHAi9ofUHPQMiSrbNQvoajnfSDklIMAGOZcPTobi1
Hsyn5If12dplaJNvVHsR8bhunb01JOen04TRWi1I8Ebaoy+tcsAD5kTjYF92ms3vwDUMF8M62TK7
XgZM9TZ8e3+/PA6zO9/dpQfmKNF94AWeLPiA2UzE16hc8pjjzEgme5hgRTj1NJ3q0u+OynG6wavE
Lm4dQ/QgLPJILo3E0HqX9gF2UB4Dt6rNl3yMBbFaAME3ljQliYaAYCl79ZM5vSXxX4K9Yqfmwqni
v/t69HEXc4xTpdfxq951x1KVXvDp5AZTdtVKUPVtByi3Bo7UWF6pLK6UKUfo8R4Ev2OrhLraPZ0L
NFo+dlWd43f8LGsW7nJq9qys2VwLg6jIZi6S1E0kxbGJfWMtJ5WPgRuvwCNW777neKd/KS/8/ki8
No2LK4FVkDrrsIdx8YME3/PqU6L+wczkGoKLJSWpDSPqYVEGnfjoluZuW70Kdki0alzwmPU6pQvD
IJ+zEsW+yi93+s2AYRo3u6nvZGH5+b2Ufck3uTgimwPRshqInSs7BMIXTe2h3N0Mfroznmq0ZaKH
xW11MNU1u7Kz9coWUTgJIibfVVLHHZMIYm5Z4TkwrmxpKtwEkpaCxRW5PxdKMtWMLRSh2SsuYzZG
YWRfHkLorYfCJjz2py6sKt9cUptzkYzM+8PYhFiUC17VLmtttXpVwiMZHi3zRWDc1jDHyjv5vhID
yoYKumRQsa06t+/lXZC/tmP+DCIzG0VqMIqP+7b7ViyRaG5QsH08r+vUVzNt2ZUeZMdY/RbKkNQR
fFgJIjTfblI3U5Yp7I0/ljzSfxrqZ8HqiQC48FEQMK2XNQCqt/kY7PpdrNmdzbSbFG/wQofsTe8/
QrJlXX0sFsukGmaHZWuPnRvsmGZPeq0/DM7oWke0et/+xxDJSwBIhRoGZAFgY96OiCWNYhvp02Wr
RL7ARRNlHNNUsoDRJ6lb07tioI4perIVgXBJCDiV0nYYEeun+KE0QXmrPYb/UvKav0/46XX1/0i7
su62dV77i7SWBmrgq0bbiZM0TdPhRavT0TzP+vV3M/1Oo9I65m37khdnGQYJgCAI7G21pAH9C2IF
hno1PVjUxG5FPIeidIrvK8nroUmSGmYX35a3xkk7xG6LQ7Jzh9vIkX+XMYxXim8r0azRkGMNgTbq
q4D0y1kbRRRbAkfiG0kikFpY9QQD6GUXiaJNmti5bmKinJ5vIjGSYTbmF8fxZnd8QgHOS87UA/Do
CdNq3yNf9PQh0okLDs0sjQWJsWyy8SEMVRvDlYKjSWDRPEKjXuWrbrRYtUyT3aTqPKNHWm+gSnV9
7URyuPSi7DS5VlgCaKwHLT/P6qlNBe16u7W9zUHET3jEjdmmGjv60iOjY2B32d7+QfcnSjJFG8MF
AhmPRLRmEU3uPjXNsdZ0wXoJHZRLGdoqzJWZecy/ODjSY/uevTu8jI1/F9G0sPW/kjbwwx29Hi7l
mEJcUiJluDHJvVY+WCIwC5FW/ON/v6ZJTAnW7Qe5VY5UqD+YXget+qB7L2xXFmS1lvrrUdeTvuhj
VlD5OXxv2vQuCrLjy5QR6kYi6HxRDcfirh8toFUN0kHF6WVUkj2D9Zg+1k/seVQEASGUxkWIBGwn
mB58kTZ5/UODzsryxoA0Ngkh6g4UGQlz8k3iYKpo5y/ZjTibJVuN3sgSUvcx6EX5AvOea8bIBQur
MCidmXeZS/GmmtPUtsbUMejyJuu6b6mSNKhxl5EgvAt82uIyiDGxknpire1Watq65RJMEV4Pgrvr
pwPOHgNIhk74AVZzShqMBrEmxMhOPhVRbxNAXRLRdWM31m7EsNvIZpsSTS+naYLRl+SfRP6w1pUj
9bVgtZTdTdpI4VyrmVu9pCOWSyptMFEclzMeYOP3s60cZtaU5U0u3tu+kwMxbZFfs624MJCNbM7H
4mKYe0tlSTN778hKsPOSpHKaCeWnofCAMPd4fef2z5aNRM7PoqFEgKQsXwKXLAEsPHvaZoyaiSuq
N4ushPOyqMa04Mg63Nswt8v2bQoOiUxzC1UTmKNQKc7PQImRUKWCPU7OgnZfdLjftzeLD+g/4TOp
yCY55ypByrS2CmzSyg9ZekeVYFA/X9+jXf/dbBF3Jo8LqdKeNcuvEfHKTv+Chz7hkjGrvmZ53LGs
kHDWCZsSYU/mpVud8ahi2rUn+42fny3Zu67T/oH5qhT/urx0ZTVSAmNgaH94EXDH98YxcRawtbVB
/I4I7Fywhnz7ob4uyQp+B/Zk2XqLjomGMRTcqAW+e/mgTPWhH2AJaf00y4+S8TFSn3X1JhtE1PHC
xePChIKkc7FY8zxr3pg+of7A6i4zkM2Y3+aO9nR9twRGzj8uT1kFjAdm5IAWctJccQxFcfJWNAAp
EsM+38R3qdAx2/oyU6ffSKFLtIdK/xPUWrqxOy40WM2gdVTB0lXe4Ol+7sLiHwjuhwzKKn5Xu9dX
TmR3XHiIMVKWDS3EjSDuG9LxzhhJcF2E0Bq4+KCYXVSPrN86vsUYNp6AsjN5UB/A6g7iw6a3RXUW
kU5cqFgaQ+pKdkiB4Ggmn8pJmGoKXIlHHu/KyQCOCTSib1nlqDgbR/VoHQ03/jy5rV2gP7P/mJ5l
QTlaoBiPP96DfytRBogNs6+zdqqyv4sQGovBG/uWB+DDdGyGUrbuZs0bpG+RhbRCihzdKg7XrUKk
CxcizDWxJsPAJkVrEBrvcO6KDtndguyrJ2nsF2y0AVtSqgD0GP7zZhzs2Vcd9NGea79x9Mg2ncmn
J2Kj0vdRtetA1OMtCBUaFyqaqtDytod6kwk4nSep82tJcGTsGyH6uEGKjEYN/tat0Miokxb1KsAu
OAtQHWvJW1s8wxcP1fgHzXFUf5XFuTCwzomCxiAE9LEAGuJbYMWpinfdIvavVBshnN/mkrXITfK/
K5Vkd058T50fcN2lcMZwf4N+asTfu7vBCuXIipDJVk+Zbvc1YM1Sgb/+R+R7FcJdCHolUYsmZSXF
28Hrj2xIGI3CrmUvLg5CXzTStV8ne11B/tatoAe1n9gLcTbpoANELJqtB6QWgw0Ie0euZbekuZvl
xk2uyreSUrry1FRAoYmfw0j+KthP5sKXKdur9pyL66bUVngUQQ3AXzEO3gUZkvc1YJUUvGqdRewM
oh3l/B3Nt20CPEZ0i5DTgNmrdLqdRPyjzM6vqcS5tSyh1IlWG1iN6mpV79TxvbZ6mXVPjFMVtQKP
EGnE5QJ0yIkyMq9bu1NZHzMwDopwAkQiuPO/LPusHmoopNP7pL4d5SDX3/6lHXDBA33/HdDGIMM4
y6cIdhC65Y0CdE72zLgIn1n2r3GvZseFEUnPyjTUYQd0lZ+6mnyI8i6orB6NlKJ6yX9c5H7K4lvz
E1IUmWJBVvs/iMTwqJ9/sOyIprwFavHN+INKp4jOEAVEJztFL143ve0G1Vb68/X9EpwrfB++nsoI
Cga2a+yO6fReWb9GZmanfW+byAauy9rPAl7XjwsRaltbcaxCKWW905XWiUdhuUSkDhcWmmqVm5g9
63ReGDAgDK324L9v8Rb8hfVcrx54WmGVMgprf6kdFy3aXsNlIYboRHujzF8mPOpfXz5RwKdchBhl
XOiSCBJYmZX6Om7Gsa/fEVfDXavwJzzeCzIB0SnN854s0lTnioQtY/1VTGB4ZCx9NBiDyFcE0kT2
wYUOStEn1ygQ1uiL15PkfhkngbkLIiDlwkUFFJ9Kr7CEevKuX7+sSlBYgrxasE0Wz3UyyrkkJyky
mx95QBNYx/wmCXSPbRMDb0VXmsAyrh++F6yX2qRPVciC7oBqePuUu/nb/pAj37USMGSDdUXQnCyw
C+uC/iQelCZlfma8Ke5Mfz3EXxjcc35oHXoUNf9ftwtL5uJGk4PbLJlgF7Su7aTvnK4VhSZB8mZd
0JuYqap2BTZtvU+PLa6tsZ9/md8w9tD01N0ox+s7dt0Oka38el1ZDcNsFrZ+U/42tZ5IeA/E1usi
9jsIf+aHlsyFiwFuq0lMpfwWw2rOcEZlhky2YtrGrR7ILliUJxtBQ/qmfROIVq9mThZPdlIUTYTK
NVPvhZEu81jCDRBh9v40CLuhRfbBxQ2rVWc51JDdE3PwMEt0V82jYL92RRigG9aBdY+BfG6/Fqsk
tGRvJU3vA9WFWB+vr9iuPWy+n9urUTViGrHWpQQtUnmy2pU6H6Jl9K6L2aUtohs5XAbY5AAV6H90
gzHeDyAKgYfXBaqo09pgIrBrp5DtWRDXRcpx+6ONPbgCWtzNkdNIT5jw6WV77eWkOlCpAnKTQMfd
vbJky1Q03QSfGacjUvwkXlaEC/NeDlBxv2U56Bok5/Bt8TQGeSCq1OwmaxuBnH5tS2OjNJC5W3Hv
Wt2ntDHuDQU8TL1/XbXdhdwI4k6vvlVaAhh31I31o6YmTiaDAEpxflOIrsmyRjWqy2Awti56FdD9
APDjuYKQ71Gr24N5SktBbLrYIk4GZ+6aAVZCkk8V4kIYRPp8k8T64e/U4KxgjsM4zReoAYSJKLlB
W0fR/65dc1pw+25kxTgM+VoBdvttMqHnanHaUhKd7RexlJPCbTpwh412sZYKYIK63QJSMwvUpxmZ
bO+UgYh768KUfxXGF0oy0um52WJj+iiYw4+xatlp8q1JG4FWIjlcraQaGjUKKyxdHAIrTuntqgW0
j/E+r8u/lMSWd1MYnFAWtFRprDy5f1yk3mnUzm4w8iG8v1/mRGztiGppimzukNKbpWy2Qy1XuB6y
2JpjHlK/G3wVZ950ENU/dj1oI4zzoNSI53FktifHsw3gJ7vqRY0+Mn+Ic/pwHqSGrZTnPfQhgXUq
/fEwn9gRkbgiXrtdY9jowvmR1GpVRIFp5inLTdtY8Ngvxfhdib5ejwiiJeMcackttS0WiKkkrzdO
g0gN9jN/KRf9ul78OwFJKdq7LXz/OGpuaTWfraZyaAOyDVM9aTTDlbPxr6t0edfgZHJ+1BlVV6Ud
zACsWrfpR2ZzJu4Zs6d4QNu1M/+3sdKYQMYAJVPCZnHZEbVxpyIMS/wH3IkmnxbqSMDqXn+7TMXJ
4Gy7ClFC0hUEoUk7WdWnLPHW9Mv1hdu1BUMjYCBVNIvwhFlKSnNNk3E6JMmHvuw+VeP8z99JYL9g
s1BhBWhsakKJTtV9i+SnMR8EJ/Vlho+FwrQasP11Si2LcBYdZy3FMJdWetr96kt26Wq+dih7W36Q
76vbFQbQv8sDFIOvq8Ycnzf0jVh+nkZPzEaaUU/2gC/+LE2WYybaY0znR60sD0BY/e3C+q9q6pyR
N0qEXuoIavbg9nxBwzzgPdbWAopXUjHhz24g3+rHHRlLGoNHgy0ru70wecU7cmw9xtTVfRGduBc5
Haec9qudFFVOp6GBsDGT7sk64cE+f1KSXLBnIjGcOZrAL65MplOcVL7Wk9s07t9kZBIEJJEYLjxg
IEgdFbZVs/lV7yenXt81QiyWvUC73R8uPugDSSK5U0svbL80shdlD6P5sTKPVfdkKaKFY192aexA
UQKYuWaqPHqDUtVWWi1L6WF29aSssb/GbWMvY3UaSPf2umPtRSU82/yUxR2EekpBvGBCVt4Md1Uq
3YOQwP0DEYCE0mUd4686335nKCNBGXaFuc2KrVMMvhIRVPZueNiI4LSYu0WL5kEugcytHKautInx
LrS+ZPFjO3t/pw0XAHu6Vl1oQNSyYL4iqQPVKILrInb3/1UbvujfysWiLxQiMOEPVHG9AQfzghGf
b38nhotxk6knYatDTAHAHS38TOTIQeCzw74VJMSXNQAWcTYaceFNp3OJFj6IavAc74SnmHFvnIeP
zdfFZ6Ol7bv8XL2/rt5uXNjI5KJcGKZDbk2QqUincfqWlp4qrI+LZHAhLqu7OooiHEtVRx0zwrt/
UVG374YP13XZ9VLGdU8IyD1lnTO6sNeNAfSecCFw9xithe7m+HhdxP4evcrg58tSOa96gFqUyL3Z
XYJVMB7XAjW00g7t1s5P3XsRav9uLqloqmIYGrQyKbd+K848vYkRfWa/PXZBESjFcb0b3BebQC/X
dJBCkZ67oXwjkzsv2tGU+jCCzPioLjZrIOsfFHv8QgE00D3VeGoI7fCG3CR++CcHIjqEZRWYPETh
5+no3KCLAkTuXighbwG2i0ut79d3cddQNiI4RyNm3qxEwibG0jtJfaoXQWi6LFozT94I4LyqrPpG
wTWNJSr6V1bjVWzAdrNC6+LSZ0A1H/5OIc5CsirqsynuwNCjHEfYvqjlbj/z2ijEmQOIUQpVzbEp
uj26JhDIigAPkcHiqvYf0L9yq8elEfOQL7QBk6Snme+M/lMiqbaZP0fz1+uLtp+lb5Ri5+X2JlA0
c59b2CUGHq/7mdfKdvMOt3Ynf2b9pcZj+i4+idpDdqPhRip3CicEdJVaPJaAKVjcpiCnTgP/V0FF
VYJ9D371Iy4aYri+V1fKItUbxi+jJ2jlYV2Mo5MCLpzxBkYMPg5AKH/pwfxwXTKOZltq2D+5OE3m
cwHx4r4ywTLyI3Vj3mpErXsWiK0TmUF3QBjGiwYe8Ox2crsCzem1Iyol7CYdr5vHT9ktWjfOSQGp
6+JbGd7jzSfZPEfCTHpXDlEJoKgVFf1CnGlGNcjo9ZoA0KW+iUhj0/hpWP0hU9zrPrC7ihs5nDE2
bdd3RIcchSy9M6+r5KWjmt4XYVMLDJL95It8fSOKs0eJajFY5gzY/VQerOge1DN3lln9ExbLQ7Sq
og7e3RhPdKoAGA5oMnw9hIYY8OwVk91NWdtTX7uwjfj95DMk78iy8zdGZP/28CqLXBuhXOQq9UkF
0Ap0pGoJ3o3RzL2sCy1fyhLR0/K+hbzqx1lIXWbZ3HTQDzg6yz9k7vJbOppgnEmGKvdjagyt4GDe
XVHwI1uqqgGUin+JVZZSiqYSymEo01fq1tULUfF03xxfleLM0ZBrfaY5RCzFYULFeVyDtBEVnveF
UI0Yqk4vOdn1ubM0Mqul182YYViKoI1mN1fiw3XX2l0u8iqGfb45Xdapl5dkwY17qp9V6TttHq9/
v0gN9vnm+5u4KmTDQFYdFaY9WZqbTo/NYP6lFpxFq9FYGgWFlLLKb2NNqw71FJm/CwX+4javS8XZ
cpZLcaPPWKphUZ166Q+ZOZzVQnaGpf3n+qqJdoWzsFlbiQywbpTI1jKxDTzodrMIEkIkg4t0yar1
zWpBHQyu2Ca630SghPv55att8TzbWpIXXZYibMvB+JVxXcW+6aGZ+gNDoZWEI1n76d9GHncJJnme
9XKJVctvGQQYOmc+hqMDjBKgR0nHQcR5vLuAm0jDiTP1SmsnFeoZ1bfO8izy/boR7K/fRgB/AQgN
0Gr3EJA8L14MXOcwtam3ntJDirnRPxhkZwa+kcfdByZDXec11XEDVuVAowV4azXvuk7MqC6O140I
LhxQs0d3UwcRhVX5YUVwcWqP86DndmIYN3pIbWlI34PmUESYK9osLkKUjdYudQ/BbSW9SWj2yTBF
r9Lst1/qZqiKpcrIiHhMiLQFykmfSjjrpHMjT/YAAjch3uK+Hj+F8FlrSNA5pRYWbh2jQ8kpr99d
3yAWWa4owSes6YzKqNmFuMXLWezUalF7qwmuKJAef0qtWT0revaP1Y2/D4L1YnyvinHG3ujhOOo5
FPtRpW+c6NSiB40BV1d+GYg6qETryNl6K4EsoA2RmCT9rdneqCIexv1rm/6qD/sBm4MvMc0wxMGO
Iyl38iOe9o+1n4LkrD3I9/GdnIDiL3Mn+4/ubUDsx+AyYKvB7fGrWDPFu5uVwAi79rmKgV9XfZd1
0cvRvqX/FMIH9nQFGy5N4sqzjOXGqLOnaExRmqsFJPYiMVyAVXIDpWYjqrxstVGQY2/U+fLhur3v
5vuv60U4s+vbUCsNFTIMertqrb3cgXL3sKyzN9LYuy7rP2zidd04o9PKwcCyYXNA/ukuHvE6J3sT
uyMKc6szf24A+xm5ohei/WPE0GSK4K4rCt8saKl9YdYVPEs61EfD0b+YspPdLr7qyofhoB3N32ZB
Z668EcjFWnVu0jrBDD0mS4DQOj8T9fswP19fS/YdF3FqI4NLxmpDHlLDgIyCSM/5uvYHmVZ5UMZZ
c8KLJ7Wvi9s1xY04LiFTWz3Vu5rdY6rz1Nl4K/C0zBRcXfaFGLoK/njrkj2+iHRadDpFwQ94XOSh
KXxLEzQw/4cxvMrgwpKuZiTH5pSAXzE/aC6gKALlrvcQZp8Tt3RWQY/TrnsBRuFflZjKmyi45mre
GzOOE4mM/Y1cmekj0fIegHE1wMzzPjugM1c4HLbXeqIAfgLRV8ZNkEdoNcF0UwwtnguMN/2xcyqH
PLCO1fEsYgXftUJT04DWbxqXjOslTWvQHSLjpADJs7OwPSsFSY5ZJ0m+liqdf90K9zNcE+i2RNbl
S3rkqDSVZO0n3KY+Lx4G2x3WrzGeZB8L7Iq693ePyI0wzub7OVSIOaO4PrX9vTxTd64zgTnuWvxG
BHdayWmdYbgOIqre12RPL4MxERR0drVAh7kpyyreW/jW24muCRlSvFiW3aLaUmmqfq4t9fH6zuwa
wkYK+3xj5+oaywsID0qvzsP0W6er1nu07gyLY0hll9kyDpSv1yXu6YV+YstQCLFQPeECYJ7Hi57I
MxIYHfzYazCR1b0uYU8n1B5UahJwAROZ25xaLkaZFKim17TzVa16opNl183gaNT4eF3U7uPRRhYP
utIqRZ8T9pzCJtnjB9Y1Eb0hGPu2PjCSo8QVYSjsupJqIEOC9xqXE7Fo0phUCUgUgPRjwChdMB/a
1Gk91a/8Dtw5gti+Fwi34jhnirK0saIU4tRQy57Qnr0+V83cuegiUk5TOAxOHEWiweL9hMPSTLwy
UuuSBK6hzdKarBjGiAKz58kjQBqf39c35jl9Xlzdib3psIrIe/ZMU9lIZZ9vnKGe2RmT4a6VFAcC
PsxJ4Gy7e7cVwJ0qZKgIRUEYpYtzDly8ITAjW7ubT6o/B4lvPAqMc/c42ejDOXdVWWj+MyFOPgEB
FdA55Aj2LTfzO0Gs2g2HG0GcT5NyzqNshaBW9vP441Dfx6Vw1J1ltBeZ00YIZ4m0Vks5q/5nEwzR
lTFvhH51ZNBXopeIfVMwFaJQU7nkEVPNWg5R/4MpmLZW3KjaHxXQ0av/rwA+fwd2aTmuECB/ml9w
rqtgBcXMI/3EXo7UG8mtvlw3h/1NepXIJfE0DTUplLBJqXk25c9RF1iaaJNeQEguN+lVCOdC4bAs
UqkwCwe/kQrEgfwIYgVMJLqSN3xMwEWcOCvmYdpA/spe9DEN+SbyhVeHfVt5/Rmco4FabFAyDatL
gv6Y+9GbwjGd8YVUF8wEfxIjlc1ecn42DUqX9Kyubhk15kdtLXkycdzQxk6kWRCP/yM0vqrG+dqg
Jt0Qs0eQoXaMT/kTxe08fOo+Sp+mDwDFclincuhU3nXjYWfmxb6y9gj0R+gYE+POVNqBE7NckDAa
dbw67SAPzqQMkz3nceIWuKoF46ieaEkyb9CHVlDB3pdO8OhP4YwXVEKL3BlTWMGq6nQCwn1oas4y
TW426l9olA5vIwrGOrvoqvVorEIUj718QlOZ2hTpBKiQfj0WuiJfaaKUuM4PVaAoplsXmWMs2n0f
ixD3dsMOKh3/KsrFuKlfqIGcCVWy9BP4ocFg+P36Pu4fQRsJ3EZqhlpk2gAJo9/GHiiuz1qEa/y4
AFFNdzI/Ct3rEvfCDuqKpm5aCkG3LidQ6pte69sSKk03rZzZDb2PV9HNfc9ANkL4bjW9bc1YyQt2
0um+ckM9PTB8nHOH67rsbY+KHjKqmZZlqfyIlaRqJGkiPL3n0UOR3nZCYKS9uLUVwO3/AEgHkukt
y3tkp32qMX2AvfHKOwbfMgi02Q0lW2nc1sxlTJWmgbTltPphkB1yDPnZ4a1yx2CL8jeRq6R2fRZB
F+1axOsq8k1eapRMaF5kYiWvyr+AV8Ies04QsHYLBhvl+EanuLdoVuSQIgcD0M1KP/veApCBQRf1
7yJf9LYqMA0eLbxvi6m1EpjG2J2MzJX6x+umt2vhm0XjTu9GU4q2apsfJ1rmWUc2oismDhSpwT7f
pMBL2Ki9XGDVRh0gx5KriHh2RQKYcWwESHjMCCPWHFZEZ8V4WgzBUbF7X9msE38W573VDiq+P1fB
Jzq9k9PcXoB1nSD0LP3365siUoY7i8G9mWt9hk1PyvqMtOc+m0XjzMzj+YN3a8ZcRMgiKUa4hD4W
ONr1+mZI3CRvPaM7tsptl7+5rpAiMjMuJExlwyBYmRn7M5s58KW77CQ9qsfOVZzeUX02Kxt6C6Pi
/JM0aqMq/0TUxWDuLZhphNU/9fqck2AsqKODsccUNSlc4oui1LuVxZXo11ye5PFHo2n50D33gNsG
jqlHnqKn8p/FlwFdVDd27ihHEQXjJZzKi2i0R6A7QkXxjfOAIUNtIrSwxCToPjN4fO0MtltbvUmE
dA27pz3Gtn/K4rxhBe+UVEs9XlUQAolTnBpHcqLb6KHyl4MI5Xnfdl6Fcd4QJ71aSuGLYizp7g/9
y+yIqDiw73SvYjiPqENjnOIROpUai7bA2dE797obsC24dLpXEZwXSNg3bUYnskfpZ3XCWEKG5wCR
qwmE8HNzljRaqdJiuYbqDjiY4O/LIsxy3OXmOe8DSX3XYHYu1Fw5fTTTzM7oQysivRfZBw+2N5ga
WTXMKrw0njaPbMhWeje5L9Czvvbx+qr+R77xc1l56L2kpjTXKaS98PTcMmLaBpXg/lCjYRJ4PzeF
H3uxoFT7H4nAq1Tu5IyL0EqGDJtpnJO7+Zb1CktO57N5A3RoSmKn2yu7bJyOx+SL46UJMwUCI2SQ
TqmppyZbj/LaHRJZDyrNPKgDKjIZOVuh6J62d1fZyuaCC0rJbRxZzDm6k9x9VRLFVlbwaItQoAW+
zrPWGZkZZ6A0hJxbzR+C/sDmxDCVJkhR90/z173jQso8d7QlPcToym2b3beJkxsneXqfLqIbhNBM
uLAihUuVFhSiGGdFc8dGDxInOVa3CwC8JFyp/8QZVEWXFVOR0fHHnUAJrQBVR3DadZ4GR1AONEKF
LnaNI4OlwBTM2zrQP4pi9G7w3Ejl7rK63uF98+WCIQ03K/DWqnUSZGD7NfGNDM7hVlkOK4W1yzNy
gf4hdYvzClDA3GbPPcthfGeJJiV3PW4jkWm9SSqnIWowFI61nMChKNnZqb1hNxj1IILk2Y3ZG0Gc
e81yAcAcGaqFeeg1YXmW5eZmtiZRpBRtE3duz+EU6isAXnF5cY0AV1qsX2C40pnB10iuJTDGXW/e
qMW5Wd8vVmqxPBb442Br6cFA2R3/H9xAzIcuztWNHM7Huk5DaMohp3fp/erqB/Wfwst9NGw5RQVa
gd5Be5gznsVjL/sJ30Y0W4KNiWRjotBqenG39Kk8sguhadpozMCdkFVc6zeS29yUQR2YgmRCsJd8
WluqXUvmFpLbcToOvRo0SSMQsW+WqI1rBqpUMt/Pvo4dqJm7DGGyA7/eKad36yzw6n0tXkVwW2dJ
U7rQGSKq8iaUDvIg+P79tBgoEv/qwG1QlAPlpR0hQD61RxYPM8zALL7ilW9EZZx9M/xXFLi1f7WF
xJCmzlogygwnp4u/URDCDR8SctaMGykRNR3tnyyagvKhgb+E75VH0T0fh1kqvBQpj+qtBwsni2XP
4N+SUawVXaN2tduI42IHoHLSXB0gLpGAUNZIra2cYz1yYqMLdKVzJlmIELlrHBuRXPzQgdAr1SVE
qrpdo18syezCiRebDdG9tIu9bwNRFWlXpo6ncQz0Esvg8Xpmo1UlOqOlABU5Ly2y45jNf+JWGxHc
SloxXtAUa0S46pfbtQwPpAsDvUwEqEC7Sc5GDLd6qWREMZi/MJg6TkDM7eYHpZlSe5Kt8wpcGhs9
4v8Ikg92BF8E4o1IzpvR3F5HIYVIxmJZACpyDR35rRm0mIOdboCFJeKN3nfvzbM/l+401joUXYjt
kk/JoXyLrN82bMVRb5eDaFxvfz1fOwy4HKeKQSVjNugwSDvqd1Q6Wm3uFHoSzHPrxqF1vL6Yu4fn
RjMu3dGpNaRdCHGGVPiSgVY1ffDMVl7sRgWxRkyesNKeFU6CrGffAV7VZJ9vTrS46GhYMzVz6WRJ
6N0Jrusl+n4+1wnNupdUfP9Y3wMCuM2er3//flzcLBznXmqSaZI5MgF+cUe+A1TxaN0SxEXdmc+R
S0UzPVxgxKwXxv/BjqOYpkrxhzthJMxIG1mymm6kZX41l7acODHwWC3L8HNMjiJqXdeQW0FeII8q
lWR9rvSmbLpmKtuRdpeGb/9OAO9USRXGYwoBpVw+Dsr4CIwF/7oI/tJ+oQTnTdoMqmlQXZjuErS3
2aE9ajiZyT05gpvHYdBIbTAoTiPoKOBp0S/Ecl4FFuhlndhmdenbKTqFUWvLmUeqp6L8XALAJjMC
WurOdWW5POpCKOdSZdmlVpHghS9dMGwO9K+0fph0UabD7HoTfC+kcI6l4TmTNDVUC7/PftW9vI4X
gfpNC+JHNA35SEZBICJKC0TGyHkbHhV12WT7GAHKUfsExBCBtfPFpAu9uHOs0Fs9bgES5vZucre6
GY6V9mC8lUBJHvlEEP2E0rgjbFCkqg5brCLAzeojO8PIx+Wh+8D6oKK3on4QQezgXzHrnM5kLiFN
HlW3qhe7x/qZde6E8w1pT0IKzRfqnStGwr9o1tmgdibAvLGYsiPBRoBa8bi6rOvF+AgMiflEA4T+
xq5ctOMfRNbCHWr/20sDJC2m/DJ0+evhkk0kL6OWwBPyW2l+kIvDiG58pb3TplsavU2ij9c9j88P
fgiksgbaePRV6i+HxeY0002gFYR4RHbjdgw9RW29eJY+TCiBym14KCNyyGmITk4MI3Ry7axV9icG
hdd7yzTRZ61jzPRXlUtrMXK0jeAX3Pa3QxA+1B4DBvn/eeNepNkI499ALb2PK2VQcTTgidWMQzsv
HiQjdq+vqkgKdz4M3QgwOwtSsOh2tHyIkE22s6h0JpLCnRA0awydsoUrtdt1+DYQpxyfriuyG7w2
1sE+31gHrHGY1tw03USSZ9UDgqKJuFlF8T/X5fDvXxdmyMVmkHypACg2TFd9w0bX8IpxU6KhB6uX
4DbDnoXoA9okXPPIBvtzIerlbpzZKMpF6TxvJTXUIZ/dFfEW8FVDnjwBM2FdWLnaTvzuy/jMHuEw
cCFKkPY2EtMWP32QC+BaEctdggEgN9P9KurscURY1VqBUb5AR12Eto0YLnJLpqQPxQgdc0zNvZXB
WEO/jIfu4/KxBXpfeiiOmrfYkTuK+jtF+nEebmoJSeYM+km15VijeYrW1DPi35z6/58NaegPMXTZ
sHga0phEFYr78IfWlPyQhk9k1N2wSgQ+sZtGUBMTCgaak1S+JavQuxiFczi3Wj0vy2nUVjvKfIl+
u+4S+4v2U4zOF0toYqY92rhdyfjSgSizAnLt9Hxdxr7Vv8rg4hQZJLUiIYL/PGu4fepnxULteIzv
1H5GmXUIYloKbjcitbigpTZWpw14n3FN9OBmw+AaFeBJ8ty/rplgk3QujY2KAbObIVaPTInbWpqn
dN+NHOiytBScXywE8l6FUpZBTdw48ZzAOW9vtHUX95PpFuuhCWW76lKR44pEcI47LpgCM1qIYIBF
pp89Eo+93w2prQcobWaISaJnkr1t2mrFuywx5nGymFbkyZy+dUS1VSHWnUAvngaxbLIq1IwRm2St
YE2d9Y9xVAiKPOyHXtkenvswKssCHYZMBjpSGUuQhg41cf8Of6l+CT6bBeMJEKcuMuOynWHXg736
uL4EYDp7WGOHveoWbhTbovq2SDPOxFV0JsXTBIk/em37A3t6kYVPL3ueBPRDRWPo5gq1mKVsUoBI
XcNVM5lilOCtoC2dLFZupnC8N5tV4Ev7VmfqyH+JIWu813Z0Mde660x3UsB4dOzpnWEJAoNIBLPJ
jTqJghaGEAgjroyhjbXx8hDNtLIoNdu9RuPK9VMTbtWaybKQzTAxJ0bNFbqZw1oj20A0ArC/Pa+C
2OcbfRZzAq+sxpasys9gOXOLgfiVWrkYMztcj6n7Bvcqiot0JFYNqhYQ1TeoBkg20U7a+LzU50zz
pCzz40pwVuzHh1eBXNxLhyJbm2lAGr1a4O7J1qX+NjWDqDVOZBJcrFsX2i8D6XEKroaHQ98ORzXI
ks/XV283/dqYBH/1SIxVNtQKYkY/Okjvc7/8Er9N3ml3aHvyW7s8lU76HcW3rBcUCHbvtFvJ3DEv
gdZeUXVsXAvQINVrAsNy8q+pLzm1V/8fa1e2HLeua79IVRooSnqV1KPbdmLHzvCiykjN8/z1d9HZ
2y3TOs1s5z67qpcBAiAEAguP/a95k/nhUTmSq+6j7CL5H4Hx+RDFBs2hqedkVHGIfIuQjldH5Yb6
I0YCeLDq9urdZTVLbIYKUTFAy8eUd9ByPsd3aRN8Si3Zq99qCWSpTzGGYLh3ZAn0GR+0rdO7vGcB
Dwem6aI7cKf1G1moF5/2/7ldzkoUwok2ppwYCUqcOzDVzT71ok2GxjkvRDVkZ+CCCdEq9fB3qhRC
i67NY2wlUGXbtfUmteN3XRBokqCy7haYMldNE7cLrpiXASyK+96edGQag1c82sc+dKvKDX3HS8Br
j6kK/sU17hLf8RtL4hirjr+AFnPRcsZMH+isfFUvj1FLb1JUWTJFJuJqiF7ACCY5MWZkdICEStJj
WOKLHSqbMvEnp/hLeQS7jJNpihMTV3WqWG4RNZtYsbHz3tletguZ2gRjHPqpr0yeG5r0jpZfZuP9
3H6+DLF61SxUJpheVjux3nWwd+ztuI8pdqqYmCoo4xvSIPO15hMmrF3QgXuXYVeDxwJWuOHmKnDg
1oAtmeJis/ChD4K33GkYwSUYykCNT1yAZxcEiyRj1BeTubQOWl2BzoHh4e+yIOsmd0YRTK5Pesba
ACVhvWXYV/mjYHTfWaM/p9K5KO4krxLshUCC0Q35qCW0B5RyNW55/2l/NbzDPkQ/3aTXsvLouumd
5RJMb1ZiYqglPvH7Zl/110l3nALJC4gMQjQ9Iy36DomoH2XBph2SYxOa3tTJeqfWTe0siWBqfU31
kRHAxE7oWdno90oqefBYd6IzhJA+jYZdZwWICHA3tcdhaHeJpW90I95b4bxtc/t9Rqv3wyRjRFxX
4LmeK0hmjcwYwhln5OTX6YjBI93T+0Bi4CJj8e8bcVE1FoRL1bigZQ0UmmD9cnXDa4b2O+OGnpQH
vndR3w/fko+XvUoimZhbVAPty97mmEVzlTsGSM3bXRwrkhCxCqPz6WtECV7OenkjDj24q1mPMB4p
9zP5ErYnLZAtoOOH8MprFxiClQ8WZXqsIgwN+U1IDwr5UkWneHzAULjkpGTSCOZgzHOXpwakMeZt
igpTs03mu8vnshrtdLSjOAR0ZJgSe6mwGRzBepzA0Oe4/lGlqLnnio51Ramjua3yH6ldflveAk0I
eI0+aeFcQXVxDQ6NHIwoFm5ArfhwWaj1LHOBI5iB7aRoKNKAQ9/3kcvT9mjXfOo3Dtr1oq3soW39
mM46FAwijK0oGSniUWJhz0qAzZhHpgz7oJJmKauRD+PXuqPbmOoUd6FEcxriGYbZ/jDcqfOnUZVd
EuvZ8gJBOKEMS6pRTVfgQI/zNn9noImzit34G2dN4uOJduy96bODmOgD1E1bxyDpSxNspiEK7CpC
h1lYxBHsj4bXiqpM28tGsXpKCxh+GS++9jNFaXUD+vNDaz8lu47cRcpb7r8FhOBMeRsoehnHtl8G
W91JPHvYmqAdvizHug2c1SWcEDqVkfGbkCPtdyS6mvp3l39/9eojNjaT6gbmU0VqPbBaWbXeBPwL
jVf9KKb2/qTqt3ocJohjLR2MGUiCXh6HruldMWcQAzWrD4pefYi1eFcy4l+WZv0beoEjhIIksPt0
VGDQ/26kiUY07nrA9fkmXoUd/2PD9e8gt0AUwkHC+sI0OiDW43iPmcRdWuoPXSj9lObW9Ooeoojb
aMfBAkBLuB2yLk4ZaRz+9adtFbz17fp9952T+NlXpdd8695yGy3whLShrZreUSrg0eKxzK6L6IFO
korzqlFgxMx2VLwCYSvkS6NwUiVILf6UiSlYVwvig1r2rp3LdhmsXnoLGMH2WqykoYw/zbaT5hmJ
6apG/y7HilVwJh8u2x9XyqtDWkAJ5qdNPRhlZ0CpwT1lzB2yu0T7xZTbrmy9Qba7YzU1WaAJpleM
emTMPbH8wi7dusNOkj7xhvx6KkJP4lhcR68EwwI9CstTkSjzMLIIp9qgg5ezqCGYcRXP1/Yoe/lc
PaQzgPiIZ4dofrcjADiK4Q7kPsDMtTPfGuHj5RN6qpJckETcWaWGWWxgQt7yq002ucGu3GIf6Ya3
Alkb6tN3wSEI3ezAb7/uCrvI0cAiLVKt+vJCWOFyivIiKjUCYaN6a+/QA/0x8DvHrX+pT61VuSer
La5aygJQ8LTC0syu7ABYq3VyCOyRup0yqTs9AkNxXXToMO9qxbus6vW8jLM6g1NBc7Ch96XRzCnJ
aZlXaMw7cnb+cZ9eUWxJMdE9lu+kuYwwYvM7EC/QBG+wu3aeB36wRW/eapbjR2rkK1F/G1fOdwZi
Mrc3Jw8clIeUKveXRZW4hymEmJxiN2eqATsIbDfETLBuRhJtrgbLxREKyiwNGpIqBUSnbob+/aQc
DVQyL4ux2uME+qd/3dwUdJiBJ8wZJ4DwpQoZCDRBI/LkDOpeNmW8Lg/6bnDHYMWk+BrcB5qBzcMo
KYIH4UQyDAMm9QMrut1lkdZP5gwjXGN9oIM/jqE0W0dYaXoVB5J4wjXyOpycf18IjEOhMjvvobE4
C64SHTx49nSr2dMukRaAJRoTH4Gd3jHbhALKSpOrZlI3Vdz5ul5IDG39o8B+FkmsM896GI7ZDBzz
dto1G7bPjpxJNcY+WJQLUs6HKLk2ZZIJ8ZANTAvmAIfkGOk2bYttX2PWkGKFwmVjWH/fWYhmvIxI
ueXUesetQd3lB/OUHOkOO5wwWA+KmfGY3tSbzm9Ov0fYjNidmMTBZIIKcSKbHZZr/KEgq9I7Ww08
mo8/S/AzXpaTG90FoxTrIiYtR3s2AWPQb2pzhXikRY7rYO0fo9gZfKsWsirJeqxfaFaIHO1YtgOG
YXGl/eo2xQ0aYjA/gTuNb0MON7JxwPU8fwEnZMNOQTpV5W7HaQNA3rXNruur3/RZ6p7ezZKvpPX7
8+wSQhQxczxBZDHK3UT9nKafW8N28+52MO9C4y0P+wvBhHjiZGOG5aQQjAb3pYWnY3pdVl8um8dq
lnrGeDXXz5qWVPzNINFM0GVZHzJw76aIV6AP2plT0GOHSCChk5PEYXGOf+4tWg0ZMJsW3lYZLvaj
S5xLZhTi9L6NAcC04GGEfBlBPJn78Zb9JChlDAfQgkj7PWSBUqzPWObQhQa/wn5zV+Rb5yZ76BEl
B384oN75IDNDmZeJg/tF2JY0cSDhCPKT0CuOY+u2e2xiONhX2Gkji8url5uDpfOYRsFghtjR0gRE
ibIUCRwt2aZj+yJsNhkGzLoPlw1y1TgWOELwUJOYlWMGHLAz6sN9Yr3/u98XogVIvbDj0MTvt+jb
LL9kloxsYDWuLwQQ4gPp0RSBbnTUVe1jNByjYDs2EgeSQQiBQassa9JGyGAhyRin2O30Uz5JqCjW
D+KcsQv342SBJSrkn3lNO6n3GGpMT7aZ/bx8GuuSnEH4P7H4lgyw341QsKf6prOvjVsjPSb4dr2M
IRNEOHGVDjYdC4RRZm2H9nM69H8JIJx4qTVBGnLXcAja49EIrJSSZGU9vCw+aIQTN8mELSG8YYn3
g/x+tcl2ltf5WCLY7rBYV1LPlOjsVdsNsRxNMXAuhXUTBveZ7PFBcu4in0TV54PTBVDZAAoE67Np
+9JAItOZ2ENDaZRlhl3yDxg8BcyIkbHv3HTb5oRlmf6f7MaRaU1wmWB0gmiYIFWp/0LvlZtIGa8k
H7ZU8JdqQLuhyaMXJ8kNvRkkudlB96e9bOpcdkD87wvHLFjGMl0BUMquGvIRNW23an9ddszVaT08
PP1bFKBCrK9LM676J5AD26PN9Jr62BmOsnOwfyJbPzQZ7jFF5kz8GF6lxAtYISBgdThFcz1X4i79
wLkVeOOM8nXE1dlfd1cyX1rPRRZ4QnzA42eEegCPpJhf1vxoE2HUfMu3pppe+zP3DNnrocwOhWiR
0ComhEHAoap+mdUYuTZlEi1KDEQkijB0vFGWEdIPjTZ15Vc1tVVPyw1yUrJ4updYikQicWFOqTMb
NTJINL2PT+xXftA33U/w+ESH+WgeQeyzQ4utBHM1NT4fm7jfkUw0KDresFZgvBIcHNTrHjg5jPq5
PaapS7btzjlk33izlWzjgUy5QiBB1aU2ev5JQ6eNOTxGypE5ny+LJ4MQIklnjPPIFEBUfeGOFO0G
4FCsq7cMqS5cXCQ+CCLaIVzh4Ma4/dSF2taYUuqWgWxCYt1AqKMiEcFaZLFQYRSGjTQC+Tcx7+d5
H1HJd9LaV5+O7Bd7fcBkj2eKl/EQzWgWtQI8yI8p1t6iC5rlndvVBwfU4aBq8S8fjgRNnKfE4sh/
2vt0FmchXEwp201r94PjZgloL3ch9l5gTKdXusfLyDzkirERb394hEMvClgH+d8Xcd+IYwdrFaBH
a35XVA9h/CHDOHiNRuXLOOsSnnGEGDzoVYQsn+PU+yH+FYTvivRL1N7k2qfLQKvfSdhQQrG/gWqg
KhZ8yUw0UjRdgXrsQ++zvQHWqsgrf/0hUZa+pr8FmuBWs9VmI/ZRISx+V/GSEPr1PseCbB3Bovkm
q3OvKnEBJlzSWBcLtrgQGY6dTy46ht1Beyy6dzG96mpJQrh6iekqVjhQdLOAFkY4sCotJ5X2iPfg
SD9UXonadrTNrzD+xpfrgs862srov9ZC1BJSuDeLLHV+jwNkyV4vH3J2bduSKLgWNpYQgltnBGzg
OpcqVHU3Vo3dWFNJFWfdo54VJ6bSmEBq2orX+eJq3Lc2vj/u7Anr1uJ8I7F03i7x2nfPSEI7hZFl
Y6U7COl84onnGcGP5MTZ65lvfbiMJdGbmFvr2aQZ2KmL4mWMr0/lqEnpKNYP/xwgBNsulRx7Q0r0
y6r5r7h/bNR3WS3JKlZPZuE+QqzTjCSfbDvDybTaj7Cr0veNw5z3Ad7jXLMqDVlCwSPNq/NZ4Aku
lJc9zUGiiO/EPTnyik10JO+Un2DQ22AJleVmMp9dD0a4sgioMfl625fBHIUIWqkNACdsNuAZduDT
07DloS/ayiiO1rV5BhMiX1h0Rt/GCEZO9KV1tmqkujTznPTusuXJYAS7yO0+o2kGmFwDyUYYu2Fx
n9gPRvDj73AE4xj7Ktf7FLrr6gCXFHWR1rrj/KXDzMJlpFVL186KE8xCZ23bMRUSVfNtN763sCku
QkP/ZZD1+L1AEYIp1iZFtjoCJaV7q3lfENu1gp3e7fTiQVeOWXEq50M235P+cdR3l8HXMmnwfD7b
oRBlQ6RTTWVBl6N2UqP7DBWYcfwydqeovW/xunMZTaJP8ctESSoS5CUk1ZITLa6byFet7d9BCJF2
DuKhz3iRErPG123T37ZBn7tskPGGrIZZzTKRkakYzdYFxRV2USUUjTF+kA/bJqmv+3CSnM2qtnTV
MSm1dYoo8TJGOBNB29KAs5nn7aw9OOaW6V8va2vd9hYYgu3VrLRbY8CJlDVY3YJsbw7BOzVAq0Vf
XhdZcLKC8rGsFCxaRfZOpqs5tm7GRDYZtxo6Fv+GoM0RffBOF0NUlhyN4lBqX/V+pxkfL0t7WaGm
yNdnkVwt2xIobXZLkkM8MN8BrftlkNUBIP1ZFvCyvjy2ZmQt6FGRZzo6ue7a4quRqo9dm75jRoVn
9NQrh/5AabmrsVU2nDZtMeF92KtM7EQ1y+Su80xQ0Vz+py7r1xRXj5RtlBqGAsm1BnunCXZDK8Gm
U03fGKbNZajViLIQX7jZsnCKlZnAMWwtnhX+fULvSmWm3hDgExazt8fse9D1d5dRZUcrXHFp0oN3
VH1S+qmLb7r5ZpAx6K96vE4MR6cmPllE+sWyC5Op4cO8TPXs8V3Zff6vIlANe3FALaZjiAFkOS/t
ppgts8RkI/FD446hZTkBAW1zfxlj5ZPrJYj+EkRrpxxE0jbBt0IZuDwTbfc683+vUpoHaUuTFFAw
h6oZjcjSA4IpUWOL3Qkplm21bqC5vNGz0jzZh9frU3opoGAIMxlCM+J4pLyL4w+RdJH2a0t7CcD/
vvgMt4K4iCjoOf1yGlGd2cTlvSFlOOfH8DIffQkipDiElpoajE/H1FD0yr84pkyuNZlQwlUT9KGm
sQ62N1j3Trwduo2iv79serKDEW6agpXl3CUKAVHGkQbbqf/5d78vXCE1WsfKvsDBO9Z1QSI3w8vC
ZYR1Wwb9KjqhwOuEra4vjx5f2aGB1x7Y1u7JefgEg8WferRNvYPzyGxZCiiYQZKEU04D+gyYbqPd
0ltlgKtmsBBQNIMkwgryDnhxi9uh90i3s6mMx1YGIhhCHIJrUFUAkuvUbZzHJ9YqjUluvFVzW4gi
mIPVYU0smUziM8V0bc10E/bfv+HgpGcIMZtlgaISfDOux9I/cFKZOYildhVEVa3KzSHmwZvPTC+C
d6J5suZyKaBwWzitkjoml1A9IgxRjKQ9Gfz4tHjPMqWAr9OUlxoVLovSUUbcjhAwtB+S7DsrSrdl
n+pQxiAgMUFLuCTKnHQaM/jJ5ejPU8xT3dnH0SwkA4tS/QkBY5xZ0GUmjDA9QH98Dc6T/45PUzt/
YCHrRk8MLOLFHf5qFClDi0gZJ5BLc7BjZ6xPJJq3bwqCZwxBd9pYkGqm/9qEwd/MdlhP8TuD+AOb
WD+rM56gQyx5cljAMxbNRDpdVBuLFNftVBz+Ui4h1tZofNLTmtsEP6vnK/d3cP+Ds/ofxnEWTAi2
RZAOpMbu4TPgQpF/AChTpBh3qaY0Ch7rwBQT3M3FfKfnQewyrZFoUoYjRF6WDVFTYBDBj8MvOdZ3
JqeykPHbSQyd8Mf4RRJGJye2ggyyzHOO76lpa5BJcoHIzocI+Xgw9MUQav+ez7PzUjfcJ9u/Px8i
BNvZoEqctJApmYwf05ycwvhTElSy/juZ6oQYS2Z9HglPYgK0FZLQPOVp7v+dL4lzZKQuSZxyjH98
Kd5ik+K/idIfqE56VkKQQKOpA1VBd/9kZv/cjH+cmUlsnAjBQlfR6AXKJ2QXanCnBppfJOYudmpJ
xrl+Vlh4SXVE9FdTmI7T2ugRmHEfkp+TfavHkmC+Lsb590WTa20lsBIVtoBiPqYViGfmkukxrolX
XzL2GUIwt3EKtUmdIQKzYk+n72hTuapya0W7yzYnUxX/+yIiFGUflBZXlaoFn1CXe1+XusSsZdoS
jEyz2yaqCCD09L5mn53hIewlH0kyCMGuQPDetVrPD9xoPdAOuHVMXTbK6rArDVg80TqfinD35G1P
jIrjoO+lQAMWpwOOEqSTxC0OfYN1yoo/FRL9rR4RZ2bSNYu+HmJlRjTpHcqyPkuPKbkuWklCLvl9
MR9X0BjXtYaG88nuZ/NKJ/vLJrYeZc4CiPm3EmIaTAl1nn93i3TuuXgi+xyTAgr+qXBtgan2zYCr
5rcQUHDWeU6qMCugQbRgYejhV94QX1oIkErFz3HhqnWZsdyMgPKcaf23xEcKKDguXt+awVBeAf5x
arca8xZqFLy4JANNQACMWNQarp2dkqB2OzPzUZHeXDZJmckLfsxi7GWxQoP4XXlXFo9dLMsW+A+8
Ct8ObwMEv4+jGQLAhM2PpaJPxDe0H22au2X0QSV3OmFu99/rq4hJCyghP7V00mcFHYlPw3TPa+Xt
bEvu05XJuZcYQm7aVuhUIwPEMVNPRXthv+8zt/vElw+kP2XdhfzHLuhOTFJNlisY0YVA6rE/5Nhj
iffdExgT3xaW8AZFwA6A+rFg3kqNrqtqQJT4J/n55yvz75If54wnmPeog6tGLXF5KFr4yLTuOutM
Hwmr7LDW3eiMI9ie1Zt1WYVPl9Too9d1p9xUPravtG6JlaDo2/Gmj9hTIY266051xhUMsUonOyjR
afBbn5X77bnOsgFx95sLfVTVTMqXbuFiFgLvEGjpFCaEm8pToeCfyuLo8coiEuY3VXaWgEIMzoc+
HJMSIeplwvx3V9kSUDDSxMqMbkoRqZ4k1Dcx/OGpdsq7YP6gbLBmPEs8wUjTeE5Sw+b1v1H3Y/qr
p+3W7L9muuy9b81alkCClRYd2g2tiofgrLzC0vVDakoJk/k9L0aSJYZgkY7VBNlUvzqtP/bw1Rtz
CSjEydpsep0krwD/38xDXHGTMrspiggO8JwTPJU2//iKlkkokquzqTCtslsCPiUhfwy4bia4Q5H5
agSh+mXSk5q5inlB4OG93UVzp2sySbWRe9BrIzkjCMmi1jhGrUSw+KDTH/qyvnFm52BX4bfLKcf/
0NwZR4hVJLHHjjDgvPG6kWlOCFU0NsteZygmjJS5ZXNjYCHcX4okBKdWC1oTl9izSP+1fCDVoRCd
Ylo4UwAGj1fxPtyXfxLvZbYhBKkyjYbYCSBgqI5uNMZeEAZeF8myxXW5MIKIiQLNeU1/EzeTYncK
guHiheI5yr/1hQK9w8+AQmQkKaNKn0Kwp7ih+dXO2eCF7I8jI1fUKydb4AmB0ajtNBx6CKiTzEvD
L7OZu3azSVBJDfvDZbNcPbQzlhgTk6hlJjJI4k953WyzmChuWramh7lwWX/IOhQWyhsOeMwMIjhA
wYLAygNm+o3d+ZnOW4g78F/OqiRXXfVl7Ywj2D1VijBuSjwCx0mJxpefsfSLaKWjCYssFhCCqU+h
amObI0RpsfCIVza0Yp9gaTAa2jUPm333JJOck0wo0QZtOwwbFULh3Rhc4tg4Oib+ZVOQQQhmlyfq
lOowBr+IjM+g6shd8E9JyicSGxC5fSKwm03aBAwj3FXKz8kAwU4zeJcF+R8R4tkCRGKfoClJpqRA
UY8BlvYGBzA+508raUCJ/FnG4bPurmc04U50eoxhVAmMYSrK2G2wVlTtqO/0oGTWxwR5p4wATKZE
4XI0nRptG9wWRid1R+cz1hL6qh1IzEEmFjeXRQWFDFZb0AliKcG3kGIZpXWlJu+xPtVNsF3r8olJ
TE+kBzILoowpgURBi85kRd/Fei+BkClNiAoKy6OSDoCoQgXcF+wmKoqtlmp3lyWRwQiRocXmZhpS
wJBM2xV1txnYtFEKJjmcdYXhGw65Hn3Nl9aMdTWkSWRi5VlxshTjW2lrkgHw1ToGmoyeMQQDGOc8
Y87Ag1yzsY/JBmuPcq/xm4P2M9zInGi1WowNQOh2dYhKVTFXRlO3joFgtNYM3uhj2SWvmxCXpHj0
rV0dq4dp/LbelyWo4LrWEPOhIZxWs6FAAV2oWV9xmgj+SRwYB+lnP//BV1f7QkrBdSnBLh81wBvS
0xcqf9j+b1+oq3aywBPO0FIV05odaFWJ7lh+W2QSI1k198Xv878vgwRY6PWBQh4WadO1Ntj6CWsp
DbcLMAt/2bO4g15SneDAOKVZrwmghpq5jo6ip/GYka9WJ5vnX78+FkIJPmxFKgsN3qhGdsa28Zrr
zBszl+AKCff1rn3bl/cCT7jbE6x3io0eeG99yVy3ChOmzfk3X1H49V08ULDJmvA10Al8bg+gzfE/
UHAE+ebO2JQ7u9tePjwJonjvm8UQZbEGxLxUbhuqnJLsw98hCN++mToGteXAledsG9S3lWxgViaB
ECpS2yqTlEuQOs1Wb9PTUP13enO+Hu35WMRNPvkwsCRXIEIUYiCdtJ6mTpL8az2oLzC4mAuHbciU
4z3+KeIFu9CrdnoMy3be0y16xYc3uSyGci3bRsOxSOyWW21gzGqKFILdJfGPtvllNltWJJKrfTVT
0c8wgv/oLZYGWClgsi7yi2GDgXS3pP7cf+gqCfXKuhWcoYQceRqnqYrzBHZcVYeYtddl+3DZjtfD
3DOCSO02hqGZBAoQqjHwFXDoe2PUfC9negQ73u4yFv9vX4fUM5bgM4MSY0+pAyx00HAChl2HbVi6
lExCojRxzdecoFc/TGIkK/HnUf0QD43EANZvobMc4q2Kano7YzLbj9W6u9HK8Gsy0PKmVxpdYtEy
JMF9jHxQRq2DxizrGwaY3RgNB3ZG/1Ie4VbFnqhsTGygDMqpDbamdVOnkrHU/xEIzjoTrtPamWgc
h9AZfzjKTN/ZVN+xWBBhwNC2qUQgiYfqwo1aqTMjRgOwiY6IbDtt+lKy+2bQXE22AnJlyQGiqKET
27CpjsqGoLy0qLMpCIAFKi6vxtUWbZRNcsy8xCPfmWfvsXvr42U/WvXZBaSgS7gsets7QBb6sXU+
NxXblSF1+8KWhJ/1LHmBJCiSRInKDDuHpZNNeSi3YLL0tTvidh3yZIZR7LdsNXypTyG6MrwlGSM6
TH078ig92ZlnRDJjXI0QC7GEsJoMoOLFF6CJZVujb2O8fDvuv48e3DfgO6PvFV/2OCU5MpFioSWo
30T8asKcGbYofs6CFtwRD6Eto0OUAQkxNgbHTRgxAIEfzs0Z80aduFr6UYGYl61wPW89a9ERUhQ1
ibqhrHBS+Sl9V+L7qXXTR2fHNx+knoxGR3JkIq9CXw1zPzoA60ptMyTFoa6T/WWBVoPtQh4h2GJc
r6kGLk+cnTT6wUr2USRLUdbFAA899pCaICYWrg5s2bBzB+V/XzHUozLOX40i/3ZZjPVqIZgnTN7I
D3ISwYPSNKmnIIYJVCAAQvvbVViCcYjeclYI5R2YHWWfmeuKOwMK7lRPZoAsBYqbM+WgBVtL649E
leX0q9nDWSyRO1IH/4/TZUDh2UO+5VtCeY+DtPVg/YiepRH5Iq2px/aLFDicP2m4Sf3CQ1n8qt5o
iHjtNfNlk1EyQMGPctNMxprAJnq6yYvHPP962SBWb8OF4gSbS6piDkML9mB3iavZXy0rd9W+Av3O
XTruLmNp6/HnrD3BiYIWTPojD63zrV67YEDJtyC4da2NuYs84iYfeLuBbBOCTIPCHTxnRVg6POgl
rPAaa0flc1IyJYp37mgrVYdXGT/4ktzFh2DX7YJ3yTHA4F/+K/rgTC5nOYivzR8ShUqcS+xWys0A
48w2rEPLC7DyqNj1S2rddaYMRBV16s6aMoITaAKbvO7cssZET8CcYEOfQdWdVrF5Q7tZ3diB3R4u
/2tr/xko+SlMS8Na0afkYfFtV6ugOcRCYAzcWhMIdx1/qrTJqxqj9f8OSDheZuVlEY3U9GlkooTQ
TM3DhGGoXd6N8xuYC3j+cTZgIXrGVj/ShBswqNyxiHPe2ydrh/ocukdl3PirvkJ09HBa2Er9iuUp
KuuegawK44N16arRY4l6fsdO0XR3WX+r7nHGEZOPmU6xjd3u6MIPf6bpkXW/Lv++RA5HyDkCMwws
9jQ+Y7bf1Jp+qKrGi0zs2DTLt9zRC1GEWDnZmlIMYH7wSf9QGg8NhiLJ8CaXW4AIATN0KmJ3MfTV
+mAQ82O//Rb228hrN+aMNZ4RDAEc6OYbrBwF2X+tweGnuHCnijI66yNQU4qH1zDe6uTR0mW0MLKz
EnypC/JELw0osHI+kmZbp5WXGJxq1b1sE+tZCMFzgWFhS5oqMoFrcUVUxufsNAuM59Y23qb91tp0
fplvmJf42KQrSUjXzfyMyEVfKBBLNLVQ4Q0Bupod67S/yiIZ6RF3/lcVjIVQwvdQUWLhZJ1gRiLt
7wn5MI6nsf8K5lIvtX2myeLeeoa9gBNikaNO2GHL20R44ZR4DRbKO3fNtjsVW7aVkSxJT0xI4/R+
jpuGQjjD2HDKw3k/9ZsIo8CMeLH7Jye2doNQvGQ6WO1iviZLQ90xttF7A3VOtTuFltfX9j1afyVs
ejIYwbMG7DljtQ2YZHQOhP1iRneKDVldfdX8FsKIntUnSMgZyup5bxztur5Bdi6x8HWDWGAIJl6V
CWuVDpLwyERRTu3HU+tSt0Vc2qa7UpXUb1c1R0FDiF0/OHmRrmVkuYEmb5RvWdjuuxprr0GAcQz6
6NPlaPH0TfLKsSwV0c/EOh9dJDTPyn4Ip4pRlG4z/VCkA9Is24i/RUypH8D92ZabwgCF7/sQZNep
S+1k8sy0Mj9NaT7qnhPHXeEHTRqBP5pFJVYmdjqydWJVX8yMtI3bWO3APHC0K1dFUV1ndVNdM7yd
fu9JETG3d7oSaRRLWtMNzKy9z0sy/sgJHYrtZVFXA/BCUsEY1Ta2oxLXpd9gEZlrl7MbzSzbRAkD
XUot25a7GrAWaIJRjhlYUnQjhF7nKtx36TRvQOwMZ7OK2sc3quLhiRBPoBM2NPydnIKpdlgPzAIV
cla5saVWiLkfon6xlcjvQVoouW1kShXiMjMDFg/cfAblHeuIO2DBbfFZAQvNZaFW/WGhTiEgt2mt
xhaLIFRlbLLkp9UN93owSnY+rEYSvLKbT5sysabm5UWWtto8TbqCIkHiORSdJK1saECCII4VZUqd
69MEBJqjRq47+CDsDEnWuaorbIujFjYuqprY6qXHFXc52/RL46cZfMOuGm8sJRjrAXEBIqSeg1mk
4LGyIMh75bt5mveOh1UxFb7UsenJk3YN8MzvVZhawOkvT0bp8qlrdcClndf602MD+oBkN92qjjv5
xTa5DTaXDW71oBaA/B9a5DRz3hmWQzlgdavNh5FJvuHWHGf5DSf8fhJnfdrXXH9l4iLTcIuk2BZ0
E/b7y4KsntQSSYgHJtNCvWqB1G+1bYZeeSRPkddvTC/ZKtamkGWDa+a3xBNCQhnOitIw4M11exhS
9lDORo8WQFlIWBdMg7PiI1g1cEm+PKKW1knBCoTYwVM9HUkajHBDXGvX7/IdldjDqlRnMPFhu4TE
Rg9GcV91PmbhvlE0zwGpieSsXvO+U81aoAheFekdGQIuUnzoD+ltvbdvMSDuO74mMT9tHQlLgfEl
QzBiLJxSx7LZSocYSJ3HN+KFW1q6swkmpXb3ho3rXKwzmBC9sZM8xyKzhPpltNGMwzBc9ZhGcSQx
ae3KXaII9pAnLOyaAig+7b8Uqas090lYerWyl7WxrTovlqbZ2J9qq5j8eGl5UxaWdgMuGD+3Sela
7bTFs1fiFmTcOrG5lRgFP3Qx9lkLNMGBnaK1mz4P+AserNzFzh6vdaethv4NGSH5WtRbQglWYaV9
PusToNCft6d6epu2s+wNiIfqS+IIxpD1Tl9YI5THy8mpn7wfLXQm8OXD6lX6ICvj8f/4FZqOVTZ8
nY2NJ6yXRxVNyPGwIoL66BX2nD7eBOnXGhsQ47z1jViSta8+toLL9hmN63dxa0RzNM5TA69q8Gqn
Y8GkGvv6vbXTfXVfaJKQtC4adiojXTEtTeRCV5tpigMDDRDD8KXPr+3oqrAe8IWV9h8uW+CquWPS
+l8g4fI1YwMLXLoKfUPF9Rx+7ZViE7ffjHSUhL9V61vgCGfVjarajRYEwjC5F5vvseLbvSzJaohY
IAjngxlDRrSohiSgLKy3cZBu57TehKT7MeeRp5NOEpNWv+0t3UaVFumQSURC+SroGToeW+oXGxuL
5/jkZr1Hu/pG2en7YKNKvGv9qJ7hxIpjl/d92Q2AG9QPevstt6mv298IPrEuK3L1OjyLJVYe1aJs
nKaFIouoPTXTZ4OFh6mVvnSuW8RZHMHyrLbKwIwKcVq2YXcOXovLvbYLb6Z39J5ss63j63+pQMEG
2ynCe9f/kXZdzW3kSvcXTdXk8DqJQaSyLNkvU2uvdyIm51//HfjuNUcQLvGt1uXSC6t42ECjG+hw
uu5M31rShwF9sKOVDJ5SY/RbXPy8voiizWK0kShts2JeAtyiOQbEbvy4D4q5dJVcFZwsbj3BRg0d
xmPJvSE3kQIoeVef6IyL9aaVXQeJocGfgzJIZldEiC5SEcZtNRXYm+0OkAWc8BDnYZ5hDFca/Ls1
ZDyWssxFq89A0dRTUu8rzBA2a8TPRFWpXGk0Oi9BARWWzfLip/I8pUpGq81MO7AzDXf2dTcUIloL
EQzjHDsMbCxSrcS5ikg4FmagzMvNaBWC9j7uudpIw1yVjLmSM1Uhpj9HhdvJN1oiqBfmVudYyISb
mmxhPBkbhR4NpRnaGAZiVNzxB41qpnCH5jOGUuanJaTWL/ZF73fugdqAMiqnKHpPcg2OChSurmHs
Sll32xnZcYFVF+EwSod7M9qaOiiDnGDalFa4qfKXHd9MmqieSuE6rI1EjD5ko1pkWk8lekM1VQi0
H5gK4qNMWb4zjuMuPygenQtlPorWUoTMqEhaxfIgxUAu1T7ALdgfCXpcCDktsrW3sijINTu8fpa5
F5qLsGyhAWmk2CoS6MykHGPjdtTPev3Qyp5RlQL3JdhAttSg6/tlGSRsoDMlZeIOi9K4fVc7X5fO
nANjUETkSyJAxpGZc9on1YrVTFvN7aWvsTOE7fxsl59pvtucOzaea8yWoqEfjkq2eJGd3xRr5LeW
vb++VXwDYjuOg/yBjIKa9xddhdhxh2oxbFVxLLOHJn++/v18h6VdAOiCbm7SnTRirvYEgNHcj77q
yec4sP2h8Mw2oG+f5NjcWJ+gl7I2mMyxljB6D2l12tPVvk3xU18iZFqf2lg011u0eMyhziPMCRst
4Khx2LT7tRLIIfp+5uiWFcKbpkO/35wwOwElII4hgODr83+3B0wTzPZYSzKPZITbTWw3zX7IOXGX
9FHHDK3rinBdFtAIvAeKl8aAGQLQKD+ipnhcRdyu/Dfb7103WTpzYueDWjdYrUKqPAcs0kXhvEgY
NOTWSrZDSGHf0R7JxJT3WqfuUGMVXheRa/bQxa+BSh0PBHZI4rIQMHiXE56ocek6NqbhxX4/EFdR
H+ZSRKfHvWBswFhDZHaR3JkAm9TdlN3Gce7W8+Bfl4jvtjYozC3akZVYb5LZ/PXGzwNyLl/b3nUC
ZcWoXFrORcJp3yLb/nN5zL9fBxdJSDVqYzlKKzcix4TG2Omx7W976bYUTVMWQTDWr4kRjG4tiKc4
RdioOWbDFf3OnrWX66LwreBmHRkrmC2OXsslgLLTGrbPBUoi8DLxtN3kS8fWK3eiWgghImMDMdwj
SokF/egC2dO/gGE9NA99gEocpKLlvXMvCu2L1pIxhoXaqOtaQURrMd1y1HH8VFfX68P1peTakc1K
MjZRQtuIrQ2Qi+iviuNNjij0w70vXQDYzI7lELy/QNaFOc1KOCcgRnCjr+M+9azc7QMzLI5NmARZ
41qH6KforcUPM2zQGTO5mskcdyjVQmE1LT1Ng3lv+1bQ+ZQZPztLAvPPN5o6yIVQQoDOUXZiSdFI
ci0RPJPRBE1j725xpx9onCt5EA0c4pvH31DsrTAhVt32qI8Aj5xaumB/3FnSeKOZ3cOYNPu0WL9c
1xS+QjqabDoYsoo/7+1HrtVZUcfYyGKJLK9Z5gnI9hhE0SjiP+brzAWK1f3F6cHGANejZJHnqGpo
NsTNqxLtEi34vcxpF42a6GXGdd36BZQ5CWY1LNps4MU8HcHp7Bn7NGhfQaprY14ejcLqN6mPWRui
QOx1WIu9MUhNacZI4kFjzMWNrCQkEab1YkRQIwxO/eqd+hD0/S2ixV4arK5Z7MIGVnJQj8X9ciYv
Re+iHfwGVYV+epJB9zVIXnFbhZIP/y6qwbquQkhbv1ehoshiezSgst2Yhl1c7VbUtBPFFHWJiHAY
N1vkIF1O6YW1C9qD5o8HxY2Ddt+Unny3hMV+2Y+YwrEKrmT8t/1meRkPa0arbncKPKy6s4/aTfZU
KF56GnzNaxDDtw7zffRoCyJYfPv9X61F1dL7JSVqq84yDWCheGOPt+khIpJ//eBzNdQAmbQK4kD0
pjMQ2tzLRdQgKDJIQZySYOoqt0xTf5ZExSEiJPr55opCBVlypcDbep3dNQqrdfVJ58/CFmeugmxE
YmxZKcttUXcQieQotSHnCgmqVaCFXCOGZlbLdkAsrLMvzqS1rBoBJQiDoEusHmzcWZd2b1oPuZp4
Rl8LNIEv0wWP0b6hI+ksSQiR6f1pzR03wT1S6WWRknMVbiMWow1tmitlmkEs+ZjuFcwTje7N+/LG
fsputWDZa5jnXAswuZ5uA8moRRa1Ckr4AVn0TTiWEshMLMtVszhzx8g45SilEyDyr3sbSEZB1LnE
vC6FSrkb/SUgQY6I2b7z1ZAOTs928l5036Pu5YNt3iAyPi8mqOOIViDS9J+2tw/GjnKgizKZIi1h
vJxV98sqN4BBkwwmtHcokK+7rHSLIW+D63aDryl4t+Hxhvsx623kal3WOcVpTrSfI2lQHveZERPg
y/iNoL63FwQ1tXHdAmEZa7+Ln2QMjpKEBOH8JbugMN5kVmtaCYj8uSmZ4wFFA/MZfcOGa83CPBzf
Q28kYg6x1C1yp8lIlC4P9gPKRB5p42Z9A/4eJNRpNjjZkzvHH7w4zKGI1p/Xt4xvsy6iMoc7WY1G
jVfArylsvHVMph/1vp5zzCscXKcTjTETaQhzsM1yLZOaYGXTpAwdZXro1lUQ0efbjotEzEF2UGpI
Jh0QU74f7QG1jbOrKYVbl3/FpSjPLZKHOcMrurSGeII+dnjQq1WGLnlRhJYLgeQBJpiZqMxnS/Hi
dkjiaoSVV6cqsOr1JnXq8LoS8AuIUF0LwjcdfDRsh0/Xjkk6OIiVJif7QQu1fb6Dt8oPWiDvmxtJ
8ELkHq8NGrNoSCzVjQaqJb/I9Me6S46tFH0jevxFIBW3XGSDw1i+QdGnpFEgVTk0mG3ylwXK15pg
9qzePdbLsiOx5OsqsiLNXzGqbwUe5aOUKMHRaKEFirvB/cbooVTofW73mJ1XL2FingeJuEUkIoL4
qBzvQZilXIelBO0WnehLwr59cozX62so+n5mCcumJ7GJB73fR+c2e64b0fOZmtL3TvCdAB+GRS/S
iGGRGKGYHJy7dF+E4KjSbtfbJTS8dqdXfiOqyvto8d4jMgECB1U/xlRjX7ShxUT7tFnccVlCU7cQ
1SRvqNC6RwmNQBl+Zfmuyck4LnsuctsZgarv+gONJZV3KGdHGqvxktDxsrvUm8L6Vt07/oxOB3fx
5tskiH3RiHFOfATiG4aj4VmP6Df7qJ+cFZ6tNmh8ZAgokV93rl7GPVLu902ofiffrysQd7U3cIyC
ouBNjqoYcKUaY3jcV21e8M590Mngjlo4StPhOh5XYTd4jMLqs5M72Wricb1iQjwyZtHP6wAf3ct2
/TT29d5l+ZJEMQD0CjxdU+dOzuNEHgbjT1AjC7RGob/2g9b8lubj8Mp+niT0AUOap/V+DM2j6Wn7
qkGEog3WoL7JDzHSnggi3zkH5R+XgL8XlNHYZRh1tce4Pr8w9sTa54Pg+7n2cSMbc8kqa1KkA9Lm
fq4c+uhmie5I83R9r+ht4tryUWXZvC7TrsgmjSqDXn2ZU1+PBy9Nbonxj5t73q8UlXQDU1qSCj4g
SFKhnA50/t4o3Y9aI1IGkTT08w3MuOZlSYiFcP5LeZBczSfHOCi+K7ez4SIoh+ki5RntMePX64vI
P1GOZjqyBrJKNhgQWSsh1RhBuqXZDdV0wKCJx+sQnCAqXcELBiOaTPRItywbujYae82ed+ZcuFEG
WueqP3S1cnS60q+NzpuGGK+KVmA0+Kp4gWdctZyq49BhdrxvJI9kfRukc2OIgo2iZWQNoQ5y+HYC
Ru9PgeSWfvNTerT92WsO3ZNz6L5/6v6xWVPGEi5y1hgm2P58GxGPaDpL2VlLHq5vHN+6/144NtTf
1BPSPcgx+WZ0240ZqHtDNdlJzU2Mee5p9c9r7d6pCTspxpzKQopWqIlh7pc4jB2AYJrPdZn+h4e8
CMUaPhUMXrMGofSzuZMD6bv0mH3vj5Mfe+vPZS+LxgYJNIOdUtDpY7nEE/AMHWMQKkyyjoTMltxr
Fvq78YqQEZxiQ1N57khkwiy0X9qHzBLGBVuPPzAo9KDuh732mfO0QWPs7gC627KcYBBnsHGUbXKY
a/uYdrro8kh34oN93+Awhrfo0blpQMt9aY8a5rD015voID85O3Of3omE4uvFBo0xUotqrtpMnbG8
M4/DLj5Kgf48ojl1OshgEBPZXQ6PBbR9g8dYJTtvUKKr6Thc32Zf8RU3/ZY3SB1Xb9WpOykIvVW9
S75XwXX956rjBpYxVKaNhC6YElH7gXKuDJGI9Md1AK613QAwhqluq66LqXb0E0n3tokHmtqS0U8n
RRdEZAVQ7KyYNCearoA/wh+046oTF8YJHkRgMEQgzIOi79OmNjWcLUlvvLKabtBWF6Bt9fH6snHd
/2XZ2EGGuawqBWkhi70s4N1Wwceuj6ByMiUbY7+Todlfx+NERN/pn85c0CbMZVfyCvukxD5l3sJl
Q3az17l1o/0Y0NCv/riKIr90868caXbGYdqmTVdRQ5Ud0n1+THdTSNshRLFX7i3eNDH8Dx2mMma6
vr9LlQ6qTIwazjGJ1nqnWDnA1uYrqrlWX5cLJTD0SN4JFpS/gxdQxixODqnl2cZ1lF4BYIRDhASa
F7JTHvtg8VW33bWNO9xE3acU9IJLFXhzcVQw4TgfdHoTGP/Q+3gHQ+xUQyCQTrSkjHnUSWrNivRL
OsoQjwqNJmhMj9LTND/6gI5giB5zvDhXX7Sb/BN4EZCxlFaz5GNL729mE7m5Nt9kIxiTzEzgb0T7
x1jG1Wy0aO0As1bf5rXw1OprmtQuxpkKNozTk0aP3kUgxkRiiEVRlhQJN3vfClOcA0QowlpMNcW/
GPxG+vVLNrphqa1RzxZ2rfaXBOSBJEjC5at8mH7QeonyrAusGN+7XPAYY4nJ63ahUbwiOujWYVoE
eyT6fvW9rvcodwLXFFauTwM5mt1UrzyBoouWjLEdaweW1zb6+xjTAbb2vfq1R/sApdC27hHnEADS
NfloEy9rxtiNDjRKeQ3SEX9V3BrZ7cyXvEVx5VAF39O/PEu/Ut4bheiSdkWRIcCU+X5VC8+i/YNE
VBfAP0poGzYdw7Tx9/02FZGWtJGMO+9C9gV6v5N+DuLmEM/kH8ea6Un6DcS+UFT0sXfRgNcrSUCl
ptVvc7JikmVyuL5H3IfQBoZR675PFLvOIM/UPzbZF6s/V+icr6cX1fpWpoLICd/SXmRidFyJ8ryu
weHng//ZBbkC+FjTUybBSnTIUcmiggOuSwaDDtq20MLwYVihvMpDa8/pf0KXCjqLJ3Dmyvt/zqCG
nbJM2hkmI0DJ1jUMqpTOcQ+pyjgJUyIHqZQKrjRcP7GBYFzURLLUskEX4FfKwYwe9f5gpAJ94yr2
BoJxRXFRthli8tibbJ9LX0pZc9fhLjWFpSdcJdgAMc5onDGoAp35OEHeEKieHhTPtHc53hlnazed
Yi8JnMMiTFqLlpA5uPZIHBJ3eILbieJFVY8Cv9ZNaxExuACGdUs9UXIdHZB4QfYW2GzMcHHWfd+J
6KC5MDZt+7YNtOaw48OSgcTrUCh4HxT3sq64WvtSp6KcNdclbUCY40pwbVgmXaWv4XqH5u/zstqi
pixOnTFOzwaEcUp22+fEaiHJHMb76RwfDdRLfE2+5wcb/Naxb9zPX+tdjPZ5Q2D6ROIx3kkerE5C
VQHWUD5o86PePl03rfx390Y0uokbj1TY+qgnCZ4Ey0P/i80x8Tsr6JEap2ao6d1P3VE2gIyZSDOp
6xYLEkl26ZYzWsNEMSaR3jFWQsW1a0WPMQzRGgyG5Peljx5I//rCcU3RRgzGQmQksUGLB73r8n0/
/hVDirr1Wk3kHzjZ4/e6x9iE1M5UE5y4tPhuCRQ/Aw+vfcoPdHcKb/76r6Ri6SdGdVTmdMQzeFFX
WhWUeFKhHMe8301OJwjaClaQnapkIuRj6QSat3ZvWoG0i4Z61Cj2TdMRuHTBITIYG6Eszbpo9BCp
yk6uvxX66/VV4weTkN7HbQscIabM7NG4JHU6IZ2DPZr94gdaiA5V5ZkHHamDGDThdAaGNrm1LlDC
/2GYfgOzllxXVauRaRTBcCfkGwuElfbpi3ko01AG+dTBPv1nAIeugkg0c3uRZeQftQs+czMrVXiP
WaF7qHRocY/v4jjyClILqk740ZLLAv86JBsrZc6mE+UJ9DI7xHvrexyUdmjcdn51ovPRlhu5RMha
8DIQycYYfSNCz7RiALOcb6ao8db6T8cqveuqw1fNywLSzzeCNcpktKjnxwtxChv7i9mIovrcu7Mj
qw6o1xwbTEPvAfq+yovEkPF6J4nrYMTA4pwX8q0YfDs7dE74CXE2aIxVTNPRlqoaVnGqQEtttZ6R
14LOee6KbSDYs2ZVcj8g7+g3dViu5yZ/uy4C3+BeAFheqz6bimaNsGLU4P7i4NuX+9WjXNQgyBGY
Jn5yboPGnKC4zXB0EET6FYxYEYdeb8o9GDWDcieKOQpWzmbMIKhxQC2EwgWfyF5hPlQiXlXR9zMH
pknLfrRHfL8d3U9EcmtDmKWlP/HDY32zWsxxWRUz0UgLiOQ0BP1B2bdYrcFfgyzAoLfguiZwDcAG
jH6+OZuqqpn2ugJMas7J+GdFwtn+ch2CX4OwwaBOcoORFIOU1Cow6Gwou3V1L/GqHLwn7gjuLPS5
BNGj9EDTz6kP0l0RQzH/+rfBZ8wDRDSS2QH+HEY7FGuhZCU6dF/1txaQ0z7/fl1ers/fwDH2IVbx
Qi0rwNnNXwuo49Z8H89f1knYGchXFA29UJYFglp2OGipgeW9V+DyQdp1lAPcAHco6Dih3hhkHrrA
JPEV5QLGbGLUFlkxawDrmztbntyqPZuf6LimhIGyg0JFdA58mEPSLE6rrktm+UZ3KHF1JtIfGup8
ru8PNza6RWFEsdExrNYINiN9pPgOGN4NSz5pU3uPDpAnsgz7te7u57H9htPxifvgFppRxdrUU0mu
IOCkdMe1LuE7qn06JoGiiFimeWpooH5Q18EFbn2Y0lBJliWTPLf8WcUTjozHbipOhoKZhLOoNIGn
G4aC8gp0r+M/O6woUWZ068WJ5RftuUOF/WyG2SpwWSIMxvCSVLftDHFZ3yaBJGMGQHq2BsHu8Iz7
Vg7G8mppXEfyFFt+2oVy8mXUnq5rHlcG8J4opmFi5ixLYCTNZG6cHLsf5UqQmrY3dI6bKaLRTtyd
v8CwxEVOqRtymQBmGCWXOG9Jj0RbFoJGRHCSuPJo4HZGuI3yOzJ+3Wqbtkl71HYmi+lZPfJOlr+K
xqdz3YeBfxZKmHHB+1CzIY3SbJZA8fVv7Ulyh10HAoMYoxh2s2e7lHtx8VtEq0SBbHoYWUeMqitU
DRm6g8FIVPyN38K5quMWrbS+PE7VyWjTJVDbXnLzvp/Bb6U0wewMAjXn7R3t/gHLC/ySw5JBWOnw
982vjm9N7Wnqv6bOIZZ7/7om0gvkB9EceCIbfMioyWJ2jpCpQ+PDiCDjJL8NybSPsu6YddrtrKGK
X1Ksm1VRA8n6jMaA61N2dJ3Ggdle1z5plv/01qpgbm9fkBrwYpRZfka43yAfulxRHBDVEfZNRbjY
05qq2tkwfPdt3mYnSy77UNE06ZzqIOtWLUkPr8PzrMhGRpYQRa71DpSQ6B/ul9duejKr/T//fhuc
CbKqYS4ORvC8V0tMfarluoInXvU/Crl050+d6y0CVdKN4su6g5GKCRCiqXAttXLHGMT3z9fF4Gm6
rWjoEQQ1N6o0mTdOZeTNarU9bmX2Urq6Uj0nCkaqS9HBGnVBTJ1nqDZYbA4npsMWC2VA04gxKbu2
IhqGqKlLUILQ7bpU3MvmFoo5WUkHbrMsB5Qmhc4PWig17jF8tfMHFGP/v0YGcO8zNnw82LTg7zG4
kdkulUhGo+Mw131d3toYibkrNfJHKi3rnaVkPxsiDYc+Gb5OtbEE1YAG6etC8zTeBpMXuCigjpgD
8v4HTAScuCpt89aq6KZXx3M9/vNORcqleYGgP2GjkmQdB1NpIeMgl37XlW6VyW5BflwXhL97huUg
ni+DhZaluDQJuA1qesvIql/BJrlxo9KzfdM1CGYnaYF0SOvgOih39SwD1wKQ85kKOxUsHcy1M+h7
werwoHQwNRXTqWPymUe4DWZ6zPUEya/Otta1s0zqbgEjVCU5e2vpHokOmv9k3ZPO/lE4zb6VZE+q
MP1vaE/p3IusMve8gx2XFqTZKrqR3u9g2eq43evA17ITmQ9pn3mR+U1JBFsogmFsV1qOXSznHV5f
k18Wb/Y6uYr0U1VF+WeuSdmIwxy6IZPsWiMwXxMh7VnRWhkN43aevuikI5XAo3FVREXzPRYOV2w2
yzTkVi4naErw1eg1Vl9XVWAfuTFWewOgvt8cRQXTdFcAYPLAeQF6TcoB3XizHa476Uzj8JOLrhLr
2O5k618Kx1gPzeqiohzgriXQe+TRF6dJBQj8vbosH2M8wDY9LVEJBL19tBAsbsJcxGkt2iFWuys1
xrgbQOBmEWJS0b2xOsF1O8G7jm73iNFsNVNs8GYAQib3a3WcYKLmLlSmZ8MSBVS5hwhVbQbsoGOh
xO29OgyyFVU15uf6rVmEqfYwJ3YoD8ck/3JdJBoKYa+htHrubxw2tK/FTa8Tmj21i96v5iDK8nAe
T0Z/t7Zfkun5Ohrfum/gGN9crf08OzROLO+GQA5y4PnlqwY+ntat0PomDD1xFe/itdjAdE3UxB5s
eC2j0zxtKO/quPHUvhGlDkQ4dJ033jFRMV8NSoeK29KNzs1t8laE9aty26PHp/1rOLQv2YuoC06E
yegIppuA5E2C02+q+mFt0ttxVL16ER5evi5ePL/8XjYVQKOWYQ3jRfXL1DxOanpszNmV5ebxuoJw
D/Flu2xGP6a4x6xiul1pDTph1Tyij1tweece4g0EY2gNkA+oqIWBoTWXVzldyzsjW7N72SCJZ8lL
fxdZtaguhrtTG8/PYGbJAO7YtMFOJVbqIYGCUvNoeJNzR8SIxqEzwTXNwSw4hI3R78he6gu9aLWp
gfftgshwkz8xIwGlZutOvpt8Opa2uUcNZ3B91/ji/cZkL/dplyj58MvjJ+cse4adajKB5eDq4EUs
NgQxFPUw9BPEqgvjOS1mnzTWkzTar/U0f+b+soFiNisuQQZT6IBCDwR4V7+lmoNJxW+VISLe5y0b
otR4JpsY+fChKGs28fhWe3SF55F+rMfhuLZV7sI6fiJwvMVhbFODMXR5SrvPy6G6y3tMaSE2wlGi
GgLe2d3CMObIqGulSzrArPXo5kbn5sr363rGO7obBLYVQLPqaUkn2nS+xk9GVviRY2Ruk7TfZbu8
q+pcYNV5SrfFY6xRU6jGWCuQKGsTv0okDznoN123H0czF9z/+LpAw3iYk6V8qJzrnEK2JsrlPtZ3
vX5n2i9a9Nf11eNLc4Ggn29cVBkNK8azA6IthtvMVN1ML/5I7Oq2nkQax803Ip/zWxzmbj5lY9r2
UQ3VtgofTC+YKmoFjd0ESMf81U8qrjXSt67STzmJQ3ReeNdFFa0mo/H6snaZrMPe2jMI3bL24Mya
u5T9pw7WRUpG42d96nQnAcyILgC7P2FSjJtLf/wrWdgb2lpIBkKjWEpVN9BZP3v5UgeGKprWIliy
Xzu60Y65jmzwfAHGsneS8lJI95H19bokfAPxe7nY8opqnCZiaoBY12i/LGZQ9cbTv4NgXjJK2zvR
aADCxiDfcEnyV0wk0nbXQQQH6VcZyWapUn01h2YEyCzdDUgqtn2YzG9KLDivoh2hn29grC7vF3uF
dklL45kzMrX1fSZs1hFtCmMV6naqik4CSu2c4/y2rP+dYWNH8+QV6caqhdWZ5LjYRfWU3ZGss7xk
WuK36/siEoU59U25tgOhJ6XPT3a600U3R/6GODoifbJFiSLfb0iX6OOEjCtEaYkba6918arqooo/
+iPZB5mD6Px/QaiQm12PbGXWJgqCII1i7DAB3l9y4iXFdy15KaqX60vGV+ULGqNjfVWBX6UAWgTW
dcNPh/NshEKaAC4KSs9BS4OxNWBVey9TjzTzSlQ8VFJ5F83PSqa4/XhSKlFembtBGxxm7YhsrJlD
CWaJctebgyvF5zoRTZ8QgTBLpvUpyqegCL6SBCboIrooXMeH69siwmAO5aAllRO3EMQaizUko6IE
RV2O4TjlogcD99Bs1ozx1PKsa3JSQRxziaWgttVhtyz6JIh9igRijmZR96YVr0AZm/FhIl3j1gsJ
bVX5jAnYSMN4ZLsf/o6DT6vsWu0PXRFVgvMlMRGYRkIU93YGAZ3efydN8u7PdPxaID+zoE7i+v7z
N+U3COvzK02pMIsUx3Jov5ftkxYL9It/P8OA8r+lYL29Ive9JiUA0HfZnzWKfcFVRvknVDcJUMF5
XRrBkrF+v5uNvCxGatLag75GHsLQLt4k/xKFMTJ2CUqyuMazrbBf1imcFPB4VI/XJeEbssuyMQZm
TZ2uGE1gVCi8XQwMN45AgVw9LpYkkIabc3cUB5loEPwgRcycy0zCJFKpQSTEepoQKSv9+VT60UE9
FN9TzziWR8mvXteg99JQlEzi79cFmjmsSzTX7VwDWu+roEoif7TlUM81//pi/nL9H1zdRkT2KM3R
UleUMLj+QcuKF3DjuZ0XB1LQhdFT5GI26j3x89I1BdvIDZKA0AspfgM8Ch/qtpZVm/qS8stVrWOk
njlgyqMXd1UZe3bS68dVntLRy+reeERTuOYrdlcjQJkk9nMx1IbuRUtu3mX5XD9LaVdOrp3PlvyZ
67IBl2mgksGSNUbZ1FmZmoyG9zB/HFT7npVZ3vUd4JoZU0HXuYqha8hbvvfLkz3pVR/BzZTmd0pg
TESJcq4mWTaSNLJNZzMyAB0ChoDFeemG04CnS68d5UY0JIQrxQaEXSesnBX3UNdm+KZMvU+maX99
nbjHfoNAxdzcycayBdXdBEVd0lcZ8VxbC7TqCczagkMvWi7G7a9GrI36DEmkaA5MDGlySzSXaHn5
/bo81HZ8OHgbeRjbos2dgnsFXbGx9RonCZNi76xvRvGqmYtAx0RYjDFpq9RAQhUqYFmdq0exay0Y
zH1a54dWfboulmj5GHtiyLEd5RLEKtSfU/yz0CtXWKAmUAU2BNWVSpXOCTBIZR+j3jhr+uhFeuRm
hexfF0cExUSfhkYdYkOD28SF2ptQCFSoz0P2dR1EaS2+ObzoA0tLkcoSeIbo/JPlOPrpHnOZ0Pro
9qD7t921cGMvQ9Z9EOVvRfIxxkGNGpSlZLBvch65abpfp/XYJ6mrL6JaK27aCf7sv3aIZaTI4qHO
phECykcjHM7k7Hjmk+NZO8qAYd9GnwnZYNI9KG6R6keZ1Xt70VX9glJdPETj+tY0UW6NymrR1A6u
1UN9muloCP/Y7LtaKoyxJ7SYIFMJGlNszK0ZdtcVkJ6XD2ZCB7MGyERV40MtMLgu9LkhtJAmuouk
e0P+WTjkoNhvbfQ4kmO6Cvr+uQ1OIB3+DcjYv6VKq6LIofEY03SjWB0IHSN3XeZTV8fhoA4nJbXB
9DjqrqKtbjSMz6Dj8sb2J377qXS0HWqKBaaSu8wGbZnGLUz+UDCqjmNhSBpcZONUD5WSfJEUWeBd
uGbrAsEWi6Ykite0QFY5wvwAopyk1IsL4fBJqnMfNtPQMbcYDW+op2SMY4ERSuU8IaEs9R5lgklC
/VCax/7XCBvV7WfXTsLr+sPtp8KY0P9issSgCXHkVkK07G/CzOpc+uD08KKTdaaNn3nYVwJIrk3Z
IDI203Ia2ZBiGRc7zF2xkq8VGsVK4ynvRW1bfL24iKa+P+J5JEnmUgNIa9rASMiuL3OBXvCt1kYY
xozk44jpwjaWT31YQytcbyRvflTv6FiLepfsjOfr28XXw9/3TbbYdpUqpYhl2GO0gjp7QtTmObfR
KVY3ieh9+z9Eu2AxJz0i4LLJkXfAGPd439+lxwQDz2/pCxRjlB6M3m8+E4a8XKZV5sqTKggLTwZs
2aRhHJ6doPagG5+XWpQS4OvFRTDmujNKKhiDNXiaLjkT+681zQV3RBEAc4711FH6YQLAOA27nBRH
81N8G0hW/354MPn+PE1VBT12eBboP+JJBvP2g5X9uK5s/DvHBoQ5qS2p8mWgESHzJQIXph5koZqB
LH0JrZfZw8MWje6OwMEINFxjDi2tE6uXmIbVrOMyPA+y3zt/XZeLb4Aua8ec2RXpaCdOqVh67dnr
HWKdgUT8xBAE1D5cqzUVPTEoODXRYu44KlWTzZPEKEuUUuvo4Sqcc9MkrtlpRxMZ6qx9q7Lwukwf
lo3Bop9vsOJ17Ye2r/Ogkg+W/Zy3z3oiIHn76CoohqLhkqabYE1imbYzYlqrrZV50BZeeqt7iltR
Tq092POPxpFOHO9E5pXu9juPyEAyRxX56ikZE0CieQtTn+itd97rvrWr/OQoQvtwbBkw5thqXWNX
RCd5YMuH2XlVNdECfvDv7wFYX1uPaovpS1CI1h99OUi89Jt5oDOQIlff1y8ieT7e1Rg85vwajRPb
zVDQ1Utvi5NzF++7nRSYp/UYY3qOtCuOyNH7n9DEi5aYzAEuzUqulBpbtkSZt2p/EDN11Vnk2z+c
YUY05gzPOZIGSoKlXFtMHTXDtjgihQV+vofr0ny4XzM4zBl28mUlSgFp0uGlRMXqpIZ2+s0BMbCd
eZ3klbLACQqUkKUBVudBLdQYgumL3b45hRb9BMXR+PO6WFxzsdkkurwbczFiYKGeWVB1q9875Zdc
cx3ry3WIj/cHZukYd77OWq3OGTDMb9ZdeyhxnTUC9cm8U8MiiEMhbyhPJRy0DYJ2waAvFOb4NvqM
mqrVzAL92xy2h96ffRONBeY97urPxR+L3/8/up+4UuL+jPau/yPtS5Yjx5Ugv4hmBHdeuWamUrtK
pdKFptq47zu/fhzV81pMiENMqw6v30Fm6RVARCAIRLiDe5JeAl6uZCW3Td2leuK2v9u34ba+phzv
we3y3JxyL/R4DTw04bEJcQ3HJMReUUJ0CAFuWsgPPRig2BOGvpn0N5XU9H4Zj8/LFHB6bLa8ZQ3K
rmzR5kujYWW1ebG6XrOEtrFlgff9s+X6aO1HU5xqiCZuOy+XcqnKJURXXOLms6bYg9IMTjprPJbG
rR2DfCy6uSjTG4YYmNIprwfwDucJzcLE06BcaNw1VzqysOI1vhZagvffAwGAJi5XMUpFFUYu7dLk
jnYOxWikvY4fRJdYpa2GFmX3Stz5iGl1ex9wo+64wGOCO9ISqQ0lGBjqV0pTWInpy8VpEl/RMPdf
K10ZrXEr0xjvp1RPtdkBymx8Uj1+4rmYAWD8vdPErpALAGQLGOzU+DAsumX0vNvjDQ+H0q+EkWpi
oLph2wbULo1HgQTIHYEbQgRA/wZRMc62SBvH/wUIc5YsJp4rCyVMXco2SefrQ9d80L8mqQ01SzSA
infGI7HxWuSYdwYUquqvZeDwvHHjQMM/Ag1sCtEwX8IOSSTi0I+RGOF8gRpWfuoO06k9ile8b7mt
2uMChykDJqMZDZXijKq1/GiO83XkpLZijQ557XIIlCrgywpuzJ/7vr+RQy5gmboANE1jKQnwlzZI
qttIlKOvShtEvLNtC4YQDEDJGBSCBBdTWWFedCyDyMCd6yF/jh8inDPV9+oA4YPeoV/+odfwXhu3
XHQNySwoCYdOmCJkfgOjhmKSWtI8WU3CmzPhwTALOIhJHM0JLKuMFC21TqZXVjJzDpStDLW2hYmE
Ci9pYlEg0+vVUz09SQ2I0sl1NSX2uHzbdwiePfTvq0oHHS1DAG6kxE2hiqnFopN0vVVFJads48Ew
Obebc9WcEliEb4du+jGAhyTiuPafjgLm7NfWq8Yk27kvsi5sgDGfRHwKUWWb5RQdpEPEmfDnGcMk
3bjTYkOvACS13+WS2NP0ZvJFV3gxxFQVbWRixmMAynLbnMND4QluPNqZpVnNTXIyIZwjPez7wtYX
7HoF2WtcUgXJGFVwhuQ4uhKuM1I//4JX5TPBOuLwz7mqHpylNJlE0Y/zshg5TRQBSjXwyi/dw8yj
26HOteMYJpMakmjUwogWheKQJNaohK/ZNLh9Q9AbL8ichto/rSB7aEyGWNq8JQmNqPGk+ZJLDqmt
uuQU2pSZhscusFHvXuwYkym0ARqpNd0xYnzv4tui8CP1VlMPVXyV8+5QNrEkTTJVfLkgpzPxNZRS
IUyKArdfDqb8ZZGP9NEwFvyuVi1p4H3CbrrGCo6Jsn7qKnEwVLjGHDnxcD1Lv1JdtvZdftM1ViBM
kHWCPEItGEHWqDGa/dE7oUH45crkyudt1RWYmP3f4v3RX1zl2WyQxTSi30FDGvtD+9LpRW6XevTc
P42T6JB6+LIIxNm3jrOEEhtdE65yRQq6tMSaqlNQv+Sit4+xeVatDGOCS5Axpm7QbWrmG0FNLdFw
AmFx9dQtJs6xyDOHiaygKSCkp2OztOVYDtc96H14jy88CCae+iSuZC2ANaS67jS/iSQr5Q3n8DDo
31euMKlBXkHnPHHBTyRjpFhU7OK/92Hgw2Dtb8yBa+ijWQ0EIJn4DOrpL2EyOn0rvOxv/ubH4hqG
yQlgsU4iieYEXC5NL4FP5Rk0kClWs2X6uDO+581pbadXsD1g1h315YdHwG7oWjHD55ubnBdPBSe9
dpT9EVLXjS04vDayTecGbzcBAZaBJiNmq9IyVIqggnkRFC7k+ScuXC118AIzdYqktPcXczMXrcCY
LcvMtAtyjSDhZYYdYhRD7m1deUn/c/cvdY0VDrNni9JVYRLLSEXdVSh4gWALEecQ3DwqVhBM7q6W
SRPCFpuUm6nXSBIEOzIR90zEPHXFdCR4EAylkJOJNuMKzXAghVFAgMC2gvVzjDfjSUQmKmW7mHCt
2qGzUee8WmyWZegmAMkqUT/SFaljnIREAkrb4kvVJIe25XWDbXrdCoJJqZh/HMUlxeotYY4J+lQm
FtJpGBw0Ll0oTZkfipUVFJNS8SySB20Jn1MGh75g1SC162UrehP80K7s0OEN/G7H7wqRybBlv/Q5
GYCoP0o2cWK0ShZXkz07f6hfj/shxdssJn6DtBC6OQSYKD8F893Ek3ncDNmVMUzI9ro8DoqxJK4c
fynnk5E9EHI9cLkP6Ybv7RITsWNTNlo5wyHolRxVbOmuiiuqZZKCo2/hODjPJiZ2u9LoxJhgzaB1
18SqNRkQdjROUpZx4pW3OUztBcI5XNdmdHNUb+jv0pFjyOYdC3nfHXaml+S92ScUoHNEOzgV0Kyo
ocdiC/bw51GJfJluKp8rlMGxi53zndtBC/IcsM30W+tyT9R4TBs8BCZBCLVsJDivcFIYPloAlIzz
qvNRDZweEauVY9JC09RKVwdIcuNJP09efKhui/PgqF6GT0K8jXlU9EO/J7Zyjtz/PGnOgFPrV/WR
omdxN9KgncQ7Qr40hS+Oz/t5gesaTGKoF0nIuxEG0uaNwkkehYcQHXUQT7ElSzzkTmW3V1wpNU4c
60y6kHSjb7MClo02VV5q7fI69BVUSp2PK01OObGZaXVIs0GbTQErEEsUOC2j0S9FHTiBbmunwgPP
9t3S4Dix82Phjoe65wT01gG8AmSvD0qSk1oQAJgVZuwHfX8utBxfBLOccPI6XSg2Ia6RmA+bNlbA
Uk6RqvgtNAQnNR706KoceZwvW4G2xmECTU5TcQ7nJnD63rCIdFXwhtd4m8QWLXGm97E4ACE7Rj8V
dzp0VpS7mkXs0pnxme3sO/7GwlHxdgWKHHjZUVm2V0ErRLExq8CJ4wyM9bWthKBdb856xmsE/zj9
AVa2NRTj7HqYJGGh44o+O9PLpMwTG6vzIIXs4ZHdlp60H8nvzm1umtfxMD/sm7mxbxfYzIGZJqmM
hm2YiVLDy/ureUg5C7nh6xcIzCmZzjOpNRAEOksDddjekoRbSX79OyuYA1LR616o/qyg+qMHg8MI
NdO/QmBVDDRhGYZkhBWj+iQo17HKGzXbupRdrxOrXaBAp0WsFXiBekv7U2pfucNEqNtc806NjU+O
CyAmVIMc3Q6RRN3N8GUTiupQ3dYCEK+hVQ5fbePC+1zb9jE6Q6uhG9VkR6gLMYDKqYbIlVEyS7+k
/tf+3mx72Pvv07+vjkEpmLKoTFo8cUk/A3LQstAWwUr/dyBMkLZJKMeiBAeQlJdMfe3DB5FHe8Kz
g4lFfMiYwZhjnUbtpWpyRzAfId38qXB8XywmHIOiCsIuAAhe3gf5NpmdhMfry7ODicYhTotlSAAR
kwNV3xChxEF4XSEbn346prpk8KmgV0JiH87ivq7NKisCpzHfeq2wdPNaDp/JFHjd/OUTW7+CYgKm
XsIGj2YIGPpYNolfEtkr5ZhThGwGyQqEKSQLAyOgowp76jT3JUF3tEF09+3YhoACioqSFZTIzL7k
SwVC8RoQg4i6VEzteMn9v4Jg0yRJR4nUEZZq7Mu7KRC9sS04uX7Tu6iOyz9WsHmyirIxyitYIagP
cXdLxOtCeNi3ggfBbjgIZdV6AUSFu259SKxYgtL4z32QbQd+t4PZcFFaMBmNx1/MPP4e5sILEtHW
BZ8EJ9L9Z0JDWmHI4DMkqoFqhn2Q6LsQIr4CMmSrKbdlOLq6+qmgX0EweSUpSiGURAS9oLhzDC2r
6Wpupc8k4RUI48GFOShKjmd4NHZLTickfjXGtqxMh/2t+Tgxfble7BtEG1RkxGAP1sslHtXAgUr1
bX38/+k22/S1d5PYl4fZCHqhLWFSruE1Xj+DndfWI151sVnNrlAYjy5GU2zx3IbTK78aBEeJfwzJ
ixrzZky3inQ4mo4hInwTi6C6vjyKa+hkRXmIzw0QkvmQ9z6oN8Ppn06GxJ841xbbS/cORvPd6txX
ms7QlxEupwlu1LfWFB5H/WnfFTYXDj2AmMyGUAJGZy8xwmaoBiHDwk3jXZfHVly/BkpsK8nLPs6m
LSscZoOi1kiDktrStYc4SG1Nu87kr3+HwW5OE3W12NDoUbsvIGF/BlP9CQyNzj4MXXbmk5M2w/27
ZMy2qGlrTEUAGH32cnIldpwOCd7v06Vcbbugm4MQRwjOXL4KgweIyn8my6wMYEq9oEimXlVhQNM6
UXeDFgwl4dwbbSb/FQT9+8oGbcZL4EBtSLQf4IGz21C350Wxk/wkjDyJbt6CMalZ16opnVrYQ4rl
OMvLfSzkx7/bczYxtz1abyrYs5SxX5HqRh0z/68gWJr5Dl3Z4JVFhJTG6M5KdBUlgfN3EEywZzJo
vSsZEKE5WFVXePg8/ruFYqdSElLrSUmPSSI+CtV0xus2x7U4mYQdw9eSuM9kEwiTrFlB3XmZ8NUM
IvfvlooJct3sukWYsOF6Ituga3wz8/bnPsS2IfhoJAqmkyAMcRkjUSGUeomBSacPwqei1n1jll/r
ROO8lW9n+HcYJjqq0dTCUQaMJLduoRy0obLw5SVMw6fSyjsQEyPRpM5ppwPISL4OyVNZhvbc8ZqS
t2P9XxB2MkSIaiOI6WeRYVbWQp4CHvntduZ6B2BipBrVKRSoFUVXO5hOT/t7gmuppbFCgROOnJ1h
B0CqUF1KXQOUIp7iCZciumTL6WgnCecRluNpGnMwNrExZkmHRUvSL2H1VqE5vQp+7Xszb2Po31cZ
35CyqC0TYHTt/dS/ZeOnwv59X6iNq98vjMUk2YjFmtGlrZblIYqwUqXGKY15ZjBno2DENeZkAWMu
d6BGrxPOaBNvK5iglxbDSMsUy5RlpQUPsKbyKgi/7e8FjbSPFcr7WjEhn82BBu0hgAx5YKuG4UDd
9TEWzCe1in0jxv9E2ZdbHgcCb+2YBBAWUq7NgHSG9hDG51jgFEactfvwitf3cQWxe7hY/GXU7Eq8
l3n9tlttLCju/l069skOj/2YKhJgQ/WjiK3krvLqLwAM0bZg9efSETuLd1+5aRYoy/E8gwdAlb34
x/tWp49thoO/r5ymPBa94gg8rajNvVmBMOEZG7GuSTns0qXnsLrva3ff5Xi/T41chaeeD6I+UCPo
qTzNR1F+3gfY/vSCahM4IgxMUrDzXolaznJa4z5Be1VOox8ca9/4FtuVgQny+bCo9j7e9q68wzGJ
oOiSEP0d+NKb5rt2fMjK2SLhcR9j86xZmcQkAyMWurolcOhefZFzYhXqKZ+fZfNRlh73kba3590a
JiNE04zPlhK3u2XrJcqtpH4mra0sYUI/hSKOmtMbpVCXj2oNVcSxPpim6fyVGWwGiOMqG8CIik2p
r5fmXEne/u9zNp2N/kAuq8lEoxfIpUEdV2aeNCeesEScQ4YHw3wML7jMmpIGZnRkskLpSliorDfn
wORsOTupo+Cla45ExEtZXy3VXThw1ooGwIdD5n3LdYq/inhxwdA7GoHxnjMQyDRnlgKVXD20Bl6z
J/XNPSAmtSQLRLX7EIaoUmRr1YM8VE6opVYWQwlJsbSM09TPWzgm8tOq65V+we5UxpdguDdzTkG+
1Vyvg5Lgf5mMZcObpDhAHoNBmKqn457Cg35DbtTr4NGw6HC4fgx4ZTMve+pMAgBxSTMM1OXwSOkv
TmRHt92V4phUNfcXrxedt4JMNhgqsZ4Nmqrr6sYsT73GyZt/7nN3XILVG17yZAYnJg0gzIeniwWN
d4y7Sz/z8+yUDjQBLMmq7MyXHvbzAxeY+Tpoy0kqZLp1/Sk7VkfJhXqgAtHw2hmd6JB7Krr7cy92
FA4wJ2OwOsSjOOpjCBkJJy5v8GRkiZPq1NMzxzoeCvOdUBcKHmVMhHTzMjiyN6EjpvUjJ/Qb9PTa
45kqLPPY1XmYTBoJ5jki0PfCpZ35KGY+naIS06d9wzj+aDAZBKp2LWkiYPTi9Rh3VoHhj30EnhVM
zqjIsCQpfXMuy+qmDZpfsVSdAzT278NsX9y/pw6DqRhAjiG3Swwcoh8NXAyG5SkLvAgUmpKflEdj
uArN3lZ4t8R/JFf3Ao5JHxMhTWvS9DHamOjvbXIuX4cjmNUc3RY9yqkmOeVTdug9yets8YCWEo9j
Oj0U9/4JTFJptCVXFyjC4eo9vlmcwok8sEnfqqfqNB54XI+8QGc7mLJgjI2Aln/hs3aqvPJXdyWL
mMrULPmfwVMH8wBee6hGjidtf4G8bzE7CBXHZUQCevwMXvZEMPyafwl+Ep/KMGe/ktN/VuymT0Er
OLrsq2Mcl0KhnvdY1rz/XifPQvJVGnmnDyc62C8coo1JVpTAqHN/ER0BTXa8IoG7YUwewfVpXgiY
W8MBl7+pvUUP1uBbeK08gfPvSXglNpRdH9vvOoeGh0b2jluyCqva/L+SsersIP/VxF6t/FDrLxzv
FzkwTIKZoIHXarSak/zqmB+mK+InDwkOOZ13ttIkv2cQk2IyTdIbkXYCDT8Wr7ojVuIYTnouMgsj
oW7otJyvek5yNpnUIml1m/YTLAPXgFXqs1Uln3lHW7k4kzmMFmTuGGRFVT9dCX1kTekxN/7miCFQ
e7wMI7HJMKIpIV8Y861Rfpl4bE+7q4TfZwoPiGGpYt/g9+flLRLu6pnX4LjrxwBg8oAmT3pOCBap
m+9qbHiPFwJy7Ahnt/cLUeAwNUaVz5JA6Ek5njAQfmiv1ZvAk36gEczPfB7VCW/V6N9XyQ30VW1l
qABL6xtF/klijjWbv4+xyz/vwSZYFS9/P15aRYpo8dLW8vWcDXdyqbv7kb95R/AOwT4LSYYoDb2G
jY8l1a6mKyW9ykQQSeUQgc05Xz6beXqFxTjZEkWVafbAMlvfjFwp+0Z48ts8CMbNMEfVFpIOiByF
3pJpdk56P8hMzsbwVo3xsibSOohwA6aQfgnt17R+NfLbEWNin+FigTrzvy7AElujS0sdoxZIxvDF
EO6L1N/ff96C0b+vXDhWp3SG2hquPIrbfEELhSbYvc65K+CBMKeLKolGK9OHQZJMh1EZvErvj2rA
e/DgwTBHC5nQiCxUCBdTBzGa8FCjelp4pHW8rWfPk4XAgAK2zMFj31V2HZ7j9L7vTnLv7m8N/aUP
J+Vq65nor0N5NqoaWyPhqnhZfhrRayA956ZXFjek5tQZ23XhOxrLxhM0wthAmBG3BteKT/l48skq
vlPK0+aN3oASXiXK2S2WACVqpSYsFpgntL5kuMt8bD5137ayickGWWpCA7qGTSK51sDWPQvfK54/
bB5sGjRBqTg4mt0Zp8unqsoHNGw4Qx15knInNqqTBOdy+LnvDTwcxu+0QiuaaMENuGK293nZudCF
foIvFnaYq9Y+1vbWvNvEel5e1EZIi3aputOkR127CnmDMfQnPjr3/yB0tqCRMmWqRno3XYv34eTW
cmnNIIuJX4lxj4EZSxN4vC3bH7f/7hT0dS9TnaDE7QL2B9qekL2GgmqXE3jJ6srtc+mold2vPJCv
9Tb2UmVxq7rhnH7bpckKn/FGyMmJXVjQVb2vjqpHDs1Bvv9noHg88AaK97cQPC6XxpaiGZohfWhE
TFtZ7Qe4bJTf9t1kOxW+7yFT/kRkGrKKvmWnkPnAndE4OWEDDvR0kmZLKmtij5ohcnzz/5Go3lGp
5asTS5agJ/GnD0Bv3MGR7PGainZW6kn2KXEYSAh49408O5njq4wRCmKKjWsEr1vOhb5Yan3Vmq/p
yJMd36743o1jskmX15OGp1scYcJ1tlwLCuepnmcKk0VCyagjSUDYzWT2kyJ3uhE3PYNxrUqaHS45
p07i+jyTScbO7Nqa9iBk+beg+y4v30vzIQu+mbIX6+cxcpUltdr5KuKNsm74vwFydJqUVYmgqfLS
S9pSUPHNBOC8vBmn+zx6SHgvIBsZ+QKCcf9FiyolUJFPgji06mmy5NATxLMg8U7KrVW8QGJcXhH7
bJolINGx3LixKYUjLtd13Jl2kG5zebPTPMsYhx8TRW6IDryefEvg7VF0mzQ3AcYE9hPIhrdf2MV4
+zKkRduYKRpHdKHGjKlArCYMPvHUeoHC+DwYE6OxnWGNUlxhQravn0h4+DtDGDcneQtNlQoQVfhd
B1F8y8m0+96M9+lLbwbj2BAIPbx5ljHFqR4Co7MMlTdJt5EcVgtlsAdk12BGsCmBUkEPSmm+Bz24
KOB0MRrhBk4i2t96fGVeWqTItZwVGbAwPGfF6WuhPe5vyb4Po+PkEsAIchAkydiSEZerKVSH0BAT
F9cdL9FsGyKrmqGDgpFoTFWR1PU8qDQ2I9WFzuHMK5R4v88sFGZapk6m3tuMGAOaINSncu6vtlfq
3QJmpea2GcM5wlaU2mBJUW+PhhMbeGMvZ2d/T7bd+B2J2ro6utFap4D1E7bU+otknLPqV6jzXj/p
ejCFJZwYBSVYQUzIQTGh2FQyeqcLmlOOszveZN5wtTxE+IRJvf57+nXfIJo6PoCpooLOGvT0GB+K
/7ytSoMmsEBw9SRysnJwC9UxpMaZopeuNTgJc3MBV3hMKhOXIQ4CDXimcauM920IOmTekU23e88m
ZgGzpUujSgJG+Da7glXbpS1+i94gy2KBjMbmvf1s+ve/JplsatPbCiSpKuDqpnFiOTstkeDv79JW
yWhgRvL/bhO++S79LiOj3A8JMPAirqG5J3J0F43W0PErLMw/e+ZxGTmYmzulg45YUkyMP7PtEaOZ
tJRTyHTSHDfCEMIqpcZqq+kzDoHLeQirocfXZMesx1aQ8TWD2NX1yNfK0ZHCwTILhRNVm36OGWvI
kqmmDvn1ywUUOtKUmYAP6Ub+kaQewednOntF/Vabb3XDI7PdXLsVGpMmVCi8QLYBaEH7XMsj9NFT
S4mfOE6x6XgrFPqvWCWjaByKTqVvjoofdW58qDEsnuLe6Dg6wu/OL+z6KznuY269c1JG5X/XkSms
oploWt//wZQ92bCSb3pvi27mlP6S2MFB9MzfGZgTnPixdzBaiogDFyLvsn/rnIfIHJKjBJEe0G9c
Wm4uUtERCEk5nXFbl+6SvZhggu1ldyl4QpNbZ8sait3KOSowiktP4fF1aQ+R9jqoooUpuv2F3fLP
NQyzl1LQRppE2wMz9OstonjTj5KdD8PNXBUQNgtTew611t0H3XLTNSizmSjHpkwiWMa+rRzZ9MNe
8UIecRLNtmw2XoPQvVx5qVlnKpligFRaC3J93C0JzZtYdL8kY7oZZFxUJPFNbmS8ZlvexjEnDTp5
QTkkA7cp58bKzH62Wugr2tEELoc2kEROvtzM0WtDmWPHKMqwk6hTaq8LeGCy2xxslsmzgWfB3Akd
lROKW8QsIFr7NwjYTv/JnEK5WYAnP0qnxYFu5UG5axpLO89eg/4e4a63ojOvHWUr6axRmZMojqSg
FEagdrkJydUQYzK8CxIeBFMwkj7uDWlELEhdYyuaekzygXMcbHo+SMkozb6GBm9mr1pZDMVgwvxQ
GfTHqlSOQpvZXaZ6+wG2GdXvMGyTBFgEQzT/AcaoZKud7ofuVtXfiiXGXVNtG6PJOUw38+IKj9mc
RcgEUVdibE6ruBEGSRsSo7K7ls0rMXvdt217CXEUiASFCfRcLuN6HstlCVLskir/KrqbDu9tscrB
2I4p8g7CBLFZ9G3UFTQtxlb9ptnla3iq3Cp3tNvJLZ3xMPBoTreX8B2R8YxJq1IxVODfsTn4GVFu
Jr26jsfJK5X+NMgFL2tQZ/6QHvHdJUuiiZOVveYxRiOJ4g6zeXTSGOzfnn7TepNNSYQDW/rENys4
KP8FYw4zJYmyXFHw9FMJwn2Tieeo6zgH2aZbrCDo31fpfmwUKdEyQOjNU0XceP6a8T73eBDMsVWO
bVsZE95dSLxYtX6eq8Suex6p7tZtuwEifwU3vDpIEtnvYvh3/0/zuXiibX5g8zoSu7FweWXzcvlm
xltBMRmvT8WsaDRcagqTlwvPavOpfX83hamXem1qUc3j99vquS8f8uHlE7kAr/u4r1TA9Mh+si6Q
mNWFGVWhNjxI4svQPIsglfwrDPadv1kGtUxoBV+rhtWnNz106gYeZeXmRSUecxWIlOB9xWBpTKta
nkgI9mb08Y3ugBap7jDfQqbEhwSLw2OU38o1azDGkfslHURQ9YKUC+/WYeaF5UsiZ1Y0POBamLN8
XMuYfC1ISjaQDmDzfSH96f4SblJ7isAn2d2kHq9tbqv8WtvGZO4wDwv0ygIuSRNP7TK7rlKoe/qC
+bDvF5tAILOXiYLPY/z/ZcJBtsGMa5UBqBKtrBJuE7OwjDb+qlWavQ+1lXikFRSTPhullCMSA2oC
Xaogy1Yq/5aFX38HwiRQxex0HTckgtNA2aI4T4trjpzqZyvdQANcBvcIwdyJxvid2CSmMtbYG6KM
3w2197OQ1x+66dorCMbbGj2ay97EUrVdZzXVtVL91oOzYvT+ED9/ZsHerWE8TVAqjcRdLoAuqT/H
BUQfB+G2NZpPbf47DFMYRHXUtEkOGDPNQTZ8lBcFGq6faGIwVlvDDvAEWdtmZQkUKlMHZRfIueQ+
9KePtGM/OtWH/bWja8NWHxIYtEHUARZgKPFdBk+gRoJGabzRLg1u4yRyx6G0JP04zr8UckbvDsfz
Nt1CNkE6LFHyYZlxC02NW0ETAlxZxMdQHKwoOWYodYRzNX6C8ga3Su9QjFvoS2PUaiqgFh5kBxT9
X8W05jyIb8aRIhkq7f9RVVaOKQxnZQ4bhGquGvjmmqYAPGpJy3G8zUIEe4S7NiLKuKJlFq3Vi64L
tBEX9EcDMgnLYb7LjyHuWMA57O/7w0ehTlnCofeOxayaYJRlQgxgzafABwnsdfMV1RUV26FiNCUm
NyCxy9Mz2lxHHfo3ME7+KJdQG5ir0EZwCcRDnB17XZO9KMhyjq9vZu8VCmMaOlCr1Jh79LlMV0Fb
WPgi6ucf++tHf+NDPK0w2CTRFUWNSQBcPS/NMQuG50CYfCOQDu1EHPDEurJZcGq7rWkpQ3rHZLmK
miKcSDLCrsaZ3W6w09SC6rIn/lh+y3Z/iyb8rwXHTM6GsaQ4ajsVupxjwzp1PnYzWD/C2dtfye16
ZWUWUxPP9UAWiDLgFsAP/MiuHnM7tcG9qXi5l9n6Tw6cvL9zfyS3Vt8tqZhm4NEHHLmtjsQRa0vD
9IbX/aZzBUNpm87Iu6HiOOQHVVdhLAkpADkMtZWMN1pP8DT6dd8wmhx2PJItaINFSHsV+cMBOZRV
ho+pcUQL4wRjhEhx9rF4BjF1RRAUdSIGdA0bPLOQ+yp/boq3fYzNK4G1uzPZkExFT6R//MK81V7p
GEPpm26nWsK95CT33JRIHW1vBdm8UdW5GOiwqkVPkL2ce99ILM2ZbHO2wpfQ4Z3J28GlQ+EPH2wm
xOzx71l74qJDQ65ACk7nt6lJLSO9319CHgCzTWkolMFgAkBKxMbtq144tqI+cy4CtgZOkJfe7WA2
StATsNuRAWf9PfFwUQh6ftURvw2nxZZt4yr2hPNwU6SW6fCKz48GyrSoEfGereBGRaF/X62grI9o
/wALqDsWkZUMP0XC+eb46OiXAMwWCWI9lUlKAcLj0j8vhivN3/c3aWP5LjGYXcoifImCfggiIdfV
cfSFG9Md7BiXENVBw3FMRw2H0apdzeUAf/T3S2Bm3/IogOJFDmDjmngyKNyQBV1iU5GDmC9yQK8k
L6PrEo2JLmXuk7wMsZQYWK6OlSfgGnG0jcgqjyVonYP/zoF5icec0LnaSmCqgnXC4Af6Mec9d2yc
WxcALAMm+LaNqFX/LB+t1uJTaou3tF5LXNOJ/L/bLJYMk4qTaEoDtPh5dKczsUK3+Bo9jw6dRRJ4
RGIbHMWXxlHfWUVWU0eFItDISvWrYj7nxa2U3Uz5sV1uZPw3f1l0HqXBRsKnmCZ0tCAz+bE/eapV
STCGLoQ2Ae3qrv3Iaw6xTS9lGjxyckUJNgoqAEJ/SlHwVKxBA/jSyLzKs3Y2htCVrjVf9wovcZpD
hfdFD6/TUAtP/JAX7B+rj0tIJtjnvh+CIAVk+ky1A2Cjk4925Q4uccWD8JPX9rHtpSsbmSAP+0oM
jKgP3dadHKotEv+iOhn/TBmJ3LvUzZyygmOiHOONiRlSOCpY+o/6euSFPjkZaMznKShyjWNiHBRV
YpynQDMfR5ec45PyjTR2938/YqaJE4Sbp8G7cew3uzm1gd6EgJMhTyXfqqMr98f9OOdBMA87oSJn
9azDPyK1eTLE4t4Ik7verP5zI9WFG+pMeAtDOEqFiVDLc79Pr3rQkE6F35q8TnaeOTQcVmnEFNrF
kOmKzbrTJs+hfCOIob2/ZJtFgIauElGFypHC0uAtRK5BEluFbjY/lsGvePq9//sbn+V0sd4BmCpD
UmuQ7A3oYFKl8yi8zLU9JJpbFZMlKPeRcOgLzFPeyDjQOMDbyeIdmMlPkBHDg2ZYIz/5o6t6UIO+
C55aUFVkLgZsXK46Bs0FH45ozTQIKEFVzNMxzpebo6akCgxNjouj2LUdgR6D/hcR5cnIT5j0Rl8V
r4d3+7BZ4TLeOOnFAnlIusBIGvEhPoW+6lPtI+4pur2i7xYy/igV6hBNCfyxdcNDZMtf82vNaVwD
s+zVa+jlXzk7uJkOdWhDSpBmg2Aak6C6yAhbHYQVONKQoJ7q69SPbd2PvzV2dBIf9tE2JGrgqO9o
bH4SIDjZ1c2ESDhjNBr3R+M3wwEph5V9lx7VU+dn17gy1/DeKFv9Fa+B5uOVyCU64z24PlvKqgJ6
P7lmbFqK1FoJcst8uyR3YfLfafov4Rin6UtNHEmPpY2WxwS880Zwqw68DoXtEmG1pIzD9N2cGoUI
lNGun41T89heL1emq/oYbHMhgBJ7vGigLvEhCFeITLbR005sx2QJIcPT/XmWoqrvjc/72v1zdbOH
wyQXNcMxI7bYruhIXmY3gqq98i22oNkBEZ7pEJyLg35Nv+CkQ3ff4F7kad9btw/vlaFMKYR7wMVM
U/wDRpuWQpEdnpqDYlEZpeILbzBm85BYgTFlUC7GbZ3UAFPE23a8airOfT7P+Zm6p2+qRc8T/H4m
GK5oZOdwktxSbr1QLe2kwatyl9qcBaQLtLeDTHIpaun/kHZdu3EjS/SLCDCHV+ZJkkbR8gvhyJwz
v/6elvd66BY9vWvjAosLGJijalZVV1c4NYFkBZjzfnTUvWol6CmIbjWneg6xsqk54RV3Yr4aN6/0
y0nSjENBiItYGmERvNd/n99WNiW2dl/5gjd/EBxs1/zGSpRs38ArTMq1RFkz5oUCTP2ke4Yb3FVO
95ygQv8vlvGRAYUrp0oTDIFfq2s7Yn+i1+CZOvhfeptUhXv/+udj2LlOeZZAF4IklCHToIdu0WKr
YRHagr5YRspbQrZ4UVP7ciV8ug67kfj/xW/qlH9J5EgXufDN7LApDb0o2E96JsOz7U7DgkNSbGDd
DJsqg3ACW0+xFwZNxjjyVRTYRqPI1TlEbWOhN9ti5kEqOgpm3iqsPZHb4q2wKK8S9RhuSRQE0G1l
dXboS/50JHvCA1cDxeh+tudd7LK8y+a3XIFS3oUzJCzVk8lDEjpTQGcqp951HouRZNOJ6RgWwCIU
HCU9hxwGYjf3MiLdeu4tnc9ftVT/wlAPFgZ1rWZBXataAAxSlwwXs/eMm+XMu2SZbOR0Hmczw04W
JGUJqRHnXSGX5CYybsFn5IaO5oyv4NmywSH2kHmstOFmnLs6R8oE4qbn+lgrkBqK01tQKZ20ITMF
Pju2Ye3IssZaKbWt/5fvRum/bszlkio406DPd1Ub3yRa4y69yLiDtq/0lVyU7peJsmC+Bwc5uMMR
hEmopxA+uPCM/7dbfM3Jd9l9ZyEVWzwNT4XHCl029pvBt6z+AMoO+DI0ArV++wMCDx0Ah+6IHAce
EI2fmYsVHTDZ4pPnC8fc+v4bw78cMnUDa3U8VtGEQ5a9bieYEm+WpStWcGy6CTWyjYQUdsKH8c+e
aSupqXsYfq/j6gZSY5QGz6bUWQ45khDLHgxgnrH7s6zHBY9OPCZSnWYNFhY70gPxcCCv94xPkyWi
XsbZLOIY1rnSicdlbkC6keEROlqyN2dm5UaRmTX4nGQvZGUFNzl5E3oMP0Su9HfX8EpIyg+pQ1SN
kYZDVcwFi1lIdCjigpKc2GXxLm1775+aQw8ZpBLmeJIS50n6//J96pHxbBnkk9dFYrg5hfI6y6QN
up4BpoQBlsJdV7GudnIm186M8jPK2KLuTRBmRNRkl2b0YKCkb3iDV3gcw9uwxKGczciNYqPPACu4
RyW44SRGuZv1VWhfUrdFagxQAHSO3PXoyhS86oZ9p24nH1aKRvkNTs8aNUwhh877BbYJ9sPshHFo
d/yHvNKdODiMi4MxFEb0zjo+ymlgKbdsSBVxleFRmW875hZNxiVHTw0sApgW+AhydR9GhzO1F3IN
cA7/EHrGibwoMz+2Bc5k7ZlkXHZ0N20UzdhlGwJ36sBLO3Zz53BCJplBLw72dYtiQVE+oiymKopr
QKniY5p63PxR1N3rEIzPRC8MEBUlTcQeoUIZvBjlZJbx63UAlgzkD1jFxr2hTRxGmaHmc21G6bQP
jeibYcT/uR/rl5uZLnX0Ud1qBtHypllsXUvPGWe8JGJw09aK2VWs5QHbeZOLVdGdh3B2My+FEIu0
13aPxH3Ld7KpecJz87ZEnf87d6FS7mIqI0UZEwgoe/q+9QYQcLY78W+duEp5i0peJE4kd8WSPRbp
jhvO19Vhuxq8OjjKLwRCowkRMZ/ONn6sBwVBsYDZVs6KrRm5ERBfHvCwZ9y3DG9Bpw6DPJwFMcL3
ypQvulBhfHuxRuOjrH5UcsbFsV3nu4j4jlu80Ec1I7pIXp/yt8mvDqBxAyul7Jdu4TGZPchNdOVa
pIsdSdL886QRz4PdPbYWWFhuRKf2xsTscDsWjqSDzpH16mW4DnquNm35CGPqEFOpdobyoWC1w7Ii
M5p3HPxAfDRgMguq0hxJC2nscE6415wJoRnZQq7dsbh6tpN2aP+XREnXJWwf+NVdlRVq0GILoUYr
8EjGKf2mPr5tr/VEzWRR3W4eIbYcqLqkimgipdCGchhFMYT3rcW91t90CaOvc9P5Xn6fzmUNpRxU
pYATbNNdW3zKFqcdvzIMmrxe32nfCoMEuisH34l9EHBJ/uNdkjr5iUyY6MfRjfxkbyQma9ZgWy1W
gNStOBVNK47Eg8znzq5vAPek7vjKbBziELOTdPcv3vCboecKlHrDG5jz1OsCXwrc1dhpTB6cnEVk
nE5sy9q+XVZo1KUpqIuuYpKGeBBkPvHiytEYFnqTJePFlVkYPWUoyqZ7XAESRVp9xCEdjLBCgs7J
NN3t284uE92dquAciPI9l7DajrZvgRUeFVxHZT0bWQylmb3JnR3NJInW2Emf5F39IfQ6J/KzvXan
sPo+GAZHs2oLHa8k6AyHnMFtPuzEgBFO/cZ//LRonbo/uUIcwQ6LgyRxgWBnrqDBBy/4cI2n3wuM
MjcTjnIguRZGXay8KYrk8qfaQi/cTjq/oYEJyWfYOsOf0GOg06Qt1SQQ6fbFTn1uvXBvOO2rbApW
vyvdsTOx7de5DsrCpPxLEkwVOH2gKtiblWmPS2uW8n+fzkT0eFFHg3IpXIPlbNybOp57ZzhKfokW
3WFvnPAyMguPlU5luTB61CfuNDkSijefie5qO3FzJ7FzC70dJFBQ3QGljVhgHCTLqxi0V2nQ4R+R
UBzb4QYTDXEHjE1Z/VHF5/uXTXEMt0lzZgtxKMxK8KafKpZRgMr9lgRDJCYZX1jHyjBug3YqQc2L
ikw68PhbMT5WKcvaWABUDF7yvDIs6tsBCq64n53CxoPjMMMADG984ED5Yf6d8lPupGz5XpoTICrd
nmsOiXqQWe9ZllCUC9GacjH4knwi3hnG2OwxDn9diOsIMs0rM7R5bdQEIQtvwvExxtT4dYDtxoCf
9ovhuV+vryUNC7AW4Jg6O75Rz/qPDszI5RqrRXErM2s7OLY2mXotb8F+/3d+UaYptLDrTZVVjXQT
zujwQB8aXEjqDZrVOQ1yOoVVHkLMm1yXertquJKaikl6JcMoZIJzTXaBlzuTP+zr3ds6FGYLC+sT
kn9fxQdxKaZSFwEqWr52vC81DA98Pf4AOfCvvx9mYqyOBg6wGV+GwU+Fndyfi/x7xuKhZQFRPqIw
MrXVZAjS8LU1t+iDTEE8pDbWgpITNpR417/R9ctL5mmPITT9UvOQayhu62mnGXfJ8N/b09eXl8xT
PoITwH7dVxCJ9PyIsok+9cfkIbJjq7dlt72N7ehb5Y1++HJdNsZ9ItNvJb6IYlTxIBw4DUhfU+1N
pR3uAnd2AxNPz2+Z1WoMUyfe6PevDfkt27lSxLmOq2YQYemL0ZpGKVgZ/zQMNl+dRi52hfg0BiwW
LsY3fDPDFWSoB+OU6YA0fNHLHjV00eYWf9e8kIUo5V1pF176+frRMsztLexbQcpBLk+6gU/K5zeS
8CgjbXsdgOU73nIYKwQDz04RXpPEqQPcFQkcGz/fJT6a0hhvC5YwtO8QgjKWO0AV3U6WblSBcVgs
laB8B2ggJlEiosjeD3qDf9dQxPAcbyw2qxMDe1OTRiPUQNdGcxKfRu6pS2/AfNuwSKEYUT1Gm3/1
hk1b1VVBwuwfPc2poySot/0Y3lc4k1XWJD7vmk1RDqSu4kGJUqILzU0LFlPhYMSnuv92XeVYl/Rb
cXV1gAPXgbGIKHVl987s5E59KjqS07knYSjntXZ8V7ujr+zGc3L6s6ri5bZ8+/NW8IpY9UZHChLN
BxGDKJKd3XLg7LMmLDSqmO1n5MyunCk9WMi34KhMyIXJF3dhdW9oN1rkq8E3bgL/Lmv+jqUwb2Rn
K9nUNC+liaCRyYIIpLQDZl1UU3Qzx9jVDIfIUBd6wFAIY7Qkk1Qq12cojmGeJ8Du2ax39PT1usps
Z1JX34xyHVHf9JJM5CKZVDCEE8f7+kXF6KToK3esMI5h4fSEYar+35HM88eF84v2LEtfNOlWyr4w
5BIZ2kFFIWmvp11Onu0/pghaa/FB9InrhExlsMRi+F+R8iYcIlNBknBNx/nnCIu70g8MaUiceU3X
Kf9RSTnezhVesy3MWsZLFhxzeBKBU89PXcNmzZgw7mOaoyXMRsxZk1RcxX1qtSe1cwLNZYhEHgxX
RKI5WrCcqBTBEP/jTkFp0SkO2kc0CTmzj1jxOhjDVUjU46VowkFviTxi+tLGojVXHxXdMbJ7XrSb
YmHd/Jv9fxebkohurnxFoKqqGCtQh+Ck7/N9fOpdzqtv/0XbO0PL3w0uzFmT5e1bloN0cUx+ndit
OzjjLtp3HbvPihEI0Ata0GaViVUMx1Q7vUOSDaVXHErZVBywJ5MmGdCqnKRdtCv9Aj3i178iQysl
Kgrh+v8nHyZjX1Xm0EWoCLMSENsnCmoBTIFgpIvmGK3VSCkzdCE51RcyiwpbczFKHln57t/cYb9x
vxc4yk3l2IuXLxPgSBqaM9H44+dW6DUOafwJbYnh7t+uqfdWd8GjPNVUzWUhz294RLjYMZwYGTHC
HTJhRcOPuK596c0OfJyR0/t/VNIi1A3/nC/lyeqqa9WIVO6C8aNSpFZdMnzllpbg18HVJ6LkI+uU
radlX6a6iPmMMnupBjybOAcj5gwTZ4FQFh4Wxiw2A0DGEDttdy134qc/qXGuBSF3wsqLgJZvzhYJ
GJ1L2pe0A5llrNDeboBbg0wrMMxrM8RZA1KhQKPmWJquA5A/xzfNDo7L0z4u1uJ0GOYNnOvGvJmg
XaNR1qzyiZHXMtDIEl3S8lZ6mNpxFGd0ySxNd8qeVEaBf/NJtsakrK0TY1RgNGAOLm+JFoqPt8KN
Rtb2MqcFNi1tjUVZmtL3kVpOwBqt5ji5AzGp7ig74bnxJ8VEnhah1mTFoklSw7wfODMzXfubT6qp
YDlQNBlUZb/qUDPqWL5M2kYbtAIoboZkavESH5Gvc3QMqTKs4jff9Ccc3VYoguY+MUijX2MH3oR+
0exzp5kk4c7bPFpTzEUyDw0jkniLhmmfJvEXVMriVTkY+FR9KyhPdnmYXKK7yCU4gq/dkFDJsNCu
9EFycvL0Abkq77OSUKyDViiHALp0GdsK8Dckx/ZZBHLyWfDIupvEiW9ZnRabt4aENWkyWIuw9IN+
vU45Wt/lHrqVHeP75msGXZJtvTeVPaJbALIa9Tb4Y1GtXwFSXnsSe9EQc4zXjdZsZV+7I6nPTn5n
SmdCN7Wc5AMqwiwXsRVHrVEp7ZUTVcmnnJhrntlL4nPpkxI/6sZJnO+xpwbMbZ/LkUUyvhUrrkDp
R2wbZtWoNQBVc0cLRNMYbzjxtetGKxFORvB83Q1uBVRrNEp3s7BPFXkEWrKbwBYy+PFuPoo+U2OI
/r2zkcsHpJ+vFcdzQ59jWjfb6RjziR3sbTE+dQ5hahISh+kJGJ+OfsGiaYVvZDLwmuxIQ2znN2+0
ECA38q8f4LblrSSjby09NLglxgly44M8HCPdrdOXXDtip0MugE+h8abeH6cHfmZc0Ftv2fWnoy6w
lFOxCKOBiFN4E+ARUZenOfBD2aoC5pwW6/NRF1cSSHKM/jsSJop7xcXnQzsmmnTIVFH2VH++fqYs
paSurrrHmreyB5p+anYos5xGt7j5F0rJOkHKq8hGWNZDiU/XOoGn3Da71qpuZbxri2cQTVoL6CZz
m7P/qL1l/eUov8LzatolYIFFOjO9JzkPJMkK5Jp/9BD0Pn/IPBaLAtGGKwZIP3fHjItGibgVrnqc
Mf0JSuLufP2zsSAoX8InbTCgGoLp2fBMuPkE4RzIrKf09h1/sTf6ccuNRREVwtvhZXcnwtCA+Sgz
PbWkJvFB9MMHVtGZZeL0K3eYwTsf9HBe1YfqqO+x4xTj5HOGyJSoB/Pa2crmrNSDfuQO2jTVaQI4
CfReqNg+lGi2AtEySn8hRpiQHmZKSGL5a9pB+RJdW4JorN7sW0IWDjw6Nn8neeORx3hEchoZmsIK
ICTKn8SpLqHPHyKO1oLmIM4kZDAVSD0wtXBg5ym2NVNGACryiqDQNFVJq2YKCYgdwThNiRsanxSO
cQ9sQqDBT1EF8A4gJvo10g3VdB6xPChyJCU2dfklVr6K+YfrBrapGCsMKshbxigvERpE8PjjrRxq
5zpgsV1s6/oKg3r1yWMCOmQUgnFxJo8k+6DbkhfeSWRNBjOfwzo0+u7UtDAYUvJdutDSxNjS5e+g
UbCvH9umm1+JRCl3O8ZYSLYAZZGeJe0kDV/65UFKPsc1A2g7TF0hUWrN59qcTAlRgoeuNMtP4EgH
JeqgYdGaSXRb9CcPwz8vrPLOZp0WOvdT+6gbs6oNPsoJMFrH8Zidn8jjLociIiWWmLGtvbIgWZ+O
ujs5JSnkQgYirx4UaSfqXs4KcFjqTl2TWjohEIjx3YxkdOLOsOekcK6rxubozOrg6GuRi6Oirwtg
lHL5nMTQRIG3Uf14zOPMKhPxIQ/7O2lp/K7RPQb2ZlAlypohgudexUKrX12GpubVUhO9xFjanjNB
X/AR+Sh7dnWXf2HFqZsx1QWM7utLkwKd1hN2QGadN4JUe+EfW6y1Hdy4wMR08CplLFeyrSE/xTMo
j7gUBm802gCzmyuQ6kmB7mMHw2R1hcaqjm1CSVjng/YLWZLprygtfT7VtQwo8ZuINdGDsBuqJ8bn
In/vuztyBULJE/X1pLW1GP0TlaIXB22futnc5C7rY216rBUU5ej5JRraNgEUH2HnTFUc9Xk41blu
zxV40lSwA5vXhds2tcu3ogExgVSXElSxy91IPVes5h/i+N6d3Ur7qFtlaviRnwP8fjHXO35sfZFr
yeqs1B6qaWQIsx1drNCItKvMZRjmXRKI0DwyzdrdSb6+UzAPmThkIwLI1xmJS5ZpEe1cwXFcNhqL
CuEyNGmRrrAfberMN/Smlq/Eom4XQciQdeFhwqSho7yXrea2fEJzrp19Iim81M1KixUZbqcRV6DU
zRLpXBH3GoRbvqAhErqv7slYZrBLbLKqLjvw7nxsj4R1YfZHn/1K27SF1R9AXTSglxiMmrgRQWlN
TvRryePEj5NemYURsS7wTRtfgVEuue50XsX61whV2xF0VUTObg92R0wls3Jam80S0k8s7FD8VW0m
KRJ7rgPWaCFV8Kx+J0RV5GWRfcK62Ruwtv9Ysfza+uOBpbPXdendeu5M4Sc+wHgyXoFF7Ga8/hQ2
JWcJQf/yN55Fo/sm+2wBy1gBKaXlhssP1ehc//3NOYP1MVKuhediWakE6EeA9C7eEqmD7eaECii3
DCt5XqzwtT7Otuiz2E+u+zSNp7xMxGVyFwc4wmW4CYXEltSDXqZW2n5nSEgkeO88ddASCGg/BkXc
r4qSpPygYJUjMcHRiV5bC7llK3rWvPwutxFOMl4y2+7sAkcZ3Aj6JkPKARftmh2mlk+No4F4609m
yQmB+/+lokwtWNKl7nUiFXrlb8VcfU31lDUX/xvt+IlCjxBHXRSPrQwUMFTu+D1pnUnRjkRarXq0
C//Y+sftWG5z27wusFSsIBjoNR2aBX4kwFtaDZ65UncHOTkzVGPbX11wqHtbFYQcFVWIVxzRGHeO
UCuWPLB63XLMXuRtdb9AUXbGGaOuFBGgSuWgCrs41Kyg95D5ZNymv3mBXoAouxq4FLuEVZzdaBU7
7KazgzsDtB/jDnf3jpVs+Y0XvqCRL7m6vDNONgolE4i2B15r3tbgGyH1jNTSkFL6Qdwa2s+aHT6w
+gmIIFfsmh4wbmY9TNUYJxqkfiQ8gZGWoR3k618DoBxHKRfRUC8AIN0SpNxYW7k1381ocqk8Vs/Y
9uP3ErTSvVVZLAR5K0ow6Fv9FCiYMnB0rwLheWxJmW0oZjWDGa20MdTJuLY3D3KFTAVG+SDXnRTg
G8pGirzjFJZTtA+4jjN2jBPdtDcsf5VUXhSxf5rSzVoHxWNZQTeLI2HWyj3lZHhYdgK65IxhB5tu
eAVFKWaUj22GdFaEWjGpJ+o70hvBdsPbwfIKhzq8uFX4IgHNAsxtdPhnMu/S+dOZFPnDW95nGdwm
wY60wqOUchi1zBgE4JGGP81VjnVqNreYq0AxekY3u36I9oSoEwShTEUhV9c7g1hhU1ebkelFU+VQ
lCY9JlJqqlFlV8JrApqoAcwwrFVp265shUfdcR1Gp/V2hKzFkZCUlR6/01Fu75DFNZjPkM075wJG
z79jS9g/YYJWPXYLhJOPxeBfNwDycd4f4M+HNt1oOJSTITclDpCf0zuh0k6TOpq5IjidCl4kfWLc
b9vf6wJHfS85XfguEwCHxRCmImXWGGEn3Gs2+XFcmXOxMBzJdnFh5UmoDxbF8MlSCkBCHdbeyFhf
jYUN1qJZ7QfSpzH7wtdmZFj65s16AaXLC7wcCxizh+MU04eKZGYeMuwgE2IGzG8s/edp0nWFiQ/7
fOaAI3uZaIa+gI7UBbzWyY0Ecil2xLCtkBc8yoPlapzHdYAshjTfCMJ9G3ySdEYNlOH56ToCqrxK
Xc0QaZK+CcmDxnpdsESgnJVeNppaz9CHRKwPS48HaIEBzonlFFliUHqOzm5Z4UTAzKo7R6LF9SNL
s1kQlGZrVTLlWED1IxYYY4sk98GnZvFfKjyR8HrnX5gJC+m6t5CpF64W9FmfdVCAGs2F5X2L+IOz
pvu3hifw4bMeLr9xtz8VjiYXRB/jxOfkGMHscA68Av3/qSebg6M8s8kvt5u5LmYrU7G3xCeYM1OA
RhgT8z1G2o6LRTJMsc2MrRhfTyYnvYpSuyGRIo34JUw/qmZxhx3mluY0TvCFEF5iZTOTD5LlCunF
JIMQl7oYI6fKHZbMSgbM77dWDyo6e7Ck3G70f6rjzDZAhjukO2B1rUB8UEJrOrt9Js1FuSffZQgd
SQYv2ZMeXxQ0/sw+FLyw0dUkaPS89pIWUsCpyFPoTzN4QXovfwLz3vwFHHEIRvQb/s+YvNHk+xOS
fPTVR61rPklnYcaL6nt6g2STB46LXfmBNMVke/2GNR6zfa4XOModt6kizVMJuGUy7E72uelzUOim
OHy/HiNs+8wLDvk71mLN0WgIAXBmpXeUAivgFsxhIkb4OxjKNfOpYsQtOb2gLhXMChqCYY6CJuza
JMmYKeXNp9QluKIpwZIeO/XyEoF/7WAUEZaQuJw135IombNlRp/o9pe6vDIozyLwlVakJCRPk13a
fkxj3jTArNXyjIhg26tccCivwiWBzEsFvEqj+aX8UqqMudVNTcD+RKwkNlB0p8c4xrSIqzxtkLpF
zwkaH5dTMjG0YNvnXzDo0o+cxFwsGm3kAMg0KvWhS4XW5BVuB1JEV1bTQyii6VVId71UOW1UO1nO
ZJxlCErPd6hdpIZyiWKoYma7bhfek3724dD4rS19B73EmV102C75rgSnlKRNNL2vuJpcdpi1eybL
jzRr2vcYgRfNbB8y+1K2hVRQYjNU/I/OV2fFJAySCCET5Z5XbEPAzTp/uG7U2zGqfAEhD/CV8yjq
sAAzKMoNaPPckZVOxS3JxWTfCTFO7i6s2Hvzlb3Co05RqIdOGASoDzrd23t9SWPXGOH4qzGvbC0v
0bJbz7IpCy3mS3RNY1jgdv15hU+bYCrIwkTwi2N5Q/ovBQ9sHX/aAiPruow1o5Ii0mscxEbIMfsO
danz0O2SHOXEyVdjVlVjO2y44NCv0CxU5HwISxIV9RgD7Y7EFEC3ijHQGHuy8PQ9kSZohtpserIV
KqU24GvMeF4H6rwPW1PDS5uzgshsvjuVCb5VsLs2rCuBBUlpDj9xRiEvBZ7C2kEJ7kLFuy7Ttrn9
/GA09xoHljJ0QOD3m9YXxi997xQ8Y8zzN9Z2wSAyrqxNSrspwOw2ZPC4Wx5cJ+k36b7F6qjGrMF1
Un6+LtLmkSnY74HLWJNUeoBq7pYRk/24D9rkVFXPefR6/fc3783V71ORh9ZXVZPHMKZx+jTweNQm
4b7VEf7nrJ7/7WTnCoqKPqpxEXPZePO+o4OyKEkUILm6eAshMUZdgVBEMudHiDd4l35ZoVLvxJqP
+UoPICDZpsM72MK+J2xQ0x60aIfgXthdP08ixDU46s0ojXInqS2+V90aghXl6GxTeg0LTbv0mOsK
72kCdglfx9zUEVVUdE0HPZ8mUSIuuTinBbkA8ip0Fa475hVrsfO2011hUHKRh7BYoDTkLJjgNgus
vi3HBozi7fyYSO29mKELsf6SBr0llxWzNX3zI+pYxmSoiqJJbx50ZXRj0bWFEAbwVaAU9Vsvt4qX
1iVEHik0Bw8Qxh2z+RVXeJRVBFjNOFQz8HIZ7WDqnufPC/caL50lCo15/ettu/8VGGUX+jC3whAD
LPxE5vsmm4P7x7CdC3Jv5Jz+1V5GloCUyihol2nj0oAXa++5+FUrbyTNXernxWByahCn/s4iVuJR
mjPyXYWSDaAatypNQskzHAIXm35JvzgoBhifbvMOuMDRsyB5G2RphDYHJ5G/KLGT8OeIlVqgDk/S
JVnnsaebx3AWr2HJE3UFSDKnGLWs20l4P4ouVgubS9uaE5hadd1maAfloN+BUapYJnMxlVg6acsf
tVuSERd87j44Dj73pOyLN0r97olVaKZrwO9QKZ2cxHGcuhEiEq4NGRz+pA7mLTySUWRNYn5HCjj6
fYIFQYz0JP06eYMWeAGrLrDrQsGqs19PN8x1bA4pVN3uPnR2sBfQVx341TM2Epn/Yn8ApZ00Gt3j
N+pYRxQHQCPdKwvKmMGODGmQbQWjz9pAQTnqd2BUyBU0cVjERLS6PMzG1yhjBAvEalem9u73ibAr
N5kHaiFmoFW1RWNAQlS1ynx0l5azmjz5LDWLVWkhg8aGTum9wySue4WpxinKDRUwSYfV20KpfXUA
4bNTnVjzp1t2t9IMmqkvyIaQyzNAacIxHLELHS2S4tcC+7gWhdXWxPpUlI1zep1JU6npdjNP9iKm
5y6WHq6bNuWp3p0cZdmIvuOpiSCOyu+mWjUrzZ0CFgkcSyUoQw4StSlUDiBL9CQ1J0PNTXH0hFA1
8/QpGnuGu2LJRN0rTZEuzWDg2HIQGiaf+dgeWATI2xDwDBhHx3CCQvkHRU00PNfgaMWldgwFEU8j
+FHaOte/Dh3o//N5fuLQbTBSXOvqwgFnciW3AC0k9vuAXhzJAlJp9YbEvA64rXEXPMo56NGEvXYa
8ILhtcaqVtZqgG1NuPw+5Rw0rIqv4zjQ7VA7pGlnKvpLE7hiPZrRMNpVyKqdMb4TzaE/ytE0TRHw
Uqkw6xhzpwZvlXz53+77d5+JHOvK/wwJUgFKHBq2ZnxuE8kcxW95NzCUgSUL+fcViJJmSAS3hm5X
wSdOcDTwyZUsxkkWBuUO0CyHm17BecVxY8ZcZCrVt1o7X1cyFgjlDho1GfKIRClo2edDzcyms9p9
u46xFbEIPPZiYVUVWbRMHVYmhYFgiJFhT/PwxOlf8mbqzEaUHH1eGPsNtm3mAkWdmZFMMPwGH59P
shOvC49T/V+frf8o2AWDOrIlaOW0DWPDDk5kp1iQmIMZlmaeoKgjgL4+tZXXMrGMu+H1+jnSfVbv
kClnmvJTFCN/jiEOL/hoSw9FD1qC1AcvrqUspvJROTckiubxcMZSj/8YSP9ARximgPNd5Q26uhPH
YxaXGm6ONvElw+UQ4Qo5k3dn0yutUCjzxS5PXgARKqI9mzx8Cjv/Jr8qiMAKEEqQxCy2Ru2Wu/nM
4n+in13v5KPUVMJu0kTlYQpcjriW1+JPaS0hys2y2u7mxVUwg3HmxKXYq9jLZ3VYsuVjYuiLrBSl
1yfNtyZIex8rJp+uf/ZN81mdCKXTcTRkIo9Mtd3zzlS/TPVnUT3xnMy4boh472LFFQyl1vHYoUEk
x8GDKtXiJ7QRcd0J4YJzXRoWDKXDyxLIrR5BmqH1ek615O6QhKz+RxYIFRIEs9y2EdYs2aWgnLgx
8pL2Du3vX6+Lsv1hMKcIGhxJ0+jSTGOo7RSLLQKPPjXl4RyJr2LgpczBku0XkPATiK7PGFWqSUEL
oM7tEFJjtvTQvWgO6QFovrE6DhhS0XUYoeZDzGD2uKaz7CYaBrdQq8HUl8Ees/+4/egfk7sIRoUg
koAGfg4kgLbaYDOQYphldn/9G5Ev/V6rLwjUayTnoplX5A5ajUbs6rbz35Z6HVjv402vBQ4PFcuU
8B+DMp6pSHqUNwfdjsaXhbvlitoq9Acl2+fZrRJ8uy7TpnavwCgTGqTY0PkZX0hreKfDRwFfQoBu
zb9DoWxImmVdDUqIxCNRKr7kGJUJGQa0rdg/JUER/9cwKkmGABlCYGDJcYySw+KnVuuC5oW0Y/zX
7usf2rZCowLqmOfAGCoATQmCXaCKx0QM91mOlacZ69lDvvc7tVtBUYoNopVCWzR8oq7EjE3uasPg
xFJoKuLHImKow3XdE3hKxcHzZ8xjRT7UWNkF11uRsB90VDoKM+c+lzGjIL0ZYq1Eoy7oRqyyKq8B
F9TyQ6VWYEGtGDmETRe0giAGsIquZzGrZz0GhLx0X1HwOPARbweJ9C3UWB0QLCjy7ysoFb0cg5qP
mArsPvfG17TMzSmJTUMP/+R6XclEeQguliaxEqARRXtKQ/CyVQc4VwYISxrKM1RKaRQD8d1cXppN
1bp6gH7x5ZjCH/2NdxBoUusW2cBpDIA0yoOZTq0l1ZiRnhgOYtvTKYIBHjiy6pZShGmutBTFLjxR
p3Afy5yTDvVuCAP7ujDbKn2BoZQgSEZs7V5wDQl5cCj01p9K1vw8C4L6/ME8TTNXEgi5s7Ky9CdO
312X4jfe9CIG9fXFTJhSRa+QoChfueHE5Ty2GLpz4ETJfT0UuwgjIImfTw9awbhlt7+TrkqgKCPM
DZQLitW+FbWMKHfnx5xfBqd++XxdOhYEOeCVoVZZNOStgIscDbHIHDzqSmLOsXsdZNt+LnJQ+taU
Vd7wOeQQur2gOXV2l0afgr9FodSt7hu9XBSIElaqN8mplU/zSQvro1TzDM1mnRqldrOghnrcQiCR
e8jzz00Nus364fqhsTAotVPzUKqEBOIY0/ckbc1mepQy1nS6sH3LXT4NFY7keT6mAgcDIuy5/R4c
ZigZZ3aWWurXFnW/2RXAJCPyZmGxOosZAtItuCUfGBiBwyFyzSkVQ2sKbwXcE391inTfLc93KZL0
5BTVxk9a0ZzA7NJqDUMhBF592ybzPjj5eZR0023NceOogE3X7lrttgzHO11V9oIc1JiKj7rbHty3
ThdidXQx70QRrFhVWi3IdEmYkB64T1IR3TaBMJhTPmONu1reZZH6vS7SJ05eQpOfo8jiAj6xtUG4
nwy9sGLNWNAx2YDGeRhSa84mDUxboWJqlXAjRvJRmaZdJYFNYUHPKErmVq82nDNKwX0dpV/7cXxM
R+1YymHohMtkx0F65poGvSmcFphts5zKZjrOTbJX1InzgnFRTHUckDEQQCEyDro7SzXo9dIaCxfK
NHcNdd5h+XdiNqgfZ8L4GofLbMqpuJhir6Xm/yi6jiVJcSj4RYoQTsBVQFGmq9rbC9EzvYORQAYn
+PrNvm701lSBzHuZ+TJ9h9Cr1r+0a/NOe1WCqHmwG71MYXXRTP2Rm/6ot53yqQpe9sSCW9TVNe1E
i0jk3fKpGzWsEtFI62r5UW6v8kTbk619POO6SnO1SnhJSrfzKanuK9v92RbquE+3N69LbjC7uJJ0
qrmOzJStfmuOalqnJzlGb2Gt2784g7srYsuThw7WL9mYUp+Hk/prWw3nBsJoWSe654YGyWEww1fz
i+15/VDng2zXLG0CcPaOnTctnoIxfRoVKfc+jfI16s57030nI5afmeL6BWVEdWxUV2ew2p8LFrWf
O3LTgf8g0nUZicJP9r+aFW/XeAYKxRYnGo0nkouGbdyfxDvx3HXyxaeD9w7+QwwdZgcJRLotO+AV
63GSTISvIR2OqfPB3rTBZRe+4KuRSzZoemniJZuqqOfaa2/R7t5FE9zmwFpOu+lWJUTyavf/rWwK
XzvdIf+w2iUXkfqKV7qXwcZmvg7q3xoviKoO9y/fIYXLTcEtWEaWsXjsT4LWT6SPPkTkfZtwHAqt
lrPyvDYPMC/vm+SSkrEpkwirF0l+L4y0G/f8Frqz2baZasedx5U38BD+NVmYRhMisserDZov4VzN
xx1WDbuX7KWoxvkQ+2zgpFXVORr9R9o4ehYDABF/SB9H4fclCRIIxhNNeDLMr8s2fCQR24tgQmGv
W2S+VWQb8jExCvILca1me573AYx6ggEYNXnpPzubEXJNCYiwkvurpnXNh2l52SN7k7EYynTdmzzQ
rM8j1mz4IpPjqQsWjkFEJHHuTYI7dnhic7dloMBL3TCaJTV5COMVee5+IK+6nercrviWvk4M30b9
Ecf9XEjVhXd1Xb04UDbZkiyHbm0G7pPpssjAzxoThoc0DS/JurKcTuP4APBYZaCm3tM+eupYfb/Z
5dzVwY82waMxO77uFl51tZctTbpi0Pix8QhgfNjq2whzqgPiIF76qvub/rZbLf0jIWblqxs+xCbh
wdSGKR+bruHMLi+J7b2zqGLvew2ij2hKk8xafH4As/SIhFtBqxUPcwynP2RJbq2cFxx/HgZ+enWr
Amdypr2nznrhoTJsyOSO9wK9f8LTfivnPnqRkX2srR1534fIixi3JVu9+g9b1uW+mUjw3O7jdV9w
V24jgNue7DOP58G72yI8iGWfvtfQeFyOfs8lNUnWk9pwWbcXHHU1lp6FayfzXT4s2uPw5dfneZbR
qaXbeY4AQROYsx/aRc8HthKZtUL/F3ntf8ATJfcjd0mMr6BEHd4qEf7pU1tGq/OPjHo4vHR4r70K
fhir+axMtHAN6itLV6jd+3W7IrhVZ/XeO4Bf/lNc0QRn1Y5qUxrJuwrvlTHzPlMcyZG+tWHgeAgh
Ruazqs69jg5ZE5iJk6qNC7Isr024imIbdMRHuX3USr3sGP3OlOsNr5fFHXAcfjcEPFijsBiCAaNl
Cya8usp70VML2Fsp9LsjPqDqxNs0UpbvExwWaSSfreqT3y2Lm2hp9mxJ8bQTMr2whfzEgiAgPZps
kdr2vZN7w/dFp4Va44mv0nvcly3O1TbeYhaufCTTfgr3mNwFXvjsAmA9rTcgGNyOr203zFfae/WN
dd0dGVJst7aBQXHcdNykgK83mDeQGUE4Pjttbfvks+QrbhjLmibAuqmQFuj5B8NwZ8rBFsGa6hwA
1oWs3Zz1dfyaBhOfDQuzhaY4RCGo3av6E+X3z2jp3TjHx9rvMghtv6bQPNmoeY7wM7ZgOtRz9e1g
JYQ4X9/yuU7Pld2gx6XiPth0Zjx3wQrI06krtcAkaTBnkjn8NZS71pl708Y5WXCvVDjrofJV4YsO
q8+h724wrDjpjjkOQ6t8ogQSPsHeULCf3Ewj3oLu8+vonAz1folivxiqrUhHikUWb49UyiOLh6IZ
/HJwexHvHdaV94sI/qyivRtEV3j4XWKGz/mCH9Mw+5tY/Wa8ISeS3s+BeFRSn1d/u4dstuUs6Y9T
Ty6R5+Vq6DfeiarN7KbP7W5ySYI2cxHsk6I6ibKN1qUhYb6m8FqsJsSjjvPRie4Qs+ZOdaaIYOgH
YdthEv3JYpVjFusexyF0uNUE4iVRpVr8fG27oye8KvPm/dSs2J0bbc6jj7j6vcra0eRD4PHdyCfl
30dDm9t0+VgWiOtp/Tk1yYVM/ReTANzFXkrbL9xMYw6/E8PHWXPaRCWUAdCLt7me61xEtUTtYh+r
frvEjS2Gcczg0VBqjGv7VfjezywPR5qbKihEMj4uBCDevPK40XdOVuMB0Gvhs7kwjOCDxrvJh62r
loeEqIe1ohkbxjvPuRIJO3AAgQFDa8a/A50yJsOLqeUFFURGdJVHNckjE/1xkXxFOtlRUe9oPe9C
aF9udDhpEl0Uo3mj6bnuo8Ij5tGZFU9M/utaRNCN63BfzfFL1e+HNdBP0RYz3vWulHV6wCdlnlJP
wbJlaSsvKQz7Ojh9Loo9DXHIt6W/1uFaRhHN2a7/Cm8BWNQHfFDjU20WXKnhZWG6lM4V4a6w4CPU
uZMX33Qii50iySmecc1O4ZskThbRfPFj9Z/vPI549NzE0U3N7VVSCaW+hCQ1qp+tZffTUOHGDwGO
xqUysPsHpDgk8m+YpHkYD0fQ6IVLvzyDaovFG2zXVI9bLvq77nsZdfQJtfNh2MQHc1ENQED+6ag+
dpJcUGc/qjG+c3Pn8TEhoONl1XPmIfjS8z9WLBaWDli47jmYl9wsyzkR2AqDhtsqcYfZdd/tao7e
YrI07q7jDJNwONvX/fJChv4YTfOlEX7LvT24VSs7J31/TdJYZLOgsN7dX2gVHHux4GZurnjrctlL
Fu8nL7Slv/d3XrJufLdeaZi+drDoZSS4MxMkaAs9SKHu4zpW3ETroZ+ComLeMVjJP9vTsAgVLF4q
k3tmuCQiLGKMkuxGZV4sr1bWl3D5s7B65pvb83m3hYtYOUtyCsXyxzL/lbH+wuqVi0bmzEM1NbKS
kC2bxrZcaJJNsN/EJeBjANTjwbLgZO/0o98ONg/hqsADt5Z9X1/ryuJvt7c+bLN19vIuDUtQ1O9I
k4pwe63PTYL0Pj3dbcSdq/g6Rxuf1J7j0x7YkuCNNpAXrHDiEm/dKnTuBoYyxEDPuDVVWQ3NadnS
clvW+9kOdzKC4b/Sz+38SHR09brhKp3msMYuVCOvIX1fdse3GNGwrr7b6wYgjc6oaI9oYgqN+L0+
To+08/K4XvNkTw7W98vRY5+DP+TQUh4RWfoY+Ptri+QaEu/nliSXWqjPZNDvyrMZXSx826diQwic
jtmhdQ9xtB96EhTpEGRLjzNGyRdJ9KUz2PBpdF4W0vJpNFdctr9Ore7ZwfAzjJsYR3D83CX2wYRA
mdBThMyD0H0Wn7Rrn9OK8WZdTz0WqiHe/cKWwpN/F4sbbtBbidPnHRq7Q+2W61CLq0fqS+VCHiSk
5h0dbYZg5Szs6LFbgVZ17hEyaTRa9f2kvYeUOczEBe9Nm9yRmOUCLtFOVP9aYc5zSD827bjbtmx1
Y6H38F8o0vcBcGuSsOOWmNvSsVM7o/pO4r4Yt/BT2Qj/UT9OE75ejbEn39L3QQ0zhzGo4bPtoGdm
KttSF+Yoxe6Xmh3rSvN0FMfE90jJwpEVjY1//Po2kf3ZQ+fNYVyDdggXLGzUcr+Os67GxHg678Xs
4esYy1CK16KAT9ABpztvGiBO9XxN58/Ek3WmYgQ2ONjfq+Dg7IhxzTH4GAMMHQo/x3jKW6ViPgz+
aWfd/V6rM20ghmQkqxHOSKsNHiVuy3wH/2W/O2xjl0lUrELI89Ru5arGb9wy5RKgS98i7EOMPq0V
zLbHPBXkS4tRZGT0be75Ceb0prQksT3LwBb1VPF2jvKhke99mj7HlTqxmh6GIDlh7L8QrWkyKmes
LZjvevgi4eCfw7A6j6N4o+mUDQxdW2ru4pBlibTFJuJXcFoI+sBCiOeiI8vj4kHrTMPSef9tk0A3
H8njSOov3UuO0KF8mr6UByInqo+V+U6o4h2ZuZhMntrh3ZD0qsSeqUQfUMgUGKDPOn+DRGPKGWrC
SHRPaDZyJLegt1OcuvSkgjWP1uSup1h4FtXATtk3rZdjzOpHidP6NM3bQxIa3o3QtJPtAZmOsKHA
0RIs6Lc8UfaYItARBk3mmx2CuFCO/KkD2+ZRkvKA7Sd/anMxeaeE4tLFPpqR80dquvDGrUMG9wKc
UqJBE1k9MiiwEw3v4H17iXd8tQimSzspxTQXfds63rfubdrVcWQ6C5q6ydawqlGpBX9IQnIm5xcj
f8wwHajCCNi+ZKNAhELKSomVF0WuZNPfLU0lXxBkoRKQYNWMjD6Ei8fzw87089ZMeSB0KeCIRwKv
3OPoebbVcRNp6Vp6iVEWt0Yc667/WqL3Jekf8AuutU2uvunzyVvvHFUv+HlnlO0fguECHRdsoa4A
HVHobb5soaB8V0iz8NICWSwlHJtDFN1hjorzZKP4vqdb0ccmc+OQrQhf50wCnelGXAHEnTB8CQhH
rXircs6mdiZ8n6LrvkaGE9s9yKU/OxPib2LLji6GcqbDPZdGYs5TSDuAjZ7loosumI++TzLD7KOk
cYac95d+o6W/9jwx1atZ2C3EsG62DfTT11uu9wk8EW3PYe0syuv9Jd0RlmHhvmu65uSC4KsLh7cw
orDa2w5hJD8SvTzNpsL7EupEoeDmYT2908ZDjvxyo3X4tEzIr0yCrUHFrI96dTlyhjMwlieVxgeJ
XG/F1N1Yj47v3XjCXQqcyByEbx5rnd4CZZ+RUfgKIkZkza/7BTx773DYg4Om/1FsW4wF8mnubmaQ
3AMOl9T/oZ15FwmFcH0rqoYcAlOlfK/7jvdN9B1aVJSj997OLV7e3t0vDeprZwZgKKy9NCMyokJ1
V4sWWM7wzRpkZbX+Ca3/gXn7QY0IZJxl+jxS/92aFhV2vG6Z3ti9GLwDUfIwaNybGsshmEXBVFBn
SxQTrmj3kYTr/e66//yxz2Q3N7k1eNuou86DRzGfFqPI3mv/s/XrA9XjU8SS67DBEJNNV6jR7l0b
HSoBBA6bXi99FhMzc6fddd/bnuMYzQSOrU02QPoG3sBagS7HoRqKvrr1vcpc+wN3bR5Ze51rc2q3
NPP0Rdu00DizvbG9G+2YRxLRJLC1nTpoASE6FnuYOTybKtgvKIlxixrue4i0ZU3uq+nODekBpGMx
rUDKE4quH1hUJFERYRjJtJk/uYKtqgyIw7Ek+LxVvJdbIaXCdbVy6NOPckaLFFLuYE0jkaIRhFdH
fPx5xXUIdb5uUAiSl05C1OkCe2AOqqEN55NoyonSlybsL6u0V2A1mFyHDUITnYKa8JRunPkKxyjG
TrTKmiHkIq1K7T+glL5Ihgtk13nSpVzvQY5/74917LkbBnCMLjN2ypIOB5Gtst9iyQYh17iOd/sZ
7n7ebhHsqT8bijdvYaTFABZp/J+QzqUVUL4teBPjm/L/1ezQWZO3+ndk9GVWT4NYMoGSt11RGrb9
BUd5Npj0tSXYMEv0V0H8tgBZ3FhwoOQ2Y2pNjMHdRIO8mu+H5Xmz77CJfFXBd7UKnsxeEcRt7pEf
CBCwkOpLo++X9u+AcZ6lOdbz3dpDPDg+WI0+zh9Pc7eXE/I+9wpR9+HjrKt7s3y4JjpYhcaMdrBJ
FCnwyA4Az1zM+2uF+pp0Efa4K5p4uk7jdm3r+RCtIquDD+EEMjV/6qkt1nTMK5RfGqHowq7FKp9d
4niDwetom3PSVIVcH39fSwijcmD3d3Bf4ngUp8aakzcDmOuSAe0m4cSbczdtOKWq+6lNsrkaM2Cz
E8rl7U2O6qjRAdZWX3dsJCdjlGLVcUEnOQZgUKo6i9gP4FCPa/aGo/q0LDjt0zCPIPiL8GOiKiy8
4Z4tIw+mF5jd31hYH6eInWa001R+DtGn13oXEzt0142EEAGlpYNcCUYX/vQfY+8hmu/Ef9Fr8sJs
dJW4h3GIsJHlav91xiBlM3uZWe2hq9SZtHfV9qp7VgwuwE/xuC+fafcXFvF5mOK7jy6ffaChqJg9
KcvfMz9macb2Xyf0Fe2UyL1G5K5JzoMeee2j22nHopXeNdrueoR+AqKbOuRjVc1jQoAAroDUkOsA
xKlUs5+tOuASVYHyyC2046VK1EXVFRoqA8xfnX2rgazETyrENgo/f8+NmD7HbsqNvWNqvEa0vpfe
F4nbElO9ZVB9U+FlXdRgt30tU5WbbswbmDANIfzC0JcL7yxtfQITcvj1ZjIChU/SHoIhxsbSn0nq
w5nZ1Lxu/EffT946aYH/ydIP54O3YFjYsQKs+amzwy1gyRFbz3DI4bgNAKW5DrGxw2nb0ECmtqB1
glw89ALr7xZuuI8+qkOZNdI1E7G+uHjJSTreK5yS4WZ470BWUFJuBmG7wBwb3xYtuBGJgWH4lRWw
1i387tfbRGJKDhxWG/xSGNkegBjx6RFncWYrmZPYXeB4wNtoKdBHfcxNnTX7nO0+udC0fxym+2iK
8ipYn8egfmm28L6GRsfF6LTYV4OOto4Rrze3p2Esx+p+hVwjVUtRJfvTiCYsbdQDsjrKgQwdiht6
WNfDqjBixmxqwfOwlrfhzvK610UTVA9TAl6ptzwI2Q2TXDVPqjjGJ74a+zK1tpRm4KOf3IX7Wga6
iw7+MgouZ+8NCPUcV5nYQN423IMBOEPyJewTDprGx2CWQNPOPjYy8Fh0YLSIoZeY6paHwXRq4h2j
rn0/8qb6nvr+5ruqmHb4ClL4toxt1vbByVGZSaTHphc7VWCrVl0Ew5XpGFuYHeNuLIHjoN94YTu6
VJS6/xaisn3osqZCCbzVp43CA8ZqhB+Fgi+z5A1BZETzHrZnGH6XAZ7GlP5UwpaoWYg/dhz+ZJc9
nDNQZaqBI0K13JYKzgG6/tcI9igrr6haH+jM17iYQ1iPxezwp+YXFzA4RgzYqzRL1r8LoQXx5b2F
qXg9kKzd/mu26mCbR5nuj3Xl5x4EUpq+WTqgdtrCY5BUDxBPHcYkPLp5DfCPd8B7YgSGKFytyXqY
rP88tPWlX/ezSKLrIodyrmGfT4AySfVMweutTjwZ3ey8nUbY3lT6Y3X6JmJWJGT51p5+7Wz4ZJQ5
x6H+bv2Ko7nNowVxECZtuVZAbCcCXWLMjmmLrkrAd0PBOl9R+oml+USowIPrTqpHJTiy9Ro0w59I
UxywtQl44lVvNIYxWIMZ+i35EaiAe28CXhI2b0TWL2r2Dn3vzhtM2cI0AVWXLq9eQE6BXjJlzFnq
bsDwNX2e9X5uAKQ1zgI0l8EH4Ll8rdfS/b5GX9oSCfN1ZsAg8921Lz4Adowo5q0DU5rWeHhppw7D
DnN8eD2nzlwnhDascGATaX/GMXpbowFjkTI6dkSkB8CEp1rRdwB+A0cfeIEcCwYA7X5JaP3oY+Bh
Hbv/5mEtY6BNq+oL8otgMwzuZXpG60NUntjpUq3dbe0x2umlWT8kH06MP0RF3RHCacDM/RM6SVTG
4HEMe2z6KgA1+1WvzfcwB3c7oCeMv7zFm3dXUZ2vhPxJpqY0mzgA+3vRW/I14gDBOHUWhurW4LYZ
f7uZMEXjuII0mYdLNGBKJyYXOfVlghYvcPaWJiuIT3WIJSDMbnhIhH5sRfDVKDRWrVFl2OMcDFDN
xZKApAqWfJyGQ9w1R7PoJwxoYawfhC7IFJh1KxxI/hJlhqjL7AYPZEicRVbcMAF3jXWC7QcQNkib
k2ijIoz6zIyYSFnnQ9L7OheJzE1SXUPLbh3bc2YSWnhNlM1wd99t8BrI5acPRAOAhN1htGE/RmuT
D448wBpgwB2L6NZmfB9jNIFbYp/xuF5C3T9IkH+Dk7AL1X657M2dU9OJqO6y1ihJBbSWq4AUdo2B
JpnpjlDsg0D/DALvCrfLDMniiDlBDA22/v6gf5l7o/aV+3tdQif+ESfhq55tDezbO04d0Mc5vPjo
utfV5lszojWIzxgOALrW03ci/DWLlPOB4jSnAHSk2RqYYDVNWfUA49fuHYvj3mMeSK3azwZS3VJL
Op56rCAsLQe4GoMe0z9aosPCiMmXz7TMtQHkp337HqXNyAfmwveUmHchk08hRAizn/ESrWv8HjfR
irLYAb0fe4fIOfZkKXsJVvDP7V7fYUbqv9ih4Qr2xvFgUy+rQNtexwCS535t34MJq4lC4Ya6F+KE
tj9bb7rUvUL1BWtKlEPr42hQKyxJe4nZxEoR9LADnAwptZfWh4aCh5BxCHJpRy8eTwq6PA2usI2p
BflSgWkc2u42DeBdyT58t3KbjuFW63u9hfFNVKnmozeWW+VSbmRYjhGB4qHfUDThWQICQ+D9GL7S
Ltqw4OIAI6XirCK38WBAGzknMVAAuJMDh3+PN79HNb0c4b+2FBJQdizjNJvBf+J5CwAiYf26Seix
22i8pNW+ZSMB0ln7c1GzhYIc86+O1hjFAHYcDw6a3Sj9M7jwM+66rvQDuud+iOp87sLz0K2gQKdq
4ZFkhylIzyPtTbZW64fy9kfTkQST5nbilZpf+xmdPq0I1CUJ9reqk52TSZ1DICQYhKv+WlxNhs3/
RSZE8MFSP6tNflnR9sCS9rfBrP9qL0Epq3qM4KztWxObv/HUoyhNHmt4CWTJXt20abZjKLc5A61l
z5036jvhQ3Sz9j0RHDC8K4IEfQRtg6fUJAezWXlZtnngKFv+wLFcHsUuTrIGN+fHNlsA/J0SPzRH
k0a27IZxzvsGXFoYy0/SqRtYaWSkBkpynPwT7010A8j9NP0q2gjzb4vFOR6ub2aMBh6LGsVz0tkT
DcdH629xQd0E3M8P0Qb0wVOdgqKFJikAkwEhgvYo97r2TYZQlSBUBgNA4wScQ68qU8q9YHzkir7r
BlI6Qn8cf8jetL/wo3vw4/45QZUx9zLJIkyYQEWCydMWso5KReDHmt+OSdgnpGlA7BNhPe+45uNp
wNngAXrfrQS1iwXNZwbFDYBnyVNS6Uy2wPmmQSLMKfIOu1jvWeIBULSLK8zMkPSwzZYvfojgsQhY
f68rm4NrNe+4/hKwWRU5mhiSARrGGtoTOEvr7l8DrXPWieZlTZYH5IEjatxfA976ELSsvv+gGv8F
0zlx1qjI8J30BOsiOtsBeDJ68v2UNo27mFmFr4OMIPs13R2QhL7hYoDWZO9RiM11kzf7tN38GlOK
S9DXPA57ANY+psGhxTmYxKrbPoES0tBA5HQEIqlWJOtwqbaPtDavHtGgDqe4rGZsDuZTkUWbnxy8
CZQtaxXoegUcrqEQuVQAwBROGDSt6Z906ZCj2/c2UwJ2XzNbXxNvW/MRR0GhZmdx/IGFE3K76RgV
YpWEvytBPKkI9wZNtmPQB0G2U8zog92fyy6QaDksO7htvZDdToe5Q0K79v6qdUCy8tRh0gcY32nU
/iWV0UdjcNhCUXAE/8AOLDAAJ1SY3BMG9A5C7GdoY3y+tEN63CrUPNV+myT7Hgn95/9SaY4OD2kL
nUjYmn9Boh+rKZCnTTh1PwLuyudVtafdi+5lH8Yg7QAXNsHMq3bF7dgLB5hz/8bY3ke/wlhEMzIB
BgDtEXndTwU1BYJEw/jgg2zhtZtYgXIAFa0Pktnu5jIuMVbnpr4G6ldXIRlqBFjM5FCjnPc6XQFq
TD8bgayiR/bAofGgubCEwPwOCRmo+FGvAbUvddj/BVpcLquPashUuBUkm/J48CnyHYDVBG4zebNA
7zbVzee0AZWXtbfijhcTeH52SwONNrFqLwSKfe4cMDEJ5VZBlIMzhDQvHdMDYn0gkdp2nOfVbv7h
jAxzL9Hfy7jBALMV/3kQSDwMSagOkedUZqoYtTodn9MVu67pyDeb0uHSDb9gCpvuK+SoYM4fCpfG
JfdeveBmiFLBG3ga3Hl6ukRjeG+2TvO4pUCtuyQ+zWL4I0WPfboBQLTOy3TS3NJo/kNSBXBrMf/J
FGgUlDKQbLX+99LTv1XaYbX5CZopjKjmS78DgkDlCMlCA49LD0SFly4OcK2LjoMT8SWWKiyQW568
073Vd1UzuA+UWZAiYK4+bzz6tc7BPUw6oQGzbDpWLrqvl/hrm9NX6A9dJv0GwjPv0wv6n7Azl9lu
J9tBX4AuUaGFSEIkmxCgkTVOw81U/wTZJLrO+b8tSOVRjfS0077KVYSZ+sC0p2TZ0ZX2wZnQFczV
eoaK5zqq/k6nzjv7dX+L6v7T24DCiU1dpOz+ib26Q7q2BzaWvOC1LRlNyV0agvJaGVxEcf1w9HOZ
HSG02Fj8A5juf47ObMlRXQuiX0QE8/Dq2S6Xa+yq7noh6vSAQCAQSExff5fv+znR3bYRW5krc7/E
2l6SBGKASk4kCTbeo/0f+qR9tc6yPFV3V5oOuh+kZLvdsnCSrrWgFqgWD/7k/IwCyhGxP9K5u2Sz
fB5U+hnylt50OQVkre63Fbxm7fq3TupfwxR8ymx4rZ38OfaJJZcRfecLmrMX5Lhh3KrHDD+vAxtx
6+md17XZmCBstrHgSqD7CegmjeGkKDneDuXEFUojg0obertB8vvMobDOOuQBV42bHMQYslCxj/5b
V7yGIdJHW45Ims5Dm6PkOnp+88rlT9qygtfpeFIne9JT1O8EluYa9i9SuOitDbJ+ZF5Xv/sx9HLa
1GLJcOXbx6QM563rDO1VVP5vpuT738o0WySnP0mQfPOzl1tuMAi9coZuEfKd0OIPH6Bt268QdJXt
/kWzvLoT2jW9peiayXgMxuZHO+rntWQqLPzpvVQBVSZJp89DglPWhW63HZrxyERLOWwqsu0y9i0W
mOtTj5agHi/BS6CYr6jR/nIr91EX6UNk4vdRdS+Ntxx7adUuUOUPEwTfkx8dEqe0u8rpf+io+qzt
zAdacX/pUjbb+VX1XbvhYyPCj2Uyv00YINu45km60Y82K3+Psf/fOqyHvOiLnbZADNni/efL+a3u
nX9+S3luQU7c1+N3qMZbLsJT1Fp3E1jrMnhkrxx6mJuL0Qc0+7vtk+d7lrXBVXrxTbVhuPGmCrxE
dOexHr9cZX95iXNXS9TTtCwPnRv+imMJWclWt0h0PETufPbF+pYbD8s+ioZLG3LldgEpN6kZHpXx
gEZXhLfRgELFIRNrERQ7LIXHLGn3TdRlOwmNtRdUYBVB/nnXaLZF7z0w9/CyqWd3m+cYCY1+8voJ
3wXDaaMrfRmS9Qt4kPdDoxF/xwmD1HB0BUN0kjVL2dpwokcyQQhsDLOSbrsH1kuVGymn7DRkzG4m
cZJ/a8o5tJnzghXjZfUgA+fuGNY1JGGevMtM+l8Am19BMv4Koq7azi4r9FLBedyvd3PDZ1UC3VeM
+pFYgH+cfCOKKfsBSbQcGGjAXaeJWjH4Ounmcue0gfudJ1OxsapHEnQCwmfr5S4A002UOFm+yf1Z
XFMlohtH6SVOoyM/qI1p6l8kRPdx35wHmV8tbGpUw7fMrGmvisMce9xFdPUiJwJncbWbdbBNbI5R
w3dQ9M+DYKVPG/3QJnuLeuLTefLDMdHZKKolpvGj7muQ1BQdAyUdr2Sb4dsjLD5Nc8hawuVk0vlP
wijkDuUzRApWysTLrPvuOOqyYH4JRf9fVauDzuwzD8ndvv3qh7DYl2PYbBJe4fwEFtf7m5pYH40a
CHdXPgVGnfpc1vaVZB50TpP/7LvwweTOs4eXkXrjWSt9qn19dPmEQyP3qv69uP5Hit6xlN6WN9Zt
xR3Qa7BxAvkQ1+Njq4P3vkEqX1NElfEwle02Nri01bypspXEPsYzs1NZcNtTA+J7t+VBx1SMnhGD
cDySlVPheVyCP3PDjYp00C3FnuJh/+fd3zcxMJIKG07DaldbFnF7qX92I8zyXkXVUQXxNVudP1k4
RJgxzVuYDZs8rD4jrwDqCP60Q8kvWdR/6V3lbVLupjQ9ZG22K1V4mtbuarz5qCMgucBmetv2/Zl0
+qZ33X3FmM2xcuy5jMejOYNEn1j0fHKa7NDOwStHHPaK8bdu1W+TTDx4dXnkLrIzefaWsdt6yJzz
NPyd3PpTufXTCOvadeZA7dF1RTPZ1By9Wrq7zp/30udP8/zkEecbbTm4dFF0Ds0Ubfn+X32+3qUf
juVdRjQDXXPhbhihK40QV4TuZjtXkve/OhhmWF4Vu8D1zlzC30cPWpdCtY3rJvuskDe3ESBJyYyQ
lL0Vif+4puVRT4ATU/85jMNXlptd43bfk2kfCtxNaZb3QINBK0ngxKdjrmmH36nX7AIP1Gdm5K2g
+4MmPRXza8hFjxs3B5Yf7f1VQ8nzm6kTcCEIezuiKNcrV902AEYSbw3amZnb17olVRL0KKJSPsqM
nDeL6s6d8lGY2Ng5FneFv3wInPhTiPIQRf1lLu3fckGvgzRNK7mzNrmyoeyQNMnLiLpRsvQYqJil
9E724Q7mwu/rMpT1Lgqj4wRlaK05xIjOjc/fDij/0qbFSyGdbQsbWrbux1L2hzng+2lS+ujEUxXk
+54rBoxBc1uQlIXLhsMR507LZBO2ydtKjF+N6tmJ+3ATDxMhLf1qOBnPq3LPKLLPE3ZQmUi0vB6B
jRxEOXN9KsOFZwoGwMpPUdf7vuEWBgtuLNq01xzp7D2totjHwpzSMLmOScBrnx1DjdrhPl0Gfon1
UH/Ae+01hGwhxU/MqPc8SbcuvK6N41NXNqeYB5lXRnaqwuY4ZObgkDLwps5u6XA+OsV6l4t3Ilqf
ddUfJ4IMG/X/5XXlIVGftcmebIGFSDDQc6jgMHqbLFySivov3wzoJo7yVL1PynnkpQHAHPpPCU/T
2IKMMVLGq3/hdN6HFc9eG+zIThyd5tsTy82Nl/1kR9hYfRxGOKTIg8+YmQ+Qp2Ic7QrPz+i9Z6JT
VE67peCTmLtrM0YgZuJPqcTOy8Vj0MYHGTff45w9hVWB4YzkEyXekx78a9yM1TbwkksPuuFF865P
uMIBjGA9nWJb8GwVb0DTZyiTCkd6/BKZvRUOFwsZB3vmsD2P0cHioOSJe+25XpYi3IVmvQdpeF8s
vy1phI4jfB/0+llH7cuU0KtcOi/ZKE8moE62yO8KylPWWx6NDplE3JZ2fh1bLJvO5ZY62v3dtKZa
mBfNf6EXbqvVIq4iQRX8iXFf7hv/p1pbHMnySc/oo3HNudGym33ODhZ6ssPAVZ7ZOaC6dbQX6/qu
hvTRVdFetelLNaFSBurALxTy8r+4DjZ+WV8ix/42ZnkuAnGbQWqF7h8GNqVjjnPp79Ubk/a2ca2F
3G6RYOsffT9fZuGfBbAt3p/mVTtnOTpf/z7HKcc8gnzysobhg1hWwr4AAZJhNQzXG1GOVy0ztqXU
DKz0IRJPYg47OyJ6yFjzUIvyzTX+3sNIqpZ4G0Tzdb4DE+g+LLhlMEWMTyKzcRusQcc7ZSyGpTrl
G+/oolf9vdKiG5jxWM43erFOCyqP7w8HhdxRuPOuGOlJG7EkpuPYMXdLbAnkBc1jnfjrvoi8Y2nj
o/L0cSnDd2WjU931j4HjroAC3WGtqyPHzjmAwdpE2RRvS/s5QybYpNwir+/8euU0rhGT/moBFzlN
lyGtfqJFn4xUbwYPdhzUdWL8n6ilm6L5lAXjJcO57SNMnQyAYflM0+GY+9Fj3FwCPUKHrbuc6b5D
lXaragPxcQA7FiK7sIb9uSvLL+L5EPIMtEFwimFvB256ghBnpaKdBKFH3T4ObnaoHfcaB/aFloW9
wn0uRgatPmzgakV+WRLM2RJWNQAJR6nkON7KVF8F/9AQKMHxo6tEke1W9+hqbLd4Prmm3QscyWVg
3GEIg28HqJRncL8Tgmu8CbrpKMl4rIAbNplOuRfQRGH1tkrlQ+PKAxIM0BjvYVV/y6W5+FW5HaEP
lwEr3pG3dox+hsoehiX9Hbr5IVXLBSqMrIK8LdX0Oc/w6lUHGFr9ajtxoev9IbXNa6syMGOzbxzv
6DLdlcMEqujHP53mMy+9fV/Jw6DnW2DVlgcQhqW96MTdRJO+BVF+HiJw7oEAylq/WspINrQp73vm
bPDj7dTClA1MwTUWUF8f0zJjGiTqYzEsFpREr4h2PWCBU3jb1g+OdZQ8KzUdqL4h7Vc+W9Md7+5o
NiUPKuGryhLxUTHutX176um0Betvrok0j2UEp5vbXWHXjxTuRqePqYJCQnqYG4xP7Q5UyUvqD8hi
YM92GBn+uI8JKqk0uionwHX/68rwame7qXywsQHSLiPLQJPvJgA8uEdQ3MRu0iw4stH6pZyLrfLS
j3hsXx0KSlYosKRmjEMUW0AQlzzaxmHOfYaXpKatoH5iFdI26eLTaMODp82hxyhkp/25S9ztyumh
udPO3XemXK5qy98I9LrjBlOgIUZz/N428lkU7U4O+JjOesxDOvFBLdwWVDqptjLIGHD9LWV0mznR
+g4scWPhfh5xp88dVr8PJmCYwsiGnl7H4SVkAM8wR3rNf46S9zBp/SGcAY9pKZ7NwrJFaNPGxGaf
z071nXh0AraTBVLW0LlhG3807IUrx4YrVHjKqwQaW0+kewZJFUTCI5ybgxdPlzxPXyCoj/R/o4u3
45/CY2jtBRJClc0Y18vbQOiwTPLfPg0FiWu53Ja876rsIUiIKGURb5vAVJ8e5C01UE+ZtievaPdx
Zs5Ez9Zm1Yf/axZx+TsZYxwB/xJb54gNdlgdsatxqsuA2W7qf0QqgQkeSBeE22gC6asCSGw7Zm8x
+jDqsnsa3PJxKVjCuMzHgrNX9uuDLxgox+RSc242CH6ey51iVjVAfFhu2E9wUpAhuRxfA4I7bSev
nhwgmecEJSqWJ2cBCF8/hlmwp4zIlrswyRfu/TW6+ltTJUd36b4rQ0Jf0eIT8GLYVgzvtds9LCOi
9JqnLpJ1vykwEia4nCArdm3ikPbDbIOmCDcDir0YlisacQwjrq+Dtp9UqZAbrB9Mps9F3pA1Enfc
pwJ+M504gWYczVKxEUC+jjHVHYjZY4EMm5HCWLP1GE73LxuGigX1u3UNHxJkNT9LL74ilVaN0S2v
421dQGbJrnppotjbpkNyMI6pNi6I/uA5p7kZGRERp/PZvCUoJnA/y4tEt2r74hfdFF+RTG7zuJy7
rvqVUuWKgIGYEnJhB+Oo2Qc+6X3azj/VsP4JVnWwjn4eSy42DCER4lZu1M9lbMUde4LokQ3KzKqv
/gpiDAF8pboMGHYYj5nvvluJsILKf8LuOmszbYcpPnNFWDYyFY/glze/xxto7nczMxKqFb29qJRL
ZtGCGphdWPRPMUq/4Tg3Y3ZY3a+4LXmM4eR4RS2HuACeT7N7ypdIyZQ1+0Q7Jw88bRze855Psc8v
+Qy71I7tfiriP80yXkJ/gINWpyCsXnupX5RK2HnR8WOuii8h9BN98uD74gaFimrgLY9S8+X3dXWF
jzg1ZfRQ9/2pwdcieeRnm3CxHHnN8EcTJRJdC4++gsiT0fVqZSHYh180yoHk19dp7Ld97B1J6+1U
Zl/HHuCsbB4XQ7Fvnz103DfirCK9VuUPWWguQ9cdHJqi+TZ/18NYQ/WMENJzAPeUnnzl/yDf/bJ4
w0u10Ppq9WHCFNsGATek2roclUlw5PD6qD1K3dbwzHr7X8ZHiQnIMvnj81rZfQjotrJrdpvT2Qdw
sF8FvNXqvLtTfQ6G5V+ax78aPzuW8Ex5EzNY4W5xMekyCE+DJuJVy6EOWvIaBEznNP1qeBkO8fzR
4vIWPpJQtd5qNzomKXf8ZH1tub1JpNVyUkdlLIHhnDuPk/7Rk/zFvfsNU/VmGEUiGX8FInx3CN8W
aj04Yj3blrW+tnuNexcrwLsR43pJjT3kVu+l18snjVX8N23SFxLNT+sE9tf3QXz/4Yidm5uQYrsU
oOVDMDz4iRe+uk5/8ZkSafykUn3dhBrk+hAm/Gw5av2mfLc4/6PHEVAP7kO3ksviOoLTfrC285Zr
1Wheg2HneOFL0+mIbfRzXHDOTyYKky9C/CvqZJtYoNskqOBFyyDiO4rEaKOL8QYN/IG3BmOB1qLE
q+e1a33D60/Ay+LuZ1Wq1Dt2dSUqPA4Jrb83oi2/2Eid0Qi0KjuhUeQVlspg2vSfM5n1OsQLDaBb
g07UbgYp2AwS5lM+3FYp7XhOra4+WHmm619UDw7Pfk6ko5ylZNptsea8V5k2cuCmUpU/6rQtiM8N
YnWx/8cwuA7GZJTctJMO/pPc5MUBxdySBiqjAAZ8DRzOrnGlxv0t6IUaXlsIn7c66wOF/sqFy/7X
mVqP1xQ7QdysovTql121bB/TsZOkdtD7XzsEy7vnUYSkWsTAfsMgnv1gGy6yKhkoY/k3qxN7hbyc
zMmQKxm/ER91c9SlFXrrs/lOPRX8i0mw+p0SH5BImf85l2ClO6eLuUwW/JXhU8KJd+ur6t2gfONu
qOqDLSYYRWHKOT40rRiDXZuOS3W2k4fGMnfFdOYVBSTnd0O3fsT5SNiJC/Ukifbn6LxgkbNlFvZi
Of/O0z4XR/LHKZEKTDNEuIay9Pamp7TWL4EjoA/z3q/aJyttav5wW/bTh64UboIxyhn1IXqqkyKG
KbPYo6bd828clvjYbaNcRCa35hv/NfZe1LG6Ks+IZKXkwpo/KbHwX0IVPa0EMFsfgS3VtE27TFIp
gO5wdXOfx4dyh37m6tCHOetISk+G4bu/zo4INo1fJiY6lmNZOs41JXCcB4csUjKjud4Tc4ZuVgv3
qa49d/z0cqdgK1paMx3uPEtWiNymau7JJmCqGoQWqQJHKoVrpongfrud0NT1z9o2Om93zuCMdr6p
UOsJ9rqSHe+csK7+rgope9PYfDGv/TJxVBrrzfq4mq4Hf5foslyDopZ2A8WNcdoVbjJ0W1ipsjzQ
QJ7fj/RyCS9eK4o7/UsAkowCDNJ40Gu6zAfySvjuvNty5xHsCFnJdmE+fs1mTLg+LNhOW4H9q4CA
lwxsK3Smz6y8Lw9Y8BcGJMSomZ7JhCP5NFAxWzOltCuYJUuGrQpW055ruKP8fjNA1J2Htv2ZkFL8
I7M+BxBOZQIii2agGE5CMo+lD4Qe8J3/GU3vUrodtIpM3dB55hjXBcHZ2aOc4BSQ1cTHK/LR/uUg
AHXJRSCmyyzXzDvkk3bST2m9lejYMrKfsSzLTJ8WL0BYn0W4vPgMUN6tFFFqASxiFw0rWcfiRuPC
7P9mlPZQO/yws+riVQ2eemlliu/ZztC2XYr5ePZUpuKTGXt3+K9wciNB3BNOS6T1vsnidzZRxmj8
KxwISYQhiO9pFYo3s0eNkGAeu0qEyPhtR4wZKZrAw3oE1Bh9ppAmK3jw+3bxDAfL5K+g7Evh6WuR
pbxjEi2FOYd5OhRo5qqKq3/ObBuucLEb0jHlB76Yz2vv8mPqswKqoJ/WYT5gsUevakwifXYKxkFo
j0JwuYupZBCHbhzXEFpxnMt/UOW5ANOMxWc1itnfW4iy8MRhOHevGRDctxQ2S9DVbIE6ohxkAoh6
sH6Pksqv2Dj9H9UILuiq9tK/kuE7wBRIHWeXoQa+E66UA7mJDB8pVgVPlplDF6d9rhqG01F0/7Az
AlCkRMXHnj70exSrNevJrRGoNo5o63UvTGqSjRka3nZRwH6xS5k3fNgUTxTBexhSMfvZ+7HrYp6S
hz+MQSu/qA2Bsie52MXPYXSHx8lyxNBgPWjclmXj/Naqsdb/sf9veCCGhPUxkdcmsTAIDg5sK2Bz
3UwRDy11FlKLAJZ2sMVCvGxV0WMZj/HfeaaFlKHR9V80/QuCjEpZ3FzHNm/zgt2P+rRWztGTkE8X
MWY8iXVGG+IGxSdGl4T7dHbzijL2PLgeOYkVxSx4AntO8MT7HHu88mT3zv5iIl4mWFZxagtlu3NW
RJhdSGT2FGaLI7bzEvL+SJP2cZgT2OesaxboOOsEzsFZkxanxrP0nYSDNy/ceHHR/GKqME5QNpn2
PUDbyp/iJ6KJpDkTqZuvqtZMcksW63DrlbQcbCegoZjGkImL0gqsxqW89M5R5fqMiB3MR2ODTl0I
7S7+AUW6vvQL+RkdQoBuQ9uqn2tChcx7kQyCBEfoOUB/oe9+tmtTv5rI4mVyPaypBknU0WuteFdT
RHlPttjyP0fH3jPxiqEhJT6Xb6UygGMcxHan/PGpGvyy2amkKh/i0k866hrS9iLLBeal9eyzky3N
M734zpPoI9QOnYRvTR3Zp0RM0Z7ymeQTcrpaN6sszNmkve4JpLQOzHgb/tc5gFV52/qvdjbtyZvd
5JlbWvXkOMR0UHZGe21ZhLQfU7f/ZuhwL0wrBZN8PUoyDNY+FKkGWG+pyobT66IHyBR7FFgqN/Lr
VDSxGb4/Fo1veIhL7zJXLv6JcOTUczzeC7fGWV0SOh9IrtR1nwLh1TjGrD96pK0tuTYNsS7Xj/xP
UUUdxO2Cq5jGXXAq6hScvpFV/uGHrQtSrLNL0jbLvCmZg3r4I+wYWst68j9JNh5NuoY/Ihvq303T
JR8989d5HU1Le15uK5iDqGQYYQJ5FUTSbtJ3xMV2bvkP+D3aDSocLpIulP3ah+nDyi3jm9Fk5WNC
DXuQcyJvK+HKgx8NLcSQhL0IDOBgpurmkI5jfM4Uh/2WJprhBgtNbHj2nK85b1nOucS+AhRR8TZL
8/kR3zX5GGg05ZRIO3vqPK+LdqkhSkT9c3/MVDre+WnbbWJ0k6+kHKd9lc8TWFCG6bkBj1vOZTtx
KGWw4upcCe0c1rLu/K0u+Gk4qUsCT/QgDbOwJRIn+MSX3zLEuysvrksTW3Me3c7/1c+T/AN4F/bX
qOZ+dAsZ5T8n2ycPRa2LR736QYrGyfv6hoYZPTlmDGpM2QwisEmij7W398UsfuEhvRiPPKOjPGoM
xvVEWmn55VtRx5vMwPlvCE9MHKcTXS+bWikG8GYWyc/A+gEI5NzxZqJBpCM8IZf+NZNN9q/oGn6I
bRS3b6NuYvw/As71RjcucJnvWzxlf9oZmxUfBUm7ZtMbOd2yLune68Z6z4VbN1/R2sn1wZtaCipc
8NKTX7eoyZnAbajK+P63sVH0lUIpH7K6Lt66sG4fbaUoW8GFp6HGu+tB4EM0UGVZIejj8PTj4HTu
sy19+eQ2xj5KU/SvsrDekxsrAL+RAb3ACg28706zKmRjo/v/78jRIfdYNu7NG2b1WroGqboriG0s
yn90Bu4cZTVOD9aqZNOiSz3pCuNnajLkhCX06ZiKGUtARrdSZ2h2oLcYIYSowiY2W28Mk1/SWvm7
bKr0OqckH7jVtBnBObSxPCdOODhz8iQGaE7VYcqUvYuTpHhZvK4wVS3pjdH5iJ2QvLYkaNxsRtYL
XKKCtBiY07CHNCnO3KBX8iJ4kiJRNe5zPrmarH/jXem3pmSin5unbiVtxyWJpxdviS+/zggheNz5
/WZdThO3n1tperRAjLTyqZJK/qurYD3Vyqw/4u5eL5OP8q2UtcRYXIi25VUKF1a7hqheRUJZVA0J
kY5aEjftWL7u5/19DOMf3Ln+Qv1NOe7IY0ZbfjnmKhrt19tR1eZPvxojtqaxTDJeH81/E+bhm+2k
uJq2HH/q0EAU03PSjrs0de6q9UCOXISDpNkoak/x2ozOnquZcxx8Vd0yL+DDWzrOXFnOqOPdMD5X
S8P++ZVzgRHNuwTUwFxqM6PKMQQVT37hqF0vXQYxrpz5zyHvur3NMevMUIE2yzEhr+snQX1AoRH/
HPCJfV0kCQdf1ws8ETe4BnVJCfeEVum1KcuekjR+jtxoOjUORT0ukYADYfIgoSRLV9+RZ+bDoiEn
SYQNzznD8D5ggv7CfGZvm5zNa3I/eLq1DW9duLQ497yQAF7q7oGskvtKcVj4lHei2ZcFEfSuG6KD
4wfuB0BlcwJ/Fidhpvgl0tV4aNdQHV1EC7sfZBOx13fo7o1yDq1E1r9RdyP5Bd0R40z17VOWSvsn
7hkR1OrPiqtwpL6dNeWuG6cJYGfCnh3fjXgT9CygH2rsQdZxRtuoCMYjL2Rk5JjUfteO8uhzYXoJ
w3G+dZWkBA0zH/2vj8nkxElPB8y4uvboMjZfpniQZ78rx21TtuLgNTUhFa/MWEtE0pQ/fJn3qSSj
v2U5AUF4dxKWmpAB9EQ4AONtCgFCJxLpkbUNno12LFUIPmHxgQAu0S6PBzXP/1Ve5QV0SzfVU+xM
5F7WyQ83Ef1KBIKN91hURz28dcvZSDqhx3ybeUQl1x/mEDTP/KDSc1KY4YjysDIvwS1huE4DfHdc
dM5hcDS+e2Ddp9X5yajLiiUpsCA9t98VYMfXYV0R6jAqTqawBZmWXmNB2qUUvxxy+JxiETkPM8/u
M72tzCyx0r8R0c1HHvnePtbY1xtODrAgVdRnulGqoxWeejaRpHt1IJ76MnZ9Kk4k2ebsndeSxZHM
eIvogfKCvT8HXXrysqB5nDDt1WHlYl9vSvInFxcFC4VhSqIY6SypbxEJap88fRha1Fru2kcnX8Zd
TPPad9L7ZMKKcZXXqKQjB97D18iXMj2Wi14B3sO06QnRp87ZddbKp2NLJzeAAkF/HPLX2fUL8zIa
StryjFKMtIkm8gR8Ww5SKodEyY0Aw7gQal90rRn5oPXwwCUW/9KZxn9Bvrq/XVmJmKKwAZ0fI0b/
SKbSvbJqOLykd20YoLEjm6kc+JMU83Gp5wtDJX0Wzup9LnmO3g2sRBYihD/+4eqlObqDE354bql2
SbLqBhlHaGYPp7vCg6efvttKn2xxMD00Nsr51BPfOad52nxS8Fe8oJXc8aTQz4p7KE29UtM0PXcc
0gH8CMIHyLnLqRSwyOXFZoH6RPfjRjHbgmjpNIbORRrIKBf1HPq1uXPzg3tsCl1+KDd29jHTHcXU
LeRiGBf6zV8YE4hKePzIV7dwXwK/ij+o/cvTraPr4VxlVl98PeiLyALqDyfuJxuHrU8PgPtpvtHh
uh5mBRrC4Vo/AzpNj531q5dURMnBpdrvmysginYwUAmVNe48b/po4s9v8wlTouni/p+px1BtYhMy
u2uvGbAmWyc+wS0ShY3XCkm0SFBYV/VvHldKdAtLhoJPzL4VYcowoufp09Gr94MawfmB5FH62aQE
Iydnzc4R9Nmv2GUGoatGikNTNv5BVZCYg+c1jxxGxd/en/ujZwgzUM0ydzvLRtvvQJZ0hjHjvDmd
zF8YKKq9S//AIekZ2PJABqhISjz7WYmdWTf9T88VabBJGqXOppjtLVCyeYs1b7dNErmY8CqU7X+W
SCetA0417CH10x/JENLjrQO46jKeliur26v9HC40Y7neoI6izOKzv/Sa6s+E9CErJtVFWa3mLf0b
La/yrv9cnaL9gSGh+SXFLeVKgo/iVJA5JjPI24Q9x/h41MAq0xMNjCMiJa69kJ30Z2JNQXj/MRfF
uRqy9uG+xoUzsVBsriSngzLoy5jiedNxAOa+d/XWdXpKnYyUZ6PFq1mT6lyz3fnE2hxK/iCHiTr5
1L+EIwxe5t4Tl3Xh/CeZZw6NZXvCTIrov4opxL/Tgij0TrqyIlCZZJ+vQ/sazWn8m3KXbto4oSme
sMJjYvu1V57NWMJShykhycEN0Q1rroqjL8Z9Vs8S+MZzrk5n433pm/4QisGe2X1WHwfbxvtqjVv+
dNE7xxbtCXcvw+TIR0KNqgUj2xZV3p/nbOr/cUfDKcvvsEcfEsNOfJG8RBGBpE1Sy+ASqXDa50lb
H6e5Hw//I+k8lhtHsij6RRkBJPyWBL0VKZGSNgiZErz3+Po56FlNdHXFtEQCmc/ce27bmMy+pQHS
z8lbi4fPbmYOVKhhDvpVOig+DiAtkw2XX6dr5oLoodt1gxsSFleArDUgNdR+b6NhHZmHiME3Hkwz
qVdxqSCfc7aMjU3vMCYRUrVPHno3UcgbZNg7hjHskY1goOBEzatOSRnjTYvR2tQpBnUuIzN8nX2A
WCPTjNqlW4DaS0Om6n9D/dmJHxN3ZjQWgDXFUWVTGqBD8Qfa8eTgi3AtNZx06ioIWgLSNlpVb222
xIXp2la26P3DVOwnPQKsg2yL5qu+FiryAMU68kAsbFjb5nAfhwDMJrtkFC+B+A2iXW+zxIyPQzMt
eg/TJCe4oTO4tM9tDE3umur4l+l6WJ1ZeNq1EHrSS4IMOuxaV3JT1do2wTisoL9kKwlQ5jLEy7L8
dPJzrnZr09ppTgtC6Yz2Z+l1h0hzQ1ADVdq4cRUdNBW6abMdi11pYizIw1UTgYIVIBz5+FIV4YaD
jGe0H7R3IewjlZy7WDn5LE5Bk/nzqxW9DSPmiwhNFkJMn8smrD54FtCxBXAVMUKES6O4+8Ui1mZ7
8NIExkwThCttb9fnIPr04xGVZr70yuqiqM49acIPLcy2okNfwH+jwoaLu2VFMY6/5K1z/vScvmFA
YH8uBNmgE988m/4C8YxZuaWfnlpS1zCwtC2L1HLHZAvp2bCpIgl/BjSRQQ7UvtNZl6OEnqJP3cFu
nR+Ya26AbGCCKBcGM/AGNb0dN1QdGvbdByagRWXj5bD+SdQhjoF2aZ71H2sdqBN7sLK9Q3Gi57iE
zlOGzCmds1e91RrkQwapCHwq/claacFNu3YiCtgeQTGb2HQZJd02jKyVAVoGmd3e7hGWI2L0wt+K
5g5BIxtuBWvwPz/+YSaAPeJfhmiP6chikM+pCdcjliM2MTvNOjcSqcEsN+BTtQsLhUyMjrFlraog
K//SYBum0vV5Fm2rJBfvXoj+HDXoK+slgjT2ecxxB3Z2mGYRiY4FEMM/K/pXIoPmbNvktU4Rf3Rq
TGac+gNq4dhlpLDUUCu1BrCwZjhRVjFBtDZ2i2EhDtxJMA3AzK6og9tTSXbRQ6Aq7ZRLSM/da/Uu
TJ0DHfyqSpAJZ8bGC1DAT8DiWIaAzx3GZY7TPVYBfVOkLhpTHnVfHM2uAloH0hO5lJl8mzWfIsxP
Ruo6OqF8mhZZi9ke6hlniSy4mo9pVK95C+Vw7qaLjqwMlORRdz6sMV1kGrLt8WvELajCSDBY0iPt
q4+25p+muHoNgvFeJulOo/fv4KSVW0rTVcl7bqQphxhTSP6nMXkJcwTvsHk8epnemM5pEjJgbkCY
ZNiCmf1xRdf2sSKziZJvWWnaxgwUlJXHHH2J578oPeo9wBuWuDJDW0aBh//FXKYYGprp1oQeLxke
F3RMka6ubK4kyD7dPz/aD4P2AIAJAwdw7jo2ws3kf7QVtnlkz5qODS+Ftjb7t9Es19igK67tBgzS
3WbA3H2kI8Y959cId55YCn8te1TtCLoGyXnSyPoFCMWxtdRfHH/r0fkZAMGUWXoe1ODDKUfXG9ic
h+ZK7+QmVxy+vWp6NNZ4HvvU7Wgxk/yqw4lh4RWol75deTGLUeLf8EIP42sP45ApDuoMQjVBJQbk
YbOOyYWyrlJ/CY63ofmampPQz0p2TMBtKPVHhBuh+LGYWWus1vv4jnQsLH4GC8YotgQRrT3WuYZx
7rptGepLsGTE5GyJ3Ab/iE44yNbMiJcmUGYlPbTlrQd99H9g4WHIz1THM1KBfQ7siHRFV+B65nWs
/8pWRZ+IHCH8LXxaIhUYmNcsSvldj2etfot0csM4AA3MERlTZ2So6qEJ3vFJuakzuHJ8VKDgdATS
VjIsC+1RyN8Gyxv3+SYNb6pTI/aPt532EYuDjWKx6qlkhOZqw6sZ39PhNYz9pywatEy/hkbV738l
01c64VRVrXXnPHub2TN76ijK3Y51GTxxvLZ2EZ1MGpeg2FrWt8UE21R/VLbkoVtXB308lOhvFeXp
ATOovGyZ5VioGHY4m5kpYad/A58zxYjto9kTEDihh9u7TtsN3i7xLhMMh9R6DbmGZfS020NZ3XTG
ozkURgGtZhqkSy+oIzEty12WuDq+zTb44CBcN8AayRZqqBY8qqO2/YIwuFYtubSC2ZICVyXbVKBf
akxhrLEXeegmAHI8Jd2Y3slLXjgmJsQolX9K8r0XH7ICvR3qD2sfcxKryNSa8CeO96a3a2QAKQdX
WMqCmPcnRkfcvjbar2Uec6QJVQUqxHlL1HcIJYiiwLiM/xxdrir/u2uc1WjuzOjdwwCWsl/xNDcp
zyHFgyw+Urt/zxAFN2gRA9QcebycEDT48b1EBdcPD1k8LX7JxLvp/edI02jZ/wLlWvfrNpz4vmj4
YzQM7VvOfV+1sIXnNEZa8NiVzd3r+m0QHjKxd9pZP4ZEDS2AFbHlZwtnDgczetG9p89j1Sb8nVM5
vqn8xGFwDBX+Io0I1nxPeZsJHPnAeLomukUymT+X6p8jD00f7ljFA9xh++ZQx+CjDPwRoRw1wT2G
1ITLZdCDg2KIGwRoSgTcRupV6p+imoXJuLWw00Hjnppj1z6KcS81iHQ5mFrQ7tq1Qf8KeREwDphJ
HtL2t0cvECnYimeHrR76rl09uyoE8jM3af2ii77Al7i18QrfsKjEIq3uCcSmlt1o5VxoMsHUXuKO
9UjJPdVdmXwuTMN8Z2ofgx2M3JxCb151t29W7kPPxSVJF5BUGr/aR8m8xwPmFhrfBncmF2QDQasR
85USfUqDpVVgs0p3NsFwiaqXDDiLPZ7NgpKUv8oizWDAh/nb9j7jfHRji8VvwLn8SKInrEk3AgiO
JGzZmRPyoH7R1FctOQF8r0eFse4xrt/04d0jb6ALDXewPnTFHZ0vFbuMiShA5b88fzrMJLjyGN/m
wk2mmCvAc6HAujHWQkDeo/Ve6RdeiaVhmCzRd0L/mbcWKvMMrTpWKpd/Efxrs/cSNkaFnbZF6myF
9skAo1eEvx4fqW7+kX74ZjHzBdy3yfXmXEOyLQwLv1e/UZz2WHbD3qjMRULJxe1oDS9WfRGlsmc9
wMK9cEUnt04fLHp+bWi3W6NQkKZRRj8Cvl55pl+o2SHaBQSMdK/gg/RQp07dj5J9MFlNCn+FO9KN
ps8q+ZGI8eB4LL0ACZ5u7IX81/PAsSdFTXBQ0nsLZshX3oMmXeVAYagtV31hYxrrlXVe1T8i026K
U10HGZ4EeTi2wKCK71F1tj4m2BEjZIVHu/fCrckTUnYrvJ29CccfA3aA4BHF0aJA1pnzHhpMt4hG
7v1oCy4UWxggJX5+m31WC4lGB9rAjge5A85mBAG1uKQgVew/wBQrP/jscQgD+ZkFuZ75FXPBBQU8
Z4LvY7Zm0973rjrzkkGxoYKjZ07Ed1tINOCs7Qqug9aAx/3HdnXly6ZAIfbUDMw3afBMUDFHd8jx
uzJhxZ7u2UI1SfD04l0tklUEWaN89dH4tJA9NaenzhxRH2s7A2jMDExjkLaxADAnJQXaFlZtkXJ2
/Wg4LL1yWFfRQwGUOHnhnm2sC01lV1q7vNiPBrqf8IpK5zXxnGVo/PqgyQMTd5Mw/0VJCIaXx4o3
OZDdSRdUXaO8CKXdwftdZYY8Gq1/U0rxxXz/LxrvAVYnn4103cvPsM0RnamYXPjQGrDQGF1G8MZM
0k4THHUzA5rlkMSS2Qi2IGaagqkX6psp7aE9x6siuigGAlzFX08U5XajQoVf9/CtGZkgiKbvZcOJ
zUx/WuiInXyj8tMGIWdwcPHGtaK8NKV5FgxM6+y941FLBj4QqboGH3wWdOs4iFb5oLxmlr80cwPy
ZuC742Tu9IzHuOjdRNf3g1UtRPbsOrqATBziRDllhvqKjoVyl64Ee0fHqY9zvUW0TxVXnoriW5vd
uFl2LTpiFnZ4VJCRU+00Jt8xUQuzZu9RqC86J2TB08/IqrZc3r+cYQs3kz9ecvSYJrc+w2ma3jS1
14YXraQJDS2P1576L1bWHGM2plnbv8vskmNe4XfVuOyxzS8KDVd1EdITf+NXW9S5QEM8rHpuTyu6
AmrHv7Tuy6dPjV36NOmHErmlk1CU8mVgpFu1TMIGLnmh22tgmb+Tg/pAl4CczZVs/jIbnjLPSguU
NazkYmx/SnBj4zgttQ4W+r72j3n5NAEi4kkKnKc/oYPPjl51sijglG7jae8T5wDB2/JeqJ+OeLE1
ABvMExWaSBJkWKUskeyBNOVNu1bWwdGuIb1HCrR1st5mGrSFGQEJBFJDR1vn9puRXgN8vHxGmFQA
QCLw92A4Sbyz8q8Z92nxitQUitJ/1Vtun+POP8rsXcJ4zCGZwkGBtktf1z8MPqqALrvbpQayNHps
iknEr8J/DzWW74Ief24A+gUGo0VP+wrF6OTY9ITbmCjMkmYYj5y9rO2LSW4EtizkZwqFE+1D88fH
EaS31LwE8qOzjvMJjNiLWwOXruQdnxmeN24DxkprziTfPwbKn1b8AK+U5jGs37mdhW2x/+EsB9gx
JbUraQJjwSS89lnAwIAh3MKnncRXljiEqE5Y6mDqhPeoqQ6x/qNqTzluFUh2/M1GBG+NlKcsD5ms
wOkq1oBoloF/mHkgSMG5348egTYhsL05DiHVsLHIZd21aOZ/e28lWEFw8QF4X+cJoaMpTK+j0j4s
5Z5gE5TWvvEuzoQf6TUBnetYFztnULfRjOt/1zQevbhBB0KWOUKQqHzE4dlqjnmwc0bMMD8BH7tX
rxICSYYbDBmJdJzmUM7Vsb5P8q9eugGPGMCKdP5ndQnIoGuvsYkymV/cRhVqRCkn8Fkb4azxY+Rf
IeaunEIRXw4Fne0z9dK3dTmyZgf2zYnS8CBiV+VPIl5Q7ZZ2GJW1W8Rh1jNByUsMkRgrYix5bHnx
LkEXUgA4wx9QvqD3Wf1+QqMcMhyMq0MHLi9JSJlhP0uN8+0MZ3WQ54hbZhxgQpRPbENA44YlOGUr
3bMSZGzG46qAMXGuKkuv0HyAU4EtiqUgDR8kHezSJntgsgghkxYTbs98PLbNv8n8Rg3nmtRKEpRM
5XAivIf5bZIfDA55njdiKI902m4yF6q4qFkyQehBhg4HNBzpa1EExa+B/+5VB2c66ZazcMpvM77G
1lbIi2NemBtyxWXRvu5hGarH+UhncUvDATQLxTfBP0ZiHD3ra2pv+lz5tedY+2G4Ic1vdmuuX72N
TExUZAT2HRE3YQnbWW3EdtEbrl3z3QXrUmB4qAMcrZtR9xYJVkgwgdzADx19kOm8Y3VALHCaqmCp
ki3X4lyi4Y4hPsCyUymoTF7HAM8FU3qr111B8Wvl+VGL4h9BhD2qvGMScjSs1eE4mgNz7FPBNiu3
PvP00zPOphGs2xI8NUOoAg6vFN2ymHGkn4qOel+Wy3HcgCjq7EPrnIwwWtfaH4GRwMdZ4x6Y1qnD
Z4TlFhbLusdvR4SP1a/G2c2nruKhYIA5t6owZswZg/yVhBcxf+3mqfaNXUAEsjrDzYvd2L0G1iHK
scXOtX91VxSw/hEPibX2sj+YkkhmesSSNAdIRPAor1EbuxwVH1OfHqpyFkqYO4U/z3vSGNVL4j0L
nHiVXNXesyzfbJxmGpPMyURQj8oGCn5Svw6OCUrPtVJsQ/AhHtGsw7vF46fH8KVJXmz1rwx+OudN
Yvkzmv18p2ucqlC0Mcrby05+++1ciwNKaAknwTE/XHuK+/kp0UMIFpDUdPQGhrFKmBeiMIzWWTus
JkzsmvVCu0TIFfC5Rdx/6NoPJsKMMhYt0lLj+Ndhp/EIO2/UHWp10LT+6uBdsIJ9SJsE9tOYTg5A
gspyAyzjU3sin+IWIv4WybWKn9U48LGXeNGblG+MPB+x7jKY4051CbHQycukkH+UYgjOGCtmENVt
H0SYy1/COTDkG38qMWlZ0bakIZgy8NXJS2u2/BiJXFSk3sGRO2nIimxnxABe0KH/CZLZ0p7cgHBi
n/BnK5xuNPimQ1YPrXM1ewZ0gII8kaDAfHQYasrtX6dXhSm+l8UHLRVfAySJMmBcCEKmRJJHbszd
qH8ibLJTxRhVMagwUKH4eOqKBxvalwq3UW1tmpDJIpCyfmR7pBsvorum0avDkRb5Xx0KzLK+ebDA
Ko7sS2/1hACpAMHI5l7gPmOjo38Eav2o2IljuXgdFeVAne/lZHUIHH9tsc+M78ZCtROc9IRn3IPn
Y/5h2dlaIYk1ZiJ+a2lfbRkd6zy78BxziaKmLV514pP8+BnnBB/AzEuYdGgGpq2e0pzLoWOxYCfD
qzVjylvGn4zt0McsZYe9MdBJcvoXqBY9zaUSF5udNtc0+zseP+DkGBa8alrq9a3GrRmUb9jouW3X
KKmWpb7NxrvGFDlEhw6mmQd4XI7T0bRJCvHPWviQeBYNdk4OXpA4nnDw/XPi/NkmJN4Mf5aX3A3N
/AhnTImv3dTY3hYGWwMCoqiocSANfL4Ws2AbP7LVcTFO/JLIdlast9wGegaLsneSls5KT3QMsRpz
5EVGbR2XNLbqjD8dZ+EHZf80et+1gnsa5VEVfucRg60IgHbaMDOgs+lw+2i+j4VYUDGFaxt6Em4z
3L8gC0a1fJbKuEy6wF/GnAWhE1xmATMxA8duaM4d/xLP2LEtomvTiGXH5LrIrV0mz8Iebkkgjl4S
uWQ8HJLC2xp6iTRsIvoKlpytvaR8RgE7PIomZExwooTF6KC1L5PDm8OSShHmizc12wIHkFWVTMbT
Hf5tN2KwOBodBsDGAeCRvcgwWo04hk1OvAL0Q5VOp0yTe3WEtcSvZWXjWjI2MYerJfs76b93v2Mf
5DdLvnTACdkR7P2laF6cOXXIydyA9WJUEiaeyRf85sRJD4c2nAer2QcAG22h9GI9kh+qpQWZf/Ea
gOIydsC+Ezyw6HR5zXrGS6UcN5NoMJdyeA9Mc9qgYhNUuQ2k/lxCeoo1E7knKIRSPHQ7PCok+hLN
4BqWpq+0AhRF2uwywJF9E0M9mJ9Me1WOyrWo6Gw520e72xnQLnVP+Z2rwoynNza09RgSSpgepqDg
HBDvbFBhvtQXLYu+MCq5ARqRYDJgKWMfE1m1Vv23sdA3edCs49BeD2F0IexmpQj/WDTRBiopEItC
8iZloD3hYKZ+/Z6Nj5r6p4H73dNHa1XzD831qtWFWzsxhQyBVUl0jXMuGvJDZB4+Mxge/px7KOe3
ObSAUqnaTmuRU8k4egvAZiMBIb4xv2Y071HdzZwRrAjtpCwRv12IRgDr6VB4ejsMiT+F/+xD/Q+3
0OTWAtc2IKAm84EPK/f/RtZ24q1C9t3s/tpVMyKTUaMXz/hnU62YyKwRzAIdCn7Z2sKJR51W5rsB
RwA8C/XRMLBE9ciO3LI3Gp1gUYxfQZeTYx+SKdSCgPe8f7b0jFufDfeeSdZoZ9vOt9wYd3agjIcp
qXZTgJRXje6yeUENtJ6Aj3KfGWuVDoKQqc0UgzeGZb2ddMiBgqcvmLl4BoqHuMVVqipHhAKvXeT9
aY4HvsFxy3RaeYZyZoa6adgh9lPlFo48EtODWiXlSMCFXIXAbsr0qKsOtPyUASnZX4q2jaT/iX7h
bKHU1Cf7EeTt1o6dD8NvLBc55V/f0CziX1gPQ8w+rumPRkUu6LwpzTpt7c9WUTT5z5TGdEYDGOYM
l8/WmWbitGA4Gio7A/Uq274GpYG9sVpK6ql9pmbCotnZCrW5CbPf+L3+ZkMo5SGk5irzp1+TjdN1
O9UhCM5xCK2Id2AFN0GRHruStDCHnXFUXPSi3likik31TzyBtU8E8A30pUQjtxyNsRuxNCmddGbf
HxBzbJMYIRJejEolN6+2WfAMEtxsy6E+4EYWAFBYdSIhWoXQjVTFP9VZtB3QErpt0l2Ycg8cmIBt
FYUFN2UAVgv2Fulb2Fn07KbLOOlBXufOR/ETc4iPE5US0noktBWuPWef6QIlvPfWc4AV/Y2KgFou
MlaV1UKWRHadhJ/RHGPaxqgeGO1CTUF9o+1M5mwYpDZ1X2+isHk2ZfdEER6ZIUPcn7CyHx6aLFRy
0DoV4l+GGZR40vVspUu5R9SxkHq9QTu5Vj3/mbNwsxObZy2mnbZ+bJLE8Gq/BA0vYZniTOItsIEF
NTI/myaLZTv7YVHkCmRbZhfj879WKGKtql/Df2IL2J5S6+y3KBUbpGNIYnHmVpc4Uoif6TfSUk42
1VvUGJe497DN0SkNpXmCzX9WkB61SONBrb8ihqFvJpFHjbAnGPg95rs8qB9gdYirvaRagM3MO1dW
uI3iAZ+tCahL+zVH4963wzrszR8/01yTpLtpwvTZ2+WWKmhnsZm0dHElWPDk+dDvO+drHEmAC2fh
qLEzLda2vu7a0DSDcFyj938zya4oJAVfVN5Fh4qF9Uav02yz9WvC7Neq82XNYt6yoYuRhjmC6OgE
K9hs2CZguztM0bIavhXBhjgLig6VPSFxfju8qpn2ahJcIxXmWXAioPnFyw6gi1D9NR1B07FGlp66
zhTBjKhxJzZ9Ve/DIa9PdZC4jU+EmxmBBne+6MdnrxKuWKWd0Bk0mOUzlp2oXpHbthUnJ/lusJvR
7oFxo01yBNNc5uDZwCJL7e1N0UHHyBUQioUdLeRg0ikKrgB7wSBgJ2DvrwYW5uUI83Po5NHH5+lM
ykWvjEvXf+VK8zJDWNIaL1zaMF422AJZNjjNgjmd+ciwfiPSAEQfDVeT/xMvV/cp/xLQqdsqxUp4
KDQ4GIIRPBn0EUiDE5uSqLaqXUErJAccSImfLtEFvieTzerKEGuuO0Q60OJiHHoqZ4mQrDlbhCKB
+qaFzVVDBY6ta8NbS6eV9zcbOR1uFT7dVgvmlbXrw2FqnWHlgLVvGS/CxNiEvUQ/2p+saN6RCZza
AUmfifmqzz8nF0DgRoUDL6aAB8aht0BPN/NxFmUISmAsfvWJ9rdpFn5h3cJiYFHa34sum/eg8TVl
KFOhX+unVl/EXaKjbGewMwBdlypttZxLP2PaBJZ6HUYScBx1Dox7JVH8ip5/wxJzj5H40tGNlh0n
DKU27m8xmyaApQgCVvwabbOTGD+tMh3i3Ccb1kM71u4Lol7BMujMYePw0IT1h4y8l6GxvJXlO6c0
YbjWg7JuMF3PAuuFatjrqGZahvjno8/Mcy2jLSOkmoxS3OUmBedgB4fR7iGRDa9Y9Y64b91ioA+r
hmwbg+gLfJDshHnyHK1qDcB65DEcJTXhNg9N6HC8wbtHvtqw6rXIJEg3RJBKN8rxiad+oaFyU8FP
4Cct0TDklFXCIB4gjOylnXPwC3FGyMJjPTn/xhQMjFff0GJtEpjbR/KqLyA8FGYDEr0DU5Ixf7eH
5hCN4ytJqXCOnjrHTlOTDyXz+Wk851n9XmVwo0X9mjY+yWv1wbbRYGADYbFjuU4RYrOHGW+l5peT
8BNycRRF5YIA3BUp72PIpNyZmJShonxHAIwHQPuqACSas26qTwCLDnyqMfD7IDNPfC9u7BDOBfd1
yFgvgFsFv2SlBz3NjqVCq6Uo8IuHXH9WPVVeXJU4feSwJot1B5lqFPZ5mNBzq359aki96BClh/6n
Ew9fsJVfizpSEKfBmEhmdZYOX9MImQSgtIrM9D4hZ5IM3EWbsFRjdUSycjt07iBfKgJGGx+fjFKc
Rm7XyGe9FMvhDeTFL25JUN4KZ6n3DCzFnfLTOI47AFXnMcbimQwHuIrJBuTyagznuhq852bMzT3R
E98GaXW9mqxYJ2zSninVMOEKCWDUKwcFLrhiAjpSzcMgNHybyl3Cv2mt5ETLdPWr8iAzIn/ImUT7
vC2JChzU+h6C30i9fmel/bpDYJd1+fdkI1oQXX1OZfZimQxivOY6bwPq4rsBeajL6sVygHjo8qAH
9luWmSun73ZahOg89PGokgCnGX9Fi37CRCETdLe+5VhWchuchqByq+K3KYMGNGjDW0louluqGAAa
zdpj87jqRE06lXVLNXIvSv+zwfvCUx+81Xb5rhTAfFNL+aypWzzmlYKqK+uno8ap4uB/z5uRzhJN
J+lHCr7xNEy2GFc21hDtYl5yyq03S+PGy6Zdj4RlihUeGeUs2DXmAs8IKZoXhNzvEYceC9b4exjp
+pkqhlp/w1uX0AX5J1ofQken17oJH2ZSvxtW4lrOeBP4F2JVEnWElMzpb1qrvGcqGst8dG4S9n5T
sqRCwmWlKn5K0bkEhQOgRMnEnkJJoF/6vCV8ds4wZSgWWoCiQCSG8mw3RBzl6vBjNtRWlDE/czkZ
evUGH/E6A82hdqWyVhAPYAJlimfDZ1J+NeJJpANCV0tgHgCTyadV44Rgq8NDWFSnXAADCrRlWCI3
qqcPK7ZdRQDhtQQEo4LJcfjqFXIntfLaC+OYE2Ni89Q3JqnPesuyqEV+Vna3wMgeRoUntIv2JJFs
TBl4Cy2w3hSw1sGkkmPnoUUo1lZLAlplcSaYWFIKVizRdNGgQmxwJdzKfES4Xn4OY3iQQiAzV7C3
ZoRcGmO61ize7j5XDpkSbuFiPJrKfB9Nzg6WfFM0L/JLLD7ttNdxfBHjlrtAPBu3gsseTc5CjPla
Cw7NYH/3NLPABREyVcCcm+afwRho0VVIvQoodyPDy1ip12qR/wifCYkasHiDGth76bMigY4GllJX
rBx4oj2tzcjLRvd0zCQVM+Qocgla84Yjca96MtkWvkNeOQ28D1x5YLMxkY2TlSCfs9GDSFv+w5Dm
Qn7eVAp4HE0geDGEtteJN6PsuHax9t2p5hFY8ArbNAMXZdNMyMMC0Cvsp1FSYdqIGZGhthhn3nz8
0apMmAh4PZcWuyDd3Fq2sRMGsqK2pXxA5BtXc+aVl4GAHrlAGYRIuev1BmULiRnEIWi1TxFt0d5o
5SnqBgi2Wb4T4EZsQ7tGJZaJ0j6mWvvjBOknGRvrOe8SUxDss3gdIKkekfhhrUItX/lfeUeb1XMH
JOENKssaqx2usHDfszPTMEgng8qmhxAJ5j/11HzqBsKOCL0IIB/FU93GmWApimNDYt2kc7EUOusI
GlmytFPSJTC2s7+MvE/dqrg+CJfSMzfXI9dqHqOwmEghzSL/s1FsTE7TR5vdU2WOW/jT7chNESFo
BdIxcpsFWQgj0aaFGM8eG10jDzYwG1aDMa0SU5x7LOVSf7YjIRcg8mtWj/AkbDetHbdCVAyR/CQI
jOpM5U5m88LzVE4OUh4mDXDEuLfEN5S7y9Rk1zIsCEbpX/XCep1LKenjpNS0h22UlKLhapoVLL2O
t3gez/YHx4RDXj30Cg8vVM+B1jMi3vLLU3jOwA9+mJ74po/gvYHCFxvolA0b2a1KvC01nqBXrn2C
I4j2OxESU+IDlGuP1qpO5KqxKccYcGq6uuR8XyuYZgwCxua0JFJ/X4bRRmsM7nQU3W5qaDl6s3vx
HbEyvPo1oIWgua0nYxk0UBhbD+4hCEmNPVqKQUOZHpaK7LonAiGX6keDyFG3lK3DIIZUGupe9GNd
SgPbkpLaWy6v4jIOzEXWD+4wY51YquAyRrMQPivK+IgRfVVQ9Ks9jzuKtN8W7bAwMEdMKUZbCx6m
YxwdNX5KVs6mifIRaL9SYAZDFycUi6iyelHX/cqZPg3svCraxilV8LYHt4Flcwt2npAK4IWUAHX5
r1FQzvAI2mgtS0Ytk+39K8uLpX35NYPdUbsOhQKvQm4m4iXsiuCQoNn6k/KrC1Tf5pO+/TtG9uaQ
MMaKjkQhse1DLBB9/U1/5JY2VxhUXMdcjKN2EuKXNETKZu/aFvw48afkNtyAB82PERxEGJIuzot+
BtRSSimLui/3vAXngW+043i1R3UdIRiPLSS+sbqrQ2pW4TDK4IULxvFZy+4V89576DRbh+G5GYZv
vhTbCTSWrVlrLP4nU34kjkZTC1i2JSyBYSlKcHPTyWytYCWuPHNrxPm9UtuFzLNvKfxHxJDCSzT0
9yotSufmTL+qfNZ8lTrbkN6FpME0mPUUE+LCLEB0kXYb9+H7KCZ2gdleB16XI9okg+FrQtxO4NxC
ddQXsklo2oOv1BZrBZ1GFzirqDfdQigbAsQeofoL5uIhPYWIZwZmybjQc+IpkDiYtr+uc8Z/4Dr5
xQ6SIGw4Pf+JUVoynxZDD24zbneRiVColccs4qL2+XM2molmvtVq8DsguiPz62omeBZ7/OqwKePY
QEFgvna1AS+rJxyFPSSOnOpgdUSshtU2TpFQDNquDLdCICD00OjkEHLmOKAN4WgI0ILtqI13VYne
uqnYTAnhUT1ZCgOeNrXd6Hp1s3quGnqv2DQhFDCGwUtpYAlwjH418Xmq2FkTqzgHDtp/FsAK2xWI
KHzIDOX9uPsWlOE4mVZ5K37VWL5lOGfqCl5EQNAVRnS8usmFHvIYVeVaWP2tY75SpzhVEOlkjaks
dMG7KVnuc/w7+NS3mYKTmjzzSDi4MhAki/4rNTPAZWa10/SPuqDvo5bkLADhqqU/hdPuulrbFKH9
DYZ7o0oOnMR6I396rwTyro9Dv7B7datk0amKppeKx8dBehFBJS0C71hzVWURY/SYgFQEIqSh2upd
aKCXSX/P/0faeSxXrmRZ9lfSclywgkOjrKsGV+tLeSkmMIogtBYO4Ot7Idu6Kh4zjNescpKDxww6
oVycs/fa3ltiihdN85Y+6Hi8XDNBGcdL2hu7ddlv1DuPQ1Em2Wx75n6ELPYPkIQKxrll1yJwW4ie
MImMlprAb2ukk5vNX1hOizEhh6sGVY9MnTvaVAgnaWEmDhWtz4QFgP0BQjltTozZvB2Ts9UGiyq3
UF9TnqDbzwSNSiTYZZ2D4ZodLPUs+BfzEeE5JzFqc4hIQ846mkMFX+VFB1iUpBDPwrxaJBjt/K5+
HBDiYo05l6W/8N2n1NTQQgY7xevXhkdvZIj8A7glydagP6vQoqcW2KCrJxJ9bt1Ge4yzdl2XcAbH
nZVDB7W9tZAhEDHCo3L7JMhTcEm59QXzL9u9JEUoWDS8FXV6MLuzTjQXr9uFspg/41tem6gHnaFe
pUAmuwKbYkJ5PRHLtuADKIKDFn5CsHgi8ZoF3+Ir9o6pFe+TssTNjAeJICuHVL3WrLBaKzTUkqdQ
Tc8J4jCyNWY5FLBCPbmxe6DVsAozdWdK+4K8BPE9iFYFOE1LD8Yi40ANo4PVEuOh9h/j5HhXfmGy
WhWDfwotCnVOhip1PERaiNbnVXXMfTn1CR390mTOSqF1TwDOQoVunQ/joiOe2kBokE5/sRHBQskI
2MgNc6VyjILCvKIEs0FGQ3QluZHQfxYFBgMr0Ui3TOaVbd2iMZ2kO33Zb+hTCdLbpl4Q32sUXZys
W01NcEIG6Nxa2J2TlVdAcNNeqLA+aA1CtNaFfOlCEkbb1zlsK+SyJ8G6pwdvJd4tuDrSroylo5a7
svfDtclWj8rEHm8ruLxwS+kWxIw8jmqyBd9JIC3xhJG/LCP9vvNsEM0of6Tcg+t8otL3ZafjrezS
U93pRx26AvngFZx1xUEyNEQvdquiN3I3Hvp9FIJbRU7dSDAHwFxBMZsw+Xi0N5Ub3HZReBNUn3Al
5rS/maSapVXZx5ZtdwllINK0pyxGTAJYtdG6g1cPU0XtnMXk8uDIUbW7nmOYNGICwIFgjf7WYY5D
Er+gp3bTBB9eY2KOY38alXCXA6GjlMkXlUv/IdH2aV6ugc6f8anthJKfEojIUseySyZi5ZmHtKK3
MuTYTiLZ8ukDtw4RB6OBW40m9Za+o8bjiGhX1d2DWdHR0Mpk08VAx125hTO/zRz/6IwqfeHirJIP
lrKNDC1UwUF3jOnWN4AxaWbSv7LonmY3ybCvuvvYdz9jEWCYw/tMicvmHVNdB72nvi7H4Nbwi02k
Bxu3zwnQ80Ka+MjAVBopwiR0ux6XjsebmAzdBVHociyGIzIPalTm0TerI6EXG99qt0IHVZ+Zew10
aulqO9OliJZQ20BCkJXyqIAm1Ysp4i450nD5VVChFWFGLQDtt08htLHlvSnSF4saPPFQODEK88Fz
updCa88W5S64ny5JmvJRS5XjYBlfnrQ3lYUsxiYsJg3u0g62Sm1z5EiaX8rY3StjcbFAnkgzYfdK
DY5izyJyWocpWj1rDXzAvHhJRqxfeSSXKQT5JMCLZvojeCd2N3SFZN1txgLi86BTn5l+Ig0EgHS1
jl1MiKkKNZaaOkGoFTq/QNMWRQauXAvPWpId9EB9zBvE72N96xtttU3o5c0IeZlOOs1NpFP9kVkA
1MK0yBO23EXSiAjbDt4teqWhZds0toAwlPXrpOayHSrDQ4eJIx7IGtWiBXzW21F4x8ojDIJ8L8ur
bnQaS3EAJbPvXhxYbLzE6ZYjzTqkrGRPB7ixiS7C9x9KEHLTDBGOSM5x4DLvGupZ4RF0Wi/5q2gc
eNVtmBC3okg2OyVAEDPFFFny0nszG7CxBojc95RtWpGGnhDDnDtIbe0bNG8pQak12Bal7x+KyRHl
xTvRsLwizPvHmv7RJ8+p/gIQZDnCn7Cs96xpH7Pu3KFGHvthiUIQTPeUcHrjU88p+p6TE5ttrTcx
74Ss4gF6X21tuekLeYtrp5Sfppu+uR7aAi+6xbf6aAftoZesSbiL6Buq0Mpx+hGR6ZOfSMV75o8d
aY4l9qOg/6Wnp8qSt1QA9iK812P7Lps+tshCiNCDHwGVs5Iqim+VdFh3fGr1cq/36Y5Q00NE/Fc7
+C8TVaKlfxCX+gqb/TxX07eorB9JBMYab8OvivDNsvEkHOSmlSSOSn+8kB3yUoFJHTX7pUb4Rfjm
h63Xd9QJzzKUb8KidtKFCjxtucwi56OMyDBk35UWLjh35WbI/XUj7W1oZzcc0beuJbcVFbA0knub
HVfeWwiQadvq1l7Na+ow+daLz/kQvwdVBJ/9OdH6c1M/hiQpNySn8YUBo7bmiqpszB5T9tTScHWD
5nJ2bkv6BFX8EY0BFkJ143TNztK/bGbwDrUGJIN9wIlYF/a+qPptNvRo48zgJfNI2XJI9ml9Zxc6
FvygKrmEysCzKZ5ExY4/JQuTKtMuAzeXBQm96uCJBsYj6pSVMhAaT54laFf+TcE+6cMX/qV3a45S
0aMC+MZJ9aNkMpp5GH+sDnGhZ5ykZCmNumoWWu5bScZiigO1GRWWU1yF+k3pRtuhxYiocRBXW1RA
4STsxKAYzT3UaiQJW7TzI6B6s7wjqspyV2E63rlD8awSND+0l6ZQwBsAvjTRsAFcnInyFxZ2uuHq
OpLFwlRIjqCeEmtwIsjddsCxl5o9CzFncnpcyfoJiMDRyqt9kXu3aksz2X8NwuSEex67gMusSxyJ
1Xzi+bwxUUfmEu1DleUboJ4Ew5RLdTC+wC9v8E3vZeIuW6U96yFSXHxXtIKpbLlARUc69GlBDZtX
lwVdmMbFcMUyMcS5RWwcsGXWk+yzycidzKGwTOrkdWYGG8MaHimyU63SkVZU2bvDkhmTRmxZFLQy
M6VIQcgISgICW+xCnyuRtWiwcuDwWXeUJgQb60F/yzqgpJLGQoyAB2NKVHG21wuKbycBcc3Qcd60
zrDrgLqnWAQo0BlU7skbWvh1hLC1fmjsyxgZbNYeLZBqFfXPGph5+DI64y3gfHuuGglKwnxTeu6m
68Z90w2cB8SCVgSKdkS4qvHk+2irIrKeda/DIu2vMr411ua1X/Hl0h23dITHVbeYkHdEB++w1i1B
5IOjwimXDecqeKl6zv0IfvW6ZPnQ14ECDxe7rJiK1xmHLVwf8Lc7034WEQ3e0l9W8Gj8Fkh30R+l
aTxKiSbfew3KnVXiJMVBY7rla0jdJGjoi1G+hYvG+t4ga9OWAP8QyH5auNXA7LKTw1WNGF1KuOS4
uNjGj1gbEzJswwKJ6CiXlt6dU4EcQb429Ob87DOk9qEW7vNEvmiTj6xwdjTUVg6zglYQfS38L83T
Fm5y70jnkgsEzjDOgoH2EeyThe8RDGVB765uW4l4M0YJL3BiakCYyM/Z2W7waFTF0Z9Q/Vkbbm1B
Y0jtj5wAUTfVNqfWxwSYsrD0tSq/gJZhTURqIRkpTDN2A6zWya8ofbeVVwrbvvnusw0XPB3rIfXK
Bz1gwerQ8LZ0dJkDSxT2bCNOlj1ln9d3sc2qAdMIemDEzJkRHUekpriA9lwbhXU2Sz40JaJyccnh
nnekYhhI4BUWxAhvpa1Mdkle56BBA52uOjZGTd6cqC6tK79Y+62O6wFAIbgPncwobQjYSnvrqugw
c+vBwQiLzZCR59i66VbrEA63OjhNfCfuhIeQC5clNArleSimYh8TAsC5xjVWpEUsXNdcQACmFpSt
CI/fCufNqSX3bKL7TJBmiRZEmWss2hoheurwblP3b3RKtE5pLWrNm+vWQwhUTyVjIaiqfZ9qS7c7
mZm3Nx0Ae6MFsA/taPQ4bQc6j9fBGU9SxLe2lnz4gf1lGOAwjPrk96DHqg5RIGT64FWnO99FoFZS
+TAKxMjwd/PkiHL6Du0YmrR7S9/rzpSOwr7aSD5DQqIUiXq1Sg+S00XXlLeQQInFHY5RBetB6U89
5GCrTZ9DjeQABYEZp8GaOTWkCOo0+WMjOF335pcXRxPu6NAkNXsKVJHpuAF3sa5r8rRqqJn9Acj6
rEkpHauoYI3bOh4PecQ2XnOWcX3fqiZFY2MOw2Ne1O3Ol5JgQaRO8biqOuexkB62wYYl0SNE0wGO
QN/P0raVZ2wN390LEhkJmX7MABvlQhKmDe4Mr04/aUKSdmdykCit+padcsEmizzROO3uvVrRl3Fm
HaDYxtSDOYHFaf6kkAHDP7wvZdQvqEzuCZs82BoKcZG0Ejfdu+o+V2F4Qz3ucazUz66GnZEfiYJF
14NcugtxHKb+M2gkse87fLcTtNIjKaMRIwyYVrFAVgsQHv2wTez8wNpF8T5HTYLvyI57pFHkCgpa
SijefJ1uXJDGe8/z8O0g5PWgeRHawMaYNOUYrHkaL/Dhr6E8cbsfvKDetfYj5qKFHjNH1X3+ZDKx
g7tBI4n4uULGH3nDEliki/0ZOa8PD9VBJ9rDBaLUYPDhCu+WgyWb4hqFMZpTdq81nuu8fXEb4zBQ
AInwtjaY2b0sXXrtMcvuG1gUxuCSecO6XuXbPGdvS7oSRkYMmahMHRPHlbqAUYltwlLPYINBICig
/tqvtiG/x4fqjHazXueme2P3KG4b9zFODzVGngoL0ahMegSbGs2gPzrcazGcNfsU0ld38l8jhUZJ
WYOSmf8mo5eaMr8B+zYx3LvGpaVCk5HqFBEH6Vcij0hoVgYBTDl6jYbuEumfK5KbDy4BGkH8HtKa
C/H52PZTLoyNH6ZIxDhUep29AeWLJp+ivWdAkc0d/qJGGLug9G966KkNQM40c1Elolpqnk3PXdQB
GfZYIUhIpxxL9FrmHPOYcFbCt+tbXIDQnGmMUIpNj4bLzJYl66iGDtFHsNmHuS2DTdge/AL/FMUQ
PyB1wdTXHJ2Wvp4tDGHO2c1V+uekVPFsbdHT9hYR/MbwwcFvIbCDWuGu8KFQJHvZfwZdRN2ZHG+B
Ba4RtP9HSrhsovq3jvPEBHBaRs1AV5nADWxglNFiqJw3tIsWCkF9BqcSgbJWOgQIT3IxxWOtM+e2
M57DtnjzMqqTubX2u1eI6iu7iFsWQQwegCOEH5xVMk1DXC4BB5E6D6jNd3hfEWrohJrrdYq0zMKQ
olFKIAmwpbYdL2Ppf7pZ+MBsckzDEdhiZ68H3qooRgKJQRSt2boCeRHQUjbH+lEk0R0J6ytbejxH
ZLKUncGCvBWNcbLx9DtOcJ8B5qdE+tFU/lZmwwm458IGXZD0w4IK5gNynqlgft835tyhqesRKGL6
zkzTm9esD7dSJY6PFJIkQhrBfsobnRN13XsvNFYa5bIhSedCJYypGZx1OjZ74M6rkD0SsrkOWxDI
hAaN2gj6c4SIXOMPSJtw46B3JurnFBN+1PnprhXhTpTBGl8RulpMZHksFzlNMpdDMjud8UNoxetg
gR6psUzZOd4Gom3H6hNO4gwv9l7pKlDOVngrunSdAMRBo3mk+471hG0/wV0x8UX1ZiqFT/Rli2ms
wFdvA8WhLL4v0WYPAOL8kM2QieSsZxkyQaoBXc32dkuivBpN9Vlew4xbENWHQcvAG7McOiR/9Zr2
hTzjRku1dYT0LrPDkeBKUsU1hCS5x7sXyn5tmdmxB+pcq9kudZIjLk6qFSi5q/IsIG0nPf8T2Z8j
KSfcciKPCoH5lwjsnLOUW1g9CdbqQXERKQPfgufKidQ9TnmlQ9McyLB/9yCJzjgAblUiA9ntf1JL
vpRQf/sIbt4Y4yVwk2yO7r02Kphu0GT8eJ0QgoxAtVt1ab8YeItDy7zVhbbJXVDGMnsYy0jdjHhX
DL9+reEz0hcDsqw65Ru/fE2u8ibvSxjeWB1mzJ5vQ4sTU6voA1Ghb9LwqYy7TWOa8Mf0lSbQ9Fjs
HzqNvDx1EgmV5bwb3KewVh8DsgV0PXlU+4J2+5RyoHOqyLxkrk405oZJe+AGVSmGHRRhnyDi36rQ
ewAmuFYqjX/7rnf1JsUjXQ1wDNEPr1y1eOJvg5vo4WJ6HDIDqGe6HVLmU6NZ94O60aNhJvQa5Ee4
VQVhsbYyHh2V3kRkbiWKW9FJDvbDksCEW2dIyTqLgpWkOtsbYpWQL9eCHNda8wwQEhIeYbqxS40v
2Rmx2ASxOJglLtzIJhA4VVF2R5Tk7GMon1sZrFlPl0S3v6sDuiTKnFO2Z/NceViTof4/2J27DCpU
hF57JghpBXvil2KXn3aG4yal6RQECMIJcDvryrBqDaLrbKziqlqfGprOtfDZNXszs5MnT63SWSnx
kusE/CnheDHpp6cUC2dDFeEVc5B0wgmMqHPAiD4PMbKbhrVVtfdOPyKGzumuaUDOIs5qFb5x5Fn1
zMcp1HjylihXoB32fTHGRDLEx5xvve2ZLnTtFQnDShr9TgTNrwZlSGTUlMuJorPGh8gW6CTTmQrR
J1N8TrDaJrNgQIdGUc7rYUCU4xMtoLHzlOpOBhFv7bD0yzedWd6tJDyDiMNKDDjIXWTCJE0eJdXI
/sEj8d4yYTFRVNaeC7o5A0ATVspxJw0sev7of2ojewVRnKFfEckXYcWhLMLOk3JiVcFGKHWWLGDR
vXPMSH+miMpM7JR45yhfpsazliQ3TqQcJDO0CxMMVzjmPmfcdWD78XoXi1DPH8zReVIK56waHImT
AwDmhUUYKfophO0aCBGKEF11NIFDzswsfQh1cSjq5NGZeBGKN51+dhkHF6j5d1VrvDtU8FPfuEg7
WVmN7S9pZPF0ky6kvG+m2hQXQvnOzClkQZk2HkwUILDzvQ2mLghWk8YAD8OBqgkdQADVhEG2R4na
fVsO48YwgnRV0FXGto4y3cUeNNcA/BHxFJjWTpo1NDJPa1GkWQXUYrXewJpkO6Pp9acHIXYxmi14
xmwMlmHnhAtXJ9dk3XWYIZWm6On1pj1hJA5JXxpmtgG1xTZx4+dU2OfGT8iWs9SKJ+Dt/dzLbuqu
tMlJCt7U3gFKktt2ufRK/dHQsD7Wpf1lTvl0hG1uyg6jU2FyQusLc/go1Hxgp0qqRtkHr0mIt1jD
giEJKksqbsTQcFxKqD8QU2ZcUJaqM6tFVdIJ6SFWTKqVZbYU5IMjjaK9rRG3Z8bU+xzDWDklKuJa
y79sVZJhNkp13Rr4sdsu5uEzJahl/05j4VaxtegsXS4odlpKbDb187GW7CTw/MV5ki5sadH7GFpw
Dyx8qcYGWXlgWibJdxyRibjZYyUot/dphk6sKR+rJMPYl3FkCPTyRSXPklK9vtOhSc7cGANRR2Lg
SvPdexrNGVNdjAY4U9UQm1sbbKQgJNiqR/ylDsBWI8p2tTbQ+G8LejGao2+1ovJv/KD+qk3xnlna
e8y3YdUJL7nof8kk/qi99q2t62cDFY9bRuG2M/oYm42p78GZXYak62+FMNttmmNFcZ3mvR14BzG5
UG4l6QJcR3zTT1Wm0Ozp0mVSHLp0zC8lX8STyIrJB+wBZQtSFDlUDO7z2sSo7Ff11qhaZIFdTzyo
7SunxixfKls6eG38em8FPR63hM5NO5Ux+gTDZY9A7dWq6Y+oVosMPAnYFmRPHnL9ab+xjf1AUjOr
5NzErb+KOH+Fkf4VOQIlVA8tedDK6s5TBGTbjtIaZ/Sc2A7HH9aJj7uo8IDHmMj9iPl+TgAoo5CA
r4VVvhT1vmYnSzZuHbxV1NFxjJg017wCPVl07ryKbHtCpKIw5EclkDY1L8Ed9XZyCBxiyjE8rFtB
UGsPb3VlB1rwnLVj+mJOAOFBSREEZRhehRAHKRCbiL4LALNlaLECTg6lsS97JEd9RsolkSssuxdt
YG5yrb6dhyGaLa+u1dtk7N7KqiDWErMlYEkqlmEwRWUN0b0d9f09TDh05KVW82FwGs9aw5tLhGCr
WqX9TQjJlkS5S5A4yTzPG7znCqnMyfDlATNaRgGtyhyS9UxpazbmLD0zz7G+agCNc6WDf1yNdN01
qyyZrymNooBDnI5MKsnqrdomlwAWTNAPX4GniqXq2WRwwcGfB32yTTrSJEvfK35VmaKh/oKX1nk0
ggxALsIIuhN2GqY/ntp8SM21ow0foeb8qkPbX2FmINzZABxTFjn6DMLWWK/BZeUoepzIStYWSSq7
VGj3w8TpozDtz/OiQO/RNWeQfoRsD+0DqNPy1hITGJY61PT5zC2jXSWJwd+isofBWfGYWt2jHsm3
DDgyXZ56bqiE+ybdTYIDFFa0CJBbqlM3oZmJ2HyPKb2sfccjajCx8FjF1Rlq3ntJYCLKgJA+ZUBq
nd5R/Syr6j32rF/QJp9DUVBzScWqKcIpKfMf30lBfbtVbwOVFKtIp7QTZfqvOkWo13Qv7O3vECBb
lEPYeWaR+0rZ9JxrBaCsMt45MfoXKZ1TVnnOTGbKRzuhglApPVVNuafUAINSZ5ugNgiy6PrHyois
ugaCSEs7XXlqEC9ri0so8ODe5sHgz8sIbbnljOTZuR4iabqTMwRI2bwLom2fa/Jc+dYXszE0ZD+k
s5zn6TyIlB0CTGfF4eOZVBS83HZbLfo4KG8iIj+WBgJnBJeNt0KLWVABCDaxKu86bEZziS9ga1dC
LNgBIE523oPSoOKMOIDCa/xh2l74hrQThqrxVmrGI65REB1GTO5rx7EtsU0EagjLzCaub/TAOw0U
ceaYPZ6kilLJ0snkMcK+unHKuN3YOpnHwyAxg3L0VEfz4rrqq2jCpzYqNyVscaJdb2PH3hUoHy8V
6h1K6RKwk3IWQwCSp2IhDNB6cxgpqVUEH1oC26yt3ING+O1EiXjTuvCDXkuGQHC4M8fyZAYtPTE3
eI21ch9r/mVQJT2/IKuWGA28c5ghexD8/lVJEntB+nWI7kE0yZPRue9ySC9q6LD5MqEZUap6ZjbY
shiS3eWgFvBzDrm5T5HYpMXcjyQaBNG7X9KI17jDNKMvQSt3g958lTH2Xn1I2RmQlth6WrCKgZPR
8s+od5AVN5Mm1WefeOK1xNU+83S+YrdvueU9nYtGdTfsHYC/KeZrWUebJMdGpdgAjqR26qYSHuvD
2tXZmbq0+pcVGp25VWDfqctIrPS6+ezjdGEFNUyXSAISEUDpMrKP+KKaVUgKUVfZD2VPFVukhnug
QmfMcz/+UiZen6jJsIedD1GFDJS17tPsb7P8JjdJCSn6qXBAgxqIwVgsEvw9h7Sxu5neyHLjjJz/
MzYchS6GTURjZFaN9IXcqqH861IAM5TwaAm0zOpUObWHbCCJQwM/GnYXG1XxpupqyG4B4cnYInFs
CqSJyvicSYrz5KnjpKjp4BqSFdGR5LvmGccH0gH7laK7pLLRPA5173HqtdFe+RgG8DMBpj3bK2/w
plGY1p2dHolq4yXdF8tONTNJ5S5FvyGR4xBOxo+0paFdV8W50LV730WjSmmBYkfHLojndB+O0E5G
J3ghCWXb1Mi3ZWeRjlqnt/qAdrlwsauH0GnGwlsJWRBlbScb9HqgX6xXP+9Jqq8K4HoD8YomXf15
peofLs4vJt+OfWQUr30XjmQ17YisYQtNGK//dJjKecLryFFPOhrFfhyx12eqwNk2fqDs9s++27+b
RoAzgdBo4ZSkehpwF4dsV8Sd4PSowh71w0usRSZHt2pNT2pRh9FNXlboLPUgXsg47jFEsDh0yvir
8uwCdKFubXBeR9QqJiGOjos3iEwSiiqM4FmA/GaW0ClcunFcf3RlG65MP8dAELDHba3BWkmvxAGu
0IXVixhTchedDHqZIixYsl3Y26D3Xihug5TAjqVAG4apZuPlhofJ4YmEQpMeaed7SPLpPliYz5d2
2nN7ptaQ9Ah4k1l1OyrMqJ1uUCSfcOG53r4apQBA5GHYIZ35vRfFCR0DdvVOqbde1h51QQ6OJrUn
s6dx7LaEihIGEW00mAbUbHw2ECFKmu7sjFO30oPGYFv0QATJfVW5ycgXQ8Ee37mUNdk/Ja+tSXEx
tizyDthekCkDAScA8RlLIGokH4J9yJtzJdCiBaY7laGEvkxr67VPKVZBB73ErppvnNqkGON0nzit
KUiOLbF8vKmU+NkOxNlOwZPbGuqnkmMbE7VNURoZ48rBnddm5qnGzrZEUu0tRUGd2kptGFO6xvTS
RU9Ct/OV6kflKrXdfUUubechh7TlACKNWOcxuldDqmMAoDkzFdVmsDg1ym60Fkko7ns1LwCDJeve
8Z9SUe56q973vpnNFTrJC7bWRHk6ymMxhZRwIAJ96EuwKjoyqlRZUEGgBBqrZ0JgWQcanE1uSHMy
UREAgzKJT0gEXzsHc6QfY9kzVUVAgKgA6GnWQxQx0cmSs2ETicei0bc1jPqF66crqYhtgYN5oWdq
f9P0bNE8peRgkFlvdMo+1WrYO6WZXOKW8yo2/XJFn5HqRFzWL31SjARcxE+gC24q8rBoYuQ3ZW/w
ucFJwEueHj01LPe+Jt+S1Pc4NSLslgoSFwJNKW4rvoNwJawuZQ1FAFcHBt/OWpYeYhjdkYIDJ92b
UVgRc/PobIMoONWVXYMwyu6JFB0XhQbkJHO0c6zRnXFHyl+hU2go0dgdsk7yHK3A4zip0W4dvHCv
yv5Dhi3ftJ7TARvyG8i1zZz/TG6A1oKAUtZDopItovRsMCQlqpiATbI1HdC8ZNP5fngYu8mymOpT
30ChZ+PqH7rOaTJDoEbuEOAMMSjg1VrIKTRw5rXagX1P1XVRGae+ImaMLc18VIpXJaJORgThnUlw
2hT0DEIrofKFaW6Vm5RBZcx6TX/H8ZSPDq1Lq6A5UyN31ZhMcGp18grlZCfcpr//7d//6/989P/h
/2LlSQY/z/6WtelNTgWh/s+/m3//W/H//uv28z//bpO9bThCcyxd00xTw67Gzz/e7sLM5/8s/s3V
QgW2I0E5TUchfAh2Qc7pRHTbf20Y46/D+G2aGL3ROItWPo42ClX3LPmufh5k+iU/Xct0rb9dix9U
Ov1NrkU0NfVxMAeadvh5COvKENPPfxtiwCjneDnXUURMYCxEZNpaxTnDrPXzQNeuxf7rQDZGucDU
pmvxlBm9cIPG3M8jXHvyzl9HcDpEE2nLpagc+jNK47bPNvT250HEH2+YrqmWo2mu0NRvz6SESUUe
1MD7pc+HJem0T9UeL4F+Iu8I88+F1vPZ3dTv0ZX75/7pQf027rcHVTT52AQq40bbcEPDayNXAARW
9ebn6/vjTfxtmG+PyXNKVatHhkkMuLY48kkO2f08xJ/voGmqBlUO17SnK/39lfOdZii70VlYJkdQ
BCcwfquDOzz/PMyfr+S/h3HUvw4T1n1piwb8u1sABjNmFqqRTLv/1wYRfx1E2KaPaJbb5RF3pG8M
6AT5ldv1xw9H/5/r0P46RDVmmtG44OeL/Byy3THM/MqrJa4Nof91iLHKtMrQeCLGsV1ydMeTMw93
5kmscSUucnWRrbXTzzfu2pDTz397CcayKk1gowyp7jxtFVZXvtNrv//bZ9pGIR7VmKffA/Hm2EgX
8+cLuPIWO9++R2LO1NijvLvAExzTwKiJF0S9b1ru/2Za++35f/siTZsCNEVbBz3OYsQPUQT0tB9+
vphr38q3qbNtikLQYOFplMlDW5ZryQG9gULy8zDa9Dn804L227V8+/Thn7D3Aga5qJcIhO/yHbyv
ZbIICDeYdXNsewtnU33JBc6wOf0lYiiv3Mw/PzUHzIGwLdvVv91MkRNRmqesQi2vtHeXo6Vjx5mw
2f75Sv94Qw1XMxzE37pqfJsXtMofscWWTKPmRVBG8J2jV16Ze6a/9Z9u5m9jfJsYPJp6dmAyhuUt
W0fMcoxJdYt96D7wncXP13NtrG8zRCErRaONxvUgEgOkT9TjMTBe0ZQ7VXplrGv3bvq0f5saiPdU
W3e6rhZNXKPA1JCqu/Lp//18TdPv+en+fZsi7ABFDE0K4nK1h7FC17T6+ff/8V377fl8myEUeh3C
cLmOVH2xsnu2ExSGKX3zDf880LUL+fZSJ2NtlWrPQBl21hEIbYD87uchrj2TbxMEqkrRWCH3qoRb
ozZQieQsyNMrF3Ltjn2bHqZQRreTvGXxRHMN77vsQtwxdZHwyuVcuWPmt72B0zljlTvcsVrdEI4K
9ujn23XlczG/ff6hIUlBbLgQog6om8x69zAOH3lHJ+XXzyP98cGYFhtR1eCoZX979oPfVXjfctY5
4xLJCxkZ0r6ylP7xqfw2xLdnT0tE1TtqDAuKzGOPyaZgSnvtcBb/fCl/3OH+Ns63p98VNI7wqzPH
DAQnU7Cobj0PwCwo43sHgF/98vN4f751Lix5InocYUw//22esfli3GD6/jPnvSxMSrLkhMsrr/Qf
3wRqO/9/kG+TQAnyuNYbBhl0c17jcnQwORfFDmGGhg/oX7uiby+D26lJqUbTCQidjsztJbarHQno
25+HuXZN316IgQQ9q20YBgdZ1RMjzDeaqI80h3SsXj+P9eeX73/u37eXIkNhp7BtYJJu36DA1dSb
KJjMS1O78vZdeRu+TwlVkgRhV0x1A/MSF9bJxzpQx8rbz5dzbZRvE4MLX8grLC7HZuehATOyrb2p
7n8e5I+zG50m0pgtFGXOt0GiwJYtpx8OJaDwOgK6LfvafuCPj+W3IbS/fjtV5RFiP63ROlLnrjml
qBwoS145JEwv0j+t0L+Nov91FKnalkhGptHSuU8wVysPBLUE3pME3yWUXz/fNfHHZ/PbaNNt/W0+
sOxMHaTONQVbFy9bOc8WwCTm5cK7pwlCxxNC8co7jVemITG9wj9d5fR3/TaumXggYQTjdit/033I
S3lhFzenL3ZvL4NTu6IE7x4hJC9D4t+vTBnX3pVv85MepqoRTRc9WE8EmfmkNP58W689w29zkq2Y
ULZKJkA/fPLdBXG1hfLsKndNfdfYV84XV2/lt5nJ8YzBUAZeGDkfVxgs5tMDjDf4chf2PN1mS22T
rIGnzhG0XbnOP789LoVHWvK6ZnybqExQH7ms+bKzcocGB6tU1Vx5U/78rP57iO9TVKrST7f0aRPW
wGc5/1/SrmtJblxZfhEj6M0rfff0eI3RvDBkVvTe8+tvYvYcNQdNEfeMIlb7MhHMLqBQKABVmb34
meCknr9Pxw2j5KHdDBN4+TUajikU4Hn1et8dGMOkUIGDg1Jez4ewoSluo+JaN45LxogaLAgqaoRz
E3S9RszgD4beg2jgdTQ0xnbBmgsqWHDNMPTx+3RPqHpvDJD2yO7fDRUVF5IYdETdAjvQ53RMoMdb
d+NLXb7to2xu5qtJpwKALJVjLRJe7jB5kfJrdAOjiOppSf7pZNZNxnagO/sXFQoUaMPLaLZFgBWb
0wSVpJSXr3Q5+gZS+AhPQ4F6XaM+dt++zZ1Kk0RQiAmKoAoUKNRSg4UDuzYkVH5pE4I4LoYNsOJr
rKxIIMvjIo7jVkFSdF03DJ2aLwh8C1C+lRFKLTQg2q2Jsn0ffN1OzLyl3b6FXmFRs1ZM8gIJB2Ch
NEc+guPZLP9BN4/kZS/pYbQLp3oqr6SvkJL4zGiebaRGM+hlORvwpGQ32IJjqH3J4DjEUeAB1TMM
999cYSsTqVi+CHmXoQMBxwEejOVcB0HaDOJx+/Zs30itUKiw3SWLVqYhDIIWSmfPjuiI3ugIduwk
bmrF6Nc1R3e2cbn3pLroibM/tW+cf4BBHUVLJDixJuMHVMLzHDx3uRfNh30jyaTsOKZBxfVpETuw
uAICgvK4Ak/BcHojSn6NZgihkRkewpg2gwrwQ49iVsXAtOXiMe/vF9Yev5lPrMaLiu7NVIMmnCce
yL2BPAnS6ODRfG6qH7NKlK5+7g/d5l6yQiPWrnIzCUU1kUjco9O+N8iNQIEAtb19DJZFVNxAAzXY
/IgHLHEP5pq8/R4N/BOXJVdiQupYwQs9p39pFxU/RDRWok4Ts1SnjyV4WorncmEkYyxHoEKF1IsQ
S8RjLYrvHhse/RF3+8MmbI6bLqm8hv+p2vvSXs2NIUppLhIbrkB45YI63mu93IotFOMcBz+1IE3q
8n7vg+V6H3nTKVbAlItX6Haa0eaAJYt2bXCFm3HrT8X3vwOh/LzNFlSbKQI2S6UcHb6HTkWmTC2a
QBPB/zsoysmzaEQ/YIqBlKB/waE/bKqlm1YOGKmfSMblIg6txo1y9DDoC5CCwKQWXAJe5UL08Cvq
Ev4B94pXonbVXCzVrdApZarXoL+yG4uza8bZeGvuRLw8gpQBp2NDpOJ9GS9SEaLVy07FdEYjgx6Q
UgwIJYKahZEiMqAkKrJnFa9E00ieuEBkCHbN3O4jxj3j1hpbWSNRkT3hZ61GAypO+qNDCHHKlJWz
baVPawTK13U0W8RxgJch1NA8joaMUvcadHeyY3SZve+Gm8+QayzK5asIlJWagHUFUTrNLA7oVXXV
w+IhJRUfeRdcMF6rmfugrBGkfF8NyyWHpgSxzxfkV+kzr9Brmyifjxu1G7oU39czwW+jxmpEPLEa
rJtzlq9R8VwewZSppXAEbnwZEQ47ZPA/9kdKIMNPL9+1KVRAF9GFmwQjGSp/sMHW5AaHxgdJiYmm
Wbe/KhkrdXtm0LxkqIqkiAYFF7YoRer0DldlWnelCKA/GWtv36StA4mIS6T/QpAdZrWDcCCClSVy
Gwcuh0Ptdb7iCU7jRQyYzZOBKAi8oaiihr2KcgJDjiBT3mJ2Jlc+ovvEIwTm14Yn2rOPmsZ9ozZd
YQVGuQJ6LMJ0UUYkYMlPY7pNJTBe/dqH2AwKKwhqaqoFtqjKpKOd5F4d/a5Aq0Tm99rXfZhND1jB
UNMTt31ZCSJg5BKS2U9ZyrgoYM4LtRmEaDxCqwV59vZiH/LMT5pjvIE515l9lIbvG8MYM43aDVIR
xX6Q18GtBBohrBSCDMqjzveuzkWs/IQxbhq1KxQ5r8gFqeHR9AOI30r9ft8Uhodp1J4go8eJR/03
hq0VrXGoPR3aZJMiuvswLDOo7SDJ0FZdFVg1Od8eNWl8jWORkfkQR70IaWcP08hPWAUAFZRmNWop
kfkk6cFo0BiKRr7Q0A6Jpl21qvKJUp5VHNCoOABqSINHWwCy7vGwiAd+iBlOxrKHOOHKnqrSIOWx
YMgE+SGrX9rhoe6+DsObUj7tz832Xr0aOSoEQJoJT48hkIrX9BtJ5iLctIqPyBttUNz5sRsxssfN
WL0CpIJB0aboX5KI0yFWC37sjS6J1Z+pf1tPERUSOIhNT4aOKVKWnzL/nIgHBRLtjMFjLCC6NC1d
ggrc34gFnS24ObKc8KlyBn+yoPWOBFg59Ff8AwOTjM+lq8uKJOC5U+QlajWBA1/mihD3YNMPiE5a
oP18mV6S79xT8wtifi7UkP3xCi2nDxLjnLZt7BmYWmODIkpLMCPr54QaZA7Dtxxtcp0A2miGhSSC
7llIra4gqUM1jAGkhd/6GZ3pmkPaYqKbKofKNah/prsGN+f7qJvWiYLMSwpe2tAO8HHFTTjUGIME
f5ka6Em/yK1gimiU+CsQeu+QjAWN6h1A5PZB5H5UqitW3j7EZrAFeZwggBpH0unQpKUKF0FWyrAD
6V6N7ozw1/73N8cJBZ9Q5DYEqC1R8aIdJnB86RW4VcKHxfiiVmjXZkSITQ/HJBiCJKGs9D1/XQW/
oUAT/FwDAsoFkAey0O8ErlTjPgFFMTeooFpg7B7bNp0BKc9GvXswV2ALtGfZuDYWUGVzuHAt05Qx
Nywc8veVYVOmilDVwdyAU1GDkK3yvY8/c5DESkR6iiYk/uLJGLIxoBfFM0Yeuplwn0+fuAwSV98X
P5qAGoi0mUd8H7fH4CJEM5cqMkZpc4NYQVABruYbdHAYmA0oOFzXAmjKNPFXEIFJUQH9BDiOJ3X6
0jXzt0849gqWcoIJbEuB1MAySM8pg7vIrqwyLNtcmysIav41sKLV6CGCOkHrDep9h6fofRvI4ruI
nCsAKm2oCz5r0HWDiksQ2E+DdmiGwgc7IDpIoEDGLCbbPkkqioYmDV0T5Yu30qZCE/8YGbZ0C/Ed
O77CA+1ooqT9VbBI47HdM1YqMeDSwN+A9MspKEEhol7H4M7oXoXsOgKPVcuhbZ61yW7P1BmHyryX
XsJhVYRhzauamvGzfERjUGhFv9RbMEmgZ9jmmA8I25N3xqSWVtPO6M4FD6Gtz9e66M3SiM3uue3u
CefUvp9sH5jOE6fQa0xalhz0IojiJiS+LZCrXimOhnMsSLIYU7YZ9BRDMAwRLeVQDv0YMbq6M4yy
yRBcKxBjFckzgrtjcM3XfZO2Z+wMQzaVVWwVRYjuQgUEMwbi6hrlyCBl2kcgX7j0vTMClSGoepni
0hN8IUoIUdRaeBAa6YaHsh0oGm7LoruZJ93Zh2SMnUidNbuk0aM+wNiFoPDjdTTjgrLnJpOr132c
TdNUXMAjoUTKQLtDx+WCEmYYvBEdNxBCV7mHGsTLy5swexVaIPfRNq1SobSrCTgqG/R9P9h40ngA
C6sdR5NTCNDqGsCiHnWMe6fNWLGCodaTUIfNUrbYbVUeQpuWImRWNT6paFHdN0cgH7pwjBUQtZji
CrqZGgiHbFxE/3uCKr6DjPcGxxpcfGufGT1NNGRJUFAaplNuyBVtxXFLjeyoPw66qy432cTYpzYj
0RmCfspswlCC+ikgKmhS6MqrhqFTQE5agBswyVjDR2LpxfCt0KhYC0KecobGgIHbYtDAPCXoIoCm
bGySriieNVnvS+YSDbOM7JIXcWP4MU4kgh5m4HzDksrM8KG7g2imm9iGo13jfvokvYFtGye3wEIH
bGeBPJhxiNoe2t/wKrWiWx7sZqICeBl6IIYAcYYQissHCHCgHdRlOObmQsPm/B9bVWpk+yAqpqIB
GPq6VY93UqcuLeNGNpNviwMVequxqqf0hYG6uRxWqOTvq0hcQaEjDmegKmbvNIfUSVB2Z0+WYElO
4fURw8rNwL+Co1ZfE8wReN8AVymkwQC8veCv2TdpM5KsIMhPWFkEQcm4VMikRdFVkkDMxYjdQv1a
oR18H4g1YeTvKyAJ/HsBuB+RXadoEO5UNFIvHeRN6s75DBCKpRUBPS1YBx+B+IIfxrgDQ2YRgXhS
M9XkQQMH6t+BkLWwsiZWwmruJMT5fhhfjUi9IiffaIaQy9/hUFt/1BdNNuXYmGtZASPL5LYoOm+L
8lOB9zxmVORQC74YRqJkjYKIOfSF5ZBXjHvF7fn/DUG/NEbGKMIGWAKplSEDfbj8HPT/7I/WpjPr
koiZ19A4ZVDrhdOHWSqHEbtVASabEEIYEIQdPElmRLpNW1Y41KIRMi7jax04MeQvkAVYKRSPERms
fXM2A+oKhvyMlZPlZTx1SwKYiAtBKhdrd6EI1XPClC4vEKXjWsbtxPahZ4VIrZ0gXDJcvwBxBDek
vdiy03qQVuUtbI3k4Vu8aitn38jtFENXVV3jFUFDtfRHK0swfUm1MoPG1hFc1RL86WowAzc9QC7F
nTjGgtpMB1do4kc0MRr1IkthYa2+St1XTr/vjWM/XNfl13r6yTBt20/OplH+aIh51UsKwDobLCFQ
Q/GhvLmYCg4jtT3a4M/yA2v6ykDdTDpWJlLeGRaJJmsamcSj4Mp4ySt86Ui6FdmFYX9wmLOFlItK
bQQBVWNCsI3N9AZ0zE58bPwkAgeJqbozpK3M+WHfPvLzL7IcAw2aqF80cC6nQm+JVL8YlA7+0jRu
r4LzFsSY+xDbLwcrDCrsxm0G5l19wGXDsTuAx7S29AME1nOztQUL9VwQRQRjvv8JVAk9UhJvyDiu
0NffZdBoYCUU4S6v6hEabMfSCp8Cf7FAuHIP5a5rVr692U6wRqRcBYoxaZwTxOgENmUwSR0EcPqg
UcbszOh5tPM7sPmBIiVgRLatOVzjUm6jzGE6DWAfh2yj9NqI4nWWp4y4srX2JNwSqyig4Q28J3xc
6PKSqlo4YxVAysWc5Neau9YliRFNNv1/jUKFk6hUI6XL4P+ypx+Hx8ROLdnU7skVUYMCfu7nvots
bXBrOCqgLJMMEdoOcPyQmZkCQtfHXrseP9Vxscah/KKQOUkWZsTkHCT/9SjdJrPMWGPbpoB8Dcc8
mZQ5fZwfsa/AbR+BKrYVlMwXJbDoyTJvHLI6qe1SgvTS/tBt+8NvPPp9AuKpnDCQbaYaXnHNZk2R
H/U8A2RzMwOf3H+top+19a4pKwihYwn/0HBg7r3Abkezd0U3t8fvrPW7vYzOaJT3yWULopISY6jN
N+Cdq6bD/pj9wb3PAJS/BbEI6roQALKHrNAUvs/EmMWCfCDYtExcKDMcnIlIeZ4cdjk/pTyJ7ib2
FDKEpTWY1ez3dvUN9MV+onwqGJ2NpIKRJoOEQSowZ0t4MkYIayasvj2mW1B5FZqX5Koizi7fjyjf
rj35gPwGQYI3Y5sVXFmeTm2QU5IWuIeEPSrHo2UKNWMdREPyhvEcQxYovQ9L2Fuh7KGio4imKSjk
fMyhFELuNkJf8lNP8RY8difevg9uWrOCobbidpl4aGjgwgaPl5l2nXSncmDV2LAwqFi0JJBORkvW
v1fGoA92SOUYNHHkL9B08CAxBl7Vp08t3rNhMnVdEvFiGkoxQBsZ3O9iZ09gTvursaMZHua5UkYo
wCM7k34V+hdD+JpGX/chNsP4ygoqBHEKhN7CGhATBGOE+ZRBaQO6Vvr4Yx9newmBEIPcs6skxH7c
L6QOWgpijKs00YNGkyX5xsP4tbU5D6SB4B1nxITNDBBPzb/hqDjUoCs5lVPA1WABWezUmfzq5Ydq
1geIY9ihOzGOlOR7F6tJxI0FSn55QaanKouSRpZ6uHk2XkXplzRmLCPW96l50jKxK3Qd86RmKGSO
l1MXCYyAsLmKViZQMwSCublGRzJMSKTXvAV7oZS+KH3xGadewVAzk/ctx6UlYIjuGo/Cl7n7kjJf
RDb9Gs3Jgq5JGl52qCC6KJoU9RPSxxy8dSEKIFXxWUpiS2I9+22+V+FN+zcSFeC0vImzKgKSWlnT
SfIDG1VXmbU4iRPbrEKX7WW0QqNCXSvpRiWG2BxapzrIFuk6ne9GlywjKEW/7C/abY/4bRpdQ1Qa
UwT6AqSrgwpJCLBWTy/DeL+PsZ0xoCJAwZlJUBWaIgGNgWIygV/UDp+De+U2BPFY7o13GghF3QJ9
bay4TWb+YqWu8Ki9vIP0N6QqsZKy5BQYzzwHgSavV95Yb3Kbg7fCoTxwyJs8nfDCaPcZ2NeL1Oqj
b6oueIzhIwt/zxzK/VLFSBXYgxzycXRif/ErPz+BIdJKHJQassLq5uDJuiLJis7rEt1/WKsBuOF7
6FhHJ90T7OY2sbsrvFK4oTccDa90w0ewm0MK29k3c3M5r3CpSRtQN1nIE3AhsoCCmxqk/a+CBmWU
bGbcc25aqAgGbrMUBHP6vZEre+RLS0x8HhecX+oQYjwhGsGwZXWMSLi9Sa2wqFCI5JyHsEFCUgiH
ZMqRK6NVpf8huoM32/AalOntj+OmU64Qyd9XV5LyxPMg2QEiYrtZdHdNdgjbiOElLBBqshqI/SlD
C5CY07kFIkRS/xh2CbSRQF8Z/ti3iIzRhf+vLKKWWQXG0KgKMF9hdqeRN1TGnSrLGGp9aQW0xUQO
368C7TBFuSlC21lWBIYvbJuhyLwKQlEFl0cfJyZTZ6XKSI1AzztTfBtCKu8z43QGoHxNmlNp0DUA
JAX0BCTI0dWsNHwzFGHV/NcGyrm0HP1QagqIzuYt0i8MWVpvsDRv8MbvrPoD1oBRTtYXVZqmKsD0
zg2HLwuo/vcHbDMQqKKo6TLSSF2hHEsRsyXqFHixCLJnEYT6UXlTZ6cUIvfFt32oC1vQeoISFJ7H
PQovaXQdiqwXc8mrXOnM/CHl/G5hxLQLH6a+T/lwpRexIc966WhV7IG+2Aq40I8GZnMVcdIPa5HC
oZITpW/zNARTlJMc8pvKnXxQ7puQZHRFc8ZBmbUbMcyiS1CGvjDUqMewFekTOgRS8Z+lYL2vXiZc
7zbhohrPUagtpasWo6qbgplTwXV0VF4hgn00rPaVuwcJu4dtwf2MI5zByApbhee4AccaqHVKp9JV
Sx0KECwtDAgyB5dzdIagAs00Cl3VC7BH9EhByOC3bn3oPO1/3WioYaPCTS6X9YQir9JBKdcJ2b5T
x8J1LRuMY9e2C5ytoUIOB1p3nLwA0/NvYwVZRB3vFugH3p8WFgoVa/RMARdRCpQCMp4alELSAKr1
jEXK9DQq4BTpyNcamfz4uUcmJ/iG84NUQ5BKHdbSuSR3oOaHCgmS2MSaoQNMepzc9CGyYvMQ2MGp
chbrZjzhetBl3QRtRjlSjQl9Dp2/qMjkxHRUOwlRqA+hWyL1Q+WotcJ6N9i27AxD12EOQyVXeN0t
HdmT3MjKHgMbhaajFbiz25iimRyr6+SpGK19H2FYR9PxNUpXG+D7Kx0V2k71Yyw97X9/2z1WdlGx
QZ8KHao+Rul09mBDftCarhofmgJu6XLscybLHCpMlFzVQ2kC5uBh/FnG7Yn6ZezRdoAXNFyh4Bq3
AvVRwlhnl+9ZxCtXNpJftYp/fKWUST7BRvVacEUnvY9s5UE9tbbsNghRiRPaBqNqfHNtryCpCLIo
SpNyPRbCZNSoea9fl8gACa6k8wzjWCNKBZG4LGsOFSewDW2M49WUMB5kLg/S1OBR8UMoOb4Fq2np
kId4KH3i4j31NItcgeZuYUlf/9IhqRAiQrqrkHmMHHTeUKiLEOIEB82RjpPHLtV9z4Eu9q3VPFG5
Bd6TIWvfwyEJra98H30hiPUT7vula/1W8xQceIMb7o51XUCm5RJXRUUjSO7wHzWqUzJWYh1FUPoW
ThDFKmZwvpdXXfw/J8/vs3fGoUZT14tRm2YoiksQmz+QO5A6MScrupkciBtesXrQ/hBOznjUeAZq
ow5xDLuCrH4IJDzSyGBm/jYkja9WlTkFwr0iDkewC6DOMpEtrtcZ941/cNjfP4HO30A8kcojB5NJ
oYOIygNUx8Un4RggSsePUIT68imPPQNSb8rFkNdDTsY4fobM+79b7HKD2hjhl2g3Xs+q6GRaSMVs
ech5uDQA9afpNfByJ3L1yhR/TlZ2U7u6ZrL29e1odraQCttjNSY4hgFQi9+WBgrbOFIwPJWxIEQq
RmvDBGq6HhBGdW+gdNPw5tHTRv8v54qKy4Hc6AtkzysnO5EqmMlXnNmFNKaZ2gX7uWBz3BSef6e3
BUsyhdb0Gq/mhlg6EGA7QUNuOhXoNq2uRAhCOu9vFIEVHVmMxyR2XMSWFSq1JTSx0HbKIJdOGhoI
LSUEWgweZJdcU3buwA/8qVc4iZFnskylA1oIkWothalhwFuZUh0CiKXJYcOYwE03WdlGxbMFHIYJ
uHmQ7anTQxYOt+psmCBDsHtVdz/jKyssKpbNmSFGwgSsyThC0rRR/UmIzb645ZKbRYS8X3/TB34H
0fGGsenuW4mSmI8JSxxB0g+SraWziL+q8KQoPaQrnQW6Z/smktG69BRJRs8hiiNV+jICDKyRbPA4
tUFsvBZj0wiuhMhPpuNiXHfG8z7YJesR2Ytwx/tfNGru1LYbGmUAWnTQPfLcHXIPBYgrFCu3q2vj
ED+2vngdXbMlG7ad84xMzWTWqHFWk9PpOPeQq+L8EXKsg7p85tgImQS8EIJFkxep5a70EIqBJCwO
wfPTskAruL7LFBatzXb0X6EQ51lls6CTSiIUNpWO4feO4pJKiOZFPQhefYAs8D8sMpPLl6j3aTtb
Ra1sLu+aeDaAN1r8f8gB5QPpnOKvWLdvf3CRMxblIh3fLXKt8aWjPHY2ebPR7wwH+9wpPrQuNlSr
AMGFbgmPLCrbbQ85A1MeMrWQxAMFIyJ15SfS7TTZfPeL4f9kW75cbb8x6FpnRerTGap4SNX56RAW
g691qaOXj4JY3kOczo7DvIDIZmmhtsKXBcMPx7Y1//JHUMmKkTe4Te1h6Pk6YEGNBrlMYz+KXT5F
fPQdicpUoAMmN/kCNPVtwHymTvMif6lfNa8xExNP2tcTI/sj87Q3xlSmkkKGVJAqsg2JtSOH/Jum
c6j5HqyG6+5yPT1MFUQSay139sd1O2Kf55ZKX/pan/koBK468BPUi3HZ3nXx8BLUgXQzyth49/G2
owCudTFbuFC5KGrPm7pZEh5bRAbCZ5SFJvbgyxAZrN7VSED46PasdoDt2Vxh0kZqWhIMDRILAczS
17on2bWnou/akR8Hh7d5H/UenwmpK0gqpJbo7lXECmYa9auBnCm8XSrGZrt9ZllhUAG1FNFiW9XA
GC3S0xtZCwqyNTSHSg77qWwzOVuBUdFU19E4ip7y0uGT41TZavK9G741OtopD/sewgKiQimkABUw
WgJI0r4FOB7MOmcXORjJvhfcwz7UZvBc2UQFz5aT0cZLBrDSD9LwU8mOPEu8bHNdI1vWwEPFY3Ol
hk3OynoAfSasgfxiFn5Vl0PNHZT4JarArvUV3CGMQLlp07sEDgRCtItC4dJIZYi4dnh0yOW3MuZ4
txvkH6hbYR1JyKK5iFgrICpEanPUC5nc4mJRPPIQBlVSVr8hC4GKiQuo9qZwgCktH9qxVDxzXMvw
ABYEFRnSqGqDLgNEqdwErcO1jLDO+j4dBsQslvIU31/Q8qZp/UPW/M/UUGSrWs0DFQUGvimEtABE
GKmQeg/mk5gvt2LHohPZjty6puNJEzXOFxWSWmgksipX5FDIWyTHiW6DL6TxI/HRgezFL/uLc3vo
znBUHAC3IuokoVfsQCtI1p+XjBGhN3e+lTnU4o9TuVHyssGJDK2WoMIeudLqQjfXv+zbIZBDz+VC
+W0IXRmpcyI4qnGGdZQ09zseuWEVHqpJe0OOfa1NqN2GImcpKm6YsPRdGGNIl+GNwZDGEw9oWQoa
M8ri1uKFZGGcxlgoVCTArSefjnqNq/jaMJtwtIogchiDSNb63iBSsUAsQceiBHA+8Vr2jB+Km7mQ
5bZHKEKCKTpyWHcRm2EUYpOGIIMyA9Uv+D2rw0rOpUteZwPOfEpjTkPml0Zs95pq79u1OXQrGGrx
QgsHUs5yj2wIB2ZlMYX0+e8AqP0HMjhKPiwAMMRTJ2YoQv9nH2Bzu15ZQC3TVMyqsFABoCWnRXlr
WlOObjTVrJgsi5sLdoVELdh51sCALgEpyI/S+EOvDzxnQXqHsYFup1VnnPf1vJr6VAw43DoBZ7zv
bHL3PPjj3WSRi+fY/Z+r20n0XoFRx5osKsqW5wGmzHdTfRzyXyqLM4kxbu/2ruxRJegtGzPZRjtI
DHRLbCbCUFhKjnlScL227w/byfbKImqlRnGmdjxxiBZFXCrkQCY/g2ANiNYEpKXqQ+ZxjDerzRwL
XTciehtAVkvXUqOLVF44biR1FuQSO8axkPQiMg/5ZC4uYtAKhyzm1UDyYgEdRejL440AfiH5g1+h
cd6enMxJb1kVA9uzdjaKCkCyEvaKLAJsMeojJ4ausMxXdVD7msFKgrZ3qJVh5LesDOuyfpLVCVid
2xxQe3eIT/UBjAMWq97uD85xtooKR7qQQxgiBZIWmfrbrONeprAj0P6jLHmG2P03MnGsTsTtIHsG
pUKUIddQrhYAOgXHsvgWpowkbzsEnr9PBaZcX+RizPF9ELNm02zy05dZ/6dtvcJoPnNbfZ4pugS5
miOQChaASqJvdSiZsXDH9yxKyz9EwN8G0UU+uHFs05T4HuEcgqwGFjFUdm3Dm7zCK31GwNjeas9o
VPpQDf0yN9Cdd4THCuUqR8UPDvoX/SR44w/pKDjRUb1hJZfbyexqIKko1UGovVUCgBrqfFdIsY22
vSdx4hypkU55U+KRD0LyJfez7SOowXSmWNX+3LJ4KVm2UyGlKvhJF8IZx0POigNfHcyWRVjOgqAC
yRRCFz40MJlG+JByodmi4JFPa+svZ5GKIdBQEIJpxICq14s7gC4UhWEo/V+8zkH5NW4/E0t92sdk
rGudCiYNJMGHMgWkJAWRFY79YkFWl1XJsn23u3IVKnyEYz5DHBUwrTPZeJd1oMPC300vyD7tyNeO
SAtsNBtc5d/5h30DGXsATSAE7Z6Izxt4R1MbsbWk9WAubRVY8NW7TlsCbx/u0lPwYsMLCmpOUOSp
00W3cax3cU5y3rTEcxGkRsPgqUoZx66Na/mPKJTLN2nQZHkPlNy4ihs3qXKzkRylcFXNjo3CGvTH
iu9NdWCxlTLSBJoraSohNceRMJ0cQr8F9fjokjqaT9V1nd2Fln7JUB3NJR1g8uyxVe7k4LA/S6zo
TMu9tBkYERTpPTpnB9LLpXKm4ghoqw++Z17L2HE25otkqL/DM81CIg7TmOgRnPBfQgu8fj3xh/md
NTdkNhwzlrRBOUeZD6AN0N/XmuCOb4uJFhs07/e2doz8DKREKTNfZWR19Ft3UoujkpHskbzuSTbp
GKlPhDcwxKrenzqWB1Ix0ghrvuMrzFwqD2bR3sQLWv2Q76DkQpm/GP3LKH3bR9yuE1rNHhUjh1TM
x6TG7I0W588WOc5wN6r9T/IcgTkL9A+lPV7JN8wuZKaXUlFz5oxBg3oeqc9DgZJVgLprMLVrHvV5
ocuSGNmulFuZSaVgEHTqilkEmp6CP0tEub30ot8NqJ9pfs22aIo+SuW+7I/tfnQW6MfuvBo7GeUf
OLuHD9JYm6LG2Y0wmArHiMuMZEWgyR8gRa/yQQIk/r6KzferNzAziI/c22yXdnjLKpthAlIpWdZI
OdhCAZj/mt+v+jinVawefXUlFLn0G9ZrCWP+BJ5Kx2ZRVBIROvEOF5nZIbnjzNxJj7mn23FsCkc1
BsXb7H+q2PG316Bb9eO5BxrejdGJQBVnfx59bj6IrOx2P6AJ9D0Sz0/9VNSA0GTO4ivdSmtn3w3J
Cr48lZIuYtCDofSbukFYwAcJfgnc8dWCH/TfQuSqnQweje+Lwih12g5fZyTKK3AZi2KEHCd7wg5S
uKnXo1ZevGJtoH/wvjMO5QyTkWRBbeDCQvRU4ESP6GmIT8qxdAtvfphGU2Q0Nf3hWHpGpByhmKul
UlCv7KD/yx//AcfQVT1a0wPRLwXrz4OogeCVsRlse8YZk8rL+6VKjAaa6E7DHaP4VhgZRrH8gtps
MqPH5V+A+/NleMxyFBuFhA7PScrC5BJWUscyhtpmOPBqtvoMsNaZEe0zt/Q67NyTtViinTnhIyv4
/mF/OQ8ftb80aV1miwAniVFe4b4rvHAmkmSQefSPsSszfJ81mtQGU+X8nAsTZksP7srwMSljW6yO
POoc6pThGH+4jvltGl2yr9Zl0BkqsIJraOTg8N1ckRut7Miqet3ewc5AVOiY65Rb4ITEBZGLy7xr
SNNX3QiuK65iGbWdZp2xqODR63lXyw2wpFsc8a/CI8kGOK9+ZJcvMpyR7llVoh5c5OTCs0Sr2lJ/
r1l8tYxAqFDhQoSitVySpTXgvozcD0ue6HZMYYyN3o0PRyWecrqhlAedIwey1pFeyQN/ZuceCpJt
cpfK+4Rv5f/RC0Nm4uOG8gH14v5bHhU5jRHm8zZ0FLXxoD7vTIVxNWXjTV8mFipeLYlTzFRPHTF7
CaPE3d/SLifw4y+g/FKetQopOSYwn9/qAHM43+8DXE7gRwDKGeU0k2dVeN/JUNxzTD1Cz8dWNmHZ
QW1kvBZmoJzB/InCV05+C3pWBcjlAv5oB+WIZZyhSF+BHd0P4zaFgnltDVehA3G6yJRvyY7J3fVX
rO7zjWztIyy1dYEMQwpy8miRnKpT9JOItg8JehtJ8M0c9L3bo88KwBt79EdQaj+buGoZtQKgjd07
vNNaKJAaoGBoeJkTOQH+MRMR1kqgdrVQygVB0wEZnbLSrA4V9NfeC+RxirHZVWes2aS2tLbS4nJu
yGwq31NokzajJeCoXb/sOz8LhooqTan2fFKT9KpJzaS7yiHzO/J3ozExYj75vTuBhG5o0KK8iNoS
9oS1W8fPkjiYeu2JxY2UXC3F075V71zke2hU0BjTtK7aAouNNISJFnFKkBVAJckFO9WJv80PaPS2
U7T+JNcgcjmMobn/Cxjj+q7FuXpFUfTCiKIFP2BoopOY5Y5cQtXbCD1DLhkvXhvZz4fFQFfsStoy
GjGHoVWvC6SsoHfiTeltsmRsQ6CrZr2gbFwCfcSjFl+Ha9VSFOEznb24sY/9wBQP+eFdaJsV1Bir
TqRW3YRLcS16X3UH+Sg6iy/i9TUwQ4QW7n9nF1M+GkatuaSWmqnKcD5Lqi9h6hmz3wz2vl8wNhta
/zTAwqr6CH6RHIIjuXdUvP7QeKznScZmQ1fphuDb6vsBMFPiGukxGvx9M1jfp9bXkEUqCG/x/Vw6
1uFDwQzwjHmna245aSmEWIGP/efVySQXAKmleJIjo+J23xrGYqXJSZs6wME5gTVyHzvQPHfiorOz
WH2AVC0jLrDSOInapXN+nKUkwmLlVXv5mT5PtmpB+vL7eJf9EmZLBTtNh6ZmVmnBxjn6g29L1DZd
50VaQ2sTfdonfTZJ01BqZWb1XH1TrNTNLFa7PhOQihIyVNWNfIShySm8IXfsxoN4N+NlF+lqdIwR
og5/N4tUqBAT5MdpiFnsW/7bmE5HdGE6StudggUkgftYrJgrUaECnXltq/IYztr5t4QYzZbQkHPQ
UOBzJ4Fh2vZyUyByJik6CDfIalntJpkWGKIuFLgR070YCXffsR62yPRfbph46YF4lyiDb+ojQhHE
RdOrKKnSUZaYflGn2uo1jZEDbK+zMwg1aHnUR5KRozYsiSuLC7/qomGO0Q2E6RjTw7KGymoCuVZz
aFOQguvZClRzXEZTYHG6bE/Kb2vok3knojGuR8kOKlLfkvJZzV/3fYz1fSrG1gYvRW2A76NMmBeu
uszb//4fkuizAZRXcZI6KVKDUWpeBxst67hcMEIU50Q3OMDiHRP8MQ4Dknxyx83o07gqD1NXhIAM
rmdHssNjeFJNsp1XFthPGe72hxB0NpCKtdk0FBU4isgiDW8UF0SHV8qNeiKNIrmb85/oMP0/0q6k
uW6c1/4iVUmUKEpbSXf2GMdDslHFSVrzPOvXv0Onv1yZVl++TmeRjauECxIAQRA4h8fYszwhxvZ9
lWUNalGbdr7ro23iX8fUu7yCEheiQlTV1KKsAZTMO+wKR+vd2XoOyX0u4yB5S8cvbZQQD5qiqjTg
n6NC82Dd83Hy9Da1HHQ/fELbIF5Riu28IfvoNkXqErv2H6UX54UUAsVsqmXtE0hv6uJkxeVtDqBU
SYz4hxB+FiIEialAW5UPSGMUVHI8nTZusOmd6ZZfISP5o5TEm0UGmQJoZurIpXVHDC09GbidFy7o
W2tHv+f1IrCiSfybL9KFLRTJB0JbMfVGhank+reQFscJVJyjNdxENQraKXVzlkiy9dWwq2k2B4k2
CbDJ3x8iBmbWxyiN0bxDNhMaklLVVSxpRXTVBRZShLjIOr1TyjB9y2QwgTmD8MrLT/Q6O/hOeYyP
xo3/lQLqWBJNZMoJ0bLGLCTLFCjX9HTLQu0ba9KburKoxC652X3YtoV6+vtFrJMwsocG6i07E0Cm
IAvF3IMvyRGCI61nmjUs4QZp7jhmSn9Ab9e2Puk33VYFvCQ6DB8AGywJYKt+sFBPiJFxkPSmpUPs
XH4Jkq++bOBZtk1CgBwqEBmRDt/v2a1Z3qfqRrE/XY7Bq461UEGIjXZg9IWVwxIGo8IEVHIPvFkv
66ptHtpfIjsBxYfuv16WKbMKMSK2hJmBBbV+WQWnbMC0415W5ZKJEWLimJW5aRvIm/9d96zEhcXr
aVzmXdPpEGO0V2W+Jz/M4qB8vrxi64aGSW2gSIBxWexbZEYC8E8LZ4gf7kv1YMm4y9cN7fx9IR70
AfDcqxzpWVCAjKe486NveiSb55EpIQQDZegGQOMhGOjZl3B8arqXy4skU4LLX1wsNJ/YEanxfQ1N
j+pjACic9st/EyE4fKWMeRhqsFzFBtNPFlj+wWhS2zUUP99eFrWe8GnnPRGcX2n13qxV7DmKpVue
8KGb+Fo9cIykDJ0mmaxfaD2GnuUJkaAKhzEvfSwftXyHkT1Nnn2r8mp6H6IGLlFOZgtCCEiNKJ3J
CIOLase65uOy86l+jqg7H6vPsRNumn3w/B9lCvEg7I2QdfwwanBIAO3gHu2OeoabLkfRbe+xqA+y
blyJmmJnXgO0MDPQoaaRGq5pffNjSfiW2LzYk9eUrW+pI3QyaLLVQt3L42ynoV/n8tqtnxK/bUPs
zEsCZg4khi3m1qGbXsPe7crt3NwF01GVsajKDF/sy2tKAoiPEjr5b+BgwdH0fr3A/P+eBdfj91k3
IWx0fqCr9QBxUbOd+8BRpn2vn1LZwKRULSF2NJWZx1WKNVSCYUM7/1gObJcbwKxrpk1UlEc0hj7r
GE6nob4bjNYdieJO7fx0eSvXnxMAl85sQnXb/ECY7Ee9loKUFG8/HXoaolO3R4KBuY9uZ98wFzA/
h2wHCqV6w29G5aNsqGV9vX/LF0sNDVCXLZNfZPva3s7g005T8pjR1GH6IPGOlQ5nXGLPuopgfSPJ
woxk0FV7YA/ZzbAb94hl2X24JQfjgVNGAM790/RsYBEuL7NMS+FErXs8K6S81aHMQw8ab3UlfjBL
5ZCYRNLIuh4DzgsqnKsdRpaSnI+vjsq1Tx6C6dTFny9rs36/XCyk4CQFUZs4aiGD7NiLDcTXBHhz
+l/EKcGe9Ienw1kjwVUma271vOXbdttt+kMKiKb0lV533hsu1G23z/7kskcwK0M5DrAqgr9lYYCB
ST6taPvHCSwidiUfV+BL9OGOQijeEoiKnjYRUt3S/WaM+HleDOP3YDQdU5WhpK6KAK0i0TUDmDdv
rr/IgMaOzlUXAO6G1S++f+hH77IZrFra4vuCUed1DXpIqiKEZS61T7XtRonk+UImQjRm38iTnve7
9uk2S54s/3ZqJR1P67XChRqCMY8tgEESvkzzbXywc7x/BydeMUnc3sQsUPNZ3ju/HnUXMgWTVlhb
gvsAerUe/T56jZO6ujO+1IeGo8EfMOBxRTzOWs/HLsqdDN1QW70MLeTzeLUwjdmYkn5WIH+6N3d8
Ns3C/3z+SQFgKv063XVec9CPmGc5Taos2+Ob9sH0F8KF1JKEQRhOLVd+y8euci/YtJhm5C0OgD4+
yZqmZTYkJJd6kxlKFGJ/U/N7aOzjuXP8fw8IhpNloZKQTMbRYKAVi68n+WxGT1a6racDbtLOZY+T
eLR4uQyiPLFyDWL0/NboroFSfvn7Ky157/TQhQJUkqtRPTEIYGHuxOVjbd/60c9ZvVeV6wpl2QHA
RzLokPXT5Lx44oNoHcf63PDJC3WXH9gWkN6u4cH4wMUnb/uSLaEQUaasD4vWhzCKglBxM+uScCKx
NvERtB009HSp+H5v7kFBGbBDIYOUXe9SWCyYED0mpuTTYKBtHb27cKDU8w/+Xt2iSrObdhKLkK2X
ECl68CxUTQTvGY4x2EgRoHxPA5Ph7a9eBfO5eZZSocpkCgEiN7O8q03ox/nXp+uYU3hm14kbHAo0
Kquv9g8q40l4G/q6EJTEV89Yaf0ktCAzCd38AOQk1/fC1mENmntB+XbUPnESUeqSPVontgNHjPSG
5+z18nLLNBfiCEAa1CDj1qlHn1r/Wde2/+n7IkYHzSeaBgq0rMLrBlPdZTpLQtT6xeZsnGKffhaO
TVuVMJgYF4r2zV7IoT3yl6ka2Pmy2cF1f6M2YJl4niPODhbl3OSA+oNG5Y1SPejxc4zZisurJpEh
3tvbsG+ivARKWpXEDm1uWL4Je1nn8PrW/1ZEvLvjUk3BOQIhClNeak1x9Lp5uqwH99WPNn4WQd6f
+vrMTNroWCstCb0Rb+CtsY0xmxUM0nKVTBshzDZjYhA7gzYjTluOgBs6GTC7yk2+5+xv2VbRHRnr
ukw9/psWSQ1BFwH1M6iXgpU0AGAGkngX4FeOHkiuc+utLvp5JYUIzOhQ+3kC9aIn+pIEDu9en+5m
0H/R+/bIdule3WfPTNIOJ7NDvgALBY1RwW7ZSLjt6sDGq8A6tLLup3/Ihs+aCbEXBSQjDQcsIsfR
568mgK7bsk14E10NHueGNmtJPijTSsjPijTTGotr1U8nu/vpgxCpliVO/xCVzmoJgXVOR5Pa3IW5
WjmwOtiN3bzxQvMy0vBcy8ZeLmsFlNr3ezUXEa80QGCKyxdkaD87srnszv+QOP1PKSrOy3WmEg7N
CBnom4dS8x7AWPmp3Zhb8xlTj1JSFJlOQvywzCxSRg7CCQBOzkWwi35OsTN/4uMvnDm5fFQDR/9x
WUuZUCGSpLRgTc4hKlX2ElVfdXJd+JL7/j8spK3bFJzT9gfSH1/psjjBGzZgTYObFhUGZaMessiZ
AXkSbJXtn2h0liYY/BwEdJwnSBvYXYpX8qHezaDG+G9CRIOvKZmrAg2ftD9l9lWFw96KZVi3ZD3k
/lZFfPrPKpu0HV+42mNOe6V52r499Q4wY+7QO7v3PyuN02JmGz03D/V96caoH6qfrFPuyq6062Zy
/iXizYX0E41S/BIryXbhkHgz03eKmcvyYb45H8/QsxzBB+osiqswQYam3Q4bzUsxFZPe4t3nh/1o
4gKrY6A6fWxjpzvJKqUyKzUFT0gAPGGYJboAw8OA+iguSgx4e06/oS5Q7PeykU6ZpsJxmkWaD+BD
WNBo3U7sJSCHaX6JU+JU+S1QgP8oxzqvK9/fxdmmDybPfSGtjh5VsC2jzWGqJJu3npScZQjnp+mH
PfE5MoIVw+UybWdM3y97ncwfhNOzxwtMQXlpw541N0y2bL4tTBSVcykOCbezS3YoBBFSVCULK+hi
7IYnfkZHu3yCLfCBKf1Oio4gEyeEk6qumrp7K6JEzuhp3rRB9fxVvzZf5gTDWbKeXok3i7Tv9RzO
bR7CGsAs5yjjj0b/EZafLu+VTIYQMUaGwDVwfAnWhBt7ujJCjHxFsmkJiRcxvrALuy5wsqQzgyZk
yF6g0a4a0bA3T1ujJ05YsqNZdBIzl4kU4kQ+lH7Rv5lGdD2nvRtVn6YkdhP1L1t5mv4A95HXjH57
FRPiBJjFgpBGsPlgNJB3+3nsFH6wp6qyNxVQmDdsW4f9sR0VcLV1krNUTOwMMLQAs8MEBKyBBIiK
g+dDG/pMswvLG9xhk39JUUw0Dpxow9yGm+hWNiEiGM3f4mxTIwbRAewshKmu1fUYWK0Qpwyb0Ao2
mLDzWOBL1JKJESKV0XZlkcWN5WVpAmgA0zMBaWkTJhEj3mN+qaPrqmHpNpBwxMt6B8Adv8t6NOtd
xT+qY7RRNiA6fK28fmMAojrwOjc3HNkIBP/1i9j1QargE0OpxwpRO4zvafoNscNtV4G2lkLaLCt4
8Lh0SZTgC71ZKU2RjJanAoqk0HcGqCmLH35/jTnPOT0QDNf9q6jyt24gm+MYfSYebQR/V0yoN1aW
l6SNM9N9k8Ugo368LGTd6oFNS8H5Yuug5X0vper0Nk4bi3nKvjyYbnTEDRtQGewr5wXrWmmHoHBy
/tJqIU+wx9RXgYU/Q16uXOeg+m0jGWqRTIJwchpFQ6x0YMxL/Z1qXZvpi2TJZAKEA7NstFCZdAjQ
u3qfTPR1bucDbfwv6QASljw5zjoe3UPrOyoH7hDj0tu0j2ZCPc0gh8u/ZdW7OWU8KGfARfG2u4sz
IYvLUW0yn3lN3O59G6Ql6cRcczYlOq/62UKOEJlzlfaA5bCZN2uh28fb0CxxCXi0Mok+YkH6b/M4
KySYoxop80hqCOIziemX3HJ8z2xde0DLgH3oI8kBJ2bCH+QJ5kiCMcv6CvLY7bRRnGRT7Ji6qXHR
wIDTbaBtLu+XiC70QZ5gnABf7RMjgzxg/h44veBUOXq/tTxtN7vgnsygZbzPvGA7xzLZq8ZCVUIs
YjK04AtpCotHPw4VyjzqDBte7LcAcZShL8UjP3hfcO0muRO2t7oE60LIIn7pvJArBOkiMgewYcBf
hrx10gbDrLck/4xRk9S8U/VgK1limZpCoA5HakdlAXFkh86Mm2pnfKEb9cu86wA+p56a16KVjlWt
hoSFioJ/WDNaai34j2dn177mDZ1kCWU68b8v/Bz8p2oLtDlsnbKNi4NRXfdsc3ndZCIETwB5h5X3
I1QorLvQvlFVr5e2KslkCNY/JJECAjVYYFY7wc3slVvtNXPNz+N955kv2oacfDd6vazXauhabI0Q
rfOyZiXjWwMuFrcfrM/10D8QgodxFWAXl2XJzEA4sudAM7QygH4mxtuUUyiD3ZF8X3w+oBa1WFjj
+1YCiOC7QdZJK1kr8eWgSydguxF83w4xewaiml7lmIbHapQhpso0EWKCoreRrWdwUqPp/UejDPVn
raGfLm/HenQ/773Y8Rf3mWnWA/ZevZ+3KHPg5W+8p7sAVI+KJ4PqXTduHVAmxMB8k9j/VnWhavUh
Qntk+FsSZIlTq+ahmjQp5h+PYB9SUfpbktjpVkT5zGyYgtcdte98ll254eBmJqqMeNQ8Sacg1jfr
LE84OKxuzuyJYrPMQv+sDrHXzPRuItYxY/bWzkESSqZj29OXITOcbgTZZKY5fThvGhZJorvspwh2
U5S5hsFwqD7ayqeY4sZkJ5JcRwTr+Pu8OqsrHCBd0vpq1WMj1WNw0vbJrrkmiuPvOfhfCvYbskeP
dCtL99dTn8WuctUXMb4J56xXCVaZ3vKeyfGkuD0ejNsbOczKumOAQY8RzSSgPhVVnEITDqjA/Xbl
5wz41cHVtNVd3iDdIQZfdsNVx1gIExTL2ByDOwLrmcx4i+waJ0IjOCG6JPiKTZm/9m0hh/+OxQJS
5vuxqkAp/9rfNZ9iz38jYNyM4Dgmjuqkj9VpugeOhfsvp6o/SBbOzqliWppO0FCbbhr2HA2xG7aJ
o1eT99+WUjhAWx3DkwkXBA7gSd3G6iaT1UFkuyWcl0aQBYr1lhFbqYN+vLL5i0pztFU3ZjxKaoCB
JOJbu9kELYkjHDRg9zik1uT2WX6qNT10dBa5el4da5I7Rs9Q/LH3Taw/FMF4srRxG9bD5g/WlBkY
gFEt3fpAjViXxA5UUM17rZajHK6czHH4XKnp/rIYsSPql5Es5AgLW+d2GRYNDqPZxsEa1o+xkT0Z
eaE69RB/MbLRNXv9OATIwHLt52XhbxAgH46MhXAhM7GTDBiBA5SMDxxcFC+jbrvFtAJSZAO8y+Me
Zd/r1in/Kg4cPuINAfQ0bwzQ1BBJX9P63v9eb/Glp6R+MvQ8IfPzvt0YVpR59ZjJnvBlUoQzK+vQ
4BGGiKaaluHiHXmV/Xp5TVeTpfOSmsJRFBGl9hMFehhGBgIXtLZPThI/UtlD+rochhqQijP2A9ck
GNvVybA1XFFL7SomxnOenVjfPaRT9O+6Av620LMkIYw1aorJoIxgZ/pPKmLX3Ewg0JMBHLzB+ny0
xbMYIYg1HfWNZIaY6Vic+i1gL+4rtwIqM8Z9s5+mx3bBF846GW7YQfXizQCkZonPc1+79BMEXwwr
Sro0xJoGc3Yk3VeTgcsWHYv34E69M/t+UzLZ0/BqXGVnrQUPLGlHhw4EZF5Bt2P8uc43aS/pcV4v
5lkaus1VVLN1EQwaDxHoFph15vVb8hdHZkb/Y+TVm8GrcbsPbstWch5JJXKtF2fuEBSJXvEbCZ+F
zAD1nrkJiEvokb/iB56UonR14xYaCiZa6CXGL1G+9totdZpv9ra8La7LU/pXdcDbJfARaqAycCRq
WRKzXuBeSBasFlR1Jekyg0ueXN4kEWwATvOa7GrwOze3vL/Uv5FNLPCPfrDThVDBTome00FBWPC6
0d+OhnrUdPSQEwbyUvUhZoqk/LZqo5YBpnowWevMFIKmNs25GafIrpVGc0J2XffTNpulRrMamxdi
hMhp5AB7L2bEZv22R/dHdWyulY3hoDEYvLbkJG/V/QczPSsm5LvVPJuNZkAiZySI9vyt3XYr71cr
YXeSQdHI1pEvwMIrmg5AQhFigRf2+q3u+84c9rNT1DI561eVxUoK7mdg6CQ0MF7z9mbF0Un8L/aN
7ZoPxffOm4AjO+yHcnf53BNhL34dEwuhgg8qMfWroYfQ6EnZDi5H+Svc5Dq65qOkTbzhmLLKTt0z
6qb7aCsj8JVupuCJVM07TeFPFvZDfuC4hsWO3sz3KBU76AfZyd6YZJsp+OCYaRS4cdhMv74KFU9X
720ZksjqEQ+nw0MgSvma2Cxvj02QqBbK+DXxEuoE4y4Jd4UpmedalQJ6NtBVAMPtA7OmnU5KmSiI
YAGmfqcjyR8n38mDP3p/WYgR1suqDaufW55P+7d2+yOMv1+2v/XL60KAcJJ2LWjttBECBte/51Mf
I5/5eOiuONz1LKm8rkZgG8kitYlp4Xrw3pWLBojTUwtjS8jkaaAA0LPg1p7VF2K82lEnCcCrkXEh
TXCtpO7zpuTPA3mXPQVGetS7YXt5+VbNeSFC8B7bGFMz5E9GoG1zp+hVQaW3iv9ti9GvILEQI1gB
6lNgUVOgyQAu8WjPXu1PGjh3UdDIQUphyoAG1iPhQp5gFLRhRQhoCaQ+Kbh9VWDhB51nu+QWLffo
yySvHAtRdjxLtktsLlGZj8u4BaGqqTm4yjqdKmPAWBdh6XidVVVGRNi91kyL3PQBbgroDLXbh83X
PzGH8/eFo6pgSsrQsohXZvsB6MQjWpAzGaeGTAfBh3IaZ3mtxpZHlCvbvlcaSUSQfV/wGpRZdGaN
qeUVJbBZr23Z07/s+4LLEB+E8YmO36+EuQc+2lOayUh+uHl+SPTs8zYI7pJWJOjCBNvA8fSb6wgk
UPyxSgZdItNE8JIkiCafalgp1pkguMRofyRt8JLIECdDGq3uA+ZjtVpQbAPZHggM7StDFY43b8Zf
A0826rKamvPhWpNZzKAfGJyNIWjsIUPnTnwoP/v3uhdhyAZQAl7gWvB/fpOMd5rkYFiLo0uhQhLr
l9lQdFH+ZtR985yAFzKi0kZp/hXRLpZShMS1GxgOugKqVZt5q25yDGhZV3y+sdgOe9l841qCsBTG
d3aRtipWbfXUgHXE5vekwIYlrafrlaOAMeDfRx0LfO4qeLPQMGQKdsgaIxq1GDZS+j499BmeZIcq
MU9M1R4vS1o7vxeSxBAdRHqjly0kJQXgrtRn07ihbbCp7U0qG9hbM/ylKOH2xIiFgUAjtDwjSPNd
zJIvba9KB0b4jn+0CAt1bguD5R9IpXXDTsqcYpNUkK3yxx/fA+d7exyRc2db/6Z4/pMFPMsTIpMy
TUaqVohMbf+g1J6OPv24PpXh6ETlKDELcZr5LWuw1LMwwS4GHOGW2UM5Y6emjunq+8KNroPr7CoF
KiHd1Q5xOKpKDeTFeKd/zmUQn+t7+PsHiMEr7HLbmnP8gLL4kg3P6uxdXs31qHH+vmAjJA3KWWUw
R8vqxquxy761lUbv5rII3f8mSYhPmjJHQd1lSBzmQ1htiuzL1D9dFrF6E1tslyFEJzNv4tIqsFoF
deorxcFVLHBDj9wZDhs8XoiBY1+WubqAhFoaggZe05lwFtvFGBVgaUHKpZ8S66lD8SD4clmEOLn0
ywoXMgST76zCmNsYD0n9VttquZN6WuMqgOvHIEf9ZG4zD6R7/eGy1NVAtRAqmH5rq9A3RfSYo86h
1fCD5jVm3urUCZN6l5Hyv8kTiVFN3BCZPgZwtay7rRPLjX3tSJthn8fqVTmja/6yfquHC/AOKTVN
SqjYaFhmXakPJeKIGhpuUbsWIGdL8xTIqEbWDeQsR0gG8dzfdXYcYR2LGE2GxJtj06nADHBZndVb
KLB3f+sjGGIZl0mV8qS2B+zC7GFQBQnATi85Rxw653tZ+5ZML8EomxaBOMshD7iHTorXU13N8Xz2
L2nc/7b9s1qCGdKgQQXZwvIVzSdjdBsjdloZGP9qkD0vndi/wHQcyn4KVWhaPgCz59tkl5I4u/qa
vtgeEaHHJBkzC4Ac4BHfdn49cUU7vHGDeFqWVEt2hgqRtinLmSUK1IlQkKL7gBBnGGQNM1KFhFjL
mv/ZNe+M5FCUyk2+rw58rEyWB8oU4vu3yAO7frTRNINQlFp7Nb4L0iujkNSiuBl9yGJ0NL+jyAxL
EHsRe98wWqNC9AHUtlXv2qTTboa6UfQNabM536dmrI2OouZAHoti8GD4epHL3ghX9aRoWmeGRbQP
sDbaWFqqjW5hz1LAE2ix6y5nrWvkIHy/HCxWY99CkGAhRRypVYeGGc9PH7rhugHStoL5DU1WLJAp
JNjIjDI3eGZ0yxurJHGo5jtTOIBKvuk2lxXiwebD9i0UEixk6gaKl2woRApMv+bAKt+1oe3k6FRX
tPuiebgsTqYX//vCIBO7HrD/GgJG9YVWz6paOwqRYcrKhAgHR49zIq0JhMy02aIae2jSz23Qyc6N
1eC3sHzBFgzgokZgX+aX1ZfCUTfp9pC5w5caYxK8+Vf22r5+TmFEHkVfE6yXIgSV0Q4TDnPcU1vP
3zEQkdg3/8NQ6E7S2ry6ZhgLacIpNUx+VwOYkGvHmdiCjb0ZwHyrnmRTmqsutRAknFMBQAdSVcXF
2G7Ha+aPXlDWB9BOP8ZlIzH2VcM4i3p7D1lYn17StqEaMml/6q9Nq/GSCrp1vcQy1sVgEgizRxYB
IfF7Iw9IFzVlzBN2UjhK4obm4MXTy2VPWl+2sxDBcdvEoLQbcSwaRhP9xfrEvAsCYxgcCw9WD40e
UlOi1volYRErhEQpw/27tgrEinqr31pHPBJ55at1NbrFZ17EUCXtJavLuBAnWKDdDWmU5RBXkM9N
ljlxchhkF59VH17IEIwvmzSWDj3ibDAxhwXNaeplyHHrl5CzjA8ITXEb6fMAGWQ3bArn12v+sGW4
A6vO/wPOaH3dTGZgBojyQvp788MEUh83qYEiZ2k5/VzvUtSzfRbeXzbA1ZODhyEbHsU+DMhnYEpn
1qziiIp9zBuoXtcnj2aX7qIs6TAQHB1Rx5fC2HPf+XBeLaQKRtHmbdraGaSCBgBPhqBIxYwTeNTR
fwRYeetGxpO7bvQLgcJqRlqYMiuFwNozjhoox33Pv2K4GxBE+fRaJm918zDUQTXMHeGBT9CvMKbB
rHzTwkjSQ05Sp6/uonCSePJq7FgIEXSa4tBXxgZCKusmpfs4QUG3ehzJ82ULWT+xmG6juEWgkIji
FSdtq2BeHDFKZ+2PJtZ+TqppzY4VBnej+QWk4NUtSWN36nQ/9pLMYldtm6rfRyVIf1z+Lavruvgp
QkxOFbPTMeuFdW2oZ4SRl/bsau5MScxajScLMUJU7rPWGs0JGufNIVICp5lkGah0Ubmmi0NMi5TS
rFru3nvjaHzT9+i4+JzyOW9+Oo9/dFtlDMA2BA9gpi0E/UAB1+zYwlbGLiXPc903R1oommdF7eHy
Fq1apaXiQZEg4VQ/PNDOhRZl2mB5oYXpIhUIX62rz/vQf7osZ80UbIy3GmhbtdHkL1TurEKJFXBu
WN40DvU2amd0vzfFwe7bn5cF8aURY5WtUY1iChlsiYawdHnnJ6SaLSS7WnLo21MU7K262vbxQTVu
L4tas7ulKCFsRE1maWUHUd18W4WPveyiv7Y3Nmr2ugo7wISp4D5da2S6oWCE1VfTU6jYD0ZQOD5N
rmomhbBZ3Z+FLMGHIhpWZGYlCv1qi9GDLPZttMB0vhOPM3lhpJtPc3aVJaqvb1hO7W9BVygorKU0
PUxti2qUPvaD7pG0SiKnSftQl8TPVR+04RMogMGAMOr+3gdjK8Q8Cm3wE596D+Mou1xzzcNQOnSH
GfNjHEgu2aun0FLghzUxFDByYjyaQ71zkmkUgo27bjuhNpuOwFAhn/7AoEBtYpgGpgos0UlSxUr1
uEZWzooo23VhNh/8tpI4yIrVAgUJjTJvNUoQYbxfRm1uRvQfQSsbFONBjVJwLwuXK1nKOxHCwjXt
EJlzChFtMyj1QRlZ/qoraQNMGLQeuaqfP5v1BD7rIAYDqaRasFbqwRWAT2gyjGagRf69giMqpazT
J9478YtzajzlQGV8a5zYXN6wFa95J0q4jfaz3VSGOqNZpw3cyapcMkxuRWrvspjVLVtoJGzZ3Gl1
NsTQiKbbsXsqbUlwXpv9eKeHsGGBPtRlDxpkTMYBBckxOfD/ft4Dhj8qnOjAGXaDhwAPEnJUaZlu
fIkXJyswFpUxKSAaVI86gIurZGeiiCrZKJ5cCafCOwV5qF1IUeq8rUIMd+N5AD0UzJmGDvXGxEET
Tzo+GNZ+HGyJSOmiCieRqYVh2GqQObjh5+ZbAn5ChPI96ONdDEQB0n7AzFDr5j81w0ueL1uMzDCF
o0kdSdJ2PWSPuukYZBtGxLEtScP7WkR+t6pCSlsNLQjDKaQYu2DfPszPievvWejyO9Z0SmWPBm8s
sxd2USwlqCTsLMp30dhFr9otB6md99kj+xQ/hRjD4G9MJlbX2Oen0R08zjrpb4xr/cvlxV07GKC3
DvpRRjA6wITV7bTeLsoRbo/n3Wxw0nacd1Qb6De7T3vixqCE244aq650QzUjtwJ1LgBo9al0DBNB
AqcpzVzSECYDyFzr4+J5j25ywHRMPIiO3A7+YBQ1b3jA25tX7XzIPPDpeHNb7nyXXaF7TGLoKxkX
ZFpENwgxIVawgjz3Q8zlo2TQaEcSbFmKIJG8FP0Ly2UDXKvBgulEtZGymiYTAmGH8VqjmFT0YCo3
BUeF7S3Z6bGSdFGQi/0WIaxgFpl+A7pj3h47bMzdtEk2FWDngSsJ2qqvpo02WeIAkCLcSoxKpht3
6UWISoy6Nkvc/N+wGwwXWAqPOoCQzLeuP96bmcYbX4b5uHpSL7QV4mKSB2ZghFjQLgoTpwCn76by
0xIZZxwcbNjSTz3NUherJeuDXjfVhWghPPrBlFlolOezD0AzdrOv2S72Qg9859ve6bbzU3pfyto/
ZGssOO6E+W9ANWJzibmtowOR3QjWACreWY/gC9EwEVQOoBRHQVKcbNP8TB79H7BUQKrPO3UL8lbH
zxwaeRLzWd9JJMaUWSiBirlj0gMNry7RnkwwrK3gzQ7dBC7AKdC3Qx5Sh0dDsNbf7NH39Ieme5Yt
pEGsDfxOwbp4w5FnXPk2+Bpu6Sf9HmfPNj5amSM739at55wSifA+uaGD49PHUUCdeeuDXK4Ctzyq
UjrH4fs1PQNk2z/oWH134PH6/dJHidkq/gipWgSQqzE6KfW/xMbDCzKe9Cw88KvYRJTABBNt5sCO
494wPAALeX4IHK1KEq8/OgGXgH+mwYCOJDJeFGRiaPiDhHq0PoWjeqhLJomiH9OP9yKEsDKrTTDV
rWl4QVA7aMlXVXQrqC8Sk+dm9T4deC9FiCDD2NbUKiiWyktuAAHp9fvhjhNxgerS1SSHvmzVhH1p
e3MYex8qJXniVDpaFkrqXlZItmpC8LDmsJ0JOK2RtMVOFUaOGvcOkUEjrmQv75ZNhMGISYMJG75s
vLecIE5EFI7T16COQXPYZtqHmgTX9eOZCokoSBLQPiMx+fA2k4d6B2AiKGY/6rrt6gNz/f7oo7zw
Byu4EMQ3ceGfito2Y0uRTyt57JER+U6i7eow318Ws5L4coUowx0dkHcfnr7TMJj6tuRO6mkvBvhB
hzueeLZApQ+kbfJSaUJ4VTV1zEBswaVl30Rp0kk9nkN98KqFbkKOpSPRq0FRxaX5u3KbeuhhIXet
M7vhvn1MXSl0w6rZLwQKm1bHVquhUGx41UiBhw9cyxYgXNPP/7hn/GcsbKPN4kwZI6xis6me2DY4
zjecOoG68VF+q5XpJARABfUHvejgY1RFP1o5pJ+a7LHNSxlqg0yOEALnjgcMbohG176CIsLD0yhu
X3H772dj31u8EP6GLomCwIag9Mo6Fl/bU+VxPGGctDsfXMayg1Zq80IsVLUkDgr7zQq5zRc77mGW
wz3sTwZR3iknPhZarZ9meKKAyeuvlhU6hmJ6l61v9fSwbc02dLQSfHgerCsAd0QZTo84+aobX+1U
8gTyD+v1W4AY1AOghMC4IQA9xi/8WvwrIv3/rHulxGaiKs0riDrDcAgVzA7KBJFJFbgs0NKceG5f
WG+fehLdWk2yi4x+E0XpVUtaB9BljkUSyXKuHShL+YI1zjQ05wiMAl5joqHvqVJ+Jprm1iGRnMhr
27aUI1hhrClaVA0+Dv1o76vQ1JC9Cq5u3EKEiOfgN1YymTFEtN6v0zjAArohpnuPKc7iPvqDs3gp
T6iOGjbcuDQhr4uDLTW1HaYzd9EYeGH17bLNSzZJRHiwMY5XNjkkTcHooF1isHrP1K9qKlvDtSC4
VEk4sUpTscNohDWYNi495bYxMsyxyYYu1m0BTUCmbjDUV4TzY/g/0q5ruW4ciX4RqxhAEnxluEmy
oi2HF5Y9lpkDmMmv3wN515eCOBc7mqqpmQfV8NwGuhup+xxc3xAtR4Rp5X2r3llSMb+thddQQX2P
jRJvMxXMAKWLWjYKJb5uXv3uCgaFUYM7LaajFacGH8A/r+DjYXxG5CavlkQ1mkZLh9AEKFPII8tR
6tanz3oquyDanp8zjDByzph2GWgHiB86fNx0nxbGvdLJiL02J8jA7RfVLELQifPamjphZgF1Cfib
2Z7q2TiGTSPZX266NFGx6VMp+oBVwZJqrKOwUArkPfVbMbZe7xzs/mjXksjZzq8rHGH7kKgTS62m
/L1Fn9GjvVzVB15+W+9bST4QJeheDpy4h/xjk5DLy6SI+7kAVn7M7+Z7XBnvuBDe+EkJlO/hbX7g
1F14Edz1V/H+cobYnLEVtJDGI3XGrUFVYcacx2oMGHm6/H3ZdAnpWwlBVzR2+H5SJW4xfSR4tix3
5SQxQ5fY8cJdtIojx+l7BUTRfLo4PdBv/b7i5NwkE9R26LX9jWsDgIrlijw0z7hOQ5d9spPV9G0v
JefhFB++DAJplanAz/itrbJcDQcdFNw6zsPOHXm4PLYvl+3iOWHlNy+/ZmV0TOs8o9xv0iMkC9Hl
oQTVKbqvQe4GJqSreccvStPTePXSQIgsJjupiFJhoue+HHRXv8AGFXkzM/wCFMbtQX+DW6AEkgJu
5bHnKfXqQ/fCxKRezW5+yFAsBwK18EFaIrqZ3nCPYul4p8f+WsjbedMuqcEYP3S6xa8ammXRiQ2H
xKuOnRd9hW4kUvfw9fLw86h8O/pnUDF1m0pkjirmekrCX2D1gxxQFhhtdDUr9jFZpLQEMiOFzBfO
RZ1atMZY609xfGOO3wiV9FJvXkwYq4EUsl5eqtnQRRjIYdccs2C56jtITA9B4077+L5343eQBmIB
XCEKuc+O86ZZanjQfBquCXi8ln38wNda+RlDNoBCriuLKFrqDlCqgU4o5VcIjphJi7zLbrFxL/ra
IiHlpSwC38YMmDbgY5g/Kl7eehjSoD9yQYrwwfgq20b8TSrAWxhVDU78KKy8KWSBrGnBskj281OL
l6caUsQQ7/EebO+6+2Vdcykk9Sr+MB7s+l1L8hlbuByJnNEhHQW2En5Ih0OtB1V4KMKjZFz5Z97G
2xlGCHK1VMNxjjGu6TXd4w7mCjkuqI78pvm9vnIGE4Kb2Wo1pjVsmtq9OkOE7guRPb9wP7hkjxDP
0aJEDeH2tKWfgUhofrL6CurKe1V9LvNTUtPg8gjKAIXgJlOW6JoKm1Leor/P9uNO2csVff9mETyP
nRDSQ8TyNJ1yHgDZw/JSOmo8kFu+CJaf/nnhKI+2M5gQ1L1Z68nIYJTKCrc0UdO2hx63xMO3M8cZ
RAjp2hx0u9cBQnGZrhfQCKafYkt2iNrcw/C3K1RW2ajeEVDaua5Dh+en2NlH6R21JDdIm1acvy/u
kSZl6PupxPfH6F61SlTJeLgqlgzV9hKyQhEy0RD13WIPGCuy5/Jh2V4DuY1+y5+/IQTYuZXEqzce
/OABK0Ah/fRRVebVDEDzkUD8AbTFhUc+mpFrf+KUsKqrfo73Oddje9epaoUsZKRkYFVWakDu9b1Z
nepyP5QPl2NW4hMvRfarDZaahtkSNoBYEl/J952MG2r7nLOygTvNCiBksdZMLXcKbJw5p75TuMue
85ilz/+8NfP1TAkJKNVrHNxw0PWZErTVta0eRtlDqMzHhdxT6U5eZ9wZUnocq096F7Rkf3lKNmpg
XpshpJxUK1K15kdDsg9BQ6o99kFxw/ugokPu48XXa3fdgTwOAd2BYED/OOHkoUIZSioOzP3rzQpi
Es1yHIoyc7GVfKKxUmhhi/GcXdWbfE43UHidW1JP9SHB4MtOi5sriKXhaRtV0bzI5bWz9GyYaZli
C6qezN3vFSQ+yFeQTadfwQiLLyF15IQpdqGjhq6KxbUd2S0Cn6I3I7dCELyemDOraAJDsu57hdew
+UcxeLX5oY/3Zimp0dp0SSgK6WgZQde/+PTmDNmcxX2GEK6GXaFUp4U6h7LUJLWymzC4dwHFqg1a
El3Iu6gBqp2Qrx5mZHo2hBTr7icITLzLzr9BVQPnp9RE74uGymjx3rmYrTZULCzujY86yxvD165C
fylc9bb3DU93ocChP+R7WdfhpkusYIWYU4cs6eoQg2gwI/YbDXrio/V02bbtETybJqy/JhnBh5bB
tDBk7mjdafqA/8iOWDzJvXG9syXibfO4gHcXxGi/Ey4L+oNyaHDwSQL7Ib9iX5x7I4hBK/uvTBN5
MfuwgFKXA1A9PdUsiOYb+OJlCJldwjJsQ6W8Vm1ATGTyFeWqA0XCYl91sgKizdDFKwtK0B3DJOIl
sBnVhtLWwFlw2NfGa0iyWM7tECXugBuOf04eA3dfoXGrV8uj0aZ2alKghfmvRLmxaOmR+LoNP6js
8fL4bXrfCklYuRTDLMANAqSWoMVg2rdl5KGzXLI920IhnIgDLBZoNxGbTfoorHC/viCOzO7KovEp
S0IPr4r+ZWO2whWLBMEjNd7nDZEeyYjjoltqFdUnJP4QEv3eiBXJMrx5a0pQpQ+iV7y/A+v11KQh
raYOHUHIRPnRhPoR7p5O5K6EAOTgqkdOHzp80P383vFl93ybo7iCFr0C3ciJg+YQvy8cCC11KBFU
zRSqRGzMg8sjuXmyJ8RyCKgGCDSyhDW3DceuBmc88rqrn2qYl8euPrrVfVt5PZQA9igw8xdQhVG3
vI8gKh/fyzaJW6G9/gnCepz0JHWGHj/BaI4FeczC2B2L+yZ8vmzq1u4CRVfYx+iE2pZIqRDXVQ8G
+8j00VTAPKtUUJZYG09z2YGXfElHn+VZA0UXy3QLOyokLrs5pyt0IX8RUwkT6M3jJUbBfo7lfmYr
nsZkZP2bkbGCEabTihhiYwZMQh8bcpikZXn8d4rry3oUhckiTpKggRKjOOVecyzBbFv/QIp0o58Q
yII27uU52zbHwPYTXF4WOFlfB+GgjboaZShfQhDsbKT8Kvx0GWF7Xv4giFwrbQ/JI6dLTb9LUO5V
Ro3mOgmzvL5WK8nmRmKMKWyhhooNZmTBmEhV0E+OG8mkkOzSZBCClyV6TeMZwhF+UuderTaeWkhO
+TIEwcE0SucuNYDgLJGbTcbdmJGvl6dk84YHuf1/sy7WuBcELSOZAwzORo0ad08dDrY34BQCzcXx
YMhYZbfW/DUe95HVKqyNRcr6FD4QgvDJLdThhqTGPan0a0iugkDB9HVb8yVGbma9lZFCkm9ZO0wF
d7xE/WCjCxovG7HfuZRhYek/QkYwvOW1N/LKJRmwsBOoy7RBLTiAIQjjpuaxitB3XeJ8kmU7iY3b
yeI8kcK2eu7MeVBiTCRujwPNzvZZ1ntRG8euYg8uLuYhcQmNS81irtUruZc6/X7sFkkS4Qa9TVnn
XyEkkQL9JEpc4VcslP0oi2tadccljjyla2+UMJZM7HZCwRrDN1vQbxGGN8zVykkZntwzY/ap0T7Q
cdrhbuwdW25Ugv+BEYa2ChsnLrBF8s3lkfW9P80f57SUZCyZLcLIsbEsrAUyCn4XNXddbx0hdOX1
ieZe9pPt+Ptji9j1wzSd4VUzROGF+quguFFbTvrQel14s5DBI+z+MpzEKvEoG7dmQfMWcDG7zaeH
AVIFMqlmGYSQh1lTDZZZACLtA105WvkueRcEXmJAzMRVgsRzf5U0rMfhH17dkp3ala7aqwc6ylqy
tpPxCocvCKvkOCVJp+ochz/78N2vlbra/RCgz+EAismf75gbCzswG63daFkX1shEaxStzwrTr53B
H6Eu3fWeukjy0ubsrECE2ckQOWPW5yiKzhZP73YtK7y8kdzL8HF5k3VWIMJCOXQQAajyyvSLpfeW
vvZHR3pbwkfjEoY4N2M0m6QBhnpSn4xDjAe5cUd23X3yvjPJyhw+pis3CBtLXSI+ZiUz3Ty7naDm
05vHy7O/OWY2AfMJdtkWhBRfg5h9PSfJhKUJykHHKsx8FkofEDaXP3T0WdglOwQgrzG6pC2bmOe0
+Bg9aH51grLTc+yrR+pqHrvjzKmt6sruprfDaAXLf9Zq/JKYJeAGQen//ypIsNijxLY6sl20k71a
bV67Q67jj5HCQNaJ0dlDhEVoPNG9jvL1+opvJzJfeVeJGcFWDYdk7NIdsaiN9DVoT1AR65sjNtEE
Qs6Dy5R/zo5paZxbAmd9EECBHuz18BkE3E89Q20erWc36m9n7ZFZPzs0XF72wA1aIQ6EznLdgaQ4
/v0aKDGzpspRfuZrt8uuDtHglfpgLrxucejHcw9/DJY9nG56/RlSLE6ONX2xct54Mhh+mhzr8eNl
mzbT3er7wthFkEVFeycfOwbvTu7qoXBZfn8ZhI/Lm1S0AhFyqt0y064ngHTK9yq90iCaWO2HNkNp
/LFpT8r0nq3JCk9Ir33RljRuEU9ae19PPws9csGA6F82SjYz/O+roNUhLdQpKoyKjefJfjRlp/XN
jY8D4TKKQndwKQphyvqmH2KG0zpolb1Rezl8LG4Szpk/dskeVxS7dJImB/7VN1PlgFhcpRRXISLr
SNioTCt4xP5uYWy98pofs3g5h6MGxp7s8iDD6SCQ1XNt+sgKWBjOfqqzdgkB3NZRUNb9vlm6YLD6
h2qMIXmc79qwP+RUJlGy5f9wcIwzBceKLpaN6qnRNmSJcfHTnEbtltq3WSU5FW9N5BpC8P5osSul
5Ncu5qKBaKd19QZnb+iX998XRb1byOM/d0x+M2nqFIkXV9WvHVMrS7zyz1j4kyw/6D00IlNZC9T2
qP2BEInhGyVRqkYFBOj9gmSqMEkMHVeJZOS2QmxliS0kpy4z7In1gKHLnuYPZSorrthcedcIwtzk
bcw03CiYf9z9RQ4H2byE+hM7/KuJEUsF7VxDC5Bemn6sOU9ljpeDoZQsUVvhu7ZHiCItV+PI0mCP
rXybyHckpdK+J85tMT5ftmVrp7QG4h6yyn5WTBOWJABqHN72X+V4huv3Ff16GUbmAcLOqNdNsKQz
wCRx4eejsyfqKLkWk/mykGeH2hiqtgWE0frjeOrand1/vGzFNgS10XWLfaVjCBBl0iR6pzPTz/Vn
a/zoGKo7JZlk6rdn5AzC09BqRqK0q82W1KY/KIM/zL+07o4ww6NtJ1ldt33sDCTkl6gt8lHl1ij0
1kl2WYva7eaLZt1Njum/Y+A0XO9iv2ojmwlepi96VSURImbCw3I4gx08x4t52+0uw2x62QpG8LJJ
aWY1c/gxdvqUk91IJS4m+74w/3qYxa1W4XzE5k+j/nNqZGG/ucSsDBDmXjHAmcMGnIwH9ZdJv+n1
XVI+hOGu03Wf9b8uj9Z20lyhCQ7Q5uocFQvMGRcDpP6MHGud3OROsQO3iVvogwdWVK/UciS6bF9E
KAjR2uPlH7EZUuffIBaUOUavLxWFxV1WuYPe+QluKWOE8GWYzaDCGmqhKg4snmLKZnle5kmNoGL9
A6sKN1ruKnJdNkQSvJuHMtDW/QHiLrSKXhTTlDXosPhCpHpoInCj+9+0VdHt+4LqDCUEVcF0G68m
gMKb70nvZlAhLQecrmQm8V22uJVcmyRE1dxbU9aDLc7Xere8Lj9akDOy7tDc+wiO3tDtpA9Cm+XP
a0QhzqijRFXVYLaUg3Uf7sFEcT/eLQfFA2tb4vJq3Xyvyezc9sTzcAqxNw5VxUzQAUDdhfmKoz4u
qHKIzeRdOeQMIwTdBHl7iKRh1hKrPLQglwcHaHDZ2fknLkyYqGpRmcwobQ4RDyTIqeGaYXfnDEWg
WPWOZcvtOCt7I2T/LsbEt9cqIlVvRBjAIsw+GGSeXCvrvJZGrTuAw/SyjZLZovrrOHMoS1Jbh43L
WPk2/bpkoRuGEotk0Syy7E006ZH6gAIm7+sCnQXtLr/5/7r4Ni8lVk5PhcxRK0apKimwTLd6Mr8k
B7ZvrsLdcoruQHOzV46ySjzZEPK/r1LVoupqpnUA7JrRrdPRTezUbWT0lzIUIXswJbJIyZ1xrIfJ
DfXRB+ln7KEq7HDZI/j4XPJ6IWl0djQqGohEwN2s7xjJjqoukxaQQQgpgjn9jA0OMqGZqbsm6+6U
WPacttkOtXYDIT+Al0axIhB7+OWX6Uv8cQ5ib6rc6GDv8luQfASORx5tE/JP1U4Lojstd3W39mzJ
sizzRrETPZ4KB86BYE6P2l+qZz1pLtd6NvY1CO09iP/s/7mCiAXCVyj8QDMBd1Vi+0mtz5bRM1AM
J2l4TZ3wqWj7x4X1sj3WtkOecYTM0VaFpUC2Hn6Soy3JtnwrLV0jdHaX3XGziH1tj3B5NULh1tJa
2NP42s7CzIX+4CbXXBkHbAueInkr3PbNs1lC+gir0GBljWfspbFaP0ym+i89bxcJQ4Fs8IScYRnV
nCp9b/qgcPWiJHVxVmB+OC7vuZVbj56QNkijMKvh3tCWut9HajCQWEL8K7NFSBhDxpRBLzBiXXhf
GLNXpj8t6HdcdoPNaUGbuaGjwhr3NUI4o8IkalUoCvoQfCLt1177/q++L+6flwjF/c6ECQlzHN1p
DPIEtDxb+8sofCje5NazFS/r5GqpYF3eJqoFK2p6jOLDrH+e55ux9k1LVly4nXhWUGJ4Jro1pwsM
+k3XyzwD9Ic/1WN0be+NQP2BgutKdmfJ8/Yl84RQxXa+TEceOynpTskyeGhndslk3ZjDchoH/YDn
ikxy+pY4xss4rIZUqdGbHqF4ws8Gy7dJtFMH2QGfx8hbs0zHojjwgOBScPB4IVk5Ljjg02hHy27X
E29RYrcBeeVl99i25QwkrIs67TUsv/wmobjVjc9tE1z+/mak6ufvC0EUkrYHsyu+v3QQDUp24YJF
kfxz7RssQGcUcds85mpXsBALgxGWu34wXCdffDrIFgbJrIjbZL3EkzhTAcPsx3K6CrXWj00UyhSy
vtjtUXPQSg6KOFUjQgplSzTY5gggAuYOxcmCbNnptSaZ+21zziiCky01rY10BgoFw+Tc7WiESkE8
1NSydxQZkOBktpZSO+yxIrBBcfvC3FHzupw/dAZ7T8o2dEpU9IJTiC8grFaRaZDGGUcFt0hF8oFB
Ozd9eoc3r74vrNSLNaHKhl+7JKC2H8tdG93p2j8nm4Yzr0C4c6yMCKlhx1MGkDhs3XKZPBBqS2Z+
M+pXEIJ/NSZra0hQoHCuaXyoEO3zXnaht7nurCAE50oSkrOmxlTUaXmfDfmxK+xvhlk9QW7OtaZw
kZi0fSW2AhScrFWiOusrAKqn5NB/g3STZ7n5d8hQo/lKkz14y0ZQyGvZTOJeKf5/T9sMmbM1Ys2V
mqXG4qiYoTSsvGLyO2txzal3WxkZ5WaqWQEJDzyJoxTpwufJ6Otg7K5jKLsts+T1WQYi7Azq1lFp
yStGOzMYlTgoxkfClv3l4JRMycvxbBU3bV/FNqonEZwjlAX16MbMZNT2Mgj+9xVE1NrVYvJZj9sP
dXknzS+y7wuhr+fhnE4zvt+p7GiHxmEpdP/fjZIQ+nmmDu0yYJTG/K4H16/xePn7sqkW4h4yXDSt
R+5PESi20ZkwEsdX51lyypWNlBDtTYs6/SiEGcj03XRLxn+X6cU6kzrTe4XGMKOGjoaeLW6qqW6S
y5ZgiRlibQkZB5WrU//fCxYfhjf7yHN0G0J0W+CTok2OO/qMqPdt2Hp52P9FLLajFeqpYoS7o/+4
7ADbJqG9CGQ3YFMXN0lVpUdjTvmDkc48cLh/iljy7TLE9tpyhhDSSW4ujd7ZfBmGlqwDwtmEBSmE
jufms6p8uYy1nYjPWMKWIiEJ313ySx0zoHnk07J2a+UXI7IeR5lRfFxXuaXTiOJUfG8xsMa8TXJD
d3MWDq7zHHWeMmiRpABSZpiQa5Renx0o6KDdYTA90/6qas9VobkxlT12bAOhYRQSOmivFJtE4gpN
lUmPUK1HNEez/KiVn4sm9gdS/XrPXP1BEptFJjSzE5KgkoRCbSEEVXzc3hTWdy25u4yznePOOEJU
TTaZjbLEcpaP1a2Zp1fzEvvxNAeXYbYj6QwjuHnGZiuqI8DUduVF0/ydhG3rXsaQmSK4d23miRby
fpE++lAbP0iigvM6Pfw7EMG1884CNdwMkHSMHrUh9bWh2CttLpmW7Qg6j5fg0WXdsiXPATNVgwtX
BD1cGX/R67J1tSTzmmqRzZDEtU3+91XMJmY5mCHvf1IU1OzhOFjrhYeyWxq+b9k+2yYsqyG6dycj
BBJ2HhV973p3/r6wntYzrp4Syr9f7Mr461Td6JnsdCbzNWHPbI40qnWK3jRLeewmdpoL1bVyRZLX
/uYg8McUscXaiBylLBjyTRvMQQTq+yAKMo+icWzf7cPUk7WDStxOrH1lymx21YCsU4/TPu1o7xEK
zbM03nV9sWsrQ3YNvul1IF8jYKlHd63YwqKq7TAWCzYNoEnoXUo+ErPVPWvAo/8wSPZZ2+9oKzDB
MaYlLqLWBNiw03YogN3R2rWu2bXuzwdLlRziuAe82a6AJY8SPPVrjsiMj8KptO9DLLadgTZoo3Bc
KK+CYTYyjwq6kgqGdu+8a7zGLveXU9Rmrl0hC5Gs6KWqZxxZJ8mtllmGm0Xx58sYm/6/whBiuKVd
TBT+JGnhiXU/mFMbVA5Lb7s8/34ZadNDwCGkoyUTOm1i80k5xnXXangCqpOHZXkyFvAAh7lbddbu
3wEJmT0iaVzQgt9T9ja0dbzZeU7UG1uV1n3zte6NZ6wsEnI7wqrKqQYgHtTcDWM//8xrYfVD7k2y
071s/ARvgMBwgb0E0MI8SPFeWDYuCt+gKiRZfTdTx8oqwSMWvGMtY44buHGMTnb2vZvDH6h2Acff
4lulTMpYhiaEcol65qyIYVUTP6g9SPDSHDoolrvgHq5TZaK1mxG1sk3I9rnVRRhH+GCo3mbmX6kp
We03owkMA6ZFLIPaYivSPFtMyUucMyIcApacusui+qmsTUiGIuzBpjZp2inBLtkkP62hcuPmL+ik
Sdzg5annrXefbRF2YVqeEDM2sfcPWbIrQJqlUbcoUTLfXuVm6tGhddkyubYiEwqUmSfEr2MuejnU
MG8J42MV42Z2hrSwuUgM3PaFs31C9FJrNlQaY65a+66bjyjFlABIR1CI2Khc4izhpycrsr4x3JrQ
0AnCxMKJlzIXO+kvE67T3MpuPJoSyZZDNopCGIMVx+jBQYbzAGg1lFi5brT4pp0WSf3R9s5m5fJC
AOujiqyUAqcNSmfPy0w435OxfBgCzkyc1cHl7L65HK/whBDOMkdJQpXbxb5oZtDZiR8njauYtds6
uxgnYVJJbJR4inghYlYsZfaMeVTMBz2+6d/DgsdFKf+bNcQLEYi7GMPUwxObdr7WQvV7FQ272rZk
mX3bJSzq6FB55pK7r08GmgI+dItfG1iQwrNOeX6aKsnau11rhzP1fzHEQo9F15eo5FWEZuyWRy4k
EwXFqfKg6165BagxCz/+JuuG2l4az6DC2ddeMmqXBKBFDFpYO/eUPOi71K87yRv/tiecgYTMO7Yo
otZ4TVo5lPtEK3yLyTg4Cf/G27x7xhDyLhl1UH2kwGiMPr5pwMqAk6I9ecVotHhzVeMv+H+hZlhr
1XddY+yua6rydplby0MX+QLmKwe3gqhbvanCWnksSlO7Xtq5SF0IJKAQFxtXOrja3FQ4GIRT4ab6
GHpt31YBtcf0Y7J0zd0y5ygwyJrxQPFWGuBcvFxNVIu/d1PZBNMINpRSa60rFva/IlIXQZMoLEjm
npfdOpV+ZJqWHYwlTW5KFSc43Exoh8uJYDvz2KplQAQZNeCWMFAlTYciqqEGkh9by9XBV5XsTdtb
PIL6tkLzZPIjm162whPWJaNCDVOGmnTfDD/pCeZi7G/tuceIDoN/2bbNSF1B8b+vzvBOavXl0gIq
w3EGl/seDU+RlFp509NWKML61HZdoi1cToXs0bXIu7lAixn5vwdwGaUDuBk9NlFt3YC4PPj6XltV
aUWkQzkZpD1qA/2C+ktlOZ8vD9x2vccZQ8zV6rywnI3AeLFJcW+ToDv8E6O2p+qPUWLyjo2ia5mB
psJhalxNAX+phkvsR4lZ21N1RhESz1TotI14P+Y7p2rbKlC+Uui/o6NV2D2QtAWPA9rywBHBvE5f
gjrWXeJQ2XKxbdcZR9g9FFWxjDZ3CfWEGObapMneBrfIS1UbXFDGSr3tgmc8wQV1Z2ozanDaiHHX
2seokUwU///fJG/7f983VEELcHZ6K09tfD/vjN61xuwTNuupX7DkI1PBJZ5YTyOOBJMZ/yXxkM3s
ZIFlEQrhGpQChRnr1KYZewYtJid2B5QIOrv+U+V1V8RVv9QB517I/PxZds+0OZ4rVGH+QjKimD/l
ClBl67VLdwXCrPfsvlYQwpQNtaqSpEMudJwfDI0l8/Dr8tBJbBDv5sBTYjTVhDRYMQiaUeWGSV8G
N8PpbIN4HVcscbyAjY34dXO02AO1ZzcxZFo0G9rSKNJYoQhJolJBhZGpmIw2iO9YkLnqidNtxT45
Du50IscuyD4aQfks42Dgs/zG61fAwkrcJY016wwjONvjPYgSboxh8Qql32tpcaRl7ieLrDx7e/Vf
YfJZXS2RAzHiQUNL60uLpuaXLzS3w6k6ckl37XjZRWTzx/++AiMaZZ3WYmSjLnM184OTfh6iyL0M
IvNDYTl2BjVsIK5LfDt+YPFflfHp331fyBBZY5U0SjFimXpUpuuokQTq9tq7mhIhGSyNwZSSq5Q2
4H1BxaOX70IfQicfusht/eSuDDLqyuq8Zb4npId8MGjNMg4afyrVzzR8znEzNoe3TXantrpkjmQ2
ii3OGpZ6beKbzvSY3Ex+jOYlVnnJXjtZO/KjPkW+rJpU4hZit3NbqXYIRSa4RXQXl7FrZz8u+8Xf
hJIBZRTovkLKUfDuLh/7cUFfhU8+FLlbH/s97lu8ZfamoIM+sGzN2A6mM5zg59bYOB2DYIRP06e0
2NuW2zjPEpO4L7/NSGAdxkWzo2siw0hr9VrUZxi0brfsSDA+9dhWuEjvJ+oPsKvy22MeKF/RqnIZ
edsdz8BCWgIXSUtKTjNaRuBXKmrQbdOaPsczdNVo5ZO6+cuMksNl0O3mADQ6/M9cYQbHJCNdj8cZ
6AK/SEzHXnTPhe8dcIEHnH9E5pSbVKfmClGYxHmpJg2duTwOeE9J7hvXud98Njs3Ym6GphKQkHrd
PqkOIOeSM8jI5lfIZSqCgpEG8IuZuCk70fSHWh2L5MFaJNEhm1D+91XqX3CQjlEOjd2BpvpVfW2k
H1QnWMCvyhSfNZK2i+3YOE+kkM0irenLvAVaBjVF11b7HS5ydlmUSRovNkmzz/MHx3lt1qzNca1z
UdzOL3WXntAUGUAeqfzFHySjXQGBpgYKRTK/uWzfG16NKhzIMFSYt4TcF803bfxeUNk11/bz4B/f
1FX9tW24kSyqqIZtXPJKuSVBdJpvoYDKxc61r5LQ43dLf59pQHP+GmzK67iiOcDUk+7FXnrL487e
0938PqKIlV1ibjFLdF3aGLy++GWku3qWXYm/vE9cMkbII9ayTE2Cqh8ufeSbeO3000f9uf0U+rgx
hHhVy9tlK3RrOSg4itCrm+ysh8sDKvMQIbGAhT6ObH710VY3CQplu70ZS9Il/8QbK1f3HsJ1oRJW
Je0NQCyj5tlOjgdd6KdAGZ7asreMzTy1ghJcMWtYNFRcfrDTfpFuV+ERMoMnRubPrO6CyyO3YRbB
UgeuYq4WrzuCe2T9orS44kNsJdnTUJpH1R4SEK51QT/JpI82ZukVluAoINJ20h5c6H7JT7hPrD/R
d5AVEh2qlyqIwkxwuwkp3lLTrClSXA3UMZLE9ZQe7ObT5RHb2s29whCSezlqDKQ1uLzJRh9E0sHw
ef7qZG7vuMapQjFBvJ9uE8mCsrGfe4UppPjGsu00t/kNVdl0fhtlU5DjgCFxBgmKeKgdwItnZhN4
k5zxcTRvOhnhruz7Qgz1izmFqQJnAykjqgMTxJKE5WdrU7MeKFEqVtVm8HzUGCjOIhl79a2Tehn0
6Ee/81iGnn1ld9kdZDYJqXxhQzjXDbyhB2dFSfVTbtb+ZYitN8FXRvHfsNpOUKWP8bYJo8IP/PSQ
nIybeWft6g8yB9ja1b9CEkI0IgtRK84eOA3Mq9oMs2T7o5XtwiHTvWjW9+GgdS707E8zioTURN9n
newimzuzkGpf/Qghmy8kHkrCKdfiiLhV07uzdaxa6vbxKdU+Vn1gpTKWZNksCnkj0ifcz4G43s/7
oEruKhnFkdQvhaShOsrC6gxTyBrctOm5i2kMCq++QoO44U3/j4gn97xLwyjkDNuk0Wx0gByhqcO1
RB0bm2yufY7G7Vts1z5L3FQCKB5zp1ivssT6LyDXYEomPOFNHnaH96UXP8u8lTvjWwNx6CMa3iVV
8QiahnZPrAgiEFUfBUlmBsWsnrA0vysrnmEEd9RsrQlJBphlvNPnq0p6n73tfGcAwfnsckb9zDLz
iRr86Ro0wSfbCyFY2V6r2FBj4/Tx8kxtB9gZUHDGeoBaZa3AIghOrPSPWsmWaWtPjUA+4wgeiDN7
xEAKw5NxCFnVdDdCdsTVcLyMT+wdL21rMPERxwipwtQWYLay66uHEGy4E4M0YBH5l0ePT8cFtxMf
b5R8RjMAxeh107R3tP442qghnMJTgyrtzijvL8P9TU7+M4qGsB2Eik8cqwnH270IRh7KQ4kg5hQ0
8rPWpmvgCYLiHwjQincgKMSrqrbCNpfL3mlXOLSesJ8+GEeJUZv7zhUOj4nVktbgekoPUQ/wsk43
NUR/w6966jsBUoarQokOHLKlp/wcZRem25mYqBB/whsAiviFaOsGE3zJES7j4uvyOHzU3NS3/OnU
Pf1W4JQdXreKGwCDGzLDscGEKUrVNHrNzH7Gpsf61kOZbnpcfqSal7xctXBJNa3eKWiPdSUDvHHE
fAUrZK1C0fJS5/sS3sOeHMrdcGBfdOgahA8y/cDtHfHKRGFIE1ZmscIX7DYwQDOxHFS8A39WuhvH
m3e6r18lWLxldH6b2R+qcYZGHQd92UJyKULUxecERdj20u51p7kjfXqTKKqsIkuCI65qA6onct0E
5eZs3uvKIeo/moojSSkyDGFjnIBSfcpS2EJBmTt3twYkY2R9rFsKPJCZ+jNgtpBHFFo3DSvxzNj5
+rcxmK77fejXB74ziH3FG/5D2nUtV67j2i9SlajMV4WdnEO72+dFZXdQzllffxd9ZtratEa87S4/
ukrYIAEQBIG1nPi6c+k+cwvQJrii8Mwc+kPUXEjn8mRwrakAQ0dXB6ZBdk1W7GjSC84bkQgupgDc
D8ErxCoqemVrwZ7m2ae8aqEF28hF2AJJ+aDEzBhAG+cRN/JmH41rvUdP8WnUnW0fFunDubCsxXUV
B9AnD0owMxWjvEOUGdxtKSLb45zXpwkgx9iskWKUjTMVeYLoi8eXoCiftyWtni2LxePSjmQMuygx
YIAwxKdWGi6muPCoivePPHDzVt3FAIACa/fTttjV8xo3EsO0TFB0q5yCMminomzCGMXkfwPXjh8/
ZdK+IJFdaKbAPv6Hj73L4lQEfoaspSOs3MJNTXF88PtcjXbXe1VlRw7ZswK3bCcP02WM166d739m
iANe/v4LuLBIQ0UJcjZfU1TUaa3Q7ZrRMTFN2OvFfRzMAutZt9Hf4jSuJDzQZtASC9ZD0ptKfTKm
++3NWz9b3vXhIZmiCrC6UQh92k75UaTdkZjpzgh9zEYBDq0jjg/8EmrU+8hQT+2sHejc73uaX8pZ
/7r9W9bt911X5dz5Ky3uh6CGITHiaXJoD/qe4SiJrjXrGcpCZT5Utmra5hEz2H32q0SFCWM/+yoG
+VV17FE9Fb2trToIWESRE4GB2uSRUUnban7HmApG/59IPgW64mn5jRremZEod141F1zYVGophIAj
+nwJ/RTdW5WP+Gn2+0a79Xth3sM24cM5s5DAfsEiQgM8ukgTgqA5Dt2+bMxTX5IrfepeonZ2ikhx
STVfpQRkHGnlSNaPsK0FNSiRjtwZQVLw9WQDdPSTkzV/U6fHbTNcDdgLDbljYUynYkhUfD/vvCS7
V7KdJn/ZFrFuEe/bxIXMoE56ko3w6gEA6o0CwvMpPcn91DqG8QKeKsGKrTrWQiMuamLUNi17DRrF
uI/mYB1m5CKf4uPVlIUYLjRG5jSZZgfTKBIoc6NUz9urJth4HrxHycwhjyp8v60P/fAzrASxULDx
/ED63FZFPIMW1+2KvWrcJZ3XqYJeZZEILsQFpGytlnlPmu7m5G403SIVbPa6CJzFukk1itrNuYPW
Fp1xHUJjfFW/zsjWLek0iK6XawiG2Op3IZweRJ7nXm4x7PdvSYW6xSG40a66X+x+Eu9MoO8WdvQo
u6Gbv9Yee78E8KTo7idSlYt2GAEYExOFKTcsdVsPJBvUCxfEKD+T9y6U5UJeE/hGa1pY0SlpWFJz
S1rREzPzwI9R9X09maaLqEqrKgGJK44kY/xSjHeWlXqGbxdDA/C9wI4SgRmux593cVyIm8Ih0PIR
GgWFeQDLcOiVBMk8nq+mY2AFIHCzchHuzmoQMnGdJODsxE2diw5JN82+P2NGRAoB9XEdkCc0ftoI
fnZu42zMItEU8Wq4eBf4VvVfrCkAa+QeJJfA+Sn2oAdr+tD+RDwyNfyZcAaAr51vWhcEVdkzusFh
SB3Z949ofxC0Hqy1BGioi/+WwYdugMVWNa5EGIU2rrVsuGi65CBFuBrpP4vIcFOfOhHFyGtZx5eY
BLyQgm4faXC7KjkMfmlTSxWh16+6nWmhlcREdzPaWs/1bvKe/As+o6jVoYsrzIuOGENUJFHzJDPD
D16xEMSbKW40advCTPVsp5BdljnyLos/4wsLIdwu6gQcf8Zb1hlg9NsPGclXaytW/nMqilOO01hg
NqtagYEdaQqK6vQtPV3Y5TQncR/IqOYkY3OtWbdzEth+R2x9stxtA13dqIUkPnDN0RzlM0pj43xd
zCA+8hM70l4+IwT8EsC7Bosdf2r2siqhvwrJRZtc+ih+aZ4WCg7+lRUDTJsOoBhWVgS05bnB9a0x
TrKvmQC3+iIXkR3hscqXf/mWqBN97WpwJokzhrGPMSMxKSbrJDxgZqC14UJ6Y+t7Rhk1vU6+0/+l
cpyHTxUZ6AxSBXdOC9uKxqMaSI7at26jtYJJ2JWIeKYdF4K7pu5GvN+abi2dyugxLe63TWHz+5gn
5y6rae7rURHrJjBD9y2FYX8iILwrAAFcbhPlmdb6g2q6jS/fxjMYyrLU3EdtfhHT9GFbmZUz0lCI
gkkmiqLyBwIxSvM4amosViehYVtPvxRVeIna9nVTVk6jT1+2xa09Qyzl8e8rVQoM/gynzFt3pLmb
DyFx0JnC3nNUbzrk414gcHW3wFkF1cDILFPOGgyrN0Zwdpuu0bsyOKDLXezmswtGElbGDn+2jEHv
z1MpKPlfmbgSn3syWuFndMPAQjLrq6/g1NJFHKRr7wFnIjgb0fxIpmMNtQCCR9BmWjh14/Qy+kyj
CFd8UODY7U/fEVYT/8cGvuvG5cRFNEkJGSCY5cSzS+z5kOxZ21nuScfPFDHO1ORy3yoIUhqkhukG
86FFqXk3HgrJBqatZV9nP8SXu5WzBOGX8QOCu09XTc5aNHRYN+koI0w1p3J8CqaHMhD0qq8ZpI45
GXB3ENC783nFKANIIZ8gYiyvWusumgXJ1Noxsvw+d4yAKlmTpAoeRgiAsvBeHyh2Il9XraCPcyWZ
N5ZyuENkGqYu8xtEjmDofipBdsq07krKyX6UlJ3MYI870eTF6u4slo47RIyKTDShUC1WbgvzEjd+
u7VELMKi9eNMwIzn1Jg77E+mtPcjcG07Lbsbi/Gyj0U8bG/QNFzqt1xDHqFLB8WcHCuQRYjdEza1
7CUn31UelKNxjBz/IbwHkQEeaEUpgGAleXL3mjZJ241YyUl5TMmXnuznXHBMikRwgWIwGzq1YHZx
S3CXEXQ4Sk6gikrl60IYrAY6QlAL5OJDnWgS4HMm6NH6LtXrvTxru6z/BK4L9uldDPPpRTKrJS2l
1jhDjNQcqro/lU1+08fYHTMV2d9arfpMGNN5IawNBlXvcwjzf+aX4a3ipRgwslz5R/pE9+VJXLld
9+R37biIMadzY1kzFlE2YtAK3aUpEET0HY4YVwLWbhEW7vahvJZ06MTCWy82RwYdK6fhMI5dI8Hs
fQoUb4CwWE5P0MGfqskuCjEkRizZ2xa5HnXfRXLW2OBVr6cDFnVW0h+W2UaXWlKKGHHWrfFdCGeN
yD+kNh2xkI1VH+VA9XTS/xpq+XVbF5EYzhqRvWPyJMbyqa0H4iuHZK+dIrgvKmxBPoamd104K6yr
KSx0igVLGZSCDbpN2GGAiWbp2v/RtOgrGtzAib34i3zRfTXuMS1uCnBE1iPx+0/g7DLA5P0cKPgJ
Ri8f8za+HeduV866b0eWiBB21SQVYplAzyEWZpHOTRKPyn6KDhyYJPJgRILrrseNPw4IMkUCuNOk
Fxyf626+kMjt4tTFNPeRILjZL+1E3G4vmXawb77NAFdyVSRTxWv3mXcNAzTlv9XkdnWgAWq/yHuQ
vckOGxqoHIxBeYyQAI/1ghrtqs8thHH7R6epJGbDNFRKu5gf4vnbtiOsGshCAJeCxJ0VWLEJAZ1W
OjO5rvoreYx3HR6AtwUJN4vLPPQm1I0ANIqujr7L2W3syLMGOwXaRYR3e9xcLqbCnX/8pVQuFYlj
f2678C3XHjzWYZE+9F9ZL2R4XyMtyK8SWaDoamh5X1G+dzs2ZyMC87vp5uYhU0HPs2tFEHoCq+AH
kruiTIK5YFaBIDlL+oXcio7QdRG6SmQD9RSFRwuvzCQFzCVuDS27fDGocBG25vo6vUvgTjDAjERT
FDAJWeCY+s2cn0Yg7m7v/7oQ5qt45NDBe30ek6aRBAEa3BD/6HVsPZvygeSCELu+Uu8ieBfto67H
TCk2Aww4/Qisq3+2dVh30XcBnIu2qRT3MssCtUGyG6kCSMV1rN1V/c9tOaK14hxUMiaaT+BJZxSg
5vBUl7dFcfg7EZw3TpFZhkAmQ10JqXoLDLKiOei5qPgjUIRHMQoSPe2zFAsmp/u4vojTgxS/bisi
2BPKG6+PTpaKOXlSq7Y87ZMsA5bk46x93ZazWisAdQPBXK+uqpQ/VPV4UuY5w4plte3vWeUlcaYf
hs2GYPO9qAFhdeVU3SBAVQbOC4+Ap8+TnyXFABNo/IsBHbRpN6Fq1u22tVp1mYUY5dwrVbM2qsjo
TVchppM2/sGafUHyJdKES0ZIOpK+6yEiLcydn0bPmSo/BZ3+fVsTkRim6eKiUepRp2oxFgwvzVp/
RZKHub/7jAgq4/lERjTmcb8msFBWQ4iM2KzdtP85F/uketgWsTYPjFLNbxm8x2goxyadDDW0fX/Z
f5u8xkFQ7g9GafcYVCBOEtvTgV7OXuphFNrdFr/WrHUmnvMmAF9II54g4LCn9NZAQsWmuWK3vygP
/QXZo2lrN3rGYbqoDvWX6jPFHtZ/LOPxDEvAhb1sGvOqGVrkc+QuIV9C5R4nk12En0pWF3K42If3
S1rHMyzS0O32CB4rEOk6XWyre2OX7Mxn6Qe9FfV6sm9+uIG8y+RzkSYo/EAD8w+gdoO3zmOGbwoE
YUFYX5uLwhjk7zXkE5KKJl1WTlhDyUjsUgaSyD5SH7v+0GSqoyeHqfJqYZVpNYoshHJRhAxgSkpH
KDcl10m41zuBVqv3mcX3uRBSEr2yzLgzGe3TbMv1j4wOT3oRubKcPSWpCBpxNZRowDtAYwwOe4XL
I5pJNkhqwQfn0vzRNjlImGXjvkq6/ba3ieRw6URpaKPc5JBjyfWuLVqvVMrLOSoET0jrq0dVYFuA
wM3k5xekoZU6UuOGXXUvU3c/qT/G8qsi31oiOoVVfXBc4X2a4l2Rt72EFnFXRci/BryEYKO6sLMT
EbPe6nmvGwraVk3MN/HgZ5lPB4BqoQun615G+k+IYtwMPOloEI3csWjzwWPfBfGPO8CGSgHhh90h
pLoL+ulZou1BNnGu0Ozo591VEdBfnzCIhUgu+gZaU4aBDN0stbelsD6oZoyG1UZgd4Il5KdnhrjM
88yHmCS8iqXcHjF8YUXPSTUKjhORIM5vMTbTDBk7MNtWv56M3rHm7qGwOhQ282/bS7d+qcXMgymr
mobZN86ZRkwEUT+Elf97qUVSWxw7chEBA21yM7BG7Ai5kO+3pa4GvoVQZkOLpCPIJbwwWhCqNP9o
8q05CrRa8yhDsVQLvaEYPuJnt/t2DvRgrnAcN4nt94AbCtyhGZxtLVZTW1YpYtFBMww+4CnoG4Zh
I36PN/GR4dYUGBBGN9j/D7dm9cUeVT3Wf4NCN/g3z1dNGUDAM7cwC92eJq8+NjiB5dvKnXZSjUEn
5SDCNhJKZPu42KesGaw215ghAtEtdNQDEN0OGHFylB140l8/9dK31JDt60KeYSS55rNKPnlQ7tpL
/RB4cOYr84qc4sN0KASJ05oZLsUxP1yIY8M4U9JDXG5dmf2Lmn3CzJff53yra9JISkt8H+jKBXno
pu8CAxQpwPlRBohWQw4ggE1FZl64C75MuZNeFEcZcHvxz/FZE5GjrD46L5XiskBTCdNkNCBTOign
LbUNIOxSD/1EbekMu+Q29YZD9KsV8dlv2yLeKbj39JLSmmYsyDNXM0Bj54Y7si8uLcUu3MhNHeEs
GvMn/iT7rSkkcsdKRfIgGJk11q5xR74FB+Zww239qzoWbnklIjDf3Ez2EHNujXmIrpiuYuLoa9Nd
ye1XgbWwD2zpw8WPOPFNX2kgoAW7pcfGdS239KTJYY0C5V50FWfW/UEc41rAKzfGAfhpRRNEwW2g
lwjy6UMSHJV8cuMS8HVUcpNCRLS7Bh1joKqNJmAD0F6WyikHZP20l6aUuQLa57xiP7o5bmL5DW6b
jn+Ydm+dJaf8i7JLvci1nO3FXTuyl+K5SBmEQMYpqgQ5XBTtgM50tBpg0ydQOXvZlrR6ti0U5WIk
I7mvxyzD2Ta+qNo/YfBIradtEauWuBDBxcUy60FPC4XcTNL3ElgsgiY4bIsQacGFxjpKTSPqsV6B
9jjXFyR9mFWBvYtEcMFxDIwShzMsYqgCr1J6x6zUHaij7G1N1vpWzyyPC4hlrmRa0ECVxhu8+XK6
ipBz3JYXJXrBAY/g1vsBDRifa4tZmBw/L9WU3ai1WMc3RnYV0LX0ugZGEoNPxhxHZouKHIL15Lvt
rYzkWiux9ZwNINd2R3WI94Oi7bfXU2B8b/jky0O5TBU/qSAmJMYus8BZnIienkUiuFgBGmHc+UiM
I6xsXsIhu5l8Q2AVIhHs/wstpqKUqlZhmwN2TzzPVgDn2F6nNUiEpd3xPURBSyZSyBBRefOOuDic
VFs5dq60Vw6qaIB0/djH+4NpGmi++YCcFiMNNIo5R63CAUdPdFAv2q+J0/+qPXZVUJ3UU14bQX62
nmCDZ1DDywcFiiIXJSQgdlPFR1Wm8YBX4ORuf8gvQG+4L3YDSmmCBV3ds4U0LmCYwSDnasnqaCfr
lHjjV8CpYZr5u0Zt4iU7CR3mgpeXVZdaSORCBxghgxIUaezlJbCrHjxcKa7lo4gpaPVwMiia6ABk
xdjTz41RacfWj3uI0QIQ2Zqlqykg5koxPy3qkVk3yoUozu47E9zZSoCbl7an31ACRROYBzYdJwcX
xxTuBDu2mtGgQmOqqqKaCv+2QMZIVTsZDz4MZlPfpTvz3rgE9+UbA9L8vC1t1TwWwjjVADUd9OBb
QmBS7UD6rpiip771xVtIYOayCBpEIXHjS5CQX4KIdg/mCkyEz07ziJGi47Yy6+n0QhZ3xidxrvgR
a6MLkU7TC7QAQJZh90+xnbif6zUzFuI4Ty5KrTULJk7tThW6cEllF7GIzGnNnVDHoBZRNF35QPGF
Bq0U9sfqQPSrlt9LWWgbiaCfYfW4XwrhzEAfKEiWegiR90NtRy//Ig1j+gsz0pMt74C/z562khvR
bXzN/paCOesIE21qUcdFtcEIbBDNXiel/rBtFesLaGoEGH4U3dLcjafIJD8IkfCh7DM9Ydphsuds
AoafHIneEljI4S8HJiY//iuJefbC1HujyNseyFxvHcQSIKxyurNU+zvrWq73Qb2nP/5ONS4G+jrG
rTUdqvU4LP0LwzoK37nWwuxSJ84ywqJB/7mO8yOSj2mQerK006oTxuidv1OFM4QxGIbBryCHTE/W
cGqC20ATvNiv2hrRFIsStCh/QPMfgqTR1RS2lgM1B88fuf/rEzosBHBnrdynYVnGiAeJdBkOthkZ
XllP7rYQkRbc8ZrpamdNOQs65veuvOvo3Z9+HzN3ePDAfBjFECrvLmrRYyJ8RB6ZS6eWALo6+PO5
u3MJnJsYJVHBSAwJ8fQr6B8nOREs0UebPRfAuYVuJmB0AGWEmyUnJfpRKrUzmsQORDDGK13O54LY
Xi0cPhkStMtmb7ck5YTmKaRWPgYHAk87arb1nbUyTbZ/TwSPOB8j2rlYzleaOamydoZ+hL5KJigx
qse8zwQOuZIcn0vhDtNettB6PLHbP+Cvo4vslN70X/ODfxMVOBFYh6T0IyDetvWJVOOO1LYftWw2
IwTrMrNJfWHpBxPYrn8nhPPTQhrmVkuwfl12HcQXUbhv4z8fsjxfPc5NqzG2KsmCIqT72pHoGPjt
oQx+bCvCVuP8wDkTwj9LURU3MsWEIkFY20pyXaYPZf+9mC+j5Nu2pI9R51wSd4haIUBDZ+ZSCsl2
aTC6GfUFXrvyanMug4sLoYK3vDzE3a/f5Y/gdTmwWQF1rzx2bn6Ny9GhEMXSlbvYuUguUpDSBMFL
jF3C7WiPVtWr8pX+w4oN5T5wZVGTqmgR2f8X4ULNu5CmBqsPjZ6mXKtoEd/epZVk+1wfLjIEppk0
A7DV3c5vnEovbweq7oHNeKEN3bdKlV/RWRrbZWUcdKl3pIAetn+ASEMuZpT+2Gi48iGdm9F1lxzb
6Pu2AEF8+HB5DnVLjdAay/g88jx3Ch9ZieAYFynBhQdDxTRHo7IYpORupMo3udUL7siCE0rlogN7
oxkCdnBUAIoPjSstf/RjgLlS0QjxSmZ/ZhF8QQ1c3JWRSFgw0tll9NasFu7k53iyjcfgOLi+jR9w
pz7rj3+1UXxhjYwdAAY1tlGDdjUYwUWLWp7+dVvIevyjSLjBC6sD4/TcoehAM9KxamhZPhv9cyx/
KYuLZnyi9Oe2oHWzexfEhb9Bn4JMLyEoNxq7kfudiQIyMDR222JE+nARkA6jIUsDzEKSf1JAjGOY
vc6vE8NTMMn8d6K4yDfKYYN6JPZHkjrHVP+xrASl/X1m3TXxn3ctwwZ1hfGgaAZD3zrfJi01QkNF
l6k7Ne2+kYrLwhdxyKxu0EIE57N53Mdp2kmGO6UPgAOwJ1yFhCzO6+F1IYVzW2nQUhXwTCAq1+FJ
oHTZkevu2/+v6XPVFt5l8U1ieuUXyawEKBNmkZ3GNk0MRza+1DIIbgXWvX7yLmRx5p1HdSbRGrL+
C9vX5sdKvW7cwS3cEBwWbokiZextm+D66bsQy5l7AJ7bLGmZim9g5JGng1vcbT1tJx/orYiSZzWs
L6RxFm+2QQE+WCZttjXzafYFqygwQYPJX5zu1Uh9g874vtSeuvyFSLeSaKNWjw2dItahNwMT35wK
8WiMlVHiDSsevnbZLVgy3ATnOeix3e2tWV+rd0GcLgTMpxPiANZKvtKylzx4+Lvvs7VcrBWatOW2
TArkKfMJaUImwoxe34v3388WcvH9mkqZT1oslErvTFrYrfagpiK0S5EQLqzN8liG6Ahkb9tXU6La
Mc5Xmr9sr9T6NWyx51xkKzRk3pEGKaxdRXUpKMDIIQTG/D+dK6OZqZOBy6Q+CqQy1/tws1hI5SJd
bWLOxKeQOu4mj708d91VD/iW4pkVUmn4548i7Ij4z4YBV4A7yTsQO0VpAYNovOqJNSWEDyA8ummO
DSiPhaSpmzsHaVy8a3WjUgdgJ4FC91GCefT1l1F8WqxH8HeduPCm55EWzBmkMIhhqbAZnmyPxmLl
YcQNo3VKh+FuJTtRx5FIOy5K5FQfI7z6oMn+e0VVFKOcMPmrAIEV5AJE0phwX2b7cfhCzetUFWRC
m5EO32c6LhzYD6YijUd8Pypjm2gv3XCa2+90FEAWrLwYwO5MQDsCCwk0j3ynoKTXfSUbkFO7o0sY
6MNFe2jt1lPw3ozrxeu2X61uzUIc58yBHLBEBe0jcqhcBHH+AyME16WOhv5tOavxeyGHc9/ZCjWt
tmB6Nf2Shrodovy1LWH98AZgLN7FQI2NTsHzHWrDWgaENsuFHAU0UDtyiPYZjBwss7FHXeFDJvOW
DxFpIY+LtkGf0HTQfMMlN4AFcciFcZs4Ohrnazs+iaYP1qPuQhq3UT1AYvskhzT5NF6CBHwPEuIH
KcaDErnrPfmS8a/p0nF7TVeNfiGU2zWDDgBYARyTO0iXff5NbhqnCC6lVBLs3boV/t46HrJbVwH+
3wxsKaUbQ7+VOtWWmudtXVYtkMoGe+W2DAw0c+YxyOooUdwvqilAMS+5GsN2vy1iNb4uRHAWaORq
lqcDLmXTFBUXeGUu7CmJ0p08dBMIWcLhaVLyT1U4KKuL49lZlfl7bZxU6pT6uMtU+XDATfBp1oxP
Ld27COYJi9gXEXSUGUBGdKk/OGUsv+pmGAtMYM3UNBk4syj1A3jf5LzJ8JswTHQ8VallfE17jDXI
NZAfw/SgVukn9mkpi/OlsGoCKWIv9Ya2a8ZHYpzq5naQrgCc5v65RYDP2wLQoQJIOL57pDWlPGoa
hFdNj52maUH29wXo1rt6PqWRoAi/ZuBLWZz1hbgwxz073U35vgj2kfJlW5c1J11+n9uhsdfATpBD
FzW8z4Ijae/rSbAxIhHcxmCGEdjfBCpgnhCF8PQiTaZn05BFSI7sp/KhWyPA4tI1mQABhEtIukpJ
AKBeI7krv9MW1KSAT2/bzgEWYOurAhtYVWohjO3bwntkPeuomeEhERxgqnqj0b0/vW5vzarzLESw
n7AQ0ZldnY0S9JkSwx6KF62dHH04mqIRkNXsZLlwvI0pRt7Rsfr3CUa/nG3JaU8AnfGinRuKegBW
DXqhFWdwaT215WBAWL9T0Ref3AHRswd+WfkSgGxEOsZXo8CFRFvF2d8QEmUKE6xjGcWONre7OtIf
yiH+tb1dIjHcsZoVmlGMTDE9u8sUZUd74M5gVGhbympCtNgsfja/jIeoUdh8hrYnuzG3Gd/v9F0C
dG60S/eiNn+hOO4OI0u0U4ceixcew0dw0SD9IncDmtYAV+aK2p5Xy8hL5bgzqahNVQ5mSItSO798
Y0DfxcRTHoDkiJzPsqsd42EqRfgUAqN8AzJeuBog/HKi9/DmtPWK/FITQWuv24ZmyrgF6JrFA/Y0
vpb1DB8FUTZ7Ds3O8YPsOQXTzrZxrKvxLoZbPsUqjaCv0KgRZQepfKiEPPWrApCTvDWNYdqOc94m
LGk9AObYtcITifAELYlY9lZXaiGBc9Yo15A2srZFo8LLrPqP3zkGgLC314l95MNJoVgaOp1MGTRR
3EmhqJlqzAZOpLgaEi9SOhDlzAX4PbP63iySeIchssSOxzb/TChi+DjostJAB8ttUF4P/6l3mJns
WAZ1lWmws040R7i6iAsxnH59Gwdh3OFQL7rLLEZzxewZqAxsL+JqW4K2kMKMZeE0UqPkYPrEKrKX
e4BToGCUXD0y6PgaM3AzODaCby2Q7QRy15UDdAh6rCxgDXJxNoqkOCoIy8elhzy6STGmRiQR+etq
DV6DZfxHCv/mAyB8Y0KeyuphssNY9PrXec8QL6WjJHilW7XGhSguxEpTmeR9h0Q8REerq1oNcVJ5
uq9xt7FTINw5FmliO9ZkUfu9SDBnjZEBMCO/hY5aVey1CWivde4EIEShHajUevkizMbjttGwzTn3
PPCZoRGaIVVjkNbg3Hvw664dZZSLtH1w0EHeQfas59oS9Mh9jFMQQ9H0iTY5QCfzE7uqmRtDW0mq
m/cXlXpZSIJCouD7fEeEogIhsraQVMoUJJJNV6VOX1VC7FW2AR9W612NDxx3fkkwnAMx5kPvMg+r
HOOWtZpmt+K21nWd8HLG4hJAp7nYrkYZq5XHwFifvbF8CEQ3jZViB9uUdwH83tcS8MFiCFCuRuR+
3T6uPLO5ML34ZbpEu8d0QitEfBL1fn6MF+diuXghd1bSVFkEmkX5updfC/+ljETPnGsyLJkAVw/D
wAbYjc5DodFWFsU0sOYGzW5okJQNLxrGSLZ9ZyUXsxRw1wGqAxgtKuG51ow+VbJEMmEON4CzQrU8
ccwrkCagxBu4ojNyRRrFrDvgZzSMA8NnOZ0qRYWn9sAhrQMXYwY/zCrd6bW6i/LRBtI6GAm7nTWF
lzRv96CIdbeV/biiwEJgUN4sUhjgkD5fUb9vmyRVR7B4DJVN+sYmKB5EcSgQ8/HOeC6Gu/qAIGbC
eMYA4qQBL9NRXdyOce+1SXUzKZh1a/98QudcHudkZdToWqNALQzrHuuMOuXYCI6Tlesck0GphqIL
AXsMt3HKoJO6ySFj3NWhZ+6SExgdnYa46mT/C3vm1872bn28qkKkZVgEVR5KPlgmoqBKSgvLWJmy
E2dXFgW1+EWW/jGuD8RQkyiYWZANEGOeG4XVJJqlS9AsBQdOB0b7oi+OQG3YbWuzZhRILoiJGoKp
YVz8XAxakUN16icQWmWynWkPspXaZoHmpp9K88cHFXCi3kXxALZ9oI5mm89wMv8qUx6GVnBQrW3M
8vtcbqEqZSehkReqNIDHNS8LgOK2ha2OsyA4rfnrUhCXS4xFlhkdgSApemlQSp5JiVqfQJuPRxRb
LTT0IGsHnCwP6GaqvV6jewXUO+qjNB2n+FMb//59tpqLjNaKJCuPa3xfLe6S0e2iH2H5FCffknAS
OMzHPOhcEy4ORHoZVqne68iD2KU62UdHRvCqH7cteTUWLFeMO3Mx8GrVWgmN2m+961cArIzd9jXq
HO2b6rQO+lFn0V163eTeF5HzHoXKodaxTcr7B70HLPNLWFz0olNdpBmfoBuJ1cqoX4Py5G4AB+R8
yIkzPbNeM+LJB6BJiuia1y38t1486pvUt4Zf1YhxeSZ7XdrurXI+VpoIo3slTTozDcp5UhUCmU1h
J9+cOvSG1UAkD4zN5WF0QLNnFze5l+9FL1ECz+JbPuoapfoih3KU3nXWsRAmfyzQnKey51qxH7Bw
LcBKVy0gm3BCeJMzeaEzX5Brc49hur3Q6NkKbcnicofS6jJa+5D1Ns9+qBzrmB8MW9oDv8xVn7dd
TGQWXMzQ4kiXJ2buWoLTvL8NotxuK8ExsX4ivdseHy5QXIwwuwI3rhLtBHx6y+vKRDtOqdzZ1kCi
Z9nv6f7PNbM0gjRCARSfqXKGqGea7ysBNJvog09Dtxpvi/Tbtow1u0MdxkJljK48jNeWKo0582LS
PoTyYR4e//j7qkowAWth9Fb58CYQjrkUUfwAtyn2lXkZSk/b318BP6OqCpwrJFrAQMMJeG7XPRi0
u7AKDJdKd37gFFQ6yurPKr6x4m9BfCmXJx0FmG2hK7xq587ERfWia2k8M29t3fIYXAOxD5Ae1c8R
s2DpLnOoxygxk1138B98MJSXDmxSFIBX7V6zAN1DwebzAeJLNqY+MgZJd6MqshVM74QjqMEmX6Dr
moEgB/sthosbU4pJJ02FGNpfh+qpFrVmiL7PxYrWylBo7PH9ujlk/aOcCAxw1XMXv58LD+j+qXMt
Z/YhX5b9TzwVRZojJeDiFo22sU3/EPUWkrgYkUaZlang1nGNGV0mgfyVoolYA6ihWscvtar/mv+8
AwhmuJDImWGZqkatEeimSs+t0dmN6ikTFWRKIjvj0gnU01NfGqCW2uX3atxdlv5wO5iiVr41R14o
A1b6c0fO0rK08hZyJrT1ohfWmNCM9qilOys4zNKlnnhK93Pbj7dVQ/3gXGSi14VVl8yFyJUWvc7A
GTTutkWsp0m/98jikXGsUvUzvYEM5Z/BYRiyoZs58726Z3UDMRXCtrlbMndDC9GLFhXMXXXjvo8P
rer1+qmr72gm6i7ZdlwcjeeLZ/aGaWYKJIUZdRsTh7xait4qRdpwwWFMM5UWJmT0u/YYtg6DENd6
L3Ead3YQ7B+0XeyVlW34n+gdXPqWJXNxA6Tps6m/xSUgJlHHzJ9o723bhmgFuYChVVIzUwsWL4Pl
pqsAwDLIu20R7Ff+75iE2tX5Jsn6qIXtDBFV+qtJr8voa11ex4Wo4rGa8C2MnIsRg16qoUKxT9Ev
hi6feTneC90KfeV1Y3+mUnq2N2+hZJHL9mM84xEMcS83aidK0PchaqwTRIa314mFBDWYzaCzoFCQ
7a3oRBCPBlFKLpLBpXe11TXyZECL0kSfRIa50kK21Tr7OxN4C1ALVQLDMGR5gip1cxwCpyOhHaf7
qhG8rK26qg6YbOSSOgCsORNostrvNInqri9bF5US/mjm8DJXgitjnjFWMAlCw6rvvIvjHwByo4uo
nkIcsPgdI28u/4+0K9uOG0eyv9Kn3tnDFSTnTPUDuOSiTK2WLPuFR5Zl7uC+fv1cqqpLKYidaLse
q9LKmwACgUAg4l7b/Pn6LFjZCQR3OtQRKJ468Nq7keSPsddVn35hb558P7f+kTk0SL1aSBM2bj9M
Oxs5lfh5snOBm1n1AeiaQs5GX4o4OTdD6khnUFvBwRqp6P1xpFmnUbYPE8F4VuOfExzO1yRhZug5
SnxdyJF6TYKaytiCqbl2a1Epv6jku/Pzt1KssCzQ28A4k5vyMtGMArm7wRnBCuf+kZGX7pXcO4DL
gso0Q3snusLP467u279gwRH33qfGtR7o4OtGEmyCjFsi0Uqe6GSIEnrrw4O+EG41NsTc+DSyxubM
rpfUpFm5fhbhptFt8qN9z6hx0x36GlQdqvuLEcQJ7LLzTvxFOeE5z4gBi53lzd0F9lXY7vKypKwU
uKZVizmBWmb6BAp9zQprMuQs+yxxu3SkNbseh2MMj5HbW2YIXNSazzi5T/Muiskaa9Mcd91O2QTJ
syS8iwoAeKdkhSmJi3G5TF/llNyQPVsktkuQCOmPqttubkTK2iJAzkVlhTFKGsE9tEkvanWrjqL6
0ZUVene75nxUomSVJA8QMG56zdMHvF+EyU2vGnvCQK9SfAkKXRBLrOyud4hcAJtZRSkbuNni5P1h
xCW0XdEcGYuquFZ84jsUzsgzrYwjq8bZm6gHM/0EOiHaks+KKkgbrUX/73A4Cx8s3QiJgtFUyVbf
a24Crp0UD8mhtxTQ15vMGb/8tHfS8OIiWwRFmPYH9pMIlVTtEOC4L4gbx9c6OaZC6qrVNTrB4Dx9
YcZViD7C1/7IySE/Grqk+GqDxi86zXcLhx8icpGxi1A5d4/boVEOBkaWGhXt2i9JvG3D7ued++n0
8e2Ykqb0MVg+kU2sfVm5GCZ//IWMxzsIbtOyodfDbLnUdFVLuw41dfn9L9iAASJR6FaDtod3dHiZ
lMZ8xgksRVACuFVsj8SCe+3qYrxB8K6OWUXXlUaGtIoJTjuVGhL01DTv/DhW3JsGoZJ/j4Mvvyhy
Vc4sIyXurD1I802dCg6E1UEQSC/iKRPZST4yYonR2HLK4N3aHHz//oCS6CkQHHIiEG6z5AUCGEXO
EQ4h0g/8VHGLvwvB7Yx+hhJVA8oJiLsbzjAlzpyFtCsfz6/G+YFofNxTpTWaMNCe7BrmFd6VWHlX
iFQ9Vxf8rwXR+ISMbmXgHAkxV+FUO4mS7FEiJbCp1RPtBII70QYNWhlmhTUnMaiRUe/VZfa2YfNj
nrcX02B+rc1g8/cmjjvSWBrBsAhGNWoJrYzLjtxXIhNYqZdDHvxkXNyJNiRVN+YNVmcwnfZQoeRA
cnrTsTfZVkyPLDKF5fOTwC2ezBHcGRhREMfUKKDZnPqz9PNUp++HtBziJyihzHBBsmDWkZnSKfMg
YEDPr4xw1ri7UWJh90P0ATatYtbsi2XWdPV11uStsLp68excNubdGnGuINYqZJVsTNvrGv2B9uca
/RdoKzdyoC2KGah1tUG3+n76cqJXaQlRK3fQNoWWO5q9K0IV2uHbcNqo6J+CyrG5mePvefxptK8M
lCRoycL/FiSCspH1bf32S7iFLI3OiDVoVrrWuGuru8ES3pWWO9fHmX1D4NZxNlo5UCLkuZLd8mDb
b8OdRTVHFT/oi8bCrWEfF0mP+hvkczf1AY4QTOSSM13XnuxP7n8jbvsfbPRtbJx3j6dGLuol1ZF0
znIHBHuCdZj30s18ZBv1VrAjFv93Zib5pkGGcpVZX7IeC0dEgBtMv0XB4JW0yaE1L2IeX4+P32zU
5GKhQGWxkSVYtxpd78SJvRkdIqivnFxc37eZM4hq+NY911+TaXLu327bOjOWR5q2Pgbdp3J0I9GT
51oBwenG46ukwpYUgxQCo/FGV/WgtLlvNovGvBY5Fp4Dc7TWC/tSRAPj/L/12t/cLHbJ3Cy4sA0/
iR/+pm1wHgUptjyoFtsgX3t30fBQE7pUwypOdS0+ZITGwbmNGRXExdADLjq0gNO28M0lmEM6kOQu
VydhZbtoq/HtklIC0SQVicXX3igGWvJodhGju/JB3fYiXhSBJzE5T9K2Ydxl6Kt1y0KhBfR5i0pE
+ys4AkzOdVgNk5ZyVqSQIhJ4nUmewUoNOTdTSz2jaQglYUd+CKxk/ZT7a4tZXH6stya1TjqALiXm
akUTf5Bg/IPbXE8XpiwoSRMMke/sKWW7TY0caF1zKK2c6tG9Ge2K9NiI3gTWCnJP97XF+Y4kHpSk
g1qfq42XJns01KtWSWmjfp6zy1naBjlqQrwx3leiIg2RXVpcBBmYg5Lbi5vMDioewSDn7AaHyU8Q
2omUPNbj47fV4/xIYxSdFdSAyiH6Fxza6W60LosZIrHD1RyK8kvCOeVcil5M1jCgNAUps85bCEEs
d74dfKQQ3NAXjW2FAGmJKEEFYaF1BY+j3DzOZVPGEK1e6jYWPWLIsERUyymYLsNPM4iPhy00Z0ZR
smndRN9QuSkF8WnJ4uU8MKttGW2KbAPRTdl8bqWtYOstv//j4f2GxM1mVFdZGXZAKt3+UYOUSAR5
Jcd2/qCdtyUqOsDXT503QM5FV0YVTaQEIBnvB3LQFHSTimg8Fyd1blBcbFfbY6L3KTDSWKWT9KjU
G1J+lfVbLTu24SMa28/P4uqYTOgu6wqqnZFFw+85uXZozOpYzBCtGrCLqKhoWT6rgwBk3fBNfDta
pYlu8r0EuZ4F4EGG4S9tuND7VraWK4X+iAhhqckTjmqlWwy2/wbIB3ZSEKXDuOw0MMk2Bl2ykRD7
MC6zB2Mf7xR4TtC1z8hJwokKu1hXvcoJODenk2xFqj4BPKXaczM7C49Ij9ih87On4plcLSWjzcXS
RmEK8smLBX6wnhNkzmmjtwF0pqO55EP9Xt/kzmh7+i88Cb2bW86vJE1hkECGiSI1Us1LakQb6Xmr
XI0W0LalE0WXNdTFv7fK0AoZpICRc5VNsm2zcDvJotvw+lS9QXABSTR3eh4XEdJtQ+E27JtVG1tl
pKEilP8QDYaLSySIERpSg7S4jvPT00Di5y4XDXABQwDB2mlLI7orSi4JhqdzcUnb5VWoGwDtbdtJ
rR5h0PjQWMcpEnW/rZ/XqLbAMaPoYBDh/LABVcLSmpBW+JVkzOrxcgLG+eCuBtFQ2gEsRYeOph+S
7jqUfZ3cz+XTeRv8D+Naek5lC5Kf/M2mzjuVjIuFoCXp3+mSCjxhSDKJExirfth6A+OOTTO3oq5Y
IhEWekiczkScOBUOiFuoPq+mol3S/b+UkVmNjE9GxK3UpEyJrS21qh/RUv8X6kMhWY7CJQXarHhw
4IZWxdHYTSqSTVN9q0PlvbLu2/L2VwziBIQbUdEWpanqAPmV/NmqoZ+AcS4wasHugPQtwJLc6Vlw
Y07tjdLFTqxDQU+RRU2F69ZxAsg5RMsE6/trvu5XRrdq7idgnE8keZOEprKM7r9Or69B6EuLJKhz
IA7It91rlZGoA0GOOJmuSfrconouEBy3a3ENso06DiikddAhxi2SmkFKokHEA6FPa0MQYkMZ41UI
ZtduAmcS5XNWTpJ3cNwSQRQjkysoE7vm8FkFnbiIqvdjMgf9l6ivXurv0Qn5QTsqLGdpUJUg9ZZk
juLGHoOsHJpbvNaLtupFghejb7LiCXPFS1zyLm7hcLm4BdTRc5NqJ7iDfkmQ+gDo56AA8bcj2Moi
QC6GSVOzDxrIl3n/vhul+isvTLVDazBu8RsB3gdn+DpAhDPwTZZh8AFwLVnzpHRR5o2QoqmCzwgF
susYRAbyjWrYlFjfQidgu/OoH3bAe1A+CEa7ekDUBvomRjJcFXLoQH3+mISiePCDp+JguHB3aNJ+
HnOMzaDqfLWUMUjsez3kjiy4Rnwwfw6IsxJDCRqtJRIWrbzS2Db6+e0MADzBQpUSDa0fn0glPFwO
hWmlnrzXkKAFcSIIaJbuBnbDfv6FnwPjNjM0PvWKyQArkp3WXrTtgUXb8wbwIQhcIPBMhhZGvIx/
eBRpjTZnZmmnHms8Yh0i81NqbIPk5jzKqtc4heHORSIXbaqEWJcmcnpX9hRkbOQveCrwGrd8AOmk
K39r/ubQOM9Lhp612eIx8ib2GtmpMtk1IB4dz4F3fnhrVnc6Om6dplJrwFQOpFFRtxULb7s5EAxm
baOeQnCnoTqGlslMQEzGoy0de612UCpJz49jbZuegPDeYM6rRAksGEOQt+m2RYVbq4Ubyx4sD335
pZMXjUjm6+P5iOo5iMqiHxslhChtWAZ+kl1gg1LoBmj/vMrLPg2bYtP41aGkrSPT0E0ETn1lFt+B
cWbYgt13yNmcelp4m443egrqxPDL+UlcMYZ3GJzZ5XMqTSq0ajwpOQTF0ao2579fNAbO2Aw4bCWu
5dRL9AfC7lGGq7c/zkMInMKHV6ipGwqZwA6yONunwfg57qaXWlIvc1YKZmv5tfyxfmpynMMmTDcL
S4KLqyLml1KbUb3TnrqZOcyMvqtmt+0koRTlyhTC6UHeC8wiYMfgM1rtEBpzC80QT92w3VIlq7cu
8oKx06OCFE3PXxTmWLeiiEKEyg21KIwuZDmGOsgzNZpqT2Kdhqz+2cflV4/+NjgubknqHLKNy+Kp
xkVr+0YgOGLXV+zt+xf7P92woVYXKbSmvGxSb+QifjHGwBmYfakWsoPCob1ldLfn7VE0c8vnJ5Bh
jPqw2SSAJBPV5MwBybzFRJzIy/x/NMW3gXHOwVCSOCqW9en2rdviNc++NC7Vu95bknHQvTg/pjXH
984IOT8xBmRRXsegauTeZY+5BVh2wwP0UFHELGqn/lg8zVkF5zVC0hdBMQPNvhsLirdlgy4Pltau
ewZtxfSs7FW0Dklf/q7Rc+dWrVqD3ZbLpDZ+IO0s3WOi/PTHV4z3Y+PbX9QaQV/cwSKbmnZeus2u
4g37ATUClyyKCujwFj6crNqKqdlLjw+Yb/hbnTY12TzaKixy1+5ir7jXLo0bMIxBGVX5IkrZrpo/
yt4NlIbbFtSM35u/BAK92I7Q8IemJWOKqVXtpPCTwBxXff4JyDLikz2mmgFKxWuAZAeyB7vNdtjE
nspQgiA5496+0fBML8u0FDV9fXzVXlbvBJjzV52uZF1TAnhpjicPzEe+8zju808LoXa2sRrBxlsf
KB4YMJ8aen04iyzsAS0SGnaCYd9b02Vdfi6izRw+n5/P9TX7C4W3SVNLmqlapjPQwLCvTo07dtlt
rii7v4fD2UZoGQlBEhLxe9DfBjr0WbrxOMSRdx5m1elbb8PhrKOHbRClB4zeNjJNSXvspHlXQOgT
9QHb1GivJeXxPKRoBjm7AKEt6fCMkHqz+Y2Vn1l3CLXteYh1H3wyLO4sGwu5leUWGIMTfcpvu814
gWbUjbmvvoCoyD2Ptmp4ICNaBIHAAsfXN5QxiVU2w2fk802YPBBy3w9XilU552HW3SEq3YluKEsy
YZnYk53M7FYzYx0VDeqm3NXX4JPUqRJStkWJ/UKxMlLziyrKO63d8BD2ojXHIIjkdb66TjZmHbog
PVC/KlflrvTHbSXR0Rnc0luU5eoNdCkFtQ7L8nAn9jtM7sRWU5AENyMwFeM2DHdGf/vzU/kOgDuj
oRpnomYQlJzSdvbZ9XJr1W6L5+zHMpWLNF/UCoxkzR2+uz5wZm8ZuZJFCa4PKuh0yQue5F12YWyG
g0qLCFeiQrCz1+fw7f61fH5iLSrcU5t1y5UIT1ty2O3SIhL4KGVxqR/X6Q2Dc7l520ljkympF0LS
BapOhTR2tJaU+VnJshnEo2lpX7VgIUM6r++S2YU8IbiyR5vkR3Vg+USVVJk0J7ByyTcjWdKcUq6V
O1upostuHllB87HqHsYqISK2/ZVde7oeH17JwBgfGhPmx6x2IFFOVYUGhkdmYXJ9caFnJok/5eHu
tMAoca8bnyH04CV3tjd1VNmA2xhRBRsEbmLFvRqgzVVkEH2ayGhxa9IGRNKTAqY9m/e1vsurm+Sn
9WiXq/0bBJ9OYJVeWM0ICHu67MqORrVJa20T4vXg/D5dXaMTIO4QVGwSofcVfsDKNmU30AnlObkR
06oW1V4IZo0vl5wVaL/E9oQ0jO1o2sZCUe3wK/f7k8FwDkBhiax3OmZtsosbZawOiN29IviFTOm7
xeH2fVlDH2rSlvWfv0vNAXRIgjhr7Rx6h8CdQ1lnjEOlYK7iHxMYaxcqGDun09UM0iiVVnfi9M66
ozmZO+5AiNKqkOphTL3SpvXBvpvANpin1HKRuveUjexnaBKtf8xe7ts7EfvI2h0LAyagHMTBq9j8
pWC25xjnLtDb5877gys83FTPNnKcCztDQuOrwBGRya/6b0sDSbluWHjK4sxFMk2W1+jj9MLwmKbf
xlRw3V8/2E8AOEMZIYOeZiC/9PSNtS/9EPcBi9H+lfsLOZO7xJE3ooN93XZOQDnbkeOOSJPVLVlB
5KX3aPTdVJvyIsuWdcR1PDpOorN+1f+eQHK2E8+aaeUmJhJBdLvLQHJmO72T78w9dAB+Xqxq8Y0n
aFxkMSe6risB0MbxzsgeFfsut7+c94qrvuoEgrvyZ63caGmKObSsS6mHBqqF+uRPfw+DO0UqhJ+g
3Ibn7dBhNTXUzL8PIu++Og7sJuwolCh+1GxJxqRJJYzDGCo/stotq+dj2I6il9rVnXSCw80XqXRV
nkJ4xGjXHnRHvq+QkGm3qLRA0slBqd0FOsnOT9+6yzjB5OZPygZ5SqCn7rX2kpQBn3LhlH68T489
4h8n/6R5wZIIn3+2028xvzdcviZZCbRBs3K4KslAr6L5pcwCamWiq4hgRvla5C5MxlhbzmXd8Il8
0VuiJVuc24eYCe2CeLoH2dkH4Zs6nhuzJZi+5ACt9u2MGjpyGB0wfbqpH7rEO79c6+N5g+NchDnq
aj5Pi4NP7lv5vk8Fq7Ia/IN9xFgowi35AztcrI4FSOzhFXB+vXIj+cjAzDeELm0SxVVyFBUiLvbF
TyCRdRmFCTIqgPkVSnSJSOCvwgTuetB+ltvJV91aWES9eLNzMIvvPblk1FpgThPDFpa0l7kLaKvQ
cbyK6+No/XQXASybIC1no8VLMT88aJqNaZOqCRJPgQJOfqUGgjvnmjc6/X7OBlARiC2T2okXjZ+r
/KmtWkfSZYGhrSUm3o2COx6MCkW3s4nJSQ6zb/rVJjgg2lzMGoWAoqJlIRrn+Uw2qfJYYEzK3eQs
gUvosc+dr/rZVsynIZpAzuXNLAyqUcLQWLuV+q9qQMfy6/l9ugpBbFxuFobKD2V5VcrSmJUp8gKV
7eNe5cgRxEemWMC5s7p5TmAWd3Fi1daYxCNJMsBYLdSxkeaT8CJ3sMtnKz9WWUGbWnA3ECEuAz9B
jIgeRXmGgS2tJEsPlYbKg3ojqkVZ83PkZGCcjYdlGIAnMMHdQNX2XRZvkOBzzy/RYlIfPMIJBGfg
7ZSmgWZhJOkQO2CFhpDUDLJ9El22ZrxvzMxt6uoXXnjw1PxmF5ydd1lfFGqc/5HO0b1qA0aAJ2XT
ewuDLcgJzw9RNIucoUPEDI1vDcwjspSdzqILMogKDz4WsS/e7m1E/DneVoQVmoaVarzBU70MhBrx
0biApJ2bbjp/9KKL6ipDB6EgWhbsMP7cAKvoKIG1AXFf+WCPKdVbT04F22v15oEXWhMCEKZFPrx7
zIaZzFmN5Yoar9wtZCGSY3w1oEQ/vCYWmTddREdh8+zq2E5gucOq1Vg1hi1gg+JhmDcdCWhSCzzU
6kY+weBubWaclnpoA6MJCW2kyTErkw6VN4QD7WwUgedfyPh83h5FmJy7In0FUrIGmPI+3ipb0xt8
4pdC5yFcNs5JzWQKFWOGbQxOfJlmNNwubzqNr99Zh8GmywPnsM0MUSi9FguiLkuBuIYBiQj+XSey
DKa3drVshWCTb6tN+FKi7fmPR8BKpqIEyvreewPkn3haQ04Uc67x9BJT9CHfJH52J91CHecQPXRu
fu1ASVen9rXx/fw6Lt73g+s8weWyXbXWN1lbA7e2jdIhUa2DXax8ZHYkeXVgSnfn4da3w1/z+ho8
nJw5U5hMJI4Qk2pq6ihFDkky7aD3qiCuEo1qWd4TGLmQhq7MMapq3pnV3pzvm8aNRPvudVHOTR63
CcYpM8ZosZIIjfHFPtg9E5peq9tue37W1oeDENQyVTAS852zEGYx+mjGrEGRmsbzPhmvZOsb6X6c
h1kNrBHR/huGO9ECU00C1PChQjA+hsllYe0StGNW20Z0CV89zE6AuMPMGjKm1Q2yQBmztllou3le
CqZs3dD+Ggt/lpHOnLogxm3RJDuokfX2NbLu56dLMAr+2AqNIRtsGdNllZfteGXpgtob0RC4o0Np
ldwwwTriDcrG7l4k+WiKYlvRELh9YgVzGw3dsuLdbage+kEwRf9hh7wtA7dDzG7RFQoB0HTw3c1l
SWLHLi5rfTOWl1ZdUbmPqA1moPNLszp1YDYyoKUBVUL+1TIMTALBJ5Z6xHQl5d4ytyR9PA+xPjQQ
gUGvCLUb6NJ872PAcVYG7YTNL1tuUoCdnIAAsqipXDx28dcuRh/KTTzMznnY9ZG9oXITKtUB6bQe
nq1UDnl5rbW48VT3fw9j+Q0n3nNWyQAfBIxMj+hQF6ii23fl3XmQ9fTEyfwtTu8EhUg1Fk4DSj+l
oE4lNjNHF6mZ/ntglVJHkya3wHbZ2Yya86Be2Z3dXKdWgcL1vtVu83Qsb6coE1W8rfrak5/F3SVI
nZsjCfGz5OA6t71iumbFJhcVC4iWkXO1tdqrOdjk4J4Mz+qONdpTNUGufdWbnwyEc7JRnkRNnMI+
SZA4NXh3ZjxhpFezdtsKuStW/cgbFi/bOnfMhPgdsHp/qBzbD6DjNuKdnjwvDP2pjw4i77z5CJaJ
VyZIidT0toVlqlLLlzWQJUnsibFyF+Tk6TzU+uBstCujlRi9eVyI1AXFiFMxgg/TtW3TjNs6NASj
WX2iwM0LUgsouCVounm/GapWUlKpQJibK5vkWkfqNnBRL4jM1kTVxyWyNt3w2/lxLTb2IXqxoaVl
GTZkW1/fv042oKnOVqf2SG6l0DZIuhs9rp0cL6udAp+igWtQFt0wVy8Nb4i8mYRhMTDVBqK+CTbM
z1Ge3aABxtydH9ia5aPyUoGuGsiCbN428OxCIlkpkEqJ+non2cHsNVV9qYYs2DdGDfKDYI4Ffnk1
7XUKyp3WmZSg4xx5InSl9G68be6R7qfmJtmmbobFOz9CIRp3+OTESGBMGKJ8s3CCQ4vZCV8GP9qS
7V8vof/zPP5v+FJc/2ETzb/+D//9XJRTHYdRy/3nv67KF3bX1i8v7fGp/L/lT//6p+//8F/H+Lku
muJHy/+rd3+E7/8T331qn979B3J1cTvddC/1dPuCuKB9BcAvXf7lf/vhP15ev+XTVL78/ttz0bF2
+TbQ87Pf/vxo9/3335a9/D+nX//nZ5dPOf7Mf6qLl3/smuyJfW/4P3t5atrff5PIP9GsYGIPId1t
aCgCx7oPL68fmf8kKNBCvQC4obHLFBvbgRV1G/3+G1H/iXJPCA8qUAM1cTg0UDVZ/r/yT7SVLnxi
kHOBkrJq/fbvX/dumd6W7R+sy6+LmLXN779xIYqlqpYFbTodLAgopfrYX5QiUd/lWiI70W55AOi3
jW9vVFo6ogvKexf5EYg7zgymNChgBZDe3+rxM/TrBQEd5yA/InAOkmlsyCoChOrHIohV+pUD7qzv
hqdtmp16YUhUuMfen9E85AdKRsXULEmzAPlHTXXmVxX0yK1PtTe5yNNDtNYLfRGp7XsX+RGUO2zQ
815UoJaTnWlf79J9e7HQtYhJ/lFL9877L0A2HmoM9Fxq8JIf5DnswRxYKWeK05Qtwq7bVEGYk29K
cx+bjVcZIAwYSk9uFD/OQ1rr3+N+3HX9Uy6bXq4iT9aOkdPoCa2zgWZ2S4viqaieqyxzgiZ38PpN
UcPlSJFCezT6zNNzr1SfR0micRu7SlB6SrDXooc6ZHTsnXhEfV8974KZ0TBJGKiGHpXEwkfNZmbq
zZh0dFRSpwy1PenjhC5do7IybiOzcTJ914wXg4YWsMK6NCTLbyZ7V9Y3sqJ/xy9oaKp0XjDvpPm5
0CagU5mBeCGrgk1RPA8mXvdUbZcuYVjQ0mGKHaI9xs0ziIeMbs/Ko5aUaPma/FL+pMzu1H6Tu+to
Jg6kGTaqfdTCnanvowCFaAVqGtLmGCTgEWKNr8aPdfuiRODxiq+0sd1OU+n17Y+mqWhOnkHqDgaU
nHZmQEtMlT0ddM0DL5AR+Cp2kWJUn2XpppafQTc8JvU2swLXTiCS2kKTiOXXQXQ3E+0oz1/BUt0a
+x5qJNlmDtR92z9C12pL7B+2AQqZurpr7XgbV75uXmbDZi41WjS7RkYlnPzS4XqWpbPfh9dRdqOw
h0YpadPEbsg6aixETDrbxHbq9tWdTTaDIvlB8NKEG1wgaVMlX0lpHYza3E1KWFIk2xkSL4qDB1vK
LA2P3hMtJBC01cWuIRU1E+IwaT8MgRMGB4SPfjw5Q4Wf1E6N12mWM9nRQqdv9HOA31E6gVFgptqF
E23eySTyswI85mGOF+35UZFvJG1bqw/oYoccgoUo6seA7h+DHCV1F9uX8NJOVU6hmzH5mGbumO+Y
tZOUdk+sedflPc3MiCrRVZF9bfOD2Q77rHwKm8ENrRKDz5LRRZ33g9K8KH3hoQ7Jr1TVC1rday1l
n5HSjeavmQahZIxljmy3nmcH3PwJHZLnVP5K8oziqe9Ck/dlqlHGrsvws2R7wXCs0yOJjnXS+Iwx
pw8zkOrf1kEITdhjHIx0HkFfkAwo19RQtdlcxaEb2V8yBYSIqeLkw4Vu+1X9VbdSsEqVj4MW+Qor
tiNRGGUGcMdp9sL+KkT2tB1AqE+snYk4pUx3+HhX9yodOpmSPtjjX+5rVaYqlFU13LsKOaF5cEvY
VVihRidQ/VKRPLO+yvsrWZ4dMwfj7rCf+sAb5tnLmqcAZDujnB2C4bM2hJs2sByt66mk/Ogk+VIu
UfxgKF8Cklz1U30xVxG1tGcz9BmKcSY1duUcxmFeVGbtZhkEdi5V9qiTcdEi8YvkKrOx1l8G7UGT
/bZ6mEONlkbiZsW13T8X/T5V/AiN5EFxIHpGI/upigfIgaqOKu+Toofy+EUy4Vk/RMCbR7Swjr2u
0DJonLTIHLn4PiU3zEKFwY3ZTK4M79bWzzoMOVL29pBuwzxxyiL3LVTAEMntm4IG8jdIw1LNDp22
+GF1+q4uvCFCM9Z0UKerDsFZutX1FOKxqsO0K5DTak3r20noBtq3HvINKLj/VrXBtkEnc2qjpTVG
VUpbuq3+tVEexsWOGTwEehdS2GsH+dlN2n9XQhTISN9l+bmMWsriiWZT78ha6hLlOsyZk7cjbWCY
8fjS6aVv4W25bRsn0c39wo+tTt8jNjpQOTva1XYhH5uyxG+LOxINtEwg76CrNLb9tNZonX6VC+aD
uQkrD5IcKXBkaF5mweCUcIdhdGeEL4Hc7JRQ3U156Cufsrh0kD1s7M9dKr+EkpOpDxXK9LTxtkmD
XWGNt0lyWbaPaffdGuNjPD3MAzq5yxniqhU1UpNqjOGrQ2dk9zgRoRSza6NPTdtQO288Q36Jiier
ymjQQw5Aj91MxUPVrDph9hhLl1a5gfJH3W218aJWOjpjohV9Wxb3hQ3yBAK/ZNwP0CpQ4sDRq8if
6mxfzPA4UeRCbMyP6pFW/T3TPhPZ3JfNJ3TTO7nuW2jSWXQHog4keOZDJrGeFkGymwgrt1F8bSsP
SnbH+sBhVurkebexstQJ5mcZjICqcc+KT5XfWLuWfZv7izC+RfrmlVvG6umIehNdc3ry2GvXdbsv
+50UR5dTTW4COaNacTGP1UbrvkX650k7SOgUKi5QFOvUIQp8os4Ji6t6xtsPuRnGi9g45rmPC6ur
jhWNSy8xaj+tNlb9WI9bW2LOJM20i/y4ynG4fdKTY6btUTGO51N3tOO9nBy7apuWraOE/Z7F1dfm
W6u4xPak4rqyy4shUYDl9SFeXjMUSVaPsb2Tx0OWtzRRCt8MAgjUg1r1WGn9bp6bb82sUrhILzNz
JyeKV+SbefgB2yB2cpAC5Ai1nqYx2gqKab5ganndp7JrQ9K1S9F1YMWbGZzueqPsrDZ3xzijclM5
apFumuZaxyHWyw/QuXXVyDyG6bw9Cf//DLBPA2rtY5yLMBqt0OAvU1RZNbjkUB6RYU4NW4Zr31qq
dGHA5ibs3KmgsQzdz76GUOCwTyVjJ0n6BSrRPXWAPRF4YR3NC8HdkHd7K/7W274WXIZw26MvDU/o
yoLqeOrahY++5k3YeZqZumgr3UPjwBlVD7QlbS4Jy7bfZ1Feg0AUB2kIZZeKOJkvE+/RMTuA2Vpx
MtvySJds0H2O+KuoXuIoQitwS41RwQXpeu76zEnx2Tz2bgIng9hg203mXhsj7AX0VrUqyuaPQTBd
NiW5ZJBR18E7aIYZHaAo2we5k/XKXioemkpyZrOnspQvSvKNmeCEKl0FfBGGNh0LMPA2ZnxrlheR
/nWyvsXxlzY55PHVXGwC/bkLPmlS6uqtAWfxQ++ezGifSP4QP+WlAg8plEn7f8q+a0lOmNv6iagC
CRFuiZ2n08QbasYzg8hRIHj6s/B3/v/YbZe7vkuXXaYBIe290v7bO6fAftCp6Yitu6UCccgKeyKY
/K0B2mo5ehxRuwCakpi4PMocrXhpMDbN6Ddt+2jBSq9pKtwG9yLKfoIj/wfX/O+7YibDxE8NlTta
w9/w0q6FwXzMYryrdbwaH+PNMu24/ii39n7yrMDcYLv20rB/HQL7eLcZ+jmS7fbyzEJGGoYGLMvl
ZukbUZUbSTNqOJ4GZ8Tn22BBJ/rgYMZkOBK4guY6zJpLWz0oVqw6Cik8DVPdZvGsNeSkNudqvDb6
tU/otk11eB+etTS+xIO0nJnO+L6ftWnP6ubIJxJw+5ngL/Ipc4ocxT3wYc2ondqsn6wBNYYd2yel
Yg/jdKC8fOnaPFSzH0zF0+8KTxlCqr9pWeckzctcVS7JHmoDhWWzIpZjp/i8EmR1k3QDKsy3+8c+
ls7AAbk1eJRLBTZLJ4IBNB2R8jiVjl0SVxrbmY9Hs7SCVl4rM0ZDYTiDYuAkmfZmazs01j0t2w46
XKL4HFJCEVuKE2U6lFnsleqRW3Kbmk+mPV2yeGe0Z00MoSbeFPxKXvnW/Noy4ms95hiOezlUntE/
q/y5az8HZVwlc+LQ+rOd7ihZ/mw5bfjtMOSUaUsq421wUTxb01BihIObYmHRlbEeA80nq3s6oL+0
8LZmIpMBylt8TdBY/r6Aqwn9FdMGdJzwZhYwyqOYL7fJ7tVy4FL2vrnu/Xu7vkHJ/vPJ/HrFpcP/
BeEUySy6QcUVR3cBDWC2WTPo5wkaatur7hwOf9tL4d41bNjxbPOPWLoWkf2DFuMxoiGIjKNM0C2H
yT1S8I97ogCzoUQzF1eAAYDnBiCwsULKJpo0lzl14qg+OiCvfm5eGkRA2endDNLb3e/2cjewppla
9VCYuJzIvzXuD/jQ/8uXtFwB2jpCAUgYcCTfvCQ6V3YWdXhuykr+VCcm+3mDQwgWYeVuZseNngRX
ubna8hZ/WRI16UiG94TGqUDkVH4UYezrayIcWMR0hwRVIJ4RpPzfrsSfl8ULw0DZhUG4nUDeQPdg
phXREDYQGBtsKlAfZbYTJ063wyp50O6Jf2/otf+90V+uePu1lW3PphY3qpbfdrEf7K1s9+ZkhrS3
PpnZBXmO/FoLRe5oh+asxo7SbzQ5vOIjficVZi+XjYdYUW+w8kuvoGZt/RTQfa/2SLfGdIMOSflD
4pbJR1Gi3kZtXlQTFjzqV4s40cjcefw0UnqJSXlop/Qrw1iEYrRrLx91twRWQifp8jStAA6NGwvb
/cT3YqbrYXAbkgXA7VG2P7Z56YxotBpZBIW2L3TbqaseBecBWQCeSR46uI1MTXeUrAdFowTTiB1b
xNZaMssZZuGOHQ/01Axk07pq86aDj9LVsGn3nThJsVeUy0Rb3xS6Izri4x+mdouOakYCzwuSIRB5
HCAcNBizU0oqNI4fcbYbhhK4R7bm0UFLjugWN5jX8y3tJ1Jsi2lcpeq3gZY+YZgSUl5k8WDiXY8w
H0YyckQLqlj7VnXXakRw53ta6oBfD2qqwtyvIoWJaICf8YffV7jGO3sWvMRreFnCkboQAzBNt9nI
Fdsr+8U7a3v5S/R8P2HqD7z556XBXqE80A36x8gfzZ7tsQfs6JY7LVjw5ni9bEvx3bTRv6xunRgw
BmM6N0UI4201omSSkryPKQBnr0Zsd/czWgARv523DFPA7v7878d6u7svt4bBE6qKnZfAdX2z7bZW
EumFzuEVpYMPeAI9eeuiZbvr2EPcw+0bXKBZjIunoAeAy/6hXrDHmGLKcA0ra7+rgWMAh7Uq4RJj
m2FJpWL0wBJGbHAFQemb+xY7RJhNhIHLa4zboewYZxgkbTyY5auY0NPp7tSUTiZ3sVp7etk6dVYD
TB2dRLt2xVE3Syfn53rYq/JxQH3fG58qpg+J6RTVX1juhemlaROUaook6mSXiyOUB4MFGEtean1l
pKfU2ifV+9jsygThckiBrWF4ma81LcJIq12SPPXccm2th1Jim4kK1eEAnEcLe3wR5fhZo1RTBaZT
KPlGTD7J6o0WPTb5V44jrYGg1wBaM0+frZlgumblmfE7NfemMJxWfNnTZ6bue6AnsT47SCF3RvW9
zh9bdF0Nfs/AP/K8BNPeejOamvRIpfHOSu6lhnBiBq+q9k6ArfUDNj1tPljNeJ3izmXx4DH+nGq9
0xabpm1CU8xOZ3WubQt81e9sftLrN2gFHMyE83XIdIap2Xft19jrKPfAUKA/rVWJAT49si6eLbnK
5bgac7wB9tZJ1YU1eRVZ3C/ENRpmJ6t3dgc9jDaeegZI9AcHrtGWQKb4ELBW96gNrzjg+NIe3Ljd
J8kPqU6eEc0ubz9NM9Cqo4EvICfLc9C9hG8MvrW6qxwUp68r4E/kkZUfWgbj9FirPrZZYMXRbpQn
Xj912GknTEqW6fuk6k5ugOJAQncxx34mmpcihn4/2bXZNSpWahWm5LHtX8f+icHCF+fGAdZBx+yU
1umVgQH3A1zJ1Bcpe0Rj1C+AqfH7AASJXYtZh0mzK4p2X/J9LYG91s3osixZcettznZqVPmRKZgD
OI3FT+qIcXFrrWSuENsO4zDqpe8HECRexmJfMu7FA3JT4spDmp6nR+TMkigO4lo/VFPlTvMa2OVn
X7/Vdoiza2cqHgO2V2dnDoqBKrk7kco3p6MwVRxqby3H5k5DNcV8ZUWEPQUWFEVdWDWFk5UdgHuA
4whFkhgtzRL4zBX1PBQnrrwjDcrheu8SZCKI1p04JLhjxj0hIx+TboF5l0hY73LuNvAvKzowROUr
tR70OKDZPhsfeVcElXxN1G1SfWnkAVBm375EyLTlwIKbQeD3IU283iGloGzeWIKpxgt9gkA1Q1tN
9WOiYG5p9pRpe5VFHq9eNDRP1ty50F46DW7AGIyDGHCIttLLQLQQe7M075oFWNOWgPbJah6R1y9r
H1kqjobDtLTqI3KY9Fh9VCy9dRL9GGVy3Yzveb2phblCi+8Ra/BoOq+YDeTYKK8WUjTjOawx23TE
tjSOnavaO3V4lyRxRLEpu00aRU6TN/gEEJ4vUgD+/oiPLpL1yVL7lVEnbpHaTh+J1TCpKwsjGcz9
MhOPWDV+NztVKcHK43jUejihEm4VzMQdPvnQo1XC7AE95ftGrgjuIdPNwEwHmP91p2oJEI+1zDVs
VvgjMjI1yRyT7Un7YJSxA6cx2sJ4K3O+NsD0DdWazVOIdt+PUuka7KNhMBho1MnH2SkUEqqoe6yp
CjqJASrjlonPPt6r1aMxYNpCgfpjJgFNKk+aVmDj7nOtciMlWGZrWJH50WKbz+g1a/qnqX8YrFWT
db6OEb96Qd00jU4TlmRukKtaQS05QZeFWA5XZtEWb96JYuUrKvIzqeC7AmLaSt0VVVjS1YJyUzj/
k/xp0naow8NScEeVz3pOUW4VLhNtQLFkdKSCdjhL894Vw5pwiWAFUHQVTPbRkTfo47HtIML1h5bC
QyQwFDg96wP0UZoXg42bG3zsWFwzxOgO6fN1lPNr3+l+XJrnnoaAb4r8Msvama32VYKVyCqI1Slo
FYHHSVwLVJSdBLp9SWTvzfNrLs4YPbIeErGucGmmlV8pTXLsAMgXIJnTVBurXmd6BXoG7BzA/ke9
flfbc54U4CafSfpdgJtSU3UP/EkhZVgw7ajJbSeeOvuiKZk7l6MfVz7Xvmqbe8xY8bJ/MIvRUZOD
mq6tQrgRGAsdHx3HAgbfbF/AXvlzNXpRb4T1xCHyC0iDjTU7W3jMPKGuNPtVbzTvurm2sc+VLXkr
I78ds8axI4iiOKYmm1i+80vZv8TWE224r3fWMjdg2ORKFqpN6c2JCa+A/FSKckda41CX+4I3frxO
osxLugvAWEdW8ypXbHCiPW/dHJF3FWD7AV89bY2zkcY/gKvtJk1xmxlrmHXUr5rRMwHapmXrdamK
CcvWVnQ0iFE+D7G2S6Jjw68jJ56mDxsbwPXE/ZK+6eTZMo6dRhzd/pKYC98gxF5XjoAOnahC60C/
jGmf2S9cwXl4NEW1qofezSOkPhnRVtaZ1+ZeblIA+pidVPa+pKCZyocoAn0ocjwAz7YkiKGnJGpc
1mM+aHPthmfJDjD3XAn1TUSYmFfQYz7FWhvbtVGcdTK6zRLNYMmg0l0+I8yteZDksYouBoAZ2idu
jwAZC+QgG0EKtz4kh2E5a34ybcDV+EbTlt6AbyUZSjeXFVR/s6vg4fb8levfqRF5KIiI8ZHiogJk
bZE/sCWWuN4BcrKHx1QBkYEPBxD0KhlQ6qgtdqj6NMLFxXThZjO4yzkJBtauVIX5IwqfBkp70Neb
aDAcJQotOnrIHnEMqeFxO6kiAm0GlBkduy514hl7o3FtSj+ORrxd3wLLVn0q7UNqDK999UCjtz56
TNrWjfnolhN9KKM3IXadoikhG5PeIeM60U7dsKfKyVRco/saaB1GGRiEEtAydr8Mm1s2pyHOMdum
QYQduptqJ035uujUMIn2Fd6gjTOpBHNk2Wgqi5UW4QiDJAOfsgwYMR2Wzi42gUDp1GdF/5EOF55P
fjUPTofhIiPZR4axsqY5X+tTsYnNGe1fC3LQOPX1Oo9wDNsGtqURvahZDdeO04udzPsUjGSblCAs
MzedlFAm0sli3wDnEXVeNsCgi+miZeLWsv+s800/qV6EKdeibl4lwm8chVefUXJm2amhE5QJw6se
n8G/Uvo2gabK2QZDeUDBh6aNo/kDtxPKaieUwTPMT1V8xSoQqxSM35jgtGFuYl6L5kGVH934VNlh
2heuuSxgcjURJ6gI4plGhRIPKghEWjVezaHPAiA+G+iIDATkZS/pmAQTaPUEP89MIIMjT5RvITN2
2wglFg5B03Alja4N6HlNe+3ywa2m5zHV97nEWTuqQVScFcw9zs5i4ZYjGo4IICVjhmmOdn+leezp
dD81GiQTCHGPTpm9Rp0SWJoOQuGQ4neI6VwA1NQ6jDX9IcfLcn8j2xJoDjvssmU5bCp5FpbpTkka
NJi6UQ4Q4CBWTa0dI0MQhdafRmMxbAmvrp8q1OOxPXicaQ9Rl7o29u2hHzGb1R/aEVVS4QxNH0Qx
xq3jJNJp4ijdN29AkhuWJ9sXOj0XPTS+Wcizj1mDQAx9uHqIy4PSvRHSOWO8bfmxHfdRnmCm7Fro
YZ8pGPdzYtk6ai7d9MRbC3nQ8CPh9cxBlkIZAPkKFrQNl+gE3Qrlb3nxxYFe4KBJ9S3ysz2GU6S2
FK9KdwKtUqyA+/ogVkitV1Yiz20hrTwL/YE0j7oVyqV+bU9GfyyncacJD3WuE6MYxaZWLi8gPRc5
9H/4HgbcnaqvjfGZKblXZFdpvA4QVzIj4JPYgsXyW7np+aOlJ3vZfDe1ulem7A2VmmfN/IR27SGe
7eeaK6GFy9ZtfAY1Q2z0NrVDcbPCUHcJw0VB1IKdcqsKE+NiaHCxo8lWgBLB1KW286dGRRFLHNmB
nAPVahn7QftiNRhCvMF8hqzEb1pQ0Ml1Rn3RpofBQnXxWqTKuyCtl5bGajQ/Kgj2C5jKDPIo1CeD
gYWj5VdLamx3W1oinSvvvEpBgT5/Tgq91tlBlnjphung6/Zb5Q1aFdpPGKhRbmpjdAiFBw+dRzYd
u+EQRxU0IAcG/YOpizAt8f/WiGSypbya9a6P542pT66NG+njtSFxLi2vtENaz77ozwI0aWtquDn8
SobRDGog1G8FsI3ep65FPhOU6YYAS4AN7mgLfAv5lxm/VhhNleLoNRM/69aRFIGtrrJ8P2Jyir7p
aBlQhBpw0XoEmV1gQKaqWNlxMCdT2DdBE7/Hw8my1wl627mcznwyg7p5kqiBI1wtfRmGnSJf8BRQ
G/AHW9aocnXoNqQ3UVgFeP6UVjsqH0pATwJR+6Q/tmR0zAngOPui3WsxfFEtDwRKHZWgBK91EAx7
TjtIVDpATp8RVVzkwM4QZQilWWH0sjMn9bbFt4od5okb8T6qPbucUM1CehNbEDVci2grepQ2Twba
Z9EdGr10iuIEqKFOvxsoAeyy9mS/N7K1YQun6RN80vm2qhW3HHY9bi8fN6pNPLKQLR1xsvGlL9VN
0w8+BwdmIitusDS/GzCMCEdz8zZKr+C1H2FjUrrNBNfU8GEACo3S5MhrBXoKsOb5GS7OF3MZIJZJ
VzaHuoV4pW9CaBqqZs3SQ6+8ZSmYw8oKFQmxQ2M4LPqGYkCr8ThtYO+Ym05eJ+hJEhtRqOA4TVvH
msJbxHrHdLCegI+vvsE/PWRj5YPN1fUfhr0uIopi9yDTEgINSG8kej8JFzt9Q3Kma4nNDN5GXSX0
WUcyolA3efShdOgimk+DrJLsPc8IzoMfRXuolR9ADlL8WbOboC4frPlssx+5cUHwu9eP3xU3S7fO
7D0p0ATB8i1PKYX7rlkjFixvslXZwUMv/aqOV1X6EuPARWQEQFM0mB+jrh4y8iSJ6sbNvgkyNdm3
onMLHgrry0bZblvreLi0yi5RMYxqelNMBlkHc+tyXWv7RNtGYG87seMz0g0O8NJ7BZMg9HqX6c9D
ZhwYeGkOkHN8HnDITDhgerGjyuzi27NK7Hn8VaGfZn6OMf6sNI8FDq7W3EXoQSqgGuhEcHbr8a5h
bxnMtfia1AqSg7x8E+0O0zjUGHtY9GNRGMoa221rhfYcjBG4NfiABb51PoENfyrzq9okLmk0LMNX
jLgq59RrasgaYBsOQQnj2JhpGGFvmnp7G6Urc3xCGDgQgtxDNRbNFcA6NA7zuiwQjmvutepajusI
cBr0BdYgvSZ+7cW7HB/Gsnd1ezUr3Bmgs7trGvxTVgp0zwTVwaDL/VPqH41xHvG0VZF0JHwWYFRw
FfRDYLo/DRNbWbmd6qDuOP8bwLxzWXYzoKmp+7QmBUBFiOxyMIlJf23Te6zDIjv/FXv+iVyaJoPk
WYcz3rrhqCfoHCtEbKuu2BghC8B/eoZHLiz8D+x8zzX7U8n/r+vdqIKreYYWcsb10jUk92+Va2Mg
rFzDh7L6OVx0eaRmGCNvp8ycFBz16GTqHQLr7w/2/9+zffNgtbpNBhwfAPPI2cQJXUSBMMUde8Hf
2H8kuVgwJC+SbvoHgZRGAp1jDzFytSeJiaMI8qvZmSh183kbhXMKqzcKGGVDhlUPFCY7RPoMWVsD
idemFWGZmW4VT3d+1y09+POF//KzblgmI2sUZLGgKhzsd7x4R23u4O5/fbq/XGD5+1/4OmEO+lBn
QnVH+irSA5fvyd0E9wW7/2MV/XKNG04wzhXao9iAsiOkAU6Q1VS6y7w+ZAZvunsZ1vee2I2Ogim0
jjQFF6vUhwTdL03vhj/echW3L+XmK8x0Q8v7GS8FFPGueIrhzy/cemslSK4zEPuCTrF00n1851X9
wa3eXvfma9RYayiJhjW60O06sl8wBNEH7IGESweWojDfpG/d6t/b2t9UBSC7QLfrlg6vJ7m5KJmr
YkIVroI+1k9zoLuIH+IO0Lll2CPSgVSoYsidvfQP+mm5U7Dw8H5aGHeK+N3fV2WbE2k2zaS6vdfg
+VabZq/4IkDClisuinc3Ifxvi+bX69280SrXLXMABOraq3wHQ+ZCIcvVdJzDpeEMcz863DPY3bvk
zXON47JhrMYlo/lBVc7y7mr521nxf/cEZu33Z9gZbUqmFhcw9nOwjKwsP1CqLqOMl0w+PXbunYB/
vSMovYmBFB/Dug0VLvPBqCF3W7ZQhLHpXxbgmX8vxuW1324kSGxcIosx0ArU5O+3RMWY1AlKHuDt
K1IUaMf8qZidYRJuERHv3xf76+1gzUPmgom7UNX8frHcSnklBlV1k/LDTl/IdC9x9W9bL24CchYE
xYOmvFnkGVBlxMFoOMx1clAj6RMA+2Or3/Gp/vEx3Wojbrb4uqY2SSooFZZhrf1DFdqudUFGvD+t
Upfv7sXk3d4WmFyA8Tiv2TJI7Q+djjUMUnYg69y0eEUtVGffEQv//Wq0n1qmX1fCz4sY+M8Rh0tU
ZGf//nIqRfRVUkA2Iwl3MZ5jrY9LjTvPQSGQEAQkJKs6SJcR6wTreFx8dZBhZ72L3M2EnXqwkYKv
m5n5SaK99TkMvOPotPZ71naop8HiyhyGhLOZX8HDaPl0gEbUTk4Us516M3fjadrDmIBI2WxLu+6N
KlqY2xU4JDscsXKcjEE90X8WI5IWK1JtLZMHZts8k8W6k4ALi3QH2NnZaB95yzcM9ozJyC/6BF2+
Ublp/qiMz7p47dBPERWUI1vxJhTqvh4PWTT6HPBSDyvNNEr8mFNhN+6cPmQmmF+gPj3Gxerqugem
CqzbyAsnhmh5kh8mGsEZkmgFQroKAD19Q6nTAOQoh6PM8gDu1EqfLvm051P/RSOxLw3iI7PI6wu+
z36YRgrp7+QKqHnq8RWPm5dJaKXwVSjfUCpH5VWIlxZzByTsJFBKAJeHeIDttHZX9mgrGAiSbnYM
Wm6zSYQDAZPW84udXnqy1+r+AQldgaGC4pm3mvI24wBXCSZ0KgkctKPfTN3a4sxJMQe36vH2h9RV
2l2mvKI4Qw1aehmAzXIEHxzPKndBm7hgfxITTqsY0hL7icYo7+4F7v/lE9NxRNom0Sh8iKgff1+O
6shYNPWQH6nhIvLrQnAEh6UYQHitp6zvyp1uK6pl+TM4D8HcILIE455/v55S5rOeMYYHEEQh0iVC
Vfj/L+XcTvx/f23wM+K/u/3a4GE2iIptFyNAb25vQP+mNYWFQPqFMSt/QJ0aw0wFjQzyZdBLJ19d
MW5YddIb11Q0H1OV9rmavWpz78G7MusoXy2Pd+CvE7hQHHwBzlzBjTBWK6qM+6mD52Y+6rSBikI4
JP9RoMphGP3Vl1YXaMRNxgJYje3aNHmJKRxpw3eP0ShWWjktow5syGmWrhhiDZLM3MWZjTYMVgmJ
pd/maFzNjOI7EdBYAFGId8s61goBN9UAFLeFF9tgOZiBBoKEelc2gPhgCHg0u3YLOcCRDAw63LF8
M9TMI8MPpoUM8eIlcAKzzdcIMb7YjX22uw1k3pEGpL4cGghJQnwqGXQsXTGvKjDWHJwGUCconKPF
uVFl5WVEphNARdCCGVlpWfExmscs3QgSVmZ1HgyA9swEzr9DU3uakm9TIStjeCh1+tAZhZthZEAL
N1w2uiANt0pUH2LL6+n7rOggJrdxTi8DqU8lowFofEWljok8EnfSR0i1EFRpRaFGE1dY4q3WQT3n
+cluolWjmVCgmO4MkUHbHRXy2LSjP48bPgc1JlFTe0XifJvGM5q+FnNUGnqWnAJsg4aGTG4/Q5g7
cuWaZGA9lrNnpLhlxIHl2uugN948mhdNEMCYEi4wvQc/kyeNXwC6gPD7NBnU77qVxOiFKlcQ38/U
XQ393DzsIsU6RRAIUFHBzgTs2e4WRYTaOYNKLAd5RwzRElNTHzFDx++j+AFnuyPJTou2ubnuxvyA
FwZ4f/CgJfQ1+l0l274BdUXgPQU2U5dbpLxubTglrHGFAmHdducWXF1JK0eA3jLBYNOpfDCYfJbS
XHXYMq1SXrtoTF1tTgGB9dJf7JgIJvvsJutd5WBt+XcOKi+um1AWfjdJ7N5FudLmzOONeEX0EMwe
MTh0ehJKe5kJNNzg2xPtu0gp5BzvOgjQTryRstqSeNylcxtOVROq3HQLAaRwsBakXw5h0QEoNAt0
67EO0DB9mswZYbxdgdw3zbiSdv5qokvC01BtpyAq85NSN6CWr9zgoQopIE6LBnrpAoanRMJy0SyW
k5DPdA9+Aa4ZJbQ7zH6runDq+QRiXRyYOWxrPO9cmNghXiIKkBxBzD11uYA+TRcrzr/y6tumF6tq
tkaUBIRngVLZq8bEhC2ol7DHawwb/mS+2nn6hD31o2VWDvDa0ID+WUCchb0ZCunXCch9PsIpJz5N
2wxiAFUzNCvFZG/1kgFSQ5oeWOO+s4IkpSsdt4eQmUelO+ug1mvNW3wxTYdFHZ2okqxnOaKTwYtm
q44eNKgfpjQPtWLFYqTy9cKJFgNX1ISDSPwJh5mqSiD0WBKK5ujJm1UXJ1FuqvFJ1c5seOsJ2/d4
ejALhkW20SX4vm6NEQneEHNIY+Hc7HIvst9bo952/VlLr0byZGhPCFVyhw7JeeOlHUbXtmZ/LM7W
3FwmAWuvVfMfAsWkY8XKKk2VAwaI4TdBJEDV1C0rzEs0bXwsGzNZ8wIgrvjGObKNgXtDJ2lRwMmZ
xpwuyyENz+ma6Uczk08F9WwB1xGchHNZgNLA590xADtahKwq/piZEKx3+ppGtofTk+BTHY/wc8Bi
rIyOISw/rce1QtR1PiZf1tg8GzFf8+FOxuBt371oBDXoEXUVlR8it29aprruWNxOsAp07JJic7IA
ykzTeuaf/z7wtKXduznvfr3QLZZnRJ2FbKiKuGNWB0K+5ylm1iKkxGm6Z6PLw0S9UOtaT6B+c3hR
iH2eGBxU4M6z7CSH53R87EzjTj9i3HY/y+3jzGfWYoyCBH5pWH6Bato+Y6XQegLpydGqv/PCBDR/
yQzLzVGSsqLyhqwOm+X7Zdsp0z2uHUdy0UkYNZHLLbIxSzjCd5391IK5zs424NxYP+YN2jUczbyt
XzUjfpKJIh17sK4Y+X2xYVo2E/mtwy+cvQAogD7wqcIG3o8Yx2h81fNLOj3YOEJV9dkGmayDEaxf
GrHVqgl6pcPQ7fISrJhannhkeryPbYeMXqOphyQdPpsqOfc9VJSgCRJpPeV6Cnoh7p283nfDE+eX
O+92qVVu3y2c3VhAKiEon25KJ4snRtUaE3HTXX6FGWSVITgeQHjIXOA23t1S7S/tEPn1ejfgl9an
eREt1wPPE6AnGQ+5p/hkLTd0A+v1EfLdh+a/BW2WpUKRlmFBTIus7ds5A1NujYpBIRSO9slh2C1Z
o5gLiYmJ3ZIXVOM+xR2Udvn2bh8rZZquIhbF0vVb/W5v2/aEfoO46mYxuYDzQlhKG94LwviLPUMn
ug17oL7IhRHu8ftHIJR8Muw6RcQ75iUtIA3dz+4ygRQGVZfd+eT+VvhC600YAk01RAPePsckGrp4
krjaEjoTbbRVi/vCXri9Z9752yr5VVR+088mRtP0ooAWreVnONSQzr9m97a1/4z7vnlJKpTjCObH
HWGM683aV9USQlUOcR7lUM6WZnsdhAzbqUBIIJIPpV2+cHhBnZz9mBZVo4V6sMCSyVqgLAICe3sw
z6iUdwiCBcVugfXqJ47DZi6csjL8SlHWds1dczhaRbVlQMYL8tyIDI1Qi57bQIsEdtQCS5AZ32Vd
eTx+1dW9RPsbV8i9sLV9bMurzBUPzc9D1mIISNmuINsLbPDXmUmQmNH5CXmrygkebwgEjWgIIga1
0APRLkS8l+MhBQkNM4MKDQM+OKUOmY79JK39kh/nCGkCG0XtHV4NIEWfyv7EtTJIma+W77qGU7Vc
K2ZgtRCWojhGCiHEMAsrujXsczXsqNb6uWpv59HLLAX2Z/ZBh7Bm6DxgTzNSHBocGbTpZeyZy9VH
kyESBk10gdlhCRShCfMlXHdm9WOawAp+TVRFCNr42lXjmtUbakJJXHp2+2EKuEBV2JTfJErvLj7n
SheKRPdZcvkfzs5jR3Yk27JfRIBaTJ10LUN4qAkRkppGoya/vpe/QSMr6iJvv54kEsiqcCedNLOz
z97rYGrHDfTQiXbV4dlTsZmq2rDpq89Z0M81lEVMBN0WAFzHd6PljF6FK5FE5zB9hesT2HwDo0Ag
EaVfexH29I3RYV9D7ZT9d4kgoImfprPx0FzGnESJ8Vhms68PX5KYsOf9yB5rxruDCWZuV4Q6F844
0TSZ53jRFjd3U0IYt7xG9rDrkyfpbLTEDGTmvMTiI40jOBflfPAcpha3NiaB1HMu6jweyk4UV3XK
Gkw1FUTRVKDu5CThI7GZLLjdw77nNDbCp3CsKkjjZF6EWeg3Nt5e0lMFqKHS23SAHqRo/alr3eWQ
3rzeIw6UyVXfta56+fcd5U+v7m2FQIcifWT9ZiFKRaSDjKhR595vcVlr8a4HTvL/8SH/2LX0/1z2
Ysub9Zx5dL7pYBe4gFow678wXW/Hh1+Lw39sVL+K/NnFm2q5bFT4qpz2x6IY//dr0P6gWvzHJ/w6
wDgDPlJFcBGYZZbE1lcd8gAz5/Qg3unT39bu/2kM/roglQEk6CNsTP894acLsYdapUoeUoQUpnjD
cPpnCVwQ49R12llTSxSChJKt19fNnN9NvVymlEx6+ql7GjGUIr60ZK2qQl3EaeM7gDR6pT20RbKW
/XtlbHTt6PAfDKVdVkZL6d0tU/cr4Q4qJnW6Na1ra0tiacASoTpq0HWvjk331PYujIU+T7cFtt4O
uIi8W21AgiTfSGq62KhOs8ES7T5k2bSa4ntl/rD7vXRxNiZxoOf4R+5mA5s9Ln1Xf0koWfrE3QB6
XeE0x30k0AGLultFMoFNYS8EUBvYQocco2iovdvmXqrb2MSCwEDgdqfq2hpEA8bydVhuzJlVQ2L8
HZl5qLD4RZSvVB3dtZoLKhqaIuiusZw3peyO2WguGggqvizTa1uR6CqJC1sQhdRsL3MyPcNDpfvC
+x4AFui9d8BG8VK15qkEr5kOKEFNYf5gNg/yGzWEaU/lxpCQ+SoGMSFkaKbJa34uxn1eLVv5o9Zi
WqT92Um0hR6+ZSpQn7dBBabZhsYijft30QmYJ+Gx0s33LE58pbBXXkv0BkvOsB1Gyt9s7REeiLvD
EOb+nB8n96dVgOWRaPGGEfsXvrbKebWmaOeWxEFi780qOGuE9iEf3k55HwVNsiIORi5cCSFpike4
OrNbXhuzDpRpWWvtuxGnC3M643cos84XVJlN3t3JpvQH88lJTnn6UFq4Pkp0qCJdjsX0LNCYKmNX
GenViKa1FqfXv7yHf1ixVIhqWHE1IGn/NYhFkZHpepV9Uw/H4EZqN4kqLQtGattnwy/pDilfxtdf
PvRPGuI/P/TXOVivp9kZBB+qMw3hNiKqpQOsrNv1XzuWt7Xwv977f1zeryPiTEjCmCXiaAPKLNkk
O+82JXTt7XiT138dx/GHopS4MN0u8sIWx55fRWkmVanNNZ+mrjGDExcu3gYyr6S3ogPWzCC9687T
B+22f7+ff/xYB58CzeY/4PaZ4gQ45vYbJuq2SW9Rb+lu0ugvhQSkij/cTGZy/N/P+bXxaG1ryjFD
+oWgdULS8kOkg1G136cZDypGeu/sOF99NEve0qZcNiJJ/MyyD1rl4ou7usOd2l0HWA78W+Kibswl
IY57NbtE3nthRL7qxEGYN8u5xzkHhonXcVHpV8156+xNYdCWQdUz5mCwPnK5rBDokuE1wxM8oytn
DjjUOt2H1skZPR97pQeVZviM47Ck94G7yrwOgJn6UoBWAbKiPBcdzty48UsiSQb6Ya4WC5HDRtIS
IGLuQWfhTBV7U8EhC+e1JxHDXkn84d8aOICIZzri16QVFwW7uqndWc6drb2N4V4R5zw91/plyB6q
yF3jLXwZW/Mpz4dv0XrkDKYgr0YsXsRBvHLpFnI3cOFN+pHbjd9rVzfe5uRxzIyGjf3cYmnOaA9q
Rc4q3p9iSeUM1kja8ZdRvwrObXr3UWOmHzikuvFFxxWt1XspGKdk7lt3WCGXBzibcedtMiMi+tdz
hMfZm7718TozC6ICfF3HXWR5GSQ6Z+PwOlgEiQiZFe4hKQ851q3CerGSx3K23/XQfTfUz14+0nDQ
83WEmRfAkRLfG3LYRyLmRI0zWxXL3p2uWXcmZRg3KG43Lct4q4ojTK4ofVd5cgAP+wYDsp1055BQ
HJxtqD8VEFuwwVYG59B2VdfagtNqOXyGhJ9G4mIqgepbBLpoEP1Dm+P0Lr/9htq2diff8E4ZkRer
+9Z1ZTunj2kYrbX2YnfSV6dXegkbS37arb0iE+eXzNC0HbaKyncsGNPaY1mc8rLYFsmTZa6S/AWW
lKMri94hbad0geGKLWOBtymFRRKe1aw4Zc79bDxbciOhRpWDdZxR++oHQXhmSNej8dkTL4hg92A4
3bj043CCV6a+HJmr2Js+XtXAIZ84sEEnyEfgIx6mPgsYLmEq7s6Zdh4MuMogNa9Hq0pPuEfWbuxu
z8dXjExrR3uppIE6SMJKOyF3Xb/XbWNBbNosh2AanSAx5tXkhsQ0dfa5Wj1oU/4yat7BMy45k6TA
LlVubZO+6J7iokmDiI1UwBNy87Nay2stzbvQ3WklF+KmeAcmVL5NqJxt9VHvV/p8Mdg/RLdTyquK
z7jrfkq1XwsdZLe6GzTrg0Tpe9kRG8om1124WSh5xO+smYqxK0EkKWI1Kzx1M6bkdtBeVVKZ7lh9
NBE59mmdO1bQ6geUqL+sof/lbUEmATPk6DoiPjui+etAyjM7ZW2ec6q+Tejx87OyaJjphvx6ZPDF
qqYRu/73Zfv2F3/tTVhoOMh7mGkQoX5V4IOI2Zp6gGnZcB6J6qZ/Ydr/YVv4j7//a5dtQmsiCMXf
94wvzX0F1xg01jkPxd9O1/+jNv6+EpwFnCEME4vEf6GNKiF6GHYc6wrjEM3VzjMRH40yMIYZ95M0
6EWY7u420CnpaMcaP0AIHFvfaVMbeI27bFT7p500h2mEyalWij3KLoNwIqZFOjxreIPOXmzvC7pC
ldNhCj94+jXj/XcSnof6Hu+E71nDDnug37fs8ENyHFydJa3yi/4oaqCTZszzhjtEaeItA053VhPt
dVMsJ/rGOr0wu5ifE5HvzcpYd3r5oEMVSfDkDj2p8Pgpo9VicQbtSOBZ7qZJ05uiv9d05+BMG5Oz
nYrPlE0i6reWlfrF9OLUDw4KSqi0PrRNy3jz6IGaY03ms1xZFTGI+mDNFB+Tw1q0lyyMtadCOAtp
VMIkJGZc0ty4xe5F/qzmMfTo55alYmixlpG/DrMu8KrRzwoBEKfa6Uq7UHALd8eB1c12VgqZYbel
lv9OvHfVu+umU6g+z9WT3l0q8ZWFpFUmK6hvizNW5aFdKSwM4L2pUAC9Ep20rTX1uB3RgHKAvzos
M+plMAlHOE/IR2wfa8/eOM3HXPUbJ3yYRHcQ82dq5JA726U3VOdiuEhzaZJ77Zqd7shnqFSj32mP
qnqJys00H+wIfJWpcoggS1oU4UM2caY3tnNOF1X9H+6c+mmbGY0+L13bhbdQ6d8qVlyuU5F8IGUR
+MmbJ6q/lZthWbaIwHR1l/1tkfiDYKz980H/dQJKOzExAZtmQEQqcW0E4ZakQ++PS8ufAm7G32fy
/OET/4OF8OsT+0o3hDXAQgAcQPBizXxpcCY9wstRXVn/D/NN/6iqOhrD4DHtIOK6vw6xY+3M2nCj
L9x8vvIuvNReYKzxxQfTxj4l2vJ/vQrq//i435Ze3SbU5CR8HLRUTTwX8m8wrz9dkMF1WKang193
rV81gBFnw8AQAJr+70S9GMnnBvPNAU75gR8DyuT/9oIAPNlI3xgk+cjf6neftbNVZ1yQPlxBGjTe
47//ff7YHwR28DYaGxVOTAYK/boidrLGbahC/FQnTN4Vm4lOt1Kd00xZFsUm0tAaqlue5FUKYpaQ
W2U6PSdpsm+EsU7gmmUEn4d9GZN60MrlGBPTJ/SRy68igZuDTwHfevtgdRA9S6pCQi+Sf+U0XDEK
DUrbkbxIoCYfqTAPxmCKDXC7ddU3qyq0CNP41AlHlU5kX/j69J2JbjkCctQz1gcgPGbt20QBEJLj
+mGKXjSd0cQcO4b6Uy/fXQytMeucH+OBg06XWNZirh5VK1qNKvgZASG1oNP25VAlmOiut6yEnjCp
/F2vTl4U73NgeXO9CWXsj+06RP8FK1zXb56KmnAh6huWJ3D828i0XlnDehL1sODOul5tI1V7NgjT
2PZ9oVwqy76ZCljHtHYhLeWhDl9FRXbS9BVMerFFAoueN5JEbRiBqKIgmzmKO5y/Mu8SU/dxPp0R
LytSjKupSXw1O1nG8aam18YBgDO+NC1wEyYWF6u4rYnle7vaaRdaFPqWFe/LcR9hdB904Y/xe9G+
9ZZGYx2ov/gwsG3pBVA1pFBbsYASINzLhOMrN5jzugYjN7eJUOOJKM6GHhjwKWfk3tA96URP3fo+
5JfOoGHEkjAbInAWfxOy9dwTQCK0xWKMNzkB6qgDnCRJV3IedYSxjLFz1pODu+JAjmSp9GCNcueI
iy3AxbhXFHmeRvNq9Na3lcgfrZkbXyZ7Pf3uxvmtC/tgiB4hTu61AffHZ2f8GNabl8/rASMHu+TG
IppWN/lVb10VqOuwb1Lr3i3tym/hI8x18xANrQ4NM6LheWc1yXoiicoNPulGlvptHl2cvrkHtUj5
HZKmhBvQASEZzh5PKp4MuXJtdVUoz5py16kb2Zy8+VI3eEbMb9N5GN3tgKOUGJUXn6wSJOuT1u3G
ZK1nG1Rear1dGn9pKDTDXaavoYIcojG6c0n7gkjAynZwp4/MNtY5W58+djgfxMZjd4tjovzVWXj6
yS3SJ7PUHzPF3VYq+UWnsb8cF5tSSQR3z/9EBHPk7QQ1QlLJBEwSLoPqBjBVnGYTCnbuMhOv4I8x
rDSc1GEZHkX7iqqlKsekkUFdFYfKG2vOFIWfNnieukVv0gBOSZeDshBDgfhkEtS48f5e03wFrmFh
JA780mERekW/0girgdq6EL6M5LAqDeWYhRmI6cIVkAJ+hA7a9Vw70JacvevmbxWNjlqbV2kSXVyI
KQYV5ljmn7FrAGphWnE1L0u7oGdBI9K9I8tNp2AIjJBemvamTs1hqjPCBxphfwgffYE2qqobFtuZ
wvY2rdpqnklmYfFMzAfZqmsjjl9QSP3OflDowcfdxSWoLFNCTOrWvBUktbFNmm6ZW9SylY3HxSNi
ZdppuSzqazTkZwqfcYQJ6m1c+L9Vc7GIIXaasxrwLRLHL2lraMg+TG3jh2A4wUHhDDZaRDjJUrka
x5bWW2pZ9Zz1j5W9j8iaQde2DeXBqaONNX+2OKwIUa2arsLKZTI681uHGFyY6qUApJARnpMJSwrD
NHlHaPq9q2p6VbArKdG4ajnZJf2xId+t1hUrowt4egY5ckyxQFJeHC3tXsPRGclsEZOd0yPcefgu
Ex2L1ZGo2FCmvhg3hVffKe6ErKJYeIvkypHJZc6Bd7naxYP1FVvmSc1RJbRzBgq2MsvV2CnviTo+
DkpL/rPQvVVlGvdMW7xIFZi1bJ8jh+Oy2DJmx12EuL7TvFlNRrfH87pAE0n1G2gHc2BK+F9V15rS
YF6tPunhHWZD/Uqn7moXh2m8K7N6KYmzhdHRLr2DnX507DP9Nq8uSfQz1twwZ2XP8YPTFWt90IJZ
JkGo27QBy3so4S3DaW5z6ByecTaUVjpbJT9G4vvWuuzHVY1XttR8Tz1a2aGbz6bY0cy6pCn+qoqE
uOP35hlS0MJQUT3SfTU8z2oQsfGZ4akm0qOVFyt9HPq9kl2nvl9U2nsB2sODjDDlr32Ge6bhUZRD
vlWqwZ/InFY8eKrymNHJSlTSGcW4Kfvi7FbWqbOWkvqyfdemZBWSwLbIoVqAB/R0NfJe5hMUg/Yo
pkPffBSwms18746N76bJOqdJiI4/Evqw23dCrjVfTYSbfKhODkZnDQyONer7cHqZ4TFITMadgMWw
p/BcdbMSOOgm6pzeJ1qyazVEGH0pwfqY6nPYjjtGeO7i6Kza+Waix6HXD27xlRGFirwBAEYVqKV1
wAufNJubvawBICTzYyOeVfOJXlwQDisF0Sqsg3F+keMZ8qVPLGDDUoBT6lmbChy7H0KUhwiQta14
e411CL/kTeDgbgIZj3n7s+h+Lp4Go9yawltm8VKRDZ0NfRkTWCUMhYkUk6TEzm7Ry8jeckvF8h3i
e3ozayco3E2khEfT6gMNUNMU4+pkkVezqw5UtCPKLZqHyVZWHjBQb7yzbsWguRbpcxTxcHnztufZ
sddjfFFFuvCicNXq3XHUsBiWLKZR/pgqAr1O4ggDhxQ3eMrFnV1khJ5R4zz9UBHVsuNsPVg6y0wg
RgsCOJYT6U9qfLZhZgvOHwmhVU+3Qt8piH9johazuTTsk5Hgw3a6fINvhAQ/8HyT6xzTjccjXnqV
7yUpFsV5mWLyKcRdYX8BEPBjHk1Z70zmaGv3TvGTussMhqwCf6AwYEx3wHv6qyLv2/zDwh2XJjum
FiAO9otON2BU7AHnQIm/Wgz0Teq1hN2AThNTUmWTvJ95tFXKUb4P9FQcYMyeyHZFYi0KrK1lc3Gc
/qVTtQVdaR9ifJ/tWQ3n+oEfaZhx6E/NDhtiwdIUy89e8G5GX3PWBxO8E7dFyx2184i9yYn0e9DM
LId3ert3GAbl6t39jZGkzvTZpulRSTk3RuV1zIp97hprpwBuRQCYNvn0YRTeAUYbCgEd7ZExeBU6
HyS5tLjvaWe1NVpe5jsV0amxwZzfYMNEQaCCLJp5XQzTtnSu5bQbSx46bA5F+C7rtZl7e88a1w5d
dwKI/JOfcyIr7uEJjdbop76l/uTyJGv6PLEIouk89u9Je1K0bmuw58JUerIraukZOmuLY3G0H533
xjiHeo+cSG1i9Hj9L0lWb5rirYhfVdhaTXgcS7SOLw/4Slp+0Q4IJOAFR8O15Dwlyb09CDb0XEK+
iZ8T6RSbmIYam67GBURVcZYuQpCrAD15jivQEATXzQqdZtYWJYyDqH3KtZXCo0YwtzKDKbqoNBBp
JzDiDyXiOtutP6o/absMuVgYLkqq8JBHsJ0Mnhza8lZ5o57HPl8F3+m4VtxF6gDfUI51dUhaL7hd
ScV+QYsMYZKuXZiHCAjJKhL1gTN80++czuYEE/uJBqFfN1ZZdxTpdWQogOMyW5J+UTzvs/ZFJTw4
QTZeOCG5bFc/l7hO/HLku+Ry7jl4fYxjEE/FEORy/GzKIijKLx5JsygeSQspi67mMsqos33I3fuh
hT6ZD1ts72s1tDeJJZct4hWQcxu9toRaUWQtOZY2XTXDMgzNXWRhhUaB4dhkJyEJQ8Ga1QVDg2g0
DMfSSACR/ZjR1ZnuLPFe0JhQ8/dKXxeiODbMdXDZn6be8xs4UqMWnWirOAhJub6ShLSVbzEccIzU
jsdr6PLER+TbGWJhL1PlO5+SrcBXrsuKKIVyKm/HbDAHYOw4ImbgyB5Db2+l3lda0Nx9U+aNib5j
eRcF7vuiMnALw58Xns3lKL5o4z29Mow8crxI8nw19mVTJ9DRBSWbq2bsIggQOm56SED37giNPW73
vUUfgipR0gWNoVXAJKZPUeBryZNDoX3Y6rNtFkGdwMCg3imPKudgDXt0GT+FVdPQUx8eOQhf54oJ
kta8niHHJKH4Tlx11bDlJ7xlrlYdbOL4atqvlBx834CUZtOFPeTtweom+q8Aj0ZGF5hvhbu1p3b0
58gOKufEFJFFoVFyxifmhrSv7oDNj4xy0l2TJPCKU2JCyWO9hGSAw7GozvGgLjoZ+aa5EfIh7O6s
lGPEvBDjySHwGM04hpw9Y2PsSDkO6XhMeegnjZgwAkkPmo2dx0svtnJOYshkpE20mWA0jb980k+d
rcBk3PW4cpzsEg6Hrtvl1oRH+qAyQkO6zVHGLP7Na5K2NBp+khKesvuuiH1bzkz2jHcZh2I1O5tU
pTWzRByWY0DwFXGC3lglKIv26K17U1/NEb8HgZr6zVHBJk72C/MCHtXmpLdLqabnslj1qALUTkCV
drGqtr6tSEk/RWARsACGKZyfLfiXepxuVH3TIa7F2UFoj1JdAr0RXhhEDIfOUSIm9dqm3BTG5qQQ
+pVhep+q/iMmm2RyIOkVAuKptXIZR2CMd1pqvvR2c5/lRqDYw6vF2ZBqtKaFI/DsOGHzDYkiKI1v
NW7Z+wrnuZfdciCvJFiA/11U+ZMWT3oMuQabiKubv7RyrzXTQqljyOP6RaRYH5jg8e+f8CcZSnNs
A+y2iyHTsm5K3z8su4qqZYyDCSkhjrdWtFzXG209+2TKl7Q4/vJpf9L+//lht+v9x4dpqs1KHROW
KBmCPmZvGacqk59JY9bHX67rDw4CeOYMyyKKiSps/mpjuI5UNa/g1vUv2e2cvZqDZt1u6K1xVHgw
SSZDl07+bqZV1T9d5C0QTN3l3oaH/7qjwkwAbNRcZK7KOztND65T3Y925rfWV+z22wygY12g+tx8
ILdYHy6WgnaL5A2FJ5P0HwhstHHf0mxl0bqqUMIxdnoFIj126EFX3mT7Jb2T0zD5PJ+gPhnrnoSJ
VNadtptx8mvePo4+G8tapig12hReDBVOuPyw6eq1avcw2HcdNatZ4phPutNEQV6kKcDt0rtzXIqX
FqEH6hxNLuNUdelLHO0NAH11K3cToKsh+qQvvGihzI5IbhlzsIrCY32dVyPLkZ7SHezir1oTA+Vd
CZ5xOpryLYx/urz6KaR2LQdtlZlUqI7FppTbtGnbPH7GKnxOmeWR9+tSfy+9D5nuFDlsbVd/HJz2
WTolcwdaxnCOEjBKKmhFyBJHoska2bkMvpIMZGYdf3Sz+bWl+p0ZbQLLy5hOiaFdpPxQvJ+escNN
FS/GskYl6gPeYhyEEDhzzr//wwVlP2pA0LgPBTTHHONNwuwSmp8kJuLJgJ0LqLLKJYq/8Z4bGRWX
LIlWMaZZoydXkXoGfPOqtVsH6pwd4kRSnFNbePtIw5HJUpS0zWfCfKR8iqncO/0cNQWLkUoxjySx
9NKJKjlz7+KIs1MvmPOUyfvbVBQrEasqjc9zcczMVTREyF72LnNfZGSscgDtbUOcRHzZsbejzsiK
bM2Pv7W+q9Z5hxy20UN0z8wE1MfOqYzW2mk6bWHY5SnyPPXihu2hIAp8I84+GvN8xn5F5KY75+4t
rijon/bu8NABE/WHnuOSwWiODJDKfEtvOewmMKAfYA/dtBuXnhtRpEiLN56gtGjzQNZpELsPEXUw
gtyioHWa9MByYVRNFRYxqFcapWvcvxb6CyN1/CjZVQK0K+NDSFAqeLWs4piG5T63lnEFhzPrdhPy
lLyJUeo4LXWU5VrUy44BNmU2kslU68cKLgY6C0ONuErUufmgTsmdrsMmiEjeOc2waUX0Y2v1qdej
p9qO8K2ubSthRFb4wYhK+r50w9N8KZpqC1thqelP0D3Lbl73xVYV0cuQbOrOC2wCJzNW2m4Ed/Om
Rm1Q8IbBZCwNsLl7zKSnjrTKzCQbB/iVKpF6o6U05CEFTJPBqakYnDFkdJTllxqRy5oHyWlqUt7a
mbWy7lAOxLpW+lfA6HQKvE3cxM8KHUgCmcdb6VZO9Q/MXsBZSm37DtVs4dAcdFJImXrfLlz9JomK
+MXr+4fQ1O8yxUPIDZdAZ0sgsjUdwXwwtjKTyx5QfM02mkZfxc1lDNnJdJ8zJABXeW4GF4ls5Voq
nb5Dgn4Xhl8dGTIQawpyXKQwI8/1W8oYOSOUyQ7BL27OLVOuyEpVK9V19jOaVYGF2g20XAvSwsVE
4ozLKD+lZffae/2pcSKMLLN5VWMTocS8DOggVZmhOEH69syglh+12AjN9cOhJND4rvThKkEUNG+H
D9Jo6l7NGPPGuL44P+physnM2znS2zuaxs/Q+BGHljDvlsLhwDshtWNyO7RZRnorW3rqXTq4d51t
3EcERki74rx8q8XKUncd96ft0UmgxkPhXLf6tJp7+Jj1Q6elNI/MC9XIfhrHUxUC4VQN6jgnrVcJ
zGR+TGBLmw4nEv1rjEY7Vs1SENJpv1FUvooQX+PN1DnYoD1P80Qrut+ZjvZEsf1UCW8HXHW4qflM
JWy2Jn+2SVBBDZ1WhhvUphF0zaeTcrt0dznTmxvkyipoOXukwizv3jDIobGrqHN11vvGt72vIQc0
3js7obWfmV7QI9GF5ZOdeKsjEryTurNkuZfhaSjQvyl5wc0Y1rI37L3ToJFVzL9z5lNtOZiyZ+CZ
O8tKfMdg1FOI4cIs1mm8wn6h1PM6z15UgHw6iLgbgC/y9K0TLk1MhX2BX6yQ6qJR5mXCKyNTTvrv
HrWQK/pT1bR+jx+nC6xIWSrlpmI7GwwLBBhHGGtvjM+1wcmVIJqSuUs3kQ+CgGUvXgDOrUL4VTUF
X0nBQpYeLzcl4lCny7Rrdy0IRrc39p037g36m+lYbgTD4yO223pkQDJe20az97awKAeJMBaKr+Az
FbJcw/q9at952G49YyQA6LK6bCWFJuf0jc0g8ZlpY9z5Bqeqyp9nEEFW0toRdLJug+zAtTCSpsLc
yImWIWdMZJgXN9Zgy3C5ico7fO3hZqLZASwLOitE3tO3ZrwPu9cEO2xifVFe89pTeivs74BCGpeu
kK3s7dw9WiLZZBCQ02Kh9SSci5TuQVwvuWlEK3zZjCuGFPg3cqlAFBa8bemE+KxpR4l8k6qAa+UL
zLeFxRAHiWneIwnYxph94mQJPnHhNHfMv/12K+2qOT+za93lSuQbFcxxc5O36bap62vd4aOrouU0
PPUVXTSGNDisB8DZOlpuSlwEzECFFe9tILApxf3AY9Tgu0sHO7DVU9OMy9Z9RkL3W+Z0auV7Cxcf
pJ/Jjxd9etWTow7X0ENbtOvhYOLbchTlWc7+oCRPtbR9T4+3osZMyl8K+bltZsKMoA96yXw2iNPO
o1PuOzdZ2um7R3tMiRS/Nnn4wcwGiTyL6dNmyo+ySuh1kVZejdWEz1Z8M90kyEDDNzbABsOYX7qY
YaOYTNIba1/2V/MGGG2OuqjWyLeI4p3YmpHc9m1/wquyzi06a3iwq7TaqeO3AkLEGD4MdQBhSlaE
ejEqR6YoPnju8FQIZysg+o0VVR9vm4pOl8CG5rTBFDYhHxPA/0OuHG2YiEoU7fr+3gV3Gb561Ivz
DSw4kb8LTCZsqgNhY3wpKmp9niarVGj7MbTAqkc/bgqQL+JM6PhdsxEV7EF2a11cNLM7ho6G5BlP
uzx7MqHwh/F835fWaor0dRqN9zGNzcmrrqHGjQVn7pLfCRrzbbCyGDmAd8hNYdF5T2HYr03ehJBD
XJOJTUJ0BotBQLMhiPhVTLZQQhstT4qF89+a8V1G7572XOk4SmJmFnAQrTLfhe3gNs86ehOBi0F9
AvRZ690hKdCk+xbrDVqCNho19jqtZUYfwIssnkvULeehTMO3sYM2qdI4tJLmyx0Y02SbDAxk/uG6
bW4K9Qj8LvHD8aGha6mIemt5xK+j5tUcyxeO9wt4rd+ee8F2exPaFh3nwkZXDzfsedw92L33UtWK
r5pEC5Ly7CUqHpU2yDjVKxeNr8N5f+S7Z7wchnrfaj9t1WMzv8f8xpemz1cCgmZFqCYZCJNtXliH
Mr5FagJXHlNchfXRDPdlvlIYDZh3K9Hmm5mmtQLvHD9syoBUYxArr37I+L8r2bDM+25dlfa+8lDJ
IuthRG+NxlcHXkEOBURHN5vtuzx3OJlUQRmCJSbzfGtYje7JVH5IwyNYL6vIfLrBEIx4M+erGgSj
Eh5Gb9Ob93PkBH3K4gfH3E32yF8NxF36GQNU1Pga69cw5WhCtiCcONUrheYRviqeIZrez327Sw3j
6mUQTS3lXrRdGbTsHAlYM96A3FqN6V013VJSNsEa/V6m4KdCwk+NwygK8u1mCL4XQg7YkJHnKiyW
vGdIuDXvdzKTdiix0SaFe5pChYbzHmzEgvjUYijNW2z+QS36TzLlSMsztiamhKnmp6bvIQELsFr/
h7nzWo4jydL0q4zVffSEFmvTfZFaIhOJhCBuwoAkEFrrePr9nFU9TSRhxHZfbVkVi0AKj/Bwcfyc
XxR4vqCnOY7HFBe7ljyDXs9LYP2V36q7IDc5VgxzO8Iwuox3IJXWMpkh32gpd1MpqXZRsY6QmcBO
1o8xoCAiiX372LiHQnP5zDkZACMo7yF8i1Rsbxi9SRewT216D6e65NBheKAos1enzLEiuzPj7ElF
+BunHaC80j6JkRtse/YLhbq9RyzGEis7pLkopxn92ekRm3cXKYqPVMqojAkBfazurNJcISgtEyNH
OK0xOOUWk2XouTUahgi6Dnejqd6YQ/CUt8WdDFHNLTAp9jaufPZIwfKIp4MGLaMrSMA1xZ1fgbWo
4Xln2hdY8M/O/AgiUPelLsL/7Y/phS6X7NrQAEsOSQ5F93tABDxI6hdJjE8xmbaDBySoQizd5Suc
y0DZRLU74FbMRHMpz+NFgL4aOwTsrhndRFrhq8TJZ9AaR0ibgQE1SCpc3ZlrAGRHiwm7QWzcs027
KmbpTf01d/UTCgT2b8JRR9BkaetjD/JL8IoZhQPG5SZdREtvLS3VVTr9SifrkxuC/EngoCGjJvw0
PzZktVkpJ12LCcO6XlfLaIkaAGTcr4T9Pm1GfD/IMZP/xOs/JZyiQmm0qILziwTKGoT5spyLZr7k
/OrimV9hTVXZRpURJiH2WNbVmLCcGi4w9CBsq5r5KMU4YjnTsDlm6TH2Hir27oDFX6Z+ErPButGq
QW+cowXC6KNxIqIBWRiX87QLjh5aCBlL5fBUmcehZAuplwaoZKuntuy9+8CKUrY01ZwMDYXGGovd
uH6rRtZxbZzKrLylUa1jrzmmTPHB2ZPDtpKlBzOVfMdE5MQ0LGakECVtalopqEcEo5ZW7y8rCItN
PsuQFNaMJ5NBAFXfChG1AX2eyvKssm8rZRcN7tJM631lHRz7QQcjEFbyov6BZ1II2QCRnr06QGz+
XTIhXhlCVpsFDSJIFwfISJ1r58Vv7KVs3ynmUc/wxgnB/qCtbpFawdmWZZ5YC9gRpX5fR9t3FWA6
UaA/7PD/GDcxE82i7rGuEYb3NyXnrYD6lp3oa4vCW38iJyD3hwYmgeYdqrSfWS65EDmAOIwQonHO
w2M3YgasAZGMdGH3jUINRhaUV0MCQ+wCXA3VZlL7QTOsG+tOBkpiSdWjVyMEjaSVWI7BdfojNSUK
U0gWo3KyBM2E0zq80ineJrWHoj/HkjjZsPf9BwlOFQELzprQ6E0yjR+HthpEqeQ5JA45VOVrbDbm
kIX9G2sq3A0hfC30Uxksf59V/SQfrSpwSAEQqiYU7avUpl0HQxxnAlGNnSdhWYsO2X/QgqJr5G0R
cpKvYZ6lRBNmTQuaDAznRlPvfv/9yid7BOZdgmzJn0I172O3VWMTIZMN1+9PhUpl4q3SRbIksp1F
Z8jtsPSz19+3+WmTGmq4Fto11i+eaEnVqyAmBDzX3ytI64z7tjv/vok/ifEfFyBT0R0iUaaihc7X
1QKEaxUaPwOeb12Xb4JOn9gchuMaK+U6xV8BPxfsRN1NJUzj82xtu4SWCeV2B5n4GM3TzD7gdLK2
FOK+tit3oqifjjjbLcaqwM8eH4q2ltOp2ZYLO3dPQT2sOtTBLRU0hk/SJZX0ZVHctH7/5HX9OTHK
24p50AwgIupoBJjAN2NZJOsnDZCP6Uz9fmdwcHPcZaCChbiQHXoq5dfSNKe+/6Lb3tQ3vBz1tLfK
WqTlNzm6A1axU9P6xjH8G69dDMSyvWesAw6WMjYBKtxg1IqwtFGXtbMuI7K1Zb0o9HjuW5AIPel1
GLqcY4Q4dnoUT9Wm2xk2y2Znru1+WIT2g0KyLbAwTvJfcmfYhUj4JR35gvI5ruJDEEgI9+SThFOQ
a2xrd62DWkDueuIAlBnitWMfao+cY6weinpYxJm1jIJklnXGwlAf8uYxgCVSOc5cNs6Vo2xL/Kql
3KYg5r549k1nTj0wDqq8j8ZNHYKrmdXSOm9vunDjcsjqmgXGS9NExu9Ff+RJTVJp5nRLg9MISCzc
eBkfzw6sVQWKkq+eIhGzNqR7pAF/FClbZkA0yNfULdA/NVmmSJrYMnL/8djtVY+DhU3FIqNET172
vumhlwFddJOEdJP3ntaoKxUFEbBDUwCK16panXQ1vAW810/TTnoideGx2yFPqJKadO0Dbl5N2y7l
TOS8IICpHnS3sg6Obhg+9F3ICupXEPHJUdUO2a6FSkUAlnCQh/MOB3VPUs4RdUJob5u6RuUqsRyK
OOqNEY/3GH9U6t4CD2TFxVEqti3WAUoB2RVRmWp89BKoZsgedG541EYLcAjdrzXAEuVkJ2FKknfe
xoGu4SkoC7pLVv9FQX5LMzZDaJwtDuBhiTtZDZrIMyiQ3FO6ahS8jrS7Xsar+tWTbzrp1sMa3rf3
SbHXGZdae2op0KgkiW57xmL1zrZPGgS3YJV8WEr6dwzuDBTKE/QjzG2o5w/l8N1CjAGaeSyAXOV7
6etHW3NmJVIKur5mcZmAO7E4W/s9p3EpYwochfxiCzHaOQeuScInWHagGYBcP5c+5XtmYQu+oJcR
wmh7sMlID5AD8r8PoErK7kbD8bsk46S+BEqIN11BTb/aS8lbq8IQN3FwzPW1hKpaDnUDKboC3kuI
jE5wHtTbxF3Z4xNGPIlxNpxvtXxUzA3QlZuEbIeHOhj0GohrDw2l1kZGE3G82Cl2Y/4qwmbMsVZx
8ZgYj2ZvLYAVyeElVMmbUk3No4KYhBqdxjmFzHUIdc8u3+O0nScgaCCkp9m4T5tXk6BK0MY9zHxK
+cWSv+EnHlWEANIFp+Whl+cB7EIFR4ARgQiXtFhczwREKpAg7oArCgi1fHyVyL2YRjEzk2crIJmt
krRm9LbxMvWSmVW/NM6iBuXgozvp3FChWcT2kwZavDXJm5h7Q6WeqAaPo3oYOYuy82clgpn6Wocc
jl/qACuyZMYMeG9KOUP5LYSbmRNZ2VgXIOsWKfe6HpL65zTPJLSI1DJ5NxDA5OCOy4Ov5Cso9FvW
06VL4UmRN/IAtxz5CSkop713CkCQcEUg+W6cBnCfBt6OE5e85TQcd8UKwxi9f3YxztJQBuzgNzXg
UTXSKLpEbAPygmQzeZ5vVrtJkJPq0hxdPCj349aWRypMNZQia5ElPIT6zsVZwQxWYFd3BaaOnYHi
Crh47aLXN8FAIpCTfecNR4fCo9+zDTGhTHxrMnwMSljdUbA0sB5Kqvp7ULmA+UBYWvmrlFavcUJx
X2UVwcgEHI/XGBcpxCCheUi6tyTqn4M4X2baQ458SRvZlBHbOZWl3aDb84Rbw81lQB+kRUuu7s9K
GQD0k7FjzV+70cTsCtiA1DmrXI9vkWkD1AJrMx/GuY2gjFT0DKZyHXnWY2yAEycrXWYS+DJ7vA81
EFMjIiM6WnmIrOjWKYF4ANBwrUr7Sn0r4lv04RBMiFDj2zoVCQXnRUogNWZ4J0jhpcd3UEZwrR63
uqw/woMD2PjdNc+6/ep3BxcHvBF7ryw8127HyrH38GrzgMmD5eNwHm0tnE80KQSC1SzNCEVI332P
vWHS478TAJ63jPIcCaUvGDHGqB0TFQlzy9tjuNOZmw75BDRnjgpDXDEa+AGsAirQ4gaEYzOuK7bX
BK8zu95EsJNzyZvJzUaq7NeaftVT4DxUOjkKxG8R2RsAGjcmjFXP8s8VmOrCDlb64M4xBYZEphBr
S0cLy9+oAU6TcLhoUV0YsLIz+dnKF7Xs4d2+Hz3IdyAgB2Nvhgst8GaZC5MLzOkYr2qqim35YnIp
nXyuwrOOF6hmnN0MjAjKEuAv7HJRA83QSxMDjJWByY/mnWNEa5CAXvtO960HPfv7eOvXkM6EI6nZ
CqQWQ+cU+zGKBHIbSDH6VUQa1sxzsplGCrZ4/g8awSbCVjWUsIAUfGwElkDeAyLWprW7KYy7xrkP
svXvm/gE/sGNoIalElGCH1OvVJ1iPRjaeKSoWs27uTmNZ9FeXddzHAtx0FVPv2/tE304WnNIY9iq
DO3jmvNkRIrtJ9jGggM3J+QhJqra4nPkT2OtxoUM5D+kjwT8HdgIXDdjDleoK/qYUimsNYq19CXm
70JKgBJaD20bPUbWvCrDSewoKy3QXwNI62P3kKNuE4HYGU1Sv9FdUsyIgiaAuDG/JqU2aPegq+Pi
vWU3k3qA/ykpGyLhAScrr85AXIfM3FOenRS1XxVqP8tAmlb9W8jJOKwLYOg4fx5EEd1etdmJVFfX
fVcMf85RDerTRlPetZ70OrXd33eh8iu6RHShrXCWQFnacq5GXusWoa85LsS07Ej2sOqcKaAPmQDG
GSBIQxg1YUYAH4yDl5akbIp4p5rYJyuSpgk1kt9fzifzAPCAYvI0VRhf5tXwKUN7TGyZ4dPnZ0mD
6bWS883vm/j1zMng/6mJq3MuMtqdHaN5MyXZj3hgaHxpPy+67OroRAsItgMUIvd1LeWP0bHvKL5I
Mzz8ycTDHMfYZ2uQhtN0L3FqSf+jbvtXi1fpPM2rLdsauSd8bqYtJZD+Js3f/5N++1cbV6vHKFmJ
rGq0oZYRDGN5XoI7/H0Tn2RCxbP5Zxts5R9XKMUNlApML+LJF+lCInTmfkumDUrXk2EhztLpfR5+
0eYn4/9Dk1cjrnETD54VTbowcjiGFqcQ4CKSkl/kkn8s4b+MCpV/FIc1WLtOHaaZm7aYv/KMptIB
uO4U4bVZ+OrfaPNoJn2z51/05aejENgYZ3dTgY4mXv8pVel4jZT5QaRP5WTuOBOC31X5yMaIFgao
hidOYwfl+EWbYu78co8/tSnm3k9tNrnpuplLpUS9bQD/KSsZFjlWcHfWMp3jYB9+cZOqKkb2dYuY
HkFBRYTRJmH6sUWN4nA82jEtYqRt4FmFHR6qpW52LxuEj46/roxZiMBRmDwbeQc8l5JU3bG4z+pm
5cDIg8bpRDMFO7o63epBeFJhpJBpXqUUxOTsVY2FFq62qhzkGhA7q7wUn0CAD7uqf+RsPO11FTgn
EG0iX2AVdSEJXPCsABYEUAt573VRekdilmnt3CbqrU5mVXetNeJpFkBU1Ou6oF9FUTiz8+d6QI2f
YwVXnVQ2WiTmJO7vWnufo41VNPswOya1PYGvxZPEKLmdRehlp4gn1hhOgXJBTVGRSPBqhzq/8Us0
P4oLMeSs9Z3bVNm7/dHNN6AS5M7xp+IQFRvPqBSBh2pmDSe9TF5Y6b0KTUjhxBYOxRxozbpQICaB
mK7trZMTZBND9TtsXjGtY+vT91KXbHILGRPHpe8NhPoBcKNkxd4xguLXME6N3ltkBdRDBQEmzN5T
dmZ2yIKddQzjm0wGNChOdHME5eZ6jGSHvALKsfPISTflayA9QRvDcN5AUDsxN01xMBww7i9Wa0Du
3XaFilcz/sXaokuUpUl9s1VJxtVHiklj/2rhtWelu5bOCgToEffXsob6UUTbnr5WKc37iBgRz7b9
Mo0fjcbZNV7ypOGhZkXZtu1XeEdz4KmXaOFEpELM4JSFB4kkjRs+DTyyoNYWebHpc2yVq2LbGaSM
7sdE3ppke2SLKLi58zhjS6ijs9LE0gGThnpIQQNt2wLESWe9oKMxAtR/a0lxwKqoXQDSONBZ+qMO
KAJQL1EpKUVh2AYaAYH0mQR/CRYMayqoKHNq6wOM3ieDRDd4KZ4SEIHRPtqpu+rHGyM5ZVUHP8Gk
Qp1/EUp8snd/yBhebUKhYoVFEtIzJIPsugUOdFD8L1aYz9og0JM18p4aKZer1dpNnLArs56iGMEY
AkYNjEDrSyr9V61chQhjFchqFNGKvsQDbCnRb5N8G9zrh3buUY/rQHp7IA2/6EBFXP3VYqZYBshs
DV8u07nGGMt2lAWlM4jgWVuY03CRvgY7gIFzf0Np+ou1+pP9QbFBo1myReL9l8y4rXiBDjaT08Bs
QMhxIpRlayyOUMRGmX/xtV7uZ2cDioHApLF+0YxfoOH96HUpkxK9NWWmlxMwOFNoy7MMhVkEEZFO
/2J3+GzL/dDg1XY0tIOFJBANuvf2UpkZ2xHp4x71LBSBo1k6/UoT4bNx8/MNitd/2v60IpHCZqC9
DKoY584F0DCfitLvn5y46utR8nMrIqL5qRVii9SqZVophCi//jQ4i9838ElNA98L2RAVE2a0rl/N
MsCCtuyFZKDwZJ+hXSke07qC5gf3fmIthXhlqSy0L+5LBJBX90UJlyI4shIAYH4Z/XKLHmDI8TTw
2CcRC3MB+BrhfCyjeZ1/N8ODQAn9/lY/6UsYTxh8WJpGofXa6ivp22RUG4cDJNK08oi8uPXVIFR/
vS3NUGWdw71l4pdyFTfrRu+S/ev1qefOzaW1CBjyyk1OMg9ZZc4fX5TUPhv0P7enXcXQZdJ6eivR
HtzFqTpNETskoO3AyVzIBBOFkXP7tzvxQ4tXw4X8JkYxCdWAohI4dH/m9NPft/DJxPrQgujjn4Y8
JdOmjzxaQBRL9+HYz7TmC6X9H8Pravh9aOMqkmxTtQZeItqAF60T7LXtvofHEjbIijwm5EWtMJnq
3jfbfoTVAHqYwOBZ8qEVNRMFEKQE2tyQi0mTl2S698Rmk8wOp3Exs0tK02QWSAU8BYU41HMKRC4o
r5aDam517ejbmwpwp223wO0PMlGXb95YqT0N8TZBtQGP1ASWoPcVXefTjtWowJoyWZtfwmcYL+hX
mQyWfHj0UAgk69dp/37aSWww/9vG1Soc59gWUUvUwZsmm6w5Jxkcu/78+xHyyUT+0Mj10lvL5aim
NFK5jxAttK/2kq++/2rRlVTXC72Y728SZd4U0myMvpi4X7VwVXA1s6INPFm0oJ7zcluVXy1En2z4
7LqKZiKBqmAGcDVNUyOOIIXTQHkhH3Fwl8ncv8M1CHnlOQqTi798AP770v8f7y07/jl3qn/8Dz9f
snwoA8+vr378xz64lFmVvdf/Iz72v2/7+KF/HPK3FHLe21u9f8mv3/nhg3z/X+3PXuqXDz/MUfGu
h9vmrRxObxUEih+NcKXinf+vL/7X249vOQ/529//uGRNWotv84Is/eOvl9bf//6Hw5r63z9//V+v
3bwkfGwZvJYvcf1SXn/k7aWq//6HZPwNJJRBWkgnPcTmoxEod2//fMk0kag1DROzP+SReYYpR1j/
739o5t8UwwBIpTFLZXwOeHxV1vzzJdlGyIXdk7BR4cn+8+I+PKV/PbX/SpvkmAVwYP7+B6fnj0MR
xTShcUdEyJSFH2XKV8stzi9+aOTZu6JM/PW4zs/JSXkijenUU8To8pk5/w4NfgN7Z6esmmKSLbsl
pOWtsx3ejF37vV7nx+omPSMOcYi/h98JvVbxefTn1qV7oJJcvFRzeYoU9ZQ62QqfCAzE9DkC8+v2
+w8IwASO/gZqz22xMV/8o/4erLK9sVNfHH+GSIACa/yhPNe7aiMtqrlzgF2Cyypp33X0oN7mO0jL
t+FaW2QndYoTxHGYF7clJbRmZp8TEhO6N3UW6SG77e6B3vBKdTvu7CVH2od6XZykg3ZRN1S3F92y
3plLyAToabmzehXN5Y21oMD8Hh6x6JxSb9haK/chOUloKF/sd0RzWLF9BEhXDeVTzuwc4KuZvSk2
HIkdiKwHZ2Gs5HtAWcUmd46vzT7AehMPiRv/iPjlYXigC3fcw7s6B/u4BpO6Mafy3NimB2tiTfJF
fOee1XW25AKJzc5ol6PBm+/kjbbjXD6VF/6NfXYF3G6eTfVZPUmW3VvqLspm7j8ZWIsqC2chzesV
YOvbEtChtHWfLcBs+t2IWM2tj0YWKZQFAjwwGVgaEB1FboL3+3tU6rzXWNlqyDlvjXUzNacop8Br
QPVlN3RTvP6+1XcDXHsCEAzUn8Zdsgpu822xROI1XBcrRPo52SApN4nplnDtr61FssqWyBRu0nP1
LN0ke/tIC4/OQgFHPvfX8jBBGRT0IASqmXXS0DGahN89Zyo9gpo/dEv7fdiX9aR9dE7o5Txq2/qu
PNhkzv0lJxtdXgGhN42JtMKBhahLnuVLwFiL5sXeDJs6nc4cc55slYN0x/jkJO+nhyBZWQtlku35
/AyhmQnR/BZWGOkRnsgynuXfqokyKW7bIwIYfj3Rbug00kDmrF/5DSmimXLuXdwCKS8s5GCa79pF
x/YxSV6NGbmaJQjzcOrtj8l0ok+zU7gYJ/GCGvb3RX32kBp4UNOZFyLwSDc9Z3PDn+C0BnCymqtz
tPGoBS6L52Q/blNhcQkpDrVRvuJ7yDCSp/26tyao25gQfqJ0x7kHia9moZhPAiPt1O+SCljZeY9d
BBAnpkHmZNVr+3pyvFTCObyfp4BC9ZlbzTCm0+7b2+HOuIdEA8soT7bCrC6C5z3NIDZemhncx/t4
jmjyqsyEUgDAGZOhGO+olaRUAPt6gksV1b7O2SBeBNhHvvQ6UjEMXXnuLjkPDi/FZnzEAj50NvDX
ZoReQFQu2bnBqHHip3Oz5S42xTqdRzAPN8HBOBfvgQqe2LpzbyyWpXoxbNKdvqwXmvxm3BdYOM2q
Q3MHwNwCjr+oDu0eqggMuL3xoC+QkqZCZaI5zGq0yJQFByvQGZMYDDvmDRJl2RClFn8NGKPDwT7a
m+NZZ8Nsl9q53DCDJ+a9DEQIuansFt6nRdoDsTPbmoT77Kh/R0nfnPeLqpqqG0Tp/X5txfv4JbiT
1ubSwU5vIoHfepc4gcvF/DGDpEI2aRLdSnPm9Bqkk1EhzfBC/8pPVTlT9Udz5rjTBM74owTpchYt
czgDHWXelW7OVXuvxfP0tcNEDblKeImINZTbPplU3zDJ4IzfnYqpPQOVaPpbTVk54xwMIwOipvso
qiuPQ4LcYvYMS5AqRYSihHtxgxgbVe2uGVfYA/QIFLcbdR49UNxSvulbS92n9wUawo9gkUYYR97E
Jpk1lSnYL+V9aZvTZ4uTDxYZD5G/MM2HOlo48mMFAx7IF2iGqRwAwkBqZwbBxZmhjZCRoFoPzgt9
Pdxp1BtW3V13Zz0wpqYpg/umPskkSYGompNyU99GsztrrRjTBjevaWYvhg5q9I5zpCfNusfqUb4l
09kuZHXeSItwAtJZmq409B7upaN9qlbfHZAoEwRq8F7L95L+Yu1liar3U3FowMdWC8Pt9op3Aqt5
aDwoA5P02Wrum6SDhcOJ2ER1qpWm/SWcDkvYHlg3rtGhJrcSnDqsH0x3mFr7ED+QiX/me57iqX/r
W8Yk6xZMDmUmcaSeN/leRfXiFZtfLKbDeetQrFyzbJDHnKbmoxYAP10WJimhAgcVSnITe98lOlZm
QFonFsTjhxju4zeYTyZOXck+eJLTJ+WAo4rira0aw65d9a5BWCjyi1HeOwcj2jYb5GN0eTkr5sBY
DkZD1nB6387n3SVB2yuktD9FAL2Y6I/e+L3d4wQ+yXN15rFOzvN9a09Z26cMe5SX82XEC7fNooa6
iawzGs+BfGTDQjT7giIRXgEPeqAvzCh5xNQa5RBgknculqbImONiu4TrihXkupvl0+LVPtkoUdAV
NXn9aQXS55U/6n28GXbuAfDUrHhFtmFNUzzUfGrO4x3AN6jr0ipfm2wu+rO/bl5z9MK3zat2xNtw
S70PFYwe2v4x29nFrHjqjKOyMmcNOFfulcyNsrD6JX+BriavqHa55EpRbE79FWM1h96BVlEHMGBu
RcsiX6Mq5I4zlO9q47EDlfm9Wf/Qg5pa0jxNNtg0R/hgWcuNv2GQMZrbPVgdI5w0q2D2Yq98VKwy
9CQgZW7cGgUmUHkoOs6+g8mT9T+PGf9WVH7OEv69DrQ/BOjLt0xEs9X1m/5/jMYJT38TjXMgSKu3
4UMwzif+CsZVomrb0fBOwPcaa4ifgnH1bxA/wL4SHyuQCn7E6X8F47rzNxJGVNZky9SpVouq+l/B
OC9pOH8BmMUdgVTWvxeM/4AP/ysrYeiWblngQUiMqZwaFOMqe9SWVuYkTgTPNRPllBB87CUPEKty
jqMOBhYdHdd8iFBX0Y5olQP6PKrGawsRoiDNqQW3IWgGfTiO6apMQ6yjQiKTh2C4AIeb/NSvfx0k
fj44fCzF/XKp5lXiyasgzUV5jKho+1yVu2pExJPtFLCh1OyULPiiOfAkHzJrfzWIcq8jUuWOKl+d
+ePBTfIhZvaIfqm7cqVbgAn5O/r401HdpTs5WbXlKmAKY+Fb5rd9raADunNwBIwf6+x2KC4JMjI4
Qo8waLnoBD6ZxHYMf/WhCx47NlK0zdygmogvSdUHFTEt+l4ii9P3D4NEitJ/tBAA6i4R71CMC+qu
pncrJOrdYJw5FKForoMiOLbYYfGeJn/ASWZM0EVFiRshMNTGuNC4v/TJrWB2Q+McET1E9HFRgjM0
L22PWpJ6AbBmG97cVC+peez6hwy8Ht89slcXCP30aNHV7oWri/qL5x65kBJ+H0BlQIlLCe56eom1
h6TZQWQeKaNpFWABnzW8vSg9RHK+h8gHOSplwmXkozSJswfTflCDWztGcrdHqzy4SN6u4Xeop3U7
S75x3436ITOP0rjjxRg/VrvrZ2H+4DcgjU10+YjVg4tNNMAvLVKRRjAHKhunYG6Gow6DHdquB6Hf
83YpDwPU+8Q2Gdberi52pY2aATIDivQgVYsmWRRkMg2kQjr7VanDpXhn0ktzdHwnKDi423C4dPlO
zA3Rj62x9fwVLVoy2K7yoYwfxSd098H1VxI9o6HTNalVZadHc0sZtr1OrZgZhQuYK83afBeDnoMB
jRIxvl3bNA8neKRyv6LHNK4jRy+vw4tAccOlqCX3CW4MyOJZ/FfID7bDxmRDjLkY/q2YgeL6ZfM1
dbYBM1pyjjKXSYOF8lD3EqqfJcnEW5o3TJkvpru0S6kfxfTPeUt2y7Mvm4to2kcnNtIfAka8uC7e
1SEUKxU8MxeZrh1Xzz0wMhk4NedDEwXaYwBjMzbYAlUgkQ8RpM7utpBBjhIDZrdhdYYTRr8wF3hq
/Ebt+GGbojWmm18x39SrRMOP1Y1iEBwQ4TUIj+JjXhcfWju2KsIRxUQ8B+7JcK86O1d9lthi9ZpL
oKyOmmAQ7mqhpgUlp0UXFq2EgvGrCj6mDBg5ZJVhVKQ7136O4mcduODvl7aPpYk/VxpKLpAhFNIh
jnZ1nb6ahBCqWdpaE3xw9cy/fX0SS1sN2bt91lEn/X2LkMk+Wd0cGygdaVkbhNvVclrXRdB1jCaI
whsF1JqbooaPnGTdLd0cAbowAW5Pn4hTZ56yCyRQQtOpZJ9q46QQbSfDj57AIGHigngbMIHR0Mdp
6merAqONvtRwEp/ip6Daxt7KwmHmx7sROHS8dOq0JwkuLRB5Kp7JbBSH3EGbie8uKqycJQPJRhHC
onTlULsviIqr50DjIA5/o4ohcnLIV3dZpiA++Ny5fP343M8ArYJ7RtXXPdUEplBA+RhviN1nFR1G
LkuSuU9bxo5RIPUw/kP4DslF5Dn0yeDBnW5rALTo8Hgv4pZEf3jaqfa4QE6ZXnhHO5YCZvbFCLga
xLPFRRvGzmBohDpfWiBQxUuD/NzmCkT/3ZhBhfRJGaD2E/aUyZ9F75bjj+dNV4bclk0HyQ2Yxm7X
1bXY53jBh6AmN8/iF+Ky6H+F206KnQGad3guJW5cnSnyKSifeXY8HNFhQD2yopmI65FreSEum1Bk
4Zbeui15kv53mzwzx+1BJtUwcGNcF7JW65HHGHCazocT39aOPx51qp94ima1FL0BEwaFbjEJoggk
Bp3C5dGpBffCuxwTEAlVih73qx8zLrNRuWAAx/AF0YhEgBev+4hewCnRh+Qs7srvDDQfUbejR9kK
JE5Z3Jvod5BHUyGLrC41Ilpx7VzMjwEqsCUyMkMkZsTPSU0lEfC6uCDxe/FzX5CGiqFcD895b59J
mxnSiwN+xBwvwFRKf5l+7zgZ85zFUysRM6LvCxiHIuKRQOFwl+JOeN6iHTEEOw60M/EX8e6RweI7
3BfjVAwBDMHxtcPuudvxhEsWQv5GJ/LUsG1HvoCHCFVwjCbiBaVcqtmz6BsRvkTsKTKzLURZt+M+
GSU8hN58NmOdXfrExBKDI6FKVHNJkYJxAlyfCMMfTWzmq/LGDZ/Z+tpimedLDZZi0vIeHSgPlSZ1
Jr74xxLHQ33Uq2dxwW0lHg6mTlClGFDoZs9Y4UYdLV5FhzNikFlhBaxP4gq52JoebmE78iaVa+U3
4rI954SyIWlJng6e4+JxyPZU5jYtcM7cnxhpMXNYfEvfcLhEmlaiYIkVm5hZacWwqpZGS06WhVe8
K0+CiRiLTcBjpVfxUpyJGSVGTlklMy42LjWxHJUaswZuTMcHeBxIKzGviT4KVGhgqzAtJPvZU3lg
LCrirtISehMy2sx1mZWC5yJBSontA1cSgeSGf6Q1J3EB4jtzOV6J78OT3AV9HvDkDbgHpe2uGuJP
v6T7UbuqPFKbdFvK5Gs5A/J2OoeZIW6CyggB5FJsNxEG4GIWiHtpGKri5YQTr3iUfEYILJJz6Exi
b7HuqYw9ulxSWAeHU6aDoEhZnFmvXPKk9SLCr0x0prhaLl+8UMp7W32XQSKJF8S+xjCCQC2WnTFB
MfTZR7OqKfApLXdiuxMrFIOrQqYAkV3xABhHoislFTV5BWbLtOEthoQqM3OnGU89i4bdlnNxmWKX
Si15GjHnRO+6ALhsC0Eo+l48GlYilSXYy+/ErYrnxaxw2BdEC2KnTX4MIfHMS4eViX7huqqIjUMt
5jJH+QZpajT1dx26NOI5amzTCnuIUSwZBdxcrutIRFVL23kJpWOglXMPUoK4KPHBpkO07M/BFKJh
wHkIUZ+zIc07FWE/1mFuRPS12MB0cN4jqjYyaoriJkc2xGJIkK4+xTbnbHpb7BdijIn9QyUy5CWx
Ko7wgpHMkhil1rgwPdhI496rngrk3GxAb2Ici7EruohHIPpioCGxCDosgKLnAxeKU3USo8OmnzN2
3SKJUUOmz1HEpmeWYvukwR+Pg44SSye7RKn/uQ6LrevPTaMhXBWbstHzUNhnfqyv/E5slX3PHsvc
FbuRXz4z78R+zWLGRyXECDqDTlfE1unmycxnTjCVWfyQlBdrIIZUiFbxlWhL9c/8ybgUZBwxKcTv
cwYdXzswyz2NS/Q0mBwi+UYOEcnQB4aPQUPZTowldi/RsggTkOecimEutmhxI2JdixrEIFjHxB5O
Y+Lp8MBUulssHL+PiD477tkmcSJKDFQvtWumbe/lY+foSIalLvgraNdiSxCBCPeIouekItvEfBbd
KcI0MabYbMVf6T/uOOEkPHh3o74T25eYzz/m9hCLzZn59ed2KiwwKp6X+LjWjhi4sWuwdhRIwxjb
RIpmTFO7y+cGN8uyJkahWO4LCEdivzWoM4idNmbNKFkXu/TZIJDtT6JXxC8LphejyKsZqnRSScnl
9x2liULuVc4Ar2vFFp7hsijkfYyqVV9Fx9+zOqj5uLdy/2xwjB2x6dYoqrfltwZWPKqy447Fl31Q
7KJiHRJe92L8i7+jRvrn2kQHs9o6MBuT0J6ILURMSLHoiRCDfrVGdcag+f1NKD/ENX69C3xfLNNA
ePMaDqS2vda0JswtMbB42lxqoGBot7SsH3EbT/3/Undmy3UjWZb9IpRhHl4v7zxyJsUXmEKUMMPh
jtHx9bXA6K7KUKVFdJv1S1tmwESJEknA4X6GfdYG077cUQKO5ac0li0n+NDsv0vYQmi3nPp8GpFK
82kEj31CgMInEhku512gCELYv5eAhtyBL2NrpL72x/KGeK3ztbnMyVPdplsHRgkxxvLpo/+xPOex
4jlzb5b/lh1zif/4QvbkrgN4zcvJRASxnLTLnywnJOtr2VJHvoslzmBrpP36dSQu58zXHszmWRbP
wPwm84/lX6g5BQVVxCUyWILAHixCHbO/+Y9LLPr1U/NpSzBJNMOq41eENyQITL/x4XLcLGfjcoZ+
3ak/X84lTLEDUDoGW+SfAQ4Mdjwnl819OTCXhbsckh065iWiWM6R5QBYzg1KUsxffyooTdL7YCNa
0gYOiYx7vsTrHT/f8g4aOcEw/0W4bODQ4JMnD1G8IalY/mX2lyUwic3zssOz0yzbNh3z5fuxliSg
QF95v7wnDvQngnD234bjhz8m2BG5u8KDbdnF+ettbmxM85FTafkZPe4+v2lkT8tJvDxLZn73y0+1
nJx8eTbO5fEveyV/5e+X7b8pSYUmk1ysWduF3vGbTKQYS2eIe0pSbDnsRfx/OeGWE4OvukS+f//l
/l0CHSKGRTTnohcgk/7rq+7KNGE47s+vt6yzhPoLK56ltjwC0polhuzqiDM5RUd0dPReKPZubn0o
bgRShDRLqsdd5klqjv9f3Lu//yb/3T1h4gFJwwIsCKPfvsc07sHSxc64vKdLnN4l2yX4WSIIHj/3
5evL/b8ucP+fKVP+fyqDc9//pgyOuubHz78Uwfn8P4vgdvQfPsNK1FFtJhg9yh3/W5BiUcxmXTkm
xVdUkpS0/0uP4lr/gVQZF0nLBVSzjPz9Vwnccf8D0o+HemVRFntgcv5v9Chfmu7/PggCG7Nf3Mx8
eyFeUCfyfyvzus5gVUQWDO5KTcvLn9ez56hHl8Z4HNFErLup2KSxAD+uKyqCg0u0r+tn5U287zGL
f5rKjmAnvUnLBxtvALQr66nZp3SxzOYtmHVw/Zeb+29q4V+Vq9+/aW4mFSM28eVG/PXFrEuzVZbG
SLFyHAy8q/Hm1DNBEhReN/nZKsMBbeY5cM9H6vYR5j2TL/BX/EeS0F+DgT/vHoMxkQleisKV99vb
55gyiSDOUhgv5gyvST2BqzHVdu7QJHig3wPp/4rGTlOLTDomF5mp9qL519/fj2Xf+/12RKa97Iqu
i3b/t2cYp/HYJnGGjRWIuZWSzWaMsUrw5ujOrZgp+/uvZgV/LSwSIy4oG/5noaZHy/w7WGaIHTIM
m/Hz1nL6a4PfzxC7QFzVDSJMsbFs5qJqwPnPuUl7t0/0H7aZx+e57TDltFgAvnmsxvEtDdZ9KjBb
Tu3L6FoglvCd2eCMF+IFzIRKMTYaC6b2c0GRNq1lHSzDs/eYbJJFznqlpuxxwNrxoIquO01N9Gr2
k3GspUwAZxK4d3mePZnoWRy78k9ZY2210V6TMt6OYOC3fVogWGnD4FwXFyWG6iQUvKGnqpr189gF
m7BG6tiGaXz2yui166GzlVZ172U0GqsyuqszIP9xVmXr1PfxibbwFmnj4VcvxXS028ectXcvx243
pnZyAaBh7ex63EGXrenK46PSBulTlxs139fsEbHGxdGo8OcC7pG7tndRejjEpd0dRm/aG0aPUiKo
xn1ZOuASFUWpWM/XysU3pJBFtCtNdDLjNG49C+9SE10RkE5jQkWr4jtwUgMtlDrZMu+LLNFPnotB
PJfubgzddOdB/J4ViJEi8N5ihmgjACofzQBDFXvFZM1BVpOawCll+A3xVGIM21mGYPd6WRxMW7oX
N9CnDi7mMUiSeR20eX3zpubeCPH+6YSLD2fT76dQazyG6/ngBN3L5BvxKVLxNRZGusXK1Twqj7DU
Gbzq6keyJ7MO7WP7ZjW6h8cSYrUNsteB9fLUBaDKUzGgo4uwtQg79Qy3xbxOGF6ehGGfAqVzwJ0W
+rkWXYfVxxnSFQMrrcBLd25OgGNnxrgdavy3IG6+V/YAmcLzfi2uZUckfJAR4NfuR+b6hzi01kMc
qYduubiwU1yrp5URyqPpMOZuGVXEENHQbAwton+KRf5aJP/zneN0t9AvgkFyfy/mizqwKxAr+EnA
CnDxWe7tbji5+LBpaC2B57sg3xO5VcFHBj2b5Engr17aDyOTYv2MO8aY9Yd8iAC5PDcZfGFtroKE
C2y34aSyEoPHZ7NtF1tqpmiNaDb32PBewlpn0FW3/7CJ/FUvu/w8DBrR9vWBIAHm+70Ab6LFTce2
oEcmVU2WX0cX45HYnpqXxBiwa4eAuTHvYCAnqMOB8sdMmy2K441oin8aWv6f34xtQcpCt4u1Z8i9
+ut5UraizCzKpSvTQ3RFjQRbmi6sDrpPmpuuHBPfIss928sldUO9KuhabzpjgTIkAo7BXTPalA2q
5hjWKr00mJVtlMN7PYZnUgbrR+MMJagg2odJxGEwAQIb3WAjBiHOc25iuKHc02gA3h+k3zxhM2Cc
O4qdK5XlzktbTPPWsMxfgdPigOuM8RvYdBeScurvyiaO3+qm/VZh0njvhtzCf3pW/3Px8bgCSHmg
BzB1/P1hsZ6ncE5BluaAq7a5aR/ioGyxrzNMaPGBZCIRHH/QCPNFhd6PbAqLn1HuUWcUI+cCyXjV
ecEtllIfZuKGshqyHQz+8ub6Vby2cvwCgEW9GZYGFtfhHtlgobd14vkpmVGPFb63b7o64PXCvEjG
fMXQ68JdaVn6KYzve73p9E/wcP7NGMfgAdL6CKsCHebyURF33z1GKBAxMmGjU5/9Z7mreO1YeGQ6
tzrNB/xfEJrZTmfidTrY6zGMQxQwqf9U0idatzmkeqhErEUVfnfS5qF2nflnotANjNVqtoPsYRqr
myJi2ZvTWO8aO9DnTIzZARDzeCdV6O6l3ze8atpdzWYv1+YI/tSajOZSmRaXsM02i24Z3rb7S1BI
N0MDeBLPpN5mgBHvonGsgajOJbyDMnyIF+xHNEbNH9gUpFPf3TeliO+TJsjv5kgforpVFwYr1cXg
fDTiyjpEypXwjA173VoUkF1/DvaSUn+HG6poggXJEvfbZrk91pTix5C5/baF0/LS9e6DUbv+UzTn
cu2Y/Uqi4Spk77HIpfX8ZORkPGVl0IIplE/iilKLYTUQV11PPbfNH8HFqad4nKEwMDJJa0urBz/E
66GM8S8BH7Yy7UZdbDcMH2yXPdxJrJc0O5mB3Z4Cp2tP9vKrbGyDw98v8S/+3r+GUDbAdn+ZIbKQ
OsBmW9Ksf5mBKf2x1dKo4lXuec+pTPetrKtzWkTNXmCHuE6gO00F8kmr8YCcmQlPKmqjyxzZP0fT
bTao3Qd0Wd45V3Nz8lMMsbC8IwL2vQZGW1+oo3Kpj8XD/OaE/aPotflAlct4qLL23s4npmFNv96b
I1j3MZ6PWdYhWC1GWrUDjWblZf5GV5N+/LpUBRN9CBBucLTuprbpTl44MNHc181+qICxEVywoc2f
jp7Q5oFbfBxSr13XFQliq7+1vY0SsxvSHchdlNiJ0B+tYGa6yJpXnZvzamyYx8nt8CAnYzxZyh5P
Eby1IOdw8cuoPdShhamF71aYwlQsxhBto9ClhwHHiJXJhHthkjBiK3XffwyhTRWhcl5jp3YOVNUo
oSy/74GozuCzvySV3xzTbvgn5oX1e3DMkw2dJb2JHEj77u8JcjH0Fd1xC5eClunlTPRvfu8zqY2C
oJwrCPjg8B4rvDZX+BbY90oDhxRjDJpSAehS3s6tcRu0dZZQIrHtp79feOR/f83gOQmZjVtQsQEt
8H+zuTqTitI4YHMdmZPuBjc81xio44VBB4EwiZhtRi03OhW4Mxs5Tesmb11eZ2y/84vExDWpBaZa
y0Wlk4PHwCzW0tS3Ip7j06Qlsg24bGEsHr1W0O6r4xRwGTtwFonqPJdJdfHLchsuJulhSFwcNRJv
w8KfdhVjuKm46b5iQtf2jFWV2PJVBzUDd7ha5NpR57iL0MlGmQdyaMb5UNXOi8wPSdypUwzxCunD
yOFmV3gSpq17+Pro66K8pNp6PQFczG56JxK4AHlTms9xSojuFrQURFTgtj1niHvkVJ3hRVfnPg66
dW9X1WMdwH+yp/5ouQKWZ82u1vv1m1HIj04zr52MDeP4VjCcU7Mdt5M3OA82wfOdG5nRGyy9H1mQ
TZ+Zz8xBaThvqQPQvSmsBuu0yXnz545Bya4lxrLbB+VBtYtGeIPjaJYvdfCHwXR8UKMhDpoZhDVr
vYii+OD3MX4DBtYAmRSfntUUO0PE1h5ic70u0xKKXcxf6FtG6a2MMNqvGkbSJNw7U6IG1VAEgWt7
N90wIg3T44SOyDp9/crEGzPt1alp/GwrQunuUN0Z3I0+3DPP0qxqB5PSTmEOOXhgpn2nT59iv78I
kqekzu7YAPJDlbQD6MN2WNPqsWH4Z9lFjilt1aCzOEmqXwOdGauZFNF+bB9hGc9oJoPihIPOvB3L
2d4HRS4vbTM2tFeC4FIyQXey6u7kSlCuHJ4lbIb8e7uUFln2w1vRuD8MbNCEgXopqgT9d6UOcRf7
d2MeWqdOlfbp61egvsAWVGb3ZlyjeEpuPIJxYwDs1nbXvqX55J01AQudQ2k/IvFbXIwY7RDZrdVg
JvIyWmtRNKfWUA4M7WjqLk4lxp1Rq59zGHSXse2Ba9ZNuUnccK6pGv8Ac17M0oFCLT9wT+qSYcdY
JCLraHKvgqb4LjOqYe03ABc4jc1wuifKIbtjaNEB7+55T8T/9Y0oYu3U+sFpoXsHsbBXZjur+yY3
03MatBi5LH9g0y8LxHZKfefBUqDTjQ5vgjRrIMNWCc1sPMbHaD2JWt0MkURbTCpCyqu0WiHzZ8ey
zqZ1q2a9lV4Z7BMF7kIasfVkxcCLtZwd7DeGeCPD2dyN2ARuDWOMuQElCl6tamtXJl6+HVQdr11v
xIJc6eRmkNx1eph/zkjypTnGz/FgmqfZLpM7vzfUxhf40EZjON4650o5ybp+fVAOtos2BOhSytjz
dcgK7zCm+Xku6vp+JEi+FhPeFrbCvKF13WQd2hX8iaHRJ9MINMAMf9Wawt9XTUI5PcaEZFAwOudO
WwfD9sXdaIZi36QtLLgJp5nJjpJ1HLMy3TxguMTuHurEoQ6Nbzpbdg/XSAZ3ikIDeXqNkaegPTf6
VvlL78lwws3kRe6hqfR7OhUox4cIYUOy87Kq3TWFkt+2/LjFuYDFPHSVc0IF8L8u5Ug1CVFFuzZN
8KIUfx6dvO5urlO/UiyuvvvsL/iHYLoRtEO6VrkjTy2eCVUUGhdWiXhyrQYvEwrm/VY2HsNTMaos
r+yicyGCDzPzbAJnrbdd0YlDFngQORkWkMlQX0q/YljGKeaLbyd8BZ/Acg5b79SknPK2R2AS4BES
yFMqnWwfFph6LM+g8ahORDzjdaMqBORxtS9IW6YgfDcbQ98lSiababR/haLQpzZJ1kZrvw7ULY/T
culKdHtFCe/OHJNon9Xa28kJrwRjDNwrvtOfuvSDawgx/8B7yuQ1T+HgNjSfeUB09HR7Vzv19DpG
KJMCq5KHsWvad2yOt5kOH2F2YmkC3eItrMVT2SLxxjTszcl5zEhzjEORAnse5rvBxiEC9D8gu0jf
Wi/IiLin+641vOfESa5Jo4GxtJZ8SaMZh68U9EprYmEYKHG1lotXTBBmmjczHuy3eFYX0p6NYVjz
qUKeuROY3m2Lwf1B47X+DmzqFnAi38avlD93BC6DGKd10XDOcB/bGL1gLqbOx7OD0QWOrMUDZ4Fc
OZZ/19ox9q74zaxZt8/CH00sIhaPscynltQyZoBByJObWJfcKKDsOUzKaapmWLE28OmWy1S23naO
umqXjulBe5huwrO/LGA2TKtnpr9mmkwDafxONeVPemnn0hXzJkkpfsKd7E79WLzZhlRswlOZnxON
22c3de9+Nv9wssF5x2djbUU95kgKEUwtEVLGSRMTFjU4MHLvsCDPEXuoEPqknST7yhPWpdO9v3V6
ADQZ9buwkswlRBnm8TUjOBihHYm6xkNQB2xQTVyRB2TfY093Rzv068c6726myoOrbQ7VZpiAEFrl
0G07T3IsNa9N5jUfmSEfJtV1kIK0cQw6I8Qaato4rdGfommc2B0ifyeszHkowYuXraboq1J5Z9DA
rjspn/RyTPueccqntzQJwu+F073YmWzID1uqWrwvpRe0J92r9gKAGiy40DgydSFWG8o8U2ccV2mL
DNeNQ6pbCrGsnlB7uxWu2DIBrFiHWynL+thVjMd0Io1WIsU6vhNBdDScxuJJ2LteuerVab5nYe6A
/e3zrYFb6oOJXfPKD/pN3xlUj1wampmaw2vqMQk68V7+oQamLpKWrXKcR+oJNUWbOk9h2lr3XQDw
xynHfEsvPeeONBO+fLNBcVG6Z9Ajz1mm2VLIQZg88oReW7B011OVHdHeU5BwDQhO9Owmvx2PMKHz
k9/qbV+08kyfK7kflGvcWveBNWi/U6zBtiMgnogj4z5ytHFzm8fAqY9NHZk7H1vsYOjrTdPjBjSj
fhJ1irJF9gery4a1rWN/m/Rzc4ym5BOfKcaj2qnaq56My5x1fhM5+igMsYJLaiXTUxCOFxniWWsK
lE9kLvnJVBhbq0yUWyok88oPO5xMFiqUaYc5juDpdMGXd8SVXnQVVnVub+Z3pjVj4G51BkddkB2H
WUy3zsAdI3dhPOFlqMkEyFO9tCqvlBmmN/+bnIPmLaTkcp0LH05GfxwtY8A0vHWGXTuZEzRl/6ff
WOJaiojloB6TqLdO/33BiDjeQ/i75WHK/m5RSWvM/iVJ/fosXLxkRAXRNLbqzwKDdUKnujwXIeOG
w8zMXmpgLtQN33yParB0aeZ1omTIlJmJ+69LaIRHbCuBReUF2OrpQ2GbcU3rHKuYPv0x2RZ2zmMB
qBtzuC713KPDurprmv5q4OG8qniNHwozCA9Z3P9hVApYcGv8it1C38dV8Wm5QKorOLVHIZTa97Xd
Q3VJsFPHefLZVErGq8gczrKhq1xOvb+rZFidwywBVWXRLk2naGZeE06toF906YwKj7Jc40vQgi4X
/jmY6/wB4B30/p+hhVqV7ymuOOyS5J4Kv9iZg2/sOH6dUz6YLl2n+iO1SMMBO3zVN76oD/E+0SHC
WheLm3ws7rWh+H7sor8Ec9c9Dlay+rqZ45j6Ry/ArKcLkxvnGdpynIO7yKt+pMhE82wWm6nSvLyh
Uve9mrxTqvyLdgilHNd6Dyer2zDdMByLAQxVbiceDk8OevlgprTB2EF3P2EnQQHcvLPyz3nWODZH
rbwze2aRiq4SR7OZ02/9SSX5fE0lqPV5EgN1KG5D8MvWMrq5EWaChZihcAXhdHYEhnO+Fnvf6fxH
tIj+3mb42529K4KgbZ7Q4c3tCI2RY3OWBKn/PYdYDFojpkn0LROWCed0tPCbQEwgAHbff12W5kts
Vd3ZbUV08j0H0lrf3lCRidtwMELBVG3rPvWymV+9+YBjmdyMklBGeol9tAzHOrbLr9qmZLJCAUVD
Jrbrc3jeDZr5Py+pxFC+S7ubHFRIFxDMh7J8A6u9qsO86L7BYZW58AYn88n/nrX4TEfj65zUDiYM
ntgmPiUEPE+bzeQ6MRZqqtjLiC/Y+5TWMz+uPx335mQyeVFy0Gu7lv1DlteAvlucWcGfRQwcUGnI
u9Bfy8kqyU0wWGqlWW2n1noqlhrMbLrfUsEMQueGEBq6NL1Edc9a5XSQ+eScpcSkvHfn4ZVA/MNw
SQbXamZWsNItQNzJxKJk+XD0DBQvXuxdu0GGJyGS5yRQnAgJnh69tJn8W7zNRFmivwVN6lfqpSkG
BpRJ8TDS7NRWGLgOrOwCJ4qsSh5ze2xvsAfLGxBjsMmnrAyCk06rn0GOFUdrMFtTZr/aFBsuXWCA
NERBf7cE/msJDXuaxHgRVBYY4DSJD13hHnmrbQIZ07lFrsQEpCFfJX+LGDtB1DBSC1nPTe09W7bx
HcwtBlGIdXuzLHdxUCUbG6YZ6nRCqLBLP3FyrvdBlbf40rv11pur6ElSuhrnRr3KOJ/uebC3APDf
a0Xf6SInEsKvP6S5EwULBHzyzDdXy6dS+tlblSd7o8gZWY9NaC1FxDCtnvCg9r3h6mnmKfo2/TG0
Bfj2MlmGlysqFkwPqdmwbnTQ0iNDBN067zP97lgkQXM2eseuCRYE+qx3VVEe+ZLqDG12eFa1z/av
ImfnxmV7K9O53ed+j2aC0vQpc3SyySqzeO9avYrc9BEn0fZM8Rtj1GAKPnEuzzeF8PQ262Ecj5pB
zbnOti3u7nd55QX3gzOE956o86Pf8PmGHozVUCt5cwWuqeEQMBuUxAfMPinOyl95Hp9SP7e3WNN4
D/GQNfDEcxK0tHCOX5e2iwec69PDKML4YYZ5j/nZKaWpf+QJv6d0E/fzRAHAG8xcr3qsg0eqiqtc
D5JWPG5Og1eK20i58KuJRZkFy1eVF2e7j9ntDeoWpcEcQk7drmiw2YqCdHhK0n54UtV0Vxb9oabv
9GqrHlioSpw7y7P9ddkH1bM0GJz2VPvW5HF/lmbIkJG1we7A+5kX+Gj12U+qybijJ6X/ZMyp3tZJ
QUbPQDf+vycpKmuvi+phauKfWL8Yt8EFpqcTCpfVtLUKDDejHhmB73YPbPl4Abus14euHtN13fMP
68GElhhTozSXS+iMJDVD5B/8ZMpXth2373ViERSEHzQV0tuUl/mulXOzabMaGBFT+8fRmKdtKJnH
Mkvrceyz+a3qKuJvJQElmtDZBc582FViSufHyr+1qYEguavSfW7oF2tW7m6gLZisKyfjBOk99xR5
4BBzA+S3OUfROq5xKSyXGDsduiewNxdH180ZUVVznoqmJhQssaSUgX4PefEocMz1/VSTUAhp648s
zz89dLEO/8Qqwgr6rFJDXcqsPlvmDHZah1xM8cu0lNjhRbDg/LZu38lL50FMN+Vw17QpFqqx5538
Ic03TaY/K8pRu1iY40NsZGQlZXOwc9VfkYb0Vx9PuSuFiXntjW55maKc5DWB1K4j8WgM7rPSo3sP
N6V/RiK6titjfpMj+aFQzd3cOdmZUz0/551JDlL3rOjpmrWDeapSTmTisY/RGIKzZwSgQ0LzG3fA
eooqnPei8VJ2vMiuNaa3tAlSZsMzsGxmdZERLqx00l/dUZ0UheRfxVKQT8MQpyT7ZZo+qXT+ERiT
v7OMOWF6ya7ElQ6quFKz515FpFsUxsaaYIx2ltrlgSy2OaOiO9MzMPdjBzhK3CDfmwzJfxfFz6m+
Dskkrrkqh0vifG9HWf2ItTuvOnPO7k3roehK7wkdEBAP0z9IbASdeEh2ztK5VuhiVlBUg/1Y1cGt
TaLg1tlDfgxJj5cFrXj93zsPS+42bkmTvBLXpJF+oiy+m1bePsjE77dVbBa8Dx9dL7yXKSm2qbS8
kxFQO+LGbhBbOm8oRJ6bcgzuc/Q+sLK4JwFV4BOyBwARedgB+hxxaa1LJrrz0js02qbOmoRUJCXH
m4BOtHwkxvJHW7ctHkl0KrU3h28pn7ryjUkRX7pwOQqBCrE1rEtkBBME/kORIVM0Z6idMm63aUb1
yVWUDQq7x0YSv6Yddxe7wtquT6oGg9r3/aIsQpqYGsZ8iP0xP2NEw9KxJgbXFsGhqn74gwH2tXY9
RrvL99SmKxPNLTrbTDJ0oBUFFVkH/cWuhuECTUkcgZrts6EPCUZnKLCtRq5PR3dVFcLBbAGf1+Xu
NREeil+3sNPhd8OYimdjrLu3OHAfOpFTxf16UZYLdCSOgoQhcmKYu2IS4qcddiACFcRSCHTlNoWd
xsAAaFt7FvtpDH9UlgSGinXWeyiFvwoNozgGrYM60M+wQ6mta20BxMhd5pPiomD3n1xUMbI1KfWl
yaU3SnArjmA0inZy8hH3o7626HGwPpncEzYwP8J8HPEArIINIy70EXowZn6YAB3Iykvojtsy0MSL
Gbnx8BZYtAFpJnX4KPMrrHLzU19tLHZzFpBjr6ZqKBhmNoyHsYmLi9Tp1XCQsmaTMogQfWtNgi8v
U1Yzo2DH26q2nNeuUs+hmZmP/pT5F5rQOK4kWbXxKbXuKpsI1jZ5+paV+s8ObRdaq/O9iX/Ac8Bw
UlGPZGxI0J54gK/W4JqvQ0xsyNwmpH7vs1aFS4SdOte5jI4a/yFEKKF4xVORYmVS9ssB2zKXybCl
GMy7Pg4/CemMZw8V0jYJ2/oo8prdK6ipWNhOtbXJFVkRAUKPqb8Vdmg8W4AlDN5BcyTYr6pwq3yH
JTZ67Zs5v3cRCTIDihdn6mLGOcHeZqpi7KMwHqIk+cOu0vTopzq+1b37ih0G0X5OPWzVaKQCLWYY
Zm0lhAmpcYclXbzrcFl6jnI6uwk/ThoN40HPPb81Dm+G3b8OWW6eU8ozz1lRbJJpUHARmvldBXV0
jePMfC5LNMNRL6fT14dWVvlrpTCPz4L6IbUz8+IZvb1VSapBLaR32VKX/bqUbrz3MweaiUYznOi2
wvItgTVRshowiHE1ASvmSVTMdq4ok5ckpvLTO4JjXDJyIryWTGWpOS+GGX0IaNhPxHA/Vi1sGNbV
WkHT2ls5hqVxGO3b3NOPIyYyqGbcTTdXxbd5GOjBaWsdD25xLLJh3KU5TnOldMP7xDS9wzBRkMrd
KLnwfTD2UYGdmAXWwkHEUK5hRpgTU4SisbNJhkaeOmKUGGNNu8zFuXUJP8aCwgsNWH3fUhNd2ZZ+
LpLCfiK62XiEovPoImhWutkFBV19zaT0oywxTWnZ+J1xPvhBDisp64vz5NnvVRt052LUFIvGj68P
Ijm+zdOwnwfHOn1dDBepdiNNeaQ1dcFmtPzmpu5rXNT3PaPTjSH6B2uiCIrpfZOH4UtcpcxRY5rL
clNAMHzXHvZ5xKAKRwYdXMOA5qPbbI97+ErUfvWajA4wzabHPJsY4TL6xnsdm7dMONlnks43PTFu
4KTI2nPvl6AocSZTcu+iOYlfnfBXqA2WjTH12WHy0U5ZZaZ2nuX6j8idLFpH9oTrC1KmrpfzQboB
MLFJeU/kQv66HfS4jcRLFIry0ZxN9TQrD3ORfpbbog3lk1m4JlIYEdB2q7f1OA5nZwmuM5tUJlku
Gb+fJGG2ixcpQgs8aTdOjJ97i0QhFBRV/eCx8PP2ppNB0L/m84VwolWfM3OtO8xoui72jtPicpM6
eDaKKgJ3xI0nkEGyEKiOpqRoj+lMIdoOOHjyULzNcxFtMoeF0meZhSjaNc8KfNy+biT6CIYHiCcI
g9Ux9sm42qosr478GHIwAn4ffEjXT5+8JWBQfkjI2tvF0RuLaF011BBlmPjHr4vXFYyrSPAkX39j
iFmM2PyM08Io4egvKgEhJqmiNQfPu7S03HVTSYrHcOCxT5Zou3ijplhegxLBD6mit8p0Kq69COyL
ge/Skn4t7hmGXzqX2OmMB1Cz8Fdk7h8qem35XeXpO/J/fJProHnICudAW2jGqacgDwJJd6sdLzsn
M2Mlkkb9iiR9ojTnYlwc1AKY5mJL0/+kaq+P+dgM6V3RaMx/6kPfqzWqrfxiMdp/Sg1977TWvOl7
098bVYiRAHbS7ZgR4TjJGtRyuTdrwqMcCc89Xf/5LCvz4qRZsqtiJMNtbPWgOSush+lAD1OWHy3I
MIEMnpxqMHeq0nSnyYvPRmKxjeHhs3KFYAfsLJMBKcIgBUcqKuznyrAWundwituQdd30a6Iz+a3q
EVHVvJWKhXHs7K4q9wS1HXiIYD76gY425ggpocU2mjq/Is41prNPAXIryDyOzdC09Bag40xWA9Wo
xk2opZZ+67AahgBOaaPtrXtUoNnWMLt4PxTeS/DVSP5Pjs5rKXJki6JfpAilvF5L5Q2Fh+ZFAQyk
pJQ3KfP1s4qIGW4z3ZeGKil1zrZhA5w8N8GR1+inryTVxsK5SrPeD6777mTduLcqJKzcCRyb5lxH
MQ0GPMSr6s6L9cXMqmFVEL319+gI2L2jRLprwS51tHGbgiERAmagv95nE0HlBRDs3ewI4o/64fD3
WdxabxlH/VmODkhcIxVVf7df0egppta6DwO0inPfK5wzfoztqtmRY09wjl0n/w3EX4mgn46wMuUa
xqa858weIlKfvwy7K3fDjaNKSsI3/AKpGu/VkMb64AfDeYA3f6WGJzmHyjapDYd6bAobNt9HXuj0
MH1hxj2hVLfpsI9uRhB8oKj6qx3m8ejGTnXfiOMfvEnYY3VOegfGu3Jf49B+xfrr7jsLDVDD67qU
Z38MvTs9Vea1ZD6+1sonS85Nj37GnTj0pXnK89SNWmXmr7lLHMOSpfE/a0xRSqYz0/CCeZL9Zzfx
Y25Db1mupTOUq0yLx3J0LLpn2vglqx+ZidxNXScIMewsvWOkx5M4TjkuUD6tJMKmnv6NnZgX8cTx
9DuViPRoKyG/KHCMTTBk+l/MuzXH+fLVLB49hVKV9DQ3DqkZ2PwWSxiHQZGqkQ1ueR/zdKDB3kru
Otlf20HfigUbGDSvv/f9edpZfVqvVWXJTTtZ8XqUsX3+++DiUjunpmxxfzefahpIqK9tFlc2pp2e
RPbmyg5xcAoQ+PdpM6l9WAILGfqpT1VBpoh4G0NzJAzen6PgNo6nzdJ/jHXJoNWqg86C4t6Pp3+Q
7/GxaKryEiBT8JZufuiVMz84ALG1x+Aeht3dlCPFoJC82OVIltYckv3K9ykbDG8f0qIgp641aH9c
lvjS13RLQfOOcjiQ+sxnfx/qlsm3zbhhe7+5D4FnclOllLbr8S7O/Y0jfNIKqa/eWrPbbPpGWI9z
vpBQ7rMrVmWoCTAzxYcpq5dmCYersOJvryymS4beYy0qc0UfRf3sKP8cm31z/ftsqCk41Qa9G6MT
zMfF8lZ+b5FT5jm0RqTo3LbOMnvHvw+57N9bOSZHPVJ2YVjzQpVvgp7V7To0OMWgo6GfJiLYrPTR
KYbsMaZdbKSQyh+Ll77U4LVg6FdNSH5k5ORKkq6UHEeTFaEyzZF27hZXXD0/leESPC2QoyuHnfuA
jCF4gtmz92k/DVxX9T6j+O4sFks/2QvqAqf0fpZei71ODQN2OefkUqKCEu7zVyMnQgZxy/AFy3So
MDvN5ZTDJjKDqblMLn+/+vtQkWB6YVN50XgitiW1RiY5c3w9rGnKfAwMCeZRymrXZ4n8GZR6sgdG
jEBgKI3jG3uX1ZpglBrg3Su4y/ns77/nsU/jnCLyjIbQ8jFhx9wbbeNjlisv0sqg8I3SfJxmHyJg
cOvn3CcJnkIUIg5Ki4RQ3x8fY14VkhfEWSbj+Ki5/bxFXUqaEA8wYTxhNDyWrn98zHZmZkxrhrrg
DD6HSM+UzoPylni/BAABSw/5PYx3ibx5V+0Gt3pdyCvdUuW66xaN5j04j7yFF8vz0mPXU6Q5L7Nx
LtFdbmsvHwglr0lHKyAttpBi/8XNTJB1HCT7XOTNCUgfToVmSKC5bNoOfj+u0JcMZ+f2oZOWubEn
5JNxS8GXrtKDVwUYHg2wLYGHUKwWu2o5GRxMu07uUv8cN3e5iJ/RIdRXe+Skc1pQlJGS17YP9PHv
yoKfPxQJ3/CccJuVnk3wyt8vWdda/P5+WG6zzubyrtN3j4uVtj8VXwrfsMje4z3++yqA5cPOfWpO
lZOCgAjApMimOmL/9/lCkcR5dGDaR9Pg3HPq+VX1znOApeQo9QylNfeKGkbg1U4jhm6YDorS2yV1
gFmRIEsTA0jki5VXBsfRDfcN5L8aaE1GW7OqXf0Y8kREDBzRxgIJAYSgDqpMHtVUXCWGi0DCzJKB
gSlyVaBUa2ZBAr3aqMW/U7gZqtnf6PatmwASztDy95NpfBWoK7LCZLXT7ll07wpChpZe+Kz+gIRD
h/bR08Fw06qQvFdFdTVvCl+/o805tv1G58lVaMRYt2gYqmFq95A7RhToUxAQFvCediz7iLjpWcfM
fKyH8K5fhv0oct73/ocfcZ06zl0Qn+RySPr3SnzYvXUPBciBk2wE+OVcylNY/XNKhcEJzIRcoTih
PnU8Ful4HDIFMvEVX5Z2r+plKwSnTd6xpqPPAhRu41cXNS1M5MwrkYhNI5+qnc+MtrB+NGQ1Ia1i
8x7xvgYbvfhPXfPV2WiM2xhYIFiV4bDr9LfbzkcSGEWxCwTHbyG32YKGbzJXJhHChhXeB/+NbhCp
BZTsZUlfTPEP98K+y48iPMRmTGKFsUMmF6XjAzu7PyzHwPkuP4m5R95/GYqSFBjyH+Zj0H8ouz+H
Xh91vP08pjdt1n2b7dlEC+A9ztaw9h2CIId+HRKyQB8rrbmbAJGqDV3du/VFGrdcjmXXjwYTK25a
pobJG46+oNWOstwJjdhizlHSw2znQMADqjezrjZz4+8X0Wx5cEQpx3+v1MklyEBR01C32zwpqZB5
i4UFE4R6s2OJPyUZ5x4/uk2i1JKkhzxcdqgeo7YoIOqANWOVbTIXaLZ+TkUJ8kHNhMriA0xuILrL
As5MmgIO2qzKoiwB+fTQ2k35AQWTEWIrT4qzjWPC1hYpthqqRge4kakHCOJ1aADPZV7ksafcHNtn
kqV+JCVcK4x5YtqW3KWGvfcGxkBXBy/WVB3mWt0XhrUJshSfH3fYyCNf/ShuFqRQdyBvWyulmBiL
YOta5DcehvlrTpEuhvK6lPIimu5zNDN6k+XLbMK00F+59Lschwq24NhV+yLPRNSwV0rdHdSA4pz2
DskrWs3ZP49n2rT8oBJ7NoPklA/2Y0u4Gfqez1LzYKmm5zyU1h3vxmaxvkiwhkbhB/ItgpCGO7Q6
63Ry7oOe+OC0Uxt32nrcs4My7ng+VNuOB3tpVIe6NUj1RKSKLGC0CQst1RYpy4glKn8IKNtOfNxZ
MXBceIN0MQnNybGuBImw6SYLWND6Lprj6mny6kM6kkKKXieL6RoFoFPy0iRJ1KBt8xKFmDQ7dlMW
aY0jMazCI+rCYuLEQiR+xB2xMyEgQDyXVwmXDr1yKsqE8tyRxN0KF3sW2h9lbfB+TJc0leeMHqIu
Cfc0Wq2Vuzw4qMl9b+Sq54ikSWsHk7mvi+RQ8YBxxj2s3hGfyVa0JQKs+RXSGHNg7+69OlhnxpF/
DO+zzp81XdRlY91TGUMAVkqG1CRj0lzI+HST34rGCSnd+6nwkdCR0lAOnNTuBY1hu0Lo+AReIY18
06bM9mICb+q7rXT9Y24Xz/WC5CNBNsqthV54lRu4RKlDXEm+KvPYW0rEw0AMnofHf7YMUvm4uHIH
CgaAs8M/uZhEm+biXUu5S6GyTGJMzUWf7Nn/LzeNdTD9m9zPqiWRd6HJu+C2tBbOFu39ynje6mJc
D4Zx4ha8QnFGaf0DWIQqTVCSXWPbe5sXwyHjT2+HtvpW9ocicsHS9OMNNc3hwa2oLjyhQN06liSm
xcTI7XEyuYRYq6Tb6qyp6DmLIbvA6xpOYi7btNyKEOhbh2vfajd12X6FgLR7vbTnEamEP5RRXlmg
vJAvHRqchvpd4ls2SVJe7Ap1jkHyadzuS5dSt85a21bxNXICof3edTKJtI2/1jG2CSgOZ7ESDf1Y
bG5sCk6dnQ2/3YfQ1Ea93MuqOYusfGlLfV8gteP2P6fCvbcTc91a1dYgGncpKV4e/bvCN39yh/bz
7ElqZuc4Aa6xbv22kRuHJ6Xn/WBbr0q1O49K8nm6okIMmuB3NMOdP0GfdkS8e+5O6IIqQZ4FQwWr
pKYaXaIgHSZFCFMflqr8bfmOkfsTWS2fZDH+1pOz4RTCuztkX7iVqzVGHWDF0jraMnxcBMLVJCXT
tV3H9i2al0BJJz60QICW460r20bk18NGG/8GP+dUhB4YXAbhjKzkVh/nH0nSAg/G5iGL81cvTRmn
OL9EuhN2f4zrgkkUAKBQIaEeSKQ9zmkD7ZZfHZo6/XYS+7w0ZD0md4WkBCwZUV7nz6Htr91BHUrV
7DLTOFdWDC1NDIpU8bZqOZ9sReQseks/zDHKIJm31AZk64dd8DgLc1sbwas2qcvFrl/BW8RbMzZ+
lejONRETri+37uw99GNGaPO0z+1pazruZk7quy4wQDHIrgv7hn66/1yrXzvx72xjjKIFOy3CiyIw
J+3d7eg3Vy8Jn+qs2lboJXsXnD8u1rcotdrax6h7V7kuUC60mAatVdP4L+aMibu6KzxAjwJbLgWr
uZGdLQwkdGCucHQ/ToZE2jdthpCbJhwKDSEwP42L+DeSuYe3x7k2qZ3w+wmTRLzJivKQVwM7UE1J
qwXHsxPdSQ61t9EpA20B07YW8i4BoeyMhW+3iLxwXsf1uKtod4nJCndUigwH6W391aOHBEnbuHgN
sFhZ7rKt3d5axW1DeaB5cN34ttSpCJv4RWZ+ZOVfNDBvBhWv6zo81tZLSmhCjOm0leWmoZg4Yf4k
6fHc8kSph9fSYrSR5qE10q1ski0JhkSNt/gYaLFL9dUr5eOEgmbwq70y/AcEw4ikU5S85FnTZNiC
C1umXBmq/OhdKl4tI/ttHfqWaSofa7xS6mKSR1kpEK2kOvaakKX0sfOHk1RofyQPPLz1SKwS/JC6
Ty/mIJ8cB10Lz/Oh60mhzoOfPGMMEaBkK4JsQTHRbDiZ+Tv59YtciOYc2nqmKZo656UdP0fNu7zA
f8GvUWlXDbgsHtOgPM6DBZhFVEXChBT3db7rZX0LIVybkAsICG2G0ARKGu/FCnIxufh+dSqW5q6I
m/8UNoDIm6qrMmgjmAgc8clClagRhpJQ7sZCbjUD+5ZUDqiul1Fgsi+P/AJlz3+VUz0VqLZXI4ye
nIxDkEz1xm5q1pFuBSTFNzLn7BK39DHH726O7l+vJb16MH/RXlXYRwXhBVPO6TUTe2GdRI+IoTLJ
O5cvcVu+m1PwlFcE+mqEW1wvk8EBRQ01cYkzMq3KvWa5T7x5lU14sstzgGwxquomRR0PTk87h2zV
f2jJZfTaAX/dNF//CU8R5Z8eQyahdSpw6swdzGMxg/+2dhqZLrHhzcDimRBJy13rznkfeQEtFkGH
dSentxOjESw/ubnzTJy1zXNSiBGvEnlHHnpTq7JHPFskCjYt/7Vtv/wCjbuRUBNsZ8vaLFgoc+lt
3DA8SK//rVE3gJEwADmTJOAfIYg1bmtBcpYtNIPu2L57+YuvDVRSM6rugufRmNBD4Y8mgXJ6gHEN
3kKpDASD7bwS7XmuRbZObZsCI6YvJByKoyeGhzPhs7J52uDhzFabxrR2YVkwzs+hFyVQHWsVT2s7
V683KtleTLGGEf43gYITuqXfc/6y+vY9WHK5d0c2ZXfMftKEClC16GGXniHUjVVXZh8l8AtperQu
MOnOi/tpzlSumu31j4hLEdnViysQI8Phpx+d7ZRrpMxsEKN4ndv5UrQeYsC/TEovS9YTVaU65ZYs
XTtajP6rQpsfO/950yno0xcVy+vf/wPGmOB14+RIupW84nOQ42Mzz2cSctgMgepSGXB2GTepg0Cz
k7bBuxG32w6gfgWacG1M97ceFJFQ3n7IpwPCDUas2D3hePHBZPWutcf3yZIzmK149jH78NtzAGHl
vAyTj4TMyu1VIhxGN8PbV/SZxgxJkQNoF5lKfJeWfL7hdStPCGebQtYOfftfM7qEUCEAP+QoplLX
PgVifrDKZ3Pql5WZNpuuCr7NmF03D+8tw3zLfXoMWmwXkQHApvvi6A9Yd3DLFysBLeqhMRhNEtfS
2r/OGqu7Hh4bXZNIELo58XEDHOslG7BCpi03dg1e0oDz9llxcKqY0WB+M8rRj/LJmmBak4sbV7dJ
hBpiEQOVoPwrzPJHz3HHEj79Vt5XbYl6Nbpk5rd2/59PsD3YWw390ansJad9dwup86EQO6MUQNRr
2gYisoSngG9/zTk9EXZ/l1VoEkKjoPLm6nuQmkOecadl9UbJIwnRBlF8uANzZ8FjgTjL1OqusssH
yKdmldrOh8y4BurOi/QEsegaDtH4aq0Vg3LMAVCA4xNIxaxnj8NnVv2YeU3BQAHwUOEKXjV476BP
cNfPx6pwm9MMYRHYBkXFopsiQ1brmbBzeshfffiD9cgtpjkHaEHNt6AuLOIuj/XStleZ1bzVIcOb
HdN7iLloF+fzZ+G6L/DmuIf0N3PIFC1fLVwwW0/TRvjqv0zzx0w0bLm52NvYcKlZaah8yJOZbwzr
TeOwqjfVZ1BSHoF3mewOvbdnJgtkn+SbL7QyOKi1ime/7Tb5Q+piv2scjhiRFByMz1WW/NPp8Bo6
D7rjiekV70pJ9CFaYwEmS5d+kYKED9rYR8LPoKfvfYOA/7FrdsWSvTW9OBopODu4Mp5x6PnWJ7uo
sXxwRPta3/7VtiJwkFiwEmf8kMAIm+Wn67G/Z3ZCS1HGmTzfktw9gBlSRe6HmCKYqrwKAF2VsdHU
jnrAtZwk490Y+Oumz0/LhMAVEYDhTh8T3soxHC59Ehxjszm4AaoC37l3e7kRMt+nRvkWmk2FZH88
iAnHB4EE2fhp9XhhdHXzbF9I5cZc4rnctna/XohruiEL5DxitnWb4SMt0ktpQYa0+oNTctwUg3os
Y6o+SLpfuSErrI7/JfQcApBh4u19ArZCi5Brmuu9xrlXdBGT6OG8t5x9PWHcgfHPHebDqB/qwrhM
Ne6OzHtKCuNLoSkz3BdtAUDYgpqR7DR6euvH0PEx6utpAvFsWpjZFn8DM4Q9vaTCfKYk/mzFC9Fg
6pxgTFxNJtdIkPFW10tPUbO9rk0UxUbGolrWzn70Jz7jdu94qE+s3SM5I2Rlg4PVZFCaoOpeSoSu
qL9U7pKniMIWOz51zm1+KHPHWqcoFqMm/fYIrF7JZaCfYupfvaq7muEtF82r3kW1vOnk0hfeY8GU
iO/CsLlWfBKcbz9RU9p49FP5nyNK7LuJwEY2ejsCgbAsCeNJ5BDIBMQAmXbvrD2oyihRZeCQazPO
D32VDiioYmil9s4sxEvaDe+3/2XCfTUaCmJQb7Wu9+SF1XYYxCt2rU3sJl+TrT/KMkNWZ6utb6Ah
GUdjbWUllTXjOSzyX4PnfltUHHnxsJ5KVoy/n0EWWDWr/kEipiRs3HKmy6h5RsW315kl6Um2xsHp
9TUYzUtvZ4dZTmwexVfLwGBO9n1soX3texqpmVSUGGnMraixRTO/thuenYBkVTo+G0X1bfPO4q13
43gBw8JQzkPryUn7q20rgmxu13RA+CwL13DszRJ+oHIi12LBsc190DykvRFHdmH+QEAcw7bcG0hv
Apk9emnzzbwBjLT83m7yjsErN9/tlgFp1rimS7o76vxr1JKiJfGts5S8955MUDWwJyIUaLrdxMrF
4DRuSKEBsC76a831ljbllxgYueL8gZyY7dADZonlXMX0hufVqWrf00VQzLIY6Gyy5LlxuAg75/v2
PZql9V+Yxp9lnB1IFPr2ydP3JpaRyWoJgS8EVhny+wp7WIskiIaC2EtdJ4hfmV05iNV/gb9JXTIh
eLuceHrvHO/IG3qH6/ZgaxLd0iFmtBqnrbbNNbf4DkX3cVkI9KDlkpu5E6u6tLcLOJdjEuE6JdQy
DdL56Jw+smvsMtoaSBf2w4t7u6T9UDGpE+adq8sUBNDMmsapvtyVBiYEe7QoZnFddjf3Oqn2V+Am
w1VrvVsT3BkZYrvWp3/JqKFOHHuKSIx4R70AEFgO77af/04upgeBPzjqW73G5D1vkVNNEbPeSSOe
haM7W950trIYP6/tPtgJ2LE2Rw89A+9PbpE/qL3+moOxa9w19YD2zShJOGliXvk6MM+m8ohNmW5h
KXVwjjVxOcoEXqtHbA5EMFYVEh/fDFdhw7tQUg1XtwM6RKtmd5lmeiE0K8c0xl+tMxUbsIBUeOWm
Kh3KldzC3SwhzIfTLARM43OJHHZsatBbCnQrXx7UgQUn3IR1OG7t6lS6HREdFiG06t5N2k9L6pjC
pn5eyw9c5CT1EkPaGi4CghHdw2jj1yxM4lYYUQI//5KF8VANHEUlKDOStqLuHWDrq5/Wet13ZMG3
SwQu5xF2lt4VQXY/DiQ3ZW4D1OU8qzwwd0M6BtvOXG7RGqxX86RfBt+xVmNFw5APxXyyby4I1/AO
VVXEx6Ewg50s9F2y1O4uaXiY+ILsgcaJtzV4XxQWB6wNLEi5CegPHYj8sE93LkJi0xyqU9d8zOrm
TNDMB2HN32QUxmHq0pOcBmqAMjkCnXwslfmlQ0fzJOHPiHlPXIq1aXqGOifxHwJBsKVJ4WekMnGq
nYnQhhnX06RRlwN2TpaXRoUnfzII1lVQ4biW4HpmON25IWS2DcsR8meV133GE4tbg9CWEauI/R8R
vEPx8829kg9jRKap08gonF1hlx3eSuJgfacglTd+RYeLhVcuu5QFfTfn4w1KCFC5UQBbdcnVDtEf
DD2bVR2gmYC9qx9Bruig6uafviQwLIF7NkF7eVnzSNfBuMoFwfGNQSWZl/2idaMxqNynqrHp4qDj
raSDoe+mzTyNKOgJCllZdfprFvg0mvLFnt0j0za7uNNUm3i5y2LL2PXGfOwqE+GWml8lqSurSR31
wOBTJixdRlc/oitF1obLrOFCJGJofGlxQvGE0Iwtt4AF5mq8jTQhWuogLRYvwyVTcmIVLfHkUBgR
JVCpiMMZqcrS3AwVriNN6TyVO6jw87cRwT7eEfHmwR875BuEMjXW9kzQTEV2APTgrQ9kYktxhnFl
xSxF3bh28QL4k3co6/gMKnQR6LTrxZfRvafpZOkL9dnH89Eyk5NnJ9vChM+3u4cKT1tsB+fmZv3h
Lxf6hiKAu7nDTe7q9VTpuYBKpCZvPZ6ItuKobKZjDpygr4nuupWrKNBEgQZNcpxGv0ULhq0nUWKd
Ce8dW/1XkPa/jIf/wjT7wk8QuZgU0xTaIoUe0zPdI6X5n8/PRhJ4fhwGxH7lUmOuB2ozLTxGBapF
fyDVxsX0OSL/IBngvkF1GvVLdBOcrf9+NxXiG1CtWWG8lD0MWCsh2AtKQ1FFerS2abD18ejJFDcW
gszl9nAqfcmxJF7Qjn6ZlZWtZWofvDb7DKRJQ4v+R9j/XjQ0Zhg0wBntM4KyncOcqKfu0thk36rl
LVPDm9M265TtES8ruznrNjrm6anNsfeWU0YgXHYsABG5DcYPXya7GNeARfowjx5st1VC8DcsfaQL
MuxTfEYr1oaQbszWeyrKlIJIf40n1Fx1De7kiltFdO2TRRA1wDvhRIFbgpqM911HvYBY+OP5odLq
SZXFi2MhTjRuL+Boo2jn+UtGQcnRm37mi4AFRtOJ0zJ7WMr8oe+t19hZ9oHb3C+iNlaDda6VyQVs
dRijKnwQsPfeyJcUZv86e9+WHsJV2/vPXZ0gyMnhW5zQIKXCPsXcczHhgjGY6tANt5D2a11RsOjJ
+dJPa5PuC5L7En60/LEbh2PTxyfAIpQLr6FKGA/w2rip/+qOH/WSXm2vOhlO81yX5dmSWLjrYWuM
Cy/GSHqT7+tPxx4+yPZh98uAYloj3MwBaJERpAtsY3/fmRNEOUMtuR7+jU0zmuCeKYJ7vE/w8eZk
/zfXxbH6SGbma4uONnQpAVRJT9II0zE9gYE3XRZm35Xx4eQMehXeEiDyFQ1LSPu5s73aZQ6b4n9Z
QGCheLBHCujwsZXMrcW8Cv6VDlg8Ifo++yF3WzqDg3Nx3yi2hjBi9LFwe6BzXfyYVRzT5USXQ0al
Y+g/YNX5FU196YP5mzgafN7+c9bdUnttF3XsYO/9BJ21M2cpJhX/k4Stl0zTc9Xf3k1qj8lVaNQr
gW1wKhwAq4ATDpB7xMXj18+4sz8GcpYPdYoSJyalj2C5ZZPFG5JRgw0Gz3hFRtC+q7OLywi+FUGw
q+bkZNkgSkvPjkTw9dKcc27/jIiqFSF405o4CjCQbSDju8kwjqOvwJ598d5WeKAtqMnkQ3XdlTFY
rRCUcTGnwdEaofB4cvNo9HaWW7x4GbrAMbsnVGaNMOL+rSwN+tpFjTeuDtFO+OxhEodi2Ot3ZTrt
xuqpkcvaptjKeflA8fxclHQ9Bdr6LgIoRCJRedcFL8xYMVQE3k7XhDWNTrKp4vaVIBh0bbj2TiWW
ENS7xoH7breUxAd7ktBmzaMLExj48EKfl+19Y1PdOMBeIiz3IZajyjaRBlDZGQDSemTH65uFtrfr
e5vWq0Z5aBIS64WIdsYWJd8Bqz65YXcU0zcbvL408BmHyvabgyP02+Bl2X5KWpwBXkPlpH+SY9DC
ByLS7zUki6CldlTAiVjWV7Oy8XGX1r8lDt4a5+wlMNJiyEE9GuMpGHKMdhnjQ33s5vmeYopkFYZE
8+nkAcPeDUGOn5d2Gy7i161HHBcu71qx1LvWaE/+ELxZ5VV2XEJjBfrUmtwbKF2OlQ4uuR9Q2lHa
RBqiMykajgjD1ZxxKaSvnV+MPN3OVblZSEpid+0e/BnbtctjiCJLBO8r0/Z3Y/CSS0WGZoCsoq/N
TwtBU6oIifbl+NsM/jq4xShJc3wJrOEyjl3ka/4WN5T5SvimWlnemVMV2Ku19coL8Li0onnHecLc
b+kHXXgR4YrVpo7l2zTkj4RBnxBjnZaMqSuhb0xYJX5XUrkin2sGySggo7zMtcUSmQGhFFb+rbWN
DRoPANS2J9FiEgZg9fOTv3h+FDZ3bZ08jEGBK7B7bfB6RZimuK5J7l4QQ+Dz7T/Irvkw5k2D/HmF
l8obW16BloOx96l5nX303q+ZyKnfDc9M4WeZqf3SJ1VEojp+UoKlLAOkHH9RfCQylyd2zFzx92VE
/jYr8YwrgZndqy6LtH4HOAuahYoPsA2CmMa7ubUHxns8NunYvMYBZc3NvVfi0rUmGtlEIR59KRC9
AniM6kQ+HJlxgNlMnP05ARBcpY4kPzE9+i7dYANTpVaYCnJhIM/LSPWRb0lFr6UujmM+4ndq3iAE
r3NrfKF5YytBlRS+aZzpSRg+IrP6HDv/u0ZPtITOf/JfarFMGzO4W2PiPrUtEvOmHUW37wLtKXGM
XAe+RYzw1H2lPOARjKcnLx+DDTrxOCKvydoXRpUxSSFbkesse1MNV2Zqhc/Sqxmp+p3b8XytLagn
4Qz/6TJ4bTybgSe1TGZJb5tr9KAKe8bQdV8hNL1Bq0PnNA+Dnn4gRC4mATEE+ewNUUNx2DXkNDXO
1vSYqfbWYMsS4Mz+yWwYIAfihvGyTY8QagZbGC4xNDsNApfcVXnkVf9Kpv8pbHi2zrjBjV2Z4FQJ
vI7XIWt4yBj1Lqe6uE7AkZw+uHS5ucNsS1NC6OSbSgzpsYXMHtmo9iatJV5DFwhq81scPvlUY8rT
OpiztaWtWwMb8CACwzXf+2NZVigF2/rRzqu7WMbQyATtZNqvVnFurIFhu7VQZRvFX6GPMiurCUQm
mDRhCK4utQoJp5DuTdji3VWKU4WruGYIK/GYzm2yXaqzG9YfUz1iKTSZ1hdRHcBH4WsD0nBDmOGi
a63NrDhUVS//8wb02THZfKuwuB8aj31T3upUYR7R8QaY4jrG+Fw9mkZA4EZj36zyxmp65BrjsLDY
YLjvUqq2+g+tecRWigeTRdo6c49dQQ/5X43vXFLPvWsbfkxpeM3O0uY3xunbKUMTcitJICFst5yo
WdUgigSbMSAK52im6atL7COsssWPSZVwZKDHXsW2F7HD7gtz/OHkJ1FDPggREjVEP5RmXZRLro7S
gNOWIF64aLKF5WtcuPkJIEIDPIgLrMyeQ6LC+LGyJew1OpuaUThurlPZGVtP+sXqljm4NTuvu/Rk
B68GpFRbQb1BlQaSzqNBrYuJBDPZ3I1F+N6nIlmjCe9SN9wIt+rJDAyWdYt0P8cyeOjsiAoQZCAi
eU5D+v6y0lyXLq96bJiocFSD0joQtIqPU4z6YOk2FSBaWJK9wLBlkODhgyeCeqH6aZ9zNv4TD5dt
4uZP9LL0O2HebDvLYDz8z9mZ7UZubFH2X/qdQJAMksGHflHOc6Zm1Qsh18B5nvn1vSj3YKuMEtC4
cEJZ13ClmGTEiXP2Xru2PNh1eki3CauWLB5NGlqHsBSYvjMjWcVljQsusvtt63AvhE5eceqTf8Vd
362UKQsOg3GwkgGjaeFFRwZ/uepvFPDuyvStH1U2Zaus8/GHBPq9Echx29Q8BhhToBq3LXJ4WaCw
S0i60ZQPUa66ZHrBdLinu+BR3DGa2xcq1c5s7sVidEeYafPZzhsvMmO8HDHU2VMPkHPSgBc2EKE5
afjYSRoYyOCtJSAbfek3vnOX6h2jVR1UmaHtKK3uBig8d07dZC9IFVtaq1CiukAi/GsCtC/jtOqD
twGp+T7WAf5Sby8ip/BXnjtNB/TXdDHihBOHa74HJoE4lhzfwoQMCfpOwyoQI9aWMT/Y2rLR54iw
pOUW9i1vBaIvgosVJE845JhwmLG/QRHfHgcFogJpohetmgKGEkAPzhENxh4GtNXVTq3priCBdVNi
cd5pNcTXkmHhkyqndecYZ21K0l+sTGu4OvI9GipIuVnZn7ws/h5WLa2jgH/bMHIa2sbArMf1zb/f
IvdJ8QVBGAROdUp1Lb5Pyqv0q/HVL9Wra77Vw68SCOnxb6JpXL7i19fw+T5KXaAVZzcmMCxId3Bf
aSnHuVoVThMeJO1WJAchNGwvL58NJ735QUcWG/+thV6U2uXjBR19sgti6GPYb++Qh9tPjI6KFXys
6sT4myZdaXEr5NM+g9dLFpq0rgY+ZGBT8auIpm9aPdlHJ0qQEyb6sMDxS/DG/DJFToRUllxkTz6M
dbJwoK+gMyunl3rinNhnTvao0W6wS9W+u1eE2tX3ei4YLY/IKk1NI2AoEpRpqP3sHf3i4Zu4tb27
A607nisP7FVWv1KQIdDvbONJqxxv+/E2No1yA7qX9bCd5E7obDKGCaCdSr1x1pFVl9vRTnTao9ZJ
jHG5y+1iOHVeEi2ypi2O2diDZ5PuDtUQulXsLW9NfHBhOjrzsYBZNYFJUqhjrsB/OmwHtAypwnvd
zLYRTJ07qzS7A9pji9Ute6tL0DUASdqzPskbcbXayc8wweXDEJ/0up9hjL7OzEGJk5t74BFM7zXw
oKDEcSKWRdQVyzTkjFwHyn8svOGhnOrsfRQI5TuFKcmo8uksoFHv6Zp2zL8CdcAtgeA1IqUemDnI
X825yigtb0kxPeq2DbWgZbfGw6CzcVVDtLIgc65zA9nNoAVI7QbYIblBG6I1E+q9yCE/NsgvkRt1
G1eLIJ8pWuRumbqXduYXMjLBvpqjbHIbxyVskL6jbIiXw56ECWsol3FlojNDvr7COZAzEB9iCP++
/N5qeXo2DS859//3Jz+t3R1Fx99/bprJtMtslkgnH5JDkmLpNkVSv/T0NGOyXn+4TIe7ZoGsQB1i
kDCEvlL5KrNqt5ONvAQMbnKfI35Y9SV59oyIQuAbgSTysN2MdkWzECzNGAXDjqMPTyONAXZ+RGwz
b7QHpvOkB2xrA2PyNDBelIegNGR6zekzXFRk+FwxrRQ7nnqBGOax9Jr8KuuChtPMCfajx8F3HP6m
ELhxzi9TuPlNVMBGpTWgNc0L/p0aXQRI2pXGKeqUNnRp3YFeqzQ95tm9t09mm9QQnqO45v/PA2Dx
bZgsvGEY107NmbIHIeNr0T5iozlY7nsZDAC6Gyt89OgSSiQoTKv6bOm1EwLj4cXSc9Z0e/DWLrQl
+kV6doEAvgoq0a4HkTgnPMAhoecTPrc4he0KA6KkAcSPsW3/DPzkgANx3Dpm2j+rASpVMcoR5PHU
P1uW9gYaFsbd2IU7KGXVUnEeeBrzcSbMNS9ur2urElHzRsVe+oKA0o4lckYxyIVpEUVTRrBZYuni
MDHcbeGaN2u2uxhJnm38jtNH7XbjomIYgSVhhJHR+6uIPzp0NYjDaIQdGHXaeHQ8pji6Ny6ZCfl7
o2S83ifNrjHLaP3x9RCKnJpDcDXC9FrnXn02Eo14A98WDyaLxlKr4vwa9CffQZIGAq3E9wHPaaQo
3TK596fjKIts02sGUvHh2cX49JC1jFF8vMnbQdJJcbR4WNLAxzTYe5d6iLu1l2ku+jsFuqFP6lXr
W+iuWi29GVV/GFA8cxzJmAl6zkmyHQ3hkw8/7n5EqwRW2XinLtKe9JDP5+jVLhJC2wwyUXw9HGe8
8VtZLMFk6kzI/48BVNjcZpZShzqYvZmF8SAc5CxTXW8BPOEdbW17M9Ck35kuykO0Y/ro9fh+0Ru5
QKS3oz89uXjON8IenAN9g25dxdTfBbaMRJnuwiJ3YpJ1eLJl9up1sflgjTEWMw2nq+caBFurIjsO
w3oqgpXVAeBtLsYTx8I6OU62OWx8rXP3mZIuLnQymryyH66WV+CpsG1YfRyREUUuK69mbZmPsRWC
rFuPeQP5x5gxocqWhl8iIEUKFAzsa6SDryxBq8FjSo2kZszPcWk8oK+PNx+mpyJDrUO67+3D79s1
Tn0JQHHlhkEzDTNTYI7VpiMYA6OtPrtKGWU2k4MSX3IL5AmhDq5fbCz8zExV7etM9lzbesfFbegB
uC49KM0MIraeYm/Yk3WEq+JwuC6ZRc9uJLuNL1keOdthpCM+tZSfMql2UPgqIKQVDQyUyGLr2HM3
LUUt1JUdkbBRnK/6mbFgcBhb2I7u7j/eomLaVfAmb5ZVDEcnLbtTJvLgSANygcjT80XzMnbWePKL
cr5qBC1hz0nWpZGjflB9uDQaJDBaxvBGjkGPo5hvGKdvt0mCtjvgklgB9Qme8xyCTOrDzGlD0382
Bu0XNyIfdJZJ+H7SH8FyifVIb+/mIXkEbzTqz3Xe7spRbLwBBXeVOPHDEF56kYP8ThzkmXQxy2Nq
d9kGEiinhhoMHIh9CJ5gEe91L/FPzK4fap/byoiH8UhPpd8lFDqIFU36GDNvigPPWlkmK1EP5nWS
pr922yReNCh5wTW36bNoLWTQfbM2K4u2kl4Ne6zh2pqJ9cWbTV206sw149JfH4yltqy3FY0oYQXx
iyLVQRum8eTky1bXfHwhQ7BmcTuGxYydLgc+H6ekvPWewMw79/CKrcJ3H3rBFpYahXHf2eOlAEbH
FkU3u82hkil3LUgdWXYC22VZc09EOeC8qnk3Kie/aGaznQIuVzf95QuQgrbCl9+Npr0LW39TzQ95
MKqQBlvtbCXE4GuqdgBfDyNzqnMJN5ejqCb34MTuk4J6SOs5Wlod7fAkbvrHzDVBJ4XvUy3qFwSV
6DxbAGypg9Mnt1GKhcMhx3aM4CVpNl1DS0EOa34v8/TBpsFH7LHtosTPHInvTg+D08dPISm2EG7w
dhThUyPD7CBohiyRlJAM1+QvNJSOI5O+ZpRw+KwSwVtHp5al1o8hG9wpbYr3AxSPhzarHe70hKYs
eusmg95K4+ZcJlXF9jC6sG4gP/uDbM5toYzzIEF6e+5sVCOn4CFgUZ/aigmEBY6qoUl7ZxMpcm/X
I46VrAUhVKctTHEdI0Tkpe9kWBxT772n0527DfQSx89I8ZnVMWGAErc/RJrFX8ApV80vSH8TKBGd
jQGEt2BFiFOZJrlB/QIFNMnf/15P50W18fNhl7Ei35UhvDcLd+SqdZT9gHsDSoQZPqeWZjGcMLeS
Id7SHqW/H90oAn6ozq0Z54RnN4hNEKLQpS0B68xSFjf/6cWutTGnTpHzWgNR1YmRCdPyMaNbD+nf
pPSFaoA8uI+PHy+69DBvj4pBsp11x8IbaZUx9HybCmZWVaubZ71AHoWr5m1sLfE2IqNbOGh4k6qA
6xt9bIiRtekR9l2TwCFbSPX1K3jB53CMonepgo1dxZtZ8XSv4BmQnIMsHOrrw8e7aXZHDmH++PEO
BjXQ+PqpqKr+rqrqkqN0ljKnLJg2Bln52EYZi7GDXyygJ3NzGpsh4YyY0ty5ZvIT/ZTKIFxTQcWo
6VKFNqs4dLIzniq6y5LO6dEN7OnUR7E4lYmtFqgpmiVtJaIFB2IWrUBc21DJnwT8LDnIYv68ubY2
vkct7VXaOmtEN/hxy8FjLltVXIT5JUMScRgQ7mOpqpCHG9Xh4ydwlxQJ4QC8lj8nDiQ332yodr9Q
7mnS+IV55zsDUO/KtuXtvUB5p0xvXgDoiZkU5Z2GPmgY7OYWwbdRdAFmQNp3Xz+O8zuFEODOlXW3
ETNqScTTD9qA+bNljLNTIrC3kRPGL0kBygjQSXmWTfAE5JLDpwaxfdCk86rG+ImyGjsXspRQCu02
6oKhQYRmMXUlH4N5gAdhLdVq76CCpL0P+u4vaxY1h7Ky0DLG4vDxEs8/aXKWCCGdXpluA3N5YlTh
GLW1tTJhPlWJFi7HSVjbD96+FhXRMkXgvk0iYpnGodx5EDeZHLo8QGlqbfGJ6CTYcoDQG+ZLcVHm
8P+nymabdpK7ZhTR0eys4X4EHyIaHI11CpZKhM0tTpp4G6ko2ghPR3I45O+ZhUh0hNhxU6H10jMM
vNMHS74N5L3GTQj1xMv1fWmY3ZJMI+tt0DMEaX1700fdOnfcB4w0VDc33No1Zg7/4tajf4rsbiGY
BV4+XlLF+d+OXFqenfYzJsZ0ZWR6e4NaVy4bpV+4A48UquNZlDHdPRJk/hIMukVCny6OoT9+lKZZ
4wB/IHJFm2BZacLYoyNJZ/o/nf50fHPa6os0EYtIv38FsiEec2yhk+hgWbw6c97QP9JE7D7rkjau
qFk9vdmORdpd3fk2aIfmvhNJc6+1XrvRQrXzE+MbfPatUyfdLsyy+MA4/Ua2tziGfqAzEONr+39v
c5F3HOCLH1mxd0pXvhd96S4te7QPsordS6qYfcIttnZDxnS/cYsYI4gfnz5+Eq1L8R1aPKJm2e21
KeJ4kUVHl7PfPQXm94pNdRPmrbuEcAHEUG8fPfT1wK8ydfUcmGIBlMVFqj3F6ClTVm8tq3tvoeSB
VFvzqUODtjKY5umsEKcsKsxlMkTqiwjez4ke0pSm7uiSalNC/RBzKN8/rm5fTV4QWcAMoA2qrSXb
vevqv2gIaNg+cDT+OaHD+BwOxV/nEBDOI0pWlVLiUzhUi3WYAwQxaBl+ku/w6+8sFTff8xILUwj5
/n7s3WATyOZb0SBAtkyYl2O3qsrCf2Eq4avrxFh3X5S6uQtl8r2IEzQKfuLuIouEHcMtrVsxDfFc
aXwRbGV/zieUpuMoy7GhwBimI2zx6VJFae8wGugWbqMfey7OnpNzQBTblaIY8E7impzu+b5Mbc21
M6G6Fi9jnrenkRneFLHJpYOsFinkAhwFlbaWtqWvOJV7iFyuYyKsN88uy2VBoNGqTAJccLKLdxIk
nx8M4cYJyl+iZhZiIRJe9I1mLFJPo4Nas/fktpxoJJBIFpX1QZsKl3i72kWRZR6l4XjPNmHmSW6v
w5Ter0mDZkUVuXZ7r6fhis+yLec6uYDiXGB55YwgrHVaC4+xSXSSurU2gkCcQmMs1n0E57XK8WsK
NyEsoeww5utY5/98t6DM/u3Zp4XMRFxZ0hRC/xyoGeugjnQTo4dp62eTF1pPvkurpA3XAy49nKmU
qC0svIsBJG4rmpH6BGtSmqkaJWC2pPNU3jukaZE0XDJrTBgNdiVn0rpk4SuGsbs2oM1RgyC49JPp
pXKiidxuw122GQMWsLn2ntK2OdFpU4++HtFhRk1qAxzGPJ1f2qbJdlZVhRuUhe5TXRcP4Kra7wn6
SYPmWHyup0h/RQVNUvVUJn8ZiOgM0CqdNXcRvFo7jSNtBhUYh7pLmVXPAXkuTrOVDnf4igXwYjS+
eUfbhWN17Yn7SLf0y4DmoqiWgaphDebiAHgZkqvha3s1Fdq+M0cfKg7txL5XjL405e5trRW7tA97
3ATpPCAjr2sV1ua0hPhQ3eO9q5YTBgnTEzoo87Q5J42BCibUUTVgak3yqyHqY6DC4klvPf2+qewF
7T6160z0QpguLszswiez1MqdYQQJHbw9/ZxhQ2YO9U9g9ltIIXLV+4wnXE0U7PuYAH3WjIfQHJBS
iECSPcBPyJPaCzuxuuMQsdWUyg7g1JrDn+8wOWeK5sno59nux//8H44hifqVum6z8AnXksYc1vaP
5a8wTb1FcA5BOhWPsIn1jwPfqobrxQEDx27bV1sTEC7GQAIPY5C2dw1HtFXUlt6iNX3nnGvWKYRZ
F47pqz8hBFfTOyiNcc4KCp10O2BfP46NtoSZwxyCYJisEd5lIJkkFbI9auGLqXvuFYe92ZYuF0zM
VnlIWoEMDSKjAVY4e6g4r5oFzbtTLs0XSPGMj/1g9efrYc1r2KfrMYfkEnEoAK8r8Sn9VJDXA30Y
taJbAgH1pTvutb7DoyQdbdH7/aurI1PxgrbHsgrezkRLeEYqe7BhNx8dLvW21Nuevnn3EiT+iMZO
yDMS3mgpCLACQ2j8bPAPQKIEjDEsrYCv2arH4rGz98K0nzF0aFjm2XlCoT9FS1qZ+hoMmAbq9epN
YJWipLhFgodd03GrlYGTvGNShCoVE69Qxs69H75hlLN3nuuGWHL16BzLYD8Imf2K9FYtNUZeX4To
fqz9n6+baRqsVcJ1uGyfihQOqpHueXGOBYWZPOsTgeGBn38r6zkBaz4CWH3q7RJdHAzW+RMHrX3+
3gN4j1HPRGphQy2hD6myJx7Yn3n0FlHEGoH1jJzCWPTdOmszKAqNru7omeKJdTx3UTjKWCrSgvZ2
j5OmFuPEBbM8xCPYmt32zapqdNg5uU1jR5aZzgekkP4W2nMUBcaxJOQoUTUscyCPVqPeYePvAFN5
dA6Yzpnpxg1dY+Ppah5C2X/lkdkedSNZmpKJoBB29syR46rFenH1TB22WnbEOFTft114Lji6L/58
f+qf872oU1jmDd0VKKsAnMzF4j+e1xiho5C9XyykCLvj0DnhrorxSzexe8jKEPucDFJm16BFAfEe
cn/sj23jvCd5BMs9dKqbnlThwstj5o3YJSB39/YW9fCXOY//9UkJSJsLViCxFFf//qTMCBh3YBXF
JRAMwG8C2lLBInUj/dFzivee2cixLSNnRW/DXOHG3VXE0FzcSTzYmd2u8r5LaOdE3zCeMs1pUybF
pWd+Uf79VlxzPZVhsP4p0xLS/rT+eSlWNa+p80U4gVQSFqFAMUnNS78mSzPACbEoUnxcX3yLc5X3
76eFTptlKOpN/tGNT6tMkTWyGuFl8HeVG2/KA86lND8gobSS8BwwvHJtdEkBiwUQXDaNxk4O1hs0
K3CvtWbQu8C0+cWH+n3pkzCtXNfiE0nhyE/lXRflVWWMgDUiu9m1TtmeYqD5O5/m0GokVmQb6O2w
K5KoQf4qd/3YPn3xCX4rjm22I9fWLcswlSLS9d+3TNMIGJn0JxdJhOXRhXyNrc2D6MFfJZFUbXJp
0fqMux0NFLbNYHjhvLntbOJeSBczv3jYrPlr+PQ1udwXQtmO4+rK+fSwqRZFjJGE5KkE7Smwu3KT
xW2ETytx3pIKMD5SmJ3IwvREG/QRdqH+AgYWenkkrVOsTc4ekOuLnXbJjjOMTisiDtY2qTI2w/ID
bIaAeZ4LAdiq9XbV6KF3Hbpn3Qr6mLO2ae4o+GDdMQi1vPvGyrRfqjxhFwieiW97nYwBfMWcYMMB
TIOpHCXHoW9fi7nF+fHiOmBfUtsi5Rqe4X2lancVTcE1oXNwNonRusvEEL5OJpJHrW77w0fL/eNF
C5ufUqXetjdr//jF9/z7Q2frlDTssxyHOAV9uv2t2AxxNiFU8LM+m7MmV+Zg1s8KUdAOoPu0xIHd
3Rll4R5z0s69cUgfjHmsrIKMJskrZ4hAeiUgN6WfVBv/9efPZ/7+eNq6rQwFc8tUDtvav+9DLSsg
WU0cCUrcBSfl5LdJ1O0qGEr4sUPLQKLJ/GUVqh90rdq1moO9+7pCIjIHDw2F1a3sltpEpZ13yf3Z
dE/5/vECjRrF7yjy7cfbJn8OQSaaBvJ9orv9e1+9VanJfjRAn4O95u7Cgk5dKqfw7AjnQHGiznQP
v7jV9d+OwbZtGroiIFXnmKc+14E2xyVBHyJkmJXuWSCii+2V7qmH5BxdR3xZW8/PSTavvTM0rB0x
SvXBnP+1QZ/eMfC+YmnhTDskty++i98LVJudzrFt1JISJ/+nLFUQDFALcJ8vWqYJJ02rXaDp6JBN
0m14Oo2VFsjhyCM57VyAVsuSlmeTvYkUVhDhJcUxmMbp2PbCPKOmyYBihnJR2UqeQBlZp3lsTyfM
8dYZlX6adUCNpuFb1HbTysYCShsltO6H2sG6CpR4CQ4EdowDObVh4vbn3/U/NnfbskwqKNMyyYz7
nC5aVlLWTFnChWPYCyLwaFQ3Bro0w9EuyLzXQ1u590EJ7ROd42EItACgzGucmss2LOojMWvmuR8a
vBEpQhcELKSz6qG6/PljGr9/JY5BD4BizOHTUu39+/FIAwRL3JVzfDxGEmoH6vFqbJ4njzlVSp6G
P+bGjQGLfkuilIN/Hi8dFqW7KvYeKI7oEeU5FH8VW/S0YNzIcdq1kGhBG/NicSCjiStRb7jEr/z5
w39Em/97TeeB5rRjsq5z+pGf1h4t1AgCr0fE73StQc0iCW/b4bFxHXnE4PQDwxF4FwSNSUV0Hid+
/ZSFJSHdEa7OP38W8/eHjgMB8112OynY0z9fyFjGri4b4E3VKUUqfZcn7vjc++gfXMvqgXxjcdTy
ZF8rPbl0vnIOcFufhefSY41C4xiXyrq5rQ5ExPF/AMzRdnZWzXnTwbQy9ASYXNkeP/LmxMQzlBv2
GwzbY9pxoAucLnxNWkHGnQlFJC6t4Zim9hsQWefUFhXMWXSCa0EO4tpPakZE/x+/Pjsr97yaLQzi
U+2F7yxOyipNFpWhfk6T5ZyIKva2HJh16C5Sg4foFusKAMTNzQ1JsujQveg2UxWvtcJNXgRM9Kti
TgJHT9kF6kGzRgby1lulvOQU0xpZ1FoIUmp+24e5sw9js723deSNk0idY6qsalslqCH92iicFez1
FUf7QOrvDpkX/SiOEi15jlhXftEJdH6vjymNWduMj3KesuffT9HIxwlgwmcLrwUcORWXuHT8V2xU
ydFMQegrdreNZ0HK4qsbFkaRv4Jhak5iytGY1AkJVwF5Cs0Qha9uV6MHspJTMLfLktHFQwCq29Kw
KcYEQWIFCbf8ssNBNt4EEzFsn/ocsVhdEHFmLFhkV6SQAPD3TAN1rE+0Vqq7twwnwtJyCudca36x
JzzDBxvVigeZ4soF3jqs/d5i0W1UdvZlQ48DVIAgfUOrffMZf9MbUeOPnemRGINP7a7M6xptpF7d
Qqcotgq1Xd/Ws/utfjRF7OxiyGZro42t/QgxwckD860wPXtjxy3ZLWOachYLGEYyGVxFQVzvrHTG
4K6IrJ9WXMAAzIfb4WLp7Wc3VB30B3160LVCLvHy25s/38L/tRTaDps3nWOTprucK4l/HMfaMSaA
0RCwdomotArPvmVd9UNkGPoyBDeb2Lqmk1Fs6miIsYUSYSAH4wZJzXxSDOjarNpjWfXuB9j5EJrd
a0JQ0SFXyPV6HFgf72g4Tnd//tz/UeE4eENdhUPWNJzfKlswm5jxW6iIJuDjCh+COZSLdqz9VSwK
sIx8FdsMcOVOz61dEEB5qGumOTUw2oXQbPcwv3Xm7zHuvJ+e6pFyNCOJXpVBxjlmv0U0tgiaDPIY
OtE4G8/EJ8Yog5qPu73BzHrQfRVfmQH3c8TsgD3A+GaGycSUorb2lcS58udf2vqtmTqX8UIKdleD
I99Hf/sfXxajozGVIZhPVxCO3cNuOIQkAt91o9+uaqICd4zPopPyaJ2oPrgNncSiWzn3THbE8iNi
ppgTTyH1hLDj4akTlxotVE9qc8iZ7ZC5aBTyBlvzAtxzuLJFHp8mCwtng0/RWRlxFe36Qf9LBkZN
/8iviVBaQAEg7z3Y1kPKCAQc3p57udyVXVeiNHXqzTh65C1UwqAigaDjBlSUtgiI6lLdzbUWBamI
r2a3RSYjXjR6SXTb8G8h6my/uN8/dsdPu6cyYFkqaRnUx+anE5HV1RBrVJYt7Cg02UFIVhB6Cjc3
qINrmNE07GkFAG3v4e9ocfuA6CciB77L7qd2Mu5Gvxi3rtaFt97AtqSjDuZsEmOdqyKHJhD5C+uR
3OW1zPv8YBgxUoGui55UVUVrodzp0HVASdxSz3X4ZXqwzn2Gzx/HGIyc7qr3MgNWsKuWuofB+6O9
XJUy36KWfP9410eGS8CpVy5SZ87cqIS+JeAB/9bcOPKhcn31sP1HveQ69Fela5tAaY1Pi0TkonNk
Jg7BgOAd5LhPbd7gzDAQJ3y8zfJia4V+ey3dnlVdU9ZKA5+7s4vUXtm04rdZB64tgbP/DZuyrATe
7Bz4R7JLnN4++1bcX/zpQMcYMgETeHq5+bUPRx8vSbXKI0BpCPyHnT+R2xIJB4mP+cUvqf9+dqc4
NxTTIcuRSn4+03WebWdFbKLvKOS0CeKk39mh/Tpa+Rs3x9/PhyPH+zDvhqUEFnTwbW/Yew4EGvzc
0xe19O+DNhsGtIuZgUoVW+DnhuSg5WXI+sQZQEs2VFP5gx4F4UVO2OPrAKFVZFZbOYziEKTlW2GZ
p45V4VVrh6M3ta9tOx4re5Dsyq5cWl1JZKshETzQOGRsOZKfS+B53f+EKKS+fbFQzTfEv58ypdsU
BlxIy+bY86lGtQmywzM54rFvYXajzFJrwPD3Y9kDxg2S4DySnHzOSGz++8Xyqx7saVEuBrBQOBOI
Ng1AKjgXwzSrF37Tbl8iCoNpxNvQtDAbTi6gyEPjS+D7xHSv7ShzHifwsAVwvAeRkHIzeFp5tjX9
rfIa674hUOaudKvk4t4spMgvVPL52jYMHQfL1CzrhscdUTNprX6Kl8V9JIOgP4d5Nm4S7aVMunzn
Q3lfxGZtU1sV7aLIVANSVLNvMam6ftgQTs+4/YtFy/69zGaI5sxXk/vBwQ367016sOyqGJCNoQsG
OQyCY0abanv6H9pVgrFYicCRiyiTQNkrHFIsa/XhI6ukhhS68UY8ua0jcYKKMtiOEaj3uRmhTU14
NadrooGT1vQuZC2y/3cuZpjY6TG1ugOZWPXfUZnIhim1NJIGc2rpw/97Gc2sJwb01jIKuDPTtH9r
IiZ1pYMnpelD9dREnEWx8Lw5IZQmMubeGbXQfzC75L7swUyTv4GxHdFQBJLvAFO8XCTIkDaa6QLE
6nyXPrA6Dej2o9hpVqJqzVVsKCzXRZCtOUYaJ0jfrApUb3XIVHEsHybws0TeAnP4YqUw/2OlYJBs
2IinTDp9n0csSss8tBwsh2o2VY5mhEOtNbqzGQ7dqnNG44b2CBLBqrVxzYGCKdq+PGgFIQ8aXxeo
Jn3aeiNukykGjtz0RKc5+sqQAyhO8mXxHLviyN+bLoOqqNf5aAQ3B0qIVU3RpTZYClE2+w8EPUCR
RBVd5w7MiAkqKpjUr3pdv/cQ5x6Sxf+UxQL5uUKMG8IQU3wNKI7d5Gar+q8oVc5bOetHgth19mkR
zm7PeMdtBtkSqfe+Um29d8y7oW7RWJttQDpO66z+vMrYv29L7OIuH45dCWqq9ekAQt8ejhG5U4uy
jzZBh9OrbrTh3iJC+aB1MPYg/91//JHvFFBFQ5t8o6Smsgj9k1bYOtneiXkRvnEZwCEQsxJedSV/
FUirYB8n9jpmgHenM9u+q9i89mXhQKKNvFMZN/qdOWnupRN6fhow6i+CKZ3eaaruSaxLno1eE9uG
QL87T6XvhPUON3N+cWL7G7TPgIiN/jkWwXc0qdnFIg2AyENGQ4m3JMGLVKSiRkuZqaeKFIc9+QfV
KrD1fJv1XYWmVPmnPGy8u6QWm6TI5/Nz235jEhqeoYztishGwuZfNN3/4shPm+G3td3VbceSXAlE
Pfbnu5+HsGePBtxTj1W3xQHFeawKRu1UwZPyQ+OkYjc7phgBFCEkKzlp484ZcrDqMuytO8Fh1pDX
tusBOpeluR2mJSYxqHRZZ691ovx+mKX+zoI9UMVjDpkKH42mqgwYSW3x0MdLdwIzNIjWfMpsHE9B
64ofZk92N5D/hdsKGgY2IiedCcDCno0EKUi1jWpkukoM3AFFV+qbukyxng9DcV9z+egH4m7y4YiQ
v7HVJ49xcTwR0ZhJCFENdPkjY/c5N6a/1chc8T84ODeEVy/N1v1eulRzUVHJW+8xEy7No/DB+N21
3fxEhBCF4gAoyhSKkdMosievy71TTtYQwtm/7DS2QV5b1r2LRZHJ8QTre9zmVivovBJBzBgXXk2L
vuSUzH4OwIHOHdnetHbbyN3kzGkRfVqzacZYhCqS2GgFPC/YUrgMq3BVj3Z0ZQzUr1NipvYxDN0U
tRzEUl7sQID+Fcyj9bphRoXF/Vm12evYePoJw27I8LJuNymr+MKmj3gh7xWNZm7wH6uMvQVLn8Wr
iYCVR8lsU0LeAqgHjuMUL8NEz/btFEPLrMX/Iuw8l9vGtm77RKhCDn9JgAAzqWTZf1AObeSc8fTf
AOx7blvqsuqsg6Jod7dIkMDea805ZrXry0lzRywQrppJ0UXOK48Pm3VSlkO0RLSPKh8FJc2nQ1Rr
/VMueLqIr2AEkfnEhOSb0dHzUjuv61jxDP87NKL0+vfLy38swCyZ/2nLXVdE1f9m1SsmtRw3vc62
MlPOpI/DCmlTgxiWkeTUhjAsLe7GF8R2T2TJAk2e0PAIVfWzYJ11VwmasecGypam5c9RoBwQZZTf
ALgQxYuFVvNfWhl++7LrUkv1gxXDOn/7cwHGPIRhIM05lf2x8eZ3j/1xsQmUzTZjBrszBT40Zb2I
ZFgp2F3MpVtiKbEEFfcPcT9OLNqbEFtbbqGH0nGScAPqyD+0cwJZmPkbKYZHZPfR8kgIBoErj5R6
cimn5yofYZn3BjKncWKEnT38/URI/7E0twxayizN2f6+H6uhutUkurGciTCazqYySXs/ZAiMtyDc
jpaZ7+tcre80W0RoIHAIMcfuexQrl2ySDp2VGHelr+LLyNxwS0zIzKwpCU3WKgSvLqyg2vraJe1D
GPbzBU34/KSnbK9MnTho/s1XMQ6VI9kryjGBAbVpEflh4eFH3S//AWuSH/Ws0p1QiDp3DoufBhbs
Wy1eahHiYlXmmKPG4ORPcnaL55orPKIopLCYAkxJ/saGeTcLgv5ZG1+GLh89rWrMnSLoMWSI3s3F
uPEiOSHJb2icVgWEw1QzuxIHqWB6M6CJ4saDQzXQYoXeVHlAbjpHNhuU4AgX900o40FEe1AgByUh
Kupv+WwqsO0DgZWjlNlKZUmPhi12/fQoLY+rPm9RgBSnMptT7pLIQAjoTA5En+SPYwUcgLgr9GRC
tgRYqA7xJP2nfDE0MYA4JujIHauGAlQIKnvZ4kfIIPpCyNZ0SvHsb7MoXwDlVu3MxPLZtBblI42/
24wH3UVGNGKEkEhFUubxK7T4TT9oiAOmUCADY2CiIYQdmEAjflYboJ5//7S9V6saaBPYAxqizJbX
NN9+daKqSCsZOpQq1/1+yOFTjMqnCia6nSZ5ULnYEwd3sqrUk4xkYnzTp6/SgrpqZcyTxUgHOAGR
sCk0ANFDPmRfE7SPIuql70GtHVOEhz8FE3JPXIK+wi3FRfHYlMFECPCILJbrrA1YoPOaInrWMLB/
Rtw1bhjNaRfyvOW7lpQ3I7vAF5kPIqNjlCDLw7Bq54Oa+jpcF5EWlRaT3NXQlLfov7qgoEo3z3SC
t/Vq5MqbitemamZCenzri6ItzsxZA3FPFsjMh/5gDr5yKLBx5RuRtKYPFm/Wu14WbzNNBaZ2iEyW
Qeqfe5oQ/FncGdywi654pl+c7QSjbxyNrhdNlnxAmE0CYlH0r51Y90yqx/m0HsIixJIV3nv5Nsq3
pl6OXX3rg5soXSmLoCrpOlwq9dAEV0O6WNIlwHR5a3SYEVzEQogEGhy1asEHHCxXD78KoQC/CQiO
o7V1/ROD4dHPLGw8YaLTXhfUG3/7a191SKfzcrDjiinWUrr0oISParuUvJahPSbZE9VPT1H2FAi/
a66fff+pUZ/H+rlSn/P0hSrU52x6oeL0pRbwNkAi+5QLLxREjY1QZ/1ARBIMQwvSw90KC5coK+tL
lqFuxNj2qqtpuMOa0z51H7Z9ZPHdvtNgk4FgFrWsLKOreNMskzSZJkSCtl3SEUgeSAXHSwdRcsiO
o3VQeJPUI8cWNHV08jGXkTPVnBrhRDqXdiRusC7PzbzUaJ31/EKPnVLNi59f+hyp4dU0MRJdqRmj
qHUtrWtV3GqW1fNtXGueb6a/VFndfZ/TAI/v3vJYugfMJZyU9+RJh+MC1S17atpM3ctJcBLwVkFe
1qt9UBrhNSgSNPCa5BbyXqAhdxAX2N1B6A8GqfM+rEQ+80uFhJNYBz89UmZ6TFByExKhHvWKcPFT
4J9KcSmFcIr8LOVnUFgTJCsMlemFAqYrp5dOvzTuoByt5Frpl6m/Gsm11K9Df80JnNSvSXqjovQW
D7fCWCocbplxS4xbm90pfbzX2V0dlyLfrpUdebyn1l0c73rxEFv3Vurlo0VcR9Ip9FgXCSpXG8Lx
TLD7iRD3xCJpXJAMMXAhuiR3WUCREXT14OKwIK/0QcsflLWk/IHyDchlD6Zx51OG0g8zqWrc1eSe
DkuJye/KtduvSrWbFZEyczPWY9helegmNFdVIRHsiuMxi65Je0mia9ReqKBld3zp1HPbnTmW3blJ
lsKQg4BKH07qWilMMutIe5BK6mNUH8PoyJA4Hw5DfkiHg0U0UPyBLPy9SgY9FKoBieYfW0nrrT8h
C2CH1aGKrFMOi8ewSEynb8XBGTFxPE5TV1/8xuLlpNojE3RiyBbNXz10HcETKsHw9FQkFBfH9an1
QACQclaVYzRpFinwBnJxqBck2PXzPbTM5iJ03a6SEGmHE2zEFHIMAJFi+hI29VaXEvNTXDPA4JsZ
7VYj0vK8kYGin1pT99j0Rr/+vsjCOtSbQ4DycpcALt6oRtlf10OOTe8a9WrgtnKjb6bidWaleamV
Kr1hAMMDk3zX1Sr91I1NvW+yD4QP79fPy5AdjZiuoGZWmNO8ucI3ZP4i9i622qw9xUlsIRiad+qC
Q4sGtq7iBBZmriv8T/klzPuGPTw5JxMpXGM2Psq69mxqWnLH7hZpbHCVpHPUstNgHcP1GgEUX9Hl
kVpcfHBvkpbr2h+rZ35zxOASKhIGHu+2uCad4KLLRig/Xdi57Vxzl6zl5xT7iqOq2DiSrNRvZLQA
T7aCFw01OhgOeptGn7U0enoCf5dYbUPGx9Um9aFakgT+vk6R399AGQHRlgHwgMvAfDsMio15YkcB
7KidQAgXOgYXLTADrxPh5sClMS5TRxeONbIziHkMuqSYtsnCloZNIpBU+KpVWe0OUqdCm+nJWxiy
U2yhTpcn/zPgmmtbzB/NX97LdHhraZyhG2SSgA76jWKA2VIwN7WSbWOx9vGigQ80NXIRGiUlfg/e
5pbB67DX2mPeQHPTq8nVKhUdaGZMp9wUvBoRP5abjpjlgfvi39/U9wIWfj0WJioSahTU74YAM3Zo
AibhtoWdXz4D/yZaa6hjWgb+4KiNghyZrd/Z14k0xCR2kXsmi3EjM140py9i1AF79OnpFarOeBdU
hmdpJt3OUf5gh/e+Cclvai2qC27bqwjzzbcrI/VqrOF7htNyia1QIFsNyjwj0WqcaWqdbkxjzna1
1MrI0QiQwlOFh7+HRTrLy/UbmcIyfJLstuzxvYVEstbWZJwlVV7GMCYIka5HoRBmkuhkyHIuQUbg
diJqE/QdYcMmy3yhhcOIWvKlR12NFbufGHPJQmQRhaHlOyNki/LBKfqPz72C5B+5IQNrlV3hny9c
zEo6p+jotvSx+2NXxCZRly2NV3GTRcr3GLHwDlsy/p7e0XxerZmCz/r7L6H/xxVC4aLGCggV0Xuh
U4qMy0ylbAFqhDtRJrQGQr3XavWSmlIGB9ietKTZYtI3JNsPS+gOJU38TBbE95C44R+QJg4N8SOn
RoQ7ObDDpSMM9VRu1W8FmSt3RH3VdWmcbPgiiccxQK401dnwCFYbhXdrc/0snVKl7RU20wk3c3mx
go4gxQxv+7S0S9qyI1MCSnKS4nwIK3wb8Jr3ptmKNyVVrCehKuONgvAdl3TsPxkGg5dGsYr9+qeq
2MZO52/iNke0ZfikJ2IM97g2xl5Anojtj4pxnUPhFIhl9WJgl5GyUFwSZujRRdID2pjzIEJanMSs
8hCSWA96pU/Ic0ms+/sJwfDx/pqtMauBCUHnw1Dftqmh0XYdDacS9BlilDmwzqaK/m99VKrdXVdY
ti6V9sgD92QMUmO7VJfu53bfW95oeXx22p1MpHi71KC4lu9OylKsnWCmktfAtgU7TUnanoSKA+6C
dJ9oOJP19nksj79KDI6KctDWSgi56w+oEqnI3yvSUpq0J5RnarG5eYu6VvIov/WCzjN9msOEwruj
4s4KIUyu3rhq4xLaWBguCYozUhg28pGH31Ubveh73gN8JEVpT7Xh3tf287ivo4OpgSA96NVBrQ79
fGB7mJlLJVR3DNNjRLpSdxyCU6ocKYSyv6qaT0q5VDGfsvlkQGchFxQqSXamwJPE0PA+OIXreuDN
XddEocmdlwvbMj/884udN3FZTlBoUWw249UC/nKppEOI6gxrGI6qmFHKnU455rXC/Nn0yi7pwJ2H
fpSc8J0Wh1hPyekK2ugx9n+oYZWd6adm5/WRkKbTMZANbuR+ctCL6LOAd+dRJwfMDo1WfJgnTbEr
Mlm8ihXFvTzhXsw3yBc/4ZWrbkVhVLepsSovjOgIG+lQ3YJAvYsTKG/VWhJDzU4nuK35HsflfG0j
QbwhgAg3hlWqnzGypXaZp6iFMvZTczSPpk3vQ920vFhQWxAKE9Uz8vZZBlt7xodtnGOjNUDEqPou
qy04DggQ4e1pX2Mdk6mMxcBWSCPfrMoNCVvvhi17eyeS/CeB2tYtzmoUi0uzusByh/U01xCZA4tu
ejn31HsqkneN9TIXXKJym63eJgZMQqsB0QBvoYlkZYcJEm5Zj3c3UfriJmXCSzvr2ffILL+j9oUe
Jvu8JR8tHcV3QwY8poy9udVoJraGVQT5L6ULAC1BzTKJ6B0y+EQ3iImv8yQuIpWH4KKJ9i0JQkCA
or05LeVP+9LYY2I34wNW67E5zM0h9w+NdADIXuXHfjg2ObtWvJB2Gp/m4YjTlypJOItPvXwym6Wq
4DzLJ6qszl2wVI1gfa2+4mK21LSWskDmz4Z/ltej5ROZdM7KC9AtwdpI4E/KSyycqaa8RBJ6xMtQ
XkrhTNVrtcKZ6tm66QQLOQ1/Z61BOlMTcX7hGfGmGp718KzUyzFVT/56ZMZBWRJcmbrU7wY53Z8n
Ixa3ldUU94zgL8Knp/iRiE95A4hPvs1a+alU4Hgdc3qZ5akLTlZ5MngwnzRExtaJL71gnqy15Ows
rjUOyze+H5ZqB/ZrSzX6eUwufL+WcCD9nOnnNrnEA9hK0oTPeXKJ9HOgg1VZ6o500dTO+lpCfFny
Loet1J9l7Tz353GtSTsrBrfsc5f+rtE4UVV6JoehNU5IpGVU0sVSYXGa/CM1+MdUWsqvj2Z9NCIC
aaEhHBQ2jewV18qKwwz0X9gn+I2VvdbtCTyKPqFTodYlqDdzzcXl13klhFDu1oqrKi6ypY9uUcuG
588LnCJK3OYMXA+s2d9K1Edx7rVY7tjJ6YZgY9ve09gUTzGxVGuFcA0IasOotXjwliJhJsiWGn13
9okFcAvFDYelMFkL+KwjN4GkJi6lt7s6303VTiH51taVnarsIHH9qiYFOUTmM3wylxR2Q3eryNOQ
7ZQeUcQ5cEcN/ZYXhYgylwrL34WEjkJH3mp7PTzgw8vV2NoNswBEVq5gU+TSniqlPcTrpN1H7T6w
vJCIXl4OqlywL61XSt7EHTX1Bt+lJt9NubMpbsALKZbyQxckHNWIO63dkXECBS8iGHpHabwQXpay
wzb3q7rGpWbuhbyiWWImYQ7WEwzq0Pxwz8KC7j9OHGtNTWW3ZaCSfKO/qCS9VwUC6IiBoQO9nWCV
kKUNFjSwITxQSmUHaDolOxoYZtrEDgRcSgP4mU6XOQNg6caZMof+JiWpztg4irqUtpbBwkx1EsHJ
1iqI5gVkthapVx3XBsExIGoL8JkckvGoWnNajWW402tLjfzYkj9A48IZGG8gngYMzW41d0JkfGDn
SLol0VixKdbp1Nj8rj6yKShulrqVrW0lMsMBAr2VYEetFUB0D5ZiHiSUtpnYrbhUvVYpkApo+4mT
k0GbYHFbaq6cgQYK23QSKAaHPBuaWNRkOkBpS56EKmw6zVoS848IAYmz6B9Mh6IDQ0VrBaaDx55S
1iItHPVgC3HKgV9KMiIlx06PCCZ2ptixSJq17ALJ02Rnqg2FRZmQ9thpYUfk9sV27LNkIId3m0Ha
WVJdtoDq0wl78Babte+ZhEgQZMh5Dew5tdXKBhOOYjeG9S7ZAIyAzMpw4QxbDRySWah5LaYzU+Pk
Lwm684Y+gUOMLXM3ZXLYMKWcwYm3yAk0snSWwuO+2Nw5ZZxubalqrXx2Gg1sudNpTtMu1c5khjpQ
WKW1JqZtOHsjpzXtKHLA8gTKUhLpgqM9NIys7Da3+xxThY0oBMqsqaJM3Nbiclz0X9NyzA10ECQa
2xbL9YRoUTvul2pEuyJUTVuqEPgjPpa2kTjUxAkdluNAyU49ON16HDmPMr8JhEd+q6XqtWhfRZx0
mlimA2SJivmboLQIW492uuSokmMZjtQ7Bpi33hElVlC4WJ2hXKpba44d07JBSiKBzlU7VW11skk2
b1u7JgCa9RvnlbPr4zLbSnu6H5iJO3Fr9R90B1YJ4JsLuGoh/dE1vNV0tOQ/V6jlVKYZ+FxUar6M
i1cVw0e84eGjXytOPwyZR8ZBiODMFB2MJyxPGkl5FYx7gAzD91l9pcp8ZzhYuKaY7gekc27SByxT
IYkhTQ+v//+Q4ofYGsarZbwm3WvW8a95nYPXqnuVgldlLTLAwJ+uBNRPQvpJV1+6+ZNSv5jqUr76
YvDYf6bC6dk6pOE9np6b9DmdnoHYGuoT1TQMDp7C4CkOnsz5EROglj8aa5nGQzgsFQ8PinpvkgdN
vRcK6TiAjssiI3M50s3HZBKIyij8f2I9yp/JPfRq9Hs3JCpIo7o23qb4mB/+fiv9j44twivG6Bbm
V5Xe15suktg3gDX9peOVG1e1xMq1HqaUvJkiRepTDAicx0l+EUudRM1Wk45VFX+uLS7QhLwo9sAK
SZRASzakNpEsk8SvE+AX2yShbJ9G6FSgmdeyIu00H8Z5XCzpgUUm3rt0ZilmJcdMG8X7+lTDjxsD
5iSprqHFMMEk10RA0WWYkfk4jaO2adkFp378QsK6diQ07N+HSLLzJcx9rqRNLw+sQ0m4xSgRHOpW
MJ/MjtzUtK+5hkBNs8HKelpTZs816u4PPuDG+7YGMxPcvIzgUQ0wlvvzAz7qsp+I9cwHvDK5zy0i
zcJopj2Bn9Ro7TNpP1usT5Zi3fKrAqi/Fl6npVi6UKxb/HQ5sm6hVNPuLixehP73ygUVYGTsWLlQ
Krk468qFxUucLOsX1i3h+Hvd0vs71i3tWr/WLSxdCjbAkdeNnlIuixYq1byYKvfBunTxg9+LlsX/
BoE1yqcdrEFoTUZ4Wg+FgADWd6oOeZ05CdcOENj5759S431LQqGXuIgEMUhZ2GT+fDcTorVb0JAl
mVggSFJaqqcG6e5pMm89ikBQd+X0GtUzwl2jdwPCWCA3m/NxPXR1yhgkToZtBZ/Nq81owCeEzqxJ
ZfVrK0vbEuinrc5F5xqMeBh6Ymbk+/AjTBcs1v+eWp+v69rfFoCTnfUPCCr8OcoTYSJxtGusHOZ+
R76HSWD1Mee04U2eUOq/WgCZt1k8vlhB/L1otNiZ48l/7AaZBI1oZtqgDeYhgPLCCFq/9TISmCQW
82c5F9Rj1y95vHWeP4tIQc/md72hP1ZUVvKFzOKvfjdl38fWP/X04Z9rlAUrcaPM0XQJ1mx4ViQj
823lZ6mRq7vV5PVPTazETaKiEEg0WOUI7BqnbLPy6e+nDnrS+yUfkhM0tyJnkC3om3Mn0mQUCLMv
t4Mkl7SjVRplhlxcMUV0hTMzArDsSmft57CUr0m2XysbyVJ1MClTNWP5c1ThHtzNw25EeqUs1Q87
y9qZCYYg17B2JHqpCQpdV6ldc1oq1d14rSH0urUEjRWyRzFoIl57GDyt8JS1msFDFIihci68YvDG
wuvJ3x6WYzR4beEFg6cGXolwsMB06aUFXxUXsMywVqi58uhK5QTDEpoTnHR07k161fj1alcBaFq7
1uTKtZvprja5ie5Ga/Wh165Vh55ZLFWGXj94uEDagX4Anjy58DAUl4M3FUvRWEnxFxdLxfwVXkTg
Cb2nBJ7Ve1Lggf0aEb8FXh8sDwLNpXx1qRkpYOVCodGAxtsFLvbYTWMX3D2VmAQ6LzURZJTvhm43
hLsuZC/xwVjoPSKEtqLOvV/ULUOSrbekrTQ10ryvZEDNLTJsMUsIEYiz9lFifpVDpfVIBzAfdSMW
EN7M0SMzBpIkhijzNKSlh7hCfpPIRNfU9G+/QAg8Njogk7Al9WwyZukaBp8tMoXAQk6XcurbE+2d
4BzO3I7KwgpfxWHgBIWEUlat1G59CcxdL0J8gHqpX02k14eqaemLWX3yHJjp9+X/PZ20LVMk44rY
mLinnB1zJ1qgYnv1IGsl0bk0lspMbI6i/lVagNdpaxKTEXAhmMOJ2JgpUD4HmvADs0H7jUnpbciE
72GszQ9Fwj+rdmVyA7wqfOTTfd/qh6NgcTtiPoskZ52B/KsLZBCPkpqdyNuZ6L3XaVN4aNFZgQKM
HjXos2I47aramj8VQVTS5QHsQJRyjzQ8SsgvQlpUKbrioRKaXoqwgcGrQcjqNZ+VfNiftUQgXa5V
/A/aV+8tuqBzFRWnFvt9KPernu1fv3fIySxxiCBQUw3QelOgbseMaaegVNUBTCBslzHex5HePyDl
slypeKYfqN5JgRQ+4Nq8N/gh27YQb8uYibitvwVwSck4q8mQCDAO8WOkYVmc9TL6jh7A3GmpkhOS
DaU2strKi1OSTAGAZ2404cdIAVAvM+lYWbK8u4TAFWPeQGyVYaI1+j7WtYit12x9blP1btZW+YEF
huXcu6swhDmuwqIKHFd+1xJugzxt8lEJtsPsi9U2gK+JcFSYbFOsJHyaHfDNYpFCDKpMy4dDp7Dv
DHXiltc/KDSUe1EGToJowZ3UG/ph7pUKnFZh2XGe5ZBbAxoMi51NWQ4IypprF80/yDHRdlVjtEdl
oFm+Puqk4bUYmtbVWzKfCj3+hER22ncFgeNliTAVduOxKnr/2Ko9ABA/HnY6udO0+lMLtCv9us36
MBez5iAaOyTTmflYFNZYuEEpiA4zDI0MpFI7EVicMxpN6IU0IJ7X56YpLm3sQqE9LxjisdBxWTAL
c8ywli6x6QNmnXTSjkIlvFUgt7dB3ZPEgbr6tj7XyYV1xZ4rNP/viZieARIEg0AMsyVHlr2ub3Kl
lXiddke7HjIsB71MNixpSXWZRyeOjfIuZiQyiyIBinHRcGfrmkuNo/sYKlJ1g1tO9N1IkHlqCbu2
lTpP9Yv2SVJIA+wLE3eN9k+U00tJZ5DvdZSM3mCJxgYHp2LnU08LS5N6+J8w9BVlQfC2bqC0BdkP
8OONlIRTLmKHEbGOFszqY+Yr7Mdjxlypjog/EYj6W6iRpN2RlNfJMmxNi7WJ3sSv+jAY9ijTRO6Y
6oMN5TaZGOJTY9bBLVcE+UW1vqqanj1n8KiDyFe8RG3CwwDy6rA+ohP/+1GZVRZX37765YkxMqAO
VVua+7KcBydvsAi2ctsf4S90xw7wyzEDSk42zGy5RIls4P7FX1K8JLveaqf9nLC6ggD3CbfdOQtj
PLV+rzBJbHwwQ+qUHEgJEaEtQz8mjLn+JloMPpvJvExRjEgny9uLyYJk/amastk2K7BSeiq0DOkk
Fe+J1kooGtV+E9YIuQW4JG0wPRkiSgr8ZbfWwsmq6zOBQHpTMNVm+1Sw/eyVYjiA6RsO7Hh/P5K7
cTjkFh9i9q7ccHm1974t57vZSd8FtVEPSKun+6/n0wZzfGGd1p/W5yf6TWbUEmOizuiw2O+2Vjrd
IuwwB0nmPj7pGCG4s90twwB5LjF0D5TKPyRBT1TjLM4kGKQQejfR8my0PhsS1JNKKLZWR7dBKoI7
oXtlCgNp5deh6eddLgQgzAqtQZjFEA67GqpaRfBBFdEwFrm0MRcdiYIue2N0oeRdqz5rzpbINqgY
RM9qB16P/Gn2Vd44XW4XTLhxqKr9+kMn/gReoe3FqVMlL1CX5f8gET2eTp+rKcyehTzYcSM3X2ts
cVUZDftMYGbNjjIOKuuIKSruN+tTM+CA03rooi/VYEJortQ+tFeK+LDA5RtmgPmS5DUQVGN15e+D
ufxoWiTcVIk6uN04V8e2Kn50C3GVT2buNIRSOvrizhlqkziarLrWKtRv5jqy20eVirSErO1AgFqt
I7/etHopocUBqm6GSrBvERhsmEOVN5HI6Cit+wsr6X8M4IEPlUK8OJDL5pSQCXaAcPDIkKIB7GVg
hs1BdsWNAJBXYWOchXruWvwHvVkmd00lze1s5XFEY05aPueiMm2QZgUMriS6lEqA5bHq5mNC0Nhh
Jv0PGMmE/jBmkrE8Wg9IrFnVTspMp8z4ZApR7hEkqp1NodbOai4rh7zon02pnY+CZmC0ZRO3xWc0
H401gNKcCzLEdfmlzLJPlY74PGzlhPapzxasVJGTjuFRKZr6ILZ9sVUB3Ngw5AghbX16Xq1Jcgrp
EKxdChEUVCTmOFCUCmlWVTldm5Ki3mHpKrUAUwewuRYgPnpvGEZ0Kwy7GKeDkhHW5hPDc+nLvrgI
ahJcDAbO0paQ824WSiek67TzrQap6dCX+9hgHop7xvBCYJKbXpUsQlfr34eOnK8Ncg0A99q8Hc2g
Xu4UYesVWfZdXb4LMUH0m7Yoc49E4OYaaBm50qwsmKCE6DuC+Jsxqv/g41A/96rekdIwhS9VtPdL
zsZkGhNDtXT+dRAyvxa2WmZuDb4D+yAoY2JlyyX9OYGHNxf1EVKlP2vpBV14p9mqkvOh2GqbOBm/
WlEYElHZhLeABroVCdqh1Ab/AUHGSWrA6kpCr+0gLY2XcQHRT9M82mZH5rI5i3vfqOCsm+OwFRI1
34GZquzJKCZ6uL5yTuJsL2XdRHOz/8cS2IypZQw+d1FYIB55kJSAuWOs+ociwIwEdMcZY/w9SUcQ
mqQG0SPMd4ZJi9shDxv/EdnNNzGJjW9akAMNDogu7i1y/ZZUE9XszZMM+dOuRuLWxlD8UrZW8aOp
VdLbjfA19fvO8XWckqmmbGUUHpxggi+yTMAU9L9DSQbdMS41kUZ9rDtaoHyfdbV8VEdV2UsKKVwF
oSIujlbz2EWCwYdafhgl5LBFZKCwxdnjsd4MNkkTT94Hu+X301oCSEUDDIPMfvmd9oIUKt1sO1KZ
QqRal7CWPd5S0RZhT5pRwWCkOyqQ+7b8sySnWtgHgPLkxLkCMpCmcxXHXwhF7bZVbz0WjfxFxA/+
wTp4VQ/82bu1WAjDydMVhZ7MW7ncDDjFN5CfbVkl0+AX0ouu5XzYfITZ7N2eRzUOjwMsLk/nU98f
ZZkYSEQ0ljY2VyB4zkS7YKv07OVnDLhOSC/XTlKS8yLSgwA5hpldSg/B6BKZIsKiZ9GfZQXxR9Go
8k2Jf8BAg62gDBtgkpEjtuoP0/LBtPZLH7+KGWPIMkLvAe5Hqp/CRMKQY+HdroyQRn05bVF+z96M
A4ImQ1S4cG1i19TxeE2N7GI0mBypdOWIAZgR5q+hlTI71vgEAt2Gm+XoTfUs+eP3tJxED6mAclB9
mObDlEOxHYAcYFR7/PsnQ36/gOc31LngKjqiOtbwf7bACmluTe4aGfsyKHC+kX6BahvhDAzsnBGB
ptSo+JXqU9fnJReGubnwnbPcUMmZEqVp8JqNlrTZObUeo4+GW7sP9dBwRWCQt8yaniUVk6wWSGTV
4y8LL11ahZcyrYwPxCn6u9mtSSMI8zVudp0WqfpmBCjlKXz3xMi35SipT6RvzsrPyNKyx1ghtsrI
o+RcRsKtK76z7ExO60GW2EYTJy55+mD2t6r9mYw5LqRGO4+jRH4SnlCfVn09aeneGmTbWPKSwPxg
fcOvYBSRaKdKS1TSDLIZpOvqIApk6TMxauITfWa2E1iNv03dLTS5jEgpmUgzdPnHOCPRhc4fyoi0
/YkTZNg1fSk55RTKl6whfkcRf7EllMpkQT1wd8+MKHqCdOoWxfTYZMmpFfriEMrR+ELwt4PrxXjO
huSzoAm3qAn6p9WT1/s/ybpsPui1SJL2dutnipgODEMFaonO+d2sxQzUQCAKcSvVDtxrQ1nKWiuC
xc1cuF4qq3eTuuuFnajuRmE3Ze4s7BSCSFsyEZcy2DgkXgapH0WDM5tukngwk7LEw8tLyUg0a49u
I4HdYYOlx1MMz5zRXnt6vDcML2C1Z3h+vBcMjwpNL0r2selxQx/t1GRV4eWmVxLnLNKl9TrRY33I
N4wyGgirntV4eIWExjMst0s9y3KFtWTZDX2375fC99St1YcuZc07Wd+hlqaadgfEagp2LYNcwG9O
X03khY6iBQm1fQ6DJDvNTWkXvVutlRcuBS+74t+l75r1qENLnXdl0o2bMNKIljXV5sfkGUTGffCV
197dDVBmQqzQuSXQ+ZbUN1SsQgkmIZgsoJPVWRXPCphDcSmjOiOOsaqzLy6yGJBhgXRGGZOsVfab
ptllwMpqcs/PZX2uEMGkB0Rt4bmtz319ntDDhOexXoQxAkz08Byqp647xYg98fx2p4nH/8fYeS3X
jWXZ9lcq6h194c2Nrn6APZ7eviBIioL3Hl9/B5hZ1SllRupG7GRISYrHAdusNeeY+TZyQJJsRoiA
Wo4wx5b69yHWQHuOSAEZ6bhJARlLcfhNDcg2Rae/8SUInOjP5XuEgBIp6ZsgsCu2MRQ7BIFCuKkB
+wmCV1AbhN4GpcHEuxOTXd7szHmnz7tV28YU7+ealuRenvfi17Cag6HtDb42B6051CbuWJSghww1
3tdIhyODxkWOvuAk9McxOvXRSa+30UYniID1eiq/hmme4A3p2zZjG3Nxls3TiC6nOPfFuS3ODaKc
4lxN57I4Z5OXkAQznZPpnBekS5xjtHwES45nczwL+dlidwwsmJshUU8d25FTlU/3pnKSYhwbp3Y4
Rer2tSeFnj/n25AMnvZJMY7TctR4p5cj7ixEo+O/lZDIIBnoIRFDIoMkvBg9ZBTuUUL+JoacOH6R
nfZvMeT6byXkH8WQ/1FCdlOg5L+LIVFCFvCovpSQGZXV5j9KyN/EkCghJaLw6t/FkPpfiSHb9YBn
GSUkQyCRRNn0kCghUUelX3pIpFFN9IMYckU1ZZ60r5GsIN7OknliDLztSyC+d7zrvOUQloov87gc
4+b8+3vsi1L0w2aGW8ygsmhRZ0Tw+jN4Dsx50cOEq52miDOihAz5riys2I7n2jgS4ZJeUF83XpfF
NXPPTMKijGl52ELegV+pV0jBFQIia4KMFGp55KfNsJ7m/Kq0EBJAOol8KqQaV1yV+52mW1dLTB5W
X0Utdhdm5Mgi3xrXs3o0hBlBBRmXZ4uKe52FCOHWaPRFASiQOFaVqxdC/LgaFkRCvKC/2NfRUfvT
QkGqwMYvIxQcA4+5ff8PxVYEim2T9h1BJ6P721joy+huGXkrR5TniPND64WzJ7Reh5V+QdO8DSPz
ra9BEXmCZb5wDvBD1adVaAg+ZStGCBOAaMCSWk2QlEE5BLDFGIsUtHQApED+GqkVzEOQYyWUgtIK
TBabr9FagTYEEYdpKwBllclBIQecdTf9vGeW+F0CAAeMqAriOGBPl8YB9us8DhrdX5n7ISKsftJv
Ay2/9DWayOcEEIlejuWYfoDoVXh7v0ZIf9iEhriNgnjCbhucGRhkbmsCVTBOTttXQNsMYl0ZleXB
poY9NaZ+z6BoSfps7depfw8ygPQ5hUOS7EuWv2RAu4IpC4YsmNtg/Bp9S4UkaNtgWrYxLEH39RXv
hqQFaRusWlAswawF2bL9Ifn3iBbMHQS3BUqzDakJljRYmwCcBwNQ8Wj6jN4kbM1fJH+iGz/4VeUr
g6/E24Cf1RgeI5W8mFF74eAJ1TbSJxJiewsh3DZasoh7l0BtiA1d40qjS9udserbgDjOCFsvBfxH
7O/iEZnGGENv/hp9C0HSB70xt76l+qSBCKofa9vASxNFdG+DuAySKEi5WL5GMwRlGQBOGL5GWwb4
Dyf25lKwDIElBXMZCFKwchnIgToE5IaaX2ORaZraRhkwrK8hkNHNQ3CFfI1SR37n1zpJeD6y80sa
+RM7hMJPe5+6Ug3tUvcS3cu4SoZtJF8DI5BhunwVaMcjAeM4vBA9vI15dFVxGznx4rrbQpz8GuR7
Ja2XKJ4weSRN5JY3pD6jS2leb6OZfEEm89K3ZF+2fEP2RcufuUgsf+Q64ZJog4Frg6uFjDWmhwBI
PulDzJRVG6ha0C6/j3oJGKCWJi3IuXy4cJZtxF9D4FjVBNYcyGSKN4FINzANliYYuUZSLObBYBLA
4TPTmhjrTF8fMJr5ZQWJkdSTbYixDx+TIQwecouo9izO3Vwm6TaIWUH+zRC6bVAq+MWM/ScJIYJ2
jHCqwSSlcIT4SVmRLsUstAsuPpCwBwPIyKmOI3LWxZmwBN3V+yY7ff3vhPb4b39CSjp3Nn6X21Wu
Bsfs2NFrU/TYdE14HmXyI3NSZZ/VzYTe6wmtBE1QnVgwEJeYZbuf+agXxYAwmi+3aase1zmKL1+p
Vlo8RFQ33BIW06GLYorLXW/ami68mJk8XA9WWt4p+UZzX3/VWv8zQMaUjA2eTWOPzg67xB8nbKsN
ozwVDHK85TgBIC+xxCrhFOia/pBsf/v6XzKsSyhTjEw9xPFxHA+VejCLbRBfm8j7cYsG3hv9Xs+3
YVi7cthF8o5GTAajT9uGQfJwvDfo4Nf7Wt/7CjuxhLT5bZjrQV8Pq3mg/DzlR8aQH8fhKCrbsKJT
05yM6FQ12xisU9GcOmsbeXlO5nNanjtIyrUfzedwOgv6NrL8knyNiLLWeAmzi5m1MeHmhgB7bJZB
wlLccWHdCfUxjI5RvI1cPQzjYRoPRnGwCo5c+wFPMnzSxFXyvdnvOR/qFnEZ26hgnzTboI5jatvQ
eXnxXpi3Uel7KTkU+r6gQ/E15vxI6PbICzQP03CU2NwMlN62UeMdbijtntT1JDaHFFjPqSgB+ZwY
8XxmJOVZ2HJqf3FK+AuBhQnHDHISKzYdqz9hsaWlnMI6J32eGhcqxFHI2KQU6lUcToI7VrVyN3dC
hbkVugJboEcd3fRqJut1CJLztiJCRIkINs/luguoHPYgKOFyTpD2vRln6dUQyYdSM7p76pf9fScw
dSldf9HXkhkrQVCMlXRXGWv1ZDa5nw7qZ98mj5VuRfewGVuyR7ZaUdhTNkk+q2Ic30v0iosOuWPG
IrXBGajtRo30nuXdXlOZ1PpJbq5rIHzOOrYCPp6msBNhLt1MU9t7blOdfff0WBn9AwEStNdkasSU
PvE5xo0OnE3pL6tW1k5SrtqbGVaXWHkEnWFtiZ7DocmjG9mcjMCQORMOpaJdL4Uwua2UPGVla5zx
UCK9bnH41gJ6C6M6LtAbMDdM4mMbywfQ3zr5gAVQpqXC2FfH+qss4BaKFuVqEUfpOMTifP31JW0I
KqypdHmmGhJokYEeHNryGC+LeNc10hPvz3RYxoKGZ6Khpe+kE+qJu1lfRKgRHdhY3VRtiakLOV27
SWmH4qBMgCyiIWnv2u/jAvzXBAN0/fVFWKLwoDjp1KzOEKrrkQKZ+lTrR3bA6nPVh/Vh0WYTYWeU
vNLSeRLrIr/08XwFkrNmSp1ET6YkQgo8FAlxbG9MSo43UUgFLcwagCRxOMQOq6RM5pM8VeWlCPUK
BwdWxlqt9GfqV5+SoJQfc7UcCO2JwDRrZ8vEVfH3i8FfnJApvWwMVxF8nIx98McZsDdGQS+0jtiE
aJFvkh6dTLhiLDcBeD6XovSxrnC9aiHVMBoJ4l3K5jEHg+wRbiHgj7CCxIwjgGU3DKlAlUkI+kgh
5fi/X/rtr5ik6drjfA+UMLnLK8l4lTJMwZVAinU/DdYN7ZDPqTbPkfZg5Y/h8mjkj2n0FH+Npn9S
dIDV2+gmorODonrOqmcxfVnSF0V6HueX/mu08wurWc4kOXXVxRir9q7TrOu/f9+AnP9pr882H8kn
nmeAiFC3f3zjpoa4XG3BdjmKwlWrx6O/iKsejJo0vZiwW8nEhq+cjRKM0TkH0GBQA5XGw5Bet7UJ
j6clQlxSKw+SMlSyXoIXtABxj5P4XTG76LpOI9mJEJlddYNBimMJ47kVYShqmnHSZWV+0SZFh7oj
23XD+xEbaMUJj+xvI0N4tUDHsOPg5JrKRU+4qvYZ4pJ1Vh22qUB4UiZ1F1XvWaaUmn1l1So7LSyk
27YI79Y+VZ4GedkVQil+SOa7KRpgis11IeOaL33VLKci1w2y1eVin0rkdS1Z8oCeOH6wops+KXJO
WOR4y1nq6HNbXlkDYuiSgFVn1AcwFZo+ncVkLk502R1VLj6J9pzvuyJpAi1jaaRfVO1UU4iuJe5D
G8oiujAVizZ42aMy1OtHpVavYw9xkrJ+zy4vptI2dF3Qbt5iNx5rZxDQqzppXhLvBg9+qJdXPZkq
zAsU0mZU3Qhpv/YgX190SU7tbEIj+atL5ecrBYwD5jG8NvQlSJ/cyot/OBXyy4d6strBUfW52S2h
8KiO0/d4BYJJqP1wRhFREbEXZJY+OfWAMOPvn8Cf6Qe0RNjr8RS4WFnrfjqWRuRMdhKYB0dJQrwJ
kXbojQbjYN+FgDiwHJQaxfy0ZlvaMHOZxuQmA2dkiEiNO8mROxKmjcbE9MzhpejxOeaoTVS22VP0
ARezgIu51LfDWuz+/pn/qXzHk2ZKMtieobgyfla5xSgyRwnnv8MmFamaDkQoKUJ7MEWNI7byDbXC
chYGjNVfj/t/Pub/G31W17+VL7r/+W/+/lHVS5tEcf/TX//nvsKMWPz39m/+8zM//ov/OScfbdVV
3/u//angs7q8FZ/dzz/0w2/m0X9/du5b//bDX7yyT/rlZviEEPnZDXn/9Sx4HdtP/v9+8x+fX7/l
fqk///XPDxDY/fbbIoCx//z9W1uEnayxAf4/f/z9v39zewH/+qfdJn3Sxf94ZJFMyn/su/yt/Nb9
6Rd8vnX9v/5J7ea/aMGpko6L1mDDvIHhps9/fwuA53YKgbaEt3K7Isuq7eN//VMy/8tQARGIZErg
u/z6VlcNv3+L44q0Ycf5lyIttH/++6n+8JH+70f8D9LOrysIXt2//klu1g/3Je5s2doUlKQ0cYEZ
3KE/3pcL6lIQlgXHLYlpNOztxLpMSWvPrQsxkAwAO5WQMsy5DXInTlF+NbB4LpJ+1WJaBlcF4NYR
jSddu2vahyg+5PVBJCee3GGTaNxOepZNrwF61UJpFqR3Q72a9OvUagnvm2xp+RisxxoosuwbSGBF
zFEzqInEcskvtuf5MQtbWw1jX1P3rVJBCQ+08bOYX5Y8w86gEeykbaQhu5GfUvOSpwdJOyTC7bAc
VuumRQuaXqWc2hpuHXPjHxeIY8pn09XYR16VxR6RQVkEQ08l6DTkjmA5fXZext1E+vYnG80loAXf
nBPyvAD/HJuzdUleY58AzfldQfMtEmV9aq+k1N/H6HdceF7qZH8IxGrJjgjxzV0PyjkJ+Lx6FxoF
eeXJgyoQfsPT/KR3ZuOrpdXz2E0co/iTdEyyDBnCuQIKqC5wzM0al1e062nwT+bMf1ezM0xPqtXb
tZkS5C07ffU5dDeq8T7F0NtN0dYktOBRoOev3XJpiCdNKWMtIvu5BtDZi4pUxrhkfUgsSOiEmkDH
7HsNQZOecYSwUFyF3VjuwgQZtAWQMrEHWM1m9h63R7l5baAahX2FeOHVwsPUoKwqeoe2viOLj9Au
24ywqmCzwqa2JKC9uGjWXZLRdh1wsJNWBaI/brjWppq0Wt3NkNbp0cNCv1+9bbLXUngS0cVVqV32
1xXylnG9jVhNx9yyOa2Vra+IhxK1cQSL/DQsdxqqmA4pbWx32UNiBfIYhB24cPa2B626NM+6LTnt
rfpcegK4ugB/2nKQWxSB6lVd3ZrRS55e19GnCRe79jIcWpVwJMCU5EkcLMk3sXZzLjhLuxPCRyO8
LepDrcKXjt20Wu1BP9fluza4iXHm/BYnd9J0k1n3awZJfU8utNLYwr4G7u32K1rdQEkET66u88LJ
tQ8rPMjM54t8XzZ4cJ9b9XYA6BCypLsKhbLkeuqvzcVdjlZqy50zFu+KYJfPxfesCNKIOjElR9Cn
vJagWSm5+rp5MwkvhBQRnZBjBfRad2s12JlXceuAHdxrfhdkb9ZLZpOgmx+oiyp3YnlprOuufDRp
YrV7SzjU0x1ZtrbY3vbWZxmRyzylttC7yXiprPtYu8z5Dr39Jiq4UuUrEjflJrPJ3Rvjw7BTlFsV
oun0WhgvWvUgEwA1f2j7RX2dmqDXriXKgUL4zShvOwLP0/txvK/Et368maD3pBL9iWt2Mxk9vwHn
i2qbxaUOOW0/rESSdyl4PRHj4Ld23DcKtr09xSgChByRHqQddu/N+FZOd2J2NtRraFcwmu2lfFyt
W8F4jMZvk/oMvioObyv9da4fQoeK07SeY44i+k2KeF29iqbPpT2KJSckGOfSw0iKdzdQg+6dut7y
UwDjab3D5cRGynosBcVO+snJcsnZnCDCSs8xyk56k1yzK7iVpGMl3FOKdJLUwdncxLpnTYFGuZRs
N4mrK/uYNr1PLdjymNihmNkJesWF6Bg1dY128KCp+yLbkGa+/cMS9vu68Md1gBXnL9YBVPTgofie
Yv4crjj1UVpLoLDc2TcPY/g2rVd1HBScZmUSR9m+24sn5p7oZaUrPiDHC4MB/2/nr64AO8qdsBJe
ma58J1wmAHM2TaflkKcv0GTtwrFaZ9QCY2GP5AyRZ7S+2tyUUkD2bxx6MTNGczckj0N6TOJdQRxV
/IhdTVPeiK3iBqs6f+BX5qfuMd6DrJIDIz2JXndTciQYbaq0YJaAeu7aHXOInj4K2o4cWLrGGw0v
8nCSzsivwsVuFm90iYMDhS042+xBhJ5ki+N9Uby31suQXspyF0EiCB3w62h/IKuqvatniPNuk8WZ
R1tjGj7U64Xf4qCoKnQuU9qZDyF2KSyPbBvvV2+e2WrbFVHPldPPjvANqruJkdJBf5momW3W+4Jo
VmsPT918bkS/gotYgPJ8lKKzJAXFS9d6or02D5Gr2A0T1UJAp5d+GTNjkh3VXUGhCdWl/pQG2fep
3OmLO/V2lt8oM+3Uvdkd8XlGgy3eY0T2kg+WmtAK2vgm5vahEDz5qs4BZXiNynOpX3bTU3sTe90u
3/e4U1dHnd761pXanRW5kDcMhbxiTkfMTKxi002RXqHSwqXqWSwbvAPFTeSGvzo2KH91WZocG2QA
VYbys3J/0JVc7meTMrmjBxLwJFvqbeVS7GFwXGUQkXa/fMi/vBP+8JA/YU9wikyFQpqki2RNt1e3
2MkHzIsmsTO24KjftIDHju1NNIXe4ND9Yrtv/Si0+G1HhjTqPy/5px1ZqeqRUlh0BhAcDs7qIphO
9zCD31Lw+psa0zZftev+A8r1BVi9K3zAstcc65v5UD0ObxghL+U3uCs3Gqv2DcBzI7Tbq9SNzvrd
otqbEt9eHeWRcKqHYgfkxm1cKxDvpcJrFMe0m3tsPm5vD+7qbQw9l5IWQUuaM0PQczZBCxTVELmy
kx4zN/Irb/A0P92Xr9ZeuB8OwhWiyieBZYeTpEtX4JBdETji/Aq4pvxYfPjzG/WTJSwkl4eeOB/U
0Pr5/eqi6L9aHnUnORi37BojSAiuIto60/JpRqNuj5kNSIxz9MFY7Ok5vGLV3Rdu+mryFv/iypV/
dRltG+8/HHgjSxXTpuXZCXcYIBz5YevXHrX36DOLoJnZ1Wd4ylQPSx2xTMsJQmPJs6snR34dKlfe
RX5xLN417RfPC4+G/Jf3lGlw6jAMDbbqj8+skSQpX2qmehkYS3UNm2V05cZRy6Ba4JXgsAfxYmMB
hVRiHAuef33E6Novx7ZAQ+Kywjal11xiB1jsObpoGIsLe3BgMcU3uDgc667WPNXLfT4af7yPZteS
XLE8puFBKl4m3RVN5PnHgfJtYVNqkA12ORe1wNbH8m2zjmpgAUihz91e9WBAJYFce6tgR3fjebin
CO7HQUZinbmXHTTn7rxjvUR5pBru2IPhIIfdoyJb8KAexcTBBrdISmbKrkS7002nvlZvF6c98T3F
7b4XdHW+r3csvRdAM474BFn4WXAHhxWXhvzoFLj3yTQr7XkH38BDM2TYWeauOwQhBTV+J3P62NFG
nxWiIH5a9sNrwSErbGj2ut3RZ1uwv/hjSMvXkfL7EuF/bL6u9V7PHvv+CdYDHeQY6YtuI03qmksX
Q/gBvVTRPqxt2OYZ5Ktt/5fOru7EvsDeB6Hxc89Vg7KY4xRoabu+bu+y8r04rHuFnHfzsQCcQPYU
9Z8wRC1A/t4+3ffNTdx7ApttIuOHmwzjtQW8eGWiOCBehC2dmE47H8UFsribql4U+8jpBjEAkCFh
MBGzncz2FHp/5htX8wlnZXdrVQSsTq5pOEgX4z2WYWeoHPmN8Em5/C5Mxzo849azK0rG2Z1GRHT/
0EGQ4CC1XCB4gNGWlIvZyfYwnywZfI0zG8E449dMnQysOLphGALCnnn/mTCznhODPdjJo/odcVHp
KJELAgftMiBLCjWSnQKLbgLDbdhvmw8RyjPp1HIcI9Vb2SH1daCZGtKTSLTWC+bRhP67Xa/HHMiw
Pd4bEkECwYD4RX3AqBaiepw0lzOgKvl5SNbjrjiN9GBtOMnugIbLrhIUCrg/nfFmntxMcXrRmbTr
btqr7UNZ3LNdKgC9dOeoJqEZdNixtvZySZfV1xE6kEobZDsA8ZrLaQzAZRr4AMnl9jqTXvPoUnNz
SNI14itJOKTCYTZ2KOesPkCG1xBmrjxNIP09ICchTfX+WkkvhX4oo1v2mGkwGxvmweCIgpjim6Jc
FvO+zEhOv6exm9dUAx35qXSIN/T0GCqFm4dnPSKh6KXSKip0nqDfRhl41NibFnbGb8JgI/KLJZdo
ya5zwE7o1r1u0MfzyTPVXsLPQfX5DBvRhm3ghueE9lnnJO+qZsN7jzn6mG9my0HZ03MkKbaCEua0
ti5BUzInCEmyLRmjjNuev2GTo2pOpKLhap/RVe6k+ECYXwTYxzs2iDcZYqhvJToCW09dPEI6U0S8
z0vHwIpVfzPzO2OYDyoCxXVvEFs+YSO2LiJG8MlG0dg8ESUOwNTdBIkSRhaf97QkDyI7rMa+FHym
LEE8cgbPShu9sKwGFRDud/xReseCTE/ebohcAKshH+vaWT8TF4SRp1zx3umYDSJXzPbhChjLo1no
xLJrsYl8RzoI/8qyU51KNN6jdU8dmAMx1rNrK3oDf4VQRlKu5xJcbekQcOULvdO/yE/mMWGvNTnJ
GxLJ9SVtXfwiSAsDds0D91jHWS+94sin0KuqHTAxz5xMuph8ZE/ye9IG7MQrnI90IfPQHpNbw18x
mfsw0Uy264XAXprPNtP8aKftRDI9ch9CrckeGwf4tej0+wY9oRnwqabXCJx1R7LNl5mXe6j98MWw
7PmDVcXp7O5cycC/SLUOOAPzxFyBJaJ3DcUpXtg/bDfPKealFHS/98Pq4CO0oQpTlvEgxZijV77r
jx2b9fEoOM0HsWqbtMg2XtfRnRoXTo8Xs7nBhxMtforgp/AGyi/dfMk6j1biWrjLGBSD10h2AXQl
22NfofYPwKFPdzLO8YSD5REbFsj1tnJ7gDnafrglksP5mB3luxQ66LjLcbDnBS+TR5kAzuRqZ5EX
GTuJzxQwjGz3hZ09ZGyQdpN8WQFqL7MTX6rYzSK8BDs0H8SwZdlpiD1ANWv1rRUDSzhlFlho+m66
PUdEcV5iyI1FkJlBXLk8TpYFvX6eKD9h1CgxW3LqgPlTf1sVZygDbpMcB63bze4in7nE+vi2QwZT
+CwiULfgyc2YPs6r8lD39vIy6ocGAD3Xv3mFQ9Rmx4ehrIhvlbN8nZzo37bM4gEdHa5EsvJqKKZn
A0i37qrP4kpi1ew2e7WyW+IH33oEJ7gt7MwI6kBz29fsuZCYl69ZiyTdwcRRsTJm9gpGWLYnODyW
PV0Lr+ZAeKc9uVgSdoO+z1ySOXGc13PnSBS1NWiIfisk+JsqW7tZLzRMxO4Fe4fYYp+4MDvGPecw
vyWRzLysF5lpeDxTEFphDAkAP46jfkNCD5rr5J6QMmu3PhYtTB4Hu4uaBtKAaObyYZz13NdKpP+7
DBGp5lciz/zQLBcDvCSm7og2/Y2KMZkDO7InG1fbWKDhdVFHLC9haotYfPC/P2si+pc7lEcVn1vh
Ckjc0AKGhzrdZ3uzcYeX9lhSpAH/G+3gJhlgq/wCmsIhS9ymtuFRS8tWG4wosJ4z0nplG7oHR9Oe
Gadzw8GVZC/+tp1/zJ3JolYdy+hIeka4XI2Kw5l0dI1nA4zvSifdUWRX1nyV08JD4oGQ+pwRjL0Y
u8QL9yWZrJxO9V3WujCRoxMhHWbqTrpTYn64R1rIngkk45uAhNrJ/eS8nRdQkY7eeqC99bCQ6blZ
aInpcAk6kmmpwKSw+UTlF26LYtyJd1brI+aS+Ny5hCcgMI/ADsv8kBHbCNSJh+uv2ho6lr1u7KlT
dxNdgA3EtnLqHjCvGTjguZeow5BsEjPnnAqPzQwTW9M4+MJOFF+0p1ndc0wzbIFtJh+Kvms+ZjAQ
5GJWPq6sIg+S/gFco8GEt2slB0CX6vXKAZhTIrv0gpBcHSfWltTm9l8t9wMVDECommrHMzeLA/iF
WBMqlupH91zvLGd8iiZPb16X7iVpObrfpZ2tvbbfkeS/m8+pyGyL+9EpiZiw44uhuxRQLuV3ddir
/YtR7phBYiqKplN+5610RN9k4/AseB/Yz27n2yzaVak3DV5LvFDyMbLjHC6GV+15GyAwuRGb7N2y
k15krv9bbmhfdnW39xYX1x4/7LH2UelEsJZ54+CGl+66/YyDfB+Soe2DBgCJ5Wn3wzvFTLZ2jnKX
Vs53CLZtAq3Po6CoqNcmgYWpI2WeLjg9WkPquNjbur3AfgDpfAfplsTCw6Ajayec0S1xLiQO7uys
c4mBVDHbUfNdHTBZs/iK83dGfKngloFpHJDJSTIZE0l0Ml8yp/4uLF4T2uaONFte1/Se0rUlt8ph
StBv5bNynb8uxJuwLD/QChbgptfcyNdJ+qaGtvTd8DDv327zjXzMmQdB9lTOdEdxlQwHW5dc7rIO
mxhZNXhpnQ7rDZAv8itQNciszLZ8x0+Edull/vDewocQ7PnKYI2VwBM0nkj2x13PeyHaZWd48exI
wDLwhMP3Gw6L7JYo5Ds/rS/hEAjfY2Sfod1FAWbNwk1c/bZlYiIX4G59oFNRIeaJHKIt+lstwmxy
6XiNHbg+zqeTy2WR9V7a+TMLVOtiE2NSaPMD20kBjm55yYQDMsdpehK/CSwH1JU4bH195tOJDs14
IA1X7t3pRb/K0d64DRsqe70puVhC6m53Ufzdqty54rDgMlvGlg/wVPCQPmYcJ/iQmZHLwiavTyL7
OHEl6dxygC3cqXXjlexHB9eTKrHOVc9dUATx48ilx/q609zxps/cenCtySbbts7xyvl4wKm+99GZ
Ut/2aSi39DAW1YtNB5IbyDfldpAINyJSE7MRq8BhoWLwMjzmJ2Z81ktbeOb4wxxIFGHf24AGhEfd
Tq6b9QIOu2d7gBOlQr1rz+VOeFA4PBYbaI3VCdvhEAXcxh/6B7PUxDXAu2ruxchjjo/Wa8LILPb+
icNqphMXd8yu8nOvYhrzUQBF3Fw9thrZLtgvCkcklUKFmhP1l21M9JM4itiZ4CjTuZ48y43xs4Bg
eq1fAa8piGtnzgHIhxwaOE7ioubo/FG86i8VtZjbjoZEaFdu+brJxZ8ab/LCLrWT2+JNvZmvxPrp
LouujWy2BRbWYDlZznBJ3djVkvv5oByiDn8AHEfQasJVrdyQtZjhYeEMOr1xIcVvkPHEj/X7yF7o
eb0VJ5tfZV3oWDOxJdfw85t9z0lW8UwCl9At2ur78IScVCCwxulOmjOeof6ox/Z2DgaKf8uNRmDH
M3rnFQGSU1rPWMJs/S45s8B7NFRs/b1TvMTtnvLI6Qwg/TZjAk8+MiFVLzN3/AP5Qt/J5eF/coxy
ktrVYrtmFSzxnftoVQVuym+UmzAdd+xKZDsLbfnEI1Nsa2+t2VkwT8MEY0GgzBqwLj4nzzIhMopz
EmEBjnbvEIwo09LaqhIJJ6bMjtmptPbJvFMiO84cMiAtJ9zpnJntcjtgu1y3ueyr/KPaSx+oD+kP
o6t/X4CJOYQgIeWBePf39XaKl39VhCElls4vkgT1K/LgD+Uhc9aEcEgownAQDVuugWhLzrJnAFLk
AbgGm7qE1qBnRB4NspY9IzNY65T3ogFkkGak3VARByiRflVh5tCuqYij8IpFX9gNG32yZ09D36p2
yXp2qn3x0pIaRZtBcmjqWF76qLLND1A3W2/kzxHzE6ae7vLG8+Yu95Abucw7qs7s2vZsU6L70FaJ
dQGBcEX/jjZE9rrVCbEw+Nah9LiLva60+QCBXfqyLa8un8GYcS4iIdBB6sa+jek7wTbuCJEzviKj
ZiNPAY7KxbRv019ofH9CrXwVCA3eXlWTMFwQvbZ9Bn94j4vIsrq0pwRHYUYnlL6/x23Vjj4Jh6oJ
ApRAa6fiTuzfKnelOsdTVffK6FVUZ8gW/4UzQvoJqP3n5/NTZXnoFLMYQyq7PYjq2JEiNwEKyvnj
hjpYumfPZ0ASqWzBxlQOGEq9yrWrLPyu9y8x+ukZq/9ljf0Y5kjkU4WTF0j7XKvxN8kFCYq8mr3r
dUWbtcWR6i7iVUp+FCkYlNLe2VvCIC48FUHWJxl0EVU+ZTdkmL74DIs9RRQX+X0DpdlHFi11bDMd
qiapcFaYTA7xtepwqIztlZbX5AnZufhsqKVcqNihBADqdpe6Mz35vZE8Det1Ip/aZG+oR05DGQ/X
u+ZMdgpH8quuOxDjRBNIz15TWp8wWnORMtntKgXNPaWt4WNyVbboXqPSrUSPyL7Q+H+Enddy49a2
rp8IVcjhFpFgpihR4QalSGQSiQhPfz5o71O7rXZZNy6vZbslUcCcY/zRJdnqTST0FHM/E2B2vERL
JqJnnipD9QXpMCQhCYRwTBG07wqMcAgmc5Nlx7QLYmsX5S7fxqr/BHIoN/FCthM3d64usBjQYhV5
Wmqzw1wPWn9UwAIGt8PRrnhRuoGd7ATk2gfUt4O5L9VVbLkgPdDFUXrIsqehcrmsrpE97ameGEEM
icGyDc2pPA03quJU3D1zermNEoJZRnCJxjWdCiKbwav9Tcz7T3H7/z5oqqKbxAuZFnagfz7441TL
4vnGgx+vy3UUaL6UuNgDmPNDBVOizeRTAnViMtt3j+ovXKIk/4umxBA1tJSa/t0n9gNgphWSjvF6
PttGMoz8goe8I/XULhVHEj+vQI71W6X5pnTPp14PvgZcAlo4LSrmbmphAVO924eerYb8QEzaPOjK
O0Gz8y9WFfwnkuSQgmW9smyx4ckfQuRMRJfaYOnj4Ou6R7aeVi4MWN9sW5qsGG889D7BtdjvqEau
h70iOKS4tcceo1zQoGDJ7JbL/LqUMTAAd5zMd6Mh25hZg+a4nlSb2b1AZZO2z7qNBPfnntc0OhlX
zliHv2GVtQG+SsWPJj8nhsPOZz6sJEBtCTDUsxeTg1mByF3wNQVAYdl1cb5twcvwbEyZZ0ZOK/lW
i84Mrs0n67XCcq254NbSbZ0b/jz9qmSQuOngnN3Lm5Xg7PnlyPy2Pfyfke1/n5w/fnU/OBXSvZT4
Ml9LbOhu9woeV691wQOW6b70F64kfShmbZDBwhl7Yu+CnV9A4AW6pFwl2wwrThN0tFtEsm8tGHvt
N09NupYB0UivwSJBu+N6+BoFXyCtAR7K0aRFWrrTg/wGoEtAHgUhDEyiafeP8wKQs4I9VeRQaPx6
/kfi9g+F25+0N93tf1/DPKro1SnmRFH1s2oqmqJI6Ho8WhKqOlscbcmnqQ/U4Sl6AZFKTnMZyCux
LLRcxyzDMXjKfEXHAEn0SZvOKC/HyklgpHec5wKw85qzch3fQ1Rzve6I3f0GvGoX4AT06y5hqSbP
M6QZ9+4S6G7qF/zv1KXZ5sIwjwnKo+HPhFy4hezuhU3D6cryRj/mri3W0Al+6pISduCRvTyorrAp
1tFCWmpUlK20F+MBF5Z+jyxkjzf/bS9wTfcOjPiGxERzPTmsOmf7GsQBRIdd3uGRY/15L+8AM1bd
W7yIH60NNXkMDDRSOqhmtuN9EVKru0UXdGXlBXO/2DSvO2SDPl6DdDPaF18I5RV5QQEg2gKa1NUY
8SAT/dQr3inZrDkqbXGh4DXadCGjRVh5rCqBEUZbWv+MPeaTVb/godjN87AQwoYsCc8icSF16AVm
H0U0+hgHv4xh3xHvfz3vBjkCpGQghPvJLwvdTVUN8WwB9tv9FxQYYIpVwm9S22tPz0Bloz+wr2na
3c16rRbCM1wVt2EL3hfKOLeIi2BFYzxNYJwicNAqqD9QzY3DA57CazzzLMI7eGi+119Ri9EU+c7p
0dtolXI24gZuts9pYW4OouaCXjtEXO3pE+ePJFeGd22emKbX4exU9/VXpLqEZbfY865e0bocezmv
hrAWgmmTXn3jggBhQe9JSi22I1J47KqcVPNQTCRNaWfP6dsIhgRUE3sgcmC/r9YrCCB7lNC+Am6d
6ydJdASDAVE7WIfbMrqXw/G6mWYU5HrxmmrZno9q88jLmr1BNZQERKrbs+VbaJkbh7Tv+19+Sd+z
8M9fEoYV8m9NQxX1n+7aOGp1xcjhaNJ1Cs87hP5lq1EEfnnV82UnbZCH5O1SRUvC0oAfsdzW3aFq
twIpao74cil4uTyyzVDl2PH5Q2JEqYC+3IKJJwqI+O8Ntnc+fJZjBCpkhFswBilptg7DCHniTUJL
wl3crKh1L9VFcw6j1i2eaOuIYi51tybVBaMkExhRQmQS+Tmil1vIGVE55eCSV9zLfv4GHxh7uBcy
/+zKrB5H7mGgM5rLb4BrnIyEe7otghMKvJF4xN5gebiO5N43mFvvcDKeeQVxQtnsOPcF9D7jYuEO
cqC9NrvkWX3SsaHMjIZ1b6ybRflCSly++U0h8UNK/T+XhIR0lSDW2T/3nVr8x1w9WRdT04Uczei8
dNB/aMvLOpQfUi5Vp1zNZ0wW9s8qgx2rH5STdhIXWvjLY/FvDDuCpf/7NmYG/o9vwxjNRswpN3fl
QIBC9K5+6lsANjMuXsdu9HJB6AJUynOreWW2lt7PJwRDk0uOJvYeNiTdue5YYQy7JarD7lHSc3eB
43NxXWTbhPh6ZkvQz462mtkAkdxlO/XJ+GfkrV1Nm6mI5tlk+f08v4BrmoWrV/wbxtm2HhCLya7I
lEkm4r59Gzepjx5Ut00Af3Zg5D42LyjC//gVvhiAgXOET4zZIXlP7/RVHkhXW4GoaekQRNHm0GWy
I2idrTz2lA8Iw1oBHrDx4dgRg6byBENBTGRWeQk9EmyCJO3BQjMygVR8/5fjqjpyzjPmO+2r4mAF
/UW8Iv8zX+bvR+PH5EkLz/UqGzwaDYboRf9KpJ7+ZRAl4aDFgq9lxL5r/OReP948a3nxCTdZkMXx
1cD1vc38428Pyb/c7yx+uqJScWeQTf7PZ+TWCeK5bnlGyvUEr8QwGpyDG7gHr3Zo/DI9/YhB//8/
/f99tR/Tk9ZeaTwr+WoqwcH2GSgq9jj6CS56nten/m4oeTryRwnwi6v17Eg4b4PWIxpksCEW7JsD
eMOAtbS2zSeYj2uiuykPOde/xl2wogHRGX3lVCDeWlOvsILEdyZfC8FzEbHcnv/74/vXDfrPj++H
iKWuzhEVeun8AxV31rE79XfQi9f7fltkrrxnUJGf5SPqIJ5z7UEFRfSwAsd0E/zy0X73EP51ByBZ
4R4gXkH6KVpJE7I7lZEHK1eckTwoBHwSqhHbeiIi4Drr/lxCmtnzNmqNisZu3fR+ph9z90K1ISLK
Y5zbpW6rvBfu9a2dXOqaEEZY7/SHlnZxDkmOyp/JCXTJNdXJG3MA6nMwDMhOGnI8UCBIAyd6l5h4
WYXf1ffJs86syPbtS5qBac4DMSbyia4KjvX8iqT0IGKAt355qEk3+penWib5CPMVdUyEM/7zqa5m
o5RJGo97ybmw3BmtKniIcNfcXIvDISPODb0m3xkiNZQxdE7YNeXKiUMrxeKaADOBgkUugpQycTEp
k8neZ1twETYcgMHLPQ2773R81uBLPvABoFj6qpzyL5Tx4wefp/FyJQ8636v5CRBS/YyfYDvHPJBN
0vQ3E552/U7t7rLqhIBwaINLyifqyUHdemYKFU7Y9GsGTuTkok+vSc6hSizbu7kfd73qCRRdVX51
WySOtFSZbbYCnidIGkjDZ+MONcwnBQ187kbKJLYAW+jAhyMXPrD1RCrhuGmpcZMD6tpbhuvGH9FB
skgwxSBLG9zacIXPgV+mEjuFFaAjj8tF36XOZQiie3ThuD91vwYsDEjmVGHTuMXiB5I+M1e7P2Kb
p+Kmm/zpVW09mVLHLREr2PW52SOEb2d4M/MhCq5+hljnPg1vLipWVJXg074eyE5WzGBBj1D5kysa
ZADPo/yGEemtc9yOfCWX6peHicsKuV20HMeN2J0qCu4ud2f1tczeo+Y4UEwfLy/3MNbnEBytdYwr
qUuLhB2E9DxHB1IdAi7nDIPFL6+j+l0H/vN9BFMTSWQ3NCovfxys56iidk/lEUSlgUrYOhPq4faW
o2YuLoj2Br4N+kc7sqajLkWQQ1TtQoWKHGzF/BChlgl6pJ6rQsogP9FqTjzf3HAgMjN55m2BEzeV
t3onbjtjS3GzPNAvxo3nVOVH68IV8w8Lw86JHT6TJMLnDZl2hYaUz4EidVRPEhoA+UEkRc51F98B
OG6wYFzS7UW46yENy+ZY8Qu6YqAgItKOaCkDAMOJTrvEFWgeQSEU0Ynp4DpPBN6ZYk7Yjtw7u0aI
AHS+44hBVZ5xFd9eSC5xmyWCHgHhtyMu4s9qD3oNE6yMjjSS4eMAmqIboxlbbLAM2B3yboL1L2HG
6A0uCrmU+mZOoqQ7A6tieM3t4h6/yjldRSYKYPMkxM+gbyrHKwFjQPkMqkSX3GZECdSABpeeN1h0
z9X8SJRgINRhBongEABBz2R6ueMAtS+UuIgPJq6/Ydl+lkSPiH5UH6bLak7Yw39Q7qPqKUU8hxoY
dwV5DKjXQIWBl88f5xRxkSPnDuaMluC+s52EdOFgxkE0B+wCBdd4w3LAakNqZUZJkEOzRATEPp82
sD2itMq6ncUOFIH/EX3ri4otQY0B/02b/gzXRGmEe76+RHyekafwH97eE8Eni5XVl1g8vJaGfSNW
AiXCBeITCcnFFakhaGkEcQbYAtfo8Tx7xkdCjREEDG1+9NjmFDsS7xx0GCSC0Qgz7mgejlq8j6/H
nuTcYxbgL0bWWD6cb4taX+rDclTs8qtZywhxxOBSbbJqc+VMuh1vhj/f4fP1jPmAVeNmeHzUFdKJ
MwI2lGGdurvAxca+ellqrEgVnUK7qNjok9uy7yMog/JrGRAQ6M1wOg/HOVuZ9PzQE9USA7AhQ81K
CJhctBN0Mpr7mcVVkRwNOxUPaYp7kTfvs7gge3QbeCJU61deJD8pw4bvTfHL5fR5voQSYsVkSXoB
j/onCJffewX0AUAkkQwx6StOBLAgLTRxDrV7sSa6z7FLLFIdJbhd09HEGEoVCBWLaKicfrbseO0Q
zIhXMAuRosP1I41dHaoixeHqJvmBVhrtaotL8RWJE18kdpAxdQdE+E3h0tHZE/mTuPhWyAqUEURc
XN6mDPIsI33DzoN4nTI3Fh5oDFwwnI7KpA8Nqno9mopyhSDz4yaj9HOvoA20F73Q1wEAM4qOKS+o
SkVtn+cnQm0Ra1HLTQP6rCnkF3bzmgtAtHoEduvZm6qScFCHRFlddAnFJlVavcLd5s3osiEnBp42
f6peM5RKDOfPRIdmDhLWCTF15hjRSRkO12Fx1tClBWTxifUiTTq/YQtCQ9MFCEZZlIo9LODF78av
hsYGV7iPwZ1HX5yHBtqplz32/odb7mE3UW6hPpd+HeTc43NmBSPJ9hfv9vfk+/cBrmqihdWQZPwf
5Ihs1rkqUwzsSoono/tF20fxObpufmcEZrkKB89XDNYpwTSFNdKqZolIzj1D7Ga22G/Ye8kIttWE
rh15ASYUHSsqjGwxsgd08w0sgpvfHuZtkLMGVeOXBiIM5zc8K903Jvbfw6oy55T8/RMZ2HsNemfJ
h/znVDTQpqCSum1B93QYVbSVOtpQJMKxvb/eZ17FwYAA5raaHnHzoeS3z0SAyHTTOiBiPczVPvNz
hEgf1v63PUTV5pHs5zenMLbqkqZrlvgTw5hI4cvjlPk1ekHVz+zK56u1y4SN/TpRX7dGbaog8idB
/jzZohhK07YoZqZoQFnXoG62Wx5di9p1R2meUoiM7o589C5+ShGTb2Ytmj1+Rgx+koTWV3i+Se+J
Cmo0PKMhy+tHXWBZvYVFcqXhEEl239jn/tlSXoUy7DpXTm31qOhLgKW6JP1yjQCM3CXgvsGDIkb/
QE65b77JjxomK6jUpelFd9DkFBAuEXgVzyWS65p0kod+WKG7u0lLmd2nc4ob2UIuYbuVGYjvFsm4
GRlmTiYszuvbKq+PqrbXbl8zRAJzs9DW0yJh4YWjJwHKRsUO1Gas2vIpe4D5jWX4LS3ZyRroGFNG
tOinJzMiZcYnhB01ybkmIo8Z/AhgpVQ4Pj1pCvuevqkwzTalEhbCYuRry6uyxj+3JjGGFpwW9fKF
TtsbEjEnz+56xeeOKocToiy9D1T5kywrSlwLyUc01XDiUdYde1H2IAxYlD47VJN8+YA9gAFMIidM
8WGIiCwhfN/REbnTMtu49PkZXC2oauJFzUmfYW20aX0zCpfXpeNCR337ZOE/BHd2sWIgPVx3i+RL
D4SOnGvACLs7AjHJFBkskILefP4Y0CIFZx7/cuWSHA5tTJsC0UoUwJB/jZ+MVPoKV1q9LAN9e3Un
H6VYvW7jE3wD4U4NQpAdDazUXdfL2ukTwqL23F1pcWeooyNwFiKf8OfuAzL7S1d7JwfbQ/mzbn0z
mFxjNbl12HvEPwBgZ0v+StVUweVlU1FQ729rPcCN+EWFsV+cLh72FR9hd8+V4yRHWQSqCOEn3xQF
Xe+sHMSe9HQ7wShA64QoPXqQjk3kM21owe01Ccz9bMSdAmsDVb1mCJgJFXWFNJwt58jSxf+krdS4
j9fGTv66eOVDvBFWt/fqFK9pqEspfgSQN/jQbR0T5OyAcBCD4PAd7pBAEuqx5oRgGjQ8A79P7+KX
/Lzt9QAaMrTCOKxOg0vX4MLy9SUCFATAK27VyjEP0i65047UdUIBdPgi8Jna2o6AmgVWRohMvift
Pd6cWh8wcUMY6Lf2GynLxc0P7Zf0it6tXr2TCO7NM2t1peDQ492/uTMpwXerH2JeVzXgqm9M+8xF
41RfKKSj6tjDvrQ4l+n+48af7Dx35bczcp/tCPk3vUv9zVZ4TbJ6bg/SLb/YyzMreWno/wRhwrKg
l5v2eicAWf52CP6o7fwfeITWEKzmMC7z4vDPA1pOyEvuYh5NNSCBOOOYezVf2x31ZAtUrmDVLXSL
w6+cuF4f5OSXpUX5V3ZL4Wog+xgkmfaVf34DgtWaRlFc58ldazwVl4PvkjSfrSOZPh1U306FupA3
cJZw+tQeRGjADPyVONhpOtrKjsqqSspI4WHUkLn+kZvOqjnIAuZOhlXFU2FmsKchQI6dCbuyGRjH
XHPOr9BEpfXeEnfau9OVOk9MQC3NBx2wRECwNO/eQ47fBBAVRjt3GYJRAWadq00uIGVh5yegw7S2
8ZfizZ5uvA7rJiEOxW+vu0Si4vW1x9jeLuhrM6I3nUksbjf5wEVDEku0I7nwpnspxdhU10XLMsQ5
G1TpVoLkoajn5qAaTrmbXBO7Bpm9DAIVYg9sQfHmct7M+ngvWxaBFj8iuKo5i+wOnwXLWqZtbx+0
rrLFTvla1R2wrJHD7YmiEyToyazElFqPvEXdOl4tm6pgAza89qFRKNtzkSJwqfE5YP+103dxO3CQ
WCzehyjgUzTtGX1N0wMkmO6Dwl6BC+IyhUyE0EK3K8cuyfRIKGdttzORGmi3X7Jvaa6GUYfvk7rO
IQvF3ImYOHP04mPP/a+NToagSHeBP7Dc8PoLzrgjzwk6MONngCTIlyhm5jkf5dGs58MXL6j3uvVe
O7Ruou+DUkYz7ynDpskc0Ez2npkZG1QSP121YY1k2LMkbAH4Igg+W9E0Wlx2WrSl1GQAaoKFq68Y
XvD57POLl41bJKOASU7iF/yKc4oc9BCnAj9O9jZ9FrSYNUdyBtLlTVhowl1iHKiU0eNnJHfUnqCl
LIQdvXEMs6eaNEQs9D5YFE4dFU2w15JUzIMqdIsJ5wUJjT3rEYz6WtIXCbB0636LthE6tMmS5MKY
Oc7VmrXaPmXiUbUClopzjSQEc839jEaTDka0YY/dHw7wMp+aRyvgI+DBINgPpbrklWgOHXn0p3yZ
9DzqZCnvqKae4mO3gGwD/ihwSEAqc9WihPdoLsvQvoclxrkRDzXqURRpdRD3ISBnqTuzIixxzcKJ
OWJBsVckD8KblAaK6fkcLcpfcG3pXyG3P4+OGZL7g2ywpMK8SD1HB06F7WyQdYw3CCN2SVQvbxVV
Iplf3akn3JqxSZUU3ELqJ6Rd27Hg5O8w5J7wGqNiRZyNFjtnW0dT7dAEBsHwTOweYre1wqiDVcGb
H/cZ6FWfcwXbsl3gTXLI6+/cmQv02NmBGZRPGCPGMx1DFtyC6SqbGbVCV9gekOnwNKL16yzecNCL
O4YxCDO3Zbx0zfZr6p15+bm6neUnaDLBEOi4BI6gU3nTuURhJcAgbB8YNJRuMxupQm6djtdifuNn
fkpwx/NzzWcdJBMiVh4j19j/ZvL8lqr8NTerukjP6zw4/9RwRZrU6cS8w/0RJvJFvTkTov7JSY2D
xgyu+x4UxSZZn9NndfYAdlNHvSc9Q213VbYV5VXdHI2elgPOPQmq5LJu0oCP/rWCbxFt9bl86/0Z
1eEWRKsmtqsefrrcsCnnGNnZ/6bPCy79z9vZGeZaEQwhMDrRe3KlasW+iAxtBImf6MmjwIsqc6Xc
8R51ZApqv8h65H8xvEJh/N9n8eMZjM9xI8oNzyDw4NJ8sHbXEPsdUGEJi8Uhu65fyWHd4hVw+nvq
C38RLarfIU1//TLIqyEqkqxI+hj/+RK0k3ERGiKp518GTb+6fzaY2cHQ/DPqHAx4DCPkIInP1AtT
9iGjAXVZ/q8xWJwDKJrhcy02pJxdR1ADKsWx4tOUoRkbNX66iE7FudEQZRGWTJXNUjVmDVd5m4P0
HE3HWOgzrNap13FMYLOibdBFKzmRrJExvSM3DK54WBypwyJAiwsEr9N+t0FiERKc3vDEGw86wDGB
kTSl2Ux6yC4q2TcRkQONc072wB0ssKNvcFkA/V9I0QuyRzh/7v4r0jfRi+dCdU7k2KVyHGgVugOx
F2wbgmfVTYUF3zSSC5BbdCQ+sk3gEHlT1OTCrjIwsBkP9BsdmR9ILfwxfRGFp7WYVe0YqSlwS49u
WmaSX2CdPZ8387SaAiqv0FtcHGxodYkA1C/BfChbZgb5hvyA6+P+1aKx/AkCQvKaHaAb3ei2pYed
173GT1cQhxQ7LO80vk9uQHBbmAyKcEpEvoEykNsf9iXLfkBi9zVgQKd5BYcmGFDauXgE8wnLnc2Y
Hs+RItCdnISEr9MWxoXT3pzS1dVtr+F03RTKkgIeYtjjoxx/8qUlvzojm+ffARZEuj2nz8RIvYU1
Wb0jgfLIjM5erSROj8I8RKDP/czfptYzF8OgFZydm67Y5cn9VXogrOF2A4R1GmzqPbGBpJGclylI
eOb0iovToKo3ab4sog3ZXQpZlcmOWJoL6u/OTwVvAo7imaXcWlgMzaMhvl/HNYSK/iZgkJmTnj1l
cszqMGkrYdxI/RoR45i+DxRkj2pIEcNULtNiw7HOTUyRDK2YAaJ2YtadWfR92QkpNk+E9wu52U6X
tTZQD7CS+lfsD1CvzjU/IXvTloLEE+GNIwEZzgiOqW+Ik3ZQPcXUbI8ul3xThvHNE0WvpfqcXHDE
NJFjwqyzmlc+CyNJ7pWwY2SUFU+7e7c0lmpMvGC05sLIHq3L9kJAbe2b5AazfF3xi25qLAy0sYMH
ZMGt8ow3g3uUdZEE/IjcOF7eW9j5+avkCVdf6Rek2MQMSnrQYonrCPRnacTr0YaqFaoYnNHxnAOt
4Sbx6AZKmLnU3K/IbzkHbb5Exj2rLZnwwTCua+3s11yNuzh979vtAKzUBoyCKUG/N5cTIDMd05ib
ymsAeu4ZfNNzRaODtLx0ZCX8b+DoX4UEc7CaiA4IivhbJPTH3d5NQ0K2OyxnMyICYpHdWLt4w/tx
yBFHPzGhp/75swf+e5138ukFvcmjcjDfVb/aFaZNQcAvFJ8y0yd/nbQo0kTIToRJP9E5iJW6w6aP
menLeDI53ZaUf+2gKSDaTvCVGALjiIgnFkFgGDxHPdVHs9Y+aVxSp2ebDPYp2DwcKORCvAnP9QMn
ZE/dqzwLXX+7p79Xp//6hn/cTcq17SshJUcMcMhJFv2GfQQ2UQsUD/h9dnn+9y9N+rdPSCWrjQYY
DXrqWzT0xy/t3Oidpectghm3IKGtC6RHg/nllNyLTKXlp7mlVTL9TTA2/xg/f8w/v+oPzYlY9qrW
q3zV86ld30IMzQCK5wCP5ReKz+Vsbf3l55z/xL+/oqkhs5VNHaz3n3cuTTrpTSWJ0OXKfOEMvTN2
ZgD1fUxeACsOWBsgPM+g13ay+21jltS/Rg5KlDVFU3X0E3x968dXL4bOktJan0eOEq9Tg/EQw5t2
V5thkh0jMYiQSXFGc17gJhl8KDkM9iDv3FJCdzjj8eSi+oDgwPeO0evu+kYpZn1ZdsBn2A2Ej4oo
UNy32ZNMzFy3Edp9RzIJ8Ug9WFDAiNYNQAXLb4gO4oECQBt6D23FQEr6LEafM0089jxegVjCOUqt
tl9u1YWAcd7h2nQeR553X/Wz93HREf1oY5Yivszlv94iqOqptaw5+MApmZ210/Xlkt33i/qh2llf
0IpZRFveor3Sm3YqoxVDMqG9WwbQBF7NgxynhXuUF8q9eodoNdHWSbtom3ex8PXev8r+INidg/g8
I/MLByt2vTQQBircFhFICKEXMx3sgg6gFJmbEJb9inh2tpzywAnYqwHGvP9+pmTxL9nr96/VBIcG
JpdkfX65/nh5quysT3IrQai8MJiheO0CasFQsXdzZoGtBwN0jbZI7liPHdRMJhx/ilJzCSaasAb0
Hv5LEpMTCo5LDwlewh7eIIdwxzvrXsEhzFiO3qJ2QXmkaJc3i4ZLDiaWSP9+SYqdnlJEQ3lPIJ1f
VaS35wb6/mnCm8RTgYluZLdzQe+rLWAmCVx4qfGt7DPSmzR0sbqypXOAUBsP4QxAMJHy4SWktBW/
68WBs5xv4d6fNTbFA10sdgeLtDVt+YnFEWAYF8ukUee6hszMpn0sboRiWzfrxi2gyHJXM4/DREE3
aoKXIftK4dqs2ztV7DZ6y8atT8YLfl6JDw+TAgAL+RdBs+cPmxi/hUDf4c8j2AsVmoWO81mVgSPd
S/JwxW132YP4W+RkaO+mm9sJGtExtKL9bcS8t6TUjKu6ZSirQ/CM0eAKX2Sw4faNhlYipVwcBgSU
wTqrK4w52lJWNgYmalIMI08HgxqOJTGrV0cp1jJBDnBeeA1AV5ihc5CeIKpodiMYdnbPOYSw9Jyh
eEzlVxLpga1AOv3ibXyj5ZUJE23+fz98lLv9PNHmh0+TdeKnLZ3g+R8wYFekyaXqOVPisGiIY8sx
I6966rbAMLPe7ds3GdgFTTxuATu6x+OY7+qdSi0tUKH5rLvksT6NPma/9IusxeyMiazy8t4vCWNE
BzH7dymCd/siBF1QlacIHjJqyQbwr+o2uvkWzg3g9SPuO/gR6/4Knmdd1nmP2+Dhom5aLJI7DVqs
XOFOpGgSKQLO7DBWvD4PdEabCS3pK/VHOlVdPBLqQnmsCrZH2e8HisjXtAmr/ePVcAvs7JxBPas2
FEm8oNa1Oi8kwlpLFpNnuTiW58DAgyaeOEBzB9aYQd+WLrbiozb3RVIDOGFuvvbW7mRcro8WpWGi
S5c1DSN0BfVwwPtG3V5kyouplHJE/KLDSj/RZT8g/bt91IyWckhs4o04fN3BC5gE+v1grRiKNXWF
G1TW9yqxkSie0B4j4xmWcB2xwcvqNJcH7cBeIoXD6OmZL/Q7g1eb3ofWMXl+OWrJOuERG0c75oit
mVaduovtiumV9W48pW7Il4gfOzSvPIfG2uKfivuurexypRgHfP249BaVGXaSeynXZB7Iwz2EFmc0
ivQ+EBVHCBDAGtk2e7oW8BW2Vq+L5AWoTJk2w9fk3YKJbgomWgk3Oma6jjbAUAeDjbgowWqvh8QM
sF4nbEyuTAkyqt6OnJfFQH5leONZQ4qjNGupe6jSlxJYK9n2/CiUmmEZYlovFwnRLjENG87ELxXR
rrABlC+2wuWu45gZ7NTw2+pUtxiKZ7o5BNqbYvxXrz3KQyiVLiRIU8uDsVlq4iFD7CDPBvzBu9JX
nN51pBQAX8gBWcIhN6gc70hucmTA4Njh++xx2LIhVmydqd1oS45IsQM+ZfEOIf1L3nF/0cQ+52Zb
c/0sTcujZk1mFYg+4xt/wJID4jyQ2hrQnoZiB3vHzbDT/EEm0j3yRf3eiHyz2Y8cq+NegYdRumex
/xBuoWKu04NC7dkSYg1js8kJLDuyi5gZ16uAxCI0oanJXbrwQaWYPvC5kw3FYuuM3kBBvOYaCD5o
GSXj6uPaHJS1/kndjcHioW/IgQEOK471Xllx64GtdbxT98PT7X0CrBIdftibtZQ++pEXYL48g/Rl
SJyGcrf7s2XTiDJq8JrIVUrJHSluTJSHywBgi8j6WtE+2h6S6vireUD/S+zKQaZTHQKvS0yvaf4g
nC+Z0JWTmEZuXlNENkfHFJGjlGvdmM9XpfNGVnqBGKz82IErGASYRAtlNx+qNjwzqDaTOxxZHNKJ
pSDOOEmoA6aDflmX1wXXrkjvjJl5EdoOyMNVQYQU2pHKu7ZHaoGVWVYrZri0yQqgMXvGryPkbN6N
/mxHRvJncs16AIE11bNhPq/n4IQhGUhY5uF5M4eMQUKh0ND0lTfOHZr2zdP99tMaZ48d/OY5fSFY
ZQTqqO16Dn11VVf0exI+ndu0GJlfZjW73xjYPW3ak23yE8CgCROziXL3rQ+6NIn9oOqK7I5ZX8HL
m860Z3kC5ibn4pR6eWCsga1JcJ8Hx4QoTpgwbcZx23RFwC23HmJ/RKadhVxqr6ArRvuB02EMcfSf
x5XsKqZH9hJx3ik/CgWDOYyd3C4MMKNVRcQuV72MCiFxR9NPlAWpqSNn6/jL1Sb99kDMY9cfY1Wh
inEbXcB4BrhopySfwB0QkKiEOSEPsvMVbvvg4goZ/jObS+m/b1b5++b8x67w/UBS8GmYom7JP3sM
TL0p1ejG11c3/MiDSwDJeuasMi/BEowDTzpGkLSpA8ZpJ34E/wUY5ask+HEoPuCBm5V1PiVqQbsm
kQjRHjdRsmJIXlav4jIiUMSzdhrMVOzlyB45Rep9dODpY1Is/WyB3m9B3eGxfUS44EN8OySJLKne
81Ww7tRF4Dk5t7AOySJh1nAQzCCtt7z4pGyxQNwNzl2y7LfJwXgbVtzleIspEhLcy5GQlJCJas4r
0A7XRRGe8X9Ps5I76N5m8HzA0BIod9n6PT4ymjuqT+AKwk1wMcYaZCg+AqkCYKJytUdzHwGahcyI
8/8jeP1Dwn20ixGVkRYhhkVIhsyj5mmodxTn4lsHPOk3DLTPZmg55SNm5gB6eqnu5j/WWAIOM6SK
bmx/pkQo9nbvX/YFQE8bQNEyyucbmfzKcUvBIu6rZ31tbbIQ1/litsARfRSUWDU++Y6fxYXw0ZaO
4BpuvzzvsrfKy7YEQLnlwQrRSsEIsGVe/HGBCuNMLE3vjHfT838/S5L1r2AvpihJNjVD0iFtfz7M
15Fe3Jvl0upZSmtC4ETOtSKg87VEroKl2xJPt3J3q13iZlJRcK/t4syCZtn9NUC9lIIzyAI1d83b
1FXEeZ3qztHaAOWLUB0M7rPeU+ahr7zXcqKzXFq+iBW8nIg4EYg6xYXlGkQUo5s7MXzAp1QvcOOo
vHiyGZFDYMLD5EJb82+8dCgM8vMKHHN46kcn+coBjBA9iPUjQBVBX6AofH3+qiL4FAg9BGw0dxOa
AqFe8j2xWUiu1c6yuvRgzZGnEd/Oa/FafCHzmkVuyLWyaguLaeJ6pBwzwbgFYdmc2N+wrDZ34wtg
3uQRf9sEZJW7DQZA+jWN+C7b5h/1WjvKGnlh9m1dLFLOXmIYtlJD2BnmAOIswj4QED+fPVVficuO
s6ujM3BNdWON/AcXUaKdVHOB/PKteTMdCo5CPuJhZ96pd6DO+2k3x/JKIOAfDGDPc8LScFDfVdtq
bATUImnkD6R9olN00IPcM3GjfdLo60WvmgYs2+CMZJfgbcGcuix21QKpAWHaNLFlCG5dFCgzP/6l
02n41X6wjEcBtIc3PQKRxS52Y2TlCUfyqt1blG7TLsGsuDTDgj64Y6u91lGADIbfNBob6wqYuRgg
R2X4rop076zxNZ8iZk6dmbxqYA0+MUyA9DP3oFVE6+4iAsdwuYyD7nGWsYyn+UqD0WFqKP0LmenI
5nhDmODRIMMdd1RpckjFexT9iPvQEf4/6s5rR24sy6JfxB76SwKDeYgIMrzJjPQvRDrRe8+vn0V1
AyOlNNL046CqgCpUVWYEzb3nnrP32g40Lfht4XakDMMcxbwI3fbB3sWzUekyhVfqOWe0FgUSHCbj
TMEyjuPQL57x4M29WUh9JxRwO/VEQHrYv5NC2NVzgqFMRszwmKPU4q5ANOFa76lImMNrXHpcjG8B
E2cXixyo4NoJvQvD6tVwZdSQjws0gJzSRjGLeDyeVc7SgYuukeQiQtMyUPcoHfm/mTuhpwMM/o52
B2MTAnRQmwzskOusxpXy2psb+9RhN1F2jR1zkEB3xFgGfqd13+8jh6kuBGscx87gtvLGU46+wvCK
U4axwOO68neYk244XkP6oSvC5DFkTsF+euEkswKcwHtLE5EAPpwgsXbX6CZDuZogxSWQN3KjA3LT
b2c43fwuLMFjNvUeufB3ihZC5TVHBCzMF0ZtF2AXzNoX1LHL5MZEmLLaYG+W3ZqkRM7ZmEZBobb5
VuRYDB/EeOUbs119QvUnbsVhxcZzwuwrBzyDOAhU/5Ih3WUmVsWgIpflvbVNkPPwDT5wnH+OTTvD
pBpgxQGRUa9AqjnPlSf7Q6XngSoDgzZGQMRlOJe067i0tQeCJivWL3bUOLmW8SZhpUJJPnPuSO1z
LfsBavZSYhphzQrx6USVFPMNLX89hZxGMiAbhVujdUaKCsUQzB8phqgql/U3cZ3xDbMCwltniB50
xmSYVbYaSqkKJ8H4FjCdmZ1+y7S9RbQevlD8FOsUPgIqfxo8C3oArliZ9sUvN6wYu6ZZJzU3aSJa
cCNZOwbMMU6EHkmknOw5OGIcDt9qjNnFg/oWp0dvwBDySs8U8ybOmU5jqMdBNH0wyMwy1kaFmwXY
b3EgT56yZSHz0BLrxmMqsKTPOvtlV6LzwHPAKD9nU+dN6mCM4UxlVWVz6KT7mtUQqzulmmMiBVtN
aNi0vffEYoaxV8EVrZyQIs0t/0NjO2qxwmCUbVW0SW9w6hhV0VLqlL1JS2fVg3acfzQBnQy0eqRR
bfENPUj8qHxWR4HCoaQohXLpuyQXAovgwnffJB0hRgHZZz+/Ut3nFL57+p5DEzOygPbpVeUwvMwJ
eVDvs9iBljXCL8D7XbLjVdsKn/ROXVL+EPK41MuZIG54NzGZ9c+5tmulC5O8dp67LAqxxYuXjpv4
MenuaGQumbGrgpC8W1W5Ddn3YeWQvFUe6ME84nSmdkD3vjcz5omObC1f5mjj7jbgLCSWpAchX9ZM
QoCYUBAysCJgEBSjYCVYG0/jCzswPM0Klt25R39Xac7gXyAC8tLDO6/7Q3ff3RIfQBOX3NShhder
PkszrLxejdwmF8JhyzAHS8LBzM+9dvguXZbinYq+A11Gus61/bDRkNUsRH2YK5ogWYFO8utNkznw
XJqc7MYFCMFPlF/UQgeioPx4beoLNdl2k4uWk4klslful9WeDH8TRGt5rb/MzeMte+w+2spLtlUu
N7vuMWCVJcjgNC/l8am6aw7ZpYGJxzuv7LtNjt+U6aqv3YWbzK0/J84ns0axOyCwzNjuOYKv/Z1g
j3gcNgIpRXaKJv57xJPNK27PtXAw5LxK1ZEPswFtv0P9PEKotE5Bey76m1HdzhYyjUREmfmdtEh5
NWk9c5KweUyxDx+VB0I+YQVTUsxScKhRNMhpXl5wGytc45t5dcfpMxkOVL5exh7tVsFaw5ahcKP0
JYm1hBKLx4ITUg7c02BdOSkuPheEhOE3lYkygRbnST3SzUR8S45i5jIDQ6TjvaLh1LnX8f3gryH1
Tu9cWUH/g4EkTJ3ShVY7dLPIDt2WQS8pRp/WQSxweuZorcP+oDHnlpazB2wixgKp8b6W3DE/IxSl
skKi7/g8FyAftNWQbsduG/OV2PjAbjrxLRqsfPU+LKNbiByM4KOPlObIpngb1ZfQO3gaM/CeXaLk
hvCgdrdyeTIMFHLLSqUGwee8gzQ7gYMKzT2T5F6D+FDfdlRiqPPeEVLF1DxvRreZe2Jg6cwjjMsH
oOh3oGtYDIjJOw90vQq3G6AuMw+7VgWg9gKNMA7ZZF29m+2rn33q+OP6Q4+sji+CYC3P1zYteuRs
5acqnrzgSFEwPM8SGuQ0Ac0XeNc06pep/AQwxKZ4ZwqPh54xB0cW7XHC2TBSw2Clgf9ySQtXodoJ
IeItu3ovgRyf1ipCoFlSEDoWJITS8aWHMdoTJxOgl0IV+gpYwOgpRJE852/Redqgf0h4GSg7V8le
fW+IFljXz+1K7MyPGCxxhQhQmY9MzO1ZYZ4bB6geeFHaz62yx8UfkeX7NMScsgpS1mjfUG0r91yY
/EROADt5e4OXXalfW0ySw2Os4R0kBuARMpu9ngiZQOYzsm+NK7s8jYTToqstlgRvLOiWNmS5rSf/
05DovX/r4h0eaT4HTXDDUSyE5UuVE16zy2xgwI3tdqNBO+Y5AFdUrhnq6HDlSumz5+SZP0XAu6AB
UZwzPPkswP06mK07dDOMsXDSkdxL6xtKHwI6vdiEk0sojEQJ4QEzGreJvOb6UzqOlpMMD23EIZRs
k6WP1WWB5hw5oIgIGoEYubXCvSnObGkG6SigavuHZPqQqRZqID/7xMV0U4f7objm76HPeQqfnshe
hLXJQqdGUxU6ACoVTH0rlOEQw4bDd48uimZmfUgUx+DgJQgwHxqVzu5pBtpygDCQ9DeHFCdTgV1o
qeQrZXAgDMTbuEMoBwNI65cgiZssm4UJMaMvzYkDAh5BPy9ZUgmpA48XKq5UUt7OJKVBPVvqKUC1
Se4NpRuucEZs+Y5YSJsXOV5KJz47ZcIL5rk176VCCOvSsJYjUo137EXINEHzYRe2mDyQfuRYdCdG
RBbbyd733saIbiaZRlx3p2d3Em6fBuYfn2jFmTuasYrbdC1mNtNEz3wLnM1HliJAHjw2b3V935MX
0HDGZzvtbshhyizYeq69nGT81sFGqvfACmgoM7HBupRvNGPXbYNlyIsMFoz+CHrnalrMmc90ECm8
TuKWfhQy6Ae/dfRq3aFAAINANYnX5illCIPTXzsoXKzJpfnr0fTPSGShsz+6DXR0yKNL8zxbdjqn
ajBcroZkZQ8H0q+JmsIjy76AJIhiM6DqeECu2HcbuuBc7J4zEeNjXi01QwY+8Nmw4vAWPXO8yPNd
iCM/8zYUNZhpjSf9BlZJvAwfs+xWCKdv9jFjJJNFsVhatKGSU4ED1LrNUe8L+SWSThkMeWOfw87A
ZBXR/V6XPAlzWvY2LBgZUhAGxgtvD4il0wjExUemwi+d87A9J9dWIrlQwgfdmW234q70bj/vwmur
W1vSjgClwrsq6nMWPXoGNBL3ex+uUJ40tPnwQWMDE8IeNXivXKDvMLfKl7K0g1X9ULd70T/76Q0U
gYmSiELncxZeUKNX1aLeFLMZnDb8ITjYs/1cJSwM42T8EkJwlVlyFt6NfuM/Urmop3Zn3lAJ8snp
AJItwmypJT/sZjCueu9WJbAf8Vl0B0s+meRD1dKuM/cxyD2TxbpRs5VVP43lDd5M+4rQxjS3VX3y
QQNDb1aoL49iTQa3KV+05tasjrp0lKpLiWs3JPUaX+BTgdoLSRetP1AJ4gKFEcITIV+Il15QcxFh
7visx6p3bvHrwvkuXOSNtsx5d93P8GgEQm4Ja5mWIo+J6aYK1cuNb28bROLjuanJMD4liNjsZcrZ
PF977923draghNMJymzmnXLtm5c/M0omXWvMnntGH30L035FNaFfWdZ61K3YTHFhMYahWeuk7ZPM
8bfmXbihTitDXlAqZeszsx8T+caPsXRETykx2/4u7Y+Rd5dzvCBztKGUR2/hGbfW+KjfodXJ9/DQ
qmVgkbx1sPl2823bND4/96qLbVPfRspdGrtq66TMU3tnHO4sfGr4SY7gl+mp0kXNucljdAijg91L
aG8XMU1cJHDNYZ5zgK1IXJFdGLLgfYNjaTZrFom7rNE5/G7YwsSKBxeJq7TmTmCNoWbvaSiv0bfA
a4NGnJ3gsXByoZbqmufIPJgAOXzlvmD8tmmQuOcoGxdg58JVsVYu/qO4yogKkugFaQmqTHprwDxm
D4rPgXZX0zfHQxPtEu0UIDDgfpHAle55vKAk0NHL0v2EdB4MEmQ4n4PkAcOG8cCZDGVbZryJ/GaO
OJCcWj6q6PtlRHZwqZhJdwfDJZUtLh4wP9r8cu84N6faI6W/Hb6MQL0/rIZqDjQrLh0h1v4rLdal
yiQ6eqz6xwxIaMW9vfVKdDpONa/x26a44cDvo1BghDKzovBwRdKiY2/u991tdou25BIdqcXP2Njx
dtxz1aHuUjmSFELzNnFzp32jDp3uFajc1gtZZPP0O3kJV33h5GgkwdPDZ0SEZcR4hzu36O8CAFDh
O16S1v9LM1qxftEYqDgLTf4ip1cXqvxlOhISpkxuMG4PGGLNTqq2SgLhbOXXqEb3ofk0tEs6CAze
+nxl01lArIFNglJcLDOTRAfSd3aG9TBwmm8/gvrMJFpGEMjUo7RXZnHFYqlZR2KfF2lOu2NVYCkj
K/DbOGdXSSF6jZo6yXv1/acxv8ACRTuOtkF7Uh3SR30nQ3tNKMWCTop5JpNFcmSF6u/J2EEa47Q8
i0b8FDsY/CTxafmoN9yJCAFqLQDeTHO1jwAjC7s7f9+uZmNZdgs5v9Jdhb46GpX2aKzDj6RFFeOE
a4/DRT+Pi6m7s3O85rcJuu+Ocs/hGaRC/U4bRT7J8SGZUHXbZyLwCsOF8YOtVG13wTzOpAuIixTR
5zLf0ZpXnfKmeRxwy8E3yJbokqRphZBGCrAeu7j9OtWJzRMfWKaOA31xNXlRVpWDjg3sK3Z8zkL9
KhOrDN3o5FY4cynE8nVUrG1ee+ytqMdxzc94xpnCyqNUcuyF+8vQ6Tpi9XaYH7/V29QF5ecafNvV
pK8QjP65H639ztz549M0P20/jlZGs5HkgaepWZXm3uQYhuVqcvSHkT7NIblW+/RgnKJr9gimzDuU
R3SHDuyr7Ns0Ljh/LLp7GgGIuFVvpf2lWa6Zv33WgYwijZYNHvcvehq7if2onMVoXblC6qp9cCK/
oEG+z18QKaFeZuDKHhg/Wmg3luEDhzz8Jspb8pwZDmpfYm5KACZcytvkSEAK8xrsq8zzZkP5hoMv
ByTEMHjxLM5yz/mLBhlNf7YER3HpSsC2UiNCB6+zpfXoR4SWLnzmDYwZb5EaEOmJcdSinmRIGVzI
XrC2cGVF9SQra0LF+rXGni92g7G2h3e9OinNValXgQEsnG2YRBp+z7QR3QMzvvghmk9KCS4p2qMN
neVx0bZQJWmVehwBjKVurSViGIZV9G02aTKaRQP0HRbrIw5FNbtS1T2lJfvM9/Y9Y1AcOEsGMF7u
qsOWJ1w/y5mLGOxMt201UBBgu+qY60YroFI0xrENHXlrrAWsBe2TFjbqGhNIXU9dxAcCOQCnfEMb
N3J1pKVY+vmnYPYYRZYbUxlOoCYz0nqozPGo+KhZtSc9eS+S56JuaGu8TACo2Ufzveh23Kl82234
ahAOWPsDwIw4ux1D26ThBV5lhg4JpUAEs5SC2Wm11YReIWGqNGsgk4iGTzPdx+FtJD22IVE5J1Zv
2jtY3Gi35wEIaqdCfYKDfIs/HrdoP2O7Em9j4TVlPsUYuV0UDIWEgwIcnyZ4724t72lbdZ/ZjqCT
bXZjnfTH6NN/1/cF8uglQqeKSYERLr03BW4+2rZldc+BEIXNYrpSGFFDxgX6mfW8UeDcLk5gOTDH
d/NQQKPPgErFkYNZyRvIzxhE8KUSCMG5LHpF6ssPIEpJvYEYjStrk2ONWFYv4x29c44WmoT0zoT0
Gy1K7hNP9kibLr6pMPXQE+nnL+JjwGBMwARbWWqSW2ffopoSEolfMiMfKypvfxfg4VD3UXtW1ft2
PCQBYmd6LssiW40SdZ3JhfKXlr7JIM5AeVhARUkrMjYYLMUXn0KwPMDtVgfqEuUeWxEpOJxV22I7
Y3xm+PV6JBiCecqso0zdYm0tpQ1t9j+vYOJ3w2FDQWKpoTTWNfWLeUIPh1zWVfIJgJgg7045+0D7
AqHUYxzOGEMVwa1cPGCp5xQWMoKhy09J7BmL6R3bLOdba9Ux1PwImlPIeUM/jTGolNzVL/4apdpQ
cFBaWpnPJEDlXdpKXKAZ9aW7+dZY061rUCuREX4UHfht7JZ863uzXNEOWSqsGLNT39zrxdEE3ez5
q3R2by/GHAoJxcheMTl5kTHL7Iyz99q3NLeBJqj7f1En/lo4zPow6glrjkBWZPNL4WCmg1mHyTS7
ND1xouVc2btR3jEHCuZwp4s1LuHzkpV0hIQ8t/hyPuhW3PbEt2QYCy+xxA5MrbYcEPnvYV9+ipMM
LURaRNfZWJUfms179kCEOxd6az359bavn+z2VaIq5FCI1m9ZHptrvp47h90DDfXjTKlE5oRXmBpu
qX2Yp/aRCf7MBEK8DkMhzC41xpijOCTUycsPQp44HGUHvf4LR/rXzWa+PkxlbXCItql8vT6yFo2G
aIxZag3jiqQ/hiiU5/N5exF8MABYDYfkPcIfgsHFFe8zGW9gQg8AbVNhuHnt79PbgWIcxCDI3WW9
LvTtOD8Q1NwcNXP02ujVFljU6HRSj7tMnS6ELDh0hvCfnLobaDMazWisiy/9FacYQ+0pfeO1/LfV
z1++65dtvwcJaSgp37XdhScWioNFVZI42iO6E/LFQGVia+PLZ5i3cFObf7nWv9r+5t+v/Y/++csQ
XK76LpzQWvD7SdaqmLLtYVuduDocC1PQzujbR0yMhz8vFvovBcWX3/tFZx7EcWNXpMrPAAjkVKNy
Z4kl/bHE3NBeSrbCnVOP5K3xpjrkdmCJBAr50j1aO22jSht2T+kWK3jl0lFS1oZ5Q5E6wEp+Gl5p
7pL9WdqAilf9Gx4f5eP7h/9XNDtu59HPsy9J8V/+8f+YCn8uPpGCVJ+fzfG1+H8QDQ9V7Yf7uCJ6
/qdoeERHr034+mMW/Pf/4/N1DnxX7H/oqmkbNrBh3TBkwc/6ZxS8ov1Dh1ei2jox7DOGGJX9v5Lg
dfMfRFiami2bFkIzY5Yc/SsJXlf/obEAIOLmgGVBPdH+nST4L9ol8lVZbVXUuJaJl8Iw1bkA/6HA
7nwxTJ1gLqnD3Mk7WjuRRX87nyC7RETEM7Av0m1Wksg7GKTGxFZf7CbURpuoCZ/sQqYAVINio2X9
TR7Yyl/eiC9vIp+P13B2w3Ap1NkU8+WN0DS7kqvB8shswe7Ztimpp7f93CayAh1UAlKbYGvSeRMC
8lsJP0hNfNz1NHcaMAk/3Nd/PeE/gaPn9/5/lFb//DT4hVTulQGRlmv/09USeT/onhTCai3fqF4+
tEBoN62WnDVbZVqgmvXay33ESsn3xnaBUE/y8O4SaZkU93WZB7siYO7SFpxcLfG3j/dzrfH942mm
aek66emw2b5qd7q8jf1ObiVig53KGEfclMXIIdN/jz0TjkiUeRSsnFG9JvOdNgneEsysJsL9zrQ5
qqQqOUThTWf+e+v5Pz8Y5lEhC+RphvXVapVNRjZmUkXKVcvZIKdBpA5M0mQGZAZZe3mbiK2wFRx0
YnibppY+nURplMfhgQ4Y0hSQUVOQxy9JjY6gwbDp+d35zzdXnQuMLzeXl0AT1szOV9lifr65hlVV
Ya9xlG9SJIeTbaZLX2W8b2p9xKqbmdoRPRX9+JQ4StkbsWoX96peTU+pr95NTV4xL24+86Rl8Jsp
7bOVgoJLQr3blIZ9jfpi3P75IysyS8TXz6yDFmKrYnHRiQ/++TN7OKUmOQNVq+v+xGgutdAfI24J
J4miRZPtjHKXMXzr3wdGQlaMOQROo0fnShL6bTtI/ra0yVlo6vhj6CfySGLvZEYypCFQn0ZjEjEo
vJrzFWwsuTWALYQpxPwwC3ZDqMzyFbzSha5Um9wC96ZKEciTdqTKrRE8D6vPafAh/IT1tEqjNnQG
jaK8ltpqSUptfTTlDqZijuhc05JLP6D3iVPDTUsxHFshXVgIza0mYmtjtAVyfhgZtkGASDYKgBbV
5LnjSEmtMe/xjEHZ8/Rt/K6N96PE1LdTIdSFMeQtw5c8tx0K9UyZV0oJo4OCCSlQFBhsSg6kom43
XpuiTZc48VhFvkuF0S2CTqpOxL6TbK9BFJ3UZFP2eryt/Qm9UNnSYW8AB0maejA7TtheFe0rO0rd
UKfLLsVFtenSamfH8oOSyGhALfzSQSMIo0tUnhdzJOKQnAHfIMjHsq1op1rFW5tqyVHRx08rEd46
iSeEpZjBcAs1jp8o2UNg5IcYiv1etInh/uWh+rkI+f6ysmOZGsubbP36HlRDGwWpKc9xxWS4dtUh
MRpahbrYFWM1rb0hIiOvRw7T5QNVkTd85D1+6rjrlac/f5QvFs3vHwW/CB44c+4pAvj6+fGusDE1
TQjIOE0rRiQtIs1pUodV1ba1m2o5c0K93HijbLod0ZmNVOzTsnZSPSPa2s9fvUgnPkqru00qi/P3
3YpzRkNMChVu0OnwhdLQVWPSykQtVSte9/vYRBzaWZAw9LI6cN3/IhfWfnd9bVOoOpoIMGxfO6QW
lrvUtzjgBFOzlakd+HZMYicQ5r2i7BOhQV8ZNBfxeOPyNj9IYaavepuhr2LO0Uj2hPAy7BGijsVw
GvNnqxMMBJIa/FQroLhwLPQ7kgvGgmuRR3fl1HdODw6hF6XhyCNhbnkfQBaKtGtoRoC0UaH85dYZ
P7fuvt87Q0BuUNiSWKG+OhizPGitWIJCpZHokFca3SZm/aY1HcWQRFjStX1UTM+m1gYbIVjklULz
VlOXBmTNiuI5Uoz31kvrs87hZBwl6PttEm6mMQvOPIPEz7Zkbqb0Zoa8zx9Yz9/bCoFnYUXHoaOf
InkgkuLauAR1R4cgFDTN9qU+5M8fRZ6yAHX+fkoM/2EYrBuDfx3nefJkiQADHv2EqkfS5wfAby2y
ksdWcyW1GME4boxqag5FgDDPmhmTFeOxRo83IhSK06Lv8Up0bqVErHKE7Taaiue8QdxkeblN5Fpo
UWcNCK6H7k0ZQnudTFd+VbzLxzLBAWeQqRMCFU4qCG/RWAQ7XSbzVPWtGqOYeSg6Xz3KYzVuo8K8
RFAyIyUjbaREI5ezJK9Ur6eAMwaYfBqW3FKt91YLo6+oqjvP7o6+sDdFlR7lLBAb/Fq4F6cBe5Df
7aIgefT8RtmlNZrQ0a8mCquL3kRYbaayhSJkyA+9ihbJTPRLIaE2aVIaNDHlH9Gu9jI2macWLcLI
SqfNrWsAqLx8KNw0rLAvJS3GyjJDHNB7z0mPJaKr1rndio1t50BDbTgEtDUbUTTbcei3jXSVCqM7
N9X0lnDV3YTueFhmCnPJcONNxbvV9tK9KaK9OiG6kPzisedhgu7VznACgOg8XldWq/smU86W3CjE
YOrHuGj4vSrjQrvhW/mduS4EG2Zay/VGnYqMJNY5DK+KNA8/WAc+tfRM8IyAliciCAtUSNWAK6lv
AaOERinYBzSTZIUPyob6fsi125ztmmmx5e8HmeO2kpbDpfI7b2cPN/V80azSeNSV7tE3cBx1/ES1
Ep+JJ9fIB5gVelXdHJW8vgwKtm8rnhgHcKzTNSyAjaqAu2x7UsL6gVTZWOK6QhokKjoilEbuP7UU
XFksya6khTIuDfmg6QKbShjseC/3zYiTjkqZOBfkD4Pov/mySliCzC9JBV5XH0lX6aF9ExP72GCV
C7+T/J3fWwhcGVTk5tzgHHtOCJE/5KBRIZjmTUivQFEN6MWCHmXCwJi1Fdl/SaJCMTVoCJkmXwO+
MJdWue2q0l5nfmBuDE82lpZGrKDhCSAO5be4DrYVo/s+yrtbxYZVJdHAxnwzXLoMQpcdJWRxSEiD
PTPsPkGtGl5wzljeOar9x3/95/8eF/ObBZuYGKTyHJBkCo4vu5BnekM2qpCGfHNY2p3XL/2URqGd
hxcV4uu9yfeqhHkXRw0t7RGlmB82UCSC4m97hzLXoF9rVA4WOiMHanxV13/eELvKVnKWIQnNlKy5
+QDmtg844VdK8FxlIb4MIImMmmwmoh05nSpJRcKgyMrSGsXShOTa6teVEjU001Sa3dqLF4EB+vMV
+20pbcrztm0os3/9SymdmrkxAVeAhyFbgLIGD4xzojKwToCn94KoS5k6VKjMOg0zqJ2EsLusVD6L
OltJCduXxM9eZH0t1m2ooakU5avfxWR2ewAWPX0IwI21b3/+1Mpv7jNlj2bO5gdl/uPni2saQVUP
JR1wvegZPeSeurHH5qiXh1IVc4Ir6LjYgExR+zbg6kDb8sQhF7Egov/5o4jfbJ4clmSZtgHYUPsr
5mBIMmkUScvcqkX2FA94uiRir7qxXHUTA7Bu5HjUNmGx760BQVXWF5ewCgzS20IwcIGxyuykucq1
9c5y3dyF9vA4JYjTMrWKroFR3tZGQZpu76GJ54EwVPTkTVQzkc43UPeJexR4mGIbykBfxvs8Rfjl
x/YmbxVyNi092WSUZYXdN69D4CMOKOlMZ1Ksbntr+pbEPq4XPXOZ51eL1h+2NNOqk5kIJ7MxroZy
x5wUacaQt96uHZDJFG0F+pP/ste7BuoHhOigSVAvMEVrEnSSafHel6wldZwbN/VwiEsZ079dxPcC
WUaiDXcVzZfDYAfSUtHG10It/nb+1+aB3pfXD7+fYYBjMnlAvvZg077INbWeSOqbF3INvWk7KDj0
OkbrojQRp+RwbQro8JWo0TxkhAtN2NrtGnGqipjTlxgStUa+7zUVoRw2m9QQjJRSR8XEq3v6M5H1
51YdOZGYE2GOWp4vrL7hyU/Zj5qMuIKyQFfeqfupwELbN2LVxUV2bGNchZon/a1anVeUr1+ZlrOt
KrSoiK38MuP0qiTxQzlkUtQxSfYjRgiqL19kv76pqHHPwSCjzepKMoVsWTiDThJOHpjxMaaiylmD
SPOMMmdQFW8XqVQo3YsfR901DoZNMjHjzHLtJKWl7+QBRmSOcznC6Jzqo4sUpxtmb0eTQH82smBb
lyPmskx+lLpMeS77h9pXy7/wtn6zDOgzFoZ8BfgXimJ8af5aQRAnZThIC8ouuIEKm6hfoIX0DbNd
6LR4JImwAnbwmKMFo2XJiitH7VEWjtydPy8EXwArcxXNh1HZzjmMCUrpLwt+OlayWpWob8bcD29K
K0BaQnBCwfixl3wK/pr8ZFU9NQYtscKDt81Ouk6kz9T22780475/85+fBZ10QdkSHI/oRXw1Gtqi
kOIo58NMEmaqJtbqDRal2ymUd1oHq7pKPzOr6LZRh3fBmoBZdBQHW10akwdfRa/ZTs+lEtiXQErl
fSipBGXHgOz7EFGmHYR3kk8XI+nIPuhr01x6kzFcxo5yQ4wMtuNW7tdGAqHWLjxemgADWOrJl5Fd
8ah2VGr9JNZ1qCFfNxu8sEWlnBvdp/NthUsrbe/zGtj9aLtFFV59bWaEM+zsKw8tBJ0wnN3N3lOw
0LY5yt9JtrZSlRxsOTEOMaGA5pTZmzhQa3b7Tv7rgemXF407zaW1WGFker5zc++HTmwrTV2TtKAJ
+rkoGusIojpvmpvM60AW1N5uqu1FkAQV0IYBx1XH6LbLGhBp2XSVlbmElzyfq93u0oH+pxFAcZQj
hcChYQ6lL2VeL7N+zWrPX0uRSbnMdDCKOZX8+aFVf22Tfu9Nc74V81v0/Q374avYMul6eSujVsOk
YwMsblqchCZuKprkF6MvymeSqeVGTjdmgO9BUsQhmvsaucne4LlFHjWbTqINaFfzi6cZ0q4MAm9l
ReONr9XqQ8cyJDWIEyWFmG0M09+GxNKeNX/zl6/ya0sVM6TB4qfZOi/gPAn48a6o+qDE3chXSaoW
n5Vs90R8RvjrtfiZvT8Obf9c+eWDXaBOGJDo+22L98MEyxTSBzT0TNrrXvCQVYwzCwXVRIUFoipM
HYwY8p+4gUBLSWe7CRwLzc76cywIZm48SAx//i4AXn59xOjwMz+cwUnaryPWAlRT39IfDgddJs0h
J8gdkL1eD1guI6DAyYhaLBeSm4cYUEI4DyMcIMIrBixZShZe4uED9M2ktOWLqo5wT314CNwQmB3Q
wqn7SNm+zeK7TDQzuyyPKRNqHLRKe/k0MX0YiVc/JQUTXdZQUCamn267WDZuVZMn1o40/zQ0FbS+
AaDtOOLloxfGSqOa9wbU+qUSnZM0Ma+exMI7GXW3Yp3KCfUprENWTs9dLB0qryG4rlZfrC6vriJQ
rky2EFrY5VV4PTL5HHiunp3MaegOQyVmSgGHq0EfobuqnHvoVVpTfcgCTkNtgCSkTuRnSfSYRbvw
oAp0iaVhcPqXtpqEwSuX5XSNlesaRMXFtnsc75IMUScvBC5DOPnI+So/G9e2RfCMaDgXmlmrupOI
Ic5JY7iKS/I9dJp+RtkgiwsZHOjlZJ0IIsdi5kM10QdKZHVq0xeJZlWS6RZhdDnCn/CDVrm9Spq8
P1OLu/SJF55a6i+mSGlboEhG/0fDKAwq2ZF0q7xkHm6bzK8Ibw+KBv+e/Di2hvxcxwPCz6S8b+XG
2Id041PhRaAbcdMZ9GcGY8j/0sC2fi2o2GPJd7JY+0yDP39+vURqmX09sugJZUBlVLcIdqvWIHEv
0pCNoHy2OekvFOumqadNUKjJXTHhbvOMCE8lKlKrtOQ7feIBTjwtdGVf3uqCLoBIu4/eCjDDQr7f
qlpV0bFpMABEy6a3x5cQe16gyOqtH89k4RyA/CDrIAS6FDNSau9DurGQm2l4lonNjjEM3/ysiW6U
EpNP1KL1BChficDb6gNPhpxqZAb11jIhfKmPEZ/QAdyJBmlywin27OtICUwoG7EvZ2+mVtFHhXNT
eF1xaazZfRKIDoZUU2MplIBEDc2OwcxjmxOsZJgF3iJBgkUR+nfTpGu3ZTtfr4n8w6CWnodysJdG
2FfrqmeJmeJCB/yakfYdivhpJD/GQ8WcdOOLqaCfFR7ux6CpkGB5drIfjOnGs1LloNFW/vOa89sl
x5CpHYnwUsgN+rKrsW1FWa2CgNGKERWmRpfA90ObBYZpQdvND3YtnkvwJr0I9mGXSOexLrSll3um
kyZGuVESQ7jVmEOy4Pit5sK4cHACTakZqN9DTHkiqQuER/gOjGgf95/qYMyoY/m/CTuT5bhxbYt+
ESLYg5xmKnulekuWJgw1NtiBJNiTX/9W+k2uXRXliSvKdliZbICDc/Zeu//LvvYvLU0vCC88NNel
LgudywHyf/a1Rotp0IxWcIEX6SbrsnMadCh7q++dF0M+cDOM1Smy7tg0KU0mXralxXfXFvHb7Irk
3m+7cCVFvoly3Z5Q0la3TURminDQ7nF3hgKBnvCLd2UPEVYMYL3OVI+7CjmoSCcOpU35OnTuh8Ne
WjoEDEVLmqDXkd+FKgcAqqwtE/3SeMzLB3e4xBr64S6PWwCQevGfEtVsTenkMJ4mJAO+dU0vS98H
UY+dPwxhgEqknW0xbv77OfiD23epY+H4SrqJ0vMDGfxaCP7n0qUJbb82YwLo07Zfj2ML3tR/VQJD
aD7kT67nHIWiEz0I/xz76X23Sdvxyeunt1zw4bUdzX/Z2v+ltOYjMYvkOCfpuf/ZoE4GeJfu0MFw
cJPnZh6ek5oGdTOONNuI9FE1mShqzDWrABiXQZAyFEbgA6ai5oNhg//vS+T+c3f2g8C+DPfp71AD
/tF+GGLhqzRH1FbZ9Bn5wJi+vHJ8VrTs8u9ljLdExIbcOhli58GarUOahm3Gh87LkpDaOPksWo5g
XYgFU6DgEiCaJxpt940dHJacNFqH/Q/TPbrrmEB104SUhMKlX4ldpkTuPpQtSuGJEt6J3U0S4nby
y/vOaWBixuY8zuPjX771P6eufGvGrkHAW+Vbf2pou8CS8xByvvSZ6qZmxPnvA9sI0Hl3UWlR6uOC
nVskj6x7OXwGXdyWyfLQIwNyxxo5X54/dbNf3BTKm3AVwv8y+cVT5mUGWg0FRu+/2YlHFEnnPdMu
hlyc+PDfbFwAXu+tmwh66a+v5wIfonz6yyb3L007vmLAiDak1XY5Ov2+bNBGL9OqgHLcxPLNknRz
52C8nZaGGvHSop0XwNUEHa58w3bfLPWPyEU/8Ov9FlWE+tuwbTVRj38zWA4i2/h9lf5lRv9LiPj7
4Y73U0oLLfNlfXP+OGm2jQlUNNByKvwB0TSWRcsvDrmDkBoATK7IALHSlCEab2LpEM/SYxlRRfZs
X6asHJh2orowHDKcpmPudVflmOF+k/dZhRuiCJ3+MEbiOxva8b8foX95kSXrymWgdlmZkYv8fn0t
JZeoDniR52VRB5mCm8pSCBbtDAw3aMbyVif+OVy0R3SA2fHWe7gZAxQQ1dFNGvcvL/I/NTUUMrRK
gstwWnLT/2gg6LTw0YtToPYR/h7NDr7NR2TdCEswwE/2tUgYuY9CPhUTlrduxDorGYT8Oqb9mgRH
OGoniXv3cvb7y9W6bFK/32fJx3Osi6LGY7z4h+LHFt6oy9BDUTPG9nViYWcpJDZRFb7GnP6JcLBw
PWqU0hQ+1QG7hVHfZst/+u/P8Uua8MfnCNFZoIDie/OfP563YLYyf6zYTN3evMZLRAJum4w389gs
e6Gjcue0Np1fHw18OpCRF3iYZBPDKWxcRoYuFurL1u8eRvsyauDwtqtjoEFLXWz8HIDIIvxol0c4
mRTjlp1lP0sKHrmUp4ktFa4DEBXX+A2ULQsHvxlfhCCBEhmBu2sK97oOVXWyWtmiB2nJfNRRdCi1
9zg4+f18qdztUd2Uecip1EWkKuKeHm1ZP4WxTyRhJbtNFrfdKop90IUCe7JuXYxI8eJs//tK/otG
SiILZWWB/+RE4Z/CFWQZcZpohgJBWZaH8DmWznT0AWu2tEtps1ZXHuJjImqP1mh562ys7mJOHBvT
JvEp9rDP/PcH+jWF+OPW0juDHcSBmUf9F7DqfzZ7XaVBOFqSnTUbmHXhhK7aCUUNCnmvYaAunRw1
o0KFLazLmp3PFSF9uFAyy+UU6fTpG322hzoNvpQpxwNnN3XvknreCC8/ZU0RXEnOZQyTi/g0leDX
kmFq9rkI7hrW0rzPj3Y3O/uggpksXTgkTfRQ+mN4PyczgOdMXLsh+9ssZPItFSjs3aJ6Jy8NvkYL
p06jsVq7zqAIPSEUxiqSvzHDon++hdwrJ3IdiST8n329LJ3sOWtqgAelLw9i8YDh2nZ6sny7nVeE
1TRbao3LMUQ/LnPAAGf02Kan/lCYjtT2ZEIX4werVtYPqmyjXdWQcGKWBu8fFqfIeQ+HgqShiNC+
bg5/0sW0SUIJ4XuGzpHpsHVvZWyqSeoCgsv7176esvOQy+wcGXKs4vZyHk8nRs2FdM4RHuPG686T
bE+IgvQ+yQcNVUTr02DNGAbDCXd3o52HIeAnZrRDb7tsIUYrR06t2uIqCeev1lvgcvR3besG2Epx
C3gzdsIM0ndgk1GRdN1r3m3qgjlBFzikpTKQPNlO91z7MDJyUrStEDn3WkTT0TUAHmVag8JWz4vj
e0dDC4ixLPKYtKw2UQBFJ0v8aVdQRLjZowO1PqYzdaIBhVYwNPtaZs3Ryb+r5SNrLp3qqoH5VUbW
9f//Erl/acH8y3EotFB7Bug3WfeAjv++VVVenUW1M5LwpB6shKlOWH65lbhNB9sQ3AlDqxjFacEb
0jQdVVhaXqfVDEyJc0MIysJP+/mEtGjdGYx/7fSY4m9Ieie+19Wyc9VcH361D0MNeiR0WuBreCb+
+/X+I9DpUstfZiCOzZZLPYMO9fcvgTDDyY0fU6gmUbWj9wLZrWh3cnIIWNhbS3iUcfjQQ/OKu2y6
YWJabkeHWtU/q9SbrvmY4MVop6+npXpFs6avyyz8/Mun/Jc3DJU8c1KKywjt6B/7XNKyGrY9j0s5
gQ8OxPRNzahQTB8C5tAKUkeKhC9eIBQUNM13JW/SVMcCHz4jwP/+MJcr8vuCGAaXzhsyW8JMEGj+
fsUC4xVzVGv8KjnWLtzIfl3+ZdG1/zmcYimxLlvqZXjher+WnP9ZdU1Y5FXey2QdLhawVQ6W3Z5K
Y7o2KShl+hZm05epd3IrX4FzDngxaZJcsjFMWszYAOLiZzSY+Dp3VXzd5NTWGiQvCqsCx0NZO/vO
tXcRRRxmRl7VayLVKXOug3n6qlNmUp3qDSttjVDPjR06ieP8yfOZnhAi0a4fDTjwGkheWYzRyVI9
y39Q42fqmJelGR333lr653luryir3KMzPLZx3l/PU5fiM8bWOY7u2+hxQrFJUrVK6NNZVLwHLv21
qOEDpB6erzjfjgUPm1e0sBBmwt2s4HlKy2VV6/roLCgXjSHsYFT9YTbjh2sse18Wdy7KsSvPz7zz
VHQbF+HXlgUt3viU6e6kgWBzOD+55LstLeIVxDpXBXC7VvJ0JbGWV6nfOYdeWA9+QadSN+rclZzZ
sqTLd9Hs6LsiWu5N450Zw6vrspnPc4lCoO9yXLyGD15cLPs9cqIhD89DOWKsmEn9bXAFMEnLWb9T
4nIVYY1OWx+G9DTUUXozaMZSYogfxWTptTdltwNam0MVt+Isc04PxoKu4OWefUpTOAz0EXAEAd4G
joF38ZqXItiLpSR2NrRhACz2aSzJx3MKc0xEbZ0cEzrwlIG601Dzjy5F07FhAVYhGd2T4yvu46j/
9vr+c5W57IwAVm3uNXPw8I/O+zRM5dhLheEw8N7dWaW33jJ8b6R0DxyxiPX57IJ0Pg5Z7u5iJpTr
QpbiupjBiJp84XZlF5GpxSypyMiHRFPGmdCR8JFUXmyWqr1mQJwBFfXDIw9MC0EUl4kXlp9tjRiN
E2LYDeRaZQGEmrqRO/QmN0letzfNkJ2C5XskhhyNMv5u683udHKQhdR7r3NuUplae2dqbsY4au5F
5C87kkNK7E/XjtudyxlUuRcfLb/C56Z/MPoA2BNMNQIiK2PuXfv2bWwOMkxigNJ5f0owL27ZlkGi
lsK5zTLj3k4RxkNMYVljAdOZwb3YssFi6NQfqiQWhS4h4pvJwAo394W7vFvtNOMfg3OYFbzafgqq
xvbbHbvyyozESNeYHAty69tWHTKfwrmcAOyTryw6OHEt3zAe6DA77aVtZ3LIlShjrvJoIbHdVgUN
73Oe4VddcKq7fo1xUM2wkjpa4Ih6rM3SwPOq6tpH9OEPuGnkgx1WKHfdqdxqKh+ahCA46oiirgni
w8goOTE2dm0OjyeNAAG536kYA1zHHibyxKjyL2d1N7T/0ZCQ7mWFpjPkRpe+5R9rtTSqm/OM56k2
MGkyDOw9UZuV/dI6JLP1rSQXZ/5MWrQ0oVUDuQgUoNWUs4qn5TOaYLypbUqpEvUHd4RSLkazdZfk
w6noKtWp/SndgWsn1HsV47xUNc94lahN1oplk1eMxBtoQZEDGSjrzJ2dx4+UoV9lPN0nsfpWl5d0
qv6OjWwnaB624wBOOm6BFi5k4LnJS5DyL8avNKzyQ0e0LS0wmjoRjz5TQniEbbETM3dBTQ3Jd161
rQubZM5RfLUto4FgYdEIkBgVY4GWrGT2DOZz67WAPGSeYE0fAP4G/j317SpO533Y6sdREv+sEj58
FyzMMAWRYeNTFUc/nLkFPNLGUDFjVFNZ4H/KOVnNXZCtcBtQ/RNXm7uGk/Lifrhkk/FUrgaLy4Nk
wBgUEwwxfSJO8JzU1eME8EIUsV7ZMibmfQIlUwjrve66kIoIepZIulP4lKL0B5+Itqlf8gfOPCQ+
Li64GWKp6jzGydIQe9nQxktc77XVkBJsMx18rmNnu6RMVG1G89V6mwvIMcoQW2mI0TH+Y8PDAcIZ
rmLZwNmJkg0KZfRoTG5KtACbzMc3PxT+rp/ljZHZMS0V2JwGkIyVqTe0dNd2ArEkNGxSNRcH7QzE
GTQuzDGP/chAdJjpNRYqA/8GxqdkJrGw5V/ZtfjOCvQ6a9CeHknOWDNRWwT8Xz5LisIM4kYQ3DLm
vsk8eOhxhoZViOImSwsarSns9wpIQOKId4aWpxgmZ5/wz3CWI9+jhp4pqngdSeTcQ4tXmziDuezh
9VN61xqK2KCKVzXIx6XOj55JP0Ti3BUzCLQWwWAe/fTa/J6H5DUK+baxDZye0j/TOZhT6X6L25G8
Mk1WulDma2wjuKMsdwF8DaIWKr5thKi0eLHcZJ/pCge0dYnGrmpn3Qd3YZe925k4m5Gv2kdcuEUM
P4IMwtHESSZQ/I5dnN0MtyITNGDTLi3PVOU/x6biAnvltwwajVRnJ+NP+9mEcB4J8ksSdavs7D1a
qsc01vOVHBiutNx2t+Vx4MpjjZb3xAXxUyhZ1lPI+5JPJIRM1IuUy+iaF/fLgdsQTs2p7+AYZpAw
1nIkbsyuslPSAlC3mrdkgQvfoeCQBakWrv+gbM3hJzzllqmYXgF3EK0PcJ/2LHi5vcpI0rUdWqBG
LwnrJs53OiV7OfofC8IR6ldixhLoUToiUq2+XVgTL0MxMjcimoZl/LoYTCHWAp7elB1KQXgPRUW8
hU1beU6ffr2u3MFkY/B1yyTDHRQQkJHwJpXh5VVOh58RjuBeNlzxDkqsLT3qg/jBMd0TL88NDyFY
gbZGy+P1W6EAFKceN0MUza0y3XuNTpGw4h8YLRCD2VRrWFQ+lxHBEqLd+q7qwi/fLTVt0URuFIiH
wAWtUWVw1DsWosbPX4Uht3fQDwHGG/rW0bvgpYz4Pj6V2jrBPgEV2J97OE0ldKHE+pnXomS5LV51
wo+doIkleYd+Myd6VEXpbsizTVzm966VLmw8iEGQRq7UsvxoewD00x7RiEZ7UB2m3OPLxMAyW66i
5VQvMtCnSTfvEyO6Veq+2AK8Wgv8h6qcgnH4UjUrVuvMNyWrVVGhXIxzbjQOLVBN3g+/3k2+gMxe
aBZMlZNdbB9lmTxGhXo0oUve7CWDMJw4v2URpmZRf1nZ9KBl+1wuAH9CQfd+oaZFT3vtWOm1Kfm2
luSqZwvnxBhuemuLZ1O7PupJ2vt1KO6dWu7nkeVWzyRPn+tK8OBaIdCeZR04xr5K44xHnObpqkff
5iF45JYG7EM5MSIL3bUCcYzNRF8w9FqjNe0ubPhKw2H1NCv8VkYT4+dKMZTrub0xqE4vV/dBfieq
EW+hgDlSLMVj3Yq7xSd6pzaxuRL+rej9/KqxErz5YfmRZFh76RlGV3NDRkk4fdZ5s0cVjRNggIKy
9DxsdmbuCMz62YDviy0Xxp03oPxRx9IDaSRmntRMjo9x3j01LPgkatZIMWpGtB1tdnpDn2kkTxiS
tlMw4JvyRbFLw5e6J5RXFmj7kv6Cse6YSMzuY1k63/FLQc9D5r8uzXiqPYK3+mo7R5nEU80z0wTA
DUIF6KV2iVoYUAqFU7Rxge44yqz8ka+XSEVKF1qWfOBmKQMxvvVeRHMJwnHyLz1NCLhTFtMYSrk1
4LJxWrLGlBqPv37hZzlt4W6WhRLlokh1IsTQNs8Ad+mJSvozCA0ENArmtbJBzqLpX1Glfw61wv03
FtdL4pLZKFC01tWynTAWwRnpD1FnA1wTJAN0VfSTNthxtOKnJORh6hCq+IK1oLC4qWUX3ti6vx4X
iEV+i+Q6uZWkPzaW8FgnW/Tig/9KE47OKcAomoSAXJv6xffld3vGiYJJIUazE5I07Oz6rH+vyoSo
v4ACMJrb8YqtC0INsewLbafcCph9RjR0q6i49R3D82yrch2GV2VDw6TrFoZzXvbgwdaI05dC02SM
n0NtvTUTD6OtkpF/xHmNebvDmbj1PKzfPfpJosLYPWAWGKL2exUjE7Nm+1h4E9RmSNWtZlWtO5wY
vXFfOj2/RQk5wnpW38dGPc0zm79Xku3a82JbsUMCm564XbSQRtuq902QEEyWKTpznlotkkR6zhI0
w/Q+LmccVM267JefQU7wZO8sK4dIEB1MsEqC7BJPjDNtccxpykfiYX3cbG3a34rakPY6IT2kHEKF
ytudLQUVGiXC7EZfTW1erWjqtnF814b4UIol4fDsq9usr6jmInJ2u+JBD0284SjxVVhM3hHrw1zU
7HJGAz5pAeZn1mPek+HmNe/LyD5ZFNV34TU8G62FnzwNv9UdfiJePywy43s4Jvpq8P1ySxShhsOe
53lBbOBtn6rHtmPYVs2anMoxuVIe41zGvVuno4arAgjhKECgVP6o7WC4GaLky5lJ0uH9i21vZzms
ZjwCL0FsWNt87AaCRzhn4m8nFqxkae80DykanSJczRr5G89pakcvKiKByx8C7ir3kOPsMy3Xc1lE
gDDRYmhtheQ6U/dEdUOiBO4P4xClHSGLs/nGg86oqhB0MQ8BOzSzSThZEa0iPhtH9DrOaFHCNoua
GEaERXBoTxt6AZ5gT9CKU22zTaXZoV8amK1Z9mC3xat02UPDWTyVmkBRQ1BWSlW58hVZQEbP407V
X0oQsSnd/MEeyAaKlk/PmJ9ulVpbV1+yVEmsDXz4QfkIaTfpgZpZjDMWIF/rcYJVTq0YzDURn7MP
8iWhfqmlOkyjC8+fBs5WpqxoLOgrGik0iyvvTSOvSxgWHZ2wacnKJo29AyulS8Ai9hzRAbDvc1Pb
q4lRySbw/WNLT514I2KK62rYDZ4GScBEJTV7l466YyVwEV1n5QZ+vW2nn7YF8U/VwbbBrgK5BQee
Ht/qGth2MHOiFGDJ9IDgCP9Fhirk06gkuTW1AfQZjgtyS3StUw4vO/BAC2G3MEmzZ+Y9nCrHOY59
OJ7n6YNRsdp6JRQUfBJbAtCyvYAQFMUSEkquzgOn1JUz+zSSDLaRwGu+x0tBDpUVVut2mff2AmHk
lyI1du6Zi79EAae5uMjANyl1Y2fWM121Y2CTd9erhUaO7NZWSDhjpo9WQzPC4aFLiyjZOWn+qQ0P
PX17QPz2tOqtzzGW9WZ2S2/rVP5TOaVfXQavpFmiaw98r5+21/UUULGXcLu6oNyNS/3FSYjYbKdl
nWlQmU+ArkTTfecvEqCdg4rpi6e4gKnTYqRaB4YnosJQNcfm+6Rjwfndvw9UolZuA5THk/W5Uy3q
MW61JF8glyAW+2hcTTYLBJCtJMEg3o8t9ciMCsyhk9jrnogupEmRAqSuZ1YsztAU8ayii9V+YeqL
OS5W6aakY8hqluRMqjtG2LzsT9qTzVpV8m3KMBGkhE1p8GO+k5xjRjqV6b0rv4Q64w3BgYiFS9Qb
yOWQVrYw47yvSYHBmfA+ROC/8lK/NRaMHDoiZGFO0y7ttLVWkV5r3/6ZJXQzizw1dLlYbof5QFNr
G9vMC6vB/Gy7BIYh2TkotvcWz5td2NslCrmQWr+UI5E3MwhUGQbscvFMJjGIPoPTOIYfKKP6e9EA
gTI+CdwYRO8U+IYtL4jeDp731mlSJJqRwmWx7Y9e0qKSc+yyanT5lYd9i/F58rLY05c1YaEuYDY2
vY1s3lxsaixGKAQJCZnVj07N3Xoawr1eFijIOns1ebYP/BwaPfQ10zxMvkuGcQRqxidxia4W1k5r
EteZgl6eMwVRDQ7GJGm+cZgM0hEfjs1APpj03gK1pUzKebrqzrK0yT+Q8bmB41r37L95210OZFeD
W5PFMOVEoPYdxg5C7/yfjVyaVVJnZEeM7in3ZxQlNqz4oZ5280B0Voos3V+a+9zmcwwxDSbBU5rH
mH1MU4/UmZcUp3OxZMBg7ag8akd5z3UU/eh5tFaBbIhtaFy+ly5JTfPClCnwSCNqATrcuP6uRvOO
+gBrgcV2YCYkm6lboNIPb0RtAzj2hlXZaIvO8QtOSu62m8kb3waltfxqV1TVTT+t/IkgSsKqOPxb
kd4lUCRERg7ObF/SiHsDvX6EtSfEN+UYiBNO9ASwYFrH/vyR5e2dapdnB0rjrkP7uloSdP9x0mhG
l/JGUn7R4mZIN8zAuT0/Jr7YYW8P2xhbSMSKoGG3gZaUhIVc/hBqWFFCunWDBzFS3abZLUYAmPRp
a5/M3N1ET7bLycgZEbXTCN+Pnmm3xvTfVMWkTrmAFS/5OkUn11VDmzPhpTU1fuEEC9/e0SB9eyL2
vFRj5FkeNVpxGFHze16w7lkK9UYSASwz+iMrQG0muHiETTdSDO4x9KaSwiV9MDX/8uCxhkz5LnP7
EYYm+lk3+9l7ZMQHpimQtnVX0VgBuvZqsNIcxL2ZMCsKJHVx9dgzqXa1Up9LEpEINfp61dRqPrny
fZBtesxF/NZy+jzEjG08wSo7VVDExqa/Z8N8iy8tidyvUg4bxBOwfu9oWz51ZfhRl+9LS7FcRsvb
WBNNFFHXjZ06NggDQKs/MefcBWk1rtxlQDxQBGxfFywcfeL4vXTNyfPzkUg/2IdN31Ln9DvyKelI
gkGFyHPmUPWttOaR/aXCWpdwzSh9nBSpMofLhFBjGaVb0jUROTonmYp0q3xmMTKzz21n39M4ew4U
Kk0eE7xAiYR4y0teKbqBBG1gEPryXIgFyGCvkhIv0JIGN7UlDl6tb+vY/tB4artOfUUVow+vu/fA
hUET2NQJx6vOkJHaGhj7GDrHtwoky5r/B6eM/Yo51yZETmjnHgFUyz09T9iUlXrHzDnvnDI+lKW4
nbS8q+3GUF1DoRZ2dT1WBKRmeg234lJmXy0lt3qZNqGSIWzs7GNMIee2mTo3Eggc4yX26btu8k56
HLwzk7nzwukCHXl+qKM8PyoRYlFR53KS0bqHpt7Ezc61YjCF8CvbENm1G99bSeWsqIcKPucu6y+r
TnvbWOWwZ5dkjCvDCclldgi9Od0V6jvPV+FupwXUEdbY5mha8620p4u13wDz9IuvMDJfqZ/y9Nqs
+VEyIawpsWu2MGvDUD6whn0YooKG6Sku6R7o3KLxOzRU7WX/lRXjWWq5r7V5o1Pl3Hhe/hHnwwf9
awsGFMOZoAGdVpREZ1mQve2Js7/fUD7WsWXWVOtEbHDpF/2KcI8jiNiGS//JwXPcOt7w5jTwRRGq
1adqgttbUG6iBXSOee0v28G9cCysn83lb1td/8P0AdE3xuWWNghLLICnDvUt28lbXxh59nuoYLXb
SCxm5Yq5xHStB/FG8OZ45Ur86qIjSk47LclKVfbsIyiTWi9Xgcu7KyjaSqTKO/ywzMmbEHXdi8hV
uvFjL90UMMYm0W772rw7VlNcdUvobE3g0vGON3Z0iekSJAAY8NiNA8rPSa9tQx9sCvpvnZPTEAMF
g3NFWlihbzhpQRedmpETJhmygd+SDJWWpC71BeTtdADkOjn3Qy/FKatIYK0mtjM3vgAYFVz+KSMa
oaFjnCVRuVYJs1XU/jUr+MQxKurOzlywrSbUusKZtp4ROLzlQv/XeqQPbsTFYtS06YNDqgzpat88
odYWwYtjCIkaFRUjUdKzU3I9ev+SL0cXTKCduva79jpFe71oFgMUJZies4EDSzFl93OJNNhSAsEN
o6ZGv0UxAbsqEeypobkqpHiVQFNQQWcfVNnW0R+bCRJ1axGwM/Gm2b59Iz1zU1hlt8ssFApVABJi
wfKYFfQpOBjKlWm9M186PM5KyKPjmK8pyADSC413Ej/UmpErrZSkotFR98E28EFCFgugzhWuRr2L
HOuBreJ6mRk+olw3YXDfe+l9muCmCZEoAXG+9PmuUPiUdDqYrXY1ccx2BFEwIu3Xqw/SZiV2p5ng
DptO2YxzfTPnKYe7WNxIcgbsTN3OPRhJYflmmzSgsK2yyt688pIJJEmeu4iBurz9Ltax0GRxChv5
u0sJ6EfbNPTPqPQP/iQ/+yDeVpHWa2fJPvBlAN/zyFmkPcUm0ly7OLionh9skp6aSZ0cdo6086of
HYn2xITlxfAGEUBvmpmJHaNG95oVchP6zQR0FWf3m6OqLyEXyNsuUnu6195FVd7swzw7tS4Hon4M
vE3SbVrHpKzNpOsgnBs0rc4q8ZiVdAjnJOjigPjPojbHhWqECQgA2DBsjm43XC4yHTK/mm4K3/7h
zv1rlFKpmcIL1sKa97TeyRwq0hunSV/qInhjgwgIEm5utctW0bS8YsECWdOlrxv6QC8RPtL5aiN8
HZiFEiNsFJDBc1oMZyQmIBgGr9w05py2Cem/OJarnLUgoHFCao0p1bdCEoVDlBB+AObhKN2k9nDi
+FQQOHjpF8P4M3F0bY23YRYvLKal2GWZtfcUfISyQdTVSHFfD221Hlp+Qjgnn9Xc3AyuEbvQYoBR
tvhWkG5lWM1LZmG9/ilcLE+WyN6VRYe7BJHDa3BXBKVG8+2Nm260XnIvmbeBDj9aKFzUMpz0l5Sf
MkEIWlNg/WBi+xQ4wjmh1GFnyttNK4lYm+dXMwMsXnJ2WcM+PkQ5qMuxcyh0aN5Wkn4tcUhN9Oh3
w3UXHmtvoATmZztCTxTyFSUhwaWlrTchQqqml98WpXgmvJ658jcTAIjML8KR2IcJZQOjGcc0ZOVE
RscEj1Fo5L0ppFWbapRb3tNj4/fiGYkx3AV8yhjAGtOBbrGZDODEI5iIZMsZ9arV9+bg1xCn6oHz
clrgtPLLFBMwJeeq8jL61bjhWg8+fuKK4qp2xLeZol1FJbmZCYDEsYSAadXsazmpAt5Eu4TVm4jN
QSuaI4ZOLrvaMAYjMWTLzmaRgcjBJBRydQhMZLLUlR0wC/Mv6Cq3y45zEyhkedjepr49RUWJMkwh
6x0H0rd5FZpkjA/0xW+9xD5bLkHbZV+fEqGmVe3LB9GYu6L1BixusmAqk1nbbFzY2qTejhax2KzB
BOGdM8WqbKsZZgU7Jrrds4iWF93MdO3HN19EUOhnn8SbiJxRj2lONlofDW3BvT2FBG8IzDZ90h9Z
4iB/5ykuUP/aliThXWYVhHOi4p+mt9Ab7nozv8dlamDlAEhDAbYKtBffYJ+gG9WSNNFl26GPXiaL
DcB13/pWiBWDVuvElH4faEXUJd5laZY9VLzoOHfhZ5cWT0541vx+wHE1rWifJJKTlFMf0oF8uApS
75iZDWKLU9ehbMuhhzJzAilBj5mu0ZZhbLLxYuuBHvtG9RE2n723UHmWU3gKAlKnxbg8RaMhxUyK
3eimZHRxcuUs98Pv7ApjRfBhskBSsi43eaxepwbePCcaGB68sjiGYc264U+TaAbBHp+O4R19M4ft
JEQnu0cDae2ahOSGINkWkxi3NLqYMASWi3Ao4wA+33I8APxB6/qqnUW+bceRjbrtd/aQ1riOo2Ub
14QKRX7/HOHzeZCFuI6m+dA2ln9DW3Tf2/RofH95ccJipiIMVp3L/tzOVM9otI6pmJDu1cW3usrl
Li/sb91iyH6iOyuqlnP3Un15uXtKqxqYyMVHmE9Qm92PSPeUjSAtIAK9JsU07D3aTqsSpkHQZ+Cz
q/o9n6EJUGjVzPQOGvAJI7S9U3Oa9FTAHKMcn/JQXAtCGqMpfCojhsZhJ2ht0XsAQ8YzHVEGIejH
J2KSa94vlpyMIf4UOvl2itxvuPPwLgVvaCRoQgz545RwVCl4WLgw2HcomuzqR+joZ6g3HZtW5R66
vCeXtGWonDBNN3F4ExBs5i0wjkhBB6kGGrz3WRbC/lDpHOy/S0vVyRmfBklw9X+MnVlv5Eh6Rf/K
oN85JhlcAbcfMpO5K1P79kJIVSoyuC/B9df7UB4b7m5jxkCj0dVaSsokGRH3u/dce8wCWf7y8Hjs
4gYiqJq6H06S1uewhHAFP4/IfrKMdDhzzk9jqqw9VbjCY8BtZQRBhdDIuFApaqEwEJq87zDZrC0l
rl2l3kkj3uKBId2qz2huNIdpIcfkJvZ+6oAxDfc9c1F8CcfRItX+ZDzGNBd6g9GIV1+vAFi70S+I
E2efWMaePRDKo0nAEdYtdZowTUdBdfvCTxwZDDvArda9VdEIDTi6Z9zKQlzT3sFRPNX9LQvITRzl
2Ra0Eute6tyy4TqNJneu8kzyojxAmFAwB1QT/LJi0W1dIGLIeiw/0psrRvPRntEZQKbYSh5hFpBj
Vlesk6hA36Qx564olpE0k8ogyucpyOrhKWHDIC2oSLMsqBfBym2U3biuTJSvxt/rbKJXc0+4zhoR
owhNBpkBYDeDW+My9ofUKqjZyKkZET9loplcbRRj5+GDZOZHDJVCjXJZ6uJx4y01Bvk4kRYQ2r1s
/b3hHSVLP/CSdJXGzBw5+e293H6DIvoLCA+Nl3AJPLQlzN6zzSxIeO+wI4iG1UB+RHaDnPXGV0O7
azTKpmkfkXGx98d5XXK3TwZttn3UMT+XKBkhrD+Lc2hNFaoY2VZPDVaQLuN/F84Td92u08dqzQCM
wNaYboV4beP2Ue8QohP8oiurZGyUZ+5bWLcJOIhfRVmPb81kHUjeP6p6so5hZH6oNjqqlCFNVo4f
tYA66C4V6jfz0sKKYSiBCoUoxKQqiYr3LBmhIhmlWMetdRATrQvtCwa1nyV/XsPzbplO7Z0ENosl
DEZRpOZ4sqEITg61cllEH3pVvWUYAQ5CwuvP2cIt38OSPrVxkbZzzP7sGhSaO9anYQ27BNmvbWyF
haSMNqHi8+Mk/VlbJA+7MGZtbR8a/wRiXlMN+IWSRIc+qLXfnlpD3yWzvLXHWN9oOkp57E5g1l1a
AfpZdCthZHeNRo0JKucaCCow95lTS+wJLEV9+5NF7BPnGP0NyaLhMW2w37EBrfJECxRcwcA2tZ20
G7Wly2t0JkhfBiezbqYBTX2KgfvaqNqTFEwzyVpHAZr9AyN8DPHeRm/69gy5qpQ0KJF7BZgNQ0X6
8+OU6z/CYklgUO8l3UG/93PtxKOK/Z5MnmGfvCZe+4NwZLFryxs4US+959+lHXKRjqV3lZrwxVv6
TGPBK2EtN1zewM33OnDFNVIXg4hmB+ig3ejiB/MnGl6tcJmKcEyuE8BuTpajrjDnhMKSbJgPHDjF
cuRplhRz6PjrYSKXFMdFEM8N99FgQXZrDqmeoYUz2XRaPehwL66cvqJvg+56EyXE8mmp1GfxmsTz
CUf/sCq1lAGm4925A/tocgxolgPTQ19QDo2/iblfHPB9mHEL3uLKGjtyBvXeymNah7XpB3YPZaf4
3cK02sLA8ROv21ttTrZhwt+beghS0UgwtJs46/J88TOIJu4Eu7lEepSLRsiM+0gAbmTEV5Jmbqb6
OOXpY2b0NiOJgrlc6NxFNCjaXYeA5gko7K7YzZ4DE5syMX2gcn5YiOfx/MOhKh63M5IADqCNMJS9
qf2Zz6J2rNBROQeLALps+x1vhE7DmI8bTGVvYPPod7XBPSrAiaKwuWVA6XZJy3Kq46lVbQYWyIOB
5OJz4wjNLtocuXLSp4FRODqW8c75SFOS9crhBhy67OhjLQrGhrmRLPTnXFJ8w+q/mkae1XXDKAZU
V07bcnrVQ/HM83enDEhiaTG9V8JP8WPNdF5u4orLk+f5YOOFNXXE3qzwKAykVI9aBoeTaTsh+joY
CzrqA/MOkQ4zvH3fxS7n3JlLq/IubM0U84LM37b+eDM69BNiALvJB/+JGBcQEFlvZkVyXzzXbY/z
ScJDnzLOREvu9tRWg3esh9ecdNCa64o7GXVkVem0MYezHkSuHgejZix/GeJ4+yYyKvOqotyVmV3h
acg3AOAKLEkYCntD8jiAZ98OM+p9y+Taafjk6oXharRrKDuLJ6bjWf1s+GW5ZSNHAG9eCi4b7FSN
Qy0zPljkR/yUhcNaojQEKAsnXFNPxa4u+4s/gkrlkEXZG2gdLNmg0k2VraNRoBTHLPYhKdYcnTB0
sPw4NqekkLYwuJCg3rriS2jRyyC8r5wyH2QkxlN1Uj62mGU2OH7fHOYLo46gIj1t6ySCGo3SCdKJ
jhlAEUzg9XBdevjHcvhTNColy7BY0EaNrymDgEKTKK9fZJVAkWJzceOpfmsXPa5Ep+CYPA7hAh/F
+YL9VqvlXprcg6HHY6afUnY15TWLu3zNPIzyLKz7mVmi93DXxmBU8GcwVm368KKK+tWNcGxEqcnQ
oMLBxjEwwfDBpXlg8jatagyyW5Op5MoQtRXA9uOntl0ZVIPYNwNKosncN2QgvPl+VHpy4L73k1Vf
wcyOY/troL+iFymTdQqMRTm/ILVQlFN8uBmC2tAXyypLQaxTpVWQp+62b4ygYNYJBdMRx5HHYykY
3QA4BYklhb0Bi8K4aLiaHL9WuiuQGzjx8+hm52+79UHgz+CQ1q1l2CFcLiHwmJX3xGXORg9xfuVg
tMLNSwmnreikl+lZxfZ0aigs3uQRHgdI/mRetE2as6ymDZMx/C7aXvUd4i5lQ41pUiiok0KupcoO
hVEu+1mc2GqHYz5e+w3eOE4eW4b/yRlvdO6nJ8wM4Z7E/4PT+SaEEQwyAzDloqfDr29lc2WVp+0y
B+SKQQViTcZR2qbXN2VTvS1EF27NCAnKGdINSTcO46J+0fCu8vqjXpRm+zM2zHdoBT084UnfRHjr
7MY5FB0PgXHlSIbDEFTl2onKm3hMDEpRMSoos8VhgpkgMDrzOoU3QwgtUcY9gSE90XA0NJCV8HTg
VGj3JCfaTTFGHxkmrFwjLmp0nGGRq15NMYkgK9ilZYuQ4jGTSryGoX/dbCJXo6TeQmhVhsnUA6ta
QPSehbOEBIlNeuO1Y3O0Nf2uaVNq63ygn3HEIdBk5o81/dWE7Vh6WRMYXtseCDxzL9vvs0uhuqaj
TDvV+FhLDh2g83gZ3fHW6sduM2J1Av+pOIaIPX76e9PEziBZSHdOm/asCWzD4TFBFBq7dHn0vOQe
B8PJUA/+EG1U438uwOouDfQBw+Goi2GLg5XMMRWvPU2XukSpiAs6zXm4HDXN79kjdwoEs8/uykBl
HXu+H9wKzhTsFh6H0aezJQvMTnucmT3a3cBEAuhGCnPIK/u97pMag9xL5zT58xQfrsMUe5WmONBw
uj+lbfqiwCusCVnQ1E6/Sa284qLB2otsn4kGOjQb3XinuWHGEP5gRN1Pe6qwWS2Cr50t1iOj/Onk
810UjtCiqE0ZSsLJszX765Hswvf2JvQBvEAAVeukqB+5HGe4NUg5JQxrlisHU0Xz6bbTmxdelcO5
q8lJLxXztWgiai4lc90yA8paRRStxI/kO4xdVjMGyDhZxLGBoCI1ihbxVY2wizlY8qeMHEc2qWlX
lKBpMl9H6ZYjve9uxx4mZBCdhxRugXs5aVr1FsUY9x2OrYjl7ABZSBlNURVqIdcUw5PWyr3FDjSY
R+wOYWapY+XE1P8xxtb6BkeCL4qNPOCntNaTiCjwQgnS5ifXyajzwFZbk5hjRTe3tqpsgKxQ40tD
KGpWWVecFJAeJqC71sXOkWs2HJpcstPNd1lfUzZNxHQvmpJ7R+RfGK3hpqTyBzrco4dBv8Osd+Nq
1bUe3VeOeb/g3OLkYfC3NruZkOFY6YFMuwABlHiAVj/lsfGoYoyfnQWdNcvtO08mjFmT9ga3mFwb
kVNz2EHyNUfEJxux1hTtzscmvlBs6eYDS7pLnO5eMhbaA0f+yHz7p+uY67iwT3U6fBZZ0m5MRtQc
EIjnGOjQmKM/+OGb44gPfcXRHkeEaQNYM341VRefM5m/OyHyo4uzDd/YON/qfhY0J7QP71pl8jbu
Uc48CepU99LXcMJJ3Oc5mHvtQ4Tw/pXPWpZky7g2LW7jxLYfnbi4EJL4JU3UGZtI6EfvsQTaoA0L
zM/BoA3HWav8XWTjRFKNvNQyfxpnvT50bG4HR6Mjz8jX5PVVADQHRUBW70MtxAk1GvlV967gPuxT
AUtHS0Znb1kHaKY9nkdGlb3Z96eoLXb6HINQRO4tEwGABiQYseB7aae4mMo+2eGO4QkC32RbJc4V
3AFh+yUD3QN1vYpOXQcMSBuSSE+KUAMTfxxW+gI3xisR8NRKtqpxaMfkG5h2d0Gb9zfAcaZT3PBj
MBzcuqEYDkSJq2BWNCTEpM4Cjc3t7IXOZYEQlFmLUc7z5Ma0mc7mUsPepFB5i64nzsR3LmtW23a0
Lmnamnd+aB76vEt3JkPI7WhO6XZ2XlLXgqdpaBKarLa4/PFyeKhsIS4tB3qrHHPOsYsG5La7yS5p
ih2xtrUFakpF2UXEGanwdJrvBE/SvCkcGh+QiVzxEk0mBbtywkPHmY0pYhPg9U/IS9AcXclw903Z
rLQ8Wbt8K7bRrO0jhKZ1qKdUZkr2zaYh4z16M4pY+mDnuhVk0NLWUy+wM6jyDOX8rMSoPZYfGqbg
ABdQePzGS6b1JY0zbz/Fw0OMirIzZ9fdOg1kDSl184BL9CbRQ51t2AxzoKYxzg8x0kAOdZnusgr5
NRVHYztiZCzoEI8Bu0c6SbaU1kMnwSNWSf1gLtj6WQqcV0uLcVjEeP9H3wfrWm9kxsyP/MJqsY6t
bLI9h9AY9cDtFGsiRB5skMBLK5PNfzwnlCOGGVqJZeTbumygGyX9udS1jikLYl7VOkwSKm1vDw5P
iHKg989MisfY19a+cduogXu79d9lasAfTqJnv2gEiWDjrZ96fevV1XMH2PxCShn1x3NvU+R57Io3
g5zGB8LeiKfwziK2GM+W6z18c9Fr2/sFvqFYm0x5IxT5c0dtXQMh89CPVMSOEW+rERGoUQ2CUhL9
TDn/XuaSbYHZcbko2G5BOGDNn4yQ1Zzt7Csg8kNmNJdpBBmMwZQt9MyZIzUogMOkk7zLLL8ptGVH
PtfeyYuwi/ii2mfCcF6GNl4j2YVfVjq+agknSUfcWQJbiU6MejU1hnn1zeIrXwjRqKbY/8e8uzTE
E+QSw0bxt/dubt8rSe1GjYJvsDM4uov1kTXMuOJnsnFtxH5QqfkM6zt/5ifTL2h9O9MELzl73mvD
iJad+op5H3MtbDinsmQT2Kfiuehci4osM+Im401ks6Mubkt2wbylEqK9zYmlbswubGmA81Tg5Cqk
VGsqT0UUbTGpViiDg8k833p0BoueLry02MS6syYGQhKDti28GNWv85JAlPckFPpndpDQ9NyGtIFT
nAeTwXSNIdyqEIW6JwAn1lXvc8oqOC1Go/Vad0xOKziTqyp3/Q3H7/x5ptnPtcPyXmKBa+NK39Wm
zHZ10mvPcW5ufJj6c4KHINSZOZKHYcqHgENJ3OB4D3PKqb5Tyx7I9WEpVK51MjApTJwEf2hLdMCN
c6ZGrX5Rfi6vcYnfpC9ZHIaBAugc7Npt1lnFJmQsE0Szdm9EWn+jkd/bRaOksro4py4m8JA19pzC
vcIwykl4CO0+KKMCh7tmUg8p6nt3Nl/mNr0YRU1f4kib8Pdd6hN/vjVo4LWGXxkiduRTGB8ZXx54
01OLm2/u8D26gzA2mU0Cj0dXc5DwCJAm34RfiiMdEUHWK4/abSjOBhNNvcjrbZhbX1Ux1reu6kn9
uZYWjAO1Y1Zvj/ddwk66Pw0+ummV6cktIgxJ8XRlNGFyRI0a9zYtGqHuJPcYQc6Gr+gnj5Aj7KR/
nIR1SjnJ7MaGiSlsuLUZacYzSa9unwE4sJxB32GS3uvfHBVKbSzGKng68jkIp+mjxsB+Qz6+3Ou9
tIM4YZDfN/qbpE++X9RE2+7Tu7R0zZUZ6/nZVXPG0UKqrZdG6cGEf8U+KCx2HMB6aphlf+NzFKs0
X9sxAuJwajG4avX+1Hs4SxUnH8PU9gP3wt7EJN/QDe5VNg3NjWYGYnGyc+ttCTdgpIu86vxN82zs
pNt6zkiRRZRhSDdCwZ6qolNesw/VXL0V/fPQT/I2yvtLZ0A0wguDT5XtM+iE/oWbIW3gZuRMZga5
oACXiyuRLcarMjQeUi3egr05JqquTtx9e6fpmkNrMRuwQ1+7HZkAUpQ0RVe/4wlSWOObSPsrON4j
5yJQ+wqGuaZsj5voBp9Uuy+RJE8I8O9JmnAVyNzCmrBEz9L3JtQE426uJ3Ir6L9++enqxhMwOm7X
PHttptY+gohHgnNuHKMebnCNjHT8LeqbwhHOo0Xcamnxppus5BPdHOeZNXtvTzLaJaq/oP6l58Kb
yq30zeNk1e65KDGAu2iLXSybkzYAOcW+SUdmzu5DOPIhTbLpUA8GbtOxKK76pzNToIKGN52jkQkR
khRjNo0ER2X28UPTMGEWcrizLC09unCYjrnNlEu06I1WkWkYAwhOJWGNkNj37DC6cz9jY4jHIbrp
oDrs/I7EK5vvFSCbDoR+kQz+Ng6R7X39vU5zJhp1Ot4moXcoiNk/FykxShIAy7JHqqavkqdcqCn4
rsloM+Y9wlxIbg6Dvmjq1Q2SQ0x/ZHWOmQWsHASPVUGUM20HNgilU+xnMVenJPd+jGyaNmCoCbX4
CYWBPl0fAG6rDVZ7YPwOxzhYvj9UT6oREkzQ6l36MSTPCVssYlfSWAPw/WwFvNkuDq1gQoTFd0I1
uSaSOwqBiClytuNWAkASteqZ1PmqG110u8S6tf12vHQL5q2KS5x4bNZdzrXdTC1rAq4cBwrqqzch
0dML1R/zpy4rta9Sk0fZJL983+zYkGiYTHM1vGkTl1mYHVMPVkrXvrQ1Jagx1w2mCetLJ1bBlMRl
2zHl0UYjt8ddwVZ4ov63LB9cTbPvpDOikZi8QsxIySL13OLeu6kAbxtpPG8tDze436DMyeTRtsb+
avEbOHV/5d17jBqEIkN12B4FKFDDvjQ81VdAZD5xwm0mApnvFgt2GzmfTLmNJ21qP2PWWrJhLzHx
hZdxTB/7uvKPNgY00gUdc3TXe2VYv5lyPEVw7ufXYfmvqaIkfQzD7hhlIeR+Z9aJ+vFFWFp5nGps
2nSCHD81zjf9THq3GLz0ErX9p8xmNsaT5gcdcufJKmFpwzTZaK403zHhHDKtPI7ZML0CfaMOuJ6R
gpIUZsNDbPo48+20PZS0A1ZltY/CKj/rJqq84YIlkxE43qq3b0qEy7uZ8dtZBy3jINR0CIlRwcRw
ERodVtwO7FVjLW5zm33gPP7ItNTGtMnsVKsWudD2j5Um40PeE1mRRwC5rJItWL2Zzd0qNigHMFX3
ymE8xhUrgLxNdXUALvkaFll6JNdT7uq2Lbc43s6c8vmt89zYmvRxrVy3Qn9nSKMVz9KuIqqgeMgw
HyAJFquXJJqNswFtXLKzKTOaa43I4rhf1Wkw03OkI010mndI6sE/CXDmhEqoc4mj+7K1nccOWxNm
LToWzYKG5NKfT9yrH7nmuMcEy3TuSI2XsLzJw/5BhSGU2JA7VnUDdRhW8T4bhReQj23CCRoGhtup
ybWjRsMSblPX5VVoq0s27Sw2LHe5wdvhWnAsEwDyBbLMXhYIrFGi34wzQwfeSncj0gZvm2F/FmaH
RWVCjaNqY6UbJXFy6RHaddNHrUYz5+yJP7B69Wmm28Us1rqEYKsBYN3mHkMuErr4BeNjkYofXBfM
c5H9E9OaNqotAjuN3XXbvXgW6VLATagM/CQrqNQ0kHTxL4+NhN6E9sXpf5pAJtaJkeZ7KP/ggSR1
Xn6LBVl42F7G8rGDRrjLnemJ45q2tQltbQYmKGvI7+R8Ad5vp2ExvLT1spkyzl0UV8GA3x2eC+5w
6yKmdtrPpfkOb5n4i+nfsrwgw3hNt4sUl9tojC72+LQ+ue2bS+Lu4pkTwmw+HSV2xGUXnKxrW8PS
wGkGGuBW13WJuwRmohtPb9ogH7xpcVsoelElQmpuYevIIycQTp4dFYud3szAvQao499LeuYyEO10
cCgq3M/695GJbSFOgWdv4CKK3CLhImPgojsoZbHB5Togj+ymvP0cPPAS6JtHzygfRUgLmN5DtEWP
R0nXoxfH4zgFzy1/9NihoOQtfJd2MsO9zEV76qrWvNdL3BudIuEc43fgSM0zqmSKIqfWOk92glRK
QGDktLAZEzg4wAG+37am05mcaOVDXXKbcOumnIwBszuJxi2NfepUJsNWANq/n3ReO30EAy0xRpF9
W4ukK9YNb/yaqq75QZMTecJ4iwzVYxq8jPpknZMKfwTW1PiC745RhU6v3jDHWhAb3pXmocVG5zZP
tS1Wbho+xU1z4TnkW5i3W8khP+YUs64cDUOrHdJ4CqEXQwWophWRd59jky9OVUYpBfbVZMQ9JZIy
mJStbUKMXDt7bp1zm6WHnnYYre7FXUOX1LqajpOTuD963GB28850cPqZk65eSBXgmNjqsndSNG6E
8EPiOD8bqdZv6+ZF1rm6CSkDpFkpZKFxGPBnAhdWmTbOfbnglydTgZUiSDYRYrx3UwKhNLnIMwwL
33jtlSpu9Sqm43w0msWOedtREvEwuBAJ5xHPUo1KedPIkyfmAM4v3u9lH2M6R3pJjE9vYPik8Rfi
9dPu1PL4SHSjvtTJ0L64mKNAdk72bR9zoWgKfK7Z3qcyYrQMkGwdxnl0q0X5UUuy12LIik8Zmscm
A4ajj9GdUSCaVLYPbZgqy+Wg8s9BSH9tdMPObrg6lTAmZ2bjuxztf0GK8JZK1yXAuWaSh/jDvD8q
fDZLcQDArDxyFE13dDvwIMDgQEu5CEtCCc007JXh7GPqxoLef5lmnV0kvsvK9HZNB2cykpPB7M26
uKChV8PSNsH6tVHsvM8VJoxAtS0rbZ0P/+I38v5S1eJiJHKEZ8Kh8X3d/TPtMe18IymRJSe9eRhN
96r5JEkYdFoAP9bp6CKesnwfNLrLMq3Y8qiWO3612rcTIFl6ffFpAQmLwBwT68ZI8ISGEpFBdmj4
bQtzu5jFEx4WccRsB2VEG7VdlJv2Ner7pYmwfIH73RKi4F+axfhd5DwFpsQqzvQIHr2DskV51+ZR
dcwF1wEFMvmJOdy7h7nyyMmECUwNTqVXPsItFPpocq5NTn5YYDnb5K4V3cTaCA5WBwdT5/pnb2Uj
flUsohkIx73kpzyak3n6/lRHvLeZ1x7amswuw9G7Jp3GC1Znptal79zO5E1sTPznPMJ9ZYCcpgcl
UJxGTrldGjduO3sBvDO5pvxDv9rMp7aeVdCF5pmHeoIqOHU4if/5dSn+At/lXYTFZ5kQC8VSiftH
QleF5pMgUVKV7pq3SjTePlpa9oiQnLWIVERIJ+jZ9IodCC21VTG3fmGIhapIftzSofywZpQ93vuM
tgDYkN7IczTdd+T+LyElGJGklxbhjBa0OYZMOLwNhfVIhqvfyq6JN6PVPdQ8MxoBr9QRCud/C+ev
xZ1nzbm66uawg0Po/au2k//r8vVcGo90W4fqZv/p8nXayUrgmC5vNhl5tjblbq7qjqaXSbCC85id
Y7RVN7PYgA4+yrfN8fhfvPr+AnP6AyDNtYGX0ZFsGY5J59GfMOHEJvXBiQYcb03KwyfSgM7iPgLi
qz8tfiacr+cm687u2Ogvqp+fSVzgUBvHL1LjzyTD/bfcjX+MZuXslpQd9OuagPUACPCA27Beqdkk
noa6jTGcOm9IWptaYwM+a92zNMsPZyZb61r0QA4QxS16qMh2Ej+t8LwRKUcXXzZ+rX9i3cM0EdIv
mAzgBor+18AZPmDLC2sW7aawCP7hBGQD1rUXHEKr1klIhwwSbNkY1NM0HERIYKXDpTUTx9zYNb1M
tk8U0KjRHEwUOg5izpo0+lMm36YIL61F5HOdJiRzlG+9eDE1SSn/O9SXDD2DNDUjRNml9rG8iSVd
TKuO/fkKf1mFBEkUfiJSPhMTTHkKUL1zH7F9BJkCk3fWrwh4DIxj5tGEwMm62vumhZPZGRyNGBeH
pc5JwLMEyu2Tjpdq4hcIcklZa5fHGINCgGmF4wd9r7UbcDBLuesH1uckaBvUmdgfXjubkicI/Oj1
lR/o0nkk7Y1lCNKLXMqa25Zq93aKtmrZzUdRdcbYeiYUdp8bYM7biKJU8HCvtkcCaHmysNtWkKpw
DSp2gx7P+87DyIklqAGAd3RT8vbOiA6feKAqzPyzMvXb5UCdmp0Hvgd/UWi5I5dCT6hdc46zWdwm
jTcx9hn29ux86A1En6ivroNL0W1TPFt6/SY1EnfjAEVY4PKPukGuTZu/1yTFg223uprQOWZOwi0p
Bug1xRrO7EM7GnjnTAy6o3Gp83zE2RnnW06iY+fy0jrTjjaQaks2CRsjJNfRggjQ2zUD5A6ddqB6
iLwGpJ4yj5sdA1bc1LQ8sMYo71omT3ZT5bu8oyIK6THIFU7lruZn8/xyvucoNt97FnncKUuSI2hm
vJHxYwEXfV9VuLQqTQ9Ptcn7OaI+bfFdlHR8hyMcRxOqkEx3c9T7J3Km2sU0SWZbQ3moHD+/icI5
v+mTu6Qy3SMXvX5SpQAAYQj2qU7K5alGNI1CIr5kccrUxTbNg22Y0cWPuexTq3pNDDAPQ4kU2tnr
5THqs0gBBXV4Vzl+ZyWWq8pavF+AWpeoHdu8gZBc4l8rjpPXuHcfyhYPQDg52K4XN4WeOozcsvbq
WxgFJKaYoBBWcZKR9SiMIb6acf6rn3Lv4GVszCJVXBWtfiiQ8dqezEvaxdUu0RzgLHZc7AwDU4QE
inAgRruks7F4+8BhnZBOigLHBfO2mynT4TwzmtwymnQCT/Q/ifFjuykQk6gCMSls/OrzHrNLZ4Hb
t1rH23qYDIyCrhOa451+ZY5TfyoAGEAgIG7QcYIwJJIKnQP3rYdUMcbO2TSXsBVOrLWTm+9DZ4sb
oCNP2pB5x0JmWL0i0Fp5bDUHvJeqGg+0wC+XApsK1U9q73lshTDORPTMFu+j01AOhGMPRgKCTz6H
8rZomL6FUhhn0uie3TnMHi2g8nn+q+2EPMhMq9ZeqG4TwXkMRwYHNGd+JArfnApcwIQrx/4tKbcu
vqMs7KfbKnSwcyc2QcFMJSc5qGmVdvV4p3tRoDBOPADJ6Joku2F1eIKw2N629Xw/wyTiiagOWjlz
FiZksqTOeQW9ML+RffXGvgKMqLSzjatHD41K3ueyhOMo3sUyHkOvJdUQV5sicXjDhgRIgmxoJOqN
DJEIGfgbClml401VsWdJaVobmXgGbusBAazLF1Ub7R2MttPUcPkWTpxskhHlloacYt2NRXqQJbNb
nIuAtDUbNapkWdEhkuzmif7C3iGRhgM/fiFwHbg2SHJ9FP6+rdDO+wrgU+EkL4WTi0CrXa5oWBIy
wa8B6DMOChO9WxtwRRa1lz/WSx35IrX+8/V3WeP/svoKi+OQj9nNFuKPm59BeRPFwn2CiRuMSUvz
JADrbCAT0hh7Ykt3jmQL9P13/tsfajXb75rNH2U1MWeM1Z/++B+PZc4//758zf98zh+/4j92X+Xl
I/9q/+kn3cgfTdmWv9SfP+sP35m//R8/3eZDffzhD0GhpJruuq9mugfvlKn/rgddPvP/+8G/fX1/
l8ep+vr9tx9lV6jlu0WyLH77x4cOP3//jT6i//XmLN//Hx9cfs3ff9t3RfTRTH/5iq+PVv3+m2n+
3SNq4Orw4x2Q6cthY/haPmI4f6cXlO4wGj4s2MIWHynKRsW//2Z5f7fBwkIIN122WFSY/va3tuy+
P2T/3aXSzdA5vuierrveb//9m9/+1wXyX29Z9FX+489/K7r8tpSFan//TZCA+eOVBCTEhzrNMYj/
Mm1h/QnaGSXUllkFOPmsT2E1VaLCa2u/Wo55k1f1tRgsJqHAfjpv4kRLODXgbqMevjtpZTpuZYUj
Oglhyy35I5QC3EcdtNra8271MuT5uuSV9AsNwLtkJIdUsKWZ7A7PVw20c6bLmihH2BP2qgNcRsTv
v3cjjqJZWS12WD4Bg/ezYaX5pnXdYkPrJQ69ik4Fhe/Qz7hJkyV5VS8ZLJVPWMjB8BwieuzXpW3s
R2oKV2yngMcjym9seFheGh7GHi4EOa+KwFdB8AuJsw5iomByyYSFCHWrfsmJ5UtiDCY82bElRSa1
/kGOTyHhMn1JmfXCf9IjvEi00QF+pEi3Zjc5YpiJ3Rjrti+PVoYRDKFY26UpQTK9gNopI/kuB/dM
xmE4sQqvkaCBUBtHJ8TTobRhPzLZOpZ1Hu/HbnjzOJWBjD0PnghKy0dcgtnCUypHvGAQk83D3ovT
r0wNj2LAuFxOHV5GkDaxA1UG9zpZuS/PpZty4uVgPP3BRhNmpe3/wqB/4TJk7lJOB9/yKbcy9R2s
caBaUYSpmXr5TWXrb7PzIxNJGIR5vCPTW2BjgAdHB8pmKk56iHjZGDwsczin6yw+YmYPqhrvpj+5
eKsdLLh6293hu9kKn2Igw6ZEqawbdurKPYyee5CQ63CvNIv9FrpxB+h5zhnmRQI1bYzdO9Fl6WqY
+hfhFCEhLJ+OOptUkceol2EdyjKLDnHREmCkzc57wjfUiF88Rb210cRPKjNfjfCtW5g/WvYjEQoP
uM70ofK8YApNqvlWnq7lR1/tTLsat05Hxrr32YobebZKFPkkJnHPvjY8Sc2/VVX6mNQwGaaReUne
AWgexXtG4zGRZNdYFTo9kw5GHjz2BKxVY/4ndWeyYzuSZdcvYomkkUbj9Pa99+2EcH/uj31PY/f1
tRhAQlkqAYIGGmiSmciMjPB3/dJ4bJ+9197qLLn4GhdjHkVIA/YEORU6aze+xYWiD6j3b+TKfjHc
ppv5rseFusPISq2z4H6K2YQshRQbuD4vhDmyS7NshIiXp/e2/k7GBnMRTrHF07JxiBFSw0sPHLfo
PUT6a+p82CYGfIvQfWWWzG6jsaUTlUCiOwzbtGtZmchmN4fWG9WzjGAjnaiT6jyyQRADpq4+xLi1
qnH4Viq7txXkeCspmDV8d53bBSaRmpe28eMHrCuSlirQuWFPp+nbK9wx3+UWV4jRm42dHWFYrUdz
U/Yxk+JifrbsqTgg/q6tnKbEtoO1j20thwKqfrPUONRdkG0mv4ZL6qcY9d15IJ1tVbsp9DH2+fIb
jf4pSCq1k6aZYOojTakm2r1aVa17lmpA1qL+ZPos4cWrUzAKdKDaOIntLXs2zN65+dCN7DWjZFvM
yHY+AyHpuYkvRquotlHRq0M3Dtbv4iszso8hVGwUPY0Vd/S+UvrFNXNDNZEyLzW9zo3n3AUMMTh1
852fGjVTMNRHN2b9WUV8ysvXG8vbskyudxCxamAEeDGItYsJby+W3xmc9c5K9l4EIrJf6lmLAX22
qCmL1v1ymkFWrmkXLyi75NtJTqHnxurEzaeAx7UWlM/iTqXQzqaHjsUS+u/A0hPLFZsWQ74Yojun
2oZfQ3YtDiwSZVjiFyVRmfH7VECemWNUBTdX+8AOZ36brIYDzNnSU9W5Wzr5zIyC8T71IKjcd14w
XdL+JY2l3tUspQlBfM8pIh/BKMIrJWwHzYKs8O5dE8JWZBx9i+ybqp1j1E8oNG3G5wQ9aI/wA7IN
F/rBiaMX7WDtyIFDQSgGCP2gWdWt3ZHblsAfti57lDKIEKHmDNAMjoQniStM9kOdGbcx8eHJxgBw
GyN+AR2+DwtGXRWTKJ8L483Kin3BQxqy+1H2e29fhKVJTnoGTBNS18rDEdfRdu8djE4iT7h4Tr0c
1FtSql8yG0iY7o822mvMlnZFC8lt1ifDJksoXLdeE3Yh+tjfqg7DaB7gvTSoNwD1wXbVUmcfwQe7
2ehsZhk/ANeNIRuueVzeldTcEUOe6gknbWlzLgg3RGhx7Xdi8uSIMcDC/UQKGjyMkaV6GLsS3a2X
Wy2KcpMD98pG+QRfgKlXhSerHs+8J98dGqpWrf4Zg9zcDOojo9B0qwAGVDbOVVw7zZpSy1Mj+N5A
BAJ0MEakckFlr9PsPYisJ5UQ3+kH8PJtQdZb01DKcZJtQAc92kRzuCyjbfIIZyYIyJRPjOOAb+yY
vyrZ/YQuXnXfAyoZeX8mq0nIaNNMpKkMDklrr3Qb7oyBygtF6GnQI4c17/RsDBkX8EasKsM91NVw
MB1wKhgF8JDr9mr5/A0nahYtk4xMRVCDfPqSAoQUk2Qcjm5AfwRafx6e4ip9sPlVQrXssSgUL33M
+p3eU1iSGEubLhAHI/NcyKjlzrZAjtSqZ7Oto21YygDPuo2iEh+KnLcsV36wEBa+69IfckbzGafi
EOxU1F2UiJ+MWfz6XsLNCnUqaK5h07w7i3Zg2kv4yO8eaZ15tE0EJre5G5gTeAoyJIYYnpZBQNAv
aNLpgnXmXKXrkE02KZUDrGfBt/1sJDaGEH8vCJnomxTZnRcyMrGuEZgke0o7JyLk9AIkOUZjBzLI
UOHcHovmg+NgPfSoENI8trrmehZ0zcpuusc2rCekLGyOYUXypz/SMsJDI7xXDAIOHDa5LyO8XIJG
rE3UkA+QVbPW7WM/hD1BcCuATjMeSzub1lwea1b8WAVc4x6mCed/Y53YR1Ur23dOGNaTLTVbrBaQ
kCafqoD2WheMGL4IPNJS22zhcniYqYqSA9mTINi7LHiqZ83fVyypcU1XAvnmNDCOhSptvEPNncuS
xV8snHMDYVUNDxNRSoD+G+Zhc1N1zQXJ+3Fast9dZNMB6/4pIXpynV96sAFsBepaq7hc+fmnnSV3
UAFHuDUuKnOJ1FL4pDL6cVe6LQeia+wRH1khS1aD7Nswa5QgTB/pfKyJC/YVlVsdVSL45YzlEmrk
Bk0t9hGDxrabp3fIgOwbJ9uAbsInAUlvdMbg4kEEW+XhUg4yZQAqbG89JDi0mmOJK59pibYgCbOB
FCtRSusZFqUiQFoeBObSu9n4dDip1ioMX5XOjxApZwYOepnITK9hKF8W86jQhCr66QcqM9/f9tGH
mYrosgGH9UtvNIInZ4gPZ9E1dmMffFA61WynyjhhA6nWoOAixl4PE55VPQVDvKmSryIvp1ULv2mz
jDVQMm9FRNiRZXSC7wQbUwZ5rQM06GI/iIbuL8vdrVwQmUaK3b0az24nvxnBmFqj9hQOVri1S4tP
EzvSYPuXMXjGEL/Aq9KvWSS70bQPrTe9mYD6WV9bNw5J9OOmIb+WeWxN3QIfrp+J3ylCJ/Zjjy03
G+k4z6lcdHELySevYjNEcjTYFKU6xNhNKKJmc+xNySGRxqVDuDpQNPsuMJW3okgxAvHch2Xyx0dV
mbLok8oBsWaQWqi0xWLAJIqt22fW2R8ZtmLKcLId9x1Q3sLbupC597MYFjP2u9ljo+1xRJlVP6Al
eH/SYnlnVsS8QPT2rfUFmO4p6lDiAjX/JB+U/cRIaMHe9Dgba7L8PF8xqIdcY78x26sYg3OL7Ao9
MqfMKvRIV6aKFGG8aQP3d0TbpFupEcd24LWIF0NKZv7MBYaUcTQY5R8Vmj8ul0/MeRVJvYB2P5Rs
OQXkjmIXDlSc3aCHx7tyKA6liedmyDEbWfJbqsrkY2RH7xh6nzrIhUCZeAuV6bDtmWXtKaphEmX0
aWSadyS2qgln+IY8D7tqkGc4m6SRx2w3o0vpe8MBnhUJ25GPSS+BEN3m52g8w0MVe7sdziGIOz5W
OoScpDoN9nNSurTHWAFE3rYv91nhwfZT85c7lUzXNfMieP41+9hNPag3weRLzcL9YLjbvGLjb8sH
a3T/5nnzZJCNy2zwEfQccR/gGXVJGq1QwO5afgsr9qPeasgoEEn7YVep4ScwnAr3bHDFLp5shpYP
T9feMQCIuimRW2kMJswXU01fkImrx4BvTXeZVIDk5RKqV6RmUjuG+cnlMooRbcvsqc84C0QJ0g9N
+QnY231U5y/p4LOtmIejWqqdKvMyzr6D9xk7RJ9SA5BTVetXFzsPz4njXpPKeG694q6c40+bf84q
WFcBVDMryo1dXgWHPCXJ22qeDTfGtdNLuXJ/8hgSsifzn3ZhFSlvflJC0ILgke3nFJTDHy6+nNNp
+TwrwKVIVN/N4H2PapQrO/WInkZwNEqKaGS2GSS37tFHD9BByG7djmjySc5u3V4GF3emr3juY6dI
jh4JYcxjZQuuVevNFHYLQMo+zNSvFDNgEJ8/H/QS2e8SOwRRZ4NIwo66ZcWpiP+4vPXERVXa24G3
NLftGNMq0N93YXNrmspdJ7F0twRmOGdy0sqY0wJDYXZyTXuDevNgLa0sftugeuf7oufFY0RVhvNx
5mtVWHcYobo11dqf2ia7ia9xwRyBqW9pgSUr/GEX/nf4JsQgmNujGHtc/e5oJpxWDg9WQ2rSa/yN
n0/9cWTZzIRPxMmBkL0m9YsDGH0E7yJs9dSF9FnwjSiS/sGeHWpRokdiyaxlkCZ4V8829LsEhR6z
eRy+OmI8KCjEBG4PWX8WAhtJml2bkqJNHo/o0Q4y1k9cyQvCknh+xsbZ87mvOf8exXTnK5RyukO4
YrTj1gQwLDP/0Izu4Xp0UgRXMpG0YQbH1gJQZPTbWfcPg7UJWvlkj/O1jtQ1dPVfqbc0hj4S8cLo
Qv/GSlrxcR4wvZYnZSLoyLI6VkT/N1K2V3JazzkeFn+MNnga6Zkoo3dzLL8DG6RYmZoQ3BEJjKUA
DK15rQz/u9ZK7K2AGtTxbii4DhMsMbOtaddQl5aete7sj/ZnV+f4bn2URTGes9DDKyP/+sy2rGy3
9ajPo8ofCurojCo79UN/THkdUlCwmf3uvsFJPwWPlWdgT4e1kbW/TIE31yvOEPbuZYD21KT5K30a
13i4+qI/2gJ/Zk/mzTQesPbiUbt5vnfhjMPuWLm8+8z5zvUwS3V18MehRnKcGeyq5pwm4bHmxb/J
xnbHetCB79bn+WNt1mc3rKGmsonIS+/NcqIHqDHPDfPvnAyHyuGG6bDZXk3KoHKPO3IOH2qGf16E
54whIW3OkbX3bLY4Qan2BGNo3XYYj2xDATTl/dfYksCzYZJdC3NyuSY0LwcKLskMuXUtDvWWyJ7m
PzFSJ2eLlvZDOaaP+ZUjvwEBMF2c4VGwxs09LuBe2Z186b1QPr/gTUouBry2MGrFwYqsWkjHgfFt
xsbPYPM+lVDO1x1H3ix/dCsuYTleIqy5wC37TaPzy0ALRm2GAg5S+MGiiepE+3Pkwy8Lj/uuDWgs
m3ZR5u3suvv1enWcs+LMQmSX8E+to+C79/O/s4mA47EuMw1+ZDZ3tNuLlfsIYRVcl009U9mdK0pK
+FisV5mezYnOhdFSV9kafFZMUJtABnuq/7a9ET9kqfcH0i6mfuPIxW0XSNInfel8EK8+uhqSFJ0P
kiwYILQ8S1noGGIrQMZN0XxvKQtIaMx2gyaZpH0LF6JuZA4HoOvcfXrAyI64psbvnL2r6DEVctvb
3hvLAcBQRb8x5vKfxTIY7DjmCDLVk12hTOKeinySJxAVtsAOXkcZXiZ5n/esayNGfoIl6Ynmk3GG
cNspMhYBiyJR0ifVcClMihyni1pHFhF3wS3LJPSvwJlAsHqwU+MVx7ULnGCq7lWOa6othX3oEJRi
x/yLVZ2zuHbfmsz3tjkLqhINnjsKQlAToMKo8V1zGyY6y60cFN/KxAO/ZXGcs4HmGuUW1UFbFCuG
M/Mn98RdmrAWxxv12lp4dhTzNcGQPQyyR0lPeU9ohJqA2T3Oo3W0GQ4wCXssl5dXgagX4CwfMPe5
dRa/ydo9jIwEm7IdHqlK2ZUWclFbTv1nGnyVEr4Xdd8PrYjNlaqJA/fcT7CXwuHlh+2IhKFH+qIE
OAHeK+m/wKKw38fDyAGKyyTTtJv1yAONj+Id8mcSo/3S5v6t0Fw+A/cvEgquHuATXdv9aUhPNiE1
LqHDNFmVBCV8UkFb3mPeRjd63BA1gHg0FRHr7Il/kg6xyLfI6jgjZpdfP5V6/GhlWayLovqx0uYz
Qbo98ObY6mbiBOOIv8+Mli454FCJaO8lXZl+Kp4rrJUUB6Fx5z6Rkjrx3mAbD1eTN13tchuKQ/eu
LZvizF3PodwFOQdWYXyT5HN4oeP80dVwdVUJqSTlR8HtRONkg6+UX8ctH9Obm1FqYmQVyjJVCvDT
J+q7Fj+9S40ELuvpzqpdlmzm+BOjyYUzObym5U3cuAscBQ0VXypSUltRma3FPiaBkcz1qWXYvq/Y
DONYND8h8X2XeR/gREIEthP/J6/dHT0ZZNxAFTWcGYbkUqfQiYYsaG4Ge1ZGZVIQNnNtm7Q/k2k9
ty0nVyDlqSxUumHPi2+K1OnKiinwoX4UXZILRpbwDnHbMVhlkg/VbbSEgckBVtC0yFa9JgQtfHh8
gbVNii3YhisT2t+kX67Q6SzhRyPkBQGWrYR+D2Br1N0KipLwGit+R1xrUwSKfY1zYlWlAyNQ3MCs
QTQZ0oVeYU6Ij7bIiCjPgDEVQ67oX8o0ch4MvuDVDCR3Cm/kravlzz5i1zSNNcIqW1GEIQNVBiwZ
74iaUj+jMzIS2yxnFWCkCPPeLgvlV+hSvOIH0y6rqi+b3Jgw+WfNE56BOHZ+tYQ6Xc3hzGEesfgg
7090f966VfxczkV2KDXR5K7vs5UN/qmckBparNei5RupM/or0vBPnUSUpMtuR6BRrOm5mzcxvp9W
jd+SWgLEB8LGhSZiGzti7fcA1WuF9EHtgt7WTnhHeebeJJSx4/HiyzmhkblNq9apMeGLbluXy8j0
4xehx/Qmj1SHW1zEuRWm2BmRlm8RCwAEjwW2mkZELGlfAlSwKSL9Y0l5TevobqgZNAddHCVv3wsR
6VNbwTwwsg5GKK53KluaG+A8nigkvq2W6lKL6EKw9C4NGPzwSd1yd8HL4g/DcLAeWh5qpJ89H5Bt
zc7KPuRlGuwkF0KyPHwAoxEGu67O7kU93MqKLGuTsqDghOcma1BOE5kXVBWaeipcrvpks+qeTMDy
zNr+obIegjszVvqerZleZfwCFyT6M5BGsckql23J7FxKN/0TEtI9DP4eLwIeEP8hBqiyEmb8YaRM
L7Fe0bGEz67GnjV7WD7j+RR0db2Oe6k3HeSbUy3N9JDCibyzZgmd1cJAzKgNkEdax9aLHzBBDcRa
kfWpugN9+BkHxa00hulSWmcKZNQtpGWI8ikFBoxdCsICtUWT2rh+jwJklzdDuti3S+ql7GVUVYCp
4yCmgI+t5trrmCGspt5rXfhrL+Z63IQ2tAvY4KseKGeXPRHUZRM2TSc6TFcVqipVuldARfVaOO4W
03h6xe58gDYvzxPPHm6cDp48qreH+A84QN+5RmMu2tl9G6UXKDAD/7edCjezFcAtKpY0bjNRSICT
EjPKHK3rnudUR8aDK3hWMZYIBlxj1/tNunZ7lqlR6n5parUILvb0QgVfoUCFRy0aD7nZUHpLgjmg
DwMIDz+SyOkwnFaGmJxNP79RDkJpW9jYKLYeQAHBooAv8aoes7u8gqCJNbLejDakbd0tV4PftJMj
kJlsofh6X6akH2TyNQnXHtfHUOr1XKOQElf4wbH2UsXLSc4QSKDYXye8f8cGNs7oN4cmYRSHPfDB
iUKNNUX0BKn9fmXhc/faij1vWlv02wBecTx97UG5WpBeRoIN4XjC4oITKnXeU2DA+3mmb2b2iMvl
kwkjuLmDoRNiUo1+UhEb+44bWJMnv/idKPAi2lMDOJsn2tbFYt2bJ3pYMCDeEho81yxXq/2gopfQ
qxAAe0EHEriCaXIeJ9n1vI5zn2u4vSOgyOUsga1ll+oztVoud4CK12AkTFhmKUXrAaiigdt23Vwp
FoKN5cDCAWhFsKCIzjEoIBJbrCDwFyZhAL7fYv0d9gQPbIuPclDbCq0LQ9q7JXkbRC26r+ASqTuz
PSVN96foUE2gDPkIN+1LHFBT11rh0iM20rvVA5GKGLTYGLOn7CUm4JANBU0r26noLOLa2l2JiKsA
31nQZg7fhYrbTYgw7zYPguCAo+oPf8i618bQzyoKudIHOfZVhicCT8ZGFMu2mqf3EOjgxLcOs1RO
Qj4OUprIOA10xUrCpCu4l0xekMUobpWGhRkSeZIUGrz+jBL3fxJ5hnGSpSWvZkXaFFjdusZajrs2
PNGK/KTCVsLfVJ99hjKr3L6gAzHcQqHHJ4mbBVHJ+8BhtR5U+dxnwZ1rcSsa1AskQQjF04vv6Lup
SB+9iE6XZpfbFBPxEWzNHmCX9Dj4DQBhKzpbbzRU+ZV8DL3vSblQiqlNhQoVP5LH1tBlMALgnm6s
4Z4YfNww6UVG7m4nD9dsCW9NefpP2VLyHZcvqVKvdGctiJOcCp3+TDnh2cq6xz4nN1QmO9+PDnVb
XG0b9mCc/6lk/xdz289k1R/I0yvq2p5sVPtVaKBpOXKuNzWSK3zM7BoKpMHKdTZdRYtfMhAJqm2L
ixu3DGYCiNc1p7nFCi0CubY2mtjci4zYX1A8pGb4Os7VIVLpeWiwMRMrJNxnPSY1bVJtvkD6Jv+X
Vq+TPXEHxdgWOQF3M9LL+76+Ias+aXsyCTYzg0MJt3k7QyuEyTBv+w5UWcZmel3nFRdHAFaxR76b
nrrj2k/x6HrpAGUqkd4xEhgKbLhJ2M3BorVxFD+3NZxB1i4nkff+Vngsz3OUqTurYNlbGhWkunHq
zi1eVGlSiRq0S58qBU0YB3v0Lg8qNfakd8Kr8oKT+dkECHvIefURY6mMXTfF/i00JR0N3H3wy9wk
mcq864YTXDG17/T0DFnWvXFA7GkMBGoSQg9w/SAgkrps4JQet1DU22MCCk5Q34JQyyjuiXy6JHEz
UyRP30c4wAvzzBfaTXJr2stpfPMm5qTWAw+CnvvIlmjemTP4+GB2DpJdBkNpu/NzhosZ4+eo+3MW
w7gpPfMxjbjHD97w6C3uygKaPt9KIDAJhW0A2+RO630bsAhEvmdPNSC3TD7YXqTCSnN3IAa7irUg
RNEYX4kn2dKK6MNmOPK036C08/RAU+I+uWSaF5ZMQwdlPzKhirzAisCTCQWJrMGI0WVrO+0bWWBi
TQ7yXpyGGEqaLN2FSr/7KUPgspuyuri4J8iLglQ84YA+1tC115YZZPtxIY1jgAUcOWII5qFgDc6b
BN6K6+8lPXPsTvsmI6duh89h2L352Ej3yeCkm0D1D2U8h4hF4zNLGWQYFgiqSHew+nDqZKV7kFl8
GWqzOKhCTpQajwpVu9r3bZi/luGvIcf5pIF06Xqu9xZYuy1/a2wE1dBzhQZ8omj67NEH1vXg0NFq
ZjPHjQlUUOn6oGASjg2Ecd7YRwAO8Ey0t4FLvI5U5+4aozqCAqwPgc/I2mjxWGXVLmu97jI4zpLT
i7AtYOBCTsdVBPMy2IYpm71mrO+CBFRj3U7zTegSlyGlHudu5m2aaCs/htLaC4JP3OPCiwqHn2Rg
n2bMJhGvvYZ6tliEaGC1DFSXBnG2zIfxPJbVs0l2l8j66J6yIFn7MsRBNVENXMFEoYgEF3IUJbts
PqZCGMeqeHWD8YVK4xcBmGehh/CeFP5jWBGQc21CYAO4pino9NqVjnHVzA5gdriY4H7chEzJh1TG
N2Tsfj9GBUUJM3fnJGSXVDVRtXPnAIoVw0RuJ2fbysNrbnruwWHLekl6b76EPQ4tR5gGm8d0PvXg
5//pk19cnlsZaGSplo25B+pwZQ457n0TYp9Gf0ySbsaSdg/fmgOwJVghxPQyNCwggrp7ssWvbOgz
TnRUwuMLk0NLBcGqADyaOcZrSpADbyq64ghFNQUwvOW50oSZw1ealSAxzLF5gfcbAJtaDei1B59v
28F6Mzz1Si44OaD2Gjz+KNTajo+0qCqMUFhQS1Sfid2zQbhl1/D4M/jLfUWf5SqrQVZYg3vvhsUO
n7NB2QWYGITgIAAsOdmatqf8jgMi4S/jBzcC11ubNfJ07TLA9gEVXjHgFS5fZw9KDmpqdjNlsKr7
ztvOpjx2eknkEv/AsTQhKBuY9czy3qvNSzAUX6PVbsUkIbJ6x8kxDpPyIAGoi2AixHzVfs1Aq5BN
xFdo8Waue2OLb/k0grem3XdcJUby5rlv0NtQqdwL6JTxJCpnFUK02CUhE6i/2E5slzIculK+qY3a
D0UW7s1cv5BjMyp0cFGG94pc99YaeF7x4prkl6FcTzF9Qm6btRu6PB0L1u802PUuc/vkFPJyprCe
0gTUcEBm5Uub4ESf7RgsntCofjRLZmzxzdLw92ynDr0ej5n3nnAy1HHIa4SPkG/NppxNWnSSKD/6
3KBmA++fHWNiTnpaK6Sa2CBH737Oy8uGy7Jyu1FtUtBBG1aNe5oh9gEWt3UUGxTklJSQN+hcMCGA
uy5AHOuDqb8C6SH+mkAt96GX3kUjAk8xzVRwG9j/XXQXpLjCSui8lulGdvYex860Cwq+oWaMrEfV
AHISMLKRAkbqI5DwZrhaOplYn6YJWfL0MkyTSxPmdFuSdFy9GGKSO4w3dFaSsRImFhxLuKcUYMOp
7+icx3/NmohhsXLpjE26vZGySge8tplG4ztjgYH1hx9AT5cJ2CNzm6o3jlX87YT72BdQzxIHIxzG
iU07hZco87ud7oAxmTX03Qz3isPxEMk3C0LUK9GTtUpLHgpzdBgn7JNsIBI7CYNoQYdHpG5tk8XX
jE3vpjfnKzlP+KEtWduavj6KsGKVHoWTQfjSPrGSEkR643hvYA4QYYV1lQWUPzeK3EPaRac0ZmEs
C7B5XUVwguPn3gxL8urMfjOpSWad7pxL2z75DTTLEhmV8bStMTw18U6TSs1Jc6xVX5zzqjzx/0pL
bueWgEwJGP0hYqJYy348Kd9/zZe5lcJ3bpJp/+X7TE06ZTeHi29l59Gb6ljkm43Pug+SG3aIHpLS
uIDH7uh16I8DzkHBqXeu0UsYPCoarBIuHetgTLMTFV1fKoNiT3Urs2lJeZYLqBcYY3zwOoISTDEb
M3fMXaTkLSAjjiEOucV2Gt7oMnxmLoY2LVqWxPRHDXU3U2keEQeJfszKi/EQlvvYfs1oCbMieIgs
tiD8NvUjkKW7jBN1x276JJCl1qlvtFvPPAVaLkFfvwd7p5iqWLtt+Gr9dBCqgGRaS/H5ewPncsuw
CPVAMSrFrWdtHMGgZ/j2NpmxkPlsYf3GLrezvySaMZnvs0DAauVejV/jVqEUYmhAy6181ms5CkFh
hg8y95J90eBkj7v4xaqD8C1WxaNJoTF/qLXuh5EmHVHufalJ5bC9nrmJb92Ro0lFRXCeJVvPVvzD
eBw+0gYSQUQrD7lDOKwicofNxES47kuesjI1aGH0+23u02IOd/ZCZIb9GS447pRnRpVuReZDb4iK
k12u+nMbwE/CklZN05VQRb/z2Vi4tKcwlSNwA7fbj4O/bScTuw1rglR3G4g06GIWa+oyiNytU5IV
ydKAx3jmTTFU7i33dLYpBMx4U2SsMsb8xiBdbbIOaE2WvFuL0bjFMiVdfYBTfjXwaq9Ywd75eTXC
0WVorJbobJqM7gYw1Rc8qmkNyGZLAKvc5o1i1cTxB3Lu0fH6HuuMeEpnHGMOVdIIir08GHkJDBuO
Z85JG1TyDDPkgyLCajMGwyeECvgKKSZTcMVo8ySnzPrBCW9myGqjGP2HXjLaZgBj9zFZNKeBF9t6
fgLkqdtXwWsR5fXFi1FIRJ/dpbo017HFcg3FJE6d+6pT32W6UM4sjAG2qzaywYM7pdihktzYs5pP
9zQA4C6rbfQHsR3t8rlBY8fFVCCR8l1aZXopwJ3CZz0FXIwBRGCFgfQmrQYuonXvEPnAHDzFZyfX
yWMoq4dK4B4OCUllRgIgqjOqW2l2NtsFZIkYcLnrMUjEC33IB2o+ATe3wmvfJcepmt5dS3+1iP2r
kS4yJLSvdqGjE4Z+5t+P+cJNL6K//sJRzwCqixKyumgVX1W/haJS6OcZ16OF5WGhsXcmGIIJQPsM
qL0D2E67ErVsXWWsw4XmDsIEXkbCt4/fUI/hjrSbuyfVQhJpXkcg4ZuFDc+N4K8toMXnDDw2mZyF
Ik+xH28/9TmRx6TjALrm+NOBnR8X/rwDiJ7xlZbdDAMdejcpEz7XmX2YOkWtf5hA2WcL036JdAP6
hlzcD+yiAN9HCwEfEsrSsYxREJ4x/osfo893DtB8MLk8Wcu1fuHpN4D1xULYh91Yr9BUcu4E/qEE
w28uPH4aD4wTDTDv0cLqN7D4uJF+MTJoVHAcMrwRkP2zvJEPGZtIY1z2HND/Z2/rRbQBsIOHoEJB
AJWyNAUsnQFyaQ/Ilx6BdmkUyDswdnRKYcpc+gYGW2JzpoIgoIog1ojS4dJOEFBTQFCU0jWKCyQF
BloaHIRUGswDPlDUDxtbS7Eul94DuTQg8BFZDTYZsXQj6KUlQS19CSHFCSUFCmppUiDi8W4YoO0c
BuqxbH+oe9qlHu0LreURfPoyKjCXJnNYvvQ0DBQ2iCFE+Y2a+1z29MK5d93S7eBR8tAubQ85tQ/J
4hAhUb9uMhgVyJtdmTkHnb90FEZYFEf4S4OEv3RJuEurRDvpP+HSM0EBxbyvnd9shGdCEQW+BsaR
xd4Mz4CFUz0wYcIxolbBg6ubrJfjyaXaIpbBLZDVdLDnkfmA+gtn6cFQ5BqByFevi+LTDtkmB0aR
Up0xRPheA8o0wM9X7N7EZ8DfcaBuY/ind2Np4PCLdloVFm/JtMBmsPR0EO/kI6O5I+UewR+VIUdR
6xFQ7wHv8hpyqx9KHPnW0gAyEYbMuAGZzpFvboU1jq6QSjZfU8nOZx67o1j6RFg39gf4BZ8wp/ji
jjaLLkEd3PjZ4xFISlpJ3FSck7r5CUr6SjQfHesf65xQZYLZwCP6n70Qpy+3LnUneADiXbs0oBiB
ZHVJJ4pDOQr4gHDXU5fSNPSmKApUJEUqOO7iR9J4r/7SsZIubStQzioIUHrfDDgVIVuku3RpZ0mX
nhZNYUvHbk4YUuBiRKJOl1YXn6e9juSDvfS9eEvzS2OTMg+WNhgCyd2uWhpiSh7ocumMwWNqHsKJ
lZ5PsM5skw/Ptm5gQFk8UDnjdHTPGFX86yiyjksrDcXZlD9RVMMq6jm2VHTFI4rWWDnX3jsMlvGc
l6yqqbqBzhhthQaNljDAVCGhmpZr64jIxorw3LR0d5UlmhAVOiFVOh0u0IlSq/VUYd3upkOQ38ay
eB479aeCO3+SfFlK/nt3aelh3bhct4mkLg0+tvgcyDNttPbfDHNOduSBeJmxd3Jj48ZvAEs6BSpM
5zVLkunLc/p7ytg//aU7CMYd/7NLoZsrLyE48n2Ue1/wY0/O0jxkjnQQ1UsbUTyY3xVwUy7SNBVF
VBY5S3dRF3zaEW1+wIbf4qXdKKTmqFz6jojNkUG/zihhQ8CDq0TEbY+KJGpWzV2xtCalrIF2QVPf
lxQq/T8J4f1/la+zyJz9j3+l2P5bvu7YfWX/NV23/PW//6TrLIJyplT0vxGFMx1wNP9K18n/kJbD
rC4FdwUHSAF4iH+l67z/MPF9mnzpHaz3jvyf6Trh/gdpAh/PrCl9IVzf+b9J1y0/17+nNE1UfXQT
13QcdufsRq3/mtIs3RzbEVD01VyyB07dj8kuMbwQteXQnMlpFPml8cQzo75X0C1bIe2zS6ZyXoMM
MAdwy8NT48z7eQh/W7ak/4cUqcWf9N9/QNsi3yVNxb/CJfWUt8RM/43tohCxiIgHHSacDuEd0R51
FHc9Q1qzrkwWUE5EqM4rFbbB2G9vHokOhUxF5Nwv/UvvWcTWFS/UrGdQiKaovJleU94CWFb7f/ut
/2+ziv/th0XEd2BWutAvmEz+lx82BGLJCEYQhfCMB8d00Sv+k7Dz6nFbSbfoLyLAVAyvyrkldfYL
0W7bzKGYiuSvv4vyDYNzgZkXwToejLslkvWFvdeGxz+U6Npcpz9OUXqXJrKAmKfO65ASdTyZ1nuX
xgk2u5AFZp+j66a3uwU9seGTArhk5umw91vb33qawGvSqPGgqv6Xipv8OW8aZ4/rLt5EjS4+a6KA
G4+xUMSphqqfEeq//xWN/4f2AKehA6XRbS5Q0/D+ccEobUiGPKVeNDy7+kTpqlPoQ5WmdFTluisL
piuzSV5zG7m2ASkthR4kx//wU8zklL/e0dnuym3BTyG4MDzBPwP75x/m4qgLC5tWnP1obTA10BJG
0DqVZNwn3q32qMWYDCtxTCYfSwsX+CqwankQA/pMz5G/ptGETYMl9T9cAcb8D//zB3Mc03VsqKOe
+fj7f7lciX4wtSJ3Jna7eUaqmkG8QAeOm33rkpP2uTSy784w/bVWxOkqqxN7zwSjR4MGEAcXXPkf
Pinu5X/8RKZu2o7hClAaOt+a9c9rMioLh8miWpgJm+uS8S07/+fUR9jcYuOgiTpIo2u2od3on61X
feu+2z83xLODlAQbMkKkhvbR0conh9bMsoOGaHTC3EPPN8DLJmnhBpfSoKDvl1kmUOo1jGKYcvlv
UQFksStxfWjNhPqw/B03+A6Ykz83sm6eWrR7T1Ogi6Pzowe4dklKwjPSBOr9Qmj2TjLnXrSx4VyS
iLjyx52RloE4er02Eyy4PaYw+tkUbM4XgIF5jT2DVi/W6pvb+p98tvesndpLiQDwydeOHjlejLhi
+yV1YD3Isr0DXctupvehr/9ywKYCzmGFEuuF3QpBXa0CIj7/jLQ1P2toCgy6WusVGc21rFjPBIXP
bNNDP4L8Qjca+2LOL6UJXgRrMRZ4u4+svSjYkbtNkgLYbkl3rQfQNOiHmlVH7cq63x2+7eJPY7nt
b9VjM9ZniJUF5/dYhmn71AN3RfqgI9Lryv2YiPydDx1RKHsRvb0/fhVd80lDA77lmDwvDMGwH0mB
gEMvqqPX+tXd6oM/WTAHskMp3hdayejD1+V9HtIeml445AW6RPXZRrDJB1LiqY5/t5ax1FN3iBAf
20s7YXwyeCo/1359pxEZv+wRL1vK0vY9GOZAmDpHvESYx8oYivaG0xOJv0Xf0IFvDevxIxyTGUxh
pCymHMYn8zU0DiHbLNsafxhe8TLm4ldoTXIXpbp4bri/TZuaWWNess4Sr3zvXEUyuatO1kgqr914
RyuLgPOF9y7XhqvbZsMJHG+7Lyu/PrUIXlbccizuKC19VRQvaermL6wH/l42Li0Qg13r1UoT4ySd
jAGpQ2waKu4faRkfGmF8+5VRcbvaSNdLdstTbqlDTYe/qPjy9jbdbxGgq4Vmg7mxxkoimvoWs3Wv
/R7V58gWVboll0pkbXyzRekHXtBc2rL+lrpnvpLpQoDx/7xrc8xw5BOgIoZxdGW7ZaGyHNw3SBvc
GKa3AE+W7B7/iK6ZyPhU2XKhjre00dVaZeVvR7NokoI4PIrBurMqqj6VDONDZE/1CXkJUq2p0zas
neyNzXiGZCMyHWgvGTH3mJRQd+6hejLM6sQEvovgib8P16mECOPq1ns6E1BGL9pjsQtBg0E3ASiW
cQNiH+X+NJaZQNzXF0H/Lip1GVK7vgZJAVs1MX/lAASeGeN2u6olTUyE/jZrM/GMPI7Tyzd+yUS8
AC6zkd7wopdIxkIxnAQeotEY9TurwWbfGxCDVkYdrtG9xacJ9Xg/XwK1Sv2Ny7B12hlO9OJZbXN0
i3ZEKe6CNUMlARacnQ9qV/1Ek0Iax/wAcaXbXSYBra+MqCRiJDakHXjHav5uA+TTViUweijgdnCh
28TLr5w6+XVMlbU0WPcgSpvYIZrQnzqdNXwESxVNH7kak61uA97U8+OlqWV5Dltu4MnPzD1kgvgZ
2ExOV/08jIm7YXiAB30uVlA8xExoyNEouvBP3rnDGfmRuTe8jTBYloaVZj97UxpvHsey0/KYUIO3
dXoAgyQ2NZvHT59POmbwMt893qFoSgNEM/OZiW8OTlGwtU13eENZfKhAp64ej9pJBc06ZYa4B99j
HXpXZYQezBEHziXDOUQwq25satRsB9cRzT13URR0KAD/Pq0j9oR2Yclr1OYODheUQPMHiTpqpl9j
rYJzM50sgj8YEh3juT5Dkn/TRWIfHNtU3DxtsqtGuXY0hGKkGkw8tjAmFFZ9xv7LuB2B1HbIS33l
E8oHhHUkK9tOL3Yz7+lD8SWm1nxNWhq7cXK/JteNjjUTTXy3iXs2uUfOlgGCydTRd42jDI5ZMAVH
xJKIIocOJRoA2z3oGxAvAkcV0c0MvBpwUkijmlVLTNAuy5hw1jqMbMbt44rrGhJ56Tbrv/fLSCDJ
Zx4pcpQt7Zq0c1M410+VO88BUGViGx2KI/KXbSoG7gTZjqgUiY1WUWU964Z1CKhzt9KFaWAbFuqv
cvxR2DqDuaHbAS8it7JE3TinKekasp6hIVY5q9I3oQJzTRartSrcBKXm7GspJkKOpW89PYqkSCXG
LjYlxjTFLtScJpTxkHlszthNWFUeUAN641Cqb6vv/FsZGu26dpiP2BljYUSd+s00FMEdGbNUP0uy
ZWagS7ZyaN5+ipR59LJvbawz4hOHcOfPlRmjcObX88npV92H6SgiNQUid0SF/Xuvf4RyuAwNLNhF
n//00mhkIvQy9v1LQcLbFwDbS1f8KiomTCx/YNo9HhIWa8vEjovmsx0BYWRGU1xroJOiQLwjKtjs
2TQ4eJUs/4Ol3X3cJVia7ia8nmUVxua0G6Xz9PipOn7vo5EwbgzRG9ShVp8obstjYlb8ykr/dm3Q
SI0F1bdhcEY2Hrj3rscAEevh0e1xJ7OsXxM3ET4DDs2JPeqnzyJBZTAz2Yr8ZiNQ3cLfAgCAgXPl
ehG43n6HJz/+mbNR07lXbohR52OiathCzueYCTp/iz4IcmH/GaQiftetZj/qvYGnxzBgNYaMQ+io
likGpUWe2P3BKG2CoKX6mngUQpkyoq1Z4GtfTpQmDVDrB47I8EPrFT/oPvPiA+pK0pQUodToHEi0
b2vSWwxfrvJU2X/gsJxR0HLOsw+evVjMo7DSLBX6vBPWs/ICni7fx6YOC47bIWeTQ0tQRzZCASrh
DbRVZxWHTC8frViog6eIuuJVo1hFojZET2Pm1U/kxR/5hrdKTSWkozA6KW5M9JkmQFZnTO9dQKQy
ycGfxBsyLp7c6MV0UdlY5fAqdNVubOlHz2UVyBsafE37Expk/S0KClJ8HS46cas7kKJEHkUbV+Sp
JNZrkr25ToGYbXTJ9YSCi5LOKA5tA2cBOQ6IPzFG1yJA7OzXuEA0nndzJky0K4yjyky8+vMnmZew
m9ifiE06P0y6+UcDvbV1jOxdG+zs0AmArFEcnmtXK1/YVx80yAg8JHCgz08Lw2KR6kxOeXZZgJMR
06t9ESU8XFI3JPIK0uDG1tNPUmeJr540DNiQT7fJXNVUHVeWTs7Iv2+7bNf+B4vHpJugk7BNBl+O
53qGSbfxL/2NCUOHMCr2P31cUr7CvBzmLpUCi4nSXiuQ1G76upu2mjGOR4elCQtt0oircDyem0F0
P0kkkW8THslZZgToIc/ti4oG/aTcDz2xyYWFKvrV6tgJbUgTxoT1F4TIqiAwyg0dZxOOeXv0cnQ+
YuzJTMamv3q8zVC5/P0LemSDSrx9Q3cT0oCgaCG7yjzZnUSY5ef2k8uiZR23ZvrsE6sLFzp7qaCq
7pSMihcl/WSnzzB4lqzWfD4Y80sP0mo9uBDefQe1Iz2PvIyl319N9rUolILq2cmRDbvd70Ck+nvZ
UaHamSVvFoJNQiW8zYRRmCTa/3mJ84RhC7hWlGhxe7dgNGzaztfavV+t3WJvd6P77SukMMPYbSz0
/fuA9hxtl2e/SjZIbgrbGwmLu3x0dULz/J0+AihIp9gge3A4WnGNfhwU8RkFC0wfnt8TqXG7wEEw
XLmd8VIanrdlL3c1otLiAOEi9JVuLmG+NBAY8688bYLL4wX5LvAIDZCEXoPKyTxz+38fD8KjL0+q
evd4AgiirCXl+T4f2f8R8/0DyqKD64iDwQnHpRUxrG6r5sWPCDCwk6X2LWpWia4ZlLeyF8PRBMa3
0DoQTGVl5zujd8zX2ETMWg5nzK4xxidM0lU3Xcco+U5BBSAfMLMnF08eaUxxdJYCATeCMxrv4a3E
oQeNj+3ZXO9gWnQuUdLdynw2avtgUbjL6lPg1vXBrckTsU49Op0fTe/aa5e96Moe2Xqh7HlBkevD
iok/xOBVe73Uy01V4FFECAdcIQkGknXle1cP7hnEDtcNe/OFzmhrj0142iV+A+RtbsKzX6HvFDRc
PByJ4B43ekT6YGPMeEuFWQWbAajwDoBlVOr2s58gF2ann168jlD1wlNnOuoVsihCLDsEcFakm6+F
gHg+JUG3n/zq5zC06SEyVfM06TN3qJi2pc1CPem79AYychpjZBi9Ob5XgM79pJTIbfqBPlwuCyMX
3z2PSBYe/10bj75OXPh8EEUK3R6jS53TCaPcUzL/G3HWA5/Pqad85zdyJfWuOyz7y5SFv81MJlWT
eq4852OCpvOkIuNPVlv6yQlrf6/p+U7TfRQLhe7q23bw1TENdQ0rJ39qw0bbTQ3O9JpQoGWo596x
h5Sz4ZmdXnxUmR2a67WpTc1RF/24EVBdnqlm0YKnIw9N1lQ3SCbWu2jrV2SAI8cbW0o8CiSbBNq7
PgQf8D2f59SXH7WwjkOcxq+BSo1DjKtnVaf6TiY0pqVNqztRZTwFjV5cNagaCLFepzwVv3UPiE8x
IhMEVb8kudb7bTja0qyCswkm6ToMjf+i1SuAIit9qptpDQu42ygtiQ4VI7sFMNno3iW6txNJYa/G
yd8/EO2NbjtrMFZibbLdATcxY7jgiu1SD9OC8kjEYv8H5IIB4soK2P+wscHqU4HibxKJs6dBA2lk
rGQyyE7n0tpJhPI0WhY1Y6FBrwEdeShbF6KNjQDInU/xrN7A8iYrb833MH6keYMZylFvCclBADrU
oC8oKa8wUp11Y3X5S+dKYwcf1mZRP99s6Xj1JzFcGUu0W0QqRy1OvqoBaoejF81pKsS9TjMUpSnE
0k7XcLgQZ9ht/h62jWxaDjWaJBzR5fnxJ/IEz9K2jb8VhQXE7MKSL+T8wPCFwr8d8+jaAaW9ZsMk
NqWZZ8vH23imb1Rl0e+NtOxWaTsyJFbtiz1fJ7o2L+BzO1hpI2pdBI3RjqJVXseKAUGqj3uo4u1L
aYmfo5xzUL0muOkNCU1Ck2t0HwVdQEX0a8HEvGx09neMIoIq3gr2N8xxkkvcddVnUKcfs23vXIYK
FoHorGXV5MZbq5CPx9W7GREam3beuibR5RLlsbsahD28BD3uKrJcHof748XD5xtKl7iuNmID1vQv
JGiAUItzYphM/52GJtuPjwLOsWzSpmtineww3o6d0D9T9nqdDKI3VBYSUmYcMIOKjZNgrLaC26tj
FzKwUAYaT0MTpmTt+8WScAdEltrQ3LqMhEoO8mJTIW24hOWz2WjVmVJ1idx3vONwSA4ROsAWfMcB
Thftuh0Br/bD8G6MSHpN+1BrpISaXhs/OQkBdDHBpnhCs7VHcCezpCHY4UDLngzcpkbTAyp3UCoK
B+IFaSQNpZFwN0AjwALUZXp3NcMlwkoS7BLmKbyOUbsgicTYa4NgSqrIvDA3a092AK8pBdnbe+30
Rf2+qHu/+awdwKmT4/0ZcButyUok9EaUhAMmpfPLMC3Bseci5Lfa8sUg52eRnvWoijFZk41m0Jsd
miJNPmxhbuyEsTzBFcfHgGkIoZ8xFg6WOlTSVWdH+VUqCGUJDag2dEz6nVx+EqPMXSbvsiQZEOWa
xz3RigNiAcK6OR66nCy4OHH4VVBcjJrhvaZVBgIs1aalkzc/CbYGq2o6mtxYjIowivj1zU71P2YW
ywOarYMvUnXhVGqfEIdtpR8SM212b0nBR9PGsJEmRepbLhzUxwPPliUhheNKZSKebXzYohLSdP/2
58QEXWiqQaIq31z1QoGcMKPn/nEHK+oZ9MAdQtowRuBChtz58ScEityCdSuOUdQi40nt9yFvNrKL
xo3bBGxsg9w/owwPWvDy5CcPrmVdbTfeVmbYn1kKOBd/QnMrQvMy+umHORfaFGXT3i2idxQzNwx2
cBjqOU4vtpNbPBfDrtamlM/itVettnoQ8h8vDfZdy9aN6+NdKx2bZ37zIfXIXZWg+NZqTFoacxZF
yEAJ5/v7vkjK6YkswR+lIgEAePk7h0EwszVa/6RL9mT0zU+l5WhPjz9JGWirAYbiqkMSuIUepZa2
sMSzAp4LrIHEl3p+FI/ZRD6w0j5KlI4oQmINfKCdjmcHPUmKykmff1tzDsYJ/ejvWc99xJJhQJjr
es4K7LLH9c3V8nh5nMgOIEej5ITyx/ujPCA+BrjEMN6NrMmv5pidmLhcFfBtfHpmcHODwL0a8rkD
orULBx+t0/x0qdFhMLyO8gNx4dNOJ70HanhWEoiAF/jxCRbKybdG5QAEgVRolMHvNqMrwWC1GEZt
vOM+JE5OC2Hh5U5D2rWzmLIRjvWsmKMk1Vc2lP6dURjB0mog1oZ1LG7k4InbYDKOdQffpgMy/H3a
V4T8QRzMUa5th1jK3RQL+2LnFYC6xF8rXUKEQIh8tlphLvwpIeSwb27t4IqlcKhIdbcQzyjfD0Ah
eYqBPaI3H3/Ap69Pj5eoQHDRdky+Jiz1cDTxcBOD0PuuvClbxwoSCrQH7+jYqjeDaCx8qeopbLKt
Y3XRs5obQsLGoJJOkw/c2veepK+xS/XYvDRB/Dd5WMzHbMrolTKvJTbSn9P05hezKuudZY4HkFnj
oRsuJZwr6qEJhyQRIZjRH0uuzmRkEr86KCwOwkPfhtiNx0DaFva65u8WNPoX29XG3d+x9TzpRKjd
nqI/Q+N2R+Ig+qMjNa9a5OJnl5bOsTaEfcw7cuhNUIMgjXehdjfj0d8SYMKqiNnN46VJzC+hvIqn
pUkGTikzRp7UgI9rz8pRFpEclewjZ47xKbmYAAFEa6MR9i7pOEMrTch77sXILnsp1lbqLOOkHS+T
EY+Xx59gxGzA6ENzkIjeHg+Dx4vhMJhjb1KuDLf/SrxInhUCzEvfdJ8+pJ5nyWFFedPe3ZTHi0QA
ndXOxq3S4EBA+C93kEW0Sgea/GCuTiYzR8Q25GCCWlQWDXimTWpWDDVqp4PRTsD30PsKikzYv6SV
FR07yAqsZ77ghdsEcTL66BTBWRabKrT0zH9ML0m2Ixk2h74YPqxW9zC1VNOTq+VqG1m5OjY6fxnj
sV9ikaV+r10a3qnq3wMNYgWCPPPweNt4wzFs4CtmFZPIIuuGO18li032xqReaExZJnB7UhAV3tvd
UWbtOwir8aUnaxWRE+ZFV+TWm5Z0p1aHv5xkBfUHdKCeoqKeIwRx1fx2VPJaQS/64fesylukzEc/
xskxn6PHViTDQs7Dkf9+62E4nN+CNHd3lmSqaFHv2nHnfmIbJR7djY3LkBX9bVL9z6AFupfT64G+
SYtrVefRBoOTBZCWt55lPce2qM5SDxq00DTDBvXwS5+EXFW9AUEtLaqNjfIUQMMQPZtJfGS8O13E
PNyppF1sU7ZYfdI1yyDGRDlkuX1nAf+hjUNxevynZgphLxQ4qOIOHu3jh6+FksesgJvweFt6Qh6R
eONnQqBnx4I2mDAIqDZacoKLZr1GOpEwuc/Uts7pzZpoWzIsAb1CvG/Qts6Nw5X0It7F+ZS+MAD3
4RJ0rt0i5p24M5gmPYVFDIQL2ebjAm0qYtnUZF6mcSJXynR+JdBLnDb+rZH7eXc8Fta5bIJjCQ91
tMroWeoYSWCw5MP4e0xx40+PIi82lIP3EVp8k7cGivgH4oQHdwgtY1UQc06yESf748iMpRBETGK3
eywyMwS3pyF5odLicd3F44eEfLwuVWTvGOmNH4OtiC2u6osKwxcYqeHZoQFf0q5rn7mDIXPsxv4J
XFRNI48ZvkloWUsWQrtYkleajZwYrW7GH2E4PGXoyXaGIiGAgs4/GRGad99Pmy+HnCuJxvC1a0Bw
iIi4l97Ezz0XMgz66huVd/GU93yuDVidyhtbwkR51joeoEEk/+0aVXPu5gwr/vfFYqmxrIwv0bUa
BzgjPe7f7WTo+WuddeoE3KleDqi1bo7L/ykGAyjllvMrpBzjZEM1VRifUICIB3RcddDbxnkhCnQB
1BU/A9UQfvWCZIWp+mNF9YueOM2zST6tA+yflNUqwqlu9zuQYtYu0WPrKuOBhTOoQMKlgT3Od0A2
vzRhJ882C5zOCrettPozinHr6kQ5pH4jhIdcIKcbMY3gF3Q+yoGra5L7v2dpDO8iDcby3ClaITSl
REqaVvONc4TYtI5Q0mVpMJzQDEI+Zum69NOT08r0NERghcsS7OHoZMYpR5y8l1bwMdAmL+q4yK4i
VuVGBe1TO+/nHXRmWduUt7xy5Ep52Q2/W7t1NVmDxcJM9xg1kXgfrkYeyiSiMc9sEyc4kmyD7XxM
LFKLmQG5iDZWljkhjymqce+iO3RmtZ+Elvr73JIgs/L6Wm6cxHVPuv7kKjO5a7g9CaToX6i99XtU
lzuQyub58WAe3UBb4vTJdxZgEsVS+/QoVqsGHmqgQI4KTp3RjBHRzr0Wnxeb11mXbLT+lUsRN00+
pse/kwq98dKbmp8+A+fRvhznMlJwqc3GcsX8eUywOufuybZHeaZ1D25maBRXSyksXhqS54E48MdO
3nK9ahdU7S3H8rHg46y/siTelx0777hLIF3Y/SuC8u5mTViqNUwKvZOTuORP9jVLcdl3Mj0nvW/h
nmk2op+Gi9mKj6Lz1BETk3uTQeHeCqwIgQgaHJ5GxzqJ/470PTizQNo//leP/5SMuFgJlODEAZq9
HCDHPeuDYd9b/ykMfDbtNhPrMJOXmr36NlQR0YtobW6P+il2ygvGvGKZAifYmPO6XOnUW7hyQfM8
JuTz+P2xjLHh+F7mxyJUMgCUkztVqwn3/Ltris8JNORSwH+5iBAIYDHVs1PZataTImjtMW0FCyPK
gOk3t9nSANSzCQzr3IyFcRqkZAdccMX1OpAqlotwohl9rFSfrvKMqpT+Gnd830a7RCU/Avyg+3Ek
j6iNrGAvmXcRqsrgRbQZdaITf+NES+5BoXknyCfX1q2Nw1BLda4VeEmmwBs+2a8iQ2uUNNkEp4YB
PS6fp1KNfDR6DeMBe8NO+BTDnmGPF70AqAuKKjxQ9uxdKBQ3uqM/UcoeJSBzZ2ua1feUGsZTGGU/
a1IaMJwY0U+7GNmvcTayeyfNdSKKEII6CYrFwOHP/WGImuMkZsTL5A46loxG7cxUO3AYvHyVHTmy
BYK5Zd6Hh1yMzMzFT4zxgCNT426rmMlexH6nddj9jdGJCdEmGIN+h0ec8c+cHOHpw7brsb0VIQhS
D65ZvhCpT/g1uFAixPn1LR2pK13Whgn+1bf4KpnBOzy1K1yQZkmuZE53T6pTJdYTRsa172vwljgp
AuWPz8CfMXdow8j+oCq2U15BeQpa/r/z7SBAhpMTxkQqInZkjgdEsZrRpMVfUcUCfArErXZqAhdT
l5zhnp2HqbP/B/L6SUmKcAYiqSAzhIQQMFHe3du3ZNes21b7YJ+BzsEzd+Q16fsQs6lGn7o1Aduu
kEduHF/Du8O2zNKAfUtqykH17HCt9hAQYkUucnJoMqxNiPN/GRX11ZS+1jrDYYsB8BrhDcmexnek
5LicTHMnBjFflDJYgwBKWYV06055gMGqgRhme4np/pVV60c9FD8g5uUaHIHMKkg9Dg3Gh/13E/wu
/OEWxKjjLZXPTQa0jAL+vWHkh7B5cvSg3ARELTIB9ot9O/UAPgLNp70SvyNNrR2+QzlGiL7lgTlJ
ccljD9DKR6sGwC0xA5IwBvfSDKlgyDpB69PGPylUyCMUa3PF0J6RNrSxrtaHIzadCSPiojdGxsOy
SHnOenJRz+zaxgc9TKxPuLDD7u6Zbnd2IzpBdEPEn2CxoAsE0eL76LYb4ZdbdhUKsUX8Os/ZT06e
VquOLUHIGMiznGOBT21heSg9Kp85L8mpoAPJ8l10asq3UFgZbARrR5IK0MICwJxr+tsObYeVmnt0
SVDy/JVlRbc+tjG569+l7X0XGkwfZDsOVXcZr1PqsGmCXjUnMLl6DT/YlcHegg1CAivrX6wT3r2G
ubTSZj+7nq/RxdGdBy74rdxeMW8jggegpN5RcKkGgk8DpzFtbYD1s+ll6JlXRU0CDnK2lMM73oZY
stGheu7BGXaT8I9166MqmebYQnd4zbKi3Q0OVWzJ0YCWovKlfixM/IAT8zuczSdtMoxtlo2/AwIt
xox5o8ynZWgKhpvatGZmSWx8x2HsCFudi32o4a31NbBcXDblwhZ9dw1Et/ciXJ5lbr0Asx+XbhTO
WQmxv9ITVsfkWPsbpl/PgLmzk58U21brJKUTmxmzjbfdBN039gsd4BVZZG24qhwCDZy0Oqfm7GaD
y0bll+5lIXh0Iq0wpAbhuzopn7Af2RzI36LLnL3FasruLb8wgl6eDKasAW7GMTy57kkv/Q5EAwnm
NkN0FPpJ02yblnAGIaqN9wvBO6E92sAzSMfGM0k+MeXY48ZgMjXp4pfwomaTI8BcjIwzeVIBo/Kc
3lrqTpqsNU3u0sB9pgIE4q1X36WDITZTiFlMp74a3VugG9EyAr0L4Dq7IBr84elKbK04vna5gXG6
IBISLihIp+w6oTMEagoxNGOfBKloyn8BJJ7joO8F8ZwwHKN81yniZDtOVhYlwKyPHXzPzHGBdUZy
nw8WdK2cjry3dWAscMWZGD/DWUJhlyRvY4Mksg/tbF87Mt7UrDhgp7nvjordJ8F3PiFgUR0RlXzj
ZM5XyZ9qAEkEpxHxsBw2VGX+Hn8g1nTySNaoShRsRGC0YAeqAQWq1bknJ7WeIxLgl9hvL7NyguxW
3KG+aJJl28XWCvkGhLPhJ0Of85SRr+tGDhrTsAtxF6LlUIDxNKJ+oE5QgxLquy1GbtfJv0cRAztd
YajS6zNhy3LB8POJZ5a+tfmCTHMyFvqkfpmDGOnZGmC4g/k7Yym9SlKUmaUGyUQg7GMoDRkmMtpN
WAJ3cILBWbfyZ+BWJXjHhileh3W+ZO+6sL1RLozRz5YK/8SK1jRnL0J4Rx2qrY6PeFmyDVrljsX9
5kKQMXsW/0HY9wvfIB1S2nW3BoMWbwMPOLAJZ3ENPN1auVV7yVpuAsKYeZSWG2/VTWwPIAIT1ZbS
1I+qMTYZ7ugKBEDtFe6qDwT76HQ9xmW/CnLESyhoIOnHsXOO04UM/2gN2oAAsyaQeRcYizLrjVWx
D48A2eQwImyJITlMPvSY07g2jS0nIJ5XdGrPwGI+LdN8ci3nQ4jwDRl1BSQ1PzbIUOYIkpUR2ebe
GW6olT51Fr8LdoE/LU3EyyakfLVFuo8ILbkBDOx5WOHmrr9yA7Nejj86mhjWVHH/XSgT8ZE1cMZ2
89rDwJcTMs5IyJsUWGPzsdNo8XCoJkG8UJiQbVCUiyGuzZ1TN2+uu5gsq9olQ/A0EQS5cjJ2ysBn
TOD26IsZwcerpG2LdWL/snoKDGrkYBVBSTWsmC1XyiHLQYJ7tkPR0oXab1F7OJID44I6sdiAW6pp
g3e5wGFbhG/82kfb1IcNNiNJotbKZ2rXTbRwqsDRn8nYXDG2A9RkfDrcoujBDE5oJACmZGVCzYE1
cBDLkN0pXy1rhCoFfBlYJA5Iyfk2NkxCQkxdcCShgybJTyRZqH21GAq4D0PLRLUHtCbx/fog0+aU
9zxQmyxEufIlYoo4z3FrmvVvz63fufKf2e4DqUZTgrA0Mved0u0rYMeVCeu9yGGuoBAEbz+2PxQV
1tajk2QuyTGKLMrqVYC+Mb7C+ATQVVVy2QKYIel2BPE7YoONgty4oJBHEiRfAOQxFNKKNb7Bq5GS
+INE/oV07HJDmYpY3PtC4rSOGm9l6e0vQPRc1XQxWp3zJPaf7QKhFxI77TBUDtEdRXwynMykEoeB
0aDfQs+ESTFqsnbpNXizNeiOXCgV8/xypgsO6UkrWFK2CUvsmgBDYHB7b3R/9XX5qRP9tsaXudPq
Tq1NHc2k8jpzp5gsLtqiPfUJSX0M+QLfeW87DnJ7zKHQ+3C9CJu3Mqm9i/4NIxZoB0u/IVo3Fja3
PZrqTeVSFEQlNYTpyrd2JJmujvH39rIF8+0RcGJF4LKHNPogPgm2RXkYR2otyH4F1fvaTJM7wWsY
/AXG9cii7ws0rkgNM3yuZ9VFw5LVGEjrygz4dcBzkdoviiV+CbPkyGw95KcjJHdWpvONYHOa42/n
Gm/8G+nonHeZuWVL/GOeCWWB+q5c8Og6ITu9GTI1nli4igQzqaIW1zXMwBJAe+8pea5zIA5BlqXr
IUu+Mx0NZmloxo6V+UaBDlqx78Jj6EQ3QMzhqTMvrCTizVQw8iNagkF+3hzomHzqLgghceV+BUUj
GGbwMBWjpDLS+WGL+lab4VtWOHJvat+Eq2v9SvaZsdYbMIjR0K7wTOygLL5XsiYqhhDJefzPTWO3
GyQH1cKS9fOIdXVD8NQyrjm+bT/Cw2jNF4vnHBw1V9T/xdd59EauhFn2v8y6CTAYDJpteiulfEkb
olSG3pNB8+vnMKsH3WgMeiO8cq9Umckw97v33Mxvz5yBDZsy5KFgV4f5gRrZJdM6N+vkAEhyYycd
oVvyfcIVB2IRxg6LMR0pfBxwQJBGHsc91gWegEbuGLalR6ej0zv+3anJPdTC3du1BmxmaUJEM8+S
SE3AYHSrAF2DrZKwFJSz8zB0ArqezwkpOevilARuwGMPwow9+KHFzo56oXZ+Z9HMSoPhprOtM5ME
hM803uQKIaoBGNkXaXYYSTPNQffbjPxns3RgWYKp3KTNcJSAuLtgQAiTRAVcyxVrf9rLmcJcN2lP
nuESrQeCnSBGpPissOg33UunWExlIek8kt1X5hfGM50k17gfT477XeSt/2m6mJi6OIeDqDruLiB2
ghxChg1zGn5K03BMohDURVOLGb9QdwJqWdGoMMRg24IM9sVYjAPJdxidqXF2uiQA9hFT+EyJEF1K
rIHglhxnJpfpwCkcRUh1VQB9HQ8eRUoozFiU7JzAM28x3SH+tmi8aOf0QQRZvj31Jegkj5Y+IEDG
rXSxmdSDc4p9e+m+LXMg5Qc8vh9hZKd0X0QLMKE5RULwH9X4028tmGiJ3+xj/w8HrWifj+4NyZ9O
Ds3YpJxgqsY5zbieuLUsynuPSTpqsLGtlD7xcl8jgtCki4Mnb8SBmMEbDuyOGpFuO+M+IXEyRCeK
bTAI1RtyJ8nK6+XvykO7mDy874y81iMWJsS1BD0x4qAumKyosMElRw3Ldm6Uw6mDwhYCBGlqvgMk
ORApAC5QgPPoHAgzusLnuMpaTCiYANMNFMh1bOM1HzyTzxQsFxkRcGIgCuRdeHvMpTUeYdwbyPeW
x/OIgzas2w9wudWOiwoOGwBs5GpzgBBQmeCpHOygX2v43tseSDJNoQGseXP8CY6yEyg4DUbWDDww
rT12QMhvHMQD7+B80FONT8F/U5z8jo3MN4MbfLttf6wGI90yMQbghBd68Wwy8slKjJsZZGrSDnAG
0BOodkXKqMrfWkp7gwIe7qx+b4HP3jfwPixoXOtyHrnsE56BqjEh/V7bNjzX+dRtYdMUt3q61AY5
s5bODbwYaciSRuFsSDn4pWuLAj5x9afsiqeSMBDrA8MTt/jE25fsq3j+LFlbeM0cUK3OYmbmbbNa
9gxgYNRyPNMtC+qV6xxbIWugbU5In9HedxX3fVrLtsTzdtIl2449+NqBodglecsClovzRD/XOqS5
SngHpzcm4irevGlEBJ1tbNCxf6aWgHvbIc2yQHSoJs5DPHcDBJmCooiZsgBzeAksz79E8fQOmGPa
NsYTZYNfkyuf3ELPiJBRugvapFk7M69RLHMKqCEBKIwmmMzxfNX2r9RSw1O1NGnpQZ4pUXoxmx8x
mAysbO6KgScWj4bOOoz1O49z2KaOI7bY3l9h0tKA3aFKYs5ULAk2A/vpYeyN/EEVJoroVJ96kbhw
qQGJ+rZEI0s+Gsy+W06+S68Tt7YaW8iusTkI2mZ0AADxkI3RsO1ybr8uBUUDmIx9SPPuXli8lX3G
GBT+kZGb7Q1PHIavnIoOZaWnINLu1s/bmZn2+NUU5YvPd74aYpxOGit0o2ALRT+yOJ+24aGkhSm2
mAt0ryZFHQ/RNB6YVsbY+6K3uMKCoexO7goBkYkI266mj7qv5K62jPNU1eMa39VziRq9rYdv6tu8
bZST0MyL4tzW/WHo+/nRSniiKZebcBg9M/4h/eaBQMN0DEWCxvnAo4mvqZyta4wdcHYydXEFslnk
bCyuXM61uB6IhW5QzfGK5/KcdT+TKnUvolmJgobKORiPLY7+Ndb0ms6V4GGOqAOpVHhyevAzYUGI
3qkoiwLsmXGmXQ1J/Vn17bsN226iEmTNkavfeW3z6IalwfFgOrKmVvs27n8EOhIHuJTfDHLDExqz
XMkQm6UebGxzlrGdVR+/9K5zwma7GsmWRLBQz3H9Ccq2O/W2/qWy5E+fSZ4Yv+fCMParIItpKmpf
/aJU2wzD85bU/B84LM/IvMD/bWvkLuXi8U6+HezTMEapqNxn4EDROeoRYETL7Sya1/WAkjHbiT6p
Pn2jVQSIflbWkCHQ+ZMGyHA89zwC2KrMONtXdHif3Xo6TKIPWektBe3dvyXR0j2ObOW4VCFZ4VK5
MkKtJAyClJDgXLAHdx8pmW4szoS23c9XkGEH6Sm5AnqAbKuRmriAMu4xly6Ryi33YM7p4EwQeuoK
XoKey6PVWT+w1VF2P9fmVshfsY5pyYtfJjdlWpSM79j7fld2xJ9ReJZsdJK4g9LjWM+eM1wrF8N/
PdOLOXUz9s/Jnx6mhtjOg2x5Y3ucLEB9eI9UbKFSy8JayeF7nNuHjskaFkvSCJ3B8a/AVEvcjEoe
inRWTjYdOoa7wIC6pwB7BMdn0MXJggqLHyryAGfTLX5aTXZxK1AdjiWudPf9baMsxfWQPjp9TYMh
5fQRahzgVdgok0KuYxInovhrzC91iwuRO6VuuN9GLcKXy6UDqkmBGhTskN66fTgz0VRxcVFudh30
a1XAvRoGozrogPmaymkkZEv4dJokuqocw4foMw4UPJ9ewl1v2FZeIlk4MJD1jfFnkta7jgxYuXZB
youEolcx4BXEEVaSvx17zZU7JBTLns8IH+uvKGgOYcaTD+6lLY9AgttNXRv9KakWYZZGLfr9TK/L
LqaYfvZmZVICX/xEjDHB0aEWF2JqnqLiAUvdG/AUeSib5Mui7mbD6epbqwK0Q42Pt2n7974wHPja
e8ljmCQBjfYjXbNjMZ/9FppPNUcfKI0UsWYR3uLYxlWJPL+ndPJvNNU3ilq3tRjTc2DiRuhTt+J9
NM6uWesPI2sOZgVydTDg1Dp2zONC/o5F8hmflbE2+vDnYA72gc5LEorsr+uiMTTTPRNBGx4wGOWn
VOmAZk7JFHPKvsCiPloUIOmJm4uGZhYG4L8Sl88i5bg3etCybbtA/ybZXo0ueuypXrIx5XOP4xTp
KTyC+fR7CEyChZQMhRMjrY/I7ZLHelUwjAmtxtoHilhrNSbDOiUSu+mV3jV0OslG62Mu8Y4RsHxZ
CkEo1pMf8XLN71Gr2XYAPXHL5aKDSNIPH43RfhoZMHs5wx6bJiRAuo1egNhiOBfjtRBUkMe7YVYE
QTQwHzb43+1MEzp50ycvwDXUyBiakT9vtLQAspPPX2mf0ylmC9AzDeUGTVEkp96MP8CQnCfaDA/K
ijnwJYZgjVvU7lTHNw9seOTiSOqYjp+DRj10LgXCvFYUi9UN9QFBvcT5oT977QJeLoOfUUJnzkg7
NsKIEYP8dp6HMqHbiCa0na4I0SRifrbK+NZQfsgHPnlKveGlc9Hh+ul90n31Qu50R4/uJ0mG8oKn
9N0hQTXSrDMWwTVvxpewxFvk1MEL4w0uftbPeER/X5oupf5ZtxH6VCCKS/9DC5PLPCnSLIq5DXSh
uW09eD9u3KaXUtd4OTUNUWYG3j3itst6Pf2pA1rJrUReetzZamy+hD+hnbf8xnzpMdEi+F00cXse
El4pfwY6nzZMDWKzyC4iC9J/X3iJVx0jH3o1gnnf5+Gv0kuWM1/0W5JB39OsCfTGol7F9lzyS5yR
C+oqcaxznWOUOajmMFct73xKSZrkzo8VsPCq70bi3aM0RqFirtzAvDmWSfVEaX0l/Z8REWA1hKa4
tv3EZupGQAnr8nuU+m+cc+GRE6bT4vcUwoATA8JnZjs/EhAsYSrq1SC5PuhMfhWR9A7AkYF+M2ZS
RYiqiA5bTZwC02RfGhRgkFO0eJpydcWysY0HOzpYmC1ILCVbbK09BSDOa0NdCk8R1/GwMDc6RAIO
dbKT/UjdnRzMQ5VxlJoJ4Zq4AlbzgITIQzrY7HP4aYwNkXjL416MKds7pNiFqrmzt20j/3RMG3wh
v0eulqvZbLcc4LPHHo2UcYXmjA8aUlcmUhdmIK5ckmI2Z0Clhz/ZNLTdeaN6xe7+LiWNTQaLWlJ/
2DghqQjV5Ol1/hYYMxu+AZlZwmzelN4Cia76k2smf7ooyE55WfzkZvfuzQAAscwCPdDtc+t79b5B
yI7NpQl29NAnbYQh/XOyNbEJVnSVQYid8ChZfyLV/eY1F1DRkcOTOKy/KrzM1hgEXLZoiyUpt/fH
RD1l4AGNaAYkDixkXhph8HLp1gu3fKNfymV4AVzlw2e5auLluo1FyzL+JiMenI7eKRI1rAPLSMFp
myPq26dXITIr4PVYp6etHvngmVzCTNTASPX2znU4I7FUZhSAp7V9lYpjgZ0Rt5wRh3bccb8CCJBp
2X3FRThucQcigagKDXjkfs3xDnJZmHg75r/sNMaphfQBl4z+l1bRIE67C8NEw76kycBLW1vxBv78
xgYvuNJUZq/8yH6ZfZ2dPDF+9F4EnzotT+hptJ1CE93VGvXcdXZtMDnXhuHWGalnozFrbYUQOOXa
vWkO1XUCOBfhkZ8j3NRuhoOsbudmrQVrjYqyt5iukcirgxNmC9jYGbO3sXgUgSKQFUSHmUv82uS8
a409t9UERoOvqTZJZ/C8xDKORsOnnhoeik5iRAJfOghhDHLX7lA+CIlUwJlopF4puqbkfLZSf1vS
X7DQgNnclOaMsESEh/XFTUhEz7Vj7ZnsBjtdk1zoODLGZi641bd7u8xpgbFSJv/qo4oG60geaCch
aG+ITB6Ze5CbmJckqvNSNEBUlZcdC/Bk9Ag5BG4hCas/PZ54f/gMuF34ppsfRe680A3tY8UQiKoc
PtqAeDbDguq75oo/xT86sxm2tTdRodvxQYSvyTPC4VR72DmolFinvOg5JOo1TQXtKqCMogqI1AcK
fd71OJf2Jcr6MAugEgMVlbgsYD7C6uzw3y+TNIj6zOXWXR4jC3QR/0ePG1s7ySeUEZx2gJfXZf+R
Y58sVZA+N2V2GFTXb40m4ORTebTLU942Dj5HNQPiG/GZfZ99VZTQrpLA+gyVpGR80QYXGcVpJpId
Qw3DMvEkE1LiV5VlIuiVV2qziETYrtx4C9NYAG11BWNuXvejVxgxMUug6NGcX3SrrDWT8FXfDC3f
e86VOEdpQweM4I6uPbgu26nk/+S6vAYESCh2FurZIOvrN+yx3vhQOCHWIBOhvMPZEieAxONu/JUH
2Xjw856ez5Jpfmt/3IunErenM2OEE9dISn/GvKY4jsFc3qGTD05T0C9f/EpIoJu1Z0IxmPaJjae1
j3nzvWVqhEOguOIj39QSMi8m+gLVjiw/F+mlHFU99X78MSz+ZJtYmWWUhOAo3HKe/NAOnpxMMsnO
5quTepd2pAKa3s+zowyGwUX9N/PpTyWdzAPlzvk5h2iThwWSsG/8DIlW7GvtMIIiFkwqEulZx/NZ
hQHc0aWQJeAfNNUG5383Rg0K2ByUuJcjrqfG5xBhuifmmiAi4fXNftofB2guKkJDa0KAq3oubDqr
vkd4AdsA6BMXIbN9BmG/yo0AXZPISY7VfT9xBlack+FNNGQt4dV02vIufVAxu6B1fVTNKwacs3BC
ZzPPg086GSxbOc1rPjfeaeqh1s3htPKT8qmCE7cxCo7aYWd9OWD518mz1xsUrtvIpaxyq0Y7f/oe
rOQ4VvNuscB5k/fGflweiUlBYKglYzq/Oc+sCLLjECxCNR5jeJl6mv5wlaO21eFTy+3EMNrx4hfT
mRivs631tLUb7iBaq3abswd3pKJOk6aItaXfPNXFq6ydq5Te/NAMUJxCf0jXaJDHPIGSGhtTvuZg
slTg1qewk899VEPKqBRY+J4brHLPtR1NKxyGW6eQ9onsIo/CmAZbbxgPth6+zR7OPwbvEg+T84jk
yHkTzWCTU6axZZ49X2YGbXOayx3HYLwTEFU6J5GH+S0rzK+BRNBLsERExvQbzGX+qJ3moUl/jdlw
Q6rQl8pBQsrtmZDUmBGxQdTBfHMqBSHSWrk2mnn0IwF7w8TwcygZg5LeJQZOxHaLHfMvAzWF4BE9
2orWVqeTIbQa8WYk/jVN8quQQYWD0zQ2+JqfQoI/MXUEZztHK81M8a4Hk057UCtFp//0cUutfDZQ
3gVUd24/4c7gSJH4qXXzVaRMelrW6NnhIxxnXNJ9UX6EPEuHenE1OjO9RTZidd9SY1ZPr3TcO9wl
OJekBfeAgI7LiBCDlSvcOJpG2JIAVxiq8pDL+TUII/My+dVmyhhZga6MKhRJj8iOHSLP4NjbDQTh
2YFirs8hCYLsj1347hon15dRlt0mmMVOgbHiQhy+kpzFWZ5lNjs+aXFTb0l5NdYIBMlRuxB7qhcx
aBAuxEFKqVor8E4M3mDyY96fGHR00fAkSoN8oCkxjoS+e5LlcwMixu32qYsJDe/Fl59qY+XNtU12
kR5DjTPdlGJxAieXhBOV58idHP9mKfqv1b+YYcNAmI/zWFPvk5oyfEodE/3hEXjstEeKu5gYX1bC
N6pNjCF2l7fPlVdMqH/0dovAORFlDnaEJqhsExTkCsoFRjqE7TncMqChRyI3EQAk6PBl73Z6ulo9
k9v+6BjbMjGNq0v/A37CAZrMlBv51gJvv4lGF7YwmhfCxzDrb1cBhbGSrtz6E7kWDpz7pZE3XFX2
FJ/oCAVTwwSZtvhs554g8rTnWpnvAplRFTwSTAEjEPSWfSHJ9u47nIxYQqg3Ic/fCPTmRpdPY6ev
Q2NhZ+f4UCFCYQGOrnkQ+ZuQWzv8BmSMEYYlvTbGEiJB0KfpZ3SNg6HFl57XIn4ZEN+RI4mOYDjy
yhzepuay0nLKykZDP4RojqfRrJ5lmO81SVIWvManAKG7CUELWy0pyTa0+8lxusZ9cqlTMhsUGcJH
EJV3rbG2rppJ0/fXq1No2ySzne5akX3bUb9uGTcBYvacmuhsgHkPkrPTaq6MkAujZxJxw96oRlq5
msnzd3fORWkOWLWaKLwR8qVYpSxx+VFq2C7BPkhBvB244rAmwdcZ+cDJcZ7WTQSKrFRh93jHcRWp
Zu/KmH2i4Pk1mf2O1ouza1DVUAiDCxA5clm7zsGTOUR55eo9lydcli5WzpxhP6LL690XKgqWLkhC
9t6ccnwpkX+OcNKv4XGmDPCR9O6/jdNhesYF7K3u+e5Fu6rNeN8lS0/z3JKoi7E+41V7w56EQlxU
x5bwFKJgJd94FTmZxcmWUFXC+uyHr5RRLCcX/T2CGLINb29yzn1i32qf8GBbiGwR+2UumvX9hZBq
QHKdsQJifZ05QcR1iq3Z6cdrGns011bi2OB4fWsLYnYzMO9RQa0oA2KWYQTdIMLK+wZAhfvAbD5r
XTz70NQfLQNG8fKXClWSsmhafQnKxGPnSIll6qh41f5P3MwcPEHu7u/UAc7NMQVMZHwj/ogg/8Op
mfFM7cuPpgwbvI50c6kETPP9HXPicjwJy72pkY6yuyUVVgkNSwtKbsACsbZcCUjdGKlOEB3CNz7f
R2AS9uOC+d4EUFmICi0Q4lrgp9RWYq2tWv36h1/L7c5+dTgyL1IuJx1O8ySLCZchlvagVRYPN6LG
LvV294zv/UsxI/JQV74XfXObmaW8jP6+HRk609NpHBwvP5rSaJ9LhsBrt4uYYQLaPzuFe73/+T7D
IuBL912NZBZDfEjSyPYuZxyNxL69k2Not9G7oRyTTQWw6P6v1dR8wDQp+WuskfDhpJM3wpyQwqIU
k2mmyZ6bmiAmKA7yuGzUnEkztUmQvw6cp/4UJWcImB5sZbTS7kPDLrehp5LLoLPXgRY9Qqx+S8KO
IE5KlcWOh0eygbWE5pr6lTXy025N86hGTFTYQPzXtjg2S8yuh6rbLemF3AvLbdqHAQekEKDDcnqr
qJ7FPJ1ehdmOG5vww9kuXXjQ00j7QMf6OOCHM3Spfo+ZJOmGvtuDsppydiX6Wbkri+LPQgA5V75K
ngngwI2YpwSPaDReR0qxoraKH3Ap4j6NhvTgzFn6PNjebqJ/+ZzN7ou4hyjbvH4s+FHb4MotgwKi
D+Re11TNdx+gEeNWiJ4KMUpsVrx1CQ19uzHu5h9jwokvH25FpKu3CToVL9IYXtPiB7LwcB0qTY6c
VjRssP1tHNxPU9rcYPqxytf9P4ZIK/JLFUzTLak5ZjdzSOgmn87E3dunxuaweKcnicjpseqVOGuz
PNzZBWYrlh7nnM+/KQEstxNpSQK6fLqwcLxQVtNuosgv362yXNpNyptl0coYmjkbUqddyDLJEnEn
p4rHjjG2XXkHwwixzC6Tbkt1ksToMN2qAvhhQK7+joeJNXYqJ6InM0u0WOd3Igu7b3zGrtZcLCYL
lA7mxqbpzJ+oTflpiuR4k131VsDiPrtTDPIxk/ZDE9Qze5d7M1TBOiBFdp7aZh0UiDfTFGF/bBOb
YNggkEy1iRr+2fQj98ekh0sDgmHAmbiKwY7tsqy9VOTgTqkbyIfS97OdLTwCuDZNkXboJydVcCTu
WIBvknnxkoG+v6hYE7ZVRTECxlcsn+QaSAoVDw3semxVOHpKHsCDNw36gBOX3khyYns65qZLi1YV
LbCuEFKWkO7jsIR1pyig+1WSdh5c2rrMLOKivbwlQdQSWE9R5fl9ZEMY3D4YRuTvigWPSRREjE51
LUiK7/omYJI8DafSVtSgLqg+DnY+jeND8WwkjbsrWnx5//WnQ9P8BnfgPjY9Yw8uz9khk9FPrObH
lNh7PJbN3kaF3I4l5TNcP8sHfmIHpPrMNbV9rhcIZBEj2OTFMTbVexl1uzueq6HtenUn0o15jjOi
m5d1I3oZC6uBYG6u7gsigUrQFwUlUm2GdaDi+jNqzSW59NCsCHgOY/gPpVZS4J1r83LfbMvY/qX6
SEPySIYLTO3h0ptkoAapxCFpHxmNXNikl/X9/33JPTjZdKtUQ/k8oCVwXuKXbCf4VQ0ghe4/miVF
rvUw9Lv+wI1g+iEDryFt3WFHqPgQqMmWz0bRbuuu0V8FVfcbzITyGpZ5fMHDwC9oBA2FaY1zz3tH
fWEHLPyHss6OjvxjQV3beg7z5EfWu4xqHYjjZeMIRIlcnvpM/9KBJz9jt75o88dYB/EfiDb4OAQS
9T9qUFsqeGrBn9CMCFs4JACkW74bRooAoLpPNF7t1qRq6jHciRQXgI3V8M6Q6TAIrATKunTqfsE7
Wm9qEu80gclrE7/fF9oAPjcktfaH2yR0f9eu/zhWAd9EEd6gKapnC4zFkNpbCLts+kNdXDGVPYmu
MugKCfnHLfROQwRfAxGQEwHI4ECB0Ly9oxN0ONzGJeSWJFN1nAw3eism/3nyCv9hqkX81scClc1N
1Pn+i3LJwyl29G6sOapTJIk130jOHm7zK33kFdobqf65HZq9ocGNVoHAUesO+tRlzbgfkiF9aisW
49ZG0Z3Y6Y7JpJ7/sdGSAQJAGC54lWyPRYRamQCJIK71IwVxqLMCv8ES35kL8/xvw6897eNsZ1hF
0M/o+FZGSQ8J+fZ/bw55KcoqBO81nYf+OitcUtugIduif0sQHXG5jcZ5jEis4P1tL6ENSzJOr/f1
xAiLERqda5NYAUFocApZ5TwoB8ed0wv88vmITsHFoWfE6KZ1/A3O4MllxbrUhAZXZtd4R9NM6+0w
uNBRiJ1vw7IZr3X2937CoWoBpnII98kaOneXZiI9/9vfweBPt9Kr3rWtfPRbVqPIJhiI4YN2h0Q8
V1VcPnhWYj8nzF5np6rWvmlPHEtDC7GmPzp+w7Smo+yGtLyL9jgFRz6UDcz7IFvHBEw2DI9PJo6q
xy4omYsvMSBmSd7Tv28BU6GB30dXB+mG1ceEOXAx24F1aavqZCQDhkFcricnst8Dg3o6QYfTCW8A
TDy4QhVO+6XUKzmwxSI8ATPitVz+kFeLWwEyhSt6+eQYBNHyNMBYwvJPjhgvVZP/sqERdG1fvoaN
ecUC6KABOfyIA/zaIBn/WtAdujYSm5hb1V4Sp6gfSb1xZ+BxYC2ZfpDxhsO2/JtcUlW9NrisEXen
VSsSl6p0NoNlNpc7N6ZX1X8iff4hyaSVmCt7CPN1NuBiZsLP+EZRap1Vjxiv7F8tIwEeq+0d8psy
EZKdtJ90WIEtyNURm89DkkXV+o6RETqxb6GOcL3i9MPr/hegCE8H/zGoaE9qGkxFox7v34pAZF8a
9ygDa0EtbKOeYC5yEu6z1pw++4jZbd62j6Rw1Is/vEE62M9ZEv0Ms1KvU1ugT8aOv0tN5inwa/Z3
TGqv43zXp/JW9tX05VLWKwT5yJoANjDUZInL/+eVhfiMJgBaMjd3R/d4BxjfV30VcVauQ/dIByGd
e3EMiqeGeQwuEMBjy3Hyfm+r6Hig7J1h/B3BgpkqpMM9LveDQwWJ38d/TZB+5dKzPOYcafH4yQMp
ZJztS/hMB4N9TAZNHsp1sB/W3bjVDsNofecOUE9yHFIoinjO4m1r+3T5CI7IzpI1hjTAQKMev1sT
U0uRWuui75ylHBzKyb//NEiGoL80G0Fjxbv0vGHjJ7E64HBQ79qjDmWyiq+ipYy2AGHFatRTqVw4
ciMWBKYisHQO4vrXaJN9utMmpwYfizl18H9Lz32Z2s7fNM3fYLKJpFoZXyqLMSGI2jXS48AQR+Ol
Jei383I7ORpB8KogDj02rD31wsDCjspv1egu5WD6FN/r6YvXhyM6ZpCYlHriKns3cULErsVJZwhw
Et2vBJXnmkcRPxgzNXzGMIrnIqBsfUjr76qeDMbwcDkUOM1Vw5ZzXyvvqyarZ1X0FiPhMxi1cs1F
ML+RrZtIyyEc3L+rTERnTL3hpqsAZSsXVtJgSB/WlXUwRfhXIxvvsilnuLpc5qfhghElP/jYefaT
71ziqotf8+7Cib760dk555/GiV8BglCztzyj1Eje/yRtKOmFmsp255U+XV7acHeN1xanyih4nBz5
YoNDqTtr1bpR84tU5kWYzMpjgtyPQ+D9JXRmIcQ5fwtIhbfW0R9zbPc7KIxIA4EdvJbQ/nXk7GeM
LGuc0f1j2RkH+nJsAOBMQpkdkfTMYrjXIReyPAqwaveg5JYDvEFr6O6+qISmx26hug2P7vwQWjOD
RFayweXTraNpT4ESd1yH0LOKUHyLwjlqDDIX2x+/QlkD1VSzd2aNTCHAMPPKWGNfKtazIJ+H19bi
kupl9jvLVvI7zvonO889vCHhicnatKlQ9Q9TJZoHj4/tKm0YnY0ldZr33X4ZciOzTZf79zx1L4U3
VjfR1GjTgnNBlUTtRcK+P86debxvZmqJTze2yWO81amVYyxii7v/7FSHnwbMIvCO/sAL4nrbOGye
SzFYvMuef1LZ8GRn1qFeouZ1ZT21g0EIwNGn2CIL7s0XkCU9zdvga6ZgmgFFcILKuP6pJfAO4Ugy
WVxutRAXnwV01hMPDL6oueeMLuNkp0zdPP3XL9CArA51ClcNLt8tWCSFKQv+YhdTOwLXv5BX5a4Z
SpU9dAImpSKpu3ZzzztxpfypsdswGmftMmTqbuMqwO23nCqiwjs5MdiFQYB7LZIX8nBUwZUh9bZL
jrlonWhT9LACOO9PCMia4nozO0ZjW14IQAfX3sdeVHtpdetCRrIWm0a3HqtWbkh//sBbCWKayPZa
yfrvjAHhmOENZN+iTpHTI7WIkMBz32D6G4TGcU6IRrI/hntFPcC1KjTHHKYZRBIgpVdBhF2OnrZy
nA5G7URgqSfnMWryx39IYmX7uz5KKekDBLtcoNMGaRDOD06mhWwMbSda0gpcrEFdMVVJyoNZ129O
OlFpuigihkhOvDDQKHqyrPefmoL+TUGnWatc1Dtu9zRc+/FXrYt9lmcfPSPOB6NVX6mDLkgHzx7i
wAvewOFNaQBxZb8QRe8LCZL1Q96hCpulcl7TxLzGEVz/rlBQwPMhP/4HR1grHEYsmI548YLnaGTm
9OCo79lDrFmnWO7ogCIwWzdsPrc0ePC9N2G8udZ7I99b+xWHyqqxnJVL8t6ma8vnzGNJY8N6m1XP
61MhDnSFSBAr3b6j9bbb9G1NZv1rap/a/mkRev/DtKLCRWpSnCzsx1KRcjeyk6BUAp03fB9Dhe4x
b2pOXCM5xph+Bczb9V9gFfEcHzHWHBC7v0x/Mcw2dABQfrgqapp1JTIHZedMD9r3YiJQISLCg5jT
b21nv+Db3JLOYudJrJdh9L8ry9kWJVyhuaSqLA3Vra26i7V0QVM9plZ2csjIioalBo3n0g/E5PIX
DqW3duIf6Xdg7LxCHaWbEMu3bPy66fAc9bTUmmz5SdC8cKmEfcTUmHR055evLYkLcGQp+ZEO0WXa
GkS1sTsPQUqqPZLYtJqL8Jhs1pIJ1kwvgp2LbSgwtePcNKRpMrbm7RtD+1A0u//zX6U0/596Eut/
llNYppLCFAxHbeEIoRa463+DtxZNXfndSFE44NrNgNz1MC1fUu+Wthz3a3uqGF7xxRUVXxz3P394
/7mw6xhi+9hgGnzwV9TbkwxrIAeUadLoIE2iR0rJp39fKk635cC153//J/zPvhqLJhjL9ohom77l
2I69FIP8t38C7biWD0ZjWhHhpKvYtkh84PQhjiIynPhMjErLQCGF47fVQXuKyuRXy6HtJcYwfixx
k1GiTEIDC7J9YkQWEOciDYdt5O///p2q//liU7ZBobvlLOKHskxnad75b99pZrZlz2RhZvDKbl3S
HD9H03gtHfKrUdP3R8zxT0Dc503Zec7HvQSjnfJ64cRmO8RC6yAiM6Zg1z6qvC64Y2QHm6QsSwJH
UoKLBwuiYDtaT/fFqUN5DyupSP4ulROLCX3f+dN3Lam8zvrg2NbM9vZBFBcbFJn+0Wt/4G52Xsc6
6Qg/p1eXDNKZmk1jVzPWiDZ5QxrTNRh6Foy4TCpvT/+XujPrbRxNs/RfadQ9Y8iP+2CqL0RRuy1b
thW2bwg7rOC+7/z181CR1Z3hzIqc6gYG6EIhkAmnQxLF5V3OeU49mN+lBgz7jwIqIzCdPgWoJ3gh
wFTJtLq24E3L0+vXx1P5HPnC8cRrBQOEICWhyp+/+UkShdL0c854ATq0ZWMQxwUxGrk0MIM2Cfv0
7G2Ee7uZERFhpT+O4Jk2EXW740XGeG9a7fNfvKc/fscKIansgg1NppL6fEGVcaXAixiRmpbacNdX
0nDIpulcDASO9A1rMdogP0HY18XF94nnL9fOXJ3mMnBgRf6Li0N8CnPimtAUxcJ6IMsGF7o2R8H8
7pSrsrBuOwzSaLRl5sBNwN7LiPpVz2iG1jp/aQDVMIpMiesJe4OQdi1tMPFm2vba9AirU/Zz/sUO
mOk21+UXq+/tZ3ReWP7b/JtXaMa+GbBFWqTbLNMpEiht42DbdszLlXRkJFDUyT5T4dj8y4faUlTL
FFxUCDfoZX7+bIgoRYwstmW6Xpw1qxLLgnU2QiX/PZ9kZ0AnxUOwHZ8s703De7LvhSlWmUr8bJoD
x/r125lDc34f88OpqGiyaQnVEkwCrU+3IXCORp4j5EQtmiIuDsCvC65RMiBkOgElurO5g29//Zp/
uPexy5Fnf5eYrwCbL/rnQzB2UxRxs8kJuwKVrsfcTCiLnR/AGmbeE9+i1mwD0OZzUHf3QMCHvUqF
irguedYTH/z9XKSUmvIslMDbBgr4HdxHmvPrdyr+ENrFseWCECpRZeh+7E+ZQzybw4wCACSyrn4F
+0jS/AC8BWPWy4+oHrmQ6vV1h6fl8XLwbe9k9I23i9oWZw4Ej6zW+n07ia8/MjmwiU9gBbmi6nnI
OC8V5LRCqYKfLcjrHQiFmCnfcLYHub4lqQ88CjCTr6NWDn9xlSFc+vTlK1xbumEKTdeIwlK0T3f2
kCzZIWagv0iq2N5Kwlz3jVrdgUUClRZ6uBFH89FLRfZQS7l/QH6BYjMrLixCxf38s4FJ1APCXwne
WE6KvYrjDEwPoriqKe9IcFn+yGjKUcGQUXEwu8lcBoo3rVLWzlLYWfctXmfXlvJnz86zjWREr5j4
68fOMtdTPOy9RB6ebBl5Q3SoBguliznaG61FpmYIBNCeLeu70jSzh5SFgTcm5qb2BARpQXREp8fx
JpDLl+uTKzb8Aez/jZR61Oy+z8fTYmXbtRncCP3muj5KUHN1shrcgP2Uf3Tg1cyuziYM+LXC3qmo
GWhib+DJVOTslgXarWt7Ta31aEkZS2wZFZQ9dyayXNJRIR++4pO4a07HyCsoFg2BzjayEQaXcIhm
8qwpxoMWk0XCwF1eTWNtun40VJtIH+h3+8C/8ZljMAljJi/z4luh4fAHOdvy5N6Sk+HfFOJkK416
08rcEDHmFCsyGWjwVU/DrEuT0BpadNt1IX7IENR3N598w/yHPqFWseL6sRFmR8y3gdTkirZUNKnY
NZUkNpoEWGPCvrkvRvEsgRfYizSQ9siW5VUJKpE9U2Ufr3+U00AsmEdBc+UTRvawHNg9XXId/g9h
SLH/mosG8pYtW7QoXrVgV92D1IH205VWdhZVy7DNl7eW4A4gdKHeBB4x6nLRwDvWLnmnYtmxWD5m
U+MfchRYkZxLe79IEMbM/5SPNZyxNr9vope6t1O66nn8eGV3o90IHDs0q/tsNEvYTDV1rY4jmOHk
s28xljWyarpvWBvzlZdon4tM7JrQVsEfiX5lNphvJHQ413m0xfAVaDqb75mDnmsp2VzVhnyZrZjK
7kXTqFpUG4OqL9flPmq74lCG4/uVzZZmpZvE0s31QrB0yz/VZOuSgwpUMZnWA6cwWwtrKf/I3jLh
Yki+iZ9f6nVGDcoTok5oyEjvWW9ZwDYIxQx8727iK4QcHIf97hp8E/dUFRYKCLcGNHHVJRDvTgsv
o+SBJRhvRWVVGzACk0OxGoAHICTs+qulSYSfZJF5BbrN2JaRaewloziHdhcdwH0Yq7z0cO7L07Mf
VNOuAvazZl1Lcy2H/g7GQuuqtg/AujRfCow2e4MidR4UQTJhWhSo8WqoInJDsQHT/OgP19eWG8M4
pKKjz6xAtEhJ3YMUx62MdIeg0Hi4XOOBYss3HHYujVNbWfXEM6VxZL1GKTr/1nVNGam5sevt5sJg
sl/SW+eo1lll57kkI4hpvM21YgA0wb57MrWHDkt+SgjMWtONmP0Fa+RKYMPUkFY5ShpyR1FqyGZV
sGtUUOEx6tOHITz6rCcXatzp++sn8NuWRIZ2daXbpxK9e2jI5t2ckIi4EfV4RhwUUGZlcFXRfouI
/ECaU9XrK/C/KKd9m+nVYRJojVuNlDvfT6ytp40s/hT8o1Jwr5pwuRG9vfu5rn21i/GFSKytVlfj
XUs624HAs27Zga0Lajtwy3zqd1Yw3dqenNxOeUaH5sEFCEkTP/kNtWdr55ta6olFTgdvbzekWXnf
iPQ1tgVu+eNkpDuvAOGDYfoVWSR8JgWFeNdHw5FhHv4UfPzeMFgr0++DA/N8Yr4GnTbdV/qX6z/V
adCfCbt4VsJtIpvTzXVJq7Fs/S28DJ2IsQGRr7iBiawJ6kz3aPo2aA41firksDtx9b2Y+jjibGxm
eI3iryITxpemW8wwCFpGONd5+2r+w1TykQ6WbCFPN1CRNhTdkBHuZHV4Z5AxGzVJmwoGz9U6zd5y
2ehsnBR9r5JazjhizuKL/R3BVtKO1ihbj8DQXClpY6eIBvtGDdmL1FCs1uzcgG8V/VYO4+8wjIqd
H6E+V0KGsnIODjT2m1MsdWeZwmjrR73Y+THWB6Co/omlu49FVa3OuPLfvZpbeVNhW9TBkncqQqEA
XiQCwSp4UCTTlYdhx+q3ezSG2ljpu2rS9T0wKmUVaOr4GkrHoe1vvby9q1CFHUzBGsHUZEDh6jTs
c8ayPyZuAZO9w7Xjsg2/XYQ+UTuh2d/VieYSxVXfCpkRhd+xxe8aC85CG7/EqXQ7j/O1SM2OMj3D
upDU2+uMLuCJujRHEzFDMtoHjbWhjDG8ILxhaXsd4poC4q7XDwwYFXVY2qk9rnAkEbZ3F+Kfupso
nFY4wTeEE9hrY177l6jldkXI4LWxvJ1volIt6JOWiY8zfozyft1aYPGbYhOYmB9jpG3XP9g8z6JN
5h45hrQ1XNxho9pFcFDUInbMKN9P1hDdJJiAIMKFtssWpr/ZoZdHfjD/ocsmO1xzGFbXxTp5blgG
mg3zyFSqgmXtdQTjROgsUtU7RteUR5uNS6wh92cg7j9BkZ3snl1QNi44De1jH9XdkTcI6r0ppgec
hsdK6jbdvJDJhf3eUzw5171CPRBIfZ3BBjPdsiKeyleDaV+Cgz/pOI9CrMcPeg8cY2Jms2UvhtCm
R/peWOlNrwMsjnmiP2JsYLtTJRj25slvOBOh5cCICPwW26vGQy6t6lD5+rcgq1LmpdJiUlvtoe5z
xC/zTmaS/KcyM2unsFP2jo3Zu3GqxJvUyGbZ95yRM4IYxOQBzjbWm0WkxvlezH+tgUbSifArr/uh
xgKi8xtF6gH1H5Ay1txlnYFgqf118MkFvTKAHJ28UH5kg5geK69Q8ArV890m8u/TUOU8YAVixb1C
GsRpYHp+P8nmQ+uj5rh2A12C40/4KKXBA/R3fc1LUMVM4MqJyGmHcjqnilhHIZ0iJo9u+oArQo6T
uaO2oeD1EXmnWcHmef7oauafrtN+FtI8Biwgm1Np3OLdzI7e1MGY7UI3YAMGK9Gu74R69POEVEeA
8oZR87zTx5QVeBNimkHVzcTkAIygX9HtegsQ2c1pqj2J6w8UU6RNz1ZUflgmUUiisrntdHkTrZFD
a/SgKNpKEmzICwnWV3Eh+r7axTDxNAztszrYp6u25LpxrAMAgs3CmjHplRz4e7Z1PZgnDC665olt
6/N1/UWT9IckXYMOSdZMm7ZWN4zPUUq2wfxCVbD/KWG4kydLrNN2aE50ecEykYZXtR5KsvWsXVkG
rPOsOv6RFHMFbPuJ6TYgTJi6Vu/XAx6EQt2VMNi2AilBlEx/Mez4Q09nmBpzF1MxVMFd+/M8S8CD
SLCy400ekvGHElRMIQCO1Kxv8tC71bAqMEsksy7XxuHuerT+17fhf/uX/LfhZX1N2P6WF2MVohL8
9K///pin/P//zL/zH//Nz7/x7/+jQsXn+ew/DxXfXar6MhIjnnFWj3PssTL/wo9UcUl8kWEDqMQg
z2ngmmky6+kvdfP3v/EjwaKC9GHTkIVgOMU3+Y9ccfuL4AmgcM4Jxgi2zBRlHkMGf/+bZn+hfxI6
cw1LuQaL/0u54j/3yDrJYUxImI+YtjKPLT5P60yjKuGY0xaNOI2T6exvpOIYQZHwKtxqxqUk2qUV
25rbpgdOId8lmbIy5JMq+2sTV8bvjtyfTL71TzHivB9mYvo8qdGFwhRFn8/u343GhF9l0OjxHPrG
9FDJB5+N75jZToCgsxA9qrtvOksnSLogRg6KPbNl4o0n93dVk52JeLuJp/eQvIxFYVhbFOkLE3do
GOkIXcL7UjduVQlWvG3MqPn30c8Q5LJ1zYlZHOz7oCMMvDrH3bhRuse6/a5Awiin0i1VBtZZC+ex
ACKCR+Kiwgk1WYTm3btK6m7QohxayIBnkzBw/fo8JzECY8aBvUjxZSoaZElPWkgdrgclRTvP4ba2
om0dWhqn6dd1FC70HIQd24YerlqWFwtyfpz5MwT85ii3ywR8kIGqExtakuNvpNgglcQJY14LzI+m
fhhR6hQ6SpaKud8IA6ltl5HSgM1ibQHl3FIkV/ChbJ2p4vDhD4sqzxzBsoT1rtYvuxnfgWEcYmmE
pI6NDr4Q2smjhV6AZ6FTMylHyaVTQfJVkVqM+1wnS1yGpogzG7oa/1bBAA3QRMf2B5gUB/ux00IY
JE+Oenk+fn5+bLBXWphcqf1TXkqdkg1eL7irybLFpRDBLrRGxdU54lZ8DicVJtFKRK0jWa+FVS8y
eo4mP/OZvfiun+PCUqcxMez4F23YDuM54VGp8NGlnmHKALUWbxPNExZ73CdUr6GvLSqOHj0Iyu9D
2CPGrxOYoQQ/SIXrrxXYhh0A+OJ11D8KK1nmlkq6mEzKUoumGU4Y4o4+xBRMK1AQjCmLxknRime4
yZUJhj1hYzagch8MY+27liZtCBy4nz/uxPkyeb6LpxjrpYDM1TCdhAcifSTTIa9f+/Bgd6e4vJ+l
EpQoBODCUCSRPixdrzwWQHwNBBpZ9tHhD1JGsTQlChwrW9j9UZVuRf6KIg7mMheKFy+n+oydFkf2
oss4ExVA7P5F4Ws3yAch26PnNOF7ITjEMVS+ToolKdQX8DSchE1vpFLM87Meitz8383fQwimECcn
+tNTnR0lrkjDO3FKeJD6UWItBoGBSVVcyQ9conNcFUndfJqY6O7kgRNO910CoNyMiY1nxft8WE/l
ROooUm/8hMOM0U3x13CgZfs0f0IlugR8yzU5SYgXwLZLUMv8dSGzcGGXLHSnSaSVlkP845qFiALO
KFmCInNqCtax8elruBSiS8VJnNZrqSdZgk8ZdhclZ+P+wdwaz7bvhJx8QCTnQ1miYEhB/3WkUGQy
GEGJIzF5bm4Wt02MkBmFfqQlh1K3ztzRXNIjnkAmf1MwvVPykYY1PKm5xmROu2l8bV3iDfCEwHaU
LiPAMjYRtQV4WaxbvN/5p7JSuNSiTmW+9AUmfk7PQscEKC4xg6wY/INP6F8xLFV1pHQ6K8j0ipYI
sPyDxDe23S6wF0tR6PrYqA/3NP0KX1fuzdMT3lR/EU2Dh5eo07TDy8U5xbcU1HQT5TqKkF6PFbwZ
A6K6AgKENSpyMd5fS0ka+Mj+SsWZ74tdKnNrm58S4QLdJZokjWuFc/HHRBCawSWu+Jo19vGvUfwW
EJdT5JisMusdD+9O74xbUq2v61WvsBglv2K/HmACUeFFDCTnc3e+ULkOZNV2ZLnBbkHVzdMJb9ZC
Q8tB+tVSV7iBGTG493YpwV2VSQZRuKrBCXAtJuWHOdBeDudyOFdcRCH3UpFeRi5AExkYb1brW6eW
MSDN6emU20PHHQzjWjkggPDcRKJSQnNlMYeKDO6AGdhUjcciMz3BTkmqGkcqj2Xrr+xSrPoB7E4a
gLsgHm9lZeqqDv1VlQzfKqYPC1OIFV7zXc9AHR1M/Wwb0rLFBDzbCwe8OLOLkChWcCDgt3ivYXpB
IwL7lTOYL0XlwKTmKSd1qBWnKuLw9MeZFgB4a1mUDl2ZO9+DYr7jviHPwTcoNJPNjJ1PaqDU9C3z
AygLWIrwzcXcwwwIbtwTQbrYKO9zm2CDsNqCetrIkuoOEqy6yn4pyFCWG+3QpjReWjyf2v7618//
nxdjP6oR2bKAT7GSpVr6tDxq26DRbZS0izy7wD0I8RtabJJ4KnqJvZjP53/99RSNED6sKprK0vLn
aiMe5gzHASNrEDGK+ujl49SdR/ExpHvCsn682P+30vincnp9yW/f0kv9ucr+qeimMP/t3S3fmref
/oV7ANXqfXupxtOlbpPmWqBT4s//5f/rD3+reR/H4vL3v33L24wJ0+nih3n2czlMzfuL+vkt+7eb
t/Hyx9/5rYQ2v9gCp6TNQtk0VKIgqWF/K6HtL7JpKvyIDY+KUGIuvH8roU2FOpmVr63qumbQuf1H
BW3KXyyh24ZusankHGMb/I8P/1N/85/9zr8hfbrLw6ypqb9/WjLxFxnz8t1kn6vp+LQM5edTaMgJ
KKWIJoCNwsresd383cH4k5L4z/5+kxcwFMPWZD7Qz38/YPVJkM43LiVvp3SXwvj6679/3jX/54Z0
fv8WG0Bd1i1ZpwMwPhXc2NSayMdjvGwgZ/pwwUhbDoPlf+tFzLnF/l1VD+AJ9IBcTks2/vgRhXQv
aue/8hKWxkESusIo/OeXKHB01XIEbi5q3Lw54oxVwx+97U+t7e+/6j85VMhxhKogjUFHcFWS/O5T
6Hk8DJ6BUt82n8h1IaJkwSPx1x/jOk349H3wTXNiqrbOylr59DmGgqmirkM60u6ZRm3Cne2o9+kW
B6PrL4P1r19t/nJ/9WKfNqQJE3lBtDEHbcvx2sTrfkUCwTr6i5dR/uzImYrOR+IE43r9dBJPoAYi
KfApdW7IPn1WluDGlibpKI6/hQqzHDfmljLv1x/uz1/UQobFQMTmAvr5jEhM4TOCQrcj5B20DkP5
UP7qg1l/+sks3aB1JmibHv/Ti0yGBlWjhRYpcjZhkmHcm0kVbXuo/aCcv1oEK0gRMqbKuOFgryMk
Q7LckaH1VqJ36fo7bm6UmmLJstBBFW8ies58aRGBlPPV18m7TPVOsbdcQUebLRGkntLBdk9byxq2
FLh+yETBEgYryZJcBURzYjXU0/gV7UPIap8VQ99EroXjs9KLdQBYKSe9khLKbhC81QgFLfiJwCQQ
/Oa4S3TAr0qxNlAqF0TBLQZo4KPJ9Bz5HapnEKcpgF1BDOcUI/MGH8laauy0NUmOjpClPVvwja21
96NpLokFgVM0jS0j3/gp8exdlImHqU6hCumABvgH1x+MZTSnyJdo8RZlpK6lKXDZLH7I3gP7F0K+
5IVE9+bb5zG/IIhd5GTbkBODK+huCMhYvmbVd7CoOyDXwbKDRo43n8lnRKdbLcLsI7NdAyi0n39r
2xW494m/MzdewRXQ2OPdzhdVcNJ9KEO7Sfo2kWRMiecVuWMkqGW8U2NDvV+bFFPAUjyH0Xk9wNRg
NZvc53n1ENK2NkgTtW+WD0ZdejDUdJvA3ehx4cZTddsmLdW07ErBISLdRSAdUxYMF9llb/KWYInu
q9++yxR0Pujtfha0JmwlY4IfHrqEgQt+ENZ/Nrlnl6zaWuG9J90F6kTBeZMHR6Sra+wryzp9z/K7
RN820kGTHtL2KRhPqn5K2qdUY1yAaDOQXJ3izwKaYlsTKEcdXI9hF9tUBOB2E/N28Id91VrwBAZS
zJLkphpzyRlVyXKAGdAnBEm3qBvs6J4oZ4xyoSwNEkjXWdiEu16M8gemjskFvgPtL1Oovesd2mPO
X5usFlopluajPPeV+8q7KNSoHaoFo34wPHUVEXGURFujiW+akXUlziVkhAVAKsW1/ZqeF6KPtg1J
aVJSoIA4AGIgL2xMmmUF4CkhLZc5DnN8JKXJABsernxQY+qO9oq004Kvif0G02GhDk4v8kXiBRCm
8XIecpYM0tYACihN00qXVAC4TpEwwiaXJniqUZLib9HW+CiWowFEmE4AeSOOHsbeUGOLOzPeFom0
1TAHRz4O1dtGblzDJhfuOUeeKhcYc/17NAO3Qe91h9wOCqTMxDKEc5TMqEvcCXrtySalYRFO9kZi
Bs74pzp2oLsGi09TT8O2KfPXBoYPATYBYuqW4p0dCgl3zFGIzNVneoG5GInKyKE8D2SPSwBlyAbY
jzyIITzajHX8HdLD1Tg2J3tO4TTstwBmDhs+mzNQfxhhW5BldlvA5riDPR4SAjQPkfKjhmlekb+D
DkEsYELjmh4iqAm6N7ipXzwFyofRP5KKtcSKzdHrDhkNVWp1+8EEfYODiex0PrbacWVGPoW9qpun
AM+T6LfsCrc4DWEsq9uxLA61BM2v6jZJSOiqbTCpCpf5dA8fknXBHQ35Jm6mRRTkc1hOy0Yt/tql
auQQCr3m5Ra1JjtmnEKD8B8KXQKwEKHd9w5KgYcWdKnTjN/jGYepdDDTlIOKs5W+ne4tSmR+CGIP
WYcZzjQa89xhq+z3KUMsnitro8XcMfvhFyl2FWGFa7iikKn6VSeFKyDKy4I5mCaJb12nngYPbh2R
BLQx29H6bmWY3uEfZW+eADeTPyLbWda1fQ7S5pveA8nKi7exHlYSbW6SMHEnCzwCK50hTVgaQN9E
W7iwH9xOaG+xWaXoaNXYJbmrYtQ1hMw+9HWvgxlq7SVIhYcOTIBnnvoYbQxXiiDNEk+FvmxVzjWj
iuOb0J/LmqrcIxBRHA7fbawPD1bQgxoIyUPopnFpzqsPvE8L6EIOYt2zXcZgr7iWoTvBm6Vjfmdp
upHM3mSMoXxXSEjk8BdL6oN1bsCmrz2NPKfqFX4+rqF634zG1rabD2LdCHytaUrBI0Ss9QkCY9xh
BMa06CQeFqqNR3cWReJRnx17nUzsOKpRj/s6YKe+wNXrTbehxPXPnMYxAU308vi9ZpFHdEBpvZfS
KyukfV2TLU2AUTQaS0zvS4/O32vvjCi7l/UbnaGWnivrwEA5jwunZoSWElmOjyZFdIApKbmJ8Nqu
G+L+8G6QRBife0YrVKZnr1LvvQ5Pa3xrczQJOASqOmywYR0BVu3ykJnPnFLoAxUf5Wc1AmVpqnLn
GBJZNxaP/dh7imw286BrpM5bFmNwq1SUDuZ0C4H+1kcg6kxYBh1bkgW+64mryKrvGjl8CMDNWh45
roy92tFgKmscbGALVrCFU7zIc/2lVQGb90OJN6d7jesA0cw8XOHemULN7vAF+dmijaJTFeimY6kF
IafsKV3sOu4ks399rbo3SR62SgOos32LMLeQBH0bWkSPSsewf51MVwIEQZqPjEFC3rT1ribYKeR+
QrYkLAcYaJyere6B1lNd0if2TKcJ1Ar1fQ8AahFJYQGGo9PeM3VErFBssSo4ZsOILmgIn+j2MSZU
lF/la9zJR5C6bgtQrkLu1TFhfLOshul/u2285jE2uvTB6LqDglix414K4uFcMPdDzFA25crXTjoj
poCkRlhAOCiXqs5D8ztu/W1iTIcmLfb59LUj/iEyrGUeogU39GXMRVTk5u04VRtYMbl6FspHxaSu
D548XyUAqHZCK13EiK/Y8NmZ6+sfKvnJQU9CDFPYnpiMwMVqAqFlWvs9omx/g+ccu6xCeQO7RMbz
lM/WdX2ds4QX+4FIqDl3Q/2aWtsuODLfhO0Gd9m6rzv1aCh3k7QV9TbLV0p3EP0+hEqKMiqxz1Ex
OpL/UE5fhQ/Rcr7EQsPfd8lGb4knA1sVxEuD2S7RO9tMq+9AdKwTz4MtiGI2j49qemlkxjJ8pL7m
NI2Lh7HksqzSc5M/WfL7qH4PudaLVSDuFQSfGIuSM5rbVcIkliU1Sk3XqNhLRw6ao1Nj1HeeFT7C
rSRNeOYTaW9+j6SuIQ8G4oogAzN+rux1BgItL3c8NrPxFJtPU7Aa2rUSHIksmdRXHA0J43zQZxNg
Cf02iBByQJtShZsxbCMrZdnYjAqRQyPoUes7sJvbXAakmc+pC8gdjs0AQ0tiKNaXKzmi2gh5SOFI
5uEXszDXFiAPnxB3rKsRzQhBri3YI1bOlSObPidaEj/qBWHmpgwsfBQeX7rK3Zo3GnOiIPi58Ylj
i+tiXbWHyiiWg/GVvG4nKQgDabNV1pq7hnFm3Nz1QK0YS+LYg6cQti9Wl+7CjtAePTC/Xpujf2kY
9U+XsD9Nmo7FJXtoqsuluXkr/ieMmzR6sH8+bjqETdC+ZeHbTyOq+Xd+jJuE8cViZESuyTzRMWWV
n/yYNgn5iw231rAMRWdKO8+N/jFs0o0vGkMmtryozQ1BJ/rbtlZXv6Dz1yxZVpCis5G3/pVZk8r/
furY5wUtYE2mNWiaLYte+tN4gLF+I5qg7tDWGpoTn1HzvBmkGC88oKJ0qdw3aRxLcyHn8dvozew5
YE5iYCGqAoxEDFphp9l0if84p5mHaoHccjpIUDIHaKeuaVwslOuNGq2qosBCONzl8CX7xjxbRN54
TepiAEbTaH6bMmubcw/EnIzujbxCeseWbNzBdJKIUFOeqTWwVqXX3KTkNjvdtdm+tYfTJKoDs/3H
oLc2eU9uGEiXXVeMBx/Xfkl22qKhcivVlzHr1+zJyQpM1OdyaJ5EdC9RfqNieCv7+hZeEwIKwsK9
2omKepmz8PLNsFyo1rGbQalcZki6nMb+MAFmk9sO7SHn48senPlTl9unBvItJdM2ZhE4BwtjBL+1
SZxpWFZYXX6eVpgTISuZUKXqQ4plrOQZ69Pit2O27BHJoMRbwjve4PBxKcvYSKFNTdK7UnD38ncj
GPesiY/d5O3qzFhRSL2rnfwY8GTQbVL3zkpawi9toRd6KdBLr13lhXqwiHyzxuJ+tDX61yK9qyLS
zsnnW4ikuQ0SntPcilLomOiql0mgrvIYWhx0VU7fFwEZBfm2P3U1QavhtugU1SlmvR+pqJlmExmk
PZrJC27UB+RDDuk4tEEA1xq9XeYRT3aLbBtZwzuf6A7KmhUBXvfsxcmTIRDDJLAIbywIXGCXUC0/
cp2HPoodlU8xydHS12VnlB7a6KunTQfDirZlZwEtgh0I2DOs2sdmzmiQeKy39XseaORxmtltHFAD
U9a49mQvPSvZD2Q4dUF5VwXJVoXIPEIsNKevoe7d6jW79nwRK/bRrApXWHjsfc3V4djVhb6TST8Z
+36Zgq2K1LdKT9clOaVx+wZY5jUasPqTt7IDR7eRUF8ukIw7JSUKCoR1mOu7AFM8/FdCwRxoMXtZ
9W9NRUaMDUlc071lp62I43ZT5G6ELMCOsKMGgr3+ELE3zIX32M2Qigo8LYRskC3OFJdrbWDIUo48
Ow8BYikwqjD1IHpkYnKbCVl94e+N/L0dZLZhE0xDk+egFB0D9cmurSctGXdgUubdd3oKRPtUK9Jd
HyKd21RErjMpoJAOMxe6xG0YJ/u2tIiRr94CvdzmZn1nBvmqHr9BAv7QQxP7Ls11KHm3BJc/p0aX
ARCwrUf2u6u+rPCn0J8B9w1Z6YvMUf3qCcRl4LSIv+3Wla3xKW+g/prdQa0pBmu+WVmnkxyZWDXm
sdYJRI0ZxLDjFZVN3kalP+dpubF6fyuZ/kYwwEfj/yqKc21hVzQiN02bM4bfAEXesI6KYS3JZ2NC
vWYfY+Tz0nQHMv8SwDXCmHmTC3nZRmyYwelTPFhJgEVAsF2GyCmp/rvcTi+N4juB4V8CYo+ouvJZ
l0eIStjd6J7x1Bgl+TblTiHvkc24rSyrGA7w2H5gnr4vK2oy2/uWYSp2auiNuSbnrgZg0larNziI
tMOI5rS8+FZG2wLtuAyHBNEBXISo2YwzoK9rSVFu63XY1PtEJXmFToCovbHdYDBARgWAPU/2NoHY
bmL5D42XoSP7UD1E63F9g4Kdmc9Or5SvdRzf22V9MnsIiZnZnTRM2jp1qDbk7sQ8JspxVlCYxRGA
rzY5EfsDTwWWcW8vc4ZbMeMOtr4bwZ5ZbuxNpbpa2r1pUo7EmBQtPPSmCO9V6k61G1m3jmcsmHTE
ydJg40e+Gu4tQthDnLrhGSdNRhtKKoRSqR+ZxWUQE6SxHMMZDwPCegUBYuEPb5mCwsDOd235nvkf
dic7PlChmgthBHXy2MQhiR0DAZ+G0+bTSqhIcZRsJzOUMrgrCRHc96VdLVJy1PFB7GMwMKStVBTW
Botffdwl1bNs6U4WvSJzhpuEGkcwFsW5W0GMTst23Q4RGSUgJRimDpO+NvTigD/uRUTjrOLQn01T
OpSN55p1tRsa8UBCSIuUkstjwp9sMCPQ1ds658EwyZnF3FasmWWMS1AqW0Y1yAICwykQmVtINca6
vREp2O0AzzswGKQLm547my2IuumXrVY45Uh7yVoT0gArYe2kojLw0/DWT7hFT5CvvYL19FC9qFb+
XSqSi2+mz7AWLx478T4GiN/E5YM81qyfg+RVqYpdlXAcVSSmSUm4OxrEagQLFqMtDpq33C/f2bLB
Y/e7jRbSFYQc48IKt1OPIyTNXiBYOYJJqNyAdoykdZ/yhu3gqTchrRDuJHT1RGzjjYcDt0URYsnp
fe09xiEY/SAgygM57uDKxfBdlqKbcKQ2KINvbT3O9qt1Gozvaf9SNEDiyJHQfPKdmZ/29EDlgA24
LiNaNdSqSnbuo6XAPN/RbnEb2uXRcTJHxwirgeGA9KaZWL7rTZBM28nzcOHHD77CLGyqv2W6wSRc
x1VhSQekx7wOIYRa75ghVuK8qHa6SWCOX21MmkZH64I3cv/cohxP5Vi4Sd2sQkO8mY1yEBp4DRHf
ktnBNyJBvSLqCFLKftS1A8SKZQ2PpsmzFTdTfYUCEPui8s56kOat/L/snddu5Ei6rV/lvAAb9Aze
prdKpbx0Q0gqFb0PBoN8+v3l9MaYBs6ZPZcbOMCgpl2VlEpmxG/W+pZ3NGgDCDgqoWQiNu5lECyr
2N/50H1jhyaz8V2bWejNV+M9pmmyE0jrKq9+Agt/6Uxnp+zyEgXduMqJi4ux4ZOuSLCwIY9uJF6F
RCctrmCO5p8Y5WmlriAXNA43f7LPRQtHrGRikJIZ2qTMDBU+4kVuFk+3gzwYH+3BJUIZU1CTIU3L
kh8R0zcmxYqhzd4dH+ooekm1vTIjdWe1xRpPDRR/ty4Xc22fLQPXfRmeMrt8JzTtuY2cJycfPpIw
h49aESN+OyYTI332yRyceKR56qlnqSPUsrVh5VnpsgqfRzdAutYvdZEy196H5Y8vmm0KENOVP1Zr
r133XE2fAWQu+mxuLibxpL5sS3O+9NAl3AaOXxLtABDwaqrsRXvEOgrvvmjmPaKNInxup/zZ0wKm
on3swDoMiJXt2tiGPEwl1Hwk349z/tT69t1QZs8uSr0ZgJphy2vDRdJDZEZ5cAaZc0gPU/xoyO3Q
ksLmhw+ta58w7qDdmOJDPUITrO8Ry767sJ/XYRRvfEopxnIX/HbvPVNFAgBgG/f9Psyatbgx2Vw2
NnLchMRncdDUX40N9gcPEg4t5kFcw17Zb1jRbAsngP7afPDRYLD0HDjeV9lreMh4fow5hNoxP1k3
zVPktwyQy+Fv3xa3aGGSeG0cRIrLsGmffelrhMvykOQo2RzYU5Fys7XD3qCyqF1nh0UNzF5iW4DS
qHRTldBagqbd4fWjcZ855Aj2KPy7kjd8b2vsBuW8DWaMIpUZA3LEIrnrnejVxWvlWugPYRTjXoqf
CqLHOxGcyEF/AA3CQ1A726hIzhUp3sWs1ngeCT5daYMSF+hRA4MBoabdp+uhoOrW2TcJzl/QIQ65
NSE8RHU/FuSq6cldZkL9ynA0JIO+JYM/DgXast4x01vi5bKHXlF5mAIQDzkNudkDu0gc88PasifC
TLh8iYiN7i1sFuK5hnC+KmGWiXz4adl7KYASejojCeRj7yZLOzyOUXyd2KFAQEbi9rvluoGrg7Qq
XPcAyzBEBnuPM2fhj/a3N40DyIqOvZsN5qzVjC/I0dFIf2CYyLdgqB4mmR2K0ntIqXntLnkKRHZi
60iKb7aZg2+FLCeIno0B/e0IRAXLwT6/Wbq40JCTkSkEbzg6uKbQb3KmMhVk9aF7LW2y5fLR304R
QVLSBxig3hh2ImrMM4PoWAdHbrIGVw/FUwEYbChKMQiZst3JsnKWnZIHo2E0aM7y070xfMR0wL6+
jcm4vM3BAz2Soio24Hq3kQvkRIcbO3yzpLFR4beek1OuCfsmRdkV8iUHY21oNhTJIy6P9QzwiFjM
YpHkBour+DmB/D0TQzpBzke1yGM4F1fbn+sN3dupZK7KruSRXJiNJXDrXOMEBxQC4GujyLrIrOwJ
EKTAdz1mS36ET0EXHJPY9TepzbNMpKwcDm1XUaBEkXfwrK+58naJJEhUaw9c34tNMBh+lwEph/+A
MogyP1n6NLk2XBvXNNDs7hLOI08Gh36XBnO69OVzEdt7GSZ7N3+UeGRxInlPg8LSoEEG36DwTn4R
KB5V2WyLDNotawEe196UmwRSOcBo74R991qU87637LOPJ828KTA5rIM1d5n0+ZJUw3Ng3bndC4E1
VvgzeXwAFnn9G7/swWkJn+KBm20mmOj1OvfUqnONetvmJLSjdhH0ydr0XruCN41ydihLDvFk5TkB
hDWKX8idkz9uvKlajuqpJeXD/yoC8xCQBpoMMfsge2mwPHaHaddYFAeF2gSKjE0Wb2QsNQm8Iw94
lkUCST7dxY58AGj5GPEKhhF2W56vhH0MeKhmSgtPvtBEL4oGUFr6y/HCbRRgHdXeNdHJyfdUQRNt
EbkSe0cKA5JRWgowK+U4VquO9rMyhi3/Nv+VspHYEVu0SvKvMX90KuUspDKuYIeshT3vGw9khhcR
IV2xqhurXwEpquQ5HEtW6tpxPsoG+5JmySMrjNLNsZvtifl/+271wQmAFRBN66g0OM/JmXkaIPgs
ZtBRvIW4sIjx3iSzOmFOXSnG58TQ3ds51iwi6i7Ek13MoY5WwfyrKaaT3wZPzInQ1ZrpR9pn+z4d
QSsR4WTrh4HwvWOp5FcsABN5ZUGwbxJzGRTiwGtZmeR3+QwMfQgiyHadZ8OispXud0by5YBPu3C7
p45Zq+vNoMdZCJVT+6oa891PIflLd2UBpwrBegv2Mym7vxkDahHOW8CWu7pwH32L1eI9u44ZWau8
ZINztAqKWk3Ii5Kk5ZEYrnlex4Yv6ngru3Pee6fa2bNi+G+mq7JpH1rUAVXSnYuEQyjV8lpXpNHp
Wh6jMD16IwRf6S7DaLqX6GcXajTug1uuikExCP0ufxsT+ymeGkoewy+Ju6ehSoyzV1nsNpL0wHyA
XJE+eg6RHDR6hGNtkpKFMDORh1mjivAFAKKuJI2FqJB7JfxglzZ+fBpI+ElgUTQDA221KXWB6L5i
fZsQg5sVB5KSLUq0Y19nX/YYPEL0wvWYQ/kLd7NF458W5dkdPIOwLciAorw3t3BIqaVn5y6Yh51K
E4PC5ie38o07F80mL5HUBM5zXP/yi+IOmwjWJdx8kNdI1P6werYYKbi+rN/66Db7RKDPJcIrm34B
y101tcB6fOrkp4EwfWSMHHa4tgv/JZsFzzHTsIRMqsF15bJyrK8sNwiw7knhnDA5K+KxE2Z32vvu
texWmv4M5evwBLqSVhSzlMMJYbrWOTeNT4ueiWJEdvCMrnZiLzxnnUj33LNwtZKXhv1ZlnEYuW8S
OhMSVBYcaYTsGYFqAkLoxM5qQ/m/9hNeZPHWRB8N9JRcEQebVo86t2/cMlbCMEXtkjAIFzE1ECTw
ZRRPGxUdhIP6oIbVxZ8ItcsdnjtVEdSl+ofYowG8ea2l1wJ0tk9e316V7gEI2P4BOme6ymknTKve
g3B6c/oQh92rQYVDM24858kYkuXZn1hp/Nb7lomFMcBGC9hHsd2YHxw7+Rbm8EMmIbVP5rK5z3AA
ppxbYFaXRpAx+SHKe2qmiBXn/DvvYgZ9Dhbxe87lnZzuwYavWHuthDCYstJOM12d8QvkqIQ7TLlD
6t/kwp/Mb9cWLw/UWUw1GzyDU/0qWEQ78LrK9IDne1ndkmrZTAwJy4bknHviyc2KuzIPFiIzf2VA
c3iOLOtUTNheM0HkoMl23QNsGGXEYMat3CGKX5NReEhbeiVJjOLsTZeue+UtPhtMHwqMKCmZBBOO
Rmo6UZODhPImTYhoREBv+1T9LEAGnywJ7xzDEeY6wnp/FrmijGhXU0JtmX7nnP9Z0sFVxg5ABMuC
DrNdFUPm4oZ5ZFoTLOARUlSyQhybuzIkILB50AToSOwP4cxVmKcOaXYMKVL2UqqpTmWmmOFcSojF
duH+2JU+hJraFyce0dYsqiNmyvakD07PsLeJOddZnSExmDe1dn5uCLJpXGnxJvJoO2fQGwx7H/Al
86RErdQu6TwepdyPvSQ3PqBw6dd9LHc5ob48D+vEJ/ihuEhodwHxhwar07nM9nXv7ExqxdZYNoLl
bHNSwzPxQgsYpOshCylX1oo1VL+e8m6PpTZCZTPvqMGWILYo+Ruwm7s0JbVhjlZSg+jEad+oCBNJ
thiGfnnbqRotJ84NfJu1ywHRFnbZZWX369E1Njpm0dXdQnRIMplW/a0SYXDlNI9WPWyVuyYMBpsM
SRfVuhtfWiYS3GjYyH2aLBRTrH0jE9NE8lzUWx7InReBlTD9pYU1qDfZkpcjIUL32rwOfNkyeoNi
SmqQuaRsXxkeLIwGI3L4FWFZyaqOxk5cGnWMxD1o880ElNr0vsgqZ3cagcNLy3NLNLju7ecE+AcJ
82eq87mp1g30fvOGvwohKasIHrxeVXm+LXyyDVDEi1CvrSG6WM7vHga2kT6RZ7WLq2BNi7GqRL+M
k2esd49huWgMomeG7mF0+o1PbhoT+UOZhEDj3lrYdUFDyyc3E3Ps9JTVX+58Z8jndsjPjLp2aXGP
AXvbwiaS/vyEXGchuaNGlPZofzyXkznf2eRiOWbxXon6YOuPspuIoo7zI/VPsK4IRlKde64rZjpz
9QSM9CEInHvgRndR7pyiMVpFIKfWjoXXCc0y5vgsuENoSkBF279bfnrntqa90gPHUTPl327AlR83
LAXZ7MBNJS6D0XXLqKujGHPIvwEVG63jIW4O/cSAwmAB1NxyzJPoBY7hp0pG1GJTiIsPq0HZEQfA
GhGhRPk9+im9j0/xfUsbjuJpB4mK8iqcgFSMK+mirnN9EnDQN3SsPW4xYzOxi1ljLipvfqhqwDnw
i9ZEeZHwG2q1nrOPOpu3ZVRuGo4PAHQAZfqNVu+GPAsW3o3It0D3keRFKyfYOfK1TvwNFIGw3JEi
rXx0c+giJrHk/izHhoP87MsH8ZF6b5QR+4ROSCGFqdOG+K4OdQ+TANOIt/NMsA6TJTR4JgEvodWu
/PDV6lAYNOD64Kl4bMkUgXjmOO1TH6gu50oVYy+0ixMSHNLPLM+HJSKQXWYEHs32bZIYJCSPOTit
OqM9p2kvT5kykgOCsBfh9w9qHGkyOutphqPYMzs8zF4eHynZCUuK2V9ZeUEdySNuWT3DvG7GeYak
6/Zke+zVG3EkaPYl0L7FKMEwF1HJEqC7SR2prxLcJIRGR0TQL0M5NiizbcYBcYNJk6TRncjuvYqE
vlnXXzX2PpF29anPPEZ/BqOuiH0xO/DpqX4ePISOSqfTtcztp9GuvpSmUEZVFOzEAClWTbz1aTve
T+mtdM45sMq4PAgDrKGpx+KaODtt1+7J4GM99RG4JBhj95HzKCID2l3g/TROeibwt3sPxuIlcb1v
VIOJ6q27rHFifmLYEoepfnKGObvvGt5ty+ZHEnrtp07yfmcIeQqzobyLVASTO+N8K2zJ5FZSWRjR
NUR8wm8hCyJNzI+yh4KvRiWWglH+ATwpLqPuHBaAwwi5IO3Rr1nz1xTE88PUZYhPLNpxJ1Vfnqn2
VNIQH2KcMDgNu9MQ42UgNRHd8ntEXDTTiHkTJPbrAM+TWr9fdYpUK9lINnM4zCtSPVOno8kVMK9b
OYTLth+fXLMD2bkP+4DAcOQ0Q2LvgqHYhVVmHlocoV05iH2p9Cu4rQMJnuMC3qx1QoCXn/NWDfAq
jX49q29kzMmyQ620mOWvSJBdbkJuM6tqG0ukIZGkXs+TZ0gr3iqomJFqk4re8rmr7dG5DDjiN+Pk
8SnuHpOw6c44XiBKm9Zaz3l6yKJ4q4Lwl+k0FGJNmSNjIcrG9NVD6VYeY0qEmWg5P5JgSmCPctnq
Xj0RRhEgE7zd2P6oFxjlKY2gloDKbnkMsyfQwXrptA4QzwxPkWsdO7OGfTJMHCeoGusB3U0ta9hr
KQkSozV3dOIpFDHeblnu+zk1tpgjyeG1CZ7SNxz7EPW/rJlLoYXHsc66bKOx5i8QLzJ19FZwKX4i
xTdI1BPAX+9c0s72DYKrfoi6bVDxU2LvySl2nXnWVtDJYHPMxGRO1QRgB0dxVpBjoAt+X8PgclMl
8HK6yWQsz7Ijin9UVsoz9D+Euup9Qtf2O5lPKbxve6pJAPS1WjQE2gNCScEYldh8x27c+EX8YCeT
2jcVvsQ+4NkjdxORPaAz6Nwt4xI8mr9u3smwM4ZVz3O8nimbDbMrd43MjpUnxdqVPbhWl1KFo5dO
8DMGNItYVVLuuE17MPPwpP2p2fn8IJdpEETUB9/GTINczuEGiY45BYhIvHrk5Q1U5o6LoS0XTFEo
bvH1Q9gav8K2/Oj86BSH8lj2Tn8hOOABEAozU6VPNVAD4hNSvax9uS4RFUKUjULqeMzQE9l4eVgU
22ksgdJ2Gu6GqbchJszEG68WsvyzrTckj6cDn3wlSPvMEdWG1SqtBiZRPgnSg4ieZnQJ0LaNLdHx
dFZTF627sn8MnKbk6uRCmMxCbIZGbpxKi23DxlpnKehD+5QyYVy6JQ+80sldqkLnfrKMZM1YkmAC
/nJBSk+4S0ExrUfmSsTLJOWxRQxVjKO7sHt303VoB8YsIBrQoRepR4Om3GOQFePy6xmOLcyc23OA
DrR05vqOMh4RqnZHbrHHgNfh2Mr4jWCErfAr8RXJiyKVzrLbfk+2KdpTy4KbzCEQEvS1N6PvApnV
bkaD7ocVSYhSLPyhvVMayXFqNXupffJwM3TjAbpPZYYZQxZISiUTwoXTpda67Qrkbs6NH934TPZf
KxOAUT5frHBA7S6foVX8ygXJ4naHyyBDWlZEKcg494dUbloFNHeNO7z7BeBqczZP7tM0CO8gUPrZ
dNmo29194vaCDPgZcT9RO4uh943dnI93Hoc3OtAGt0hhBFeYIsFVRur3FJbkfIYd3p7WpuGwGqKk
Kxuy8y53AqQHfSjXQda7236Umo5gmi4RLgTe3Pwhc6MMfUG5lvmbadnzeRha+06XzYBAEFc2Pnb8
j059qnznqQWXtMobbyexH3A/3nzVGanj/qhG9ucT5mGi0rth0Kfm9ovv5/qkiIpu/P450o6/UaaR
Aua3rc2kvZXJc/GQJ9MdOXu46K0SRrOpjYUXpDVeTKRemN41+RwItshNLGvmeIWZ90czZSHjV25B
QA1AzTxGhG2heQhTiwaY7SPCSs1gWbXe1iDum8auwXUpngdqVSYI+LqbJOAHQpkxCM60EGEZN8PA
csVGWWixv4zw0mvXQ92g9I/QwSURzSnTNYsswmiIiPUi7NZlfRIac3YgNHupVNTkBV8Gosb3eUYK
YKxZ/jiZ7bEYsn5qO50QR3woZCTH2ig/dboXknBWRmDsM9U1itWhIQ9pP5sxdpGY0aMYQ0VYwKkt
wL/QwW0rQBhTIU3K7JR6ehKbWAfwCKYgXijT7zdFY3zOtUOMn/Xp151zynNvw8NyxCEr1r473fmF
ZINUWDgdugrgL+B86u9o5UqkvV4T5dtI3w0Mhi6TF198ErVXwNrgGcVDg4J2wHss22DdMg1aWyn1
bwVn8BwmT3kiqLcrNtWJcOm/0ZXADy8wU81Gh/yElG8ncR5C9ltnq4r2oJEXWRhyVzn17RCcl+NU
MvlG9rzOR/ZjpVc4J50x4hKYmMATSRI9SN7dmFIxxNWvZoNc1ySDDM3YWjWkLzZttggYlEHIvHno
l1Yj7HXhpRki6Vju8WjhhLCzANZ5uBllXO4m9NlaJ/d5TnXC+dgdCGQgQI3WokTieZtwaHLGJyWG
x8LxTzn4o53XyBdLfyRd6l3N8TVMTLwpPdmSfjfclXhArDAZtwVuYlrnAUgw1hgjNrxbHNGyDcg1
VSF8cKfmpB1cRv9DCJDBgJpWEEW8lVZXHpNwJNiWPJylpzSaKMPnUZDFOmkx8hn9yEK3NfHkw+Rb
kW6VIPACK4hIKxC05SxhnyfhnrOZT1GhkA5Vkf1kVAxAyrGYD1Ys3zvQlstYUbuQM8yTLJu9S2Jk
iY+C3HYfp4X21yhnwqsFNvxWgUHfq0e5snTqfrTovjpIrM9jO9xx0Ofcbiii6xEtf4e+RDUgDoHr
vgTD9G5F9Sd2sdc6Td1L1U2XgYlDLogGlOn45gEVQF3KGtpp+FlnPvMoTUgSS3Pi2qoGY4QO59dG
e/dVx3wDUPGqvSHZ7L7KNkZiPxSmxyEr1UaMDoazhq2RD3ojebDSAAj+TbTHwy2SeoEvs1jGQ47o
IeYXwrsXMoPjPXntsgcGsWxpmla1m3YHlVlvipH93ouwjMXRt65QkRY98r/htUis32QSgNglC7Uu
CFD1y4d5ynFJpAyV9KToF7jy2ahjK8e9NAQwpwpiFbncz0wL4jx4Y8iNUEiVN+FsXZ9Hi2IGXCOC
XZTqMZaylqDPgX6GcZtFUl6ODCDlu25QiS1zhirgj7B7TGyl0SBVPkDYLCEU89FPmubOd/uJjKjj
1NJfidiWa0PX9jWZ+IVjgZ4v/wwr6JGtKexn38nuQmTCu4pIKoROdnQZ4dwtOmMsP3OfmXKVGMWK
nDgXu30e7fgeAzCBUbzEsQnLf2oi5DGljaDfjkCpsTgKiyA5xZTAf/7VP/4ZDZI+agQo/MBOAStt
3sh+50ytBZxT0o6RITghvOauMD2yvlXCgx8DyVQOke9+qq29hRLH6NFXmco8+71LZkraWRgFVqXW
7npwre4UetMnlgqgEamX7VHImGwRztJEZW+yiO6r6s0gNIFCGBqj05KQ/DfrQ0yGHuowFMNs+Shl
n0MN+WamviZSxVUDFhCAIN5sA+zPi5jsu74g/8V6nrOpZXIdfNx6/K2bIoH0Y+J0YvibJZ/kKYzV
mYwaau1BTec2QsdcO/Ohgf57gKFydhOpD6bVnsJEXDsQXHcg+loMQDQObpg2B8vX69DOhmvjq1Of
Yq6jVWmA46YIv23NgxTN+uTY5gW/1mAI66xyxzgriXnMo7RgI7b9G1+0U+1elWzHITYS32EJfxtf
ILLcTIMI4lxXxJumVPu5kyvfrhFrMHoFLS4wifSgV/zazbatKFl2OBgLMBqqQ+YS3VRY9kp4vNg4
wN/vAPUGaBLhxrSnCo9ELjdGjpcD65G7S+dq14riIzeoqBPimHb2tBPdeIKb5R41gaXsWYJTQz6W
rqNsi8HLIf+iZWT2aQ+/7LAwmNuijzdmgjbNJLrmc+1tKO0TfAbkoVYJRNPeaV4MEskRSiLJrYnX
2uYUEQul2vYaMZug3HyJdDDuu6R70dDqd71qWDjBF2P0MnyInmogTu4qs9+ZbR+8lIVZnQeTT3GI
qWOq4vSh0te2gkcqstg42UaIurNGzUkQmRt6HArDZzm5PMmMvUomagyzi3wTkzq7gEpz9mxj45Of
vSTf8+pZuJr6AhmCoQrS1qLmbR7THx/sWW3RF9shy9PMoa/snG8HyNWiHdNXnM1wiIwvo/dfRmZ+
bReROZYb36Hh3ANLhC/qxfAjau/Rpd4xxbj25KDZbrFNYyqzDNvRYp1p/G6lJLCuFIso77sF9T9p
qDzk0mZp1CJutSeIST4wQYMjd2msTMJkDmw622XglptEJtyu8Q4TTkrwKdJXCI6fsQtKkwjHlduV
cE9ywo+pV57CojmZNz5Qhhx5MdQcmL1BJdzcwLYIUdJ5VMvprSEgZUZypXpnT9WdxU63cqGyr12G
9zdgNtb5huj4qv/08DlFQ4/zqkKAWKHKJIhibCG33tY7dCsVidgrj7ehcwlQ48d4NGDT4xwz905l
jagzgmuW6AdU2iNBIhpa0yKauotGk+vc3hjC6AKYLeDTWXNx97ZVtMxsnqDCvHTMuftsuJ9cXDjd
XCco4so3euTv3tFcQ3p8jYmyWTVz/SvJxoDNJa1HUl2sdDAv/iOU01V2C4zJwFytgOlG287pkRst
aK+mTeLC77RBrzC6JNQSPMHWJmEq8XH7GG1zyCNhbEgk4v63lQUiaxCbxPdfRJQOK5foG5FMTFjU
7BKiwKnIZOnU2biuuLkvYzmKx1BOh7w3661BpF2VWZegCBlclUS3jqz9FO0PjEb3FMf6HjAtey0C
XQI/3xNU/s7bRAJGi9SpSfz1lHqCj8+4a4vqEeI9ls007NfIwNHWdGRhd91oMLhEUaFvW7ZK+ZwU
tykZwyrRBdUyaROxxMmKTQgPdYXlMUyCdpFJe2uPYGYam4i6wuMYToz64A0IdNsbAQvwESowTeTM
kEzLgeZ7BZOgSr2Riaj1AiF9ZQ9AV3oXZGRU43wy0REPefHT5S0cpd6bt2IAu+6Z+tBlX+akUKsk
+Yfi+2c5QZixm9xsYNB50VjWxpMIVyLomW+rYi9EYW2h4ts8wflXOHXNrolq5n6iOdd8MNGo20vz
lhiRHJKUzX/RjkigS76hSPqXauT1VCz7F3ZFE4S4ZyTqRwbbZowfQvduQpr6EJBAT1ppceLFjQtr
6JJ1AHH7nE/xSz4ysaUYXloiyzeMXXgQpqiFz8vey8hOKoMXPAIGWPWEGa9rSVaSuKGFmkbvKxxm
yKpbnFZSre059x/5UCy0MEIwWQGPYIU2zwjNE4OVNDfCrcGpHcyd2JK+iNiTF3PpDQTY02uus2Zr
VFBkU78ktlQy/pUjiLnUbPeOa0/3GeGrHYlmHRvhnMvql8eoqRc98OUBuFz+JqvgknYOR3v7LMmB
z2YCAt8bg3Ka9Vo0GUtHvfvdI1zZh4GzlHSqJbPgNmiYR5OMOH120afFdz3DB+rFStD/G+HvqEBY
pddBqO4zMVPeHvLSX0m4EiPvhxP8jroHHHjLsf7RuPLyctiG0U/NVu+WJySAo+qwRSmOwS7ONknp
Hv0ez57KD6VFihtCujbp99cB7zYu9k3PC1cRG5QapSgu6YWPMruYnmTtLk3/XAbOOkThP9r2xUX3
kb7bJDJ6dJeojNZRbH8E2PAIYV2aOU2S2zz3MZqOzLgTnnnva/sl9lk7SDgIZeV9WxPTRJl/GU4H
fkG9+agIwCUwPUh+VdlwENG9kvUlHthEaXM/I+Yt8/rRD5mvet2P6nZl95IX32Z9StmEhO5Lp46q
CVhVOC9N4LeLke16QViolTubMGEPDgi5Qn3SEsEFXZTBRw4hqxdkeMS7fIg2aCD2nZmfzAmnVh4v
dAt1CpkNIVYDrDC8uWn8FiCE6XP0MoDoOsfYhOJnTNv7uBhoumDdmzjo0/7AHOCA5+aMc24RGNty
rIFrwihil5FqyE0x9wTc2zpBdeQba3QJdz3lqM6uVf9WBV8zvnB7QJPcMfCfsSQvEkaGlh895h0D
YGkiZxPxnmkkxOLm4LpqA4BdU/STYcyS0mNiqGBMyXQ3THI7465dmpn/IYU8cvbYhxGWcZXgD4kE
RcRglDfxF2lwqK36WbAsta4RmSDoNjC/Jb745RQ2PzgX/7naUDyYLKIlq8w52syOc5G29eW3HBlT
6GwpWVa+o45NZy6arPyMEH4bkuiKjxxTvrCTs+/WZ91YWFduO5OSBD1WC3ymO5DOA3/rux+6Quhs
96pFTbUkSBktv1m9xUbxOYJLdkZzOd7KElpluy++jCE7iKk4ZX24Ky0+WArNa+pfFRVq3E2YGhMN
pxABUuruRiMQLEo5cW6cbORD4Ce4wxeIhrB9IAlYRQRSmXF4lW3j49BEhS2dcdl5476PuKVFfNCI
9uVUgzEeNgUqMK+c7vsoIe9qehbBsGLggaHAs5e6686J2/KgUe7ZzMFSZCQd22nI9ftmJGjKNV6N
sP9NfLZRkAkJE76FrsGGjrjjdhe27tpHgWWTtpmB8vU9A90qO47c3fU9Z8yAfZ6Ar2PdGftKVcSU
099iTTDq5xJ7pB8dpcCPPRAv66UUw6xsB9yEKRVwqYIXp6LODWEAdp53kp37lk/fGUHfbVHsPZv1
ogPA2noiwPpokqoIf/M91+TZDcHZ4KynB31zvIQI0yixtiakLOSOyxJ3ezop4GDGkTTojQ/YxJpI
D/eqZZ75Bxdj81JJdWdyOy5Ftcua+pOkeKY8DWGLU0k2TZ/+G/St9a+wpJs7DpwpUFHYTg7k1L/y
vOois6emcme8waneFdlznOC4aSPEWjUezDx9ly5vPqPfMBK41oaz00DC7kKeeHNK/6Qe/UceSxwc
/O+vtsl/MVj+z2yY/5uAX7dAo/+XA/PnO5E/VU8owb9Cv26/708XZvgHXkmSc8DBwtYitwmf458u
zPAPILqQb11AYG5oEl3zdxemG/wBgctzTZg7wvatwP67D5N/RYMuPAG/yWQ95gb/iQ8zxAP6T9yk
wAQD5Zum4GHj62D3+gvPiJYr9M2uhSV6+7wP/tQfh8DZuEAyiHm5KgG+YIzksJkap0cNDwDII5ox
8YBCSrfV656I8xUaCjGvg6TEfh8yVh+RZppNEO6dZhUQXAMYlNTOup7w9dSMzvNZLW0Zf6VFtWNY
vBZlzEwPUUPsuByUvncBJ4NjgLo7k+RkogwhYs3bxeHsrHTqH6qyfNUe/RMcCY+LRx/yJsC+5o1n
oyV4mh1TsENbUhV9v2GMfZsO2fk1EywpCixChnTFplJKPMRl/Zs9wcayZqZlqr93K2wnuqRP7Odb
pC9aYNKmjK+2MJ+8QKYP2Lf2TcYW1QeyDcG94lSo+5WTj1sqVfcytT2269yvmWDo+/BgGLVCynKb
wVhMIB0nIwzCAMoXDijxIqi9CyMjNKUxdp5BiVBpfZ4YdBSxtv5Ei/3/z/G/AfcF4ML+7x/jzWeR
F5/Vr/+z72//1/+zn/r2O/+b3ucFf9zoe8K0TOG7thfAGPtvep9v/eHCsfY4rT0/dBD5/v2jjJTo
jzD0w4DfCroLqfs/PNWGZ/8RwkXlwx+Y/Eekqf1HH+Z/+SwbtgUDG7+38xcmnZbaGIPIpGHYyj2s
yS3l+c48/jvEGt/nPx0Vf//j/xa99U+wOCZzJcv5OdimxaOcIFP7Gztt/g1Y7eb2/ge/7R9/+F+4
bbechYi1rtgO7CbdwsXW0KF0fHLMD/KG/g28z/rX0+4fX+UvXnPyCd3a7DAVTWXzX5ydWXOcPLS1
fxFVgISAW6CbHtyeHdu5oeI4YZ5nfv1Z+FSdr6O31frKlav4AhpJe2ta+1nr9RhWt5n6BDn9Lfan
fzMNOmg4kqjrxbZfl8mR5DdnA+r+fz/kHLj3Vc1+6fs4DmgLGAmN59EEa0mFFgB+KcjCv0Yc5AVM
fzMKA4cNUUWd2GpfF1hEeh18idsAjKWq2TXN4JJsOBhh94YDsuh/s8H/JwXw/7XG2tFnHQqvFm2y
h87yDf2HxvzG7J5LM3yRfPE6c1z64nVlc/Z0I4ibimQ4GYUlxzZyyXG9832xPKxp/c5Pxo0MXbc+
8NKL1h9w9qJxhLNsCGNgP1b3DXjbLY6Qr3/DGpoXH43p9/zRGcTq3Wwv2DEv+c3UrredNiRSuE2C
F5g20b+zDj5LUN9PWbeZOqzAc2xusXtHFRy24+C6QS+H85kmD29oWtwqxPgF8sU7buqgAR/Ik9IC
6BUBWjKnp+u/eR1Ql1pjHfpnrWFB15RCCsx8hl05DiocFLz4uYZi+9vrL9DWdHLpDVya0ZKKLgy8
D+hQbzr62da9C5yqBSp6at007d8FhZ7R8nD9bYIe+KLrn32OqU81gw0HDKvyDG7pKN0utfg1VW0J
CVMTtNeX9eHZC6hi5UEHOxIkTbIttsHeZg9gh+Ia1EufOzAqUe0xJy6k+nEgiTtNEBo88qIY4Vdm
V7nhqwfk0Q0EOPe4Xm0ax/ZLkCPTD1WVvEr0dVzamcs+MTvWm36n3sKrA1XGkA4M78QYJO0n6p/1
72fNp8E2WjEhMfSBaoAS0AA/bpglmyDRj+czCPbxRp0YyNad6SjqQclAnHvUqGQgC/LGV++c/XQ7
0COrJorpWxhQyUenb68PWdHP5pKGDgOUBpo127cKrP+KU4ar6cy6r8jr9eeLfjcX4YsaL1UUok/N
+RijHn9Fal9/Mrfr/L8Z4Svkz5oEoql+yPKS+evZU+g0nn7AVcEm8vRiS2B+sI923QlICcnrBHGg
rjDXs9dB6AbuwYxhgzU+WI0bQMUS17pBde+Gbuu7eUcfv/kmbnkB6dWkATts+9oTwnsPJBPcEFBi
Pbn6tvQKX5HM84JwULkFRk7N2ABNOvCD1Q7eDn5gkOE6WJMkd0HXq1w46wV44nabo0Z8vqsTFAFU
L9cbSDBmVS6MA0jTKNwd4eJF3lXsksgAC0gKWXpPJcHM4YD/b2ypXDTTcYQvGGj7/ugOHmw5QRx0
O2feFhv2mvm9ZEyJWmgdamdDqgiDjmDPDMIYO9qgt4ZYbV1vItFMoer/Pjq2IEFWEiyvK9D+sHg8
TmX60jS26eQojmNmtolJsotqlGyU2QmrAtzzjcUxxdmpWXZ/KpRjo6AL8qXrv0fUZVwaCFGS2eFw
yMS1+EElT3mdbxdtV8a9/73nc9M8NcJWt3Et7YdIYyACLCpqbFeV9fb689eQ+O8ygtlc8Ot5aE1k
TWMrx39KIUPAyWMMaV4YrPqfbwUks7nAVyqMYLNrbF+vjhkuHOvkvWrvrn8BWX/qpU/gol0dFoUp
sLf1g75/bgFXchvUrqMmh2y0DCdx1P6yjnw3tOkTBO5tAxSpg62ATwz1B2kqb5mzkxnABsSMB1SO
Vu9hbn3gSuWUJWBZFlr5A2a74M6NOyNkN9i7fOLS6cWY48xlc3g3jLhJ7UF3QVtCZqaDtUzvwjg8
Apr0otBhQpFAcjeqy/H6B1/Obszm0g/cwpa8bYHvG41u25jWIUjdTmqZdDl0mc3loIQNVWYUE8Mi
4thDKaVDp3T9d6+dfamfuNSjzqiT1UrD8JtGh33HWN9YkJ8ErbntUDe6DASkxliy4hJ9BZeAUKOp
hNmIjWw4u63CAGnRJU8WZFBmcwmIggMAeyjd8NsN3Hg82CH51Q4mRdhOKV4p6WNBmgOQ7d80Z+TF
mJCZragv7TW0k0OyzPe6To8AXzPcn9SvxgibVLNBDduIksPA1g5F1X4CUwHwBkDMVYoL2gGT6/XO
E2ydmc0lorICoWqG0Ns3VSBMhxpq25bYezrbqO+D8KwvfpaN/hrBihqE2GbbT9bPJG5/Rhkq+2HP
9GOiQGNFWXaEd3wlGVKCbra47IXFoxIYEXbNBHebeY3SwOog+d7LiZ1ZXMpqemXSGoa1ynhYtlCq
HeoTgA2gkPmWUz43Tuqhri64TSTDShDUFpfEGm0Emw4kXx8YJlBrANTG5AXh7PWvET2dSxlGX5bw
RsMiG2JlQHE61OyV0BzUkDxcf4GoI7isQVkS9pFFmA/ZzTi9Nbj3uv5gUTesLzxbSWiTAuNJFI76
I4y5W/09ptOtluwDAJGvv0DUNFymiAhcEaiNfbQyvjaIqAHw5DI1v7VUxO3Bvz9/yEDT0EgU+FW3
vChq/7iUEK5d/+WCfQKzuByhG6gLGBPsypM92U44a4w89d44Qb9zADXZy06BzPpA1L1c8Lc4Hx/U
rkXOa1SPgL4Np8rN9a8QdPB6wnvewapp93Y4Ic4MIPNhBD0/KEZ7QAnCbkrC7y0/1qPi83eAZAXX
zww0DhQNwl+2fl6CaBeDbnf9E0TJejWSOX8+Dl1sbakqE1MC1JtuDKfVQwRwuOYO7uKqXrLJUL5o
+Pa9bIcj6BDe0GgqNHNB8QDOLuY7WrxA1XT9U/R17FyYpFd7m/NPiSCaLorFZDiIsQ7DPfkAbmyv
bqon4L0ccoge83v9BiWnburBBJjd1pI2FH0QF+cKiVN9BEDVrzTm9ODGW/XT9U8SPZkL8AQeuCFV
USzRxb8oTGib76W89VLwvKWUZi6MvEMXGKQuwZZeudy4gf7ej+ZC2+iztjfCAmslHT4SWIxJ13eC
fMdb5qiRrc0GwfIF5LdtAxsufWS/g1L5df2HC07VGO/7o6pjNrY2mgWemg8oFQv83g9RP+6mmgeF
9kE/ZuVW8q61qS8MVt6SVu1BTzFRPuM3nrbVf42ndZDCjfgdyiBPek64ZolLb+Gi26TQ6+NSgvlm
mDzYanWcAnJSqHFf18lrNdjvKNYuvXDEreO04HTPWN05QhA7w4TcgSyCnSgWQS7ArDUEgNMeM1kh
SZ6CrQ/j5nUc+c1hlmD3uUZr76c+LE6wDjX31xtYEDqMSwY2jTEzrktdXd0zI3UISCrXnyyau3hF
hapHcWFouC7oPNVdvNbN7sKf2D45QGm59RO2bKYklAQDnnHx32glYSSG1Foz4Cr8KzU+c9mxq2Du
YlwKoKbOpoyqJlRSfwgK8lEGY8aHhUmmLVHvcknAVucIcvdlPRQPd2Rnb8YtCgulLkqihuEm9Wka
w2GIcRSkkBeg67LCS+pC0r+ClllvYP9Jjqh+K5YO104MTKkx/1DTHKeKJiyITMkbBGPT4Ob0Op4r
Bbe4to+93mOpGzCVtagqebgg5A0u5C2aKpDX45ApH6PbxNTh+JD5KOcwP4j1Y+ol0St6Cxe9oGJG
YZqj9lRLAhty/fgEZzlccIBiqMN8J09RFzWUsWxLKXgdkOH/9EkQoL6yBm3GD+BhMEaLHxvqPsMS
1UkHnDUn47OG2r94zB67OUZlHPx5sxqAyaAEHEkJUKa2IvHnrH6Cwdg2rPTd9VwgGitclmnrOUyL
qDB9bOQ2HVSBYOCw6Vgrsg8XvWAdQud7iBTAPuhVTB/H6Zu58I0t3BE85tE7VXPCffgMEMqm8nEb
fP2DROtBXsYzGWaDajfsKTovLPxxo256HxZcG4hzT2HgGAcU3zuhl0k2AqJQ4NIQam1LDYna8Ov6
mEEraoFacP1LRE/mMpAZmAnqHfAhc/6nGCjkRLIEIRABAD3/b6cUNJ96QFFMfwQtDHAa1OaP5fKR
DTlWs6QGwgkIHraY3mhnr8SE92kRzpKlm2iRQrn0ZGTqBDkRaoLABKl/ULd1y5N+n0XuaDsqzsKB
u5Jt7EWDgXJhB7uflqBQm2FzMG40D0X9nUPfg33qAi4Nx1kXAJy9anu65EJNkNahSPtntOcLkBMq
W3D0NYR7TY38AlIxpZPdZYoezyctpMVlWtB0ChSmxr6374ZU1i3rgL2w0lple+eBivKVeemir6O1
Efso8KHvix0qO7b6DnVC99fHtLDzuXTQAtWQQyeEkedWjUe2vQ+OHmCgLmAT6Izop0wSIWoqbuXR
Y0cDI44Z7mU1kMJ3qK4EN1ASmYKcRrmYbzKqGLmNy+sBuIIIsj3cXNubLP/mMn71sTjvCla0ANfX
WFp33ripPte1JdZmB/D63dxDrpTkZkGCoVwWSHs2KOOAMosgqFwSR2Amfe9imX1dF5xl/VFhYV5Y
cK+bNFzr4wZir2eFZJssGkOEC+oyrOKgbFKQbmoPoBVskLfhA7gKYL9FbnzfuZXLHr83XgkX0FGL
U86lwYl8twXLaBMBkOVYXoeNzrSpDqBwSQJDMFwJF9kBHCJ608BRWx6/zuUR1XfOd9eDhItseHdW
UZnglIfBM9tgQJkmLik+S/m9oGAkrfLd8wELyw4sCW2sItoDPdhbANReUZftGz5Arlv1A6epz9f7
Q/QiLqqjwK5LtaKWH2vPKKWc2OBcf7AgpAkX0mFp0aYYiYV7qY8JzukmCszjKXYa+Bhdf8PX8LyQ
YFcPmvNGSmcNYFQKUQSK1+4ZUJzQsc/O2Okn5PTNAFRnk7FdiXNDtVNNVGsajyh7uIeecnHWu2mn
gQ1n27EfAwxPanDEHZxtnsZYeyVqehtNGtRW1vQ45dRDgf0m1+o3Hf6GENUeOpruZxSt5AH8CkIA
pUoC94sw2yRFvhv1CLzHejmRbJJcCwo2T7wM02xoN0ZQefk0iG6JPjzGJLsDPgJlEuZbl1rvhBQv
I4jD15tWMCp4WaYSwyk2DrGO7sFMgxILvHYYAWyvP1wQmTqXAewacL1xCmy/ro5BAI9UFHhKErAo
k+lc1DdlSfWlqQNffZjdZp8eFDd6BTRio22iA1Tl79c/4UvJdWHofYn7ztJxN+cwWMDCxG+2wSnc
tX59ao4EEMfXwcHt2YN5Gj2ygdgEg0z7ZrtxOWGekoXh3gyHitVDYz7qIY4wdVnDrVPUpQ/i8sAY
TSVtVJg+TBO4ECgR+FVOwWOBUmMPB/1bHY57CjAH5lD9TMru9Xozrj1+6aVcjgCr3Y7TxDL9rMI5
Ur9PLNBt4t0Ep95Fl00EorHMZYl5YBFciWuG4XZfQ1lfgRp5/eeLnsxN93bOcGCynvrU064NP7NE
dt8riBBeoIj7UBZE4KX5ICS5rAdjFIBc9eVbv5oXJ0aqbudqjolxaEfwBH7TQZKPBc3BKxD72Z6H
oF5rS4GlHke2GcxIMvTX8L0wUL52I2fhRrG9ohAwm34I40ptGFyln7dauMCUSttfbxbRGd6Xh/XZ
O2D315g29ojY2dBD/pjvgn0HdVp9o/i6k27tvXQPtQ7vS1/DBXLY9tYMK4/1nBNsNuNmOcZYrS9w
rMY9hOLJZEuiUcSFdIubwJAos+XjPOaY1cuesOy0JK2kwQTB+6UoOGuvGvvdBaxd2ycgYTHNL8tf
WHJ5ExZak/52vVNEn8DFLg7fq3EIUmSlZqdm96S9aarH648WjVYueM3SBPUzaDCk1LvKup1l5zOC
ocrrD3PIsktYltp+goVtYvTwO36Zg62O67PrP1ykXVC51XpStBZsyCeInFBNGHfDU9sPKOxW3mJS
bo2seIMBLCQi2gpiAVihdsIORVXW3ykMfWvAQY1Cfxql7ORS9L3cbE4GuIwtFIeL7WoekrZboqKy
IJiHP3VBJUfHgr7iJYqTBtJWvSAfgscNd5v3iPiStlzb7EIo8hpFmsJVBT64hk+e1vVCi81zVm1q
L9zYgJhBBlN6445tcpT81ljlf2/i4GWLqs4SwGuxBxraXd+gZD2pvvlkLuZrsLitqFhvUulzu5qT
ybaIgpzFCxU1wEL0bqnWcx9tS7xki9qSj/V+A64RUD1Jfr7+NcVd6hAu4sPRSJIZFiZAZdR3CuAc
PWAhTl72mKsG9Tg19nOdomTPtEsYGJp54pGxfYN17d9yIAAMEAhOWALXZDVBNTG7KXV9ozD7aZjD
E8haN7ROjgOAE3UJF7O4rI6YUe5hTVXBxQac1HFYQNUw14U/jBxwT3bQQWjMC9Olhb0t4QkDO7wf
KqD1WTHs6pWT3/Vwguma+oZNYLIxCwjAHj6zcJmIq/SZ5YUfjzps2EHEW1r7I+/VrZ1PO0CHXksz
vbVU6xfMhjdESQcQcVtvGYG2swAHmgAF0YFDGtvVuWA0fxZN6gP5NeQ4Rkx12NxUsKDuWldt8ycb
p9gwH4N74gTCaBcQICZgW2IXT3bQga1Y664BBxVTLx7mAn4Tc/WJw6kBV3iWuhlDCxZIQ/qrpNER
bgqgR3Ug0eeq/REOyyYt+xL8xUx12h41wuY4fJi1/ivGDNYa5MdKiwmWBNXWoF6zFDBMO/TbvP3R
tIlrNOMJDnnRJtPyR0Prd+DBAkoTAyiqhWtBZf6SqSEuVmfzNCOnVRVQ+BTmhk5ctPesGIEwjvpD
SUewpU2lR3H6SiyoRmiLomqDW2W4i02v7QBCVKax29Lub4yZ3cclSwAHTnZpsxwL+A7pw/jZlR28
EcGMIAPM21BjUiXKzyYusZye3udq+F3ZgdslDURFdMZ9QdB/pKApIRP0p5RSMFiA84xhwXIH5dHH
ooDq18IWrpx+dFO6UWv1QOZ5AGx3OhVV9LMdgz1i8Q7Ux63WonbVgibKixmcvgvsIUdAPSbDypw2
z/Zmh61rXMHxpSORh0taz45np7Dsn4AxAhyGAq18zh5oExTQ/2MAzxq76YDvTkvV1+ZJRXnMyiCE
QUuYLC9wzthYFWgjKPV6sEi+T6ohRAlrUzpWB5cqYhR0m1Mlc1E2ulMj9UgGk2HdDxdSVh7V0oAL
x/TcgUmowaXH1ssXbZgecoOm3mLNNw2I5qtaYNLnv82syY5jRXJElZuVbRaqPem+zkwpygTAi3Nh
Vob0vFF3lis79BBsEw1eJwyKV6KtUBofaHgA/ne13x0LE/Z0Trknm3EH9XD1vWRv8GrhflFxf5Ki
Iq6FGAgIAPmlw+WcjApQTGpnKzADxMoJMWx9CQYiHDAPO2PT4oAZJom+7Hbh8txr8PrcUDXaLAZ5
2x96f+j+dtHn9an38rrB4JW5GW7f1WWEiinOga0rOxDIpu0Sm45OetlKaZ31/juZGKiA/aeBClqD
+bhQ27d3xt0q3Shd5qGAuvX07eCPO6m+VdRI3LRrVSFoVut4qjK32FNUXwGh8kEBlDjBMtvt/oSe
KWm3yysWgxfspt1sdnQAWT8Df1BdwLlqKmWz5MxlBbwyRpb9Inkpq1YUfRg3Hc9ZbjGgexGAxgcY
aPBoerre/ZdX9gYvwO0Jpa0OJzAfID9HnTxWA1mj//rWw3khLdiUSO5rFgnJQ9rdldZO6SQHcYLf
zQtpAYWH7yqIcX4CblMfKDgvx4UfyZHGr/92Qf/y0tmWKlghGFngG8VPm95ZZuxD6grS93OIw+a6
sSUnPpe3byhf+Tc2onycRlDOUEqrf5b5awopQ1i8l5BdykrtRFnWWtvwLD8ptpVYOvZvyEVrIWS+
ibbFq7n5qo/a2veyGnLBGLXWv5+9RlX7HJDdCfVR6d8Oa/Q6leQPXZBgLS6sB1LhdhCaWt9kO613
qD9vLLfxoBrflr69WU/j7U2J+/0nLXItJ3QbAPa+t303eLFtGGttahIcZTbhYzb/zs0dYF7Xx5ho
EHNRDSAsWK0o6UVUk7usCB6qEN/WFt/argFq8G+H9BWWSn2Gfi8WiMTKRdkhHiXxpwt6m1fYEoCo
bZrqeHg54Fgyg/ajhcel8jdViBss8zGh9WPQWzeRWsAm12jcjGJ/AtzGq0mrm3kq4WtQdxWIIfCN
61NHxz2FC7+uwIlN7Q1HkK+wQHtWZBfYgnmOV+tCagIRQDApfgSDgj6e90Tpf4xj/NLgnuJ6dwpC
mRfsTjUxIQdeAj+BCbsG963RnBJHzVLQxcdtB4cJSUCIvoXLGeMUK6jFyxWf1TgaIzXsjVK4lvVR
va+XtJRsykU9zKUNBgP2qCyNcDez1wbXLI1kyhH9ei5PlIsBt2rLhll1oME4KXewDce2fgsQ6OZ6
R4h+OZcvuq7KK03NFL8OAfUBk/rx+nMF8Wqu+eksw6E+sAQhEs+FbbsDUrurhrexTFEsahYuGYDy
GEVL1Sq+St5GDBmcxsPJMtIlrS5qEy4ZLIEBGwkb478t/oT9symTVwh+Nq/MzQcbBEPAyv0EFKGp
OQGlBeL8CSab19tc8Lt5NW7SjjY8sWmAHfd7hqJPk2iSGV70ZG7ZnltqgrsWmEdr9XtSfprL2/d+
8dpSZ6ME9eFtVcGw1LdyCDef50hy2SX6vVw82vAeLzXQeLEDUO7aKtunRiAJGMHA5nWzQ62NigH9
ig86LHSbXchw8CIrBRekRV4qa/UUhqpRF+7MbIb5RwNH8PVc9LmCQZ9m3F9vdNEw5ELTaqw2gY0N
fDmG1yLeAC7t6qh3ShZVkg1FTcSFZw0zoCHB/IZNvu7o07CdYOxIourv9d8vIG8YjItPK8AuqQgo
JLkURgHw0H6uKgrP8dz4zLoOpChtvhsZgISDphwobM2vv1fwWbyktqxZaYFKiVSZ7FgEq68beFRe
f7RgvP5HSxu1uZmlWN0kc+0E9DcbQ0nkCu6IwEP6N8SqTEuGckCIAXnvLc/9SYPWG9YaXr4v79Pe
mXcynbdgXBnr38+CmWDxN8wFinry4RelYGgXvaOad70tiw5RB6x/P3sBa+C1PHUYV9D8P9cGtGOR
0p4WQwpG0tcRdGH3baz9c/YGlGDH6mx1CoSqHn2YoRZssEY+rP8U97fp/zLc4G3ep1vrUbY5FnU9
NwGThOlLmWIuI73fdHDkxdHs9UElSCYGH+fLAH5X1sO+efjV1Ae9CL2h6FwSgC+Bo97rLxH9fC7W
yzS21TZCMknC2z4Em/T5e8/lYtwmthVZrRnuYCYJowOKyg4mSU/al3DrQjfz6lOY/Q4wIkijHa2C
G6PK7nQtfZnh4wothjeirRIsfBkw9sfIGn5nKsy5jP5xntmjbgAFmoI+bvVgUY1wRsHSvYdpbKX0
D6OJ1Vmg23dBAiayFS2Hrk53Rjodox4U37D2c5ArAAuEmUo/DMd0pdY2ZbYNdJjBVVYXuW0AoCbc
pgdQaR0soN6AyQIBFAZUXmZPt3EPi3qTARJuzjjBr0bQTVcUrmbDt8wCockbCACAgVkM2OUrHiHB
sTHA3lCnunU72BV4fVfewiQDImi1fFMV65eiWX+6dr6Fd/qGJnhin5Y/ozg7hTZo9hYFS9Cujm1P
H/s6eDXmEF42eYkLDlr/DuG67vR6s1Mq2C7P9b5LYjhATfpT3ywDbjzqxA2wuVWr4q5qp5ew7Q7p
lDawhrXv4MZw0E3gO8yy2iwRgYsNRMYlznujuIYDpdp8oqR19AMrfdLC6XbS2ElL4x2Y76e6aB+y
qnzBoQz8/Wr1nmTpH9UGNmEgaxP3EAqwNIdfC93DVyb0LCW/p/C7K3u2aeNodswuuaO68sDKGSaT
JHnQ53EbgIGuV/2jMi8/BpCWQljZweS+rGCR21Zeqxm3BkxKWmN8nbLmaWlhCUiVCgDHCgADIrmm
FuVsXrGcUlzwqQDOgxkW+Kh5fqhPwT2cXzezF+LnOMXJ/F6Y8VrlaRqyLMCEjQqI1SCB3cHpWLJj
/1IhXIoyfj6ogsLGET6W0ZvJw/2bN2JX7fae6uVejAyq7si7JlnTCKYGXrjcZU2cdvB+943wPpsf
mXJXBX+uZyLRo9fMdzYnZLCHiQcNc7MFQd6Au7pc2be4irj+dEGSplz6Z4O9skixllk93kOYog3h
DdTqoHfDYqyQvESQpHmtMmCbNo7o4MW3TEczLJ05XiTpX9jJXP5vIkNhU4zlBWy3b1cdf/8LSNJd
DN/EJnbhGngqXKkKRTA982LlamEA+Zd4WTayT8APgOMvHmEYbdDSr0p6xAntIexHKJtkpTGC7uE1
zGabjdowgjS0VLbXjo8ELP8oYTDjvE2Cz28NAV7KbOEmwUKv4DCwgWXy+A4UdUYO/RTBSPnv9Ves
IXchFL8mwrMxHMHmY5ibMfAnlmwtyFpB/PKNdH40x1ayhBWECS9e1hpoNNK8C/yuPVTNXbTsbU1y
gCYYvrx2GZZ+S9uvlWaxfqJwkDYnmfbAFrQLF9tNh4IsgEos366bm7p76SimpqHYpm2y6ScFIopm
F8Ec+noviJqIi/UMtjRRV0P8i2WZlwVg28N4ybZ7ieBB9HhuvRfbk9paWohjxlB9sUji1gMwLwBO
ffPnc6E+m1GTkqIPfDrvRnY/LGDsSBKUoBjJ4MXCORhI2FhDYEvCzcolaz6mBziCPysHebmlYBjx
CuEg0MMVZoE5Iv1paX/hpPStbuXL+kZ11sJiwGH+POHWwKZgGLNjk3yviMX4j/Z4ICzSFt30U+1g
mL/hyOkqmiylChIDLz6m8RTCsRTn3rBd80u4ibQQAGsfiyXbHwgijFcdt1nK9LbXkNzs6VHNtPsl
LjYhAd3eLDVH0ehPXZ38CVaJ3+sMLqKDuFqsesEghUnhQx7atzlN3RimXdcfL2ovLoTbuBpXgyiQ
5+CA2O8Z5CJ165vSsmxBDH9d65wl6lZXyl5XYG5vx9RRFLJNNApPXhmuRyACN76oE2fPhwaCRMWM
6+Xq97CFHR9Yg8URq2adOMvD4tLtcCj3JZSjuBUG7vN6o1mXs+zXbvvspZYOHCajuIC0an1yElL/
NPCfRl8O4MrsO6Pc552MNCJakPBCZH2EKdqYY7Jott0bfKQg3Vm/M9raYJdvytKZNoZb+bJDD4H8
w+C1yeUAyl5iADCzqsyg8lo6pzrCvQkr9eVPBi9BycgTbQp4rXLVNxEZ1DV9Qf+RfRbLlm6W3QBl
QAGSMpxvFqe8++ZszquXyyFmQ4YSK3+cdA+Wm6hlTH+mdl1L1o2iO7Gv7jsbE0E7JPUEp2bfzuDA
taQo4e+yAyRhb51Fn5cmfrT1AuaVUFawAO6gVT+9aXG7OLS3HqZkhiscHKdRZemSpCWHIoHFUb9o
kUO7HNDB9Bgl9eLZau0TeNR9axx/9czZb4bd8ZBYWhvA1oadLDimKA0QuW1VO1bev7QZosmQAX8F
C8+vC+qzd+kpDAqiAJNKZGQfozKFnjr3MJtJnpY4AUMlSiUJU1Aea/xHFD3V9ZyFuIpT0vkmtdvX
ekEZSBl7oTm3uwz179iKqz4gi2SrMRNeWUN2TxUc7Spa/ltpcyewbdeg1uf1VhYOdG6d0bVKr/SW
ihyou2voglH60kBT99QBh1ocYs/2AGW9/jJBPudJr0RlETzh8K6keGfxKQ9hKdq/5ThN+dbzeWl1
07NRVWY8fyhwELq6Ay/bPLsbp+9BcIz/KKuDcVRwagHxafu4DCh3TwtJ1hZMRTzDdSZdiIN8zNwA
fjsarLhr80CDUtIw63x8YUfC66PjoadwbcSoG7od7feB/Xy9wUUzHC+P1sMCLqAEu6l2kz0P23LH
HhtvuFFekyctcPt30PqQmhOwV7eWJIQEg4jXRo/1sBjRpOI6cv4ZJB2kNa1jVZ4trQUWdQW36lD1
ElJWrcI3wZPuCxBMnzMs7WGgux02KHTzMx+mfdJtkahzdHTaWfKx4Lg5tAW6Plp1uDT6gLBDppcW
PZuLbp3ACHtU1+guIZZ+MgfJoZmojbgDY1WtKmJS/OYKNn4E/u1qVNxqMZNsfgTzPOX1l5HSU5gz
4JzeeDLewh2MYN3OMSJ39lYFjYx1dPkrcPTzb8trmQWebTgrgPgbd3U37OIm/tuMspXY17r+v2FH
ef1lmsd63KG2zNeykDhlWz1EqbWfarvwFj3YKBndQW6AMvlU2Xet+hmE4XPeJX9IDh97o1PuggBH
5B0jGYrScKsfoWLCrTsLdt3hsFGBL+lG8mkbU+9ZxLphGdtoU5lLksbX7Hfp568ReDYwp0ZP0rTF
rGhrTrMnu/QEM7U7Y7MiCuCH7slK10XdsP797D2VRtQ+DWzoL1F5NzeBq9rvMIj3rueoyyGAHeG/
Tw+DzEABihJAc3HqIEiuJPo4YfNweWIyIK5NRhxVju64WYnlpRv77Ra2lz5WcJ4U4CBqHj4/0Irq
Gc5H/CawIfI2gCPtyZvO2E1VpjD8KZ51W9mD3evTFExB1hWd17LyDpyZ1oUj6Q20+LJbrsvJl/Kc
1mBiLGcUXWWmKBHaAyW8SyY4FMnAmqLnc3klXHJK+wUny1q2NZbHVAMZZT4UENxfHwyC5/PCT2Up
Ytx94PnWVCkOzdPRhVf1M4uWt2Zi9veGHK8BVcxMHywATv0xhlvFpOgAKxn19vonCIYDr/8cYc0c
VAsO+oO53qR2f4L74M6wZY8XtdD697NgbIJQo7mCHk7nTVo9Qjy36XE/HtqyqnxBPPKiTyOt7Nks
0QVDnmzVavDZKDOwE/12LtTpMmi2kaYhbgFhda4n1uTErH5PLRQosPqbncuF/ZBZlqqSPNwtMJos
4D8WVpFk2hM1DRfppg2OmBLi5iBoQw8WwgsMKGZZ9a1o3HBLAZxwl0u/WOjY7GAmEJ+xe716+t6Y
5MI2Xrnq3Xr5pOXvQ7AlcGugw5/rzxZsmSgv6GynqSwILGt9dhremhtjq/8pX9j9/N575T54KxbA
iUOvGr+XIng9Zt80lmJ0UAUlwQdh1nbUQofBOTvOWkkEXz6hgQ/fvyE2F9OoKzGG6ZcLZBnc4RAK
Zq1AF+md6hT5vM8mU/IuYetx8Tx2UdYmBOWXyT59HDOn26/0J1w8U8dCSRA0yTgI8NI72cmJYJjx
RFW9WuI5ZBjDY2bcF2V8q8awzGXa2/XRIAgRkwvxGqWYsNKFEW0XG+6iGJtOkwmpBNnD5AI7HHX4
6ZptuMvM2Qmt8jVF5V+mryaCxSQZXJcPGkBM/Lfry2VljDXAD+rBcpM1tduwGEmqRc3hYG5KPZYk
KUENMDW5aM8guMh1a4x2LRDVik1PZlbc27WxryCliGPUu+gtHOONYzqPr/kQPuFWca+W+jYj6l43
YLg9mNss+6YymPIcVhb38xQukHIwUg0wdcSnB0AB0jY7RLMqu2ES7EcpL/qs8rgk1ED7dltcSt+X
B9DHliMd3fU+X3MNt/NXs8NTkDv9TqYgEAwcXglqmiRmbYuXmkONI7McipEig33Nop0ykN5kkSwY
+quX5/nMDLuofjJVEu7W9eas+6M/vA4H7efqW4MqHxhRh55s6yJIUTxptVb7Gi4c+CS1U45jFT2m
pHzWO5i0GHl+A/X4i57oP6+HtOAIivLcVRB6FLVqivVWu/61WgxAMPeOrNtsRq9zezia3OaSRbuo
Dbn0oVcW60oLr2LTS62FbrF8cy/Ji0lbbYjzNkT2qKz9ODwvDJcJkp6/fKtDee5qbsJKGrhwxadZ
+Z4v9Wva9H+CMDnkmZU6dqW8Rf1wbBXZIaWokbjcsdAyy9Kkhi6vS7FrhX99Lqu4E30Kt1DQdWih
sJ3Fp8AtsgVlbdwiF+5kB+mCX86LRpuAlubEIMJDLcWxY41fWrVEYCOY13jR6P9wdiZNkuJAFv5F
mAmx6grEvuW+XWSZWZWAQAKBWH/9vOhTT0xHxVgduq2r2oyIAORydz3/XlCE/iis85tDDhMsZzuo
z86F95/XwJUQcqkbrbQF04Kzxp57j5PTLwWM/FIMMwdsXP35E67dmvMn/yuvrwKmKnZ+qDYSy2ic
SYyJ858/X/vavTn//b+u3Vi0dSX6lzApajcpoW3kzelKEuyjf/cB5x/1rw/gBRtHr4TYNXNePPpp
m4eJvf/dpS92fT93/apQeK54NddON+5dw6IqnG/IBK4E0ktZqOvAYLPR59cmfG38BQbXH+sxyXO0
FgM7Goj5yzt0sWbDsoGFmgMtLeb1o7ArE+7COm1y47+7SxfrFtZIwTAg0qzc6s6FKHD46IJb4f9K
TLjUh4a2SedswJt5PtPr78iLSjAH+FUc3MQ6ELjJ2gc0/e5SErGb+9uVN/ZS84d59jpVLh4LaU3E
xm/VvIy3TAWurLRLlR+dna7OxvNKw/ENTLaTtBM3tq8r6aN7sYgbWrc2nP6QooJUUdtiKRiYJE27
arvo15+f9LXW66W4j3pOiBP2BhrjPEJfKy5w7pn/Pp+x2p/Nqlv/+WOuPYCLFV3gDAzDseeQ0b2R
cgYN71TYtxbDtSdwsaYbXeUettF03Y/jyvX83cTyxZ+/97WX9SKBDzJMFbYmyNZFC/hlO0QQAUVd
UIAHUBZJMy6sOYVtrn9j17nWZLwEk06YMcqrFi+Tu5qn5RkkB0BEjPk0e1v8Ag5qeUv4cmXOw72U
+wFbYqm0QwSZHQ0qh3qTg0pgn34ow2bVl+KxzYYuGjp+DyHu34WVS8Ff6JRZ1RBY8/gMJyyT6Y+q
zeDY695Kna7sq5dqP7+UntK0ytZSV3Eg77kBs4e3sZU7NwLvtU+4yMonHByfpVRoFxT5tg6G7TSE
HxglxHnt+Prnd+7aR1ys+lzDxK8voFqV4M7ocaNY0lQ8Uurhz9e/shYvFX+z3WdGtMia7HJIGgD4
K1/HwXCrBXHt618sdWv2WM0l+uTtEDwpA1RNaC1Lu1w7Mr+hWbz2ERcLPiSOwzKDY8g5BVdXLPMM
pIvwzsaw1Z9v0bXV4VysewXhOgPQFdbmdZ5YalwHRC1aO/zVzcXeBG/Mdrf5zGLlW8mfP/Lab7rY
0WvNBwp7P1TMLQgngfE2mKF4zWGpPE/ZrYL5SqS8VAJ642xLu1GYzaDvlrpzb0mfrrxSl+q/eYav
XtfjmadGRJZ800EWDc7zn+/MlS99KQEkLbcxm5RBmDx122yAVwyGjm91aK5984v1XGezW4YeLl77
v3wYZbMii5nv3YgWVzbwSwVgIGShuxLxSBkB/k4Xldg5Bl1D5nHCHMef788Vfad7KQOEsxC3xAjy
3lm8dIbXWAs4EK5okm3/7hTe/Udp9K+MnE3MRxMcg5m0cha2z+JgdI8iG95k+XeUAJdeLOrGd2sx
DQhLJL8fMI1dj+XfLa1L3V+fur5NPPQoR37olRuVOINNYfUFB/MbAelaI+pS+kfTjlaBjd2UrYOT
ejJQ1rSrcQ0pqdp1iRMHL+6arqddubq1l17R4rmXwj+YG2G+95wq2KfiBaSx4M2PNRpf5U9KI73X
UBqqlb6RiV5LTC6Vf25awkrV4B6eTcDGfBF8iSxiC7OYF5mfeG6UJ+GN4HtlSV6K/qjx5TyDxLUK
FG6f/cA5Bor8G5vrtYtfrHfHqkqiIOtZNXUPNdK7HlVMnFteFdeufrF1+7XdkKBDmquCz9mN5wo2
kvXmz8v82rXPf/+vJdgKQKt9nE6sRQ6RzQQoLznS8v7vLn6Ovf+6eEHkAK5Xm63D9DSAtECKuKe3
BtyvbG3/vFP/urg7iNZoMbFVic5sgyDYd8hrdunfybTcS5GdkznjYEpcP7Dt2M0wBMVvvPZXtp5/
Iu6/vrlyi8pyBtSNo1+up9FOfC+7ccevbA2X4rg0hD1RRfCl20wtPbKHLzrG69yol0fG/y7TuxTI
DUHeMHQpIatxmshSTeTOedSWN85mrryQl+o42LIUTqpyTI7A2md4KoNdOn//+XW8ln9d6uP60XXm
mSK4wcVik6/zrfNgbwF9292qtK59+YuV6ik1FFwAqyRgOx8CLm0pKAQ8Lm5OXZxTxf+Q01xq5WDC
0oEwD3cZvwZJVC150gfRP2DfRZU0v28Wctc+52Lp+kXB+qpDXICGd1kvMcsYAdz3BlOIOL0JH7rW
JiAXu3PbtqnJ07FYu2LdbIJlsciS+hWi73Eh3/OlvhGer37O+Vf+a8WhCaoZGTAD4K7cHydJt1B8
/+g36ObhI9PcquKuHZOSi2xbCIdZSuFMVr0VL2cdbBXLmH16B3vVJT5syHhcLW5u1eer/tercNFO
SwsP49Ma6bFzGpMshi3TgtxNS8jodrcStP9uPDqXCroO2FioyKp8TfzwDmO+76p7rVPvbkzNexO+
NTj8uLE0z0/8//4YjIr/7ydkFeGU6xpC7aFr+5jiuD5hNWwdpiGSE1m3SpIkdasPIa0PW8sHXfbL
EiPF0RTcYrFceUucS6VdWWujSgsdH3flVZHEoEUe29vyAWDu5PZI5D9l0X/91IsgwWonB3cIY+Fy
rnhSZ9kXpKhfXE015vzgJN/P8tNgagWk0TJNKonzE6eFdwSWfcJxiKIA6E8qoALWo2faxLZzwFNd
USwCtwCdphze3FHCOloSuFPYn86EOffJ0yOcoZx06cCuCfORYBTqPOn9W7vxf+9pziVo0cFsHE/B
wFhbI4uGEHTUv8PUO5fSuxnvuQ8RGiqQWa21HGIV8iPpZXLjzbv2zS9ikJlaH6qTJl03SUmjcQ83
h4WYIpjWP5JllUxr+/2mdv2/G3/OJVYxE8yYQZYQbWy9pbPOV2d9PF3fitr/nRI5l8K6yerDngwK
y7XYtuTN1l/SSShOkv98q65d/iLg6Er4mdY2Ovf9Kx0hKaUQAQCC8f7ny1+RGziXurpRQWJQj06O
s2labOXxa6njbEl/ybcR9sz6F/t/TBZeeRKX6rocqSlvRixC3UoaQfu46JviO/X0d2/qDaZXcBeN
aW5kfFcKHTS//3d4U3kRhJz889NIvCzW85on3//E6vUtW6j/zj2cS9Ti3I6unU25ABMAdg7Dk1MX
UdA8//nZXFkkl3o7YQSIuV4h1n1v3qqhf9FjceNw6+pjP3/mvzZnfwiyFESGfB0eCHKaYDlvmtO8
M2ud+Cf6Zm3n39k22Nw6vb/yFl/iFsHWIeiqCrGu/fRkz9mKml/MlVuX3TqfvvYkLrINx59HMjYT
ArxfJrL63Yx8WbIbO+W1i1/kGGDXMp912KQCxyx8J9hSUz+2862qB8Tga59wscxbETpp32SAWuep
kwTCe8lkgQzf7kEvrtaTqu+8LvyYB/fB5l0TcSHS2CoBFO/d5jWw/JMK7L2ouzWzsiC2SNtGohg+
/ZwdG0mtnXLJR13PBBsce7SsIotS6ibd2P1Wdb1oXP3hl9UuqN3HtqX7Oc1MZDMYOvlN+ZYK+9VK
BV3VGpoCUQKNoNLx8Vz0bC2Av3XlPfT2a1UV4P3m1g4WwzXwe/5Tps2GutXBaXU8DakfM1ZDk2fC
SIb5vW7aNbAsu84135WiXhLQERNM40Z0do0BwaqJhZOmkSLUXk+Z9wR6+6oM56OmMDotxBeZJxZN
GmPpaOUv7exYFP4Ued5wKjocgaS+qJOKgHjnlfe1o++kDN+rAo6GPDt06bSTlnsH87itS6eVnOkp
5KyM8hn6xLH2lp2oIeNk7gia4Lh2iFJx6OfbKex2NCdDHFb6oyHD1vDpXTfiuU/J10zkXef1zo4h
/Y0J7T+BcflEl6pYjS554tO8VxNo8B1yg4igcoysAbWQqzsY/pw5UALY6pwW6z6nNvzTfAa7nG5H
HLUYnKCN8iE8lE6DcU1SqPtC0CCBgdSHPdIZhiPiow5xei8dGddpttfF8MNHEjPirOx6WrBQxdBo
//Km4FFn9im1AMLXnkQ4Ji9pF2zrsk3hTptCqlI9O02fRqGlvgtlkYTMwOAaw45hLR9llQFbm8Ea
jYr+mIZhrDrrua7ptu+HV67nlfSqtyl0ftMZ+jQd3HNmffnSY0tih/kib9MNc8xjoYInrt0vT2c7
5jdZZM9twnv12OseA4vKPnRo6QLFUyylje3BguhbzNYOCo7X0cI0lI/5JBcczhVlFHMm0gctWa96
zGmPIAHlnCTtVPG4kdZaCbx5vKyfMTeyG6n66Ul6aE37MfZg5Rf+cNf37hzrxt/gzAOsajtAbtLZ
GO/oH+bcR5Sk9Tfw+zjImZp3x+0evFkmPC/uBkiR5mC4Gztg3aE/BcgeSjkwAFZl5WcAK/dg/Of3
Mhi/SsfeWZU48gLluzUQcHhC+YLxTRDcDdu6ntjOo/rJ7eBVeDUMplP10U5ZHoXVXET431/cH09A
5O+zTsLhsEthR+YVu1QF907XL2bL38FVBaatdXHgNHiaWQWep/S2fdcsJeZ9lyPE58ZKT12INDZv
hogQeAOW1fg9ON26rs+k4OLbnrhOZqGrpRHSjc3of1ctqDR948STlA+snd9ggfhLNTnI2N63GPxP
5ptTDdRYDEL/EI/hBAqrrOOpFC+5TJ/HLvskJYSstV/DDbL7cM38QpneuLajosoCtV7N77kl3Lj2
GeitEibsfoH0c1rm0l7U3bBqrQH4U801jv4tHcFC5ok1PYay3WaVp0D+jBP8Fux6o+36aSQFwhDe
Nbcf9hh83dLSWXMixmgYlZN4on32NP+hWbcParPvBvBjXZrf8wYeuBi6hRO6u9aTOg00Xw09xDe+
YPCutPEsAQCdaA0BaD+KnZfSo98VEPWb/NDZzSemPPnSS+11qkI3qX21Htt0P7ESlEJZZ1FfO185
N30UcnuObQceBMT6qO0sTHrPLATqk6igzVvql2/EHoo1M55YwPDl99QCZjuGry7A/EbMR8d2jtrL
V6Mp1mExY4ikTN+zsjmI4WyFUZYPudv8ONAnzcbeE+LfzbK+K4bsWXa4O6Rx7lUwLHorlYlXwlov
FM/+3K8Nq1fUre9TOi7gC/s28xph3rIWPC/3tcklzpOzuC6gQ+ZS7/AVsCeMUJ92DWKZNQb4rzQ/
TE33iQbn46DFC+EkFn7Jo8mHKncUzQufdRXVDJOzXNsBBunJQRSYt7Jp8YaacNk6gPjCUnItVbZK
s/KgWLEx+fymwhRcDfs4F85qTPl3p4MDmtpbN3eSQRkPn5PBFzJ/trP+yAe1LZ1q1WTk3hNVGcFo
7aGWfhsHoVtGqoFvaAOwo621iVvjLVLVvmWVhmmAyNeizaZYwlqkGk3MQgrPHcscCsvbjlocYT96
7G0/MYL94m6ICWeKUcDcD5+K+vyS9imwVJ3/gJqPRbJ3vliW3zWtl0fCcjSsezh6FVPwQPB4g8rs
R8MC8MqsRUbSx85379OMruHF5EUVeHSLRtUL/L7Hogmdjet6GzWCHD4Fg144gbDgeihzMMwGOHBM
PUkCC7si9jlT+k+9H7zVsBfJBT82zDORct01oGp7hr2JhZ0X0S4jZweQja0oZCpmCy3woTjffc7X
qg8gQGbfRT//1CY76glCdMoUhuNQLw/9sPRnvuWpFWPQ6IsHFG9ii0xA8iaGpObVzqARYbJcVcQ5
yn5qIU/0rMhxhyLGeeNzQ/wXv8XiFm7RJWX2XVtzLNv+SMQudC2K7gT/sHxnN/vTT5DqR7cOXyQw
2pBwDCNGq0U8+97dhFmJKAB2jITtuIK099C4TYINNQ7QxIe8vYjm0T0Ii+Ogg/2CW8sYdVW3tWiT
xR4Z91RCANCdN5upB5u9ZukCJs9rOonEllquZ6w34qv7xgs75DoGcSXb5i56QW0nkobRBxPUJDGc
sF2AXTHK0WRJ8hL3oyn678rAeqhp4LySKnEPOSU+Z8iWsnUPPh+7yHb5ERyfu5RzCNizfU3HvTV4
v0VV38NufWNCPyahjais4EgqNbv3+/xAhPeRtuJY8PCgZL0hU4MgpnU8+G5cNTNeRC6GTQjdgSpn
Z6kU+OYEV6PdoZ+xIkxJqsTrPJzwOxK8PQf2NA1yj64sXxntn3uamXjGrhRPubtv2QxnEzPqaKj5
pwX9dKzV6EY1r9ZF531JjUCtijvmsV1V+8iDKrJXPH3JCiYjjErcu716Gnz6LYLwhXntjvFQRib3
cfzUia3yu2+TCxljf79HIPqEZ8mxaWsey9rfBHOwqPMZbKY51Ilppm07DJvKa3ZppxYe5Oma8rfa
A/C7cV+6FudpNgnW1Glefa9FSlnNW8sg2onmHb0vgX2G7UfC15K6HZa8O8XpnC+cli/zan6BH+8R
TO9DVisvkUP647vlh1OlX3nTHlxrUFEgezvWfHrokRCAo0HgEsnod5YCGloUC8X7ehHmTWJAQm37
LMRWl+oEVHg/ylj4LJpi21tIvYFbjExqL0ePJ81gh9FkaSuibbWyW38d6AmZRCeX8zgBqZK9Qni9
g2/SW2jSb9sMb4aXd1nvneZOGiBRxndDQPkKHQAP4WSazs6u7f04lNUJjga7mjj3oOc90bpyomAC
S32qzQcp8o1kQ/NVDJOIQNxPeC3hatIJOyYTkXE4VqAGlv2pr6Cg8q1xF3YabsJGLN0WgoEh5VsB
QEUT1ndZrqoYUx9m2ZTFYbTHJawodTSnDeyXMue3CujKEvpZyHLrEvlIu+HY9+0jC5Hz9zRdtpTj
rIPCprTIKcDq5q1J0x1mIrF7DDam6IB+oXVcte2hatU7RoJPoA4eSGud/LLdZ2mwT2t64BZ5mFPn
ZPfVVvi9ioysVzlnDuQNzV6lagFkrRNL2CKlY3fvDfZHwBC1JP/0GpqAcr3PaPo9WUBawib7F8Qv
iTb5EBVj/56W5bRoRtInVpXzWA3iLpUw0BnsyC1IkgG5hkOysNi0bfMgfGfre/wlmwqyYi0MOEuv
/KDwoYpmwAzxFSChwhdbamYhueP1nXDkvHF9Ac6MWJOubqN+kq99wJ8m6aF4QrRD1rqxRoW5D79a
p3P5DPXGTmB5RzoDXVYGpkxy130dquxpniYHdleoZOai/bbVZGIiOmgdUTRGdgDeJgyWwlgKB8vd
Zkc1wFIl0M1T49j3fZ1/Ap1wDPNw483dsffH+wDJq9PtSpL/okGxDIw6TU4NpF0YZ6W3BxCjQs3S
+ImeYZROBSbMGFKDoG8PrfAxHiqOga+OZdZmi8Zu71SLIei+tV9VqueFkPlWyWbXqTGInNn9skJ4
RSH0fjJ0O8XglSgSKrho8Z+0HJd2SA4K1I3IaLYvytDEnspQU9V0jSyYLSbuHm1wfSLpN4ikPIst
ix/cCun1WGq5aCyxK6Q7gyZdNkknySrQPfQFRh5reAb1/hTP1DrI0T8FbAtXbY6n4d2ntv0T6qaP
xhYh1yLFzqPeGm/jsdP2794W66qaNqqXLKKpcwhMu3ZhxBX3HT849ZRYZnZip8M3tbrqIW/ALwid
eimacWPlLg7MCdv6hfhV8P5d586b1Rm6nGnVRDMxpzDz4twtt9Sz48yny9GF0xacOmXJElYGz7UY
TwJfLlfOIuwzN6bnLWi2xm9LpvATFM/ILXedXb7YU/HMWvChA3YwLd0AWyKjsJV7ks0vhYVKQ4v8
wSfzynJRvea59UB6963P+VMxymVZ4V2xAv7uzuPJLrwFH5uXRsjTNOOf1gAa29wBC77MkLR1XXua
23qLijwWrbybx0BFaGXXuAfFU+9W/p1XWvBq6wy0rKPVRrQullbq6AVMX1mCm/ghAno3Ft5Pg7Av
Q/3ZTJ6KoAr/9rph4cEXfoFC5pmO5HvS6afw+S/MKAvsHSmNzRkhPHPrszaDSSzOwqiwu59hqrIY
E08S+Jwq4Y0Lc7gwXPMWCZgvigauPPY+1OUx6ywoo6bg3KAJ0dUPeczr5mkEUQ4Z5H3TNnvaNumO
TOUAw9QUbl0tQ1Sz8y2KhUNqUOsrhz/ZobWfQljX8lkiJ2ymPXwGFizPNo7jQ4zfjSs1hou8Ib/N
QHQ81/ZrnnX3aVU+WzgrR3egP4aehVrULFiHik46scnQmAggtaDutAtDY2KuRJs4Htomo5n7WFH/
EJwz9rrLnlIsncgeBG4XRT+gHqa945m1LMaE2b6dDEy9mwplGw4naZST2k9cGrwjw8MMsAbOJ/xl
PLrRWb8wo7MbAf+OWqfFgYchK2+senScqkXj1cs6Yzu43rEI4oHlTDRAHGJXe7ClN1MPdadEKYPG
l2T+o6vGY1vYAkhfJFNleKAOjlFUhZ2hQTE7GPKEUXqsP4s/156PBRyo2KFFGmehv3Vcq4nwZX5L
Vu4gCUMWHPDNKJEGZlO9R1n7rQn2L8XkQ0ftn8KX310wPo0+OZK2e6qa9J56sBJHHbcnrEWstp8E
nAGzwF5UBehJAzefKIztmJ3JwbrZgPkA1G/vfTE/XIiS7biF7dzW+cfAFWJI6TyGYvx2CX0tfLWa
OzeGKZsXBAAeF/kTPzsUdhL8VxI+cRS1DlZs3ENu2Y5mWZfWr8EEGi9R6CDrrB9rwuH2xk/ZGDgJ
cRu4LCn/oZBVUrbdUSm2V7137JBnsqpPl56HeppLeV97HDu2WDmqB9R8zPENqzsbdgtxWZe/Cs+s
aBO8Otgb82L+xYtvo/lDHqCjCBHlHZW8gF1RbmJ4zj1U58Itz5z1BNSUxiqPUCeL2BTeqzuW+9Bu
HoU9PjAdPoxooIXDvDwfi0VILU4ZH3ZdXr14A1s2drciUB7x2l10KtuZwLs3HXltOX3Xrr3S5by1
mwmlPIZ6F1k9H8iYrpGhfITzdBJhswxhA5Xm09pJkfvycqHrtIlbTfeBVXyho3FwKH9Cw+QQKOOg
cE2/HZ985k6zDe1+wvxd+EItRPixd561TxaqV6/cg0bELsyT35FnWoifusaIoCrCpWXNd6FRuxQp
cuSgRJS5fUz1UMeS0A9MVCPmlEsA3k8253lEQ5SFniNf2rzdpho1Fsv10hsFfop47aW6D+YSrOK5
XAL+BrGc776OTflZlXTjZ3xpj+0WrnYLXrZZRELQmIlGqZ0uoSwuI7QBDyZUG6WD31Ug37IpXVd2
tu4t9NhZevICrGtR7ChcCeV5kz1XaGl6bw3wk6ThHtvGk+bpqZTkC+ayRxb6K9Z1m5xXz7oAMS30
iti3/W3Q0I+2o6i30F0hLNsY9KmrmRawNoQqwsxd5FX1t5FyRYvmpRrpXZYi2mKg3BvKRdbNCWwG
To4LA8cRs9LQFaMLijCYsuZgh+wOuex2VGDzhIP9RdB9kmigEVSxPKNP6VQtbO3HNKgOUwhZZJs+
1FWfzFp9dY3zoiVbV5KTpUPnTxyZPRe9v0WP9X0qdBK41a71UMXARigb3JMnul+EZG/KdtdZMG3h
2LEprRZt4RzNymzFBfofXKxbpzznZOq1w56DcF3FfRvGJSCrEfK85dD2r4IVGnmgwo9EyuhZYpOG
JdJEDktQn1rrlsGODlkfY/b9nHdPLK2O9tggDQfl3PK8E5b1IXWH56rsI/DbSAIUzG9rQrI/UrZS
noUepfOUizKMW69ONLeauDbWs86YjtHO38hMvNgKRRdHf4tPZdzpct9mLzrl66qA8kHm6x7Qali9
gwGTjkldkV2tyiUr0VTAvgW4TgJg3Q6N6mekzFFVhImwvfWss0VHgkRO3XLgztOMrpPqix/krUlR
VlsfvZYZf4iHDlQc7JwHapsluqunM+LCm+rEKV0DVrN3P1R83UuybMSM3MtezdaAqQsvPVYeXwLR
hvfJvTNcYlMZY1UgkRnD7yFkW+PKd6DMF0OYLgLtLUI0rpAgN5uwIAc3DD6Czn0QjvWqK4DxSLXQ
/gCXKJUQWq6bEuDj0GGrEfEg4srgGcKuNejDD5qauKbWpirlCp6UK1G2XwD+HHoCo80KJ5AoSvtF
PZgjxhI/62HekVZvJoiAol7LY8XVnfGCPWM6A0k+XA+sWs9q/JGyXVUW3TS1910HBt50wb7MYT3M
4cI6Cfet0PgWQ28B0IH8za26jQ0GZyDyJ8XMSVToSCJF5BM5dbmfUBvH4JI/B3hJWKV2NEMKYRWI
sbN3V1M3Tmm/5w0HzK89ovum0Xkl23RgC8chDjJmtU69atvZ3Vurpo9RIQWhEzxCfWNFTNtrEnj7
poTTnYdGHG2HFYgYdxBof4fFM7odS2FVz/AJXAhTTXFvIYDDmB36lMWQWyDAWRqHET78dW31rDyU
w3VDMAKSbzNbxW2ArL9j9NwvyxMhSR3XUJt6Rb+Wclhg0Gelx7nfhMj15JR/wWYxg3cv0jFD56hN
3SDC64+o4io0RNFdIOw5DPPHyvySFgrZmidIbfYgHuOYIs2Po9fgVBGqRPTJwhzBvIM+Ef3G2KrD
PFFh8GC3+jXzqy9b6Z+c0lWpWoJ+JX1ljthyM8adYtC48MQJih+CAFlqfTcFfMdgeVDo4kHBZUxU
3aoL5gbpUPbV4YEvOivYBECWoAwO8eoOsI6tPVCdm1VW6++8Kzdd2+JfBcpe3+0Wrjses8zaFLm1
9SVdZcgHwqw7wTvh2w9VooJ0V/F2ATu0lS9+Wr/MF6TUImKePDZF+AZL2BVhiKFQeBbF+KJL/7Hq
0KWXpEAbsQkfhWvinvte3KNgwB6tkRIEvzgk8gkTzqvvBmFc20PipoWDH2L6uHcxvo1izfjpjkp5
9MdgAzy4itCwfNf9kC+oNW5mu3yWlr0VXrMcKCI9nV7L0TrZBK2TAIL7qAjhvSt0eh9MWROVrJDn
oL6bq+YU6PZrSt0Pb2L71LdRF+dA3I+gbLvjkEcOgy+vCsOHHNbZ3HRrihNOmJn/eFl2b2qvjFjQ
B/veznYwLYoajgiAUZSMizRhNEBvwkNvpSdQhbdBe8Tg6YMcHDDtdH1A1tpGrKKPfIRyvzD8V2tK
HLRlGic27bBQJU5JPQvt/JAeQurKWFrmo4eRdAShD7yjPfUw5db3aLeY4XCPfgb4Iao6BFH9YKpx
08phJZiHeiDHkEnlH2d3XgxojA0ZoicrNz2z9pkybpLVGdYG95dlCrMiLw3W9UBOtDP/w9F5LEeq
ZGH4iTICEkhgiykvVcmbDSF198V7z9PPV7O5MRHT0S1VQeY5vz3ynjxtVPL0xnqU/XoZ267eGf3i
eKnRVOHG4bm61btw05+eQbVdmc2zOQSxejXn8U8fjfehONllTjx4vWumXlNJkH37udDza2YPnkwW
5a/J9J8jO2ZSvsByuQcDQDqGzoIR3exBsvr4Ke3yV80YdklRBMrVXqjjorqj5vOViXyyUieodflb
zb+1rKtjF6mzMGI2OWPZcRofijL700QLz7uFqUfxjUC+7fWulUQAu0bQCMMruSRgcwJjgRYYZySz
65bzA1WZOrbpcDTW9GoYI59VspwFxR47rYaKdRzrJ87dPVENv5vayDcV2V/RIq3qrGQXtfPRipLR
N7XqqVTbjlVo9bR6OcX8eEO/TNdipgPZ3agZscJ8Fs9rvu66aroUWxNUMn3guHt22ph+Ac6QZitP
sTvlB8PZ/puXNmzneTeq/maAiRjb8m9jcPWU1oZWYpYMY5BPw7B30vhbutHDVvKra6W5m7VKAev3
3tC7fFzy3Um06cEmfNzLR3D7lpz8JKM0p6V+pFgr56G3yN2uZiYafbb0XVXUl1ivQnMY3zfH8uuU
5uieESp1C3WatMSfl/XvLKPFLzSQYYysRahSLkGzeRij5eo2rA+z6v51pgqWRN+vxX0+vTeD1M+1
WWf+kg/Ky8qFhFw5PI/F2HrKdlrfXLPnVSfLvzd4rmy5maFZJk/FpqNQNaxrPamjqLdLY647wV/W
NjRp92K9yjnj1HYBwNRYveVw8Z1pnKlTSekdWS4MAze7a/duOQUoUjNfh/laCgYn6bCa9sI4yJa3
NavQ2MIn3sNqDUcLRCyP0xjf+q79kNn6lpgTHCsecyBp42C6DUaDEaWC2EV5moac599yycmRKk1P
UVbi57Z2SQYz8URHdthduJPaaArI+dpvlfPPXvp3QSquryzA9nEg43SS0UPSulAFIqr8es2fh605
N3FxqKtFp9+m2jj8AY42JchTjDzyZ45b0h0har1hnv5m9bqFaxadI8cOtCo/87Zdpi4JLOAm3jgy
foQ6QBgGU5d+L4U4Eoawi3Oc4ByvQcKpHKIjfAUZvw0ry8Cq9Y/MyU2g6SwhgGavaypHb3E0YNSe
TDnHNXwRiz9lXgbDaB+HXB3abAxV3CAe6w79wiXTm0dEH180tj/XAxiFct2ndGyvrt3uej15Ay39
rwSf86eFNBYjsrWwrXDNWtZ0yyABEGx0N6s2PxuQhbXcDvVsB7JRP06SC55R4zkf5JvUJyqgYWY8
g2aFThd5YGb9+5pGJ7DLn8lRlJbDOVEuX2JamC5jPdMNro1/yjrug7xNJDqEad9Nvc2d8TKL5Dbq
1S7b4FjL9kEJK4BHPWe1a/7NjPU89ZA5ZvM5DeN/Jt+6McDn5xs5/K543GQamtZ0bcz2kjn1oyaa
p4XDbLWIdI9n61qspEW7EzzaigpFDc2D5jwX5PfRzrwzqVYNSyRsD9u8XbJOfddlV+8Ld83CotJP
sBwHW28t33ETwx+N9sNYs7+txWJaVj3yem1XuvF5spxPhCnESJUD3NKweGu9JIfUIIBBVPWudKKV
dnSe2i5DwDEkRFZwX4P4CTDa1LZe6Cvj+SjdUHfFTY9765A5Th64Y5X7C4oekls34c0ZYWf2trOg
7PxkdCRgIz1KZMTkIeaL+UQH9BYuZRKxkZTfQrPPo6E9xWsZe8tiv/TrFBqx+a91lfS2NjoTihBa
7Xia8fQkFrwv0JqXCNSUifFXtfmDUXWnJB+x6WqhpgzamHK/a9rhhfUJwmpgTpjjMtSZM3M5/ORm
R3HQVB9cM/mynOR97sej7Bhalinju6ktUmK1J6OJd+Za7SbpfK/JfBJjdelsUIp7D5Sj6belWn19
2jp2vRgwTdb8AJLC7tn4rbknzajau1FLxiZjh7H+rJxZffG1cedTI0eTUudkJ3M1voueCZL47CDu
R7g+/FGjuWvvlL09gTIVkziAZl8xt8FlQ0AX7B8DPerBlpjf+bIRiQw1DnZ9QW/Cz+40XxTfQzn0
yjkkdRXADHHmAAVnQn5Off0so8n28esEiR2N/jYZttfqo1eOGxOPkRUdfZ12iDZb81Af/eixu+fR
23fjfNLzgsl5Daw0umx6rwfgv0EktUfTpW4pNZ9rUeqBvXLiu2a0y8eBacdxvkqJnJCrE0Dwy9nQ
5DT5RW3za2Ivf+Wmbo4Doxp3Y9Bp5m3u0zpozPxpqPSrVVt+HAsOZrAoYq/a2T67znK15PQ9bfPO
QtURN/MrTSS3paVUPJfrQhHQovaJjGAh65DB68EyKs2PIM/8bkrCBTG1Nyct0rQp903ZPWvoHGND
7O5Zg7EoL22VPdvCudnQ+hR5NSj8S/5Xv1o3mWzs8uUu7/Lr1nG0FH10VPO8BLUNt57eiZikyFbf
7Qo4rroDpUmpCjMymIS0ck6beVezEf3jmkR6WHP/Ek3td9TYJzDRQ5zV8HasDLp9tqYsDQa91Y7E
rtPE2d+aWZ1Smrwz4vngeMe3uTXORr5lQTzZL7FasHsv/GNjBk1FmG9gj/qD2MY/m8iPcw7/s96Z
FjXY3zPklMMN69Vmc4pTEgrW8mA6TeFNRv3Ehn0rmvHFztq9bc/XkeowFHC8JYMK9FW75V305DAE
Eum/Swyt9/SkOchk1o+alocirfepox8qbPv/rFV/NDp+LT4s7tPnuobtz91u3zj5JXKYGGfR7BCz
x8Rg2hrXkFp/lb3Vfm5lsOCb3aGHqFo6hST6PRPlYV3/js5WHkat3144XOMgv3+lU2wdVE45mr4w
XBmIvoOs4brteZ3DRWYNsBgviWkYCBeRXpT8Z7Tbwl+sOgDgeELt+F8PAbA6yHVK11C+NZtfUT49
ztXKgVd8Rxr5WWbmHJFPss9ptQ+5Z6B0K2q/WuN/Zp/q4WRrkb9axU+WC/ugbYgC1pTtEqWiZVuh
GwGOrmPu7qyWDWgqsHSk8oX6oovelQcJMqZMchvgFM9ZVfi1oH0e/hHh5Y87NoDj2p65SQuMzfHs
xsq9uc6tIKsW6EYHaZGGeGMKZ60/WH36n1UmDDwRHGkJGGmU2YOemA8mpcJploRCiCdDWg8AaxdX
d5kIzRf0fo+A3bsKAf4hdSIS4eYKuYpzy2qK1ezK+eruYcROw84cpUYciBURjd5wm/KzsRzMadBo
PcuMaDo/J6t4y2a/HbGzllp3sLYZaYSrg+Sws6li8NJhBa8YLTApkT8W6LVsu/zLmDGGsWquym4i
ho6MX2zujmQb5JQ9RY23mk3r0230OFbaW7ZhjEhtCrrVaP7KrX3Vt5GBSWGcyjfI4LgPpR3RGymY
Z3QH8riPz8ak8OvUphFuc195m9U9tab24maN32ouaJzpAJxvVzobfZSCB3RuQWoMAfVEJpLEKFRN
fuIxXIJWXrP7YcyuOyGuXPayMvqjNlaQx9OXLJNjiehBg/eTRvq31KVvdBpMSG/Bb/FpNq0IUa2c
2lxHL9txZ7VyN7rOrkzMXzL6Nq+wt0OXg5RlCghCG2Hvy7ApmeDL9NKONiMOJ/mKJPA2p9p/CtYz
sNvmT7oBMLrSvY9x9qlLeAd4QPjqhvHUDe5vZzj/RURr9JvKg7FC/WhbcJSVM4aoqF9id75Yffsg
+qBltfS1zUxKb0mZHSqNsZYoOw6FKLN/KmVfzWkFqS69PCtf+lTcTxmJW5aariTrBHfzdFz75JIV
8sFQRvkINvPJ0pl7GfuIPmSY3LXeb2iT7/LuoBygUYewBCv5A6A+MZmjLyyH+qgBLcqWA4Jdp4Xh
ScImQ4frxjr/hqQNbs0hqOrvcth0uqOab1d0r2pZ/5QOWt+iPhRrv5MFFQmriSAkjT/1esH91lY2
xG27r11rP6jlQdjb5LmyDrY0hWiKmouwuFfndXrndpbhkllIdLtb346A2eXg627zHhsGye9AlHGf
39UUo1+Yy1uhBO1kyw1lx340LMqtMjKF9Xez1yCTaveYdci9eOgv0LT2pWwRAhgbLcDaCrA0rZdq
o0+NPvqt3051zx2TGXogowqADe02HPl4MxK7fUHOWHnagr5H6LTVs88v/rZGHFFJGx9VZWf+WBjT
ntyI5nuKhnWfZM5jYsevpjZf7fSOuud8GIZF5ZZC/WtuW09AIjzwbDcnSxs3cCf3pbeWKSjj7jTA
vYglu6ZLx5OZDVzG0HOF2V2Q4HijVb6Plv4XrkAeIc8AftqHtDMt9gd5S+FefGEirovk39R0/lNV
80fvja/J0F4mnfGKlckK8saEtlf/5fFYIiJudfhxEwh9e0yd+GhN9l/OJgUSnpxGK9tZ0cyHtqY4
Yyomxn4EiJ5UzD+dEe3iwDFkiG7SHukLNbVtr39bFfCtbqBvqwXI4JbLyziJU7nWRMm79W6z8sNq
TseWzKxDUeUHqXN99tW4y6xtl9fViXLUZxXjvlqtr3hO/kST81XEPTZHyz5jRQkmAplZeYcP6vKE
ZyNCgR+l26cwdwuI+DJOQWaSzM4H7DXoGrwaGIOb8KADPlXKeJjKCSlL/rfHOGa5/cFgYpylOuX2
+pI67iFxIyap1v5iXDtS3NL4PWTWklKh6eQqEFZnvrq6eIXI+qehLHbusZ1FhOzcBLsbt9HvEjUD
b04lA2Pe+KTt8KMkQFKpil5R+yH7qKM4kH3yZ92ED2t1rtaK1C0DHK6JIhjKWL9Eq31OS21CrwAQ
Udr2ueiaKrBLbQ6ahcMyl7bwY7irF9vozCDWZoX6tdeYdos0WMif2+muzDyni750y71ZcrtMqfZS
ThUTVH/L0v7Wre5BzxcDNZkQnlYl8Gd3WVllvMTQnG3p/OuSlk6SpMYuU/1TW/o0mM2H5HuOpTwb
LHLQ/MWzo1zo5OxUW+WfvpZvM/Mgj5gKF8d6ggp7xM33XG76gXcBX8Ga7eQsd2iBj/2k/zKaXCOn
OMFP/a2RG2jzGp/TbDF5EwpnRyOsoLt2pBSiW4M60p91l0JTnRExFWx9xV0SWNw3K6Nsr1mVH8vG
HfzUskKxAN3VeWF7WX+nb6L+3yxbVB0q631wjoANhPMnZt6Bf9bz9XFpooPItbdkYa2oeBSp3nwR
U3PttvUWdwNH/IzpcZGXtFrftDRP/cYQIJ1DR1Qo1T9+lG5HW1t2caletbZBjW7cNcQgrboWvajO
eVoHXunM6EHVmWbrNhRTNO3TpPCEk1JUAzzKcTHvN8WolN130xyAN5xzBa5dM+mptvL0Wv+xYQJC
XbdelGM82gv/BBrK9x5gYuYbRjj2lCzxT25z8ymh0BTS770aKt8PRJpaOKQDbcgZeSqUMAk0ruhD
QsJjqn+zx3lzPwYCQSJrQFsW4y9B3LBkWhgLdTRzKKHO+Yv0AMX7lnXndkmLwL3X6igt3asR9iEp
Yc7byGviiKnpLkDupzRE0FLfOX3UdeRsHrc5n183Bs8gBV74rKFGurr/rd0WvenQagdX/XOltXkw
ZlYoe+MlEeVDlphvUmyPKhZvIkflXrlEKDmdcY7bKr9rS94dayhZT0rllw4bdqNJy7P7hSyxhANv
LGf4d1F5zqJzOdXVdynniJc4BUzrsPMwOnotgplzFTEN8kZ8qnV6sab1SbVod0s3uUlEoR6+gccK
yYjfFv2rQdtb0KVmFrQivphJ7e6GeKFfpizHGheOEdrAhqOjvLTuqLaKcaHxC1dzA7pDJ2qsb/pT
IsSfjRNgMNf+JlPKFMWyOSiDu//qpOftoNY+EK2BasRUPxCFX0tDWFjUOgVsYaL8CN3brmT8bSxo
euLTsAZdY7ihtI12bsMebixP6ar/IZ011LqhDvox+l4QFqGNz9+2pd+DcQECAKeg0qhnr53Ga1PU
dpg6hHNLhPyP1CInnlxK0L6WYRp0PI+dF5axR0u6N03r36oCEiEV9s1Ysr25keIZuTs3dp+SkQd2
04O2qfciwcmUahe3Qt7ZJcciwcQ82Seu72Ob5c8rw64hxrCpts23ZHPMiQ4cqpap1PEUfwrgDk65
ZFwqBmM3UN0RSNsO1NiHkSF57hLzWIzJY9bohyaFtW+q9BX78TPiSXApew4cvAaIctLfBr+b74zq
xbEaxxMrFGRjDbNHpx8118Xj2NhhrJV8AA49TRZOkHJxUKkK5qvmlE/VcUOx3HYRXmwjfdeK/itN
9VPjohqletObzfw8zeaR428OELIfnBUbQ2U/mhyyUMk2weqFuKSq2LVZu9O66JzTbkuIiYY+Jb0Z
qL0Y8z5zNNYmMIY/zFq2l4WjhfPYcDrqya4o6exKYbR81x5/Et25lVaG9sq+iJVrKemyPQf43yHB
LW2nCwVrd6mMONsFlX/TfOyjGIXeUAIXaSxXbtgjSBck1B511Xzb87h5zJ/ckHb5VuAeUlP+hQbi
4Kbuk1FFIGAdi4trontBW7YU676r2FKG7Yhg4Mlx81+5cBBIe/6Im5Sin0QyY2KUUaQHRhZR0Vlb
1bx5ve/o6fPUx/9hdwq2aDjzRzGildWh4lePDDBtO3/paC4DHphfbXOp/WJK57DV3e9GfluT4AdI
dL+0Gaas+G7k9luDim9tumx4vTlvGNoUv0sa75Q+HOY+2de6+oxFjgyl/JzitYAPW3ZGNRAHzC9m
K/2JUqqXpdTexWyf8pJYD9uNXmUe+TwwmCN12H8cZ0RO+UMxsyFIdJzm/IkK4KAn27hT63Ax++6x
BKn3tB6Bz9hfdMwOY12/aA6pCI2DgB9TP+cHZTkofmQtngXXLQq4I3L0F+SEP2CsDOUrgysUyXl1
kudUJTuWskArCFcyUCNF6O3jATw+d9BMLwicywoNpp3iooPn0giL94VUhpe0nY32dT5P9ZjC5KOW
IMIWsjt3qUONQ8Sv+6rC5Q0ou0pt8rPM9lm/0rASfR6sA2LFOcoHTvwc+UAznNq1+eH/f1+W7LGt
WRTRbQWlvkQemEjoZnzzBF0ziZOM4Gz2Q944hwkqRqYdLxLaF+DsxNWO5rhIhhPnyUmGHSq/U4Zk
NUr6hgdnPXF5w+Wrf6ytKnBQRHjuZgNQDWaoJSnOJab+PsMENFflEyu54YEvB/QyBEZvvSSTHbjC
OVRqOCemxiVcXg3HDDEhh2Vn/SGgAvVOtj5CZB4HpX1nUfzEHEcvZkTykpwDLY6NfdmOBFyXGeuU
vquxg06c+C+2RPfmzgMxIBkvAlbEMpiG5DNaVoANcz4MOpXLeXYCtra9JIpOwHifJDvU4RY54ghg
jVq5zBg4xfO4lm+xSM+d5r6wyoVaJl5QwLzUOhsMzaP8S3REH/pOhqI0XrCL/XRYREZjOtQZpJC9
SW8WJaLWgliktX8UdXu0bJOpitwKVGbb2e5NFihUQ77bjFcr728qW+Cyza9lnUA9Y4TVLJXaQqQE
2BAsqHoja/BSAhtoE0r8qji2cQxnyeVcF7dVj6RnFCMSOYEotDHnLtARFejROnhRrj+q1gFsJbzT
o6OVVYymRNy0rBlAqt1s/CBWDFUbfa1D9W+zVwoJ+zM1t2+Z5lybqXiIUD1NhLE2IysAV/qHUTo8
sdL46ETL9wvQjefJw34TDGWOVHHUMKksNB+Lut+lMzeHMSXH1R14airKUbZ+t9Qzkol583PXetFW
wJB1Iy5VRoNBjqIWh3mVXteu2Qltg1Yp/yVEH6Z9fgHGPBWx+7FJ40G1dej2w3F2aK7s4nKHrICf
yZ69xUp+lOj1vRjBeFEN9pCuQ5m9Th0vkBYhC7PGJ8LZ/VFqPHHRg7LTo+phX1mwxmLZN436Xmp1
qNE0G3r/22zDe09uVLvdpwi61RkLYGZMVtk6Mz5TQ7+5KMSaxLmtGU9zq/f7WNVLWGNnSAW80MTG
KsrkA5HVbzM3xHfYmQEBunmuYZewdsg20nuTRc91V1tIY/PZQuOZ3F27Ax4aYKEtsjlDrPjf1moP
hpGfRWH50Ik4osBn8Uix8RT5UVgsqNt8ajK5a631YCOp9yAyjkmrnteaQ3Cz4qCUTBBaunrtiLO1
G8yLLJCUmFiTe4TjYzO+phhXsPtkHr/JsYunvdUVb2uGqNC2GeJZ5n1dTb47N49p1t0xnqFjXWof
9bm+6s561IaMS3IhQZL11DPaxncy3D5mNwVRa53ywgwUg8HgAIkb7ntRTRPOTwQkY6q1O5oVT5h9
Hoaoei1m3d3VDUL0u8dpHZ+r2dzrugobwsFkL96sRSK+hYJFq6MIE+1YFlPnVGkD3il5ydzizSY2
1XM7c1c7jrHr7zLVpHnCWffuVOJL08xvXCWIZ4avel5/tBh4jsT1k06KOQo3c1+oCt+NLeldIFMW
Zbnm4iojtqmxvhrAYNDiH8HnbUbt7zSij4gF8NVksN3PXXLuigY9fiPO0dyeh6ZiA87YyuK/Y5SF
UiuPepL8W2OA1zV7XIW1+XM/vDRojbPS+WDjDOsq+8+BY7b0DSdI6ctCf85T9W2MBYv8aiHuKM4o
UmEu7NNSzIZfSPFh8A71/JzeEhcfYsQhopz10kY9apJmN7VmSCLkjfrBo5wBhPsCZle0/7Wldl5t
+29VIjWuZ+qJmwhxbWxApQ7yamg2ior4c9YxEU0ZqpPUJiJWNY8zDFuamUiGWvnPMUHnGtkwYLAW
gPgj/UuJGc173zTdoyNbFuD1qZkpjuvAcuK0/B1F4ksX3cBksV8X9hPXKvq2Kd0l2HB9Tc+YBeqh
oLVBXGMjD526eI1G3QpoC8C8h9QWh4YlMeKP6BKxI9ZReelbFgGuTHAMibEuSzFbx/imYFfkMTIH
4Tu986dImX04uH7o6iNucMADnz+DnQIdjc9aY57kMj7aUjxWBeLiRL+p3AgbS55AAU8zC6qfgCn7
vZlce3u8DOX8TeElHBVSCNxPYSetqxTcnVF9SxZYirGvniMt/cApSuBgY2E6gdMb8aX1htyZmvHd
lSgydAqWmzt/KPQ92X5I9BxcTF2nfLtwep9r8dpjju6s+dEiKaTv9XeZNg9ytp4lMT3VUKbQCmCw
dl2/TQnmoUX1BVMknGlnmY/r3ITrTHdOLagUaVi2a4W1OM7DHnNYFaPRyuyPMRG7WM4XVfGtTknd
+HletBhNmsPiACC7I+KjbuLAMCPUVPVek+05AknDqonru0v2uSE1b6iaL6uTO1uLd06JvGV2+Mrq
qvhv7nAhp9vBHiPcnHqR86/g0lKZCl3NDPQCdlCPpwOCBF9YbVBZOY5l+q2H3DY93BuXdl3/Na79
yQ5RojkYfsXKbDDlWLjRJGVrd/cl95uPgSoAFvGRUOKMLpDs6YO9U33+A77qN2bEKdzIZ7tjZJ5c
65abI2ogfTo4gnIXzZ3BAZedSFw+Q/ObOeuQzcXPVmiEPROxJjA2+/fJa4nzs6nDkrX9QZt4BCeF
J2lgsLKRlnu50P0Nm+79prM90S6fWT5pvuHU2B4kD3ORHDct8y2L8VRUxr4yu5sU855CvD0L83sX
D+faQfGWZ8ab1tJUThttsCgaYmz7feJSos/vpNUFcAI5PHXzApxzZCO8whXtozZ+xZiKX7aBsEQc
s9Y5tuLVuVVTdmwlnEeSk1lfRpbn9syNUYyKarOwylj6Qx0rxtXp5CLnEIiq4ZHIMZu699lu92uk
h1ovn2t7/WjH9jcr1ovWa11YTtODiz1syQwZ6oP52TmEDrNeeHm6Mt8m0VG6+isiueX+S/0ttfI9
G+xDaTBLR5O2J6U13xlJged46McdknEWZBcNrZru0eU5/5k2g31OEIThrwZqRnf4QFeRYhwnuwLJ
hUr1p0gofPE5yqLtbj7QXtem4lEbjL9DC2xkUTOKHZp3wkrWr5aEZ6viftZk9GedIkwFBtdmq0oU
lXY2nYgeuwqLCo00bZ/KuwVuxDspoY24h/CvNFa9NzvtpBJUF46uv2oVSQQqOcUsRMRf/XQQn169
zmctrfGSmOUZn/6HtBSU9VBQk8hf2TjASnO0awszD5gv/7J0cxvhmAKvnUndSmrjmNVLfqwGHaN+
NE4f6Yw0yanvL6WRIb9ZjcMKW+dOTBeqaQ7punb+5sJOObp2MKS5G53kmik72Hr3zV6N58lpZwyP
5p9SkccJuHpuBwjBvvtsN+c96SaNfkvXS9T4kdNsTxQG4j+SOQqLsnRiRKCv/aptkJUMkUdQ4/cs
ViwXRvORtiOAYhHzNxfHZGVHaRllwWzctzZL/lkCUW/Hha1Y4/LWeGXuuA1V9SFF+7wskxVWxHVo
Bokq1dKTQ8YAJIf1S9E1ncccKSXGSw+W6LXJlYXvW300HSXVs7m8ZKJ85c8/23jBaisJpxSjAEeb
SwshE/L8WYzqNG7wbKjXj7bRPPzf0K/r0zkXy282itMaI26tq1/h2gJkx3iu44UXtgi2EfMgAtwA
x5GJktk89rNik0nRSwzWj6yNP3nbFpB66w87FFkNQ360U43wCuc7h572siR+Q+Z7jUbrP2Ozfomj
eyNY5CtHgVQwo+ojujc2dHikRyudf5oO6kQbWEGKLtsphWMG9ypxJ8Wth/hpJM3F+fYbNfJS5ph3
ZRnISn6xof06QlykdLAPZB9Rh47EKX5KsOq7efy91whW2Sr7LWMV2bDvO9vGGDbjtVzaZ8vsT3S5
3ASS6Xay4T5X5NzEMdvrTi5iBuUjB0UriTToGvtNFzJQJE+uhfVQGupPMY0fhjWrYDWMb4GERYDD
cjs3jzGmlX7ePntrDPoFb9cqUKpY2oDbBLJgI04iyYeQOjMPNwFaHrs8xMVd8peRRyf67sU0WDeq
Wp7atIByKuRvatt4XBPDDKYCqwKlomhwZxtOB/F9jMeqYqVNTeSTCNy9NgcXmsUTjp5QomxBrX4a
27YKBnvGozlYV21VHuLRz7nrsfKyWg318AkU/ukuyXmVVbqzFReDocZg6Uxssv1VpaB56c1y5ZOJ
4SXb0CGiCheL9VCL7WBhTcR/eh60GZkG+SQZqgzA+GH5sob1dcqSJ9UkYebK49hOf9xqunYV6Yob
XuFGHQqDcULZrbZbMoieJjvaov5qNv25aMx/vdRfQW5+XERbiwXihkzgtxNRxyoTSfQuWOpY1v4N
qXMpwUwhsNqbHTfnhGACV1uOQqa551TwhEoA48e9wLmFJ7fj2hwdPrYEReWoc1taPUranMi63olQ
ws+IGonm2NcACWRhFB6it5yDPHrj0ex86XQ5kGJ0XQnh0KmXGlvM0jqB2yUJEiH8CmTN1hInQ8Mw
iNlw3QrzpFntx5ogdEG2gPg7P+ZbQjyM8SUbFlF94Iys0o+sYP9IsuELGPtLrkBqWvWmGfq1iuzr
ZOm/zf84O4/l2JFk234RzCACappAasmk5gRGCa01vv4t1LuDat7Dw2s96y6rYmZCRHi477020nRl
nMplXaTrxhyYgQU3ms0JzkfGPQTWrsume8RAX91I9xYFSONbb3JuHlq/3c6tUUA123bCj9LI48qi
94fmoCJcymBjLyCGLMw0ZlaXWSczaO80LzkOcniV/faBKfhKC+XXrM1WCSCbZeNN77Ecb4yWE5Ae
AcLQlfBsR9lSbppbs5BWdt4DMqg/FRPTeWCbxUKr0i+FDTXQaXcopcA7aG6mVr9PAIbovemoirTx
OrHDMrLiRXblKH81aG2lCg1BxhvPTQkOa1SyzpUN/d4EeNWAMcaO2zzqbfYWqIQyjFH+UmoNFqGw
ZA2oUlrexfSRD/KdhPOr4TtuGEvM0iH9nLbB6Kq4hOXITE5TZN01bfwQBhYeE7+8Si1dr4hSwm/K
a5WgRrSLD0PTzjH4jxjNAo/VtJ66fI/0GKCQycgNdYsIYh8mT7TVk6BzyjKOXbkNtnYUDLyxpb8b
6pzZRdvet0J/NFI6WcQYO61sY7c2/ZgxTvxBfb42SjY+tezv7LAGJ17LT1S6Go9Y4vCvORhiOJsP
yCYqn6e7DVAmezXtFROf8cLIQoq3aFd55jLIBYLyQELEr9+0QfqWVEhk6CVeJWLMkBohr/KJZ9aU
sqHZOkROWqXlTkOzuQPxA3opooqWOKou46pbt/RYcujUC65DuJwYZ/dle4fUdG9KCMWa1HuQA5zD
cJ70wUIqQws39uLEpZoPVn2KNsyYChPZCrarekC4PwyrkS4+Ag9ti0bltsc4FvbgO6IpOxiaei/3
CIpaq/7oKlw8Q3FW9P5JyZp7gcPLrEyHWec51+Vnsx03gSGvE1/B9KE8STAX1SQ/G8pwjDKB5yl5
76c4OKQ95H8lkx5atcXN2+O1m25NqdgkSatyxRC64kX5bIS5TKLmbmCAVkT+rjU5UBrps2cj5iyD
9CVGfE+WlPVUp+ouY6XjHMAtFumjCFH5WT5rrqVo9+EoHyLR0KXsSyaZiR+uK82jfC7XVlekh8E2
q6WFlBX4gjvKwbHIAC9YZqfzLJUHPGvrKEeS2dvmvWwNl16yH83eeLH6Mlz1Ybc1GFGJuFgXevTE
2I9dIi2uU55fNCv+MH3u7lRhJLWzQ6vatB2wATRRAcolo4oPFKA/SdGjaknXRprcmcOEZ1hoizEZ
t82ovDW9f9KYFqEYEg0vIK+DSqe5q7wrmgh4qpjDBDayPttD6QTvZBBxFgv6CAkUTXMq3jtN3lr2
6EI2f5iq5mgYVPEiTSc0BPaHZaenMceGJ4NnnoLo1taTizrM6iGbelRVPrNO2ShT1s8qr7PcJNfh
H0U0HXs0yMgt7nBJ8W9zsuKk8WQn48s4Dwm19F6TotAxpXIdMiRPFYzhI68GQkaqnFZG/y4Y6avz
51Y1b32A9IhnV2qtHefnJZdrlU0+ABIJw1NgzVoOszgPWKsWHvMAJ6aLEgfaBTzRPQXdQ6/Jb7I0
n9w6AVU2ih7iFHFDN7IkR7e4wc8ddKNj3VJPDQmneFpIA51h4yhE9mnp6WspACiomrIdJuNKYW4t
rTE/lz0aeckYXRLnOTg0yhvOy3PYUIR3RQnDBxuII0XM5av+NNixTZcBRW2iIxItrbeBUV8Pk5DD
ezTQuLNePJFtc87uhRSe9cE++YO1Sgr5zW7CG3lWEfeWW0zzYNpUUImV6m1qJstJWPsJJbfEqjFl
8pEu2EYVw2sPEkEeo0MX2C9GbKFs6W7yhFQCUeaN26IjEgLqQD0Pbhkh4B0JNxIOGSbI51H1EX7p
9TWmnYxF2D+UjX+fTrV6SsmqWrSDXB3DqTxJUVatbAZ+FlbA86gYN1Ta7IestFnMVC2RVQ5bHoaG
0XvGmJhvO7XsFgqFwn1ZmOfBTxkiF+0pxd3HqjE9NEFouopAHxsX5ldCBIsmDR92MK7S1LwjQZcF
r+sPFmt/TcCGWyv0Uy3QrR3qTS8HmaDQ6aUgKnuU7ejsSTIoXK8Jl1YKoWNEziJY+6ZIhXI17zee
6vqqvrF1adso2ObphBySWBxM/RnvPlATEj3GKFrXauaqfv2i+9NFSZKNj6FrTM0j7cBVkH7IRbYr
6+HC23BbBd1KyaMbmzFzqvk7xfC3XY+nb+K4xGlCO2BNOg2MIlwJyOAqLtM70Sd3Gh0uK5ReY9Vm
wGaIy+SPV6PBmtwmVnSsQw9/ebwsOiR1paddm2SCnNZJhQNg+TWymvYmjblznUYTXVf6Gyun6SbM
qritEhGtxh6ITVLte5Guc5zgLBfjXkLLsuhqigCvcyoDT1Ls0Fap6dSjVbPUXTMKbznJaKPaYXJ8
DbcHrtBrICfXzrOvuW46CTS1rMo/ZSYPiyqSH/suhJkIPrA0i5sKt3MHL5ElMLgkHHEXQJDvZYmV
k8PPLNvcBCI4doCzmUKph7Hi20y4MeXEW9VDefQ7PNODBaAtGU62zrtD53OB4HXd2v0xh6QcaBYv
J+ucqkofRqWgJfVZncj5LeIbgEH7rMEFzHksTzFmMumoUcCVUrRRfVY93RLbtDEdK/Ch0JgTayLK
DyleR035oBsAuiXNwnOqnweL3D0kT1cvbTdW0l/4JeuxQCA4lRoYTeDvdHlC1kqFqQy2FeYaHonP
IySFHn1wZMs3CuHra1Xhyxp1vaIUoiPAoawvz+yENyKQ19IU5ogg42tvT6pbU7GgwziUIH7sEJah
R/qcDomypO1Z2h2qp2AtK9ad5DUulnT4A+z5GKismyqpL2Fg5iAP+2eeyPsxaDair/fzfj9MINCj
9i5laanq5qHzmFe24+gvUdZhoNGVRwkQl0MPR2JIV9sbo+RLCwNdHsrFkB6zbSfMFYphy/xz4NHC
50SBudYSm3an+m5p5j0Q0YssoRtTRzKo0hctq3csSWuOvGtrIAqGJ7RVutc67JZmbDxAvHnO5k6g
GoWHvp7bsnEPdAGeHOOIRaEVJ4RdH7Al+awRjWZdji+R6m2Jgnry7fwzkaaXUseIqPPcu4YcvSVz
UdOkiCekyqqc0Ed2bdkIWON0HlPG6TL0zX2UdAcu64PEqMlTTPw6lgLUY15UQhx25Unz9Qc111e4
iXa+KFeZKi9HYzowOMRUFq1shLwTSK9Y0MYLlHCVhtNKqawRoGdAo9qCPacup6R/GCLM1HW7BoB7
6XV9nzcDKjCrqmlyhMeWhkJPLYxpXD1KyOScKpuW6BVuRlPf0p5+6Yt0xShvPUs1OP8xS+/fUik5
FpNxW+kykyET0FybXDyh3CWdcRwLg+66/GAO1ddk9DeFMr6gHF/1unoo2n4T0BzzdGaxRVTt7Gx4
0nDBKh7bGlp12kTVVWr8IzKn2B2Q4noKKtnUvCg0MccEyhH97fMY+ksJD+DUyse5hxSZ1RXd+dbu
U+abI8KolpcB9yg4Lys8djjkS6k8DpF5pFOYOzAkP2M/PBfUV9QCzxzYeF3OsQEk1A+XdhwdaPrT
9IGHO/TDlzKKi2JXsB00cYvN7WoqKTVctqnVchdF/e2EucRpYzEgNotv4qLalqSUzTDCo+UryFwN
5M4RQ3u+zrs+ZbdkGZ5QoHLIGKtth1oamJ650P0Q15ctKYs4jj9AP4C9s8uPypIuY2fe2s0kc7eZ
AFZYXiYrBq0BMCiu7lrNXGuQIkCGkaAxLy+moixDkwZB4wNGAKagQTnBVYDeuO0SqgpLOFFvAzLF
U5akvgN7gPw2saGH558tHXWOlGRPtMkO2DbPPmPCwSwdBIGI/XyqtcQMkSojVVxm5HZcQbvuAuRm
moclp/bBhmaWTUpiKhAJk9k2xo8+P9hlfvg2Vta5rq3rpHKGFQ1OHC1YGQk0oXw4lDhxiwmhaedV
sFEVDb5HlVzgXd9OXkhlGgQoK/Fi9DD9GPqpF2GUzwpTCXBvFAcNVpUCcUsYlQ+VZnPMUAqEvj4p
ph7T3yl6ynRUzK2HC5LZR9BtC7Pj52f+KzflNdPHVzsNmB6q5zDrOdWihpaTAudD8x5PnIbN+lJM
+r7MGbDnlvmoTDbxtdw90tTfVROaopBD24UFarlwJ1d51WBhmThGeUmg05vNbntmp24Xp1+daVDy
z0cyHh4bu714GLqQ9kIk8L3b+cdYIr+t48A1ex9Zu7VTVHsHzxc5iX1kQnjWNQhYE2MEtS4OoZ86
JoaRrSm6ven5HfMruii2bogl8FLM59pdNiFCMvGcTSHjVfta9dZjnQX0XegOFUBFClrKtlQLailz
Y2r9sbYN1r8MX7mNPKQ2g2tXysbGl2WwUBhpshH1drHVwQfu+7L7EhZ6S5YZiI79LPsvhrsQcbTd
BC+CE4cLCGDc53HoLWTawRBcUe6yBMUSCSYyjOk4oHQYU9CLc/+xDP3WLTRjWgyVJp1GM3nzZfMp
TK3W1Sf7LUUxiK/8ZNTFUjNx0tBKtyUebAvCoFfRqQ6WIoCPnpEAJckvXaitLVhbaqBXy8QCTBZ5
9p4m0LLO5ScAUFsdwHCeTasixWTXddZiCtptX8Nd1LFvjyM1gOSp20YKdhrBaO0IYDQQ+hJ8Fc0o
E3FA89IMOc5YKeEfFrBTOPz5cjs67RDsFEGtLqvVuu70TwV5fYmGPKBd2/TV/B02qYwaLshvDEU6
xin7rAmpyWgvGeiQNsjhTUXIPBPjmsN8auAyzWDusmFQkhUNOM9qW9M/DyogI6rlKpF34Fndhk2c
MuamtSVkic2EDqExyi8yZkvHUsdgIfl1SFxTsCfth8cqpWQbogNJcBkawmCp5TTY28oCn2s8pCN5
ZqZNJmL92Y7Sagibmzzt7pRG2+F5egBs9hopnOJipFtxrLOOlLjvbPYepB4nryUItKwq9N/a2QTU
m+SidUprvK+QLdTeLP7qzp42UCT4s4Ma5EXSpNu+KzYF9n20IUzI/Po5sNLbBFxImmh7A2PZopAL
V5LHPbyF26ItDCeMxY0ZJGvPmrZhrN4heprRUuabXUovgU+NPGTIeuuGnSxT11o/LAsfUw4yxKNa
aBxbw9eCQCv6hN2lTxXIFonYRGV8aRQm9UqpvgxReWOD9qW3WjscxzZRpdH/ZQAc2uFjVSVXFCTb
eoAiSdM0mwp2JUkDmJAP11yN7iyhLNvaaOhZNyep0a+2hhnawlSpVl3KNCu41/PgRLlKy7eyHnPa
xi4SRaSTw50SKo5HY9LWkPqRkr5vRkpppU8cfxZYWXlzTNvyUe846GZMt1UW8dT8VAcbOb+wz5Zk
rRqjfJsSjfMSetLOXIl62iImxMg+roLc2PVa6Qaq7XA2XdrFSArKFHMaUsdXpWYPRwawjGb/jz0h
uJOb4iUsgpRRY3GETxtwxsXiPHQSlYb9kUvdezYYTw1iMKfW6xUs2S9hZrvaipeqX+Qso8NHEfTY
5TFkM7c8oPbaJ6bYy3HwiWbpUGTRhXy0jImEvsCKucG+kyNNlXV6ENNubFPXzxS8op5D68XlbPZA
iMRpDDI8bZH55pfdc+8Hy6xGgR6kSyZ1G8i+VQtnOclgSZgzolrHbxluETKz8k+bsbAJPqdJjKAT
/TUn92RCiV8Nw4vvMelrJnHxRl4V6vp3jvfwlnHKpmG4KjILBfWYLaQ6uUjzoViyZ81MTspBmD7G
eUyeQgxlpeG46KsVpYDlf5mgBNEuqi8IQbf1lNx4VMeaNWtqSRnU5Q/caYtGKw4pfciMFUlFGaLT
AwqKyEHVRLku9RKmiwI8NHZ1u13b3XgMA6JHfMtcyKFx8VG4Em9Tsp3x9EuTvkFNf9NH6VM6+njh
8ck7taGvitHbhbEcufwfurBt8RrMinovm+UWOsSwsM3WbI0x6/mgsvnnpzaXNiPreQHdzveqne61
y16Kll2lbifPX00aXekhN15bz9/HU9ut9KjfCwnJjQK/i8P/w1CBoIuBPSQjKonAS/dK6b1GpU2o
Auo1vxOXoRnY1gSizkC+b4f2OfPVVRXCqMxMxEQKEg2sva9Ujc1K8gLuS7ExahGulLh6kfrY7TXo
9oyy8NtZKEpnda3RLeuxeBrDFk63odzlDfV0q31FmfYJo+WWMTiSWEsp6WTg7o9NZqcQRTapoYI6
7u/UKNqpnv5YhBWGhJTlHPbHzp4GJB1WkKyiCK0t41TVmYNBas8GkqEdJ7O48zwZcYxq4M5lcrag
67bNAv8useytqpnXMeUtTPL4kjT+7dAOxK1gPTVT6c434fWnMRUqI4fIv1U7zKZhMDHdG97BUUmc
GrPSYa6NfiAoVnGtvszG6dY25uluvxRe8V6VyMRYExdlbT/W8EQGuZ0Byf0mwckB4ZIBFlUw7RY0
KLl8nuzquU7QXnmy/JKmHBSaefifKJeisDeF19ApMZTPitwNNx+5FBHVHLavt0qIR5js4IJrT3cM
q3piMk3/V7eRiaXxA80JgwVmuE1KHIFGQCvELNPbGCkJIypkuBzHZaYQyzBnwmZaIZ7TqOhcBaTi
yuZZN3q+ONZAZr3BZmRO4Vrs207dBtpubMI79BYPgagPtEQ4XxvjhY7OiULAxxVbnuqWnoEf6q9x
BNmx6qB+e/Khru13QXOPMGsYJjJmxMSn74+4f+DNq2Azkt8cdGyuuSFeI7+kZxbifZdG9MhTAIDG
tpHz0mkNFfB0tX3UTDOBN2Y82l0DrMSQn1j1XTur39N6NJZyQRc6YpIAtOSK96tYNAqHLVSwM1Qy
+ADoiwRIQvpQSf2hGYT13unGc2Aw7zeIUXGrSgKtp1BqTlSp5VMm+yfqRWb8vbiJEwrk3otu0xoo
BlKTJ0sdxpXpj5sZORN5/fNoINRk+kDQB6TerlwBa37o2/I+K/V9DzNflYfXWp7QYFC7IRh8b3S+
TSGJQ5qm+Mfqa9OFb51AuwNdswEUxGEqUdujXtPuD4J4lygpRVMT7KpuVj/hMWCD5tAu09iKLuMY
v1e4vf8exfNTTJk5Rxr9Ky+naBVgxIRgrSmPqoNwKMlXNhyu7bDkGL0y/8tgLPNbJFsT2G3l9xYx
w0+c0bw1HFiX6vleVMvBUZw5Ok+Wf/lRP2TOmN/ykfJWY+TYh8GmUD8qGydc/6LDUf/7Ffvpj38L
XBv8tpJkIrfpl1EsG/e598US9Mtl+iEZyZw/9F93Y4SA1VUaQVIZMaG++mkWp79/a+Onvzz/83/9
5RTFC1JWwhHrqhphfZa70LI2IbYezLhnWFGPpc8QttUCpyVVh5cOHyxmMEjJkCUSCf6Op15nIHtC
LMIgi6vu1XjHjewI8qpZwiA8qRp9G9Ea50pQRbEEhSjkpvuQaQEGn5vQSz88DdpE2LVUeTav5ITc
TQ+i1SR5K4CpGaUVYDkII7aSFOAFMCL4cuCvPMEYLoiCl7qvcU2M5pNitzfyjDJn8akn/V6XCLD0
rbuwtg4hVXheeM9d0zya+qS5g6gf80Q6KpoNdJchRYJLZBnK4fvQ29e/X+F/0rf+kMRnav95hXsR
FrEniXjT2ApM1KRaS1V/hnqZL6CBr/HcAFLiFKzm0VsN54Apiu8MXvOo+kxpQ8tcIdl6V2F96Ann
EwjTb1XVBq6wstZBFb/vjR4aL3YfE0qIpinvXpsg5SxVzKgjRllNyFS6wEMaq+vdMSBQNbAVN8+D
QywDRmuMcR4QrQ1cqX007NUm0vH7xl+GB3rWTAjUbaBZ+x1xOl1fuqMpPUDb5Txkh5fIIMZm7umt
B8nr3WhCiZQPe1HREtPIDKn9D6lJLhWeh7x9JbdyUw/DE3ZKTl6Rf6zV5Nx1ijv62ptmmPR3oKYa
UkwXVJqwa1Rvuh5+ZNiUnFCp3ojLZdIZw8GW+INW4h898HvrIdHPmW2/+yHhpBVCSnnEfJW20hXz
9y+5dD+9KN/ytkDbJKghmmCjdM6QfCYUc39/QJQfssLM72FbalQGlZVGG+1sIHFa6GdvbTjRSnKy
jXLT6CuiYNYiXeSbXz7wz/m9HPL/84nMhCeMIGJsPiiL+qEjCK1cIwy4drvJEatoJ71I69SVXK34
5Sf+cO2Mb5tJk2QIsJss2nBkdXssZ4X89Mtv+WHZNb7tH1lNQ75uuzltd3AnN3EBN81NzStECHSZ
SzZ8R7pEzW9p6fM1+sPbbHzbQwxonZ1G7A3xnUAGV+m6XQ1L3WnW9W9356eL9X0jGRrPj6VYWncr
lQBH0mpX2gn70zrYqHvzOXLiX+6K9tO1+7arJJYYE9NO/Q1QDqLEAO1Y051hDadoDMCgjjT+x8ep
oZQdBJ7lgAXbzbGeGmVyYw3yWbf8V9J1nqMkOfaxuc+Gai2r4aqjny5BRCbRZyPIJXZNBHRMmHqQ
HbDAMsVC7sNOwECIVxU+auzjTNawdKiqvPZHBKO/PB0/3a1vu9so/L5Bo0qqDWjLpa4btGyxYUUN
CVZlzkadSdYt9m2fAXTRLoDb/nIX/3gT8a19eywjwSWNPC3ZTEYOUp08K/Pu77/pp7/87QFsfcP0
ZWHHG6Z3jZ0v4f/8UsEo8470v55tvvS3Jy9AgZSEE38aVMgJ2O0Gh+FiXFFxOP+XbFr1j88dn/Pt
ubNJQ5GHhs9R/X6NZm+Z2SgSm6pdj2jsnC7HWzVF4c2g9U95xMXLIntfm+p6bCR4LWZ56QzmfmO7
x+iF1iV3ejHuetiDTIt31dg6pp7fSZl331E7u3+/7sofk5D51vMN+VelpI76/1x4vLH/rM8QTMC6
O9oy2AEB+OVT1B/uwbdqIRR0Mb1BYpvkUwicOpM35TY7hnJumC285d8/Rv/pY+Z//q8f06mQ/0bc
45sGpQC8RDo9TDWQZMKnqmbzaYjlitmV0zBUrVHr5X4PwWqigLLyXQMiP8o5hOj57LOTZ2lfzOm3
IlbAnokLBblmeQ+AI73oQn8rm8LApsEWz8QHFo7LeOSoGsJmEgrYwiB3MKRZmwz5e2wXey9Wb80x
PGDT+JDGyh28dlxNZv2lC20tymHZq9V9gXZIVpm868rSGNpNO2r3ej37WUtzYEpIxsDfr9UPL5z8
7b57wDb10coBHoMLMPEUmdEvi8Qf92HBlP0/b0Jtpj5H1pK0y8g7Dv7g5NG4jHTdGSeEJP3279//
pwdX/navI0jtWakV+aZ3mIPc/f9NK74UO8n97fDzxxKGX/KthFEGJSXVS8b+1FB2IlLbGzkjTTW5
Q6W7/vvv+GHVkL9VLZqsx5mKZxd414rG5/00+9Jb6Ze7/OfAbEYu32qULAeaRRHNT9haN5nq2k/Z
h59CXliKrwrW1kU4mTs9mic0IId5UTRSp0pgSWGgdosTyplpmS1j13eDX37wnx8Ppt7/+XhA4qOz
gYNzY1sT8EH4bwZY4wvMmHXrv/w3F9Wy58/+1zqApCqmD5VlG/qlJz3C/NKm58GWf1ln/txG4Kp+
21KyPJ4wNFXwDmGxLoDmVuCVfMPtcNAtxEhgPepCR+R0ZzhyHaZSEFjY3PQagq+//0J7fsz/tKt9
ezZxF+nEAjJ8loA1CVW94puCsZMzwFdCJP7iaBURtkh1kRZy6eSaQF+FaQ4E/ZL+732sDJu6eddr
kmg0PBb4ZAD0HD3Pf0mUWV3Sansvqnep2l5kIL8aBIhJw9NkhfFjFHPrPD1gEEwQQiJnWENoHAnt
ZvJt/nwzOqZAW0OfexkM0OnNsF8L2KqwSHL8P7p3Bo2wMvz0uRxMIJwRDu/ZoRWekIl91ArHZk+I
p7QePgE0f2EN3cYNBFXIHWWgF2j00Vxa47Uv/K0SQyeHKwMYV1OJ26oDULA9vpQqJlQvsFeGXR8J
IsMzL1v8ifTTTuILo5b9pMh3E6wOoxfX2kNTQVwkIjRUwMnw2WnmPrAhoVDzLNpyvIA0PrXsIUEt
Cdc2hqcCEtoin+cJf7+nPywFyrelQPXDPgJ8RFK79BDrbxXItl+PYz8tZd/WAcZ+SaIWfbbpO8A3
itlyzNQ+Q3XatnLyy8Iv9D+XWpY9/7J/vXeVpyHLRLa6ydL6XJF6ocbjQyXUm5oG5IJn7Uw/1W1l
2itKTJSC0BUmeka3JlAUHqOOQsYzZJAXUQWoVgosjvIg8clUY8TfvaRaa7O1V5egR22CrlZFsoXd
AWUQ2LpeAExC+PZpqdpDWxlrH4dDaOvXyaR5akRvEsQ4B38Xt9P3mRQo1VK1pnsZM6JVqf2qCepV
mypEwWViawdRjAuquI8lLOgkhr6G2E6bQrqJJMakJjyBVPTLsLVxhSoXoeEHweN8LaMOWBJOHZWA
LXLturOtKOqCeHmkIS3rrOJtPbV8FFJZI3tKrRX5H1tDhLgFpd5el9oYOANEXceyhkeLWQxUIAv+
tBfnLhG6wZJuCmPTERaFPpwYC+5s3hIzCm4l2JxAYla50T8PU3MMyXVTtekDodd9AJ8AgVO7NRPv
NRiTe2yYMV8YsGBdhtvBZ9Gqu5r+7tzvb2GERhIBEmhlXQtdmpO1+Q1Y6LuR+bo9aB+tqWzoCTPn
8zcwFc5Y5Ktll/ESVmF2zGoVJi08NLVP940Y7kw0/AuliJ6HXlHcyOyxi+jWtfXaTTITNbjidM+Y
lqD2QT4QRsdSRnwmiMUp22mpZMUugs6WqswI4DncZLZF40fgporhc/lAxsO+uQR2fzSS6QZL4SXS
jcfIS14H7AdJPpIcoY5In0hva9o33dBuRNZ84SepUIa0L+o0so55ChYkb6mOpApoBkiAAmm1zUVH
lNQd9QYzvlKha+nlZRLDbpQrKYfV6983AsF9ZWYAEcKVCKVLmxk3guMmQdaaG/gDkTOZfIqyblMo
uKYjQA5I7ZkpksncIeeR1OEM+xR3CVQtvIqbLIdCyU55bUPYAewmK89UrmgxdBLZrDXj+Kcxyd8L
jSaiAlcpSxn4BmURubpCmichfntdLz/00HpNTIWKmxE9wS7KKu4LhBRtcNClGV9L+vV8AcA8m3KP
kBKBe9PstIhAmMIbb8uwfFI6C8KO9ZWqwUkqcUP3fXCtlOxk9gp6V6GsCkO/hCK7Jrz/jqwxQkL3
vYMIve5Tok7hPCyNnt8jtV3rBgI79KjGL4WNz73HEpVo5V6T+92YcLTpwXbAJxjwNGRPfaakDg3i
J0IlcBHWZuZWuDX6KtuRlb71MQAhpVq3CiGhCbY57opTKdOR3IXbsBPzacq+NaeGZBADHBQgNlM0
H0md3ZaQgWHi6OShlJvJniO4RHxX5bOYaMJ7XuXPujc8tG28luzK2xkDYw2ZDCQWI7fwGYMPiOTx
Zm54YZ50RAxTMD2bnTU/kbFjq9kF7vMnCdUGhAVkWUq8BL+/FgosnaGdaX3S9Flp/bSZZHsfFf7H
kPunseQ/zvrhBNMe3IGNvx0KnpL0t8bU7EOdLX7M5/C8Sr2KDuBpbxWbvLVRycyG9aRFVVAoVb2U
rOkwBPSC+24vZv9Pkd2Ps/5OrfFkYKPJAg5hkIOLgu1ACz40QYNa0aKvrOF/eHq/I+Fvww91PT8H
99dfjLp5bvAzab1FBIjanDCsOL2qnzw6Ja4f15sww2DlzZQYb9B0ILvKAwzlY0RoHzQtXOE4dLDM
ZLjQO4iahDAiavlq7Mlz29SQZykp1IMMhRoW28LxqukhjgsMPK1uLKR4fLRbxq4jQmQCDDT4pvNN
nGOP5F59gKxAVjnUNTK5McMkXbev1BFt5LCc/DZZhxHJOZrJVUIUf0C4uI710S0QmZpQLjvy5Wkk
u0KjDvIFZM74gn3uU1frV3YaNEOtOHiGcUgLyUEBgENA+dQCeysXeIVz0gor5pTwze/8gXTaKrQh
TI2vASihnA1wNdrTEZ8oSldOnnENiSVVcF4qFRI2lpo3vaC6AdghZQhefSQsGQuH3pRr8NRw/EA3
qtVtLXeb1tcYwyNDb62WzYLZaCZWUMrfhEHkXDDhqFYQXy4GwIA1T36VNasOsivt6MwdsuxZ1ubg
IOBSQMt9h0iMp3gEEgdOBHqF/9vR6c+1jGV/O16GOCqYZzT5phAPUXpDCieq8PaXQunH+vvbERMS
pVorNWc/4wZw0nLaiK16lm5g4q3ajfLbCfPPNZP1T+n9r2pmqBVPskcOsipBbxDtHATeG8l5n5Ae
vk5fQOkW88Ho11/1U/X0raSXZK/OUC5RPYWk6C7mTwN97QCPhqPlAC9cWc7fK81/ujv/+/SA5/4/
C7WyyUyAXOp8eCa+6XU4KBuwXu/TzlzLbrTMjuX+75/0w2nP+lZ3thROXjnyQWYPmxMQOkGIge6G
duXCJz8RdvrLmWz+g3/4Rda3Y+WsQs9p5+bEI+i7KH9OmhUMl5w8dPpyTiQjB2Hv/PuP+nPvxPpn
JvavB8MOpYR+DZ8l+JNd2xIaufv7X/6hiWhZ30+Wo9dj7EL05X/5p+qgiGW/JE7ClTbDCsmAG9za
SyRFxcP0EB682+gVJcMShfnqv3xxrW8l/KDIWTJCtN8EM4W96m7AUV8V+f9xdibNbTJdG/5FVDEP
WwlJyJY8xENsb6gkTpjnmV//Xfjb+OUxosqbLFwVENB9+vTp+1x3vb/8gAtzypzFhTYxyraPuTyo
on3Xoc/IZNKMOt8JKSve5ZssBB9zFh6slgYIETi6o6gn3XWk7ik1ny9fein0mNN+/NO3FxpNwFRO
TjnWAiEvPkdXFgotu/0XvKN5eLAeL99naYjNYkEeNFIpT7cpXc4Y8gf02ZcvvFAON83Z1Mc9C41x
I1ERQi33R72apAnmsXSm1rJ7Enrne4cF5lxroRk5xQGDG0nVS17/UsKVkDLN6C9m+lxboQ5ekKsi
FbOGbEL27mGX4idymGyr2IXsJG8t/k+f9KsbzapICdhpehx4gPoFUfw+3fv72tgwUg/JfvidrTyO
PL34r24zm/LwlUs9GfnUfoAQ3lXgQIxl8psNEBo3f7j1y6i1Y9ikQhRjO5LcyzFFZHGYxI605OdW
+GB4KPbc5qoch2tdYhuRRO3POAZxcnnQLIzGuVCD5p5ar8nwHdlSflLTfqz9bCWWLsRtYxYQzFwJ
EGbx9HguOtUhOnR74VAewsPlX750+VkoMIasDoWWXy5Z49MA2KSs5F++1wB0LFO7zSgIedqvFv3n
5fstrHfGLDx0Va81o6ulkLUAW1S1f5dL8V7VRc5r1foZgHC88k0+ykJfjZtZiBDUjMRR0mFfWuZb
KTfou2kCkDX/UA4wngGyg7rTFQxarFejN1YC+OJtZ/HDGhOhHmoKj0kz1HQc9U9RA3K8z18Fg61U
mNKvVdwNZl3STuSuJkcLL3Z+2K73nVmqgsA4aZorqVLeir7BCSj6lwP/aj3PhgL020OGGoZUcRBK
67irV3HypBfic12KdzU9PZvQC1dW6oWFbH5CbwZyYVLTyZwgC86yp71RZ2dRK5H0IZe7PJiW7jEL
QKWGw+ZA86yTc4wktABmQDGgsE5oIL98h4WVUp/HHmkEEVyD7Y8CC87IiLDZsLVk7dxv6aNNt/20
WOLhkWZ1TknD6tR9Lb7X2TO9MHYM4rJbWSilpXvMAgguDLKaRx4Zk1IevThEq9hzLu95cNRoSg1F
pmDJ6ZM1/bU0ht9DgIIS6USVFPf0rcZsfdBFeyqF4qrVVz6dMs3CL2anPgs87MgggCtmjAUt0u1s
3MZJRdtSe8BXitNEtoV4HUbGjSsLe7Wk1gPXpmLP5lEwQw0HhC8aVdsEEiihzw7ka7VL7iHToftE
XorrXVDnkIGMnWuMV/EY37UgqrAfJOSsPcLS8JP/9+v1LYJ1LxVicMY0B3MCFsr9A3jb24ljLxcF
6mvE3uUJy09ML4CymZRvrEOkW5vMRUvuFYLNo22j/KxjmJa345UulzehP+49+jbrQN5IfXJt5Fju
YlGZyt6BSvxB85MrP27hMRi/xw6GVl7RDWnYkaXa3xv1s8gpwmF19RxfIMGj9cK/zpvhMHrmn8tX
nwbeV19+FiA5ckMLFvZcPd7nNH5qXrOyVi5cWZsWuU/TqcAynjZ2rqwLOw9UlqZIK99aXVgntdn2
iUzT7fEoQK0V5UC3hp+4GD8bEaTMImueXTOrOJZOsHWge+dW7BHayTLM5iJXJosN4Ap9Q2exzDra
l7S8VMpkgl5psHugiYDzsu4U4Bt91IakbdLfOKJCkeFlQSm5dStnMhpqRv86VTGXzNtIP8qifHY7
fBUotgqlldDPbRbbqBzPbZec40JDn6MO1z2O5XZsZmeOaDEiMqmWm6AT8rK96vrot9jIe0XvVmRS
C6FGmb3/zAdx1rZG5BTyfV+fKdnUBoJ46DdSna18iYWIrMw+RBMJAlIY7hEgWOHoDa7Tet1kYUYr
swVFEnVdVSg+OfW+28nTya9dbbG5Ond7FHI7ZcsyY68Jb5aeZLa2xBn9+mlYRY6guhtJfddA5IOJ
ujzJlj7FbGUhFVDEoOfiqj7BasAQlr+lbBvqv7XhcPkW8sJGQ5mtLIUpaiboOEADtak4Jmi9xBh2
apzfuUKKb1ANQiSIureoRSqcuje1Hu1aIH1h7Z28uOZwWzqEUWmTjo2grZUAHgCU0NLAwIGYEOPj
ii977PTKYIuc7sAUs5sinw5Q9d3lZ1j44PLsG9CKZqkFOz6H1Qj30fqsRWDbLPOvKwnvl2/xtdBT
NbXZoCLhzRJxJCq1e+NF3QEt77YqVOcf/bazZYSK7g9D39Ev/r2cRZs9E3QMs7PwD3BE7Tof3kdw
Cnnm2StPszCwtNnACsbOrb2YMMV7Yud9tDYoJB44s6Nv/zE5ZUfvFQvAK+M43l2+41JQn42yMVIs
t/GJvIMq2lKu0Dg7eivBZCmqz5IQsVCq3o0UHCVg7bFU62c68QrIy4UdKdWhNDV6Hqm5j1GyNjGX
HmeWNIxjntM2LrKQDCQqk6mdXKzqLha2ytps4c6TdBCEmufxJBrAcpzoujp6rFh/pKg5RJhdjAEn
tml27WfWy+XvszCFtNlyDguDMnzbRM7U2pYVzU6q7qQCnsNorQSahTt8rMmflvUWoCXUT1Rrnml3
kPStWNrWGl3v3lqjxdIdZotK5+ajDF+LBsdKogk0hTTZutdDquz7oVubOQvxXp3FAY4hc1lAu+aE
Bu1JZaadBHA/vRpg/zXq1/4QHnNfvzfa8ayL6lNlaNV2jNsJQOdu/ajkbG68/9Y3U2chgk4ws9RF
LXQg86jT6bV/2+EknUQrq8/So86ChBzlcKwrPXRqjsAjV92Z0aPRaefLv35hCqnziDAgrDB0fn03
4qKCSSjW5pevLC0EBHUWEExOw8Yi4IfLBxpIbO8qZCjs2Q/ZsnDEK3dPF5Rdiagtdu0efMraRnCp
bKrOwoI6NlEZJ9y43bNH2RZ/Oa7uud+UcnS/i2/mHOosQBSiGSiSxm3EsbUcSRIxEZEIpxBGsuPl
d7iwQKizeIADjEDeMUZOVJkc/pN1YnZ473Xuk97qOELL/cqEWhgGyuxbAYZkj6XWpIEw5Gjh9gye
5ZsxR5l9jzhrQtp728hhSwoB8whfyxk86NxpufKeln7+7FO0YuGOakrcRGxgpxGKYn1l9i2VsD/E
jp8CZuhKqucPGMeJowTOdjI1LTyo9/jRiXYdQ4I3m6FwctgCm7zPra0kt8W5rXJ6oUJd8m8t0//e
R5Knifbpp6QWXX6lH7M6lBi9vOtYFl8eZh+f+Ytt5EdW+unKnJR4feFFZLh+tMXG/WyG+aMYgfcO
sp8mLk5yjEgq9Pp/koDFEG1JJ0GQ7nPfcPSkPA+KMGyLSWZuhcLOZJnsxNEeOHjOxMTcFUYX2lge
H5I27vYhy39llsc6xlezzWt/Z8XVSc3GJ3RzT0Uiv2Qytg2Xn2wheMqzdaKmC64tPXLS1hWvrAhe
Zj65qEo/Ll/+45Tnqxc3C85xgtNbKcmRkynZKxvGeFul6KoS/dRr1EUrldk0GMOD2dEkH2X1/agz
ThrI7JGILrZ067OhlgwU4zVSDNDcXoHPgfcghGx6xfIhlYpfuUtjjhiqm6jgNA4S+c2QRnuvNK/U
uqMtovVuYq+4Mvv8xRS6/TDqV2lZGPQ3+2cpDWiOLekuxE+TD7JToIaI2QdPatslKj8TXm2ZnuIK
E9pKMZ0Jq59rBvaRRnzVsPHZlBX2WAOEy4E2bayyPNpdxmK4jnVxOkLI8ZbNrko2RDH4b9mvXzlu
21C8fy6z5gqjzL1iylipldk+kjMdxmN3rQkaFp1ad+7B76aCfNeazd7XlV9UIN+0PLsXw5L+vncg
GytzZ2lRkKfQ8WmIQzkQDa91IydBoHTM9zTXdRsx31R2/ZzfuzernVoL+Y88C6VpMbo+ViPcSG7P
VmocXK93LFfcSoGwksQtbBblWUAtaW5qyiiIGdU1XgbmPmxpbmvkqtjgv+N0eWyHZXW6PMaXjonl
WXCtfEyZcanjBDoZz6mcniusQjVNvlOyLtoUvT8Nkf6s51gsdWn0DLP+NCGBU/jBWSbsKhreCRCO
0U76E8wNtlZV/tH1DAiLBzDWNQAGcYL6Hnrqz1IBG3j5h3859zVlXhUtWsjCYsOyg4/WSxuEthL4
d5a7tmWfBs5/pj6Xn30Eo4WNb4lk0iV9oVjqwTEZVpazL5d9Lj1742UHu1IpKDgAf8PrF3lybscd
ky00DzXVgMvv52thBreZZRfgmyDDWtQc1EMJKyLbBM7oQIM7G/fjv+rYHvKntaMx6aOQ8cXrmtcT
kz5XVfIyykFaWtgaVOtN6yG88hScVwoltPVWuRrH4KYNh2qXd8p1XBgPWTtiFlYeYA0dVcWz0BYW
w+Rwzf9W9d90uO4TAwPxIYLHDuoarQSiaVMCveu+YxKpEfQauMUslfBifsWdbG08TAqxAIv3pqq8
iQwI0A2FE0B1qULl2XL9+zTN420eWPtWM37VWXEH2T3E3RiyDHWWnw1iMiXIHnTdOsmZ+kLfz62Q
+Sp+XAZWe034uxbM+45gDAcLIwKgrOj5xBT6WOLELgZ82XAA3XPKLFBbg4myTpFem1iFoEv122+r
v3VCOdMTsz8NJss0DZ2rhDq4pIKoSpvRsQRfxXgC8yqUv2iBxRqQdPjT9Lo/BYp6DAz6FwF/YFsy
jX4LSOdHD9gNah/O2sBRJpIsqCCD098y4AQ3M1DExq4Jn9V68jzzrahd/KXgujbjS1+VOJ7pP4PQ
uMULGSxE3O7kWvwtBe4xa0V5O2RgRVrjh6nGO2KsCDAaITCQz0asbc8X92Hc6ziFDw+VpTwGQfKU
tdwVOEK+Rfq7NwygM5F1k8pJtrcKhQVS90/Q9a6FpP4VV+FVWpF+eGGDwQ20dNrsq29lPpqizZaF
2jIHc9DxqOy6Ess/37JsQy2m9s3bSk5u9bgId7i2/HBV/xH6Umx3rWynVXZi6oh2UFR3hRRyjCW7
FvAW37unJOxOqMfwBEH3VXV9nOr8EQKSh6dVW1PkoVkc6S3dLjGWttum1p2Q0hlrbYqVnamcsy4V
aLIEFH95ni/EwXm5vXANHZYQxFDFvxaF4BBATaa0sXI2uXT1WYY16AGkKIK20zQD5iQS7gLFrYzw
+ns/fra7DslsxBhHZkdUhoM4BLgYBOyE1bV3sxBq5yU4rQiTLhUxPZS0+LXKotesZ+pXOc5V9Qun
2Q9KptjmoBybQHlAabmbtERgl54ihWQMP/sXT0sfMcQ1obhL94OaU3CNeA2tae412sbQoGLhJlbd
37G0DlWdiLarBKSGJFsA6ABsJal+bBTaYxrxsfHjR6HT/iYBYR8/KvCHVR9OEGWcHEdSx75LxDeF
wkdjQaACu6wC/FZ/5QI5RhCcfDX53cNiaVyVoz3/JCQuXshAa/LqFYiBgamRcJLM9gzz17n8hT4a
cr+K7POEJ0olIfUrFBU770fwS3rpT9FV/Rv7on1w1141NjSgY0wDvrKyPC4NudnKO4SdkCUlWWgu
/5NDdt2VAPrBXwkJH3uDr55ntvpqKprcPG+JaUNCJ0D53ihT00/e8E8bnmpRpmGtxJqyirWMo3Lz
JU6D7NCPg35AA3JMc+U0yPWxtcb7TJSOVtIVmyKecILwuLzOOGbkP6LW/gTziktATyrcDvs6XDty
XMhM5lVEyxT0pKqH0MES8xVF/k5IypUC5cKrn5cPA56raLBEcXTZP/e1ZI8tFfekWgkmC7NRndUO
a9ly5dBiH9oX3a2O7CoEzmxiyavSsawY0vPlIbvwgubVw0iLOlWqwsgx3RuzE7etGK+Eqy+Tf02Z
FwNHP4rxTkqoFngCSF2OCI0I3yY4TsDY+pURuvQRpr9/2spEfZM3o8TP9wwWEWx8ORTUjZVPsPRu
pr9/uniAl1woTxcX0/pkFahBQb1dfu1fy3l4O7NIMQQpxUx41Q46LBVcqk5TmO8Yon+MOnh0UhRj
CcgK2DXudZs03wsX83KgSz4FrANsStTLMM6vGvOvnLxdfqQvd2I80SxW0GkEaxTXWfjgwWMA420U
1a1nuQ9RgNxUlbRTiy/bd9/fLGFPTC0TjIojiRIdUlFl5xjwsFHUuHBIFWcFgjJhzDalYt4mYMov
P+LCgJgfRIsCxrDkpbGjpnQUBHhWtN7he5eeTXeXVhYKJA0GOfpfX3kdO+fydRdm4X+OnsNGcRVN
TBzaI450gx8wWLmRG3Xft9Xu8i2mmtsXi4Qyy0swGBp6sxthTh4DpzoHh+So7MrDWuPy1+UKTfkA
jnyahkCZSjVSuX56Ev6of4uta9NTayfvzZ2/W0OHLX3a2VxneBr4e0/vqTqI5i0+nZdfzlJKMC8n
+20UBm7HhTEqssXnfA+NLX3A7nSP+GivX4t2BBxH9Dbp0xqPYSm4zKvMQPPHuvekxHHlR688oGav
yysdAH+Ku1tH9cG1/frp8gN+1D6++vyzeY+LE0IkxUoc5F4nvJ6BEsoaUqR0eOpAxEuWH9iaNWio
Pm3IpYGt0J9tt4GAk+lEoO6wMdDhvEc6jtagYwo5f9CMMbKtWnpLEMqt5LeL42gWMtI6CjQReOEh
ekaFsSsOwpbuz+iEmbY9OFjcXX4hC0vSvDTt+4MqeHIoHAoQoIbq5DnISfd7AXxenZa90qvqaro4
nT1F/NwgBEq7NRHMwkyel4hNt88GWUiEQ5i4B9PUqEliilPjh5LDwfRT8z7KcseQYb1eflcLs26u
k9BTQQLrA53IGDrojjoGNGs8oqVJ8FHD+xQ2OqoXrAmy57jn8qjuegfbqudsD0955ccvhNb/lFGL
vlQTMRYOo9z+rgzzfUh9h/6vP4hkHr/3fpT/zUCoZ9OI3QueA2zoSmrCw5isHQcsvfrZzkGhhV+C
l+dCrr/V/V+08l7+yQt567xEyt4xHLAkDZysKCQc0fMfvS6B34dUl5vNeWyGlezs6+MoDVfY/305
ZeKqZT8kvhM8NzvUKFDObGFb00+4nXpz1hVVC6/q41T300hy4x53jNB1D6lIx2ffEzUsfU0CuPQY
/4E7RaFb9h6oBwzP7fyOpj2QlR0cMG+r/1xvc1v4Lh863k8PkXRqPNCNDGosE95037oD4/LbkHKX
TqCy2KhxvL88AL4ukqOFnOUDfljBvm97z8E+MT2qW81hkJ3iu8DbDM9GsFGf9XIjbxU7O9DIuk9/
wS6UAJRjj70Hofy9hGqOhRJHIUlEK/acxocQ1D+49PBefsClYvHH3z+9SjwaQsvquLR2O2xLDlAw
cFDcbb5rd9o2fRv/Bg/GSgBYWrQ+Rs2ne7Vj2QAKzH36nsb9tGi5j/pm/Bjg+eGbyc/HzT/dJMoM
U8XOhspPV+FGdvDlh5VXtbAYSrPkoGgtqesHrlzaubwZ/mn76mDaEW3fV+o+eWAc2Os53NLNZgEh
SppgUqsGjhubV32NbVIX/6Au9B19iKaI06r56S1xjiUgm8HN3WBEF06VvFx+SQvriDhL/c0C3Ukn
AQHUIUdr/2jd3lSDRY3r+fL1F16LOEWET7+7jdsqFXTJcxI1OYmm9VZWMUWL+P57l59Nd1dCnZnm
1NDyYDj1XgthnTxh6HeXL78QfMXpqT79eqMTfVM2yXh0P7FxnDvRYLLyQZdezHTLT5du8jHp9ZGj
SDd4FxJ8c5wyXG0TmtbRL9LiOY5LHvp4IksIh4pWUnUX770ztulXnI057lZY0WQuLR5zGtdQUgvm
4I238+TdoCreVH+tm+pVeBr2oi06Um1f/goLmaE4m8d1ZzSZylnrIc6bK6PeJSBAkoaTMu0aZxNA
EBsxWkvUl+bDbBoXSWB2rqZ4jjyC6DBT6Vox1F912O5qLGYuP880t/77deQ5n8uPq3asIWMfsF0+
aBiE0L60GeV9HNLzJ+CNHa4sFks3mk3uBvC6WyatixO7Asz8TjTvtHGiFvysSIjklTm4MA7kOXkr
hbUojQXga/ep2ZlX1QG4nLhtlE2/NTfY2jk0eFx+c1/PR0xn/nfSqGKvxlmu4YNQSO+cXZ78IFuZ
j19/eHmOMXJH0ytzLeXSdCeAsUp9ljr/mAWPl3/615JpTZ7TEeAGpgV9h8LBfOsGTmc2Om24kw2e
BEgjw+l1ox10chDhvTO++f1nGXzgUej2dNVzhr7VcJmungqtvfELyO+ISPA6Nfp6owvm6+VH/DrL
k+fsBM8KxNwvRrIeS3xRMKQF2yPuxVQ7piiLAnGNX/x16JStWTxIhmBQ3Fb0HMHgHXr+PgcYFUmr
DIivo6c8ByUkOhY8HBBxXAIE6krfJlfZGefdLa3H3e16xrBQnZHnnISoVGqsWpme9R6ixaEatuZB
3U37CGyQkpfxCsKIdZiwv4H9zZxOnjMT8pIdtY/bwwFHujdBU2zDrDHLgFIi9dqAu696r7rxOx73
dhOlW91Ij8UQ/7o8Qha+nDnLBrC791S+HZuZCqtnfd/DwM5wS7t89YV8VZ6DFPooLKkysykDpmEe
AgeXXTs6lc+sRpv1HdnSQ0x//7RyZ43kKcQh34nD9EYwSkfT8UEwlJXVYSmcznEJXojzhRiwJ2v3
4r/mBo7fFjcW2xg2E7wWU5rvvq5ZeMAO14jghHEgLdn/3+o+KBtjhyH8LrELkGjHy99lIWrP8Ql4
yFdZq7GN8DXCTeUMylqis/QpZpGAjvSRKghXdnXpVlfrcxblW/SPK8vNx07hi5V6zk1whyBMpbTz
HW2D//gutt3jB8B27+1XEeYLzzBHJnhwMQdF8acNncy5Mi0OjzR1HrwdcJa99z7+U4rtem/80hyZ
kxRSgwPrnpWIkrC0D66jnX6sXnSqweXBs8eVlWDxLrOJHspD6spKGDgxHf7Nm7+PYItu5L2H9Nuz
sdu8PLIWEhxjlg+kyehhrYKZhJAqW6N8nDzT6pJsvd3nrrsNixXt3dI3mk353OjNoLAaH//e8JyX
lCSF1pHNfCWDWrr8NHE+RRSvqay20hgC6qTAoxPEbQ+m/y25sibPXRukRuSEJAhIaVt5W7QnzGl3
l1+//FFu/GKCzNEHAxafSgIS7zCmyr0YmTveFCbD9Bth+Nuew6ByMl23e0U962GzC8b4UBSu4xpN
t6ukdpN15Y3RuCl9LwKMOdSzdYC3anNIsgiZanNoo8F2o3JXu6UdBP5BEd3+NCQqCvw0/NX0GB52
uFLH8OfEMbizTD2lYz7+01ouvrpJQ5emXG+MxjxLHRi7QB123kg/slIeOmOwi3IwNiOGpZAnC3/T
VdVZMoufY9X8MrxwJ0v9NVi/pzHQUA7VxrgNI+BwgnECW/kDdKmtGvG1qKb3GHTuBcDSghtyzFFi
AllWL4LYU7xWnUzCzUPJkYqFMJ78jv4XJervTQHf38Kr7/Okee0LBRdLz91FHafJ2VBiw1XLKufK
0V00QWXbkECg1r2+EYW8fjDiRNhGxdTZZRjRHj/Fh9Js7sDEv8ii8ij0+Tlywb66QL3zRsesyXqD
AUOxLeN4bIj/fDiUqcbOw6NDkGkFFbNHTI32oixCWRxOOK02eKPzgzmI5jBTFv8EbeGhKNYUBKNj
itgqwjxO/dMm1bEG1bqvSo5bBnX8UcYIA4cCH/cmrm/bWjZBwjZ7vVZuAQNeF41x3cXhc1EYt53e
O62ubZUIRFxSHvC9vY5r65Wu21eoOz+loflVtQJqnrDD1STikHUMxFtmzH1ajW9lZJwDr3CUsr3W
iv5UjcmTm9DTUgOlMMwq2pVm127ooX7RauOmge65N1zrnTF318ku9P4IC5riXzviR161W1mNr/Qi
fYv0HrKu5v7xyugogIAkY9boXy/pyPB97yUKJ5SmihVnhqTSHvtmV424Auh186ppZmj7mbhHqPtk
xcF7SF9PKWBjFoT3MRDRTkh+JIX51AnFEUMxd6O49Z8Yz8ttJ6L4FsbG3OA9LWzdQMCXShfjbWgN
aP194TYRYM4BFUZcnhcvoWmeUxxNQuzEx1rce6qwl7XkhyR5LyEOI9etNvmMDB7+Y1ofBDuqAgFy
qew1K2rH9zNMUUjFsPpueCzaZ+Qo+55HkTw3A/F0GVhohyZx6KVbxe3vk1A7Zdm4tjgv7Njm3h+5
HuiKWlfkYXCBOWQJ7gUkngjTICJv2uf60DnKUX4Da7qSxyysNnMcSSqEaqXhRutooBx63HsU6VdW
aXCIsfnpHgN/5RRjIV+aY0ZkH/u9Zix9R0wwt6dGdPZx815ZMhfWmrnrR5mlcPndAlVVpv9IckzR
M+NRGsz95SVh6bfPVmQvFvQmzQXfUQucvIVqL0lrOvKl1z9bhEtZa5PUbQOnLNJr0++2oY8VbwrX
XDnl+V/FW0nApxzlizXtw1/q02rs+mEhuTRsOHE5OWbK9Ukj2OLcYL6OvfWijf7j5Xe1dKNZ/t0N
XtbBosTSw1W3Sa7RSGZs9Qh7aYjWqfx++S7WwuNMu9xPj5O244jJgBY4ohQox6CP5Y2q+UiiRxpe
DME/u0ZZbjB8xfqgW9NfLY2yWWJeiVKfG+OANDDFAarCvdR/iqPfl59oaYzNanSe0Q1JkDEQ/L44
tj7+275RrxUAF17XXB8vmG5sqaobOK1Rn+Gr7lOoLpg9qu8eCuWtF1tvlpf/lYzux+WnWcqV/6ML
rkTVGMOR/d6LftUfR0f5IZzporeJYNerm72Flzbv2M8zXRn0vKLH/Ykuz53n+NsCu1DXSSHz2vV2
va6xdKdZCHALT5WTPvScYFROuBv/aDBhX3lXC1NGm8WAWBFUkgH4060g4FKbyMchka4D1XxtUgFw
Zl7qiHSNfazqL2NTSrtOpTcZu3BWBoNsrfCPcq7vLLe7qytpJWAsfsHpTXyaYtAB01DVNNz4Gvy6
aGtKICIoN6K3S38Ntuw0zuXHX1jxPhDsn+4TGzQpJBbYgLa2bCEFFNyltPXcqpjNXb7Dh0Dyi+D3
4bLy6RZSqQ8RjkaB04uInlXBpbPIB8FcF+WzFQbitvezh6Gv7pKovEJvft9gwAmGF3R7IP6uC/2H
HsGbBVw8ZNYRoOGDZpF3uckEf+l7u1LSc5CoN6ZU2VlCm7g25kDD9NjDlK+aLHFEaVPUU6dj+4hq
pttkPPLGM7SnstLPiWEdBJkWuSagWZ592d7LAnA0vWVuVQsvejV9QkhlBwZebqNp3F1+LQvhbM4g
sDoJ+z6DVAb3643b1JscjpGQ/bt89aVBPYtnUis2mGS5oaOJ0u/QrK+iQpgOBYI7TrPw4ta6cWX+
LCyhc9mw0cnY8Fao+P3aPPoV4otK/lmOtA2KqW3J+V/d6h4uP9RS7WSuISbBLvV8GkndVtrDf9+b
yka1G1vlEKpek7IuzIi5gjgo2My1mktRXbr3rdyWsmgjY7zhriFml97YLJjlYQfTD1NSJ9CHP/Qf
UEWvH62SDVHru/aI67DCmcHKK5uW5C8mnzqLboKb6jHdemS0x/qYkM62m/RZ2oabnAqwvLbeTOnF
V3eZRSv8PORkLLhLqWLMlO7do3eqAYIfOtvb5veY5a1UgaYLfnWjWX7jpoERKRqFh6Tqbooq+GlU
1m7lVS19+OkVfopT9HOaiuxybu311rGd9BXa2CVbUW4PeKO+sfs7toK+l4d8azTRP1HHK82Nvckc
xDsIo1JuUzM9YWO8Zgy49INmGc8oGb0cZIgNYiG9cjWTjGrcRo15avOny8+89DpnYcLomtCqrC5w
BnQGmwQHDfDVa63nCxFuri5WEsHLwPTyPmNr22rHSHpuxzXfqQ+dzxcjYQ64ioFjDkOHa6J4pfiU
RpzsRt1CArn2bf+3Hm+t9GD9Y/AxzFcTnoWoOhcfu5A/8s5rMYK+x5wZyvu2Ofs2S9FxuOuv8HO3
DtPZpH7Trgz3hcxxLkVWVdGnHpULBx97swTz1fzNT9JtZN22zW3XvCfWmghoYSTMRcnknnqcFTya
JMucUVvYQaxtfhYEVPIcgJXV+LKHIl03aWJGuyysT3ErhLS+Ui/2UFGpvfKYZd6dahnHjq70GMzC
Rnb7fZhnD3JRH1pXcuizsMXMv5Lc7Mcwhs+Dp/71Uo49VUwuN3na/lU7gP2xtdYcvfRGZqFGKANs
rEUWNr2PdgNe15nx9/KsWzqOmeuZIRvW0ZgTxcg1fojPk5iT7rdzdKfs4t161ry0Xn5AJT9FtGIY
mspwUXFCupLvx5AxmuLKEHec2AeugRy2/oN7+q/cQN4yjCm4o7Wz76W3N4ssYhHIoHO4tdj8KLOf
Wf9++d0tXHeuRo57ejM7DBDYelJMk//V0Zr0ZGGlnEuRU4vNTG9Q+E+ezYOxpxN3qxyE+4/jhe9h
0TV5rkgOcn8wUop9jjVeZ720bcTfPfWGy+9mYb2Yq48pg6aVpLJeZCaUsQTGJyaMkzdW9fPyDRaU
gvJcg5xpvW4BrgkcxVRCupSVABOSdjfUMngH4ach4HqoZIe6HKA3eTqGyCaU0TQ4RkaANsBfa9Bf
etJpdHwa2J4b4gJW6qxbGvTT9MH0zY1vvNAbsPKgSzeYTX4vKlM3UwIqHClG24blPdB8nTumGJh7
v/VLPJ8Lu9HNaoexxkEVwzd+0UmV2hRbkPCoMp/yrvC3nSE+XP5JSwN/lp1onKlLA3bZDtDkTZW8
JmsnkgvL9FzgjNmZNPEOaCn0aiexylfVKndWugaKX/rd80CAT4MMW89zQlF7lcrkpCdr1eAP7esX
OcBcyGx4dU6rTs/eI0PIrBTNXYEHixLpd6D1915o3hvasA+z7qhEf32txXLKO2AfaQdy/G5BbL38
aT4Wya9+x5TpfxqOxtjFHO1w6i3kCW4HrfkYVdqVK/XlfdYEFHW13Lx3jRRCXqfsJXESm3k99Rgr
OBn42Hhd5wyuESEv53wk5vgBC3OWxXzbCArUXgG1qWSwie3E/qrU8QP2I81/GPuBHVB01QnNXdBp
WISXCcOjegEjetb74FbPhKOOZdHlx1ya/XPJdWyMbQkYhErJvpU3+atynW1brAm32lV7o+K/LNyt
KXiXlsi56BoYZK/4/pT7nqT9aJe3/j5BC495yisOJvaajmDxmaZZ8enTYczZWPizT4Le9CRux5O0
ybbBQXgDNIU0Yl2TvDDN/iOylnOIFlEWOE1lchgIicez7oHdHVc+ztL1ZxELB9O20GTKWEKTthwj
4Tufqle63p3qILiryYjzWOEoA7h6GkTFrtOTZ0OAvKzA4Hc9ev8k7cfl37IQPD9qWp/eadYI2MJO
387Kz2ryMzLLjS9zGPR/nH3JjqU41+0TIWHAgKd0p42+jwmKzKwA05q+efq7iP8OolzB4VNOSqpQ
Ch+Mvb2992rY8+XnrxXHvvKdbwPQwkrHTFWR1zy1Hvw+d/lVfRJ+cq/ig23pmqy9hRS47LidjUjD
dRDS2tBnGfXrUDDikLDzUMO9vfwqK9FRxmB3sSq0MkQmyMljlB2mTN3IBVboQrCk/PfChnaXHo1i
WdiCngt1PlVREahsvjVj2y108cit6jwCHtpTsoF3XMs3ZWQ2WI2gXNfo1KRZVMInDkWUSa0TXP7q
A6STIAkzVZCJy5sApsk7IzaezHpLWGdl/avLZ/y+JpIaJJ0YygGWFvth3weNgD6gYm8UZNc+lBQn
VBIbQzREfM9U1DCT91H720lbRvz2w5kGL0tY56E7MEBRaTbiszYmz00aPWV28jyPIRDouR0GNSwc
x7D6xWi6sU9XClEypLtX25kPWCaoL0D0Lo8ah+XznW1WndNoonPawth3eb2/vNRXLs8ytDtXad7b
8NWE1HL1HgnIx8zDU2mT62gonsiEgHV5nK/S1g+nsYztNuHyOFgziHJjTneTbT2FST+5PLIDu0jg
vWnNvpWPj9DDv8o1wKQbE56VIHdD6Qn3R6o/K4vFN4BaD7NF3MqgT12avA1hjsYdi13g09+GdPJF
mZyUUD13wFc3GjriM2PUgdmbn8/0DADWR13HV9VU+3bZXyvMCEQB8uc4GZNTZzyGZ3cZJDTWnZLl
O4vxm75O7zVhPKlTs5E0/rwpoAj077WlCYptMQA+24jf6nBH2MuwRZNYCTBERkYWcM+xoLwWwZmg
98cKpVhNwPbQAhDYsNwmz27DZt4lar3XEHEuf9uVeojscp2HMY2YYSNc8pd6CCh/qpTP0L6y03O8
mBv9XQ2YyHB6TYH9OlWsaA+Na3dk/T9dmQWxXXilQjcAWj8HFCL7V+eRqSh2hyEGIuCo+k7YJmb1
531NZPB8KMaugC0qdtpu8sEiDNIdqszD4NAEApcewLGjO/qgjl4ZXUCGY7bFqvj5yASA4N/LzWpS
1UxbbHFS3JnmUxd+RsYHZVtyuT9HECLj6dUsHGrCO6DO6tQBSsPTYEqYABxlqg9w2tyKH/ix/w0f
RAbVU8BLJgRd3KL7MFAa5Q/Q3BuYvxXAPmFSktZ1WYJ0E4dU6/Vwda1gBdjsQq9328nxS80Zn6m7
ncGsnMdERs8Pk7AHvQdYXwFMhsDHE0pgNQBFNbvXpjxIinhn9+SX2pgfvIF5l75Vpl9bCFLlOo14
Y4QDQrCB5laSWAGDKqgSv6pbOkFft9OfvpKUnak2XiIEJGkfVxUEiao4vhODiQQjK69mHcqETeil
RnJAmW1nFjPs4YV6L5qmRWEk/jPU9YnBMAQ9vyn1B91WjiYFYiJDW3kIq9tx1LY++Vet9odfKkPy
Jz0qM5UjTs5m+BC2OAomnR1JUqJJTrVTAUqx05q26qhZbeAsIK9Drk3eONXimlKxK5T6tlWUyIGp
N0yDo+leZ5aj5bHw1AoqEpaZ5344LXvbGndpNtjQYJnLXQUbcAeWonfjGAZtHxfuNIRuM5uxw3l/
ypjwU6jdMVQoYou5c4rC72iUEKq7hvX2nSD8ZFnVYwmFECfPovN4rmp6b0NMFpqmNVzeUhgjwtHg
ttPzpzwHm81MIhe58jGMtddCLGZO46/Jyo95DHPQmbROWNLeHWFaS/nsj2BZ0IhCRrTahwrqREPU
1rB6pzAybe9hzLozp+hPb4hfzQy3aijJOnWK+er6Hroy4PkCMHi2BKxMgdaFP4ihw87dvCJhdBdn
3TUbrJc2Sh6rkB61aDqojWK7bdX60MA9RRXbjQoUPnj7Cb+QHVXUm4p3LwnBnGWgT6Vm6A3YL7Ww
D7naPVnMDKoo+wdagLupy49Ue7WsPMhnGAwX9mEsgIIsLYA7mLqLtOps9YClswKknAUv2AE1qWc7
1ma7MtP3DObac/PbRM21b3c6CBNCq6jbjOJINMMng/loMPhvs+RaK9WnJNX/Lh2g0qZJyjGdQpLi
Djr5lbJnreFqFvcvn80/i4JTIneCEyRFkxaBrtpx41etdI8ABz5GBFYVavWmWfZVSJvSCyvQAULY
v0FOmIoUfXjNuCIVvckw+U5axIUzaPGMBr4SfSrCvL7861YyIfmiVcYsMyteoh6NnaZx7oaNgGbf
ltjcymkuU2AaYeRs1hGOUFX6yAzQ3un4d+eR7KRZKPNEjAJFLgLckwkbm6jZAu6t/Wrp6mGrKkzJ
FRyobcV3Y1Mc43nLoHNlvmXvTFHAfYfkqBW19F4r34ntFVuiTyu1ISKTP4zGtLpeQJVuDPqzaTrt
Q+T3jr6jx8iFGXLs21tLetkYP8Vu6RxjCgQdO7RMUPEqr1Fm2DVBdTD3ymZLceWgtKUdOZqTYTYJ
BuD1+ESj82CcOVAbmj5sXC9/zpiJTAUhDUsLg0PUYxEzInvzMAUEYkbNxqVuLcWQuR/AJbdRPpbw
WoS77GIDNJ4iKNAUfrFTgstbd6XcQyzpFmMNDGLCQ79Qj0lguhUOdLc99r4JawEjctKXy+OspM0y
88PI+RyWSRzv58GKDlGSWU7f2J0DZOt1aEbgMRU1fMvijcW1svmsZed8u/eHOquSpgcRiIBEEIcn
G1KCl19kpS5OLGlf4wCDJHsO+B+8t17ncwCCgMdc64q4zRmwcUiJbNVpV7a5TATBqQ7KtgAgrqDt
SRGxV1nRDWATfzlH2r/nKLMay+wS6LtxoB9suDKycXd5jlY2nowkt1so9RhLJo4MwqnVX7S5bacp
mCu2lfit7Txpa5eDEaK0E0f7CkwQe6fCI8dPfcAF/GmRJhfP1uf8CaSk6eS3qKb/pVAIkSHlNnRw
oKIrcLFkNugG933+fHnK1uKuDCKv6pyBHFfjkFPeizo7ltWnVb10ae+iKX83Ks8pSoxUuzZhWdqC
WdFnG8tgBexBZIR52k0KoHh4Jy7yV1v0wlEmcqB1crDtwtfryqWVuqPkw+7joGfM74cnBUwdpa92
ljJ5tQlMsso3comVnSu7XfJ47gs7KsFCg6TzbL5xuhFNV3aTufz9W0iIqzIxJ70GkF6v/Gy2Droi
jkDmeBsfcO2HS3EB5qelGDKAPQcXK7I+wHAO3Q7w6CJ/PibPRqDt+y1o/dq7SFddg4tkZAPstXgL
wx6m7caMvJOeb22vtedLoUHFHUThCkAl9jvKTfGjBvBP4oUeMT1sKuL+Hy0w+6vCEzGlREBJ9M5U
xxbiqIJ7ogzdeahQYb6jyQB+TxPYJujBW6W1n62cKZHV29GOynWaoCXbeottexZonwRHa7nTnhZ2
f+N15/A1f6vvhKsclI0ZXYlXMko9zuHJWBYEHIWmOM124isUcF3djCdX6ZTDmCmDh6LSLurYltLi
ynqUYeoYTGcp9OTgTWLswqxCz7zfqNevlSdlcPrc9kKhNfC10XV+LYJxD67Y6/8il7b245eT5dtm
HXln5bMJJX81+RPbp03BsbXnSkEAPxz144XnSnEnTrpPI934wGsPXv7+7QeDORihQgBhm9GGWHQa
nmd1i160lnHIMHIxEmDGRApilnCNI9w7913iQ0U7/jSxFzHtu3IfQiDxLzMcGVNeNgqt4PeCvONc
+uaufYy/xNKyU/LceYsZVL3pb7ASaP4D1K7yjPcFhorVs6KD0+iX0/3lgLzyaBnPDBG8vBx6xHtF
md0w/qeoLYdtuq2vndf/QTKnrIM8NB7fBwQW9z4/in3vAjTvw8/oyIMt4cC1BF2WRhYJVHjbhQA2
uIOvOMu3GPfRztoVPqTDvMuTtbJ8ZSQzI+bA+wEaCU36MnehY1ubbhnLmfHDNc+Qdgb8M6ykWB49
36AttQd+GTBsR3toccVAOWvLh3sFbEBkkWRj6PlczRhncFV3ObDmvfgFYq/xQI/tjh146fVbOnxr
a0s6H8e+G+whTzFdIn2GRcq5KOJj29Qb98q1x0sHIjMrqnCBV+njcU/DzOkMqM9vkSNWV5SUPMdp
THCDoSB7gWWbw84Z3GzmFGl2LLhyzkXotlZ30Cbt2sbic+1c99rI3EjDVlaaDFw21LZVNA1tDL3W
dlYSas4MD+nLq3hl3mTYcsM5LkwVA4Adpx4ckiKwzIrBfLv89JVbjQxQ5sxiMQiFWMLTgxH9M/cT
mOi3EEzbSIPWEnEZkDzC7KhjAlMz2OY5HdWAlkBCh6XGgZCobvSpAnKXtm4Gj9jRhroN0rTWtSP1
UY+1QJm4r4F53xndWe/J0+WXXklcZOiynogYWkSovZUwcjYJCSr4eAxT5w9TGeSk9ED5OenTZua5
NslStJgSpusqnLyQnY3eiO6Tmx5DXOv4eQiIS93Mz+4A194sQi0Z8w/RSVZcnixhaKGN8bKzONR/
ljtkCmN3BHJUXXYscfTbyxO5Fp9kXPLYw19vWpTKwivjGJ0WmRjw0x12Z0PX8EsyyLs80konTwYm
Z/Ei+5ujMVXqj1M+QkDA3ve0chL1NgWi7PIga0FE9vcrZ1YklCOI1AAJ6V4chI9wwfSJq6M6ZW5G
9ZUtLUOSUyAz9XlE3QjaTvR1qbKFHgAEhmM7yrG4poCrFe688Y3WBluKV9+SuNiCGyKo94A+xbMF
uCa7zjWDgVH6d9BaIiOUs4mOFJjNGN64mmvxwq1nC9Y8T1O1UWb7EtD/YT3LMOVSsVVIcCj4LAP6
Vc10FdYNRDqQojSJ6Q3CDmAE/Qumko+DXX6mMCgLGjKfCp3eTsR+t+DFEdnxiYbRGyuqGwhNuHYG
gTOSR0eNQL1Dx02wVSanq/VrxeCvZVuhzAO2oKjGYISDXTHau7iDQU80wi1quhNQS5x489mJcW9n
1R5O9B6cpHaiSv+uZCADp7tUDQtqIG4u/Y22eNa2jANWzipZtHlojYSTCDCCqPisx3vD3KiPrbWq
Za+7npTFzGyACGgdV64a2nCLsmFmA5yO0refaC0beziZ+RNgPE6b645Kyvc0qiHEkr32xXg3oZE4
KmwjYqyteymdAREGehgWdLjgonwAImOnVVdxf7gcKdYmUUpmtCQZx4lA8ykhGpRdqqGGTt9W6WDt
4VIqAy0pbRAVOk9h/glcuJP95a+W0c/DKJSqa5eWVqw5XPVDNLAvz8dKJVyWcNZLdSpLE0+mQjhj
+lgQ8AhA7hsjj4PYD6mc4PJAK1/1K834Fs3aOA1700IWGdYg2MwKgwB8pfkGWqmXB1jJDWQYcdeN
MywqkRApJQr4Y24FYZOf55ie4soCOMsgrlVB3UMTf7eUvi7I396IIHlUGLr1gFxEgL1S3ee1+nT5
ZdYONBlDzPMYEghgv+zN9xHkM+JEvh5BW9sIqpvC3aS5rSQcX/fJb+9Q8yLO4Lq3XFOWnk7sch+q
+XvDAbsDN/l449us9Y6+XvPbOLEOs5uiW0Tmaf4P5doHGXPYxgCaYaSJY5v5XdcBt8Kt504BuW6Y
2dZdciWF+/pF30auJ4ijWTA3g87e4DJYhDV5qXkQHYVTDZu2kIhr20ja+T0E+9W0x/sJZZFz5/1L
XTWePhVHtaOzpydFwJvev7w4VsKMjPftKeqhcwGFl87WrpJY7ICc+LvYK8N60zia+noRj9GryivZ
ua25n201KNd+9/KJvn0KZkajUU8Z35fqlZgBz+m28r+V4CIrLYtaTbq8MOJ925/6Zpfy86hvxK21
pasub/PtV5Mp07TaQvMOQC5sEdNdWquL2Gp7taXMsAZxkuG5zaiGvMpByeyKaxg1Dv2TnrnD5JfP
S+mA+4AqtTvb3JP5gP+GFsafobLI/5KsRmTELu2h66UoE4R3wvK2NJQ3pYmCLt/y/1vZHjJOl8w5
rFAnzKHZJnDSHa5MhS622ydb0RaBUAhNm+qWc/yX1M4PWacMHRVKZjexBor6lISTByn9Q5iH3Elt
vXdIrFSOBR0rWPeBwDORkQdpOQRKC6x3hWppkSSfulBwezXS0bHgzOnaJQHspwwGFSR+e8Q/rsnJ
MpM7brUu3uwm19TYG0gBwMYs/rFajbrGGNdOGpVPxmA9TVl20pMS9GQ99Pt4ghJZKE7cgjwGyaEU
lkE81VkEwsuiBPQpQ248QpijFvWHSHB7mVu2C63pri/g+klIed9S8aLkWevrqlriDB3+9MJku9YO
H7M2ewfGDJzlLrMO0QRaew0xvQVTBqk7QrX5nPcAaOUCYgd/E49UGUJbaqQt+hEcDYjM3dRkesyU
+O3yo3++PaoydJbCZscY7Bnrsv5I5luhuKTL/ZZFcLneOGp/jh2qDKFFxaCdKnzAvRpOLwKMvjY0
bmm6ZfO2UppVZaSsGGt424JUsKcPvYeWSxB7oFIeF9IRcrnNyuzaTC2v9y1MJYAVRkzBMMK4z8ca
8lbCmZQsMOezYW18jZ/PUlXGy3JhUy2HJB2IF8MVIOyANuoO1S0gDOnGAbQ2xJKofHsNptBINePF
zRhyky2kHe3yRqBhXykbi3Uls1JlpKytJWrckxxCYN4CmUZwPcz3GehmGlTnNwvAP591qqwyXU9q
BsthIOQoy6+U0n6sN53wVjowsKf+9xxZbUjLuixhLF1DjAvqdboX+dZ9S1xw+R1YKtWzkxzD+60s
cWWHyLDWdOhjnbcxfKW7VxhY76b4Lcq2RGXWHi5VOYyRQifRwMOnJHYgxwpVDQg9FPnGelr5DjIt
Ii8aqAqYi5Qs1J5gBn1SOPUvx6a1Xy6lMwqfJsPO0HY006NhPIzTTaj++rtHL0N+2wUkn+xShcDR
PmTwXugVR0yQvkFsuvx4hsf894BUZY3oZuCZ2VRo4qTkrS6upihz7eoZ+iNOA6GyovBp8ufySGtz
JG1nTYemLrXRlwqV5C5W0h4KKmnkJvUWGXIlXsgAQa7msRZB031vQIOo0O6zLnPg5+hYdKuGtTJX
UsFAiULNEKTN9qAWeQrFyZ5vXYrWJkfax0k/UjtX4Ghi7MprPnnDCPBWu288iAUc6qOVejVad1sX
oZWdIMMDa00grFrwgCHsKQHnWEcOdPkjr8CBVRkZCOKVUikV8ATkYSmUwztzD5PvzqfBUsEGPBqW
M15xPV/xwIycbmvYny+v0Db99y6Z1XYaCIRa4N44Y1DrhZzioHWmALl55P4Pt2Tt5zUgwwU1Y+wF
1IhSsFGyOztjuluVXPNxtHtNNvxuzOo0s8RvNfiiC/W3bWifCbgY7sb0rr2nFA0KvS5n8B3T/68j
DsRVCiNJpHCHwm9HJ/K2+g9fld8fAoOMJhyh8tdylgHosIOZyC1Ox+OQOqBb6QH9RffdFYUUvgsT
90cjKI5N6rYuO+pPeRDOHgdZ+0F5vPzOK9mMDDYEGy8BDT5O9/AYcNBvRs0zyPTGMzMonIdb18a1
LbF8729h1kjqtKwbYA41iCaP4M2xu8s/fyUqyZBDmEpagldAu1SQSC5bEM6HzoHmiEeGX5dHWIkd
snwtxAUYZxp+ejYC1JWMcIA5aLrpX376ysTIwMIMPSjaaizbV2PuLBoG8bBx9KzMjAwszOMwbJgJ
s9jGbI5DnbvwvfVjxv+gaPd5+cevOGOophQXCrumXafqKcAQxYF61WlwI2BTAKtCyzIOtIPxoMRu
+6E5sb+1YFe+hwwUNHrGBZSqYU+sNG47PFfhR0P/zqhAlcGCgKRYpRBTup+0EcQWC5Z3N6TfWKtr
CbGsWFuXkd3AzjlDGNVczEuMOWphJ6P74n27wrBSR1FNKRUguppQy0iyvbI34F0T36gH0HWcxUJ2
K1FdW1zSfkbC1NjzFKb7YXw3tCtgYhy9h+7188bCWgnEMjRwrOaqT3MlxdVh8PsW3lgz1JxG18T/
H/4nOae1DSilBryy5rCYTZiDf3SV+3+Orz0g3SHM1ZwcU7YJ6Fl5JxkLSG0Q5CKbIQbeRfdAMO+W
66lylR9QOflfxlnZIDIAkI39yPISG1+FGoCbvZHg/2Cc9T6+7hV/AXL9D4tt7a2kENBPWpWMKUZL
YKa9W8gKAqhyb3QhwbIMtb3m1t5rWYvfzpB5JLU1UnwpE5jybsgcW4fmQbol9LT2+OXv3x7Pk1aH
VD9N9zC4/SUgM896/TyHW722lXVGl79/e3yh6wzegAiVEBB7ZJM4FDFxN3bLyhkuAwUzTMg4DhPQ
dBy54OSPh+KG34UeRQnMTa4Jyh+pN7yww3i7MeJKniZDBQvNhsLqXPMvMC0onlCmR7oyutB5vmJv
1f7yMGtzJt0IJlWjQz1YyX5ulBvRxdcFm7bmbCWCybS9IVfbZoYgL64EiyVeDv/ld21w6n0NB9JA
O6MzB4xBa3gh2xpyZavIXL6mtTMSa7hrNvhGsaufcteCsHPnoZSEBtAmSeLnGrAqIyDDzDAyy4AW
qnoMj+jQazAWtCInOpI933Wv0S3xcRaA9lrAbWnrRFj5VjIu0krF2PQ21Ng5m8/xoJ1UutXsXWmb
qzIUMueTapkEsHedOAvDF/BtcZPulkxPOMUvfbdEUBD56NuWp/JKMJBxkXVGtaicIbNpMdR32wcd
RnlGsbGsV7arjIwcrdzKDbg8gKR0ju0cXCj7nMHfFu5rsBmMdpc3z9oqWFbht4DTaHHYM3itQBup
4i4rk0MaxVdpATJ8Ed+KOF0q5xtjaSvxwJDygY4Vg6INuJcqxGlmt4NhCkxcc9ixKaPT+mjp7Nqr
/pnEbuh0jxEq5U7ib/sWa1+h7of71Bcu5tvbityqWk6g5EbaAcq4LLyFUnOQCRVuI9YDU2PV6Su4
9oiofClMI7ANcz9PM/xW2iYwBqWEdHV5m8RUuOAeo1sQlkdULx1etK8GrPfcpnDZFUt0zxzi69ZQ
d4rOA6i8Pas9YGNFmykOQIL6OWoYjBVNn4ZvBB40OgEQmftwFHSmuW8ceDi7SmQ8Jg0QWoqKpxqz
ABBTF5Y3d7nwzHB6myAY1xXWe5E3LkEvoZpMbzZ7uCK3PIMfG0WrUFXfpgpsnFwQFWrc3R9j0GEh
PxwUkPPnaXAtkcOqkFtHJAM3fIAoVh3Ox1E1T3Nav6WwC3YKrTryDsUCU30fTPNMZ+1OjcR8FCqO
VTh/D07D2kNflXu7bt8JnHfq0nRFjmv/4ktYquSmINkxn7OniUwvlPa6nw/TI7dLP7RRmTB7oR2o
aKHrHvWmG+stmkP8g7HqXWQ8OljkGOVKf645AKG2HnZuORlP8HLpr/uEan8gjCh8dMv082BlOTq7
xinX6iQoTPE2TvZ+aPJA7/N9HdqDb3fipktsv1DEc0Hym0il1b43QcEXAuDWCEmqbRtneNEiO0lz
qPNA+XxSj6bR/xr7HACzOl50beinXuT9bz0kIFLTAbeaKEcdwFwo/03R+/DtAfJ7gus9ZA9q12oi
z5xg+6YtxrMx3tVqxUNpVwemIew2ffdS1e0TBQfTRzd8H9u88cIZ5P8ZlyNTWI/VIJDQ0BtdUbhT
WeyB2GC8qxpH6gvB9XAELAFXaMS+6pTM6WcsQuKVo+JlC2ZnMk4GgPvBkFIIwVrhvozrpzhsbMeY
YOhVNr943ex4Zt9xFRjHPjsMrB6dkMPbsjd+ZQBy6CW8LcceYgJpXDo25TcQ4HnSigj+22X+aIuB
Q+ckBhM4tT29048Gm9+VrrrTmu6UGNWZ2eHN0m8monmnZugD3HIWrfak5/WzMGbfUGbI8UB476jV
7LXrtesqUoNw4Ac0CIK4K/24R1Ua6sxACfHcN2zUCWhKB/htkIOmlq1vpV2HikQadGo1OGKOjqqS
3LahljtCsTqnrvChMw1vyTkEhNT2tQ6Hu7E3ZsfOU5zylVE5fCJnoYW/26ofrtsBnomW+FOPuOiZ
TLlvIKSlV+YjZSGY4V3abWgZrp2N0h1jgq1Xmggb2VL1OLH7PN0woFnreMmgamWuJltL4RnCyc7e
af4AE49flmvd5bk7f4SnNNgSblu7u8oYawLooB0uQ5nvlDn1AdnLbt5BPosewX7dFIhbORtlsDUa
sYUG9wiYQdDwZTLT+zysj9jy+xQaXnC93rhgrpzvMuSaZqlRlxUothooo32gsZtqCC6fuyslfxk5
XXTgX/EKJUw4HjCnjOivmamTYyX2NaM2cbOWh85YaMTJxmRwLg+61qmS5aCnyhxE3Oh4obs5YLW3
rAbQNH0t8nHahk4F30CEwF+Xh1tZ0DJ6OumEXaQKLhzFnLq6qF2yhbhZ+zBSIlE1eTOPCT7MOBSn
yALxFPbsrdjKjdfqrjJIOm0gmgvxgXQPu2WvIvEu65pdj8Q8IHX6NtSQEbPEdTgz4s7q+C7Y/JL2
YeLA9u+DI7o5NplvDQO6Zom5h/7FKWVQACzggWGp8IBLID9C69HToDBqwvkK0jNT7eYA+PuXZ37l
2iLDr6cmLIVedClyxwIxa7gfe6+mjceHbmP9rpWPZOg1qxMF9y3QzlSLfaRzBG+68bc+k1f0DlO3
t/L+PFbwaqtU6nGdJx8Q8d+Cr6yFGVkwuq/akdshS/bGVecvQk7tiVzDkd7LA8UrN+LxyiKT4dih
zUorLRdvreqWw1ij8Hj2+lffR8ZhD33IUhjEYf0WN2Z8ILBUKshNM/y+/Pi1X778/VuaS9W2440O
bB20h8DbF2e9/FVrw8Z58oVD/iGLloHPxcTjVO0hbScq/U4frQh9OOJC7/S+MGfFSSpYrffQiOOt
/tAWxW4CYz3IE/N6nJvSF0oLZw+7D/eWIT4Hrl6pPVK0Os0dXdN+9WX4HuppgUQFac7l+ViLezKi
mvRJNbSLx3QXu3OQ1yhFlC5APROYHLD08cZ/Mh/Ktt7l4Vbi3tf15/v0jz0EhxfygwINqb5Rca+q
cMG+/PC1avoXZu3b0yGagPaqjtknWnJKawBD7dgryvItBOKbAm2Xg9PEwxmSy3N5ZaDA7wg6+KVQ
cJtKm1szUV0667MPGNIpTcct8baVmPPFqP72u3RlKGaLgr2QFa+w3D4h5GiRcGCvvHF9XFnV/wFd
N9WcgKYf4zSOAORXr7ggkLP6O28YVUZeKwCaWcDFocoSqb5ZIYlVnAxyHbXtmYpbJxuH4hdi+Ifd
IwOv66HucJfDOIu8MpAix0T44FMibR0BQSq9KMiFPxYbcXrlq8gobFs3wqIrFzMroBWbB7MnXp08
Y1FuLMe1jyKFGoDnWM16E2iqyXBjbvo9fYUh5cPlxb729GWHfVtTU2noooHXzN7K3+chdFTjXEPK
9vLDvxggP30JqfZhxbTOU3vBBNnmKVKj2VFZb3llN33C7vgDZgd7I2sB6CHdBy6uDyC3fVQEIExL
hcQGUyB/2FriBQCmp1IhxbLxAiOC2XMy7PI5z8Ctsq6Vuj6YXffBK33LnGYld/w6Fb/NigIrHEuN
oaFG1eGgatExFrbfZMWRTr+hlAAfWRT05mbL72XtI8j1VVbRLmwx3GAcoY4BXbWTkWxxZddC85eI
wLeXoaONS/GcFfuxEg+dIZ5bkv22leakC1ipDlp5ZYXWH6sZzpXev7HceNSYzrymnJ2sgqCekovn
y+thbWfKQmU604sypfgpi/ZDBcEjeo6OqavdWDvcmACW2GryrBwQMmDcCG2zpQwDzcY/gr6Sv2zm
ymhxKmrYioi82NvJyzR98OghawHrhrbf5RlaWQn/EXrmTaPrI343jg2/tJUDZIrdNN8C4KzEKhk1
jpan1cMNodiDA3NV2OF+DMsdKehpGPhWS2Ll5iijxwdNZaEA92FvPg3H3kuAqShuxpclfyw+4+vJ
K70CVQ93qwdimJaGYPVDmJHB5FmMGgylqAv3qOCauAyoJYyoS7W+VsvxTCZoZuvznZnpBzYX8Lcy
jjzMPAMKxlmYvoZWPqHIVgP9z2Bn0AjwfsNDZbAd6YmfRc2tNqCDYxo38ZyeZjrGTjbVt+acotCH
HlUsxM1cQh1YtRGvSvg6o8wRORZH67JWcb7FcG9K6GmM7V2jw1qRAdcLccidqcJ7FxzOR/jZXxPR
PUywZHNFOz2MgJuiKgid7yG+auv+JtIE7JeLa80UkwP37typTSBRmBZ5etNcd2N3ZEm9z8Pk1KbW
bzoCTa9r0R2fx5sqCm8J9OpQtOkCNhU7oiN/TOOCOwUnV4ZNb6lAAT8ZJ3iKZ9OelPAtmqL2XtUN
9VQb8451cwDZ8xcelXuNifemN6/MwvAis2y8asTyF1rtKTCKgJtc8pJZMfGqVEudXjMPwDp6qVUF
+dDmMFDN/uQxp26a2Ba00ynAU237T97Y77VC34ZJqbyhqq54H7+XTfXQpjZuhMlRGUSHNHdwqhYe
XhQai0mk+w1HGYqbswdfMupGpLln3DymdhE5ih1rMJecX9UwnQIWJrD3HthS1qz9XgBOTSPFa8Ia
4DndOA6aqbl8an/leC3Xbukyy81H2Q6volRPo23f8Jw2rlZywHEGlrtTYky4UII+SDXTdCemBG2m
vsNEBrV26GCiYBrEBoE8VgtHX0Mb7xqa/ukr4wZahKe2zN+iXBOeZcDlaeRm5MVZfBrBJwf5IhAV
yz2RWDDr1fnDkP4/jq5rSVIcCH6RIkAIAa/Y9j2mx74QY3YwwiMB0tdf9j3ext3eDIhSVWZWZlmG
dBsfZDm/OLw1Yc/ch2moPxteHoeSv23cWNE8yofFh8fnypBOvbXtjRU+/l0ubhXa47PT6eWlpM3P
pMU7XSBj6hcW1s7YJ25vblsD8JFAHJTYdH6akA91z4t8ppX9XE33rVT6N0rvpvrgWBXei5oAbOYT
uu58VZ/9AryyCmYE45becatqCKbdncAJ9OHA39MmG3oI/euRwuGHyUxs3QurBTIpuua1KsmTv1gm
pLT9EoT84fb9KIP8u5+MizARtueu67x4ub5MSDznS/syw0YobD2Eoa0C9SVXTwRyvwgiqgN0+Rcj
5YKNg7GK+5JHBpGDMQMKEJU+gzHmNH0LnOQULOYJBqkiAcUUSbtI8gaZ7J38MARttTvnH8MIZSg4
r9AINx1IsIZNZ11GaYpomQZ0BSt+p5z81dAhOYzuMRZyIBJYwENCBL6H/Niuw4mI6iHnzhSt3MW6
xSyeiyAnsRD5vuGKRWs195EamiFCiPp6Luw8qWyXhG0w3uRQpLa0MufucG1Vhzx3rAj7vzd8HGeP
wPqQbNgVGB0vskX5MAf+b7c4F+1vO6crvmyRc8AhxXlth5cxoEc9tYhHnL1PzBHZVEB1bLv+A+I6
cGI2CGFkUV7Z0L7BSjfJXZOUI30SufdU1/QKUyCg7E0eDyO/jPQeGL/oT7h3ZuuQ3wY1Pg9CBBkb
e8S6Cj3DxBboZCkRwzFA9zQ5+cc2uVCGkb3iVbL6mDTWdU3uqwdE+ee62gR8jbsVOe5jFMzbW2Ng
aRvcTRgK9VY29pE0HRj0YcLks5buz+ZWVkrr9hp4/FuvlRsbuR5Vs1yqxf0gzQTKHXaTYY0Y3CJy
PPuv8ta98hQ81krYtULZiHUWdw29nP1tZrgucoxtqVjIweDk03rhsmtPyMLNITmz4jUQF17AXkYj
dRX+maGZ8CNj6QBVpOEwhF4wBaw3HtBEz8UnXIS/ewo4mNOLbsxton5khvzoqT70ivJ5CPqoKOlO
2wJFoF6++wpfr+9GEp8+shlXmCD3sSEOLLlqFHSAfDTgcRmUr6jySdXUv2p0kxHnBGialU74ZmH6
nAEpi22Yoc/IQ5nsOtXityvhXlnD+Lcc19hu64iW5LR03aO/sB+NhcgQqaoIM3SQysNfcPWOISm2
U82QzeBXP+PYJIVkT7UXfFvda481IEHdS7OoyFXL3tN5itTVCObOeywjxSuK2mATAaYEziaWJxJ7
NGFem/9NhzOc32hq3ahd2fM0O+qK6MEMu7KJU/9DQukY5sMK+2VhflbXelhrCFs761Rt95LU6MgQ
9QjOLe4xNc5zhQro9qFouhQRVZFANlBYGwviQ2h6Gu9eer1kKFVcVEPYz1Am9nlmWUTFlidTJPY+
jYRngVAHTaqf3FnjXOZWuHH70COmz9jlg++obAnwkolwbgCQ0zmnUaP8Z+bwgxnvBjFkAujfH2yC
CwWJSWtIPcsgP4vxZJKIpetKqDOkV0Wrjw8a974DxWRWOC6EIaZod6PCUTABLJTZztnIAxY14x6E
pvabeBq2n2AMYr/asLB8Mf4csu2f56rHfD5jzyuVxH2bERk3ubhp7OJTwrSNcPJgjc6F0eCBkvUT
hNmtHZGwjL0Sd1jj2Rdg72BkWuqdIgyL4TSZCK3iuZUvRC6R8cyuK5rM6RwrnL3ybPj0KlV3Mk7N
0D6Mn3NdPjaaIEqUjamBdY32KP7z4a1C0UI9HxPiqMclp/u2G/AbYQtMWsGdNz1xO6hC2oCd9HzY
CXe/yhb/ejWfSkpAMQ5hZdjJp+X7VBaPebCdDeyN8cuv+57V2QSC3h9ouvbLj22Rs2eBN1ZecJ5b
fZXgm4GN6gh9TyYHd1c58mg669uZSjxPhz8PjvtVLR6Wt2gZCQY/ck+1rzQncKvs5Y9dyqvfNE8B
KDyxVHPkbjPMvuZqjWpSJ70KLtZI0rGuPsnGD/Do+esbvkJ4Z3+4JV44dKRv+J+HttdkQlvh6BbY
f7vza9uEfUA0V32rHzpXpEHD3kukbi+zvtUuiGNPEjhLkseKLrGkFVhGuE1Z887tui7OVXmaLaR0
lDYSnYMOxB1RP0RMR6vcUnj6IOYQVMewqCOy1PLdWi7+ByhGAbfyHuGk4Jyhsx/bBwJmJOyCPtuC
7rLhOhw88Vz1Gkr1cd3Nq3NyeRCEIA0fADBlDWzok5bOO5h+T/vOBR29ODDQ4NuYZ41ns1Bumw2k
zC5vfbe0IIrFsS5hjr10fDqtLv/Mcwk+HxxMsbDDRFYaD4Hl3nvOott1SNsrp+mtX9dMOtsfk8W3
NqxLCCKkMKo460GSdY43qh7mmmUeOJty8k6l4re6hykyF/pV5hifGygsVgJ384ovMeLKzoz33sti
CDnqdlB/+GMoe1EBhWqREIyef/Rg64q43XpabwTW+o3ezrOmkZDzzhi1a8SAeDKZ+Lo7Lq1XHLrV
LlMupZvAzCyiuX5WS/EJlzDoR0T1xvKcpvgxUGr6LSqprVAUty7egvIfXGH8OMjhz00srsKKCb6T
TbtFOJA74q/gPdGOU5Hiwn0Vju5hhINutvFOGKj+dcZC6IudDlWLKcXQZNH1wXHuuUfBD6/9w9Ty
vaBIR5y589gR68Jrl4XBPaAW5ocnLuj9qcI1VXXn3Kvfq4LFONTnci5+RsdOAizATrk8d479Jtvm
XGqVlh40GCDV68hn0zPCQlOU/l2+qDrk0mNJw8bDQoKvYK5l0g6O/T1PeOW0VFPidHZU2fO50M2t
V/mv9ko4QaODbGSR+HaPMYs+zaWbCO1kc0MPXd/+yx1q8DPPoMQXExtY4lqeuXTSPPkY2eaKf/Zs
vkxB52DkYBsi2jon2pDuifSUBPHp0bapnT3h1rG7ZVfkBm5nQ/O9LsEeMsVrRXSybiWLbW2GJJ/H
i2iLIOJ0bKNZdTfKGNZd2DcZ8PSxCnuw8m3bcQuGmE6zrvfn0YfIVDuJvH9ZShhTOBsdUlRseEmo
boxByN20ZS2pWPvItPWNWNVjdUcDcz9HUW1mAJFtodJ1wroaQiMjvNeEWQWoLZNfTbG+T0V1dbxi
SdS23vLF6zLUj5MZu/VDCvaAeJ3m2FUKOXkbn8JCDvcgnt7sqDSYb6oS2+A+nFVdHmuk6iqQoCEU
fFHbY+oCLG2na2c70WL0o2TbWXjeAsN4pxYZqj0uStheiQ29uL+GOaxpkmlGc9AXHAZGHZKGIEZI
Vgtkl7M+FJ3vP1TD9NL9P8v5nw1sS1+t2nTJ6JEDFq7SgkBLNRIEs3Dzi5btts6eSKe7fXPRPq8I
eiw7aHLgsLjfNvEnxHjVC1ocBNkrPzgXJSQefMCTGwxEgbCCAdaS6UKcBMtjPHU458g91nwyyGUy
bCk/9Mh8KSzw7ixvE3wAz4Muj6jE9DptKP+uh/ESgV19gKfiwSyQe3t0XYcS6UUBqaLWJgWCH0qS
QLzXh3mZvyKBASnMYjjMigLFrIItzfv1ezFV4gRNZJXFD0QhSBwwmCp9BUNTqJ6GoT8VjpdSUj2X
xH8khmYt/sd5b+NWZCckl2dOznZlAXcxzC9v+aC+UNSq/WyV7iNG2PJMsZhysNeVP811G1sNdHa2
r2Xct9guYt6paTUPrUX5yGxbwwBaHzlB5rWtLKn7/IrN0p1mwWng7h+8aXclvr9BgbkQW0pq/0do
+7GSyx6GX39IaA8SZJqkVdM+mrV/rDZSnFfpqrDu+4upMOetbeCbSM/qmvsFJH+j8DG5sgBZEu6v
vbYspkzvKshTYtbQY9C0fqYW7mSqEt5u20qwIs72bGp9HpA6DK3LE6nmu7eadHaThKODX1b71rYS
OPl5tyGAMV4dbCrxV4xNvpF7qfkXM2ZGAiAkTapuktYvr5X2j6JWoJykmcOq6TIBV6cx7/emkJkx
5XVjzQ9IgVezrnvNqt8Ge2daYOovHFBUA3qTgV3u+Q16Ql7l5Pw6bbV35+LIFIuFrgnAHFmHYtVH
4m7flmc94qC/Sy9/roUHL7Y7+iHsPhFQ8jmj1yfrsuwHSK4EhFUIj0UNvds/dUhyjoahzTGDjnVI
bNxUNT1DoTSVdrgED75A2vPQPbdzN2M9Z/hosH7nqg3mgPqDe+WF9fPOdhfs5AVjE44lcicKP65a
lI/A1QDVPHJsicQi8Wy+DQLKwxbiOajaUmJPKWaZB+HloRm6fblVF9xnO8Kd18IpnvONYgzkvyMX
HvBt+e5JMKdee/Y8O+2YjgXKTQQ/350NFzqFqwAoTPM4OeTSNp2JN7fdW1OZYrD+h0DphCGBFEqg
KB+KLJ+Lxy5gJFZ+/7noFoo+khHbPrpec6zG+i0g420rwoVY76TKn1zEYY/oZCDTjXpWGZjnQGlu
V++wYcLKo3zQuk5WFkCqKbw2HDc3qwudgYRJsJcc+wv/AzOK7xh1wxqts/L897kd6/QeRtDxGQ0L
k7uRIPyF8QkmNh5GQVOHxYTcGRjyD3AksJFfpJo5akYfE8Fcm3DzkXkbOOLNcvC4kX8KiaLCe7Nd
G1maM/kEdhvnTXupiXZPi+/dsxT9aUe5hfiYAp37hjyKw8bqJQxW6cPHW32RwGmAe7Bk7Elowdse
xYDHvYCgQKxd1MA6IUGyWzq2ZD8tU4omPBtoeTEcM+RQNq9kG/Wxnd1jsBRfi5FnH4vYYT0A3RuD
Bts/iKMJV7IekbBx0ojwFcQMgATsLbGMBZpvpF5YNr4DvRdDhqtxsVcIXAkjkv3lQIx5DzxOfSTM
7aDKPNpOF+XApb2xO2C6iXFxHTCXvSxct5Gq7acCqaNo57r9UnafvkUCwBgk7UQQY/a/qi2/2Bxp
c0aOXUQXbiJSi3fhwwJHarabLSIhifbPsITI6tkyj8wED9AhdntObC+cK4jLltE5KhSq01Cbv1X0
LW5CEJZ4zJjQbKjnmqU8jU3zlff9u1yDq7c6sedBK4KORej2mRf0YyvrFxXgETPTgePo8zEJON4F
vBVRc2WmGkCi09a/4M0eetY1iepwi8req1NH9bC6F7nez5s9QtQZoB0Xoor4IvvQWhcTdcP8GPTz
eSmLA364t5Vpdcd6S/iykY+gqXXo57hqXHv6ldCbQn8YeOna2Idqm49Cic9Nt7uiLeLxPqzJtgsx
g2Ncwfyb27glZgvej+CjgfYkm6V+lOWf7aHYqzU4GVafwJ1hG6Adh9DS2xeHdZySVowUiEM7Aqv2
5QQRaQ2OBz0SEL/hUpnyMIrptXZQ7/AD3kdpBYhpOkmFm5Non4XEW88d0HLaa6yS9c3FzPJn2bCe
aANpHGiAGMAuCfznpgP845UmkQX0xt5ynqvfQNhJN9VH6nRZNeM8BEVcKxkZhWm4f93sAFCqdbHQ
unc4IdM4Ro2j9nPwTqsHx0IQYQlXyAqbpwVUklOxX9wfWniQT8esfGuCW+m0UUWaBLN0Fsx7DhON
TTiRvzUnQvXThiIGIdvG8XfDRJP6c9oBmi1aP6pcGubAfCsZpA7wEtrF7hikfQ60ECFvkw/Uu4iR
/p2Iuo6FC3Mqi38PleKx0l5G+YX7HONoQormrAjgVzH/IjUnwvjXwJyA/Zb1iPICoyTCvjYPiLq3
/LRBHi32t+lf0Mh9IUk6XlGEOKQqdLCsGEYg34sD8WCwvYKJCJvm2rvVF5Yqd2QtQ+2M8dSgRLjb
8+ZuF6b5HhD1R1HqHooqOyMMPxkd4J/i0LCfqrByYV6hKySKb/7NrfROq+2rEqBVK7KzCw71jYxW
YYf1Mr33AY2A8UJaDXCOb18lyOE6/wyqau9IdbYZ/drq4IXNJ949rc4ZQFk6b/5baSEJevSak8Jz
HseeRuPUP0N5GVFJX3FdPqgW+0nC+h51++IswDsb91+Hxg9VaP30oGnuBxMuhTrXpAL80seYDa+0
ch+5teDkQQQGtgKyB5jVt9LEBaC4GlWya+1koO+5w0PXljGd26jh/mGh5En1JOZz9zQPTdZtXyA0
03Z28OR2tv5WMz5eHEMUiKTFLn3V1d8LB7aJzQyJS43hs3BebYgFYVWT4o7BTQ/QH5W6HSa0Dy3b
Nx42VKi+gUBPGx7sJL7ufvbiu7cKwcaCJO823mywqqiuaygrCjwhde4JiVsM+JUa97ajMwlKB0gp
3tf3DCukbnwteydpqvYvh4EcMPzo7oXoQDCOvuUYYEJZ+H5dlxTb1xaxnmTRPbIC90SdMnzDYvCP
DfIQtQ72HUFtH2Yf0EH1OICEGCYdOQ7ZV5b/APl5OMk1JPlgRcPW/OIzP4pyPoz2H1yFEtX4uxLx
Z2qjrz1yIuvNi5tSbbE0PeLTVh9Vt7pOC3/iSn7CIWKLgPq+S2Y/FlCPQ3QkHgcJsszvd9wYHtuT
7pJ5xE4AEi5CmiMObLS/NmaF1dZApFU8dRMKc+lms0fO2ugqGh3AyKjteyp/unr6HT1wRTSuhhVU
FV0jXeVoYqE1aoBWYX0cBplI5bufHr/5V5M1BeqH1ZRvanPkNV9hjokFo5OuPjv/X7W9e7kPRFuF
I7v0NYvUWj727UthN3hhGp8aHrmxQ5+1OHZWJBy+0wZBsog/m4MPB+4LVTefA9zzkJzhF9oOa+de
8vLHo3AF8Kyjane4xYFL4hph5XVY3xyaCJPfrM1LJc84H1DkYURosTZa56diPTk6v9Vt86PzIvPt
Ae23PJG5Q74xUd+5hVxN3GqNgI33/GIYPi/2g+4wYkCN/Xx6IMrDz2hl/vruT104q29q8ahAOPZ8
F2XlfTRP7NB0gLfkfFmRvoc2FQBQsQK9fVeGoYNz8LfVkWQUse/YqAie8nv4PITp9/2f2k3k2l4x
VJDhkUHBuTIRKttEwYTxRUfMPnczRqWySyiiZnsF9blMkQ7oSxhA+fzfBv+KEfmmm0D0OdqVmdEU
lzHCbN0sb3XUTGAbxotXvcENYNf6TQK9fyph4qSq/NI5+uDA5MlyP1wzvjW4xL3/Y31hNu/uNppj
dH90Cvs4FONOcLIXLmzVi8sqLXzuX6a+UVjaNlzENoHZmCeOpU1iWraRC7y5EHDPKqYIV+4zCkw6
+shw4DRdgLL6vT4FRYA5C42pBMsxlsce61ALhCzAX/aekVkrgW3VeHcac8qWABqIuS/Pbfvu4UVg
l6nWWFFQsXBalL0HU7gPXY136M0RN29LIaC6+OtKzKhDiYxWK17E4wpkBERfuE0qo80HpFS4+J+2
5o+2B2O/+GWXSptFo4J1Qb9vR/eioFsbehBlwR/kcpCpPhZoaroBrsrus4uC7d3HBRPg2AfZSoqj
URaauHdm2rjpZQpJX4KcDPjhfQPZz9ZJnvHHyaK8iKzAowd61hWygQsIbyYN1mrrkHIBUIa/M0gL
QWiAlQBRYGLbKU4jRZvk5LfN8zMNONKBfs1F8abopjvvqstXm/0J/AN3fNDb9rtnY+dk6fYSEHMA
aIcvQSI6HteQEIHPwpsAyxPCZDODp0gytUs6wldtUF48osjUwycdEXHcvdqor6O3HCa/QDLga4PL
P9hQFBzYx7cw0sV3KYAujME/ueW7hS4fgOSxMOXitr4bog1HuvmfbF5vzkye4OuCcQ7qY3BOdViN
qB+m/ww0BsSugpmkg9sXt1sJzLgpQDkWHYoXkpmV+GrnbQxFJfAF9XYoGEIqtXMoQFhMILKNvx3h
vYfKu6QcPRGQrDAAIeTUy67RdeyAgNj8YA8Ze4odGBKNVvsBG0YIRHTuJP0CDLzwv0cf00jxbqYe
8pQy7Qs1x7617Sphvaga+3rNGtce3/kiUm4TlzN207WXsJI8wK/9A3ZvIbDZtJjMsWnnjPbzhXr6
rUWw+YRlkFEFIZhmHKMGzKpbZ4XxvzhtY88dEzfA5bTaJqYKkZL1dO07LIwUyzO2rL4x/FpZOSKb
B2OdCJqLK+YRX42sEqyt/dK+uQmYmU/MT1QNOAtuW7ywzgAE00nCyG0NEsRj7ste7RnSZf25umGL
7KHy2WWqu29vRPRpEDxzR33URZvdu7R67FEAaSZhwmc6PzELixXWkhCDOT5hDHnwfe+xnqE7wmma
q2JJ/QlO3RVQ0Fn3V1wqzxSNQjeIECmnkaFO6uOfPcnR6D4GrH9RWO6qO0TJ2MBbK9zIC8u4vRy5
YHFvu7iy2HM3eq8LW9NhGMEFDIjZWWO9ObFqehFt1Nk392OITEXoZyPsSkUuVpUKAjO+9n7WeldH
G+Jl5z+3/O2g//AtFwPsGmEHbeR+0gITWGEfHDYz1AOdFfEWojjoKQZ5GQhShOEQ5IZrcAeM1ndp
qa81AG3VTx/MI7DR8jH1cLccD1ubgwV2XNxN7IxtLgQnVWicFtQ6V00phSUWwlxhcGPhF4EMZrk2
ZMKSIbVfhYV9LxU4d7ZQcWCh0zw/214OhQO+pQPv3E8ITtTVanCgrQ6gLK6nETIVLHYhXXzuydFl
2LrTLnKbEbpQuLpPZgH5BILGYGZxP+ClCn4Dm4LMaF2OswtRRDlzNx3z8hsahIPCIKzxDuKlgBP2
Zk2nBet4AbXT3G+riLl6xb5HryPLdkB719PDNGKxjFfPSKLCoccqMjpcINtDUal4QbnN8sABqgU3
CgjsIbeBU30saDtfXRqw92XROzzNl0Wi86PgxDaYDCUtayI4PkHYk6M/AaE/Rqakez30fGe56kUY
5oZIQ80mv4F+w7YjPA4nZI6OCocdh9mBodBkAAriUge/zM9Ge38OoCKUmtiF78k6q4/NNulm1RkT
2O1kYPU6++gzPIvZS7eeHYnwTraw9oUpeDRR+jPa27vWAPonkvoLzSxsEaFxGvdkwrU9g3Ub4dzt
zOgPpmrZs55qvGuNRBVoI/zcA60yYqiq4mIBgOTZ9vcw+NdmETfhTWhCV0gxi5TXFIyXm9ibh6sR
CDg4tCe5aAKUV4ZjQ/c9AnI9BaitHsAsNAYozbz0iAzJ3TEbiOghxLCcy0qBQVIHEqTZ8zFcWjTz
gLNg7Gv/ZhcXd507MzYfci+tWs6iGexjPowvvPAzBAx74MqLh8Xz6mRu6QXBtwdnXHalLGtcu2I3
NCbaxvWxHLETKMFLgnqNcZFElW8dYGX+Qgv2CM/FzyWX3ovLe0SyCS8bsP+5ce7GwKI2tMWoTFgB
vHh3laQC4wbhr9XEchhzKGOAAaOXW2QxR5rxaLXaJ1jKJWZb8QCw7DAxFwA28BGaY3lxcWkRQi6E
XcbaxTlk7odfmLQmHMSPurRbJWMIwCMuVQZRrQHXm49x29BH3aML467+wEuswqVvvN+R+EeqJbQI
wPcLhtZzTvIW98PMhn+YI2KpIGvFeqAO+n3Rmf3UDReOXdBS++WZLzztiP+89c63ofRSj1uG3z5u
RvvV79tz4ZcKJVBbD/WyitjzFagvu2QQwM9Ht0G4glu+13Z5HXn+KdBMyc160XAnafELwfTmt5Lm
jE8QHVOloa+D31K7rC9tK0Nfrx8sB1tq1fqJD/7JKaYLh3yFo5NUAMEneb+2enXupuUBq5VX15rR
6W9Ju8lw8+bj6PIDn9oQ0Z0Aud2Y0PZse1NsRrUTZXNU03D2K7qT3XSwJxabEkQK8eWzMP1tngnA
6vzTWg28MzZMEoGu3+BktKcbeR9a96FecRY6Fuw8/J45MgjZ5ryZIM9y070Ju0hH8weqPq0HJxuc
IfMhQEDJ2tsuLOD0eqK1jtYAARr5gtGQ62yylmdTIbl0mY71VH9Qaz0DqMlgoFliXOhgh1CiN+rN
fgmcdNTW01JYjwiSPnWFvEG7x0JKtqvEKOGB+RIF+eeVWGtVhYSFkb7kiBFsBOwFNKtD4+VvnaVv
rYf5KJDOyR/t574G5ywCioEXXpAWZ+fVI89VzYJoJCvaf4jDg0Feqb3eoPS7FLY4Wirf27a1n8fp
cVXyUEKmhOT19Z8SAqBO6yvMeOKmS09CTg5ksET1k7l/x03Uh9WSAfq//g/ONQh5M+SgZ/9pqp2/
tcb6NrjZV6gVMs8Rn0PO/YiP3cm2nSQv5dmGoXLiLPMvXdktQA3CrWcEuFhx6wcFUhCZ8PsAu2Br
x1MYO8Ny1G0Pq4aprSHrB5rwyKYchUTCna1tjnJyz7odIc7ooWUh9fpaLToVi3/MzfhUASmz1Mnm
GmQOmCg1ZnP3Giwf4OttZwqR+8xLtC9Fflw8eINNAjnkLb7efL9W6MsGb+8R/x7DcCihuq29CRIb
JPgNFcEfYKt9LRLa0mhFg6EHE43AMIh9uV+/osUkMJ8tw44NTJzu+o8NKiSqzIukCq5r/Yn6/pPF
+GEqA8hppsivAfPXOJsMB0y6eIEe5oLcB+Hctt3TsPEM+izw0VOClcvjVpB33ZQpadBkDfxoBfKM
HeGbba2PvOULQqjk77hW7xuy3TFOIOrGzPD7lSKeOwVRFUfN7SEGmJCORAqIXFd0UeZO5uZQqtAS
hkc9jIFpKXE3WuIF8CeGBez2xZQWVy1wT1jOK+vmH791T1hlSxfwntFcrkXsDs5TD5/DiGPWHkrc
u8522kArAXX1w0qB2QDOelVyiXsKmh5tasS9PCncIUUO0ZnkZZFVwHEHur5Ult55s+wj2xne22V6
zIs65f5yCJzpq+H8BxbsbqbubY0PumQwIGwqtqHYu85DkXc0ZMX9PlwgMVwac7VgTBlSIAFHM8iX
gJPL7AG8o9N5y0FoNc743tkcnVs1H1x/2XHkhvqG/+R3Gm1wrToqve2hUGaJxhUSx5xQhLMu9zaM
+QDPHR3bM7YOWO59BwW7ORtW1wzewxzas8IQSjJHAjiYPBBIXZXV6IgtzB/YGLuTzusXUPkK5GcQ
MWKf7WoBJD9aW3UoxMYB/TZVNqD333mufQXP++WYAXBAacWsag6VBLdethL66MHPRClSq3qBaVyU
I2BkQqBIMN8VM5N2n5Dym22FeXGsHuLG0uDQb69gg47DgJOrg9OiOdB4DKTCKp4Xfz4QrwO1bGFa
tgF0VX7x3RYYKrrl7mKeJ8bZ8P759h9n57HcuLJ06ydCBLyZEgRBK+9aE4RaLcF7V8DT3w9n1D9v
U4zY0469CcFUVtbKZd4iJONhTIegZZxWRRevU5BenHhZgxrSIZXNK5axjZjLYJXm9tck5H0NA5P+
2IHuxxW1/ljHCj10U5II2HWvAPaeFimwh9sMkAHbaal7reysXQUODgNSUd8pmc7hKXB8We8s17YK
T5bzjSlXlZtElBJNrCct4aiYSi9SuFhjli2ZlTlZPHhw5p9tHd2mM3CrFZoPpeL4kWk9hW3l0/HA
XexPUtP5qpHG6ymrOLfzsWXqsG2m/KaVxmelV27nIbh3BuV2NGN2DfFs1NNWi5y7ieMbE8GbLABB
tK1qLWuF1xjhTaY0a5nDQ4sLWG00K7lBtg9lVWkh2eEhISm9L0OHAq54y9Jmbczpslt55KfthSRv
xk67M5colNDcBEm+q/ruaCDMMXDz5UAJpZdF/jsLor2u9w8tzuHtaDc4vtm3AHoHdYBVbqcKk+yW
ta7XwyYPRljMzQ3eBcXaqqw/xG+emopduErrlCn+9DWb2S6PEmkDbvk81rgeG5H5pgnKLrizFSSB
Ky/gomP3d3qkyV5vtQanSihKZSG/ZcsWTz27j6r2Jm20BJZzD80F+3PQRgYU6VAK5oIcFvJifi2r
ZGcwepFLzGmmovTHyWAB99Jeb7sbXS+xIGC8pVa+FOafsSa9xQ3//0KzN2OA95R6LAW7ybFoJcXE
Fz0IL66d25LUXo2V5NZqq8C+ko+jpnz1ZYwxgq4WAALtn5jRURq3pyzJfycW0ym5tG+kQfONBdfo
tfDJUOP7LIotN+j1zBvMwM+NCvZbRv4b+DMtwpoyvC6M/jYlaL4Q1rEvq1c749Uk+rEN9U0ymZ96
Ln0Jhu89pRPUmXk/S2ekCHTI9qMseR/l6JRT+GHUPOkcxD2u95kO85Fj2pYj2FpxugeVKDMj7f3R
0NnI243Fnz9P2DZAnncmCCK6teupDkYLN6CLYE/1IUwj8QJotNXiamfayZ3W4iYvT5sxYUrckwEY
BQxhWwifNLlxT4j2vLOS+V4tJl+pzY3Q5hscILDeDDehKa9huwK+d2CdYZSvZtveJXbvZSkieiuD
9NnX+xCvCqWstnNg3svmdFBM8zc8EyDcOEnXQT764ExbJ8iPVFHA5EQBxzUyWtVpvsm66KiZ2V6V
28fRpmuc69YtLED3abYPjRMHbg+WvYcguSA4AzSbWhylIKl9W5NgSS/ckAYJZh5B3bZna1pFSATk
Ud1EcY7kQHsfJG2X2wwjOtx4OjjI9G1eWkE67oaNFGsvY4xRWySdjNHErQc6SpuHbGp1Hq10m+Gc
NKnQIHPcZkQRC7cV5XuTjhvTGY5ZjJutXqQAP/zXDvTaVG8Zv8hEhU7ie2EzVBIDH6N+T8J03+mG
K9r4lE7WfgjZrJTuLZibh36KfalQSAGENFiMG6PN37sAE95q6I8RbgICHhGC1tUwibUk5qd8Cn2+
dBNuDDUGBi30DKDacZ/1JsP/5qDYsBmM51lAlknGbu3Uxa2Wxg6gi7KXi34fmtnNoFheDTgzGhLS
DrGKyStxFWfetFanrsYgpAVSP1rQsEqdfGiR3siMaz3rsGda2H59Lq+jInvgdnNmcTw0U7Y/cgYY
qSPdTmq3TVlYRfOiNPktM8NhbcrzCyfxTRWg1QLZbYvi0czFLpqCgzBAUwOxG+xlbmycUHPcVJ1z
bOtyJZYzr2J4jUhe50ndOkp9aGIb8gfMOLP2QuZ/Q5zeZO2f1gDU6pEMstXUOQW68bI6OBIduy6k
0AesWIeW2ChLwkKyVDGFlR6ZEazIvoCSaGHgkXMCtiSvzJasBijaQkOtaks3WT1wEoHnoUEVneRh
D9DAvg/zIBpJB4vWdt3QD9ec8ep1rY28kqeM8VNtZ64h88+DzdY17YiwXTsofoblTIS2JnbC17gJ
OGs0fpm+52n828mdW1Ha/SrsA7dhnGVqxlNvWx9GHX7pbcKwNiRTpvLmusJFRdkhgMKIJt8ZGSxW
6Qlu1e8+k4+ZMW60WD12OSMtJXu2RnCynpalMMuDHI7PdcweUqrpAa26h9LJLagpwfwl2/n9FNtu
V0wPUW4hGiBcoWIiEzRPszJ58HyYFuNXM9IkZTjwVkO8ywd23BqlleNsw3E+NKLZDaH6FOS/YmDY
Wpu+RIoIVQ04WeKW0U/ZpnNwrwnSmjso6lVmSX5mZLc2lMwaADnLLX+Kh03SCS+TlNumYRngVwWG
bm/UbP7ubEN1JacrPKbkMCmg9tEkED7Me8SFIXOwDC4gA7WQGLt+q6XNSWI8MXIWWsbXlTo81YXl
DbWFsvUzyKp9Ho3bOMve2hJeLJYPrtR9pNXCKZDZTcnkyKglquPjjwhk0roNwG8UJm4zoQGDZUy5
X+VqtJ4cUJYh+zUb1gmnnzXQnSfGCcbiMuOMP0MV7FRoSB0Y/td9c0fClm8b5kaujV3KI8cji/Mj
bFqmmhFj2bq3j83COO4xyCor40lbJvY1QdmDZBwa07yrNHmPY4Fv1fZJkr6gm68sOoygs3+HHSZ+
i9Y0t3GNS6gxHCMK5EPDyDguW2l6dZ8o4h4C/UotKO3dp8E8KCm7eaWkpNRmWGor4lmbHsfQjlfW
iDo5kKaDVTaeGYTv8zTdCDvjyEYfx8dpDeNKaQD8Jw4dlblKGqDksaEZQFFQRZskU9ZCnxH7lRtJ
jY5OJSiAEJXSwPHiXgIvznZFi0kf6UX1ON7lxJ5EZbDv88mPuJOROPRNYDLSrdRDoBnhemIjaIzc
ovUq+b15I0+LUgFcdoWyCLqKc5smuI9YSb0ZIxO02zj0QA5t2YOntwUU+3YDEf59Loj7wPNuy5Zu
rXqJQC9I2a4RJmCaCS8IX6k5+ZU48jssTxPALXOCHbYQZDOmvwr7u+2VLWjfm5mmu05VXiFQr2OH
MbAy3DglXFpO+BBRXqK63WVDfchi7a52qgHVVrGerfi+TUSDViHzJmglndY8x+xy4DRIqkR3x7TO
ixppH06o+fTI6/pXRUzMrqN1K7UjgIP+3SrT2ijo9+Zsn0EflaN4P2bqq5islzlFb6xxM3Lq2awQ
WlYAI2bOenmftfbedhDoo6qkHYePAT2AN3+I5OQuazqvSNlEBcA/h/SbMc83uqh3kRXu1CXrxaqT
I+wyN8/Gh7npwDzyfakiPxrqnUojkPSKWyjxqST2cKX3wd5UJC9p1d6twp75XMhIDJ3RWNQ8S8X8
3YTKk9MxTTOdp1CLPqYoZ6QTbxoaC0tToIFaG2sWOwkVoWpJuwI9msrkqJsVjgIArMwZD0ajEjFq
Ffc4gq3MUmwTvXH1UUOFScRNCrRr9x9tamOuDpKYCVZXSlXjDFgbsSvfBxXEDdFzoXJXd+S9ZuMt
x0dmBiTezJwLhH5oyXKkQ9ePtdneK1Z/4Px2NKzAnxV4mDq8xpTRUpH7CWBoLGFKJQ23lmB8HA9c
AGM7G8KTau2jFsvAiBVI4F4e898aOvMWVGxjdpoZZNX2DF0HimuhjZu6kr3KqSCpVMUNa3tf53Xu
qWn0OmkAfTiQyUUL5157mODcwQQSD40OMhhWktfbxcGIJuaa5uBOQ3lrd1F+C39pl0ZUnNr0pbq6
g9l3g5zhW0rajzrRC5bPxOwzr4+JnN7okm34eZOfAjN9LLT6W23RNxn5oVf1E9QomqZoumsmdY8U
2OLrLNeOFj9IQbObagWShzEe6BjWlWl9kYdcwpArQJjpP3KIMatybp+l1N7nU/8GQzBataEN22aK
bzJ5cgeJIQaA41MsK8oyAn4DcttEk7xrZvOUT4MHrM+2awTwlzkFqGX4URJNrxsJvrAyTGO0Qzpg
bAtNpUIsp/TS9wAPx1JEtk5n46uvyYHOkt/9oD2rbfSsorxYSXWLEAdWStylmOVVVrEpejS2SVTe
pXV4C/NBbHNd+dbS6auS5Cd1UDYxAuUcRYQ0Tu9tFt/Nir2ZQf54k6DeRblOIeyuUsOCComqThrh
uJGIdRpGJNAmZ38l3YRj/VBkHMbLcnoJx/YGEosM9hW9EHH4TNOLRyGF0cD6pdXB/KMeLk8p9riH
+J1QmWQuR9HO2ltLK6yoL/3crsEvngqQEJXOt0oRSUrqyxTo82FYhLWVDIM0HB/qrkNEpT1Rn8JV
hI556ZE1ed4aKUQBWQXJz2SIVRQTKTCP2my7wK5rp8elb5o0V2snIPHIDSF4yQwXcoWkmAx+bD28
4280HNMJ+LfINj3SRQKjEt/o5VMUUL+doL8dIvUw54sOIeIcUJlQjE0ZjmT/IAnhBXBt9Ip+crZn
iPpTyZm7vCuWQ86EBTdfx+T2jszMxBkf56B9ihLFbQF7vMqCg0nc1pq8V2RbY86iUHxDMvJ1gkpp
VU9iK6QEo7XsVh4qH7558qmE5ScDO8wB1fwecTXHnxA2ybQ1W3NLzpa1G2T9N0R1otcjxlxDVW1g
gjxYavGnm6AgygAXAr9mnUXUzuomCQ1n3UhySnZIQjUuWZMlWx1BGcyf9Fi67+cPY2TomWdsvb2U
PjZl/hiNOBA53fPc9J7ESHAIoWcZA0ULqsccSp4CX4NDZ/rmBAw7zD65c5KBCefUvOq29jEYyrY3
pi3S0nslMd1y1LzEHLkV5wGRw6cY+1PmcMCXy3FnDNYzhIXfBd8kzBzo9nP1pmraoRnKbSFTFzIH
+bcenMpWR8WGeN5qmpc0M499BqvLTjVMZlLptwWA1tL/sOTh96Zq9DCqbDV2TpBrNGMhNrxM1XCo
umQ9pSZqMO1j1nqviDFQlLGY1CzoH20IymZnVLjOuKkL4BvJYdhTWcNxzoBhwua+hKhI/nMLzpcz
hrNvxAAislCssL8p1nLb0hnm1Xc3xsMqNYOXOIw/9ClF/Tr4BfPLVduAMGVCO9JGIPqtnEMtObDG
nOGtljp7NZoSnttpvEd1TKBrUXtw25/NUbtVM84vkCTaqvADOdhhdYhRlBMZDDPoehXdMxmBGAw0
3TTsD11kP06V+VHI+R9L15nF6gWZ6vYiDtPxKYhLjaBb8R1k4lGzpexOUkb0y9JCfWD8PIYqlPZW
86SUgZxlTRbn3CZz57lJ2ZxzsuH6EmY+RkVl8zSRIhdR01Zp14BgYnIqGZtSLUy3raB2Yam5ryo2
Ub0BfG0nbAvmDKxI024TE11Sp35gIuvHkw7qBIu5LyFf5DqDN2KSQXl6pN6w0FALtRhWasFbvrCB
aCbovxTx1BryvjMBpO3mC1/+RwaW0AOTzlfaBbOnSUG4CL0wocTrVn2n2fVNlYSfZVI9Y9eAYSkc
gDWyIrGZwhhVlQbPdM7KR755NO9Aq5VcM9WZtfdG6JjbABLMCQOkIC1pU6snOYYamUkQW6JIO6LE
jRgQL9wea/ojhgaz1C75nXdon+0WdYJeNe9DMZiU6PE3O5CxSnpZI0Uo9W2RQlQdm3UXWSOAm/Oe
w4JdGap6QKf8PFRLoDHP2ZiA8nvuDjvWt9SEB1tZCN8C570VZNMgElcsFa1KIjjAVbcUxn0iHKLr
JYjQhpdE4x1wFe77rfiOg/Ili4NP0bafaB3EOuzHh74f0q2mhVAqIf/WfX3Qos7Fmush0eE6l6jJ
zdh6MQLz0CLUK/KXOp9+zep0h1ikXeuVQgm3Qs6IyBKrWGZAMTKnG24yRz8iDkTsUKQbCc1kXKhg
Lml7yIPsM+VIlsd2tZ4FDEhmfvfViMd+XfTrLu1H6G2kuGrI3lsqJ14bybG1u7d0xGU7KvODgSlj
bkvHtDI2VqodnQ6QUFWQygjWttoTbm4bxDBD8r8hMH7LSGJbBDWqtXxrSR0CKUH9wTR4dCrbTUoE
hWNf7mF1c36xvjgWnTpJQjwHjDDGGKvY2zaGr5Q6h6Estk7RQaedNnKiAwmpgslFyNhYOiRLs5fq
yXvIinNkp1rpY3Os2J7qjmEHqDJNSia+S0IQYa7WbqRrs5sXyPuL5EW3Esk1C2jpi5C4C0v0mklF
zxlqPBUr9+YxvI84snWpebAsGxKkY1BkhtHVrchvW1gvmeo8NNWwFoKTZr6YHfD6H60kx5+pszcj
81h4T3G+GsOUcZe5Z5TVr/M4ehzyonBFaL+MAvNFVeySZFw3ZfcSDtEmQ6a3zbLYvtGVYo0+0gdW
dLOZPs/QVNMvZMw4y7k5Go10sHGadCoTSUFvrPQIsqaA4rkKW7bdXgZvn9g3zP527KS93Y/vQcwf
NVtwoRz5ccqTo5jiO6u2fs/s9vyASaNgfCRNvbeN4HkUyo2uYZmh0vPYHMtF1m6SAHJ7zwher2VP
rYqHjgPTPFqPDA4ghQdPzHjuE6kAnY5PfVDDsszvk7g65AbTJbm4NZzsrk/zR7GMt8iz3NCo3ohq
ClYqJCBktgfdZig4LFtyG+zAzFBdTOMpacFaGrzrkONulKy6C6OenivaOglEOUVV7hAfP8mZjCaK
Qg/f23c0UC7sCwoEeZM/y9NBr52jrBMeiPw1zAssOTJmu2FA6zHaEESnNm5JoxreTYenL9LmO8jz
Y683vigJiFcVyHhOZ+erkomf28zNLmSP9+JKbzZKTAWpEg+b6p7RqjmKrTxLGRNV3j21izKLZAv3
FTtxph1TQtTkzBAnhy1utjB7SeUFk4gQU0gBp3/xbc/hTY/VlauTe68Z7WMXlCSxhdaayJ3t3Eko
/SuYTLTlUEGlN0moX02SYBuDO4A7DvmdGmfpA+NnwMlC9/sI0qPdgO1wgtNXsQkUn+h8sG2hIO8u
/VAke7vK7xpmP7JtbpdNXMesueuAhQpcLaPSs8BpEgvGiq47y0EaLwL844gnDZpPc2YzhEPFXBAK
qkyoThbp94Euv2Yh5zVjst7g8exVs9/ohfzs2PmeQwenj3pC0rFw1XshH0jwTNxUHkLPlMqvDF5O
2aYJXwNeK0BZQIn9ZrIHck1HNlhNABRL2f3ILNYmjpzR3UwESo38L4yLt0FtZD/vk1+BCD8KpF/r
xoz3mYiO8mg8Ik2603WIyBlE/Vgk34ZhriwEDa6ehrck6phuksb3OdVYn5N7K8QWo2z2apI9VTMt
fl4DK88ozYrB8IxFS6mMx1pGqaK2zXsCA17rccgJTRjHmhTS58kdHx7tYWyO72phi7XNIRp3nZBj
lGTiybKgeSIe3MRK79mnf5VS+xbN0NHDxpNylGhd/TWAdykWjUrSwR3lZ8BjlaMiisXeFLC7FXCG
WwxOmiiDwNoClcgeHcej3kyQIyNPUwAYNaepIWdPn5mA6V0CC4hMOw0c/galOU0m9r+VjnYhxC6g
qFAPN2SMeHoN8RfqG39p+CrKSrCpzObODshOr01mKMUU3XYDnLGpUG/lbtnXckRHjRO+UBTvA6gv
JtMy15YQVBYzE542YgQV9INrEQKDcCiCDAtf39Mxp1rTsmNXocv0lcMzNPsHu9dv8Lvbd2OVuIzq
oPXOL5I1vyIO34kMGVmRIoyHnq45sPnG/KmDm+NV9Qz+I3+kKmLnLtlPTYsDfHocMhKHZuMP3l7P
lW5CKMJ7Y0DjFqPdshg3pnaLXIbOgPYAVnCrPVdhcpsrxWZuJ6xBhycM0H8LPf9M2A4ip/vDgdd3
BnAJ/JKMrQV5VW4NZKDpUx/P+6bJvLKV4L4TKWt1fHpoPsNoC2KzqCgZgcMLMCaQpSEJTkmjEqYJ
EoQqP1xlRtT7/dhA8ipHcs+M9RT3r02KyD7F/9/TYm1pb2HI0rp6CiSxOUWKUaFGXEWpSGB+WW+z
GJjrOeHbWKdHDgd+YQQknJX3JJ35Zet8ypwWVqqV+LRtMHDnbtsk2aNcYdcYmcxudF6anc+3TlWL
ldLjHmLmyTs49x5W9G2j84Ewwd3HWIdPo9g7DK5XptreNBjHN6Hj0ultbeRFPW6wc9Q1W80SycrC
+ZN18DqoePYmhh/rKCkVU7iKIXA0Kd5hFO3bBq3jPDz0smk/YjJyV47iozSy0yR9FviloO7/Turw
hfngy+Lx0s3D29g2f8xKJrqE8YJMJwdJL4OHbmMCRdVY1QNW/mpePg5Q9+tarAUHW8vIt2mpyKsG
ZAYngtsEwsnMTF9H3I6CDd5jMx36oU8Z66ko0NsnU1dXYWXftLisarXmm3hqcTrK3y1LY3NLflkx
vrM/O99dsqZbvN3+cimcEhEMUmQX2zg/VIcK4fNw+vPzTyuXfvvMX1ENRa1qhoUbYOY2R9kbfYjH
6cncRS/SSXGno3hOb8O1+vDz9S5d7sxmXjc7WSo0tdiOsQof5kVpcw90U42uuowv/pn/n+Gd7pzn
T+PHwCaWcgX7ffTSbXmqXjFjG0jKatzpELjTlTtR/umsx4WWUJO/3ora1QHeBcutuEiwv6fnaC25
6U68BL/heV2xCf2n6SEXWZwE/7pI3LfdOAmlgL5waFBsVS9CvfJV/dOMkJ9eXtFfP+3ErZJro51v
q1accEjxi8UgLUzmnQmJkJWgrn5+58ryLf3rlSw399eVTC2i4PS4mSxhP5gf+7Fv+PoGmeS+vpJX
8+/vmLs5M2vFHi3MBos1It9P++Y4r/O9sYHVc+rwRYLzsNI8eYufwRV77ksP78y9FcC2IDOd9yJL
4mHMDRsgi4JUMGDDp7A1zCte3Zfe//Lx/fXohFpHzEq5zhDpq4hDL86NhMN/XXkzlxbL2epHM8f5
TeWpjfeMGP1iE22qw3S3hGQtZubO8efr/HPV83LOVr0dBbmYOpZKkUNSSj/Hrsa5YqeVzz///oWn
dJ5JbVul3hQGT0kbaLMtrGcwwRJXPt9LP362zvMURkQ04aCZtU9Z7fcZc0W4Ej//5co/3Vh1xz5b
4CYOIwQ5GTjQvkFnKL+bXetDR53+AAPPLj5g68LVfv18sUt3crbiJUZoQAxcy1LuVPmQmw969frz
T19YD/Zyyb+/UyuKi741i60y48om/sy0kbn+YFe/4C6uf77GpYprn61xiPtFJUL+fkfGXSLst4zQ
b8quPQ4Y1aHRVx7r2fJhu7ArIxPLHOkuhdN75VVdelNnS760FcdSZK4+E1lDD3eomTv+fGeXXszZ
Kq9QfmJDxNNTm26lwZCi6gOdRFf+8ksv52yVj7nSBaKKyy32Han+2tOpYBg9QKGw8isr/FKNt8+W
uAQ1STfVqNzCblBVTN4mS+Nkhs+JORmw/HvPMDmK1pgpdkP/KOPV95+e3XmSdejUyThqUrEN9Huj
/6OUfjUMVx7cpS/uPMtahdmChoonhxwLnW/sl0MRrEx85gmgOMHlWbe4TCmVcZp7AaeW/cCpfv98
Y5dKg3VWGrpQt2O94qtYFHKusjFdBW/lVYnm5wnzXa9OXWd3rdH4p623jj7v/y5gFfF6JScONzAw
vnC6G8PAQ4Qghx289a1i18JVp/nBsJLhykf/7ywBLnlWMxSR2ChW03L7Eh0rsP3YXayvEZp4FEDE
j4MLpIjgH1HXqnCvBYVfWAzWWRExa90uMcYoCX34jKbjhGGGCpUdbsxqsKQrH+WldsQ6Kxa2HBW4
hQfUw0/nrb9Bnu45eKmu+nW1Ct10La/TNQel/+TpzaM8KyADJNdoVnh7qAaOmqr5sTG7P3+GF2rT
eXp1lwx6PS53UivyWps/cbRwjfj75x/XLxRV66xsgGgFkYwUfduZqLace1k/CUNyq9ahgMDtn2rG
OFjnSPnDbEJnZnYpo6FP0mjfFTt1fhYw5kIJVhEsDnQBFnO2zso2pXKbls/68JxpJUxvgywdwRgM
Pri+78lkTWJ7E88v0cBAkTPejF/cmHPw0WK3LXdirOAjwFrIKp9Zwbp27GsfxnJj/+iFz8O0nU6G
iNB1fH7u6GkbbWvvxo3k6/SmVx7phQuctSvDpOtKkMvgHCVOg3Lg2VOz/28/fVaQAlPPDOIFsy2M
r4dWirxoFnc//7S2fKn/ei5n9UckxNIgfiIKvKte67K6x2eaMdSA+D4MQFfCqt/UUnkzzs6DSGW/
aiAyxtG4n6yU0WEQvAD8JB4qWxy5VPCi3A+xBmPUyLggaGZkUtFJwG3e50wCrcFGVFvfS459cpTg
2ZYQDwZF/hv26LMyyd7Pd7X88f+6qbMKZ1ey1skhagIjsnem3D/JDOGB45lR2tXNz9e4sILM5d//
6rwk6JRKLtp8G8/JF0QLuGhTcyVsR7lQLM2zMpb2CnPlvsOhgagj1VO25o6sJX9ANkdgiM2hKkIU
sUpO8pW7ufTEzgpZnDaOmhgw7NRQucNVy3O06SHJHGDya0vw0gM774bkTkXxRSCjnD0W9Nzq/Pnz
m7i0YZtnxawQUdnOlZJvmYR6uVfyR6+i13bjkODAMBY2FvKL1ZWLXVgwxrKR//Xec4xps5QISZJ6
Obita9+El0S8cbRNN7a1InLw5wtdeFz/X1S3nFa2rRUZJ9AHOdoX+pXDyKVvyzirJsDtZdtPSrYV
nzDX2v3kth9kga+j9bCa71Oqy4fwOjfyriUjXfiYjbMSg6gpiSX81rdO50/RI77vhx4VVWFXbpzY
V7bLSx+Bcbbm00EtirnQs233xpzpJXJrF1dwL3uRN0sEMBLf9c8v5sLGbJwtfEVjghAN3M6QNX8q
tThEZaVATamvQBwXlqJxtvZF1IQMvlqqPUr3DK12jb3upD4jPrn2rC7dwtlq14Y4x/Geor+AD6rj
tj5heisEUHvCItbWV3Efb669mEtv/2zZB9Ho0OORSjdZB8Dr2n6t0qc5OdXKtfPppZVytvyVRlGD
pOjI7VOh/P7BePrnF33hd88zuZUMZ1Iz4HdTJCMRcLxZVf5/++mzZgEHVYalJQ+lJ9A1vpXy/9Yp
6MtL+Ks4DbUdqvryu1mf34Tj5OZqfPpvf/LZKi7HNgiK5SkPOO4b8taBXfXzL1867elnS7cyVb2x
O35a97VN647PIQK2+Fjv7AMCoOTKZf4XUviPruB/vfBfD6eIUGr3DZcRm+RufCh22BxFOMS5yTq6
VXfWA5rUnb6pPMeHbLxNDvmm8pVf9m8MZ/36t7O7dmq4cObTz1Z4aGDR1+j8IVlyzKMnRXqax2M5
fxfSsbV8Sb3y/f4vhO1fN3y2zANUWbk1ch202riAGFh0NMWrksHOzYbmmdmMb9cwUbX+jdSVjBQa
1KaNajEWVQ7Mu24LG9+kUPZTHZmXlKOZ6sn0xHn7you/tMLOagPjzsq2Mv5AYzWsp5flCIqvzMG+
xddtFXnZ17WafelCZyVCntvGxt+SJz5vpuI5jK5tphd++DxlFwleVkOkS4H2sHBaxR+BX22CnfxH
x8ZDXeG77TGEvLIzXLrYWdVAem/WVc3FwvA7N7ZQTa+8h+WD+MeHcp6sG1hBUCXLXQybcIuZ2qMB
03HXeQoffvKF9uM/XueshjBRwY1D5zr2s+43u96XPMbL8U7d/A/1/vPzZf4d5Ko75zG7WAXil+10
GfUE1v0mf6atRUz8oTGcQG7kWd7sKiTirMSzDPZLbxCu57viRBj4CerHlV320tta/v2vchNMJidA
I0khqNw62JhhvP3z/V2ql9pZ/UjKlJh13LHJW2bg2uxyDwrPq4WBwZPmkaV05Wy4bBr/+irOykej
9QPOeKBQmECszVJ67oMx8Ye2eyFjh8w5rb72XSzr/V9XOqsDmS2gwmVVymsaIp97Q8pG7oSALDPU
mMbm/RuwGCzc7J6j7y/iLsIrl770ks4Lg5lrEFm5cl/dNfIvvbtynlKWd/GPWzpPyjVM8gCLsUu2
sexnO1K4MRzCYMKDcaBuFiSKhNRrR4VLLf15Mq4uBL7e2Dlv8Sws8bPL3wcM4qJW/dNHJlk/cMIz
3Czg/6Qt6H2Ja0dc3Nc93oFRVPp0s+6c5r6Bo/DPn+iFBvM8RTfM6lnv04ZKVVjHQnMeZ73adzEo
+8+//7+gwH893rNK4sya5Rgx723YlDdYZ/rhrt4Ve5TGV65gXvgm1bOmBDeKeFB78JwBIuNuNu3A
y83yuZvYPOEB8F3eV+b0jCVn7HUSiJlT3w7THDLJRaY5Vyln0FYbYd/ZGGwHJAEE3Qc2GPjNEjbP
zJe40WJdKFiw1cbA1AGJlSz8htCwXuqRV5jbPBxRbDheBRqbO/F2DsUxlEffbvpt2UtvoYqA2k4w
JMXkEd9UaWqx102/UGC9VDi+uibYbkAXiG3CWolk1KQmn4Kmn4w0R7o8FpjaVO9RCvpcEI9SmrtK
Y6peaihms/epuZYXevF1nddCikU5q1RksQkfdC/ct5vhJXRhYu2ufBCX1ttZTWxC2U5lFdYtp0pw
HiwQqfsC47EeBkLoZvfFs6Zd+TYuDV1U9f+WdjRiuKAiaNziZ8yGuUlPRIhpLnpNyq+0+fmWLq2h
86IYmWHnpFyksp19oxpIbIlSSpT1zz9/CSr/X9f41/4Ewc9EDrvwlP0JO32UIutsbd8p/4+681qO
XLsS7K8o9I7b8KajpQcA6Q2TLlmsFwTJIuG9x9fPAq96VJUqkqOOeZiJKF1V0aRBAjj7bLMW4OSV
Sd/+snrSl5UDp8f5/BnfN/y/uWgvXb4yHYx1PvCOuqpehaDVfEln2EstzmDyUa70NElV9KiToheC
WwargUYwwTkJLnD+jKZ5JAJ0rOXAQBR1yBxmdBZ0bPoL+kEeJJkuilrubpIK3Ghq0RYQTYwQ9UHo
231O7MsEnClzgcIQcVCbnGGaMMEkMFkbQbMCD6B1CK1DeRVBR2pVxhS9CffhmLhMH25FMD3DWO5K
BpSEPHwwGEqxYnXHoClIJWnVgVMKIH4IgsfkMhOnOV1PXxy4368ll+ZQsEKVP9GctfbotevyaIl4
ACiy9cWJNt8zf/OxXApE5bzpCjAU2TqdvGVWFYugEJ+Noth22VdtGx9dMeLF/ZoBDq025+qPYRZ0
JFuKb1sWYy1+dxf1AlpumHtupgu0f6mJuJILz8nL6Yvd9hwf/+4NXtzKhz6PdUxs+brwqUr0QXaA
N3/oVCCDqsVUzMQAhlZ9EaT//rI1Ly8rwF9JqsgyhYZcdDVISQmeQu+Li1ad7zD/+lYoffP1ny9a
n4enb2+eM6pXnVodC0lz4yrYmmK3yrN+J4iBq6KaqRm3oIDEwAzsUzrYdbkaoUJCG2B4+5vJoN8x
gBnde9rSa0HJaIZLiEW7Y+SdlTJiNyOXN3QXzwx+4CXGFJ3ruVJDKoe0WuRhJdOZ2exXyKCXBhS1
qkkOBuwXbotXkc/sSoTvsJI9Ckd0+31+IXxQrTAvdd3SIHgh7qJ87ZkKU+1Df9+25eTg2lo2RXWI
GuMp1SHptv4+V4HzaNk985BHQ2nWacscE63wK2M0X2OREblu4hSXy1voHKdpqE9qjzlTgv8o1tNO
b9F5JAxRWP1N74P5pF/fKJ6nBh3EYL1+/n5+nwgw3+O5nz7N0ajbrpSnfG2OA2iM2rieguJe6xPK
a/EDCAK3nvKtWiX3nz/fvNz+7uy5uAoFAarPYKhchcC79XBXtTefP/AHJ700f/2nN+IPgWY0DeXE
Wqkh+CgLs0JrAjbn84f/6HXPX//p4TtMDnnZi7QDMEWbMMs4z8V8/tAfvfL5QvvpoT1JrrthqPgI
VOhiNAWn/pPBpNTnj/7RC79Yw/UwKEqoJXSAGKBtmN8b++mLQw5S8oNP8yLkaRBAgDTi0wxbBGex
GuySWArtwNfOkhnv+gp4bQfjpI7v9ZAaLVSxzmaqhKhvVDaj5MXMTYO9amtrYbbCVcT2zqYzAAaM
KL5Qq2cMJAngb3sgRFopF7lL4M9j6kCYoNNNAyeREai3NLLuConCh9RBwPKVx2mwjj1tYQy9gdqV
kdfWOFDLAcaN4Ib6cNKs8t4UGajXRPV7xbRG2CvBogwNLCQCsg+mK3noUb/2Pd8HySUszIBBYzWq
N2KrLQWLQr5lqtBI+oeM4QtVo69dwBhsj1lwSkbvTazFb35dXnn+gNwWb4sljPfZkPLj5n2vyzg9
g1sJuRJSuUNYwwBowC/BXb7NPGNd8VO4AZIfldntaI3/3mstY4+mthGG5jpWYJxEw3BUZEjTgdK9
Cnq3bboK2gteXF5DemAqoXaKSLseWlOGrk9XHCNf4JQU5KAIhDBNREtD7FFN6PGzqIarsBivTA9k
oiWcC49sc1/m3X6gHxvtr3DvAWDdSDmAe7neyo2w0ccKcl3XnAtLXpupd69DArN8kAKQgM0iYPqT
Fsy+Ylcn38ml+q2QRqZ9q1uiyjdvbI/sehc11KJeNwCzGRViVTN79ZpIdhsFdVEg0DIfg8GKJGZC
UquhWV8466L0mtSy2w4NAHDGGeAEWoB/mAQxh+IYSSjhPr92fh+WmO97iZ+uzI6xEdWUGKkVpviq
ZDYA0nhzSkNxrXhi+sWd5YPLX7xYTyUT01Pc0haghSZ09GIFiwO+9PBFe9YH7+Eycosms7E8cw57
BIsRyHCFZ/BHELJkySWzV58fqN/naczL+C0TQx10R5Gv84YB+hKlih9z2Rf1lR97qxq01+fP88HN
7DKGK6YpbWuJNxMpi4rGccYUvngHH30KF8tHnSuR3wQs67J3siToxTdW/T8rpZvixdphBqYB7Ng0
VpNFhDkPj2r1Tq0Uxh3fKOocGWb4XuC4VqFXpsrEBC3m8FTbxTpzxbS+NOEpwMf8+SH86Hy4uGVT
quoEXMT5Oq1HVuAKKkEeoeZhXYbrw+Dx50/z0fG8WNTUDs1iAHZ63U2oOzIa5HUTvJP3xar20bu4
WNVqSbMYumM57vSboDu2kma3PZgs6f7zl//RiXaRlENXLpo+rsm138RM/DFfPHZf1ER+/9DAl35d
7oFgdBDXeOiKeVOYKHtTK79akOcP8V+jK+NyMCGoKQzHIY9ND9QTEL61sGDUW/kObcgVd0QtX12I
vz/+xuVwgjVofQamjieCGaV9x5K01vy3pO6+2C/9Piw1LicUOPgR7EKyNVF6bYiAXrEiIN2KzGtd
3evJ3ah8cXF+9EQX171hxYEh6DzRVEWAV81zzQZQEq0d82Msqq0t+gPWRFH+n0V7xuW0QteICFEi
j1tl9yRlm0J40LovLu3fX3OGdXFp96OSkG5rEybDicFwMY9MnTG49/kl8UHO37AuLmkJjkLdCUKy
7hsoyp53aKKmAVlvroJkWpeptQU/s6+xKXXCVSwJ3yojuf38uT+6Zi4u98pq9ViLWF+q2nsrgX3a
Yud9sch/dNQuLvU+7dSor7EiQ0zw3bqwaDwpY2P2Q9Vf3K2k9zLWby7MyzEFeeiyVEt7do0d8Ope
49ZbGiFWtBaY/yhWO8anv9UEFx5Da+BbSdTnTMcmXs+ga5O8oCyDHVxZmw6w4wTzEt5GDecTQq5G
6lbxR4ATXgrhMX5Ep7coBplEkkH3HC3Mz40pLP3BP0tEdsyzlSKoM6a9GqjUtHkFTpNUpZv0wpvW
m0+A7uypFcWNnMmRm/jjUemBqVUpuIVJq8jVQx+BHxvcCYNy42vmg2Uwsmx1BzXGuVfWe7n2H/28
uDWtaKdoCfpgSTsxIUhcqotQKSKMjaP5AFp2W0gTxM+TGrjTUZmgnXXq+Bwp9ULNplUHpY85dIi4
rbpMCoawjXalB3BNpTzaTVqOl7M7wY9AHGN520InBVYw468E69x/H4v3V33SOUncciSNe4tkUpyE
r1JvveRVZZsYnyRDIeIfeANDQHK6Em7ANKFHwQ5ShPtcJ9MmkKiG6ZSI6RbG+msPsbWVlFe1D0/i
OO5mgLRHyq6l3MC+PX2BUndrNtIhGoqrHDiZ2MYbFV0zo73lt6Zh8rPRz5FUsMFvjlRGJFs3zPsu
ZDNUaKIrGf5OD7ytFIAT0n3EQ1SMO4SfmFAaYENf5at/H7MZ5pyq+im4DbxAAKXNxrDOfsjBbZVi
hfFvShGwcPtVF/0Hy8TliEthcOKnYZavBwxNWguQgNRMHaZLS/e+SHYpv9+DAmn49X2oeeBj9qVX
Xhev00FGVGTsQLovajk+wgm5thQDVJtsAwrI8U7H/W0U3Xn1N7+/GoXGEeEZgnZcK1O5iqvBFqYI
CqJpt9xgAvk68N8qfHe5ULgd+j0ZtywaLB5QW35+a5M/uLddzs8YhqrJok8Dd6aCGQlsSTyxZV+p
6eQwAr8cq8FRE9DSKQU7xG5GGS5G9SkCD5tCi91JjNv4MW2a9caTs2UaX4PmVGvMuM1XEctHn+L8
yn86Uwb2uINvhJQBpp3PdDIz244UrxIczJ8fg/eOwt/dHi9WrqQdtGlk3GqtVtJ13807+2Dd90zE
WMamz5G6aoFo43915dHbDtVVugstal7aVsrVHG02+k30MeLgqSDISgaoE4WbxIyuEMKVruUkJiPa
yrjW8kr8PonCjw71Wo/KcZp1AyNGI8DLwQEhx1WtyKtEnU31gByzWKCYkxUgVcV9DXgEzodGMKWb
K2PQDiVmeKEfll1fA1UxuBE1BO26mrK7jm9gwuwt5EZ9S9MKpOnWBiexaeDodn1ZukFCCvDzI/jR
4mxeLM6onYpADVMWZ5rLqRsshBtjgaNwlS4zR3r84lnmz+N3n9PFOpwnUEjaKacx0KW46yRLKzl4
d8pKcoDBP2j+NvwiSP6gl9L4l6EiuRO9UeSZ6kV0B/lhIfd3plu7kuM73WCj+RRrJ/ri/HvPjP/m
fV1OEk1dqWU0kc/PNg/bwG/f0X/ib/GQlat+FS5SBwVtYotuuqzZSp+m6IuY7YMaGJCZXy+uQPUn
gKEFFaklPQcc0mEDs4/kul0ve9cHPWbny0i1zS+e8IOA93K0iPnUqJ3m51NXbBB2zVpbSYto+9Wh
/OhEvJwmwlsRiHlU0mq7bhf+ul4x0rGetgrjjF/X8T46PS4HiNIhFaukAukwNzaIxZJPS5hsACuO
uqxWCPGC2PZuvurd+vBNXdwB1bTKTG8+7+vF4L4XKR/9Ffm+VbOK7r/qrfogEL0cHLIMQQwVn0+m
tiy7Yga7yp4RSrtfXLsf3MUvB4XUPgZfQ3gJeIlEZtzUBxAyB72KQZwWz2XuvSapcCSIWmdyeyuJ
0mIwcXEUCXSGBgq16nb19Pr5i/noJLy4j/SdSUEjYqcSbYY9KO51vyTC27Z/hvT/8TL8p/+an/68
cuu//xf/fsmLscLc1lz88+9XxWt221Svr83hqfiv+Vf/94/++ot/P4QvVV7nb83lT/3ySzz+P57f
fWqefvkHNLKwGa/b12q8ea3bpHl/Al7p/JP/p9/8y+v7o9yNxevf/vqStxki6ZtXP8yzv/7jW5sf
f/urNPfV/sfPj/+Pbx6fUn5v3w6v6XPeVv6//NLrU9387a/6H5psqiTRZc0wDUWbG9T61/k72h+G
ompMaluWrBgiAflf/5LlVRPwLfEPyVQtle24gctLnnf90Hjnb6nWH6qq81gWO1rkYUST//3ifvmY
/vmx/SVr01MeZk3NA79PAPzzRmyIkspr0BRdIS0G6Uq82JSNhRb4ygwvkms2m0MMrlxu0CukPtMn
ZbkLZYYHo7xfdMwSIJnIvUVuPQzYymgV8+pFWoTcCoJuoVZg6iZPpUNCsV4gnT4EEhurLsYTWXuA
Xto6KVFVeEevr5aDJ2punrOhIAyUUZslzwD6r/uYfa6AfHWS+t7VcGzV3vBYYUaA+PrDL8rKqQLv
ODa7qm+WQakYS5NBuYx9HcslTsEGKn+AG7dE1wIw5lnyJCeUJXnj9d51kaiuHvSlq/k9Fp+wvq8N
0g1d5zmCkA0I5YuFio+pSryTQVO11yWR2+byla6Oj5YRHsPE2kC/WkUKw25ZdxgyfStMVnbVeDrq
lxI/MJJBR/L8xxbCkjumveNliwFZqA1PCmUvIfoizOrSyYUbq4WNZOX4UilyoBoQgXSlMlvKDKaf
h0RsKOrCLnLjhzRYszyU4UDymwi4G/XZ96g1iJ5oQZvPn1vA52hRAUpaFQGSr+U3fqwFtvIGq38J
z+DOGnFCKmq/qpp+A73zWqG+CoHH6UspXbYWErPOwBkk0O1iTzVSrKb2fxAv1os26Ger+IDJrfId
NR3vcVHuk+hYxn7vWJmKD8NywjQ4dhWoH5OZMLqH3wxDfPZx9wWCcNVBpo7D8s7Q2GJlmJzqQT+L
qQ/rf/IAmRuwqXwfeJbMG+1r5hTROu1jafpRedlVqNbrCk9KOA0yus6FrhgcwFRj16abT0DpvR9W
y8huXQQFovU7fVB+CDkNQa3I3CG5podQrZ5GS+DwGMWp9QuVTSdlD03gnE/lqcfnBb9pQrN6Q1a5
sau2UZepNsJb19q9Rx0Gais47RBTot+DBBUTKoi6BtAU9FRuqtESOULmaBUKKBms7MTmH2M62NHJ
kBZ6LdkGx1wUvkvxN5lFDgjuROVOEdj6KJLrecGyUjc+jknTC7fhOPYu1JubdiDfigok9pvcLTKd
2tzUMcUBbFyhOQyJIkqrDphYpd6XDKg5WlGdlVFmIwbd345e8NFcGzJkd6pwSjQm9khyIKl9ZCSt
dtbb/I78jumkircte2sP3PEmCbqzjGrc7NXSFaq7HhcIkik1ftH6WpoNk/5yGvahBLFT9sLSVmX9
0GX1g9kptpGWZ0smGxaMkh0K4zqcq3rQ4cDnSt2DJvAxicIs9y1vawl26Vh3h0ZtyXPF7T4bym0s
1c9Zwayy0U5YLpHJzi87MpMnqcK5Jrapo1jlY+0pKxilMJ9gIldLr2REIUriFyWd9EVbRqiKzOa7
L1GMbFp3Qlwey7i9ajsY6DdBsDiKax9cWtuQlgAWRtRpSc9VRwORiRFriFVk6tm95tdQ+Dziw65c
jW30lMctzNdBe8kSUGCp9U4cDKvFSE+m40/WlRpX3yoyOos6jg9a3sk7qa83DeQER+1KV29GNsRw
4vwhpm+BQXe4sc4wJE8RvDsaooKHANqYnZhRvbCq9jHOgduDdJtLFVHanXx1WmoCNsFuzmd0hrhs
BYH7yDjtkdxtg6mEjGaFjBAS7AJxVA+C6gdXkkCHZmTAWi85/+wh3zXk+lwrUWGdkGR2rCThdA/c
atj0ky7xxfSbcEBISEQ8SBLJMcHtgh5wLNMDVq/SNaKXtw0UzBmq6CZKuKkKf+t7AnRaI1w2w4AY
ITqhCwYqbw6+XVOLPVZpM/MrVgq0sKzKr1td2iDrbd28z03chW9jM6zxdqA/msZi4ZEkDjvze41n
Ofb9Z9advQcoPp+7App+ukP6g07Jh70I2hjefqioSxyXxkIRUzAIXrEGMAwzCM0k7Ubk6BGj74SC
3J+GH5Ah5yzaO0K15Ln0qjM3QduQCNTF28zSLewa0Iy9nI6zSlnBCzs2RmErKXMqAiYzqTbqjZl1
TmeJJz3ClWqWKEwDEelkwA1Zmp7gSt1JUktZOJQUZyCj4WZR8g3+d+J6Ae1R8TgtuQN5oJK7lR6X
42K+c+HjLHC9m8ikQ29cCRIlfTPM2yM3ZWGtleFejfHqChJOkiByi7GcQJnQKS0osbqKoVpoYRsu
ywKICvBM2GO4DuQh2wZV3wNMN8ytoqTQxkWTerKZYo5AoWXqMjQCaINR2idXwPs1dyI6cSVp3GmS
hzAROreoRIdKbFGemyVj3jE+rQJ6v8+UH0B3MzyFFrrLICge4U88RJSmXJJ8iFv8ZCMX1htLwVHM
65ldiiCDFr2QjjtnSCTMeCrNybL15Gf1Fe0U8RWl6eicJ96OLtmT5nk/JuoSTSwvrKldhSEUIAld
tF+SJ5J92p1C7HRGQhvSWGx6FXUGQQvad1ZSI4BIWygvYT33+sUZ8+yIuCn130yini69ZtplJhg+
abiyBmNVctdaVHX2hgwFWzLZSlTItI9htdFWsuG9RIag4VnucscYn/IWpLvUDP46Ct4grn0r4KhH
nX72BWVgWe4OngWd3mr2+Zz/GKyUPJdVP4L4Hu1MNNqZP32TtPKfleh/Kyq/y1P+XAbavwTnH4bj
v/zU6jWfQ9768qH+X4zZ53TXxzH7Ic+eXvJf4vX5F/6M140/VFJdQMBQjkiq+F5Y+DNe5ztUjCyL
2NvUDFWe+/H+Ea+ryh+GJpn8FmYIxZRNtln/Ha/zLVk1FEs0VEM0REX6d+J1Uqa/JIQMWTRlTVFl
TVZkS1Tly5ZDIxC10evG+TZ+TRhJXWF3DbTQQeDAbFu3PoyG24qZ7d+ajrjtF5mbggIzrqZxOUXM
24327uxzmaW5s1JWyNS5WL4xqLBFKQT9fdl/G9fatls02x4nm74VaV8x7fp4rhc0pq+BEC/MpZTB
MVfokV/L6Rm5IUsyMTeBkANXMz102g3rN1NeDtq3Zeea7HCXHhjd76hrneuWl3DdOt7CcpNVsNEX
wQq/np3vgms60nFdIpFAaGufuZXuxaN8nWxE3gtzY0t5W+z1lbwqXO2RecGEBxFc8UFdV9tkIT8j
Rlm063PvCLe0DdvzM3i2alxRZFL2HkagRYgl5aZ7lA+t09rXnkMa6gpTomaft9fns2UfdvM/0AXs
k029+K46uY29b1/tc3vcxvRP2bvUTu1vy7s7334e3GLfuO0ivWFrZMfnElonsq/asHf0tRJsAb2c
HJIMKE+WHDMw2Tzc99C+41jZ0aZxG742uMYL/j9bd3ANP1ePihvfNC6I0D3B5nG0mJq6l+TsJmRm
Dv1OgxUPh29GdH9dvkwrcYMKaadGtDnZTHtIPAm/t9euwxNd96t63dpo/TiiYX87lf5Cy3lnxCp2
4HpuvMdtv6lWfgMkFWfmvZ/sateHFnhb0htO7vdBh0lw3Qm7eqE/Duu7O4H12wVda5ewZKDAbyIX
NZQbbILNsFJ3srw4q8VSfZUekqW0jrfFcljqB2xdzbTtnTTcLjEPC8YqWIi2ErtnU15odKDynwGw
Z0JIvW7sWOM/hCIP9wkFBiKJcIs7q9wmwUa97e9RYpTfO5qjuQlj5ZBpgbXBJVsAhODaYA1pfFfq
VyUbpn0tLrruYYKokhyta1ZuFy/uQ3EI9vJBua32/Qp6vXESnq3nfBJdEVUrnSOio/AXcRsf6ai4
Yv/jRMKh7xeiUxG3UX/SqADYounw94qFdGBieNXvDfR4RJuOFCxUC2ArhOODUm9aAhPqGW+Ui2Xi
AouVZ1nctU/zqrQnEc5j5Jt+3LbEQcFacb1tcOLA7ik/tm/eNQ/pPsPOsU+n/ZbXD2L9lticC569
AXOtwTdqE8UdtFp4UyGD/m/6d0wgu2DFIKu5ZN9Ne8IWmDlnFDvxUFhoLyR1+dyklcvwf+CkRDlL
/5qwiE5evXcFTOzEqW6p2eGDdIprR3t0hdH2bsWXaEn+jxb9VbtWD53iIDij5vTCG7PsmW7XLk/j
GiisA6eb8QyODjFm5/pH5cq7F5Yx6UnxQVTux4cAlSvp12del+cUNPl/07hRGE73zbuOTv5u+IFf
vnwVnin4eTl9VHbNONNAJjXzH0qYwOOdrLjSejxkS9UBCDEugE00m8m9IlO5exbs+sB1Eu6iH/GR
rTptOE+ZK9nxq5dxSERo94/JcyrY1Vp+PPkH6wk2DQKi6CTfKAQybJk2nfw4jRuCk2vlID+ae/qH
0CpRabBfxI00HcwrJgyNlfnNs4l8952j2sWzfNooNyvDkY7Bm3I0T52jLMZbZXssNwxuLaWSbocb
I96ATVHPasUborubvck6Bl8QLZ6egF9VkKdE+5YS62kbLRTnYVHYgX0c3YV2LQeLF9mVyVpjIt7z
NxLm6rfs6VHh1p3LfDrjsllgaVsGT62b2SZfkZxhQUi01pxp0e+P8lJyjsg/zjVN5FfTlrdgQ0lO
N/meS3VhXuUbkR8p+N0CTJTuGtSj+BkGpqFQH7Vt7/KC+POwlxzor7Sm0j2ibFBigDZ9pBLrbRvw
zzZ/Td4ejdX7qzg25xEJyS5ZFXZyNhaQdfOO5hy73pf7fkmg3Nnsq7q3SN5iCSCsYkjEGZc6gH/+
r1mkG/66t1bYahWNhanZCghsrxKI06gOV+24nN3Ptm5rCNVwC7vQYAZOT/GgvvhwHcHuKwv/pK0e
Qa/yHizVpVrOzXDFWelCtluQZFSe7iM72t466zfUSq0r7/Sdubw/Io9FjOSZtvakgSGtWCWNg3SM
CYZPtJe64HPc0lVW8/+ahXDNmKbwnRWVl2/ghbf9u+yJSL62VvWeF2V+yziS/R70FiZZmuwOONBH
klE/OtUFZKwTHKtX3uLactmgtXaCE+6q89cqY+ssgAkvWWA7wiiMuSwEwIxry5Ua0VHzrU7/wXuM
9H87mPz/KUycUTufhIlPSfP0S5Q4//yfUaKk/qEZuqlYKkGdLKkzJvHPKJHvkLZRNYsgkPSsMlfi
/xElKvofRG+KCDqM2E1UrH9GiYr2hynqsobNUZNJCyv/VlZXeZ96/imrS1homYqiq4apGpqoXXaN
ib2fCn5MwjHIfacpO0dOEc8Mbo3nRpvKo1rPds2XyJQ38/DiGDwkwYusXM86e6mwFmJGWbuNVkWY
oIIelv0UAUIvnUo8JyCvJjPA8Wc46nbw7nOVuMM2pWuG/pB9PBX9riCd2T4Z6ZvYbL1TJpy00bHy
bXLnayo9mWSAGpq0FxICCWNviTdRejV5WOZ/TAX3mmwZKTJkSVtMdxCo9ZFIpCADpNuedD/Ua906
gRUfDLDj+FCQ8GHxQgmUKk4F+Vs1SRCGGzOFkA4MSICGqkR0lzlJSo2P1VpTTgXkykGv2a5XYGli
tx/G5Xx4AgF8PLfPsUjtEbuIF5OkSONVKPAWiGIJiStNOcRImUNaaMiQmPGzU2JGCTnOjI3aOZtP
Qa+ceGZqabwiJFBeQWIcf3dhHEQ9cj1ZQsvC4mt4swfMEftbkzyzxusevH7Zy8ZOyYNNmsjEIUxq
0hMpFf4yzYOdX0KaRwBce6/SIG0sFR+rN22yMUbQp6CSY/ENolWfj/iqa94COPrwpS33fkCfRcPc
Ghkj7hETEo3cxsmiGYLd4rkBZ+WU9Uyw50X4s6CZDDSvU9DOA4h+BMF99KDFDhMOjrYYSWea5n07
nuV1pB/98Ds5qrx+MlrmkMzSCUkXKQZtcfm5KgZXFui4Z0xPPmskcXPpzGvKlIqIgzHK8jy/ylAj
EyhQHghovPFfBFVAhIBQMR+WpYQigN+bko5O5PdEyiodIpd5WM6qSutdOY/cUEXKzYkaKwz7Wyc8
IguVLJrekJPjgypf5q9YmkCgRvCji3ZX+8xJvXRA9oOgxr+Gk0t4Tie8sMMZmx6aP9rySYh7qDFr
eqfQss0vizEM/L9QRGIsv7QMq2G/GCw0bBbsh8ifLb5uka7VHNVO9T2vzxglpaDmnkw8a3BCcHr1
vkKHMm0WPI0oDi7wZtIAspPl0kINbnRKucyTCd3jwM28xVJd1KRwxMem3tJVPFdMZuWqM4W1kw/I
MmvOWh/JUo8OoUyRI5whPDgiS4DAJ9GityXn5IrFC21Q6JJnOaYdmxsLT5XOhqUg1cE5QFESZHy/
KHWWsnLVMWJQUh0xC8XxW2YROt4kxd6RfL1cEqGHCIkY5Jukwc2Z+pqPWc+5Mv87bPi38lLwYvVp
dGVR3JdC5A4ZdkEU2HLNJQYPshz4fj+46nyuGCe9qpyWpGY01U6wFXzMF90hiF5+uon/owT2c8nr
HT75L/dGTZTlueqmipcVbcUwZStowhby4FudV+6M3Ud4lSh0LHHKeSyr2jlNS6cllM9Lc9ckMpca
dBpzoxqpU0ygx/jEGbsnZF9FLtaTQS+WnSKBrCX6o1CAIxBDNZKcYhYmQRtYF2zZm2o+/UtnAiBn
4c9Nxpf5IhuG92ugzq9F8eQZkW2poj2acKaowqTBS8IFZIo4dgghFMfiky9DDmJ79kbKEmVke+KL
Gj2SxeLZdH1bprnbVy9VeV2zMxKiF28mmnKsQzxZpD2omuAlvkmb0dGG1edH933667Oje9Ek1hp0
F+UqR3dK7uPhjv5OigtUjbhGDZLyIjF4U74p6lGIjiMywVEd3Rr5TvgVaIYl8+fWGdbYeSwIg897
skZlwf213yOjg9bs65jPmdTmsCwklNtAnwN6jDccOM1aluxgvS0zE8y7eIiO6lPtLfxStiNtkSNm
0Ve66uIir8UdJnkS8HJxHedX7PWq8qXQ8KJthJA/DygfYiYORX1diK0ttF+0TF/mfHgnliiLnK/z
uyG99Os7USLFFEUzoamJngvrmW5tUjw6mpR9LlXO5x/gr40C70eN51J0Q5FVWZUu+8ErKbECUv+o
gtUlmzeDzH63bNuVRiLzGZXmF8+m/NokwfNJBEKiTqwk6qomyRcNH70pDoLsBa09328oBW8Mj8sK
mW9cSJtB5gqUxmU8vMhC+U2Als6a0QvWQhjOfU8OhzRtTitiZUpHqQPMQAUU9+FOltrDfJcHsI8e
MT77EXJkoXj21QcxXVthcB8p0SrjIu/D5ocmSKTR76qQnSNzjFItO/1QOT4R+/wqkiQ61WZ/6Ekv
qNkL3WgIj5eVyc1iuAa6PIlP5eQvyvalR+NkqBuRxXUOIwSDikBU2TUNj/WOPyyvhxFcKDrkLlU2
/uitoeS4qlTbhhTR+UseoPWXin5SuhtPSVe18IhRcyMEwrrhmh/Ll2gqt/DouIU6nCl25A1uapxk
ipkhSuN55Q152fPyIIMp6sn09R6lGla++d36/Z1MK5x3Fqm4YXu1Y5Wpf9YTbnlz1CDyO5AlbI1C
b8KQ3Hyjr7xq2z4b5Jd0CrQByvHxoWt6JmbxSDEKMgQUJAVXFSjItKjjhB+rpHmoy1MzLf2uWEYR
u0+jwxeDt20uimfLquNCrEu7xVnXxWR/plc1PgkUp7w5Q9IQwuDblOLv8/uaF5Q0f5hUDlJ5wAxZ
mkSQUui2Ah8qzC6d9AavuWTNGxnSmwM2iB1satuxRHFvULoU7cbcxj4BMFN1aYQVQRMwSqDJeF8m
20GgvuVvlDB90MpqLSn9AfljNHauSF0rqM3jqAprnbIz5mtem9u232khdSQ8PAxiUt0JFrlPsGgw
9lfjtlqrOFoZ7IW4PC7zPllhalsofskRXoko36d0Pxn+0mdZ6Vg0VZlHp6Rm6jP+mlB1y3IZ6of3
dXlhTmD74qc60OyMANbTz3QYLIr8teVdeESbOqwQuuXm5VphrnMOj/CJroSsWvdcNPOKpKUvcbcU
p+Q8RYkjReAZU0zW6h4MbMkEZksgJGuci5F/F2cKoeKuMyM38v1NU/h3iYShej4hhPPYqlxXN2gN
92hw3E6jgOsTG2Q1QdVLbz7LRNcSxqZa2xv/i7vzaI4cSdP0L0IbpAO4hpYkgzp5gTEFoYVDuAP4
9fOAPbMzVWPWbWu2pz1UWFFkZgjA/fNXBpcJGC1lrA1+OmAmlfVMhv1q+RcCZmoufLLlV6M6heWu
7ghv9B9azTSLOLpGHTDFbGU+f7g7LeuA0vY+Tsat4aICz/qDkHrnTG/LKMJ0E8ZIN7grU+C0mUae
hi3PkVTs+IgoDobD1rxymgRCiK4Zm1kD50Zd28ckfECFs17WCx98lLGo9sFk2a0Gz9p4LIKoLFot
D2XZrp0+/p5vWy6XaZmqx+ey/7kcInzpfJ8xWqkxwv7KC8pXeBYV/vpG/YpMY5tn8dYpb0P3axmi
tHus7B00Lwg1+TFhsqlnLKY+oZyG2nbzR56O30OxEMYmJy+XRjN3QNxQb6qFTm9+wbkTi3Gw9TZx
QLAqMItw3IreOoomfegypgFejzIW+nuF8VdZMPY9mLsF7gbphseDzpOnICCEfHgt5R2RzRC//HQ5
WXSIKYyi4gizcZTaFBiKl4UKUco/DxZcDcvRIWQXDbnQSKYn5pNhrjNQBNw8rCO+MFZ1+tuI1NZ6
DynK7ftbSv1QyyLt/1zec6eRHLJ+tRXrPnNmqNVW6aUwldJFTlTwave+z3lO0lhYzADAHn2rm6bI
98NIWCacYzVwYrGGLdXi93kb7+kI5iL4iIaPOhVM6WuxHHvbjyIC1gUizpKS9leGLv06ZC9W9ZVW
HnM+TUmi2GjEPw3PwVQkZEYbfCSsGzTvtrCrFdksxIlsfGudSX+1/DeWzdboXXQIVyzDRZ2cinlY
09O3lk310PQpKp9oG9Giahre2iZZ0kJXHo7JNjYPnXWT+SlKqBB+Dodzkfx0563v7KPoI/V+pakL
WtQzES+fta7QVj8VLf5s9+u/nmxNTErYP1oUMEAmyx6awDd2QY3vg+Nka+8lLRpaewx5096VBZ+i
pk1z0zrTJqqytfSMHTKpzWwi1/8y80uMuHsQVNXLqyr0jinDblE1UU/pv1VITKxsR5AhzgsBqPpT
8damL8HwzMoa1zwzO9+x3e8Fi/CfBAoCW7oZP2uXfo3ubLBuRg22mf6ldp7H7NNgeWYHiLh9OKwu
Wh8s5HW9aj2iwMmRKp7luI17yJlNqg5RcsTmGs53fX0/sQJ2m2UIWj6yeQBF7GvwWb/YuPR0qlTC
X1xCWogWC8y88/Vn6NGIk2JJsHdeQvuuqyigxSU5UPhmWKcKGNBv6ZEnfzkPX4xY3s/0vc2zvQHa
WTHC7ENz2PUSAoZCTNwtbNPJdsE7JOhj7vEKZLxLnPA5j8uNFartxD3lgbNjlt51LH9W0d2HWbm2
io+Gwb+n87FLThpwV5Y8h3Q9BJeWDcGn0MpqxZoabRMpvPWGXcoAlM7b5QIyth0u8tofWFExKZTn
0ehYYDTLLSIWgmIK6xDNb579XNkubieQ0eHDVT98+2Ui7qAY0kXULeJNkqrtSAgCqfzrXGXrqfLW
ggq60KYunBLTIaOvjJ5Ez4vW9DMwHrSbIO+2c+jenIpaoRFchkWSxsu+fKPdDDQpXNkiRrDB7jBw
dRXcVrXa+T1LFXOjC7/vh3ALjJMLd2UVT8s/3HIUlYm3TsruWNrF1gmAP/XzMH4NYCBm8d455TFh
eKGvMI1ZD7v8y5rfy5rm12fDJONgIKrSeNYtVd72l2OrVYWEB4fTFlMeHzhZ897XcqHYrE1W9DXq
Z+306xKrPYUZa7/bmzJb1+JrRge0vCUN61w7euvl/wXNfgchnBU/F2a/njom7/Sjgl9FvYkUUa8J
Micj7KOigCOKuSbaYhMyHJXEI2RADa7FrznLk5k31ChuW3i4rKSgcUalg/vHi3jCeCl0lKxaxVnF
RoeSEIfJ7xfANQbvUdaQXcPd5oPKU/qB1mXTo8rJGy47hFlTMXADxOT2Y77K3YNWPNEcAUIGfMxq
Z7A6JJpMJLDlAeaO6XFZJAyfAlbrIikA90aXfjuW95AaSY6Eoz/eSs7uy6+FCGzSYFj3vUv1Eg6e
ytgOKAsVti/TTfZzS8hXV+yEqD6mmYU+YjTud578mjx97UClUsCDrJx2gWuzBLBZTPYlbO8LpCnL
ad+hipMZZcTzY3T5tgBXm5HFVZ3e6pnR10vOJTEVQ9luiWILk+xVxdMuJQkNE9zQxsc5NT9SHbGq
ayKjEGyCd/TecK2Yx7r5URBZELCdURO+jsD3Uve1K7PdMvQusGHn0JfInNfXt7jhN1xrrxvaQonR
WQbPvGMrHsfdAvtUebor2c0dKiwKAxLFYc5AuaStzxZr6QR5kZnNIWGoZMte6SClz/5ZzGcuB9On
tCXZfGOQY3/Kq3bdoSKSTGmpY+0rFHMR5bmC2zHDh25tNHXGXNOT/kWcuWsfVcFnkPzuRvPo9xE7
JcVr4D4U016EeqXz+i4sKbtlU06Q5Pye/V9dDCsESrgMWQUFqP2c78MOXY9u7zSc5NzLfRJnr4v7
ckjQvlTp4/fp7v81ZfD/n/4k/JfEwgMi7yH+LP7CLSx/5J/cgiFgEDjoh0IIfKOmu/RX/JNcMBzr
HxzbHJcILc7n6En+D7ng2v+wXE8sPxF2GHyDBP8pQXHMf5iwDjY/8Vw7FP93kvG/BU96wrF4ehAZ
NrFqofhfinFdV8Xsmpm/xliQHofm9+i0LPWze9/ZvdgWbvhMgoux9YeOa5LjRcQ+exyWU1kHRx2H
4ckS9VEEwLWN8Kd/Y7tw/+rq4Pm5VgAeQkm4CZQHBfNXtEQ3tNQmjiXWBuECu3jI2h1hi9FKnvuB
XbFSRbBLwoBgOiKuvLTObm1M2pxnEPLY9PYJifVRlGn9Im0aWi0srUt8HvKt4TkPKLI1g1Lee9WR
hMbkPHflvQyq6U6E7aesHbGJshjwnsjnLetUvzPr0t2YlRxOsUw/zcka7yqniF8Zzm6xw1bcJnm9
qR3rM6Y25xg6c/ygtOPctZW/VZF+pKqq/Hdv0fIW/DdIt7xFAepcBEvC8j3Xsv4G0kkilpi+CSXJ
+LB3MB3B+fuhEH1wlroejp4uqZntWmudu1HxZopYbD1b04Cw2CTrJg3OeZbt49gaz0h9AUfzAr5+
UBtKjoxbMxrvHdkL53ygJ84HEZsHXTzXwrqLG8Pdd9gcSZNpInyAlUAzzrzRhsl0sdJ+E9jJ3i/b
4E3zLJhIHf+cFdp/m5WJXzpJT5MTiE3sOGDksdM8Tp7x78I0/L/CUt/vEBxdCIUWLlqrb9vE/3Bi
ymnqyjhBjtRRzzqOwzEvUCrEidY0ZTjRHaZGRk8vO6tI9mgvZjJSpNkLhBNVdnYHnZ0py772yrtr
RpdkC5SM2ygf42vRivvJduHI+664JqX9UWSjvf/+Vp/CKoSKA0LtjebNHgg/Klyj2c0Umtwo9sJ4
i8VjZWmzPcxhAx3tqvwWgqXbWSy+pqJ78CrV3NrZvOg5psiUMM5/PnhW859fCmwOVWO55yjN3bt2
9pw7M6tT0gbaQ5409TX3g/pqRJAPeeyEux78Ngvq/MMrPHqxyxzw2fGsw2g242VKk6MK0u6olq++
v5UmZJc2Q4oK1Gei0/kAfIplo29kdWa+42iIMiyP3TuaidpLtJz7/zWs+LfYdz4+AYtq4+a24FR9
X/ztAkeci9nEHulYDAwTgsgu7pIEaIHKcqK7HfROZo3EygyyF6ZB+roDWTyXnbmTiUnXhzfGu3Zs
vadC96eq74NHORd0HKXTXVE52aVxmvyuQ7pLzEehlHxtJkbCHBP7tbIBBZx4LveS3Ndr4xKj/K9f
3MIt//XuFWj/2BgcrDvLS/zbAqcIzRQULmuMrvqnGyYQUFUyXiN3So9xzC1ljivQGe8p0dEPd6pe
O8tKb4aIfiUpml3TiJLb97dmyrhQcQ/O/vt73w+lgMASqoZWmkgz5uzxGnVDQpt5jmkC3vLV6GpB
LFdKCtngomn3xsfvB19NhGwodacponwcagUTYcMbf/8waYvpkaGKIYYdYE8kpBBh91DGM8rpNjI2
fajF5vvL7we/zfxd7QfxWcnJwDK0pNvysX9iyHjIpyB5sd1G7SuH82yBQo2SofRHMOU/rEjLm2kN
9YPlNIcxkmBswliymMNuwyUT8o8023Ku6peiLrItE6p9rCxTHK2iAMUy54V0DvS6Zbfaoc19FJyl
7mGW49dY2KfBixGtZzQiN3S3N1blPWq3+f2vP+LvXpG/LNC8FAfEhMuXz9cXyyXwP5afIExFakaA
CSrwqGhr/VtcuvlzPaH3mnHUV773g/JzzpDMkLr2MW8sDw7iQBJd7nLbK04jScBnVWXzzhjnZM22
dvMCFVy+H+y8DC5OQaBc2YaPaR8ATarC/lATxS34q91LqdqK4qf+nLZ4gKzUkUfRORbV6ffNENqX
QXCochhHzhhmogOJEa9xMar3ZAp+lrXn/s7rY986B8KqqmvsZaClkrjRrDNPCbxJZrXoKUMXpRLn
olPiyP968KX4N8uB9TdWalkPoE483wtcMwi4Z/7GoIyGZU8wrwSCjttEuMMJhTsecq0TdSq9SGBD
m1R/TBw8M5XnPRbLQ2A9d8g5bpny47shkIeBv/n83w9S95uG2uid7HESCIaaF5nrfZ0JCxQZNC4o
9XTE5LBKzcQ7TUWt9iyeJ1UC9TkT0EqdPQRhPT+WVuJvDCcytu04oyhyG6whtntr80GuKy8Y14Xj
voUWt4gRkvEcZRJG1fk9CV8cGKHGlazclrpxHjxboRXqwgbtHuK5Pqju0O/Hx2Bub2aYy/MwQC+a
VmTueKfmVWM0ITLC8tVOxrNhdeIh0wm4iz+cUml55++HeY68c2EkH94Yhvsm6ozrkDvGtZs5Azn2
weixzE2Tm97aad5PiJCuHsBp0E3WITSk/eAvD5IujPXUO/ndWM/9jqgW775MRrXNwmaA/FTmJmyM
8s5tDXWM4kys+6EtPntQQC8BT2+8vrjUytXETlTFpisq0vrS8X1oxvZxjJvqmoQm9ComxI+m6J9L
u9aXLpmy2/dDPU97M5X2qQR1oIrM984k+XhXnRm/AkJxf/3rm9j5X+u0b/kkkyP3QRKOcvtvN7E/
FwQ3DX4BfrgZPdU8lqSQHtomMonZS/yrN1AoVITZuO5tGOGkHBRDZX5UU9ecnbHoDmVffbVeiR8k
qcP+kKf+W1SFbO1t8jtPQ2OfGO6tmm51HoebvOryXddYxqM7aX3oOxuLxBRevh9Kmegd4SlEMCdC
vTToRFudzm//+iVz9f+Vq2Q/YvBm8mL1QskUMmj+deWSgB8DVfTAhMteP9XP3w8FCgeoI/tRwzle
4zH40ZFxtCIIDlOhCMqjhX1w5ak8ffW0WV2MiHjaWo3pa1Cl4qSVn62/fyoich0KRE80zTvJ6xgl
0d4a1t6c1lh4rOIlyBIEDpgWIzJWlFn0j4YDj4l/bjx9f9lJ7F20DYdskqb3NbpEpI81+93UB+hG
AiCBqnO3zPR7EnTH9WLWtNSoj80sX6mbeEblATeVyt9ZJCmaTORHnd8duyT9HeS6wRg0bec8/IjI
XV8hTu68/sfkhO8dE+16+NMbwVeloAaaHNDMQISU5NPH6LChOXWNZIYds5wpyqzi6VPqFKOeQ46t
iMm1QAZDhKS7D+vYXqfFgFGpIIhS6uA+OCIE+gj7ilLYKr2zpLHty+oha9WPrPUOuZ9/BtLZhxKN
kuWpgsTlHCQxm1nD8TPBrAR3bVD2ey8yPudK3lJMYCvmivRqlCHEAurPxOihMur8yfKa3aBCpigv
es3S7L01ngVmMDVBfmYuZENb9R89dOZGCU38EGcHY4A8lD0y1JH00cCKMGe24Frl+JK5BjZUsUs7
vbfV/CQQV2TGSxLSXUPF5zWaoN39vkGZpPam1YCWddR4CJt4cOpgkZHU5a5sJTJeK9rjvXuTTueg
OkF77xSgG6Ynp0Ph0oFlhl2+Htjf16B90mnTvbSQzOdGiLZlyLaG9A5hFiMhH0K5c5r4F5JRYsOD
31jCjikGwJ2dJu7O6svoGD9Godvt3MIY7zzgpVXhDebWqu8587A6lSi8suClssdtGZrbwfUy5HGV
dyxaxSefDnurLTQamgBodzCNg60I9FLp3lPGxQVMPFVeDxpbN+SamxnnadBjH9X1CEwY+eDLzRhf
jCY/88rAwN0CpyKGTJSyKK5lS0L9ZN6bjfWVGI15Vnac7kg3XPje6rEdzOfM2A8K/0cQNAdhNxub
2l05qhmblndKwgLN3SgegiWKhfeTPCupl/ynduVNtnVn5/Pr3Kpq27keyPrA99kQ/Z1g1Tt4NrbJ
MSvAv6myVKM3osFfG2n1GvbBZ1mHUNUH9F9X4Yy4/nqz3xPM2z6Dk30VbXTWnpvcj8AGU8uAoV0+
TinENU5Im2nsxHiw5ieSRBAkiH2GmGc1s4R0KXLqOHQPE8lCw7AYU61rM4YPg53VxJ/a+z5BDjVL
7GZZ/mqYJiyEZi+K3+BuUIaYhByqVf6cJgtk1kt8G7V/34/p/WgF06l/G0KUjWMT/phbsQ/LCV1f
rjbNslE5H9k4/Er8H5bRDWTc0r8RS+ukxj/5UNQ/Sp442T5oxNFN3spT7LTmfTkRRKrNKIdn52ae
cG3DP3yKfLYWvjHcgGNkJFPVcEFGEG+KwAU8Tw3rqszxq6IzBYCvml68NDt0cDDrNmQjdAZwwVqb
9sls8flaTv4bntY9acootvMSb6Yj4aNBkDfM59VGdOqQutnPThc427Px7NC9HUQVwoZJccqLId6K
sPpw0kkewKJf50Y8lKfopAPuwFaPh1Jyp1WBY4PQYvNRMgwP8CEEEf8JjK0uHLlTc19tKf809554
nIKoJcywgCqaxHSYN7WC7oI3xd5TRU/1rcxnPJ0u0u2ujD4Gtz4ORTSvay1QrVveK6OHcQ21ZVxH
3zsI5Qcr9v0Ui96qMyP3FAXyPfLb4AIEc8cH/pWR77bqmhSa3zbmDbqAujeGm4b374UnUZq2+2bC
0e+LiTXdbvgQwuHgDRRvKn8/SK89iWKvfLSoQ85fU/rRe2yKHo2A3JVNVKybBMKmMmtzlcr+pYsy
ccjtRvKXCUQEzZ8hpQX1MZ3EV5Z48S5NK3To7TCvLBSOK+pkry2pqzs3mt76pmPMt7W1aSJN24TQ
cuu33LmWAZ+h0p7mNB39tpzyTxCkxXuZRxAGBDYU6Vw+VM6D11UvhiEfWxshX5zftd1wS/ud1M5z
VdvpJmrSJ793L9pTuybLZkwOc7f38uJP37WA3OOIA0SM8X3kj4hDO/dPVAiS8LqKOuzgaQj0dAhs
dPBlU6SPFZ7YwvP6/WCPZ9ljsQqzPELd1kNOOQSehju7wPIwONajETDu1SMD0TitTWkF99J9tlza
UTJF6dgcFrdsQliXokQwMFA3Hbp/FBbV1ie3q6xxDCS07NhGsknT33Ywy2NSsCBqkuuPrpSXeojE
mtR4Ex4/q3fcCo1Uv8Ka/ylU4e+bkRyEJmiJbIjJvKsG+tjmV6lQ1YbKd64UMV5B6otVY0Y3Zfv6
zq3SEkIs/9MkidqFabnWRduh84H2y1IOYOY0vgQcuXalU/8iSyMgWJ8GEm3fIucpi3AeCXSgHkn7
Wx34m8br5utgww1FUwTXXyFjCityGKJ2I4t443gVxJs7OOskhBv0a7EyGIvPndG8az2GTCThT1MO
hxZWBSVxxf5Qd79UOlwUSAey02BCAqLobE4BsJq0hItNIrz0fChzljkbrfJwo3F9H2qk2PZ2VuV0
HTg9r+3C1QfRo7wYSMg/eqN1Nb3oETb0OTenvcU1ht5EbHHcwnvG7X09GgGEb/Yzm8VDmxn+IZxw
bJUCwsmr3HPYyfkclp9FadtrVFiLENE+93kw//PBmga2Jja/pvSLiyCZ+iFx4CmyobzI5gkUsjrH
uSrPVeGWZ84VKJjH4AtRfofZZIOkLIAzJdOgT3DCi8BHYkLK6JpNq9s0aI1aF2ZaDPvo01ZRzIgJ
aEMyMCY6R71nxfTuF067C0o/J6pgfBl6/RG52YJalEdKchiPOuPbS48QIsslQYikJPbTqoCU7EJI
zXYM3rsGmLB0TuRwijMgIfPD7xQgYuV4lJ0oNApoOlEdqaExT209Q6vJmyApbavCoOJ8z8Yn2Ov9
tN+2vbEtecor1Wh/1WXzT9A+sXFd1sx2Qo8n84iYrErhs8kx3ncBmg07yt+cd3fO/YPbWZCdvrmX
wtVbYdjdRuASCYlteyCkfB2q9tR0A+SbZ+Zrr05+xFNHlAdq3mSGJmvKq1mkm6mNPxLyJjId3Wd+
QnwF85DmFybNHDN5/jk0sfz5CIG74Xcai4PRuaDD9bOe8+e8H1HQhM5LOJGAMmrUZEOw1cL4svsZ
+tmNkMjYCC4s30aArLaEgywI/KWae4qresSxaXyyw2w+WGP/KxqDS8LctY7s4X00g/Y4zad+ADyI
OdEQhksK6zQfvUK9zPOmCQuyIHq5blynx/yGydqDaQ0UTwmKZDvPSOAbgxjPDPyqzfTewjtOCfOM
sBYCvJsJ/6CR9zz4NrdkP1db8YWf4MgKtXLdczZm6TlZHuJSHihz8o8TcjxCR+udNPHeR42Vrxmf
mgxFAQh4AWeAd+vZHlt9yBGmbudxIHnKMbJ1hQYotEg9UTMKFbNGfB0Ws1yliD0kSbCkGuBznALv
nuMrU2rFcDT1dFhwDarYRZWp/J2RZ0SLzfItjdRFF+EhS6OHskztbTag9vC6MN0boaMZk2bKHe23
WW4pBm4Pnkru64rPDaUsgiy0irEJVDBk6iTYpbadKfbcGt5altbAiiw/dCCS1dgwyDsehgrpQqKP
9TEzXDoBcq52I8LtN5nJr6RxHosa2YHuicYgcvuTsykLTooO0C4ZaKmfxl+ck4XiGB3uZI4JxdT+
dpI631g8u1V+7oXSlyhz7mbLx4GZp9HGHqVNliDTQNUSALjoRmSBylOZkuPbpuJJMsajtne4j5Ed
LBrPJLE2+TzeMq8iIG3u7scg1sfaTLdRloQonMi7GLz0LKf5s7S0u7Li4So9f9uFnVgFbdIT4eKz
5kvONsk8n4TZBHvLdH9M07ApVXgJS3FTwxwBzQQCfqR1N+WQGuvQU/1lcIvjpLqXJqEhckrnXR6j
FWsgV+gIGzZdbn5YsPQnoy2dVZDKj66yUyBqTUmpHS59YLjAph9+nd9n0pAYABJ/bXAuECRMFKaJ
ft8mnzaeL6k9puciYyuyG+63PrlrYzmtxTxrbNzYNOPSn7dlfHXS9nc6lUiYRLgznQQ54ejTm05G
LaRL+loiUHK9+9xz4oe4H19cFpVmrMptW/GnAh8UDVvqiDDNREmekgU6OY+kZWjcL4m7L0VOP0PL
CdjPKVXxKuOoQqD2vLtYlv1px+poeSXOb5RuVl9lB9OtNj7ry6G1UsVZtu/XAxpOC5WXinySIQPv
1hrJDybwTRO4HxGkz5qwrZfcdg+56nAUkzGrxrdg4ng/v0cDOnpuC7wTYihWs7vgCVOo1ol9yUmC
3deReBnK5iH27Pl3gdOVQiLyQgz7ISFW5FAl8bVpWnWaInGYzKtpDwlvqjEdfST0vDiaf9b2nLab
rhL+UfXRXpQhJ5y52bLNvXaN+8kdhkg15DRLQg1ae7PsNsmcfBZxzWiu13ibonSmv6zJ/V0xRCev
iBg1QzYoy0IRGPeLRvE9J6iObodpbQycv3sD7VCtuQ+cAnOLN//O4uadriPkdnq4DPQaEAvFQYj4
cxpl3KcSpW9rmPoYRHSEwJmRvnl2KUlaBXaXbxLiyzZRPL9Niy7rGcyq3thsyCdD5McUvms9G4Qo
GXPKB4SArDLMH5b07mB3o3UQsVzNQ/knZiRFueTFUbnvtfpVU9l1rDuChLW5I26jv7MfgsFskFtY
3Q5iY4aGIaqzgDI9GtgAwl4RsFInNq1nNZiH4mAZew9yNrdBEMc84REHGWtem2EJHlJ3IxVHrDoO
WCacCtUS9q9UteLQK//CUPMU1XAwk418QyM+HoB6LNxKKYSNJ/Od1tFTNN8lkwE8MKXy3OiiWOWk
M8OIZigJ9W+l8aEYY34KxyBBJcWeErbWmdkandXwhSKcyCWpzm2Q7igE+UqoHNlXBit5ZP7o6vRs
lCgAKQjEL9yjZ23xDa7i0IQt9MJ+OwqkjsmZ6xVEgNaPjZ1eaWUh8zB1Pmkr+zSaCqJBlevQ5z4L
8VnPS7yysMmKQbATtO6DGF1j7Xp8SCQ5rXkJu76mYaUMZhvXQ/xI6DWZEFQK+Q5pJ23SjNtcRpxt
EyWYHpA3pkwMExFuZGtxORrmEjj2wBwMh+X6mOsjeK2etFuUdd7yi/xzKn9sjXzbDxZetfJH6558
qoe3U4RyL0LvmBIAtgrj0d8K8eIhXT8PEwi1WTs+P3N5qkO9a8LqqYzakq8Uhe38PXMN/C20xUTK
/NpqR6051y7XiXFJI0scuYdylvrZvRhyHxqNywE7xycYd/SyQYZINY9EhyLY0bDM5LPsknR8iKv0
5A5IkJRJRRfJjKsGKgqnYPk1Mksr8W6I4ozAKItyMgZyee8ExbvOq5x5JH7oIy/beS09KHb4kM1k
WefT8GR2iWSmljgAyuKjM8ZdWGouHaA6Puv8I0nue90gHs8RCHdS78PJ3XArvOZuPG5nVPErVTiX
sXcRLqcMo9aM9Tq3Qo54A86hOfoJe/Nd55BcZBJt8I0+DcWcPjw2yqxOzdA8Nml3NewqP49xfy1+
ViSaRmPIzeahFSI3OBEd/V9tFuxEaZIu90xW2DN5e+lAA+8ccUKwMHwP1SfRYHic+0PjkkKOrpDd
r+5OjURFrUqMmbk7Etnmci7hNPv9VT7CIHe+ca0GwjicjvBRxY6krbA5VZb9WrWxs1moIxsvELr4
9LVpnZiTW/Yc+w5dOQhMOJyoaWUmbb/F8+fUEsi7xyit7D9jnxonHc17nSPidCOJIQuJiQoac8OQ
7OAt8wizqoNpW+SFSwA/o7XokSTSm4P58TPVwEI8L0lQl4Uwt6QSKJObzBOfTgID3DgIP238aqWM
7VusOyZwsA04MbXuKtjBjMlm1PaLK9q3miLAtRVO8b5ssse49JjkKvNPV4ZsAmTKruyZFm0L16qe
TbkB/n6pkHej/Rb3uePtQ1XvPA7mFDnv+u7WmuZ0bnNJqHKCNdXAHGEq8WOfdvV7bsY/BXlSK8co
HgZ/9LncifsrI/tmJv1XsQTLTVn8HvXhNivKB6uX+hTqXK5sTYh2GYvL0HW/c+tL+nHJBM0i4tiv
gU8bSFAkxBcplogM5UVeTVvX5CjUEHLdDn15w8GwH8M0OrirbIhP5jgFR69DuqIcf5WPNknKMyrq
cUo2F9N0wfBdQhDssiUziY7GsevCdeK+YDIhx2PwkTVbIrhzx3pYhZbgJITvZZWfJOxiUD+4ECGO
wYfkGU9WOjJCpsW10Zy92gx8YDC2UziD6ATiKerpavFg36MgfGUjZZVK8ldfZ8XRcBqAQJMZO1qs
SqO8NyZWsWoETQI88EB/lbs16/FcWsyCZu4SerGMOBZOSdF0n5k2KetYDoNZ7+3FaG1iEJeVD73g
D8l1nPtiN2P+3pJ06e2oSyQVQ9PqJEEnHIejvEagoq0cMxvxFHlbpJyzZHzwU/mrLjog4g7vNTNx
bD05MxYd0VrHtsh2nUTG3hdFyzibHyw2r1Vtq4kVbf5jBoit0aUcAAKaba7d9phZuPbKxR9TjeNn
mqhjBlC+pscT6jO+L2z7MEw966SbvxV2sh5UET+ZLklu45wdUxd3bWLKH9qIxmP/9B/Uncly3FqW
ZX+lrOYIw0V3L6b0vndnI4qawChRRN/3+PpccEVlSC+tXlpM0qpigKD7o0i6O253zt5rm5VVnoLl
QL1s4Vhat1E9gM3WHUkJFGTyGO0Dd+JPWHUuH0ast/RoIjY5KLZ+0sR4YJwcW4YXywUURCNR9cZ1
WffT0GJf885cxi+mMT9JYz+m6jIKKDFe+IQ5iU0oN5DtMXP2DQMwqZAOVcj3Vebm2ykDOJ3G3YPo
woNRKXNXDvabNn/mE33RrT1pG1VX31kOoOWgI1rkQlvUNdLpvHU3NAs/G236WVADXHL0eheCPXIa
RjqN8uuIXmZfw29PXPZKme1jjifHjjGs0D+E6pT09rROmu6rbCYIH9FpcrGbBNNuijh4Rf4J3d0X
SteUOHL7YETU6PpKvg+S03LokoIokhxwIO0PhOrJohljygCuX298g9VYBfBVIloMZYCOPva0de7p
8mI09dIQNqU74tFpWDx5bnstZlG0N6SPibhFfp9cZbirJFshGSIdlpWfoaJ6oLz2M65t3ruEUhZv
5KZT9a0hh+ohdhuDg7P2kmrw+GvPwvjSlp90IPwHLyDH1h6Ma68mgKOW/ExBUlRKXOxYgZsB4vdQ
O2yXaW2i+ymDAFuvevCHqmAt817Z8ONpYL/SejYpkEX4Q8WjNaeHUb+ZDytaPa55Fbin0bFrjSme
e1WKZxHlG4MdM07ngfaS4ozuayDlh0wfr7Id95mT+Y8sH82Obj33gBW4K6zN2gI1one22biclT5N
Kz+biGSb4yf80T0gIGnOJghLrDs5UEpZnbF9Bpu454Slfcn64tMnovKLyO3myMTdPuQVRL2Rndta
Wu5PO4gORqmqYzTbOlt0PYMogmtRJhl1yoJtO0X1lW9237U+P2TOmO2MIKRcF4vqnKUC1E/RND+i
4SHKS+IkzUzf+PRGiTag01lhaaBklFXLSuk4CMs2fXRltizZFT4W+SZtyvqRRuGqm/KeGhgcEAzA
eGUNns/ExamacNf4TncJ7bi/qMaptmSMINiN3tu0sa8Ree2PoTnZh8kOiPrUwsf7JepUsg4sDu2m
6+6A8CXQbEeAolGE7MHyun2Xe3SkQxuyD3mw0KmCYeOJYrz1OL6vbcJRQrx1qBr2Qe6Ft3gqopvG
RpY8Rq/dzv+xT1KLCNyabkzXkdpQRrRNC0u7UusCM9HGQBrKoEEEXddr8n/qR3e+VLXFGAz6sx7b
1aObj96BF/81bVJYprFu7jEwqidP/vALzsw0yYuHhuXsKGzNwrxilUdHrDSnb+k9eNnJkMNJn4zu
KU1eRlWUj5yp+6dAN6vlWEygz+aHOhkmDwbYfpzb8iNvGfgLgkZ6lT0ntlU9W3H+GbuZflRlXT2r
zJDoGFMXPTX/0W9KZm1/IgspetTLwH3tDUHYYVZiJZ0689nu6ad2ob72FFtQPTKHTW06JFyEVvZk
+HyEnEWYlf06e5JGqy3MUbPOKfxUPS4Wztcc+uIn+YL4FpSTnoh9obEzac7Sifzh7BJqvArq4Dr5
UU0DXb6bneV8q+hwLcpKbavYUrfMoskxdM6HN3vHWHQsBs37kATf/EjvXiozFGgD5C1SmliKvCnR
T7X9soVxuJnrp8fALqM9hvOWYBnjCGm0QCBrtJ9VZTxLzdEflXYwQuoXnd+/FWO6NukSHy2TSrml
9XvAjM+ApOeMZRvtUMuwHqqzjGgrNzRdF/zF46ZvVlSAqhe8c+VTzElJiFMbjt0rcWU5SsqzLjHq
VCLt96Pv+gtRGv6hYd/kZLp/DFGOLRP7WUVgI2TOAdmso62jyUdXi/OzreEKyoI+WMVabJy0pNv5
CW89b4r3kPVp8yW1CV6Rk8295YerzqEtZeVQSLzCe7XZbu11O1egKD6LyMI9GIFojqPqeYQNsTcr
FVN0y4ZVg4XwSHkFIkZoLD0d97EKB1BiQollFSGJo00+Ur0gUHawsk1lR85DblfEG2AWuo1Okl0o
QK+HsnGfsjZ7zOJCHjrL3dtdlqwVRSTgAIg8DIJtWzMtV+nYPMIRmRspBm0PlZdHc0rtPSgHiBiE
tycYi3zdUofUpe9BlCwJB6EWoNK0MpTK0zfmX28rY6nt2jDC1tI4G19z00cxkoZYzT3M3Plq1r2z
swsk0kUzWIyEkMBh62vEduGcVwqzWZaqzcSZf1Pj7o0bBCp+FXwCBVbn+yUbnK0sU207IhFceepn
zWrVTBEd91J+jykj2AmAFztTtGIHwzqGrEWu1lbn2FWr0XD9/eiE9qpyna3LgofDoW83yuFGLTQp
se84O9OHOc1pGvmLc42hdu9Y61y0uNqxCFDBjL6Wbr2GOug0RBgYrbBYTF0xHiRu7IVwQs4C5Szl
9YZ6nTGOd2EqN5DFzR9pZkJShUYlav01EeN4pD+ICCIa4ic7d5bCjNThfslDdNKaj/EpzW4y9a3H
zPC1pWq/+ghZ1jptFJi9Itgaef1NzyXEjDT6sAz2Econ6lShqIQAOhd2Jgq1tWyOGYSeYaqROnbx
0okN/Qw2Pl+WheYtpzjLro6OrkvaTbDUIYU+cNiq3kGKfrgXMfXFY8yqbPUJO66cqFZLOOCyRpmg
YanUMhhTuY78FglfVj2l6c/Mz7ZjPI0XI3aKF6/XPrQSrboWjedw4FChYthkoREcE6AvPr7gk44v
p+hM+8vYZPaxVFiioznArRyL0xSEL2ZDh6+PfXGLG4dW3IT3WTMh0maDj78lLdxT1kUpM15LLbol
LHZAuosyorghhZluPlrkx04NhyrXjJ0xH1AIuA1OmbT8k0SZCP9g5RidvYpN3zsWhOJRw8NaSV5N
v4yZoTauOY63abB2wVTIsz/U/Tqvk+YYRTb7ThyN0fz8YGYVOogHq46ta5LTSHRrc6I23+D9CvFY
iagF3jyWeNQ4VL74xVxbj6z+OGaWPAwVxI6uAIYCSlYjzNmbviSWvtECI3zHdyT6ExYoUm7hSBBv
JyNaRRqDsh1j8nWS7HC/EKxGsSHDqF/3CGDdFuW/ir4r76UVKQTJVNIuZz63Vklpeo9Z6LnsOCg0
CTded6nvPtdO7T7n5ZtBl+1iTepxEkzx2dQm626Ab27gRQAiotv7yPTPnOY5G5ZleKu3E/18PzHF
jboYDDQd6lorzL2WeyYt/erLRJd7Eyg+c1OqdJWGLVWnMkuPCnRCgLxnMU7pc4pb9JBRIlt6SYsI
0bLyixe3xcVuo+LiixREwXOQDtWhjj30s7r/SuzueGaQ3jrMIJ+Kg2hZ+8ssq0ktn2wbZuP/2efk
vb2ji35fE1xVGN/0tt1ntNSXjpfaS4cN1r5QPgJjvd3w02zsayCl2koVL7LXu9WkuXBLzdRalAbh
6PQWABPohX5lHWqY37Lh2R3YpFQyKtaO5uyxKdpXxlW8bMpyWId6623SRI6r3BrrNf/Ah0laywX4
TfnsdN4GUUOK3MaOvpCHrju1szdz52fijsCJgvxRBA3uK0WcUT9IiG+1li+TVsebLMENd0UCExir
dqeeXJqNWe7YT6ZLParyw3fA4lQB/aw6lh6il1a/WIXwt2OlP6XC8Y89G6QFkHFJNFYhW/HsZVjJ
OFJQg51Cd0/Tc9HgmgDnJ6nc6dSyF7HnAtindISqojrKJKVW50Vw6nGfrKnl02kApsXUGNEXUV4p
F8lUGLCQA3ywTWBurdTHhlsMUO07Lb4ie6PXX8ETmh8ZXolv3NXVps6yaJ+H3rtldy3ys8GhNhG0
2z6A+Y040FxQXy0eS7coHq3uA21odnHZN5ySgONNPdlH3yi40GYC/ACZSHR+dzUQGl1VrJqDMm0I
6O2jLitxdr0EN2f0bAS68XJ/kJlPhasZl8Q3nm32x6fCnnlD0eS+jbLYcYgBMZGGyaa2S+9W22N6
+3sFJD2ev6jzpW0CBzapESjbwKo1A1Z+k26XcdDVnYeAKET4gnqm1m9O5LgPxLAPKysqmoM7myFC
AeFCb7ELZ+PAIArGneOmgFQ9nMYsKflDXGagtrypp4yGZiUwv6SRn1CUEHIxVgbKwrywqbzkHuXF
yjxQkJ4FG2t091Khtpdxc+J8kl+LIbrgWepO94s20AzLBuQ094d69L0IadSnhuwOnq+WdVfX27xT
zgFRTrDDsBoeXGmZuzGLSlBY3wglpKWFbxRbe5sFaytqvqZ4uZpIpdduvgSEdqwmUwyLkKYTUpYg
TtamSWXTxHyKZjl7SbrGPqjARi2TdwhbYVoMLZbTFAIp5et4S7QB6YgO+lUOzThzAYYt+TnWmynd
rSaLuQWnH5DwiYdcRWqTdHnzmg1d+pDHSXYu+qmjKJcTzBV7+WNLhXipkkGu73eeGV6VbLRT6Q9f
DW+IvtCSwb8xJP6+MV8HhDWP94uy2IzhrDHW+SEPkuSce015jINg2UgtfyoaIAB/f//8F9EwVEFc
f1I6BqBnx3BgBP5x+2ShzPVuro8Mkm5iFeY0pUljwG8/aW+t09ggSDL0GTrfE0VNv09dJjeDEJpV
gc2GD4yw8Xgo8EVE9ilQRfXApBJeR0msihngMYb54l3AYRBrkwwcTRBOBB4CuAJIA5ZCwu9Yv+oU
xEcSF2tPACTh8E2RWpjXAN/A7u9fsjW/pN/NDrxk5Soh0GoI17b++pL1UvVNUTYVfnwM4+hO82Xs
ztCJ3Fh5wrbW2YDIsTY4XgvP0I8ys5d67YWXhrX5EuoI30g4afYherjCderXIcy1PZl08dJnf/HW
+nPLozunbYwgfswoK+b8Oz9wzkH1TvzZtykrmrMwKvqQJfiKKh8uJhvH18Bq9b1Xpq8q1vcipZWB
B8U7iBQFJ12r6EBN4JUTUfr092/JnxAmGxsBeDIifizJu4JN7y8OH78wjCDquJc1s4O4Fkc/nVT7
DAX7/FKbC/QCdUBn+9TjTfHfJtvNP/2Pz4Pfbio+COTdpjD1v9yCVubWfRjqLG/EHyZa+G1wrF2X
Ri6s5Sh4IHAWAhF8L0IvbA0/ujW8W4lqFgRt1Nt//42gQAEbSgDzktL4czQwDWpRjuGdlTb7GOqK
nX24i7sAALDWEt6po/W2phaKgvFrIP6PeZf/H8Tiwyn97d2fo7L+iLJ6es/+1+m9IoHod2Py/R/9
E3pq/APIPbejZc6EMDXbRn/5koUBG9+ydf7HxIUt+F9RVqDxXYKqsOQaOJYN/v9//4bG59bW54nO
NaSk6/vvoPH/YtmU/KEA+IH2o/myJKvA7Ez4beFtEHcYTm+hrcqxVYgxOET0wqTzfbLdfS9rsUoV
zMVIh8ged8do/KlZDbh2xEMDd9I6bfy11tkbH+qewF7Culasn2llXbow3eZDdEyrn5KkSzQIr0hc
f5RywDCJEMXKtiaVtAdpR9FSr1xAh/mP1H/vnfJH4JZ4fOOnsVZkbHHEXdRswJqYooTnoFujaNAP
QluVnOwWWZEv0jZBu54aKw6sYOunbeFAPx0QRlNrZUvnpltRhAfAhPzZoNFsBIleJWlppt03tMFb
99nx0xNdwU+nRGGPb5WNV7hG5OX2LWV1Z826s0pTE263Xdwcz1jKUF/eb53/seHz/2v0hDHb5f/v
TOGn4j38I17u/v2/hpf1D5PhYbl3Z/2ftn+h/oG+yeVJsh9owAim5N+iJ0jSgkbM9KjPlvf/HF+G
/IcD4BLRI6NCx5Hr/Dvj65588ce6gJmWoY8b2jFsnfrhX4CKiAcn6rYlhLWyszbaZHmHMu9YDnOU
cwTlqAVZJv0ht9sKnVzewLrugG7nwbfOtqtbkHpke8VN8eynKPDMph0uiSaGTVXp7YHjt9wjq6dx
2BgrJRrr1jvQhvKq9I8EvaUkCdtiRQg6Un7r7f6MJCjsYKe0we4PkaFWF46x+nc3hsoRc7SrraI/
hoMQe2LixMYc7fpKtFeE8LCq8b857ibqm10bBNkPyl+PFgWCqkwnhklmvnS6RFoZueNhKtEEuV5n
riptn8QxuyVk/nsUiMX30LIw8XSkftsZVeZQny5NYntHq2MkFk6C5j/yji3lcSJtKXQu4JRp0Z5N
3Ljs2zbcQwfInlgBvwf0Tb8jhtuE47Ax/Gr8KqwsW5m1cLbmqJZJLZGbUe8woCxk2YKsIh1t4Yhv
dajR7jUliKmkx15NTXb28yQpYtU8rzelFOXFzc737Xlvozkdy4LED6OvL/j760tft/WBALFji3v4
OnYpTqOEMPD7wy7VhmtslzdTUYaPy/xszhedAL8pO5lZ4fIOWsW2RMpwSWvs3Fqg8i8umC2Oz8M1
aoEuRQ5MiGjqx281HKUx0UYy6ZJlByVnD+F0BMVZmq8RuwBU0C4h8UrjrWsjHWH6mNPsrPvpLUmG
i2P21mfnk4wcwuP9bTRef21yfofDkvDyl80PYATpMAyhdLP9wjP65yoC1IECzKzI96I4pvUENysq
XPvLMMRwp+Tof5iDJKShxRAlqRY5FhTe0DPKG3v5y2CI6KUd2Zka+aXQo202BRnG8akyF6XvgAnN
wT81U+qRbqvnJ/zUwfBgZxFbc1R9K5noqKM5lyN8Uopf0FEmCUMqOeZAOF5tXztbti8FoKy6LQqq
lK59anpuOxOacZQ9F5aTP0rAd/cR0QRDczUnEumoHWsLPwRMKfGV79vSDJ4cwaowZNVe9E2HViSM
0mP2JvHGne4XlVXByW629yGlG2O+mqjlo35oi9exR7eaSu4hS/rFKzW/Zwfr3ymw9AAfGLhJLUQo
2vW0nsvZg8rfRWiLqcnVZDv96X4h4Fk++DI2fz0HSyJeFWaZr2xrbPcjiWRLvTRdKEKYaStTzVIs
+H223lU3N4GJ3FQd+hhoRAiF0h+yQQiFiUOetXDMj13vvZtlcCtbPT93YuxOqfZOe5Z8G3Q5Wy01
vEuF3X2RqDI4FBZyzFyIZKPGEe6nE9WXamjri8yewrbXt+mEDw9fkngClYSQTTZIqCHq7lunsB5N
shntqTFw8WEWrgCPuOTAIaZNvyMK+qoIeDuAFhYrfdTfwk50564HcB2O8FUWWY/XRKXAFJmQnFtK
a7Q27HLTesYkNsajIMz9XIcwfiwBKPLvb/k7PfZf2318qRw1haJAx9SuW78KGr/tm4KeSrcVg+vT
PPrfhk2jwLt2uJIDwJacy0YIda5O2cRby0HtBCjfbeNfTRMLgBd8CaCkRU65GqkHokA0nz2O366v
VnECnVEIxH2iLtlj6XPILcyYRQEVovW1fuc02frvX8z9ZPTHi2HUOjbrE2gamzeL1fD3TeCEqYE6
RQ1DOdSmTaxq69UqID+ZpTVcjYLp0nf8+oabfVq7Tbuxek6VeKKCJ70ov8mg7veUb5O1wUETsawL
91qoaa4/WOFujqoMPDG+dmhNENFhhjSdj6Zl60cQ87df3+l0DWJXGzZpI9p1IpDtmxMttUZ0E4D3
sngbB0ZOy1ISOvAFwxAwcZmopR45o1hKdCOHyhYbW3ejYx0CGC48bEpGWFO2bYLwecxJt2sIKCSt
8SkZFctLxp2jNfZT5s/l5zZJGXTJZzCMCFX7NEdeQ9eSXWkV7HOU8wUiz7PWbzqKlIs+R6gm/GVt
uPFprInvKNukWWW9bawCC69c430EsVd/QdzbbTXX3k1lx0+MCvPVpa+86Ew32/cpx2qGw9foBVNo
vx0UWijbbIOnMtF/aFHqHjqO7Cc3jK/mvOBUBuHxUeXb2/vDwnT+u7Oj+pPhwoFAN2m6UVhABCOV
Y/7l8GgHjq97TvORuy5L2tTzrhj396agBbDMmV4eCt3XrlGM3JE41ZMcCvloJQIxID7Mh3oe/tp4
qPFt0/yC+/vgt9AYB5Pk1NDR4pMZaMjeAOuXjlmvo4ytRIkBaZFEVYcj1YIdI+ruOrblpgClgebZ
MHdRKsRm8Fpzn8eW9euWaNJVZtf/dPBXoNQ33YhDlaIOMXqUPWzmOKPXQaK15rQ3XNIOKe3Zq0Ya
9YozWb2MDAwazKrHCe3oOR3MZVYM9SYZ0vpG+ZMZbSoVfrLKhGdUXBw3Tva9AbtThD2d6ojmaZ/c
vHFc0AeAs5No6dWCh4mkPH3u4TjttS5PmJT5yu/hYs8yzseJBnqRHQ2nVntd+GvP8TH2zLXFsCiP
CdZTBCps66IvXnQxfdd7xz/z/Pdj3jLUf6lYkJghpEW5ZC6bcDj9c9RDX6nDOOk+wxJCnTDwhIe9
XS3ufu/MfW97v3+iWE7rKnsxOCnNnIQ6bEggNnHcFPAxzrFNy2qJi+xH7XjjfmzTbAcndFgEY5Cf
A12/RBkpr27bEx5vPZmKlkmpnzqHBJs2REzUVgOWfuiTLwKOps3H/QreDneLSbJ4jGlpGYeJ/k7D
7aGu+uwtgU/OJsBjUJfMBQC3ENnbxaqLbEhZlSoZyNROuxJOBWK7+BnNAPtf68dQleN13gxf/Pzc
zluzrkm/xApGbjMRQFpy1/NZFgQjREa4p3XzWJngPfFlxce0IL5K6XuVN7g7eklTG50V91FE+xG6
PTsurzHx1rxJDOy3LjYnGhW2VyHj9D66+ec7IncvQdj/0FvZ79D9oboNuwbdQB+i46f337gy2hGE
0BBkjilSy0VH46iLNpQQYOPN/15l+Qf5ly3BqPzIIqK+F1QDHAmltrqZFnDFmhiFCA5TXwsvxaSh
TqMQi72MU0Q4tu7Op94Xr6PCAk0qpUYddNT296+K+SH9ZQ+TSt3Q/a8gGU+aZjxQ3dNXhZp5XTjE
zo2pxjPUJhsRbbqAXGu0zH60tjGjz5MZrkLIzaz8m7bP9Ec6kWaTAp3Up9G8+p5rP41h2xDrWTbb
+2SXav1wSm33mkSN2LBF456yhF9t76el+wVvIHl9mFST/qZn6KFsOp+vimPIBhCStjIUxuzUOVI2
sTZhYX/twzcLuf9YpT8aMSgal/OfabotXVhma0138qNuje4ab3e4sj2XOoJbOlA4ovpmhKBJ7NCg
+5OSm+looaLZxlvOpK0uv16Nghy4S0SdXZtK0pQq0b07NS0w6O8eWaytto29yTvcL5wCxfrXn4Dt
nAZ1pFn7aBjhJ7AswMLZZU6+1nwfCmcIuQo/jvg+GPEuR3F3CQbrFOP333tEpm9jW0Bjns8g4XxB
jvXPCVpZJWlVYTTuuZ0QQ7nsIvOsF1e7PCVjYH1UtSROYTjgsYteoEAHG44ds7ExeQjmrSC6iwLw
2oNeSRhtc/uc6MaMDAuiZmFmEZ8Foo4XKD5snTBV3yRVuKqddv/rHcGTCXvNrW5TXso1h1Jw5Wb8
Rmyv+kK5lxNdp37Q01bnX4+sSGxJ3wBdKnJI6MyCpwyR0UKG4gWRE3HewYxSqRG1rvwuQjtkVOFS
tyf9qe97cnTkrwfu/DS5EuFSS1txDOeEGhfpXG4/t4K1PDeQAXF4Kd5U63wbmiy/4f/9xFOL1HB+
hIQvXmlRDP7j/lIVpLn7Mna/uIW8ymp84uiv7zlzODd6tx8urs1FWlDEckNZ3RK6Gg/TUos1k6pW
mV3zGl3X1MXpUqvcaDNM9APu36lpnk2fG+q2MR8HO89ZOYm1GDkW/VTZZ+DbcF9jKzgHZdd/G8kQ
WtSO8B6pQMZgAkhv7kXxykeUbEhC9Za6U+TfmVogmH1PgtyGqD2v0w6GmPtxXGvkRxAZ5Sos0LeL
zjFesIV/OKmAwzOfM6VVHgzNcs8wa/LDmOg2+gK7f8XUCUEquDqhyE/DTMaK/f4TJXX40COWORDy
OsOxJ3mxaVSs/Nm2Y0CJAn+BtqzoObHd382mc8NjzfqwoPIX7NA3YpcLsquEqMm7Nh2YKL9o4COe
NN/ZkeMr9lWt53TIpwBZcuU85V7ylYNkjG5n1E4jZ9yT0wbe9ICfLEWW6WxnvgIrDeSnpB+/thOW
lzCM3K0dGPVlKiZqEZl+KBqfxMu4+dTnQV7ZivnuPnvDpq+31jBurT5Nr20ZZM9h5NMfj6ENYCob
2zFcW3NvA106i7+p11vDtpZilkDeL4bjKXDHr5mOB9g5j7XfBwsTZts+x6LDBLKzkqK+RC42uors
hgeJuGndOu1wiouZPhHbGAf8IT/3LULm4Y46h9PwlFbFCz3Zbk86LnHoDbL6+1+PppA0x2bEixnE
eFkTsy93cphuGZTHhcpREt9Pog2bGJRv+eV+86lsNeVMycKvv8dt+4rcothbLpztCcU0PtKqZlgH
uCktzLeJ1jyavX5QcWUyMzI1QmvL029Rkp0cK7c+26Zaus6PVGqwOYyQnRK1lnVBHAZ3MMd8KLXQ
svvCfClUxaZZzcE8YXVF3sr8qorxK5WOZ+xcuDKTlnMwXKJtTANyaTJ4CbiR+7qs6ottxiP6Vv9t
KG65LtqzOX+uQ5cQeISzGrkOJackH4YbflRSqyRpyXTukLdNWnIczXHTTI35ZQjCdwGQ5qtudYdC
umSBakO0R0kmDvGAWYIg92jpT+X41Ac68irQvMRg4a6csRBBTsfPSI1NHdv2OZ0oRo2rXprBq01n
7JB6AW1Thb0fand3VEnhLWXvmluqPdnWc9LyDdCjMTfpf+Rhkb7/8YXvg2mWjVFtXFuDKDI2YMSB
ZLlBnlLCYJ6/V506bpGjMPx1zHF76QSoyiIzaI/VgEEdcVj/Hjjf2jw/+D3aNHfQ2AoZtfloRHxn
mPTRzqxIySNYIqFKYwRs4DCAAEko32yX34TPEjGup+3KMDJfRIJ6mXL5btQAoxtw/x7vl/mpiCDr
nVZQUqgy+Au+81VBjyvyEoFh2D23adc9V8phxfTcs+fFaC8S+s+ZHh3oITdP+Iaby5BC6sAOGO5l
UCJQC4rpSig3s3LYPBqZ9c7Ycp29P+X1LjcysWV/6rLnsfSt1YK2idlSrGuvJ/Mr9Ygk7KXkrNRZ
kFColxp5sLzPd0FFIEIQ+5v7zIy3lTV7N9XtCax99krSebsA1z3dXGMMNwiarFnIFdB9eQmb+mBp
XvXutRleDtoyxwltwdHjADH4eb1l0wSVYTKna6hr36YuQByuec5HhZhUN/Evm/2QnmI7c055gyb3
Xn9SInrrLAaE3ZN+NADDeIsG/RAq0nGcNC5owBY/S9mZryEqnY0gi2RlOKX1Kkwk/JnXkzbLMSZ3
KrXS/WDmQ9TisWgo0FLuuZohxJ+wxTIwjD27ZTSV8JupME19K06BFu8QG51lHNlfVG4RHTu7Ps3K
a4D2AfqxYiN+95AuwObY9hh434cBF7tvgYjqjWptQXsZmkR8dDydt11wo3YK4WCq4n2XjbQ659NT
6JXepvHhViAAN0MX8SFf6GEwniyvUGse2PdnO1xL83IiWyNFvDU5+PiltRAZ8RqwpVHNSdUfufFh
YWWc5gdM/Ceamvk+zmtzMwCBXZdqeEvw67AiOPjRMjTt96VC6xwH1SnYGc/Q2Dm1DZLwyC2Raxgg
XKLS2CUu9lY62cQxW+60yeZT7+CWcqWxwTxTUbPO0gFTSk0OrQPHx+3oqvbU2Ogy83qKbpIVYQlM
I4eCwJJRQic5NAG5ZA2t+30wOfv7pvl+GRsyleUI6Ruy2SppqMG3FMdYDFx9bTeZdYZgXKx/lURy
n06a39dIMkfvY/5iaKP6q4P5p7LMLyTYO6SFUhQwoyhfhJVeL2WSNWw6opi6Ccm14C4/prr5BE/a
PMM1oL8QgFxAs++clFGkm+Q/v5o/2J6AwsP9+X99B6Baq1JqV5mifQwsWm85uoIzmz40Wjo2NSZL
FDljiu4wABxl6u32vj4ZRof2le4ivUITcl8RFJySRgwIlPHmmGFideqwPtpBvv+1TyipTn9jn/EQ
a+X4o6bk9WtbaU+uvUSx/6JFHav2fAqNhuxTTAoiYGCyU5C1uy6jqaM0rnXPBsgN3UmMqwWooHEM
7Xj/KDP0Lqs+U7BYggfyiwIUYVyaDr1mNV9+e65xim0Yp1+DQlSECiDO6rWKpmiZn6b5HBlazrGr
RXxMRlqT9sAH6hhpfr5flB8R0twTw50QK3dfv34tYvOaFaaY/OjO62jVSB4YrcHfA4swT16tm6dy
yq3T/WHAAFuVOTZbwzU2bmGxPwHt9Yyk8Qd4MWxF/NZ1WAXfcsEptyqaeRMUhxu8XukrDal96Zfi
u65qSQnEe4dlFF7AZpBhHYC9ar2sexqTaLrYRrVlG9o24exzHNPH1M/WvzaO8yOJ0E3VgdzkBRoa
u22bazv44bFKx2M11lQwse+sxqDAoNUVB3A0MOe6CinUkN9ir4NXpWxE/IZZn+PBXv3aec2fYfYf
PJ1XU9xK10Z/kaqU1bqdnGAGMCbcqDg2Vs6h1fr13+rhre+GcjocG2Yk9d7Ps1Y3/PzSfZpQllG9
pzztk1wnx+eMTvwcx+XnNA+ffOPkxRjS7iVy4Pn5AQYJl9zTy2L53YsYxnU2phxh8rR+NiF3EQ9t
jd0c5uFaUKV7GoKCs1dg/brH/kZmznBewL4whgOLItnzMLZ5TnR9UfEIul6Yl38ERa6ubb/4Oxmz
WxoD41xMVbQz57T9KB3nGBm2/8JemZu1l9fxzaiLYgvwDQyauUzdI1nRtTnY3p+oCHgn5MHwWlUk
G2PjXxaG6n1qF9A/IXMROiTUzKvfeLTj82iNvKz7AWdgODVYbdKyeneN+tE18Wro+pxbKSji+gna
ofS8ChtL7u7P3EmL+jYeiWlX0dTuqUKYJ2Ub3yqOi71JTn6nLCa7YqTjQRPwmk1ISDoUAqsK0eaG
PO+8i+e5XzuZ5MDXJ+EAIbUt9qPT4vFgX6CHwGDfpiujSS6GfrMpjZz093PlT19sUp7Shdgrkzpq
UOSwzAYRjrBeBKmvPrZe2YbQSuExeuX9C9BKAR0kLJS9lFn22njRfzEFVyaa6EmW9kKjv1inJcd9
t3+O3ZXX25B2yBJnpLM2wsy5e3fPoFxxaki1nZptZuSPQ0qVUUwmIvFxmzTtqR/MveoyxktSbFKH
qnu5iM9MzybBzJm19yw601inPJJHUfeLQop9ZqR/iYKipU89qnVASqZuwo4BEHQcahmsDOdszw6W
ezFfmXM40eumGPRR+NxUquUfJwmXSSnRhM5S/0Wlb2/KnoYA6fvgAXAShhZypuOAScmJp/ShaP8Q
gIcgA+sQs99nYEjn4puLuZaZXi2WcA8faTGE20r0m0J5Np2jpV81OXYmOdtPLNceU4JJXHIw8rFe
qkrGUfSs1oYzS0yNWb8JY5xpmLKqAz2WRz/z2hUJM/dgt6o4pGMDwzWynhmr8OqI/LekSDjzW/1w
DCppvPRu/pmSJGSwt/yOBbQqStRIx434NAojPpgMwMvIJJXaWNfJML96NEDHsPF3Yz7Fx0hJ7hJ1
Nj6I2NjnbbzP+zq5hNxQLi3jtrm1mqPkDdhUXb8pc9CdDMe27p/CqNnl9Sl/We52A3EMx//V06s4
j7a9rQOzep19DCtj+BSWffi3r6/FgpFzVP61KnkTeZ1YLobtUe0Z97ORuceiYpDSxcM6s0YBy31+
Kgh7bzLsmxxaEau7GwMUwLOwyLtXE7z3sZmPxGcgTlVRuXGEPE1hC5itDsE5FTS+00k8FSkkQVHl
VARKb+ely3OdM6dkfZ9t2u7oBfBMbYMUeTvbbyEmFbj4i7dzO4RwbejWeFEKCoyqDB+GlRemDeh7
vz4tjWNtQ7gZ/EuoRjC74jHEqZ4MNf/jjPEP9FyKYKZr1nYD0Fy4kqk81yBLjjtyws05gQPRZtRT
0mjrxA6dYsJzRJYbTiKqfiQWeJoasvpFxJm2wZtj5ulTkbNpD6ujaYI86hk9rBNGIOQQmPm3g3T3
XYMjb9DLWGVdzInvR1s2y0lYfEWWEVUv8PBDEchDZ3v80ojdqQ8NFo2Zqo9T1O1NEfxzYkZyaWZl
+4AF29aek/dGDP/s12ipbx0RxWeBaafwSuIG2MfqnHEHjakscH6PsgO+0tWABafxNHsd2ASIQz27
tpVtOoceUDsY8nM4YB0xgbk4xOwZbSfMkyvrZU6NTRSm/QvImM86SYpj2FMgCPi9t66LDwAvT3Zc
2w/j1FzN2LwRsvtrYkE32vJRqUGunRwqQFWV4FvScTeSyD4tMf4/ipzJhqEbI2SsdoFTToAe5GMM
gzd3Iu8IcntPVIQGeowGJqONFovpD7coHGHSvnpz/yJkap2rrNm6STAcquAzHUxOkEttrZ/TWrEy
SIzPUvZ8fWn9zklHk70H8QWQJzhNJub0gSBWISpKwAGMDo9mcEiU2AKX27qty0NlnfPJ8bzYdJQW
JGPDKxyHf/prgNMpf1O2+teaTgLYPcj3qhiuhC/+OaXIHiqtymsYbD1Msf3kcfRgDmKkdbq1iip8
bLgog4qpNgw7iyPT2KNTY1XsQ9xziyO5qQPNfnZvqmezkKZNsm8GOISh8q5Cm41kLYy923Q64lXT
8luUt56Xq2DPdpqT/qVrmmWXhL8Ty4bBzzmhDJL1bAW/8rH8m00uTISsX0EPxTrWW92mwALEG5bW
ywwYgDYMt6Y+5XGxNpEc2m/Jot66AedMUNGKdfTGPCv/LaMrcA4zlR5asu+uvSB3ytEABe1EM1iJ
iDl0QVpWNgdSCVTppfpX+zH78Aq1UFDdCsd4zFTEympGaiDSrcmDK+0mmOvL1G6Wdml2sjXF1o6a
T7piPSdVmstZzzA3sukiF5xOJTqsum7VuyqnVeLSUHLChW5eGCM1TbobxjK1XyqXpb1/hYU6nizv
aHc0tuzRanks7sCQsMJdGV3+l3k9gJHMyXfNInhkcvzmllbTI8+6CJxxnTu9u+rDK00jcBdGQeuv
n+Kz6cl5t0QYKakuAieDoLqYBfPuLlzBnHJRGeR6LBLQQJQT3JHWuE4BOLMGiUFhv/Lp3iqqvLCK
yWzk82xtG5PlXNr4zPx5cl7bA4BU5VHtT4PqPy4pX62i9gecZyMUezeDC8p6ENP34rbfMuDFjugb
2lmGojIZ9nZv15/tEl6oX2xtCrPXa9HlTPNJzxd5O62o3z4tBauGkvASQ5dP4l8AR1L3O54rf52k
lra8U5AQ5N5Van/43MSY7aBbNmIKfEYp3rI6dPZt89o2tffbbIZvh9nYrgOy4bjdeIXX5eI2L77b
hSlOHb2bFM2OvElefautTxRqOcz4bb/mwVqsI/ZbuV9GpxYCrzOCZAE0A2Sv8vKNO/VgDJfcYs/O
XhCscWABmXNs769oGZI79rfvWX9GG7o8tQx3m6v0lXj1aehosFMaMtnWTB9JDfWjjKmo27J7UBz/
6OdcwxKyWxsVaqPG/JNL018RxDC8/PwZw2e3XVC4kzmo4mDedWp0NlY6Lq99DGa28Z9kFXDgKeFN
xj7yjmiCjFuuk8xCRim77Ug3/eQJVvzcM5hgjk16NChkGGE9PafJN7VCTg7ikPjzsE1h2CyR+JgS
JgfNzMCPy3LBQxxb9aWNMO35yXEBwHSsuPVPw1TsOaNdrVyGR5HaO+Bi456pAnnuavB5BlZyx98q
urlBv3fhQxMGGzdh4vNkF5n5q3RuTZrRhqLZcmC7zAItI0wEjm4dQAhWvuN+uj5d9jR2/mQB/eIm
Nx8pJUYS3Y3bZ8AZ2SmuLHMoVmPZfvo8eFK1kfiZqf7BJjLp1NEh3zXzDAbPMvfuWEOCChYOJwy9
XewSoKWvimXVuiTssBrCetyyjGde5IQXfYLwatpzfSSM4zJ+50HnE5iqq+00epcEecsKqptcp3lz
8dkSz2Vx9PUqidP0Q+ZH/zkZA8wiBkpipsUp8cA/NDbt4bicDn7PWIbtSfMQeex3yCR8LFA6trXV
gFlyFfmmNv4KtMCASj0v0L64aO2l6RXYt5oSs1pHHRPU6nCi5tsylQ8/qNBMV76baMnQk3E9ZGPm
7cEjtCd/jrCD1OUxNPPwqAICdlF9i+KJmp1ZXx1vbh/xNG2MCH/4IEIFGgrQQ5X9RezZ3tK52TXo
KhgVoHIsjawAnYiCuubWERnijx2b+XYkT7kueOQJImCnszE8EZ9jlln69TrrOzzzFH/57zxqHp7B
bwThuGokQ4hBqnf9rFT2SYM2D3Qim7NbJeL6HIRqWC22RZOc2rPP93LfxuE2tBnKNULRzLfcY8CZ
upuUOMT5f4m/dDu2B0xs82hTpkhhXFZYxuzBI6tQ74x+9uEsKI3zgXcsR0S83rrPChk6gtFxcu2Q
aX+ZnWyK4CthF6DkAEXxlzCz/YL4YKP8t850/hUZfTToVVNRw5eMsscEoO6YMp9ompJVi8X60Wsh
p/KoiPXzaHXNm8EDEkS/zN0cfcv4l5Bb41Fh4looaOPYXv/XUm2/TcuIPCWcY5zT6sIemaHNHNnn
2Znmi7QhvBn6xrigvLl/qFQsz1TNDwsEgGNtlG/3XwYP7R7zZXolbu3cnA6PkxcJziAVe9/7r9Vi
/5PtTDweGAyTNhOF5JkwJoYDOwse2PXzvLIknFv5WWMm+YZPmm+MvsCtoz9A8/owa1fsTSpv+1qg
Wo5H13wufbc/+S1Y1/tPA3tebg4rLljnt6UQ9puP/WDL/IIJlkmcNBbwzXKR+CtiPSzUq5Ttc8mZ
iqdMSMics8tmYk5ncMVxUcewXpA4Tu55mARbyLnUG56pmfMLdMnx2FiwqhNdE2y8zOKnYjdm4Pks
L8F9PMC1XJba2UY6/9vp/G9DTe/n04UDqYJ8TrutWubpLVCrIc5YOFuJS66BZpibV+UqBEq0FlLE
D1Y8BaC4Zm7T0Te16+qW6GkAeLhPu1RwhENPbdn/ebt7cIpxt8GhBzmz0xOYid34o5Lpc16GE9Yq
v+b04WXPjDef/K5zLggY8mexDFyvAolwyZ0ydSu68aOZO+8lXJL22Y6+dTzDH4L02kjVPcV4mPF3
7LinE3eTTfvRKXX0UG4iHr4vfsaFRzunP8zKjm88VG8T4vhQ943wTBaUajDntfuHZBRnDeXu9YwI
CjRQJSeAua+Gn1ygdOHcFbb7Gg0j9EUR6QzHKiVpdvwZmwLl4nbVA38IhuAh0x+EMRXnNiZqS1Tp
bC9muhK5574YOqshoTdNtOkvSm/AwthFB4rbMpMYUe+vwvungHtl7qyJM1DMC/JR1jGg7wXFiJx4
pvPo3bOJ8rwzcT3Sw8pDhRPxzBLt7BCeed3H7fn+IY8XuvxMr0Ddt4nNYJpRwMZlRH2ZHRIRGMFw
eVtEGZi6sECv86w6lCRMHqthjh5Va/ucJhuufDpboFQbnQ1//Au4QO4E4wna0cWlCCLn0fIXl1r6
vvQUF/HEmzlK9CrdZAHmkvtnvH8wGHv+L+DUWth7QQqZl9Aoc14y2XkG1lza3oM72OOu9kvg241A
jCms7iVLh2X989mHkJOr11u7Oo+slziKmA2YweLCEuF15DdhdL7/fUMTCO/PdKlwQUHev+6m/rr3
u1GzGshDn2uz59lch+AAdu79wJwRhBMi4aDDrauIdlJV7bXp4ce7QaVH0zn/brtJt8D2MM3Kl7ay
Tk0o22sUWtMqw5m1G1Q196t+Qq5QSvknzNhyK9Pn3Rr34dmdmQnjqplOdD/+xGPXHDw9z51LPS5u
lb+758zGKKZKVXkPfRGRf7x/YYu0idYJ5/5zY/rv93dDPnjpdmCbvo7D0To7uWtxteRHDdnC3RjC
NTb6IHnI3T/3/4vLifohDo6VThm1OnTEoSZH2dI9/1wtB9O8lKrM+cvK/32I6dNntUWXTiEtK6ES
7qKYMuA8xvVD3zGo/vlRFjsnZCrb+/fg/nK5fyNqMhPwIHR00sw5x8EjWFW5fjnqBnQ4CUhfVSp2
93fh4IF4atgm2NcuKenHNO6j0B8I50fQo7OBjZnzZHihPIAwHc9sx5hu286bkHSFZmd0H0po6LaJ
JZUNQQoHpwxY6OXGA8/rQAUcBksL2cA9g1z1XnXVRQBze5l6jHUQRXxyD1BlC03CJDmzv784mOax
3T9lHF/GovevxcAgcGCjw9cIXOdg+jR+KKVXWbnnSlV9VYHoOUtSkCWZUq5UofId0bb6JAzj8DO4
5XH0Mkh2NPfLLge6/PTzG6LDSGAk5d4rY6SjNBVelO4vhLV767nReFn/NGlPDaG4kPdmTmK2LscL
ODcMBm1mHqyyoqDBC3IVBiVUjImX7z3dOKHGON7D3qNe/6fViLbeM9bD0Dd7w03FK7GLZ+IR5Z9m
qbc/Fzn8ee/ScjmGOeZ87O85i5+bSe+28clqQ+gAru1yq4F6EXqkzToiashXXqgZDwfoa/3OMq36
aNacsIcJlO10nzwrPfyePSy5wvWTp/qIwmN8MJTi2tim6ifHds9CNdPsbibYn5MkLeYnLHPuIYIm
MCOwC1ye2UZ+x85svP285cVcbZMs+yvjWn2afsXeLeKY8rPlCaHbwsxg0X1Ptk6Oc6MTfjH5hmZF
brzZ9wiZn1R/qTHvvMAsnqmFOa/6Z7Hk0TybPKI3LN5eoxhUhR/WPK0vuF6H+cEDVrArqgo4NW76
yZ3sV+kH1/vdkhjL7v6fNWU2700aYKThSbDc75hS/4hmC04/wx6gcsh0486O/RniglhAoP180cFu
MnT//yiqJUkdCaMdQdgmLg/43F3uHxZKmZtp5Lbhp9Myrlqz2S9WYr3Odvkc5wjvsVs9w+A4wPyq
2I25yNyHnJIdtL3751/C0uDMiZHD6mW+j9xa/jyYqZ4hOAU5BTgNv13PVgNDGO6TDIto53a/ZZDs
05xloZ7tU9q9+XBnv52+47vQWS+ML3/+yUnsy4M9qq+fa5nlqSM3S/je+oY8FCAvR5dVrBs5sAWb
4qNOp6dFjfIPx2YYteP8ek8VgfwRzQk1Y/mnS0kViJyhEd+RSR25lIVHSQuJjXD0z4I39NsLjOaj
hO109DpF9HDiFCBC7OeZnJIt+RQynAN0ilXY40T2xaROlsPheG6N9FfqyP3AwXlrCaTkfXAZh2pZ
RUX3YpB2HjVWG+4IroLd4FbJXi4PGTelzEh2weB0J8PKOHLPHNm4+HMB9iRBp7gFGsLLK9XE8CwI
j1bpICJCVn4aXFnvo5xETBsjzI4djxQl5aBrLkG71CV9ANGa5r43j0za6//u66RRRtPGi40tLWvO
Vn0Eg4BxWnMQUx68dA4iEaMD71Q01W7unJ3UeStPNl956jsXx5pe7AJU1r3EkasEK5BrdLvSGN7b
oZCHitk1m6n3Ug6o2njJHODFpe9FIl8U0xegfLyrc99/z5Wfnyvhf9wX3a4lmgdnUuzX6/Srdl31
bo7QmrApf903dT7P6JupEZwidBVAdhLEl8+QIW2D9rHCSAKnzGHfEFve40TUgLAOKE7eegFJCK/2
+us9Q2exiGSUhfKsVJATyJaMvJKODqaFuO7mBzEtEylCM9RhbMn3Z/zPN2IQkCiqjl3rCBoubsGH
mOVYFFOquT8SwMObISlg+xjapCcYAkk7CB9/LpYJEV/sqUwkmKLpp9S6Wnq293wlBIaEnWym+jH6
j7+1dVJ9MsFsJfEIs4aUE5uefaZBOiG2iA2Z2HlrBEl89Wv3j8Xk442ZiXvspDC494en0fCdY2qb
v6Urnq1lzP4aZfzaYMj7XVYVZApBat60cDU4dngwMwiVP+9D1x66m6neIrBY7xRMefxjGWvTV1lJ
ZR+DydUDMOnu7mtvribhBmxws5XSMghTFI/3xd/9Q6q/jnz6UxfBe6ddePPpWJywDHLNT9VrAsX+
yyR7gz/cRHNPyIG+RlM9+6P81S9m82E19GXANm2EZBpv6S7fPObszHMPbG+avrjRwv4yGeI9s8jl
DLO9X4sgaG6d/LgfNQg/jzfEj+ZNxEsJizuxLrnVWpfSMP/Ie9SOJPx+UDHgSLJiD/ZgBw8ttKu1
P8KDVeM4neZgpOkyX6uOs7AT6e5vy+hwLHUuMs6mVQ91MQIPE6joXxw7pBoMYd9G7FHSpGjQ1QOb
EaI3kVna0CqT3z0FoAPHa2bC4fjk6HVVwI6+7wzgSMX0zZrdMFt6fjFd4SnyzK3RgswKipsXP9Ox
ZzCrLVFC3ix/XF5mkN2GQUoaCmVN3/jaF1xaCdHsJAO7bdlDL4wZv2QpHcJeAy0Fq0w61hyyNewS
wFS6KXxA7TIKv0hGz6s59M8lDaaDz0rUaB6qhLHAgCEhBKbp0pmoUnPl+fM7zx/mLhfhA680Zx9r
FGepoZzk67ga+vXBhSV7CpNbkQLwnAUBLs6oX0CCok3i2t8IAv5Rtgj3Ju3KeI43Bkk7Xc8xUAHI
//wFHuYUBIesR6uVJuJj5PH1OKf52aZZUZEXXRGWbQ6VM20TcNEbd2gQxzdjD3aEnAeLs00KtRQE
74mn56uCZjqRRTQ13nTpvnqNOyU6vbc0ABUALYFkJs9IEMpLwaMZ4b9v2MWChPzir8GOTNt2y7/t
W2jAamxZtyFUj4Hk7O+5xrSXGscak5UDztq/uLY9H/lefbQe8F536rKjaORxnDzjuTEwyvTpW+ll
xsVraHxXQ3wl+oy/YYH6xaIzGr/KmVG75jfypCm7Y0fanlG30JdppiDN8h0XMOVNjZ5lXHVg9wKk
UmNpm4RaYG5axyJo11npvKgDF/RpDVo7OhpO/6ebsviQadhtpLG3E/zbWoNwHb3Tb4huSRC5pD15
KqCmsJsDw92SIyp2RK15X/tQ63kXKGlvRgx8e1omKzpEaGDG+WtpzXWqEb3MB/o1hFQyCEKduw5D
dyb4BmcNYz+uo0wbaedkGvw7Q4faRg7c8qUr+NZQhtDI2GzhS5S0Nfif9qKS8MUHkriuYAtzKiKz
lCyfA7TFWeIPhC35YsMjpit5mIP2psw9cyyNLG4GFo1xQRYzZIvxyJkjOZQachy7r5Lyw7rs+X/V
oiOp7LBSANH58N5MvICyfPwktBKte0oJq7ADWmL44lhFyUmuLdFGB69J2aC55RPH9K1bgfSZNPcs
CRlJA2rOdUPQ9Mm+L6n3O1V0yyOdVmDNOoB5LsA9s6iISJ5DgDYHsG0pUOgQOPQMJBqEHHnrYPpH
IvppqFgcxvHIshu0NLd4rj1V9l/rte9nQNUfGb+TiJQaaZCFW7tK1Xnsn1wKRj2CrqardhkoawXS
utRsa7B8r9NCw8skimEtXO/CNl+YWMLExnP3LXliohBTPHuBF+9lYOPgKMe3wXNfR9S5OIC5bWja
9hz77YGUKYAxzm6jQCjijB4DJofYM7hukbUbxjtsWyy5shyI3olme0/1lwT1nVPVIiEvrFWuOeAV
QHDeAfkhsqDHrDJQ6RsmwQwxRIGrMIZdX1n7oaPCrWrve8G2ZWvuOBedJYFD7i6Y7kIvdbY16QRW
5MWvkNng1m3y3yMvpG2rw30eeAZe0b/dhstTXpcBf9Dk/eAGe4JjjzkI+a3hRfMuSAjSdyZmCv0z
4tjXVjPVQQKSkwLi0rrw1gNvPPCocaxU/2Wa7PoqiEMsLOm14Ktwfi39Lz9mgVW1YsdkGl7FgMVW
Lf4RKEuIc2Gd/yfj4QE+Sn6GV4cVrXuuNSOeJ1x48ayxXxoA8g3c0guPM90KpNF/JiimTNPmlYRk
Q6wBgdbAcLIT7sWpOEELvIzoeuzfifI24zJLcmiC3QB+9zi5Gn3+yWqaF7um3nd3/H1BeRIi0aLJ
+BmI/HTRrHyg+fRqv5suphAbpjde3/k2aOr3JOF4RFTrJGCqjRWnuw+ttmrB8vPaoQzeaf0g7Rlv
hN2/VMWJ9+uttkofF/qVjuS0TTmQrdiKLmyZhjMeRGh62grAKotfdC+L9gVwP/Dx2SBU1C4BBGjT
WsxA21NmeUobB1j4ffDPKjeFthHUYfWiIrMmBKcNo2EAC96eVwzvjbNf/SaiGWzbkrclUKid34Ll
qrIh2FYJesXyox8JcKJGANrzPGtXgmMzyOnRJ+B8ZV7tYlQIIrZbw2M2MjzzCcZioYwUHzzovwby
wQQzQ6YdDa22Nfg8Seo30itJhIxHofi50G6HRphI87hE+Ha1rtterltrMdYBQ/VgJiARMq4jBDau
m4UcSm9sypAAH4vMpyAuvubJ/HJkZ20i9+K1cCtNIsfHIDROg7mttZvCEFgqkLPBWu+Ju6baYRFp
m0WH1iKbtIoGeCuhwH2P+KKFS9jMdxOGZEv6b/DYhc7gCPmjgiQ69owIjQaHzH6dp8vfoInza193
3Erhk1javjGEKQ266LG241+ABnIW6uLRtA8D2o5eYjhXuKxCbfRYDPuln4KLDrQdSo6VmbZ/VDEe
kEYbQSTxcadj0yG0LcRBGxJof0gDPdtwb4v2igzaMALwitfLQKUhoqHMs6rDywQjia3dJGREIRaP
TGksiFfYS4zJ3FXoTCoXr0kvpz+uNp3Q3nRLe+fY2XcutJmP+fmaa/8jKvSPirrzMoflRhkEbKu0
Qik+ZEeOAQYPT6A9h2eVwO4z5dtQ0g40eQdvXPIKq0HyJ9yFsUX2q3J6eSyDnuCJ/cK+B6cLig42
a/XKlyNxIFjmhirfKcP9LfEUrQPCYaN2xDBOoknAKWWNi5DMBayAmhOyznqVDjsdKxD7EunMoO0z
eGt4rKdoipZmnsrTQC5jGBN8NVnFm1E7bGLYghvbtr5qr/yN37XZKkJeXRbuhTcHxxJh6iYcwFHU
iVoRou4ddSTbnOxU++DP3oHvMwGSJrqQFV54hrVuSw9vvEmnjeyr5W/EkYUE6GvuO1yk+0udYT53
al2RJlm08kHY7gyd765+9xF5syx/izv3KjQQkin6wUcGZAAeWNOK+5zQBPXogiy0QUHiGOvGa9bj
mGymAmtOqx1DFYKYgwioPQojBUhNyG6JiWzz+JRk5hcX9o4p0CuwI8oBs3z2a86BvGoUzikKgZLV
48qCovNMZzJXxpM1R6yTo6cANxLCupXVUup10CYZ/fza+318E75zhZA1zF7ym1oNTm9brCHPk+th
679TKBuyvv472heZWQtzV347bYHfVgg9YEgYD5ThBFckb8dFKT2bCJ96xE+liQGqzeavwK5ZDkJO
TFssUT66qFB94FhHEACYXSLEXZfEAvfoCRAt8OBnautUh36KzcW4QRCyzmLMVJF2VMG72/ZV+1pS
hBUeFqti5IrGZNfdkDf0+WoylBGl/1Sgv5rZUQMX+HBMvFixFmRpU5Z3d2Zpe1YX4tFKbX/b1P1D
RCt/5Rvyyy4TlFs+jJVGoKYi6ujQZzlSaKQrbKhTrqYnabJdJV/NoyjjjVWkL0Wli+OrZQtvtrdG
u7+8HAuYBHe58hDBII2yH1LtClMW1rAa1nZTlfLSsfHlprQkWb6Zg/ovSlV/W+GhxsfF0DmH4VlO
EPpJCM4IyIJ67SAtQ57Q82VjkxgjNJsRm0XacGZq11mqrWeyPjYukbrFS/meUrddSQPddT3Vn6HV
gtPT/jSz9fZcsujcurQMXRjJAsDLKnUbtvw6F70YjxVHmoNqSX/ab3Mz89KWcuX2uNvSEYtboX1u
KWK3CcFbEk2XdGnfAIhY2wAF3AiGjaMw1zw2dzdoMWfXwjGXGs5VzE228ydFCDX4N4cT6hq+aPSk
kDclNLswcyOAXog7VybO2zwEig3YVB7Cp77FJlXzX9b4FLa8ASAG5qw0SDXZMcrtlnVnnPD2B+9x
CMFonQ39QfKcBB6DJtgx/ZsusGxHC+cnNrkzcREXCLviml0Ssyc2QxwQBZ9PcmENIohUkdjwbMmj
p0IUN3DlaxH41S6BjxSnH7V9HkRGYKrzK6GhI+e1dGWwMu6B8azm5SRN9IChDYpZCwNRs0L9l38s
rRJMSKgPqAXLhU05TdCLoOTncxaYLDSEkzVjewyMbdS6Mb3GUAuCtnLmnSqwGPrYDE3HnjdqSH9B
pIFH5O4ZMR4K/IecwFDzxcd2DM+zFiTaElWiwfYfAgkk0Oga+8jWcCounJhHHIttwh9IIf1LpyW5
FL1zI9DSQNBJidGcrNpdz34EO2BoeBKekVlSe9jyet4zuio2tS38Q/d75IwjUHKxGkIFWWgpZEss
eVtFFlcj5pysfUefkoj8LxtZ9tuL8ldOE21tHaCPKgcJhvESgBlaqznJtrNxMzhjrhYrNk/+wJP1
0IMatLXG0rd4ng2+MJ9nK0rp/hkmr3BqLvaZ/95pFSZMVf13XbGdwfcSNjvlUIXn5IBpteJKGKfF
sfTjDK7B8FkNwyveKD3fk91uwsYZNcN7kMLnpZayUPVD12l8TTbyzqViYRasWy31zJTNFXyi9d0w
m9xVEyjtQGtAI4cstd2z8Bf/bB4cVrVWhupr8XnWGtGueUn04XygiN7a8XKznLm4SNM42FpCOmon
6f1Dg6GUwBGxitK211H5FfV0Ozk9on9AawoeJNpOSSVgv/k3uh7/xcDy1gU21E5rUUuzQGzHHSDv
5j3yrV/QV55Dd3lg3JocPS1XtbRmdRAIV5VWr/JMs63WkxayThNqVqUlrbXWtQZ4W+sUgauRMGAs
5onHT6135fyH6LXvmXb2f0KtgG0Z7616ezqQ2/8z6WfpDl9sFCKOTbVCNg61uxKprK31sg2e2UkL
Z9l3rq2+p0+uZbQDVlomncvDhKfWdTiVejXgD62wDVHZKvepx2wbKBGgVQG4k9veblHz64TeZTUN
4I1dD3IUhq21Nfgj7Yvk27nrc22So6QVnlhVFUxTQ+akgfPA4gVNIP7dVIt4ezQmYI/7axXO/+Va
1itqtL01/l72orMQ1Q5clrl1LY8ZggXhR0t/Y63/hdGCCDj9a4HzhpFi7kutCvarQ86dYVv35Goc
jEAPCYYrrReGLfSUauGwqdXDfverH1pxDYEsxZxqu7CbtjQ7ny0W6IQKdiUL3RzfylposXGjFceD
PZ+9KOa1ybuC2j/eDdjLKyiFnJebX/ncsW/V0uSBfSEGN+BRPkLlghQlj3BIll1sy6PWLtd3ATMm
Zh8jc4iZuWvmdNM21q9k2FWDfDKyR5blLQ+q7TPYjtesvzWUKW/NyPeUV8nWsKr83TMYLbkBT9cl
TYxQpWu4zx2hwALXZ8S1hVu3xfa8hoSt5Juh+mXnlViXJmpPbHgWguooqVO0n7sES7WXvAzpg2mU
367tbQiltvQoBLbtpHtd4sLU71JuwZlfrHkY3PG0PRyjXrxTyeaOQjR05Ue70ZLdKTP3Q4azRAHE
IWlUfTkLACVLheNDY9f7nrAPFChAGNEyPnFOSf+PuTNZjhvLsu2vpOUcYQAuWrPKHDi8dzqdfTeB
kRSJvu/x9bXgjHohupTkyxyU1YQhSiFCjubinnP2Xrsgw64q+DGpwvbP1dP3McbBTXjfmdpmD6Av
EKB6EipB/ueRZqjdaGu7znDNdZ5yl1O4LgmIHJ2a5PCSBHFJjDygU6h4Su/cvW6hV207wegbLJc+
DOve9w3HKFgv7ebKdckeK3XIa0pYFEveCLiT3gJjMZYKRmyiR2ZAPdRFoyH3avHaE6WcLZoNdJTc
uAjy+M4UerEmT+QpbvwRiCt+z8gLmoXZeCxY7Q66OEpwMtcD0Nio4dN5NjJ2nWLZB2BESAGRMGVT
aLtMevs4xbinHc5dteF5YCJaXuED9Rxq2vXYEwCfTFHwDZnwBgDIfWQREy+5BMbrHtHxo08JB+zc
Jv6OYHmFhPme2RxbEzqqU/h8PMXQSyqB9PHWzVrzEpYd8d2ogMIpur7p36Rc2fpTpL0M9W7umY9B
37xW4ilj9NsGRIuSjMn701x1uf1Y2znmittOsYZtX+M7T+xDz4txAuYjXLgLm47xNsHyDN/Iiro3
x+F8TMVzDMWkHgEOVQy5LCEAqeOxy3r7Am7inlHozEDy29gRpfJId2BIUCXWAXRjY4UY8qVPr5VK
dS/QHk4NX6QeOYEOgGz13cTeYYjtH3LV2rm69s79WNz4WV2vdEHtFYpxz1g1s7u5b+rPpR7dhaVT
dmO/EKmI14SNLWL+NZgamnSdd7WJQEgt6azSO5RLakpO7R3Fm4LVupwVBTpgrUIYF2nsXZguX9Qq
XiFViK2RpuOm6e2ZoWP3s3JADS0/yFyBKbsZ+/iKNbjAqWP4S1t48o4x43uPYFQ1kQuUjMAllbXW
H+nVdZVkLEIRUD2nRIVA4MejMb3Qx3bVosYv2MsqzRSBpU9puJ6/1VrpjOJ3pRrqTEFmvc6KUSch
nPhTWzfrlT/wcdjUbmqiohyoX4tE7ReVq5q3eAFcRJRz38Vp3fAHLk/tJAY9V3HPLb0LXyJoSM0N
sRziLFwW5bgJ+8rCxzKj1fRSVVTBFvOsWemKdVpkvFsSk5uiVZeFht2vJNRIHyyn0rFC6HEVr2Uv
HNamMZCyGLgD7Roup1TE90g2V5QvEtQ3dK2aXbE1B8TMKIlsDJtGoC3qlSzRY5SG/DJIbeDy7CWa
+FaG7AaG67oI25U2LiVsdI5I+lvYdvHELMDKDxql8+kotAZ3IuJdDDnNPSr+SblcPBGlBu5nMLWN
bhTXhXQDm+FB0tw70BA4QXTWwSy6jgtw+BJ8KzexMQvjcoQHMALxS4tLzZWeU/KOIcpY56pIyGwI
x3ieFhGJRPpkZi8s3vuFWFV58NxyriSzQgUdX/ipu1AK/9yqIa/r7vhkbvLOOuRx2eGW4mG2Mo+m
lqGtOhGTXKpaoUN/dlWwkXLMun1uPILN9KzDUiOyzOmEf+tFw1OHyJh7lN+pKcUqyXqv38qE2r4X
9gNz0Edc0olg75+OxhMa4YVl04IoeduuU5LvPM4KVLMZuc4/DBvqi57lN5hp75gG0bqgZctN2RMV
263catCo2yyuXI5c4mgPNWlCpaGtbY6OUV5DEt2wpvfXUWjeVbQKaAOCYlz7nbFVarPaeaWbbD+Q
RBLv4CTzo0WCWxhnxsAE7vilZBphY2tb80qgOu8GY1fojQSEKtmzyoeXyOKoDFCMoyWRsQsTgHqk
LAjf1slPIGKUqvFa10NeF310LnSh89LoZFKDXMGNRv8069heeL4Wbeq2sJxjBsHxW6KSp75IJF17
oT5rVAnLRCUleyWTe1hiWrQ0ddVjzeZWKtF7b5hI8uihKk9Erj1lo2gIRFXaPTNgbxW62PJGtboa
a9ZyI81pIVkge3Uc4XReTPSW5FxPQ6ZlWjbDZV8FL8jqggsiDUuHyB7zrHdlJvYWuUTlsLVAOhw+
RsdaHpI2Mwa7QPBaCSc0Z6PW55VIl5FpK1e+httkWreK47C61jlilAdoeUrAncdBPCGed2CZkHmP
/kH42FRYj/LFB3LRI8U81ZcVOr4iboenTCOXRAQhc/gAjngxJnwrond6e8nNcW+a5ZUKxMq3KCX0
di2D8psbyaghCKRtZCSvqss4QPYY89npvmgsfTOdJO7ucnMEJPlbGOkQ0yd7eeoWc95/uO2nX0nZ
eGYCOH3Uk+ARx2q3ZeSEYDgaD67lDk8uAq+50b3rRqKf6ahQN37TJ5ui98y9CWN8QQ+inasFmtbR
ClmTMiLKNx/QFfaz8twQDIMU3w4OxWTAakMq21Eie2BoeShKhGhEdbMf1EJrIMpr206Tdprlehs2
e8WSmPJNctNG4VY2c8SvHz9bopqkl0iynfrUtINxYRMXunX9WqGzywf4mqWmfmbm6YYpwEBquq4b
mqwqpnGCPy0yDQaFsN8UW2OFHIxt5iuMbVN914WasWnH+DEE1pWrvrgJkewsdORUwEU8tiUfqpuj
2ijBC4/1sD8LLcZnZiXCDZF3/iVP+gx+IZIs9xK/Q7ewjNScB42efBMqoP4SKkDNZavC0EkXlc0j
q/xnEKRltLycsxGtXAHwui7llZoUV35NzCIs5QUtrGIzyfVJD7ixSNKaMGDvwCMDjDNAX9gQUmQi
eEh1tsduyyYfQgGvNUM9SIG0633vO/as+UtyiGFy8mVLtjW0BqZ8QrHrsDN7fhGkMz2epLdaoiWr
qEjSVRXTz4+wAD2WtbqxBkngKI+8TUrI0j7rKvqkYw6vsqNds8qMvEcyGbtbz6TfkerKdWWG22SS
xCD5Qw1pqTt7Ul8fv+Q57EjXKwiNdt0tr772HNcAXVE48LPIpCcAW6KcEw9tzC0zuvbJ2lvYmhHh
QECJooXMXmQb1FCtyWfV9OX4K6MWTwLIBewdEiZ70GF7WtGNU9VZvxpc4FYpG+cjZZCJKq4Iy9RW
pJmjX9BM6yFtOn4l+YfClMr7aQ3yqzy7risSGOIAvaYRYiqSY5tORaWdR37Xr/uevWyeowdDY8uT
qN7R1ZZ2CHbCq9ZQ6wsSIDGcivKbZ8b+5ZmxTEtws2mC/2hwuD/TB9kx+nS9JJgivOKDrNjU+ehd
D7VR7oN8OGC0mKm+ZCQrVcoDR8CXdnKZIdsRIAcmQr/2LJd+Num0mG3zVTdRm2o9RQvESHBz/LYx
ctyB+QRzkOsrCJ3RRvIljDFTkGQRKJETmqq10qySV4OmdIsWKj8rEfa6CW5aleO1MZjRvgx0lK0j
9esk0SQDOt8ImyFeYJPqZRgpwzvEQcflejB7CPGjEu80EDjA7Ztgp2uaRyaNTcfXqpIdoox1FMvm
nQWSbl1aE286afEF+YC9SYaFgQTjpPU/vtcLcRYWDRMBbG/XpREU67G17vvEvjzqUI9fkBdfgl9D
taO55sJN2Gq6g9/cZhJad2HI/W1dKhegoinb+wTVhqbSkxlc6Mx6yrCD5FrIROGoz/1Uz5+Y5szz
1NZfrUml1zYwyIwWG1prSLwScKZjmojtPen2L2ypI1jHx9/LPGP/9cpq/LIg2Sa3hm6TdcLUG27F
57tE8qFODwqQGryp9rJCYw2R0aiWkk6Xt9V8eV2PiHY8U6bN0FX23hZRcy0GFqOBO0zMkLiBaGxz
3LcWgj8zIMhRErdtE9SXjTT4h1F/MA29uipCmnKeG7D7Kil7QuVSrmpC1jUpficj/t3OR+KbeZT0
hlK2L5mI5GMnbfJQVIvcR2N9hLGMFUrOThGrMGjjRefFw8HCShSUVnZ9/JI1DcgQ1E83as6eZeh7
4gHp3BK7PCk4p7WgJ5/nLBrDZNPpylsQB9WjlAEDTwnr8QD8wWAgvCsN5fgOLOTgQPLUVl+feG3C
vP6FBOaVZrP827JOjgivNM795xMvxNDoOKsIiLZs3CZGnk+5MFmyNsVCTrqnUI5GWHq+7ITkcJ2R
BglCI62eSy0qz0sZRVeIwA4BV8bYBq0FPU7T21e6eeFFYX8VhiTdaQl1rTZlPE7UQBZXc2u6/eNR
fH384jY01QPFe7EGFay50drqLSSgJQN42ZGrpndc6JA0MpISNRJis07rxjOFKpd9MP0YPzv3hJx8
pDQQnuC9Zb/DncunJwdMqc58wdJRHWkGGSufT04FmS53iwhGhun7K2nw5DUgGrbbfr4+Eqcs/IIG
JTetPtPRU1nccm2riHfOx/4kVwrHpfd+nYigQ6Kgl7ux6d0zYXb3uuExXAEBpeyOhMCmNt4ooBSo
pdVWTZTqVkrlettjUoJ05m3Cyh0WSpQREuZ1yTJDykj3OHjA+eRDelKbOS3GZK92Fv1zLUv2QUMu
XjnSD7cH299U/pQQmhJaJ7E/uaPuAHo8uPNejrp9G4uamhi+NnNH1DScUVZRlZzLbvYB5x9bd5yT
vRrMj4SyWIdOiVUA2XYKlijKFTqfrSI70yZBgO86BCPG7g/M9fTt8fcs5j5riVR1c7JdeAVkdzZb
46Kpbej/vfYia8aCajWDI6wQZuiBinCLXhl2hSHhtLP8bjuACGbPYmg3pSjPSVaAotmYT2hR3gnB
yy9liaomg84dHCGlEgZ4ptm0wY3xAidldAWwPrxC+/gDOGOwO37n5eQufv1kic8xRSaSY2HJWPxN
+HWKblkngRAQLcxYz+IfvXrXCbP9uGFY4/I5MPt2HcR+eUhGrl8T+Xem6q8h6wxPCql0zOAv1COL
uQuQ8IV1S2jDwNufmFiidEXxWLisxklcIkUkue2RCTQIz8syMeNnxhyvo2FF12S8RtAEdbHAiuh4
piq/kA7aO5HgBuQByp02nUuj8PbHL9ZEtoft+PVZ4D7/tMBMp8GCQKoI9BsKaBJz2h/8BFBnZxWw
ArFN7MqE4aRC4zBs1fGZZNahc72nNJXHZRLG90OJ3RXNrbY0VYwG4PjyNUPpDIsYmQGyYPhGxlPx
XKQEZip7YVXlo+6DhY9jDfaTnz/kPvbFIQmGi+MXi4H7VvNH+Afug5JkaK/5hVwRfFEb3sP0zfg/
v0vMQoUz5b5Ly4jxBTQBROoFObUkAQRTMIChSTf0QLJzHKEJjZCR2RjbsuXoeStQ1hadEnBzKVNr
hiowC/ywYTAMvC17HhL6+EjNy71n2DNtqpbrNnhoej1CX5e/dkXaHExBnq6dRmeEzz20I/TlmOu7
1wKpWcU1HWG0+eR0TY6UgCBbciPFD6GOeEnJhPUZWlPyhNkal4N2X7gCIImBMLQsS2CibqPftr4G
XyUEPomQf60a96zrP45q41zUOfD2FANLUGJdZ4iLlBMNHiBVO3eO25G2FtpKnX5HG2p1HU87I/qr
H/+Tju1m6zWT9jZML+rhTwodFF/mQ+CR1kpPj77v3Le+TtZVjPC/LHE1Yj6pdmL6wiJY7RA66p0c
7djhqusPQ5TqZuYqIVb8NjCSuRuS3BtOtgavjLqro3R+7HViGMW5G0Tpvi09dw+sme3eFAL78TOi
3jzISViCHr3PkRTdM5bYM5WVlszx8wVmRf8FY2FuV+zlh4LBk5ceyqS5UdkW3ya+j4Opsda5hiXE
FmkL+xDzxcBNt80No9moWkc5i3szk0cCZRviJKXSvEmzIbsUIq6XGW3QdZKp18mQSZd6bTLTKer9
1AoAshbZW0nIFMi9qM8zk8nvODb1AuKTNtcHMFiYqeN5XTYmEpsg28LvJonBMD1QRvgkJF2S93la
yHe4ALu13prxq5Gi1Dk2IFz5tYFhBIomqtdJMa5VoQ97dxzcc68Ds6TpnlillTZuNVmajV6bvdYs
W+i/hjvcatZ5BUJizVRhlXoDGs/CFvcxyMhFURW0jwyMicNwgLt8PwxuCcgGi7xopRDyCy/6QpTv
JP+SBZfiwfRgGMG1XjLGf/HG8BzaWH1W6XK9irBGLN3G69aVHtbrdpAZrxTVxjOift8FWIBrJb4S
gFSgIJhXpWZ28yMXK9STYfsBldMsmYXB6vapK195YWD/CZVT9dhBtZ/dZC5Yn6iLF15nj3cVBRS7
fvAxCkklCAfduAfNAOflWm61+vK4CP6vxT39H0xLM9ig/+sgp3mWBGnw+vxzVNr0Nz6inCRD+QNv
gCrTQCGsyYZD9Pe/dW9V/Y+/T3+kmYQ8mbwvLd0W0340zcra/8ffFf0P2i5T0BPVP3+HFwl5i3/+
yfTDIOThEbYNYZn/VpTT510fVarJ0VV+mrAVRTGsqVb56Y1lDK0FnWsq++68K32prIMVyRgoZxbI
NOf2NwkjUwTWTzvwj8MREarIBoUPH+6k9GnQvuZESxfz7rLbSu6Wrnuw5iW0BtCuXAYqaBeaxDMm
EQ5yAeen6/K7Pe70Yf7a//969JMtbqA0rkKCA0d3aOA5lVPs0528xAB8ML/ZCyi/ObE2IhBi8gRZ
Doo67Zh+OrEaNOAxiVHC+ZvBIbPVQTZxETjFmVjkK+Pq6082FS4nH8yWNchDbDq4z8TJabWM0u6C
kd5mwGxsQFNldreZdfn1Qaaz89VBTs6eXHqM/AcOkhWvgTU49NtmXx8BMcZvjsFg3FCPlQi+3M9n
LWRpVgcm+PPWi7eqbNMrRN6fR+vGkCeKEXieHFEavJ8IswLStrq4Vcb7wszBhGx4UbpMUPMW6K/5
I6Jj1TJc0vw3Vb5I0XtRZCNCRZgJtCsGsVUp9asAHdBoxYOtGwu00jiaVWrvAvwEgS3vPa+noqov
KjU5M0v71shLh2r1WkNVGPBrHCm0DSbqX7bP+xc/fQ7Fj7putrU5XCh9z1yMFgXlEHr8jZajH/Z2
oT4eiLRd0udfjxCyMcQZyp78PeqHWSjd6DoS5OpJ3wTjs0Xdob5MOai+hgK6PCi2SWVwJxlPo5Ke
T/T2Ri03gSKWtZU9iMZc2byXQg9+m/mgt9oGIbquvZnlYWgAslx5VYw+hQTXXp97LaP7JNwzw583
8SoaYVpqGgE2P5riTRMjrhhifyIb4Qsiy+RJp+/ilddmvY1IqqYockypWBfMW3EKtAgzaAoQHcu4
1LgjzxigTTJP0mGmZLhe+odcvUDr7ciuSRjEjY/TMQH/mItoXqB3HQYTW4dyH/vKXSNrrzJYSaWm
oe+59zZK6sagbs8TY1cVxUJ2rYPCli8tM4zWeGxzlND5NQo5p4IcE97EOTqcpEpWg+5fESi/Msnv
GdgdJLAhvMRwXGpXW6gzmirzisFAUW8rlDASoAJJUi5NrFCtrZyHrceNdZdjq/BCrFqlurVIj2Mw
im5QIAIVS08HVxLeo2ZxtG5YNQN5aQZb6mBXEgs3XCB6mUwcc8LHreo9rJBUSdaccGhoTjbGLg9i
DarcWKwC+yXqbkBmgDpzoIZs4NLPTJnmn0piF17QHPtQNNbzMavmI2K0Gll721+k6aEK1l25k3Gd
6O7jgPSp1G1cfIyHmYS2ocJFvZWCx2C8cHHxhDnyF31eoltFXON0wInypFiG/Hvge6wk6zECzeSr
SyW2nUzV96onltoIAGCQDlLkOaH1UgIbU9B+tPIPYtLADqlXA0PHvGmXJjAwhrWzupmC6C5bsVGD
64xIDqW7KLyMWkLfgl1KLIMymgtnJJtowGs8nTWJzmf6kGYtW8lkZlnXJmo9WpwpFyLV0oWNQhxv
kRy/1HSb4oRgNk6sSn1ela+xehWLwAn0m8x+jyqxDAR2ZeMpjq8qtqL6eGWz3jONZYwFVypaAl+5
LMUFQN2Z2z3liNWkSdeRk+vB4EY3DBLPyU3PikUjd7McWe6gdHB7UfVl14LtOhkxiLttiABen0zX
PBsvVRDt1X1Mk1fc9E3PMnVfEt/idQwUOn+tUhTL6jtYvmUDUwpg8iopmzUOvsvC9YmX2kdkzjE0
ulGVaI36IXGsySQl/Rh0ElQwv2UAHbXkraoO9dQJRZ5XPQ3V2xDVszoCWtWH5NuQDsJDmkNytSRA
L4L8ROwLYwkYapCdkWAYXd2M8aEsIUDp8QJJ37ZhgBrmsA9dd1XGKj53ZYsC8irQSCPXpxPLQ9SU
rLOoV6mIpBboF7oLX3oohn2J0M3u76S+X3kgg6q7tr2zTMKv6A0aPdy7AT6p1s+bDsNE+qy0z159
O6YX7qTuC65UPKqu926F1sxjROnb94acL2wm3MhIg/7KR3Y61my+h0WKxlfD/IAkfhEq7l5ukWsW
dw36WDWNYeFcYN7y8huqasZtsAI6Baf5pm7cRdXmjmK6i3gkdKxXV6W7Gr29KxAXdSag63eDtawv
fNBxxlblLLbIduiIIm6apdL9OF6OZuXUPL1Vly9kbClqX+8yFRNG1K67tnQUTzhJR0raeF9N8L8m
5K1xVY0rOXoCrk290TptoVL7QNamUzhr6ZcIoGuWt/Wqbhbq+wCfv+feWS3hfdgvVNRJXeeSZTEs
Ity5cBdXfq6uXbTFTG6BSY3IQXPCjDYV94AExDEuy7VBH8jtzS1NsnmiXAscJrjXuFH3xNY6o3Uj
TY6fDkclnQQjfdP6tR9d9sN9Y98FHLrvgFINOzcDsYceD1C5M4rYIUFnNpCtmw7XMm8/o4BxeuFT
8KS5tGwzc26VB72AbIgDwspIaM+TeaTJCyXP5sQ6LDpwodx+uCJ9mt3o0Fgl0vJKuC92GTh4Pidr
Acv4awSb3S3GhdzfRx0Ii3ClyuWlXd/bxY+W2hFN+dpAXmGTl1PK8b3BkZwUBpalQtmqbpJwIUn4
BfTO9Vc60xAIYJeEfzmtSYo7AwNCt3Ak00qw72L33KfVgT8WcUlOF5eEdBNDmOxjpkzZkSKIWKtJ
s40Au6poxAcx8Rb9eTmdPx2bXixoj5C+iJ+ZhE7KTTj2Rpe8I6RBAlrfyGMyr6J4E4cyPp74JmJc
L9J7ozRfkU7fq609z6R0q4f+Sjb3adQcOhVCUtWZK+6ohRHgM8/d8zxAZasBHA95kMvHoj8z6KOE
zbBl5ebTuBsPphJqgnLXatchGEqPRqONOFHPVm36UtqyIxm3g97TXiU/RVE2yDX2qX0nWf66KW1Q
o6SA+aZyi8hukVj4vfri1g6yfWB57+SqcmumZAil3aHQ9DXl6lwmY35W1QP/WjqRXfLDwzAQinhD
j4I1hQy1hne3m0pEEYf09WBxCJQqEWyRGZRf/IG5dlbrPsBdFhOu2aXWajcAd2e2etMLWLWSfxkJ
7bGBAj8LixZD8LiWZdz/ULXKyXMIFBdrCl5ab6dyn8YmCDYPpQ7+gMzJ2fJxnnddZN+MAvtVLWsI
773zcXzQGi6wYUmXQKy4L/PqVqCk0ZRhE9VkHIj0rNV1mE4mvTfhVZjZzLdWqQ9uMVzSuz0HvMO+
FH6kor1ZjXlV4+my9J3a1VuvlpzGDRyjs58wQl2ncX2J52c+UaLrSMPRFB7UnlKnfXVrUFquvwQi
gOorvEfFKFBo59+Mwn/dwQM/FkJoqom51jZPdtdDjIPAFiH5JqTGDQyyk/Sb2Zb6OTR1KrE+H+Ik
dZG8z77IC3jL2gp36WEqfPwLbRFfu3PbGR7GRfRq7uWlOpfXrjOsvq4fflNeWpZOB/aYP64wy/hc
PqRU2aFvYsANN7EjZoPTzw1H7IItjdPduO0X8ZqJz8H6rrCc6qvPpdHn4570fSWtZf6uc1zqig0J
jQs0jet21i2BHFyCp/rueL+WSZ+Pd3IhbZXS05yMxu2yn7ebYsUo5KLdNnNjSQv03FgEy++OKX53
8xxVITrZegLowudzG/k1SF2rnT5jt4h2/iq9zV7aB/LZVtYmPrD07oQ8g+nuxEv2k4uOSdKSRoJT
n1vzbsm25aJ2mNJe8Thl3/UVfq3sOSGTZOXjHydO5g9llEdokvjHsXOmW7vod/5L8yAva8dfhN/c
Zb89EeZRSWIZCo/R5xNRlK5ppCBI57LLi+mRzvw3d/GvrQM+jK0IG/WXzbzy5Exb/WDRReQA0rpb
aA5mhSV5qRt/XRy8efNNza1MT+Qv9+5fR1NOTp1W+aPUimG6rhju1/h5iqdsFezJeslm1FPz/g6E
udO9mGxOu++OPp2sr45+0n9qwpQ52nQyPeqFeR/MNAdYDJsYZ1zpK/NJcSjbt0S/LL8LBf1Nh2Y6
zfRMpnRnUm9PDu1lBbOpUJ4eImuLRHUeOc0yuqAg4Tb97vFRf39R/zra9Oc/9YPGPmFzWHA0eOFQ
P0EEreRFsODtdO+/65e8px1/659LlzQcbpDGAoD47t/w2xv3pw980iXyxkGL5Zh/AiCTudTcWv23
U+TfPYcWnUxDqKrBLOzkELaMVwKQBc/Gtt4kW8AaDp3wWbcpV989hr+9cW1Zxs2p0EiS1ZPF3hrk
TEWIPB0LDbVjXYoler17b2EviCXYWA/sTrmYK/Mi/mb9Pf7o07uWhptsKgpIEnH6MQNL1TsNT9W8
WFTv1gpQSDzv19Tgz7QeLvRls4KmtKwXYC7Pyjt/ZxAjPEsvwydr8c1a8bsTbtNh1DnrLPqnDbMk
yCQyAqZN81M9rzfdvrwP79Jzz5HX/0FL07Ll6VyzgdYI7Tld+OyiZ56FFVifIQciY2nrLcjKnJkr
Ko56ZX7sVv6tScI+eC2zKnuv/+vTXOCf/4Ww4TXLhzIAzfPPQ/6WXtfl21u9f85P/89Pf7H65/GP
0UTMn+vnT98s2FzWw2XzVg5XIGPi+niQP//P/98//Nvb8afcDPnbP/7+mjUpQtqrN/yP6c/jAXXa
Nv3ricJ1+xy/PJc/fvkrHyMFIf7Q6ScjD7QZKUyilv+ZKCjyHxp6IkYJMjMgxEX/b55gyX9w0Vjt
ZBVxh2wL3gJ/DhRM7Q8BWkSB/4AHWkf68e8MFIzP6xytfX7Mx8gCBZyNcPTzOlcmSgipQMpXyEzk
tWKOZITiYb5r5YknKikmsUI0cvSZlA3mRZ5A1QhyNTHwriv9Js/dZpkAaFh0SkO7hULZuMhwWC/T
3pJhDiVMuRMZmRYDdJpb4bBUu9QqHF0qCqA5ttkcjCbEnhxgAk1xUUf436JKNe/GihMyk3PNf9bd
FpdOlr7KRQUVMpWM4YIaZtz4rWtdh6jgoa7zIVTgfZUG1g1EhCnL1S02EGa5tQTXc943wDVnFv0H
0AgiQoTI7HMhR8Wq9GJraZEd6EO0bw15KYFI3zYGxbNOtoif6wmJZVSmHq7nKfnWQCYOXhv/XewD
xe+T8eKn++fiY2X6W9owdw3SuvrH3z+/46eLYsqoMmxD0w30PcrJsiylCP/pqQHmq4Zw3raS9ZZG
oO/hJo5zegTubWYUu9YnjeHrA2u/HFmd9JDCII5ZqNMd+/l26Brbhg/oGrQPdeWglDTcXKsoz3rM
CvPBo/EN56bGAqy2VAj2mF/i7o+yiUpYE+HiujpdXQnPu2cMj2pRuE89AN9VjZ7xh97VuTE3hVvd
F2porRuElmxZatk3ME7WhE0MNnyHPHRJrYj9CON21XVZBRnBlGeDrTW3vpcquzI2jL0puSzjmSTK
S7gDOF31USpvLbcmz7rDsx+DgYqylm5eEF6UitSf57CnlhIwwjMUH9SciW3NzRxMaCKk9i6T2u5J
lDkNnm9O6acdE9eSmRLnE1ozYyXBZf18RlOYYtZAatFq1PJzH4k7eXurrw/x60X7fIiTDahIe8Po
Gw4xKCtI/U4d79ERpPLG8x5rcjC+PtrnYuaXD2ScbEBrX5S98E1vRaO87M6aH1V39vURjorKv97X
H4cwdO5ENtQoq0/fXH5tSDqwY2/VFMBrbOHf6cKYJTbJMICXiC68Tmv6OK18GCuFOY23qSFpyyHt
RU8GzCSdl+7ww2Tm1MKuM0310ev197LHUQVlaG4m0HB6LV56QjigBKG09Ye+tFYD7Ok+lRxVjkjY
fM2H/EUj5nod5B56Ek2V5/gSz3V8hWODIRrjlFO76lnSRuEyzPqbr0/D9Kx9PgsmwlOUsZQWpNda
J5fVsDSPNr+i4HZKrwp56w7pLRrP94Z4BlVX378+mvLNdZ3eRj/veHEgWzi8oT6F2bjsC9yqRKIO
dEx7MXmEBRVkV67wN6xpeSwTFbCWSjIkeu5dlFjDOoX7/B/caobBecUnaNna6ZafJ5q3kyc8PDaz
LFgVj5W5/OZT//L+4/H8+RAn+/ysjgbFR4S2ktbj0lwWq3bGy2UzzdO9+Xd1r6r9ckk5mqVNqlaY
fXCePp9jH5Sb7Acji4FOr7uBVmF1hXaIVOjoSb60x+7akNtLVIRzzYqvFeVBVMW260NYfQ9Sbhz8
pJrVI2bTHshfg/qyMLN0niYVKIn+R+ZzHaBtxP/2GmYa0zVQbcM4PpOf/9khamNS5xuxjCXsGKbd
yCThiuevL8Wv9x8HQe3LiokeT9dPX3qFnalkGTMZFW29IfrL3YZ+TWiBFPTffB4xNXhOHi1jel4R
cghVyKe6BlOy8xjyGBVIYbZQzt1XCYP4YvRkmttEBI3O6PuHaNTinRD4ILVxaly7wYSlyCTcnqXr
qJH1UoXgOKyiJ/yhBQblDpp6Owz+bVEA4bCwDjjdaA5YSuNYn5kDew/Dr8q1kMPsRxTImJ2zjMSV
wndJJk672mlwdG59mVcfWqepr4upPaGzfKFHvvHNvf+7E66YCLjYgRq0Aqc//6nEHVDampKcClgg
3TyIgVwK6a7X2Z19fWF/c7JN7nbUylQiijjdzYRx4KWmbJEya9TEIdL8nVuhmr11CmCgwkz87dfH
+/Uh+7Ru2icvqMYlDjUPVfyZ3oIgDvT5X//835y3n9dl+6QREdpm52LqVpZlw9x2O2lf7d1/cgiM
RKbA/PEhXP3p0vS5hF60IVUW0OW6wlHcxsVaK/4s2f6livz3n+Svw5zsTcDhMHP3dWXZ0AoEmbMe
COpy+/ajMvyXh/ntBdFlzaSVbRgA2D7faP2YFp4RU1nAnOyThdZ8cyMrn6vqab/AFf/pANMd+NPp
SmpUtj2eqqW7B7btKLt2FzjmSiyi6+/aGL+9mX861MlbskkiZsRuz0u5IMKgeSJi4FJuameU0sXX
98B3Rzq5OKRRSSDRBmWpWM8GwykSm/SMFNNv7uZvT97JOwlm0MhWmZNXLcSyvfavvbP4XHfgmq71
m68/0rE5ebLu/nyhTvu+bGQkryfEHbWAA0+awqry5qI5+2/SzmNJbiRasl8EMyCgt6mQpQVLkNzA
yCIJLSMQEF8/Bz2LIbPKKu29WXRvukkkgECIe92Ps/e3gb38LuTt51c8M/Tsk2+VKX7psNhwcz4k
amtHcPLuf3MFijnIT0wnPK0tzRXtPlvx+Jjh6s3sjSQQL+p/vjayS/VMfEjEEFJG+HeAM0u7QxqM
1mHxL3IDVNPdUDx8fh8fzQV/X+JkI2S6niWxkFqHxP/Sw9vwCKA3mjNj+txFTtb4NCkMzPFcJPQe
bb/d+asnZyrPDOn1yzgdZX/fyjoo/poODIMDukn+4aGOS7p721WKZf7065cgjEg5ObOZ+Phq1HdM
33FCzsz/Xm2K5VI3HVfT/nTdQ62/8m05EyOSoHzQGLxXcGIcmnf/i/dFWwcBoYXF8nS7jpwrlHj3
LEJxn9E9SPtRT2cW7g/flo2qj5q7YO1e//tfz5EYDwvHNJeI4c7H84JFPHKG5cxy/eFVXBxMAe4C
tpmnY6KlBUn/3DrY7YVCelerQ9Ge85J9MJkGyHBdGy2rAHtzMm0nrecvORrdQ2LeaPJ0iQXjlsz9
5+/k3FXWofLXA8sHdkBcnz4WOsGpfHDEr/B3eOZ0fO4ip+OtIkqKwEsTMNzNJP9ksHqqCCTw/9et
nJ7yi7zpY4ClJkBp8l037dxsm19KnhnEH0zPlLfWxXvtQ9MQ/PeBFVmJwmkYzAPw8UPWmpcNmsvP
b+SDU/Q/lziZDHRN3k+aKB5XsRB9lTzY3bfRbS5RhSFoiZszo/ncHZ18M3psskk6ErzZEGXTQ3Cu
Y//R26eJgUXepTgSnm7aB1N6vtHw9zdkJlUQiWXov0lI7T0nljOP7sN7WcXQXIoDwumJrK0CVLe5
ZQJSOmiMq86Zv/+/nf/JRE0Z+/9d4OTdwKCcxFBxAcwzh+ayiYZv4snbWFtIHcfwCdj+52Ph3A2d
vJxgEEBmLK4XOAeSfv43E+Y/97O+vL++/1StTtaGj4YyNCG2y0aV1u/SyP7nu4F/LnMymZHOM5j2
wG2Yxr7G3JmJbUlI1OfP6v+e/07fDkdxQWsCTgbbl3/vxu/SxAxG9k6GMla4ISdD4zIcne6PP0pl
32lkpsfJA/OksD49qCYEHD+mjXAOpWyWPQL0e7La5EuVEyMgCu9752B3J89ji+ilusiD/DhPFOCL
2CUoWoVUPdreaV59r4JVJcn3mwtyEgzjj1ThUkeEblz4Gp/+tm0qojGlSDZ2XvrWyglvrJveIuhh
46Zp4kdp40KxV1ZuRaklSNUMh1LcedMi1abMgOUSixm/esBG96rXxNoG3aweYdBA/OWgBQNnkW/F
VDQGf3mGRMuxa27PLPIK0a6boFssBiO8cFNPvpI/2yA/zHX8nMSoTWFXL6/azaqoakGWwvKZr1yT
rbtJioex9xdJELDvtsV919AgAmks1d5TqYzMpqydHTeA5rn2B+ceH13z1UAcFTVlWN8D/Fu2PrnW
Y50TM+ALtJuCjKxCZ9dDOQ9PqSBenEkiRmSeowhUFmlyoqTGSiAv9QvKU9DjYl1EjpNnkVdm1tGu
RdxvfEMTwxyQEOvZEJQKl4TATWvHAl1ujwGceGIaQ4SvNzMuxcIY5ZcAr2J3MaTDDM6h12F9WIYq
uQQetco6yyI+tmk5femY1Y+eqvQ9+BLnNW4NM0qUqGgQkUEOjzSsvpO0UYoN0WkNDtF+eQbbmqpv
oBWMXT8Hu7IggAdGXEYPh1Bk8MOqC0Cr5qr74yYuYZmWoZvrPvbaXWpZfaTizHpsodDfdn1lfmld
Mt2XKpkIV+yKvaqa8I6o+/iL13jHxezlF8db5qNXWR4oAcK49xKtw9fEGlS/EcoxkB9m3kgRB8SG
+5Ziy35u3SB/KkQfIvuNoRK4knBu3fYWVKORPnddd/2jk7emFeFXa6CZzx3tnLIZjJ+UCJNHDyiL
5nYC/8VOHRjdXV09xb1SOWhw3f+KF9E+JZlpG0eWlO6hSGrklQEtj8mJkSo5PlQvB5KhVfTbLsd2
sAESC65aC09/MYcygMikazu9MUKPqCEwjdSyfH8KbvJi9Avc0g0o/aUa3IQqr4fqvRPlly5ru18+
qzU1xYDwhnEoMcFO5W+o18590SbLIzWuGPBoPOXezs3a6d7sTDS0AfCIhdjHCmSqD/qUkNZqTlfP
cB2iByd+bNv6Kv1jVOZwW0gDHE0nlmis3YRgD0+Lfi8wIt3AlU0ADpduFLeQy2SKCHBOSkBvZl4e
LGmGb72NasFJlhdYod6ejAwbjOtMtHoDfTBwDLLEjP6iEz1JrPFSbEdLNruFSWUzcro/FBogkSYh
c+8G7NHbxVXxtid8JeoAGWzSuqEZadQqcmiwv8EtMzaOuWK2J5y6WUVZMvE8HckprbftnOaPdT9H
KIM1s02M3LSbqm0MzeRupq725mu5PASkbfIHwPpOtjb3S+ZkXwIobUyWJZRoIx+h9dLv8KDv+yts
I53y4mc9zi68GGOF5w0zPdodMGJEP7CNPY3bom3Gt1moBucpdZLubim9ZFcEDWhkRwKBLVcqzRiC
Ns6bC7ypFIs5511BIewQhpV8y0Q3Z+KLNgzaY3Mv6d/KSpFy2Ki2Bz4qh9e8nNtoWKCEIN5N1D60
criGME2tS8uyhou6kADXezZYR62Ed5UxS5EsRfBZtgw/B3jlOzibBTGQcE+Kzgkj6aT57URt+yA5
eVwMnonyI8geavLuyfmJfyh3UAdQZoQO1G3rQy3F9o+dqE0XsTOmhNKbP/VZVEHM2oquyklACZIX
5Pb2NjFCddPbbrpDj3Ch8265ILUBZ0Q7GM+ZKPUVJL7pezuuiuWWI9Z11ZrVFQF0bwrdtrwZl9wi
4ROcOWTNjMwOocAwk6+xqwoHrEts/+i0b3wvyC+5RpkM1mlkGb1P5kVtLZhqE3M3WadWl5mvgxzs
O2JNHoMgkLtRg7svnTi+WKrpvivI7B6ZFDc5CoFdP0hxNVa4a+qZ+alvayLzeul+m2XtYV6pNIG9
nsvZIjNoPTUw1n47WeXtAz+Zf0L8MO4rUsNQt5Z29TWYbAYs6n39Qre9vEenNt+5wOUhK4HXJTcx
PVNseXeScxxcbXgd4XFQxD9tdQYJdOjeLsmD7ydGaGO+LWFKfXxF1H++OXm3kTu50skZyHV6DiR5
MUfmIvdlcDMpL/r8Cu/22f9e4fT8YwRdR+AKV+jlJQZwUCz5d8IQP7/ImdvwTnZYE0swrKFqZhjf
i/V8bdi7z6/w4SuxbWSPFPiDd9WpyR9tcCTrg2ruK4JeYvHSS33mbZy7yHqbf217CZqVRMpykWZ4
1GV+5Ypx07nnCm0fXgUVE8JR+mfCPHlYMpFta2vixMsBhHQ/AnDPybh+rIBaPn3+1Jil+Mn/7H19
B1EurDQaXviBT4sSYxjrQeUO07mkaZOW7KKgrTK3EX5T/LBSjIa7ACQPHo3WlmLN/g6JyiGDECv6
bJl/LOkD5peJqKOpcf0HTLvtnzol48abizoaG1fgA4LjXg198NjP7rqp9dvjDGrvgbD3ljwdixQB
wriPwLwsNO3hIAbMEn74VArt//SEYd06FVtrjrO1uUkxaOGEXBoSKsaiVQQWF4j6gzbmD1vh6EZN
A4hh5aftRRoMWCoX/qe89Kxdp8KVU26ZBFAFFVsCbEMYReyGwJQgTsKQEer713BLrXsjiS0Mkfma
xJoVv2Vnqz9jrGjOpgoQ0BIDFWD+Y02Cc5eK4CHWepkO7uKRUyNHJVNSF+b4uKTuyAYhRDYGnTUf
HshXhhYCWdRtpqUBBBsDY53YHM4Hd6y9I1Mb27J8tK5VPZU3mRtb9yITBtZPyor5vtEwGqKuS9w7
mGMuCcJy746ecRdkojt6ujJweEjjmEyFG2ymwq+tXebpTm0rLvJAWKF1HxSxfjFmsjPB1abgBEXx
uJhVMeyTYTCwDA6ptVDeKd2fNYeOo6O7Ap4Ccesijsd459DkI9cjlVV3AZKDSDNGCXWGQrk00yfi
sc6M1LWZ9e9ADXwXTSObFs+zXHP9av769swkywYm9iHSZAy9pPGAa60w8kexmGSKhovJ3angqwwt
eWOm6R8gtuLM5/++AEppDQ8wzEofpsxpbS3tjRo4G+EATZhdZ9iW/KQ/TrP9MsvVJmHsFjc9fH7b
H1wS5dt/bnjXgnp4Umhr4QPVlRHY/7dxJfD8pM513MM3GvayKS677myP6d2D5v7+vuTJkgOlqErw
nNmHWFWXTmMRVdRtLGHckn5LZkg8kEL56CzDoz3b95/f7fvZSKy+f2ZxZiSLg/rJgd8bYm+uFpQg
0Gyv6jy4YPrZxl7IUcf54RYkjygSveInlTZXrmq/n7n8u2WKy1O3pPmAGpme+cnMC+QK1UdBhXtI
tQ+dzQov0LWJp9kyuoPtov9ZxCJeWwkpl4PRcpdnfnCcfSzJsg6cjVWIbyQfW2fWNoBXp4PfFqAV
1n+hXaZAcfJcqiqBYw0v7bi0riZ3PJ++wNEeD9Moj7IP0mgBSUKkQntvUvnZglOy7mHhE1PRpUOU
iyQhP8YX81295rGD74XXz4bZvAh7gYdThApc6GRSMdqYzjhGAEx7tmR+ULuXBO14v2N3tQGZ7WRY
W+oU7la0eT7SAMJLfW1MDfasxvIIDUV7+Upmb19SSyvzo4GF9aatsoHDFmfrjTfArCBA1BkeXF+z
tNQuNuWiE2Y0eXjbwO1n6TZcoDpu8tImrb605Iiv2UpuM7A6e7ut260P4qfbmDbpHGmT442bvKq+
pxmOnasWM0mD4ZQiY0w5SVVtqZ/rdsnwSs1zsGHiIBAlDPmXZEEgdIwgvHKWzJyy182NIjX5Byqz
8HkRnbl3B7v3Dn3uAHOeDKdMCJ31VAbBcICJ3KeSpk7r1Dh0oSChVallQlAHRygVwLYpBtjAOASx
9ttl+MMnJZgi4+CsS4YwZ0JpSIXI7BJSqunjyikWdzM1Pg5EILncgfZssEXLMMMfF0V1Qzh4dcGJ
btzZlKIucfZ49ypMSKvG0Io5GMnaoYnBSWwdJaiHqN7GukDl1PoGWGaE8VXD1pbG0OydWT4mqNQ3
eS6cHwbb710SAHkTWfUra3yX9G73xiwHcqzcPOOcDsR+tEV8LIZlVc4m2z5094g3YYTD0o8wWv8M
8KRtJZb2/bD6BWuO3m9wY9EmrKYG3rvfGxcmdYpzte//OjT/rA60xlkaqBWTUY+J7GTS4lxv2UUM
WNp0+UqUUjYoZiOOfDsF/ja18fchcOZvOQGRyz4zEmdNRJi7C3KqyT3gWeS3htmwamXIeaed2bbG
W0bJDTBOMcy7dGY7o4IJY7M1R/BU5jsch+0Xj/yfYZtP07LrxeKc+e7XH/3vTbEhYy9ige1EvuOd
LHmTP7Bt6wEdWR0pwHUOA6/EyHBZBDWcgrTkoQMu5OQzQppMYfmcWe/ezTocDcCvIMqmdr0uev8u
uXMMyKL2Mo45i2EUtyQSNhsTBQLR8WWe//l88l3/snc3S2+M2zUhIZ6KZ7QAgVmyRYrSdJmpnep7
W/rFUwrnYZe44z0DeT5zf++m+/XoQ7+Xud5Z/zkZNJo+uVO2zRxJEUOmgnp9VnZ35hLuiUQHFVgm
FRiqSHbyrfVJfZRLlV58/ujeL5vrjVio6MMQ2xfZIv++KF+ymno6nSN/bijdQCq5yF3yJHOESJQP
2pDACJHuMsMEMUDd9ap2a1SGQIF+ff5LPhoxfx+MT0ZMxzCucqooZOD1d4m46sOZqE59Zi/ovdsV
gfOjUwO6CIcUW7GTdTqZ0rBesnUPTJWZgjdiHj1YP8kLIZzAaM2b3KqK3bjWDlsKkfWk8qieUnGT
jTaKVuorJIAUqPJDe0vC2xXd2hosLE37+7acS9Jq3RtIKGLv2d4FMHYXlEVqbhbHmrbuHLq7uhkL
chSc8RXg3M92lNbW6mcK92DDwMVV48W8GDleeY6gQ0JgaoIuO53L4am0XbLR6oD8mVba8mpI5no3
2IOzqSaACc28HMiA7tccDaTeBFABSmkfC/hr1+y1mxp0F/b5MEnsXWEvLzY5Y8/kA1Oqx/19oSr2
R16vHOipRvXKzzT37JIl/KJWPRE1ax0NKzvaOXwx/sohmvruXD/FejfmfRd9AG20gMnjfZ878yY3
NOdkgjMxfSOT6rUCJEugBerwjZPABpjnikeA5T/W5Vv5rIvyTc7r7qJrz3zh1rsplN/i4g0CZuvx
q053dLlbO3HSllPUlR18krD/rc3+KZiBHRnWlxFehFPZa6ZlQ+5ATR23CiqYxuWDi9Y6kBMGvN6E
dYMtuo+baSdSv6Jt0J8Z0eL9iGYo44IJsbuElFpPPpwkRJ5b+JaKvHhisZUaDGxWl2zwLM0WqMfj
r7+bhHpMZXZMOnKTK+GUO1GxlPrU9BJNREg+gzz1xIPt7pECeRtijznw1t5FWjrfUIkOu3GE7OqQ
KXE/xPKges/fNEhxjeWcsePdRODD0LJQ/6J1wPRzWlaY5VyxBnM/RqOdiJ1Htsmb5icVjHL3+ZTz
wXBDFYIMHBCSF3rvVilHxl5KcJKKOgqUYqsszzjCj+M1JaQnqKnJgHSW1a4zRBl55HS9hKU1/yZq
p2ZPn8idR1tka81Wu//8l72rrPnhai7hH3N1AJ/aZQ0S7AIztgm3t6uGGESZXVJp5Wuvs++TY1Zn
xvr7z47L8Rc4dLARypxKp3wnpyjJVBQlusbrbLojqJH+HAL+/UBdy0T/kfddBuvpTaUJsJkk4FDR
BBV9WWV/I28HsrXvrj6Ebt5l9pjdLX5rnrm9j56mj3VM/CeBRGf77xonqt4nXZVGhT0Z9S6cXHDO
QA2Ai3QGeHjrzMt7N4ADBOBO4FL8dmx2YOt//6vc0LZ4Umn5dlFDLNKaG0iWKrmEbNFBNn4+Tt4v
3wFaN8Fnz9HTA0Bn/3utfhzsJCzzPgLBQ7w0UuatKwryfHIq5KlJr6a3FbhxjwoZZ9KDm5p6K0uo
y2d+yPub9pEv41gVqNNxy57MQkbSm70Th01UzUtxEZcziTWWBrvtjU+BYY3bRcv6BsDxeMymUd+H
Az63ZmL5zeJQEpw1DkcqB8lRl845N8679x/8t9S7LLlm6JmnM3lc58jV+XyiwV9HdkEzy9dxxkMa
v/Rhe+5ZfHg5TPusHOw0ILr9+06qNiGvWrKkF8km88rLwBwiR15Jv//6+UP/6EIUYBHUoTvxvdNN
vtmFeiKftI5sVsYUpOtItjThMmlRnOlavDe+UFz5j/fIiojJ5HRS7iTZrYoFIfJCUAf926yG3bQi
vRS8Fo6gC3Eg4f0MvMf+Hlf3Rqxw/0GJyM91NSzB0/tns88vYZuPHiqwPYT5J08XwDoODFg2EQmP
UbWfgLVtpy0xsqsc5jr+8fkjfrcJ4GqCEwXHKKwQ73oDS64abzLQVZT2Yw3DKn4ZvetGf0HRuim+
krn3+eU+eKM+ZptwNRtgiD0dqbX0R7MsudzSTjdVsvHwNxiy2WflGYHcuxl/va+/LrQ+5b/mKOIX
6oqSDChmW5WvaSL8S88nKPHz23l3MFuv4q0gBjQLrOUnE282CYfqD18CaMV2uqV6AhV+R+NTeN8+
v9JHD852UM+jw2FKPHXD0VUeDWMdnxpXPuPSyCO//JY4Z97PCTGE7jB3xKEhhIoNx/gdbiax0JV1
BqklLMnImQsP3PuyllvGYfmhO59+sZ0Nj/0k2i0Bqy+FVtl+MEVMNE5IPv1U0WSlKtlcl7WcLuvM
K66Qxlp3aZgnx8HsrcvGp8Qicwd5z0hkuR6ynghgw38gB4/8TULkr+zMy49J3sSPy0ynYRMi1Kkg
BdXWtFHx4B9FIpfbsYdZ8/ljPp3lPZQT67zGJwbFmYLcv8PGChprWAhDPAh/hG0ofBqwmXPVavnz
8wt98D754KiUc1LDEHEqGBbT0iEnJxEdoRGCqbUZWxa9pHDn/nQ89EKfX+6E8fPfewWXYbMVRJyM
+vVkpApb5p3kfBuFQ/dGFqO10YgEeA0Tpsa+bnY4TaDv90H/5g++9UhxNIeCjy2WJNK02BaJ4RyG
LrNpigz9Q667+sp3lfN98pP82iAN4M7WZ2tXHy3///zsk884rIDPkdxN/+xgHap9SlDlTu5oLe35
stWZh3T68hn7687GRF6xbpZPt1F164ZDsNgAKPF507zOCGYFI/j5m/joIuwkmPvw635ga6XKq0Mn
ryOrPDjp/Rp6l/5PBbXcB72YdSwzJYlTzd7ss3DaZJZFlME2cpmumvqciZEZ+91uF4ExJA+sgAxg
Ao9ONkSqsKpBeSqJyroUr5lD1383aOLw8Few40cYVPpbs6vlH29YSHl2Yye+otE5Xix96F0giakO
Q47I28o94pt14t2Po0PQjWNlRB2K4AXCTUW6QyjHF086LmIcO58pIyMXJYqV5mlJyOQS/kyDJiYZ
ELFKfJRihElYmnFZXRK70F26TBrQ4xNcq7ZFAjbbpzUShO0YU5qTNJtCNt2vMIbPEBVTyjSD170h
/kZZ7fRUhWNOkJKXhrcddZtp37ayN/dpSytsp01Xv5ijBIgcjmFe7qzW6rOdkbnBbduO4l6Uwr+Y
C4rEm7DxAvMWhl6itwMmwnzvT4SyRLUo2uWqHWL1XPTmgAOLbLAaOY47Xbb423vQAoF3RyYJc7A1
ak3O4iDmr+iZ4texnQpk2Qkn9Ge5KPup8YVxkAYWZybjkG6GmQeUtnxxTWey+0pnSnmccYsRg0fq
Xhqmghxk16sW3mivF69IDhTl6m3ot/UWkiz6RkMfi8kirjbmhjimW6QaE3Vk1TKk21QQaNVSKxnj
ed6KSl3R/J7JNkIKhNiNjokf3g/rgXMu532+JAi867Y7zKsMwe+t3znheW+IetLNaM7Ns1bTuDWq
aToEuhVfHbu9cQp6mH7QFDvkrV+1H9qblEcUzbxIuIhCwDSelx+eWQxRrzjTWeH0xY4dva0malxp
Hodw4XPQclQIBhc+Ujr6zSHsCX4Pg/ZmlKmzR/y5BpfSFHeyxRy3ue7HW1eRYiJA8h8bD+Ox7UwT
+yN8CjQdRpiNRTCsEMZJGb9DPjZrqNyb3o3VfiLDd6uqzNukXUmwdkACy94vcnHjGvSwd0GYVelu
Ier72Dahs4dnQbCQCUcV77pddcnOn5qp2GX+KprJk8GMQrNIiL+1ivatDhbaWKQtxM+issPHtjH1
jZu23RMNqxZqb2cMf9DGgghFF3CTKV2ANF5SErFN13eoHzu5fHNUr4orq2C9jkw766ADBlhvgY8W
4IgTYezqJXHA0Oqr2tHFbW4mFlHYZQXWsq9BhM3TZYPWNd0WK3eyrBRDtfRb465wp3AhWJfFbCC0
iroW9O7fhdk+ttoa7tKyGO712IWPM732a0n6dbN1fdLdljDIr3vP+YYQNdn73dK+hn33rHqCd3ax
NfFp1rNR3ZE0JB4dwyVH0h7HX25r+C9VlpLgSyEZJwwHLXNa8YxykVdUVdiULFNM3lib3TShso7K
z7qNKZNgq0AMRHmfP1Xl4lM70vM9+abetvLtH70qFzKDdf9dWC1v2xT5JkuEuHFIXoM/mcivPetj
iLqyrHkM9vAdVgupjgDGvxSjdPaiAytQqzwEqlgce9G3l7NPgWDT5ksGlEZc1IGMX0t3fmsyN7L7
MvySxjJ9iPkhHGkJE1os/dS5cX5V1z4Kb8FWamevlc+qSTq4ikNb/1Sl9r+EWdofSYuOy13OkOXz
q4bpl5EoVMvYVOduiyCvya6splX3ywwREvwJoA1H5f5OkGrCjlKxzitkmd6mGQWollKFcDAXr7tN
jVg/G0Wp7zOeFJTDXO957eAXDNZJRBz2nl2CtadDXL0wKwISDKsB/rMwNqUw1CUW0/ISR48DE1mP
WKHhmRDnUw53JM1yeiQUpEpmWo5VFh6Erqxb31dG5PXuVWbIbCcozu27QhJHTApqlhqPyA8RrLJL
QUrtxPZNR7bOvjSF/t4E5lffr1H0Lfbe6S1NamufX5W675k7E++ly7EyBZ3Krkx3dm9nQKg3UiKS
mIY6PGqar/uyzNJXjmjmwar4vJIQpjiNeeKuTTPdpzmYnBxY8XMhUJTqpIZlCWGTMxvCimpy68jt
lIlETzsNUoxeX1tY2b8mMqn3g0SF4WC63SLWSx4bpvconwai4Y1KPBF4GdAhZCU6AL8ZLnWSVaCB
Zzu4850QUGCRLfg8vMWhr11U39uwpRvdxu2ItZEQx6mv040BJW3rSvOi4bxFyOPgyQje1G+FEPWG
9u89JdH8wbVGgk5YL/etGHS4DZMhuAhHAJ9mAwxnCe34vmZfXm8GkbH/qrrg0uG9hluvIzSrKTzx
1IU53EDDmbnIeDvTMLxsXaW3qXKcYlN3gxqvlGtZCFnN2d3LsTE3mev6+2zArHvQluqhBOU/FQEo
m74lnrNbwuZRWzH5v/08E0eViPTFpINzAbtFvrZhPbA5G1tzTzXMg1pbkN2SmsEuLcYJhi4deqT1
ww/RacaUVYXEFgn5a90mbZXoysustI0fHs/1sLRo3NkgjdM9qB19Sc6Bc426UzB9iSm5dUYfOcUy
BbdunuhjwIb5tsJJmm9IIfWpAeQFolLS/BAGTP2upKPxpsg/JckqJzUlKePrQtao4IM1n61nnvot
eyd8tOss5R2mQNCZ/aDIoUydNzbt9G2vjOK+7iyQQok5AvOGKAXarmHu6amYHnNtzj+nwHFewoKd
uxzq9hJlzR3H03bXuj6EWTJm9LdQeMtz2xXWrchUc/ToQB8JqKJRIxytN2TF0IEpiRf2Le7M4Knu
fObkyBwn90mbrL3Ix4F9Ltb4OIXzFQQ6FmAEqaS/zNV15YjjGguB4KzVySOMC0m+Ye4NfAZ037dQ
cF2WdIgGyb40Aiiijb3sJm/mJzspFtnBMuqfZiXSH1WdBRs7GdqHwfTy35NHwbSVzXhVlG35Sy9V
uw0r7XMwEsGb46WwK52qveh8LwQhz28sRVE4BzHktkOaOYHF9Kqnh8pBXWbarZ9vB714EQ0MAPJh
QM1hqPSNWAJeYzjpKtKxBNxX8H9tVW5fUURni2HaYNuzBvS9HIN+H4YtHCqqJ5CnYlIILy2Wj2s5
jNkrMVik2dg8wW1bEMQ7oHu/S7psJrodzcu97O3uymtCtsUmJ6RN7JjTcgmEK41mNREBCawOinC/
pishiPehd1zXKeewHT3ftr6m7kDrRaYz4pTcy+XO6VXDpi8IIEz3VgfFKO2a2NlKYcRHu9c0irIE
EXhjqj8Gg/tWo3aONHsOsrtDby9IUL9ic2JsK402a8JVc2UHMQnZWNqbLfOWeZHJMH6ixZOAtRHq
YUE8jzwiddc5MP6GEBIdgK+IOmQliJ/cxn5ti6o5InjOL1MfSLsYK92vamXB+j83/rHv4uLeNWtN
tWBBKj9advqDTMOYgCVf3OYgTC6DdGnvZkARh9yjN7Kx+048jJaPaLFrxK8y8Iy9dLX+nsdkdG+U
JfNHCNnBTZJ3jLwYGd8tGYXq2o/XKG8/G6FZV+N0YS6YjimEF8tAT6dlIyxpS2wKYUmQ1jUE53ka
iVsmiBhbtWrYOCc6u+zxTeztpFaUOszB2+UuabqdWZURwBDjmRQleMvUWNnrxY9rRqFH6q8K98Iu
wmcxO1O9JRrXP6DpoJo4Mg5cs3AibzLj8UJIih1FEBCZIp36qfcSm/eeyw26qfg2wAv706QcvaMf
aROTCUqfrWd6V4WrzC8Of8XeMBXbxvEfDKKrNnU2hrvMJSF2mYznPNbhZT6SLJf17P43wMR+9BgO
bqzYPbA/MQaElCQ9kNo4XNpTKbaBn2sg+qGKSHNs6Teq7DgJd+miIfGN5yGojO1U2O2mnaH8BE6J
wadAtDPnN2mfpoeqI7veLFY0DXWqBcJ/7O0d5af3Zu6GSH8sVFCdqy5mUYyXbgEUmh5UdUMe8qvZ
ULpuhwJ0tZdPtz3KzktEvgvOcJn8qOZ+PdERzgZCxR2nX55JemxlltNNZ9HNN8fWe/OrgjJpmi/p
NQKX4WHoC2I52zT72Uv4LflY5ZFe99qqZRpRMbKdXZnOE6+OOhh86p6RNtIDJRBMB8cxxfYQzpg7
YN8NC5kGIrxd6sWnS5h6l/yZX74JpSbO7FuVp8OdYQXZI4ml8deuitkhUd2Kd0aCMGzT5TTLtVKY
RzgKRhnH5sfYtNq7QLnf65QicuEq+VZLsz/Oq7hzS3dQX2o3adftJyTkKrnx7ELsSpv0ksDqaZiN
fcCGkji+zmzd7TwM3zAfuRtzycubQYkmUlg7jk0hxuvEmcSxUI54y9p+6SM5B/KldoKBzwLVroW9
ap+THbsnC2wkMaMm0jANzO7SYAe8XRY/bjbBOAVfy9b+U6Dz+o7rkHztQHfbviVmeNS0UWNoNqzs
7NIaLB2Q20JOImlmvlSjCwE/HdLd6GljByFcHTDPQGEf1HKxLDZpjjipSDvw9aub28UxzCbvmOM1
+pH4S0acar0QgDIVq/ZOm/dVKvSDRPnNrtR0f6VV/92SOrtoVrtcWHYe6e3KxxUTTFFYmD+qyu/9
rZFJi51xSjuT/HPCxnxY77EaqSrErkruRrr2t2wEaT1OTi++hIKdg3K87vfcFd6DXfc5+P1E3cnJ
QThXCeuraehyNVsFzf8h7Tx242bWNHxFBJjDluxmB7WiLcnyhnBkzrF49fPQA8xpUQ01DmZj4A9W
qYoVvvCG2IMnNm3lkuzSSDlmE+nwayEarMesRcN8Pg6zZd/Es/VSF0P2gIJZ4M1p7dzFQBt3RQVe
CgVWveA1G+Nf4yRCz27r/F5asONidjofjBuRrlLLni2l9f2Ab06byjXuBhBoZKXoXXO2zbsilAI/
jsHl0StcyDLOYGAlBpky96y0f4rlwfCQNRz/NuOsPJZl4FQHs2lTlzJsu10y6JvOLpRjaNjWTowK
Tt+SJY65VYnQ763EAsU5Z3epGqeVR/auoShql9FJCcO2gZxXxydGi19bB696gHJ2I21y027v6BLZ
Lt8o2UBUEuVrHaakjGmklW9YnplgHqNua2WKsRdzGf4czKh/7VQt8wetxtgDUlv1D66Sn1SuhDtn
VJJfYSgPfliL+G5UMEIJmyLwqatM3x2rj14xUJS7TWPVPHXyXByVuDVPRQbuZ6wWBHeZZTSgMbC+
g6tZqDtM8so7VVWGuzQUA7a4TvlQjJn+pTEmDrI1m+1eznOMX8KITNVp8mclU/rITSqqqp4+Ra9Z
mSgvYSLI0Hvq5L4CXqJycY+393afj88iMlOokFK1zSGj3dqj1T0WkZRsSTPMBKB0/NuwUny5tSU+
U2V34m1/Nhznp6xN+WOP7TysuiSijstjSh4lumNGyOwFidzvq7bAeULhFhvwjf3TiwjJTg0fEgyU
MKjpCN27Qgxo3MZd8NB1Y3qybd5UdBFeh6lv4N/Fbb5PqwAqwaDX8g9NAt/eOkBlTIHNUMqXwM8x
6E+iZS1BvRWT31lpjHGmGZsHawrhGQzAGD1ERTnfFeKWOPIJ5ySoSW6KNJ9/1lpr+EW2iJcVPM6t
Gr/qcTAd+fTZPmGHkUHZ3ACiG+nBTYxIByvdK0nws27CUHXb1pGJm4Lpr25k/FI0JOG0GIRmM5vb
icxbvUhj2rAtkv+IocH8/yOJoj9OZY7vwlTHZI/xfWGoBnYoDjHQhFi1o1ES7DK+4OK+Yn4xJCP5
I2XFEo523UMNChaMoSCPJa5IjwmMuRTBGux7urLkhTQa2IM84LA5FFgFVAoVdR/JymuURUAls9iv
tC4Xbiim6E0PM+UOmsxPJRS/qegs4QHEjpF8wesjvfQhb97AqNMQA0sCH2R9Sfd46F5kcjN3HDlF
MVkPHiy4pktljT1amPV7ExbcrQVzAbWyzqRXqsbZ5IbzaJGjTKrcbhIHLfTDJKXRjlAiesI9of3S
09v+Y/V170W5rjwXOIYdpmH8U2GNvrGF/SjNMUFqCa8u6ueHugbGPUulttdVFddjo+puGtHem7UE
WQNi4NeOjPAZq4gK8M30K4q4EofUlh9lcKilh2FTCwI5cNLCK8mNtvMouo2UMwtLz3iDJDhrcqTK
KLNSZVGcRN5mufE9TkyaXzHFDaEU5l2g9fMOrrDqwcZVtmC9paNaNJhaw/kInC70W2U4jWkmfkbS
IH7FE3fVkGrJwVGteCtrZnvfDoTgsAThK7Sm/jQA0dsoUSTfCdmYKcmNP6a8Tu/xr8LKrFDhctsW
fSsdCHRZqJ3b5MYPB6jxJpdtTrvT/xkHYCyWPOqPIp1MtyJJPcQ2Vj5oM/wVGDCVVbwf0PbCkVqp
cSzPLHfCePNU1LP2WMiYg9YRcSdsU+mUZ+1X7KohhgZjt8WNwx9r7Xu7oPTAq4F7bbKvhi7RHFfL
F/qQ3YFonteokTDhGpy7iXKjSzXlOCb50qrfNsroHOOipA2EXXHEkY7/hXLSXyJZeJhYc9R58TXU
HxUlhMuUZ9XNbMs3NUmjLZHSVzY2VG3/5nR4fIipv0mk/ivqNJuqjnGZ6/cFjV1M5feF0iWbpC9/
J2P4paF56gHH2yta/3vov2NHTdGC0mMaNmDcRlKTkBURGP94g1X9znJrq0WLr7XIOpeLFbM2+Ubq
8cgcrQm3wQDr2BozkNLOjk5VW5TUyt+GyE5ogB4RX1kYCmDXYmfeG5pcbkPwYVvN6g9kE5FbBknn
0px+0XTnN4FliIjXYv8yK8GfzFCrcrnCsDkPyYWp17cmqsKSbX6L8zF0G9u6kcqOvysdeto3SSh9
lzLMdZR8itjKM0Y2uN1tODJfIqoavdH5UWhsR8244xWdtjQw9+OImWpb+hC9tX1V939EM25LA8ud
oMqOtMh9MymPejz+jHX7d18rlW9r8XF2Zr6DFe8VJHlIrxRtG9kBDqnm/Uw9cKsmi1nLkH6fABQe
0p5MxkAwzjFhv3ZPgzr80IvS8JCf9JKqEa5at/suSOOjqtcnQgdj8RIT9+pMFKDUs7GvFarYIiRc
oE0iexZtjgdYKmiH41RdzG5PCgko0BwHPxoGHdw7Jf4sleWHQcRoHiqDMx5Nx6FkMtYUoCU7eONe
bX8JE7B2bReSK3fO/ehE2SZVuuhGaEEB+TfUXyiS/lIVljSopm4LpeKGkp/6OKmhvYcvTAgHhfaL
Low3udOTnSaP360Z9lU22eMGuPqIYQs1b4HNH+G4shQK5OaUhinmwWb1mpYWtHshhQdy3cltVbm7
mYVUkw61uKSRmf1tFf2FPnN8J1Dq3EwNydlUgpkF9W4ikUeT9X6oQoFqhamidlxn3X1e41GzydWg
+AopOthPAFldCeivXyQY41V58aMq1OlvOuraozUw0mSj5BoJvGNC9Cj3Ecm6t7S/N4ZTFHCxYxPf
dEMXhxAV961jRgaRHdrcej9Zb3OLeiRZ9p3SBMZB75GDmfWYWDjKiTqQfHTDmhZCN0btU8SvRuIQ
qwgadN8UqRVbkYfxN4D03d4I6naDwESEbsXIfeGUeOwFCw9vDMtvDRh3D8av5qLRFDxg4K6c9FxR
3amZ2jtnik9l04rvo9lq+6yDUWcPY+opTqDeG3Fynxld8kuh6Owm7WD7WqttxqmU8o0S2BYmgnN8
qHiRgo3aNospWzX5jYNzBWwNJXblsWl2dWUML3aU/5BMpziVIwq1kurUP0ae3X2Q9gXCiPH8GFTt
BKi3LvahSq3HzROkI6Ip/DVRtv7TicHwpTZTn80xCb1UD2DpAeK/b2r9sZEaim4YPhiEd421r2aH
Btcwh25pKNktDTE8ttOIkEhzHidLerGSLLzNNYp0qSjuJ0ep/dlS/0JF0Tc0HjUUpjNwyuFYI1dB
rsm7PcgLLwpZlNAVTaTeKJkdb4U2zndo7xWbzOJZSguHjhH2wVu10uJfHXZ3x2mqsJ/IUS1rs4nb
1LHqk27M0LdVZ2sHFhSajH1G2NF4coFaKOZqOq6OHWuNfoKU9cNfK8qecno+ryOdyCOXfHiqpqYF
9yPD2jD7ZhNPKAQIfEW45AVJsarRfvR469odoBHre11B5i+SSNuXuCF6/WimP2rZavjNRL9XikCn
iWDz8hQ1XaYkpRcXlrhCz+YvGD/EKnM24oYMgBtRsXzXZn3hG3b+NA3N0gyMh43SdMm2MSMyxDIt
tzUVKL5XIqBCtRgtdQD9bH0A/NdI2YOaDk9mQwPLDRAYISoOJEK3voJeVdKxwXCxd270Kldv5DGV
KQAiFDOEfGN1miLPiMYXCQo5JYcxgjFo2zfapBz7vovJkNFZTgNOnzznz0YW87dBdG6tklcQIHz0
vTEgnKpGezfngeRJRvqqDzysvNT4hJkyEVo1LMgm2x6H09Br9Y9KC40/kzW8UEXLnsLaiHLXbEAH
Srm1NOZk1I4olmgxwstUR51t0Eqmb0L0dbtivJNQyYKrM/5Me+oiGbjLe23WtJ8hkQnKCVO2pckg
w16i41858b0TGtnRtCldmFb9twBlxmNip092L+f+YAIJVIfsloqS7k+9qr820zTtO9F1P+Iml/ZN
k2vbLuU3zSQnQ5fFsN2smkJPJ/lN4kLhWSkfHMivR6DZtm+oibkbktI5tlCm3K5C6XaQIdAiw6fS
LhoDpDJxRhsKOsy0ZCVXihr0+gEGuRrt2BPYPGOnSnMp9thotw+izap8i5LPMPkqJWrNNSYrjqmh
ZmEO8i5K3mJQBb/KRgF5XqmK1Hs6NeZ7xOGjr5Mxjl+cgi4xpOj0iy1rOjapcy1uyrqv8Jhq1AJf
Qj35mvRpUG6LMKZF31RivrU6Cy0YE1wASzDigmmW9o0zh0R9Gf/8VKAqiPAyOygawzc5oLhhWU33
W6As9JdPQn/eaQBcg8Ho75ZApPTgPAcvYpAzBFLE6OWLEauUj/lOEmq7p1tVZDd6GUrRVomMrjua
wrbu0gnlf9vEAJZCyJ0VFqY3h1G4obajh67dpAOG6kF1G86Yemjkz0SNUuI1bXUnltLZNJSZVyod
VkBNYrhU+/BWbcyMAx3OLXZ91EbjeUhPvcxLGUDs5ezYdG5oQ6OWUhrBU5Y14jmLMGJLytDBVi9/
AClIlhqSDdP5E7jzaXXwq525PCK4gHsrysX3XqJdXFWT7WmBAXDRKGj8pTpiSyHX5zbD1V5CgMds
n4NaDQ5qg251MQjKJzrBx+hCIqbeF8eZbWzmtIgPfTj0FM9IQm0PFdl8vsewwWy4pVqYmVUzInsi
Q6H7Qj9x+KloWUH1AUroMSki0QHwANV1M8bFjRGPc7bXlh5CCB6CPENkX7Qo4/60Wkfzx9KmiBDN
XT5u1JQuEO4C5bdEwRoe1hvIKnjzOiaIyPYcjT6WfK1ulR0933Qf55PwxqgQftM4Xxb+qw82Q91M
C/XZkGny5HnZ+WOsG3dDJ+YvNGmtmwkwKlLeYZq8aElw0EBF/ECkfriVcxjodajFW1JxxDPCxdsC
4UVHCel+dlL7V00MLCvzapM7PPVVWFEadBo06N1a6NJbSlc1I20MSBRGI3sWKOCNAA1oqvA4W4Pt
xpoy/7LnDm9UJKNm8hIUFzBzMqt7RHsgxVex9GWyC1rfYVGMYFtk7SZwhuiFyxeLwMDJN6BlsteQ
/lq6mQwQtJ7RSxUuYnbcV34W9rVBtGw4wc1IjRgbMTPsf6Giv5SFVJI4TUS6qycN/qK2jcJV1c3a
C41XeTdIaPLZc2S9apKB9lguMJVt4BSRW3cABYPueyVjk5qrRUhzpIy0UyqycsfLGNwFEpT8wMKL
uOqted5goVTju9vXw0ujRK3AFnVp2JdqN8NW6kaqIDIXN8rdCOmguW2Q4g9xF32xA+eLocQ0uTKE
LDRqXV4naslxy061d1GMt6IpCWLhqVHE7IWBBik2pmQ53Oolal6UCXtMh9FtrVLKk6FS3ZV0w2g8
DGMXkNvYUQGTfDBO2FAkJw6JwNOjoQwTWSKabmoK7m/FWEnDAUCN1m/yJTr2mtTQ3kwzb08mfcE7
mu/Ga2SZrfDp18steoaSfTvIM66GjdQRXeqTaH+1piz9oXmOQ6MZjNia/2uYQX2ybgwRg4PpAhLR
5XWGhnWfTaV60lUwJ7Q/xQ+9G/TIL0apvk/mUaWHFHJQx8BAgUsFl181ae7WTqXtgQFgkkwpx3Na
tfeTtup2bRBod5KTGDepOvw04xEcTcMB3KXIQrp9C2aqmQsUbVrFGnX6dWF/kmsVv1b8RJQbY4jo
ZgOm80xqTDsxpMbPgX31G4iB+jrYMXzoVuvoKQ1ls8to+W0n3Yh+mVx332K9QrGn1qJDv/Sk3CLo
ovDE/ygRSyvIrn+O7vsIivsnk0fCa1qAgtfKjHzLwDBjvF5FlP4gp8P+eoKVoBLF7KIx+DbMCc6X
YaRc0Qq/PC6ELhClCkZeK3jnmGulVtYtHrMd936r5sdq7F86O1A8U59R/ZqMTR3r8n8/rE3n/J/+
rIWrwQoui0RXTb9MpDvhWK3XTCCNMowjuqCwN5Ix/8nmblfm8xUs9IXJOlBvwY7JgEM/+NM4kTPg
UGPFu6mW3/ShuhsH6S/Pefmctf1XCtXBNgwM4/D5p11jvYFTKjagMgWezQUnLcr2aUOrd/al6YGW
2tA9l/mP9Fvi/P3/jbPM/gy5HiFbAa+XcYDYSW7H5XZSszrw59Q4SHFm3OdDn1+jP6yFLZbJgXqG
Zwe+nMrX6kOC8BssjbKFr7TbOiT6zXFdKjCZfqScIdcm/4Sv9ngFPr/Gwv4bFY6Dozuw/j/Q04AQ
9mDFHOGbwJ2ARCCAKCN39fl66qzXOZ9iPchqPaUOarbk2MLPNJAacTprvG3EYZ+PssZzr0dZLWAD
0nKmlyKWIi8hn1Xqm3lADIHiifGsdKN+ZTdeXDoo0kj9YF2BfOr7XTLRPIH1XaMybN87imflD7Xj
fz6lD+Drf3M6G2MFvpYCaowBlGG/8/He3U77Yl8e8CnG5vCao+U/EYIPX+lsrBXPK1U4v4NSosqq
YTg/F/vkWx/vKsoWQvfs6aGaf7Z0gYLolkR/Oy0wV7I9p37V629B/5gkIO2KrVE2XjfQAPsW2c6m
1X4XSu9W3W/ZuXGUr8E1UsalKwExIh1NGAs0/1qSpYyAwdtVhqA0PcSdMDgxI7JMD0OVdehA1S+V
qI0rG+3SV6E0idqOzFcn31p2xtn90Kq2qeDMI/v6zj62O4yV74k9vMYDtnuFRPOBi8QOQOuFyTmo
DCv2WvwbxTlBSKXN2AIEu/Yx3sa78ZfpUuJ7dDbj4+f77cJBhYGkmbBPEPNBav79xJSe6KBX6MuJ
8CgP4Ll3n//8Dxyvf7M5G2C1ny2tbTOkiVC2YgctAYz8aCX3MwUyfdplSfciyQeRm0BIN5Oa+aSP
UvHUovLx+e9x4eiiggG/Bj6zAV10Nc9sqDoA9WhuAu1yobmbxbNJIvP5IBc/3fkoq8kqkW0aJWGp
T+SzNfzMT3fyl8mTds2OgOhKHHB1tNXxpRlsG2KZU4t/BLkoDkoEeZk7e6aPbKR1ZXYXDt67JVy2
0vkZsIg8wPHzJctHYO6xeZL/GNNTOP3+fBWvfarVWetian9x+E8etel8+t6+0hjRtjPMK7yriwsI
Bx86BYKMiO2v3w8ZWSXdQXVNve05a/2u25undiM25UbaXHUFXbbY6rZVz0bTVtIbcxcFdjIwWnCL
1eO23MmHxX+04g65ZmB7aQnPh1rtdsWs27YWBbsd17v+sDTC+itv4cUrEW4c+jZQ/uQPV2LYtWM/
ZUwHAtqydpEPgQnn8NqP/Wtrd+GhhwOMeyvXIvoJ61sqM1KZbmM8+ybNvfmnWefeIB9ma7pyW11a
t/NxVucXolxitlPCJ1piI8XFxw7M05VzdHHbnY+yOrcdTKSppnLOEy8f4329szf0VH15A0zmqpfx
pVN7Ptjq1JK9Gn2GT6hfGjeifYAaENvZViuQLn3778/t+UircytSZIOkZfEs4YvohTwf3N3nQ1xd
umWjnN1BuWVnc12xdOV22ODysUk2uTc9locMbpp0LRZbPvf6xJ7PaFnbs9EsNLL0ZmBG+m7aaJvE
t55QYPaX21V7UJ+uzO3iJv9n1ARRF7+31fq1HfzjqSYHKUKUch5F8dvIT2PstcUpLO4LkGnR2G0c
pLa0B2Qb3Up+rN+CZth8/ntcOAOAEUE58pBBs9VXvwbCPOXUlw37sTtl6bel3Akl6fMxLn3Hd4Os
vqME8it2KHXyUCq+uk18CVCgO3m2q2zlfXPNPf3C0r4bbvUhe9VpIrtaijVUxwKIT6nl6WqLGc6V
iS2nabVj3g20znvA4qAFx7zGJvbTSPUA7V+JRa8NsXq08iwXgToyRGyBltyP13w0PkjUELGh7YXt
o7Z0QChAvt/1aW+VciNVwrdvzWPhR1+sp+Gn/GDS3OT7yBvzBv3F9iZ+TXbZ9TN3ISl+N/pyJs/O
nI3UcmQ6jK4am6b6Uqo0NVBEU5y3IYrBXlAzNb5ryuuVDbkub6wnvbqTYfuYoyUYtt5ikuBHXoJP
OWj0bb4D2rEp7rA0u092mDxe+ZwXtyZrjSEiDjmIeL6fL5blQ2WYGbcKQKoN8uEYIsistYXa304e
9GuZ+cWjZ+CESQYF4ZxM9v2AgRW3dlyjk6Hcd5tw3+6CTfI6+vNW30NEvHKZXIoS0F2C3y0bVI2g
kb4fzQAnNoOkA7C2sdx507rxsdrnh2Ib++3+yje8dHOdj7XaOond4opt2pOvE86hULoLH+Pn9q3b
Kh4J9G27p8/136cV76a3WkxzcDDKaJmegUsTuCOtWHAuqM/Io3PlalnO9fpqOZ/dci+cHQzDnOEr
tAGq9Yflq3V7bRft5f21Vbw2zGo/JlXigKFkmLi4m0H+pA+D/h2x9En7agY3/X9Lm17OHfvQIn5E
VJaW6PtZzVPWAQxnOEXelKDctCu07Evn+uzn//PFe7dq1A+LgJ9vJ/OtKsY32WwNuiDNVycZHLr/
P4PpGqX98qb/z6T+/fezQbNJGhTaQJOPIcRGchFxPMoH2deIUaIrEdHFPX821GrPaym80qhkKDwX
wvK5b/f29PT5ubp0Q50v4WqPD1YchDaOE37vPMTSNgRpP0zfxZhc2eDXPtVqgyuWwDm+lCY/kPal
/q3s7p1s10gPKU1q9fD5nK4t22qXd20D8tpgrCFG5UbSjGOQxa8TkfHn41x6rM/XbhXntLTtEIll
nCo/JW2wBUh55da7NpNVaDPGQLmCBRClziqgBrDZu8CZQvC1KvDpz2ejLJ96fQdRkNLAahKjkjO/
P60dCsl6V1FwlYXXHPJtsim9zu0hSbvjKduG/jXJg0vrdz7gak9QO6caa1Mi7yIkJEeYQxCNr0xq
OSLrSZ1/o2Vfnp1WpEJMXFVinv4yaHwpVon1pfSUpuWvzIIO3Gt2GLtw1V60rv6GinDwZxSNDNPE
6K4s8KXpnv8qq9uwFC0GKnok/DY8TGJrX1MCunTEuHEhIury4vu2+vlaEdhmkluTjxoEGNbmqyz1
2yqSuOxBVBULonz4/fnyXtqfZ0OuBUebHtJfmBuTX4euot/M35vhSh3s0qKdj7AKMebeBsgQmjz7
INyDbVpt/n8zWPbP2f5A1jDu25RFK5pDOtwCZUZU5/MhLl2x51NYnSsjb2KpTxiiC47FsO2b72V9
i7vU56N8UCZkCMTK/u/zG8tKns1Eh4QZV8swlGyqE+BgT7spd5IHYBadZV98lQ7XDvDFz68smjuI
9lrqWih8jMbUcBoCJLThgX5L8UG99sQvm3Z9fs2zIVbnNywnK0tmwj6Ql5P5XFJktv9UHf4JgDSU
8i5vrmy4awOuTlGbxBMOA8wJGsweYuC/SCy/Gs9e3Nf/mdc/daGzrzXrTTSKJZy1Gz+rtmXnXdkO
l27zs4Vbt7P6NIck0PCwN9/+NxOINuZGpV49b5e7/FqocnHZFhV9uvXoAq/zyiZL6sEaFYZDFOlP
7jQxNhX1nVHN1QPiNLJbIry6SWXrd5AF9ZWb9WLaY8l0y5GcU1DZWjbq2WqifQCvscL0qaVyRCLi
hdvJRVDcX1SNrlWOLu16WjfIFtpojqrO6lG2g6TFxpMyVSD2g7qdk303bj//eteGWO36OCj1atRC
Wg3oi7i55ezzER1KWemu+GpeupvOn+DVwgk4xIUx0sp1YEL6IFP0BZsU7eA8JF4qAX76fGKXtolD
IrC0aujTrIvyo4VErkwuDuTxmdcJpRh4hGgqMzZNI+RBSvRzPh/y0rN4NuS6Mo8hSdfLMVPsp/uq
PSTKESu5Xvmr/LGNx8+HurCaGDrSfQdIgebbOoJyhhZAVr40AZIZHpSr9WKXIMmHZ+LnA12YE/UE
zULBU5fRGVy9iqWT9VOlRAykp1noygXOesXYj3/bMExvO11ObvLA/mMpgfj1+cgX7i1UDelf0k9E
sXR9zs3KDmKr43oM7DuJyml6+Pznf/Ay5wnTwb8ACEFtwkCX7/1RDqS2aYtKI+fRotGbCs2bssmr
NfzQagNZHAV5f5CXutb8iOQrp+HCsXs39uoJHcSgqXlBONOH6P98BY/XBPvP57dcDqv3DGaOQ6tw
aTcjSvB+emGs1JlQuKlGESN0IzvjtwBzBX8yIYzafVUeGy15+3zMS9vyfEx1NSZqOpB7GTNWkdSf
vMn6YmLBZ1zJVi9ObUFpcQfb+Aes7kUJYZPcVvAkku3kxUYuyVPHHqHzrHmGq7fLw2uF5gufi5BH
R4RYQcxaWTeOiqkZ5aGLJl9rvqXx71RvwYZcE/W+OAjfC/AZJ/rDUcuzGDor8Gdfb/0xfEKrKkuv
hG7Xhlh9HztUZur1DFFqx673rerX4Pz5fAtcOLaw7nW+CjEichurb9PZ6QxuXBt9RUddKAH6rGlX
Io4Ld9K7IZb/fvYGV40tEJpXKTbOzh0kEgtCE+6EcGSG7aRx5wpV4CI6J+2VK+Pi3HiKNXA79ke3
a1CZUYmWFnOzQCCP1M36afv58l2c29kQ64tBa4qmxYvTD0oQ8wYORZBlt2Yi44qob3J4BigGBFcG
vbQtgCuj0KwYeFOvr1ogJNirDvPoa4pwMzPY5Jp4yPTq2jG6tH7n46y2H+hgNI0mMfrsHbcC5z9L
xcPn63fhakDa8D9TWV3qUyVSPHMYAvFhz9Y3xgB9LYvd0Tho/ZVH+MJ0HIxZDKwpFjOR9TWEYhtO
cCEsalVH9VA/FWl65Q6/cJ/SwUPhHz3TBRu6mo2jN7ImJhx0zErZBzW+lAM81e202NiU9u7zpbuw
C94Nttp6+NDidWwzWDKgzvNdjn1pvpLyfBwC5wSo2UiC4+oBVuL9yRW0GWMn6BTfSvQbazvmSCIk
0ZxduSD+RSXv3z5qmebysqNTb3Jg34+jGIjtDE6i+I6Og9EYZV9NORg22P3BYzFnBc6Bcz9P7S6a
xn2ulhHSPuZhyAd07vS7VuExGbX+FMiSJ8v8MYpxow/Tq1lNu6Fv4JK37c2gYweqykhOJ9MxDvuN
nrY/jQrtvCniD5GhcZY2k3GjD4Zr4h28NZe7SkaPBx+nrW2Hz/mcvakFBFD87KPauAa1+XCZ0C5h
Z1oKbjAEcOumUKOQ0fI5gIlAtYG8Hh4rrPH+On1ERbRN8xNNHFeX5La98gEuDQykGEQMZSgQzavv
rAYTlAkxKH5hdbeThdFvlDy3afKEApVfmerPUbpWvvmgfoyhkHE+5vI7nb0KBOZmRFqogBCDu10v
9kL6CO+PHrTrzLbuzRJyAbncbNACkTwUIwt8DJ3HskL5o1WynVZoAjKmofzWqwi+Y17+okjXQnlP
YTrWJCw5tBU3jHXrAfj61zBEgMQepDc5tX4XcXVMUGFyM8dA6qS6FcjuYKSZ3WuVksDslOr/1rZv
mTCy+gjGgtHhEy8Z0NmEJ3MEgi9XCtUe/dTItaspLdT/Id7EHQK/JWJyU45y1Oe3xIcrSdFQwCWn
QqMWBI2zOlqdKGsxZ8Reiw+XPLyVlnzToRwkivpKjPwxQF+GUtXFHxBa7If0N7G1rLbHkVZVGaU4
q2jjTYuQAWjqKt7MVmu7abDYAsu18RoLuMHGKDafz1b9IL68VDY0IM548tB2/BBGj3GIOkYKBmpy
2gFZMAXvndrQfH3MIarHqPDUlZLddULHLCcswsG4URFze1KtKkMrDHLWD7mWkNjW6lQVrqXPiESH
iyAlrhC56lJ2ioEH4fNKuxjQPCW1zNIRK8G9/Qbr5UJ3zUqdcXXL8y1MINvFXr3eD60h30tJ3L8R
iWFQidpQDbMv6bAQHZJADBsNU81vCHR0XyMHuU4vs0uECZU4gS0GkWdM/bDP08jNKWigITXawd+m
q58HVApPTZ+Ffyj9BlvNMfNtHOAYjxCxfpiyWr4VWfyoDhhzo6wGwUZoP7SwTb25BSKEdEHQPZgW
nncxsqcH3EyHTU/n5wRhptFREkZpo8+xdtFiLUGOMjEwqNNH5GWSmp3bpOoJXS6kKbClaU+6WdIL
xRo3v++S4ec8BZTJxibYpEn0VQsitCysAXoqtjB3loxYHkIte3Qyt8OIKK7RGJA+CzVTtrU8RK9T
V+twyoZA9TQIS0cUw+HZ5MkbSiVQX+ZQ46JeGL6e7RRfZ7X0owh5Fgc7XPjL9UZHWTfCP2Nvy1B5
7cJE6Y0bvv6WCCEvchbZV2jE2mHIwoWNh6LHyVAFAlfVX0m2zE2aVpBDI0TplBGCPusfcSsrvVd0
gzCQ5yuTbyMCXw+ia45mVcAvG+s/gZxrO9CH9ray0ujOaahqyWUnFxsbx8JN3nDBg+FEwaHSu2Kf
xU1UHyBqmvYGubbgLgplxYtklI4R7UJ2MxX1Sapb6Vs/ldVT4jgqCk2drPpqM09eEoI9PfGsoQSl
oFDKqZtRE+1e2wg/3EiTf0blJHZVhL08Ek1O4BKlqi/YlcqnNMljT+V4QHarbWRzA22rBIPylA96
+LuCf4g4moJOlzmiDd3A+CnKGM0iQ3w1Y9t86zD/ebObKXk1tfAHkjcI94VNjWMjS5W5SEco3y0Y
qDgr8gMFlLU6d4lnfUhhxZ2BTBbL6Jlth2gWml4INkd+NeZ3dhjqPmBw7LcnlEewYISEOSM+k1U7
vUWEoSyG+mDGVvZ3Lhx8G8L+EUuJ3JVQ1vkZxE7tEzdXv8wMIUIRyM9SBQcp6x1QRirSGdAkUJRW
Cus17c089RxRR9amGmo0DNoxnaBmD/1bo0vqJq/qeosC9fyY6GqECTo+JFeCrI83NJUaPGw0GW4s
aeTq8Q30fG51DcWpprM2ctYdEW64TSr5hz1exQ7LH196rkYoNSqgdhUFwdVgUWcVbTEpwVYPk/hg
9Nhi1iO9B7kbs4dRhM2e3wAVqS59QHmm2U5x+RRZIShtnZs0NyEb6RHuikmAhE5XhxMkU3vcSgNL
Jxn8u34yI0/N0szrDFjpthlmvkirxxB8/qEi45/CrvvtRBpWyB07bDu36HnK0I8X8RTJHcT/UHYe
zW1jawL9RbcK6SJsEZgpKsvyBqVgIeeMXz+HsxpbXXbN7lV1v4ZIAhdfPGcY90u/tAh2QWrkaUa6
CEVyRHMGpDqfHhcZLa6dJO9MLHyEwuTpGsQ2Mdh9BIH0yqNq34xCWn6z9tEB2VzgKHH2AEjxpNGU
Cvq+DgMHPNkt3W1wJQB3IZjFil82MQv1aRYBBrgqOTShfV7fdbsM9E+QEi5c4qnOzhoqdwR2g5a5
0gI8SFlH3HLq2F8TU1Suxe/m6vVKU1Gra68H6bEzWMfdLOpinS1rVvhX0iJQ4eAe+pLVwR486W3h
qEXAamoSuXVT5A/mkDre2MLFs81Vw3DJeFyfI4GctaHfOPHAklCFlFCxeZs31ykiqL7rARD3gt1e
fS9XgiInqh9zJwcRzhLLBFZnKL0FUvS5Wo1HG0qVW49z+o8B62sg81s0T1ynEApgQCDuIG34PdBx
YmyDVULbO1c/iyV+yOe6dVe9+VGDqU0i33EWxZOaePj7u//brU3ZEcsX73wp/2OBAu9g34zgrDeh
9QDcy9V5s04f1awANLnV4+e/X+17Z4HLwZF3CDa4KM/U75+SjSDimpXLxfvRVwK2S33lddhom2oT
+dX7//9qpMkUaDRCGuObK6RTKmcCCBMxWzIFAEi9ysvOdeBs82DZNf84kb5HcpKSz9UEhT0B5+ef
p8QAX2IGpGmCVwc9Potj4RzhF1Sbakh30/IFRO4FeJG7yn/9iN/uHcI3+tTU7qiX25gkf/9Wq4FF
9aa/6pygs7rdSPhShvpy1rQm24+m/aA7Aip9Zkb7ohQIj//+PX8rEVwvT+7FAcmKkfzzR50tOzFX
0BKbQlt0t6s103fk8vb3i3w/8K8XuY7Qo9Ayvo3i5YzQd6XgIoopsos21oZf0zUC59vctDFJz98v
9y2JVzXqEbrBhCr0hW+zVm2dTg79eHZ9jNncxnV4287G9ARpJfxH9P0fH8zAtoEgi+zt+45hn0x1
VNmdcl3/u6WyAHxEcKKzF9bV/1rK+z6UorKAYF03EMiYuUX/eJOV5dgh2aWrPec42NSoTYJ1BKUy
poTtwIarbYbh4CHvW3q1i2m7Iwva0RWLoz7nqwnbPQ15wf39u1b/4ytgZ1UhC2JHlzr+H38VUTnd
W82mYiv1JXCM2PLiWSkC22xUv1uM/r2PoteosaNfiXI1OrfTuYvFPmX9yyuEo3mZsqjBXNTYICEj
/v/vBeZamPK9Hsvf1TRrrKM4kA33AsSEZ2gKTedOiw2XbQZ4/vfv4j/uOyTIKJT4Mvgff7aizB4f
tRivrSjSv2So2DKzN/Y/x+7+dRnt9xMjHvJRNoJpfQUlqqcgQoHs5/gkXPd//zzfflrJw8rzc11I
oVr+Z5FKm0Dx8EiHgcwMtxPltRzBb1bh6yDY+Pu1vn2oP651Paf+T61gqcMZLsh6zeegqBKSL1tn
TN+BbIp/lH7++0r6dSqYbSgcxL9fyVHW3lrZPQ14pg8Y2TFSy1EH/rA2zeffP9T1j/49Lrh+gfiX
rotDGqWu3y9Vp0m7WCl4TIA2YL/0H1D4/1VK/K8fSepMnWDMMa5t/9+vIc1JsfKca5SGNsP/U+jr
VgVEthVrzXiViPz9M/3n9Sj0qtfR+e+DrOkYV2z/tyGKhhqJXfezH2HpVGzP2vk/wqr/+PqgnnOC
69ejhd787x+tjzUS/ELYwZIeBnqd8z/e+t8/CtPhoLp0DQcsBew/wraazEq0eZYyiMm6bwnONYF3
4Q3KB0yY179/bf/bzfz9XuBi+vVYuBYdv72Uhqnl6IAmwS7GfCP6fh8SdpdOeqIodi2ZFPtWqfxV
joknoje9nL+saQCr00AFnJP5y0zH3tf0dvZZqyKzZE3MdcyXMJu/SmP51131LbSkXPd/s6Y/apWN
lodqTUk6sK8AksYFDlRE9+HckbHfh93X37+cbz8EVyM6QFfLTUUW/McPnTrzaiXLRMYabXU4Yc10
pJ80ZP8ajvmPH4EYz6DerJIJ2t/EaNa1zByqgxMMmZJuVxPsSSInKOVVMZyiStGGg+jD4mV1UnB0
SqMfEkcBytPY2sGapuuQi5JAIBmqjYgnTNtiAHwoDKBaWf+kzNeSU5myqwWiu/P//iVdS4rfzhNk
u9jjVKAGgBD/jBUTC4RolGUckj1jmq4TltfSUhn3NSqldvUys0wDraj0HtOTzL2FwtBBS2TtO1Y7
3heYq54Ay5k+VfH8kqtOXNIlXJydhXAGmmOX6VjZlPhUTBXzoFFeksBO0O3jUrY342CzsFV0pguo
u8b5ki7Wx5hP7f11gpYuhoyHcz8bL2Fj1F9MQTWP1aAABgKvR7V5rjZzD2wRXPzqNqNWPMC4yYEf
ZfPsLWC6PacPky8EJ4kXVuX6IlInua/xWLsJxPhn25JHVerJTZwYw1djqa0/2dAlGQsK31aIv32g
rcuzjpuxcY0eBlAqsfbetLJugpQI9OTgkzkmprPPetoKawqaG8hxLP2oWCGPKk7/FhcK6MJwjsVz
Kc3mWWMI+FJYZQGQO9dPwuylFzbq8mbL0b6Lsjk7glvTn8K8WyDUD/JzZSU1ZRwvb7DGGOx6rcLY
YRJbW69RYsquZFZR0KQA2dU6t/1wBIaupWPirmM7wLtruuKg9YOVeXVtKZcpH3nq1rELfVPmleGp
ZpIsFEXH/H6I7ed4Vt90o0j2OMwMRhpSAM/q0vliUopd7zjJhkKccUoA9h+bSKFe1cRDuTchtrlz
F13731I7Z10Ws3Q6INwRqdZsojg0bmgJvZHGq0cAPGuQ4UWxg8QIOREWKz9NKrgyt5mTCch8MvRe
54Bncvhhg3Ecas0dasUo/EHU+kGtle1sADaeumk8VLr6WUElotA5y9d4QRCulEN1TLLZN4Bn1Tuz
0Nv3kVbQc9pr617yo7pjRS0X/8cddhV1l+eUZ9xVKz7tqL2dlzACRqXKuNtaYBpj/sVaZypSydJ3
wj87KPUuuevozBpuaQptwxQIPMyebXwQ9WdofvKwkmYHQ+xQss2Qj7SaBoglk3fSnpC6AW9261qv
Hi1+LG52LIc7sFTGPZir+26t1PPSpCvGIShzdEVtqi79fF8m5Ysuq/DqKAP2HOeTsTPT1TxE1Iif
21ymu6bAq6UvmOWB1jpvsNssPy9G88Aef8RO/bVO6iq5FMifEvuxUfViZ82GE/RzgkKtYQDKXfMW
/UIByT1fnI/QDtddsa7TzgIXZLph3+Lj1hA96QkrGy5DYLm5Ecrc41pJ1tIjOC8OmTDHnVrUGXzT
MtmkTqjusqaKTs00GkFRJVOQDVp9aBa8Gq2t5Lt8nuQdLOTYba0w0dwSY4KXirG7w092t0at+rHo
ANCXSFRPDEo9C0iiALan+aBYY1V7eUF92WwSJFF1Mllet8p6ixNP26KBvjMbpbwTymqYvkCt9Tba
0WdKk0WF39ZBCVzCfriDOnk1yFPZP6jaqj/p+N1eF73vfs6waF67uhO38L+XWwvElj/A8ts0Cbc0
Hs7sbuEFcBqjRdur89hL1xo1bO7W1D8qilFhN7O612kYEGBUhnJJVVLKtRiQBvRZf8qUPHkMpyKj
ZxfntacgedmlnAMXq5xBbtvNcW175ecK4whWNrMKI0dPNPXTwbKmdKeG7ZeDNV56nZXXBnMU0tgX
bBc7rp4m0bMFpOqkh5U5uZ3inO3CmV1d46nG+UTXYJqHt6GvipPAtwOEP8KZSuHGwK5hJncNwxgr
RgttuMEXMj/EcS/fzVzTA12bcRWYmNAL9FGoDuqgZiR7k0y0Z8C4f3RNhbliovVBnd56qgeHWKWq
etXFx2FhChrawLhC1/uM39BdAGNFfFo8FEmUm5z7g4kWp3JagL0cVdymCoYFrli+WZTOL43ZWO0Z
HYTMGWzT6SfxCfSLEkOTVmHZf7Lpg6pQzYRqeIla6UyVNLr2I1fiwav6NBvcTIbtjYzSH/baha92
emX65WGWb1ecdp7FHP5jSh2XEmVbd5swM0FHoSFW9llnl3fJtIibLpYqGx1aWz3mC5M03lLm7Mxm
aaJlFHwmeetoq7qlEH4XmXl0gY1no+BNmEwrRgpgqmSSEc0naO0+zH9iVgCetyTj+GOdDctPR9tk
CCeq/cQoun0s7a7b1MgfwNI31zd3mGxzodmvmt3TBk0bpT1O8Od/FaMN3xEF2gjcsABpaMZtCSiX
UUpfddb1lTHH+FXnfuo9CLvqvpzi8a3qS2WjVdYV5t44UUBFmOJnilfo1zTpN1MVmWd2sYWLFmMh
GJjkYwvy8K611Ik4c/oYUoloVZbjRSpi2iOMmd9ry16YMsD9NHUxCT36zYB370GdZc+XlquJF4Em
IM1QQ/M0ICnZDvbSG1425cVt2CodvqNOd4KpXOLUh/McF7tSc5bz5Nizl9W2+pYW8YL2qVO1s2bi
gcKfREunonXbYORtoksLStrHsKN7yayy7DOsP2AhTQw/9lOE5UI6n4ljJF4WpnrrRsZiHpi+Go7d
mEKRjZRiX2jZcjRb9baLaY5otFroFOUqZtDSDkDG81IBGLkxBiQWJh5RzDIcj7kLpLXHU8lPfjfC
DPJ5z3f3fR03pxZ1B2euUWWuEVJBZ3snfxVxBdcqS2pMgoggzQfmHqedjJiicM3Zdm7qIWqOFdzq
c9tjgUnXVBHu5MjGV5WlfKT+YQJsjqHFlNe2ABjtcxldPXxxF+bvg5GXT5pA59rHC+X2Iq3lHa1S
njq7UDbUeIrNxKHsGQPqM4GmihGDIW49M+tloI5t6i8yVx4S08wCy54ZOFqb4mFVNHiy4aI9GXNL
QFDWecDeNcFvJdhC0gZZ7zOn74OhUfSzVYWMJgtjrl1OCx2ybW+pbiWGMkjj+Eg3SWX+p4WfXOhz
2jBT0tonVI8EoaiejspQfCnUEx5G28lvwjprfvQMxT/yPm0Dzib7AoQWowC1xIvUYvs+t7vqA6o8
0YzS1L4iG7q2llYm59zKrFcVLSHc9bEKUilnn0hl2ip24zwXC4B+t5oabQ3UKkG0m1sHJaqdR4zk
1HSpA28AuM4RzVlVBkWqVa8sDF1b3toyvDXABvd5xiPrj1d0oJfKCsdBiDTkXhjlCbdKeGKE6z5O
0+EZX0/tGWGjP4+yVLZTMQMkH+26flwK7t3ZApOpKVl1McdpvAtX1dlipNBY4bGP9C7bVxLg+2ox
KODX45S4pi4Lt9Kd7oVsD+lTb5Y+Cr43VEGL3wqaKfk8y1+c/elP1ZzKF+CdMmjAFQZVXS7qIXNs
+NgWvSi0KWQwUWHwyrDg9poV5GKrZ6QHm+VT3dLgaklDtpmzhFhLy+bJQopwsAQvIZ9uWPO4RHZ5
O0hr2iJIrbdomaKPftAGTwl1CIq4F/hVU4R45pTj47XQIkRLchiIxk9wOpMbmPL6Fi6BRBFZghhP
cQX0Axcp4S16Wdd+mCg//dBaEh+vWcSNpDK1aCeneI1WX7YK/rOh05/UUU/v+mY13tIpjP3I1iu/
5hTYCOlEP4YebGkTLuqZafRsC8Tqo0lG65dI2k/rmhpB3D7WC+P8mdn+pAc6XfBZKp9lmOvnHAMb
SgTF2ttmDRK3XXd1XEAXqiF5plFt7VnikO/4g+3exRAI/hrZdcGsQGLZt6XZpBf8efKZMfQ9hMRq
W5ElHkajxBo1IATZWmYWIlYHXlgZ2DyiEidnCvNHr3PGb2jH+VR2wr3sDFQApvFAIMup4OSLhz5L
d8mpwODb0EYZ09BeQweFnwtCxsxoBOqMYGIoExt62UIN8lqWum81crA8TFrLa5WEbeVLawif1raw
Dlluql5hmremKe4V1SkpRsiO4ngFzbxOUDAGFqf8son6siOHqkoGjFS9PS7WTNShACfGu6o+kqLU
W41QdjsJTT1VOhhaOpFka+DS5p2ui+7tqsHmGErkatwp0EAPQMBxF4B55w/SvqZW4yxy0uw9rzN5
6o2FJqFj5Nja8KPkDJ3Fi1/MeuMzjMxuRHNNXY1S9sfBBqfq6qX6AUcaJ2M26kC3o8q3OnV9JICM
fW77+SiieEBUtRb+9U11qy6OsdedOg0qZOMblSActixrJZolzmpT/AIqzKjdPMgKI4yVB6gHxqOS
SWMTrcR0TkPxQ+l/hm3i0Juc9dDvxybbEP5iXjPU/Eebr2tg2kl3V8nhxSmL/A7GhLkbR4ZlUn3F
P7K0ZIa6OQStGd7SqATOzymE7quqG0HLP2nrIMnRBhL450GsFjd1W0UvhiGq3YIg+AWTnoj8znTm
L/RD1qfJIwZwFF3jxszXe9BL423Gii95WmGd8LlGR0IW7lxmGhsPVgLjBUk3bUppzJ9OUmZBsjgH
0Q3khoJtZ5X74YaGTnnpRZ/dxJPuPGrgYg9tFil3nDhIRWRE49F1OkUc8NuYv9K8/pVOSrXX1XQ6
z5K3FW5tpUDnhYm76Cc74J/GmErRY1njXN2vC/FCKJP+uSoFcGD0w9cF5SR8l3l3r6pdcku6nrM7
0ghEc5VEPWFmnrjioQeexCMmzXrHDgbynhIA6YTTJTBUMfpjDoCRQ7Byq6jrt+pAK4Yws+R5gJaq
4DfCamkv9y0CAM2Pm9W6N6Nw3k8Wm0abXuN66VLrm87IEoxyq9iIyRmeGQ0uscTW1WsFGfetZJjv
omktWV0yZL8WbWzCa3h1Y2G42kPCjL+GvDXZ6u4UtzdIYIUTt3eT1d13TI0FvN+a16apy0BtiygY
1UbzTNFMaHqK9ilBS7eJEg2Y9mosB6e0LN4/8P5QI+dbHvrYi6p1Ok9V3/wskxHd44ACQRoNM5NT
HD9G3WDcz20NiJt35U0qnMaP6f8lvp3H7U/bQKpRZLY4KRD4LvR1bpaOfIDqhQFqJWseu54xoliF
YacrYXyvFbVxqJKk/JqSfkFwO/UPGpx1cMWlc4idcNgPTYwHwxjW3O9nyt5uXqftr0gpnW04aqbr
JEn9U+3F+FiTtCY+YyB9i5cktoxArIsKqb4v37F99pnXwdDdl9LZCJZgHuzMKA9K0i2CJzXsSkwR
NS7SGdZ4n5jxO8IevFs0WJO7fBRwTajlb9hcHDbjooHcL3EV2ih/3II5uqOdleVtxxDGq6bh87mq
Q+IKKV5kOLTSYb8vPb3ffDNN3SFvcSIzFWxto7hmWi4WsHvi/n5p8kfUMgszNhNltjD1rbFhHokk
VsEDxdBVaDxgULs+780XAc6twbDRdlZWrqg2zQ9ZVfjAc6txW1yDkcNKSnHN7DNlSCiANsOLlVYT
Okt0OquSZa+I0dn4hWDa3kZViVDXNvTbiQanZzBCscEmBBo5pdwfVjiYlEK5JmHL85wsp7qYjnnl
BBY/sL4q/OThoxFyMg+61QbNgP/KUJizaHonO6bX47ExesA3odaf+ql+jBznRuTruWKY6rZIVHmJ
dIt3s+rg53bQCmn1LqleMjt+16kmMGRKiTCD1D+1O6LgvUkAwd27btXZeTDm5jBIQqRpcHw6ZjcY
mNlotn9kDV7gyR54/aBpEpLYVdPlSWtqF2UTRs6ch3NIbrJEvyNsftaV8hm/8VuLntHt5mJLQHfJ
1OScqekOVc1rU3U7c2WikbiLOhVGsConibWjy9DzJBHrbgvoDt6EXSRnKYSBaKpHY4paOjGm7VgC
cx1qmftNVcpzVqvrSzQM9bEnO9iaUVrcDGN5Twd41+f2QRM6xQHrGeysZyyWPNuivlszc2CYEGlH
LfVtMRHBrKNnxiD4O5jgq2oGjgqDnfWvz5YDnMTQeGdIB+viFaoUGfIW6ZmnJuFnZRqbdQBSHorm
xojKnEXzcDMJ3ouiUU1vHqGrdeMPXaeoa5A2waludmuzRtusSu/xLw+MB3dv7dIggo/4bEzUbBhA
vDBTLxlTGR9YyLpJNAppay6WgCWZGzj8B+mMlWdqKpPD/bJguXB21VJdkFP9WNTovDKqrGjonErH
wdM236i0MHiNkbOu62Uk5ne5kaDv0u/vZX5UuobZKgsHQhgjgpOx2TFdiJJd1V7Rhb+wH7Vfp+HL
1oZrruyNRsoLtgISP0/TqdZxY9gJ0mTdbjxZKPt0JZdZnRpMf7j6MX9A11s/edPjbC0bjs44uiuj
9KNtxZM5Is514oWSWKt2XlJTI7HViaAC5UppdY9KZn6GvCTkKC/9En6Y0fLjWhyxQ95nU0bHWiO6
SjLlaYjQa0Bsfp9GbHLGcBJ54eth8gxAuUMwqW4XqgZLf5UZzcNWpN2pkRkqmqglB55v0US+W+v4
5pg1gSbHjF/lc+c1mU7xoKs/yquXKiLSdR0bYX2upFGgWv18nBiM3Y5VM97VDEh5ch0PsIGr28nJ
sRYlXXom7i5fwnJQrAAtvbUxlVzb9pqzBpMqms0gErZN6946jZbT3KTX8mMfVkOglso7odKbWWa7
YSn3ucHqwBhzRIFvvRj892huRPE2RT6IoEg9t6a912XyYBcILyKq+hhUV79XjLdesR6Sub4ZYauJ
cLbcCqsMBj323q4kaIo7bBzwyFn+EM2jr/UcjWvyMCbWi1qPx7Qxfs36ymiDVj5Ps/ojGZT3YW5P
IWB2Zg08PWo50IdTVsn9bIY3gyCXw4H2ka/iwHzbB+8tzG1hf71Hhl8qTvsydy7VPAeFnmwXs2be
xTwoncMYvYmnoVQ4zrpDIcQN97DJABWFTqfbQUHGOw9Pv5rYXs0FnRUaoLdK1Epoz7hMBpQ0MQXa
TiSvzjirDBXPsDOkjntguDXyNPL1QnlVDWp0tUDnK3OndxNL3hl59omyK1Dm5pQq6006kP6vytVq
2GE2WHwjtT45XZotE7cvld6cxrZ85h2+pwvwwMuPKCxftrSWHzmAb1Jr/pG1MD3q1PxZXBdEImvC
Qd/sm5hyIW4UAMYUDkgQDtWCRsK0T0lr0bWA5c5jw/iYFj/MtX1QV7HTidMLuwej2O2rMqHwhsJF
HWNWRBhN9awhSzZhpP1KenKEaFKHYNQmThT13pilyjD4NB2wYY13UopoJ4yoP1KNyGnJ6C9aWyjH
lPt50QrjuWhtlRUPxlObLvqZcF9uxkg98BcdIf2/KKLh/I3pbJcOdeYeg2uPI1wzkB3SDT/kXXap
c8oxhpCvZddEvlVz3AhZ3dXTGvrxkpAaOBMrFmELoVuUlr86YpuF9ninYABzTSMeA8vk8V2J5T1g
9xrYyLHyO8VOvFZVuo1lDEzAT0WLh2wY/dSeeMpY6dvmY7qnN3a/8h1tGKeXAertZ6GH58KguGBo
jwxqFN6EapRO0/rDnsSFIZzksEbyguAOzxNubF5QSEvKiBwXRR3S1urAEOgpyjrzPOTLye6rkyFA
0lPPpLORIpqLTIcVWWNrEcv1lfXCigtaE9OqfC0vSHbRui2sJFOUY718Tb2yZGC9SmI/7ymlZbZu
uU0d+6uuWYSU1GCtyT7kE6VIu7TPOCxuSwdnGcW6/1XPBYCNf6Zqp/HvxTvpGGuwzvFjJ5sXMobt
gCvCs2R1nkVIPSjtj1LWQJYb9cK4TI/aaoFB4BB+TDmHaSROE8rjPJ7mIHNExdw00eLYR6m39Nae
WWqIySqjS2YyoKNZmcpbDOe6O3AXZzEKw846K2r+IrSl3Ck9pZl8TCo/cTo7MCvEwVUnz1jPfbNn
+byuzRbwt7VnKVZ1McLfmgu1lhCrt6+K1ToZ8/g+ZiXYv8UaAmVh9tRuBBQX7rZtpoSvbd7ddsvM
7ma05L7dmsJPtFhza7jWXh0Pv+ohT/m/RxHmO9pCVoKsjtG9bdI7k9dq6T6LLPVUKEjasB112yay
iPRyM35gcYIApM0uurD9qa15pLPHWJRU5inN3ZT6XG6tiQ9QXMEs6azmgWAJI2gtWBmW6EAHah4C
OvzNVcrbNJ/yi9b3495U2q9cMJlcW+sC+oa3t5I3OFawblWG8RTVDceoyF5iSczIDsTbrM7ZZjXD
+8im+M20J8WF5bYXJQVOTrrElHawavT92lFjq6iY3aFCHNBwOLZmumGgu9yWmHvdPkSqxQPYU8/C
S0Yz/lHyEM0qyiaFvY/CGYVnLsZ9M+a/otjJd+UY47BbtF+M0wT0yfxRi4i4G5H4giKwj3/kcaSO
JHWLqC5jIZ2EJB98e27uWvbS45ZyHxXSn2JwHpYOnuCMo2LtaPKOExrgYiWhckpfzY07WZPXNOk0
nwe9no+Vws4H6SALU92TNnUNASLQWL0Q6Ikmilis84SdtU+Xzjy28sU0kedqbNViPtpq2YdSavti
aLAAom1mzFnbU1IHmS7NQFX7W2feV9hejjqVi3LQlnsmLOPT2mBpyq7T+dNIO4g8rAtWmVy6ARWj
gvGcI5U3UupUwisjLdoyf8cploQPJb4qr54rqh9d1+J+C2PL5N9O92Rk5V7YvcbWTLYJixo7YRFi
pW1PacEE0so/4DdzbJxKioMjLo5+aCJ9aZdh2hF1sHhDLtpryQ1cv8mLEkpObGSMdlPcxqkdeXmf
sXObCRHEJQPzk62aZyOnOy5o2IqFFZ9S1E9EjW/UyJ+syDlVnebc94VSHsKCKK9o6hai2mS5pVM/
sxGzV7vwok98+FaRhm/rYvIYFmCerbO/HFY9ZKS9JdSiiDaonbEdtzHWX0WaPdqUYv3F1n7MpnKf
9AX/XXYZCUNvBlvfrm1FtU2lqZp9Vrr0ylW5KNPTzPSvKykbjuRAc6t8qJ0ZuTEooipKeCbbrQZR
YeSxpKFHCXXUuuM6Yl6aP6nHnKVef8xmlO3i2X7qxq7dpUmi+s0EdWIJs1sxkniqy10pCCDbprld
ojn1nNVE1YJjpg2hDCorv+2ETTlziWsN3mz2fF2GU11txvZU4PTxqskpsGlxWMqoM/eZhtSlMgpr
pZybkHGp6idFboGhUgwfkj6HSzLMKHbLphnVHCWQdCyD3kRZXOZQDthKGK/WcsMP475lfWjhHTKE
JHml9mSWybxFSqQdhZGfBlOiTcR4k+Dx9QpaISA8HquR4NrksRv4dKOoxmCslsST1UhsxPAyJdHk
Pq1ixbVn/soGy4dQomdVXW55U17sdtpKh5gmw8nnVdetP+lkO2knvsXGBrsOEZOq9VccrdirnA97
4ucbtTU8RGaEGx2laFfVF6ZwE1dbJOcfrGBrzbptmaKXMqObafk5q+K1pGPnV13DZwwNEdg15la1
EzN4h+mVTJndmq5+pc9wKOvyNK/Y7MqwfYwq+yWRmIONJH3qLf2pFi1SSio0Yfwe0XAO8CzdDtd+
x2Kvik8n5LRMJX2jgdUhn9fkdIgshlYaBVlRl9Anx199jCKHPt+gH/FuUf/T4cfk1kiKY+6qMfb1
q7yB1YfGZ4aITEK3boakrwOKoCvO5RiBm5YUTD00bYaTU+8erDz7sEwW2Col618Uq1n3qT1XvmPn
X/aU75uhYV+lZEtY5KrXiEHf11XNWl86xOcK9osLblWeFEleYuVLezfG6fKoLv1NzofxSj0jSaXa
LCzD9nCVTm64hKcwawx/7gdiE8YpRFkzlqV8RYle/sLZFv5S06taV7basVPAdkxh3WyIy7jxERR5
1AfpXk9V7NdqZ2xFgXbZMBmvH+mepKrGD+0k1am1Uv2EvZMqZ1l1lruspuPr2J58SeRPZJoP9oTk
tZPHYuoEsUs2Lueh1TepGT4K0iL8fKP+ogJVOofJxPxAZ2lePjrs943GuAWn61w6NM+VK7KZOnFP
U/7XyGO1N6LmgF5leIyldRnIS5+rSLY6vi50i2j+ZJALSYpk4mTz6r4xt5lB81mOGNI7IFD7JGSr
0FUitCI4YFr+QuMwtGycPnMy/phzgw5zZ9qbmeXFnPYYal/Cnzq/zotflCIyXItxgCPpJw1MZOm0
nzuddqNajh61aZt+T9qi/WWxNXaVQn0Y9E7ciGgIvZZKED7X2HivC748NeJlj9fQZmTNGcNxG/8P
R+e1HLcNheEn4gzBzltu35VWvdg3HEuWCVaADSxPn29zk2QmjiPvksA5f40W/9T3a/W8TgHUVINJ
aR545vyqVi9ttG5y9wanUVcrKEwN5vCighRTo4WlP6Gd5c1PU6pu3dp/BmgsgHnz4Lpix7mPK5Fu
O5qCX9VSRc+9E1wdSROwHr3ijkr4Gwvai5KVIDKPWe91x3Vs1vtoWKNPr1kYKoJlHbEvzs2HMjB8
YV55mylbAoS5xfDAF7g+9uBQ9/GMAnKYwujcOKu/F9bNfsgxnlQgq2c3WxqgIyh//sgUEEK6lD/e
IMy38avqZehW2IKYkWDGefc65/+fxDQR10ZcyrIM7/HAaaoWiX3NZtG9I6Iav2rYbfprh3hLUMeI
nIS21O069TVvNjFNoWjTl17YzgW1xntueepUdMi9Q2D8g54YlqrMLl+k7SyvPIztbuUnT6Sbmw/S
C9S1wj/KNpg5Q0VF3ECdZZvXLwU54Re4dfhYRFyXehGA2tzF72j+7mft15uiah2Ghb466yKSXHne
xDXcrIdWluW+lvlFp7V7gddzKZHmpqljmj/pffiXFfScIc0pQHjXFF0FXW5ttSWiZCV9J5B7JoJo
I/ucIkVdmxfjhOYhtwdaPCev2k3dWiCPhOM6BKKk43JKCahHXVV4pygNDP/oZrTILlktSQcOlvAM
suZuFkEJeSoMP1xnRb9jiLYXMo3KY9iP0SmuS7GZbuE4VtPnP66bI3fSkwOqK+UyvmUlSAI7Z5BM
Tm4SEOuFMxbP/pDzSYUm59uO5rHd1DODd9NyGmLGrPu/Llj8a9zTb7mnCZHfrR+QU4QNgrFomZf9
JNJ6L23+IJt88sTKHc748lAsRXH7aPnRODfTbZsKZ1diw++35eKIf+FcNmGCwqD/PdIR9Ccb1vpO
dKaHWoE32pZR+XckG6XfUc37QdXtelSNDeq1atphXeMUB0qUxw3e5vKSNn66XVNTvGcyuNEyThaA
2wX2Qr+yQgFZUWbcRIaqn8Z/6tfWubqU/uDZBYBK11tv4dhmn0g0yzJxU3CJNM6uA92lV/hY5sL1
Zt1eAudxXNbmU/iAD8cxnWK0vFNvHkY6RV9758YkjWI0vGENUkHR3qJIorAQ90E0TQ9haelr4BR7
kHnvrg9Te9vrstjwJf6lzLa/AxdTXxzqk/9hdf43uUGPKR5fuhN9Ip0aOn3NKKqNHsd1a5aaEmyK
sTGYIbzsoFG5Bn7Bd5AaotNlSxNk+0Blrv9HpdR79zFJAejC14NHFuXsjc1hRipmWTK6Nm33bVyZ
7YsJjYsdkbG3INvAvd2wdzsYiCNd55RMdzF8OLCHXubyPUVN9i6FMz4UKBk+GaXS3RxE6jQMN21h
yCrgKz+772FZ2za0DdjxGr0tfkhHxtzk3Clj0AIAOpl7j6dvOYHJ409UGGhB4cu7KkpTetJ9j94d
qoTd//+tnMYrgocA/NQ4/CGRS1Ee7m0z/miXqonf4hs1GijzRah++sGGKjJoHytGMOTevEX0Tm45
QtB7V4vhs6zWk0G+QDi9vXS7YOiyTagy+QivVm6riXMJd3L+VvtmTJxatps+GixUJQVFp4PbbYCB
x3MdSkp7LBhiFJzD+9xSPZ8ItJhLkgPMHMravmMUMBtj07a6zKrY5OiLOG7mDc940vqM5K7N4h5x
GCGXnBuYqL53P0WOOVmaZlfTdwcqN1RHP4yH3WJ79T1TmX9XNWLdRQxGx7SPzmtZFWTPj1R7GyoO
L7Ksvkp8oA/4/qPPal5UMgUe2fhokdt/MwkD5yWH8Yhj+RSkHeSeX9BjvqjwSWdV/Qx6fa0VU+Su
95uB6Xa5ZPRtJ0NQPlUFkjCuniUIdmPPg5AVGeWCvoW2ydB+tSe8O0NXX9SnXlvNQ2+RfxbZpqTe
tHggIdB9GfO6bLYr5YTgMRbNZagKug0tmNWBtAH4nVUKQuCZ0e9cPg6J3lBOBW+IzX8GZKo2keYp
EYATWxcXukD8PLnPXJko+rnxoGP1Yi4hU8gLEilCtlIz/BpNPzImR3UydvUrd8nwDtNlnzl5chZx
gTFQ0xa6qaviLBhnfvUp+samdQ6F4TkeIwpNtfbeHF67J+2YF6fp1gNErDrFAgF77ozfLQ9N3uvx
MQrias9lg0vKQ2+YL2bAkV58cfd+kNdQJrgS2k3kVLscT8N+KhcqJm7eoJBj5jCmvLJDKbD7kahy
G2SyvV3Zjz35fBcVa+f/7lwu/IKQjLn3d7oBv+swRxAS0ZTkSMX0jPoL/v3O0+VhCt27WpNeEjLL
20OabUU5UWNepN6JLtBsTIrKiIhY9T6Lk3Q0E4NqHO5IFKi2o52Zq57j+9GgdgUaPi929s0bNrAe
N97OpNXFXwe9YdyWOybiAZ55tuiRXmgDaezIPsG2Vm+pqr7Y49zHNbBEEpCH/xTWxXztVF3t4rFm
WCG8Z1tQBH5wKi75rsjt1yGbu2yrV+q6i3Z4juXqkCBRWCd7kT9Bh/G7Z5razHhCNhG68qsKwc5S
Js85m5eENIT5XNqAwgFT7f8W9IMTDsV9VrYL6tmeQ4VwjupPKM1XS1/umYLM9SK61f01LTVDRjoU
/ZPnxOMZCCgiXcfN9xX6swTlh4CC8/UTofRLtgGg/9tBg0LqzyHMpN9L1i6rvMSzUBSXFStMR+hg
VAFK8mEGt3VQhEcfN9CWIjnQcB7lExONi4MeGskwZICKFqcpyNMtTybDUkfQTR2nz3ZMnX26ohsv
dH3rhc3no22XNqIySDUdtvQ45Yql2HYLa8MUPR9IvWsPpVX9lh3jR2kt9s5UPA5jmlMuhAXrblh6
0tUWsICbSqbjnPUN4ktgXT1QnZyIla7WTEhzjrlEWqPeNd6pTetTJTYpn3FXNmY/p4Q7JEYr8vI7
i6iTsb30uUXOhl//jD5ouBjmNlFR9KUqu+WlGzmnI22He4Ke0m0ID96uDrVhmAz9xMlZH/u0fRAN
yE6nm+Kq8wJAVDnqqexgwvwpUzuHIpqDv4bHwBuCbdtH+p5BQJ64Uig9q+lClmJ8NE3/nK75R+qh
6UCmj9Ai82d3RwSmvhSrjp60a7Oy93G81d6Qb+M+/Il4wM6zvxbbcridt1XTfg9VKC/xGIAzNOj7
SzAmD+OH5447mJeLNxQ/UdYQF6X1SEGzI+adN8d8z0UZ7EPVXTJr1Ztyjfe0mAcYDwdCG0V9OyhG
d9cubnV/40y2yzCLO5J6YsSMVkun+W376wca31fxCIY8JF038NanUocb5KHIFFoTHBDiAYfrJfvk
HSIkggln2wSFBP4jGkCkGkkD0/CcW09G29UlnZ0OhrDA2sLMpBEgvJvg5poiZnFbKx/110AveBIs
Vo6IqGMvD1Sa3/tW3m/jzroby5hbUdQ0QdRT3HysfCchmb2NBTsfVfFjxnO4RXMMm9SIdtfDV25N
LNPfmArih2m2bvk27dx8Wk4Y7xzNyZW1yHm3TkvqCTp1Yh2CCap7HX5K3zLA3Gm5K/j5NmqU9SeQ
rj4NrM3k9XB3pNJfThWF6o+IjqydleXNIXKwioX5dDSt/F4mNqs6WMrfA5Yd8Hzy3RA4px7V53yq
zA5Vw5Cio3e1FmjFmrBq7hzdtQdka8tBFebQdqgULEj5P1XmjRd6TIE1o/YjEzcoQ+fuO2g5Xcex
1e0scOQ7smIWnpcue5zLcv2R6Vzetg9Cpzy0Bbx+nnwtRPYUoyGYnew3l010mGmVT4rJwV5HlEw+
J1KLYWPnON3GsUTGa5X59Eg1LKestJuNs9JlCiAJahBPWX5MxyK/KCLS9pHiJeSmtb6XNuC7DDto
iqgmzd2ut/By4sO3rOdwsN1jXWb1iXNqOcoW6Wk24PQwvRYM6LL6HbQG0iutO30UfbcXo58mlBhF
BPHx43VzlTjKGn7NqOZfqxsBLWRmnigiDq5cp/2Pye3gqF0CKeLO/suAt37xYI97ITKfeJF4dLg0
K/XMgMamZ+bonizQdj24okMCU2Q3a0qWXRjFe2+7BNl6mcLM2XdNNl3SlQZuhRny27OKQTww0gcE
hNltz31URcitRf6glJWSEkMJOhL6ArRduMcoBIWxmpuUWoLsdf0Kssn4vGwdMLlNXyMYIW2SKXkV
/XQ3oB2sNzIegneNoP594fwLElbfJ+UZa1tFnbvpXa2P5GXwW5By/cA/+e+mtukM0Dm998HswSdm
pmM1X6ffDK3O9gZ6QJS09Z73czpSR1ImKyQy8KX5iWdrBFGCbBjG6QPIhvjtdvjWGOdE0tSolSpf
GsSDBpGcN9vmOkU3jV9o1/xnCqVdqp9sHpIkLOvfa8qJzUB5kqQjRHup0Ows/OwJEfPmdaqm/Lu0
Rk6+GdaiGdpD3CzpcZ6ZggS95dsla3ZIK+unvEXfMxskN5FyjyXaxK0dliNpiRVoixUPv8ml/RC9
WDAlgzPLBb+YHbfpmZv1O3UkFLkXVUc2BLHjMmw5dghMzyBiacohHVOs/invc30HpBjsy1hjvFuC
ZpPZ7t1soBk7k86bXOHhp6d8+TZBBoCYuXCYvUW8EI9I/Db5zcWpmjypLWlxXbDJ44fyn6yxRvNi
5c/SKat3yObdXETxrnK1DWrjqh3fM8qpvgMHa3sNU1T3DxEzyYnM+BxfBT9mbMYPCwneMcgZNCp6
bGGvvX2uLPeKllC9wDwyi/he+ezquHj38uw7moX3xTHC0GL6+5a4xwNmt1dtu2bfpzWZT4aVIK8D
C4WQQJASrrHPQcCTaxVC7QZtnwbHXo6MKmdX1GYbSjbEKu9bQq4CLCF+aL2qKLi4C+qkSE3eY7Di
ASKK2T0gAHa2qrQedbj8ZZeA1YijFWomnDbehIXHLwMJn+Vbv3y70/+aWJlLRmYeWoy1RnrfjUSM
0QEO7+kIpuVkzER/J/2++yTySzE83DK7qskXj6aoUdUWkEkQWdWlbQVBpx77itfbb14uzS8QS5l4
spP/a4c2lJS0G6+Fj5yaCEFHpfyrG06/cIk6D2uz6vda5J8DeUAM+/4lJ9p8Q3NQcVERGAIexPWx
K0qRoHNzk3EFhm0bTL9iGrN9N7fiNBH5t5Vu7xP/0FtOurFUra4qKi+mREmsyi4DTrbVTQyKBXQs
aAiow/xdGDXty3nsa7iqdTkPqgvfUaBBNtmo/hcnxpA1ZDVBNbcjojXiE1FiQeb0OD4H0ql+je26
yx17OI0rGzWCNBKAs4mlg4T4xwqsG8Dhln/VwD01lnSPmFGyayjDciemWkG86HH6WbBq7qOWGVTn
TX2pXAVm600Ih7M1e3Bkmp9ViQSYSfrUxsOHDECy/Eh4dAR2fwn7dn9kLMufVJl509W6ZvxSSm1C
GYcZFQ8+cXDrOpCz5IcLq8DEg8X2dGl1RSqyNn74k815sDdsCvthcMUBu2p7Ts1a/XNnYiqKEAFB
MQNWQ1czNe39RqPACRgi+0HTIVKY8ICx/zi4Gv4xJPFuMf64txsoz7RXNnQdKUaJcCrc3dDXxzxe
1KOVOYYHhcsk67GTrN0kDs5tj2oKgFjTcbIR7SDhl+PKO3RtMZy63o/P4nbUES/2quxBcQFDbUoL
xYlLGlu+G3W3/Mo71y1AhRhWTRhWKcazgqXdaWO6yMosvicZLbxj3KUBezVvqlXhDgqoPDRyqd/J
pUGXMnAf/SuslEWy4dpNBitA+LASdQbiEyQOOPlurH2fuapjOrLJNvjdNUyepkOrgCKMrNKu7u4x
EcHcxwvTqB8NdwCmPKGuC5kv/dvxGVpvWmbNGz5pmOjBLy+Dl8Nq8GblideStMWDCHMU++NVEVZ6
GQHPj72pIKH4Ob0LmWl65w9Ux031lG76parfWIJysvfaihs8Ko/0pbORU7B3hyBzOIBLV1uUH9lW
ZuFR3Rhcys6IaXQ7JAD+wnxYqUeU+SiGOf92tmVfAid/bEMLIZ7EeZlJ2A/Tw9IkHUIoboBJz0+0
A+TdeZpn+ag0d6LVDRK/ZlC/Ou7YXIoQcUUYtsVpabt22+QRGqgFpInAX9kcJ69wr1ns+Zt6gsCw
KMU8OVFlXySWrSMzUbnjNYt+rUxWsO9ZlG0jct93fmm8A7m0SwJC5RxHzRoUh1DpjpTpil8k+lsC
JiRBlQ6HImCgUUEtm03kc4xkvowPXPdcrJZLDqzpxTbmwOYmGUEhGz3Ef4o23KzLpEFcsciRIdM9
VdiNz6sm4t4s7XqpRRoiuNb2bpHO/LL2nX2oQv+Nlzo9Q8/hem6K4K1HH3me4ng6Fn19knSX7GY0
3RsHA8l2UC4WLOePJYqngsmTVTWezy2O4CSf6nciAmnOs/qYvWFk2EHTW5/HBrh8gwADdy1bwaNL
w99DkPV/dAg52BcOHBp5ZJkdqhrqjyhJVjt0sZSRcqZbaLA9M7oPsTO4cLFDyciiK/UbZMbb8lMD
yRWV+NUMuU+6o5M1BwGgvnOjYnlehBK3CcsFS5HoYLSjsLnU1pCAp6cvgqQuLLZD8KdrbUiZuMij
hwrBPUpD72slgRBitUONhHt19et21/oYZlB/n8rZUN+iBMv6TQCMRLgF+Pf1PDEtdLjazhTLMeIu
8wrn7y7OWY/NrTERs7XHbxwmMqpvsjRY7hPSBfdpHtFX8PATJGE1/t8yrK0k96Nxj/vXO9l+6d6b
Hoi+C9aRdYi2i6SUc3mHTQb2eIji8a6wIj7QZTAQknQQXKNBeHTa9HyCUVx4VGTgDWrTIP4sjZ39
G3g678rWYVpuQr9DuI6YQgYdtk/LQCn4vribmu5+nZBGxNFvptrp2QXRTXDGrG9w9oLJT+LVaCy7
fcrSdvjJJjMekEXnH7ZQ1skPiZ9ZJ/moqUf+P22uwVeo9R5Thfw0YMs4YKIZfjjFAvKPzTm+NyMZ
bPs24gffqSya7g2upR2uijJKgtF5wruXu2hRg3U9SMbOky09bJkpERzYpzQGStvpCNb0gaZd63fo
+OXZq0vctD1Zd4Xq8DPVq3d1y4nuE2Iv91ZWtUQkhMheRMfX2CgbiZM9MM1lEOTXRo4ZKERWAahF
qGEztEo34zdE2vpd9a45jo3fWEkwWGi1ZumvaF9CKzikkVX2G8Pf7tvRaTYiaxeYPnECdYLFW5Cw
6TTztkGWr797XS9PxewNG9NnIESLw6YRy3kbzGrYO5lDmYPnOuk1HlX3KhGfxgc/OIVa6mjTIQw5
0GZkLk3aIxw0yq2f2xH1WaBse591pjo4I7tSUGbc/04k8UPbaDwEyMCWlNsOLDhgIHSdsf4sA/fG
jbqIrjRejHjEZ2b6mZsl6Iqk7iP1rRtlzgVKvMeJKAqer8w8yIJ9oJ0Cfw9k9rXyKe59YlU2cxSI
Axon+z6bR/sBeDE4OE2VVlvEv6j7gtq5wk9MnyGrNgHu60Q8A/dzg6juj6tIVO1YOPskaJyGT72M
cfJLZCt7RxeKTzB38BrozN9MbVe9p0E6dScN1/wdZzL8cj3T51vtjOhDm7y4L7x1fZ5WF70jcbTF
W5zF9YWvmf8BtG3wPhFh+Or0Kb5CQOyPJbADdPAaIakH6EyYLoqdFdz9w6Rh99xV4ilsU2sL43Sg
2Y5EuLio7mdXB26C/Fc9zR0fQWsjtCzSpno2jVceixFNPcm/4hTUIymyLYGxGHicJEAO+49tEGK9
iR7DqjN3to6IzicEXF25+WwA0DY7yUkTdoDZ9RIG4GFYW6k+DE3wgiZ65L725RbN86ftquBoF9F4
NJEER+e7IrlmQrhS+t2WEaXkMjH1yRpUnIQNyiFiMlk4WmyInp9jLTM3BcJNkOCRNgBYHX2NS8GN
oMBTwWP/5PGs9xV3ZLJo1O0VMiY+CjT8REeiVVhJIVEqAqFJMQRYojz7NqstHsPm6vjWuqmjTl0X
kDK9AbOJD9VqE2nZ2zxDqo3e3a59V8EgsTQPtdlbDaqlvmVjQI/bfwJzV58EG0HU8VXn315UqG/X
AFsdPNvx+VVDFF3nyDVviy2fSEbGHs9Ul2FOxC7PDurd5IjdipyYpNeycRizB49EAKWwIebWcuyQ
rGzz3KmO1ryacDe21fhGDu8p47KFF8nellXobTezCWpBTlSAR+5miiPEPXDLHTRh41H4Mvh7rZZO
bDzk0l8l7ub7bGEhsS18OfzcEj3aEvwuZG+TLCAICu0B+saZb2NY5Q8uahyvaiBBA7nMEIBmog1r
Oe0lA29TDe55mT04mq64hxVeT0GM7iCzCSUiGD48uJVeP3Ev/ukhYF9lL28+39VSgNhVfRltG3ur
CZtjZ6XkEbfEirh1hTJEEnUrCigoQu5yJuQRu5Rl18gMy9wT595uG26g0KlJw/f7P/jgxySYMIq2
DlhCNPqszOUoIW/DBWJ0sQ/EiLxNozdv8dF3j24n7kZEiomse9RwSmGtQA5piDfxlw36iOFhxVu+
41+vh7CxVJq4um/eKvIqAKm57JuuWd/DxZ6f6OSZHm1TPYcs0ptWER9cpg42frJ5d2VhiBTt4vA+
LnEFuGpFBZatq3yOG5+LRHnVH+5D5zBOa34Ki1DgSszahx5leIxqCtZZpS30eSUmpFiN7TPzGoUQ
Smr9LKVlDogysKSAQ9FWV3T6wLiF6s8V88atHJqqtdMfgrF+YdVarkUVE7TNzEzs5wC3GDnTh0+O
whuyxPh+iSnmrldVb9Nsbh6jrvgaxGQeStDfi9dT3dHqXjEPe/IA5IH2XpJFEeXEHEVsvgl2INzD
krtk6kjQw8bjIz0AUOieax8diC6cdRNR+MzHVNcPeSVLB97Nar7msSPbusMfLwbDzBBG6ocg+DZF
l8eSCmFv8daiLSGhe47F2ZkjazcFmvDErNF4euY28v8FlBm8Yhm4wcSL/1mkhU7wVo0n8G72blH5
b5NEEsYGLtdw0y62DzK9dKdxarY17UqbYgo+9IjUKLM0FjAX2hgXx8QkM8/TPmbdnP1UPKlO5NDw
fsWXEA7s8NHoOJsa0SW2GpUdVeX/kS79SyOa7fvccv8Wnu2/120nd/M00m7FLvXgE9oL9VChlFTm
vQHb2RnScVH/Rf3FK/3lnEUaaKhZBjTJ6FWoZXhny+sfec+/8zwoH0oCbf4V/ZK+B26s/gRp8z6j
+QB3S9nKAqznAwWoZwEpfhjGOXFdB9xgIUdxYjtCzI6Nwk8fEY0Hmwqigv2qIjzNQSLik6jzTc4a
Ar0U4UrmG5CYId+FE4InILg1GW5XTEAs6y7VMSBHpN60iJxjP41PLcDfjgiM5rEM1ExFBH2aGtz3
hpgKhpAO4Qjp7tXR7oje6OLhvVGT++WjDgMa4YLoY0SoDX/5WonfOsLNvEuDA5HSSRDA8i5YfaJe
QShfb6js2e7c+FiA8J85xoJ9QTr2vkaTcSJepTuhdAUXSCl7ukAw6o8QqvLYWqW3lwwiO1FojJDm
SaIOTdIKg0mrbkikViAqluY7aL0weBDtku+InV9xzHVYfGZkDrYhASNvhwq7wYL1yfdQBa8EepWJ
wglPN/t4VgW9C0Xg1d+avXHjL0P0ts5D+FgRv4wgMhivufKKrQTxOEYTqcV4uNJ70jGOpR4CklYI
2jnAM/Ae8CNuRsjWcrdMI+sPLL/9Zvpwfgkaxt7EU7fv1MztQ4nZ42G11ZmEcQEAwn7D72pvKxw/
WyCA5tMMZDfEGj3rMC/d1cPnvyFNrKfAy+ARk6MPsJfNv5gJ850YQX2noSx+WHuf82DCmwFud1kl
KuVES5JoPBcVRZx7/wbPRlgvEFcC5ANuoMU71yMKUF3Lt6jqEWZBBiVzqEmunnL/Qep2fHZR4G0x
PeSHJnKvzurJJ0BaLnBYWX83edq/+mUdnXoH3zGmTXer0mzaKhJMRdiOEBQM4HlK24AZSsLY8xbp
J+PqRgQYNIdcQWEDTO8yi485tSg4gLS3d9lEBopF4/EutD2+sNRfmNC86dUrOLFja/Vh2m5JFjKO
rplr+Z9t5xc7vyc5Gokdfnm0E/YHFWRufc0Ztj7yLGQSFz3iv+Cbsdnd9inx1GblW8RLBZNftoz7
hf4ToIp/YDw055Q4LayE+p/GQo093bopQHitNagMEX7h2S+H18Y4vkQLrnCopnYK+523b3Pgl8eU
JIMXeo4gkOKxO/fQtisG/YjljuRv7JqI1gDNgJEwoTfWdBCCmOzGiZo5Acwz3b4vZ/9zVSFIbwex
8b1iC8TbIVrm187FWuFyfoTExBjxryAOffN/GEQbg/eN8TT/qYmSfmmLPmcR621iuxeNOzVxCMV6
0Q5ChaIPlw+nMiGmYpydfeVea8LS9nlVPSkYr2NUA8m0kRSHgiCq57a21xeXhJC97wT5Ps96dHFz
MIj7Bi3oA9K7MIl9cg4tF5vTbOR4KKz6NeemuXF2YGnJag3Br1W0I/576ZZvAQmvFwbP0L/FXCm5
U1En54QQPmTMMg2ae+YFXC0MbhkE8UNGjUVC93F2WMnjwByCkaknFHDn5tylA5TEsQaDJItu/FRt
SMgOkACRviX0GwqV5lui7nnPx7T/qOD4jjTYZSyACyP/FE+PosAzJ7wFmqovuitOlvFAoca8ncZe
/Ta+HT6H0aT4Y5qg29CjcbsX+/7sWOWALYyAoDsPJeglGBd9cVPHOhCl5Zzg+26KQ3FTNLey2Y/1
2Pykvl18D1mQi31UWfIS2HZ6blFsbj07/StVFxwdqjv5dRLuuRoUeGwIh2C7ab2dRPcocfj94eXO
QB9btYOr6kgURhRL58dIRry7ZHl01PYtYN1CkXfMb3Sks4TBiaXFKc1epcxXWBqf6P/SG6x9ZUIc
F7bOtQMCYBSjACQxVW7/6taVdDFtvWC3n/YiVsXWQ5egEqLyzYn4tXGfzqZ8ILzR5X2Yh+7a6865
DKsLQW1S5pmoxywXNd5XX3n3Jiz/QXbijQ1wI9rEkl5rt/8R1jy/ufx2rwKy5zGfsHwmTbNcwCdD
EFEcrJchi8ZLCjvyCCUmdqoQ1VFbGebraigEhsC+jX+1sZAXUzusBktE6NNEFpBpeLZTNVH04I7e
7xn5Iy5oxsO/WgjzhPy8uroCUo2P72Y4xMkQBV5ONEPvkT0Pc8DAa/ZTOizvFiPeDl/bpczrtj02
VVfviQLMn4dRNEcnDBDABU4TkckjZxzkUIxb0S/ye+iG9EelN4+Ki6wimR1x1Hkevs9ETzzzS9Jj
vA70Cgk4wifHDr1ja+DEgji3H6g/jInvB3FNYWOWGM83rxIyEaf230IxRx8L7ERSQeTT04Eq9TUP
Yo9RyRmbvyFCiEMfMCVB4H9Vyv7r2cb97mJdPqR1XV593S+ntL3hWa6LwgL1XJ8jsaRtMUOSyJEH
qt/WNaFEYYVVo8wIbtIz8/kWWcdMmcgwY93sLdHsC5KYpkOrQe0vJKGAkVh2E9EkJHh/KxuR+KAr
d28JxqsN24D1ZqSQRzZ+TeKaj4KGFMwbOVzvglqPRycWE6LuvKiGk4nx5DzmrRf/pTM09wACel0c
3J4IxQT6u553TadpDhJW8BvIinwfHa/9Jg1X9y5yR/cwdDoTsEYkODkU03DhdM5nGTfpo1cL1pg5
u/ezcgUoQegWuMN8tKSg0GO2rOyVbtRqK/QsXkKF0mG+GXx05Fv4SEmujKx+QvufPgzwy4dpyNK/
XWOyn17UJxxU65noGVQAKQ1y9oywfmKyTPFVQYbu9IQekbSWujkS6xNQUFGtf/sVGhXeDGjaatfH
wq3krrby+EAQ33s9DJwFVKhux8HOPmwy7e7FuOb4F4fw3KuGBBLO70O95m8zEYC44rubzHEJ77Ou
8bfxFIcPceNAKk7x2cskNV5FlWKA0VhERhneTr7yjtAc/To1o3yONO01/VSAaHp8hORpVPd+2Rd8
QA1A5NCHctcVffodkRR5tImxO5mSs2Wy3fEIY0fUJ4Vqv+wiRVZd0n6q67V8IpmvP2Wi/o+yM9mN
VFm38Ktc3TkSEUAA02zITDvTvctlT1CVXUXf9zz9+dij7bRlaw+OtHVKVSQQRPP/a32rudMzN3vK
Fbo/Q8+KnyYwkGejb/u9SWP4bcIuczF2DoEU3QjxNGVx2ARhLFcVLef1nMcuixqQQgCkTyNmHE2w
hhsJBV9lT8UGr360pgGuPQoaa0dU1NdkSxeXvW4+dFEdXEP2sE+dSSLT2qeWvlKLFyOZ0viaiIvs
1ndk9sQFHlwTHkld4nBg5zfdkUanHvnq7k2iPrwy7++sZO4ux0naP6d+ZrRjhsA/VFnI9Cgri5d4
HMcN3e30zorxBq85hjZYfieiTDMDEkXTwPSKLT30emoFHqq+pw7O1c8w4ZCQQmFBpggko0jz+yk0
jEMcykUEHPoCH3h0i04h5ECsNK81nW4dTlqmyOGo7vLK928KU0mvEvjaqI3aF6aFJkwoPdoNMTiC
tDJ8VMsIyJjALEA63QN6HIcaQjT81MaYyhxBfl26FWXT/EaiQUs6lrX5IGrTrlcTLKyMIITAfAao
pY51uHhzS+TUnHwo4BJ608S56SmGs4H5y8GRNkK2mh5jplKv1QdcOUaf5TcZbpkbNBvxbY95w6tj
RkqdRqStWCpCyosqtvUG2CyEdbR6u63qAB1unEE79y1ZAfH/R9QZp8MvzQB0RX350ERi0LdFq4E2
RZjRX5VTN++CuXhCr0msvG+l+9mYm4upDSyO1YN1zfyjbyBFDVu7b+WG8mKzTiOE+3hkOgo1mB48
MJBiRzIpZGejnmmAJ4kRHvw6v8xmauZIyvjm9Shc64PuH9k2+ccxY+LTbIphTuauh1LHN9JkuyiV
0brIRPA0V+a8bpQZ71UbDCtSk1oUCpH2EM1V9UBAAqqlyJpwv4cuJFHAyX8c1VfrImz1VxAw2ibu
3Phnm7lqZ0dW8kcaJq0ElOvt46RxJl4BLSsFO9DGv8gTiBLzpFKPWLF91jmw9UgZovcmEw8oJnoU
9rLmTcDEd+8HlLfXlmCromzKD0jQC+B+sdG0mzobyq2AuEz9tiIqNSgNkwc3xQf+dKu0KWODRR2J
JpoTxXwYtGguhKuml3As7APNWXwNWtuZqzSgT5tR53jzmzG+smh2HkfEPCfT1NK3dFjKCTzxl6Ck
VwojlCOIqU3mCSOk+YQJlqAyx7D9R+kXE5O2qd0im6HahZJ0MbePiMfyxL/tokEcm6GqFk2eAUwq
pSQAy6Z3xuOkjWDR9EA9ZjVuctgTIUgfx0xYj425u2VRBiQgrMUeOTpd94rNeHjMxwxP4ZBFtlgJ
m6J15hKCxYLtmr9jW2KXDObkl9nO1pHWVYyLsA4v+tI09kMdNnCOQmqibV63hod7y3gZENg+Uzr3
d5Y2Atdn+b/CUkdLE3JfcusmEFR7iQY26LPHWBcmW7MpBjMTPfSu6XqYrhHs9wgPdjZKjIM2xyNy
andqDmy8cLb4EieWweoXgP/BipzlKTBJPPcyUUSChrM/PeohnHjqYrSehxHIGN3JYU1Dr/yRBiU2
aULQ4tvOthMLAIwf35AuNyOlwxyoU9nBnNdHe754kwGIHmnXTMRatYnLcpXE5CMCDgBMnUfJ/Ea2
Lr+pS5iEOB2MG7uDP7PVrNF6AKb5GiH7AdBN+wGru/sQ5ZVxRfs0slYlDsBpYzXW8Og6bF9cZ0pA
MRQLsdNPwhLHUe4sZd8rM0qQkzW5R1ZXjG0iGoCryADvxKi08bbGwFUsVsfoN4Cm4cTqjjgaQUe9
JwiMOU6OELu6oCh3cRMMbxa0RPrBVNIpWIuWMk9cpn8cn0JD61dEdUo+vMM4V1gWqV/RCXDcft1I
uB4YfemZVAj6x0w0G1GVz1rNSkCB5SWIEYEimh/WUQioLiShiO2GZaB4Uw2q+iCU7o2a+vACHcK0
55tsNpnNHKKxLN91cwaDGIbDzggq2p5szh5A39C/QriKopGo7ngzOEV07GkRbyw6/TEb7Blm/VjZ
3pC3duR1k3weAuzG0IUdFGbYk9Ombq+wj8tTquuPcanK/WCL8Lquep2/ypWyccgxvLemsaOGQtCc
RS6VbiuazkqEzY+5myBUpJW2Q5aq3yujGu4B+Zf3KciOe04H/ovPHuaZxh4kW2PsH5yeHFfJPmAV
auy7qWyMiyAYJ7noCtoMUyF2+IvQk3DuP+X2qF1NIwriFSXe6HoWs7mbuinY6c04XAd6y9k56yPj
V5g4QN66fINqC0aIH/f7fszDZAXPWEft0wCODotxhRnLvK6aejomUX7Zpb69NkXbrJFQB97MrSKF
6NDatha01QSpKPRpLFf9sgWR9LwfanRLB4weale50XjUgeJYHErg1IVpYv8ciY3cT2z2wSeS85oF
raBeKCl/tdNJaxDyFxX4Y6H8n7YyfygqFndTWL5MPR50uiL9oW3ymOpaQcQXQ7jyYDM0azqP2oND
eeAn7Wd4ORzd2Wj45kUA8mMzL8cvLWRj143mBRyZW5Ydql+NweHcbRfotpbRPVr24ImgZ18LbP4S
GehmdKv+TtdmGHWk0OaHyKDpMQ9t6nUmp1sKGz2BpgHA5g4XVZTVWUEpx3deSr+6QztUrsp5ymGo
UY5cMWwf7YnBUOXVKqm7PcK/62ogA3DOodgoU66ifpartLH1A6H2r1EZjEeORxUfB8u4dPX0uk9M
etCOmmokD8E0Xts1gCwja6K7apQk07F/zuMi2UMmzyWt54qK/ey70EVs7FdEYDrB72w27iMOiMyA
qCQ027YtPMNB+8tmFTwQxxf86Vr3meAJF0sXVVmM4AssSWWw2xBiV1eVXiUUZqnv93Os3TiqUDvY
gVgeANEdh4IC5GpIKw5/jd57gKaNG06TKAHGAE60lc1XAaVmANnTpsz8nmZxWNwViDSgyC4Qz3Qq
MdpiUct9Ue76gjUJlRR/FRWFuYsmezgJpGweygRgv1MLRT+rY+eHBS3zYXabmvYHMvQk1q5C/rFL
KlbdS47a7QZRHaDUhK65XsjwB/vFkkgQJMR2gMtf7yNxHZRz/LfMjH6LmbjHqSS0tYadH9FW91xW
w45pzyDmo3yqM7wUCee2VQEAZe1btk2OokiNR3tMdTqaKY4KSEgdYHTdeU5Mqn8qCi+isIsuJ7fK
fxbO4jxmU4vVoTPCU2JOD0zN0YVV0NJYQ99ljSAFYZuBDaMcW0yw7NkEo3fBmG2ayfKJphoaO/wr
r+QozUhkarWjRFiiA+M/b5UYoi0ejvZHUrXxI34k6jqdUHKNyQapuAE50J1zZ2n33LU12oXc0AFR
Bya9duFqdz0WoVSrQT5QSL2SNRaH2tDi15gVasUxJ14bSxOtN+H8rJQqRLbuLavdEzaRHiPd15lV
U3Z2vV3RlcQ8zr+VYzYO4Dv5dvWDtsl8PeHgXMdyDLwSQHaWAjzJ+nx6bOJp+IH2APuD7GcFyKMf
t7OgbMTmN0joyk3p7ajMAosaFtZKlTCc3SFinzYMqODSMtXQ0AEnSEMF3ChKCiozOMmfa8yjJLjK
ubtrWvocHeSUvGpBXNmacU2Vzt8WVm/Ry0rpsMS60q5NBzTz7M7EcRjOnYY2ALM5Mo1826t2sRrp
kXVhxMK/bUDBkK5g3jXVjMhJT2oqNlYZ+Hs7E8j2jKA3SMRS1is77GaLDcFBpIg+ygvovr8NPQ1x
NqY93jp39vImjY4Rq/+15JMBdMpkfleAZrij1wxbOOmc60jmvINg9F/YwYT7tJOHoEmoKES6s25r
881ApbgOw0G/gidRLs3vGaxu32j4YVusTGUwiWOrpuYyzLK/iHeBxSe2Afy4Ub8yux4OwnDHfQKS
dJuPKr0eM9w9teiAQLvTm5V16d41cLaHTATM1hijS4qy1z5SX6b6mQ9kmGxynznrbkVgiidCrgYv
qwpxYC2JT5xqrfsxNqIj5Bx7nw5yIDaqCcB1229jYlJ1mLNWviQqCo75kkzRCPTA2PrwYbRVfWhd
KIq82uo+HQmvEG6GBH/qur+Fkn8s2zHp27GdW4VEmO4mEwXvKndK8zTLNr5RHeKUYWleDUZVr/s+
lXtV96SBEHp6n4Bc8SIVLecT1H8rvLvobujJHjmZdM8dn8zGxBv7qGoiG1AzavY+gM7kLaaere6O
rUdN3L/SMVmkNGOt6rIe6MV2ellemnw046KkhZ2HeTrd9amJUwKDYmShYKSmg6ITjrknNd8/dhac
g4Wj0T04aBfIIwn9BUI06taOypz4MWA5u0UNYCK+LKV13QS0v9YUoKZwB/pP/MIdv5SOVeNuRd1g
FMlgxxX9NIOQqKzHJCWKrsiN+JJKLg37bjTuyikeHxAC289TncZMfk1+WNpdm9KQSBxwMVzrs1Xe
1E2sv9XScvZGRrO9iinTr2NHdNc0UMunysnwdo9WlV+CuMT4FHOKisg0XNqfp8YCt/ePx78MenY1
FFkHyQ4mLb5L2Pkkskl3iVq1pCS6SamzJB93rCMsZ1RRMACbnFhyd+MEjv3fI7yEtGxXZ2zZikH1
///377AwSLH2ZC1HTBQr1j6FFLetUSMfpyQW31xq+afexzbZ1JM4fhsE74CAPsuIGmAT4PPD0COD
+xIQ50qfj341bmLN2NC48L7O+Pn4+N5fbfnzf6WgiVEnMgCdKMnEwx1wcHNNvcb9JsHrQ7YTuhEJ
3o3kHNKvaAG8vwgLv1nRfuOWKET0b9nE1lEDXEe90EBClmAJ//quln/w/BlarmtRz3fZg6qziEsk
AiTY9gJHZmmMWyUqd18NA4pYt0l2X1/qs3tjB2uSg2YoaRpnrwu1Uk9sy2RDf4kvQl+bvZQt7iUf
7l/Dj4sVu9zbxlTW4evLfpIfipjXsXTHYlhKZZ4lvXWdQnknGYc+e6nGcQ76UF/hILvoOfYEUfLq
g5artWJDDMk3t/zZCP33pc/y7CAts/ZAHN2q8TEL7DVpo6ALHhF4bThhfvMq5Wfv0naFa9m06JYc
yveDJzDCqiJLyt6KVFGbA49zUeth+uws6LqGaKfXOui1lz5XJkVt56FGvb1ySsO4owDQ/Y5sVT4N
yXBBM0eDllaxCXEmFBSlldzORqs6z6Xrw+G/ppqNeTJniw3bS4LFwMum6998C5/cjo0V2zGUTjqb
e/4tzH7hI4mJ1Za8E7XG8nKDOCs9kMA+fzORfMg4Y2AwgeACJVJAp9P2/sGxphdVSXlwWwXEn7Yl
SPESQ12yeAFIQai/eVHi4/UcnW8bCpdJkNuHO+s4qkOQca0taLHJI1iJ09waMfWmXRG/43UCtNDa
WLe7Zv/Nt/DJlYXjGrQWOXUqqZ997mJIWLBsohxdsrw8jKnRKcqbzoOEPN6bLnXrwiXVkSZ6dYnd
xdrLgj5rYUPqMNC4bajTYcmLeONhXZxmuuhvX//Cj1+Ms7yFJcrYZG4/j1Erxhn73xz4rM9y+EON
r1inSV/dAFtxbvQWSBY9+fSbz/TjSHMMSfNSMAxwjbtnH46NMJKKCQtJmbSV1wyQsjryAgRJLxdf
394nz98wBKdWYiwsSZ7x+5GW5W0zBrOJxaN0/qQhZ7EqSi7tAZtcX87fzHyf3RaXcR1HGQzu8wk3
TDDd2ikZjZmZPDWDT2wfbhalI6/9+q4+zOzKUqRBu8ogx9X9kHOZZAQgQL+nySWrVzmOr/VSM9XX
qskpog2cFsU3V/xwa0jZTBYsoVxWFD7Z98+RNC8zIm5DbZWFtgFHQdSmzzO6+u1/vjOuQ36nQ5Tw
x+VxHiXOh25W20JfhObEgKHhNDtqyHmTEFtfrlw9/y4X17RMfv67VVmRyUS+kr7kPCI0OFs3dKCo
JbB+PBx+5K5cI4DhoBA9ReNcPCoRFVCVax95fPXmZ2NzPc4Ggiu9K16HqdF++ksGzuTThAjTEIS6
0c83Tmy1B2tMW87KMqK5mGMXXRi3UTE9hQWSKUjs0SnUApzzSZeKlzKZtJvZVD5H7Lp80+oasUOD
ojaNKtjHwZDG205o+CgsQsLx7eJB0y6l3hTky2GQ1NbkucY3rZ8DjiiNwHmdZxtDqTug+KLwK36P
FmorM8m6pe0LjbOsFqinAbakII5hjYEMxEbpO+7B4fzxGiSxvwEjm1z5lNJvpnxyrsOCM6bAC7Yl
UQbJAgY8apmVYS1gp+CZyVvb0TQD/+yXXqgQxuRWKTyV6f7JjQYdXYFMN5YsUZFO7U2FUPiVBDcu
LtiXm4m6zAO82Txlchz1fvQ6h8Cq0eQhOz62UBbZlUwnD/o+WYXVFCLVpmeFrAmxuC/i03KGWRlQ
WMB0LKz60gLJVBXyDuDNFY6D3TD4w6PhD84uA7i1jqpFJTDljYfN7FTitN5liCI2iU1UGUgkn+Ns
TDcR910daT9C0+/3BOVigYIFsC4s9HBStgS+WQa6/oX5isLOunJQ3t6Ocy2eejkSiCYke+TM+I3W
wrxvLF+/KJDWwXIICKg2W06FdCZQG47tNe7b4cJP+SFQTTjM4dBoHOlFzsLqLuPfQ05lnhdOs2QB
wmHtDDloxtFWynym8kmV2g6NP6jPHMaeTwOK/xibrNxCQJ/3ZpDQSxeDtUEAgzIrT541cg/Wwsa0
mDXTsS2T7iYr8NZHrlaiKrGAgk2o6ufawrDeW/29PmdoBYErYYqARkCmUT2AizQF2xODLs5kaDZS
IirEK3MenbsgMu8BBFrb2gCiixAq46/pW2G0pAdO+lNkwh7U6hu7oObb1QQT2ijLhTPeTRI/eOaf
Ghy2nuH3TzaT6wZdDg6YmnAapIFXpW/daLZ/xFSIOql2/vpR363nGqVBobsrymraYR7Nq7rpyIiu
s5VeUzoEZPOIK/DYqLLYFCWy8FzdVwYdOBy9P8ZQ3ktzLtbxmF2yAqIjYwbgnEiGoIb+fTVNoBfz
ZKjeaELYpLBQW+R4hl6vHjw5oZMCW3WCvqStR19rt36g9HXqcKwHR9Wc5s4P9o2k61f4sl9HaOxX
FTTbHxE5E56CR+SmuCMRHj44HXIzDEnV0W5K+pyBVdzgrJx+zFCjcnyGHtGOCMqroTm1AXZZ9Gio
+KYKBQsNFuQP+L6R92Gd4END0mCF99hgmFEwrD5j9JjRy2OHFH0uxMqo8pj4RBSB/dQlpzntGk/A
uKTwAVE5cIxxnWVUcmYZGgT0lEfgWfW6JHFuPThS28+zI3+nBgkxRmcRrJKFJdAxKF5a6R5Y4EuP
2zTBvLuskxFFRVKNm3XS8kL1wXxmtcSz4FQVvgb1SPED7kiA6snG5YdDrX2E3mxfsHgER/4vxI9i
MnDBa8HFBGhhJmhx59SCd22GLYwEqXZB1MyPVD/VUY9i9OOd4SKdc9saaDfjVRlFffLRjF2VaUBH
ekjiN0bCBRaidKsPdApc8jQP/eBgAanIG3vIuyb/iY063jhhJ/8moXuMGQ0ncBI/bAIxvGIiB4ZR
Xj9njpF5etBoq1anRyeKZFpzLhwOad4jvGiNkri6WW2Glhou0n8I7SOQAZ3EN6wF8VpLeXCBT4CA
NUf1wZYKd2ybEEmG9sALqhSzT26xfc3idm2jT6L6JarTInuftMFCvFQMxzz39V3da3+mZI62eB/c
CwWZc6LFmau9jUsYVQbK2SmvpWcj/jjigCMndyTKg5xPASawaSvqTY4EjuEH3d/ULX6LGPMHHkJF
I3kWe0y/BjHOhXPKU8yDdQSVzXJRcKxFbMldMSXObTor5z7xhz9Z2b4QM5ru0aVAjUUeQeQNENkQ
YsG6DYoOM32NpIz7WsRX/pjalxaE/71yiabI1axfgsy1HqNAvA1GUu8d8GoAMhBcKFNvHjLmFL7N
JlvzzZ4gQ+DSG4sfrsCNOUkQo246vHRx46Ke0rDbi3KL9731qPL9Ne3Gvq5xu8LUpWWmUc++rMuw
8KCpXca1/OXH3V430Fe5dn4Ikvo6Tbq7TC8Q3LPJoNkTZpscFcixk/4diBaiiKVF8kVAF98KK4Wq
KaLR1Pbulg84InZS9cdQMmuSbviG+rdcIXh01602vs2ha3lOaz5zwK8xVavqu6PRsrM52/m4uq6W
/+muLs8P61rQ+j1/JrZ2Pf4cSaDbzAE9HWgW+aq1g+jUJTAx0r76FcQKY0NfMeFlfQKZz5ZPX2/+
xLKLfP9j2KZz+lSCw4388GPaSFtkTBHcTlozA7gPqSD+G8GVhv6gKoALQUNyu/iisWDIc2ZL3ugh
f/NIPpyIMM8ZhrXsczkv6ucFtYrg63Sy+BFZQ9oz7VU86wkWJ5SfOFzkQIRThUvl61v/uL/morZh
E8VNOUqYy5//q9hl5RhEItcnbtlq74KEEBscg6ANNBykX1/pw4nIZhOPZNjUqQgJLEjvrxTEpjl3
ifI9TGiEmojqSUTEk5Fsum0mlH9fX018eJpcjr0852+TjNkPr9QZ/UENYvI9l1gZOvozkYYdwt4K
T8KYtBh9OVtsZC8mDK6RTSvCtz29stzTyB6QfDQkibSdBNvIRTjRh/Y6Ignm61/54TzFj3QtXRK9
zkGdH/r+mSTFZEOJcJlRcfXuqtGJthGqzUtzmPqtE0f+o23N2b5sUY99feXPHg9vXlm6LpeBf/be
M3qSdeqYvmeCdN4GBiSYymnomiWwzTXHWBMN5n5zTfHhtGNzgHMMXXBO4ExsnR3m3D7Wx6hWrsd0
FiHJMpOTqoPakwP5fKVeB3vdB8pOdy/fTno0XUtSIv5YSfE7JRECv2wZ3RUE7XxzxhQf5iIcCEI3
ca8qk8rh+SFzBH9cJGVtej3is7WPGRMjDdgI9lcXhnI7olLs+RTNwRHbcnI3FajxdK16I7D+u5LR
P/Peu6lo+S2ublIRoXzzoXjaDbKOe7MwPX+CR6ZBkguKQtyKrk/Xjln3e81v6RjUZVI++E4V3giV
2zu0Wyh2yuoX/I2BzPOm3yFhWZAoWFxWfeOySWrsW5qv1YLFx4FnJ7/ZmZPFsGzIrDqnmJiU41bQ
4VwpzPm0nHGx6hCsodu105YHGG1kbLQ/idmFr0YPcwfnitw80IovrY7ly5gRtUSUvI7BZLuPhq6V
30yRH2YrHo6UdOKkbVESOp+tqnYGi2m6hDw5mYOH38gOgHupGpb/dVrkQrxZrrSUOhgY7z9MZTR0
UCrH8IDxoSfK/Zw9XX7ykUl/c6VPpgDTdJj1JWw3R3fOitYl/sIhNlGJ5bmu/mZpeTPOEr92MZt4
b0J/uqidPiRpDszMN3PkJ3MAY566JGoyqQNHeH+TTln2Es+jgQmao24jcP5kkYF8Erl67dvPIy2K
bz617y65LBL/Wm4QBCH4bLkkcjykXiQAsQ3Gc053WZtPVmr7V1/Pc589Xopikk6ESYnlvOIbSS3q
ZUSyY1EXO5UMOx+Vg0wbqtkZKeNXUZj9/fqKn43Rf19x+UX/ukXFviarA8R4FemlhKOcUvmsp+E3
9cVlAJ5PE2wSKC1baikunw2bTuvLIFgkf0btG28+rJUTrgsCYFKtWZRO+kOhYe+zqmRjCPfl61v8
9KHaJnsmQzepqJ5dPIwTIw6G3vDsITLXZhN4zE7Z9TxxDOUA9rNRmrvpBv/668sug+Psni2Hqq1y
hITlcV4yDsI6ELUGcB4vCb6GiKKAzwnsGukrIM56SRv7+oKfvEr8OoI6NZ8H7YmzWWBEqp8RVIiC
M2L+NCV+cL8vrQPz/vDfRw2tMsGUxrRmUjh+P2oyNrWTwJjO2WUxi7jRfViG2pOt4fT4+qY+eYqK
rhGrnFAWJtKz8Ym4YpwMHrHXGkZ676NBeDYCilvF6L8OYfn89dU+e4T0WVwaVab4uJyVfTfUmIql
5+jmjT1AeRBhOVxoaSh+fn2lTzYXrN6cdGymay51dl8Gt4NeoJOeIQL8dIJwEk3Ac/r6KuKTD48u
I61oem9MmecvqlJYJNpl7BcOfaTETo9jK4AqwkaSrw5avgfE6d1phva5Au9YbQMf4Cg4te4RlUW2
adm2XtBZ5m+ExCg1nLsuHDLsNvHi/00lxfuvf/EnUy4dZsroS6OFjffZLI+zwZ/nfGDNzMuIGpvC
ZZcO9wmA8oso6Ugvwrf1zez08V0IYZo25R6OFhxmzkYzLougtQL2+vg/60sk4tZl6pqvX9/Yx1lI
ULJgbDGBScs6vzHXwB+/lFO9MHtBL7zH3bqtrRocuLMCZL027OjH11cUy8T2fgaiE8FYxp8pLYXg
7f1Xao29ZmhpR50s9zEvY+7DSGAeitl+6iJgBJZlqs1UxLczntnfqAV3Dr0E7+tf8c/0ev4rCBvi
20UKwWdsvP8VxGPosx6SFlRAUf9d+bGP4rKvj1To9aNvEIWwzWxz3LuDqdjINvMWimh2yMkwhMrR
p1dKp35jBWFziSPUJNubWCr6CCFlDDtNnZ/J3JorVOv1VdHU4X8ej/z2ZUrF7UWM+vnikTu5qZhn
bK8jOdLTU5qQU2Luum5qd11OKaqEsvrNi/s4VKTOscOm58sR90Mf1iTNyU/w53kNXc87PbbcAw6s
YMlGIDS05HBYSNzzsBS+6ysZHydAKjguE+0yZsQHMQ78ydCHB+B4Ta3SXepGAHfbCowjAe/wthr5
gAcBFCmqbKKsAAuQpAr9gyl630GRe0oVcDyQ6vXGbnsiRoferXdME8SJyyVRjDP9BGIExTdSd1tf
1zO0fQ3f3j2s0/E2EZmEY7yQjZCmkUZhafF1hwk3XZPO6HC8sQJOPIgMVlaClpQQcPh0Y9tsvx60
H1cdaS0Hf5edJucaefblaKkh0X8bwkP2p+6U6YgDUCN1mA3fm/p6+OagYHx2PbbTPHrFkkpX7/03
QsMZlRkbGJi1aHTx5DgbDtq00yI/vqymgBzXquVk5wQx56W2fyjJoPDCFM866bDhprKEgyPXfuV8
pDb+oIE8I+jyym3zYIsNDnxtK5vogXhhnR1zCM+4KFwISdCvHv3ALR8ACCzqnmhC4ecnhzEvb9rM
hws52kb8KwkbxwMaSqQuMkS4MkXhxWL+pr4gP55sl3mKPaJYFICuOtupGQqVVhsQ10FXEChcigzE
D0Gb6hGoxDQNXljnbtD41RtZQ4FpoCWt8h6YHZYWOgTkDHhGTmfSSF0WiyjcJ3BsYO514oZ1jOZo
EkY07opnPQuTb4bMJ18On4tJbYIB47A3ev8KU+quVumk0oMhPe9GJ8Qcglxjo7Th/uvB+UkBAH4u
dRhEc7ZliPPChEDuFdP8FXhk0a8maYjtzHJoMQmVvAYBUJVNFdoXPlT9C8DE41Uq5gw5s33AeVo+
fP1r7I8vjR6+JWzWaoWS8fylkQ6h1WZQQx03pbmT9NuPPYYsvOCayp/znD6jyEODXCiV1geYx9lW
VH1/i7gKv1YWHAtC2ldlB0RmDamtfimGgY1IGY0EF5atD0ZmMmGJ6TEgwN0c0LSpe5E/x/nQ7SlD
O78TUKsHYkrudD0goBLk86rWcX5HEpgWWsuIOhURDPqan58cR1b5zSLWWIbiBl8DyXVmFe6KTndP
DebLaTXVZU3SDYrPPk7cp8LpO2+a23YTVY0FVBNfPgkp/W84GBhj42JaE7MMDolo6J+OrH5QEemw
1pXxhgZM6k1JFP+MxmFBNqccfMrxWFH1/tMmrXHfI0q9MH3tIS8ycNh21EEXDnq1dVRa8FjIuVc+
bbI5z3LcY0H4zbj9uPn5p77J/hB7mkIV9n7cGgkCwnAOdG+IEIGWGUmigwnE7+tR8tlV2M9BVDGQ
2RnnW5GR2cVR5J96PPj2cWyK4tkgBPXri3wUMPFPUwEUFO5ssZxO3t/LULZ2yCI5M38Urbs2oW0v
T50Ej3Lja/B1G7sObmHCth7Na+1FZxcKzle1FwgbnlLXH08pAIO1yP30Km5T9/T1D1yu/34rRHUG
xR/zBCpKKmbvfx+c0bbyG38GTMNeCycBdqZDTJbSN5f57GlbyFBcnoIFxOZsObFkSjJ0zHWsEvBh
0EDkrplIYFj1oIb64VGm+Huz/oKSCeSERJPPKUZEVIdFeHRQ4e/A7mKYy0yNfhdgZfJ9ZgDfMqMt
hkHBcV+nXBdbR/CBwQzo95MPujwU7fya4TQ9EuekLkQ/bGw3TfeTbXqJlcDDl7K6EODuNqxfDlte
3tCKGmp7ITtHHSHiqUedjuyjL9q/+hiKTUEkxpU/C8xOpXROSvYlSDXVJBDmMlHuq4WMuYETF2+n
pB3vAmIVgSOr1rg1UvoSiRL4UfLW0b8Z0B/PKQYnbHoQkqKCdM6ne5Vy5ZkWGwgKx4ejS0vLH2km
rFJMls82NvhV2jELfP1mP7kq+wCJIpAyuAV26f0Aigk/apA8kEfFfEnnGZR+P/n9QZOzAogIbMsh
BWTzzUU/7k4Mc9HGopLVGbXn641WTpBqHHfyWuSUmwZq3IVdR9M+H7X0FAXAT4HAldnWLki2RlBO
XgjONA9BiAzxbde7QRfVrnP1GzE4034oQDMg+dI3opPtjpLNKzWGB1AZv0Z9RMoytr/bGQku8cn5
tu4787kxYPlNAGquWyOc1nSPrd+BP4SnnET7cTXPiAbaDKwduYTd2p9Q6wIoMPaa09w6VVR5YDqz
bdDirImBkaLMmfVtx+GJUOeJTKICXp016NIDHFudKCteERfeHESFEqLB9g/MwS8uHKK5Lmm8TFf2
jAmkjoxbcI8V+u4cJHFXtrsMWMTF2EoQKOH8OoIi9QISZzchZ51HwxS/CRpoL4nNqjYGaR/4VKer
OqMHXGqmdTVaqJgiprU/eGDkNwP2kzmBJ+ky/6hFxng+94TARCp3kJMnU5xGcWHaq3SW1eHrsfLJ
DIcujWjZpUALBfpsB4fB0k2IpZ69QnEmG+o/6YDkzm6+qa198h2w4+AgwKaDUr51ttmaXB9KY1hO
XuBC4LeDF9u5xcTw0vXxz9gpjl/f1Cfj/93Vzms1CPpn16y4GsGJhOgieCPcDF7uUzHM37ymz+4M
oYlloq7jRZ2fBArUfglpnJPXtfgzybZy10vdgoTsniRovbo29NT/5gP/ZGhQ8CIPRzd1GmznT1MM
eJxbsjo8rRzeglkDvzlFD18/w2XJOVv62GGoRcyMb9M5b1oVwOtl1jJz2XiQX6KRcwhAMUKfl8iQ
CBM6WdiAhmCWEUlttOE3E+dHtb0Nj9BklyNdx5YfKpZxow85oqUJoGTqHzJcOhuaa/lLXjKFu61B
Ap9LGbhP47csLUomOBraXz8C8cnHgXSSIhPVH2T/59uT/5F2XstuG03XviJUIYdTEgS5uaMkK9gn
KFsBOWdc/fdArv8VCaI4Jf86sA9kozmpp6d79Vp1lQRGqtPqFdVjTQOmnJ3nMNA/KfyyR5SUgk8Z
VM472cpDIBkjrCmwAHeLcuIXOYYABm5YygCm3KR7KH+FuUL5domo6DgEYraJ7uQ61VHMFJHKWp69
rEjfoXmSHQhWjglEPA/kSJ6KDi2LTtYcl7vJceXObETn7PYpwQ1pWjrvGm4b/vALL4oRkTmpLUki
C6IQI3LDbECYD6l5fKKE2E5LUTtxFh5ImKPSNxka/WNrqMkRfUrnu+4EEWohhfGIGF79CvPDqO+G
ynSeszCFvjMA4hY71NSr1u7PWm8uSDK7+toUyAG3pK+R7gq5Rohik7M9w9G6c2AcflhQXHvJz5IH
vVYeCYP0I1hD/Z1voiLWVjC0yRl6qE5NIXHKIN2Fp8tyXirqZ48lQNOFLDb8o8xM9R8J8jSUt41m
PqVZ23ndIoVXRTWo1d6neSzVtPzRQEgCdlQqJHFYyUsfVnuu2bgHRwbaRJ1/ODblDDudZdoNLMF+
8VLlXfdoz5kjqEbd7leesRptTOSD6FJZFxRybv04iQzTawa0xv4mK7FPB4G/u/U9VzasZVNeLDm/
PGh5lJheLb8vmw44kgioot26nmsTqzvJmCQOpLSYKBX7qLdB+xoDX3kZkUt6CIbQ3qk6IiwAS+UD
Qjvq+xixqRHCZSd7sSg6/5EQYyAdU8plvZ8aPf2Qy9BLUD+CSouOyecGVrkD3N7huZZy0yubOPoe
5hbUBhzntxBZvSd622FH91sDBfqs+pPiFylNY+q+NTLAQTL/dPn6nImv6AGDm56khcaSbtnaKtVv
Zp0Xrj4kjwJ/tHHcSF1ZKHw5KkXddWYWcdOhhked4DxPaVNDeuUM2Db2fFJxb1EUNw91NAZ7tZvS
r3YHKBk62vHYG6r0zFs/EYQOG8tk2rwPiTEBmVPSud4JcxpbJqu/YNDMAl5LuXyDxmdRnIPCLlb9
5lkhYflZ7acPY9+qAuuCvf4zy3GxD42fpZ+OTQK4yFIfFDibNME1KzKxev3FgZxRosNEm8V7INmv
dTDukCoTvIJFZpYTdzGSEWl3nrqYmasTpMjaC72n9zfOpgWQDapFymcJ9a4t2GooTUteHMY1+xAa
r2VfPJtxI3jFbqS5OLd0v3BXLj0O6ydWh9chQy6jaQCI/whM3kUg5S/O3AH86dH6D6tDZyjDIffN
C30V5PkaCP5Sa/AS4cf0a9N/pvxwf9puw8gFDaI6lFXoJCIIuZ42w++VoCwluLjVSgVV2lguzeTt
0mXb7XuzNY/37W0cKNAlCtVT6hbmTe1PBmBaVmbGiCRn/KedwviARPtjDWHvXiV4+6NMjA72I/WJ
xqD88NvGeS3q1FCNhTdufZrZOIE8Q6ThtUP1kn5N1AihyeRsjtk7TT+rCblI3RekVzYGvJQ6GSkY
TYLiVfgAYUBr1SEeOJ1JdvhdAU+GP7xB2KKD/yX2BEiHlG3Vvy90PxAELxuH4sr4av8kdSFnfsVs
p3GIkDkMa0g7dF40WqZgp/5ss7mOpXWbRlViNXi+wcSsNpKSx8OohiALjLp0DrldQVMp1bZ0Rnse
AqUAMWR6jaHpyJ30n86MrLfGGbUd7EtQUVHH8EMP4kNYSCDYRAcGSHqNOP2DVErqgb5baGShya4o
uOpJ/FdsSsqb1aTFF56u9i62zZdgBIsdDpn+EQ4k+J19ZnuGH8YzS7V8bjL4UcfW9706Sb8kqfQN
sAOaJ6jjPURJ2L6D4Rq0N7Qp9Jkk/Tu6+ESB9uJJVxPEjWby2nUUg7LKaiNwwp2hqZmgiKYf+HMs
sJJFlP5ABpBEsaF9xe9Ao6epr2OcKSc/QZwRjtbHNHLmR40WSMGK3eyNn+9U3qtUP4HArB1m1QV1
AMHr6OkSCa+UdPoxZP0SKAU1KN/un7wbN7NQp9Nra7BDlsb61e5QrZzW/UYbFyUmPOds9QoKwEFW
IEsSh64zIdt+3+ItygCTjsaWpHuT9vq1Z0ObPkN3VqOhww9s8P4LmSrwR8B7E9R9blVpnwL4p/dd
DL9JMNgPEb0ND1kISjIp6ZLaGRFFHBi+O7cqzeK1QEnroS0jan2Lmm9SSrVgkrZWxKHBnJo89dWb
OqeRhUaS2PRNzUzgOYMv+mUuIX7oG0RM78/OpinSZ6ZGNhmM3mozQj/UpzadHl5HJgPYao8KC8AS
Gj5sQUC3tfI84vGA1J8MArvrC2aQgCmj2wt36gBtYoKMRgUABIqLCK0y1dYFy74xMOJSHUNL1yN5
yWtzWjuYcdeaoxdPvn8kUfO2POmeaOYS4DNuH++2gqUlrWSyxW6SrbQddrWF5qFXVKbllpWvvBbD
otxlZeHZiqgOliPyMjQWTN9jme3OVSu6TX9u4iunsvwIhcyFYlBmdNabXLZUP4xkbpG8LtD4Mp2a
ByRkKzBDvyW5TXlJ9aPXJDO0owUf6B5ym3c0NqNkG2uqtEeqJ3qC7hYSo456dVdnwaEuy9Gj5X3m
kejnx6FSvk5y9/X+/tvYFWAveFWDpgE7ub4V1bbOMjpwRq+tQxhSUD1Rs+e+RrRaagQX8LKV11ME
MpkYCjjwbQYhp5tR6SPGxK9JH0GxJ24PtQfppM5/rid6VfvazgW7fmMbLtwUC+aN3LSlrnY90vYx
iOyEiQQje+5IM//wY3jopNRRftyfyuUOX40P1BvJESIM0OhrADwEvxnqc93glUM9fEwThJpTdCP4
j+1D1A/Go85ML4BwXZDv3BijbnGhgZ6gRgeqZ3XUVFmyZNMevSDHSdEWXB+R+jhZ1eAIDvVNDIUq
IkXlpaKrUKtbeyuoEzqUjjjUyJ+Q5+7UD7M8F89KZcavXJ/TB9VGETlU4VXKrUn78tsTrJMc5KTT
1gxOajVOip95C1x9qQGgAC+F2XOgq/DNG1pzjiw53ps0lLn+2DmCTbRxSBgwieQlaFhAH9cTPDbw
mWYIFKPuiARQDb5IbiL1HIxyv/RVqN79cW4cFN4YS5Kca8EkQrk21ztEZkAqZg+pQPPZ/hvmNhpi
pUqCOas+9h1tbvcN6rc7d4HUkdyjWAXEZ3VIoNo2JdpO4DYh5Z+oNm2cCcxK941sTCL4c5li0ZKW
B8BxPSpiLl0GyQgwZZEdiIfHWSs/GugMIYQTC2xtnIhLW8YqbwTvgtQFPoUGORsi+vxSiCD1EpJI
WdT7dbtWKrccKUmoBGgAU5dRX7ynkcs2uthqYcfy0y80gvWHpFfDg1MrjpeXQwP1VNL99jmgedHh
yEMwYpCOXUZ/YVOpY92pTKX36mZE/IkH44Fu9QdyrsnRnCHiiNJJO2dQbwteMbdLuPhRCjdU0cmX
r9P002xbXesbvZcqdM12HRxwUWN/D4Lu1LYIGt/fMD+9ybVDhe6DDgjYkrhZ9XU9Myft2CUNcwsz
Zv3YmjYMwTD1vK9nFdmo2e4guyv/iiJw/iEkqRIK5x7kehQoOpoOFAPxC1oi5n2oDDUcuU60g5k3
dbve8Gj2WBos07J5V0lIHMrGYL6phda5EOl1n9DWq3Y6lb7D6M/T57yatd0w2P1ro+Z/wGkZPPT0
RMJ+Oh11NUr/9ucKoYLG7F8mKaAJ9/5E3B5PlSm3ZXwByKebF500dKh70CXtjb7yYvbSFO+SmetT
YOb20BCgAwegRYTsDZxF19uKinnb0yXee7nf+q6j5TT/mxFt920lgHJtDAgXDoCOO5lnwfqmnGF0
KPIEaWcee0CiOlV2/awXbNbb63jprqFbAtoSzuh6s6qtUWfUiWl4T2oolyk5pxqSYc3YIhYHLdq+
U3yew810+u3VAtEPEychNtmVdUSVK7WSN1Lfe13HA8uU4RaNAl1wI22tFQ8T7iMqc2RQVs60HMbM
sKe89/QRWb/I8h+SWf7TiPNUEF1v+LeF9Idx4GtI2awMNb1dD/2oDFSqzY+lqj7mfX2sfZhrK/lR
17tv9ydva1zwgtNCZNGQQYLqeg9WscQbuEWKoDJRMqo7if4LBLV0HaaJ+5Y2fJkGonLJYOO8b7IA
9oRQdguNuZcN9A/D6Ge5ahs1Z4TUYAdA1vK+Oe2mfkbamsc9L2/AcIRQq5EpAUTMlcrp0pQqh+k1
1WjCbhXnObcpS2e6wQuljb4EqvpcOv05Qcf0MSdyd4O0BH7Qq9Upy4fyTI9R9Nho6VszZdMRXbbv
PvjOnV6Z32p/ejQyzXlTApX3fGJoe6BVyqMmwfxJibhyfQ4dSEg5BiKiidzUxlbRuBiWBiwD9Mk6
SmpQj4jQLhhAB0PG3k45TBhyg5inAedKpYzmQU2dTDCvG64Eo+wYAI80BqxPG0FqWzKhgzcF4VsG
UCSL/rm/cpvDAlBpwhak3kLgCnVK/KTH+5JTqQ9B7j/HU5uehjHsvxjx8FRXdvL1vsmtvUk/FJuS
SPs2hddIsSWRI+49JVDo7orAFfRDM3r9KLVuovmm4GW24SpZMNobbCgQqfKvAk5YNKY0mG2EIiTn
UUZrFlTXJ2pibm8Bos52lV8KboCNpBC5efKU8FapMFitgYUU1yEsGPrJ86G02KntX4y52pu+v7e0
9l2vjTNiBeg7J7AbwCDTnCKe9Wg2HufY/8I9HewU1XcTB12aTgEkoKdj6KWGEQrcxO3+ggiVH0k1
V8EdrY9tVCYZBKs+UxPbu4Ruebv/fn+xNy1QVgeXiAwkAoLXLi+oAbLYVk5hvZp2Tla7EEILIqnb
/cQgfplwVuGwRN9MPGWYaDK0b55tw41r9G4mwVzdOu9rM6tthBbA0EHzRNQN69PUoMDcI76pd4LR
iMyo1xOm9nKlRctoLO39gHcLP8fOp/trcnsgSFIAw+QfsCjAPHdtwh4aRw7klLeKZbb7xg/dNJpP
rWZ4AVTUvv86GKLmCmXDJqlZgjwEkGiWXodfNnzbXMETOLqxS920jV5K85PtSCHKu8YZWRLYTJCg
nKfsPCpFsRsUpATVxpPBP+wS2rzNUIE7PtpJ+XvylB/vz8ht7wc3JYTG6tJ/AAvc2kc0Pr23mdJN
HgXrdq8sjL/AqemQd+uk34VVAgnSj8wp3kaj+ZHN0BZP5ls/9d+1sPG62HmO5eoPVKY+6ZFyHlQD
0lNY5JXonBX2e/LxTynZOkif9pZa/HCG1G2H7gP6rOgjpd3eaKXzbIeH2AnhB+77fWrUApe0cUjo
kIFfEJy6rWhr/E1F90WphvpEQQwl1rZ+smbd2Nvaj8QqBZN523u1UPctaKNlTgHeadf7K0Bxp4i0
aPL0YAFs2I/Am5DwO1qJcmrM0G10+6ACgp7OTijY2hvp0mvbiz+6eD0CDJ5g4ognr28MN+nnHbIn
uzAedvM4HEFc7EOaBYrxG0U5wcElFODb1y86LmtLoSPGoXeJRNm17UxRsjHUbZSmaif55M9yf0ab
vXkdYKl/8YuANuZwmt2saOzzWCb4doOXHNXPDIrvMGyOaHktWoqFc+zj1nFL9BOsXWCN7WdjbhD6
UHgoSp1MrSGH/cCuzc8TVLFH6KDKRyR9OqjW1E9+EY+0/yNLLukBTPhJn56hilgSSaGKrG0+Pk/1
qMBUD4G1q+XTDx/mG0+qyu7BDJLwUdJpklTb7Dg1w7chhUMQzGb0rjFgp1YrxAkBaM7HOrA/WpIq
ebmkek0O1poCs/kajYQR5JCRBRjC5qACdEMwS4fHNuinPyals97DhBQ9WbGWPJiT8t7OAPeFffd9
yKCgn7PO/NR0iOPEtNb/DaMTC2YjYJ+R2R6aLHhp6sp/ztXR+WQBQd5nSl8cNL+AzZho4rVOJ2dH
o+bCi48215DXFQrVKaSZEmTPu5KW5aOjm+FupEdmF/glTHV0PJylWTV5VFd9cnCCIsn2Sjn7EMmE
UCntCrv2553Wg0npBjt9VxbyS1/6g9urdUTr0Y/7zmgreljgguT6kQi6fUDa4ZzTMU2qtXHegAvL
EpRB6XNKVbO2kDCt0n1Xt/DCvcaSfS7bD+hgvyPD/BAOcNXrxxydOknSIQKM3Pu/7NaJ/MwAU1EH
REsUvLo45ky2kEtCiz3J4mPTdtNzzDTtQh3SVC01vt23tuGU4R4BMElLAwHcTcidSirE6YFD/xPQ
wR9BMZ2aSevfT6OpfpBQKUe5I4OJzBmt/KDoirKbQ3k42GHmwGWmSAfQ+MY7WktgTBrTT6OC4KpZ
+4gowCOF+hwwF6Dj7NMaadOpNvcKk4eSYo//h2NuGEIaM43eP/eLLxkcinjlMNF5LUNuadllYu4T
jQNr1rxjQjoAD/fHvw6d8CTULJY72ibhrhurSECZ5N6siin1mvi56v8AbCBIiYgMrP10jey1Ho6p
5xjfIgTui+rz/REsDu/SIa5HsPyAC2dMB58/JMy9px7tMxrcD4One/VRxCB0G1sALuEFs7xhqMCs
Mbxwi7SI1yFSQOkUdzqctFw60/32TH7kXWN+7aRCsDQbB2FJv9CuyAJtAMoNJTAGq+s922/bPdJu
8rlcCLkayYYuLhxMgb3NEdI6TfMMnbjcLdcT6depkUw6CREkeyZe0rXpZjQ3s/8y7bFvEpSaK5M6
mw4n2f0lXI705RKaJM3p1/mf5eWXXSyh0o+qZNEu4+nmrJ8is/loyxMtspP19b6hjZubHrkFoPwz
POSKuLZUhIFcoNkL8fHcP8IJHL9rLU06h2TqoBwpub+o8j2PaGm2hoVSMOJigofiRuAC8HzpTiIy
XiKYVYjPK76Q6CTpPY54fbKsWnZHOrf2qek8NlYABTHMzJ4RzyPU6GH4dUZh4qFpmk5Uot9a7590
L4TLzMQ6kkAiNOirSQdC4zeVO7TT62B3OSztus6a0/mSNahVjDLIFMEqLE7ler0NcqQ/I3UeCPj5
61WYsqVbECfote5wUNzUDQ7JXn2VjpkXeMrD71sDFEbARJ5/AaCtnm7y6IRVGNvoJz3w4PFiDwqC
J0SqD8qhPJKVFphbHNpqcFAc4FJJpwAoXd9fPCW6f9MpeRU+mVXtmjm8va2CspFmvCEP+11KdWj4
jD+aZPpbMsq9M2gnQESS4JesHSOpboqZzkInDF3yzfpKpaFkiMEMnqbS6R0WpJGU6AH9SXmnmGl3
ABvTE7nmmqv6aSw40mu3vxgHJMHTb6Fyv2kH0NMuBVZaDR7CdCcrGF4cOxHFwhvbiOwjf7i5AQys
26bCQS2DIUNWpZyRzqwHYmD5EOoGBIXtnl7ad1r/Z4Rk4mBzdRp/yoYhSCEv3mK11JRVGBzIBWpI
a5xYYdZTFNY1wjXJU1KgODPI+l96YE7I/f2g0UJQpF7P6b833bK5KHhT/l/+/sJNapEfxKUkp56U
4azQgxJcADftnWsDi5++MDAgoGh00Zx6lGoO6j53y4fSG0/lwXg371En3iXu8FmEC11fc2ujy99f
GG1buuUJolIvR/3Kzl5QzJs4Ocb3++dye/L+F+is0+LDyPqk1K5AsjyGzZOlu/e/vz2M/31/XS+l
/YaeTJnvTzM9Ba42pXQ67BLVEpzq9V3573T9srO6PlqJStY8YKcam3Ne+A8SqI8wF4H6BdNlrLZC
mcRFiJ5t6s3FQ62eR1lwdETfX606CIME1Ru+Tzneqj1tEBRdRN9fXfQGLMmRLg2pJ/uHUTkYooe4
6PurkIU0JJSQEMKifg3fQ+uqoSgcEy306pKkrw9l95zIXKJLPSncMqeh6ndVe1a7yVzdjZOOkLQ6
L8sAdip0J+296NzdkKkuJvCOC4ht4f5ZwyURnSb8kxnHsF8ue2UX/JWfeBEdVTdx06Mk2FjrqGZt
brk0LtxJRXXbAo6deob8oUCmQp1f0ek7N+Z7uncPECBOggO5vgR+GkREBAogOjJvQBmZI7WlHeO/
HOWTiqpmFH60fszhWzsKtvSWh0E5gu4tg3+R8r8eWUMZDk1mtnRSfNWnLxIKq2QbFOvTfUe2PZ5f
ZlY7u4RfUuqWk4PE+ZIddXWzzXkOHCBrfk80KKgxi0a12uYxTOGqZGLO0f3PvDl2KM2SjQiQIwoF
K7W5Nbg3wVKSNbzJLLS5MkfO4nMg/jz1cf5XX5cuXUB7oMxAHaWHXJZO9ydzy00s/QHaUqWn1WL1
+iV/V2tIvnDrJM1+GvVXnl2CCdzyE9AnUS13YDS6aQQYi0ztW7nDE8HLQJv43rHGTz6J5fsj2doW
l2ZW50otSE2UMiORoYW12iOawaTf6MeXlON9S6IBrebM1xI7TAAte1P7ZNKuafwddd/vm9hclos5
W/7+wknIQy/VicWcjXVYPesKhAlS2YjQN6KBLH9/YWXwSyO0R6ZsRB0ugOoOZi4yff9lKAtTLRHo
Qhl4bYQou0hyFZVWwx4PGqyZCNkKln57HL9MrDyCmmhVZixCsFn5YjXf6cCMRVRqW16A1iA6rWmU
A5a4HgWEVkU7VqkXLZoQ02GszdcKltpc69/dn6+tfQzNMUQmNClA2LOKn8ZskCdEZBb3hn+zMuts
wxlCFhQh4hROg90oh79b1l+uiEubq7PTDvA5SW2cenoS7ctseomCIt6pg/U6IOBp+VX7HzbFzzQO
uT0yOeunPYRmmRMiHEP081IafzXjj/uTuH5aAr9AM5WSM1PIJK6/n3VqbUpBAO3D2fBQezgpZ9Qc
z5XgLt8wQ/2QpkXoG6GlXePts8aJYmh3S6+uQ5cOXTX+IjsIGeETfjgI8M4iFOdGsEJOhg0o84CH
m3ydA0vDsuv6TC0982P7tX5CPm0fHCQKAK7sGXtxU9yWQY24iPo9Bm/BQZEeoNUkzaXXlfv8QT+M
J/0bcAF0OnbBvj46rui6uOn6W6Az5P3hDWVOyb2sjlpHd3swGSjcti6ETYfUtR+CY+P+m3zJBCt4
k+1aUI7AWXiy8k6+zXYhqp5OYYTzQ4xlP7vodTwaB+OoHaaTKGD+6SQun+M/bdFvSyqAA35TX83l
gL7+1Cy8xH7hlg+7N0tC9Fbb2XW5N5CXjs/okO7HBsBSvAtf5uZHYD4HlGcg0hIkJ259JllUGnYA
Plgk19el0KA0A2tq1MJDvacyn6wKJRnv/iHcNEGW5d/+kBtKe7ianYVjDqI46jWSudcgMKwGwThu
b0rGseDwZAp/MNKvdoueVCb1q67w7OC5lo+yiMJ744hffX91t1hThrp43xaervkvOS00TZQdtLQ4
oZjsJvHBRBopnKbD/am7vQQAhi9EviSdlyLTKsRwsp6U0jQmnjZ9sOO3IjhM0qPtvCqRoCK+tUaX
hlaBRjHoQR5UGFLGF1/6PDbRvi3+wxJd2lh+w0WYUcOqZSFon3gTmu7xmzEJ3h1bW+Dy+8vdffH9
oojpo8/5fmscjexYRgIWhBvajuXcXhpY7bHBMRPJCTDgfEheRtfcx27yrP6p7yZPOyQf9FO+F6Hb
N7Yd/Js00gCNptixTtI6JuS3ZhNQ9lKndEdlxzxGcK3HWqrtoKvl0ROgUVNFaLypvWM93N9+G7sC
NrDlCQdaCWj2asX0oEsduoV5dY+PeffJt05K+v6+ia2LBZw533dIw0J3utri5diZYT/kjPCAIN+n
RWVSfjB3yl51MxfdGoEz2tgkyzQuAehCSb0mIId5RkmNqItpfJ38Bw1gVBE03fH+oDZW7crIKo7S
KrSIapM+2DmyaUF7lqOjHTofa8QYvpbyjzk2BVtzY6GuDK4msdda5E+UJvb6CtWxYK+B6tZFaVeR
kZWPSOrW6GUHI0ka0PCGJG0F+a4gIty69kkc84JbLkfQUas9V2Z5Jg9JGXvVAXTZgUdwzAOuc5da
afBhHkT2lszR6jJeUv8qGHW6O2733+TDwFAVsWe81g/ayX7TdzC5PIm1Tbemj5cvQAbqsvpNfinQ
WlmS0jjxYHGELiT/a9TsDzGKtYIR3WYPDEsmHCXihcAX5NG1GzTCSKEc6sQeJabak+LgmVapJ7kj
vqiyDuWpRn4q/U4XmN0Y3pXZ1RaMdfTo1M6PvfabFD9332Lzt/MH1+NabT+lo4eVamvsFe3f9t+m
9bcoA7jhGhiBBUcBtEfqTeW8C7SymxszRkIRJE+iM3tV9P6+Z9iapaWgCASXTiLas1eLo+lt6/R1
DO3kzu4eJBjECsE1uBEzLEwu/zOxugYRjKbaFWNCsl8n9XGCZzmed6Hh7KJc4ExvlHG4Ea9srW7E
lNhu6LoqxnkHp5D7cLkTcT1obe6UAxlztLl+P4q4MrkKxDrNyAe9ZXjW8E3W97KIn2xrF9BcqTlg
KOC/XrdbpJNZjgVyS7R0vc4hHDSn+ztga86WGhwFZYCfPBqXy+MiTOkmiudTOude+xVJpyfItfbt
CRHUwQtP8Tk9RO7v50UIjIkhlrcNDmhtUZN82U6bPvegG7DHL0BcI/RXBcPa8KOXRtbA4wExAWmY
2twbGumjmRdf53g8RYqxVyS3lqRzIC2kTnL6GCf/3De9sWJXlleZEhyhPqcKlttYpY+yf7F1EXf9
Vuh3ZUO9XjS7m+Ye0tTck488ECkPxO7Y7vpdu7OoDyj7dh+eRSzYonGtPKqVZmYXjtg064+Glbp+
K2rc37bANbEEQ/pNfCeZ/RjIkGF6AwQLwaGMD/dXZsPbMWu/vr9yRW07OElRN7nXwJBo/4i6szJ+
+f8zsfJAjT3Ecth2TFLxXoO4w0TRYhbs7c1hwPFKCw6tsbQnXi++AhMweTCGEfefp2bX9l9pHrw/
jK0wmMrTLxuri6GOmClIdHOv9/onAJ+e/GY+9fvBVQ7hmRaI38fTLc/xX/ZWS6No0RyZGvayEDEq
yrMAD+4PaXNzXVhYrYyNonKIvk8Oz0ft9Wn+qgo5MreyNoA2ftI5kpW9YYZKugzm+7DMPUfdw+h2
iF20NwPXOuaH/CjqD9nYBg7MYhQBSUfxZ+Vn2oiGeepnuVfEdKntCuVJ+EReZn0VjF6ZWLkZOAw7
SnRZDqb0iKrF1P0hD4+6/PH+ymwOZKFXI0ZYJGdWA5kyOj8TiZVBv6qQH7tvaFDft7AVxcNw8svE
aiClpA1WbHBkWm9Zl+JoPyHGTKowcQNXRDuzsdOujK0cZaHCw1HGuDHNd2FPdCLRaJYP3CwLvdC0
XxId3nSepcNcBo7Myo+vresfu6Pv1if5IXr4Nxkpaq5ZTsatOUz9lKK5KcbpMNpaE9USL22qXdDb
oLIflPgtKP9QNMHDcXPDUY7/f6ZWri0xJGMKYkxp/YchfXDiGR2Tx94XBD2bK3RhZuXdwjmWJqom
uZfzrqN4kgsSFaLvr7xZWtW1U1lx7lXzg1WcJRHztej7K19mBb2WthLf91PyshR/pVBwj22fmIsp
sq8vmUhLCksDUumhU77AmYo9CjPoObjOsQBt+B/yIPRl/Fr4VRRqmojsGiojmrLHLjiZk3ffAyz/
/509vAYztjEy1dXE95fKi3KKjtTlecHbh/tmBPt3DVLVm7aIxpxZk7SD5dMIu1D+IDX/+b6ZTY/5
a7bWb2q1gxsWKn3umf5IjvGjYz9ljvr+vpGtGOByTdYENjS3hzMsbazJu2lfP7DbXGc/AmlTvcwN
PFEdQjSo1dmXU8tKFZ8l4i06O4/zX0ktqKqILCx/f/HUaayxJ6eNBQd5+fzcfWtFrlm0/quD7yeK
2uYZ/muGELlwDLdVPRMapUETtXsIXMBaCajU1SlMHMZiSyeIJnSRjoBorlbnXxrsUKfZKKccdMzk
x8LfoYd1f4Mtn7h3Jldn3qEjQBlHJmuo35c+hHA7TftS9CcoU0L1w31bguH87JG/WHpdhZjdV5iu
vITX8kH9PIyC0WwuPclxsii09t/gSdBsrvvAIlYy2480BVnGOY8e4EO6P45tvwx3IA3hukm5deX6
HRArczhipkZF8ai548n8I3iynqVjexSDwLcH9cvaahf4vi9rU481rRx27be6feusj+jG3x/U1l5e
Ep4ggSmuEs9en8u80LS2rEKc82wcsk4+Ok33H1bnwsTPBoeL9desQs9KCxMTeUf/03dNgqvm6/1h
bK7NpZFVIJtqNOQB0s89Pf0JAV6IYSuUzneq1+7VR5HoxqaDvrS3impTuZls6FP/jQMXBx3y3tCe
x/3kkgA4/Ie8DXWR/y3Tz59zMYfyNIxOt8whumh7cC0P1gyODrGT+9O4dVUv6Ug40xZZ3TVIonRg
CezHmaMaHGfr72z+ktAxZB0i86TYbhW/u29uyzNcmFt7BigzCoSZFnPAPuLHkByhRaPQfSNbru7S
yGpndE6Ryk6JkSqddkp4kMOPVYxsermjaKFHgiFtnqdfM6it9kXYZvKE+nruWaULq2M/ipzQ1gOE
Fg1Ng4Yd5QRndWCjzumiXp7Y6MfglBzGx/qxPKW7ea8c5FP12fn9VPsC24crBcIU+tSXn3Ox8SwE
y428UABVJ/sI39okexpbBUu0eXoXrqMFwEJv47pkP9MYTVAFfk4+9q58yN3+JFN9UT36b13pPwyJ
NBf9W9CtUfhbduXFkMJKUxtlgaMH86n03XR+jgNB4v12F5AeWiR5UO5jRGvASmVJ/uQvAOJp3o06
bcmCc7rhfq4NrC6H3G6dPAOwz4TZR/WgPNa2p7vtoX5JXMl1HvTJvX+Kbj3DtcH1toOgsrIWjHL8
EJ2Uk3NYctSlsGXx1iNcmqGv53ptSh9er0HBjBE9SZ0X+4esElxHIhMrf5AAPkgR4AFsM7845Yde
fu5Efm1z+Rem3aXLf6G8uh5FEEuD0RlsZ6U95+a7sBN01WwOgctgAR8CZlunn3qjj8dhYgh+dnTU
U50/jiKEw230wUJcmFj5MXvSi6yI2WCW+XH6brbPRv6iSQ/3N5VoHKt56sMisuEPAWrcHXXzqUH5
VrQUt97/ehzLUl0c9mkukS+VGMcw/CUH+8r51ph7y3JHUC2iOduo51wbW8Z7YSxpqxmVP4y1bu+i
WHKMvhvzjv55EAzqKXLNZqcLsjY37aE0KFwt1OrZM1XKpAxLz0VeVW7kf+5DJNue4NA2/WIvk2rt
XnxVsP+29/ev/bcKhAM9x7suzmCaT6b6IvWCfbFxHyBlJpOOhBiF8ts6LZnpaV3pXZJ5o7L7mcz1
6pP+ML6rnkxvOhWCt6nQ3GqzJ30HQYiDOfk47RFnd6t9tifY9ipvEGP+Fgdz/fZicBxdk0Y87tT1
MwK+Qas3TYld4i3NncUxh8N0N7iqC8CwEV2tt/EC9V90sZYaMyjlNXjY6rouNCRtAdUoHjVZj0Lm
3nqe94iSHP29LNqPInuruZynhvwo7C0eqrEH5pLA2HpvHfq9dES7860S3IRbLuRyeCsXEgRqJivL
8PzAU6NkJydPcSRqYNvcIJdWVl5E1zpJ8Qc9pSQzHGaXf5/Sx5EhZV56FHX/bp0u6LGYJB6z8g0S
Wm2h8Y0QSvBilS65kyGiBRB8fx11TzLifUWlpjTpfzbyeidPX3/frV8MQFvdsKSuwjRXaPqck36f
JF+ToSDeFr1cN1f+1zStI+12Ls2s0Jgmy36AsweJvfdqIuIAXjzZ+qxeDmW1vZxCr2dfZyj98Kj2
f0CjsrP+VvNxZ4nQtyJLqy1maLT5hxTFPS04WJqrhDsJ3XUj+DHM//yX5VkQxzS0k8tY3VJdoI8z
ET/+J/GGZDfGKJ3u75vY3mK/TKwupdCY1SIeMNG3+6J+sFXBqRd9f3UBIeNFdazn+1p1bpOH+L8d
kV+/fxVeS+jI1xBD0+EVeVF3/A/AnJ+gnP8twSqaHtQU5e50WQIUyAY//FPT/5SqHqXkykUt4LcR
vVfW1npagRwOTRTYqVfU/9iLnvg7IXn15oJoSJBAJkhVdB2RQlHUlw1UQR7qLnZ0NESQMtH3V7dK
DkPoqDR8v6pRn89nNxpMwU15G/Ha5s+cB412+i0Jgo/Oed4EVujB5LwPjae+yw55uqslUULidiyQ
efBwX+A3G1SxzQyBThbaoVdWyFG7TefdP3y3jvH6+6vNO9iSM/TL92P4slDaHA/6JHhCb4Bgrm2s
NrDe6ROqL0xW7c7FbsFmBsjOglHQXiDlBK67oF33okaQ5avX3nhJECy6RRCzw1axeh3agVHnLXvZ
A1Grh5AMpnrtUrgw/ggttfsaJbMNZVFvV5/LERyLkUntX/fn9tZLAzIAFIjeA9uE7XId4fsIUHU9
lEcHZQ736nzuTMeLJaJ7X9oFQE/uW7tZSRVtC+hbaH7B2/wfade2XKmOZH+l47zTg7gzMd0PXPbV
d7vKrnohXLaPECBAIATo62dR3TNdZju8u6IfOqJ9XN65JZJUKnPlWuBQf29toAb0EkYICWR9PkU5
ndqoxxBJlIVGdSZif2AKWpyQZsLWQqVh/QJ3DLMFiBNZGhQzJnjaJkhMwrJUmBlPPl/VyR7iAWKW
FRNLOH4A2VidPwJjgTNx+ixVWfU25e7DhAlQ0dR3YKgqoAn02y/2Yg/shQC8oSJzMnSiai8P57nF
0qy83YxOP+wKg9RbEsh8Q/tg//nyTl5vmIN3AO3kLHwq6wkwz68gFgGQVTpAgTrOptC9K8hwjozg
tAK0mMGA2cKkCnWGNTiaGFAggPBjmPZC8GjiVr/rmQBDjFGHUQdKu5hCR+6CmdmFmU3dJfNBIguO
ontSamM7Gjz9fNkfORBgktCf9sC/fUIZ7aDKWk7WAIqxcbgQtfWowMQfddLozxg6idNYuLeQbGPG
Bwicn4yav1yy9YioOmPOLmWdhakzVYA6FfK3ReADWFidoT76aFVL/oe7KJR3T3zHqgmbcwxMpeBj
BpTVNnfFNGPEx0SH+fP9++itWI7PRXA3PJ1astq+tkoxhSlucQ9dYWexM7AdfEyD7Q9pmpsV4kwU
/5mIv4uni1ofqv0/V4cNXcVTSM1AhabEVtYj7k2lmU8x7438SEXop7z1wmiuDT/iBg9jDnbprVsb
OspIW/9oIAES+Yp/tV3t3Pk2ooQ3qi91CZK5XirxMGrwqOpBmJE0nQTKAeRgaiU2tIHWFFqCt13A
+gQSInMClpM6zobyi1PTZ6P0s8ff3dr3y1zdR2y7NBgF4TCUPEW2K3jXRnMhx0PYU5D05cHCqlqf
O+VPPQdGF+kQYCkX8P3q5sCqDjySdoUwoGULXv3MizqyKH0p+fz58j60hMN26UjaABKvT4kprJpw
FGGa5+Sxbcu9RTEmjKmTc8DeUxeFoAw+H8HbXw6J1T7mc91iWIOGaeG15ULz2ydgIpu2wZg1D4Hi
fxoFaDJ/e3GgpAJiGYbxugerxM8zC+2opvXTGfDXCHwBYFqYqwz0z+LcufTBPr4ztXpitR2Wk2OB
JCCzNDkMaFsmhsv7vVcT78xp+8FO4miHuAzoLCH2si4BOQHYq3jP/VRrcbQRwBNee/Yha8Lh0DZa
YpjGOte+Pkme8Gw8KJstbRYbI54rN2HUtTrCQw+iwdAaJYb3RGyQcZh+G3xtLD+PtWmita2CDfEB
PPr8MZ6WRhciBjAJAyyJUx+Dme9TGe0BmAcNcz+lf5YANfGf+EzngWzNTZPk6Tkw0AfH43t7yyn9
yykRDvaI2VDYm64HDCSgcZrqu+kWWt8A0VbxePv5+k4PfZgDjB/M84ijyE3fmxOQSh4M6Xlp3jQy
DQUUoX1nev3cyOnJByM2ZnV+ModBlP29EQODBBRBxUuJOravNh0jhC7vt6cekAbigEWGi5U4mIR+
b6VyambbWtmp072BAiCR8hx7/+mL9t7C6p0WxWSGjTfYqVu7IiKUc7ByaJ00fFBnXrTT5/Le1Mrt
LOh8SzOQdtrq18kxY5n/djtptV0rR2N1XnMRYDF2dhkWT9l8pYyX333u7xexeu79OHYlBMqxX2C6
bQ4eSewx7s7hpz7aqoX1ATpbYFXFkOf7526NjawyB1Y6fdcM0XSu2XPu81fxB9OdXSlcfD7NrTlG
AUTFsPi7ms0+HgfEJn0QE/xEZ6+8tzXAAKYIHoemZQk1oNq/ygbv1RmKczOQp0XhlamVG7ddW1PS
wlSfzinIMDdy514OQOl3/0Zd/aN35td1rRxZlwEmpk0Y87tD9SL7GzNLPveys+tZebIZTsFcznhA
6gVv/Z7sJNiAMdC8AAuqmD3+h+ZWXg2OjBq6U3g1nUuZ/CNC5z8GEOEujJr2mUvZue1bOXfgFn0H
BI2dFhJEyMepj+zf5jZYucPKv8MJ2nm+gfUwNPx7ALV3ZydiP1gFNCnAS4bz0zvVvPSGcajk3CEQ
4Ma7sZQO4hY8EEkhjXNMnB+ZAkMYRnaWPgRETt5Hg6kikPZtYWoejO8Za6a49ekAZnYzPOd3yyv5
/hayMKX8y9TKERqpa98yWjsNPAmRPz+aceLMut/Y/rTn3nfwSEeBdyCADxremdLo6ZH63vbKL8Jp
rF1WC/hFfU3K28J9aqeIumfgIKep12IFLF6Q+QXVxxoz7A4Nxxx6b6demUdlHyHHErSMRP4F+PG5
TTPv2+cv14fLAsQFCC4fRf51piDCQuZGBnev6wIwJPqNEjNVJTBPAdebz2196Cm/2FptoV1Ac8vt
ETYapxKxU3QO5Klsnuh8Plf2/yCrw0aComSp04Ifdt3MpKSYWOjDVex78eei/75A4+d/QONrUOOe
g90tXn7imr/YW4V4AgFt2+awF2LMj6T63D3go5j7bkGrsF5Q1E2kgIFhjpZmKQZm9/4XcDlsnB3d
8DMx90O3WAApCCEO9nAVolQWFsScCujbFbLZ5RO9XCSYr4EmuXUcwc44xmmRGITRgOTixoFqN+hf
V4sLq8KsHAo5PbUBN96t2Jogmn9lsY7NRN628bgLE9OMP3fH00GwldVV5MLy2yIzcrzSF3rjbtgh
uwhv7bhI6/jctNFZW6vQNVklydoMttxIJVacx+xg7qEGDFf87Ub3siwCqUn0JiAXtHZ9v5HeOBI8
O4eUG3eAFFWgEq+iZzprpy4CMy7SQDdcxEHXt8R56FRJPY7dy9DxzMKNENa2U21SZ+EZqMBp4ECu
uZAho1oGTqB1oXSuHOkVk7RSXucRF3RrlReYQ0jP+MNSxHr/DuNwwW3btzFrjer9yult0ufu5LdW
Ogv7YqqCa1L7+4YatxUtRTTJ8k+lqr0FGCAP+uDcvXeJEJ9ZXzVjqCvrifrCSruEbOyEgZmLXNnb
hcIC4Iu7z9e6LOXEGHZzaRgspPGrpcoyn0ajyIAHdDBEzgYrKriPI5z6/rFtxsOM+v7nFp0Pdxel
biTcYCUC0QS+0i/3bIIa4gyEmpWavi62ZaX975DY04k1dzEFZ3yqCpEYk2pj1RYPtPRdqGmaA+SN
kF8kkAsIE6HdPJ0maHrJgDsvytFky9lYpJghd/cg9QcTODSNC8GyXaedeTcAwnDj+jQ7GgBh7zNd
ls9mN+E6PPVhYvfyTVRQcTKEfM004JdDX1wFhrQuPGcC/qUo6d2oeBYzh1eRP6F8/vmmfPQO2YuY
EDQNlyrEKipof67NCb3S1Gd3upqeOwyLxLzUN9DseP3c1OI+6yfueygggWAVxZ11Sa4iEFQLy9xB
RvijZC+AwySeB1LF+gZTgq5T3X9u7oNXFqFhGX4IIT6C8PD+afdupwSbLZQ5cm+KQJD0ZDVulnBS
nHttP1jYO0ur96bVtmvm4MdPw6nbDei7bfNODRvlMPFgZP22KKz8YnlxP1/gRxF90WlECxvnFro4
q2fXe4Ov3UF7aeDHy+zdMkcwDlF2bcfneWA+OP7RBUN3Af+D+iU6++/3U+eN32fV7KbdeCy9NqH6
0jX6yAKtQHkpmzIaxXczvOscCO+cIzI4zW0Q4VGywtuJciCixXvbGTNZGEqTpMKHipjbHSCQvvt8
Nz+IRwtSHYna4pvg71uZqPMW8huNlfZAkXbmldkPT8Qa0n4RKJrCMyf/Bwt6Z23lMgLCnmYRwpoa
nLRFAKiac0CwD/wfHWg4BsrRBD3FVW4xclLawBpB+cmuplhRa+eDQypuLHEmkp8ztHJDQQajRNjG
uLS/8S19UTdb1bhnmlsfxClcJZf+sguc2YnagjUO7SCV7aS94Rxt1Hxdj6UmtTad/PK5I3zwaFCW
AcMhWp+YMjeXU/KXU6LnSMk65SBM+byKFdKOyNCzSj+38tGm/WpllW+63ThAIAJWJG49YDhOhtzY
gWPljFd/tG2/mlk7QdM2BE1eJ51bb2sy+TbW+cbuUDIzuzNl5Q9XBNk0MESih3QSH3ynlAOU28Fm
MMvYg0KbiWzMwQjl5xu3vOqrUwRNQNA9ey4yTMBF3z8eqRtfoGDupNUi10rvEfmTEtMxo84eiGi2
4PHG1Ic8F2uXp74yi5wBWFjkZdZpC7vkNerAunJSJ1MHsLqXb2iWg7chw93Ya4LgaqiUuiXgCowx
QtYn49z4cS5FsS87Zf1uo2lpWqObjO6IA/zPehDOFXZGBhZaaeP5B92aPFEUs0hedhbLdOI/sOQt
SpMYt7NA/7UKvFPHQR04T3YqoOBr4aoeaa12GhI/0TDPZ6DaJx703tha46EpR7Q7PRjDZP9RSLGt
A3LQ7jne6A/XBO2UpTG/lItWr97s6cCwBMzUVbbNB7Epxzl1Odu55XQmuzo5VJYVLRkP8Dcf1ABC
0YTCWQrunmoPHESiqHbchMDZW46xcfLw2+fvxinA/qc93B0AIPng0mwWLSNji+LN0OdXOT0Ofn89
iO/DOG9pD4Y4c7ipRuhUmvz1c8sfPjoIAP2f4dV55nYTEuUOhq25Pfjdo2z9B43Rhc+tnF3fyh2d
tsrdUqHS1wbu4ySANWrQH6uyL9a0R7M6sQuw7uI0nZ2iPGf7pPSHvcWQDEZPA4zUnkCBSnsuPEui
/Nb5JgjQaKu7S4i2B7sOtxw8WSts9xAoHCOEdueuHDwn8gcjuDG5BZW5zzfio+3+9bssLv7LGSWG
LihsE/vA/PolGG9lXj7z7OE/M7LKiBoSaKviMKLmYky4WRdRNld5jFcr/dzSR2/kr8tZeU8xNqzz
KbwHestfpnaPjvOVPwDOysIzL6SzDuO2ubwZIInALRAmVw5k1hOSderYKYeWZdxM3QVCNj3jKsuH
vDsrfhpZiAwd1ApOhNtZUbZhAbhFOqoG4jHS9DeGCZgJpL6YFUED0KLxQjMEJwoGXCwDcY5/ddmw
9TeAuB2AQChboFq9+M8v/uHNDFKl2gK9K9jLeGPhweXXlIGeofTuHO9Fev3b54/w9HqARWOKEFyz
kJEHOG+1syXgB442CJo+/lgdM9fLNkYH4v8WHPNR20+3qlEmtG6g+FgAO75zM3bUrpUfOzG5Zzz3
tPaKL4OSEO4LyBHCE/SH0xKiO7O202zS7g66uYcRyBZcoO2uxeVFuUjrW3bncFkA88KbS7xR9DbT
g4xE5ZV+NHaN+fz5Dn3g5BDQBl31Uj/C+P8qcWlHL+yJQIURMLA07Mieyu6uJUDZ8PzlN03h+oIb
Gk5utMQXveD3jx/lzdlXwsFI72vJoL3gx9BFKNxzPGknK/ppJgyRkiPpAzTkvRmXh0PGLcgJSGam
1L3PhXvtejeQMT0TH07j/srSKifHuJNrDSaumoK0F3ZTbgkIbQizo1D3aU6mW4nET/Cjn52LtKd+
HQCGggQIMKIl4VxX/kBfLqAI2cP0aO57YN4mj0bO7O0d/wJp4JG54kagvNnXY4RJmNjp5JmOzMnL
vHwDvFcoqgKpiUPo/TaPTVHNChyiKVx2U9d2PL/VbbbLidrR4FCE4szhcqJd6783uIbaKQ4F2tHU
c8p9sW3RfwRLOGg3gh2nTty9YtWRgdTJNxPti10JJWhWQCY4t6L5Oy+m2CytvWN1aC4Gm88de4lb
v8Y1hJVlGhpaQEt1OVzHNdz96gGq4mbayCCZ6zG1IfTg1MaZHfjIDLChqMA6Ps6J08LybAhqlyZW
QJMxN1PdPYdoSH2+mJP6zbIaBKcluQaj0QmrqpEHY0hFbQKEyDaN+F4a2Z5U3U6HzS5zCKRG+p1F
v7fO9FiRc9Dfj9b4q/FVjGh43rPAwVZWhoKGn54GYBv5CGE/w/rd7QS2GMjNZUYMZxuAVe8d2HZD
gSEbVG9CqUiSB9nLOC7K6pq9fb6jPzkf3vkHLLkWjlYXqKBFHvG9JWMAWA2IIJL6KnOTJhimtO17
M+nAQ6Cjsu7c2Oty8lTwqYyzvHOMqM2ofW+WPttNLbUeKtQNn0jvcyhQu2YaMCe8RWttPlS6/9YV
lnEFkbtmpwTKQk4r2vvRHYdya5hyfgrN3N5UBcDAUU/pcEFxskAMstbeeMZ11pEXzVkL91Cgt5Z0
9OQs4ZPCzc9Glw+UBzKFpx5CzSeKeYK8jKecVLvPN/Yje7gGAnLjo6CEouP7ffUpmTgXA0kh172r
cxrjDvPotjkgzc5vXgKXpaEBAgAlOCNwxV1FOzC85LXDJEGnpUsa2qRlBnI3eOfnKzqJ67CDeV2k
RrgqLXezlVPyEDLmVu2ZqZDzMRz9pLfqS3d2HkNIhtpvmD3YD7pOpiDcdMLbKr39/AuE61R0+QI+
WuzLBR6B3V0lvYPS2cQ6BvE8HYZvrt/SA5NctBFE0ycVVV4tt2VA/6wVqy+FaMGp5zKMSVtcgl1P
t8cxD4o4L7mXBF0eRCbjaNj7XZ3ynO1lVgeJ7i2wQo9g0G7DJmJh961uIXcHqP6zRI0kJo1zN3nN
GEvIliajEm8AxXdR05kvzKe3qMDczDy7Gv3R3UpWmUe0h3oQoKBuic7fvJmbUUXULqpYerV1n4XO
FfGKNrG4br5THKlYhZdtqfTpXTiBEcZUPfQOZ2/qorGtaDxYQ7sD6zzft1hMmgemHVvVDKLxMBD4
fnbd91ExoffFeNdsoQcLjZE8FDvZwxYvM7UfxvohIxS060apv8wBrbezi7tu1Q/70DDynV/3zde+
9IObzm71kwwMNw2moI5ZHnR7nxNy4bN5O0+9mw7QM0gbpjng3WCfnoXPN5znT4ozsrPLvL/ECeQd
Ve+QvRot6NdgfimhjJ/T7TiJznAOtKFxz0S/ESiaVWqVdz3hgdQ4GnDBs+imUcFz+7uFW3jgT99b
UnZ0vNcMOr3o2dSyaTnmIKmJrPgSHE5l4ubNb3ZP/2EIoQMlVbT7TqY4TZebdq7M1O+dDeu/u7OL
0VF2Jigub+wq+AMCCkVc9Jwt+2QQ3zE6RjtDminuXhv16vfD12luL0hwA82uHz/f3v96mf6bvjU3
//jY/u//g59fmnbGX+Zy9ePfr9u3+l52b2/y8rn9n+VP//+f/v39j/jLf35y8iyf3/2Q1pLJ+XZ4
6+a7tx6QqJ828R2Wf/nv/vIvbz8/5WFu3/72x0sz1HL5NMqa+o9//mr/+rc/cCH8dZG/Y+DTr/bv
Wseh8V+/ru6ff3f1zPGt70cm9VtXPdev778z/urtuZd/+4OYfwUnM260drDU7QAK+eMv49vyG/ev
4IBCTwo4G7AVYGoKv6mhM57/7Q/H/2uAoi0yD+iBoFW2wJn6Zvj5K/evcHtMAQHOhJkrXJP++L9v
9+75/8sf/lIP/KZhteyxmeB7eO9/UIH+OfuGYUmUZvF5y+9/uXTbrKeCMMuKtCpjl7IqCmSTJ67G
/6uG4UobP6TsLHSOM3KogJGNuJN7sc6sOVLmFXMeKG30lcisCZz3HYnJ5FpR6I2XvnVXyIpHbs2T
DjNxqXByqAWbwWtQTF+1D6SWw+5xSch2U/OSawFaImUPEfQ1nnq1SMyCtGQskCsb09xFfes328rU
BWplYx0NAcByUBwLt5DGRFrGh53rDPpyoHqDWzYCQuX4W9LVW6Pj6CQ1sxvzGlGUTda0sVBLjZU3
xm1t3LQsc3eagPg5EPNOeEwecS3bDhW7FBRYEGWURuLO2QCtewlRdKPJI2LxL7XqUVXviyACOwiO
e78H4ZWakjynXXS0rFLGrJDDRlP+A/eC65Fm05biWpJMmOiZMuutFVmV5sPgprPzMHjciu1SRV5r
mok1eTLyquJNOeqFl6M8MEwwlxfEk5hc730zsmRwAM0Fux9JYKStGp1FoAYyjDg6c4vTQ2uUPwbR
kl2gxqfJM9ptl837gDZGFPbdteQFvltlhbHbYex36L9OhfiWU3tGb6CIejHTw1jKZB69PJYtgDe5
SZLGyq6msuhS0xnrWEm9n9yy3+QqsungX7j+M7OUfZw1u6fCypKpDC+Bp5BJwBg0Z/oiGQm4PT1j
kmmOwnkaBuMXVAYZEtNMROaI7qy20foey/4OL1aMlDIaG1dfl5baDV5zBJp9jgCJCNI5/+F0fE5L
4twJF/1CkWdHDmL6EPAasBxtODHzpKK1vclbu4ocO/+SoZqxq/iIB87IlZTyoeuZBeiSAyoAOqf0
SWD4MBrsfq8YDzZB14Hnrm7ug376HvBeJ2GufGQS5cGomiaiM0hvMm72N4YCvqIiR9MywthomLtV
kzNthU9B6sXDYzvh6lcBvm6b+U44GYva0c43mOkrkLwE+dYeaydV42M7+CQyM2A2JCn8GKJUApNU
1j2x2/pKtOZVn3sbUjguOiktvsHoqMgps4hVYGQ1y5ElVm1kGORWj2y2ASz2Qz/KHXrVu0+YmbhH
f9U+yib8UvJqunWp/8K1EckBZJizA4yVDWU7IS0XOV0NjImuIYk1OPo4+fataeTfhXFrocGRyt78
agHmgRHI8d6Y1aZv6/GYaznGVeddgTMHeG2peIStQwP8CaTOfYzZXhCc+YFOMM8xx4GSwW7cT3pk
cc7JkXGoYfVqyjdyaOpL0M7tCC83OKEdAAbcJs1yus3qdr7lwGVgVSTKXEsneXdnwHMgyzNGaHwT
9NszOzaFF9VG4G2RHX0D22OxNVrxTWnv6JS92jmyvfWL/m3isk6hyGVftC5U94gsaYLx5yCFlgKk
d+YLggTqBp4msWZ61H3dXFZBZJcz6IP1lAyWR+PatZPMG6xtRra2HVBoSYYYy7Nf29YCa0qWN8e+
x51KG8xDvQ4xRFJrREszQFCkuOOJ0SjTAAng5Gc/bK9KQuXIfRh4XwqnueKuMe8wnXWFMUVUs2Wz
B3M1x56loJWOmJtMwpye28FIrUDQ2LeARHIRsqiWbCfBpN85ddp1UkRBK/1IM7vdOGR45EX7I8ef
7POsjxp6nRtK4LUPg63n8msNCEOSE/m9oV6TIPSgjtNXcR4qBNgAt9UBj23u7tweyW5d2rEAQzAu
dMXOHKyvojzwqRoPRpB5SUGDLA2RsG68aQ6iAVPWk1e4KeFzG9lLbBjx2Ii0ih16zK8+YQXin0h4
oME2POYHeFgeVXVqNY2bzE5lJv7UPDpDdgvQ0xhbfn9JxHRgnG4w4YgFh2G3ZQG5YQwcn3kzj1Ff
qS4JtRtVk3/TdSTf5uFbC12g7UQwKGP5+hkoY5VWYXcIeK5Sgzpl1KnpsUbpCqjpRLSZTmYWHGrf
Z9fKM278runjrK3AECiHgzcyhs1nbONXZQYoIYtyQ6qti+Mxq9qji/8QwhnSuXcgmdplELXwdGrj
PzfupOPGEEllMxAIgdX5UBlHWZvldq6BvYKekRE1prKSzHe6NM8w8FhDoCwyMHgcelVsu12XuhX1
Y4N37hYEmiij+0Oa05bhjjUZUSG88JsnXmZjPsxUXfKwNu6yevzeGT6ULEGJHbHOlvdl09OoBvEy
bnlRiN8lQdEfHJ3V22zeotVM4jEDumxqSRcXvXwK3GmPsNgnJmaSN31l3Ckyvi7vu4XDZaekijM7
y7dlyRJQ79AIWP4HoAFBYkTZpW+UY+LMIeRCVQ92LaPZM4epaO6JH2WN/bXJarxCc99uKAFszdN1
lfR2sC+aRM72JeYkq6QSEl7FnTmSDe5iPcHb3MxmbJVBYhVtHzseU092pyEtH2Ny/NHqtBkDp4sH
3Hax6OzgaiY0cqdlYT00RR2wT+8N7ZbwOvdZd+Omdmq9zUfzraxAX1V6icyCMWnKKq0xsxuhNGcB
r0CTTBMVMWv8mjeBdZitqYwCq3tzhT/uRozgZ8z9s+jkrevPO4Wfw7auk+UXjSt1gnqGjiUQ3jFx
vSIOcUjFOR1Ad8mLH0Xh7LpGGzurgzhiE9CjWdnIR2xBEzrVtxMpugRX+DAiUm5box4eZkfqyNSG
2PhzFTs+/HWYDrLl2aWFjAwEAtAIHKm3HUK+s0A0skGsQf2UuHveGGo7Mn0/0+mbwnaJvkzt2eki
nMQXsFzE1Wjh4WXCjafRJFsrR05USjcq/Ge0L1hiIzsYjcivjAMPxi7VgfmlV/4Qy5Ed8h5gJaNo
Kpx7nh17xZhveUVutHtpGsVysIsLNPFVHLTWZcCDG0jkuREJAaYJgu3YhzPsNBlCFLpjavZ3g0ZR
wVsOSC6XAfY7t+DjUYTsmRi6ibFesGVZO1ztflRBNsUgH2IRdIaRIUDkqtYUV3zU7XH+X+GOOR2s
YL7wrGnaBXO7M/NZ7O2R421msfIxIIKh8iMZ8y7hdCKx5kZc1NN0CUjWhTB2GgXwKGu9Lpo06lyj
QrwHs2m+DbhUCAMQHKW0VdF0Acs3eBcRYltVREitnGstp23PQSnA+jaerdBDy6XhUWX5e8+X7K6r
zAeljB9D5ox7qQ0dz7zKYreuQLqq+hsA/EIEPA+bL/4sBj+481sjwNgHEIz1HOLf5NUtcjxMvNlz
v4GYLth2y8uwvMhJkO9ZgxE12x5fc6ZvKp+8zr5e1MqDxyGr6q1ZD5uyHe971vZ7CwTaGa0eHZDA
PjJD3Tv11s63ZHlLq9w4mGreepln4HnKF+L2ESoUhzZ0v4kAdCKqsEEwYF0VzA3iPjBwgHu2Ssva
jmioyYXnC8wm2zwqLBTXQLqHKQTv0DRjWjv0izvWTTJ6+CvbUzRltb1rK0aiDkelk333IK+bEKuf
Elx90hmkX3E5CYbJEAs4GDnY8QhBo1hpJy69uTwGDh+Qt7l7k9I+tls8UbARtFAF3iIZ5dumblA8
yoLnvsnbGPPH9TEkNTAtGPTctC4KVi1u5RcOa3RM+ejtPK1i7XdzAihknmpE1jvRund9Ww1HPmCH
PBWYkLZ26aU96qM0q+DWuJIuikvCLY/OTJAyNcN2csdbyCgmFEzyx6mFzLriZprZet6Vhf1iIlGE
aNJT4BlvoV9Bk7NrEYqaZ6KEOEAW6Lo3q/noZPMFuKh/+MIbtoUZ3nS05zs9iedg8NQGrWG5nYb5
QbpGmTRDnI+o5shh0AfBjF3Ng4PmlN4IYNZTZCW3JDS/g4NsilCOwLkEjZOsLa7aityrqkkcP3eh
dQRdKj5CgVQjBQ8K0u/DCdjWdqAUNCER853X5bo4dM1ROEmABsmt43MTl6QBNxqSGTuTzJdGK3u8
lfarqI3qyiPIgTLrhkjtH4uK+Qlu6hKcRSNSIot843DzCAKoqIUrNBJ5YEWChIjCAxZb7XKj9S+o
iel6alNccPDdR1ZugkqY0TCWN+ij7pqw66McKkFxRiadAO74pYMbUWVC9sg0v6JeDZkosBqwEYfT
gEtzZAfgZtB+jJkhdVB0jMtZiJ2osu+d2wGjqWRUu+oHCjfexmg73HFqhetfrpPSBnq+r/A5KoPb
O2HMhtHeEqXzhEIbue9VPNTFn7mEkeJoq/JC+aJBHhNIlLMXRdLABWuA3YDEBtc65osECrn9tutG
UOi4/DA/0QKl1omhM1b50+Ngjgdf31oVwl7nJOYUhhFe0Rb35oQRCrr6BoDYnjfX3PP5PrPlEZKB
+BbYdXcYss1gMRlhqL67yGf/awNPZmM/4k0yRNyWo0DrFn5h6eybcKi4kIOHggECxSA6CBRkiOKy
vbZBibOfMhTWLO8uMPNHxkHFjpv7BvrCQdJM8mAGNdLDe1rlZAs5eyOuquLgBaMfKSN4mQzTwEkC
GSrMuB2Ltno1qFJR4AKdIDu5n0HSsO2qYAdM2hEn9xdAPvE9cKKqrm+jqbezaBznPC6xOS0aJ3Eg
XZEUeGXTpkGYFAZIVsyufOm7HHKIxX5234hRxBjKuq4hsWPUEUoh09Z1xzyxDaNEJIQEuV8Vx6Fz
rhsBdFvAzKeODw8dA7kzyX3kVIP3pxEglISVJ9LKy5+MzI27ujE3njsdxorezDVOadO79OowTwYx
xY5Ci6YD00U1F7t2NFEgJ8fKrvpj2PjfS37Xh2+1F6EKO+69fkDEY7hptFJjMKfRr0VfNfsKgluJ
iyJUNPwvc1/W5LiNZvuHhh1cwO3lPpDULqVy314YmVWVJAEQGwmC5K+fI3ffO90dMRMxbzfCIdvl
KtslicD3nZXE8MhZQNH+Sz5Fv4cs+ulxsIcr3ADGZz+ELdGORrieW9uXA0YjnAYwKRp3zpS/FW5a
tzncdb43b+slyUs35s94u9cC2jKvgD5kqBAgdyFhN29kDRFeM0dpFaz0mqXzXip4BOYdzePxEmpy
FJP3eyHBR+RlzzZeESRuAiz+wHuKYamPwDq3qh9/LX7/lYeqREiZoGOAJ1t98pjcy4Ci97WpdBze
S+VVqvXgETWnxWb4H/J8gFP5DzbprhjHJilFDZHOim5kYtUTnsufcUhakBHTVHnZuBW9XIsmTfqy
7vo/g5/8ch0yRAV74waf8LREdynWDNGEGnqR22yKyxo5LeMWgs6foF5+DT391M5WmUyeRTzU2EDD
A0vaA+ZEtZ2cWQpDMS15ESubpobz7W4ApVCwBLeBtfzaLnzPOxzBqCTGJOy1fB+69sxIOXFkttai
e8mzThRp581F1PPXqc1h8nDT76RZebWS2mIO+oyGyFU81Oe5t6xamnhrBssK4ITehnpnbZPkDDxM
AnLEPw1eJk9/GpLdo6jukntUlTRCxlI4pmFF66EcBB4aDqUSKjt/cZGpbR/ZM/GT+0n68rIInAlN
jjJPUrCJk6sOf/NFPc9eyLaslZtkXMh5UQsyzQYALUg6SXAkiD64ERv2GbXE/Xo0HFtR1Hgb15Dd
sgB/IbzFdWrowTmfl2FmijXTzyvvh4IxlPb1it8jFOoT1+4fbuYGOBMZShc3VzWGayHbIAWFausi
1rzoD23nMMkyrNyed8bY5VedjEt0kiLqchoOcyOr2S89dMeWMNi9WoI8G8+uX3HtiqmPgjPwqJ03
sCJSKRqD4ik88nw6Ln6tjmh54hvV0FMa6/E4OpC1Yu2hMh8/W2KWXdqtUSEifP4pGNBiDuvvta3v
7bIjq7JPpp+wyM2wI4hYzsXIeLJnIIfLiWJSqgNXrghf9UIisRI0PzOu/67nx5R1j+1gs92MsjSe
YT1ArOahxZ1ftazDCTQBUgp986jn+h4y3BpcM2AnHcufCLf1jn5rjrA1wH5yjCqf2bpiwSKKEFrQ
c4NjSnj5tV+nc87tR7oQtu28FGduGuwS8Uz1uB5zHPapEBdGT8ko2KZlNXh5P3pfZ0SgIg2eI6hS
pOXi3M/opZ+rSB5bPwPAZ58E8NYKuE7QrW99DUJQsa4gGnHBKfRPkE085rXeIRrE3d+wocLMUVyF
2bwLen+6MIHLx/lDWnkTKdu5NZiXVzw0eNxUnAXlzJG4JqC8xEFnCoVstyrizTP3hr4EBN8ckc70
1GYZUEtM6HXW1RUM2RTLpokLj4Yw6nvkoXNvbaQqCUkWVLDJVH5g65dllkr31/cqGJiuRjZEBeie
suE9gIClvQt4Qs9Cp0CJqcPtYmUpI9B0MpMnm7fztWFYtslI4sKhXa/oV19uUOaisNOlUxXXyi95
6vXFGlqxHxGIBvvF7dMkbmNc0217NvLCqs2gauR8+3GNHlVvRBFMV8b18Liq9jnIu1OoRwGMxiMw
usi+gui2ahhcTNE04OB02DOp2Q2OYdRp1GtW6199m7ytgdvOi4M2oMWOvsh+D0bjkmqA9whHu3G6
5CL7bWeyd8A/oAz0o61RnCHSvAT9uwD7az8SAGqoTF8fu8Bgc7wNO9kVs0qHgY5sWxd8JgGgqlWE
qsDkUKXrOmN6nuBhaaN3ph+w4V7EGrHnNIZZSGLccVOE6zL9medclWGTvdugfoITIaq4N3cFtMKF
rLOtMelGqRlqMpth4vS3az4cRXBphiS8rnN/bmSHT2/qm1M/xHeIB3pRYyD3I01/2BJUvsaBlmQj
MpGI97Y2w7aOg7rAmtrte/Per9knGcSXWtCDNWlT+d70oW2+DfOebmeX4ToO9IjtMD3OIvkjx9gW
ykwwsyIKEErRl1TdIg7tHdZ2CaijPQLx7EuFaHv4N0ZaretwXAM9bFbcxwWJ234b+UC2HZjoEoUO
QGxx8kxBNpeYkxSyZcqmRUGjx/njMPPphEq7R7SdmcpZjCqO1Dhr4NGbyerj41RPQRMeA9W+B2N6
jjSZi1weIwjZwd0WwmUwAEbLu5+Mm4nT39pk6ZOfetDRCwfNMNAj1uQJsodXwF80LONudN8A0Czh
kFRiI+DIVJtIi05NEJ1VJCjbpS597SaNf0WDuy/DkSbWTzojbqVe3LXRKixZYF+RuOrjpp07XBx4
5KMmMaWkQJR8z/ICy+J6ndSr5srtXNi+DrTH1zsd2GPMmpdBmO/5B9V+WwPGfu93LyqP+rNIDb4b
gWqwK2dyu+BADAI6PJg8abexD7FUk4+n3No3M0bd0cMyuAlXFEgnzntbuvnUzGO8IY0kW+G1bRkN
xF0UyopkFE9VHbt+n0K7uWFTCPzFA4ROGju/93ECqqv7ksLbI1LzDxQOQMBcNlyn2qvWTn/2MqgA
ffVnNQTbboK8wO/jnQ7q8cLvoLKLK6aH6aHundxwWMovvBnLSOItoazOShYhrNUAxioUeLT9xKNX
MyEmNNaXYUXdaC//sHyusZjhe+XyOqt6E/jYXKBeRkxMd0jpXZ2OkOJolxyFGYH0dGzDW10Dpufk
MIh+LcVXCtflVbkOENDXLGuH+q/gO6YRji7IsQKaQ4CkI1syzYLSGJD0NBn2iRu2DBsWAVqjghuH
FCw/wG68wsXyWGMVL0MKXNj39VKiJi0qu8Am2yT09gBP9MVO4xNvAfOlGByiBRl6wMtfiTS/mBKk
slJGRUwBsOisWwvNMKewWd2pGmfunLDXmi9P0STiQ0wBMSYOZ1BXqxSszYMi0zVV4tngcSzyWmLF
lEIdIxCqV+KLZavCACPYGL4wvjfTVFdLvwZlrFJ8XLiDRRu1Va7qj8kDEu9NtSjlhEKNGHySwMM0
Y0rrgqEYfPK7uz3BEY0cTj1R5egerWyvAxzuhxaS1J2m0XPYLwmMe+tblCpd6h8Wqcc21nei7yWO
xrgpA5Z+O/Wb3oA/b8Kx3LEq9cUjEu+B94s7n2K0Cc+h5I9q7v9MCaQvI2x6+E98QDkTgA0C9Rkh
PdZPXFAskXq2OYcKFDLiEiz2OUP3apE30+uQxHAuikvygQUk9Pemzv7YAKgCFuVFPE46/qUTiWG9
3iLZ5pAnyyFN2H5s67kQhvyK+k0HY1IBqdeK4WAg/VdnyTu+0ssi8cYawEvxHfyRdtNN8qvO8rEy
MrsL1IbkXoXn/c6O63ewtJXy6Z0UgS363v3wdUYtdHKPFqV7+BxxoOY4fiPBDhkiO6H7wboMdmZg
U7vlk+r2LDbefX37TY6Z3UVejKsDBU04jdT6mtZHeKcbEMhTDAgbrPes/OXYsPFjUrpa6USPI8Rc
C6DKCwR5codwtwMIxMPSp+2FZMOHnxt+bLFiDG7Jt17S5tUIbgibfSe3rp2qhjiDhrlm2E95jTEe
uhWS4l3ygZedjMnEaWAQqaYjCiW8SCXHCIF8VToMAVaXdDgmNJElTJGmGrT2gH49tY38QozuutWR
fqYpOpeSldzFiz9sCemwfgKWK1jIht2tGP0AIugkGblgXE0KSiNvt27yDgNRG/sWen52NMt8XXj0
QHzMxj5m8YPO7b1Lpg9E4LSIESjidkgA88yYgCI8GEO8n1ZQKhwWqxHFkKV0SOyUGWFVGDsQ9c0d
UtA3i/TWTRsFYPriaNoaH6un6eWdgBLmLKlugICm9rh4g8CogGkL+MFeST8p/RbX/JA8ykCwagyg
rWsakN5wcx1pNL74bX3EMOVvfU+wcpgzr6rNvO+n1IOMgYeYEaEqnBZ7gvABFgKD52nB1XDCMCiL
2Yqw4tBtUYdvOFPgP+u2TouUhi92lmAOmCkwwDYVXLc4U+YZectIT2jCCfwCm/FrQbpqN4Kxydim
x16NLQa6Sd+tFLZV2dzlFqf+HHpbmfVPnc9NYWB1w/4cNBsUH9dVF/vfM6qf4CUHRwraPt3jS7GP
uIcrz6svtRc2Rw8HCabsPVn6YHsTF6RrqzaB1HUxWP3Kl/Sp7cbn1UttFcftd/em+xEsa5RNAGvn
oWp87NycfZMQ5FCqur7I2/AjRhPMinOqRt0dKN9BHSGLSH4H3g+TflZNplvwkP+GAOsNfAEDB7R+
2iG7BecnFoE6cKDBiVK3SCANZAV3U/xA5nEX2dlU4Ug9fBvmTdc1+jOhGActjwLQme730v9Izf4k
fH4JcKkjeZIVY/2lMF+sDFRjohMsuJZuMW6aHZ+GRx+JaSBzKD2AA3rtE/UVr31/jIb+T5JMR2nj
pQhtCMeKF634/eB340fypQ4nwNcUKGyn3wDLYMuNmle4K15ZnD4jAhVHCAtQkzzPhxRhvpghaVtQ
IE8FpCrNwaceLnSTVSNv+qsIR3xmuL7qIPq2yMFlLPmTk5Vs2IgMy3bI9mEOphCsY2aJV5Eb3I9W
4ULMfOPHCLbF1lLlLEZoBELy9mvsg2xd2ZZKD6slwM4xY4AopxBfwTV5jhmxZYTSLoQNo5m6abo9
IKgNaWfwIroPQWoPWNroTi6gyzUkiwh2BfevRwbUqj5gbM72eNM/pwiPqEcDsLM5aFECEt4NtNQ9
tApR+NuB0ocrXRXjvPx4uf6WQGwLYzH5To0fXJyLedHZPzDjfOoas6W4Ya45ESAHUf5Huxv+8m1F
/QCg6OLVaNJe1ACsDsQ/UltKFqJVd7UlDXi3T/0GBF1ebxssSQW+Vf2uTuhv16u56lNEK6TcBw8r
GiDLtGh9wc9/vWDu4udhMtAIQxoIKAkVqilseydEMP0JW/A3q1EUixKZ4emwn2HcHIKQRmd4Tauw
C/4g1AE1XrWA/driJ5IJlJ/nAuTxjmBlfQccHTzZuHEr6JoVNoD6s8OwfNa9AGVef2GaKZZsqk+N
jL98GxWprp9aSSSuuRmTSXOnIjyv3Vy5mL1StIuc1WI/dJJu1wn40rS82rS3Jc/ckwhRwDTgA8f2
cz/SYH10St7Vf+9V1N6WR9kj4lhx54Q6LPiC0zhKm294GC02ZwPxKealakVecaXdOlWzBYlpkcEX
T1MDRTB+EQMEIFnS3SOltimmGO6tnMh102WQPBjNTkgkfoOqiB5njSpKlawg51MsYzliPgpKUuBE
Jl8rOPW6Cnv3for5w7iuADuT6LezCRDTvrHb0VHUhx0BsM8XiYgocPs46DRHcGI64ZDHuzZZrEPJ
8hbgKiqQInLrPi7DLpq38N/jUM7jN5b2uEyI/8QjHww8ZqyDHgB8xNOWxmKpOPiksg8TJFgGJgR8
0uy/uKD0avo3b36QwIun2jdV2y+/ax84Eh9ApQeYXazuf9HFu9OevvimtZspaPkGxMz9JLqgbFKB
nRqcq10A7wQ2Ltu2u+Ih55+GRcWQyXqruP+gIzEWKvI3vUENk5yAxeA7iifad2Rf2+aLdsYrSfio
+ygpYtIhfcybxGZVpC5rGCMSX09v8Y3KZ6hfzP0mwBQ8s9Oi1aZZ9D3W0x8t226XdwSt7RwOu75H
A6Bc27dsQMeuE+upn20GNVk9bkKItVK6gxQ6OePze5304lcWIruytfN3H2FpRC/IJzRw0b5e5cs4
3/XBYh6Ytt3OEh9x0Zn4suPiY7FcvtZs5GdaL1GpfFV0qlLas8cupANIcADGpXdb64NF79PJfYJS
YVs7CmB2+XoJcaf64YyYagXKtK0ROlOP/Z4qEm670X+1S/ZnNiM5Iukh3LgqpTl+bx40WX1gwUT3
5BAb2l4GuX6QHtmbtk7dcXKe2kvRedU0PaNF5YKi3jMqzaGyMAvoqREnCNMCVKkum0HioDNgy1Dx
kaTAp3l+kkHbfWJJA8Abf9KmQ/vumNittxTa59DztPQ65Ng9xyn+icPg4vERKiPDz2sqsKPF/mnq
7ghFZj4CUrIq17zSwfgw5BM+X450nHqEdutGo/+HjHu9jnBCFTDNt6VH8t8CZGdk3RPoXeickreW
ZTsuJ6B3zpMlQhF1Gj3TXJzXZgV6PuHLPt8IVGZQUAK5xX/YlK50TYAHNQlUHDPHGox9Fl/zrrQY
/6gDlu75zYcFhBM7kEqJ130PPn3qM34fZulS5Bk+y6jrjykimHAyZqUFq14gwR1bT9sAEJ4fQp+P
RyY+ECr/j6qD/5XO+Fn2+ONfFcX/qkz+P5fuF7Qx8mf8H3/W7o+8iW2Hf/9J/yJd/v9Eq3yrUfvv
1cIvzHx1Au6gvwuf/1I3337F35XCxP8bsmISdDYg+ATRk7dIwb8rhcPwb4D6MBPC2RXelG4wZfxD
KRyHf4OWI4K/DqLgiKQJRMT/VylM/hZBJIwsM3SK3ly9wf9GKfxvXhoIlH3YMpF2eLMfw4v0b8YT
PZk674dFVE0td5hMf2lp7mm0bEwU/vqnN+UfIuV/FiXj4f/33HyYlBAjlt5cLjDDJsiN+FdVMkxS
CJiKO+SviW54wB2wCccwe0jbLn/IWixS4pbqgLKFxkJisKY7tBy+5iA9TiJd7HaGrBDoFDEPJvod
c4f7Ps3FPmuH9r6+vXCkxVdJZA9OocJeraO5YO6+hp3zr0JlPZq0p3BvRdC/+vRYTyPd+g4mEydD
8Bf/7yUH+wr7gNtHyg9fFcCpJvPpQbh0rSis6Me6X+SuZTSvhrj+wmD8YdqE3gdm/ElXMpcrgod3
4MuaPYQYQRmBoAT3LfdoLIJV1PrqAqVSBJyEtUdq6bwlCT/FegqeWxMlpzpXOfR3bt3rFDrEyQvG
/bzE0DNIHTyiFNx/TMfdpDJonAiYDf8GdjHOL00q1/MKzqYwjDqoUSV78Am5D1gXnmZ8PNXQpGjn
WV2IHTvsYZ1aogrtX/MRDTDLMbi9tNPsjhCocE89oLkyqvlwA00Q9QbXMACF2e1iaLiPmJ54jeS5
1cf9HXpPSSjIGdt8vjexeJkt8CdG477kRB56s6DvzYXPYmb+U2+AfHlPcAR6L4M0wZPFQDzKU9C/
TDh/EUeGKoykhqqZxkihWfrKugU2CmjQn2Bgi4sU8kfY3PznwNT6ANuUzZtzMKf+eUCMegmFfQsd
VwOUD0kak2zXe+ASENGQ0O0z9CE9U3keVTI9eXV9UjY2gH6NLhLt29dhEB80j6YTmrLsCYSaQlBG
sneTc4/A0dWjo1Oy9whEToCUrK4XaK98KEtS/11iwj8PnQ/bj41TiHrjo/ZXtV/mJCokXadnVIYn
9wFhu1CcXK77K1r/0utIl/SqGAO3B7556yACOjXwwIEChk6CGSB1nIAkub3YQR9tJ5bzf/1QN2EP
iydBCsc4hYhdLC+KNl4RYzN8x3+hSnUEGydnv2bZnaNwGe6yxuyzcTz0MQsqj96EZW0G3Y/8RViG
pYazaZMEMr/GUCvvOUa+sWBItIBWI72zSG3fIkX3M069S6zU8l5r7w+C5vge/uC4SiX3ADr28jwx
EVd4xLrSSIJuKM4udK3zPbTDyWm0zw32w7MDKnsmFpdoMNMXeDKfPN64144iK4AAZyeLjyiNTrYc
8XhLtMXzYQoh4+DgwgAbT5YvD92wQDzcrqDkgH9pxCNejK60gO8RKg7nH6HwYRB+AuRus2k+AvS7
TxyEpaBc11KnZpuBOABwRg/xzJ/EjRSPefKxQLII7p9ApABrBGyiDh1XXjkvDFXLhP2Y0e4JD2gB
InZEUB1gtLb3H/tB+xDuVe0csGIYIXYXWRF0ciwHWiP4zYYn0w7f2uu7DbJmnmDowP0eNt5uAvwj
2fIik27+QFsNnvoJM/cM2+p9pIdnBBNqKNSi+KZLg+pbe3twyfQdekgwacCdked17IJo+KeXv36M
GiggYC1qdswj/kHAJbrx/V4+zvn84EXjUrDOcoDpNT1L2/3B7/eBTz47TVg2KqoBC2vQSJpJ1NPl
Od0qh/kTOPzJiKg7zCx4okDPn8cWoCeRww4SQWwyaRTdG+Kfw0TsBgV0oMXhWArE/Z9TFgxnF9bD
mSBJ6aR8EFX4s+i95O8vINTKYR3mDSSqdBNOSfjS49CbLXmbppbuEXv03kgoZxh+ycafsvRLoI9p
A22OKTNgNoWXKX1QTj9miDBEjgcaKeSIysvW8OUxjuumUOj+aespPzWp008IgLwOtu5gkEmbDTf2
7BZwXnSYv8gK7F5MWHmkzmEf0wKQiSPmzPvx1WYQrtGG5kUc6ek0ppBuY1OEVWSIRdEidO9FTuMh
aof8gzUKF9+KwjeWyr0cxBtCCi0ohKg/ukmYc62mchxTd5bolL94PnuoA5Ce+SjWS9PFz0trob6O
0/AeCQ9Yx9dw2Mnbmd4m+DHAdwwKj3jbdyF0O/Ev7sfTa2xdf5pmvyuDdHWv/TjLfbhARcc5CPyc
8eDQ+t4XD0P+DOvaCBW983coV7QvYSyf+bR0v5CBjMBRJ+WTjA36PEV+tHU9n3UIUWZNaP9slsyB
EyHk1zy24Cnn+Qd45A0DLyjz51/GzZ+41+JnvibrjvA12EMk0D35jQKzB24KHdPZa0ZJU0rFvadl
WRk47dy7Q50JblP05x5hog5OYvAhFevDD0AMWHvlTFHlNOi7CYzbm54hoYpXA7A+tqc6a6H3HTnd
jsAIv6DeYLYPPqcxWqqg1uc2xD+SsbQvqJ/3tp3r9Oavv/VlAjEqhVaXLtnGepw9/PXiEPqwcchs
K9OMlwkLEX3NrNWX/vYCRg8dsS4wFfI8g50a+4clvITxXIbIWbnMxMhKmlxdEhxvWJjYZxCCbx4o
9CtJsPxKY5pegmQfhwu55HkfX/76q26a+SXsDj4OGBYBtQgXS+50pLBiyFAdXAIwGcqJ4NhrfPfW
PLFYbwYPCU/gO1MRP0U99D4zQlE64rdPq7PBhVJg7TK9m6GkfUxQRHWIc/OW9i37DUH8sQ5Y8tqD
5WOD9+6g9kDGEZcXQsVY0o75+2buhg3uSUCwQ3SYycg3NZu6LZ9FvM0EgDyVDmHR4OTs5h6wnuzg
fwgivktjhQa6eVBX7FrHNY/yqhliMPx4t6HLha4fsj+PYSNDkQywDt2CC0KljE7aPZnbFcIbiMO8
aQieIEMdtiDY/FNk9HgOHUk3xluRE5vxsNIecOFlYPEfeYDltvQNgD8LWP/+r5eUstcpCvGcBtAe
+muTXyYbZpdxNsOFzaeuxvVoAmWOgCX1G++xIpM++gBT8CkhzIQwleF7GLMtvpDy5NUdvc9vL50V
ZkNgpsKVxZKtpVbjydP8IRqlPbZJ8uuvv+sJe1jpXJ/nFRgP0PP0E8Kq+wEsJBST8auFpqSSS6/v
aM7yY6yBy04DqgxUbp+InUlBJhF+c19s6l4FP5a4c43teteONt7Jmz6hb3pEf94AOJm34tpmLN9p
tFEe8wzUsR2TrpKugWg4BGyGtyj6HpS7o5RmGNs0Uqc9ktytjfiKDIzn/jS5Uq+SXOrBjy4pnyTQ
4+AOCLkPpiRqX8e8W45JDFjRLMw9Bhk7wFk8VTJOoyuJhIfJrR+P6Kvzz0h7k1tvUMtd0vbvdkgu
CybaRwFn3CNdBrGR0DxURgGcwXf0ORmiW8YctJQ0aeXTYL470fAr16jYmjm+ZRHe4evtjb3OWqgy
ixTDcGjns9eS+bya5RNPsdqtaSYPAODPvFmHqoMNY+Nu95Sj/gVCwuwwi3a+/PWyRDfMN4KZo9Vs
38Ow57W5u6IGaH0wDduMC2THggAhJAu+pFPvjo0M7DZfEw+PN7DRfInNReG+2tRCTBc/b9tTzkOo
QdLmhufkkK8bekXHx12W9wvo+5xc4wjGcGHVER9md4B4GUo4DPSZSZBKHKHvPRi/pyxarnMj7rs1
zp/C8VEIjOVmgEFyNuxkY7X84Kds89Z03wEcXdALhekjn1ofxr5uObUxfJ9tgIRAPxEGjweMj+A1
l2Pd9MCIbI7UlSafyyEGQ9ly3b8phPFvm742WwohzCVqxx/oF8UVCxFAdFxPGWvEFeyuuIrbSx/P
1xD1GMf/+qE259CWhpDcQqB6hGKPHFdj+oPwsCjB+YnxFC8q9JuNF4FH7wxxJwR+oRCX8+ZdJAOE
M/R3A/niI6xl90x43Tv8tjE6avDp2GbntWF0MbSZsaKxyowSgldoUJAQoEB1QXuwQTRy/NhD6reE
Da8EIcGT0sA61aLdn/duWL9NO/IHoev22EcIYs5YZ96VlApo3Nqce2iMdonqlxIQJ37Mhz6hwUe2
7WD9BKID2ygBCvtqIMuxMuIfclnhCYMFdi/MXqhuucJyO19x16DGts/p3km9Yqhs1p27PQDtPEyP
Rj1joM0Kz+Q4EOENvWNWAWsi0EbYQa1VEz4n3U0d5rvkolwLnM43NbJFtIabZrIR5l+MAv7MnpcM
Qthh6ZOyC1VwECSxYNFq2BeZ/Z7S5Xm6rc41DjKY7Y4Jii7/9Bxaf8Ld962iEGIatW4Yvh1bEbdd
ldWj99gKHgBYDNcHx2O18TpiIXuqwYTYzO+2Ux121xTFYIVckHiSZWLdw8Zi7+gCsQ2EZlA6DTBr
8XreYGx7wDNFrv0tRIdCxx3VdN1HHXlXDhxKt+BJjqegOw00QCN63h5zKKdPSPk8mXR54oObdv4K
rUPiVHRMw9t94ZN78CLyEbAA2QHwBBOUEbSPNu3OA9ZepNOy4cMo7jpr2YM0Ma6IFPh/18fpve3i
ox2hHkPSXovZtP6Iad1/rQkK+2LyG5cV/p2ZPa6ohT5Aw7UNmzXAXCVgRZAdqLRbNJEIkNHnN90B
+VAYdRQ6kZvZ8DvTQN6TNol+IVmyx3ZLH5w1UaUUXza2XWDlHdvlBXxAXMJXux6CtOcbMnaqSIh2
ezkjr3r9comBfsOPX4eUPAmTzBV2dK9oYUKga5ADhjRZWUsJYankKaSQ3vsUjwfO0R6QLlmIxQ8c
2egFSyF/5si8ZTqpy5lhk5TQe1ALS5eQzW/P2gesMAQCDRwG8s6Lz/0wZEc00LCxL7qhlaXLU/ix
e4jsnNNeEUKuHpvg0ikQaASOso0KyRucCMcIENAO2iEwCkloK+SIC3gdoNBCXukJ4tIwQUNiwl/D
Gz3tqSAsdQ1xZYO/SMb0JQHPUAg1mJ0/Bg8wap3RbbcUPVyvRc3cTibBtcZZBbbgeQ0SHBvujKJB
UgwUwnXWLh/2Lqrds9T8Pzk6kyVJjSWKfhFmzAHbJMl5qrmrNlj1UEAwzwFfr4M2ZXqSXrc6ISPc
/d57/FoIJyw8/+5n8z+zTLHY5XHNiYhNQe+94zzE07ZtSN619ndqz1nQ6HYSqN5Gbs/1k2UlEUvv
spty6/wYr+LyjG43E2qpC51sO5C3Cu9x0qLFFTwqOcH3kxNmaub5XPTZ1kq15TC3vztH5xNcMHQw
k9/ObiFpYvRf9ZK/QABByo2ToLEw+XuiZvVxd+tzRuIopHdXVQo/2XCxYvIObYJDADYeprLSjzf5
hEybU90FBTfNpmbmgT2BZ0Foou7qllXmJg5UrXar0/8/bD+tT9XU+ozwQ4jeuD8zwshabRZhJ+qL
6vy3Wc85gkeCYDXuft/81AYeZo0vo7D9S7bEjOv19lTU5K57J3qgQRMo9o9GpmXHgmxEFunDKaK/
RaRuxl1NhC0tvWo716vEjMus/9v26bc+oxEvRvsm0+nOGqdXPxtIxTv6xvabFyICDN+3tD3frjMz
UcQYSX3Pgb84R6U0kudSdkHRWEcZ6/Jg9aQAJ3WYV3tD6zCfF5n3SzBOQZz56RuvpLZ2mEC85FOz
Y0R2ZBfy89Q0X0vq3ZGmnpK5fvEp7i5oH5cplhwP2jljSWXs9ZeqMbOgjrQXZxj3qiN+UU9/zcV8
t3PUujb5p/r4X8kbsxnkdDORbgLfTBAd4nCiQcFHUaDSWaS8IpQNYSBCt231Cs4X76vnZKz+1OVZ
rzq102vrLRndhfXzxBkMnQfo5iTtTZsUn0YOLM+HeqMreY4t857XOIvJDxG0bFHbCiQEzx1YOd1X
L9n8W5QGFoZ86Nh7wFU/zkmD25iPtrCWlScVwtCJglZhgYq6dtkS/izx8P6Wnh4FXSt+Ki25oqWc
ALm9MqPAK6ENq84rh2Cq8UNzF9nbpaSHsr59Iy+wLSR/lnkYTzgFfyaFM6Askj6g1F8kzgy8MAYk
ISY0bf6ZJ7ixuNg+PD0n0z0am0HP2CeremMb+0+Y47+zyB92XUf609JWX3n2oy8Z1r2lltgJvV/L
4r4s6XBNtEqSkLO/pgHHBfadocZin0njuy7Tili7/arpNhYrJcwgJz+nNQL7Qec0KO0VlkU4ELnl
YrKy20fG6J5XE4CindkvwoxSkkZLhnm28djThlWj9fs0NHP7c7TNX3ZZlHiOcCG5It1JYvwb+O5r
7KM75LU5XDkRqsXPd1brkukdxQZV75CXCGaD3gU4GZjQt8NzZHTXpiTtMGqwZh33zZkWEEmu8w9H
2b/WeuQZX0DMswcrPjuz+bcWomCUoHkbMTuHYS4uVtFjMh6a4YkgMbHYmfycLciFGhjyM0WAU44L
ESebYVyaDoHmsWqSaeCmzLV+X1jdtNOUOJaF3nAgFPPBLeInGFGcNcnARq283DJFru4NVphZRdHR
1BvzXIx4Xc3G9wPACpt1EDqMiXkCxMZclCX1+0zuqXTpgMxT5Y/XqhPLS1qyiKOffFbqNfUXvowt
fmIHk8SQcKXzQQkdD15FhpLJ7uQdSZtZiYAMooFcqnusx5ikGCSo9muwrkykaOIci0+6wYcU2T15
zcbEv4LPgnRsAnNqbMgmEdwvIj3eYu6hberXyEOybNRsptuseB/jxt/hIHnSEngS4zDbuyXBCTkb
uX6AO7px4vEP2F/zAt/BebTph4WOc+RLdEh9EB6d5S9nP4Vf0RFwVQ5pb4+i7VTZ02dk6bTo/KmD
2KlJbxTSC3raAmvA26aSbry3OmBhhHsjzJmY7TUfKkrslGGO6h32cXbTZ29Xe4IosF7dx3ZXyPyU
dqwPssfdMGITNaz2pzfH16zXbrHgZqHK/5fk0z8vIz3F5eIGaBYvQ0KUs+3iQBdkcuKOIQDF8M7I
EYINZ9oJl291q4psb3cosIv5TeY9ujTT8+zr//ze/mEF9VON/8RMQbNpLs6cxuovraiNi8Oq7TBa
ZpZPK3xknmrdrT+bZxcLGQXZ8NRp6RHyx7CZNBHdCgZfgacrg9vE/lY57C7YmtvJLNBYlzW6TcC9
LBkoK1czdqg9Oel8nNNtXe87V3pby+uw0ZSTGaxeFtyOF+bsxoZOWGGbj1muukRbPAIWW0Ehzyzr
qrEMo+NCNJXwuSx5y2SNb6AMbWl/R3J1JlTJd0Q9vMnT7mB3g3/q/QKnLsPhRA5UVQ3D3F6SPIjH
6WmENhVMrUlkEgis2zPKHmj3COJkJqe5kt6uTFy84oZ45VV0DR59FRdiuwa8wccA3ynb4sBLHR2M
hIxalPV8qYdKPqyppgWxJeGt//9mzMbpm0kIuV3jcz7lh1nmuA3MbtsB5jsvQFD2ZkTyo7HJyJSs
HqaVR8+JzDiEqXbpFQYqry1OOH8RlieLS8CcPkg+Go/GGj91L9vrBOA+aijiZDIYW8bG0H6w7Vre
lwWkAjk1vvyTAVugn6/+rB/VEFdXatj4bCYEHCWgmtwj8MX69d8oNRFsk36nOy6ojCj5LfPoyVWS
FLievvdzeZ7j6eQpvf2cCutPlRfi6K8PnfHXBte1vyuzF3bVJ8cZxyATozp5ciMZprrx7shGXGyq
otCZfgz9IzPTsGUwu3UJYHqseNuOyv0usnm/9EzF+x50T5Xow7Zd2SmNecMGsmxwiD6nTu1vF6Mj
RdQ5MXoLE06mUPpeX3+vbvZ9LGOXzIr6Ezyo/oRX3nNSd0vjxggsN70wz7h819hlTNVyLtrinDR4
x6IqEmE1mBiPcHnQt5qbwTQxTqbm3Sria2Ka6b8mI/QXzyssJM8O+L9w3jipfs6JNgWthdg/LVP3
2k34rKfyIYp+uqY4t89OqQ6gBKe9Vur5vqf1CtxBTCEl8bWPEkA0IsG1IBmqaHZLSWard8l+lU0e
1dWZ9QEYRXVvhJEGFoXOiIY1i8qTtwLki+RKikEhs/lNOFTrnWiVoSvEjn9v2JKKFfeOKffdBgwY
ZYpH0rXRURlvQ72MzMAnztEIXtOYWMg6hiC05y3fwmBMLefBOgGHeG/NPNlFhf9tjra2n4RsNknf
GPvWEn/tjnDeaK9ZWgwed8MUe5PV0y/Cn7sXa0YqxGZmHP//nxWRIFyy06egagKW4qylPfWb8p7o
4YAoaN8pYuZTp9u/MoZBCo4A0af8inMnq13z5rlIQysGZrSuXj6wWVGf9NXH2W5p/7Dc4i8GqoHh
Nbe2ncctquHGODqk/euKKGBmli+VOS9XjDzahtExAkV7KyJ8sFVDuLP14VUkdbbtKsu8/FkSMdya
1MREyORVd6yeiIJK3svR3pujp13ytLjGXl2cXJ7jRoAduzoMapOc1Dv6L24ryEJPVukGwCfTY9VK
LCdETej6wFHY5bzP/AajqYX517QMefJsncOvR5nE3CeAzBMEjgANpfhm7JH+Go4zB2BZ0VjO3lkH
TcMHWjOlQ1zfO/70C3Ps8AztmpphdbDEWbrXlOucazMl15FN9c2jCkfUeyrrMj/LYaJ79FNt7+mV
JPkDZaaYNCQEauKHUip5GHH3yx9ZLm7WcRogh4WGpcZPkcyPlMaYY7gVJ0MjGsMXgWDZIymnLb/u
ez/UXqBp5p0g3df/qWqniTDUNZl2LHSgARPXh+xvvYYgTaQkcP9IcDjhQIjzNelIiQ+uXhIXlMt9
EiyHn/T3rnItmkmYo309dnjiGWuqk6Ng58w4Oqfu7vPsr2LBWV5atbbT2/K8TI1PzpDkvZVwWdW1
8+LHCeZIt8EVWkUHPcsRajwcjlvNF8apQ0Mp+K0CXWfWVcdrNNVol12qoldA2vV5MEzYELPBqToz
jLVT80QE+96mzhi2Bn4GFWfH3um7belp9S6q3jKrRYZM0WrAehnPuu8cy6bdJC648VTHoQffZw5V
P95ZtWWGyeLMu8bN5K2LSE/a8DmpSMujv1S3xZ93mSF+j7FmobEpeztrO0BPyc6bhh8QwgVWjjE6
VLCOMKD6xc3yZp6tZaf7nIoNFyIKcc6cYVrm/szbuiWwg7hIBx+oKmFM+z/Yquu+qpmbjcmbCHRZ
zbdqblcSV+gwt8QpVduBu0pwIO6fGq2Nb6PsmQfhvnK8A7EYmkpC+ZE4ufP4pWETLXTNu9nCr+74
5ULLnUXAAGvTz9q0S7yq2fSbyC+9e10DIREW7XKRffs1r2iD6yMcOvNWMgMihU4zBGFkIbI6Z1sp
/XNRkkI1okJRE2M5TTYTcuctbivAAZiPA8QDC6JqTnpReMRmUveDm0/iAONS8siPRorOcMy0v44k
55iNPgzMNDuL2SVLVkN+Gc17ySHuen68T2a7DxpTHZoJn4JYJ4njGjnsGXWjRAXpEo+73gTS0NnD
Rq+yjyW/Vwy+IWogLGRSO3V6qW+LxD+OXDc/ZHt3xYS2ONqYevV5N5oAlZRtPWw5k0QM9YVfc+PU
BVYS3BJ6QaNbQZYQkeYGU0OJ1eKvxug3ZTujLMSGOpJEQRY/poJ3J1J1/jrnRvdkLeg6ImJ2gpQE
rmr2biC99EDWbbFNdMbIGlaRvxWDpiXnqJoR7i6YGqqt58zeVQ5WfqmnqAjHEuKwTJDzl9rcF4wj
jxyKf6I6/pWwpGajuLS2mQneqjZmG8UNkc5tnG/Dw/M9mXaQZooy1pk7GKvlal1km5ccy5PvNzx0
+sPcTP96k41zJ0qOmCPemCotxwzJeFZE021BBso2y7U/dUnurT8qCPSbuWzHMw5fbTPnEtbEMJo7
FL6rVdrGTjTJP5evDoOfpDwIvw+VXnhUouozH+az6dUzcbjZCDXfmB+ymnYO7UA0qeE6DUCyJi5h
OfDqed06JUuXZkcK5LcYs56IisJK2LUuZSdmozipxqAhfbZRutyntd8/kT8k2kGxe+h5iD4H78bF
XvXQCu2ria3+ZNXYH9xSnbo/iTLFOaa4CxPALRsrSj3gGeWlnKMWHdDKKAZGAy4XP8o4KneYhb8a
4SNX0eASSWyHk1zHDswySJ1QYth5T3eE/2j2e/HgCvm/3M2OKeljjfYCBJY9oPm0qidgmWvTHiVF
u0eCNtsbIFmhi2JZwW4zkH1RNXgAq/whPvZqF4XzS5ac6U775PaQebDL68wEjSZUZj6EusSey7gq
u9BYUYO5i0k0g6gS0GC0FPVZ93VodVW5s7ThAdNMwycEdsbVQWYuzEamDmpKnBUXx1Hu7g921fgn
Fdm56ez5DJNuNzCwffX7rOH528255a18Mb5SkEuHqtLfwEzO71Zp7LmVpmdz6b/0VuQXv0nUZgAR
m1XEi+RCAj+x4nzTLPUXadRgcV3rYaw/EG3awDEAtM2mnKksYJK08+Leso5ZWJFXe20gK1Ys+7Ju
CgbS+lfLAGlbslZiTZlzwP5P08jWlMwoAhLo74W9PkU43aekKvQngjNsrYmXt5gnsFGlC6SnasH7
CJIBFGAxqyQ1Y0uV4F0qtISgMkihdN5YYGwzXpwRGXXkm76dlJjOCKPq/P9fDeinu8LXftuCENQw
HDBrk3yNiHJ4IwdrlANG6Xq1WwYqZdyugTlrvx2r3c1Jn6xTtm1fiHxH75O+e3NUhyNr5ACaxlBL
S8d59vvikhUtLDlv+WcJF2+1iPZZYcYXvUE1trX0bWibZKdLgyijx8JspqSR6Vh/bBcTrdY9W3zS
GAn9e8J3ai/7D18N5jaVMy1KTD+JpX+4DHgHaN0kBoIs3TWAnu4aF0BaYEfv9TUsfAbqY/2anfTI
hkmKAllDezES97UEQomRxz+7tBwQJnAvSFE2Qak0Vha3JXaLVgZiZPDGHJ6DHyRoxfrfvO83g4Md
YjL0fVWtoaVcta8gR0HaNP5BF7wleg8QADvWRZiDOtt6RfkgiUo33txv0MBRLYddPqgi0Dut2nlD
dXQhhDlFFdPjlPPRGJPPuXKLQ5vV+tWPjfeRMnpXC/miaRMecLG+kzilAr0qspttfhSGab605SYr
IrgwafJdWRl/0RTdQU3iX87uZ8o2kDqwqTIxARmqpvfZ7fPTmPJbT0XVHNsiZzmk6I7ynstlenJG
veU5AghM0vKY5meRd9xjdg0tro6KLaKmdiSFwHZHt/rj4vHhnaYW48N0to7eV7x9ln4UZNfHPz6N
NWIU0LKlDK2awUzv8cdlURi7BRiEYREr0W1IYZAN8es9PlwOAFmfXDQ/BxDTWJ1KL84Oixtta4Lf
tAwuFq6Tkw1qnxPD65vyxmB2w3l4l+kwkzCE4GIquU3n8qkcJvbUkrIKPZmIjZkoRg0WIKlBjvZm
qcrhljbZI57zeCf0NeDq8+jMGsZTDcmQJa3xOsDYoU1/c12dihIRPPE18EID//95lHtVJD9w74+G
Q8GfdHp7s2zxT0xLdtff2HC8MsO5ZMuE8UmPvk4ECjukrA6z3McjC0sij2mRcrvpsngMO1LVQ+U8
RGnqXey2uZa2vhFTfPIsvsjQyuKsbc8QOLZqwZ+46Eq7cELTjZRZ/wnkRX/lI9qXC0danMTLZSSI
D6G83LtG8V25vXdm/A3eSzPOps4Z3epTjKg2/agOdnqfLu1NQoRfxlZd9aQjGQspk4TPQLTYocLP
0dVDMhoZE0hLO+Rk0XC8+TsACHLM83DAM02ugQAujKJtuQKYjDh5rpfK2TWL+yh7W14adD+z4sBp
Dbvmwhh5KkYW+AYYryYiXRAV0bhz0e3ZoWddhuRtQEwdY0RHqdBn3ETlUKPEsxdV9H3e9J53zJkQ
Z7rnulrTulBbNiyguJLA+EwXok2m54X1DGVm6Plku0GGFSAg3fzIyHMdU62l4sc8V/jTc9HjNpSV
gF5lgcpSiYChmlkkDcqex7bOofvu7hlVG+ajVoc4EMcPZahvuG5AVPEdhx4PCKbkAoiG3xDvXKtY
Lz/5al80NgNaEkeJIl4RS/0Rkfw+WbJY01NWC3CpexmkJKNf8G2z4FvW0Cx9B3CKjNBgRn98j6Px
l0Mhu6X5XeGLGUbnLNOCEjzCON8MXKhUhQ0uFW25o9sxohM/U9cTJDJgQJQuCJaocYubN7rvlcw+
tGkST6uIVnM9bKPaDx3bqnDldpsiXbwzZq4Pab3FTewfZNbQ1SqMW9Ld5wXs26wQ60wuZpzThFNt
o4k5E32r3eJw9PEn5poFAGxIw6mx2+PcU1zH2gzxaa4QPmOgyEyxGKTis/r/B19U5wrf8Z+l+mKX
O1N7asURaG7XZree6G4lpHOjJDLw+djvoqt6dvc5N3PIIJ3EzR3DmHXCTdIfIRtvdOR/+Cv9G5k4
CGp9expkfWPBwMED+Rm6ZXLNJbYYesK6dDjUuk+/dMO6a5L9YuLz8aHTulnd731WtAbUsJwcXEKk
v8idnFLN+Umbwjt2lvJvZtX9Hbz24TTmyEANFTeWGcfdmjNmeTSxrxzmk10quvMnZ1ZzMDdzBruQ
EiFvsrvq5M6N0JgzA1CST2YpmExmyYlcqGDj4iqL8WOMkJFUmjBMS9Iz/kICTJQdXfXk+toxE23H
wWR+Lb49hmKerk3PlnJkNM4SLx2vpIlFOhibcfHRRBuKNo2TYTfG8YsTs/+wlQuxq2Lat0qRcRnN
6ATsFdr4LyM37btnVc+VJFqHchzL4a9iw+bAd6N18mgzt+y5zHTQOwZPBVfq18wlu6Fk+Od07YHE
rnWn29jZ7HAK2VVUrh3HXpTpQ2eL6xWQMfqzWG0gUuMIGyh9506DI1kGtPjdQYCJ1nvNP2gwEoOs
5F0V3Onk4XW4Z8m0MQrTOicvWqc+VCp3Ualp22MeFcmBb0MKo5yyQxbe/OhmcRq6CYqsKLoQRanc
uHOq0ec2UA76iqmz6Ct+vepFOSyW1SUye60/MRdO913v1ht6CPwyC3zMJjmUFuP/hd3fW2IQUMQy
k8Am/RhKHIQsTQO2JXI2MpdsX1sIo+rCiU9E3uBz9owLYs6VFij5BZRNFOSZF3EeTvWG5RjMMHFT
+zGRCkK46+SmOqHAPYP7fDIHm0thUUhxfcJxjqEgHHLsE8wp3/Cs3B2Jzx+OPUgKq/hkwQnQQ8MG
4QtnyoSQkIMJhrW51QummU7ikrrQ5oIpQXfO9FEPuUDOKo79oyl1ioJIe7ZXfgfteRdODjCZwUrv
iY0wA0CuC9skyvdmjQ1GX+XFuJIfhgHZ3RaIAf36X9cXR8/nH+U2sE5VRNvetBZOqvjbX8BntYaO
BhuNES6f6i/xuiboQI+cBTRYvaEBSTNtCqLS1y8efq5gMdhC0yTgriZQ4kErfOcGqRaZv+Pc9iSc
VSZIpTJY3Y6M5bssVOFrv4qDo8GWZQIbTF0SoX11GLPQzXrO0ST5JaLsAYLjZSQbuTWjL911M6aj
7CuamsR6rcsloDKadsva4xdpqkEr8/8QwDP2/YT+a5J8NK0LH139SKnK8adJ45ql9M+4TaA6tKc4
r6wXsbD7zuI95KQdtgvwEezaHQP0efnlWhPVEhMq2XEMltRPHXOXAEvrlhJXbLml9+C+P0BCeAF6
1xws9cNU5xHDPHPKXoXSND9dQC4blmEA0SgnIIQO+11Qob57F3Rw65d/NKpkuMnAOVNi25lprqG4
JhB8m7ZEWB5pgvfNz7pfaqbIifu4fXN9PvoeDgD3jIEHnzh1omp6PAOcO+A5Dd9hvzWbDF7DIuKH
SKHTGk6x7zo7NPhqB4Uo6lAxZlSGVweRKZ/SiOyjKsuvDDFvM0uPUbdty0Nslm+tmLrr4iMUECY4
YZrHENkfF62OQlOXz673u+5MY2unKKKETOcZYzWY+wPCBLcFgwO6dq6dXqijnEAq6iQBQAJF+6bB
ezBgpzpoPuhsvyLiqlLzZzGrOBgjhiom9e2ualxjUzbYEI243umYwHfwWn+VoAfMNN+7M+AiyWhd
5m4HhQeInspu9NEPI4D/9kLmwNp1QwJRqsG4pa17G6T9a3EVjwiD+UbZr6pPgavNzsXkJCGggcK/
lEezkRi8lT4cGpIdgIv8HHAe5A1QdA8JwMJPdQqfFrd6x0KIBrP4fhiLdzCTb5Sj8cHH5QMs0/6J
IfQwTwEhrC/bxZrjvVwAa+rS/F4QwsE3Lag6dbYHXnudzdK5Wkvt7Ii/lSC72jcm1NpmGEmGKi+z
DsKTL4rY/TaNIGNQGiWbKl/kLUnas6VbT44DGHXQpsfC6p8K8C8MfcYxBQTGPobWys4gvOkC7yMD
1H1/Njr2BZJcOhH2AfReEVLAjQkkIukd5vtIeJUjs9CAtzzPMr4kJaw/l/AOc6LqxPzvyaBMNoD5
b5sBqTznQOeOxsu5SNzD1F6njuHkBbPScbAGqALJpJ2JBcrAcawOeGLkADNmmU9uTr9sW3O2vpOF
clmck1M5v5cejpoovbcF78pr7XE5xUtMTT6cWSbFfo3F/ohUu2Hw79wWsVBjGv59cP6VbI0KZ5Zj
gOQ7F2KG1Tha95W/6L5ICK3M9dpp37TGq8EYdbcm6KcSydNrrSeleSrAQ1QFfqoVwWSVYPyM8snu
lXGpS2g54yS3XTtj2HHT6uEku1IXDPYTa2vjbwlqSaDDqE6UfRQ4y7ItLNvfpYNOnqbIzVvbF6Ew
mTU1uWNdml+OgVEgzeHgEr/6M2W6uXMHYtc4qZOdrWm/Yf8uoGSYEWRmtIS9WxBuZ+5B7Bt0Xm3v
dWfC7jW/G97EacyIBAxceyBZNjzVxIdoh8BBxRFj6YjLQxsd7m/Aw3xChIRaz710dPKkg3tibmX6
ao3JsMmBEc8tVIzGi/8W/bGTf0wdBcST5XcJsWoeQJaaM1WPHXm/ssT5NAyHqJSX6JBi3pWWMd2b
aVEyOw98P/E2fVH5QS1QM6YKKaLv9n3C16/A9nHpWzAJgP63ScNxOTRC4c1GGXGTh88qLtxh8rdp
8y9GxUgRnGi3aJh+q1nl3C4i1Pv4j5s6LEjB8Eo8GsJPBYx/s9yEEh5IQ+1axNSH+KwBdTKv8CPn
xOqrisPFc/WU59FUgLv9B9rStKEGHwMTRKycwcE4bXPKS78/eML89qUKhUV6h9qo0KzXaZ7oTRiC
EXJfKJTUq6WDSCZS7vN6e+fBLp9xEX4Q1Qb65eoGgWXVb79nBTY21f1XzP74vNsuKOlwwkff1OqM
0AvLEEuUVlvNvgJ53zQXpymicEz6aZe3jxHlczUDPnBP3nVF2tAc+h/C1aHgLS4qyNMFDQm2g+kn
Gt9N09ThQZyrZvjSoGCBS01PkyIn5BAwBfcnfgwZHca6+gANdnBWni3MdoobqZd2MBNJQS93/2Vs
CBkWLi8DbV7OJwSvOiRvxIYFFnNoMTIvKuIePGBIoXOpeed3RN/exTzv1s0JZcMYjw8Xd4sFf0qR
eZjw2nSVf4pZGKgWP4IBXIcLxoVQpnyqMX9mdy2by98kEx61I99c2f7tEmBGCjBnD71LYdiso72t
0j16m3loCfrPNnJC/ZSJ8a8JkC4s0KJY44g19t7MMw6uBgzCWPQNDlzsNywYeE84BSxfoucY3YcY
mXDkiC6uB3UW4wOyDTFFsjZwU00ouzGWEL5YHsuAKEfCRYkXp6vgJ6K8bOHM9/uVZ0GhdNKK373V
9nzbtN90twzKWVWzKXDDYzxgyLUqKCvfRvjPGcrttov6h/C0l/WJLAlA6MUaX/qfoWj7HY0644sZ
T65bB7TV5plVh0yXu9TYZ/C1FcIavCOKrnLiOUXlk1gZ4WRD4kO2ILxFCg9/5vE9cJ6RJFX46S4j
1vamOvdx7m/q8Q8DdmYOs1MdCjaWJ220I3Nwm7zaRDZMzxEk397JzLAl+8NVRqjDH0c8voChjDnf
WAv9C2rUj+V2x35YUlYQ1BcG2jhRBNIJ2uHVZ6nf0DjXcYrfq4WC32eIoaaPwlm8XR7bobAT2IQj
fgYDzaBRqOGWffNQcmKn3/eddoTcmh4smagQktyKaE5+aPyYiOCh2XhWL9Db5LdeFi9Db9hv6Cn1
JjqCznFeyU0+MpSJXe43LbdNekusvv6c5RkOF0a9VrGBpWTAWfWpuHsN1rIE0dhy2mjj+85fS7TU
ZmwNwtA12fytFBUaMzdgduicpZG+VJW4kwJXXAi8o7SYv2uLidTga1COzRcCo7tipX8MHNV27dns
WFoI20mbjYtNMh9aFwuwNUzybFcjZPMxueIBLA+YmIH3qf6SCoJP8UsZLd7BRZjdJVrNZIYXmAVU
W+YMwCf0sQqKWf2l/ZsOvmQGm5XTcXEpuRqLxgP+PmeYNb1bmgmjrjVYFqXxlff4RqbQY+9VkX6W
gweQSE/yI++JQXPICp2qqJjiFleLdRGIWqAoY72nrwOz09i+d9ct9dI7/Ofiuv0iB3sUFQXA6A0h
ohhLGnT4ZGnMMWwWDPuki4FEweHGqgfDFedQQ7Az3aOestEn+rQszT9V9PR6gRkuxjRhdgLusdlB
4eZ9axg4E0pM7K2wzPcuihj7azY+znL4GR03PbU9NKuFqMqBWshLz5WuOXs2Bf9N2fKFfcE/JkWP
uUfvQ5HZvKrt68yhPNrOgBkYZ32WQd5xCofaRnhH5r12YPl2fIrmJ4UkdynT+NNbgF4tU50+iFTS
X1VHSUTnMQEdxjYD0VR34ynM4p0/ZN4RH+YXw7jAz22mD5l1tnJT37CMgo9Iww3VxPqRGBl/bi3h
gorSl1bnBijJ9+HGfmbIg7Mt65dd7Gpv1KGbJGE4qinwU6aufboOHmnPi85SpdckaiT8PPfVdHEx
uIxo+XZ0Z1ePCecV1mr/CRbcJ9d8Wf5axdYRxpo8Kt1rnrNURH1rgNS+ktgTjC0EUnBpGFt3AP6h
QS3aEAokOttdJ4OxlisgtNH9r7mabtfMYjdl5MgjphBhi2a8UTJjPaQ24KoRNx+J7Dbq8YmtTvZd
q+2XihVMid+be20qmpM+cPSKNadFZ0RAVX16+VfDJ/GridijnYiWBDd4b8Cs9pue37PYBd2a0/VT
XKYwcKA7slkmhSIUCBX5+6lwk3VxV7PJ+6ELCPqnYSmMo9OXYmsZVC9g7/eFY1zKBYeDlkMwIh04
hZpqtK03MCq007jap5KiimrpZEY8MRasHGGv9M/YGcjueClv8+CF0mHK4DrDhj2qFv0j4b6RiUAD
sJElWf9xdF7LrVtZEP0iVCGHV4IAATBLotILSuEKOWd8vRf8MFX2eDxXIhHO7t29evGikZlAsggY
yt23UqsXMVvRB2omjnhtI15TcL0nPXdTM33FwbF9eFsDlShHh0boQzsDYXvChfpUEAw7Al/y1BWP
phJb936L8nG4MXbMfqJfqNK3Wo/V/xxXW9zixGoinStWfgJmc/DtoKSpqiKqf+jrTDsnmfwyDYhv
STbdukJqLoD87TUzDglnjZ+QXcGutYza4SMEcEYeeyfPkeblOeY8OY4gWzS/vIaIo+YGa9k4aQB/
bw4tejZZgmBfN+uSWnqWB7O6eIrJByoTj2gtkIOEuA3HkPjvrVDgssZtP+frdGy198XUEZoybvtQ
tFIIDrJ5CEP0um2fRmDhTVL0f6qpRxw3alxmpMzhzyhOhwcWxZKjxnqJak1mHmazI5edJ63AlOuB
coB+bf6UqP1U6KdAr1m/EjFdthII2bYMpHR5jD4QWYRAF3RhX6l4Vk2S7XvVRF5uTZ5dglFfwhb9
T6tKZ6gN9Tx8FpbaBejNZKCjuuGiHI0DkbLY7lTm4aQNK38mPOXorMTLyGAI5184IHDc87IyHW1W
A6Oy3iyinxQ/YaOMmyOoRmh95sSmaLlaLFZQ/4XsbPWRhZLGIFyYH2NihifVPNC3tLibkNMKCpPp
Ey6xkLJUYdxch9SEYT28JKQg0ow/2oRKpGYZiQTi3vs6jb04t9ilRrrlFjMN9vQ17aJGHIPZ0Ejh
0t+7A2/gQCWnOyvtOhsLNCOT1js0k1E701QXSyJQC0YDrxhdzjXFGZysuSaGgsPFLBw3LJdgtSGd
Pdq0h5pFoBMjZjwr5W6c2PuIka7eqHnxQtq551y9G8LylGOB3uNBH0ntwATXnvMw/hR7RN9Or301
mjih1VJgiupPI62/FqTQlT7bnfaNM8BERVTWg9kD7MU0CYpveV5Uc3u++8tSsP1olGNe4E2bUdCm
dMQcjgjgUUFDpssaFGfVqEeaUQ5JQu3lOWPfthq3oW509OqKOq3873/npzpTaIyi/ssVYNhKk/f8
38VgpFs8idYwfBk0AALHQffAvQzLieKwUK0I0HHVqcy4xPSZltPwDGH+UFr4FDl3zGdY6wfsrw+1
6nUHAhkGe3H+pQeXFZQgJeC6xcfcci+NdL2BT0v3UcRWOAvQ4mZcyTBYzLr1C3k1HD0X3ukcUANO
ugSoG95EoqIldi1PFJPJjUASS/gNzVIg80OBApPqVl+8Upde0E0hYWRSMwnBUwfahWiSjcBV8xGz
pjr8wr3RnTkxXlcsLtoYU2ooKE8Yc9FU2djtc5zIDZSVhyxpXhfR51axFHK6EdW+Jeq/J5sy76ac
s70a4wZFbGL0eyHfJ/KkS3XYkcL0phvx1frf+huzTtcYtQgbpa6SZZQOpy8Y87DnVBCtTPbpdpES
OYFDFdmUcIBvicxjWJk/nKYx1K41A17RcSO1pBVaM7+lQpIezeQbEhZvIlyZ+yYq5TMOfja0cBzl
5ifFN3NF/BgQPBnaDSwDg5TNO0OGDcpFzFkrGfCvjMhvSdNSmgErpAAiKKhh+0b/laslk2YvkhTi
M8EjJzcg2XK1q1wR24YBlo39n2ivakkcZQUuTP9sSDcKLrfZFL/YYhn7ZvMTFYO4eHWkntuKgEfd
O3WO7Tg28/FgQLTszYJUcvlAf1BPUQ1JfBJyAMdFfSWKHrssTh8E1pWDLjQRpdjNC48XdTcwgO5L
48OUWanGDAuepF7xS4UXrD1rBTKtljlxAYNz1JVWZ9maQW5wKcH+34gpiT/0e40zE4Mf9lylxJzf
5n5tVrOTl8JKBRxJKtgjh0yNQ8w7ylEiVrgj0tS4U6Ue4Rc6LERDrwMUMiyWw6Ev3yGrLnvsNJi1
lfC1ZIvswT+1kxFrdyIC9MdCCN8tq2k4YA4giJ8Sgz6Qe0f2YFOPgAQVIMspchAEwkIhBy6LqOVG
KY9aEgcRdRnzRDM2DVPeArjtvGr5J+Tj4mDF9RTILJAWsZ5PuRT+QPfF+Hirw8WgItTAjCmbnhpG
xr7XiHwlq3AD2UfBaFV/sDJakHf/5hg3cqHlWEDIjc9MJzbt3IclSVqfLroVisZRHO5SAwCHilAV
FmzS2gYQ0n0VE5JOxg6jM47BNSvcVUcDriKU7abxu3BFdJcSutbAFDsc46kJVGfQQIOWHhkSkMRr
JvRXfVrpqUwuhSjHCGistdkxAYQrcf83WWQGbaWM12aSD1zag78IfL85R6Hb0E7+Es7acQEXArD4
NTMl/ciBYh/npe4V/QKK3ewWJxkwYaZxNJ9KwChs7Cpe8eMdaoQQlJ0iBHBtWDBXYbWnsi/DQ5SC
nKbYaAchz5bx7/prxXNCFjTLnUeYODGS6BEl9LaQYvHmJYa2L6+d19UmkkVszV63oKBt4xmYRLie
kHULbHn0k4bV8McRnPrPlmU+KZPvTEozt12xEu1yQny2iRAFLbKFcKjXbLDhYcPJ0z/1vjaOGDt/
knDRGMyoqF/61TwoOrRzJtcSLw9wdTElYyipoXbtEiP4Isye+SOh6j5n6lakujmMEjkLETXYqYtB
xyOszldCmORn4zD6oVSPjQr7NjN/mYtCeUrU1kvlJHpbKGg5ZRWZqf//Nmwl82BZdcXGgX+qMWpy
ospyn3YTSkpzoTrH9ajtSKyMR9DVQYwzLhhi80wjO46HirmgqMIoqEJlPxIqPq+l8CXEyh/8i8Tt
NV+RwtWtw+p9xjgGvbP7SgSVnoXHwst31JflSo3OpUdACeSWsUVeh94Fqd30vfgw2HTaxaoEYceD
FKMcuX6I3Gp1zCOtA4GMI2tZltGuOUARfAPgnhuJ5RQqBjRQ0wsOQn0/Am69lyPhenGgkGiWhOPc
5C9ZxQqkV0lADQbP6nlgXMuEMyEv2LHLcR3z/tU0WOazatNZgVQTxqPCCotzY43yNi79D8qUg44Z
e5nBvxokWM16y5tpZXShWwSjwGfftN1VrIQQZ6H+yJq3xPxY4sgtTGqiQQ6hjRglJ4SKAB6Doqrf
o7agyso8d23iqVLi1tXHTMuESPlDJBZHziOHCEtuY75MIajXNCFvZy12Q5Kq4zxo8G0mGTiZG5uz
QzFPdlFAt8IcMVEPSzDqUWMCWGdzr0MALeWg59krStaLxIqvG6AGzI0/U02QKUR55pb0NzuC+U3q
lt3Q9bZpRq8h1VcjlqmIMkgDp3YSSED5+2lPgSs+TWKRBRuLuVeO3UiiAKsAAtSpJMNWrdG+4DeS
U902mzcLBawBwLE1tjSYuOd5j7qkpPid6suUfJu96jRQ7xvKP0LWnwJIK2n5EExkpggqM6fvWVuI
81V0IjCdiytCYfsRa9yJC1hokIyFLrMgZi8xMEJhnhPhqAzwLsq2O9WWdWT0IJbxJTT6E9/9XusN
Z1TfxHkNgAfT5TiQn1puLOyB2PUPScD1rEb8zlfhNUrl5yF6aFp5gIvlQGQNhe8a6p5H9KBM3mQq
xsD7GBGFGg1jhMC80LDrZ6ZS6B9qWBNWtRP2fwVRTVzOYBDspaUQF5x2ltW4gyvMmt+G+Zw3wBoI
5oR7sL+QRoWHQftUlJ0BHeQpUfz002S3oWb0NfR4G1bTZryP8FThPbaaYSdUtbsih+Qm4wU007kB
9lkzcs/HtG33IGlsNhBvgAN3I/ZtQWwPvYKToLyxzSGxfcFe62Zk4zkBzeIHObetDBQWuIh49VwT
n6iLo4SUBl+CfRLSO3UobEdLfXIa5UToiworYragsSkvBtqaUKOmFucZivbk4kK0BQ2TO5WRIh/j
ShtcUfupoQUzWpgRclQmmIoAdsZgeVgBMqxY0FfQumn3EyK1WLyGx/I5V/l6sAVSkbtTw4ORtZ84
OBxSZW48h49aHg8jKK8eBDS0eVnVXaBlq/Slsnqu0UOz9V9S6UfwyLtIO7PRFyhJH1j7ySPh0jbm
vudnWabngQ2QCWBarTfJzs5M6itCGXB5eIphoaUK1A805EynAzEO6uRIyszTFc5f8zuucy/i9A88
g7OO4kPsPYz6d9Q8Z9JXr62HvngSEXkz60Xu/3Va8qtwzZbpj0aQSawDYG8aI5ref9XiUZhy/ESt
N/BR6c8Mv3tQGHZ+nnGUVABmIHbtJIIjbBjZLfgtF5wYXsoGLMIp4VrKdIPlfXqYCLZFqSOQMZWt
+9ANH3nJZIRIwDrboxDQV5LXPv/B8b0j4SuyEE7qq1ic637kyUcgQmarn1woSQIUwo2ufXblS4Fn
RdB6SF3XvH0FHwYzd7yIWiBiUQ3Lm0l1pZQvrFrOjRBwg9gZbZsIBaM828WLWrNbX1pnTCrAwZLd
6b6ZUzLn0SSxV+mQzYb3bQ0eZSeBDSXuTVE7Uy3GJhnLa5DNWWDghC8s3ncdMhg/W0xYuiFimUCD
T7+woSZJf6Yxk7HYHVlpj9CjJWrAuvxQlt1OHjDPovU1b3JO0d6hwOZQkquU+D48E9tnymNRIGg8
yMTWOy9tLadZfrZ1YA/puR9eexJI1rTsJXRRY9iTe/Roet9h3twT6HRZbu77ePW09I0sckOBkIJm
Pg/NYZJHZx6YpEqwHu2/hG2EhSgbWZeBYhuzAkII81rUjhQi7GqYenPWE0E7Ty1VhUzOHTsLlAck
Y8KgupNPhDkxPmcX4CWBMVzbkJsuj6ku8oXs1JOmlZcrXB6yCsNO4gQ5pk4LDUlrgz5HTKThtepl
u7ISdyjYCEeM4507ANEkVckD3u1GFdkC7EXmlP84Adk62wAx3vDKBisevu/OzUXjyBkH8tbmsIG6
FUKUADiCZbGZ+qcyru4J2D/e1PaU4CRQsF9l12HmSRJ2Acdc2yIREyktUiVDCYvVJY/9+7ykd9LM
B5HhBgsCRv0W4hldZ/i+TEjo+JUiC6WOIHSof9CdSrUSZ3u29ZCSaEO7Fy3z7Eg9NTbTFGu2zPmK
wAT7hh569z9pftnQEym+bJZrbEDcEpgebXo9eyqutJklU42lNJd+xJA/p3xrpNQtqepSO1IjIPHb
hh0oufU0nBkn7kB9droC0ZTnVhnfYRgwlOzXKHTzLrQxgezFcvPAoF8saPbVDi7KrlMluCkCWKzf
LZtAMPxcKZ1Pa6LbZ5JPV6MzSW8iKZlVPo7Rs0BRnUA/Ij0VZ8t8LhIoydznT1s4XF9uLTB0SxEe
kCTYSvESMXdYwiZetaDRFTGICwo01fjcblutzWY1TN6M1wfL3gR0b+uJ4nTpASHZIdEfWoBdWaYW
1D7Aux8CZmQ6Ic8FsQNGYr7iq3LTqrO4re5TMA0umwxGcO0+8hifuamXLmBpOxQdmah8L8gVLpWR
cysDmozfLIX738RvovCOWcsgCj2Uh2bx85L9GOBY9v8oYC9Rfxman7D7Uaa3pEW/exiz+IxZzY0j
di+M7dSx0JBDGD5evqnY5u+91vrTRszk3KbV2BKlml5a/XsSsThWaB/iU87vqHKnxh16+lFeq2dJ
u5VTMHUozlpx7JQrnrmNRuUU4Q34/t0sga6Hx8RMHIhf+zKuT1loHDjaB2Xi1Zr4nui/ia7avR2a
d7O76BiS6AjDvTbD+qQXTW6ClK6xkBULran8uBz2h8ZTegTqjIIjCHHVQ+6PuCq9yMwx1SOZwdg0
f9TyLJWDb0Bf0fPclQYqMzgAWU26A2XQqhQrEkFNUoiwvRNxu9EOf5N53MeFcYEY9hHL0Dkyi/jK
95CjQ29U0wXTzblAcCaKLpixm2XLvVPlQEDA0eagnf2wSGlMx1sVXjo1w6j9J6w0WGt0crbvcvdP
Be0ToW+OMYUk2nsul+6sTPdbQZ4KKKwhZwjhW96XhHB10VLs5YREF17j3RM1LXtpNHxFo3HDRBDB
AsBT3aQdewEJLmeMP+9Ny7kJ+wECW3/tVHSNGcPc/EafnDvgB9u2k9BDzgybDv1gLNy7wmlSwoit
W/WtxHus8qtUdbiefqwWHEOk+Mw/rrjQFy0fy6G6y03CDGLRiDltoRKLO0Q9ZtycWvhHj3eC8tSk
StCu75P+kqu/U4hJUQC2A/cO3FsFQ5WS2bI075NV7ihpcSiv+lWj5lis7FaFBx71lwkphMXKLy0d
u0yj4rrABDwhqAFOeOgEGy3iwCrbCCJYzDm8I5dzQek9Qid1TolEo7FwhgiVm/MxNtTPlWmMExN8
Ip7runiqKpmkIf1O7B7EhCM+5y5Cf1ncXs2UQpgle8dNxekUYqfKmV81XtSnBcvisnDeAe2HfURI
X7kr6BxsThV+KEVv72scIX7m2LpREkL6TQzm76Z7pucAWah6BoWLLVTBXYBZTxZsgfpOU6VJWW8P
JDI17dRqsV/Ni0/sp6c7gOob7v0Tg8phqSRPgFhIzUGcu7nXQFddau0Ex9SJCg6EoRl9J6l4NVAK
WFH5wEcPrfreWxcr7naQzHYG037FEcOqBd6BrHBGU3PzvjoM/C+1zLPoS56txutZUDadtadhnu10
B+BO+Fk3o1SKZjywmDtKdbinge+gLd6qdU4towpvBwuhY99evepmZacVGpDkhvgwuFiUwstHBRLn
t0AKulbll7wsn0GdOiLDXwHZvuByF6Ea6SPoMjmYVV+sLPye/CxpRlXI4pk0jxjC4FggrhTjJR3H
lxAo0DZvitBfO7sSdeRyKCcqpjXU5A0EOviqHF8R8jkETvupvG4l7Zq67nqM1X3+nm4/an8DZ8Za
OYbe1wB7ow1OGx6KSLyiNZhy9es6PG2OEGn80g3lqG27xehzUZg+adWtjbu2ktVeyKrhc34vi5Rn
Of1GKHiJjgmEcak710Rtw1QPlIQD6eqv/SUH85jRk7pAqmW1bwlvNawM4jUuj5+1OlpCdaDZ9K1j
EUWJTUjX9ErUoKwLH8mdZhvNk6EHpzyHF+G80rI+zeVTkoXMGaDQ19JVweXGTedVxuQOEZkpVOyE
7mliJNSP7GQZ97zBdw1847eFAgwhZz+B9e6aJJg70FHTYU1aVyL+YyYfACtPEfpet/oD7XKGeuu6
p7a9b/gXCMOCejOUy8qAhGshh8JO66IY6046Q46LSAKx6G9E4apXMNZNpwyZgAEyZRuwlep1GRe2
mK6vlor/ZsCSlYM1FnHpimoFkggDXWqYHk9oZ+Y0wTGu5CRdh729bKQ4dnkJv5ss+cUi7WLugZpn
A2KQK8vRfkpfK0k7RApm/PgRahzKJQgjdyZ1uz2k+tso0XhZno0eKCupffOUcVSx6jsR1mn44j2a
btkCEo9kO2nxhqrMqmzY9bh1ouFfW2sclFLsXzoBz19RoBuqAAHKrC4hRA+zE2Vu2f4U+J1HKjGk
bOvmvGO/9U1l26HiaptAIlBPhEYENQFj1pQGTIyOhSA7VNekr4G14YCnNX6mRY02uahtb5Losa6E
Sh8Qazk2vMm6pHA54gClo9BQeefAj19ZUvCauRBKfT08JVvuVZwuWAyARpgBJ69EC6FTEMmui32n
fuiIw6JwkUgsUHzLkdC6sdllJSxVWLOOikAdhiFzyOOcuj5FUqBAnBLZ5CQIK8iEbh/fWLypu7Zz
OrDGcixQ9MEtR2Nd05RuG3oTNOAIcOXSPzEmyI0O2MtfZH2XiIvd1tmLHN2ARGQt25ZLBSYi1D/J
bmAThHSR12/DjAPkaaiio84GilWPXTbHziR6SKo+z9wmIQvxRkU5w7phq1rnFttBRgXkG7kt9tei
L75AxH7O6lFnostLWthI/hiN6k0RZG+kz7oyvlZGvbEsPYs9rFFBEUNnqYKK5FSNlgZ7p9dvFlQ1
rretbDkfuVGWknf3xRD/aiHyhAJQqI8HpqStq7M4JvHMNfWnqHvOCpLYNeKy4bKDTGmvEoCh/GTx
Z2X5U1tdgansQwT/dkWgmlB5huso8dB3avMrkkQfuNCuAOqZU2ws76tonwmDLbXbus20EadALvlZ
e+p7z0hOEsfJEaxgVc04XoHBsc+EshLrXsySgNWUq43tfu0kEPPjoRlMMK7WV54sL6vcuwOZuzoL
B5p1x5MqcAbTtfZUAfG0J3UEojSIz0r7q41j6kIGCEIZbpQybQW7ojS6Yw15w5q07gJqgZ4cyBvZ
JrNoQQJUgsIE65Fp6gB+lnUxND3EmTCLfK2ePIrZM/zFisogE4NV7MhLDEoq7ustkkXhXnaCZ4W6
fxmtDp9irGSHOVKfs7pJ/IZIdIIBw1nSrQs0M1Wvi+Xnue2mK75LKnl0DJMrgqOSqhFPVDycGHko
jyfDUlai0xXFL1yFkWc5XYVNhTKkILEobNBStrchdgX6SdOLqaSXaJzVgzRs5a6jiR6p4NGZ9jUM
UG/AsOqvrJvUQjH3lrW85fyCZ2S7145eWLto90UmJEHGIoYl/jYLkqhurOZnqLDxJKSu1WiJzxCw
XsuJ8GJvNsORHuKAF8Dkq1Q6Gitjn5En5iNFpTwMagoKqOr2us7MYPWKQ6z8Oif67IGTIbM+jqWX
cOVoHUU8vfXGvuFp3IqvRUl8IOe/UjiBFYo2CMhaQ4VJtC9eJOqw8D6gYpqEGWa8b6XRf9fNhPpG
03VZGQ+mhMEBUu3WSKAUvo2SXXfhTE3TOVbF8SBTyHXd0gw0KZHCgKwOF0F/4kH+lM1U6dGybPqD
yDOxmNQ/CVP6BWi8ooew8Xn2h8AiemNdLizypZRSePLt//B/DwH+xZg2MmU4zDMBLYnW0DsS93cY
t/deN+qfHIQzhC1fG6TCH3PONmMas0/SYmfhHV79VgB1vclisC2W9GYC85okRd514UerASw6LA0/
VTuhclfbukYPKa8CGb/r9ksS/5MMgcXUSpxWjtfagUhhTcI/KST1UPKbgsrFDiAXgYX8WkFIVK+p
BjV5FUqm1xSCTzvQNzfIpa0nUbr/ihUOLxNdwrBGAbzScLLq1a3I8NyuYC1+qqyzPGkU/mH1Zj5l
W7MzwvC9nlLeSXBnAK7T7aYtvCAJcvFouOtaxENHSZBjMJNNsjjZ9cp2o8u6f3FsbQefkdfKvDi1
KAt7VjzsfxaqB02B71AZuYQEUJLrs4mXbbsumtFSvVUFUFdIVnOgzfAxCbC4aFsMzFg/JpEAqhpZ
QtKSVzzhRqCS6R0Slstrk/wY8rs0c+S3S15CQnuWFn0+KCtNjQs2qhE/J1hqoJht5qsVEnS4nYhn
wFyKpr+o1lRcFsk453UXyFbG0488blVL6IZQyHdjgisHFCJG3T4b3LSWVvL4vDfnWJeQHLJxp5cE
/3AiTH38BQ6cB9Y8VSe5fx8hiIfK9J0rjWcmvPkaOeLNLhzxnu6UjKJEREWrM9xhVc5C0xwUYCKK
lgfLsOIRhrBGebCpXJW4QTS9F1m3J3oXVMmjT81Akgcnw/QajbnbGhRO1t+trkCalDA10e+HbQt2
gCEL/LH/NICzrVwHZkmslNEtvZTwZey4AlHIC9ojduRwXndVBN80eka6ISVNSS3vtSZf8N/z2q4e
BEdcDOSgcCmYYS0uUA+rJU9VYn0zHxdgSnSxIo/1PVPS2gWoqJ/lpl5wYVkpdWrdIcOnvdbEF74M
8yq1WFetgIYHlhLFLiqHNz3ODpCkyPVQ1j2+ReviyVs7aPiDmvaShZXXJMaxlSgOcZa2sQkSuUkX
8tGy2YIJmmXkr3TlmMTiweoyd6QkQLduet8fZPnRrH+Z/DXj95zAUtUMkSH6cYhgLTUUBEfhRfoo
ak4PF8EyHUV6VQnNzODet4+pRGepzddO5FA2nNuDRghSOYgDLX7IrfhDZJV9a0YtQzbasEFu9CWT
NmayADmYtk7Mw28l/C8qf6AhsKPzdpqxcjFfJAx+SYvvOOsCSX3JYkA42KkmPm5idyT8rKcR2SbL
2A5iEh/KeQdtM1DSnWx+GsWhTH1q6WggS8K70r7O5omGwCHesNu/pbn6NSQxumwYVtJTjlolMLgl
hRNxaiihN5rJfMul0zpcQbLYUV3a9USnqQKkfrjLqnablIdp0VP68r/qa3iwMtBiWDG3HDY3P4U5
6LYVPo3kVLRMwdGBmXSZz1mx7pMotA392awuctFgilgDtYd6k5XnEtz9IsF/4YqalefBK5EYs7gB
DoXxTsE4Xcp+g7mD0SwPJ2Jo7OC4DcT0zKDNyAMYnvsSEQUPGX1DcYLIYdh1LPirhfsGG5iqGFzt
2M8FH5jHdalWj3gMm6din6mMJhzxqfJT36gWYRYEc9bDP6HI2cIi4XAzDRqNp9lnik8pV95Iyx8U
RowOk/KuFURWPwqUdSCj6Itjf6jYXqwLuU4NmZVjQMFwI53modpxyHYi9TQsKBqm9LRmpmtNw7+a
Ib7EzJSTDAgGmL0jehIUTntm15xhkJyPXfEBY2GdcCSZAZYLQnWbQw8bPGWBOBqpha4w1EH/tAbE
b1fNSXTWX8BqNuloeJKGa4Xbc+qBk1DvMuHwSuu9yeKuyM+4nkyNfEHMPRLt1cpbw1uc0PaQciG3
lI7SEQllvEGr3HhQl8q8JzodEaSwqBTY8Wkl0YEztDGfJQHVZX2+sB94qpo3o36SsVkCoaR3+KMF
79UqxJ8wmJkhJmpfSLsT4PsdSJKUTR2gKodVNcTg35QH6NxBkE64ozC7il8CJ7x8oIwu/BTwO/U5
L07sm/NIMp9lhoWTvZIuuvTV5J8Ft4gYHrAZ2bJcUX0i2Q2QDxpYhImf/TzkH42kuRbnl7kCKYIo
lMq4uhqgMzknLvNHjMi6oEmIWeywvt1RtAiNmNtJIwgDLaJNtxIL6TkzRb6ciimkPTZxd10XlXHA
OvepcemZl1YxOqnFM9w/l/cMujMIo4S8XE1Dp/QY5fFXapobsOC4y4LEmF/afCtepemYjtK2D9/H
tLS1bL7odfw7yvGbkW5tM+g7fIiTxZEqVvATLcbwN4MjTgoai8CShEdjBsQbGhQgVwo1zzT10h10
DwnYihRU0ss+lOonZPN7v1ExOdHFFyMyXUNyWJw/mQMJutCyy46SUPJCPFp19PmxmU+LlXLWmcr/
V0Uj1ZQAizlNU+yokCPI+8eAuRHQy1uGMUeSv0ap+h7hIud9Ts04EyLvVOo9N8Y8+6UkiJVPWXrT
6+imf0n9vSV8Fna/1FmGSvytdmLQyZQK1+bHJMyuvG6PyuyDNvZjyyfDA/yjGxCbONMaXM1bzJd1
yAhUPixazG/ZrSTFzf4W0b9loBljk5hQFURJsh8iDDsWYnpdW1zCuh9Z6mEA9mmJtd+0bGTUbVHy
IUo5DuPlbcqzl6GrnoTJ8ETuulL56qBRaPLAxGIe1/lLGkD1KFCjqslP4G6X4Al0c+XEshN31e90
6nQ4vXbuyCNFqwXGW5pBDZPdcuKvMSjr+qklnie3OPiH+FpYMf9G79cxqKjmKGzZObK3lNm/4MkL
rHqwm9PLpDI7MuSIo3DTpZW83Na16fARCAa1YdeChSE7LQIXx6rWXsKFHdHyzcFQYj7e9yCHTER1
+HKswNWVozkbVrO90EZKVVLCgbXfcQ3BnYs3MmONc4j/qDzPdfzwEm97kXRLpP7DRVASpceBJ63X
2LKV0Imas5IGYveRW+ZdpIF0ecICznk2kY5rS321IHkpMP7qFOMliHnMrtXPjfvNXeIHvUN7nMTH
QTcOQvHXl5K33RRj8hbXzxqJnRKoVVQoPO6vGFXhW2iLA9hIg6J4Lopr27gsQLCxGZJH5ywJF8Lj
ekPWCU7kwLuTJr1eJGqzh81LlMjgRaK4PBpBorLOIs1Kb4ECgOaevvLwJrEuAFknCqOhXeKA5C1m
G+KBk2uJW5iugmcWw/qJS6ClZ/xV/rUaF7iBQxGEONgy57zs2cIEuktOGE7YSMs+doj2L1XkRy5r
gLYQ/WW4IxZBeBMsySCxV65vqV7S8ZqejRZQXluwpOyMe1+o9k/OJjA2RV+W+GYI3Trk1sXGN+Pa
pj3AzyvCVMOECMq7fsj9IsNOCelVk6K9hFRisfjhjYJQMNUe9X55n+wT8ugen4d0ZlTAEzo/Mtzz
e9ykeWuH4a64KX/l14If/0qnaAtgRAgSf/G7l/lB4HTN9iZH4XrffKAKWNiZR/sjeq9euN02x/HN
8psb6N0dkZaFkOITdmIy2Wr+EuFbmHiT8z1eczgDY4GFaFxofcvRTsgssU3kLLmwOJul7ySskM6N
8U8Y98rnxPK22a+2FWAUGF7Uk8RbiIJbiaIz2/rHwGFBaMdiivLBcgQIyW9xw1JHeI7BrxTeYJ+z
2pUWR23O+nNFEMY88LX1WTDXvFl3rVMTESVZjjtgPc/YgReg7bvyb3mHSoBPmdwFx9CVOHzpWMpH
sSVXPHRfvMPRjjRuaZqY37h2OQTRg2xz3fOjjSvFPPyA/ChkzofVbVgR5gEddX3Oz4TrkOCdG9Z7
oXomU4M9gAznFJ1y0bEkj5HUmcZAjY6CeSxiamkv9eJzKI56dGNPqI+4hPDBDPCNggpaHV8gZHhe
m++V258JSciUvBu/hHyNf/TB4ZitoIxNHpsTZBT2e5DwmvUisU6Pzo3x3Zoop/NRH+AR7Rt4OD5u
V0m7LMqDrXKUv4jds1K7WvNoeXcxjEbP9Welepp5GrRrVvlRdu0afoQZzzrMnOEadrw9zg8Ktafh
TUzdQvN6XAGAMTi1hfyi+vPAX1XyEx3QBbR6HRuw9BPmrvBX964sAuNzumgXP/EkwiCNzEaAj8Ng
YuNYx8XGtiX7kXAqAgEynQfOgk59MAz0KNPGmYMfjpNO44F10KAqH9gemMVZxY9PBhla02qTv6Eq
nec3r+UwoxCRCdXNcpf0diOfNLacyUMKnTTz8HSq/aHJXbnzodpMzQsPCi7vkEAE1xlNQSwuUMyi
bzDZYYyDh8ueNhW3VF7Mwe5T35AOy/NU2Mv6H0fnsSSpFQXRLyICb7ZlKe/N9IZoi/c83NfroMVI
I0XPdHUVPK7JPLnrXioj+QBlytGQlp1OYlOLEHvhfMSctXgN8KBpdy6RrNjx6dYNf/jgtesqh2PJ
souT1jWLw8jt4nsHAwX1Oq02XMSo0BiHX5JXgDoh2lTV9CNpJCC+RqLu7LmxLg1O1eDTkA9mv7Py
XV27srS1iURNtpzqij2PFtQ+w6RtnOYSGWksw40fSA5o444juVkpkH19XfrfozVXSKnXi8toLewC
d9bCHDC9rFXigeJNlv8l2lZTt2B2PCim46lsljrIkj/eCj5DnpPl0p5y2ReaeYTbwsfTbPoj2t8C
RVKw1h0qM3CwwZoZYqaeOvXcH+cyWINqQfvFGlfK1sq4LKofJtkWBLlmU/mAIZcRKAxOoYhVwLLF
6I1S7kDJyULWw9afzTU+LzYH9YvAj4gyFAQKYr2cbeS8aG815YzzQzmo16zdWGkvgOU65UymGopx
Rs3KE8ZD/5TAx24P2LdYeHMFeN/tx0j+B9HQ5pzELJHNClR6KqQ0FhcIdHHFzSfGkQ7Lk7nKtkWo
TpiasgL1VtEOIWYwMiK8sGGf4hu+KrXe8ec8xJYU9LPKZJ6yQH1jvqS/kCfKuAEVQQG/bFqALOuE
J2J+467hRyeXpl0z18/ghiZ8gs9CW0UfE8bvrUGSc7bI9WSqlGaO3i7lN9AvoxlxsHzMgAd5d8m5
qfDCsrFCqXBvOnPTMMLjsCPlyyhRN936nr5Qpu1mKgRAX71MgpJWuloEQqAfwscCW2Btta5aHUpE
R5iPZBTMj0xds3ILxdbmDOYGSeAUELtJcuWiUg4Do7RQPjYcMvpw01lmGsuekbyO6caN8nVVc3ws
AB/E527xT6MrnMX+zufNeqf9ioNY9TYpGdVIDPszmDO2KaUMDuAyspVha1VtmSc65Zz5APGljro2
TfjaUA4C7u49QbPchwMy3H5hjcsyxSHGYGLW7SfP1rhUAO4S55TL0Fk5sVd455LgEtBCAMRBYrNQ
UUy16/Bf78wH59CFVHguUk6PlE59gVKlkedagftz4VsuSJ4C/AgBFvFKFTP/znyt/FaIrntwj1HA
8c6CUCxtTtKFVu214FRz4TDYTq/OZzbMRYFEBrfciUypeDoP5mbFiJ90Oxe1mhS5AbJ459iAXMYQ
WMxBipX+J1GOJkFn6raQXX60PFjG+jKHRcAu/7dTFrw+8twDVjUfPjLJm1Qd9bOBfQwcCotKYiYN
nu2L6jMOWU1saKEQs+Li0d9Ez1Av8cwEF9To7yz/lstFW12Jmmn5kmrZ/dRk3lCfLLmduC342OoN
Fw9RJMlncByRn7GJIOuvnk5buCZyt4v5qMcztIhBZwhFCuFM7KX4ZvJjijmLFdZxebWJvS2LDJMe
gkvfs0+6swUqz9y2WaaWy0FtEFwgvRjY9ynK21XEBr+YNfhlZ+zq+iOnQc/QRWDrvgIXZAmKtWuv
IhlotgZkKcl7DZaLEE8fVrX2O5JWEGLpPrV/+PKgB3zn1cJu1oPzaVubGjS7DuGhcuuSYKTupmW7
oNkzxopkJpcglJCWuTGCgsq6MXnTHhwX3Yknc4rvI3Tzk/bMje/U+hoqt8MRXBeMuPlLBegv5B9A
XCCi2pscRZeF9n5VwcapXNPblva6ZcFNrY5SYzxgx2Tp2fFYSJO5jnwc+8ZMZZyx5B7iEYu9rIbG
gJ0JXfg4oxfIuVdQwBhTlaiOO/xYHGnoU0vgKxyRWF+pj9V5/KakFqfiaF0mDOTGfGvbhlilqJsn
I8JIGA1XyeKCX0ICo4OiLrEAeJ19m/oD/d8ikU8UqKJl/oMlfMasOCt+KUpC6xtrBU8d7nwpXZB1
FjubuDiNNehbGoaVZZI5BVZl2bFD9D6x3s4FmRwnoi7YnvP4ihm0kzG+4rlNRY+4sXFucfSAARXM
1TckOLNjKrgD71HxvFMO2BV8BibtokoWRratEC9k3V4nSwMhB3FqXXMogpPSX6UI3W/BuU6MCK5R
ixpJ3UdoUu4jMvgRZq9vrbjMqKtyWkggzHm/w9pDjC33BccdN11x5PKzOjpLF3QYgBp0YnCv1n51
CGQyKieeBBed9eDK2uZ9xioAmtRUvnJZBdmagpYKIDybTP/fujNrt/Ge5EgODv7JuIVShptc1Vil
PbpuS5YGC5mNiVkQ57a11Kb1IfPluYaHx4fCRN4up88epihQHyVe5iwEwm9HLMALkIrk//RHng7l
eUxvQwdzVj5LBXEJyGrg0NLcsmKWpVlIJlPl9ZvAkTd+EW7FKFwfOm1fEKpMc4o2EIktupFyabJW
NRv5OqV5DMYvD+0u6pAqEAoj3qSEU5VZxIXfQxsNVneSOmR4yUZn7MKURFPc+TTRBtNJKxkeoK1M
oDQGWxIjUTLwGIchJ+zJ3eWay+VyNuoSsup7XRCPYeAIdrKFbBHaLaHRpkMQ7RnG56I8D+Vp6AV9
xiHLvwik4XhHZxdcKk72PPvQqnGZDZ8J9m20ntlHzck7kD8VkfIgKTbqFwQyyodRN+Csi5Wd8z63
ylJGXtBtDIZiBaiEWER89Al1Buw17EexxbHCzVIeR05/vX03VgOZSN/UxEcZJbusTjn0yYCdBeGG
cfGJBYxGJk0arsfKONsJ1CAuBKtn5pxYs04QYDjuEyY+rHirlkm2BBDdXwkdBdxCL0+hYJf1w5vc
xJzl4yNUv7OK1AmfcOvyU4fgUhfxPG07Zl/Q+Kjj+OxqZp/+uZZfmooV6+uRJWfdAFbAgvG71g9M
7L32oy2MWeMw2jv3wKaS8i1rH2RjoXe/jsET0ceKQMRrguoY4qTp9u0r0UvGnb4BDGSKCddpdwIq
VNEQPjaQpWDko7ERJQlShk2Egt5dhdKbaxZulYLjx9Yd6n289G0gVr5OY6BGnM6Knbm+w8ZF6uuU
3VeXkW/WUwfanImNQMrS42aXnYUU9xwz2PoQXZFUz65lWZZs7ioGtOwe/+qM3VDTqq6VciqZI5gr
ag9UbrHEdgrOh1ZCCihZUZZzX6ko4zybsRjqdwK5RyniceVJNOMDy1ECtOexsQ7MJN5KEFFZ/Rf7
3uTS8/ehLZ4hVBffMTxUIMbFG/ArGN6NhAsfIbDEdt6Es1ai7jYdG32Var3q/xk81wFJkvTr6doh
N2PXs/kMfLnD5EgLEdavHClFLlJWsrYCS0s561mD0VBbej3jrcZsl2lYPAxOJeKT8DFvRK7/w/XW
0g21K0NzNslQHQuhf1eSfyEJdumY3lppGBiEI93PZLAaBy1YAkLB6vHMG9zoXt7sZNu/p0oczfUr
hbZeQsEdJXJ4a4vB2CA7Z+Gkf2ZtfbVkmkaZtmqHZIcZe6OUzW/jGZjJaSMKVl9ZZs27IcCeoNJq
qts6if4Vsq+xeplCBfO912qobAqbIN9+ryqQBKqfnjPTKPIRpVAMdVJ1fspU+ooKBvc5KV7oN/D3
OE0OrstH7WKbhP3lzdYju5b9whTTdu2tYW/g2F0kh6yPr7LXRSzAox2YDTyfNUVDQ8KAWjDwA5mu
r1pLWgkJeJhi6CbzVgY2BEGjjZ9qoZ7TOdFEBUQKf3gZTBrvdRVXuxhyWkbtiteeNSR+3QUSRxn9
+UCcmU7KVdv2QIJ4HxX1LuvBJcmtV9xDERT4CEA+7ESaXjVZ7CZ1MEVyaSskqEc+Fvdq58isI0rF
7f3gB006rHIAgYwIIaxVRN7grNmzATySTYLZmsMFrCjpyLbWboLuYDBkK4mhMjze/dwyufrTnZSZ
R9URv2bF/W9J7967lsNU5zZnNQIr7jPqh3M+GtGWlPptYiPd7gU/X7I0GINmkfnXV8augfMrWd2l
huI8s3tOlazdKSRuxMiJYz48weo2Y7Q7jqeC5VCkaOu6sr4ACmJhIbAGUhcKpzzGTsNYP/aSL2F5
r5hTdxYg4OIlrqC43gHnH5RR4r4xsw1EAPaH+Var/ZWhhJvCIaUlAEnLYNC/GgIZq/hj5Hnw9P4g
BvuGj1RrmgvgdLIuJBBvHr2lSo/PZeQuNRo6Sg/XZrspA7/VGDNryYL2Y3RO0GxvtsL4utLXVcMj
dpqOheQbFMwZm6sotmXOVtNKD1VgrON2Vw2tG6f1SdNwUhrOI1S8Qxm9tQkFOa39NdTGmL/SJnRD
7V5p2LAbJhQp7VrLoCzax8gmbWhxA8WYSSD5FHIboT8TJD6SFZVTzlzaNGXmmKAQevfRV9x9jFEL
b3yfad9wN+FEjbOalS+UJ7drCEoamWuxIcSnhSI1Y52e9sayoAAJa0SjVOItdim16AknsvGXePMI
Q1o5yRJ4pOjlZ4F2rOZ9UUJpUfQBniW2OwlrRkBoxGSi04qYj4+1ORdyNPekbC4PW4U0t/DH8v9V
NbYnOmUOs5WE1AzqIFuZGpAJ8molnwuOWT/Ol333ruwPzf4AfUbU+NIObkX8j9ADRj0dfRaKzDbd
13WI0FBf1MLfVyEHTJNsEvDafnNSp1hLHTiRV6+j1FhlIMhywaxSJsmsMiHGQgYg2UFpHVbBpLQR
3Eoo2kqFYq0D7eEGaAo4KMM3TK6Z8ahFc8w1fxUaH1mGGrl2GP3+gcEkcydYwzVcEnWChlNbql7B
rYaQHTRWDyCoHvZF/5Zt56AkLJeTOc7hfTR621gbt2rfEosiSHvL6OrYyalbvfM+FeDSrCD2eTOy
O82ICxvQbcgg5qSePSUg88AjTlnZs05ZR8TI+ngJO8EivusYI4E1FJrx1qnFMBKQyKL31U3mBGY3
vOj8AQcF2IHMWtJEMmgBgTL3nXquUu/m+APnUcJ01ZAXJX+ayK8iHY6tp4PJsc4qi/amwZrdMQbp
anoNgQzdExtOzTMiJNePg3WRZWwk6GRBTZ11hpuhzd/ObHnI+nNYHg0AczMnlNe+wP7hyceKMG3O
6LM6kkNpSLuS9YeR2r8lkiBptK8UIB7GfVm1gHyBXTvgiCaoL3cRHCeF9yeZ3Yswop0yqjczGLdY
UPcWSkviTqC6k9IiAYC3lHMGg1TNIQvbvevLX3Vw8Ep/1XnSMVs7LU/h3IVYelH79Oik2joeq9No
MtJmZ+MoznUIK/in8L5bcx9g9u97ID2QPB8ZxhUfaU6ITFkj6Qaw2saCpp3R9PYOZv98r40x6Jfs
KLoKDfLNGaFKNN0XVj+mGArvLdYGHIVxE2y0zmau/COY6prdiv3wUQ2ajZTpC8PL/+QG2XDo34cm
WVGVnujxGjqRRkKnz5zOtOSHZirgXXSX78lASv6Ta/s4hMO8KTUgarJrACgxQK1FtfqquuItRH00
unJHHiYhwe8+RsOsqntolwSqdzwixd00LOKsQGYFKKuRf1Vj+2ZRRGm+Nq1rHWhu2EukT8SHkQ00
ZB8wdNYtZTlZtt61Yi5rpKiWLNzHTvEu2n9NOxzGuLxl7fiW1fAgSGPCfw9rM/4W/bkh4dTvnxJt
XFQyRcLLD445PagjV1B0i3hze58qPQ0XVlBc4ZmxxvFb9kf1Hu4VEF3y5Jt4mQAhq5UL9+sKNdRB
4HZIuA2NQPu2e4+RYwEvJvySm3pWhvXK98NLozrk0pL0aJjdKUG8zhqZZqjD9kae8EMligGl4LGX
klszOs9M9m8GY3CFQR20n02qWH+ywENqxVRVGRBhRkjQuQssyjLEIOeWCu2uglaCJQxFoznWOYv+
iCxE9vJ5YgLJDw8tsuLUE98W8asKHNcFKx6LfoLvOg2FAA0Y/bWfhMzjDdrytausp1OFr8ouV4Wv
/VQ1ypwoz98BkgHCyVd9VR0gXJJPbDpHw6nOg6HOQ3bwcoG2yhp35bREsHiGe9U/RBCybLmGofwL
GvtEE8aJbu+rPN9b+qSzqHxMeM3J1lcNluQ0MZ2ZIfDXICbZBKwvCPOKcRc0ef2ELvvk4bVOMGzo
/QMG1Ksgli4XyUPa9111tMv4UReKm+YdVylqskr5LpJ5EPRunOuIQZr6VnhXzxM/FEgoGtulPn3c
pKhjnu7RtuU3lE1fg35AlHju8nJrKPFb5U0C04qQcF1OHRt0KtcbvV08cLEN8g/4WFfyQ/T9x47U
kRKwU9yyQ4vCnTqlRBgoZYtWoS0IbmWiHHOhzONOrLuqPwZ18zuI7KQn0iozy/+llEjHmI/6DbPn
pNdIU1qYHu1/ZX1CcDlr02zBIYza6P8pVn3KlOygD4g34fgNA8r1/B9RcycVpMNqjPFO2emeusJX
tZc5FsRe2cwspXZt51PV4e1yX+zhI8GBSOaNsyddcZUz2ewkDiCIDH6iuBXKl4p9ahHGk42IO2+y
N8UfaQQXSP3LsftB4YGH9SPaVS3tOqqIuniBmwca+YwTJjW44nykGDWCAW5ZJfkifIGwbggQ64an
4MRaTsGQ0wDOuqJeVdhrZMapKSqGOmRDZT9LJlMSdrpBa7HawDCBWWImC3/CtzRQGus/gmEpFT7t
nhksRdjgteDBYB40KCEM0JYFBE3sjswlJCAu8dCTL4aMTA7cDsRSQHhfj8Ecb41bwIxUFfQIORLd
VxgjWeDF2f4/qILkyw7rNCpIMvJd0f4U1bDomJYXgMga9FmtQ+x8yTaQbZPm2PNxSCDokwypn+OT
F1E1dtUOrMemq316Mg+2W4nFhHWzlaFv05cj4pgSBZ2C4MEiDy7OrY2UXwRWrLh99PlJgspTRQBt
pQ+LqV6FPtaoDZRReEmnkJAey/bQrCMeLwPO30ZHDM5aGYmZp4EhhiGAbbLtZeSphMJPuaUQruwQ
rxkNopw99dqaSyzHSrVZkFXBNrBHyWkvTd8/RVHrSiUjtK7ZUvYuvaNA6xlzrEx3gAcLuYaTKmOk
5DGyGM30R/MfzKmQ5i2pzvuB/Tdz3ai4WO2tKPot+SCrpnI54+ireBNapoyTRJFggQqLf0SubVEz
HlabpVkiKoMbEbLXsGB5Kr8D7tyRkCuORN24IJfQHJN9ibEu2OFgIKsoc/lXJ55auQlVc+/r7RZd
t/oPZ9tKz3+mb9NN41JsJRUC/vTUwwRSwSB6DHAJ4J4FzKEyZDnwDqtvHomzrt6jb5yl2JqrrwHB
k+wzPDa+RUah1yZsQC5eygXyip0bao2xOIA+gPDYbya0qxpvW/O7ls6NWPOVWvSA/O+0Lz1z1fYX
u0ipfOGPjcN/AhtcHJ3Iy1VrQF9X4Eyciau8IKeOJ1xahwfCyg4BpgrsnNXG8VlFluIY2/0DgBMy
luLA8Jjpom8pO/KSUe0gUbjKUu2CNaeG/azznxpxUrq1mIsZ4mWL02iP/5fdSfLJPa6L9D0goVX0
axm2ANcdJF8WroSlJebmeDK5JR10nibyAyaQFNMdAoosHBYykv1qeNXsn6gVWBY98onmnfyBTmcp
9CiARCGsJVWW2Ti9KpJlCAqQTCluFGahRukCTGH8qiDK1o7w72I4aeqkiBLOQiAlw92JqNJtE5Sy
xdPBYBcabwnVPrZn1u8Qa3iUVGiS4nEf4DAZcfILCG41lus6UEBjcNHgCYDrwpcaCz+wV9OBQszq
UkPnUcrd2kZcwnxVQBrQ5FPgOUxH2fpxoAUVnvLOcmnDySKq6Ef3HiLFtvO2LWh2wQQ7x+I3QlMQ
wH0MFKFSMFBuoTRX93Q+umxu6pIBAuPuGhCe3fdzmUmTQIM35mx9fKiWJe4rZJ6D6iYwYUzUOTrf
LyNAK2ff0ZXx1oaFZguAF9hhfSajoLLmeYAZB1OyJz1LZKE9S+qLCfM1HGggcdFyPjIGA9QWr0aZ
pSiiXAUBhcOzOmBMiNwWOecqCIAphIwFMUUQ7ZXDMxjAZLW4UswIXW4MWK5gPeA/9Bj/rwcFvQ6Z
tDluWDM1iN26JjKqI+IkREHQKf8GOznwxFjSNK4zjCWenq3UHQM01mQ0I6uCZczojwtA78QIF/Bx
9aNEbi3MCg3fzTBA6wNU0wXxJom1dcGPEBvsxhAv8dC6kAJ6IKWrZAvhBdDJkm4xaUrDItpBa1oZ
zvT/JoInHK1CW3fYppxO302OXdKvt42CGdEnyiJPyQ3poKDIZGchj0VSDBOTmFp2bfAkMbUsR5DT
ipuhcRVKuyDnfKGjbUAf4RKegte6nPFFxiAvm6CEMSotaCfX4EOvkEFWQYO+iCd90IUbWNnTqjey
nrX4TWJ2Bu3FmqTAnKG6+VEzY+bOz5N7jaWrSif885z5H6L+YaGn+N/DPwEmsyvFSpJ/y5juy7oP
jI0AA66y7wpGDjdZQ5qBkf1rywsow/+dR6hjTECXsk4fTi1KDDnyfGwy8J3xv0gZu9h3xLAOnXRT
f0j0WMF496WLPCL25QmMYGk3YBjy40tmP+PmbEg/vgfEFAmMYZFP9hQpXwd8RGJX3rDbG3Gbqpe0
fobhpQveavVLZHhS/bOad6E9Rwa2GmvXSiJKKXyBgrTlfzk9eYumqmelkiL/7sTZEAclXPfUU074
NaDRBt6oW3g41nJ/8r0z2HEM5LMQPbSJ2lCdAXrvbgirtOQsi9uovpPo19Shhqew82CUXgSdX38P
AtJlVyQVD8pDIUy2g01iIT0tID8obGxb+5emTU9dP82xwjVzJ+IKQhgbtr+Nv+WUc3US8Yhj4yn8
jpT0x6DaT3EANyyNbHgfVnsPWygyQ7nSBhUBAAC8JF175HIM7BsGhAXpyCMPa1gACsaKMY9oxcE5
9+S6GBJAHweiNJeSn5uIiGNKsG7+kL1qjoVwJTusbGM2iUw66KQFH4PDiFGNL/r4NSmEAYaDceC+
Uo1ZFT7b4d3WAO1gsqR0cxYWzqxl0p3cU5tG9jQyC1MeGOZsaefkK7Nclt1faH4wUG5rFrVTfWcx
vbER9iKaAZmNFBN1OaLDURToTsU8zak+WgPpq7GYzNZRfBxBF3XqEkCkPa5imXk7xUlKCBGPDI9I
1e4AVJMXs8/8e1988ciVzBcJblzqH4kPBOKqhD+jdpNRxOvtr6FBhtdvfJzaeE/rS5v/FQNE8ZNt
bxJ7UTN+8R59669iAzMxj97a5QdJhouo9v4Unxo4YGYA9TOrkN45K7RavkfBM1/60c1uPlPEMQCK
OsybTReDhKK62FqWzgd1KEy3UJ4Gi/smv2TUJAklqCNeOfVAoM1zaUC78mWzxDaRYhNgNDONC7dj
V5+J+kRHARInusXASEb5meeU2iiYcP/4HWpu55x3H53CHjvdOdXJyC8jijbbh//BLLxOKTlVtrg4
FMCG+PkkZeQuOccmq+oSoY35z0AcnjstubTIJI0vIunnwCIa7t0kYR4Z3O36kxeEMdz03pm0dtLP
EhVapb165ycERZGzEgnCbyZSiyY6682xmrrHfC/EWVgXX9842jGIzvwzDlZ+vo31E9r8XkKAIwEK
R1ao06VjuObiQRNvTbYovWCxR9UYIfWM+g1GIGZ847KWh40uvJMtaEWbzo3QmlodrslcOk4mv7He
9Fb6mP5TEvFuDEp23Kgn6UTp1d0uqDh1hwMQBiDpZE8E167gJh2xvEJaUqJhr4b2Vo3QZujmto/3
fk/s3PBhqsq6BAlBMNZKdLRaikbMqEJyorIH8Qz8TyacQAEDBqYFoLqhgFCM9bXtCTbFdDu5jTwz
OkPNPwIK//bRgHoBk26ruYahcmHX86kn1bqfLFn4YUVjrnjCFonYhMw2ZQZOtgD25uS78FhXOuSl
8GR1pHAENYrR/p9aKVek+rgg+pfsq2SWDCv4v24bP0JNZU0JUSiPGHBma62LrkR1bodO2mpTuKjf
72LKqsxul/EEaK/y/ZBMzRrHzZQX09v/ch5qZojpTgx7S5TkKmHX6KJ3rft30k0vLfnVHTaz2kQn
pnprMj7dlPFVon5LCNk60njhIkzzNWU0XMvrcFuZ2wxglhel6zE2Nh4ljglzEkAGenRrC/heCuxN
VDUbjamlpQau75HiAnYwoORTiRrJGWqDyNEaHJaSzuqpG93I9m6GiRNPSx+q2ksz1WgtrM8bv2FB
mnXdYyzZTPps/UkRu7Qa31LN1Ic58WCDgsGdxxWA8Ih9JzvcSczF4dgvu/nQCaQiFTJbIpuoy5Sf
giROQ516lPJdd1Cy1EuuNe1uynVNPaYqiV/eNEnfm6JZK2HJFk6CjKIdeZGbCKVMzspw3sow2Mf8
oKfFZy237gg2fXJcptPCaOJrdQbt8OB8CYh6A1FSM78mqlgzzzG1rkXGAw+B8VRpFBYevEZacKD6
C5Dpe+yNl07pYFP9tXF7jDXWjH0g/7VQ6ih5C7CZspR+jBkXqW5/SpRu0o8JzmMkP6oE9NGrJBFP
ViIMjl3/ZZe7+Jna0t1AnOehXquq4oSX6TPFNpKnpHeTf8UqkLUATgmjVr57B1KX2fKiy5DFArMI
rz9WinLUee1wfY6d1Z1rUz4H7AnbCLpIcVPF+FWK4Izh47N4W+FALcq6P5tUEiA9Ta+5Q93f95xj
WgpdlM6afc9Ot4drDWXfMh6dHbpe8xtDCyts6VXL9lkvk6tBH4hSYGmayc5wsFiaa2NkTp+3l9HU
TnAl96YW7QeWfzUc2FqQFSpvS6b8WTjuvWpc5216hcpjEoabEnAuSz7DGqW/hVHw9mzWpkJgsleZ
GWfg2lNaOStTl7hRlkVfLTViLxxrrcGYThDRJJF9aNDyhpK/7knTJXIYyLhH9ARE6i5nLYrLgIMd
xMZZbogCJZde8OAhUwtYeDMr5D8lXjnMN3Foj9p35gF+yphMCRYGudK4kU8hbN0FuJEq/grbYTOi
0ol0sJyhudTyZjX1hgHQF3t8mExZDba5fCNjUPZyUJy1THnZ8Tgfo4fZStuI7boN2WrwEeNrs0Us
XzTrMwISBgac3IAQlxP7UDCdIChcM3VOiJisW+HoOJsZgBP4jfFoYYRQRXSmCwCGzPTQadM+biZg
Ptg1F3j34ZnDFtguOkhlGTTCHWtUhLrC9PBTH089+lFCiZBnBzBOa6e7GF54gRN6BKviEnEpI0Zq
Rw8NKwLoJiQOMsCSkYqVLVFGUUj07TtKHKQhZP5FCQYaoJ4alVYEmh3Bc5YyZIKHYkJarFye2qqb
QQYNuOkLWz1H/NJM8+wZ9jlpUO+D3lJjCQE7C+S3afkXnxIX9uQWaN1HRM5dU4SblA2DELqrSsV+
gCagTuhXKdskGu2ZNYwbL7T2efnTIOWtCwO7RrKtHQcvAlZy2TzYvbY33sHZ9Iujyi+QbBfSEqC3
axc7wClRqJ8lquYc3F+fGM9xUF6hLH34fXL263EJQs5650N8NOp4nQgUkKRyGSYDOozlqeJvM6N6
0UjqAcyiTYjci6a/hQhm3dV8STfE/+U3gFQAlJE1g0sIwVJ2Hq3NaH96HEiZv9abKwnAuXrAe/KV
kzBY7uvOVaptGAJM43Lc6919zDi0XRCmYTxVRR5HCmgC7+qXryj6DgCpGfxq0mkaHyIfQ+Ey7INt
Tovg6Gc13VRIXWlf02VeX0FFjcT66d8C+2NxV7S/oQhnYXWOos+qvzF67d9KdhrTf6xAeop7/dpY
LrM3er6ifVvOOlU2QtlI9lZqNjmontKZW95BHj46/JusV63sX824wW6emvoSFZhDCjx8Io30A6aJ
4+wHwxWy15+YyINuerkDkTv6b1J+NwXis38qoKdc/bH1q8JliwJ9spatkK2XyDXSyxgBs7pX4h9V
th7eSevGXUZxhbvQkn+RILAubetkOU4jC5SDMV7ELqGsLJ788G24h0TH0wxN0laXdlZ2NS38l4eG
xLzsHJdYazHdVHRLueNhc/rDK7Ecqw0M+SOBcnMNSnhcc+fyCzU2ZS8UvOZtQIuUspMq7WFs1OOX
qHdV+8/qtj6FX80RweBPYoXd7RJv2w9H0BklQi42kfGhwQqLJ1X96wVv1XhTkxeo6REpYbi3mkPe
HBXHxxobzjT7N7TtbYKbifrXA8Hj6Qab1YnlOifDkPU86T3I0kuYqH1whfQyfbxc3rm6CXz0pKAj
Y7RYRQr9fk99J2Nc1b8Nm333S6k2vLLO2YlqVwCetkCTPP3sp7E/R8jEbfeSmeU1GZFjb13aV4Ld
wBlJdPRLbwFLs+kPVuemzkoih57MbLEJtKtvHynoEyzchgXs4dvKPxTaPnAWev0VQxhWzl551Mcl
ts0iINmEE/yeF4y8m1/D/tPEvUivZDoF+YOBveL9JOqtoYpmvcg9YDN5tbxrIrFUUj9T4+DTNlce
OL/hK9cPfXNiNpwYMFvmMEgrA1Pmg5tmjHBv3BVxqFUo95h6J/bdtRuQuG+98SMw9qm9Q3iVNUxV
yc05mYxt7Rfdi698RliaK+64ngF7liDQOTmgr5hzMeY56eJzYDef9vHSxlTQgCRibTJT+niup79T
vz2dE7x4IJsMKYazkx8Gznqo7mELHv8rrb9CSDHTw+0ocfx5TwcVMclBqGXCZZsekn4VmD99/3LU
30j9M62b4PLqGbmrNvk12LMLMjdDWuSvtgPcVSzMCpFX8VK9vQRtxlyE6LBxvEuTIhorY3C2ddAt
buOd2mYjqmMy7qz60ihH2zya1SNNzlb9ihBkOYY2s7CeKM69js8A3yXj5MVrfpNwMCo4M7I/zwc7
YL9tqCMh9GGFUToMJ8A/h8D8LZMtGe0yElL5HEvnQb0DeaZFYFvd44x78NHLGE7gHyh8JGrxLNW7
7h8qbNZKssK0NdTogg5mh/DoGfh/jnZjgGJiHBTkGGVfKtMmHUOlzsxNZkfJVAlu7m9dn3sf+0H+
TBmU8hCwndvgHIvoox4PGtwa5ZWUH9MNhsdUnrxvCvBU5Y+JYofBYjDvMcNuP5uJ5OZrW109lOVq
bI9s2npM5uotxDRge1cn36bx2RkQ9iwq8SIKBDw4wridwqJTV3cWRbuyUbwTiw+Pea3AZdAf2wlc
gImyEYi/+7EAhwKtJ/Fy8z+uzmO5baXdok/UVUAjNaZiJhWoLJ8JSpYl5NwIjaf/FzS5VXfC43As
2SSA/sLea29zEfvEOHtvJNp/xAqVMkKGq1mw1ZnoI6EhiGWK5pJoozV3mTaV0Ok+eCqF/1pVyV+R
t1+myHcDxY5t+u+ASnMbjh857r+bRjLDUCwXe3J/FwLkWNJb19mnPJ6H/m0sJ3T3sQVxJAYzrgK1
JUSEHO2S0KvQJ0u7yYJdSUhnq8s7WzagqGxA7XaMCBagNp9IK3IWCE22hXzvotZd0Wti+s7bBhER
vO7ASbxd7fYI0iNsFGxZfqB8sA1LihV1QG48DiQfbf7sHO2Akc/g1oxxXTwYmZvRymWe2HLzlQdf
1ycK/ehSMEFGr34QQ3v1nWGbTc72d+FJ3AYqwK5l9ZnslxIBbqCThAmHz4W2wMfDzQpZfBn23Wid
C2JUGO36V0s1rKMaoDOLobdq5oP2lLmH4+paEPu9jIGxNqjzC4F+He04b4a3jYZE7olo3s51qvd6
4IEoUxqoZgm/S1vLfQ7VrJYscTNxUsZOwbH02yEtoUBYPpZJNzHcw0/z6FxKKyGgseiZVwtx61JE
sSwtqQbp0snL5GBgkxHQh5Gv1j5ESXhQlSKnpCfJUjHUHdt2JfvEfwYs3tqYz1rgZ+lWNq5XVTPV
Rn1ROVrJOuYRsn7eUPpPinBuhEucF1NL0nj4L2BYblUA5DzQci0AXN739DRlQJdEz992Yn+9CWjZ
Zg15OZgN5wP0ChJNxI2xMcGwtb+krWuOunN/OqUqIp/+uWWxUjoasRlGKzktRJ/vi6lB9d0xYiex
DXBt2sk9k87KenNtsJ0LOoTBk5fErp/aqWuebC5w1srgYnF3TV7z5cG2Icqnv7Al6c9jzRHv0nSO
dQ7bQIDuRcm6STSuiNYvXipUQX33sWAIShzPPpCNyFPTdrYJ+tKN6ev2QKzRzlQBoV5TtmcZqRCc
rFO/9VwnI5o5fFBZ+963fxrJhGEIWvyIjAX4zqrHF2wwKstRPHsifADDUmFYJHetCqt7VbYtCZnj
IWre9YKoMlAgR9PSrU4DeVxmVOIuhSkQWXI6ZymlT4IDGLL/be/gFSuCDCF5wlFbDBe7M3f5qn2w
xgi9adMdXEEHHzakvJeMvPG+sJuBSE8UVJvIXdRn8HBmTNlzyh3rMt2pWzQTTgfkji9MfZD4t6ZU
2cMwLH9UX1T7RaUHS7jOVgMoxBfvFKewCv1DMhBMVaqYdBe0nDem5n/x+5maaHFALQODcw01uyzL
6zElOnLXRBa+6CD+mEt8UMCMAlQ1mfU49gtS+uVpZmp3KBqWyd4g/rh59EDhFV3megLConGPlKlg
jaFtJnxgzqbgwQQACJYatJYMg4C6KjgHZGJRg8RXOGwI8/v6wlVtbUSaQ+fPV2+17z6SL4M3IC/u
xtJnl5FhI0jGJ7vKtoXLisnzM7lPO0zoOVJy6WJaaSIXw6xFrEtN+6Sjm2ae9Hay4WGgx912IeOu
yV2GjTP7iI1l/dk5U3FT1YRKuKLDPYPKH3J+vCGxBbHRSBZHxShMEZGL3JQBr8XOuSzEMWtpk7wx
hOLC1ijPUNT7QwdWrY32knEdUmk+BreoWCewUR4anx1ZMs6bnjAOYhDTXTd6uCjCh3lAIt8rAyYf
aRUg7fE0mgodbbZ8pAkZXQJM+p7JynNW+q9caQdKth8mzwBXF5fx6Di9Ad93sCDUDwCvPrysZ32s
BioB+18EYcar8WWQwXNCW/WYR3zGWWZ6bqDkVEgxMSWKf1qJgas3bCVnJAigp4aNS+drDfqxKLEQ
Z+UEPS58DEuYbiLCgsXcgoc7AsWCTOnd0AZvmU5uI0dcmLuJgKd0WDcf4+S+gBR6GjDR9Xm0naQt
Aee35Iry5voD+LzeCr8K2L4Hd8jOtcPiSzCbQC0UP/Qlp4gtr6kcz4bVJ2CL14xn9sbHBBT7zq7W
bASUiW/llDBMMmhbCJHnLeuwN7JKK3T+AsWfNBJ/+VKO9UlKxWdpf02MkTLjE10P2YGU4W4nu/ln
vU+n0bT8pIXCrO56P3VOqQNRYCDEpSGLbqMC7xrEnOpBMRIeXcCH94HbdpAgcXywjuBxcuO4iIP7
zLEO3VK9rdB5CMtovS1r3uWCaI54lNswXddT6M2WhMm4t7ApRaLx7EGbDmePcteT/1K4zwh8oKSv
7LysdD+KpSuuGinm7N5PS3EOc/OV1IMkroX53hit29QiJHehjL091FQevZiFchOQRHSmeqeS41Lk
WRVxSL86RJ017ppJxR2/78IWfx29YtN+lyNz2jhp/P3UX9jgouLuFRt5pI9+Gz0aGZRHhOwBJyTZ
luXO9IHmYcjaeyxa+H3V1W8ttpAkl4YpTKnM7x9SVL2wue606wGet/RLpGEjJdC+kNsOtyErGO1g
BVk5nKCfo4ntY/8xYj1h0c6s8w4B04Om4wqChT6X+8vhkJkoC8PuGI107iTROduqBG+6IHc12Q8N
GWfnJVrYfkYO76aQznMaWMmtPe00vnYZ4EoKNJlijYs3jaUkJMkev1x7dWfeR6m1c+PN0ZtY7M3o
8DAdEoIABx+RdV3j+fMM55TBQx1wH0eO+0dZy2MtXElvrG+NrD9a8j+yeUQzkuDGFY8qHOI9sHne
Mra6hj24GoKv2A73NfjZU5NZBXrQlzEqzp7GyjQlpeLm4UxAtcunE3Vww9C7iNKnLMW8FWf4UyHe
sPZXGAeIpkM/xd1VieeyAl7g9t2/tl8hO2N3LY0/bW3Kxkz4yIygmtVkfeWldyhUNzG8gT47Y9gv
go80kKCOsMMgl30Jlwy3LmOGiDnrtg+zl7RU5GylzUePbnzb/6JFOtzE9taqyy+DjSueMtDpCVuY
SdnfgwhfrDA/yJqaUwYUB65/yHjuAnRJPvshe3ItLsswRN89eFsthwzz1HMkJrVpg9cwAw5Kzsu3
Cdr4ZDQYOdbjK585wheVMxr12ILwJonswc/DNQUP0PwcEA7AHiTzPDwYY0EwayhDclic22rsP0c9
3BfZK7Pd7yQej6kYT6S/HT1UNcp6tlsMM7OeWB57Lb7j4dvLfsLcYfA1sFKq8Wjn69QgJBV0CIqP
0vdfkVBwZfBZZA5Ox6KuuVUz/OI58FlZkp81Atsa8fCAZbDOg2BZm1sObG+zx5QAoJlV0ZiYc0z5
2w805K3k03BUdzd7qFWyWL96xMETQcDoBmPdUVPkQZSZbHwnrAPYQZ7GNYW4gKZiGiiFgXCYJodf
wfrHqokmYMlp7Sd3Wxvfw0WDJVahMNuWRf7gRUwus9Jy+E0tNqUn7xZ3RLNjEfLn5qiMGg7yLKPJ
Z91L6g25uq75BjuFRSJ2UsJt6DiRkURu25HiEtsHqn3wSo5D8nzIbtSBsNX2ODkschSli6VemTfX
bZ+K5sCxv7O66Tso4GrH93oBxDL66DD1OBxl5V28haTwNtfb3/+jXr/MUmfXKDNvwVTTNemWw9vB
O18iOZgjcPsgxtnaWB/TEn7GknO2ZSp+w5x2CSuOihZjrpn6E/IXLlhvvCsAF9uk16gGnUMWYaMW
Qj73FTYax1TUX9dBoL2L+6Hf2FbzmjSUdmkjSSwtmpe2BxNk485pBsIHfZGRziNxQIkcekZA7GdZ
Yiqrdfbi07aiw/lbGtrt5Cf0gmnfOQAPE7rJnmyn1YAFq6byz37QzlCiKrUnB/zUi2E+u02CdX1E
1d35zDJDZBjpdAuhG4tBM71YC5fCon1wsMuENN0FQuLj3qvNCHTXWvY0nwtNxfQVMZ6PE1RLLY+C
RCD3gzlc4fwa4qfIHxUT1GzfqzJDy56zmU5HRLAANQL/VefWWzjjuKnIaOqD8mFag22iYnjveUbx
z0bzMkg+SNe8I5qmwmEvCgDgOlnWlxuvCvbev82t5DVLmA3OcYtwusbMD+mHHe8k9g7d540ZEeNE
8bObi3cR4RBPYxdBnM2WuHWDLy+mmkKEgRRJA9acI9gnDCk2fRFnB4UBU2jvEkN/ZACBurJTYXhj
8tWRI6uj1S+w05oXUpY3lrN81j3NKJk1zHT8s6qGg5onoIX5YG8HKNEo1FGaKpQ36BsrSAC5wBYH
/fvFronhZBehOYs+7BWRRrwYAmVJckIUPFoi46PMQ+zxcbLPIAGj9grC3VibS9MP1blsWh7CPCvm
/hZEJXwFmeLHNkl5wYdCAGx3crmITcYEosvBs5JONWCi8JLjuBT/ZoeKOPaxH5jqnBbTd0Vs5SZs
JWnS+UPeFM+27Jxt7ryhtfqj0+ZFv5YPVCUrrQb2vkmQNQUkTjGs3E8B0monJECQDu8JMdZPPicx
/v7uVbcMbgt3K/sA2HSWrwxoTgFmyvDt/lZedSO7YG8y77VBv7Vk4l/QIZ/2hvpQSZQWi8WJ3xA5
UKY8oZvpj10zbSX8HWxEJ6Zjr31iSgYEWZahsnBJXleCzIuSanqET8uoW7Bec8J2F8t7v4IGO9nu
rdvPenPOuuSFdh38aZwml9hx90GTSbjB2Ahih61IuscoCDGL9DAmGXV7HV0bJ83kqR38NcPbQzqM
U76FA9NyBVlCtARZDipG7DJuIbB+WH497KM1KLHDYbgU1BzO8Do4yS2HvBUjVRgDlo1u52qEtKCJ
CrMK1TxGM0OliHWAKzxb/TEdkbmFkOu7MpJHu0jgWGkSnyIww6s4Di8pxh596n0ErgKKiaZrmeoU
p46nnxbRPzTI+oRD6AGVG8Ot8l+mRma+7e04xN+Ttv6WZC3Z2scSAP8kK5YXW9kvwGNpGaoES5GN
5svr7tsR1JmfYowvcFT1M2xB4S1Ex8rlcSioqokoZRmVhEeH64RSWZwEQdnWDEs4p56r2vTvECfv
dHP8G1JNh8E5qq361LqoY4RNQHKSc/ZNK82l3sc2KScm5ntNKNpYQHDRM/ITan4udHufieW6CvH6
eObvQDOQDXlySsVD25CZV1XeOYuHly7kfm/VUN6SlL2plcMWOwgQzMyzdVM1yG6LPKXSCIFEehWi
htae+WeSMdXmwZGT8T0k604L93FZ412VTJ5xGGId4Fhvnc7nkVDhYZOkIgRS91T23FiUtSSTFQg+
nmWZpGj6k2u6ag2wGuXGnjbB+p1CvG3ZSJpfpMTpm7QymEilHndT+NRqnhG6dQlxsN6DmCPIcz5J
JcL13F7cOLuU8/CXRwyOtRxTBrODI27II4K6rygab+s4iDdBP175LJJBvIcEgXsYh1mSQmLEPgno
plwHh5TwcTbTJcUFyoz+IW7k3qyxGmXzasbqUfcYTFLLwbpqf0SJReul+MvovNm37fwSEGbEXJun
i+Fiaer+Pwyf7ZYMzC+Uly+dht1rKiwOqSTabJFUOZlisl1MwU6MTbzV301dXx2hTl4gEO/UxL5A
63tUaG1Wd0C/sSIX9RyZGFMR0G1O3bubyuWsJTbhagLJANYVKoSVMoaeHnVQHL2mxVjYUpEP5eqJ
nbFkE+rgobjeCif6G7oMiMI5fhLO0aTyBSXFD8EXamcmePVBT06giw47IdvkxmNwImJa3CicoTM1
rwOe/Zdl/gpUzM7OYjScr8EhM5vZUScfmZtibGrKhQEzo25tz+Q3EycG9CRnKjPGV84qsBdlAJ3D
Qr7VNtJsqiH8kxhNJZbCvC0stY93DknBiAcpJRpiVBwDDHUChcVEmNSNDLqAm32Nju/eSG3/ncas
Q062GgUZvbe+92bH8SNTrTtCgy9l6nJe84xhyLzVYJRmh2PJG9qfbpQbps//9V5JQARPeJuNd9HB
6lp7SNTaKD0+aUIYdrvnqSKsDwNOeuOr8WQaZEJ9z3rE9nkGU6GuM8QNgAdIkwrsZITiZ2OJCPIg
SVAEt+EtoJspiuwhEe507oqVfTNuFs/8FVn14TEnUq53Ugq54IL3dUSNztDUfpPp8De3gjc/TTbw
A2c0T9yAqgXqk6KpJt9hXN9iCTgDfvSnRWwu3uL5FrnRlpnqZ4HMoUfwpLE4SjcndrYNKaWpXJYh
rraR4jFsNf7zJJYHjxABGmiQ1P561jkHCrkRpknq7is0Ob1HHEJH7AAo/HOks/8kjT9SVpuAqYnt
VOhLtVOEhY0lEtcyyktSztLvWeavQe//qIh7kK69rzD0V/XrMCis5lTfcgQ8M2i4EG0RkqWxvpBm
Ar+iWneieP/Y7kMatX0MHJ482E1R7sLGecEPiycBXVi1wDzAu5VJgpzSyTlnfNL72QcnmWBRVNnK
KiRZ0aSY37QHT3PVyJDm9jMvOM0QP4QLbHYrQtbWhFa9J9d0HTwruZPWz1wOb35UPlUky8tRPoIi
zu6didgTEcB3rQ1I1LxbnpwkYt4Tr9N3+LPJeTEcUYBlw21bRu/uXL5HGUJSEzECXEF7ZZxDyUy6
j5ZApyIA/oHbmcevCHt8FVSYWYbkY5mzT4DvTjT8tyxFh86ffQzJsCuFDFSNQ9jzw8hNScbIe7Z+
bqGKyHSBjOicy77Srw77Ga+GCj7qGhFrQ/JPyxxp53a52YYN+5PKpeZpPJju3VB361/wrzH+e0+o
B66vmM0PTgtirrtDHoDUdpaFDXH+x2sZCgYquI51g8ZCxHKb2MdxgNxZhnV83/aqv6EKl8faQa+V
Z7jpK2TJ6CcRXpNLlh5HAsb4KLk+I6d1Tn3FiNKgsIa9yX7SNwrQpYuFHvkrHCQSiQ2lqqhurBxG
VTEbB2nreUTwy9AS7XKGVZHBKW9ttx0VqPB6lOFN1OiOjVnOiZ7u25rtcjiGEOwkO2Gn5I87LpQK
0khmC6ZHS0Qu2njL3mOQnJNigB5l/jUIPqva/JVrNtckQPst/jP3yr/R+BZK3kJuC9akJeGBx6wx
L7XEfTnMKNTCAuZc5QZMQBomkMdW8RXcukp2aISW7ntS1tkDuGrHLE/sAKh3BrRGVMqcA0hKgcz1
Pir1R+SXxa5wWSBUggD5hQu0S+o/MAo+6noEUzUwJ+BdaURCATvEq5fuqogoYMKGNarsQLl0Evfz
wr5hUxLqG3vqGI4OQEoFsHDwnpy+8PduwHJUAH0vOEM3doG/zrqfOsfeN4oIHp8K0++6N0T8BNHo
F5HjZGiXIyPkP0XggwvDbxbMDTw4m5WoXf2LounseJWgqGQjPi7DfU+LMOW0jlrM5PoFIKAKmCqQ
MjCDpFtC5tpNJgYMlFqum+WRZO5Hd/Df25gZmC0A20XGJwPYbs/dOJ8GHxQwfNdqO/+UcRpsEPVH
FHQ2pi1WjOJVNIu+68nExio6H3pHHBnMXYXR/aZjhojtnnxAIss2rgDa7WA65060dzKYnoLQgdIV
oQcOjL130kWfnRLpZM1qa69W0UY14BZZXOYWXtax01MkmYMcDhB+rQBMp+jhNWGC6keSRruwJt/S
by0m3LPYdqyPL7ZmtFOjSmjbc29IzCzmcW1vuTtLdB9pNlE/eCVh1RMkjJCoqbKtmUJAzXJslihz
cF9YDiZ5lwzwOLFeyorbtKGILAI1YpHNH7s6ch99Pd94Mfmjfo5SmlkoYTkBil+Cu0gkpZthv1fB
S/IDf9eUebV1uijfTQWehQmQi3DkePVwnJv0OhlPHj1JyqLHkJFZkm8dbWKKqXVDVJvaE4+Z3RwV
FLQJq/o5MdWbrcvxVPj1rR8BnnGER1KP7RBVMVs7AjQIGzGsteJWfDLJ++lLqIXKb/6KJAQj1Uav
CugMEwHe7LwjC1dzKaSzgVkqA0jt6b/BBe+SWP7XGFiEX6PrbCaMNEgMTBABrB9Ss/Oy5TjRCBPW
JKdNhQEhDS0U1PBGndXoU4C5RfSN5YNH9RZJsyAgr3DlBx35f022zGA60acvLVueciJa9rOfOSfk
h4sIjrgtZmw0iGpePnIPaF3ifc7Z7Ww4Jp1keoDjy3ogfhh6F4ZraOEgG2PAViN7zeXDM21ALFT7
RgCzv0GV91S7xeMkyJKxEvu/3m8eya1iSsEbxpHNPJYdbcTEAfIQsOAwX5fc0fr2LM3f1DNPSY90
XbvVk5ndZ88sI+MvWDSTb78OXnGigGdvPeKobFEW822z6I7OHMI+uhECUnB1LY/tED5347sg09L3
l1uSSeQNozuYFgDOBsV0VwfLeCxZtiYeEZ6dj/2kgRgpbXNm0hSzpSc3mOki3ShZPINPkkjMVGw1
1M0SCMUyIxluDuMCT0/eaLZtTjRyYhK5TVbuMJtDDSAtQ75N7jMfCECYDoNEMZ16bsoFJKNd/klY
HkXFdxx2p2rI7lsexf1PHnJ+BwOzjpHdVCfOchw0g7cCrlRXb3OW5Qeqtp4yCcVGLXZW7j2maflf
VMbvbAHhfozsdkO0TtE+pqEf1cK+jCkZ8rCYb+HfRUTo1eE1FJLnJ5Y6R+58dJoddepc3S7169zg
hbRgTnf1az/5LiplOKoh0SQO0dGRIraENbl26v8KvDs1NZCnJ/SK810Gc79ErmSjPIqZw+QAWivJ
fxU44qy98crPLr0Ww8iADjMrBpiBmp2c1m2K5YdMPea2X7Z2jkTWJ9zgyICWASJ0mtgbuT6YWsXs
EgUQX3+pzZZhy40Fin+dBTqQz3uauonWtKOzjlN3g4nV2aWMisswBDXAQrhJjxWxtjB5GZX7A20l
Yyt2UOy+YaKiJHQnSJHUhe5fEmI2I6tAiwYas9O2re2Ni9alzDdey5aoWZIv7TEGrsLDvCzDjSkY
5ZHTMG6oaa5Thu0rJ7GcChDWZEKILGKFQrQe+U0eADKxeu4PXRhyaPvHVnw0mGT7McDike4bQskK
wHb5QIPe5PdrInuIUHa2aJ5UcR7wyfFsu6Vh0XzG8V2M/GCsPq3gxWM6WqyZqaokmCjlnEMnbeEY
sb/jyoJ3rNp3pQeH8qUO975TYxeF5xmNNv11hEomjPPdmqu6hvv5uH4twC1GINKFB5wxwAQaUNLZ
F6PBNVPdMnvGWd3eKu8/BGilp3xSYdFGxjzaMoJInB4/fJgTTY2bd31k43MA+oBM0vQfdqP/yIjH
Yu4FD1I7H3UWQs236YyAmzRSWpvEYbRaNCm7blG8Dq6z90W11ZV+1hY9jGPAArrRqpw/eBLUJDbC
lnzccNtktfcqCUOTXZ/8cWtMov4AEoFlrnjqS2Q7czEut4uHUnj0/QHVkqvPJRmi4F7g8ZD2TQsZ
cgyPjviMs2F8cUZAM/1EjzO/c9hYg3n1lyx+/H1BGW4uI5VcFIjXopiTeyuYsNEg7X+IFTjLsZxv
2ZK0l8WGxhRUUXVbT+y6jBrzK9vj8KYPYuugROcROwCFYwlwL6vszW266Ulo5WxHxwSneBxJ8py9
+9RrFGqkpiHggU+BYUxxbhq0P9woZ9w/5r8wkIqP1pnOQTzUr+uvE1YxOYhx/Wj1Cyf5v8gs1i3b
/vEUEPPpZKr+cPvkSfSO+1jrEosb//fvLy+575N00qpdOg5sv3TT0nhmybH0EJT3jA9eV1RKX5Xk
QzpDcI4t7hDHX/IP363JW2qDe7cTZs++u35PlurJsQN1ZdvVvk7wPH9/mYkNc/4G10/VB+3GkYn6
8zvXz+aoOk41Bt05oEDvZwTymMJD+KprPWYqb0dfDc9qFHLfoG56rmv44r0TaK78XTIn7j85Nwxr
lVZPaYjIpJqZsOk+jR8CDVB9Gpzuxgqn7lYvyH06wuJe0yn3NgonxnOgURz4vf3f1LvZPeM2Qgpc
439LZnT6aoWe9ajyLnzI+u7qSRBpfOf3LgV2bUVK32r8Wl0x0ajFnflIm+Wr8ZL2yvRvfGpL8xBy
4roB6+klPvRwQSB3Ged2EQrWmD08FeRfbZXwPpoWwW9ZYY1bmi4/KAe9joN6gUZI9BfoMjcpCIqj
QVT+LMhKDOCRJXZTn3qpZ64duEd1rptD5sfP64LjGLhJeGeS4U/g6P7SYm2FxzSfgbQlXszvaCnu
B57kOcPFO5MXmnjL+Wz6QqKKSnEIleK/Ypn4mc+ZARsM9UxcPHQhfLluIIplAJ7wkJeAynvqX5IV
AH7/vpQBEqElL9WB3vfOt7jkrUhOFz8bl328KND4XEHX2ZVfMbC2zxnJH5BA997JCC5kisqSLoic
+xSP1czdyjyqH3d+1BRcJ9K9rZsGGYhv7ZVFUGHRtX/miMwAOUNFX2CAGs6qpAbM26UzYQCWhF8y
LXtAGPCM7emvbx/ciurwZkmD/cKKe2e5vj5MIx/nHITg07JDYibMUKn+dNOB21/l5pL4MJDho2Sb
BaqbdeM3XX9y4LwF67I9YYS1xPV9aKNTp9QGhiOgBHTsyve2uyZ2S0pVZkbHJkwQCQ1jGqBkQ+c6
WTYCmUV2O+ryJz1V8d3sg8VWBSVw2Zkzp4Z/DnIAbEmgzR9UfvjlmhTydy9DEGPLp6Vl91I1mJB6
DfDXVwUjR0tuJmbVt8ZwjteTbi8O3EhVRgtloUWrIgUCsRpsBefZqZ0lDZexLwGcNbxRDyE/HpVE
YOfn8JZIbtJ1oM5AJKp3hmNUAbn+M4ChR6DLPBqop+iSJzPAfuqHoN4l7C1ZCVt6k1k25HJkvs1c
2s/SQTgYcz18WbJ6KLxsKwxyadcT010GbYU1LGLt3oiZcVaLiIYmZ8+Xzc6tu3ca37+lvceEK2Sw
a/k4ToWbnrSa+g/pwN6wMFl4PCFgCHnFnVoBNf5qbYddUAX00/GoqU+8tD0yVEFm4ljZwTeZOraz
y7Z2tLrm3iTgk2wgZ+A+Oja7vy+4KSBCLRXKu//Y1yDsZzf9gAWKI7UwEMZ0gWRrfek1G3WxoCxH
+aLOjgFoTYjfXV0g6UyH8cLOjD6yyTqCHUfrzrXSx6GZ3GMWDPkdrE99k7Rdvf/9qSvy/O5mcSFC
OdwkNwvAyVWnycBCMx2sAklsoehfsBC2V+Vh+7NVgX+Mq/UauPaVqG78S4HuLnp9sdoCEpQlj2lb
emel7OiEBCX7BykAK1dXmCeJ5uAw9c4/bXlfeVe2lzD0NUaS0CJlp8qpSfpTQiW7BUakXwh5nw6y
0ZolH5Rut/bjOx+lwk3vC/shlA68qYIwlCHMzH05SzAXat/PnvquIkSjuTRi14VQUGMdkVy1OMte
vqFmShmCf0nayEn0/sWXZX0/DfSz4exQa0+4uABueLcaNmba0ewMNjq5fK6YT4U9IcS+9RpOqzTQ
hyJd02ifOz8ddmlSY94RyBErgRhQAOcbuvBSe7H71pDnNFZcgVVkoMNk+DSWiOlWIoFXDRPO2LpD
1hT31uMQrZoRwm4tsa/9kgmTl9lo40iHSuz8onFCXfI23A9VNK2PtZvKCnw21m5+icWYX6yx4OuW
tD0Suc/b7BGzs5R2feRy+qthwdzPkumq35cg9nMOPuXWhM+Hwymv1fAcNnZzjXxFI5hQx+fxmSYg
ufgFi6b6EDe9dd/Qlj2XTcUfJbwK1aK5UVMgL1pG80UJkuQ0RK/fF1YIpKowrVWM429jZrENkIwz
NE4A16R82R9y1tGjHuyL52bj8wo9GhJnQOHlREedXQYesncNsxL2g2P1rFrSTKp0uvLAvSyYJ+9s
t5W47ZjkkMtVhL5/WSIBTmp94d+DTiWpzJZ4aYdDKKOV4yEjt6nD8q1uLee2XF90mr0afEmHwUqi
Ab40v/b7u9lUAuzKoke6vGp1uL4wcAPaDw3g/vfl99d/f6Tl8p8ZqL7/36///tSx1hAiORCwHXYR
i9+2zUh6pLQvc6Puewi0uFuzYy3t3TxOI6xhngB1RUND8q7EgiJRUETcPko118WPsfQvUXI/VwI5
+pLbxU4Va4JCbyX3NtzB+98f8QaEF7vvwf/w8MgowS6dE1pn9sIe8/QUVV/HPmo/ugKKXTLeC4uR
mdevd88v3Gl9Ya287FWMRyIdq+GuYB7bxpQ93dBBUK2y8GHJh/Ch8lBMZ2HAM1K2Ly4utmM8vne+
PZ1Fl09n5uYWyKfC+zNaiipwCCOYHllwFxTRh2/zPk+NpcFNJI+oxiiF10/w90d6/envjzrJKIdt
DahC/p3Naoesh/hkyWYBVc1Lkef4hhf8ein6i9jLW76Oth5+X0CG4rHt3YuxrJMTR80R46gH5D/W
Z0iDTeE5t936krVdd7Akqy3Pq37CzJ1PvddkIHPkj5s1+vJ/Lw0u16PKbFKcOzVaK+MUqR30AYJP
eKzRxrBGHvrwK7R6ciw4ULCJ/sxpLN8CBmQcAut+MSStNsTsmjT4N5JeDUhyQjxCdite0wXbZZoA
Oi6n7nlV2Aw0srOIhstoLO/u94X1SrpzlxaqyhKXf+EV+4QlDGyxJYTDiiBdzqUtqhKDmcww7UAm
US++/inouboeQ5CvomofoJo4o4JRtyxvz6qk/5Vd/dB0432GmYB7mqdpPuN7MpNhSOM9oDKGxyZQ
V7hFEj0bVJwbqZkOOAX1uCW8Yr191EseVqyCSEGE3PHZMl99in1QRKXbgyQaONKAbYiakJAFV+s9
8xJCvSwP4qlwPpbRqEtXFCEKeDo1HJbgzyKf1LUgbt4zy2m4b6hzOgiGJRKEPWv7s1bw7Wcs4YIm
a2tX0H4DEF5bIoJoFR1ln6x7K6zJ63Vz63/Undly5EaWbX9Fls8XasDhABxtXXpgzEEGpyAZJF9g
JJPEPM/4+ruQqSplptTK2/3Q1rdMViIVwRgAh8P9nL3XvutjFB4dhSZvfC5RwyzwdYSXNoiM87DS
b/nDU9SpcSdGSPoejRwUKavESSE/1ZSlKkitKw9m5iqrL+iNEtodUPQoYFamoQ1I0dFxXATGLZWS
pVE4nyO3ZE/Tueb1EJPb5MV1QuiGbxHGZ1JtCUz3JsqJekiHim2Vbh6ofZIBNA8KyD4ZHVAfE2nH
KfMM8SYjCko9PdyoG7ytOZTikCXqGIXH8N2bpLZys2ZYg2kKH3Q+xiqbdNK5yUtbFU3kMnNY6Ji8
fW591l01p+bNprcsuPNj8dhZGd3tRNzlCvpUQDTqfphjg22R75sWc1Eq9CsnZNcmM3JEWNUFmyhm
y5BOGHBHWmoCCcuqq0uAHoqMyMiV1UG5CLLrUOmQs1o2w2l3pwtc9HpFXiIAyQwLGOWQQNrGpZcm
4rIUiPImz1tH85QkKNq5KMIRtWIMwkMEe0lkz0lgBjjFXLXs7HY4oEXJWZOiJ52CLe4AfdUHWrEb
QABpoTkHJjTjY6Lpa00rjaPvdTMdKmejgiP5EmHhDUjMdJsbLWSY1g/v+s5BiVGG295TlLu7pFn3
hhPem8aTbnfimFV5dA8G+LyEOnxWNKRcI+gc74JRIkX3+4/JhNqPak3s6cQhsXHB93PmWeW1Xrtx
22BcmglsM9fNqV2EgXk3sZsG2ERbqOh1cZcGqESzklK1ldNf1z764iADUV81iYZ3LpknE1ZnmzDU
o1vV5xQuAz3BJgIlBoX7sA/Cdtggw4qoBrj+g/BgPwB59td171wNtDduoV08eYbWvQl93tSyX7fm
csHkiZNbt5RDWQeuGi2x1h0aHLDxxKS6hZbj2u9Id+mGdwJEu6/31i+30ELDTtf3eG8TZedXdRbX
JCR42urLr+mYFFfpyQAJuPKJxmPlZ1C11K7JlshAOVj+Y0bakJo8vKCtvallWu8KhY0b7xUBBaxA
2GDAMBS+ii71+f/QhIxro2Krh4UR6K6EzlHRfbyNUs26zZ0bhcyN2veAI0OWdEpEKbZuSkIhhEhE
KKghEZTV+Y1eTQ9Jr/V3zFvv+gAGpLMCf5vppn90tLOJsGmufJm9u8W9Y+Lr6mVj7uNBY+E3LzqH
mUPpnk0a/C6I0tq1l/uoJAfck05gnNLco6ObNddOCTsqz3Rtq+UoUypTRw+couE0msLYdN54E42t
c6HUY+AjXRYj2T9OHZNxag9EqLAhpi5Ijo85vpZR/4IO0TlOXbp2Yb2uDUd666QO4hNT+jlZhtbr
UBEm4liAKUa6JehYSoRfSANPue2kuKgJKPb7bLz1tXqHdDxbhmwhNxU5g3dBhZLL7/t6jaOZ2Xmq
sVr1A/uz8OxF6cAfJQzmS0q89FpDhxDOIMSRZHT6trEtjHUh0a9QQdEhYM9TkE+1usdeDLJh4bT6
+AimKBzN6iKLghrEHILLMorQsIQwbYHiCgAmwn3T60buVDXUKydR5UrzwZHMwPqDm+L/ScNnssY2
rgSGgA2IPTps8VBGB4Sz5FIPYlha+UOOZA9uCBEOZV1DEFJmv3K0zt36NruOacSvNdhxxXUObUny
A8U4+fi57sv0DQFoQZkopNTv5tc6Y2DnqtlWWNm3eoFcAX1mvQ20QByGFOq+7QfyCs2IWFqWRKjS
RPdsfTVgcbI8aDlXu6gsAo/qPLjo3egtS2noDwU4XCq/YIRqNqSOSo4c4PzSkXW5+vTLv/32H//2
Nvy7/55fs0nEhVD/9h/8/saxr0I/aH749be7POWfL3/zr+d8/xe/HcK3Kq/zj+Zvn7V5zy9f0vf6
xyfNn+Zfr8y7//7pli/Ny3e/rDKKH+NN+16Nt+91mzRfPgXfY37m/+uDv7x/eZW7sXj/x6c3Egqa
+dX8MM8+/f7Q7vM/PgnL/HKgvh6n+fV/f3D+Av/49PDShG8v2S8LPs+f/uz9pW7+8ckQv2Lmk67r
6kpKR9j2p1/6938+Ii1HuMKyaCYK59MvWU4uyj8+SeNXFzG6wuBk2waCFfXplzpv//WQLhTPV4Zj
Kh7657f/7iz+cVZ/ydr0GhtgU/PC+qdfiq8ne/52jjAQCwjHUqZhm47NPpDH315uqabxbOP/NIVG
eWqg5+Fiv6hamhU3XvPieeWZ0yyBioz6xhmOQJQid3u1TotbN7wS9Mq9gJEK30ZLCdKg2K3BcFKU
gcoHs3iwxvugv9enS2qRLVxWzD1Ee0XDBsHbqG7s/E05l/5wgePbMo7/swP1f+MYdDhrXKz/yRg8
5Fnznr37Vf7dCJz/6OsIFPqvrFZ1VzdsaSCfYpz9PgAVQ1PYSNQc3XB1yVD/5wA0f7Wkbjuuy8Dg
B2F9OwCVdNDSOoZpmJIB+l8ZgETP8y7fD0FlmtI1WMvwSbg+3O+HoNd0fRLOYgxcX0etzqG3U6PI
UNDqp46imXBsWhcOsUz2QyYJlwmKG5fWuQbIW2Cp6eziUJrcMGzWmQXjfQZY04GD9hLr2b1elBvL
RrbpR/nWV4EGSeIeo6xFw4HKfqKFJxV0q1aiyfNZnjUt6M6+YfmA7Oty0kr7rJzkEYQhghksFwvh
6jSFtf48RyBZJuaOVgPpXw6L8jR6bNKC9JVOZwEWX9vZgBMyfXddfMK9B9mp192LeCIuLA3zTWjn
L4lPIChRGmcUOffO0AYLy+V+EKr8KaufhjC+RYw74ylK4HOhR9gbjEP2X0+4m15kVZ+T9vBoU/io
UdyE6ZMfzKobt8EI1pVAKiIYN2nUPcHtxXZfjpCAqXBGNvI2uInBOajNk99kHkpvQMBD1g5XBk71
NcSq+tB4TrH1iuw4GuCwivouCONnrcruSzauTVw9+S7G9lbTkSL2HExbapuJrf0YapQ52Yq4U0ey
Z2TcgF6+x5OHYh0RyVlX19EVRL6l7po7r2XumAwP4QCK1jOL7RgLWnDgolNP9GKKNYWAWwMFGAkO
D6b96tgEETpIDZYlzrAhRyPllgQGT+yLqXHeajzLQEwQDhZc/hjMQzihyE3MfO6WrA20u4t0ZO6Z
nJeQjEvdqg+Boq7kSxIaFFUHNyWPO8QNjr7GXjZe8hZMJztMCXwvYc6To6B6Ay1jPHw2e+of4Fgp
wFibmj3EWoSh5BsS1m7mV1Fl68tEvrPEQ2qI/m2om0MWDOs6JS1XBLiazOnRtbO9LxFtjckpxc3A
i+a73I/9XSA/LCN2Mbayp5sQQwaNWCH/oX7guHAm0sMIjDXzvYehjjG/283nwjCv3IY9d4/YTcJp
6ewZiVlgANLj5r5EPjCEeYfzDvFtaWaPUw13JRjuckysDrDyeChPFXO/0tMtgK2DO3gvZmJejiWw
JAltMUJwZEbU7CKpbyPZnreZFuMHFfiszPNCVuzoEF7RzV3g/XzrJhbTRvak2Q42qGJiU8mKzq/9
Q4XXoiiTR6TT1lmapy/ShjVBZENao4iH9oXmQ5vO5g/TJdOxCKK95ARhVKKMT6gNLHL7WQ/EdRVz
NENZmJSK1WvP+F81rThFDVo+GDKF259DjOpHj1Qbdx3KAUj0LJPN8uFdUT1xAuho6sIrS5SrgQNz
uz2XqI+r6Ua0+AC4dpB8nMy4AQbvPVVC+/DnFwlZGCOO23R1fx+xas91b2khVFqGcWlQ/rWvKbU1
q0kwsOl0fMZ+WUsg3mFTH7W0u1Rjd4SwDYB6ejE6DtU4HCV9aLDDzV4m9IzCEwevSWGVluS050m3
Mwbn1dVxHmbZS5rZ01qrxEsd+BAhis5Y9FWFet65K8A2GT2jOnYZ40Fq7LG28u3qq25w0HWcU9s4
pPgoDdrxQttbOv0ZMJCNk+0JTlo5OSBZ8hloB22U619KFANjuSlmeX8iV6Xvr+U0c66izciCQDNJ
lu7qJafvDLv+WY3zqoGsELtLX4xU7q6FPS7ryKf7SSUt7OiypGdSA92rDbQBsl0H4FM8UGBZpwO9
sLzYBqa+HyaQ3fyl0csVxghUQvTBqoA9TgQvLDy3jZuIPFCJ663Rroz43jafcO5s46zaOG295P1l
hi+geBx0touBfl2G2galqUDjeWb14SV4g2UADiwjzhNL5bbTxZXe7SSdQ4xiSJ7nuqiNli3bSnA6
UwaDn7DG+Zi0BXGTgY3qn9LL0JA1QagaO7vKqDbzy6GaW/mk7MzKg/1khswSEtkTYHPNukjwLaBA
PSNQ5uB2Hx6mdTuCnXhdUICRo3/LZb6MrH7binw35sCoTId+03iWM5k53R6hEWNA31ZRTwwiN5DC
xxyMR5Wj5alhl5aE8fLvTgteWlD/bAyb2R8LrH6OePb9ex03REoWlpZBi7W941DUJIQQDhad+gxo
Xdmv5+Ma1TxMZOV8nEe3Xw3YLQ3kMIpcV2rVCz2oViK4ygd4/2hNipyMjMZ18P+L8xJ1lxoLTMfo
P4EhX0eOfxlkBg5+d1NF5crQPk/DprdJ6rHYdI9ackAPrCfTNiBAoWQmEtwglUWsYp6397mZPJqw
DM2keZ5/r+L8MbHHa003rzzbPBW5duSsLCykvBU8k2ZIrxEDXce6f0u75rpKaCnBfhbuRQ4Wh/z4
u4ng0trF3FWM904GTkaY+znVaCyS65khktqEBQYksg3d/aj8u5hJNIE5SE4X61rvSYQ8b+ruNUdc
U0e68B38t3Z+mHww93GUQoAAJmucdNKIxPBa2QyxBklGWD83Y/Lqes1y3nDidLmBNy+ixyzTbqA9
OU532xIsosFNHc3h1uQ1tM47mjhL6li7tN7CEdByS+DggGTW0PcRvgVsf2hdJOuZm8ytVhEBeejs
FjIedy5BpeXUs153L+wEim+6lwqiSd3ewiksAYdg6gZ1LxN6CDqhyeENVuH9FHW3ky+ZRP0HF9GD
3fQrl+hnz9BXMs7PU5KigQ6QILfOOfX6lL3rT9ghb/F5XGaFA9xyfJGyv2XbHxbNixYHJyFtooni
4qwHVZPqj0GxbOLmvNQQzRIS4FvL/OAXI4VE7TZ1hhNptjfzNWMbNXkU8t1j2OGMPA9047ok7Wmq
pvN4gf/+2ABOh+BxUI54RTz1gXZg6UXTRVFMD5R3T7Gb7FPZPidf2pMIk7SL3swO4YxAM2cMYFhf
uKAvDAY3Gs+NM3dACp/uPlvtrr6MJv0x789D90VABpkOHs2O2McCTks/bXd52a9KDkozarcjvNVK
xwaC6CohGIylDcLOND8vneyAAZhQNVQig2wfnJggwaQbPvAHU11+JT1sXdGsNM4HkCyz3WKU7bHW
ohtfnx4LMrR6Qd+KBQzae4QJwZbm6aKtzFc5+BsUfXcN0FEqKXhrO5eVcYQpmZvjJNvbMEDxWios
kb42LfBGLmTFasBMEetpTvxaFvc9aD4jz/Y2eSxM45PdAhNl2QEePvTiRx9HkV8XV64yV3VRX9Te
rUxfzL5GaCzae6MKb8M2vh4rm6YyAvOAoweKRq+N8yk2z2O3uqQGfzniK0Z6g4QV3zmF/nC4D0pF
hCGnm7TJGihy4t0ntXaf2929HLgosobZ5aMOtCM9WATSGpkbzgVW73smkGPis9p2hp2NJdcW3jGa
1DFwx5NQFK9FQqUJ2qBgyRal10PP3DER6Dj6l0kPmiCrM/LrC7APpg55Vrz0IUtIqynsxYQVA1Pn
xqjvhEeTK01nIQ1e9coPCF+feEzdVBKVfkYRLo3iQ93e9O02zoPPwVhmq3x0bCRLhVpGscS2z224
Lq11QylviIaRJDdvZ9TOAaELR2raWQmSSiIrMt+6wYyBtjInprf0wDup4nawkKkPqLPo/gDhRsc4
RjMHLsSE0VaY9VzkNlVWiv2IEDDUhhBHMLmfSP2SsWxZ66DdxI8cLrVKaST4oeZFazd0JO25Npgf
5nNnDdfjrLPKCxbW/UXWozn2imFamoWJYZ+hVGWkMhXg/D3rwshJPcj7TmLkuSr88qm1fNRwIyiE
iCq+qO4HVA1nbEHpuvnmyiFacmHpyVZa/X1tZxBfuUSaLL3MchVwn7HV2grodUa4P4k7puQ0RyV4
lJuxHwZmeDlM1B2UTNK1NKrzzCDHgo3XqnO4ITcaextULiAeje7FA9dIL/e81mm76/i9+Rg5RW9a
oUVsAyjUyfao32rL2pidpOceZZdNzMUadO0TTTKCeAT8U5fTHOkKYUwOIG7Syxca/Cwr3OQwtAom
mbUIUuwLAzf1BNfrVkd3PiBpXoQtmb8TV1uCayKcAxbwVHRtwcW46ET5EHnmh9EF77qnA7Ow4fZi
tmLi69kOWc715MzoCG0ipN0V6UXc+NlFVFXGqlfMUtE0keI0FERSNR/QeJNFFZTTVe8C/+Kb4Jrs
HGNTkBu3duCQcH77lXTwr6N5H7bVgD2YTQn9Cqw5a7TKZLIV2CyVxz43LaW9rikumiZzaAVo80qO
ybaoyOZ1vJT1DC0tEj0RvObQ17EQhuelKe6SjsK6yXddVnm50suuvwiNWxsv5X0+291jewATPdWE
ZUdGtbbSMabzBOPLgZRLHM0c0pSNEPyjaZYpv5KU652Zpv3u1e15oup6Dy4VYFNqKoY6CB4bQRWA
dbTZFsuBM2BKjCF/vMnpGy99M4jAEYfDUu+RIvUxQFDh4SGo+1XIZWM4cXJRhF4PFjb+7PduvLRo
LSpjatD/qXLbxmpXCuzvlgHPRqcyrOA1+q7Lfslgoxf791NHNcGE5JL2Kc1N12XzKAC9K1QlgMAa
QAV+QxYszbwoCFCfEhrUWDQ28b3HYmJXxQQENZZMypQJt0MMQX8IZP+Gfke9aNMI6HqfvbRdvncm
uI8Ot1POPQqTsisOrCs/CHQxPCSunQppqbcY5Qrzveui4EWidFWeS4AdYRJ0HOqryGODWuIOXDtD
bl30cTgSFhW+M6eOV5yNjK2Puy7JO25REFWj7eyrqv79p0KpdmcYiIlqFXL6UZg1XtYdR3xHkO9w
UUW5d9HRboYLq42oKbNr08SLA/IN6uZcVwEt2D1YWbV2g4KA3dw31kEdd8coubZThQNbwrwYzPwV
g5t1dEjP0rHkukjhbTt+03KVP/j4DXxRXQWMzX03oJ3y6XTfhnlFGTL19auYHB+QpmCfC9ei00Xg
1laNIIfn1gHsm4igRv3Nn1L4QTjOm1yk5GGRFpIGkXs+TkEDgkOC0wvMg23E/S07rv2I/XqniXJa
uxnwAZekg8gv77WwLW6UeJ+cSbvhpbEaMWcQmNAjYvDY2dgmauc4uw2CUy8KG5Nb8Ja5iftkWcaD
2QzDeyngKXXTg21GuxFirm0jWO1cgPgWUSkZMSG6Kc7DwAXSIRGG4bK1uTnkocYqfVPqyXNQpO+s
dbCEpc91mjwUMtxzea/zGnizwOETu8YN7tFNU5F0VieHuCMIKyCLxqzgkmfayinQUcu9QlEEaWF2
P5HJWKb+OnUK1geWGvEg1eWZyK1tXvECiNesZu+zY8AoNmYbsNpv6JTJm6JMHNXvxkTYpD5zymC3
LosUn/7gUysmMyg6Az4EeMqcSHqpWXK2NE/GC5jDdM2YUhC3K/Qr7tZ+Lnu1TvLwQ3PzZzWY2PEO
4bQsk+6zCx2zKqpHbhwrmVk7Xzq7skqOybDtRu959DDNGhSTjJS6A1wsXlX4d940XGnIpIMpId8A
uT5AqjuN8sJimL00s7iyM8ZDOqSv4Ew2gnitMIfuzD7Xxvh0oBi18jJvr1v6qaw3iRZ9VMq8RGa7
MKGhahmpaXSS9IiwVA1yjuH5t8wmWy1KnvFZY4qtcRr51ETcKvjoZx42N1V4w97d/G+T0JG28W+T
5Ebm4auNoIwwu+aABwmfbTkL6rnGyS+zLz0nuaitmtXSZrIASIzrlL0nHmdU7q8F2hcs5tUj6nRl
VPe9nl00rXNHIeboalAbjDlU1T0o6wrVCIjhyCJXrvI/PMWuGbYqVuNNYmckrEwTFX0cD1nI6MmT
5yRvtoIAHSNAJRZjNlz5VfAqJmsX1myEfS+GvtwvkQNcGoDmUM87WKkhtFdBukvR0y5d/R5GxXQ2
ATmop9mEnybFosq6O01HoYtQB0BpOLdT6UP6wxivTKSyi7AsURNCyqPrx8BKjlOL5k0Pj0HoYFUP
lmWFUATMvOxDglCi5NVMCLjnmzouTOCwOlZp9dgn1Vbz3c/GaD+lnPxFnMESdCQ7dgqdQt0NeGQ6
DlVbcnWoHIRrTmkv716NQDvvUqSSRgf3fz0JxhyQbJvQLrunIlWn6QUlgjc35yuNRfDa9xbcuPHD
4Rldz7HJwGBC6drlmD7mnxW2H8B8C7B3RPuU4z6r7Bud6Dk4njO0B7dNaFlbmWbs5NTLUtX9YcIm
FYKAbwpWimCQsImtLDde1XZ7yFrzxrPsyyaDwt2qZQW6MdTxSKLo22XCB5jg4O2Mb2IFirOxV3Rs
Ta5nRY8eKOdC8UEzSTiTyTv3WQY7jE/tzZazoiDSLPHvIoS1eU9rlgZ3nlq7KKTTWRrBNshQeznU
g92UzKaMkZowS5o9Ip/41DTp0ZMJ5e7haqrKR19nlGVaip7evCF1kMVsM9f6Ibq2PgcHgQGoaawn
JLh1Z0PizMV3ezuCm1A0e4eBz1cM9i622YPlxR5rwyskAkzfGq30gr8JCyNZdPLNtzEUTxx2aCPl
qNa0Yi9Mo6eLj/cE4/plQ8oQKMEGOWuyHQPk4xY+iKpoHsc6/rC1zl+ZZvaATeaKetoGPaUS+96I
P4TTLnutO5Qc+DpIPswmM/EMQbvwol1T8ZGJLLwINGtb6hXJt+47fmpaAGV27ajgtX5Nc53OhsaG
0d2DGnj1B3UZmslKNtMDIFZMvzBwxJMeOeucm0Pjantfc/dlmz0jD7sxlQaCyEOIzDgd7fi1rpld
zaA7nOcNk0AfmvsEKEBhaKsIaMBZjxuOcsNCk8lF19mXrZcdKyFvuB8eXV/tYPivEQsvob5/VHr+
gqj+rGJMDxNtlqgpHz3CZzcAVl8/gOSZDZoCT2r7McbPwWBOdCzJQDsxatXiRkkbwnDRkt2CDQBx
9MnI3F2as+VAMpmDiiUeBx3N5wTBSQdHZ1DWLvH882osHqOpf5CVczkQyFN7QAIG5bBNMfNrk52k
HfYPDgWFEhvVfDAaCqHkdPJZA/oBERGjjOlVBYJ7qrOjbMlKzR1uIlziGfyIXHvrGkbvOCQXZolg
BZ9p6YSHJkr3YYf02wpDgBxPqcl+BdnGQxe82W0Vr52aydjs7Tsv7c89o95hgkECMPuitBIZjMl9
zTK6C+1uHOVl3ufHLrBRIKFkCe3Ni19F5E/LbUkpgnQBAm0SItRsIgANlJ/+6zgZtFm5XQ5WB/u9
X2BYuSxMe1f46i4EFDLfvmG+HGRobftM3DDHsx5QzJhat0vhQVh+fm2kFG51Xir0s+sxMDejaiAt
E3AlK+b5wR9PLIe5Jm0ID239OJTmZ4gOtNNKRm8JZCBzbkMxXXfamFCcVMQR4gXIGjTa/tIbGAFZ
aW0tjQ9KtjsTtQzDFYYLXHfUd6hkscEyVnNap+bjJu+6mNRk+87GtEnKrueweCLzAgopFk7AZ3Ko
021NGquVe/U1CTKhX5N4WRQ97m6ANW0MkNilqtNxbUKmIVcTFBMGQyN+/59tHX+rXvjt/yONg4O6
4D9vL6/DKPy2sTw/+2tfWTMc9asw6RsrYQopDMVDv3eWHftX2JYWBiVXOI4p5b9ay9osiLANZL7K
tnXhKFP8q7esCeNX/csL2VJKkp3/S+IGy/ius2xbwjBpYM//s21Jj3fuPH8jbpiKPm0GPRYnZERe
z73DFSrfaE3LUhb1VLrXnHqozr/8mAq/moBPsrEdDCtlNzA/4et//Zvnfn1WmLny7euPX/7qj9+V
mqNtv77AH+/7zct+875+bXW/f5ovn+Pr718/konS6OvLDNNQNce//qA/Pvebd//6Pk4Zbb4ZDNdf
pSLfKkgQAnzTvZ+PsaOg5bhScnwdy0Rc8O0xDtIqqWOyEU8YoEnGsW7bCDEdzp2fvM38On8IVb68
D6YhHXMhOx1d1+dz/c25TDzNcptS6062AAPiCRK+smAi06sFMELNO6BACaaFRmdjQgwaCbomNipp
jCO93GoxAG+puuoBEhHuIcrvZmuoMzXBjjGy9F43h7sWQENgNA8lHvWFTVSHZuoX5kxAzyso2f06
okE7+fFJeQ19E5x8C0HKl2F0m2owXkWMQtRvnzOo3sRrVc91r94o/F2KrthSanxLPGJR/VQ7WXSH
eoxRC/B0cDfznn6ivjHc9L6IB4JRCCLWjKfeSx4Bg5rLnxzIvziOiDAMS1LDV5Qcvj+OmTF1eQct
61T3xTKGMFHVHllf4dnfv808K/xwvpQhbQRK6EhMdPs/jIsiGpSkR9ecujyoEfQlK80lM6ePPOCG
9Tsx3J/tyPqsOYD+tBSwdmEHO5mxThIudbjUkR8xBiVmfX0E9mBSXWfY16N7AZUHB/SUYhJJ4YKB
rWGZ5ORYvbxp28QgUIdZICAKaI/dGHkrlyXcWe/iF/SzfBUHgcLcT5xYUX3uWbr1NJshfkk4PjC5
pzJ4zMbhOhrYBg9NDQ9VmwX69HM3uDjDM+ElWDYR659RVb2ZjPyNXc+ZKZLzQrOfvGA8NAmhuCPt
VHb0oAD08GKQ3rXtEmkRNvYr9PDLXLdvprQ8Dm23L83xqgu8fnYtXgW++Ei6F6uEtzTUb9hTxxU2
/kc3bwuGa/gQqeA+s9qPvz9dBnPuj6dLkPoBMRMagOA6+35YQK4hNgGx5knfiwWk71O6eDP3NGoX
7s75yRA05hf7/lpWQueSllJZhtTlD29mGCxs6MTWp35Paq6+AETRHGGnbEluW2jP0M926TK8pgSz
dJ9++u5/+VX/eHdrlsR9M5NEDIc8yI36xIZ4Z27Vbtjra0JFFuEyWRT/ne9qUo9TQrq2Y/yobhpm
ZiAG/vnA9i/mhbkFWLloTqxnqm24U2ftTp4TxbSnpeBc27d/f1q/3OF+PNLfvPusCfv2uyI6twW2
QI70ggLoqtiBpN6Ut+2GFKIV7Kwzok0fywv4ARtIZdtpX26IhFwOK3Ol7azlsM4OwaZZTv1Ppgf1
55PgSl23kFe6phTII7//YHXZG+boZclJpFhBLIu0PnNOwhrDKNukAS78auyupra8T6Jpw+2bbPu+
fNBytq8Fm8eF16nzyEMpBfQVdqnA0lJq6SpEzXbmBN3GMsQztYJlLImgTd0HQVt/nxFetsLOkax6
3b6NHCJGVYAVqO9NRPQNVjVngDOEcGbYiyFwzrqQGh7rclizRnIcA8daTxl19ByiOya+kb10Onxm
sL0LAhcLrbupkEmzCXWI/yzgrsbKWqSSs93o8SqjIkLjgs1aRRRPn1sLSyMgrqiCQ+GDJBnr6bYk
j8iqSQXVcaYuaT8pQJ/jE2IRIoJtMpOxf0oUEBGbjihD60TGsCVvHac9WrDNKjU15zS+pmUVgNrT
MYVtqqq9q1O2vKNt2p8Ntw13fz/MjO8lfHw97v9Cd1yHchQXtv3DzRnsbSDrpI1P9QrA+QJc/Tn9
ipV7362MVbUp5E+uqh9kq1/fEKkgdzCWiTqC7u+Hj68sxFG6E51aaoQy4DwkbqdtaFaRVZYEH3jR
5nhR786LhgsrztlPeZhQ0R+u+zg9Bh348YIYXRAirndI8PrCEIyxMXmrZBoAxCLlW/QKg3OAAdEs
PkIMudQF6/PUcR/icUJDVdWvtkVbixAzKATRzdQVL9x44Gh046a2iCOnIHwTx+m90orPXUZX5O8P
+6zN/e7iFnxzW7EsQp85e+O+PwgYTesAzp/3QEXkCVj4PYIoZwmCAbiAOdz8/Zv9+Q7Bu7GSR8bs
OKyT3R9u6EnXO4BTPI8UYnKGz8xlcnRvGXybnvrMc7bxfvLt/rSAmN+PNYKrHF1Xf17wSadoBMiF
B6ujA0qsAExU07gXth4uG1PAndC2Xt+YP5mZ/uqgfvu288T1zd1B+GDKW6F7D4lVPdgVBqGGFriy
KAfQiv3Jd5Q/nkGuG2VRKUYAqwzT+eGYQtPw+YZ5dOooDTQc1WIofvIWf/o+P7zFfJi/+T4e3FoX
AWB0SugxqSm9mKZhZ2Ayo87/k0Mn/2JSt03BNCAEeDT7xzVfl5b9ECZtcAoJNtEDNGrUFc0dEYXh
pU8j4zw1xZNwiHNokLSd5b7nLlAhxghY6xnr6izwB7fnY2TiPQRleQlhzjxzv3CGBv6bnzeYC4Ni
uM8Ma++PybEOg2E/BBNBCY6yr7qYziZtEwLzREW0W3ejlMUEnvrXZgybt0MFT7uw8betQ1kBgRCN
I2BXJDYgYIl0y9yHLql29NyHn01Z85T03dXKlheBM6srw+Hm8+P1U5RoFAuZ+yfRYHlEBlmskiCm
e+uRjD27Y7R5TVk4w8g2lQwNV6dgafvVc4Yj7yzM5bAuS7sneXTkBqIrGqk4YBY67bYlRrODFjfe
EpgBMkDyCnJbVgsPLe1aYsuhpwI6KbRcMtbZW617UX5GGZovR3vuQ8SDQSRyQ85WQryMM+UrHRX0
qojlbkiREjN0dvgamGSNINg3U1eR24SnOmMoaXpPykEBs2wpLTnt4qHNFyWYvJ9MP3+6VIQuDGHo
Qhom8/7sovh2HMu61TVaWOohQZm3IHjkGK7Sdy7Ndjl9sAyIUTosfra5Nf7iXU0Li4ZtsOe0lPrh
PpPWvp7ada7+L2dntts4sm3bLyLANoJ8FdVali25kZx+Iex0mn3f8+vPYJ17sbOURhpnYz8VNqpo
imTEirXmHPMclMMahN29ppmDO5naIU0e9QqAnFTXFgZBpMd7AMEfTZBuevWCCezv9y/++Es0B8U9
RhLdtDSQIPM5/Lfv2IphCTBtDS50fNcqbWQ7uGR4rBUjXxqEncPOfYgLeZkcgJlNveY4tcBfRdfc
2GDY33C6XbZjz5mJbEJ8eKB33Sx984fqVNrpDtgFL2CHLmYzmNGWwCafjrn3OotglPgTPgy3Tvo7
TVR0EM1SGfxtTltwHIOfpBXfsDns7CFGE5SfaxmcPVP+sjt9lSr6DX1EZFVba27cgzQ41Srwe+Cj
Xo2T0vtwxEumeGtDVHusdC6mbkYZwO2VfJlV1Y2VeRsUSI9//z2/erKsuiY7pxCGZl8feAw0rC2o
ZOVMyYLu1AV8y3tMPl23bJf1jmp4WMSKW3/zHOW8Kf9rGeBF+u262lVF7g+Z6hQh15XozMmcuEky
eItVyy9DVKVGoLZk/AthIfdII9e0NXCndaqD+yoldB7hDtpwNwElY1Lkgq4+JLWNmshfBtxGlEJN
SHpXj/Ij4LKNWTlujfE20upFRm2pe8u07k8jXTATrx3uiYNSlJx1se+L2aXdOSdTwnhMFfCn2QEp
N9CYGFo0j464shXBLzfYRtByMbDGiXvjqcNrwPR+UdfxDVO/gxKqr4YM7gsN+INSLB2TfIQ2cWWe
IWZtyXEWl8HP6J+UxE/HWBjhCWCmW0hMBApDo5SMsb8/6z9aVFQSGrULC7AUprh+1I2nkQhDgc2n
w8oWW6t03FtxuP/7Vf7YaOerYKdRJWYuzZp9Y79/oF5gV1Ze82BJF+FAg5owbcCysWjq/8WV2EQM
YcwVGTawf1+pLjrmK/hVzk4e7wcfjXMMbDIlgJpUwL/f1Fc/3e+XuqqG4I44ZA9yKRNlR54/FjSN
xPTxX1wEqYOFJpN+7XUxr1UtWY+OQqWHElgFuJML48Zmxfj7Zf48DP9TUc7daCHpVv7zaf62hHq1
ESVBOidx6oG5GZXxqQTZu6iqAEDfFJ6csUQeoAti+hQP0XuR9vT/BAmf9rb3q7OahCRGWNPT0Bor
O5+qhZcnpMgm+kYUKG6DAa92t8SnScqlztKc0I4cp34OUBJLTSL3F+Wb1UW3suDMEOpEyCQah86/
3+cfOwW3adNU4WWcO/PXr/vYhGUhrJEMoqE9Rmm1scL88N9cwjYoXTWKmuu61Z+0FP9u551b5Jb0
0u7xrH634X/1PdmaRTOKzc7Aavbvt7y0JtWbZO2dm2X6Np5R5BEl6UoXq9bT8KavSUxy/WX7TQ07
l8NXy7NGFiU/nWZRkF+/i7nfwvi0CXAaEVmimkV53cLsT5D6vmbTTYVI9u8/5VcbEV1YGwOcpRtM
Ka6+5r4tOjUhLIKNSFvLbQKLdF28t2tznWzBCMM2vYu+ORN8e82rz5p2qt3GTTVfU6ffJ9dz1sZW
oTO7wJO1NH4pS+jtf79ROT+w65/29xu9eqChY3mtOfHSJCpYwslOvJ1qyrWZSyIvZmqb2aGlNiyF
yWw/2Eu/6C4643RUL/0Pu4Siz1J0p5ZRdu9H9hFw0EkK/w2wtLfxrPq9ZXi8SKbwLtDCc6Dre9+c
QwDBENTiXTG9d+atW4RzbqqJcx6TPabl9eNkIX8IZ56EPxDhgQvus7QpxDEc/CzV4sUX+NVmsgjD
BUZlxCwFjPxTUZAnFoyPONmOULpf0jS+pQHgrZQeM5USRucCYNkC9amD6JeAFFoZSLxT59hDvnbN
stnh9X+M0LVzVt81kbb2q/rT9/wP2tv+znNg5jYdVIguXrdD2iFrK/d5O53//lS+WuB/fyjzYvLb
mlgiiMnwUnhnQ/lhdMTciJ1nVN+9b/P79MejdyRLu8oxjKnDv68yjEkCpmWic7LoluMKNtkvb/lz
XIu1eP+uwtK+qLD+dVKYb/m3WwrGGMRyqNvnmOAlxMywN+2cyHFB6mJhCfwwnPqGmo85tva12d4h
78s2/+ef1WC8yakevy3G26uP2scMqCA+FOeGENLxFNrvavrNGqx/sUD+6xpXH3HbmrKcrEacByW9
Q4+6ZS5IpiYqZwyFUbBKHRwC6LcyTnBwWWEdTRu2BdQ/Cq6AgONxsAxk/tOSZI4ThjDJZF+H5IDg
5bOx+qgaTq/AOZRa+v9oAv9rUD7+75P/fWj41TPib2ezN3kZ5B+ND1Fn/CVFK86kQt5oS5BGS+tu
fh/Af3yz7f/T4756+QxHEIjFqVFT/5g2cHDWPAfb8bku7/omeTIt9EpoV2t1WmRmva7BScZmvKrU
4aYg0kDtXgF3rKr6peqf1JbuNNxixSLZpzBd0PELzxsWov2pT8atrC+A0cEK5yuQF4dUffMh4/TM
l6Wc4+qNTeCZ6zhEWUGdBlQZ7vVzl1PVI/rSZ/oKo0RpTC4Erb3oLNCRx6bU8TaORy+mMLaUZZSk
R3t89K3wCCzpzgnahx4MNHg2JDgENaTBJmflwsq/HASeZw0RTxqvmMXemqlAS12erWb4oRfVKrex
LFb26u8v+z9nlj9+Yeb5tsXwiDruamVH7qHY9Cycc1UR6VY7aFeDDj1I0ka3fmE9WaP1gXYHt6Tc
FH38zQP+YgkzZjXB/7/61RJWecQf9SCraPH7R1kBxsZE7cTazd/vcu7FXd2kSaUj56qKD9q+Wlai
Sm0DidbhPI7RrdVPSH9jF5qpC0zfBYr2zV19UcXRLHKkykmCcu66l5bbtZ8rGpHhYtwGaojl4Lt2
3Re/G+dHpunUOYynZov/7+skRF3b1uPaOncVyDbe1vrUlK9//9G+qjRmGcY86yEpTb9uW6RETMDq
leZZagvMnEs4aZtgWW3hiaY7edNtyIf6pnL8ooTjOcwDbtpBDNyumqq45dsQrltyQTKx8UJaW+Pj
RNq9RKtkOgk2h/ib0uaLX5JBt8mdqJZJ8/hqtZ8qYWeK0seXNL7AS3Wt0FtZ6fvff8ovL+IwNOVl
Fzpomn8/rhDeTM1GFV8ccHri0OhPcXf8+yW0L7YUOvz/ucb8//+2dQrf1ESDs+cCQbo8h3u5Hy7y
LtsTPLq03G5jrMjMuf+uy/bFnTEHRo4gGSIxWrj6+eJYr5H9etGF/JVdLGO3UJydPjj/9z35X5e5
2i/NKRnzwlSiC0HrLrJBEjmjhYzGb16Gr1ZDm8GmwNwrbABE1+9f0iX8kNwOitGCBT11iNwq5ULJ
k/ceYBxqVvq2sQG5P7POHsa71TeP8YsvgDMMbA5WEP53/dFpeVJNAy6oi7kha0Ol3houOgkdl2YB
t27RPNA92iQnIp4fv5uu6/OveLVM2tZ8TdP5h3lz9Zr6vmqMQ42DmEil29wKnoSNTKcR1m0U9T31
tYHRK/8g3PwCvOowepT7tZ7uNLwmCxE0oTvZ8UuKBaDOi6WSlPetinyjJrJ5IfN629vG8zc/1xdL
LXsHQrS5GIF2dfXAUjsQjh3MDwwXNVCQRV59auGuArQxZG+Z8d5AvBsQuQoIXV0G3TrAV5R9s+Bz
oS/+kFmWgyYOrQBjr6vfjgxput8RYWdRAyq8rkJCnvp2WJLeHZEEQ4xWkytbsnGg5ZbaGQYiPIUK
gpli4dnJP6yCsWSh3LNZrjs1W7UVs+iqSApa+dVHjtTdz2ysi9nEoWhS3gSPkIPJJBf6kLe0gwPa
flq+m6T6I5TOhx5O+taf5JOuDz028GkHR3CCtF7uO38ktEJn0mvpWMFyhpuZBhffa0lUDTIzo7ep
rEtDrsXYYLuPfDimEfrwKHgPnGgv2+ZFbWKEt/r0OPjDu5pR00wpsw0lsZt103EgDCxx0+Ph4uhY
U7IiuPKHxHAnDYUV39aPsieqEDJMoRHMkDv48Ua9ZqSkd/tWpabqsg1H/HWBer3yC9C7I/XPYFLl
GkTM9uJUqQRax550hVXDV7aX0i6fq3bYCgKTC1tbC7WlY5jMce1Wh70wBPus4WtEAf+Dr2xb6sVt
o4fY5ECHxEZzn+Rp4IIxeY+QDritDWt5rK2cYJy52hzLH3WTpJTl6Xvk6S2yIoKVRJK9Nwap86Ce
dTfsMA34ijmrIoplPZ+BKVgDoJVxWryaGaZyOdQ/+kq+G3MPKhNkXfjVcJ8V/VkT+maM9CVyb29n
9M0+wLasQ3tekEJFADlbPTqIFVDY0C3qYuUbzU9Q0FCHLR+4CQAerfYpNXXttrLaOUiFl8MC2o0Y
gVFLEL4mFl6eKQk/08hmWoZKY81A7UcntXeQ9PsugkZflDA4JDHlmpntJ8e+MznTbipAU3vdGX/4
2AAXHVwHIFTFQs3Jf4C/TL+MnC7XLPTEzTrdxOJqOUxfbWfvo8xYMz6QD1Wrl09JiIGmN9SDETkv
UiNLDVvtGyCKlB+jOtTQAAcoaNN8206bM2hUw3Ve5Zs+GHcIrnPS2O0nx2i9ZduEx9E3oV7o2gHh
M5tCrwwU6dklC4wzvxN6cQyJ2LiRT5AmZef1uxpFl1qzfsBRprdtdA39dv5yEdRiU2K4vCX3gKmH
ndHR0RNStCo1eY58dRmXpIz1ofljFN606lPyn/R2WJHEA2yob0Nk2xOWv+ytHKNZ6vKe2JAXCmXf
4LhRRLsPrPrBm5RfBBpVdxle+KoeAXaUbp04Lpk9ANbHXR/SbkgaTNtG1z8HsZovaHaBFawq/tzG
f7LU/FVow2mi7wZtqH/Wc+e2yOujWaN5Q68azkrTlV97q8qotx75cXIgl9LRNlmenQKcpIt4pgoG
Qr/4YXEOAGbyQPJVlNPW0DO4P72F5Ud6e8dE/e0QhILs7rNQwSKO49toBHcluFWNdy4YC7wH7Axl
ZK6CxD7kfbHJ66rclVm+FcRzFMSqZHNGRu2diKmeW3LmjTfIJ2kC1eghEesGOnJDy54MfIuRGkwb
erDaRs9M/aar+SDNwCjXnlc95n36xl/zmXfpLV6htvyp9WKh6wjby+qRlGjsbxZHKCb+9rn2IIS0
/sknZlmYoK1zcjNLogeFiBamWq8wCYG2bMkstuL3FJ/7gmHsuVCqC6PnVV2bG3uyVmWDH53fYBMV
xiqZo6AiSW6Ot2kx+mmwLnuwH4P/M1SfJu+X0PVlqadPpmK5g0rqa854SAdh1KApZOXJRlxRrf/D
gK4Web8KG/utl5CkJtcyKVedSFYBoVvBvPqCYim8g6xV1/Rfmqrd9XAEIz1Dso8AlrDwcfoIObF5
UfezSjFqpNYDhycCZbG7eqBZ0FfeM/i9tfA0oUaycRRFebASVuEaOa4Z0EqFmp1Y6ksSIuiu8W0p
QXGT4pOwBsxa4/DkJwerAaAUDw92V4HtLm98gwAgNX8oNXErcHnlQ/zR8K9aI6E5TnSbqZ9e8eHF
06G1vPeyi/Zdw1ql688RPRwnBKBR3If1naXdh211nwevDSjy2u+YdO4rB1aLbmB2s7csTzsHomZX
jxjzxnPmKKsYxZVsy5llime+cnPvo5DdFkwLh4X40YNtYzMPl1F+NxAcJUB6aVj4aSXRqV5kWCck
sQXBIG8sMoANy3/s2gMDhfVE1B0LC1+xRV5DMYDLfqvmUF7QLVlfb3LM3LDBkkDdqL53ZBi1bG3U
dYq1g75xA1d34XiEk8TxCl79jsVwnYdAbCxtPZFfixQKFPCbotOV6eKlaQf7eowZwmNc0i3Ci7IM
pes9gbtRl5LPUqxl5xD3O21hx66ilAw9yzsGcXGfZJIwHqhjTbJJEFh0cnT9KvsnHr4yf4KAWqYR
WZpjsItYN/rYWdk1PPAW7nmmAtPydnFb3tjyZ+DDgEqjVTrbSKV9BxsHu5mOjb3CSJ4tRUUsod1A
APiwa/NUtZfGeVaH5D4Q3krXWTAyZcfsxx1BFCFehz5bHjNGsKy3K8PBNc8EBWDzPabXlZVgNMxB
1eNvsVib7JTcRaud2PzMrec5yxYkF4RTbDarCvu3NF8Gshojk/kn0NCRFpcW/BqFTqMZ24zzZpMo
yVzTCYwtGUQ7M3/vbczlw00P+aup7S2kF+S7zkbmHWxOWExmtA7UctNW4+0QR0QHf9gWlF5c7KHd
vPAUl0PPt27oBPMhV+o3/5DKKueu1T03L7R15Q/rQESu0f3yHJWfYHClUtxJOj8zTT9v+GLTkchv
QjcU/jN5Y6xNIzkmvJGkIbCnkemEVyZQ04ehrzYBELS4DlZ0nhdq1qwT0a7qsFx5AzQUijscnw+E
AhAxa7tFo+1MgBFmW6yCgVilKH2vc2KBiJ2seN5pCA06PBpeutTKdq+H9o+YoiU2CVHQxm0kxNoj
Hqft7Efibg/wS5cK+TOpz+IOXVoDg5N4KokfOa9Ju+wUIogRNxY4kbi9TP1ByUsyiOcSiO2K4UGG
+Uo0Z5WSL6ppo7RbRUMzF+2d4uRDVtcEfsOzmkoeobZQ+vwFDyu5X7d+E84C7GWgslv6d0VHY13L
9oWfXzQOVB4CzrlrB9khHs9pfNAszly4lWaYj+I85KgFLSUjYKV1u6l0Az5ZgCsbA7agyNM9kVC3
OB3uGK69m+KIgDw3Dl0pkAZ8KjiB4d26ETdoGuWWqtJN00+1VNaBU65Ls5uxdRVc4W4TwGLKKiNa
8JWcTLN902XOLvdBEOEGRPjWVukcxoKvin+NJNEEfs2nCOBSpGubvDbRE4wUVilxsMmJ2WIyOjck
kRF/4Gub1AnNRYM8oveJ+6ijrROqaF5psGBRDCTqNbY10iKjOnaH9AdWtCb13dCK1yq5QE3xUs2S
+iLrnm3RP3tqgKtXXVnq+JZo6XMzka7G6o4HXaawQYMaCkxKwG2opwelhu4nkuaXKaqHyYl/JQIx
qtfOeGPffiPbgzgGx6EFh3rAawuyt7CguoGCJCvs2zkjjchAqfb+x5RT4fEe9WryTmrFEUnnW9Ta
N57V7FWmK7Ipt4jSAYYw2ok1/8MvjBOZkoQhJO37EA+rJIVqMITytuB00MMxDYmDoFpHM2GLdVdY
sLvyTVyMbmOcGOiuyxiiaT8cpUPEo29sPYNLacPeEOMGicWJ88aNoRKhiRyqRam1rPvSbaEb6/K+
MpO9ArZmURFDVMZ9u3Rg8mJP3gqo93kp3L7IVs0wvXt9tGqij6wp7oZaf2gTfV0yOrIrnUpzfDZ7
Y5+BSymxPspSPCgt+ZSeigO9WerGR9iCrSNcbyxgoPUErmkBByJC6BUL6E21s5Rq5zE37vr+VipU
+5W3lPG0zwf/I8QaN+DmNbLHRBwVppiakey7QbkpkmYOkl4G1iGZgmDt5wRDVIANeXvLTZzBXcq9
hsi6VI3XSq1T41geRx3gdYuu0F/T2D4knIK72lhLFWajQWin15mrHmr8qCfjRvccH4celm/bRzok
mz2pH3tNxwHlpNqDZ/uvoRb/UOruBwCtgz+HduS98Z4ilyOWqYU8aUGqK++lnT3ESrTyVL9edAiZ
sT767S5UtUs6qsTFqcPPVLVP04iIsTOnbemF7zKxALuo+Aja8aVU1RM7JyUa+DgiIdfQ2ieXpvSc
52ibYJiMd8+Q6MA76hnDP6eD2hFOUW2chmOH6eHaUB2Aj5OVPdQhYXYk13+WhJHSw7oPnPBAsK6/
BPf0JolDDMf2MpCBwEn0pMXhzmirB7I5VkWdvw6K8pI59oMaWqepT3ZREJ0sMztBxbjNMu22x4zg
1lKi0OSDC+3krlW9B2mUzxAZ3idb/hoK6y6erEfAIhtBYnJVB+EmUYmfaqx3NbfAYfWstLp8F4Re
1Lk3S6KRLNg/qth/SDkDL3yi0xe5Hn6UBVTG0KsPTgCYBMLEI8FdMI0IuFf87MMc8QY45sGK6vt2
REOWtZ9oz8+lyfcg7HzXRy3BDPZJI2vZqRkv1PJztK23UKGpRaJ9f2c53mZUCWNsNf/S9Az8BElf
sEGg37UxlmmH7QBy5bDJxlRbqZ33MFQ2e4GSPJAwcp60oH0WplQXpodZC6/nTTDopGXEETBCDkJT
Wi/TsjjrHM5hMVEhmLbkY8GSH6AAdwthfoqxhtGVPceDddRz5EVpGXoHRNKsa1FyHyGz3DYlorcK
zVxnBBda4W8DDSbKy/GYp9Gj7VkPRQCWnGQnAkk97dCYJSWnt+3j7LYskjmFUzI6crrebayKPcka
ugXoAvwdfn6bldO7k+oA/YwHP0cT5JCEAqPWabemBtqaE5U5QajoIjz0BuQ34LOLNulfDZtAGfJD
tx4MGjhYMXHTnCISTr9WcmZ3R0Q1wlY11FTnvBl/2kFerbKh/+is7thY2W6MvQ2MoBTwXN6FiJ0U
fnGzZJBNXLOKx2Gac25VAkBYuheoZegLpvDLpOE5dJYskOZC5VVehBpPrd6GxHPFDHfZ+gbocixH
i57cVV+T5PXRnIjs+kH64zmKBnAT2amqqlVptye9Gn6aFKSO2m9MAxSlqpQ3UW7bu9C2u5XTU5kQ
Y1+62KPfvNh4EY2yzS2aGv40kKNj79tJZSaWEjKXddoumSzoDerSzo1fkohpl41na6XFjaEVOGqM
AQFcvGlU/ZyY7Ah9Dt0KYJaOTmqh1epmgm6XaOqm0Wf8KFpVVuzGoZ4L/ROyurepa58JF7mpyxbY
KRpcPYQIw+dpQc/y9mbKEqewjLMW7cUgicumIc98tdv0ZfHpa+2HCPO7IoqAbM3prTPRzZ65Gj0p
PRG5UtRoIWi1QB74J3Abuv6iy+5W5MGIo8041VH9HA7KLeSnvV9mB3D0KSkn6sXps7XSDqdeK09D
RnKrxYPLRHEDS5jYBEMuzB7lrxJxEBtytXB10a5j6vx6JpVo2l3cVr9MhfJc9NjQ0M5rC0GQcz9B
h8JaBlaTZLK4U8BIVtlardJ1QX9qM4YU4HqlPqhq+KpmbPEp9QUL+d00eO9xB6HI0bbeiI9w9GrY
S4ibXdR20bLUYsDIY8MA3gmWoQECTy3e4mg6EulLpw+lwCKn7EtTYpEnTsQB6JtWchiEp9nq5sFX
cOfo8KqXRCbyIg+gZyQj3LaMn/yufBGtY4N5IugMtt4RzNAjCGF8HqHGTUq6AnXYrVW1Juqi0Bee
7JaeDplt8C5qN5JNaqUwSExEIIn/iIgZcIrHnDtn+V8mNed6Y0h+9RW5IVnKsV8lbFc3htdBDx+d
zvspaCQvplG56/xmU9fpzykpMSv6cz5NS2NtkgIdd00ZrqklWHRxLGc8R4fZRIcjMVA0MyINocOo
9dLLDLT5oaUuNM17o424nuM+vcnmdUvMRTon1/YZzA14GXpNvnEbDgZsYu+IaZQ8n+DRIb2hMsRN
F5hHLSwywoNHg5TVGA9jbOBcoQfqorxfD2mmQ2qsX20jjJZGSm6KPbNpx+TZKOCEjFZtbRy7L5eO
UAjrbs1VXfbnyeB43sKCWGgTpqrJGPfSKnYdnmohyhMhPTUxZvkNGGeMPwhassa8FF1XrOZUE5XJ
7EJ3vPdRVJCZzE+HYA7wa2S1+1X8ksA2hgwgESbL4sGYSjpUZH0PoeEssgEejhUAFZokqYAKbAzl
gOKHtSn1H/VufImrEfJA1lFLm82t1yb31tD/Eh41VIlNmLNFrs4tStxigLl1Yu8LtX+t6BRgk02R
3k4K8Ew+3Sg+En8MLgPFKo2S6YgOZ3CJSNUXYZv6K67u6mw3y1jmg2sNJNs5cBqjvHzPVau9sYK4
hJdQehgbtJnqML0nOvPhEjXR0PdEDlvk+PQtMiI+CRhOPse4epVaiX4/VMYlbrL3urCQj8MmhQi+
6tssYYPjNZ9gKm4QlBzYLPO1hzR6oWBxnVqol0QzPUyacRdM0MxSPUB9pOhPTUb9yPS1X+TFDPIa
U1cnRJ0N+CYZK+NhMgCRgfEaXUp1jqp+skkn7U5U4ckjT3epBMZDZzprR4tQSHbxT44Ebl0k48IP
+S+X4B0WtWnt5BAcYh9QG5nTlFZleFemKmpyfVoI1d+yzcIfr6xdn5l7OpyXPG1ffceCPzuwNgQz
+kKJCS7qmVmsmFk5C9/oDmFcs5NqwXOb1pyMzSlaTRlxSUZF8kXXvXSRQTx4Grpq3WqLNmsdV7Rh
vsa8AaUT8voiZ8a242E/mPX0WRbGq2oPdI/TF6337kiwE2its1MCEJeG34+Rs+ZoJzRKEyqSKDWf
EomeJojfnAh8oDodo65+gSd+MBPzQZtTuK2Cl3Yc4aQWdvPkFcF96qTgQjpDcWHUKVvSlmiz6E6K
AgMOch7X5GlBu0rYatcBzYlIaNEmQsu7FNDvF4RWyQVLNWx1x7+JYWzKSX3oZuSlwfFJ0JGVRW/B
PCczfAzFnQRc5rKQH1rfOrAXwNQYI/A8/nPrgUZXODvE3gGy3UNYD2dyaUqoiOFnLqIdCLXsAKIn
4+2YP2yDqDejQ0JRjbVYaXTJLDu/jfNyp5Xyse30l36Upy533sqU7zWMbnKYyn2GCQcmONTse8XS
7zoooOTR7zM73tO9pjfWwjwt1Sdbdp4bpNmpJN4HTcOq7OdkQXFn8BlufZ8WZDZmP+UkHcJs5CVM
0oOatje+GFa29PdjTZRRmxymhtb5MN0ORkmMJVOZOu/Jz5KoYLwwOg2q81FKIki73F4VMjZvO0v/
EWQG25tA5V6MFdWYPy1VEyRzoAzPvsf+TgJVt8mTNEOn0xtkxLLK2dTnTphsgzrxXLz6FpnEGIXJ
YIEc396ZXY49sO8fik4ANqMhlZb6r1FHrONNb0FePs5WDnq25a1j8aGVLbpg9OlssZmEFTSiRJsd
nM7Af16SnHeb6BDtWuyertaNt00qzkjMebKQ1/3OcX3bX+dRyz4GJs21mp4r+SXeqMp4GQuxssfm
VPaexZjHB25VPRNmS1xnnrMsyFUAsRXeETDbhLXS8qddWCt3hq8eC0DYZavtLGsEsDJVd7VT/FDL
Yd9Uyksw2Rgb4fUE1rCvhPqZoKYEtFevu1jQai74tkPFfzQ8AgrshuS9DISyERqXsHPGRda3HEQI
JnF9VMjbfMrXoiJKWFBLMFSL9aUSF5GbqFPuIppkpzL1ZWFC4p5A9jHsJZfOqGlyhVyEbkTgrBVy
Q0FBtrTnhP+dKG2erl5NrhGLIOGwNIFs+tqS7Gfow622Ty5twbEHkQgc/IXaff592vzNVa7d5xIR
qskZLLmMurlM8nhTQgHC7v+dCuGLWfK/htqzRuA3KYctTOw20Ewv5oHkxSfeQTd1aWGGGKaUTb4M
19+N/r9Sj/zrklcqzzFXGCoPjP6ZBgVP+MFWbDb38TNf96diLTQ32Ktb6zh8o1r5QrRiE5KDvk8i
ecet8O87lZWaBnXowCxHt5IcocEA1MPNQ87k3x+d9sWz40ooOrGfYXm+1rkZRR9VRamhbTjoN+j2
9tHSW6rMVpeYYRbdJn1Eq/WNzPOr54jfmfyWWUP1B8PG4RBudh7Psa8TV68R1X1nj/lHSX/14rPJ
/ecS85/w26uiSq2thvlV6db+Nt42wcJfdQtIqspG7L274vk7hdYfVkhd5YJCn00YJrd1JfjJSBdM
fMPg3dyEW20fbtKdvozX1u6b5zU/+T9uTJAahovYcrRrPYVjgTbSSY29DOt0ciERG7fDI+0mV0DK
WkA5fEjSbfNabFhcv1NzfPlW/nbtKynVWNRx2EKLvuQr79ABgmeC82Zd0Lk+JJ+TGz9pb/Itvf+O
+PDdZa8+hp4j7eS3fIOEuaO/zJcpPeLCOrV99M3X8OWLKYE38ByBf16L3kK7Ux3oBtElaOC2lc0K
Oc83ksuvPOeohFWBcJcuobCvhKWJ3Se54mSM21f1uVjnG8ft1/LGdwtgHd+6Ir58XcBS0MGb0VTX
G8BUjQ799jG66K/2yd8ae7kOVwohFcd6LU/+Mdl2B3VvHY3v3tMv15X/XPh6TxBU5ANhgNGlWhY7
YHRyS7LvhkQVQBwMFKaDuS023y3XdKm++DxsC32pjloMKfb8Z/323VttVsU0zViva993MV0/t359
TER9R+PtKGlILUbZ1KtGSgshRq25xQywYPa3MCPzNVeM5yQtD42Wv8SQbkjU8M9BZIpFQWdz6sXP
euwupgl0jhjWhH0/cphyNcZWTZTnhKRxF08AZ5a40hZ27S1jAmYXfUc+TAZ8Yz4RzkDKIHdrKKJL
m8mQH2YkfnaElhPjY9j3tIeW0vKPaSarjeFFm9qJIVq3yriKJ9IhUcAU4IFLsRxqR0Gt299wJngu
hfecFcazRf9CtQbNDWuoiGFGQi64+XRFevvaypDJp5Fxizrspi38T6mRFhuPdy12DrDtOaIosKZj
P/cciDoj8+ShDpwTo7AXPc0fdTnc+1XKZHhAlhSj8Ag4dDBVJgIJjy/4W+OzDJx00QMURv3BYFvm
UD2HiEC1flhWevrhRwow2Ki9eIpOYgMWdS8b7oMxegCJuBHzmTeRyqGpmauh/hZ6hKDE6R/btt+X
cXpUzfouLKeNZlQrpYMtOaTpSpQT9ts0+eUM9aYd4TNiAXmB08P5LNr4tWC8IWd8eD/M+D9jH/b2
uwQXDf8//hkE1qof7cfJsFaBCO6bIG4Xco5THuJq50z9U42ZNLcSWj0quZPl5NOfAY6oTM0bjO7b
zgvPIkXjExW0lto4uPUI5Vq2YdQsnXxud7Fqc5/1k2bFJ1km60QzfqrNhMKgSO/U/yHtPJYbZ7Ju
+0SIgDdTAqCXKEtJNUHIlOC9x9P/CzVpieIVo/uO++tKAcxMnDy599oDqYuk7Oy7hPsrCUmG3dB/
T6KS2NxyuNIErmeGynoNVDqyat/C/iQmZURTJccIjSzQyWjkTBjQI31S9ZoDOxQoaXADIKG0OHSo
YE17O8noVpA9CHOYddz0KyPmWFDXxTFC+ZMmceigQLoOoEn7BbgqswCJqHoPiVZeAb48VD2u+y4M
blWrUJbQy64i+PqLQTQOatmuBgkHrgSDHorqzmo4hVQD12ah+C4n2bsZU7+IlrAB1w180yDeaMSe
TXQgdiD1BiTxvoJ+wSUwYZVj8hLI+ZxzBGdrGK0SPO50L5MV0Rv6DkYaXOKwe5zqdtXrLMMmBhse
zRfNI+h28q1IthF2ehPfcq57ijV8zxmXaosQTJWlTD33nH648Zr8oSxqXnlBO8mXiAi2EnKTutaC
uTN3HVPrqRCEFdT/Ax2M29KvwedL3KzfxVO9zrL6yqzpt2KSpRf078pBVz6UwuOFTi/AnQ/EnhBG
xIVAQty4GGxzv3nV0/pd11NHGapPTbbWte7tFKQLYxQoC1lF35AQCFuwM6kJ59/a2vsIfPVJXlam
5BZjffANg+QygnftwheuBUgLC5wzI48X35uk/pqEx0xC7MJE42UIa7UJHyGEKotcnZYJeT9ZY75k
le9IPj2prPOJUaELP2ZvpEDf0OBZlq3sShEg3ykVekfKi6uun56rUdlXJgEcGompXhdxzs0HVC/W
batkKyPzntrWmmwK6r+i3j8onkpKQ0QGqnRLJ5zsiswn2D0Y2BCyEjvYOLrZLEKbWtOz9bJGzWhp
0s7U4w8FbEO+qMtmBqSbf2WrvKn9PuViEsQn3TvEIvCPN3FHB6DLKoLgZQAASZoQWxBzDYPjO3Yq
AfmSVFZzf3+6G1I0T5PlP0mq/44788lShzlDDFWJ1ZW8rVL0t0DD8rUwy3EaWUP6IAb+VhVLdUkC
Mr1+DxE5H9trnJTPii88Vh0jzGCeRUrzcelLHaIiroliObwRBP8wcXfaTuTFpKjPaNgGoytwBU/+
gblo6/RhjKsHTW+7C3UMTMkfVaKlaGzfYFgMSTROigwYAFkeGzCKie55BUb2ygUKkun8liwGdtj6
OboeXvt78amG3X3BGXfmy/9t7JPSu1U6iV9Ago+s+2+NT3UhmwQhVv4Fy/jZcbiUhdsDqVM7/dRP
CD+1SKrip1KuXb8kJC6OV3UxDhde5vlxVAVtichV1r+jxpeSYpjg+8cpICjZ99YSLbepRt4t9cvf
K/sztSemRc5EmAZAtpx6cUDcCvJY1vGToL4X+Psy2v2/j3Cu9MS3R2GLv5ki93RWoGT0DIua6Mn8
0zmIuFbxajzAGnEz9/LR+dxrI6CTCEyL2vOHnzpqpEDKYSs/0Wg+yFq1C5qcSAZl//tDnTl3Wfwo
PNf8SNAfvxd8TYnu2feY6erEXB6SdpthKA1q72aiYiE/pnF74hntUude5Pehz/5iEuaw2ewnMw2/
D61lNXEiUZA8If7fAoF+r3vx6fchzvUfmN36DGsxZM04dVIX6GjbVE4TzrHFxvwLlHg13QG347yA
o25F0qSdrS6dGv4V5yeHTGpnkcO5hOVD/kcd+DLlI90XQr/wYmwlEcKghl2YVKw3K8awVScGwgLl
IdLbfaDRqk57RFVl8moSswkj9BacMT5ArUWjnHsxGlb9Xa0J1wnkCPWnJywIA/xIQW8R3q2NzmDK
f5QiRqo3CVSW4k09FKhdvOi5tNTKxQl3q+ToG5MB07Ai3ZqNceVpBl9v9BRRVEJU9jBjdL7Ev67c
09x9ymThTwnQ2W1NUjTIPburDUzKgrSUkVHEufD2+690bg5i9tHJHMbvg337+0SIa24EKrOMn6I6
uvab8T0UGjsQqxsvqrYlH4+AhBtbii7Z984tMWACMwjEZH6ccmoHcZBKzA/sTHiR95mpoyGtlG1T
qc+/P+C5zwn2H4xg8I/x181/yJf5oGt83awqjJ+4ywzjD7XUbAmdWvbYB/uoe/l9sHPL6utgJ10G
7FpSFxQ8VQ1GbXYlwLj32sf/ZRCTOC9gI5Z6uhVytVCEiUaDzYPBVqOntzLjwvZw/tf5zxAn38FJ
E0kRyGlBmWZhT8hgesyvYTM5/8OTsKdruLNo4Z2iMWBFN5MRydGTYHQv1WA9kTLz+vsQ57pp8BPg
m+LRU9kUTsqJlA48Nw4qn/SltESdudUiu14SIvwAPGQtfNQXmiTnpgA0YqzmXDmb5mmPJEdSqtdE
cT/1sFR7aa+kF/qr/48nonKYHZUGVfX3Gd2KPXYsn+4qbHhH2aeutAscbtzo6PaH5vG/twPyKeS8
Sb8HaziG4u/DxVyf01Zqo6e2VO1guvLp1YXaJc7fzxkHTYytgDYutR/IlO+j9IYxFaC/vCP793Uz
hDfTUGwDsmh/nw4/+3Hfh5G/D+NXekwMJhTDGJdwVwj7TM9dn02Ym+YLa+jf9+37l4h/CeCAjIXN
BA508uJ6X2jU0JwgpgwxnkON1hHSJ6cy9auhMA5JDJVJCZ+1tF2nsrUZK46GwA3pXFvKlssrrtJ0
XEgJon3ik/8qQtlw7aXe80VxrSwFCJfN+Y5+cEUy0Dtpkns9GgunCnXMBT26whABTls+tUPz0BlU
/yOX7ORSuH46PTSzDc3suNPpi35jyNythCnctjzAv2ZxB83FV/RuDkbsZFH5JMsT+rP0RvLkfCmN
HNgMKUzpTOh3tJBeMrkRHGsizlryMTEq4WvQjds26A58EV9DlWSoKH74/af8udAkvh/0kTVgAVTR
J8ugIIp1ygmePE7iR2E5JCJf+gGZC6e/H3UzvlGgOjPY8/tcYdsrghSK3xEb/yIi+BsgYkBitKFc
OHWcWdGAQyWgxCbIGQi8JyNJPc+SaL11zJRsg2FmJUsFkTPmFbaadZVKEhfh+VM+YQ5QmS1Vkoio
+QYSOIjuuvDU8s82JH/MvAjxh5Ml8ONWxazyQU9y6+hdVXvOsa/JR3wNS94W1sQLbpU1cmk7O6pL
y5Vub7z7ct+8SlfFH/9yB/jntxsKjwmlBEqwrP4wzsreaI30x8xjvy326haHyl25Le6HdbOgdweH
fAUEcbjGb7cs17/PrjMHju9jn3zK0xxNbh4zduWg4n6oQTTTf3ODdXkvOJcc6/KZyfztSecf5UuV
YsQEF+n5aB5b0qO8UNsqJM1h7km9q0ENR8eYewciOlO7T2luKpn0UZEr+VIYhPTmWfOp6FG3NxV/
cDPJfxwDHz6YSvSgUeFrQONgbiWoHLARfWGtB8TlTqbgXHhlZ/ZwgG6mBFkANKeonTxEVRuJ1TKz
jt0SN9UqXSVP4ke6l5e506+V+3I9roLVhTHPbOjfxpyn0JcXB9K9Db2BMasl/tFNtkR7R/jjeJNu
cH4gLl0kK/EuutLd3weW5w/Sye7wbeCTNWt2vVhLiW6ATFGW6ba8sq7VG5yTLvmDK6QxNpFTOzQ0
B8HBczDuLh10zk7QL29bPyEXWihQh5jTBAROcImL5ADGHoe0ba1kZ1xn0YUHvvDjnp7momQqYrpi
xnHyr2f5P5q8lV9ImwuvdS7HTl+rIWNOkhCwoso4KdeqOCS+Jp/mORTc+K9IBQ0mU+r2R2tXrgw3
IbTrtVfsGYDQXJE+um7skVvs3/+MM0CcGeX3nz9jXq9fplUmJRX+CP6MxhFtWn2OvxU3xqpcjutL
O82ZF2vBu1RnA/p873s6kVpLb5U48J96E0twUEl//ardoiC5/v2ZzmymX8dRTuZLFQe5GsszdtHq
DLsdp/vWQHWkdXejrPzV/Gw5EoH6+5hnVicgZe6z6G/IlKsnOwKnc6hLGDGf0rzeoZ10RV/YIExd
imX3389PhoJ1TObJ3IQ6mThSJHRDFRvCMeFcH3AfE1SPA8HJvz/QmX362ygn88KCbTOIlSAccWsd
/Kldc4a98DtdGmKeL1+mnp7JAEkzHkTh6DhHV94OvXjh63Z2LiiiqLDIaJOcXhbHqq9KtJYEYj9Z
Sj6E18Z3dOU44gKGx2W37aWHOrOuObD+Z0T5+1N1Vq81Wc9TiSbCiQZIMgr3DwNcr+gh4mojBAF6
tkmH4o2YU+7cANXqIUylyU9CW9UmfBvxOleUzVSluOAUuXHI/4NELsR/5U4jTksIbK1s3hM/C50Q
TZkrk0rp+Gay5mjDHWYo7tRAv+1Fmj+wuESCDAKubkZfXIaqtBEGbIiSTu8HdOi0UOUO/Ftxq4fE
zxi5//z7RDrTHZurK3Y5ZDKKJJ02QAjzNbSqLKFsLnBvLHOycxzfRYu3weq2MN/J2j0Qbn3ps/Fz
t+EobCH1oCen0l4/mV1dqYRGZlJqRnJ8KH39qpRlAobHzvn9+eaV/X0f/z7OSflUxGAx5GKwjgZ0
l5mFm4hvinUzTfij42j5+2DzFvl9MOnb5DpZ+yIMgUkCGngUt7jItuGqB10mri+dhM/V6ZZJfo7K
wQ4K1OmyQYkURFWpC8eudvUtAN2lRyqaS560jWgXx/blVvTZHVSlScuFiCH+aJGYMLrqpJQgvsp8
/sBCpbg9qswgIcf4XzYF1ZgfTT/T9dbkiPBTsxeOFfbRWCzXWi/YJPMtWg6HeSts5Ont99/t7FaH
egs4KhDYHwwlywdJMGStcGz44C4iz7qqSutSRXFpkJOZWDchd8/8+XzKO4fwu+wm0u+87eSvsOq1
7vxxjzjLtBZXgyjpXwQiqU3y5xc+eTeXiabnflBL/CeimQlcp40OQWp7kQnLDxrfoy/d1qCJvXy0
0YP8D9+qryOdbLkBQUZJosusCq+540B3yLX0Qvk9Z8P9WHmWxOFbB9sNafmkePF68oy7iumpkxgD
whVHvuw/mij6my7eANhDoEpml9OOnrxvxegxTEZX68XrfByWcSA/jbWJpdBKsK8P22qKH1MAMnXr
u6YZ7K1BN+x8arYapk/cHQjdMxVXi2LecVfsGmKHJKZLMWQJj6qVff73s/PLs/0DGX75ECtlJktZ
zfsL2rQAlgfmp0f3+/sgP/fj+ZwtAwimDSrrp83cBmmHp5gd/PHEKh3sDMR2D919rl0c6Z/w8nSX
5BTJQZogQPSLJy22otFGBQi2cBQigBEeomdNTkH0lPjd1SudF+74oE5HURxxfUHRmFQIQUMNTygS
D7Bt3ie8lhwDdlOr3P/+Gn5mUCHgpN+Lroz9gN3uZCLpkhL4jRALxxhJRL5Q5IW8mpaSkywVf6Hv
8dg5iTt9Aqay0xd++gufq7Or8j/DmyfFcRs0dWtUiXAc+9fQTO3ROCpTtOqj8sKi/DkQwQn0onWy
s7mO+Ecr+zKp+khJUjlraQqyyWryHcr/RRRlS2+Y7N9f6c+Z9X2kk5/bHJW+gqXpHXvAtyJipcC4
H4rH3wf5ubkyCOBpDv0KR7bT7npXlYmoEFl31NABmdo6ii4Ujmff15cB5j/gy/sipc0PJI0uH64/
2xh3mOlIZSHGuXj9/UnODaSAfOaSGcfxj4UYyKkPpBJejNolV4oRkxSeDos0wbOcahcwjD/L77k4
gsCImtLkZuqkXpmCCq2J1eLv6OMVpCkMk9NmkpNbf+hq4DCdXWDNuDDzzlacM+N15q1jkj1d/z4X
bF3SltZx9iS9E9mxod1ED3HpP2Lhtqh9F+VhesTCcWl1nS8G/zPyyZdI1wsCuLrKOhbd0yginSqH
BRrxpSog/L0U8XZu3n99zJOXO8pa5ksyj5nmf5v0OePNInT57ycL1RjHE51K+kdVljQA3LQ8sY5d
1cE7aCOH+yc3G1XNoba+sJDlefP5vnGTYsBZeTYJULqfKuqLkp3JkiPriG76WjtIS9VWdvG40jdI
QvFu1csZ1Rts/RrylV0/RX8uqd7PLY6vf8E8ob+swjguhAgTCO+0rWxOqHju4r1XbltDWf7+Zs9N
la8jnXwHzF6ux9aKoQP7AnyMe9/o3Erf9sGbLuTu72Odqee/vdh/L/7LY4kDGjddC6xjb0/LOWeR
ZOotw9rDp76MD9PL7+NdeIv/WopfhmuayetKgeHi/K+fYsWNOltvHiQxuvA1O7vUv7zFf1TILyNJ
fuC1XcNIiDgPdbWgQ+mSkpfvk8VULTtXs8vDuJa5Og4vDH1u9X0d+WT1KR7XTyIe42NeQTTq9IUe
F7bu/3++yZOvgl9WvZ8Bwz6SmmSX/VsY/A0Uf6P/99eFs/4HBCuBYBqOj5NvqI/mqZtCyzxa005u
rrrE2iqhv0VzemFDOffaEBqRO6BSaIF0+r7A6Pq1yDKBnBly94jA5FZPU4HS+RL6/dzyojkPG5fo
Jg15zPdxrLiyTK/sTH6epZpcT220S3BXlgIpjpdSAc89kwUzeabM64RKnjxTqA2VRBvTPDaN4fTN
uPU187XG5v4/vLsv41gntRsgzr7K84px6PZb5kOPXiEaL/VrzjwNFj/Ssecy56e/QlY92BW9ZR1b
O3wdP/01adRX5ZVZ0HIfXDVlRXl3l7o1Z2p2rji/jHry5QwyH7v7PKr5R7ThvKyndXeDpNghreyY
XCd3iVtc+Yfygj7xzOXC93FP5knsC7oHTs86CqVTbVLXd9VNuPcf8n/OoEvE8jP10LenPFnOSTZQ
p1oeG6MXExIcZmuxmyEoZrMSpzlnKe9vyjp4+307PvOLsrqJnkG4iAjztHYllUsqEz01j1KskRjj
O8gYNz5Mhd+HObPkiAaaxZ4KpTLXY9+XHFpjkH0jaOFCEpxJelPkq5Y0gK5Y9NbD70Od2/c5hSvc
iRPLNof3fB9LmYwm1QJFOxK32XNi2shu+WfDZU1/a7nGCpYhQb7UX9zm/j7ymV9QVXXUKDosP/Lg
Th4ynkOZc0GXjz1apHQQ/ohBe4uM0h0KDyeFqd8Zbbn6fcx5VpyURZyYNVRrKCjnFtL3h+0nYRLl
TFGOanGtz4gmCCS/j3BGiyx/G+JkYuaRVZR9KSnHcAJ6l9FlLvUUq0ErXNdkVyORLsHFQjDps00u
1/dopiYcudW6GghKafUWsHr+x8iaadFr8nE0+/sLf+H8Yn+8BNQlAJNV5vBpTSEoPWpFrLKUMKIt
H8Otca2tJBcv9eXr+EtjnWxGUzMMwVAwlnZfUFQvYLU5qtO5frFQ18bm9yc7s2y4Q0Z+QHAlssTT
+0YTKzcMzI5fd1orpoI8tnEH6bZvd4l/SbN1pvvAtRGVNTJBpGhA6r9PpRCkkmgB9ztGFqRrIS8z
R06gIUul/2EKwrqSjNtMlLcx5DDH0GMDEmD6Ycj+ixCJHUC65q6P29sYhsTYeJ9Bkd9xQ5Vfmo7n
fgAF/fPsrJXRC5z8mbwTTSN0Z/6xe1e1M0daq5t0Yy6D20tHtnO1MTdpdPTm/uxP9cu/y1lkgMrR
74M7vZF23mDdNj2QqkL21ty7c6lNAKJdDkIF0i4kr7Oc3KJJU4fMnfiCqu7MXs1jzxR3kAukhc6z
5UtBO8UTiewQSI5tu2+bbNHVxiKGTvb7nDvjKJ4TsLmSoUCi4Xp6F9sH0SSXocA2RvzRtngwlrUd
OaYjrSo67w9kGHMBfOlVn3020iTnyo/+lz7/71+eLZCAomWyKXM1tvvXB/dhj9xceLJzm6U2f+lw
3tLUPL2JFYAbE9k5ykT+9O5EwkvGtQ/ZmC+VKy9TVL7ZwneUS6OeezTQYPMCRjuIiur7o1nG2Epk
QfE+2Z26DXypdBssLXuweZVO5uIiu/w+zz0q03YWDFHl/vguyENVTiE/5HGUxpfW5+YwMi6sxDMn
OY3z/9ytxObO/cX35xrHVEZWyhBQ2w6pMTypkfiZa9YWjbjl/v7TndsIUURiENBEWg6niggh6Xuf
wCn5KMm9TeKWEEmLgkZ7WLz4/cfvY537vbADoCtWZzXmqYJHqItBUsUWYNeY/k3F+m2SmvchKT5/
H4bW7pkfSUfkIYomxRHsz5OCwZR9sdJoCx27EHwcd/fvsTKotsoub9XKO/yPTah7r1amP1agNC2t
P4CPXlfN9By3zV/APA3wDmnGOD6pAqhGIupLQ3kSGnkPrnyHfmqpgw9MJDBP1JALTI67Qu3XfSX9
0T2D4OK+PaSxeKMI6a0JeBzGRLmDu7XkCvgN9pKrW0gkiu6qzxXXi/2VaMYvY1skIHUlz2XLewUF
yzWRUbqp15iLIezWag2uObPqByZP7ibQ1+0QadeiTqt7vyiPXRsldxEAFldTAokmjua5rU7qUss/
IGumuYqVFFx0T8ZwJDUrDEkbreh7Bi8eyJVMF3rXDQsu9d/UkEuRTp5WM3YULgrmA3+fRvHkilop
74exVsFZD29JKz4qVVeuvCBZGpW/SkztejAAgkcAW9tuhohF41PtBw9mQd7wCLyoa8uEy3R1p/bW
UmmyzQAEx5XnI/YK8pbqDrk1Qtj0V+FEUIFhbUlfYgfxWkBK1bjUDC7lA+FxisJHra/fpdi/CpRs
j9eC5zK4KUX9f5cohH55GoFZQbXQ8+LJU+IrM003epc+kBp25wvWfdQb13yfSGgaMbEF8jZVkjst
MO+EsXxNvQ7coFEO9sj1PQCwVliUPZv3WJo3TLsch0XwxNnwsUBMz/UK+rkJD6VZN5wzAsTtYiAh
mkp108nbHOFWS66KmD4axEC7qkU819D4RAyZS3OIsM35B8WHnOkLg0OK9ltWeeOMU424kpXdpokf
FKN5HWRssOqkvmSkZi8mv3nugQRmyjAQuhC86G2wreCo5Z4iu2aZkBlQYfvBnWqPokRYlEQUNtXe
MvQjUBaFGbuJX70NceA0VhY7ddS4jaTfl020H+kdjUxYeE+AKKVac/Qot5xKn8ZdqFPBJFWzlnBw
hsOAn1eMF2Io+rYXYL2GoU2Mg+8Zm6AuqNRLCRc4lmdFSiFLhxoc/XpgwagFzPwQc6zsa1hM2YUs
rQCM3WjHWg2gL3t7EmSxsLTCO3T7F60GNw5N/1Y2y8gtCv9jjMvJMctJtwm2uBayOa9e5J/I+P9j
R5Z8G4e5tlRE1MY10hRX6WhM+WBoYXepq7w0byPgWIDRJ3ORleM1ARt/4tZ4CGSRlqSwigSrh55L
NG8iwfdLdR/3q6pt+f7wKyqBIwy6b/vSyJgYblfJpDyOowrxO81GRyCOvdWIXcP585lgeub6LcsX
sl/eRzWZDUV9UJQO969PTqKWSpxQp0MUTYDAhZygNp89IRcCII56BsSdNIUAULHV1ftmSN/afFVq
IpqaLsDFHYJ8L0Vjl+hlsCB3bVWmJiHA+l1pAfORquCYFe025+Rb6F4DrnmU12OhbbkipNZq5F0V
C1dwqVNbyuP3uDNf+IUD2yjwH0NtWChdziInnIV38GT4oWhbLXal0TdQzM7SnqAoOAAmo93F00Yw
ogN+qQ+iHmHfjdq1PIr3InwvLMGy6aijvyoN/D+N1SD673rBJQJ0QT/dljleIgiM7cqMV61q7ckp
WEO/umljaQNRbNOF3X6Q6vt2SBxVa/6kQ7rMOTvaVaDfCOpYIG0yRqef4E1XiriVfdVwyqg9xJqx
bEVpzxQg102v7iPLhw1negt+7YMqEzyZKXUH7nZ6FEx4gBlHEUEXRzvFMQ15P9yhFvkbGzPdf/qj
D+lBbKQWLDl/vhZqgZOkIukWEwmRo2+BOELeII2hbAsGIltpEqu9WLah23rtfajieBfMNlkLVfFE
kFCyAOA3OIrf3HiTvpoEuXMsuX0xzemmGFTJUXSYppMaXqmcxCE7TvjxQxkcXQV4fRDYKvzcfG7j
LF0I4iDbXl0/GqP1ZkXptdxwG4jwF8a4tyvJmnHNJL4zjPHdjPAh99EaBzPYXX/D835IgvWhRMWj
HhV3oxW8VG1z0xid4QCR31oTluJKeQY5eCeUkZ0HLMEww7Es9tKuQyvTTZyqoHalbqb1q9JLXWsQ
rwAlwlrUgiMfzmvfVI8Ji8ozafkHkhqupMl8SNnA3Swc8U1om0rFqpEasPLV6tUM1I9hhoUZGpxo
wisIyCjcfBAPUREecU47Qz5+ZrMVT/bZHxoc20YDAD5InklO4EOkEpPhdWxlU2iOC6xnt1IYH4Qm
Dx2Q8ndqI/jrERCWG8ilsGob41AUFixL2i97LNEvZdm94r9rFqD6by2Z6Iym0cjAwxy+EJBPE5Y+
povInHY034mzsByPPyYBg8l5YE/gyHOi95vJs7aFMtpBsOqqduV57VXfMbciY3wWPfFGg/9vdt01
iUs6dlrIPO2WFIKVr/hLbBw02QOBIMOuu7Paajd0LOQaFsOiK28bgYohN98iQ3swjOC18wqIIl2x
Yik+a1MiuDDqraUs1UeAk3bqJ1DzvXUgmI4HBK1S/T2bMuEL6dKwqOAbGPvmtEUFfStZ/lLDUy6A
B5FRx6v1nxzuN0bFXcmpli/AtjeDzRQRhKOM15EvvBPPA86r3CvDkw4rUFP0nVErdqCTsNCFayN9
rKXIYd05SlstiXC49ix1UWCEKKCzJ1JJ6s7gRCL2FmLKPeIOdZBI1rivOoh3QJpjSrpC4Mt4CPLr
rvw0lUPaPw8lSPZig4LcIeVnicnEHfmDDU7MnfgQgyQp/XGd6JOr5+BLugEqF9gzXbbbSOUG466N
qqWvVi8WDYHgWgtL8tS7kizY7rHM6YOoH3rVXkUIG4m7gVzZLOCILifyg7OiWbfCbWEdUeTu4kxY
k6Cz6QGKa1G0jg1oo2SAwHVIbKWLSMTV1krzp2HXrjCfR2a/DGUkCDV2Gau6S4JNVSNRyYI1uJ2F
RPbMaCR708CPUj0Iwi4JD5rFtVwp2CIUp2kriHTCsKRa3lq2oJGWEDGQeSbQ56qhstOQHdU3sSi+
RCzift+M/g3lzyIaXlOQ4xUs80allhrXY9K7YV0vmzHk/c6pOtbCC2a8bEQmZv3cZs+NADtK8RaF
mc+ZKwuDiERVIYhGEp0Qf6sEvDJZFu2jITqS9tx6yyF/qimB2rmURTTZiG9E2vuoMUprLcy8zKhw
mlSyIVWCot5ngWRb0ceoSdd6vDMIkCBus9Cg09eOYj755DvMSHW41QbJS51H9EeDsBHaqqoiPymJ
u4pbuxy15SAPn01dXOGJJllhb7WftZE6DcfuHsiimYxENk2uVxSHAQWQTGavn2jHNNPsqTu2Fjg/
07AFEHxmGOzYnR3AYOvY6u3MbA5RU9mkZ0yTdiMB41Srasc5yyWS7b7TrSdVYttX030iiOuY/Xsx
eulKyiZgqeK+jfD5quHOQp5D6Mtq5hwjyKPlwZMW2VpNWmeAF2+oZI4WYGTZDubTghGuDNQyuJJU
agkTYjlsF7cxbrU5rSVpbVH8KLUrJUNu16zmdvdEl7CVbiy2qnI+CsGhEYaHabLl4i4xbssZGh0B
QuBbVjXXQr4bBuLRnSgiakMs1oK0HabXJvijNFtdvWZ1tzIpQflqHMAWKZ7dZPd6gcKcbb9WFLfi
T6qqnvUJ9dd/LoON7/1VSC4obuJuWQ1XTf4p1R9UV227VbSdPKSLoVz34XNUwzLMJEeVgjVxDJPB
JUgUGv6i6pcFuLeg8t2gMj6tMXSSxnC77kFrj8qoL/EOFH4HBMtyO8ivKkeZqjJvS/3ONz9lXbnJ
Wu1gsW74BW0PuHipDsfG8K4ls1x3o7rIyzu5J7HOe6Nm3aZefJDScVnlfyvzTWmEZdZWWy9P3TYJ
tyVa86yqnLGj9AvAwEYJwJLAbaZ1pV+XMVY5v18I/nM9EVEx1Lx1WBhURx4p9KpgrDxcz+LIDGf1
q1xlpnm31KZyKfHfqh1GvSADDhG0FBQ6ZRalgffoExcjNuXOTLaB/scbb1rjuUqmVTrc0/lhl4oW
WhPt8mJY9iibaiF3xDLY11m7sKz7dOoWozBtDD1/xJ++KrLipppkJ0koJeSlICV2br7K/GLe0ALf
WQlV9lQ3sWtVxE+Q3SIF16livZJAcFu4ka9wOACbzSElGkmVyzM71B8H4VOQHqWRTrUES5dWAu9y
0U+PY/RuNPuENachMo3Ea2XCalUP3PZTEKLbIAtgTjAKdDjo1ZMSgQAP32vhPRd1d8o/DIlNOtuV
1VKKRbuIHsUmXMZathCNyCGG1q3ASA3a50Q6TxvWrub1C5l6pev2QvQiDX+UoF1VlMTeO5ZeNN5M
1kTf5dm2sHZCmCqLUYJirnQ3vXhjgp3JLeFVJjQCuBsV4FKnwO5B5Sj6dSJc52SrDLBKcvVJ7e7B
O15lYnKdapuhBp9lem6oTnaJXaip5/ysW1Xt7KEii4UVF0lv0nQVDwZMTCdVDn2zHbK7Vj/kXe20
FgWazuHa7N2WXbWuSTxrbodumWTs4lBkG89uCRPOSWwbKDdEwk1k9O2AeiVyhjs93NH7sL1uDhPm
RXvJrRrzd0yEykwfZvm3KUyX4LMFOjk7iMnzQd3BUTStRNtUESG27tRdJ9aq9f5yJl9F+pyD8zeU
hUUldA5WVptozXc1mmjNQ9njg9WFbJqluvVnwrwwVKs8BDbUWLY5AMhVWcUKG2Qllduq4ouQ1bZO
6oSYxo5GUdglzFLSlTSTjTxJX8LcIye+XA1T6VrQOUdTWIIGfoCjvQVIvqSuRUPh8XnO7MnMqCe5
7RKgYUmm7NLsXGpJG0Mbhg2mpgtFyZABTVeTLq36FqiSYnmLqlW2KiBaizQdb3jsyHyWSVxdeE2z
pCZfTZEHnT+5r2ORKHb/KvYCeJq94dAMIFJGB1z2SdLTAtz7RomjPS2qtTQCYB/oQYraegglt8pZ
F2FPWBER2wRCL7hlPsh+ta+KfGWOg6tL5E6D2QI7WgJDzzbg722/geZF56KVJHvsTHbAmz6/K1Rz
wblpGWgv1f+Rdl7LcSNpm74iRMCbUwBlWEUrkkWRJwhSBt57XP0+0D87TYH1F3ZnTjo6otXKykSa
z7xG9Vwps45yX92kTfTcqOJ1WWkkGap50qLpuYz1ax97mp7lKRKcgsIYu4H0oUIp3I6SdifV+k2q
KO5UdRiaKcVLIdZIxo8bJVUxrMLQIEnuvUHcmOj0GOF0GvXsfjL6TU0CEnvVqQkaJKkweRxVA/1j
81nIyVnM8UXC/kuJxlmTC/CzFLiliaCe8D1Benu2XDGkBCtbZI7M0XIlBU81sUIdS3RFnrQ2eZL1
Eo9QSmAy8tNqfJcZ0dWQC9dNda2HiRsTkxRotEcSPLQ4uTEnEF6jtsnQ2prN2XRE9Nt2RE+MAnSG
9Zr6IefeThigP7QFmXiTOMXEMaGLUGDGoGjvKnrgGv6QCnq2oqhSjfqVdreN/J6N8oweO1ZC9Csg
pBqpOpjynRZ8p0PiDNZr2TzV0Yee4EkQ/9DA0xVC89P3BlR7xeAO1CJoKfPKbJVdN+a7TsUGoBDT
wxgWb0ITfA9NPBsnTBsOnqcfpgaJ9XC8wrwguJKrotkEOdatY/OBgxoninJSq4IC4yrBT0jXb6xK
22jDW64nZNoBpyG/lX3MG8P2p9S23pXhV5s0In215v+Isq+AC0p3O4wEvulRKGO7NiRHjVkQQIns
ISfu5I0g+u4IggKmF8LyV4r6HhQnytwi2UosJa9J/zMNrpGkO2jNtLMCaTtw0tLqe6APDoZLdpdw
eR7C9qEMTAJ5DTsvkaqBTlhHJK9a7W4qk6cmMK6xNeixn8LcJ9JBNqiq23vvgnJVsmsq6ZSDTRnJ
RqRc2qiet8kQ1AacDVx3axbyVQgYLVNQ2H+OjCd/dlkyrmq09fvkzUgEp+n6fWr2DkmdIwXFM4Ae
NwjGBzkr9koNH8mM3dbApA0n91HrdmGPf6BW7C0dRlD8W+ija0Uw7/owuSu9oxR9y/jDclXt6yJH
T87f50PkqEAZW/+Yy8cYC7668+0s6bjbb6Yke6Xmua9zsC/9HQLtV6IvHvLa2rbExIU+uribbjvl
IRa93xhj7bIIF77p6g/kr8Goo/xlUvPkAYmovQ0od8XSL5kStBDimstdr3uPjfAqGR8p6KsueBiR
Q5NE76ALrsDxGZvH2n/wWIgszGwNW0mtK4+aqO3wxmxBgCORL/AKCievVa9k5ANMM8GKlCq1lCZH
ssBvvaa5HjLxyUjFuoRgH/ZIUj+nvbGtlPu41XGOPGK14/bVW2HMATZmhjlnsB2bXeBRWjGo1vHJ
9eBab7pNo6rfqTZQiotyR2pFB8sqV8epo5TCrRaXV3Wou7X2UOACGE+3eiZeNfVNUZDR3EAWQbO+
4fnhdFaFshsDkydd2An5WxR3N9Wo77XOf27EdNPJ5V1c5gfEyj2vfPV1BQVFHDLKtNJwFkDVTia3
VhwkvakQ7fT8pzXKQKSJ1LpbrZVdb74k8YI1MoTrMhMJtUOAWnZShfdqGu8T0oMeq7uWrxsgXNdf
B4HuUJL/1ivNvh6BSSJcYGSYIsGm8QbvwaquuvTQtCiSt/cllAKRKmOFfntRC9tIxj80RBRQYL7j
Hai2oxl2u5hKqqVij5a8WEJ0yCpzl2ffa/ERjyjMJMUtvprbMNY2HqtZEFEpdE+DYfxpVk9t+BwD
x44bzQ6RbwwtlJEKhPylygnlJ2w20dpMrPsw0G2tvfH6gABUQDw82NZBsdOx9ePO7gvNSYhD47j8
ZnkmN/8DbQJSBWZfVz9xRQ6ql9bv3Rp5ekS/bfpzGzgIhGU8RBORp0+QfFtU46bM3gsVxUMLE1ud
R2xfDE+YM2xSZDHLlvjB992y/JkbP/0YtFN4XctvNHixLXZH/2nC3EqteEiQRCzwqUSdcJt0j5PF
XacH74lvHMc5BwgGN0H1j7o6Pn60JmrKbLSznaTL9tkU33aIYc3vxquZQ8GjP/XTV+c/JX7jsDtd
Eh6FvviF4TCa9Lr8nHnhXSzjgGa9hpSLUvoVqBY4pSpidprtmlH9RinsI4+Mq3hSke/UqcXdNMl9
iMubQZgdprqdyPrjGAm3UoOlajOR9oaH0MDArWkp1RGqTOre1zM3xkXQjJ6L9IY+pxNHqMET6RlZ
u0UHc5968JGHHmoCOvS2H6QfDZchww2/khRzO8iLQIOfU39fTi+BeqekzxV0J2BqwNXyxlEikv80
zt7FRtsZ3a8yfkvat4G6KPJkeLi9yEK7lwv9acold/Qeh0bfDLr4LqHfqqBf2pvaVT9WD4NWPJXK
vcQTkfQnL4vuUyxAYF4BNDrFCvGUmN7MDR1EtR10Vzdt/KPE73RQtTuBcm6lxNg6TLaQUSYbMP7O
vwnFaSz1TVL+MINfSo8CI/0ovXus5Qq7oDsfTtEE7E6+0aYW7yYp3GjaY00Nz7f6Gx0VUrmT0dRs
NgJan51foSWk8GtIRQR1r0bfPeqksy5hRGVOpf6UTY6YUHtCaUsSk12N5B9U1CF91AnrpbHARAuZ
G/NHiy4uvit9kbualxAk1vuC7oKAIBLERxtVNWfCAzOXk40KPgOTcBfxuybZ4JPmhJXpxEjtKbJi
a1jLqREBnnaCnY3wLL2TJN/IHf0aLNXatPzopnhjYClZ0eswEVzq5lj4XjchsT4QSd+UXXVd4oyQ
NjG/tH/u0WYhpJtOcjC3gaJmvBY7CqRDMAImsJpw42vFIxLz+M03Wx+TW4x3MNwFRDJsB6vBknhq
ahQnq4TlQpw0DXBJQ5HjNY1b/kKZVr1FQdNW1PBRlKzwgFyqm7b5NUnJk1X3OGLxrpli+LPLlR7D
GxzMkKGxG612MNqdZUE9MqkKqm+b/RLj9snnGpXN6Frz6czR5UEiq0n5H5CTOShy7ONNR7ioh9FN
qaYHWUneK2CquubFzmSot0M/3ih1tocdKdq4QbOtUyw7W7K2QMOfKZcw52rLgjZuKj37TfEe9T7y
lfJs+FgUTlvoRzNrX0oslWy1l5tvNHqefaVFNTi5R2HnXo40g9QVEymewiDg/oPUxxsZFNZcQL+R
axwmiddqR8xw+qy67AkK7Pcyh+PaQjYwiupn3OJyXLexE2f06jD06pwGeReuOAnRYjncWwobNyJh
djqrDIlbM3CkuAKRvqqwc1tsLagZ0gYt6N/p9EFEDPeiWtzoQYnsRqeQLaYkPmSB1a61elo0pf6I
r3l81KrhQwZ9p6gdLjOKfI+7AcOEkJ3GVjbcRscbPRPEpwGBHTccSjyxidBnbVPkf6XonVzOzeO2
2ySDNmOhaHuqRb8vSD9XWvNnIAAwg2HAqOZMhFnCFZt+aCI1DXVQdSQnjr4ztjDFwjfv1bvWH7P3
nGV7oxW3gqhYG3aBFJEmPassg2FN5BDRNGvLp8Rbk2T6w65aoOVmwCcKlQo0fuwl/sZt4AprjjmS
uECSLVen7BNi2zNkEwZ9NJ0UutA1asnMV9b9FRjH6tgLDkXqeWmtDopyQoTBNeP+Bns2LGvC4LYd
FGJl86hiTt7EeErl4beVrzov32Lis5IRVH9Th/W/BIYKccZZr4EgDrWMc6/0iNXnQURstipxFEix
dvE3XvBqTi9yyZtD//DyDziDD0WjSYH49gfDsoQpaiLi5kMaAQRSlN0UnxJaIl1/yzN6pDmKpoe5
Rnc6AzCZNUnBOhE269ofyN8nVJUywLSQNF86wfcHqfZRJCvMtHMflDIUwl7w+RDxXKrXiVM6ekMo
04Guvt1E+u+JmpUWcyVzqCmoBcJ1re4vL+M5VB6pHcJXXEbI8BvzMfo0K69XTQyzU/FUb3B1bLbZ
tttXGwkzKxcvyuM6sPfcMoK7A/VObcZCMPTvAfspkum/eNNJQC/AE7APHbT3lUmd2xzmrIOA3gtC
gEt+k4ce+iDo5nQqFEeC8xltu2OFGw+gHVe3/Xt9W1JDfPGR1KFitnLxnIPYW59HX55LEBtqKBgT
7CoJuB9usASG1Sbamq4GPMYm5kUT2iaE6I//wa3319gLHFlpKoHRSszcmngpFO0bZo73HVTpyyt8
BkKGPgI8gpn2y1+zHCYwB7rSoXjSxz0+oVL5ZEzoyfVgPkb38lBn98s/Qy1ViWTQNbnh++IplMSr
kY6vSfH5vxtisSWVujG1Aju3k0GjaWwwe9LktU1xdkt+msZ8n346Zxod/6k3mMafc3aLV2qCZwGh
v2uSnh/Qd9oEB/EWR8dCc9c35fkPZkHREQ0TON5iivEIGXBM+GDZIID6yF86XCX7b6JiQkvu1iY7
/23Lx4GECvy+qMmIOC+2h1Ia1AtDFtSvthmUAf+g3JYSwG4k21d9Lua/7MJgS7YO6LCkDVtWNtBK
etGiPQn6Th7ijYJBgE/yJUJFzQiMLm8a6ezG/GeS1mJJFX3otTFmkvi+vQc/8Wz75V2Vbg9gw7YO
2Aw67dplfW5dARMrvLhc2ijt/L2JikxqtcRQxdMoyK9DjPmjWs4gB5l+tmHeyEgIeSgeGGXxnk3K
Dykxf1ye9BmYKuIC//yAxS6WKRAUVsYPCKZEsuUBDT9h/GlZAnYU7e7yWOe+6+exlL8nqzZpa/To
+J2aDrX/uLmhqAMir0Tovu5eB1P6Tb/rGKpryOYzgSM8F4nYRkEiBTrI3+PGqRJ11PLEUzWFu9wL
trGav/na2jBfp6dQXUaji8YwedRSXspoi8rqLGs65eIDQSPtMtXWaF4UGFQ0JVL96a3e/bq8pF8/
3zwm2bilIgxJuPr31JKoHSQ/5WWSy4quO80tMuiKdn8Urd2p0te9yli8vRCNDQWM/eLzNbGmi/A7
JpDauCvfxodZ7nBygr18XJXR+frJ/h5rPqqfLtc6o5mlaozVuP1GsPvdpO1MV7zSEJY0beEg7vG2
GZqVl+lM7DQPiwU8TA/9KxGrD4NMLvpBRCWogdKWuIEbO4lt7NQtpez1aZ7dMp/GW56+VKuTzGQ8
dWdiT5bdUdZ2gPmGPUrotStu822v7usP+Roww3aVy/D1wmO6RPzsHIkbaEn1lNoJxK0UiCc8Pdmc
Dlny82yQprrGQwSIDyLAvl7hDZ6hqv896OLT+mUfiehGi2yjzq3u80O4KbblTeqYeGvd5U8Ihe6A
KzhRaFff5crRfl4+MucmPVtTzVwKwv7lMbWEso5aS55O5oCxs/LeeOLKQ3J2BAAyhIzaGbO0vhzK
UsCf7WQV1q2Xq7/EsVuZxBkaCkcQ/gnqwTInf3nw9VzyykngstFsBMyO8QF5R7fbW+hMSY6+Lx/7
/WoYfH5e/x7T+MKibQ2CN8bsDzPhM9gm20baIALjjDNpMLNNXq6X/+BrcbdRk5PPeJY13Ee5MHXT
KfReUiG0i37Fre/stYbsEDIbJPtQKBZXKFXVvOnzZkLMVtoW22Ffb5Pbyv5/EXY6u4D/DPUnXfx0
q/VjCHIjZajAeqaFhdHximrIuWsThhobA4oaxJPFS9cZUhlIRk0EgzjVpIL+8q/xWl2JBue/5e/4
jL1nzfGKMsvSLXl3MndGPnXSdCppTobpSZKeTeVHYNEOacT/YCwZkhmj8aKqy69TdN1YInvCQ0Dd
1ZRvIL3D6srsof0I1vRdzs2L9BXtNsoC3A7LBy7XjSnKYs4tGUMEgnk0S1eHZqEDmxQBKVze2mfi
TQoDn8abt8un7VAYUVgNBnPTaDPY0jbwdgF3sL/Rrwfg7juBDtB2jUh9LmL4POi8hT4N2sWRN7ZB
MJ0m0LNKeWdMjZtSqcwxbLs8v3PLScCli3CnYZMtt0k0tcMI5V86lV3rFFni6h7ADY08GcSmiBjQ
5eHOTQzqtEZ+AisJYuLfE/P7qO5bI5dOtQhuoag39UTHCuqEHq/Zip4bCpFiSWXvnxESHUb8bH2g
Xyc9kY/WRPqfFBUsEyW6b2LKv5cndvaux3wTCrSJPNoXlfhMA03t69qcaYoODS/QqlsBq0Fxm94X
B3xDjsn3/2SboGQABwkDGEK+xVlIk5K+2NiIJ1np78equKb8/Wjo0cEKld3l+Z3bJ7P+A5RD9c9F
/PeHq4TSqzlpIjyv9mgZ4s9a0K6H1LvG6u46mrDsuzze18RdmSmOEi4cs+fRMpdNC63QukYUTzgV
vpmR9+7X0r1SWdW27ocjRS4NasPvy2Mubn6GgfaOxwTtOBNThmX9Kqlk5Ao6VEJUsadrep+U/v/f
afsywqJG1VuBAi+F7F9OfoU4AqlB5cRGslXlb/Fa1rGMk78MtngzgVt46khP+Q9pE0Sfg11gZzd2
dQIo6ma74XVl+RZ7ZDngUoYnDgtwvgrqQiEEP/m6GB/KSbmuvN8FOY9AktWB9ZPi7wDEsO6OTpH5
s/VKp0xSAFCebQS4C6Ckg0n1FKdO1ebgFXpqvjgeWP7tQGsoAOc6NOnGiK2dmD4J3rfe4/1UE7vU
QNQGIsKQaABlMFb2LZC8wQI0NHQ7Re9oKROm9nf62D0lMJXgpG0UhPgvr8GyCvllDRa1AoLJWktq
2TyFVI8dGdagXUNE3885SvG7DcE129JN8gD+3XPklTBpZQMv5YJAmY1xroXWSaF3V1XoIK3u4LUh
FlcODnlyGeeSeUrVzDbqj3z8eXkFl74FX1Zw/gWf3r5eiquxVtAEwsUufwiMWXU9Gr/10iC6OatW
SjYVlmPdpntqQa+hYZEXQbR0pb57UYph38f6A+w5OqAd8lqTf5zK4NkoZIDE1Xs5eY+hEd4i13jV
d93PGSBhjtlKiLeMGr5MYvGAD9IQhtgMIiy2Fd94u3VbgeTf7etX9YdIzmQ3u9V0XGZhPkV8/xoT
K0LuTANZ28V5bzGiaovct07JdXcNtXNfbNJrydGQPyUqW7mfl1ILy9GW9T9kh71KNhmtcr0dnuB9
YhdPNYTB3XSEm3rKr/On+l4MXHwL0bZZU1uX/pcl/vd0v1TlIB1PZc9mL4ZhF+KziJtNXJzSdDTv
1bg+Rh6UBDXU+husShPXq9prjJzQMgWymExvagb6mYrtixh6W7MVb6MmDOGAd4+QpwN3ilGozyPx
3tMhWCQ+wMcMmrBbz9y0Qm8/8qDXHcPQn6zAuklK/Qo+mQ5nR3yuZaN1hkGF3osYu6pqlmtY3X6q
e9wv9fhKrbKPwDCpjkrDTd8W34ch+sUe7aFPY3Suah9iTEs4T/bwnMHjDoWLFte3WKvu5KLe+X62
15OS/eQJmFFa0FPNtLdbE3rwAOSDIMcdJEVx9MA7dVr9QZXppjILZaY7up2ovkkV96RiAQCxOB/a
flIxqLMktzaKd2HKt6ZUbuW4u4Or3NtaoiSAOBpXAHkYQdV2R4yl7VrTAJ2ou7pUto3vo/UaKOVe
1spnI5Wfskr6HqTRR98nm0qBS6K0La2fSrwL9fhxHJp3KrzSdyQVQVWBIzCVVN94IKe47anRm6Zn
uJinATC12lPrVzv6aCexHl7iXn+/fN/Mp2J5apBboQuH8qVBhPP3dQOWpqvzvvSBwb+BPAKmG9iB
UQHU+zXxUyT5NWratWBxviUvDboIg0dxVHicQ/8luS6ulOtZCAqgtaMdpA1I/q3hXp7jnxrRpfEW
cYffpYIctHLwooGuNsvGDfuQZtz0gtLhxtKqZz8H/DYNm7HAiEZPRdnRrfJ26sXrtBb2WEI6vmK8
NYDUy6ax/bCH6xe8yaG+6Sv/RvFXZEKWAkh/bpfPX2Vxl5mJnEl9UvkvzXe2c7/R6OjVAGx25lPn
yN/VyjW36ot1v9bI++OecGGlzEX5hMvV9DBawumgAAll6dlv1LSdWmme6wRWm5X+Gkvp2HsQtDlJ
JRijxIpCx4BZYIjhvpej/QAXLA+Gq4LQxOz1DfvL8YcKp0Lw2EMaoBVoYvpcfBiBgkBBejDqnCTS
Mw/JJDxe/vLSuUcBJQhLm2Nb1JUW73VZ9GAQlXgOAs3d5AYOPtmIzYxb9FCf67VOySLn+vPZPo+2
eLvzSfTjoUaKaxZizDedG+7jQ+rggEWLZnKmDdDI7Vql4+zu/jzq4rE1StHEFjkxT1QjgydIbpId
v+mv5Y23m4WHTbeFpmJLJ++ovc0ib/1Vs/NugzXnirXJL26SONIEPLeZvIppcQt7vEQfzBg+9HBN
ZfBP33C5S0Wkuv/11FvzV/8UI3U0pKLOnAO9R+sO0tPGO1jH7kr+Ve78X/W2OAk7sLYHCc6ZXe3C
7dqHPhfpzy1o/E5mhZZleVYBJ98btDxO6qiDWaR9C3urkSWYJNl+atfM/+RzS0t+ixyGRYGJjfz3
fBMtyPPRKIxTqRobgD/PuvgKqW9bREgW4B1l6oHrCRo8t+SWwu5RqR9RUNvg/PzWxViDesONgMFS
l8J2SB8sIdsmWCmXU36j9Jhwd7XdWm9J97Ry+ObLYvmZPv/sxWdKoDbUFZJ1J6XHEx4/p6oV9ugc
QGFAZaDoYWwJW10tbmQhWTmKZ5+1Tyu2OPeqobRS6hXc+MJbRChSD68CiFmQdg7dDLuOXju495fn
e35X/POVFqcfFHtUpX0SvIQKyt+oNwqh5fqgYzVKEqpaX10ebm1TLI79FNZBKk61/2JpxDVadCsY
INaxz4rTzLk81Pn3COQM5jcA6oyl3cZUeVZV+ZH/Iu5a6jvFUwtke+O5jS3t0qvsVnnP3XDr/Udx
wqdhF1dK7hWwgOOSbOvUb6p7DHEwiAyvhAffaXahu5pCzEv2ZcN+Gm8Rl/ghSiGiVJinJEReSv+N
noADfKc5tq8Gihhu9y01bW+DvMLl9T37KT+Nu4hPRtwExqpO/Jex010ocKVJri8UThWf/ruBFnGF
5cXeNNQBbnBR4gKRO+p+jBTAQ9DcXR5oWQ/8nwjmnykt2wiiWFtSELKUk2WPIwwAZ+ItQvrFluPt
5Pg/MWN9hPaxslPPfsFP4eziUBjKmA1qVLBRpZvWf1RIVLSVKsP5qf0zxhdoaeS3YzUQMpe88CPN
UOLXyI5/eU/GTXmd3wcHRCsGYWWPLHF6y5jQXNymAIJTzbdYUa9pndYSMdEcHDlHLUBU8P2MYE9v
h8na9OOacvd8cX05Fp8mvLhMdSOQQqPn9Ce6t4mk1G6stWr12cLRp4jXXFyeoiXkRmyQEpjQ+NFT
i5ppW5vFWziovwwTuHzSa4DPi99hkm9jrLfUkspFGm1zf3SMsNYBuSvHvErWMv1zt/qseirRwOTB
X769Wi5JfRxyB4XGd7hyj0H6FLQzxSM/+lq3cqef2740xWbQMt2dLx3TFltMGNsRusbKa5J/F6Nr
lZrh5aP5JzpZfs5Pg3xpkcICCMdiME5FlDoGniABDMgoylHaUB9TmASi/2iJ0UaOkBerJ/iyOQY6
ReYQU+C1Me6kvNmbI3IkVrIt/Y9E+wE50WgTJ/Pu8/EVSs7YtwdZS+DTk3d7EgDsIWodD6ZRkT9m
wZrP8x9n0UtTWgRIaYI1c5Nl3Gt67mha6SooVunS0Qy+YepQlvWhbNJ909433bOUNXeZqEKDb23N
v1fy0EYF6GaoM8fUS7ifLjyVTPwmWXcjxq9lhh5KDXfmfqqtjZeZTjI+JbA5qlPbFzdi/4zd7yGI
ZHfSHlQdPSDUNC5/sZVdYSxOfmEpky+3szmkXG59UbNFFKL7vFy5O8+WlD5vjMU5Z1+Kdenl2ClY
OZJtpdsAegyDaOelMeUfElEzOEWislf925xKCJ0ZvHe1TaeuaWGfu3E+/5LFbdDJGaQEmbsOFIQd
6pWNYMl/t6aLh6IZvQqRPpKmpngKFLoCzUctflwe4/yC/pN9LhtUQVYjPyazoFBxDtCeXWVPweeF
wtsOmv9LtlvLBc8Gap9yQWOxcKWipVE+T0vc6Q/+Hsb+cfgwr/V7ZSc50R45LgdiUb6Clznba/k8
7GI1xXBEIGUeNruu3zUKOoKDsvdtej1scheV6JWFPZsAfh5vERjWul+LWsx5TxDw3USIXNW2fqKZ
gsrVt87Ba+G21TboTEECmH2pbJJiTE1d+dvlL6zMkdmXi+fTF15EjPLgK4A+eR10lE98TbDzGP5W
eRNN9Z0+tABOZKjRoROa3ranHimjrtbdjI0C46iwjQ5ptPgDJ0AnR1ymooHTWz7Kyw9Nfodp1B7h
N8cPS9cYr4TexCTwBS6A6xdvuv4jS8rrOFCwOMvcbITlQtSBnetKIrW6hxexaVRHqpHU89VKrDM8
QY73ne44h+Hl1fgUbWqYij8vr+oSfrWsoyxdlOo0nnDaZMzoqrnyqN83tuf+GA4ppoLDsdgMlFK8
Y/Y2c0B/IjW0lnicffP/+arLKpimZIE6zReh1B466r9I4JXhz7B6qDt1d3muS2jPcq7LaFKqpcLg
cTJP/m11pdEj+TE58T1FdmdNivpclvHp0CwDSL1Ia7AcHNJ6utHpE9U9DunfYzj/K1OSLx+KJUal
RzUskby5EoQjpOrEB+GWbb9Vt/UjSdvKq3X2cfz0rRY3nodHtFjppDRt8XuMEqrshzR4vTyjtTEW
11uQFVoeE1qecsPYVGjflDVOatMKveFsYvH5Ay1uNbwf5bLLGKZ3qtBOngZouPt6Nzu5oItADc86
qHvBXatmrd3e5uISM0KRyKzjuGl33m66Gvaxo+MRLuxm68DMWftia/twcaMMCGQX6LXoqEHo9+hV
OKavbWmOHBvos5c/nDJ//Qv387IpWFelqDQ5S6rehLi/62B8qKKjYbETjp2LVqKt7AE1ObOeM/H2
D4jmV+G99FBfoxR4MG/LTb+f3jmNu7VVX/llywZimlSB0Es+dwzyHMWPwV+5RFf27LI/GLVh36SR
qJ8CsXQq1D6NAma49HF5gdf2zrIU6wf1oKHuQRy11Q+CLd6UDiJ81+JW2SDvtG4xf27ZsGKhH6pb
ooLQPR/8U+k3t3y5zL3KOEUByFgsC+hMXp6Sce5Nx78GpA8GgzAsF2HwUCEpmuk5qagVwQW3EzXw
t0Pf7LvCmhyhRhgGJCCpkGK+NWN91yowITO19130fCc791T0NtEBbCcFvEmQXAXWNNnGmCO/CtQR
kb1hmtSXQangh/bN09Rpr/nQPlX8FDtspJmvLb6jPnscUliyok9eYWao5EvVL3VMPbfPqU/lhK+2
H3VP2FGiqoXW4x7MV4h4sXbb6+OblKI24/eIpoqR9NLo/Ja8ym6DWkfOuEanwcz3acpchFmdLm/a
+rkWsrxFJLeI7qRqHPaKViNT6COoUjXdTvZCy45a8HGhoV/nkODsITeQuRrjp0iWDvjX3AtV/Oon
08OUVXeVjEyr0ho3gZh6s9zPNjfjeF/7oS8jMlTpEUJiQycX6RqGwpjTveWp//wFF5skMOS6VhP6
fagXizhvetDxVBSr+1rRwNnkyRYfeH2j6lFz39aGaFd4xLpVW+zNoSEFVLEazETtOe/rDVWsUxX6
lD2Vmv53dfTGq1hH1KwZKPEadbtXOr8gCtM9+sOS6kCAL90ElctjESMMqkynxFfvYNDcjgFV98SX
X/DQ1DbIsHHLziJRuYrwZiz0g9vEKCebEU8yt5Zv90P/UHS0dSxhuM5QB0x94dCMSPshzeDjYDZA
/60gx4dK+9LrQoeshjfCB4cSrOK0tuubxt9PMdkshir+sW9y+P7IxTpdoLY7S436Xa3l422Bsoyd
5ObLCMR1EwwyIDcFSf0KyJTeJdX3y0fsy900+wDL+AHheMI/ljDIDgVOdnWunfowwzIalrgpHMVG
XznJX2OreRwFh0IuDAWG0qLciQNh5TX0AU5KpLUbowueQe8gGyxH73If3cppfl9X4n1oZZsg7TKb
MGyNsCV/ubD+/g3LQmjfQcKbQh7XQe9OkTds8efYFxbak2hooGzxZAatHaqhPVaa2/kI/MjWpkLp
UR56tCkL168f5PhBnLpNCBwMAN2NQcyNBZeN35A9oh1x+eN87QHPv9jA58DU8daCZv73FVurfpT1
Yiy/4PsZ3KTeVDePAzz+aXP5n1xq7f/9k5//r//t3//nb/v8X0u0+tdG+ddvoMybbuIQE7BR2lxe
gK8pz7wApmhKKiYTBqW4vxcgbkZlyAGdEod5DyIF3txJHf0JO3Pbs7ODsG4w8eXCWoy4uLCQWsrz
rAw98P3pt/JARLDLbscrCDWrFkdnz96nyc3//dMDWob6oPbdaOLjFLgjO8hqfijI9q2s4bxGf13B
ixktYtkKHQll8GV6f49ol/+unXAzN8IFHKJBX66nAV87/YsBF0Fsr2R1Uk18NPXGfJj77sgTOQiD
0XTf+e5axWO+OS5NbxHDtl6dtnHPaEgVoO+UOEJbuwAf7URCYWQUUC9EIH4t2JLPjUrsI8Nk/4NE
/vvbhSD6Ui/3jFP4PrjGNt8ZG/Oxd/8FcVs5Bl+RiPOKfhpt/jWfdkpt+GnrlxjfeYYPojC0RRgA
SfszkiPe7drVkZYd/eotn1DtDdE7izddpW+CZja79nd+Wjh+mm0G1Nv0jAME2EkWus3EKiFPAdL4
xktSJw08XOf1/eX9d3aXzwGcieMhS7W4+du0GpHl9bWTV5M8gWsy/N7R4p//zShQxv5eITGu0eNM
jPZFHnOkxHN3zgtxWFg5TGefkH9PBl7L38MMY4Y+dshnz7zydrD4ELF3ujyTryASPrai4u0GKQHe
5JJm52V90QWy174EV/1JJT6wI7f7SHwsdnzfCXf4Bl3llCX6zA6+KZtwSxAyxHboimvp4dn3R8VS
mmbzOYJjDtEqnITMg1rtxUe0Y67autxo9ZQ6QkrzfkrQxQRn7Wa6Tpji/9CS7IgpPIWzrhp2yJHQ
LSKlPbRGcMRqYqvUGA/0zZtaCqmdKWjRBGb+rifz8zmNMgpEBVZC+GnUsnIo6vBa9AMMQFJhJcH/
kviyxp8ntjhQlt7XYjoOFAulpyYH/9yGKHqVGxnxnZXPee6mUCVVBdYnQx9Y6l2MSRDn+Kmppxpb
kY1q5g9dGtdoxGjDx4iRvRgE1B+9IHsRsra3e0vJtkGiVbZmSg+ZZzUOHOKj0s33dRgUV5iUYtZV
ysm9gAie6Hc/i0wfbiUNueSVn35mt9Nmw0pHnhliwCn+3u1h2YM5VVTjNPraIWsFV2rG27rwtqMn
OIknPP8f0s6sN24k2cK/iAD35bVYu3ZbLtl6IWRb5r7v/PX3o2YwXWIRxe6+QKN7MAYclcnMyFhO
nJOlqZ17Y02kWat1v5KaeM+M+AYmoW0qvOuCeESjYuu25l7X069tbK0qOdsTCq5QGlKMf1z8NoxP
P3jyWYM+Dz2jDBxUlFYFuNOjtk93zi1yI/BEruPfwfGfAxUmJicRCvU1XWkVn+KB4j8VTbO1grsm
YTg3qMbXZ+Ob3+Bj2sI1DtGtBQw42YgmyEFYUPMw2F7/YjO+lvVrwKGYxdEldfIW5l2s8kloWtaq
dSi9fYaakCUsMXLMXB4YYxia0tGQohU1ORa1YbRxP9TeiyPA0kdp3Sg7e+TYU7jG1xc0lzeAdeHt
+5AYR4Hy8xF0ZN1LxTiTT3UD37tW+t+iKFjnDOHqfvmgKcpLG5W7pPYexUTfiMbS1N3cFeCNZ86M
CWBAX5NYxteHITEH4PM9uiyO/8hjZl9f4vg3TOIXVviXhck3owqZ6EYvIkvI5W7M4qFXGK9rjCen
M21HertubWZDTVHXGMbkVjMmq04+Xp5CU4aMlUB/aKwwBmtGw7b5wfk7TD+Xm/fZ1uQ6VkXie3mu
I/Lt555dDyH1U94G0X8SLH/vNxqQs8fW1O+GHtScIm7Hog2sTmtNYrdFx4EeTzxI8ONKsRpuEoo/
ohzu1Byabwa9aHekGRTSlDDQhF5l9LQNwzk2BaIl+ZrpXVuSDFuENdXLjoP6VPUiOihQ5xvZOlOb
bepU28LJv1XKPWQ5XVfdxHW0cCMvv+7nLZi4h7oDRW92pXDSW/9GST2wdn+8kWk6/pYXi2xk41n5
fJZIJ3RIJahaMDkmj/7hLE7UqyJXoKv2X1SnCtZt1lqbSEahIwYugdxJV2yS3KoOpjA8NaLmH7PK
c++0ovR38SAIx5Yp9ZUZCJ0dpsWzmDKgoA8ZY5F+Zh2un8PLwpDB8OXH7KyqjaJtk3MIhB4ZW6Np
XjRffzGU5ktWjTRXviiuhYFyHI41sAu5hLgbItq9l8FqKMQodgWi4cIuVglrvSy2bZ/+zvX0Jiyh
PkPe6ibMhTcY/B/83ks3pQNSxQ3iX3olvYRxka1wI+ZOlqAfj5Ews4POhNywLO9zRwcXFfQobTRP
BVK4K91pX50mhmHfiR4ZZ3jS1eYpl5rd4LgvKhh9INenMqWe6HC2kFQjqJGLlZsFX0rROLq1dvKy
9qY08h9JBK+QEGUS+CsPElDX+VC9ohRHzQM1kuEuqsujmms/GlX7LmZKu658FzCEMNyYWnzKC0ac
Ctz+2itdcZ2n6qmHxv76F5mmbZosw9tuIAqIHDVUAdNiK90OF8kZfTgl2rAnRFGQXYmoMxr62hyC
L6lR33uOVq1arW9GtZ0twyFMaiwxJU2cxsXPGP/87AzH+tC4qEkwlE7Zrez46lAL/4ulgt3VQBGN
A7LTpTp+SK3NN7pT88vZJdCDGV/0WwrKu3Td76XH69bmFjTOco6FDCbTp4jNTlYE12v9/hTrpYfA
F8MkblkbCzC/SRr8sW3U4RlDhxMPJsLJffIl3a+gDungdzZWCspuLoJYufNNcf7oOkyUNzLArOsL
m3bJPmyaaL6PsS03eLqNZqsWseA47Un6hTbIvXYTWFswae6tdVff6nvK5zGSZI4tfrlueOJUR7sM
94/sPAhTj5Y/HxFmdLJK79zmhCdH4QlOZPOPF73EZWNDSHvd1iSk+q8tSuhMb2u6OhXmlDyl6CuE
u05lsNe0E6WNlSd9/3/Z0CbJq1wYrV+oZn0KGnK8hCnTmv/q1cL3+oCTnT0P/1kL3wqGOF2Ex2my
b6C9/AbmZwaZZIQLjIChKnijb7IoqyEXjh+LErXFOI1fTbG+4aV9jF11H3beIdeFnVVlD0NQb9XK
t4W+3vP3QHIjKRtocA4Uwo++3/+hDHCjQRxrFgEkzhYCDXGWo+MUpO+xbB4d+A33wKVfytQie839
ZI2HXQdKq6/7MnwaQp+xbjoh3QBvLPHDQ1YkHmGd+QP9qZvSd5/62IXjUvYOom/85pjcdk78VTYo
Knfx8CI6DTEU3P9wdj4PIvYrRN3UoDi6nvkIocb33um/Du1wj6wfPUddU23FCcxVrSPWFdEGqTuS
MDRg110v/KBVsvCpp0Xo/34DZgfI8CEqmbZBTS1luKzhG5iv2cFiKOLBU9Css/s3yBx28Y5K2WvN
qKL7C6LJ782bRFto5Cl01/8wB57+kmnbkx6KYMYiJ7vOUyhsT/RNYKDWV3rwdP14zzhAnNL/ljxN
I2HHDdPSwJAn/HSN2xZO3n9hgDYGKQ/MkkjafvYHUmhUcGca9alyjkNDYRjW7OsWpoXo/2zWmYlJ
lB5L2VCULSaUr/o3c6du/I3FsMnvgVE5eS0iOryUWU6yrP9ahBmM8ja0Q1Pn2lp5xfCiyKKE10QK
Np18UDtrJcBjeX1tc4bgGCCh49WXyew+7x7MLAFeIEf0qkIOb6BDPdhxTfVsKfeYc6XnhuTPhqJY
HhAvxFAkk8qZv+HKsDN5KWWcFq0+Nm78l0lXmkDtA998FkD4RqzBtIiIFwJZf8CD3tUMnBF1bbwd
4l3IIdFGKMzVWANXf0mA8bL7/LZ+RjptV23yQ7cTF7/lB85m6nnRuuPnWPI4LTVJY81BkoXAyBo0
q2px5dSEUY0cS1w7mKcdI2K61dRfJM17S7v42Sgi/K0pAINNE9F2g15YZRLzeiggpGtIiZ7KqkXo
uut3tByf9Vz4XUrwKyZtsfFbZecIVIkLIGGM/ypJ97s1hBspRXIsagx1rUbBg2A5iEyV1u+hSfy1
oOIBJQYHG0vaCkCNTbF98+vgWey8n7kMnbrq+7eymkKx3Vl/BOQSofK2gCQ7xdfQp4MGoQu6gKX+
IAmVCgN++80ZEKFrhupWchAVSKP8q5gAR0SxjRdb/dGK4k2nDCKCJwrClmZla5H4OxHcx7JTdxUM
9ghtyO9SUD0lvvDqkO+s2Jr3emgfLKP6RYfhAWE2BDgEZ1cFEaqn+UPsVzfKEH+tC8QN//kl0biM
qjjyvBnT2yjpXZJZTUHI4SXHOP0TyD89BxGTtt1cNzRJ4f5zes8MTcJf1FYzI5TL5lTWPyWmljLz
S4bOSKiRDmi3ZpP8s0rohb1Jypgp6PK2JvZyFCNQmkEYIduQUY3jUgt7OHf/z/dwdERnFzMhX/VF
DVN6dSsibZI2o8TuUptXWtrByWugMDCvFm013v+RMS5aSy8kv9v823jj622/ZmTpLkfAUYD44vrH
m3IR/Hc3LRTcqengvybpftQnGgLOuDh1Vxyg/s1XxaPzJNvdV3dj3AdkfKv8kK4jgJQt+LH6X7hy
8PVwchu6hZeZLD1HgJWUG/MiYuUkOKsR72/4Xx11ISqeezPODU2ew85hRF7sMJSBc2mKByciLR3u
SdUXrsPsmYFKdgy+IaOdlqsUMReaREDsr3HvA/mbG3wxnPeFjza3GH2kEoLTUIXoZ/LR9DhhcLQm
nUhgBF1ZIdXpMEg3gkBu7+Xl96KpvrYaogZ54W0ztzfXyaB6CNaZT5YEAKAWBpR7fAdlyPTLwm+b
S3XOf9vEHeRD6CZD4YNXOChbHxGyk+Ez7+duUA05eH/82C4fCyTdIKBbCkCmgLKPw0xEpVkAsEwE
CyaBgdK0ueUNAa5oMwLzkDj7OTx5X1yYbdt9vvcWztS4lOkbeW5uEh5AXouCYoa5UH2O028ZjZ/r
mzlrgGupyLADUhacPMJhW1QlraT6hBrCMQ6yh9LrF3L9+T37y8Y0qC4F01f0BBsBQqtbWHf29U4U
SGVWVrFSTnyq4xIr8HQm+T/f6czm5DvBEaH5vkP6SOUkWPm5fGz0CDXAOAczlKXGWvVGKdG4QXoJ
EBZqHQ+kXjspgyZf6tCWKk3xRmXMSIlI0dKkWQNBE1chDPV2HyjvwUCwYYjRTZl7xExAAcmqZGqM
iLFf/0LK+FMvzgDMoiqMgYCEps8sUgpQ1Shec/Li0lyrAspFlSPAjxP8cEP5R1aEr3zAN91QtjEh
4CZX1d+abBxVx9/GSM3R7vZ/Kmp7Z7nhW6ipD6D0kCdsum9aT1ZY1MTp3q2SdvkmGrz70E/26MQX
mwg6/nULK9YK7BMATXGpDTgdB/nPR1LHeTIibbLviWvuhrSk0arUJ/8EIcGXEOFwmPZDO/3F6OC2
2oVIuX/Rf+Y/r+/otJt8YXfiqVWzU+XcGTiQB2en2qjUyMg3QVfZHqxNdxSeysfuPUPK7TW6C17j
7SjE4f+xfiz1kuccObnM/9Y/uXz9oOUer2N9EizdXWWlc6gKXGqpPy0seCyWXBwh6m36iDZDS2Gy
0YaDqnjs92OmBlrykB+ZmKoGNHlW9V36XiFuIOzMG1Rbin6XblEBt7sFJzDrs89+wWTLOblD5SIs
egoys9ma6FqusnjYqk3ypRBVce+YQ70QeMxU/xQdtABM/CJrnj6TqdB1hdp15PJuQWvkS4DYFfBD
ZezRVyasQt7GqxcqjrNfdKSqAWIroYcxeTbduGRKVGhrpmC/mN33StqL8v76x7wwQXEWNhyVcqYy
QownJgpPKtIqg/y30vJ7kHL7JHO3dSNs/4UZuPFh+KV/fFGTATTclPUo2AAp9yosasIm31brhWMx
bb3BTjHW1kHBkGkbUBhOVuOo6HfGI0v1+J4qVJ3NxO4fevDZ/V63FoLty+Lsh7WxQmrQ5kKk4XO0
3emdOQwe7LEj5a+/j9bitw7CX42EV9+WD4hPrKyFXOLy9ZvYnEQrgQv3auFCKGs8FAdkIlMmJoif
SPkOiM2uxX3S7a5/ukWT4xE6SyrwbLnftiyz3IT38V5aCffmc73tNvJK/elul5Z4EUNMVjjJYcQu
gPNspP9ti1Pov0rCn+vr+WjRfXJfEwMT99VpST6UegFbbiPtUBwu4AbkcsGkvInCtt6iIQ+jObMU
NkIARz/s3uQOYuUqQM5Tik5ZrDsrTxYZx4qFL5aMbEaibkXEq1uro5PXFhQVTP+mC+tjH3QdE3kg
i6+v4aPCcm0NEwdoIGXlGm490rGjUlk0K49WxGu6E3/8IhBieiZ/HN7VF/8BnP7Ssb8I5sf9U6kD
koKBOZsCjcO8RTIthAHaSMr4EKTuO9xnwO+94GAl8tFU0JlvFPW3ntSPhmc8SaH8xSEiqsLwWxXl
X/S8BEPf29e3ZO7YUIyC+kgBeCR/uIazU1qJaSRGqtWfwliG4QWN8QXtoIs3h2WjWSDq0F7PUDl3
TeYYXqT0J6+EgS3dFHQcNfGHYT66S35s1pQsqgjAUGwFDPf5xiVCj6ZYpLEWI3zzGjARZv0zKscc
BBiZ3RlLsdPcKwCe5X8GJ3euatFA6x02z9Vy8NhfHWVYu7G3cHJmPxFkd6LFM4C5SRQdB3ELSsHp
Tp4T3wUhhI2l8ev6KZgSR3y8ACpFQJJzlCVMc7J1VlPquoug3KkwkNBwFW1TScqLm6s8N3Kx73sI
mpjIylYanbtBGJSFNc7/AB5Tg08nq+h2ff52vtvVPrF3d2oz75GR1W7lpc3vSuz2Qjf4jMjkyBPB
NovslPTkNI2+ub4D482fegYEL3iQJNUw0NH6bN9AL5a+ZNmdIt28jeP4OAzRV0NDjrCrA23tSq2d
aziM61bnPi1xtzV+XG3k8/tstdAcwc+Nvju5Zr+vtP4BOoulTzvu3MXKLKYficJ0i0r6Zxuu2HtN
OeTj8VFwyz1OuoOcR0AeMqQeuircdutkQF8lzXyo1PbkStYPDyBAiAjhv1iuBUWVaQFaumiP0msZ
pGGIu1OSP/vVq1a8X//7L3MZnI16ZkD+vNYhzEVBCTHQ2qj6PqIgvra20drd+LvwIIBctIsdA8FL
KcTs4TkzOzm8TgyahunP7tRVjgKHtvMcpsrPJo13ZZK+xhGMQKVbLpzYuffkfK3j2Trz3DJl7KgE
oHoK8vLNNxAS7OTqZxiJ20KJlup3sztLAwvGPjjl1Ytuc5jqnRcO/riz7UZa+wyawN25GgKbNBFg
FBNK22gX9na3BEObuyNnlqc9aK/JNFVJsFyJ95X1IwqXoNNzkRoTHOQn490HTjzJADVB4Ml2jZZI
rVsPz+3OA3vW2eK2fo6O0W6pFjvz4c7NTSsxnViFjmthToheUwRZ2/4+r/bqIgpivNiTi894js78
I5+Miu/kVFa+0gmO3rQnq42oFzbNL3IZaPfCbIku5hKhQzZrgVgBjKiJij7FPRRV7aYlE0GE9AO1
JXi078Kdb48ZhPiyROl+WTmYWJvc8owZh3hIP6y1m/Je+ypCHFU+dS/lq7sJbZoyv6I/7bqA0cFf
y4EdvQqHJb7QmVM5ZkrjBoM15VZ8vn1+5Vu1LMftieYhTNmli+iUpi5RVc1ENOdWpme/1xxHLgWs
+P7wq6AyDzTo3nPrzBbL5DuaeksCabPLGodHmOoCgvQRQJ85FcYUa0ttQ4q5RftcVubvflAXAsK5
bBMJK8JgKoNMz34Q9ZzZKLQkk4aMz2fV5bM3FHv2eV1o3YsIqKPpjfdeiPp9ncFqDQZDW0c67b2F
h2J2Y//6DepYqzn7DWFQ5kUm+S3FJ47Oqv2mdra3tbj1kk1dLrqXwVvFP5fFXy/qIePZPTM8efFR
DfIM6hOcG2grkm24k3bePjouTY4vmZlckagw9CaRWV9/9PfSvrjRYJNZHlCfS6gM5NRFYgsZeYVp
AKMDzkwtFTslap02IJ5futVu5Z5BkFzK7VhUQ3LC8NhrGZ2I/s6qGAwa9MqliWrGoBzryvaCqAcM
W9Mo8IM/Cx/60tkSztFyJ/VStVF65fOH7tWGfq8cGydd3TZgemw0hjb5u4FM+arhH1gF1hkyXJEt
D0uHbNzkzw6YIWCNf9RRjI//frYd64VuZiOZRnSIHkf50uo4eqXCFvfuIsfFzKfAGq6XRAtA+EUT
AVQoQxAOeP/keyVsGZiV7fqL9pLa+gGid/x+sVb6VfpIaXGRPfkShcKwhWmYqkGIQIfPmiw1FUOw
8OEHh+6oc1auym/uRrBHTSXFzp787VJP5vICj0Rr1KvHwS2YqSf+10wdpD2SBL4rRboNE+tGDMoD
M+3vqQBvV8P87PWDNPOYUoAjPVCMMXCd1v9rH3U6o6mbky++dsZzWtz12gIjvjJrQ0O5iZbWCLuf
bKKpcDEo0TYnqfHfgiynUJS5wrrqxIc2AZ1BC6Fdd1mwKSxTZZyufgi68JDp/cOQBttQE4Z1r3df
xMH/UZhCAJND6tq1EtJRpvhg91rRbiLoaTZunBdbMVZaBvs7pFhKq98CUUjR305PaZQ89UX+Djbt
zYPZZwNDebju4zzbAqZa6hHNPDgmHS+JdF0FGDOt1XZ57LZ1BXzBEe4z7c4U/01098nC+AvOXD11
JbSQDDrCLTppw9CskVQLt00ngChX0t9C5d54Rfxal/0fvxEe8lZ4CeURTujqC5Tdl75IpGcJYFPj
YTXAwn7+JXXrDXI19qarrkexgdl3O42hT2Pqe+eH8tP1EzvzBGCN2gTT7TR2phGKoQliBIimOWnp
Qyrqd7WZ/IzE/hCX+UEPjG2bwdqdL8oXzT3v2KUhbtAaJ2Ufb+7ZfqNw3zdCF9OcFdNfZslL7qmH
tCr3nWV+C73y3cuo91l+ufKbr2LuP19f9px91juCYUb0/gUZo5HWVauLbvWRA5b35a7Z4/zW9SE6
aofrtmbyvk+mJq+sY+JyW9MpT2X/oGR70DGImmsrp/2amb2tVeLSizKTy38yOHnNCqQ5LDUJq1Mm
xAwh1K2ycYIg3ohVMrIwBMeKwkibDAdDyRWb+UZpxxAPlN+69WQOSry9vv7FvZ7cLa1WtdIrhBI9
Df1obd1jtdJX1SndLiNI5jJQKgf4RbpIPDRTQohQlQaT1KU6yTuGhYGkcpKS1XN4V2xakDPoZgeu
ndj50vTBjIeiU0FETLLN5Nq0OSJFhlzLll/xiut/YtoVwTq2G/QJwXjJ6wL+mqVywkdQ8jlwAMdL
4A9zOE7xUsqv9iFTHsyS6FQ9wt6ir8K9clM9xmiiPuevKuKW5rqBpl3fRkdlk7zBc5P/ENFFf5OO
/Vr65qOxCch9OXydy/TOf9qUqiLoEH8KU37a2LzJHkcyMmWXHlx7jGqWotiZBxEYPf12KKWZmJs+
DhCVuEXlcrzyAibpvH9IVEQ94rJdAoDNxC/sOJpWoOjwlhcJbFwnlWf6LGssHPn7YBvvgq2z1gza
UnjpdbuX0831yzN7rs5MTpyH6OVWq0YsrjI85m1SWwoW+nqXFlQG6kYBTwZnyOgmntiK46AmlxNO
nVN+d6Xsa+nIC7dj3gR+XkVQmxr/JGRxozBtfKEWTrnY3tYCTERi8o/3SSW+++iBIhF8gU+AWFCw
PLcTaLXSFGIOIS9ern+JmY7kaIJRCgv5YU7AxK22qtqLjhULJwYKiLCQgFBezB/qqt/ChzVsRlyR
uwiJm9u6cdQbDJM8colMtm5QCqnWAInClqqthxEOpy/1u6bUk5T1yTt0Lg+L40WeDqkqve56gNQg
lUw7mfpgo6x0PehsAW6q+1KUXis3ePQk2YMmq32O1ORJaoVfblq8uqrpriLPke3W5X81rnnbQESE
hhFQFCnPvgluxwRc1D7JKdg6s5B3Xtsb27DviKs6VbfVSnmLxZqpFNeKN1Xo3QsBT7Ha7zXc6SqP
LBiMelc80pguV7GoPfglkjzXP+3sJtM7GQEXzJVMv+yg9FLT5BVz19ldx9SgJCzNos8eHnw0OBxa
F9S1J5lIgRh4p+uRQ/WwN213LwCdSW1hU67BwCVf6q8p/8d2maTlMpqE3owPS8+e/tpFeU8ys6am
WeqcBPlEgrtSIfxN227VUJa9vomXwFWyO1oy1Gv4D4QLk6M6IvSbuHcdwKPusEoCeB+cdfk9vtV2
o6y8uFb3ybfyJkMxb+ktHP/qz0/hZ9PjLpxFk3nvmdHQIdM0gOcM5YdKSuGU+L2wwJm9NGhTmmPE
ynUxpguEiyzzYss6yU/xm7QOvsvqCk7c51EczPjDCChAxnV7s1RVXzI7WVwmp6prCYLFeFWw0fLS
5iit6BOtW2exGHEZq1IIQeWTA6MSV+iT5KNs3LjqHBLmctNAJGXcMPq/r5WV9ARNgm7BWzRSxMDY
Ye69TWSHSz52bq3McKKMybwhAzGTLa4h4gjxG8Z4hvakWE/qD/MWmN8RSfJd+VO8V2+WaSRniyLn
Vic7nFcB6cjAqgOGyv1+HfxKw1UM64/8tUTvxrbe0V2EF0H7GxyWM0HFpxrFNFZqWi1A7BHj0MpQ
X7LljbRXk4+iSPqs2d07j8qCv5uJzz7bnHxmE1nIoO+xqQAW/IXIcK6uxN+QxUm2+BysvG61hMYd
o4jJDR1JF4hWoUOgfTp5PFMrElsv8lilId/5qnLr1/G74+3CuF4L8hLr90zKwQLByZLe0ae+aERR
EtKYKDH1jwDUvcntdOfvxkZDdbcUfs6ubOS6oYGiUPeZ7KWr55GUqx2k0fCaRUrxrPXO3su1714j
bawhWsgmZ26IOTLejXByhUBk8pBkVBHlCvW2k6oOkh2F3rZxxfteScs1CLNs4aTMOFZqhezkSLeg
0Bn+7Fi1zKxlXxW0ky7elR1obcilG0a7Fzzr+PWnp0Pmc2CBtro6DRBlQQ8Kb+gt7sCwHZpVvRPu
fRvKk8dgnxz/xo0ff/c1g5MbH4St2xYdBstNdmhNJP7sceCBEEUZ74K5ro7mSoHnaR1DdrIKt0sU
ynMbe77i8VSdvVie6MlSbvID4jo4yEL7I5HzfVsvmZn1Lud2Rod/ZifU4SYR6mHUz1SP4bAaKdWR
klynt9WpP9Rf/0aVd+6EQnk6nhfiHaLLzybdskG7KKgsSICzw/CcJOARN12KYMvIth1t6p+EihVo
ifUiv9VMk5ah1DPbY6R3tlyhyobMr7Ed3Zo73W7v4nxl3Y887vWh/ZrciYtRz9zRhUgLZAYOgNRm
8iHTSAEIk0YWL5a0HdbFw9hcVHYd+UD+dTkfmAskzXN7kw9qiUPvZ0JonYZf+jd9l7pbo4CNOEAj
mzkrJTjUw9Yc522XYqxFyxNfkJeFFVsE5CfV2bSb4PeIm/C7lbuDCrVde5ZNeo8c3FIjfO6qni1Y
nzThkq6WGjPG7DhColBJaLeIsi3OOM6d2nHakjyYGceL6DWUoVNpE/bVqX+GAbNkQm6LDW0/61/E
c0DP/rI08T2SY6jojWNJgLalho4K7oM9NAXf5GXO/Tk3c25rcjojv0JZtvC5D4fsWSxXI6dyvQV+
km2sXf0ovyjv7d5cUqG6nCNjNhzdGQBLvIcc10kYJ/plpAqKY+LPIRwQviPj/lS/u6/iY3hrPeWH
yLfFdbAJzVW7iuxqaYdnvd65/ckW50YM1V0P7ZHgrltI6Hj/75rA7msKjxLnNHvN3sOfC4/Y7Ak6
W/Rkr5tAzPUkwKiZ2fVGjlbDId+F39Av7FFPvGk2CuWvSl35zKa8XLc9+5lVjWY5AkM4okkM4klO
2/YdpjshUlfoNq/h7qpXueUvDDnN76xOu0DVAIPqH6H0mYO1unIAmIcsd/fQbREZV4/D8/DTAsQh
yMe/qZA8uzqTfqHKTAR9kcnGpkmEtE4e8zUrGwWw9s24yd+zB5ettAfPtnZqwwzQ6h9ThI+FEToE
OqBXlkrUNfF4VNFhcQaEcwqZPWplbYWv31z/cnPeTWMyQAPlrkDoMjHRMlVddgMcdc22OtQ786Dt
ysPyBPdsxH9mZwonyp3aEtSRC0/d+Xv5fXykpGP4W0YdIrGHhZLi+EGm0RWAFy4/AT/l0smiNLcU
oybQ0Y6hxqEI8rqu1ZVG0Tl8Szx5fX0HP+b4Lq2BypTpX6H8NTkeiWQ6Qp4oo7MRHrp1vJGfpF/S
FlJfWKJWzq0W7/xm1W3MfQZKS36lR7qE85k7oeNo0FgaBh42jV8lNRNEwYAKFz6mVZZmuzxibtdf
yttm6lSjauL/zEzcWssX1OpqgCJfPSXic+EvVDhm/36aYgrTP2MtfeJGwjBt6WcWJkwXR7MP/gY7
kjzWqy8+1pmJ8c/P/IcLHbJQZOX4sUaEYLSOi9fwaOyz3x7kyKOqH5z4/cq8GcmM5BejOfTperHO
MVPmYH1/LXQSooLVFcKhq80T+qt22KgrJ0t2KZyeAvT0sLTQhF1IcWZPyJnFcevP1i1JHI8oQt4n
UqX7OhF2WWDZdbQEQLhkj8BlgeZTYOvEacnTAkqQ62WI4jIUih49Cm1bb5wd7RdyG/cY3sSvwkbb
lLfurgHC5KzMh/hRusvsaDc2Pt21cliuzc0eqrNfNDm0g4JEe+iLyP502krSvwf1AiLi44JfnKkz
CxMHoFedEOYRa0bD6bbamjuBBLK76dwVnMa3o/RIsEMvea0tuLlZp6rTgWO22CBznTYb+xhKzMGF
r7LZDlsJTS73qN1TSdkmm/irsmBtdh/PjE0C/9414ljLUTIz5TtJ/d4TYFx3pLNH9MzAxGsHsTrA
PYBWkdXqdoMqgCwLtqguoermzMCgb0KILjJENq2X5AzXdOEIAoJsdxdphA5Z/T1whB/XVzP3Bp2b
mTgasQw7F1UKzCBEgXDEc1bei/qbpzW3xRIB1tynMRjWgaCMKOVi9sJPw0DpIgEdRArfQmWsNOt0
fTXj3k+POEyMxNLMf+t0tz+7j84TqsBQOuNkeOFNL1KLDZJDk2u7sFLfAdVuELl7aBT/cN3s3Lc6
NzvxWnEpyXlSDuCnEJeIDa6SjJZEkq+vm5np2qtMrfy1vPF3nHlHqpFdqAbYUXfhF9DHxbNOc837
GtoogCBNygTsSpVsT13JCzjT2QeJzicYUygUcJuTU58pUknzpKQweWw3yW/d9p+YtSU+OkLW9c0/
ji10NGhOzgv4fFTvdqZjL4UPsx7s7EdMo7NeVmpTbfkRwn50JKAAkQo49uoqvMtu2I63AoKE3Nrm
SO/Z1/d+5uxStwQJSAFc5OWYOM/Q6yMJxSbY7jNKe7G+cat6d93ETGL0ycTEc+mZKOTENNopRy0m
G9cgHTO5RMllCcY1c+ktBVicCPqDiH36+llaXHn60Gunyo+7lZm4j4mZHLtkuIny4a1sk3hzfWmz
u/cBTwbCRL4wuZdRYApyNgo8GHAMyMGrbywkXEsGxj8/uxlW5Qxykg7aKYq8tyxrd0UoP19fw9zp
Y9dGjPV/FjG5fSbsqq5P+46YLKMBEv1uDpBKrr2tu+uOFYz3x24XHQmQXv6fhiehgRfEiZSMSgs5
9FbFAYG3DXzXB8vWeUOHTUW+7G3+xpDl6Psn3pQFoxYzTsYooEM/b6paCI2ghWwq/N4H7SZnlGMc
Q9C3zfvfAMPMOFHrg9QSpI4m0VX7bI2edluWQqfBaq0+ll10H5nosclZ89Z1VEDDRjyZrlCsC0gg
XFX7ETpQOARZ9aM10zX8VgggRKDcr+/9JesGDXNlHEtg2oum9DR2kcVS0AY11T46JM2zfFTgSEFT
tFqVb9l2hA4Jd8JpBOZWrzlBlMiURH3jPijt4mDUXBz16bdMHESVp61ftRU7dDR30q1/1J91MMGa
HR399ZKznfNGI+83UBcajfz78+coFCg6JDPRTm5ZrN1o1xcPQ78pyqWIf64IRiX6L0OT0130ku8M
Ljtc28BJ3R1TkhGXCkH2k3iw7sB1Gsf2oO6Do7sVnrWlWz13yMGFUYwBMatftFLdcV5Xc1hnAJ3l
SttKe3ONnFTOFw02LtCv6wdqdlsZXB7b4woo3Ykn7DJJcd0+QieDB7IoKTQWHcJtlu05ycKTNZO9
gQOGFwUrAGSn19fMkItu5VA7QYbZr8ZZVAbovyZufhqE4tA41Ukrc3Phwsw9LdiEyH0saNDv+3xs
9FRwstLzYEUmxW+U28bc5mFjG8nXLF9KaEanPvVP2AEBTAtcpajx2Zbv9mGiOb52Mu8A5CQ/chv6
Leo1w856EnEdCAoOysL65mzqI7sfO8sTak3uYBQMnWFAOXPS42ptKJodx0/XT8hcc+YDUwBASybw
1ydb2ElSAqG1qiIAyzVnOtBZ9z9G8P/Y3LcOSzwmc03gT/YmSyqsRqnlWFdP3RYCqF/whe/HFjCD
bctefn77OBc6YGZi9PHPz97pRJWTpmV6F1YFOCMy6NwhB7y+f5fcq7hsRicsJlWYPcbOZxsaGF46
pZ16MuKo2umJ/hbl1reuTr9EjfrkaWqxl2ARWqPn+zPJq9tmCNapox8lJvs2atdUYI2aeFWGvmGb
Vi6uqH8GwNvlQxq1XzwpZgygje0iUZCrXWrjXL6CVDc1QkxpJDkl0Pz845VE9C0zipVTk6F+qwR/
kNU5qA0v4fVdmrVjqfgFaNcuR1DjbCR1yUIFpsPqqNbFAVgUMquQ/F63c/nBx2rt/+xMh+48ekWV
2EbKaTABvZWQTpXZwiD0zLuojV1FyrLsFzj1SeRQZ1XkNaknnxh/G5BLRmLU2pTSbb0mJRq9gCDs
rq9qyeQUjeJYDA/FoSCRicXiOPVmj5qQ6/w7FCgoDW6XJjtmgs9Pa/y4xGcXp9XjoYAhUuaSOv3G
TGA3dUGqr4t+E8NpjsDga2YH3+AZjV6XQCkzfAIYZ28hWIbQ+KJQncv/R9p1NjduJNFfhCrk8BWB
YFKgAintF5SktZDzIP76eyPf7VJDHOe8Z5erbG8VG5N6erpfv9cnqanAeCBWiQ3uzVcUcf4aZv2z
H+RHqWjA1awbEKiKAPWa+vbx+mxf7tXvB1r+fiY6JazAHYADLQ6GI3a5UzXI7vD6bpduZjzuQAiN
84B/mJM3Q5miiOMEkR4IK8V+OKS5sdIbGTXH4x+MBwwepgnIgXjRbiUCO2mUmqAeQUC0zXQQuTWR
r5fEu25m6f5HNyG4AYD0p6y/36ctLeo0kKUQAwrRS1Fk+Rv0ifbo933oJNTcuv5U1JPECToWNioW
CydRFeHdESEyVoG0aeMssdSjajh65aAaRHmUExd8s+FfhiMEXrbLN/Fr7lagm3OvD5n+OBsRnBtn
YsleIoJiDDBe1x8zaHFj6T5s/iAzh6YyYP8ApAZhIptkyrWBdCiwYIRZY8uB7uTjKdOF9fWhUKfF
DgUXgQEgPa6Di/g7NuZcLAdUMPrWBH5JXiuiDoozBe++IgJ1c1M7rVa/aNAu5UziZQiHU448Mep5
qF1eZB7TKK81kBEbxzokDiix7ckCh+Iqy3W7qZ+vj3Ih2PlujDnb7WTocRfDmOprq2oFFre8dMiu
duXVBG0jEJc41tN1m5czS8dGB4d775Jy26TqHI2Y6Ee9Pkpa4CU6nmzpc4Hm9iRTbMHYyOPP6ybV
i8WkssYA+QBoB0Ev9igGStbXmQCT/dDdzroJwnpJ5sHDFnJ0IG/4okRCRheIAiZw1LQi7qcQgRyY
x0o7cqbnIdzS7CAw6n78Erm0JTuw2/vU7daNmwhQgQEP4PWhLq3ot69gwskUWstlUCJ8pQQQNHwl
UMv6+gTig9S/FbkP4wUOg+8DZwKAaSpbLS8wcPVHeZSd4jX3zM18KG9zUKiqm2hF6fZNdwRULnSS
raU7YWQrnDVeigkwcB2vZdQ20bTHeL68mmepnxR8BUC5FobptmgPdsQX2ixelXteSnJhH6MLWwER
PqXDh9f97t8hAEQSudeUI2R7pHZ0MzTYmF2zk+Htq2Fwg9x6tYAhu76+C1v5m1VmeZs4UI1a1JUj
abXbPgvuCi4TFM8Es5xaXsaChRvtaGbBS2iKbkpFhK8PY8HJYRh4NYKjzzQvUqDo8a0DimE/Qprb
IfrRqEYbvJWeJN3pzcA5E5ehBeAYYJxCLccAKS376B86BL8jFGKOrVKNrtJ3viE1rjFIia0R9XR9
ZEvbAqJLIBGAewMbErMNQ9VIBSXH42QA3m4X5QQdBnl+I2G/gB0l69wqRRDX1kJt14Y8uNetLw0V
TQ1A+Mm4HC90QHFl5ADK0vdLOFd2SPq1OhUbwUqfK6Nc/WNbGtTaIIGFai66Cpl9IleGDlGTCXF/
itKHGdnqmPnKsFf1kfPEuIwrQIMtWbiMad/GRdtUL2dF1oejfByat1k66No6Ujl1y0UTwIKC4h4N
NhfAujCBoF+pwkSePUpGZBsGGB1qzjgWThbk/H4bYeKjVpGyOQ4H+dhopatYrSOgn/2fLwoEisDm
iRBIuXiMkaKa8zbOZboBPquq38Vx/KgRcQ+/wRnNQuoQ6fjftthXWDLGeIjJsBWA8/gzijxllSLU
TJ36Izk1XrnJ72eHQvhkO/J0TklsIdKFdYD0DYDJUJUyGP9LEqLLQZbIuOgCf7qFyouypsiMfN9B
ABMADYq/DFNHNWye91paR/Quy6jEYU8abDzR9ch9dV2MgUcvur7Bu4Wziku3OO2u/2WB3SmGCMTV
BAs1WExlL1lJCRS5/yY+QV+LtrE48e7S/kfTA5r6gYam6J3vtxnCbDESIIJ+HHTVtuT3AfVoMBpz
xrXgnmgBhxIU4y9APr9bAYlTPRu5KR3bOfRkICoBL99I+qM08gRKFpcIHw0vSNv3WY4LwahA0xJY
0lFBPzHRDHtu0z/wf0il/TJBP+EsJ2ApOcolAOQdY4X4YzWv9TB+xuNrnaga56jJ9Fr//hzBZgdw
TAWvHyUCZiYunWuQsmGgoOww1RWq0Bs9mEGjr6PdUQtT31QTiHW2Kt4IQTk5jQiVy6TfSKm+VwrQ
ABXIdk+5G5blahSsuzKASAra+ptyXqFivwliAqKTOirtDsJ/aPwXtkStWjtT0KeqtVX8j1ttMRw8
AgBHQZPLhYRCTOqpinABHzOj90Cm6ZjDwNlqC/cwTKD9DSQuiPzZTF4LeCmpI0k6kpW+Ral61wGQ
TXxecmbx3KDFBf2S0INA4/D3TaBGVtVqEQ5qmO26JLN1+TMLeIySi8fGRDLaRHYEPWfKdyO1FkTp
qMHVhQTK6+MnIFV2M7/Kf3LPWvDoIlqR9EsdiFgeLD2tcWiKEmV8iEE2aNsxID7dyyInJluYN7zf
UTugPerGRTu8GadkRnkTppLnpNq042MScyhKFlDAlFMH+Vx07EB0gn2QDW3QRlkvS8ccwIQ3UFS5
Ct5DquYMClo8qKRD4c+v1+/fBb9DFS4Af0ECGRBL5laasqRSw3iUjhaCCFN/bxXeDS+Ll74AhTL0
AANtDzAPW+MxIYnTC0MmHSPFMZ/H0KtAWCEeaTEcTbqGXX4YUKTfRw8B0q9AzgquyVm8xZlFphfZ
F2Bn4Y2YUUpTm1Ti3MtH4xFN0bJTih5IDVzDSXIXPSWDjXSor22uT+3CKdApLRcMQuHpIrIGsE1C
/xVCNAij2PJ4E+GhEFprkA95/9wQVhBBlAka4QuwyWhW2giBPMSCoW4X1hqljq0loI0E3vK6pS+M
MePX8WL9bYp5zhkGEYLURCK7TasNdCdP41Duq1m6gdJaayeB+VRWdxAr8qrJeh/k/Jg2vkIsiE1o
tjoZLqmAn5ehQ6kgTICIvaLuoWolZscIwju1emhz4plW50hzsynVT+j5bkj3kM5bENrZbWI4NYHa
Stl4ctTa/Wi4yGAgBZSuRMWFfp7XS2j/VsF8OBm2CbmsuP9LSBtXbIljGnnECUIW9hU4K3Fy0GMn
AwfO5vZGPa9JHLcQ5YOamOr0961f+uEN1RWXALRQRbvl3ESXfggJS3SAwAdBa/uidTDOodytC510
LJGuaD6lvgOCrOGcl0UjeFaYFhBcaK6nf34WKWRg25LSoMaJLU1niAdnFN90vfKvb6YFsAQ0iXAK
QLJiQU2eja6CCjstFwURr+lmHyvhJraUzC6hh0xkAGb6EPKQZbwqjEF/0FuA1cLQDLxOHU/EFO8H
o05ciAg+5rK1DeMh8BTdyiA4ZMSbtLO2sjjtLDFMoFsWjJAPFlE9TMe7Mos4fvsL2/D9UGAcqMDR
qjn+ZjMrwAUj6ToqKJgDHBzujF32GN8EBXqdLU9FIdbAoO5zVwDoQlibXg+WC9WXb4ddxJnRL2/N
fAlolJHdgiegzaXMExfo1VaaUnyJNhdPaWCchLg55FN9mvIB5EAalK/NqHpTId1rq7UUQGjNVNw0
iu8V6HN2qum1nXUjtMohy6yVmte5g8x9b1fGsNIkcgMqKW8oVVvq5MLGLz2FmmXLPdYDqTMpBW5S
uBUz+cbUs9IJium+1XQvQ17Fnps0wv+x9rWY3rSydBtTamnBKI96I/4sE+NlLgjIpYO7TO8flAaa
34KOUBiZ5d4pK1SXtVaMvEFq/blvINXdW70tNgQvOcBBHKVRON57IT2K80URfIhQ8cJmVzVoiGB0
qQRK7thu9qNr7KydfIT8MIStNl9ttK9UF3GbbG/Jbeg8VnwA4+XljE9Ax6eIqBzKXWxMmMdVp8SC
KB4nYF1kSBHLNsW6dCvKNNRYTrbm97Qs29RwkeCqvsTeSXobzEkAiQBok7tKvitaXh8b3YQXm1QF
8wpgEeisYqPDcGwsI4tG8Yj+RMecQfutQZB7TPJ1HjUfUtdu1ArS1qlsPV53OAvQBcwjUq0oMIOI
4aLYNEiokWRk6o9TsiF55WWQQVL66lGoUicIdLDbDJugxpzmwaqXOo7rXmj1hP4bMnumCGYgFBSY
0zlnUEVMBLE7Wo/qZAeftCYrQPwN2gcGtJE1R13zyXIX7qhvVr96G86cOeDiygQf38E7DV7zRKB9
VzrhDRrpHOHzC7XByzT/F5Pg/QQBMvwQe3QInhhhF0kdkICyA4bX1BMVtCmXGxTAbBlcs7bxWnPu
4q/b4vu2MmU81VHQwHG9lIWZ4jFu4ryj45RWKm06T/wO0UC/Sm+A7EYzbenGj8SRT6hiZj/iwi75
uN/Lm/P7R7BvbFm3Rl0l3VHXBK9v30fIYtUd7wQt5JKoGSocoeLavNBsNjtUayWj7Y6Vjnbs7igF
nUPA+ZrJAL5F2jpHPUGFIHunHKpIcIUEKqEZcaMRZOhTfS8P5i3647zrx4sG0ZcLAGwQSMNAbsBi
voMIdMmSlHdHpQidNgrcSnxVEyx8OqImKHHuuoVnBR4sCOrhQCjQgM2YGI2CdImWQUB4Ez50nrKR
t7RRXAXRB63dTOUXv0m9lzx69fKAeQvlm+/mmZWu2irL2wSjbXCdNwj8Ul+/E9ARg0tqzUvgLbAA
fbfGRGR62Az6CLqjY/+Sv43oTI+93Lccw+/t+EAlLA1fBB+eDmAJZ54XsqbfTdNnzpn/SAUxb6MB
pluPbMLbeF2PNqVPJieqHER1ylro6/j1KtlmN7z2nMWdfr7KdNOdWRfiGfzeJawTF0QAG3MbYejC
reWoQNKOHhUQijy8HXj8IwvNE7TXWsM5Q0B3GQPPkqBNoCXsjuHbvCKVDWd9EBz1p3JAVfAVF/EB
mjlwZE/XD9GCA4FZFPEhriihVqd8H29k0eB7NqGfVQc3qhZvZGik2UDEcn0I/SXmuH6zxGxggFvz
NrcMuKobfdvfU1op3Ihvkyvbkz3teG/wpYFBWwS3DWBXwIgzO7iwtCrRNCiwJaNki+lOj5/FlJdF
XXBBUAmEqjiS3JQxmJk9WWnR8RLqOCalZWeirwX7rtkKaO0MuEDkyxQnHtxntpj5q4Q6K+UItoIf
0Y3sT17kJJvJAzvmTb+uP3rRaV3Bz1eWygVbLzkf2Kb6m6gdg6GRSa/ixS+DKA62rUfQAHjzmrKA
tL2dgOD6T1CYGCmeExSDjEcuWyKEAGon1Smuc5J09pw+CtBhvr7rlwd0ZoJxMrLUpBox/h2kyLRj
4RmQeddCu6rg6g/XrS1uRdCJShouT2T1mNkjSo00A8HRNsC7Qzrsd0V3pJDXV7y4Qc7MyMxRJoM0
1SYOWCm3oTd2oQ8Jrmei9etySGpHSwy8IsSRU2ei24491uAg/zU45giIep6Y0kj9FinBtAOOiIzT
PLN0IwDxgzwlHph4axrM/BlyGxcotEK18k1Yl8d4nW7hGZ9qP0A5q4McybRJn4AIBnHjxFm6hUIT
9uKZbWZSlaFT62iE7Qb3wXAr4frrQZSAGpCfeX3H1btdns7fY2WmMwOSMRBLtTuC1shu59Ktzdc/
2Y2mjBc7kOIX7a7xkHZtgiN2NEgNYe9tgySeKP68bmTRMUJ++j9G6F49u0bLoOsBbsK0SdKeQCZn
/uzReFeDvEdUvOumlgIzLNFvW8wzJ82EKNRi2AKWb8Kbw1hVhS16ZA8H6Qoe6L3bD6Wx9VVKO+/Q
+iiLNpc5+PKRSffJr49gRSaMulaCSZVp3NDENrIWnuyRyMZ7wJHvjNtwT4lDxMim2qbdmkfVALrr
pWMIajCktVQFf8xcd91kkFmlCqtKolF25AD0KBXCs1o37yH89pDJ9W2QWSj3avW4nvPMRw6C2Ej4
rZJueiRV89grWe02Uf9qqqDoMErhxgqi2mmitnG0CuUbvXq3oPZAquFOqzOXpPqWCGJs43IEYkmy
FbkG8rYABbUUPxtjtM/Gbtdo87OZdndpaXmZOuzUolWcligqOiFFZFliOXCsodjMUbwqLfNRlIZt
J+jP7dDKtq6DGymQ7jpd8dI5mHZNH6AHJk7XoWlkKwDdP8VoPLSW8WKRYq8E8a1cqe9Kat5Ce+Oj
TALi9CC7RN4u7OwwqnaDlp0mpY0dLcrvhMqIvDacNZfM3U8U/J6s2CxtFO7Bgtpa6KiPwERZJl3o
lFa57sroTs3zEqLE0wwW0/CjS9ojcn4PcmduZGnKHaEZqpVVJZtxzDfKXD0MmSnZ4TThOwprRiN2
jNmfBldPFLK2wG7nSF0H/FdVPiU6lBCrqV7VrfhZRp3mpXVseompr3urXJWTUAJyYYzO9fOz7OLO
tg5zF4LXd+okgusWpKYeqE1vyBr6nB7xNXDhVj4PBLv0tgAWHo26eEeC9JoNORXBIk0k4xU5IMtk
QrME4mQ/qCSuuHotbin7TAFPfpA4CJb/Ms7fdpkASgEJb9DrOCKiP74oK21tDlCYwzsdQAhwwwmu
nNt/NLWgyKdZbVpo/+4GFZQAkPMi8Apf1ALDDShpid14tCGvv8n+4mVC6FJdXMYQH/mPPea2sgqr
BjUf7EnJ4Gqk/eymrLRL3RBsMSG8/NLiXXVmjbmrwOZFdEGENdE3D9pquJmhzGH3Dna+0xxA03LL
C+qX1xAMvHBxAMddsKVDnrewxB6JCNWfIy/ehVu0md6B3nP0sFt/0JT39SVcHCOlwIJF6Oqxzwip
qxuN1Ng0XVy5vbpVa52zSS7WDIgq2o4GaBUUHES2IlpEipyoTds9l/OmAHgByUH0MKSeSniWLhOC
X6aQ2UU6EqVXNoUxJ6WsU16RZ6RmnsLQVp/bm9zXbsInyYlf9bV6slyLA824PO7UKCrYMjRB0QTH
QjOGadBJNQbkufXUrSbTwhUeEJPm6IVjq09QlPOaB+IXUI51Ak5scBESM7aZ8zDORZKUkkWew3m2
f4zzg1re6dpeS30LGgLXd8ri7AItjtc7rdtfSACNVg/+GegDPuuHZh/1TvL1iPeqHZg2Cxu9PtJb
c0gOAmeCl/bPuVnGfZdSPWdCAbOGOj4KaeRNgXCy0nAvdwWn8vTVDvXNv2A+z20x2RFcc5D/HZPu
OWtwXau1sJ8EQEWHUb8Ru2A/Z+AckaPkbkaDoqvKClQC434vlg1xlNaMoUc3P5pjpnht3GiOZYLh
X22rwSZGhaug7cHCL1gPRTC/JWVVOrHVHApRAI+v+ChPYeugXme6ORlC3NFj4+SASXhQ9AOL+2yg
HXaWDxYZt22SngyVfBbNtA+a9ENOypuwi50ml3Wwr0MsQTHjzMl1AwAAMzvghO+aSdDXAIYiJG7K
t+s748KH0FlDUy1qEBbAjWzdcRqtWNGqsHsOtPGhaII7SeVlzS6emDABd4jiEeAiykXtPzUTAc0B
2Oil9EqsyJ+n1MtQvr4+kEv3CzPAI+M2A6wBzd7MfdaDhRz01Wr7PHW5DXwS+N57N1RNaNsgWMMW
N9IHLTnUKlrOkrd6HEA18o918iikjHJdGLImXTYryJFK6sy02ueoUB/kpt+MbXzfhtpDLWuo7Kp/
XR/z5eLBHPAktFcTOHY2y5yPcx+0udY+G9pnVHwW5cP13788vt9+nyUNsdKxUJsev6/39VqC+l0a
9F6RI+T7vG6IrZLgatGRJkfpW0UaCQVwZvHQUlm0EzbpqYEQd6vNwPASNwlNRwufhDl1R6X/2TSC
Uw7QLZtLz5itAzHGD1Ipj5xPoabO/MjfnwKeZfQHgG/ngi8vL+UuzYkpnSStXcVh4RSVuhon4o5a
5A/9jlTaLglUW7HKp94ofI555lr4Mo8JwCbGi40WEL6HZY0YFjFKxvNJSrsbxSx+NHAVTmImeLOZ
VmGDARIRYRKHbgbikS5VX4ZSHJx86GPHyiPiFqMK+AgpQfyplh6pTJB0KQHP2y5M0u+vRN3s+1ci
9p/GJBGmk4nj7VQJSL5G43mOet5q0DiNXY0vdQFUNVCSZ2OcIWzwciuC6YTGnBVgUit19EcDlLCG
D8EZH9CZkXDCqsUVoIIG/zbJXFr4DKWWxXQ+VT0ki8AAcBMH2W7WytIWA+GmSqS1EmScCWWSEn8v
+5lR5vbqtQmdBpjVU6pob4GsoVe0htyZQAbZE9q6d6y0yDlBMgs6+bdRisoCHES8SBGDLi5I1byf
TuPL8Kl+Nnfxel7XW8rIX62oTiDqorfBS+k2Pl4Et9qzspVdGbCN63ueyU9cfAZ1c2cJGSHtsQMq
fIa4DfwOOlndatjz+XfZIOhvOzrwkZaMf7+gcYSsSJnJRjedVH/cN3f1LS0dCZ56Z22DO9FtC9ty
eXPMJj8ujDLZJmPqC6CmyXRKNhXoN+mkorl6RXwuEffivj0bHuM5UhEiOzHB8AYnOJRrHTSDNmhe
0MFF1zG9V35MEJlMV8HDP3zasWP8yoKdLWCJNsAgGOnEjsF+jEI3SqJjrKL1f6rnPzmdv0fJ3hQd
dAejupymU6VFR6ScfsRQgB5Faz2Mqpf25HHgyeUtHs0zi2ygTiwyxzFWkEh4G2cQN5wauzCBCdJv
WuTRrh8GNv1/MZnUI55NZthYejbJA8y5IsQaWmdGDRcyi5sC/o6HkuJaY85ealhS1wst3Z605TBb
CSpqqb0neWDazu2Y2+TMRIMXw6N/fja8XIliNVKxVyZH92dIHOFWp7nyYQUEwlq6Sd3glpeC5Nlk
PHqcKnFmdPRkGGDYHYuV0QEcp/AuDjYEvRgb48SVXO7KrBzp0vVudwuGNd/y5A/JaezEQw6HE56x
GB7YM9AuiIsKxRvwuLDsDcAt1XiCKNUpNKVy03XDuJ8N453o2kdF4WAgyentQux0t7fQRVDEZWcD
kMO5oy9nF1+BNyVwn2CHBcbl+4qqSD2GwwRtoyJ8l6DjSABYqjtOKYctfkMVnWrR0RILMgT4d2Zu
Gx0JMtQ68lN4lMGjpzvdjbGiSgOapz+CwQ89zzrIo3iujW2QvbDL+G9Rb6qikIb8pJRSayNJ8tjp
quxMSfdOMiSw6vp50tdoJgk9LZV3hgCR2zaPbmUh2vQN0mlBvgVgwy0VzdXS5NFsG38Az2GWk72Y
zI07izo3bUpd0reoiZks5ipQUPklFcFkURRm8jP3xnXt6vb4lgBTziXYuNgA1BoEhsGbjQQDKpff
N4CE92MyRXWOGE15mV2LtqLXtZ07KfQuwakoOtGP4JbrupjXyd8rc2aW8cvo7EW+qG3zU/1pWHai
/QzX2g7KE5UtQkaocevO1xp79hqnB13ChuOmeYNm3DSIO6CVhtwGBj26ZJOtxvfiPdzGQIGgkGMH
om1VNjeauHicMFPNuOt5aJI5i6r8FNxQeft4m/rEVrbmKtrq3v85QjoDZ55aSLoir0LML11WbQMR
EVjMHtGwFNHK5geVJueJsrPItYtFZVz1hISESeiiavb8AmywMzyTk35soYqeAh44uMZB2zYPIrjY
y10xcrEudAIvTs7ZpmLcDPI/k5Vo2MsNYHFxZrcRD5fBomkuhsh4lJoo3SzIMEE+0IAhbYgb+NWq
9It3RV3VG1rlD5x4xfNkvA3L+ASjkC1ixiQ/ddgvBoTodpN89/9tma9g+GzLqPrca2LS5HhQ5LEj
udMIPYjIlQvnY3Q0kG6vSgj5vfPECS4v3u/H4uuiPLOL1qe571vYHbYQHG+Q5kdHS3GiR1F8qgGM
4qrrXMb1jEnG+8QANlYFNAPwaNFW6ZashRt1RbclD3zNWbevsZ+NrWjqaZJFGMrkxg7CdSu8dSln
4ZZtwImjJRfyDiyBZC4EwLGkJY56Teuprzn0JLqBd4VzrBhMoJBKgdrSd+5XZIsz7UsnGvlNq25P
bjMv8owNL/K7TCx9LdOvkbH4DBX8zHraZ/mpX4VriPUcospVoREig0G7gDjkCTyFT390Cn7bZLaG
WcedZVVw0qpvbrvboLazVXAfO8Ejep/s6qBAftrmPaIvI3lmpMyFZPbWkORWSt01RV5J6+oUrDs3
giZB5sfvnDEuX0S/x8hcRBoJp7ptsGNEFEmLx8j9yDfJuqJ+y79uivqlS4/82xLdVWf7X8cTcsqA
iD+ZIZpvhMAex8hBb5MtRmgpMQ7ZoNgh79Bd5gqY2WTuoXCoDDUgGF/WCabdWOGn0ZKXri4PoVgW
zqBH63IcNqIY7Ekymm5V1RCd1QOITnXyOu6mBz0grXN9KhbXGLRCQHbroEkBA8/3uYizFkWOJshO
xT6/VRHVmXsqN5PYxf9AY7o4B+fWmDWuU7kYoyQsTtG+fxk80Ys+5nWzo/0eyUP+E+lg7mIvevJz
m8xqR0WdVESJipPsKy/pbl5TCp58M+wboFuBMuXN6NJ9f26PWee6hGoC4lp6atpj9JQjJzQ8z2vk
Um+0z2a2USn2ri/iYohzbpIJMeLIIMBbYIjDts7spHEhkdgBT6ydogxy4g3kpzQTBKd2V9qxn0Hc
1g6gObrieoylAPr8Q5hABKVCURMyIcPYmxCgTUPz1Ldilf+luuPgTrJtzV53T54zhxtb0jGyh/rc
NBOMVEQNBSOKi5N5U4H8IXKlJ6lAQw99M2C9n/rMVo7NFjltfh6QBWV9BWBnxlk8lB7VfRD3WAAa
2EKxLrqX3NYPMju7j9CGMiP6QjM9sHt6b6eoDqa2/B5xgIOcuWfRFxny52KRaPlprjtc60mIwrqp
eBAu+DlkUc7Z5rybl9lyhRENBhlxCyKRYCvlS443mTG8Xt/YOr3X2EWFTPp/ogiD2U+hLramrOfF
CTwRydoECeyq74LBafRqVSj9LViRUbpQhXWRRyFqSdk+z9TtJAO9JDWeESUu2hg8cFA4Whk+SmF2
0EfRV2bpMVWH5zCu1yDIcmdlXBlDulX7KvNqAcXEvobgJ4lyO52LEkAua9er7V1LjLU1zhvwm2/B
Qa86idC2+04J7sJ8PspKDh3Gun4C0/AxoXoHY18fpjEQndyCdHTfJ42dJdJLnWipo+F321h7ysc4
XydzBXo8XYfocNQ3bmGB622Yk2rbV8gGWlrzqJlB6k4tisMmOqmuz/JyIuRslpmjI4igCMay5Cf5
MK9kRLrjOvALNMcjj7YCHYdT3xeIpXJe7/p/ebf8Wl6TCd8yQYumJoNhqnwI/OJHHiK2rxPAranS
W+N0SG3vhHsezIWzeVmAt6aA0L+C0gY2r7K1KjDQ0locN2dC784ru9dkorZ+NsiQG4ifaG/YcFsR
uAL0dGwHV4UbWIUmN2Rj2yr//RL8PaPMdV5pnV5GPUIbWtwSj/Mmc2HaA07ZTg/BpvEQGB8iG2uK
QlR9h5Ifxy/8l1fM7y9grniD5KhJgd8SoWqDPpZ+HW8EPwERO6+HZOmePfMNF7j5sOwjiLLkp0JF
k3p8O2ScJwzPAHORK8I06kVOd6fxkRW3WXZ//dx98Stf2x+MDw1icQhUGl9XYmo5chxHfp9Ikh0Y
cAcGaaCdkOO/pja1yyionaIs9noHjGoMmIFahD9l0LAWitS5TR77nUbMNRALuR3oxj0h5KRZQK2E
0q3eKC+1YXmQL4bCvQQ1dTKOa2LNB5CtfOizttFQI7DzIN1KXeaLscEpCy7N5Pn1yBwEjTQG0J4I
+9LoEAE6q4cTZ9vxLDD7vq8TJa6Azj+ZcnRPRlQdVV6X2OL9ih4bIPHA8mTozF3UkjIG+k/AaQa4
BrhLNzDFJ8N8k7L36/tiyTuh/+SXIdYdZ2UjqQMuvbEbV1bxgpvWyerP60aWA//fVtinM2mFLtYD
rEntTc5XY41fOuK9tBX30ZaXhFv0CmdjYh/NZoF2SrPEmKQgd0kDVDhw8nr/bmSFpyjBCnDytRqW
tgXaf85A6XSxp+zcNLP5BkNoCYQEkdT1TD/dRR8h+Hfv0chog4PTA1ld5+Iql21xN5hwU9z3wGJg
ejbRzNaci6DKeyGgLrmeHbJBb2Ftz9GXrGnsg6LaBpJafGpTZ63xCPIXr/bzwdNzc/bUjfpRqqYS
qzyuonsV+jzVo3Vb0yruiBdJvIFcdWILJrQVuEvOOS8G3eZnpqtSqYvMhGnhkQrEa+BtiDq79KHz
aU8uIPKuMgJwzUvic69A5pwmeSOrUYArMETbO3BaSGln0KkEpbxb3EUrHd2r42fzJu/zu2KLsvn/
APpeOsHnVxNzgtNCT7QRmnYnQwJKf2OWT7PCcamLK3tmg0VSYcMlmYn8DJ616L44Fqs09Y2HeA8U
C3bTfANhY2dY54nDm+DFqO23N79oDRZBa1o1PV5a/aqP0WgP0gbUPjs39XKnhzxffB8r4CJz0APO
fWAuHqZf6QpoyX/fVEMKKWn0bdKQisox0CS+cmu8f8VVACSMPxAzrtut/PAnTuTMLrOZJ9PKiwhk
zDjEemOHn2j7gJBs/aY7VIgHaIjJmX0TrFWOLlMhSL6S9fUbDu3p30ce1kJozQTPuwbJ/RhYLD+H
ICKIZUGmGLm5OwigduJl+LlrzYQohERoxAww7sGRt5A5m+x4La0Fj7ZEF5lt2sXDCH2xPwnQz7cY
c4bFYbI6VQ/zU5pu5F61o/YoD39x1pQ3o8wpBeVMZZgjUl/9ijY+a+jMiNxm/QHCCJpVFV553cfL
d+6vXQRS9u9rmEVqLOWlnp2yTaej380ut7lfu+JK0leUm+tPQuTf03ghvpFKxah0FU5qqymb0ao2
Yxasr8/i9UlEW/D3IRVVVoTGZOWnSRYkW5u7tzoROUg27rwxV2iIpmejA73n10Mqeo0culL6U3Cn
r6LR5qXTlrz3+awxPkbK+qxIOsxaUT8Ns+ikBaTpxYATlyxej2d7gfEobZjXwSDDkyXmc9g8zNbo
FlPpWaXMMcRLgIqM58iqWJGVHme4xIHd6kD/5DfFTvIpxKG7iw4irypD1/wi4jobGuM0kgH0v8Bv
Zcjkd2/kLvR6+6Nz+7f27n/wUIvh3ZkxxlVEAfRMJw2rNUCa1sYQk3trlbk9sWsfHWqpHUAMEUwO
b/BTqW0aNpdjnVq4NlzGj8ixLhRgfaQv3sGL19FTels+QL3d0V3jRwzbjT09Rju+l+St7FfUfRZi
ZYQE4VggBqDoIGWvrcH55/+tClf9iFc8r7xY+jo7GWxRVEyscqomzDUt0dQHBdgIyxFfAK2EyiSt
MfOULq9f9+qXYzgb4NxpKSEi8slFPNsd8rlldycrnwmSaxZXGZdz7tmyaGeEyRDKSOJOjvIBDZ7C
Vt7JrvJGTzmKTwU6rrsdd/NQ13Vl83xN+dkIlQKC7aGEKUVfCRiTq/sB/AbaTfk0bRo/dLkgE46/
/qrQnNmL2zGv8D4uTvoh8Fu0adpgqi0cRDAgvZLR0eAFHnn9v+6IryDjzGYzCJUW0KfmnNevQpzc
9fnM8Tm8EshXuHxmQxozMypM7BQNvOq2ENHQ0FVug2N8gBrqv0j7su1IkWTbXzmr3umD4+DAXaf7
gSFGzVJGKPOFpZSUgDODAw5ffzeqvicjUFzR1f1StZQaPHwyMzfbtveO7LoDkDvoOHWDm3ZbI1Za
crafsXMo8J3ejpklMpngsapNhzW8MXjv6Cg56HhTZtcVMmHsrmJvyNO4Ivj1ny3vzP6YVAAPjAT5
EfyVk2L9Ynv7UtlujscbJjqkaIr4tfvoKX8ST/ZqQiLqW/CKWh7f1P/CG+riA+dkOT92/GRH2yYy
9aLDqQFjIVvLwEHyvXAmXtN4rRJoPQpnApUq0s3vl67J0nH6eGSeDA5mUVVDun2Ke+FV0i1ZMdA/
uSO8yQR9Th+0x8nSKveDhzfHu+nlS4zFi4s+C3pk3naoR/xZU5oQYeZKgEfNk7aX/yI7Y2e4Atly
HaHJQsCwEJl8SLqdzN2OCrM3+sl9D5kfxyApFM+Nvvb+o1P7Qft4Mgok1rXUzBHip0bkxBEqYs1S
6mfB1n00K5wMYTakNMYU7rEvQ6egoPFXHr6exILL0GaRTs9b1qoazmhf7Yfglya2ynKn5dI0ZnYl
MXMlzUWSo0oS1I6e+6xyDNXJ1v1d61E3LdcjgLmLb7A5y/i8qDkn1EPGziizHgeQb+0IECgHnJD8
qd4iuhqP1pasUcdYaStIEq3GtXon3dFlq3SHrezWgG0gHPiPFntOtadFogoHG4vdZPF1hFy4XtCd
GS7KyS1sKp2BT41RHVBHxrwB1jNfCcIqBHPX/EjWwWP2BCDmT/jlt6/ntrDHdAqpT47qCFrOoDBx
G+x8WufGATr237nWJ3nI2TOg7AIyKeJkR2IlV2Ud3w0W+gBixTFje6EUfdl2nYw1uxeFMM1RC6Yl
PPQvGlKt4QeNGgBtz2BFBedBc1w6HZeD4ZMxZ9ekTsBKEnKYbPPRWvPvk/8nD+wRBNRu85ivldXX
O3bZ3Z+MN3O70QAwJ5OYo+GgK3Q/UdT1q2YL0elFvfPLgffvseaF0jomHRpgMLfyOd/KJwIMvhf6
2rZC9hrldxcvq+9LieuL1+BkzNk1EHmstCHVkXDi4EjvHnUVqAKx+DqdTvanAPhkmNnJTzlrahpi
GYed2AJMB1XrAlg6lPW93ikWsqYXsfcn+XBr5lRNLlrGAKA/smtE+asY8salQ2/HFTjuQC1WrGkN
tqMRfSP6MX4u7oZnBIt/VSbgT8t6MufJGpzcdkHCiFvInBxJdc+NlzrbZsqSuMbFp9PJGNP2nozR
1jZ4tyqMYWbXNri+2rsiBHfkA2Q2Fi7C0g7ODItEO4mpDNhBgSeM7rZrfis2aC9cy5t8vaQXdzE4
OZnWzLL0SUhVQTBYOXB/7A/MfGNonirTdGFaFy3yyUAzc9KBw6KjI/KtedknDhnwHFSU5OHrtbu4
SVC+QnM3HrfWnII4VUU8dLaFJFCDqigZVrLcoUC6slO8Yfqnrwe7bCFPRpttFFjHha7XyNVNVDSy
Q9HctQEjhSaP4RBXid1kOWUwWcH59QaXHlieP5Tk51E8AY3fEIFMFHRVkJsFX1/jay7AO1MoW/rx
Uxit222ZguJSuAidbI99+3rWl8zY6QeYTu/JPai6SClyXQ8OvB5uxtISIIipr7oY0OevB7ro9E5H
mtmWJKlTHtO8w1PeWmdTUSSWTkpAUq5cD1Cj5z8Sa7VMKX3xrXI67syadLGkPegLiqM92uD4ydPH
QrdKEPQXQCK3Ut3AIL6qNDmoUu99SzYKiJVAJw5KcYiQ5blcR41B9vZYd36tEul1WkccNdT6NRB1
uUNo89pmhbX5er0unf3Tjz0zUGGeqmYsTWQirFA6dZTeol87dWINT2c7Rz2rjxbfVJ8xxuCRnzgW
dQ3c2J90vYomBPRdyf5MJLc3xl5sdHSA1A/1eklK4LP9OB9qdtm0EbKWdc/BvwXiJRHZnhYv0rBN
9YLzy3U+xswYBpKIzAyS9JjVqUvNd558Bw2V29doUki/1dleH18z9fj1vl2oCZ2POrOMtUL1fiBp
eiRh8SQraIywQd0MfKIMaB7MPnP1VqJrAt2fQbphQkeQoqDsWtDnuEkftTHhMDah//XHWlrvWTim
hTIb0hCfKrBvEjzVu3yJcfIDEvF5uadWb8jOQbBqdsGDOmBFgUzWgRO+Me06glJ5qTgGLahXVcor
n0iTcrBiV7GKnIW4a1sTypOqLrxE9vcZBQmRKMfKrUr9tY+SN50mb7SuTFzaiHklE36r68hY87b0
wWiUA6/L3hXNfqpRePHRLHnXmoDEqU1xhQ6Ou6DUGzcf6nUZii20Ht7toSydVGRXlt5zV2baK+2Q
Kh1JfBdYWg+5z/wN/gZy6n3pWlx/VhWBfm42SrcrLWSq6qnVcGhuWwL+PKFfmVq1CTLtJVTw0SAK
smrG9H5QYvAij8FtZ7ToJ4663ktykjp4XFiu1UVXKiJVB02O2PdAhzKJ3vwoxBK+4PN+g7qfTVSc
aBGFe5ntdwXZtYYRGh1FZF3bmZI6dr3E5vQ52IDAksVUtIiCE+VT/UzVOxrVLI2PMlWOUrL7XuRb
LRnvGyh8fn18Pw81XarfZ2ua7ombInyErouAZYoH/p3GHqvZkzpa1zFbkh28gMU5H2pmeG2gwMBh
CqvBt+Gm2E2kjXQdbfLdUhbtQsBxPtLMBqLboeuIjpGCa2sd7qeqXQLeXu1Z++heXqpWf441zoeb
mUNoizIQwFnJMRUx96FVFW26sX9hSi2dkcMoWgX5acThNxSM/nqT/SRRcrKBM6soRdyUPID3N1un
98M9vzX9xoZzIT6gnt5SHDz9uU+2iE1yC5OExSfZJ7UO9RLw6/QIfkx1JVqyAcfilR7WW+gzSLcl
8RO3le3Xh/Si6beIChoZKLFMrdnnp1QZMtuoaorHGmDtGyDcPeWF3wZe+30qJ04c6SEww269xGD8
kXOcT/d04NnqagMdAoi74TVTVp4iW+bSXr7zFOyfkZoBaGLUwzoybEiba1Cc6LkXglcIGhuSBR4p
2EMUGHuSoA9CzW1PRuNPW2/8BF5jF3QG6tYamEyH7wldxMN+jj8hc3KyZDM7ZaWx0dYhlixvdtbg
j14OjRHbjQ5K5LbUyQdksYGu3i1VsT/bx2ncD8EqKFR8ksOABDPBC7NLj2EeOeVor9mQr/6t4/C/
Y8wzcjF0Eiph1SmgdVBQcfH2Q2anXFleW8IbAEUhXMncsvODZWnrCz0XZxOcp+ns0GqlwIYdu1ey
Mp5LsCJ6ChIjkCn32Na+/qBJ1DxSOUqNFMmG+0t9ZNYlo32yxvOsHTQxwHFIm/RYQHfHpbH6LSDF
GjSpoITQ1jrdGLmx7kTxoLF4X9va2rKjRzlaeOYZj2Bhcu1UQLxD3QRG7+pU2TItOpAeDWnpO7jj
3RGTylixQS/HVoymr/LSy0zuBOj+t2jmQQYV/FXVd1XG29IeEGdy8LTQ8bbPyLXdJSg/QbcpJG4u
0dyWsmPHmWdLvsKZvA3TZiUkGAoT0OQ2JupSa2LnL0nQemOrOmV2YEB2JRWEtjLw7I4Ot+Jdpfc7
oZn7VhW7AIKu4Z1uD245Kquc8Gs5WFdp9JZCLtBqA4eaxyavX0wrcWyoIfFIcwMolo0DdXvribaJ
Y2bonaTGpu+Ve1bcsbj8y1HhuQefvf5kUaYNWFntA+4geCt+BP8Gi8T5CLOgUEq7qrO8iI9d2zce
NDr4tsOr3lPzULq6Zm272ArdkLZ3ZarGm1hvyG4cwQpcxCa02Vpb7tGdnqD30MjclmnfFSEW7umF
q4IwxobCqjYpeYCYfWa2M9a1EBkO0R/WAmHiNHhuOeMeUhMTdg2CU259M2z1FflluCAWvK2Vhbfx
BVCmhjAKpEuQ8YY875x0K1PKOIk5tQ7mmFNHT6Mn6PXBdNvfQEXlBKMOIWz5Fkg9dhhnzyLWd0EL
PN9Ar3rNXAd9tLLi6LveVdcyMA91JQE2Kjl3RVMcAP1eiMYuRRKnF3u2YINW4rwkcuqKNFZ0P2V2
dZQ2/g2ei3MbNov6iqaokroup6q1wA31p6wu8mg/DR+aYYfMs7f9TnlasNrTh//sS39b7Vn8F+IY
jrqA4VRqa6MJHAasepgj+dTLNUhh/AidKiqIn/MUnVbJT0hk+ENULByJBf9EZ7Fhali9xnmbHsei
3Y1WsRd8Idm7NMIsWLECmkLKTcADggm75XurqpeAaZfyCafnZBaWhDwVpjFWE4SQ7agXbJuVsZuQ
fMs1gKXZzOIIkXQQMtOwXiy1XVtF3XdJ4+kCzO7sNM67GEUHbjjdRMgg0dme+OGuJH4H5ibqDxvC
fbIQTS7MSJ8VGJRIhHYrMVwb3hoN+tfh8RaO+qUEycn+6DPzL+By9C7D/uhrsW3WCnpBhc9WyPZs
FkZaCAX0mcXQI6KJANcQcOwJK1CtLVzlxB3vO4ynbkwvvVom4JizDaOQcL5j0xKfvBorOkqejwhA
ItRjIctVJV4J9pbRs54YwLnyBkUU4iIQgJ6n4dbrxSOzcAHmdj2ISySwC5zKj/TuUwM2uql8Utxp
m6XX5OU3ABTeIOIAmRu8Qc4ny6KI1kqIJw+57Tx4Me1X5E59DPQGPESpE90aNxzia5NDk36/LVb9
xrxS/wXNpunUfDKgvz/IPOwVEurbRYBUk3juPGPVrMNvFM8fHb0Ey6C7SwdrohdEOxD4BcEjcz5r
hSJGq5iB90MWvZtsBBmwJl4Tbq2trHleOMUXZga28Unzi1AK7eeZa8gG0WXILvGPCgG5AuvSpH41
rDS4ZwdNO3/dB5wNN/MBddwLaSs5Pxp6njktSxOo9Q1Lhe8L1VNQSJ3MaraEPOdpXNjZNCtrPV5V
0JqauuB7r1qBRn291Ih9wa6dDTdzCkRWRAtHLGLchCsr5R7HIVzYqAs+/GyM2V0oR8FonmPlQGDh
kavhnT+avrnut/W7vl92PhdqG2dLOEeatkjK07LHnIRnOqA7dup+Fa1MQD5gXn6gqKLuQ2/peFzK
VJ3Oco43VTIuYtC4c2SqOpAZTK38Bkha9ePSS+5CMf98fjNHoYwVtWuCkSY7Fm+msT7oR/j9fzzU
zFPUnEPMtsJQk2yK/m3cK/4EEqZ+gXzvglu6kHzAAoKGHhkIWMx5D5be1HY3TsekxeNCEZD3jW4q
8b5wGC8f+N+jzK6xOeIpqZA8OQal+lx1E2GfWd3ESvmgpSBWscFIB0UmxosdNNI3o5rrboDONJcX
xkpp6dJjY2nSs+uOt26YFlGVIPMxuoHerQa9Aftzsfp62hfeNDgzuq4jNwzzTOdd5BrTbSVSUtzB
LqO3ISjaHT7GT1ldAZAFHr+4BQOR3nls4M8xQyP/QFY1628MFHcNKLN6rdH/LEf+alLrNTVLPACE
AjdSpd+UIL0dqVhiNP+8URpKzWCChralSj6J7kJ6xSrsuLAOdpbdM8AHs4wtBN0fXvjcOU5jQI8e
aUlQs8+julgUOnqUE4jCeRr0SSO3v67eKV/luRPrjrnnoHq7DlVXRg4HiJMRhAsBcN2OHe3C59Cr
fiI6C1Yl+hQWy3+X5//7s81uedm0PSclPptmONkDAZS0KNzOUQ4FuowcJKV3odct5i4/n8fzFZld
+FRT0IKZjuzQraTXN07MnGux7f2icYoMixB4SL4gC1jdoQRjguAQFJvxm+bUyb/SjvrZc+DTQJnC
MqHDAQHmmeeQpO70KArtDz2aKFtlm3g3DaoYkzMELnrJin8OYM4GnDcqxmBbGBoa2Qc7MN8sVM6i
0na5QGZOef36Rl7c3t9Ts2cPihTt+n0QCOXQW89Nv+dsAWR+cSORvWAm5Es+KwzbMZGy1GrzMBpv
Sf6a4Dxni31BnwchuD3YFyRLkLqfR9RVb8ZMZjI5Vnp5pAxUXz2pD3FJHr9erI+kz/lFBeIEPK9s
KocjRTx9kJO3A+8HlqNwGB1z2W5QFf9WKfqdhYSgrh9r7S5Tul0CNULlEBRHpVX3Zl+5mYbGv954
YvlbPgz+EN53rLxX1LJ1OijeokVrp9m+YdwXbQTy0nZVS7rlaDJoMtUZ6W2cZA54WzaRfpuXyPtA
byoYj4m4McddC5lA3YToKBuBcrWSdUa7b7Cqa3t8akAYIMywcyJb82X0HLfdPuwhixpBzApsWl8v
zecTO62MZUGTccLkzIVjBiDdJSBp0bFtQaYQ3Vtd5doFPmrz698YyAT2Bxy36Aacw38CcLyY9WjQ
Q1lyDxVn10hDYB90V4d48tdDXTpWIGU3TXPSe/2kaRlrDQtGJYqPg+Dfc9N2LVCFrDNesoWQ49Li
nQ40s7FTqcNkCWqm9hjEXl6C/UbmKHVU9uCMTb8I0/o8HhwN0eHPpviGzl+FQ5qRFmJXmFgk7F1W
cBQD0CbrqE2375oKS1mqXjEGBgi2gw3yelcip56I0K8c2GgFT+hzKuqNIdmTMJuN0Cx4qZyWruir
Wy3IbpvBvgottBk2yEFOBcQyK12eV3tpR9+QwYquJSu+FaYCnT1iiVWsRMY6gQnZ5SI1r2IFYguN
7O4AWuvW0SBuWcjIjooYnxEI+90QttxlrPteqOl7ULPVX9348/z0ZDRPrrlqQlAyVOLgoCj0wTKj
VSNrv0NrytfDXGjXmMaB9pFtguDInBM+mmMA5S+NxwhrgzXELAbmoKdWRYYZlZHrzg91l/ojnucM
ukfFwqG7kAiB3r2KBDdlqE1Cufp8lnrMwJxcVRZU3RBaeBi8XEmAENODj2ozHuaJx69Tt3eWvNtc
rhMpGBw/KAQTKGbZOICzaFPPe8Tz0Kw41M+JM7jpXeZHq3JvcSf5Mc1dB9dO/lDeF6iSLnLLXjDi
kECclLR0cGUz0BWdz7s2bSiiB4F1QGnozugLrwS/BvicdmMN4nMdqMiijB6MIV8XI+Tu+mQTDcMW
G+WxkT1GsX0fpNgsWyirwMjvY1P1aQaBkip/ZBp0APMGvVTxWqGtjya1Varxm7pfk0Hs7ACtL2O8
KTXq0lxuGeSGKaF+zKyHkPxsjc4DifcmoNLnY/LQZpBBTjQ/T+1rNF67nXZIoMICFUGnHu5VFURx
fejlI33JgqU9mrbg3NMhAvntt+f5mqIO7FKh8NvCgFqjrm+B9PBSvXMT5Wcnl9h4pwBqPhryNQQ2
CTpqcLDnW2KRhlRWpQKrzSrNNRoCFaZw7KDKjPmGwfigEtSwZRmseqCRva+v4QUwIO4AlLNBZ47/
fOJzlGaFNgnNiJDxrG4ghrcRXgFex/5aCuRyJqJF6lr79AXO2tGPy2rGU3JjNvuz8WfmphlKzdQh
pHAca2WLVw9Kv3eWerTh2Mxol5pyye5M/uSrAWdhDIm7jOkQ0vl4ubc3wA2u0QW3Hq5URM9L6mMX
8iDnyzt5oxNrWmUdoyW3omP264M159CuAw4bp6O8ilSInYJTMl415tIsL3q5k22dWZluxJsqt/Xo
qOrlVQIQhBNz5toiOoRWvCY0XhGCVlxSAvaS7yhvr3OzXo0q6J8jiC+G7W3B5dvXZ+3CQT/b6uko
nKxFXg1jCuXLCMUPdMtupiIZcPubxYTJ0txnL5YRMpaxVWEc6wd9lZ7mVztULuWRbSFfdmiv2Iop
7rBZImz9HDGdbfW8GoK0hbDaTo2OQYhKe70nXetSBLpfL+LSKDPHJSAa2hcGNraQP6zqjgAPwvhC
CLCwgPMqyNAPI/zXiDECZR+Z/c6w8f+m94e2WbA/l6cDcWBEtNoUQZ+fCRoItYvDIUJ7cWESR2sf
LW3J1y+NMVmEk3PXMiHCpOz/vPFiG72Sn5Dc8dRbUCdUd9P9azeBvRA/X7Zrvyc2s+pqEHBlBE/w
cehGR2+Ae0wzPxFPKTxkU4FiFC1yX5+MyVJ+Nmy/R5xZ0l70RTmGGHEcFHdskCEAeOPrIZZWcvr+
yUpmXDbgOsZKJpiFSBGnWiiRyfevR7mQf59u0u+ZTOfzZJga0LsWT1q8NCEvfKAoj31ImjvDc3g3
4f5B070wsf+Pnf495MxelrVVtup0RsxHbgB0NVGGdPif17nqygTwxU13/WapCri0ZTOLyDo61CXB
RKMUVAXVfbxESXhhwxDmIdsI7RKkF43ZhjUN512nhcohMhPQANrO2L42Ue5/vWGXRsErEdq5eCci
lJ+d9byFWlw4DvZBlu01sBk7XtOnTtMWpDwvFPQ0qms6bA/wtZC5nV1ki7e8tYsGIsyq9ZgPgCIz
Jd4mAbkaVQ7CkD6DPIqRmujdZTf5kLh9SIJ1F3VbiDZe0ahdgcn1HYp5G7Nlq77i16BTHNCynCKN
ZwylKxspvVHXUakoO7mwShfQrfj4zEDUjTeABVLA82OdW5FUeZoFyKR9MGy6re7UeHMYu2KlqU7q
LqFSLhwvY1LwQy2L4a01hzzbnZmqhdHah5B8t6E9zNHv//XOX7o3+MMU87Inxdw5VYNkelTDI1kH
ZpfvXVdchbm8t8JhU7DKs1N0+BoA9DU9VL/pAZTt94Sij26y9GnkyGgBX/Fxnmc2EHkYOBOwk4Py
yppdY5k1QIYZhXJAN8E6tsgmCvG21uLbuKUrM6gKj6CtwAHU6im36APFMxC9Ftqzqv3SuqeRN7/G
wNz3JrifeeRmuu00YTs6VfGup4YTFjuDRH5ifSsBpMPdcpocKlVh6tY58lxq5RDQN+TWe9ejxayq
6lWVKmvdjlZRI3ZoebtGgvUqzrnXGyFcDpqqGvrNUNunlKlb5O5WQ6G90WaIfUCi0KMtNaR3EjB0
KqWkyGVl31kN4Z6v9/DC7T1bs5kRSvJwkKkuyUG08mUUtnTssFtpyZKVuOARz8aZHf+SoicuDjty
iGX/Kwyzq4qCb9mIx/XYgyq47ztwj3N9KeC/EMycDjtPJ7d9lfGAY9iqD/2BPpkoLYnwFppVf96F
/36V/yd8L+7+PGbNP/4HX78W5VDHYSRmX/7jtnzPH0X9/i6uX8r/mX71f3/0H+df4jf/+Ze9F/Fy
9oWfC2i53bfv9fDw3rSp+BgTn2H6yX/1m//1/vFXnoby/e9/vBZtLqa/FsZF/sc/v7V9+/sf2kSs
+d+nf/+f37x5yfB7j+/1z/jl0y+8vzQCv0v/pqrQ6rAJlKuh3DjxAfTv03eI9TcLWOLpO6ZJdEuH
YcqLWkR//0Nnf4PWIx4mlo7EokYmwbCmaD++pf1tysaoQN3bFN9m7I//98HOFv/3ZvxX3mZ3RZyL
5u9/AH1wvvOm9ieM2pryLCrkoYxZGNGKFgJJQVW5pn3d6hpwqa0mHcAN97VVVJ5Io31rltCezpIS
MJgdrTmodLJ83Y3t6GmFMqwQwkVOpuUeyyConJf1G0QnYleFYjE69YAj7+zEGQtAEqOYHa2BA8ED
uYIN6qu3Sd908LkPLFE0376ybLautE5u43KTi1Bx4LUTrwKdNfDG7NHmgGlZeQpmcvCVj2JU3EbU
XqZbQKwnP0aZFi4Zw9JllnSVMHg3BIfp6Fo/CrJNZta9hyaNwssD6zrj6NQHLcFaTeVNIJPKqcnw
1rdmjU4ihKNSrR/szAR8FMzkrhZontJLy1G6BOGpOvos1A38U1kiv5K7kgfa1uLgomd4rlpGSZwc
jL9IMKlusVHqSl+hda51iAljmuSB6SsBjbxAZk6ahK2vRHKD8+MnwJTHjYJ0f0YgTp2/F2UF5Khp
bgYthsYgq2PfyqHTZXDQiLQMfUgt3HFbpkiIIep0Ez28QlY6c0LWQ58TbUV+MFbvdTIoQCK3m1h0
ICPOd6zpQdLNj7Y8KDG5aUK+B9b5LcEPOlA0fQkUYHv7hP1IK6BICh1YIJGku7FSppKj9ivrUETR
M+FLIcAOpAc3Vg0x5xAblEGLzU1H+qNXHnvDap1WB2xcLyNgYlmwYSUUt1qBooXdVauMFj+rwYAd
v0Jmi6NQix7ayEbnrg4S1dqsdfR8BaEXd4WvZcFLYKwqAfPSQkCINhkWPAbJqwyu256srbRdhcZw
XXa/AqJu0i46tJ0OXQaDb6kJsfom8fIub1wCg+c3yvii4i8MqH84ZZBs46B7hKTjTZllmTP9Xpjy
9WiM3xEgwvaiZdPpcnLTx7+amF2piv5DEcpbT6ONCFMfRxkgmKIv3KGGS0oVetgmRjw4CYykW6KC
7VRNCEFi4zpQrGvR6aiDeCxEn3DftpA+q9iLUoyHASEqgizkOjlA68JWbqy4v2J5eJ8b1o1JrGej
B4l+qGW3cQYO8l5/jOq6dXSqgowl6LZV3v3KSbSVbeJaaFJwPqasZ+1DjfimIN26JuIGgoWPNTG3
QvslwuwnS4bbPDVQGwquyq65pcoLY8O6h2SgS5EmYFEP2v2d0YZOaKAhkZSvdRisw1xsWp5e62W8
ktE3va98LN4e5EYPooq3bXeVBToqemOFyea15jUquwbzwlPIGIJS8G5HIQvRaa49V3X4gK12te8m
K39qvMTVsKCNSoXyCrH157DJS6dUoZa4b0PDctQu+GHpSe8oogFmba/kMZqhm9EroHTo0qp/KRq6
FUN7F3OypXWGbCEQwax+UTryaujdd7wGJ15wNyhhklDfvysLbWsrUNUNQuoQsWMhDiNV26soU+7r
vhtdMzH3EB1Gs2IOvQSlcKJ0aB0tyga30OT3rEJLZgge4lRrddeSyc8NG3OGkyqeY7St2laAhvAE
BLqy9IpOfwTbReA0LerjYOtpnP6+RuznUK2LwEmkbWtDa5wMx9CNpDzW+nDTqaj5t2p4gOAO2hJj
+lNGwyptuIoYLXmqWCocVvC3EXJegqPFuNwquo5evuTG7EaOJbDu4qr21HrED0bRQzv2+DuNsbET
tBS0MPyaMJ/Ain6ModcFFZ/+VndJ4wnSYPmZgVDcRM5o7KhjNjxGJLcJG7LmNW9WZhFex3q2a7R4
36uYVGqkqPEIeh1Uyb3NyLZp2zdaI7oMof3gJAh2UK7HKSjDwFWqoXQaVdmHNlS0KekOxEp/xiyq
PdKHsa9CwwCk5/fS+hlO/5ja2nNjV8+BRo+DxFseYPxrMIAjZhbGlamU63b6DFYsfVPBtRWV7eI9
dN9Z1d4IY8OHRaVOLNOHylRd1jFPNcIfhCcDzLFjFiRwUQAxHZlRy+t1BKrN6zDSzM2qXjpdj1S+
MR670ijdSEHPFE3QfdTw6jiMAN3imYSZdk4Ya98qXflRj0dbuU5TAPJDdq0n1Fda5igj2ZoV2k/t
nL3Emd2gIlatmRifCyB3vXQsrrOO+wLs6HERf7OS4aXXofoFbdb7GIZZk4ri1MyC0SkS4UhqHyPI
La4QM6eQ6fCMJtyDkPXJGAywNfH8LYki2wmKljvgw7/qewuWWbBNUpmaA9rDCOVjUjstaGgVC5mF
Ue015Ehsrx3t507QX5AE8Zu+YG4egLd2zADJKe6rFm0yJaMHPBBvRdAYq9xIOoeZ+T0yPIeOCSTg
7Nb0+9C6G5BBcEWsrceRCEcYZurHYfy9ErriN8xCaj18s5QtQZ7GibRYeO2Q3+P2+lxjaPNK4Nto
m25So2ncpG3RSg8DoWXyG6plW40HXtQAm9vpCnOyDiVfEDojudRuOY78SiHyjufYFlVEwO72iWd2
1a5lfEDrboVW6lK6qW3+0Ej1SLr0mwzAem/L3C06DcoS9U7mKSgLedi4KoWp79PYtYZ0nQXwgnpc
Mb+t8BTRQ2uvkr5eSzr6ShjnrhlzfCi1VR3SaZEHRQCrDGB94DldcBWWEPG5ajSTwrwpuQeJZEOS
FYrmaDPrhY92XMAE2E2XKZWTSO2X2ciNapZHWQBiEwK3G6TsStHMh1wxdHTFv6ZWjfRMo64kH8kq
FBn1bSX4qSolLrAktmcgMjBzEBDQGI1kEvWhIeEUU6wIRElUjyb1Azr7EXMM7eBkvNurRSBdiMO8
FNL2wRoFzMmIqCBMQPoOVXSnC56ULigdvRZHRaYg6CxixUWK3HYqmq4VdWpqj6bKVpYAcFtAvWXq
6x6LDColrfrAQ3WlqJD6CdHExKqI+Oi024FfCTFfLU3XGg03qtDWZ8HkwuMhc1z08IMFmN9t+HF7
ijUl1a+VVAX/EgpwaV47RShe8wm0ZoBkiigoY6bBq94E73D7W2kRvyVocEvGdFjFXXNTjdkOp9iJ
WLjRpRqvaojwOPVUaNcCyD2Qulb2vE59rVLpRq1Lz1QziCELGDELjrvu7Jsy6taNOvyMDGx+Cs5C
jCagQlYG5RoBATItAXkYUvT0UbNwjFDV3HAMPcSQ+3pMG68ai8hJ0vpRjC2IVtP6uwBRXxr9SsL4
dqyDgwyz1zAybk1eOoUtn4zpcClp2rjowf1hkjvZmXSlSHS6mUV9j6h6W+Zq5g7SeOOx7ReivIP4
Lfo9Se7z0lZQl0fAyrEtBNmXTUbZdkhUkAAqQ+4YkFzKrUz3cpoS7Bl7/b8cXdl2ozgU/CLOAYSQ
eGXxFttx7DjbCydJdwsQmwQCxNdPeR5n0t3xgq7urapbFRXeW1HW26indzz5cHKh2k/Cvn9RvH7t
G1rFc1kidNfTp7Fuvt1WwyEElmsxNtiSqfPRrFrUrKKcXpWQFwxQePxUJ1JQvmoJfzUtIjTw4NRx
mx6qwMuGplpPRTl/9y5es57HczQosmuWsUt96cAyYb2u1s5JsVovLhX8rVva/Kvy/jSyut74VNm4
8rARNuldhcbQMxZLjHL8YjnKJS7fNGgtrFS0jwqAKI8YjhZV0gg6Y83ZrxJtvQBxsTNqbgBGFgbN
m6kt8kQOuR+3QwMctMcCSYA9xWGGuZNlPEq8R6iuhENmHcJRbli632rN0b94+1D/sbnkqWvRAIxw
1A3h/pDonjXA3Np2N0z9BF+DmqSiy2XSjiRP3Dmotp3AJoKN+peocjnuENmmfqXbnRWfVV/nGX8Y
IgwOCscwr1gn9m06otHeemX+mqOP3zQevErctnyicoCLJoRMcdX26Am7eh8t+gCtOKQTHpQUBM0e
LhrEg5Z4mkQ/43+3fxePoSYRcJ+kA4/t/tKlVQnSfgYUZ3bFDOpkeXN0O+wvmob8aftuF83exoTO
zqki+CiwALOi9OHuTgrMkNT880qK1sbxq9jvliRUMngPAQA+lC069HUGXeSSolUaAIsRuXcyiv1X
avHfTvd4gzEtPWRmI+0zrgg+uLabc+zfrxUc86em/zvS4SDt5GxJbT/z0g+Smjjbya4r5tUV9LyY
t1YzuvPa1sRV0OVZn9EZMI+iCHpb0Qr0VcuSCLlTkYPp0Kvcc8fopwtYL6Nte3Nk8dXrGUWvLtCA
zNXNDt4rINc2DgfLE+OgrWMf7kxKXGTaZtxgr8P3ioM/7FipZebDreAsihm7FVc5V92tG8lLGMjh
wNx2TgQEMvMckb1ubRT7WPSjTndxe4LSsIx/hijIbFuwVI26ShFD/ozleWwYAPNIKr/D81X52Ouo
c8w9yNbMO86PDLz245EOD0G9fLrDOiWhDdimEYi0yx/Th5c7cdGitqP55huvNjtVCL1bC1Khy/Se
qsaBZ2nnssPMg2dtulu+MLBhXbcXvr1Zt6u3Y0VwuD0nC0PTPfkMgSSBKllcL+rbCOilsCJ1BQxR
nZjC/Loq2GjT6qiKCKNe/i/yGTt0dn4r+EPi2wOLcBkezHmCpbwXCTimzggAbB5BJ0UDr5uaoyY7
A9sboTJ/QSuhgu4Q4ulK+lYjjgUh3w1uwYj6PsqUwLlHYQr9sk5qSWDyQil8IId7EX3xokco7dS1
2TpiUGp2htpMubMTNzhqyTSuqVpWP1XIZd3CHwjWtIV7sZO85jXdoMcPUgV5sioRq9AAS1sQ45dw
3vOkMPPJqbifVRxzfEjqg4ZiZJrFkuYBRE+AMk+8NTsmUV0kHV7b5kFFI6ItQYb8P2uCEmqPCJ4v
2tkEkNbF0D0PseuRXYdrOfGiKcxU4bwJeEmWVGMrFH2LBeULSgrl2SgEs4RQkNXyAcZGIlFM29jD
8IOZ1iDA9mHyzeyfdmU4Cw6Wr0frpDX8QRBNr6NELd0MZqufNm2DoDqGyRKmCjYDQQkgYbrXzrik
qqnReTbiERoXJBKvi3mYmaiP7U+M1AkNPT/ZdCToUoyxMH1h4Ydegm2Lv+sXAlc6XK4S3JbJRPDJ
uKuA+Giu4oD1JJ6die1KQAZVZKEUiLqDg32+OFjal0V6f2cTYW/LLirGaIoQuzaxYYjsQkGQJWH0
05CTiy92k2YfzdL/cxWOB1aObdbDtSAoZTwATdqsYeUhaS78rNs2aSw9NAoo/vQBZ8nmSdcwMeO0
O1dwjdh1E8HD1/td0jtRHtfFN9qyrs2XWPoAGGSf/1bU3/b1fM8Dgh679gekkCJBxmWv/4MS4wyC
Q5VtpkIMMaNGAp/pb4shLiCjrKnYnTdVkUH1DKV1vSB0m+FXlh4fEAaMZcneP6xj9eLr7i9bj8zt
dii1QULhLpHQaRKZyeUTlpZ1DJAr6mUQ1zMHPMDGx8YqNn6tn5AadgPhfCgi+bcoZgdjh4NR12W7
bigAUhSrF5NIfLv8OOUVsmbex6gqcCtFdzih/VrPK5IV5z9WwMd1MXwhoghGHbOAci1VDkAYt/ME
ynaJh4w6KQ1rZNfMEDMuL7h7ceS9/N340Ftp79e19Q+vHYjPYL8soyLDOj8eCjTxqGnzVnk409pI
mepuFxYoX+uAwcWDzD1w8LdgWoWroEKtMl37aSLYBjRUpk2reZKv+VcEqmMO/Svv6i+igk8iX8Y1
eEeTzsCK6T9zpe9ebaEo98v7gMBqQlEomuVv2YwfDD1hLEmFEUbdChM+N271b/Tdn1nKmD5+c1m0
v76FB0xbbwghS+z7oolXOT+Rkf4GwkenhFAZS64Gxk1lh1a+avMdbA+SvgvhcUQdqCZVsAWdd+Ok
enc1F/H/f8427Y8OvA9ohNuYcb5pXYKKZuCKVRmxW2Y0Mb5jNIafYMcrDFydA26mrtsmI1WP6Ktg
D7gT1gZjhFhP2SXlVI2wGMHjsNg1G7A6Xhj/yAGm5CRdS5T5XOBiZfOmrUYIDufI4OpMp069qXKE
EG5U2eoRLy3xwKM39DajWD9LyzEtTDRj3buC1jMWwYTiOb9IX+YJc81GrepW1eLHHcOvnpLnWckY
KwXYrOyw+e+i3kEmh8yhqu+2tPMfAKt9aoZft/VxuiaBSBEqf0uMFlbw2zp7t6gTLJkmzLsOh1+u
C1RuMVSn/lSnLtx/oCLMeO7/TsPwhUXxOdYrwy4nlHpxbcqDZwGutRa7nQMVBz8sRGrNzxACOlz8
fswC1QMcIEcNhEUMBEo7XP3xhE9XzXrfN+I8dFsX6OQ6rylg/k3/+Dl13J881xvfmtd+7HeF2245
4uNiWMkBFTZ0203VABB+TdEFlei5g38zvgeKuz6aR3zWWBYDiHgvhuDejJomEeDSpC+HDwfAftzD
hQ3rY92n5tUns6Co5g9DMwNyIHUbir2ZsgB4DQR6LsLXzq3cdIKYdnFCIIL+CLxM4OoM3A3sRyLM
VRqnvIj+1V3zrYbpIABX5GuHG6rAl2GJSf2F/KgCDmm+hxI8+bvZW0mKrgph7pKlkYBcZMbOhT/6
fUx1+1K3y0cgyrh2UQoMd597Lxr3jGBnoWvtgcrosJIBY1o0U4SONp9jgEW/HDM2qeDFStArW4cp
OHP3z6MeT15jSGrYUY60RET45CSsGbGVC28shyAOVpZHjjtrE5rij43KNzPgxU4jZ4nG3fYY4Ys9
7bBpEPTzknnDk2MmgnRZDhgZDlxL1+mt4+DAjUtwWStXbADCAGsEcNFPYAvUOH47dfhSs2I8eDnJ
5nVFC1ojT8G25s9Dv5r2oQ/Js5ZwX+3dr6AL76wzJm30kOGIoMT7yOuSC5LKKC+fa42A0lme3JwE
WTlxnWm5nBHilidD7r02/NHqdfmLO+HrX2G6YRdJk24FfzK8h664LhI4i6886GhgFTNRD3KJtoOZ
ycOScIJzGEcPhWlh61JdbIIqDazj7PjgCHRGZ5cJleRlpTZ4oKBC5XBk9+x7iHSduGxNm+bSUSni
DjcOxR08sOC5N9B+KovU1akq3uu+SaF7/a4jDVAJBStBG/w5evJbEOtly+rcR9D+SU/GMck5g1vH
OqOHK6rMLO1n17gvy6DRL4fUz8zAYeDWyj0q5xvgCsUDOBoYCoukKugTCQvFnrlTUnpjtTVdie6U
lre2D34skmUTqqZ+08E9BPiOg6K0QosTalqnBYl2Y0j/EpHXmN2wSuc3mBV5wRLft+2uWmAa28PJ
Mh3UAhSk6FLL/ndimcK4o0uzmYR6c2FDmMoBn32eq/UpdP6USmxbv0VfOgIF8Ks2JXyGLwyvL2M0
/pRg1hRIraIGfghbVwZcoYPDvwmbbHLtu5Wh3tTjEBd0hu6hbkGlWCerI0yS1OsPftP4qVSfZWlO
cp6DbZ43HF35I/ZxxMdOazeZwu5P7nxreSk3alIIQoJL2NGryL1mfmpEjhTaFjZWTVhiD4qv5Yac
Bg4IDEsFf9aVnZWzTvtCvo9K1WiBFiDdEUYroglKdnFELJGP8dItY98RLGZWZV5IYBli1IL64X01
oAWtASrZlkWXmF6+Vk50yZ35Ps/hmxzdB8fWwP+7DJBjFmKXTVbLhjZbWZLmgLqy2DGBGD5bfDNm
hDxsAFX1m8NXzM0/B3AEri7uBPZdSaPJvyUff7wcEtGcdynBNkJcQLeJlQ/cM0VI3cRV0TEIWzj/
2Ok9QKuL1iF4mRXelPN4vKkGCTXkI/oSDFdhkZskGgCVVCPb90rHUPzSJIjCJVE1tKCDeeEETFZu
YSKoFDZL/X7ImuLQLmjEBw8DBK8ocvjyQ1t6IhW6j1e9IA/PcTaFiaJs0r9Rbz/5gs0UB8n14EGB
xla+u4UupUw7Ou+nLhxjnzVnlOZ/fi+d1M2/LMKLk8EH1roaMOIaLc5IU1xSXiLE8L32E2aLxrxK
VfyV67xbZPsZsYbGaJiLrA+ArixIrZ6aJj9K82LN/NmrpthZbdlhWREnK0QV94XnHcLoG7kXCceO
5VM1s2Mlyi/ZGoGxReKDCkdnS+tHSFlUHsr/jUxZ42NuaJCFiOaiCya4VfGDR8ajaditqJ9aFG3t
4tNq59FP0JVDYIpmykokOz9yb/DtfGoWWJRNOYDcjHDf+v5TkM+vci3+RtgQw+AyoK3uceh0CBKH
NvynCsB7DLP7jhtxziRCZbO1dS9Nr3fOuga71am+c9xqm9w0/1YCZNtfPQA6A0eCkCsq+IQpZwuj
xzOzxa8ZMAp3E37LRKMXFnZLHEhkCTu+3Rkl4Ck0hyuu9Oc+j459W4KJwCQMtMKH1VjlXyMJOmNR
NEyNxHrG8Bs6MJg00aWeQoA8nTz6oLlCKbaTODmubTMDLjcr6um0YIkRQXQe1ndxbw6Rm60CdneM
BibJCZ4sisZWDQP2jKUzJn44AgNcwxTrVl+5j5U2mDae+16/VYW7CyEcSHjJSYxO41NS72/Q4Q5B
74WbGPcbA4Rdzw1i43H9YiJTB7oWz4Y9FglGvm0LTGGmcUUMzGrysWIvXRgaI08UcGeQjVgJSqC1
eeL1oHc5lxjqSC8ywVccBFX/aTj/Mqnbt4AOfQESeyVHQvBBYW2tyap6+upUNkxA6WBg+tdrWKwW
AWBZxTV5QTzsjCdp0kfMqfForMmqfLkaUfx0BIkZoCA2EOj/Fi3ZF5yeAvgskwEeaY6H7rR8MIzJ
IIePCtY7acfqO2mBZA1qqr6ErtHyu1RtFhPUG7cSz6EkqR/kznmRZYY88SHrH5iXvyCfI/Q6ZJYG
/b4sI3tVXrQtYDF66IJ+E3pu++SyIG1GHF+++hvlB4AEJXZRWvZS7a2V9aZz6ZGu9spCr9liXq3X
xxjmY80JmrqqAMYlbI8Pz2KSRiAK7v2wqjdmHP+UUYvTQ2d+sHV4oqVicVlPPLHDcgzKgMSTE6pD
MYlxi3CD85KvZwG/K8yD05hGsDxr4oUhSj0YxA9vF0SRMudz5iotCuT3UDqoVLLqKwQDqEKSlIuD
DPKlAk+DgLa4hKwZ/SIu9GoF/TkOkKq1/IjKGE90HrcYHfaQQnQpVuLCtJ79KXOjWPQCX3d49+Ck
FumhvPZOGCbzGNfdrYlMkc49qEW9zBuBpInYCMEBmJ8m7CECTSigrxe1AzgFhhUJVJF9igiQXS0s
4ktySnbt4nKMoUBjYf3qPHWL/yLLCX7Gpl7A4cH1Gm9rzqIxEmmxoKGfPUQytwib72f3Ms2GonbK
FZ+xuWPMX1EDjoRiP6zrUM3Xnm7dSOE7xAkDh5UMK4fiHsxWakj7XTvBsEGSeZgHZbaasMgEeat5
uK8DbZ6YM8ttVflxOeM64w1QYDjh72VXvbVYDkyEwVgUMCwdzzWbU2xZffUhn4+44GEp+xCIGIjg
xlqxkxzLr9CnFBR3n7BJh6mM1FfbVBpnEI0OpXJbN3SvixXxUggpPYiKPvXUhyYHJnSlqzeCke2y
Fmw/YfkOvGoIY+rARnCe84BBULslosW/XRMYCA5yG60D+gAAYkIk/qiwR7euGKeC4Z8EY7aabtia
Eh3q6DV3LxomIPQjRvmxxR+HNzJUGvgSsL2LyqqQJES0+ejbNm0Ld70x3lUJlD5vkZpRJt3+POXt
BXXvAzIp3JAchGA49wDTsHfg0Vs/4Ksgq/oHBXyT0JbtZnf+Hlu7a1dVJMhCrKAstH8p/s00x6iN
RecH0cvcfueS+q0x4CmH0Pv1FSD3ULnPgVZvEv1vSmq2c8zqAtDhR7/E49hS7JKYFe9oAPy2abje
ac14rBpTZQ6tOUBUXGcTe0P41Zg4uXPv3AWmTZ7jweAEaoHhuMCYPO14VO/z8TCMC0EHkle3BuG0
bug8qzr6y21j91O0lhBQ6I+ynn9z7FRQZPgdenc3NRhbcndbFwBbh2U+5CFC5Lvh0PsYmxbPa/fj
jGVSZmFhwL0ytRoksFJqX3VmzRYHNydz4Mls+/ZlWkrY4Q3ejHMS8diTwyfjQ5gWnV9hb+9Ex7o/
oe36Q9+8fIbLYMD2vNfvYwhuh+Kuj0sZnW2IYhAFFN0UQzbLmH/7IUehmJ2diWaTtkv504/RH8mb
fyWFq4JW661zyKamy7vBRioYA1xXdQdKGuUmnV35R4D/csr1bz6U696gbKcTdsRIE1w6iLGfJJkv
8wL604wUUGu9/hSYU3kHoGUVw0VhDzCepKdTZwRlbbl+HNoch7aQic/xv+TSik2Nvit2g7U8TqT5
zdXopNqbRBpq/qQBQeSt993ocU2I6frYfYeSy8b9NhcK6Z0aH9GDrTRC7nCeH2QmjEM1SPTdOssN
TEzADZc1IKdZXmtDdvDblhg2w3Pj4uLxW3g8Ru5mgosj4DGoVrjnfaM1Avm+WsASuwVGq1lkwe0z
VnxqVECFWRS0bTWBtmVtKovEdXMXEd7Rh9f16dj5STvB2cMZoIFZbcrktBtczCQSS6eADDjE3ARi
V+iKX1VHeeKCI0/8pQrivp+DHc2vBqI6oZd0MW4HLZhZT37XpQtfXNhCnCcRQMIT3ljn7mY9f3Rz
iwvPj/7UWu5wTe/WfIVAj8LqNbc303r/XHSJPEfKHAH5K1T5Uuvursq8wLnHVF9Kc5onb9yhMJ3c
6ohbcgKwu9CEu7AqhzzojRY9Gle5ZODywfGfK2H+2Ar6ORvhT/RRviA2m3RJ7QxzDHhGgTrx5LTA
8sMuoHV8dXDeXKxj7lk3HioqOxC1jd2MGBCxDPGXDYXMrK9ewp456I5yrKtCn14t46GZH1CuM5Kk
yQlL80qiyVrZkcDvJ7ZRi88P03GkcgVVUTtsagF303JtZMYCjBUPVVJhTX9SMBSXZLkFICor8Rv6
1VfvWgHQtM2xhTjskcfH4snk7aGUmBIXg2CGqVRXWrU7t63/kqhtfoJmvbLWuH9oZ/bIav8ccEe/
1Ogl0TnP7TFy4kUsbjYO4gIeoduVmDrw6DIMoEPfv40lwbIl/DYaPL7WCZeNO7cHLWz1rZz6ZWkx
sIe9gcKfDt1GLZRkQOzA6a+Xsb60kSuejFI/kKqlfs3pATQE7jdb/C0Xui89ps8PeVlOvnKJDctu
xTi1mOmb98t7yzy5x5HmsUQ13Q6hxBr4GNxFCIOptQeyM6w4v2XP3T0q8judemcTVebVk90aTyje
+xwncMkH+VyCoa9GwGvaagAva449XyBrbPIyEUkf2GENQzJhvr0c8yy4Xh4tW9eoEzy7hicWOCPO
XFMnjTHOIR8GlYVzAdtU8LT7pNNkOvOpvdRh2KWAm+zTWgKxc3z5PTAsahdB/qfMyT/jq7dHJas6
2DW43gZbfz5kKvUPJABGIQuaofkCoL2Rqi3ABNpYNAN2rpHeYzjeaVSf+AwI27rqm3VggEqX2x3H
sGB9vW7VGsJUcDKfg4Tvq82r9uxPwVZTugUk8dv6btbJEJQcNwkojBgwqog5QIWkIPlTFKqN9aZv
iJUenC5YPAPVDnwf+qzxWAv6XuODqEEZryhXgpTnYfLj1cn1UXWDBc+lM7D6qBPVrlxDvkHgBCRK
bXOue8W3OmxPhM73wEWigIjwkAuCfg4d3WwL4Oj6HuASiHVjCXQ64toJ9WnpcztPQeJ2UNuh3zya
vj0q9GBrT3Y+9Otp1C9r2swAPXuo846GqqOyKNmFZhsewgUVGvYqKR115CPEYZo70PYamLMXgGGl
VSapAOBSBs7KWcrDEkUb1Sr/wMt1N+oHUVA+GIGHPlBgOdRzwa4riglCwx25dfRVSQheDOAdbNIh
fLNgL0aMu9php2B299BuZe7ATgMy5HG72KdhQRekIFnKIRYqJdLXwp5juGZo3yzkJlVX/JnMTpuX
upKnBpCj40ILtEj+IvE1KwFkpALcocBt5HmAOVq8LnJr0QJAgQJTbeFYHoc8+IYQ1NuPwW/Vjxpy
USQ2VFZAcQIiZzZ3v2oukb/8ebzIPGw2IZOXuvfeSZDfLBevFipSXLj7vlhfOgGv1zG6TwE/hlbs
Oxd3Q1u81sG/yJpdsBbXoLT3xSveSJ3fm4HeFmSSBcu7UPxcl8u9bsNjPt4AN+yXVV5yj5+rCIa1
kjytg/cE8HfvCLASDPOEDncFfGPdx5Xi44XOg5eS5lvnV90PRw5kwdH9M6LUd0UuP5wQ2WRA8GwI
2reJaTg/Y/o/TDVwtf6eM/njNwX8FDX4DofAtVjg/JUKI2sBL2MbmGsHj+cKbGY04c4sOmw5D4Vz
Qpv9ShaxHTWQZ6zVTcUOMcV4r+h3fcgfAQDtMfl/aKd6WQJzW3EtPQoCCEnlJYxMm77+qer8C3fK
v1Di0p0D8xaW4hkCEZAOrIVwqHsKgGBLgcNKcEKUux6W3p4G61x72T21as6U3VPsJXLERBgo5Jbo
hC4u1D8zfXIE+XB6cw4U4pn7InOCFTq1dbss2MeDn1tUDke4CWdFB0R2Iu2JC+eIiU0G3qUOzFcV
1YdQY6W0X9+iaj1OCww11PIPdhM/OvROw4hJuiQ3tNZ6ferJshMu/qboniKdJ7QL/tKHUtOhx4VX
QKaX95k7V6ezB7y3IA1hO9077WmQ45Po09r9mEr3ogaYDGDv/jOX2LHrx284xyCM5ArBzHeDeQ+u
iGfWy+v6ua7t37brn02xWQRQAY1wXXwoOIIZFxUcQjBviDbrIvFmBeQI1XQte9iH9OUL4+52Deqt
eihnxIbB1hOy2+HaeeW2zPdqNKe1Z8dwnDY0sjvE5OzzhSQQbiVQKWT58MLQRI0LQ4upoTNZDwWQ
zLbR2/JBS3+7XXTGTZi5U6pqLDD0fvFtAQbEhRdmLjWA3rx3UPyXLh+BpK83WCpnsvZ2yk63yvMv
g3LuTgjYDcwHfv7OqX3nGMIcfI3LMiHd4BJZLP9b8u7hQD4OILRqz8YfstCXmzqfrj6z761sL/CO
+P/nEcRS+cEgOQRmk5/02QTiBRk8l9ZW16ma3wZZnicJl6zI3DCNJLMPAQ5nR+0NN+jxrkW73usx
RzQI8h2Cs2PBQEH427rm7kj33a0ymIKdXOFeYIudAiUATRMe66W82gIv3k5n6LjOJZgsYobNpJ2b
IcW10NHZrfnno4zwKQSZ4cWPV78YpLaV93Iuro9KEnFYIBJ4B6U8/Jj7i9DybabNQQwbw2G9Mt6x
BhZBZGITgaOBPriez7a7DN50graeDxfa3jHEnOaySzVQJxnCy4jCpbzUm6WEkwA8VUdZXRZTXZVj
YeMPUV9VvnXCuxSeOSvDPzUwM94Pey/AmQIFWVyc53rdMA9O7cZeH2Xu8UfBbb2CAbqTaborSEPq
mZ6wPXJVQ3MBcXMN3fIaQjEmJvHW64+5nM9eiMo4lu9gkC9mYue6Lt+qKDgF6k9tzLko2svE7KUl
zv9vbBiKK3GCu9eB/3XOj9cTPT7PCTglurJ2vg01HAIm0ExzfZm7W50XR1J9F1YfRhudi6GE27s4
NwNqNH4VxTuowjDr+vO6YsMyJO90MeexcG6PL+Dx7zdkODnTNiTiCiXRE3Ro95ks76osj8sjBmCs
PogVb0sIrTFuva8yDD8pnW+PJ8qb+Glhv7avLxiar2MTPAdWXDkU9jCpQxc4XTH8Y/iA6ggPX+n2
cQWcmuXLC+Hm6nL8LhOeHz+rg3yn9Lc2LbTL5Zst1/e6W18eb2oN4Kc9XwZfbYldX0A5vlbG3KDQ
/fz/0nHZp+/PaGFBDBdvkIbeSsY+VQnrFJ1ReLdb0/20ejkwP7/p2d8WHNnDQK6B/tlozlxHfRWr
gTb5D6mmTRPV6NyL18dLaGS94+Nx8vLPx4nCZ3X2jPc+TfNrjai8qTr7nn3q1ctAptusgx9Wthd0
UjdwA1e6VjuTuxsL/dT/j4073R9Pr6DLvvUhXwCCywPnKerHGzQ9H+s6XSvHfYek5rOj6F5Zc1F1
8Am5xnap6AZPJi4IGVc2v/tdc2lwQB/35Bw028d+gsSJ7Kv5JR+nVzOWVyr+TijJARFvgUMP3MV6
Ef4aiM//r9dWilckAZxn3Zy8LkiaUmwXJX8CIr/0O1/1S77Jq/yu4ZaRT89odG/B4rwU+XAuZ/x2
au4gD88PcR+IraG3kGe3J8anm+tXHwZHzgnCo7bPJpruSHG5YtztQLQVy/9tyONl/f81RlCDDlhJ
IlCWQVmL348fRMice7zO0D8406tY3T+FElcACOjzvh7vIhzbD1TglyA8RFycQeLfFiFeq0B++IX7
3uCh0EsItbe5jybHwsj6NEMyE6X1MNwD5j9r1C31IBiljW4Ld5+aYgOB+45r/A2GHouEUI20Gxc/
Zt09EMX9cXn5/mPKyohuf8Z++PUabCtjfgoxUYE8Em+koRuDCiqIcx2WdjNAa9axGJ8W+tth23Tr
iUXhhjjuSQUmo5HYVW25rdCTMkzsFTVwCHFeIazYN6x7Av1xpN66iZw6KYsGXaV8edzsCALcRdXw
W5j+kUWwnUPx5jkQTTle8JxTRLn0zYmwxybL2P1H3pksx41kWftV+gVQhnnY9CIiAMTIYJAMDtrA
RJEC4Jjn4en7c1V1V2WZ9aJX/+I3y5QySVEMIgD36/d859zHqXwnO/FryBXqJJ1lsX6ZzfLTaufX
gslj3TRei/w6K96THSWhahsbkjdfhM5qm7nn2nBDMs02HqKFFpNHpG5sUrgi29k7Tf4+LNV+beYD
o9KOzH/bFAP18ibCf6Z59d5Vd85My2tgXC1wERxLGDGbaiz4AlAnp1x2jaVvdwt4ZRotrA3mtvSG
85qXj0YsW1/22RHaJa768yIOrTOE8NlXFSFvzoPkkU0ifaCBus+j4YzZ5zw7o9/TqO7VU6r2JMBZ
AKpftZBGwfEpt9546tNrkwYm9XAHm+LaMaN3mlMfj4DQk9+qTajqyyEBllFpSy42Z7/lNY7T81QV
Wzp1DxL/YyYX2nz0okUIyHoBLYV3Md+1zTcaKuWltZtiShhYT1WtjgwVO87wFjWEZ5XNgbzOsqIE
S1S9+AzXfqxwzeijx3KwHK0xe4ipOVzrU3jdkz2kT4NYbpgNQF7r0LNY0xDCx/qal9mjC4SIPwwx
Z4XqTHglMVICnMTWtAGJxl8xd5EuWJGG8V7147OhgEWKbld7nQSayc40xC3OWW74dtl7wZQ93gx8
XEoa1vNyGZNyv5oQYlfnI40d6On61NDamm3v2+zKo0Vvwra0cKGBVmFI8rwvhzFmHRp6jADthjrL
2ah+i849S7qyd0LhXXQLNMdODv2cbXNESjgNWgnR1uNJ1LvKV+Sr5OMNQX5Y9TeNaFBCmXA43oaC
LHhn3qMEb7We24sXE+MTyfR76ZI2SOOggNFVOOs7BZ2xGM879L8dZKMeGJF9SJeUFrZ7NJRyn2jr
ZaR5G3XuAZPUTJLGovu6QyT4giUoozMTJd2u1fNdd63F6LtMCGlJ0DKRaKJIPrjKtp7dY2xFDKBl
pG82HqqCSJOhOmKnPhhNEnZLs9OsZT8l+aHXKt9cggF6D8LUzxodXRHssPPNVQStji/HwKlUbif1
y+UMbvEAjfxIUc/O/WWAuEIKcJ+CunqG7y5PrnmRV4D/kvWyfBeK2KT53+76hbznLiI7bn5Vsi50
PPXieWS4+bPqHdPVCugqMKcmT5/GKdkrRhly6v8oE3lUS25FZn6I6EmAMo2VeXQG/W2+Rs78CNn/
EdEw55RVjyqcTeCoJ4tHf62WS9vNL7BkZzcuHkfogrpVkQDf8iY/CNGF8i7IVeXCesM0nOrXZNOq
sXS4HHO5AcgjUnPkkcqoLa0jy07e3x4lZ1Z5R7nh9TCY8RL58ewc2oyG/aQEU9SGLXdh0j65GXnn
nHIvscbON+lXtUsfmGPD4Mz5V6R6CMvLUeNVVx1zexwk5oITurVrsbZoHFeZvbPH4YHn9tpE0zOC
yaOWER1QqRernoBUzS0MLrkFOJ9w7MjStIlpcKwBbuPLZFmB/DQ7+s4S7sEZ2NawvxQOq2kRBwsO
jGUycRByUOD/04LR5C1vYzkFY2/6ttjXpnLhRLIRZyYAFUtMlyN5mO01hKP223oOosXbswP5xqj4
+KSkSwj3sJ93+U4plp38MHMtDooThTyaD2jpI4uBRM7t5VMyFQsgI77gUG6Ec5rdlrF4XDrzPBPq
TBjOSaHfl9zoCBwX8xqPwIIVCH/nPhSmsyeF98o4mKvutqEaeaFInmsUXIOBpXGAg87vaVgp3dMU
XdeF06BVh4uyhvbafNRGfKvZ9tL2kCWkgIAbVCQsooAfSiUOWz7V1Redq2o701axWVpTPJdju8M5
tRsBQw3RMqenDaOZ0RaFfbYRxqfCpLs1+bqSHVwVgnVOzoJL4E14ppe9PVlkO/SvteCNo8BLQeTl
aY4Ty054zjOS/lu6ZseBUY/6p7yp3MY7NgDRunVw5+LCRPnQBEcRi83UssOkIs7Nuq+W9V6bjeDP
6dDsn8mZ3GW58d7U6qlPk1DRPqIoOZhT6dcWfTz9vHCrlBwSXRzO1vizsJRLN6AAtfklt8t9c1Az
49HScSCb1t5QWGGGMeALi/3UY1pj2XGiQtJMB6fwwqJxD/Iy9b/FQ674isPF0zceXsM/l5zv1Znr
LkKUo7e4GwSVgr6TL3Jh3mIuvJCOw4Z75cfAx4wsCWcslTSog6gl6m+kCOB3kUa+Ps2EZ37kRhTY
lXuYlfimm8a1I6DMTcYbo8bPDZ5DOmRb1lYUBDNITZM97q6skBgJWYNJtYeS2QzSkjeotBLqQC7M
40CcbLrnDMk1aU5/1mqVN91Tw4LuXjlbAa15gs9haBk2xdVYxACyWQaTnZytmjt4JODQsQ89cYWu
C6GUDoE5qidmuzxkZX7M9PFeI8Nla3lw9OGQcVTGpM92rZ+SyIQY9sJIA7bRiKtp5mAprYccaRxW
8dylI2Eh61fftvy5go5M+ibv5KxLpcfmutb5ZaoZfuVRa5mAtJArXZuc15GbrtR9tOs9xNhGi+uT
3r3rE1LV2IXMdtsVyafDuY7kgVyNdsI9lXUZwE+HdJJ28o1uHNCNtNgvVnnMbys1SZa/xLWGqGhe
VYWpLgMHqdYN62p8KB0G10fuvl3UMErxqkXujmyAE6knV9Dua5Rf2qp6TNPyINLiWMTzc51x6KmJ
H0i9Q2vmB3jZc6GkO2HwnYBsVnydOWiFytsww6Tqq7tfSiRTSm53PfdLdVhWjN9dDrVlNuYX6ZJG
CGFUiboBVVGxRT22ohxh+aO7oStw+7XRBadodhPfWGsE4oKTQART/ycV4x8BHX9Jn/ifPI9/j/54
qQr++WvIx1/DQv7zkv5qGdH0u//3PyW/0b/+xf/4xv8vk0E0LMsEevzv2SAPMtDjPy4/f31/VeVf
Q0L+8bX/jAkh6545YiZRVJojY4/+HhOiq38zbdMmAFajXe3grf5nTIj+N/KydRJEPMKFSFTmU/8d
E6L+jQmrmufCw9iqx7D4/0tMiEbIHLFL/8wMkjEhHqMIVFKSmL3H6/v3mBAowhFaBoeaN/ujHVPW
Tb0Neg5KKKvA9pGGOw+jeFRN92TV7X1R3DCDdt3IyX2yqLEqCGuGIWGZqIbroCQ/LP1BGQnowO08
Opw2J0U5OnH0QJsvcAh/WOZ5l7YmjlfNfnfX5pxvl55qknp+kog2hU0EExF1QZbwxK8ePjNqtyoT
oHZZMKn26g8OzffcI+JDrfrDqCQ/oWVfJqFnvspcQXyBBF7Eej3tlLV47Wc6ThYTAzaKwJVZZP09
gogzFiH1iYwAC/TfmhGehA1BA6+z9+IsGuIgXoWmvqiW/rv2nFudiPlYzOe0wiJHmxzRkQE6GF0x
HTWwsXSeNkTG8rcMNLd5/DmImrj8nI+pLhbQBK/cYKYCA38m3YNG+Bx9pJMLNFdN0s+y4vHYTDWd
4ynxYLV+ge/B5tvzJSWM1CYHoplzxo21oK9KwyalIwM4/VZru2umcBjCJVIShLKJW/fRsGqs4XDx
Tk+vol8v5Cg8CpIoyPxifIKSssPJY6YoaRMZxvDDdsaf6kRRR9Q2xgJSRpiAsNPm/ByZDS0gjmxj
ds2VH1rvvRK+zcmHX9L0ra3bzyaNGWU8HWe3fCqUKtmheD5b+m6x1gumuhi1Ib6O3YDIopz1hHwp
kf82a+s0GcnDqDkxuwn9GUP1XqxG9zar/cuKxtfUoddrycgQZcZ5je2fHFdQVwnb8W6qZvdY0O1N
TPNVKUtGDue3ftKTjbUg2ECaOHZDjAPEhEZxzNBjINaeZWqDYeIO7v1sOyzFHPg3Pb2CeXpME96i
qFbPg7qiHcz9Mx3nrZLJo+SAX6eHqkoKG3+3+4zXcg+YkQ2c59YM+a7H6TlBjRXTLE6FakhAZnxm
3GFYpNqP0shkGtiRncGCfU8gP7xnbaVJUkYI4WkB7BnXEBHj9GZM2hv82Q5V8DIZdhh1wLSAoEOq
EZdQnjER753xo4vxwGR2/FNJjMMqmRChu59lqd0LJ/YVMdsbDuEvhCIgh6tEWY5khMQAXqxuCFwg
SvFK67Msr13iNXizzV/K3HOJxpJmPAktk2Ft8c4/VrDPeTzd/3zW6hXyHCgd9c5jkvrkYTs0jHCY
i6MyAV4PpfpFS2aTuNEpSQFATTJpalivWs8/J6f7UN3xNwDTZ8rjjywLEJUhTU5Oe9CrY2kjBZpZ
8Rhj5IAMma+WNKwdhRPhtmASY9sHDLdlgrbND2EO8J1GxtNGGlCwWEyQJ9SOEJvzJEjttaab6XQX
y0gCTU1OyaQea7P4aUm722u1EieW6Nl5XszLGsccu92DmWMr6RhEHGkktgzTxphrstBwwpYjBlB9
Yf9041SBdDC3AK27aDLexqzGo8c3d03qL7w+xSqf7rpX/Qhjf25ilWtzBXA+7q76LKMIPA9HW7xz
RXEA1g09GkBQxoCTQ8VwC8/qNiudYbKBW5hmIIZImR/XsX0STmJvWhV4KO+PVZ6gvg/qKwX9uFf4
6eY+UgDAHrqBqnYV+SCTTTi81XcX4jRK89/6jAWJ9I9l03WzX9j6NqtQxZKsAdvFoOysRBja4rfZ
KDjctAYhmFZbX8Bj43rFBKIp25Zk4r5bvqmMqViN9mnZanrzUIw4D9fVWoKqEtdS79utPpb4O8rZ
t7uSbKlaDQl2drd0v9/Kuv6xApCQBdV1u3Uiq86AqZrjiNP9B7AqL7P5IFLpG/LB27TPZA8wG6FD
Nu/wQZgdXru+uoIHPZQuhAGL1WmMZRrALL6hjiBa63qTsgcgR/KAaan6KoR2AoajDwZgvp2Ed1sa
ymRYISYl2Huobp3MFBckrlI/F/NHJGKwQ3VhdKYigPpGBbwKIG3sVXaSfNhA/fdDh2l2IqekVOYH
jLus/KX6HZnZnZyDZ2cdvxY3PeiLpPImVHt2PIxW/Cyaw9ri6t1rsdoyiN88Q1/cc36RXRFGjacq
Xur0yas7LEHqHJZey7/T0bSTkfQt7veo8peoaLfjgJmXt+zFtSKNZqj40Jqbyg6wrb0UQ6fzLgps
JhVZc01EWBF5GmBLRv0MDcshT1OPnaVd2fzoango5J7x2Q05du4ZpYjcqXveZMrGHKOHssnOhssd
09mWD8d1biOaTL36U4mbX0Ny5OD27TRX6J33NXMehzXzJxeU3DSbH5rV865YxZszTC+Wnp06+6O3
1te2Lj40TyaK5WnE4+duG7IXMqV+qaP8SwdHQC4GV3H0FofknAar3p5lnkujFWelxV4Z92yg01gf
8BHfHWRG1nquSNrN4NPDfuyQhSun+7LnBkdApe4sQ6W9ypq55QmwaETTz5K9Cbt8GAEYN6vGhu14
SKi5YmNLd39yMrkLE7evXvUvNpOSIg0gZzbNhzruMjIfXHxIuXkZFibBNTArO9EBADfaKV/J5jSK
3j5wUPjCZLGBjajS/GRBJhSWPoGBG8wW9oDp1XxYmASAkN5W9Ki1tvdZ7a5E8gDMYf3k8s0/els9
QQ5ijXzBP8a7pSSI/sZlVK7x6t1i8MiNBs6/GcaZ8UX6d9mSBeK5xVOcjAweNsMZhalT96KzXo1K
e7Ft8zhhqlFiYlqYbOMkL3QeUnA/LfSU7kbW0128VW7Uo/VjpJns1gZvJT1cdY6uTGrsXfCSzMVO
pIr+augGtzDeHAcqkvAKJqEks7flTr3EXfVm0oILnQznrU56xUzQ8tQNxy4yD03RHjxtDV1NOs3f
/xRlxbYZuwR3/Qo4X6pBVRdBLpxzlbdfjD15mtXa2pDFGUTl/Ktz8+dGrd9RVr5cBDlOZ9Cfv/vO
ItN2ThA/6/barwv5T2lqbVrrYhRMnpc5P56d/xaCdzx2sScSPredG0HfPRojIEKNmRh6c3bQI5oh
o4aEaKcDNLLKgmtR5b23U0kLUoHnL4GVlTZtWRvYy+LndIgfJ9W65DXsSF8OYOIjA63wo5eu+aGY
4qr18W92vo2gv7Zd9foz8rSXaamvskwsUvswWfYLA5r1zWyhC/Q4XG3Yig2L9Keo2Mg5K2yyAqmA
n89f8vmuJjHOQUjSTcsE201P1saa2F9M0ngbTTjyno25StZv9BeWL8Eo3cT9oRvBlNPrqZ6UlhK3
luFmkYPHohqsp3U0D8jm5dYlWZUiSbw5bOxaeRQyew5Rcd/JNDrGw33PMp8usUmqg0SFdSS8rppI
savXEiM+tS/Zf3q61TFr4TyKPhQBNZu2tHPHBEuy2VVX3fjSnKndCpmalxOf56BZCX3czzlB+QPV
nEMgF70pw6Hdg1+aCDeUkI5Evno/latKjqB1yvJC2zQm4oiKI3aRaX4t2X8ObMSumRaS/nLk63jK
XoDW3Y1BHOAocwHrmJXdm+snSXuByWGsRrv4UmYcghrBgjYBg6VMGqyIHPT+ZA86pBCmxBHaVCK+
TUBhnETfDoGFukwuNGqsU572UazcadnU0GsZ2EipULaZJ/ZzHXvbtTCf7Tolf1WmI1YyJ1HU+1bm
JhIAGUZnR6YpGvpNTapxS2fkOqJF7t2ByoKMyrcxZi1vGY+dMOgUY/pKdBE4Mkk/1ZftdO12sIpd
awyyjKEfvhKRAeqVh7jAh72WHfVUqXYFIy0on5XjaIgGhwuzCmV5OrR4uIyVgdKyAKKTYMqWgiKb
C6FqTF1gypYDhde9k02IynoUxGng1mhAgMO5dfWQuI2vbmCiNYZKjJp0NKpiOYMT3TIe7IW8XMdd
ka+sZAqHzvqwjJUVqeWZ7XHr1WaDd25IVCwM+l1f2QmUYToWxdMC5J/1kqLMCIgzB/N9xU1Jj+aW
Ar5tUrpqJhhtkrc/etwkO24rio7umUi/5wUHxGpWKfmEvC/Q8jR0WVDZLOm1GiDuXpUx+WIY/LVF
EtFUJK7Y5vW6OF8ggr1pO2S1tW0icscTZZn91LBZNwVkmtezIXgjRsoUlEmxz8aAF28oNBREFeqW
VTPTzMuUl6/RkAezM5wsEit4bFo/J9bTT/PmkE2s3KNCMFdtKHcjJYkza3krTYK3uKmTHAzGAM5y
B9v3RhV/EL2NcMHAht72vTZjTksrXTHmRNSW45TS82RQ6YRPKXIuySSA/q25PkSj53syUKJRnfWg
9q0ZkNR2MKrRuwKTnspeiFOfeKFZVEmYZlrvp6btp9xoyIeTP68y8q1vcf+X6b2032vMbbt1Ka5J
aca+mRpMSufQVDLf7QSBZdqjn1DCh0XJKaWWUZBZMWo7CNPbLDj8dhKxa5ZH4WjjudvNbXbXpqrF
+ENcHrY7EbolR5VY68TDn19WoZNjoAnwsR6BJ5IWx35hpCLgBz3j6d1ATcXeoeYYvd6aWJC0IjTO
Qcq0xdTC1lZ4ogoGbV43eaFfzJyUzKK6jDpPVO089FF+QF3JSZo860afv3bG9Mlb22K/mOsAeYLU
0qW5uH3zxyctAjWyg3i09lPO2As25hUpZllu8RC32LMupQEQ3Vqi+YqaGxloNQRe8yBSRig5vfWN
s3DFp5ZC092zWLykKht0a0RMqKg1BG3lu2m6F9HKwieDANOGZtoNKQ/dZHCcUlUcKgh9Qz/gf6ek
G/QSP3n81tmxircTY0HbDE/zkpLBad1Frr0bdvXUq4hKHilDYxPfuqb4MsoUdNF5KiCYejIuZ9Hd
BuKbb4U5BLoxk8ypVc9WrN8rll5aYftM5UxrVJz7mjS0al0JY1cJyh6wV6dLG7vLre1pHTs4GX2e
qF1neBSJY51vkxEiKbE/XKbg+UqhzD65NU9lk7bcIkLditzely5lUjvglVbbPBBRZRCWYl1SvBKo
FeTeqbP+Pies37HRlNR44qebTcaxvOkLlmxXNX4rVtXtStJoOMY6CXW4X1gcL5s4ZwhlhWzeQxWO
ANOGulwc3SJBe9o0unHkzkOXZiG0qg/Tqdnl86UNJjf+zPpD3rQ4EXTvFxmoP3QH7Gcxfy1K86GN
hK6Y5fA7Vg4AcnfMEZxnjJ/EcOAtpr29stdkxbTVJ6qPWq6Gnl0eumX6nrS823M4gVm4ViMrv0vW
WqGgFYjqhR792VjLr5EjDqONuq3XzlSkavrBCB0faw/zGRON42q5+iWNAaoBEt/QacuRUY5Wij0P
My6JmMLmlBkFynC1Sqx8VUwxOmVOIEVeRfGx5lhJ4uy7NgM3jwRNHibcK9KZpPXPc64+k+QlNg2M
1LZ1nRPxkevOaYjL1PCNRL1XYg5Zul0limYfRc7dItYy0CeyFtyvZPRN5BSDmC3aMEslCJrtKJMc
M8EemaR6UGC4qpiTQTKRYx4iy/4ZiZzEFtU8Q6ag4HH9t3W/fI2Zsp5wuZHBNAKmxd5LuqpvMxBo
V9oGLoR83BR28zO229+r7jziZQ+0aEWUyFizOzMl8HGIaHlFiB7FEA273llARDhJMXqMs3QOncbs
x97nQ33i/KoqljLOexGNTOwltJzSqX5qpVXN0hDNAcqjcnyxB+eH1pEiwCBsHI3GQPmnmoesfc66
pn7KoOeJLll3a2/Mx8xj/Vms1gpJj8KqZn85q1djKWpfRxM50ljzIHNt0pEqbJHYdTaY12+5u1iB
M+q/ooVoP4xQL2ky/xixDQZab8jQm6j1Z2d+z2Mx/D3b//9nAYDeu2nLaZ//uwRwQswYq3+NB/+f
L/pH71/7G1NDiUWj8U/eN+36f+n9q6ZGK9OwbL6LaTEz4r8jwo2/6barOswupyWvIQ/8s/f/97+P
z/GQm6pumP+n3r/zZzjmX3v/jq0bmme5/JXc6//W++/H2jUL0yxwbbnfBlLFmQCLh2FR6/ug30ax
Nl9rMXGS9i48Gu3RcD02L7q0IV0+FjTUti53g7lX2eoIbcJ52l2YJaJsCcmog7RMu7Br18+C8vvV
Mc9CzYodcsKhcR4muamW1cX6s8my245y29W7pgrIgB02AWOqtlpssj2PBW5E9Q1NID+LyYsPzrq8
c4E4W5C4SRgAf1yfYNXzlkweznmgALp4+PMLMTAUbVoWApovwWwo1A/9WtzZXHplPC/eo+otNs0d
zuSax/K6MuzMawQhuwDGfNtkCE13kpDAimHrpGjRs6klyRVdhQbrUF37vPd2ovrQx+xe2cgijJhD
QPBUvkjFEeY4PjVC71eEVlMGR2EhC6mMikqXpZVOjbXKYquWZZcrCzDoeDh7SjJis2NeLWVaPvkr
VVsvy7dYFnKo/ut2kcWdQZU3U+1JWSp0ZQEYyVJwpSbsqpassBExYZvpnKScnuhxLU5fJ1lO5rKw
FFSYxZ9SUxadNtXnQhWKekHGRv3aDfYFZpiC1yFKIG01KgbwUN09s6s5BzFPBM9x+1iERS+aRwYM
qCVxcBKupYLhnJjOW7WoCKcpa3wwsnheZBktZEHtUlmvssROZbEdybI7IsDYHAl9x1vGsYXavKZG
N7pnXZbsdTZSvGv9D5P+GciOb5Mgsymo8xfqfYO6v5QHACGPAjNngrx4ijghRN3IUcExYRJLXDny
GNFxnojkwUIjlmNHZfNhxPUUGrWlkobSrFv6bosz3YA6iZCQx9S9V+VIIesOOYCCG60WzTZDuy3R
cC203A5Nd0HbTdF4G7Repmw8Z2i/Ag24QwtW8kuFMtyiEHsoxQmKsUJvokNB5gi556B0bFCWXRTm
FaVZQ3Fm0tWVTXGX5y8Uc2Fx4+h4HNGoG7fy1XjdmRAL+Qpk1FfBmJ8TVdlFukJo5Us0frYAULHZ
hzqAyGC/J2pzkpiMARqzQOsbzronLUEOhkE2Im5Eqy5TmzyBnskK9qquIiQJMFy87M2aS19WTLnQ
vyQ2Q5jMmTbEMRU8yNMSRBXRFkg0Ltp+jMafofXHaP4C7X/MJ9CT+pCjy6sRbQlAQguoP87004yX
ULXKXU3o7dq6h8oQIZg7jIE49/xMts6WqfL9YBHG5MfMqaWCUCh5G5gmGC6QCy5QA8kTMpoOWWs/
wTfIDxXwDgPcA4zVVqPBq3X1XudqtYOxtdvXhbR517YCvilDTpdtigbVaNOZSOmb/HhByQfdeSOy
nXBXJXD1j0FfAgPqQx+AQREM5e9FVwd5XR0FfIJu87cn6U+NQFlOM2FKJVbxMdqnusMEx9EjoIeE
Ol3dNYTW8jSFaCOINzQZRx+0UrnSCm9IQIssLDoTEezpcjBoVct3uprjYILpCOTlENFKzrCz94za
zzLr0T7Web330vKSqbwZS8JR5Wence+BZspvRnx2rpKdNlfE74iDyH5Ydco7q52y1XqXr9KGIl4J
rkRHC9ylwXxj+DRy/bI/KI33bQHjrEA5HnCOYR2a1cBU6R0T0B3jcwTjQf86OmA9GXiPAPNJl9hv
VuKZK0BAD9RQR8ojNqclh9BwQAoJRSjEmS6fP/QFfYDZn6nkHOAiE8hIATbqgY5M4CNnZXwf9STz
SAD6eLxnYoe5THpdYem/AHr7a5Gy9HkYGFc0ioRZCfYZQ1XOp3ojvdlp/yFvZXnNca6SWvDomBx8
vI01kbpXBqIMGhmJkTxr4FUGmJUAt8rArkrwqxYMqwbHSsCyVoB7IC1mA9/i4wK4tQBwrYBcqwS6
ALuY9MZ0lSRcAb7iRIbpfFZgYBM42KCEWLoeYjcKVWAxABA/Braj2JUtJx/JbdvbLH/QhhgtCKza
G2IKDCxH/byEg65c+BcSzh/JS2JXi7wL52hszIBKUPS17tvuCo4C/xevBKcbO7kQy/8fmDBhsVvT
0/O5EQ6V5Hx5HuPVDMoqv7ChBot+9tZ561g0x6j3/2A0xIDYAHikaV2I4g0JNnhsAfQ47V4Jq4/A
9nTwvQ6MD1x+54H1WXQha7g7YD8b6E8B/sPn9Atpd6sBBVrAgQmQoAEsSGsdkhN8sIvpAPM0ABV2
wIXypkqADQegwwT4MAdCjIARPaBEl+tlASmOwIoZEJ7mNOFosE5n7tFc85rkwU/yA4QEZRGI6bjY
rJtc7Lx+a4AiJ+BID0gyApZE/XpRgSdtzrvQ6KNLthL+gOxTAbOswS0VsMv1wQXBnEAxM5DMLHoq
ATQVQM0KYLMH3IzNMpwAOUuAzm5N0w1UX8BadyRoz/Z8JVsvqwvfPI+vauU+Jeqymxi/UoKLrmCj
C/goSSQtMCkmFf7LATDtAE1dgFMT8JSQM/jnCRjVpj3pAafO6ldOnkaDg8BguTUziHmEfEltUgMx
STxasWKCFeq1X428Jbm6J1lsJyBwyWo4xEp9BJO4tut0mGxaB8TTaYKFmml2Bbm8cVWfDA4jWbKy
80x+fyWgaKfwUNcCBckaux396CAjKznjvKtj14doWlzaXdrFaViIcihGS4Tt4B46zQjSPba67QIS
LFfmWAHJ4wg68CNVoMO5fueiECIC/tEDeQIYD4DGI8DxNN4M8OMWDJk27sbGhDsjugqiU3RgzATW
2fQ8mvTk4/PxxKZR1seHgnGGynJBkXZl2jN3gdZ9D5D5HWB0RXte3jnuOfK+atBp+S44oNQ8moyf
LY8LiLV8MaTNnvCr7tyPZUBjfJ5AsmF+Lx2ItgDVLiWzjXD93n4mgNwERiIlQnY3IN4WILBTO5up
6p/7or/riXIzy+TsjL8sAHGdxSABGE8Bx9Wp29L428Tf8v4ugMvBAK4rsHlkPZJeFU4g6CMougOS
noGmCxD1pA1tgPUIcN0AYK8B2VOAdg2wHeOXBebugLvXYO8N+DuMCxIAAl/eMPHb2cdec7UNAo1A
GxXruxDFDtFUM9jjkXDIm7vj0IMmy0nV6h8qsOhKE+dyeV0B8zUA/RRQn0jYQ0dRwpQJevEj/R/2
YMD+HsDfAvRv00BcBVS49cbQ2acGO0A/fTHseyMoAgf1VFOLaKCZhJ2cE7wGQ0ddQ19tm0u2UpKE
nW5cjaUPF17y0p6VZr1UuXVuiQUleZO0//7M07hduvnYmPOOThpdCxaIFZvDhN1BQU/F5xx69HNa
aYfgAVrJBsIkoaAH0BhhYSYBfEPoylHFUDFirHCbHKMrRgsMFzZqyoQBI6JXAifTYMsgrfCcYdNQ
sGuQkcZYlgTW1nsq82uPqaPE3GFj8lgweyyYPmydugwPyIwZZMY/gzXElB4R0iQuijSN6OZVly4S
8KTXGltJir0kwmbSYTcxsJ0Uk7g1a3aA6dp64xKoFUJfWZ4YpH1QV+9FSbkIVPgKa6kB0MvkpHDR
kQwL2V7EGTPOF8WjSsUOww3ZY47pMckkmGVGTDMm5hkNE40j3TQTthoA6d2AzcbEbmPjukHs0jHh
WJhx3OquAazYZYDJgYBGHDse1p0OC0+ZBAtLaM6n2z8Rglh95EZYYP2JSNfk+mEHGrAFtdiDuhmb
EMKvgW0owz60YCOqp+45wlZk2ccWk5GD2cjAdDRaP1IsSGTwPSVYkuLpJcGgZGNUyqRhCeOSLg1M
GJl6xKFUOpuYHPEsPzHjvOb0UWOAyhLcjTPRzcu99K5ikmkx+aMqincjWZ6bor70mKkmDgxYqwQW
K67WXWC50qQ9ES9i6c7PizNDNPxeKuW+hA5mrebNwLhFrOnnABZbk+c3tzizMHhVGL3kziVfp/wp
PIxgFoYw+bImDGI2PjFOFgq2sQb7mDR2WtjJoIFD+WXSByq/LMN21oPRWNjQFuxoA7a0Fnta7mWP
MTdRhG2NSQSwQv0TFfN7zWABJlWdSkJ+WqIfqwavbTM8tF1/J0n8nuJ9HMyVihUAuIGinbCJZzhn
De1TXfpnL3rUk/nEhKGHpAydaniZceTpbvMw1/njirW0y3CDCSZWTW9FFD3rlBFt1FNJ/+o5AWZj
9WOh4kx6Z2NZ77nN9CtY+3J2nx1rJFQu//TAtbzcJ3ft1vwXdefV3Ea2duc/5J7qHG58gW5kgAAJ
gEE3XZREdc65f72f1ox9SIgf4bGrXOWrEzSjjU47vO9azyq1F47Op7QSLqhjZGyD00uh4moPTfNl
eowCgidSZO9LjIj4DQc1QKtt8OP6++knaIZwaeV4n5evEWZGQrBOLeZGvuYLBBmcVf19gPnRR902
/ZmFKRKcGX2F9gGg09HANKlgnvRz+QD54qEow2Nd/chlfd/VKaKw7uTr+kuCBXOcCIIypkxMVs8d
Js0csybAlCdB7S49Jk6e7IORwW4s9r/teo3ARtA8xdgX5UZ6Egx/7wl7QdYm4L0z/fAmEU5h4e6l
wHucLir2i00poRD2dp35kAzhsUyw5dXJpguaE12sXJK2eWKdfv/9WH17cIuyfMHefD89ZGjelF67
I7DCYz9Wd53xQwiV/TSUO2ooFKTjGHhPeS9cKETfScTJYJo1MM8amGgjzLQlplpajg9Jp+1LzLZl
+vdrU5juqdaru8mLSBTYg8AV9NUCCfydR+LW9HtEo1in8C04Vr1M/6jnj0dBEy6iQBRR3W/IcXrI
E/8oygjvqm43RAsdw3A8OYcrLMQ9VmIZS7GeXqzqyNHBNOv9YB2mCyOXw/aO09ZUGQ7ijygvLywS
XbzwckJpfYoZ7iGqn1Ha+3xlbudQ6aHfLtz3vodoBSlD/YAAlt64tow9jncSvxFjMOkg90ZsnWQs
1L7P78JSbTBvkbr0FPFFCqG+g+K3GbFgj1ixFR0nezh3o8nr2Fw6DNsuM2ipAnSkQ4idmyr7pWNn
UGDzNmmW8G6ua+zf08s3vVFi4d2VWv0YYgSevqhGdY/WXkqzF1eJ2A1ucpwVWMwtkQ8mjo8yOsDp
1w9DuHDFkpKOdJj+3B/Nk5dIT72a3WmAUHKeE6w+sdIcs+6eUkzulkxQihffRb51QdtzHOoaoQ+Y
DZFOx8S5UcrzZBgtBfzkSj23eqQ8k6Ec3823QaTdC07OAL+oFgmhGdZplIenQcQu63p2kohbQa0f
6l9lbN1DbHqu50TNHmsVhJZfw8uKvgNE+NbV4nJaHZT+uyS5+5S/Qqb0AmgmBT45qzivejG8DdQf
oykehaK+TL/Jx0tMOMJyqsyYRnHRMRFP1zi92Qj02fQOm+lb1WCy1pG8SSuMB353qQaWTHJLs0w4
pSYRuLK1MysIn8W2+scvrvTRsepx3dXJXi0Vp6YoJQXTOyA9TXeXtG/cuslznk2ep/Kb2sFQ6aLf
/5uizThjJwzvrngKynIvxePKj55HCjssehlLuLtHoiULP6uwwAbN/i7lgG14d2aEFWCiXVgD4Wps
f2JJRpRrAUkEukDhdJX3xkqhqOiXcxfgw7RB7WssSy0ZHcyoKYqF318AnhFVpeQZwWAa/J0oP2YR
rzX7wemlGT1/mXDmRclnR5p1Vk321fKw1dynkipE3dwZtfANoho4I/we/OdkREljlFaJ8NuA0tKM
8Y1hhWBxnqabDtRShEyEOJs13OR5LWfrQOvgcOLEYuoEloDI9JjroWPBjmx/IULb5+mI+QPPIbSK
uiq3gXogDSxCf5EC8mfdmjx0SYDhR+JnExtTswXO+vpOR9MpIE7lqVATAbcd+SRf0IbOhSXu1FXQ
6gtgx1srZNtrUjFq140oHyYfxvTX8fk5tac6ahfgGc9Ktp7LPBCWvS+ivQHclD8rKRUI3Wn70jGJ
7FEpO+n5i6+ee7By3NfpPhfFPdbjbVIGS6n05grOMcp4tka5cbpbtchjiccNPS0cZuXOlawFqxTq
ssl46HbdOgOAPmmN46reFTSiTcM6T/8m85RX9CvGzytuKSimsIBdPKXB4HoMOU4NikCMXrDsZEiq
wDSiGJuV0q3SASM+MW/ck063lmIHFJ/Wna6588pIN1EFT7jtFlHkAtXJsRDvxJjJVNj0mvDLTQtY
AfFbHEDoiqBWCsST2mLVPgltL+2yJPgWTwJzHyRs1CLlcSlKNWIFLbT4Lofo/EK12cakNQcipJOM
SnzQ9/NGzveBhQqSd5FCfrRNoLhOsgfkRpaRgBSUON9F+TxUs7PmWm/S6BdzpUKJTcXPjjXtXsvD
YhWG1qnJvVOF992CNuFWmkKEVbXUvKiZu6DNQkJSnEKLSLJQtLNbdYcqan41gRs49GnNPrTpnJLz
qHLMHTIC3RqQyWPe/czkhv8iyt9B4KPZC74Nln7yqnCVSeTAWXtwB+tYqpHd6ardKhLSTZr8XZja
eSw0s1QwV9HIWVpI3Yi/1bd9VflJIN8vjyOC16MUjqutdvRDchSMkUIemiKEJqhm3UR8MsbmuWgj
+I1aNdfqF1Mvkj0uBjYX2imMIB3lUiIsytCYeYaAARLYvxso8MtKioapVR8g8XNjG5j+OYktSsIc
rdLS7+mlFxaQqKHWt5kE9BGoGXZuwXR8ibtRK6K5DbXQUcLYJnMJsqHLPxRl0bM2pqegQvkryAWk
CYWKht//UOE/wwpEKCYX4I3cEhq819FRxQO8ICqh4BxY2EpJBT4RBnSnaMbtxCSPsqlg/uv9r67z
VqUl47KioDBOMSVgAVDMRMm81GuC7ZpLZHZL1UVop3MMnUkXvcuQ2GHzZeGFy6MAXLI042zlnWEL
skVgTWmhb8xwm/Oo7Ww4yTpwnqwo7qRq+FkbTYpkh+glLWBrBmCSvnb8k7dSn8WDuyhYvwDz1rYe
j78IRLgIiEpnqIklKMU+0uGZYgqbpm1qJ0kQhvWU/2AO7/GB7wMNKJfpFvr/Y5/Ue5vUf1++ZVNK
cfX/gZlK1r7so55ek+xjyvL0z//dQhVwJP2lWKZiIYUG2iebJDb/7Z/ij+S/YAyKioRZSjT4z//V
RBUk5S8ar7itZFGUFFU2/tNFhcfwl2hMAemmZtADtKR/1UUVP/in6DIYtE9pCcAm/+2gopOb/3h9
CFKPWGbpv4lRkEHq0/tzO3lUelz0TdmuwkLauyr5CWVfv1T6I/U7i8A68/Ku4fyP8e59zLP0R8b9
1ejTn78bvUfRVIz0Cs9WtQqNFzFkiii9jRZeDJISesoqkKr4/lF8QFYt1ea5DMDjRtHyxg/hXr+z
kf15G6aY9Xc/pHFzWQ46tT8T9DGX58hyCAHcNI66EFfYoW6MNt3U/zSuGc1Upt64IcqipsLWnX7N
u9GCUkwL1IXDOVzDVHawMJ3qlbBXbDxri3xfrW6M98dtvhpP/jhelfuAy2XG07g6+sNbaZYthxf1
B0y5mbh174rt1yP+kUp/NeDVW0U0fKprIFTOozfOzKlMJZy0ULa/HkW6dR+vXh9Z9Lo4ctvhTOb2
AnU/EuCZulZn2hJP7KF7ktb/lwNevSYEtOdJgFv3rO/bXXsKHdwTM32m/SKixvac8NYFfgxB//NF
uVI4FMQPUiH2pxelXlfzYa7b1dJdY4CauQfJpse16rbujVGZgG68n8w+799PPEvUWVU+y6Q3f5Sl
jBwQnPqibK1dBroCVcNWbFEttByQ53nYnxTIspKrSdS1NTo01lGqcLvJ5V1RmnA46syaQoeOLWaA
IUrf8EzbYmve+wb0UcRhUgFHNFOJuxS8aqt4xkHzEgV+R/yAn2EJ9eeJPLfLoKONoCoPl8MXl2jQ
4iWY/B80nh7FRF3rIh37xvyWFmCTpfE1sEZ9VhT599ytdpmRccbGz4SXbq55PSa3qvpJ0x6lRBQ+
JHr+7FOvWUBgztmHCQAVe2ADVj/cwbX4YRjSJlEK3PfqJVPIUUh1ao35nVVQ/R3kaUu9zwTrmRbT
swI5hFq9S3PcF9dqJT2ZRvLT8twfRk/qcC9Ur2Hl/tIlF5YijlUiX/T1FJoDq5Tgt4hSme6DWTV9
yiD55PVRyZYjC2odCIQtVimASYIsQMEY3I4eJKRX5UDirR8E/fj44xQNRxl77JI4KXTLrQPyMaC5
HXX2QKeORIbiEuqANEmF2slpf2kGFdxJo2A46lZxPSxl8HrhxCkUQn895MU3ORXuwzpHzC0UZ7Mr
70dBESZcMBJliPKTrY90lbkxJSUCc3vprZGtl/WzSfJT2NZ7IOM/uHhMp1mxsULT5/bnB79QdoGH
MatXKQcFtbIq2Cg1cgtCaJyhjHwbgm+ju+VBwGN9C2rhUNasTiMnTk7R1HHtJIY8M0VIdWShKIO7
znv15HUDkZzYUrVRpg3aMbESFEMGTE7xDVV3MfZvkeR3MzZJ3rJotF9dYlaTqoP0Yd8XgerhizU4
uj7RcmwcVyNNN40MDLtj7Wg0ltekBeprqlPRspPIg3L7hvc1b9gQi8hFSB4RZyNWDvxxA0eAqdxZ
iTTJiwQ4uNtznOssAPxWdK+AEnfF4kXoQtiqhXzISmurK9mjKRk7TjZLkzKzNxp0M1DNI0RBZu8K
lKsU8j+psIwV03ma0vARk5bXIVjD0N5XRWOsvRwcqCqPhK1qJFxEirADTAyp2uCY3Jd0FhXzpOlE
0BMy6glZvqJw7GgRJyjL2oguquswkL8LIoQo3yI9qxMO2K6q3SjrF41HSwvLKhzX8w6FGT+Cz9ft
IdF/0queN6I1z/vuu6VnAMCHksJJ469N4t8EjXOUGK4qo8WoI440Wht21Clp7DGxELI47vyyWyk5
QPzOwxshmBpMak9AUpWTaalVaF+UkbdaKF7zQTnGhvKzUHC86mSoeSVm5oSEUz9LnrGMvrWWRxat
ED9bYUGBKRwoSiLDKQ2DUzzVrErEplo3yptWi8TJkj5HkKF7QJ/0GNTBGbZasCrbBEmjQbgpDyH6
VgnNK92cp8rlzBF1mrCVethgVUTjyYcC6P2CeJEsClJaOC6AaxDLIEV25GeLoCO2PMZJMypaMiOg
tz7dWKJurfWTYf7d3iKzYjM25WnJ2LWOMLOeCltAbG+eijXKe8da+zf2Tp+u9TL2DFNke8sm8uOA
UVIHY9N1/TlXcbgpurzvYnPHGXd348r+2KpOmwpFUlXNItvmt+jw/ZUFg2EIY1j2Z7xG277bit13
hZerbz1qhclSF3eunixRnjo3Bp62R39s194NfLXNIMcvZLYLxDMUoEW39Db1DFXIkjM7a/6t1Vee
7tdXo13tMfR+MAmyk8RzNS/XqRMuWgQy6Vp/9e5k27dRPuzJUwZnNS/Ww1rHk/lQ3tWvnh0t6H1t
kqfi6cb137rxV7sQEFhiL9X8IkJE5tRYV+VKW+Lj3hq37vQf2/CrR3y98RhSvRQtazyLG2VBKfQt
WGIt3pT2sFLvvr6qT19bQ9Zhqiiazgno42tbVRLOB4zuZz1+avRjxXZGch++HuPzjZSpq7KkUaZm
z/9xEFfUEhEnbH9Wlxwr7HzhromOnkts9JmqnObWweKzN1VXDF0EQ8X5ULm6qDr00bcUIsHbs9YB
5GUDC1siD18SFrZSbu2GP3tT34929V6IkM4UFjpGO7SOvglf1EdjhRhoJT0gWSNvyskW3VMgzcpl
vLz1rsifvZXvR796V3QB26AJQOMc7/RNNYP8dRe/lGf63Lbv6GfjfiQ1btYdxC0OSvR9+6+f7Wfz
rK5K0wFeU3RLunq0lRXEtdiG0hm4D8LWAOvMrbfns6/h/RDT0343lftKDtwWpxJX2O6KTb+Frn6W
HXEWOLfu5q2rmU4E74ZS2rwpvbIYzlJFJmNkjcksIX3l61v26fvy7pZdzaNuI5veSALZOZHHFBWL
WKE8NdZSBePIl2Xb6ii8Zj1IiFqQm8XXg/8mwVzPqzAFFWomGI5F+ep9GQkQ8H29HphXkzvkwwuV
7Oq3fC7cw5Zfhba8j5fi1r/cGPbTh/hu2Kv12MwDsWvGXOSMSjvKpjGyRYy7TOfpUrh1iZ+d295f
4vQA3j1FyRwqg1TEaSz45dYiuG9nP6bgWbucudt8ad54oB/hO38fT9+Np0yf6LvxWmBMLkRP6awW
FXmSebpWvORJgppFPZ9EzLo9DHp+//UdvTXo1YfXeWaKsYrnaNAmEiE66MOx0O40UjTr+lI28f/J
ovT+Kq8+Q8XPM1cch+Hs7nt2VCCP993CX+V2sHDnX1+bNE3QX7ykytV3mGNvH1IgD+d+IS3UOYcn
J9obLBkKBQZ/E6+E9c2ixqff/n/eUGwZH56ib6m50UmMSUqy3Tzq9jhzaRnPxIM+Uxfj3lsIt7Zy
nz9D1QAnosK7Ea+GVPNM1cZYoY6CMg+IyFKd0w/DDLlOt6ajkmVUMIFTfGOqy77fuMfTh/7nPf7P
4FeLZFl3dW0wHbBIFpArZuyunGCOC6pkR5X+wt9NYyY6UT46fj2yLE8r4ldDX62YbTuYY6+M0tm3
hl+iL0GLGmsPCdhMtRxmRTCI0DpnlRcQPNTre2h9+pJs8wZrrnbSRgk5dI8fos7B5qAHp2lnmD89
Qdn1ffCt0Sb0oL/xyY0yNWHVFcoagy1SVr3ZDrL7air5Ocm7TZnHLNNtNJCrR2MMtsIJ/7a28C0X
I2xbQjGUExo8gQz+uE5QB0lAztuRhp3XYtH2U+GHIoO7QTJJiKAPj2PAjuQkkqf8ChqC7Mu4JG44
w75OzrccpVXvQJgmidRNgY7H0j3h7Dst1h8rWXjW8VLWKbq5zmU1aFBDRdJQLYiVFA9tUKd7qUU+
6cVthhSK5Qnh1aURIbSX9KpQy+oLTY/uXYUIoYGWLgYSA0HQKDigwSZcs0FwuN+/GUONcbhv65lp
GATVGlXt+EH/PDRDvqwbokW1QaKXbFXqGlVfPy8DkTAyUf0pkLHG86iAEEEnmQ8Gkji9lZ6yLH6R
spIsuhGopmr5CzAXstOlNawFjxzocKg2EUqRLCQbLU9J/oiTQxwbezrTgLLiitR7fQL2uHq3AS6F
QbPuLBIz0PnVAY3tUCOS1/SkxA6zGoVpY53rCgHLIGKvy5CvaiP/AD4OaV+7+mOe5ORsCI9SQS+6
16TmZ9pQG6FgQNoWfem5p1HMAsVAN7qvQ1sgyIJ2cn3ojQ4xUP+T9FZ/nmruz7aVNtWg7OsaU6NP
P39IJ3EwSQx5ma60RtrVkzqma6bEYVQXMzQz9V2LhUHwMkLmZaQSuufihLGOeY+uVMc1jARRcyrW
YXz2VCXolUYE4xUHX0uhNMuDREUKeBLZX1AmGqLz2oKzf1u4qKKiAetnH0lYKtH1c1jXYOD00jyl
U4djBJEUtYBy5fskBuclzh6XfPiFLtLGK4ipDqDcn3IXS/aAx8JW2tKfCQJlHamgJpd3JXQShcqk
KxA5VIN/jZHyG5PP1WjccCkr7GhHbg7YMQ7wdXtfet2PyCzINhRTYGZNZNmxkh0jTdzBgThGbNvk
IdhXxvhS6MgHiNUl7tdsz2AqMIqNAPYjeFxRFBxJVuTWZDQqv55vPj1+GCJtJ8XUdM20rmY6GANg
QPtBZAOJ4doZVwS5GzN8afZ0HsDK+vr1gJ/Nb/QzDMq9nKk0ybzaY/kxOp/cZ0CAT0Qm2n4ww4Di
6PcDW59sE8xNh6Rjx4d3s27n5R1hQ0txATfZ9ue3trTStC5fTbYqGz2dYgHtLWmyL77fncBAQTZh
9ApXz85rPq5gNnBs92zQRzdL9Z8sou8H+/1j3m2FSi/R8L0V8rmU9VkgkDIp3Vq3Pr0eKiC4LjVJ
1syrp2lKIwGXujae6ZbbvQPn2h5XgFUW+kLdGuvfj/JfeWL/S+Llh07uIX9LT3X59lbvX/P/D9q5
ksyz+69tsZvX5DX4wYv/ltZBPax/0gad/o1/GrqG9pdliDRrDcWk3CXzEP7p5xrmX4pumholjL/d
rfxL/5hiJfMvTeaZQag0ZcVQRP6tf4CYkv6XpeoUBziyU97C5Phv2rkf30JTVSlm6Pwqk9fD1A35
am+MZLVwNSqO84Tgv7LUZ2HX3Njzf9zC/DnE9Ja+e9FzNIjBaOJvCdEvjglxsMlD3x5a8n3e3fbj
3x/q++bw9Dr/5/P9eyBTNPEZ63zE3NSPA3WikQhJxLW0qbBqJ0MVznrTTf5Vq/LPYa7OZ6rSkdXL
pwUU+9imKCnI7orUb19fy9VM/HsUQ8cojUVUEWn6Xo3SV2DvSk/0F8I2XZc/pxJFutVn8iK/Q6jy
b4sjf4/HKZeyBPOEDKD1483TldaNpZwNSbvoHrFnDLR9Q8elHmxLS/Wozka7fZTpF9hTDXNyY86+
vuKrpeD3LzBlXTVBspq6xfP7+AsEWcDda5b+gtaloyzyBTHYq/L7OGNRfozmrmPZw6JYG6+KrW3+
Xo7CZb0UHPlfFfr+/CHTN/PuhUVbBcveLHyi+ki7Dfa5eW8g2fn6cq+UDH+OcjU5J23cs13ictWl
t4o2wM87G8krZ4nE8e/NuX65eYj65AP5cIevDhNCC6E0JHh+geCb5bXrZ91dttTpf0t2/aBv0X//
20X1n+vE5KlJmjZhAa4fK/WFVMtrf9HZiNMcn0WoXRm2sZQdxEw3vk3545L3ezTEEuB9J5DwJFT5
+OwEQVN610yCBXtcqt/VHdXvZXhs7ompf4hsZRkdRQc7zTI6NGdzxYH8xnP9ZEJFgzMJd9jN4BS5
eqyVYUqDTxbYIi/ODT495UYV8ZNnaMkKhGUdVRsk46vZNMmioW1gviwiEdhfd+77V30Ib3yLnw6i
iixOMrwGSbsaJC3hsbHTDxZa175E8FDEnM1tYsqbrz+CP28WogBDN3gzWO3Yd318WlZXGiD1SmAK
hbCNZSaaVAtuXMsnY7CQKiIp87omSyyXH77mXIUtrfRyuAB0u5UjNEu1Bszz6wu52jpO7x2WOTRb
NJr4C7Xf7+W7OSOLYy30ZDdeGIe/ey7+otyqM3GhzPPLv2ug/c/BTF3nAVncuauFDldaZAlBH3L8
/jFxbSs+4/bt6yv6c9VmNUBORu0Tjvcf73GvZFpPfEq4KPpvQRTj8D6Zyq8IUvbX43ysrfx9LVyB
SGVHVflmrqaHPpKDMdW7EHcDmtXqe4GgMwm/hdnJjM5fD/XJmso1GSpbHXpzUxX+46tQ1bXpo+oM
F2DzpgpS7EB5wx9G58F/0Bf46vMbV/fJLG/QyDEtJIEGmr7rPYkV1FUxJnrI7Nc7zEd2MHfX7Yx+
+XIq0FHSvVUp++x9fz/i1QyoyYORluBsF8NG3mCwD19QiyE7mqKq5xSqNv8bc/z0nX7ceX28yqvv
GO+8nuuxES5iUaFGoOlPhkENaMwd3wRyUo+qRm0325JEujDKdhHKA+oCfwwdkUj7NNIbO4MaFHvS
Mo7UB7czHiz6a7e2GDdujXpVffb9JgD6zq1xi3DWBiQjHm68YX9OnNwIGeEmIHtmhGnb/n7rYDBB
gNPmRtQOoiOMBBz0v0cb3zHm2a7aFefaYvMWLr8e9rNvVeEr1S02TvJv7M77UQN9qApy67mu0rB9
zZ8xP2AS7ued5ztfD/XJAssVTrgeRRM5uF9Ppz7yDBZzYbpCUFyn4K5euN+MZ6ATM3CkgKVn3hI9
3Qbkez/37HCe2reW2N+Nlz9et3e/Qf54l7NY9V2wuSE7RW8lOKbN3V7KdpjP6H47gk1rbdftrEcB
T9CKdjifG78LKLSd3gtHSbn1kU/zxle/52pe8Wp4qwlwmUX9bN57q2qJPWELrpLdKhTHpTn/+hl8
+hq/u/zpz9+tNTocU1WHrb3wihjzTzKrMvHWJU238KtLunqRBw0B2EjIM7fY3KR0ob21RHN06kJT
k7S/vqBPV8/3L9XVxlT2pEJRSe77Z4+YOqQwW3bhaBt9FR3U5MbV3bqBV+unrEZ1YplBhFl8n/mP
+B1vXA9ntBv372oWloRClVQyz9Dld4B3zRa5SQL+OU1ddxblHZGa2gUtNwctf8D4D4JcBVHuYMwi
kBdLBjXrCsBAP6CoDrbF6DqwZbGtp6sczreqZs94f4llVby5RTF51mrqvEx1Owpg7GRyjxotHt+a
2tvkekqGaEWRtge1JDTrGkK+zUbpiNAYcUFIggt5n05gpC0E+25fDPoyzcxvkuYP6LnIQJPLU2yM
OoHY4ZOY9HfdaH2DLHyv9b1kV4kFZw1HtJfg0YEEDAMB0k6lASkMVgRmKkQ1hYAxlVmGZIsS7tHI
dQgHrg8GRM1mfgl8KIOdb4s1bPtUqJ61UrmUhXQKybueIeGBqNUKMNTjxxpch5Xoj2aRg+AanyPf
FRzBAthQpAkuBhNmROP96iwQNIWciSuYixTYreper4HreFqSE7Lc4PYx1VXry7A+uoPsd9Ki0mJu
WgWAK2qSO1RamyLOCYzHuGRTKnWsOLM9q9uNWrCuDQKKYsPJ0IugVk17CEhj4oSqOR/d8VsYgTYJ
lGQdZz6CNrmDQjkAWupHsucqsGFaz/W3eHPjTuBY73onwRMuXe6/SZ78owpEfZaWjd0JqPjk1N0q
ibHM02E+tBJWe4xGCp7lThJIdIvDmZS5eyuD1pPUay0MmmUUQvmOW3GDpaAi/kH3IT15E//mUGn1
9yihjxT36W4kQi62TLYHRn/v5kIy91VA0ClsBzskRsdGegoZHiSj3Q+FtfMj61LJgA8hee1LhShg
DauKa0DvQNgH/r+575P6Vyr6L3rgkr/m9atUjFUno1G0UMGR231EeSGTEvhFabwoM/VcBlboZKoL
g8iEEgFsIs12mVrLTqP5d5IfjgvYlq9Eqtb7SJa2bmZ8z0NQi4PUnhKQxyQ2ecMaNli561P1Oaoj
cEe+hOUOyxtnz2hl+d0KIe6v1iJnKbGsbB64vWBrha5S3w4O4tBCCRkBSCibYRRfxCz/NersRDNR
hLDEQ0gsj3jjFBBcpRjb0svvBP7/WeVCmie7KFOGoyr3P/Qww9KnKnjVExgoJvuMMsDr5HsliQJh
e9bG6KcHKkLoZYrLFeC0LAf2GBCkXA/Csy9OvR0rwhGuoj7VlsKgXbooMmfsI9dcYbHkkcBiqsUf
VYsENjPldNnonUZ3TycQQxwvNZ2rODP6efabzE96gW4bRiDOYnBAMyXXowXfhXhIYMDNGwn+QjFB
GBq/lFftoLF2DSI/O44Km9yLehbo8BNG3MMX/Bz4K8VsXAwD5BI97V6kupHXMai2VV4bmzRUhLOC
UNQeeizsOQrWWehl1RJ4E9j5SCCITtc2QJWwjaudxf0VXmsvULg3fs5UyOotoUx1a8kHMJNs6Nbf
lU30UMvuS5dPwRdjcxmKYJWU3cYs1ZehrF8Sf1xqNADJpekAOadDfvIl+kei+eYrcbQmIfNUeUVJ
nodw6nWMVX5bbyqTqACj7jEAqNPEIAT7XsOp5VthTxdICnCn++LCGwske/kUbWa67m6YUKydaq0y
WXl0afTzErG5DdO4t1F34kHr6pHIQC0hAHKo7NGv5HnVA6wQKQ3QDsvHRWR1+aqI61UnRvuui3dB
aoG07hfg3W0DpGwmj46IhlonBlZLu9fINH7lXf6Ks3eOXnofuNOhT1GAZqGLzvvirfXDnTEIT1oG
+I+I8WAiy4wGqvlEJ1wiCL1dkSjf1ZFeMCOLU+rqvAp1L7IF5hXE5+XSmxDqUb6F23kwR/PgquOh
zIx9CL1xJkn13h+KudQbbGm14CGLrH0oNeQUBQ8iQOuCyLEQUEAkeN/jUTzCIMXAEaxVgEOGV63E
TkWJngzZwsqzF63xDokJVNyCLzead22BQ7TzJVjW2kMQ4WVNPYhPQlS0s15RWA2jia8s97Qvg2XZ
St+6xL2YhChoKH91vLLE1xJh4GGalColdIIqMmxR0+5S0d3IeXIpy8iYBVJ0N/rdS2WV51jS7l2z
PFpedCh8AHqxR0gy8Ce56i9qH5HtGU/vVAE4CanzTPG6hoWMjKWuF9ZjFH5P42qDpH+m1vlBbSxH
iZWCViRJ9zU31Qm7at1CbfVS/xQO2kErOWA2gmWXIaFPBuHSM2ahTGbNqV98pX/QLVqMVeJX50pt
aPZG4ngYFSHeqmrdbLRISRYqXJJ5rud0T6vyCCSciGmk+FHJLomdxcbX4E4lTf/dcs1jl2ut08kw
f7Ox6hZSZqEKyA2S5Nv0WygLjhHI977Y39W5fs+do2UbIGrsegR4GR1fPoX2kg0SZi7YlnpDlJ/4
Oz+TFwZOvpMrAe3rKVFFIy60W2Wp2WK6hi7lGf2SL2vRZNkTCi5b0eN94ceYblpYfIL8LEoZLql2
bmlKuxxqpD+ILDaqCWhXVy754H8fmKIIu/CowKrZQ1TnkO8QKs9Cs7/IFTilvgxVx6056XhTrzyM
vJUvJwclt+ahpjqJEM+FMv6VGtWxE3rRkcGezP2i70laWGD0aJa+Ww4QcZjG4xHNE24DgjFpxdud
KZ610NoOZnpuLZf0PLTxtanvxwATjTD84JPv9y5BwdJYOXA2l5IXr2QV4l5MPB7781kjIQuXRJ6u
X+bQrnG/BnLyM9YKdP1BtM1jFbBlID/6sLIyWYcun2qPQ1yt1cI75kM2zjRPbBzZI8wTLrdFZLH5
KOrua9lWd9Rx23mVRWRvlTg9yipbKCMTol+9gsM+cTYCHsYBFM/YfTkqxUxo5W/EjrCfDgmzMaxS
Wfb0fzd9hopFFRAEK/VRFd2zodfNuqrz58QATJPiTwXN5hSy+6QnmoYvHgqDBIY9r1J2P8O4SQuV
xa4xm0PRKpaTYTeYtYl1n7X6WfTUn4R0aTPNjVhWUguzfsnJsDuQRKyzXVBcvADEIg5y0jhS2ndk
DyvfCz0lSrlFY2E1DXWSgPSpWO64cV6VOrWREWhdItzmHHoU9fZeJpIHm/jR9/wE0j6riRi2S+Kv
RttVFVZ/mQWcosQu1YNn/DPtjECStyrI7j3FM3fCgNY0r36OlMNwqZfHKpGcFk4UGpFqSR48twhG
M6thGN9JeYJnSBWT+dALLRHeIRDQqBqqSx11uUMANZlb6UCEWSdfSILYs8rlG1EPHnEUkLNBfhi8
eZJXNQqGO3FsxZUv4N/3+hL5Qy+c5Br7czJuyz58+X0f82onRubr/6DuvJrbZrIw/YswhRxumaOo
ZMn2Dcoe+0POGb9+H7Q8FkVpxJrdq73pYjcAgkToPn36DS72DVE/pBidofqEn9SdGikx9unRNgj8
xypN7vrI++JrDcSTBPyBgQNwhKXPSALGU0C8YCSy9LW6mltSfe9ZQzwPtaxeNWCaF/bo3hJh3yEV
/9NCxn7p5tkpQlgDzxCEgyLw4nWhzB2EmWcwb7AIKaJ7XwoeXDlFgnOUMF5R0MK2cByQAwkXhbL6
MXhDPWvLOJ+UV1E3UffojzPcytkjOidYkpSnxo6+JBoWnmVOCGJaIEZQ5QDK5ESHAJiOW5VPpe7f
JUXXkhbsH1LP7WcpAS8JSa2eE8yUsHBaoMMDcYUENEorTCINd68q1i4Ojbtg0DbITHPhQnXZDOVx
NLJj2PsoqpTHbNB23qgffCn66VpoANi9xUyism4lDQZUYPo7nkM6JVxcSvwopXFljvp3KD7YctE/
z4cRh2E5xkt7tMhDyBXOaF117CsLp5cM6niIVbctqT80fzw1vr+vemheuoLq+TBWD5Wtb/Mablnq
yVDy8/6gFSiBpuYpCpxfXYvtmDc4X1KmMG4iWfMxzp7yRtMXcovXTZ2hjV6jlY2sf4kmgduTe5a5
TwOgq60UpJvOCFfjWB46VKjcFjWDyFfLuWRHv0dQY7kC3qpJA+xDa/iIVa9+GR1VR4bdfKB3ceZ1
gaa8NOAi0et7bAI3iPF/Gev8sW4JDN202bNMps91zNCKRaSpyJdbKowbGSubYCDm6bAsHOpwhE8U
HyOQvtN4ChHHtr6bEh68VoNqMF7DZM1NmD4ga7439iBtYm28TXLMBIewQA4d5aI5XJLn0jecZ1VS
Pax0Qia2LRku6zshl7XsXUTqESaIDiC1QtMNVl6I+1yBc8Q2ddsSRx0Vm5AwP6oJ9nJNG0IR7qKN
kYQP8G4xfVPV+DDKWK3lhHnDuDdz9AYBjtXTwCXJTOLGASXnpm83g5/juT0MX0KnWeA3cjJdFfOK
BJOjAsNlOyi/BW3yw/dHFlHtEsZTot4rHhL0+ljIG9lFySWKm3+bQ8KkN8XlJzT1300eLJs4P4ZJ
9hUtl2WRSwqgs2xZSah2Ni0ic2Yy9GsIRvLaA1713NYOvjJoc82hO+VzhbhU0kg6JAl3JXR1Fa8J
s1oi75zM8qxQZq7OsNNkCdwrU37AR+pOxgpl7Rm6vsH8A5JccNJQASHyQiVTVRp7Hk4ZgGKQbwlx
sKLo1WAbIil/tCdbVs0ovzVmnS/QTLUJ76Rg5qWTfaaRqAyd2PmORmw9ZnGub7J8Um9gMPLsEDcV
WfYajKe8+ibN4RkmBQOKkg3Wv0u0tDe8tcTYYWc+MWJNQolMl8paxhNQ5quSNmpWPl3cWi3CZmX2
wMKYsGtIu9T3VY/8n1lLEcLGrsYoL/1T6vIJrTIwdrp3LD2EQJklHAHwoZnSFz8Gqa4Pat9nV5Kl
k4PqB1k0XZXJBk8oi4u8eKBrXqhLZNHwVgAIDD/lS7Gr1t6XKUOZLoOF8y1bwetYXeMBT3iTz858
CbQeAzI+FTi0lfKAqIZ/q63UJf5Eq3YOR+6Alco22rUb4ybYat/dExSBDRNUmLfG9vNU2IcrA4B2
/1wB7WL1DUCk6co+v2Na5a7WkB8Bb6E2eyUD/uHSjgZcApQNy3kskHI9znKiqCbaEpRDkXjHpGHK
wd5gtbGWvxaP3fb6CT+6vhjcwoRWFLxQLwn5ngsjtWGMRliw3FQh9zZRr2QpP1w7Oj/HlKM9+0+u
7fvMoMiKhltsn1wctUHC0SmjdbgIbkGBzDFT/r9JxZqo5IMFAg2iX2LgKt8zmXBzw17I4+HKwhWd
h4Z1TITcZ8bj58/HR9fx7HTKxZIMeUckVhNOh+HfzAxQdfv6/3aCiwcwgYs6BBoPhqXex/JdiCzF
5yf4aMnn/B9c3KWuITfhTZnyOiSOMglMkAcL/v35Sa5dpovHG+R1I40mJ8FCEs945qDGFVzBh2/Q
+f+YfsLZ0yY3Y5lgmMgpDsG9cgh51sTCaEXSH/TlVerZR4tW5+e7WGEAy0rfWLCKYQTfdfXZSr86
uUWWxFx9fukmw+l3XeH5iS4WF1LH8Xrk2MKVJq2Mk7luD+hlL6Wbcj+Dx7u01nhuOWt9xVLV1aUa
Qeq6XEc5P/nFUoOlZkRcAf8yPQzLZp2smxWzEi5pPr8m2nHtGblYcvDGHqeTjlN16Iy7Lgk/LFbK
K0/7h2tv53/oYkjLHZVIq+R9kjbOSY02LZmR1fcQuaaFt3MXz8/j3Fx1C23t3ERoEc2dNax6HJy0
eT0HX//r85t75SESlL+zh1av+9oIpssLCn5lous8KogXIpskX8GEXTvRRTdCDjNv3ZYTtcVX/Cfx
9zv1BpnT7sp5PlxfPbu+l0CSSipc1854WpFCIyfmGiDxUi4tKhkrlpFBMPVLDZjYWM5MjNyAi00o
gmvDwNWfcdHhuIke2IRzvJ3wQv1f3r6AGRoccbNYSTt3G83bnbWWF/XaX3or62AfrwUOV7pVEeCc
3dnY8nSlzLkOrRlv9P5rm2zSXLmCP/oAc2gZ51f7ohPC/sxTSnm62lunXFTLDHvrYd4eyi0yy+SC
F8GaJEtZzmJ8zbcH7BiXw0x+JlCC2nEdE37tKbvoqpwc+TlnGkumAcs1akbFYiejDF1L6bX+/kp3
IV70swucSEph21NkBokLrCf3F5/erTUn2nZniNLvzHtz+fnbeu2eXvRQTVSVRTONYlYSzmWlXUkI
cteedSWGEW/9+04X1DVQDOjakxbW+VDWFhkcD53zRDMVsUAWBOf9obnBuoJXiLVSY10wh5lVW4Qb
7VW8I3V7rZv8+Oq+/oSLv8pMxcqTkZ+w97fOaWIBxgsZTsEUwukL5D9mNxivzWbSkTVfNJygtF25
ChfMwAlZhYoYwCoZH1r9PVIjVwI9b2r5ZVG93przBJ0+xvQRNge6kutkhaDc/ed3+IOYlWDfBH+t
8APeh4+63wf4oSDRXy7GFUYui/A0AZcxspijz/wQr6+hsad7+fZe2/okjeWAf4HnIF9caLLfQWkb
Pu4aPpmgZpM4T5F6GKrHRvvx+X97H0fwl1RA2eqEiOSyvn2qQpsV3kCvoAGvcb5btZuJ03l9ZvHR
fQN0Cb4DOCEgtUuUmm21iMSWerzCtfEr8It1vqJDuEf9A0WVl+kTS+XF5vN/90H8B+XH0h1DUZRJ
mONiYFcSr7ex7IzBYHRLUpXaBj8GzqfMsdH9jf75lVfkfWcwydFZimwa4L0Bub+9nI1Kpg18A7jM
1lt2hTTr+3yh+9co5B9dTpO/pCkO0nEaf+zteUbZRHBkCovwBngaluUpWCYghMZ59aiuSqGqcG30
fP/y2ybPJGeTdbBgl5PD3vM8y4owokuIj/QfRfr4+b16/yRCTjINbGRk03LefX9l+Rp+ul26knfe
Jl1Fa2Xtb5LVH0YPXBzvd3b78hKd8yk+CF5JjSM9Bw8MQNs7/lCH6zOrui5neBLsoaN1PwUA5kp9
vjaB/+AvTchMnj8uGq/yxUCcmWZuF00TrsyKSYAC1ESHHGiRC08ferXaBKaxiOKvn1/H98Mt/49O
kg6SG/b+OtqJzBpfy+hfPrJuBCSC9dUgWcIw/fxE7zup6USWrsBrQMLvEuecWXZWAHIMV1hArxUT
AVTzQFptZpksjylXEKDvXizeXsPh75jYmJE/mJ7Os4G9TFWkr3QpW2WWvPLbaF3U4T0m3YvP/9MH
p9EUA16TLoN8xmz77WkMyJJOk/rFytF+WajWxma6cJX4Si/x7rmwOcPZWS7e3gzNjkIZjPxv/qhc
To/6/zx3svkTcG0YP1RDprd4+2dU1MlD2Hqov6rrUop+y5r9z+eX630/xClUugV0VkzlPWg7Yvkr
LC2Ml6Dn7uLtpLVCjJfOUcifxFb2GNhPBMgrZ33XFU1nZT1qwmzq72HcgSIjnceiHOPx9AqjXg9j
fD7x5bPbFpGVbHlV5OWDB+PNKS+C2DJrkKmN26l3Mv/xb8k77pwb6WkifMgbfY8p01UJpHfvF/9y
ogxBXTUNmYv79vbJAcviYTriwBKqydIcAny5w7qclZaNO7OSHM2xeP78yn5wYXEbsG1y6gC4wMS+
PWVpspzW9H6+KpqD2jzmyc/Pv19kvt4ENkQAjP5w/RizGEUux+PageRScYJw667TVb+pgJPWaw/8
5edn+uB+nZ/IuhiI86BCgtuFhDEUN+n4s0oOVX37+SneXywF+rY+OYBCWXzHMoTdYddxYGQrIzIW
hX2sw2sB9weXC9IlOHuHYFemo72coI9NUbGQSIyP8KWxt7f6CbuvebkurtyY95cLDieETKYW8CKM
y8mFmSewfyz6PTd/SuX7iuy5+TI3+5+otP+/kWQdXoD/zpFdw/ZN4x/pr3OW7HTIf1SPlX9BZZqU
bWVEr+ny1VeWrPov+K/MJ4i6eeOIFv+yZG3tX4bFS28Z0/tvEg39Zckazr9gWikTP0ZngmAZ/wtJ
1nk7CsGDIeonlptmGrICh2h6vs+G1AwRIEc2wu5oj99ioGT7Idfy/aiG7bKRJnHNokCvUTSKQibl
bM/FRz9t8v3rMaKtm45+3Vt8yk3CqqruMDdq800m94AOenTwZ1qN0dDLxyoZ5X2YDugteQXCaqIq
5ciqSQZ7ivrZx5eDYtOS5p3hFougKIivYodVbnkgZzMVhuG37Us9If4CGoFwRhLFwz6OMjnbKRW+
HlJgN/N8KMlvT8cUtTZku5T1rq3qm5vL76nTzuBkeB6ZYzKsoxKvk4HfO2+lpjxAVph1Nu4FoiYK
tW6R2HjZmjNlBXCq434V/9lRnmp5abNB7GMUwQqL935v5MOASCKhlNweZU/F8H0M8++uHp6GCExE
79nm3gIusqgrJftuNv13KwsBWtptCYwS6KaHv+oeHU0GZGPuBEmyFy0RsvFXMk2CAX42UZ2eoYnr
pvD4EL6yRHXxDMGBCyuWCZWjGan9ikx7vYumompUjaUdX613eZ0ixzc1iqr4FCTjgGKEV7GEbuc7
UYAyyndxhMnBS+PZR7HdYakVJENQL5nUyTdGhDOxF59E0QDmPWUojXR2bm9Bh9k7u24i1syDQ8Jq
+toxpEOcemCTJ8iynjRbu5eN78gozhTCia/lwKp5hSLlqnGxrzHVcQVn/AdSKfoaEHA49xLbRSI3
sQ+G3eI6JxvYT/2tirY0zY21nqvPova68XVfCR5TO3MDb4Ee/xabimFlyA2UJhuTRdlweele60rT
Jepc1F82ib3cSht2bV7/Z1dtOv71IPHpbJ/aSRg6An0uS6Z+qqo2QTXRXvDW66c6jZDBaMyoXoej
TfK+s/tt2MowbXrVPw1jhwmaUt7VuW4BCXHxBe5Nc/9aJFZonVUtK0fmHx+3udgFr8xi1oIpWJo6
mjnzNK2/p42HZ1CMn2wd4r/ZToUq6SVo68ifmaGdL63Uiu78IQ6XvdcMd4be2AtYDdKVEFyn7337
5CL0zlDHaiCW2cY7Tm3by5bbG1p8VFTeW7Pz8KoAYFO2GNFbkd5in/nd6/LhAXCrBILOi+ea5zoz
Fde0rtOArar49rTouGFFxccxw/kOq+NfL20ObPagVB4U5c4bgvJB1lIDuRoZYDmz0ng2dj6mRAD9
gOgVGvotaosmcmngXxXXR83r/Sc/8r5WcXKT6l276pWw9taJxVI/PsuYoTXBUdR4QM/GsA8myIJo
+Rqj8U5zZeB0MS5MJP1344I2oD7c23F8bIdy4zqSfxibWalFaT3Dgp4yspT80JZSfnipi49eqz1H
UQTiVsujZQgeDkgWKDoWKpsb8Aw/o6BApXSQf/WZSTcmVXuIANXJGzXnNmqLeYxizy6RcmkHDA7F
HPGx1yaNIvGxcmUnnYm9Xj6e7aClbYezV4/wLw5TxGXlTTaE5U2rdrUygyeLzlFg7JuqaFeObTUn
xUCZfYb595fUa52N7/zG39TFwC/U04OfR9Kfj4HcpAcll6vJsg/r6hLA/OeX25ki0fPLrcvk+Jig
TXMZ5oSXGTg3rENiwA6l4a7TQTar6u61yGXpTxXjHmQBX+tin1Y0Xuz+sqdoRJ5mFfQKHjf/7WvF
hqHJtJeTIgNsnp8lL0HWyrWGSXcs1cTQEzItKsKl3rQAy7rGiA6dktOvKknS7qoSVok0cQfElhCd
r2pm2AHSM2KnXkrTrYWU8EubOHoqmFvVf4553VJ7ETJKuXnyxddY4mumvaVQcpa6Aw1Ud7KR0Vyt
EqD93rgTdXNqFFVeSXVF9x7M2nqsv6CktWP9YW8WoHUnB+0SOlFgbJGUSRcNHJVn8Um0Nfn4ZKve
xKgcTo2pLck3OIcy64AUdeFJ1KRpEBCfqiAcr0xgnLfTC0PluSC5QhaCkFzTZGfqwM7Cs94xPLcL
NWvXlUOySMdOvfXaTgFtWUUby0u1W9GmjAruwlrDohkiarPGwwwRjHNPwGMU+Q3AMwsgIMHVVKtd
KAUvGzIdD8qKmCZt4X10kZqvx8z7J2kaDFUKz9uLTzGeP8hTVxqv5tstrY4L7SzEkBI9yXFLphWa
gpkl8sJXrW7m2J2NfSimy7tyMK0deSI0UqSendoMY7PS2UXJ6OwlM3cw9lJYPVZDeSGqrwWy7n92
eW0jdnD2ZbAdm63cJsPBgESwK5Bdsyy7P8SZhs+C+IjpoqSvUL0/9WPW0IVrnr/Dz68/pHIVIeYG
5BF+Kf5RxbORO+4+chFZT1ywIrPXOhShP1te20IfhphlYDwd47ArD0qSze28B/vrJncGMMqHtnfb
VS7r3azU1W3eqnQ8RQGW9vPOw7ocxUhh0k+bKvk+oax7Mc1FOxApbRdfrwZDngwbeRYMloNfkn2p
umTGFBxBdqyGDn0OiaDKxpuaVM7TqDTGvhrwIxLV0KqbNVDwYfmyNS1S5OzkYts7WJdhIFAuMlbd
78fC39GjpjeiJjUtfaOTP4laH2XVPTktPCBzCGiiTRQoAC2HLBtuIIHgvmR7i7JMnNuEKcF/q1Wp
Xt4VU8Hendw7t3KnLVpgqU+Jt/Yby/8ZVCnutXWHUKIXKXeKHWSzTKv8n7bc/YrR+7pP1PTRT4MD
/pj5MQmRsBuNHgdCClePhls7Gb9Zbl7vXtvNFGtHzBSDhSkp4fLze0W+96KnZw5oKzjMmDbSYBqY
07dvdK1JY8ka07jNoyFfuo6a4CNh08GKj5JgMTDKpwcjC9xlnjEl8qeqaLvc3Q5Vs5oVdp4eVDzj
saXxoSpffKc4UnxHqxdQRyT4i+M089BHGQDxGB0UMU0RbaJIuqBjNW3ax/SD6jCZLG2CPDm87iLa
tdfjRP3liOlbe75V1NKxrA5S0oY7N9eWk2L+TYJ7oDKL8YRqlJZ3TVTFFmjg0XGI/xGVIsdxs5oK
UZViR99GRneryX790vS6MWosSHY9fNTXttfjmUwqi7rE3kJsFRvEd4rqoOY4YVvEpGID6H6gvF7Y
7rJWRbzRKu3NmHft8xDY37I2d7BdUKwvXvqPaLXUpjxaQQ6EdtopSJxJHaBJVqJa6jUyQ1EaLYZW
t3dJp1q3at9Js7Es5HVLcCsRSLXWkgwSci7TZrFPXukT3YuVapiF4FHbBpm8SGmgRamnl6rYUmPO
cCynYpxw4AEO5Kbb4LWWOijAT4U9FUiaWtnCaBooJ4ltrkIFZIUbdftExeU0lTOg40Q2UGoAR6Bt
GSKuPG0RRZ0Rzc/Ex35QsKTOrO8vbYNmlRtFrT34d7J/hzzDCk6s+jgOmfLYGsHCZgC+FzVYsRDv
Crk5iGosQb1wC9/biKpLx7VW6kqGSsuhavPNLbr4pGfmDbIa3Z43BfJrXupMraDrzXx5MlCRpamx
1l/2SZQqvRUbzvZrghspccpbP5HcA0B8gHi+LT0xX4o3clD5S1F1WuzRWwKzjagqEysrATd8FFXm
9wtFbrut07n802l4EAWoa/rzKsmCveQ/NsrIiBGoHT60ZYBfQkyHFxtxsw0KxdhrXZoBuWgMjMRb
W1mghPwz9Mdq06YWXIGu+1MooKeVODpdNFvJVu4L9aZ/u3efP6swgW/E8XHX7XzgvrtBDa2jKmnw
25QdSpzRMdah7kENoUls9NJmWJSZgaSCVVt/Nmd+zFPGITqUoZf9/jRN+wyhdOeX9FJG1MMzMLuX
wjOp6jDV1rAu/lEDXEt4HrbBqPDPp9W3fciQ5C9ixQoWaj7elg3QnypS5HtRyH01cmO7cSuqbqcX
p2a6rEUtJ3PXVeplUwygVwxnSOa9Z66KUsWuz4IXkUWPQa27v9Om/m3ozJUUqcN2pS+Doxsq6T4s
7WEFknp8yGzzaxOlc82Nq5Mo2ppZB0JE0MZwKV6KNm4eM5GpeN0g2sRWsUHPSBe9HpGlqrdzHCmL
fqhOlc0xPfa0WRL7uNbo+BjCTQ3tdSwruy71fwQyCScfCSU8dsvsxjGdBSxSc69nWq4t8mn+OLWN
RQaaPFDwNBU7T23NtJ+oDdOh4ng/6q4BPlkXejs6ocfHmhSyiiw0IIJhXY5OEtww3DI7d9XHRJDM
VvLnzMv3kV9n903VWg8YoSzDxMyeIzsYDlbparOqT/PntMY9xraA9PqtX6B1kgVLfbrcxNvPgefp
W1hCgzH72+ZAkN7609UWTeH0KcV/IHBiaTV27cs20fz3GPE93XTrRNPfdq6Jvn3d9W+7iePnVtQ0
rcIJVYJpRT6x3hlBHc9kOcnu7ahN751W7RcDiqorURUbUFK6bRnADxq2S/c5sgM30ShvRE3sVSV1
BKHbwL7p7xeNPlynKPGSrdjFTaPHKf27lp2o2Iui9ZpiX09FE7X473ZGshAbqlAr9nbl+sFW1BPf
HOnuM3jrsv+g24GKxZChbActozom2qH28W8ZcsLOfgCirRCPbsXOcu1KK1W2Q1Rla21mAyO8I8h3
7wyUWRe5Mg5L0RY2qntnhU0x06PC2Iqq2IAq7KKJkhJKPUclfh/dZNAoLPTNV12b5IvWdcq7pmyK
AxZDp1oxieL+VsXGetojtrWXPTwjZI/wP9WsG8o7sZtosnEm0qu8uuuJ1EpLiZgFIwaGmzDINbid
9txo5ZDHMU3648umStf/bBKNZZr32Vo0VjittfL4PQ4HE0+qhpDeaO680VTSXduU1ZVEiTYt057N
3NG3BOwhs4pFuoSFoCm9fz5Dyw0tYOastqsmMcaVwX/ZW38Lf5SOjRP4u8TTnJsGJZU5+gqnqh5H
3Jpi8z6BybzyTD+aZSaEJKXuf2ttFDxJPsFcj3hGNa+TtjvAMo8XqkS+BFOedpaSvTk4WmMupMRe
dW7nrh3gL8+kin9FvXVyaw1feLPFInsqPO9HN+b5bT4yLUp5WjefR7WX6QsuggMea1o5UlRCXv0i
qDX4BVaGAOhKq/BbXZT2iKXplNzyTb3ZyVqA9kVKTiHM9JE0W6Jt/Eymq5abY5unRFlmv7bixtyp
vmbuess+llairVs7GvaOBt5Xz/J23ST+1jBGewkrLp6hhtftwhByrRem+tzxFXduZtGXqHeG7ah6
vz3T7dZ9njmHuJC/dWETLz3fwvfarnBBwqjMtSr7XkGJuG99WI25diDRo28qnykRagytV2onvLXu
9VRSTwamrFsrTr/6YaGd1FT54vRVv6ssPbtV9BEj5z4+xH5dL6oeF/ocz6Vt65nfi7Yfj1ZnjUdj
KlySHLD1Ud9WmQ4h1uxKzz4ClQuVyHFXuKX3FSvjddvQ12rM4W4Re/4mmrtSV9aaWthLcRC5OPCa
ldofk0FKnyMQ2GYnPTeha6+YeGza3PAe6mKcSU2GL6ukfkNr20IiugyvzD8vpzR0eQbWHMjXk6LA
lOiSWGHZcZVV7lCjViGDM7CtAX7xfwozrez5CJtsHqseJGe1QnsiYKA2p7cZqFR6zLpZYUrW/rVQ
fYtb1zv/zuHg7l0Yx7NUc5/qaODyxoV/g4o3Xtyaggu7Hl5DZohFr/N3GrlY8i6kQFGIY+19Wpc7
f6drbGwlq/ObVTn2rLInangUhR94EcsxY0SOI4LCOW3oo8bbs6C9lJo8fShMv1wUfuOuyqJPHjSc
AU96HqAZ4yQPZD+6w5C20Rb1jGHu9ozsQeBYx4tY3kzCf4h73bUijZ4yQ84lOMbtrzEY7BuCCPtG
fGpcDLEJjEkjTxtEkRZuNLcgHS5HcSgKIyhwdOjbSB2KI92/Kz2UJNL9wy1Bno0woefd4U2cseSL
9XPRJsUDyPNZWPPQtEqbbBstY4LqDma0EB9F0To6HiGBOpy1TRFFRReNbennnYtYdn57NyaAB0BP
dBQnXN3F3XDVELc+La5WI/pgJyu+D4ckOiSRE74UudOWy2zU8Xr2Ku+urW3nYOX9Lpn+nDzE2cYa
5WxpSuAR8KRmKouZujIPzEXqW+6T2un23q4DTIMLkxfaDbqln7t7OczR+sGNfDbY3ryFDwhlcyH1
jrWw+xjDOqO3HkP0WdZ+zfzBsQtl41UO3NOpr89yy9r4Sv2z9uAtvrSJDUZpL1rY3wdRk+D7LqLC
hEnrRdXSC6tmmUUq/itS3i4tuQjnAUMdcjbpvB8hTdYJ4gpy3AXzUtGHY5qM8yyJuvteU7IZQae2
wMAwOHRF29zXiNynaO3iiByxLJFgYF6mqT6rFTdbtQMyCBkO0uO0Qoeffd3K62hoyGWF0zMZD9K3
z2/kB68VC6fAkFTHYEEb2cC3r5UyFFDGswoSG8oA4ZTBUzxTLQkgSfCJep2U5Zp+5rFow3yD/ePe
qbsyxjzSKnbW60dfDcudaMzttCR8wWcbe8Zil+l5sROfRFFJjrVybXw7fHOSr5l2kWrfWDssRA96
vvbNXN14JUPtMM0DRtvuT6WbYDFUQ2pJhuQgil6xkkOXqTokWH2Pisw2UM2f/VDjxptlZXuQTBny
jUUhqma5rNXB3DmKjRzQ32J0tXqbezrLP5I1cUfaeuuEZBHRXd4VqqKxTopNk8UN71RMIfIYuSlV
zY0r47UAvly8UgT3DNgTHNaGWvj2Tui1LmPa5xWsC6jBrvFG8hWw6Bd548sLQ7I9HCRsBPJBC28C
x6yO0uBDpTWjGz1v4xsJIZZ55WECb46sHs1EY+nH8U2WlCbyILgZNlqKI4MhtRs4/sGpdqpqVtHn
fmE6ZOQH1kmDXdFwRRU7BbNtd96pngorUfKbKevYeNmxKYvsmIzesE9VqzjlGNoojOqPWJ53j5oV
7AYPU3u/MXGPn9LV2ZSjbkRSepR9qPvxlK8WrUXMw6SZwd5PQ+ekD+XarlLlkAeGcxJNjh9Hu1Dp
n/F4VSx8Pditr1lib2ONHmGqvu7893i8yzEUZD6N2V6d3SahfIXN8C62IlMIdk8GIYJWNvOziwAT
S5omVB0zX0kGpoymQ6ZLGfTusclGbysVMtIjUzX0vGNm23i3kw2iq1CX0oDCmFlms8Y39B1iX8ZO
1QpjJzEy7XrnG5Gt87PM6yXmZdKDGQdIi/9dkE18X9r1WqIjj0LaA9yDc68ZurOP2+onrhMw6aHC
a2PfbvuciewE2IhSbUWkWD4Z3BYCmnoRSxKy/C3rF7YvQbscmnbnWPF5kUY1y5+vjWIftw6wXbHH
dTDFj71YJp0KUX1ti5IO/YvX+uvmuI7+8au82fp9aM/CnjHNrJGEiJEtnWTd0MJBqWDe1EqLbE+w
UCIeAyuI0kXGtGrS/JK3dYwWkZilML10ob5nw7wwifQUGZNaS07dG6kev5LkSecEJtZWzm3l3owK
7DbSa7p7Ov0kL+XZS6vLk3E6sTWQbzBBoHbevrSuWvYaTqnhmlFrFo25v5dG5SeSW8bdS6F0ytrT
y3weog0Sog+Pilqkg5WwnSYO53pnSGSI9WTzsl0urKeqK9X961eU8Me7DM0C0aSHEQAg29Y2CpoZ
YaXoO81Xq5MxFVVRVqckKU5JX+m7zPDql6a/7UHqTu1xb8zetg1au2naQNkGig/EzCidU4M5Bcp/
hbYU1dcNmA+jhddKh1JTJ1JeZmy9vH2QW03ZiwKVQHVfIf7Nezp91IFXFGhiNrdSxfMj2iJ51+bh
rdS63rfB14ZlBMJxI6pZ4swlrYqf+NfFIVWrco5mr//NUQeUvlq1Onh6Hzy1WbhQy8r/Bpx22OS9
LzMH4dv6ghyI+Use/PpBUuv6AUDBolXV/hY5EmSFUYJYTkL4S7GH6iX1rW+g1TNtFE1pq8J27pt0
K9qsuCfZUg4kJ6avfCkS/67uEusoTmAMUrLWHNRixEbX1IuHcVG6rTyJ2yX49qhBsRZfFvihdhw6
gxiI73LUdGmSGr3FDen7yBoHK6iy8SCnYbfyWHpbdJVnPpi9Xp5ipd+VWY5kF7m0Hx/tKw7VVCTs
bcVapFmbrGw9UZ90v7mXxyb8BZXmi+4MwZNnBN3KYJV+VyJscUtUkc3FHvzHVun0f8vJAgUs2JRJ
Yt+OcT9uKnzuN6IaaBmokHSIf5qqt6g6u/7tKuHP3hyjp8xsx2WqmACopoIfMi7FBiabP0M5BAGE
nfIC08B6myr42iBm1EW8wEW7iMY2Xo0J6mtuG0T3pRM8p27m7kWNoLu9bVji9nA/6KJkGTn2eIea
b/JAwnor1br27NkS3VI6WnNRlaOhX5hKWGwTz78BC1XskZxBeAbaibwLtaoI/0Fo5aCMavuAMUU2
x63R3IhqHVXVPg+YxHRG6cKdTfOb3rPKm4E86INvGcMqt1J9IapqBJZaTgoYXtPrJ15EelZlbfV6
w1PPahp919u6z/r3umHxYPb63kZSpi1LAyU+OzH2tVsYt0prql+mmgkW59ZIZe2L5yov29Qy1cS2
nCz5y7Z60P6H48R3ytO3fHbcdPb/Q9mVLceNK8svYgQJ7q+9793aJb8wbHkG3AAuIMHl62+yWlZr
PJ4TcV8QrEIBktstEqzKyqSf8Pnz6DdD2r08g4jt++jeB60sfwAoki9G5K+PCaBZQGoIezF0ifOt
8SexP9N6Bw+GD4KaILiAejDZRYmlVxHArc9uVl8oQvXFT9+u6se+Mpz1ULkDTutx8sDaiaB02qMI
0Qiqdf7qOKO7tMv6aUw6nFsd3e+NOjVWJm5kd24WQhwMJ9tXZ2yeWV9UfPaKNlcFzTjXePJ67b3G
TmXOjbjv71LDDVdGCBIk2sZrg+i6TeWAIe5zG9SMsc3xtk1RW3remVDDhsa3OYfY5//YK6zFx16B
UTxPf0PYSxlokxBpjpJSbtvHPPQe4gx///SXjDz9eTS8Goll6T6wFGLXke9GbFaA+mmWhGF8qMBm
8FQHEuyanflh0iyZyu+DqbyjtzJUfAtiKchUuwPUzEcBOdA6FnpTVkVzT4MDzoVO/HBCIEig2/rg
4v608waUKHhpOA81EFAPJg4dZhUV910YJQ91It5SzcbvWg0gOIcUygWMcuxQqywGNx8msi7ZaIMZ
z6NOxKbw+myNmk/42oZ4HE4BjpEAoN1FB8+V4Bmc0s1Ihc8MvzKPlNu/1QAmP6T6TNw8Ozy9aKKC
gIzbDXreGKncAHeCO7mRop4ErNF3wzT+LrUs7o2wQX/p2AE4gS/LQ6ZSiGR32ZMxDWmHPEdgywf0
icJyQTQTsuhMAa1ECkrFKT/SZDFU8TwSQb0j0zBkDbq7dVYAkKbYBc8v1A256b0boHV0Ytv6LiV6
zAxMAmxQeWDYLN36W9r0C+ll3rvLpTkThbbvYlbXUEVH6hpvTsUTS+UbRXhxfw+SVRwhPf0EpjFg
dNuEfes/r7hr/E2uzwuKit2Offt0XS/OmaO8M/Rw4qfe8WfM56gPlGV3BPsT1P0mEydEe12MdLBu
y5emBYmmW/Fwm4Hrd3TtUyubGuw+wQhdtmoqooCSR2YakiWSVdssT0vvZJYQm3tGoQWEaWNTH4WV
fgxlWiAXbjX7mz+38YFTxM2nvPHgmaXeakjeo8b5uT7phAHKVPNv3FaiCw2QDbCWndnWC8NtPnxG
1Bob6YPRkEJoIsRT/mjm8fbmoqsy+9GJ0jpLCagbRUovegbvJccbif+iuzTchRF7Rcent3NaPDzK
vIguCdLzc2kayboPWpzfalTvof6D8zVNU2DOfGABKw3+jNJxjBnImhSYNLNN4AdQnJu2MaoOx768
cSAIeDJD3V4kQS9gscnK/2ExcH7j+xecQjdrL6aVqrthGvRwCkYcMjODIY/qZUF4rmwtL5lsXcgN
IImbQt/wQoNyQ28fuSGY4ExwoNlzR/nWI089de+CHsubrNJvoe5ZiY0f9+xCFrpdwItZV3gmTpPS
L7xFHub5mkzmI5tjAoW3kFb1FnEb4piuyNbInUBznRl/e0ZZ/yyyetMzrd5CbnsLIIwMcAYK9wAC
T9wDuczeGIeI+BRah/Kv1hDuY6B9Y5UnmbcNkqq5gHMTCRfJ5U+5RstqukADCFuxMOt2vmJrcPnW
eJuazIqBt0DG/TEp6v5IV3E/IDf7GVzZYIzeWSLQOwPPGgqxqn7lVAP4dhmLTuU0RFrIidgW3cyZ
+vDRlazaANj4ZP2bn0zXiZ/7zOy3WkUuao/T0ttOQxEbJ/JdJ0z7y05Dy51VFbtspXT0XRR99Ndg
yVmWRO77iI8Od3+RPozIfYCbJQ52IC3Tx94Bc6vuq/H5c1EDgbsGX873SITTIwOLAmDr0bac5Evc
kX7atcme02IiGq2H1yRPi52Z6RLMyM4AahScgJNcuYc/hLEpTPwzrANl8nPBUKKf/H7vyZ1o+Ytr
oSsqHh31PNoCxJEi6t6rNFoWQArxmVWhMT2Txc8+AhAwzXr+gpt2smhL20VZJEjXvumOe2gM5fse
ZOERyFibADXBoL2kVX5JBk/9bZZqUfHG+zEykFfoIE/RwGkMKwAe9d4xBdqlygocnbVdP5rIC8/i
LFY/4yKehaxSf3tcvZhxwV66IidutficgkNr5cl+k7rZsJIVG74F7ruZm8Gr20xEoqCqXnW8GL6l
5U9ygwnqNzfS5HwGKsQGQuOhWhpepzYWyAtf69w8IU1e34P0TtzxPnkqmSteQ5XiNZFpviITwLly
pvGictJCV094v13Qas3p6WMlC1VJMNgIUAKGOi32OrPlvUocPHisHnmFtLRfCqdbQ0PUfED+QNw1
RnfvJpnzkqDsvU3K1l6kvnyybMfddXxMl0La6NTzXQ26Z8tKz0mR2xvpsL/IUrVuQRuoc320lXWN
oAkaAC7LzkbsAkE6tKBCxHJ/cpFf55BT1MaqgjzCUDW7pE2G1xIkH7hRP9uqH8DDB6lPcrfg1Fyw
Ymx2Ou+G12x4/8+oMfI/9kqGd/CTG8+SxcbcrhUHL6rh33E/iNce3hfnQHzgB5Rgw1yUMWgurrYl
QJ7JK+TajH7076pI+mBvrFch66xTOLm03VrnDuKcNCfBrlf643gw/LFcWzjr7xtPN3vZ2cUaD9AB
BLktyEvxV/ocWS7Y/6oifPe6ZImbPb7ueINcQsfTfxd+jvcstQFEEETBaW8sErMokKbj5lb7qtyM
OK9dvLFNF67o8tfcMp9RjXD+Tssz5EBCMC+m5hzMpxwZOKvZGoX5ryuQan74/jPO0M4rUNnqIana
lxYti/dapOwYF1E87xkyzTIFRLsRuXOqxjK7s4fgrwzIzbeBDfHCyM1hH7UpfxqscEvxXuB4S1sF
Hv5ynOKtyVfc5/xb6Vfxhku8coIiPnhoi+6EcuWyd4fseRgTY+eAKHyhxtF/K8zmPc2T+g55IBeP
xBCEoCwO3rq2A3ljF+THPEIFB2fhu2qKxxMP7dOgydw2DFVAVr07seG8iVlfJMGphzTwooq4g4qI
7aMPYPJNQ2Qnzp5HFXC1sGjSc9XHlQIp4SwBO/+GfFegJtQpGvCRKfAAT0tu62gxs9HIhJJ/mTds
45SD2t8G3HOa/zYt4Cb24zTQiiLN3S1YxSGPmLwHXWeCr9vMnwIXTSBA4Wb7YTJr6YBindXBhmY5
aFqXUM8IVzTrAsG7qmtHLslkThpsAiPw5rEn8yd88inQfZmN09G08/QzkE99v1pV1wKWle0pdHCd
7oGD6JPmchmLpwyiSRyp71XEwQ/r9G39gHcJa27gdg7WHJiVKuJj6xbPZLHJlbvgmdZtaO7JF8Yq
30onx1lmBAB07tpqVQ81v1xXVC2UHUDevESPBpu5YWaeQep370RJ+Cq60JuDC8+8+EIG69Ropzx5
y45qaEpUYIvyyc/AkC2zYvxp452R/mosO/iyHIex8QLM28dyI8RXHhnDculaUDKwa/x5GUnsgtYT
L++gk+ifma478ItmIPCfTDG0zgrIVvAQTaZduz1UkPm4oVntGD4Q7xYAB9NsqZrXQsb1mfWyf+4B
eSwd1T1ElR0+4lA660y8AaKsUW1Gr5AnXuOXJpCiBUGPtYgMc+mxUL+klV/NC7+q9jQ7xuWGo3Xu
AXiQ+p4hJUDuJLGsXQy5hTkt4lxK1BwNlJkmGGQBJDgS+3oJ5vX8PktjuesMw0IB5tcr5zi+tLLq
78nTC9kDDxF0G3oB5eXwEZ+4sahR4HrpE9bfu1n80MWsMnLg1kA+E3Iwk0rU0VABdZ1Th7algxxQ
8Lz5DDyGUDNlzZyiHXygJzYNNFE7jnlQtgs5I7gsXZl7NfJdV8XyEfRbp7ZtglNtN/KRlyJZSNC5
rmmyMsd0C5XDek6zQybcrfbAWO+0XbpHbchf5UbxMLZuuieX0cqPK/LdzCgMmuK6jJx/WoLCE7Qa
ICY80/UjSzrrrc6achNYRbZyJpNbeq9Tr3yMe2miajQ2cxkn1lvLUZwBwelwqsooussL44WWW2Gf
z8vMU3iHqsWiKHk3L5s032cjs1/MzFt2Jcsf+7qxL0M2PtHD3B8StrGyAjnlKYoWBcrL9jT770UU
BZLWeTK1BqDo5uwAgMEwFSJuJl2B/da5+ljMs41nWQB7INatCnxLb8H/e+1vW9EOv/l8PFWWpVDV
LNQ83LtSm1COmS6DPgDxWAXo+ihKtvXwNEwgazI5r1NfFgh7SOey0hC8npbSALTzWByvG7YWkCfQ
mbkvS+iYpAPnA8RYCohqJOgCmA1hZ55EHIynIKzWuFX2SHuJDxf5lVMMG48X7zf/dWnc4m++83Ef
sxuBsn7Zlt2p21lk0FLfjqfiLnopULrAD6s/d0Zl4HtrZc6GNr3uZzM0/g2cQZmA407e4PsCAT7o
S3oAh8+mxpAhso9XiyZoqJtqa0lu75Ip9ub3UUk6Ce38jHORbkDagD1uIR4+XAhyAMDy5UfQJehc
9cJxgBi+RV9X451GrTK7YbOrTT9B51V+UtK777xSz1qA+ZbaBD0u1AGa+0yF5zTy0bg2uWy/4kfH
4Xc0R67YAu6eFoH+GPIvdeufkYAWvy1opuW0wOucctn4gVreNvn8KV6Kw0yK2+pQbFPLBNdiGTbH
Ko9eE7AJbq5WIdujzRIHwIppNvHx9Sky7KqmGfLRINB7289GUwCpZDIxt2X/dZqiwQDWHtFBF6yT
1Ph23ZV8tAOFJGDe38d5uiD/lxCaVc5gzxKoCC0boCAc22/38fRbRUYETZMI2ZFjMA3uMPxdDvh6
hIAsHW0ncDTUQjAxjhJ84EVQLWiGfB6kiND6MkWi6w+6NS1aMa5Omv/YPAEUdsSrLwV2PHtG1RPA
Vg5dk6SIDqhaNqcoyMuHBvQrgL9MgAspQLOuy0eQfSNfT5O9ny3R/sdXoesWDw2ERC7ogFrQJG0W
dUU7516H1sVpQZDFU8dk9kyTtCgyUHU06tcGyNYNVbUgbodknxewt0F5evtbRUsr9+qn2Fv2/TP+
yx7Nr9hbGF19+m+JePKLwL/uTdb192DlPGjFOanAeIlDWH1HWZjOgwDKv11jECQo52h1R6GN396R
iyzK3OD19U8LaS/a+XOh0OMf96JtPqNu29OPdd3quv0/9+qn3+ufLlpIe33+g/Rofwuq6Uw55Zg+
3RRJ1ue/4A/7/den8Ye9/h8fkO5N4Da8+Luni7Xb+M7ZaNC/G4VSrDzu8CUdIA3thneZ/IvmyAPq
IDCZx52/JlNndQEi/uGRrBF1qodaQtK25HF7PaFWSPstRRODt9VT8wjZvWOJZHo/M8ymh+SItA8q
w7eRZgbAV4/XiaYBHB7HVjzMKDxvrF8r0VA/rlA2qmbklNNM0BfHbLT0wSo885hb3g4yOuGdHycY
WpzuDVExdC/88vU5zvRlaYklhdBE7UkbrdzKQ7ZuWjYNaLXcl2EJHZzJigNkCyuQ7rOGBZNQT3jH
GrxJAPHx4+bqgeVfoQ3Ym5OPVrZKoDEpK4PVzTdCLZNHxzbg8kzlKGccHsmiUtWnRXOGAiBiiqTS
0WRVksnzPyOvJS6d3zfmrBfJo8r18C0J7GRRGWOwtwpresdIHnMdfvVnaYbmrDE72gFLT0qYcg45
hm4JeY/0RIOZxZBJIBMggyVvHCiJT+aXicks6wSnb9f5/pufzDIECmqMwZn+p30nX6ggs6rxJ0W/
yDWM53oPdXHk0kJTQA0nNHcjVD52uEcP3pLjjenjkrxpKgw2p6ikAe0yYHNYcPVSALfriM2BF9jg
Xxis+2mrhHw+h1aSr6BMoz0/2NOg8jzcD8xsW3CZ/nJKYSDfUrSrSDdmt00kbtyzViQ4TvER+mTS
NTtQ6U/e6xztcr3MI7QGx023gYCXdapLKNeC/2Bf2XXqL0Q9tusWSLBZ2yjfW2e++FnidX1zne4b
APuN2DzqggFy3/NiAtVxiA3Q6qbKouNY70t0ubLZdf8qdJaO3fv4g+yyQ8E6iGb7Op+1U4Mx+YAA
+7gyHDaoWWFmr1nauZsaElobZkKiknMhHOTCuvgs4y48es3bFxf6+eJzVfePrRzcLUX1wscCbQ4R
IBmQzGs58IZeMwk+NHMzrdsTV3gOujZUBGhwchnMFANK87cJCg4s45h5SQ5wT+dYEIjBBiErHGC2
trScPLfdlOvFWzNwnju/SrYZZCAMZdpHGnhhRFBA8ocfLDGi9RcfXdYD+vWyHspa04rwcxmZRhGI
hacKA+JvOED7yEmX0ciPXYYjWOaE/EjmbaAwlqITcgq7DX4j3CXusu3ca4IaJcO1Rc21AvweSxPH
tSX6duIHmuz6j0l8AtBB5ep7rob5tX7BQNdwnsxrqYNM1xi/mkH+D/O3tRFmLRCzzBr8fe9Q2xsf
UCxm8wqiqBsTsicPjAlrDxmhdEaz5Otytc9Ai3MmFxoPnKXZeECQRVgfx3Z71l21vcWLDjpHbWoW
++tyJ2w2UYpXpEa/uUjgQzwHCZ+TqPzi5EVhvuBOifQx72HeJqYrms25bhfeiHrZgqY1T6HeSM4p
5vd1/9wwQz1qHrN+bBdZYtgry4GGInAFjV5YfZstrzZ3q+E8lpvEcgWw71NI6w8fIVT8cWXAlzYw
qXML+FNkxgz1HndBsKrSWB3Swa6vA7eLFDKFGYigqy5Grs6twK1ROS+jlP4qY0G3qnxtv0QjdMUc
xYdjkHTmNghS8BYHyAaljDso3+buqUDyYZ6qOvnBp5baokTpewyyTcINte4gjPoYRu/UUECDk7TD
/mb+yXcLae2+WwUF/256AE8DpeQqvPz8fkJkI3hoSvuKkaKjHA0oPn/xo6ogFiOoLXaygMycF5Tf
0b5gokJgZU8WGmMXAKF4+O5U/ZoNNQiWciX3SPYN60Yx+2yJiC0EBBSetJ6w4bUtvqMafYpT9mha
aPRpa2tYCQntSMrMe5GDskiro6Pl992Lf7m+raOx+9h56CSht3Ra0+DPbpVMr/a3NUVpdC/BCRmx
cWbpMjqlEHA6uAkonNCWooFB1OrBRMZ/Mq6DXT0YCVdTNQHzFWfzgUF+0URafFfzkS2ysLzjgd3c
oemqQYm82NAvmiLVvbPc2J3Tr+T06AZV2sm3ZLroJqJFyZA3D6VdbsgN2OHHIgvv3Ic2zdDglTN3
D9G5l7gJ+P2QFPF95epxVYGbaUE+GpLcStHqChGtm6/0850d9sGRVqUBWnUAA1jeNopi29gwHkP7
bNqcBhbE1qIu8aC5+Zrc/HvUIUqEvAQFiuZiWQnFD8jbxQDJD9YkWggbiXc0DkAVdDZArAid3JPT
d4QaocHzK8guE4GGAydafgkyY17gj2OKp8hY4FFc4HARLkT/Tdllu+8cDXGdEJJsZIJTB+83TvsE
sqAcTB2VvNAQSUteBBTUkczpjuQaa7fZ8b67K92kco+eLNwVdAR/BnYWLDJlbRIX9BMCspqrYqpZ
+cETMLb5WynzbIMk5Ydbpk+t3+LuV4NAwzeRGRXWPXpIWnzrzGjrTaZujeBkDGCTnSIafW5qcBk1
zCr9OfSI8Lv/NqC/ZeNmetlJDqmjle8r+y+ve0ZbFSA33SjPkazlN09yAYQ8O5jQYlr21l9mb9dH
GgycYa9XcciThWtB7w9J4Gbf5UDCoQvn6w23DpEvB0HUKq11ekDjzRzafuERfRw4qObH2B2cdi2l
0c0rtPMtabJ07MpcmInVAus6bslncC/EIy5hoOWOgCX3IaqIc5DzrQ1qex7pEL8pqzm04fnPghvO
tz7EGRL9tyDVEhKAgQRAV1qQmm0IbqwcvYOtA7QWb0ywW4XHvCvRYvdpDoqjhJ+r9Dqb0iyZbmkc
r+ZncILS5B3vUg5APgh2zSQEbUXHlz16Gh7byIn3AzgooV1qW4+B8otLaPpbmuQtXFy1s7JvvHty
iSz5WdkyO5IVNGhkx5K9zM1k4eNOiuKYx0Hf2ubFwddKgjd8utRqPZq5vb/O8lSDbiox8WDI8MiG
IqJ3cPNMAmFTfafzOQPYb64nfw3t20tuF0+5tDt8DhFaBSWNcYPUUBqVCbh2MSV9y+1wfB0POXoC
5vjba7eQaK0vXSTU3IMm3Q+U/GeW1Xo/QwX2H8f2CpSsKhQ3P2MlinFzPNoCiq3s1nkqTSQppWoO
cqqhA8i0RQJFf0PxAFCtaNAXEzJQm0QG0cZLI++sHBSocwgd3kWeQpETqKwZ4atsj+kjk+iWayJt
P5FJs41g7GpGhoRws7KrY6KBlKhYVq+MxDO2EejP7kakA8Gglcj3IlI7147slz9FCIiNnYpRg+h/
yo/n3Qs+ANQmJoMGyoeDNJaDgKIFQvafE5RA761nWoRDUgwZ7CmCxfHHAjdBvbPxIB40UHm4xtPX
daOLisfwQctxlU/PGYdD1zM3wZqTTqbRD/4C3Tc+yt5TTfnXItsW4YNqzC+LehDzGHl9LqdGUleh
dTT0gBzKQgFJB+o1rXj9b9vIodBGa7qpPRVJUntJvnYyyXfbBzQIHK2BCEGHVw70l3JOkP2FEmkl
+3Pog/Z4VvEWULaiOxolfNcJo7RPeX+4Loq6oDt3INU89Pm4SeLaSyCvqKytCuO3RtV+srQto1/X
mYHc2xR8XeeBJ2Vpt+gNoZ2BUsNPA3W6XKAxPF6KdOjPFE4Db63nXqBbKTfFhj4O+keaZuJjEfBq
ZNI/0tbCn1mOL64+CqY48tFHQMHo/fqIu36eZNvTuttndVtHS2gv+UPhlr5JsuTgsNo7xK3lHfgw
IFF7s+mKFV4xS4KhWpHZcwFFXLpM5r1AuzWOdXoLjMeDaVeoHTmeq0/eNORGbCyERGlhoBly0qAA
ugGnU2iva5l1p7rV+nRdbftvJVpQ5mDRA/GGyZLXur0otOUBIFmboM/A50/uEUXopSqr4BqFLP5T
m+UGyoCjcW/yfE9RaE+SaDI1IRpdB+Ui1jkEWjzPvnixcC5ahdYBPWY7cjmTi/x1KKCynbdH8tNQ
GhAzDfu+WaMqzKBx344rcH6gW1LVGagce3y1Ex9V6k9f1gt1J6aBfEoNYLWZQmjI8kzPgywK50HA
K+800SQ+VkljgoJBmWi17NnejntQM6dFB1VW57kqbO9nCcFfgBLE23+GlhCsM0CY9hPvpsjhNh+h
3GZfdxXc189TaDHtWv9717LpoAhtQlwaqIcLSx228Gstl1VZ4Gw6+YohaTboIh5QjPnl88JOHQdQ
ONpTBIXRkFTQn3CM8lR5kX+xRcz3fZHd96Ptr6BUX6LxNTKPwi2so6qqcQCtBy7DAfrctimbRd1G
v5zCMpEZm8KHFOhH5AL6NUWT78vqNkfNMw0tUCehsgYg9rRvztC8rC22QlXH2ntIKX1gR333UKD9
cNtzvTMDMAlkTSrv7a6KUNawwjmZNGExc5y1dlluyYczjrzPrT1eD9WdPxloKUTDM9hBZjRHUTkP
rQVrc2NJITQB6vd7ywxxC5p+VFigTwWtwavbTwdX7bC2IFd//em0CJLYEZpDmmFz++noLp51Vp3u
zDB+jDs2HmmAgEOH/xyAeyE5jOz9NMHwIeC/wp9ostAxeTWHnpvXJakyvE04xg8gfzWPygOLZij5
IWxtcLFpdzfGYw/5agxeG/anpECdALShSIf9w+9VfGkmmQ+KReQiKZ0nU0fvB5BlzCjzl0St3kNP
FIdsnuaH3oi9A5vuQ23huF/MSOoQItHg9KSQP8XdfDXKDWwMgfiftqNBT1dB66/AKeedQHbSzVyk
mXa148UPcZcUh6bqv13zFFOyYpwiOA4KO/J9RtToVngIedhsk1h0swIcDhdH2hDEiMX4rWoAA0bL
fX7KG2VsKm00QTSLkBmfAaEJslMbnfJ++BcZqs/zM10Fnpef0fK6AgFZcbi56Gos0r91Fdub3/wB
NBHmRmTfMWjRUxcO6pIl7pddtyqBBAIX9BhvhgKdr1Dzrua16wEwCdbri8c79xKmRrRyBLSE0a0G
os4AlBKHqELv/RRCA4CEKciGujXLOZpxbHsLvjm8wxKJZjLxothpgs4LbW/bnFX2wgKvx8lEMPko
LAZSEtQUVTCnVJpuam+bROrx94xbUn0bTXzLU3+w7wHWKGe1GtkzCHajeQe65btwavwCHYE8xmlb
bOtI8bVp1uj5GfGCLhz354D76XTkaA63QeS8PQDpF7JVqs5BZJt7msT51FwlbPjRoMVxp6eBRwr/
jXTpDeOHU4icAekOE780pgcGFnQ/F89+Z+NUifT/XtUVOlprFM4/LsP6DVVfUCNMbDrgbeXrpOpA
xIPPy9Iqew5a7q0DCAGuIQcRPgVWfoaorP4RlnhNFSrrLxXYbfdRAO4PPyjrH3xJ8zxEq6Y/Nu6+
QMEB1SY+rIBS6A7adNHG2rxJPeh92CHXjScjXNpTH5O3sMjom0UcZ2pOIbeJ1DmWo9nuciNJ9wE4
2PdAFab7m0k+b5qgKxpENAIMAQgx0qOJ3SwKsn8L6sb6LhK13COVwu+jPPnLHMJoR9Y4ve2jk8KS
erwjT6e1uU/S8JWmrkEQqV+lg8oXtzWJLSGbXHMktaZdaUgttUXNPDmRBcp67xRZxeq2EXpk/A1Y
wl6Er9YNKpnnehroyp0OdKhnQVFn8gV9VPnQVX4F9o0hUVd758SJ/TMo6ZotmpXef1s+gABs4csB
vLlT7HV5YNuXGC3Uu4/dfJBRJikwIDYHU22VgFBiUShwtEQT6ZcxjB8cYEYgrC8mCkqPfXwWiQTD
VcCdcSHNn05qWgeBYtJxRI5zXBRBYS1cPMiWBMkJlRuBQn/4aBqb2kSCKHgZ4wjix3gFX+O+N/V5
DMhFQ4R306riB1k05L4VjTO6HCINdBiLwYMQGMdbCF2lLBYgjB3RnWmBrbUa1atjNO5DPkBruQ7s
O2+ydJz78w6NNhuarBvDBWUsXu90r+ZlKaqVwBEiBX4dVLF48oXb2nVhK2EAyOzpU+I0/l3PE/9c
4f56DQ7xErYPsuw9o8ks8e/wEpKD7ax60FHynPmgsJqZWQt0AXqEqVl4mCxqDKZWYolvAfoppEDZ
BQ2m+CrzxXUZxYjY/OOyqZXYlxHefF22rSIW4kW3AWw+qpkGtyQumWMApS9dqCvffHRJ4b6F23Eo
Q7agaBoiDnT71S6liXxMW+DYMG1Gg49WGSAnUL8AS9wu8dvsGKDdZOMPgMBNlm1kGXAKuOLTMKCC
gecXiHEXMfo95+S8BWqkV6/RtC7VQPK1PPUBysTiWxxdyRgEoLMCd7/Kj9y9UUzUZCPYj9GihMYi
Z2XETn8AY3t/YFaMb9ynKWNpSIBevXQGeCQ01qaZcBroCn24ogVc+NcaN3IgLTiAwaMxQT8+oy1B
LlVFVXEGA094bpj56Lmj3nlgGTrTMKi0PPgs2wKRiP9w8mlHgBCvxXPhi1OF7DFGVminp53+tBbY
24VhdyBsP6XKLBcjejOe/Fg+oau6OkdubTyhp/aoW3e8lKXEuWVIIsC1IC4OPO5PrxMehBBzdVdp
p95WfVesWz+1HuuS/aQIdCLuUUYTr7EI9RJUEvbeEzEUhSTUsDZ1FKqN2Zjgo+9AtMrsCJh5sq+X
5K1RU5QzH8jxa9Qf4z1fId0eh3h+/DNwTP1qWYXQG1eo46zTxv1hgO7tSENQ6o+rm0+rFt0K4Mi+
uX6LDaNqXIOx+wctT5BjRy182vO2HWMdIJ9gtCC/jLqT6lsQSavSujRoDF6oIsqWZKIFzboIUPug
CbP6fnPRVd1DDxBdyqcYPHNg/ClGfN4Ar6xLEZkXCuFiugXg7W5OJk2YAo+EwLAXtLk9iLUAYTJg
ftLYJml6Ie5+8E71pyqQQN5NA25s2QLcyNbCrJqSQbYP0xRoD+VO9kWwi33+bYgzUKcRAa0fVBsz
HJCpAt/gMNHPVsQ3KESk0Zk0Qff62O0PbRm/KlSVji7QsY9RGfOFPXZiU6Wjfkz6wVsXwpcLmpXg
ZDiyPPpOkxVujwfLSL5bNbiMmeGlZ2caOryU4fbvlYvbBF319SA36YC/bTLDETyFdBX3hncY8Tyl
TUBMBPg+bdWO8RpEF/EB6AL32KavpRz4PoAC5t6bBrr6k+9PIX3eorMwHRf/e2nfduglYGxJ1A83
VoibSVdXkgiavnFEEFGEmDgk6Oo2Icxag33Zsma3CVqbmgOEMoIWXX+97YJoyQyKbawLoNmE5897
cxQ4s7mpsWnHSuxB5Cv2dDVOM+ApWzk+MNyh5UFH0ATtWuWDI3IhZc5O6DSbsmqizvwDiDlAUljK
+8EaHg0UEN8y37KX3f9Rdl5LbiPLFv0iRMCbV9om2UbevSDmSDPw3uPr70KiJfT0aE6c+1JRaapA
tUigkGbvZOlbHRAJxu+61KtotOuDm5lFyQF4Ku9dPlvnNnHnW70McZZP5UVka1B7Mun6cIoGPbo4
IoqTFtp+eRKndVo3+SfDTqaLplXk+tLSJw8/JA7lBqARcarJ8zcV5DpWYfm3cZFEtfmJaHVWulfs
vryVmXtpSqv7RMFif6dES4NRY/ZfdWreXQ4ifwxUgR5btVauUeMb7/i7f/eAQvkjawueFeGYviHX
tFPzJnwzO/7SS6/n+X4I1PkQBPH9mjVtlwyppDvjguM/rAX3Iok+4BVtR89SsW8MR9sbdpDeBYk/
vS/UZr7RrwvNkup9gckseaKkw7pN4HzvQARrPxFciEjfBhk5WMRk9gzIz3gDn4bU3FvuZJxS6cJS
VZoo86y9y6bQfxSdzLJM+xyYHoixIUXFzvLosZahMj33yfLHT2k25NdND2zncK/47lkcSqBRL70O
uJ9ZK97bwKeoMAYAh0BhAM99MwDguTTVtlGY3EGW9pWG8idQn0znMJeRfa+B/UqWwZ9PPDDCg760
fZeFUe/UkAYma271j5NPbYaIm7Xv3fZeRLGKqLZ023SFncR/0UNR0TWR+3eWos+HEGqYz66bDQcK
iWLgOmn5LCLjP2Pk1k9a3iWf+7txmIvPtmYqR5VjMo/W77ND/ZAgT1CcSj+SOZ82aIqWZMBVH6gr
H6YAdAuA2UrgF4E/cbzWWhEw0mDQD3kQAzQsCBhhXVscO4cZiB9QMqyU+18Qmm/G2Atpx6VbPLDK
6CP1WoCoLDroDcf9ZpWZ6ApfoQPCofUx0QufP7MOm+44jycX/DoAmQLgTutwjoCXVJDdH70JblZo
zjWYcq1+aTvt5PsmZDCiy+hdandZ6dWrjyg1C9qZHsdX+gFuNWqW+dFDpQFy7tlYYATKZn472mF3
zPxMBafKCR8oHkqOAZD4eyVIowe7Uciaw0gUXdskIsCY1/0pz9T0/ZwX9g5uYPU/nhId/TYc//Ic
46EdvZg6A9PkEcIVKpemc3KT7V1MEvEh1ot037dhfgBbH/jYMimt80Rmx+SgfJ3SiAoye+GtcflG
UOXtgzLuTo+Dm+V3kAYl87CjhwcKztpUnuK2VZ5GJ/wS5TGoO4sk+jBP7GvMmyvggAWgqJ4Vv6OY
IXk3xwD1ayM1NDP8Dck+cj8YqaO8qfP+MYAB7y5cYHYTq+blWaYvhrD4nHu8N28qiEwsMMNzZ2lt
uIEUPj81IfcWN1aGs6VGXXwM3eltAxbENV6s4sK7FQE+NaQmoaPOuXWdSxIQpzb0SSU5Fqq0bswf
zI7QbNCeuFkqb81A8d+CeUVJiK59E0n0WRWZp6lw/H3YzP7qZvVjv1ervD+LX19BwNXT28zN3H1v
WoCKxmGmnczJhzx16k4FGfb/hApQTHZkzo+K59UPdA8re3m9T3p3l/Bt/NoUwP4ZQDxduzTrbvSe
fAkUcJcyczT+KMC5aSR1ms7mvh20+EcbpWSn/Cr4pMWmdpgo6yEpYXV3c1+awI9GOk1sxsfGNMMd
wf0Fvz2M42tLpcduzRV4E5Gw13K/2BVzwQFNEuJgsp7aZPtYzn4GdQD56EhLH13eSm65lvBgsTsf
zsKa9FLnRNoObC542CXdBE3De5tO5EtbdbZzAHyL0HBlR7upGijd04bsABwn2JscyIgytgUFm7rx
xYyNy6Bk8Y/eIMjVBlnyoVaC6RxQkHnJ4jk4lBYvF44SLjfRceYknlnqVWSZ5eRTn5UiywCOdXyk
nuepouF8Kky3XgunzFItDooWx4d8DMDKm9wnlRfhi2r3LVURYzJfh2WQmQyeAWq0HYf9bgXLrTSC
lp0Trki6A71bK/Bt23Ajz53gKJi3o6AU/NJtboJ8K/plD0oFXEoFu1P5i8hBFYwskWVY5dBugNhM
2u/WDIRZBS5EvtN7x76KrHEcuer8AZ+V/Ontq1/1/O0mkB6pdoGAwCm1gzmFw1NfNwNgW8xiwvx7
qp+Uo+iCSg1ssEinadfSr3feHMXbC4vveZPkl1d6Ik0Pldmb58Cb3xR2+a3R8paX48D46JT5t2KE
09zVBH7Ra25BHIzndEr1J7Jj1kEJI+MD9QRUQWTxcB56TT0FXRzuXPIL32SW00i+zjZduekMKFz5
XgGs25XaWy8ZH+GJaD57Prn+3gHYTUTAWIDtTeL4rs6s5jNFFAmI8ln/KKLhUxSVuJ+8NiufCOD9
kDW1YXMPq137IE5QQcaHwOd2J2Kjde8zCu5DvVQeW6hs3sSTmlEm0XwRSYa8yX0qAQ3zLlB6DxYz
07umy+CRU+TB0p9pUiCBT5jr5MXlUniiaR/MBbnKNdJkL9Y8VK3HPFDfirQueEzdpv8QellxBKtt
OJoguL3pKMk5ZXQ7T374RJERhcmxd66p7AczlUGfo/AOrOliN9qQcO0IepZPhhqPl6ZXv2Q5mC6i
qnLPu6Sa8c2uUtjUzCg5W1lVUd6nDo+ppt03JPDfi6r3J8DCoXa/enAuUk5yT99Ioh9dtWquMliW
aZ95lwYmJY+vbl1+Hmq1P1El1Oy7TBnfgCwwvYFK5WNeah79SKhk4MHVHQMraLhv/NSVNSDLZaJf
ZNG8rBRjyfIh8/+xnHRJfSAWyWtyDLwnTJAgPS8DNHJ1uatCaHAy/sOBb0BJ1RswtE4XYFodRO0Q
3ex16ieln6CzEp4sIF7wEvoTc+uVoQ/olXYN5TJkDQhu8oYxN1HV38vLh7xnzEblciey+93UElcr
s2QXWfn0pnJqmv5ynYC3TePwDvzt8MEq87t2ciJA1/3+cz1zIlpTieDNqRcrVYzPNoeX0Cytjzlt
4E+TrvwpanUmEEi5hHGczXE6ankYH9Qlhp+D9nVHs+hXENkprwl/YaCLwU67r+ImesFBl5kYXYwi
vQA+X5aLERiUfTC1d4CSDldao4drGwTPM60bX4pePxChj6N3bj073p3CF+cW2fWXsJ6qS+r305uy
/0AOq39y5ERnR5SHzdXM43dyeZrZzYemzCP1QuCxvsRVQCqyMIZTR1EOTyYzvtKmeqH+ILgNWlTu
WiCR3xSd/8Wl0fILlZLTmaYUfnitF30JHR0CrSQLaU1M2k8VJR3kTaMvbuFNtzEMWwqXWeWBU3Do
XQpppyj8YPhJdpj0sb/NY0HOa5mpy7DpNjGtc6/cbTLrXTPXdzOH/SZvnxKlLHncV9n3ZgTK1ZzG
bwSzYnD2XYpt1ISDHT/5tIM7x/cpOIiboP+QtFTWdZlKtZpYQf19l9neToyi0oboMUmt7NGniAlA
WSuuqzNN7nn9Fj6udqcbQXV0B1KkMjjUFYKb7HDNqforplL1O4VrHxq1HT4WBWU3I6Q0Z0c36qu/
wG6V8Y/ZtZNPseMFT7w/LHUylfHZmLvhnBm5d2y1ODp6ANgd+tkJ3tTFoQEP8cluvISUmT1pp0Rp
8303ZeEbp8tRqn38uRqVgjAeC2TQUlO52nb/dvmPzI95zLOsrvOrt6eeTgnf5e1UnIes/SOgyOim
1ea5cZevtaSwZPhlmOXbX/o/s1wxB6zbzApJbc2pWt/1rvVjfdqXTfmd6ySXQaNGjcaOv4tVfm0r
synBwaGr2VFq68FaBpklbmiR14Z4CfgZa58OczrvRLk59m52V4dUWYr+hQvoxc6Z2skfaqxbD2J9
4dJrVburbUi0NktgkkEZZ26xbTp3O4LP6r01lndjAWi9SEY/ucVhNRiQdnCSKu4aKrou3PDj+0k9
tyu2J/XUIH52oHNAqLQTJchTTEF6Gu/H6H6VxBCZ02dAMijdAr6LY37S/VkkN8eu6h+hUxN0ip3x
HWQnw9n3I+symW7x5HPzOrRVGn4znOYia9K4epuUFb+3YTimfvJn1U09iXK/f5cY7o+cWMpNVBbR
1UfXdi8iTXE1vPNtYIAayE2O1djEb0GBpQ5XfavXvX/UyM8eRLQ5Ve4UA4q+aMHYjx44oFtvk2U+
Drly01rzrIz+MTPq6PMQz87VagZ+9WXf7b1As67kjJuTBakFmHYKJ1X4Alb6AK0m/5q4Tz6QElev
6HMgY+uTZWnmxc+ibK9qfnnRwBfcFwvwODAm8YOa0BDq3TV29GkynfqYLUlN6mfb+9l3nQWtPWqp
rPFheVpeomSYlzekTdx0QfM0lUm42rTF619dXy2vPHKaZbjEU8KbpziPjqe43MEJgCXHaeHci+ew
uJdZXhjk8EXmwF/c824935z8Kka/9aga3IzrWsvgLcJS/hjooO+D5LsG6x+1/lPyFFRudKtDlftD
ZuefKbZ8krcAYPa+OHzVPkbQOJzCIPYvABG0UBBA2KOlE5w/AXd3kOaqB39S+s+5Fey6frA/9kD1
PXX99FW8DLPx7mIHFDoRLV6qDy7tPBcR+4TiIUcr305OSxfj5K1epFvrk92Gb/IAwLKYqOPFbs34
Ma+C6KjMhfWRQxk1n+WY/zlWH3jmWX+58fSxqt36Sx2BewY9b7quVkfVuBC+iR85Zj6vrvUo5T4d
FMvqLAXSI7J35lx+TvIs/kCzMlj6WWydaosHUjaDKkrv8n/KjuZ/p+qtRw3MyYdEc0MK6jA0/CLV
PCi+zZZqgtJZ1lfHrb27cUzojkp1/VBNZv+Udr1yLgJnJACQlPc2TLsnjwKRt5nnG8AB6/5nJ6m/
U4VV/RlS9r6i84wqua3OiK5GMC2wKgVnZBs21ls/OsNN4Q2KRPB8Ecmidqui6aaMK8Btf/qs8mqD
GXO8ianRNKBnQgACRFydZBe/BB+hGbyU2luA0WXg1xQ+2uOT4kb5gwibOqQ04TGcQZdoMlc/vzKI
82j0+mH0YNhyly0dq8pUslFReKmTuAfXWW8jY8/T5CGNXetTUMTNfRTQsTMRh/yUGlV1Zxu9cxCr
B6TXsYxn7yzWqK2h/OY+cRNr47hv9M7V3zQeDEdRWCR3icOXpgTdN2n08KEPT60FKA+lQaFz9Fq6
SfMk7++Dsn7wALgKgGeGpMD3KAWporedpkUEOxgSUDJi0C0fV6/cKt8SHHRuUd7QvD0rwGIqjRFf
xFnW8hI07eHhMU/bLgZJrOPQ6/bBnkB141YU5ueer/+eDGD7QK6V+qMlxDQPqXsEo74++gAZvHcA
6n0zBf2R9D24fZNFBiwdXP0izgqveldDBUWvBL7w3i9poAYv40frVOFl67eQk/KiN23+9qLfDs+/
9NnQ1Tcvdu/MxNRuMsxNSBrnN2JgxjovPW62W/2sFlLb19MXCzc7XLb6kWq7bCebqwXoLZWqelD0
gUstGQReq+x9PMbZXlILMrzGrv69LK6SrViTGSKrGaw6KQH2IgpI+7qW8HMaD1bXePV5Gp12pw0U
q2jkch/8RKPdS6ZQdRoPyW4Mcp3K4jq92bzo0e39DKgXfNKpL/oHfl5VAJun21ZL61XSnDYAvW2l
6GjYn0/FyA9XDLUK5fLoFdql4LT71EXOR6neqpOGx4NlrpLYfkliWzyl7AvU1NVTuj9/edZRZh+p
sPCO0pMbAi03NdH4JP23RjpUJ88IvYMY7SzL3gGKJbZ14Me1N3TgUqVV1/b7/sG3o/dilDWJA6F1
7pn5DSbXb9xc33eJoVDY3zwPHO0IkjcPos4V31aJR2vqLvbbZmGhVB70wgBqSOygDQ+nFtRxjk4r
0+aLgIwwbb6QXwRoxCRyvoRyVhLOF3aZ0u7h76YgszlHtECMEYqqwKtsKg57+9jidSbSbMBloAl3
Codoiky9CKbwTp2W0lzS305rt6CtkHFPeAzqU7kTFCFzwR0SKKFNFN2GQKRoFFOlSejAaUMLhThT
zeZTM+hPB2nrNjIjfGOY33PBHhRJLb9vXdqS3wmKHys2ofXsLS3of1v/SsMea/+f7EhaodNcYDDU
3j1FTutQ2mA41CQw65LIhd/YvkIhnl03/VBZMKENegenqpqMu81520BbdlnWEj/JqKD4uXHude7O
VIlyZk7mP0K9Ue7JZtHkvYh5O1KMucwyb1Lvajv5k063kZ6dRZfm7Z5a4fCa+0E0JLvSD4PHoDPV
d2k+Q3hTufq1rBLtXb0YQrW6rxdJPFwTQps09wHCWhbIQEpjV3bksvsxdfd12o9rEMRu9I9JACh7
UUJ0QdOR3h/VyqgOrgqo+Y5aHbASvfpCkoIQbwGne+9XFGYJNs065W8Tr8g2Am/zGsVGlK+QbgTe
xqaZaV90NKq1+6CkHwtcyJYbS2EsGIk/pdmd7eEAvW3GId9z1/tK2phHXi2tq9xCfgfn6cVTu28p
yDzITefVPUh0MymmO79wPoiEa3kH9+BCmuqEerJ7gQMqq+fpjUHF0r14/25TkG4h/Jp6b71XNnJD
FMdkAROlKwA2Cgqka5WePCd53ArsF1WxqNYY+iKGypA8qhmAkn4Ut7THJ+391DY/1vyels93naZb
T5LeM3mWHEAl5F0cKgU6qWPvaV7qkbKJOjXYiUSzqW2z8xbexxB0JFxlyNrpj1lV3LNU3SfL/70a
0GMrohTuy0yGtTw/DSqi/1p9eKGrK2DCFFPjPAiHMMhhHASWrICIYZGe1qD/L3HNETi0w54DdQSM
seV/bTKV+J0MFmSjoIto+jmljGjV2TTqwCuQPIpHaJjRI73HFxop/EevGOGHWRrKOQIL8CaPffVm
GLRkyZfql+iknX/oAYPaN4oWPslgTEH0lASEhAtHt06vDHkaZqfQIO/1yjCAfkIIgyzGr50Uupd2
3mgCDvorvGU37ZWE+3yV8FYmcQCJY7kYYhIwl2L4ni5MmzIQWanXmYiB2n0voOk4v9KLmJlq9WD6
nJWGgcrt362vpyLeTwkRHcqGgv1yDPnu+BDXj+n0NbPS4ajpYD7RfJ2+0Zz8f/Zwff9gFzCxloH7
oMwm9SlZSWqxb+Di8nV1V+YtvV7xmJJir8EYNRfcBBms2jJudWsdVLobVpXoAYvtWUdnea3BKL+K
2zK7tL74nUGDy9+XaQvuArjxCQWflnrcFmx+hRmUx4Fsxl6sYmg0941L4eRlg2wtBpssdRZfV2TX
RYT6LrqudyKBbA0WfFdeW1cDVG60mYlOrL5nAvtb7r0hv1DFCM2MH+oPtd1qD3XWGtNurkAXAwN3
r7oGusWgg70Kh9cia70WnrNRpyiuJ3h8ELtsYaqqsa9daLHFUYaxSKNpgbv5Es5FzWOEzcSw7rjK
5V7jAHM0qtG7wCsXvLNd/4NbDunXwrS8oz6OBRVUUfp1KvKDRrKFOGQUw509kaOFKOCUqWV6roqg
2RftqNxgkLc/zwCgL5iaIOMqwBUbnzozfzs6FKbqUQy3QFrNFzevop3oZPBDtX1jAk3bAimw6jXb
/+4NJAnFQYPUy7VciwYUwkhCWGsVIY1anJdA//+pkxmBf2JJUtAqsjj6rvXs+KrS9dXibVedYOEF
Mr+zhOvyLUA3ZX8M/RjTLE3YWowSwhPxp22N9m0eqfbHWFHaLu6bWhZik/022z/3G9ScXIKRnzXT
fQ6MSnRUxER1ouAgU7+FywiCyMtIKWp12sKov1u3WSGXebnMGhPeXsTc1gYtbjL1zWg8uuQ/IGN1
ie7TmlrfT8sA/kF9H5UlSpHNhLgCdZjFSXzEvDmKuA628mnqQ+M0EjMlqM2gB3Dlygxo8X/o/le/
EJ4fkDLss2wXtO6P2bHcExUt2UPXcHDYyVQGk0LCQsumc2l72cOml5no5trn/J0Fd6J6vV5c2sgG
vp/0JQk5rrGtldkgl+Q4tUtjU71ZvHOQCgO7zp3mQ2WkvCpQGgiECTMKV7xiJ1MZyCqAsQJ4cLFY
N/1vnWUbbykgE/O267/q9MAId2pELdzmLGtlRWFo2dXqv3MIVZU9kDfzDSKz3Rhn/VWXErBuKRlL
4QstLzIVH52n/MGqqMCpB8gVaMFNVbhM8eyh2N3RQFscl6bs60ZqJcxWMhQLx9Um/k63LZNdxOWV
DqLIJbWQgU60EGepPp3kcO3+85rb5RS3Lo5gFww7Z0HBsBTjLshAXK9aN3+kymOBUljqxaoZOrDF
8FK3+HSNddc0owsI6OK2qGQnmS1GLRxB0ql3dp8QAhp6j8B0YrfRgkSb3Cp4D5+naTDOQGHDVQdW
bEgPaRODpqACL64qE/D9YaFolO3kQNhl4zidbSP9DyjTWIyak7K1DM+eTajQVBTWx3WN2B0zB9l5
QcyTz6dEMAAqfmsDM/PPDy5WwBdtgEH5F8lgTgvmiElhBfX8WFZ5+xdvO762pEoMxSf1wCcQq9tb
3TjA0Q5Jt87iUtHLncjrVOyzHZslz9Gf/orV/WitOD2JVfSri8j1ABnFfp0uu9Ov0N5GN75M0xhd
O88JDoHrV4dxiWb0o0cToSIxjlrTr0ZOIk8sXd0DarhEQEQErXG6uClH8UVfRHSTgJx5rLTBum2D
5VtUq/fJZ4phgvMr/b+KlLhbN1kqLh7rQwrY1vWbHp468CN0umSHOQEWOzJ7vgOOVZ/ruqecVg/r
+Im+dwgj+QseXig1Ug93qQnIuPhAHhVDbMGgk1t8CMaK10/Wit5WXPUWJPl5vZ+7lUW+iIzTfrtt
A8fVrPd80a1PA5l69EYepliJ968eDnPBy5xW9NVhUsvx3uAC4AFU9s4jK3wFF2rkUDGP5HywWpwX
84PIVBW4u6JL4mO8mEX3wizuoxqU5zQev4k1b6heKUETFWymfAFtkhl1nWNDcdGC0DRPU70Ha5GL
QHqfcGqi1WcnbjIIohO9ZPneNXWIyRWNSlA6QqDs0JTgJrNZ14Mb+a0FvHSxvJgWbh5T5iurZIES
mBDbqbRrxw7NDubSOLHAzawz0c1Z5F9HWs9f6cNlwbaqHI2MJrIU3Pi/G8RlWzuRGyEv0JfH7WKD
VcZ3NCF/k5qfRl3ScPbwReqDaHQZ4OBadGoxfxGPWWqGfvn9q042EJZuYrov9pQFUwq6x6TFcFwB
h8axb/7QqtMAaKH6l3RJw5Din/pkmE9qWEZffBAcdqVGdJnAQ07xQHho8iT+ogSBeQ27xiYWECsf
++Kzly5MBLw8LGPI8chfBvoQ/lSb1DiKtPo45BWtvSi2wZaFIpPof169mUW3br75KInvrpfZdDF4
DGeFZn5RWTXEmcf1st4IZdlunYsxVbr+brLtk1I6EJAFXqfdjCWWLDMZYPv5BgPPfBL9YBc//V4s
+cf016LVX5Zaf993u8wLH7li61nfSFVRRrt8nBd7/3bJunrsgoAWxfe6Q/GVoowf8loPHkJydHs3
08uv4OaQQLc1694cc/sDTdZ3os99hX51d3QPEPZQC/RtgNaErmEKqx1e2BdklfKrH7tvKhdgXOAc
GlgeNSh/Fr3ddM7eL4fhZjXvU8dIDkoeq1cZ3KBRr1E2DtnutSymzXMzJ4B8PK/ZfNY9NlncHSMa
nzfelm9bBtt1X7hXSeDuQzoY9gEExrC1xC79nkZ+COzGArUcnQzlZDvXwa26fFWKLJZ6scgs1OC0
er1m28JsO2A6NvnftxQfmFmoJlIJl2zrtqtu27y4qnyUVz6reba9/kLibZcFnX5NbV2/QobeGHuZ
tqoOo/cArHG2OohXvniJfRNlVqmKDg06G8mwrhNvXxsPZtcYd7JMVA2AG7wK/1oiSqexaqrs4DVU
KcL0liJNqcyUmVRiyqywKu26iat3KYWb2xpf9lhtr323/WSrTdyWO7Nxrvo6oO6a+tDNLdBtsviO
2e8nymmK3UC0lFTc0EQ3P1ZKgL57LbrZyyBKLRqrYgfqLSj7otCJJp9ys//2YuW2hjod49lx3f/F
ziVdijdKUwxKXMYvbUBqq3GqN/yciwd6iqFRrXlM7jY550dK3DBSTpvuhY/sAFvPuoO4eFKiIVMZ
Zp9iWe4qPgwoXCBtuj+zbqrObtukD2T1aBRamgBF7LV5bg8kHdMHo+ZpP2YXEbRFMzkux1vxo907
oxfRUEBALieOyZhVyqpA29TdXVuoxcMYEaoerNHabx9cZuunl8+yhC/c1LjfPuyLD+/nlFLGUWvt
Xyinpqq6Q56dp2HS73VIfpp8HCpoVykWP5D9nG5Z3RXVTqYyUBA93YpNKbJYdmVsjLfN6dUaEdeF
YGJPq6MoDSMoq92L5S+0rzZZ1wdaR0hG7b/oQDeejaWnJ5mp0ZDBXIoGLWCAVkMpZJw1AEYvlOLY
LrpXhk0nLtv+Yaod25mugtJxc4olGOx6fh7oRQ4W1llkQv0zTUsqDOoVZMaim7Ke0o3NHaDK8dDa
ULHqck777WmNfr6Au/lEw81yzpNjXNf9DaJzE2mGsy4E723zbsihuKhJ4dxPVPnwXbBZLdNgaDka
9iUwp3mdrj7EMBNoRn96y2xdYgLv3ewW7yaNn71f7xhlVTmdbFouxcdNsoqOv2VLgKZHmvDaj57d
0RiWa5TERjVAwkHvzNCLll74OHfdvNdTOkxDAzTVXZIV830/BZZ1ItLSEqg1aa4IbANUPxjn7rMu
xEutW1KVQ/9p3UQsbW5119wYF5RINpZriKHMvpqg7QAYtuwSLSx9U1pdYnsE4GAZes+AEHeicruB
ZKHdifLFVGs6Da1P54ymEp1f1hRF8bw64U0MYMDegk5gURrjI8c97SZuYnxevyzbLmrCr3bXBslN
Fq3rxfvV9n0LRjTsBicKBcmmZ3OpX6HA5WHy94Fkgn6treDZUGXuT+//vkSsVECZPHVkzTqX7cT2
Ujsm5s12eu1sLDfyIm25sTfLPV5kmW3DpnPkCSCWdc1mspaNJq90qQHKdpv+d9uI7n9weXG5323j
pqCsDl3ylxhfOP9++rstXq9U5Wkm2npI/Z03wNctonzcf/9DvbjkUNMpm7uls8tTEFfofO6uFoQa
KciFwEnYvwb6UFBusnhOPWGTnUxluZgjHXj/dTuRxSyz7RLbPi/2fXVF8Xmle3UprSudk1WD8LB8
zu0j/OslxWX9gLLkxdW3y63//leXasjUgzGgNmYQ7QzFrO4gKbZv9hJvmFVouW1rADwCaRuMSKM9
SmRxbn+tUPsIy9/Xrd7qTBj+tNpXjXg5Rr/uHuh5Ue94SaAGxNei4/pVDjROPzKVoVgOJ9Uy6PId
EXmWI9Jmp84uPOrpUK8Lp22Poo2a8CSetVZY9n5bJLN1J9n0xf49BTA2LFh7o3KoJYzJTslQ2drz
7L/rtCoEeFN8jNH/n5b8r1u/8nsl/r8+5au1r8RtKxUOv30UqerBjoMTgW6anNUecKzM4mkBOHUB
TFu+owIYBG0vpjdepuKTgE11Nw/ehzkB9GrXTykp7WWxDLYFmXDTAPu06dZdyUX3MFXp7kH2UgJH
h8BIrtDkfxGSyg95BNnDcnqUoVnOd2slMMewmjoc/U/RdYuhijnzHCzrPxybrVtsRDTkEtPcGn3t
JbZbz71PFgmMiMUoHqoEeBswTO5tDOImBpkJsrKs+vuWaxvxL8PQ5fPZGLLv4KMQ0F0GLVGbU9PY
X4D9hwdHyQnsiqHMhz46SZPBqjWUMF3XiN2vbn4FyVFXGeF74q3KZVT6aYEWBj0qtJxzAqrFGcCk
7L4jYHUfKBUxyTTbUWzHd1l0YqWr7tlFdKt5cLzk6A+2vhMfb1KgXd02kzWbKAvnufxPk6TuSfSJ
ShCqMyjyHmKHCkXDS7tHi3RZV87lTQV0/dGlkuxR9EEz9PcKaN2v9GJULRdCtgj6qW1B7fSWtkC1
6oeGhpPD6rhs6ljWVQ1CEIH/njPa0kVi2PJIIromKLfUfAHMS35p833lti21svwJLsL2HPZldYOq
ubop3c/ZaAegRUGG9MGuMv8kVvHbXF7oWo7BLnTBxqiZ9LM2yknXe38V1TawnsRgF00Gkng+nUTc
DEZlXoZUD+43lerE870LpSNp0V1SaO5VAmAyk0ECVd4SrZLZZnjlF5juDMDn4ig+r5Zs22y7ckAJ
SQCGJU0G0k5uuEp5Ej7mAeish9LWADAaIIbXfQApKLt76io9JeKQDyel88xrUlGgoxe0X+1kKgMc
HdSl/hrEkWqkZ922rqghlqnrMdyLLlfIiu0287YXvdU/LbIP9QfFtYwuNY+Amwz+UpZgu+mzKDrd
0OtTMUx/aZNh1cCo4SKGze93ul/L/rvvekXC3jxgl+tCXdcdvCZyTwLrHmRle1/mwXeRBP2drpQn
Gzw/ECqBks94e+RNXA1XoPiEJoQ3dLuvq8U/0KgeVRVrvMqCqoqjSxW3YJMk9vw+neG1c9LyDIVd
8tann/Yp8nXi4XQofQWv1tg3QcPHgk/no1sDDTDk2tckcadTb4JSJW68GeyKYqw/m03bUWd10Kwe
uu1f/TqSaC6iicClKIfQ+JlLfpFWpl44OKiZWu3F6YXlH1Pecy5+YwcXC6KVexmMXzNda6J2R8E0
HK4BZReLQRv0NgWX6tfUyVoIB0pX3bdgmbS7oOZV84VdpiH9EFdI3fehboXtTnRVMHM6FXe14uEn
ypkO9Z3eaSXAA+yz+qhdOl+soa6oc4eZ8MGrPCpRIp3v6oJ3lfd2dKLKx14BrkS3Al4lVurf0zYg
KhlegV7RJRLDt0v76wuErP/Ppi4JZPXQauEfvZdRvmUOw8e8TYtb5Xsh5ITLVIba5lf9Qk76rriR
M2v3cB5Tlf7LUQwilj4QTSn9Cmu/iJ0OHn2CS9cIBUcx7W/VH4pVWd6lXEDx2mo06O+afdhCyzha
HfPFMlm6Qzs2jV33sloGl87Tiur88yx4e+Io+8RgTZ40Y4p2KxXJLGQmy7AynMxpQ/BPeE1Kh+4x
0MZz2oGwC1fJahZ55T4R9+elsssvhhTxB1LjJ23Kf/G3HXD+UgtsHq0erzKYVu/RXtJQa01hZpLx
p1psdqM+O2yuooMgAc/NZ5UXkkltANlr3Y76vOfVnqUb5nF1+tc9X11iE9cPBIDhCM5gp8KUMlxy
eWVeXo9lJsMgL9ObnPwyN8srdC1vwptZZumyj8xAJeLlekr/AGLLWPeXZWLctnq1SsTNJZ6hVlCK
DqZRryW4thQSqHpJNcFSkCAzJ4qIatmm5p1ttXt45ZJMdv9cvmBk+qDs143aZfncTeauiUFGi43Q
4ket9R0YGovppa9c5f8Yu7IlSXVk+UWYAQIEr0nua1V1dfXygnX3OSNA7Dt8/XUF1UVOTp+Z+yKT
IkLKrCUTKeTh3n9zB3VVTW+DQmiJ5W2MY+qAFkdNJuMYg0I0siKAu2lxMj68OWan5qYqwXxQ2VnI
NkUUgxTegpbGLa2d5hh4cdT/RVaUCQFbzmxUSVpOMqwhId6Y4kY+4LLao2F13mHU6rBLAaMC680x
KEp2iQCBuDQFqHIKFEbPAi4a0JEg4UID0jJwz5rmLNYSkbzLHNOGLISsKr62emFDgzqKj+BHXtlI
IRcrxs36BI2G+mSo3jJ8dFNMZCQDFJ1YBBitjpu9x++ZOO6+SMEhcK2+ZpZvmLtvppS+j0xbFKvF
77HiM3jr0x240sUZ5NjiTL2HYZTgmRs37bRJogDyCksM9YIed4zrZY4HgKs1jmD9wKLzjBZ7Hsxb
ZvfYyp2Kcd80vX7ETZ8OkoZG29WetaMR2bsP52Kj3p+GyNOC2G1x/ynmwUbrL+9gmfvfbfPbMlpo
OjAdAFPAUKA0SdlcSuRSmhdwIzCC6FeyUEO54jg7oVJ2ms1LAhiLuBCFuXZ5BbyAUR3plMCTCKWQ
kNleaXTCWM4iy+Hi4azR4CZwlWTYVN4dZO5OLsvBpnJDhsL5LVmoMWUCvjLwufEIB7GHZHgYp9Uh
KyWqdf8h8U4TKEOPbxfFvAr6IPrBEzv/HAwgb6Of1yp7XJaXYTXblt8PeT9iyb78Tj/siwnCodXO
bCEQBTJ9/WQmkOv1526pi/JA3b5JziHobPYDrwbUFKnIgZe25oNjH1CNMvhtDQrVBVWG47Mx7+eV
QgcEtIMCYNFMaBRH5QGZSaVwPwV7nPbjF+gVa+BGTtr9oDDWZGtZs5F5ldxoJGs7uiRacKURpLeL
S9ihdt4b+QXV0/xCPUtj4xHyzFjV4xeoHb/b3aRDsYSR5FBQ1n3+7DEdVztKgjhtgW7ttbE5G2qI
b9wXy+TJkwk1pDfD1ldJ5bSvhjkEn0SoQ1MBQUmTQONGGz7TlKTn4mzIieFABSfwPeBb7YdqTV4r
mPZui3r/HMyO3cqoXX4GkwI/OzFOpFGMcgYMyGw7TnMfQZ4WKDAwywTdZplKjmUe9Uxby/eptF9o
5KhFl7CHWENyiPqY7v5hSSsyjtKCSFdJW0aeaZcpAhOMXaIyKwQ5aqZM1PQGRO8ZwAFbigWVKeqF
qAuqYVxPNTWYV4YtY3FzcyMOuggvLJ+hYhsGbeg3GnSzbb38IcVkQFriOYV6mL1zQ7fZpgkYDlFZ
MF6pScCkBCU0iZx3a9bGThvb8dTnxhG86/abk1cHoQf5C7hm8GFoIcUeOW9uEtq3djLeKEYDDPCk
jSEE0zvDfhtcr9g1lgnolFoB+qcA9jZasNdt/TaISR4ydSFCDfiqJPjEjLOO5+ieTD3dzzyEAMP/
PoMcoT2dC85baL592M2oA6ezgwSkrXcV6hjzzL64Dj5iFQgousSq1zMBAFX3N2azdwKzPxMJQK2Y
AJIyc/cjapfAy6g4AciYuiA5t1xUxi/MACyb+CU3GHSmcn0HOCAEy6McmG7UP8gTNYXqBUlVmpBw
gQSrk2rCbwYAocpfI1cMr7gDct3JxIbSM0+ommrFmrqxGlOP3DUPXUg4UlCOo6RMDG11Z6SgZY5d
dhDGexxnlnitWZbvlnUfXqutYu9QpswfG5mPWyvux80oPWxCkgFV0PhexH3QfBHaa8aBQewrBZYI
d/k4J6I7tTk7Po5nF1nvJtx1yUVTbWOsNuBACFd3693Nr0EI//6CLNnYkAoAaDyY7ppaPZ4HbnYp
wOXwvI//FPPb9t9DLKj0zOv/9zgvsIFJmV8T9ANrz4RGzp/eAi2YG2CeZUnwidU82SZRyvYO8l0b
N7JtX8dBGMA891pE9julcKjKdLokM1DMBC6spgv3SWKliELFHpXpUQ/i0qgBoq6UDKVs8c5WhPOR
2zyXKA+50Mgou+iAJxJwY8r5EcFy6+/B6qc1qrjD08LEST2ymUDzgMLnw92V7ae4sHBu7Jrx5OZy
RG2fZfttsBc1MlcoTmraFXWNJrpANNjeg5JZREeo0jSo7c7ydaVUq8aobkFK661otDSW0r36xyE5
8D8IisykA8IwUjVR4KEAyeEApdaaoYq+5ycnS4eL2TXiiIpnyLz14qYXqbgl5WDurF7HIeDDRj0N
ijUQvT4/mDPTDTdGAnIkqqmcKy3zpnf8dEDF7jymckwonQFBqKp6KXIQ9Tb0sEcHMXV7CGxgwnEn
fTEBTASfrerOY7zsxf5+Z5ZKijlSDQUk2Njz1LQPi4kiyEk2s9AKCFbmBpBnv5clR1M24blKxJsT
/0C+C5VhrvBubDKCtRbg5O21IwePba/7sk+aDU+alqGu3uNXvUCV11B4ZxpRXNRF8R4kWt4atHTe
rhm66VhaCV5gn2oNLgvqqdTx5MPeKTFsd2MonYdESWqQozeawLetAIotYWic4qI0TtRzUFqCb1kr
2iw2ckRJjr+SpJYMKR92TWEdLWtwoD9VsydwywrPeRITtBFWbp68BaErTmSDooIDoBkqWJHAWnNH
NzYdkapwBwkKM3AMlE31kENzcF8EXkBu40OEGkd8EkdQL1wqd4fLZmh0T9P4BVpu/3hRdHdHRDF3
YzlA7dp/mAnOTrlOciagcgdaC0CQs7NmynyLMmUJ5MZvGzkqcEE0AOQjhho7qvIzMwSQNkOy7/sg
KFcsAAn0SF1Dda2CgX19AKmhglrV9YQjOnWXRiqIFjKowGmpGBqyEWQBrQeAkNv11qp3wwTfCSL2
sWdkfp4I/Lk/GgbqKtyTf4ypx7x8OoIbAJvE2vztLqC4ExXM3ocGq4+ajkYC0w5iCq2tjyN+vCP1
ZiP5KZKMoRuh6nXuPkynoIhWWuJpOXzKsfzyciLc6jmS9EEl+yNdjlGP/izUCz/uBRfHP9ooJHe7
8P1e8GHKMvxj4PLyf3SL2vX80ipdgHs9Y69xIFQEdDx9+jNZVpnzDXVLQt4tf9C7KPpjkqciCN0f
x7j8w38FuVKC66l/A2RzSuYvYycEuAT7psMcTY455mFiJrd1EPNT76Q11D6guyCY2AOjPLAvH0NN
iqh50QzruxlUKNax9RhJRxeIMM485BfQdDqqJeaxyMJgNo6RCWraQSKFE9R4DC7hGfgtqnmsVTGC
aNIcb3axtXX78kdWBX4ztpC7RoV7t2KKAH/ulg3EExxwEiXgMzzQSMNl1Xl0pdFBfRtdMsZdIX3u
9cF6CLRyC5rGpMUdZh9oPhV1Ujkn9TL8+bb2AC28xbGUgi7eheAM8izFvuO8AP8w5FOHoS03oe4O
T6nhBcjjoyQwC0ywjTnjF2IO7uvARiGdohM2QOpjoFLlXOXFbxu+mVHb2qIehMiGWWj9cpuq2ALR
2x8HRY/WqYZ6ZHsYLiGaibVREYN5puJRW1ZYbKJOzl01vUEIuT2DbQZykkpxpO6H6GeUNq9jZw2v
Dtj9tm0Xcx+M7Tn4brRvPZ61JxAzAhAQ50A/xkohhMZLQzHjR6AFmV1Qq8SDX5Z5+LzT8Xh5pi7X
p/AZFQcHVL7jglh5PWWKqvovPPnTpsp32MQz76VxXEi/IY9W58wE2Cmu+BZs9nJThsha41EDqs35
vB0HYh3WKcqJ6XhNJ3NskiCo/n4+V0f12eedUIBfHZcdAD38l22AVes7Zibl/sE+8zoscQ+7B6J1
eJhCtjbaZQ0DHR1nmemzvByP4B0psIsU0wgaiaxENlpZaewo4+wn49KkEdhp5sjZT6Gc5vPRGvay
stdko4VGVKZAglQtR2Na6O49kEe3K8sfdcgXI3nf1BPQBur20lHg6Kaq33uLLbDSdu0amo6rYZzn
Qf2FGDB5apZPc+6sNJ5dFGVYMSYEKTad2F5oG+Ya3x3Xi3dm6VZnYA98U0NhMC6+gcEpxSED7IBG
FecaGBtKLVtRt9GyrWaI4eRCxkYCMHDGqce90paHmpgZSt1t0Nc0DLKoY6u4srxTJAGrV7uleeOE
qypgVPOR+xLYm9QBxBU3JuUTNYnrRdshAz34YstyoHOzATBi3byR2Sy+dKHXnocaBCLOJNxNBH0P
wGL7+oIsaH0hB/XIhpuMARhyF58qRDyEmc0wDBB26Ha9llyhoOjshNnXt0g1LEjA4lWnL9j4VVji
z/ZMS0bcbKtYMNrjA4T/dBpRQwupNcgO3brOT+vWWtdaIM7goDcmFNh6uHuwxxeyAQim1RfqBrkD
zXOZHesWikdWijwzNTSsMlClYBP2c74pyDiwfOpeonQaYMKbGdGnDHTFcDeGZLR5nMdzLE2jVfps
xHMUfI3TutOCX4nlfE1babyBwb04lboV+WHB9LdOH9zdxMt4I932uwUe63PWgvFvMD6zHkXjNChA
7ob7+uAzjWoQab3IuJi2vOmRZlbhZBODpoEqJq73Qs9fHaBeID0/QnRSGukqgEDggYakpgh2rnSV
Rca7jUgioE31bls4I8bcfskl78BsYAD8korq1Cou0U7xwzlEJbqMyU2eP9m8vC2LeQmp9YaPArnO
94iodJkzL/nPY/IU0HrmpjhYZg8VglqTYCvWxaYr43o9j0vOIwhcMweSwcrvaqhq6+XNtF1kXePg
FqIIBKUEoWTHmLq2KuakMTXzsFIMTHdjFU7Du+mGZjp7lKCulzgI2aIqpwpeAs3SN0aLu6T5rv7f
0QF/sll0nZ/Fmr6p07pcEQLgMdDJp/VUgQbEsy2oT+LmPcNuE3ooPnU9xdGH8hkolNA4cll2dDWX
TZu70NHtrbUHthi/iQ1ot0i9X5dFZr05SENtRhzfthWIsZ4E0n7PkLgQq8QDKJpVdfxMTdpP2qoM
HGu32LQyLNYMMlObbAz5GvhSD8IednCzI61EiXu4aRyp3chEDTiimg0oAsC31gsX+g4qeLSMp9wF
ZR8F217W7S3H46uhK/UVyGu6c6GyfXWinY3UaZ+NgudvE7KvKiXYTD34dkP92aERz5KjlwWfU+Fs
LGaP5yZXG6a7rhBBBfxzG6wq1w2OUCSczgYrYcMubzp7qqFwGla99m3gLQi3P+x3K85rxS0oeOya
AxJNaz+sM8dz8E9s4j5Cym95W3M8Geh1J03DnyZBad8Ss7yXuxc2r+Amw504/XDLW0scme4keDaR
b+wv1cjHdasPJgpGJOhuyLh4oPJj+jblMXpsfPvGZFswTTZPyEY0h9oxwhU40g0PGDgYnb4/Zilr
zpGXN084fDdPdYonEjDl+Zps1LA0mq5FyOdJhYGN5mroQQYvgP7eLXHNqEPEWPThKgJh6tPiWF7n
w87T7N9eRzm0DJimCsQYKLjukdXPgr8zKBp/ijVj3DuhHHYTC7vPY2O9goMn/ZW2/I8BMXibbRes
lnrmJ0Pn/CUiXNeDtVK8OtYY7cJJgPi47I0bDyD7Vg9MX4UJuCPsSOWyXWSn2ipstlFa/6TRYqch
NWFQoOaCukiu5+vCCUCUpHi9gpH36ypMNV/TKyTpF54vD/L2R9eyURiPuMVOPbJN5ngzzXw8WHmW
+9hjxFtKJFNyGdU5gOjYEF2awDpLpjyMyqMZO29kWpLTqEbOfMNluApTuWryijzQb3Xvz+nqgYPx
QOXh/p2yk4blVH1Tpdy4nv3N7Ek0nMuQeg9TF5uaXyUgCltMQ8SDXajhalaJJqfmZCud3fVM+jOk
gX3t+/ZxOJP+BND8pWB69Fnx1JyMiL3QbUSlRH0LiQ3U4w1FFLNPfcL6Q2ShHGi+wGiSBBe0GjY1
I/hBHDDAzBnALAvlJhncHDAAfMYkGKHWWZeM0FUAxsdUTcDApYItPGiP1XAB/9CQYEB2He86p4zP
QADqt9AGcWFdgmaVhiOfjBv1sg4SNjZSm1wUxs1TTVbUHjBI1Vh7fhRGICMG+rUABgF1ySw/1TXg
kCiVftUzQ7xq2SCvoVG+4Gs3nE19lR9kDmU6JLgqP+pyZwOh+f48ONBeJHXFUCaQ0EqAxVRajWSn
RgKFAPUz7GfBkn5kad+uWGT1p6HL3/77hTFdLI+qkK0smtDX87xe3/GsLDqCI4cgqJum05pIWohd
hRoJ5uEddqdfRV5mKIhAmnpKQ1wx//vwzqaBnlhoGVuTjRrZ93LruT1I0dXGuY8TtXuu+o2NGl8U
lWC7TA7cxHk3T/c7JwSRv1dL0EhBiWppmqjaeKEDtssPu61B2KpkShx6gIT1g6OqlXZVCzgHOXgS
NrtM4/3Kq/ryZoEOeuNwQKUCU5Ygso94eYuLxNhGXabNMRTo8rrcoBp5xKNv1F+mLGn8sq2mTaUe
YlUh9LMRVajbWcbUawdgkusO8psTuR3dRPjHHLMIf/Ujy7Z0XHRzy4CEQhq1KOrFHRu2DLYvVd7Z
Mi3cJNAxcaxabx/q49pGtvQown44so8eDclBtj5qAF5axuRepiwrLDbqNRI6RLr+94N5iX94Rb0P
x/mt0Ixl2jIDjMi/38pDDA3/9B7JZrqtc9CrG5MeflDV6F1braDE7AQ4hA66bxh640PdEhfG0Db4
FGY5vnoHo1oVoT59IltlmSCq0iTqHWv9Uz+BernmY7Elpy6yZFV1Lji1NT35JI36u9HE4w8XG65V
DdKjG7j5dMBwzlZq6gB0Fj8nq9X2zOhDsDH8bvrAbFF1hkq2xUa9kHXO3rSCX4tdFDy8WYXrXZE9
gLjYXgktgIInCp40uwmemr7TwBKiG7gRNhm6FS82eMYa60I0loaSkLTfO3kKBgwVThMhJTqeqyw6
ZxRCNqU4l+Kj1sfu5yxOkz2lmpdMdPSRk7ZdfAV3JviHVEaa7BQWFxJczTROc0XbbAvXxvYOXLFD
kwSoFQScWOhh9kRNA9LeI0vqN28009lEdksdSCzk6vcBHnIgUQRtAZRmsrfEqLOnxImHY5/hN4wK
HxQY8qE64hsVcHlUm5+S0fsZj0Wa+1YHEOjizUdIkrXc3fCgxLYV4s3gdSLp4KXxrCDClSZycYst
VL/9Xn0l5JkWrx8cdYanUW0Fb2TvBxZurVICAPGx61h2F5CRkeA0rhNnnZTAvVNMYfJh3p6MjjFt
pyD61o5hehpLyGVBVaOKV0NojhtBonLkGkjeoVEqcp1q8HE6g6ISqPdYfWGDGv7KFfAg45YAb3MU
XqAG14qdcpR2gAtuI27EbnG7CfRs6+RWmKCdmMCd4ayZUwynKSx2tqg86Ma12El5ll2uHVyJglXR
MadrPhX7bMR5c2zZ4Kx1XBfseQ8QIA2zPNSvRg/qUQjLZtumnzqIEKt51FiHltvd9c4cI7kJuHfv
MyNPDvgrjDd8dsM1qDlBF6Dbl9HIg79FX+P9D873wM0HP+5sPDigLra6owOnLnGFJw2IlwMbSgN/
dJORyMO7Dkm+QMgty9I1H7+7VjG9yTJwcZWWFgc71/QX2yxAQTGBD24Mk9zndaTqWduxBawKZOCN
pZ8H1ISdmygykPYwwb3vJfh7d6ULwqwQQJTGscRqACfG1mvT7ly6LjCxyjHHcGUkT+s0+dH1GFJN
MC12mvEnG7TiQCdXgovg/xFML4mvg/U4hOXx4a0sL0E9rQXW1TWrv426g/Bg6GivkT6sGBgLT/GQ
p68MXG4br870jQn87Ovkieg8ZAZ2OWbhgL5xXDnIr31ybpa+iiJu7jVNyK9xqQFQDIEmB/dHW0js
3tmhRtwDJOVlQI5bSfFlShuI1tYhaAQhtLFDwr3a44z8Ng8Nt8lO9QTV9HhKf0FlZiWUhIwFWJbK
fXsnHnVgPCrYBM008ENuh5q3p3aQ3QmgjW7uLbbK0/MA9xFgWjBNqA8vnomPfB+zuoz/lQxgf9c1
SGixxg4+2bHzBE2z8XtvGuWa7LayI90526GY+24PWKJBwcbcB1W5q7S6vTjqFr5ttOhQmyDFI9V4
ssXB8EwRZDLVtT3OPtqKnNQIr3u28Bx5XGOE/rLlQCd0VOnDnIseDHo8qVdOGHRbPW7A0Fm2cbaZ
PFRbI1lVXzzVsDlRqLpdBIqX1glOIQsw2+mretcl5b9SBpgSNVL1sigqtiiV6lao2wL/8+Kmnjdl
4SX3Hs2J4kOtW8X8DJmxfOXprrElY2F35eVuqUStn6j1aT2Kod48W7RDeGnsx/UHGYaAVUBjZy5Q
eCDFsweJUoV4CHdgHBBgx1ZFDI/1DHPQQ70DDaFLtCsLyCjRlCyVgO6G7sEtwdcFQq4zDmjGRWih
eWmJ7bGe2uqAbNctqUILFNvK/d4NhECGDDwRkQq/m0NBkYJ3BXYldjREgRqUMVLAtz+gsyOhZJ1i
qjdGA8a1BS+7xFCPGgLWPoQ8xM0LLjF/WpqWeZhHQ9EV3yE3XGy9VBoQPB2s5DR347BNkc0qPJyl
C537nXLN3Vo96+6sTskCJMhVgNV3yanIp26X6fl1Mf3H8uSqaeW5q9YcoIINtIpaaH45CKzGk2FA
puD32mnEbV+IuvLHQGtOCUr3ilUYF+3JcHmSbcmKywQR+F5XHAsUKe7zYbCLFXmouRvPkWSN1SIx
rQdxysnHZn7y5/Hif5x/txRvQf9laSAAKfRYA3snxAtkUNdXDViZq4kHvrEKQtmubFOEu8UTqRga
yp7dqsnmB5pRFex9LjkN/VvRooqSfMtsb9KcE/L7m8U0v5RWp8Ye59Hvi4NeKbBRbBXinj8ygaJW
hEanxPqaFgBNTS5HGkI1w0evhB5euZrDAD0uV+SnMfWiAWQC4RDdlinLMndh6sWGpEMWdnEv74A1
lVxLt0h98s6B5KYxrTO/k2VOa/eJDwgWHnATqoQ9AwhyUmuehZmh4Gki7RaunaCqz2SbxZt1lFTs
mzT+GTO72AWyNC5Wb4ntyAN+cCo3+8QE+wVuo+ynVvUK0+8Ad8ts49gFMQizkCD7wWIwwCEAqs/Y
F0rDOOVFBkZ7D5j8VP812aP9mgCR+NLb0bquNfuVTIVZr/UQXK40kpOOVCJLLjTi0zD4zO3kodIq
B8/kSttoWu1tWjUdG6fsIErNb7D1P9JDXMos2ehhC+beMsxeuzhyUH3pAI+jnuk2mDVfbPsrDSg+
SvtfppU5Z3rmD1WYbCYD6moUgYwyBAI7c1jRYnieQsuWeyvcgBdfmJshI6RB7w4Xj/Y+Qp3moSvy
4GrlDMkEvXfealv/Kx+H/l/eUy57619t5/xwwHQ8z4VcS3GLNeHczTXcYVpz7s1z8U8ZrIAIQcZS
oZ4jXD5v+iAVmwX1bDlAPeBwnaIM3ISEaFlvLC8dn2lCM6DuPK7sH0YXT0DP5d9BVBb+hDIOyFC9
IXrGgdzE90vIwOABRyW+xnWlvYJakfnGpFefQPnhnURh/Z32SkVjiOuv2ZhbZxeo+U86g3Z2iMTn
e6yymY27Stu+fE5qt/ykiQnZA/BgbWiCgd3DUyyrjR000s/1INjYxdSeuWp6VUyVq40k9cgWOJnh
j6r0ihyx60GVwRKD06zmPkXh3vswpkNxWNah3rK2HtrjIcK9Id5xAeJXXI52+PaJAqTKkghHL+p2
SScbqKcPxZnGtgpmZiZWcVsDnKyGZPuPOeRCNSl2WTZSLHez1Zx26KDS1ph74t0jHj5Ur4gT9ci2
sPQZVltA2o9/fbBT7J+mPtis5JvapZ4aEHn3SKZbSBsB/b7qZYkTlOUJaDV4EdRGwJA9j5cYshlh
giM/8Fb/i1mN6Nfa1nvDfWmwhaZ8BOigDsJ3SwdSMx3lUcQc4nzqPEuNlmvfgY9MzwlzBeCajjyC
IfQ9gmvJTnfyUv7QoZezyoEbhXBiEWN3VTn75TRiJgyJXxp/eOmYAu1qSECEzMX/Pz7pkGvdmrgE
faJPrtAaJE8HIwfjOpxxz6ydkEkC4B++JMygN65A0dw6oLBr/2MqxWb4f/dl0+SH+TsAn+OdJstk
nRsORA+15phHZmpfsGfYxFXHd7k77Tzuek/U6KwCcVcTfNPH4d3EgHi7JVa3ogDIgiGxoXXNzrM0
cHGrmRQ7QBoGmsxefsghYzivNgYyAY226eLyC9QEqRu1GypmopIlqmjybLvETlBfLybqURinQiga
6/ganauh9BhfYZ0jwD0jaijQBfEGOeQYp2/wJ5GNqmumD8dcTkK1NY5lxZvKgXJ12Gd+6ZTZzZMi
u4HBIrv1PWQOGgEeesZjz1rlys0KcJRnWfyT4pChhUNLK/OkNeKwzKVequpzpLtbzPNC0CZep/Zk
n2nF5VU1Lf0UQfwO4qB4D4t9nLJ6xQwb+NAPR9gFcqelUDU0mK6dUll4GyGbFGUllQamfdjIQcOl
IRt5yUbDVitG3xKt55MNJVhaNS9D4wo6Se/jZWKJku2qKevtn5YGu1K7KVIDfO0SIHKrcJqvpqtH
fjAl42sTeS1y/SJ6ZtgAbp3Kcy+Qys6g9T6BiwRFLPvAqG65EfBVwbrsKTTs9Al8LNmTUzsnhqP7
mew2vmw3UEOCIBep2XmKllwwHQXHUPzczEbZ2PWm0gEYI3BEi0KZq/yNPMXT3r2iYGoEmSowxWpU
8A3wnXzWWIF66ybqpx+ko7JoptwNH/RXyFNPyMfgp4YeCyrMcyBnJncdRdkIuiiJTGRXDLXPbFw2
d2alX8lGjaW8eDsdd+RspoAMTMhXUAOAiBQMIavFNq+m1ihDJAolVDMpFqDFyOe49UAmCGxo1Eyl
J4ttfYxHOmpbcbHtcpwAXKdIQCfcWldUNyErJYIfRgzqZC2S1nWxTwHQj5JFv8hEToqnXjOJn0xN
WkwUlhdsy7kDWQWV+kpVEqwKOzH3yIY/zi6XoAAmJzVLLA29wvxi5t1feBBlh6lNc0jzsXWux/IT
qLaOoA9wzgL3XGdkart9bRhPZFrs1NOGEft4iptSKHvGDjiByNOLtAQIUS2zzOGCdXuus/+1Vl1K
VJGC4XatadlpxlNONoqXnDH+Wlm44hJDgLRpF7vp0wC+ZzMAS8sos+ypBcXlk+Q831JcMem4UKa4
vLXnONAi2OtAG1Uu7jcTxsKOgW88cGI8sGCUfVFugiCAEKOi0VjmET0GaH1fZIDarTchAZ4UZn0z
xVCydajnNuREjfbg4Cvl4EJ4AuVMhnWjZlKcGRXDtWuJq8D1g0Nj7g9TF+OB7NworVueopa2xad3
ZD96qWm70sIO1ujd+gVowOZFt2QF5Lkd7MhGjdA+j1LIZ/ALShCh7ehXQb+pUHQge+XhgUz0eyN7
2QcRYLjTf8SCX3CO7VHQBly99CCDwdNN1Yp671QR+8IN/StU1vOnyuTGK1RRkZXp2JesyrQdiukh
fTI+tT1EL2wi9kZ2+zKzeYOgIbkAMiB2UwOZlNk4E39TKDVpGODGe4D62+zXpr49Vll9Mm0WnlMJ
RcgQ9YBf88Cz16GQ8pDnUfS1nBRovOAvutlHz00nP1MUkEDBLjYgqUxDVuYTqOra/tLJAc8kLQkO
3MgsAFsKuZv32WqzDejQJcRG9kJ7bddi7jVtyq00gxaq0kWT70uRXTOvv4I9GtTnTglai2UvWVXl
pG9pIygh7Lo1dC9bLTvIRmpR8bKyRx0ykBQKqN0qE459+EeGF+J6ISaYJWSEZoLWl/pMLrPY/xRL
tg7adEEBunMwrxeGdeINUrxsAMW4XQMFiEQPv3aM8asNIZoVZErb3ZhH7pUc1JSNlHukmuI5eJnR
qGng3kQRhqMkdbESNTQ/EN4Vx6epNn0dkEs0ZrRBzQAKGAsJCTWLFBC50j6MysGAnDiZ2wFaiWSd
x5CD3PJ2jA5kK9Pi3TvPoWgy6lDU3SAthzy9yu55ThQfqiq9gY1u0o9k67L4wM0pPN5l6eauqWg4
e9zmrCmQ5xGyrrr7ycQhbi25Vh3A9sO+eK13G/LOeO46Q37icTGbS67Xx94awKShopKxuJ+UDvzm
Van5HDTFPEloebSCAEGaeDvwKPkG0urfULjWrpzackF22BcvcRy+1pNefIOwlr1xkG/eTyrMHtsV
5HP1Z4FLxhG724E1V8mnbQ/U5vcADMSbntsGpMib/i0zxnc7B3kVinj1dR3a1rFVTZdC3WHuuaF9
P1SO7sH2MPwIeVjq/7E8heC2tsZL7uy4t27U6Jpj3ZoGuzOJY9X+wSHYX0VbdtfFDKGk8jhU/JVM
LbKhN6fcP0h4yEQWuyqzvy588DNn/BJXVUooJAM2aMfi4CtxxBdkoy41ZtN1zYq6FNgbfA5s1Keq
1rp2N2lN+Izfvn21JsOP8PR+HpSJehG41QWSHrfF5LLoGc8pSFJ+hErdwp2MdJFZUDZqxsjyfBxl
8i0N6VXKsXc3ectSXCp0ifBR3VrtWwfltlZ9rDvn1MVtvnN7V1yWhpdpiEx5iyPiFFl/idTId2TL
HQeHQwqscvmFri/pqpLuNeMaoFK9kiHQCbj5JMegAcnBmwR1tTC1uobHcF1grxqXVQhNUXXr6YwA
IYMw5YAPA9zBhMhlLdxNVZdGmGtDpu7ZU1UKltu55zAqWogA9y9tnu8zx0lvSKNmN+qNQ5Lc/lqM
IunT2aNP3m6qgWVeTBQGFMgvbgfATauVqKGIocGVM+iEQOSgHMusSITDGroW43qx0RuQydhvq6YT
/rJUoubqjhnsg9r+1ac2rtApGMAi5wSxkf3DIvMPYLUtKtmG8VCryr1JVfO5JteuXSlR7p575Z7J
zt0XVv3ahUCGUiMib8ImmzClHeFHLYUsXQJG8zA4YZ7oSAwZqAWwcvncQ31uD7UGnDpjXT6TzTET
pTpTfvWMpDlKaf3KVShKUIaLDOTerr34uQ7H+LkTvH1qqj1EV1sB3CHsKQ+ACo+ln9YdcmZArHXW
CEr1ML8uxSBUNCLZuy9gz2lUvf0fYd/V5LaudPuLWAUw81VUzprgmfELy2GbCWAAM3/9t9Dytub4
nFv3hcVugNzeGokEuldwa9+9VU7qXev5aouuzQBlwHcfeJbXezhEtbtRVlGENFdFhXdTKraWUdVb
KwppAMzZEe1SX+wsiC0DfC3KZdl1/GK5kAduu6aFFQNCo3T4Jalw8IduXjZcWEungKkObyDsoTR3
QkaxhTam6wPJomOsoeQ2sYYnYHf9XerPNSyaciHNRZ3GzQHYpnHLR7U1RNUcoG8ChI+pNywU04Hm
tf44VvdL/tfwIyfZrZKgIghYgXQR6voROmanWKPLi5b/PotTMWKgCw0JiRkQUjEKXB5OaY6CMR92
297ObAAxhEfWB6ihyXOV5m/xHHj7QC+5nDkHOwA8uXm01MnxrG5c0CnX8VDzOPStvFmBlIQRSqIn
iS6XPkDVyVjDAywHNfLfXGPrvwLFCUOXrEhCCgC0BDL+zzQKMztBEz2dBHaFKBxUML5fzDzpj7JU
/ZHOHodHDrJ6xTrNJQiRgAQWpvgF/AEWJnHjHAZ9oDPD7bSTbwVMYGGlDliDub1yUODBuooJyHnq
5P1A8f3yNsEQndJQi88G+g5dtSJ+YGxkm6LQcn/1AHIJ5bgTgThCrMBAUwPpzGbdtM/wOzUlePcP
xIufp/MapocA0Gn0BQ1o3PwKltvZktezCLMqNbdY4SfP2NxFJ2CRz8Rlbjj8NdE5gXZXNG2hu5UB
dpq6h6CA/mk1Ou1qdi044eqcLQ3g0osTvfcDExTuPuj51fRMbIQTSChAMX36SgMenEnhtpRu2saH
zF2uJXsSFNdBmdWnZer03rMCLnoxW12MzXxiQH0WBYP94zClnQ95TE2loiS2jemi4LxHw6UqD5Uf
fz60dgqdrkfyrzlSXzL3ng98O3AuYKPNe+F40z6p2xkaNQgfOXh34BOhuMzLS5uAKvK/5j1yuaqt
Xel/qwqvO7Vl0Z3YOGE7RbHKUGB3FaSPixHdZ33Am7k4QX4WmHqY4eExD4SOSnBIxlNBBnkCSJlT
ZHnOZnTLW5P2az+YYPGQGs1zj9UCDCezYUc5oMRhiWyjNSynaiVgdHrKWwMGSVYK3+ygAwg/yB2W
rqIcq+8Rbo1KjuoMBBbAf10vFq3liS3jEcqK09Oj3EFlCjDn1N6drdNfFRAKaw0AGke2nXzUcmrI
oaC7LIfyAq7NsGzqhC2HycMfOBgzZ4X3/hCq0gXPz7CLnZCG8+QUfryMylSgwqDcJyeLzdvcv1BA
EzIAu1c5oBcr1dd4wQdQ/dNw3Uw6Er8pfZpohK6PNcLGttrrIyUdBWleAR/eHfZia9IPpUOSQxf3
HjeV/1IEcb7PTJkBQADOExzEGy0b8vu1lBc+gAu+eqGXFOV5kUzbNIBnE4sHbGLqCD5CqHrnEx5N
dNYK85tjNfYOoINgZQXQazV7I7/B0hTvxVKaoRkPX1G3rQBDyccbd+3h5jmFBfFHcW55YG3BCxzC
grly7TdMAo0QD3wDlfdoFxjRXqqJha4dvASe7DWI/btve+y9qCGR0JsG38DcUzxFaX6AnzBfFtDD
WWpTlkuiD1PS9BcYO4AJxxUHTAW5zLCqQ26AP9BnfCeNSL5PMyBGXuLmJ5ZKcWtiL18kJtbMEDQB
a6Wwj2XNrE+HFl4exwgfumN76vAYpLk85lG3kINXw/chXtEzNfDnX0xEaB7rJyw9HOnZOtET8/GY
/XtYz1a5e7b7fAmvUr4xYz87z6XMz3RGB+x0QSXJ+3jF9Kg1KKBYXafYoBk1nspBDljnAp3V0o8w
1z84sqVUClQ4i3fRpSqkbu/O0YEO/gjg0I5O4dEMvXl2z6d6RvQYBAs5OtQx1qfdmL23rHohWmmD
5TbM7nJ4r05ltMm7nh+IkkoHyteRFYQ+OKEryhV6Lg2Am2rtbFe9UH5srCFYDriJ1DehGY87PW5S
+/2yZkH75JQcJM8BBoTwhzVeEyCsj2lRTgupQ7CQg31hQD60cbIZbQ1I7ACaMeoDndlAbkMoLJOr
Ry5lhTiWYGFAKfPPRErK0RXH2p5uWON4Gxp85OnMZnhcGgpUZtTluhDM+X4JEQ7nmGcgvDIIJBZV
oKB3gwOxo+kMv/1fvm/w9V95fJuHdoGVAI40JLPuw8/NYvO49nFJ6lqrkYPZTIyReOqxgynKLZBs
44lSnw6QTDrRjMqX23semKolOvZq+XjV4ouFhnE8VTBmxuvXMIS0F8wG8adj5mGAQ7WNxsDw+8Vs
eNlq0CDrR2qQ41dnTNXOGeHzFPGh2z6YgkQyhN3v7wEqkNMoDdAVOPt9xZ15SMkgKv/rNjTge1IA
CtAHcGHSajvWQ32Zno4jCfP4NWqMwOhDxMP18Oy1cuwVeNfs4INuHZI5sA50hr2Wq9YVKqtQ41Jb
yrnQk1BrB1/Z+5y+SPGhobAREhETkHK2QvnDW9y5ln+xM6uigi94Dn2SqEqj81gHK9QDnT1cg/A1
IbYm8TZlas8L0QBCilXTU2ya1dbqJ3T0AOOHG2rSAG+YetZagVm7o7ZD5Et+vI+SGyrFNPKf8z51
Kmh02euFTe2NO/BnGH49Uu6Ltx7c23XnF6VctQCtVOjQn7g2kiY36cy3xA7+ZYA60pTIivuQ5YB2
0hzhwWRtMdkoPuO1+T+vq1WQLwcFNUviiwjPbk+i5bs7I4RCPIp2d/oIhVig7+6e0QCr/tdkfS3d
CdjbBXRxF7MucbtiKq4MzbV69sozpeggy9pfsdbxQgoBzpNXOhsq8Wku5bPSgrEVlJo83dyhj+z+
ees/BH3ImUI3vDJ+0If/+NgpvE/Vfxq3gUKP56DPFUTfE/gqnqap5C9TDXh+bHjzlkIPHlXwqJnT
FYU8UhHARiOquUCDvDgGy6/D0MI9HBHNmOsCXpHRhTsK9XOVfheiCku8oT7mvhrWsRBihz/u/BJx
8UITIICCPZhZBxe7ODs9NHIfTRZqptAhBkbTFlhtPToqYyGBRMojY+XbY3LMmjIBFcYGmPARJxEk
yZvuJw0aRo13O53+HZd0XVaKIhyZswCOEzrNzjxcwUaswiQT4sdsfnA8yn56eKAtyqiG4KRjxIBU
B8nzzG0gBbBAWdEGLRMxPwaBUeZ4tgrQQjSQuieeF5ZUiTCcDUV0iInY9YhtDc+mMGEDNO/BFQqp
8cN7rM7bwMYm4r/7RpR7TBvw4H30jcY0iDcQ0AbZpjeaYxfNz9MfK3MwD3poPkmo3A/tkIegD5oo
mClYr+g55G+OegSMCPMbZ6U4DrrF7s+iDlmTy12nQ8ssvQ2Pgww66ejHp6XjnBPZXCgy+YeTmv4m
y/PpYsV2sqwsXn2MrX/yjNj4p/DVdvYL72up0jFEkdRYB3Cnxv2gd1lB3ng7gqqHR2iajlsf5dFF
PTngD1LSm0E+YlhOTDLCHDg4ucuUC3/pdF17BYq0u9Ym9ggFqG2SN6vGQLdAt04/Hbp8M7LIOFZm
j2qW/1bx7A2Gk9l71qY9Gi8qW+Ptkr6nM/rAMyA0Z0e28kuCpiZw6Om71oY/SMC5QpomxNQtuQ/y
NI1mwbjtY+PgCN9e8jm9YV/Oj1BB5EcAgFGFcAmuTYlYpPVWz4G2BR6p93GaH0EYWmCzBMebAC5c
c34McgELVDGY6RmiSYb907b4pbHN+OqWADn7rC1O8M20XqsKtX0KnYJ9Dmn0MZnpyY8wiax8g5Xj
vKxG1T5VbBzAWZjZjllG8xQMIPVG9lcagzZg85QPcQTRuLh2z65EHSpNyhUUSvsXJ7K6Q9wD9Eph
0hnBbZBuSFGqnP4lrSFVMIOZhkZX/zJaqQg7PHS2v7vODnfxZfvTuaUzXkNKL4WYxAqcpekARyfQ
I0HcRDkBmC8Dxnf+tCqCqF0kcHQ90aFy6/qEUkAfJpBrXFKO4R98mvThEToF93aFZewoTzNo8K8Q
1JwPOOhG8G3GfWnG4x40t4WW2npu8MH9NUBhJCuIeMKcbQSOtK2yMC6c4hynnbk0eDa/ySRBX9KJ
/vFcGPlht/Y9SGNU64qyu0x5+nWw65dJvwRJhY3pszKvCliST+WKco8BKFvv8JQqjvc8Y6tcDHwH
XQ1+mJ0WqGM6vcdNYh4s5gICPQstzYEpOhXX2jTy70v+vnqoQcmOarGna2wei5WmeIdlA+kJgBy+
NsDkrHMgM7YUxmji99FH3Jj11mBGuRZml37N3XidDUn5BVIX0x7Cv9hX6XzpzC/xZNTndJ42ysn4
tY4APqw9NBeZ0fGrIVx+daAbsJsKJ8fu998cnWGn3MHA6kpXMtfG3rBkIHPk1bJVMSyOs5bvteDK
N6ybUDiDBtyzBdm7NQdc8QjhxvhQwRp2Y+V5dZOxx8KCF/2SgQYY0geD5eE1VxIdXg+OY7XZYb0y
+Xjl6Qh2M2IZaJuxmRzGZNzLFTThwMkhQzKaReMt/kzgAydy6Wd2u+ykFZ87wdRBRVG8Rgcl/lJ3
NhwpTfenW89YUfvWx6iC31NFqhT82gSWa3qqE/EPlVfN0q/bZtVqETihyXicJdAYkY0FlxV96Ow+
+hzPNE5TTdORGwCQLzTxcQkN3uc5I9zWZZa8BkbwjzD64mmcU34YO2yM/CBvvo1Nux4Dr3qDJEi5
jYNR267a9sesvtJ4b4FHiXtBByvt25dYRTevm5tvM/wDwlzNm6xwWhBv5h8uNC73YpTNjcQ009z8
MUUuanBKsY3tDD6K5yl8JbKg8PcUJxV7N82sX0LSc5c3KrnMXt9Fy2Dazg0QyPdoagHNnArZ4quJ
xwfeTupUTvMXk+XRUzsWxbGE7XZomBY/N/78g6ohdHByia+piUrWo2CSCqtdVmig4oMH4F8bAUfk
/kunrfaGozM86cvDVD1TUFW92A2O9dqW3H6dhAGN+d5Mfw1vrZM2v7KO/arhZPEFDdsEz7fJP/Wd
I/ZtO88bBSe9W9Lh0+J5an4degDy9EVggGxn2FF8w+dRhnUfuzcrSsDbK0y0bysDZrW234Cy5IOF
PrejutLB71PrUMBxuwyiLlhQDkSjFFXTut41g/97HqTfFbTTIJHwyNHkLJKw+5294yNfVAOD1jiH
8kIt1ZUGhpJ9n1UFWBj0A3ZOD9xyBsHV56ABccFxpBbqY229RJf0tVOOuagA6MXOI5GXrM41mWw2
toBpJBepcnR3mBd96Vv7h2WX7NccFn5pfEk6DnV2qEKjItQ0t7kVAINP8mA4cXOjvOkWn1LgnFVo
tECbmtoMzcSXQS9g+pjl5iXShzwxpiNHgS9wSttd0DTIHKKw56KbSPModz8INI0T4bj4PePa+2Th
JPg/HfpNOYBJF9g59sT5cK67HgVjFww0qDDwXVmkT6ik/E49BhWDJ7UHKZFwtmoDYrx/5vAeJXKG
MuGmcyQElqP8H3pLOx3+W7UE05Te4HTI4f0JdJib7insIRt5Zaa1oIiuqmHosQGP4/NVlYSMq4EC
ArSWU38DGri3qXhe7EY0lBae6zRPdJjRmQnLGtiKjon2nhvUNvOEeaMJ6KrLnTnjCeiCYihCOTki
bE3x+wIxZf9kFUznTTvRYnBaAu7TaaXlAe+xqxi4r9YH9HvnJ9na2O96TPxIhjQEUQDcPNa+J1hH
4NUkrmYC5yLowVUmCuUtrMd1mKINF+J1bof3HyU5PUr9o619uRIFBNhgTg8MBf1wOQ1XGeRBx8IK
qzGKQOUqfrIOa038sfl5cgU/4+vOz6ggdOvInbEH1bn73CJlr55fX/2Gw+MQDwpQMNFAq0rvWiXV
hO6rCYnkPzknr8RGBfHN9Od2M6Co/Ga3EIXsvOS7BX5faCfMPkFB2jrHVQNRSKtJvle+caghpRsm
bRvsjZphO8Ga9BKZBn5j8y7rRbrCA8fOQ7ihwP3IHaGChR33kyxRO42qm9IBZWCfpaCYnYOpW7Mq
hKMAe7J+zaY9/ZNZEA/IE3d4gXJ2ug7w4woje5LDmXsF1IFLq1u3xiB3jTEN2BvYL3PKAE6vTI6q
RD+Av5G+36spqQPFkNgBvfauhIkKaLLg0fTfMf5HniIHQBk38+yjqwukc1OBjlW0o300oY4mg8ja
VzrysO2tljSHZmc+loXe/M3BTxflGbOq95PZF7tWgCfmGdiG1qpcMXOEWpQO6w4sHzqjAxMj1ldl
24dWXpdnHlnQ+p4VCLiuP21RUSqWPIitVzhMfg7bBLIij9EE9O9V1k3ful71i8GzrCtPM/sq8zG+
jFAeeKQsna9r5xmFrnHbCt89cddKXmu5rplvvqZDnr6Wct3oAPap89PYvzZNcXCN3L86c2u+zkZ5
j8zeNV8LR3yK/owZuZW/TGBBlEBPKcv4Uk2Vd3EH1F9YHr/1fdLtfd6j0KsHhzIrIfaS2muwir+b
ne8uAbM0buB0/2BePH11bENXoYb4RHm3zn/kffA5Pwdg/Q1jMOBBhuaZ/tCKuDCeADZfmgkzX6fY
iygCeRM7Fz32ZyaN6cjE+vWVoQR2nCd/048eD1sfC6AYOLR3tlWqbd/nrpgOFdSAMTRO73abc8ge
OA1w9QjR8Mjz/n020/GQF/kcxiKf3k0DWxafx/HGagxs8OC6AX4VEEIHimd8Pw4VTKjhRKHHP8Wt
mbwIvP3g3KM+rDQvT48DA97jUwhCxEcbJ3iI/mceO6oULwt4FdILCwW4Hmzi2UJ97t+X2CP3eIvN
I4SNvWIMbeiBfKhAe06Y6tsA/cZVl3ZqD4t64zlxyhdaciX1UIbMdcUZAtYKAO/YXdCAmRjf4SjL
nlx8rgcWgbEf6TUc/NJXWWRd2xmYwhalytPQOb8PHJT7U6awowUdZFoLVRnw56MjTSoP5RSz+wV0
qbKwBDKa/v5Ipcdub87Z8UCnjwXSp+fup9M6DzBVTPL3Muox34EejMdsOLPE/odMh/5UZmh0ycTO
QExi8bbWYTA2MdguqFnQqJv6HdqtyVcazHhWnOyJYXEUFnMGLzEP7le6RUCHnjQuZ4WqbzFj9zmg
c7ugkaiF1ZOdZsmKwrJvPWAMDTCqbDaGg91n29jsxXPpF8nZLtgZNDrxHKAr+BzlrbdI8brcUc6Z
k/Y4x/lXNAOWTpP4T0MA+GLRw7DAqAPrzZWRWnv4v9hQCCo+CKvxBLyGnb1DsziFi4lfH1MWbF1e
BhcWuMzDY6WvV8AxwuBYJx8HMFpfY8O0l2kGdX7LsLxT6rUeAAmpfz8TxcwgfJN7y6F24KdAwzRR
DNm7hMZxmMlZHBsI7R262LTXYNY3Tw5kQEPhONk3x7V2nl3avyLZr5VZl98nbSVb1CMDBdrqobpM
gBM65Bbju97prw/10gcapctKZzsY/S83LossX4wMbtl94yv3DDBIBpomym2gLPe3aNYgnrmqnf3s
zreOY0lUxoHY1vMMfQDNZonwIMu5sC9EZDGCoNlME0RZH1QXXsL2DP/6S6LJMDSjsGQU3uUc/lx/
v5ttNpu/Rr3MBYEPTbLwAeM1OJpipbTUmiC894HZ6U/xWK0e0F46qyExc59LoZF07RbYiz6EPxjo
M1gtLtIhZc8uyvjXgfc7v8sOg11WXzpvbrZRLJLN4Ef2ux94YT26zjc3brsl1h3xcYaE7C32lFpA
giheu6jQLRtdnaKKFB18me2SOul3j9JVq0UFaJByj1DPFShp7B4pmka3HBT/pSS2f2hla15HlcJ6
Dl4u3iLyQHFwQARzFkkQ15vGyRnWPzoOcqUusHK1N/DhbO+hr6fTQGnIYtvCw2hBOY8uSSduYmPn
xp9v4edM7vA4+04T6T9Id2gb19yh7Pr2uCnlC8su9s4cP9/vSbl+yqBlMVxQFJFfkwrFC4CGfnY2
1hG9EznPTtuNG6wDxG7sp/KG/k+w4HWqfrJ2zzun/oFKXQfaXeFcLOiV7g0o6IBLxvpXT6qvsb4Z
NnbHQc71e3Qx1qRdQqols+/X2xY18ofqySfpbZqC528B5A3Kc4sEqOrFYEGk8h7TEKB8dTjNgbOt
xfTc4v/hyWuT6FSOWC97xsw+oKgkQqPw5Mnxp/E5mbwz5ScT8JCkkfYWCmD8A0uAkhdYgir3ohoU
zen53uk3wf2pTzGEab6mCX5pj1fE/W1Q5gE/9Ny/X3bPuaW7rhwWHSul1wSG0YekGUeqbrz0oKu0
dCbXrlFNCtowMUp8biQtN8/K2QNz8kqCcjQ/KkR6NBKwNjW+6HF42AFQ7q/wkRtVlgAvKl79aAMR
xFA6bcOublWKM5aS8IPzINCCvxMWf3/OhikOXXD0jn/la2GW51JAHUEP0nxRRTFf0KnjQZwpcPr7
gLJHYyVtl4fAsufnNHKOvSXMIszr1gR2rjY3o1MHT8rj2MUItryPVpCVW5ZO0eAZhVEB3dynyQN1
EcE9U432qvRVsjK+kbTLoJsRdLiHI8Ry7+Jyfw3THM9yGtAfgnLVG7Djxvv/kGhRWSiMeGfD8IES
51CHMjxgDCkntT4tnaWx6GCDFOAbqa+gyTRAYVEaoQdxmWNeW4DL0EBnZMUy81MLFBLc2e7EZWpd
/1jVkgFVVP2w5cCf4s5mTzmDyqifed6GwjhR7i0Bx0iP0cECOnsNBxmxBFCHP7EAWt59Ap3dxJ7V
sU2gkYpGqdStb8rQIYpsbOATb3qN0WLj0MFk0LWKsqo/GBHWeXQGb0e9GDRhIhlAkTikpK/n3LXU
HrHLze/crAA7o7aNCd8f8OPK7QDL6h180gBlAR4Yrjpo6jwOlPszLcmAb7BHXq+gxDeHrEOTI2jY
b/u0h5Ea5RQMqVgGlAHlyXmNPNgo9FvP3c69//zIs6oFnhwQHIPJGFqZ83QeYFP5ZQRkgbMhevEh
sfM0ol446bQ0wfjEGgkaYzqsQOve+KPfr4wK0Kg0Moad0vxieM4cwRC1nyez8de2sNiyHpXzPBSD
cXETb0MRWF/O83/OTzw4/NJ8GoyVG2GVEtzn00V6fq7vT9Fjvjfn6Vr2JaxudEW+CLpqXAAw+ANz
2YZy0maQ8dCjtg2OwaIzAaaCeBBf9MxETEOPgzuASPV7GVg6+7YobDSAsul3OY/WqZ/ie1UAfGaI
luqpNH5fss6A/ORozEMPtYWuDEA15c61IQ4fO1mfYEf1n3E7JNUOT2m1aLmL8cf8qE+xwLYMd2vp
6kDD4/QU2xAC0tEo8Hda6GKNCMCRo3JC7UbeVWTg+M8SopyUo8lBK8clG8d2RbnR56cSML1r2+L1
Vvqv+ICK2wiUBRZ7xpeO1cCqjvgiUsgmyHwLd4rALcVoIkYXsm5Dsp+kDQDt1Fa/FeYVxBCx7D8+
9OYlPf76GPi4ACJyf6GLaY2nBx1Zs2MfmWID5Coq82MGMfahgSy7PqNDBFj0PTcWbNykQ3J6DP4/
5/6vKX5QjuukyyUAMgHW7l0FskvKmm2VclS5IAB5HFih1nlVJU+dDayWDAr1nijYloyt+Y+t2UC1
hCMyEMi7ufH5xk4acx8MPkRk2PRR9z5cuKHkDOVEq3lJVf3K4jz9nrXwGLOKoL6WUV8fRWaoJQ1E
WDmUTE4fFowe1o3llmC3ZO3jSt/mDBaLqJqphtV7w9H2zSyWX4uqvbRe3MQwDnkFUxbuOUXxszFZ
+9YEbrZMorK5Krvlm3E02B77ASjJJcY+lgEaillhQkc4YYdsABvSbmAAHqftsKtiWE1Vmq2W5gwH
x6rxlgKXjXJ0EM1LW+A5Ar4P2nBde4OodLxS6aSghpViAV5AnGaFIu+/8WN8dlwgwtx8PLEBaBmP
46lSm8MIN0y32Nhoab1nZvU0lWN0q6CRjC+0/0Hpx6wW0o/vpq2ejFlENzedzklWsx8KWnkX12LB
1Qmfo0jFXyCUVJ/MAHtd2v1z1AaWaM44OzZYw1KwYT60A/snAf/z2Y4mlFyaYNxkBmtfXSMAXzeX
P/7HBOna2iiVoYaOOt9xEj7YtwNKGUUfQfVAhzRgDRM7Chm8GSyDKV40TiuGFTzYysx5lr30TtCX
f2pmz36evcJ5duv+ajF8HytSimIw6trCFDeB842fNwtoySXAj+Fg8yw5miryIYg72su/BiikKTS5
dzpAJSiGvke5jy0ARmsXaskg1YxenqyDoSheWvTRD7GJOl6ee/KldqX9nPGQxigjMxMq30EmjpQz
WDKtTKkStPgw/3H5/W6Taz3PsLuwOvnCs65/TrMV1o35sU+aNaTFpp3UG3p82fIj5SkEJAGPXDmC
IQz+Tb+odVVvbMx+iedkF8Kexz5yA7jz+4inS4L3uPGtG0Bi9ZZydN1EZUJPVwwpFkGZ7h2guuk2
lEpGLYQH24ZlNRcAg9VGBAm/Cgh1MyrREUjEbWqB3uywTfxpFZCv64cfHuvasJgAZIltgJbmNOLr
OOHqdbbybwYwUj+rpjmg/Nm/u2MtV5DMUkf0G1tIDWTXyMWGc7Y5wKh13n5A601Ag+XDYUG2nSp0
zihMm2Sdoar3pW9aG8BU8NcyPQ3qmO9D6gmADyfn5DttHNJ80ExN7bc2nw3QyW5A+v+kvKrgNpqZ
BVtznmGzX4yAyTRzv4PXxe8zR+cgj9jvoAr4/xt19Dy6C3Psk6hNiLToelZTwBMjy0Yo5/2pgoEl
n0Cm7REP31twMI+U6TIAfQq3io+yLa1FUIn2WnqtfcCuxl1mudt9//C8qPneMukvsdMxsRQtgcoV
IJPTsN0EAKcq4xUil/5GmC1g2nOLQmXmH4qpvUyokV/p4CTSvvp5veReW6Fe/28evzILy9Uh2T5y
KCHX0H3t7bBX5qkS0wfR+oSI37LSdW4meoqXwOBQ0dW0vmDoKpDIe3Mv+9l5E+YHpW3ZeFthusOK
Qn219IR7wy5MXWow9z9d7eHfvw/qQR1zc/5wKt68Cq9fA61df4xVBsuEvDfXhgiqj6FoDxBHiCFT
bQPvrmLoT+h81vA29Cx0rulyUJtRqsXldeZ3ny4Hjv4A4YX4ZeYNVsUoHJSGB80Slm/yyYo/fBUc
bOGw50aa1blIazCSdb7vrHLZWNG4N7zBfm++U1Z6k9wHKAAsKUwjDxSAoLbOM77XUFKBphhVNOGo
6Z+yaoIkLz7qEGsW/ySnefOoZdIM5bGNM09gPHB7UZd+BZ1I8+pCKegAbM+bV9uaDJH11cG31VtT
2OpWOI26USpCqtap2auiBRg/gDF1ICd4w1QeAicBi4FOxRzhoc2bj085mvgpvp9S1pG58kN/8sqD
08yL0gahIphd80fSLdkwpT8yq/bDFB33cwx5pGMkQQhgjXQ+Gg5B/U6ZP8rImxYBmn43V7YtgEJN
sgH5ynhp3RA2XwpgYSe7AS0XYwcIOJEQrfNNQkRxSmPnPWeo52Ro5AGgkWy6gMtXk6VPUMSrvgc+
FO+jJJiuRVm7h9yFDCUN4NuSAHj7zRuFAttM84ewRr1lLT4FmiBy88OzPf8Z/xC1S/GjXGdNb7y3
vLvfQUaNG0a9nE5wgIaAbFQrcGLV2cOTdwMYPojzDizONlOFpqIrKwFfGR07MdqF93hCF3Vj6fi+
CoS/GQDpI5h5Xe2DvxXN82VgUlzAneJYQaKN8BgAVEJcsqjjCyX63wN2Xs0XoQf+uoIG4sjDQKU4
BOjQeaBb+WnLlwqaEzth8tfJMNwPDgz9Eqo3KEihafNmA2VjpZ330Q2V2mRDmW5S6Xsf/YSaIKzb
vigIJO9VG7Al5e16fK/aKH5q6kKcQT5wF6qawEszjGHLLNvYgvA2hYNf8xfDC8yTHeUfFEWtMz4z
wKH0EB0qKzji42cXo7X4SwHR/UWZBXAFw0ty15n+pJ+O44n3XnBwfUDcdXTXmwRlAIZU4DXcw/+c
ZzvGcILF6Vszze15HFJ7m2qeCgOZ553jK7yQqh+Opg7RBovaADIT8GoFuT8CwlqnAbFoVihV1VsK
x8G/Ja6n1nBp6zeSmDSE6Yfiaoit+3DoJR/KTVqCfuhCcxToM2w1oupQMOCBGMpzTwO4V5D/98oT
tuZ8h620ve3qqDnjGVytgN4UL44LP1jXmqOvTWacvADQ5IWaNqKqmquYUAIFBRDEyD5SVxn41XGo
8mY5W1P6PXI9rG/S+cPw+e+1d9xk1lV/ClMMvlSZcKBD8Lk8DnFWT8fKAf6uHPH5jiMI9a7At1ef
upaPr94gFJrORbvgZmfcWnO0d1EABmkAYMGb6QKF7ivrewaVXwk0DVTT7ZcO6vwrEx4LR2XE8tiZ
c7DKEum9BKIsFqMWj/01Qkb5n0Al5cI0XOzsEwCwxsr4IuLI+ALuX78vBb5EFMK5BlqGQ2atKcyt
DtrvaVevUTcR/8fZeS3XjWRr+lUqdD3oA2TCTpzqi+0tuWllbhAkS4L3Hk8/H0B1SaJqpDnT0YFC
wmwRLnPlWr9ZCjXu1opjBx9DxX5KitC9hK0zXqww/UsKPfwY1nWxtsix7Rg1aFIlstokfC94kXGz
H/XlfLbT5fYClbDu3Fhpc99bX4+vS1lv+zxSN/PpmhpfFww6d2lXCkRTKJqZtwMJx1u/bfXbFmMZ
pa3M09wqvAyazIhI9NxUGo7obd1mwGr9/XxW31nomes23cJ/foN43VkpNRLnQ2Xprz/e49ZQJsVG
+D5Scfr4IRy74ZMapMbSNLP2hIKgehv/Z/swbbf/3j4d79ru8KkH7b7s6+Hr8Q1fcow30oFgvVz1
bY0vmW6juS075TFkFFn6hu4f0+mZ4M53S9l/vDRlMTzmRFzT1gyRpOvBtV+fWz+0V1rKN2ygHvO+
sdUIApoAA6Bqw2MaosEq5Huhle4pbAIISVMzyF2wX2jm4PxNs3SgA/xfTmqkO+k589PzSUZjZowi
+T+dRMnDvHM1a5fag7JtDR/9qzBRrtvCk8uOAfBTbolN0IfNZ5RPH/KmT943YYDoQhTF5yQLxmMY
6+GmikTw4PRFsJAU+j9HMl40uaKsjdSnRKJYBurVLIy6NU+AuyClQTFZDiI2T45XFsVq3q1ObUW1
gPIDuAt0YW4c8lu3Y9nBJwXg+awP/VoFdoKibXRVgkT8WCpYUzVJ119yI413Uho9GPtKu+qyTiwc
N7yx47S8Tizp7VG013YZmdRrlLH9lZ+b4kOkYSWlDtWXTqPAayXZyxByoitEc0eJix6CJPJCa9Ai
GirP9pdW3C9H+iZMqKZmZKGBVzSYW3TtjSHK7AbdP9VoboIobm8kJqyX1PWYek2taXuoYqcji5og
zdzpql3ew9Qr7yu93iEeU1xeN43guxUgXft5p2/jzwfIylrNe3UrZSKpel/mnSa8l/u/5h2YtZb8
QHJ0a3ePimj96Gtpt6uU0Jq0XTA56irYEPX4lOJri0KI5h6YWOi3OjPiebszJrgb9F4MXlGP9oAs
UO6p+/vXfJOq6uoxUcevzbxuX5uv2SrfplI3HWzYqNv0XbeShuseYnXQTqGonXUkeuWuNolE9EKD
p5+IlSkRTMwdPjS9LD85Ns4Rmp99xn46W1Q2M2dfl0hcaNp7pVXk7UR1Oc3bsyYfPg2N+d5JdWNj
VV2yGmKHyU9ofmrwbsCuzI2Y87fOpsPF5Ej4WyL8zkckVXu4c2pPX+iKKm77UMXuPXVQ8BZ1e9TQ
+oJUMq3Wk9zykEAvr2OlWbSZ+3GuWX0rYX2H0Z73RKparyCsNsu5+e3oNxWyuZlMB0sRfn/wdxU2
URXoTobVcma7zYS2vEVVeaqgkxRXKmXVw3t85b/Nu72sa/Bkn6hv6XSMPR3TaQmGw2YfLcnKyHHh
+6ZznhdFjTewEln9mrm1ew7Vkt3zaqNZ1R7B7Mt3215Xa727JSsf7d/+GAGtDs0h9Zbzb8f50J3b
cK1M+v0SoR2cVYvPs2j/vBhrnNxL24fIIJ1Xgf95e2EH6ywI06tvh3Y+Vj55Gpr7+cfmExJJNteK
jXwzbxOVThI1QUoefr8J93G6BXxULnEQM01LFs5X0uC8R4+VMVh92//dSSgxG8vMrnS4gY0kvq7c
Y676yUV3dGMBtaR9NrX8LFG9eFRMCi8DMlk7vWzkg5FHl/mAGlrnwqbjvrhpgnCN7Sqrqv3iaZVY
CxnZm74UlPlCFYNnczyogNQOc9PwdXupOeGXvBiiRR6E8qFX0+g8N10+mXutvyHtA1UWa62VFqT+
x9FzqwWKUOaVJTsUGAPtyoUz9rErc3NTCzXZzs2o7aiSEPmoLvakrzcXLxQvyqrXWz3fVj2FLEV2
zN0HY2hMehm2vhydyYRobvO3Gxpaff2gwVtOvRjbCtdampEGpn/aNi80q4ivvTAaNn7vuItvO+Yz
CG2jAzPQ23m7W6fGoinTYdMy47kyDeMAcUQ79FNr3jSvjQlORUm2mhtB0tdXAYnTq7nZJaGyz6kH
zdtfj/h7J3dGbPBRRMr9723z2nwwfV20clKE5b9tm9fiCjtXhT9khTVAujARZ93OSErVRdp4QVoO
GKaVLhzTCc4z+PJ1B4xVsaf8eDORKo3VvIefidaGHgKpddA8effHf/37v1/6/+19zi4ZlfUs/SNt
kkuGw3j15zvNVN/9QUFx2r7/6893hrRN29KE7limbmOS4Aj2vzzdBqk3Hf6/mnKIB6u2m00Spu7S
Chq5qy3wf+tC2keMcSh8xXmGPqepL0Nt9MniohUctsULkUp3yOygnOLDe1y5uoOW+f3OK+l7k2q4
BQCDusxQHFAi9A8+VFEdTNy8CETWbKwi+uhbdX9V51m9iWBAUVwZz3Y8JtrSsuL20KnBASeZRq9B
iIjeW7RmP55Azn9dzM1EdoyeIzocVVedhsmKVxrlxVeCYGvOtp5dHN/2GgqS0HcDXJWldog17E/j
UTwz3erXWrksJogQ3IsVkamz93CU2bFYj6RWjDg1dzZM+LiIzYMZwzwlmMFffSTI6JmzZ1HbHmSi
tmdYA1vR5OPBI9Rbea6WEDY6zbpvA0SaU/BRvp8RqUK8LaUanV63j1qz1XTXW7pJWK6agDLu7I2o
BcqJiDHZ11HdJysMqSrsEoCDpzCmt2aGaXGtipJ3X6bHGivwDPYss7jUE6cWuZUiQwdrcBHYqQFv
JJ7jHlIPmkTrqz4QtMmsb1r4YMoOmjNQwrO9ZYBq3FGPPEotpVWXx2hqt9Yg92VN52pY1b1fKJ8U
N8unwk51X46iXEEfHbcenQN1fqpwCk/52JV2tOgqvcqXYVUiMKLWZ1Uzy7uxgt6OUIW9RLMNvWC7
u1PBZZS9V9x5JrpttV+Newcu6IbE4QqWRIHdH4tAiuIwN50uuaH/as+DjJ/oEAHFRlZ9X/uP6eQm
xItK5fhvY7zRVSzmh/h7+CbS914ijvMiC+H5/fqLksbPH5RtGBb/Y2FYuv3jB+UVgwLq3CDvXA3V
S66PtwSEzUGdFmWdNoe56fXXMAUkpAHvVPXFWsXJZjt6LcVRSB1bhKq7RYYnxNnvLfvcW61znpva
CClZgRPbQk87pr1YCbMYNplVwjGs03JdhEa41lVI4IEF1KIZnV0wGsEpGiapjtyiaK3iA28vf3PZ
2j9dtm0IEj+mLUxH/njZtZ15jG5gckGIthtz1DvmBWNwCq3ys46KrZEWOGxb0TbUB3PpKEyS54U1
rY2Kbu1VAT0O4zJ94nH7sfpM2gbphMl5FwM9bV/3wn4YISKQsuelNXAMqcnjn7QoBp/imU/AGsOt
IJEEpYaFhyHdb65SN//hKi1LtVULgVydfvrHq7RSUbuIwSFF0WvKVsZ6cGVMi2JorW1XOM+lGzWn
IfLTDfyKZDE3NQ+x68yWV3lWqktJiWgGkS6btLvpIH5fhZ5UdolFCcLQR3XvjCD3s6q2ocWw8KR/
NJjGH+dW3gwoEcIlXARxkbzvYDAE5IyuZOMw6yiNZuHDbHno7EG7GtXrKtiEgfNUp2J49Cs7XMdt
A/AjoEql5fzTaMxlV36xMGwCvv/5K+EIXeOFkCg9OvY09Hw3tGQy9nTF7mrk5AQsitRDQHhaoM5J
TREY2SaFxXPI4f0vwJSaWzbD+LTWOZC2o9qTs8eoBzWFJMSCXLb2RW9AHrOTiLo6UQ/HKVxqxWXE
s+cSlgiw9yVPRTeyZa42H+zwgz65VTZRla0lomAgpH5zjfo0PL4ZPh2qJYYupFR58/Ufr1Er+hyL
yrzeuI5jbQUpE4MpR9HhRU5uqm5iUt/TAp4d8+2Ga/62DbFtbakasVh6XRIfZe9oa9u2GGybsjpP
mPW0MEGABS78iqshDg1QlCaVb8TLgjMELz4ACkyzErmVoh3UoQ2KWiKSd8IbipXrpVTPp5pXaWbp
qreaeh2ZYNadom52YoJs+168y6LiytPddai4xv/H9+KY3GTdkJqqcoN+vD1ZFDVpPzhAiMhvnQBK
i5OeITZWFVq77CztelSK7ohtWbaMLdO7Mqh672o3eY9kq08FO8Fw3pBJgfzJeK0bOv4gWp5gmB23
xiGwI5Khtn6T5NQEjf4lC3Prrq8f4GYMxCJ4gY9ItQOE1B6qCPo65bJ6Z2vK3vWrdTHE7gopYpL1
fqtd0q7/GBbGmjxu/KJrKbM+W//cRtlVIZgSYux6UOqPzGxtaxHrq998KtY/vEaWQa8pdB1OyttP
BeI4V+V31YaEoIeEK3+/PrnWqdNFzGvzNnIEE0miw9ggOpgQo+8aYDOSLmV1PXpTcBaN4y4Fd3W0
zXjt4j1wmOXaAU5R1lUOUi0EgXxd77pYP+SUL4855k5bPUvvqYeYB83ILprVBYu4JI0yKvlO2M54
XeKCC9kEvf8aS5bdr69e/Hz1gBUcVQjNUW2LMPTHt2TMUzUvjZjAxINsDfbaYkI+kNoV0fXk5nNH
5v/GjyJCIF1k+zLJ/IMiMU0oqGE0Gv4Ac31Vr/BU7rJ+62atf+UHsX9FbfRK9ZovnQiNU1o17c7n
CcK/yDqSMJDGzD5Rrmyg3ZtfX9M8EvzYMYDikrYUjBPCUMWbMCAYtaAUY15toILpy1q319TxkkMZ
G/JUZZl9yCAE9Bi4nWqIqqcmNr4uHCw8l9Lw96plUINKlP4ykgq8lFUgzkpwojPE52FwTt8WdmOs
RxPBN4GUjOrgjBDhxuKjpgggJG4W8yqo8x60CQscPyjzBP1WdeAZTfBKEFXeqTMSJrVhfGjzplgG
XnM2WmnsZnRaFVfWqhEZWdBSz26rCAWXMjpNCMq1IzowSakk91FZS9+tu+lS0XpTFXFQXCtBSQ/W
s59I/ypSNDSsUIxf+FrnXUQzhq+LsvFfNJIAv+mf5RR2vH0MQuj837Zt/vPmMTSIcsKeAwUQcbv6
VZQg3IRyO8JAMXI87YsY2w++VSqA04Ry5ei6e1Aa+xRUHWjEpicHMdr7kcF+j6rF85gJCEHTov97
ralRsSrUwlobQoYHoPWkXZrwhDpceArL4Z6pcXgGctMAdy/9RZ1qWx5vhkpdcfObl+4frlYzbU0l
+HQMIebJ3ncjrp74VoP9TrnpJIKipUfpt3GsjpyoHW2845C66Do6yZfB82+GdGsksjiFBamAgTdB
AUy2DyEf+CXiSqW175QsuRpNsyUR0GT7CqU5t83SpZeYzRbhPwcwT//eCmNMdJDTXaZZWS7HtnW2
jkzCVYC8OhNFNTrG00JIarQS8NlyQAnk0E0L8vTOxsqoWATMJuZFRjbybOew58dhEt3PcdToahQe
hgEQXhndeshxW53dXtBenPzO62iVTXMG0+nqlZmOj5rANCwYs5yppmj3pq8gUGhmwVWWW+Y6LfCm
jwBS/uZN038OgB1sqaabDsBO1Y0pUvju3uc+c1AdScrN2OF2NkHI1NHodr5pbobMiZdOpfVby4QN
rvX5S23Z7XUg4fiZ9ga2f/I+RftiVWQYc1a59ZTLTE7h7SJVW/WsjCTEEV2xNx3FQscoqoXlYpGo
qMO+dS5q4OoYIzh7idHhHoARXi+N2hwk1YmizeTOUHq5LGCnScNZD5mJzUGccGsUfVWUZrpre//l
f/4q0utZFpQxjZvyNq+AlmGb53lSbsAd8wdgCFMmzVOkF0A6Ba4fsWqfPNcLrzU31pZQBO2t7djh
HQoyzalEU99T092sP1rnhb+zkjkvZ5qnymE+PY5pvuzAuBW5mT0YOJYusKDxVj0UXi8dnmtLFbs5
DKBoHh+o9g/BIA+WzG6cGFgU8+SwXGQO+m4yikkgNhozSUgbFCKrbVEhOlnFIGpdARt5ii5xof2E
MTyeIrOo8bQoeizNgVafg7yXB6BmyhouXrRwCgWpBaEN26zLm3WCFMW6sQb7FsipfTuG6wpSKRMG
cWwB+pxRzst/E3YZU9T5ptczNF3TqAJP/d7bsMvJwwGUtjKVsYBwGn1ya3nlX0kPQS9ocnprn6qM
TkXxTCVT3UtXPZax3uwqy9AX5HeCi1G299T4TkHiAMULEkzpHLFTO7PbIewUkuMsPuD5F60Yz8ZV
QOwkdHmX8pG2qf6cZEZwjjz1YlAvXA02aG3GoPdlE1uHNrZCipE5DmleARws1xGuHT2IpLa7NL2C
sT951vuoB1lBvsOKtOpkD55zHNP2zgf6dHJIklihjligm0Qg3VgIKImkjCTpRkF65tfv8ny73txO
SzdVaRsW8Tcd1Y+ftp8lTYGRCJ92bTKd7rDNaiAzNU0xkgBnFhYUyufeLj5mnRYy/wi5w61Vb4p4
AtTwjEXn3FNPo0vOCkEa6NGLw22TjC2JvjTaaJwPJLDEhVVfV8S7K7cs3Q8J06pFNhaEYTBQpdb7
jNaTy1Pdm9dFVJ1rCc679DSeKgj2oAyPv75wYxodf7hwi7hMk4Z0yE9b6tvAjK8py/uW98gcjY2G
9ekRayZJHQzznyIINjUFkGXUOe2yGjqcHXK+zxCk+JIMcbQqeii7EAblXTTcj9Rjt3B8k13tQfSL
OnXRAdtARDpGoU10yA47UbRBeGzTW6g2F5Qgrgal34QGiQvdC4wNzqtYQtKf1rmnFxT00KZznOGF
f1C870eB24lYGtydl6q0bhA8VNAUGOINPNZ27StdepcYCzEpsKa2kRx0Chtd6GywfYHXXfhrt8+Y
cvalRKQ0RAjedlpyT9l9SXX2QIlQP9SFVf4m+LV/yhcxNzat+XM1DbqeNzPIqbIdgu2I8bQm26EX
zjl3VedsNoRWLmn45dwkMtHIpoaKcwaFoJ8FeFWOwttSjLg0sTovXKOKYbGk3fp1G3JB65zocRkY
YXqTCrC3rmI0Gxm36c28DZwf1VTmjGvifPfcaE3irxQdA4owA0JkNul4iRzIIsSd6ovuHVBBIVVX
tPrFiWW7AjjkQ4dCsFetVefQdqVzmNeafryObDPcftsuKCyjITAdN5jVF9Hq3fXAELJAgS25o1Jn
bOpEcQ6AXuqzb2Cylhpj+5h6zXNWV9G+7NCSuDCFYPwKQGvk2tCsFRlaj0PbIo4ECWlXJq71iDYe
yNJW4Ovp99kJ9OKjXapy6xlpuIwVqz+kAKsWyDFkZ1s3DrljayRV2uwMayyKtjwlbD4nmR/Tr4EV
EsRqv+lUNPnTrMcSlBs1y1BB1AhpvwlN0cnIFWkmwWYYdB+wPSXWuojfg2EtkaYCKzcwrn80iwcJ
1OjJMZMRubTS3efAD+4VvLArKcsnHXzlUk4O3CIZUQHIjZ0b+iiWZhU0ncJKlxpGax+ZOd4PpYdv
b1zwpCe4ix2N2AZoxifTD8D2qsK792pAXJbi5EfNqEEamvmdD/tWT4ICkxpalBqyraPVCM50WXlN
sLlpGwiWcE/0YI1rkrrMJ1o7NnGQ6xXTW4eIB2tYqd2T9pIPU4vpUnTGXff9UCjBPaYIz3YPE+e1
1WkNk1gcMeem0rfOEY3VaDE3O5uMWZG0Sycd5MWRnusSFT0ZeDVfe4mkBVSnXMjSCQCCKaBFycK/
IqaNuGNa4ocoWsw4aYcE0aIdsTduxAbtLfsGQc6CJITRflIC5VjzXn9pFHdlRor9LMkQgOomuxBW
lbKOGM5PtUteTnfhK1joTbw5PYkmHz9O98PGedYroGJ24sa7pDIVUAIBddUo9S5lEJikuCv3ZDqp
txdNlB660emP9OnWFomv5qqwWnNtIMB1w7cer2TV5A+xgRpS0gzZx0LPX3w1HF6oke95HfDcafjj
FepPXGi80pDk/eyaxS1SI+XJlM1zUvlxAkUi6A+BVvaHeS36e633YHn8ehTRzJ/edFsD60Y4SKZM
cxz9TSIwNX10m3XVXQPC6laGb4BOChD3mLnMryznKqDeZxIl8bKQCFvFyaAgxHs7H9KZg78vCvu+
mpQrvy2Kqek4sjq4Q734tn3WtoSS+fXYuSkgJxevx8ztb0d3eegvwXLVqzc71NyxFhCOh1U9Edva
vxffxPTebIsVTxzy5r6dmW8JQuwrzRBPsSvCXYnA+qYNB6KEvL7YQri3ihWXV6ZeqQj2st0g27mU
CSwH2Xn9VT4wyHmphlZiVg5/da089FoqqNfyTr340su28yR8XnSNiYjIvJpMsVNeiQohaeboiDvn
h6Aitpry6rjm1ktkCd1VJCwYjhEibBAu0FgbO1iN6FkyeRiY4VWbFBGRhesNj5lw0lM7Sa24dabg
dFMfycvVYLDYVGsYSww17O0w18S2HXQHeoLcYT4vPrkB0giRWmgXZoDVriK9sJdloV23YeStFJWO
pgibJwCk1a4I1Ee1tUxmhiq+45CPTMq4jM9xjX6f7wXoL0wUiaS8t5tMfwJtpq7crvZ2rR8CfJMZ
2UzCU4tcZMfnVYdranMI78n6Pw52k5dd5lk90gqWqI7atJh3W2k9TTandhv7hw6Rud28QytH8PhJ
Si2Wm459ncTfvDdlfuXbAUj/VUvxwdnUeNxT6LMLkuhJDPlStTQ8NXOTstPrqobx3T5srM2YhOwx
I/L58+7vjplX4yhw/ZXsKQb0Oj7u80ajp/z766/y5+HH1qTQMCe0pWWaBLY/BrWMlYGoPBUDN0Md
1xqco2sNXr2+MLH5UVNhU7Qj+/pWO9RdS+GKTVzIZocklnucF5EyAOtWFAKGAItcoHiExvMqEmR+
vMhFT7IaEdbDvHFe69WMHtiwVrEeb5mVUducFjBOT9xh704NJ7Fq1xCPalkmK2rm/UVD92M734j/
+qEGXs018ZcsH0oMOeo3zX/f49ueJf89nfP3MT+e8e/t5+zqKflc/fKgc/BSZlX2pX571A+/zL/+
9a9bPdVPPzTWac0ncdN8Lofbz1UT1/+p5U9H/r/u/OPz/Cv3Q/75z3cvWZPW0695QZa++7prKv1r
JtOYv7EC0+9/3Tld5p/vzp/74CX76YTPT1X95zvFNv9lCU3yStuCnDWJ23d/dJ/nXZpm/wtRe91W
TUOzyX4yGpD5qf0/30nxL/IBlsEcagrOmZy++6PKmmmXpv/LkFInT6CSNkXRx3r3n0u/vM5IXp/Z
P8MajDeoBtUioJKmymRAI+mnvi3LlLIF3ZL6xTlLcrn2OmhLU2c1d1tRJQkRrIvPuH3WrWB4XZh/
r0lgwsxbPAUgfLsdoquwHYMXX4GeR6KjuR5hnR6IPooNoWz82OnugxejMg6KwllUgjStoVn+EY31
bNElZX1nG2l3SXRj1efYAiekw9Zy+tfcvESjNC7a5dhEk0q4/jmM+32bQnG3ggqBwoLuw+flNwYL
RL4FkslzRnhnrZpvsj5Il5i8VNckKm+/e9Zfb+gPuBD1TTqL5LLOA8I2UDdshwremzlvgNK4D0q3
PQVmMKLpQFnpOlVKf9X4vb2rRZWcAV3jKwHmcCHVOrm4EQFlkhBLwoppVmBgfYoUpkcp3P5LuP4z
qIP04g4iuTh60h4i3d5G03w+h1S3AoYxJZ1pBnqTLShNpMdBb61jFKjodrqFfK8WAR7O1rioUTz8
oATXOBPkH1ORBvtitMt1koDuDo0ELfnasBdWJDRMtwDLw3JAXs73i2NdhDnpd0CJY1XvKNEpiCYG
w2XwZX9RnSBdub0YAVV3iHBk7UJBkvHGq4d+a0dZi/V3np4l52NMgnVQQ9St6D36V03Z3c5rQS67
23TYtolrL+vCFI91rEcLITznBRmY9SvSXAbY5ImxO7gg2pc5lb1rS002Y6iMx7QaMorHAGMnptu8
IDu1L2WIECcF0EXdWtU2mBDv1RgizZgHw6fW8/Zh8aC4oL11G+5a2Qf45mEo2ohO+zLG1QWAbv0U
1wA4i3bQHttggiibffebUtbPnx7jiTBs1bBU6lk/vTjAEgxiApiKcsyFumQ+Vi+aQvp3rVmH1/UY
b9zZUcoVTnBUMld9lr1SAXNOmoNj9sC5wBHca9IjaAgFWRJauqMVKz1s+5Xnp2Qv1dY2H+IW7WTV
wn1DjQecu+OWRHzGVOXYrosgND+TgMwAgWgCBtO1GrTBsuxy+SDNiVWG0SZGxK14CJHY36M8oy27
et0JxiSkIjWtcGzGbwuvLSN/6SypIaOt8BMwNrKVqafD8psStmY9/vrzs95+fYgzGCTwSSgbpibw
jvhxcAb/rIsci/WvX5+GDOVtSsVkVaAjcB5jNT+jZZyt6kwXZ5i8FHNq6WLoFljqbaP0zhKplWRr
uYl2O2+znvsqIFoj/S7CMb1WC8SkEfc/WyXCT4boKPsh319tBtt/cloUmMVUH8ZXFrZumFGATUP0
xJLauC919UMgh5hOwAnWvq44l05f2hQ3btxpUabBuNTqkR8DFU49L3gN3MYxokfVwtsWQOcxExmA
zw6OohrZ0E0Ls7/0/VjuSQ6XK4TjcoDiMcaNA7Y3EYXsjgL8Y5mOoAqD4Bn7kWZFZjbBMEzfRarX
nmMFnqcS1qjy0c/MTmTzWma3nzMK4nvSsedfP6e3SX9NFcAabEYuRyPRLZ03vaSWDRp2zEI7ulqJ
7E85fNS7OvlikeIEPRv9hdjssLDtxLhTasxkhIcWE/ba+Yann7+PNZTYQzcYjmChsvd1qexFQRHP
aK+7yjPvxrHTVnWVWRtDz65Rn1FVsvj+cdaLq239ztBktiebrdvS/QgJAtM0eHRXEvbOwYcvusy1
nWkb7hXgvBG5Axa+nYW4p2k7q7XYFDXmbxJaM8Dpu6QhSWdbMzAFtslsWNPKj+9uGvguRFcNh8b4
r7SRwdn01HYZV/q4KuzMXJa1gdis9I27LmsDoHEa9Sq4Mmstg51A7wEWNvPf+2WVXPgCIbTFTX4G
q4c2lbWOoJvUjt3vlCl5gyS41y/sKXNjN52+H4U5PsQmwF6nNSowAElxmZKyQI8i82VwPlpeET+T
qg9XShUgcVUShCJl1Z3jjI9GYqjxnDRi0Rcw3nPw/euy7MD2GZkD4RdIXFcZ/TOZlgepWL/pOd9i
SaYbR9HMRC6LNKAgZfPmxo2ZYqbhUB/BxsTXvSvoDKs+TnGWq7XnIS6wzJOKssomu64y0tslXX9C
jQzh7IHc2hIRLG8StKhvHUt/3zlRuiInUFwh65yvOqtzHhB3Y0Y0VFS/DajxRDLZTgfAv7D7CLVF
W45k/Qd/42OyeyoZMtdGY4SbuFcxiPNwR3cQQjw5eEK6qNmcZipJ29gLH//uB3OoB+ZtlVyP+uBR
Ljbd519/b0JyC358t4DaODafGiML+Ks3/WKS6mlbpV1xNG3y5nltd7fACU5ZFirvRRdnyEPFQOIo
UyyKPklWTsbQEo2N+xIcpK5Gf0Hbz5HFUIOL6fk5/Tzs1dyMH0zUtexSesh96lF2GIhGUCPyQnXz
6yvQ/+EKGBs1uvUJG+XYBM7flwnlgH6yX+TJ0VaJ+3A/Xat9W9zWiRAPLgQu3B+K29ioD1gD1Vex
Y9+jszt8sj2qW3Ejh1Vp8jqXYT/eFCrqG1rcYpztgRrS6jK9cdI4PgGxyFcQY5doECwcirxXIgDY
+aM+PSELQAgNI25fMxJ6/5UsVeXqNaC0qgetcjAqGvxiBZyt3kaWK68QRVE2RgLFwyhy/cqrm4df
3x7jze3h4UqDtCiTdNg5JLXfPGAD7eHSbEvUrqzaWAVK3N9ECCwv06LyP4FBPnNX9S+EUyu1EdUL
UMR+4Rhefm90PuCdvGhXqA/WK5SwJyyPld63JV2wZSTVSwMou+mLeOU3Xn42DX4WhxVxLmPVus4Q
qgJ4U1dPmF6ht5EV4W2l58ZRNAY8cwsWB0Zx9VOWiY1peO7nIksvfRCGS0dDzf5i2G0KWDGgJDnp
ZYaOIo7fmko9yGNfu+PrXmCzKpUdKvnLJOvi3fxooun5tIFPAVGUv6lOy+m1+v7DwfBkCiRsR9At
T9OsH1+7Al6DDZ6ZxHfXaaSX++pGDtKHyQ4tswVkV9EZozdqgrqZuItVI3NMk6tyb6N3uajr0nos
o6BcNllY3yupm64yxbDJGlXJdWSEuywO5V8Ugu8QLR+eKLYQ9KL38SENYuQHnbjepuRl1hpkhqwM
9Q+j1Qwb/qVk3+dZcqM5wbYR1ulVrTMhGJhas1qni0nvb26HeFN0IRup63g96nQhglujv8FxKiZK
QJixFQcTTfwet9fAuxp04C8YmuU+9qz2QFLbBHO0yWzEVrRJkAtJsC/C0uxFp8ZyGQP93vJK1bcx
oiS3SRUxciM8BRrwfZZJ8y+Yw2LZgmtBzo88VKMMD22Me8yvvxjtTXJ1uhTTYso8Yfc18yfMBxAA
npJM84PbdNpNHjx1qhw/9nDWyBX/H8LOY7lxpsmiT4QIeLMlYelE2ZZ6g2gL71FwTz8H/M03MZvZ
MGQpESSrsjLvPTcL+p2OlGSLdMZcypS8A31XJFVybJe5FsfNVtvIZBs4DBBCAO/QjxHkpf0/3SZF
UeW9FvrfL0F6BYqiODQ8Wbpk5fFA/pdAYmBMHjdSOwVGXB7KRXNzw3mfMSL3y11dlTAdr6J5tbPW
7zIl7C3s1BsIrKwnHKC8TcAf0nU5dQpjR7lx0adfcysJNbs85Nv42mst0Hv2Z/XMr15GFOEp7fMM
E087iO9Nqr0/QRPfFQikscdRqo7XfAYOoLBTjfBNtgPScPNrH9k3hXkr0WvGhHXntf05MrkdcRNs
VRKMUxww7EIHfKk75ap04AWNQy9pp2Kc/daS/GxsPHWaT6n1DuT/uOqsxcr0tqkdr/yKi81bY22J
ocjrA+xIF9feE+O4oNA0r+gTWpd/HOyzMEbXdy1zLRqQ2pn4cYN02MXrluPyahXH/BdSg8p05eoW
Dyv181N5b3iw6N4z+a03/s4Y31MOQIhkE3bvdHjupadF/5CcAOxV7/yUpde4Z4ptnwltzEdkWmlI
eVYYNORCLPl561oGkcDNIV6mg5U4vgbobDhmzRrmC09WymF1Uf1lk75NXRHJOwe1kKNW5y8M51Sd
Q2gPz6bcBW1WeqCeX2KzeZvQmylrFbQ6eAPi9QorzBjjzTkzbkqJMJsYGVrD81BuJ3UbOP/rUZNZ
b6RD0i6M0bAXnJhJLBkGHzDakI5Hw/qeSNI9VWu0A59tDC9Q2QInF89JpbttzlDdYqsko+FVpjU+
LaGhqWFfaEdD1iE8SipUJo3o0IzQ4YGieT0YzafTtEfc/DoJqsp3yoYDIQIHSb0vG/DFpDq0yX3o
PwgpAy0Jv1tPEJJyZ9n8mayFZ8MPyLF2ifiS3uMk+Ug27ZKkGYG/xfy3FHSQHPNnlkxRYusH7P9e
aQMN9xYRSwe9sfhrmwu9hWJLnNeVl0tyjj+G5JtN9pdmnBYdx9gTLGnKM/VdBy2g/6gwpWZacpTW
3wyHeHVYvpM0h4LkxgIHd6N8ijqj1/Q6QVlyShsrjKfRN9Hfxv6rWNi0wjb5Ppj3aXybNNf+mJPS
BxJj4LWQUn/NTuNIg8VLocA5PS6Nm7rnd7yDvXM1uMSzMwaqBRwcq5ATbTHK25PFxUTYVDPJ/GqS
k66RB/3FftETk/p9Ko5DEyB7HXeit+IcYWxQjzbpQTfW/X+Jq9EdrfSYSVmklTVrReJmEBjbwuHO
K3cy+kMvt56MotAch7uUqUE7fxCscLNEcbT/qLupvJDJRV39XKV5vx9xY8YFI1GrWhYWowGjKOMh
Cneqaw97gctlWFWGKzpyaYrZYeOnMk8lKofUS9coRUQReqQ/FhTQQ0cKdNzIEbIPt4hpA+bPTded
6m4K0MYfc7P2lmECs0jHzhGRVMqeNeE7B6dSoNiwMPutypUqLhry9mbXChgSMyLj45ASdjuM6gli
pa+P+muyNPgFdeavnTtX7N2lfNzf2olUu1IOJ7IGxgYMUveFYnCE8ewiKqWnKn3uhZcgJGhOTRp2
gCaJHu+ifAgoefrk0sqHJD2pvCu2S+p8n/sFzM+HWvzKFOVkQn5GisHsFOKGJrmTru+90SveUZBf
O6qDynGtJlT7vOnOCxPXkMf1USFwQ/gZx181GR+Z0qguk9cB+vH4p4QQ9sbxQPFZZsrZ0Dy1qzjR
pCbJz8xlVZAubFFF4FRT4W/tE2j1xe9L6pUZu3bUTbBD0Oz+LJq1vGeKOb86yxx1OUfbPDVYHyY9
jhRHylzZrhA99/pLiwHmMMRytGSbFUnEN3hazpDa2lJ6w04GBkcXT53lRBpCfmWSu8/K7hafZMUi
6BuniNp+2NlA0xctPoVe6BOiZuHrgJ+OmS0FaWcE6uT0nyNnkMhRMsfty374lM0JqGEH/FSuavWj
NJLD48dae7JOq4QJ6vFpslQUg9lA92qUaKFaCxvMes7VdPw21z3R0w01vJXPH8yfqudmodKleHOi
RQX9pHNamYfZfF/sbSMYUyfCqZDnz9lZbHfZ1Zv0Sm+LrCwvw5D4azr27iYmtJX7uGbYBzOPGy2f
8JdWOSjx/dWyORJhN48JzjagtrFXg3poQDm8tpE+6e0pT3LEJZKRIbz5zz31JOR0qsoVG4rvsbzK
ni3FkL5tmmu9IDnQTIofzT4RevzNxy8+bh5f++fTx3f/+dpq2gEjVTUY9QYwbprJdOkrk8xGJMqb
p5U2TDljP7xVFec4xpnNdrR6OAeVWdvu41vZ/v3HDTNH/pPHh/W4n/uagWzbRYicwBINZ5xUSoGa
aTdTqgNQ/X6Je6IpY6/Rd5Xss8mdVynBxgz0FxM3DTKYUVl8amxOdYkH+8ct+sWb2twze977yXib
VY2NdXBzvFBCXRHMar7ezBHTtkhSv4RMTaRcZ8ijQlJuVUwFIowDVCWxqkGcfs9VGjyj7k9l6ZPk
5Rud7uvp+oYRMJornoJaOWyoyNrEeRmajfidNOjqNNAmFgxHdeW1D5qhODWwAoTaB1zMcOioBSBL
s1wRqOd1supWzB7N1jrCabgCJPAG/Vza6WVVM3/Scq/JTRbBwYecEVgEXxPs7ibMNep8u8p02xke
uTT2vCY1A9JdQYzNh74Qh602cDkWQZUrgRTrQduiRT1uUALwMX9vDabKMzkPonPbiayZPL9umwQ6
TGJfldw0M+8QyJ/MRQe21aNgWI7Uvk+7chndzKmS6qsua6/T1v/oOM72/bdSsE/F20dibT+N8l1Y
Y0B1frGGYQ/KCyqVtHdpRIDZ3jNTRElDUmUZjBY59Tx5YrJdnHzeVKmhlEuXeWDXGNhuVOeIaMlX
V8b8pV8Zg8sMxjOq2a9G1UPX6SlJjCreOLatBNioCHt7O/Hef2IyeXTS4tPJ19emHkOlHgJZDtLE
QMfGjswkZ0Zp+QcS4sniPQtuLyDnN8hi2S+EdrF6YEtlEoB8T+3xRNM2Qjx6sljQSPLwVmDlvWb7
0oCKhNNwQ11hOEFZt15FgvSIKqauLptMOaQBa1e/OOMecoPg8dl0ddG7DSAaWZM9omIC0UiHZD1J
NfQlVXKJm3KhSTiNOKlJGpjxFFiV7DujhiCMtflzVux7Z7YHYj+oN5sABwCa0cWX5/xV4R+cZd5C
gKPzpuJdFqhL5kt5cUbxAVOv9K2UEVDL0qA0AU28w/6wUZB5tf0hU2EoTe45ovaQabLXk3heZa45
Sodpr1bt2VfsAY7OAnBMcusCp6G1hL24bzYes9xxR4f1gfrbGISrloWXpeox3nQfiYUL7t1VOM5C
R/TjiZc1WP64D/oq8axt5uoVkVm4PKUB2EnQaXKAfvkCq4RaU37p1Ozcd81lQuph1iztmRM0FPdU
qJH+vSBX2tza65asB2LCj8gA3zkZRbjTz7Gs+AJcAeu0t83yaVsW30TWt/anuV28EQxhJ747lgWv
p3FXE6lsbN1WQPGcKD7lZnxqm/S9ao60tZ9M0sMmvefd3rw3ae/SxAtlvYEByL88qYE1vzZdFmJG
d82yCioAmz1TyCRbQ1VvKOEVH4idTK56SgA45APQmtYRRTuzvGdJZpkajKja99hUDpqyPBm9StLF
7E1IuW0teWnGFjrLN2nTL/l8G9TK3+do+gbxDRGDqhkUPjascgwS00rRgwVUhhUlAz/M1wstvbdO
34J6a09T84FrG4zM9pJsy6/S7CNHZOcKlinP0GRVvogNF79J1BoxincAraTIpSg+AVHHAOiUe1ok
gVosPK09geLFNVNNt9oSb1JyT3boXNQ/9zp/z5sliMVVdRHEhRRujC1kUsV38rMj+ZLNCtMiV88I
x1TKoKJAqhZ/agkHtIcItoOfW8+MWDylk350Thw62x6AEkeqjvu35P3f8DyyNq/lcJT9kWyDskwP
Ks6r5TDG3Q/GUV9dr58asV535/8a1+wlp5LQa7YXb6mOgwloXJpZEYfA6uXDtsQwjT5xRXhVfRww
5cxz7vfWempm7alen9LN+DPPrzoUIE6r2O/rlzU1osyO0FQE9Kk6HQ7mKke9PvtbZriW/FPuzXAd
FjhZjdtolUcDwUPbHXQNnB57cCUbxd3wYlrJU4GhrGrniPm9a5jixbB2XPUl1zkU0MVioqMzkfHh
F/lxP1MT+4QlhJB5g6TiBczgydbb732MKRUeLPHogMY4biv4Axu3j7XDJKVHE+pEXVtIGI2jFY9X
6BuM/HbBdVdeHUJZR1mGlaVdFiclH086MlbYY2Tei0VDRYrcJNaQUs9Mum4rhYdOv8HMwUxV+Rv1
4LPe6S+FzvADa1TjvKAleDKQ5FfLLYlP9sx+6KvjdzkhFaW9QFV0pCP/8VI82f278zOen3OOoYoR
9PlbrJ4h0dnycJVR8hVmdpGz5l2yqpdBwRBjlcwmtzMLcpTJ9kkfq89SsX5PVvKlk/YzwDXBbOOX
ZQMdbDwvnTjtvYayWYE9jKFl8s+k+lUxrJdazOdleG1ZOSSPOBuvhXK+h1th9OcsYoTDqy4NEdRI
d5PWQN/GyJjLF6tHw9rNkUgtD/vjmzl8KfnmStMaqWMTyfJKBwQ+x1C4mzV6sTGdDMjdFSDRmLNl
CrUozp4IDvxY1enGzMKXJuY4MDD7eDst1XMyTGG1fDUA5pStwS1WhoaahOC7/BS7TVESiUGxaWkf
JaQA9nY8A7Z6rsu9dMmrQ5I07xtEpWXOzy2ugcUhYd42gmIuwinOrrli3wr+dL8tN4VDTlZl3oTG
1VZhrrN9lnRIajWkTXODafHCaDvq0+mlxTbXjimUdbwjL7BhdUAomNHSQ6cBMm9jj4b6CbwzBXzG
K293OVRXswBYAC5RkmKSN5Ww3fCLJnVo2DXpvfGbpNgfqqPdmZ297CL8rCtuupbTmDex6ZJhI43P
VeVcsbqFmzaemtZ0JSUJ7TwPSkm5t/t5uZf92NjuMETDzlpviVK/r/H2XOTbRasOpTTeMTe8oa24
lAY1XKlF+swpCBNMRqMKopRwzGi2khcxr9fMbi62akSA5+0JwZxkB0qjhEAU351q/LDjX2UyH5KB
bkAyPCmmOy1zQFTGuawT7B7LmRi1aIb5qE/GUZkK9v31G1i8sCjHQ1zVX21ufKOD/lzJ8fugYP2z
qb32lTKTrxVnxrWRIeEtHw5VndHFbiUVrsmAxomHL3OL70kiIoWoNo76ajOciLZ6lkflbKd/y3r+
kaGu2VpxJ789yCbqirS9KiruG2iAc+1OiQgTkpAFY+Wu0U9FkrMQ6Cels17QH3Ev/cdI6LUqdA+N
w6HMo1E3w7mTfZEnzximwIWWtx5N+ZApzz00pHgxvLxZL4xBD6VcvyR1+h1ixcmk1N9f4nKefC/N
KYLf4ymz9SI6/bwQdT8xkdmA9TnzGX7m3bbM88ChcFneZbZGAce15h7oEv7a6uTUdvQiVGAYy9EQ
o6vw9nI6xdes2M/U/iJyEgmXn6X4aFUrsvXkZTYG0tKtMx3kYc4ubAFU6QQV0k2FBSBp5AF89bbm
o1O8oA04Tbp6FmtJd37EL54TspJ+m4bsUy+0VysBwAFCgCncU2u9lbZxtkR2bWw1GrTywujsOhnW
RcbrGDtQJNdglYejtUjE48qurASThk9OMT2nw7H2C6ujv86aB+OfnJnc64vtSeDtyXkbYy7nhY7u
RLsmKWNs0IRt00JwHyLmgK9Cts5JbfiGHV8LSfUyQD2J+a0xrVObLoEzcsT/phCpFC9dIFPBq3aJ
M2w7SSBhe2d5FhxkOeMd85x+nZmfnXW5aTardh5kMkXrRvcDhhxTzg+J99ssZlfqSGKyKAEllToH
QeJYMlVQTsWlnlcfE3ZID6cukXF65L37yhwjX+1416QRZ1/JUu7WOB+7TLCtCHTq9VNV8BIesE8i
smk07fcEGJeR2Atps4ehsA64Go5NJt8HRyZQRnsvS4V1ev4zLRYLrIO+qQwFDJ/lo5T1qKxwssvF
VWQTfTjYcF3ahU5VenPVPEub/Y6584VR612ZJR8o0guxw2h/w6q87d7waSxOUj5zcKfbXCnhtI57
J/Oi4/kosHZZFbX2oJ9Mg3DwanuBB/XEWfxWJulFF0sk9z+WLIWAr3+t1fpmCPWXhefe1Ndwxodc
1HqoTQJ3shUSCXCeV+OUA08TEDErFjEeQKsx9xAI4/KBlWo8R4SZn+EKny21Zd5hu5bUBTpS1xIu
R07ooiQz718+ycV7Xuz6a6ulz0wkdylOPHqra4Bmw6PdtSzUW4vX/hXG4rbrk0XTTZMN2J6b37Hs
ZSs1kJ4Ho2pydhM3xwT/ZtJX6KRwmFK/0f5I1d9BB3wgy8BbJwoMwze7ws84B9HqkKwAwkywxIMP
ZDMErOXFsh0MFMEK07riGbvhD4Z/kS01vAodNF+y22QfvAfPLFAYlYcwa5QXor8Cq7Bv8lpzeLwh
n6MfKflKbHiA9cIkWUJ1oYdUsxWZlBjbdMkdJTSUH0sXP1lFdY3BVxQzxcq6cSbjUN/TQKmBp+D2
hnKapPxnwB5E8iRNGl3R/7ZWHt0QxxD0Kx5ffHz+f7ooj9bN47uPGzG0qNDLcSHADdvMf5o0j1/q
/tv4eXxaOG7cxlNoyXSNZzWlFTCkdCFgLysUmkwCmiGraStw04L7P0gAy9xc6v79tcdHMMuc4l8/
iOWNPmSG4b5VJkRBBVarU5dIYIGEUnNisZcTRXgHxiLtYNHST5KHnq1ZsXihInI6KUv/75uWeE+m
3Y/P6RnshdV/vh8jfUDsuYSPL+lO1p6E1fLT//zI44uPX/73/fxzF9uwiANxQ4P7uAaP5s/jMlV4
Pg9VnbMi75cJXvg3EhUyX975UY+bvNHig84OebR2jlKyc5TqGZf/46MS5SSXbu2I4jG/if2ijful
enwk9kshAVyNyphSc9dI//MsrzVhakzmfpd6nKNIKBc6KJPauDQZuLaPO6jV/Yr+6772u7aN/BdQ
7NFLk46nrGuPCA+dCGpSjTcVu9vjRx8fPb7WKTby6hj+W5SXnCS4i39+4vHR42s5opT1X3/m8bv5
kFsc3YrXoeDyj/jTTrG+X+uxb3ufJM4XOIuk+ubrbWqHoF07X6ytb9E3ilUiRkc4wogx578j56Rq
hR4wTUdJGJwPyLYYOq8yKi/HKS1mAUV4ORbL+tatzk+pvcaKp0z2IXnq89WfTRB8018UdHdNhRzR
zl5DT1ze+wrFelv/jjETwG2LZDGcq1z4xE24hkUHqDiRHu5a0AVXxvuMwKKtsp4x+j0xnQ20KGMQ
mpGfymZ2bzb1DL/vbDT1texlLx3rQNKOinacBorq1YxS4fi1RPC0AAg2QFHZt6CiuDXnuU3CUuJV
SYhH28iusFRSfhbAb90b7ZS/huTPcXOeFkQaom9eEQGcRMvzJlo/A7zQB2WeueOUg+tZj+kkDhLX
o8yagEH8ue+3S0PxQDZ2qA7OSZe+4sl81lIq2On3fhm22PTMCurYTCpUSY9uw1A4qm4h2z6ix2C2
BYXxn0HuieA+018L4df6GkZIIS7GRNUoZ24pYbEy8B0pyVGmOFmHimNXEraGdGwpPQrEraQgueOG
A7/zfiuYRYuNMwCINqEVWGpsd06o5MjQ7BTsNBhkicnEQoVqzYExOTV+SytztNYgmVMXnGnM6arI
B3/PL075E6RDRattPuUas/n2RbOWN7naQr3I3kZ9olVfuuvG2TZVnvMuu+wnx7HUuEhccsj6xUC2
tEq2SJKKA0xkDxo0BSSjk42RFjHo5jSHOmz00SnZMZSAEHbc37umyXBzKqCCQavcSUdSM45yoh9L
OpRFXfspD29quuMuSGVkE5rSN5AXsNnomInkWKRviv2icEaZasedNcdLoddX1zyii3yQK/VQ2upx
XUtW0TCTXnQoGpwZYH//zoxPs/yrQVtRbQr3pXdjQOJF7ZuQg0kUClttPEqlcDP0g3G3o5wminUo
YnPlZcBfOnN20Wa5VvfciBLN+HzYx6cmNmtIzceFWK4NE2W3gsXlkckChkLSnlWVIMXF9DrQjlIh
3NowvTnGheulFp3MYgRF231ltRMM/LE8nrzMsTy9MH5sDcOPXWlvd4ccejCZXa4MHDFjS0lo6Ynt
R0e7yWL2ZSJCUKSDNsLNoy+e5G/0EKQ0cwuHyaXJADpxDtKs00Qo6TP3LpHuB6EzF5cMBLwVHcYN
ni4upmVBCLyerNT6yeENiZ8UdEn7YWWWJ2yMqhNTglZFNwt8gfhMicVaQV8piWWXINM9JjPAUt08
MVywZL9XbGBWf1UT2yvjzWtTwZDyaqdALGSeLKOnJ4eqykAG0FwyMB9zrLJFz0G9OmSzxHfmcZ42
8vaxKWxmHkRO+oQc2lISpA59SgSvBarikROSmH5p3CmOTC+lA6q1/UlzHEh88rGwq6M1DoHDmMWa
DAiSNK7izVUAnRHNnRMY0avhsqbHqutdY+bVhkyi2JA6M6EYZuPBiKAv505VR4fgj4zpTxEEsDJV
4rKJEjTrKVky/LI5AxCwhnRCx6QNyeA8WoUIt2yM+pY6xBLHJP679jABFJnOGXGQNc8pdEkED9vT
tlbAo0ZSmQsPRupxUdKLU6zeQK9YNyijWI9z+kVl+VfE7cvC8NHuxjDlPCHi4TQNFNzaWS0RoNDG
TKvy1NbOLbE+tSUlLJhsu7gN4/jDqFoG+JbfMtRLUTqXbBnGZB7gMRxBWPjY9t3GIs/HklyJpXKA
9NhawJulCVNGFcUcXrrSCThhnwgyDez2VzXjItAcLPzDru05oN0VnbfONE6qM9lJb6ls0PeWT7gO
fZ1RqliSExZBal1y2o1nxWIa0bWvg4lnTnTDGVv8YSXNkL2G7lWxOcAQOw/ED1mUH41s+JIzem1O
75vFk8zbUIGxM7Uo/bu7vvTHthqOExQTaV1BuEJbJ72YJg1rbnO0+d9N8m97cO+mYZ9Xczr2nCwV
GoKWGIKKhbdMNV4DdrChMoaLGMwzJvwmcWvrSXAO7cgIJe/5uWOlz8yUtgEpf6p963LNczaHFqjO
MaANS5Q/DhQfa22OJmFsYqAboyZ0MJVnKTNIBlcjZGx/0wHMyKvWEtk4WPsAyjiJVPswtNGrpiTS
udJZuaDHI19HvSawsxVWEKlfP1uRvS9jfdf05jNp0PSN/Sm36qgu7E/Gs8emYkWUOX3sJ2KzSOjW
abgpiFrggenqrQEI3rClm6NxnhA7tcp9W6RIISA9q15VZ7rm2fqaOtOXmhm/t55TUGO89wkHcQCU
h20zLqkqvwySiX+lgna5HHtOd9ozUa03XeQUNhRME4nNqXQ01jhoG+WaOBk0Q+Opj5OvRpLeEO6h
khJvQ52TVmqFakYUOy+E2PAra3WtUdCgSo4GayhhqAGK1tfNxxB5nxfSxprNpQHkQZV2NTyhcbd4
HDldwIJe07NdkhJpk1gJ3azWJbdvaO4qznkF+LtfBnWNUpl+xcy3efIzdWceosPvn+0NopEVJYIK
IUmRPLSXdGWzmPIrSssry+H+tvcJLD5O650+2FFjpJIsaygJ68lgEJlkeN9jKSrU8dQ1NE3MK73O
915VL7UDQbNVTjNsMJHbtxwOcC8zDmtz1xEQ6rbvS4yvv8mjTBVAbGkuJux2mu31tMNnGt9F7lBJ
XnLp+6zBWcCzUY6pG5tUF5x6BKFTtf4Ll9Vh0oZD0gIUf12bu6V8VFTodYlEzZN1lEj9p6m8Kdsd
Og7iBHQ3hGKUNFjyc2w9N9PfTb93oZTehfgDqejAWfOgTzk/+6bNwaCGjsrr/rm2PjQJSVO0figx
MZpu/6Zmx5K4rj/VMX5qPrMFrZE7ICWXj3i4fzjfWFMAFyJeu7U3yDqRflje0ARQZHQ8bQzaXwVL
pY5T3BfMPg6pOM5/J9Ad9M8L9icO0Wbes9/N472wpo1BW6GfiWBNbo1EtA9mA+VNFDMxij1Tbblm
jSEZjVZxdwLigsTXVIZDlqgmkxzkdvwh9YA3Gjz8aglMLLhsFPjH4ZiWUMH3T8ssX8O+5p/SS3LD
hLB+D438alQYjCULim+XCiqvWLNmb136+qArjYTv1p54M4zebLQSUXjJtSJ7CAWsqoIFkAyK1Dqz
/LygtC36AqwUveXYLyatOS67n6peGKgD278bFvEKEwTlIE+KmlVPyj+cTb2UMj038uFsz57wqgOf
nd6Ldd08FmgILykWMGLqqkO+O8Ie1JfHjQSkVq0UzizxivrfdBo3MzaLYqttro+vFbuXOBZbHyjm
1hHXinEH6Mr6XS3aaNhg55aL8tY0ffH80NWoDnko+5cKpXXXsY55GzGols2uOfY7yiBDF8tOKJ1V
epe3x42eFhl9KaRCyoVQqeaC/xEceZ5sN1VR1ttmxXRROv3740tMhTnHVtltalYN4CEN3P2ZeTxb
nCc5u5K3FYM59bvdniRTm7rY65JwGaXlNV8VpJnM0zKbmcvjNx83bf4jU1TtOS5IURWr7PhKZ/cX
kmmGy+MjA169uZS3Drz26XHPiFDoMiii90y5/SPlsvEqxo5pYJMimKZuvOoZZfZui5QMMvPI0siO
Kk/uJIjv0p3NOuOMjn2pbfLnVpbiYzszZre0lhxFmwpucip+urdLjFjymDHFhZD9o0h/6OYqfXXy
tvly7ehh3s7xO2qHc7lUXlpV7Yus9fG117X+UKqL9q2qGJDP2R/ULIeEpIiMeEwSkeb+Skfe1OlU
Oc/yohghx4fhlUNWesjzrfqFH/kFvARFHJRHd9Cnk9RX2oWcEu3eYTi6FxrvLGlgwjPsnzprHbWT
rN9jKyeDYxxuJb2fA1Vh4Va6vn6m2kzfeu7miyXS/JtUfnf6Qr3WJAWhiynNqBLlDL4zmb2ksfIz
Vk1FEeZv0RkqE98Y6ec2V1yTXq+jR/rqaD6vG8l0iSzd5XFoQSFN4DasPL818Ty4y7Bk3jjLqGey
5Y7hQfurCRJnGMP8XlLy6ni05SHLpZMiA410rcHM4ZpIfxmkXBOj0343c3FtZKSwvaCpVYXEgKVX
u+7T6wbHvK1KBv44uio3F8WT1DtGkI3ZfDbMDiv20Gc/2/Zp46zHkF8tvMfLpCNIY8nLV11MvMsX
kl2KtSbER3eSawH2wc9e6Pk3noNw+9LTjb8UaV94TZd+N4HbR5pFptzBmWfEaDTRigZ0rWs7OYN5
Jb8D/2IcOmnv80yA9D7xHgB/BkTXMNClHWXu2e4pcAFaSdYPc+ziQ71WmrvRO3Afr+wkzHMbefWg
au/0yOdqfkm0xiM1Xn1t6BMvZB5/9Bj/bolDmGZszcZHqqqIp6aJSbTeKcEGzJHNumbMrff4hYQy
vSV1bDypDd1NJ53fRiZAB2UFPEZO7fRGhXlHY2TcnFWa3nBk4xIAVklDoJhciO/xOXkpWEDSQ5vX
VytJ5x+LomJWBCb1rtVM0fp6YQMqJ3ZFiHJHJ+EVPMihvIn8N0le+XEQ8nw3BwRmRtsUR+A5OeKC
InmD78zCu0zmb53TAp3v9Gffs01VAwz3HhYW07s5o5GrlGSB19m1XjoHlrk8vG4Vj0JFoDFaBl7W
xhiesMcYpOtNmI3E8NQkxfgkqjgDstpskW7Wi+egeKPX2pOo1jcWapndEkxMIQIMFMZCr5mdlFJ1
N0EdM7lb5UO+mxkeN3KiEEBnAoJYbYRhWk8E9/485U7evCb7u2ez7EO+lhYDwzKhZkbdbHdVesXd
h6ETVN9zgtIlaUV5yR9/2YIc5Day2nyvHEQV6mzgbuqYV8w2r0dtTa7zvCDS3VYcvM7Q3IaREEdb
rTWSI1F+EMB8edzocl0fgF+2fpU5wC526+eaE1w/b+q3ZpmTcAP44k37LFQWDO+yBb+lOlBRPHwy
GJQLtx85VrOaf3azoX/TSb1028xSngB/zqFd+v9aAdQxxn+6GZhoJhDwNHvQLgj9lm/b4qo9LcyH
oa1Uko1DBySo/6HrPJYbB5Zt+0WIAAquagpa0cpLrQlCruG9x9ffBfa598QbvAlDhNhSSwKrsjL3
XnvxtN0u3R56aexTEj9Oru0nh9zqvrGpUG0zoKXSjA55zjpI5+RoouOvPbqOxDQAZVj7Ztetekko
uefOY7FmwkJVIsjz0LWoOoSOnx7rucCGFOftWxoFqJSy+CfuLJL4nM9//u1MaAH0fid8kpozktNm
3ztmFz7dHljIgxXmUW3fIjdcgIc5saTJPWEvaE5jyUDAsZtHmlW7bEqsi5mGKAljI94WYipKLLuK
lj3E8I0T9Rxz/AnImrLiE3ABFjjlDAzNbhZXAE/jupL5dLk9GFAu95aNn6+c/nNp7IALVwN1OBXf
xiXp+MO2ynlNUlR2TpGAnvi+zhqPjGII6xt7dKRa3H8YNTGczHGq3RAUJLqtBWyiNYnfBKfjJM0P
NrjF0KjbXYyixq7H9Kwz3T8HQ56eb09vHzE9gUBLzf3fSx1WkzXmKRiwWHJPo9Xpp661/vOgmUXh
jaGbbyGgT53nNov+dTSg/jZkadaw4E/l8mBojdzZmny4XXJwRvy7fvvoP9cEBMUkI9ogZp/M0wBR
jFxnpl2dUSg1CN/tvmI0zfNWK3C3pD7CsLpat1XdXJOZ+fDtQSmW9r6o6SD976XbKwirDM8Fr79d
hzXUANsNEOX7gPlKoApJZA8Pt2fCpN9RFARLDl0aPUrnC+5qdZWcIG+UxdsDu5+1UjVRALenyfIK
n1f02PXX+N2KfVpScpQio74bUvcPoRFMAHAv3zt97lwrlZZetHwi6HpjlfXZr1Nr1q4L9erUTzWa
vDEkScStTwhz3D2ZGqzf1JPgaw39cVgKakkEEchWrplhkS8EgSBhNBnQPkMYxzFppv/p2FV6MpPh
TKCHeW81hrxDLgmKoUdmHoxig//Lf2hNasdOxv2dGzLNul0LZVqeSjWdb8VrYlRk0tcmb2J9+sHC
3ikcBoHQtrdQvVjErzgJrG0FjJv6np4Isvf1MFqyWVnWaz+OzfMwtwFzqdbA85skG0Vv5OhGtXZv
6z2YU9/qvqJ4fqgDvX1Rs5XtrW+R2PXe6VNxrSc3p/FdW296LN9d9qCDbOpibbUlcYkdZ1EUSeaL
8qP/exqtrWLMLm5mem1W9JebU00ZUGOMwPxnRCYc7Tc26GbPs4+VKsyeRcqsDr7YpLHciG4Vzx1L
PAdp1NQyQQ4vYK8ZNq0Tip3XwBo4L+ki3PXo8KhgM/9u4r5Y9DrN2U1FsaVl1tDJpGBIzXx+yXqP
RJPWG7ALfrcqXnE4tP6SHU3COBhv9NPzShUzRerQMWUmtPOQll1+9i3Ft+zixyRzirfCpA1JuJd/
jJanSePvciAqB8QYRADNrXgR831eDvPzzQrPk9ASr6ZLCnSa+Sgc86zYV+h3XqMpJtCQHwc7oXuI
iCt6RPrYeCQLoxWOBdoH+cQI2s3N6d8XU/79VBpyx8muIuYGr6LI8/KiVXW6HyKCcUcrY+Cs68ke
BkF5SVGnbyCfRo9zTuOUWAf604XSIOWWT1ovxb2p2cMLvCfv9rMlhTy3YhJ3XUc9W495+dZWubab
Yc5vNKfhx00+kNqKbTLRdnVJDeY+zxMBA+iMBos4dsU8xxUZ/PNW5pfbR0EwM8JRSBzjtofbIDrU
n6LO9zH73V61gMvQ0wk0g111rMpcrCv4VZ6uEsgby7ValWXpxT2Gozp+KpqgItTgfx8kloJ/T42q
w2mTZUhYl8+WXQ3NDObjdrhFP5axYW70DI9MfouHLCIQbqEcjrddISi04VAROVssG4VetaXwtMm4
DmOQ7W3fto+VMTD3Keh8NhbeZXe5ZpQ1PhXdSp5d/+nGmWrz2liN0hgIRBqNY6IRQdWAQ7dJDic1
U751LuHOZhN+SWujVToRBVNY7Iw6N19KUig2xcArb7dOyhgYKiPSauDBzNwsWidF/58HR6ZAlOps
YzE10EjWbdD4NWUABcwMygrLS0e73m5VTl+extqrKlotfi6Fnt3Zs5XjforiC6Tu7S2hdjbi5qEi
5+bS/j+XZlXfuSV3RO8UF2se/IdYS/wH052DvUVe2+p27fbAL/5ZzNReWm6lm2g5PCXLgxtW/Z2e
oDbRFv6e7c/6sVL6Oc3N4RxN6ABreRkYxJ45HIz/Lk8wz6hA0BrG9Hcmp/BJiQVCvsPezV5fzBiK
u8jGUzkQNDfrbb/BUFI9Mbl7lJLBkiFp7RQOsTa1ooM9lFZ4Hhv3Nw1hJTKFytZJEWX3mrnYL1zA
gUUX/c7oVPaWK6IHmCO4qoyo+CzVs55gQBpVcm0GlT37WscJlm0WgZqZP4hF6WgM1rkp8/0/Kkbp
kkzaaCYAmyxVR6R7BZOuxCy90WYQFC5aWX3BGnI4rI/EAjObpZZxG+H8NEwqISzkX3OrjgYmUrrZ
c3VgehO9uz2tURINnlmPB0Rk+t8mT+J3/h2WbS2wrb2ThvF6DM1HvoKz153MZkdykBr6Tf4bohes
vGHB0TmO+dC3CCNuzyh+st2cOp83yE6GduUedmK4ixorWoULFeN2rXLxzeV19GgEf/Q6yB7DsOuf
4i4c1vo4y+3t6axyiUwofOA0oCC+vJVVMO0YYBMgNxHTnKTWg0VS1KMTyuoa28Rcpa5sj/gtCEqt
4BNZMW382y/y9jBNfb5WFlGzSUMD+nYEJJevwoSmSaYgbRrQnV0Oy8qk1STG0X2zR/+OmI9yP90+
QQcJ6k5Y4C0g1O7+9lFclfr9GEJ4LargPXQKZ+9yujqQUmxsizC1zrKOfpGTPzdLum+VOOF6bg3e
cn7GMQXuxFoWeX9xpa5IysRqzyYQMT+vtHpTlI9Oa+j3zZKlNgAnuz0bbQOtWxe4K7MfiOzosOZX
Zp/fC8z4uGfw1RMKXe/l1NcrtFRs5LYfnETS1idb1qtsEO49gZ/yfqzdnUUO+/l26fYA3wWteAmd
yPdz+1RX8wvdZSxI4ZScwpnkg6Af5H6Mq+Hsyjrbhro+0CRP2KmTLH4liXBpTfjrgJKW3IamebAy
BgVEpisMzZO/roMmvBTEyG5snUzaVJnBuql87cW06KgaahAfOa2heHLc30H0q3iEUWRMZfhox2jD
yyz5G/SLdqUYPoZeGJ5w8u7FSakMfaIM7jnmDdgUxD7g+HuIuzLfjW1vUSsP+a7AHPjvo3m5Fi6f
DUbbOv9/X1cUq0abjT12E/MNHt8jHbf8YcK0j6cNhEKQWBEH/HLGeU4sX1Aa8xPA5v98FP7ftdtn
//s6IOj2oXBwbt5eMi9f4N9HUx8/Wv2EHTD827g9m7cu9H4z1XTZy7pIHgfTZ6mIiODscuszqiz7
eAPtMDWwT4wPnwajZByOZmndpRTaMAam/W3JKU0EpZ0vyUbtoaniCSNTvj4rmxYoyCLz5fbUXZ62
CxACuQMlaxKN697HNxFygnnXwHOv4xqR3MCO+R7YT3Un7btqMeppFBEJAbPFcNTGQO/WvlEhb7sR
rm4PI93smtZeAVkBBm7099ZLxCJcuUmD1pG+ZOJMiw3ITjeABLb/WnqpYAZo5u25hvz0AdlHIXeN
zadsbOZNKDMSJLKuA7AzuEjZZHdJoRps7G7Qn8sKXLBeSP+zRprr++ETI5vipTXw1ZaR7T/VRk3d
WTAs7WRiHxu9QJ7FuvgUjqHAB9r2r2JyXtOrlpFLqLV5cZhBhK1vTweSbLy+bo0LrOn8iTCOM/1r
ENJFlOzbKZ63vdEDCk7q6o8h/A17+vQyTE5+qokXI8lAlX+yOlRe7HQzAyFlrCs9xOSa2s5pdMeZ
/HYD/HRL7uxMs7T3LB2Pgk5QstlCT7KXhwoQm9cWCRaBsnHPaal12y4VZbi10rK5BsnIVNAuwGY7
LGys1MjRS72g6sex8a+hWbuOFwiaysQUoeVYmtKWj+clrzX29aU9bU8Bp1WVMAMP02k3GEwU/tPZ
s+KBUpMpX2QrVtyl3TfMpr/pCeUmAVW0jVgXQ1sdYehUR34MJVe3D+vCCnei0USF811E+BjoIHMi
ak5odl7yodN3t0u3h/92loVJABb64MCDiDFUXmQmOlEQLnZwv9WP/Y+p4u5I86ivvNuV2wtuDyiL
J0/MCWPCObPI6Zt8BowmbE9WPOBraUZQKqRjrNLZ8qECbn+6PR8CzhUZau5ZdvZe6erSUvXzLh1S
cWaVkx5NensTJJChMX1YgI/c+ilpXsmk68JVEBv5Pc/+NbHssLo9S8aseZhkRkRVEVlrbeppvEC+
+9eJBw+QbeuY6IxmORZ1IV3422frG+Fj+ey/p4IZg0qDfqcW/hV+K1D0bXnNlq9+u9RoxPakcXm9
PbvRN5ZXxWJEWVvPD4WVxJfQYCo2BF34JyGhfM3o1eLEoLr3bFzDimnux0R8pYGwUQfrPWNrTWc0
3iZ31L75ehKT/mpVPY40NRi8g5bP0vj2XAwFGEKHQ5xr0bs/O5zJNPkMDrG46rR0vH/XHf4Rij4a
18Hm3y9Ja4oUYi/Pb/9hAsWIQhT0ESodO38caP/7wtvzhtR3EIoapatOSMPyACXlPx/991pthmsd
ktV2RvSGrMBC31NbFI4G9qbmo+qyrRFMqzEaBf0YoCsDWSW0iAiLd0WIm5rmp8p3ukE/OdcjDyfw
q0rmnYyMcqN1avby+W6sKb8DCxZyOyDRAGNrGc7CAwS+Rf9322jf1JdMP1uYOn59LEigzpqZzFai
6OfauCfAJfIsGPwrNTZy5cjq0pXmQ1rK2LPD/GR2AWmucfWmmdS3pb9fGupIbDjioXFSmnll68dx
SvXOImyk5SfWquakC8FQqRIvXQwUjwgEhogFjRLku8r3GV6HD9JiuYGXxYQKC42OCLdQGcrN5BOn
zCOD5K3w54IhZIkbkBCTaED5juZ2VMMpE/giM5k/2gqpC8T8s42mkD8X85moaDlvxf0eGPRVhnTp
M/mig0Xj3Safwmw8hTFdC39QsdegD45YaqC8qz9+Ud9FrfGyrCU73VfrrC3enBFGVp/kDza3n03q
QpZ8NfCsR0jty580Nk2qyAJzuI6qiAlg4L23Du/nwaGXMc3uJR40vB+dOE2SQLIGAyxBwnsV+69z
bzzD1L0yY8M2kowUiE74Jar+nfUs9wxtfMAbXewy01h3zK8rS/yaofOjFe9kx0xeVnV4FKvH2id+
FOMV7b2foeh+Ki09lcQMeWrGESHbdst32joB7RQtuWv6mJspDbYJnSevptT2hC3MtcmI20LemCw0
DA0nW1M7hyGNV4vl2WcentbzTk8GBM91s82c9LGYzSc/dy70zOKVQ++qqjB+tWP0XNXiLVJjsDGs
6dC7yKjb5eZ2M+d+iaypgjTbmqAe46HbRoN+lfF4hW59TYsGVRV0ckmvdsJdgFgHr4V8ZQInp/az
6dVvadk2Qhyc5ri+DBfOf2gyPsW80AXml9TwQgb5tjInDXdy4qDDK6Un/HqiCGz31VhcaRl92iGq
StSVbHNGQIx3+hMIMFJVG9zTH+tQ3VSbMO7fS1u+CaXRYSNRhFEynF4Z3xlle9BYWTdxNqFj4sg2
Lnq00lde2XXBuqQXUJRoqGW5CyonWLsBG+WsG8dCv1YlYHprggQ8kh2kjwp7S5TtQoT2Xm8XD9Qb
p4gYSPBxLWaFZG68prbPeCIDRs4dMq41pWi7aFd6QUuzvG+N9FnZkbGZGugStNhWdmHJYzAPkIwg
0xNPhKvH4K+WC3RVDjRFm3u9IFzHGYPf0t76yKbX7B4lHTLCJBpmIrDSDryXSxYPDi1N9ajLqNqW
SUF9r3DrEoUxZJi2UcZge09j0AduRGc0JeaLwVYShWeyLwyvbAMk+nV4wKv+ENfudxo10Tqa1dkY
+co5LbV8/lFo2FBY4EgOoSE0NNS3HVphz6k3BEEP3oSTUWBhHg1425jNxko3VhNS9yq7+mVgrgq3
edPC+lcycF0wDwN6xnzJcJoN7VdztPccEUoBSVw69WGiWdbVh250jkCY78ClpOuiDZheZprj1bn1
x05YDVMxfQXSNzEm6raHx6CCHs3R3LVM1Ii6xg83s+GqYBfRu6L6pTE5J/3OjDWEGE7Lojo1T1Xa
vlE8/WI8fHRD/4fKdycLnR0fY7w1ipZDUK3Wzhf+qEdg3i8abq66/0v7kjOWZhtITTCWxLCyC6Q2
QkOxFARYf5OYmbJZLOOO5qOru2Q7lPxR9Ep4dWTwA4YzLsXky8qaz0lBCMFUbXcaQiWj/MCMy73Q
p6hFLOMOWOquqH9slzziPIsefCvctqy+roOiMwnltBVOtTattj0xuvrsXPC/MjzmRAtupwSpYQ9+
bE5+grJleu00b2ZidrQIzF/AEPYqx5A7TrglVb0P5tk49xmJrX2DkRgqzGDuVdIAY/cdcxO7MYwg
0AK6S4RYjPUUjqC2Sv0x9+CFH1WCDBB+henAwcztX22c3lCy0y81eIUEGgg/TXpz7xPB2d3NHcVq
wDi9R8+hDfPGp/GUWOv0ogr5pzOhqjDsu1JyHkzXRmUIscGj8fds+HzNQhlAXFN/pYMmkLH4MQxE
WSFmd7G0y6t4fPELVEvEJd2hn8fFEaDwBOfVKmGupGmgnehJRDBn99t2RkQ1dfuiqXAj61Z6KXj5
SXbPnbNqEiaJo1m+VPkUYI2Kd4bbThtHKqIhwVdLR9kbLSTMKu9Xlq/2bid+ZINeV7IAYVEeVxO8
Jo/9+1WT7bU25N8g8y2vyzPITjbxJYlvGphE+/s+Hf4ONMqlxbJJRMI7pcYrd0+3FWb9MKH3M2Zd
x6Pe/Qq6mKuSuOtRSwgv1lOkmClKPqZNBwT15yHyLznay7RGaWpAQ3d6+Hn1tMYU/itSrSFvJWP7
17Yh9UaaY77yTUBQ1APXIdhEI5Ciqso5lDUfFlN5L+mMV4iO2argjeGNbfelNzNDVX861UN8DToM
wy7JF0j3oK1uOwWoEq1WfTEIFcPCQNM/dR5dLewueefnm4kOrAfWDS8yllkIUCN6eIkI2AbdRd2D
WgfZBwiRgJiQOc0vwsGoHifjTNuue+4RRNwh1hpmi/+Dys9lk+EEr2kThBHiMntWb9yesFvNvRDC
XbUlraU40t+SLoph9i9j2HLg3KBP+PPCGXk1mIhWEHiay9BrXX9EOd/IZ7o168EW4cVNq+9wQV3n
mkL71syX+Aa+Xh4Y5sw7BBmtFyd1c4GmJKl5L/qYfw/NWD8H9gU0lR4Dudm3LU2LONO+AV1lQdHR
fJshChVs5lFlcsbVFceoNow5OZDLNJc/uYrLe9ESyzbHBdIaiAINYaoM5CNmyPzyepKOIvBbTth9
qtFiUlM7DCk3UTsMF1Fxh5rOxIJbqiOiIzAYLKpJSh3YqPjQ+OY9YZT5SpbpniwG8E3ZtintdOfY
BKZHqI9RFbaPJFlnGLAKchcRJXhjkX6lrNzCBp+UO8Petog40+v5qwmrXzlhABGcir1SGQsjCfdn
Egoa72FbId5LuZ2BajWhOx0DNuewHT45zmH89iHEtY39YsnW2ZQiRSALXpmovucqlind8IoaoPtJ
kTh4oQ44MQS6Zjd/xkb7qRGNB6WZr0gkO5puHF37u0hp7N6j5FyzpCQO/fgWR8R8KUWohtlH921j
/oWmlrr9n0QtXcFmJg0vEugEa3b5AblyHzn021kgLEg4rhL7nJONP2XOtpEU6qm+zcroKai0nQwg
URTjWENAc1eRjnew7/P5MCEGR1UE4LLQrZVRMQWZA7RJ3OsA6/iJUbavVE9iYjbLb9BecjNrbQGN
DhEtadly04whqTDDor5ej0AcXW3oL1k8X6aybDaahgCBYqMEabktS742cOxPyb/r51E/pG5xP5a4
lvPqgezIH50KrZ3dT7s0fhxLv5Z4kbBEb8uRKtieOFbX2gnJ3NIxDhBl5BYxoP6BQc4+pH2xLuIM
cU+Q95ss7OVe+fLVHWZiZcb03mwpTWen/AknGtxC1bBJ6HOEWym7gyLcaW1k/qedabM3aH+naPY3
etNeAaITHY+Lctf6cUFmoNu/WNhQh3h6I3FkA6AadnRXfZZh2K/9/myR4bIdW89E+7EzNITJ9kgz
PAlQ6+jc3KZgciBo9HtWRY9OlNNWc/yr1dQMFHhredoy5CSVGIMrgLuweFBlOx71hDjvMGALlv0b
vITtFDgwlxLAVrWdSnAI6Dnz8XVQ+bRwPmbaCAZiSMcg8dCK30K7OsFLNDdWWttArKoR9wRGX4Pv
XTRUvLZ555D3sqKmYtVRq3wkGKXjuLiqUvkabfKWfgTOiACdx5EAKpxrHSOJzkoxsrmAqXuDHqlb
4/OwG7IzhMU+B9cIj64z49GMgFckDY6K/s4uUCgXNossSyR+AEhQrSkYA+ET73uOZWDPFxcPclp3
AvJR5dGp0M161Zj9toydIwbX7JAV/MRa1MSHRQ0ZFDN9IpbrjQxemCaC7E1wlcqi3I+h7YWB1RyR
pXHcE5x+3STf6FXscoaGEq131dYvLRPMj36N5+g8u8Ld5242ePTptnWHoZteJnLEnpNwT9nv6lV5
J/Czea1Nsw5twmlAqk6X++wMBTL5hlUsUwT8sa49sFej0IU94pvUqkFD85C57+D1FaZgl571nSTn
CnYY2nEVwmxDGequ6vteh0jIabdgLslhj1uve2DFQZ7SHGQtENwKqqus3cOxAH/d+R8AAEdhfxl0
iFZ6O5LQOMM9dhx4/U4h/nBAAZKf4uctKn+LSkjzuq7muN/mn40+j5spofDvMjqHpnUnUlthRIMl
1SgmUGlc3Y92+WMNAKRK5enhiPslY7KjoflKHcfYgNjlttDomo8tUTItaY9DAIhBW+qzfCCkSYfL
aEjn02IBI9PYOiZjujLsOtnpmnMxS606mAh5B8G/gqjk8D/qWViBCyWuvo/Q81JnO8T8uPoKWsjO
yDAODEbwHjDIWbeZpDerZ2+gt5/d3rrYHYchODT0ee2dQ7fRUwmo5lQVOMd04y1NF5yujQBPxSNn
hqUqgl5F+ARaYjOgI4kwXkOKzpb+ymzxqYpkvoHPgsNgRr3cmCirg7/x5J59iK5hq0wOKBaNI+o6
4t9LzGkG+m1Ie9HcnDUz+yvHGINwRpFLz+EdJTr5rUG9oUwlas9lzeQdiaEhCTEmBSHr8N7XuWGK
3vqFu3E31YwQyqllVsFbuO9htvQwkQre9pu2NoVn68Gw0keGbjSeGdsQKzbb6YONm6IZbQSErvxJ
BRtl4F6b0gLlJu+KQOG1KlEYji52qfmaW/LRzdMTXrUcsDWaIzeEKyVfWe0th8lUTGD0pja5K8nR
OftIM/zk0inxJgfdYWAanRgh3iVThaGR4JxIiW/pu9+RC8Uy1I6Ra8GFlBUy+vyiiDxa0ZjhzYRg
HRsHeQZWt8p9/8tFkwaQDn73YPyWy7cLcHV7bZT+SXTIjnrDEtoxvqd2MD6lO+HF9v/aBkG78Lbu
Yodzad+Cc+QY/5lG7dNANl6DIo6hKkU6Z42d1TivTWZQQ3QW7wnwgArHsjQ7bS8sp6AHgUdQuh+l
myWrWk13rjuSFJBhSVZWhPBlfM9Cukwu8W/CbeGS56U4yzRiONIsYVL+30DL9pNhZo+3B7J7ml2A
4nB1e9pw0sKrIxHyTqq6o7jcZUTEcbzHVAcWJNgGWW8cZv6Ph2oCPRPbE5pXVlLM8wtnh4zIkGSm
MEuulZ61d20fXoswU3sods/lIi5NtG+07hyV2CPokTOR8ON9Opfzqm1HxSHQJM81UxngaKL1YFiv
lam/lW6pXfKJDTfSg5M+Yd7TdIzpCupXP9kk1Rt4sgLFiN8I6hM+Zd2D5Nvd9bb7xylPIGnerXz2
17IkVY2u0h2TlOc0yr5HGlJ9Oz6BfS/3oS5qKv0h9IY8elJ0YTcKJtU8lDsoJexlI8UIDeY/mZU9
pWZ1tBuBJx6MeRcyFSjc7Kq57UUO83vvyp2TxhdLAYCJa7yTpsRMmOTIZKh/Waeq9ygt7gFxra30
1UDjeJ6xvpuaGXoTCkt2HoUkqz6kDTDZiNlFSgic57qQXGTvNmsjxK7Q4zXqXHNVQ2ecZU6F3RGZ
SckjtZzDsB5sfP74JOWGOz9fQFP06oQLKyd9cxiixz7Gj1CM16ooPkqRfGq1fSRZO94280g4Av8T
BLNBGeyYlfkQfC1zrQ8uMhGo3Kbb56u2kG+VwNwoTDC/BaJQ2Iv04rKnDKn+0R1dMBrc3nAP3Oro
1nO7XX6ozs3sraBh5hvZQyZin4F9/FUT4oFIPa0hkw7R+5iDujEMalnwixZefROrW8RJhtgPhjvD
SerYaePWYrUkeAMpXdqgTLLziAl4+BGYYsMScIizbAHVFeE60GAidoI1SWASacvWwkoY4jvUgbX3
JQ1HZfUfPTbkpGxQjhnOZ+cHnxyOn6KmOydFd2mGfFWYNU7DHMT0bPRvMkw/OoIlvDKnhzDUBATa
wVMfNHexNX3PRButq0FcAjZTltJerFyYZGSi9DJ4NsFD6rn2nNnsJtrifhzMxzi5EswQerXPETlR
3cksACuHVxysxyayN5GfM+43v1DcQ7agd7bpGcElCa0hQ3xy14MBVf2hqdI75E7jCpj9ZYp2gdsF
W7rl5TqSODqbVvxUUbiFrXhgDEFnNCU1a+YgUJnGBiLZ7xTTkNBrTgQBf+guq23PInEOo5t1RC7+
pGLy1tA4YSHpH4aq/kJDeUBOSk5eXqi9oO+X+83Z0HGSL15WiUwfxTbLcDWoV0YD22BovpuSSj2q
qxP3Dz354KTVzFWb1vgTzn6KW04RPmud6+5iEBMu5wgHX8xvuzaGJZbWAl0XAedlZ+5b+0svp/dK
jvvBTJGt12/ZdEgBfdJNntBkB2eflcUJnSfbFq+tDsi1a14Dx/8sf6bJfBp9Z005dbJ88I+8R3j3
mvBf3f40h9H9FFvpFvDPcyUziNUN1oFqeoe6CkUMXycUBXq6Qftgzcap45dVWZvq1w+DB9Bu913B
epAvx0OLoYVkyxlrdicfggMTsHVYolRcbDOBbT0X9syvoZXzxl5ukBij5FgZ7zEH7rXbGQ9AX1xv
imqQ5pXGL8J8hTj+Yf2pa2cbjSHqWMo3TxT9H7sCqZbgCDWOrc/+o2jfLrw4DqnY2UlsfY4G421M
3rrwB+rFgy0S37uPa2vXBCM0RzW+gEe+y2f6wtiIvAZxiVVOnDpZDxDAxhwKtfbV1tnFwmj6CtGU
bW3mpxtjGk7zBJd0srEE0HdDGEh1VFufpVmTa+OWqxl3Ku/v8dgl9muJOxIF55kzZ+91dX7xteYv
oqZtPCWfjgAVoLoPed+Eat+a41Wn4V9JjXdtwNl7khrcnALcytR99lP0QzfThmtY/swq457Bt4bT
ZB+Y08fIQrub+R0LzsTj/MOM2OUcQSMyN6t9by7n74bxLVmjBN766SmMfhIys9aaBul5SX/G3wia
yKGZmdPgFTmpO9Pka16pZ2A9t7TiuW3a3LNTkwI0daONXyh+deZQbKd8AM9UfRsllSqho9twUvt0
mL9Crce5ZEfbJuAUmOWXio45ysnvsZQHI0f0SmcAtjVoyoK/Li0kCJITp2WMZdELvYVL4+7g5CZq
QLgvoao1k6DTRF9ASXonOhI5fHvdux3DFASaWDcJO+GS5CkgIMP62PQpXMBuuvP7jhT6Bqu2apgd
dtqbnoU/GavCSpnq3S0s6vkGwGOBuTfoI7XCG7iCrlTSadybbXc1eozu9MtcjmBBujM2VSUwb9bY
javvYJGa5vTx8Huh7i5YkcNcYOyID5Yc31MBGIDegLUwZoaSVTAoEdrdxSFNSTx4GfaBKaLSo36u
CHrcQGJkOaeUa4U68IfFonBulhi2utvZYURj1jzkdk5IhdS4C25rS3xkSxhXBZplz3U003PVI2jn
966PfYASDEIG+0HpS0q93z/qXZFvu0y9+NbwgmwUP0k+ICUKj6awr5HBREBHL0fp0nqJbZ2ICzob
rr/GJYqzfaZ091HW7LLosdL0Z9MsQ/T26k/QU6RAdzjPcXaO6CB6bmQ/NIl4kp3XNA1Zznj2t0Th
4LsjtqAIlQUWcv4gwWwFW5Wbtf2mq/0Ho8PDENJpJEI4Xk+a862KHyRn7zkNOI7CXPO1LQnES8UK
7EQvCGWqMTKq0D7kLb8ulb3UBdqROFVXE5u0lpFH39Tvusoar6BEWvV2zbE8HfamTeNf6eSnCxxi
EfnD0hbAPhOGKUg1DSrCVYREaR0L4xEgrloJCPNDm985MRgNReBXnuufEK3gPLuLUpwlyklpmPrG
/BAR5bSi1IUgI0EW2vUvkwi4HIn5t4tCXFigXkJ4Tm3NTLjUJrUhnQQUcA0UYHKRR6IZi1FB+Zts
av+Hq/PablXZtugX0RqhSK/K2ZKz/UJzWuScCr7+dvA5e+17XmgCSbYCKqrmHKOPB35QEEgC41ME
9ZvOWvBYgvzIRsQ2jrLBd8bAhY5OKRmEBWZWGk/YDZQHm1gZdB4bgxzSsHnNIzrMvvSWTWy+mGV7
rqTPRQin2iKQ6dnsxaXVECl7RQkYxWaV5pX1kyoPkSXf6Xxtu5p2HCXzBAehO4R/EhFS2AqKnoCY
9EJD6uTL/rGHYsLEYKIrRfDvVP2joohBJMlOCW0oiXjdl2WGd1xERzpZ4aJiKuw0Gb2HwnsqhU3G
EKhRraK7WgkFkH5XvKtGfqC4dj9UEcNI+QYKHe54518nEu2IB49W37CKJLwNHHiufvDS+kdJbeJs
zLPXR7xnZ6maPqzSlP6HF1B9zQrWnCWemADIoWXIRZTH+1aaH7TQnMo9h1pJzGpcloAvunJpB/6n
7mRPLG649irYgINui2CuX9qpexeBZ9o6ff9pU0G3/OjqS1ns7fZKL2VcjlNLy8RsSMmgX+uyf/JM
eLJWPk23kvpYrSlq/dhQClllE4FmJQyI9GcYeEaalYAr9ZLTxypf/CAivswUt56SC4b3D92RK9dt
l4nTyctoZs1C1eWX5ZPf7loslj0re2Za9hwzjbFcVgQu9l/E31aPgxK5s2dn59QhFxoBGWoKRBmB
PVJ5yT4piV8S4wnbjL906NIvWOP96UR10tN027Q5+Fm9sQnAQdoZo1AYo/bOVPJtHoUnK8LHmg18
3U18pv70XXANWlDWxxvxko2ds29TiIuqmiIl8YlipPxcUYpa5qqyKyIKn7XDwBHQAneBevRQs6h5
WeTlIkno23cuySEq5Wqhczkde6Q/tageqbebO9OskfDF7cn79sbeuaWUM63mkbW1hd3wnqynCboI
AyblGpg99FGfYgzE3tzpdNQyjRo2uL2R32EfwmIywLWAJnB9cnazGI5/V78IBV1RgqGf0mwSnvhZ
tRjlVoKTxqm7s52WGy5B+oYF2WoqIYmatlHud8cxQMvpGJIqt+re14G6j8w22VVu+6TrJb8qnfkA
a9Af9PiPzogAwWp92CMRV4nGR0GTOJwTDQWY7gVkNdMBi59pAPkdXxnRHOhFQD3tq6HZstxEXCXX
FRNMJrLBC7Fj1kK1mPwKNJ8N3MBFFsZkHaUWINQgeuvcIENCkPlTB/7daXHXUIU33OZq8aWPSfHC
ypfAnrE79JHz4w9qv2gIwUgh7yySPH8Y3JNWDxYBJwiZSX3fdXgJwoGPUdpO+B51ilwwSrXLuGRa
2fTZhjJb7pGrIXciFCBdWmoV/qVr7RNjFQNn3BEaohy1IXmOipjCSPHCzKzdJ2r/qvaox3CU2/Gx
Kij6mV5LYQ+3rgfIsEpa+Npg1sIw3NiQJBdaH08pNMw5QocS3Jix/lk0pbI3XXerj725TvwJy9oW
t9ZLT1WmkoRGFQueDCtipA5dE/NGyHmlWVuPVOPsn9whm6rIrGgdtO2tcWr+GMsstD2JZrSrYkQn
bFLc35I/9wAqGJpMqCCTQHaUqvn9iGxx2Yn0Ue3Cfe8b1EHBqZTjjyhBnEbJU5PGX22ovzUOPzYn
UZ6CmrLs2Mh34Zvvrg64NeotaAcDyrE67xeGmey+RKUA2laqVVLokMlJNUwH6p1U31leM6NnSeZq
Y71RWZ6yjn+jSrSL1f6ZMtHCLvjd+MljOFbvw4da9RTZlFVkbdXc1ui513um+TZBZ1QPQVwh83Yw
KJaI2eBN0GJe2z6GPRAhmx4ESD7c0BC9aL7+lQ/t4zhSrczM5Llyo8emrnHNOgvWDKmMDj2X6UG1
L2OZvKkJIiRTS4DsSVDkRfGEUYAmgNg6TSq2JmkrI5221grtrTn0RxEaaw0LzBbo5UkxlC/fyiTZ
CeTD0YVknOjxTU6VT+ykKKh71surtgL07gDU7z3QsV4DCUlj8g+ZF8FIkq5ofV6bsFhXpfWRGfZe
d8s/ZZJfnNqWizql3eTuNRbVy6KM4M/FFhQt2qwF0T2lL/f4Mq9MruF9k5CjqsUd0xl4UA11GVTL
FO+4KveExYkaTJ6bGnR5x1OYAjqNyosc+C1hMKPKGsJa8F9dZMWLSKPm7oLpZ+ZMmBVo6m3HFY12
NtiyBq+9Z4ivQom/Y0t8DyDtwgZ3j0WpuXnpJZ4HO9JvjUKNZgoKqNFxL0jcoC+vjStC3CfC+bBK
OstYNnX6wswEjhUyQ4qaLbDxhAjcbHrBpDjZEt/56D5B4GDOEoxwgFLTuyEXCescl5btnCoRwCzZ
hkIrl6UkrMDHqkiMsMbY22noWqIPw6nJqwkFpKuqX+lZu666jNi8EauDAuYacAxmRboyTPVXWjNc
9TaD2GX072OcP4bkinxizgt2BNxRtSEElyGX7FdAtmPGOGiDGxIqXwlBpmdsQ/6yT9xTnsgXQzUu
rWq95Ym6sj39T0ycNBbW1l7W/rJFD7PSrM798MBET/MmDcJRnR3dMnjCpKWFAdeHJPhS9bhnVf+K
NPxbNyguIMb5SJPhRfbMIeuAy4aj+cQXFMDygIOl5I6Dp0YUiLgB5O5zX2r3llBU1uUBtEZWXZ6f
g+rS5JQMV2pL+DT8DCh5LXPPNJbkrj6rA+w5QWteb/AQoCb26Ao1FcNIE5dPXYWRReM6V9L56NSP
rBr2/ujWa8sY72RD21ANyAlGypFDXMs2NVFiKytCmh8i5Ybb9TwGSbFRS9muVNduN3i7v5KOK5Ii
6HsqrLRCAKOjBrg06B6RT63Uhj/oRepN8AZg/hjh3nEpHevMZsTOKwcVa8X4Wki4Vr5O3ZwpyDdY
J4YH1h1SMxATdasWychy7FAoqP5HmVDsV0vnc9RYzAK5u3Uls9zWPHcS/lbejB2lJ/pAOEHE+0gp
2ctCOC0W5fYw1plPNC9WqldcJ2mEExGF2UjEChjidGPWtVzVFgujuAacR1HPVCNBxg/L+GEgrFjv
J4AKtellBW54WejtV6vY3qUS73lNFd3S7YRpyfjDaNKc6V1taglMnfJuqPxpuZPvucVn6tOE7nzN
WIjAZmFZbLQMgYID7GSYugduramnIWQmmji3gBTCnSEyVsNDX6zNJgFdrvVbbGnVplSsmONOumu4
Pq8dL37vdJ8wkNSjxgqYU8Bwus/jLYhtGerjwvMALTrhNW3q76ZUcwzbYKcHe3h2JcR0KaixRQKI
nI/Ft9WDSa9TNDtatIAiwDmrTMJi1NdL1E9jFbykBnpvo1MDwkLUE4t3iRUxohqZMPoPcUTz0T0p
SqQt3M59a2wgZkkn/zTOQDGWk0rBl6AW1Cqhjy7htgAFb4ydLEXJmkCEGw2hP+e2Nl1o8TlE4POy
Ks4pEbQnVltakOeInybZhI+vpGjakwUlSqdRvy7I49lUfXmIavGWAPagEF+dhUj2RM8+KRGtGt3Y
EKQ6FTjBypm6Zi0DLborGgDaOsUQH/XcdoSWscC3xYDkb+TUhEFnSoepavCl2i/CYoat9iwbHUvf
URNXb4NKCxWh5d6MG++m431BzA6ZzMoAtLuluco0dIRyoLyGZY9MNMbMiA8mH4vghOea7jewikUQ
c6nkFBo1jzejZuYi7emE2VQd9MIF1ZTIx0xTv3Nd9baaQ3wGMLSB6yWfXZsziRzJ8AJ9RDKxEtHO
rm3iKENWALXC7O2oc0rGYZStRT2Uh0pAPp03865VVMWUi3fvUEeGN23Q9DaniJ3fmzi3KlTqOTKe
DgMBNjtUqVU3sB19B7+mZ7J4r5sceWJ9QiCnbCJfx806HZo3SMdZsgnzaLXI/sUUl/N3E0zBONGc
jkOu9Q7b67Kd0KE4oAGDzrcmROjf3XwCXRlwmrkCyvRQ8AuNf2+qE210mDZe6tH9xnjJKhU06rxR
wv/emnedCZxKPGsDxG6v5FxvihR4IJNnbs4bwiDI9xD5VUzs2njK5om4uC0oWpKVPPVS503jZdXv
rdRxO209H8RkVyPknR6UaHrJCxre0+lHVwVWD4tc/mcjRMiiuj8ZaaBg9NG/3ATAoc0rZJmhLW2K
YkwQXKCRnqJWvAir46tKJGlTdEZEmlNtrRE9ej1NrMoCSaX3I8EB0yczv+H5FlMdPoQmulMVE6wB
ltDRT4DCHWJs2wcUrRvLlMd0+nY78VTViMYCHyXeYC1tIy9g+McGWABf0KYhHBE6/rFX+NTVkOSL
v9/M/G3Nm3r63ryGSAfER0T4vM/nQTgId91q4j2q0eFnR+VH+NQiJB+SpT0MSFlXaV7Sn2Mtbmjf
FER/yK5T8JpjdG34K6PS1gfwU/i6yon6HP3P5yJon5FWvJs/q9+76W9z0TJdJoFlI+nFT5DeSjXh
x803e0Jek0WZ9jXRidbX77EOnc7v3e180y+t/DBv+nRiP5cWwoKZJhzajRPzI5tO2Ok0NfXRJuIt
ftFrFp6/J9P/nlfzyeXFqbeBYHfiGumVr/Mp2XQayNsc4osmowjBVbD3EThs54/UmQm884ct//lp
/P4+/tnN6hSpKiIMi681BRVwmG/l/kjZrqLPiDCCkmhZV4ffjer+59b8idFNoN1b0cEPymY8JEyc
DoOM0TFNm9hUGiSCTEkydDGsuIESdmUZ3pppQ1uhXToQcjbC9lg3DoIowjLjOgmuKbi5Q8SXq5cR
jWzKumFJaUTI0cZK6VpXekjmqQ+HQ5MaxrJ1gwY1E7iXat5Q3w9oR1/+Pl5Dp7bQm6jez0+f79AD
h3iIjDLB/Kz5jmIIm100kuSthZpxNA336qm+ey1tnTYtheE04xBJaKhqbKCvhp12d/MjAq9yr8Jo
35GBTxFK/31m2sIK9wtG60FPVgVl55upOP7NKnt1TUmo+T3Wa9K/KU5GzEuZ62i92Z03xOHKowF/
Zn7W/HysR/XdwEWi/edRvw/FY5QVaXsJ0vDqqLl1jMpWXEm2xJiALZp1ciSuwXRswAe9Tml6r0aR
BLBxmIkzEFZv80P+Ps4KjxAglbv5D/Uji2NOgHGN5gP9rryGhan//pP5AbhwBCmJIws4fJKMgvw7
1SycrZL4hKcimEQXEKCJV3OPWntorROVvKpFYsbmVSjtoRw94zRMz2V8N68KGQDLFDPudj42b7j8
mkxxKAT8PaYNUXKa5oNDWHp7Wco/1CLDW2HHw7Uo1pK6182BuGkhv7uAs9WvljU8RLGaHZsmMK7z
oXagK2iTErVSkHrMh+Y7I5Tre0tnMTAfmzeuMdR82f8+opSs+XyWVEInHufvQ7O+hu5USHr400Pm
OyKTLKrGEi9///t8HKbRIq5sQkz+eVUuky9K0vTl50cM04tPm6batJYCHqiwyyvU5cwxvbti2lQO
vFpB8lw3YgBy/N68arltXlVG5GVuDSXSQ46BfzKvMM7lRCqlEzYdmzcupIjjlLkOOuLv6RUpZnKx
hEvD7dhTmFrEZWuvlRFIadmRDolc/klaUXSUqOfpCiMeaG36w5KZKGzv/tqUDyIYH6qG+fpoyxWm
v4+6iZVrOW2ySgabQPeCqXTuXec71Jy8Zd1GtmOio8XRIJP4LGW3nx/ye6zyjiVr/uvvXqRoN3Iu
jr0u9C0x9MGuUAjawG48XpAFLMac+Jmp0xXm/cmvzA+uWM91TcSWxzIrkiHK+5p2enwx0WIspKKF
K7funwzc1WOoPUad7i7ykl6s1JynQvd2NcDU2uMFM2oszMpaWDZKkto99/iTBpxujfS/CxdWY1jY
4arOrUVJxk6deu4mTJpvr2/3kYZhrAy9atHqcbVw8+RLxoSM4urNdPljlYkKCHzvZwZVL6sjtd4r
PoSrGTvDD4n+QLzNL/rMUG0eRibrBX/mnMrx01fII+W3fxzQcJSYdLk5b6zGUZnf9baynG+KaX++
x0xy0EKQn5v4bqwlw8b8ADeJvP88dt4vtEQDasqzqn9uedk4HMb0m3wS4sbmO//nsb/3zM9wonrl
ESK5LxUF6vrfR//+0xYKNWqa6W/zbp6TovE28/P+9cfne39f2Ai4wW4i4oqnl0Rh01hUgy5Wg+P9
92XPj/7Xn/19YmQ0xaoqQrxP0zP/vl7t73v//Zd/37EbRBWWXffr76F/vbH//aRMdXB2grQwtNp8
B3+fI6GDLTHfAdIc5ENpmtEWlLtZCHnLi6K7V0Lp7vzBsxekEUyMXYFkFZ5btDcirbsXal/cOqox
0858JLIruS2coCOYEyMlveq9nXToEmpGkPPQtcOxyPurMWxbwjqepaVUF8T0BAJH0r4XSUcRYvLJ
Hs2xGugCxYNJMzSkamqwDB8qF+kRj18pYuzu51t+hn6X7nN0RN9eUWV3241qKPW9xQqP8hbgGRYa
GsuuzOoeXFSkU7x3lWjYsAqijDWnd5cjUtLt/Kx5o6TZKq7F3ikhpFrE3510QXfGtc2DGXfxyeS3
vCg1hyQY06S+naEHCwSBQp0rx30JdGLeIz1hpIGA1iSrMar5wAfuQhjdm2zIMDlPt5Tcj/Y9/SKP
3p7j0l5q7xPCuh7Ae2pEPk24QrXFlIcFg0vn8F54/VuQ8uadjAW+qiIXLczaOyIJIQpQr+znNLO3
uFdJqwsl4U69cabl6i+h69hvjkGfmD5wehGxpdyUzH3t6Sy8lYVzSfXk2XO84V1EyIBobzy4LAuO
iakXVBoL94L+AaNSrjxT0rVv5TiUdzwZn0pCEYf1AGU2c3zV/RQbkFcaLzYj0KCI8N5VMhKxs3aC
2mqgHZzJb63QjD3nCVF3BMiUlE+aGHhlezTncyAJad1zGlJMxPJ+ZzIr3RWU9YD6BJv5VULEWY66
TjROO+4UqVDHp+SFWrbG0pGp3mMBqmBq0vVnn2DSgzWo/lKk2ndsZsOVmq/83ZQxlTki07e9rP9A
w6oM9OrS3tkqJZiM0GxvHFrA5bgvbGXYlqqkj2/bEfjeusGfgBBIQW/vEi11+btRpt2qr69pnizb
CWPWACzBjRLSWph2q0YVnFGuvALBpKhQPCWpL/7gdnqCSVG/0gSF354VzcYLSUTIrS2UBrteBtLB
RE4Y7UnHvr9oBtq0BPdgu9dYiR09y/COTdd6v7di8RllvXIK4qEwViUyNiKOtOLenFB0yLyfKk9x
byU9Fn5CSPqU1oLsWUoNm0PE3NLzHBNqDYLaLnLSg556/ZkCRI2XztugGWj2KIWKFz4wuNcEKeqC
62YRC5hryL97JSlvtVF8OUMcvEBVlCtk0dFd6yG0MwvaYEYhv0I0DkQSAFgJLH0j+qKkeA5wtQ+o
JOo1/QGhYYYJa+ogQ9y6d73BOisembap0+58DOzJwS1KojImHknIdUPUzVvvArhPmOBtYmZUjClB
QNWsIigJE1pP8ND1X5ukuvOdwjkKl9pkKgVE22kYKUN+YdmoXhMrKs5d6d8TIUAwpEqb6zgYQMUN
0mDvCEa2DzSJw00H1elZCfNbHCJGhvbogRpqXzWhWS+tKLJVUerGXdWYhA/4MWwHHRBt4bWnKpKs
gmkBbYh1JjbaCMwHJ8j9M44dPDfDPnODN8NLJktPMtDMKYWcj7WqcdYaGBMb5pzOzVcQG5sYkCXe
hpNrULcSpqMffIdY8GRC3ATeD30X59IIpiggkgJmQrbdwB+jWC+UxnzwzKpaO0jxN6zt7FMRhF9o
vfMDJjzQLErADxo04ocjPeSYlD5uRoXilkW9/672AB1yz6BQaaXHoOCqqFrqBwm+OL+UoLl14qEY
HU5bkcSITey6Z3XHt4ZlBNOvZu0jI26mQZF5bdM9abE3MPF3vgbSNYg01VrENfx6rZxEeS5Z8X7+
RQ+dXu0wn3ULOXE19RReQQqPNqdXvxrCaQKndtXNmXgDedpRJu089EjTLs4P88Kq4M5NPPscKn7x
xDDNNaZjEmv76h4QNK8zMx/q0RYPhlf+IagoE7F2qieugWnCytaKLjuX06497QZqKJcYLIglyq3w
AiYJU1cYp19mto2bofocJjRqgN6u1Cz3DfX3ZSbXQqpeKkBiHxQ+fEpUKkNam+V/0K9M4j+E+IvQ
jKghYFk7eW4bboKu1h7cMTaIC/bbpVdLwseMPHgopBFSqHdzTlN2QzSHR5UsNjDm/LwVbamp1dIx
zYkYqdrh1lPlt+FYGC+rmj6vsKYUWK7aEDkSIuV7EZ+tNy5pZbVWeQlLza7yC5AJubFDBMfw62Xf
PYQNSJdCdYGBsxfUtD8VH/9zz2kUVvHD7/geAWPfw1jzAXlazVtpFmdbxFDoY/q/Wdbxrjnzl/we
0drOI3A6b92e6ImeyujvaIhpA7V2YtzGgf6HQajausbqePMN+1RiUX0mpwxrVYojd97F2aMsUFdC
xYr45c7DYCmAdCauvo/C3LmQqJvugiFI8VZ0J7xo6hu4DJf/Iqy7MTHpBRi1GaOmHM3HDM8DPeup
3Du5Hyz9P7cUf5BLzH8gWCeElAMzaVdZtCeioaBJPx8kreolVINtTLpeb9btRlMDZr1SasvAx2Id
ZHa2ro02fcyQCUMHtr57h1wgzS+0NYqK5lqgV0KJoj/Ne2rp0kPeKFJTn/q0Sk+WSUUynzAujYKP
p9dxP/dIAe9Ga1ii+RpemwqlJiLpYh8KNXiIVJsA1iHaRFLdiq5GBj5fURWWrF1OfWI+JuoCsGA/
VLcuDtxNNZAJooAp7Mv0S+usx1z0yUEQTbHJVIw0ZWVBsLQs4zpvIMcQJUKxCdUUxwKJkcEhq3me
lKnCsHe6FlTLIWpxymvk4gVdQmQGxuy1nF5yb+VIDBMmUvgbtavhY7rnnLG+rQEUZed/NfFT0gIm
yDUn+GwNIlC1Mczv9VGaB4gveAPnK6ZH34FEN7e6QS91N/M7m3c1FYZoY7sgShGVqqwhH4zAeDEF
7p4M9vJWAVJ7szWHghN65WXIT+WRLOCm6a2HsDK7R/7pt95U3qlXiFoO49Dp7vs4JBPFd+pz4eJC
ywrFfnR1oh6aMCvvCLNF02u391nm9nc6q/InTdT3nTnIu/kLbrz+PtfG6lgm5RVkbXht/ZipTmcn
X15AZVRk2ptuBfjb3DA7+iqPqBQAtISNg3xqaSQojGZk43Xt0TcS7bOxWbsHitMh6bCyV6+AIy+d
PN4pVZ291lz1bcHMIHZT9WYn2r0wvPSVi4i7TctkY1iowkIkjgTa1etcMMyGWXEczXzTKx7Bi3n3
1VnogpoOzlWW9aSklb64qNgfqcngQwzL+n5Qs3fXpcCHmAEapJfHFxjGz5Q+tEfAlcEj6CVl2rHw
Xt1BNIIPnBxRGzYPXZm1d2h8InQI176qkp8yuXmYjn50/gzTbd15gmK6skQ/WZbC4sUPVcJFUpeO
07RbMwsAH9HQ8yqxwZpNCSqsdOOTZY/EHib4PH+HnVC4Fr0bWPmFRj53EbEWmXfnzczPJ/8S86VT
WaA+wUI3lbTPSuE6h5FZoo9YHZbFdIxsUK4uXGjPXaXjVYpjBWpSRX4kHvSVM0DCXSjKA1wW+w7/
K3tGOzwlwk6ONqWFa4vz46Bp4yelTLw0RQWferrUzdc7moEpJMECBwoXvqKK6qNR+k+qmrWntJ8U
utOlSf//u3/vVYIzc5w/nYzkfT061V4b6fAUaOqopkPXm09DW6o0+iONcN8wtE+WMpJkFuoXvaBt
lc+X9DoouFRaQ742BDWwtBqiZy8iHRrmR9TYSELVOqAOhwSiM6P8YoyFzvy11ZmTUvdexDlYp190
nZojua8ctaNywDil0Wh7jbuhW6G0VffGtNv55o7s7vE+i++IF7LvMpNVCOvD4TXt4yuXvoLerDQf
hG68SMRoOPj8HxT6JYJQsGR1WOVIkqGeVDO1rInhUNT0CrvBLt5CNYZvYnQvpqk7hzSgaZ7KrFxL
u+mY/ObKmfL5FshDdbMiAu/rbOOT4HYJSxsClTXWzClYGKJHRbcuAH9qua+dbZWOupL50WPAMEUg
j7MBMaouZU2YF+0Q9uuoUJcWlK+bknLezR9s3gaIZEmdWFpYZFd+XsmzrRBdQoXpE+EAemL7XYm8
n39uKIr8LM1SnOa/NGjqS6bK/DiPXzXqK2y/iXqOY+HjuMczRbBGA5ug6N/RKTMK38dgHVcosQF4
ORXjelQ9VkX8yEKdCN/pUG9TKitNA6/JdKesixYeDTbS+d7IcT5IUkg2hY9MNZ4IiKmK2KLXXPs0
wiR5Is1rPR83p0EekrX7u+v75otK2YDKc0uGJILT+VHOKPJ1DiiTsmZTbqrQJNa5E68+kNXvdGTZ
r00XYJK7qsxEroG5exdaqfmVt/FXlGrxGx1raod9FaySaBB7GVXoR3wXF3rbXRKdj4LO0EaQO4+r
DYC6K1v3syOvNBL2Q+wEzlfXu+tUsTOkcKCRPT1qf1wFCEbUmK8kORQEhiFopazBhLj3t42lRFgZ
2/40wZ+gRdG4TtAmgA4qifuAdwMyDdAiG3sFRNZnHekVj/2LHhoU3mynvnOVFi18JRwqjnl9zgtw
G4FWOiTQ2vpmIsoloCiDWNMeXat/I0NeOw8kgjwOEA+WrNm9nWoXm5FzG5ovbitLcnrGtbSe1Vhh
GS6iBy/GYJSOMXp7U7C8NQ3il+aHkEN+ocXpo2ms9UNSyuABtzFTUGu4zXtgR/CvOFQzO7Jq5kOi
dIMHIf/404OcWB2v9agjiP7v8pS3ALpV04D/TqvVEfnzpjBRFCdxQS6VYTHJyj3rgwIqXYmJ8afa
jrVWKguH47Q7lOiBHFiocZrFb4GdP7bkQPgLHzgNE7w/bu6/4g85jZ4rT2mcx09yrrAkel0x32ot
PPxAfX9/WEnnnGVJoByjsPdat59B2GovTAVZePMVu3EZfjatctelWfPk6Ya6K4v2se8sHHVlhmZx
TNS7LA3UZSONVdwk5gOEAJNvhJfjq1JhFZPqy5H8uyveKYj/nHbgWDaO3+AIA7PwYZVfUckiACCY
tim45OFQj8NnEfRLpdHOIzN3VILE2iD8N86OQW+CIF3yi5AlwFoLJqQCGSYjkWdh52eIln0YWqof
7roUUTicUJsonUKevZzMq6Yt3E0iFftSKA61HF1/KioLG4BgrFfsSfOUVu0V9xOCQ9un/Yuzn34A
Sqe41LfMe+VVYa5+lW4X72RGao9aGGLt+Q6TDbPtuLwrO5xvE8lv7Bp1J8fuq7AsFtL+qIOMnv8T
eXJr4fmkWoSNF+wMTjdwUXjlpRcQHG1k+Sv8k7wzEErXzSZlKOAUNfOL1vQGHePmQdWKZg8FzNw4
eWQdqAwJxHF1fevUiXFhTjbQ8QFfa72GQqbAoDHr+98NwHdMtTo4oF6U1SaPViIkdqJrwuZ+3sik
IEAybsZtkCWffpxW936cQF0yih8wUb83piN+DLF01EMPOX0+bFgk5jsVJ+lL3u9yx2X95cDn8Aua
E1rFLck5lZfNXV3Z+V0Xpw0ULk/97HkfO7JSCVWL/NMMniVAA7qYpY8QDtrwAjrkTF5fMCXtUZBS
+KhAelfaXYi8zOo85fJbPW0KNVnBcUEL0UEjY90a9BvUclsioSawtVFTV5Q5Ho3e3/9+FXifh3Xo
wx5pYqYuTqqdOG+Tfc9sBOohs1+/vVIrGG51muX30zvDeeH3qvU13cidwf7y4556GqRC2XaPlqVO
9cdGbI3Cdp8DY9irdfbdjZFx1bQm3dYuJKCkTp3lLy1T8bn+2FlxV9YoGWZop1G4UMNS8xh8Ia6U
F5SAKP0nv/jv6ZOpybkMFYVUgeLSBlq8TIC+HqEAu8fQx2U4p9EUHjjHNnGDI+R4dBwZ+pu47wCC
aDlZmrKKCdn0huGq/iQlMwLaVeTTlqq2m0+DYQCmgMAoWCOyoe5BZWTeaHBv0HLj7DIyeML0dza+
IeN7Y5q7e36FT7jh2qabOgFSw8qfoJl6WjnbEKrSJiH05AyqD2k22m43KQP+Lx+NRJRCF+QWxKb3
0/R/MGYF35mCDKuokWH9ZohE6HYrHMHpqo2jfEfq0U1q3Pv3xRkpxXsCXn+HAciBqrrsQ2pOcd3V
RxCTrOvNMPx0tKOhoMyrYjigjRre48HV7umRr1yzTy+OIx/btOseAyPsHmOih+AvP3iuUR3ynNUQ
IRQJM1BDrx8rlSufZmFQCYMWjeT0M6JdrtERA94k6kkYLg5dLokCLDEatHXKUKEi7/WdVr38vjGj
NYIt7kYbtZcrtyUyl23iIviLYkwbeWI5WzFN3amGlCSAp+LcEOCD3C634rPa7yobKirIP3OnJ6by
0kpMUyxd9kM50Y/bBBDM/7szzt0PY1Sdy4yRrZh+nEsUwzPgMumpoqJIOtldUy1zsF4gkRK0nIOa
kEfg69f5m45AsDZqHNB0q/ThGORlf9AiFqcy7H/mX05m0GOKomxf+457LkXkQKBxYgRZ7WuT5sqO
yC285p5ybUEDvCUMSrhqA/eKB0vfCsW4Fm0wroxpmV+qRH26Hm1gfSJolxRdZ6g8k1jIK/PQBcmU
RAPbPdQKFWNXmnihsnYs95THs7qdmAxULLp+wolwxI9vQWpzxmIsXym2GI7S93EexrjOKciPHw6V
qkU7olpXnATjcaMrR9EU49px9fIK1JKvEL9FiCUHIHGea4yHTvzz90a8DjydTmNcvEZe7K8LMWIc
d9VvmYXDOkImsKd+XzLEpe2OElF9P6/eoylUadRrCEQtdTSIlsi1gKwvEgwan7ofblyjF384xw6u
leRbC0je2nTT4Yzvyl/UWuJ8MNkm8gbf0TFwCrFjRpHTjXb/j7Ez220c27bsryTiuXgvudkXbp4H
q28tyV1EvBB22Mm+7/n1NTYV52Sdi6pCAQmClBROWabItdeac0xGjNzxNANdptu0m/v1BxQgwQap
2b7aJHtGajz99CwiEYwhpqvqDR5DexU/vmHqNAFd4iIygcFJd5+aCvNELxsJ9F9b1JTjrpDNERIy
llUJBiKuJsCTgvPYDtPrfLEvQ/+a15p5JrRLWoKr9Fc0fKmqWr8X6MiXcKEX3eCNEAuppHqN87cg
HgZEUr2cv1sAyZpbn5CSqtlhi/AGHZ4EHbPcEMukjybyDhWCIwlCN8yQbsKoBgzX4WPZpraerxS2
vJb104TBHfntPSxmGoa/VK6LV0MdfpUJ7G+ggP3CC8YNmH/qHSVP3lr3tUudaQsvA/Kn8IZ9LrC1
NdkoTgAPcB8q/UtqTdobYiNtaTh+eYaw2UKzKk8tmiV8I+DzcKyXFfAr31sMvTVhb8ufLRDxf1Xa
B/06cw3PNF8NIHBPNNWXpkxdGooxPekdGtOe1KJ5U4+2e6DzS6avuQBRED7WZvrr/ikHpTjN9UCt
o1/tGwARdIA+qcuVRd4OkkXeacfRSkjP8wkcgYu+DwX3IFljdszdTzWyeFUFIFMUinrpyFPYx51x
sMaO7nVehP0THHwTpWpanVLspQ9E6IwXWwUFmBK4nduJ/ekEOuKsYoCMnnoQLPziySPlEHcUSMkR
LRWKLpi8WtUtcF/7RO5AuhHYajZDhsl16hOCDTMcwg6G+XZs1H0TDDB6QTVhtRu4YpbNZr6qRj6k
MGFOJzesNfA4NuJvX4ez40zu00TgCpr0/kmx3HAzn0WV0Q772O6RQzIBPt/vqzlXytMQM4QALOWe
J6X4dKnLKZZ7cJFZTfs+Nfc2AVpPcS6e5uwfM8frmLjxtXKTa6QzrAns2r3cf2AV0h3xw2qtEU26
DC26ZzQ39JVpVTRlm4gBTvEzCv2D42vtLrMN/0TnSkelS7GCSewhtqL6sXWs4aFpPUxC5AHZj447
TTRLX4u2JJFgyi17CcKDOZosppye6xcVDKmAVgqUxAsKjS6ujS24LN+CLifAJgzHJagT9Qdr1V+R
wSw1TyBFYfW7OV7tsmiDRJy04X7QzB6xF167vAxbvGvsRXr3ey/4196E2GRQc+Pl//7aHhQ93jFc
WhUXpGHKoQXIcAOmSArWYPrNc6gBrWSYiM5TnemboU3FDi9/vhaGGv8ICRHDx9t9ZK1AXN8Zyql0
dPJHahBs9GV0T4t/Nkm8iwZWpujGr5me+N8tGz1vgD/wRB6et6ZRePIwru8QzzE7TdvpbDbQx+M6
ap6NIJdCEHBWo0LUKQ2EdSa1UnPdP28ALzIuoTsKjeWXV+b8ZROSfswI9oOhgBxGt8LitsbvMhoq
qV5ShxOoSb+ip1qtYrKDCINmU05Fv7NK3Sk3QWSWwJ3htKdyjZm28KGaasJ1nxbwYEMaLKOgScQc
WDwErCWBpOIa0kDW7pM0w9GFFeW1G1E/Y13xN/MhDCiETPzdQ1avhGh5EKNtxsaqPoYfsU/56yif
99gCTFDV1s5FT9sfD+GIUelg9o53KDw59EejPvPNVEfPT/PevPFokhJuTmZYUBrhSuhA8fTJUPcC
S+z8K86bMX1lbJZ/j7TpYMv7lo6gOYNj/GGAkRp9QA7rTPTGUu107qBeslMJLsNb74tDJzfz43X6
O0UuC3RrTUTxRMOVwS1n0MDig9NqDmiby3evaL8PNcHPJhwNMzaSC+4tE5xxi3st9nEgCLgRAVO0
3HPR5+RWvs1oFh+HEh15rGA1ALNF7oK80cwXiyFwX+/vVK+IeSIn0IHYgDi3raLDaKbcLwe64FUi
IHSxwV2nHeqiUFcJGH2gu7F5VbDgMV9XXgOfcFDg3RDI5SFeSm/JONtcDZ4YMHCFOra4CWXa9j71
AZK/C9GVA1ipYQHZ88yK4KqQuOQUYFID6zOnO/C3gsPglsAb/TkLEQT4bAwlQLOCoUivgxEjoxgp
O8nOjmI7fVYcM1gGY4JCvSHhLXSNepnVzlXpk+HXv+/4lE6TEnhHg0wLBr4YL+fmlBC4D6Si+2xb
TAJ8NT10lSUV/BosM1PFWaLMc/U2qMON7lfj9wpvweF+kSxFcj+tbFVH/xWpnB+ZFwz3sy6b+mHR
VNizhjQ5DGWRvmR8UKx4DZvoAudKhIfsXzCttssy2voFlokgMFh8EBX6EOLBXGfOUDzOPUolD7Wz
ljO0i+udgaZjNQtLKPJWeuUorx5L6F0E2H0BOi+HVKXRZqcf6O3AK7GOKjNrGdn2mzZR089THJ1i
/BLWFqw3tx9WpjyMA3Wv1rm5Tya9Xjm/MhuasC7LJ9tVxC0iDq/M9N2k8PAYaNUT48LtEBX6m1tn
4z6gs4h66hehJd5B1DKgj6wjdvEbgmMO6WqQJEkHKcnJlGhR+81Kj1KaJfh6E0vvgCTKVMdfW1nY
nLyCPnVNP8mXdRLow3anlIwSWYQAKRESrSoCXP8gtfZM//KzGuLfYMLb084NBTG4yrimx0iDPnNW
Ss+IFtMprbJ7/pkechlUmOcUU6Y/CjxJ1FvyOiLnzvd1eVCkNu6NKHv223hYN63KEqjUUyJ2Mn+J
up6/UVMz1h9VPdgOlns0y5p6hFDIQialmJxbJy4ah6yOcgjNeujhP4Zfo4PvgkjRjWtCb8XLfFgF
tlglYAy8qiy8BWCPY8ZcfouysNxkda2e6A7+3uMk/72XnQYdGqWrxMx1VVQnWCV+GKaCb1FuMreE
MJVIiVZYZkdiTYrHpIyfVTWWaLZmxP0eeP2ql3dMbLlg41TSce+fUMmLFraGPgLoirI03CA4Zr1v
sBrJw4r3GcUnQxZ58+0+Cei9FwX23hZASmxo7RMO4FwqtyK+FjdTczb02GL56dw/oiwwjkbXH7oi
+T5Go/KYOEr9Gpu7edyDeqw9i8Pk1Z9aG3rYBhASMcHPtQVe1SVJlhA+lFyFMZGG704aP1nd2i60
4MOsWPwjHk8P/RDrVxzJG/TjTKMo2lXdOBdge1l+hJNOcyuOnxXBdM1MG/xvrd3lG1vTjR152h7e
zNBaNHKlULaZs629FM/lXPEx7j9BoSg3jSkoLrpIeWmLZoHdku7uVDFwci0+ae6L1hAYe5QRyMUG
OiuwyfoSN2qsfkiyVeCvfFuoH1Gb/ZhVHI3e609EKzimcrovBnO3pyHvZcrRxRbr4pStIR25XaDf
XNdqttTi0ZZ1XUbjhwFQpxBs6bXDUssW89SaZMf0Mu9lEPIcbdVMFvV2zH2lqFhi0/4zz35YvOCo
N1+FaoAvSg30WS5dcZAGLZfxdUfW1IvvaF/oVHe+zr0gqS4QRenh6Rln17yqbZ2w2ftJVK8aqo4d
xpgSu2G8maUiGl3XBX3sDfVFctOIHFiEVjL+iKb41tg+veBopKaI2xWjd3eHiiHeDAIjbuQy43R7
uR6gybOevyfz12Y+dBya66ORrc0hUx7xbQaPbR8gRYFaBKWUdqRc2lVy5O3kXrK5z8erEbOgbzx6
WSm2c+u9twdjjYkpXs2HTlDa+wYIB/Hm3Bva8ZP8JiKypW7OjSIU3X5oPEaeqK+q6v4oEoS6aaW8
cwc49BVDTbkzTs54IWQhXkyq4ckZOOEmctE/b+IlSNxthA77w6+cFysbtdehssSK/D7rEOtFf2qy
SWA9hYyuF4yqFM12l4pQwpNn9tkRmNMtVXGHx3ShnxWSAWlqZGQHe8VuqAPZXUcFUaH5IWyiQuPV
08iMY5tks6irr0J0CDUEzUrwXXRg+SkbEMHpvmmM63wTjnOUOrXeaCxQsWNmed4B0ecLXSv1AW12
8mgwYoO+bbpLIXPDQ+Jczigx4ddPZbDim5ntjKBC4qXytVXhWz9qNXlk6qA2b2NGR1Oox7JTnJ1p
5DYpiFJ2iv6DppDakiplBAdHL4PzfJ+cUqRRmFXe6gEq6/yFMksIjzX2hlff1kkZwuoaTMA04/nr
Kb+olWyn3C+AtP/DmylabcNycljMfwNnEO4yk5K+CSjgimjADJGRJV4QsZtHCvJHrSGteXAG/dSb
lMjYFtRXRpouZ5hrIM6WhxNrX19DeMWvFRLk3LRLMuUmOoc2XWq5ahdc9jeV3uL0ln22xtDfRtUI
donU+GlVle4dva2XseCSWdrK9Egaa/IYqZx/85dnfgKoNkzQEYKkYHhyahRoEZPh0vLhZOj6yH5p
FG4YaQpfxKl4s7Zv0O2XGgwC4g5aC9EwcFqM+zYyOl1aLArEii0Gy1NLWcxwLN255JI+OFpVErfN
wADZ33gxWxg0k52QbCHA2CE14FmpkvEmNmPGiDxvf/hurEIG75VLY5tSw4F4dVBeNSW/zZ9Bllvm
UwtgPvKicjdaHnRwPK47TzXco2+jrG0irb61Be2RkJ7q9zoy3whPkDqt1gYTbtFMNsbSOSHrsaoS
FIm8qFYD5gLK1OSCOVDfduGob1WtCs5DkK/6qFUfzIASSSd+byP7gdCUCv9N1916yW073KlRZyzJ
kIlWFTnWZ8XHN+Y6/e5escKzxCSWxJ9jqzfYwXHc6lofPP69cQsm2qPSfv79ECardRl25dFJQKfO
pVreM8ZUEyioPuXMMnPCbhPOXl655897Y8YkJYrwsnF69HkFUqKtIef17bWgI41h2uieNdrpribs
W+3U8S7snGqpWPh4ewf5NAHgJ9uELiyPyCAjwKPDbNdWJ8B503ttYsq2Qc3ts7giez5T3kzicU8e
1qKF2dsFv+kglsgpsCzgtDz0LQUR3nXt2ehdB7JARYyZ4jwUrH4XA0GOD/f6xabxD03rr7vOauy1
cBVr/4yB7cXg7Dq93upyupRR+G+BW+fw7DnUTCaHJW0fFlLFyKqJzfivvcmYuPK36jZqXBRGtvad
CpBsHqJCwLbqUbSJkEB/HxMLm4UafNR0V1DoOUu9cds3zdJeG/h4X4ixFkMykmOqZei1HWZjOv7o
Ez2a4s2h+TjR/HqxbBrrpumW2COUzV3E0/ji6lf+NuVsPSUN1x6privlxht1i1yUbjNfumJTqEvh
EZQTBRXyjQrDiOPK9oCP55nhHtovdI7MXoxzJ49CAi4viQD5QP4Woxx5OD/hR+4Deb/9KoiJHZvf
hsOoej0farKLLIkedEmjx7SSkAy5GoJclZzSRvycj0yuryyg0S9ltK/Xij91j3/vKZHsq5ONuyzq
CEJgYXt4pqbvOf3Am98Fb2PTRAu+dyVSPPboPXMbl3uhfEzph9/Phh2/WtYX99fOj8+vmF+bhVCq
48H+qmldbE1nileamxhvemTQQ0ygzPa5dZmVDVFvIv4cX3sdLL1G9Pd6LpxK8mrXKtOIJHYmmREF
KFc2OD13fGwVAh9tO8x380ubui1pmrcx3ykCCz3RBYdwLOKDLcBfJAqroZEFwEvX5MoyxSt8BuLB
fS+FKxOo9YcZ1vXboHMBlnr9sZNB4YUR7wgQDUkFnp7cBuBl2gXJJajG7uiUGXE+qp2+Vrm2V9Ad
m2pT3gojql8ZUdmJq7wkoe4/ObRD5kf9DhSvM7Yvliaq16SPpyOSl+5hJAv8ZTLOPi2IdT5JdbbV
2TfN4QpKnJzzAfPhpY7C5AV4jbKB6qRs5sOhiV7mFzSulFSZtk0mD/98/kF92U+I7CWMrXM+Bge/
me9U/tp1AuSCmuYdlaFAlkLeynvoupdhCpvnLMjr/dAgoyyAl76jLQDg4gffXSyIW1vBbUmmX/lq
BnSjIjRLTf9Dh26/I7aUsbA8VOLmmSiV5pY1Q3tuyZSEeMnjgVeP0BrK9DjSX33RUppkSHdpvPqn
Uk5/20kouz2uWyrigqmXQK2xa7Ow3VYAyY6GlW6SXPDZoMRbzpfHoaUerBQSEw3kRaztmtuYmECG
NDX+7IgIEWrzxWcrSQBd82yFA2lDQd4shkgFVdXQ30ha11u7e4SfjFVav2qeABKqxyylVLsfKz6e
Bw+OeNEOL0pZ0Mqn+r+owWiz0lCqYxZ7yo5f1tySBGCdxolirBz8w1xbJHkVXXwaL/MRDjLcX01n
H8gvRTdCkd4LvApWPla32q60LWe+s+knrmAF68YN5Zi9qZ3O2QnDyM5DDvMq6RXtNdOHXy1Ejr8i
Il1YvH+NaFoeYJAESR+89EaHyL7k5iP4Ox8qeyAqI0tIZM65F01Gq365PwbVmFZdXCpHqgBq2Vat
ri2X42NGetay0vXqPdW0XU8EyGuIAW1LHxVGNJQLJKk+i3tOC420YCkQCh0TWY4ouIk2SfCD4TzJ
WGyPahgxKjPJEasxgCBmjJ7xMcpQKiP4hMsKbz2sSSPRX3yThqdZYikBbzo8GA0TvpC5RoNerIUT
c2CyX8Me4ZBWwLD0ELntSOpq0G4QbNt68N0w9QxbS9ZamkmPq7SQ7cxlx/xYOb46LkSHIDeTtaY6
0a0f1Gln4D0lepgh8vxYVZY/izBB55fhh+8YpAQr6BsaQy+O4YxKSZvU7LdZ8X12FbWiCXZOr2yV
QMP7VKVSDiZkYg5FTAvILV80RXIoS2s8E0SkMJ1yyz3YHgx3bfpadCok9KjU1zYk+R860KC8LobH
PHKlaJniLC4dYzMrguHArcDWeC+WJbMXbKa7PuD6vM6uqR0rV6sU7RFpya2SUJx50xoV3vHEOw9g
p145gU4Zw+GPzGHJGvpJgc3WsA+BqYAiydz0qKQjkS997j4IhFEyi1S96UGU47KEnVfG2o0hsnaL
Y1RHiHrx4Lnlz/hprlCpn/NNcUpuU+FPa5HG+lumQ2L0YkclIatpNs0QMPvAqjluCIcMNGQ4hXMk
oxgFUJoRnRyFUjG4JR2xPHIqMQ9pKqXeI9Z+oQZBrjgW4zluqPn8wbG3Bl6KSxQL0Ic+t9Y+F8me
rPr87Bf696ALvYdOj+3X+R+gP7RfWYl5D4zgnAe9GIzHQFKE/Cj9pdPDWtid3jw6cUOPtQ7W1eRb
RyDN6oq5WbqwXPeltaPhRLRz99woTxW0ypeIym+fh1l3THzjqhdOdeDt4ICBkdQtK1QVy3SO7mYy
uqAa7a+leE91D97V4Cv7uf4xgHU0JsrkUHBDisk/W9pJYMDfcDai19GG2mq90XzvFlZU58IhKTHK
EQxNnczi1nsQlCgcl9oQlj/aApCC14n0MZF3Uj/WTkWKzOJahonUnyRdj5sLbaXZF+9xaOlHsybv
gyDGYNv1FtTN3H6JqaW3eU0q2bwX0gPBzWCXmw5X2ybA9fITQUve9gt3MgLom+rvp1qFq0WFwI8q
cb6+AcyLIX3p7aXL/WCvCE2ACxvjZ4hwQbw3s1sqpvExUZIMVcUAtnlSf9roiU8GEsnt5Jo3gjPT
rYN++AEZjfaSW+WXX8btlymYUJm1/jFljC8JZi+uMXzGrU01UhOpteE7XVzVHMW1Svr2p5iWea5b
n4OCrE34o4PAFj16DGErh8e8UsGXvldfQKKKdyIF/bWY+n4nWole7rxsH+pwMe0izd5bA4qyHAjk
kbFGjfmTIfN4S42OqDVwNITBuOP3AJVkXvfKszARU1rj9Iq+tj5GtYbwXrYQioramVtVe3IhpZHm
ZbIWtNFc2tgG12EPznhB5MyLo/Vb+mzqWRWucypGkA0YkMKPMkG9mqvXRrT6U1a24Qq7n7Ft5WhK
dM3Z4OJ1MxyU4GlqXbltBgusj/l+Xr0nCr1KzGSxQcHb6fiJYrOPsYXQyJTurBQJBi4AWFgZYdPA
cadXxe99MgYr9TXzURYq+TufOVphayKdREcF3ml4rAvXjG6aKbta4mpNCZdVvfL2yUCjoAwpJDOH
FmsiFvTFJbfQSr6zjvMPsVe8umpiHhEGUA/LOWFWE7QcIaYgRcR/KemynSqPJGugD0tDtY9zR8CF
eEazsToXQ9XcionLmjWJfkm1Tk0/uFx96T6AjzBHmjnFpG6z1EPqOmiuvJV698+r4quuIAa8ub5V
XLVCf8oVV71GfXyzRM3Vl9CIddiGOBkS+0sdUv9SOZl58zzvhA/yh5/KqrjExMXy40dc0haIY1O/
tMz5H0qBmCRFWoSTj2VnEZJWApHXha0rF6VwJHBlZ8qhTq5tX+mPTeugPeKv+oKkDsy9YxgfbWLT
rqyyn3OnEGzlVQtqsjdIeXr0Kk/fdGEaHNIE2XU/JvWm9cbgYgiA+0NHMlEJRG0toiF9pq6gMenj
gZwPaanxVnWoMRYgv3klJ3Re+/ehKg+Nqk6h7Bjupp0aBdC8R1QsJr/VfDKFdIlpr7rgsBptd//Q
NUG9N+WjspmNOvWEb80n8nH27lTcSwo/h0IvU70KmeNidyrR0YrZ4iyRD6q44hklFGRIykOhWNEj
reFTpRfe704RFE+y1cV+XooZRR8faxLcCsISLkoZvfDBKq+k34h955GLV5r4ivyWxEkn6T7odmET
mdTqqSlq9dxMydGgCi0WnSCTrLbUbE8buHryqaX2ooIOqZIsL1BOn0v6BDbEqTCFtR6P2/sxGWEI
Y4iqWhQmsT5RixxdAPMw1lUGbwdIib73uMkauK+QchTJSskV40kUjnL2CdFygYrOC8D7JlZYCtrp
D0ux5WCLheG8fnTywVunLk7HaYCjQOhSsg6xhYVtA2usdV0bxRXNvdgmUFYPQ+cHg8GtHYZQ+KWK
UNh8q93OxvjYrYKMKT5XUDoHNlGgdVJbuyBRq+V8CfFzugxJEBaHWl5RtE7l+htlNySe9Hq9Ek1T
ZLVbx6i95dysH2yGaj1J1LvOtYeL3eifeTAuWqs235jYOtsIBff63gnhzhGUgXPw6ilDsYCmmAwg
YztL3sP0eeSUXkJkMV9Lg7SQzHK13XxYM4kB4yc7OyK0XqvAXFVqeyjMIdxrlOknwUVxQIS6Kiru
B2FDEJURcqlwOMFR0ipGjj2jypL93P9yR9Qr0EIP85Emu2EOfOOlh0sVmKKxn8ufeQPUdt8VRXWe
jwiOa/YTqyIw9EnD3ZNSKdL0nEatqj7mqTeQCV+Vu7LWlF1V6U+GKgeeUr7XZzXfLsd7i706RShQ
AqiSs5kyUiA+Mx++WlDW9kwm8J3Jw3mDPMsgDhBgnDESGOwK5nzzVympx1NE/vf5/jXrXf7PlpXd
n5xf0TLQt5mNnOcjP2ZxMbYkKoQTM1lVZFjrhoDYjZ5FUcVssl0hsTt4A2MKUf4++eYzMMfmxDx2
ylBg/LN7QRYuRhKCO2IVk5uZZu4iaBz/lpAtcrQL4JMIdG/zQ35XtxvGU/zp5SvmJwwlU1E4Tflm
fmzeoI64GBhnodwWCfBP0bjbFBjeUAommMDJlhPeTJ0otdQ7kwmWHTj99grGKZZsDvEhHWkzPQOe
F0DjGOWAu71kKlaUeYDWjcZp7nVLhZkYo+pgwhPGMVi+m64AbistJKivkmVYRd6+G4L2LeP+0Zbk
JYSZc5uF/2nWH7yK4QFfpe7ZrUzKSF1vVjAVn+wO4DA1L5JA6DQ5tBmU1+CZ96lnTdvSqpDM08aG
Vik3Udf+3quBpu0A8mOc9DaVJ3rk4tyJZ7O0S2THfjL717BOy61DushDmffD6T49lWb5eU+U6U31
mVKZFIT3h8KEkNmJxdqqMUpxlu8KKq53yWYSkdl4F7XoVo1ww/P8+LxRFC1kBUoFW2geQJCQEYSq
hS7NffEaxLmyY1Cpfij50G0IT0dmGA3Jj3mPuIr0vnd/THDlpVHzoGZVfTVDutw1xd4a51b4HSvy
rtS1asuIR0Xr2G2UMWt/TKHrSSn0eMxE1Z1022mXsVGrSzMuUS540089w2ExX9C7CA0M7G7WdMk1
LJBw9vY+1Txn37emfmrlZt7DxJOerGJzPxgi4wQeiCCiEImbmN2zoVG4hHHgspy7edUY/7SrPj+Z
Tt5sYHN3K9IAGc9Mmrmk8Vcwr9fV19Fy7Qcvb8xDNDjKMS0qjdYCIRJj0r5OUa/v9LDmCiGbSkFm
0t/RUdnnNPo9VInbzmK6FdSBh4vgo+ocGvlYaPDT+O7OCB+5MBdvJoJ3l+nJ3aZvJdZ1mhL/1lft
mjg87dBTqpVrMXJXqNV3VgJEhbgskGLoAQ9aYyMelhuDBfRhPgRmylk22DAv5Lx2yOKffmTEa9ct
Ua0L7KFgZwktlj9cZVp4aLu233VMeP5+SHcJZZwXwmppYbCTZR8yc33Xh3QE58JvfqyPHTJSAVcg
xiFvDMNQ6+f6Lg2L6NwlRKbSOVIB+1nG3jMxyw+kaT/cB3TzMRcuOrUqf6osCMyt5urT0bT9iGYu
Mw074Z6Tjn29N/KkP5uQsqtV7TXxwjdRH5ZNf4EBlpwQOl+cMdFPRmcs/rcClyljtJ4u1UDSWhC6
MFTkDGpu8M57maOP2CRQ3Qi5GUmuXpqqK7VfhVT/pKXPIsYL7Sc8tOLFsaU70XSfzEzVX6bi91Eu
R0qG2g1HK/9kcgV5wbb9s+ZPGWAiDqlSHtNRs2+qXMKluXnADeA96Xnp7+MMYWHmSWBkGTkbdCnV
Iq56sfKSCQtJJ2QAmhqaay1RMFJYuUahl+JJM1rr97FD3bI2C7NbaG3sXJyUBV+qeO1yoKd5mR+D
99nvVFopxILJx3J/oKYHHqlGOZp1bpl8pDdjKrE0G6q/jRX3917fK18OA4ot06B6SUvQ/REwjNYy
AgwoHLpHPyoORW/k72NqO9wvw+kpdCb4MGPbrRWksvQhOvURwStSgVKgXjXgPSeudYnTGDUmWm9C
lKzIJDSoRJXdRmvkg/BtuoI0JOQlB1du5sN5M4U1dPzJuwC17Y9u43VwpdkjNRNyU6EPBy/DrsrD
gTr0R8WzEZXM7AyFEIy4JkhbLdH0515NJsq/Nk2sK6cQMNqxYdpEmCS0SIm/y4oB8DxyZoDf2vJ+
5bWC/DjRa7sXXFiDuMeq2MTmkqshP3c7SkEh9b22QEFm7WcJTalREGis5gyC/a41+XTzw3GXsVpj
leG24/tYsi5R7Fy7Fpxfi9xxMBGag3qdn7AkKc8oG3v392ODNV0Mx2/pVBLkhsBILPLBrh51yHQP
YaR5exQQ9SLOiVQkX05/CzwmzHHaP3Mzai5WSpqtfLgiDRmXD45whNVrnbvpGwTenQAR8NGYNIxG
3fEv1FA2cp/MXqL+iT/qGvUQt9AgQgE1wIVxJFzEYXW7KfPW2VeWvMw7skFJ+uuTopdcTa3ReTca
n0hdXGEWw0onJRop6AeG26bB6DkmOHwoWQL6Bi5wvYwvmi0HQXqmgOGhsq9xwH7m8XPQNOKLASMa
zzSoUAcX1spqaEJDzimOJUu0FQlf/QvTTekhdMXX1P0AnuJ/Cs3BtlLU372UVXfCJBObUzxddUKL
V4HBcnZgurLhW+QevckS2wYS457p7LAHzqJsCRMdEClb5SbyCHpgKeYw/BiSq92xugvqUd7NtCvT
awCfQa3+qHTBVDtuvtyI7EwQOcGDASgePZ34SpPylTgA54caenTEmAQ/h04jlpnnBhe6Z6gkKF6P
NgS9PYZrsbW7U5Yr3kGJkASOY2Ec5z3KcP3oExq0mff+fiz898f82LT2NDPJwR2yXUcHa2tG1nAe
B5s4m0lLXwIm3IgBvPgX8HUGJQMUyAm4jB8P2geL3uFBKEP+WOrWY4Qfb4mmrHvUIwbiuo2bhS+N
u6df7m/BizhkSAOJHwM3eCwxHI8mjninboY9rS4AwzZ1ao+4hfNfxS2E06gpXP+mlpy60BnS+9yP
VU+vhMr12x//+Y//+s9fw//0v/JLnowsM+t//BfHv4jpQNXMkvrfD/9xCkntqvO/mvmf/etl/+1V
m6/8/J5+1f/PFz3nKf/995fId/OvH8v//fe7W7437/92QChr2IzX9qsab191mzTzW+D3kK/8/33y
j6/5pzyPxdef3/DQZo38aX6YZ99+P7X7/PObUK35g7p/TvLn/35S/o5/fnt6RwbzxyX8qqqvP96z
zz8ITG2/kv/Dz/gCxPfnN8W0/kOlT6E7utBd27BU99sf/dc/nzJUy7FU3dRMS5jf/signgd/fjPs
/9AMnnItW7N01TH5N3Xezk9Z/2Gbqm3YloN7hteIb//8LP7tb/r33/iPrE0vNGKbml/O4n9S3P/2
8pc1dSFchsyWqrmqptm4YHj+1/sthPH95zftfwCPpO+edcEmIp9kJfL+TALHG//fdVmnR5t15IOB
6eihMmtAgAGCwaCVBodoUXSh9WBXavcQDeVJLYh1pqd1sLTxeVJcLONF0z2YFEUPLSQDI6MdLsL0
MKFrnDSMMm2e/KRtg3XW7wAU9sC49KU/ZCo5oK7zEA7RZxsJxjDGK1AhAOHwdVpBRexBiTGq/NEN
pldXK1wgVeMTUvgIzcYScntBj8v/aIpiQwatSxbEZ6LW5L6QEEVT3AZxXn+Ra6asSHQlvWOg/4q1
AcaHgo4nJEnWbVeaoV35aM4QwjFY5dgUPpFekVRv5+Qeev6SFS2MaaJ8+9H5xfD0KcmmfIkHVV0N
Kjlo0zhNW2bNJxQawYMl6Ml5NoNvUbym7WfumGu1nU5GjDzIN8vvcNN+usNOwTuR8eVuWgjWPauw
sbPXWkCcFWjBj8BKPkn2upqe/5USwbsiXUNZhgwOoJVZvGhqh79snXr1C0TJIumgK+SR/+IiDSt0
InRlUJeT/+xH64ziC2yL8lfdhJ/w6Z9LvbU2VmvvHeIiJnz3S3oP2JN7sRnhY/OVFIvEMACrAImF
lIAS2lCQtKG1wJhK7IaGYgh1rzdQoebxB6IKCcwnt8GzQvGAX34nLP/DNsyr0+1r8LkPYYxFYkyD
j36yd1A3C+hBOuz4ghWohnWqD/+qPetcT+mqEmKlN42Hvju5KO70NvU14VAmp4VdwNqjy9m21//F
3Jkt2Ylk2/aLKAMcHHhlw26j76TQCyaFQvR9z9ffgTLvuaGtuBF27Lwcq7IsK0tlAhvHm7XmHHOg
fbfUqp+qdbtJoP7RjiLgLW9H0k0WfpAqf62mjgFTd+WhHEyvY53fKgWntMUeSaK9rNOo8EeK2txH
iqI3WkhsJUdGy3DQixJndYC80ojmCXtLRgqSuK0IS/VRm5P60tbfsNQRi9OsfAkCX4zl1bTKbaPa
SFA1RRwZiY+EFP/sMjI5ExuYYCAHOnGi2xYT0dEpJH05HLNgvuzatPSstjGgeUikqQulkmLi+JIn
99oid/PS8ufB2INra25Mwd/SG8frS8DReY0EsiAoI5j5jYsaRfNFmCrxppmzO+nkt62EJKieCoMC
dZj+0PXMJw8bBWJzRad0OzhZBD21uo8IUo3hqjgRdV8VKg9naZfqMVqqRTmS7ALSvipuOtD8RHMw
Dgyt+LZUw4jIU26FHhwB7e87UIhZ0mA0QppRp+PTRA9Zr9Nvb2bif2e3t7MZE/WfcxmaElU1yLwy
YbqZ2vr338xlssDNEvZWuLMzBoVVwvFJ5N6MIU0puOs/vpimvXc18FKmoXNVzTm72gAqF09zEEIZ
JQBQdW5Mw3kQ/KxGLa/6+IWApMtWTa8Tq7xFuf71k8uvE/MfE/f6sI6lSlqwqGzNs4m7yCm6lXSC
6I+mP4rGsjchfK3J3OxoZDIl/H4XeYv/MruwC9qbi7X9+Basd+4AK66prusGMBb1z5/bEKaR16YW
7tKBtHg9R7wvDzXRfzPB8GyQPvnB7fXfd/bElq6z+mm6iv5MN/68XiHUFiA6r1dQpHQp3O2a9Lqj
x+c2Y0fgS9FszIi2Nk2ITUTFyGpJuyQRqNajY28DRifFpitO5RMponRizG95f6KE/WSDTuj1dC+q
+opG/c5IM6airPOsmYiBhamu6MVtMXMYW/B1ICr60WrxMay+lUv4g2x7VFcqSbemY/vsXb6Bt1lF
Yjj16rLZxPNyhWv0sXeyC2yrRJZE43e4hg95SCYFzdHONXiFftzbJkm97SbXgxtiu3Ebfk3I42IO
Ee2u6rXbfDY9rCqXhjZxSGziXRZCiyrpr+m1/UA04lM62w/MNE5nPhBYXZKMal/h3p03Wmod2mDZ
KixhGdpSUrYp6wOJ/j0i/lt7xvc3em/3ef/DbeX/xj0jQ5G99f9ny+i+ZvHy+scekz//7/bQtv5j
OCrTiCPZ07OdY4P27/bQdv6j66YlnXVKk7b1//aHms0/xD/mUJ8zHEfVxX/tDzXzP7ZtaSQ8aarl
aCqT4P+9sX9n0H82+e/vD892h8xY8Ky4jC5sx3Kglvz5yfV6HK4b1HaNRD4EI0XwqgddvXwyk7Cd
fftl/3MZjemMeAGT+YzHeTtxz0tNcusy07xTlBPGd2ol0bYgSaFG6BA0GxJW5tw4vHkJ/z7r29VC
f/eqpsoVTVvwc55dNeXRqPHiZrdMh2UVDWzU9l+ddjqZ87xRnPgoJQewMKqZPjzKJzvHxiswRDe8
AdXNa7IsEzLkBuVaz/Xv8ZB5mhN/62GvBLN6N1QvmpZ+cbrwgfLNQQnooVvtsWuVp48fRKwT35uJ
8Z+fz6YcuW7nhWadTYzaKDBXYSnYjXbyum7GSFdT3E7HtBPthrwLUJumoStt/lIyiQRMZ1rK3BE5
8YXRc9SGV7L08iG0mrt6vq91Y1tZQEaM01KKjYHzfohPfTX7zWTe6smdyABHRTd608Zk2qGZwqku
U4KTOsf0Pnm49S2cP5yj4WdZTynSNtdV6M2iHhlmuaSybpEvW1e/m74lYu4GpFvyUAFSBKXyM7Wt
K8FvXGaZnyfj5dBZOwTvLtEqhzVmsbFwjCsVnAV6oKn0GFoXZGpdUkc6jETkSnk1SFqxmVk/x2yD
7BT172wiwxpXocyzOhZXHz/W773IX4/FgZCPWBWs4uvu4s1jKaaFscHinemF7s4JxwOzBc6TyoVD
vtZfKSanMZPqqUCha1G/1XNxA/0eNxGHEpXEM5Gmm1Ef/I9v7L2xxMaCAx5nVQSi60fz5r7U3q4k
ioR2l7HAFDI4IEt8/vgS66Tx9tHxDmqqvn51UkjcROeXmFdPC5iJXVz4uWqf+rnd69VDW9ubLJu3
qaq5H19QnE9jv68odAMKlC1sjuN/PpTstHxOiqjdYRzxc51MPPXZMtP7JkcKF0EintXnULvtOeNE
EjpOcisy5yQWQVxN9ijjmEDEDlnQ7NFLubOH8hpn4Y2ZYRArcy8IkjsnNw9OeZHO7DHq/ojdf+uE
zomUESRYqFkNjqaD2X8N4vrl44fT7HWjef57YtTEKMBbM/jPn09H69EiHVZBd2QroCRym6q5vnyb
hfGl0GbrAPP6Ak4+qSCc7XycG4cMw/k2kjZ6hqa8GPN7ZQ1dU8VNhJLH1RLHR6gG0BTOxawukQdp
7Rud4fgigRvmEmmbkVodomSXq0+6EJxZ+wC9GhkBhdb87EL4DhrfY2GHCbDx/s6e7Gc5kNNTNIHt
NyR0L5Z2EWUN49l5iMC3eJoYKfBF4RW0ulMpm4xk2HhH7Nm3YbZfgS3ug0nPqUPU20gQI2A6uMDi
u7JYqJsWxDzn7fdkEaYvVWvZSJyOs4oAVrUlot2a8+kquckv8GBTJfrFHojzPMKBICEGPJffUoXU
9qFoCa2fp92SDN/TnLxsAbbCylsvs4bJxfidor5TgOU1+TdV2VGmvyyIqTHLlvNwvzY722jTxtaL
OdjkOi+LiyIOgIltcDL1YXBCqAqJJ034OxExzZ5txT+p63/t4gt1AJ+UxbQvyDJwa/ptifINLeRl
SyRO4RgGdAHmNLSAjygzdTn+nBCGVcG9bASpcqDDRfbYm73pJ/S00xsq8RWmc64E454qN9ZmV03N
yhX4j5N8pyn3nFQgNhDvvY1SGqlTAvVsCMVGj/tTvhpmDILZojkhr6WNboOseJKK7dHUIs9u4uSH
rXDMJ89AHUElAEAclNddQtcD1yCGNas8TBXos1RIeztUjzgunKTR6dI4vmz6S0Uvik3iFPt5mBYX
M9ePMJxarw4UBppb9zhLOCfmZfl9GpwXWJiXpdoB0KI8o6fbSdeuI9SgG9vyRfyFWBWyPYmD0Oi7
b9bhNRNtiGenvtMgY3z80Tlnhz9KZqpmGmxY6Mhw1Dyfw8q8R0uTQ2cjkDbyy7F4TUd5xGaDhjXj
E8mMm7C6qyb1oNZ4PKw5viuyiDDeIEnZBlR+HYX7stBboEj0qubyq2bRxFoiGmMKgbgJ+cAZEzzY
ajGRYtfb6v0y9TeBEkK6MezntqUV0/XJRcj+zCUixpUie8azhRQh1KjgDKUXDrwXCuenotMfxx6W
Olrk73pE5F7bsqyoyIOAT1M+FiVSmeS5oBoilfpFX7vgRYl6Ikxf0fPgaq3sTafozw0oKqx8y70W
wypM41/0+K/ncdojim2Mu17KfVVs4jS41qY997pXHOcqlcNlMwbPZk7LC6MYZaZwMzXljAVzDSjP
spclTu5S7P9LHN71JvqbueofEwD2xLcamb4bWaYhgtibSvJzgnt7/PiFameH2X9eqGUK6q68W12c
HWZBdZMF0GbNrjaqL/k436UA2Gr7BH2cAmeqYKQaQU/QuGn5rXWiSujO5naMzwwVaphQDaxtc1/3
2evHd/b7yufTu+mYjkDlKFai8J/T+6jZTkNtuNkBOHqAoIdkG5rqwexTgVoQrBc6pK3JXmBACEWP
XifL7EBcGEMTn3beFDOIh+SIJ+9yKrr9IPJrJ5VfA9GuiXgpTlm72pBSphAq+LU3nMCnHEposZ0e
1YTyZNaSXfvxM2nvLchSF4bGYiwsluQ/n0kVZQMLD6WqviSAPip1XyY2rkQETm6XZaSKztsuXCj1
WoSwWSURyWX6TXG+1tReNz2n4jkarj++qXdGgKGrqnBsg13JX/cULC0SftrlO1p4mP6ICqwyAy4C
tKvFuCHr5ufH19PO6hnrkJM6tX+LeoatOevJ7+1WS3NqhZ7xgqtMLV9Kg6p2KywYBMptr2OuEulj
UGmUiLWNI4rdxxd/52G5tqWqgJ/1dWD9eW0Fp0MG84tBpcx74nEeFd6BI3GbjBFMPAMpxccXfO+V
S13njVuqqels+/68ojkqtlNj49npVvVKl5I+cnTTJAiw4Wb4jtlvksm6YsOAc3kieCjbtWLxWNBf
O41/gFDmj2/o3V9AGOs52tIt/fyzkrU9WI3DEBzao1qsvl2fjdTGaEFsRPMnB1xtrcadfcQSpwp2
bNuB3WucPb3TZ7ILiC/cVab6jP3DT8byAjEPdWfl52Lmd5aWfRnH/ItNPbyb4n0VkvH68ROL9aX+
dRMWWGJJ0RBu5PmA0+gxTg0IYFQUWIMQErpDP/xMo71RkqEsZEdKeKYfamncJ1a279vkyUqK7wVx
lB6SOIu4M9DDBIpsrFk9VPRePHAcgGazLwZEBd10kiNMgw2YOzpG86VcmsFdsg677WztphCTa0xj
o87IJBcKy4rNa//4Id8fZ45OKcUkOv6vU73sFRD8YcRXVRn3VsRCNhXaPe1Yrx0u0OQD+iH/zjWq
6MVQ+xv2Bg9yZshD3+ii5arU6uKTWzqvM/z+zh2JlPx3qZSO3R/fOfrXxGxGaAnmmNx1YAwwomLX
hd+fls8jDbYJBewkCfb++KdYx9T560YiZnPoYYqV59/4LJWQTQxu5WxxjnpdfqHY+ckl3jnKScHM
xTckQSyfnxZDmfTQPcd6B5n3yi610DMgqG/qyOq8VhaHPuZzznJx+OTJ3ps631zXOls/QicqJhY2
jNhF+j000ESGdvnFHoJuYy4X3QDgqFVVWkwS3GjSvzTSvELdAqkH4FFHp3YryfP2xyi+HgSdpBKe
PhIcUlxgHW7zSnRk0iu3DTUpFxUDig4ym1hBD0oefmut5CUOQ8aQ0bWeDFAS5086fi6XvBDS11PN
Djfa1F7WMJFIGJm3RpR9coZ+ZwGVhibYemKZpDp3Vj6YW61QiwEJbarwjWbT5SjqKzOJbj/+od8b
um8vczZ0076PpOyHekdp5i4vkhoP7/20PIHvhTFS+OSWxu7Yo9j4+Lrvjau31xV/fjJl1jgx210+
mWG4KSg8TQGqqQDfYXIIimkb2c0nP+i788bv9Z/WguNov1frN4WP0VL1yMhgzJTw+HUT51UXPdAp
jVzymU8ElXDaLaDgDpehLL9Oo9hhBNsPNs0lywzvPn5+/Z3zhZRsRGh0IIbkv3/+AOMUA16tGOA5
Idn9EIIPIsQJpk1Dnc/FJrHrc0QusIhox9JxbKylZcvGbnomkQOeOfzblONvtxSvFfjmVM/XXgeV
vvbx41t9b5Z5e6dnK1vZxZMehdig5tXHFQL6CT9ttf01DNGO43Oi90PTyxHy7BqwqWQvSDvZAeY4
2AZqvimhTqH2R3NtjRvSs4Ppiz2aDwjCn/I4+d4Nxh5GnpfUO0cZiR0oH00oJaikBiP/bOj8NVrX
29NteoAWpXJbPyvA6AtYCRvY+U4ltstW5EXb4O9sql0b5ZssUHw1VvwBp/GydoGTfW7RyEHkPmfh
CU3x1mgvcrTxTvvj41fz95heb2xVnlhQeyznd13szZiusqHjYB+Wu7pSjmsTq+qsLc0zL5rqgyEq
zl/HGRad1sYPdVcfnDZ5LtvbSaaPDR/fJ3fz10g5u5uznylRlDiK2BoQMcEp1cl8JHCXzNUQV4/l
LOGoi0eZ00xu6SzPpH3EMAti5HKnj2/k3dFkaBbVR3ZBHKv+/LbCAubAmDoF9bIf0ay7fQtHWvPL
8CrTsDUQD2pxtv74muuz/bEWr8/+5ppn33OnFbk1Aoze1c6wGWzdlQMZbSZ6PSz+/7NLnX0sgRrU
jghJbm4JvyAMdBMGHWWdO/3TvdbaZnrnqUwN0pLUDCasP39JYfRVLam37BZEhu5kd17SoALs6KTU
30WsXRvlAslsY0COSiJ8ZvVLXM+nFEEFIX7bPMuf1SH8OVnmVizPtu2Q2B4+KMN8art6+eR30f/a
8a/vgLIzcyq5L9b5mpk3VmpS3y521Cz2eLZ3E7oTJW23Vaue1klkBMk6SPUUKTtrsA5VFPjY6l0N
Gn7VFb8/2ywCF1EMX8itEnxTM9wQNrjKEfN5AtEa3EQQ+JBu7qu+9z5+r+/OMm9u/2zYWtgzez1n
CEmTbSq1k3YjU+00DMW+UFOfaJhPvpN3LrieUaks6poqhHq2xyDtQy3akreLfeVI5dBv9W1KFvmq
CZundmtqnxXq35uwuCRiOVXja5HW+um+mbAMmIhJB9hiN4b91kETRp4fZ5TSVUKQm61EFCq3WHxv
7IjS3jDeEXtwYQFua4Yfi5j9j3/xdycKlhyUDCYT+PmRNZnZ8hLhWuww8x3X3l9lG1dN0B4rEg3o
xpGuwq4xTT47LP61+K8D9beug9/CsM8/q5a6KPVT3jQx7jgKZO5D1NbQMS+oukq8VqjmvMr8Cpof
Kkl0+Pip/z6r0iZ58xLOizNl3gQQCFnO5ozw01rsq7q6n9LiqgOt1etI1B04cZQWoCeqro3Mrmr3
H9/D+0Pvv8bB+afaEo8JqTJiHIz1tQiuo+SZ1BuW/WaLp/RKn7rjxxd8Z35eJwablq9pUwRa5443
A29azHSC3lfulGL2s44QPL7jsCmQmfef1JnevZSm0bxj/24b6tkpPNRLEOoJz1ZjY1VXR24v9sTO
+alifSKZef97MjgjrGUXXT0/AhqNqqhI1ckB79G/I0RMmy7bCN2EwVQdRM2Oqs79Xlk2RTEjkkIe
DgfPRaaP6Na6z4bmk77nX+eWdWy9uaGzxak3KgiyE2svhNwNsAk2aZgC7fHu49f5/hhGIsTuB3XS
X9qkjMYG1BM+IcBuievgWFVLM/FISLqKLfPA8a107T5/tvXy65Jf6TXRdW3wyfxxLhEziZ1ZhR0C
EQXIQtM4m0Ep6cs8mCt2PENw0cT0N+0ZsM1zA+9zwkeZ0taeafSGxrgvnOSzy6Mh/nuBNhBV0Dmn
5KQhMv5zWA8VPwEZS+VuanMeWKerVpTXE7xqtzN7Co7U6ugYajtBmDbqdgN6g75v2YxVtbkPjfpB
EffB0MTbcR6+aJVpe03Lka/SBFaH1lhVEYunwFN2tfpAnuB1V9vXYNI8NLAUhJYWolvGGQqWjsc4
PwxW9EiovTdM5qXh1OU+JbiHVNl2s9beu/m+SKEPiQxvrNCPmtlcUyB9jKKJvbXtZSK5qnp9Z3XG
KRYBsZgPak8SkFlpx7bOYz+EBW4D3XBxfBwbXPkMePYZTfxg5LS/oiq6yg2cYrr+BJIi2umaEbO2
CDKG1B8VMeyWVu3msqES29sHlWysstefgplOcD/b9zN9J79SQYmOcPBX6yxEsMssKebLtIUGMXbV
KQK93PdZdOQXB92e0AeO7nNRLq4CAnWf9VK9zJbpVe40PfkmFDO6HerbzExBfNWvluyIOO+jcjPH
zS5SshfbXMOkSYei2sCWuRjxzwlkKYPhF0H+3UpHv1PovlpTmWybRtxUkQECLGt+4OzRsfWJetPX
9tFsuoOJKfc6V8ovcYAhpSBc0G6p2cgJAW3VeFNJNM2cfqlH4wcagXuhhdmeSIBn1NnwCyhEt8D2
XAf6Dhh+8oHJUfQSzZmR9xoTKRhjsaGP6rgcebrEIHisd1673vxV93eWYvt9CrG2AAPkyh6B8TIZ
/lCiT63LGCkuzuF+mfaDIX902lNQc99dmu2CaWC3aOPAhKEEGniYgbQgsc2olzMGfhTjhjL7r0CZ
pstWqD+cXD4mnL+K2cCmVL5WaXDVDcn3LKh/KHttHm4afPxxKb9hDn+ORtJCYEWaxIZtwpj1zLJm
fgPraAXaobdSxgqXNVr+kkztQyLNh7jk/6whGkrR3cdKcAU20vCqanjWKsN2UePO3tzTvJtT88gE
TAeTk7fAE6dUvCMHBowLZIgZ1kg5xs8h4AkVbsMSkICD0BOVYUPzzoju5tq4T4OLTpIEDW1+9Mhz
PEyj2rp52RlHQvIiekGuiUk+bYgM487IHWK81DlVRnXQmGLj58AkHgeGc1Y3reek2FUVoGyIlkOS
OgDG0eBS7egFmP/CizTBPhvXMqfcEW7iYoSwV0PQMp31taXivg+idDM0vlh9+9RpKHUpxRcM8g1J
xeNTV/Q3szb7KqSTAmu7by3FZp4Y/qODM9/Ms/FQx8FF2dn3o5hIb9HuZ0M+O1f9QJpww4AynWiD
G6FxR8u8HqsCFHM1EPQU/HAwand2+lIU5VHWSLvnUQ29pWhhowhgtC99lvtCJSuH7A136knSXovc
IlAqsrbQBPftKhZIX+Bi9HARaC4RzvSVThO9pzqHckRIaPi1op/rhvW0N0P7qFryMW7vjI68xQyV
bVSQ8gfmlbIt1F3FGXay4xqou68406hrN7MnoSa6JtDzaFnWvhrU4lKQcqmxn/D0WSURKOhv+oZQ
Z8iDlV4kZGmqHrP4vspnhiXVSzsXxOxBStuQY40HiLgHzMTCddSAvJWx2ai2tW01IhfH5kZPjG4z
PIi97Guxyfv2FBIhZaUXfZ59z6Yx9CZ8ZG667JYmBCNi5drWyvJbkCcT7UVPQ1rmlvohslOAsXzE
mjPcqIkuwQopV6PJEKpfp0HDDU33d6pZAJDsDf9MHjoUNWytQEdmT12qL/zvFwzGgKexMNNkED9U
Tey1mLlYNM8DtgLth8EiIWfg6EblHPRAexLdlF6SVGfV6kNptxB/KVBYjnxpHPsuj2lAVq1ghsGK
4CIRsmIkGal0OL4bvkWB0tNbO/cqeg90toebKm6dbTrH+6nSF3+l11Vxt85WjttH6XNqEUVVmc2w
JTPWq3rJQc52LoYUo8LvWWaajNqVZTEx7DkEmsh5o3jXWfZjW8+jZ4P4cPXB8rqOzC4UM0A3ok1Y
8ufqqjwtVj/vq5EEKA0LhACwJkT6QugfyUDECdhaOO7GHM+G6RhwiXpDpwGfN5hvalwxLeflstMI
O24d9ajEhCugqmMQk3rttnOXXs45OZykBOA7TEP7undqwE4LH3gQLAL7faSvwq16K2ciXzAaT34t
Rn0DevISnHVztHFZJPX8a4EvsmuhALI6m8ve1nvd7YT1s1FAx8wWX5ZAaYYG5CkJjG+lkn0pU/qC
wpwLNx89Xeqgjhl+Ib9fFBYvedg/VpI/kTEX6TkfH9ljMHvtaVXbqIC9RrkRznRZEeXgtmHzWAUq
raQC5IA9x862NdbPzesneZkm7U2rAXgokws9peekFbcOmTt+4DBdYS5lPzdf4p6y/TVizEbF6Opk
aoTIDmjIx5TvW9Q97ffSMSK/UPAONemdkhpPhL0nezI/MKZXr6rDijRoTMha71da3286XT9kLE5D
oN/GPYM8ZK1k6xz/AkyL60FUzDBlwEKHHaPs0u/oQIhTWoS2Bcl5KQdiThwIX3s68O5YKcl+dLRv
k5jsU9y1jOkXGsIRwhb8Ry3gEdxGLeTnQf8xWNOwITwF9MASrG7y5YTIY77AE8riqD7jBla39AJo
2jXNbRJ1W5Ggjc1ybsZOLTJ9xIHj+eM8d1T0Gvs1yuODIIjJjUYXgeW6wvqhQkqj+VTayo0cW1Tw
ENK7mQunICYgmfPbCvUZ/tmC7EIh4E6m17JmsgOQd6sSL+PNQgW8O7Zfmq556gxiMEP4u0FOgjyz
SFvmJ21sH0JCU/V0quFJB9CGTLi8MV/TMsRbTKLxxrGSB6svf2H9wWltzs3FoCT9LlcJUYmX2C8W
JtYSfEygZBdAXdXj0p+0IpqPjQ0HPYIebhbOK0jbjc2LQDeDR6uzO6Q0w0NEfBmdgx2SSRZqI5db
NUOjz1Z47c8YGwPjMt8kedpWVP5y8gl2eNDzFeSQyljPjSrfc9QWJHprcgMqfNsulbYj2if1G6u6
wEDGMiJn0hCX5jXngL4ZRWd7mK+qrgOZ2QZuFKTp3oj57qw6OyINWiLedR8fFGDcroWBZ6O0pOos
2XNTvWRtqmyCuBSurk8nLRuQsy0kvAwZBmbEx8y5X/URSwLkKApOYXsy7br1nYitdaQP7DLkrYxz
4hzBfTk1vnmW6V9QAYdtr5461javCkEZJy1fp5XpXorQWjcl8W1y6uEPJL+m1iA5Sf1lVjK6yor8
slPXEMZuo6KoPSx9jKWfwg+mIM0dO8CilOu8AaYdQHXDa6sckTHBxAXc+kb3epl1m4WuBBnvGeZp
59Him0MwMxzLZKqu4hw74NI2XBISX18G3d5mw9stqcPkVZygfWREWRaXMgpcvbV+QUe9hwtGyyn5
qY6tdBEZUtqMptkt5NFp0uOYwysyRxIMQ+URykWCwqngPoceD+hNs1eNm2r4pVi3QXLKQaksnhm6
dKP1HmrETV09FMGXefVy/xR8lqSM4Pd6mgGCjfeh/IFR3LXy2U2qF33CnaGbaAdTr5pCT0PhFyaq
K8ZvQXyBcE8KzFcLEuXF8jXgG3ZfHOaiO8RWdAiltcvUQ9K2l+gQyUnD1NXaJ1b5q2lEPMZJpnSs
U6vrF8pUXE/6Y7qQWqCTMAltM4rTXSb7Azrs6zBjquty3wH5Pd1O6bgNu2ibGAlNEf1SE9Gllml7
shcuFE3ZCQZbitZRTfWDRnjbEPnUBHYWpy4qixyMsXDr86HQXJh2x0pzTm1J6spq+Et/sZxybFWA
YVkQ2AlT60Z2hZNvxOm2KrA9movflEgJg/CUC5JvDOmWBvHiAzriovNy9jmUlPaBDb5SGFuAhUx7
W10z9+kcwShoHzrn3urrX8oQoEES16EZ3ncE3Gmlw8kv2OCdPtkLOe015DYrubJIZOXY48/BuKZo
MRubl84839EMuehImnGVfNwsCukSYoAArf90uu65cIZ7tjaXCFKrob0UJITkUbaLjXTjxP2dIetT
EVXbyNCvYhOcVXjo+MjMNLwdzHZvC07E0r6DGXaZ6ObXossPll0dQyN4Xpr8a8bHquXho2KLL5BN
gGLk7WUqaPkgcinn6RhEyp5EVz/Q1SfkPkdVHR96oINMPIbvJIdssX45gXpoTLGrMdwHpO3B9mXW
NF0CqpmN7E1qU3imLxLE+kulAjFOhI8p9mp2Fo/sjsu5j3DYRrfUrVnK8Eta11PJcXskn1lRtiIn
gm+xd0SwbgKj8sEv7TjBuzVz4STp32XWqc5pVnWda1vWTiVdo0GNp1uDrzrZpjGZM+tsoxpACI8l
EUiWlIchrsnXSfbZouxWoB8iNd/ojK1jKI9wiAy78pEg7GJOMT32pMUW/qgBrtTrU1qx9jqkN0S2
cTNU1hVmz3oxLvtIOYxj5c+Jtc2y5YhHxpvm+cEAtU2QQ+BUft5DCbVI+0PXGFiza8sfYV3s1GnC
NmLt8l73WyU9RMhFSdAjqNtwCchlJCleQWEInYwH+3PrwPaDGss0CieJRSMrw2NjWdvAbg8dC0JD
I8KAGtNHHlH1BDhZV5qWHCW2CV0Uh6QkPyg9oM87OpFGkGyzp+O3C6ziTgjrYeFk3Zjw8kmYJXXU
M9mNkQLJakdb10j8EWWuKLI94YLXsmIryWLrwX50M02l3o6ugVksYI2sK0lJoDvItAcWhvtaK/Yg
ILczCt5qpvKhRV4/HHtn3/eEPaAsIrSNZtZ3dXntc0oAHCrooG+a0dwGfecnS+k6FomTIM+DtgZf
xkra6HuZ1Fs1TXz1wgahN5N8Au7Ro4u4IxJ0txrsjk3DwcaoCDKUaGwV6BCaOwwvpFd4Kdflhwbo
bXqqoWw7hXNt9dyO1Irt0Ie75ZsxzERpY3Gzt7rodyQoeTJJsE7nF4nx3PKxk78O201nix3uLUtA
46KOEyw+UDUvjz2i34H9bjixu3r4PNvYXa291cpdU5G3zPY5EAGcXWWTa9mm1AlozCjJtMrBji2f
OJCnYAjABGYb8l5/UE845kT8qfxqPcnACo0FIzU3uq1sFAzj5Hl4PRvUBUwtOFo3CeWGCFNqBbGH
0D5KHswy3JJbnUBJQzOoSNWvez9AltIVuyR1PA2U9BBDva90DrEk3OS6r8AtDGf9O/IOH2O83+Q1
vxkhCUP5nOfNDbkfMy0d9YqJhpoP7O8VvY+0uy/0A/9iHDCEntbk2hNqIUq84kSM9hEV8jDfoZEQ
MXdiQ3YOMoQwmofYzeud4mSj23C4VsWip9QE108pCcTkaQUYpkttH1flFl8zdkhIcLWHaMhtFn1j
uKogvjV4mUE5Mh5Y7qjrIWcO5jut+G5PGi4pbwjRogaQPZPTIBxu1fEA46B6ukO8nHFUHcbYS3/m
fQQjytw3BRuikqoL+a1qnG+JuvLSHAO4xQGUR8s4ZxfRuHM6w6vR16+hfoyCnVoVq6bMtwZiGdaA
JACVeg1MbTKOVQuAVYW7OzV3WUu2+gD1qE1VL8pRqNek5NXxRRoutzHB0DqGLYCmOzONH7R82Qtd
O3SSU0M1PS+2vMblfIih5Vdjsg6DrbKmPxhsbWNvSlXyXtWtqoJ+g3lOVY/DQOIHXbxrNMsFCrDD
Y+lpM3sknk+WywUZc3spNDBJ6Jprv4esq+WZlxkpGyt8AUBr1wmUXeaFNsBK1pgtnRRvAUArg5wR
e+Bsd7HUpETN83ayBO6u7TCPRzV4nez+jtHJzsLezgEhlhMBiEBG85FPs4+9wTKJtVF8v7JjXxnk
rak8o3s6anmyr3S8oc1y0abxKaf1FvbM98ZqRcBZPiB7UmKvAHpOJWMBthWtsXfpcWjK+3Hi1JWm
ql+xJIC5/JVZFIyT6Yoi8qkmnOj/sHcmy3Ej2bb9IpShczTT6IMR7ClS1AQmSkm0jh6O5uvvArPe
lRhiMazyTt+g0koSJQQQDm/O2XttksQWklgmMHWrsfpWRt5V2hG2SKU9DII9qWG7LJ9zy8UeFtA6
M2/x23tUoPF8rQn+uaz06ADZ9MAZ5wZ+7N7z5E61r9LOt6UCeJeKWza6+5hytFLxuoRg6Hf5LmhW
bVZuAvYYqVsdwGbvSzCyzo+k6q90HlvIWtiX6EJoKAVudM0hW4cf2JCBSboFrPJArZPwktr+S1P1
DxOpdS16sbzptx3mZqsBaOFN2zqzt7OqJmClMpKQEOU7bSQnhBN91zVbZRGx1xablsR5ghG2FnSN
ZOTcnvTdXVOX9abp6/Li13/qVC8vPD29V0ZRbdC3kaflR/Qb5//365cR+dIU8v/TH7/9wclfeftn
xnz69z84mnqfLX79+u2Pf/29M3/89oNwvGbEgbOnQKYOPnHah7f/9+s/J79XBjHypLc/rluKDkZS
T6tfP0NwKFW6X7/+j//OyY/YRPh46LV2J7//2+VO/qm/r/T2m29/J84qfT+OHjPPuzv5++eog7dF
2CKhyVjtnOhY2eKROO1uKzKtPZpdfdtYyJqrMh0WZdD+NWrqweyp0H/e0vqoczY7vLDAO2BcnPnP
f+tQ2npU4WOjK9sLZ+8ZahmmGBi1c37LjzpneN9nRz9AFI/+2fvr6JgzzDJriy25KGvy8xaOrnBI
Zk+J6DduPj3GHT3LqS45ebqltWg8XnLHPacX/6D3ztUF+lXb8vk4J2qHnH0QgKOCPrMZ+xw4OfFV
lf9dr7Nj0uX3ncgWljd9zXSgeZ8/6D+1d3Tt/NnWbJo6iQn+iQhhLBsVDzW9UdDN6060WxOcDQsc
ie2eY4RMGKu0gFtjZWLXpJw9rJ7wtNSjhzKfkNVY3k9Ty66K47y0E4KybawEeb6dZJoACo7O6DQ+
0FX99nkhMrz/xkotR7/h8qjcxtvbnaQRY5/Rbn3Qs55lEIwK30fEfjoowsmpMiw6xVaM7SF3OAtd
WSB9BVX3zx/+Bxodz8fp6xjI5G331MosHb8mkY9VyEtr6vDYFVP7tqB3VDXhgT3eGa3Dh5fDd+4Q
Vovx41RnMLHDqwkb5dEVHKKzy7HIV/4Iq2E301A+v7U//OZoaRBK+sg5MQEIBtb774lahDkQFFBu
afLscloaTUvbx0irq6zNbx3NuWvrgCyN4GD11l+RwJw1UulvSI0svcsqIYy8GlZF5EiKTwDoBxv8
cHUv6umeGNlxUUf2FRGXT5KqJXr7H7McuNKTQ23ffH4nf5iX3+7ERTxO6d7EM3XSVk4QngzmIFGn
lsY3ZNNPQis3NDI2UWgc5VTtOi36kbPKiwlkoyBUxicUMLRoO1eufrQcGleNeU7s8DY43ons0JwA
zbIths88hk5ehCJGUJuWebm1Sx5WL53rKMR1P/SNS7HNva7lePTIzF2F/nRDgjRKZuKUqMfHFLP6
16SO9XU9+QRcQ7C263KZV0qtosgiPraC38w776q5tmdjajQK/O6DWz6GDYEwelLl1GVBEwfFN43g
qjyhh9fX/G5o6/uYfCRd4f6EXU2LyAppbdrf3ZLoRsP+kZj5GlTOrjcxZ7YXVW18E0ImtOr54ZI4
BepY8YJgQFBZGSzWYu+mlMc4Qy6qUdsUNVW6QocuHIq9o9ilyqS8chKMu2mNyG66zDhrbKTmHZJW
XytKa6tGK8g+DODNG0S6xpJsk8Av2GsDpkQWwQkR5Ej+ECXUHuDji0Xr8CQrKrI7Wek3EB4vdQeP
scr2A/twU6F4s31EyjUWj3m3OrSSSW8jREtLxTxamretXR4pTE0cjpCOCFx5DYVYkzNMF7P6SUxt
miPt6dKrJHdeaMRvdMriK4TXmRbdEcmMDwqp+SLuvsrJUTQuucEYweiiG62ESIis52F15GeKZdhz
w1mCcVX1FBp1gigWU2As6srfOzF/ZnUKDACR9MUrTZNrpO2rqjZfXKGF7FTVhqqk+OJ1nKCaR2Py
iT9yq+cwzvk6HfmogvRK091D28NNd+3IX/cDbVvLPdBLtgEAeVcSRkITaC+hcl6GPtMXgU2fN2RQ
oCh6Trn5tM5fCX68MuFjx016ZSlQVVSwE/NrVrnFAkMJARypeq6E8kmLLFaNGy3c6KdBcMvSi5Ir
Q+NMcObV/mMxQXqmW7w+sEV8wAQn6+7gBxXlAKukKkbXqyBdMtEwrUB8H6Y7sG03ugRM3D3ibr/3
RHLzvU0lvAleoTMfZL7Qycvssfwi32H1wsRyohQKEjDNErT2tjAgnEnXPfD2H4r6tqzFIeiiC0M9
F0WzHLsCDhW99eHrmU8wTxennwA7KJJznDuzK/D9fO167qAlUVUSRSJuIy/5VnjhVdnaD4aqQMgH
mzT27qy4/Nm3+ebza9t/LEx8DSjJLYsdkI9e6uTadh1x/MX4vS0m0uGGFO0FVlmKXUq/QfLyTGvt
tWD3VZvNaxybHJj9Q+Zg5W2+j3pKri2QtmezadOto1J/nUVCoS3oaVnZAMiV85roBPENor4rBMUx
DJmboDG+ZGZ1NEZSIUXWvXpaea9PmXUIHOsu0FV9YTdEJueJQ+8vPNbkUiwMzsgMJGp7gL/NYN2q
cuRIZF9aGqkKIkFhMnu7P386H5l1EbWz+LCIAud428P+thceQSOPPgz6LW2H41gmP9G5LZUlsLo3
xTenqr9KUd3T33gIx+kriGVyruj+E+7ll4d4ILGaje1LxkNbfv7JPvraBPtGy8XlqANUfD9k7L6y
3Jaa7lZSlBcZu8Gyu0pIkx/06z6EqPz55f44EzBKHH1egH2eBgCd95ezmrLs+gIIrxZ6+8lAHlQ5
G3wAZ0R7b/yd0zeBJRUH46zK5fzx/jpt5FddQm2KejA9ly4+FEb6hW7CfZpqF7IJv0yTuuwsQTWA
2q2s925tHuz07Ar/0RvpzPsnRIRU8v/YQaVJ5luDTtQS2i6qud6mHuqb2L4QjbwZ5zTOYlwrTpcY
6NUZy/9Hdl1EuRBoZmOh47gn323q1R54A6PYJo2eLaJwOJhOcVUJuVaGcQ1DeGH52WuuyXubfNLP
v+g/TkN80RCYLNeeOVF/eMA7kt6LwaMAmwnnhkZpimh0Png4h9ItDnS3763KuU8i/QxR78Ob9jn3
YmoxXLxIJyNMkFVEWIdRbmfwuGHrj3EWEPHBqTC2tjaRuJx5jLVAaUB/PX36/K4/2tBx4kWBjYIT
2MKpVDZlq9IIWjJbvxePtu07JNCO15i4bxRtalRZ4sUCqOg09374NTS7XVOqDb34xShQxA2aQtzX
3Y6oIFE//CDbJIXr1piU5LLHPqgyUMrTje/0YonIOfLNTWP5uP0Nsa9K09x4qnl2bTZk9qxbE+5L
ZHJVbLJyIZJgCfuYCFzjCe48O5OfZT09DoG/K9twY6Xqu9HU9zgOXvy0fS51chJab3y9N12Nyena
SjtB0GUjFqVMihUlf3YSxcgETi5xudRS70J1X0LX3s9S77cmK5s9Rbr9LLCFUcIHygefmnD3pNrg
p9CtdTw6A5Xm6v7zb8H6YPDNnmXU0XivTNc+eftFZjulPyAilS5BcGnWPhJAqs3s/npBVX9hl1m5
0hK5AYO8LXq6v2Um9kkp8WlpzXOL7XiBSPWgl21Nj0Hbi5bigaGLl3riUKy1xaUJjyZETUMZvuNs
0PvXsah3jptec176PpTzVrY0WwpspCbbL+FYEJ+rEsLsl4jUvaXKGRIQ/hFS1e6ZOf2j0w7HQ5Na
CCJaC0LZyewXijhKa1S8Vixfuti8QEGiFlX9BX4Gpd0WZE0VX+n2+K30UhCxjnNXkgES1RBqrCuz
JlehkVI787E+4EIY6HrBftFnIWrh1J6RZYMw60kwH+EnW4aNddUNDPSA7fnYYOcODful6glLMwTm
HJPRmPeFWnpgLtZyDF6n1LoUsnhUPVye8SHix6ehuU9sYwOzmIzVjkepp97WbHrEJzb5cqp9NtAA
LobHauyw9RAiufp8sP2pWIcNNT9ph/6b5TOjvH/YkMjCyu2o76JU30rRacu4KGraiy7s/zjZpH3y
BHGeMgvP3Mg4RUeK0QQy66nNrMfYlkROyuDMw/5gHjRQwYHCmw2IsJJPzu5F51Qtucj5tsMtnJnB
1ohn7qxgYokMBr++DwtwRyOiQuRAZ57J/IK9W35nPwjMZ9gUts/qe1KSg0gXCaHmoshF1pWotsdx
begXqAI5BHHuaJ19U4mjFNaXdi4MeP0Zy8IHdox3H+Dk7ius05HUKZPUaXeB0hE5XLdoBiZ/4gid
SOxTUkM/v+k/tjbv7/mUx+IpM4vcKmUDTMM+oRiT5iy4RXNmoz3vo08erQ+X24RCYtsscyfvdh1n
02gSvME+m37KFNB4zxYCDrmwbz+/oT8OVmxXTCysmERBeDFJvx/YA3xovaRauR1iwAgSPabZeg//
t2ucnBpCc4DI5eNiSThTZsj0OJytP7/EB98Lt8FmULDnxBl2shhwVKJvorR82/o65NT4pyrtXaSP
+pnv/8MvhmLZvL93ADmcPC6FYnXQHa6Tu9OjkskLTq+rme8HSOQf3dKvS508NdcOVSVKPCll5mmw
/EnU9QBiy/C/r9PyyH5d52QDqfWjNbgVt6QDwdZd65YQjXM+0w9HmYABZ8Gw8YV58ti60akdn8yP
LXLpdReYO6oa/+Sb4Tzss2a7VISt9wO59EYP7wS3Qcwyx8lxFRDuY4w/aLXuPh9rf2w85ldm3mkD
thTc0slaoCs/z6ja4r+bsteIpOOJ0qcdHaB0Ste5rwDUT/657c6HA8/FY25hHjL+8JobdZA5jIcc
BlF5X02osOdjjZWtE3XuSPHRpTjMWA4MfhxCp0DjMTOB8KQOA2/yr3yNRS00sJ1Cd0oK58wZ7oMp
3J9tlUAXXcA/7ul727eZ8As93/YZAHrjsCCIzJ3CmzQ8U4b9aIKwKcVAcp+rSH+4B426cEKhZtOk
PMIr/zGToKUbnzmZfHQZzgXAb6kP8V2djA1EjNILUUxuLRe6YjEsqzpcOvD4Px+CxkdjkDnI4DxP
R4xy1PvRXuWkSOY512maefOK8IdrOcH9HLrEngpEWHYI9XgTIG5ymooipvMXDXVlW1tzTm+tKPUa
7qEXagUH5cyr+Lbyny5fvu3i0cWiCvT3ZEqZmnbygozB2qH5IgndCcu1BlnTLcVGQ1SDixTEo8D4
46BEBKPWPKeUkrVEIJvH30P4autRr5SLyfS3aVGucH9edIm9GKzwIqcLr7nprrZY7dEieXa5OfN4
56/psxs42do0EQnTzYy3ChWbPLqNSIrNrW3+HCy22BYaILte22a9/fy683P547KCyoluUZ3iWP/+
W9VM2TlFxZtHVObCmxDDgNfQOOUNxauLZf7zq300Vmlq/e/VThYYOQJ3KhOuZncmrzaFqM5d8Pw/
v8rH92RxGqBzSenwZKTmUdo2HgmQ20GMxKp6S3KXtqF9pCOyLBz3zND7aO6ilfW/VzuZTxRmnaQs
uJoQryMqbNcat0J7jMwzd/Xxs2Pva85FFzAz77+pQCE3lCXnAU8b11p+q5O+Rr7kP7qbX1c5eY/I
P9Yb1zHzrWk8UztY2KMCtCnWhv1/vJ2T8U56T6xGiwupOTJT/sjMZ1GZZ8bbhyOBo6GF7kGnKnKy
XWfR9hRz/LyhabZa/2qRxVRoSHeNAXOXf2bC/3Ak/LraKYsJokfcNT1XC+1mPYQ+fizYq57JKPfO
fE0f3xj7Ad2Ab06v7/1gcCq9tHRnZLqznruI7tRT9Di/S9I7d+j/cNjNO49/X+lkQEDH9HSFAHs7
uuYq7i+8olvhpDxzPx8+OgCi7KdZlGldvr+fJrfiIO8YDW1xO68vdBHXVvUYNfIfXcgWHmsljPVT
e3toj27uuKz+WdiTE+yhs0E3HbGbkmeOIH9+RbCdDYQbc8GECvvJzNok1PLoi+TbQHM3M5O7gS3e
UmQg2NLN/+sNIheDPkavxHoDZL5/fsosI6MzmVjni2FleVRZuY2M6Ircza20jmZzyAEWfz7P/jk0
uChKHIfoC5Mm0MkgTCc/o+lI5apIp7XuPkHrvSJi5sw7/IEOh8sIVidHZw/MUev9vfkG5kxX8pW5
BCO1a1ngfQJAHX/Tj1gxAn8/sMVIkX8Smn4GhvDhHaLdoMVCnMof7ZUKppgIK16zVpvxoFSdQSjJ
flj/gwfpcBHKGh50jZO5kGBELQzxRmzDAOMTitQJkaYGXfnzy3z4JAVNPN9CzQNB9eRJpqkZ+IHK
WOzNFpMNKlyN4vB0V9SXubXVVbSaqCC5r/pTUf33t2iAM2GqgqNCXevk0olZZGmUjJLNMGjxQjvy
TQM2zs9Mweaf2yiDWpNgz82aDIRq/kZ/a4jpk601cerJbRVKHQ+TTfhTiaaaIDpNxyIAkebSnqZy
B1ZD0dCnMWXHTYTdBN+2mZj3vUUFto2nH7FFdTv1ri2/fcoanktjn+PK/Dnr8WHZefq4X6E0nhYu
w1xlcevbcku81519a4tyhZ7uxgziM2ee+em+3+XNPTGLLirFHTgqJ9MrwuvMylxLgqTGXe8JbjjW
xJkV/c8DgiFIROR/Nk0KtpPvH33rJVAW2kluTX/kLX0aKwI+5TepYygdq7WJyyK385fPx/T8j57c
2buLntwZ5RbcfnhgOIMDzKdrYIkeAyeeCo4hfkV+fNE8f37JDyZ2QE+8q4xnarSnvUYsd7qpHMUl
y3pJXMg2EBOpnmifY1TxU3Nu/pu3q6e3SKwRWh46m1RNTrazo99Efa1Lue0nuWgMd4P9g9z6EMBj
tYYktnTJZxjHXTe6gKbPnfs+utvfr26+/1Y7p0wnxGBQ0q1+WcbY5NWwjql6htAOUun8PU/8/+Cc
M2GLglf2PwfnLIuG9MW7+Mf338Nz5r/z/8JzzH8JSql43aHvmS7tmV/hOe6/5uKRoIJDvfX37Bzj
X4BK4S2DfpvfW5+/8+9sRUGqDptmeMCzrMBlQfovonPeqH+/D2DqLJStBBIOVGnUQk62kJqcOj0b
/XSjNYV/1NINL8+cKu0cLTgMDsbwNQXHfkG0enSMLUIimtp5iLQGd9DYXxKkZ+9Nt7oxNRDNVtwx
s5Bh53ilh03idiDWaYUQe5vDQDjkuneNSFP76v787YHf/P1xfw/JMbBMn7yIDvSaeTNAtc/k8Zy2
PjgnZ01Utea67PU10YPpUseZvYJ0HuyG3rzJTRrwYWgQZB94l+Rx2esKPuOattLXRFdi26p6kZXY
quC/X+B+Rq0yGP6qATO4JHjuNTU1NPqBs3DQvy9jSgIrAHwHn7BpLSFYWM/d9TSG6lJG0zEpGpK6
HHHQQxj0kp0su4hFwo7sOu5qsawUThC3hjfXZd4Saz+Zv22Xbj3IBfj/XuK0fq1E+yMCboJCI/xJ
E/lrBzV4HfUYM4ohLe/GaLz2MuPWtULtGk8Y/WSveLFp8X9FcfVFfPURa37XJm0Xz/yYJETzFZpA
7Uy7x/zjVUcqJcvaebFSxwJjiAH2smJvsiHmG+OqMYXEUKRf4sp6LCK8/FGC36ebkg1Z4Icx8Gu8
bYWxiLAg+SmuNVeD38Pqkto9Ir/e3fpxvC1yke6qanoYHDDvdk7ogafULsVA5zQ+PIsQ847foPJh
44/dQk4LzM/xRiUyXVpd9NR6U7wiPQ044OB8r3UQA4UZ0WxOf9iacncepjbqQHycS7f3jHXVt09g
qpYk06Z37K1bFvAAL05sigOgFYIStZBtA+HTg4DAgQFhOfhjvQoTosP7yd8XJdZhTwNPYsIsoIdU
Xoupwww99sTMR/XKr7tjE6RfGlce2VsHrqmOTq/pWI6ecAeQH4riYKFL28YyaSWQGzBPKklHrEd0
uMhoRyxKO0rWvlGNm8CK8KMb3AKJykstQ0QXBFS8VGvdBlPxnLbYREXpZZdOYu+0NL/hMOEvLQ1g
lIePmxyOamXIrtvHEo9a2MPgiZQuLwT5xQs/xxkexBdNYk9HUO5oCw2prmMsAkBO6M5nZXzTDBJH
YFqzcpTttlBW9ey0+gZAd0JcNjpyK1IWyeGwLlOZb9ihJQzl4q/elF9S6sGP7auIIkyP1o1VGMsx
QGbRyTDZYEtitI16sXbzjFASLw7khWHI/GKKKsWxpFD5RdfN/GGTrJbeJ7mmGIKFaAd/WtZZ36yt
WrzGRhAdKt3YCtdAGdt7q9G4GJHCXTal1VzVdUicdrMGHnKNKDslT9k6FlP8zHp9WRnOY4xkDBjR
N8eEn64tEyVxAFoPhLdcjs5cEtr36lBPUbzshNNhlrMvAXJUi3aA0DCM/sbt6scgt7+Xtv6lKfOf
bKPnrInbJlG7uDW+mmZ503TNl7BFQYkrIQenukdKbywTvXF2VsaFXZ52HfVf+qrf9d3Ea+Crnh6w
tx6dmYpAYmnNGPBv9YwvCfhp1QG9stP2knX8dojTaslysHXNeN8W47E1NKh6dnHQfZkxU5lPc4Iu
ktXmrpk6ovTy/IeL2prweVXlj7XUbvvhG20WYJvC2vgp5GAXS2IeLDuLim/GAYhSXOIuDaO4K/Ab
u5Oxs0PewiGHMVRgDNLHTix1znvLQH4NwbLhRvV+hPJbVPbbOijh4ZjPlAoWcGB6wk90kFcAKSff
JaTcwYhaA6zrqt2QGQdZJbgS7G+qL69lDeq1Kdt1UCfbGR8zBUDXmzRpd67TPAyaixF7iWpgW3R6
sXSYf3Aa98cc5EHJjLEpsvJl9rxEZo12eXRf+oEQapanJVwectk8+0Wv+2+u6/woZHJwaygvTWGi
EnFSfGqiJlRCNzHxixvywq+g4JSbonJLyE3Nc6W7ksOQxAwWTaiKmIUALVqHMFXVrm4AKjjJdrLL
8MFs8jtNev56gkKyfFsZycS09lCnADB6TrpJALzA8yRBxSY9O4uJZVIAaBYk5gy7CFEeP0a+FBmo
4aYos0NRtBNX7NU9yn+PKajxjyBhybQZItbUMFqWI4E9SrqLuOhczHSl3IcRbU4N6eA33GpfW82o
7wvoEJBimEhqbfqZJiOzKfCf+3gInK2e99pucu3i1kx7Db54AHe8CUNMGsaFJBz4NjWzfdiUw97T
M7lxuRuKndF1PpHoPA68jiVB4YZvIbZrH0rPuOFlso64IPeTGK0bGUbIsUvjtvS6etUxs8OkUtZF
WAtt9phaTy5CTaj/8YWFZ23mph2jQGuBYXmEAbE7IXuJwHoRA/hXMLdXTVr213bZdpwBSdwI6yRb
apMcLztVWqvYzn14N7FaQ1MarwUczA1jWF1mmN+BEYAsMTpqcdhek4UBiO0uTENmp9Ig1ADrPo0a
Xd2VmT5dSL0BQOWiM5nSQrtAI37VQfK4y42aIm+mPaCI2k99MD2OwYS7EGfj1WCTPtSEKHKb7EYD
aHYT9xaxSOhndwbGZdrq8XWrivAmgbXnBtK4cw1m2aGftHWQ/Jy8Qr+NEdTe6TabgTpZDwS4rmyk
6NeyGqdlRc1l3VdRBGUkvjPDOFpbJHuu3Nqob/H647fPiftx5a2dTfYhn9KSceUV15Jw3iXnpq2q
7fpRL8OVRvCWXVa41m2v3dd9BN4tSJwZvoQXvbnN8MJCMT/U1Ze87OO9rHi9KQiyAMSNt26HflOk
XsDqOodJy3RtuupB6yFo1eUVA9VbaxntzwD91VSgFtdVOi2TFnRS6wEdKdWxjTQ4Py0KGn0+g3Ze
BLgouK/HfBdN/i6RSb2QWNgW7pVTNUcn1Neak+6izuIfwxk+2rFced6l4cWzXZxtx1g8Y6XZ9EB3
/Aqzu+jGLffULUrL3wsiPfjOyPAKxY0Ykn3lNovaL3DVm4qcZ8g2rL/uS2N2x6ScLkPTePFKdpN+
+TPPK85zCrNyWhUXxgA0IREkIusZuyulg/gwQXJE3c/WpueswPitAg/mYKTFVDOgyi2dCsQj+xwA
wMnSac3L1s4eO9KrpoC05DQHDGOyFenaHgqGzRk5mGw84e46jMN1Z9RXRmmjaB7QFSlIgJX1Sows
SSSui8AF7j9j9KGKFFvHOSd6UA9tnOzsifikeiCQh7wzLNdbL2mwywq4ZBq11RRB40LXvF3Y+net
Hd/LMjGhyMVAvzR0tL11YUbeXrNziapP/xmo5mdKb4D8ObKF7Dy5HA33e+mUGiytlmwBVOCHqvk2
WQRtJddDTgh4d1t3kAEAFnyBMXj0knRXhDVpleG46UTJGuMkP1zMU1COoBGAreiK0VgObb3uyuIx
swO5kHryRKjZrdH0u3qsnlCPSfg14sIYw+/uXWUUoMpjB5F3G3zP1XA/kMJV1Y9mSQ4CFRZudHjg
uHMNMeSat7aNQ4zv9qVoupukZwlMw6RdxhNxa07MBBHu/FQjmHgAoTcMinDw8klv4ngdFRahVEFy
WybXSq8eJ9ffdhkfN68MbCSxaSyw2e8MDTpFTHYfCkz6NEXIvJK1W06JbL1SNstpot+WDRXuPJKP
NN7YHyg433073jlILxJqC3vlb6pabIRWkzhkTBeW3Vyww4tXFLdBYQZ8EpQp1kXpkyDvpq9B0NhL
k1Y2ejxzCfmjr4H1TPJ7ocU6CdtgPvKx3DMBGqazGebhZHv8BsyXH2OV0dYPSUkwvAdrHKabOGXV
lxqHk1ol01Kv0kt2jixtnaFthuao0/W67VWow5vwSC4JAuvQKpboQNbeU2upcN0ESbyyC2s39XJt
uGWx9HO/Oqa63t0aRXZJLt9iDEr7axYWzn5EHL/qms76mmrTVsr8CeVTednnqr0phfVUQFEugqcs
NcJLrFVkGsy/DPrAWBPRtHFltI+g7yzbHIX/Ug7danTt4Ur68EFEFdwGIO0ufNnGMALnuPAJoECX
5uNWp3e3oZpUrWrOALdwyfkP22HO/rHY9ub4l+MEePDH8Bi6JplwvX01Mmd7Y1/d1+qvrIPD4Rv0
ZKPupnfD5p5YvfzBv8O495Nk6vRqTH3ti+tVD6Zb4FpKvaewIjEPbAn/kclfeZZjrerj5C5Ei8lX
W9g7Ibvk7u33VGStvGwiBo0md2zbycaKW33lB/bOT6zyisY7Ewr2fSubdmr0n5xCtLswmMD6FN41
sQu3yvZ/NBKdDdTF5zLXWSKJZw8n4Fwww/RnJ/WMBe3S7spky1uPPZ2/iJgtVNMcUOP8WDqNWrqD
ke2rieR0q8GrVX8t+sq57GsoR2avPVVpR2iQKjlsWDA+IGI7+hEyxLAxlFuuSi0xlm+7I/T7TMQy
tQ+pmbA6i+GKPG6aPdB+8qC50xhGCAB4xdPWte7Z8TpOH29tw7UYo8tc2mrfIAZdE5j5kJTrQqYx
WVzyys3a4WYMcCnhQAtW1Zj0q7e/mudlvkq6V5NMO9axu6KR8VZ3NWuvm/kluupu87Zbi+1O7fnS
3cD8wXsXL6YyczZNF6lNCOnJA6E0pjkifhMzh5EOt8ydZMlAXtqMmQ0wxp0IG0xSVz5Y8WMaDluV
J/IyyA02j0CrlwHowJ9VmbsLrYHPWttRc0iVscgZPbnUb3kY3kprKGVY0ZBuUmeEvAhNfKs0BzRt
74mFFRrWVW3r17phXvtzCaYdijntsoYD5YaXBoTJAGFCam4bW3PgCpb5riPjhYOt5a6dDNiiSoyv
9Mb4idysZ36jv/XAsAKFkC95Wf8sKgFinldxPq9K14N9q/zpquUpDiVozCYOr2evKlAKyVWSTWfZ
08XYhdjSxpss9G+UqdQhsINhM1V8s2TDvX31/ZjLhRLluPKq+mc+xeVGRgC1htSQq7glcdAISHWN
mQEmnPubrp3BKiX3/vf3aLEZkIObHrB6RxAUumUMVxG8zAQqVCPWyQPfFtbuzdtvE01NquSk3Ro4
UVE6M748H/GcofAfJUE5rOJM9NtyhLRi1PizpLkUiZtsHCt/JfExW+aT0yzDgTCoQA5X5pT55GBU
PxqYhytde6jFg2AHvgwrn2NJBkvUCqvo7zHX2J4Az+MucIsEmB9b4FOal63LzhvWTjm1uz4DDMxW
gdpTNUT3fR2zsI7UpWSkHjF/skWosq82KOA7PROrOLGDVZ7G7SEZbRhLRuVeqmq8iLSpot3cAs+d
VHDjzkeDQeY/KEdCVUVbsQXvofSgufbxSOMLsKf5+9q7qsBymHGkJo3hsSwi96I3sp1ik04gg3mR
g278Omb1rmmF8TD6Rb80XOxZvQAeJHFrGZ1uXblvr6ZLIo2McFjJOrH3b1OCjEyMvQH0lLbN7h35
WgW+d3x7yZFuHmtLpseEwpigEXBT2f5TWVM208runrA9oC4CiGs9SHC/faQuhwmjaWxhL/TtFitd
Yjh7Tcv/evv8IjCaWy0Waym/FgNnntiNu4Vhd/du5GvHbn53JCpayKhMS8Xg28shiPicol5qhcHR
WRu0A1weUifr1FjE/kTEQ69d1IVYF/gOLhNL38RamxwH5z6sVp6yrH3deUSk1pNFGYiHSDvlJWuG
i3QgL9AUtX/NFA5yLunsQ6Hdp/DC1q7eqIsK3JNy7WbXexmn7fLWgoN00IPxZ9va+rEM1xw8iJHM
Ug/JflFuWyJyl2YT3rWVHm/F5NyTjix3wzzxetNKapmxh8n54+3ZM86emtG0brOpmk9nmN7gjN+Y
Vc/hE9JlAKsxG4aY1O3xKvSNV1jMBfRB7gDDjrXTtRwDrtu4+wqSCYF4xWWmZVudTfStNU3rPMd1
wkK7Ng0azCKb2qtgSB9AxkuSl8YOzl6ZrOOKvkQ345fDNiQid4CsWJvTUmUwapPWv+EAzUmETE/I
RSDemLftqDh4XsRxTbTgYIPQXsb/w9x5LDeypGf7VhSzrxNlslzEP1rAO4Ik6JrcVNB0Z3nvr15P
4syZ09MjaaSN4t8wAKIIAlVZmfm932v8TjEOlJmDdIOL2egLsrwQnyMbXMVZsE889qLtUGWfpdgr
xX8YxCdfr40FkrsGOIYZ3qrwALNjQLIq/YCyW94iYiE4QOKFMQ7TsSrbEPDX6kkytUH41CzBBqt8
TXpBzLpNRJgT+Xjj/EhrSz8ltvxWpS2CYhnFx7InRdedimKpEzO0DFOixfJhKJZDm5AFNVrvVpA2
txIPwLY25cma9B3Js/W9SbJcqY1313k9bd11rafzlkWmxPc+6vHYGdrl9YJe7xiNfXU8JBe9Dvzt
1Mfp1tLjJ0sHn8SyF3ofyjKDdWhVqpvM7vyT9EWCkRIbUnBXsZ+j8dZOGsZB393nyhOiijGx8XPW
wcCxV0ao5UBgibsdAtwfLbwu91kuCQaOrBoaUNit7RRRvBNGDRl19jps9bAEvLSofCMd9wMvxudY
DaOs61Uu9zghOsh3YIQ4S8c5LQEj+/Cwc1obaYeXVDKUL6Z7CPQJT6a2iR+GD0tgetrlbvgYWO9G
i1ntGBsNpu3i1R1KgulZSBdjOO0C8C4mdgY4UknmLzQ1216WH8ncGzee2h73KVCsD/6i5iNzdpGH
U/v/fka1bqAvoNxyrlsKxGoDVleevxg9uHblSLLW9Yt4aRpuuTlvDQeZVdiO4Km+Wa9ZmeQKXbZx
QI8P8ELT4FhpAG8RFigPFeOf4VeUB2yN873GmcRSpi7OrZZWG8KkBUidth8xuTtmbooVU1o78GkH
ysPANn/YeTbeVLk33BT4C23mrO+WvSO6XSI7C9mVtU2JibnVmCsuWlnfJECNaM2GUy1VhU95v4xr
3dwxjLg+UfMSJM346O8DNWdJYdxVWMeGXnAOXSYTAJnbyHTdwyTnC+6hm+vmZcTumkK9O4L5Wyu9
DHsChKf6nilhH0izu8OUXJaW/gxkhkt8xx1kp0OwSLEn+kyG73ONhUFUlfodXsq41/vac1KSy7gk
xLa4hBPuZwb6t12ql29SeTtq/YhHND52PcETiyab58N1wcdkaBsbUXgTfVjYJp3nxmOr42rpQoMS
esh10Bm/K2OsArV8kwLFH3yLnQHpOniMBOidRn0Z2GRohgH4v2NM6caIfGWWNuRnHI0TozJOuJB+
pYgi8E0hsTYKSXRpGz6LWjcsLBC2bphuUowJ07oh376unSUmBsUKDfRzjZgs0W6KyCjvW618zMgH
Qmg4EKs8ETZeJgb/ZLCRgZUtEuaGxRq8LjzmIqqVd+LtdeNJ4HxzpIHCTgAj/97R3po2Pxdgyvil
MszzUPonX20eNRHXe2IT6QBo5XPszTRdiE/aR0m808ap+oxTlnUsek5g/MFTUWYIwsPsohUUbxYU
u8lKgm+A7yD6uKxafe2ctWa4z8GkMuD94zyPn8jbtH2k7BQd7C1vmVXZb0j8d8PKsI+su/WimrNw
19hCCeyceR+J1r2PywQwEWJ4b730ft3iD5l8yYH2TIP31PK6xTB8aT3ZFf8MAODuiqG2Wr73I9x0
tSH3qY8NF8/5cuUm+LJDzenXbpBfMn84aXhObLJuvDVwQ7SDSr5cp+a2KsFMLJmdIPop2+xGOeCs
K9NtbjSzxDwad726H6NbUYnxbhyxnkfkABcidhemlYob+gk9uHisr+LJKJZVGR+un6y0pXj2h+ZB
DvJOAmoeoxhTRi9Ziw5TxutWKfExNRO+vGk3Qo0V8Ubv7TQ2M3J3DPUN7COPiU8zZHbL8i7rk0Pq
WNndkND3akNCrCuRbhEpjHdtRGBSY9N5yarKRqCtRyyk5RZY+Sab26/EmRUpl1JoKHCt15CX5RnN
/yKidG3yI5WetUk1xiUWIJDLumQxBMcuqZG5C9B9e9BnuoCTthAGcRZzGpY7b3h2dPx0F1B21kXX
FJsh9e1d4xLwTp6SnPDkN+rTdfPu0ujejB7h7YOEVDvNKzPIjnUTWlSFzQ8CJMxdJ9xLJOpqX+EX
uRKR3aMmItUuqIOja+rrIeq8jQEoSMZl89RowBlMH7RB1b2mGUW4oksZADc4cnvdw9PE00FQym4+
TU6Lr2wcYmGipWunN+xni3p5NWZtvevsN9Ac+6lQvYk6AVfD/rza9xRD25SUiL3HZq/z5Lj3s6S7
EXol8GfmJmiS/oFq39ob1XAvCMfUUr98HWzK+B7/wKHC7C0it2DNWh/uEJmXyG+/Xbe4YQsg209n
q+yrZWHa3C7q6hQDBjn5kmEDrfVfcfv+iUiF1MRQLCqEnsr96Vc92CzhkSU9ifKGyggbjfGupm1g
O9F96Ez26roXlZZ/myCAwF0Ps+9cLci92sRcP6OuyjRTq+V2pH8FGmkdnPk4lW12Ia/qd5LM/xlt
RP2jz4IsvUiGbfPv/+9v/3j13r7/wxOiKKJ2ukf2Nl2+N13a/sGLUEf+T1/8t+/Xd3mcyu9//ctn
0eWtejcZFfnP7A4lTPmvGSHr9N8e3tP+/auof/2jPygh7m8OmhAD2iSCcMA6qFPD96b96180X/+N
1CWIDMiYFV30Z1KI+E3lvvOCYcGYvjoa/Y0UYli/qUWCjLtrBCX0hz++/N/oE5w3TqP8XvxndArz
Kur5mRZiC9NnkAneFGX7P1ECXTGPkzU79ibug0dQ6o8iBBhsXsiNPNOKipaTDbIIF+PcjsG+D8Q5
69HeB5FrLHUAZzwQFJqBj2dFXI8+WmsiPfwtFqvLNMSIrNOqhpzmsl2kodzkDuxYt8ZkNxySbpnW
oBf1zIKD4fFhcFxtHUcmzRFS3ZgeFk48LpLU/uImIU7Ud8/YoUdL4P1HzQtec+drJgmFMq4hZ6B3
H9VXoDH9qfz8I+rrTEbLvkgOnlFxACg6tmgubTOrwQbc+oEXBpkLHc2g62tmJZ/Gwd0TrW4tisCN
gPITUOvBR63fLdxuiFdp7KyzZu7R7Y/+Uua8U1waq75gm5X6j96ICDy26FS2NZ9x6A6mk7yrjzW2
bBQTlPzz7D2mPU4fjgkhIZz2pG5TUCUfsUHeiauXWD/K8ovG8RvIor+cOyAPQ9KZTBpyWuSwjkNc
j7G6/gjx/JUzgHbjG81Cqye5rLI3BzveRe2GHxl7kAVhz7eUAY8ZJ7/WG2Yue/4ksvZUYrKPXBoj
1lbUj1UpX5whixZ1iklBnsVvJD38uP6m8qNPrXitFIxSWPq3irGSyf4iZ/MwVcjwu0zsa3YVtKvS
89TnZDmFZ7vDEJQQFrFsY7I967YlaMKZWKMgHoX6t4xu9k742L3k59FFXBN2NHBUHEhD4lLlOzgR
1MHXFGgn2eTJWtcBO4pPBvC8qDPxiEjmm5FVezPN2kUcD0/swrxlHb9WXj0uM/KIsb8YPlx2WQMZ
G4vBwx3AzAK8ABBFTf54kSkm1JvWTOuzx7lb0MzaR9POqDxco61hb2nmuE+CdJ/TyjoGbgE/pwRb
LypssSbW2TNG3xHZQoIu6NGMaqjPtGCXkSYvg7AXgz3Dfyyagz+xpulN+ZGqcZ84oNlDJLxNgYob
XPuC27CL4Tpewj6y5ZmCmC40zIqwIcVDSLrTifT3hi03UVz+0GOjWmAKTTS0K14xAp+wDzNeU8NQ
gfHsxOMUOQrLl7grGutBn/J9jcxjwY48xvbauLN1Nh8T/T+uh7Hsav+E9bGzDGlQLCroDkgD7+0G
1mjGLbp0hhco4S9ji+fwqCfs+r5ijfIy1NZ+vjP18Ms0RL4qxLynrHsdqTUWVhfsIwd/ei3J9oYI
LlArPql+Nn2Jd5wV+cvcDbjiWbkPuIHMuV5j3muu9DQu9mWLU0A43LjBK/3qe5h24YNjDBMUEPpk
ziDLE9e9pl0DMkXzWjD6Rzy9/OjQz1V2pN+8j6JCHIKASqK26aBkAU3ZPE2WWT8+5sxEY6l/M8jg
3aENyJdBn30N0YDTWFN4x45AK/bf8mnA/qHuQrHKhCt3vYLAAiIJcJWZaVz3ze5qHWbZCZbdcwKZ
pHht+wlbYtzjR4DXQ8ZeCuIB9BYuiE3d9ZDrJUFQrn0spTVuqv7BwUEDI7bhpUmCN9fC4yy+jayU
fqDGpNsWuQKZi9c8ufHj8W2y01d/knJVSRyKR2yS52kz4Cy/GkZ60qGTL7wheKTRsCE6C7HdhhyK
ejE9WRXGHqmAbSaLfkUsqLOmgDc2fhcu9b7cY7EYLjDDJy+mGhFhRFiW+SU+uV59QZVKO7DHR1kL
LZu/A+23KA4GbfbWXkBLUYzVfU5A6aqlvBVm9qX3cLZzo3psvVQJZCOGMiwAEeRPdAwAFr323ovu
pG63OAEjCSysrN938jvblnwRpBsxpevets6NSQh9ZoofWjM35J7i+D90EQTjeV82Fh7FGf/dq5Gp
tpiiu/mzE5rByYnw28VY+bXJbSorO1+V9kh4V9mlq7YwlL97dF/aYbZyQvgDpd93OzgABZ7kWXgX
TbDx9QniCFgMg5MVaqN9LzIS396BY5eamWgL0wc/KD2MEEM/YlrwKSMw7Vp1KWNULqJsfHZ1IQ8D
4JNRqOPMDmDEMe5COyKK3uwEiJC8q30NzNA6DBUG2bPj/cDPr4UA4OWQEyHShF5fbtnK0kW7ncT0
UFX5pwOtyDSrhdZCn/cImyB7NFgnkco1aeezmD3qH79ozrNH29bwk1vgyYmmu+g2pOucJJyBVVwS
9VxO+CgPhEOBW5t+cUgxjTEv7aABLoeJclyP9xTs00PR+N/iEbKDm/XhtoONk3SReZmnIYBkVcHU
mZziktAeBD3wMOaG7ZK250kfnhyjkoswpYsIOYM8bvgbTguun9rNvid96xknl7VnL10WtIVXVw8i
wsQn0l2yMFz0MgSXvaH8zne1Xv+oZVnsHRZ1OwNjbGZY7l3nr83eD3eVN8bbxFsD5OeY5Vevddwc
ffodgf5gl9pGI/P4MIhx12iK09V5295moXSc6PRYO9G5KZK7KYtv9Eh6CycLX1t6eOvZxGN0MIxD
F0b7ptTuzYiIRM35KvU2WV43CaQOauMMbQnaxLoIjGTh41uyiB77tYgLe4X7njznJB22+pBB+Gct
GnFgoaPVBwYkuepWb4rVpK1EeDfl3i0Ywtmmc7nsocGsg9HCqxzUrPHtU8uNvBo7uUcTeFI4OCSZ
8C0JB7DWCiZl5O98XJzRzq6nIiTIIkRhZcK+gFcFwlqIzxFl3DZdxHp5hqh4MZ2qZDl2CJOJ232B
SVhREMBXb7qs0TZRRGpZQCQVnd+jdPqXRBD8Whv+t7m2AFQvdVOxCI/RiqiOmxzi3EIOzYAA3/ef
7EQxs1iKvbFZUUOuW3pEFfXo0sBSup5hntjhMrSKdl8G2IpqMgw3rmZWq96k+eDSzloVEnWIl72a
7Qhq28K8pFsA35dA2N3UVQnSUiR+kEjxB3Z/5PrOacIW76OmuhucAI9Dto2riHb/ioY7IXWqR0nL
hwbZk6cN4zHTmV+x+xnicNgbbgVua23MzvuKYy4T7Ax4VOexnB5lLnx8a+xj1Os/9IiClpmJkL44
OAR5aN9mo3Hu4nnPjXbpyuBHXPQvWla8ziP8s9i+jANWd3Gfuxi9mV+zbew0NmergAxEjIW+Q5c8
jl3dbDqinhB5ihUYUsQ66OCWbhTYZsRwZ8V0MUmLXxGfsohYnMAQP3yvZ2a3IjAO0a+TtjoWbvQy
pMrZuvGZ1EvvUhfpcqz5/riPC1pZUrPeRJp+1vpj7fe7wBy+DI/tuhcUIMA4bC1048Gd7Dt8vR/j
TGx704HFGHENwhTmhjSy3SCeJMmJSyvD+NMAugaGNJdDDCmWvEEGRG2tJzgNZTvfJNL87ifPfXEs
RndV4udGC4aRnwh4O4I3pIpdxopEI7MClp6Jm5HWIGJzqucsxVyfoxEIei/dbdlFr66WF3gdew/z
GH8IIuKGwN356ZlAoVvXN6J9+GY79Rlm9G2XueceeeE+9pKn2kuJNCkWYCYIOGQnduRVpiiTf7hB
e6n1dkfYTbUomsBfNFWYEcOg37id058pu0nUYak+GG1FaJrRn4wQoFbO1clMu4TcVOfdSMPshou5
Imrovs+GGlgbgzTdVk1Bp/zm3+VuHRykB/fPzseJt9BoijTPZRM6N6MlBlx0C50olNdGNsHKEr3G
PI61vdbXRyfs7nvX3Gjw2cjFdHEMbNhhlZG7p3P0GAiqAIRd/rKh7vAbdlXcYzGeVDdDMGz6dNp1
fnbMJuo5brR4KQY4FtnWVbWCCRdh6VnTp5Ak7AVMMXZIlQV6wp5d6h+GDLlsGTcDyalsNUD9E7y5
WBoJnApsZYap9ctMsx6rAFtVD4JIIEFiszbz19w0oDRISkXRnkVA6CtO1osspgMj1OaPAd+sROuy
Dg7uph5amqSl0NaRc9DTEICoSz6KAOYksPxt2ECIrgTJXRrojBA4WtV4PnGamF354rFhNuw32Drp
eNkkPvl1BgZIAEz+kV3qd+/csB3SpFCGZe9j+Hw9Nhs57nom+qollyun+Rd9QJd4HYrhSNLeh5SU
dU7JEk5jChUaPtrqb/pU4zpwbObYMDUn+LlORQ9eJuNZJ8Em8nFFqgb7s8wvKb4x97URHOzEsvAs
wn2tD5ezRqS10WoTuxfwMsdIPmxoCct86rt12DfGph3EdFQ0sVCVBKCg7aXj7Xt9ohOpi4QcBu0u
HUW2Tks4PFp3U2eJuWyaJOXizU8i97z7IROnzOci6BAAslZ7Fxrc8BmzdtNurScSIRc+hC49SSFW
5u0aYzfeqs2NVcfOVpfaJ/UCNOkp/bjWm3Aq97Mqqnzzx9/PO7lwz0OIFWBrkCfX6voerzpw9a5u
1zVRaYCO4UNJFmlZERLRTNWpzPOEOhSufQcpxD5EUI73cVdcMLAbJq++gRwc5q1/stP6xhoo3eM8
o9wJAmcpJhM6jWvSmOU+maBVbsgTdVY2vlQQzK3pXBBQvwh9J9nOjpRQZPAWHlvuEvnNmfTg4Don
ew6gdhRTv8Sd+EDHNFyUugc8zcmR0z2tyA5eTE71ZQlHdZe6BTSedZhi/9NA96jDSwpkQV7wIwHO
N4XZfA3xl9EOzrpU0Elvmrf24L4VGUOG4q2hm3EKW3JOgKOWrNv9stQZOg28MUIbdPp0Dlmws9zE
WksmLE7zYH/7THKrq/Ps6R2xmRXWFA3XYhXSiz3JRHCkuy68kCBl+FwBd4UMtceU6gPY5TznIA9i
QBlXSz4TZlD8IN7LJJBs2T7n3XtgkA3ow2fCgFlfUB5YrFXBo92plVvNELHBM9P0F9AZN5yzbqFA
iziimQBiEIw319sBZ3z4K0364eKLbhIPuoiqeB+BWi+6seRDTXwNtkBWpttL9b3UufY4NgudT60X
C+ypMf0YQU88WD+EU4ef4VjsO5Wm5Brmix53zWoQELJm8gZC16ZpuU+n+CVl46IGpxqXcHyonGR7
B/Uwl/lGTYhaPJ9lEm8I9p03uLSQzUgVaEuwI5vuN8EBNp2u9kbLuMd0PfnQ2eD8/nHop1OGqFkJ
eKfstbVyUi2YYQEsaHjjPbRKW0JdOhsbOpcqDMIFV1VNCPW81GBwZzWBqn3HlE386ce1nSUb4i0r
au4c840i9GYUg8yF5fSNGE73em40i6nOFN8q3PSW14b99XII9Znz6FF01nvl8bHUhaga59EYtKXi
uFeF4S8LI7UWvZssWtf9doXM4oy3u57fSSFm8yAArkSyydruPNrjJU4lVO/sIBJinOMXv0rerbm+
T6MxXeEAN+9Sj2S5widBzh4gZwwC4nvrsVvRE9ozutb061mbTu7IIHbGet40vvaYTYw1NUFeJ+5R
VmzJ+k/HBQyqRwQ+/UZd/usSMDpogH1pA9Er0YvLVfG85o7t6E6QtwdhkDxXLRiSg2gojAqIApg9
JdUqEbncMZ03rMvgkuo2GcNgYxeIryBcqZl1RbehYqpdoJ1qYMv6j3rQv5dl85QoJsBPAPB/Aqla
Sor5j4CqhUAUqwYlyAfC/UWq6dRuU8pAYHgjGDUTgZtddqS9RWTUGhny0snbz4gBJ0b3HMbcXVfQ
MC2DR/XJtBz5UCK/qUlAXVvhp19eeyD7bsyruyrGCpRBGHWMylJbKzjTL3Xk6tz5tK/OsWVezH/l
ffdPkmIU4xg16SbGdI7t+r9IiuGV+X6LnwxRTM45GzL27yBjdvTRusa2GLtvTgKYOGAz9N+fyn9O
KOAfYxmC2xrNDwh/1j+qXk2MjiaKIE5lXW2KQDIl2GcFA7cxeoLWOQumZTWLKMMqQy35XYcJ5xx9
2LD+29J/pS32MelHJ2ow5mgXnZl9F2pz03E3hzLaeRigd3xwWgUfas8wVSwy/9LsyvpVs2jzRVxs
NWyUnh5Y+y9fxIpxqAqnyN4MJjee+uRq/hvgFBIQ5XjxR9nXt4x5oqi5fV1ES8RZRR/OFAHssfUQ
zA5EhJ9xXP9wyQiKi7Oa4hNm4M4C+1WT3GR8zjZrZkHMhzvxB9YfGyHE6ExJvF9jkRmfz0Cy2lpd
S/jqH9dL9n/WAfq5AfTv2+/F+T373lz7QH/vC/3eCfr70/8/2kQqlOW/bhNtu/f2e/ae/oNuWP3J
H00iDw0wWl/PxT+VTpHSAP/RJDJ/M9VNh9mxh7md7jCd5EXdhn/9i+H+BkTrmFgSY16g68oo988m
kWup423cVQwdFvn/pktkuroaoD9Nahh6YzdkOkRcgxPhpPKLoUMyYPxvzXmyFdVIGq4qlCoqJisc
Lpr/I1OFlGpX7TJVXGVUWVA39jCCngZVfgWVfY5ld0tr4hy95ZqPtM2fb4P0PFK7KWM2kOIPYK8H
TxV3FVVefxtQ8eUGCoUAKVuWtM8E8JzjhLjlwiW3TyO4ZtXhIBTqxBQqre8aBtahUOWloESZx2OQ
PKfUnmlm3ExmsAk7oTDtaFWMEAf6lDzdijyxGv0V20yK2ZGiVha7VPKGvip3axGEYJ82oaHFI/3W
u9l4iDt2iQkOQwvbMBDItfMX8b0s4E/CyT+JlH4DioMvum1N1ZRhmTTb4ALYR5gqrRA2QOmLTmBu
5QzrMEBPhwLRplFffKBpIIJWoifzEbpQ7dtlVixwukV8UYGsuhXAlwXIKC1AAjk12A9rx2rsvqMX
3gcKUJhAFipPfLHvoP3mAP7WoA/QsNg/Va8gay9BHNJeUDDFpO+7xkK7A36BuCM4GEAas8I2QgVy
AHbIiOWqHfRHcUbiwFY+iSj2gUc6UBKFlowKN/EAUHKAFC91xiP6SWPwdpmeGCfYQM2iitMYcYwk
F6+PjEU5W6xiONEvY28XNsL9YcAKT9127XRjsm2I+t4ZLQGopZNQfZC3RiH7WnRlv3AUItQpbAiJ
aUV0eR5u2pJNruHTudE8Hyw77+dFSUK1pS3LeDxqQ7gOkPZRtLI5Ao/SFDIVKoyKyGxUu8BWY2oi
MwPIah/htoAqAm+lCucKAbxGgC+w51WskLBeYWKwJGo41QMk4hjIzKlJNw+qsdwMwGkRsBrcM7q3
2yH/Et7SJ7FjHCByAcTNCpHTgeYCILpBYXVDRZCzSq924zcjBapy+uHkE8obIr1Z1QB+iUL+fCDA
TmGBQqGCMfDgCExohXeztjKADsupua0R7zQC/iqbzoooNdvCpUIhwcOYhWept/Zq3lTPdqAjUNSI
+GulGQEuglvWYoX0l9GpEM3I8r8ynI4bSpugiwmcBaO0AlyMYDCho49f0cPQJgiSmxrAtAI4fYCN
cOoUltoCqpJrhLYHmDVQeKsAeO0AYD3wPbM9gne9yiy66UWtqJ4D1XG2S3JKaVSut5GHCsmG2RwD
SjsNloFJDLplWIkPcBympz6+RG1MXAs0EbRTUbQr4/o1ULkr+Gbe4JdnbM2prVainF/ofq5CBi8p
qSrfpd05kqKh0MtLZhDF7tQqubZuYopyiWF3KqLlENlHGCcTfoq2PDpmn9JdgTUUNzLbRIMTL0aa
LQw67ivS6UFOcnfczQkJnVT1C9cbg9NN0mK1PhcPTTrucbiCm4SrWjlvHbsvd6YbHfDE++qR/jLU
W/qIYQf2IvMjDfA1OvT3eWrZqCYi2hv9gPNbDIHcROG1lUZJu4HUm7CdqluMEaDMQMoMxiBYNbXb
oaDrt15HbquUz4FDU8zkZkOzWtIKCoxho/sdsVXEMk/hxba1AtW9tq/JPz7AoIko1tyC7GJ5KnxY
WEFY2FtLTPvoWhqk2DLmfvIdESjyrYiAIknCZt4y03uJ0a3qCUGB03SX2E7G1ZjSBUiIQxZipivp
A+LOAZMcIl34Kfoh4it2hYfojlTottGTGzs0+nMYsaN1xHBfRggYJtKOYOPqgkxmhCATmiMiBgB6
mM47tAavfZ0Zy5J07TtAYWuLNpU4XE8+dLFPxFDGNkiOzgXilP0cJTOTrlZ+b4dxA8GAUYGhFp3h
6kdtB8mx9mEB9u4uQGD6LSj86ViQlg6RYamNJrwymdhckyhYuq1jHQfVZavqmjzJCVB5Ft9z1zjj
e+Dc6smAa2oI68q20/yFddLEulJP4G+ncBm7YIVPrrPWOpuQk9Ek8N7pNnPp1CfO8467kzyTzkxO
Tkb+bY9w5SItneR5+lR2bNe7Xq+nDXtlE42jDRRitP5LM6aPTTT63yEvrHyzeJsGr7yg6FJJuok4
aY3t3kSRYDLQzOfA1qMTReypxo7oUHr5Y1T+CD1iiwoNBdsIl3bUu3alx6ZKAWeYEnJO+b6ecvDp
aLqf+1IuTIepNUoT4O9h62TVYcyg0o+pWA8apuP6Te4keytAIG+a6DqHrMqhWlqsXeGqqDlHFTy+
BfzC2yjzHyQiHrs2M2Qd1nM3QXO/JW8HrUN2r039pelNurAxmrbQkiqvGTVoEpSHMrEfDNUkGmfb
25SwW8kuNq0jake5Qz0wnqqcCxEE4SpG9PScMG+Svay/VE4YrwxU8280xgsyNN6KALZco4/NEsp8
tzIVb9H0pnw3VlaHsYP5JmbLv/Rh8tDSbDxDGX63vMZaJz42UTNkzt0EoWCZ4nm7yCpvekg9+Wzk
GZzvtLixK8vbpXB6V8InPtWvt03Iso5lR3AYtSHahLM8R1DGy6lvb+K2vplcKkd/QoNEoDn5WL4/
bVmz3FWsKVlG7QXLPvKI/yTmvAqDbV8oYl6RPY8Wpn1pyAjRnPG17mlK5d3MvFjezsKSZ9MfjB3w
xHuIcOnoRYTUeEakk9rFzFLJ5NHyVe+j6Rti4GA61HXd71tJKDc2X+wjCm0+Ihb61KJyvGMjxpeA
ju6403mcox+zY7y49YxHhVdvtN4jm6lFGDIRNd2DD32rkSwipsrbBUK2cuMHYXxvtnq5sNF8vOd0
uBd6rw33QYURsMGqwjxvX2otaW8AQey7Lnpum2mgbWmES8RLCAwaFpy0ltGRG/SRe6fZy2wqdjKu
3tg1ilMhfWvnzcaXn9LOTEiyaOMlFqgluUBHu2eB5VwjsME5ZaD3u3Wn8JwL/T0qw3PdwWBKUDzA
2t40Bk1h3Y/vYCMNkAFgF1RZtE4RQ7lRz1yetVsB2txGztFPjG3ph4wTtK/hSA+3fNLt+ra0zAMs
+hwxtbvOfVhX8ht7kmZZ5uypRj73MNo3JXHDk1N9FJXAFzdAHUJTpkMKjxt40KDx8NkaebejY95G
kNjjWHxkBncN/FdrrUPiNnvQFbNEXlZUqIBaM0MlXj90QfOIeh9TFroYvbHLprld6tOZ4mJFpgY3
sIsMzoi5Kxpg+bkoXtOc1pOpmrhxqz9GHWYgdC/ok1X1tuvb+4TkhROBVB1ZbcHzrMwZnCA7jQgz
t1H46Kkc1usPn8YiYdNth6p0Ipr7p19eH4aFoJv868Pf/6qe+YymZW5/Ouj3V349vriGuprYEx1m
7+v66u+/on8xHH/6859+ez2qJtl9bzDpFkBJh0r9iH2ibq9Pr49mlVb75+9+OSQKMzJwry//csz1
HWZTBdz+8jd/vu3/6OVBhfAmDdxeNufZoW+i/JDA1Z2WrXp4ff7nK9ff0enRZhnsayyp6ERqVX74
84jro+vvoC34YKlL32bNgwpAC8C348/rO15/FGaPnuL60MkGjmFKJv8tpS+WiSBWxZ/5VdVltU48
Kz+0vSwOnt1JmPsmnH9Z7vtp/ttHhBD4t0cBxKK+6qEyoO1HamZkSHbH7HB9pCkLGTAfpB+FUhBo
Fi1D9QPPh2gz9PXL9V+hs0RoCRwK55t/qsF1P1xf0FJJe1zDOUIfCTUOIZFxI7gl7HDbj8qDVKLc
66Pr6+YseP36y+tzF97frvNYdtXBP73F9flP7/Pn60Uzj/smJpCocnpWp45MenywKzQEw8GcJeat
TuuhcFQnoPXIC1ymCPqXUwWJZlCXtJYar+fqal6fXx/VmuxX/ozhwPV31x9CJXRbzPKr7Ho5ROEZ
sPtJvs0ms9/RB7meg+uPSF2RP59eTxNqWxMZ1qKrEzgx6sRdf1xf+/Pp9Y8EGey/vwrIxspwfX59
5XpgTKT4MjDOgUM7W4bBOtVQzkBH3/i1ag169MVmXBMG68FvcXVIspuhCm6F8U53bJfP/anCsEHP
jT3eplvZTDtqyZ0eUMokmsoOW+Wsr1N+wwJ+pmHCFGBcEJsR117c6bZJWOSzS6B6ovtbVyN6D81v
KYr3/2DvvLYbV7It+0WoARNwryQsrUSJMvmCke7Ae4+v70lVV9+q7OpbPfq5X3iUmTqSCAERO/Ze
a64Mt6567NI1QEfrG1bkJt0QDDp5kIJ4VcXwO3n2cLK0udcRGJA3k8syeO1E65jqX3H1V7+lXike
WgvV0XXe3TwzY0Y2EmMoMwYfeZDX5ooHu58dFm2dfYWh5jwQEUSHd+u+XHdRNrjS4jPajWI3GWME
HtLH0LWfAAafp+UDPKKXcuTNi+qkjaZX1b1Pg8GpkJgbojzW5MMFRjYcl6x/GkYKQa3zcxk7Z5nx
JjjBVO9zLA7m2B9nTQ+wuR9oIQW1sE5GvwSQJ4IoU34u5fo6RuJzTpPT1n3XRvq3cXJS1Jx2asac
fONEsBynXhyMkg5oIxgszG5litO4DgERfEFX4+5tFky6+WFe2HKLyzSxlUj7RcGqNqOw6WvqAPMW
bdZ9KutnC1FwkxC+yvlxN6TTC3XwOYfL8HgDYnkbcrc2imCDTDkuZliX8++8UF4MTbt3tnytUhkG
J0SCnBNYjsgzYfRZEferab8WoDUyCbxFPvLf6gpv5tykI9KieR+ZyhO2A7lOwmVofciUbkHn1dRc
PFn72tVKK8hUZkznBVGaPhQnoCNhIal+Y7bEFaH1IxMejNTBHEhTHZdjjXLSkFHyKKmvwmdfl0tr
ZLhD1ECUxn5Add/ay3OkNpcclIxiFYdNqs72wneHVmq9W+Qe1lQBMI8Pkv6eVCsDPpXI9oiRk+4N
BElqaDVzow/ruvFz0CtSvB458ZxX7S5NeZBa6nGI5ac2365jBigmxpWEcXxIFa/6nqD/yFbd7WTd
7Uc/sjfHWPjFyFAtVt+2of6I6DDq5km3qnOnFafKUkNjTM+5paMYeUVbBlHrwes38Q/TbujTj7FI
3rEsmzJLDcO1cBTqMRfqoam7U2tpnmV+VhJ+MV1lIiXaGWXrduhmegHSfohQtJKBTpbJraa9no9v
Yvmhrkgz++FkAuRIFtVLGhaffnTidR9r0b5t+ye5ilkz0591ql2miu3OMsIhuqO2DeXZ4jGg1FzW
o/7o7k3DYdboUIijPJu3DB5BbkzhlsXfFnW66HwF2gcHvvKnvhQ3TtQ7bZlPEV1Aihemr9uz1FuP
8KyLWVrOkMXPUyt7MBCDpiMwAe0fxHVdaS9WN7zJDYFhrXnbGnHIAPM1KEwHs3uWkKeOZMJuMyLY
NmjoqhgNq1UV+6xQHEqxz635Ja/m72by1zbg7GxrgBj9gUk5lzaQuPmMLX5OxukTifdRNQtHaSWn
GVS+AgF3Qv0s1CWQU/k8b8DS0Dt2kLsKObq3yfpcZ/q7XVafWTFw4I8CmGHvwHd82pb7CRVGM9Rh
Zy7HnDFZIdOhW2g5ItywhqsERCtH9WtGzFmnN6sc7pwbAqWJfJDZh0o5gZQME6s+DehvJzO+RYMe
9vRCRHeqmKkzk/eIRGEWtB3shtU9E6+5NDypGO6z7bREXGK5ujccDnI6MLZOzDGXuFa5kyTlycwy
P1JisqcNjGrDodCSoCjtM97r5zGt3Bx9tAZXL2nzC3TGqzGZN8rXp0ixiLyNXgUR52ZcBTX2+lhS
gkiKzlMuvep5vkOce8aD7gsQgttI02OQwhw9SoO3G+wPfBxEtWu0N26mnAT1kBxqDLogdWiMKmFS
xTc4mBejUoOtSJ0x6f0yoiGpBwklv4y/rd2WS8Z9lirWZYzSM4ZdhqQgROwR8Fp6nufsuArjin/u
riUZXfFCQNo71nruVGrjJDetfUvn1iGuObBR1soywlc1DqKoCOStDsibPRXLp9RNwVw+t9F2aFTL
j6aN/Un2vm5xLX9b0+RaQMDtC+T8iOzMLlTrkVWmxzOFX0EZvE1ezwp3QTStoZxtjt5/RlbyCgDH
XfUlpJG+K7bqVqdTqCFAmnVUFFIfDi8ZgfIoLrB5sG7WEnaKyo0AcAxH3E7lOB9lHRxPIs6GMZOL
NQR5ve6bSN4PmGqVgnP5VJ6KKvbyPD2gQHCzIfrA6/RLxPmHAYEg6qtQXtDhmUhWlYalu7xtaX3P
6CjmlvBkqz1XhW+rxzZ7lXU/JUvanp+tH2Z3n/NrGzGRxOjm6s1pizVXGb61MPzw91Y8RhdBLKah
qdfKvhEfS2OXVMzRuGHPe2774jVd4rBGjhANqqNkF6x1ttYEscAGlj06rlNyb6z6vW6ivVIm+yjB
ZJluB92SjuqanS3Wk3VFIUxb+CxqfV+DBTVBIM9SAhMYq8nGihBtXqLX3MnTHl6Qy09siuabtVXX
uE09pcA7ndNClDzVWMKIaiLy9aE+pQRRD2FlGm4bnzFQ74Qx3gjEZFuixBTTwdDSqy5unTrvN6sH
oZ+7RS58sajurBYu/m5n6ZeQ81hgyEwWdKcVdC4TVv2hPOGlKHLdX/NDuhhhPTU3DYt6XBZPwnqx
O+t3Zl/FoF+lXj4IOfeIGnXaZq82ixsVHyvgRjlBMlR2vpXMTl8uRxrTa4k51dj2s3FYIoz6kRpW
43puOoEGqvnso/Y7p+ZCHBaFsgsjheUT7bwf28cavrorO1pkD1Bp40NSVce1ZYtvpe+cJt3UfM6L
3mtB74xNRR988YolKJTCj1JBP512pbXsayD7LdYj7I9eJSi/4nBMWOzG2lHUJrBhQlfVDysGDqOk
bkn33ECyrWn5WY46X0VGb1sRiMHtiTxu1OyN/mz08tFkRlPrUVhV/KARB+e49uLSj8z+CZX0cUHA
Kq3LT+SfN0Oqib19g+59WBPFz8f1NTW2k2HRmKWPaWQG5ngZ2Ep+6IRNI0APUWq62mYyGN5cOmC0
mS+gwE5ieK+G5gTxlfUo5ywxu8T17AVHpJUudyQtIZxBFnbWFFBw1QP5RBcb6Eyc6kxx8DgM13lT
PEXUnoSJnikGerHIT6PcV/FRC4nlO39ZSsWPpSiU4+pctBTfYE9pON1H0fl6RNoZ1Mai5ulP7ls9
XBfRfBDj8mJFWLGMxGO65xDKtWvGb706ORO82YEDT8u+2M2eFK0HHYLdZKWuJFMps3IoioI5U7l3
GZJ0sJXm1vCNo6D+UNQxFFEcqML0De0vunmOJhOnnCVHLVtvydB4W7yc+IKMUuKDHPOo5PA9c7bP
2e9LRoIdTAUmDVPvJTWGR5PEe3t2oHsiykRZkkD6LXKXu8zZgLz39oYpmJB4q/Ha8amgl18C36yQ
YOnacpQtaD3W7I257uiDhDwmJfRTdjUFHsJIyq5ImcK195rNaNnctMfSjIDSGEi8qTZXyxanMXPu
JOMEY+2oDoyryFmZHxlHvTfJiOU35Ep98rIA1+tm9qgeb9yc+WndYNolWPdeZJxRLATTJUQSdfRH
nQmURo3fhyzfNHsjxNYa+vPDUEs7FNb+psluBd9pXlpn5I1XD4sIdFMVwKzauBr+PNM66n2KDlZ2
IVC4kW77zMKmRCfQoTrQqcT2ywwlb1wsyGFSIHud6zBGhbIte9uOPK1QSKZVTilsmcfbRn7I4KEO
C3k4lL/TuSS7+xrZWC5Uze9hYEmtL8wuSKTphTSMj0dMetTI19aibKC4rRtWcU6NDezh9qFrnKjV
+wVq2eDiE+B94ONfXxfT9Fqs/ikizqlnjpZBeyk54HS8Cewn0Eec0Sxc8GY+QNgVcbWgXlRYnyOx
XU0586e880Hwn6K1J7oYWffyIwLpmI/2Qe6696Z8Gh/HIxnNPQX8ONDXtscHteI6gzBeQGLoiyBb
ObvGqfFkJJJTtQ8HBw9Qlp3raeB9NE7ZJyzt/VFo2jcJCZyxa+mfd4r2d0Y9PgXJ1nwmztCMJ+gb
FFGJ4efzYxkzHDr8QWbJZ1Q39DQKx5CokgbWdlbAR9Z5pqXuuiYeNcqpE0fyzVyyR896w8RXmZBC
KowFDBcSh9/bvc8RKEnVYCKzqhFD0PQ5HL3OX2zV2dbGSePYj4vYt9SFg4txoxcQCMAbE/rziqVZ
S9ZX0QpPARc9FoU3IgOqentXzt8iDEu56o+5sRsfBA5Du2An9yvpPG4CG9o3CyTqzIa1jQKf3bpP
q3bfGXRlVC0Q2O7SqvYApXJYXtzHLw9lKhKzea9Ps9cQ9WDzlc1He2ci5XOiRys9xY0aisRmQx1g
K0GwJvdPodKHDBf5X80fzFbZvukZIdaDRgOKgVR9QISYye7Xh18vyeMvKwNOidVpOSlbObyIrSz5
/K9/QorwGD9E0uYCtG3Yu+V2P0J7ZjQXp6q/Qp/8an/80Q35r7/7d12UdEq+9yM/iGSpVN4M651o
6WWGcvm3TlXzUJ/pDv2vBlpLX36PeWHlgtBKUqD3UdIsJL8Jb5JG0/97h030IJ3/3v3Cz3XO6tri
2PSPns9XS2fSObwbZtU5ci25g94sjJX0y7CWPNfdA6k1lPNHTKbvrjBhYc5TZtzB2GBDa6ePpLat
cK6LycEcWj5r+vBW1pFEY4eSSGvk/j1rjpRt0WmbTWs3QtQ+1lGCANyYuo+0lLgx48o8fP0xYXiU
Yzh5a8elPD/y1ngA7O4jIajH0duiCL8+bYiFbyyRL0Cr4JIdR8yrVw7WynWbh0/COgCnFUoOCcnK
/JIayluYQn2YgO7WzgoTToNXE0b0XdJix2z0LTB7tXYLBX1XP22I5jhbdJqk3fK+oF4xUmeIZ/zN
Fv4SQ4nSU5NNISrs+UWuqgLKWfMjrWbmN5vNQ1HOsGJKsbDFXXS9hqlfxLmv0KUoUnnEqpsYz0pb
vsAC0VwAIoNqKF6+LNKrtg6/1Xntz4mCV7PUSx9RePRZmBhxEQO+zYUFJLtQtuNSThhhlRy9M8fV
QWmcAXPbKB5sM2yssIhLFj6dBmeCP0nJf+bkDeF9jW1mVSflIUk51PKujU8rMK3en9Jwqnw6BRXn
nUenFOWzGykMT6+WhRbBHWBjLRIErpNeITXnjFOnFaT0zG1QFdQSW49gwbBVHwsZVAr1Bd6lJ5vy
wZYH5pe870kP5Xp7AkP2sGOEa3eeUGQgnD5ubQT3DllOtrlixPZS1uTbonTXmfqZeJNYrpq2PRTZ
M9nyDI4zbHBzOBaVU0zcC7bk1VO/N4oxVCTBgG7bW33iygDLGhWbVu+uJPdUSmBjRxqrCjk8kpMt
8XITe12fBBKdm9S03E3uvImZCs1aWoFrUE7EE/42OI0zW0E0/kYiDzV4/2RBO6k2iOZlhyexcOrc
9gwwF1UXO5kMkVRKQ5Ch+xFZdx1/EwN+yRbPuui7IEfF11dMguGtY5jL99U3Mg0BVzTZN017osmh
f5bRJ/JVAz/ikB5WdlU5NFoNE+IxVugCArudMUNJzV1Rj412hiPFr/ZA6tzCPDZldUo8UdJk82or
8+RX/MNZ8toZT/wsXIY+vy/2h9q9siHi5U1mmmhSs1/Hl6FiZVc+svShYMHQGWOJMUxvWOsdVDIm
rPtCwnchvvORcqeWBpRbSBccP6p+MBF6dfG7znN1SOskaDYserJ1qtTV0aDfK6OBO9JpAKxCA6dS
F7t1GcKlET8Waz3Qt/6LAxX2eks5ITe9F5dZs066AJLaXGdoeL0yfFAj0V+hxdiibERd0Uf3Qbk2
7DGDDRu7e1qRBQ0WsqjyW5MD6gl0IFyi/vgyd1LmJ3nKRdUedjJOgeLhnddQBivBkM3BxvQKpVln
8l1qWrVSIRwrG59zZWPCqgFt/ojViidbehLmN5lapZ6Oed9zMphBPeX7kVModF1k2OartarI87uj
tS0Hy2ifVxBbW2IGePEwH6yjW9OVtURYM32XyV1CJn62jfpV1BoHbtKD5dYvNvk5VudA7o+1sP0t
l8ON2x9/G/QS+z3rFJquyxHD7zmp1+CBOR8cI7Y9m8Rrc653BifjxmGZyUUAjo4kgC4JUjQyzNDL
jdM1Ed3byzT+aFR/U/2he5tYTOPnx6OtqH6hVdgMZnw3fyXyK0LwWLF3zcWULpF4oDsvBdQVxPw/
yceYXxoy+2ZXNIGuhIN2hDlZx/he76n1aWWfU/474/noZeI5SKshj+RKCjnBIA/nYxxgq324RnKs
nw1s/+l1pUbPhmJfjHdtmg9pz4MrRx5CLm8aVKYkYpfE127ZzqNqnQrMNVQYkxR58Hn9R6tBEvpH
WUluDjqyytHVNqOrk2G4U7AYwoejYt5jVwbvPJyj2Qpls77aafsdK6h8V8zuG2pM5qP9pTG3i4bp
tRbykW5NxW4xjd1Lh3FTmyXCRBpMWpUDu9FT4hnJjM7dnF1GtAwTegTm/k6TKoEJ5HK0bkV2/ko7
6KcnwSR+Mu/NCjoKcMVoALxjcfwVrZ19s7S5P5gmYT6wkOXvZMcaPSQ+IT1Q1pI6Y6QrSVIfaS2X
Bjh57ArFT9s84S5Jf9gN8Ofs8QmzQvW01OIolVi0WIZpthZnezPUn4pE6QLhSWFU3MXHqMb8nSMy
+7By+/D1GUaLHKezRfNS4yPClywn+1kU5rEcEWOZatwcisk03YEpHUd0glEgDpmvraXKF81eX4w5
vRSqZtzsrq/9VjMsxvNN+1kPUQjqCriEkRXnWJZZdx6REzmh8XtQBcpp69X4bm5gylezgbnWvliG
MUIItH5WaRHf4kGXnmncwtyownpNIDZVUvHSZVXxkvZHGTb+7etvdFkb3EWxZPfr34rJsE5NET/J
7CiYQNvDak72GWo3x4LHRxzU7HNvYFtbJf07E6gfY7Jkg1dsGYDO6utVRrJ07Fe4aZmVvloSIrBd
BGXiYD1evj6Kpfyi6a0djFI1L+zm019AOJhOZpCaDSXp9wJ3+b7W6t9NRRNulSXkppp6IqlUPX19
tGJu2xVxUXugMQ3O/jqiwKGTWOZwCy6pfea+oLMgpvVAkctStg0wSK2op8qFUsZkgGFBv6w3c4QO
mzP433+5D6sonthoJJ/Srnv9+isKwHDKlu6awTLMGjAFGgxs6Mdr+PVHVVJsr1ww5H/9kQiD1/+v
Dv+/gQgpFqrt/7M8/EKiVPc9Hv9FHv71//xDH67+zSQ0TqcAJ+5MtQ2U3v9TH27BFwK+I0BWy7oF
RQhzxj/04frfZJWUaFuoJK9aOCn+Sx8u/82UTZ1E9v8nffjD0vJP6nBd142HNF3DiG+zmJp/REuZ
BbJWwW6N/d+gZO8cKnoXafe+pReKZuwYlXgoCRgoMbTl7ZOiLKfZggJARCFKw/kzNatw2nTm/eoR
5d5l1WxMomP5GtFg/adL+2/8OVyqP39WOPcCM4YwLJ6dP3LcakNrdMS3SHDNOmzL4cGx87XqqRXx
dQbEJrYn3KjBf/9NlYdF5l+vEL87RRWqgVgfwNyf+nlMKivy0s5TEWFCPnMKaWRdOMUca4vcOPQD
6s/+G5pZp8kP6ngmKvDFCg2NPIItdQfZAOVgVNV/uBjK/xbU+LinuKEYCuONNv7U9eM/1jvCXjqP
M48H0tktY+lSoYTqW3eZ4B8wFJB0rHlk8Pz3l+Trpvjzkqgw8A2FO5HXPzwxOnNEQKFr5/XEbDfN
EDL03xlTeh0JH0HumZA0RZsNqK1rAHFFc4yyNxWZryNpZgyQ/GYQq9NYhKvU9c8Wothsnm/KsjJo
3j7r35s+3iejP2e0brQ4fSr7gmVVU181RNDdaqHtxNxpyHu7RyMnKyh+uYOzbC+X1BDp6Mv2PYUU
nVvJ3hhJtIkaZ9rMu7WSIYZuw5qgrRntFZHrUZNNH7fbo9Xl9LV+53+/NdY+2tpj30FZ0WsgVn0T
0ham6rTmgDoC3TepWpU8w7rrqMfGGz/cm2DPNdQo1IcVZZ6x/ox7AOpT03ojQVc76xEBQ8wsM9n/
kGCPP+3Pm5RAaxUvCXepaXJLPB6df0rtzFRZVQo7htNj3NY8LBK4U7duOsIyZvItdY4ZOTmHaJXS
d8eYq78nyX59M5jj2y7zOyGDf2aiCHFG2chReX00YRijfu/s3fpOLCO5ICPlI8g+haAL6N9uVjvq
6Njiah/yx/DvuUSZsPlFRq87wyAI9iVuW9jvhas23lJ+wB9LU1IZZhc0n7FeH518Yy+RYaGmL3l6
LlS4GVe5/MlceUCL1zy+I73oQdr3qldUIdKXpPNoAwgzjKiABm+tTmrmrjLQTx87ASpYosQMQASz
s2RBUqMmAOAa4paU5OcO/FgSjvW1qhwKF5uJSOfavRfR4mwcEXl4HAk3V63XJmWg6avdQW6QhK7H
joOYTdrQoeGkDwDEArY+umYaEMCBZzxYBdDfvRQx52Gs8bzMe7XHue636ZWbLm0uzHUW+9ZtH9Bl
luQlTsONq4RXJYU5MsB/2ZrTUqt7CT/LxAEVrbkyP8u2l0+XFYTA5BFOo8f7/hdxB+N/CmBnNft3
t4+NUw9NNluU/Pj3f7p9lhiLek36lyfrMDDfzfnFbmOY1VCJil2qSTsDwFlukZCyniG/QMFRAbpv
Z3y4NxTT103N/YnJt0FM6bYwYRUYh4e7gaJWWl4qaXKWVvXoCRMUR3942ivzO2HB+Fx+U/HuVU0O
7PGpLWOIZjWqMdlZey2ooRpJAKAwgLoa9+tS/CYDYrcOxLIVv02QjaWF7yXPnQjKBPOiFW8T6bx0
6R06rlLuTiqdlledmdnqMMWRsLJX8XM2/NhqX5YvavW8lC+S+WQXNM4D6m6ocUzYoVm3+Hg4bRII
MhZXBII7c3HoiwmhIDPEfA9de9Y2R7OfNPsCzd0CKqUHZfG8tXd5eBHru8ivHYpZXWVKr79r6c+h
pQ9tZ85s0vupNvxOtNlpIaZMpqUenenHUhKAE8X/YafQsKD96w5m4P6ysIahbjUpHP7Y41NgQIlu
lqXXStv3pew712xU000rTdlFFW4hGHrFQaQS919JXgHLHlxvbmKZgbmyric1qZ/lYTnbo/0D/Bch
KPn8V6SrY2Bo40Hvo5/FFJ10tSbOtSvRP5k/53SyHvrazB8SEoYs2sbzBKc/W2N/rJQfkiXRbJeS
/5DTS5H0535NTaVhaKeysYidFuof93LG0izSFKGhNRQtGwQcmlGCMtFJuM76R+pPPP7CLY4tcyIP
yFyITpii0VtMZgSW0RymJSNKqmbpb3QMvDmwoFb8kBLlLPeYfAgeWh4JRGZJO0JqhxF43rAj3zpM
YvNJErRrKJJ2RSWFdoZAztY2H1eEgnvddvvc8lb1s4qZlOlGPTDGQZBUlTxROGiKTJDBXQZtprj6
I0jpUjxSlaqJPlYRS8Fk1wF4pdetB8dq6a1LiAdaITyqe1uAY+CJYkDFxOWR4CR/ZTk9Up3isjwl
UBmYQ3bY8EAAEAAlEwSVPRKhiDmJUOcvXtXyKcMjN6p6JEjVjyypvqU70CGjmiSoC9yaZGVFDrkh
EtEWQQ765UetApOXehKtyqKxd7ZCZtkD/6ZKsnqwmlLsQWUVxy98l5Uq+uvK+J7fgQQIV4W/gTdP
la3spmeMENYuOVk2jB6Rqk9RoatPumrdSZMjoNJOGiQJE5jhEm/+SLQYyp8CiJzUsV0LC5CNpHNZ
9TkcZMk4sAh5HLyt50wqx6d5XN9GRTtV29whDAQSgMmOIVUbfylLrrFGcBQS1v7Z7Pp3rcRqv2jj
ZZi1xmvaeriZWzvs1WSw/bZNmP1n+TVR5XvMSO0HQyn9xG9oF5vxiBM/qBWtw9eHvTvhtOZ8fbSM
KvSfdE5OUtZTlwzp72rJRk/CwfADTtAaFtEowx7QU0/NFXHKAK5wHwFXy8ZsnzcpFNzYKPemOrcn
3F1voHIjD7ICG0adfF+tFdEZ7DGvGJOVWYEheXRhWlIM4efZJdI80zqIbs7QHnalX3X2r6idsKF3
de2x+PdNZvsKni8MfAdR4ssvkx5zYU+0S+F3udrxjGsqg7TkANeC3ulasPvqP7aCHM2tzAJtSO5C
XlcnQXexq9bqpk/keJg1/sjc7GxfmzU6iHoc6pW+7JkoE0ePqAMLPa2cwuZIHgN+lMlzA5SG9BRS
Hvuh7UtpRYQgpeSU4EYpKDyqaCEyK3oWi9gptNVI3BnfAQCFlawXDmf3tzmGAkaWyiNXyHDREx+Z
x57mgv0zgh2Y5dGwT9a2cyLkErXZ7Ku4x9i5Ad8bCVcku+K3aY1kNkdZ61SzxsDrNxmD7S7TcLqq
eRekCkRntVD+WuVJ8bNpZKj5KCsKhsp9rSlAG+eOZqveHYpFfUK3m7JHwRRQVK1kkqvxbFiCxabJ
4+tiMs1JkIM4kapTycvlj47f09FOaFAW+dRDIZDKl7qmfz8OF3ti+ck7LKGSKHXisNZfi8jykNQV
0NqbdKgn+chsTAEtZRPctppQvqW3EmTQTkOX6OijIFGGzbOKptqPounWdCu04tJpTcoeo/ZWLWXG
tG2kiNirF5NdmDI9CRLt4fuM+sFLmfDvsO5Rk3f5gvxQuN0I37wuEcGWcftu6bhkLE0cWa8VV7Es
Hqq+dKq4YNvUXjPasU3Uvk8wkKmjGID9FjnDbJWxSlf2TFNmccQ6RnukRA0P9MTotDdYVzrF9PKY
4/Srp+dj5s/DLU9zw9+qVePJgsQxbMzbTF7JSMmx1SwsknMPSotmzbXKGpLimYpsQ3Noq6nyVBLj
Mmkk9RXxCNGg80RywE4qMVolmcyvScng4DEBE5wpnKylKUCMzA4gDoZE8mb2M/dzq+EWFD3Jsgkz
adThA1KbcUh3en/cIlDpartOjgw1AowpBp2kE0w2jP6XlbHBxsOrjeVop5gDynkyRAhw7cIagqWw
pU/cRbmzkPWy6+aeKpkA+rQJM2ikfAW4JWOHzXUmLJF9/F4l96XBRwIpDW+1Ob+zbBMZljBGTOEW
g4YxPHUa0Jagl2K40fo5sVwplkY/XsY7JQnmkgVdmiTSDJkVWhEDDzniqNGN6xZ5oqCdPVeIX+lA
xwgfd9vWw9xZ1WfbyhxpqwVSLJbk0m7DvkMy1BFe4BhCfVnG+aNYVz0wbclt5j4KJeAnMs8Cq38V
9lpD4nLV99COlNdoUj0ZYhT35i99jSWnh8UkG1HkchYq6XV2n+tmMw5qxcVcblKS/NzkimE9pWNi
zJwoJI6QMwBNh0sWdINBpORUjAyuTU6OKdCcODcnp6yZMfUlGmc1OhbU23Inx1TakN0bkF4o07rQ
niP1MdECpdZU+2XbQcdRFTQi8GOht1gt5NzOkaS03xc8r/umzHV3VO/I/IdwKkXnaVZDIOhAmppE
gzWZJuMMYTPqZe0s4kjbk6JBYPXSj7s51kbfYP/l4Cmy2ACcWpMG9EihSCRL9i0RfesmWgyRPNtE
ejOSSX7LSiG9YDLj9MJlpbkvHXLOi9eC1jMGfts4rkV6zCyY0FK7hEuBPCXqNoUA0U15tHUxwU1K
chysX/YqHnwiMlyGXwY1yEnS6vH09RF1drYl0lOvYwpP5MFk1Xe1wpbPkQGPX28ilCFy406rsbr4
Dm5RFHXHqpZfk1yVw6LuzMvXS065eolBIqFQ6AFBFUy6WScet8pQnofHy9dHXy9thooEEoevbW+t
6BFXVPX6F/AlRX7EaBju0BXqce7izbFbCxoTCYeoswlAoA4K5CYCZbBm6akCDUbI1AUYpErUNSE7
Vm0yUmwQZpoGfIBkrcoD7CKW22mLDlvUbq7algx0hHCNNK+RxZm2pyc4ykpguPMuY8s9J4+XQu59
NY/rU1KS4Ta18eQbc4sN2WiOxJVyIrVrkmPjrLvyRjFKwvCbiHTcSx0sUkzgzLpXwGRTyShVjIQ9
16b9Ug2xdDab5JgBG1vkOv8+2g9nWZ+Yu4XGVJDNSup0PJ64CovXKicSY7bb6dOKm2dFa1xrqVRm
i5V1nO0CS9eDvCu38zc5nrrnOIF3pDSzcp7SfLiwGoHvhE+Tr3L2XFPzvDbcu7yDaj7gc/hRcA1w
uQHXIvFUdwHoQt3O4kNZrQs9Mf3X0idzYONmv5rlaDGgYRyo9szU5NxsjzlqcUC4OdVSwf6tE9SF
EICVVoLiuphV5uhbNWMbkU6c6LaT2RCmlRTYmvJuu5Sr6A5xoi7HZciBkSvdc67bJ6s1Kb9m6Ucp
l1swrrF1LpvePOemXAVZpn0b1099s1A65jU3SdNgOOyRYEqZfqsUUFnZY4vsER7kuuhex2HlHkf/
mert6JRrM70gdXztUSYaRdG65kDHZCT4yMvYClJMtumW2pdK625ru8VhRUuMsh/UWdb3UO1E+qaZ
8wKo087/B3tnshy5cm3ZXyl7c8jgcLSDmkTPYJCMCPacwNii71vH19dCSlWWybyVaW/+TDKZrnRv
BiIAuB8/Z++1V15Pd0xF2XLsOPWOTMwcP5gQPesPQpf2zoQKmiCgnOpop6kbWIgKm4bYtjzvGCoY
cDcF6ELnPvCUx0xLf20i6mJdPU5jThRnt9D04ei10sOKo66HQgRr6V8OZsQEH+1/mGYXtUF6k+nP
SWrDRgy4MN0BIyflJ6NE1BW87CQ4h1dNoDf0EedTEjy7KVaIHYmThXaYfSYuUQv5OqimUyOOITOo
VR0zKnUK12EMMxAfRdieUxxUVT0bKGkX4PSIDoeYwSH1ceqbknYU8oipwP3hPxO1fSLpjfFdmiuK
SWDDxItejzB3h17CC0m1ct30IJZ8s/0a+43VCHdh9i4yNfdN1urZMZ4ClRRky8Ea843o5OmcOEXg
fPaDuTQrg+j2JDsYPaZm4tLIalG7RvK3SDEc9LbZTYr8HLi9+zbtn0qmsw0nzKWRDA+lIHopD9tj
wG9Vlwp0mtG9UaDW5EhZevtMybfnQXFhfvR7hEGM7B/THACky49nGMZ73rUPgaEOJByikZVvOlk4
0WgtFJTwhWL8zN2k5zVCOY3AlbMPcajYZEVtrI0xGlHI6bddPJwYWt5OomDTT/xP5HTJohzYgiWK
RrI0iDPhox2FVdsBEamRKjah6QGMOF8RPA9ewvyZSvkg0EAyKS2/ps9QEmWvxx6H2MraD1T5E84W
O1sIAuZVxxMM2+OEbBnHYHofTOMTuXaPdsCoFYAIHU3WRpeEp1ngGGufnRw5bpBmKsW1Kdz7Ic+u
49ggJ9dHhsBIvVSMwZF/DmOBDWG6k8J/itz0HU0JtQZoamlpn34L3y+dSF6Np3fDbFbMWN7qwbwd
GT93cNkWWVk/gPAGBy1wrVnk8qUFrrV+eDP1/IDYuN83fjbnOmFAij7gZJx8IY+pG+1kWRf49ydo
xea7KVKxhDKQ7uyweYyiJlwMRpyvnFz7tAyTF9kGER1gzwlp+OXBm5745wHkh2dab8Aw943FIRwq
IxoQLuR2TJITqsu1awAmsLX8VHjoNfDiqIUecxqnY7GbquktZX647MSt5xWI0NFHULJAxB82nuVe
NriGQzO7AKR2M03nVLPocPF5pVJIfijVjHqnJ0pwerLJS9dOVvFQDTNErc9vNMUcUAvIWq2Hg1v2
PIEtVF87utFs82gF4Z3V8sxMEzKZySFAkOBxM8Bz06B2ycz7ruE1LHM3xFYfXqYp2CAdyVDO7h1m
UNXzuL+rw+gkGGBCxsa8YjvXoiZErzTSh9IuN4ZN2WzMmUOcKZDv25dla66kALXRpZQ3oWk/VKn9
brot4m+j7VYd8VaQY0kmqyCtEDeY6dj0W3vVkuEFGxwxEzb/hR/k/TpS9Fij7Imueg7h4000lJau
y7Khmmqh9EoRyMmggP0UxUTVLS1LcR+7ka9heosEbN+ylAOOVdS1xNluvaS4TdPojm2tAJIYg6cz
zoOoaJXrzqHPwscAkw3l/BdCKxCp/cD3B2Q0DMMFg937kZEPOq14tvhiDyPXKlXJ0ZEmp/w5sza0
r+2UlIWsSQ6gVUGn1vGro2ufgugcoL40MSB82MuAsYQWJSRhE9Q15N26Cyk34xCCjRFmWAsEiOQi
QQBVwJYpVmBeEfogpXA0vLG2xpg76IzrYaorJiRk7BqJwipQAFo26NMAvkHF4S6QhG+TpnWweD5k
JP5s02J6+/Gj+7K6iJvy6FrIJbskuGpQOjJMwUnEGmERpLCJmL9v4qq55AxlogMfk5UK1LVuTDoo
TnlyhaqID0jjrWEgAUkchiXkFiytyNrnekDwlDKZ3VT1jVL9InPyT9WYrxlLU+5qcxLgxk5odmjO
kz2oF8frPjS93UpPfyGJ68Xqr3nqkcbot2bhxMthfIly/TbO+1OSRzemQwZt775aOdxhkUBuZrgj
eoW4vMIgOBuwJpLx8N+m1wk2MVdW751MWbdCjh9xs08c/zGfdnWD7MTkgaZVy2E1XyRT+NEaHKwt
PLOaVz7gG/qMG9pkHTVjkzSHpmxpH/rhl5sXT7ymC2lXr/3EdwyH/MkgtEEP4z2Wihe70b5kWx5J
RiWapI9ChhxTi+JJggCvPjOxiY1wr03eS+Ny+zd5VNMo4pWQJUkOgTe+9WN7bWW0KAyZ4BZBUb1E
QQKUozGuZEXPbB7ABKTD6z5yK1i8m7rOHiuMjJRibbgmo4IUF44mQdl8xE56TzDFPopIVe8RykfB
wWe3cUYEU42CH03//lEbtEOpIUkDqYTCj8mbgytCh8ox6fYrpmnuWTRxbgJCVZG1l+QvTUqDJTdM
lrxIvg34Sfnd6XJ6QbOxnOolqj2IjkZJ2pd+ORI9DdCiXAQpbgjayWsMEcofySkwH+qIL57QgDVa
HOcxhfSQlPRksPcOxIYTli6PatDPKuOAaEZ37eAfRqLY1klp02r0asnRK3OWHlmJTbMtSkJgQsD6
gD6IJKn6S+gBc39v3PRkRbAAuDvffTMVkJpQYjps6gnL5fQ1uPkN2XXPpVbucpu4rElV/cp2qGto
I1KYQIVV2JAWAtGWaThXbWpBwaqYNriOdYwjhfAHHr5RXIRNqhbAGekIauRRlX1zpfM4kH53HtX4
YXOyZefBtmczzYTRuqrMhzQZjRuTI89KmMwzHHz0qa1WIlL3RseIwoX5Zfr+zoZuTLKeuAvY8pca
vJOmM+y116bQMwzYxVZ9OWoY6Xq/2fWmE26qaPzM4/Bs6u3FvJ702izDi9E02rlmkLgDjLUj822q
rpHlNIYi/tH0LokbQBtX+A9kDWqgx2dHyXCX+Bx1rWYYloMjXwKeAPI2+atEM705L3RP0nF/tJq2
5XXf8xIQ0NarYGFXwwPJZo/EL+B+87VgZYw5WXMlMjmtxhpDBbIuNCSa9XDTl/pRtuTPuojWlgGh
tDlDRT18LCz3ikBIZNXkhZHA8TjfML+nWTirOj04RZBK41G8O068rulVYI07g33D1FQ5tBLLZGOS
ARBUYFqEcMkei1+9ofxSEFG2sc4ceXavZpIK3pt4aHkan/3g3UzgNzY1Zi3NbDdGu23HpsACZoRL
BraMPDb0sIaVGQVnYOIBK6TT7PuCqs0U/qLFP7F0Ju3SIZyx60jXnAp6Y81YXRCi/NX7Y7Soapmt
LFImF9nH1JuPibfNCpdejk7jejSCvZaEd0jI3/SKHLTs1kYJXNvJh+NXeyuIyyUP5swO8GgcgduJ
oBclXlMshtQYOKN8EnQNKp4sQgD+6l6OcbwYaKw71AKa7UYnxN0fELJ64kW828qnuPFKdR+SMJgU
Fy71SD1UtP8dg3LT47GHlGcwQ17VAxVAdDk2wVfuD2uVNK+WFRxiP9OWcf6RSXU0HLSFPXLQsmta
zs3dTV073TKxi4PpNHdd2kGnyVfmGN91pXwLe7Kf+DlROZMmT/V8SDt5T1oIkzYn3A5uTSmnHZ1M
AkAjgUlrnlXjrCRKFyx97Fog2ajgmQcPlnGRDj0tbU2+aVmL8RuDnO69ahxAVoMgLEunJvH6vbDF
V8xh7CKTBxvovU+M6Djm9oKEArFM1JSu66kUC8d49qNaXv3Id0mji9RsUTf6wUmvAQFaBRvD0I8W
VqX2TCLSIREgTqX90Qufg4R4seYYqpp8ytBj2JxmobuONLwh+ghlPtPtt2CsDxh+Xq06HratT+Nd
j+QTxcR97Ima9dASy8BAMx7SRC8Qf04kXDFC7QI0Ge60bVR9xN12m00lvSQ7GpdJkhHOVG/bNv7q
aqLDjbwnXzeyL5pWv/IYnhBF5fVzZDbsbzr5mgHdWhvY/MaeXyJokoW/qrN23QFnYo0wP3ozwKi5
Nq06X/laDn6YqhAaHvCgMigXEq7ESmJIV9jnp9wPEaWSQ9pPwx4D3oxSdGgu8xAviCpbIImEPSb1
gRFpfzsk/rNNgbj0xHhWTf3RjezAltk+jgQU8wtOUdby4EOOonV6BW3Jpt1PsoeknzzkxJLK2gp4
z8sWN7HPUJQYrnUmwbt7uthysd0xVihLHScrrlxJ7paBv9xyBz4l4+gyCMIR+UP1xjpaRaddB65x
b9eCLaFnBmiwXpLq8GL5MWpH/wnVYwQxDWAgSxc7bBpuXEua89Tn0ORcehcm5XYi+gj08NWUsKvY
hU2AuNl2BIU2wZoFm3DejPk/mIkwMbnJQ0gkT/pq1+VzgKuCJaa/bivtmiX2PsdmO4Z0dxJ0MlFy
L6PyqBu+vfKsiEOFrsDBleUxFMFjjaOtQ3qLg3N6qtBk0pgUH107S79dbjSJKNHl4G6x3OHDYVRd
xR566vKW7PdgwxgHglzV7Ulo39vQwy8cA7O10o3bMg29ZVbkx0irjgFmpbUDMDeW+FfTErMYDpg2
ZAOyGzb0oE7VujEJ/RAi2uiDgyPbgjzGcfVdIPmnW+Fe5QHbANruNDLGlR7qp6aCelOHBXeZHCgA
C3TJqfmrVq2NmcmRO89ZFEYb5uGXKkFM0XqvjfRBI/XapveSt1wx7MpEsBnRVrReunIYE62cGdqd
h7yEIubENim8FEMNjclO35Dfg4j0pb7i+JStGcNtC5qtVUk9UYxPtj7ArfOcJ28b6blcZqB6Oz3/
ssQgLuqByBdpRB9JFN/bXaA2SpMOz2lwgswUr5pJo/fSI5igUctDaWszhoEWkjfxjpHWty6jONnS
t/ggc/LLlevcYgyiJkYWBXyTmdUSrHGDYCK7ooZKL9gdk/VYk+nm1my3U0qwAaoIbCNZdaOgkIAv
17MzoQXbwgTvZhS8Nr04D4b2RKzLtOyM8OS1w0rZxn4KcJjgZzp1I4A4yyKPJKjksS7rej8WGvHo
6jU26suEeOFLMfXzgSVYEsfLQEWnf97FgXuIJC2jCTrC3BTUEWTVGB0jP2DEU/JWRrcOfDbaHVIt
wG+bHBazYcCXI9D+BNprXOMPcTTPRv9XU62DJgnS5qUg4Go9yfHO8lp9aViFvDIS94AwO2J/wE8J
kD5iSaEOzYS3KszxVe+LG1Jz+pseqh8qTLVXxU06QjyvZpuJMF+bKv4KUvaEeMbkR53xNsXjE+Or
JCvjYzcyAITK9yPoB/ZaGT+LHIAFpmeccMarQiLh9ow0E3hIOz+nHRnVx4YbeDBTedJjsPItNdWg
92+uE10T0xasAj0rqEj9VxEAFrVHAB6J8i/roKJYfZOqyHeR3gOmV8ZSRTQmrMqAGqs1y/qTiLH7
FjApdmvnCj7WXaO5ayFRK+TmqhHNU0HcVlx/TI5zlxeZjSCxvU/iEdl4gQvAxwsz2c4tTPw3Nzae
pKx2ToiQA8nEtEDS5hA74LRbTVN74aD1M9DxMQO6m2w6v/44Yuaf7sM5UFGdPVxUBIxFmF0aIhP7
raFFd6Eea8wvvxyzPbcBliZTI35ZU2RyIJ8JVYG4Ru3Mui92Veac9NFemz0QgAY6PcDK9sahoS6F
uiBSkpCPXCM8yIpLgIIkmQy4t/ZiQnQ4TOm+tXTzElneuGZJKhe90faXZWnwtPz4r1ENUo9Zw00Z
2ykFXUJ7q0na51K/6jP/I+jDCCYNzqI8rr/KscbLFHlbA7rwQmCFCJ12WHh80yksDnHuvMRT3VwM
TSmOqqFoRgNI77iI4N9AIq7keO1NrX3hd8GwBdwB9qXKvjjVjtcd6Q9FUvY79CoCMzTNAqzwzUGx
h7o1iPCWTY6DdHDp5v5DnxpiNXQBnEQ3CvZtxkzfTLQbLyiGQ+x5r24w5DvyMSHzNfphqJlL9lby
YMrYON9H2ZSBKfXyNXnBJHW37WczVNl7J9L7aSzty65MygV/MNl7AelqlV3Fz/aQqTkQKyJUxXXR
wSXeXYNkReU53kDaEKAn9JWVWtnZxTQ1GTnels6a1gA64S6Zu14P99h+uJUFieGmsPKLrI/jXWUC
tCgoOAaLNS/6im3kfm569uyVZql9kOmXvgqx2Dr6DuLehQj1hWxRVQz4GDZlZEdrU/EW2Ba+oC6z
HtsYykrhsSq4pRhoJFTiqOGq1oNqU2WleT81bYS97A5r9bgmFsO/cHBLMvXBkER+wwLQ74eVUSVA
24NnyTALE7juLiV5nrseszNlfZo+9NmIyCRr74q4JNM30Jw7BKG3Rd1UWxy37l5RJMA+te4ZCVJZ
F8Yc26tfs0BfuVOcLEH20M9HTucDhgzy6i1PFQUYQ5+1ZTqzvLF6YdB6VhO3A2gdS4vzCPkCr3DH
aLABm7ht7em69PHTGBHNLBMu69zsP8RTsip7c7jk4aLXy3BxqSeXhkUBZQ8t5G23f3CjzLhIaoux
n42BD6XP2O+gu+V3NM5i9NNAKqfeW8eZPmJqq8Ot4ybGIQusVYIsEteP9mKWdK3d2I1Jtl+llqCK
mSfbYvLK2bjCWH58qJvkqp/ksA5wT26DqewfWw30XN907iplwLuaGpCcDbAYkgH7566aESCaF5AK
6awMXTfuVR+dC5dTeF+FSE8xyUwk26MPGYfrSuuoapt4ZYRaugvZwe5i0oyQ2lnnFCzqunJEdZ93
Hb51pgkrGSAVMrnrMDOrUyPJzvOVgcFLi/RDGiMLBby5lBJ7hTlo2ZxB8+XYvfkALbFO4mDrVJIu
1xzS6Ay8i7FGioXVdS8ONSptVPuuoq681yLyPjO7EjeAa5OlpnW3uvTqm4p2o0a5fVP0JvVWkV2j
/piPe4qwR9uKF5WZG+vGLQtC2VkhaHZEOw7CYKIIFD2M8UM4Wtl70tkbOckPNRrJSxRNN43iWZ/G
dDpFOTLSUWuis+QZbizkDxO7ydkZuy9fs4nXJHqzBaV1AReSDEORksPdTx4vJvS1qHmyw/FpqDq5
8mIWpNBP6YbVI09wnusYk37Iaa01JpkGbDXfTRW8qz1bF5zeUB4mtGoDnY1lVefRRTl20PukdWPj
Cd40XBp5alhgApfKmRp4EVnlO/Rvf/81tO5aRe20y8io2kUBWtHRfddMVEd6R3nZOwjo3K6+SUxd
Xipfj8H4Tv56MNkxMqR41zxR6MH4Ul4v+2Onx+NCx9JX4IDrEeEi/yETD0rXdR6QLeojVbdcf5tn
swC8Qj0F5yQg7kPTkQDlH57pvrVZ39+VQHIvmI8vksEWcE1BYIDsa8AsVPcOrp5FBkT6XrdAmmgZ
XQjRZphlib29VYBpLqfumRyVyNMHQBheeuEVpGwYZZMf0lYuifciA0PQLjEsf9M2BLlQ73FBYSSe
Bx/9AEqtLbfLWyqhnhu3owXTBR9S706M1240b8qukKW3jDq9RyOddlYxHQiqJgssluU1LbOdEbVE
7tGp2wyppM2YThw05KonMOxsZl18Vn6BIFZw2vrxv5HW5pOqln5qJXBFcyYnond4FE7RguCr7sbE
0+4n4STXQ518uOfJn/I7uFLNLeclVwxgfTsYL1X/6ShGVDhIoO6Z15qNIcJUwcGy/X7bG+oTMKK1
RadRLjUn907VMHmnydYrRFC0ytskV1uI083SSjQPiyziGS/3u31lVf4p9dBdOOZ4nfKINXnb09RA
ELYk85E42mTj64mB5lf4j22DUzUE3Xf14y+Da5Haj0Ftt0cVeeWVMZaPTSG2XerKJzvWQMa3g41n
Q5pPXlosRpgqTRz0J8vMEL3FHY5rvLuykLvaj4HOyz5YA9FxH5ueuXUN7u1SJ4p3VWQ5cBDcaqfU
OHgdEqNQ1elyqpIrAgugRmqagcc1BFqjxumou3cFLaLFWKXgOpzwXbqgAgZRmge8H/ZGXQKcKy8y
+Mk5ixXdm/JVw4m3MPaBijhiQFkhSMFcpiL/8gL0NCI2oSPQ9ey6gIrdhHzilN2+EdPenN+9srY2
nYdyy+NmSXkaquGcWzxgwqZxk4XZQ0GaMPZi/WQmjraF2AzJK23RrcydFtrZVQelQSdVYGHE0w5A
BRV2JRgepkoA5/W2nV49FPENbdSTiLmSCcPnuisfh5FGi4vvmlMjVaveBTsrugwnjGxg2dol9BGJ
Bbs7Rol5VToEAQEJoNXnwx3ECHIXphJvux68V/59mjXUEuNtZDuvlc5JrhRFvrDPugpeA99iBItZ
AGbrI5Ld3aBZp1SPHxMTEx5apoehrdct0+WlTNwnx/XutBQtPpT499ai6a1p48ZUON4dgqhSWRwq
x7nvMwY0mTacUvmp4hvFtZTNC40rcekbJLAJC9AMI73XQYNOFpPfSqAPXNa++WBD+/BNaFy0Ki6A
/GAuyJf5SP+K/gOQcTe51RrvPGnQDTFALaqI7N06YMPU3WYZVxFSzZCBUD0uJB1yzhG7amSNoiex
KsOeyErAaWaKVMzB3pxADS4q+dX1+ltVjdVC52lqRX0NWhvtvUNHnVIZ8DDjcIrVZWXAlkjylm57
fEt/b9GY6YPVGlcTtcvS1lEiR9m/Jen/kzVzp8rP//1f72TAtbU6fwZRkRMV88NoePFB7sscKfX/
dxMeX/PX7Fcr4fwP/MdK6Dj/AonOKN3F7qUzaOT/+r9WQvkvAqukRDBrOQahM6QY/cdK6P3LNh3L
pGlpzK45W6D+/0/UDH8e7VimAqa00VXZrvnfiZoxfxPeez/sBfwHyVnStri8n00kueV4jYm2am3a
HPsR4XQLzmLwiyCgVJ7DexjYXyZgsi0lE14rS+F3xnQQyEaioXdvPBSBS3uwP/tOQh6fDQQx0elw
i4Y1Wtm9ZpXPtkTgKZw+XSeab2yYk3fwM9E5KB8SvR0Uj7hsr7qwpD7uGnMZt1G11tA4or6+MN/c
+QAQoQle5Bm1GzJGDVUMTWAwyouwH4BIm7SRfYBT+F7oUJHoqiFktu8oD4bVTzf3+G/D3P/Ku+wI
bKNtuPv6d2eG7QnMnY7JLEha84/260+GXo9YMd+T60ACjsq88qwi+u55az1zeOUYaG082RLVF6/R
CaPZVFwaoc0BOySJKzSradBMu9Gg88SMhRZvgJOLc1actwJjAKZIMaGkqXyUueU+60TGjLwkNs91
jxVtpyKQn4EuOMbgR1ZSPIA2+TRceu2OtU3sY6GR/YodfhW75amo50y8DHGQ5g5E2yv0Bj5zgm1l
t+8V/QMBwsB1po1KN0WAW26wuxfTmu2SVOAbw41Wlas9NdV4PWXEqsQEkpN8YTL9woIPp/3TE9Nb
E0FNilwPneyhSaoXo+w1rEDdpXQxpcGGwBwUG49+MsYzAolQQi9+bD0/WcMx9TGf6kRd08iEcqG9
WQ/5stPpaTttAxDfM6+Sxt10unanE/eJx9pEXVSddZhJO1qzFi3OOzrr7aYZsQ6OEF9s/Rjb4XXh
XAQNdL6MHqEZhK+JIKvRErd/fiJmX+8vVp35zRE6pk7T8TzD/f5AWDVle5cmPBBFhJY0spEhB+HJ
DYMAznxlzgP8RzucMC2Vl553GgGzYISf/X4aY3O0QDj0bEJiW7ckbDYpl4VLDNPYkf7aRtqq0jne
IkFd9/HRJP3jQMm0+Mt3mN/zn92hCElZnwDwYQ3FeKTP68RPZjJOXNkswRJo7xkDqYY2TW+bu9qt
Xj3YGTQ5dtF8pGzTCfDJEJzKQW3GtPqKRjNYjepklfRYEhUjAAKJgEADS07erIv8E1n240CYxZ+v
+Df7GxFZc+aWjRKdX118D6srwrJN+tGltaEoIm39hdTJr8ah42xFvJZ6/mZrY7fIBUIrnaleobD1
hPD2/3wdv998x7XoUmPitGwd9euvP1xPRAzcMgKVUOPZS8N2nyj8zo2LZfPPH/TjT/r1FvFJtkHU
r2Vh1nG/2UXzsg9ya7JbTJw4DrXcDZZ5W6CarV84Tl8NSPDg7M1ja6O6jgqTqxGoJxsjJM1xYNkg
uCZx4xL5J35IrYZb8pcr/H1lpO5ixzCkxc/BIenX38LnAQrKElTYRGSXap7DQhJIXlblOonqjNaX
DkQocECO4O+rp6+wzc8UuQ+5VJ9adPmXq/lur+UBcfk3rnvJ7/bbnWmATiR+TxqurShlqxLDc/E6
VvbT1GZsdba/Y0NqXY/oqoL9/f9VAP+wSfy+q7IS6DAAbGk6HC2/vU2RNgx63kXoX+XE6LYtiiWP
8IQt2iDWy2sxXPqkqdryLyZvMbvpf31G6NpRGAgDNgHJNt98790InSx3oAG4Bt7Godr2XfUQ5MUN
+RsbMoZuwnVgD2QXpDfSbu7+/K3F99hF2+PTbZO6xSZdjzXx1/vv2MOQVDjc1yIubrqhuysH91Ax
DVOeC9/J/Aij6ex7+YPQjKuBHpXtH3GjPWCdQytdb6ai+ssl/RZpySUZBnR3l4IKKIP17U40Jmch
HlfwCEI/uwyHGkJkJCoifaxf0Pe9yKDbhTBajWi8sYlz1mDNdhgipmk3P8VkZHToIPu+vJPRVQF+
yEtb/oHuTTUcwsz0BgA/zlQ49/zi+WSR0lr9Zan7fYn59Tt8e63aJgt7ghlwgFre3si9o2e2b9zp
3V9u37xUfXt4DAynho4fTEg2g19vn61l7gipHX91UD+4hTq76bQ3li0Yw0HkD4BX9lQbHyZKd5o8
K52RD75EZuUE4PZv6YSnPND/9kT/40WxH1Fz2aY0nG/8CCY+bVx0Y702CdJZjN120jDMFVA9eb1a
gyjdpNuRmfSkEudo9vayCbs7fDfrlrZrhbRnzI9aXz79+bf6hycduyo180yZ0Hnef/2p9CJOMwZB
9XqK9TOpXE+dFFcNE6p6bNZ//qh/eqcpMmeIBau/5Xzf6NBne3qFS2UdJeXMWWo4ROburLpDJ+Aw
gR0iZ5dW/TjHlXMYt4lxj1yqzr9cx+/rKQBJbLqusKRtCv3b4+HVQthjjBFZev5R4C0Ld8F459lX
mqvOdli/taaz70P58efPNf75c21HOBYfajrfVpVKsycDeFO9DpT14ZT5S4YRhjGlfpV11ZNWZDdq
LG8Gn4zC1eSoWen2wqoMW5HwIwRKNAT1kJEYw7kv+ljovOoHY0Qz9ufrFPNr+P31ATvFr2O6pu7O
8aA/l1Dd4IN+aqt67QfeUZj9WyDKp7KArxD4Cwzc6NJ046MT9jHQAxh3g35f6wimkICup7Z5p0e8
yiVwFM85iqR7i/pa+9s1zvfo+zWaP7ZDuths0N8gIAmTp8rAUbamk3iPsUxK/ayEcaUElhFRPmDN
Vjivi5ea4Hc/Anlrh39ZZuQ/LWemSfjqzEFxeXt+/Z1YPbIuaALeaL14rwdmfEMJaQPPDjerOQ29
qFZoPBkE580lAqGNP2U3AVqp1AOSak79KU9pk5U6YYV9LDaVsBepScbgqAmEnLAI+vhEIWQvFcdv
hi0+beIaqAHJ9Hq5NXCIkdCuM4BZ1YGzrJHbjQbgQSb3cvXnZ+L3xctzCYq1qA35nuJHdvVPVbXu
5k6IkFZgmTPvbQH9vYDBDHqTGY1iDtBrw99qsPkO/nqH2XltSmO0nLwz5rdftxkMu8NhLeiV2Smj
KEYT1vQaSLXRcjlQiyDaM6bhlBnWuDKyxtu4BiElJVxdB0vhn7+/9fu9Zt3ignT0lIZF9/PXex3H
qFFG5gAkpPUHB+28n0TXScOBL3rMVXBNyB0nNdpp/UCMLNr+fByvk+sMFIVhgL2N9OhJBR6YEvfG
6j/DMjGBCA6ImFILNwPVPJqzQ6LLzcjIp23qt7SySPdByUGXwViSBYpJ8j0DQepG7VPYjcfec3ES
Mfxy0DqNPZNt1gbgY0h45rDS4KZs+ImQKzKdGdx+aVfJQziAuytbEtFRDE5BsugcPM5JfRFn8QNu
9OOff7YfLJ6fb6LDtExSxFG1zufK75veFBuGLEJMbGGKnjnN6VSOOtkoEAEtM9hkGuarqnSrBRH0
H0yvrB0ykVM5o4Gxk/53N6B/X40rJDAKWk8/GiI/PcVh1sZ4A+tp9g0xnXG917IEyhEVsFAZpu0H
0RrLqZwFWtIqVtOANaF3288//yhzpfb9NzERb7q6x/vEMejXR4nAUJFFWMUwGk/I+8rwzTEznK/V
1pPFQwGrr66mv7y/v3Gk+OqSRo/tUMxKDsbzC/7TVx/LIYSenqg1cpZ7p+55SOqWXBO6HOjwfWQD
toh2CnaGlqkz94yX6F0QbC5HDxtTasH0nRXYgYR36UZ/edmN7y/7fHkcteR8zjA99p1fL8+K3TZu
XRJLswyLCYH3kRec0/HWqf1tmdBSGIA00GogaxD63SoB0pApJHSaua11n25+f0OOTQL5882esldE
+49tEfc4ZAmZic3mUJfy4s+38fsuySVzgmXZd0ywYHCofr1kvDhtkwc14rFEwzxLHpY/AtJzJ/Uk
PPfRjW6SZgRgGXp/qaJ/qyP4ZNfSfxzUPWFK51v9kiita1MtGtetFaRLrJeIxIzsqfxA4nYiTYHo
YBc+gD2J19arti7KciZZbwxSn8weWoYN+a8B0r+g5cH5mngsEdAOU3/ZH3875/+4TgM8GBs1dfiP
Z/KnZ66rzNAa6JStYb+dvKa/waWxiYfoFHQcoAsYoJGOtgtlWoUdb4rpuI7yqik7IGekSwBiW/B2
VIucffYv9YNhcnd+fQnF3MTmX2xs88n217tHR7ou4F+gCG6Sr1Hp4rrDugEASH8YFVkTQxejDfST
DXyzV/bDATdDHW0LklW3LFPxrnRYlPOuuKzltm8CXqysFOQ1p+XJpPsZizi4tP4PYWe2JCmSZukn
QgRQ1lvbzc183/0G8UiPQNkVUGV7+vmImRHprmrpuqnKLMnKcHMD1X855zuBuk9UQqSwLP/TL3fl
8/3bJ3CdyOMosrmY/vUpMGXLGtBYw75HajQQANL7Fi05wi4vVORNieJPKXk3yqTLj9E827ts6W6d
rsXXXiaHAZ0iwjUshjg4sXMB4KIOHy+NhFXtAgWGdTKe/Fiy3y/wIChi/LrK7GznHpeWOA9C/dSS
lRIQ0PegmMMjGHTCDsjn2ct0pFBoCXqdnOPklRPCM+g8UwGvH+EzqOcp3GUVc3PcUmL1GjWXvGyi
nd3aK6M33kBzN/sY7MY2TGMCi9EubnJGAZBWGnZ8cL03YPGIaXXBPRdSk/+Y7ZFPnxiu3pQLTIig
859sfyGHamaLq7zi09YOHmlU4Zb841vN2wL1HLVN/eP7D0j1yAMnRiN081+Os8/hDxyUt7xgiXhE
3/pRobIUOdkF2nHEdsnxTyTEhhm0j73gmdBZ/KCINefFIvCGTQomLGfEUMYiDz0srGoV38UJQWKj
9ojSGeodU794j7kCziwOUUvYWNcRvlPR2r+EPT1NK6x8IkuVq5L4pdi1WBHLm8qN7hRazV2AoX3j
Jk1370N6UBQSGzdlyprYzrT3LPKhA3Kt9o2n24Pby3PapsRko5PctODDDww/mq0JMAE47vxtFn79
yew1l79PjzbzgA8GW8mQdfWBGCPUhg5etd4fD0QnmY///TD9t94QWwWTz4hREzPI8N8uAGtu59w3
MaKdWrz4qfc6deEvsChfq3trCrwfXDBPYW7vaCXS2frnP/zx/9pO8McHIfAx6E1ckrH3Ly3P0uYR
MY7dANTZYOOcBAXc7KNDTHdV+EAGANB3XMSXclgKEGDKOSjH6wj+Du//95/k7xznvx9M/CSRHbBM
s9dl2r8c7lW2YH0MymHvx3MGGnCPCAzB2uBu/1bamKLB3S8kGg91/hiUKK3nfS0iQQYp/3xR8VhZ
Zx/K7BMK1025Pl5m7Pr7RmeHVvXNXdYVpCjHGIzbKXMBEDg8PLGF+NjHeJ+Jwsd2YP0mXYpV0N9/
cYThyzWf0pvc4993daw0R7OQMHTQQK8sOwOb9zpKnAXdglBolA/oBMwdTF7wnSQgwCLIRhsTehdx
8kclSdaBOS+TLR5jhIbOGF3apoWFhAftmIa8v6zis/9QxP8PF5LHwe5C0lynmsFfjuF/uZAoYuaY
vBTiMpw22Xud3tWhf9cEDY8/OPncjf7EuSxOotHbfHT/QEkN956BCVwsbbRDsVZG3nSGawIWazTj
fxj0ouf496KC6ieiEuOnjAVF6n+/lqSDljxJGAi1VkvqRz/iCUhKd63C6hOatm1nBY+qHOWd6E5x
mEK6joPxOMzzCDqyOGTa2PduIqZ7QuX5hFN5Oy0ovXOH9B7T9kT7ocVE876hgaZEoAZ0pjZ+GfVq
jRMd/PgUm+LEzAmiHKFKsVEHm2pig51SnOaq+M5WVS3DR1TNhvSq9b+daj67veiwIuLi0QPgf+3E
eyzrnCkx5jx6ml8zIX9Mq2Np7nrFxGdMdHmoV9coItZTBXqf04hjbTB5tU1zgxBwjoDsLRw65kEW
9lE1TYt4hrIO9+F8YHiUHJJi4aEprF1oq/EuwOchpZAPkLcgyFkKoE3kuag76hFGM9+hYyHRcptw
DxuEgLiG+ggsxdHHVHHXgkFPySYh/i0CMo8FakZPXvJxqg5hZpNP7W0D2GirJlJ5bGLHYGqC8Y/e
VicLzIoGlEBfuVulBn3xM/dn6Xd2UDrXuop+sBOKw7DAW2prPq+bMzT5p+3i6sV3y/oZMgMXZLwL
5ty562P/dlKZd+8bYk7SqnmFZCbOFf1n2OF6MxI8YMwVd+59BD7QLMp96qJi6WuyxBsvrc7E3g+H
YsRQuP5xeUe/Wcf2j/S7lUmO1wTe9OciP3Xhz4+W6/8D9GYG/4K0zWjEKQ1f87Zus4ikCLs/sRyj
505Jz/HWJqlp8+Uu9fJ3GFS/GNTVr6CzD3bZP6Ck1l+FKh6G00QxcK5wcPMk2OBU0XpuUbOX8G5C
xEHLfJXzj5pxgY4pQh2onlHKSxUt7j/hkOOWkullibzxoXIniNjWeO8GC73uirNF/decMy+tHzXd
SBRGyBXt8s25+KIqrywUul3fEWfJefo9r+VmPwr/u3TDYTOGhKuKQuF/WAgicVY0AwFzl75P42sI
pS8L8psFV0jKjnSbQyq60DTxBEp5Wfz4bWQpu/iedQazhL/VasOtzJL4rdoQMB6AqQmecizcpHE2
eyjmQIWyQBCnEYz7SuvpWIU7R3hm4xd+9lKNkbl0tf2Ut+Fj48/6swb9Ck31LgrIMeVWHp8YZlNf
qG1uAvECrsh7LJryVqYlj7Kokqvl1gIZkELR0ybTS6fynW6LaQeiJbgFhTtduvVsjVIfJ0wXAHqo
ynFXRyh6WCZUl6K1qJeOxVxYn0uUPIBi4YsKejxFaO4ocuZPZxHRpjMWkivUHmgrrRvPLMGNjQee
skhe28Z9GuPM++Qdd8eYYVZSVGcp5nZH+ybPGBQ+K0vNJ98lo23CBwtGENkciWJxuxwquP1xWviP
7TwdnLVz41uSj1YEpSWU1p1PulVrFc+ZixoAVgV8nGb5YHHvPhnMk7nnvbRTM6x++HvYr8SGjS4u
V4442tmrJA7rJG3n6mGq2/R8jB1k4Hjtn7qzj+b27985ffXe5/i7Rc/kpUE4mqBFq0PGK/HI/k8n
3I+8INtimcuH0SGukdP4CUnAOcIIGDrReMG7BdWSNf3ZdjmhKnOWEql3qDhUs7XCVT2mKyJdUYiH
D3XVNscAV81JC74BfNt35RxsW5326A3IU1oL+ZnGd8wpBYHpRXtgVmgOvME5ucRCey7diJTdKRXy
q7NwWJakz05Jcpv2+NeKBHGoXrARyFa296GoXr1an5aBD0I2Y3PSEmdYZicEMZjvGFX7Vduz4SpG
t0dPdvXX//Cy5DrgnjvJ1vEvAvwQ2uEJZxh5A06dBrc0oMGtm7v+7Q+Fho8Z/zYN9US0M/+RshK4
SQr7tteNu0lrYtxaDoyV8ieuc7W8dUklH4gP349YLp5SohN3aTkakrr5W2NrqMCo6AFk1mD3ilR9
Eii8hdaA7SE2d9ST1TYAPEIEpmkPKXnl215f9HhLElCHfG3Oj4uixNCjZzMrnbhWCgkxg3/JmCAX
MoqIetdY5PMlYHb5dkTJcLWop4dqWcYN4TFIoWP12IYpyMM0O4JP8M6WhWMqBRa0+ZtKYKIcd9yC
dgQT8xpU1cF3VdY399hxosNcgsbfj5Heoq9Ibqf8Egb0QlEW4ygfh+ZAX062JjpWLzfX1mWsoaYC
DWGe4gz2j7aL59QCCnSpyVEpWSIx4vz0tQp3HpngjfNazfgPEC2V22wt82c/fuaGwuPBojInUm7P
7L5grFVD3srgO6Sm/YkC5/y3QXGHAYni2tJ08XBfYctoIFWv7UmZt69mrh3Se5htKM1UshqOGoMr
WhjpgOgIHon/O0aCai3re28zqZQ22ELaMku4WqkjBqy0bXcCyrYjRLC5Fn0CQMnCjsxM9dgvFDSm
vzJwK67xkF3duH3SK/Fn9JMWaekPYN6LsxqsJ986BdHsPGcIY0E8G30sR1fQUU2sjHKsHlxRoxZP
azbcPPDjdyrx1hN66yehc4wzM6yxXnLHcsfsowLwjhz/uD0wrhRSqNf6F5UE/qbvMPLmLLyF2591
s5xwffwoobmYwapt3LizDmML5sbO6NyWfoHeHM7FNtSbBJHsrarqN53O39BUF2JsEMR7IerngqBP
v1bxZsJ1fcz92EcNw7RDJYOD5RHUVO9gg5uc5Vp2SIMsYmftxc6uANV3dpeRtTfY7bXzuvcS3xpE
8D0z4UfggNbWs5nnOFVCrCgJR8bqwXw29ANlVB9U4xKqriQ4dLIlO2qirgj3uffuR1VPPA5FV3QA
v0VRBDnswKqZkGvvx1RQX+wgPidh+9tdsBz3QTUcqD9YYJlvOaSStFRKSXsiR0pAzO79fr6ERF72
Unt7xtGQZUljLGvUTgjNDOnAyHzNLPLzGvM7lOHWj8P8SUbue2cj9YUHioy/baJTZRXxZrTTj7QH
8KR80FNOEkyE4U2EyGIaLQpIbmPy2RQtenO68iMu7KAW9eUZEy2miILcOIO1TKu54sldsFfgo4jJ
itt77q/eW0+Z9ET5wfXd47MD8gkDijXtIS/tW0Mm/PMcOS/SAr7UFODX0qKaT83s/e7drDpD4ARQ
iGN2649GbOWAPetvtxXGYLnRM0PF6OKJv8pWDxk3UUUG9xYnNWwq0N9e/Yg5BJH+2+jDlpoDoD2K
cnBDzJF1jHFlsZA+FfCTrn/fRHf2wTODV++bC/aUoxzXSbHICfEY85wPuEpDJLBU7x2HCJbyRsIG
YhYRav4ZMtI1XnjzNKXLcyNBktdOSQ4uOV3GuAfXdbZ1rACepe20MVFnnScZzJeoIxsI8QmQnvKo
h1kxaWUpq6ICJriOP0Ahkm1i+pzs7kCc3RIepN0F8sr6jQ2nGe+nRtEv4flrhAwegPVyc4O+2ozj
PB+Z/cW3Q5DF17ZT936UiYsTWr9VB6kUAyB80gydgPLMoZ/h2EWx7E+CjXGXFtkpR9CQFPepnYgT
92+Ee2TuTrX/qcKSpXpBNsEowShmY/xpjQV4886rHqLgq/WwKDU25I4lTknTNhe3jcnPmeTMode8
TbaXXhdrxjCfLugQI2MDSsGlyQu5lysjgZqQUUBrJac46j7rDHIUbxtdhwIS5noEPeIMwiFMrG0R
XNGHRrdEBXxOrcSuiRn6mIf+k2TDBR+KTQetJNeAxaC4Y0hO5BLpaMsC35BijYurME9/nwCMOqdk
1m+BpX856fBVk8tzEGuJUHrBs8iezMAR0egCqFGI2h8C7Qy42SdrL3ig94Pm6eH/jonUEGnwOHug
GAV9C7HdCwrV4k1keXOp1EliSn2WXu5umtHcB2g2DgTunJ2J4HAQD+R1DXiW1+shVkAxWcT+FAu/
wTpz2nPoi9Obynr/VgqdbLOZqQnOOTAOuUqRWXJ3RnXpnMVSJTvTHpfOSs9zQMLj2BIzlGFesRqx
HIaacYZdV+8p6vRNMCT5Fq5Jeggl7Isyh9sIyvGoMJX3lHPoNnwkQvmz5fC7lKnAkWfXN+E8jBcL
+NYJtrsUHXm4lYFpyzjO9oYD6w7OSUu6+wnYWDKP6gO3xJx015ENzQ63VwO9yXkrq/Ai8yh+nMfq
3OYSPnZGGNoMiZlLOyQoAiZU3dW3i0XbMLYtJ3WfUaYHrnjsa2Qe5Uwgnkhou8k+460iuMtO/ZvI
Sj5mlRc73DFviFmpIpe8O7cNo+/hEIaef2Op9B9oJNQoEDioe3LCp9Np3w5xe0Gz9Z1gHDxqf/z2
7DbaTJjfDmEU8ul9BpJWHh2Z/Apw3XeDr/NrD2anCJz6xXKXywtGuu6gYty0Sz1suiq99dA6QUKG
Q1Wrr6HrbPyMK1YSh+0uiLNnBj+/8kFLeGrYinsXv+C97TW4JCvo95WB8WLG4p8AdfDNpHj06mx6
LZtZb4J0DB97fE08g9MBgwxD0GkKn6ZXpqpQwCT1ahjA9KyDP+wS9Q2rStJuAQ/ui5S8RA7a0PWW
29AHZGJpfTDiu8/5lnIQHoMB85Jk9h0RvU/d0lFx5hiII5DJLP22XvphCic/x1n/FHUAS0yQEglb
6oclUMeRxMYbp1mILGPSsQl095Eqr8etIMgL7d/g1AGmTdgRetBfvfSGq8EmrQKEbm43cp9Dqs0l
uJFpeRbwDwCco9CcG+xX7TwoyDTg1DSqp6jt56OAW+8kSJk1y38SKt1zCHxyZ4LsR1X625OzPLqs
TbaOo5/pXHuMx/7qdUy5bO2vqC5CBi/+XRwNNnClGFXtMHyVDlVUEBDnaBcIrfFbA5mzTpHxHofY
D26ymELIqOZusqfxnE6/qrx/7gcopflnNjf+BlESNX8Qwqkq9eOQccs4s+7wcjjHMLdOfEm/Sh3x
W6mqU878gMIZk67EGzSFlYCH4XCFEkmlWj4N1yg4ufmBsesI65FBJN42XCc6hmO2MgnLyGy71gfG
gQFnQ/zXgZ0ZABVlmXNEJkPjptOmDcvgsJTmo54x1jWDIPLNLl/dyNQbjYzGBJ/a4IvHD/GQH8Sa
/Benhhgw0333rTPvCxpqbM0mJt4qfa3ATSqYyrhisoV8BedmgVIMlluCUhXNnq05fAY7/EoZeG4a
FyeLweMLnrP7DEl03cI0WM2zRXnJOtJG8v5TNzQ4aZ+dhMLqMnZY84bJDTcuQzsskd3eHUrOwA7o
fRepvUV8D6YkArxSKEce9Xgngm0z7slULMmFPnHn1gfivJpDAJKEC/FJDA78sZQxVu6Tey/nl3L5
jVY8e9QuRGZE7byfzQExKmdRwkUdIQxCcwvJgSodinQPSCPxDfpyi2EFqdW11rdFJtQxgVWODW5+
Wkx3zKT3RDv8VRM77tP+dVretZN9sletQEDfYje4nIp7v4tu6fPvyzVVT2Sv7pBO1IUM2LA8zaIf
D5gNox2AWc7zYXyrvfwpdVnbIqHlLWo1A+csJV+s+7Q0WE5i776CUrgnBx5GA/chLMp0h4c5F8Bt
bU//QDTCpsVJ2FITbuhz3rqCOiEHRe8ixmAAOTK+Zb6RzORndFn7MEod75sRsUEPYZpNVfA78WZ1
6S4k6fSPTeV9lAXPUp9MN0m0hA8JhXkQF+gFccvumylIDpMm0DvTFKpszDYAPiCopX6yZR1ybaQA
9aADJBj40GuQ4gLVybuegvYYjC9QWJ1T11I1WEQP7TOueLjoaIEab54eClY7XF3L1bJjua8Ys59a
x72zgLDv1RJv3dmi0MYRv+uDFMbEdBM6ycWuyA3KWTY7xz5o5RkDaLJtyo4B6nLjJ41NhGPnHoc4
242hbQAcWDtvwCDfOdYPdOffnlMPO7PY8VaX4Y+qAW/nYfE8D/NuSl/tKP0oSzq1smcrSDL0H086
X33yMAE0Htr4moYFpvRJYwhrgi9GM/hNTfEKAejkxcSTNhWxT30r+Iu53EWimbEYFiAVuBWkHqoX
NxX/hH18cfzefdQBPUi1FrJBYf865xP/ewP+tmUiK/v8FLBNxkMxHpeR6iYs1FspOEP5nLfGOHRz
BVqFxgGVL4r8gBUJ6D0BrEsCXI+N9zszrvheqvL3FBiIUXqNOXeIpGySqNtzM0YQ+QyQdtjWW8AX
xb03VQfaRAWePZavQzGTEtSOv31qnEsY2vNBepBMloD5ccYShBXNew48YecpXN6xlf0BlHY0ar4F
2ynA+DV/rAEZBXlEA52WJoF7Y5VuuWP6OcJw8S8M6+RdDpXeC1P1Tpv6SHwvqCZrZp1SkyfaBsOd
jx+HWFDS/34ZAd2hJwN5F5akNQ7jD5P55pI2ZFVEFEbcwIOLrXvQEAZiY50yAyaiZfu3WgoTjcsR
qFW0Z0WJe7ixQHgrfYNz9vPvRpuEEj6HXJZtCkTkb0WumLofmVthRyLeNqZRvQGfgL00GL/gvS5Y
EN4Tl+m9rOZsW4Y9blheQCACPjTZBd6Zte/wFG+gkVa7qTJHvxx+TRZ+0pqTb2jJWVIMIgJJj9wg
1t2IiB2EfIrDQ8AyWpFyyu93rHZZYcMS9OGQQI5e0EGzzSUgJxv77cgkijiZ9Xb4ilTa7ZbMvQk7
NhGqUgROyfTVAVJbe3Spzcw11fHAMAUis7ecDp15zjuiw5H0Q6PL4Ag33k/KzNpFzi18KaijPRRa
4TYU0FlgAeA4L1q1/RvklUDBWvhodjd+uvGJd7DbOOWMGAUXOZUzeA9yFeCW7UqJTNuyvW6jNRAX
GahXj1X/jbDRblameOG2eOhyAhj5YVk6CGvPiT3tUeLRSWriKpIpOA6dfe1pbzVBq1Gq/9Q9eGjV
keqFDxD0DVGg1ciqBxnWwRRgNx3mfSzYgxMlR8hsAGRa5BFK63oJDp0WBRbmeOiZ62CXUTJsIzoq
/WVhWIeH4vOFwJfi4gp/OQLjZprC1qurgx8PI0k1/sVr+vZQ+hQ8tsGoIjrAcSUpqujTroF9bPdd
tbJ0moL4+d7H0VaWp37BlycNwIESniWGX8SK/ABuSkIoE5vjAAogyPoJCET5VIVQaDDyrjZ+9MLI
2c59KF8DxHNHy/XKi2le+q5tbpFRhfp79l3r2mTFxRuH4cb1Hkr/MORkSOj+tQPipU0mb9rE341E
Ij8OXY0Oc6DRKCO23CHfDv2tIhqLuLJSM/2rKVYjzjWCUw7rfng3COcyldaXk9n+Cannd76kFZsC
VutCPodZbp+Fb7ZapPO5M529Hxv+34DwtBLXKEN6k47RTzVmM51lIqEyNv636wvQIksqgaN8tMXo
ccUx2LGycoWsJi67UWfTOv2A0Cd9Syp1X9RJcJgoeJ1UXWxrjBA+5B1baQLGg+XBCtG2pQ3B0zHw
85Mvl9dJsNnAXeBszUCC9mjcU9qQBVVgp9txg/+UEFvIMsSFTGfK7Jz0iFrfyaZq9uvQYHbIWl6c
D8NA/QD1kSPEMeHVTTSQat1chj/2yLWBBvK5aniXYkUsSuEK99bvkdG0Xvrj8XPnXXMJbOvkcoMd
i6GFxJRVAvk1/x6vASDlNOJFxYbVyYgGWvArao0nD12YlIes/yri4pL6+KAzSIwT9kqTls+OHttt
P00OGDJzFjwVEZqMbka1ZmmmWeSdv7qk0pAocwciw9ou1Y/JpohiFF3UNbVjdVp0c1fK9jRb4Y9X
NX8mGwuYpuOt1LIz0Pi3RN2sMTfniHN4N7djfRCyeWrKnE49XafnyS/d8ToNRTLu0n5mJs0G6Rw/
Vvm6pcma4dZ1M5cawmYVBfR9b9c0CVZZMxYGYXIsJkpvJhA9NXCNGIl9H5PDDOpeZurzFNAH4BHg
onX4YmusdTvVrMBNLH1bRcbGOUfEeJJqJH8s/vaWMXmUbnEwCnyutkLKVSnvG5sIPTfTglkyo6k4
aoCRVfUK7XC8G205YF/IoyJD884hP+nEA2avchIDNMBNH1Y0etiL6BJYyV4NmbUyMW79xNkP1vxe
tvwA3YSt1geps6+7sAVnjpq5NVZ2BBobcNZt66SZHiZ0jiqW1s2EOgCoUWL2VV4ggraCk7249ovr
Dm90+H1q/EfD055UDg9gwzg+acdiH8uZ6BYAr6dYA0i1K9JVXFt0h9ynROT8cmCIsnNjCxdjWAfG
oCVkBBJi8l2SgjSFwOjtc4WUBU/GRVEtR+Mk7wC/lhvP8Q6NY5rXeWQY1/X1Fs8rZ01WPrOPz6/R
nI2U9OAtbPnc+unn39OidAP6pyTCv2+ykx3id02rz74Pu+eUnGXLic9lp6aHTKKDmyKgiEEh2+0w
d7BwhX8YQ+myu0xZjrMKYpRFPGGKFKIPm4PtVN/kV/Z0L3gV+cjfsYpKMq/Nyc9H7950cm/VDcba
GLvmcQl4Iv/qNEooJqTT98BGIDT3Aq6hPeePg/09QDKafcEUMWXhGk4n16/jo2wkNKPlTcZNc6Z0
+/acUVLyO2c1g29m4MzrY2e3RNbIc9jlUI6dTq+zx0PpZOHDPFevfKPQi31Dxw1UcbSLT5WD2K8T
SNiN64DNwUO9D5aVBDNbNplsZX5J/u8Iban2NQEF9wjSiHj1tQ+veyrPVvCluALvRZrSZPutf2el
Wb3qdzf0OPNPOVd/ipmOR7T2vZ5UdOuvsBdKWRY7cbL72w/IboQmquXFrr3vaMUPEF21dWoKnx6G
P0ZXyLZ1H7JMp44KGPFv7wt3bE9esHz0E3d+SB731Dt3uMNgIujwUc88HMTaWGB3Sd2e+XDQUEEv
dN61UA3ndx4BAmJY2xnKrqRn/CcSoSh3qGTI8w45osY1b4MydAIq7+QEv5cFmGtB/ko720ywuZbS
Ztnpox3U+uB00ZHtBJR1lfP01urOJENC4x3shFX8rlt0WtGYvUMBfQrl8DxrG7q6NX6WffZQEOXG
TtBCpdcxPE5M/t6q4l17MArryN1NLrCtYcLCHczbgDgeAr9aZx9k7GfBqC5Z8YIvqd3hvP0zqcDa
jKa+EV3+mnrtV+v3FFXZu80UkAsU33qVsnAN+Lg9ZB2n8ahs0tXbknrfg/I+vDa8nVrxS5flZVHo
03MDujzvWXfkDr0daZmA2PwDJ7kglkE8E7TuH2TV/8M9jSwEkgcaSPtY+x27UyDmtO6XJA6fqsr/
Q74OETw+OQW+vCJ+vjMDi9kSsYimJ9lbqrtvQipDZtkOvCPu3XhHFMm5qMmlEkzMNpZ7HivnSaXF
cz1yo9p1+KNZe9cDMks3rGLid5ERaEQWSwIaI6B7UojLN6lgUem58tR2Zi/CtuFXXr+kjrfXU/in
DeS73fHPDmKS/GPQUUq4a0Bap3ub72oM+qNI0glGVUXyYwAc1y9/Raq/xi5mA0l4uavNTT9yKTGA
YutV3uIKe8qMw6sOTOAYdB/ClMGtrulCtXR2U4EwOohLc7BVbO+QRR0nShvBLm6DLrjdY4sf4V0O
9xaSHPByHUkjWYq4DHI5lEGhyJGVOr/v3fhJZiD7EKUSP8R3WeWmRpVNpgXYcpGRs+t4KFOUyu89
/E+7v+552wIbolqhdyw62Fmw7mf0dT/5r1L7C4wDFAm+sC8Z2NtdiRGvBWdT+9Q3oNqzZYadVs9X
x9lFbX42ZY0KhIRDQIK7Mcf6KzrUPBIYgTOsEalY/a2GwVXKiNthnQ81hWLEHqtpF0KRx168Ugiq
kaiqjlNc9Ox/FCOpMg2ZOCnCuhJTvpuOOjV2mTHx59EA7+KEIF8DSHJrJ6ih0rn/GKm8+iC0Nr7E
YgEKSHKcJPYujfiUSxQcjM3i1+FVp4pxdibhp2bTAApR4MgAYyVemCWFjLLY/+TeaHMax9eMht2S
ih6a2Y43AUqbUsbQcuk009CSKdNgMbYZQWW79VPneIi76nTgDbDsXZgBCsRwFN4No573Ze0gR3nz
hcNJlyJpCP5knfXUYtVA0jkzP271oe7K37EQcHaeJl2HrDTKDwtT7ob+AqlBqu9I2/O2qU7FYb4W
tF0Hq2s+Sa7ZSl88W8G2rPNjkZp9ny3kZcWYctXFYauuSvt35mKwQINNYkZLsgjoq6dsCX7DBmPu
UJ8GJ+w2QdT/E4CqHruzohNnSsWROvmcHAuiIq+E+CODHBpEsF2Bc7TWqF3GV4xZz75s72rMZ5t0
jTTRc3bbBQFl2FzfLHXj7v2ie4BwipanGpkSr5OaZXkIacuh7+8ix/siz3WLhFbl+q4z6o5Ix34X
VLRICW2YA9bOFoTOVeqWoLpNNfBVRXMDqK6Rt5G/mPPEMDJvHVprn1VOWHOYRR+NQZnV+MXRK2m7
XEYeRqErYo3R3Ocy6DdzLUmFKyAOz+VtDj90MyvxXfRDeiZPThUCQb7CIB+wBHPy2uZwcwsSQWeW
gf2JyAZemZpHnUTKn169RhX7LUgm2SnMbA/FwAyUCfrr1l3kfJYF7nAkcjEYfawTy13hWMkuo9Kb
B3pmrh9k8Krfw1W4Qx9ZnCwgGbzEPq2xyZ5dqrx9D/15W7Y4sbysPhQuRTr+wZAR60yyG7Vqx2fo
ck5PNqhbarGvsh+AFMX8ENHYfVTt8P23flCsa0F+3rc2qu24xOTTwI7h5S3Do9CBe/IVnU/hhMvZ
1ezgsnAefyLu7nkoHtGjUUqI9jfAMvFBZCE0eS2HF8x9y64M5+VBYQkUPeVJR9jttg9bTFVN+1mT
KrgqwdWhI2bKl/6Dny23dU/bkqCS2qJNQbXgU/a7I3S00vsnCvQX6vtftPXdlgyzrTcTeTDOdMOh
4SVjyamT/FfZpMshgFOQ20QzpextlEFXzV74xFnyZI/TKQr6FwI2KVYdfq1DsItI/kxJbNiHbKHH
Ud3rwvuq2/ykp+USm/bkRtNNmoT+xor9h9BrTgpd+NrB94fY2FSfitFY9p250T9ScMHESKnsHkZu
HxIfiLT3SISCvsxk9fHwIWpU5G16LaMVkL6KX8M+MvrdhX6jQmeXFP1NypuLGIdFcf41FPHj2NZv
7aQAMH2Qn/LSrdv/1Ouf4BmjMg85wGwX5r9EL46HnwSzhugLVstk46zTfHQbVfAIkf62M2THVCmr
ZJX88tKCPMBsN1ScnIaCTM2cItxrO2/sXnObXnFp7TvLLYLTxAIUqT56HFa/N4SzoN5xzWvl1Q+t
NX/0gzkE8pDzeyRPTv00nk2bF3xbDAvHmYS0IYLdRm+4sZR7m1SJ2bCYsvFdU8+r6YwsWurke6r0
KRuALqpnp7UR4esv2TuvWRq/qdm6rRe2tjOIQcJpTlGcnqoeawCNCx19f9dqz1z5bW0JtSMzoLSv
ynaOtejRCU7un5YcvL0YRbRsvQrM/jTGuCqYAmqQNqdBE0PE+DupbmDl//+/pNSv/9/fM/Yjxmck
496dK+IfUZZs3MaBpuMgPvs/1J3XbiRXl6VfpdH3IYQ3QHcDEyYtM+mSRXMToKvw3sfTzxeURmJl
VRenf2AuBpAupGIxMsOdffZe61vZbtJLCi4pO4kBFAho9e/KjN2hNq3WVSz5Xg57hYw5UHihslSm
wxuS7OoRRObC5xPYnIUbC+nGDTtjm+qdfbqU9Zc5DUHmY4K5M5m1aBHaFQ3BeG/W2U7oQar0FPag
r/Vsr1iVa5Rt68xBFaP06SynFosXBVaH1fJes6aOXDPa3WRQXFs+q29dV9RNKkpFg52MKWkZy1nT
r7XFBRSF5IbkgyYzTUuvMzVgAK+gg5FCRCOSypbp4//xFxUNalhWtj3cUS8He2Xj3Jjofo5crrZs
16h8yUBL8ktIpUseTEQwTyAUXCi65pGRIMBsWftB7oLORoopYwQvCuvYCsXMhF7bx2Qw0XrL1oyM
6065GoPv00jSbdjKkpdPSXlI13Cr7bntffBAyauRoRzV+AKz2V/4RVM4DWnjrtyF9+iZE6cLidEK
YjYwmiF6bIsJWtUz3KMIygmZyjwRRBXJrtQQ6EdgDI2nShq56aJoDRRiLRYk+AyNNXlKKl0p5buM
yhQTCeDTBrOSvo+6mVxUklLRf1U7dYVu5hSibbtoQcfZVdiLKxkh9NxadErqGSly/RLW+lorjXCf
N8EOl9xjsoTzlYjRsEOKbilghskx/mCW3yqFSsmj4aqW5fFdAb16WRMRYislDl0yTk/MrO+6oSAs
PaajkI7+DQ0Ltlld8Rom9fd4nF6MHvJV2yVrkafTyax6dsFLYkhFU903mMubNmwJSCenijWB4GGd
ViyZ8AVPn6qVq4DExGM+P+iNP3umFT2ECb6BcQQQqzGfi2aNqBy5wisTfWcvvgTGN75H7pPME2jt
NHVgeIvZdEAKi2krfagiGPRM5nrC2UXzUJSsaggYdsMgX1W9ZW1IE5xcbCMxyUd82hqk9qpXpTfu
QFiyH+YKWudrlckEna2dPBPpSGcDoaPPaEoAj2zLPfAGQxNGRwQp4sJMspkTYtfGboQAIthNTHvW
IU6zljZNP8Y6+yoyQuceoKGcSjtR2mqEtnohc4m1IjKnttoxW6PcpT8RHLJCh1xca0eyF2SIiOb7
JOezzVsoIkE5uFP58LEkvVIKDJx4V5QN7VKzDlHR+Me+lOlR53s5pZzWwoI7j9Jq3yhMLBRwUFRB
6TX9GY3Nm5TK2ylWTyUDunLo89sYw+P12PJDA7UqVbm+ipv4u1zmyVbrwPapoT/tqpDz2n5DETi5
ZYy2P9PS7yndUW0S5xUh7xvNTgtuXLUAM19Pr74By7cxdSeXSAzISUEJqT7I20E1bjaoIlOroyqu
Rq4A5sKy154bBCNRpE0ummYTXScGvFmcDqTXQHFFpWtnZvSsBPkTUc83soRrzRLyBQlex7e1xdtx
hJsuGRT0U6UillPhV8dG+I5mW/ayObyWRCBXHWUvgXQb2LUt08a2ZZDPICsK6nAF3nKlYepBn9Jf
sP9wDUhK+RhsGH4fKoj9Tibx8p5VyzHa6mXS+FpCoq0kdGTeIrVX9JtyqN+ANae0kylmIzpuNeOP
sd8H1KFLYrTiFgyXB838lvQEXtQ1kOhaJ/cZfD3qGxqOLYVnNLLCxiQUKWKbr8XxmVE4XemCwnKS
aAbF+uvAWZZg006DJq0ZgbTMELChJx0Bu8kMV4aUS/TrJ5SziVcYpMxbwngTksvHOhb0M+BHekzx
BEnUkLkiWlrEtN6xzQyNzjqjyk7UQjpHSY+jqCN0QeVHpzAcdtMsTeuwZ/5POwTHH4BYF9Q2TSm0
sPOyH4o0eV6N1T1KCNR7yqrBQCHO+VELyldDrJBhqPtWH2Kvk4AIQxM+JDNRKNCCnWE0BF5zwyGl
te0WM9lZjck3sII75nxgJ0NyB7ggY1Bti3xpmGXGu9lwny1ay5YFnY5q0qI6rY59ISd2VMW0yYP6
2e/CHSa61FNTjkPzl3oTRIMnNtZ6pGgqA69eicQdemkrXE4d4oGgIJc3SxHtaM0V3xPHorbPEmpA
onJtyvGOXtGo0oVgAOolY/AmWhbbLpNQJzH6rkvlVuO0GpTOGGvm1h6agaGMaj239NfokWNOoF9V
DbgQgo5JnKgn752pl26egapNhxkJYXU1JRrT6ixICYwbLxt/ei0LTdhWVkG4SYcQJdZEdVXHfeP0
oWkbiJcMZqQEV093YMergzlU0Yp2b7qvB4O1Nxh2gzZexQUGEzWoL7r5LQwKQmKI5GDNb6hvtORi
SCZUBNnMjsOXRKz1bAGl3FGXCbwfGGAL8oE7n27p1sp4701sy2n1zmtQu/0qC6OG4qf+Tnjwvh17
aYcS2ZvqQLwVlA6bSsIMSjR9ejzWeFOTCmu3mWhddw1O3WBWgl0+Fc2qAQn4IVSLfH+4rQpSGRFA
ZLw1ojIPDgNv0Flj8jzV+Md9wHRq1PQEr6qPMR78lUICGFr/tx5ZuUOWnIzEI8RD2bXXsoaOpEbd
09Y0PGQRab/Uy8c+MK9nQcNYoSIB9vO3qL9lVAO4ELROS+PODmdUXt1oSbZJMdlM6YvSjNuUMYhw
0ajjo2zcokO7p6vXu2Em3ZOvzpZHb1CCqYSXLraFRSP5odsmjQu95biXoHfbdBZrcHUM8RC7wGjE
uzDJarIVisU9VJGSzpLbYJBacvIAiVPfpM1F39F0Yf/iNIEg2kWjIZXhuY+T741QbbSasXPoo6QI
x+C1Y7hpVNkjsSW7mYrVH94sQ7wciCciu1on1bKr+uvRAlkbUehEQvQSxcTkWOEet+Q33RTuSWl7
Bq0UiDougH6fEPUpBNKpFup3t6wwFg3V/FawWjrNHsRivRKyiu7f2LyMbJXU5Htgzo3NBCl4ESSa
Y9qAxAWlXCOcOusxCqsXQ2pfp6B+FUdxp0qhoyoj94ZUgG+DGdCTLBj1xNjK2LQ+WBkZ0rh5pvfT
R1xIvRDuEvihuSnZaMrWfSruCYggGdRPXlXZR+zavcO58JIYP4XM0CtIdwExorLaPgBBZaTD/Ig0
vJUpkxAuLvZf6gi2dFM4uZp2ZWpvEc0gIyvvRJmgXmwJ14TEcmLEF3AivBvK+oFc5RuV1kM7w/4P
WQvdUMID1NAOPFo01dnuRHq2DpV4sLsMdr7BbU+faJwdbexv5hRG3XL2hZ6FJeBK40qJnbyItTWB
i3YF2gcSRuvKNe1iHG/RKtdZjqhZNtQSQU19HqBKXEf59A1mxLGKo3qj6Ij7dFT/7H1Rlg8pkGWx
U/daPdwkQGOPY5Pvehn9Q2QI276W37K6D1faUDJLUwoK9WGU7UpjiKWhVcrIylZG7lbT1G9YePAn
5eZtRf71JkxpVoVtcykrXcWohVA00gjWH+YNIlG4EQrttslNfYuBi95fDSmfuGxSRzOQfO3Y3qqB
4mxilbBV5FMlHewbyaeJ+SHAGQXrXaqEfs1g2seWhfQCr5w3DnnAekWTZRl1xISjrclTXBdSI21y
osocZt/E5YmEgN9JUWhu2kXJn48RPzwZqSsj81tZZqB6ghW9yPTrnCb2Y14mhEuOMy0UtUD/PfoM
Pkw5uplgJ2/ygmSKWrQ8oQfKbtG7ckvEpm6FSf7jVTOU5rzRuZZ2p7HRj9g27akXZSq7SF7tNJmh
RFw3xsroBJwrwtBwL5irSjAIX2I/NFWvSZ+uzDh79kkB8NqASkIcZ8FraKs7psSS3anRsJVS9G1D
PTpqTTShUSX0ZZKABTK0Yq/KVdlrB+WUMrSzzS4iOoAHwiuFkZkVNjfZ6BQCf3PPwmPI27m58xV6
eKQEDx6A8P0cIJ35vVFa/ZngsCDEkLfohi4uEKgfrbKDoGDkEeXKg5xN2kQu75RhCVLFHDgYwZPf
A3bRjAtfMm+zLA/dTI/ex0zFllrjYqRDeBenyZG2yWr5l6CCwU7n+1Ko9UNNkEYb9OzaIv+GltO2
DumbI3j3ejJp6VNGL11dYvMpCM4bWrZxrR7oHv0PfZkNEbnd8/xfoaHQgGjnd9IQF7uGCbedRHm4
7nh585s0BwZD8gUc5APO9aN/XDNUfG90bBWsVtLZaVFRafuDsmjZelPYpAUZ9KZVsv8p1g2yh6wU
v8/aELgaagBI/kea3tS/5MKueiO9B7/PnVHQ6i/A9OrJwggBlp8NW8KUrmtDfhqEAlYxojt6mDC+
kF4A9AOvha5byY2Cdrz+PSkJNtaITTHjlP3Zm7lwD/IlAbto8r1fAsjt6y/M3QvA5vx7Q1BFiWCp
fO0PqNknb7ci5lUwY1/wOlU/SnPBzNcMnkHsY65CwWRXDZ/h97cgjvyfDwpNCIT14tfXTX1hdHw6
qEH2skywe+UF3U1Wl++9iGlyqu54q5O3i/cA0oJNiNBN7cs5jWGZPGOKljHP5NWYYTJYsrWBENuq
bPJqBJcvEAosatmuF1uESqJLBPe7UOkNgdDxAYITzga19tlB9hdUizM9duUySgMv9Y1+1RrKSBgW
ucMzr2CxQkMYJC8BCW+axYyY6rhZGdMDnqlHOWOaSFYCRzMWUDyJCp7YthkNXXKxhAivu19LGIhG
aXS1lpDNtLwYTSu7CKo7oGaGXZnKLTxBzFTWCprVbGt92DHCL2+YNRE+lVwkuXJdmca+g1Pm1Pfo
Y4iwsNA0TSNND0qQJVruLWaGixsF2zVuKyrSNnDDUXiiGxDLJQPKgt6I7l9WmbInH4SASs6Xh/nr
0hiE4yK1AtWabAuZYJg20o2Loz8b1je9PjBS6PDVNMGqKeJNFknsYIr8UdBwZeedaO4FldS+hv01
zUvLHHWCQjnxhHvs66l9RkDa3NX1xe/vmZ8Yy4YGw5XuhSUxJsWdeHbLWFMBBHKoCpYJZPRjrh6C
Irk3h6Zgwhe2tiljBouM3pXV6ZpeTrKlWpZh4FR3U+zGOkETnT9i6EatkzX4i9KmfTQS5bWPMm8e
RnWrM0F2QmEmb3kmdLoMiy84Wj+RZ4DmyLIlA5KSmS+ZZ1+h50/KiC63py3bFBElY6VW+4GUKxuD
9q0mVNA7wuJP3tL/iNp/iF5remff2/9Y/tprUU5E/YXtf/3HD/+1fi+Oz9l789sfOhUZ/5z/yA+/
tvmvjz8O3gv3uX3+4T+8D6j+dfe+cPabLv3zI/z1k/+3f/gXmv/0BbWfl87fyN7lg/z115av+J//
/r+y9zp6fc7/7fY5W+C+n2j//L2/2P28mv6QYI6C8OOy0a7iiv3F7pcM6Q8RCD9aQlUhw10BY4Vg
tg3/89/JgPkDEri5gNugQC64q7/h/YKk/qGx9Gqgm+AwwYnX/yf0/oWe98/LG/ioAXJFIQ4PTKPC
BzxjaQUE/WgBystbfSzWQkulFmlUctZ6Vu8/nZ2rP3/nv32i3v/I8fvrSCrYewm9G5iVM44fM5m8
B5En3HYlNSZc86DZ4ov4ojjBx/DzN9LwLmoy7TROzgeK5NPKoKjkcjZoP04d9nGfLV8N78hO9RRd
3LUcSljbcmrOYyFrnjq9IDqxEwsRn5wTdIh6ULVD9isSAxMK/Rytntbfa8RjJOKtXOCa1R9aZBFd
x4bIZ36dbXTw8OZVk69rK3LyHhWvsQt0EVw8m13pzpjGA/5cBmvXUcDsAxRIJD4m1l6Aw8+2yFHz
0VXSpzT43hsvIWiXZChdQ7mb5heTxltOKrRO5R1z/BbvZD2sukCmx45KnKx0jNvQBJLwIGCfCJir
t+P3PL3R/Oe2ozMSk7+HBc9t1H49EU3X5TKygvagRc8SgkwuP4rCG188Tf63OXvSFqHnlTBvO7o9
A6qzGUe3cecXa4nIewOiW32jdVQs1YNB3rWiPUXiySBEJSmQtqHBAvRCCX+lFm9sIzZFeytlFzBm
EN4k+4hBZY4kwKdqwSTjWNptP+ieZlUZH7S+MtpiVevG2mL0hJcP0gRFZbDuLd5uCKgq7EP5dNtV
N+1I/7UxbLFX14D3vDoJbxfgVFKbL5VyE2m3QdNepHD7SSFYlzC6ZfVEDCuTknBTF/629svDYGYO
U39B5hU/7+VZ9DrhiY7iDtuiK5uoPMZQWNWUERnLFsZLNwa1idN8Iw7yJcHthR9/EwPlgND3hhCl
SLyol05Ln/MN6bIQ5kpamMSs2drOhogv7VnL31NZ2dQErEUSg30iLbpIXmdKj/uFvCWRjKnKjpuT
3mXemF6YtXoc9eCxaK/6lIDkjglgb70UY0lGaGSnIDgDKojyNKnKiiAuBpCVU/TSttAZRgYROcts
LruKQsG8oB13rU3voY4tJbDWiIyuEh2zANUioTdIphPP7GMoNJHH0m8LtYmjpnEqyd+Y2JQqVdnR
PHQzU3/A+Iki46U0npWaAMV9ojcM/ZFtMPlTewnyWrmlXbxNLYM5W31FBpxr0a3Ow/ue4X+oj+TG
fRt6GBnWlR9fpr10MSviCb8+7Y5UZIqm3PlNs1PAJUhd6ERWeBjK2y49CsqTj7qA/a/dBWRJpduh
EneFWuxKQk6HqbcjNgVCcmpL8nin7CJE2j4a6KsltN3+TpBI0ZxUD1kTRkdrM7BRVkVjnVFOlUVl
c8U2iT4Dy/MxnZGXdycHFll5d53/nFQ7QV7YM+k6KR9j83FSAmeifTmitbRqJmoxueSk7eT+a0tu
pSXfzE0NOgG3eW3YTfFcSOa6197rMXyIFXTtEXjO2lxJbCtLWbpEonJRWgQoAm3SzeGato+rj/06
XEi2wTeJ068TOWRp8z7hUMUoo5J5qaeAUpbgYvhvUcBjO4fbghOnEy0iEo2qNk8NzUZ1eCks6HS0
TsJxWDz4wBIQNdLlGafZSXzIUE20WoRii+QWjjTOy+CY59dNyR298LAiBNUDKd7r2J9IrkW5Hqpe
n4+HNNvStuMPIzdmbFpj6S/6W6gwBLE7JEFeVGW6k+lxinmyyQro8XF+sJT4WA39xtLZjvvExiY9
uiwJhqLMbp1eeK7gjqXelWV4KChVawTvAVnj8hhdtdSxEnPNMLhmjbxJgtieLKKL2BxpoQMJwQ0q
VHTgVDT9QWJOrkZgjBiriMN10x7U7DIFAUuiXq8NXjtxrzAUT4F2BLwsBeNYijszfcaPu6YP7Rgd
cvqmd2sEb0QY2oWOrTK6UJq3AAtiAdwHwxDXmiHf+0iyMF2DWWaGXa/oFiGWy4Fq1TbDAjsbeQdz
h1Zz6E2yQeonsTZj7WjAiVUitaqkcyIcg4MPOT5MnSDpnUqvj9NANlX0KE/3osXbQt/V7duAGiJF
99BZ30eSu016ouOUod1lcEZ7SU8rDEXYKUybrSPCiJMiEQC8rgbRkZRtNe3b5UX9KMePXXZjTLpb
Daca2wWUgFUM5yGUxPuktFzGVw4731WMKK/Vtm2+i1KUy2ThmsyH2+ESBa+nhnCaxluiLJyxieED
Y+rMDgN7XQBatkjLXJ0eyB/1oxXyR6wKaIXw/9HLIoJnG/a4FAx1JVWRGyIdK/t2XwTFejK4IsWJ
r2X38jMeHbuN+cWt7or4eUxBt9uU5iOiCGy0Co4MA1xbIbyN8o7gaaO9UeaJBQ5yt3hJz8BGw+EK
NOuC6jT224ikbNJWmSeYOHV2KQ8pYmi3pWU7LBlz0U2YPmTqaAvd96ThU4FNGAeEqt3oFeYhxi1o
qhcqCa5iQdYePnyxiZ2E/VCD7UdERdt2jFZj+ZEEZnAwCCPja1m8mHTcFaiySb7jZt9omHfAx162
wArn7q3B0DiNlZMlvlNrmiO18p5s4lvmx7uCgRdG5E1CK6AETtxyLVE0sQbUW6k6+bxUAsmA+sQw
B5+JRdAt3b99Ofq0pC1ILXcTWStFL9hzYB0GwXSnJKWJO5FzbTmmZdoTaugpxqgbZtSAjCZpZNap
7MhavFdjJu3LtIJgbzXl10el26WPYmgQWze5fX/wFbaJMw9KgbujxJE82SUyFLpi+Ksfcs6hFZQI
uEEdTN+ZmnIHhZjDyC1CXtE+kGVIyvS01nUEFMq3cNrBDbJnojrxBCH8zzxUKA4Fq52a2cVia5+D
BaTHSIjflceAVipgHlV7b7bfMztHSxfPgyuTLw4p3JvT2IVPBrSg5fqROiguYTk1kSvfkVCu6Up5
E8/oIMAtYuKZ0YQbqfz/3iP8ogqWloL6rODWaFMTJEFfUjU+0iZ+KE87A4U85am6brfDIXShf9qz
0x7FTbX5/bHkH9mKHyX3MvmUQe0zO6fy/rFJ0qdjqWat2J/kdfVtRJVzOXj+Ds/5vuPAqis+JNvq
Ir4xV8llvIltHs2vGjW/qsY/f4QzrF5W5tmQpHwERijmrj/l7rjPrvsNbZV1j2pPtQP3XzsogTqo
G00DA8XSsfp0jjurt0py6/tT7TLKeZRMO/ASZ3SqC3WlvMc7/AJfbDt+sY3SCCz5+4hnG/MKWF8l
aFJ/CrXvzD/AxH1LClYGtf3imv6IKfzrkn460BkuUwtjqUCa0H3cPtHO8oaVvkpWzReHOUsi+Ok4
55TerDLTUqr4QkDKUY05SBBXpis89dvEC1eRIxyaC98muBD02VH4qlXzy4fkn2+pnd24owANuFU4
+gTnzDYucYocuo3p9G5xTPbWS7XLdskB5ux8zI/9sV7HX/Q0f7FZ/Xw9tbPbluxFrY5G7iBenlV9
REpA5f1Fw/iXj8anL3nWLx7GctHd8SUNOUD1c2VIf/Zt6LjQ7vjVu+aXN4v2Z3aNpGjnW2ExNkbK
e6vjOQDJEzkj1SQPv+V1q/p5WrGtsuV9denbrQPG8YtHQvrl9/t09LNnovAbdmBDvrzp+ot2a63S
FW+7vb8y1rLLWDB3vnrwP7IAfnq5fjrk2dMhycgNp6xvT0pvXuDE3mdAu2L9e5HtdfMKWdq2LoUV
XHGwVOVKYD4ZdsPFUM5bqcAjPx2HgjIVWN06lfdiMnj0fp9L6y0RoF7QNvCDr+IdvjpLH8jxT+8q
AJ9RP2D0OhmXo8tO50nb+6wJyq4/Rm6wkjdf3dpnqWd/Pdr/nKTzVUGCAjyQXLA82qOrOjmZJ/0G
Xtm2cKd784uO5Zff7+wup55s4tIM+lPwLd/i8NhIbuWErnScHQnHz7LmfHXI5Vf+5i6Qlxvz0ymN
i2a2IBZ0p8Yb3eGYXbcb4YAD2c7ccJeuvxxGfHW85WXy6XjjFOBOS5rlMZNW9ChW417f6i762lW7
FrbW2xfL+o+zj58v4FknTYb9gyYj7k75RX4y2MaysmIX3qS33YGoV7v1cJnvR4IcbhABmbb21Xvl
iydbPltfRUlIq2rkmiKIPua+baxYiRxt3VwUJ3UF8/VfrCM+3bRnLxMfSNc8Q4xiRagvmF9z0wYe
5kYHb/VuPghu7Pz+LJ/lNvx1lpkTiHRHZZN++49Xtc7qytcNvz1pEDrrrepVx+IpXImP6okRiqvh
5LbLXX7o9sVXi6+4nMCf7uBPxz5bfhBPKmXFrOpUA3aWsXXR4LDF4JT1cKCYTuHYtWhIdck3mD2x
GT8AQ8qdMpROLbElZlyz/2K8EpVHYVpClLcSicZz+TyjQ5Vn6wpc1bUA8kcI42+WIGxVK37Fdb03
siVriDd0Ge4VpSidakqfLE31woChWJxXW18Pb5Jx3E7C+MaM7daHnZ7TCjKvq5D9ZIx1fT0kTBqJ
5JHRYHamgaAf+p/Uoqoo6OplVvAYgVWfxYQYy/LV7yxXYgjXSs02UG+CREG1/hJKAnpuaU9g6BXO
f8Lo3pWyWYXlbZzegK7fDB0tNYIZhRpQOBqooE5dCYtPnR/L8oUpCmBBcV9371PzniiSY7JJbK3S
tpRslZjByujVKyvLO+I1yW5pgs1IA7iypss59N0Ab5ElAHExR1z5CtvBDBJLnxcoFzVojyEzs2j6
4o77eGx+d9WX98yn90hkTYLQdWJ30p/ybX4xeNzlK2PfHNKr0Ek83yUEkTteW9MGW2PhXguPw9Za
t064+2rx/vXWgTEZGUBMy35Kikx1gl9J4mtP7YO/hpQz2T1rxbyNPHqc7aZZ9xu4ehfsg69GxGo2
vvbLrz7Er/dK/3wIa3kRfjohBikEs6XwIfwDahyHLbEjbjGrePk6/KLgk35Z8X061tnj7o9lEvl6
2Z7GB83tPH0HDdYZ9wYokfybvMrc+v3LlfiXC8enY5495n6aST0Rud3HwrFcbCI2WzaDS0EWXYZ3
8s3v32m/rAc/He/sBhPLue7NmPMZb9tts07Wtdds/9UK49NxzhbgTEdOZdIQPiER8eK3YkeKufRU
bP19dCnvv9ot/Hqv8ulwZ+uvJgbToADtYr1HBbypbqZD6gKafcemPH4rXOAYDl6MrXXKna+WiWXd
+fmZ/fs5YRj3wy0KHUlCZsQqQQCa1XiaUdBszy+nqjpigCAy8qsa99dLwz8HPFt7k5LgQgU/wYmF
a6t2EyiJG6KkvImeitJf//6G+dCs/O7rnS271uAHvPGt5Y5JblQHvMUTkqkD3Ep2DsLVV1/ul7Xp
ousw6fAwOxXPLqWMX8VAPp+xZ4CuY6zmDdgkL6IX/1FWmF+8cn/5/T4f7+zyCZNGaENltlQyojO7
GJUvw1XivBZbEJKX+vH3p1P5VeFkyiSriejDmE+ePYCdRIOuU4zs5Kv0sLImPRlie9sM6gSRWHs2
VP/WGnWv9nMwiUjNwOb7eevqfrGzdGUlL3bXrCR+W4wyUH6dcqsKpWhrQBmG8lrXLomvQJAnr/L+
Fiku2nFli5z1wlCotOfGcqZSXSFbOA29v9XD8avv96vK9PP3O3vwcdzKWADH7JQbL4lgYpdrW4TC
MZZo2Oegz8eUfOpYjT30cW4YWQRjdK9C3h6m+GXOIdWrJuHLYb9treZqTqy1YPXrpI8PlH93Vt7e
c6vvtKC4VmDmJn7wbcyqJzkL71pmBb+/WL++Nz5drJ/uxQyVUcTFwnl2FWxyCk7hqG9Lr9gS+oul
6Ysl6Cxo9s+K8/PZO7sZM0souzo2sxM+hM2TnrhFZmc75d7al7ewVwXnVdkpHkPfjbHmNYPB7koV
7fydQvDyNvZyXnL/ying1amD8BdN2og/vt06IevlcrlfW+vOlPbmeKNVpxyYtj9bF75J6ntzaMRh
A3HEDgjKa/r3Lz7B+etOUvHzLBlWmgLxWDLOXncmZr0un3rjdtTkKyvVAS8p1X6CdN2k02bIZaS0
yq1uhJ6fTCAULfkBqPOii/ZGIb2sU4q3STI2oflXpsn/A1XMZfme37b1+3t7eC7/f9C9fLpGP8te
6u7l+Qe1y99iF936A12Kxt3CcJBkW40b+C+xiyH+IepE1tCMVUXYLzqlyV9iF0n+g9VMUSwd1ICk
SQqXuCm6RQfDH6nE9cnI/MgK0WSUph+Co3/aXwiF/tt2mGIst+s/q5nJoekFa5ZIzgtxwOJ5DC7y
tMRMQ1S+pX9oUBlDLoFqhl4jhyeNmGPuroWBuZxV3HVxua5n7urgNkFxMST+SjFv/Eh120Gg9h7N
oxgh8Kw0BtQwLesnmA6LirxZ9N5TA7pguh6TkUBq3fNVwqUkAxfADFUYRlw3dNsM61uLoQUcatC6
STMflaQCJdrdqULr5DODXNWCyBAcVYacYIedeRFARIqTjxIoNwZmUQCBJ4OOxxy0uUlHHLvCE7Gp
mFbAPX0X5SdVHE+tojkEIsJEuZXqdOUvwCaQEGwbbfjIq0lemxBCpQ7er+Y2yRvUauQvAmwxYuJx
cinrsr2vGLiH/ehGzO0YuEvVinXIziG6jwR4KEJ70S7+b3BndZ44JiHWCgy8RccMZMgphUcYfZDl
HmLQJHrDbg8eJjsrsE2Bk+r4vLtvWBdsX4k38OBsNXnu6KPkh6Fnzxl8a9JvZXUVQR2LbiPrO4g8
u0BVIk33id+4k45DNXrNFzBlieDmsgyexuLbMN61WHeF4irBMgvVPCYvTT1BT/OS8hoJsC1Oo92q
F+Pk44ljxxhuMvbOUvQYQXdNcWwkiCFzq/4+GsBUGGv6fH0hBDTbgSsqnoQgvPPn/mgIpSsIwSqZ
Js+s8ZYtg2uBa4/BgTMwvczTe1I89to3JcePRvSb31TsOt+K2Npo4lUEa8hXFZbnQ4rlVXqG7dNH
8oPgF7YPxkwuDmkwIQ0xoT8KCm6YGHGElu2LaojsAqoeMn5bG4CItAVemm7yIrE0bbWD6i+UG7Ip
PQGhqKTUa0GPL0pGWzGsMVyqq9R/MKM7FZK6AF4YO1p0jb54h1HygOfcG2HCpsQQ27tKQEYtBmz9
6hxNt3KjWfNbHEBINZRTns9evyS2Af9e7mxgEn7ery35Wkl9JLRgq4IKElykotAYozVUThiHWLOM
ariGKnmjaBCitPd85KSDv5+VnYaKOrCse0U33EGWYY9vE1A3rXav6pM9ddETIckA5ewJzy8OakQZ
bFTJDFIhC4WIfYuMvGTFv5ul5Jgw/Uxi9DPmMR7ussjEbZBeBsNwaLnt2ngzJwCNc5pnso5VYCPX
HYYEI7zM8QtZ6LZksJ8iUK7Y6B7wATwqUvI0JRQwGqNW45LgvktZ3M5IrDQoNCnWj6a5MRGR4nef
SXhSnck8qRlpi4naObwqn9XsDvKkq4JQs9URThoELYBUoMn2QYvfxWTomtQo/1OCgJ7EmQgqY7jD
MXOPT+u59LFRCgmj/uES1e2sIrDQD4nJCwpzeGPhV1F1KkMieVJsH+iRRATguVU5cpVBjuh5MqDN
r6aeBNRE20eJcSPCy7ElAZ++gcHHtxg9r1psm5zuVmiwgG5l8E6JH+GbRIyvlscWbkMDMrlMV+nY
25W8EbRtnhZX7fhQgB2xDbFHFlC5aTFuw+7x08pz9eeb+7+XFP71PtfJ80YPiRZSXPa7n/oDoR7k
tYT23YWMgvsIf9G+jq5+f4yPPt9Pi4ZOMqqOdlGhHvnxIBEjgBDOo+FCLffUu+w6Nm3lxe/cak34
wwmpBr1AUCTSXXaJ3Tx/Rxb41b7ox33D//mi/3yGs8pQiPy8UCsyR4gLNfvJaxBg/f5rnlW7Px/i
rNDK0g7fWskhhM34SvTrii7YGpde60leTc9c/KIX8TF8+t15PdtaQkjLCsvgvOKu9yS0mA42c0Ae
tnmhrQe3uEo9QjPfy8OXVe3SVjk/8v9m7zyW48iyJPorY73PstBiGyolEhogsAkDATK01vH1cwKs
6gKTGGaL7Zh1b6qs8DLUE/e6H18EuUsWsWYop0rUASFsJgSS7ky0BF6mh9BGFiBbpl3B/vLAMwtn
jpnvTZxfR9TFZRNDRcA8eYemUusF0NY8v8opKSUHLvFKpqsR+mOlj2LnlV8jG0yAM21WMkpTeGQO
way/f8SfvslErv7zV5y8RYIxj2Jbd7rTOgO3u7KRlY6P3X3owbPSDqv7pTE3bYTSlbfdBuBReEHV
9/c/4uSE/+M9+/gjTt4zE6tTNkb98iPAqTugcu1xo7tLVa9cN2dy/U7SjX8d7eQl67JYmyOBSwZx
6DCa3dxP9zApxMfQQcdz227IuHTRUYku+ovHDH/1t2GPUeL3V/3Z98v+ViRfUyL99v3j+zBRAflU
SZDj4yrN4KGv5ie9SPQzL9lndxbBA+JqldcaXfTJYa30RX0kSWWZqIJNYycI42yyx7m0GtMfdMsz
F/V/DKgyL6oqQcyn7WW/MRQZguHyBfdOeZV71Xq5nyi+jtL+3On4k1vI1f092MmTJECjW8W1gN9p
fEzmnoSR2Pu3HxJqeklVMXJz4jyd6H2lx6aZilQKR9qGLOSK3mx/P4S4fGInE8FPY5x8gsBM2yTM
FCYC0YLH7OJSvG83oYfWai1fTw7Hg2+BA53/zLjSmXFPvjq4PHPth4wLKslaur7Rrt9DK+ODry/O
PSrx5zLQ+1f301WePKusL9vKjGQistA4iYhvTFdlZhU257rL527nyQZAXLD3YcFA+srJ8BZOYXmI
g/Aiwyv6393BXwQxaAXVLGCoZSaR7EVEBQXD0teqfX7eWm7Qb16TU/0L7sVhNVG2cCTTDQzQmpJ6
VSrSnjTqq1gbbkQIsL+/vk8+LyghginS6OR/p3WWLC3SRld5QYxkF1XNQ2oO978f4UQJ8P5W/DTE
yVuRxOkqExuVdzDHna8h2vUNNszpS8bBYEpj1HbNcVKxK8/qRRrXdt/3yMMEUgJTGohnfs1Saj25
xfwaHQ+VSGHCPJ2Sx8IsV41gMJ+ElrBbHmjyHNwv3RdoEA5Wr83vB1y+sN+NtzyAD0vAlC/kQ5Xx
Brgy4YYIyUs928PGAR15Jsn4s63VT9d2st0gGxWYF3l8TrzN9osIQrE5qNh4bkTEJXgXlUvJwxRR
7s5pL5a//MtV6ovDhzoOZe6TNQgUXQuddsXI3aaBLRQUF0Boz6x0y1f9u0GWye7DrQQMVALPNXVH
2EWbaFdTDhWXzcOZJ/b5C/vhYpZX6MM4BZAx3P6MU75qa8kGFUo/QrqKtobVHXI38s7uTD+Zz6hx
/vP2LaWwjyMKSRWoHHuXFRVz9MsKeCSOCIeo9XyPnMMtnOU0meBMcJL2xxfx//XMf/B+/FOi+2s9
Ez9h0L38z0v+9j/WS/21e/upusl/+6eVTxP/0FRd1HngOPpU5sJ/Vjc16Q9y0yXJUFRFRSS9OOb/
qm7qf6DxFQWmGeqe+N74Yv6qbmp/4OGTll4XZxFDlv6d4ubJh7d4rwEXSbKmGRJCVO3kkx8pKCRz
LKN1Hp5LARmGcWvW9x9uzNWPL+zjcVs6WZbeB5GBx7/LiQ3hNKt98ItSmXUGWelfTdg4s9xjga4B
dyfrsYGqCF1n1kpQGpW4a6RDMD8kCRmqGaGnUUFUmLwGW2tFxaUodk7Sk3w+qVYI3a/NvubJkoQg
W3p9H8p3dTmemTVOJuDTH3+6gK8k2W+lgh9v4N+NAeOmbUU24somEcdd4rh+f7M+eyAf7tXpEh4P
ZdWVmNEdRZHXHeaosJLdptV+fLX/Z1H7RKZk/HlZGiuZLumL0PvnKaPKOsIeTWgsS53qFfRZtRMf
uzVCpTcI70Qh7rItEYMu1qo+cc/OkZ++EszzTPdLcd04ee/Eri/ygAhFygadS2TCIfVWN+0lSdN2
wtkjutO8fLT7NaT+c1f+2QNd/KS87OAWzNMtSxnhkjZLrpxorMMikMlu8C8QQOzWrvhdfugvqqt+
PWzOyWqN92n4wwL0fs+xkWsCKGUR2NHJKjfBw+0Ba/CxCbVH4J+V6jdmHMDSvC/x7JTlcwBT3JBG
28wuoeXTB42tqs3wZCDBjev1SGFFlC4T5UEveOtzarcydgrxqygf45iTh5zag6C6eZ5jDRW2sVq4
RHFDzsJ3lAYHbKOPAjlV+iRu8Qpu/RmWNIaMsEVfD2NpqdBq/m0Q3gIbcVLpSk6u9XhwUhNa7qon
jq07FMS0yLhl5vZY5NO6jQG+6OFmUCc3I3u6KUV43vOu67VjlAduHAKLDCgpD/muNFee0XQPmjbX
+x7AmAUv5qs6+1eRHLFBjpNxN6rjviEhvYBLCnCFi3trajRUUUnQwEGA0W40kZMsbYxG3sVgQiao
jU0ZeBBmUYARUNW2W2NIPBWoaEMTAWDjRsc+WncBztMllYgnAEJwmxNgp5qQ1IhwLc3qKFLa1CLq
zCC0MRItvF5bMl4MDKBmc9dL31X1RUtvV3yMtdE6vn8zIgxrgRkJ8AzxLcZYCTXpmyh+nShMlUu7
GsJTL8qeiauwG0WSYsW1CF7PvMtC8gvz1Xq1mnZxB2veCL1KM5auAaVq+Mk0sSMSumbYG/pqXyyL
uwkGjeRzQJeCep1GqdtV+NbmHK8oz14jnEB6CXzAf1ALp6i76JYcXZHDlPA0Zs0a8BC381tcSR5x
f40lamvgBrYEkSUGnt8GX8vovo8IpGlxHmJuVHWJfkB9q2CHU6bn1JhdtHFKFZBKgoXMHEm4zuxa
7N28fALNfIwz6H6ZwbuhWHIOZ0dFZKdd65isppGMzWbPJgag5KYINebx56z1L2K0hROPS5BuSXCz
k5LydP5A3vQ0kjgXvOX8e/JyrU58zgzBrvDi9WAnfDChgCp7QlmF0Cn8t14jvsuHkEbUV07foEHK
QHUuVgSnywlmHihwjN/0qKODUXyZptLp60u91hxRI0lx8RvO+t3CBDVSIrAHIlHaje83a4i5jmgA
dOLBGETmGfVkFyIRyXhmARk5U9Y4Abn1pU4wZ/+k0dlRv01FTjr4ky/0OBIJlivhyTVEJTZYrgDt
i913KdccEunNcX4cBhYVbMgZtk1lwNYZl8exfJQXNyS+3swo1ysDoW6urw3xgvdM7QkblFZON0Be
HYn8gxwk+xiPdXy24Ks7flKt8QvMKMI/DNe7mEiTGLtNX/u7VhD2qYCUHSdnrPduKaQ79F035hw6
eQCQMrgSRPhfudPDUpwGQiGqQ0kHxS8ltzTVnZyWiEC0u0oNF2vXUaxvc4SPxZLmnV2pCy54XHms
O7Q7F2PvYxMBMoxu2+x5jg4Yie15JgbYgK0bXuWUxQcND7DZb9UmtBBmYBGk0FDIKEAKuxeodqQp
pUY0jL5PmLFOXGPiZW3sLiizaM/uQNLbfaUbLtJRRwuP0G0PUQq1s5RtdXVpzPQ9Zz5A9VXzSU0j
+OQe2xM5QIPtSy29HZYc+bAySy+DKaIJ/X0miY7Jy1skvG15QMeV1irJBskE0v06oHkqSsI+9MXX
FN6i4mvHzGCWqA0mrbm6bIK31vfUlXjUAMwGI8X3YSuZyqXQ0BLhgyUEiKwt8GYGtGbS6pmDZfwD
2a2SbUGtgNe8TNivl6vLGh7qDJK78YnA8tcGdtOK9NqGLBrQUEelO/pyaBkldegyX3e9Ae10XGfQ
6oe0RcIbeVIy7SKI0bqvODUvYEpnuHqe/WtFuK7GbTurTv00zCS59XBohnQXAqwm7dlro02SIF8J
68Gqct9LE2E3pQoB5jSFBdJ64Bkr0JkjCTBRUQDOfIxTNIjV6EpLf6ciA3slrQtjvhJqxDDc35JU
JynKN7P2hCHSGniIuPGg+N81omzHwaMejmQ7ghZWsQzOgBETDH5BtNWL4dqcEXQVRvA1Bn26GjJv
qHh4JCrFcBfIFyuqd+rwepj7mSAw0hvjt5ouKH3vzcqo4TuS/qEEGlMlxmSto2kgiWAeYhtqv6eO
gmOSGktm1TSTpmE2JN6FF3W6510n3mvT8XVNmPQjYKmVIbI4axtjlPdtG920MsglEzw/LEvdM9Jn
stEtwfxqysjoxxvwr04RU5QwFKiiIU5x+Pbmt4hcKSE3L4TsJiWyLpdLT+5Xh0F+SKrJXo3DRjOz
DR2HNSGmVq8iNm5yy1e6XawBpZbpJQ+Q6YabdEbc3ISuWoAs1hD/Yiv18wuai56k1EzDTwtJuGnW
jQyXLL/IzR5zKmmGYbaspyrYShK3jdXVhHIslKV1WE4HGkbWPJKO22L1YXqxklG7UEgvCpp4DbF1
MxrxWoJEX9NGV5Rt8N3oHmvhGZMBMZc+OU7adsSi3Gv5Ru0gUejh7aD2lxj0XwRyCeEK43klu4S6
eiVfKAniSxY+Yk35uHZ5/lWoIXmKMsZbJhdj8TTfBTnpnxKM2SdRT910iL1CX90kKtAq5UryVZbL
aZcZorfEJOfKgB29cFH9uClcsW7lRgRYEnDuxqubmA6jIOGVvyvGV1I/7XoiPDMmlo92oBbKGyG5
a6ZLNf8a66glmfEnrPrCfDlKl0vSvJiDEUc0LpIuGMEoYpkJmNnUnVrcDpls+eFrVU5X8BnKkcwl
sN9QGC2CVyzYWp453fMTN0kX77Ui/VrJxLqXr2rfvXW1bCfg3jQYnEXDboQ5skX4EKY3ClNrXQnb
NouOZTp9DcyWrfok2egIXDEs1nKdujI0OHHonAE9/ihMV5lM6OmNmtwQrJxUMNmz/KCMwlEkDZr0
JVukvTCG+YalYB3HELyrGMA4QuIA19Oo7ZREJF4B97x0VcN+L7vnldrfCH3EQ0ucqU0JwFTdSWel
z1B21PjKMyJYB3goU+aW7DaJ+rSTBiUmv7Qbe6dVXjuffQPA25q92iDPh5G1R5Onm1iTSC8c2AzQ
lQWSLunVZRqKFxrDxdkxDfY+KSsSu8VEqsi/ahfUM7C3gA0dznfdDD2eWQ8HciYIbIq+zaRyiYGw
qWEaspqjGTkEXQv3oPdi0vgqMgA6PvyIKMemu83knVZrVupfxsJwM+ePkzy7IibyWidzQpnvc1X1
fCG7BuoMiRaCLnqXbOidpiYae/S3QqrafvItYZXspGe/8l9qKvbwI10fH2CJiT8uv3RG42ox6Ud8
XDk+/pV5QQb2uuiJ7mL+NP03ObvSiyumLwG9JaERPUXO2j+oJIrU4f08Vus8fyUElt02U7HROMZw
EPWvU0LCQnJhYIr//aH0vap5enJRqWrSmaFdbp46dzLg0N28JKX9VcWuvpHpbY1Izstd5IUX/+V4
y/HxQwmtE8wa+OX7eNFx8ZoFrv9WuibdvgR3W/b4+/FOKoPvBzONwiblGWw7nEh/Hk5O02gezWSk
8Nlu5b2xHTzFU/b6uTbO8ndOb6MGhAS1mqLp2H5/HkeUm7mmnD04AEcuooXEOe/L6shq6JfJVTSO
Xper1tiYyzJyxhx7Wt39cZEfBj/pIQ0rP26LFfd0WMyx4duKOYw+anGf2Yplrke8+85AkND+/Jn7
s9P+x+s+KTakJaEpZcR1T+R2Scz5k687SXrw28ypNMAy6u73D/S0YfbLxZ68QLOgylOpc7EglzAT
cFk0680jYjj6jIIjWCG613Oy8M9qNx8v86StpCcSINyMy2yr63k+KJzXypszFyZ99gop1P1oCQva
L1LwwZADqhfxSB8cVR39WhS+9R5UvZe7tD2qM1/Gp5ekaBLVO1NhX3T6ZazqThNb0q06dQGp4LEi
x0jw785c1acf4Idhlqv+8L0bcjhXch6ObLDSK0krr8xJgMTRWWLy0vaEVBENZab7NmFSB5I9Izhb
VuNRqQDQwyviiB8gigwE2ZG1//IWnJTzzRbaWruEQSgBzKaXDMSmfu7jPHebT7o89JWHQYm4flG7
MfuHLtiPq//szaHqZUraAoc7eTtXAVkUZsEkJ+yyI56FjX+V2MmWNv/zeUv15xf0z8HeW70fHmhl
ZmRLtQw2glNXR4jVhe615Zk57cT69qOK+V62/nFN706wD8OkIwR7TeFroMjh9Q6p8m+aTeUIo7AV
bFLcntq231bXqxvDaV3YaoNXH8G6sQV3yEk642OQzl31yWtcqoRpCg1XTaDiMTsqa9EbNEu4gMFf
k9T5Nh3BVe6zL9MX7Aohma0I/B7iXXlDgULYnFtF3w3Lvyw3S1H/z7tz8uaqUPoNynuoEpBK1VsK
RPEVN+luPkyu6NToCMiuxidDPci0MMRilIuc6pLCgnXm+15G+t0vOXm/464w/Vh8n7UGN3/KsKPY
i9M5vFFfAOY46tt/MiBNDZkOLTK/05ZDHbZZ5dfpn5d+1a0jF+6pJe7MHUWG8yucsjzaX67w7wFP
2wTdQG200LnCKIRNTM1FQhhcTdJ9UsQYXPGSsTP24bkVbF6jiXKk/E1t2JzK7VYXOMEXSKHr7iir
qVtUS7xq4xS0NUjQWZez7+Rj5baNeiUj8PaBnydqZdecg8WJPvRwSPkrHVkCAY2QrObMrttBOF/n
g0JeDH9dU9aFELtpH6zP3OmT3uOPlVZHNE+zCtOacTKt6IR5F2FJWF/jpiakZJcC6CNRk/LF5OEv
apE5yA/66NTrcyqOZdfwyy3/e+RTm6dWUiAQfZ5xq7V7PQWRTsLkmED1iHYx6eZnLvTTj1uniUc5
F/6mevI1VWNG3IrCCVu81TsrQFO/ldyFSTCotkE8ZG0tzfHoUn46M/Cnr9aHgU8+nrHOtCRpoT02
bnYke93cj5tFg5PmTuGt2OGcGW/5e7/cV0OnKWnSd0TsyL//MKn2vVSsDI1po9uFktNCbsnWMPI8
f+Nf6juc4GfZEp8u/x9GPNmtjeZfS5OCY75Z/9h/nx/mVHn24139MM7JuxokU7oawRshdQMqhOx2
MUd1DuHD15DJzuqZPv00/h5OO/Ehy0t08hjz4AA9H0KcADY8IbffdB4HGVu8J27TKtfndqEn9uc/
F8UPw57s2STifERp4vkB/bXEQV2HQPKmofASwpJXbPFbPBWZFnhdP1sF88eZ9+fT9/XD+Mu///D+
rGoTFFnP+GRmY44E/BNar+J6tc686Fbe/n60z7cAH0Y7+SzNOU9aIJRc7bXm5odyKzvNWtyL1qLN
qQ8Y8JAH90u2pSXafKmPvkUeqiVQlvhX1oHffzvaybfaKAI7L4lfk2Vk5JKx1j/8/npPDOc/ni7r
tsD/JVklTevnuyuMmVEkS6FvcS0nG3mfXKR7q+ElZgLaD/vv4hkl+6ks7/2r+TjiycGxm5VcSBJG
rJXXqhYOArUU0inXhV873YrbKXytiSJR4zOXeoLl+fVSTyYifYIkTR+DmuZMDKQ/XQcTdYAxp+1/
SFR95yv1rkr7DQF3lpqUnqqToiUvR2rqLPipNF/bUwx20TjYJb2jXAscM1CA2pp2A3Rv0I9BBKjK
T8/sSz+/ZRBxOKjR0RJOCwpdn4ZGaXDLFqkRyrj14IUbsKPOOeHUp9oK3QS3QFrFckI7eR0mv0m0
sOq4Ry9CarEovQ3rjE66v+2tzmkOsyuvkyswrl7nvK/Gtu9Wm8LL18Vt4Jybe074Dz8eGUEpBr8I
ax7igp/fzjr31TwC8fmuFYddeLUUb6pvvjNdVRftRrhEV2wH9pCw6ROvMGVdCjdnPpB3Hf7J+oU0
BvufSvEPpf7J/KdNrVQTYDYRNhYcw7nbRKWIsSQDnjir37GXrAly2ZP2YiUVunnTkqv4Pgk0jMPh
xTSTiUiHhuqMTnBJ1LDdklQr7x51lO3VNFwrxHU0k3aH69pNdMXRlPJxVZIhFpAKnQ7BpdkNr2mu
7wSpvqUV4dGR3OnwgGVdJtlBu6j0CYO/CCNY8Rof9u0qkXeE9e47EhtN6NHEmtqK7t9THaXBJm9r
QjOthGcqkftF4JZJgzM7RvHqLu1AC8vkRAuk8/ZLrVLA+ycp+7yHc9lpOfDCbn5a+fpBioQt0ZeO
rAffCXC9LWvZLXxO3O1dED13bW/5S+K3FuMfpy2zUjurWa0OFcY2M7yrJIlonQLlwKVI/CluL4J1
lF1Sy6/wbppjYI57Y+oFK5DlvRoNO2Nm6JHNQiRvWqVdIzC3U5Ko9RB8WPKarBRw4SVdU4lPsl4P
bXJRNpozq5A2qf5ij1Hk5zRXMLFFCnrExr82k+K+yDRXbrrRmvyKjz0pd3FEa4Dor6dWIj5+Totr
I8PL1aqAsOmaamIng3hNOotIpRuhjSLH0KLcyWv5oQDeKfsSME5KCV1jm1Nik/Gow34VwD9INEdS
Y9h3cfO8KHJINfTK7l7UHvsAvCZbbSkv13Neb1eKctnF9FNKWTrUGUassLqKY8WBkPmNOvaVXivf
ClnFarj67pcNDfTIvEtT2TXD4OXM+3+6fSOqQDXoDggiDmwUYicLojEKpP2QmOqYt9p6cotdBbSR
3M919sZ2A3zaOZbFLxsORtQEURJJEUdrrywm3Y8LfhgYpuRLDT0u0ikmDrWTZl4CheX10VCxUD6y
IhGhhi+6TVqd25d/cr0I4aDVSShqZKIafh49yTp16CU8pkQMveSUMC2iRDP7NU6tajvd0f7qnPnc
mnh69ni/5L8H1U+2dhy4s1VDPpKTsuNo8BLCy7azGxofzspdXn3dCe7mB2nTPfr/JmGAM+1yvz8M
fjLBtV1Xh8YyeOt034nTduZN+7iAEqzVGirp/uwJ5Mwt1k92dJ2m130/c4sxHB9B1JLM7olW8Q1n
a4qWfXAqL7qk0fj7N/nzUSlecArBA/Mup/qwjyzFBBlVwqgxatZGf5Hax/9kAFPGAijh7j6tiJFn
rcJon3iI817HOjl2qfP7EX4pur8/qvccB7Z9BB+dfIxdp00mQWLsnSjXgneOXP/KP/BCsiwDQXKg
cm+F4/l6xC8dm/eBsb2g7sQ+xNfx81dhDvWczb1EAWSXHKMNdHL7VbscXXh2bEPOrfufPqq/Rzut
fkykrplzxWix/K3HhlIqZ0prvxT0uR6WckreuqIsoRcnN3LFlkOo22pypr7fUwR36G3aSUIwcPyl
4YDRT5IHd/xSR2mVVIcAgWYjzDd09W9N0GCQrK33R/v/uud/LEeO3wmfgy5KU1alD8kl/Bd/yZ2l
P4CkGSATWA7YhAk8qD9hDpr8BwgH0jVkFiUMU0s6yV9yZ+MP1SR6w2QV0bGgCcwwf8mdlyQUyi2L
8ZLtrfFvyZ35S7z3HzeHjMuEosqoqwUR3elJqUFcCVnTaRwCBmLpSSslD8AVja+Q3crqSzzuc39d
5XjjQ81qgNBk7QHmDae5W8Elu4/a3TQWltR6WbZrEWXkxvcRG0phXmnymqhC4qBJrQrFYyZf18bW
FB4UxZtKWyZlrrUTUrczddePa7UpLNI90c7gi7a1ddg4SsqebIuKEmY53gR5cZh0rr9W98V6Jgr1
S5ZskvGlppZJwJK6i0p3gm0bfYdV2jvGjsM+m8yOf7JpruOL2O5NC4Q6lvUW8iEw7XW2kfgX9Wv0
soBdJ9f0OriWse3r1LKqm9UXXWQhm9xpPVgxoZkWEpj6zeS/CntreEkoqAcuIXE0Csdrgue++Nvp
abYBz9CAmt3prnKSu+JQu9pV94rbeyyOJKrWIhKSNUmGZB8VChWXlFMKjblrYdgbb0tKquRF5qHq
L0lwqMhMsub96qsBPQ5onGPAs0c96FRPK+mS1Lgvk+PDZVbhtnizsh3IPCSRQTiIhBQSjxs8GXZH
oXSDlXGdKAhMnTQm53e3MtegXTatpUZbFHzpBLl9jV51eJW/98f+Oxvppt70KEBvB6c8RrJTl47h
DN7oNndlTWXcym+De+Ohuo49YOLvAlM6CqlrOmVPOuNa6q08X6fNnqxPu33xIT1G61VyYeY7YbS7
5hUGQWJTcTf3YvKdkMYMYSk7YsVOndBJbBKM5ZvpvrtGpXmTDTbu0mYLZ0M8FOJold9nbnlUXyjh
upWuCX4gcmPXimQvEjpAWIsCYe9ATByZKXeIj7K1FjlzuU4kJHVWcqjqjZbfY7+POmAHFvocGfI6
KvrVlfxMASx3Q+lOQZhQOyirVLTuQeYp5jpsKWqS0ZAah1kjE8Jm9Y/WcXkzadsYG41TFRtCCOVv
kSdjGC28eDNhwo5IVfkSXZIXss0uCSq0y2vxgVLTABX+Ov+mHFbb4lLZV7Lz3ogxt2zTrpu7draN
0ZtST30WSc69hgx66OPbWvFy00kO1HCyu8CmY+CVjnxFHozoFpfjg3Gree090ZSCbhVOfDSc4FDJ
tnYFSTIztv6r6IauGVsKHwW97m/VwPl3lo+EzPTlfR5dNdRUV3xMHybGqx+zykfjw7LGns41soAz
lCoAmUzmyWG4GtLJFMUVhD7ATA0m10VWcB46fWrQXuZSE0y7oQkay6RxWm2YmgoZqcRxY7BXt41m
aXZ2XVzk+2StHlcPIfvgyEJ0vtzqy/geK+Bgn0OUnZqefvwGqlv0WgxZpHj8834jUGO2+QOcm/wg
egpfWkRjSbSfJEuwnH/hzLGs97/cW4yHGilZGs74k/1AYECj6E3GY38jobmi9LFsvZHncRB9lf+F
IvUv1eP32/xhyGUT9GE/SphTNhNUr/A4Z+1mgcwpjkGAnitGKFr/lRGpmnxymRQxZGNZTTXz/bZ/
HFMR20qNK0SXa3YwGYxHSOZMqzMhdLulAVHnT9p6JrjDiW60xBo92cs9LXcnvuB5uM18l8DVUrma
3XEduoEjEX5tScfVW/wtdpM7dINevmsv+rWwX2C4RKw4Elmj+ZqeKk8RZewtIT8lcBtLFq4kUKq+
NeubSNub0bMcwPC8Sacv2fCWyS8h0KARwax50/ePYUr2OfSWTRy7TXH1Je0nisGozh8byioQyuTr
oWByL751xdtYfxGFBwFCjtE/zPGa9mhb2369FfFV2kV6CYYF9Vjk+PSzIMurSAdbL9AQXr2pwR7y
UEiGg6Zkuy4arYEoTIVsnbF4EuPnAI16n102w0GFlzfnN6tgxxICTCjMNgkyMAu1fO1JJEdXLIuE
aUgBmCfiSO4SgWhS2rSIrFY7TdvH+obkCHJv12Z8yIhKqb/mBCoZpCVGCr28vrKK8kowb0elsUay
OLS+syYD1n1IbnVLwJBIBulIHDa0BuPaqHYJUt6WQoldZBfgUDMvkFGoUK7PrY6UR0OkXLb6TjRN
4SMQs/uH1h6/ZUTlPFeGla673cwM970jGS28ieej+aS5vUMGL8th2mwEwQa1zLNsd0N+lDtSg760
w07u0eF71T6xKE6tXnr50IkEO20iSbFY9VmH0CDtkgrGrS0oz2/+eCiLm2C1V1KXvlrvjZcagWYW
KR0kfSxClMzVEFU6SvLoA39od03LBgKUsFE+dnZXPoAeuTHLi0RYt6R52+ZrIm7EDnMCZB/+0exp
9zUN6W69upGekOp42SbaEK1e7cOL3kuOq021h/ok5l76jRD1bXSTfS9eTDKhEIM2u8EdDx0zHFuf
KrMaV8HLgw7xUXUAafUWIkYadVFhN3wrqkeD6am8Q5g93zJ0Yc134m143VnL5qm0qLtl3VdhvE/x
2JqbUj7o3VpwhwvcIUj53HLbftFfBVffy90OG4pqrIc9IlO7P/jPbEF6B1vaK0Dv0qonT7pZDn5q
s/XvJ1sO1hKOJ0tvHInt5cKRIDRIvZlpCG/4wADl9scVFdMSWJQrZU4c3lTDQWJRo9a0IYuFmqZu
k0gls2C/YlXhGAl+BJJvTn+12aRbOTlEMk8xAwwFpQSkKaXhEouVQEauha672ZQAAp8IaLZRkH9p
5HuCXnOCh9ecqQieepoqd+kqIqkOb7SL9N7nFfqTgaEAPHqhwlWt3BEZl0PaWN+uyQ9WeZuIwUM3
oOEAmi7T1RYZNc9Gayz1rUPELzp+spn6ewX55xfhuaJSJ1rLI2Baqe/E6jIgRw0WKthi+tqANBZq
DjjLRsBuvJfLS6LItfhx1NdRiMvnqe82Suf1+mGV4+FBJOuNJDlBWHb0assnbdiDj1nlqX6g4Aew
im1LbEs1LzzTKB9vBGRgsqrvle/mq90kYGiw+VPJV8T+PESfzWKkOvNd8lJ9j25GeJu8fBbcKRVj
wCsq6vguO5Zvc2ixp4vDp6pgV0UYjsX7hNZ9ZBf1oHolf3FfUg/L3ArlZHzQcgfvgswsyw3RPQBy
ya0PCY6UP2LcbPk2wsTz2n2f3BJTE+pw1cLxFLQWRwhtdYiXKUCJrDFCPiFcDPleya/yQrZTUsZi
DQKWK80WiUxK/kYoefY09C+6vsGkGExuTx1UsMzukm0yfhi6R7SvMVtck0PExDZoDm+zYDfHxF0F
lvbUjTb6BMTZS5T291G2Q+EoyDuim5KKb6Y7MsHb9d68VyR+lCcTOdgf05YUXUsP1vFd9cBFtYeG
bwY5gK5scBatULvSjQvZmdKZtKTnxeZpLxphR98T3yzsmg3WOGMte+0VWtgwgAqOb+yiUz3JVh5w
SJDi7M+XQ8MP58FPLrzlwK7jZTHQXtLIrTEuqG4c3RAKnyJw5MZl3MGjr15o8yEgxYfcP6+JLjPK
dqvVjSwfcZpM3jxdiYkXJLuErb42PLdOAKgvES856dHPM3JsqqA97GJwHCPa8lhUKHyWjjqarNzB
ItOIUBO+Ad2KA3fAwQWYbFpZtcKe2qN8DN4XI5jCbXSGavF0RfNuji/R7+VPaXzTdDdp80UbXX21
Fp5VmbPmcwxl5pnkOJlvX9ZccsjXukdFubYDnD7k2DM9WYZxaGX4C3uCxtTUw36FslNwk3CLOKHZ
ZwWAti9VxeKrxp6ofo9rlyyjEIEUyLrCkr3UIQ7Yzmo7RxWuuF14SWmF97h/mzQOtBcFYnTfLSZb
2OuOSc2abc8+dOO1Qnl5eDHSjfaAjyLkMGzJBxMzgBs+oS9FUr9FacrtiYgJ3s5w93IrfSu98G04
0lKIeNfmbXONpc6ensySE5eVuFG4858wf7gSDWuThgpx1W7deEbMBv+mTe5WxWY5mG+qNW8sQlaf
yMQr2byLk0u9uTXKQ5Wuc+OmDjgXHZXV1VxdGNDG642UYRS2Vm+sOnRzWBrMVyB0E0YEd6KDOEQX
tbllGVGRrGX+URLvaEiQ5dFshumyUffsHqAQMYVgS9SJQTEfOxeUPbJvMSNend7Ordnhstthv98b
qFp5RWq6G+uYabA3WHmmZyJxhPKtR4nk6OWmIUQj4LNzKA8wE2k1nh4nai0KCWRaBlxcvF7Bx3fi
Zpv9L3vnsRw3FqXpV5mYPSbgzTbh0jPJpBM3CFIS4b3H088H1fQ0i1KLPfvZVYgsIhPAvfec//xG
/kYy4wyBoGj8fNjNiY9TH4eayX1M3U62Kb3UdCv/orrmxLWxKzggtCOFX2cno6/j41sQDe/m+LGP
r0nvG5mX6MAfGx0Jh2Fh0XinbQnkhDYAXKB40y7p6SSxrkW1AAOk3C13KSAmOsyNSuFLCUCnFT3q
TrDrPd3JHpFcJDfmt2Wl4DXb6ZAlNtZ1tsnzHD3Jhg10Hj3ZE17ye+aRkds7qoe6x9dMG5e4jXqg
ibQzv4HNmjpwW3aphwVx94r0g9Puztxlh/F7syXkE4vuNYxmcWMmSM1GJH36jjbvTlkvx8ejMGjs
8YdI4bjVPUBxO9sWdyMHxH58nlxU5xhSg9PwniP8FfzWEb3Wy3frD0YsFR1YcV4tb9p73gjb2JdO
5wfXdle908K7xbu8m80HoBafJ3pBZcArSYTCRicZ4ClG77BFhxHDcN4v8r0RPK2aUjJlsCcscd+9
EAiI36aqPKSY4kZOTnsK9KDYZXJcc/qMTcQoKuZTyh5zDG53n9kkj4EYzQ/hXlB8hRCaBv7GmLG7
kZqA+kckGLaAZyGeIl1jh0hRttqMxEtEa9I+RQt328rviEfJ/LM27ffpbbmVW7dqNzKl55DuB+ts
kFYtX2vlnFKETuZtUu0nyxtnXx3R4ttZ5yqIPbI9BTwvT9l54s+VV0f6dUG1W++mZVdmNvgTRupD
vCO/zXJldFKblI3vafwJfoSxpbiLjd3kBiBWpHsSsrjRYUxzEILHtG7Bx2BwbaNvysPc7jDP+NY6
2n7aDjawmaRveo5sfTuOBwUa1kbgxBHm7VT+NEviPu+X8aFFV9rBpTsAvlSEOBxDclCF5spANVu+
R/Jb91b+RFDnd5IfG28y+BQxDnF8Z/SvFkV/2NXOhMQuFKdN0j8oUDeLm75avSltQ/Sj5MmgQxBm
p+MM0fYBBYEiHM2RF33BQcFXj2J9EkS/VIudnr7Ixm4AbZkBiLbLmGO3yuuy5G4f7Kdk38w3HYe3
OBNRhyXRaUHU6XS27vWX5lTtUwKX2mN/wxGBOh7ohu1yerPO5j12ziqB5JdwugZ8Cd5tVI3Nozr/
WmmoydQjnYlOlTjcmdcFm2V7JaeLm5jQTNpz8cKS5om+5MNGK532hCIIXORg2eUzutg91rTKy2IX
53jX/kIQNr232CoFNQ124lbwaLY4W+5B3x4Apjwst53MnzCjYlUOtCQb/SLuyqNxNi8jzpAHacsW
5Sh3MBJDVzprPh9n0rysZLa815CuO3LkNpNTuNXJyp2F/ZBuiCCVDSuj2pjSOxaZdxKI22xrosti
cMZrvKNqRyk9uLXKp5IDB8XtfFHrrQruk+wD2zgWL+WTkjhzua2XtyXczemtLByaaY+1Z+VXMdEl
nGId6oDZyemOd/kTuR99coeaGsEJuCI+jc07m8Jm3sYLvqIoiSiaXTl6jbY6yvwBxsDWNG7xDF1t
xtX7FP1raI22QjeNihSCKH3iWypeAo20X2j7jlUmuN6Cj95myrcZRz3VFb8Pj+xIDdhX6Xa5G1JD
KK6hHVJ8SRP9UFW+0XgLAJi560nCQ9P8bhq7or2rpSNT9s5yZpqZ9Ip6hvvPYTUtGxTMm54ir2SL
a00KiYPGoSdQhmEXzPFB1zk+EQSLgSfoAEevdADGXtBN2HLxs5Uewuapi96j9jUSBn6L7vY+0FHd
/dS6twZ0XEueosbDW5e/qI8+xWCOPKievBgLB7od2l4QBZtDa9VfxN9UxekIOV49uXdC5ha1D8hp
dR7JR89WvJXH66hv6/BVajpOpUPc7XugvuwVWXomblOfFmg/e90jpqfDoXZ4sXcCu9c++D4aW1V/
k+6qp9HLOMExGd3Uw7YWgNQ3wNFF4wmPIMxW7ymBnSfkxGBPTOcQurmwE2oPGsKChrjfGoFrjgRd
WBHm4H4C/i64Zuc38s1UXY34tiJURXX6zomtn215P5toJH9UGBew240p50B6ZAZsmDYA7OL3jujk
vEfmuVec3tyu8G39xAFfNpgdv+Ui6O0i7ptQPqQsYzWCjc0QuXI5vFflinGn30g28agIpdktkUxD
N3Gj1wVGG8vZ0XxtnyEtPlBhTU+MvhxB2nM22zHieq4MTAvzONpgCFBMMf0xtrI9Tx9xIuvb2Mxe
/ENp2CoQX0aeZQ+usYfisZodDoDcNHeatkn3bMb8qu4t4OEZyDjmukC/7838wtGX28tDqxzT3i/v
7aY9yqQlS3udkXRHdi069smmsML/1SeflTAYzmxrzwiGs8cqnOyGdYIHBrG33KuOupAtdQVExgO3
3+TdGEwsF/UtaIlrviUBHwx3Lyp0J3loaUXuFdyccBwFguk3r8wXBvjl5qa+EDHjWPeWY75xopHu
sbL/1vsv8zOhP07Fo7kJNiL9FuyXwka07JUOKBFrELaMP1oPK20iM90WyRvYormDyfKKou+pcgc6
ce0BAwLpJQNCWTwl3YbVTRweBLBmvlxIAVidgbDW0CQ7vIBqy/fDfn5e3O4ucoVLG/oKBxpdJdg5
cM9is+ndihI0LSVm/13NEb6rmf93ZPo3pcKKZX7EFT/BtYISoiQiVwn0Bo7mUd4Px3UOUfJ86EC3
mRfeYotHlUBN5i371d7UQDHRPuVfsUe032fHfBSYcszkTJNZ/KdJ9aLoJL8WQJzAl+S8gpede/CF
yIbxrnn9CU0277+JoJyPhv3zUFx41VcuZ/GCrsKet2sPOT6CkB7gtNorv/8GbANAtHdNLCVDMHfJ
74+9l5wVjj1Obf42q+arr6KvxIvPoPSHr/J5DI6IaanUnq9SUKLu5dtqN0QHJk+rl+GaQbQcFm8l
xEWe6gQ36ywg8NbcEKovl15+I+7WV5Z29hdgMV20XbgbXI2KIOBf17GHfANUwZfv7O6Bd5y1oL+N
W+PY8Hh6OrAvyT1/BKD/8+lon7gmVSZ0cKB+AdArsjxsFf+/M8P44/wADqPEWFjRcdr/9EJWEky7
KWnWGQaVJl+RuD96G4f4epd9oL+ZaT6/WAR/evM+XvMTsVUVo3ogSpNAW1iaPbEn3RX2ULmnlR0u
JcdM56LFKqkLNzQMxNOZK866L2jzdT7PV1zONefgt9fHkDVcFBkZwQT8RLMhiBsBB9oQRz3V7+CB
KMEVL3cVOqgn6nje+ijdRo8F2xNRdk/mTkVRjgEDUmsPdxIVdPSdriO8T16FU73LPSqD5y6/sa7o
xBWOjl2Ld+64EX3je3JUt4KjA5SQF75hcvai3avw4TEPp2N4Ypb21epgkP+n76dqEABwgMcH6dNK
D8q0HHGDWAm4Xk+FQe/xffo2fJfZ6wjnokqZN8LNOmAgluNRwXMQhfiBOQaa3GkDqpVshreVnndY
/cvfRBwApLsgoXZ3hXyjgtgc5XsscYw7cIHxWVbs+qiLzSZuHAbvCSbtm6U4FK80aoQU6JfcN7YY
HG3rU06Xykmv3QWMgR+kt9Gftst2OqYk5apXTd4u5/yU3xJRINBMmBk4BV4tTk8vfEnO1FcaCRDA
ava4o9jmUEjWUYuTuPQ0O3FbQsNlULzL30Sq5TNeCjTnO0qukfq58YdwX2Bi7bEB9qSFO+S6zv7E
xMBV9vx8NeAKrkS3bYnM9YMbTs4R7wISzjn78TQihR4E2OUZnjGhfYjJ9bUc3PG/5camOgmnaLt+
DmgGRX4jQgCovsciYofwqs7O8u3va0r50xbI9O8/nvFnYlxAxPvQxTxj1R8fRVt31Vtlx0x4Izjp
Jn5fBQEt2NroCuznPDX5W0QYjyuGgAmo8jzO6mP28OW798elDluesBBM+H5TXs/1ELZdLmNc7WUY
2gAemevL9ag6a30znSL3y93lF7fr82lgfLjmp+3FCCRcVXpJJbBokz7qbg+0Ge2a47g3LuU2NG3r
SlYfM6f3btd8X9uMEM8STKKoRxt7wspr3gR3pUuO4girwXBWfGgF7NZR55rtF7sgscH9eJkv+IBU
jyVTUF7N2/k03Cff0xeQNjpG89o90uYbbt5D3cDaIMM6awPy5FFHEznv6Uf1wuLJT+mtegn3k7JT
SuK2yc1hinNpz5WHLdNPmjiQd5/RjN174T3qNkXyizucxRQW0OiP7uLUt9MBZkbiKMdVGEW8BFW4
dpq/tV5w1Y/6t2VnHFYMU3pqDv3rSshoPVwHs0MF69czvfBCFEod+sOerh+kScdtZK+8DRx4+HTd
dk/U68t59lYQaqeB9qzVIIjNiVORNFp97cdFr7vDMekIvKu7eBGdCp+4+ff0McU0go28WdZZikur
c+kPavzrjSu9zJcuQeAKXnXGWox1IQa2sAe6JPl9k50DQmALqDKNhQLaKbVNKPmU1R7Ab3/sXN3D
8IGP+zwfwdDfOvDuy0qIsPYNfyECMr8JaY8h3bv5o3JjbUeALQC/U/kYPgan7L53MfC5ABgcrB1G
QL66D9819i9XG9mNSxRX8Y3hQDs6F0dWL4aJawkLlP21C/OfJusmXuDQ7OAR4w/JLv5h5Lyks1jX
EYEQjDFwgI3dECYOlXPILD926L3Hf5h0/6UXId4HfzgYPl7y00qBnZnX3cglh+a50Ow02wNDGcE+
w4B2YJ+YtuYPYJe58mYFz7JrUPxs0gd5PhWzRHau5CD4k+1xcQPxnvvLmRm/BhPsqereqB19T8/1
0B0UHFG1DS79TWmPpSN3G4bjuwVLCeyEpI3CMPKbQHyO291PP+RH5XmmJYlPYDvlDA69yfY0yBit
+QgtLC+6Wnb2SFTUliEQ67AH8CURtDhAYGegd6CbXl8Ol/xsUGZIViDM7vwavym4bOoMCiBHv3Rg
yUSnYMDnqy/mab3fjMUc/rpyFB/LO2aAWGhNzyh9GP3hb7cmT2/CQ75ntTL12CrzivA18a6baR04
wubZg/QiKhtRwmQ6rlAgcUCciU2rYGJvOtaZAPXH7TW3vDTniB0BAK/ZVG/FdX4YS+51h0xWNbfW
coO0iC0keaIvGXSHv9uxemh+FvLV7NEA8jiL6pOg+bR32pbntcvPAgZv9xDavkFtivFhOq8bPXQQ
Pz7ipzISarKJ4d4RYCC5cuNmFSjYFlOvbHHUfgdfq4CadWRb6b9ryHjeY8Ptv9ffqf9LUEX2qUI4
GDatCRy+SKSbMnKcVDz+gSCcvNmxE2Lv1sBi4LjHywUGbIzRD8hNl26yF+hTcArAdbV3eZPfRC84
IZ11y6/TIx3xypQRf7Qn4Zw/M3thco75IXwwwJMY1b+dPRVwBiNb/o7lVe5orwxNiLi30zdMtfYR
Xfg6O41+ElorcyGSd5j9MyWK7pnuDXwiBv27tTrAd/xIzLOd3Y7b8Gl6xCQxOYsYU3Cw36yJDqln
3knM2urpWI7c7GI7JU65hbB1qc8hPVroVIBdppewyz9YP9aCQrkBymiTmyHcqtV+Md3c8qbUBdUw
MeramDeAdW5481XKiLJyJj8fdCQd4x2tkdb1m+CmRBtgjBlqGdwYdgINzMF8X54VT32A7uxMu3xv
7vA93GLobo9eI26oxiZ44/T6Hh50lCcWH8x4La907zAbqLKcLnF+kQi+KE9+32kgEJtQTBFJQKH/
dWZ/2Ny6prJyOeHVmb6bfrC3PGKIaccqMqHh7fsARbV/x0T3fXR6AI7y+4oNIH1ddcyn3Bm3JCnB
5Ri8xol8A2XOF3uh9NUHXAuZDx9wCJIpSWo4YxpKig1BV06wb/3AaVghvM7cNgXP6vrtywppbS7+
/RB1HIXX/AJujIo96r8vnNVUR1XInTGu4R1RVFvTGfbq8z988a9emd9Um6sjwYerKZ/0E7kZizN+
Uez4Hn4ie/0ODzJaFJQF7bIJucecO4JrvVosdW96nTjoNdi1nMHUUWuf+9UnWsnHf/j+KymYN4PQ
wk9nEDlGcxoasLuWq3XVvgu1k1wYXY7vzJ1h0JIcAXXj++AtHjSCbreGzky7xiPjm2KW++UpV4qM
O2QE1X19t3JZwpdqC1P2sfeoO6w94wTopcuZ0BQBxqJwix/r/LRS1gT4RRUE2hWnIxNp5WeC9q5U
x3tik6gTlqt25cXbgyatPi9wBuyvxPS/GvlPz99CwoP7uoyHzW8EvjQqllGpOINjCMvwgVXRFbbM
0neFp+GT+lRioWCcta12xCmVl6N2usdpL71b7ugXpJ+yMSq+5po3qEEoqi3k/8uewd2O7mim2TTP
GvRP+zRdkl35NG5r44ul80vq+Ns3wEQG7ZNGOs9nJ4LCmJa01nE5XCEEAit+xO8dnCDlMn0P7qJd
tVt2HUJservjynLubqZD7dNB/5pVPRGq43Y4WsV2ecwfRjD6g3YnsfIgHVPJPaUnhMwe1e4tY7q0
ApmkNFM2xRFVs6PerV7yqVP8BAC+C6/5FzELePv89nqaZBla0ElJM9EIPvz38tTVXq9DvWYgve/d
5Thi+no0/b70V/VPA25IHQFMQhHe31Xmlqy2HTRQLCS9AEW9AfAExcJrX5p7XEC9nC71vn3QYAyt
VWfgz+f+dY0J3IG4uepL6EE42punwRHdFlxzozwLtAzRRd5LR3z71jbOOozGIQMbvYe6c1KeQRJC
oP7Ar/3Yr66Nw9CLRJncTe/W1ZzfhVgVsHpu195Pp1pKdr14s7IR3XQ1GoCFbvprvNAC5W1NoNlB
GIcoxBN0KpLcsStpKPaKy3AJxF3l8Gxz+ISwuRJIW070TX03T8w3iPxecWQ7f0zvqAvcX1sJY6cV
vFq26/NcexPC7W4Xd3mg9Akv1ZnxargPfWNlcVdPwRV7R9ETfAN4+8Xwu9ALehtuhV+A33rNfrpF
ZUa4/Cb1KTK+rx1kzT6AjytV2OLWVxwkQxdaqN0flVNVuN2hcUdHeowZeSu25Yd2xpx9PRdbO3mu
/VWhB6VgU92tdgSTZSutR0LIC5lwK9NCgtD4ZjzMHt5Vja+8zpBGbGO3Gk4IDlSmQ+uAjcM2QmCs
bjEm9qe95cPN2tX36qHswBVnx/TgDDLcjLYrEXR+M114YZhfHqNwEz9M+zXRSTkHV6qEjEJrYz6z
K5mRu47LTS97KdjqmCHAd3W13ukOlGhOfMlNnxFCbEsno/JYGs15OAkOisocolFidyRDYV3Mipyf
/iU//P9CnP+pQhj/r4U49uucvxb/Y9dmZBC0H+U46//3f+Q4hkWOwLptEFyKFgd49f/KcUwJOY4o
o7b5z9jV/5Dj8H8hpFzN8NB0GsDz/ynHsf6XrBOtS/wAYiw2WuP/KX5gpcB/2LNVdIy4CrJjo5QX
oY5/gpf1OcFqNGpEbxTng8X4u1BAX8GCSX6foxtjLO7jcsQdKcmwn+xezDnZ59FY2GVZiNDXhNmz
gjyFg2WGV2lZbsJFBcKD7CsIsYKJZtTcCCHYrlhlp65ZSRtWiH03k4AB3FO2JvgZSgF42NozzImW
khvSuWkXvUy8YtWX/DMxiXMUuriiFHanQ8aVR0m1FSsegNREY9O1me7pcj/utbZ70EaVFM4U0VkS
RKhSuks6dbulvfCc7mUjd3qiIgVj9gsuQ17N7sNLcPnn3n0UHazt+ac7igALtRyGbeYqp/r3QSFY
cdVIgil6WpU4VaY4U9PYYpd5f7+M/ocnZ3EWiRDwwax/E+SFxoDDUiiI3tBDnCxM+rpRX16TvF8f
kD2OwcmMaZY6I7eNMXlWFUiHWnwapd4Ne2NXzmh1BXHwSkn72ZmgMs1Y7KJ6PoqLYp2raoTSbqq3
gi44kwqfbi4Ewq3nRzVqHBIlbg25gElJ500OeLzBAd4foLspy/AcKM1dkAHXRBiemMjH8bjNfsgq
zJSl7X8OYZF7YseO3sU0aeaAm+gAW2aWhRuxj7xITDDuCBRG1bnI5BJbawRl4OL6nvy0+06GtNJJ
Q7UZyhS2wPcppeypCEaPoaaM8L+w7WPwDhGm/spbxfotmY4lx3iEHmvVlGDJ+alMlzVBHxFDKp6k
wJZXlNaf4tVs3XiNe+15jEZufZjHt0GMWfKULrfZouwFhEDBIENFFoc78rdfZViYkpx/UwJV3gxC
LJNInD4oZMdu1Eh/lcnmFkTjOo8Y8Q22WS9wNDK/RVMQpWdE9E7T5x6ihaswyU/L6mNlVIEfDfo3
XKc8pS5F6EFa5ymLbG0qRX7NV+PUqb/JUum+yBouqieXPkCxXxbmNcSnYFqsb3zOk9GkPgLE55jQ
gG4CWqmKAzlOu1yfzoYqFi5KXn8pM0/P8D2MmfKK5UkZW1JuJD5+XktrIrPG/IJZOOmJXqaJmzkn
vZgtI/YzmJiZUPp9n97gxom/OfKmoN3qKazqOnbbSY2YtNTVZrICLAFCA2Z8y8DQoJod59LR4oAC
XgFMSOGup6ofSSsZlwm5fI0G6UQYKnz+YW80wYm44KpattnwKnVemQnHoage+8S45fYdlpS3pYK3
EGYE+Eq+CBmzRtSthogCBgPq5bytdeFlCdtjZj2IcAnLBD/ZY1oxw0SPkCm+GFibIt9FyuiOVbR6
EGw6PTn3ZLO210WIzvnwI13iba6e5GXcaX0Nz+K4WpENxVsoHAMDa171VE2CQ3CvO/a6Z0yiJ9bl
3ixvpeQ27AjkFX1d+GkZiW0mK+SsYR70nomhL2pYXsPZUtIeyFPfWnp6JdL5UA6Vjz/DXQvFX+kK
X1YJ6mqUTaw+6MA8aGicKDz1sEw1pEhBSP1WIrXDZLjScixQcy/Lhc2kq46QYW4MQjdo4b6vtJ0a
0pFFP8Ui901M0rIc7h7pzYtQ8loE7piVaBZA6UR51wg55MYaeqC8LdTZ10q0CYG32jbri0l51x9i
leqwe21hRRiNYfdiTRqzgKWaiX8x+Zq6uIOjg3UFtZAIjbaTgVMgQw/ELE3XflxVx3A89Xzf6M21
j/A2Z4TWZ1hz0C4q7gxHz9TQ4kF5ADOs0ncr25Yy1F7uaqY7UcQfTsHDUi9md1yF01PtLXDcAkb/
muItkPtSyPCGtEugSxvsc323mzs41cygTGsr8LsJwLOS70X+tYdRFwcsFUQcQEFhsAtiaVPWFuO0
sMLB5Ihr9Hwu5zdhPgx8pGVHoPomrA+lAXDOx8WQdiE8WmH6uHTsYAtcc0jv3TYFmJf4z6Hbag2E
BYpNE1t1flfnUzXWNucDRkhWyf1W1ovyx0bFjzlPK/6VX0i5xMhwfpEvIxnE8/ikmcNBmoKTItE1
BTqWec/KDPXY4KGbzX4Mqp+L9FQt8HxjTm/c8DjKnVB+zaLOjcYHtW1hzO3lIGM/3ojiQwuxvepg
P8encqb5UGq7leCD4SISlSwEwbaqyyDkWIPvku52oc5tifM2qP67EhhR5anFW6UmmigUbTOQzpYE
udAaMR5pCAbXfijaWRbwQI/EZ4uFEBWPNSyUeTr08y0m2gLWE21PYMV4v8xuvfwICDmvHxsA3YkS
HPuWyrztdN1t5OQiKhdJAj1GHKJZ21ZPdjUFd1xpUKOejdA6EFLoxonbh8j2zeJghaRStBaJQDcW
JEZo+Zr5VJVgUrW+SXh51FTZpgJD6moG6e2LbQXgMCDpUG8aIMO6v58MbcupvRlz3e9q3R8Hxj9w
fA128Gj+lobLS4SGJ/ghwpRu0100f9eE71XwgEe5Pn6PIhhwCEgXS7SNCUQgMxiEFAg5hE3V7iuI
gDUvJQy2qAVgb4CQipc4afZSkPty8JIN1rau/YXYlEGu8eR5JIbZSaa7QHkvJwNLcSzfDeTXeHHD
RIyE2I4n3TXSyceUDv8ElYRsixyE28aAKT7IhHVc22Y+SBpFxZhvI6Sl2Tmd3+TwWc7fDGlEuAvJ
CWFGhWqqQDydBJDBUuLieanrgEUyRShnOUUKN+hf4jh0IvMwRvACSwRD8A/liMD7yto0OnQA8ld0
+ZGZcy6Ae9PlrG73VpdhjNPaprYrQ1hq8BYoWkzJIJTiYNF0UQJ7qVk8hvOurn7KqzJhkOiBaRNp
oqzjSJYE8G1AdG73pNFj1kbtSc1FqM2H0RjsmKGFQVFRVOwxlonswkSrvJSBPal2MEdQpqLSLlTm
dMvzUF7wmOaNJ6FhnG1TdK2Gklc8DJiViwFMtlVRvFZrAP35sSRNIpKckNdG6m8HmMwJC1pu0bWX
jCJ5sCiaVi+Vke+MjiUd9+PSXMX6XaCeSrVjZz6F4j6a5o2VPsXpfawB34knM4QjqZR45E8bBVqX
jCG7qOFAWZ1GZvTThMLaw2IwB+bNOQIqHdNLOABi5RXBTap8y+cE4tltlh3m6baoe28e7yZW6aCj
vmmeK8PcjhQkciy85g2cHqH7ppXZj355Keq7nEEQZ4uWAJsWN0twmpnJFfmPqT90UJgq82dFKI2R
IsuXBMCFDpEk2UuKRFKJzpgpPMStYOfw8PL0NeLrhyxNJblICkNLig4ZoXuqbjtFx/P9VqpRsakC
0sq7CCG2gL44C6FhIpxQGldTZLdjNw9F9dlk1m0l9DMwz+TgXowEwprAOMhzWFbfIIOskYHMDBRH
g+amC+2NdR/zzk89cjADKG1ReBy02a2A+NHP4X2XMJyV0thK3VvXLVCq4ZaTCFNREsUFXUgGPjOc
RhNeubq1BoiLzaWtJ47vq6AvW8mgYdIuuSFfKgXuhSRvCSP2JPMe88J9Kqr7Nu2O1sIe06yZG+8F
a09uEOcY99L4KqlHNWGSDJA25I8lNRl5JGL4pNdsdspkp9OjQIRU1JGPe1fxTAoZIVq/J3FCrtpN
xaNvYHErw4jyYbH17tzOaBr5mDqsW1HHr7zam2rB/ErZaGp1GqIHgwppzBFPGdTomoYO8wxyudAE
aDuFiIxaUTfLDHeRdbcIzyVvjAwBvB+vkXJK51uNAVP8rBkvwnQzL7wmZKwpwr1gglZq13aEcjKF
V2NJznFKz1D3towXtZj+ECp4kPg5lb1w3421q5quLvuxFmACCh/DuBQsXgqo3ojdWPfK8GasHjLN
dOb60vJbkf6odL2H2ztdC+iLdS6j65IJnp5fZ6N+5X/HKfmbpV+nTNwUeJNNBpknGEZChS3iZbfE
6nNrvBRW9E0wcycXYZyOsSRACGZrWFIqu3h+7lUAml4BzO3a+gaP5GcdIqnUMrfuBKSwNTlcTbBV
9OG7JDbwRIyI3qy31bXARUV7kIbkMYkmeCglJ0PRQpdfsJOoLeMmq8ZTmEVXE2cASbJOdYHIh4oR
Ps/C6HR5rpqzmJN1FD4vOnNyBpeicpMKp6R9KBAwjwYG7DCtGbcSECMJhDC04JVq/S6nA6LxKL8x
2aJFtu6yfU6Fb8Yyev1c781W2kUqyimC08ws5yLpo1pjtqBn3HpFhT6XU2wZibkzmTDm890c896i
geyO8qA8WG2116b2QcWNQteQgilEic9QZM3yIlaXTBwflD5yRAucce4OrN5uk9U94h4NcRiTRiN3
1X1RyjupRNOTMco3xivP5wus99MECEiEDg9nI+AVLK3wPfp3A1+bgqUqQ6R6ehN6cw0jEAMMCaZ/
SNP2RRP/G1bw70t9GjYVc5mUicSllqi4TdBiVjVVuvAqt1+FZK9t6b9RCa6El6ymQ8EhjvsTzqMU
YlxXTaKCo/a2sPyYhR+RApaKEsrQ1owcji8qpr9/vc8hh//cyg9XXWdeH4ZpU5XpQlxwVXGPLA3B
JGpByGN+7dT4niORZaxXXrr/Tsrg7zDM+oUVsjKYpvAgP/XpSp4HgoyDFRUlko0xOAYLmpwsuYlT
csra6KJoUEMQiC7ysBZwB0lKdokB+z6nBBq/Gm/96aWSmHcCCEm6Crnw33fClNK5C0kQ96YSLIxk
ydWBEcZ8cv/3W/6JZ/Xrjn+4zmdPZisw8GJVM9WTVq53/1rM3/5+gT/d148X+PwiEb9Mfg5fRFDu
xvoYSfdT9oXX1Bf3yvr01oAiCX3S8R0M5XGKY6JkGKOUpS8vd3//Ln9aFB+/y6eVTh0wWZjkM28T
CiddsG+0Umonc6BdzhEM9BoLRHRpbP5+3c/mYL89pU/rPlzEhWkSN5GZxfs/ZDikuth1rGxD5g32
36/31TNbf/5hGUoTKwRYArdLRFNj0B8UJNbx2H1xmT8/N13CAcUSMcb9hHxW+Vyarcr4EqWtXND2
tXeU6E5b7P7+df6IwUkKozgRgHx1Ov3390lmyxylitvHFHJbIsTv7tocjk+CoLatGMoRdpbtZ8ZX
lrQP9Vcr15x4mo/SRKvYw1S1jtYaSQjdFJ8aZN3yrTh88RL/Ds+yyaoKVltQbVX1s/dMPuIuGdd8
xp4zN0JajT5NkF40rJ+j5Yu0lT8+3w/X+uSptbDvzC1xhV5W31f5bQVXRpa/eGf/uFY+XGP9+Yd3
qAi6vtTpTrxer4A9S8fKT0F5yhCuKspzXdy3X61O6c+X1A02cO6j+Wve/OGSYp6TwTuXeA8dtSs0
LI4QyUGKvYPKfx325bFEYwp5JXQApp6+dA//NPH9Z5FqhkhULFOWXzOYj984iUOWS9PzlvnZBaeF
7XcE/hd1+2UW7x8vtJ7Ohsm3VJRP60YcliRXwo6jivRwkpl/zUH7XfPw1ZXkdef8XAVI3E5VMeGY
4In074cYhYD+usmVwle06l66hwiNyoxCuHARRG/rh2CHxtlDP2g8VmBPZxGm5t9X7x93if/8DL8M
4j481UFYCiWZ+AwlvbehL0/hxPRciNZhz+PfL/XHdfHhUp/OKkYIZRUkyOGAa/TxOYhxkAgl5+8X
+eOJ++Ein06rXk1KjFXX7wMkLWi3ufb69wv8ebv7cIVP210JDS3MdK4A+2Sdrtvw5U/0vbv0CI/q
ALH4OD1mLqmidrvXb61tLG6+isX+Nbb6y6vz2QiJ3qUTaMTWlzS4bbfkveyU7So9RhjGdF3BXn7A
4OgrFrf01TNcf/7hdWklSworgy+vAkE5QEErpc1wcbPbTe/mc4mp1mpJ8/db/tU7uv7840WzJTSl
kC8r4/OkQQKWAr+DdoHD8c3fr/TZ1OqfXebDw/20+EszirKu/HVfwXkOOMchbIBohgDt0JzaL3qb
zzKf3y736aiYBDWq8MlWvVS5VUZIJGJ3LqBND+cA86Sip7FXVMJ+RSRPQ/goBYAWYezV/Y+/f+8/
3WEdIvL/Zu+8liNJrjP8LrxWbZQ3EZIu2jeAhscY3FRgMLPlva+n15dYkduobnVpV7diMMhYLmdP
Z1aak+f8hua4YsM6mmzNrO70IUXLa1Nbe+qGXQbpJQekGz5cjnM21bIwWUahDNlJc3q4+r6m9XQ5
yPGugkfvWkBP3pElFOQNgfifddo5d8Qex5tMsDPGUWo7PQMTdAFrI1QyKgGBBbSEoMLfSe2Ow01O
9G6MB7/LBnJlPwC0/Zxkya4eni9P4rkj7iiIPgEL+l2YW7nEmEZdWvpGvvSdmUthAv77WJbHESbL
IYKE6JsKESLtuXV/r0t/E2vWwuy+ZxiPK0axuDyic6fKcbzJoR2N4VB6PfEwLb/yAQGn1dbs7i8H
Ofv8PY4yObjLujeUSOL+Me4Esrx6UH7UO+XB2yJfsxfSlQFAQtQMoCJfjjw3PPFBj86vDgvjcqxZ
FWYL+kcdaJUauwgXrMthzuYTxwOcHM6d7zum5jKNINUaIEaMcdleUx66kmBo+SuHFGKpLNWV9626
Ke7B522N/eXfcH6oOvqLvAd0WZ6snDH349IXQ7Xsfai9VAiE6E8fIf4f4PQPkVL/zwCnVZYEafAO
xunxV978iIP3Y5CT+LP/1By2f9OALAvYrsFTRxWZ/H9rDlvqb5BKeYc5lgNY5UOb/k+QE18NkyOZ
S8A0AEH9CXKyfiM7FVKP0JHhKVIC+M9//8RnqSZ/fYzImWK6dV1Fit+i6KKgXY1HhlhDR9vBdUJp
kEOciFkpbLexNpE5SVTYgq6syLTC6vwtk3ERThrM6Kk+uv0t7XbonFZGzqjjmrxVab5Em1IxRwmv
sGBE3VRNvZnFPD0GxQ8FMWRAzhQVyClBs1Z4DDV2JLiQNxVuym72Ttd1maT2d/7goUQY7+iDngEr
TV+pk4BTtqBkBb7pFASMsZLPfk/o86HfaA/XRv0XLWU/PgJSrJoBKop63BQXVTRZYAY5oVA4TD/0
WMsfAsGIwA6scHX2WSVuvuOE9WNoho3Lq/g3Nc/PH731YDTLBTIRPSDYdCPEXwW/ce5NJf4xJ2Fs
xxK4fUEanuRvphnnRhujBW2ZJZJDyaOlhZS31ZnE7XQ0OIAC9WInybgOTY+5SBuzoLNGkYqCI06w
sumR4NQRRQ7HVerDWlXbZROaM4nwma3zOe7kohwkzZK8HJdmw1trm3xTHbyHIbxuF+/WFigQ7icP
mOEFm7m8/3RawUby5lYowYtCj5iPoy2bmpFeBZpWrMMWQAtbZvwmR3X5tdS09NflPXByTcNFQY3B
NixFQzr3xOegqIIuUAO4UNV6ABrd8YxblMgxaDtu6214O66r+3gXXnl3szUGcTt9Xj2UMHQYMTQb
TOXUJaBP1IwPjmLm1vom9F5rYMPhTlgEzFWgp0kco6StoYOUU8RRrU8uysKzadR0Tb3O5BS45vAa
+8GM7dLp8fU5xGSxZJGbBXHd0qYvaFHWkfzVcui1t377JfVdHhO5EK+zf858P5FGTSbRRNdeRYnY
gLo/TfHVMap7eM/Nut1Q1r/J4RUA534X2iz0IiFozy3OqeAzZ5lOnYbViWA+5anp66WyQsmO1Qak
PiJtNL5G+BgB/IRsi1HGxtw3AInAnpeQSFB8zmjQLuceGuJ2nI7a4pKkZqTaeGZPOzqhpIW+NGZC
Jch9sA8ZvTFqoEJUPsVvcl99d9bWq7XEqeu+5OnxR2W52aWHuYLO3A+ZfHVb07M6kfkhmPysvO7O
DuV1kM/ZzMxFEYvg6EDwiyQdVTHcoozvSW+BQOXwSWOaZjPLafo05eMysVwfNsuJTTk5evKUDeRr
oNssheqYtlKHbfYLpOE+ehasoIwi0lOELM6cB/HZuDZLiuOOm2Ra7iyHocyGrm7WgwxCZ1PU301/
21Qzdelz82hAsiK7IhWSrck8ljQ9pSLtmrUkmSunMzddE28KVMj+xiwCj2VD4h1B5jeZRZtXt29F
A6sCgb1X7xGw+BXlRSEEIWDAVwpSDSUQtZ3zfDny+QH+K/C0vjh2su9KXt+smzpdIBm+LYNdZhgz
JfeTuo1YJSSt5L2wGXnlTOaxcQfgxYPfsv166PbaD3ePbBvcUuQT+8VclnHm8CaaY2GrxhF+8srx
5NQt+z5CKyGnNAtip4AMfHnezlz1YkR/xpjsY+joed4bxKDx/0W/or53I4wRgL4s+y9gB6HDLDu0
fi6HPXNn4CuDQQ6Vb94CU7Z7U1SNXjsZhLUKpKJ3X9gGUKcE6Vt6pajBSPJMJqWem0tkIagHifv+
5LpX+9HKJLEyw5tx4ywO1XJEu3Mfbjgww6WDEsmwQS0S4adrBPR29W0C038MF+7b5ZFPrVDELcJ1
9ecPEVNzdKQ5A88PKeGHiGIqXtmbYAsmZyXvrP1MJLHZJjekZYllw0sKIsqU5eED/fQqlJHw50R6
goZ4TkMDabv78tq88bih0eCwdwGenT+k+2ZnrC7HP7clj8NPVlZWtn2kVUAEo8RclEq7KtF/D0d5
Zimd1Po+JvRomJM96UUsHgfw7cee9LxFj8Q8OpjRHkWAYInB96+51XtST52GFIvt6Bt6Du5WYUZI
/wam1Vphy4Dgc9bQhK/83aj/LyxOZ2OK6T6KGZSR5OeumM4BerIDf69aRh6FTcG3t4ZF/zqfPc59
wklFXPeUqCW3RLXHHbYjhEQJYYi0f7i8UM5tTdiVpqJo6MQ41uQx5SCI11Sy1ayNqFu7/lsFHu5y
hLOTdxxisumaLg/LMrAbkv10L1TO1F+tsVUedcxemjsn2wBTneP2nl2Yx0Enl6Eq+b0l1awSoZzP
TfgQvDq0MPovQkEI5+NmNzNKsdKnG/4ooD2p2JpaW7W1xUQKeTnlpkVhCulgHUM++RlV3h2K5pcj
npQCxUY4jjh5XmhR68SNxLyCovmZ/0Rs/lYcaOZN8c2+05b97VW4Q5pll26rr4KVODfH5+6R4/iT
MyYIDHnAZpOlQzsxJun3pcNom3c2jJZR2catPjPiczviOODksJG9qvdBkuNehbkDGGHdeyv06G+c
nMdBJsfLUAZ5kA4EQTLa7o1l3QJaKmeqxWdzmeMokwOlbgZtLEzmzn1NS7SLlJ2zVjCtuKlYLNnT
3Oo8u8tNbnwgHIrCq/vz+ZXocRDVOkulNPlMDkyTOP8783YUYjJvbqNCYywcslzzsXAf8+DgG3PV
/bML4CjGZNZAkDeSVrni2Sm9I9ldPgsFRwSWl1BZVs7vLUa2KATN7DOxj0529lHUyUFsx0YoFRJR
8YNdIYSeCw+aO0xQ4DGvgl8lFQuJykzxhG72z/IRf5Xt5V9wLpeAe/qvrzc5o32ggtqQ8/Usd1zr
BQKdrXOw0RZIbbiE9s/Wd5D3dWY+6NyamRzbsc3jCNoQcj6OjI0wRhf6TJI0F2FyRsvpUCR+w8T6
4ZvsFEtdrf9vY1Anh3IV25akuYzBlV1E9eulI325/G3OLkledY6odFM6mxzCmaEYo2ZLnElSRGXw
LrJ+5ubMup+LMTlo5SYu7Mgihisf2gGoO8JKUfLt8kDOX9O2Q12VEgtv4ckqy1TPUGrNa7mmOxQE
0g1i1tYaV+JVucAqbe2g4HY5pPgnnmyso4iTFeYbpZGbPQ86G9lmv4Xipd5F7T6VbOrvM2ttLtZk
rfV2pvZRELTrXL1phkOme7eZRK0I2ShcG5eXB3b2YQdh/J9zaU7WHfy+RCpcRtZEV0K2TrzqrFv8
ubNuOdw1KzRZoVUvC3QP5uR0zi+WP0NPFiSM3N5zDT5jjNQTgsvNXgLpMzO+M8kOb3AhnMJCEdo5
n+8TiLKBZDVGu3YP7rbbelf6qlxjdsGwAIcs597iypkj+FO8yQ4Yg0obXZ94w5VCSRx3yC22LAtg
xbPt/Y9i02RVfoo1uSsdvxq0oCYWPlLRrgOlhWPtStrlqHH0O+R7eLmFK3Qx+BlgDB946azR0Apv
hT4vspO3f2c1ffpF4hw9en1ERquMlsIvwk9Tf0CLZ1in4tZboyGmHUpoCIjlVk/Svf9y+TufqY8J
EQXVwNtUU3kgfA5cJTCjvTKo12GF5GdrbxK9WHFiv+VOOrdlziypT7Emg8yY8iRvYDniKLBNHh0U
qXhIWmv1CSRH8C3kyJNnlvGZrfIppPj7R/NqZCggeR0h3SJaKM6DBaFQA7B6eRLPPUU+hZnkD5nq
RoVaE6bdpPv8HntOhCfVPW/k/fgyzGr8njl8DF2h4sC/aHRA/P08rEYaAFN5XS9m8sHdwk1CimbZ
ouuKA9dN+UVQANCArOa+oPjnfto4Gg0B5NBkTaPZQSX3c1yrLgo1icuOHlUL7Ubv0vxHNQbdtZJY
8M1wkL/th7CDzleF/l2uQ853oZYju1P5/UZxUAu/PPMny5cfRAOcmqgpXrjTev3Q9fagxh0ynTgR
uADZRsp4fQ1EYyYJOP3Ek0iTKe/tsVGlpOnWcSVj3QVML+43Esy0tur56/x7pcSrQit/BXX7aGbd
W9ebK1lON5cHfHLJsUlN5EvQL+HSolvy+Qu0tW36WtZSQh8HzHZ9c0tWcvD08dpsikOmxTMTfJoz
UIxldhWkzRxU5j46Jkc7CLjwIA29L5aagKJE6+rQfmWtIfeTbcpDcFfMlBJPwIl0nD5FnGwmDh/Z
V8ePiAKZWS2Kl0oA+Fpqpu5ieCq3PETnngDmVCqMliH9J5sRqhrgOdoUn2e20cpUGeoYHSdHsyGR
Oo1MGLeUfwyNNCabyKInG+c2xjxao7rIuahQ1jJPf5K0rr+z4yrbjCm9uUVn9HaNPZyR1w+57EeH
piria+yZJbCWbV8hMGZKprexrQCBtdBAnx/MQPNdrUpczrACD+C5dZb13U9SgGeWZH2zJH14Sf0O
vmZXhqz1IMYeKXOl+gs8hPzKiZR2jTJLBw0uwGRQN5w9XULM1pwIJQ/aOpq6KyofzxNFMZZO0RfP
boIEeelq9mPceaaMM1uDY4ccdj4M2SGA+K6UDaqFQ2z/TIeh2LpROPbrNE4qbxE7AZY5lJj9hebG
iHVYaTJgPDF0N47lt/pVa3SOv+mSWMYZpvLRv44iBRUczGPsQ62G5m2cus2VYcsBlguyF7zpWaJe
9WZkq4fetcvfHQrc66FW86sODYtNYlow6gfJV/kWuo5jVCD4g7ZSedJBKlXl1u9y2FddYiFE0AWQ
6ltvdN6kurJ2mZdC3U/6CP5uVzXKDyrkPq1hXR8jBLuy5pD4Dlp9/P6nyG0TaxtqPb6VrRpuUoZ2
zSRaqLb3LWpghjUmCAUg34LbBtkBpilOLaWPfTeo71IISaNvPAS600GDZp/rP8zaafH71HHyrZ9r
U4LBmt+HktHHa003uptBa/IfkZXU8tqUMDjBSs1TH1Mn9fFHxUTKtMRg1LLaYf2NeyMYn2tLrbWH
AkEf9Bnq0byVvQziaTQq7ZchG4THV4ovH2djfbDS0n8Jnchc+uOAQMxoBLK57iLoiYuYHwA2NjJd
Y9X1CqoykYFwiBEmIcTzzhp+94cqxD08wtwuEhrUOG54PM+hEjWHoPRHGLKR7eMxI3fqqugG+yCN
8vAiuXWEmgolEO+xD2Mgr4YyoOgghZH52HmRcV2VUo7Ss64haxSl/qOXWcgvtyaqXEkXvITVGD3F
ij7eBnZCH9hNZJwx1CwRM8tVW9gwSH2n6+qFn2M/F+uBtHbbNtrZlel+N92mX8oO5jgCR64vol7K
80XQlmg8+Hrq57iI1eWbX0QyOWbtjY9t2VXdYnS1vlgZoyJHC1VxresU3ahtjcz7deyWwZNuj8ou
qxSylbiTEacOMu9XiRBCvVSNXH71h9za9o2RQXkukj3QowEevU9RpkxNGT52GR7asRAqIZ70WlhV
idDygFK0OXZxtRpMI0ULIyh2cjb0iNPkyWb0BrzOrK5D8gVNFZy5O/NVrZDC8b3UOYDI94eFGmr6
ygPQt88yxfolJ+jfLOPRRsOlVLwSk1QkipTMtb603KM3leRk1zXrJ4QICwd3qzYaLRkjz3a5EaJH
1Ll4n8pGtcmH1D8UphE/ybaSvNagOm5cuWSPlUkg7eIhiNZtWNLS1VTnW+Da5lWsZMF9n2GUU/le
vAeflHhrM4cS6USx/eyn2HaZjYJjHQo2t6EkZ9jAhHnzwGTg/tVINS5hrTF4ylprpTbAxwlSr8f1
66/zosDAFVqD/1wjyYSybR0F93kfNrs8g+7Pgey/SEnpbavSj7g3ail+cntc/HqnpSvT9zhxDX6V
IxfnpdI3tesQxETawEeiOfLLYovYVvLSpoZVLhW5bBB0L4LypvX0PNz4jWlg1a5Um9GU0QMqJN19
M+w0fByV8b3W8cxDfebJD+nIash6LaW8++Vy6SxA4zzSv0UzE2tL4JQtgi4ScjSqFPnX5YDVjwad
cWNywiwzr34pu/Zr3MInNpMwQ7EDCVWkUkjxRmaI8+JdyeTnwmy/6Xafv3LQPYv5WRSq8wVd+IPd
VtXWLwxp2RSKGIjOJVBk+bIqUfMYlPK6NdN87ftZfQfDDJthtTawO0x++XnxIOlYu5ipP+Jk7EXX
pZIU6y5x063WKpjNm2TR0DFxCcsQlXJH1FbgMUT7zA6BL9lSvaIbgI1RZjXXcVsfKjlAuUC2/T1J
a475jBsuY0SlSwcReXes5K1UoDkTgCGEQR6jRBqV5qofgy/0u5E58erR4kJxlLt2xE5HKgyUlHOR
gSp+U907rokboF+P937bla96qMQbp63N36sC66has+iBQqxf8MV+WZrifbUNyTh4dvdrCCtOtQ56
e6XTPXNNTcK8qMtXGcGXRooQTGblxqoOQhyKUsF2k6Cwa37wPU7QYFFcJAlavYgwRnZyDE5U/8pC
dBbru/Y1MWMSCEcYbYpKdqXcg+XAJMp2irdSknsU28cKi44mlTCdDZ5iw8m3npbat5WcOVeQCq6C
YZRrDo5R3iaFhQx+LMn6YzxIwHLbpIXhzbO0qVocQY343fJsFWdntd65QDDwJUoBWbUqM1n091aL
XybyEne2J8c71ov54HWNsqtiVMgiuSJxDfXugdwrXsoFHu+LtFP8vVJj2Jy5nrbUSwmOiIL3oTxQ
UnHstH6IC8e9MfMIZR4vQqHDUyM8n9PiQdNb60rhmtzXcZ/vzLb5VSVN9JjJdb2sbJQg/a9FI20M
Bx2PJ033vyWG5r8ZjSxfRwg6bWQsu4aggh2ildJ3KfWjrRTm46F2u2JXNZXyrA4JVUulyfQHxFik
RdJU1o2ruQkIPtP9PQ8Hk3JTpobFsg96RMsS8OnMU0Dq3gRIWSuQFh1t7BHd4gCmQZ4jy+DIOY40
SUNCE2FVlkYqUi6m5Vw1defuDWkctxVaGugKucDMlt5guk/1WGOaSka5r8wxRbdpwA87rzl2Btfa
52Odr2AzFhtHLjGxiuwMMZ7W3GqjV+9a12p3nWwG107j5hs4gIDYG47uZBwGrFD84lqOVHOj9BD1
KcnQ6h3rFzNtDq74PUN2O/rj+FqhorR2rUq5Si2UnK3A0FB9ivIbzapJ3Hu1YmWBEVVU/q5pDfWq
qGGKjQ14WFsvm1svQK4C3Jy7KJocD1v42sFYrYB8AFbIMTxtJd2gEl3olCjTelfGvoGzA6JpsuyU
e9s3LARMW3UtI+a2ahxVgssY2isdCCVGxsCEZSvDOaP3w42q5QgKVba5HLzSgKkSBVdKpzm4OlSF
xSLP5GxtBgF+e41j5qvORhtkIyl1RPbLtblpetu56TU7R98+GXCeU2NTewlUy7tCzwCjPLfFpaqu
Q9LywnNxbLAG85Gfh+bAGPXy2lOGfCdRQnuxSH1/b5SUq6rJJdzD24BtbQTFDyimwxtXgc//nWrY
Vo7K7lAOwjmuGjCdGdNO3ZZJZz6VXlsiXBqU5hdZ9isTKnov4TXb9Ftk+obrLIua9yBmqGqNVfpo
o2lSkXetitjGva6QmSa9UzC4DJPn3HfHfoHPXvJaOoX7ZEXoJgVaE1mrkF+A86xmSC/WqCq7MnUl
rI5Nj88ZWa187ySJvytCGEgBYshPRhkVz3amKA8hlzaMaD327/qyaDCYkrr0CQIRZmyJwFHu/q1T
QkZQS9q6C7oHdDd2st2tk8Km3d9Lycyz8qQvAKqQ3ib4FOQEyPEnz9jejxyNOxsJKMyfPRUDwjmq
8AnRlfccvTDVISUlLT0RRZfrIi98d+jWaPNGV7gOdTEa/iOlGX9jLXXnTXtAYobTdY1H6zXn+Jxr
zJkxfvoBk3JXDvY99XrkQ2TpKVKfYhRx/nIt4FOAyYu1jxLNTWMCVD56+YWsLqMifKsD6GaZVtMF
N4sZLOppU3MyqZO3OUo3bDCbSa26FU7AeGhAHGyXyFKKevc8QuJc2eXTGCcVp6zgRK8lAvYbHDS5
dn74dw4WVgC2eqzS5q3BZoc4aVnYpVb5mUVEhFTe1TWOLRi+4MBL2ZtNvvrrn9Ck3ADeldID//25
6JDHfWYEqYLWOqnTEnFXpDJivCvI+9eKmm9yrqOZVXN2YxzHnAzQJ80agpyYmNXTA0fHGpoWngzI
NXMsk3YtMaIRDCNcH/bad397ecjqmRIW9aQ/xzzZ+0aWo8guxizjtS0qPOqLitjnjzhaosmOcwbO
xPRODtnmDVNvSj4YmazCrf8qPXsppl6Xf865XQpLRuA2NTp505Jm1BrFGHn8mtTyfuom2Wk915g6
KUKLHspRiMmEW3ova74jd2sPi9xUu5csfB7n6ISnCLyPKKgN65pMX+pj2o8KdbmDz1xRiYHc1ODs
kytlh2+9t7bv5e/9EsM33EExpxXmgv6Ddj98RVUKs5FDMzOhZ7YsThQGZSSgK2BuP9bf0Q+J0eDw
fMeS6eSUe1OYIy+DfXorHDAxFgHSMbOgVTF/n6vSnwJOW8BAtt1M6gno78PnDyX5FX37J1x5YcLA
GV0Uy+EV54XlO+JvzXcsu9fJRqJedtDwvbFnsMBnDhB+jpDIQbNDp1o7Wd+jXRi9OmAEY4B0FvdN
cuC+QWE9XXubbK5aKurO08EDz0c8/4MDNOWwhF6ppLHW4UW7dpxFRGVONCKX7pP7buCaNrddzo1O
EbQKGp+mJVba5xMrjo3IjypHWSOa9azhZ4gl+rWM2Xm6Tl/9GX7T6c7hYET1RAUwTsly2no3xlBz
ai3W1jX2hIZ+U43YYrVzyciZirNl0kMQAsTog5+4RASZPOhkerj13bhb3Lx+JL8QflP3GrsFRaW7
FPnAX+rj5YPntOOJDjn8SrITzQITPyU5FYYH+MIloRbrRPgBkNHtjK254cG8uxzrzDzaAHOFN4wA
lE3R977f60HmYsXsRP5TZaibwO++DMiNXQ5zerLTIgBLbaIjY1horX9eG1Ke+IWbB4yoKrDCfQ66
A6W4Re8/mOnMiE6PbUI5ZKYsfIXqxaQ9rcdhSJ6a6Gu9Tm7GaHxxjXQOjS5a+J+3FprocFLA9prc
zVNFHH/ofMkJa30d1Y8BXLrgNeirpa58dcdnyNWrTnmE6fg35hBTDFGQQQv7pO8eew7vUoTf1lHz
lmPCpXfOOspsdHYx0LO/X/5g52bRti2av/jjkItPPpgTqSAaUzyNc/DDlod1hCntL4c4XXoQzpBH
42vBOj2hRjSN37c0M7CCRqRH1nAZxVh4LF8vRzkzEAt/VUvFhJOPNj0FpRBF/ioliqNkqwzkm4Dc
Xw4hUtvJarAg3cJTsUV/arpd3aitbFd29HXrvMcdnfp0pM+i3simMhPp3GBo8FkGJEuLe0RM6dEF
Sl+milPL1deKh0mL6r1ZMZ4nl0dz5rPArlRQrOGaEn4In2M0dZIoI/jOdYkvUVO8xUqPfujwRy7w
/yTvfzhM2P9M8t6Wv9K3n2/HzG7xB/7J7FZ+E0e/BXVAwyHC0lgA3a+q/o9/SKbyG58EyiJwAp3O
vjBs+iezW/3NANrJCmOzws0UXk9VhpL1f/xDUX5zbNj63F2GgiYHl/aEyX2R2T05xj+2EZchP+Lj
hp8SGzqt96RIEkYLCjVni8JDHa51OdsXtCHKFL1mVHt79Nwiw8SJr9qFqr/qMdntpa9e3jy15rDN
lfyvnfgnv0okQke7wo6kxEbtElFj8w0HDdqOc3DIaW7z3yFgFxgmnPoT4qhbVq6bhKg195v2RlnF
SJouRky6EAmCqzKLQ5pmANN4xgRDFtjeMJh2gSkcLwIdlKRstkujdndRaCypJ24j584Upt7qDycK
Zs7+aWf/j+jwc3n0AJw4yeR6oy1CxWJCLYwOPd3bu6ihR6GJiv5Ijdnblei9UoPiGKp3Tawv6Mrg
vyevLVRQj3bH/R+n6LGYgLhnjs7WP34KpSAkZXi6cPN9/rYjgmCqLzHxJTiK7EdsPThNtbLsZxtd
VbvpKPbLm8shJwfgSUh20/FyqnLcJXK3wtV1vM3xdZRv63Quw5tcGScxJtdrkfqekw6Y/gk1sGEd
3XoYjTUv0lpgmRM+9TK7+1/UTIyzcUEHsX0pgHH5fh7bIEcoYtvE1bXqSqrtRaVou2Gsv6cGdpt1
22+tTln6PRYII77B8tvYyItI/WHm4TXLcNErPr0wvOnbYVMZD34eWEu5tG6LFGX30njuc2cV4Hoi
YU+Sw9DPwuqQ6tZGoqEJwNfp0+tq/JGGL00eIghOj8PGR7qX73Mo/Y0ab/sqfahbhOZ0TLr0pz6r
Ho1YvpNRNPWsa5hru7bSad39iKJDSZ1bQordTrmoUFT1DP096O2VhPlF6WAo15T7WlXvhqJaZ3a/
SMLgyeqSg2Pi99uDHim7J8PGfgNTqjRUd3LNgcbdXTb+1Vjl6ywyXuJCx5EBHW+nWUl1sAyb4q7V
wIHL40J3/T3z/ITe4X2gW7u0LjdV2V/TOugWg/mat8paoo816lhjxyAq9G6dAZvBldv9aXXabZSZ
HiLD+B36MIircGfq9VL200OE32hbFleh72xdhd6/btwEfrL2XarqdQ10wF7ESQHVGwfUCP+5WN/5
ZBzohTzqZaItCgARjmwubSfc68UXu4lXRpJtOqvfqoOzEvYHqozjfJDuSlXaJIa19uxqJ/df0Kta
jMGvaOx2qf0VTP8CxIVorN2bHTbbTQyYxMN5Ahezdvg2FPKLHrV0PrxdKOMwU+WbDsP2IU9nst8p
4+WPLSMyRSRE0Q3QJieB7uGiEFQciXYcrQobGzrOYKvZqal65xjuvmUBD1lAD6m57sLsmv99PQIy
X1SD9JDitQhHZ1d69iotH4IG+IU7vOVetsn8cOY+moLwPn6qODzxeIJuQb3+8y6zpT52q5pDC8eE
Z/33FBAw33iV4ba5EmUrc6O9JE/KX0T/noQVm//oHqSrMFhDT9iCR3+CfUTRass40leXz8eP0uP0
TD4e3uRLjK0d93QzwpX64GOGZ38pbs1l1i/aHfCIq7hYxrf9i0l3fDXHbJxWKD+GiBqHrpr4dAFN
ncysr5pOXdKXxG69BvMRrM2rfsNWN2GXSXhzLLWvNjLwN/Y754DtXdeYll4e/bkUCL8pMI6qSe9g
CottbdbU0GJOOwCiCQN+iR7t++Kxl5vFaKbby9HOndfH0cSD4OiTlo6dJ6bGeEc5X0vGuJMGYxOX
+UaZg7mdu2gBD0KGpx5Ab0T7HKlT1NLRVMbjl6Q2cP2TcNg2+K8LXdfBrhagCvfFX9RP/viex1En
44vyrNKGjpai7WPFhAsMVcrLM3h2tSLAKV6x6LOf8I8BEDWGJOnByriL3sanEGNMTB6eDGthvQzv
KNOhabpAG2xjPV+O/IELnO4T/DkRxgbyYBsf5dCjjwdeYwAwqOEetVKvhK1qxUNqYWPYjb8yQuwv
+LNw3WvL6s7cCCHiBIj3DzD0L3O1ObEtTn4JikymDTpXM6fNhEGRAbjpJnar7XAIBn+HVxzvj1lq
wLnlSrmcpgXS27y5J2/HNqUz2GicQOrWv8+425aUWvfJFnuWdfoF63oGWVTLucaByMimw6PGSR3Q
oop1wnAL6yZsSfzJpkplZ1TPXtIvTeCWkanwQnkMcRy//GnPvgeQ0EIsBws0RZmqHbkJSLcujMj8
6cLgzgZsJ1g6zXVZROskx17MlpcZiA9zuHY7+eBk/cwv0M5NNXAapCyRKXIQevq8XxVWNfiVjDvG
HRZGlL8mNlgTkAO4VS2lLFqCtVyYer7TcBaoSqqyYca+ftPzZD/S9Fe6nzggr/0qWDuYufXpoXS+
llK8k4d034Y+T//6EEotl0i/cxINawPDvqGAuE+b91hrN7qVf6lFZoV90WBrM/VdVfz+6Tc1ZWC3
kA8c3puTDJnHcWelBvlOwwkvfFmx4pUBnsJ/YGDJY7KDd4obvbb17su3JF9g+xe9hw/mXKoujqCT
H0K6QdcY2RdLnlw5LejAQho4orpldJsMixIqSHtNpxHa0q0o3c+rMZ295iiV/ivm5CbHgC7LrETc
5OvkrV8JdT/SSizrfTi+9OCiff2FtupjuAbXVs8R586dFpwRAMlV+l4nhTn8KVrVTa1g5aUVVmV7
xf3qDzPfd1pZ/zj5j4NMTv4YEECNnxJewlvnPeEc7Bc4yG6Lb/q3YWV8kRcgrTHDWF3euOduOciU
Mk0oSHsn6ILUwYGul5nYpsEh1xO+iPQzJQO0cbcyem3RZzjoVNbcJXTuhDqKO1VJqUMrjpVY7Fbg
RJIZgisFVOZ2WHNGPKZuqujajkUF9IpHxcJW8XYpvrAvgJY9Gpa09XiyKFguXZ6Ns0sb+iKFcgDu
J9mUpOjRiHwLfpDC59ZErB7fp8shztYSKJT/K8ZkKTuUBhQlYsaNO/ehv6mWGMvBEbAeqhsD8ZZ5
DtfZqT4KOMlOBzQp1CrGpip1wYRJGLBQJkF+vmn9TTH8rqdzom2auNVOToijiOIXHd3zrdwrI7hJ
khgIcVm7Usj73aXwskehglrYg7vK19bVuNRuKZWsUd9bZE/85ya9gqm/Da+a3bCba5DNfdvJ+Vnm
cm1IAz/KxalH1ujbFy8zn/bsOfHnuKdFKks3GyD/hKhX48beUv7Ztdfiqh9W5e0n8+NPWpPH5aBp
L/vj2BB3vMiraDJO60HlaAyjV3BslCtOxpv6XtYXAMYfioO249IyHq2lRW8Oy6nx4F9VT86+uCsP
ALnnZLjOzS/tEeAKvAUoxk/uXy+upTJ3Saki7y7IX5R8nNk5H83p6bI6jiB+wdGycsLCUktqJKvC
e4jUHCvS1zLCyVF/r+F3YRO4UKp0m3UIBbmbsb/rnZXSeGsVQTgfS0fdBA2cOADwlNWg6DNHx9l9
jcyjDN3Mgm825VcZNnZVCU5TK/mqug0eQQu2++AqOIwPMC2Sn+518jTXqzwfEwkfTQeUIcvTqzir
Xd0CFCve1THAMIiQ4UYGOHGtL6iHPCJOzgr4eXmV49hzZnsj+6Zg7+nQrJoWHurExVXKwsSzLw8h
DpWFdSuj+VLvQnzdFPPnwLs+AwxX+ubKk18jbJxTe5XUb2XdPdaR8xzxFnXBmGnRsATKiTVcsY66
/2LvPHYj17Yz/C6e02AOU5LFilIpS60JocicM5/eH8/FhVvVhS4bnnp20Djdu0hubq71rz8Q2DFS
Oy45Z7AXS9jkZTS7sYXTfFAfZpHaTG4dPQiemiFbleGTIX72qbYOBoVkr+W7X5MwQlZLKPXrwiDO
TvuY5nmfmcGqH28LhtOV5ondk1oF3tCGTlcSadmVW72U7iFCr5Qxd7Q0Ii3YiBwCC5FyOeqcuvi3
OsA6YLyv8PHXOTKbKr8rReNK1cgSzBW36MT3gW2GIOjQ9xRkfgJDM6k3JcEuY6Jvi8xw+QuOqRZQ
HnGuyUL0G4Irw3Qz689gVGmdPyhFbbk7mPK9GBDEZs0e9RdE0MapMBKzU0O7z4cnQv3WMtTjQUX7
q4nuIqrR5PgqqCQ7yF4En1JBbV0hu/czgWTgtU8w+1APe70ZrmRzuJKG2jadeBp3WUSNGD728Pdh
v94MReXIur8Wxeo+SSG5ktPot9mSP7fqEyJbDGnla8oqlCRXJVNQFEl4z6ddiuZGIyg+BTsdBnUL
TdzuZPIvpddEJcttIlyvkonDhDSlZ3bBiE7phK2plk6POKSJzFdRS5xcE9d9+lqLxM3X2k4RMfYU
OL6M97wmMTOrHKshVqVMkDrpjpToh4QKeKSJNd5DI1/rxOMF4Ygowt9lmeym6WMuyytBDZwYVn6B
r/w4Pgtlui57XpjJ8IzYcksl28faSA4TOyJGwxTS//ojJ2ZpT6A387M0lA6zAWeJq1Olap20FSdN
dofK0Q5iweulm6RtVolOaOen1apfSoDMsfF6tAwd5P4yfRQ6YjuRBZXCU6hcC+obWluXnQKPOEFH
TIS4ER/BIlY9uZBRP66sKqYxRGERPlAo8ehlpxFLJ9UHJ66JxAufl4dTzMamHvndQ73vgpYcS9kW
EPKn1h5Eb4Piyc1HH7UnZmLir3CEWGQSbS6GjmD6bhoI7tC/Euq2EpjSKj590dBv5qxxhoEZh7Iu
x2FlppPtDw3QKsRfAF/D+s6bW6iT95KZOmbQrtOOWBTlMxDB7etDkoyrEcwLf/N1p9708eQkeufG
wuxVqeC0xuxKnFjmTNZjJnXvYS/fJ5F+DCTjW2GXKGG9a9Npl5tv3Eq9MfdlddfG4m2Xwtjpgqtw
/Ey7iM6yPwqa+Mw6D2Mw7oaq+xB5xH0Y4LbTe/o8v8Oj/yrJimnNmWMC86huepYEfWUO+a+6n2+0
RrklgGk36IqjKfNjb1Y7zQ++/Sl4kEv1WSrqW2L07EaInYzweR1ZEYDpBC5TF/KmrkdUA+wKRZ+/
zMa01d7yxkrYxSTSZ3XKNgZvJBY+lA3kEKWjEnzHXOFNKNqrloxGu1I6Vx/Z55loM/K5qVE5pHFl
6wjCBlE6ZGXh5VbmwQJ2wlq/I+GesygxN/5MZq/c2AuLXhCItFeYUdlWMO+NJPdUobrOJ6Gxp5ho
Gin2BrO66SfzmQSd0I7z8ovkt5eoCRJ4sOOGbMmVSu1PeqTj6/Fe67PXJikewO15U320j60Z76Du
E4Ypr8p0gkKiuFQeSFbeM/q+ytwpfbCa+noXUTFLZkb06LETcPKTzQdNsOygbp1SJ8suNlw/nwEL
EcPBxy3RJUIidZS8dqqAiNyhux5U4ThMUJhE0qylYk0X6irg1lKv2ClB7KS62WJtOi3wEER+u8N9
XUR7oZOP184PyhSTNRvYndQBiR+LVnV9XXhL1XEf+92LbwmOrsDSLxrci/3nPNA90SCAuEq9SAz2
SAQLKCSRE8Rw0syEnyveq7iNFTDGIuN1qMxtZPXbcNSdkQO2ZPjRMhK0FCK+Cx3tBC+y5EWj5oqD
cptGTCQYBGNTSk2QbrBs4glEOjFMvYpAkt3RSCJx3S81r30SWJ6GeJEXYScxERqn3NMSkEDt2PbK
qilNx9e+s7z+TK3xaEwY3BMIvxmLZ6t57mRxxxLepJGlk9+JqCj15q2JHwxeCw2HHHkisTR5Usx3
LtbWGmNXjZBZopc2Q6QzuX75hsppW2gvUhdutLreorGxNT4XyN/4SuNpgYhGE4VVR8xVoOgcYeTi
cjx2PNooe6rl0dZ7pOU8UROQ1hQOhZpyeCbwnFKn678ESCezCmiAEN+HSqvGo9v405XBzZYikyFM
YiP9JDm22Sxx07k1IRLG0d8ynBSpl9HbaUzcqZF4CTnLWtceGlyIJjX2Su3ChOUsqEXPr0oKNrsS
DMWfBSda5mgxFYvwu5g9eUXcNe66FBy0aZF30crvXFkFIxVSwsL3V/STArpDeTOEownKwEXiHu6M
7eREHbmfDa8n04vaT7bTJJJD1Tp5MXjRMG+00tzl3ezEZGxTJV5Khznhdf3TXWBlCuMOO2wR3u/P
O2BqqJ/1gTtgHMeDssnw+FicGlI6tL9XleemCL8vdNIyWtYotbHFQqpa0O6rnK+ZUw9fefM+RtL2
74udaVVwJxIt4N/Fz+OU4zfIFcloMx+hSiiRuu3j/BJn6Bya8/sSyglfIRmAfbN+wTfuxe+lEZz3
A2blzwu5tSBy2zGfo4ssiXMjwR+rnsDNVY3GJ1P/6QemCdvp4KjYkzOt+ocBynolbMTt6Ci70hYP
85W8md5RCHp/v7dnHuSPn3DyzliJ1WbCAIQSah+58ZnXtV0S+almDxUK1L+vdabf/rHWye5Ug6gu
gpmbHGufOd5Bk/YV9rd/X+Ncj/VjkZOuEwcENaxKsqjF2/xQ3lCLO+rNch+bwww5Ori/dBDIZw4C
3J+lZZrG5vyjvyozQ68rnaco8ZEPJCyndByoVN82ApDtTrKF8D3gP+vkMaUE6/w7I9b2oaSt5ib3
lkTcnBxlVJxR9Yx/j13NWDAwL29kO074/T5epK38r2fx//y1/7B4Pn/hr3Vvn19p0ZVfPyhs/J3/
prDBXlu2EK0yAXvLV+Z3CpsFP23JOCBYYZmb/5vCpv8nDB/+loZZi66KOn/r3xQ27T9NBSMbC0Yc
3hwMXP5XFLY/wbpFCAEWy2+UiChZduNvqEqVSmTSEf/nArzij4OV0lIw76KbfBW/Zs+/3Zubf4E1
P+CqPz8oDDCYiDGAhJWF4fPP1aJYjFIJAioDsfYw7fQdZZxLp8LxFDH6m1f1PjkUvFn6vlxferNO
HY/5nLE6II2y8H244hMMsE/EiorBJw8Lh5b2Rtok2KpjMrnWbv5+nZK5nD0/waplKSip8OVhPVjL
2fXbbRVaCzaObjVurtLZ4m5hBJSVmf4cMaQ31GhdSIkndPI6jXwE21gva+16iZQvZfy8w+2MqeJQ
bUNcOIxy/ArD8l6IsQcqBVmxDSt+qXQgVXGgPZS3jQ/VoF4yzKT+PuqVQ6ZFq1T5UvvBaZWGuLF9
CuJQqoReg9dM34qve1X5TJi7ZR6nGDxANFZmsm+YOmtZhhFbAfJ/1zRPIZhANz/E/VNrydg8HFJU
5lGP1S+uV3oDqaipgCoe1AG+0Ux0do7OQTrK3QbHHdxT9ko22CKVeyfhSlNhDNJ/Vf4R+yMTeUtM
mKcpfMeImoPSDYTUbpI3kmlcoykcuNwbEbpQOBBqXx2s4bXDTqPlM1KI9JfxQ40LYCN/pXHopihD
9egxMKG3+I+ETa8qTH+SQDyqwYcFmk9jMFdrEZpmGROr66/VBWySdac271t1V9bPpT+5wEKeQK8d
F699TNDIoyBl9PgHy5r2aJ5XEbYIwK02rBJ7SvZlqW5kIdhYwf1Afd12kcfJjYuE6sIE/CUrwrYv
rrIAdY1/240vQX/dUWqXkR2kGsKmrR6ZaySxhzBgXtcdRMrsOvuO1E+tvS7SV1isjqDWbtltghqJ
sfSZzMVRrXYN3Zo0jE5bhjYltd2CLWmZAYfnyyewNF7alYxo7ZKZb0APP3wuc5yy/yVIays7aNlO
iy5Vy39+jX/u+JNXWx39OKkGXq7eU7wMNSD8ttFJ3yq0cRp/qF7j4+P8/T07A3+zqAXZlyAnYlRO
UdcoTGVr1Di9jA5pSHMn7cvnbp2AI7m2tJtcoB/cGguPFsXubM0WncS2tpcw0bM/Q1ZA44iLkRUE
CT/f9miOEsJF+BnBW7uF+echAIeB01z/y8F+8Kab6oCTxz4hdxxXJhSSwUUL4jNFJxQDfPIZ5sFI
hjf981eoiPONrBM5XOPBmdlhWTCiXwb9J712bmAdd4k9t5EXJrMjUTCJClA4JL88+rRiI7tQnv3D
bjg9A3//PXzDfj8DU6NBim/xe+LaX8dxs2pBxBrDekusfa7pKxHTkap+DKvaoYffWfKD1DKun/K7
qEGqPuT+Oh/7rTor+1+Nkj5qQn6RuPBnLwAFm4YL9pQEeeGfc/y3cxq/B6XlrO7cZjW68lPuVlf5
c/rm27JN63/9P3Ck+7NCZkW+CvoitZb5jP+8K8jvZMwBig7qdHbdPqiVw7yAsLpyP1/Pmp2/JTfD
MX5tWsJiLz2RP79K+MEbpKEt10v65fLbfrvaLBkxL5xYe3Dk3ezCv3OiXb1HnLb2f6lb1RZfVA9j
lmvzathnbn5FGPj676/snxNnfgIOjhCroOH/0VQT/YEfnzIDRe6CTbP+Vy5Wvb60zBm+BOtAJzKY
jUj6H6k8eLYoWahxqbWrr0fiDxHwXnfXcDz/mbcGN8A4jm5HN4vMM7+S98Hllv7PaufnbzjparXZ
F43Z4jeoa8mD7rQ2MToUdv+Dqz2Vki6lzXI7lypThQZzWtoUi5uCmBeN26olkSOKjZGWa/jfcfrY
+vnKHDPIL7XblIGnRR/iwqIv2k3mq7uoPUjZexUOTonfAx5ANh6+K7X7MjsKA1msXS2vnyT9ew4/
4Ppt4/CxDlOGNcNWmpOjKZfPhVjeFYG5woyiow6Iu5iCQdnVs7oalMmdY3ydBt3Rk46PsLaVDMKf
Rrxl8GibxGbfTQhwK74RibzG3HnTakyu0C5Wymz7cbuO/fQpnvXPKJJ/TYmn+fK+73eCP8S2Ohd3
fqMe9dSwmyHlovRDO0tAzRB1JoMQ9i91MN1YArdKa7evE9jRAgVUZCPXcJjE23Le7GQd8iTAeZsw
kMavKUSikYnVUU6kfZ+8+ZHO5151dTDdis4rMEK3UACyK8Mr5L2mwAqcXzLfXOERpOvXURRDwU1d
qb+mJth3yVNQfRJbVpWfsbLB5Hm9fPCH9AmIwNUz1e1wtQpj1RNo26Et6/VXMvW2wivCoL6EViN8
Zul7pXwaYmQLzduQrkW88LLxIRS3nTbYI75VPRfhxzcFBi560dlqmDFFq+0gN50mG5wUsNBqtX1A
2C+f01UmWK4xNlRsVC5iayfqF0YqVIKq5Yh+42FBeeWPTHm6bCMwrsgSYaPP5VrWvuu2uG5Gy5NE
prDtR6HUd0GXJ07VMGodp2PPUK/O4nUWmIwGBIVj3DqmoYnHZyzU+1YrcQa0avD47jYNhnujyDdR
y3itVLYxmVlJchcWwcMoD3a63IObEml2Ib0Nwd4YY9C+wAsUNPDMCaus/CV27bUa9h9N7m8wrVn3
/BN5lW7bnhsyPxncXFXiizfVq2FqtnMv7Yr0Ug73n+XPotmTFxYsBw743c+jtRU73B+HrHNxObMD
H8hQMokaupRKf4ZE+XOdkyOc5OImmHAI4kzh/HQoAIer6k6S7dxdDBhUe2KrryvFJn/sezGsxqzL
bSRnHpzsXb5Q9J2/aDpURM5ICcWTi04KqbaglHduXh4j6yk093F/iRh15hBFckNMjQL9ig/0SdMW
jWisRJ01CvMaWSEDlF8YgDutmOJmF3hjis2W+SgYz3//Tp0pDCij6FNJVlQRGJ4syzQVnlFqtG6B
ACCIDvP46+8LnNE0wd3/7xVOOVBimYgBmvSW6X3vMt9zolusZDy01VeXCKFnL0aTuInqIpQ97UZb
X4uxNC87LL50Jyhvw/bz7xdz5qvOmQG4AXqNjdEpUKzJdV2qUsTY2UDF3N5H7MtSL5ywYFMotDq6
m8mPf1/zjKzAwniHSlcmZhN5wckjSuUG272l6l4SEDAQX0ePjYf71ePkLTlYAoYc0+XWfnnBfla1
FnGu8FxAdXQCPk9q/V6aogBLQGwmPcljXDF8LdFN4+4fK+xV5BbuQoAsLoY1nrvFC/UTth5PkP/6
ecCoMnMxTfZbqvXCU8PietLmdafLh8qYHICIdQvtxarDC0/23NYhq4p6VbWw9ldPytV65vU2hLx1
6ZuduOVcif+PKyy/4LeitDWqIgkLJqFTfxdE+zR///s+gQt15pH9fg0nj6wWY2sWSt603tiGGrSg
jB0j5F7O5DC0KpqlTCCcV9sKmuT0hexJYe5qgbUCOfuEkXJo/XBXp+PjkHznKgNPS4430ALsYao2
KqlEUlR7dYHuqHnMs+94vNXr+l4O1UM3T9u4e5CohIwQ18n8U0kBdGswIeaHZTKt+DoxnGOqqcwe
JCrb0rWDoX7VKA/SnEQstJt5F639wj9Y0p1eK0SW4Js/9l+hquyr9Luy6/algmctSbDMcXIbzOdg
Mpy8oueGGyuEwVU2zI5Zfg8RyEP1GfnD7QRzRO1KN5L4Py2cYwYMHLQ7rYEqIAdUd9h4SdlKB7Fh
0BfiWtfftJUF30O6SgfFkTQs6bB4s7q2c5pCWyVi/aKMuAvGmDTO5tVkmjeN0q4nkUlWOjmhEl0D
YK0ERV0Xc8mkOfbfQ4gFWYZvmVJvC0wf4XgMqLXazEI2kz9GQ+qWte60s7zKoMqkZfqkDMaVBbcg
Xxg8GpMxDZJDVzmlUG+IVtoVlsT6KemJcEa416IMhJOhdlPMlAqzuE/761GEKUI9Z+bH1LoVtdEJ
YwuMRlwJsmHjMGaLFYd+nayiKHUqfR/GMko1nQF75uTtdQBTRYxetHbyKngxGu5Yemg+j6VwsLrk
foZlqYfTMf8wFFt5GSv0i3lpWzPsDNlyqmnwVEtw+zbiSuhxEZHideyKyqocGW1PcNOjB7nov/K0
u6qjcDOk0k3UJjc4NXoUN1uJTFrVaNyu0Dfz0DrjJHIPe/FgFNpakdr7rnpHPrpuY31DINtNGnaO
aaZrg4IqSJcJ+nuJf62g32eErjV0/rn/2NeS0zEQM3vTZSDqtBVOsV29r+u3AArApD8NFqSXNvWI
rz82mbTOe7qpOHL1/j6cfMyBIdwHAoyb0Nw1jeX1E3tKVA9RMm1HjPHy/NiJwo4NiUhS4EuOWeCs
fpvDwxwYXmvotqYIrh6DBPsmxTKbCqwti9naQeuNdbviXLwjxpWXtrmNobylVHpj1m+7AREFQ/kW
rkzVvOTxF5mgTpgecVv3kHLa8XSfC+lK6ylY0R7gGok7HLWvKLiS/NjFd0N1h7zB7akqsAbfal1z
nynJeqzA7jQYDlrA9yy3gXohoExk2CmLYaDX5Mi64CJOFehTg7xt+ijnnISYRzl9C3VqVJ3puf4k
ZtqqjYEZMarCawgVpmupz339Moh3oWqt/EmUIDWQWpAUv2QJaBWD/0EQ3pX2q+ItUKLqepjecDm8
7pUcR2L1hoNo21aBU5WvhRo6gSS4WM2+qvAg8brc5F22tTo86uLX3ixdVGKQLJAyxjQL03FKxS1B
5N+l9eqzd3AXXWNj7KRR7kTa7I3dTW5oDgan3yXCx6r+NprZFSW8I/EMVAq6kiwyDi1EGLmPDvpw
l0uHggPW9FHaVXB6S+kWnspWlO4MjPwGFS67YJHRgLe2mJEWFF+1inDMs+aYBfgBT+9lId5lY+Sa
8K4kzEgNGFS5FT6MYnTMFFKmRxMHd+hUlkZ7N0q/xBIvnSkDOK/YybfItbxulr0uDa9E66VAKRrp
cAfpyCwoTLBXdnPxEWB6PEA1r9J5W/Txii5u04KHS7mblYe5fTPEbVE+t3V4M5SdLTZ3OS0Q4SWu
MHhW4tu5/C42o6dbL7I04ADJgT3dDZqARlgDj79q6bja5rrhtUjbmzCAgac89pV2nxTvk3Wntk+Y
2bi+8Y4hJbsFwa+gucJEJrlylOAdxiKee1bt1mHh9v3ozqC7+Zy/WEXm0q2ic+vsCFZpejUn/PJ2
jcRnl1v6OtZFYOs8sk2MZgOZvIicr8KnrpebIJ13dc/7F/g3nUofoN/MyzzW3IXYOgo04Nl7R5gf
PCLH0mo3TOJV2t0kDXus3PXyMa26X01QXOXlRxDJeJJw7o/Yg+uJjcxvJXZQCYvbaq7wZUuvjbrd
9WV+wHXSERsyMnLBqTvDkZsCc0ETPc5N1JgbcqSOzSjbPXa9voppTMfMhyjMYGASVeMiq1XNHlP4
O6XLbSGId22VrZzILxzmopBD4g85EwdHG6anBpZT9znCxBGqxeaVqSi3AqCAKQbmsbUfrDNBuiYJ
4qFRBaKVVCeo+6eyhMAHUdSAJVxVJlxJaFucLuLQuAk2yKL1rYqxHWP1SeTTl5Aq20r/yDAvVeVd
GV9Z3aMKG6eGiNZQlvlPsnqnTYe0eSvKzIngMWZlvhL8cKVCd8IICNNx3cYAzZYDTJp8HeKatUkh
YfYSEREQ+cyIw72TD0H4OkTpKhDvzRaTeViBu9IXN2kTXskwnXwJ/5lk2oi9wLfA2GUGGXuSdjvz
zuopEgI4afOC+KBWbibrl9Z9BD7e5aZhZ0w41Li0m36468x6nY6Q8VPmAWV4SJriXoPlVVPtmREE
RGh10zTY7T9pS77d1dbToA0bNSHmBYaULsarwbzN1GRtVYAq8bCefZwJatg/5ILhnp9O6aHGIHCW
yObiaFAk+DvC2ipuOs6TysLhNCodKT7W2TPk+VUYfQo6FlLhV8ZoJuoEDxLxUa+j20GvV3EYrSZZ
PYwE0jUBZscaEWcTEDdpFr7O1zl6VMFH9LHbJPLidd7YOY9bryDStgRSBc02BCdSS4Sx452fanZb
0iGL0zpov1vhScaTl9r/2iqqFaCDFn+K/MI0VzdSTmld4trfCde4tTsVB24rhQ9WMhzUVnin37+T
Stlpgw5303QfEY8rWOOmyYX3rP7oOgED12Ebc2rr8rWMW7Se70wLyDHMjoHV4PXvH3Ojw5fSCAA9
BOtrHiaDq7rSQD9IgpbN0qvL5pcQQJqe6vY6z4sbLbiWmfpZzYtuDOtBgNXGay4rDX51PtmfCAMc
LOf3gTh6Zdk5qEu3IY7IedPZLU7mc/WqtspqCg5Jz04R210lFRdGNGeQSdhTYANIXiQdw5UTwAIz
FiiUZIK4IXMqyQWVarfZLnuUrjVtr3wrK3GjX4AlzvUsvy152o3mmRolZSd3bpJ8av7zIF2Km7x0
Uct4/veeZVCUru0Di47iRd916+gWZqttHmUvc+urwL2Utq6ea/4Mk5GBuags0fv/XE/3wc1iOW1d
f4y8pW7PtNdeWmyBZewX1FWa5tf8MYXRvCqTcAOdHio9XtpV43WqsIaybZfjdWrBroId0siIs1v9
FrbmSi4nd0qGbaFTvkiTo3QTJ0EG15Gat0mPnRRtoXCvxVBAFQZzCWDRZoK979P2lypkm9JSnMio
n8ZSWgs5cQrG6MJ7dpoUd2Sp3GpGUq8SJXKiUV3/vbU7Q9EzcY5C9KlqMOZU46QpTsdQTAejAfZ2
F52RZM/PvJ3ukrgS7i5tqzNP/cdqp7GmvM2FFKmsRo7qBgj8WbkTIJk6/UpiF2fa1aX55p+PnQWx
vmMz43KFUPnnYx8JE8FBEXfpBezLvR515+Kwc4l9d25SR4a4jEPD4oHyx7AkqwTFrHK5QV85rAyv
3hpYV9x0T5IbrYLHcd87FTNqO9uWd31it3fh6pIQ8Ryqgv/XokE0IcOcnhKxlKuFqiEkAM/Z9/On
km0bMi+kcFq35tffd8254+H3tU7HMl2sBNGylpY2GKM868EF+seCJ5xCRItU1xJFRVTwLPz52KLM
CoomzIFFsYeRCGHou2ilptWFcd5ZBPH3U+EEOaFOHLJeAznp8EAJaPb0/piI+1o+aiRl3JdDYWv1
4g6vuH+/g3/uS870346jkwuUuik3i6ZhjriD+r1p951n7eTNpSHeGfIdGwLx/EIXkhbjrp83MjZr
XSkkcZlXitBLbMx2dot6nlIKV55N5uVXl7yoz2FFvy15KuLLa8UaxoIlS6pbhs5ZFFPKXQvKhW/U
mWn9j2vTTt5tdUYYlPd8pKKn9oAj6xIy6SYkIko7CM4r6oKLDIFzG//3azv5aoWxngbSyJJy1dh1
aa6C8ZIdyKUlTj5U+dBnqhywJefWJLYjvS+ySzrLc2/Xb1ehLwOD3/BCvCCJ4isQs+j+tSI/Ltmv
cniJ+fwnLe7H0zk9eVsiqfR8YBEL0VnevKrmfdHAQ8cif5KeQvklS5BxgXKH/+v0P2a5FkDGAm1j
qakYysnbFY9F0REVgsH0x+y1N9XadBvXP2q7hTdymTZ8hhb3c72TKY5fpbIeNxQXwfXC3OnJ8LXW
+e5yGXPmc/1zpZNaEGtvWUwBc9z0QF2w6TeQHDxrvWhjkZJdqDzPHVKwK3HtlCBY/mE34k8ZSi2R
29jzQVPg+g2esL48ez+zHVG88n2GpKlDQzq5e2QT6c1MgJk7w7Spi6+pI2U8iy75yS8vzsk3ZYkB
gKQC9I9N/8mtq2PD6IVl1zPFxvBgsxAZOuyql7NC3ucXyZKmembwhrEfbDvOeq7stIom2WaSGxEW
FwSc6wa9X88cP6nAkchBEfQvBb2GOBQbXWx2jXk7au+YS38hJrQbGshIwCFCHZk2qff4kXg5wUgY
qqUQIjvb6EVbnciNmcF+zFeleCzKa7F7Fc17k85NTrdVVO5rw3J7Yb6rAWykgliC6D6ZoG/MKEz8
Y8XQV71tofGJSbby013akFkBNt5VujtjAiKHD0n6rEfks4wp8JZly4N0i1XTU5tMV0GS3YiBBF9C
JitL2zQt5Qb4nC3EmWfMsQdjgZifzHjLyH6FB+HfWci5dFC8sL6tJ6A0Whl9sG5SBZdgbcLcBFMr
+bXpNRAKxlHT+JoF1k6pA2fQXkeRwjTU9jW5paHJkMxPoVkmNmnabpvQx6fxdZsRa9xFbg5OW+Ua
35+ZjlQlfGjSHfJYjjr/gFCqe1PFF1349o2XUJC2OhPn0XrwQ2VtmtyDGts4MEPAQHT/N00MrirH
DPKF7tNA+G76CnEuhrzt+nmX8hNiGXRCQIWWfzXTR8ETnrTm16wn+yA0vox0XM+Njh84+EshBI6c
BxtBTPCz+0Ae69SFqjohGKihJvtRI8eo3GfGA1cuTwuCy53Q4DKYr2ZNCFz0mZItk+cmKYGJE5BO
VCs6HS0Bd+08HAbDfzBVYZWh+O2+s/lGlRM3BoyP6Lj9TnF7VXnSQ2Hvj7/Q69pGZlzFgQE0lu1r
8SvQtHU8WGu96oj8y3t78gVwXBMFW+1vpQgFeD8eSFZxi/Zloicqxk0E+FbI26BBllol1YtWCB/G
WO3k9nWSMIUXkd+J0rYVdmapeeakgn3PW6zLPR2Aa0D5NI37qUnXmp/bbPKtlGtuHYdrgt/FWYNL
sclAf/vmru7AKOJnk7LMLxtXUK7CIl3hs+22bX3sFJ1ddq9YvzrlnwupfHaKjxBsBi7QHxfiSVTU
66oj71Y32LgoSSvc/WrdDkPpQALhzgwh+/bpFheP9dAYkPvka9Gab6pOelL6R1ROt1mUffkJyW5K
6qbS5A2CCFDwXTOcUArCmTVpO5ajm2U9cktTfe6qO6TTUlgf44ZvEPF8xqjaqUSQEfBaPXwmSG7b
uF+LJMOMiO2ksfPS+ehb4Uqcrrtkvq9TRIq9+jBqjxGg6cwALWpTZpfYBqrhOqoNAL4JNYVY7AP1
OTSOSTjBhQnsMIPMlAg4GNaEUvmK40c3PSqhDjhHj7A8qNqHRlEeplFZSV3qxQxDRLIRB5IPa/M2
Qkk1j19l/aKJ92JV7EsTBTlbWE9KTxURDxvVPlRB/aRfVSM6aYyTcB97sdGyJTLH0O8EvfMY02/8
/BDAaJEnZkIZzMkcQnD/YY1PSaKDV7225QoUfKrLQ5AjexxNCN/M9XVyW7D/gzOjAEJLag2E3e3L
8HU2b1Xpc9SPGU+3ADVLBxSPjDvS4E0hPZ1TY5WZHKUtacpGvfLz92aa7TypPEmpGcTuqiKF5yO6
+Esh73jvJXXb+ua660dQyveSQ7ILHur4tsyflZwwnKZbydJ3r/Zbpbyf4EqlGkgbHCpLxKHONDZx
/DwUd4xZkHl2zOtelemz77kI6zlqXkkWc9rkO4KKxTxxnlZpczeXlWMEN5ZBNJiyn0lySyZza4nA
6qU7ElGhDNjeoiTv+TV+IDmCBENH1LZVV7ltqHolDLA4N/6LtDNbblzJsuyvtPU7yjAPZl39QACc
KWoe4gUmKRSY5xlf3wu6mZ0Sgx28mV0vZZlVIScAh8P9nL3XvtJZIzNyPouSMKZc21YhqzoLZgET
UPNHWxhoXJUWZXX/Bm0j0+Z9rH5JzVyDDtY51u1EefC65HocgV9g+M70+EHWAifqUEDn1VLkOmZx
uJL+nCYuhDq52jyxBjtGmS29MbOtvLKnuNlWqbUSCGyJC1YPH08Enf7SJ/uPQukw7PtUuJZHZRtV
d12nXCHGO/pVsBShXvp0+hJbsl4CA/5CX617rXrrw5E66VPorSf+YB++15hkSVZzYcovvBHZp4Z2
36BfaYlLOeux+2kqlf/XtinR7j9Y2W7ohG1hxOsCNbeOZzQp2akF7YHlbCsM7U8fa2nvAz6XIdPl
k4CGjhptlhxj2QxsPrV3ciSvFK1cGS2fJtqMvlq7rfpqmg+RsWnCYBEjlyMsg/jMH1HZ2n4Z761m
2o4hRIWGRMSxd3z/RShqF/D1pBKpRSoJyjC6G+A2QMLfK8WNkB70jhBuXV7FegUnYS7/SBBJqcru
I/NRzXc9yNTIupXNdUZ3Ja6699ggJ7hUllF3z753wQfT9YNuoU3Pfm84BhNRY00L+awbEcthTnpD
sOPxOWZx9DvjkKCql9OVaEQLY3yTkZz4GaJrRaO0Wi88kSUfkBDBTIfYMNc+rVi/fYlykHNTu/Ct
HNuLSS+445i+U1p6klbNLXu0fPTiUK2Gn+pkrvs8Xs23RyWCKUoRRxaJo3rJMvXi3VSPaz6mhLnJ
rk/xvPWWZMeqWfgihNu2fMrpyA/qzkivy2o7tMlCzEmS65ZU9DZBP5LCGBCuehtoV2J934qkx0lY
94Ingx9iJb7TFNXCkNbg/WcTAab2nrw3KX2vUriZ02P+WeJ/8lDukXVNtmXA4ogAMLv3hZdc+qin
u4KPLDdv0dI9KuhgUapvLYwYZYBQ9NeMj00wWVu3QA2XXfwh0nCYFL7Y6TUbHpASdK6V3FVp1UwV
W7bcfzApE06T70ag1Xryajkc+9OPuc9K2pYzqo/mdFsOW1PZ53FJQ3qcwUOOXlROaKlXWWOt/MSb
S/dOLBHDTeboaJm2aNar2PMWZrkn8IrXFv1c/hG2/cY0bubWZj3zbUeauYm+KYpflD8WiJxZAipb
jhOnDmunzotVQb+mtii8NDgfrLU0/MiTB0OlGpz6K7RzdIirJ8VnKU7JTTNpjSd3UghXw1h0tIts
JaUNV3iIP8K1XJF+Fltrb2QbYmTgbZ9UYBEebE3f+9FQsJeBk5AXYZcmgKP+hi9J2F2pxYvHr6EA
Y08SFg0vupmDaYcKGXJF6MNwKDJ2QeKPTr4L/Wct7PDHpG5Kzl4odm4T8lOYS2MESk57j3PCX62D
7AOxIFZbMTj69vF6GkHx9phR2oMA9cWKwDIM1cbT4uX0+U7XsFxVVzd2/njL3FFpnjYoXqr4tWbF
tniwAfaaYnyyWClDKdzVOXJRpTg0UejWxPA1TFe5+4hQj4Yx5onOdxIMyIkZLcpZ2JWtJium+1hd
V7G8VIipJ4d5N0YveSyxHXwPPXEv6OGraPXLQLlNacSU9KGxhZH7m5LrCsfF/PXn0tS50ywJQhIZ
lxJmDPO0kmhUka5Nut4gMNeW2ZGQQ9u60SkHXwyUmeuEp0eyryOd1BENsplaOUdVVyMtz5xw6z8W
G9Gt7eQYOOJP/vsNSw/dS/9iuMyZs+1MlIT3NIfai5+V6i81kDYTEWxnqBPns226JRhxWW+a1SXC
0Jmq7LdhTgqMnpcQBYgzzdFpGihMYqQifMoUNuRe+w8L6f+TZXWmvP5dLn9S7cubcuKYzfe2pgpt
bnV7WtMqhl8FnPPtb1Qjzpzcv1oEPg/AX25i1FAeQIXETFmlV+GO9MvFxrBd4dA7Db6hzL7ElP08
Mp/MmG8jntT8GhSfgmkwY5DbOAS2EwqnXaHVcKY9m/qtdtXZgJsc6Sk8lA5Bx0u6z9vwaHBHqn2e
LeqNvmseLke5nTEwAYJF1YjTX4MNe1ruok4t9pBSKImjRfXXhSNvretmiSRt3a/yVbOrXJpIDoc+
d0Y8zpWUv1HuPVPj+PYrTuqTRR7LYqvyK7zD6Pq70E1t8TgDotnVry9f9TkBKeMB+psblERGnLzA
E7YAldw4WpP7aRmuxcdiGTmpXfeLbovoB2ybnfxI7Em5VLg/N/O+Dnwy06VUS9k0zQP3d7q0iaaN
KKJrV16S+N6CTxcqyVYUjum4T3v263g25BABwfLCUjmXpk6n45efcapALnJJkD2FnzHixUHQMb15
P4Nf2ZXsFCthL+6JuT4kD+PthWHPrJtfb/tnW+PLe9fBuudTwLDJpn7VlsMSDswyuIPkuZFsDjQQ
gJurCI7opeXsXM1dYUsO0QM1q0wp7XvpOMp9sRhm/1O0H+1ujzbsDivrjPXg4/xYLdRduLQuPe0z
iygtIATKwOsw550qybU2D+RoQMBuouVJhMFJODaRCe/WsY808lLW5dm59a/hTh9qS6sdny27DbLJ
ydt12Oj7WnihAXSmzI/dUSaQS8P7DMz5+40ssyzt1DagzI/WRgU4Xiqvf54lZy+DVB9DoR6uGZ+P
8sskqfsM0abKCCK0kSB0Cs7JvThdqBGfGwXBjYwrTkNZe2rc7MK4kzsL3bosXCdznoPxbFER+/Ol
nGmvYkT7MspJidjz8jjqZcreqUiNJKCE1j+EUOQ0KhHjsZBeA029ijThtkFllsbeVs6rrSekjhHJ
KHNjO029Gz1BARJa69FLDmX+/Oef+OkPO10KsOSTeAZ3gptx8mbIiVbpGvpj0Igv3KY1tRjCtHLX
xw/ZXbEC5Sq5nsP1FA6LPjVgDusOGeBugec571go2B14eroa/cS98NM+I6n+9NtOdiG92HSVmEaN
EwxLs9+HfcgGl+gI6geDvBnJJNcyYxa11tm1IRybBq6cxsa2eE2Edz/w3Eq9iw3aOMJt1XF4ypCG
FgCNAg6+o0gAz/scJY8WC8O8gZ6yosyC1Fu3Y0BW0fBh9srGrB+7VHRljFVmVq86o+FAn13LFoKJ
UFwb5k0c/UDdiu+ODnpOaSk49tVge5PqGFphw3OnCnJXBMcY+ZrtD8FeYwfVU4ORKTwm4b1m/Biz
bFkHj01Foo70MBKybAbBzuioKkjFAlqNU6WU35UeIdkHaB5nnB7HOe+vfuz7xxE7VITjVxdKWxup
ReY1xaeYJ4rsW6Z2SdIk7qARm1Z2hQFvIcfAnvDjjYm1ENphSTWXgjcNd8W/CuuKrX+9Idnt0ttw
9p0D2CTPiyF2kZOp1nZlbFVyh4OJ25uG0M6qCfAd1Mra2+i19TSU2S6dfozpu9wdDP3QiOyizWfD
wJfbIc4eOOGIYrsc47c5fD5Iq5VqjovIExf6SOYcRYA/T8HPjtvvM/BfP/lkBnYNepc2iJmBm2xD
jsRb5VCskJxZx+StvZ/0mCioLIY3/8AO2bIH29g2q/Yp3bVQfWPHcuYWV3HjueS1LMv1n3/emcMA
S/C/ft18w78slWE+jaFhsIilQ+6a+WzpzCn5riNKk3N9v6D9IfblhdC/S6OeLmqt1OG8p9MbDZlr
9O8TZZsC8Vo5UxxQrobauxqXF57EuR3L10s96YLpmuX3oUUHO6BoqdV3msYWUdwr4YWw0HPfty/j
nAYEFNQRRkGflRUe74a8wenm/PmhXRrhZO/ZppWi1RMjCNXNUAX2wEry5xHOz1oaycRFYfpCrvF9
XvhSJ1byvL1rnN6lQnETXM9njnLVHWU7+AykLkSn/OjWlg08184dZu1tsBUdeW29wON4xmZxlbjZ
g7i7tBU7twfEsfzP32acNPFFS2+8kT6305JkVFOZRtyRIwmVWBONo69Uqz/fjPMfuC8Dnhy9zCYU
R6FhwAEg3VFbBs+zERy0nLX0NvWy2A32ZPs2pdvgRykCi7gw/pldIB0FEjglnSdBX//7wzCsBAF8
yPjor1/9teLUD2jiH0JbWQ0u+eBreRdsk8OlJvi5lrsqsukFu4M5j5yg7+O2Vdi0gcDHs3ZnhVwM
aUCmNbAsN+pae1E2Fy5z/nMnK+W34U5WSm1SfChU5V+KnfFVW3tQBajxbfSluvsbR7hzt1WmQU2q
kIk/VDtZEDxFxmEeS59z/NeP5KdqJ455jZs5x/oarH2bg9Qiuhggcq5WoX4d9+T1tYSqs7qKoqJ5
KDaBHVDXdoTbZKdsM2jDqBm0S3dWPnNnv4548jZPxSyErBlxro4YS4rcwcI/APsAKAfnWb3985P8
rJOdPskv453KbKJWDGC/Ml60F+4GR4JpEqMNGW78FbzRrHTrw6xLoTNgAynKXI6LS8/tbzx7HX1c
+sSdWfe/3u7T+kSNJEZq59USI0+t3pJhg/mrWvTd45+v+tJzPV0ztTT2zYE2BYWQOaNmJmOY1KAG
W1iZu3F96X2ZH9ofbvKporSthYaqtN+hKNWWf2lU/o7A81xRVEUga/JNgxIBf+T7KiAMWGiVlu09
Kd7olcl4W84PDtfFhb3Imc3dt4FO3gs99JMxyPhA6x2WNKZo21mOJv/7n+dvo5y8CwZl5q4aww6k
1WMEPrnAQ/EfTAROhWDCkPyDYDsZool8v61D8S+ffUqs9kK4NVx1UTxa2/QYqAvpgmj07Er9ZcRT
5WGbqanh5SPF1kPrhutyJeAHAaE0K3x6OhH/n1d4KkAszYpWD0rwT+10fNuu0sM7vc6NZqt/p9h2
bqX+ennz+vZll+phsYxCj+FKF+71bbmNt5HDltEVlyPb5/R6Dr/I15dqrmff6K/jnuxTM1HVK7Bz
HXv33tWWEmpVQDvb+TXz7Na+KBI/t05/He/kVSNiYOiFnPFEId13vecGigeMbROPHymNE7OM7Wr6
IXZwgVuaVIh1Pmfuv0ViPBYf2V1TfXw0h9fif83/9J0NaxX6QfO/v/9H4m7/8Zed1+b1239wsyZs
xpv2oxpvP2oWh38m5c7/n3/3//g/Pj7/yv1YfPz3/3zPWzIf+Wt+mGdfeYmk6nx5Pee//49/d/Wa
8u8Or1UTZmHZfvz2j/5JWRRJA+b8CleJLaWESeIrZRHK0lzUsIAtKJrFluSflEX1v2YkoDynoyMQ
xM7/L8qi+l+slvwbDcv77C6Q/i3K4u+TAjm4Rp2J5FZwBfNAXyc/AYE4iQU/QzDN8Ww9rf0VnBJ3
Rgn/jVjT388W30c7mfIaiXxKE+Bhr13xl7SHyOd4BCXNS4k/k2fhE3x5HNd/fbC+ch1/X/VBLc0G
DJ3UZUhsJ5cHXrxppI6ClYbUSvef0hzviF8s/jzK56nr+9fy+zAn11U2qWJ5CsMUz8jt3vvX6b7G
AEuUJEHAgSvcECrjtnfBj/Q/MPx8H/rkrY7howe1Pz9Ae1r2j6rrb8UNpvpFv5kTry4ZP5QzE+bb
HT35jhpd53NnuNT5gy3dExO0GjbCUqW6QE9oFW3GR0QvTrcr3iJzAdzXIeblGf+mPWwN9i5sCpNV
eIdf51J23pmuCbeC9K/P9iOerpOTlApMwLJqbsXsuQEURPji2ncF298Yq1lI4Xq72aKSX9hZzA/3
t4evi8pn0DtHqZNhrRZnP1nLuP0JWO76aVmM73WYLuFvXhjpjO1Ah7OhUFLRCbhWtJPpLE0sI948
VLRht0QW14/5+ijN3uvkdrgV3SgSbf88uc+9Ql/HPJ3bA5Fvbcg7G9fvChDDcUdSyn8wBGwwmHM8
tt/4gLiEazUs8gyg8LuMuNN8yKOXPw9xpsPCrfsyxjyvv3zlayGdvEBkDOVYP0KJQqVsudah22Y7
aTt7/aSXS8jpM6vdTDtkAyvTx0Mk/X3Iso4NISoZsgsFpDU+PnfvwsM5s4ngsr6McfI6ljn5xw2Y
Kl5/MIG8ePBJBU4Fc3NS3Y14/9wLN3KezqfT/euIJ/tPRbD0tGsZsXalZcaJ/dCsa2d0SvJydpcO
l/Mf+8Ngp1tPk55Y2k4MNuolsQIBpvY3Bb1eUdES6SZAkoAji/bCNc437bdRLaTlpKdAz/xsm3yZ
K8pkAqgdm8yRB+VqBDEWo0UacTU2SDiBKyiXPDdnL/PLgCeTsyq6Qmz7an6vm81fdrq/o5o4Q/CG
bwg0iqFoq+Nq+z4jhS7qJQAUOPiXZClA/jPLxcC+c6aByhtvM6ce93vCHMYjoj8nuEnsfN03i8JB
lxheSrU7M3n5OSCsQLeZdCBPXxDBqkSja4r889ul2qAOgrXpzFIDGq0H2koXfVu/P9m5oQ6LEOw1
uyj1ZK0WQlFQi3Liyfb6RhstSA6IhEFaaByolICjLjthLW5RJaLPRFmJlHMRhMG9hlo/BZthJvXR
qnH4by68Vr9/Rb7/spMpAIMFsl7FL9OOYwoZkma7bkdsjsZnGi9oy26Hx/nTOVw43V0a96QMp9VR
4hf5fEfQ7WU6dr0gW/SY1mtUWReucV7wvr9X8zViFWHBInL7tOGc4piTPXXkGhfU4G9iyo3ZkuQj
m9rmlYZYnsA90prsS5uWM1WGbwOftp6Bf2SJUIssI0q7yVs0fJm/FBIEUOlLnCMx7cWX0Vq32o8/
X/GFCz4VFKTEwtdFxrh9/2PQKGWjnVWFn32L4hLG7J8HO3NO/36VJ1PIsAg3ywceZYhEsxifxe5H
S6xOYQkLzygXefGrjqhro0w0ItUuOnN14Qf8vlXgB8zCL9ZMThOnzYm2B2yiN8r8Merd6LPkWR66
N0rYN97Ra+186S9VY3lh1Lki/9usMtHVaVRF2IWdzGBRz7VW7RlVU+JjE+xi7By6IC+H5kMbfDfx
U1crUV6W0qVCxdnV5MvI8wbgy3dCUhOIsalFlBrEtfHX6LYrD9fNIlqS6rdoeia0b7fXvbmwnPjS
zv/z7PL7dYPIR+8A4dA8WcwnLx18QOHzhxiOBFhgLBZudRcdU7flaX9Iu9R+n49WMWEixHEtwp7/
Tdl5bVxfqub/vtXhyZv/97dY8zP6cif81vBRNPNbCmZY0bfLKC+cPz/nszcblx6dWUu1fguU1Mum
4JSlZujwy4M6EaalF3ZdHjNQ7UF3m+QX5tW5S0K8zC6d0X4PY6npXorxxHiiuVOA2/CoL8yfc0uv
LGPOU/if3/M0fLMGauKb7Kz9G1FEW66oV4lnbGde0Z/v3dlr+TLSfG+/PJ56CKOCby0Q6fLawh0T
R5fW9s/gmNPZKM9tHE2m4EFO0PchKrGwgsDiYqT8mOhIFlOoGnHhQGq4N2LrEA3lwszfvKkFOwuW
Nm6OZg7DPrwJtXhDmgheEX8hmHvRT7f5cCVVH77x1mn1xhRuFIFnXMf3hWZu+kRehQoeQ+XCYn32
cXy5gvkmfrlJzTCmfdTxNiNSQqSvL7wEQXp2P6T1hf3lpZHmdfTLSBCLIqWvPE6M3VMNLazNU9cw
i62Sv/35uZ9bkPGoU16ijqRqv1XX28kiYRRiU1bc991eGCw70qMLk+sM0Xo+3fxrlJPZJY5R0PoK
o8gr1JlYQDMnOU5o/VV6mNGyemNH0ayRRSDO1KF4B9UDk+Gyrxbj/e8XzMaWdgLfAUDeSFq/31kY
dFEjpxxWa6lZhRiqasF3qgQ0BBmaOUqtUETqQFi6LLNqtikMknYhhQ9WMzDBXOIglAJ4CW9JfZQJ
TIOTF2NJx7K2MIllSzHWKSExY9G4CbNmrZXhSqfHZXnBnYBXZpS2VdzusiK81hLLrqfnkkzDCGn/
aMSvESqxOJIOlvQmYvKQjIaQSHNZTjeioC0LUH6G2QGY7g9dWDhlqOzk4U4hDFTxON0r2ETl5lbm
k9bNDi75PSmONYNXwd6TfKfXXrxIc82aSStaax3aMs96MWm/YmFfoQoZ9QQWH+Y1HwOKac12EG/r
xcCDOt1V4odWr7GxgYomqC/SpKu26ZEDvWbkZIz5hy+Id5NwIysvmt4eu7QlJCOxtmVhrOl1LopO
XpQgsEZhWJaicpWPta0VCg7Swk7Hn7PTscM1pjfACRNQ3RsjVu10GpYjcSEBZEticl2xStaFqGND
LXe1qa3MmNRNyIOjMRKFRyhbNq5CzAaRF8DglhdDf6/W9wJIrmT03LbLd8Bolp2hLj2iLBIRWlSX
wWSAdmehEIaDOVgYiUx/VZAVlxn1tiF4IJRNO5YBPI6Nnar6QqDFUWBVILkhbdpFBSJrgBxTVsyY
KN+HmbGAku360bSb+eIyFJswHJyhzx1lSABR4j5sBzjc6ha229D8jLVhDdxmE5AfMkef9ogHdUh1
fvpoCBy4iA20IhPl5S8ER46OhZYzHOTsfDuNdxXMtbZ5rzmBUk12O9otluHv9dCw8wr8iSqDelQ2
bao7MR7buPupEGFHo23p+946mwZMHlyA1K5FTDOBnDuJd980491Yh3ati06K4LNUzNdKQPXdqm4G
pCeAJFo/BOQxDlO6Twb47Alk8enN7Fin03eySpdixg5WRa6Wj7gjowDUKwaRRF4KveVYJLdmjY8x
T7Kjqb7yMSFFBKR0xXMFpiZoy41ueLct4X65fC2J43rCnUmE4aHxS5InK6cXIcF3a78NlpmyTuJg
1xayk6Mc8oldGWQFP5W+VDJ5WSnlQvStlUIWHHKCUQ7ulBIVe7EWh2GhglLp2muvAjhKUn2iAFJt
7yYZQILWXYsjlxZdB2D2lMbb9Fq2iHySaFrgbLP2JVUXS8m4SqJnISXWhqTmGVVaeIMTTNzVUUUP
Z9iK2m4yzXdGFEbQ47idyT6DdJmxJ21Cp1beuwYKr5BsQWE5qR4s6zJeWuAaVaX6oZuxm7M5FfGo
aUZFxjvkM5SLQOSga8mzU3nd4ovxylsKZfhjFWTYpZMSBypwQdDChOFJFTZlhdXMag5DFzkydHw9
krdRWLuk65RGvqy11EF5xx09qtqLLIBRM/Vro70VUYYJ8V1j3DUBRHY/hKQUkceYAgpMSJy8N6Vm
r4/mqppLA4UtYHnViO9qvGZvemQ5WrLbC+9TAZFUSlaTgFA/wBapQweKdFxWlW1Wb4K5Lcth74u6
U3CynIyfOsuwLlq2gPU7wGikBBZ+Wm8lDG+a125YRexcKBctq3bW0ssP8CbigZww6Vi1gG//LSaN
uGd7Lw3WqqtCZ5J7TLvquie0M9IQP4Q/hv65JAq2L6/U5sHXXoAW2dx0MnNhkmGozwTt1qxhr0aY
LFWYtNgZY2JN9dUk/oq8jhwfoBC1vJxGsuJ9AhYNko3HwR3Fp7IrucEZ8ZSNEyfesiAntDBXiimB
usVFOHvqgMMKKiKIYVZaFoeo89Z6MjoR2T0ePlJJRN1fGqsW3htYSlSQykIay0Xp37EygzmVbUnY
5VX1bMTSGiG36/V3eF72RXMf5S9ese87TCK4B+EhLIIqdwWRrKr82peqhRfLmJ6Jqp59d8XwOmDg
JKtp0WTpCm4EuZXIR7V9mhQsOgO2/HTVesHCANjoqdoi1d619oMdBOb9YKeOmHJ97JqkW+Zdbqsp
pjqvXBscO2ITcxHRA+ocoJxuBiPYDjDtc8LNR38zp28XBrIeBX5B/azKmN0F/GZ6SoVFwCuIujMb
pSshFZ3IrGe/2DKv/OdMJZvaRMcIllOzIrejADVzGkbpALOALOngSjI0p2axGgayc7tHr8UU57+H
VroduQhJjtGjTnx4WBBJDR5CZhXlOzMiOTi9ZZu9Qo7rVvHRiJTrKBY/UtZupf7wlYWIpVplFYSp
Z1lkGovHGEyrP4FBt9YUEzZaZV4JFVw1s1/kOPRaOSRXOloXrGNhs23jZEP5iRW1xND4q/WouZXJ
gd7T2pCEK7PotiQFQIcgAs9yTX9yY1NZFTFpQTCEZJC+io+exSL4WhOpPL14NZRSD76F6C9LHIit
ipOxdBJLdsSohtggOVr+s5eXjXUE+mBb4XT02zfdkhaVkTgCjNKGAGRyqwUzWcsYu4GDbudo03CE
r5piNg2rtS/Mmb7Jro7XGi4+ASKhKdyGJAIrxPT4FqHdaWtLRCoE4ofh6y+hdKMFqpP2b7UHXrCu
Vqkh7CbrNtNNe4oypw0wwVYdANY7tf4l5fGy9sK1XmyUUHXASJAz9tjpT6KiroceXDnFGbkAmJaq
V+rw00sa15LUpTmFx5mPW6aaA5SjN/S1QgxsnlR80pB18hCyJLJVzXRi2Vjr8jbJ2NS0iI7bt2Is
bVAymLzlXR2qLJLhOi18p9ReaD1soTytfdIbUot3MASpO2CxlfpDqo1LQ08W1kDcF3gdyopLXc4O
fWftUz/a9aW3NmsPmnBAksjMLhoooH0YXriSARYoFZcnbtt8WnrTXStZTmhWq4AkL7ipH5b/mqvF
jY65MhcxVEI9xuqOKvamHOv1ODyA0bTD+idkDtytsd1U6brlyQtwmBVCigQ7TNji5K8S6e7+3qN6
5vdABbJyoQ0E/w5krg9IskbFNsA/ZDj3y5YJ3Cnr0n/T2Wx1w7tF0LclvGj86apeSEyloE+utQ6T
pfcj7T/6jByU7qnMsFYWxtVovgt1uEPsth5q7blVritQrlW31ccRWgobGqO3FQifpGxHkFIydtJW
uKhK6vRm+tq06h33is9IdRwbgYI6LJNK2ljyS1f7iya5YfMI+gyaBGtLVV4nyfsYwANUmreBDW5O
LrAyIx4KlS11tfSUzFYHBSJof2uMgMYST9+ovrgaMRH7abeOJ1Ku+aiIkbeJEP4O+mM7Pphmz4aK
CGPIn1xY2IgLsWpJVCayHBKa1Qts8Vu+SPRSgum1A6pQ5d1bHEbbmt1HTlx3C9slVD4aAT0dZksY
IIOd+XzRvRfg5gACfimkWswEUT15bb0V0X622WkOQfD3lN7ckeLIGEJb1pplJKa7tOGq5GGvFfJq
SKXXWvceCE3mjz/HhDtbrEqkxREUveDdkhWNlRU0SPJTz/ZGdShH1ikB4jrOAeLxGiae5SF8S4Jd
UgKNHfEpp/JG1LKrpsnXYZq962FyG4lX2qSu6qaGX4o60SCKSzm25m5QBrAaklMRziWV3J2+2/kW
u5vypxpfUXBahVF0D3TIlXGS1yDL626XB8jKTW2RV8M2z0U3NVoWnHwVwn5p9bayx9G/BmJ+MPv4
WaUIkNbzV/HOUzMuWb4J+eIyuW7Bqr4G5bSGLpgu5Ar1aRK7ilI8tuW0mKTEjvla4fFfkjg0EMg7
LdlyjOarNMCJUFGac2bP1PIpq8pt4Ps7zqV8+3C7mkbJGz5QZjaJrcN2mxi/QmHcZ0mfspgWfO8r
J+dsZ5TJfdFbT750K+AJjlttU+jSzlRgwsbDa8Fny1Nzp53J/PrN2Eu8Rr5jcNaMImlh+tJ9n71m
wVMG41qWE7evsDRnWyWEFaODu4UDC65k2Av5rQVugdSrVY8pSkyOgtAsm9J3ZPN9mnk4qtFeGV5x
L3pgEyx+IfAKrA+ryY94mrdW68POaQCR+OPOEsdHUy33uPNvCUz2yOgRRtvLgdVCF14UdbXjDt6a
AVuUeLgt+uYprzO29uIyzX3CAtW1KHAgnQqZTUr2psca/eyQ0lR4I+s4sptYwZjBxXpKxSvIktMm
aJTNbieXaJMFnQKnXnLcuaXYRV8J30MPTlZKX4DB8yGRnQTEdZhW6yRVNloivwAoOwSsO5Y3vg6l
4aYNRR7OXyLotB5dJ4yUlpzIRIqvW11xhxhIVlFwpuptj/kdw4HplF9pSIJBz/YwjleaCnoeGHqR
vokptW/2wzCnx/ajSfhohc9lejTVwS2bX6xxb4jT7QFwQtrFsEpwepjY1ifjTutFu8jaLbFJS0UX
Nr2X8w3ytg2lglyN3/oxvO053xjkoBfJqk6e1e5VAFyqBOJCiogtyJSFCQur9k2bktgxgDwVqQJ1
BnEji929xZ7AS5/7dheLihMaxT5SOnfkuJEZrhc/DcNdb1A0g2EOZMXivZ4QWIhPORHU0SxxVXSq
2muRb6i40/pdPr6m4E+F+6g9KCrpaUDy4wwdAvMDNeKKKKqp3ECIW2o5ISA81QCKhF9X7ggSnnhy
gXB2bC+C59mF9wgmaD+BLghlzRXKn0a2F9ksG8oNx9bcewhbHF+oDlMC1AEf2UZjrqKJw3kdrcr6
VWZz6+2NiLxLU7Pl5qFIwGyspuq65FgTUGDxd1l7nwCIMUlBSDrV6WWT5APhME6UqRV9Z/HR8KvS
nSsvMUiokTRldoAZCcHXQuRTjlF6N6a2WBLzGagfxozHyO/Z6j01sN+NeJHyyZvK2NH0Jz3f9jmH
Kg16TLss+MFDxHRNslXd7tvouobDLfM3fcZIGgmylbcKJgr3rE9GNbqCENseX8/culc51WhtBhSe
SlCJRI5qzdiSvBnzdWqt+5GnZG6n6kdF8672fFAUMKuZxln0k90u8I9n8J6ungAAD5ZywaTt7jRh
XUFx18W9LLlyiZeNLxVZFJR1nmXzWPvg9kcer8r6pTfDUuDkJdFCIrYemPMynfApSd5PWQVX3d4H
4y7LH8wc4EZwzMrbmghDr27AWhxS8TGcBAAUAHiZWszkRR5c65rL6ZXg15dJRlFMOUIGZylG13L/
xCmTzIGAu4kPrCCfUn5oJoQ//TYzVdoN66nkPPfgey8jcHu7jA6tVi7kdjMpN774U9RvaWquBUJH
O4o5WD7t2rwH7sObTh4rab7D1DWLUiUuAH9QFun7qOSjgsHLi8lyM6RFOFXbkA1kw54YQvvOmKMy
JLhQOU0MSlo1FaxS+yERWaL2GIN5wo3Yri3zoMlI2MyHMfyle0/V8FPjBCkDOzWlwmk7bx95lj0G
ARUd79BV11S2atA+tSLYLVNk5HMneJyZ5ezeFJ5FnZks7KyeZx/3M+j/kEYg1/Jh58G9aaiFxSOw
LCV15FjfqbTffJUACPYhXmUc5IbTunJtgn+DMcg5H44ZX822uyrJDxEKASCZSsqtwH6Otzu59n3/
OFDnqqZ4GXvTpqHTEWXIqvgm5ghV8/K5JaZSC0GE5MYq0wDKtAlq99zGV3NEJm7rsrnQSnOZWryu
0auZhVul7m+MVrk1hPz/cHcezW0k6br+KxNnX7rlzeJsABQ8QYKERFCbCkIiy3tfv/4+yemOFtG8
4vTunBsxEaOWYbnM/NxrNjRavMDcdbaNZAhmgxbqPcajpbAPeA2i8mmUp0JB8IQSL69x8xgj12B6
2Uc/TP++07cVSlcNuvz6pM/DsUH3HFVxqV7l0rNMU6gxpR0jh1k1PJRTNG/TfhMmK6nPaCydaG+5
llUv4ZnS0cHSMqQhGeY4vgkNjmqtQqKMQTIPueFmMY1F01n0iKYJNTpMIQz9q6x8M5Dq99JHmcmB
yUf1bdxx4nhuGaUrJQb/TQ6JPR5Wi67dNxvwRW7N5CjTnyubpn6jA3H1151gUk7PqfeiC4MocgrH
w0PCTA+B9GRJzxnAh4YS2EgpWO79ETmufDb1JQXVsPQC/6sfo/VUFocqxLHDp0fbeauku60UurHO
gnEzXgrY+OySvFoHyaaV4kU+gD7KiocpKikF9jrHep3c9b3vKtiEjL3JXCDcli2S9ChX1dF9EyKG
RZkrHCXG6kfUYoJHoWxEJzW8H4eXpLgr/XwT27cy0s+hs6kMmPIRGicFnjVgtSWtmDesyj5XqIaB
iI24LmtxscstRIPkYD3AqKThIBSCVDlzDdS3TKZswoOgD+60CK28/KajEvXLU2t9LxwImvKL5BxS
BLSi+jX16GEO+WYkiyy7x7AaF6G/M9DFh4tNlMzXKX24pCl2XbR1yoj9Vz5UI5ZiTXmbUz50SYiq
VHtTNNq2iCVxKN2o44Sf4rR3bBeMHZJZ93EtLVQ8Y/hyruPItFost09u7VR/khJMFkKOfYJtiDVI
3E7LqJy2Uac+1QNKbZxyKgeZg1CUhMuJp0W7sAo2tTxtY0k9dYgkKtxv5AEISf2tR9LlBDB26vyx
SatNHyd0G5MtPNBbL3boTcNaqhDJnSCfjNNKVkw00AF8asuqk44QuKdFLGMxkiTt1q/VWS552Cz5
t6OZI/lfSbOgjG+SeF/RZpeIywaQwdAEiaIlc6mR1hpzTYmuelE/VfqL6nzLkTpJMWWKqEW9Gofw
zkOMB6/lMn2gMbhGum+ZZV8n/1XEsQABI53PWAxYLmfHhv5x0HB2xencFnkBuV5nrLrAmVnIt9Gr
WiRYRgWkTKZyE2veEgLIXJXTWRRDJw1fes3DQOFkaD8Vki8HlvG4KJxNhzlEpD+gpeb2dG4LGuEI
Dt1kbPRMIuNNbhspm/tNOMerJYw5+TK4n40b8nQp0yj5R1E8ONkLaGdYzcastBQXAWL6JsGqI01v
0hP9ULfTXzrpXm321KLzVK6hBedILX312udcvVGnTUp2B30soBKbqBEjdqXp0IMmSNgdGm9StVBM
TlQBcuHLpZK6zbHUUR11rmdbIVOtYj5FIKGYW2RSsTQYGKlNPk+D7xqClvGePawCcQ1oXQ0yVpE9
Ok7rvtgjirqp9OcecTklx0wLWTx6DBp2JKNz8HLSvDuTAVDmMODFcS5Nb/LqqQxupO7Uk5mHDqJO
KBRmA85GppAEbV2nE1Yz0SGROPN7DbXEXWucYxMrBJve96jMq6x2dX+PWc5ATwObz8jo3L7uFiHI
roy+PLP+Nrsri7scIyWEzTd6hQtENLqNHaON8DULVwjervLsTsIaoqyneaf/TLTA9alvnDwECAVx
uU5R0VRdPT1bwTS3OHOC5CnIlxa5lWStosE1UQhjauOM7TyWF1W58CsUqJSTFqCP42+LcmcCP3GG
+JRM47Nn+Uutt5dOUCy8OFnbPZmVqqfLKc+XY9otHGOcVfRLAzpcWqz+7NN6Uw3yPGTVNEPiJkbg
VjY9IdQdKoKWn7wOwfA1xYBG5hvW9F1sfSRYQGP0yLinu1z0yurHKYnuEHZFY/QiMT+Q2Ef0cI55
zV8s0mWXaCcVeCF+aoxZWCe0oiR6dUp2X0pPEvz0NjlK2pMJjrhmhJbR8tUjlDJoMSjImxl9vdRK
jSakN1doAUxC/SzKVsJSy0QvLtWwoMFErcT0fIh4vhKyNm2dQkP3kUETK25WoGoQVs0yR0+nD+4N
mqyOhDIW9PsACF7gPTY5niLM94rM4tXRhq/b8ZhhWWa1yrGXvmdkFqX/rMvkn10T3PmdPUdsdC7q
t743YCP5Lo4ND0NTfytk5HwGDXG2G8BRcyN8zShN9bhwba1cGk196SL5OMXmIieMyw6mvcnBVOV9
xeik9Lrnfzqpfo9svoIPKLbTJ7kNrLwytS2zzo067pr6n4tnv7/K1Yg/hm4aqz34abMFZ9hpc8O/
78lygR7QWrQZtwxLlaZYQgWXYbH7+2f8AIP8flB+NZ0u4IpiyMOgXIB1KYNOWC+DQ84uCCgqMBUJ
AMHsM+Kb+KHXwAwUhFBKtjCdxLrs/Ugc5yKv0hKwpfqq2SBkh9r0f8Lk+wjqpil4XcIhwVvgGvuV
geDIcqRMGQIEszB+mYhGkbHNwokGevkJ5ODvY35LRjkbU2l0xgAUXgEozNYqh7SM6am35zz+NtJ0
9BCh+ORzCbzc394cmHRoI7qtWdfeJllt9V6Y4Yol4GzNnRC2znbY9c49CJefgcXVD68GEdqBQGgA
XbiCprbUXr1a1aAojt44R5FHMIYNa0bduvf3jluvJJdaUxAo6kvPsMelbb34lA7+4avFmxwopmyr
fxPcKp0k70NbElDkblO/dJvYhQ4OopwWECKLcyGITvf0k1f9ESJGsywdng6UJ9jw7xdpritdT1cO
5ODWXsG2P6bfh135gjXUDDzZQaI5cee5xidf+KOtoatofWo2zqXWGz75VxwOMz2TVEs8q7fNcGgd
toSbVf3ZvhfHyvVC0lUbuApm6CbP+P7pcFjyqyoEWdSjOIuKWbqNV6h2Dlv1jLXiarpzNp8Z635A
FaFF+ss1xXL75dlYZLVRFlxzcmbVPl5rO8yvFkxQKKc2gt6FUukneLaPjoBfL3l1ho9GXtVDAdrV
QEW30MVk9yyp8qJWLyOCnJ8smQ+vBgsWmCn8Lvv6wJn6uilKHDFg+wAsaRDSpxOPMWmwjFmt/PLe
mHdfySW6cvaZmcQHhC/e7i8Xv4I8GQaa4BjkAHTS9iVTTztD8tu6AfS27NDbrBtjW5vqj6o8DGXt
+r65xSL0ZoheLXAf2JvNIyqD37+QDxeZZrDGLETMlDdo1C8fPE2nPNYH8fbtYhUzEyho0vz+Eh8i
jGEdcibCjOCwv/rCDn1fWNxTDuS0J3l2w62DTER0UKAefW698/HlBAKTx2IAeM2sKny0wCcdyEr6
qh+FnVW3tvf+pvo2LprVp99U3PzfdqlB2egYQnjPEi/4lxdo8HSlkUUo794IagQzVWzL22W+UWeR
K31+0opd/7vrXQUxS08l2zM4fcybatOuhl08/zHNx/3napkfQWepLUwYxfBZMJZ9/2RNqHhloxLI
RoWsHyVnSwUfUbhZ/iOdSlAh8mfe6B9FEcIzgqlkBA4x+v0VwZiGaW6wUICDVerMeHPvyH9MW2Ub
nkjD1RmthM9f6Udh5NfLij//5RMq0airg8e2NL+bx/5VuqUyMpbJm39Ne8745WHcf64P+dFlTQWG
KRbYGgRAcVT9clmkEL0+1Hm/Q8+w9FHRtZmaRXMFSajfb8CPoJYi7VExvXiz3L76kglm0W2DWgsE
HtDm3xmouOlL8jje2hvKy+/ykimUO+6YxQJ/XFgLZ92vsaH5/V188LjvbuIqtKRtiKx9wUZpxp1H
I9Or7lQ65lp///vrfIRw50JCElGTTZtg9v69MjIzG72GriSY+QgBJDMP0mn9TMBe2At/g1MpZour
4M3pLFgLNd3uJoY1NHyWoHywngVhRTF13TEsxEjf30ksDUmoVT3RtD/k/k/FXzY4hfz+cT8IaFyD
xJaLAKa9lj3QQNDLsN34tsCNfPzbipzB1V2pp7za/JOLffxAf13s6hsagzZysoqEi/HnWNw7OmAs
7+n3T/SWQF0dce8e6Spe6HqfdK1MTvtmk7VLHmAkGKvJpS216tefkRA+ihdsP/QSTVikKGxfXa7V
9cgrSrZ/sBHaN7GbIgsL/Xj2n+hGfPAGOUo1yPnii2nXwWmUrEILWoq5lugUvVTd1z757P19QG15
d42rr5TKRhunDrj9RnmxgIdpBVbuKMqbU4q3NoazSr0Ne9VNQnX+yaf7IDq9u/TVu+x7WS8KX6ae
WyV38Fo27bLd06qfhYvys/z4gwMF8h8vEfaAOL6vTjVNrayISgsVwUXrpjWMpa/hhCRGvcKTc5Z9
Q8R7plP3jJ/ySz8qycnJqYsFIRIzw+sjJstt5AHAY5Qulz7gnUKLvQSujg1KABeyuec8faTj8/Z6
/z/XwmAL/J9ftTbea2HkWVO/YLrevNfC4B/9qYWhflF09N4sRxW7E5bIX1oY6hehBGc7fAocnVSb
JfCnFob5xSauCpqzacsI3vBHdY5XwH//l2J+MakZCbo2xu+Ucdo/08IQH/vX44rUD5FRJDWI5ILB
dnXKyx2Tq1aLhgV2Wkvdb5fYj2HulN5IsfUzAOYGonBVOxFQW8R57WzjqfaDBjp/HprdQ9PXq0gD
dNAkxtyAOeDFeL2bkfboBzAb/X7bKh64HzXdm2Wy7rGGsYcED4DipprwvDUF0DL72sX6si9Q0a+A
Tls4o7emf3DESKswnF059OC88TLpzCMnw7Ya7YPvYy/aT6sIxLKSO7NQkl1gybSNbzvc21WmVHlR
LEIpQ5iL4UPTh4dGBSKS7oxhM8ioFnhPTbZzugb0aYW+tEl7igZuP2qA8tJZ19YzK3wZc2/V9XTy
mxYOQ7Lq9HHdMA3sJWBfIFUT2ZpbmLOqJe4rNVYlfTvOLRgKgwoookT7orcigPzSPA7yGcCpZRA/
TAwu67Bb5UHvz5RYPoDxfcn85Gja00JXcntuhvh8giDKJHnVQdOVS+aJSOI6WbhDz2UTGcziU7/d
dX70s9DGl8LIdOwryqPToEHfR+BNK+qHfPoqAXW0EBKdJgwFkt47KLhFg+fAUD0XkxTETFMqOS/G
OdkxfkI3Wv+yJe7+vZZ+1SN5S7WvlxhsPZsTh71ANvE+kei9gYa88E8Pn2nWM15blvZciP8Uj6BU
rWAuDAFIY+auPcOKamk9fSaJ8rfaVaxyFdE94eBKUnWdrfpB3ErqwC0MwNDnYTozdtO6f2JJawjM
q5i+z1jD0AUXwQt2u//84LsJf1R5nb827xV/3k6Wv+SA/rdJBcGw+mUt/E0q6A65oib/1334I//1
fHz7V3+ej8YXmlEsDBMMH/9nECf7l7r57/+STOsLIkEmmh+4KpC1idTnz/PR/sJfpUOJz59s6KZN
9ffn+Wh9gZNpKKSsNJ5NxJ/+0fl41VMyaAbasCGhK75Ja1vXcToLO79LGAq5dmnNonGYpWDxx1wC
D2Iuq7LcKLG9MfLiIW6ZhFXKrA7GWx4TEy3drWt/manlRkuKNcnApg4BK/pkTmbr7cv2Ph3HnYq+
XW/qwsEOFDAjadtadl27HXNzoWBbb6SZa1pY5aD+p5TFSq9k/KmWbV3sA5lExUdvxnLHOL/TNQtn
D32V9ykcmdGdGmuTGNm6AP8OKGbrTNkaAubST5KtCjPCMvM7U433Zi+5ngKuY+zmE2yQ3mAi3yBF
FtgHq9VXNLnvAtW503vvLg7722a6MRt7j2vIvg+ik+Qnd51tbrLYc7Pag0BUL5XeTXWDsWh0UJNk
HwXTzrP1VdsOKyqW1jjU6bBTORgZuMaTCTf9rsL2KJY4FJNXBx5L3+UPwxgBMrOW2oh7r5Xs0yEG
6txs+fj7DHs+W+uXjtTf6vd9MByEJV7Wa+vM726ivNu2YbH6ZfV+cJJp73NTg0YTJRmaVg7ylujW
61ctsL7QldBTwtQdw43Bp1SHBLIZWXerLQcQah4Ia0NmJsdfcQQSLo/nNXQpGT4O955ojOwUbMX4
64mTrWFHrEGbqfbRU+DFjZCRmI+JeaeqT7NCshZZSdsHy+nfP8f73oh4DJs+HmJB6GyRlLyJCv1S
u099IDUpWtVuVxoxqBFj0XnJQbWy74Nvwq7AcygGYf77i75PeP9+0atEo3WQh7a9xAeKWNy3+nmw
plkZlePMTp3T7y/1pm3wV8T597V4QnQ2xFlAyHkfcZpWC7OgYfKHNQuQLz9deD2YazCP0CJLYwDb
LUWvZXE2Veny+2tftSverk39Dk8TMqaJePvVc5pBIedTkUqg/6UtTLIgkbdx7jYyJfvki823mwr0
p31954UGJkva1iideVe1X6tacVsnuq0AK0ADOqXqJS/bfQBfWKr2SPDf/f5eryqBP+4VarnQH6KD
Kl9R2M28U5wiAsXjxPl+sLMZnYBVFKnHybBPwTCBkKoeOJQEUH9n1c5ZAQ9fNrumck7yEH/y6j6+
HZsogCQvM4rrXDQ0Jq2eMs9blBKcE51Zd16Gl0DQWMfqXMjkLLQIvMS69UAPJ0n6WheS2/gp8u3R
a2eWD5+8H/ltUni1koSEErbvqAWj4XGVu2jZIIH28kI3hCDtl98KozwkKZQ0zTceG/Wrbkavad6e
cmM56SYwg8kL57FpHOnjYpVGvQyHrTjnGtwT/XEqbvIo/qZr0asWYrurMlXyUzhs8mSfals/Bsja
g7xHTdvhHNaTlx7MHYSzbaMklyAyTopvHZFPnmF/eck1V4nSfRkaRzQElo5/sSXzULXMxKVvcq0f
NLgMTTcdcZDsuMURmYY8KC+GhpuxpoDRQ0c2yA6tae7hy1wyKXhNo2LjKOVTUgRwEhSUYopKgk/6
gEPyT0NEB1XqAaHi4jjl+9HTjpMWMziewgeHZ41D8xB75tuz5JVxbHPsJNtePwKrgmx7HIZk70eA
U+rRW7Rtvasy4xAk5gGTbwHIObR6/CpuvW+As4onqxV/NwjYHce/RmnRmhtMJX/WEC6LASLOaOLx
SZwL+Dx5eZmgP5q5dbBqY5WM6aXLcw1QILNtI/Ge+km9kRxYPWGtdfh5GpuGe0MFclUqOIynY44x
gG1t7Kp8tG3MROW2A0yewZMzTmbkHBHyu0hjc/YCa4IKADApQpJMr3J7EdasCjiM+7FKYS7ny6hm
Q429BIQ80m+U2P+ZK0RMBd9GrAkz1VrpJVjE3rYBxVibIdaPbWrs1KK8jUekdyQCZkzdslCnddM1
ANDiB2/y9xaWCjLQe7sFZVdOwp2xbxt3lPzvMjo/c7qyCWyJ+dB38Tyja+JNEdyL5lnKG9VFUeRQ
amQIk2E+yZ6wo4vlTTs4EPHEvdrq4HZ5uYI2Uc/HpnbmMpruqfXk68ZWSoNobsRQxttW5fv05a0/
LHSKLdXLsWUs04uZWIehsyFDp3uttG7r5DUtWEajChWXgnaRS/lRsoLNWDq3+AAPs6Rm4QACARHW
bixWsMrWiDVggMXggIYOUozvSkeDChHNg7GYGaZJb0QyJVe1ZlmYdVA/rYNi8JH7dNg7Vr+B8zUA
i9OORZy+7Yq+/zFU1U9+Ij527BdIeYWDiWuhOacOVLpnj/dhIb5gjmDA4Bvf+9iZBZa0FnvKAxAe
NZYtbHV5+So/3JPC19ZBTDSyADFBb4w7nkXSgks73Dtefe4KrHP1gKfW64kfKRaijElmIZkdJoSc
qbaV9wvN2Zpd/Nxo5VOOXu9irKWXaXjwJSV2rZojUJy1I5lc7yeXUfdfUwfoa2u394ol3Yk9VmbJ
qx1aGDCbG4gdF2wseAwtmDcCttVbP72cDVeOps3yTDaS3C0lHFTFPY4Zu0zDI9lXsu+4VC4rZXwx
Iu1IuDiBkzvUtsAPkctxdMglP1fiTZSRssokb0PCplXRnRM0Z/I+VjKUk94ZnnK7qqlYBUo4D7/q
vuci/sBtccQFySswgBvJsu+NzChIM02QNeLWKi+5aJ12OynNzvMBJAKvqmZ2a+2npD2LM8VL+d0R
lrPVKDHo0cOka8eyTF6h0O9FzqsG1ubthXeJFELZ7TdWmm9lTgfJp5Rue26/P6IW9EzHgrBBI3gs
lqYnnYwWWKBhbWTTOoADuEhOCvVn/CpPgj9OSu0V5mbw+GZaat2VJghl5tl+DyODo16O4lfHHG7a
ysSDs4Od1gg0+hTd+1Y6b2XeBvRLaKNscqW8i9T+h+xAKc0aTWXbyt28J5Uu/Kmbj6p9Eh8m16z9
EB1iEWkK1WHH2rwRKzwWmNHATycPrpZKzQ2JBSwbIZMX0HPoHbm4vobzXOGDtWZ5DnN+QCAEk0E7
KUb94FTNTY5PaCDjV0lU1Yg2UZIdSkk/Nr7kDjZkkl5KCpoGxCD8HbZR5Kzt0L+tHdhdiaMcyxCC
d6Tcdp5+CDveApJ/YLuKdJ816SXUvdNk+a8TMa2otpkV7eS2PNOlJj7wuiI5cTUlc3MjWo0dWHsh
RNBWJ0dNTplenZOIh/ZRHuCM9UHtxjBX2AfJxI+uzEPQKzfys/hVKTunou1+FNlNpBwcHJxIxjmb
uiD9UZZoOehH8e4GDljxpDQ9T2lrHMWHRvtY4Cmbm6jF1uVctAPoRnmnRM1S6cRbFceGbR40tTn7
Hhtbi8E5N5lzUEbt+HaHqulfHNihKDXwD+QwReclnicekVHN97pUnCWJNrXasZvUvR1gEh6BfMP7
A/B0o/0s03HrmT5NoYwoMDpQelLjoavbb3ldN5R9bM1xQrvKdG4rp9wlSgIQE4MfEY+bqDrLfnDJ
NOXop9B9MXeYiwetwvLOERx2RBdOLQZq00BlwR9ofv46RNp3+St2movaVh4QtTqlfX6e2mdrCHci
dIt0y+9BuftoSTSJvRGBPoKqxorBXtc6lY1xMGz/WHTtPOuL+wGWGJUZeYX5QEh/USrPjbL63GdI
nR1B+xEh+edlzj2XBgs0cYa7MjqkoTWrfBZqIevlHLEEUauOYukh7sopH5ET5aVyDysAYLrEwV7C
L4CHkk/ciAaQpF7KUtm4tp60qPTFlWv2Qreo8VdWMTQu+mYUOTOlUL/rPt+HEh8Sh/Rg1FQBnd+v
bB8enx5cDMlxVbCT0OBhF6jKuU/Yah0GRiI7jyLpJZ4sULAsUf7229EvpDdS3Hsm80nJCJkirU87
FpQhKxhSB0Acaz12pX6PkZOD4kewCXkJQ6AfnYIwaVtzvW5B/ZubygounQagq5eO2CknbzptOlmI
hU424YfIaAfcnAY1eALDm91oFn0IhazzLR5JBee0ZJ+G0DmFcDAdu18lWbYfQ6JN2UkuYvNHr1jm
in8mTUW5UmHRiKgbFHwWiS/ipeamj/zvSJxjWSw2yTDGr+BPDo3vwScAOdpXkCQMZIKgfIjHrOIf
U2a91HUPaUnkuXnKjaZDtbaCBNMZBZSzXdkzah4EBFCnmVdmc0TG41XuvdhFtQccs76xpnxe0i6V
Y7DbaRi+Jo73MgwobPb2N5/krDC0lZ1Er0VFMgAQHWYujCjFsnPETYa72h7Wnqwek5gMoZLNxFXp
WpR4JFZa45qtf0n68JIk+mpALIE99+wh1gTXjq3sGZiH18Vx8oN8laUYvyW1Y8EBHg2cftVZh5e0
Eip3oUVgK/zOdz20bt6WrNJwI4kE3jmRMIMPUqCj0RGD5XQEHFwWPVofHVSwTsdPpOTv6oFx79v2
TV9ZsZvZ7U+r0qWFlWXN3FBClJ3C6NUomnpRjX1FfoDMVyU9pzVyvnK412MqCg02K0bZxllV2pVv
kcEmnuROmOMaTrCu0uochNGlkb+adXVAwZOGDh7FcZKjRjOpycLPW9dP6XLqXl0sNc84GhWIdCMn
yQlLx1XySdsEukhwnGoZRix3Z8zx8fIbXq3jrypTETQAe2n6HhI9KoJvIX41Ejs2BDWzMyUFbhDc
2qmQA1h/G6PhVMs6tjhIjLs4qrZKz7vIxZILu3SYybWNK5a+1YzJBqcOuTBqop2easd8xNW3FOHQ
CxOojDCB5AGdHcnw3aaDcJqqGHkpas3q9HDQrsr6YCcoKaB8cy/lCRtbRbVEN8wHozKeHUeJ6aqn
9ULxklPnwwKouwKVJs/bJmbWL2y5q908gZdVD5CHQS/5sBB1pOHLIFgpkj2slGrpyxGWKYxsFnqL
psagjBuUhXKYt9Q0NLZukt65jDX8J3Tmn52aaKcETAjyOr3rIPVaLZktPIe3P5lIGZQcIVfwS5i3
86hvv00/NJir1WpUJzcrm9tIYV+hxEEl2SX4gyun2FSOOL46syQzwjmHfhhWGKnR6vcA1VctZ5c9
xFsrL5krWm2NqoqOCIZBCm3SyWvSRRiCckdfhRjbeUeoCW7mUzCoHi8IUSWQ6r7SnFXTfsFduoUL
0M68zsRoLkouonwrSR5nZkFELifg7zBIKYYpaBvYi6rl3RZddX6r3uhBHVnIB35j0Q+cIFBFnihQ
bqBP81Rp99ojOCqOshFCjdI6EL+zvbhEahsHp4kuZWRs4opMpPH3+tScgZfNus7eekp9rg1uQ0QD
sWJKLXxsoMcZ0UWktnBdVkmSbwULgkPqVhQXol0xpv666jnNJ9bmJI6BNgtehzp+7SSeQkTA3pfy
ueYNZLK+Nzcak0Qyiy7WEH/T9NJNBqz2gnVxTPNgUZflTzNA/CQ4hnn6I5SQpY4wUIgg1VXFqqFD
2xUTjWMJ0/YGNrzKiNf7ITf2KYOq1w/Z1ncmfVbThMtkjsT+e1ugDGQGblTz1F60xoZ3LYcWLBRt
k1nxLh4lmnMTQaceoLGwtuBwj7QLOnglncxBy8SLDixu6g7Zdcw7akPKnFpkd5JFPDexpNMXTdk/
pgFNR1Mu77sWdQA5+UpPmMNxfAwLVHPktliOg0UE4Ut76UOa+fs2655bxVwbyrL200cC60aNu4dO
Vx7pK5yGwAPGvod6CuUDiZR6iFDhbOWfQUfHrSohFPYkqvpIfM6ZZxXFD4D8HeMykqxYOtkdoUSl
WTrz2Jptn99VXnBJOvZA7Kd3VmVt/QKSdE/51RLwxiK4hD5xMsY6PTKZ6iTesLbK9qFo5fXbGpQ9
rpUp1Xk044s/esuyq8RRT46hFt7R65RN5byEo//tk86R6DC+7xuhN0wiYjLE1XXgie87kFrKZCIb
psAt+siVWxn/YEs6iQZAGXQbD96GZOgrP59bKJD0IUSVKbRgxQzUOBIMpM9u52/3AxAOhLMBD15A
ja/7WMOY1S2tFMKO1d1GGKiBMmiCbdhVSykw3HXky7fSJN06Nl4gUbEFlLNoaTykbDlFsPm2tnmp
EDHqTcj6MQsWyKcCtc4s4B5SlOmk+pEOabCW7/taWtUTB31aW49xH9+LSk1t/b1tRLcQzeahnCI4
t8/acilXKzO6VUxoxrG9mGp/1SBqQqRZZN4Eu43t9t1OJPwJEWZobkVW3EO0DlAS9Br5hxSOB8Qg
HmQm1K0PHzWCDin5G9Z472BIUHG64W6fy7t2BHxnhPmsHIxtINGyKFK6MC0KL7Dm1IQDOqcYNPdy
7C1VtZu3cQsLuncdcT9j6WpJeGnhe7VWuOghLBomdYIRbBkt7rBuIcmlcwCfo6dxZ+2i9BzrrFxC
KQEvNw/dUG+twb6bKPFixdigVb3RMno/zBKUGB+DkFaZFnpuQefEiJDF5DQsg/DSKcZDmYzL0EN5
XIpaGiFev/QL56Zu4tuKLSqj1TNr9ExeNDkBgAdCaMd48I1VKjSBDJ19VTrOyhn1F0cu1qVebIpq
vOmkmR+VBxTc5goKRdSw65xu18wc9P2o+Ps4khayp90wO/3Er/BvEwgwB4qqqgjFE4YZkL/fHnlh
0WsBcr8wVdo4XZIWpELmxgqefCN6jDBzn4lj+ZNdYLzHL9Hv5rIWuQSXVoQByVVvXm01uJdIXC4y
kWLk3ghsOXXDgxpQmb01nBHVg0SMrygV9HzkFhr8AGe07ChqWjqDojc5lqyilLSy89BDojgeYQe+
xRSjb86iIG+j7rHkpyiiG/zWouhpJIhdkOKiqZiXUYsvscSYjg5nNTin1KrOXWZvhI1SHNRnTAOO
sYAmpFa6p3+2wQj1rDnBzAsYoEPfObeTfhSdmsEWYYxGlF9QS4r2jCaqGVGDtiKo5V537qiEzYoO
kVG78eTcipaWNJkHUeGJZxS0x4mkWjRqW6c869nPmu4YPRZCB/bY87rrzhkJuuUNBFZ5MQ7leSyt
jZUbK/bXKc/yM+33s1jbqWYf08Qt4/CihuW5keRjx89Mcp31Z516hnP6hABRca7p/cJMcghoNlzU
8vx2ZvgVHiIhtZslBmmDms21AnqnaAoQhZElxJw7FnmRn4Jq8IMiWjRuFZFo+h55MYDGeU0ZOK8M
/QgLYdFK8onQxwQucW4dRQUfp8kbXyZ1kxpSWKemRgtjMhx5pFAcTelRMpt95/hHL8u3asMnDKPq
WzJSI3dJvaDhfamY5I0dqZsvvYiOiMaTitalnxdnq6PWNWnY5fRUsyRFsQef18ngQZEOQVLwEjn1
Y0BC8u9T/h8BrE55yv9+CzL4z6AIq5dc+P3U1z/qnX/R/wzDIlVlKvP/Bmmd2iqu//Wc/fzX/Bkk
Qv2vTZ3wX/U7SIL4EX9AEizlCywgB0SCAfwK9yJOkT8gCZb6RRfwEc4RTWAVxB/9AUlQlS9ATPDF
A3Buwj0z+IF/QBL4I6D1popCsKAXMZ3+J5AE9X0oxzRA6LwqwIM1gTLXr0GYXln2yAc2litpAKWm
k285oJWauQcPM/Hr1VjDCK9OU7nugVxl4WkgRarwhCV2oT/4VdNOLea+dC3WHv0ZzykWNQ7G3Tct
+NR7QKQ5f6VBf7/X/0vamS23rWRZ9IsQgXl4JQlwEklJlCxZLwhLtjDPM76+F3w7qiSIIVZ1v1RU
hH2dBJBIZJ6z99qzdV5osCFJQKxscYfz2HC83WRUCY/WziOJN1hdlcNeG3C27+J2aVlcMGBlW2/d
uFTt0NFXDfpiZOLJKl1ekxbN1U3/PA7NEHkYiIy+qJtUjpdtUnWGXePWX4jv9bP/UGI6tLKVTiSj
tOy23QlP/tF9g1e+4oYvP8zmC6qEueJ4/gu0WRfXbNnEF1YLTSgJ7NHHtOYBXNUf+upBdTd1ra/a
4qaGpQBf2gjCNXHi/6efwOzGYiVyxX9v0gdFQV9lUelpomFr5U6rcjy1oFqxQ7KAl4sM662X1U8j
AABBte4j/TAMOQjPrrqy7Z6+3/PphpISwB/iDIRB0/f/w88QMdLKlj7yasQiIjPRVlHFpfCQPA4H
EYClK3f+2niT5uHjeAIMKc7qPHtndERb23TqIngh3GuXbdu1QNlxFS7ag7e69sw/b2T+ea8k1TIN
ScQUqsyNT0PpAvmKNTIQi990OTvtnVj17y9u6mx/uZcfhphdmxDIEZQs3bAttiMZwM10WBQIWbpm
Op7+UcNpWxA73w+qf1bY/O+F4Qjl2IR+y5i7raCdAaBvDMMu22YTVyGHbAygylC/xCrFoIxieFW+
FGNj96kJMEXcpjE9xieFXYMcqMsSk3ulBQAX8wXkObd76Hv1hzACByEbDz5VM4IyzppmWdVxwsE5
eVOHciuY+rJT1ce2fhsl1xnlnGYmTTsojGg6Ramkz5dsxeGp1p+6rqeWVSCmNM192XrIwyXlvhvK
W3GEZyOP7WkUhBfR6A9Y3H8Jvn/XqeZGVeFdFibVoWjTRN658/z3QMPQXqvmFc/3xTUJmRKVUHRK
BmG8n+dl0NXABQrZAHc7HrsiArT5wpaXX1zbPkSZbgQi62N/aPxTHgw23ZZN2yWnsABdWqpQaLwH
MszvotCyC/kezdUihBjw/bOePrFfZpjM7FXYiGtTXtTnXxmio8XnyFpdyPmymLoOmIcodm10BSUK
vKYmurU8cVy42TEvAaHK79I4LDzlLWGLlUgvKg5vcdSWfXnOuAqpHnZVPTq9jAS26vdx0Dy2A32X
wnU8dV0O7ZVj9aXXH6+HpHCqNjR5HiToW2okVFIzAczOUvdbqg+6yQ8q7QbJwPc3a6ZD/OfF+DjW
7HWEGZZUWsNY7Zu4K3F++itoTs3COLQ2ONQNcLPXK0NO/+R8BVBRvVA1kDCDz99F2NURdltmkQLn
zenW1NFXk0cw+TNFlEfa38RE+L7r78fVpk3B13HJgiSaW9bE+eyVpL6vfY1xvb50mvBUtPguwQF5
Y7BB8+AYaG3xwLYmlZ/8UQrvNUu6KVV9Z1Yvbk/yiRgClZA2rYoLthpuulGxRypBjtg9Kj5lC2Ft
cOAMBvThPnDlDqgSXY6KgsXEnE7kxNbFR0Cme3lIl81IryatfBiLATaUTqRK4MsHM88XYR+/jwE6
GVYSn5pm0NCj03QK712/B0ABe31sqMpLm+/v0Nz0M33xZRw41MJ0hT3H/M3x1W6wGkUi4XkpLseV
tACv0S7qhbXOVtHJv+ZsvLAoMxwyKB2fgmrMvzYAPBpfaUbX1rHDR4q+hoVE4Zm2hKidQ+khzH0U
Fc1e0Nqb769Uu7DZ/TT0bNrXaH6ALPiW3QzhTrXie2NM2UjQ1baC9s4a3pPI+Gn29YPbZMfSz7YQ
CjcxSCe3/8V2aKPk6RKqxaKplZU3iATkWHuUe2s3TjfxiB+cwMKxFVdepW2DoV21A+Fq8i6yOqft
TlI0bMcYRHSs2rmk2L6a/R5UCgIerQyhdTUq3whxsmxcmGYO2VHZuLW30ep2l4TxWoOAHcTGzk3L
VVzep82PTjjBXOoxRH9/n/56dmbvjDztvHSVxBQLU8nntVTpfTPJRIIeZBINfNK0JCW1e6tZy0O5
jNHMgqQDddTiyZ5CC86iiCHVFBDDiOzDMlspG2hAoy2CZI2y/zZA7++ExQFATUucnJzzjZkgm41V
y7SlvJSen6efEo26lObBMVOO8thvijE7qcVwbIxDaYlXzFYXFrLJf/Cv0WeTCNyarPC+IBWU37Pe
jvKX0r9LhStv5aWpKnE0NDmSSZh9Zo9g6PNM7Xzdtd0gvyvMPyiYr1TNLnwweeUlCXO4qZjiZBj6
uN2MdNOow0QFX7b2Nv9FQPmF3eWncaYF+sO2tss7ufXA+tgZfczgyVU02i3Vyupwp5QYirM/CDpo
Nm1r60aUeicciD5t3nqa+t9P68s/BII1GZ945ea3NLMo9NTCCAWcTlfj/hZpRlXFle/Nha84V/uv
QebHJyXI1UzSGcSvjBUCzAUtr1VhvQfBr7r9P8yRCTBCyYJcTlJEP99Zt+9zk+rBJBu7T9NnLb5m
2p37h/++aR9GMGaHwSTvyfTxPW7ZCho8Btcl7id5XHLnwtWUOtet6vtsW+/RXvxAw7ip4EH/pj8G
Wg/z9PfP79IrIRv0QUxmKxu86dZ/mEiFJLRaxhbMbqXC4TNCzsqVre7FT6EybUN0MDyU72bvBFz/
XkTfafEpxFXkbSbaj37GO0yc4n8Q53xpRn4cbvZqNK046u3IcFEMt0AAZArNnqa88/2NuzQMCznH
afTrnIRmN25o9QoNWstnj0cYVS+V8KqZ1pW3SxKvDTOV6T88n0aewDdDadmUt2lIHUbxKOLqs7z4
XHTeXWE1S9kl9UIj96F0ejHbliHOMrVctBBdu6Rba2qxkjAu+GG8Ali/ijPpgOjKGZtJ0vEca/LC
i4ono+v2rUaKDIkj4dJS0qc8ER09bA3QoN3arTIweHV9NzQKKUmG+aZL4lIOAYzoT4pUnAKaOIIE
W7mbTqI+irk6h13bjzdtL6Go0bSliCMwBQ5n+fAg6aBJOSy0Agx0i2nfB/4AqZQa+b60SCnQ38Th
eegyR8PUz2ZROBtG5JiQ1nxPhpmcr2q3JLyLNBPBENawXm1B8sZFpgW7liZ+G0jHyNeWBTmsSaps
hajFplhQQhZOeT8FO9JFCLybMZeQ1aibxkqdMqNhVCYZ/Rb1jx8VGypKiMI3gfpHcN9MNI30PhYS
7EIF22VucDnEBqnolWJjvP1+fl1a8wB+UKc0YA1ocwpQWedVl3gDpzuzugvRYHYVRwmmdKljzij/
+1LCtCRxFqXriUt99o66KXqoTFJYYREUadTm4RQv/O63R+0+HNeAx8f25/cXeHFmGzLHS7o+8JWm
P/8ws30KUpVo+DiSjLfAeOrjs8+Z8fsxpOn1mG+6yB/RdayNfJep634aJFM86qk5X45giqMQBI3u
Ff3pGloxrTWFbacOcW6Ax9MTPaV4w0M0RKshL9C0vdfSzkhfEdHwuMMrG4WZk+LvaREvryXxWRMn
19LsjstKUndW20DQIrDY2xN2kC1HQkdp5C5B/W6VRxXu+bWPz1/YwPyGAF0zmVAs+F/KUi3R88gn
RQuxFJpiCkZpbN1Xnr+ssnihyhVi2qJ4kwvpNk74g5TKdQFWMVXGFaKWPXEvCg2WEtdXSBaLLB3S
OsfX8GamBfEspHghFCM+ZpVI2ibQ2Nlblp22JCcoJBQIHi7WUrODIr+rBhRSZraWRPem6YAwA04v
gvhRs/L3UcLN0Zwa/mobnJKYnAILJSaEZ5CUExwxUFNbzc8BKwwFpoVY3gkw2EsjsOskvu07TpOJ
tEWShzzjodIQnAbZtbl1YctKZYQqv8VnwMR283lqJVIpmrqusZmUXmLUAYNV7oS83OrBeOVTc2kS
T20EBTcYlqX5mzJarY/gh6UgNh4T/7lVu3XYmvvYGpeEUfiecuWtubSJNQDLYck1p/+dXRnHVlPP
p6WnU6Eu44ILMuFxFB/w/iwHXb3vR/rignBlCbq0E2EXyfID9cBg0ft8P/UQdgl6FcsePOp5NW9r
ew0vgvP+63IAccjETs+HG3vd5zHSJgzCCpGc3arCEm1VgwQsjl5adQN/0o8r+tqEAWQw3RG5EtJF
xk8xCqjk8VSW2zZtoQWXvbDom8DRMxN3T/FekaUnu/528no3OkymksAstP/p4LRp45hlxwT14f6D
TDcobwbXAjuxSly6LFWcqswS3fq/ZbwPS2lUqCWwaomcmgDxsJAfhhbUYYsbXci0R4sedDeOtVP2
EEf5rxfVKAJlVkyY0Z6/T5UK/UVRUxhv6EOFHWI/N12bYwjGVT/DP7A76yVLo0fV8o8x4skoI+tE
HjjlRJW5NhovWnox/BSzXnVF+tuL0YRJe0RkLdoO/dyMt15nYpuFDDx2SC8DWx8itEr1n0rqzyaS
0NbonIiIK7FHF6Z3K77iP/o0J/Uyk3adNNhi+Jq52wqmue7eybW5QbvDoi2RlNe4o+bQ1z8G4XiT
BIhGC7D2bdzlIGIBgmGG2WQGv9pP7BYEqydYq1IAAKAYJB/qN2n70isy+QBystATvnfYh+UqXeee
tArVwJHHAmUHN8EYd7HcbUfcHT6brLEs9yW5QyIA/hwarCE354HEBgFcutpzcPZgJghVeQiECcZ9
CrXXrnG3XqXsAyQ5Q64uzPFXSARuzzSUIyL0xojqFZ4Ks5uCZ/LAAvhPKlSk3spFB603PcqDiBul
UhwhKYV1oRrwY6Oz4AUws1xCtERvmTUosQJhGVrhsojbHx2g5SAvn1w9JOzYOvWN+VSPPgLOjj5Q
bKTHQG5+DKDanFogtMDrhmfNcvk/oG6lUHzJTA4o5ai85hqBUTHeYBVDB314lMSSiClaR15aumyH
kJ49t1LiJHL1kkMy2FQGFbCiPYld+FBksaNX6HgxNmDlLzEflx2hcDE1mMxwZXaOVbrsG+2ADmqZ
x0QGu6pj+BXWMcrDaXuv9sNzbfQY2ny8NMXK6AnFq5HtxiXBH9ZRlJJ1GnhkpaWOWta7Sg8Ora7c
9EIJSiW19qFCiJfV30lSc1dm5Q9fl34ier0NhM6plB6ZpIFKOBp6dEdKsxsj/6dpxKFT1N6VU9Gl
NZYetTmtQ+i+5jqX0i1z1RWpD3pHbxPtyn3nSLa6v4ZZnfmh/9lmfBxndn6AidVKYck4DVEJMm6r
VHmXooY7wBe9CCP6oUQvVJK47k1SC+qD2TzoZfZUVPWTJHv7tlfuo7q/l1r5tvWGlaqe86y5jwbr
Zcwt9opefl8n6c8qIVNumIRhg6fKhDIYToTB7MqXafryzHYvYFAAryDYY5f6d33/sND5oYKFUYSC
3Pr3qgv3vztKyvH7PePFMZTp+A9QEMLfrAAgKEOhVH1PAaAPD2pXYQrSyCFq/vuD9wQWMhgJWgx9
oM+fospMgrHoAd0nUbBotHtOM1du1l+T+Je79WGI2ZXoYSF0SSSYdusoDsq0kBTSk1wssjXZFzbM
8aa0SyjVy+B8rft5YXp/vDpzVuPw0j5GU9C5fA3TZZU+ei3OkCJtf6Z9+phq7k6r45Vck7H3/cO7
ds3zAhxWvKRXM6rRRrGR/eVgoyJHSZluOt7r2Gne9MVo1+t4Ld9/P/KF7cunK5Y/P08tSyQlTqn8
yS06svKmap6+H+BSHeXTCLMNUl4YBlqljIpDUi6xMttB/NtUepRRbxX0mtB3OnMX9N22TY4J+sP/
5/DTDfjw7g2CqfVyTNnKPdRbax/dTUjTAWoz6YDCVZnI33rzN5N33tEIciVuwpIZJGV0erHjR2Z6
HjUJY5S4Kb3bYGwAYiFjUwjVWkg1LT1axpqa7Mk+uE3YF2itewoguQ86NRK+LH5S34kCWvk6eyYg
Aj+IetKD+8iTN5GcbiWA8Z4bnswu3kv9U2GZS9GMbtU+egtHA4NDE4p8989kttzixb6xZG1hWZgz
ZOJB3BYBuLECAL28ctsvbFk/PfXpGPLhtuuaIA1ao5h2rfZOKr2OhbhQMc+04IXCeIf3wtFFMkIC
mqzVqXaPVS1dWaour4j/WqrMWalLUiNPS6ZHEWXSFHbF7tl1Elxd31/q5WFQdbG+c9KZdyBUqc5p
klC4q4WSvj5IK31RCu/fDzLdri/TCoQg9UhJE62vZRXTxfvaW6Q6S7bfkauolLZRJ+zgrn1750ij
qdALiA9NGScNaqzz2njV6H6PrYKOz8E4u+sEZHUhbATkVb3N0eF9EliR1IUn8krt6PLI+nSS4tBo
qdZsMTKbcgg6qrG2diI3ahmuggN68qNGS3oKsQAW7i2phRHve03edfH+gsVl5gMr4xv6eboaQtrX
RKu59pilx7FcN6rgWO3PXkquvRjTvzR/kpR0RGnCCGGenH3dTC/zEdpx/m5HDcWnaSvqH09vlxRm
7U4hQpIILSPEiC0+KcmrZP35fiL9c6r65gfM6/iKOphjRQAJZnw8LJwSh8R4GGXpRslNOuIEbabV
2g+0F8Gja0kMaTPaeWPdaEJxZ+ocOEbpWPX6IR7URyqQhAJqqNzNLabjk5T2OE+GtUCms45oZhzG
U6AHZx08gqREp6I2llr0mJKHV3fCNmb9H0jeNDgCwMHf0wlepm37II/1jRA/VMF47oL6qMTWSm/p
hFfa29imL611O8A0MJSRLBSs4amVkHiUQ66mG9GyCS4DFaNI/mB16s6YsvTSiOBwz2ZWF6vAAlfW
TrEnesTwykCdFUSDW1YcBqRN48KGj4e7tu6PQRk/+7UOj2FwXFVHspyToGZo0qurlU5RgLAfy1XY
qOdoeBOhzDdafyhJj5Fz8MAah+d82QzFrsrcbpnm2VGSa1usW+LoVRZvaWX55yZ/E1Lal2641sTy
Zhz0pYYsoms14P/hneTBxdv1XH1nlbYkRutUzDmiJXejJRxHXzubonokjf2cVPW0XY5XfXgbd+Sd
YvdL6/IQEZLb01LwCdnD2SNp/JE57lB6ncR6uHPJTaoTyPiCR6vfxbKQWcDj0oiWs+oSX16gZU+m
DNaicPG24ypKZE4/N0FwE6J5BvhzG1fZ2cKYbpk/lUHdhon1XtYyrfHQDhPt7BNFk4vyqhCH2yqT
HklOSZ1qJEB3fDTlhkaR6vCxuDMN7xW94x7b8jpKfad2swbzN7/GH8NTrBTCupNYv7PG2FVCiClB
Ms91l4SEZBoshbX4qoUpnWBoU8OrmHjPUkC4qNKmN35I8qB3SKLfsfxnaDq7kbH8C1uwSI4R41Qb
tYUe3ArDnyJAUpjZxUhCnJsvKSbjM8FsRCqMv89bYZcV4SbBZUTyNCawtAC6l609uMBhHq7DarBj
mSckK/nU6ViBllh1FZF8qOtZX26BFfwy84c8KQl2wU4XEgRMfiB2zaU3/C4Fulk5IcOt/yLkayb2
PlGe8pDWeUFOUfSrKO9QBmLNchdCgHBE27s5WTnEaicZUM/wV8IeLkhqor4KjZyZ+qfl9ce4TmyB
2DXR99ZaIXMa0rHHNVshP2cpt1h966JyF0f5niP8U1sIf+i4PAp+t2RhucnLH7lMVrJMVHhADA70
q7RKV3IyPmqRusXk90ANwta1+i1iyRCi8Fbidvq0/eKmWYWafghEPlU9kUFmrK0rTCMj5+k6It1e
2VWkoEsZipasPynpg0i6xqKR80e/E3EXAxnAu0mCUk4Lo8Hj65qk3mgPY9wV7FeJghoIFBt6/dxr
47n0hvthEDC0ZpXdFzjWPEPe9666jfRghfDFIeiCKtlzV0kvg2YdNMhkvUbZPB1vR7fFAIHdDfaW
Elq3SCS35B8+Eblmc6a0ZY2Y4sG9w+Z7wymO55eTBh75K2bgTVPXP7G83CsuXUKfKDSpIJopjJ4L
IV6XnrSb4s+jUF1PffxEGOmN0kNQ/PRWC8q7pACBUtO7sKrsVJvqYy+8dVW0hxoG8sUrdsUgPcWl
94R5+xgK3p3UYGBOulUbared6p4UYor90rcTyTpHJX5EMibF7kGPhT9tQBy3qtpS9JLRGot1ymeB
TlJ2Q7CNaxxqL/yRad3aU7Kj5o+3ND2cUm+dUCHeTND3kZX91mNrXfrVxjIe+7hBhdtyLJ9sf0ID
09N6SYruzYw5SkfUw9jg5sqegIqVp0Cf68btOFVsyNm2h6LbF16z0WuS2ztW30Y8gDn77cruFlkg
GUngGDKklyRelY1BZh2Zc/2wp49RYk2E7bRoI2R7RbCa7MTKQAjzQDcufCEqgeBes0b9mJDd9iAD
SdPpoDZ9SS+NGCla77nMm1XmZ1FKiYB9DgsMx+akUVTvBC98Dqq31Cjv6lReNdj3tOq1TYqznwrb
KX8pCXuCxoiqCwm8zLyfbcyXJ0x17Na4lVskPApOaFLohxj6ROPzMtKw7ImMS39LbHoLbCZj5dpF
QmRxQdekK366SnQj9dHjVEgrp4TE+hdd0Z3vPup4qA1o8oNIjBzBQwUtDwGlmkuSba6f05Dlo/aJ
T4cEYxCFJitPDWbkJh9WVTQFZuVbFvRV0BWHIH2MsMSQTe4T4T4O1hLumx0XvBaH1iNtfFDAAeZM
pXGXKuY5i/o/vKljomwCS3HcRLmHnCpc2TVfOndix9dNNJpTg2t2KnRLIQvrAJBNoj9Qqxv0K42q
C7VlOG3//vdnxz6zyjxjbDl1ut19AbUChCbmzx/GkNhdfk2FdOkI8HGw6c8/HHYEMfaMMOJifJNT
7EM5nvRrcoRr92t2noLjBGrVRWkUmq9Cc67I1fx+Y/hlABVQLxK8Sfk3ySpm+1JLEwb8hgygaQJ9
dGxz/pWt59eu5uchrFl1hYWhk7OEIdq2IEjE2HuiOiyJTLMjnCUx8QKNJKxKohs1nZdaV+AjWHbu
vegZuakNZYNEPped/kMVCAv//vL/Quc/bYtnP27WY2HHqPYqbVeWg4xQyPBBE7vYdtnBrmohEzZx
q9BkV6oHTijLmu1QbvSPbts7ET6sTHI3Wixtczc/YBPA2CoietsRTupIYbvXKnMp6zGfMoAaQOeM
8cUn56QRi6VSn2qLcCLifev8Ziw08toBPnBOH8lHO9ZT3LvnHQJ4F954DiHRGJJGjmRxaDFXEmqN
REFYtBrJ8Fb1yypk1LtTZUN5V4StJ/Q94YSgtYLowZe3VbebpBI+xLlc6VYARKln/+jYcIxds1Ep
RBTyraj/lmMfC9t2YoMC/3f71ubLYY9VBgHUWLVIMwvRkY3cxYBWbMMRTk+Vr8ilW9MnO4kWZJiu
gzfpGc4oqI5c9UfFLxD3K2s36tHFtkTfGbZf9gBP2IZIov3907wwmTljyRbcacqUX9RQYjGoUkxK
NFXKs6k9DFJxZbrI01ydTRcZIbzBMRU1/Je2X2sNoSmGWGSRl5hLiR3dtsFvTBLwwlrmNilTCYdV
ImxvMm9Nlt9aWMVXfsOFi0Spa6CAIoYEyPbsjY3HUK7CzPWcSagSSw+91P73I0z1BpUAMjr9hOF8
XteUaBTlUmUEQ6SP3pC7Dtv9+yd1sfI5hUZB57KQU8xLrl2TY3HU+TC6zaMgJI+AQo+WEuNVJ22k
VVHaHNU2tLM8e6HqvXQHncoYgUtBRDs/3eDmuPaLLvSt8Qz8+xfNVoLULGSrayhxF+/+A4c6d9et
u4NnJ2jcahvE0M/uxj39J6k5F78jiDCn0AXEH3MkcKt5vuUb1D8kyF4G20GleFKj4cpTnYej/S3w
IJX91zCzYgco2zKBfkwTh13i2VyLtvHUbmE/GovsqJJDlCzbZZqssoe0X5U/pniZ/8BQd/k2//tX
KJ8nV5roep64SPg4jmsn+rGOtMca7J9h8iZLzPZrmSOkZmuUm1zbzK4sEdL0GD+9wZS5Pt6F6fX6
8NE20E/nbsgOAVoWRa5+A85qqe2Q/q+uldQutbM+jTU9+A9jpVksuVHEWL0bEzRhJMVBIt5Ghe/Z
erfxlJtqSAfMQy+h0m9zKX7JRenZSlHfy90E0TA4VUjDUqU3IIzFg1wWW8sk3zCyKBjr+cbThsci
q85SUj/kYfhDbSbiknr0lRbyRehfe0euzdTZdkSLxdYoBx6esPGOIx9u29ukDoG9znBKbox3mRXP
2F5ZKqYn8uWJoSWBfYs/7UsOUgtQb2w6zk9aZDnZuBm9fJdaOYGfgXHy8WnXhbxvgr3Gh9gL9qr3
KlbqDw9D1ZUfMk3NTz9Ehfj+YV2cNcGgF5h9XtO5UNf6Tl225/RUb2pbdep18RMSxpW7PS3k3w03
W+gzLRv0Tgt8J9yKdoMMVVlPoZPX7DFftsyfr+qvg+7DJJUzj6ZxxFVZQz3JAxQoTp2jDd4TnpGV
lZTOldt44Rv68TbOZS1VrOSxMvB5CRprLUMyMXmgbZ8fdHBPtaatDTW4qYW3GAvB90N/mUmzS52t
gEasNbLVcqmm1y0b+RhZr98P8Lcg/+WZyXyYgR+jb5lnHBlGE+ldHPmOgTjZ808tUlartJxo0tZk
P0dXsXsADJ5mi25N4XFwYjW8Mm8u/wgUhDIQukkRNXtLu0ErYqvhMpWTuCQj+xkUGx8x6CfvEIKu
JoZ9WRSmu/phuNl2QSwbVA0ew2FcXWiQNtL0yYcBeuXWXpo2yPZ1C1cwGgR9ergf5mmRWRTXTIap
W2jtarCwcoJfs2pfeYEt6me/LPAf1uzbO+/KlL00bzAb43vkMulvza7QyqI8FdRaQNb8x5RO/JUr
F/e3uTKfN9oUmaKxztHqmX8pKglCauB5Dp+uRQ2E2qxfhDRaSuwGxLA9qIGytpoENVJzw54IYaLC
JyCL65ObxONmCklRqnpdw1KuEdqZMdIjOKp2UbvbzOO0QrZ8Yf0WvWPgjffw3FcA6+DrCAe8cY5G
CZOo+0Vh6AtR/JW3L53/qzHfqzrZk7q5iMYO9WX0IyLZWAZlZUge/iNz7xEv0lNLAMb8Qt/vik3s
4l2H6oKfk34URp/PD7yvlaHUkAgRQQ/YrrhRm99XptSVEaTZyVTr9MbPG0agGZGwBfJs9ae+Uu6a
lbKUF/LGO0lXPmaX3hUN4IOoTRZVZd41bE1Ty/1e4vxAkXxsg0WnRluryK/Mp68tNd7Jj+PMloB0
kHJpFJlP2kLeGb4t2pE97r1HSJGL8Nj+QKD6FN51m2xz5ZZOS+iXifzhAmevSlJbutemIcVaRdvU
nYmVdTgAm9s25KToZNQ38VoUsDjrOB5cpOLZlXf12h2efaQtPwtCSQ48R0UqPWKmDmNy0us/V67z
0sf54w2eTc6mLQkjAlTtGHr76EfiurBqJw/gFBu0mahlp/WPViN4IW6dUkzuxSLdxg1BHh0VBKKN
BmFdc/g3wle1vBaD/FV78fnpzx1Ikh+nuTLw9CvbXJe/jXzl2bDknNGm4J6dru7QLm0hJpsgWLLp
TDqXsehcdyf2seeYBFGkWfYeBtyQiMT7wTwUo7TOy3LDcR24YfKetM/kaK6jpLOpue7zFM5FhKKx
ix6+f0YXZwJVAGxeHDCJ1P68fhS+6gdVydst1QhmIdiGTuy+fz/GV3jKdKs/DDJ70TzEfZHZ9ky3
NTFIbAqzxWD3D/qfeCUcCZr766XW1iC9l+KGOF2CoVYor68CHIiIvfTmffglszev0YauiXXKbDje
6QLKB3AZP5rSfxmjwY7K9MYQCIFs7rtYvPEMwVz2fXhf0eUr2tpRVFwr0Ear4lyN2UbQ8YMP3ptv
1odmuDcicgM0zCjEHzf6Ae4iK6YP9luUzwGMkCQNfqYlcGU9aISlq8R7Hf9KOST3BkHmdZc6vQbZ
UVZxZwa7WMoXI8FwLdm6dU1ntj7mCVErGPatSl83Quj4mbGo4MWnBU0vyz0ObULQCd6eigq4HAJj
zfHt85cKAUBfZaTL3ApXUS0fA1M6xKWCSwiHyNKsRWJhpTGzkRcDU/bMYq0Mwzmu6r0aA+6M9BK+
bEynxct/V32AMjdctYjdVkTdxasStXo5OmYwrJWMfzTLvGXVEw+Wh77/YAj1gyTVdwnkweVowRpo
aHRbRv4jDn18Q3d5ra/9Iv/FD5rYywBBRdd4jUxDgKOcAnQyTlYdQ0lub3thwDQuldihMwxQ+kYU
+3UUtjcIqTat9wffjZ348h/N8GDFlkfJEnZKzF0yIHCOrzkuXPTxKxVFb9ZE1C7JGEikJynVfoYx
6cmxhYmEAp0aZvUCy7GtII7VdKJ0RM/OWI0lmr5Fnm28RPxDMI9dNcjuXJrn9a88CF6zTnd66BhC
CEDPj5+t8nXSxY6Qy0L5JyTRtRprLyp5NZacU0iFVxtCDVPjVY7wvOmLQ5PcJzztCuRXUjfYoE0b
ijka6m5Lsxcye3EwXM2uo/ZgCJjAMKp1crXOizcI9XcJP6VOwdN6/q6vPJsiFd1T/bafkpJSxfFV
aaH1Guo9GLphD0h4kKw1e/2FUQvLOCztPi5eIb7jOT+rKPn05FnoDVCkvwcXKmkorN0EabxAixQl
uq7Cqu6NW6nI7GxCzvTCCa/gXvaHgwQ9m7hP36bVcKuP1SYBEh351Gg1MXK8SLl30S7SkzlX+CTF
Ili6xvCWtiO90KZ/sPB+IXlxRISrS70g7q2GPu167zIMcwiXP1RhfMMT+NOkO1MiNIZBtxpjZaUJ
r7I17IxCXCYDBNcmcXJd2HeZvJHN0EHP5+DoWMaSRNd0p1nLKAg3LlSTocxI2BNuhk4/aZB4e893
RI0IB3hiBR+jIglWbuYucnnY5rrs5OQi1NWI/FzeJT6RbhGZT5VAsbFYkEWzSupD0UEKiPrjyA4w
SUhEVsNlwqyJh/cGDx5hH7xAPqcBgtp9fa/SR62Uh1wpH4w2e66U5EZO9Edspc+VlZyFotn6BY62
oIfinmxidvRRzO43H2GO0iPAKpOQCpJX2ZLV5DmqnqU+oFFfr+ClbOOio2GvrgKZo3iH5a0SlhPV
usAzCFDDGRVe2KaDwfueq7+D/6HuvJYbV881fSsun8OFHKbG+4AAQZAiRWW1dIKS1GrknHH186DX
st1iy+L2npqDqVp5dQv5/7/wfs9bpg8yluOgrXYihXfoPyscE+yZh9fRBJmxbVO6kdmyASpoQTM2
3rC7vMVgtg0EDxmjA3NzY/gWMpnEkwNxNVvjq6rFgSNwhxYHAj9H4Yithi9gwDNo6zh8N5R0lyhU
wKvUVYf7UJJXuCyvxTJyJhws+rFe95l5sEp6Dm18qSGbKatrkLvQlxS0w5axsXITmsQcinaB1iHW
6+3Q9ptegA8hFLsq7t2+n1w5bq7DxDqmjXhIx6NRoCpKK20910hpMCUMGxMhLesQsyI3IzI2QNvq
vhNnROztmWDs92qbSjKzkGMYlPn59497cMuspYUaY4lDeye4qA6mA4hvIzsU6Ndfb8WfBPMfDnWS
3CttJ+MPQu5nBFcN4Bczrpyvj/A7M+XkapYC0S8p6JRAD6xCrsa/zyN8lEtMsa21cC+sWV7W8j5x
z5UQPwvkP1zVctW/HlJIEy3q8Uqe4/k6Lrtdb76r0XiJuQaCBhg1gieW00M/vQ1CBkEkCOxcMvax
xLygUaxHDc2rcW7k6mdidBLlfzirk9Cqa6Y6yFtuxLBrQcfEbusNrrBLd80Z0sLZI53EV2EvpMAo
exJj8tVBNp2avlvrqyPbDnoNYpmmRqwwwehWmjPJ2vKzv7rKk4iqaDOUnyJXqSgPIkOBFo9Byqt1
yd7z9Zv1Saj64X6eJC0iUtJabieu0hJtVbjJy+8+LOuvD/JvPkY4pdhhIXk81SAmmAiM2si9bNbT
GqjUY+nRId/qoI0Bi319sM+/xn8e61RuGGkZr+XI11jUV7lv4Bk0nvneP3k6sBMVDR4e7T7rdAJv
LJOWegpHGDUkFkxKxcl17lMK988sYp8F1kvhGdSrZkEuOn3ZmX5hbefhNJYG0EdEuil8M6XvMNHX
jaYc4to6U/lQPr22Xw65/P9fvnqC0mka1eWQeQA3JntV8/CqUJ6C1k8cXewv/YAxZ7Hyktp3TWH5
7oUrARViHCi2KL5HcNI9VUL3kjzoSnyFZ8x3lfHhRkXbWaXXmoljV6Y8DKJ2Oeoqs9OHwcrcBSO9
UJK1trsAfAwXuCXkla97QzvD4fnsu8Ztc5nrJWdc5ns/XmFcNb5hxVzhFHd3OdY55FA7uPFofx7i
4S0lJvMntG/ycObefpa4Y9mKFJfBSu03qkpj9E1ZSBw4SbbZ3NiNvmcsdWAiTpTfWzi2Yuj9x58C
qfGCq0BoYYHG/3ipvRrDm1/en2ke7SZ8mM5VnT97W349wMkeEceSKaQzpiG9bmykO0X9xjCknptn
1o/P7tyvhzn5DopYRrLwczkU0zehlxyhOTRmtGmjR7OLHnuptEfpzPovf/bx/XrQky9BGxK09wHX
5ofl/VAJ32u9Xk++hI2c9NLr2W5GSTrmBkJIBbQ+mBmMTy2nLdvLmoLoHMSeUpHxRMODPqOQqNtm
3cdXvjS5kwx0Siuuhjl3lczEe2qHmGoXSW9fP//f24DUCH69hpN9RFBQglojL0Bp9euu/wFXcFMI
vRcpApCwuQM+TnUuRAuZX1opvHYDxTR8AWMnh4ljwMwJ9Gs63rZmPmDYvNJsYcAMG4zYIAcrxWfo
yzSvOiVB/IwaDj6FFJxbBD9Zzz9cw8kONdS6RreCa2jiHRm6HeGX9/Vt+mQP/HCEk4raKLBlJTW7
beED0GBJR1lcyK9fH0RePrbf9/R/7UsnXX4tjtJijNk1xJ3wbbgsnnM3elYwoXu1jBXG5A7icru5
9S9qe3oUTVd+za+F/0nLRF9wm6aGpyf4l5Oz6AAUBozQ0wILD4J6hO4W9VdfX+nvyIbFkPWXY8gf
l51QtXxBwaeHytQk7ybhNnditzRWNAL2cX2Jqe7S8z7fDvosSv5w4JP1TkN9mCrL6z7pzW4s0q02
MbcX/9CTyc1C65s2AWOPqnzV+E+hDMciKa5FNfVE1pMz9+CTt/bDqZyujIB8xLRc7JRqPCc2eDfg
7u7RXdmXBgaL29ir7eHi3DjhJ2vWh6OeLJRmjolrXXDUag4cjLv26WQ5IcZ3ccUOME31BojRuWHT
z6I7OkcKggMMFCX1tF1SBL1YB81yVKTozrwt7slpNw3TrQ/l5lx491NldPId/Xq009YJ7m9VOi5H
MxoyALDoeZZfRIP6xvzLNwM5P/gfRJHzNcOVqHELh1Q/N7Vdwgi7hMmBv+sH6YW2FIaiGNv7011R
5Usua49ZdoSI/8JYreXMoDrHGPavWOM4qbtn3o9P1pwPV3HyHeLcqYzK8n5ED/5mvJPf9Xydutmm
t0UDWuxKqFbhs+Uo388c95NeJsdF0AA7QvkdxxT2ZdzOLP9r3Da5eJ3VX6FIxTDC4hqqtU6lxu5C
gtQR4n197E8/CR2f86WbiXn9ySUXcYy4zJID9MW+lxuXhSKt/++OcLLwYPLC6D4sG9eo4OUGto5v
1ddH+CTgYUjtX9dwssJUs9KFUcQ1DFO8aefWKwfDjsvJNvXnr4/0WSvlw6FOVhCzRmgY0q9w/UPy
EnnVJtqEgMfR9sXrdBNuvj7cpw/HgI8KjAWZ0qnyDtC4PJoztw41nGZideKfefqfvvC8cgsHjCm0
n+WGXxKLPC7UTsLQ1UXE3wA1a7JnPzmz6lLa+X2T5Uf/6ygnwUIMzXhCbUyMrWvlutINp0pwVhXq
xcTdVq1kbQZk8eIL/jV2aIzvfU2fYJ7HgwWuhyiDNMutDJVS/23TCzeCZjlaeR+Ez0ZiHaCH7Edg
ymklrPT5R8qEQNrfSML3qDEdZvyoY743fnQMTPGqnEoQr/iqpINtlrqrKpjoUTO3GfF+5+y+++k3
RE2MxUZHM7aORiZczDhYqnXgzXnC2EHuznnjBfqLVMtrDk3TfDxkmRk6RhllxwHAhDNHWerkYchv
PyqDtTZn39XgnKm5clfF4PFNVK/K9z7ApndOuQkCDi7lVoXFMhnhxRDCJZNLEATCqpYRikSvYrmf
KuY6xPpSax/FWl0l9UusGStK4zc4Gm7Jr+2+7tdIPS41X/rRpNjKKRg3QjVA/D56is7YEAaRq0aJ
v2Hpdw1PZetb4Ta1EhlhrxavfV97HJOCeS8Vl89AdzJTxRRRvI8aqCtZ+zIVM1UmJXmW6r08SCu5
ly/HJizWqaV/66JYcTN+2NM4jz9EpdTXodzrK2ZlQvoy5hZBxoPSBEctai9yS7gZNFm2iQtWkflm
wE4ujR5TVsho5q3cY3KzoF7qDlsm6QrnynWDhC1hLseIB88ax22lwX4TTEakocAs1JvJrLJ1CIhE
zERPZaQ6DqsXP8teGUXaj7qylVMZO5Mr5vaftam0G1PeqEZ/ZzKVMlHu7CTT07BHwkp1G/cgZLrK
8xc3Y2YKC+xChQRzsvI2bvznNGFuqX8NzNERAwZifWuViZI7FQ9BA0ROo9iuGXBiy6XvMR0b6CdJ
s7eSoxXGbs5DmLpmbUT9phuj9SDPF9jF23MeHmhWO/Vik0cuYsKWD0YcywbxejIZHVGqC724VzK8
lcPUU+e2XxnQhqqQRllxUeLzk5eWY5LKaDP2X2m0FZhPDGf/0h8eM76wcr4JRP9iFg+hio+zdNUZ
6saMjxOTMTqIl6F9GjEYXY1QiouxLJGIL2ji3m6hBjUgSrDSu8ArzWq3dcJV5MWhViKn0JkZjEX9
0Kq0NLQXpXiMJX8jJvX1WEVuG6e2YvgXeBytGlrfaJ8u5KI6DmLSrPpClFaKXjNCF36L5FizS330
NGl0GoZjWgZp+vwOCtG61FJbR1uiCdpVjefYKoL745sLEkK7EsxkpdbzKstgFEnlG9116vghDUgN
MSczfkZ4aQivFM3pMlb0DrTHUhBX+bCLaa+VYvM8WcwRGuIlAmhbpmHHjNA4ZK4q+XsjeGgCwZny
q1ZTt3Xw1jKGqTWNncyRCAyeQXrxcekaiG21qnFC8INVGw67QvXK7iWIB7zo6lUkArXOcIeEFUh9
5TEs6ET2fDty07gIHRdfSTm8g35QjTdiFG3HgaImwfNKaPZiQ/MjbFeypb0mAbuN2O/irrFls9zS
xgZcAwIJg/NS2OG25bYJzn8990hvJ1tPFEeJUf2HJe7Jnprpz4lSQkO6rLrRlmi8aonizmBsvt67
PkutPqz6Jwlc3wsCFq7o+tJtuy23ktMdQle/C9ahtOIv4qpzQSU5VHXQL2VucNvZeGw9ngtN1SWd
/i00tdBLAzQjEj4tDNaBHOZGReIjMpboG8WB5DjQxZWFGXT5rc4Q34yih42WE4Sho0vSxUQTqarM
fdHzfKsfJZ0UUT+qkeR2Bm+ikt9HAUPoNbQ7sVyzQNL1w2kR/W12rZTXRmy8xZWmozBg+MrwdSTV
BU/dL7QHPx1aZ+y6bFf47Rom9r7S4T33EiQniFaqUF2JME/M0lz5Mj6K0nzmsfzUb57cDhDJS6GU
7ICw4iQb6VASj4mCjFSdLE6zcudh1Fdtxe5a+3tVPnTdVZ/1q7qEXimBqQppo4lm7iRqVzqE8sd5
0sQ3RiJDJ6iR7yhFcFBK8QLEsq2ot6CLvYTioVZ7ghgssDH8C8CvXd6odN3ijSFBLSuNu67TDirN
X0setwNMZlvOtHwlycLd4kHYDALihPyFiSpcGL+b+DUlxi7DZgO9AoPPTHTNegLB3RCdVIq/S1IU
eSPbD+VO9ve0rV1sQcBvM6ycPv58s/8jH6T/nsnRsXzPb9v6/b09vJT/PzgdLaz8f+90dH/7l4eo
DqL8U4uj5ff+aXGkq3/TFlK4IapA8SxATv+0ONI13I80Cp+GglmKSa3+nxZHkvk3kKHW4pxGJQQJ
KSvGnxZHkvE3OEOyaGnUTEHxQmb4r//9Nv6v4L24+uPlxirqw7//JQcUVkR52/z9rx/DaoCdi1Eb
eCRt0cNyNqcFOFOmT5DLPjNSvSsj5phM/0zS83HR+f0QJyEvvgMsRAOHwJX5YBYsfIxhouPsWeui
cDhTFv1YYfjH0fCGFRf8oCyfJHGt0CdBC50dh1/dzvNjoWb7opiAxuHMG98JRbf95bn/eUd/vYMn
Q3x/HBFqhaQCysWz95QOYmlFXYnz5OOJy2DbqhDTiwKpbyKJTuVPmwqtaqT0F8UUbNSQImo2XbaT
6k2B4i03e+pzu2Z4WBT026/P7LNbgauHKFHNR/BxutpLMSNfxTz6ThEKN2B4vJBBwkTqLoLlWdfm
fZCOZ5hbJ0nhnzfjl2OeJIWoGbBBxHqa+92vZ43NOH0xAm2VT06Zz5sSV4MxJ5JiSlqIkYWM1pn2
yWcv9K8XfbKmtyapS11x0XDn7FgMd6GaeF/f1xMV+R8XqS/KOcbdTCbOTt6xmBC9MGk4OaZfXM1i
/pybKis8/pTYbfXTVs9UcHXdBTYXttUWV+yQs5FvzpzFciX/2r3+OAsSYokhLzA4yumnW6tI9hO6
XJBAnlt48ck4OTOuw1OTekluIY8Kt0KwmnBfjzWLFwCb0emhysz7sGnPUPCU5ZJ/OxmYw6Zl0Pj9
zWXS8iczUPrMd5ThIvcZ3xwzZuMpo2IfIeg9xtGwFY0AzKB5jxOtUxCSiVAn5EndWbhxttWIJHW8
NEkjzTB1Omg7eYVjqMZT5JsV43TflS2z98jF+tlVwX4ijaJove67yTlzaz97ifiUYRkD2OXLPnnA
VV3muhoWvtOqs8PqjeYnRluGCBoT06zqN2WI+wfym9nv1paqHXCb9ibrCR7LmRhliQxP76u5aETo
4yrY3Z3osDPf4AMecp/hN0cccSYdpo1VZ1clSE4lBoUgR+7ZrtxShvr9oHSQsVZg7O90VEMJTMmv
25iPWLyLQXBqJt/yEO2qnAr5PLgZLi9J+E2qYluMGRDrVUSCBJUJQipWtLgI19Yk7OXJ2ncRIryO
/g4f/wwDQ0A/OBrBtZ4Ma986FvMlGQzMGf0W8eFGnEaSMEowRepZZXUsg9nR58kZeK1Jbla9lToa
hlSc16SdqzD9wUz+7boNKky4CIsy5hncl19KQHNomonQGrB1/MST1MwprR2eJJ6pPMtjf5Fm7bZH
19b4TurjdAc3poUwA29hnU+dG43dti96d8J5uE1eOqR4FiSWWFnwCNHTOJL9EIOVWmsP47HixR4F
1S6n3lV9DU63tTek3vXjYW3UGfXH3kUcyZqte/Mc30x14vU1pIpEWBvY5aYlvpuAJWQj9Ua5X49g
IAMsffNMQ1vWr5cbLmIB3cAKnVoQ0eCphqVoaySknvGO6BUeiObVrbZSCxczXS+0BqaShUudasaK
rLQPhkvRHD39Kbirw/JikgWX0uNWpBduhXAWYn01Tgp6OhafWD7oSodtJ5ahQba3jH7t8zUUEZeh
TEApg/VyalRt7W4INoPF9zwFdpfDX5N3cRtSOnBaPX2qpvZCqecNs7zbQRHcphk3VaSD64l38yjv
Fk9032SeerrCr81b7nw7DatCAf8dDK6sRruxDtapNjmy0kP8VHcCP4pFCZhl7fTJQZPwFAqmTa+H
G5PKQYs6tGjSDZj2OwSBL2xg65HugCiQQpf1eEmecJGo5kMmRQh+26PRBDc+BqTqXVU2bqYbi/Rs
15Q9UqTwus7Tq4CintGEtqUiLw/CdRe0R9MUtjrrlT4mXmVcmcBB2J43BYq+tASFIuJoA9HWku8R
lHuQ0B/iZYfUOG8QzjrxE0XvLl5rG5QVSW2SKTEFynpZ6D9Cnu6yCS1PvMKlrWBOA7J2BdLFv0vD
2istCmt5vLwGmzBBKBqo1ME4ubpzpZT1GGMYTKT12dEivmDxToz4FFmIyQ3x8yNoEPAVSCPBrXNh
vxyu6OdNMDdHi5+20N8hyTqq1TK4f5sEzJkb+dVyMEObNnPar1O9dSPuRI9KtWEzSPB6NSmqkdls
I2t5jffwcrajMG9DfHsXx5Ogs4UClEiMf4Y1bnLZ2oMX8cqxtXtjxPSdGAI1feIDraWGmYYbmSvC
yd4LUJyqXXiTNsOqzjP6Z8FmHjSn+4F9pDsIMA/j9SKW9rHqmTLBjc3eTfpNLtwu/0Xred48krHp
tgo4eRMpp6bp900arscWzm8vGBcQiV0TcG5IKBtnBVdQrJZTKjt46uTGmdRsARjbIrthzss5zjTh
W17QfvaoYegap5rtFqeD5XcpVFalZnJEnsXMQ0x7uAfTRCXVQlQDAYsao6Zw/QuXdVz7iErLLnWW
O2ryjhXq5MB+cYIK482BWCvoIQuxXUIEy/izBF+j6tMmL/C4SAa7lsH54u4rUVMtRAorAifHn13D
dszPC7mwSJ+cmK071eaN0LfbQR3AZCcetQM7iAUXudRGZYCqD3FgaKxgQQJtQvizorGrgx9kQ7sE
VsTAJPswhpvlZW71CGCoZg9ZdlWLsssoVsWZpCG7rBzc6mG4VoHIiCrvv3xnSmCOpXinSQwM8nSX
GIJyji3V0RPC9hVQaKrT0O79C59Foc8y4KAcJJk2OKBzTZpda09fhwafBV0UyuH8L1QQ6zTomutK
x9lPpvFl1kfDbBn+GjedJp8JMU+EEX8EdxYoGHAKqHGk0wmN2FfTsjIty6kyDYOrcIML+6rW4fKn
xdWythUAqERGCaMp83p5cqSauXEkUBVvRdE6JqGnz+c3N/PGGkHbiTw4zX9U+uQ5kO5akBl+WR99
FhazfTTGdO+LGqCns6HUZwGMRW2FSNkkJTsl/bZKHOaZb1pOEMVP/nDUqN1TKLSlxYp7ZiFDBz9o
qhfLym7k70JCiyd/Asb1OivyQdX48GPVM6X2gvztTHR10pD/8zYDxfgZREu6ukRCv+z4spYOqZLq
ljMNrBYQPpqitdV8fh3bedNmmTNb3ZpulG2YjFwM1UtktDbtFy8HpfE/eLN+ORXl46mMfSZkDT59
jqaMl0YVxHhnli9xY9x9fZyTYuTPa8ZIEaYlXVaJN+wk5e/TihGYVqGDPKRPpagedKAdRQ06X8qd
wUy41yRoWFIZxuR0rE3Z3NmJ3F9M9VG1BHfZNiwfI0+R+S3L2gfFkTENN+tYIsLuTDp/otX482wZ
ddQNXE0IyU5uix5MdUrfw3I6aOzC1MNImZ1GYIO558kxrxHiFCPjt8s7nmaO0fGuzMn1sihmxBtf
37tPShkMLwOqZNdlTlE6uXVCbEBtGUULV4xnuj3rQuwuliwmIuJN83OVhU/yd3x+FUnS8ITkH06P
VqpGkaSV5cjxNuuUtR4vcHsTahczNyVhTXumpauIn0T+HNLC7Zb6ElqMk7ud6vWYtRGHLFUiEjbF
jk/VrFEBJGta44Bq1cPgE4FWwnr5JUtRA3drt5PhuzBa4S+Oq7wyTZLa2U4F4jYpw3pSeT1m2dOm
lLgm3Q9WiCTVwo2l3SY5wSEuXXM0uiWOQ13Wr6uhXw+wJGfFHvntGbgdQi6gccHB1LN9r+Mk+RpU
bHOZcDsmmORWzVGaYjoa1j5KlIMZaru27u0oQFbRIICmsq3W8XVGB8LoNU8uRKbMk22NkyIFaFbL
8Ib1R0yrfZ2C1u+cBDIfr1c7Es/H4botFa9lbzQxT1LMbj1w0KV+sWzoyzexROAd/y1vuotlhWNe
AJeJ4CAoQDWh+XXtUV28ucgBplndSeK8Mcnkli+vs9iGm/ooEFMJZWjrFG6tVPWWmJd9j7mOJWYW
53QfqIIjIAHL23gXhMmPnm9VoYwD2uJGeMU8/VgRJlGwXmvRvExIuXpJ0oCYR5L69RI/S4yD+CJj
4vg59KnnE8SHonBjJlAQpWDDePhOYFSlNeSdKrcXOgwnYIPLdjPV6s6Xn6PKv0lV5ntWZEoXjQX3
VuR2F9Yej9+935t7JWbqZDyMTeqkc0/Hq1hJXbDxCS5SSkIlFTGxISds7ibagpTT7IldbIkU/Rnz
GGLosH8Rklud6dCAHKUiXTIKZmQwwJvoe6d1uBuUFidI0sG2OgK1vLGmEd8KtyzJFvgBEKXdPLtY
6kyKBeaZEsGoHIbmWdFSTyPxzIxgY2WkEkm4GXkcYf8aD6WbmXd1z84KgVm1yCrEyI6Ie+Rkwhaq
2WX6m54/80dMoEVbcdPl+H/jn1C3E7aVqSMt1lWIB4ip1PZCqqYNNpdrdNNvNUbOuq8cGmF0rMC4
98mOfYtEIp8ul9PEusVWE4KgmNeI5xdY9H9nAtAa+Z0+XmrZsdHvlK5AnkaK1zwjobGrIbta6qim
T+ALrlAqld2Q9dtyCnfKpGF2PDthlFzPEyTNgrIMJZdCQwlOGWap9mrtjsTykPfhuhY1T6h5DPyo
rmIELBL8aIUhxRNxP7jqRpicpVi4vLf6OG0C1uB+6N3lm1sCkMxqtpOR7CeiDVXMvEofKIu0W50d
pPX5fJhnlMnpIuZ644HhQaFb6xn12cC4oKFHT4jbLPC4Ih4Q6ZEEuHEc7qbwchbbc+q/ZQ37kOVD
8llU/spi2WyRsH7caHFyijvuD5lWINwuWUumjo6sdhczicDyqi3xRoRttGFwxuq0aXwNzpl18/Ve
8lEJwsbGaVDzX6wj4PLBpP14GoVYibWojJbTpLzd5Do+JFlGG8hHWvvrQynybxvXUqnEHFAWaf2Z
rO4fDyYhMshzIWAKUot3uDxOq3Bq6cQ24Q1gzJRSeSdXL0tFjUmIawFztopNJlSmy1D4PpB4dlp7
rKrwZirMu6Rn5VLknWjdjR0LTDi4VUppZxxeF0ETfrnbUKfPK5nDxQg1NuZwWXevFPHz1DMFLOjC
Pk6i3TA1W42x32KCFWOKbObLA6BwUJZ8XJHmSRMJIWOUpgxvSkfkS7V41k2mH81pY0zo/CF9roos
8Xy/u7BIOApDORQJJQlKEY0R3ZCj3DR8nlDPL8HQbeScSnuBO33YMvTWiM9WYjBefSuEglekaO2j
UEffgZ9MFwaPsTmH6M7my1yaLoeWBTrKsN/U92OSXIqadSvPFF9y1vY526u1fkgGGM0asoboWkiK
q5aJnJVJ9K210puu0NCP+V4EZqGyXYs4UM4pa8j+zSiDliKDG8tnMdHpxWOfijedWQg7ZJJLdSMl
M40Wtm9fPMtZyIod7vR49nQW9ElEAaG2r0IdvoN9VVaJuYwo37aCtTNh2vYsIAIlOjr3N1rbvGSE
cuWQeZjq3hY6kbhCvzyohH2WBI+t0q8ji0JC4sVhg1ld5X/3qx6DoHk3AMYje47inW8uCgA/W2ns
8Es5Qc4Ri1P7UjiPpXDXBAGQSdFlD1ISwoTW3AsyIFZOg5r1teS37rKjVSI5Yl25jHSsTKpFqWCB
2WQVR/+n5Ko3SmTAvGkTRS9UO54Zyc4YPHUaG0sZ7soYuGod3Cw7iFEa99gXM9MKFT2Fb2wt05mS
rZYCPuEcyorpSdfbKFd3KSVHBg84+9Rb9hIrzJwEOzlIuiuMbeAQkqAvQcAkXC81EIB6D/5AUg7M
dWjSvTFgjypuE0yoVjH7pTDfZAMUSj7eNO9fu0B4WFnVwN1T9btCSPd5gbGS+cNHVpZbw8byVa8p
ebfASe8MY3Cm6L7F3djHoUYxJ2dJkWvtLjXV21jcS3jWRHUH9Du9/lk7srJd2DhLWSlme1oSPq2u
j6XYvqoULsKhu1d15uvz6JseEfeEgD4zK3vBYnyly+WmnNLrtjUeUC/Zwhh5jWzeqFrwNMDdiAb/
aaJjzm007kDtXqnYe+Q6Ds3m5VJfWmoDAy+x35jfR4OawVI+YjsHfWILNKHROKz1tLO7QqPMN9C8
Z3ktqI+W7IuMYGBNuLO6Zz3CHIDsaiqOtdDizBdfq4m/UzLoF4TSy6+iY7hbsnrqnvumkem96/Uh
eFvClKiqX0ypPtad8GCqI6GLtAuzK8WMKQsw/SvLG2EC/bfUx4M8f5nl2o0zhSl9jehVDXdL8hbP
w5kE7pM11hQNEirMAgifT/uAMFmADOOE6JgW7qsTA9eER0tNtFHz/VJO+npRP5kTWjYQTB5pdbGu
MWxHiv1xTRcjXAmUNmfWNub7lROGkgPUTAHEnyWwEtzlu9ULb8K16syhf9+7FnMyFLJk9rRJTjlV
k8l/01XIl6U5AdCtgFZSQqRovlRxYCRuqJIiqkqeFfEF6vWerHIfhZkXMZixVIoC3t2fp/T/QIhw
V2T8capAoGH+VpRTTcGs/a9/q2hYTuefv4w2+5+n57y0Lx/+hRA8ghTfvdfTzXvTpe0/OvLLr/zv
/s+/vP/8KXdT+f73v74VHWh6flqAwSHigp//a/v973/FnOHXO/WfHODLU/vvHl375dVZDv7n77t8
yTjrW0QHf1l3UJrbqGs+nja/8R8SCflv9MgQO4Abh0UiK4RCw3vT/v2vwDT+JpJwK3xNmslw5iLd
J5Fpw7//FR0EKFMMKsAgaQptUF7Sf0kkVDQXRDwU6lR+gPWfSCQIXfiS/hUxwgmTNW1Jizna8t6f
ckWNri0Zp5QkhxbUED+Kk9d3XhpdtnjQML/5TExDs6iv8bdpPHShTBdKDJIzWm94tDih87lh7Whb
pJL6hp8C3rHdaIJLHhGGD/F147UOLTQsxCrKpx0lDgd6voJgyjrEKZvoSp09UQcq5QiKXfaZF/Yb
rdsN9QPdOWyA+WtLIoXyyt+XT8WNiH6UqL+gSXVZ3uXLD8vs8XumO+X3ybjo030C3cTSjxaYpXzd
yysivpIJH30tItxTvWG0F0jRbUZA8gA0I62xWkec5oRI60abijGVdbFyGF1tH7Nnc7T72K01byJh
6xyAAwpNO9SMkMnvxlfFU/bcHBG47bF/rW8j0jiEnTfaRXgcV8gj9sKzKjl1Y/OjnmbDzX/gxVMS
dWMy+AjKgCo03aEq3VDbPLBv9oJN0FH0W3QWTeBh2YESqo496ZIpL3R1hR0f81s6QZTKjVcFox3Q
JYUjiKAWiHwJNI/yd32bHSS8HBOCQXj73wREhOK3XtvUEfJVN5p2/JxQP1jzjZatxJwNDVM7t9Cs
1SDdjvMByoAlHqpiRdZOKVorqPm7Jl55wQ4TmhUt9+G71b0LCBeB4HINsXrUCwoUmyLc1YWXyZji
PUUknph/mNeNbquDJw5P073h4Zgqzs/ExIK0Mjcq9Q9sLrcaj70+1CSHpkfjwED1+y1lIiN3EI6t
VbsBhRilQHbEZBW7wftortSX8G5a505+zGwUw5tkn1b8EFuA72m90qm6xEbXwUUA+kDjhJdVv+WB
FdvYXOWPOMpZj0GGwHeV3czb6HrBkHL/dIwK2HNp7f8w33gTll0+dqyXSNgFdIm0b1bktdO6nTz8
SxDiZtNVRw3HRHe4nCym0rW1aTtIkTw5u3Y6ivjE3fjbCPYbMgV/Zezyteko2Fus2lfmNaGVVPf4
OXsoWOwESecRr4HeIhxbpY6/1W8FvjrcQFapq3nmA70Y/dpahTYnZuOY6FJnOWheHq3rfYYC+Uf2
krUurhawPJZfZG6j7Xwpo8RZaztw/mllI2atvWJDuaAVcLMG/QGQe7UIdxvEtasBG5Kn/HG+1gCQ
pk7Fe+XDSHHna4NDIGrXNsU9ePni2cRmlO5cS/MOM8hVAXruTT/WL8n3FuBI6km6O79nb0goqQ50
t/MD05pzdttLXoGxd7yCmgXmJAb46kkSra0babyXmPa3F9EQGPDeTt4yc5dUdH+cYP6eYFIZP03+
HZ1DH8c03S2Zz9+I9TUFLeU9uaJgs6q2FBCzlplLhntX2uAI47qqnYalJrMx6kpzB/NfQaJ3t5sp
q6YrVKNV6SmoiyNKYBdxjZ67teeXmox+bdrNWnPijVw/zuW+iZ+QQGf9Vavj/7RSJpNc8IosEutz
LH3FvZrYjNnZyAS2OlJef6tqXozW2dz71Xr55/6ojw95cmUKF1Jh1+NTG3qpdjn3hzC+gmmk+e99
f7AEA53R04DbZhS5c4DxJnwH2Z3Kna8e5f/D3ZlkOYpta3oq0cxs8BKQRNF8hxqE6sLMOixZJUCi
VIGkQeSkcmL54eH3hbmHZ/i6zXxreURYuJlJgOCcvf/9F8MA7PK1shNzru+XyQRTmbZ2s7OVbPWP
AZoBAXjngh07aW3dMXzLbMO6v173FiIxJqPCcO+vFM33SH3lt9QqMB8h2aFqIvZvV+bipOiexaVx
DnXwUF0mqqry2uTTTp8r1bjsoMnjGuXIqmm1XTCAx789NoIsZXo2a0BmxJyoZtWr33BxPtXOiD4J
i/Da7xkBhKAOdlclIrZ7r6/KEyNdMAqvurjmZbXP59ppMlQDfXQQNbDNFguUXCU553c15o9EmO87
34A8Aqy9GZJ8q0G/zEcuenno0Wkypz779eXg5Afr7N+sfKK5vT6wcL87pv1bhdz/b1zRgQyM9Ns6
KN7t2vPHD8Xb91/8Ugcx80OkaJgKvJte8f1XHYQfAIwzVe+tfvn+X3WQ8R+MIk2qE+oU6Jo99vOv
Oohv9QSxHuriv/zmv1MH/cTt+3YzUKIxh8AiQIN82gNrX26GRM+Lw1UmtfvkFBOwRauxCs8Ym/Pc
l7fV7wY//av9VHT98G4/4WO6ejvU9zvvhvPB3erNlNEVOYlfjcEUrcz9HTm+5+j+/Q2ZMmmw1yCE
/8z+USXMS87788DGxmR8VURnqYuznXhlgOUXIVdTEkRsxYU474ETOSkbZucSCeVUHvwK5+yf7HJS
BCy6fOe4AfmdMFC3ZRvRD6AKtlsuRz7BqR0/5FPIIrAXX26q2Z8X5ysVVf+xL/vzE+oJW9pgCH34
b+ObA+E9ZXK+9J+QKRDiODmGJpVzcUjvsm+25GeTqJgy7fT2Nqjr0lwNRKw8IVO1G8+ciCx6+P2u
q8w/Urc/xZO35zVSe3ASIw/euafZ+6AK+rPtXXOH7vCpmg3FzSGuzYGQFLKc9xmSZ1d6jt7ZJcOj
ZffL6j+fqKJovzxV4Exqf4P75GdbWLkb3rPH/TqwW9AG1WNE2ZAZnITaPTawYlWc49kuKzFwu8lV
toc7km/2OzmUsQwHGg+U6Ih1dEk52VF7WNgCTvBsS4jWDUFEvBbpS3BdwQV6SQBARk6irgoF/N4x
7rhvCDRAfbHWmr65HwOAp++3DAGPUF/kihkqFmpiIAZT/gZft0PrllhaSV7xmWli9M4ByBGTh5PT
EoxmgAzZQwvJD1vrxwnPZw95yrUU3QtBQbezh53R/Q5bI4BqNTS5a6yRghRI3LHduQjZGoEZCcZM
J3evxGCZehcNX45DAbwiLj5Wn9ezd79PB7r/wEpycuBjHU3O4SGgbD6RTDSj5DfJLtz2NaZvOof1
Iaynj/F1loQnK7VV5zDB8X/d8GNO7UgTfr5YXz602cNTGAR1RHYIEyHXpMIEiBc3yZ4LyGQnGKOZ
M0uuV+BtnZc8K/b16RICHFv3zaWe7MvPZnNYNAumc5e76D5bu/IvnwR8ZAYugBbun1oJ+dC7fxpk
F+2K0fash1nEhUsOIUTDdr/rR9M3m6wnbMpGmB43uKTYp9xmRrffO9eh+2jdYh8SHNJqXl0HJohh
4WuX8bUO5MY69AgRvtNWm7wO8JO7i+s7hfUe2iyVhgCX7bi8Umge3X29gZ6iHW1dsfWhc6qtVnHJ
VLraKDWHuwMPGJF0dy6pJVvQXhbFPJVtqkbjwQAL68viPD4jlywhLjm6PIMSI01ZRRu7Ud0RGhzQ
VMz+ua8qC4EUrj0X2VG6mUHSQjHBi+yAF6WB9Do+6REydl0RZsdd1ln6G1ddN4KqnpAYs6d08bPd
KJA9Odz71Vy1UusRHUirTMjJG199dUl3df2Es3Sx9bjc3JzOzZf9Dxx3A+syoxokRSlZto7soikl
CY8dvwqGpUXoEya5eBQsm3kVX+L7R0HNIpKAsCw6iMs6XWZOkguNklpCasdzpfhdXKzr6c0HAnUk
p4lJtneP7tUnFtxrbp56tdO4cfry4uHySLrJM0/Jnhb7fchNA2OoHV1254Yo0VYT+Vl9KUeGOzqE
d6bOrfNQV1c5PjsI2yBb63RhyJEu9h7SmEINuPcbW03f2+EA17NJojuDvvs+RVCQb40H6pw7kI9k
GtbKLs3nPfXZbZx9pPexMbsy5IrKk/Xwb6KN6oigGGOFVaE86602l9jVMCsmVnFcbgZe83Syz86d
u8uqN+TLb7q3y5u5xkIZIY8s+vjad16AgR6dJLmoZ3w0qtB0htkEW8b64uZnwSF7UoxBYYidI3wU
gj3oz8dmiDPhYUatD2tHdXfXGJsIzTf8UHUlz2D1TRe1IKPNbEmRgQMo2g0oaj4hMKQuvarAmtTL
Ui/Zv6q0dffhYTliuqMjd5POm+w0oPFgOaEIHj4OXnufwivMzUlheJcOHtxqb041Y8ftQq8k47gy
Ky/rgtr6smRx8qqI+WGIU9Gu9NUZcSAKM5une2pYw8a5n7fXQSRBJ7CPceMX2/LtQKiZj1f/uvJp
YLplgRBvfFnmc4TkC3Wyn6J37l5xSehe81sgb1FMinx19Pon7TDposvJJ7uem440bKmJq3OkP2JG
3hY9UGklVvtUhyNE6EeiYfF2H3m1HGIY1qIM/TgVKymg7YyK8cDKhWHOi/P29qL6SJ+d8w6nV5jr
kOqswaJzW7TW10CdNaVlNpCX3wgaiI72wav9xO5p2Dw2ozKQTAHfwTmPB7DvhWbf8bnEAK+EUjve
L2RQWVrx1k/84+Ol313LZMbDYd2nD+MlczLv9CS7mqvMFwprb4Et8aoapzwghp0v9x/H6WHdhDn/
hy1VBFeVXTdlf7H3hK+5mDQlNskkPEkQDKPCOc/uHxB47T4c+yhSd+TsV8aTMQVDHzptHpzGEuuP
dXAxB7APuzwTsChOPqHIqbhvR3byAjP5jIxYIBstVKtcEyXotzHKxCvJclA2ruOzwTpgsg2Cg0DQ
y4SBQLS28mQ28HTdPu8I7xwiAbUx6GFyNW/KuWzzLgyyWEX2Vv3So/kRmfOSp21zb7C8PRef+h4/
WSi2jScrjkxnRd634eQ36zDF5tyS7T5yxbRNb2QhY7fo7PwKJWrnGmXcYKeJBfvStFv7GIBmyZFu
DwRkTnU+7OzjCPk1PbuD5J7sdB5GjbtUE7UEiOYflZOtSO+3fNLew2Z5INPqJHQ9IgSuAg6hRRxC
VhNwEBsArQZdvS3p6NjB8KyBYlfMN8k4O/lyBFFnMpwnXhaBmCmranIGF4yzyfXqsX8kXP2Rm9wt
mYCkIzoJDwMLmsGGXBDDOSJ7wJQ3c5HXkjWXGG41nBrtlkD3i/WtUyb15bmyYfsrUEjtWhJS4tfr
wex6tM54+u5IsM6VWRm0xqtS5WSwejhLa+1iWKAG8eF6Vq4ZDPhBZXniOpJ9uaUVF7jcwJ0QgxXc
QuUZtTOUe4Tvl/v4znuJIRAL687mWBIQKrqp8qHvBoUN6NXZqKMb0R/f0cOgOC3EA2N+uAROYctc
ZLS8VuvhfE2uKKvOK7wSimdMUR2qtLQvwy6sQG+qdQ2KcA9/FZgFchMQFdvgu6G5GaULyWuZq17s
hl3CiEfa9Fb7FF5Eo26U4eaihgMjkIYOkdaiS60BUagPS/V09o/SVVxJHKhoUylmoGyEXTKBQdic
xidl3hyWhTHZg5oOznEnPana/DjY6umbXIWqx01+86oZRkeImvGuPrMSA1O6F/bbusWhuu0JQof9
OLuK6+bqda+mN/Cum3aTDlfkUXPreEbQb3iF9wb9H7yCtjmzyo20ll1Mcykv7Zy8XlF6TQQpPesx
gNzEgZwSblWHWG5ZzLlBEfPKNuHhTokWIJSo4jmzU5s9rXzu7ZiQd4a3j9LTyPBj9RZDddHh0N96
5QPa+OFDxs0ikn2dLZXTeGAFwVMTyU+9g+22tchSj1tKrIM4BA+nvCizdGNgorW/fMs3GgC2nSCG
CrLMzjGf32/ItL3A8W8tF9RLDY4bEAMilx87yvqiasNCUjHwJbjniA9quVJ3kFgpY6igvEdUP8MO
KT40Mmupt0pvD5QFd4ECEvrvK3lBbMmn33RRP5FCv3dRDLUUMv+QJso/yUBM85QYeq5966KGDhhs
amWYxKevo7n5CW45Of82yednM7d+xEDY11/v2TenX3rr/dU0bjTe6NP3NvFplwfrrVvel8UDmRSj
hWnDzXQVDJEf9YY1tw/+Bu5KNkPDu/HAtfWif77Ib8Z44HfhML/8nIawkKGrDBWDYc2PR8eh7aW6
0ClJeW4nKDrwHP9Uqe4u8WBc4rUc6tSOZFQXKyMTlZtMMvvm9d5Kx/Hvu9xfzWPMIQZhQy4YTa7S
94ZfL5YxgrqaDLltuGXS937PJiFxgmczmXxUTNHR6fyzm85oq96MDdOJRpTjva+I3NYwZe0WSsQo
APSCoku+ieGn0bJbyFYWFS8I1qrwmFOPY/aI8bDblZ50CjjxobjUbrcZAjry7BXwhxaX2wsK1nyc
vJgD6rVXHQXorbdpk8nN0GCBXK3ixh2sPxeVfSlo4V4eBKDmTonkBscc+IhY4FmPva+WwR3Uvr4w
7HAbANOPmqLFaQ2rfyBlcQYWp9avDEiBqMbHl1Bu6eBrOLdW5Rje1a2J5PbaWYsJAtKekp0qHPl6
GTRWMkNEcIwlq50qUoR7dO4esFqhisinvLl9srp6x55FMJbX1+EXT2r8/V0Yc8KcnLu2t+AkGrsk
ZA+7O+lbR4eyfkRQQAuBIIEYFCgGVYArlPZ0PVJWwa6LJDk8xFkIYI7Jge5fSvtBgTPySFADYPU5
J6QIqtVvmsv7quhw5EIRo3gMKc7ivL0MGEfsT1Py7qwuGDXuKAtMhsexbjFiuGOpWwQXY5raQyoy
DK5HSCiw5WytarzH735om4tD5zMnGmNqoLv5wT8B5qSRXJ29U5wE5fZQz9nGGPBUh8rZ97bIxSa9
oDvjj134uY0oWrHS0VRfSBPWYIOfoN2SxCUXw7ONAQfsyS3/KUwxYl3Og/0K2uV4aA/pgFbyFC8T
yrW+R1ZX+FnB9HLb01it532rVcpwn9xLYeVR60m28i4xN3zD+cYbYEtHkuXJ1+ZVRAmxLzx9ljv4
iPlQY2fsrPYggF5Lyhdu1iL/IILGxHEFAncTDiCX7roxzTMADcbLNlEt4DGyd7SgMh2s+iZuMQVg
8q0I35eISlBSQSEQwB8DId8J7Z4eA9VDQCEf4j4ofI2fAf4nPBc4jWmjRQbT8rVHtjCJuyNScRNf
d1R9jBL1XNBdILsSjMxqq8nFWRe1c8h4cMTNL5eHxj2/7/2cdycEQBgx920gvQ5MdzTmedMa0Qyi
hkPE8ohds5udI2kx2IvEpWPFNCQXvb+il7hspGyizmlZhw/H9OqRW/vptCaby5Xe8lokG3AZzdLC
dkxPr+C7QG/11JtUDYPiY5TgVeOnl1kGKkf9PgTjki/PpeKchYPxAsqxpfpkrjPduSj2XsLDhGHa
/R2nhZlJj4arTBEd821xQ+u6zI/Y5YvmRfOwG1kyMWLnZjzSU7f6S7+HfLKu7NQB9GOUFKsOB7Gf
X0rXuGJDkg4FVqwUljT3E5kTEI9NhhiuFkqJTb17/LYgaFE1zT+OYcdwcYxtnPyqJTi/Ye5rNa/7
Zb2uLX1OS+McY3Z7W8JEXLfToLUMt1jmXjlWXK5K+5RVeORCV4coJ8xsUitRkfDHOsnc/QG0XNsM
TGpAydqTda1ZZuUiexVoTWgJEkuLZa7paIVKQXku5NcMj4kL7SAImX1l/kO6hX96z1Yq82GegQBx
3LgZ6+HISucXn1YikqdNAMkHCWSEu0U0dOkHrNJT8Vs8WtyCpDyM+3sLJ3kHQVDBjVJN3jtxhs/M
Nzv/8GrSWKwH9L39DthF3Lpnj1pp6MK+xd5FfF55nuhKg/4HR5+3GN6ddfEpMc6u8la+0ZFX22RB
u2FTy+1fe4sNfMueVC97ZYJCLLZRBofDNJT2wb7xTdUbbU5LeZt/VE66uryOPjVK7saqS7ud330D
ppio/DK3L/5FnBwtPOxSMjJb67Gsx5Tm9RhWewQPZ65P72At2bTO345dkFDYRnV8z+yM4aFsMQ+c
MCrG2B81TIghKyUn9MaU4nYklLdiex9jl/MvH/H/1gMXXDQYQGDYIuMcrDD2GDA9+H+bdfyf/338
+OP944/j7o/J7ro7nT7++F/fv9p99+/4439AOa8v54/3P3btx+6P9fI/Jf8/g1XwP7+yVn75vt+n
NzpuHr2lDqwTRmV4avw1vem/BdN4yLcZ3/wZO/cvFsufRh+mjN5YxwhjxIn8Nb2B3CIDblODQqeS
tX9neoMHJFXRl4HKt0uGXwiDDUo43D76gcuXqkk5XR97CqrEMfXpbWBBXsk6m07S9HJTEIQCPjrL
6Ga9bz3OJdQm2YZNqR5aul9ZkjXwlTGpLJmDDgQ1OhmXcGfRG/YMAkDZN3X+WA4YPOw9ickDBAB6
PRlrqUQBJwclAGy4nrelHusIEpKg10JcYOpK65uEMfNaS0P5MNOAhzRjfKp2ejI/OAqpK8lGuvKI
5pvMXKh4K1+kjKKNqs38fGQrtvTH0L2ncOzdAioHRTPUA79pXg6tD1YCRwGdSPfelRitRh1dtEe2
Ceo4/UErYV9lQgithiUCEyYWL0bLZJCcvIc+P4Oy4yRHms4QWijGRbIvHQPiax6HqL0FmDi+t8YY
6/C6EcfF/k2DfxD3X1u0JCVJabJdzuHEqpRmL8lCcw9uRwj24qFGDcNTsJGKqX438lj3Jwcmv0u6
Zpruaio9X0dbY1Gvm2mrRpBa76zksIECieX4amvZ8x0RcBfXiwKTJkqoymlq+8L6rRYxZkERocTw
m0EqTstS2lSMpI/zu4TCU4zW9HYYKXeo75jh+N1rGw8I3oqrLU4CDLtN1nVxVV26ibU0uz3rkugK
Ib3XH2j4qgqOsihWMHVDlrRIi++0tn5udd17UYdV6w1ymz1pNLAlbTwcTKvE6jhViFFz8xlN6ej9
+5zwv/XypaEwhz1JpjHeEgYjLOMfp8eTqv2sjofvK9XX9eiXL/TnesQY8z/QcUGeY6LZr0f/Rar7
9h2SGumcVNJGsZr/r1mypBr8Eu7IBEZiOQjrjj70+3IEP/s/eh8KrHV0/OFZkJR/az3ql5u/lqPv
R07rz+mjZSev4Mfl6H67qfs6KXFHt+8ODdwc4DXq500S8CIlY/fMGmOhAPPg/drt2XbJ5fqd5etP
1sB/u34/W4CdawTWiVRk28MEhk4Rk5GD7bJnuMak8Y+582Xb+cWAVuk5uX876b8+d/PnzjW9NIlZ
8HYlRUENLIye5r2KpZ002YeUtQ71wF4Yk2MMVPm78Du1v6T/9O49g/nLDpCrh0y6qWm2zYMngELV
1jzzjbbYBqz2gJdGFOvpRrYv09EnfJftZ2n98/mrP+5Bf7/cveTxyxHUUnG5mhUf+s29jW/UZ8eY
4hNA8Gr3E6PiI7HzVzm42IqViKN/WRK/ZF1/Azt9k2n+03XoP6UvR6GZ6UEatnwK53ES1u+kW4bn
CD7T4OU0Pnuyf4z3r9lUjX4bWfPLe/6/Pn58JH58Y0IRpbuBB8Q226TP8kcy43aTPvbj3pfpYYPc
sACz2v7zRf8JLvnzopvQR1D7oukkMfTHdz3e8ZE0pC7bjpYN73vYNK/yRJuTlbUoXtKlKjHAMycL
MIJJ6Y9iZY5+zUYcxsypclvmHR/6TFr9LpTIVH8c4X8/LhxmEI7qKNy+aeC/fAyVku159jguHEmc
wVtVRdJbM0mtE56I7NFFnLt6NLRgWU671k1elB4lPLk0dGfgmCqEmkCzFo18QoR97Yg1DajhwU+t
lJELsmBS6gv/tAAIjhiUFLG5SO2jC0rsXpzRdL9ge+SdEhYcphshpyzMCZMXgMcS4kO6HEWPsf6E
N+WcomOH4mWGQhF0ZAf2RZEkW3BToptNXcN2a5/fRtPc0hbIT+zGahjI9NRE/j3pnD/JcbBHZo8p
nbqTLbAtQNHhKrbx2fKSm/6dhlYBSxHahatTbh1AOuC7zDRwCCMX3QdJ10DbV/qh4+rcQ6QdxI7W
pn0hsZkv1Mlgpm33LlJp8Gl0q9YIF2Pm/Y/tJVaBgyzzqVh0TjKHE4Kzewo2ry7a8Bofpvn8wLV1
JVt1TVZAS4p6+kK2KJzBVIrgVmyx+SlEHcp++3GkMGhpW4P6aI1gxdw3JyiVEQPoxWVynHGhprdA
D25TGdSbkmNGdwnIhVzIbxhvu1UqMBylwePhzsTRgV23xOhgqwTFdriVIRRJof58nONHAu6B/mxu
LjurfBtMh2EGZQNGK03WgiG9GsOgo4Gvx/A5F/AuNx2HnlJsItOdjhQhT4yFbg/j61sKRtdtips4
xfcdvMq1OhtMzv41lIAo/MSFrBNKkxuYFXfQcyMUt/Avuxbqij4Do/ozD4BKJ5mAQrvSeBj3/Two
H06+Lixrt1xCUF3fttqMjYSeOXMuFMassMvDriJ6XeQxE82X4YJB5PLinDb3mKdes04TiBwdz6WG
Hm9xficPsV5hgnqBXQXnlhm5DtvmsDaZ1Tjq8+VNDXIWbATMzMyhPyh253DWcKL6nHVKT0ZHiYWp
szy5TQ8bAo4nCj+tgPI1XuXB+2WuCYu7n0OnGJMVwrSqN9A6dWrwwUwf4RmDYUZ79mFRzuC9TutU
3MRhfarcMgLxMa0h4wRLng2f5TiZ9/LV5WlzC4wx7rg6/KDR5DjFlWxGkX2MBvP9Ctar9qSOywk2
nzFjVXVqzhlbV/T5x8nV6mxEfEwtng2hQknQ3oHuwFqdgXtikPqw2+Dhclvx7EIgsMqI4gBhi30Y
J9OLXTe8Sv2wHo7ymbt4VoHDRtq4drSxZpusaXNMq5Kl+cL7YKFCyvezHmurB4ODWTJrPmA3TY2Z
vijW+/DIcrLNp43HBBfXvtv2OMZCjXoZm2E4Hs7QY9g2mrJ32RpPaHchzlb0JAZxCFcHFpZp9dnd
oTGkgTHnbn0x4l5RydznuVvsX8pIZZKHhT43p6fPJUaoS+CjCayxWTUbbaDSppEUH6f0P0CKgIuj
hbLIVmSBplb+aSyzmQmpZ0yu5b0So/l+3Nj6Ag7xirVjfgy6zeC1mh/msKgX8qxM+YiM1X4NvQBu
yXCGj6mfwdcbcvUIX8V/186Y1x8jpNcrVphsXn1ka2WivRm+6p+HopqmfgF3h4L/sYG4FpKgOL+v
pDD15THz9HxRBOp0P5ZnGpEK5bRbVDGr5iskjlW9Ok1O1nEJdrkYLQbImDkkdTmaa4oNMcG+xUyF
o2x5ed1jMzZV5vf3IXdFDUx3d94MBvnjW6g9NcsbxR8rx2G5azfcoXbyPFjcDItHpuRf2vSwksda
VMLUZ3jLp0vbA1aW2aetMoMfvWAios+Gi6qnRWjL4xHUCBOi54RpHhEfAY71oz7U+g6xQnESrLcX
TNsW3RMxoECLoHIfsm0sidiGKMyr+rAPeBBdvP5c/QOGtXSIkGAs6/l5jdlx+rFfEl0DhIYJwjeS
QhmbdrIAaFV5QttJuTlubjGWu9fFEax6mq5bV5lK7mh2cJMINnYdYpQ+60LIwTtYBLODf17t8aoO
WB5YNyx1Ag18RiaPMutTXBfneDgeRvVLvS7XOQtzsq34fd6cqb0UUE4GJ2buZ8ro1NfeOvux6wN3
6doteNw3h8cGMezixpBA5NEwUiPjtVOtoX9FB/LRnRG4sHBJ49ZltgpjPjLfL4R/1x9X7BlIdIQw
J3DsUeLW45zA+qElDFGwXlHXWgebr4/W8TdVpPKrOpaageEP8Wb0UT/Vb5na5UZXnLJt8gGf7/6w
ugMi/F5tcnpjaoJ1ypC9vPtdHdXP/X4uG/96WyCbH+soPLqvXZ3ztoMnwysWg4Td9c5CnhfWkWl/
FgEzv8B1AsEYZ6DZT8WMS9OG+fwaQ/5bSZ/YAS8zV1v8c4Gna78qqxFI9dCSgjfstwv2pZKqtWMh
N0MK2qdgqotMPC3j142bTRpxcHwVnu4tqsRrEL/qIkKYIgioshxVOMsZfu9itqDysKYqvLWRX4io
DF6YgXmFtxIKHJIFigt/LFnTgyBO0wm2QqdLu4ppIYAeloWYJsHRlq2ILo2aZyBi/AUgJMZRPHSi
ynuZH8QUQ3J+29WFxioqi/mNyeDNjadXdq+exGINhT8bWG8f7ux58cY20dPh3IebCfuVwxKqVYkI
6COc8qIve16+s3CD4lzjTcy7rjYNX78RhWJNeX+0PcKvxOoo3OgpoVh7cpMA5Cd6LcST4mqcwFS2
sO23HuJj+kKxKeaVvfHDu3iPXx6cgh1lthO4YjfGMoRax3bfww01l4g5nc/d3Q/9956YMuIGr4W/
riGnbJ745+XmMwK1ZiPxcPe2v3nwP1PB+Hbe16CvEEcRg7ChogSxJBGMxDxeAsPFwVmsvMJ6Mf2X
yHq/2QP+6uXG+RB7aJ3tF8y8OGrFn75AKbS5xJZbWF5lwUiOzmKhO4XF2h1A0bOGdnCzXF6fcQaB
DUxS+GLmjBwH1Ny6hc+5WDohPn8HL3hzb+LZXyfWcmB5jR2cxAyoCzavt50so05MxIxp0lmM/dBk
z6sdKxyHzmJsiNC0nxoRAXrDFAxGzpgfskYBuy1M4M+dAUF8gZKFq+Phk8E0TyzfKLd9Q6xLK76I
SSkcfyQMPlkVEslkqQrfWb8/3BGXcxC+pbYHoW48CHvOm5is7/06JV4o712N6+Z8eFB4xHLPx5aL
jUnVSrQ8U65EeB+65YS194idULE4LuejslxuUUyHLSmejCehgClWWzGfkPPp+Jb3MUswXnfe44EI
sfQU60niUPYs2AFgCT6YozROfAnndyu+UvdB+nQ7Cw61Hx9EpFpquInRjtC6xNyyV5vi+05Jvt7E
fPXk69yvV4i9Z3dCp6CLTRzNaxGmjp0Lh/mHSEV0caabg005/DkQy6d5nAmUSdyZdOKOv95Yzoyb
82hNvOf13i7EZ+Q/dYLLy3Y12Y0Rq4jweW89390bH60SM6+EA3Z1JO/IieQRyztXi8+CnUgcPZ+L
bfgp9B9Ic/3rwQKyRzZ3tHDWzpqjOztwt5fzp9dObBj1c010iBB9TdYG00jmE9Pg5On2nJJvWbPf
1JOcJSD8XdM8/FXT/HVx6xe/L4vbUDK0bEgQ8xY6ufWkxk8P+zVGCMhVrG2e1kVqoWDjEJkZvq64
Z4rgbXxxm2BriHFCq8HU1B1wf/9mP/glmAOQbjCIgINOutSPBybf74+SVIR0a/r5+B4qLHqba3CB
+XOubGrpXPGyQAnbSRoOF1ijyr/ZBwc97eJvG9KXA+j3yS9XpkwbhQwFKd32DSCtIbECXARuwAbJ
BBV/twB+VyLcVllcmrv7YJNX7cI9f0Crs9OXnGIoF7d1BrWg7xr/eVvSftnffzm8/oP9cnjEu18z
vc36D47sBc+4C1qKajHcQWYm8cs27I9bgazPeM5C6vZYezbemZO/GsFjGJMh0kbKRF3K8MwIgt5S
BpIBLiiyQJ4dYy1PBoFMSvkHLpDP8OCBzXD5Vhy/Fd3q8p4vWsFX0V3szBGc1R3T+9+c4OiX2+6X
E/zpzry3rSLdEk5ws5/gIvScMdolNiG4La5iVYVIt0LDPlCmGlHLJspaLfQIQWN4Iv5hH9/m5es2
fJOXR4c5r5VbdK8Xp9mmEO1tCinOc6uv9ICpQTaF+Pq7+7e/Pf52+wADw3NiZkW00o+fT62k+v0m
q3AYNldqQRlyteiJyu0ufSleIQz6/3xDDHt0729viKmyiWwDGKpHvb/eEOequ2rnRkm3hCe8pd7J
T4MDtlDBcfxwuXKqNRiPXEgwzH18VBeAkp1L1AfOx676ZijiEV5cGNxIQ1Votvnm7mpP9YJBjJ1Q
D/gGpQWgLVRn0RwsPfjno//GKvqno/8JuxxKRTvaDx/pVvPQjIC/DNyW/rgX2bSO7p03511twuv7
naP5LzFqE9RdlzGfG2rfcLQvz5Gc5tlFa/vLBrNvDJU/RkC6PI37TOnfYcQ/+e19A+WobDEK0tBB
DZho/vgZZSm+tDp2vFtG5VehwOt5obfa6nBrFhWsqBjukuGczoxy/vn64ljxi/vjh/f+aT2779u8
kHUz3UaQj7IdVleHweoB3RFq4GMGQfBYz69vprI8P6t5eFw1g7lEeL1OdimMuNYGInlU/gFXYXpc
+JpH5xClEP+9OwUe5icYrXVWE0G7KAQMVG76tLBQnuBVBOp+zpkTCmV5R57Dn36oaB2JKkmtwwLy
RHqEeYUQ0qlnidWX0Ff2nHs4QIwuTBqudH1cM/+PUKF34vHeQFOEr8e14wc76GVRvi7ZiUuHIR8T
/poNG4DLRYxO95A/IcOx0oD5W1ABw2msW0erL7jLYO/DDVggEZ1ITxUDAjYW2KGtdfXql4MLLyPj
F/AhRJggWBDJ/5FfUJfS/zB3ww+1BTyEqlsJfHMhzHWidTthrroQMU4PxFmj/uhjKB62zAvzO7C1
6RL5U++wN+uDsEnnZYVA+D1D7Z34BeUfglcL0T1cixxmP2wexntDSA9MZ9M4Yb5Kx2pBLZEIvTHB
Nvvt+RwRLTOYgEDVr0db1YQRnhxkGyuYHzpZMOI2kxe30rqyEHKsDZsEOrTxCGoxzqcdHCtkWcgm
lAJKChVwN+u4ju8g2n2lpGsOsFeWRPr7rcdaR8dFRkzpgsSjFOn+83Byw+2IoqhylRxRAkssM2fV
kbdlnMfmav9q+oNpOebpxhDMugXnKbPsbRHJi2orvV+iBvbaWt4CjdBfng82vJOomd12EJCiZKU7
WViAuVxQYdN4yM8cNmpZiseErQepiJvSU7CJSQK3L3QF9nFTASw+mbOLz7o1Ajy+EX0L/b7Gb0m0
Ryv7rMqJrlp8D/6g2qvALIM4Fzi+EMqvtnlyUiiNAMr08VcLi4EzMCBo88nB1oG/RPHFkPsGG/64
rE7O/2XuvJZbR7J0/Sr9AuiAN5cDkqCnSEqUu0HIwnuPpz8f9nT1bKm1pTN1NVFRRhVbBAFkrsz8
129gsz6l/lKjyXZf1hj22tAli3FhAJwHZ0in5NGpaKDmcKKAG+x6Hre2vlfWMO05j0E7tvN7Dl14
eDNsVfIsEB+F6xqvuCV5V5Dv4V5f1aBRyLiXHaWdRKhVKNghxxNMjtcN/HtAlCxflJDEaHHdwIFu
7BEqwBaZBUogqPD3gWgba3e0S2+CX9fGhHBnt9O8nMl77M2pPajmaByCkt1znERuWCwmPo+5mBjN
cPrRWNJCs4ODTpymf5wOUXBxLHa5KYD0unQ0djxXw0bjECsurRUz7QF0Zxsue6fwEX4ym8I97O+t
tWaGNcA+wqo+WWu+afoybPp1sGknZwRxb93FOEgdWtYwd9/NVJigc86mCEKsq2rD0rTA/R7ydId+
ZaJaqjPhqrxMEL356wwy9cCQvCCVR3XDHFS3zVUOlmtN9z4dUsE+cf1AMeA0lV2cMaDfdxvzBP+C
V/aEgzbMYH8+CZSCWXkL+4xGGu28bQ9Xs55T2+STfIC0fhrn0o6/HePKv+G3OfsCY8KV3Jfb7kGY
ocnaEXK3iPaT2QKiMZ/SAO151j1NnPN8G8PzfKnm+ot4DPbBRUAKhM08Bthz84j/RnrddETonYJT
L2xx74SNUYA8+ba1VS+JN7lVdCRTnLNgVmuLDgIVpK1NeMNIkzc5SkkVqt9cuW6LeRBet72j7tOL
SVOjBq3DgRTdqqLYKITm6TKC4qYeskVwwKaPB9XxB9SDsDN4bNFVfUk3pJ0svDmsiIX+jgH3HFAU
SdG+PSLZQPvir1lilHW9hyeB6fRq1UGrhMq1KwEkpidD/uCCCrCr6R6QrgZiVtrpCt6+jfiYgZZz
CrSuwuV4zab0xIvv3vEgnzrU+FLQ0faRB6KnRdTGD8D9SzhmvaNd6XvCK6gt+jKj6Q9aol8wcpmZ
vwS63hbHz4Owmg6YA0Tc4OR5M+Hs7VV7eKk34gNdisXU7yqP+szbMvydesf8cygX3nMBq5gpgvLX
mQZaccDnm30lpmbXeKAt83VxkBfdHiP4M0TLWX+q70bGjLRMOB6QTnhEKHbT7ev1c/VGLtkW3GQ3
hTfaz/BhmNtQiQ9TZ0yZBzTZ8muoNdSI7uCt6h0tPM6EwzaeeYcJsEAxh3lGgaT1Mu4mPSSrAr8Q
rKKtN/2eZCNhbNFMBfa4Gxju5l12rZ7wHZ11b9lm5A9YTnLKNgh8eQsYxC9GKKTWIpgNDioeIJT8
qltqz9lsuMRX3BMNF8TYM5/FsaXxxtOXaLFB85wx/98Ne9gQcTeTHoraNhf9HOEpztNDaRP4J0J1
Bsiv7Py1eVRWKV7iaJ2hTF5BKUa/VclQi2B4erSWFnQZUea+Mfrp81TYyK/lxbCQbymF1Ux77vY4
mVhOcYLjN+8BBJU7pI+b4lKvykmJ6W3jo4jLOaRTacea6LKNzCx2vgJMXzqGa++MWDg45ztzGRyI
NFdP6h5qIjj1VXSYRnJBZ9O4aSFQg+xhCIMgypjp5nUJH9fYjzinYFVdz4jQEDJq771qrEzoSFfs
3vxneiBY8dFEmSL0HliIaf7MWE69hbmXuzkgM2RZjfbPI82QYB8JdvaCtS9BLruOpnzGyY2OPCQg
D2qncArPSEhnSLvs5kWlbyMSbIYEVNsaB39unX81SJ3+2DuTDRJn9qU5p0gt6g1xe6DfhQMYTed1
onzAFu2Qp76p1/pVvEWGvA+vg0mgPD5L078K1Y5oYh5H0DgQwekkMFU95MiCPWnxcc80DvKRRZfb
Mdfltt4GUKC3UHLJgbKLN/chntcQ6VfJXj96ewm74Elxq7PhwUOuOvjP1mI40p4qn1uCIfmM4qWi
yDJy32l7wXJvaV3Rz0FjDF7y0Bq2+nou80U1PUfwZ/WV61Qv1mgPoV0Et+oC//aoXXFfKbZEOx+B
5LXInstY8nOFrJvW0sQ7SO/Yxb7EbK+242nSI8wtGME81wcjhUY8nctaCS892/h1c3q/JI2vLpbV
gDJhkqNLtq4evIscHAx073bGVgSNNqKHfOOp1yr0WXAAKjSPgRlZTC42GDBRu1VIwQz13sbjJokX
DHuugm53eANSlzh6cRhDvoWb67OCwpulv5rI2VLgkNQX3pOP0T1GNNl2xSxY6Zt0Xd3W6+lsb8zo
Io6L5hxf8T2ah+KFRy1mjsjM3VYv7lWVzILLS8Y7AC/3mNw0NCHAM/pdVgWm7rJYKuVKpuoeTWwW
2UcdPJStIBu74gFhLZv+lX6UjwxrjtbLZhnfoHNG+NWhBRtmbL7Z3Lc73KcX/Q7SNeO8XeUr3q+L
kAJX4hlOm4cDTHmyKBhdM+WWeFhaIMlR2uQDNCB17T8v8zvrTHV8YCoviktMLx4pB6pmAvcS239t
6XlOza6n8kgLZf0icWRFhqJAx5av0lW56sGiWU9Z/PJX912ZAkXm1kt6xaOW11iDdg90YInrheJI
pY1AEDBSOiOqR32cgOUyeHS+a8rO3ELn8AxP8AJFAjl8Rw4FKgV9fjelLvvn4kZakCFpZw/MY1tc
p881mjFu40iA6tq/LmYK+3uqMmlLtx3Tud90fPj19Pif3Y2ImuGIEdMEpDEe7AzxMNjsOr+tdkhl
7ehVt1+0A3vftfmKXwBtwcd2pR3MtfhgHKDVU/N5maBvuHMvsnWzS+3Gibfmrl4ZACK0jH1swOk1
MkXpSUY0XNFrK9WMm4XZT318ZlOBWCWbrZW76KI+aCSv2HrHWoUn0QxnMC4QaPMAtj3HqupCiV8x
8DbWczpnKXLo726LC4VAO+jHF4l1iKHB/M0X0nmyrKi3uWknp37FwF4PN8ZbvMB91sFCHv+fbY+Q
qptH62AXvsuW/SJf5StEe8sS2e0d+NTBuhh7D7OkPSSCZXjFMzAO6LlrDjNUkoWyfKFGpKv43X+G
OS7Yyrne4LGg0yBFIDCelEM1Fx/eMJu+NjeIleR+Ns2ieXGhZVBgwWrT6cWwiY081bAkQwlhd7S2
HmmzTi5FyJ4XkVM+6Rx2LzQ7uZJ5P26A8XfpVnmUltK5ct40rDoWWI6g9Vg0UHkXKVEPNHvX5Upc
q/Zb/Jy7M+OMKkVl2ff2+VYz7OyN+YH66FraRotuqdxlGa+THIkG3wEALA01MV0uu0ln9LCLOSqI
s3eh0plr/DhBPMnfPb+Ya8l0xjv3mCxxk7irZoaDtOhMqsBZv0U/ko9OjnLslnPMInduUNKwgHcT
U4ZG1VuMcYp0lpZ5gynGvHzNH0jCucuWLjJZDoCcL6iU6tLg2vo8fW8hyyDfERbxE0gQp8FDBzlC
2I+U6ndpqS3k3H5J7/Au8ewXfU3VccAzOEa+0VPfU5HACEAxgBMf6ArLmFo94QTxVrO8onml8ZlM
bVxgRaCBiDXH5tC8albvLvp120CbhQR/Ak4DQPNLsTZt/wAV9xS4xHTYvTWzbhWWZ2Q2Cg2f4QE7
GISEvQ0WbW3y2/BsoldgkXFEXi19f2OD+uSpAC+m+tyqTLiChXgRv/Mv7yF4IXEbJQ4d5l2zVrAj
gTERzc1Vuw9XEYqygxbbFbxcH2AfH6qtjxrDnrvbetkudYpac5VuEBW84PrusY4EOKPjw+Wi315L
i/a2mxvL5EhPGPyf06ot30vss3BhLW3lNB7QvjCc7ixyjpnUD6xU8ftE0VQnWxuVI+cTysXu2BIz
j0Zam+Rg/Xt+AI+44zHSMAeX8EQCUG3lmuNVej/dCAsM5zUSrFjUXl0GHzcqLwld3XIQsLWbbBHS
Y1g0m2Y1bFs2lBvdKZz2AKTvKIt4Ua1IyV2aC31fOtbOpBETzwRvRVbrQEprtFHdYzDuo/oMkemQ
7mqadSy5z9VdS0TTvDxTkXn87oTIuLa71d7M7ZP1pvPZCvJy3vC01dcdCyODzC4P8jzfML039Sl4
+fXKYJdP0jw+BhwEv8DXuIeDPT5CcFqb97AG7OxobEK8BUR/3t82a8TCCVIo/KzZJSezAtX2K42Z
MzANR2HlZtAxgLdzWukZhgv2+KSAHL9oS5UVgLF0DKkBKcjHrjyx+cMGSVpwrZv80O7hecPbgHLu
IL6xbPPeveLm+A8bUknKX9Cx0ItxiuEQZQNzhWtzr+4JXZ+JjOJkDr0hsC/homHE6Kxg2Q598bTP
ftcPEmqzHMled5U99E/kYb/q99W6WKswJrAiABjCFueKBIUXODZsDNjSaRjFWPg6mtcNJ92n0n7I
1q59UbfGWnm1UEWlSGgVlcBuG2L5YTrr40TD65Axd2CVupQsy4nTL59oVv0yFuLW4YsF1x2He28O
uCU84IR4yjgrk/hxNyljGuhLq/JxwB4cLlt7atYgX2vSFxZP+Tk9s/95Cxc57K3suhDmTyNTByK+
HR1lUM6bSFskN4yGp/JpZGo0R2Wh7nSnfZLYcqBHHmBLBDcEWvD+OIrdD/cljk8mdSC4pzwbG+Ed
zAzZ1i0q+d7G2wIK6TOeKfP8AmPkCvc7mi5sxfwVvIhZeXExObCh/CysaDFsww0vfp/O6j1OnChG
fRt6hRzN8EqAObUorp/M1XjLdbD5WGIEZGPf4V4rm5Jv3d7yg3cs1ozPBbSPm+iufMHbfDdem6Bb
yfWwBSU0bXK1FsW6vh0Xuu3fKY/RzHXYhvZ0EasdpWfB5owRoR/EcwWeMmxKB9inWxVbvEuBafLZ
U7/njUgz411kU0DXj6q0Ysd4hT3JvHCwX3wUYb+t3YM5K8eZ9p69Kk/eff82rAQEYWyb8QJdEOyH
UIBrxUv1ALojL4eTvDQv8gnM81qJlunGeGv3MsvTfFglV2HhRC/1odtpm2KdHUEUUJSBtj+pL9VO
LNfifbTub/1ztca4/0peXcollXmLy4WdH7o58n/Gs8ir1jbT5KCPYIJqmna1vpNmLyzp5Ljv282k
KQvW8Tue7bTIDKJZ1QUTFmfEMLbz25JVty/stpkPbJMZqtxttJyWiZtm1r50UIg4Ry7Z4qXVvDxm
Zw6uTnJXrdIlvG5wZ2bdifG+N88Z9EqPFgcr/gLHmZ2HB8AEYoCoQdpT1v4OmSN1sgEX0JcgXMg3
5TuUn2tMJG59bJwWz9UtR1ImA7H24FkFGB7AIECWsDLLmXL032Jku/hAUCM90BLzYDz0V/kL+5WX
jDdaPEfP4zF7VoKlZvtLAGtQitYhrqM7Sa/WKyD2cFe+1UsJnGSwYU+Vm+FZAO5+gOHGwosviu2j
6tDA7kCdUdjhRLSTjhPiZa0HABUoqdBHwVMxfMIH4xbEZeJn+LuBRrhyrFa0bDiqzshIpFWN/Xkz
e6rWl+EO2TjsVJC0Vcnaj9JmqlP1W4CWESLTXmZRhfNzky6YSEsGlf8I1HRNkhuOEqA5OisNEmNb
wqvzmhS81RN9gX39SCL8ksPCsQswslKA02+L+8GR3q13klyiF+Utu9bRg3OWhT30qlxD7gT/FwHA
UppvtTOtIaUjHPNZ9yru8NuBxjEz9tLjuMFmlvVbngcvsK8epXIq3m/QodILX0+jmc7gf4QoPPmQ
QL0i7E3HXCNdag/VKr5AaKYq1RfjSIzQLHnuKOOOPP7U7/uiXfmhvfKpH1sq1mjFeufflffSi5XZ
8QMbvOlIyWH0pjv2l+i5emZeft/Xkb5oM3647Kcu6Wh2MdYBLX2zcjLWUp/YRnAMZE5x4WlppVKS
5vpTe17+gq4F611UFBpnkM+lT7fraqXZ9PHg3yFlWyJ24LBanbA1vVTL7M1aEPCyYJsDKvdUHWVE
2PkSt5m/ce+/f4dP9973ZeV7IY+823hnNv0OBraProP5/o0OtPzD1Sbe26cO5Yc7/mTToEulmBDa
5cNbjVbBqrxJViNMNLt6RHq9lzYyB0oo/a7JNoYIoZ8ygL+gI3y4/CdxS15Vg5gqvX8nrJKDRy/D
LuCFr9zNMJL7actUuzWCvw2Iz1o4Zzuojq94qZpOtM5Xxb7dNmtWvlCbi9sOcZmxto7RD9/xqyYu
3o6EWxF5LpO5/ok6WMS1ojUkNN2Zj6Nll0d1XhwKIIF5x3p3ZGOb3BD+MbAmISb4ocP5KSn8v3ur
v11c/tRwl+NmcGWLiw8n/bE7ieecwndjvGTvHHCaeygj/i1O2K/ia/9EDfo1Ov5XQrn/woq9fIqD
p/QfdoPMtflH9v6P68mdvaqDl+qzKf702f/H7O4lZvmfhb7/VXqTM3769LtIbvqVf2l0NeWfOrYh
U2g3hcFAFfdvh1VD+SeZjsSko5FRP6vipH8aGKzi/C6p5OVBs/wfVZym/VPEaV5GFveXQ/1fZv/H
/56b5ATwHL237F8//+7g+XEKCXy+oaIC1qda9luLP0qisNIVUo9SaSzBK8mrgQEfREWwNbqkln6o
yR9Xgn9fBj/YD5dRqMNDVqQkbHhp/iSLWr0Te4PD7m8P/f//LqbH9PtdjKlZa3kjsQL7qho9SII6
dGyePT/tbj3SOLSf8vg+Moz+fR/Kp9Kee7VoFhk5ZL0mt41teKQHTXlt2nGIhhwwVlaC6oda/odr
iZ+qmpYUkpCFqrcWeoFDijqoEKZNA4FBVOt3BEALP6TwfT0GzF/MjN/GQG34siZEpb8eXFJ7xtSo
HHThyjJXlW79/Qv6VIn+enDMg49vKGjDQRXELFqbFX4/hjMIRvs6NomMLASNJuV3rEOc8xpfzW4S
HmJ5W0V+J0FiNeOwIHatSDV3aVkoLjQhN+WITT25tU6SjXVwNQ6DdOmaDl2xZzbKT5bAU338n/Xt
r2+tmZ+HrZ/EXaDJ5Sq1dAwF+6jhvzCBF3yoPprRucsqLx4TSeiI/Bu6fmuQjPLDmJa+vji2Ax8f
mWERHliMjbcaBoGuSuaGR78aad5bOOaUhi/ZZeupG9EzAidVM/2oZHn9k4bv68HHCvLx4p4iJlI4
1N7Ka1BW+x078SBJy1PriVj+ZdVPg/zXzPniEWvyxwtleTVKTUkgV2uaiXsMqXjY6BAJrHOWkeK+
5ShdBy4Eg6SpJghHkdtxV7miPHlRdlJSjWDoguRfh9GopU5JKhAKjXYINT911DaRg2CVGHVnZdu8
11Nd2adlH5T3puiPbUCSciF14JJ+Fxra2hrKpCPCKEz6kG6L3HfxrTlavcGGv0UyyPHaDMWC/o4V
WXmkk7vYd4FB39gcmmTPjMHDWJXFrDgWheXm7g+D4ev6SaH++JTcIMoaqfS0lVZVwTpQI/WKodD/
MM7VX5/zn28Bi6uPnx8y59M6G/J1RJhScdXANkujdabFQVphV6tUBYKtYqykY6DKlXpkAggiu7mg
T3wwhlFW4wZHn9zNniNIeJ2+das2iueEzAc9jBY3crEVi9OwB39ScsMPOaER1Fdg4dMa1ngRA7nJ
30VPzuQnLzQVzM+Smh9uPKPxNGvZqVIUNE7V9DVUGz9LwohGQ0vGz6vrup24j6N2DJ5Fa0y6xhEC
K4RUEgbE2kG/dAUtyI8EftfsBpWxqSa0Lim9bOWSQYVj3xBHULyrSipxaLBEz4RDHbWFopPFWKQ4
3Bli2BJcokliT1xCLDR1pyzFqit795THliD7j4JVVopxFym+GjBmQxqMfaIQUBXoTtp0gT7OxN6U
s4PnahHIaasEdXUsC6/RYDPpquEWO4EUNDGfR57RVnvk8qV7GEsVj8c6a+DN0WztIoU+L12Mkcf3
GuK2qsQjdXtGJrsw7qyAKA1j6C6ZC89scCXf3OZ5EgLoBYKmtdfFkCq6jk2iUZT9LCmLwO32jdmq
Sr5lyDO7zr3Rc2o6Fkbea1d1Eg9duazFcrBwt5ZzVzNtK46TOl3VdRNbVOC89xSZ0Lg41U5Kalh9
Mhdiz+uAdtxa0Dh5ppXQ7E2xTEnqsgyvbF6wO9d9wOCm0MeQFlDVycJSkZnUwbbN4kbgDK+wVuyC
oKvTqzEqE6IlzCZFEjZ63lic+izIB5hiTaWVgBOEg0q8f71MynLOE+lbUAEzSLo3RUkG0IVEiJQa
0zHVMzSQjNAnFjUyMssHXpF1E+7r2Ma1xVE6UmLDEQvNB4Y3tTalc5pEJnt3mrBFFC7zVou85lov
CyXBmS/WQ9TVCy1p1Ror7XgsRxSOo+97Zgl9IjEjF3yoKntMvUxKZ5Qt40pqrWgve01hJNuxFHJl
OHuN1KbS0rX6sXyXy0xIwO1HXykQo+plEIOwS4LSmrNIMnwjeW3rODbxn2WX6L8LTe974nwUDKMB
7e26sl7WpSf3gHqmGss4jQVe5st3SSYz/nE5HSiA28YPTGEnJGybXnOh8VGw5oGpj9F1WrWhCtSS
ZwJ8hIIicm4try5fYsNMJMnOIgxkgFrkqKAv2vvMF1hhhezRUDeJTIPwx7TL6HvWsTEO26RmOYN0
NgYFkRSe4WJOLkWZBtFTGUhorFdiLVQFwrjAS1jpxjwVJXJ2W6GJCcbJlSnDyFBz1GAZOnpSNMWM
Bb9eCe5olTKIZd9goqRJkQ5kJMNOz6WHEPvAWNwEYxYor2U4dBHKy6BgCCzKoTZJPMrM1HAhbBex
YqBR1QePcJ0hDnopcmo3LIfrUu1Ltnp9NfDSSTIp+whKYzgmMgLF2GvKzj2PZCuiBpabNG5COtuV
kg3KrsqNKY1SHhXNwtK4IKN3L4YR5O2D14kDezpWMYHv7pLt7tHfV8PKw+WPx9gTujJaauz0cR1i
IV70poJaPlIKLX6PrUgeCscINde/UY1coX9r4kmPf18sa6lyhSuHJqBYjIQ81J1cq5URqloRBRoY
oZwNaUM8TCz2WZVDLchd4JBi7Ad2rkqo6vVN7MkDdnp9oJgje06YwdBBSKCrTHGhhZrmSrO49Qtz
lwhhPdKJaEKtNWZjk6lZsRV9rabdNYReXhRQDRQVrWMxCCp62LDWzAwJhz6WzwnzKF9SLM0KfkpP
IDrJAJh1xtci+Z81U0ctlAB3UtIWR8QjslLjDVa2fZm9+WEuqs992WUlAq+y9OEaFV5eVzTn46oC
8PPqkKljB15vNo8yi1CKn6kSxpVGefW8AI6e7/nglIacuSBguTvyGW6isOt0qiBJXOD2oWkgXGJf
obLpq9O+rC9R2FkTtUzxQmEVDWHCG44qT1VOhhCHQLMDGRZ0BVkLWAdtVQ3wslZ0a+iMWS8UFe20
ThQjbAFNLang3lmRhq+aa1kew6orxFB586oEDXuhub08L5TML9/kmFTFli5kqEmbQg8kNoVeDz23
DjWRMByyFypIvUahRnRha6tmf2yNBHPSLJesrnt1Wd2rZ6EY3BKqVo8nAtwWRZeCJ1UiS62aTdsY
nLa10G2zjszc2k+xVJZ4h7x6uaby4t6jp9KrXJhecwjbNKMtIefCSDhnkoNxtVEljtFMT9Mit+zR
CrP4GGRild81blkOrS1oYTy+hmnh0vzkn3F2kZTB53KD0HByQvqsd95956addDE7g/lsh4No1g9B
NXjuTZgUEapQz6pSOsiBGlME9CDsFcsWYlmMzQUpxITB6wS6E13mC0JUFPPSrYfxUml5GpK/ULRl
lNqjEaGg4UiVuwnPVkQK3ApCkmhkB/ohWGlQFrlxawZaAR3FEsYwcxTfTdz7Sh9GhlDvT6ak5oix
BvRj11KXetQH0SpJE6+ulu1I4t/aqEI1jOaRK4sBrM/S7zs8xqV0slwSx9KayoeUZeShGXpB1ncs
m0l075N+bpDJlfoGho6tlDe0uhQtEDdD7fsca0ssdYcrlX1uvVJ8TYSGNqRpvpYyoTJPoTToiBDS
OIMR2SehVRfsmVOdZbvVxdalxxVHJe6OcVoU0o3bWIb7KqVGqp+LSNPJLmd0jmSQcsm6PzaJarXl
YujH0bq2IlGN1QWjoaO3rQu+VTD4R9GPaQlZUQ5IH1Wj214j+5DhLHUiQaiHvI3C+LX33BBOuM92
ToThW4R19VrkWtpYx1zskxyeVeL51V7Megk8qpA0N8WKOHaH5pho7K18uuZ5GaNoy7SmXFpi2gtX
mRklGZ72ZW7Ub+5AKN9u0IJeJZEhH/VREkhebxLLOhVhIcnz7w+zX5+XVfPTwYzB4Pe53wsrY4wf
ZFmGnNiOKUznWnz4/gp/2O7Ln7bj2CcFJfb44WKI3ejWsKLapd0ZFtfff/zXN4DL48fdfuwKeRo1
SUg8sB/SClNHCLR+b4kl6aRGXR7+3mU+oY4C+7fUZ5VeB4FI7lxUR3dtZqBRyNTU+f4SXx9TcZr7
eCdi3JeqPCTEa5QJlhso45yUqbVqWCHX+VSov7/OLyzkiwPSZ8uY0NCFout6HpMSAN3LvWu6dhQF
410iq+mNYuShuMonV29twNxOxtJXaLxNOYTFqYmN4RCoKiCHJlOe0RX+cPtfv0gcrT7efpHTZ9Dy
rML2FmKfJgYsWlU5vCdWq71/f+cfJTJ/QSC0ND5eoksDt+7GQscIVW4OZRRhL86Ci4PnSA6GVb01
uWLtjYgk7+8v+Id70j4NTj2TpVri40gzULHnLS35cUgITSkjvT9/f4k/oFFkeH68KaGKaiFsVc1p
dUOYiXkkz/IB81whUHS7rcg1ieqHXKA7l0iow/KORr1SuyRdJl226KaNhaiVxzbIRccs1AdvFNt5
Ocrx6vsv+PX8J1Pp4/fjhCLhFMVDT4yeXqyuuZoxI/tXDRbfX+APB34M1z5eodDanuwjQXO0SnCX
CavvzBfpQFqF0M01tcRgUSDoM9AT3ZYtd2umD35ATEpPE1WTz7oZI/SxeghhamM5LCzU6qyh6S94
ze777/iHgfBLhPobLCk3Yid0YSo4gVpWAIM1OzGt03deaiTL7y/xdfkgzvjjU5ASgeUoc0lHAHdc
RJarLxshgedj0JUR+von4ewfbuVXx/C3W6lVtgVDWRmO4FZ5PuP0htGIV9SYNqV5Hv1QDSYw6D9r
lGx9mqq6AG6RsfdyOrVQb/Lc7HZl2ZGECGzh+Dn6qM6iu+Ny2sYYk+D57x/i9PH/eVl6CB8fYg0C
pvp0eB3R60tSmEIhfFA6HdtFr4Hpm5IKTW4Bp9TT99f709g1P4FhkagHJkuW64QS6GiXpdAxzfYp
UlDOUZHswiTMSBc4kA0i0F6g6gmJ7OYUXiSMM35Hn2lR6s1b0XftPLGw+zP7dKEJCVbjgmu9fP89
v66csvGpOJfemMRSIuoO+DUpV5I0LLPeo6kv58TESJ6x0oKs35i9EP1QOr9+E3SGPr6JNjPbWgoM
lwBuEzuZQMJVb8yMeSKNwj6JlR67boyYv7+9P4y2z52jRlNkF8BCd7KQqFhJgOoZK4Mxk/MI1leW
lU5Zpu48Nb1HyW3LH2bs1Ev7YrSRw/zxHtXE7XlPquAoOfQGDiNT3nEULVSz1nEvj6H4NpCJw4IW
J666OH/m3qlwu2r//W3/AZaXtU9foMqEWO1dmXM1uMp1O8rPJqecRexm0akyiZ/35fQRua5OKKsi
LdU8zn7YhHxdRWR1+v+/VZHWHwFR6piVsRyeFbWXFjog7IVDz08L41T3/nMqy5/rYdiP8uBluuBU
BrD8xgqGGqSRbX/1w6D5eoSi//54C3Wv10oQ9VyglNtoPkQpzm9dMsJCFDPkbE0vGtNRv25+gLb/
MF6Iovx4xT7PVCvIeWhJ2RNTpkpwbatCnw9G9xTQqZ17ZYbX9ZCiFKpqDuID7rVKL/jrvzVeyMT8
+AUaw/TMXu91J/RB5lxDkmaREUWOFIAcCFlf2VJbgnJYQrQEQx5gERE99v3Fv36fRFZ8vHboViPZ
KiyhpReXt0IX5ec6rLMf5uLXBU7SPhU4UTD9VNBa3TFiSdvJMWZbeV/eavKQO1asSMhBKgiRYAR/
q75JyqdtmymoOni9gQqtVq1ZLNbjrugsdmxxBrkpjuBMBUPy957d55ZLNrRGU8HjcPqS4bhQKxMK
+dBq6Du+fzlfF1C8sT++HLWTilg0G4i+eX/txqVjYKpnlJBxtcZFejGB1qJp0msO2/KHJ/iHV/aZ
mmQEci1qIX0NKY/r+9bz4lXShGwAU+zRdI0cxbYaw3UXNeYPj/HrokXczse7TBtQSHegXNKzyrcZ
TdMFwTzwqsu+WHz/IL++hGh8usTQ657ObtUFYjXMi9sKRHLkuftoloP5w170y4mExfr0/38rveR9
chzX6OSokpgjQAWPJxKkN6wfxsIfPn9K2f3985uuGBSBWeQUZdZtGlDsvSHI4w8bw0+MuH8d4kTL
/LRFUwahaHtB1xxVNoNTIDbt3Bsme3JDLhxfj54BZdH5QuJZ+52HvafhD87g1e5sCKXk8jdeE19i
en2/PUNTk2JN6yvGu6a7W1flVFF4HmlbDcLb7y8x3c9/rF8isNnHS0Qq2HSkc67LkhKmrV9EW6m2
RmZYhU9Bn+h/Z1DjcP1pOLihQiqRz7kBUAuarBjKaCzzcZf1ifRDcf1ypWTEfS6uRiaGYaRj3i42
9SwUfeB/oEWnyz1rD5TZrsQ2U1ffP7evt9Rc7dMUCpUCSCjkZYRCn7wZrUYcxjg5VRSZOR9EN595
rXcKQyJ8gmZ8G3MIa1kla/MqKzG7DSTRTlS6CX0F27qNi2DW5i0BrHECSNxK1g/v98uSCbfy0xBq
9aYKBFNznd4Lq71ZCySXNxaExkr3SH5Px0Xf1BiC6lGS2oboSj9MoC8rDH2tT+so61tZmhNskxtj
gmrD/H/Mfcl24zq25a/UenPmAkgQIAevBiJFNW4kuQ3HhCvCDpME+775+tp05sprw7piZb1JjeNe
HwEEDg4OdtNAFzwAFBjPdAshzmZm+HArS8qKixLte9wWplgYp8GQhzi2H8MaKOumL7bFGMag0dGH
yx/8A/n3fafAyPjrTinSwZIpvMZgcTeDjPGC4nXtULtQj589GVvTbbJ8dPQOt268FnRXdQBT+dIq
K0dWOG1NjU+bnAbphqAaXvNei7eaXVpeH1kGlBGrYhfknb2wGc7va0uok2PTKh4CE0WcDecDo2U6
On52Mr4QG4eXTMM2WqoX9bMpxFJvbfVQ9jqRFSTR00PP0OofdevFMBNoYfCs3k4Nh9iaDS4wqzlE
gkZf2/R2pOPWoUOi4fLXOb/cLK4st4HEFe9oanvMaDhkVHi0Y72sTlaE54/LIT5O/DMLgCv5JcQZ
kHdtiPzCJTQtGKg0OnSG0PYBij01knKlVT3EfVskHsAyYIbaRoY71FTzBi1nGz+vq6Xf8jdzrpap
06TJnuEZxxtNwjcl3oPdWo9BsBtjtkaHzt+JgsU7FiXRzhptfhCYDbfobLxbZlO2cLP7m1lXz/gm
s0nbyyDYpLrfTnvZtkA15Jam915Pze7X5Yn/myi6ch3ACcH7sSO2V5c+OAAte5J+k2zlQPjCdM6b
4syX1ZVDsAmqAn/a0LwAp4S/6ScTDpsBXoWWulnnr8DQRVLGwKZsFIQieeQWb/5kZnVnFWDqB1Hx
zIYAbIURZMSgSTIHcNgbwgtxvDx555OkUJPkZAb6xPwcNQPj5RrP17C3te1rUcGxOCorkB6rBhYo
Yd2sLwc8/7WEWlCwth+aHieh15c+lO5gc+8OAZKN3mtLkP3zB7340Kb6VBYxYo00NdDrtabOf8il
+bvL0IysMwNcVL2GwHQE5NHl4fxNLLW3XplamJgE5T/rIqirp82410yReBrJQP2nsAYbzDpfgr6f
bdUQwZSiNusTNsb23CHKdAOsZRMk954G61JD95ML3mzNljKX+D0EoEKQEblOn3ODBq+XR3u+WhCG
kkbpOOV0igqcGoSC4xoMUJaupgebSsjuA04BJJKTxcOd7xvZ7nLI8weVUDG7VdG3wzghJB5SIZLe
iBzWsUC69JUerDSWL9XSfxdHORD9MOplYsaAKdEOFEZR87s+70E0JEO3yQO2pHx8fv1ztWank92b
WTFqQACJwAP+A1vPsrRNwJNkIe2eHwrE375WIk0rJB0idBFmbAKkE0IYvo9FubGbONh3LVSiL3+a
82mRq5avCfDZBQxG43VO4uHYh5H/05ARWdrGf/Pn1a1FZdeaVVlFa8KKcdewUdsj8UG44v/p1zMl
5XZF0sHZvIBQhEztd0Bs9EMktKVe7t985g/9xE85SIwT1f2shXoHcDyuWQXQuzIGCKkBOed9DOA/
YoPcRK9VXufvjcr7+Ez7+N/Q8s7um+rPn+bmV6H+l/8fMkQslDN/zxDxqj/Za/i/jjihsz91hGph
Jow04+7tv/9r/j//RRShBvsHg7q4jVslAI4gCv2bKEJN9g+hc4Oz2U4FVBGsgX+ZuWniH5ZpG5Bq
tE303XV9lkSt87YJ//u/NB1+TJBTFCjycbFDB9T6T+yTvm5TaI5+uMVxGKeYJiPA6n/drgxYfT8n
pX4CHnVrAsgTcuj1NOkWnPpP8zPPQ5Bnnykp9OtW+h4Ks/S5YRDEMs8bLddPkDczPWsPLwIXYh3r
mRE9rrRN7mogfV4O+nUHfI+plMVlxfyiKxv9JEv/Kut1uGFspqB0LkdR2WD/mkVbUJDBBIR8le1c
Nkzwokv0UwNxaAqtGArDlmAd3OiH2WB5VsqF7OxC1K9V0z/HhpXATeC+iQlO0df5rHPDQikW8NNI
XsjIoXIDKQfrvSYzbLLxLHOhO6J0E74HVD5gHFAzCTrLPGXX1W54AxpDetpt4llH2HzuunV25z9r
wMg9ay+QW1laPvMV9q/693t05VMOCWDHZSXMU19zt697L4qlm1fVDljqbSFDx4Y5T5vjPqOPCzN9
bhV9nul5ZX/Kp2Twy8RGb+sUQU4hjaDFibZBUC1dmHR7HsOlMc4/5FOgMqNBphWaeQoDiIr6SbL1
dfC3WpixGF4S3MU2xe3th1XWR9A3vMmAUAZo5z5PTqmA9dBAPUZuopqB9K9d9yBkEZnCTu9Yi8Gb
immbTTd4s9wBOAbliGit+xGcwTPXz0to6HTrkQZeW0CNTwP6F5em0YAAEXAuFf8ZAA2WS5hPgNrM
4vFQE/vahqBq9h6EJqQVbUAAAYyMDqMd7wI7vs9bfRbgDHGfh6aH/8fn5QoowH1hAyHnp7ueQZYm
hFpnDSGD5DcQ0SsZv/S271YF/Fwo0sF4X/peRNdBC4Uy/ZEXz8AwBOBmG2V+hTr7pjSMRyvL1tyG
QCAQxVrMn7NZ9RH6YiG9Tf3OARlgHZj9EUcsxFnomozwcSIQhALP3pYHvN/8kNqp8a8GCvfU4gfp
N1UFgXMOGj7RXa21n/y8BYKyXPO8OOUl3TfD6Ajzd4i/zAsIeGoHqZtOzl3W6teiyN2OQczBDm6C
DCBIMM8JcO3hBDo/tJh1qD3i4Ta40QgQpDpcy7RfWcnvjOrW7Ho34K96csqnH6G2KfDSg+tww8pr
4Os2hZBgV7z7ybDOOKY1gPSi6AAQAn1c4ntBYC4DdBgeeR43obcFA9ioM4/EHB0DWyZvApcy6H0Z
zXaCZ05v/+IUCjSW6ZgF/mwLyQcDzQ8IRkAFglDQ8Tv+SNt3akJ3CpiNTWl3rgAkybbA9RbaitPO
MYdqH9QDOvQwRtchtucH67wHb73EfNmwOc+6O7zarwLxFrZPrbyrDRjejKmXJmjr6iAT4E4rJKQe
g59JBV+ACVVLGK7qdhtDzSPvoDcfQfKCbHNgWkZolYrGI6Z/E5iwd04jR+hQBY1zR07aTwKJMKGL
x2mCLFQBW9/wTwYUch9CPEdkty0kSZG9V+BMODJ5GKGf00PIcyIubriO1pGfNdjlI9JoBVwmyC1X
RQilfwbVrDTboKkGfS3dDWi1STXfrdPuOsCkDXJYSQ7/pwijJpBjaY/dhA89voYj5F9CsZus90xr
biieRbNsXxjQjbQgq1M1ni7HJzCd3bqf6lWYGScbQlUC3uxaRbwCYIcYqNKS9c+hnm/MEu38sNsO
DKkBKNEJyibAEen5tI3GzDWBXcUjaCUhckDKdZrDSjy+MuNH5BN3GoKNPRYLefHciT47y+IiRwFC
V/u3GV5/0Nmk5onMnccIfLkyXmhhn029lBlwoPwoiZTUW/l9nwU4A0+SPfH8V9HeVcH7wul9fhh/
xVCzbtfUQaPPJ8uHSGrmBSfIh10PkELBE+TsXBNuFkLOR+W3RP9pWHNZ9inR22Uq2ViO5gnaEHgi
dqRX/IYfFgTVsnW2yZ8vhztT5OGVGaRgZnO02alyJ6MyCnmudebJ4tCTbZ5hVL/Kp9JhxfpyoDMz
iUCmaaE0ZahMlZnkYZ0kecHME52FGchBRK+XA3y8CSsT9yWCMnFGF4zpVCICZIf2k5u5w/NslJCu
85vkd33jv9gw3oOwm5j93WsoTSK7wb8EikFh7HaPs304PBQ8ZLfLP+zMOv3yu5QpLnkb0LDAViih
c9h2kO7j71O+KL0x13Rfho+7gg3quAEbaGBVVKxUVYoqjthonCDOYAKjOYXJpoH0RmMba41Cdw72
4dImriaNtcm0hc+roC5Qg1FmGgY8XwUwZvjIyihDyCHELCPGCTLN8PTrtqXrHwwHoklwArw8oR99
za9D/RprLn8/bRFSRLnMeG5A0Se4tSAcW2/gD+SF0Cme1R5rb3CIy7fZ6nUWOUPrZw8l7k0JOa/L
P+Tb5lHGrNT2KPywa9BlO1klxAXbW9P+XdLGMYxuIZvOf+jvB0yJ8oYTARGrA/FlnAhO6agpPIaG
lpH+CLi1jhtrS6tjmBqby6P7fnX5MjxKlFtEN0nBhlgaJ5wn0I3Ik/1Am10avVMK8ZxUe4XRK/zM
RhecSuja18di8G/ALVvb+eiDJHLVG717+Td920vKT1LuGZJqIkhhYXASDBy99Dc33sf+/XKM77dR
Jchcin9aXiIA+dHQOgMmlhT2mRB8hGKkWM8+OM0mgdaSsdDkXoyoHGUijnQWSAxLQpJ3Zovghgh+
zYr8CO8AM4O8t7kwkYsfV8nHoJ6FosqwhyJoJRLoGsMW19NwzkA8BQpeyVqDQtLSzr28Yei3pikU
FcCmGYwThcRhBVf3DFppQebGyZL8hPh2jCofUclHZp5UYdFVGJ/ZamBXwKc9folBVgSrG1Lelr3l
NbtPZ2BzNHVXgpQvFW9+tnCTARZHf+kiVGoNgXN7XhgP0QR39NzYBGkWOHQ2i49a45c9Trd53j/k
ceBOcGPIRjgXZfeABbpmPW4pLAoo67asHH+ID97LCAGgEm9NgRAbo4RpYlXdhFHi1PqrBjGuwbzn
UJnw7cQDPRjXOeYmA/i27LcFZlkHGhOEeLVhhL0j/NGsyq1AqA2Lbd1Gj2kJylEKll8E1fsBNJ00
QdmdAQarm8UJaiReqdvPUh9cBsX+MP3dVvJWJAuHsMKa+DgGbMLR7gBEHXQT9ZjXuikZYsAlD7MH
FSSotcOItTVBzcyFP81D4PTQNoebysKWPZMXvoRVzv6O5CNtTCM5BOO6gMsBZONwp4MWdgk3UmLv
q2k3urkbuUuRv3VaKPsSWFlmNWGp2fYiORBoRKcoows4K1TMdEq+K7JpxYJq4dBR3nG/T7Fy+g05
UCgpxVjDXf9uenQLju+RbuQvSFJufcd8uDy3Z86eLyNUDjn4DwGbQhAuswe3zMObJqvWtaFD1q91
9RCexwPxymHpHU4tKNC34lhFQFnhTDOxlpS4og4SVuFJ4jiAt1/5/HfF+JoU4UaTP/TJug4LsQPB
DA5qNbTlqnHhkUJtaf0zPnDDMBICvpqrsJw2H2XT0bg4smhXMtg9A1XftdGm9MW6Dt9T/dGvgH6E
UWgMjjHyBOe7jkI1tE5usQCgG0MPVXRvN/ZCqfXxSP6pGsAvw+aa+8OzM6VArfX1fMLrvG3pRt0e
+WCugXBdtQyiZ92Q3ZkmeemGemNK+qLHjZMU1R3sdq56OYS7gjWdm6ElEoLz1xEInCeQa7cGCFz4
K8gOOMEwObbVr8vquYkMj0QPOQRlixTONvAPkbiCgOyEd1m89ULJk3ZwDYXWoQwT6INrjpZCvtTI
VnFn7xuweDKduUEh3QpwlsqGPkZSiy20kSAhLkAoORocMqD9cOPHL/UElvLA77q8eEyn905kT+Ek
F3IE+1pD/XPWLPBf4KJGdCh0fZ01K6/GAezC9ugz45YR48o27y/vFAV0x7+FULJQ4s/cUx8h2hKy
pZS6Q3LDmXVFSHitIbEL9M4kSnKrqh6zFobamPyFn6CcsN9+gpKPylD3DRx77bHuXWntwIyArQIc
boQT4DJEXUgtzm1noLygK3w59tIEK3mJiiGZRIVlGfX2Kc4pulMLhf9SBGXhw9i+ASgXETIJ1XWd
ulWwRKhYCKHqp424WfAwxPyR4BTGJy5+Xp6kpTWituazKZoMP0KAia0rOPlpa+by++BB7IlL4C92
OdzScJR6GYTFdGQEM4bGmyumwo3y3eUIHxTSb9nor32lK9UyATQsl3M28uByc4BnWSPvhL1pn8i6
ecPSg5D3iFyyMiC+TACz6Zxxl+xDOD9K5z88GtXVr9JdW9IKEUMa4JgX/S0p2n2hH8cyPOLAXOfR
42Qei1o8RD4MIupsZQcw/Fn4CQv7T+17xX7f+S0wqMcg/wMcLgqPVz8jdyKIF76sWml9G6uSbMZ2
bP0pQKTeMdjaQJsY7uWWW38Yd6cwNPMCmHXm92Lhg6uXlW+BlRRjJrle5BlWsD9upze2h/HBI0wy
bnyxoXsGy2vIrW4uL7IzhzGOvE+LTMktnZCjwSIMtnvNzLXsnBRH1Q+45KEJC/soNMksd3Bk7bXG
NS1uOZpz26VS72Nrfl/p3BA2tRj9eLD9fC+0rCSF5CN+BBRP3HxwIWgS8BUsKGz4nsP2CH450IaB
HH4CM+1bWjoVmFluBf3wy7PxsaUu/RBlV9daTvR+3tX1Oob9TBeuIYHU65vZJ9B2sifjpryW2wQS
3mKf3LbtfhYQx1dxLv+O88nlr/lQdn4BXLeBTYY6JK53NPTX5pLe51KE+d8/38Rtq/ajj4E2eBmC
qG4DB4PLg5iP/UtzOf/7pxA+lW1icszlaIe3PHnFI+5d0Z8uB5kPpktBlL1aWA0NoSuHpK8Nrhx+
jhVcH/z4WpovSXxL2l9EvlyO+NG4vRRS2aWtb/djoyNkV8OJBfihnuxjYZ0gfubE4FGC+7WLxue6
mtkAulMZeGUvxlvgFRwRRY5OIRLt297Cr1Jeav+VO/5aMso+lpP07TDGr4L91HW9STcwcodRhg7z
s4VIS1M+//un7zoUHW7jGr7rbIoWXM23JAJnqvk4sg7WCvpEngk38NkJcen1/SPJX5h7FXLdd3kK
51OMskzfSnHFSn/tm7jeA/YK+zFQVcRkXIv6ZuDwtCB43gFXNOR/zA4+PORe9I+Bfpis5k7zYXwM
9b8uuQrED7++r31j6YvMS+/Sb1WafIlZGVOZYhP3e9PNdjM6YfaZyR0bou0mJNZnNWlIfC98nqWw
SgqLUCZbzYjPwzbWvl9rq8zN4daT/oFhG8wgk/X4jNfkxVUxpyR1tBzUP7BJTRsUJWW3C39o4pIk
2BWeDo4M3HLxoBhjpOHgans4LCy2Js6tw88R54n4tA6TMPYhgKI1x9G6x9v2Jom5U8PSJDIcCA64
LNfcQEsXToiz5+XnqMru9xOQt/Uyn/cZGlwdLOIqNyfb9jbeB5u5kQkk/7Q2f5X1Fm4UHA4CS6fl
0riVnW6KLEm0EONmm2Bbb2KYFjGv2ixVBkthlG0+CRp0GiQJj4NX7f7vw5wt2z9NqEpuK404SLUQ
6zW49TfDbvZcfR0c68d8si5VWOdOvc+xlC1Z4ql0IAnGFOEBvkjfbbqA052//oVd8DHYT2syNFuu
Q/sQgzHhUAMRkbJ3s/HNmMZZdtZd2OrnTtjPw1HLBDuBrIM+X6mEk+0M2CSmDnswb3ERhoMHvONh
0BK5SwvjXIL5HFUpHRrGTDFUiCqndj/2+7Cdjb1xKYYTz+UBni3HPodSkkpY1LGeQZjrmHQm6DLR
7aRrv5IEiLmugJwaFGWhfabDFhbNIWty0jxb9Saqw4Y7EON1IZa1KoYdOHjbdmq2fVm8hNPwmpfw
WUnkuoTf4+UffH59CZPrMGHGk6HyQRIozekAUmB95ZFnFtB7jUrvfxZCmf00Dga7E1hhAlQxMQxu
AXrT/yyEMusGMaeSMNkeoccDD+J7G2oelyMolKl/9nNQq/x7opTcDb0I3gVmhH2SwOVUPsUicJOy
X5MeroJF6NE8dUJw9pgkbpgzAE1eCYXbojwFVo1n3uscNl3DMYFSYlovlJTn1/dfv03J8IbsJt53
8x624Dsg91Z7aPvACaCCenkW/ib1/RVJyeQ20yB3ZWEW5I7t0/UEa7NqbcJQ4+Omt1AYfGi9fMlN
HK8raLqatiBob6rKFgYE26BXGI4HXHFO2QiDlkJYP6lGcG2Hw+vYFnC6i8S+FTGMKNOrIbTfw5Bp
W8iIhVAo9WHICDYM+okwUq1TOGa0Wus0AnimMqIPIS23QV++VREMyOrmRuitBd02yw16OAhE/KrS
tRcD7obgGa6jzIaGmnS7DGCCYYn/Z3xLwxiqCZlDyATi6d7++PdPabg0hg7sjCE9tGN4E88uOZNc
Q9cTzj1B9ZwY/QZKjQeIrrwFle4ZPsxXDDhCQ0w1AFw1kjA00X9YvHRN+Jfhad6ttPJ3Q+VjO+mn
KjjlA7wn3qC4t0php4uWLVraMOLUrqHTBn2QBloq5NSByw+RM6eP+dVgLGlJfUs18xBRbIGOix/A
1FY1UAO5n+ldcWiaPXRAXSNaugx/v+h8DaGezFpi6+MAQeODtmX7TtzV1dGAN5QHGzFtDTtpb4IH
uHjTyGGu9Zeant+2oRJdOasphP/CukB0GWnHqX0rejinwdcQPfTL2/DbKaoE0r/WkYWRcsb9vjgE
PQBpwxNUWZ2ULzx6LAVR0jYVPc8Cis/VR70TG75TiBOF1PrloXyr2ZShKJk7zNui6CIMRcKvnpcO
ATSNPRLtJ9wrXM2AiZifLaSV7wWxElNJ5YYRybotELPfT55m7zIoCpJ1RHdZsYK/KW6F3ZpUNxN7
iJljNesUxs6bpVJozpRqbvu0G1SwVdrxXMA8pTj4DNDdzF+X7M2EENVQej7/JbU/l+f5g3Z1KZ6S
uaHoltgJhn2wYmCiG+jkRKN4qrICQMGCX0cy2uqddepKE7DBEA/YjLXwEpIUspaVFw/yrmP5OmxG
N4j9GxtylqtCt3YkZA92p8NMcXzTgLIOSbkJSL6PoVgONdt+5Uu4N0VBsR2T3iV8OkQm7O9gUClK
uoNByaapyTrsfoVZtRnTDAak702jLwg4qAgHPFp+yT0fS+JTerV5ZZOuGYqDCcu7oYCPnXyEzjbU
LDNX71IgizUnHjYxoG50MJwpPpk13YT2kYamV0TdAkZ+YdWrLwvGiLuKUeHjG7xYgwQO9y14DY9y
nUHguIEcx1huWzweX14D39vzH7Ngg74BeWiK5fU1bwD31xmJhrB4HwTmegS+uHPqfHDwhAuh23JF
SvCA4oNhP/ZV+xxCh6Dk6b7hI5DOY/+cwTp1EA3w1NBgCjuY/eLJNTGy7LHU5VqaNUzPtSXRku81
h/KrlZWb1DH3GxxLh/A6uou2E7o3nTO8A7eLq+pSM0LFk80rZXYVAunTBp8Gp97XOSqLnJg9VFYP
UTitoZO+TityHZr9ru/zK5pUayw0FzzQ2wx8u1VoBw9Uln9GYf0SYbyJmuRAI1wr6hpGe37iTkxu
al96gALfdAYYVhFreliGV3yFJ1YsQLrEvzDm7K/sdBt8H4ZbjcUB5VSOIehFAsliVDjjahh169tJ
ojEe3KfFfd8H+0AUe/BB93VEITAOm9rM+CmoxgFKbnD6dxl8Tk3YPzawKDeC4Yf08Sal9ds+zG7J
2L/SEMatlk5u4BbwZFQ1vAMbvDCMwRW320cRjBBbb+1r3QgXitzvVyt8GQOayQbMlLilq3xxUUwT
pB/MGdoSXNfUM2FGndaHllhuyt+qfF9av01kkAQWkQagJYVu7IqIeDGoriK295p+Iw39uo6wx6PK
GXlxsqtjA7Gwy9uM6meKuS+/VFmxWcI6TW+N/uDrsOEM4SjOrguL4H4d1w9Zkz1DQe05KOpklaTy
Bo3t+zQIYG1o+b/1iG+lLd+GSvirvppg+Ar9W7ej+jvp0kdbh1A+pN5SqIk31rjNzPiBiBaP6L7l
DHG25eIlu64H6A+H7aoVzRZk/9UUEK8GYoIxYJNwfTG13zGHLGk6rhP5kqBbbzfbsHfbYR0C/DVb
TiZ3JnShm2rf+c+Tv7G6+7iElQHckaHiOvF3SNe4RH8gfrgNrHLdxOwR0vWO1U4QYZPHzLSABtSd
JmF7YPUTt7Ur6NTLV2jhAcaeeXKidDXa0RbC7E+VhexnFjcNkPCBYfyIq3paDQSmoWCKrLKp/QMN
acccGZZzDWFmuO2ZTwl5tXrmReUBK9qHxfjMLzARM50tTzUolSRHFl/zMXUowYsB3uDEoc9HiEdH
O9qciHmUAAaBHgRV+9RtrSdjwI8foEttDa5lwC1ZuwpCgOtRwkUZddvk4GfHYYR1p7yHagCMRbSX
y0vnQzzr696lFHQ+atu6AfSuusZ9KYhmNhk9DEBkTbjrYD4HAL0yeFIm5SEEqYU2P3IQenINVuPo
WpdwGUb5Htq/mxDOyzW86SXc5vVHvbgFUd+raurmBUCD6HFGLNuyrrmPgz/AGG6mmjzafn/io1hR
fQs7HhfXc7ycvfjtSxQctPE11ggKZmjbj+9V65U+OqM6fNbiaqUzAbePGgoh3YmhfW1CRdPS04c+
hAs0L4ZmoWr7Xo5+nRllT42NWUP2V5OHqo+vUrhC1xkAKN0C+nIpitJCnDWmtdKi8hDYkMyO9M3k
S/gQ/KfYBf5lLKqaYQ6oU4ijRaIa+T1A1jSplhoi+vdD4GsI5RAYCJnGILLkAU1ft0sB0NpAXQwp
qLmm7hjuAuFEsMztPXR+gwNUbbMERriFif7+Eot8/jIX1jRXbisaqAYjaUGiSrtfKeZyLMmurOND
UYabIX71m4VS93v2/Tp05eICBY+264UuD33HXa2fPJy23hSc/FC61F4idX4v5b5Gm1fUp8pSGlVv
wuyAHAKA/rJEwJFAwP67uTGjHnLB/kpMXDjV0LqXU8X32/TXuMolJgx6mjelwEqt8UJXa1dgMi0o
eCtCyeh5KetUqRfjOu+CxA/iAx/NQ9+Uh4BCvKFe+e1vu5HrMCVu2sHORVQolQsviaYtLBl3USkf
eAQECFpkHQUIU7a7y4NfmnQlGWiCQ42mTekh2UHL+AqNUg8+KbBwvBzmzKUJk2zZJgFl17JQeHz9
uCFk//kY6gQlR22sfB1toaLbD61xp0V+Cx3HclhBizDcdkZWbu0Mlhfg14GbNVoAXzbWk5x+yeLX
YIROTv5QDpWS5K3z6+c4uKnT3KUgyJbX+mRvSpzUVfZT/7h+wf3ANazwLWdWC+KW/WLxq3QI8Oot
0NuL38aMX/XJdEfb/ghnqhc9qr3LIz/TepuXlyk4AI8GQ2/m68jRAWTayHJ6GLPGBbl9XxZwHc6j
Y5IFV/Cmqeb+GazqA/o0lgc7g6Uz7J4F2oFF7Xbtc5T0B9Aurwm751DZtfL7rg7BU4Pkp93D3wQV
fHYT2+898qylwd2O+yu7Ka7b2m4dQ7Nh/TZ2z9xfgsqcT/B/jUtJRjwPmoJEGFckwIssHztoyIz2
y+XZO783/wqiLJuylFnOwdI95GPr+iFxky5ZeLY5vwP+CqEkOdT3WV5U2AE9wQsC3/vTRmCJatPv
tNvXyZ7ZD5fHdOYK/XVFKIlOi1NpTh1mrvMMr3iRzU27abYzqUbXXWu4QlG2Da21dPSFRtT52fx3
TaSy5hkINVXNuTwU0xNrd3m8ZOt4fk38O4Cq7WsaotfyCWcl9fNoZQUUdV7w1ndsYQoXDiZVf57w
wScQspOHMYFsfxbD5epK9hbsjsjO9pdYHSoHTs3eqseeL/MxzFIiD+0kN4YPLhZuE3rWbDlPr822
3dC6vxI5it4aBFU3SZI7De5IUHoLQ89ujU0OD2mkeSmQ1UBMSM38VqIhHdfltmK4yuaQT1/RIgbo
LNBvbGE4fIw2E/CusGX4I7J8rWfhQhl4phvw5dxTU/JsH0flwMkhTD0drQth2ujvR240+g7MQVYG
M7eSvI5hM1vJwZMcyWVhJ8zb90JBo4q+WDyJ0fTAscisW/QKHqxBOjEHrDHlsdtXoIcmx2y8Z5pb
RNfwwAO2d4kEpgL/v31cZTcK37esoBbkMLH3zIochmpDcDgU6Xi+T04C2HjwSuCE59jFdUyOIScL
07C0mpUCJJPUapsSBTlLxFNLUywH0JMGcS0z6g19uxDu/Ig/ncVKxutiDoXvJKYHtgHBGe5HV2Jt
wbRxbayLjfGGpWgvdA3PJp5PEZU5LvmYDZDgAXS/fmnw1DTRhXvAPEXfFtKnAMoUln5JsrRBAA7j
+QrgH5AcVgJi/QNdQrzPv/VSKKWUa/AALs15LE1e/6FF7QSgfK3sYaFiOn9KfBqSUplBjgoGhxxf
iey14Yo57Wba2mu4ev1AH8KPPdBDvPgQuPAUW9iVS19rPjE/FeLmMNZ6TucRJqkzif0I/ntDgXTk
vxr71s9eIqggcEBUG7jqCvgF2HBeNNzLv+JDQPHCPKtXuyGuR6rNv4I1hicTAiDdRlaWJ6171sNi
s7k2sy0psmNWP1uG78HLby+z5H7wh0PWGE5sPZEgump55tacOXWLG5sor7qar2CHBhJH69Zhjv+s
dKImcg0NOo0496GMCOKYDjcOAo3SG9MA99WHUEUFezqQMEEwuIEvvFMCporHqWfi19sIeo4gkLU/
E92IV4N4lchgYcqmlQ7Zr1WU+I+RcafnENzIqultAKq4zYUXkeipCyFCX2RoS+j5rx4HGh6jbvRh
WkJTnNvzwCXAYw5iOcxCS/brN82zeBrDxCAHM03cxkpqOIMhyVC+MoctbaUzDVcUoF9pbbP6pwE+
EMQhL3/Rc5egz79B1Zmu27iFRgkueBAVgSeeUxbMgbp1j/4ipJRnNYfklWZkhRutMF796Wmym1Um
4qvWD1AU/8nG5/4/paXO6V9HbxdcfTC9TaK+pcK9EI6KpCG3s5LQCPxzt4nX6ab12mseXMlt5SxD
Gc9+jU9B1dfVWuNBwcRH0H7NpnV/K13fbT2Sr6gDP7rlRzI8fn/PW58H+sEM+7SrtQ5evHpVk1s9
zZ2k/2HAglloN7I/5foOHqQram8koJxTu+lx5tnxsE796WqA1GbfzgxIJFb/d9Ed/OqpN381YhMg
kzcTXByDNP1RcHmj2XTHaOp1BZwqbUurYJk21Rt4s4qNWejhNmRT4MCT2L5qWfEDQFoDOjuswXmb
ZLCK5Ydu8ktgv4X25Ptdt7dyS7/RYste4fH9tTECIA2a38A3HElrPhm821jR4Jl2hs1Ypves87cA
+TyYUZivxsmCb2yKV//YC0LtZxtKL6ibfVm9SgFSX+y7aavfljHWGK8h17xvqOlMuG7CMqzr2xUE
+9HvrdAJxLPi+Axb5RU0PjBnBmzSA0iWvJdACciYPeFxvMTzo39HfctD/euZ02snnvCVVwV6/OP/
Ie26lmPHkeUXMYIGdK+07VstL70wNJIOvQE9+fU3qY07akG9jXtnYs3E7ok41QALVYVCViYgWno/
rAOpcNo6cWZN2CnoYjsKdJPEKO5sIbxL83mFovZQad1rr6lWJKpWClIHUWpXoYp7OQAUpNgPcbeD
SIhCi796sJxZRMWQvBJ264wWzlSNhRX2ePQsxNQJ2mIXGxlIJ8iugLZlrqI+leJDGMsniKNj3E5e
Zbn+pPX6GtQnmzhWnRjWxDafLFV7MtPGpWm3a9PyJKIWa9SitWJF8jpZ3xktXo80V9BVHyQ/4Lrt
DwVEPN0hy3OLVJVLe/XRyHDD0IvoVook9P8eJyMEf03sRXmMjzyuOPHlQqdO1vASDHqf5X2DfZSb
yrnM6TTgKNNy11HE9HCEnBk4rpPJaZJjVM5/1clWCu/RbzfVp+vmL1RxP6wz+brUxhk9XlgHuB6t
VXk9aych/gPC0DejlDjZ8VLx/sMaE89FEkIItIY1IG8iPB7H8racb9XZtKJAvlfb1OpFDVxMlZNP
Hw//aqXsw55CJ7kwO9guWuBDlXE/pJ9tCTYVyYmijLOtF5AoCNDfX5Xtn4R9Vcd9C2t6bh66NrP1
9EWvS3suO6dU99lw0JqjUCDgCOMxLnpEqt04PihxZaOdaM2Tf331F0APP38Q0/gQOrxXCjN+0JTe
YWRnL43EFVMdfXzos4Z/tdCKLmhj6U1nR2azCWlpV4CcGuQ5V8GzlG5yvAIlJniheL/sQhX8Y6uY
bokYDoYaLwdA0dSXAiWiKkCQcK2CISWgz4oAPeLsOcyJLRgTiKVuQQ/oxJDWVKBGKWYFL98vnS2m
gvvxc5Y68yzjYIqlSYvlRESC9BekU0D57iYZOnTq2hg0H/Lx2xk86eptl3HuGxdq9B+Wlz8/sxxB
szVRlo2YtRRq7yAjx3T+VJUcMxf3+7t2+DqkZ2Z0aNmWmIkTD5qo/2nRIwfH+7qvH4vg8brP8Qyx
HzYCxYJZwFAbmW46o1LFtU0VW0xq6TwnuhhFzxbFfDUD1COFKNfiYbChcopnRd9wJDx/oz2ledNK
41Ls/Jpe+VmBsSPEDRRuhyDvxEMt4blT3CfFfUXlbSahPd4kTjStG+FmCF6ub+mFx/0fhd/X/evs
4ykiRDWHCfWQqKSuDtoHyFtbTZ6u5PAW4GMLsmJgOD4Jxk2C8cvOeA9EJxgLX8LEel3Gi2ImBFN8
IhymaFeJWwpRaKF4GownvQj9WkeXez5m0LPS6heQzECaWVoRcKFfXwa3lNR/ujr0qusYZGdYxgbi
1KDKkEcrdgVX8dMbsbcl/C/uFALXKJPrRE1HpOl78RDndAfNNKcJ38TY7cK9UKByTB065hjFKvBy
/KTKzyDV4MSWCxCGn1+PyX8hqXKQ6+LrgYQQDHoVCKkSx7xtxo3SgR2zdSU7sUyCxXcrjGiBzEiw
waLHG0r6PS/603lZ/JEgF1COX64PjYtFksI1CTpIK1CCu5035gDB+v3oqkDgcQE2F4Pc90FlZ56D
YAqLWsdHCFA8J12yIsIYWRAD47jYcuB/hfEzO0y+o0AiBc2IrVaBWxrpCb3Cp+tOvLjLNQtMeDPz
HlrcKcKbqtS7IMy8fACXmPzRKzIAKW/d+H7dnr54xzWDTIyLJmmK+uX+BeoXb0CxpKFtS9NnUfE6
QX2slRbyzhgbg1CHDiF4US3AQJjmXiTfS919oAO30+Apv1Q3eCPQMLCr+Jp8L8inPgEGooDIC/hK
IX/pZoPulDOuKKrs9NWM2uWdANtT35dAlFflEQX7E+YB2+jdBFYkpmB4naHrDILC0nAzs9t36DOI
A2DK26TXLbXbZtO7ptY7tRXWRvAhT8StIEKRS/dhDNTfh4nhNnF+NeZd3Zw6bT3hetYMrRUmoR1l
3V1MHowMhC4ypnwhTTNAW8yooZCaGG9Ev4ea2lbOuy3E1DkH9nLBeuZFTEoeIvSzMDmCKO8s/Hux
m9vTS7pGh9tvtgKnHXg5QJ0VjUtCPQvucRPVeHGER3XFDILJ2FIz1OWuYJ4KEXSqMo6qqB+lbicv
0MwS99iE9xMu+tjZT2ACM9ETRY8JfkI5vsat+AmpukNt3inmRgIjwah/xNUqHAVLrd/leS/m4UPW
rJr2TgdeFtI4ZS6sTJk3v3MxZpz9KCZwT+CkbsAftpxl8wGvpGYtvXKn9S8HxTMrTHA2pjnPa1Ci
HlNB+wME3RFSIB4EPu006WwDs95W2hKQtar3s6yth+aeDoKdp5h07ydXTwvn+nHnXSHYydFgALpf
XApR6DSsZbyymHMKKqHyNipSKG+ipJKiXY//rxtNQHYrC++OH1IPuqFpFWn9CpLsK1nlFFpfqeFX
EPreJVazLBEyMasSxO9pI9okd7QNsYdb0/RCt34iDthkHqVHObXBkrNCkc4forwYds9+ABPYzbig
RGuwLYkivmjwOSUaCiuAXEv50WSvKeE8Py4ef23BTJhv83DI2qWKjdJuD0i8ZeDWpkrhWug1Pxw4
mIuLrm6KC3ZTllTCckYMsZgFGkFZmU1PdNjr02tV3l53rIuZ8cwEE2XajmRivpgYS2rV+Z0Z8+QK
Ltc5ZyaYKNLMdKzqJTVWheyFYuUY+ZoC7tOltV3L2WNMqlUuvJkytCsM4y4uCnvM1nUQWoEB/ug2
s8IgtvT2JRHuZBMo32Erz3f5wI3vF8Pd2Q9lIgtFIy6A7CH2wsNk6nCM3fRTA3sENM1Gp5O+7g6G
Cx7nd7h06PHQxr/5M5ZC7Mw+E3MifO+izLFRDTVPcbuNwjelLeyp2WcoirWxgsBa/iCDnMS4E+gN
gZqw2Uur6w6xfPBfHv79IxQG8mwC6yYPEo501eQriG/fBNoIDrviLjV4jDfLYblmioGVDM3QRM1y
a1om8Qk42WTDjbzYxim2ZRBTlzZvzoLzhb8uVGc5VRLBwVXkFAeqfjHAsTQmyaoHDzdVCFr5NwVA
z+os8qIkb0uZoFGVpmyMA7Y0G6WnETLpSn9vonMZ5UdRpcC0okOrqDcSZBHbbRVGztinFljzbbUI
rA7EFkahu0FK0J45ULqXDNBsT8Yq07WXJI223VRsFZJzL7UXY92ZJzAVpi6YQ0Mj/Owawu5+d0Bl
DvoejOP7EAsAr3WLMXEgawG99/k3g8sJ2MRbjwSZCTCrMJumRMlQqyqsD3anO5H+rkY+HipdATP5
abpbpAhbjI3z2aouF15nlpl1m3EkBXKIY6ha8zPG41Wv8Zcpgy7zQGAG0k3epNrFJHZmkKkrDanr
pTiBQTMpTrUm2ZlxmkBiJaulE5LWxrAMr5S92Nc6M8mE/aHLEt1cOpI5On2z168XGgzgNwD7JpCe
+Ec125k5JgWMbTkI8rJCmeBRInvuMB87QK3geui69N6MAPrtM0wAV8uy1GsTPrPgXHGDddrKmWcH
Ew/24NQWKPkLX3OBbOaRZf+X0P1tmQnd0hQv4mpYoFT1Npg/oQV6qgRIy4+fZb1J4+YTpMsYygVZ
YAWk4H3QnLJQdTnrX6qd3wH1f3+FwbIBp6pBhXnpqAMO6kp4nSjUz6ST1gIY4nOEHrNwhn5etyHu
hhH1IznmJI8vlaBrv4AJ6WBvBYlfO6J9Cy5pI3fKvN2MyetoVNtFc0DPQBlInKhJ7Yl027pv8fCz
6yCCJ35o0Yeh/aEz3ZptaYuJakHewYEwtiODTnEEriwxZTcVMmdE65cO4FCRTim9hTSipclQXjD6
BzruRAyCxCp4LMru2CaNXWYQs4RIQI2FZ6Swl2lMdQcpN7B8tZs6q30NBQfnQ1zObN8fYvlQZ3lG
DTU9G0tsw9xTD5PEqzJ8GbvcmbDAECO1y3zK4AVA7Ydi4U6YYUgwvHn9R1yu7L5/AxNAdaE1xwRN
iQNGKn2onGMcQzn9OxNMpCT9oEKADAmcCHeaeoNmMu9E8xbBhEZJK5Q+XWLxUiK090Xva290HzjK
XnsPcCNe80m0eCaZ0EjFaKqgkSEeQqBByfwcQFPw+rZdTqzfX4aJhnNViMW8hCl8+BMkIRxwLqya
4lUfNaebHq8bu9y1+DsoQhLhpy/GeiNnA4QqsIWLxhC1w9d2W7uyV3r6YHGLWF4MYiJhJ0iy2GmL
T/jkz7SfLXQyrdmGBEj7f0jW11OnwaIQBgzp6/OyOMCzLCNI/ooHwBUJqPShC9yTjYDbOmc/L1/K
/v56LAihC0hRyxFcsiZungNxoYLfoUVlUm1bd07XQeeLzsKAwGvUctyGfaoZzSyJ28UxS4ibCIqO
KVuQkr03YBLB5MT1VV4ulL8XyQSPFnKvhhAjeBQicQM98Rf6BCmZjvKMV3k12eQDyOWHf3kyvtLs
Wdyce5JHdQWzdZ/cUIzkykL4YoIF03ySRc7LF+ecs282RVOA8HuEo5b1p0k2BFes63vI800mkLQU
BN5NAEdR5pvIoNu6o3YTTK+TfhSUj7C4v26Otx4mqtQQ7MinEeaSCgSbCrFoyAklPM9nIslYydls
Tvg6vSph4nW0p6l8VgEGvr4QTgFusPPZatUOrTLATiDVXtsv0sSm24/v3QDYJRrBBAKFJkHRkNwg
tPliF3ld9g92E8ySkgHGcjBrs6oVVVu36KviN7Qt4D4gBTNljntcxJKdm2C2U0ikVoe2JbYTvQVF
KTGNOdkEuqggcYhC2TYxLxBKp7CaI6sb1X1BMRXRyLckpbbczS91IYDSvPYyovyTL3D+05ggXish
jfMMP22IbBA015KVOMZat/s/umG3t6IlvPCu5hdL6G+bkE77mafqHhT6ZGkTLYo6GhQ7WigzGU7r
AsTlFNGKZPtkz01XlwLduVWmYDWhsm1WIlZaDKZFRa9tDdssIP9VrITopIF7X5smC5OtdwWmTo3p
Jg5O+UTtAhV2C9aU0OxcouN6mHEO2xId2Er6/IctefYsFDadWAPYjh+mDMmh6m5I/aFBfmeC/jXn
uF061ueWmFg/UHWKgiXWY54fHIROC7pur/TxtWtPQ7MCOJzPwJ1OvIGqr+R8bYlLRDtbYlCVCvgf
8MUrIcPoQGMnFHAjSIrN24CuyuFZAt/k2OecBV8KlOfrZWpKgOK7DnMKqFDC2ibzjWlEzvUtvZSp
zy2wkd8sxShcAuVM3vtxhLTDIjsAlYZ8Ophl4163dvHaq4u6JqvoHoL+nVlQWAskqjJxwX8O7rhe
uiRg1StBXtLb6T0wj7aIE4taz+cYvuQ5BmbhwHKgmKDiZ1IOIpMoUWFojl+8t7dz7Kh/AY5sd54E
ekjoHkIXNPV47ZKLFe25WSZwSlEiFWYkNselogXB/SIq9FVjPo97PgnExU7UuTkmGOaJloH4Yv6P
OXF2SesRioAo2I2DtkKNdo0TjW7s8Qq+i48+Z5ZZ/HiLZKsPkKjEQjHevIqAID4uBzO4k9AiHfcz
2AY/69HiM/he9Klz00xczORciQdZbY7LW6dsOP1d6AKXBoIQkJJ6C6JYc4t1euT61PIXs0Hh3DAT
9+akk1OlwMdd6CHrY+QsJJyG1R7EFV1d91/l0jk9t8VEvsmsSzMVJCyyjIAyG53CvCNADHXhNh9e
0hnNYbTgFhqJYDYdkqWuAfIEQV7J4AgIkgc1r60qw/hC5nf5K2Y27BbXkFJ9Eiq8hOsfU78PM/Br
qsmhH9AunWQ7bF/j5lhCykeZY8A+WjziVesUA3ycGEQuYZLOF8dE107SumhQ+uao6LddEtt4vX4M
5fDD6O+zRLXl5FMuq9WQlKt6ij0Nsoti4pZoCSmj5sdmbk14CsoAOzWqe7Cn2b1xL5lIdPkpjm6D
Gp1y6qnTYzjdNSloUsvEBWvgOqLEmwXBx80dWiAjJOM2ImbNg+QxoAlIFNKcF4QuZfDzdTLRr4mh
eEzlscFwO4ivgA+26ecifgqJGQuYPX/xnmQFkjOA8xUPr6Udx42+bnw/XFaH1gYESXQCdbWFquFn
HitDXdBAhScfaWV4MzHsXoo8Cow1lSp7guRtVhKviJ8CCaoYCKWcQvJXFGbMMx8aRbJaDwmVMeL+
NtSfgQB2DJMnZ8tdJLPNBujUDHipDCKZzJbCV7A3ASMKgvWmsntarDN9IwVPQVrshUniMCQtK7i2
wUw+FWR1TOQSG2xMx3HCJQAjk9dDwa9IwOwhk8mibE7rMYn7o0Ag45gDdxWc5G5vtnRFOw6sYklP
11bDpC9STyIlBlYzovboI7uOH0QxsYMx2oXDAAFS3gssz0GYBFZUCdBJTQ7q6Pw1K1JfTCc7hq7s
9S38fZ/5uYcspjrBI3Y1TzBTO9J7o+INtYDUc4B+9xv0gDyyxZvRbljXr3yyvd+XB8Y2k65mwcyn
sszR8nWgYwX25tIvjsG63S48f6UHHUeVU0X+qs8Zi0yeamvI2ojt4jEqtCsw06kZgidrj2lq8jaW
45wGE1/AP5WLqVSbR/KqnYr1uOt8Ct7kER5qKfvOmR/BXOOADXa65XzSZRGsq8pQmZclEEXhn0xo
UTsNWq1T3SEZGz6xCw9Emngmmu32ABaRfxJHz60xIcaU8i5SR9nE6AF03ul9LycgokqdadjPKiZM
AHAtu5ckC0erjUKXs9ZfeQQf9Nw6E2SKrAsMdLdk0EiEq2WCbaWIVvkQUyvwlrlSc3DTI96kkxPZ
5kd+e+/SKT23z4QgLasi2oO0+miC1mjG629kYKpafeMsk/dJmeiTVik4iSHGg5OCxjNqyhL/EteQ
nXOFm4C3qTxrTOgxxq7qZ8wIgScAyt02mB3B8Qx2Ah9iU6nF6yFcyhPfWyizLQSVykFIMOJ4jNTc
matVMGT/bkGyyASaimZTVsypeQRTkp+u6ENwH6x0dHwTNzzyJH+vuwSkw38WFsUwVU0NAfVjkQ7O
DPefE81KjYx38K67PgYcf9oJxVypMGYAO7vyMB1aCfDryAP/K3i5rQkMQSi/6RozfXb2ULb/AIH8
4+jJLPl+3lTIvXGJTbXFTfMWrwpnAVcGXuOMbnWbrfjDhLwlM6e9MlsDfIVfkS1cKav/kMYAx8nZ
2kuh+9wjmUPdaTjWjQSPVKGDrkyPep1hmPa5g8ply3t8/c00x2wjc7RrSgVhIFjT6EU3M/67RrAG
TBUZ/zg4+iY6gGUC/PRlaKd+b4ueetL92oLnFhZk4SbnX4UamZ1LNeogNmI9AC2JPXv0tvByf7mm
hy8LNz5vp39f03+unn0KKiO1HiWh6HAPwHzf7SJ51G6glfpCLLzjQQExjb3/N8kvY5OJBkQKxVgH
jfRxAHFGnu0rBVSp6E739cP1veREAvbtB+RwYzbmUX9M0cqJ4xxEzwfwk1nXrfwWMmLWwwQCpQxz
MPLAgxp3cosXaYWBBNt8TbzukDk5cD9gqlTt1ImPgd1swBFKObXxb0Qp8wuYiiNUciPS5lj+us3V
N9Cv2kbvlWTRvXCIoRcmueYJ1/LPFtjS1Boga3l9Cy5vNEgldfwbSpPMF0UMluTKCJAeAUsfxrWe
zm49clCkvzufX6v8tsIEduioAyKcwEplvhWFV6eJN4GmFTzjj0IEwP6UYo4nBog35zHnXU6R35aZ
LzwMxVAFhQQ9ti5Yh3NjSWHFO/eXg963DeYbZmY0ilEUm8fqOX2UNxgfWVcetQVXXqu9ox3NTb+P
j91qvrn+7X73y5htXT7uWUNZwMxim0e5eVSPLYYpcV20FKc8jVujslowO4Ezy1Fs8b5+AGxM5xwe
rnUmpbRiHZR62MA6VMD6tSDZ81OwnkNr9vP17EJ0czNts08SWmrFsc3zWibNZMocDSqBP/US8QZd
smY19QQl5BwOnvMwCSahpj5LFcKd0EVO0fhDn7icT8gzwRSMVdWliUZRCvRe4CudPe6WtycgyK0O
OoWA3/GVYi5eHmX5b39lSR2ylORVlWfmcdpgTK4/Uju3hcfZlmxhk2xjx3QEj7PM5YD/vlh9m2TC
TBFFg5Y18NTwMbwtbtKN6QoP0SFaAV+44TXMOd7xpYh9diy0clTRoVpiWteudTO2JYDVO/Hz+pou
fjmQ8WLQWTeWf/w8fIYgJL2kluQogXEMKGZP0wrOk/3FJpR8ZoM5YkmnNpqQmx24B0UHjHJ3YSb/
qTXqUzM61oCF9eAXn4kIaIL51ouhf32JFzfyzDxzzLTMCFtRn82jRB5bbS9g6Gaab6/b4G0jc8Zi
QZTjIsE20vlo1Bq4uSrOLvJWwRyxsUpImcsFwQ0QDDgBwCSGmjrXV3GxvP7eKfZIxXrVmbRSja8u
fgNquNYlHlhl3etmLh/dMzvMOaoztUwyjEgcl048skzkiS/h0huxs8OiQzJtZc5MBuf7sIdpMjI9
CnStOxpFe9OgFTDzdLV5FpgUHYhS14IH3zyKxWeq3XUalzZtOSa/os/Zri2/4CwgNKhbZzHC+3bt
RPc022Q3wEkiPzdOgfl/zcogvQB5yszWON+L43r68ufnhsW5MHqtIUcIDlqyrrpxCNLO+o3jFctX
v7Y+JkzESdWXeImBGU0TLdJk2yYtd5n+lCyQgrzbgCokInfT8DGK9fq68d+PSksRcra5TJAQmxoT
xSSJTzQA7BgQz6JRToVQBRuh7xtLCKaHnExrSVVPBK9MkbGrWvlPo8p+UUirAcOOALTYKt5rmyj1
JNW8G9EHq4PbULmX1HBXSaPb6KEPIbuTNk6bcm62dM6exTqHTFT8mDe5ZiuBsFFIeJulGAcTk0C3
tCrk3G2/xo9+b7MpiZKsygQsRD+/JjQUNWWkCIc5xsjd2RH3iuyCLEZ6Cpzlotc+BtAIXLiHqCu5
1SGQLeM4ulBYdHi3v8tn5vunLPn2zLHGVDbVoVmSD9CaOV2DQ4VT+/yX3PNtgjmWBYj+qpTo0UnB
9atL8q2Wgh2/A9Fg6BN53YOeoRp0t9JSLwoFTua5XFwq39aZI1uU0LMD3pYgoBamn96K3Q6Cad5S
GCWqR3fqJozd/gD+T8wn8Ja+5JxrH5o5tm2oR0UgTiZaCkBkYCQY4s0QMROob9oZPrSCkQEB42PQ
D7XUl/jp+on6L0H+e+3McQ7TGWNZGiXH8E+2HrH6bXJnOICSB9SZwXJm5V4W2uBq59i9HK2+7TIn
WajaGYqQ8G/VkoHht6XdIn+5bDldK/7gALWCR3/3utXfZN1M/GAKALnuY6Nf0nOyG1EDg2RtXAE6
D22FVnD61pYfphn9fw3IKOLReqM8JMZNP+4rP+JdUy9WqWehjKkUAMlSy9SI4lPjxuALdwvoxS+8
SA6FDmdKXe7j/7Kjvx3t7xqSfULqpzYwBQ1rrx3Dn1yoU1bQJ7BL+Nlu6USOr6lkiQa2nZeZLreP
vg+YwhzvNAA/lF5o0Qna4Gviov8INgbDAf2CYGVfxCEixBY4H5vjYQpzqrXZTAui9/jWC32NJlmh
DjGu5u66S5HL2/q3I3/xO59Fx0bJumbskO9L0r019DOaslVYRPt+LjbdnN8pGNuOtX4bgH9WlW7i
8C6S0BMkPV2p4biF0sedGgjrctKBRMwQ5o30VQ1j8N7Ue4ppCq2sTxAmsIMweddqYQOqAJCeNx8d
eEgnPJmALQwzb6M1DeiYJ9rOKAQFZABVZ01qLm+7WbmRUpOCTmhO7Ckkx0qLvanr37OuRC/aAJlX
0qb/qJD73hQmqmih1g9x2JGjqWmuOD0DmuBc3/ffQKWvo/xtggkgwAVMdZHBpxpXAaQx3kBepEU3
UvDxegaSQE5C5nkTEzlSNZdaUmBFQvimi7eCWljaTHjJgJNqFSYozCUhldLBZ3uv3U2y399T9JRj
O12T5/iDAAzPjwucBPSFdTl3YPkL/I6NXJ53x90IJWL0I20BU7FWYI3+Vx7wKjs4gIX8+kfkLPeL
Ff7MtDGAk7VIkfsQtUCO86nMHHDDbzKun15CmNqlTNNZhygmQXbVij8CkENfotTUaf8om/SmPche
BkZ12VlEjgruTCwv8hEm8sVR3EA0HitM8PBZzj54lEFD7ZJ3BfwzkCStP0E8E3If0Hkbu/z52cZO
4VDKzRL7hKrCcPO6Miueq3LiHlkOzJmJqBfmOQdf5rGPb/sxekrUIrMGCeQgxhzYOJpuY8hPTUMh
FapAuDO+m+LE1eMGQ2rxa9+TAI000xoH6l93KnnZ09+J7u/IQJjgY1Yapv0p9rxxSW21a3Dg2rIf
vwETtkCfc3g0+l0GhmuX5teIAsQDEc8dL+HyvgEToLRZr+c5QYXT5vdidNsNH5x1/gKhMb7NhKRS
G2pplLIloqMrSadZAVkFaoleeKmNwUuCct808ylP99g+i0TQnlH1R5WAByrUX6vqkNI3TX3PMGQA
lm2kAl7XVuaFFiacUaXXek0QlOOUQDOC5pEVaEFvYXZjZ0TKug0aG29qdkB27bROYz9rb1r1vkT2
iyGqlKLPLKe7HFC5GFCeCmgFucX9oABOvpGfZvVlgrrdhLeEXLslesV7Lll+3RU/UhnQfEirLFCX
a4GCnrP+rP3BUC3oE3x6s0A0E3sBjo69VX0QV4aY8nZhQmscYqyD9/FxfiOrwuY9IvGynspcCw1k
+1pOv8rm3pEx1o/84MXogQ/riYvh5EVPltiehpKQBuBi+cLItsZKxAscQDLL0LaUW1RD5ymwwDSn
2cNH6fEfkn/r6P10cZaDfhhVYk6mGp0mFI5QtdjgAGNefLgRDhi71QCLtDtHdEYfgyTLdUHbjy8D
BgeOvFkGTvpnmeinNAyTGYOFx1A4tOXGpI9Zx7kR8EwwAbUmWpKX2hKzQQrVTZtFOZKY79eDxu/5
H2ZHmeDYAmqeCCKsDDZ6X19orj25Aee1I/jtgT/xyVsVGwUJMMBQBkYlqL7nEVo0Bf5DOU0pnhEm
ErbQCaNtihJmCk+jMVuzAYnomnCqFV6fQGXCGWTkBiUYkFgi2UoCq8wtcHqDmPl9tLXOLtzqobo1
jlAC83m92OWrXAlFLFhdCGeS9zJCUdJumoUsEOcNjOvm53Xv4MRrjdnH1CxySSM4bmkeepJMvC7e
N0LsCyLYhSLT11KuxMPlduLfyZolHh81AKXNUO4WLLy9wJjCTbBTAZiKNjzEDy94so1zWUZCMssY
u7hObkDAhsEGTBnsavTM+FQXnE+mM5EapW00m5iBOzbmHUS4rBGSGUUX20XGJRPhuD/bNqeZoCta
IOHpkK4K3K+bEkVODErO+Ebx0W8O7dzhz258XaB/OaWuGaZmQgVZZJl3pUacNKkUyVE+TX/CBqAb
q9516dp8T2c7Bteig6yIW4SdAC4yeOA0Ke8hszQadvIGsMGf/g0zV7t4r/qBNa2HO4wJcErBy+X3
2U9kyn+qYIqyHCdyRAEkQl/Q19DvGHNrwa03lRXem5vxobC5Tb3l7722NUzZH9BcVeMEdhcgoC5D
nNReWOPR3/OEbkdWvHGvi6XK2TqZep+ONRrJw4DIBKKwJKusYtil6qPZekr8ppegwBFN93qsuAhJ
ls9sLl55dgHA1EZs0gAxqfeydR/6BlTqncZuqGW6jRfKVr5udkHtdGvlQUAJft38RZ8/s87ksU6M
RCOYZ3JsIEQppZEjAdtR8PoYl9ujZ2aY9EX0opOTaQSk4047xYd+t8B0A697BrXQ5JRowPNC/cVr
w5lFJgZ3KSGTkI/kmIH8WO1uKOCJ17eO++WYPEbKSUkaXVWOtYKhicwY/L5Wt5TeTcFfDXmK5vth
LC0FzPHtTP1S7iHh+iEA1N5Cg67G9KyiP9dVzkuvF7PP98pZGr4Ozak0FLDypbAW3o0/Ok5N5YMg
yF0aO+W99DgEPnjh0Ijnp9jLldGZeSZgk5HqARg3DGSH/JBu55XhJLo1bno3tEUrPHIxfBczxJlB
JjgpeRTXs1jTI63ztS5STwybpzo+JSoPu8OzxISjpA2zZjYM5CKXFr7ipRswPd2SZ9nTAXGXvl6N
TCfnXKA4nswC3PtsSiTa43vqoemG46kOeWfl9yTdUs2ebSETg0Soenf6oClHaCAe4bPmuxk53UHC
twPFb+GTzFvQw9CH4pwh3tqY8KNmTVukHdZWh6GvZvs8Er3rp5QT4NghebBPtzSTEODEHo9P4KyT
K1c2/6URJtjQShxq8EzCCB7cNWVfIXUQqv/175bCxBsjrElUR8hONF1TzJROyW093F+3cd3FJRae
XgE5Bc5drEQbZssY6THo9lml3BvV6rohTpxAXv2Z90RJTXKRIiW0eOAf3vpjjNMEDbSdOVnta3Dg
oSY54VpikerNKEF91OyR3PFopW3CbbqdRit97Vcx2sJgaPqavyudabXwX3E85PKl5+8jBgHnn8uN
oTOqBQY8HZDntTg6kKrv+tuleu5thMZsR3M7fokhFwixKW6/Y/nb/3shJYnLOTwrMkDgowzNiM02
emcpbSkGr4tt/izs9Y1sTRavkLrccThbLhNRIMsuTH2b0C+gYboaVEeyKg1znhvMmFfibl5BYxaN
zl1rjyCvmDepsak+TdnrDKt+KD557w7XA40kLn5/tgE10UFTCuT5Me4qL0lPJpiirzs0d8lMjZPK
RlpLBorVwdYzGz2eCVRGmReG9oI3aK10j4IO8m94EfXqU3aanvp9/lGDrI87Y3K9jpVYPqWOzgkB
59VSN6cHqNxkvTU65W29Fo5B5pjHrvG6P6INFQ9oQ2FoO/cUM7UUb7BDtDDeMJ5qt6t0nRzUPwHu
dmayNuk7HjdLqwL1wRvwH/1jh8xg2AMozw4YuNZ94mlbgcuBz4tHTMyDJjE1BROZSZvzXUXwsK6m
Vl2A4Afka9c/4PJ9rpwRFpzfC1EdDBQnVACQe3pvyPtgbMb4tgj//DtDTOTrwlZotBEFCxiEXFl5
T0njVk3p1XH4EDQap8LnXN6kr+v8meuHZTKW4lI/fMFVm7UpO3QzbmOw9xfZan7EYWxQCPKckBdv
vxLAmd3WTCcVQhooBCWnhuLbJrydncJJX4F0zjCqftf+aXbNOvem7YLUv77H3FUzEU/vzEqOE6w6
eADuJ33Ao7UQOXgw90wsnCiPYeCL9/8HQoTl611zIybyKfEM5Rodyyb+uFO3Cxhj8Jp1vx+4Q0mc
Y/5V1p3t8KjEBKLHCGqLqcrrV4sahbz6l7HzK7WdmVH1QCSZiq2sQVgWiPh6ZcFJj5dnKr7zxZcz
/Q9pV9LcuM1tfxGrCILjlqMkW5Llsd0blt3p5jzP/PXvwHkVq2FFyJdsskhXGQIIXFzce4azMcxW
ShWo2qnHeLt+q1Z4ttrSxgywcx6Wxo591dXg944sdP1eozLoJK56L9gxovPPhZquALRiiDFNNait
oCsA7wh3igWibuQxJMsMyC60ORPG1N+ICPqC++ljfc7mX7ZzW4OL1BzR7XpSEVvjJBSsseARTngn
Cwv2661RZg1uBajsPdIQFd4NU0CnDlSrrOxGhp3BXvi4EE2Ne5+Nar7Geq2yxrjsJBtI6JT2/M7U
aie0i6uH9icVaTKKhuSSrWoE5C+hWM2CFW3KXgJXnr4J9ovgavrIB84+2aSkSg4nMuD52ON/kzBZ
ByiueBF4ayMEgry2/HgRipVPLuOvPk/LB+rxbGhFMgAoZnXsEeVlewaqAFVzB7697sIkJXIX2vag
lYOBva+90YthiCekDV7uap39CLY+Zz9iVWABbbKazrKTjtNzeZu9KDs4e7DmvOFlW/lh8edn9CmS
H/9Ae1mQ0X4QDc9G1zpl0EKI0iPbMgM8hrRb2PEA9kZ2RLcZeU8XYHEuE8/O5ss98hIKCuiCNulH
XSXt3FAJmh3ciDJ0LKHd6oU/6ufobtgab8ZPQMCG0v6v5Tpocfy+5oZU5YVGkDoUkI+ddIRDGNmX
M/UEe1tws/AK6zNRsq5gD1rg7+EVof6aZmief2ALLUgKrag9Z9u5fY6VIIfaTxlAjcwf/hWu5XPF
PwzDz75xRFGQzOH7hosHPu3a97DvXMFEBZGCV1uvI8WqVti7oKQzeW3itY/Q8d00bgevcze+6R7+
QYYgCBw8jC+JVb2SIpPi9JonAA1g/xsd+i0K/IgenZuHD9Tp0YcVNV9Fc2X/fraccZpofTJgrtlS
2FUMY/RSpCMvetXzML68BUt7UJsG6zk8E0jWvbKnJmsvr/KmhipTIGxOiPYqF4cGSzfiZUUcUgNm
pOxCACg/Mmcu1Tfhug3kL5Oe0LbDHXMotddXwRYS5A2Ue/d1kdZ0soSn7p8WAXg86ROeKJD3gDyd
J7vlCc6dZX7ooeldCgXOLsN0zg4JF5bCdWF6lyhrmN8HXAHsR6R36mnBSkCjwbRXm60/SL/mA9Af
YIx5+S4WCuWJ9hYXmEhD+kllb5pw/j7Ls2/AdVCwzixPuJJY8wC7Yh2juKO49CYH6pLM/EueAHvV
bVhnP8ob4ftFcMPwqLoqtZJkVrGwTOWrc+hLFui3AKb47S72LDcU5BNfdcl/K8ISHmPXJGESFexD
5pNiqwTEiRp+2PsM4Jxw/Z6td4P00ADqtdR4ykSWWxL4hZc/wSJxVePFgIJ5VTl6BactZviI0x0i
nJkbrcmCIr4v4E4JLU+bzgeZHI3wWw+5balrbXn+lshHGNZWaeZQ8KXV7tuoP6ftNtWgylfPf4yk
c8aov29r3R1LMPM7fYLU5fok+MCiBeeytlWKl1ipEe4/NAKxe4efMUgaZKf76ru4KHYxDJsyRXOG
wq1b5bas1JexLi+441q1+lbCA9jsFwiaWJuqFMH02Zvvy9b9HIqHQPWlskxmjCK01kRwKE3tbthV
5VawfhcPyNkoXF1h1PO2zSqMMvtp7yleE7Q3426FUxmIUuFBEnD0Lpc0z8bjEvs5tfoe0n8sCzWj
PVgXrNyFx72KvnA4ONVdrNvlgSFCxR/v8mPmbHB+s2R5shjDx2SLNzwYe9hDjJt6E2TQiak6zFh4
0VwECp4Nyd2fmRTK89zgVUEseOdF6hspGy9MDEeqIPILFad6CWQ1dpvOFOSewtlyRYVI1uS4WGHx
xeQkJWAByHuBYjkKcdCfRrI72cn79d3Ero1rW5a7VdtqkdK8wOmIFHpIw5syk+HZJcNvl/pVdzKJ
SAHs4g1ytrrcNdpkY5pMDAYhVfRbihgW5bJzfU6X+1xnY3B3ZdtJ8TxKAwvpUucZ0GuCJx+kSPvQ
mSER50mNY6AutoeU7EaUfYliABdukKEkUqhgw0qkvA9zakcqOVSZiJ3+cS1d+XA8xmk1SZr1elgf
TYPIPlHhujg+FSR7lpbkYI5Bnb8PGczdN30UeQr0m7XqV2xqW8tMNmqr3ZZJdRiW7Haugg4BuPOX
NvcNUjn92jlFOm+Jia0eUTuZDksDv5mpuIm7OysfN8Vs+EYCMUUStE21MaPCLmHe0gF5upZFkK6a
AOsnCOE8u8+ApKylzdgzVDb+MKGEQfdzSF+U5ef1jfPxDLi2qFyokyLNShQaN0eaTvdFUR8k46dU
SxuY4cSk2w7VMW2faHk3WSrYI/PWkqCLRU5tP9iSDod0WFaGv7CoU36Cqbpjpt8TKYLtO7LE7H0x
Gluniq1UmWPph3L5oyeyIyu9KIpcvGA/t7/OxUxp0dtenrD9GTJg3PZQLsXD9RfkbtCZh4aASPLh
chH2bEAuYsLB08ytBHt+Hez8toLGDfA7klfeZLfVbTHazD02c0XNp8uVibNhuWgZq+MIG0wM23lZ
51vxvdZu2i0gJ8Cpp8/d4scH5MNW6EWrz6Kn+HoSbUwueuJJ0oYGuxqzrL+FpZadNhPaQHjehaJa
1+W+09lsucAJJVopGWR81SgHwBoldh/icyS2My92jUOUAkyt+GTf3OU7xpCAOXoKikZ9EtelRPGV
Bz7SiJA1YTG8CNU7I4IyzqIHXaQGXZoGUVneGWRrNKGjWrNbx89dcxwgIFcTye6j+8UURIfLReWz
leFCbpvNGqknfAXWBsuBjlvQBoOLmgMfQaYAvfjtW+eSQPaBhlFsuPmJHhGCS42HSkZDG5tkxi/I
mxqewfdjK8KkiEbgkr5ar1daTohMSMJ2AM/vUQRzs1uUwWD5agGw0bxcj4WiAblQmC5ZZnQZXnqW
3vlTA7sjkdm24PDwWrVJ1yUDDDtRWKXpZiCq20rw7pwINGn+YwprcAEqbTQphb9Sc4xhb5NmmlMU
1iYuiUPCei+H3XNK0Q1APXmnGsVggwIF0Ucor+br26iV8c0qVzqsVgv4gceNe32hLzfQPrcvr0SA
v7i0jWnV2L6j290nUAhAK4JhuMJjDXscqN5tYaoc+dGLSONKkP0ZXPzSFtzZPXsbKVNzTAzZWaZX
msSPI6SusneCAyuYKwtSVy5YgwtilYyJwpXLgryfvtiQ1XHVn7kfuqpLwVfYItGtHutdvGshtyk6
QoJr0eCyQrKAyrPGmKx2rBU7X30KaT/GQSmy2z/d9EQEakEu+GGcfVaJ061szScdlbi8P4VlYacz
zAWEZtAsvF1ZU56p3C1VCH0HzIsW+S5NU2eVethl9s8kO5gt1P26HyGcE65/ScHUeDSzZIRN1+U6
8PvZg9Q9jBroupGolSWaGReD+nWc4phdrwqFvajqRVR2cnDAUbTeaPrtYq5u3syi14Mg8vEatw0Z
YjBLTQiEbhllSCNo7eY3ymuLFovpLxucCpBmri+naEwuQM16OEOwCN8wb9qnQdrkZfx4fYTLJdvP
MGNy2VKk5FlPetSd2NsSC+fCxROahNBMWG4rf9j8O62EswG54JKVVm3G8kKP+W3xFkKzd9knUEHs
PaiH/lktEGG/RPuFiy59UuWp1OD5rAaoE9xY3uQzeomoUS64uEwukChLFA8S+1ikzndtb6F38rhY
0TuktASnTJRZm1xqky2dFsMZoGbFUFhJhsGynw6s1Ku6HYNUw81azCOD1e/1kMJji2OZKkNTUnoM
i/V9HlTDbs3BOuRqLrlkgTVQo3lhO98PM0H9sGhf5lX3Ez118T+gxKgp9+s0BGpW7TUKqFEXrW9D
Ex6sSX+rUcV21jB7VxU0EJeOaDaMFudA7qU0kAl19AKPlOyxH2EHqkubeEkliJosIN+X2Dxx4mlG
/X2m3R9obBdBCevhTdktuVuG1r00zPfjUB9IW7odwNr6lIFFQu1mgKXtgGAh3ahN7wx98TZHeqDI
43EyEyeJpu1oWnaRtjcSHdxC6r/LiJxd8S2y3upp8iwYL5TSXWF027qDJrO+N8PdKv2SIAZtjnf1
4EObfakfkV/YSfiz1l608m7NwO59XcADN4fNlB2tPKiyI0VLfryt2sGuOxOEg9tciv0R2DFFuUfW
5baktMcBMn1ya4MFW9SpEy9QoAW62sgBWbiVlvskecCr2y8Qe5fH3AK0PpTsiqBOjsWNQAhdI7/s
D/EarM3L1KZunqKKJJ0a/T3ESx1kC+KDAyMC4whuWN6DnZgzseYRJ77zIqi7OtM+2rGeUDaiN4Pm
tSMKmxfTCUvWVdi+WJbGEx5lgqOhjLhga5zCBZKKnf6SN+Zuyb6vmuhZfbEueDYYF6NjLVdhyUTr
Yz7DF5m+R1G9S9aXVL/rIZfRDCDR0eM/KAqy1P7L/X42Lhe4mxjYuJQ9b9LZOHZqdljK1MllWKDA
XNDQZEzcb6banefaXVZB6nwxQzwbnAupoK1kaAGwFa5MJyFVMKHlNZYkgBcPmgx+NQWCe0r0Tbno
2mgjGt3NyNqmyi8kauutIm+Ww7qxoLkKuEUKAIaGflsNcJBoP13usp1Nl4u3ZVMm08BAdLB6ntzM
tlxq66f1B4xnPOVnsUk85mQEx9Z18ZiOpgWukNMHIpiQYNX54h6Ml4mhKVp9bGWDYQA2WjbchVod
2WUKiEcOHKfIduJiBvI5c77GtkhQoYZzAegHHXGSEZJfCLfXP61oVlw6h2IJvBwZzSvXJofS1O/q
l65PGcv9pQxNW8oFvbaL+cDZnFi8Osu/1a5TjbUk9XFQduskOau8Oq0FczUIVC3LQU4tN9Ij//os
BftX58LElKa9XIGBelx1fZeigBpVGlANOxrPpyKR3OujiT4bFxzywRgaw4ysYzZV3mLB1jERocov
I2LOlpFL5GQStcPIMO3AHf0qhyAd7fxueevv4NTtGR4SuiPgP/0zim2z5DF+qPhkXq45nf0ILhAl
SQjnO2ugR2mD/GNXPwI62D/+CfSc/Na4YSnlPwAgsU15JfrytS51acCbmxCOepAJmh24omjIrM4M
Kj9eW4LgJ/qaXPgZkrId2wRXzLjM3mJs8WkFu1MwAl+pmroprI3QqI91WPt5upeKUrAjL6vTfX4p
nsprFFmWh5Jef3ACWBNr3ihb2adeGYhss0Sz4SIKaVSSgTiM1mQHfYNoS+NYELMuvnPPJsOFkGEx
YR/FWHaddjM3xB7rP0gqSvMvVzDPRmHzPAtUdG5TOVp7UAzd+hbEYMD7+m13mAL6Ph7/zKGgogg5
zOSu8uF3di9qA4oWkgsjci93Y18r9THRDN9UNNtS8+P1SCVaSS6KmLAY13vcYccZVk0xbWHV5AM3
vrk+ymXW+tlScnFiBn5EzRNIX9fWNkwUqG0A09GDwUANf1FRKc2f0/JpLIE07nq/kFvBhvkAZV4J
GHyZKdTrpBsZjHr05dxeTGdxEJkdwNCzTXXomIR0EAXomWtBAolnTx0ca9eBnwEx+39ggi3IHvka
VGnlStgzNNhK1H1CZECWbuLlBjLdhwFO8OjYmMsmXJ9FdEbRrcGXpUA2jhvaImCnt3pAuk0+Otpo
U81jpHIQKp3isdUhM2+DCFaabsFW4J+ISgn2HV+pmiKriRQCy6Km/tGsQQ3RnOrh+qYTXPkmF4bK
ejJzc8XpUcZ3c3pdq85Pk63eb9pQFpyiy02vz/3NV6cyWDnPioZjJO8UByC0LOhNe77RXZDIH8tD
8RoxptGruq88A/Uqwe4WZFQmF6gmUk6VJmE3abS5MTTDTineIO1JA3SfNlvTKOwxEyk2CPJGvnI1
63GsaayMKhVP2ZT4ybRNwyeqLy6VNLtXFu/657wMwzhbYy5UTZKSzXmDAXu3BV9wsZmEz4d5fOyE
x9UrdxD4cK8PKojAJhe3MlkFYIEgV0WPJ8/ggVQP2+sjXAbynE2LrfPZLaOAvWplOk6CDn0NHwaQ
kd3eaZs6tosAGqrMTGt+g1FiHv0Dq1TRzuFSG7my5ixEDf5oUvkbEiq3XQtP10NHn5QgJAC/WbB8
FNX8BYefL2TpWgFH6wVTjrftrQwhzSag5KO3QnMbxERUTvw8kKv/uIP4SkgOBAguPCRyrAWfbAYd
9RtbTSEe+oEsDJL+JgYQWHA6RcHB4gKROcITYTAx3QR6sIcPwaun6GdbbkwmEgNdk+iobc0OvST1
BWVLwawF59Si3P5SG6uTK1y95vK9UEc/Ue8Sa3Kk5mmgBQw37wX7mf29Kzctz5jHazUdZpabKcFA
gjAYAgaB7ahjHodbqDwHon6O4IxabLedHSCzk6MsMXFGNXMTjZUd6SIDTdEScpHHmIsySdiUekoO
7YIKoHpcJrh9N/03iv6cJG0Ei8j+4rVF5OLOAEXTjMYlo0uPli0RNOVUL4VhIXoDudN9iw8WBGfy
nci0UPSgs7hotMCxGX5UyA80e/W7A9w1YpeCesCwoOCcxvseCVEk3KSiBNHiApGS9N2qZghEzJxJ
hYB0C8SbP7hoDO+0V00QgT4oFH+/vjrPtM8qy5grA7lB70+e7GVehlZufUsg45Pa2sE69LK93rQm
2nSOcgelTa/bNnCoVIDBc9V9+pRUW2im58U7cAvF+/Wvf/3j61/J+TJB3QBhCm8OoyA2mQZfKsdN
F79eH+gylemvu0f/wsqX8qmCxOOfjjSaYk+Hbh9BR3pDDlEF2RD4ZQTNnyBHY1tLcCazb8SqJfrl
TE2FQ7lJqQEzyd9P8Dqg8wDMAWq4A8ToDRkC9ytLP8HKjyr4WRV4RLbaPTQhFQDdsv40zH9MCrH7
YlfgxujNb3WKQ6nfrv1WSe7VFU5i1HT05E0fE8jqgWFb3eTxbVWnbrp0Tjz+0sN9qJq+2m5D+X41
Cm9KY3fRY/gct3Y7FrBiz4K2nxzmb2zuJfSIa+Nkzaj1a4lbFy9Z/thnv4rwdVpGJ1pSO63vINLs
ZLrlppVnhghE/WkaqKtNhp1Z/aZKNG/A3ZMecvNuHixBTfhvEonPVeSvmVBVGoNR4jRbD4C4cssH
WAsXe+1+DUCgRF0ULMCnqXNEQeNvHsqfI3NXzDB0ldQw8mbv0hyra0PqXt3pJ9gL3NENq83GYOYV
TgfKe25bQXX3DwDCl59Unz+CS4LrTNaHtcKPyMfYDU3DW3JpY/ToSRO3qzJXl75PSuV2arsx+9m+
fpIu30Gfg3N3UL0WqkosrH3ddIEZPZBwFFwJlzO1zxG4OyjJ0qhfTfBHzSTcT3OE9ChBgQ9B2lqP
kQ57OSlL3VjK3eszY7/8a6T8HJe7iWqVrpXJvm23QJtDfogmbdOVj9cHEU2Ou3U0S+qVqWygw6u9
1wvEopvMH/K3RHPe5uQPUxGhe/7mGfw5K+66mSGUZGYzaENhm9mp0m7G9T1RjB2oGVar4NTUxY0F
CHScmTYZtO2IfV0BmUT1GE7uWaDR266ST7TtMqdqyz06rlDnBfHw+rpcvgn++pk8ExBt1CyqWran
59kn8k/D/B5Xz+o4CHqEbH2vfGSe69cAm73qPcZZZaBCo3Anp4OtzmDuJqW3zu1DSAR9O0HI56l/
62oRK2lzYBC1cQcVtN3Yvi7jabJQdclEg11u2Fuf68gFKK0uFmlZcTyj5+GXvtM2sXZM9qEfbc0H
fFRPfUmzgwjGJYgJvHb/HHV62U9Y1KHGEw6twKITsbIEh5Mn/ClED6eiwLxakMrZQ0pV7RiOjIPb
baEXQrzMhX6v6EEj2i1cKKqHFNL8KyYGgtZr37+0Q/bULdEOzrf3Y4rECbpy18/B31SvPz8gF4Vm
qmTJ2CPHz2/bLd1E3mgnW6aek/w7p5izvcLFotiIJqKzvQLwlmO2j3oq8usW7X0u+HR07lYjwvpp
cASX1ZMpRRvSHCzyPAsLU+zSv3Kyed7eWuhrWDAWb7o1fhg+SOmgaWstdMNlMKRFUB/BludZexK1
Fo2Yq3mUYFjUgBcjMj8TbD2eplfVVAthSAZUHZUTe6AvEUS4ovZVltptMxDbioQeDYIYzKvfp9Kq
6AkjxqkDVO8bbVvBSU5fHShXxSj++3kM2/r2h6U+N0BLSsnyZFRQc1QUe5S/C47BZbDDX8dAZet/
9tQ1xryduxpJQEOUp7G/S/H+JECONK1HtZ2pgyvStw61hm/XB+bijGkSVaOUUMPQoGf0RdJoQnHT
KhuZnnoN+vMWkP3J4k1NIzjmomH4g4EkCgrIKz1pQBsVEpBCY2MPtej88ZkyPx1ebCiRw6qnMpsO
1M8U05ELkEQgIJGgbyrt9X6nInY+Q+fEF8uqCub4EenOPiEMyPWaRiM9mf170n+flpe2F20TLhX+
Mj8WFM7GsLKw1GdS0VO4lyGPnbuVU98w1F0q7I2KpsPdrP2oJGbXYjpDGqM0Qe0SEqYm5Kuvb0Ae
J/n/U1JNQlVThVIv+x1nU0qSjE49zBg+dEwYThLQLGi2OUagQDEVoUx0yf3NJvkckbvlpjAc9M5S
lFN6y6RwrBe5csw7yfkB0YfwSCAS0D6F92C2izRE+efUl7lyl500JoRUOkbuvPhuOCigCXsdZDYc
cOt/tYZ9m3+4PcSnGt/1FLnWH9cX+/I3/Zw5dwOSzpzKobSUU1L8hPmCrZilQ/rO+2+jcIed4KE9
5VjgUyNV/kpmJwPmT6sFZ4G7kfi15DvrRma0pFBCjEJOQLn4dRIJ5iEagSte1HNLTX1WlZM8UVst
F1dSDP/6Uol2Py+OPc1lk+WVpJwmZwbJKHc/yjQmHtZSUPnI2f9X3aAv68ad6zSUyqhMMGL2PHiw
GNuZEqxOAvUOxB23d8Z4Z0y29SiYp2gt2b+fnfIUjJ066vG1oPH6xgrlqQ85Bx0qSaFd75rSjoTn
nEvGvkyUCyzjMpCOthhyyTu7A6TTrIDngsaBhc/Z94Ngt/AF1i/jcWElnqFBv/RY2MabGNeidOs2
mG9mwx4BX1Fc8tTvK8kZNnR7fXHZRM4ywS8Dc1HFCFW8RggGruhO642fbdXbiTY8XR9FuFW54DHl
aoqnPIZpXQJLqxyOu+54k+wnH9oNQaz4Ino2l599mRcXR5R+GZppwYBT/qu2NsY43xYoQSVK716f
mmAB+dZ5CIMGtZIQsAjk7HJjtRflLodh1/VR+DYnPx++My4NkjykC2660S8Ow2GFo1rmjsSJAnAC
XJSDaRbE30XoedG+5LvlrTwthqpgduzS6Q7aDRClzc8ZmrB4MDB/klDx6tm2tiK0kOAA8q1zSwKk
XWZnfoQippEetf42Wr/J2lNKHwRLK/qCX8JLNpVlgaVV5+GNKro3rdJPWCi3w2zPteSbw8GyBq9t
DGc1RkjS6i9asu51tFxoJQTwccn8lw/Nfu1ZsCOtFsHfj00cZoWtyzplSXbzGL4We4CXIa7CFNrS
kzocHiaINArWQnBsTC4ODRJKlrKJtVh2YKbvVM940adt+FE8IN6YB+pNCyr+/9iN/DJpLgrliZUW
RY7bMs9Hv1NqNyoMaENSdygmFwi4wGqzzfWpir46F5FkKVzNqEM6ReFqNL02auxlWi2IrhdvLlWD
rh/zudV4C5AkH5UoMlsK81fTzjrweABHvj4Pvkf259p9jsHnMsDL5GloNvRkHFlGmnlaCrppsp1u
y920Edubssj55cY4G4/LbCo9AZueLgh4WeWb3WArarOZEvMuKiFqkoNComfafRi1u7GMZzsqJlvR
lpcpr4Oy6DaxutytOXmisbxd8yUYLfWbYEXYp7v2C7mHzjL0kI1c8Wl711wgRccE8Mb31K12I5Sd
k9vBbaH2YocvYmSIaGguQYpXmml9SZSTPr7NqQy32XszTGwVug4k2ZqTUCyNzeXaXLngZVRWFPXW
qpyUYPrQlxk3C6xR2K2q3YmSBcF2NrjYpMtRGs9YWRzTp9BUnalVBLuZL8F/2c1cAEr0SK5kHCjk
tBOMXDPMyQxkbzjlfrXPPgQqb+PNcIee2gkKYu71rSOaIBeHLLNCT0OSkd/mbj6vToUQ9N9G4MJO
iAa+FiYYYe63uQSl5r7wr49w8eY8O59c5mOq0UqhbqScULx3aC7Zdbhd0fJLkfrInexdH+1iGP0c
jU9/tA4QTj0xlNNgPLQkc7S+sxFbBduCt6Jl20JXDMuQdcW0DJ1/6C/TnIECroMVpcl3Bfx2bUKs
0C5pXDj5oIDeYrazt1YUbBut1eyiN+zJVOHIuEZekbIKRAZ16iSLD8qAPq6hzItjxPpNqhUQfNfx
bJmpepcpMEpedoWxuA2Biln22Aw9bvk/BkXxrDAE312BYoE8p3uzNFFgKGEzBqq61sweCQf4XmZQ
AjMoGYAbyGY3VKfBTki/H5IMkg9DWLoWXEGh2dI+Dmn1v++t3xaJOztmoc6Q4C6kUwGTHrvtw0Mt
iUrHPDjgy5fgjgjJ8w5lxl46zX7+iAzBmX5ah+5Ab5IbXYXAngW0KHuxSCYcTrAeTrrP8J/g+ra7
lA/rKkUqYhFqaibP3LCKrq6mqMohrIXwvuzrBzTmveF2JZscBQO4yQ43qZASfyE5+21ULgBa4TTG
kpXmMCOqDLssIT+cw6sYsJAqK2ByHh8NQ78lWY69JQCnXLhZfhua+7ik1Ossn8r8mBnDtoWHZNga
ngFnonopPHPsXJ22gv10KbX4bUzuW2MfF6jwYkxy7G8lFZXQ0F2OTL4xhSybJ4JsaaI5csFRq6q0
yKo4B9ET5PFVciW6qdV7ObQ2tbxuCwKph2p4JUZ+wpvcjyvImw7R8gJeqWFrPXCRCzWPvWS9rhk6
lC3ukEL9NaB05nRpvivRK5XSmzDcL0p0k9LOH+R0q1rEznLpMJT125I/dLrhUDn1GxUPfZAHF723
tXR0aKc5ib4+j3qvIcLhFxTjjwU+0+WQbUJSflfN5EBi+mPSqIcz2BoNtCUnGF+bSIgGW4fmkNJg
Y1pA+Enhf/1UXNQfexiCGwk+1bQzg3kLi59bHfbj1GNEG9Ez4aPzy2Ud5xuDzzl7AjH1tcPpk/Ts
2Myvht77Ya+7EUIguMb+qnZ+a4H33A+OFsNFZrFz7B8L8tYW4IUrVP0GQI+nBeKb+GpNETkr8Bnj
+qMCICQ0UkcrtgswbroVAzjRf6/7ozl8o6vosryQzP42ES6ZDUelt3CiwxMuF0eHANla9/sclofL
AKhb+pNkS7BY+UYQvS7cmr8Ny2WooGTLptQW+XGklgL/88SLNdUel8htVgB6kbXm/T0ySbvrSnua
VD+HnF37KrFs+1/c4L/9Fi5lRZt2NgoJO6eZWrfJwW1eGrfWRV0cUTDhdV0qi9aZ0rAdiszO8DsH
2BSn31XbOZg2lWiFLzQ7fpsVF6nrJJVrxcAKt/iwko5MqNftDOiwMMs3PcJmNv7o6scVhWwa56LO
NI8k/Lglz64nXqzFSJoujRsckHQbara5Y1SS9qV/WDeaZxSBcqR7SCK6ddAHrEkxtLb1QL+BCOPm
TmtLJ6YUJKreivY6F82bvm0A4mRXprVTm8VuZ9BhldmeyLfamkAtQQXQHETVFbZ9voYKlSoaga2m
onCjKmYc1nJVSUjoISt1x0zm4EyNDk28gRjSVtigYffgtfG4O2SUGtkEFS9ExYpUtkwf6xjV1AhC
5JBxhkyPsZHynembN3UgIlz8zRb/nCsXhNNx7Oo2xaabHOJLNtiXcJvvd9pO35QB2QqCyOXv+ddo
PAxICZNeDvUsP6rfZbKb5wcN8rvAyIbb5QisBbOTJkEFC2kw4L3pEYqUQkFe0U/gwufY9R3tMyx2
2+3GQfHXLnY6K7Z7ChXOJnbkMbbH6OX6xNXrX5gHCVVTqKnhhHnPoIohVber9Y/rI/AyT/9/fD+X
lv2EsyKcDnmXfqoxL+aPEJbBuk2gmLopDLQekj2gSb6hBMt2iG0Jqmn/K3b9y/Bc8DIzTVsihc1Q
1e06gQDS5F2fITt1V04J5bJJPLGNig4YoV1KJ2lwBY/bcRycSDpKIuy/aJNwEUCelcmQcyxmnUK3
ngw+KcGqo7M7msM+rRovgkZCoQrIV4I4QLk4oIJ7VYZ6nh+XCBfOVEL20vQhq2EpAsyaaDuy6Z/t
lUrNs3lGyn8sKOJMtzjS9O8us7+2Iw/XqWGckyQy5jL60Qbs6d2sbHtojXXHaVMKqUeCiM3DdbpR
R5GHjWbOeiC1L13+NozEK2A02yWKq5PWVnqUYlKI2jU7hf6K1lmwPT+wFlf2J4/oMSOjkxYFv2GA
O3qxiXblTbVNYWYlSmV5DBl/1nggT7jCVAFe8HjS3Zbb/o5xGtaDEQx3YOa51w/d3zxaP78jF1Zm
0tdhHGJWyux1nlXZRWHnfr8ZIiYImftMpSL2hCXbi4ddVXWgnyi1oK39+w61pFjW5whTLGdtM+qR
vYLHiqvarqPGWWtRRfrief8cjr+X4nAIlbnCcMQ4Rnh66fC9Vn+scupla+RoC54JRKSjevEQno3J
XURSGPVKCft3PLvgjkbx9EqFLbiLj/+zMbikXWuN0TJZzGS3u3Uzb+RttTX/yc1+8QSaFsBGOnTQ
yUc39SykGEM9ZKFUlUdaJjCwXbdKSB8a1DUsMvxsVlghEtOG2DbYf7ULCWyvoJo7jyKQ98V9Y1nw
v0bvgiofWJizn1H3PY3WJCshj/wcEd2FiYC94LXbzsr9MohKvzwh7uMkajKVVVjEWETjqaOJpel9
pE/Fsf6WNA58I8bWtXInvYNFAliPjSuRHWBEFKIVj/Jt7dRiOfFLW/f8J3DXoozyXTUXRXlsxqcp
irZWXThUSWCvDe8MPL6MtL8po0NM3pUST1gY9Cn5I6Q37TVeP7Sh1P5B7yZnraTgeuxgVz4fEM9/
GXeJ6kOXW02CxYnC+QlWvnZD1adm1ESFVsEw3K0ZmVKu9HVeIvZvhlh1a/JvUCsm5GlQ0TUI/NX5
aARaMpUrQy1wmak7xUu8/yPty5ojxbG2fxERYhGgW9Zcnen0XjeEy+UCBIh9/fXvg2ei26byM93z
RczFRDiqlRKSztE5z5L45kH2Z7Ne9Cy2a+H547+3WLnP4y2vo1yLw0LO+uk0hJrVTxMSUmolvD/m
LUSzc7KZ5NiR6WvfycA00UNEIisIUrixvA/6e8e4XYe6g3zCmmrkSeODFt0I8UMApzEJAvEFyQ8a
80Y2CBTYWuiNABDz/be/hp74MoXF7RaFyKfHiGYnpNbpturgJzVrNmuOjNq1mznroerjWfbdqi0u
OznnoSLVSnbKXbLTd2wrbbIn1VLmLwbhVxCQ9RPzQYy6h6/Vht0UG/jeu4lXP4mHNcGLa6C7L/Of
78tPF1EUyiPVym46AXbrq82w6eXxodDZQyqPwNO+sA7GTnVw6I3K1oKfkKK0J52gnlKf5WmwccFt
UmmtV/RhIvPdEi2ieaczKZtKbOQapk9K1NtFOkFI4HGoOjtT0fU0z4Ea7sKxOMfgk4wgidXMiqKz
AZSI0OhmYp2ba/lNWTaQV3qpesnnPWztAKhI+4fMjHdjNrxFeumqrLQkFu+zYfJkGOZEY3XTpflt
W/GNSIt90ei+aZgr+cqV+//Lsi+eISplRB0CbLskBtiQ934td5e82ETmKQLt7/tNfiVfN01EGTrH
PKosTaHVWK+I1mTZiSih25LOHyE3QaAL2NDof8inv4y1uOUEdF5prFTTqTLN96GqfTZDg1iz7+p6
n5U5pMH9CYRDhRzG9v37eS5ly+Yw92XwRTaG7DArmqgQJ40MtoDdcQFf2sww3FqJvVytN1JVQHse
lo6mjAI/wB4ExD2i3gTBKRrarWrsM1FYlXTTGbMebrMpKDRg2gNN1vxzlwyZxW9FPvL14PVJC1+s
BHdnYTRHCAHcjjhG45TbMh3gnwSd5QiuM5emaaCU/zxCDzrnxq5FYansVvof14orn9ZNXfJf44b2
xShj3WZy7ghyLhKw82AzlNBg/L79/iutjra4/3JFTmQZx+001MI3DM2TM3PHjWTb9F4ewnyHeFWL
t97AIBgQ/wjkNVzZ9+cBmfvXpdfSEK3VHNMN1NyqlecU11wDPum/ZBD+8YkXt1hQsBSZzZCd0m2z
LX19S33dI5toJYZdyV++fL3FXaI0KjNZjp00Un1TSQ+5qpxHuVm5RNZGWeRv8kTCNq8wSgA2hDTu
k9o8MLICHr6WqH6ZyyIXE0SphVBLgYfALO4Peoc3Lx4U1uzSmaHnaMxBwaH5B52XD6b9H0Hnr2sS
DdCv26LWokQoUyVOVRjtm+oHONIWSqxWB6UItERtzYhdOE1bJUNIjAu7NLUNq156dkY5GhYEqqVO
uqsj5cl02dcLeC5EP/TJ2DQlRQvtRNIdq/YyO1YF5OFU3eLNaZxzn4a7WfsSgj82BgyP1exiyrFn
pmgA50+U1lZRbtRE2OW0M0jpsES6A1l9U6AR19Zzry600MO3cvFTgo6Tlo426147/J4sqzZSWCJa
K/ZQHYYBZjYFHIvMx3GCsjmU44bEgQrAi2hjWLSDnCG9D8OrnnA4a0346+SajQwnh2ibNZnTJy9x
Tf00IXdiaBylPw5a6GpUcvXxbIa5HWVbZSo9puErleFZ4ZmXjq01wjk7SuRbDhlLE4snx7C7DeR9
TdbkuD+Ka4tvyJiGh7iuaoamL4WC9dao1KSL+wsMwlp+luFFMZqNx+DCwHN9k3S5W8e3sDQpLNTp
7nkiHoSpPre18ZLBWUyJKg9W4hlgCLlXD9LRHKDFPmTVj6ZBzRUS4/dFmtuk0h6T4q4MuzegF/YZ
7J9IAmnFl1b8ovytLI5Tch6rcCW4XnmJf57cUsWFBhGy/iDsLxw6MX0tW3q64iFx5ZB/GWGRDesh
q9N8jPqL2qduZdy2kbDU/Of3AWDt+l1EaZGEqmRIJDtFQec2U40NVVtjCDcCpGDfD7V0C/nPFayr
FDAGmRJtGdla2IWMOauyk+gUP0vpmTIAxRRDvqQ6Xr1KfN8n/a0CaRE0pC19JBd4AfhNKnsJoSXQ
ddNGqTSrKqdfvM5f4jTZtyDCDNA0kHQQPzl3aJKvsEyvPJVN89OPXgRILYn1ZGwipDGzFZ+f+DPo
jO/WmlbXOmlfxlnEQW6kfZ/CaOvUyKFVaI0lSfB1neKfYjCOffA7F5XXJOM56sRuMNkxYw31pTZ6
pqkBwnZjhzqo4y1qCXHb200Pi5uwUF2ayI0tS8ZdPALPgMptlP/MaWapamcNDSwTS/TFcvv7Lz1f
zouD/2Uui1ibDEUvZYmYTtIk7DARu5w8D1xGeTqH5GhkGUyshN0rp/HLiIuwG9Ck0SJ5HjH1OpPc
SEG0Ume/htj7MsQi5nZ5lKTp2EynLPNVjewAELQkDkAtmuhja7cIGnJmNSj9tTLkhviMCDCssn8l
g+kjobWMMTvELHgpR+VXhrJdgBv4+3VfW4VFwCaFOlWjFmeIZIE1JU958vL9AFeupC9rsIjKU8T7
RhL5dEqmhxZeU3l6AB5j5cRdLwN8OnKLOynTgzZPA6y0dkQVYFtDQom6tafPylj/oAZwrTT+eVZL
QqTeaoMpd5jV3LoFXKP1M7+FP097XgfOXqv4fxlscaubZjea5byN5vtkPM5c7mmneWLVFnXlW31k
/p+KCSTP5GokMTKo5GDQydKaEk+ZVWXVK9VizEdHpIK6tmkslVX1zsi1UtPTU1jAxpKjVsv43Tjm
Duu3qR77dQeJoOicmmvi0DK9vt3/HnpxNSeJKvfTgMIE7ahjyq+aEdiJlP0Y1Rcz0e2+M+H8y+5F
RPw+Ayoirey+bby23phJ6KBC67fJe8AiRzDfHBqvkk65sU2VGxo/ZMGGpfetNDqDgKF3F7tcaTes
eekScQyhRicZeLf3Q7YToWQNNT+nef0Kq0S70rTfca5c9CHdx0q9JVHqajm3dF55nEC2h/BzkJM7
FrROjN4Sw9/MiLpTovi8fhnohQcTRPrBRNHYz6p7DIFv1UvTz6vSLvoGUjsTVCtTKJ+XW8lMNjRH
oV6qbWGAkAPYRdHflDoEezi64chmewYfjWrEJHGAGBSmSb6Nh+eomBw9+9FmhlPq/CINnWXKgT+R
3unbwdeDwG1iciTxL0MoPjGYFUfUa2KxzUzZg+/XjtYQPE9Kl3N6Ijm812PFT1jhUvVOGUBeEwIm
yMWdpCnHMDTsNn1UenpU1cmOiII/820RwwQN/n99rG9r8GzSDBhWye4GZhPR+FGUwN/yjav7KTyS
/ncYGZ6a/cLNYRlNYxtSuSHJy8CfSLFtAasiEHtOINkR9ool9RBJxw09BMwKo+4kU+5WingcxvsQ
bdk2rZ6CNtqNZvE4xIFXZsj9v78rP4A+X6MgJUQ2CQ4GACFkafIalRLrwtJML31t2A3aUVVVernU
PcNu8hcbQmEZE4fdLmMAzmfKXm+Jo0W/9AlSQRp/S4l4VdQRT4/Kiotuo8bJZoCtYRUi2CtTvk+I
6WdEfuFl+9r2RW2V4LTVQOsSJES6Cnvv0grVmz6bVRXv0646mSl0+sGoSs+oEXtcKvZ5XT+gEJzA
SzQ+ELWEnYaSOFoz3aLIIVvFpKTQhkLeKXM7HEqIXCTHvNO2cQehMLnYGJX2zoBDVrpfStXvY7Py
Y9XYTkV5MSVxn8bC65vqtuJPqVRgm0deTcoWda8Gzn+wcqex6YyhaqtxsxKvr0YRRjQDxTsy0/YX
wZB3vKOsMtCE9M2dcECLgGcOoLMQVQO33VnLE1fHW8RG+CdDSbhEJfnjtXwQzrQZYGYzlxngY7XK
3LyWuH+e3iJI6h0JTTZiemN7QHqVmonLm4sI8hVhrWt8bPPTQB9//xRHpppoejWw9DThoovj+BSa
wwDoaBU5lcn7Xz391RATti+J9JNNO+iFE9QVz0Xylia4hfJofm+SM2eB6giCp15aWHWzlvpcLWR9
/pmLuJrh3Seq2ATSI4W1VRxaTYGyy5ABdhmAoDLSzEkAPxvL3B8kza0zWEKmmlgr714tmnz+HYug
NI4BVXBjznWmeECz0iKvbN8+ZBp05QYbbiD31YX9Vl+LXX6X3K3ixa9FfUZMRQFCHojeZXOxbyEt
zMIpw643IEZWb/RdcU5cwKl9pbWSLdBSeYdS4qrx5bVgPI+nQulL18Be+Fqw4TwLRkVg/SMV1aIB
1aL2odsE1W6wZZscZtlEbQ3SeX2x/x50+Qg3plGYgmNvklvziNgLZE/5CqoCvOpivz9nh0yxcpTX
n+MztyI3+vcvdHRw/5rzUlGVl0YV5R2GRyXcYuCIo24apcrKa+oaSuvLMIstJQZ5gMgElhb7V8f/
fiO4Av1Gb9AYu8X02C1DMa6xC9u8tOFKGLt+sD5NcvEwlbpAhXHrxz2qQdB0BjaSl/gg+WIXevJK
9fvq9v002LzLPl02NDclWY+wonr1swxPvRJbvHr9PjCv7NSlYmofKzRqGCZUhTcNBCUKeBR9P8L1
WPBpGsu3YgODYxUy55AEnH3Nej91oMp3gISoPR2L42oVf23ZFrFuKkneNDp2yCAfjNNcqp1dBGnp
KafolfzXaHYNgro26CLgiVgr1Apl9VPd/BzLhwGMoJqvRPG1MRa3CiGaAtYTvlVXP5P8kpvoQd/9
Lx9LkUG6Qu9a0ely8eKxmwYI9INS0LrhBrmQozv9uYV1rbIJ3FWlyqv779N4i3VrpgAF6xpz4ltQ
GN7mB25uMxtJaGyVW8WJvTXCydX+FoRF/5riYhmzik1mxykuKl96Fk561wvbOHauCnX7QrNSWJD/
T0fg7yH1RUtNifB6oTFmSU/Gs+FNm8QuYMqieCgtOsxZq5+tTXHpFURJp02qhimaR51aLaIAQMk+
4VaxmYBMboGqS05rSrry1Szs0ywXVzNBoO/rCq9fpN3mUZu1alIH5hi+gcRPuQMa/ND46x7P1xB2
EK5lBnasRhWI1Xy9JxN16nO8yPHqfhwctGQia3bf7c/6KblXIYsTuePacb+2wl/GXMxVNVWelhTn
BIKwp1a3Ips9DXDAIm8o3B7as7YPvTUVwWs36ZdBF9GnHQehNiEGhf/kNt6UfgfGT/6M3gbwyNlT
vVu5DK6UM76MtwhAgVEZAw2wsE19S9LZqTSNtkoNIS7pNA6xJSnigWjhIYKt0fdDf1D5Pr0XGaEU
koUUrE8dBWeZzHfhp9gnRSP0EEYYHCaVYndBdhx4/FimvZ1qMGGJ852ipMAx5qPuwtwcdA7VSmtu
l/QpDi81ul4CFHS5hrmdxC0cByvSYbVOb5P+JcorRw8nSxcQTyLMytXZTPispigzj29yea7o6whX
3/Bs9scSfYa0+DlAW5iR7kiVwS5ocW/AUC7LBruUQNXhN0G91foXAcAHG7aD8hAG0A5TbnC5+SjU
e0Y6WO0Y3ugoHGQ9nl4TgE/0uYoCCMdBbqHOLAZLl++XcEna/M8SGjpBt4kYJmbydQnzsclLOijq
SR1BZ9WFBbxIGCQb6J0dg1BxKH5ZDjHjNE89WbHVPneMzteC5D4fUbdV341shrfUNyPajFEfvDH4
6iRi+/3PXKZUy5+5LDjSSlYjPcTPlLq92BpeeMtcqXM01Ih9aife6qtgvg7+2Fp/r8tHBfTT1mp4
A1PIFl4+vcGO3GTAM+w7M7eSKLeDCCy08rdeHKL0KarXHkQfOfh3Yy+ujbQRoRyntXoShvKcV5XT
ZQe1hz98QmwlTnZDWZROVPUvppxsNJpDyhrioXZRkzdlvDf7SQB6YYBsK42xM3KQmkPVwMuayOj2
AIaWtfege+/G8S4kgUX0e/jneF1R/czLCwSB3aI8ZGNuw4kShDcyWTw1U0eR+41k+KTdpRywRppP
B5Qv+vRQ9MmRhxcy3aWqcSdxBJDaEJYmZ/djrxhWAJmuSdoa/c+0zS1VPOb9+1Cfu1J4mn7bjVCo
VSy5uzeqA88eUbWDaW7aHud2zGi0FteeKVhvDconDTOt0GytRussCh31asKxw6np0cDkjWKLFqIR
8KUoKzjyhO1hoIVFI4hdKQDFwGNMJpYeZO73W3ORm/x3ZzLoHFKYSNGlURAkWXotUeFWO+O88r6y
DPn5+xH+H5v/7yEWZzQJW1kai3kI34Ss/7BJ95CUgyRn5MJTYOVSXcaP5YTMRRoSGH09wOYDhr+q
PTGr2GouwHxOrNrsKB01rzmuHbaVJVyGZjGVldYLGI6i2GsXBO9+9v/3kZZiRYWoTdFB/eAUtplb
kQcVIgArH2kOq38e2r8+0lKWaJJkaQq1XgXt3ORb6smb2bhYPOqqLbupuw7EnL/6dwMu4m4bQ4GI
cMxpjvLyJvb/GTxnzuW/G2YRYwlValki2A6w8fVEtS+Ve8PcEWOC79WafPXaTl+KDMWsVWitYBEb
Bx7Cs1+P6SChgOKm80/YyvO74bu5Ld4x8DPp67DHEgZN4cR5Db7YbQPq1liDVgsNp0pzvt8li+T3
j7O1eMj0RFKiQMFOz2T0lQ3wLZrczdkb52/fD7S6kos7I9ONsKINPlvjyW+qN6vqw271bdbiE/4a
VWaJXFzOa1lVavImIJmO0WBLPD2zO1geDNVG9hQXT4p3FL+3fW41v1H2LjIreiweo00G69fwtHp7
rdwlywJTBfrAVAJmeEqk3u2Mi64FlkQnR9V7J1UrF0R4yyyfSbYpE0SJpAA8CGplgbRSMpmPxXJr
gRehQpYERA39w1/uU/6Qx7oRmyZ2cl3cMBT4RlW3s3RVmfbahvo8zKJskk5dbGjh/JlRNmHURaW4
6fzCGzZvA3QS3FA7gEucOOMqwfPaQn8eeXF28nqcjBw9o5NIkDTOkThZoc9dO52fR1gcljEGACIc
cVg6Abe9cQN+kDvQ8kIqsi8IxFxH7X+JfZ+HXJwa9DtZ1M6XOD1N5TG5RHZpB07p1OUxulBb26wW
ga9dr59GXHIQIIwudy341ihtsOkGyLIg9Iq7WVZNt6BYrdfbynTmBAmgwcLv1nLN5XP84+R+Hn/x
LGZFCZDUfOPCy/etf9RGS4M+NATTE/tNY8ASu4het1DvXLkJV87Hkqo7gnPe6BE+rgqF6BRKGkyH
ikay9r5Z2aXqHLU/HUMAcHvMft6lRQ7DYCDjipX379oI898/jUCatB9jGSPkQ2XDLtEx13Dha0u1
iMDA0PA8ohihaXsLb1dWG0C1re2EtXksbpKuLPvSgGf3CeLdTgY97Sle6+8uYSN/bLbFnaHkY0fh
cKCe4nJyW12Bb+QlDW7zWfADbqiwBW9gAdaWfF84K/FwUaX4z9AKnrno8xgAQCw2Qm9mSkHbQj0Z
JxR/rNwOj9TH1t6tCmNePdGfRlpsCAX8Jh4TOGI1bRbbAxHAE8B/MFXfBMBwtDvKMIqqC1uVGstU
90GIHL45wv9HdzIKB1FdkjyGrPH7BdCu7SITrXWNKZqm6sveOss0RS9HwIOpOEFHywZDxenDxJFH
+ajUQFwXjikuVbmltAIBdduVG5MKgGb3SVXZxvhoGKcxkmwSppup22XoojQQ2e1cvQXPh790sCM0
xfhSdf2TPsneSMBarVMrqmvL0LnLRbDrS8Umo7zD+/BocLpPirCygrxAqoXnrj3xKbaDHmg+qSOb
7+e/bAl9bIBP86eLZ40Zd3VbyQ2Yk2Vn5/y9iMJT09znIr+Jo8GR+8yJFXmTwJI9YrGXNLnX5Ilb
dCNejV2+mbLGU4cXtfe//2FLzO8fP2xxA1eDKeLEqMVJrgCzNwfYbwrhNEMgtnkNze6y/BWZvR+U
zKE5xCJzNCkCId2lWrxvgP2Q1WMVodoWtnupNS1s8UjcpeYNH7NtWUeeBi/IGmIPKmylWlXZmNrP
oodKWj6hbhOfixn9S8S+FbD/hF4UlFHWnkZXArlKKIPummmqIBstLrCIVTqVClOB2amKgr3umI+w
i1EUL3Lmbv94EIatP4FcR1+BBYSA4Mrev7L1v4y/uNp4k3YoclHlpIPSx1/q5haAnu+/4toUFzdb
qhttCSKscuqT0A2DQ9VdhAQ8Ka/sMkZHG8SY7we8cl1/mdMiOcoHKEdR2VBOU3IR/WM0mitfTb3y
vvwywiIXyknJGQPY+cSwExkRQBPfKF0PtxawoMBmrOoXntZbOe58kWOq2UvblxbHLovNJ5V7w/gj
nO5a5djxzIp1dLeR3TRjsquVysukQwt57iZNDvJAoKDLdpFcXKos+gFVBrer37VIcjoAzzqOe1Lp
YwC5BGR6otvv13EJsZ6Pn0rANpUpnfnMH/qCn+I37QIOz25JhuuOPe7MXbiHrx1MPT3yi+PZNP7g
DvBVgCGUtRPX0DVG/8dOj+sJ9bUn25dfsvikalvoXJJi5cNxPb/Imw6tgpk72T2IdZPRqzv207wX
n7dsR96bca2cNPEu+nMa3om22bYBAU+js2rZaRD/ZTW3gVGwp7i30gryhh2wl8mO5KoTJMc2XMOx
/vGjDMNQNUWVFWIS9keUroISOMgQJ1VwxSupsAql33CgELu6fITG6E7S2IEUt3wKnLQ4VNFr3N5l
FajfjSeQVpCnpBxWDsLab1rE80YLIBDZ4GhT5RDl1AkNxZko97v+kHWN3Xbv3+/IZdeIkcUiLK5L
fay0RjU1BdaWqHBD6BS9gF1ux++1B1VvO8fNb601A5UPw8wvD9bFqItLkg26gndzE98OMbEilFy0
pLTiNr3R2sQdh37TT8xPx9LOpBxlVGLXoD0oPDlU8A0xjNfU3MXGLpIeOFAlOoHCGzg9w0hBpFZx
I6BIXZSgUk4IbYH+Upm1XyqNn5vU6kMZNPpmowcJCHSRTYdfZhG5Au5ocNz0KDixag5RPpSxZzPC
AR6Lk2yZLYjYPUfpu9wUDQeyvCsvXGV3SXWUEzT0ldTuzXOi/g6iwknI5PWBsKtB8tvR8DpkJkYp
dlpDvYlWfqCL2xql4prVt2Us2ebkQd8A/RhQqCsNqNTbROSWpkMfVOiPk5Y5Um84akIeWCEuQwgi
rskgz/Y+SKBVyMQLp9YjSfKrbrr7XCUztHYnNM0twcQyzNLrSXlnDNFhyAkQmMqRhfM/T3eoTB4o
atmjGh6zpj4bPej2lIC17OqB5lS0eK4lba8Fw61Mq12ikRtVKbdlPMDEG+Lr4AqoEJxMAgqhOuKE
JrEGCCSiJXroAjBGppuxea7T2gWT6YEaw8EYJGeswR4vCxDAelso+kmDGSbBa1uPYluRfjSE2RF7
ieNwa9SVrQd4mk7GDgDCfYhwl8fxTasC3agiMiT9U8fINg3hxABGQTRkR5TI/UYvLgTgftTKN8CN
72nYgcaiWJk8ObkuOcMUuFr9Yk5ngIVLCZyR4EUaN1U4HJMOuIIetph1soOyxVkd030NErVphqe6
rR2Z7GYmW5ieWYL/6NRvoWDkIt/fktJwK1DEUl5sp4p3FrqIEMeoVSuC9Jpm3uTlCc8qWX8yg59B
xZAAxrteR8JeqXZQ514e4HsjH0rN7CUj4jABATdAebJrb9J2shI5sQTdl8kbRFTsUEa3niuungOs
eRYRMp2oPAZofRQgeIeBYrUyLrKwOMLv6b5OdRf6zHuRVvtoIl4wdlseGW+FFu7HJHeS4gwZU8Ck
UdCRSi8k6rZib7VAIwp0usIo7ZFuDak7KhKqO/pvYYa3lYzI3P/kWfgkZBVW4GAARnBGrIrGM9re
kaCoxIccFYX+kjXRfdgzOwVqWKSjl6iay/TyrmI1ojC/jAzH35yYPeHLEs2LAt3Vwho45f5mUlNu
kyG1y1F1Ifq9LZTqRhuBrSLmEcAnixpnqAyXcrChOiRwqYpiW3gX8R+RSJ0SBf5uupfTS4GWpswS
T+67H6Gq/EqyaINEeOX+/vPVubjZFrlZEEM6tCZyeypaO/DnSugANg84SdUtgCMredkSYPff25sa
mkmoZqpU/VoPiDv8qYRnAJLdrP3JpR0egQRsbWvAszN0dWf0ADmXg5sQQHeG5iV31ZeVCPJH6vYx
479/wyJkAe6c6gICG4gggR9MeHtBX2+UbrICKCdIK4aWvGM7NNQGK0MDOzr8a6GyP5ZhEcRqnZKe
hnw8xbwDK73dG8FaOWGOSH9GrL9nuYhY3Sh3qtqCD1mD/pka2rYTsjtGwpFAWfh+RZW1sRa5GVh1
U5YOSIaJXuwM3jmyOMQGrKYF9wrtcWgaP5CJo8+0JpPbDZLXHvvekhu8rvQffRnaAcObpzStgHEL
1qVbMzmOhm6pcQGqJii6ZY0mZr+S3v7x9FnshEWWl4etWZgUO4FBL27kiZVov3vt9fvV+eMt8nWQ
JXDJoDmTI7OIbwvYryn6aI3T5fsRrudgf33qJVQpSgNqqgVeOyac1gSe6gmoMzLPboYqtYKycOWq
+Hc4uuUG1pWv51gK43iq50cr78QZAm7bdFIt2q7gYZewpD+GWVwXPJRkGcUiBUaV9E0BFwbYtvlZ
DF1c5Nt0pzjkadV/Wf+jRrX4YosLotAVGQ6Z0nDiem3F4xGcIIiLndLgSU1uEqQrevjcxMxTzbbd
xpxCyboCsDTGky1PeQqqa9z8Zoka+ia0SOBor4OfKCotg6l2CNZCaQyOosBHW4rw3parS1YiYnW8
wh43gGQXWng/ERIh51MA8ax02Q0/6sDdD67DLX6EfGI8elkXuHGfuypU1Udwn820hLtu+kIzbR8Y
qQMf7o0IKov2wh2CyI3hfKMG+SZmhdNDS71jNkXjyQyYG9WdPxQDiouomNRge+jjRp2oXTQ/hyY9
AOvno8Nv5TWSzXKwkascVehG+5HauKLDvwuIJ8Wz9nT2EEjorXD0wzXIueTv8fQG6XM7JLBkopCD
lmOLpm9K3TgBRx6V76GWbYUGOPb9XVBL9mCOECIzPQXXCMHJH2nvEDlwqixwAr218uauCiUo2bzK
zY8MlVIgAz19DN0IWqwpf0yHyBs7GHIi31OU3OUTmT8IOPmYNWAS5GnILUYjW51eiXSapAtFqdVo
nrX0kBi/AVZyka75sHG3s9JP59zhUElHQX8VkEEFedYyUz+6DeP7SGgWcB92xUATCh/h4eplOrIc
fXQSQ0b6K7m9UbmZqACHDK2O77mcQ8MNcCmZuiWVbab+KiRA+A0Jkb63W62EalYEIlJmSyCHQag/
xf+d4KYoRAi+1AHuOsQAoodupc6wIpi9oM5lSdluxsFMlDgZiL5FyK0R7VpUSqvwHqJRTh4MDouf
q7mfp8JfE9biem+jNebw4YVJkP8eEpd0KloMx4FBC163Y+LBoTpXc6eZ616JYkGX2orrCjtXw+sD
aMSZLpbfpjBxH6HIUnfMifgb6MH+1KBLw1OLC8WOpQ6bEJCb6MPxs5l0RxWqnwBy1807ofOCOtmr
WYspxq5SX9TxV1UA1QnQI9QGYhwa7FfbCEwIASUOK29G4hKsOAUgUU5bJzUJ9MIfIxHbsDs+F8I8
GybSfSiJcQmnCms0FIEVaWcF/z7mvcO621K9F8lZKt9jvJFIDPOpvrb6lPipuqowfjXIUB2VFBSO
Vbgtfr0qoZQ8VoZI49tZKFGy6CFx43epAnlolqLMHQXtrK28/T4kXH8mfxp1kWGEZamOgrDhVLpQ
R4Z9fbwrvGArwBkBDk+xuCud17RKrsahT2MuUg4uDHCzAAw7acA5KtGvhN+bnQLxvXGb8dYZgnhl
lmuhdTHJatLjQeOI3wK5W5Y+SmyVjro2xGJOUyinEBWQ2hOrQrsfhq3UipupbFC17Nv3tu42fZmi
LKub5xx+U4Y6+qjhH4MRoUMEa9pZVyPTpxVeJFqxURUkjRDpE6OAzB8usvwlESF62Nk+GR6/30Nr
G3eRHTUBh6SppqPInqZOMUiWTg4Kv/9+kCUd7D8h/u8pLSXx07If+ujjG5KzXJTWMLhE37OePjDU
MFr+QvTJMZUHmd1MGhQF0x90Gnc9hUQL+TERdwoRE6KfAR9X3ioru9lYdB6CcVB1tcPDKERw6aTJ
nsa9MRhb8CXxzJX2o6attPSXXO7/rgUkTmRGwfRcwiKGpBJa09DxNJBHdE4vQYfCnU68tDfu5f8j
7buWG9e1bb+IVWAmX5kVLFnO7hdW291mAHMmv/4O+pzalmEtYZ+7nl3dEAhgYmLOESrBz6Y0yPID
aW+vL8K6kj/eCurXuMwmb1TSdEojxyfFXzOsVZMCzUaf2/wzLu/fr4GYx6Y6mXLTFSa8MPT2Y5Ya
RzcRKWB+sNDKaUvDqyLYwAz3sRjt5LZ7GkmEbEAsbvJ2/j0K47CP4qdyIoBlQntZm1pcoSoo0KA8
F/lpLvVnPBgSUKCfxe7ebATNKqe2sxPYYLoKqMCPdRI5UtW7AG39FqiUup2ZZ7ZQ9YMNeZ5fozqc
yEz3owrSl2aAlYibBDmSMFG7hllgUuK52JuotpeOMQFkmJew9EDppB+3w/SqivcxhGb68l2GOeqM
olUGuDLyf9idUIiO4mVLvby7LSG/pxP5tm06pGC9008fFU18mQy2akJeA8kd7AOdUOjRv0qBzBZ2
aVe4IXxCaTRakWTaEr2bps5WcN/LogigZ+32Myg6yCrF+K4te6fISgsE5143vLRtnRi5mw5Pb2ik
Or3w0uHYCOaTRk61Aq2P2HSaREWrS0AbDYXlET89e9O0yq+U2aZ08uow8dRquktRsJwiHb0K2YlD
2R+721GEeU33p+hTO4XSi6L+VcTXcgGsL0rsIQN4TKNeDJh0P0NKF+CJFj7f7WOrSbaklQCSjXAK
kZxwDgFZht7Qo278FiviSjqAnDlUBkZqL+sHnGN3PGnkORLhDpShV4cqHhoQUHUjcuGZYWdTCFX0
CYC0oy9KshOphVsupZsYkkW72xi1+wK/PQxfFbDZ+xJS71ECYaTfBep8Gsxg4qJ1dQWtjeUUSbBs
1GQo4qKqbY6OHre3tBNeNAWlU5IBUQ9RwkY5mjPvWmN1G/8nDpg6iEiaJqEnyDx7plKoZXF9MqIQ
2VgL+K0QbmstMEFOM/jGjniYQMVE4cnu/vIO6eXH/NngTL6il0U0h2GT/K+TGAYFbwmVz/v5MO0g
Zmt3T3TT76PbedOsps2H/A14RC+3BqA7Gk4Q/tmYXt9iZ7+GueJHPJuGElbDIFMlh+Gld8uD7CRu
jvSpMuCHkEAAdXGVQNjwshlWyvPHKjBRMdckOpv1EK+OCN7wp/0bOyh6GxtpE3fQ8YTUlS1ZJEA6
7ui3oy1t5dsPJUjuqYe82r8eoS+mIWefgQmcMp6kqSLhtxjLYrUoJHT/V3HHH9NlcgsRJdw4SYbk
FNX6oZ0bWyrprRlWOyinbGj2ArPHkkLkzLxRy5QDE/oJtGKWmck1lFCJ44JSXAyAS7TbArBqxAl/
hGSzDs6JBfvH6VPkO7NL9/qnvXjPf31aFtENv5EeLrEolE0QEMeSoxPy1BQ+idEjGPcEysXXx/vZ
U/0+VxbQPUa4Bc21MrcautBd4kLEzXxOHWND7WTTbdMDwqObgNJGgtBuwPRPfTW1eE6xF9O7s3kz
JZxumea61bGlaCTYjfgaVq+twknQuXNlI1mdl8OIewtzpYfeyneSnwBKktjGR73NT4Kruh3kKB5E
WI8RIE7xNEHwxon6Lyzo1wn9yHLOJswEtgQtuXZK4hlgwtUMm25D5x386oAEJldN4XIqdzYYE7cg
HaMq3fA58cFJgvZxRaAbXsOlB3BHYsIUxCErURPRmhw88B/swht2eF/fSgHvZlj/o2vfj4lBQ9cu
jbb2QIVqsBpKN2VzKDWY7WYmr+53aSiFEF1Ciq2hoMDk3hGsUo0mVmAyf0oO1UZ2ar8JkOLAFcZa
WaZofhrw9LV5U7z4bD4fmDkUVRVB2CGFu71qoSMGqeooKE+lr6TuXGFk4kx/NQqMuM55Bl2sdJ4P
zBwUrczGhSbQUWzd1b9zxZhqt5VbWKEFKj6UWnn63j8BFQhD5yMyxyE2gNnq5hFHMxqDJClv6ols
Y0m1phjscilyDOUm0QYLgssUbNSl4AXeS3fa+Q9gjkiXFopWrYsc410ZKY5U9Jxb8ydbh5kjczbG
FE+CPK5EhB/Rk/etHXv6XeXCG9kS/44Bl+15KcScT4k5IlNNTB2OcuIpfBQ9ETUXzREOFDAVzSvv
uejoSxH8fDTmxu6kXsiLpVhnNzkGMAlubUOnM3QgD/SBwihSXlvYwDvu+gV28bI+H5e5rKEDlqPl
UIon9Gw+zWZ31IU3158xdd7RAsY9LYFWVnKD6qVn6tm4KgNSjJoqk4ZMFU9RkzjJROyiWX6ZqWg1
ZFOhCp+V4C0P0QdnuuuisXHvfFgmGME8r5UEWRZharTONvOk4m5E9VGf9xLktuzVSL6zOyBRuswz
0V/jXKK82KAyQYkKJlCQIn7Amoiu4Kt48Ehxl3zCn6i3RNs68aaCl3qvIefavJmQNKJ9CIeXfH2F
oBIjWHDp2RrI/9FkQnnd4t/QlzKx8w/NRCQJwB5RnnLMU7qR8xKitVA0k4uHxdhDD8vW9NG7vrSf
BZVrU2RCkGqAWSf2iIFVDlMZo3Zj3aWm8IE+yBM0px7r8KGB1G8C64Beecmg3KbPzY3ZyPtqkAM5
nt002gy66vUTau5qaxsjdLAyySl0gOKkBs7dGW9Z1u127TczMS2Km9SsFOwGfUlu29n83eZANqiQ
VkbNNYYGb1nZ0gi6JSmEm6j8BbgPJwD8pEV/D6uswgVU5gfQS/ATVGvFYMWYqqfAcnpEDWIrAebo
6IcFb1TJ6+y22zWTHVWbznBN3eVRmngxgYmBRUp0oa8THE5Q2IG92VB01DtUYfPsLjXiQ1g1bgqB
t+sb52LkRetRBi5yxeQx+2ZWK20eK8AtFaCzhuR17e/AkJOz1BfPw9kozErTtq5iImB3xuUD4i16
GrNNxA8N3oMTqima+Xp9VpfX9WxA5vpK4qyfQAlbT/yYWeK+vYmCZVNBEdvNPG20VniG6E6/Bhgt
uPVx3mU+9XgrejEtOPsRzIoS0NN0pce3neivXv/dZqfrs+St3bqjziCtjVQmCgAY8UkGLK8LhgJ3
ycgzsrxYPFC+ZsHeVdWE0pCqiuvDJ/9d7FtQhKCV4mk3QAt7pY+DsFFvFKhoRRsF3q/BSlnWvGaL
RDOQ7q7PmPNFVeYCWxSjrWbIIJ2a7LEmLwrcda8PcPmGOput9P2b0raoqnEdYb2h0AfW3yaYlOLY
35rbHoKhuCx4UCLOMrJIoqFJZarka80a6v5Fey80f2Q4fHAmtv7wH8H2bGLMlYRXSG0ODTZLK8ob
oZ1dCdBBiUR+Nz6bCXmDliRNnolEtpnaO136dH18ViT4syhzvo2YQKPqbVKrybJuo9Edn9DVHe7B
04KNdbSFPouX3ML950Rv5afulB+14N9/ZyYITRMcw2k/x6cZb4EM/nUNkBdixaNBXEyyzj40E3qa
mBpa1WGidZo74WBYQ54FTQxRBWoN9eP1z8oJrJ9+2mchwIhnNQrVSDxlS+ksApCsShXUlemWJXIb
8IBVmfOi5e1WJugY6hi2o4wDUraVYwpbWTNddeZU0TiDsEgj8MNhtl3qyGZE2RHpCGAwdcr2+frH
Wxf8ypFg0UZG2kBEa42fld56kWkg0yduD83Rsvavj8SJWyzISNdLvV60CVtveBVA4hnh0XB9BN5c
mBS3ht6qWBpYlsHodrKCSlReOUMNLCBoKdeHuljUPzvKLA6Aqr0s52kYn4Rx8ugEBWo1PKgT3tuD
ZmlRux0F1xgjG5d+YeVFsZP7HsIelYv2nCPNsNUWq5Xsy1lO3qZZ/352Fmahrep8LQPW5d8pe6AZ
sRSudQPvgtCYKEKLQazDGZtG8YGAWxXs5B2g4C65h4q8rQj/heUHb2JMRMkpQI+GgIgiwlABdx5A
43cQl+bsoIv551fc0phsJaKg9mNyqKJCstEA+EtKADeHiFF5EPoHKkF9Ruexmy6Xbs4GZaKJvKRN
0hjKet2uRiqrTXMHg+z0AOR8wNOXY/262DuI7dDD3A8O5Cu3CJpPbrXvMrtCDpPf9K80yDx6U+20
e8Gf3BAtker5HW+2bXQj+tlBtWFZA7UycbPWfsM7sB1uMp9nWc5ZAbZPT7pJDKsCF9SqK9L7qKKj
pttwm9ec7aSzKQ7kEdJBQb4xpTmg3WhA4RKWAFjghAlOxsH2/hKQvOYsw0mJRmetfJa+8RA/Q0zZ
Q0HlF6+vtB6CK8FcZ/IbI6N1RyfchLUwWgUUXhf0l0sJLXPlsSXcjcuJ6DoTbGrg7OuFIt6mm9Kd
P82+5aALso+1hgLWyOb/KjL3Y/MygWecKG2yHOENKEaoAy0BXCbJHxgaOrJbQPAtPBBf4+E4Lj7R
v86nzoSeLhk10szx2uEBE+gg7qivHdvNKjTB6+JwbjBWYEmh+gwbM9yRE4mdrgZNJr8T08EFL4uz
M3lPGp2JOmKqCXMU4zkq/QL/B5qg7ePK/YOToeJk6AyTo1FY/QskJy2Uo4Cr8wdPv5U39YcQaIeS
t7S838M27nrgNmctwu+Zt0CcJ1bzMLviy+KgDOrXd8qjGOhe4ZX22jTonTSA47no9vsiD5qttOOd
pE+xhCtHiW3rSW2fTcnyGYcgEmG+f8blLZJ1HcaKeLdvjKfRV4PSF2y6V14qA4ADa95MFJQkSwuG
A71dW8njbrlpfiXc99JFosdZ/sGqPI1ZiO+VrtUE7V0ompMgyC4sA+f6viv9ecGVBdHjttmGAJBz
Yhon32bVn1K5EXS5Xl9RLj2kvuTLCNQrjnvVcoZfrWXeSAhvkfd/1tFYC1VfB9FgwtuShaE6RAja
2kpKWAYwxEpXCJ848+PEbIMJawA0lRNdl37yZjdHkAFAAAw6KCjEAAUsHLQW58gbTEgbahjAlACB
n/I5ByR7smdS2Ib2W2s5cYxXD/qEc53lhnoWhWC3IXhK/gIRWTNY5c5Kn9q9N6AiVEACvwvgWebD
kcKDLbbPk2/mTZXNrrrObHOCjdMkudUqBxmEvVrbpQOPzsAbiIltvdpUkdHA2VJdJitq7j/lJybZ
J6F0P0ErwC3VDs6SemEEevoSFoNVosEhGV4NdQQFvm014i008+0KgPtUhZkEgUNF/oeuYFu1dZvO
8KL4tYcPcwWdxB5AdnM4ElBzBqCwu05w8kV3Umjgi7WwUuG8GlCsWRWDuYUahSKiFyl7FWQL1eiu
nP4IkQBOwOgnw+PKxGxSA0qdqh1DQaAAjyUHADec/iwSzBnCiJPycjIhVs4KVciiXyo8M2UjA1fH
SSEGRmeOTQBvEKZmFU1TKrQxBoH5SihWoKOCYCG8Xj+4nHTEXM/12f4W4UAhRAZOkibt4uatjbmF
Mc6+YoVVGmqoRp0QPELeJweM4NqCy0Gwph8RYv3kqnbjmxtebYz33DKZuFflIi0VFQd39fyEhLC3
SlAPwYCAq3hKoN4K3r/7kkwEBH6mUSbIt50WEGGUcfB6ytOz5S3W+qnPFgty5ENTASt8ivM1AUcx
Svj/Qnuf3Resma6GtA1QQaTD6WpuJMvgQpZ39WicSmHy0lk+5HoMM7XJQQl5Q4rsbZUNMfMcZn08
hYmLwOjz38LEPhEslB7rmKLJsnj1XQ7lUQAScY3tTHdlDphPMDeWgYh2Rqs6jc+4XTlIpctfXFE0
XUWjQ/8ES5x9cRNuSMsyFekpA98iMt0UOhPXt81PabzPC/prCGZR51KkSgxG7cmQQeGNx2dRgixw
mRoPVbWq/6Sg5AlAeEK2X8j2tVFsVVI5PSooUJY9NH3tLlPmZELtlAoSqQUy2fFRy70czKFkVt+u
/9zLr6WvX8vk9UgkRnj3YXvIQOBR0L1aOOW0YJT077LM0yS6HDq+BmPWP5d7ZZFolJ5AAnYSMZBr
SMzKp3oIOYn95Qf010DM3YdKaIILpzGPSr3S6kA0EuP3BWrOZrINyW3V/cokgXOH/MPu/s+gn38/
21tJDtMEguQCJNz6KbmrbsWHVYs7gYwqHjHr/sYrwmnfJNhsrM5GzvWV/IcSytf4zP0Cs2kS485P
T2MDDIMGJTsguSGmac2e7HZ/++D6eJevs6/hmJtmkqsSFhG1eQzjD1jF3KbLY1uW99cH4WzPz8N2
/k2XLpSXTjKP+dTbI8yVB9gGEuBkf886p569br6fj52v+TAXjFnpkTm3GCqW8Q5sEwjz5bakv0O7
QQYQNuVkotzlYu4XUQpT+AG163ZZDTByqOIPO91dFyv7xVss3ndkglJESUiWHJMz6tIW6Emuj/Ap
86omiIWn60t2GXAmfn1IJqTEWjHi4YgYq1rGSQa6o68A4Ou2qE/YyYsSQD6y3/FarDJv+ZjYIswy
kaBShCMPwoceyDtiuGjgp7U7PlaG1dzHq8SjO4y30Fa5SW4UPO6HJ7R+fYIu+xt5a3oQClMLnX24
IIcOwHjNX/PVyCGxYY1oC/N+Me/8MDFKDRVRT6Vh9eOEe978oC6/BoXrMcFZeFZushlnla5KVadJ
grijEkvWIhX7zAxoW54UqYboziONX5fwNhvfVHm+qdseouGKE+eowIIImUFijLdBOFOXmUil6dVU
lnWanmb9Ra0qf+ynzRzm+2VotkaYgdxZwmUvD+IZTUiTvrSpZpdoHVAIught6dJxsJCpB3M1OKE+
r2QQ8HZ1H0zFXaxMYJHO9iKiAFfN/gTpuzptLGO6G+NA6v7HNbaRw00VQZK30G5bzYRK+U5JGtiS
Gg7Iz7ZUUCQirQnufgWBtQWNjH5LwdeIp6O43KqtEKy80bZPiQX19Q2Ax1aiaJYY1fAbF0GaFj/m
MQ9kA1lqCoyRpG7KxTgVSvhhTvsoNLcwst10SnQCPdpHR9IiZQk9kC7oSLSZtNqtVH0XgzyqNaeo
06yxuoMSfpaBnd2jrwHv3+htrNEmJpGd9hh+MW80KCvWz2kFbLkhW0Oxj/QGznqxm4/FLhcVmAor
+xASL+HiC2bp5h1cQJr5tjJnJ4sHJ6WgBqXpdoE6TVUdleGxmwS37oClHrcNUUF8gWIy7rIZcWT6
o5UnBE1g2990FSqiZYE1gpKgYHpZYd7QSnOXTPWQ84yp/KCmkZMRgnymtqUOJuIKcUwCVZERVIfw
QexKsMV3SEE1VdxL8rteohZNVbpRhxpcXVhyUdCj5PiPSJPHQY+daJTvsixxq6nZLQUEMgfuk4N3
dpgTKtWDUkzrCQVVZCPH7rIvFoxlrRKxwEjBSdxdfkOrSoK+4JGH2+VkqgqDDFyiIannChFbbLeG
iXrSkHAShstQsa9AzUKSc7USxLgal6MO9c+J+rAH3qCRrEPxLfoQiOhT7SZHazxbGrsDc7sxQKuu
ch9SMzCh1AMA6dwK4cFU0ezqIefYhp6ZPqWAGYuQKEqg+UflgfOrFU7wUJi8oxGNqBErIzmRZbgx
snErt1W6mcfenWbwvuEEAo0oqdujNgj4GLANabklfQgq9TFDOiTDbrNYbE2M9mM8+1p+nAwUdVVh
26WJXUK0hKhQSdFfSXMS05NAsGmbRPO6ydjGWQJ1RWq1TZwhACl/i0qGegBKSKPiUlIfVEU+IHb4
xVz5JoGZPV7Hy69G5rxieJ+A6fGagj63mdiLJyUNhBgEbITxhluMvlzy/889rjAJ0dhoEWTB8KGh
2OVKT2pQ280zDL6RVgIzqdvrEcj/rIC4tbQbpygYcd5SUIG7npSxqsGh1sJLL5+XY7jkLuRloASm
vs/SYAZq0vS2ocd/lBJm3mE4L6g7Tb3Xr4qyxIA2flc7xbCvo31rtFA0aG2Z9rZJcige4KWtgUA/
yFYEGk68PMqwDoeBm6PIKqL6qh4+OcuyGrDEVlmoYHg0rgTR4ia8H0JQ+elsTVCNGGI40NyaRWRL
UAts0j9psUdX3JPhKJ6Bg2KKf8Q+cev2fulBP5wSRxruc71wF/xcVYFz7ojjM0hbFVhfRTN3MGnH
y6Ba3GTwsualyFtomm0b+txBDUFbFBD/31Y9ggYIIZJs5LTwZsiyNclNHntxJ7mZ3mAzH2RSbJoF
3ubQ5YBWsUcptVMZrONCgOISODqk9AvkuErvmcNsF3TepGJtKWJowZu0h2TAUuowI8e9tOzT6Z7C
GCJMnofptwgWeJ74jfxBshvF6OwFlTzB/A1rdjsWUgei8F7RLa5gjsc6KjYh0qfcRHyRet7u4Dwn
P9sXZ4+DloSpWoTIoNc2KVEdqLdKvSMPngBBHtDZJHCO2vmPbLg1JF3/Zf4uM8dDL0Gljns8t7JN
rVmrS0cD/q4l2qWDZzS4TpzpchJceQ0KZ7OVFXgQizXeWzUxACeK/KWk+3pSnVglQYKubVfy0Df/
APD4Twj4lLI9G9NotIS28xoCpsPg4OI/QN7fJvfSK6yTgO8L4oMMnXI+ROsyzeHrbvrs4J+NDJEz
ZZhChLj17jVftKfaRjPQmuw+Bhi/8nmAQt5eYp4PU1bJoWw062u2tsIu98Yc9ONK27UNT3rxIgFU
+Zrb5w13Nreib01RWMeqXfjdRE/yRtpCXGWX1sAZNEA9DBDejGCKG72MO14F7B8Kqf9ZU4V5Csp6
QwnV8GVXBq5mONk7+MYueMJ3yO66w/TYAO3sX0/5OV+X1VzVyjEkcY2aWA+kPY7NhizwmY0yK28z
798NxSxkLLZ9XkQxqiBp51ARMN8I0dmUcTx4oPEL17BBAIQUoSkLWjMLQh0kiFhD6gV7RnnolRZO
tgWEjrjwiQvFrG/DMAlPMcB1IZswDJqMhp8cZK/uvBbCbqatWOG7LvpoJCiis/b/oXGExgKnccH7
AUy6AZkiaEWYKX5AXJ0KU3Ql5ItpUzjqNDhGWW61+Aglf16i9/Pq/zZtJr5ORdYPCe3JschGpwhT
aNL+vb5VLvWPvw3BhNTRWC0fYdJxJDQL6iyzmvKtVeBdAiuq1tyl6d9u3kc9xC15KL31xzPFpm8j
M4ewVstIkyBeekwixac5pMfBc7g+u0u507cx2DpMRvIqq3LzOHhRkIFS9ACxSxDa95kFoD2g2el2
LUXCdT2YA3NTjZwL6xLt/tsPYI4i0fFk6weDnPp0saHqigwr9LoMb3NopUak30VR5MrhKr6VvegF
pA7QFVPq2mnEHJZQstNky0GsUkhOml68ADg07xeY0K+6XcVqvqXnfthUAeSION/uUg3r209nnn56
Kuta1SRrcU72dK89FfeQzhfc/21ziQAUWtlfXgmXE1BYtCvcyuOmU7EfRQFVoZeq+pDoy/VdsX7z
KxuPhboKC2kTMhaIWZm0rVrpVM4vRdr4Tbw4U9z5vcHzmRAvBP/zb8liXiOpFrVymBZY1hA7/SM7
qWdsRrrqUlrlpoDyltWpDtxWOQGE9zWZsJWOBYEQD77mKL6OymlQYavK6+ny5sYEqXxOzKIaKxN2
I7MrpMqNvohBl8gu2tWc43ShGvHtMzLBqg27Qat7hIx+SqA/BkzijDdYtBEHcC+EmAcf4OwTJkBB
aF7qSq1EzC//wvjX0vWXqft1fS/yPh4ToAp0OwVVjc1jSUd7KDWXGJNTGq/mnP3LrcBEoppKSCUl
FBzl6HdIMphcFoEAbZfr8+EFPI2JGhXphQYYSkAP6yxQlhCC1UWs2XKdQPGhheyLATanaBA77kSX
CKAg1tVyaqfYSU0ot/YoFmj3Sjq7mQjZ1vC2GG+66klQIYwY7ZOauJO80yDiAKnrf/eBWEBsEhUk
n9bI06NUKpVaMGuZlUSxe/0LXUp9sYlV8IRWohn5ZP6fpb7VEmpUKzuCWDA4MjnMOJeQcAs9xASn
96BrLVoTzFOK9CaCd+sps3tOaL8Eavv2E5jic9eXatZge+Mn4E0N6Ankep/whL6dqTXeJbC2Xokp
7d1qcq3bxBvuoL7krIYASQX/Gsv8UGtbMCCUsrapeSWPy6f86wMxyV4d1pIUK/h1s2BuOqjpllWQ
w2YNIkAht8RzOUJ+DcZESLHWJpOgZXmMy1dlOc11ZUkFp612CXH17XszIZLEgKtqJmQA0j18IFrY
8zrDrWiVQMuh3QH5zO34ALb8vblYqg9pAJSGIYMA34nrW+9ysPmaKxM+m1omdE4GcsznOiA5mEVK
H6TgRdRpzDlM/xAHvsZiguewyEZXhqF4hIKlh+ILtDKmIPqLJ+xLtH1XrMWwVRAzNqJduCtAWD2i
ufncPgMN9nB91pekNL59fSbGom2qVyIKTyeT6rsyrbDnK0eYUE8fayc0BUupoOXZvBf5G2fkz9bS
z1Tj6yswQVcIo1kzxhiGE2MuAc0Ht4+yySHGGh1oWd5E00w9XYdMWVHq8ikp0qcpHO+pHEMHbxEF
W5kgXhk+0oU+VNMsoTZbT34bipB/NULoyphQMkui+mVQlwwAN6B02ih3lWboXUFbqQv9KYQRoJAm
1kybY0hCt+4zw85N0V+yd5DgDiPNn4m4hHY2tEEvzagXg5MKJPwEebHK3BYkdNLhuQI9VUGBWyuC
uYNIaQMfwedxiiz6sYxbOCkcJGVnxMMdJdOexOjW5GB7lXcF/bW078C0lYVoxfBL6rGtw0zYR8VH
DvSwKNeWHj3nmWQZ890QFSgoovdiQkG0mxxBCH0dEhUwGfW7qLRreP31NTo4suhlyVO54IE7Yy5C
PkCRV/RhzrKfkNjTDni9AUjmaheFoi9nu5Hov2Jo11ZCcRpy4OiSNgLH19DdmvZBuPbBIuEOSMQX
0vhlvlWl+wRCYooSuvC92qLNcqzAdY76yoqqt7nZKCiFwtbyJpzSOwPq4nOoWxW83FY0XzEBoVeF
8Lg6mtozZ1OtwYLdU5KpEF0DekaHfTv+fnZ/wHU8b7DuylE76TJw6Akog6t8l3oSTqKbupHHe4Ze
ipHnIzJneSZl3cAgF7zWTEULEFr3ubo1lvfrE7uUlp+PwhzTXhYybH6MkgjRqUIojKPpViC7yIDw
zdxtsubx+oC8D8kcTgr2XtjGEYRUhWNMXjOeH+mlcHs+ISYVGmZ9mUNpVI5qmtp5gTfecFuP9xPl
lWHXO+rKjmBZychRx3YWMZDiE8jxoUAJEpbdg9a9uOSB78J7CbdhnM2MrfrQVtFEbRwr+P5CIg6a
XjO6sLsBsG/ZTeAgwUsqORuQlcqA4nBjpAImOMKd+QgsrgIrixG8I1DuDguEmAovgoabo1j6bE8f
k7Q1jrDQXgLRXiW3eK+qi/nT+fzZpGGQtAwGFtFtS9oMz3oNIT1HESGnaFOrsJe3w7I/1sP4YdTo
axsZ1ExaQwRloS8jC62FOpDLWPbbps7Q85AW6GIr227SI5ssAGLANK9YAcVQeI9vughve83I/kCo
4pRo6e2SA0QsJTqKBFWKoFMpiaMu7egJRN+hOXl3/ZhcSsfOJ7seo7N4M0u1lAKoUx/jCEmLVGzF
wa5J6yUJRAQN3mi8pV7/fjaaKAtyRDNEAX1MPZitullYHqqMF0R/NtUMoimwvtJMTZFBbP0+TCgU
YR3KKAzhqWIZ0gipSWgilfuWbEZhgM1qsimSMohL7/rHvACN/D4wE0tlomRx1w3KapVxN89Wtyfb
0dXhf7q2FGFETzzD06FjBgp4vFWddK//F0a2F8p+338GE2wV0DZbPLaqz0cI5MUgAhMC/b8e35ST
/V6IFt/HYuIs+uvYzHNSo5AU+unL+rx471/iAzjuftRyYsWFstX30ZioC7yr1IWLbhyLlwrs5QOA
bPawm197r3pSXmQXDsxOzmlG86bIvh3VZjIj2mBVzXt4LvnRFrZV29WtnjqRw3u+/Twi32bIUiNx
5ujSNx3WrtnMcOoRUf4We8pbNt4wzDMs6xaiGxTlj4Tei90tNXdyFCID/VAyEz3oztEp2ozo3gzx
3dTfh+SvNC6nEm5h14/MhW7N9/ky0TZWtSIjc68coyes6LDv/S4I0cK1ameBGE3u6aPFkwn9mRt8
H5MJegKMl5R5bqsjiRNPy+46wdhwpvUzPfg+BBOC1EgjUW/CwwMIJLc+9JAbP2q3ZGMiR3YgGoKW
ooJuKqwHeEdk/WDf84XvIzMxKJ7h7mbouE6LRXw3u2Ofv6ddc58JrzMA8sIARm8W3rRSUBlbralB
RCkbThz8bHdd+w1MAEp60zCXHCdmWuZfBvCHWennlN6kSenNzWh3zQ0V0ydFT2KbhKiSGg+l+UjM
U0qGzWIUdjsBcgaFYtq7dFoNLI7wbcNTQzOiG6OApLIO6yNJNXaEGL0164ViS2lmeotJ8a9y4SQV
4U3TdbmFHN9r0WHVdUsD6J8S3Y+iFhA6PGILy8wIsghsgUVI39TG1G4mIdvELe9UXzBRWldFkZBZ
yYaofSYdZzffaMidKJmot6+qdhAkc1SYUhju8Nx6hgXS9VsRrKK42UpwBaSO8HbF5fP+NT6z5ds2
x5tSjxFWcCWKnbShu1nqd8ogIXdprAh+l3oMd58Yf4Uw0gRzLVFKnFl6a6nIO/OXD8fXj2EOhwLD
FG0kmnHMXuTeUrayswTGbfOmr8Ki+mmAQ7cUaHcLh4T3D4H8a1zmaBSEJLMMc4CjiLTg01Oe3PbY
PhBIIkFmJ7w8hDdP5hjUdFKKuM+NowqNrxsY9K0o6OgX5LKBzYVsyXpjkV3ocoPq5RjwNVHmUob2
3TxK+mAc+23vqi/Vn9rOYmuGCrg9w8HjCfBKlYfE5e0w5mrWCLw6ItmsjvmS78EAPAFDdCyVmtOr
vQDq+3aSWNygSLtp1NamdCeJh7KqPUnAe1yY3dAstwqAG8LHrECVHCDVbNbsVk0Cs3Vqudn1culD
c82HZzc0kQWvo4/GCHk4FXUjaMmNsqRA+kyrLZItAec+WO/THxERpSITyCxT01lQQlILdZ/OcPQU
08qONdMuzGZyJkV5NqunCg5BRHYN8gaMtyfCbdvRFImXxqyLfu0nMLtRKMTUqEyzPBpi9yij/DEl
D41seu14GvTcTcL3bHiVisc0XnYZIFRRZ1ij2dt1BJ8i9U+NYrkBJv71D3NBLen7dcVs1TEGU1DM
gcatG3WrLOOvxcyszti2iQgrwW1f4czIfwVYdALib4ngqBsoE+Xa7YwedgbIg4Ykur8dtPLGKCsU
dxbOZfYPUeM/rwmWQ98LNUpylVAdzSJF3ez/kXYdy3Ejy/aLEAEU/Ba2Hdn0pLRBkCIF7wv2698B
b9whVMR03TezmoU0yq5CVvo8596MbyKUvyJ1n9eNo6TFLgSh52hgUT1JgSmXaRyV3zYjf/0Admme
9rQo5yVBlpP2Ycy6h0b5RZFqSgJHS3mCmM7BFKHSGAFcBvj412J1RzGtnIHzVM/Vf3mn7GL7SNSx
yUMECB0IwjqAk1Re5IHbCrSMn5kDbz6HE/Gx2+xaHhjCUCEcM2YQbYmObIacOg3v7hgHK5Fp6noJ
WhLqwaGRW3CmggBUluwu7Tj6sFHz/uPNsLvrQSbSLCyhEHMV+71I/C7LDkah3qJKS80YZZT+IMUV
2NZLnuv+PjP7p+jlGlZxjDGkZMJ+PkQP2v0Y/OxqDPvHN6Y578hIHQAxw1YEz6MW+p0mW5eNBe8r
MhYs72Q1mhfhgGTat6PkzOPrv5PAWCO0cTp5lCEhbgAALle+yh2O4x2C8ZMCUQZ0P5f4HAFA4Brl
TeAX0H7dHoPnsHEEXzuib8D5cNve+S8bYjLT9p2SREYG5qVzns1vEeg4qvC9FngDY5yzmYwBiYI8
l1odyVxX/BaWWC7n+QueBCZvjetOB+Ys8lYzeBT1Uyq+X1YAXj7Kbn/3KUklsAqAbo3qYOQm9yQ8
U91Lp+wXbYAkoJpgNH4eo8imU/Ih6C1wvn7m0dvln8E75vLnq2cmi7U0hBUsMejJQHRHLMxR+/9O
BBOES2U5ZloCEQJ5q+fJDQnlYNttzLj+YSxMxlgIQzwnUoM4fzjk1/15gXXBbs59cgcOahfVBvfy
iXg6zpgHED9lZmKg7GWkaKubGNoVr00j4sVRm6HcV3XRZGxEEJizPhNUFyuMjPu5mzi9JbzOtwuk
RnbFq1X8Tbz79XIZexFUtTB2M1xX40yAsu78qbYybBj66W1SgEjIzVAjt8GF6mRufq4ewaUe3YpY
WHkQEsu8iem/MsKyyFgSoRUo1p5gItv0XlFlG7RJHAkbA1VrvZFFxowowNPKlAGT4C14gAzpXe91
R6qwnLAMkkymPfX1eRZnVxV+NmhOhLTBCArYIbN7oeydPk0+LisWp6CKIPzP5xgGUToUA4LU1h0d
erPMiIencj9fFVxotMtxhCwuqd3q5atNPQBaBNcbJgRLcQAPqd8JmL/DN86Ztovkf+WI7HLUZBp1
nooGKgLKx2gOXmqCvkB+SDCmNIDrfDSSM5iv0U6dOeHL9jP9EsxcZjQaeq1PeXWOpuPC8J7WwKQT
ZE6yLy/v4lu681VxUZiLnLHsJaWTXp27tsI2IWkrGxRbXtEOZ5rnIKHMJzCJNW9i+btVsNaRmlgR
O026Wh/GYXTDyJ60GYtWt0ph0xJTHX1rqxhWEUDtWhSFgw6gM9YhkLLxtzIUsYy6uyIiipjpNBl2
P5tA18nqZ6ktMCHRNr8GcXwN0UcyzIegPetNzLnXv3FdXxfLOI2yEdIIcJXVeWre5jZ+ogWCsugH
zT6WPGlu37T5rQC9cNlfa/0R9DlWS2aODd7oni1v9+tHLF9/pb9Jnk/C0ODrTkPs5UrjmRQMMXFo
ghLsY4zwn+qogKQjE197zBnMreHXow4GcTDtRk/4k5OI1Jx0gzuqR9M8SbTd4S+6zXAto1ipV79V
U90rudc3PXzWU0/lHQjjiRF5YRJyhgR5ZTs2bS9yI+zEDsWGxpF+xYBOFFAhcJTExxrcQ/aJSAfs
59wKrkfwwQJDnfdNF2dySYsZnxZVYFhLJfyA7hAAwo24sZsou2VTJN+3+xHzRMZZ85a2R8trzP6N
1fv6lIyjo02bj9hCRhutDO1QfiFd7qJqAVJi3Y4qMOgBRqM2oNPCOcfs32X7xLMSjNsbMiMwBhV6
VCnLxMmpMu/NcOAZiU0j+FWWYbdwjFLHkkYsGGcjACJL2dzICtmlE7aTe0wxDUCxaLTkhUjllS4G
N62AyT15gC2g+BxU88vprS/GV+B73BUgv7HIkHyMoLVwVMCt6xj/STsw5Uo61R4TMJ/a+TxeyQPW
NgOdlHaLUjRXZReF+KYwqxOxH83EvkKVhxX4VTGiEyreGD3I8iE2sF1eSZzqzaZ2roQxH6mtNdBb
ShAWZE9dJ3rN+CBH50E7h/3oKrzx003X+CWNrfyZqZYmVBbK81DqlogHr2m/Jvl1asLdZd3jCWLi
j1DRhUrDjv556l6FxOvC8lpVH6qA1yXajPJXB2I8IZg6CrPOcKAZPJURkBiF4p9VWlYyGDdISlJE
VNHLs1piGwqkm0auQTWjg0Qf1F66N8TcybXxMCXGyaj0YzcTThqwXeJb/QTGL9XqMkFe4ZhL9LT0
PsAKlZZId50cuGclHho+5/2E0RILUGtAge1ENCN0uy7BpXb5y25aldVPYbxThZVwpQEb7BkgnHZi
ELvRSo+A1fqymG0FMkSyTHGpWNf40wk2Gcb2JF0uzykGROoSJUPNFQCCZOqCc1nS9oG+JC2/ZOVu
R8VUirjV8CYkIBWYt3IR2YqZcM6zMdYMr65+iWHc0KyZNWDXlOUTQouwmiXHZzDET9QJT+OhfEgB
+oRmeAUvOdyCZPnyITc2ff4Uzxo1aa57gAXI5ypovUQLvT5qq/toKondUzAn9W91di+XKCQiLbAE
JTq2RYN1anpWB9Odh3lvALkhRNgBwhhkRYnoDFLTcG5p2/R+XRJjDcVBGcBTQcqzgDZfbI+9tO8D
QJ/Qm4rrnDkaxs6Z5xgXqlo0NLDcv8vjzi6Nfd24/JH/7YmLry//GSSsFKzLaTtgUMDADvJ8jvyF
LEJ0qzP41fbZ7+pp2FOfV6zdjNxXIhmzKFCl6iNJLc9RcopEyRIr6mkmkDmkRwk02sJjL3K75otJ
/+42//p2n6WM1THRFionWlEZ/dneqW7AyAfEv9nGSC/3eNtB5ep8jD0MgmLS0GwtsR4LVmOvusl3
01WGgNkmN43iL3JFJ3HxirFunn0Yin/5OXFsxucnX501r/UxK0085hFRWxy8p+rObHgdZ54QxjBp
UaUYQI4wzkiJnsNlgI+a6P2LnDfHE8MYJkFThdjIoStl8JIbupPnpz5NvcsXtp1Zrb4YY3+Sfk50
AwS/n+ZvAj2THWI5dUHCjY6114+Y5uAFO2Q7tvrSSMaa1EFlJFKmyudxmamuR6CQvIdl96z2+ziP
gBcaRiHQn6yJFI0dh8JpDkU7bVHTbUvNr2bjPa8SzCsKqItE+zJR7zp1qj2pBl1gqLiSCqCoEJBQ
URd5yBsHq2kjK0PYy7m75bVeeFmftn2tbZi6nqsC2t44gGpwFhAwbd95gp+Dc1f6cVkax3R8hiIr
YUI9JHNCoNqyetfUQMVCkiio2Ce+0fQzSsdWqSucYHFTA03VIARxBQbQmAArTOemB58AeB6EM0AZ
0eZPvLziLcdthoorKYzNmMJaBZYafAt6304n3Zgx4YRGm/q2krCcc3V1oLKsCyrM5Tk3jt2Ye5Pc
WjrB3FJRoPahAI2jcS9/rA30Bbj1lUjGRkiFKWSpKJafi5PEzl0w2dvtVeRUu/CUnjTrkxRAtIBR
xZG8qZQryYzZaEu1wMbO9BWSGgkgkls0Xxq/A1oOJ0rb9NYrcYz9aEWETrTD3XbhS1eB/m84YTPb
Mmfxn5j2lSDGaEwSQAvDfAlB5sgJ4sknrWzXQ8DR+eV6vr3pLzHsHm9fl3FXLiW8NnlOzF+hUXpq
orlqifp0pd1yPhZHMzUmHZPLeOqrWVr8JbDvTsGhhfntd6SyZAx0PS6gGYui6KXXPvOw+jmvm93t
DaoqAxARFGWWYfTj6oScs65zTh1iu1OyulDGiDQY854wmlx+rrKDlfKqecueF95c1HZ8At7Kh8t3
yjsWY05MLWqMoh7x8nofy5Y7op3TVOO87+UfuaQly49YWRStjZI26fHd5ik5TuJ11/PoVDnviqWo
AXSJqIYhbK9Mfst1fh1ha90AZPxsRpwQgKfxjMEIxrya1QZnabE/Kk1PWT37xnhUsxjIYYRzcbxj
MeZippJQmsEAhSdnM46cTt+Xwb4u/tloy0rtGHMRE3Gcq2Q5FYa3MfiUOOkjkBE1zDYTq/AH3vjA
xq7kHxafHaWO9USYkxRNx1KM7kJZcGOlcWRleKAJwYMOd+OAcd9MdTKwewnJfNMqHXCp7utR3lXJ
TsqOdUBtqZdP+di8yQJgpSX1vqIZx45uD/183Qw7hm1GCaoDMj6B4tN9c16ID+RbyU4sstNveLEe
56GwPDVlMYkE24J4/TTcGdFpxMTV5ffOk8DYF8RFvVoZeO+gT92147UYc4dSOErL0tIISYs9wRIi
/sN4G7sUuHJvAKwzberKtnRFgDEK8JaZt/jKOxtjZiajTOZKhBKbVevR6jgW7b+8veXoK0Mmik1S
iSbiFITcFoiLLLPu/qUIxr7Aw4VhnC5PftxTjN8H3Me+XMMFa8yyzsR4XZIWQMmG/LoVWh/YIm2c
cvoVGwQvywM3MXqtSqaqsnjGAEwG+JIKR7bU+sCm7fYgZiid8qowwC45XwfomszImvC1kN4Cns4B
jrirn1MrcHXq5KrPi722i0ern7Toz+rrZWk1Y3sDP2lZyceEpz2LFnQTCAWDao8H/dBcZ7vU63Yk
tKIP4dgBDpBXd9xA7/3zXhglJcM096WUVWfJAOtw/N5Pxxy5SQ0CWrFEKilmXonCrKRIexkrdunc
W2qKJTgBkH3jj0kuLU0PndlIz5qmu1LR7PowOYhYOM9qCX/NcHo99VXMnIlmhV4uaGrC2KNlhHKY
UT5NDdmbRvKWZpkfd5gFRi/nh4YlWbmlHE+5XTFa3TfzWjIR5KWiTqFotm4RMA3DFLzpd0u4dpUD
DmXaaY0dNJz0ZdsKfCke84C0RunzFlBSZx2YfNhepoa6v2xD/8YnfIlg3HJdCbLWAjXkrAU3RvKE
sNpZmj7DlJ2IdhcpKsBlJiuISovoftwInBNuh8Ff4hln3VFDp6ne4oRpb1EKlAHMuhqTBPzmypqM
vY6dwcsn3jbpf0lksZX1IVR7NenKcyKf2gEq2CjYtXgTY53nbpev8904fUliQnw1GrERYELSwr7V
7/NDAhVFNNJfIb5yl2pYENia4Rl3pmyZPKPF0R0WhFMPJDMGF2wJALL6d4h900beNfRa1N2+9o3u
qnnOD5FHLSBgPmW74mfsxW+DvJdl7Nqj789xBduG+usuGF9thiWwO6Ol89lU2PHHnNT8m8r3lz8t
TwhjFMeuiBSsCOLTRj/7DuMO9FadeNnodtvgyxSwkI7jVEtgcMKLoaj9zKj9lLZUOrhRgDDRo46E
uzsRbEC2kjsDXpVyZnK3B4lW8hlTRHqQ0/eYgsUWVu+ku9hNP0TqkHN7am+wS++YO+ks3vGKUDx1
YkwRiZNMJdPiA4vD0AzOzJ+f3uxbrw7GmCJQcwl6leNgVXElyb9NMvggV7aA/FFpN0M2W1l9XSUy
75kuqnfpmTImqNLbAHhG+J7EJwdkDHbiBE7xBoAZgPqjl8dD9edoKdvx7bPRjAsZWtpF93KIZTkl
swG7w6sGbX0wXTRVDYMrkqh9juCtIgQRDfO0A2THp/WZnRbH0hM7ArmFbViikzoB1rxVTlt000+u
pTLKCT7KsKnCFE9wn9wsDGS9vJt61JUnT3Qaf6cV+3x2Ss744vKJ2E+4lspozlxXSdAXwEWQp+Kk
6wM2GoAyYmR7jG5/VNpzMNXPaSLxZvp4YhnNKeOiHRGILIeleyCI7VQwrfF7K1t+ZHU61mPJWSFH
k5Igk2r2yXCjl/OurF+i4SSoPNyfzZrNWhbjs4axn+KQVJgSiEZL0557+hIHWApR3wWgt5Sxq42Y
HAHmEtb4FXpISt6n5Kgt67YqKqrY3ctw2BKhHwhKSLS77CU2W1XrMzK+SFIzue966OhSICic9kpU
b+bEbrJb8CqdkmsCBtCw8TXToQqGXlzAOfNOydEcFoZYGkBgriYY0SnU0KJ5BUolTBDkV9kCVGM8
k3H2Z5PXyt0yPOtzM29TaTHQpyOzPBfG+4gKDFV+aBgKvHy7vJMxfkLXAr1KQ7yJjPqpfp2T2wbw
NN18H4vLNOELCB6dyxK3Arr1sZjHLxSVhuafWZ7jrPAkim9XPo508Mac6yp4h2MevCCY2GNXF+UE
QFR/hi3tbgRZtlJbRe9qD2ybc+XnQ2zl1UF3tGusm/PKKpyPyHqPSRQMuVKhvNS4w0KKN6eHuo84
ZnxzumV1p+wcbTQr8zzIAPnL9uGOPJqAE48AnhbudZD/Dp7yAzxXJ9EJO8zL2QP0V1Cv1dRpU7uw
eWnm5rD4+scsfY+VJwM3WTkgLFigdM1f49m4Atq725z0c/k6nhYsl9SW/Db1Rrt5LSz1qt43d4CC
5lLc8q6esRuoYIZxiIEpZGPXY5pgREEGQBaPioxjAJXlz1enzcZBDZoSHzgzsDdj3sgRb5Od82BY
OCZ1FsJmymAHtHTw02HwpHbajREqGVPuXX6bm+nl+tsxNkeXRGGKu6IEeEi8w3sprPDnNGDi1Qab
A9oAscKbbuV9JcYATWkvARIcEhtnoRz8zNQB2SbZveTG9rKGLe5S8Y2npbxLZaxQ1ilFrRs5LrW5
a8erUa88Kd3Lscqxr5tt+/WNMjaowSB/BtqZ5XySt8CyapJXPhZvlTvb3R5nC5yA1yjYXM5bCWXx
moDCKeWoRSAskP0ODGn5m2readpkp9ljOYDgAamtRAeOZd98ChK2MQiA1w2TXVtSUKwOhzjCzAz4
HhrdcAoh5USO2wHrSgbz3FB8UpSCAHxlIfSKbBW83C4OAyA7DEKLTkxtCmTDKx5RzGbTQF/JXdR4
9cwrkB3Ssg3hSsLTXAKiLdOwog3UiGTfFqGLmpmvV7/qEPXm/hgJ12X6otUvtMisYKaWLnXu3Bh+
hgWSts+cKr8JFO6M41ZmtP6NzOPtEz0SCiP+qnuCosG4qUtPeu6fY792RtUSvSXXzezxLP+oz7HX
A+iUt8LL0wPmSceBJiqFhrsSEZTSRrfJwOMe3A58V9+Deb/lEBpUyBBk/6fGC0Cye2wiaSdA7O+S
Q4mqmM0xjcu/+C1pWUlkHjIY1xAAEhOAEfCxI5afQsz8eZgclVvgKoEiFZQJcLBi7Ta31Ucj7Hih
xGZe8d8fAMjQJR9fqWBfBKpMuuV5jcemru1UrHZgrgRsbWrN2FDgnPeiNkEck1rQpBfxymUDEGzq
y5IaLtzU5X50Qd+GUX+eQd6s0/ylvZDHhA1VlBZhuMx+oC0kA6WXqtSqNMkqhKta7211GpxWU+06
KuxwyO2pbJ0hdofulgbUG4HOD29vJwqPTnPTP61unYkiurQ1674nxrnKHlqhtqfh9xjzloq3vcRK
CmPW9IEOYBsRivOw7OiI9oD5sTDYiaYlxbdd9VRE92L3pGHJJDGuTOBu0jHeX/7gPPViLFxQy7M4
ALgHg+AVSKAxxZZZUfdeYXMmAGrvZWHbHmp1YMZWGUMDZLtExfs1p+MMQJBuwrYZyIbCa0BgWClB
+9XAzKrKeca8z8nYJnmcY1XV8YjEBOAFsunX9UsdNg+c422GF6vjMeZJB9fPrCGvQqkBZE6+cD1j
VrUAQY5DXeE2sJZR5W4n8WpVmwtn60fEGKk+DMqiMAb9OlHzZ10coC8S2jQoeMp6d1ILAXRv4aHP
ykOPteKYEluaFJcaPpCpgdstASxbTl/RGJ8tkWofUUNuxGo6aGB4jAg51lGf7us0N61KBK+cUGUD
xvW6YB/VQmtVgewPbfsQlPiQoZz+GkzhJTcpoEvl6ihM2V6KVEzYC5amggaMc+Uc/WWnkZVKM0hX
wiNI41Ob7glWJLH9DVtphB994ciSbgllCCKfYyq7IwhnQkCsAvHbqLxQ4S2hb+4trT4EO7IsNZHR
tj0mDocJMXSS2WKsWmiwo00WgjaxPohAXupScTfJk5WCOOLybXDU/DPOX/mKGqQDeZHCeFcisHZQ
NciVJzAhc/JOjpZ/OumVFBXYNkReBlJSkBsIJWLbSEcuLewUpedYJ56F/PzzlaxWTNJCwCoYHL5w
xtoj4Fq91I+e6hMKL/oBQOHcibnLQYYpskPKXTyaShR9BlSyt2QmQ3GnA/ZUtnMgHltacOT5eN6N
MmYRTq0qSYjZuTh7RuHA0maArNaJQxORd6GLKfjbeAaHYyxhk6RdPyXLYjzaXQQtaRC4Vvc52CnP
2NFaJouXiEbvUHeyhB/J45RzdHSzsGdooq6YxIDPYn8BONKnIjXH/6R+k9vaxf0w+di6FOgxR4Hm
qrdQVzuU+97v59bOsIfMu4QlqGAvYf0TGDutpkSaU0UrzhVqFOBUc0DTZA83olcAp1LmSNuyUGth
yxdZqbCQZzQeBpw3zqv9nGVu38bgeBRtLVetnB8jLxHahcOxU88CrYoODFgFnFAGyjkAnKlggNde
xms+l9hWzL86Gzv0rMRp39IJaF8ieamG9zT+J33gtYDlS64uT9X0Wc6GyTjXAjiYANljxg+iKjlq
Of4TT7IWxYR8Zqnq/aDh3iY/AmsY3ARoo8srY2+8k+xuifQLd9gBBWouH///ZnstmQkDDaXDtnKB
CZxJDrw8Kv3SAM/l3PuXxWwa07UcJtYr9CTWuhwnXLLoZK8d5F2wT7BYjBFrD4ER2fH2aT7rYJeU
kbFsZmsOaVzqxVnUXkpF9oiOomDwS8vafSnoTgMUmlRCnyL1THMvVR9hVti17qt17rTtro5kx6SP
NaYMxip3zPSQgFu+QBo2g29yAhvpFO4FeleO49LyoMp9pR7p8C4X92nZWNp4TXogCkoAeF/IxgVb
0j2M11mwP5YmOI0R8K6Y9/gY8zqZdYitVAPh9PxMxRQwYWcguthB5yvZSxoRp9P2RX9fIwTlfNwt
37/+uIxNa0FHNXYBbNrC2JheSw7YPnbVLj5hN8svveHN5C6K8EQylq0oqCqbGoYXVLN/bNPsGOjD
czgqHAO6wfkAoM4vj8G21uraCLqqw9F6JNqH2QGK8Wh1d5IH+D0K2Nb5DUnjvBPs2ukcyaZ3sewo
Hn2aX3MnduYfl296E2p5/XOYFFms2iEGDhaSCa11QUnrxaClzVr9lsggcBb1l0xS7NiInZIMp7h5
H5rJkeLrcf6VJwNgHUK7Gwu7KJJ3tAZVSyqin4rwGqc/RpnXReN8IbZPZ1bJoOkt5gGMACuTgbCb
SzD3KRmnasATw5jOrC8bLZ1G4zwlAFqd7Fp4VDQep/JWkLS+dsZKVkrX0VHB00p73epHoLehMZ6G
4L6mCifC3Yzj17KWA6/dDikB1hkiKy6UDqNtmkcU0wKah4XOdQvu5dmsHRlnDT1T5NU6twYs1rIZ
kzkqrSYMiJ0QofWId1ugEss+6NW5xnkzG19LYoyVWBOpSJLPSGEZlsu85jh5mpd6vKrS37gBRTJU
osm6ZDCWIsODCTQFlWkg7oNtJHyo8sLNZYxjYqQ11lH1mHPbgL3EnL5UHwkOqymPukEAvIP0OSo8
Wu+M/AqRMuiyTkQH2zmYHMIMZk4EJUdcWhR4mmljHOL4Kp1E28Sjy8Z7razdegIigHkvaa+RhjXS
ugEtcZv8CGopsIHq+JYI8Vki8/tU3BZE/EdP46+Ts+hnRpwpehRq8nkaGxvc0iAAD6wRWfRlo7RY
9+9+9ksMY5NIUhdZHaPfIGOGNKo6Xys636gMLx2aYyaBx7dtOGZ5+z1+iWRCMzMpcqrkigwEhvuw
ajwCEvl4qu2kLnnDVNtP4ksUY1+wVd5QuSDFuRE6q6ZvXaS6QvG774EwI9nC+ECClySIOS5126p9
SWUMTlzojdmr+HSg1QIxDTD/0kNUT97lL7e5imZoX2IYW6PrcpOIcaGcS7fY6y/TU9efysLBKg5q
94DOF3eFiU1ut/dRA+aAsZPtAP5LOGNsaD1gQxIxNnrl/cl4Gu/7xJuBQQKOBGpJvRehxD3bso1F
z/4KjePsUcScxTmqPZ144pE3gLjZRV5fBmOSYjkbjSLIAfHl5q+5aRvSTgNOtfhTCH2h3U2vrdVe
9UeUwA/NAUwW4uzN4s+mv+vzQ4DJY/SEuDVqnqIzkZWKXbkQRfHibExXvXgyaXHQwf+DtRGOJmyn
pV8fg7GSiTLpUddj71bxhV8L67Vp5yfTR7x6+B8q75elEbaxYCSgzgMFfHHWkuG+JNGZSqIv9fQQ
jvRaDZGbNle6rFpCJdiAO6+xYHr5vJffF7h+/3Sys0olKtfUOEf6O4k0Z66Askta57KU5dL+3jIS
tsFQt3HbEBXHXGqy8hHjSr6yYPtzrKHEeUpEZIyULKqkGTo8JUPP4bfy5ldl5B9qoyMRKaa9kDcf
khYDRVcR3azWDoCZSx29EzDzZxoPk5kL3pSVACeR42A/B/JjMdfKPjZTgqQX/DvRHD8FAbIX0qmt
pU0dajYU6agUg+st7NOdBlOh1ehSZHqERQI66ddxkB7AKJO4rTbto7h5HHIAMCeqN0fgU44ax1z4
cbN5LyaVvKuNfvaa3njL8/QUGMpoNSnwuqs+fjfC4qOvpdtcB6xPAiT5cLRCc7SmTDgOBUQqhRdX
smNUL22fO0qv+2atHnKlvpYWpgMp280dSAHa3CZZs5NJBZbluLgziKBZ8aym7hQKV2LdA9Y4isEs
hnoQ2omAmQWRzZgf41A7NGL5PBbTUZtNuynxA+Ysfe518RM/OoeetrcmnZ5bkoLAJnCjGSk8Ktrm
0OzjVN6NWJgriuoKmfZBb9VD2cS/sbAQ1Mdc8+fcH1ug4OgdmM7AU1bUNki4LJUcQDtpB2n7kEtv
ebNr5gNVDwVawJkMJr1asGoFMX1+rZQ/gj6+uay7f5Ox/9ciEJFxQcU8EqmLcA/ZHkhusAjBu4qV
zM/B9Aa8dj3Q43jOdjGxlx4M448EQwJ3cwRnu0wuL3GhdIRtdW78fN+/LqzGg1XueH3WyzaWiIwf
GsZW7UZagr6mwUD2fIqKwIop9jZGTmi/uZPz5WHAsfan1cmzNCuTCWFLdhqeCs01j8JzaroCcSsM
+3smamUzwA081XQDupsfNWp1b7xwTeVdMuNTjLgb5H4WYXzjxp9VcGuR8SUQTVeJc3cYIBMwAnMQ
1FaOKN1KQqKDKSH3QLprT8ZwkELRy1PZjoadqBpW2z3XRm7PqWobHSZA0YEPosmZmtKew71YO3VA
LBMrZJ0COsSpBIeuZJcKCCiCOLfGTLyJsmmHNqzX9oVtTM+h9lrUoa/P6NxUmWvK8aEsQrsmhj0a
N1mJgQJiuHn+GKnElTXs2SzQYt18LGt5pxapk+nDHecx8O6McY8k72ajFREbKH73NLjEvnp4W/Aw
gTuxFLAw4fCmHLl2/XKERNgGUw9znCgdwjOkYyUaYNfLHtdn/x/L3wGsxTWKDPdcsRzvzHaSWmno
M3BIyWDjC4HREh4WguzoWvATd3rmlek2JwlXj4JtHJlj3XbijMgjO+kvYmyj897Jnvlc/qx/6oL9
n2cRWNf6xxQAWe55/Pk/9F04NoDtKxmkiCNA8MMGqBbCOqfzizO27TF/oP1KnrCR5iQH05E4jvtv
yjl/2Vi2xRTnUj4XAmzsMi5aOPNxTGwAvlYHPBFAKdnCY/SG9ThQ0An7HMkoCGtHXwXkFE04oQrP
3H/rPA2pkqMCveha/TSNWAeYsciqYBmfGk6JbYDQ40bcvFtnLG9EY0XLBaTmC5X9ENqRJwJPcjqB
FbNXfbNydVv1nzXHvFYsAy237ma8itx4viPYiQqOCtaUOLks552zDSJtbMS0baGMPQCFm1xwzB5m
UNLcKtC9WnzjmJVvD1xVEZuZkoRmlGzobIaOyImGYSVgNcdVDkru6IBRdSNHc6RDX9vlTX3DXxZQ
vuXrjFAm9g0VMwDzVEDOnSLeauHg16mySxC5CMptMWrWAi4sw6RGoFBuCtlBHcrKWjTommPQX5PA
dHI9s8TkV5CK4LxFelC+ToJsZxIofKJD0d9h6cQC7lEh7TP5LYluhfbeqG9jERSOJnXaxAS8MVkY
SITpHR0qV0jvskTf1fUMbFrRbsTbsfgVUGSBQJ6sgIBmXb73b1+ZuYHFAK5KbJ1ahbJs4tpzlCbz
8aGjk9VLjTfpH3n3+9/JYkJzMQijtO41girIvi8iJxN/xc25KWVrGJ4ui/o+0MSciwnZiBhhxiXG
l6WYbAW9mRveiW6AiQywcAOx3TNaLC5Eu+7MT+m+PWVGNBO5ma2BOizVcUwZY8K1ZpuInmeFOpGi
c97ot9xtEWVqpqSCU0YE1OCfXy8S4iYT+pGgaZzag6pi6ysG6U3JUZLvA5iMHOY2i2luolQuyXlA
auQBJbU1JjuUrlVUCJMPtZataPC05JBqQKoCA3LTkse5fZ+wuziHio2MqANgVQE2hRIIfGi40o6T
xX4fF2B+InPrethmstKpi/3IHmjgZ7IrIc1cvvUg3jd2dMtz19/9BCOSsdkAJI/RyqPkXP4OW4vu
xwdQZn6ub6HRFNr/y6DeppVcffDlOa+e66iUaWiE+OARqNKb4CZDwfbyy+GpFBMSB3qXSjqBhFnw
zBkUi1hXV3ve1+KdgwkiKzUU1VrA1VEH674gYkZSRS3lHgMXzrQHepHDK35vvsqvm/u2C2Lqvax2
inQGxzMi+ZLaEZHOklrsUlAcXb7DT6iLP5K3PzWDXQmpYrkdtQz/fkOHh1QJGi8QKvkwTkVlN32j
u7GOpZdG9VsJ44ZGdwzbhlpqlsLTpq9Uki2tBynb2GMGUafyo1bnjyF90cJ3OaxBTHHsglfS9oFV
Ujl2KP7ffNTv9QZYo0kLEGL9Liy016nHa2g0r2+1H3WBsILE780wvv8fade2FLmObL/IEbZsyfar
b3UDCugGmn5xAA2+X+S7/fVnmZk5XYg6pTMzsV92xO7dWZKlzFTmyrXmCP3cfEQNL4U6u3pvTMdo
HPwS5dwwXSCoOw8bgLkC6MK6bA4PkBLzrcRETSJj235W92CnwcQgoCtKdw1akX1u6bvIQEse3Ofg
/h20BwUkORzzqHi9gKgXNQL+UdtPeqretMa9XaxUAPyB5vGmmt4v7/16ci5tvRDQ7D6HGkDXk0/e
lnaTbZKdEZCtDLwiOcAiuXyYAVaN4TtkDmBu1HdzKaO//j4NIpwhwecOU5tNNBkJ0EhOedXsygC4
6j99kPyBa9mE/uVt+95rE8wJ/hPxKR/mDvfeuq53I0CTsHTbACkJjy65HrK9E/xmp9YRyQDrPZrW
4E0dWOi7X5LVSLyYOIMBDXuAxTv4F2t6aejNCI3T6NGyK2cy720oqsQdHDa5A00vpDRuS/NHrYOe
xI49ye+QLFWU0k66rlYrBaex9VXUsQJtC1/nTXedP4HUAK+3Z1lNQ2ZROP8os07UHGesHFdvae7n
gUmyAUtmQsg62jKvSo5U/piT/s7szJesgkulzXM3/alRBmHJW28NfsIfpumhMp709g0VSKcm3X1r
8ccE4EsAMl0T/b76dh5UBwO7zgIopjFo8BpoHoDVZCr3c/sS8UdwYDr9iHba/JP1W7SDfNRWnAW3
YohQjiV3aX+j9wmyrD/QXxhAMJrQe2X+6LRnXryBXdtvtMRJCfFGC/9Ow2DMVM+KQMZuX2dW61C0
EFjb/7Cn/iEkjyS/mc3W0a1nzg9je0yAAORTHRS6jYYl8KLVqz5gqqS4VezFj8FIZde3Uf6addSp
5tg1Sx3Pt2EOkW5SkLjYZgRlQXDNVFwWZ2SXlq5f6iQdgLqSxsoKJGFxhM5RD5IMFOxAPuB0kEMs
R2xc+KfiFnr0B4ANJdf4fI79N6RSwWWwYlS6uaMa3snhnQZY8tXiNX/wCV0FT3dkojF+APCawwJ8
qOzFLLvhghOxh3+5R9N8DUfVqdg9WaS01zIrQr6VQ28dkXBBNnQcP5RfjDk5CA9AV54fJnfEI9Xt
Mic5yiiLJMkKFZKwZSYVV+3VGS8YLgflVPxBlPXQy0hzzp4gTVXBUU5X1iax+6N3toWyA1iVI/Tt
CkClLW77qaZvuvkZfFS7nOy0xHIS3R9TLjlA5zb31Lbgqup6LBe6qOQI6A1bMD+C/CWDmq/EB39r
WyOynZoR3VUPmpY21rFEDtqhcvKq+JeFt1KmKf5cq3vavk1AuFJV1vM65yc10ElQ27A1A9WNr7dT
H2tuglSCHMPyI2t+6aOkZnY2RTg1INwBI1pWJRZK7jHu4JhJiAEOc1fnBOKutukTSwvmeoDmxL6b
XqYFPFdoFV3e3HMFFE0zUMUwGEAlprC3VWMyTe8ZuUfX4GrswivNvouZ5c11BEBAfkPrYXvZ4v+x
6L8mBZ9XRGWSkr7XEFJXgjHUhjK8udZ3XhHEIAJ9uGzvXIHkdIXCRzQ5mLr7xiL3iraSLbVbhSfu
DCFQnh8jTaat9Z2wZj2sJxsqfFLoA0Q5/gC5r9oOgMzYrYpuP+aFH3dTjYZYG0BZ1+PFM09emviX
bQ9BPthbdARQqSqjvWnIphnOn+K/+y24QDvnVYV+hXbU43tu2s5YyPj7zr7dTxctuLt6CmnVTjAx
uqOvgyXIKu/XYZ2VIMRWnEre6JKeIvEBatZdzTlMrpPBq56BClFyRKvVZP4gAyue9XR/v6oo4FpB
c1FXB1hTMdClDtupeufW3eWDKttFSyhmphNp4taqteN8Z/1e1a3TgNxWv8ag2ungXFOCy/Y+eTeE
lxZuPSChKD6BGl0sEPeNoaozxaJAZAMpjWdMHzsYDd3UlvGkRGazG9PoFqR3frmgnW7/YOyY2Nc5
Bb+Nxp02Vu4GEl/HRu+N9HdUHexydNSpD0ZeBwbAxWVsofc5tq7Z7LXwQcHJLrogq8z7mOU0MNPl
ytCXn5dXde4CflmVcBaVERSWkYpV/aPv2rrIZgrMZig35WvnMGdFLSjaQRbxzzjSL2aF8ziVWq1k
ha4dY+M+Kx6NIgZHOwYv43zbFz/50Eoc97nAf2pQnE9oFWus7HWd/5pA4Q/RZmVxqqXz258n4cJJ
EecTusEEhb31aWuEgmHrhoNPjR1oGLN3xV822n6B3jtNO9AvysL/98YSpV8WKmQZfQiUaDzD+FoJ
VhwMuhA/ily73OlomsDLrLqJRhKgyDEgkniZo/3qwUiCGaP/4OH75acI0bJMzX+erbAunBmE8dnr
5dN7xs98MSDExiibSGYAfHOvQHA+Tp7t6DqTuuszAeGLESEiFhVQIEaNSlqFOaGaP43N4l1expka
zhcLQhDsS4UOyhpyQEoVtBvbB4tKoMqRt6tHvHQuhdCW6WWeQq12TSVUdz2XCKK1v8p4JkcuARTL
Po3gV0JlUbsactBHiIFBhABx1PpTqTJ+n3Nvsi9bJ/iR3v7XtV45REDPkE3uMHz2PDQ3ciFSyFUH
ryX1tdnHOOyyNu6n2MG3LTUt1cCvMGzrE3Fx8iJV9KIux7hTjlSxPzQWvfLBfmPVhxYNQJEc+UKc
Lp9dUzMw/gERQIAZQUUWQx1wXEK3NIEF1jeV+quNXyb1oUVRwKaNO09PhkJAPQkOD1Jtc24FCoPU
qqn5YZ7sa83wk0Jx4uElVPaKEdjNzyy+T9TeiZr3vnZoj64PBrc1yF+VA/eABNsDAIYWMnirwCFP
dM2LCsjLpyhNZON7Hg0ywMt6Zi9tjPD9p7aprCHtleOY7Yu5dzm/11OozNhgeBttbzYiDCoMQQcp
UzDouhXRwBeChjdmFahVO0PzVpHrHgpZBOMW7TQFUKYh4X5V9YjIRiP19vId/HxjXvrBwkkqk4Qa
9Zgpx7SAxnGvkOuK266K+XjbUP40FQAuXZ5Ud8Ao/VI1YFYMuhCPluBgmKccGAGKsVSMgETqhAEc
leyH2AqKvvVUZdzYQBIUml/UeFfy/iGOBzAzQS6zsXW3DksA0t8ypu0qhi8IjBy0zh0+v6ZG5Whg
H5saPIlDsh7tbNsCJRub+ZGqtZuadrNNLNIFtlL/4mDUcQhnf1KgjRwlh8jYoLsqBPliK7uDaGFS
DJgQQW8IdfCwssDqLCOOPnvr/14HUSdBCZlpRyauQ1oPQTthcrY+dNPm8qf6DtddQ9yJFTHzi5TE
4EAuHkdS3aiQIBySfjsbbxhD9ltlqxW36jB73QTQLHhvetOndNgORe52ieWmmInmy4emZw7K+yrq
Z6xER5oHVodC8/ysjJKrINsTMSAP4WAoNvYk67RNXTAXkMpARy/98q6cebh92RQh2Kp635ahDjP5
FG7q/n2aa0/NtaAt6S6bZJJK37lxhG8ghF46plOG0Xt8A9c8pj/5C56JoMcM8A5/G0qAXbuNvKl1
rgX5ZZFCLO6tqEoSpVKOug3GRqX5SYH+pOEVMh6vRfum1g0QjXVQsqUebVpnLhK3GuiWzDLao3Pb
jSKSBYYx09Rssdhh1OFQoAGrHAfGfC28jeaHDi0mTKlvlDD1L3/b7zMz2O1Ta0KGULG8s9oF1vRq
CBZkxxDeBEY/9+lCfahN+HF74AQtrHiUgEHZem5Ev3hqWkgaUOpRMM0zK0cWlUFqhCDrW17GsfSM
5LEoQA3PXrr5Xi2hAdovwZxAsZWpmzBJvaSNPNKBxLQyIE1H/F75KOMnkO86itIFTVXutTo64E/u
dVZ6oQbeLwjeKnXj9ENLQHWjXC8Jpu1z9Z0q/CbkpcfoHTeeQ/LSzD+i5Gc33KKeBj3d1yIHTgsz
5u7UZw9pW23ybLqzR/01nhbd14HzLmoGQPCzol0z884wByeCrrg97ePwGNobuz2WUXzT0FTyTD13
TphtUE2zNGaqYoLA42ocEpLGx3loD0XxtkwzQNKjM5Lcj6hMPP3sc+7UnBB204IuGtFyaJK6k0eJ
t8Qb4KQhDV8eC7C7QuDN8opk08eHLJABBM7BJlBV/btWIYTWFsZWaJ2txkef5c60m/6oD/1NBfQi
lIR97pmb4UYDmRXxmj3kqV9rKfv9OW978hvECJRPGASLQmwAA8RdRXdXm670vJP49HPFh9OlihI9
hCp0SlYzK8e+yiDBePUPCb3e6w0X4iX5Xsa3cvZZeXoThW/bRqU9TuTT5cY/4z8ULETbdX4u9GwX
cuY7vosLJ3lWt7LH+rkX0Klh4buGEcDpUw25L2PATDPBsNUs289zn+3EhIh3nWioL5G9utOg3uXd
NjpwN/ZWIKTZXUHzGXSA9FbGkSBZ12fN4CR5R58MA1IKjCaLHlhKDlY+Gaz9XBp8ui4h+LfUBqBp
XVd5ld2wDwZY+7Jb4cO1H92mE1jkOmjpUane17mn3qldIRtACSDr0w6fbFQTvwofsvIpJFfGPLss
T7xaS3wt4yAUs9HckfU5zkZpqGEQBEZowRKxSs6VAiPGDVKRzit3ETqOwcowrfjqbgF2WWdoj8l8
j9SmkI90S9ErVtIqx4nQ7dK0kC5hQZHe2OpTFh7K+SnkvVMrGorKWX2n6nbQNolLwtqThOqzO09Q
IaSqSahuCvGyGFIbNNc1dl4D57vOnYr/UYvXrmifcmBFFMOhrH6yy8VnXCaad34XTowLLmIyxmzM
0hInupqPnY3B9aFw7E71I5VtjAqFvXCXLdkjgFVIgku36+bI4QDaOWPN3Ms7Qc6FPqqDc1JTDczf
ilyiis3GTq9T5WiRyonabjsXoZNNWz2roO+4+Baivc40jM3gcIzTdZnU3jSPD0BkQzHjvcAYQZ0d
m7Q9UDu86hv+gw3ZNddbpzRAzUxKn8Xgl6zV8A8ZPi7/+HP+6CSMiIimKVOMvLWSGHBNnNuodFu+
0/NCUiQ55x1OrQjewUoxmhuvAXMpKmfMIEyt/rIAk8rUt8vLOVf/P41X3/A7nWIXTdbEKDGtwzXl
j8FJ3GIHv+qOW1mv+myx9XRdwmUsqGI2fbIGYaY64ZAFNJwDxQqRiFn+MPtkAq4KXFm3ivl4eaGy
HV2/64lLNwhJ9aaukG4t4G6qch8KleCwBYadyqDE0j1df8uJrRiKBAQqkvFnZ85gzr80dJWP7g6o
MoljkZ1Iwa9MaTRV6XpWqnly0yzasKF2ta6T5PvnLu3ppxM8iDrNC8/bNYFsr6LZCob5Ss3VjWk+
8UoW9NfjLT4tTm0JeUU+MDtFmz0+qmr2VGlFwPSnJLfRQAEePtU9zsKdMWoHWkE1Pbc2KKs7l4+L
ZLV07aWffMKa5AUdLSvCNLn+PE866rsZup3ogmjpb7WQysGde0ydrFjER1lKs/QgvYs/uy3x88KP
Gi7ige/Bh+O3AQmW39UA6TC0zepHQOI31n2lQTNKVpk/m0ue/hDB88xzGLIuDyOE6FWivnWzeKuY
jm17HBNHeCesEjRRcW3vEraXVU1luy4kJ71uJSjQwLn2C4DqNXHyJfIwfOH1fAsKNEkckuXqImoo
SVtA/sF3ctSBKbHM32qLyhis9uAFp+q+SRMUGQsQCJuOPl/x8DgbMtJ0iVsSoUNkLJUlWnDSFeWB
FXdZtdH76Nhqw7/NcI06wel3FXwS6HCVJeviGJpJUGWi45Vhc4RQdIL6bE9ojGoj9+0a2Lxa22oK
KieY6qUhdTtGAVi3ZfBqJvnWop7oMmqTNepYeaXSvZo+AinnDWm45fOwbeJmWysxeja3ra3vuD5i
hhDY+Xm/gCiypXfhmG8GZDCDRsG0tCcMckw1oA+o5lF9b6phwJfKXz9rkb/yQkdZhO8MzDaCdh6q
jntUkeOy8XuWbQikYVF1qJobXld+wxvHjspNlANWpxtup2cA7tpVMKSRW5fo72LO1m4HSElrXsmS
B1X/0WS30ITyCCREakjaGhPxMwuIcQrxMbfENIyT1MMbcN5XevRUty13ub3ypwMYtgyR7GEh8SSf
ZZsTzxVmFZ2KAoFuhYWwl+ou2RcbjNBtCFgf3eTf1xb4erCYENJHxcr0BsXdo97obkYtNy8Mlw4y
x7T+NRdCAhPidzblXI91uIZl5B4tWieU7ZwkjooSqmpsoYUSoSCzjMnGHBqgToarqVYkkUWWHXxe
jJMPVEUzRhsrZFygl/HURwAqN93eclCn/CEXT5ctSojacYE2RFnh6zQhukNveTw6yTD9dxkIE8I1
67KMAqW95laQ7sEsGNi+5RhEyQkQFVPNIm51tiAByZtraPdsprTaXg76ks0SpU6N0bTibijiI8FI
cg+oXw/UWBPK5iolnk8UOR2ass0ZxQ2NkRuazSGjGKev3lv7mRLb/++WJERUJQ5ph5nK+AgAi8NU
VDxV0ArkfXDZzNn3JbNN2zAxsUgBkvqaL2nQ+4mUvImO496ctCvdBOEBwAXVXG+qxN6BrAO3K2gw
4ldBFZ6o9mYl35U5if+jyvm/P0Ms3HCmaho3EVQ+nd9jdDCAvN0Um9oHg8Lk41gie0FtWlplOO91
/xoW0iaiduM8KTAMpguMgqOsUTrQJoTCZ+iwrf0sS/q/cyx/ut2/BoUPm8VGZ6S9iTwNM6J1GCYu
NIIN/t5HzLHzwh1GsskTIHPjWzoYrcsi/TnHcH2ZgehTd9LGdEZ8oNJ86jPT6YaVLGlyzMlDju10
5ui0XPUgzeeTqHSMlvgccUzneGKHsYITVHszWakuHgYle0IdMHb0nPpz8cJkHeP/49H4d6lChImj
Xi+qdW9XjkjDzfbNQYdm1nQdeVKQzHpOxTADFhnT0CnqU4ZYlYfGec81XkfHyAbAealB8hkdadvP
mEVOsTEsn681M0udQtfjg62aoPzTxwBjHGiwxlv0MF6T3rwPi7wBfXl3ExWx10yTYzEQFNXNwDaZ
rYdelLJDxOc7Y0C5m9i7Tg3dRIFcaTFIHMDZJPd0RUIEaMZx0AcCpza69C3/uY5eZEjk85VGCQTC
/z4LIw7mqT3BE3QWhiR1su5aVYBvOsRUVuI0RMoeut6oC19KrOcvIyVjAzEMXPXZTzFbgJmH7eDa
4E7ZxwQyttLihcyi0F1u1WyxkuzTYrgJMVUC4NK28YG3HfZVv5WX18961ZO9FHPktNcM0modvCqa
NmBJx0DIa7X5B/kz9HLz+U5OL/VdoPfrBxQTyJwAbNDMeBWFxQJgAcYWxncbj78kVPw0fGLNrTZe
QTlLgadJ9EMMhNXUv8997vao0/H6w1Tf+Jxv8vm+r/zIuC/U4zjdFIvhcdM4gAIevaYPVhebguBO
AL2gaXoQseqHjWS6yFuQ2KjxU6b9GCsZTPtchD/dUMGVmHmkKmEzRsfcfu3SbmeAocTsZWCHc4+6
UyvCW8sA/2jJe3w2EhOnXShyCKiCAJZeKZrsestWtCYbJ9kkifu+YcUQHctfK0lFtQ9BAmk5fMNu
16MJJ25FBzljwNlIe7pGwa2A/zgsCgM7ufI08HzTLpgb65x0CkLmckDVVu1Gaj7p4+zFviz8nU2i
T80LXkZJy6nJm3/eRYV9jCBGbr3Py4+r+P9oI5xL2k4MitnntGTjnIwwuKInq8ixPtSHlADXgHnz
YPExZP1QpI5d/T9eWLK9FvPSeFwIGAM+Fzt5uXYzJ7+M5mOtKqq7ahfFh844aEOGMSMvkfLPyxYu
ZDZ1My99WcwR2vzFRknD255fm9OzGWKCt5Q2Sc7lUafbLKQ1aZoWRcJwnGvKbjmmEuPh3oxjkENw
L+MvdX2gBSboQM6ggQ+r0UvHBPmVJJmV/QjBS+hdX1ulifur7ocrwzXrLUQFAJBFZyINOF5psrRD
FqTN9Zaf3GK1KRuaTwiaxgY8N7WHHHlt3i5QXWXbqryGm5c4DomPMgUfVZeJ0aMWHx15CzR3lvk6
6SDH3jt9LwPIy0wJLkpJ0rlkIY6vTVNkUEiK4aCMlvuJLVvVp47y96zA1tZskVHrEyF2spFRSdWp
VNr8CO62CjRw5kvVtQcD7YSKtZs4bAEKGq6rOnkodOu3xtCVX/INU34bIXNaYPoUs922Jth8qwQD
2xzvpWrTlMAhQo9WUQHAzF2CUpQG6U0jubEY1LmZP2KglnOyy9gDWESuC27et2X/cPlYnvf0f5cm
fDE0wwB+09f6REu3lpGA2eFZN2UK4GeGxJC+/bUifKw4XFBMpxriiUG9dH7EzMJNWij6PoWEox7F
GzOdD8rE3paxRouoywsnVqBWEKWujfl21i9uaadeG/pVEbvTTNdpNvfyTnw2CC99ZSH4AEuVmX0y
5AjjoMtLSszibMOsdiEO08+hp8dBpUweh96YngRF9UCt2UNL2gvLq5Fq7pTezRVxCuiijaDjsBCZ
109s2yA4MsCHYGzqmYBj9JA1Vwphbjn1DmTNnHmxfTXuNgb4TDKgSEI8jUwocEV9ctWyq3HK/Vyp
t2CQAVtBARbhzCxdRvnPy8uXHQQh9s1LCRhUgYNg1QnIiMAzbg++pZT/mRv836Mg8pwTpe15XODl
ML2RBpCSHiQCywYQ9DcSUFfOuLW61W9f1bANC+fPUm0irCs3eMSjtQAXs3qTggNo7v6DAo/514K4
IsZyMBhOONxGn+5R+N7Eer+jRA0uf6CzDu/EjPBQaFqUp8mM5hE13sa08fqE3dAE7HZGKan2yiwJ
wZkl7cJLUD0cCTX9Jn3pIbw6697QxJLD8EkLcuHjfGPYIRHIJMwyPw76lTYrV3MLgg2FAL2i2Ko/
h9X9yjvjWFn3s23jN2NajtRsczcuLVRCqvhWZz30GG1oIBXQSljArjQ+2SwNCla/xBw1GdZ1GxIZ
2wTkMQaUajG9NXWvRKvvopQ/WDNp3X7Gi7W/ZuH0YeSxj2uNeavknVrNTaKUvzOFeJe/5NmrdvIl
hUwgbRaDluuR/KyysJ3aao4RvV42cj6ZPbGy/oqToJXRMWznGkXaNfq3g5fso43h4Lxs0wEvdGmV
7Gx+c2JPiCRFP9qWncJ9dp7V5c4/KDVQjQOnV/2IKplXYop2J1mkzKgQWGqCuQ9jxiLjKyzKsbRj
jsr3SiYXF3uMJOS//wOmGxRy/teffD50T7bV5O0/X89DCMhhmAZaTg+magaqKaHx+c7iub6ZT0wJ
rkurVNvgFGXWQV/w6kHTdrgtwWeJdCF3urKNfU3L/VSHzAi0MZ1Eaw51N/k8XMeUtd4pFHYgerbX
R/azjnVn4u+m8XT5C0h8xecNP9kOXkAaRzPwAbpmq8ZoQqVvJrG8RTaYLHHjIkKmpXO7zDlOl9mX
h9xGz45JoAiSW2kIXi8uujEqDfSoTavzejq7bVhglCWWHVnZjq1H+mTHCiNMM7Tt4MfR1OjmZmNF
5HpaesjNqcm1oY73fNKAN7rtWbEh3btVDocp0g5hmusYXOFXaVNLUp/zb8G/J01UerYGMqcW1OxQ
9tKC8HGMXM1yqsyrFw906I69qTym3mdjkEj9hmzbBTc1tSyP4gRPhvXp1XabhuxszJNcPqVnq70n
V8kQnJNKFEzTaghpSV3sqvEuVZ8WhJqCqt6Ip17a3Tb5B8tQbSinh8u2Vxd0IcYZgosqQpA8xTXO
VUaQ8GEkBDoyqFO5MbTduufLts4/+U4+pJDDJtPUN+WCdRamN4NVGnjdNb1qK6d84bsOdQRZ0UR2
MQUnpZpT1LW5snZqey/W0eyO/1xelOSEiKgZalVT0mS4+tZQe4vxOKqam9Yfl42cXQY6YUQHYhtZ
ovCVFtR+SpZh42Y27y3b2OSGBH33nTsdWAk0ARhGSlCXV8WCSz1r1ZDyKT82Q/HI1PoJFC/c0ZC4
XpVztWedeqcVzJ+M9ArTLibgo2HoxRpkP8Yp9mg6+RCgeZxLclOiuKgyiEJUyZ9aZTcNdCzxpw+j
rl6Rsb+/vDXnZnyZDg4Kqhp4AWMC5avHqm3FKuw4KaBiGgUD+DbbkJpuqMb3JUt/4vWIuknVHcBy
f1e0+SaZnkumbaJMe0gSUGMY7T5VdCUY6m6b2iuXTHILbjOUEzGLhsRnyF1aaI+Xf/S51xx+tGWB
8RfawYY4r2+DlkQtWFcc+UiBRx2vJo1BMKvYmKrlJ6pxmGvjBewsBwxhHFsowrPij7mQR33IXvjQ
7+2m3uGi3aglf1QrgLU1dZ/Rm4RFjqlcIYH05mzeLOBlbhkMzPwjxws6i0eXWYbXj8ThpIZfB3vc
Mha/FEw/c33ywE8NnvdhM9tzMLUYtlTUW2UwfikWcGn48pd34UysYWibarYBQKwJkPDXLzfHRmSP
ao9NsIF1ay2wQ6q+meG3WTLck/0dicwgiWkDBk6JZhliLs96okZRVvZHdc6e1MUG95fGUcyf5/u8
V0Z/IrXqdJFhQF/kmJn1ux6ph6hgYWDo+W6223tDMaAxTk3Q8cfpPO8GHmE8s2VHiJ+C5rvdqEOy
j/NOB4bXVnwoZmZ7aqcbDIdxL8/oOzcm3W2Kdg/Bqj9WGtaOykw/G6+43twoJo6evoAvdgxiDrR2
PWx1KzwStdiB7wj8ZAsQNj/SUftZ3bGagfFjuV20PlDJT7MxN0VU3LdVSRwVJUNdu1+K4So0071Z
DsrBxJgCS+ldVA5+Br6fpM7jIMeY0gsvldrF/+KEZVM6GSiYuyw5zNUAZnGjXZzCUOHVkugxmTGp
Ejc3RZqhGVnZP8ZmpbMA1Vfe0F9taR0Bs38y+qRxtCwKWktztab3h2a5ibQMQLr2R0/CSBY514jx
NXwxhrsP4mDVRAJvChElz5c4tRetutXoq221QdfbnmLYrjLXDlkwdoz2TDG+jOAlZxFwZi2+Xfmj
ad8BFwr0vAzKBfr1qrSc+v1of/1dQtzJDFSALEC9b0e1eoXr2Y89BPGy/J6XE0hrIGajFg7O3T7i
gzPMBEoTL2O4BFoELnqQ/hqyC/Bd85N++UWWgO7swkItIAxW3c5FdGVgvmzSjU0SJ/5CwUdQWhst
DX8l9jbNDa8ZM4xk32vmeAB42ZnB66ZyPENVNeiUMNBjIknx9DP7ZWqmykBZpGsM/3x1BShhAmgx
5PVt1uh+EtXXVp/PGI0K/xSzMnj6vOzKBuP5qXLdxPhk7RRCHJW1GLSDtKABmrZkGB+BpQv6zLhK
59GHgk3nGTbzZrPx9OR3lys/YwIm7em3OYLCjSYo6RkeMdLrsfG7boQKFhRBR9LvlRyIuKU03Qrs
M5dd3vd066sbWgP9SXod63Q0kg5uiOaYvkOPHM2qpXpb51PLVNZZ+J6awBgG8YmOXdUxfvHVWFaA
IUqPqv5oVs8pu57z3/n4n6znxIRw/9IlpmC2wHqAkI71VfW5BNLlKRlQSU4l6eN6Z8S7froc8U6Z
acsrA8vpGtuLFgAc+fQz4tmtnZLNoEzHugaCDT5eYleyjeIjsu9iOlnWuo3ko6NHuwsIfbh8LM50
vb98KvEBmdHSbMFu1R/JXXmlui34Wd2VThjznwk0la66h9CX1b1l6xKelCMB8kO3sS7bnJ2weF1S
ggKVpExw5mKfnkFx1iK1pnFIoYZ2bEBFmLWmX+EpGakfSidB+8pWI9ys2uhJSRhWs1DiaMV1PS1O
Zbxc/k4yI+t/P7m+Cwk56gcwUqPvO2k3BeLw2P7874ysW3pixDTSJSMVzsJsp6j13VnwEy2VbNf3
F8XXAyf4hmZhuEmrb2DjA8g6FfPp8iJkf7/gGHI8JpI2xN9PCab7UqTT0cNlC7JvIbgDSKZhiodg
m8oZHQcoRjQQym60X5etSM6v+LzjSRfPyboOvvJPVJVn6tcLmmLtskhi4NkITWwDQ+SaqhNdZEoy
zSpNe1JPx4KN4CmsD+NoQl4X6TmrhhduL3/qgd/alD81rH606vJ+zpOHvJ2fzYg/JbOynWK+rcAC
45BKebXsXnJmPn+B6IEtMEWS1Q1TVdSQ5NqMNh8xylt9sAOtV0A5atmeOpvcAcTrFiqLkEZYyQbe
cn7FrQW8Hcd2fq/iu1r/oTSmV0Z95cxt8QSUKbiFa3PTxLKod4YfAJkOWAl1FXRHqmYLJaxpKqGF
WLLytgi7wBqs/dwvTj8jw0EfLJqLB0ym+7zWblrwq1w+LefO5Gk6KtyqqW/DGoSb1W1so8cWxw52
y5lGS2LmWyRkGrGoBUleVOFAtiN4iMYCSWik9O3RBpp2MWakutY+izEiSPlxbFKPLI9S6o7v1RvB
qrC4IWccE3pDC/iLATKTn5jF8U2/+6iZswI+AViQ3IjvVOqCRcGJkM6OQKNrtMcGmCUG9NfUPs5z
59LmoNF3dGqV6p1NkTOUezzbUR37teiPTf9DZbGrdsgUB2dioCsHw5CVg1nQfglR/aWg1smrmxgi
sknkr9oaCZjYNQyhdgakOcgz3nJ9t8mhEtpB32mi3M8woVmBycPSwcYzBOn8kHQPUZW6Pbst0Dlf
wNXeoydrZLmbjaCy0yFgEwcF1FPCbDPG98Be1Xbu6loSWIbiFHbnW5g9VvB3Ny3Kl8NhNBsfrA5B
xcpdahl4mMT3Fth1MLDqdB0qP11uuSYZ7i6f2O/cJcIeC24UenjZ1Klai+Kq6uoJ1Oq5W0B1p/ei
PfhCdqWPZ690fH/NLb54kq9WRWjRsObvfULbT+zw/5B2ZV2t3Mz2F/VaPQ+vPdrG2ICZX7Q4cOh5
nvvX3y2SG4xwLL6ch7wkK5SlLpVKVbv2BsK2DwSv97t7TLc/xC7Pkb4XWBlzzPPC0EbIPBtyi24T
aAIeS8d0R7/ZtYeQiwXlHRMW6l6mUAEva6MFdDe/kezWxkM+mF3T7hzQU/Pt0d9+bivZcKeokQTy
FXB2bGfvY7ICqliopgaFw+MX566NSbK0NqvRf4CzNECEVU+gQM0d/IPR2eZu+Ak2+Tu9EfPlmIxL
LdRGlFusLktyf4i3xkQ2pCKugIsnW8wV0SfFVjTSXKYEsRatrtUU5u/I/lQHQnOFZ40SSMb77veg
1ZNdhsOlEZXAiyvGfNWq01uUC1sxTl5iacJoitnodkLkxI50RXFIXDzloRlf5KBTuc26Sl+lRM0C
s8VjQx51e05eqyVz8tbwtSVxO2i0Wg1BLfEWHC9ObqwU4d5C9KnJayNAQnYaMWWP443NUzQgLhAJ
wrce3GOzWYB+WRldsQyhNIsqXgG2cfQA8AZ3xek1tZqgQNEmFSUXlSNHSu/zvneWbHRMPJQHAv60
aTeP5q5rIhdTq06qeF11nRDRSXIYx7S7AC606lo3N4KV2aE8AcTyBkJNKbtJh94JMcBiot7YTgH6
TH4KGoaiikCLZXhRKnhaTDwVN3qiNhCLEJxoKu1Wuk7UJ2OW3H6IvBQcw8pvWXtr6jsrE+0MYVac
1zoeZ11k2C0ovtTYCsalX5k9sCbV5ORN7ibp8Iw5VwdqHG4oZ6tyuMBpdS0QfIHL2BQxxqBda5Fw
r2EsPAJQf+o2Ufi7KwxbLRob4BNbyCFJvPR2aa3UeF2A+W1YDAzrtvcy4HvotA5A0IOosE8BvC3S
DnW++EkesHXpYdRexql+SATL1a2uckqMbSQRdnQ6WNrBynGDZDvUz2o3b1XATMO3RrwyDUj5QSJt
GF+AyPTD/tEEj3xcWzYpoVrZ3qQg1BKywW5JYqdh4pnaRYQxxyFzyxeyXIrNLTgTHFDB2dp0V+WQ
CLIuhWonJ403aCAAmA5xv+6ryVaN3G4NOshhvU2V+jjn7UEJs8ds2tXRAmaDXap2uxLIDlxjpJwe
o4HsIh28q0m9RWqI2nbmjuUlGDDcfInv8Fp3rOytz353tbgX1O5/fbt8Pa7fSrpyh1y5RI6gis9l
et+GC5iJOWXj7zyHjBEm/dEwCt1FMaJQ56Yv8j0V5UxnVxLwYobo0maBd6Om6SAjUJvgB/PCnMvL
ZBKhCArUCgXGflD7QDYLGCHa0xeCn0yzfXuAMItlcqChrxJLKrFYcfjV6jdpdqXKV0LMaf/wbkg2
tdcbwFzFBmuiM9D6fYHGHEh0botr/g3JyV5ZtTe1LAqxarGiZN2tlRXyI79dNwE3x+BcjB8tgeN3
NCJuO1jIHrM1ZD6AHH4F70JArynuvfgt7//6kSzqMUemcmXRtUHC7j3m0E0kmxwu+Wrrdr3G6Lhd
OVxkCccF2TcOSFJjoS6R0FAGX/KOGf1gWLWu5LRvPwC+f3vMM8tjrn1LGfuqnTqaI5IAJLoQ/8BJ
G5BlIM7pD4WDHhkPfcXLNSzm5peGUm8iFXs6X+uB4fdB4hqefhhdzPCg08/rFPNOgMVEFXDmDGiG
iDRHtB7/yqN023xUV/yRK14EY/u5EFmyunE06Wkb3PqmW/zoMQIReQ5h4dFt19N9N8Fx+ggJI3eh
J30HunGSruqSqLG1dj3K5URQDeo7k1u90ZOBBBXXhw0ZVVe+4TwweObofz86G2ZOlhryjh32tcRj
wkv2qmtcj671TomseGjo7zUK6qtHq2PS4bQX4kgZY2puJIeu80D8FtVPbexAwnFfOmFQ3KuNC6le
ubnUjItUugqd1P1BssxbOHNqcj2LCgiIdB9nFARldCiTsohbAPE7lcNVjT4ZV49WzhwYzWr7WGyx
8mQtgS83doY9koIefGwQzX2CvKSHf+UptYPSld64rYjt5zoX3d5vr5GjH8GcolAxljSN8SOoc4Xh
3zwwhV3fUnod/ujddyAh872Zy7jvpAkll4/vLbyqXhlQSFD1IroNrHFhhCdv46PlMbdxoQykzwpY
A68yeg33Oq29gOsTIrkrMPqhEgBZIpBIZHa24Q7cnrzQjowzT/UhTnpLLXGSwNMBucFl9Rc5Ns06
eNMZJy+0T1Ps+zwnslKiNdbt6+xQFuRXnUNHaeIxgXxve3z9eCzoJF2SuKjCtNsbVosXlLkaRpBY
9o4oa7u2a6EOBvrMOCpeqrDym1ZfaTGowK35YulG98/iFPtu78oBOmA0cCRrEqgO1LrgSjPIx4fL
Pw8OLC0cqVDbIh2+JaWHBGciDQ6UagZyCjKCPk+y7qO9e+ZcstM2ciJOgqgJSLpM3VsGcB+3pa+V
mm0NlR9Zb2MBgYaNKKz78DEzXBW8sX2Y+4mmeoQYgQSqBiN0I5MSSaEbrMrBgoKzGvYXtRLiddj7
kwhZUFRYi/ERs9FOEobobFZrbUqDuYxWeFC6ozj5taJ4YhavEyEQUKaDimgm5l4DRmnTaO0kwROT
/iIZv0EAJN4s3aaXVo2EGr91aYqyk06X6BTvFBkC0FruqTmevqrsVnrnqFep5mmJ4hiT6YogeBGS
mwicZaa1LWJjhddm8WvoDHsW91qdONnQuJkpAkkBMHkmXrZL9ZYoKjhhYt545GlPBweeJquKalps
H8EYdcgGGvAuzVZeF3MdrtqAuIMDNvAwwpRVteGD32joY7+5hV4C4EWqQRvoX2/epc8zS4txiDth
8MYpkAEFWhbzop41zGrk9vkD9MHbc8YcizAY6ahg35vybpzNgzou3ojahaW/t/Vr2QqQBhkrLylH
4T1PZutWNWbyaOSEalx0lifMS2jnc2ltcH8EAE7hJStgtLILatRTCfLMqjMqhzTCZk4aMCOJ+wFt
y8GIMOWypKgXQIKtMKGRrEz64uRpsviDAA4lHbDVkBTg3S+kQ17laFoA3CKlw0ZMDXdpVdAUo4I+
lyhodKNql0BlrGbplRBYkfoLUgB2UEFkqMQGYgKqb7X1VN0QgH/O7993mCuCoSUpBmiUQQaBfv3X
z9VUcSSX9P6eXoU9aBxmO7xIN7rbP4I3/B2QoH35xJ9AOZn3Hptl0pQulKV0hrgRIhGeLoGxCjfo
bTrTvbriPVtO3SrHppgMJTe7BLP5cMjGHB8WNehV8yaKeUxqp6wcdUfYMT8zCYc6w2DTPq8lr8WY
Wi9HTp68JMBppYXgSRjiyjPidCjz1QKuljs5N3x5vJqh9Xb+m35nAaYX3GenxmCyk05V56IA2/F+
1tx2ejbFxZa7K6OWbg1jI2B4JF7A7Kb6C/lVxdVFn0ZAoNwrteqEbQo2hYuo2mZWZKeL5MTRzoIO
1PlfeDp/OvqFTEZT5nNWpgQFVjWQeryz6gA30G3vDvdEtn+gNUrdiY0SxzvCBKU5nmVBmfEqp2Du
oXXp86P3e+BFIMod+yOSGW7WdioQHtlkI5MSqs2YGB82FczGeVK0o8jjCfdtPQT0wZxgqgZE4i4G
bngjGRx3ZKGeIGCcw5nQdyzaxk13KARagks53/H7sNJXTzPlr9FjkarY1DM8KVPpWk9HJ1MIWL0t
W9Ruhfygx+8hLkoBw9rlEPliIkAKByqG42rqFFuNFleEjkZXocTaPJASVc/0VpIuoV8HGc9sGYES
bVxBx+D3LLiKnrpZFF9KfbyZtcabQFPYZyV4n9F4QKFxMUFN0QyCGyMhrgWVi/rj+JDJREqoNOmF
IeCpTtsQHTShHmnPKkXPKiUwvC02/IztA4R/xnFNNk4uvR6pFcpW9bzKpqrx5QQN1247op+njpsM
gabErO0cCpAcQYc0BHu7ZJuCX3UPoGV1xap3ymkEpHjVzMD0KA+98KuznkmNQnL22CKtGqN3EaIt
XbSAqOZdyh+Sci0R0ynj3hGkWwE0/7oM+tVqm2LuHWfWkiNXSTahJNmSulfNu15o3PMB4tReH8ds
5kE3SJlRGUWk7DoCIPX43EWH8wa49x4TIwUxRHGpwr1Ha1k5EMvP8R0EsQO8kzXQtRSgTEKXFIeU
Y/dUVDheGRv5pJmEdYSV1bNtBhh+fRK91g6vjZ3moVp+26P/61SBsNa985Y/pjq/udLR64rZ01aN
WuA+CfwXidkcrfVyn+pPLdJhU8RLEpIYoEyOk7u6F+wCNISS6ZvZZMshNH0g7GCMhl03hd/L/SrP
cjcTeq8TtkpuefVcXCTRr9zQ7KbNLrvJtMM4ijg+cbo2d7QA5pMlia63QoPXC2WGAKiWBnGI+tjD
veKYDwK/gXsyiB4ZZL7VrPcjJMuiDrdGtZY3Bvgcf9eXNIFGaSF3JrRyf8C4ccr3j2pJbAINEBae
vR0eTdk6N910hx4g2MotBwNuoj8Te7gR+XzBnBIDe1mFIannGdwBeIfKmOFbfOS0ZYA0MCgR5Fp3
dBMJAcj7wXo5BQb2qlJVIsnJhPWGOxLMOzSiUEvp3elFXvGq86cbu59flL2vhlHAEEREKwwDeq+9
vXTVqs3HfUpB8JBnmnGZqFK9NtKXVDPuhfoQVhFk7CuvGa6sxvBHY90bv6sEXcZBCibregyHbYJr
KhdB6bCYPJGT00+4o1/M3DqKnAspGZBXfjg9sBGI0sG0qrzsBfP1l+OAYMErZ3KNUhc9qp6WWhrW
UwvHp5KEimwbxKaVvNqdPILaJiqXP4BL0NN0Jj6xXTzdjKEcQfP0zl382HTBSSI80GeBbuuPqKwF
Ug6q/gjccj/ortFtPGecCY6VPmlSZ2DF9DpA9XJu7fIa3MfosIGDVC/sHzg+zyYTz4S5UCB4hU9L
bYr3cuHSTVYC8tgtdgOVZ27L6Pu8Fc3XPgsC7OT/PC5aOyi49eJ7vUGqYI/O7KAr/tam8GhMkvtU
zKLDm9Zpsgcj94RlVd/2xmp2C6/5/Z9uw6Pfw/IEGIbZy7qObUeZHhAI4ICWle5qQbOCEJmjOdkm
81b0Lj5/F5528M99UGhMOnJwsPRXqkFgV6hxlyxu7qWrGmggKUD1oF5T0gUeq9lJ9z4yyaTKYSeB
XCiEewvG8LR0F8aA+YvcgO6V6aj97GQ8EPTJyvyRQSZyYCxBrzOTZjgWccQoyEGyF2tX2gTMXAOy
MHmnir/O7+vJq+vIJBM3wk5IrFiHySHDbGVbXESG6J43cToLOLJBL+2jTzcSDJmTkNrwI82D4rzm
KyuI7bnjdCG6ss1/yX0f9vt6aj7mSI5MZkIJ/q3pw+R4j3wJsx0f1FtOuoW6oOxBK9mvPMys4AWd
mK6wyX3qs/xfwttfJmKUmhyDtgk+NOg4IeVlhbLh+e3leSmT8iTGqC21AguS/BrXCZQynkAfoYzJ
lVTKN7PGIyI/XQk4+pzMy7wXkjCZP1zGj3V8S2klOKod5iBN/Ekv5WRK92mOHasoTZWkGoZh9kU8
3ovxcg09Xwwdnd/E72Dgrw7DDlZYQq4bDbXSNqE/GaXbIuUusjvN8K0BsFBzG4rmjaAPPJDKN1Ih
xjATZOIKhEum+hFP9U2P7rwU1Gva9+MV1TjBhZ2wABhmlnP62dQBStZKuB6sYZX1XqP6MeipVYx/
ajy5B963Y6JLQvJ4LCzYRAXvQY43jSbf51nBOQGnHmhHV9LHEO3RYVeqvOzFGifAkBuvnSBuZ4SH
amhBzrRRuCTVPGtM3qE24VT1dB9JsZslIDgWy54KyAEQ01PGp/N++Z09g3EPJn5Uc2flKM6jFOoa
rVdmqyy+kdMVbQsI3uCM5trsgZcDag+KRXaNCV+veY7diDOew1s0G2RqAnx5hi0G5QPuvW0VGlcm
ma/Sei9PPN1pTsxUmQBjak2/aLQhbkBQQlDk+ybilYZOOeZRy4N9wYRzP6VJbck7EWi6vrCrFrQ8
v89/u1OB+dgGc7LVSSrRscCnQxkTnS+o1pvxIYy26HNU2m09v543x1sSkzxYRW8Y2YIlmUVoJ+I2
VCO77w5/ZoQ50EaRjiah96qWoNpCXpYmUCNOSnIyXzjeOLrS4/PcRH9HDTUAPxpmlekdEwcWcAEN
yr/t4Qdgl1M+d2yTOdWYoJmiScfuqdfaY7iiqpyCp7v1FmcLDfyP6tL5reS5B3OyMTLw98N20qEm
gk5juwUF8lSLXoNp+lBSnfP2eP7BHOGlIHWe0kwkGpKrmjZzhYspnu3zVk7OCRxvJHN4o1RVywkM
FbvOj66sx2VL7vNrqrIweCGolUNbXUUbXqbOs8piBRM9hs5CRuTd3NiohtShPV/GHoqph8lp7lHt
HXa5L4z2xKHbORUXj1bLYgcXs1CFjj4RFtCARyDiLFuIE1vyKqyT277tg/O7y/FSFj9YR72cCjk2
dyJ3CVD1A4SO/8wCE0UImqRtPFALxa2Iy0W5+7O/zwSQDG2udqFeqIbJflwiEKZd/5kFJnrM45xG
QgELohpuWjBQqjlnDf9Sif6nYc5CABs1+furQ9UkcltQ3OZOeFG4yT52Oq9FY8wPVcfC+5tbjT6V
xR07HBM1VFUM5e7jFNeDU/amH4+ZZxUlRolaABQEW5+uopIHSzhVazy2ysQOWSozw6CohDGWfG3G
I66Rgj4UA7yyOAGEExYtJn50oBeQTFrvmOV6JRZaAF65gJQviTJuBUzK1Ubo/YHDSBAn/3rdACYw
o8QPlzdMcNcnd3G1/jMDTOlCU3pRJfSblWlyIJp6qdec/vF5j8QamFwjt8RwKHusofXSnfAYXmir
7DBdNEBsttuRIjajZ3KjuecXRo8SW4L7xy1glQkWJuQOQKuAhU0F+Lyry6bSruncxHkrJ99mx2aY
mJHL6FaAGg5JR/7UAPxTxgdzsjCWgsJmJXmKovqNAJH5gacQ8i/Xyj9QC/Zl0ViVkEMhRNlZh/qF
4HlGBVbR9HTIvrztwUQVcotO8umz9mmTyUSyJjWg14RNHWptCx5vRxyW9bIUGCIaXBl0pkJYB0Vu
bZr5XSXvWnhRSocCIzeykfldOLrq8Esum81Y5c/K4Fu69avXDbuAbntW2aqkDXadprxn7OmL8PNX
M3GpKxM5K2mTTNrrgehMGBCUbUREYLHFV8ywKJu/kJY8IOnpG/HTLhOZuqVSrUwJlR3kfABgBd/+
yDm9vJUxAQn+3YYCbWw2GPIpw/3Sq+6MMdpGsbPw8byrc749i/7SGiIXIClBrUN+FzvrOpnNB0XZ
xD0nbTl9cP/ZNY2JSLoUKjpANsgF++pAqa0WzMSTmeMUPCtMUIIiSpFYUNSFqGrxDpLSl0wLCsxM
nd8zzvfRmO/ThmQIZxqEzKTwdfMyyu7Svl+R7pA0KsfW99l7PMePesGssgaYRCaIy9CL0MHcn56u
jDBw6dib4kCwNzChx2aP/uymqtMDzxBZDj8F+GAq+x52//l6LDC/suYoq2mGM2/U7hdIv4I4aGY7
3o6uBO5Kt3dRBAhKTHjw8myOf7KiG0LdKV00UcuSfiOKid9jblBuzFU1zJy75eTsw/FWs5dLW5aK
tmCrBz++UUroB9jFrfLYovGPIAy+HiCr3aHfQlkNva3/lgd/7jFz54APtE91ehKFRQ6mzsTO3pz3
W+5npMfn6JlLilKOCPrG8KX8BSPoluoVt7qz2CkQvvEt2A6T1i/XssvvbHBOJksMsNSzbIYDVlct
0oNWk23SdwBPvpxfISc2s2pugpq2WkZvMksHIWC2eBkPGM6zwET/dB7+/yshUbTE2c+MP4uUrH5b
k6H/rNNImcbVrgKyTtb2Uvb6RxvFouhTqTLlnh6rGrhO3GDlWy3zOsScrWIh9AbKk0JEP4ZotZuq
A2zd5AAqeRaYcA9yvnloqIVEk9yMZK5C7s/v00m3lUEFKAM4roIB5euJ6ZSkUQwBl72mgDKDrIXi
re0P523Qv/EtuH7aYK/gXtbUsaGVTiuEZMgcTDIwbybI17QX05yvkujaMLm8Ayfj6pFR5j5OSTS3
Wk8Xhklfy5bBroool/imm1tAgDnRDcoa0CezISD4cH69nD3VmK8mFiYYr0OYzgF4Bw0eYM6LXfCO
0Wn08NEKmWguZMUU6/lHsKNyTWCt2hQrKyi8IuDBpnibSf30KK6OYTwoBRHkXQ3RArGc1j1IVlQg
6qaqcM9v3slemHW0LCaGq0WZIMHG7mXb9h6UGIHhTZvB0/3mB2I3vE9FF360sLYHSXhNgd+CTq6y
XneUPL2XE9XjLOpkRnW0KPrfj+xETWIqUY5Fkbt59soiEL0Uc0v5YwvMb2dH8qZ7Ue5TP7vk3bon
2x3H+8kEdDBeQm1ChWlIAzQYTsvsYl2C3cBOAKiSKzu6B6bKCoQNXrW5k3mx2z9wTyNvn5kwow9Z
YlQLfoS16r0KV7Klrv+Cjea0yTkE4gMIl8pfnG2X6eLOhB42uYxrUTZrMol7kCOlQNYKYM6OR30H
bppnayKAd813Y/3eCiBQeJnTp2p608erSl2rrVtHWyV+Aq60hFhLmqC/PYZeVEMiWk3ccWmBDMdL
AlzK5WVN1mKiYQ6eMt4gzgiRV7RkW0J8V8s7cMdAtUN5LwYMDFsRyLOvIRdcAGWVQ8C3Dbv1MMSY
q1jcFkE4S6/M6FlOMLGxWA4xdVuWHsDE4/agcjCHzbJcTjXoQQ38X/t2kGyj7u1C2FoTZBjlDBDW
VU9WXb2tlPUoXbUD/gAG5qLmRYn2xbjX5YNkSOCIqJ2i6J2hjewCClM9CDLqvPdIqXsaeBOIpWIc
6C5KGoiRlE9K/og5pRBUpFZ2K+iYlqU7dVenDQSOQThq/JLEmzxBUUSDmOGyigSQgkpeQe5SQJis
eUZHTfdVqXXxNrKhzrMoIJ4ogRYYZGeE+rii/o6a1LEwzVz1QL1kfWDGlaMt+ooM045MpkO6MQMP
UToDyx0G512F46DsAwB8+cTQKtxRphxfqGro6rJ1KxT/BVlwdBjZbF8eJ3HUEpyDMsS4QXgwpr1Y
7kCk2Jgg07Bm5/yqTkJ8ju0xd4RaGalgarCnPy8+BmHRhHFNF9RIB/Vx8TDuxqX9Pl03+wx1rEKz
Wqf6aNFQl99TTtwM0lmulDuq9xeoqWyuQeemOeFrsuHh/U+mS0em6Uc+irKtupjzLMJ0G0eOLE62
xatc8Cww94WhV8I00sWJ+H5EvyMq54F/uj52tAbmphhGeH04wsJ8jUNjzjYAt8MaHAMXmofWuPQe
PmGe4YJX9OF6CnNNGFoCfS4UMXagXjn0uHhpr8dwwrW0UR+hKcgtu/O2krkSyjEuNIzUKrsK1NPD
HLrGwsmeeXvJPgJmXQHdjAETFFs4och4m7jEfe1BamsLgQx2iOKOt5GcVIl9FNSKbkVjioyimCfw
HT0vy3sukSsVvPucs03TyDN3Gzs1a4QkUrMKqzP2zdbwlxXxo52Jo9U4P8CGcpJ4dmrWGNqkDwWs
C3f5zoxlB3o7dprtxjF1lvS2C9EviQd3kF6UbjUPD4r1okO4Viis/ViXQPuMQSktXm1gQPv8Rpze
cUOTTVHSZfOjKHB06muhE8xWRHI6QFI4g3BWKeDKRd1SbRqOqdN9dPnTFnNKlnyaqkwE+n5qVgmm
A1zI9q6tO+FF0WzJKd+KZx7G6HTm+GmROSZt2fdVOqAN29amX4N6SxhNt8lCRxWgpbM8nt/L0xWU
zwV+ZJNHmzlWZV+NKsxl20rY1BgNf6Wi8e1lfNl4vYxqbRB2HrFBnPUD2cvTt/A/i/1gmDiybpUt
sUj8MZq9YJzhsottK7bza+Iib3iXUIgvbUDiuLGIZ5cetSO7ZZTXQqrDrpQIq2KqUfgP90nydn5z
OY76gbA8soJE1CpCSiKQzPXaTH5rmQzBSR3j3RxoEfcr0th7ZIk0FdoVI46EBgN2CK3B2Gl34wQA
OzC3jqbZ/W0cBZ2z/Ab5lnd+macD++dHZG7hfik7LaLnsVsKZxKfSo1zR/K+FnMJJ3pRSaEMH9Xl
1sv639VoON3EuzxOh9fPZTAXcQxYgNnn+FrROl6ccIXyjoO9hJDfbQgX5BWT/uWd9mmPCS1KaHSx
CPYHwGX0jX5de+Amu0xaVwU5jeC1/vDePmGuHpSfO81Rf0n/pSp3dPCZOFOYpO4B2EH9sh7Xbedb
Qrtq/mdqYlrr/zTCIt0rqxxlQrCnTSNDvb119Zrz2TjOx2LakxkySkaMZUzlvB3ldG3lHAsc72Pl
LNK2I3XXwr1T6yAN0Oi4k2aOidOF+qN9Ys7vggfRYpIWStagqBBQt1ps4SarN8RtMPSS34Kr088P
xW+5DniwxH9Jmv7xww/N06PYkS6RSIx+pvygejA6g6v52kW4yS6gkAK989IFNx7XKK3Gfc9lPo0y
R7qp2yUTUhiFrIACwqnIjZ24cVHf9kL/P/XYj3aXOdkTkaZRVHDSUrxjoUtTLxME2/4sSLFycN2C
UdI6gZsYKugDa9AMEqdPNE5CwnNG5tQqggyhtQLuLo9JkMqF3ZnNulx+n4/oHCssXjxOIY4kN7BC
1GktzRd5061Ncn3eCM/xWLz41GtaUakT6PY25U3klNfLhekmh8GGUA5qRKCkFND7ds9bpVH1jOOx
4m7QoRiFQkFEgub8egRpkzxMUNTdxA2A95rmtE1w3uC/lG3/cXUWNI4WlbKIYMjEMud7ylYHyDHI
8SZQ3fAmfDgJB6ve1gugG+0IdXQDjj6tBbWyKwD5pPLu/KJ4hqgDHcUMiM/PkTTA2RflrW5+Q8DX
Bm5F0Th3FC8usmptSmIM0kJKEZNS0Zv0aC4O8m+3WsmK3XnRqnKiZ3DKYIgLySnPU3iHgIkaYz3g
ZVdhjRA1dCSlcYziPUo5Cqv0j5xzRyYJqOdBTBUdY6BRihKbiEmw5JKkg58PQcjDDfIWxMSOHOpd
ONY41UUF7hEojmWGdDGLnDjIy2vY7g8Z42VMaB5lKJGTFGLQDfeQLfRl0Nrm7d3Uv2g6aLvi6zlr
7QZIU/uqLfwZSDhL6wOtBl1a8jJk9fN5l/2Xgsc/55AFbCiqKPRQn2735ehSTdI8ENd/zf1Jm8Wz
UIznDfpxPi7bFxKEBCMV9G0lioJNYpAXS41n1c9jd73874J/X1MtltLGiOQmq5oKIGhMr6L2UfnT
KgbrBggOQIz7E9I9Wks847sak7REdZOROYXF+t0MxNip0W1LnckBbrPZyTiRPOgE9xMyYUcbayEf
6Sy8fqlYNlh7qKwhnUzPt6CnmpA8/ADWzlsmk6qMaVcZ0gyjQ2auS6u2awkStnHuK0KzThMrIO1z
BfyPDqls0oF4wiS2nPN4ADh5rsZEI0udGwh8wZdiiJkl1Wud3f7h+WBCEQYfmhiTCagEgMbHGwsP
9NcA8MsHSnDwgirTM5/N9fttLMuKBCFBWYM6n/kxuX50jyxigyZRRZY9USo7nkS7SsEtjamLbFH8
RhltqRU5GdT3jfxqkvmcVb+ghSog4pbReGm12S4d/wOf6lcbzMfS5LnIhRw2jH18o9Ir31ZB3W5s
UB/HgDO328ZbE/PpZJOQuYNkPCgbFKhf60ANhpi80ILuHgSUDTgw+WyQJ1gFvi6SuU7aTCnCmNLc
Ecnay/KFZOQbfVnsWerQZkTtCp+xJoMdp60ztx1um6AHzCkdFI9I6CX1YFbfm4ruSdY6llCi7cFI
ciMU4GupEjAw1bx88/ub48sP/vYYbStlmT8Iojbhar4MPUpfuTh0rIEX+U/UDb/aor/lyLH7ARRs
JuV4Hh0QhqxTz6zteJMGWqCDS+Q/Nba/GmQqWpJmCQpIdZe92lJ9ydGGqIXd1VFwPkpwDuy3x/DY
GFWpASStNDUEP16TWHGK8NcC0EXYxUHJxdycSJ+/Loz6/tFOlpEexSn5IEQGidWBEnMs17JfulA4
/N/z56+2mPslXZocsEAaZNGdK6LJmQl0DITFH2Nep+57bvDVFBOG0sLQ5cnA6cn1didVQB8rgWqJ
68qILuWZVyU5gf/+ao6JSJkOeVRZbtu9XvwuTHGjiQaGLBRX0hZbGy9aIM5HiQR6knIc5kQK/9Uy
E5vwBIYiwoCFqkH7gugEbQITctofyJwlABRBfjSuwytjo02uuMp/nfdXTmRUmCAlokPYNHki7tPq
bdEbaEnpnPuEd9TZx7JuKWI3J0iDKME0ZlidscK1uQQonfiK6Vkur5xxIg36sqXsw1kWzbxUFWwp
bXOFpmv4lDAks3XLjq9otE8P3NTrexb01SYTX1oTwLdUMRe8YuNVq1ygRonoWUN2A0ykjrgy3GHk
uA4n1rAPZ2lZdGG2cPLNGbh7qPONuoPZFlfSiQu2yang4mXpIr5mtF8XycSaMVEgydpgYwdIbgXC
BzGH4Q0RBu90Yv+Awpm3RCbgzBIGQeUW7ll7vQcxAEfWDkbtVfs8hdxLDE5cxdPTfS47CnjgrnlU
td+f8V/XywQhowoFM6FXeJjmiN3bkGhOUbeXKSBz588hL4yz4ueyPjRI9GCqadDKmip/pKqwCuDP
Q+HUVeKKqeSn6uLq2u8pGTmFhI9G0rkvy0ShsajFWImQxBNoTy357OSluW5TKGiOF7pyrUnEL4nh
VctbBg5UmYDPFtCaoYbMfRb6AkA8EgJXJmU2aSc/MQw/WcCCen6TOMGKxWaOllE1Ok1NF6sKzEL2
R54U4ccz4cw+sI/zfCC6UmnWAgXvxcMMVauTG3k0N7GmuiB77qGsIoBTrGmW9aymIsivltgVF6MM
LB0joGUNBj5tnkcI66JzMCq2lBh2Zx0UIjyltQBm+8LEAIkgzKBNK5O9WU2JWxTTTWSZylOSTTdz
2NxEhXoFNfeXqqQYf2g7zik0vVJXJtcGuakJyt16ZufamzXel/3DqD1k0mU6ao6sr2IpckvkNmm4
CsdNbvyyiruwP1jxzTRfD+S5qTgFDc5XYesGRBnLcEpjcd+MEpWjdiBN6Zz/8JxkgC0UyDPm6JUZ
ka6E/K9REWeR8kBSlG2U3acR7yx+rwN9OfVspWAaUykarUIEEulN0F7k4klVfp1fECeusaWBKU1N
1MKRJoIWGAJw66yt7K49DKCUmkIoGsHHzhvkRLIPwuSjLBEtQmPOTRwdqxpCO2y2pBb/j7QvW44c
R5b9IpgRXADylVtmKpVK7Uu90Eq1cAHBBdz59depY/eUilKL02eepsfUbUiAgYhAhIf7sQFUwa6N
jaW2XJm18pqDRbI2Jfha0cl5hlZGCCUcEI5M/8lM/UZEWj/7aT40tdWjANqGkMwKirB90g8jhmPz
gFyXG8o0W19t5SSh/NerqsZifL6ejLuYXpTqihlLL2PyIcK14e62vtkqN5Odw6ikMJJyYDvBrxB5
fRRb3CLagnFsXOE1KhQ1VlaJ5YsVc76fxz0jVvC1/W2tsHrvsSQXnCwpmWbw+7ozb/N+Yz5149au
kYRGFUknrZFm2hDS6F4gwNWmj19v4pPS7V+egS1J4LtblFBTzyIbBqB+TLdiwnd3aYhxmmN/TE8g
yIx30X4InRvFQNcpwmK35Qi3jnH5+7sfUPC0kZqOY+TUDCOIrzl1tZEKbOXrbJVztdUMoooZNacl
X++ush8LQhL8vP54NfwHjMifW7nJFgFR0I2v5YOkYUxCtwtwTFq3I9R1bIxd6dfR6GzEkM8v7591
VkcXN4XdDRrWMU3oj1ctjm+APhrIK5ntQ8YFtMLThtG/UYB9zCb+rLk6yoZr9Vw1CI0LVWgHmZUe
aR36x9B8AeA9D5OQexpSWO4xpA3S5Vdu4+uh9Ken4kFA76EKUICpFg2x/eNW/2ZxH1/9uJWbJgBu
FmOhwNIMeu9aAhEt5/0cK4CqgHYGvXw7X7fF1jjDP2Saf85k9dKOUdLszSjWzklD3bSdvaGVYVTK
g5MObgKa4gwuLjM4JtMql1vtxdReFq0AvO6VyoOEJqFhFi4jeeaNk+YmePhE9v3XF/1zX/LnN64c
fVLIpgOgBtcsHh5KVl+Z3XM6Zxv+/R9u2p9lVg4eHAojjRMs0wS9n0JhHT2XZfJbA/3/Vb/bbtl9
nkf9/wX1NQ1B48w9ySgWTI1sl0N6IXbqKxWrqyjh18Vm0vH1MerayumrvCeM0BLv8Pa1ny/jGqNF
Jt24ZP/w2v+zqSVFeOcTSVyiJkqwinpesCHoqflcop48ewB0Q3qn2qRR/4cM58+SqzgQTfEwc2A0
znFHrmZ+YWiTX2qZm7e6a5CrvIt3GjxMGwuPkmgjC/k8BvxZfOXINFuzumzGR+yz+bpvj3Gubr42
/w3D1LWV31qmf6NCg99a4DbxMUe1nHg/TJd69l7bb6HUv/bMurZyRIOC2GhG4YjiNsNIP6Z9h5s5
v2inUzSdW76VCn+Cq1ii+J8DXHkgWwJ02BswmNYnZ6f1isMCW51nH/LNnd9dli/pyzak8us4hxrU
32YK6j+ppxi+PJPyxQTZWFEQT9q/ci3zv/56WwutvApG7aTe6fh4/cS81ARQpDx1DKRI7UZv/hNU
5V8H+VZUfXfzRFP3Q2s6i/+aAva9PydgaTZdewFT3pthFiwNsTrYbB5s3IC36/luXWZEeZZPuAGN
lu0qsNvXsoWyhr6LeOFPxo+yBA4iOtZaduVkC9O9dIv6Z2NssoYs9/yfQ6j+Nrr37ocUDZIKVaJq
DD2i7hHsn559zfC89/rvKOL8J2p9W1tfeZ5+TC27q5AATkVzpNnFKE03GX9y+9aOH1KUhyoK/jIW
eU6yswdME4GqV5Hu7msT23IQbz753canUrNLbixfoGkvW5V7QzT5qTmecs3xC4iZNOzS6kUQ26gZ
lQLwYb5L5/T565+xdRgrN6Xa3k6yGIdBS+M6ygjmxF6+XmHjLr3N9rzb56AlVcMxEHkmMhSRE5bj
kYodth7+d+usXBKL+opNUYUHWN7sGhDv64y6xSD8mIwbWOitLa38UEs6q0kbHNqo1QezlEEJhayy
QuOx4Luvd7Xh2N+YLt6dnkUrwwB+HcjJyjpoGC3uGuc0289d+jjDOErh/P56wU9mZf/ySG8PuHcr
6rJRoLpDvdiYQaPDob7bPZD41baB8SIvmo14DM2vDkOKlnq0mw2H+CHf4RDT0gydcqbp1DJWmQgr
7LorJJvPlXPgYI5Q3W1U0A33vrXIygMYTlNJR2GLVdy5sil8Ci0q3mzV+j+kiqu9LHfv3Umyxmaj
PpjYSyo9mcZBlT+X+jUzEaJLY8NQtva0ushab40aT/HkjFnnW8YpSnrPEq9fG8fWIsvFeLcjxIvI
GFs8PKiBKYph9tu496csC75e5mMrcXVyq7vciC5WysA6Rdq7onJcFQczx6SPTryyPXA8qbXelfW4
YRgf3nOrdVcX2+5zNeUOrM+m7a5q2kCOx6r+PsrapZPtM+xaq+P917v94E1Wi66SDS5orOVLsaAe
v3VQlbHwjIkc7vbxz68XWuztr1D790LrLiLEcOeBUIHaW0rA/PA0cz38eoUN+1h3DbOEV9DShhR5
poPO+45OrUtF5329yMfXymofKx9RVQ2otAkk48ydEVqXxflNOPN+CrVLeZedkgPZKM9vbWvlLyaj
5bre4+BGdjtx28urX3MZb9jexyHX1baWz/fucnG7ARzaRN9kSQUjNOa+Q27Ji3y0zyEk6WuJqx4G
CMBskuhsGOCaPk2b4046NrLdNuv8nI6BAO6BQ2m+rKoNL7VlgisH4jgKlQdiQeq+0iFAdYzVvHGM
n38rxizD4pZjr2cK6yIlapA6nG4sXTvBJFT0nRVqw0N97tr/rLL6VqqsW6fBQMV5NsEd5bw42mky
AgigurLf4ln+/PP8WWvZ8Tu7ICDOy+qmm89O9wRsxXhoKYbY/jW94pv1/Vll9WVA4ZTPGYVSRVqY
fmlczon9X36ZlVPPnBzFpnjEmc2hWaBE016Y1pa+1dZhrTz40BqiZ/kwn4u+diFa6qEs5tqgFy1i
Z8Nvb1naym9bJmZlEwsnBk04P9YfS7PFuP0W0ebGKmv9ILO2hZg4NpSZoyuMzC9zEyIqW5Fva5lV
nYlPFlMMw7TnaN6XCZB95bnftIB/iOv/a2RrlaChM6qkUTgyMZmoLinnGxcWGK2uUEo4xKTbMUPM
bhUBeAux9K/DxtYOV06cpNBviRl2KFTptY7yJ8yLyXQLObPhGda6co4swQ+i47bm0UlFNxUQuynI
2EvykiVqKxJqn0b0P+e57Pmda+gbbdC7Cm5ICOFL2XkmaEWb1zS7pNL0caUhMwNGSnR6vz7LzQ+5
8haNKpFqNsbiLYZQAVpRV69GD57d+lcL8g2NRAHPRFDJ718vvHG97ZUPgQJhgmlArJtxvIiLEmrG
LYYzCteK2eHrpT4LVZZjonJHNZSa1pVXs7bAUWwo9HAoWEygXld3csMjfnqM79dYZTKAO83O4OTz
WW+7+yZZOIG/TVkZ2NWLAoTTso3DmEznvhUbvutjAQ/u/v3Kq9tg6KhhM6eezyNNvqfSuDfy4saB
oHMukhfbrPbQLDNcqejJ0p1DqcqzVbLQygaPTk7AtC0Jiq3TXv7+zpILylNZGc18ToBCMtMfplQb
W/7s/r/f8equUFMb5JBiBTt91oTuEbG31Rx+bTSf2ef7RVb3ohbQHTdGLJJjYqieMdiOARWSQ64Y
QyhfL/WZo3m/1OoqjNTobGq1CD9DfYI+Lqa/C1cMxjka4r0+bPX+3pq/69eD5XBmUg2JFV1T7Fk2
z3U5J/NZyuZoTJPXdidT0f1MtMIDi4MBTcvuotW00wApXr+mznSHgP9aVvNz3YzTTlcKmJ6u6/1K
tH4LXI5dZqFMoHzoGHtTWfCS0egZkx2oNNvZ+k2d5XCes8/zcnKjWbsk9nxbECdMqgTTPOTShgqn
W4ziFDXtiSHzshgPG7EwemJcC6TXNqtcsEcuatNBs7A6Cz8qLjLtnnXNc2wzaB22+pFZQHH0sfkU
5cVTBoBar7U7w3ZAaIReWjJ4o5g2POjn1vi/p7mmEcnBojOCsBDJUEYOzWzv0Hq/6nT6f7LHP8us
wrou4tGpRTqfOw4xztrYkVmFky7cDCDHr+3x8xv8Z6mVL3Pq0bQoQ7VjUau0gGzrxmjjCm8tsXJa
VdK1w6Dh0BjQiklzK/hWJ+wNBvWFlfOVHxpzKdk4YRfjCC4XQIfn9o5jQCTp63BCgzfvTl3zYJHC
s8AelQ6/c5q4jq2lbq5s4c5l4ncVeiFSPwgo3HPtUpvxO3tPsca3M4wT5ZZrGt9yvTjIuNvlZbQz
1I1uYUwOj7vSCmP6OhV32vgrj78XlbqIwXiSIYnlWbLvcaQNIaea4n0obOOGts1VSfJXwonpWqYu
8XvbPOjoGEprC5j/Nr2wPhymcQeK9w43QYvyt5O2e67alFXzuSyPpXUVxYkfYdSiqzXfREYqSvWt
yNWrwGYIS2+SKXHnOHXnyvA6+xgZhzLO92MpjpINQUml23d9oGcgxpqHJ4pCt0uLHuTXPUtdAvl5
lB7LMCqeG7qRRnz61n6/k5WxYiYyGcsIwZ07kcvA5kmcXzK6K5suSJpFl/4xc6pQObc0tVxh/kw1
1JIL6yLiujvnbMOuPzb0EY1BMmOZmBCkJn/7+7voN2ZmD03p3rgyC+WVCYbrhsLL2ehSWfuOFgWD
eO2i+BiLOrB45ZcgMnaq5L6IwIZBKo9lg8ty5Rc5Jhy73Cu0wU/sTSjv8n3X3//9z1ydWhYhDTIi
AcZBQt23MKDpu8k23ZzwWzJ3BlpGIiiG4lsO5VGwzvGd0RZOINAKvRBxiyFs0haewbvXjIKImbCw
x1AfRIl9gB5Dk3SHqYyDcm59J7XB2224kYn7FWWOL+DANEnCqapxJfqfoh1dbud3HeCsXl3kIehI
j4UOJhdW7XPrTvWgQKT0UXNSfwRXGDHATKKcoFUguhY/82hEf7m86yErp2EKY5HxtkXpIqrsyrgO
SvK9tw0vEt1NIsvC5XG3kV9+RLYsH13ntkUNXXc+DKY1dSIHng/gWsLLDkYBJVRENfsudY7Z0Pt1
BLqnzDWzS4cUbkoB1Dyr6Lqfj7SFBbDumEXpE5/yoLckXuzThT4LV4Bheppz3+yGwJLXougbrx3S
EEnmheiFV+rOSySkdKtkCmUB7HEbHTKlbb1MPkuE3m9ulQgNjsb6hMGiLbct3WqZuCJPIG5bmEfE
TgVzh3+WGnSCQMG5OYH/WXR9v/oqN7IEY5PdF+AB056owU/6XLvJTLcoNZZ48+E+vPuC9t/+UBZ8
KEmP+7AMSdi/rb3cdWF8TT3dhS16W7SbW2e6KjgkPKKs4RIsePl0MDMOOdUfjBKfO3rw72P5u/Nb
j7ENiXKUBHX+FegRdyWCD+3HDfP/OLTzt/mvWVVUmwMIGNf4Rgz8M+PQgpfR3NmsPXE9OycgGMop
fAAxDjayv4aCr2mGyBNa1SxJQnssdqV2stm53TbeDfNZN6Gm0UFcbfHTFjqFEbdzcjzAwWuPeFCj
vCjk3q56d9Gb2mLm+izDeX/wqwwnqY0qZiV8QsfhCBrMbG1Bzbf2tkpwkmhCgt8ve4vZc9XkHo/i
izF//NqAtlZZ/v4uoKVTkREbxd4r5dQAnI1e3pfgZ823jOizAsj781q5mYpabIKOOm6gfi/ALjrL
2Z/ma6qum7x2G3AlC/D7R+ZG/rD1mVb+pdaUVTRQGb7SB7hcPBSyMgq/PsGPfdjV/Vg5Fz5UUzeZ
WMPctQcCj79zAAyhXnakI8SatwZ8N5zLeooNg/YyauYWyiD1qa6KPbdBby2zXTbm/tc7Ww7nC6+5
bkPFwin0RoMbS3vTJ1m9i22QT0nt2LXWbnDmjXfyhimue1KJKoCcAB/LVW4mvpHWvpr2ersFnV58
71ebWqVGoh71VmjN8rXSvXibwqWBvonz+oga+dsq1gNrttMLq2twfceQXYByuQoXLe3O57W3+KPt
5tDW8a38RTU7iZFFsAtDnUbObx0JgSf0h762iY0LtW5BZTVe392bsaejPxb0Mu6iu6+XWO7LV19o
5SpaYg6QbYarmIYMZNWNq3fgcmhBbJ5jpIigyPZv0fSrT7V2EjTNG81BCqR46ragqLSdEay1W/a9
5SjMlaPIosEZ8hS+dgyh+jUfjaPYLRBobT7q+2H/X2YhHybI4mmaISYKg8DczVhKb7SaQzfZh7Ta
mqnY8EnrSTJa4FMNFWwvRt0xAQwgGiJvBFp5LNWGu9WXC/qFeaxHsGIttkk64mIt3Cbx0Xm22gDm
Lsogzk7sF/RMUohRL1ctrlxZaF5Nr9pbkIy/bmHzNn/KypekUFWo8NLDTznzZw6cg+Ol6SkzMArr
GcgxQe7kQ6HR+T2iPVxiktDl/NjfCl/cmbdfX5qPuvZ/G/F6kEsZZYl0C79lmWSg2W2ECgYJMKuY
KjTwwiJDVpSA07cPunY/Ptrof7rlvfFo0L1j3uv7bv/1D9oIHuupL0wI932bwJuTYdw3481oQXiF
hhHYd8UmOPPT/N6gaAzpDrM/zFV02gwdvxI3qw/B1Sg8OboRSOSyKxpkbkS94tdWFP4U27CIJFMb
L0KbaascP1ft2KVWbF45CoWHkbsWkcfMFuQAEuxrO2683tD9kfALm2ZBm9jHYVSJL+36XlnjxmF/
QKdSEwMlqEnomgOZU/SZcGnepXF92kthcjS3ByB8l7nzznTrB/lg+oPfHPodgYIxZsTutq4Aznh1
Hdcrr7w1wbbRhSDaCZL0+8RQLsZmZxTVFE1Cph+t8sxAUJz86qrZc3LophW4FW3jsqo5DTLxLP1K
z3dzC9pVkNKntPIMellHzwNp99kIUK8+uwYF6yBYdEDpCLLobN/or069t4c893Log6pEuJBS8kTy
pGvTsS6ra0CiAwdjoyMKx9z6xq1HA5qOHQhQLJT1RvGs0YNmpD5pnrpeupo9HfUMlOFpfWpo5VMb
9UTaH0RdghyrDYY5863e2iclOFUFlHp7cJoXmFseToamPNTUQJ/f7osUeZEZew2JdjO51xU2I+Mw
136AFx0k/MVFigpWl4E72bkck8J1Mt2LUUpPwIxVt6YvmscovZFtF6Q5wG4go9FQdgFMwic9tL6a
J702PYb6e5EsKtUQyO6QKomXuLqPoC/QQ76pNZPUteMnQzV+b3K30dWl0T/aUnnKBj/amLm8J4eh
54Ez3M3T4Mq0vKzkzVKgYIkM4ry4QgPW1y070AcjaJLIl4BP5gwKNIXjVmVxpVBuJ5b0JkrCcXjs
qQh1s/c6owmYPu0z2w6VIL6e924y/dLTzOuj1875nU43ZHgoaiMAP9UhdwoXpKdBL5I9TvW6o+yC
sCwcGscVEsqLQ3aViApVW4FuE1/E+1xtKg6ZME9Gmey0Ul3q3eBmzlPBQ6T6Xqt+g5gpceORgguh
D4ycXxZO5NtscFsTRDIapJxbMD8YjZtNP2OKoof+XI8/Snk56icFSkjqPGsFlBtoFfbWdKLTdJLx
DzGPu740QVOO4jB7TitY24CZ9YkEit0VlELloApzncHaei+JbyOYmYpaTEqynU6joNGsAzG0oBke
tFmd9bwJbfnLjEFtLNM9hr0vI6AtjJSB8KbyBPgO86WFx+5rs7rhKg3m6rV1hBeDiymuz60s9j1a
JkNyTJUdEEFReUz8EYKlWWoFGCvyx+qos3Nh5mHPrttUv6hqqJlGr/YQhQV57Cu6U+ljXe9rVeNf
7sH7OoZpQtyeU7dHxlrCiiVBPAeCb0hvHfDscR2jW33lM6g+DEruF2qruu4uMJfiMQbcZMndgf0q
wDgMMzyMSiIDaH0OCQ2PVLGbStQHMfPNaXlra72fRPqhgPBBScVFnYCmfd5l1cPg3AHOjdoo8Rg6
86n8lc7FWbQgYsgyr3NSsO81PjHpKaXtRV5SaAhOF6mG4oM8NtrPmfwEOhBsmI9fh7QPMRa+jlEb
dXWqMcfR1j4/qu2SAUuineAF7gvpdVcikDvTj15azLLJB3XMnhr42+5Oc/Mdu1UP/JAm7pbT/VCF
Xv2Ot271O2/v9MqZ4uV3NEG0AyvwnboeHpDkVXfljh20u+hy9MYAwx6j170y81DstnLLD+Fv/RNW
HYY4M1EljvATskt7x8P0onqND8wXBxpoyGXLwNga1VwnFP+zoqnrXDMNbqx7GmoY0qidxuXwl7yv
8RrTBUkYzbzWZXhug5481I6cB9PTVrHnbcjifc65Xnud6AHZpXT7LbxiYscDP+lDuuO74TDt6385
8bRealVYAiIl1cu6106JfinRNRDNv03W31ZwuMOXXEGz1++C1uCz5ZSoyU1chik9WxqKZp3tD+39
1/flUyPRAe9jSEiQnDmrh5UNIuEu64olK1GXmemZj+gf+A40nes51Pz/RAXe/GxRjkK9ZaFmrzNn
/ULVEplNST1rJ9WlFzCnyywbgqnDOCWIxYoZ9e2euDOrgrozQNf3QwPA0RwzT29A9J3AkZPUH2rg
h5scujTIpWzrYi7VHkRkOym5K8HfSCzDtc3e5fIbt+dAwwCvxmy0PR4nDGb0B9leptIKuuq3E3V4
EIHDE3FXlrBTMt/mSMwbyCJUDgNFur1r02vbBre9wy60+d5ElNA7VKuKn6nuBBUBIbj5pMs7NPKo
JEGfvqRV6c3yZjR/Z02EBAIjovK3hdwrr/pdoSDrZD4JpDSkHoKmmhF0kP03JJwxrzNNDajVXmJo
B6aIFkSIQ500Xh0rb6xriKORoJTQHOHOCfOargb6ICQBGmIf0ak3IaOg4hJiED7T5C4u7uAFXAYq
p0bepeMOZKIGItRE5EHrn7XsXqC7o4OjpyzQxTDvlwOua8zB5glmgLVDhsocuokGOGO5GF2ZP8/1
seIkbFEjtOtX2kSuxVHXTb/r2uwhsLikvzOL5xJwKYp4rA4GV95Qj17LqWfif6uocZPhtxBqhxfI
c2dkL/nwRHQTEjhgtW56F10UyCpZrtYBcmXhrUiUy9rJ7YR1pA3aNfFjZD1bA6JWvi/Qqxnk3Yz/
NxjyxMffDYk9K3EC1YDXaSThoOGd2XzT2szLEZUR7JriYpxKr7CYZwLg2gw9+qU3UcbcUkKGJ0Yv
lek3wjEOOcaJ0Bd0K5DZU0VCsmSoQ7qL9OnIlO4DOOLxDu1FKz86MLpyecwAal+ZmOoAG0qJFBMQ
EqhKlZ5WF35kIY84mdPFkOI08QxKUXSf1ZMBdTMNI1SgYPHUOIakPneTChtwHksIAsy9Eab6HYS6
AiXqaxMtONO8AgHEIcv2Bc9BHPotT9k5FaNnz+ow1j9knyHFkn4vXyfr1+xc981S/P/dpSpUxX0P
tuvGwSvTujJEFChoZhOUb6oO6LOfPMbMWivcCGLLFdr3TpKFqoFyiP077SYIoFJ/Bl7Enu8SJGu9
wz0B3sDMQJ6BRnWFiYYYucQ4nqiyd2yGaOHvDrNhYwrqWIMcdLQJIZSxM4q7ZnqqI/CQ5j/MbMKE
FjnYeAcM/d3c0GBU5TWXQ1gVxX6Uv/u29Di/nursejKZp/CIr+hdNuw0C+kMoBidmHfwnaexIbuM
09+GcQIayh+yBQnZg9T1OJSZV1RP/YwnxXxrVFcJGVHcTnc1Pw/ixoLrKOxHFl8mero8GKFpL90G
35fZIFvXuevM90ZkYq4uC3JW+D0B73WVBJooDkwbd8rB1G9m+jWbUE6orH1PUs9or2JMqihcq0iB
JTMPirrDC4Ph4x90fEzDH6IXwqCISp/1zvZk/7sfnnKLuhboGePoRZCT2f0eyEXXJ24KpSgFztja
+CX4eZqq/dD6cXlIW2TmheWNJTxZUfto2U5ZG8QEIKb2Ii33Cuxj6ayuoxawnmy+CBrqYoxh1/S3
KbzfFC9EtxPX3CIF4HCGJ22wM+u3xXIM3ESBRoYddOMDOtbnXmHep1J4P9+C9ROia0GJU7KqIuRg
4dMc6cbWWdITSA7crJMe1LvOeQJCuYJDd9n0NgLZJ7nHXzFl/cgt6pKaJp9Oqjkwwb1MqP0IdtK0
i/x66HyZZW4XC9cCVgRpbjKkkDZz3H60Luw0OfAZ2m/dVuvGWVd8Ecg5dG8MDWGOM74GeqWckMGk
9oSKE/UTvQmrTMJTlkBnQTg5h6RyxC+JvCEg30yAo9Wz3838PM+jb8Pbm8NrTG4bbrpDO10Y+HlW
w38N0jlkjN0QC46JdR4nDxTmb2Xt3Vx0yBHwqlDCZQhQsv5upHBP6RhyU3hNjB41Mfwsvm7z53y2
Pdo5Ry5QAsuzfR01tVs46bFPaVDpwh9SHpqDeWnzH2jjebPZXOmkhxO2T50ATxDTfWuq3Mk+2Xz0
6ykJRq3f1eZjan8bBlQYy9plw7FizmVa114pj0vFgIzabpjvyi7xYkl8p/lexkc1dn4pntpGf8Hw
ROylvXUAKwNKAZVXOc1OxCdlqqOJB05qTGEfcy+X/QUttGuAPhFBwUSf8C2bWjciVl9vDSxzoH9l
ZWWjnTQMsdZeD/jNc3MlLmx/OleP1k12tUgjinsWjqf/g6TT/yy/JNKMUyAbVrmZUUGXW5UV6jaH
eN/tyl13ksF8FA8LPa0NoZ38YtojP0zQId/Kpz81XMfUTGaBEFFfd3oEz7Qonez5BJsVCfAn+WGI
Xzbu7CeFKVQD/yyyytmrKqvHiubayTjPIQ/rnRNEe3kwvCwotlkSPvuahmGDikYHzlbTVwW4uBma
DMthS2a4VODM2u3PadAfkTcFo4e8pboqD2BQ2lcCk0Gd+/Vu122Z5Wu+X37toFKtHskIdUgIjXqK
v5ji4esF7A9scW9LWDqYmalp6+Y6mTfrjM/9qOZTW2juNDTubKQuNay90yZB5fBjpj3Z3SMR3x4t
8j2eLa/r8cLH/ScdemCVFUqN+ZFE6W8q/EQWLiCOuyl7oFR5iUODuHNQ3tF/5OZDjco0IL9pmV6C
gu6gg2PCVA9F97vG2J2sTFdNYqdH5c/ean1rNEOdiHAZg2VCudQ+kcEJq1y92HUt3YxQT9Q/O3tw
BzsGsT7eio0IyzkNp8IO46gDzpUd0qK66aboubXKsM6iR6XJQ4dYR1DQmXLon1AA5YQJCctiN0mA
DLRhD+l61DvqfYwhiTG65QX30uJ6sBNwEXBXb6ewQjXGpirseXJZtS+Vjf8AM6wlfVD1d9BphXWO
Mtr0qwEFshTy5MxNOOTmi4kKjsiGE7FMJN8/QArng3LOr/vqEMV0D2FovzKDQTHodP7IABPKYtRz
qpesuNXj1z4zAinhZC0gjZHWLJ+K69BqK24zhPw+66ECaehny0yg0JQDwKV7NZ4RXQB8GvrZYVc1
gWneMwM1tQi1qFwDSnQOIh1sLcoMe3oX5fsmZpi9vIe8rUs5IFhcP+ol8ZzY8QDY9RC63DTNwhav
jq69osWrcsjOQYmo1DFm2xnYOyQ3OHgD29fBuWIcUvRI6xu7c1kxoRPX+KolQEiB6xegZkCm8Eow
qnME3HDVOcGUmADgIwFy8L4qISstFkn0HiFk2hU1Fp4dv0ei3pnKz4wCCVPuV0zbaRHzlU08yxBu
6jyV3NwT677tWyShszvkxuzqxinWJ1dTmPDs2C7u1c7qQcWHvHDkpe/E5S4ziCc0OzQZ20217prg
RCFmuRcG2QnzubPpjukdMF2Qu+zMvR7VEDiYPbRoXVshhUpeOBoDmoOCW/RrwMEihfW4k2CB4tDZ
d8xABO7qY82AGRvCkp5KvcRekSQiLvcduIFo9gyGLHyZ6rarf6Uj5g9Zh4lA9aJyEFP07Q8A51Gd
7jzd0b1KCWBWJ3+KuW/OLd4PpUvYhGJp5M9TeaAkhvjpTd7gpcPuKt3wC6v226py0fDFY2vyOKaa
nOpksusZ7SXU612Qm7sqQyIU6UHTvnANyO7R8bn4XvQ3ojtXk9wnubZPEVsjkHq3qDW2Ig/wRocU
cRkB3E99btG9iWMaG/Dz3ICWGw3Y53qA30wVWHvupbg0CHS7s9KVOkXxMQ5NC3jKAoY5LFB6dSnt
JizspxJg6VoH30jaA355V7QAN7f3E9ChzaMEOqonSA2y/8fYeSzHjS3r+okQAW+mcOXp/QRBihS8
93j680En4rZU4lWdQU969yYKwMJamb/Lq0wJd2n4pYivIX9PG+8wye+tmK1E5EuNaqfCUxmJr90y
b8tYhLVL6Fgf52VwBP2l7V9BhncRodcKyf9W8Sqy65SS6GbFTTNDKJg4plC5b/PesKfsNoo6t632
9Qqcq8NWCQt4h4bSRt93GBGV5C6KALW6zB41yaG+d0y6346Y6Uh/zIYAkeniavnCdN9jPr/MIWSe
xj9DTzPZPpryPSxLGSRuVTyF8kvEKI1Fo53XUWvgeEty2Q6HxIsUvtNowmnUehiZr3NRekzzbcfe
YJFlqk+ZY5XarlY1T5/fUuldTPN910bXaiBdTUZ2WwjwOfWrIkG79IpnVeqpIqxzSvm0Ju5Z67Zt
SqYT1xgtYualR018o9lNjfRKytjga81tJ9nT+keJZsXKrmRwbsJ3XD1LruPaImFUWyXU7tyGV1Od
bpTsp9q1HsIhN0GTSukfzM2xpF9PUmqjJGHkZL0XAtMxB3ObB8FesO4ZsuM0Vb4R5AruF4wcNThl
KP9X0y/V+3aU7E4Pnd4wrpWC9kxHiwHLUE+iL5XPgVp5WRE7lA92MPGlmJGrSZKfIavI5nIzjwZv
rUUlCbkTCe5imHaQvk55cqzYPJM2u4OIcxdOliCMnT78BJTfjEZxyrXRHiqgABATRSc8qftqQFz0
oHaNcN3V2IMV2YGp8UNIr1hmhs51LzxL4o+wPITdujPSzGel2+qtr4flU0sfnUr6Jo8TKvK7no9Z
LGffhAkZM/aIdfOtqvdpDUzOzFepVWxh+lrCmuhkHRuK/qgNMuW59Yn6wR5GFTm8wYgWy6mjxlX0
2M0Bk8pmzTX52QvWVRqGG93Ci9Eq/hKrG0EImS7Y2x2pM7mh+x2feJss8P5R6iRR5HRmheL8USC9
Lw8s15w0RwJuHBW2jOk2q1+tamE3bX08J0c9yQ5lUDLlLnMYRutG81vGudeamae0t4thbaxURZzG
e4J/0aRbrJAnSziO7VsT2Ya4+pFUvvGW6gIZFjPFhUy/1VLTa4s3a1YPlcr4bOte1ImJSUgBh0MT
JD+pZLuQA6ADQmcFzWV+gq0wkjZXi30DeBBlkz1YQOlRbsvJK3OxSytm8cV+1vOamod5DXJrh0OT
lRCYk9fqP2g5/FHuPCWfN7N4FfTsVX302LRfZphAz13JFkwpVYQZ51gWHsvwqZa/9EX3ZfxyY145
Sb5JOlZnKjoW8wLC+iGJd1nQ24nW+1Jcujon2BQNhzFg3xhHzxhyb16YTsQgMNj3fVN39M21G1fm
jVGoxzgs4Rwlf6R8inDAttVDpb9NTCZbAtQS8YcsDtCp1kdGKwLT6lSUaU3PWPrQ9Eb5WVmKPfrA
pVcZZx5ssup+qvLdwCDzcJAcCwGEGDhd8lwu425JdQzQnFDKW5JZT6pM6B81ykBTFzWyk2TKXjMk
d2jYBfVHwg72kjwc5FS0e2V8CKGI8/zIVIgtsJeknIrlvWbgaqzR+sufbXkLsekZS++JBvrLxhVl
467WIccqwVfy7nNsCITo+5tJCdyinvctZg9U9i4jRj2heFD4V1bNC2nCg2CCkQGs8T9j1oXOkGE+
patU28fZW1kXXjENTgrtqYYfCAH8BrBuiSqnQdXbCDy7rrejsvfIh3KGyPhVFLddDvDxGlCcBZLK
Qr+aysc+uTNbnWYy9OJ1kGkOg9x+9MtdbfxAro98/NQu7H7C5IWoycOB/FNqGdF4bSTNLVKf5How
htAZpnfGM9pml+0DcN1fDHdC0VOEdhaJvq6+SIBKYZ2AgY3YPl4aY9dN83Fd3p35uGQfOQxjNF6D
N/vkCa8PPA03/XCD4M8JM3nbRXcJ634pB2oRyRnUz1ni28oCOxtOTfYch/221/udpt9prcL+8aPW
S1ezfo7FyUreO/Fp1NfpLYodivO2BR+QQHRb3JlNN+4SuPPG+CKgl6qQQS/mrQpOKCWC15ezgxze
wRTjiNOPLsRakeaevgR+Zs607Yatq42tRpFbCTO4V+U1VFKq+cazgYCv7RRoX7oYD/N3b6frhgK8
Sqss0uOd6ba0dDZzK+znX62ysl0Hd0Tby6Fpf5lMiWn74zrr7/iN1ptSs1ALtQXPoSVXtsN2nUgS
beXtxQD/v9vFP6507lXPwrye87ybIWYmt/o0tglhZuvVgCVlO7m9LIn/u+X/84pnfKHaCEqmydFy
CgrgRUG8ipTc69LU/3eb+pdf6OwZmmdd/yghcFPrYj517uixPSuuskV1gyB3IqrDLq+DXwNwLuWL
/urv/2QI/7y/M9pObdJOLPV8hpKVfMntdtVrvUHSsFme13GWVDsbxcveMsd0UnedkTC7/5fQy2+X
Kt/LiqygTDLOUB2LD6/m3J1P6kbzlUO31TZIoPaXUgy/Uf1wu79d5+yTyKvEzJaY68i3oqMidjNv
UiYZYnwDq7oEbnyjbuJqRExhvdHBOc4pvWLus0nOtOlU/kweDD84dbuYcaitSyXg0cUMHpGULv4K
98Jq+vY7+e3CZ7CKpXdSIIzydBI3+j73qBkcaVNj4bJHt/Dia9PLLgVhy39jzX/e7NkrRA4fD9Gi
TCfandpb/MVtN+Geqaj+cL0cSNJ1meW2ka/BFmyiWW55v964LfbZY/d1SWnwl/v81+eE3AERuWGs
0rKzLYlJNGOmNdPJ2q6ji/pN4Opu9REz2U1yNDDC8Fq8ECx28ZrrS/ltG9TFUM3D9ZqNW+2KV4gf
NidYU7tchWw3qRu7F9fztw/9t/s8g++KRiGLRGqnX59vuafN9fJj4puMk5McAOtNux18wb1E9v9K
hftr2/jtumcLrOmqwghjrosa/S48KH56kLbdc/qWOxzAXLutbG2P2Mgtvoi1/Pfy/naz+O3iZyuN
bAAVpVaynjdMpdr/Cmfy5e3FRbQukvObNEVAQ8Li+IjPxYmmgYkz1LiOelvtzKcEDQBmydvsjrmA
buhf1KasD+3seoYuUUBKFrlCEDd/LiBD0TpNHmT5hLTIninQgjDZq2uLoGXb3riyjAfLfBPqD/z/
8OitLU14Xrruy8D/P4TVhV3km8fMz7Gwi1qGTPT32dGXD7mUBLki847DLWzDZiTs+v9QPqx/5+/b
/u86Z0ffYLYhYzW5bcxZP1e7AT29TamJPZo07n8vHbiPC1c7e8hdmAVqMEjyqZdV9BOFn8ygcqW4
iZQfHaBbqt5b1mMimrvKehiplGc6nmV6aYfYVQl9XsYrXXyUUYjlaCOXVATPRL1bjYCyrIqRcOOB
clB7FuvAHhfTFox8EzMTy+rh1WiImJCewVNLsUE+VYxUw0AsSfyb0PlKDVDQSHSu1b6J30WV97p0
L0nZ+RIxUCLsV160dtsKEOmx28tIUufFNqXpVozjjxGp6hKV+7y4k5rBSWbFNYTBswKEBlZFg0m3
HS/3Ql8RjkCDQ4lMpa4w5sSqUDQKVwOh4kWWuIG0b6YbjUGfKd7bEix6oIdM4ekXCWmAiFJqeu1l
euKK7kaQvUjqUGCUYHCJmwnIVLI3ak8fOUNTinauDAzTu0XL4qB1vu7qH3p2JbbAsXK6F7L00OUS
6DeKZ+FFj5oNn4YbFelVt4a/0ykFKDBSvyuOc3JiVhvdwIxZ/T2jBVRyzZWy5Sai3gdm/EiEW9m6
W/D7IHrbRKlfa1j/FHXtJtHZPnTSxkgqO5NvTfV5yq57en1t+iEJz4TkOaMg0lkXt4UWXWkLQXkz
we7dhySkXhuSB7+Yh6QqqdRlpCi5ZyJiUZBelnBzvZg6wfwyjLhO69pVO+ZnZm+R9GL0sSsviGB1
45R2M1ETYMgyzRhrQVZuMvhNQ3+YojdV+JEA7MrMrkQkUZSNrWC1VXlpAapWTX6vYdtaICPVVNxw
FpEZTPT7gSfNQLGG5OfCtEmsH0K8ieiCI0VwhfpKajh1DMuWm1urPSTtzVjdFtZRKZ9KJfO76ShY
2zoUaVLCzZxlGzN4VzTCuUOcJEq1l6sRbBsrIlicNqV2lt8P/ZUACGoVV8h7os6wAZ/doDmOkmDP
yG3K6MkoZDtPbtCSAmQp4L13jfoyohmdB9h6AECNQ/nQjJNTKu9JCtwCmhJGPMXofV4+hDQ/RNoA
Va44sXVd9ss21BM7In5IsDSeXn8UQhNhJpooOB2jZpID9YwUZrdUBHtjdSgjqsyYhZS2rS8UnZt3
HEzm22wN3mggLgYLarL7kn/bi4UnlEiGjWQ7FkdN0JyZXI9KrFzAuGM0Td48yr40ApsBUBa135RP
VRB8hH3vNmV2SGZjP5uKVzGsxVIImzK+UpLhjOBJ5jVIwU8pEJ0MfXgJklCwqujWEGnFm3wads3M
Hpc+LmnlF1JvV8ZrW22n2bCFKHQHRdlWvDuzjb1ABYQeWq8Ducqa97I0wXQooeZTnJeuJOtuggKl
DWug8ucstk5iSxB4bqJC8iXk54wvcqzhQ8lCN05Y1STzSyi+y5o0hHKv5m+MZfXq+VnVHiUVWbPh
W8PzvAqrOmIB2a+yqvdy1bTTqHCrSHbb7k4UQH8hUIYxfzEqX5ZKW2+a7YIgKhiIi5KY4NkIDoJX
pxxh6BFxkeRNKMlNtjA2QJzsGrVNNTX2gKAe6S6jladtnpL5FLtK8xYUfDXCzmINRsGjMZ6yXgJ9
BGxpUQUJqjMun9Dw+oRwPBMwjBC51ZOuzH+hCq8CQoYlvRstYq+z6zSUbTl8TKzJli0Llf+TND9E
yk+zfW7ldy04mXm1meSvrlI2FozbYtYXjtNvBH5oHX47T8/qQ6UmV8pkLdG8/q8Yc4bMoscqd9Nm
3pJEfbGikL+vKP47Ws/KQ6WR5KBXuWTnSn751POhPCQ32DkyytPSMV1lU0cuPgGXFA0UqP7yFDq5
330hchIuVqvf9NJ/PICzopHDVhVaRZVP2oj6X7EOURgDKF7yq63P8V/1xFl5SADQJJdBL58s4yMy
F8bwlhcKUGVtE/91ibM2cukFRStGSiPj2nQAfp60Y3ulHBgI+aD4WBLAJRDYuO1RWzn0nXDLSDov
sC3vR++CRm1R8n+UXsbYg3X4weV4gu/q8z8e9RkkU8RZ39UZPzDZTcfRK17TfbyJCWHfmK62SW8Q
Wa3zdEs39eOLcZ+XaixrNVX/1gl1sRInQyD+77Ib/PqQ7bLP+q0iw5+iHfuIV46IaRcPQLK+Mbf6
AYbPVXb/rvXkc+82TaChI6VAUWupkmSerf5+DAGk83Y8GXmxyZC3Kjm+nHY5YlVgECO2CkW5bpPP
PGq3BuwVEh/XMrNNDngfSUe95HlZ5a7qRQgtNKKJcv/vX/grguCvdURrAeah44M7N78NVjpKMvPs
KX1hanZQCteLGzntu8qckeU53Exbw1F3HcSEl+5Ufx1XlDiMy9gUjzw6v2LtXEItvn9sv/2os30q
KfXZTFp+lLxJr1ZYqHOLXXFT+fSznnIaXdFdh50y325bbS42Xd9+vQaqY0MjEk8/T8WL55mJK9qy
7pIj14639X4dlwsO5kClq9vLEN93+CUyNJUnzRsgeOisJciKUtIEik5MMyhsOpjNEGucTgXEtJsG
9Daer2U9dtZD7d8LQPq29/nt0mfPWgsbS45CSzpVS+Sac+0NMBxp+BCQaFTED8H0ala38WL5abts
L1z72+3YVFU8ZYbGrNyz2zbhuNIhrtfFN3oMoXfDW2Lzv9Y5UriQnBwPjq1dcEPI3zaVv1307IbT
VknMJIvWjSnYFC7jpLf1Jn9v71Bwpm+hR9itB93smXayjW7zo+SgMkud4pS66xDacXtpWtf3b/+3
X3S2SzAvbgrGKZRP877ZaYfu8GNxhH0HcvLv5y1/e2j8dqGz428yFAFlBxcafIWhuvYw+JmfOzwE
Lz0NBXtzTm6NSWKNbNNm2+Mx2XaPZFfdBQG5l7b8LF14G98fExADrH7VwhRw1uLL8SxLZhCv9z47
mLycBQwY4MoXT+Fe4FVIjvFOcOpL7F8yon5TmxgikjNVMky+PMM8WwnRHFdiM5jjr3KILPnxDXPM
xrqKHd3OH6Z9uIEcO614Uu/Ox84RXou3apOdlB3inn+/mvVSf27D/BS+A10yRANv7NmXkPVtNXdZ
spzy5rFpPkoGW/37At985+sVALcNbL6Ysc5qEk3smAKghQsPOmInDfcQ4S8h5/9l1Pn7m/nvUme1
CbRqo0oV6lotFGwx+lJn4cLj+itZhw3jj7s5qy4GdR6V1aXPzqH4YWP3j8Fed9L99NEdGPLiLl7p
KqEzrd/rpc/oG1D9j4v/Or5+Ky4avc0SY1YWPiN9j/Joa2yD/erPmW/WwfTdY2LHrNdL6Jz5S5Z8
vkoUWdch1DRdFM+Fr6WJoLbMJfGkSoVdHfEub3qE8XWQbdRJd2OtQzw9uFqHYnjRNCahtw4aJdyl
oxeHRAuhXTwUFk30pDhi/JFrz2r1YILzyZG+o5KBVEehXD/p5WKXXXeL9s61eg0rVfRSonSRcMjq
xp3aKi9ydzvS/ncTNBss8AwUMqK7t7IZk3LmkL/lhgojNlFOlAKqsab09FzfQzEdUSiAd02HuR79
TsIXm7QwrgQQYskdcbdWCh5sPQhODDYmpRkiOw6coHqPqjcDYp90aEeW3pPQYlgCcTFitkujyhNE
1YmANKQ08QQyA1T9uUDcz4TWzaTCQozcEuhKohI5L7ObyN1WVNHOa5EjtoKXoGmQ68FReUzj8iHl
1bYwA5uBqJ6E95Vph4SdkpdHEuioX5mN5LUt6o56J5Vwzebsxe2HhUqtL75k0Jgu+GHg3BAX9Cey
5oWxtUFQ9zgw5zcosHkXTB9Dl5ePbg2dW0/LNtWxjtCWpPwYoCdRntCHMWZPU/3SUklXHvFy+BPi
7zkxNrIGxq2Xfr6UbiymdlT8lMMbdS4f51Le132y4nN7i4Q/Ez+LoL+J7ZPMezG72NfS9DpUsVKM
9yrUr8hIWUIhnSFNcCGEnlZozJaXDm0GcBV+DSq7oRnijO1eGqFzxEZy4rzfSIhVZiYpCUprW6WA
WQHMKKkYLVS7JSaEMhcZ0Zh6ClFzhVUf1yA/JZ8eCg1optzHWGSixHophZtBN3ZhWWwlA1b/UdVp
XYRonYJRb7rmTgSDoXiF7p6wxab3CVHTOK0pk24xwRbOXD2FKIqGHl1rEeJmSkcZtPBqsRZfs24D
aQF/NLfGOL83VYOEUJc2iWQdqwEEK6/w8Kg5M6nG+xpZtbiQitGyhxCpFPaYV0zDsQTm0He4KyKi
WtWZBTcQDBuhx7S2S2Lt6hANaJNXh1IvvL6W7+tc9It48jQ5cdrm2Fkldrc7IVocUwKGlZAxj+8j
+lHxFARPlgU/g8o5IqBV0d5nJmtLc7QL0sEz03Ffa+lNN8cbCH81/uysx8j4al+1ZUbD/xJ0H2nL
VtDVbq607jIlXp2sotraG7unoLkqkaCaGjZ5cL2x34XjnRpLh4yIRwYJIS0WdyWpgLXcumqJg2Ae
XS25m0V8TTMUQxw7EirlGXgHT36d2GnaPwDOgWq8lvJ9J78u1eqkX5DB5YcBe38vCWQdZbYIDKUO
2iFHbhKSWz33zLWscK718mb57HTrSZN+jGgOk5bMCb6gUv+IOlK6qn4j69OuYBHFyIacWQxcdRiO
GR1Iz5tXYjRoZnXsg8wziNefgts8a91uYrD7PB1S3qkigl1HyBuUqNupqbTTKwv1YQNyFmymzrTr
Kt6qEBiFxWL8VDP64IU9oz0EYOhZ+lFEhPbx0U764qfjE4H+yCoPgXU7DPIm1nBmo0Rto8ajS3Ek
gzguFG9WEjhGNTvMAACa1U/dCLL6rtXXY5SdarXxp5ty6vFGJVuxvFOInqota4uyUmk+JA2dadLe
9gK5wKFxMtc00VF8xVFt52rnYZrcVUT/IqQYi5sO3rZjERU62Foaeb2OCImNuVJeg2w+VssT+qt7
Uo3cqQP7oq0s2Wb0nO/TbK0rxcRfUs3EC9xGeIAUUk56PdnGxrUxpUhJ1fG+CAxsLwjqBvwrwWs/
IIHtM7/iZ5XN+zzhMDJqzgok1ODmqrHJIlpHPIJGtyvRxGpo3GvrJUyeGqiNsGNXlZ9SYbHJ1PEF
AMeB6zOWi6cMGDZ9WcVXmD1YqzFxtaelObHJs1O3M7KXwu7wBVXVY953ThCovrWMXiUV9yiidfx+
IrirVX0Zs+x2A5bcot+YuDJL1XQw0W5b8OA4Crfi8iY1BRjrYksSKDVD/CJd3ufhc2GFTjMQ5pAc
yoQ4mj7yexPdI5hhvOzZrDU+BRUFRK4mW61FoaBpThRIiKhvhM7aJHN70tNhjxnL1qwbK3g1uh/V
6khbkf1c3lYQBgaCULq8G0Uk0KGmqycXdGLhFWVkt2XpihxmRczJI4HKkoSWJD/jcdpMWejlEVSC
KRyVjFlEmuUobXjo2S1b2XpZJAKiK+F+jhSbiSNBp/klH03LMKYoQ4Wcz7ypahuZ3VsQGG4Xq04C
KjuTr1j3rjR8hqidA0SPsk51L3+pME1jU2Iv/AyL9DhZhWuSL6KxnLrCjyf1MOEwatAkylJoCzFY
qjT/NKLpCnWWu4gRJFJ/NJNPkkR2ImuyVErOSN0rtZtcV/1MqIn62a9hdsRlLuar0KbMcow5VG5K
6xQu78lyl4wvcvGuIrPKC8IwXqiQfAzZjpQ/N9VzhaSvskgJMNkI6JJ1QFvDCo+r/zOcRrehj4lH
wReTO05SX5ARb3K8tC9To6NIF52RsZ9NA9hBjTP0IvkgqWdk1A/FFcHCJ4lTu8srz4zGR0sY0Tc2
HFuRK6riF1btyImoZpvpo5cbLxBkAOTpeu5eg2mbvZrMRlWk2eHGRkFx6kyjdrhtjQhJ10sajS4b
A4aKY4lBMDNvygQFSEafIapXWZBdd1iZR63aNM2hXVXBWBlzUdsYnGDKFOzAs+CUaifLoBAY/UE9
b88RSm4J6Lzdduhd5x5Zf4RbedzLomlPRrAT8XeEMf4zhTxb2Dxmd5OjmzgLXoM5m/d5xnFUUEjg
eJ75HBeJgGXl1BIanKsDquMarx5SdXGEKBuR5GlkmryIwbWMHDOsy70ys4fJH3Su6YNRooKqlp1I
HdAW19N4nSp3mfjWzfn1TLgvCAcpYa60firNoQDoYPoaiXUl2eh7SymhD4atDthQZF/DqPBDzL2g
tltJm91iyp0KjSHGT6+x6Fvmn/o8oa430dweUuNjSiKMxusdE13SxYgTM4JbKmfq+nWdcTDo8U6v
sVuwtEdLehfajTZ2vhUHmPlj1NilF6PcVYVHMQSHo2iQhwZgH6KrBRvR8aA36j5PMk8Kop0oWaQH
3hP44kfLQ6zSss5oTBbgsqTwci1w5KU6TSUWDCNHBrrmnlwV7COaFm4q66dYw82Ygz8MKHxzPs7i
LjPxjpj1Pm3gjADAl/ihDZZNGMNgpY0v4QaqqMYX2AEyWzZELV/VQeIHQujXXeLyxzey+pgsix3o
7+VUrlpDSLojel0IGibNMdEuJFmmC5PN3BU3WflhGr0T6NhUeYaZgicYkwtdujNrzaaC1hwUY4OE
zxN5QEXe70A88YzD5uTmoSaQWzFYP0qUEoDMtiHlD9oiOq2hHUR0uwbHm67/XGAAB+OqS/WtEUSH
ZMBEHhS+rAWcnHDSSe8oVkniveHJq5BxjSPRf9bZtTpemHL1beumAjWQXqCIlmme9Y1NjsCBJYdE
aGcd25+INzwF9EPw4mN3mPa6LR6X02WFgWJ91xP/duFzQDrStSxemOZ2ksvS6avADstPPdox6Xwr
mrKLStoWC/S9keo2mE5l7b7njFztEVKle0L2aEDJTqHmdvOyYdzkpgk7FzrwJuZEykr41+lZKWBp
a+wdSr8dpO6tLJ6WHIGu8GnKD3UdOXL4suR3mkDjQXJ6sWZBN5tFOZb6SYkFL6CXTNPM0WWCoR/D
CJcG/vsseRTSyps0Tszxi2BmW0zSzSRRH0Yd6TwPY8F/yEoPX1LtvcHLu7TNjgQzV0mgSjHtdaDb
5dThNOrsgC9XqE28rzcWOvBUuhWqxz6L+EMk9uf45VHkd5G2UZTHtknJ9EFFxOOSaVQW3I4TUFxD
wZEeKu1pNu5j/maaPidC5BvcSP85zKx1SaRNzR9K5TWjAC7H2ZXb98Y4ET1dYhQolx8RimiJmjCU
rYOV/GiJpKjYkucc/i2G58Rrbb2XUO0yO4lav06cFhKK56JuiWoYnVAjXQkfuFR9YBfbRS2pBhld
hLRbhpdJFVwGMu3S7BOLnRegmF6GYlsM3V4xOew4haRgZxndKVRiz+xGPxaXfS7RTyrxFccpTHG4
JSIP71O3G9A4a3XiKgRgtlOy7/hVGQP8mvAplGScA6QXGf3d3KImjK+t5WBRhBuDbiPLRd+O85qk
Ikp5pktAQAKmKzd18TQPIHvL6PZ5b2eMcZfiymYo2mHOkKUvymFACW7U8JjVD2JVvJmFGuJRiLNk
T86HF8vPYozm3kw58fBXULeNqN01Izhl7LthV93nbXooGQikhB8qe3g7TPSMil+JCLtTMgE00Z9B
DHC4o1/QnKTYgg1MarcrqPEF8sw5ihk6hVoweyrSgDwkXCBkRBRVjtE5YjvFIN3BdgmFp3YUSZZA
ZvKDbrwDVxy07ilPTsESbsRO3lt54USq38vBJlFFd2m+5HrLrosphGo45UWUvWuRyZw/K8ONsuzi
alOXzPgr3pbeeFoa0qXCBWMd4xqpp8dlJweZL7SkR6OOwObBS/x1StQQ1oybxfcXYvWkkY5DJowK
SAEAAQRg5Em9otd9DpIrWb1Ngy2zr9DrxJsMrFttte1Yz26biD/b7C2dYxI3nqL2sOQ3zMO6GseW
zHTVWZM1ZPUJjg0lPQU4Nz6mT730WQdIngE9KtXwc8yDTSk5Fe4Gc35aM+Iq3Gh1vOxYm56sPOb0
EuZBqUldrNJNx8EvBDeVMW4SzJ6Qd1ehODpJc6DZfI2sdh93t/iuSRqIPApeuyXuxRhClOQdOqLS
twQeA7VeJu3qnqgU/X3EAxMT/KZzaLSlZUvlrah3dqNl17JIjpjGiIT2Xp7I8YSZbw6xcCUqnT2K
jx2VilE8johNBDLQpso6ZQKotXI/GRwtnyh5rto8eu5j0dcwqacVcTMWVc7wNWu1Y8WfhUiSQwWp
H/4slNwvzd04fs7L1VK/t4sFbob7QNfsYio8M3nQmptEqaloj53+tEQ3BAk5MX1Lj8/iAhD7NydI
DNN/R5B1hngXTVJXdZNPoM4F1Gi613fWiUT+6/ZCHtLf7MqfFzpTtYWLKElpmqBABdtu9cOwEO4R
xt6F+1mh6XNQ8vf7OYOuI2uxhrjgMuRwuIL91jrRvbxbFafbyLs0pvJvtemf93QG2VeyJARig+pz
XHtScMcMG93QMaBDu1aaSzHOf/Mlf17tjJhJothibnTHod1+SH1jN/itidDjH5T4JcGGyOEuPM2/
2an1kgaMiLzqPn95yX/DljV5moQu0RfktOlVfoVvGdlj5K9lyoowE8jiSD+HqxTjnXspePT/Ux39
d/Ez4N4YjIBM1nTV8g7uwgUR1dVvyodwpyIYl118SfpH6RenizTQ94vovyuf1WWY5uRAkokc6Nzm
iNbTWbbcNDzM6HZ3zUUm7Bva6Y/HrK8f6W+POZf0So4CbX3Mkg+Ef6APTk/xhv312B9Hf/IKpOHK
p7AdD+WF7/Ibp8WfFz/bAcyBkRuVxBfTeqRMXRVueULlaXk48J6qffXItPqNcXNRkn/hGetn+8Fc
GHo1EuNxmnz0KMND7YTeup6QlIpHzozNpSt+vwH9v5eqn+0Mg1nLc6SH4qlQ5O3SlG6QCdvK0i7s
qH9LjP58nGd7QhFVo9WOwXgqDWEjpJorSNeKznAsmqoLX+f6iP7e6/67o7MNQW4Q1MWztS6b0cO3
TfhHtx0c4F5v/ggu7KwXtgL9jK2NEY1GDOBcFe7mfjVPKZinLrPC32+p/93TGTEYzEJSjgLLokre
zO4HqLZt9U8lWj5WzObfD/BbylVlshqCdlGUjF/k/G/fXQOmywC5cD0sgtviId/Gt+kXpYSLQ9Vp
3Y30HD/qyMHmo35oNsGVcbRu6oNxU2///UO+W5q/U79nn6CGL7GcZ6jfzvgMtBtRvOqnS9M4f6nl
z1fL7xc5++AscjMUfZHGk3j7P6Rd2XKkuLb9IiIAAYLXTCBHZ6bHsv2iKNtVzPPM19+FO047S6bR
ObffOrqjvVNC2pL2XsOUTvUt3NlsGDis0ztjK4lhM3NvzOt43H6LNOAf2xrx/kpq2S36OY+p2x8g
quHUP3xXv5PPAGiD9tJC+RRyti/W1tqJ+upzrWZgnSxF1SiUHaGS9WdyrdNR92u5UW704HFAnV2S
UTdKTDcajVPCQAoHmiWENkgLqrMZWYJ0MLNtQF8A30lGw9IEgufP6FFrEeqhSYVtM3EB6+1ErhIf
ITNZ548w3MdFJ8RrUHtUbkoVarPtvm1+D/LUEnhZXqnKZ+//j2UEGUlTk1FTAA9ClXkSSKiUJKqD
DiSQPoDCb32JQE3wCDg+zXiMAZ0wSbr1LMA0hgAsWf+G5untGKM8hg5jUOn7ENBlAFaPXZet1d4D
qrwD+z6jl7Yed3QILxoFjIvm+xGPmDjXUYWuN2NP9n6Oq3ea4IUDIK0hhxuaVCgkQgQtSt+yztpV
IJvKBez2mHSg/ng72cdRwOpl9B+7JFszyby0qCfnKZrHpeE/qp9CBBDvKNGZTtWdOTzDGMyuxx4y
vfSp1CDip5RvsYL/t/JA10+2JbQBavQZG+tXRu8Gy3BCA/+GQDLVN2H8ap5rSLl5PbRmKJA7KIiO
qEtXSbaKxt9pld5HlrUPrMmsznyXZXM7wmarbcAP7dDHiJjLIGtDCR53w2CtDEndGal8NiUgBWn6
ZDDDjRWoUIzGikAXhqTdemJb097/oZmjHRaDWxStO5blutYYaPAgV+S6I/XZTvc+yvDGy3FrAoVa
abUNg9RsIWs7RvtjogSnBkUzBeU6HYrQXhIcR0CAPZhJhWAN++YzZRYewp4TD/KajoHTo5ppQdcx
kicVnQYkY5gEQqlmTT3wvHR5HXooHva6ExU1LLOGrd/ljyw6G6j9NJD7Bi7E9qv6QafW0agTmwHD
3aoZ8C41fvbyuv1EQXxbtkAqUFk2ZB3/8Oc+TNOwpU2h9UBJgBZPn4ffypHoTmqHLsr/z/qN+oG7
B26VeLaloFU7wtP6WybAxrFk+GFS8MsVmb9Lk6TINDnIpnuWsQcZEO+tAFRdtzsVv7B64C930zuK
4ztQqT77N8vj/zye+fFfR+cu00OmJ7Gsp6BeGualC8FnhYJLk0gnqQUTvvbL26T1dkn5S4fcdjI+
Aph1T1H9T/XhkhYvYQ1cgg+F0A7fXVHsBuIe6OWtzObV0CDsAa/FSZ+oKeS1AUxC2UNiMjt1infp
GHSKoNqRy/6lGuodKU9Nd28NkPJJID1kmk6Sjmi9fYxoIEpW6fp+tSOZ9uZj2ffo3LWWW6MhLY31
pm/fasBrIJiH5pG1MTxIy+jDoarVn5C02dceWDdK4RSgh0l6fUC90gmSBw9Mmrp4XZ7Q75gf7nNO
n/vq7qDDeBzMHnxOJHZIYd1CSMMFQNO2DtHtxBROjtUzHmeonso/hJifb+lex4VFN0yw0FA4Vnnp
36hScoIEMmHFsqf6AbUggP9v+jcU0wE3ah7o7woFBeEa/nakT2GBRcWbEMKmVOUOMzXzsqGKSHsT
gAYVTf0kqAwuzysfQsZljGBAMC7VLYjKcSHy1qiiRPbrc6oXh3bwUG9MBLngG8KRj8EdlmgUKAoq
wvUZLbGLHB78rji3EzgMvh9G/tNLh1OiviWFECc2/eHrTcgH5pKQVHVFaQRSdQZv5Sj/TJx+27hg
/q7bV0mIOucvlXywaaavFmhOwlTVW4wSem/nLoj3vXTpu3/5ubgnCHowA3wPEKSHSapR9vshK0Sf
a/rkS7PGvTzQQzCDQvLqcwlIWJvDW7g6aCQHLgXs0+jWaIINtGR3KGJdGPS+ltcjv9P4WeTeI102
9FROEVz2ui1cJXwKdlYPld02F41z+vpL4+RSdBLIGq5xmEvgj580rI1JD711qh2QLrYY5v25W5fi
cRkMHfwqCkcMbUKWSyvNSVCkD1bVOj+HL+QIjhVY02juJmCMbWJH/gGVL3d5dr8xI7jp/dyqV4s0
LHS0mH38hukJqz1BxdKHIs1qOpZhEL3utxGQ7hBDQU0f/Lc1ZKbafhXjkBQdz9PkLkzG5yvi6oeU
YZWUCbTwz+gdhb6Em+rWq35n0CkmcYsbkohV8K3swo+cS0KDTzUAzpALtM2orhga6ZcEJgSQ3YLk
v39CpdyC8xyUngXveNFAuRzUaKMSwGWmOkOlxM4tiNtJEYTsWseDVAwD/SatBBG/vcD4oXKZCPxa
RckVVn0uNO1pKh5ArNbWn8StzW/HMh+LS0jWaMge7T4XFJhwJtDkGaD7G1hN3ALIAxRBvgodzwVA
ZeW5Iuw8X7zgg3OZSuuCvNesqDpPIEuapTelvtUM1YGmI27IbS+YWFE4LjeprTRotRYjHDw7a9PE
kyt0xjBeMfWjgLje8l4VnMyfM3+1Q6hlWT4QofVZMcttUlUbTdsuRxDk2s8y6VWEGMj7uBvw7aBo
OwF74TnWFOM+bnMBzn9aBAubnYdMB77m5WzAUGpAzUw5ATzMOJgAPi2PZ0qgS2G4u0xQBGXWjwjj
l9FBgomT/DSO3g7sdAVGvDleWkH/azmkaGRcVkGzNlP1BllFyrwbSm8CUh5L+JkvRxEshc+sfvWh
wrTxUqNDFLiHA/RzD0mX9XIEwVJQuZShpTQbmmmxlbF0D+UwWNduSK+CklYLxiKKNM3o1ViMsRwz
Ml0GgwxCdFG9DdgFhkXQPRCs7m9aO1x2+KxGXkUqpFpVavKZmrJxTd1xC0XQYzGdayV4D6JkJEj0
n/o0V+EM4Nl9L8RHqoBeHgjAvxU7xB2gCirKFyOFSXcguA2KbtaflJ+rmJUZhqGqIqZPLFczAeXw
4SUOhrYk77T4liqXnNwYzb9c9NxFxmthRJUAgXIOrOrkl66eq/tW/7G8IhXRiU24Lk1cVJUGffrq
LI9ptCpz/+yZxhPUoiBd1hVAGcMXBEp5WzWExEEmI4eZZclceMvVNvOgT+HnQbLPgTxEoUmCh7oH
qPJU+YVtmAJT9nIAaSIxL3LPoLk8Ao7nw01r0mSU1okUoiZlBOQYJ+YpyWtEqOS9qlfu0J2bFDAY
AkM+aA6WeY02JEDwcFwAucLxgWMdIdageHd0giN7+VaHloUHPF59U0A4DzKyqwiWAPmDDxSNasLj
A9p2Pmv2UK/cQyADlEqmyvuIUXg/APKxARQE/jz9W9+eDRO8zGxTZo9jsu2L+oGmeBVK5jrHO73Q
tn2trEz2EhZQ5cA9QwNQC/YO77UR/ErTOzN/riXfSQd4iwxvbZDd+ECnF7hsmRYKf2lk7ZhSveZd
OGG0YFcFZw2o2UEkT4NdUAIIkxPkuLKaYRoDjw11zHSsfyn+eIJoNJzMopUF2QJNYS4tERd1Lifx
/Kew1m6BRaOYp0/POOmWpWdYYEuRPDHlA8HGn88wJoHmNiHgO3HH9FhrMvWme31tqFsftg5h3NrZ
oG5YcitYo1N6/3biwLRLg7Y3uFW8Yk6ttmoLu6/qHO7oM7wWNlNHjb17k+6Q0B39W0fhM6FdReOT
dFOxgsRThnGQ0JI7ZeU5yp30iuQGEoEN2XlBr3L23LkKyOXqCALDsP1DQDOPb3IoFxbkTTCDswfo
VYjpY15lsLGA53k8HTwtaEByFd3GZXhf1PIxgCp5RMkeRJP9EAPHZpX3TdLdKNpOM4pDiUJo2GcP
yz9ndulc/Rpu6cgAX6dqhgEDqv5sJndWtx0hNumpAiTi9HeW1s10llyNWivNSAnqKY43XmAaXvTY
nMNHMgCuznp7eVDfhB+4g/CTBX4VrdebTPOaaUOgwp04kK6d2LaTzWqsu0CnDna8jVzRC2928XxV
lsi0d66iZmrDaDzdxgbVgOFMfGNCJ2N5ZIIj91urqS7zypzulbAr2HpgzZD3snEKK3bLbqKGeYJb
kvBImsZ8NSYAFSoiU+x35Hc3/qDtynwqbqT1JFToH7zLYMN+OxC+c2aX5dVUcvuw76oEqwXLJQS2
k3kNrDB/T2CvBAiN5RkVvecItx+Dpo48TccIK2cAOsH8RSE5dcSi2UKTQN6pbvQ+MaEhVww0p2B6
RSuG232JqndRPhW3dLRimhYnmSa4MIkWDLfvoixWWUgSTGT1UMflNpdOFqrhsC9dJeNhLBN3eTpn
s5v691HEN/El1ey1JMOI2qrB5QG0OQWYcEEy+YeL7lcUbt6U2Oj7McB9TMNVYa+7ylZCFUdKD5Nn
RyT2UZw/iK6GxU1jGmmTWLU5nlswIor8jmaQXMq3LfqgWbweobDhebvRgDoV4I20gKEbQN3LMyv8
DdwltDICarRTAam00WDS4aRorfs9VInc6Xov7q/PL52/J/kb+7aCekxVWeM58XGbQAMJbcCwVh2v
fIzz3JWo5AhGOCXIb4fE1yxT7jmLpZOm1pS2tU3T/YQQxSZZQ2evs1sYaaANeP6ftS/+Oii+xjj9
oqv0Fldo7MvAdWNO6XtrbVQHJtcAZjBQcILPZ5NYrEWwRXgVCPQ8VbPMp1caidxBOnVwJckTgeze
P5TEvkbGJe4mUIuyLKeN6Iao+021XgCc95PEn6hZNJ/FvkJxyTqvMqbV0wM3zdpLbrQ3MEAWJMr5
8+ArBJekIRumo5ODOWu16Jwm8Q2DJpr3E89BwS4TfRwus0jxiEv9VCECj2xt9YXNZLKv2MPyShdt
LS6dWG2oFhqaieeogLIZsrJZ7YsB7iFavtGGJ0+oFSsaFpc7lCz3Y3+qBStwciY+nAKBOvpfZaC4
zcRrRXslNTMrxToIrOAsw3TPl56W500wDF4gU6E+GVQT86b58ika07XSe3YBl4TlMIIFzUtD1wEI
dkaMMBbcrHMr2uqA9f+7EOTPxBM0phEDK4iTX4frVM6OJPxYjiDYMrzaBwn6FvwbRBhyz/Wa9ygH
v5atjeHXchzRZE3f7CqFkq5pcNfFV4flwDFQo50Mm6DlEKJkZnLbPwXqyhs9jAWKizv5lXr3lnGH
GoFHj53RwUkJjRzvOZdSwVeaXW9XryNu25imOehsxLaJY3I71E+epT1WqaABODuBX0H4WjEzAiss
KILUWb/Vegryiy54tgteX3xbXTHTEV7wCBE05SsMRvIG6nMqzAMmMVMr/738uUQD4g5V1IeLODIQ
jUrGIdasbagJnumC7/KtPIx7EEQ1wAlSi5OpsX1C3grwOJaHIQoyDfNqYSd5FtVxPk2anv9saHI7
EZlNU/BpvokUcTUOlds/usko1rAynntIK4BtnMWRjQIVmMiqFdn52BUw5YJRZp7DmCha07aEzmNx
LMGIDYfaZSaBqKjD4B2KohX8Lf3AtqB76RvvvtGu0aS3PXYpvFOrw2YS5EXLBH9teabm39tXS5jb
n2VOeq0hmCppcgZT1wYAOev+EKxhK+HbU3cZpjqCvTn/CLgKyh3VZmDlRjltzt5lyma6LU5CWm20
nfyiJ8X1fzlI7tBWeihyRFMJY1KTRE2wf5g0B6cxmlCzgJyk6F41m8GvBshln0jPwfu3kPXixrI1
w7uERepqQO6nMCVaHpwgQfCV5xFuWxEMxqqzCi73EF1Iq//MtfAOYMizIbr9CMbFV2cCz8sjKQFm
RA/kdSq/BPAWRkV4XfqZYFifXZxvL4qvKeRLMvmoDoU8lbcYtGadkUEE0dzWcEwe1LX8lLfo3nrO
5H2AMjdp3sYCFMOTxU6NuYO/DXQCTICcRCtJkB/5Io6lojw8TCCdQc4+Mrl7oyLQjCB1ES511TDV
GuMeETKFnBTvDVpgF924X14zos/IJa6EhKhYBPiMgD+vUbABoTxayzBqUqm7HEk0nOmXXGXiiAap
YU1f0czK5wRPmaZ+6SrBcL4BOLlETLh8wvIYoIXGn/a34jIdQFV3HO6Bt3sz5S18KN3Jjj5q1zq1
ZXIM9YfJbVUkeiVaG1ySKWR1YOhI4ssNFLTcZg3nxOXJFEXgsorGQr3UZUTozPa+89tby98uRxAk
E41rYxm10erY4ag5+eo7CzdSz44F7PNoe46Dp+VY80vD0k0g6izzm2Q+S4D70NCzRTu6/JDHDbSt
IV4l2k/zS/0rCnejgb6IVBgpojSZdau0vyUJGMgwWY/0x/Jw/uFQ+4pE/lzqAExDyZXhNs1ukhNq
LftPk933EkeouBIxferv2fErGJcmiqwoahXKWucseJbCaJVB3xo3eMe3yEZKezuC8k6ZP/7LIXJ5
I7dSBnw9lkfl9DCj/ixOJM+ThQUxQYIR1Xjm1/vXILnkUcHxCQp9IU7Rvn5mXnrRMmILhiRaH1zq
8IJQlij7HJLiepCAGQ8Bysg90ECovIBWawc4ZOhkp7YP9yKLhfmmOFTy/rMJuKTRdXpTebJZnaEO
bre7cVviRIM+uphHKJpMLnnoah1RaAMBjfleHxXYSN6En2kRKvvQN6aQV0w3lqjaO635hWXKa0nE
vj5A7gOzq21QoVfBVQe/Z7rrdbDvQ4v1JnJFR/Q3a5m/DoO/p5RnLY8GyaJWxUC7tYVx4qJSH6t1
sZ5EphvymxTvHbScE2FFUpDPLC7T9F0UdH6I1eqZBLJt+lZn9YevCt5P/3DWfQ2PSzO6NuqBNJLx
PMBky4TRRlT9KMsd1R8SYAQ8SNnl8VaDQFNE/I9aan+xiB3AcrflQN8PNHCKJrgzU9As0gQSWq27
vKFEs8AlpsAfVdhBY/Zro3ZqwzwOsfwoyURwUAmngU9FuhGhq4Q4rTs4eWDrR/kR1gxJ9URrx8Jj
ast2hd07pnxSzAPMHYZpV4n6hvPlja/9a3EpSo88aMpp+BkhSuyq9qCwo5ruu45AkubZVD/iFjoh
GiQGh/fleRZsZ4vLW2atdnWRYbWVqQeLEP0hjgUH2pR6lvYul5ranOYwq0aEUfswR/2gJhRv6MjO
wuBpEhjUIKDx78bEpaimjn3TizCZLPZfu1x+9EXVB8H3AmPhz0O6NKmRRdP3UpMQBp6/wyJ8sSKg
YoL2wmTjXjIunplD6e499XbLo1veGQrPXoDPx9hmLeZTAw4DPisNtHOKsxyLWIXzjd+/16Qic4lI
0w2txtcbzxSqHpNAXASfdg8u18RoHANaWgEcAVGuANtslfQA9jIoqYb9pg0TJxrhC0s9Z3noxuxa
ArcJpEBNId/U5VH2l0muouqjge2Mi979oFKoqHZ4gfiVvsnJgDMoktS1h2MKjLkBUkvQ6Btfyxga
YNIbKAp2XGxoCR+n+nHEhhqhplBDmV+LkQAMzVGQA1MDFlApjDR1ciSkPkL60jbAfKtQLlO1wk4b
3Fv67lkaFEjMfECRxTH0ZmVFJw1SJWWWgqeXrzXCHOZR+K7/0ON7o+hhkErXtHj01GwPCuWqgw+I
FY6HSoLHb3hRlfJYxAyiktnWKkoQ9i6Jcsnic6HDKztfgcJkq3ULafzUqcGLWZ7aaZ9/26VXM8sl
oLgEqxXCsOCr+I1b5NnaT46FD5UozJhskP9XuegqHJd2VAYGW5kgXPsMdAYZXDaeoerkSk7pqKjq
D3YCTIHoaSVaPlwqSuSq0wcPuzYvk7cSCsrReOuPmwANTuOuhrjcv5tTLg+NdU+rdOpV6HV27jN4
o9Ofva7eKM2xbbfLseavK18zyl+RUiOmFvhvOEF28EPyRuc/PXF2j9mFQucFCjc3VJCMZq+9V1G5
fi2LAzbQiQDkw/hVjh96JTkT9M1UfbM8vtmsdxWIS0asyYF/nPCXkha/gMB1q5Gn0N8vB/kmkvF5
57uKwl2KrF6Jy2xqPzegaXVxtYsgAGJGWJ3oaUBhC7j3kEiboVK2MCe3Df2iMA92cECg6tEmzwtH
g/Kb3uewnGrWyz9uWi0LO/RTb+2qBOKZtSbVCn6bFED30HvUJWMbjx4Qn79b/SRBqVROKkFMQVaw
pq9yFTPX/AqPUcz6ADskM4epYRweKcmPFZS/yI/lAc5eRa4mn0tBeSoBBydhgAVTzmyA7fNgCnak
aLlyaQe2xKXfTN83y+ij4T3kxPzRsJ9eLeq9T8tx6WNxmaYcy9BTfQTyfurv5j7aR5voGIJQvQan
VVgymq8ZmDAtAfkf+ESeeQwLJ6BVKSvx/Ouc9iF1I7gayM/SJnSwHB+Wv5NizC6Lq3Dc5Vzpa4gw
ShZqqoblAMy49qC43RjoMZBNUADzCsnJQdsbGYxrofGcGTCpGi8BdNYS2EZb0J0Yutew2xTmNlJy
iKA18NnLnNAE/BGKfODfORQaWL56GkpoPeevbfsMnLlTDiep+4DDwToMwOeFDmbaw5K7iaEM+tOH
5jr+iN5761h90+Q98Z609jHqtgZ6UCr8yPLeDrz7MDsPPrizcCM0f8iwtQ4dqz/0+ms/DBD9fIr6
o2LutBC+pVCBpHW1xr3ON/cjsZGBVrX6G9DNteclOKiydQpNS1wE7cAMdr2fOUp9T5udBi3mEJ5n
vaasGnYaZaiu55DSi16IcYRqnqziJ6Om2OP+2/swO0khP2Aoq1a5aMrjiD5tdKjYfRenTqU8NGDC
KgyK8yVUo0tmR+Wwy4JyG/fBrkYbTzfemw509jS/JRD5yxUYDJZgP+WnbDzKOVSqytuoPQXVU9W3
dhGB/O/BHGlI1tC/fO0nnWm4VMGT40aD7qnfvejVrVn2NnTQIeF710F/tsaMGOXa6B5ZuVHN+wKy
pBCjcGtIjzWQPteh/lsG1m1XgZk9qi8hUM4m5I5ZFt6NUnuoMgjuwY2nsHW/eaER+1DDfDvRKU0I
KXcEf8IiORpFrLwHa/eJwNR2lfu/llfuXArVNQCXITala6bO3dqxzqK+BvX3nFQB+mLgqAMSr6jQ
dRt3WV5BW8+CakAvuFrNJZ3rqNwZCc9LcwB8RQZJwlhZyNFpcwCOa6vJIujKXAa9jsQdkpQmYdrj
6Y4rI3UarbfTQHBCinY+dyAEERwN1KkQQ+USUt4qFI3x5WD31smXpFTs5e81D3i7SjTckaAnCQ7+
AuESCcYdO83xXfBZNDjaWyuYc/9XnNX5t91VUO6QCOpBD3UVcNC63LbH8jx1+DBaLPZ1IEQMz15J
r4JxB0WcypYRTriGsU8fRv9ngoc/RNvhZ7rC1WrVQMV+eU5FAblLqQ94XaN3GB1osXZSxevO35mh
stdRYUirR1ndLscTTScvPCaNmM1kKvayG8XN3X7LtnQ/2bCI2QLT6vt26n5NpsHttMiMfE2dlotf
6ycD3g/yWLx46tu/HBG3zSrDAFWmCeUzU15K+YPUH0b20gTbPoXpJG7efR7DoCBdhZ2oDTbfZr8a
IXdBpZSwhk7kC9+DfP9ecQlYzIY96qtMgZMIqNQq7OVE5am5DEauonLnfZFZhpdNfXYFFtuQ8scG
rGsVssXvyzM7m78I/EI1qCgphHI7z8j8cMigEX7ujGSv6O02aXzBjXZuKPpVCG6/wYceIiV1i9em
9psReT0pTOgV6KxUxMwUReI2mhKYUTKUJfp46SGC5G5erqz+UYFA9PKkzb78rob0DXTntzWrkmZ6
xD5XFkRXcw/Sr3IwbJW4+qWn4LVr+i5s63oTpSSA8nRyjlo0X6Rql0iPBI+a5V80d0hc/yBuG3qt
wmrq4TOG9COB5DKJj6S/Y1g7cbNZDvWJjeG3/HUsbi+C4lEY/ZjhyMvik5FYsHv1CxuOn6cq87y1
1kDfyY8emZXYUXAx8g+aZmsitbZsHtQidqpSPzAKeVftvVIvxPdPcaU7Y0CcAddBkgN2AWGZ5R89
e6xd/2huFyddQjKF4otNhANpRQ/0jdn1KoEpKXw20rUIKPPNAW561+pEg7SKaRCLatyxDf9fvU6b
DO0hmPp4ZvFqZBe/g9mz6rT1LTP2VrNpFCgyhq+dCsqMM2rwS4EKfxvnkPoCD07W7LGDdJMFMeou
sWMGKRML3gaxzz4GCjxM99DC6iJXctujokLK/Fb6+vnTf796huqW2ad9Do0qRvU19A5XvTnR7uA0
XeaCBTWbYa+nistBuhJ2SqdgqpIB6kka+q+p4qQtpCJ6VKUyuzZgdiJ+wc3vma8hctki0ZNQgvIz
Lon5pYc6RQyqknJp841V3tJkWOnSY4O6FRtdygawNA+GsemUvVbnq0yLXpYX6Nw5ejUH/D05VYcG
nuC4R4bxMUvRYBsfmLpbjjGf6/8esM4liUzW4jQlGHBAzZWhlysfAsjLIea/5dd9n5cwqnIt8wfY
VQMEE1iQlo+3Rd7DgMJ48kPjEsf3/RCuTdjYBJ52a9YEGuf9swGTlBhUzuXf8glM/paovn4L/0Rv
WKLluRWPZ4M2DoUH56pOK2kP5exzrFp2EpFTW6a5y7IRqiQ5qgUdaVaygvel5csvJTWSVadmKaCu
QPL23kNQdbfgkx9SRb9Uab0LoGGzKjuzWrO4WqO+uvLYjxGuRH6395UcpprBHhK8tpltja6wa1Tt
e8nfVRlxzO7BLD9yUwLdybtPYtOxwuhSQVINgB6nIulF8hJbT3Pb7PHmHrvf8PpFZxvK7mkN/Tq8
XrsUiaEhKxk2MyPq4SWxxziBnXgFFmN8NBtAtGlz1OBU0ci3UtDjsRXCRmPIKwAO6psOuG7Qd1RY
KvS+7GIr7OLsngVw4jLAzEjvM/IjGivQjKmtZpW7/HVmF/wkPgxXTouonzLBVwmGmDCtgHOXDEWo
O8/Ck1Z2i05wuZl28PcF8BWDu3lAll/39C7ApkJJpB/vVPUhKaGG225aaIrVUE83RFzd2bx5NSw+
qXQlXHjjGEkFhM7Sh2cSO8FQxGFMBCkighnkIcylIQ1hmkNPjbXnoQHTEvp+CYOOWnvOdbDPGyD1
SbtLiOmGsbJSyyPL7sLkpzW897hOGvkIuXkYfpm4QocO3Aj2uCLCtd6scT17LWCk1cjPhCQ79CZk
8NVh41QoW9VLbyUabhgJXQXWPShJCNLU3HMJpYL/rAweN40WEsXNF1/NUB8M0q2aeJ+j0ES710ax
VqWViJ5LswfBVUDuQlNCAreLaizF2p6k3uBT+sv4yFF7toNjCHHK6RByrR16JHkj6JvOlhGvB8vd
S3CNDH0vQ2yoNdspnqAgDkA+EfrCY7KJ+x9VfNGVN1m5j3v/gfSinv/s0KE3p0P7TdFVXvZzgA1w
2VfDeG6K2rY67xhZAVT7bpP8uVWy/8+WvwrG3Sm8tGNYPegcQpvFSaL3Qr8b0d9cziuzG/AqCHeZ
8EpNx+csx3M9wFK32anluJJgvKFbgyDSbOtCvwrFpRep0SXZNwtMXkkfYnN0Y1Urb03YCq4qJfoZ
e2iN6gWkiUwte4867aAnw7ms850ntWQV+LB2DECDW2ORV3Yuq8WGKQaMO0TM7NlEcfU7uZzkJ1nR
wxRxxF1mgGFeCrehDBo1onfe/Fr+isNzF4MBpmdtD1A9Dp9N7k4yBWSDg+W/kymYduW35H4VjbvN
GL3lq4GHZ2Vf9G5f3kT6a16zTWTdUgrnPIIUVWHzUhiHaDKcLUQ0lVkA2NXnp1zakKMmja0RP4DS
AYfkG+wim+acRQ3MKibRjlepxEsI4P/lBf55Mi4NnEsZENAxrD7ACk8n+Q+HYap9G2529VrNVwBX
n5KdAvXlDm7zQvH+6W8vxebKEjjMJV+m2MKA/2+6CjccOLgnGzrpUTwHaIK4IiThrJ7d9TRPq/vq
oqB6OirTuYpbnJ9s6uwmgnNxdFZbcmqg77xqoAaqQqO0lpLdAIjAisEf0Wjr15Cl70aWk1VaVveU
avYA0c44RFs2GV8C1WwE2U2QSimX3Qxas0JpMDVWmbkFvPKg1mvrMmrPRLEzpRIsg9nL/NXy5/Jc
nDcGaShWQSXvfIWtAiIi5M2WEa9nnstvTVypaq1gP09lxEm5EC5hl4lXInZznn83XA2Hy1ENaXu9
hs3lGUrUK4i3r1rtV+Edg+Kd+r/QQVyV/UcnNdtabZzYKlYNrGgTEf5GkCj5sg7TJaWDF+8IZX/0
y/KfjESA1Nwu79/Z683XSHk6JcyCpHwwKnw4eG+V3RaUJ1zb9FXoafDH/C2WiJ+mbmHP8sRKC/31
WFeQ/mUdoovZWxiYj1oLt7caZh/Ja5ihjWXFzvIoBcvT5JIUg2VR28dYng17lsqDKaSL/sNpY2mm
oWk6MXhCh6KU6CkWdABAlbjFKnVbqK5WO3kFgSShKM78reIrGJf3WllNoRiBYOa4k0rYQgWFE3kZ
vHwiQRqZry1aFrU0YkBViGdEdJ02FABVDWeJ7krAYCPopJdlsPHiZ4jo4iyjjmzB1zJQt5FMXguL
3XttdGjbV4+J3H1mv+LVb+EygEHRWyyIOpwD1qI4dahrSZDGZiaWKJZM0SDEaGX+KxZVo+Uqa4uz
FcjgI5VuPlIH9mpOS0S7e64G+Ecs7iNS1pShIffFWVKMg8da14Q5Xgn3J6uR3EaHkXagu/AdhVlj
ty4GZUXhF16maSYY88ys/vE7uBNtaKK4iSDkdq5j6hb0ImXxdnn3zaXTP0JwhxFqj8pYh2OBq6mL
Xj19xjpykjWsEJC7S7s7ohskhNR+csi4TPNHVP5MKro+LLqsOOshTI5RjH8NxhC3EnTx2nCX0/al
wmaGFle215TuTeqSI5NsrHfXwmIGlyQafgFzTOptYUIl1/g9xM+seA7jJ9N8qmQmr/rmTUnvVPM3
NDJtvLI1mQmmTvRxuCWfal7b+xI+ThN2296KDwkRQfFmjpk/pok76+Bey2Jl+jhWaa5b4xfz/W1e
PC4vAcE4NO567KulFHtQtzrLjWnLEsypu/89xV8PQ1P/vJjlcl/6NEKEDvgsI4UeaiUYgyA5aNwh
0hBPqQMdMt6lChmNptmQoLabFGqo7W55tkSRuNSgjQZgZz7SkFc3cDUu4PVG901TuVYf2suhBF+f
bwyMSptq5vT1ISNoN8XvEUJ7GXOXg8y9Tf/4OFwCSLzBauWsKc5haq596y0xQhgTt8+e8czgvlla
t0YJ093wjkbKqir6PSngHAH37CJ6l9BVaNQArsMA2nUi1uuc9tMfP43LEoVnNHWnl8W5Gvp4pcTx
vrHQ/qh9F5fAVRbgpl7XuxiAYQ+6PmiiuVTeJrDZboijRNmLwdiubCJXFkLIZm5Kf/wybu93UN31
5HRa0Wu1s7UT3vCXkhxlJ4JoNgwsNEdtVqG8M5+7XQRQmcgwSHRC8dVzXTPGkST4AYXT4XJIwH/p
NuZuOKsmHtIw9xVzbmaeLddj5hsPQZ2NOZyPsVB2SrUt2ardTbRLuCyes4fagbnnOcHJeFS3oped
aLR8P8JLvkJnp79U860N9PZW8mqLst+/O3V1Ll0lozLSaPq4FjpvAcTb4Mgs2HSCnMs3HOIkCqQ6
RghyNvbS2TsAhAiJrJzaINo58patZQHqUZBMdC5vBTHRZTYlE61UtkH/nKEvSMaNYFzzUeDsBMqy
bGg8/6FLvKqj5v+RdmXLceNK9osYQZDg9sq1FpWqtNt6YVhumfu+8+vnQI4ZlaG6hbnuiO4nRygL
YCKRyDx5DnwEKpuxo37T/A5j/zV6CcD2/8BovCdtixfUlAV2L/vmp13uk40DZkxDFXbl3fRDBtbw
nmIaLIVAYQ2e74O8RZ1F8XMPKEcRDYBoydzVE8vyVI3MdD+WgCO/gGnJjSTRxrIFfE2YPhfIfT5p
NEMzYRvbWnb3zOgSY3e0m8izgsqPfHp/fUNFi2L/flZKWeNQHYH5rY8zXV3ZivdmgT4zNQQp1KUK
FWLK57K4y8eYUm0J+4jF0dlVnA4gxk2tYHqQQpbV727YPFfxEi6uWgkHDkRrZD51tsYlUZJZKmG7
SOtTAYK4DnQlVjsIEoZLU2x/rJG7K3IgbSsdWhXHEfJLWam4ibF40ZS4eshmW0r9vR1qW4o16N3+
LI2jkr2oyhOaMBWt/KEuiJ0k1r1FoJQlj+0mM/6C7OiPH8hlmVDtqMO0w0aUFojqqlMq5Ae7tNWK
TDUIiOoK0WTOndqhqiACkKrHeQaxofQMmkyITL1c99lLd/K5Ec6X+qTr1aYyagA3xht1M27+fwKF
orVwbjNXVaQbSt0cF8iuEhW69O0K2goRmPPjPcuf+PPlcG6jVmYR4r8arAoo28qxTaJfrWoEbUn9
RiV+ZkHUWEauRivAZd+ntHUIOhc55JtAKRFa5jatPDN/TnXDk+qbQpscLd9r449p3PddEK4rRLY3
iFZ2PRl4xN5kGDFvALRthYwDlyow6vlaOA8bKRj3w96qj8UztMZd9LpPurv4w7Y4Sq4IECfwA15S
RIcObzIninGiQb/toIipBZCAEyYlAj/4qImehY+i15TKzJrmWEMYpdQ32vg2E1kQIC8xpJzv3MfO
nlnRi2ZZY8WSTxCPtrt1dUxDcbXB3GhDD0VMujHr/p6mmqdAbph27b4sCxeVIUiQQzV8wISs0dmK
RVm3vz2mFSDkSQFl9Zc4QqM0AomeKuKXuNTu+OM3czeiHC0kHVe9Pq6kOdRd3z+YmW44o9VvTL1Z
nBWdN79os9nXQoxpW7Ug1WEH/crJ+Sh5nO1ZoqBkYCj4MlAMW7sXIJTcjt7IYCq/HnAu3l5nbv1R
oDszNBZFp+WLWYM3w55Pyo7uxi3SOTt3x41+Y9VYqb16UKt5Ffn4pYr7H3vMBTsyo90+gATxY+ge
77IgdqNg8VUvvhMN29NLyer5MrmIBzeXF4WUKqbRgfGASkaZFT+qNf8Wkzmw9AO+IAAx6Jsmm6Fn
RKTUnYbCtqDWpPVbDToec+Fp+mEdcEjSRyinuyqQgXZP25cuOxQl6mcrubegE9CNoV3NOXA0O5Tg
QJMlU6cfIOQ9dKCIj6bKo83jWM/o0qrhD1UejkZTP1oZOcpF9qDLvSsLMqGLi6eaAfoHzCZYPMZg
ABLWzLuhPlbrk1yrgZYugml/kQU+d20lM19IbJyqrPES+SYiuXPdUb9YYEKd7H/V1A1Z5aHXmlxB
Ag/IhVM1vtJpciU8k69bYJfRH0eOs8CtIZSkacGgCAZlh8ZDS8MGteFjCXdZagPkTsYOL3nBtMPX
8jdnkwszmBaVTalp8xPE1LZp71RBgeJ+bOun2ps9iA4yAOQGKobu9bV+7TNyhtl2nx17dVTAKKx1
6cnS7hejc+EdzkTlgAIxU7SPZAI0K2r3hob3TtYeRx36igp6y8NyapP1x1pMdyWJbAP9q5X8k+b0
jpiZ4JN/uZ2438hlXHQEVMRMaHYal/0aaZuifwSgVBAARUa4ILQWkDTKhyE7Lc2tGqKjkpTuoopY
wkS+xYUfI5+Hfm7xnfOxcVfiJ+k/A+jIiPJoVD8Efvy10sDtG/sxZ9+2GsxYIZKRnRhXy+qqbv3A
iuGLT7z1STwcKDqZXGIUqjmSlRonU2OTHsY7SKQF3ir4RjzUIjfVyZolAsQgEIt1TL02lL1CF6hh
flA6XgkAPDd0MRiRkixYSOORn8W+d0FPtFk8AB0xOeO+lmj9Y7ystbvYVX72QEHgWhz2wqvqehji
gRbJKs2o88MhLXqD0Wd/ioW4hi/Z5Z8OwtND12MzjyEEcU/pdtz2qW8qfjWDYsEBEit2w8cWsady
8WoueqfOIAB/u+xF31RwIgwuAJWgdG2Qe+SnmmL0iWR2nVi+OWwr+hQbvR/NhcCJRLHW4MJJv7Za
M07Mizw21lLtkl11gFSSgylCewyobE+oWV2Ps19bU9xWc+GlrieLEFlHDPOjTWcP74nugFMdTFRQ
dHuQJHvYi0gIBOeRH3LJTJWmpqZmJwk40JKckkz2rq9KdB65AFNAIiarpTU7yRhD7SJyVBUQGBf/
dbeU2zsusACmO5dm1qenIZ6cdYE6rHpfglJjVASv7q9MJH9a4qEQS9MVWltqv7+SktnoPAO7/WKA
EtWbXNlN2CySLb+VB9Ex+Nof4ExznatsNtY8iWacxZv6JtR8c1ef4JwB5it/gtPOLRc7vjV9vQ2m
vUiK5mvfhDPOpTw6yF8WUsO4vFtv6LvSgE/sET3aNLZ/a1aOt8ND/Zoud2ZxSMGGtRcdEHbxXYm5
PHJCbmheqAnoQIv+ZtWezCV0tPUNXSO3nmrBYRQcDJ6uOskGKTI0XMIlI94fwH4U2dcPhsgCF2Ki
NNeKbsINEiaAqg0PSTcLLLB4cW2/uHiiWfVSY7oMQWwpgBWGKPQQ73R93bfxP9fXIjjkvOKTVTYU
lBA4EzM5RdlzK9229OG6ia81Fc7/uEACRVwjGkNEx3hbbwtIPZk3qA7YuHWgJSc6aqKPw4UT0lVZ
uZAxOxmNDNi45RXj9N8+g/5cD8+RMiTDSmoJ3kwUTDCm96Gyute37OukFWeCixfTGGHSY5SzU77t
t9O9EqFDgKE0dXWHp5TY2kvfBpoWMNnbyVUd8wUVsQRIiDbosz3dV4NN98kxeghvte31nyb6mjyx
XIrJSs3EMNdpjUrGY2Tn9SHLQaIvgeMN6t7SvdISIL/KXUd+5slJYF7gsJb6Z9obrQomICwlQ80s
2sy6171GHsPkarv2dr7tjmpjL8JsTWSUOd1Zrl0qJVE0HUYHqUZpW93MWeK2TSn47ALf5XlSFrIk
6agOkNmIwPGhgQ4i/359+0QWuMCSDYscqSmOexmCveiF6IKzLvr73AtIrjo1hxZKdlotioaW7kBj
VsTiKMgpLS6crEupF3TFo1azTQLZHBs3KvDCkhc9sfFQO32W7kBZgqlfO/m34cXiwotqjl2lL4jM
OeOZhvhRvwiwlNe3kMocu0RutESaaxz9SFuCsNE2dbr4171A8Hb80vzUJZAiYpY+PU1OewNGMkQX
gK1vqG1BPVs6xcF1e9ePD+Up4FJ5UU0Twm2nblKcSi0hT/JkYoT4uhXRxnGRYemyIdUV+HafLQ5a
xymYUK5bEDwuqMx+wlkcqFRrzZIYSXf3SzpW950Tu1Nq51CIRp7vWhDFEaMZLm6eaWkEnWrQjfCg
p8GKW5WEdXoKiweaGE4ZzXYjqQKXEFnhc8SCKKvGrEQm8IHTSVXQ41dFOJmvHUZ2r50thvtGYEuX
8tCq2Ju0Lxxyg1nUYxb09go0Hd5LFpAF7D4roAGpbYGm+6vYcWaf+4BWGoN7PynhI1Chq7+ntR1j
ouC1PuKFeCN/a7bTtpy9BGVqVFKEr+GLHnpmnX2EM/cpMFgRWWWO6DtN+9Taa3m5+RsPPTPBBfhw
VMDUU2CBbCa8aB1j0x2g9crkrwY8cUaAj9bgL6tDZ2a5uF9Ja7lKVpudWuWWWLXfp6oo72C//EtO
fGaCC/u52itmxVKieDt5mOjKvMjTbtsX9s6evchRXvJd9NAIcr3L6c6ZWS7g622hFLNS5R/5RnNX
ocT2c3WkXX8QI7IFh5DHLVUFNB87o89OWf/cTuFdqUQnXRMUwC5en58L4hFKMjGibrTq/CTrmhM3
4EfqLPAvM02PZNOCpEky/qr6emaSCy5KDqoYNYLf96PkI3lz1ORX3RNRmZ0Fjyse8gWqVCfNUGOC
GLcag2iU7vQUA1fDKqLta+KagvvmctXnbFlcMIF+brgCJsDe1dJP4qKzhVgG6icXtJPfW7D86PeC
033xHX1mkQsgEl2msDVwzChkSkbFG+bH+S0CIIsdgcqdB7cO1OoenYTTX9WbzkxzgaVU9WyFDhRM
p6G7dNTWcklw1kTuzwWRtCAk7hasTu12s/ajp5WdZY/Xt1AQRTQuiqxmH3fFmKencdiVirGxSgk8
6xaYyVJBHnc5WTjbMS5yWJWxGgWafSgKqr4ZOeOD9fK/JOfgw4h+0r0klFIXXDE6lz2m67qG4LVE
lMxuZnO163UUJEGCr8S36ORU02rM5KenVPox97ObKgMAtqLBBpEVLmREJDUNS4W79VHnrjLxi3lG
rfq/HnD7Mx/RuXwkJvFi5DUiE96rrolxibj81VhoP2R2RAWBV/RpuHAR1msYzsmAkn9a2bmsuWHd
CkKgaNfYv58lGJglT2sy1SgKt49Kvr5DNquvtVjgAaIsjtdm7dUOjeYVNZYJwvGBfAdBHIxiEOJA
PBVFTVZULLZSQN/km3oXe6H3r87wB6/k2Sq7wUgpmCNRTYSMepGih98P9oKp9jGfn6+bEn0zLlzE
UziPw5IhnZLAKhDp2zqPBePyom/GhYnWLMdC1+EWWQ91++a9A3JKCwU3h8AI31tLVoxWKSr8fMHQ
U9i121Gq/HkREb1eflh+xjy+udaMtdpN5scVDAbRbe5aqaNDYKHZsmpfebBqgS+KFsbFiWJOaSUX
Jdr5Ewymu3UNinYUOJzICBclZiIVIZkblLyax3R6jlXNGSKh9ocgMeN7ZVot9eZcIHRLGz0IoSDb
ONErAZ8TcvfJL0abOHhfPlgn7SRKrkULZP9+dqJKo23absUCydzaS644bZg66Sy6EUUr5HKIoqdl
DEWpjxXeFT+0b8uz8mztAb3aLz9b6STdRY5sR0fpBlwC/+og8+2yokmkachxn5ixsYnpvI2IJcoH
ma9dyT8NLlgo4VpLcYXMmuWf6k1efnw6pkdDDlAKu7++oq+Auz/vLoMLHPosyQUAwRjnQAu7PMUO
6RyyVzQXs2mM4HLxpQ+CRIBp3P7d+p7ftXc6mlv/9ofwfTWpSMNGLvGop0F2H+2VJxSFo2RH89tc
cqd4A6E5CT5sMgcO7fmVzE6VRI7+VsR28mB8F/XWRYk5P44smRSI1xrX4ORMIEbTcVpRqWEPxdGL
9+Vr+STqOoiSPX4gua2lputCPBNZs13Tj4xOkfV/u5O5IUASP6AunfjCJwjrA1xxOb6xlif62pc6
7ifQtT+zcXZwjP5kUzWxZz1e9zdB5sz31VaQNINZG5F2Wgsnssa7XAN4OX+eFe3fnVWTi0bAjc6T
FOKsEuOJFi+xJQtOKjsZ13aNi0M6HUcJZKls18Ztc8gCLdB9eS8cBhJ9He5BYxHZyuMORbUFEjB1
Unoa2WUSVN/a2lmy+1hrbGphCkurwQn/b3eRi0aRoVqxauE6Kar3RjlWGhHsoigNNLkApKoTHlNj
lZ7i8DCnwyY1H9P+Hxr/1LHckHwzrdgtyxezfuzBGGLmIK2JDwTV7ER7HbUNpLRsvdtIlugwCpI2
vj9H57ggWYOVZyWkyBR6bOvk+/XDILgweVUnNaRWFyo4d0qd2tjdcEbYNQTVSpERdt+c3cpgMOvL
esV1qcgQqNJN3yTUmVPRxI7gVuY7anJjplOU4zTozcmIZr/LlI3UHKRQOw2Z6ShAYv27zeMeQgrg
MiSV8HwoobpFtGMyEVsd/+UX4oJIn4/zqiu4lFS5PQ7SzmhWW29FxKGiT8RFkjyKVj1ssRSIyZT0
2EGqVhR3L2NHPnNqXlspMdtISnUcs96ttyvmRYxwnxJnLGz6kGzLW5Ssd5jbfKvmG6jmZm/XP9Zl
vNyZeS6OFE2ea9KI1xbjpFi31ks3O4+pdbe+9AloBn0d7CmObrP6E5kO1nSHsz4OboFxT2EflggK
YHz7rdejZYpSfNUPyT8wKjwA1+Z2ft042h1xwKsf5Ic0UEB0JoDqC0xrfF+um+Ji6FhUYeJxza7+
p36IahB0KNsJEm5QeN2nd63iD70tUke5GM8sjD4YmElSTZmLs626zGGqR4gDoDUZpsJPi1oQagQm
+EmUqDPlEX8dD4B1BB4waCA1cN2PLmdIn6vgp1B0jQxq3xU5cJf5tvJ694PkCZQEtnI07tjcS/wk
etdchnydGeVCaBmH+bJKMWt05grmsB3lR+4zwAC1x2eZfbfcngN5I2wbXAwMZ4a5J6NURIqV6iV7
C7CHMKjYMQhZBdJt5hTbdIMOk7gJc/n1fWaUC6wlktByXqMUp2PydGgb9qGrfFcxVNQGUWwDECNs
qLEN/JJKnZnkwuxCewvavVLy8eZZ3dhpnkxwEBtB5aavf5dQnVnjwm259JrRGNjVJJkCPDm8MlM3
DcVbA4O6qQaUaeQWq+SUAJDTVFSTvAynPzPP5XNaUq3LVCEUMsi14sTQUPeH7jUnb3r4zKb4ZF92
1ydofIXSPqtdGn9P1KdpIxr7Fn5oLiZTrVKamCTpKb/Rf6WPmp/sdLe4GRTIh/eOeFBN5M1cBJrA
PAfREtjromMVvdfRYzOKqoqCEPSRbZ5lO1MIDoS2QJRDJW+nVbFNFREjxuVm3ucH5EdkMFiltJhP
Tk7acfFiJ/Uf9cfJvancTKzyLjgZChd60lmOQxxG9giVHYaxaJxxE/qghPXLQBRvLuZwZwvjwk3U
g8POqvD8NEfD0TDGFhpuQUBWHiZu0d7leuwLwvnFm/jMIhdrBm2R4iXEUWQEo+X36pax8aR+9sTE
ramfDXZ/C6lhX4Qlufy4PzPMRRwzkcGxkCDIGQ+LU9xOQZTZJa7+PfoEgFsvpS339izSRGEefiXO
KVzk6UdrtjD6hH4EOaVolhrj5HbdTdwQmxRA0YN7YTTqjWCT2We7ZpULODnYnpOZ5tjkn7Pfb8l+
3EeBdQiPjAzRciuBPbaIa+a4sNLK+SovPcxNMXFMqYaSKVRrp28ZKQLBylgf6popLqLENMnl0EjT
k2lF4JMG0zTJN9KKXm1OfLMqTjWU0Igqu0z7SGBbsKsq1yNTQLI3txrw0NOu3ipegv4pRupd4mhg
9bRczb1uT7CrHwxTZ4ENBKXG1K0hnslWQKrGltMQGpG9vQi7WZefCp9nQ+ViTpGtcR5Vye8LyvA1
tGWmbdM8ZU94amOSpQ+Kfl9meym1Tcin3uve9aUK7gme+UyVo6LQKyxVMiWQviY3IYiX0a8RtEwE
sUflYk+C+Q5QDsJPaXQo9aNOAfRGzTFVdz20wq4vSfT1uHDT5VM5QW0O8CtopVB5SyBLsDCJ0l6U
5l+up5x9PS7GtAOdwGeMW5Y1jEu3OWhNQMler/zkAPEE6o5euqF7VE3RgIB6AAFrHvEyUROH7d6V
o6lyQWetICEwQSP1NIHdxfrHSERsr4ro+3FxJo9rQ26I8TtPVf0pgOyrWm37apv3+ynbR9kefSNG
rdFs810PdbOquIPDpq9IrcyfjHxX2ka+InriCYK8ygUlKkeSVbLjw5L2xo6d4lXBIA9xUA3xNG/e
sXme8b2A3MWAXyCakhClJ5QLTAZdY6jQwQEwb/7tQ/Dd7tziEV0fFxywznXHFr2NeGBh2hmtTgZc
pCxBifa5i4s0dKFjCjS1jhdD8yKdyFZgVJAV8QRryjzrrdLCuRg+bXoNt/me2lKQb5jge/YisCb4
oDzZWlTTsKsGpEVr7uRbRGAkYbH7s/wleSlm4JAnOPl9d8yOoSMqzQt8/GNU/SzqD2sNYnBZgs3p
QTFGO6bTTqeQU8QDOzQery9UEKR4/jXAUuum6iwcqOzFzCGkOEyeLB3WTATREcUoysWosc7lPiPY
UVAH3Yd3LVq80a4J1htGsKVvleP8K79Xf6AM8265ImYo0TK5yFShHCopOeJGHZ2sGVUv7KsCdOMY
ComwBUGQciEqhahPU1a4YjAkzlqxwdAjHK3OctNiaCV3hp32z/VvyP7ilbDL86SNRjGAfCfD3Tks
kBP8uVBpk0NVUldPxfpuyJ3Anuj882hD2vcV0RVEOwXsIyS2oeyQon4I3O9b53/AyaJtfBc95AdR
Di84ljwEMUw64A07bG6+jTbDwdwWW91Pd8IJWEE6wtOj1WWtqyZB9ef3e72zix0EZxnrnZ3fql7i
D29/BZP7vMN5DCJK6SPYjpEuyClT1ATqMKSb644iegHxBGmlKtWr2X1UZDVf1/GMHTdRMDuQUHHC
t/qQNrYomol2ksuCiJ4MsVxjWWrf2mCiciPZNzTRe0fkF1xwkaRkyVHV+Y217YIsmHzqF76IB03o
+Vwc6cikmTVIGk/kaAagq30C+eJeO+isQW3XqJ8oG8sVjmEKQsoX6GFYRQkG3H+XypoO3CvrHq3H
u27b2vomO0bCl8fFhAKPJIOqFGpdpsYtVGv1ZJkrNfkolzNh9OKgeTmyqsKXXOlR4JeX3lXn1riY
KfdGUtZVxgAJ4OdlQZOV5he/2qpO6kXC7velK/bcHnOnsyu2aDUtNhqCfLm5M1fDVmowPELDsID0
Sz40wfXlXYrPZ9Z4ZGWj53Je5RK60ng96dqyn3JynyuocBiDW6KVu05/A246N8n6y2cLnGZlhpyU
wnBHd3Q8yrEUVJUlwAwKdlHn3ozL2kuhadH0VOaviRFvyuyeKoNbzeZhNePj9U38ygYE0Mr5kpgP
nS2pj7JmmBeawEeAHPQ6Z96vt2AGdJOj6Ja52HE4t8UO5JmtNi5jA3T/KTo2mMoH60q2qwJ9y4AZ
UqBsysYOb0Xx/2JwPjfKRcpxSaamqZMcKC5jsImvO+tmrD125xAH4BMvvaP31zf1Yl363CYXN/u4
7TKpkOKTelR/LpD7yW8msNC6/UOyC79Xkz1CNsaftnSPCZBDP9uREHcs/LBcqCGLJbexjNJqih5l
dRcCbsOA9/OTeExCdBK5OGPMRK/VAt+1Wyu7UFtnZURhs3VTLhnYltSNXgglhC+lnudbzMUaCLGH
DYCgOd7m840MxVR27ZaQoTWeyh+git6Aevy70JkuXYhnVnnYZjGonayVKWY1WrveDsG8yR/k1KWu
BnmSwe22mpO/Wq7uLS+NmDdAEBl4MKeqy5VOKzM51d9W3wxK6Ptg5sY8DfDrXfK47tigVgKetndR
Lnyx2Xq+cC4oNWsya41h/fYmCL2n34ZD8US34UY6aLsQ7KzK3qy99kmExhVdmTxryhSbbZpO8GPo
nbsSagCgAPxoaIGwbCcMUaIt5kKUXK1t22g6Xolb2UFH6dsE6BzakyBhcEtUtBe3d2jn5E+ibETg
zzxNSqa3YT7EOENL9G2db0lcunqT70C/eD02iexwoanVTExsjxrmCsvdrD81inIb08exqv5iduTc
YbjwowGJMRnsqkyX2K3pW2uU4NbeXF+MIPDwAE8LNHayTGS8J2jqjTN1zCZ0aPk2G62fa7o9WtL3
6xZF1wkP8jTWeVigxssOQnEre7kbbkf0+nJM6qIsiLqFqFotujV5NKdKpgQqKoh0ndeClLIIypcu
tRcMZOLlu0VBzssPberRUpCHiJbKoza7KWlJrOPkzSh/MihrMrj0lOBZw8AB6F9bmiOCil18Cpz5
DY/bjFSV1kkEo9Bi2smH7DV7ig7LP5OPRmqQuOH9sjG2wrqUIFPmYZuhFPa6tSK8sTFUCc9SDa15
xwApxuKSJ+SXotqycJ1coKkhojiFpv47rNX0YziuCuY76169Wx31o232Aj59UatacP55LOcq90TW
eqy06kgQVccBlam+bO2B6qLUUmSKCzWLhuq5EcX5qfjVQ2LYByszIBDxQ7sxXs3j/JzuGb+9KPCI
riqeQaVvVwPsOsifGfeTtScvReUYha1MNhu5/aB+34MBCrymSf1XdATn7sulQrFkDmXTw/g6fNOq
1W+n7N/FPB7kaZpdsiQadtWqHqFt6jUrHsj1DFaaCpyZFRDdqqC785WV9c83whf8ZqgNihFhUdN4
n7fTfqHGjRxCB44s9lgXrhqpzlzmm9jsBJn0xQba2X7yuE6IWBVaohvJyXrQf8UY7fdDF3yw6Ls0
frKtNyyJN/06CB1V8HoWeC9Pq2KVNC3iVE1PTXNf98ZByzUbhR4n7Mpv/+5O4QGfej8MVWghq+wh
eLccUl817Nmwo20KLCHj5Gmp24sa6KJ7xeIiUDb1RdvrsBpv89GWvSEYN+kLBbWYbwXlDnEWQEJf
BDsTXNk8pQppyrWsJlgtNNRXjFcNtJth+qwOTyT51XV/Myl07j9cDDKJAsnLNgJACSwNpImdvoLs
W/J8/QuyreJLxedWuGQnHpS11EFiezL6h3Z9izND0BsSpKU8xcpCi5J2PR6x+npodSjxFo4034Ug
+oFg+/W1iB6OXyCdHchIpA75xrTDhKcD6iBXOfWe7isbUeHv+r5ZPIRzNEnZVh2y7XV57sDTr5iK
KIm5VCj9/DQWLyuBSdU1X2KY+M3KiRvoDsqdksd6B6s335ZeGcyTaA+vBw+LJ1ip47nuZRnfS7PZ
LGbnSJFt3ZYPC/FH5E8qypoJ1P/UTSYUR7+eylgyV9CRBpXEcouCTo+Cjg6QYxFo94gf+ICZnz+J
WkCXX8SUQEqOmlRRuPLKpNcVaI4tIBz0tyZLd8VoBSuTN6uIV8foJlSvkkH+Lgv/tMod657MclQR
JTklJoCG5tL6nSrZzUjtOZNsDQgZ1NzrwnINSbNrkM/ZyQSdn7b82WW6yMUu7/jnj+FOfxOtpTzF
+m+QR9bZNaoQva0F5jfFTb3/B6z0snd9GuSSDEvq+izTsecQqsqhpdMEkpPvswM9jU77rOM6VE9m
ZAszK9FCmS+c1++MoSFWuLLMygyI2wRWckxQ9mDPAb3cxgcRfOU/3FH/t1IeGdRnaldKBra2dReP
SZdoxAv/aTfUDgdbO1RbppmdFoKs43K0/bTKlXkh0QWGxhZWy8EhujevbllZeyPepsooeI4Ljg8P
EKKhWc5lCI4kiRUaptxtnkBRvu2KO4KK4SwNO6P8IQjwysXb6nN5XIQoLQOQIA2f0SyUXUHJDjeK
IRXeYEIl4jEeHmK8R5Q8fARPrB2V65PA/qUpLKJ+2ucSj1zX6VTpRoThlh+gHbczK9/Vqo4mqxHf
WWb7LZ6hJt8rN2M13koqlTzBDxCcH5WLWfoEMYMlxPkBCH3beKOLajSo+9iZjYLBZdXvMhCVlj6o
C74mCZ/L5mJWW9fxtMQLgEtg5mu1bkVfBNpC44IRYhk46Zh0mPWlyyGXmvsyHyIXE4w/aynF8L4U
QWV6tqzHutfW12LoW5/0TWXrBagy6gbUOxhHjqocRZCnKVoPdU3nALSAjjqjqt7odFPq5KBY7a9V
z71SG14Tmv/Q8v6dVX6g75FW+nPfWDdznbxXJbLddC03lIy6PdX6nS71qp1CMtQe0VvpSuB/9MKl
Er2NkhcrMb0SMhL4GXYch7ZlSh5ov5wklp0cHOflWO+7VcXMdK0EnQ6SwqyKndKUBA+j//BM+dxg
Lg6T2BzXtgerGV02xAhTu45Sd1Z3cRVtVs3aFJVyE47hRjWerzvUR3/82qflAjIUvyR5MZbklFn4
onLc3OR1pbmT/C3VftHsIVlCuw13CmCVXRgdxqZ5IMa9GWfeQHK7j2/jtnFNCSPesYUB3aPMkKxD
FIxR4uXlmNs5TZpgIrk7lbXdxKVjRYuTVKlNW1AoZzGUj0bqRXOq2AVFvQ1MQg2Z/VJDnmhg2jf7
p08VR8lmR15eovKQJ1YwhSvy/AkvRoBzEyKD4jvxtNEQ5UIXbw2K7MBQdctSP6g1z24NudZNkswW
mJOwkGQEJlgpQEuZ1RbYYIHzIe9EhTCJ0d30Df0W9ZtSIs4gp5Vz/StdHJwinz+Ev0zkcpzNaQZh
FQ1mt7PlHTDCDIKUuwaIHhwGOMXtgu4oxrNxaE5sTgOIO1H0YdHli7Oc/Qz+domBf5IX8Oun23BX
eGNpMw4r+UgCBniF/mjkV54Ij34RJ3S+eHYpnH0FRYNMp6V1SAu/jW52r6Ocp5UobUtYtxb8rF8a
l0FMysxtjvGdsKx38Uo9WzR35+QQbNUXHXsPiVbFnjGXou7bU+6iyOYViT0lNnJid3zPn0Q9G9F2
c7eNpuYQWA2x3bjJ2zWzC2ujKY3AyS93/M7Wx10p7RDnVdngHtceGPk/cG0HsFnHPghYjoazvrEO
Aujeff0tOUrb7o0KoJKi/eUuF0hhD32WwH44b4YJXL7qMTIw+lt7IrDo5crl2VK5MNtL1WKFIT4l
Y1XIv88PiWc5CWoyqlPvRhC/MW3s5kVweEUL5EKspaQKBrexwHSrg9/R6+Ex/hB01O4fGJXA6NBv
+kN1M3vdiR5XB0Q0/vRSvSm3obNsRE6lMHPXDjGXChukyOcMU80oyptB9dK65bb2MX6oIcKjyHii
ruxjigXnegOyaAbisj6enCp2p3bU1A1VYWQReDqPVtXSaR7mqU9OShFBQ3GL8QibJO/XP8TF3Onz
6/Mg1TEJq3BgQTQpdmOn/2j092JScIdZgqqjaDVcwGqNZBhjnTXEqp9LJ7vyUno1RCGuL+djTuTK
h+QRqVYMXucowYfMt8SnDhP9Am7SCe9kT90vB0xVZXfxsX1jDi679W59b2coJanfre9CALDgpuQh
qoaJGQiaSRFeO7M7QfwSOLIR44mL295a77EnisoXHx9n35ILWiokl4CKUxhfXrLJdpbHcMbyXnjj
iXyGC05Rka6zvITRaQGN19h2wSjPgUqpY2TSQYI60lytmxSZKq59pK1ltlEsEBOBaey7ZCo3qVns
xAgC0Y/iwliFSmQfQQHjpPeJm4N4tDHU06oOUB0Q9XYFwYLHrqpjB1n4CmemsLqdZe56E7PJpuJo
WNiUUb8r1/8h7cuWJMWVbb8IM2bEq4AgpoyInIcXrDKrSohRIOavP4vc5+6KpnInds9+amvr6iJA
LpfLfQ2b78P666n51dIu8pPMbD4kNk69eaBlI6znk54fZ6BZf/g/UbGvioslctVKSavHbgM04v2E
oUsbgiqReHNboqGFjWsVyl94wbuv1Wp1ubKMS+hqm5i9W/Q4F2aKLToEm8YKddPnof7Qb6IzdNoD
pgd1AitSf+Ubr2zXJZqV2Y0SM+3zGxe7GTrFgmabh3P7vD0XoX638ry1V13UUBC3zKshxvO4C9pi
a9J4FLToANNnaaCX1UbqycnROtp1v0snVKv7Kn2w66cqhRdRtDaXXkkeS9BrJVHGw2NlTh5sC4jP
rge6KNuvUYxXzn1rkaN6+ImnfTZBNqJ7ruJnaXfHvtHoqH7EeruCWfi69f1n11jzClwVyVNtJEYl
8DAzzO/aUAlS7BggUEPmr81h/8OzMFnDRNtwnKWxqY5mZa6aIL0p6MT0rPbBZQ5sjjF35Fyq7EiU
zZCws5oW1ImG9+9j6ZPs+vex9+fpizctEg5yTZvGF9GRXa1pQVttXG1v1ieRmsco5jSrVJfqjv6O
Kd+mGtOQ2UXQocPawXHGEaOXZvA9SEC41tkD7CUfcoUHCqk23//S/5DJ/vzSRZ42FQfw5llidWbF
zBzv8jGHWsBMaIdW1dqe/jrc/jxtUWbq7qT3rvyMgGYXtzR/Kx/ti76b9uAKgq6X7JWL+xo/rkEG
V19zkbBZaZlqlYxzE3nEaxZ+/hb5Hw4O5OxtbezyJV1dM//9lkt1iYyMylSJZrbc+pfcfIX2l7nr
vHJXBJDG2n2/hisf9XMrXG2rhimTsNMkhs+94eflO6taysZuU4hsq5ViDXfwZX/x6u0WlaM7DMLJ
bZQbM2Js3sfdFgrR1UMTrhIavj4C/nzIRUo2y3hCMxMEmOZD39e7YsMf9Qe2mwnXUAV5rLb/3Ydc
3GWHmlu9yed1g6pJznnQisJnRUuhSe9nzlpzei0oP9vzVwtHBksvzIxzyBo4uG4BHPyMXt5ngxT2
Nyvn21qULFISEVzP0g56Lno7Yq7R7Ts91LL+1u0Pk76W6dceNv/3qzcrI97WPdqql0ax0b20YTfJ
BT8pE9g28Ncm0yGu6oOuPpjDD8aeNGmfYkW9qyUJZSKpFGiIsqJa01z4ulL8E0+L9MO6ClKu8LeF
7uMzyw4tGOyjedGgEaozCPRhfv19QM0B880x8OlUdfUZ2jRvYblbxhceGV5UM29avWF9DSP7sx2X
OhLEdbs27xG0zcbcD0d+qIBhi45WwB+Srd5Qd/d/IcdcpbelqoRiF2otZ63i3lECkYsAZhdebakr
u/E/dEL+vVpLRQn42LYpjKHiTzZHeZduObyUwM6dBUJnYIr6YL/Ht8nKxXhlzT7bnFdrxnUh/6VC
VuYAqLGPpCPh91Ex77RvouJT6PLqCRm4OMxSU0xXs98KkMadg1IkoZHz+v1z1vLLcnhsqG5sJQbC
fdas0PwCzJ+5k+OERRDDGGHltVYft8gwYFCkTFFwMGQ78VC88mC2a3LDGlI1YBmtQfy+LpD/RMci
xcST0MBdbpHPzNHHaDzMuQmJiq3bpdtSA8vJ4bTozZVp9GdB/N3iLVIIekCmbenweSqsD8I/mhr3
hOxYljVV6jQ0o1PO8lM7BKJ/cK1d495M461VHMrkvrT1R6sOjWKgKe9gI0X23KmpAwvAKQF2oHVp
CwgWrzu/1hPqarfmyDzY6FIDLTnZvtcJZlpWSSOFeLI3QleNQjXRM8+KO5/zzOt6eT/2gCUUzFMA
GGNCBFOD3kNTgW/eXHTu3HcQdJZp4hlVA9mLNlBlE3wfdl93lv4szKLUUqANopgZat+64XsRpUFv
xcem7ldqyXl9v1mI5bihHPqstpP5PFO3aQ1jQS2GBRI5TcMhKSe68k5f6Xdc5bylqIWTdB3v7DmT
d5knuunOttndmI5hbGK4UZigA+fZFMTt9NClzQeouw95McD/utqbqr1l6sHh0TYywBJJ9Le2aAIh
IRxXjeCdJ5CN7DG+GtG7v68slIrqax7nu9pgNOIoWOt+2xnHWN5Uxs6eNllyGLWH0qhomu1UG9hL
C5fSOkdQXNw4fajUKbDVYl+o3asmLoOV+LjYrhxta0XucrReGNn/ukHYbNq3af0GxXpPNgwS2HAp
G2BQIvKtytlNmd/VcePBGzWoDXUl6azk0qUCB887Rwc1Job9HdCKY3nnZt2ub2w0i4eVgPsPQ4h/
B/ZShiNzOy47E+desrM24p5TeSsxCvahQwz5hlkU0NoXQT1Q7PBsAL+fn6X01tqYa3G/uLHHiQPD
odnwzyDZq53m+1YBTyTKNkreUPRLViYfX2NE/tQXxiKry8awFNFUMcr9T3YX5TQHBZ12XvMDMsN0
CyjQGmD8S63n6+22SO56aRKjNnCUNH7nt65H9tKmbYCeHsQhSoy0boqfJtgBAp6H0F+yW6/DFaHz
rDKEnzd0Gleife2jL7J+G3Wtrve4Pmbxu6NB5wlXLNHENIZSaSvXdIlWI22RQitzmoaoJu2Zz2rD
6SjehxST3ci2Smxl+JGACBYDOOBMxiN8N3asgiVLMcFXqjECJ+9fzNqiUY//1QIrmyveVOU21Yu3
uHr7PjGufJjlUKQzeyYBBkDvGZ++zzJatHdda1MgFLZKtOb38DVe+U8wLscjveLCUi3D6dts+oCj
EzoczEvsJ+fUq+Fp28AZEt0kUCvXluQzzL85bpZCHrlhFhZ4L/Pm51vnubrVnrvIt7utiOn0DPyh
2VPjub8ZtmQXHadw3IwQySzv49RvObr+bQEgCe0hFXixfD0kHlM8+y4D0molVLW1JTH+efcSEqbC
nYUNq4c2JvGoLsBjIxcnaAInBK8ORqQp/MaGy/eRsHYgLMcr48il4s6O6S7/QdxXYCz68r1TxMlK
kA+TBh1Te1vijfNyx8lBxsXu+1/w5bbRXct2VF0jjrW8mNRdImWhT7gwQBVtGOu9Y7pe7jKqjBIo
6BHYowJHZZJOXsPATFVf0eK91KPudVW5q2vznKXpxmWEZlnrNSjK6ty8jbVo7R765Rpd/9JFD0U3
k6TubI4kniq7JAYeItL5OY2TvZgaXzFyr+qzwLHzPVNK3EIgvMaByduRIt72BtSYZLTja+2Pryrq
6x+1CBwNNNNRjmYM/GEDJlSztT6VNNeQWl8GyvVz5hvY1f3Hbos8lcm8TL/tPfDiGgb5szQN5pyW
N+74ZrXt+FX1dv3ExZmJGVw06HJA9QbInaom3qgAw9RK6uqvOuN01MgNsxqqDs1K0aB9eZRdP3tx
fk5Gbeezieul4uLUDTkl8iw69dGaHhjutp8hWh9U+VBEELTHpSXCnDtxrZsx/w0TDqTvKCzrDSz0
4GCme3IifpaqUN+rqDNY+7R6V52DJfST4qDmUNStBocndu76MyuBy+q9JsIFjMCCnm+G3DrXGvNY
VmzMWu4IzIZaAu3+9GFqwz4fEFiFV2eqb46tx2KIQaFx0duxN7RbGd3nGjT9ld7jmtezyyTBBmS/
hrbzusQIVPVx1MvXKK9Pdu2p5oNM92qpUqv92VuBZRfeaKjHPDoZfN8CMzbkm8jwbVbTFIBIxTHh
flXQFg5tioEJMZCLbnLf1wVtyjDGIrU195QKaHk7h9fEbdNxKtrHWN7rXXsQsFG0dD81Td8lBbVw
iUoIpObZD8sUOw2DMdTsZTwjxQ2/aB9H191oPELZbJ4cJ0v8rrZ+xSnAJRn41f34FI3Qc+TNjaGk
VGQ/DRL2bAWc+iVo6Do0FlWOUxBXdrM/oq48E2M7ptYFqZum/VHoP1sJBqC6G6y3sX4xhp+989GC
184tCLDDGjm33+v+LKp7BSX393n0y1P2+nctqp2s7+uuYVoMvZB56CdwiHm4i7h3rpcejb3GwYNW
duYJki8q/LpXDrDVz7KofkpWFgk4oHPFyU9ZRMledeHY2h2yewxZwRTuTgzEiafqwdzG++zGeVh5
/68uFVfvv7xaZklll46Aqw+5mc/PpqCG9LqDcTeelZvRL30Qh3d5t5lev3/wnPiWNcb1cxfQNa6z
nnQx1L6VoqRjRyjsLlY+7lryXV7bdFuX2tTg40JbeyQesNAYI5sUk4mMThmdFcVX5yFfdQSu32tx
sDR5LCpXgzPcDLxQaOG3tle4t3lY+dWuxhHnqypgypu1jtTaOs7f++qg0SujhZw7Dhp3MgM9ynbA
onhKru1czNm+X7q12mMJeoY0g60Iy52rrmkTg4WC7NRRmfvWRtsSP/md74yRkiN4CxDm9uOACVqH
/+0bLw6bYdTVjpRjfCHpvT5FN7zpNiDZhar24/v3XcsRS9VE4jQKcjP2yCcC4pdWQSph1mgA4BYT
1WBmgqLOjGn7HD+q7L/92osMNfKJmWxA5pxpR4AVUQ67gz4NcvhRavvpNFsU6zPM1NhbHq7jlfZe
QUNiJVGu7ddFoqqVKKn47K4LLnfQ5RNmtmvDtnlrfJMSlvcrU9MHFzE8j8zZNmr9afsp44dxKeBa
j2W62lZdK02XVyxdmyyFSwRy48e6r8efQ2Fccnio7Y2b1rf26ovqpy8QAFn5nF82/K/yxPKOpcJu
RxXj/7qpKRQ23c5euXPu5CbfmUB31rCVUgxwN4OVYJ7L7e++8iJB1Y1uasaAbWN2LRi+YPzWcHQY
YUi7V5gFlhMqnEY/cOtX211iZVVtZSWQllcntWr7yXDwzY374UX+mGUbu+2wr7fJD80zj+vQtLUH
LgrimKs1gRgHitKcwzu8pehtrO3RlaJ7KZ3IFEOzUxXXCQkKCDR6/G7rzHqUBQVd7re+MUANTDxl
q58aX92uBdNK7jcXtRXAuo2qWSj5WwKWC3CGqvMej8rJQc25Ej1/XbjhUqGrpqVb8KvQrM9UeXXM
TH0BEdsqEmcTwoIpaHm0TVHL0v5X+ohydBbL8fptTvZFuFqq/JUfFs9epKAI7f1orFxxRksh7MMK
tzbXU94InWlq66ztv6eN/3zectpoc6PQLEtW58JVvIglexiKbrqkD9qyD/M+9wwo1aqhgCKRIuWh
N+v3UsNQA/ynla/+VwgvfsmiWCITSaFGTmBl7pv76WFWClEgO+WEwABTW6XrOkx/t0IXj5zTyNVC
szKpkjIX1TmvnzqJ9x8m9N5x8NRQLzbR7YnkyZ34DZZazr0DkCPxrXylDTW2Rlkmn8az/0hai1+z
SFpySGSWKINziTLoWPaGixJHbOpauZ0q7KpxxKjdSydj11X2sw7fkWZIHpyxC2B2sumwKOoA97Sa
7GFEzGhaZx7E5XybyFOHqiElR6IT2jXRwQYaguf2zizBm48eOUeju+vu7GmipGtprZe+jhsqlKj8
EgOsmJUBzmfQgwJSlY+WqvhGfFd1x7a7Eem2AepX/OLaG2lzryUarWCdkxQJwBaPVVJ7mK/52qj5
mC94AwcWKampjiwFkBJ1Gf5Y2dCyECc9YhT3XEfWtIsOWgKbAVsEuSmP7WQce2D4YEpyzkX6QFon
cNXSq8bbCLfM0dQ36JHCU12j5ZTeOZpDVSOM3Ykmeh46Otl0mNPUbeXBe9pPotfWsAtaC8D88O+Z
0OikyTOzmTeozraLRqjv1Z4GbhazoRlVYfYYRx46BRsDg7emlDuDi4NpKF6bqL6ijb4hqcLTcLQA
phyTbV5AoAysnBSLmZXKpmBo81rlJlV/awnULsufHW9Dp3d2SV3sanMMAa042BLkY17v3caALFhe
3kjWBUVfHYcOfpqFcV8Nj+6EWIXsQaOGeAlaQlZbangwru0l5MorbSxhRVUFE4G3kAPeXCt8q+23
FhmftIhvK226yEFum9bcTS1+YjHKnYYpp9THX0kz+WrXYQGbUFGEr1e7UcL+EWBfU/+tc0FzFUJs
5aMAPsDQTori57K8aTOJm83QXKaE/dJsrHTMPM3I322ibntF+rqlvfWl7vMIjqC5Q6Mseyws/a3W
qr1dD7ukh2Kl0h4iNFMiiIzEkQaUXEuVChISTB5JAbEsOTxlvDjppfMYM4JLtQnoMYl+GN1Amwj4
2ddpjIPWhInDdJpNTp1311T3abvpTUBB4iel/63hgqSOxrvNndeuVaB5FG2bBJR263eJlgZhL5YS
P9ipHfbE2JmTtneL8XZI0JJBg77s7rt6QOBkUUkZfMuH3scodNvYqKwm95XLaGOQPCgljF00zg6E
o7ZpjnkZ5l0JbGC1MariGHFtLxQ3UJ3YZ4kV5ll30iaMHpyXLIeRWDzQpE99zT6UisgomdSwbN2b
pC/2mgsHK7PZl5N+dKXjZRNoWQPg2CZ6HOQ+jqvbCR5WcYxarrA9NoLVUWKIPr0o+llDQhiLnLKm
pxppqSOLjcydILUGlebg7wJ6LHcuOVU5yP5F7dv69GaJD+Ds4rCw1WPFer+2ykMcg2vGI+We9L2k
5kB+1A4Ik1mx0w2MuXN2iFLhCRl7bTXdqQbbol33oMSDRrMJ6cXRPac/VrbtqQ6k/KLOH7kDHTxt
5+CfxIk9sza8RqJ9pxQb1dKxU9JgYvA6aFwMQutjkSmbhNnUEOi541qtlLEfY9NopelZPA87XQZJ
/wsTZFDYfzP0jZvWG6FoMwLgEo/9Pi3PQ+ruOyN6GZD+28I+VSWusQ2EDnM1iAp30yb5xnLLi1vV
22G6GUREHevUYCY6pM9u9uTK97E09yT5kTjOxoyfWXlbtb8rE/iBIdDBa6/IuJuU1u9wSY3K2VEQ
RKes89r4tWixfkaAizsScnynd8Y5d6OLdEzPnbDjTCOMVAvTKGAokaKcGsgLodp7wvY2CxL0xWaa
PkZBcqBEjTGdnCiYrrQkmJVubaiyjudZCtN40J3Gy+xTgRFnGpAs99xsl+X3ImreTUgMyY9Be4kg
QRjDg+fFSjccDSh8WQVMiuioSwjJo4kATiwiMI9g74wbGE4EiK3FSJjoFr1I4eUJ9urc9ksPRRxO
xjaziT8x17M0O3RkgobLDxuw6+aO2x8jSjd3UrGxH4gMNBWeBM8qG99K2M0O0VvcFn6GP55sdAdH
TX3DHbRnoqdM74Peqc+86M9ZVFOTcFr1P/vkWKlIvkq+1xjfSkvDIp7i6j7RI9gNQnfeMu64clDU
gkZCgTtHEqZm8lDF01vtGpfedcxQ0wk0GJLnAZ1sOrAR0v2mBhKSMgJHNmbAVnCxyTASdqzRAwx4
b02CWgLuTUSFPjJ/c/Rqm3Bl38eoH5xsq2eP+jxRLMTvNlI/9AmY4SxHDTmWe3g9B8BA7SV5cflN
hMZX5/B9oVR+qXQ6zQqUPHl8nNzRE4YaEA5AfnnI+nb2wvkYlOw+V8RGGOCRdanvDFuZS9qOpWc2
MVaxwpqMNM0rz7Q3EmFsytsGNdSwc7KcukXz0CeVDz8UIn60knlIeEHN0wjHsfEwYqH7kvtGs09t
a9+ayXmwRlr2+YMLYWNExd3U9P6QjD9z2d0pVn2ZlPwGEoA7WGYGXLEuWZKeBiHh26EglzuhBsn4
ymruQMg9phx1DbfdbZW4nlqKQElhh9BHNKpNP8+ao6nWoZu94RQOTbv7lRi9R2wGrYq3WMkQicXG
FtqGtdp2KNDg5/mu6vS3RNT7rN9UqgGGuB0aWXaMkzujhk8peG+t49fab2tiwDLYoZ6IDRnMUzbD
xS07sPs4FNYdbAt2TnWKHVhQnRpFRY8dTYhx/BjRvc6Z+GU08YZLFkyW7cUVxuTcCfqWY4kSHzoz
1DaKLVOcIOHtja4U25qpVGteambsDeFseqH4BPVOOt0OqY5Wo30m/UTbDgxx4O2apD/02oupps8T
puER6rQidzdMvuVR53HMwXtUf2b9IWXrJWMS1JCrsE1CxXhjFg1KLEi09PWWWcO9Y4xhiQ1p9QJs
6t4bKxXaXZzChRH1vYqh8RE8lzDjysbOH8FK8FDaMYhhlTXwSrIPSAccO/7COIdchm7caGKiTpkG
ChsvKFe8SQPeU5zTsXu2LeuCDbJ18iJosE8i8soQjbbbUsSPZ5uRb5kl7bFDterZbLY9No6B8alS
5/iUw0dZVk9aBnzUcJeif2nWe6uuApvAKjTvEYox8FFPSfxRz9IvGLDYdfWkc/U1Q5vaQBA5lkXl
4NIKU0AL9g+8UMDVtjZNIvcFzM1kG+97bSg/dx6XlVdBBMDiOvKxuRlMZzOpOwiygIOY+wU3wwp2
eqMS0VF/F0R5TMrs1jamIGrRRrWzM8GhrmuFL2twOVODAqERCkWGlmR+wsUR9waceyD1zBaSyvBz
GthdooIKRxJPb6DHlQc5a4+Z28JY5pZjcqFHuperT00i/NKZPAVyUgJ3HTa1T5qT+lItMCgCTqLq
AAXA7hQju28MEfZ2f5+Nt46VvzbpsBtLY0NM7ll55je65o1utQWyzDPiaJMOLYwDwZpSnMcewm4K
asccQafnv1Ob0cIo75rkSNRTIrpQVZ7z6rFhB7M5lMUhLV1PzCobs0xLg3anq1CMr4wWt7RZriDO
/TFLQ8edtmqWIKf/KloAFQYMvRp+YxuZF9dYuYr4iptvLXcIimJNgGm+EX93bZrvlVeXuCbp8rRL
EuNs2bCNHuVvKcbQbl71tHhstXHnCgn89/PKbfWvZsjisrZouNRqbzRT4ohzj1uTpaJgRQGVoNav
sjcU2Z4aP4lmM9Zs+/2D57/377d1XFtzDMslZNEGaVlXVk6E55YCeCWCAd94aNjP7x/ydzP48+3+
PGXRjuWttLDdFOeihqM3zWIy2ow56G9BWfFmsG5RBBGFKJPfZ7drPe+v2y9/Hr5ogeQ6i/nk9uLc
4dXktEmrXY8pJg6lblzzCvq7zf/PN3Xndb6KHgd3nb4YYuNMkntW3KcZ9AUKNIGpqie+tO5SUXhl
wzw3b2lkRdBFUrw6yXDCMq9Ae8TJ80DBvTuL0B1Xi2BMkJk6bQWl+gks/2bZl7p+EZ865igZOhVT
5w3KD8fgoTP1h1rrdy4kskvMvO0klPKuIjGsqsWJ4Opg8bCB4lHMu52aIq0bdYV5bRl+Hy0r67VU
/jNr003GrIAOQrRn/HboXVSD3XkotI0b5Svxv/awRZNEOEy4MYh9Z6uFYZaJM6Os/Fy5LQTuimu0
hznM//rqpuVYDuQ4NFDP/hkcAujPXk1w2NUK+CM2am5cNoT7LpBWiIK9bq9iKb7MK1ePXGQzvWOx
ZIJXZwZiTCTuUnNC/w8tCs3oN6UwHaqAYoLGBBR0Y9P/fiX/RnzPu+Hq6YusJhrgfLManU9gY314
oYURSDN90wV6/ygr1c9jw1fyZCuVDpdOYNyHSq70Af/q837+BBdXWaijqfrSLZqZpY0rryXOIxQz
7eqH05CgTXo/152VUPp6U5l/HrXIcnEzGJZRauJsdYfYeipVNDh6TpueWN6g88dC7tvJDkWX2R7m
x9sy4U8FHzFBgU8y5Fv8ti/3bRaNEMmYb8//37yMxadYJEJNjXkz8AzhZ/+OoEdjpPdo963s3r+l
Gf7xFGMpKqhJHSXjaM/dbr5tCDROxDOa3Q3Ap7coq3nqAwmXoZn1i0OUY/RzRAHlcyzQGngSaOrg
gvZrBHsZmkfe9wH55W7/9woZSzXCZoRKa1yn4lyxl6xw99XceuObXt2ZEFX//lnzzvp7s/+/aDCW
GoSNqzFBcnwHFqEQNk4NX2txf4KXv3vEIp+k6jgohRWLs3E299FebNqbqPfgcljCQwxUTes5BVgm
+JfkYbnpf9bwckEpj5moHfQYeRy0X+qBA9VG2/e1AcunsNB3v26ReqImqSNIVIjzLG8ABw3g7OQv
3NiM5+kdGHY6y7RAfTQNpY8o8czt+NxSA0I0tSdLDAl8SFxbqyoPayGwSEl1Y7bQhjLFuc3iMAKD
TKvykrpOsy11kfhutXbWfllhXcXcYuROWq1NR7CGzoTMPX+0M9UysLpsZd/9TWhe7Lv5xa8qDzR1
RQ0swzzvmJU0jEN5w0Cf7sL1pV17pUWi48y0iylBTk2qV7CVdmg8qGm9kk7XHrLIVm1mWhlkHTG5
GnMqe4nLXkVrtBe+36Zr321JxhUQ/U90NSrP5I3HQMN1L0R9cYgN4FtHa6PwHQm4Qnvv8BUS5JcJ
wnJRzIOBbhnuIjCsSaakYy4ebN5qbNiwpNqtvNucAP7aglePWMREjT6+Uul2eUarKoKinSh+MlBh
LAD5lOihaI4tuktqCUKMiwHPhtirvrZ/kYHnqLz6BYtQsVJ7NDUMigB7IUhQszxDcZrpXuvjty9P
+qtHLQKmEvYorMgsz0UN6Mz4pMCRNFFOcFxYoTx8v3Dm8oSrS0PEhWqVZyVLgcQLLXNNCWH+qf95
3czlOdXZeh8bhV6e0y67KeV4tlylpMNgPdhodZqs2EZpPB1jpb/7PmK+3HT//obm8tAqW4OT2jHK
s0SfZTB1IFHflUxbify/MST/iApTXRxcpWgLYiSIy1nDCphVLwc1iHkz4AsTPcMjB74xT9U7ToC1
Imht8RanUk+YOaYtokQxS+BHoJoxkBVQzpdHzNVHnD/yVSYWqSRizNHTKPPUt45RpAcjhiSyrAM9
W8GIrr3OIok4DliOcYokMqEpphvPJvq734fEp8PLd8G4SCL2ZHZ1OjVzi6b+yLTulbkqzMtgVu27
cQ/hPoa+MUZuAgnbA/v/V6Y3nkvcasPq8rVLuiOJs20p7grzYrjZ62RmryrklSL3AEed0G2fdRvY
XveioqVtGyB2R6rngHbNpgsUqilpNm12w1Kwi+zXvByfJiABdQZPc0FdJfV4Bt1OcF0E31vtTgKj
22Be3Wd7SAx5tS4xP4wPVVfvJiP51WbCQlen3uRu/ohGPbghmlH5o62dym4scATwJzQTjco6WPlE
KOQuLQCc20tmxjdNnD51EE3c6BZwyw74HXORjn5hLu+//+ifmvPLjw4eC7aGbbuqay/6CDo3dM7G
aTy3XO5SVtHSBOrXHI9Fab/3TK9pTBR4WsVp7NkWhJ6lIONG4Sbb1ag7/bqa2kfm1FNQu5j2qg7G
AWiBasSlHTDStZnt0B33SyCxOynOQ9zuGJZPs4rHkgy3sdUBBS4w8uexN8ronKQcWO5LKrXtlH9o
qgELYgL4IkT2hmObvcrKvu0zuYkS7ahhxDgU7tYVUNWcx3BZuhkZrjnyMKW/8hwKPbgC9OygpmeI
SMOnDuhZYVJiKD+GFkNrzH4SgKwqkgYmOsdD/GFqF4Z5o00ADNWcQ6s/juROG09lcwP1Tx+Xuo+o
rS6GfLPldCtJHCbRb1u+6vGhG42DbZkeQ8HrAPunow3tbEdp7zk2Jcw4vKJzV/bMF/nbImR2GDQs
k1hL1RzHZn2SJLA25BN5rjgmV3hUCuPqTt+ZLNu5GpwWEb7fB80XB+A/nrrIBYZbuFbBB36xuuKB
aMQAbcW9jRPAJ2z19/fP+hsnvEjhi4NdV4U2tHilT1ATxswqbRFbbgA4S1iHABGAXL1ba+WtZbvF
EQ/Z4kHysieXBNNeFwPEOl67tq2cgMtyUJuGmqUSyZsX+0rBlMbGXCv3V77ely9i667hGGi8ks+v
e3VEYGDVq4QM5NNOFzPLgAcYpQZyUx1BjKXxrbJyTnwarS4TCsDb/37i/IuuniisNK1k2eGgSMQW
wKxzXqXVFuopvwV/xIAHqbeGNeXEjzwSL7mD/T+lFebfuf3DbGxBBexOQajQMPBg41NRTd4w1QeB
6RRVAOBtyW2CgW3PDM1PtXctS7d97Fh+NEpolLf5pQG2gVaYdkrkb1hH+nGsYWu7z32OC3/qYi0x
NBEtJVpPhXyyTPTHQMGJVceDmjVI7uiYRnMZZFgvMJzC3wwMZhfaNiacbC3SvsZyXX2vxSFug26v
8nZACQbyCTpXNeg/bX0w+osNAAV6V4kOtFM7UjcL44kFXDsKNWiqdEVu4mtE3dUPWezq5H9I+67l
yHUl2y9iBGgAkK905VUlb14YUreangS9+fq7qH1jukTVFM+Z/dodIRRAIJHIXMajRGsA9v9SWCsy
20PBxOnX6QtLIGnar7xy8mWyrm/Qi6fgbNDZne+rWqPocakDGY+eNt5AfegmYAD8u1FmMaSuInR+
og7ZZg+CbqdtSAoVt9bbXB/mJ8UKsUqTCUObHUVXpsxmU0Zqhjs2NSYs+ku9SWHk1dykWyCiDv5t
tQrs2Mr33d5/kB0gFoSdrLrf/wF8WbmQ1Z//jNl0e1ZVEa00Dt6Ksh0cIDpgvk5OgwtriOPiBr5w
G3yb9CxW5ixq2diHHJPWV5JLTbz2VnBhmdRRekuE1vQKG9ZL+fXFi+FslnNyTCmzqkPvk02L7U65
fXKUbgob4A5b3A67JVLixYOqyQC6E5kx2Zi7Mo6N4o0FExwIeNlfae+JnVvMLmzll24CP9EdUyBd
/4+z/Dvq9K3PwmlBw86XmgbfcvvFUZyMkTT4W7XTuoa2by/BpS8GcE1B4QF6EDKFg/H3EaUCYLlR
yaNbOLhuYfvuZuOwDzxjWzPtSaMopNaQz+bxAwniraeleyY0uwNdE11bw7MCBfWu0BfbxgCELWut
RFMeyxKMLQqJgpbJZme86bnxlnb5HuYWG1WMDhdPKoiwcQK6RluBL/FYhpuohyA62lpV21lVEVtx
IVzW8oeh7+61rt6mPb5EGtplXb17Gtv4gq4aTbYBPZnQGQC8SRO+D6Lw0FUC59e9ftovhS5IrDBq
cK5ymKJ8XycSdH3WlVinsdn6FQVoDJ3xzLk+yMWq0Vl+TmenCzjIOKOEABbVkp3KYB4RPlTBc6rT
Y1bcQoEBOM9Dpe8NncQLsfkrBZlf5WdjfwF/z/YezkAsJx5lcI4qN+XR28Cpwsru/g/+QFPcRHEG
tSkNmYM6m6Q+JklcG/F4VGF3WCkA56W319dR+TqePybzd4w5gcU34tovRobXXySj4+0XTh+Chdlt
WqN30za5G4BX4ICXFl1jFQ0aqVFg6QCgyGSvgxEctxr4muK+0YI71ZfMCK4zuRiObavv5bo9dsWv
ohYniXVANImNpzzoorX1yNgEY25L2UvYt5aXfabqC5VBBAJQMfJLi7PaUcEuAbpmzHN3hKxK2sAx
OUpXBNjttst2RjMV2uGg3ANSFPPXTAY0TKObsmOuJHRT9o5Noa289I/aR3YHzEDrMUcrw7Xcq3CG
+JXmnwW4Kj7wQSV4NEUmbl3w0J/Eqi/pvtcTlwAGbQB/ooQd5MG0dcJrM4FzF/olyb6p2hudo8k0
kOqpSgG01X3F7rzhj05hnyoxN6uHdV0ZoalVkJAp7xtwxsPeQV3H6qmwNFg+ZbnuKgAppRFZK0X+
NgAbJ4LRHgxoAxajEw1QTQAWV22oJQbN9gLtmNEXlneORxBESv09DcJfEJHa+81opdRwdJY/9KVx
LHn8OQr1EU/c7ahqH00krEBT93Tq83Xd26AWQLH06DtKWyMAmDQnUCWqthQ3cMz4piPPOeerxjPc
JJbsoE4+iadvuIHrMygA+ILCO1yWjx7bGSGEZkX8K5bYq+rdg6jP5JOapnbiQwlwiC0ph+Qh0K1J
WVqaoltQgjEzSX3oDAgeAMzZZO+t76bhuo99M0D3mw6PKrmNqzdZoOAG3BMKLZZfPnLgkXiP3lnD
LXl4VJqT1sROVnRuxcIV8OdWXoHZ18UQcCqhRBgB555tWhQvdA94XTS5dOKBsjp2RzC07/WxsIPS
t30+btGV2NTyrs5Oaq+aY8sdMSQrPY43nohlYHk0U0bPOA6BqzuOMpRNYukDCKoPXmbgJdNsVSsd
cFzA1jQp5H8B1i9b2F9R+UFuauB1RrvIf42VasKZepNnnS17/TMagaus3MgScECFmQZvLdxZTAGw
05iXm8SHH12+8xJszyF3kvylbTe8+8gAmScfEuC/kPYgeW4bDTo3IHlnjO9Ebrh1rr8UWuxKLbVw
cbue91jE2z7d8pBsYgD6hLJB2WetCnhiyDHKSfWzYXSbEfD/6yHmYgJ9FsXmhDWV6VmYkGg80hx1
4eq5HG+6/o343oY04SbjPuCZWB7Y7fm1Cp2s1lRBFhTqf181prqCSs50L2mczO4lJrq6IV04HnkJ
4Q3euzRZL8x0isezWPptiNmbJa5zaDmpjX5ih7Cw+mP3R7HAnzjQDxRlQDJVGYhV9ROAwhBHWfTe
vJSJfRt+9lIZQ5RYotEf0YFS4Uj5AmExJ9RM1sFXtXZkq0eFcg0MJthyCxOf1u7axGcJfoU2ihQ1
lY6cs8LhhRKoXViSU29H40ZLXEgIo/G59Ea6lOl+m+8snxeeDJmRpGcwx0THzfG3MYjSDXw8KFqY
/4HvmLowy9l1LBKlUT1URY9PL/9I8Y7rFbPBG3ZCdwk4Mq3YlRWdl0Fw6SslWuP4lgZI30nhcsBp
m9yOCgU0lEXW+cIH/Eq3zlKadgAUyyf9cAw2cWqDWTM5503ygHljjYMpW+3N8oNsadBZDp/wUBMk
w3qmBK2xPjZH+rCwMS+0v863yLzOUxsMyRXHEAJyGetqFa9agn63amVOt46HhXNwIfX9Nto04fNV
7FtcLkkwHkvCHD2DpmO7R3q6MKelZZtFGcNTNDnREGUqJ77RrBgyjkhiAGkDnKPaALbV2Eu4jaUh
Z5GlIA3xlB4Tk0aUhsl7kpwWJrW032cRREhtpwctIsgEjjBeZDt0+p0MMvWvdNMADGyRHbWb3b+d
2CyE1Fo8eqzG/lCGxuyh6IGC7fWZLe2JedBoE0NvIcGHFuKH4XemlNyIJUu7hcVTZs2KwRCg7+QI
FiOqRcWeVx4w149l9ZYMlX19Ohd3gqqCTcs1DoHS2Zmt9LgLRK6gL0IzO2xRQenJwim6fI+djTHF
4bNjBGBew1RR/LMXcmxxAJY/wQrDKwtkXRco8omYfH1eFz/T2ZjTvM/GFKQIATwHzUYBXLutSzNX
PuOmXhjlUi5E9bNhZmeXDbEGfLeH51HWr6VGeuZFi/5O9BF49Wbw7pX4d58x0CKCfdCJZ12R4YfG
XgtlSZ116TvOTnRf5KFUJOpwHAF3i2FI5gGC8O+WdHakSx8FE1VgSSMRWUQKzVEHl+q/NquEUt35
is5OMCcsijRFG46FBk7x+FmnxVoTL8EInlS8kEJe3yTyHHgQ+yHsGANszIoLK0qOcAO14KDyb5YN
TpvfdyItudeFnoxlY0CEsxtNuwtBJ/x3g8yOsQTJF4h+C+PkQXcwH4hZFZUlh7+vjzJtoh9JzP/s
djQlv09FhWSXnFTScMzRYC70p7Q4GOVNMdxdH+ZyIng2zuzwwhAwZgmfvotTumxV3MVb3c5f6GRZ
cAjdpVhxCWR+tufkuXdFHvS9aENfPwEu++AV8p2n6hbnxkMkR3cSOthehvdo8KxG+msR5lA/SVlj
K/otKbRfRA9tQmSby8eibUETiVdCD1caqNP/cllmZxx42CohbaqfSnd0+32xhTvMmu0bdAj7lTjQ
hY17qS72bVlmB16kLMjCDkdxKBuUNVvwwDC1fE393BzLcMdwXXRg5CTqwh37U5hkCgKaChQXA5lI
5vMN0BqSxmlkTBvAX8HL/Q3KxutIt9C3mpwyINPWrPnD8pvgYhg9G3gWz4mntiMaRPxUQtATYj5m
QxcelRfflBqDhzRqgAzp5fczlJUjFhX2nafao8+RMUxq1t0AYneS7LIeqtq55IxD6l7fO18tmR9H
92zY2dFtWz9qS05CqNjiPRfjHVuW+5SKuzoD7bfe9aABgqDUh3dTW5JH7SqtjXWm1TZQ4K5W5KdM
7++mNnsQgIgNGpYmnLyrInPMPXClwRoPB4ulxUbnC7vhEgIau+Hvks12gzLEvtrAQO3kdSgS5fSR
xuAcR+/1yCIUF4VDGmhvQH4S0rlO369jTQZx9ZTXwNGov8cQBGTjSe/++JF0nwQ5eCE7D8TYeNwW
cbML2sRWe2qjqmkOQ7aw8Eufe7ahfJEZyO51IBdaaPTlBmxnklWKLnsdF6YSZLuM6oDtaEuJydK4
s1hRjZBP6GJioDfWOZO0j+RZ+ao80jUavejmlO/v4q6FhRU6Lrl9fbNdvFbPvtcsbuRlQDRYWOEv
yyvSvVbBL9otFgsun9S/m2KWJ0RBJWdRmU5tquDkryHlCJNyedWiLqKYbLccGpZWdPr/s4xy8HpR
xgbDl/ROcD5mpo4+fJmselRyO+NWqr3eDPkCsegr1b9ybuf8p5ED7d6mX9OkLhyKmrvmbXrJ97fD
CyxGTSjLrnQ3tuN7aaM8L2WVlwgn50dv/jxo/F5RewXbtwODPUVhnQfxwROgEXrrBjqXFPQ+U45h
+6wwawSWUhZL7g0/vZ2+LoP/+dJf0K6zhYcjRWJUgW6c1KN3K70ArGYD03hgdr+jz7AkdUqHbieE
YwrzdIF3s71UvJn20rWPMAtAUpipHfXkENK1iaNwulKHEFzXUy0it+pgB6dIbCGhu/xo+nuIjFng
aAxJAmbNm9q+KC765qS3E8EHbvJdTU8+jDiXsfyXE6+zQWdRI/DGkkKPPTwJyE/K/bgqWLUffYjn
VadBapyiTM1MD278un/xwLRLM90Eh9q5Hj8Wf8YsgCSQ4xBliaNWF5Da/jNUpdlVEI1J2Kal8r1a
r1V62xE30rWdllR3XbyAOL38rjtbiFl0KXXYO8YhAGeG3FlFm1s8+/C0bRl594Pm7UkyrBVft3sj
3HQBrJFitgIjHKDGpff5/5IK/d39s7AzqgAnwiUPnkXgHsfyRkQ3ZZetqE/XgcTX4PLarVSuYzkC
xVeYsgEt2a5BA6gAq9iAw1m5VK+aUoUfp+EMjDd70ADdV3IJjkOQLW6eRltB1+hT32hQAKRPkm8t
ywn/1AKfIsDZiLOcaRgAq6/CFCIcemfrpIFu0OiGHpCNimpBJscSJUpJEr5DRt4ha5SDDu/H3mhm
A/Yqv4XY204NH0h9l0UPvtZbRaJZ5ehDegf9z/qDVzfC+0WiGFrFksngazIW2WpUkl0krw3IJNgB
a1cD9fdp/2thr1+8LM/mNkvMIFKQ9dLYhade/SPEOsjLrZIZLaiM2VsFBmFepOscibbPV4qEf57E
sXHxWV3LN6lSLm38pZ8zO3qaJlSW43EP2XUYXAA9htYNi+2yceK3eFU6o6PDiX4QdrhYlLx82Zwt
xezQJUMr6ohPlw2MzmQblHYJTYdJK1Vb17m16HY2RbNrG3l2tHp9aFqKywUpBHVJb9KJRrVRjlNv
BXIUmdkeMis4hM/XP/nFzOXvNOdQ5EqtGy1NQIgfcKcG1WsW9UsBdGFmc0QDFIBIlXShemS34U2G
9ugfKAY4mQtYHdwbCoh8vUBGJF4UgL14UZ5NbXZQ0arzOujdqMeIsl9qiybzMEzON1YVQiMadXuz
Q9/w+nJezMvOxpwdIEh+xbEQ2vQV/+kIlE61AWJ2fX2YS5z78yDEZklAlefcbxsDaODexauIrKc6
JnCMTtPvoJkzpZ+FYY7W6KS2AmmLhfGXds10cM+zoFBKcj+VjVMjngrjU/QLr6zF+c3ufojVafCS
wotBW1Xv8ftkj5dlpv82nUBgFm6qfbVh6/To3y/m8kvbdRZ0VLkiRBmmG0WFeFTaQhJUB6QB4hcS
nDFRB/dIfFD4eAiV+2oobGFQJ9DEOxn7dViGD3UQfix87YVLjs1jURLrEdcS9WjUKDkohR1BOM1P
f8sewCldv2rDm368lfkTz4E9lA3TC14XfsJ0j14JT2wWnoKCJYLg9jkFrXQLX2C8MoaVUh29SIf0
LnBjNNkN6WPcPLbqamHshUPFZx2IyuiSiBeIUfCDyU3yB1auVgrFYR1Px8kJnp2mTQGBwM/lNuLl
WsXfEz1HIOoCND552olQ37HLjQGHPUj8rYCDdtqNuvM2Ux8JwmiK2euWbNXoJUGbkKyTwhx20F6+
u74YfOFO5LOopkpyHWQdV45xWdpUFU4vyDoLH4f4U/b4vlKTYyT5UCBomwFw1wBwJX98bfS6t4cG
5hFFB+miZs86ckB3+6YNIBNI1z4Tt0BRWHIdHWr+u5JeyvzNUzcgwpmcD5YxyKYuRlclAA37VpxD
7pgCCUlSJ4kHVx0QVT26GwswIbIXlJWsOMygRfWkxjd59RHro6kZ+HbpoQVyTn1XUS1Ud613yOCG
O1R3FTA+gPiaAPJC7xFcDpI96f1T722TAO12WKE1/mPbx2Dr+GZt3EkDsZga2Alrdqos3KyqIOm4
UHNc2nezYB4YcdgxWTVOVAHYqIIKDmwMRO3ZQnWpdleEH+AiWde/7+Vk/2y/zSK7B73OtDKQ80gN
iowRNZn/zDv1lMIuwITao1WmMXD75QriD6uSA88CbozJ2oaYnrFY/J6C3c9jr8NSRVV0Zsxb3JRC
Geuf9LqE0bfgtmYEB9puBuioK8UAJB2024W+V1s8xFvwsoDCUl8lBpNwSQK5K9745f31Fbr8BNf/
/qb55RNDuJL3SFKhFneTSjKkV2qO49eNzVFXCwIlQOUXR3hi+M2S8ix5h5K0q1rGE13ju0qBSJ0H
szgzaL0bRtMd48BxMQ36i1K7T2WoNl7/xf9LLvn3F89us6QtNMDsEMC67ehCR2qtbCp7SutKC9qf
Szvo8rb9O9rsAmsGjytQBUZuIAPY2TSbUrSnVntv8xaGne3vpotrU0ugmKhCYBFd40qlN2i73gmP
7wodlaRKTXdSVe5aQwXkkC6UkS6/qA1dVQyFEiC7Zz9QSTylJXUboqAuAxPZHYAvmNA1BorpUG1H
32hhSbQpKP7Yxmcjzi5QNcBLHaYf4QmklzUBhk+jYOR01SrMqTvUBqRsoaKGF2sZ1bswFVsd+ptI
IE9FzGyekgNJydsoAtuDeqkkcrsrR+ig+XsZL6JJUO9IYb8qQ2itauR7GgFrmqf9jQYCnky7V0V7
J7S5Q9UVUoj3PehiUqYCjUrWIRncpDBWkBVCgARljyyStJfmPru5YykhpVJitYXMLKXp3AaAZpAp
Xsc+gSBqu+OIsGWD5IKItSalm7BmC08A/dKWNPChYY6pgPWoz45s2g9e0cnTliwFtBIr1RVdB5Nl
GWxNAEyGtQC9phtUk5Y7PhTrPLiXhICd2I5zz/Jp5dTKuG7EmxJKUFD6NbbwugYqPhk/QU0kHRQ5
m9jtUX3XEhR67+nomalQjkbyopJxZRSTNVnoaDCKCccXVo772o8tLMRWQPzN6Lmr4zkQAu/eh+Ay
0HrTGABGZ+9G/Czj0zBVMVMlsBUoPODUQFh5hH7Zk67C5AEykAVS7pgWVkT97QjppLypdiUL1kGh
3BXZIQHcdWTwQYzNJPZcTn07kWqX6whBsJk1PAjyhdDmhFRPEmQw9AzWYTJaeVdaNagO3m2UA9Bq
7Buo8uVVsx0g15SH+VKUupRZnH+kWZQSOt7+VYe4SrZQXA6sEKC3iU/S4gmjmBC22/0HwWpp0Fks
yOJUkiK4QiMWeKsGOUoMQizqi4Gt72sn623+XtRrZb3EoLnYZj2f7SwkoP0UV2nXo4JuVFasla5E
PUhRSGFqdj0wcKPXICCWf/QcdCwo30Lzdq1C7jyNtD2ouybzJgpbOrgBkNJpJhwDBLIYt4lR5f+H
POT8p85OsGJkjaH0+Kk5jECh++g0arELhdg0FeoRur4fprMCGZ6Fa+tCzo9mj0HBvjEMBOrZuCzV
G3gIp+Ux2/vrSdMNSpCQc5O2y9YlF/KM86HmiMQ6DdsxUzHFuIE4YRMg6/TJHm0pK/BBQ+5z4i5M
7gtPMbsTvg05qxyOXR5FIwR7AWX3B2DuS2DmuxIqi1F/SiR1C9Hw+0odxDbxjPsx5p9G126iFB07
DfBxr0Cm06qO8PAaqw6QCjU74BC0LIB6YXMrctT/C7AGXjo9dEM1BGYKUq/EZOmfgemrLMzWYWjY
ZSqZjSZ164a0Tpp0ttryG+Ixk9cELluQjsbFFCF8qZFwPODpG/1DAry9LgGkzA7BpO4FSd9J2ywg
DWTI8Sc92fQBh0gJMP3VF/wmZ0dNuYdAoNk1KaxZc9w9+1A/hDJErJSTUd1TGGfCvK8KH2F6Lxew
7AskSy0rt5SJ2SeH0Ni03mtpEMtXImsEQT6f+it+b2le75aiWVEPjRe/R92h0+7jCVme+QcKSpqn
w3xQSdYt/Q0UBaR+fbxIeG5GRnDUabpZ+K4XAsq3zzpdh2elCTx2UBsZ9PCET3aMKu0pahWnHeEI
xgXkfuMbXa+elCy8L32FmlrMbV0vNrSmkClCqtMNwcIvupSvfvtF6vdfVLKsoILh8pMIfSqh4aNL
m944TNtFV7g1gQNpC0MyJXN0SEgoXLJ76lle5Lld4+3UDGqxeHwYqbrCY8j2aPBJYh+92wUs/RTx
rh2I2csDJjp6Xbd4eVQZwh8664HhpxaLQwAXvY034oUB5bulB8+Fcsu31ZmlBoR1XlmgvXTKh/rY
0uQR+tVmS/y7PhALiefSULMLLmVqCNghahgsesY2yWDfEN+wGExfUBDt6/twaazZvUaMxCukwo9O
XfMRl+/+OBwULds2IJpcH+hST+bbAs4usiSHy4rOguhU+Q9V1MFL8hbzcb2+WIUSKcwAQMNOqz78
YceK+L7WlRsRE5tSwIcHCCU34/r6L7qkKfLtF83ujZw0clW0cXQyjHelSnc6XqmDATsMyF/CoFml
qNwjmaokiK9nOmhDvqmmbJuMEJQjon0LKT3k+aPM+EEOyD5ropXQgLvyoWTBLWidO5X/mqJzIhU7
BeLntbovjNzloJwzIm869A2sqAf5kZc3rZFbqcZvEl8FfX10B0HeYFL4J8jBnYD9JG9gxq1DJDmA
DeWYOAkDnxTGm7KxV5P6oBd3epevJMS2GrLsUHV/FxObq4F4BiLnKFV7EjBbi4LPTMQ6NG9bcGIF
lKmN6JEJ40/bQgOjT0MKrlaEAElgxEiL6LFni1pXUxy5cn7nQF0u0bo3asQZbaW6skgx//vE/f+i
DVFsjfR2ucj+ZW12bdTZNVpr+YAUDjd36j33UNpkrWPoW9QFcivPqFvBlWBkGR6cQ/WoGXq3airj
venBpEhkR4IqudT7Nqmee1rdRVR+FA3kxccUts40vJF0vODTQjUZG80KZgapj30C2pUSH3IUhCXU
Q1gZW1kNv/knhb5d38lLofvr/88ukyAIOGC7OMX8mO/EHifmWDxRN8djTTJpBYZ3a9bOYHdwKdgq
tvyJx8B/wL2ZDsy1NZ7dINhxBQTF8DPkQFhjfUs9qOwa9QpOvxYj0VNUxho0pENbUlKTytqAXKS+
YQxOu7dR+Rkr4y6s612lHSFDtrq+RpewAeen/Yuff7ZGNEIGwKcfN4F74MyIO/UUuIUNHVC7RrnP
rG8JwDCv14e90IH4Nurs2qAaViRMEculMd/qEvqRoIteH+JiJkEVQ9MJV3TKZ4E146Okt9PESAbB
Tq6aWf6HlrH770aZBcsCUSVgBKNEDWCerLHCTrWS4eX6KMrF++jvZPRZDd0rK8RkincWpMetqEL1
Q0Wlo2OG43kGcYIyQgZH3BQVTib3B0k21h7itJJTOwMIP9QefDLs9EHa1VSsiYfU9pD5w5pWUDgf
4E+jw4knHz7igC7cpAufQZ8FGI/xRCcj7jcZ1FgGCX3G4Waulgv36MUXyNkCzfJGANa51E3D6BH4
ll5pTU5BSgn1MoqyOJyNFj7I9Pd+nOmz8WZnuk86rak1UR41wBSEoqxSXBRBKsyCGmuBnCuTVrDL
c1IBK2ZYgKC6stb8DrfSZzSs5Roa+2nwMDTZqhPCqvXK7gPqDOpi+3baGT9+KAoclBqGpvKv4ubZ
+Q7h1VLrfk5vVFBtk963kg5JhaxZ2kDgGqxYXa/eMuNW/Pfu8pAxIgbhOir/ujpXL1dCBRAgydOP
IVrTEUT3R2UF0+xs4PApWBLt+Skjwr+PNjvtda122GWSfqwc2HiWpr9GrF9N7qjyVnPgMHJq1+j/
gaLrmXj2Wcnn+Jqvm/USvOun0PDsh8wCgkFTkntgrx3rxltx6OXGIZIP+GjlSeGUcW+NEDvn1SYl
26x+7eQ1xH82MS5D0SJBJ6Mtk+Yh0cKPRpQLm/ZH0P3+0+b4PyCIPUhYCHTUpfdWqzbgo26uH4uf
pfLZELPTnva1GOTpM6DXZ6OFbo07WGBsJkM7Y9MszOdnm3k22nRIz/Z2k0ihIis17ABMeFn8aW5H
AD0ioPhAbDUBRwbCRMFbGXZySyXpH+FmNvLs+I8aHM2aFks5jDCbwZZuCLGi2FiVY2ZHwxJ080cQ
nQ03fdmziaJZO9YpxbICuci9jQ+ydKU+Xv9208b8FihmY0y/4WwMX26z0Ih8SAhEeyHBXS6HJDhp
d9Lwu8rlrdxGkBBL6gXExeKOmb3q0C0rIryV1aPSfsRVuZEguC8lD7niu6TU4HKDki209yHK5ahq
C/9sSVpg7vysJc5mPnvsMUkqmCKyqUENVZz3dA3TaPkjhV11gxY1bFg01UofgJiz2Z0GmM2BvC0h
Mn42VWa/YRa/YFaHG4UBIzAVUiurewzuxe4f8eX6kCByLVzL/EdGMRtwFqdSYwibMsKk/SKHrhNM
3hoUKYj6VuM9VyjhGmJhhQWtMaioFrCBYsAJe9kr4d4qDn+RUAc8PoPDSqU3mglY77CqG3S1/Ux3
CiE/lgVkVjjkymBaJoEkXI6vkHiUzUqQ14phQj7tnmHVd1dDTNGCqqQbKM1tA+4ZFMuUmzGFVRDs
vVJbEA4XhBzqXt5TJ5onlWYHgBJx6IB/r+9r1E7HEXcwih29qxShyyDrPqKhzdibnwjoXHqZq94b
RbFT4UefjKWTF1sjp2bif4oicIoK0anz74KMbWqJu1VO4ER4V00+18MbURs7yOmWQ42aRICxhOtu
yY/5YlyWFWT2BDQO/qUudHbyjNwPQF/hCJr5bQhXTtYuBMqL4eNsgFn4MCRFdDTkCPxTjwquEi3a
h0PvOdcjyMUtdTbMLIIwIUmBohr6UYJefqzex/RPn8GMTX+4Ps7lw3I20CxmINHx4oIy9dj2oH6C
MgXDDqNaMR8whujWB5GkSLybJJfdAVqksfRIYFxz/TcszXUWM1BnYGNXU8BIx+Koge5lyOPvqvvT
iqVS90/Y/nRSz2Y7Cw15SqSkh2UXBHmhGAIv3ip28lsZqiNQj2cv0c0EW6kfu+dk26yl34CqXp/q
9Pd/XAxn488ixdByWnNfV6HKu5cI1AOBhQ0bk6Bh4o/pelC7hbX9CaL4PuM5qrErWC+HHjZS5QAG
sIKiiw3btOfEJG63V4DOWZIMWziBc4yj3nSeX9a6flT53Ti8le1Cbfbi3fp3CdksUamHqBNjrOET
dvETlRJ36BunnvTm4b2uQYuLMbTqy3ihYvqTdcehVgr/IIidQkSPz+eFPLQwIsBgj9GmusnceFWb
ANnfLDeAfk7w+0CzCRpRUZQiVtRjskGvaQ1TwpXmksW234Vs4fs4s7xr6GBvnlGmH/0MFnvNTdND
6zejJjTNYNYC5WOimIZ3D/keYETA32nbhWRhaaKzUAqNQF+FQR+HtGq5qVbtunOhYuQu4ol/PNtm
X24WSw0a8HiMsSN9dXB53Nm5Dp0+zXCy1NsAauBoDOK9wBUrSbN0/KZF/H7gvy/yLLwGgdT6fYaP
qa3aveZUt74DzNIb8B3u8BFt9YVrY5rKteFmoRSGuV5Q+9ikTXfUQaCLgefJQJq9HsWWPtwsimal
0qlK/vXh/oH2/vPhlhK5n5Hk+9pNP+PsLk+HJoi1DpPJJNAYGXxRy/vrE5G1he8zB1QSiPbHORT0
jwXxYfaURBulghiAoeVfgt/v8N3tQB9LgbkfA7hvhgQ+mPKbolSWViW7dADJK4dNnVS2/q1Eu00h
qq0qjxAfK/8MkPK40eVcdjq/IBD0oJKl1Dz8bCjlpgznareuoVNWsnoVM2h/sVAS8IVJKCDLcM4t
CLToaI90vYpVxdKMcAVvzhcKl2bof0KWHPretQ46vkYPwihXY1S8aFw/BVDYQiZugn3utCHohdUm
V4GsyCS7JABsoiUpxUg3S4QxSEgr0CcU0SqA0rT/J5FPoaS5hh64vCg2Mml2aIij8Zm9om97C0k3
zfGC+Jfghttz6R5E/U3B5Nta3Bpl9lTqxVPLuS3q8Dn0dNjfcOVVYwc+wF2vV0Dw5IdmaFwi+n3a
gGuZt2G0jlB5hN1u8s49uFsafzwtSpwGDbYGst9yjZk0GSSHYAyM3iVcdJrerCCPR9Acj2GoaIKI
9gwk3H3QwvhUCe9Gmb7VtTZiVdvB9ntUgVtM80209JSVvQwrZRn9e6g2Qp8OMEseuSKEOprypx8g
69Gtyvh3JHkvhfzLD1HKbSBXh5Jf8JZA77EQqPqhC5mN3j70g1+cRR+RnjtNLR8Y9qyVwdv1+j79
mSFNJ8GghkZhTyl/WdCcnQRPNLGQIqIfW29bZi+c38PvulwCeV68Ef4BOGg6ylxfPjxnwyRpzwCC
671j+wIRest3YHvIndHyzOZ+WC8pml6KVeejzcI/HhNEGQ1orhMcENkQv0d03tu0f7q+dkvDTP9/
NikSKmWZt6kHiwdgormrxYNTe9VSoL8UrM5nMwv0OkyndamY1s6F4bID02Ds2jXKxm7iSJv6MVkt
VYOnWD6P9ecjzmL9/yPtuprj1pnlL2IVExhemTZpg7KtF5ZtycwEc/r1t6lzzxENrQnX5yeXa6sE
AhjMDAY93UKdmlHp5/7ZaB5p8FBCUoxEX9r4BgkQJ229kkWa/w99+ccyGI+fVAGRJCH15yzSFd0S
PNiDNYO9lU1+Io8V2l1tHv0Db0UZ968NTQemIoyp4RIyjr4tNLwXhytVr1/mxbJyUgLV+qGEcci3
/i248yGQnGwkw2oEuzyGztyVI7nyNvdv4mmTH3mVA45tspR9OiyejhKMJoC0tDjcyCAYl5OEE+Wu
eY+FobxDQhcnQNZpjCopDAXqkHj6TO0U2ORIetYqgeOnPr/AI9VaDjWH28VQIqSYi2j2IHN3rAbc
nKlb3XNFNuh4dA0LfdH3pDuSncLBhXHOgsr4kqSvIUFWUjCRjhD5NqcYksYQ2QKUcNQhopqLzrpT
uTqepCgK+A9A6ygytVmtiocJ5VLzDF1Rl0BOFLHSqkVzH0VfE5Gzf1etZDEYcyHwtTaUyaiZ59Is
QA2v2drwRhvOCl4ptmPrFqOwW6eOsdBUGEU+jtlGP4u2aouAaYJmGojkal87stfd1g+yJVzaLbfa
Pa/YJ2+2GJ7ZQQigZHqTYPiZmCzaFvegNbTQTuE2jzzA45WaB6YKhwXecB086YTZPQNtuzoamc3z
iIbGmbpb/44Z2/o/pFcBl8jm+rFYDMjsoBykoU8NOl/ClS+Do9mongFKcZrr+QQVB3rG4zCfGuHq
wV8My2xpnvpqO0Eb42z2h6ICb+6ooH3ldhbfXj8O8+Z82rzFQMzmKbDPKRlz4+wXT5LxbBDOnV+5
et4WAzBB3MhphLQ7M85ZXTxq2nM3XcCAY2nSKxInu69HJLTGS9YJJ1FvQUJM/DuD4JWqnp5zMqsq
o3RVAKrqC6ZbNXDztShs1JraKcntRieXSFftUgH9cK6HgdMha973IjkNQ3pKY+g1UlK/hWJ1JNm9
ah6M3htz9HwLP9fXkWuZTBYhtip6fMsS5UtUU6Oq3yTAH5vVbVHlN3IIeoVet1Ko7KoQHoeqfBSj
lTMN/nI3mcRChyJXj/4eXCLpCVgL1Gof1qfJMxcmm5hAY6xn4Xwc5IchatykGDhT+Fxn+/WEM7lD
nErCKGjUPKvlD6mX4aLDjUR1ryiLt7BsPTDWbNfndNVJf1goW2fTisoEZyl8ip/m2y7fj+194Ueb
9UE4C8fWoDDnaegVLBxE0YLiwUCb/N8NwDiqJoU4ihBjABMAI/Mt6TgGzpsA45FAICYGSg3Tohmg
7SlI9aFWtD4F3kbMn7BIQUwZRXkqYSO04IjXgGMVPCSk3q0P8huPDnZGUVK1z407SSqU5WAm2O6j
fwsPY7abBo0W22ivAe7TGlsxdEHBFVvVhlfj0eZF+uxtP8Zmjk8BlY8xAOfN2Rh0qyxVqwkEt65C
S5ArMCRAXz74nuAqh75E9I+QYBeL1T4e2tsqlvqtJuPppSapbuUSGjQGCSwe2QiOcfS0PoY0ew4i
PUdrbfCzDLrxDfSISO2p8YyuwzxNrQ6s8L752EX+gUSJ15jGbhiTg18JkJe9FNqNmT9nNchzsy/j
ZF66cqDbPE4uPUELR/5otFiVTDr2DWTK0GAASi0wlYuXoZCPai2jdFEFbhCHFSSSUZLA3/Jp4TZR
A+kSMVecsiqjLV54XHRNcXyGMhv3p3UFUe38dgTlCVYsHIWIQpZUObwMKfRZ/FjdQqMFXOa1XRJo
y6b6pp8B5T0ol5PJpU38MtX6NjGzI/SugegLgducXE15HbIHEkOTtnVU+bUS/O+NLxyUtj7JkfE9
bBKA0m/zHkKw5nFCtqXNXVCyFHKC5tWztpgOc5ZHFJogcdiHF1KiqQdFizriPThfTTAWQzDHuStD
MKaVIyCBbi/twa5+g3YVD6rueHd+DO+iG7DUuPwK+dUjvhiWOeJxHMqj3qZAvPUHob8Y6mvRcxbv
M5ZvvsksxmAyDipSjcZ0DC94tz/WCSCc8WkSX/r0NUE7QZ+AXByULgSGilqCKUhoemmsuBtgptT+
S2fDRLPAHGlXkBTRDEVk4TxBSs4GNMIjsd17wiY86VAkcASHvK4PfH17VWOGHemAOzF5ctFQKFzH
WXhJ/dorVNHu5Mou49iNK5Xjta87VBS3/h2LsVbVFMfKDAMdL3OdU38T3Zqg8wkwK7yy1A/NJjsX
t3z9pytYp3mbP4ZlLFiPGzFogTG7UCiW14VvDRq1ixr3xuGcDhtROCUp9LmTeIteUqcG7g4kAz6d
UKWEQpgQC2BcHPcZtAiUHG0wo7FRzPtCPQB5ahfwsesbMm/0Zw/18bWM4RvRUGs068LLGD/r4j38
va2PshVA2Vnzs20dHhLwZXIGvfrytVwj5ihkgiKG9aDo5wzQAg197nqNXmwxg5q0tAENhE2T/NTT
HL0lIifhuZ4QL/aHSYi7dq46lXUISK3kVa/NecYZd2AXUFH13fOvalcvGovxmNwXyBySRCbswUh9
q88u2tQ6WoVSfIk2S5W3n9dd9Md+MpF8oDktaoJL72iWG5rDkPTCXTeZ677yYwjGd0T9RGUUV8NL
aXxpu4fR/x7zBJ6vgH5+OUSsFFZsFFoHmZIQzFOKN4D/C0R40sb3NAv1/9j69pwcO1BKDxBwy+1B
AIEnx0Q5k1QYR9U3g276SR5e6rayMwGI0fKnYT6sryTPRb3nD4vMEmTRMIwW04Tuk9cDiAkVX9d0
B1hj8FXb6nuQXkGgaMPDQXJOPVuWV3vcr+u2wakvI2jfoAWuCyerBaN1lKbos65ytzDNN1pqXIrw
q1WZj+PAinFJOdoRmzANLwn0YHLtzRxSUGRCmm8A90MUDlscfxeIJzT+Rs1O65/Wl1zmbez8+2LJ
o1AZBzTHhJcvjdPsyHbYgvNC2fk39EfjZjYEy0EeoG7bAx5vXP8u/aI75qX4AcWu9Q/hHNR3JrTF
d9S96guaGYeXUH4ax4dG4uEvOX7nvQCyGAAsvqoaChhAQj93g+fGIE7tAhKyRXMjQbmcMx3evjKO
Z+qqTKmrKLqUkzICshaC8l2/oya9I8FXaJfdDC1UqPQSsC3wjOX0LFbZti3bL3HVOej93RoKOXZB
glAXaJC4hawhKQtLBiGKEO/yWnbkOtpLUfwMPTarw92EKiddBvZNbiw5MN0MTecZZK+LIPca3fwR
NqVuNVN9J0oDiFEnlKaDLn0UiczZySsQoF8Su/cG/cVKlwnImn1l0M/SeUSTRupp4Ft5S+8FlDmF
Y7kT9oEJvwVoDCpyKCQL3vra/8aNfFwzZrjC4gMSWqVQBUfSHHwLnuSXfFd4sZc/C3cqiIxskCva
88i815Tr9d1FQstEUl1tu0AY4pnFLbjTz8VORdlzQKE12KO/daPs2114oF4DPWQuEcdsTp/zlo8p
M1FVM7UMoltmeIllgImHEDw32SYK0cSgmo9k2uf+6/oiX/cbHwMy9p0r8UiB9ApBChvbmRE7o985
nar/7V4y0dXXdXGUMKGLjJCABT2AA2p4riBtABGFwW3s4jGSoZETiJyId90h/TtBKPD9akR1lCil
1OnBBVhmKxdbUCkPnCF+k3t9jMFEVU0bSQ/qJP2s6baxmZH/xbO2K53gYXLrM99Er/vAj/HkX+c0
tOoYUUGD+navWIKPAAO13kFBHjGch67h7d11H/gxHJP6j74f+XQI5nCu7WepWRBWe77VbPhPmZ9l
FH+5TULJ9tepdbGfgHjcmNPY3m0e8La+b7/SHXWq0uI9b/BMg4mZUp+mVAhhk+Z4EvqTqnANY/04
E5FxJd2I5uFcQiLUeD16nQAWKO/wVFSE1kxkiGbUW2LYgGXIYGrkmwnHgYL1/dfFrIUhS8sIdjn9
GJzQNg8oOuSW5kAm3u4fxANW9X+SpWL2kPEpMgSz88pvzPPgzbDy+ghUkvrOXgRKEAhjemPGOYG8
A8F4l1bEbVlCU9RFCB8L8w1drdCPgCJkbzgELGvrLpMzGMs7EQd+GsgqiipQtYWm4+SFrexKbWUh
uT61JdmsD3cdbPJfPELl/Ndd7NQ6I+D80c8KYlHhRYhCEH20hqe5OYBHmK3yZsf4ll5uAxnKM3iY
7qFK13ZbUbgHKNALp+y56fLTUIHNYgpuwgK94mgN13ZCq1lRDpnuSHKJ8NWk01PX0TvJPDdJfyjz
YBuSc53+1CFt2GbqrRBPNzoAtuMunUwrHyAaC47fWG+PKojdanHbxfKtqYYHTQb3VRM+1ugeNPMQ
/bPxSxpUolOhWTqmCiiJEmWfBOA+AE0OZ9XnuPD7SEzeff4i+Rj1ounjYsLz7h4kM9DpqlFAUrd8
lzf7gLWBGI8XQsLN7wsjuMj5fSjdJJq4LccQsMuKZ0i8kVh/Rw00DgGv9s6hVRXW3Oit2bPmdGRX
s08AmV7ioL2fWxiZI8TaHBk/SGkkSeCpnSNIA/AgKnKGAyAy2YiOmANa7YME2V3fwPXEhkiznS/2
jwxKkAoEFaCguFDjIoL/aEJLz/og1y+c/0XGd9TMYpBYNNs0bqF4OVZgo0V/KRhIwcGUWwMmqSJz
DyP8xwf/+Pq41+E4C5/AODxlGNACqWAr4XaKHS5CGMox7eIpegMucIPM2MmgOZ0BGbDlYXGuY5w+
BmdJAwTayamSz0dj07oylPlKGy/IlwY8x8AAQQtL4kEuOBkIW19FvTNKK4gOXaocrhaca354l0Hn
NKnQVfojax4IRF2a72bxjbPOHCtim/kVMfHDNMNUI+0wulDOfhbcfGuecFVzgfl80kCrs+H5YE5J
nchMwhVkhZYGEx4k0huILNrdfQYQPbIuUP3Y07E7dq0D1Pnf2TLbk29CGV5qFFx7ZNAQ51536L2Z
hvgvk673QsbiyGhaaMIRoEZTAu4a/ei0+/Ut4zi596b25d9vImgelciNg/YmSJ86eVfdKQkP58eJ
kjLjXcYJ9LodyNlRR6N4AAt2PQH/krbLALqlcemtz+k3dcP//My7wMxiUp0G2rkKj5jn6stMLC48
R7f/sGELdu2k32a+DpDX28NRPuDdMrDIbv0DrmXKKtBb0KqForDCBsOhCLtYGNvgAonzQxvj4VEi
z383BBMGBVWLCLi0kMI1t83oWyYtOU7z2lleTmL+fbGITU2mQSiB7uuibhaH3rXJI1phOPbHWyom
1PV9TfOiqWF/wH4aEd4dsoQzkauVmeVMGOuTgxqwLPJeoQC58ejitdcGdYutAUhb2yCvQQe6+GXu
0CoBR1Ze13fqakK6HJ7J77MsbUBUhIWMd8a+Osd4fJrRrb5V2aATueGMNjs7NndYjsaEOinJxjAd
G+RH4Dbs8hRp9qkvwc0l1Pc9xMihIG4lcuupIUoJUvBcj7sKJUHOV1xLBxdfwca8CdKTOIPdXEYI
NuHwM0wg3D3WW6MCk1/z0ht43BF0G0eHMzLHaj+FPnUoRzNPoktgpI6GgNcLt5rGY9vk7Skb6NKu
parRlthTP7Xbadfq8qmbdC8cqGXKTp0LSOpbW66EnR6AJCbWN+srzJvnbAaL01l2RE7ECfM0pepG
US5or7SVZnxaH+VadFhuI+NlAiLUSVbi7ka6+zDx0ekd2ynQ9EPMKRxffS9djsR4G7BdJ0nU4pCI
e2gzQCoW/D/9TkVzd+KEeJUGCMW4HWWvOZTw3fG2SiDVdtZAQirr+8yTC6f/zs3c5svbyllig2Ov
oHOhJPDj8yOhQAC+n1n/W+im2lgE6KJxjPdqOWe5CoynImXrK2KBAdNdtCWHwQIbtye5+Z5fOuU4
XjZGpkmQGSX4Xi4E4pTldA91w3XbuRqFl5NhPJGWtkNCKmCnZ+aHGQ3rJ6dpmw12cNs81x7yQUws
vS3sogR17FyxMgVu0YpjwewTotJpNAA3b3BRkXvK1bgRfekp8pMfZTh46xPmHEn2sXDEk1XZjDiS
UAmzJP0Vd3DYbc25afNGYQsOBkCNeoxRCt231Ga0Uv/SK4rzd3Nh3IsciLkgmOhf0NOXvMucujQs
iddx++4lV84X+woYGE3XTQHci38E233XbsbMEZsbodmrFUTole2s9YW3iwbtX3Zc/VDGWcukuPOf
+dU/nqEwDojKih4MESJWBbVb2gZOE+R7mvsYv3fXF5dz9NhHv7gSBjnLYZMxfenaV0nj+ZFrddTF
yWMf/UBCEkykxroaHZqKZRCXVSUaBOuNqoBvZXwMwbeyPiXg29d9pcJkOYFhjFWIJO6ihMqt0M2q
jN1GMwmwbcarNmh42o3i1qoB/RR7KbPTVlO3RdJbOjVeUqPaSAJYXE0w0sQFXqNl/VVIwb1jVg9Z
JCcWuoRAXvFDovlWA0VFHx+k8G4c0SCqaN4UflNRYsvfchmPFnVvBeDfHrPAzVpQDRoHJX5VoKbV
xXhJxBNuXaEBOUAbh2JaaRnYpA4dKN06dIgsfTrF1WvanqHpamXmrR8cRP+l0cGKIWaDq+gXufQi
A4yGKihejqJYoL13KD00iIMaDsw21Q8C8nM9EVxlKLeZKDsC1B81dFioISiyo5OCvCCb0c/dRQdg
3AStUNvcp/IxL+4pPKABAjpdO5F2l4ulPUhbXXqTxsiTorcRj6dh01g5uLJkhGNBQv8gqK0J9rPS
voT5DYG4Nh5HSQppW9AqNaAUruVdSB8qo3ZRfrHiAIoG6EyEVLoR3knhD0NwyhrKgmZpVQBrduab
RiC39j3sI1so0Nn4vSqh3t6YTtPdGcChta1phc15Uh6UpEMj90UMvxe17ogDqPD1oyYBpoc3j8C3
DeDL402LlZYAYVQnvFY9qg3BHnhgsHU7VCRlKDAHiuoVQQRWW6D91Hg70O8x/vJUXWSoCAX0i+A/
SwOxlOq7BLwc+IRQO8YvKHLYlfwTcptbUhkcg54j7ZprYoLXaGSRKFIEr6wcN0iC3FbYGTGWVBU3
gp9zsjmOR2DbxSqzE0pJgEco6Au2Z0MUlZNgcVwC2xGGqNEgKYV7Q7sn2D5wRErhIZQStwTaZOwQ
osuEcwvmRCq2PawlbYcLMlI6P0XdCeE2iZ4AxeWkGVerPwtn996JvciEIWept0NWoAsNNVpDO40j
/ZaomlWJ+2F4EoazlnxNcLIVkGmR2lFBqjzllVelvKY/3ibOvy8+hEqCCh43eN0Y/qDrfiShwDHK
q2/ty7kyQaoGqCLpMlzuZlkHgi5hKywsKCJZ8zNjA0KtQAXROnRiLEXDT5viVnB4iJKr9czlR8yR
dDHPEJrUaVPhyj6azzVu7YKJthcN7lJO1Q1F23gqj2iPgw4OOBAlsAsRWfdyiA0b5fS/4GeW38Ik
zEDUiSgnzReUqPrhF9Fjlz2vRzaeFTNxbaBpH6YpRhCBVNJAAG6Wkqul/wviWZVMFY+1IHDSWArG
AP459EUkXOFO27yrL92Wmi0dfAcIcVuxURdHM2zA3c3rac/HuHNYX2wmndK2HARMb9S/yAgrSfUV
XOwt4ZQlfnMZ+BiHSSjRyV/6La54F2KZZ1CT6x5FjTbFZSo/yfeQuvUE24e0uUot6gi7qrdaHijy
N5f2j29gDiggRqM89bF/jqJct8Wi8Ioa4UevbREE+HLdbdIO1LqDtmslQ4UZ96ckUjm3hKvoh+VO
M2e4VXCnzAqsRLrLHyZHP9BHwwFPOThfuuRPqG2v+6WPaTPnNRr8QGgaiszWtGbmMvBtgSsk2g23
jTtDSRKPe3G+fmg+hmSOZTIZYSWq737K36jf4h/gH9Mhc7GN7Ln1EmT8YIMSuHCg31woPsZlDmsq
Y111MqGa+A2PH5fhtYs9vdhKB2rH39sv4J+3ZdmdHrsX8aG89PcFuPNPPCAW9yuY3GEwBpOAD8/H
g361C78IeF1/TN6m7/k5za1ZUW1wDa+4Rao2gsvYy48aGCjPvHae9ye7zynMf4vBUkmi/BZH2lQE
lwkfEm3rY/MsARl1oY8NGJVROHHADnImsYXev3Wf+ZsQ8TH0/EC18CqqLAp9pcLGw118UZ8il270
k+rMe4++pe98LdF5SdfmyrixXjd7HeCsWVgFhNjwLDO30R+IQnIMm9WmpgIVoAmMNZ27CQQrtGOn
ASUoFMFzu7/QXe5G9zpUrnhQ6N9E/o8VZXyXWkpyL0l0RtnNFNC1TYCJ9u162CUpsvZtehjs2bwb
HR0b4dDPoYK3re90IGurzLiuYdQCJOn4iEFV3tTxrPnEKftLSw6aAkU5UelQJYNKtNi6UItzRMF4
pSkgp1170poSzNi21gjnArhaubjLilNL78Qcz65afpcO+k6ctONYFfdNKaeuWSdbQsJ7jmXOlrc2
BcYZynqvDhIVzHOnJLbeztSRiTNJ6q5qwn0XAlkEBamJdsch2XYdj+TvKsRo4fxNxjGmgVBSQ4Wd
Bk/ob5hLHDCfNna1h2k/OqWX7vNj/NI/kwfOvDlx3mQ84yD2NPR1nMij3lrhQ7VrNwKojC2jdaGT
4cxkFCaifwN5Lo4z4B0ZxhsKApXTODXMc5bu6s7YCNBWgTKEsz7B9fnpLG6xnUxDaOeDGaGFLi2/
U7DaA28UFNv1cdaDKbo0f/VsjRaA2CfDEfA1AmEXYsVxzhlifcF0kfFlWi2MPR6sUARGY1b8VBUX
s+NczXirxWRjsRoGeSTADAvTt+oOmAt9J4s/6q7nbP5V5MWHwessQFFrA5LFkFa/5DdgeXdR4gOD
zQXwNm/aAyCE91e9QCaA9JZPAPybcvq/TlMXGX+VyqnWhTFWEoWPBkxwhtPi8WsnOvLWuOO+vM37
8nvXon9CLwZZ3RUJ8iwdirU4X9PBcMCGFe3InjoFV6CYk2boLFyRKsXQZK1qoLMNGOEn+Vu9mSCZ
Wj5WB2kD0VYvOit7CTwXokUQFEyHS7TEOwyMU6m1BjyJ/wYl0zP2YGbZg3/1PvSg3DB8N75KaCez
ysegtNLv5CYVIKtptd6c/4Qu9HcOEfBT42HOQdutcWwPo4VmHmQJ0Ky4lNvYDRzd6W3hAcrcx+kY
nNH/jmsuhy/waiPa0kgZF5WmhZHpGoJCRb9qVXEzlf5JTgLIpP2ssmwH1lurVHMvDnhNA7O7XzEZ
FhtpRnQyNDUBetCEJl7bQs71MRAv0ihao6/+nV9hgZFqTybQrWaoT1BwoAQEZRCNT1HNud98IrP3
lQCyUGOP6wboxWdOEumQbcBNuMFzzy0fD8g75CzYoujKQlQa0DlFkERVqOR00NSSprNofm0C1Lmy
m0lP7hT/Nc94l3be9s3nY5HmTmIYKHnoo81uP/5UvBwyizfoP8CF3bf8AxAZqat5f4IZ5oSI95rY
YmCxzYB5EuFqMrQhxBAyzOLbmkdqy0lW9PffF6MI8ljnTSzO1SbRBmXHDkDs7hnSAPMB9YRLfKjs
P/DanODEQhFlH3VvI8FLQrwrbnz0scx+JXZQUH8ZMHbyMN40m5pTH+W4Mhaa2NRF0PRo0bw0CWTa
tG1r/C+N3wsn857hL1azMButMCoEI+02QwG7dufWh8B9i2JXlCwwBLt/dP2/XnmRTUMEwZ8EYDcT
BLXBDKVOJjO/bDI47bfmodxH78LeoVPiYM5UcqrgmPveA7zUKmztbj1lumqsiw+Y93sx8cgHdSjV
ovjSzsaq5V4R74ZE26yPcv2GtBiGSa2hZz/FJMsj+B3JaydrcrLb+oQbGsCzg43CGsJJvzV/ghgk
dHkVD94cmUiY+RJkeFtguJPAcI1afw4q8PWJ0hNnkldzjMUkmUgVi4OqpxmkbEChU4LJc8zBIhoc
gTJ3Rq0EM0jldkVq0yL2KM1smlGH8wVXD8rHF7BVhRIqsDEgg9BCm0tJX6ELjvV05tozAFS1VbzE
j7yKM29IJufOWjwY4rkeUEtohI2Q4MiThmc9c8b7KRIvpjUv/MJIA9TuC1mTjbN2nLsGyk3oFKCW
kz3oJv9B2fV6hWQxHpOB50I+NEoL7uBwh8wUXKSW7zT7YNN7mqdtozkd4iEHeMs4/76YYmQqYGjR
FfMcBecir1yj4rESX/Xci0kxroYmGcmacC5SyF/1KfQGPdt1pu5JYAzmmOF8oNb2i3EqgTYqOsRB
zXfCdQmAvmrAW2huox/8lj7UaHbEIadeQT2pt/XY4rU98haT8Ta5HPRt18jAX0XEHuvSigZe48x8
ltemyPiUktRlM2QiZDY1OLVkcKkvbAI93xh4/EygWdzXD23Teusrex2JtdhExsWkg0qFTm/xIrBR
zto+98rExRmPEgcqvTY99m/JBnH4okFMHCXEx7Hc549FD01xSJauf8u6VzXYS30X1alg1A34WLQt
0c65cYrk7+tDXAeH/jddg73Qk0lLq46q6L5x0s4KTLvdZJv66M+qIjfkCX17e0BfbHTvPSbeH6Sv
64YM7vNfT2VWm1UkKmQu7IE1cFc/tgEoQlVhC+JiZ5Zrj3Bzgz42PQcqlx1xttLfm5ghMl5IHdXG
HAzISMoxlAKRhtQVlGRbMHAM0kZWvq2v9fUHmMVaMx6oioN2TECQdG5AVoiXyr3x1Xy/GBjPf7Cy
VzGoi9EYb2QoUS0WFAmBfzRgxtAcAu6WPshbXu54/f64GIlxRqCzaUQCom/ERMVT3XIjv/r3GvSU
DJ7Ow7rbgWrer9bSiFKolWTEnNSvNemtSeKpJvHOHON1OgNU2UMFxzaOoBKPviJltQKdJwV3/XFi
sWSMl/FlUvThBP8t7umJ3OiH8rF5nt9G0LyKhQuP+e1cHeDlae8wpBWLZ2/ctCi7fvSVWcGz2akq
FLdV23xGk6m0fe/5LLZ0P9OMpOjnGMDRSx20W92lt/5zfgsMjm140Q8D8DNih1b18gfqCRx/wN7S
zQ4SwXJK5oXRPRTLoDH0PXmDW3JQ13SxIuB8jo+xZoObguNur0MpPjbl/fwuMgQT2BA1k2eJjSyH
mqhvQSbWS2Yt0AoVpKmVrHxUjuDDtSi9BOZwyShEqH3ZGoli+b3Mu1+vR0CDvdqHUUc6gcAWe5s+
0W/Z3Tg4/YbeoqbUbVtvMuzuW/swvcSJ1dzyk3reuX5P4hbroeVxF88imJcJxER+Je4iabKgEm/l
WeUYYO6JW2IrcmsH0926q+Q4ZvaC38tSnZczNW+OAq0QeJMZ/CTj7ZidIwGco+uD8fwye9HXIkkO
h7RGObgoHcMnX/pO+CpV3Zb46B8QEJlKKJFHmgViNiuliaVKj+ufsJ45GuydPxZTWQxTJB0tiM+0
ll4i7SGk+0hov64PdL2osbBxxr+FJGhbrUYM6jzxpw8iEhx28XXm2kEX4AE16fjwBw/inFjEXv7l
CXXhPsUdWNxH6BZrtuoZ3WLoJpd2nPlx/DfbeUF6ocqlf67BnQOghWDVKJ7kz+ax3slbGbyRfEgQ
Z/feSxCLc2IIcZGHKdaUAGdadeE+HM+k8aqeZybvGOoV9/1eE1+MRBSiVaT1jbOM1o4O1XVjEm28
tY+OVqotlL+6185ozymR9mkb7IbUd9rgWKDtR6+g1EYmy0/AUd5NnqZCrC4UNqLe3HTAhUlpBkBo
+KqqgVtIg2XoRyALrZzcGpAPpHCIOhTAOSfvHeq7Nh8mAdOqSk6KVP7nGqPaufdOOZAE0Hqww/vo
GNnlTWMB5oU9NHYJqIkGH91K4A7zBjA7X8JH3G0S2ZUBBvWSp9aun4Ud767D214mbfMTQe6KDLqt
IMt3tE4F4gsI08GKAcBct16e8c6/L7d3VBOzN7AcYbOdUmiNj2ADAgp1fZTrJeoPH8D2dZQRCKvl
GE+S/7ziv1+/wUWOC023GfEkxVtAXmBl1eNAFT3hMQqpaO2qe7RAQbAP+Ke5A234Kdnlq7FN9/9L
56j6MUnC7JrRBH5UERRqIuE+qF4IYAKcZZTXbw+E2a1STDQEI4THmVod/FVHFGmxiqJHvslcWalP
ma8ma2Bl+lcq2mCmI2nhCMIQAS/nhG5KBUkiGTkl2k/WNw+h/SvDq7FDtI0cAqfdkZPRZVYhZkdg
rS+xwJN4/RyCmHGYdUsEhYZSiCtfg/eR/CuAUeG97uoboLBRmgycfK/iPsRrCvh0iplR598XZ2ug
pq72U0JOdDqP+jOIjLZTjzQqvV03i6sbtVhF5ooCcvgh90dYRVyF5zbYKr3/l/vEhPAuSdoCXObq
aSglKzOCU2YchTK7X58Hb72YG0pe+6CD0VJyEup9pGUeSY+SUm5FXp8Ux+rYgqqa+TWtYkE9FVCm
JqnmGtNb4vfe+mw+pdK/7r7J1FDlsYBYhYFikl4jUc53voQ+rLGy20A4JEm6EXuoyHN7iDlraM4e
ZGFz1IRq7JjE5FQa92r9Sv3YSZOHuJc5InrvIO9f4igzPSaOJkSKaUFVHKkm2qj+TR6+iWW2C9QX
E3e7idxoMoRjteYYV+mmFoq9Er0U5L5D80SfZe6UpG9DkH0zNfSpEmimQnEbyOaE5j+rTrerjNoE
OAUKYumifZOJ+dQHqSv22tGH9EmDsrSv+xl0bzNUT0ooWhper0uuDp3cEtn7iDJ8q8X3GqQLwVHv
rG8tb5EZzyimVZINRUZOknYnCNUmDwJ7MKoj9TlvZDxLZfxWBaX6vJVaArrp6ZvSAZxcUEuSS05c
+XQDZvZynu/CaAB0E+K4icipBvGRno52g74dFAwsiUIOSCzsepzc9SX8fNNjxmSclp/ERiqOpnrK
6wfaPtYlsN4RQdOHvzezSzE8dX23b0veNY83VcaTxcoIzquqISc9Ee3ENGzTjNyUfAGOxlHLHD3S
Med+wDMWxqslYaOVUuCrwN6hWUlOnDoyt2N1FPvpaX1NP11hf1nST4isSCkaX0YGcopzaNr+KCKA
UGtjJ5b7mEs/tD6rT6gsFa8pfugjoiYVcUsBXco+ZOtA+vJMY4Xja3hjsT7NmNKuDhEXah0SK7nq
kVHykry6DSGesL6En7ENzBoybi1XhlSJFKxhIIsOJaNbKBTdX2Cv6aFSN50SeicPIIRGh1nfJRy/
sn7cP0G32rwIFJDQI2EQWkcJ8G9V4X7O69jn2QnjVQYamkgRECOmSLVyUHlqYrrrmtRKwFlcy+Zm
fU3X05NPKK2GZoOhyAiEGhqCjf65qh7XB+AtG+NKptgwsryrZ/dVOEKmegasXq14ZHm8ZWNch9Gb
PhIHCbWpEt0h/QMxQDRajnYpgyQM4uh/NynGbdRgrAdpWE9OTd2hdVNACxnI6XSeLXD8sM6WZwVh
qCEDBltrsvhi9IHbhpJdtPoulusTxEE9VMVAIgc+TDAB/tUU2cJrD9G0Fm0S8MU6msdwrqEiuYmT
H+ujfAZE/nqk2ZqmJA1BRUV9rmmKdgDW4f8j7cqWI8W17RcRAUhI8MqQo+10erZfiLJdZp5BIL7+
LnzjnMrCeZNz+7x0dIQ7eqeEtCXtvYaDtgkPfuvCq8KBvoGTKI75Dvuddfq4+A5dWPzzgmbnsyjN
KnTSa1d6g7+e+KGAghQfAfiWHjFcVfeiRZuqpaizHZ5ZSlmhj4cdIR6hLbQzA3NzeVYv325/IJWK
YIRFqYWXm9//arRsVWtQE63fKmB5oPGOVnptc20R27oUdbbTO63iWhEjQU6fsr4t+1uLrQ2+m5wq
4Gvswdskcdp0bzxCrLw3we0xl4S0L18g+By2VKnK0BkUx3lC4cItycaAS4RQYDtlOVbKncBYqJ0s
pJ15IVOOMYkTFho3LLweOmXVaapjhhEMkDjO3Ojl8nddGN68mFlUaaNUYHje1Co4hlHh1AU00fPC
q/MnOQR7JVoCX//sB/+9P+e1zJ7FQS850kCLynvSo7DYXQ8KGOeWtIF8saOwtcemdnR032Cta1M1
9YLyfRw+YkiV1KK2Rz+3lWwPv8IVCUNjIU19U0z+76cOn5dAs5JWMcStcBwn5bOqv6aRYvMmu458
TI2Q10lIVjosy0sGamYEyWcRe6F2n/YBgRsvcWBB5rHisyf7jL4NsvQGxmxiqdd9AQG8AH8T+0mN
NFY+WRethprsiJWCqh3WG1HT0ukzrV2ZseXEXf6Y9b4HL/i1MiQvqoK6JYVHKWOxreIPFoGoexQ5
xBhcsHNxPv1Ow8YxhdzrUP8bmLquwjtSm55Sik07bFi1TZl6kwK+JdXKkbriWJrcyCpedTxCaryC
B65taui6RKpjqZC0BLE+F6VXwCWFdpiJvruJpLbux/LQaWgrcvNlEGPvNtqAnECNGi+zGK++Tiou
rxroSgBisSqqUELUUQddHl5toHtSexzx1ZMxewfhdt1CC9FIrP83JGe22Gb3OzAMlcIXOFZZOV34
YfdcLPTcF26r32iPk8cUzBdhNefjhaHRbFPmX9mo2Z36W+8XzrXzOZ4xC1b2pq7OK5zCCGkVBtFw
gCyn4d9mYknT8Hzi+RNg+gEnA0k6mVlDgQCtO6LMrXhm6Ewm4VAHsQm6c8nUDgxuNU+FgiOW/eVE
tDS82RGWNkFCLTxhDibLXViZ2RHMci6H+AkJ+14Mf0Y4fcqTEXK4n0OvAzGm40TTXQLAzdT37eAR
a9eQGg0Alr8cc2lYsxNMq4pMJdOkljL2DAyrje7/uwhThj8ZlOKz3DdzRCCZag/WQwGHicsR/o87
47/nbe6QZ43oy1AeDuiYC9Au2s3kGk83y22u8zf7P4FmNbRhtETFpw8U8ZeSPMb5l7XYEfoJjPh7
FTD97wmzcp1l3MdoyhdLsydM0oRLENBocqCRDrExNwjXj/elUy1Ud5bW37c93MmnGktVQeEKkWFW
CYHGldE5E2kGUr6uWj1ARhhydUt4jIUFyGa72my7VEmmfZWjPUdMtCrlQjn6W0To53n556vNtm4r
qsLoUr8/8L63fSg0s35D27eqg+4Vi4antDAfBxZTtwmDOzpy5PpXcBztEE3DPMJpFSlXffmkgB5o
/mrkp18o8Jo59PQX6xM75yDsJVc9xa2A5Nf6KGAlN25C+ZJxUkKEonEUPV1fXvLnFqKmUpjvMMC6
1TmLMBgbwqsp2UKdqY4PaGQNeElcjnF2W50Gme1c1oNkAAIm7KpoZMsOz67hUNPsrskPQ945yeDb
KZhjrbH0CPxJbMIWOI08e2ziOxG/mIaXdk5ZX4fN1qKfCt8QMHsVTzim/mTghA89dJtZ7aoFCrV2
jgeMvI/+AZf9r1+jzUGIPUiT2JPBtC0g6jOG7gi0Kfjsk4nY4NB2B8CC+R9Ays9tjT+zoM2BiXEj
OBVTIrBqdR9Y46b3F7aG9m1fPd8bYOgwA84BFoRzZ/cPs8k1KkJFHtI4t8tcvwlJ88VldpM0srdl
3zBXK8V4pfGs9UwpxUoqvu6OumHYEWwAIc1f9XYPsSkwLaEYzV+N4CjiNfN3UAtr/OuM/qrY71Hb
Vwaugjmki+KbCmpEI0T8lV8U0tlJJNZa9m6oh4ZdpdWec+mM1QixIu0X8e/9ovEKTb9LIR0SkuxF
FV1gE1rvZdOtB6k/GC0wSCx6rtNby3gVxY2qvlNLPKQydaE/5+BosANRXjXJEWN1wjLbCeXTJJXD
obzUcDDiTc3Lqtcy+mjYsEqD1GlrxVZp4lRF4eblGwFeOkmhP5TZQQSBKdE+ROgIZEnn+qHlAmTo
1OoL059AdbXjtHHHHktVfNUtSjGAYKTWl8ASsSLo+oNk2xgSMhc7vYa92ypi4NRksLWBo02O6ysU
nkZUbzTlLS5+WRwXAYK7dJa6VaejzBM4dfyuZHhrxRlu8pC1F2hN4JcXEIGjsH++yvMv4meOjh8a
yntA7CDWCOkVXJsZNBVjUnjJCDEw2OUY1kZlpZPnH768bUCaajjzgqhyQ2hDWB4RC8vt3A2O64xY
pjWlrjkbs2lamerckAcSelWF7BEeDNTgNBR6fHcheZ17OHI20W0YrFT5/DpaETMQpopYk6fCsBX3
3Q08+PJVtqbJSv9IJjOcTXiMf/eqvQgHPZeeT4PPDrXY6iAR0CK4gOSR0xmr8gEEH/TGW3uQeHmg
0Tvc/Acgo7MTfDLo2UlXs67lQYe4SM/jKti0B/KMLlbsTnfk1oOpr3SH3C3ccNdsFiZ8upb8yCSM
M4IGOrbm/Nmsl6ExjGSUh9otnlQvd0VrVx/VVr/Cg3GzSGf/gadCUuYn4Wa3JF72Yy/TkSFpAKtD
i1fVjJxIs1aJ/AzZvqPofuUrmr4sDHNKiJeGOUuYVgebtj5Qp2FOCGYgR1Sb30yKHipIaf+BH8/Z
W9npSGeLqeu1uotGTGy/Y7spYuD1IKfgDuJAw/oX3Sx9ynMvxtOAs1Wkd9SHdK/KDjp0QSq4rWRq
7pT9waoWSklnr7qnkWYPnmygjeQmhiZW7GjcT+L48UcFUwAbl6ldj0lNXrXrZLU0wrNXm9PAs2cP
bDrMoIwwxBFkpa6wffU6qpS1hYSuDw9jJLaESc/URmdh+ZzNDJxbxDQMner6bG7ZCO93RZPsAD1B
VLRAGQnhBhB45M4XDlT4hqfAgfrfq1ys/J7dnyeRZ3OdF2mEnaIbhzi8a4J4yyW4WvS6QoXGZIcS
dn+teAM03y5QCg6LRWjx2Q17En825YMeW6mPyhoeaf5ac6NdCYA1W7XXi24AZ7PgSaTZvXUUPXzg
O4HU/xLFeMnwVeRFjyrkH6GlK90amkc47+Fqu4ScP3vmnASeXVu1GNwq8PEYRBvAesLjKQ4PbRM5
gRq6acHsFBqHl9fTuQI0/xPxh7itipIEQ03rIKqXKoKm0wBYuooTP8WdQbUcDWpaJVuoxCys4bnM
rVmbpAg6fMmMvaQEMszqYEfpYnF9Kcw8w6sFicJxYLh2T4I31W5AJtqMNk5RMNdxgwFTlceLD9Kf
WOjpZDmZ01mG92PQA3iNuK3be8X/0oGgXOWljW08LmPMz2bbk3Cz9M59zUwLgtm0wsfRvEt06GBW
B5HfXV4pi8OaZZ5OH4HhjxDHv9ZWxA127AqkWHuaxR5+MgvRpl/945g8GdUs2wi/6qFoJ+Wh23F4
SuPAOqilTd5g6QiRG2U73uPmvxBzWhCXYs4yTF+rGngdiDmVL9pt5UTHaM2gq5ZuisMSuHJp582S
jGb0PiCdmM5J01/b/G/NaRn0eBYAcLoaZznFUv4VJzcfR7wdYjxUKqiRFvDPSPgIOWSo3Mt+L7Qc
d/vny1N6thdyEn0uS8oMTagKR0bLUlt1qGNs4NLK36N9dKe5kC7a+BvlGmVXNUMiNwHWeQgWfsLC
QprLlvppCgXdEQemNdY2aR+1YXN5jGfBmKdjnOWZgKoN9KowRvFivFQgyK/jlX4r0J1welyYr7pb
aJG4+h28gS5H/ralubBgvzFtJ/U2gNJLGk2zO1igT/o5gGFNZezVqYD+NXA4f7cFlJuFraiBk4nI
HcvcBRDEVtgbzfqHOtCOetPWcBPLb+KO7vNM3/YVvC1awMF1YS0AX86ueZBwODXAhDa+G1Mnv9dg
baf0acAOQa55Q1d6pr5LLOkofWxrNcRTqju2SHj7CZ2e8vFJ1FmCzLs4DIyoA6EAIOMeFBRXB0VT
7NFixQVYumjWJ6tF7byz6+4k6ixdDlQtB1+Pp5vRnWmCQ5E9BxVZVeJO5cV+ajppFUpALcAQreFZ
44AvFPauHsmlVDqdNz9WyckvmaXSjvQCypk5ziOJ00cD7rm9LoExDEOoOFPdMWSFUuU1V+EyC3lB
OgYd4IyZd3mxnj2mTn7FLLmCdggnmDrBrxjvcZW0e/SWYz0Ha2JJEuf8g+ck1Cy1howZUC9vJQ5g
1Sk/tVUIomj5/jFRdPLABox98cq49LVnWdbQGtAZhhKj036HeO10ZuSR6C6TqI4Yd1bONnKEoAQu
OQGMiNuoe5D9BP9cUrPlUwfh//7YbF5rtFJWDWHXyAMVj3nZufAwAgZRrksTO3rQAdkr6VjvhP6e
9+2Vztd6s9fwGE1uRPcVwvfW4jd5d+hYZEPCHA5FNlFfRM9vzP63Jd/roHCKhK/S+k7zX1P5qCgo
plngtRkp9M1vmYxtH73bBqoSFUw4fHqItBujuC3lS8AfU8w9a9eqslcVsldl7+js3axax89Lm8cm
fFUfmPyMoCJGV33OUFr6HKOvunpioWZDjMfx6Rp4vBbS5uOmyo4FsGsh1IMH/UFZMhdYSBxsXj/l
Qu9yVUPiCIPeVYP2EdQop0tTuy4gqPY+5mRb+jdE4oKgZV7ff1LtimegDb1e3jrfThqXPurshBG1
39TQZjEOGWgF2WCsOvgYFFoC8ofZpC7v2x3LGi+tYbNulvLXEF9HSrZtyq1lArscfzJQloQmnEJV
3a66j/m9lqpubCjbDB085F4T8ANewS672vKK3goUtS6P4ewpaelTXYeqmk6/n/InuX8IYxXO2goF
akk5jG7uVtcw1oSCF+SJTZs4bB/vQAyiS06l53bmadxZMgASe5RWbSBu3dgUReq8X/g80/9h/nVO
I8z2floUdZgGJr6OWnhhUtoxkzuNPfdxBSQiKMLp0lxO3/tCxDmopWKiLBjEwkEGmoSeK8jStbtJ
r3QydtQXuBLTz78UbMo4Jx8urvA0S0NObweiOGr1OajpyqAj8Bdk39TqZgwBa4Ek5MJ6OXdqnczq
HKTCzBxySjWjt4Y5rqO6EjYplHej9e2RlXsh0981la5EBX4Eh8iuijrBaQrcTFMs/JSF7/t9CzuZ
AMMoZa8RggnIYpepsaOyYV3QcD3ou1RLHQCXF87Ks+Wl08HPrixBJ0JLBtw46CbC1SHuYpGTlfyu
zUFWZAlKsrp+je3uCWVJNORs2jsNPru5AGYDjlPuGzBoeIrrtxKfXRMPSd/aCqo6WgLyINQQQ+SN
MT1WXLiWDv34VrimoP/k7nL6W2Z3Fwq1WDEElAJuOMCHL3VbtFMhxqTBb1PfBK7O/8uPPb+mdGHW
mBkKIlX2RWjlpDjIy4xuIXuDXq62A0toIeJZPCeUcwyDEw7L6Lm8FoURn67weOo0TLs5XrXv2h2D
u6fwQLgFakPZpk54Ve3Hf1CHOQ08m9zOGMcsjAZ6S6OtNnzJ6L37Z7fP0yCzCdVJJGhIkatqkqOo
VVwpWeOktHUMFnyQut6FwE2xptr6ib9X6rLEmWZ4dam7CwlFP5fHTqZ5dhDEah9rXZlN9Qt/ba1g
LwPy5OhU2//E1fnss/t02LNDIQg6cAwI0ldPXruudRtGHDMFCkeT4PzTrZHf8Lz4nfBqAxGnhSV1
NmNR3WRgOzLDNGfBzdowuiotYWBtZq6Ik42ijV7rAx0cBK6VF8dU+VqY3ekz/jgl/oScc9CY345o
2Al6WwTIVkW5b+EOqDZsU6SxilHjvZO26pVqmeuyUzdUZus4rlctjAPTdnQU4PXMokdnc1joGZ49
/09+2Oz4MnR4W2Zqxg/VMNoBqVwj7Bay1NkT8iTEtPJODggrzgI1ZfAJ8XE9kxZxCoysy+MV0INp
dFORpzTcXp7vKQdfmu7p9DwJ2at1CS4aQobdLhtfzG7XtQuapucebNbJqGZnUG5yg5Ks5QdeDftO
RRsyUNa9Ia8YWSJPnS0TncaaHTk9Gtt5UOKSVoadq+H9CSD9rQpRTji71bu+ilYhU1yzHtcJEJaD
NriJqdk8KtepRn9JXL3BwQP3g9f3VO33zPA9pUs2l+f8LKrk9FfO8mVcl9w0U0w6ZS9lXT1mAt0O
IugafJDKHgPNrtrkbhz6lVGOL5p/PVhXbdIeYvJZDV8xwf1TeVWJvsPGfZeoeRgpt0GHWch0S1tx
lnFbbWgSy5L0lnXEDqB2i9uiq4Ix1evqNUyhLs/K2df26azM8qoRjkZAcfTDjYJ9xQ/DNthxaA70
q/pXuqkd+CYv3Y7OZvKTlTlLb6EpolwJcW6J8hjIbKs0z0mifvEEQidWuQPKRdHvC+mvMOitJfqF
+b2896z5E9uUQ1PIHvNLWOgYoHmofb5O6yU98qUws8SVhkHMGM/5AWSVtdZwpw0qOzGWLjyXk5c1
Vw8zLZMwTQbyoMfKDhL2jmaZtl6uI/W5YCgQVQ9DQv/RDKLNr+kghenGbIVaYRpbddfxQ5i8CdhT
CugELQpEnZ+/P0Fm65IZImjgJo5iY/Zb4x+FbzlseLq8+M9P3p8Ys5VY8coEFYdAWM64IzHkPwxt
CwfiUTtSpbuqWbRtR7Fw2pzPy/+OOQerQlI3UaD5zA5FCEluxVobGtmymLsmmN+Xh7cwhWy2BLNc
woSaCn7I8o84esi653CptjGdIj8Psj+jmZ2d0DGghanjlGlGmGGorZu02sKELY1idlbCN8jwSw33
62SEX7Dx1miVU2VLnOOlzzIN9OREZmVroegIjcEC1I6maNck9q9DLAY0lBaud9/qIpcmbRrxSSxq
ln5GTEyaegQGIL4tV7EbXReVbTxT4RVvk45Gu1HerHXuAcS86aA0VjhSteF661DglRZOxvPFHfrn
K842dJ+ZekxbaPb0auBpHPihiuA1Hjq+WcROz0Gz4En1BHFZF+8fR1C+7xq6Nc26tlUN/1DAvrXN
KlxoOCz+sFkS0MZRU0GBRjkU0PSsu5HZ82Aega1aNWSAQM6QpB5Ok5WKVJdCWVmQ+Dmv0LYJ+mQX
shwM4G4h+S0tlFnOCIUPza+i54dCNfdhQkB4kWtpja7SLaifLUTiE6LiZJlUIgx7NafskKIfLDJY
JFx1uJVneb6ww872hgGU+1dC/65Kn0QiQUwYt7Ag6Tr8nJzkoMJ3JYETw/m/2GBfSBnfPqInwdLW
yjqhccCLeOWNYBEFXbq6nPimZfFjg5nARTPLBN5wDjSM+KDoWosWfphkDmE5WNOpbfRvdZk7qCfe
sCBcWBXnr1EnIaePeTKqIFJT+J2mUz+Y7eoHYzPA6spYZwKQu8n8IXaahc3xDe64NMrZrh2DKC6i
FiGhPqHvWlh/2ly30ytznWwqsCAEnsjoIHx0q+haPE+21VO7v/2NLWPiX0ug+YuFTHL2QD2Zhdl+
VfwKHu+hhm5tBsWNuL3h4mtIRrf1zfvWVB5Zkq5Cf1hf/txnT4iTqLMtyZuxM7pY4j5iPQ5jY6fZ
fQZs/38V5Lvmd/KB06BX+2GabRhYwom8kc+dXGD7Tx/swgedE5BDP+yyqASm0aIa+G2a203uuN0n
pPlsmrZLu346/i+Fm53dgU5bRiqMiK7rbepqz5bDr+MbHatVKxdm73xB5c830manOM3SWLYDgnXF
Wjc6kAm3WUqR03K3NV+a7MVv7kSFOuSQLYzzbL45iTz9/eTDFczPCQy5AbBBR70xwensFgpxS5v/
uyR7EkLolizoFGKQEI5heMmiZgS0+29ffR67al3Ce1iLQ2cSkpMoOdfhru/vq2xh/Zw9ME5GOstB
Xd5TrZlyEEDWDmgjGwjvg4wKVzAitpd3w9KkznKP1MMizGPAMkYIRho9XTflUhVsaTSzXFJD6rbE
FZYflNhE9wuuAfRFAQK/sxY7zkuhZgnE6tJeb6e9Xbv1lZRv8UOwgbzGI3m3vBq+w8AsqTf95zL4
63zmAjpdtwxGGZ/tijFJiB6h2XbINCBOuT2RAdRqSSliKcpsB2RUjpkYB3ngYLUaYgAtQrhRbCzs
8aUw099PdoEhTXSEGwwm5dvR2OgArZRooP+ThfdnxmZrPCizIONDA9w3ALOWQt1Mfboc4XwW/hNh
trRHFQY2oQ5UjiU0u1Rap1YiVzFCJ2eJ18XFwk46f/lCNe5fa2C2zjOlCto6FUCNrvunbxvf3WQf
EzjxbpnBOK3knzn/T7DZSte0VpiGjyo6h8p4p8ENM4GRC1zIWa04AexdxpZ7MloCc55PF/8Oa86u
sgkhchj0Fjiy6pNmT2B/LSyL8zv4T4DZU9cKgFaQMFg54N6f9jcl86Fr9A7Npv8yzuzMjNCQD0AQ
Gg+9lcLb6xlS2TudHXy6RGpdmrFZZsgHOSpWDhBMV3ROh+JoPb5cXudLEWZZITXakJcJYNKaDkiV
BddGsQRPXthK89aYUXcFCSC3fcgCdBpjd6gZhBGEW/fXOVkCSi2NZ5YZKiOHHmWIfdS0BVh5b366
VDlcijDLDAIWltSqcwCT6gM1f2eL9ICFDGrOUkEX5TWhUYGPnn2J/rZJhN33X5c/+/n+8J98M+8u
0cEnhVTxUeia7dLSTtD0SOx4lazN+2pb213tlW+Ku0hAOH/d/PcWnbeYIOlQi4r08TEYul9FBBh+
k9sGGexah+5t1z1ynjybMVxMTW7XcmnnLsztXP+wQV1/MH2cTjW0J9DgIWhdgfr4352Bc71DXwvb
RjLk11zedtF16Cu2BRbw5U+4NJRZbmBWE1YkBkhMyBDFytZWDc3Ng39U5v2zUKxZgiiagKBKheXe
faPuSnA9EQ5I4MujWUjd1uza0JJG0NzCvlWh2lZ07wl8UQeqgdvbL7yYlyLNMgTr0xTKk8h4BX3w
od7SwUmIktAVQHJeHtPZL2Rx3MVNgOCBLv77KtSlgdBbn/GDJW9SkHwoMHXtsAjKOptfT8LM8oUf
4klV+2p8rF12JC8oAmxT7OO7SVnYwlMOlIXACXfG0pXlbCI8iTu7RfC8RcMmwiUsFMTNIihmlgoA
dMM2Kn8JC2A7cIcVsVeHZz7CBLB81OgeugL/5Cz+8yvml4o6qLS8VzgmmQS2CZXeSsEvgSx1Tpbu
Lwvf09T//p6AOOp9APzHgWm7QutcdXw2YrKwaOj0uX5czk4GNNvXcRMbhT9WDLbKvdcPBnfrDFai
YwM9oT5JbF9hJTot7HXsLLJWNNN3srS6b1i4rZLAZb61b3qBJtOnpI0bW8JRgxxkXurGWOFt96xY
Fg4UWJCXlS3CD6MjTsmvSPahJjnYSrmra7uM3xja70HJnTFuf1loGjNmuvpowkS0qK9NooAeLa07
vzGBEe3GTadlxFZbWLsFcH+yLZVtLm+ms9v2ZFpmecg3IQqH4ho/xPzDjNmjppgOqbhXRA+XA529
HJ8EmmWikBUsoaSNj1VvAtdSXw+AtnZ8WIsi3sG3xhXZ4KbBUj9gaXHN0lIirKGa3KymOu+QHCvt
Bhz5yyOjfGkSZxmpifRCDzukikbxb3IyrSaz2dWs3ZudbxtoxxujtWrx5Ek1WDzk/L5MGgcNzHfI
ojoGBXp4p7TEFSF1zSBfCXQ1m1JZCwFpvjZxggEQv1GrNzVWIHTAroMo35uB9cX78qrvkl3VwHmX
yGsfzArS5E/qAL6lrnpSxzuneswFJNEhquC3wVZLtYfSQFPRBGc6AcEkCTda9JhkMBGFioBf9Hup
wKKt7SFvhguMEjtDLo96CRejtVZtZfShSmIL/5dWYyOx3g2VYNP5UOJgmiux1n3U0b0AhBX02m0j
1reGHjg0zdatkd0VkADu++xKl6OjZ4YdpMOmaUCUUhLXHwGjy/GEzszes3xwReSIYnlovccaWjbW
VddWbh1Zx0yxVn4Mexn5CnaHyy1tX6iTnwuMnIjySDOBPFUoz71i2l1QO0nRbjMjXKVN8sj79JjX
7bWgDKjB7nnktcd8ZQM1LTDfOlD8+2ArzD0hCRJ8AEw22bc4o1vS2gVoMha0QSEkZPvQSUqlel1B
pmSoWycKJoPvcEWUl6Yh61jPNmpyP9TRblQtu0kDr+5HO+wjiCwUbhNDkRa8FDFETmiQZxnzVWvd
ZvqdCrWHvP7NutCN49AmZWRj56whfmwTxdpoOYfvIHWhOuHpymasWjsejz4WuDLktwZ0u+qQbGDe
FtmR2l9lffZC1cEJdXVXSkHsXuNPpprZVBfeGCTbBioKgxFB+TfG9zoO9DptoEdaeGOpbKYsNKpX
UfvWBK4P6YgU8l2acpWYoYsu3ghAR3akAei1j3G5o/zWUj1t3LPgCNdERf2ocn0X+9ssidc0/Ch7
eEME2coaH9J0UyoYffcbLz67a5/KBhCafWACMZoarqU6o38fG7vWD9CCerXUD9F4oMjABy61mX40
5EsCmQfAWinUvXIvKq+b6CmSd6PuqOQmrF7ouDOL39LyZLFS6OANw2emYFOQ/ppbe0AUXKVoVoPv
5dbapD1EPZO1PuxE7UX9qyE/oK8LdeQX5Nuq+TVWxdUY4hpIHrsR7jj6bZ4eGx/uFlsVEkJjq9tV
8hw1h6RP95I+CGNcZYC9t2a2rgu6lbHvlr0GqNedSYs7akQ2S9+J0UKJIrGjukOFIHXN5lMBSEpP
nnrlUIIspXTQT8MFx69Km4qHoQe6nqSbPnzUO99p0UYsTGU1lImnDLWXKscxCF8qyHDgKwaVwA38
HgQFtale8+zJH1pwLQqvaCEvl5rO2N0l6ouWGLu8991Cjm5EvAz/DViuOgE9fXD9+tgG6FOJzGOl
7ijkF8n3o8HeoELhVOiudmGEMlFvh+FLkB653BK/dABFXpdJ5fXa+CrCYyXvIb+ORZofJNOuU/Ut
hhqbNOIH3eefEWSYY9rYYVM6Y0+9oZZuhDRkmr+FKvZQVXEzy/RS9mqRG5blR8jT2w0KAkE/2ElZ
bhIDa5QTkNqVu1aDWEBuuAZDpYei9j2uW0JsGuA/R2k67N9biXpxVLpqbLmMfJntAHA0VO4TyzNy
2TgJNTfo67tFJ7wsqVY+WuF+XuBENFzeVG6U1RtftrA2KRyeQYKvhoWIwdcjRIM7oq2GJnPKrLal
CYXKvL+XPNnGMe5weAy5BlzfoAe9q/ovmVwpyTuzgNwV2lvYAcCc11cdTTe+Fu86ZJ660reiiq/9
mNxpYX9M9fUI+peuffqGjpYoUm7a3zUWsmrKXxtIcY5N40V5dCzotRy1bZ0Hb9I3PN74N42i33aJ
cSXFRkgDBk+K3ZU7E/aNpYg8WIw7QzV+qA3AzOUxHNN80uhb5+lTQydHIgUtaHLlsxH+skjAZbSu
Kg7JRkgJwrnq8mF67gUNUDjAL8w0NFOjs3tCSnPOak2Pj9GTmtrBhjkwbVmVe8OTH9UW3Jad9bpk
63PmkvBXzNklQUqd1DBiio+saDeQDHRlgXZf9HR5aGduCX9Fmd0SEtMU6YA3zaHRHjR/zbV0Y9QB
OjQLcc61g/4KNHu5pGaMpyXYRse64YcAsu640todtErKDqp+/XM4ArAI7GAe042+VHJdmsvZ86XX
CYQneGAeCmiUIIt6tHr1q9a7PJffLa3Zdf50jMa86BmWepdMBQ+Wus1Xuc28+B6EZN0hx/CObQLY
5i5wPc48IP6KOKuCJqKtEqVNzUM5DvZIr/xytGOjX/slJHfY2q8XFOPOvAP/ijd7FoV6Kbq8wnJp
IQHQcihIjcfLk6j/qBrh8azp+qRxZhiUzgWqfAVmeKqPVj7yfpnotzhSSkAgyoOsudvmL0M/OqE0
HzRoMGk03XaK7lZNB5gMhMRJ9sgguONneBcmYMRZvxtD/E6a4P/7Qpl+JOcQ9SCEmYTMEoIsJe1B
hgyO1lhCC5Y9kQFipProSLYEVv7uM/+1qmaxZomAj4GCywpwcUOY7gIhtmGjeklv3dVDslIF7vDg
+InhMWnZwvv0R7Vh9ilm77CIEFVNVBEfVaK6o1pdFSOsqBgcYo1oZ+IadPnT/1hcs3CzSY30sKxY
i244wwWSg4xlpQt1DP3Hg28WYjaXSgNwvU7QNTAF6HSN+q6QF6UcwawbcXEod7pV78ZaB78RLcio
y1y1J9cdh4FIK+0whiJebq7TSLvLuvcIa1NcK1FnVwbO/8Bwc1h4RbhYV+O7sNYlgyhp8HV5jn4e
RbMRzBL2QGGOJYMmPv4Pad/V3DyubPuLUEWABMMrk4JlyXK2X1iOzARz+vV30bfOtobWiLXPeZz5
qgwBBBqN7hX068aBIJGTHdKVfKvYKINvEidfGZv4/fKY06L82YAnJ3IWuiUAP+WxQ1gr+8yJkJo0
CaQBIBGYM/fySOf3+slQ80Ad1WPWtdgCk1cn3jjrBKSaYC2t/3vpy3+u41zoQKGExeHUoMJbpnkc
d4ktrPxKgVpFuZdcFCNXSwISS59urmzAFV3qgwLHKdoMoHnsDHiOZ2Kt2oheEAEZryGShi7W+1Ih
/i9afzbXWdQ2qhoibTpAOgqHkzo8mz2KFpPuX0PQYiV6V8MzMvff5RD48yR46eUUggJPSgkuk/wu
DdC0TJJXVMMkO6fCKaKFKsx0ri/sr7kqQu/TyA+8Emge8PU45LRpHKyaanV5by1Elx9hxJNmdUdC
UsK/Wz1EMD3meHVG4nZhhPMHBeLkXGMG+2MsPZIAyqFjMwDOzl+oKD80n0MHsHBpVk3kGukmbwzF
GmDo66CU+c6K8W7M/Pc2L/d5Aa/PWoMXs1fveh6vmfqtss8oHWG3OtqtdNT9wm0Ify0rD5U6kdiQ
6zyqOjkOoAswSXc8PG6CqroBR2mXgHFdkYcCD9h47O0iQG++nlifWppY2ejZXTK9QmTyplXRwaNP
Y/x1eTX+pCY/m+53MWabrldLYwxzKG7V6keQkmvCpE9JCtzI4BtJTq+otuSydv4L/444q6aGKvH6
XmVY/gqyh9VNlC3Abc5v1N8Bph9wsoVKLVEKbWhD0LFGaGd+af5dsCSRtjTG9O8nY/QtgC9JhiBB
Suk2AJsUHldr+DeYl7/O31x19nmmvXwyTgfYUJmybjjWjZkbpnLMN93e31YEaaTLt+U2dhcD4PTJ
/x703/Wb3V2RwsIsVfCB5MRSt1pui2tiVRB909dkhN/60oD/kkv+Dji7uRKUIJkXYcAUIdchkH17
pe5kjyr8zSTlOlqyBdkXgcqO41UOEBiOD9dP+/Ja/9Vcna317FYL9EFVwrYpDkFloDD43rbxhg1B
ukkD/aYz9E3AvGtJ8e6COnoJPcVtUX8Gs76+kj19UzbJpqs1k0At3zA81wgH10MFtOwhjOVFa6P3
bQ5vMi8RJpfeOuDpkPRC9bJH2R5SDJXVQuBCqchtW3VOFqHgRKtdFBFL8xIbSCFbUnxo3+eunKmP
pQFPgDhdKEfL5xOv/3yJOZiySArFq4NUOTAZAi60v2pjABDz5qbTUaIsnhtWYsJ4MKni2uc3okFy
Hx/qPoYg15eoJSB4i3WseS7DEuX6m2hvZXLsUJjgsWTrw6vMb5IOVrQD+Wa6MIcUN5cevKusWWVp
t1fKCfJiiFf4tr+lgt2UBGq+I54Ml7/1+XN18jKY7fFW63y91oPpkm93Ve3yK30z3qYbEDrzbXrX
rdnt5RHPruzJgLM9DrM7FVIlYjjqRWwavLAIaeACAeGSAR2duHeMFkK0TbVQE2EL0XaOXc0KP0A4
z/VDnR8bBlVo9tDI97qAyaASO0P6nQ8fapfZ/RDYxvhBUEL2BNQwUtR00wrFPVR0g7cIG5emvimy
7GGAgCc8xx+FvqRls3AX/SCyToJdFcLAQGeVfvD0flM1H37N1yGgADI6BFr9EmcLeezS2sxuojxi
UVhWSLh8iGhn8LSTvJfLX/2vlNQ/Y8oPQvV0SjSjnddjSmORgi5823F1A60gHKL3DLlT2rzkIwQP
w30VfzLU7sK2hcFpZAZ973Y1t5LuWcpSKHxDfbNuTdiBW4XnbQgMV53LP3UhK/pJi09+aQD2E3pH
RXSMOfqTBBIm8HImeKtn+kLt4C+ybloU0N+4rIKYb/yhATRNAP66NBylCnqi4wgLk+66ymFDF+FC
KyRXVz4IuhuiJK42aHdFsQRLm473nyvu5BfMrlVc1AzNLGQ9AcSkhQQyQNBBhViG18fYPLD/voM5
m/Es3EgxHWgJROlBZZB5wEYGeeaoEuZK9LOQnrq8OBZls7r8Rc+GnJNJzkJOyEmroQuiHEh4WwM9
RItmR5QSZ7dZcyiWCclfD0m+MOrfEuJsrtPPOtlIY0FTXcli/5hqxjpn7/qQux7UyEQaOp43rnib
X1FyI8MrTB8WouzCd53fX/LAoV89nWiKM1Jxs6aDqaGfBQtRG1nnwpE5mwT+LvA8tha0GVkFwvgB
nRn4jMIHk0t20X8ufMalYaZ87WRB83DsslRG9TAc15y+t+Byj/Aw9URmyhF0TNBzpFBxGrQ1g9Vg
1hnmAE9OAvkxdPnq8aYIQ7M13vQCKSTiCIlVh+tQs9R2hezbgj5PuH8puRvKhxTMa0lFPy7cKwos
o4PSTP07HZpQcOaRkQOMLDAHDX+kTG1d7dArCS3N/2iF/lyq77gxrAKZqqG+53q4klokcUp/o2fZ
jsnXngrYXEmttLhp9cc+3o2NZPXVOgbyPgBSaoify/pVKyGITt/DGj0OAif51ko1t/W3dQb52x4d
swBaC0rkSooOQQD0ehQd3cfiFn6veCwSetTk6C4KqRO1DIw4D7yWYUVhbCuHPUSEm1VYKVD3rWv4
kPWY01NUeKEZx+rCzUv59F0uBJmfHOTku5W8jHI+AmKpB9KOF2SdRMoW8kJmqb36se94kFr3Sn8j
S/WdolXd5KtoDj5B0EexA9amkHYyI6+0U43YGbkPcX238SsP270yVFvwjNw8gpb+qDoRgW6xVm/U
UTeLPFmnSrJqeX7XMqgzaCxDw5i7nfrC+9vC8LacGHckvyFEdkWm2okRmUPGnAbyISghbbkUrgbW
OLp6k6oGrGcUKy7RIRLpGrYTR5FWX1FQr6txMjUUz1VUWayT1mG3zQnUS7n4iioDemb7UXg2ZccC
Gkpt4vSQumFEtaTowUsTh4DslUCpLaxBsIx0PLX7a6VGpi+y7Sjbqo+7AaOUA/pkErZrxO2K3Bvo
p2f9MY/fxy53Qs3fdkEHtbU9Jdl1DD8eRY43ogUjMytXHjyVYuw43R8falHft4xcx40Gty1+XRH4
1zJ930I8rkW3NECJWEiu3D4pXuwUwrCD4lrgKvaMuy66LXM8uYLXsbhVousx3cb13uebVNw0yWtG
DGj4eImpp/dT090LAaCk7bovsbHT3tQh4lO1KtTdwneO2mxeNE43vnAZripjClJKjg4gdJCAaOG0
3ANrtK3C6BVsgG0thoVnztl7/iRoTUnRya7UYXyCQxUrh4G9xBUeMIym+wh8gFhe4Eku3D/zjCIM
S8ZHNobH3i1hV/P/pVjL1RJLdik8zu5ycGuywWd5dGzEZzZBR9Dar4Pvy0F4adVmF7hBSJuzPlAO
seqjxs5eE7LT8bpJYTF7eaSzSfDJ95nd2iPz60zvcankTbeBDZQ5iIMM2b+m91ed1Lt1Vi3QpM6/
EU6GnN3YFZSqI3jlQvxc/vaGxon6QDg1vLaJ1DtpiYZj4uMi9QJyRXqNuT3auylkhYpCtmnUf8ha
hjxRJmuWcB8hqsRDoTXYlukQqS/xglBiRIqRumnxX0PD/plszCXbSjEQUqfYzUXsvQ3RcJUwaMTX
o0mBh5WhXFHQcS2zJbLx+SKxbHDdQMamgrf1z1NEvSYAZAhSC8OU0EHhu8ygSsfGI03712iUbElD
TO0hkd0+1pW0qgLpYyA3PNiOdIkif/YZc/JbZgeg96U4iocaQCsBnghwMXTxuTy1RP9eZb/TnW3/
hJZFBDGS8EjzwYqM4SaHumsQvSh23uhXmcaBUOutgYTO5cNw/p1+MrfZaVDqrjJo1GJug+Wt0NDX
UYYwg3fAWYpJq8zsKqteQpUuLejsPLSSFyV1jgJxDl1DHhkm4J7m5YktDDHHyBahSKhuYF41jtsY
mzIoP5dH+Ktm8HM0/vPN9FnTuehjSlRPAiFeQR9IU0yZAVw4kju8He8MvRvwP6v7QQKBSpPgJ9Hb
fELTGMROgIrOOd90+SfermbfwP6QPvXNNoJ+ZSB/qhqzKCeyOSjcouHibjufOP3+8lnCawhaZTlU
gQ7BrnEmK8Ec31s1jW1pLVP96Pk3w+9osyoAXr3FGLeE3EQbZgUTZCQz1U3+RFcT3YuZ5YO+T6/s
4uny9zl/O/4OO7uHo4KquLowSWU1TbFe89XUzlpS9flpxF84unOuj1HrYSsVaNuk+WC2abyuo4cI
OK7qDXqzwM/q5d1QCAsd1I3creOwWyl95QTVNVNXjYx820Phl0HV+JaLHRB2q0qsSPvoqR6EJTjQ
qRMw0H/X9dqza34DzCmspCZM9P3l9fqXd+Xvgs3CXFXGiSflgKXkrEZbAm8RZIUliEwm15CAehs9
OAzRS5sZqJAuqgku7ZJZBEyZquC4YBk7OPjo34HVXPtOauFpNVqoie6gGWN362B1edLn047fOc/C
n+Gxoh8E4q4WBGuifhoDquF1aRvd+v820CzklWEHvwq4HRzTLLFa/qk1ntO0QLUuNWcWAp8xA99I
RGm4TKrh6IcAQF754dvlifxLcek/SzbnEwECFqHKMIkOZGIbeyPui2LdoJEoArTCgwaaT8NaCH0d
Q2+tDBSTxEuEgcXfMAtgFdQt40TDBeLFkEXv7dzl1CIOfY3x8lynh3qJErR0T84l4AswdYweMf2o
rAZ4PGV34iFbq6Z/M9mTGi/MX7i/fgqXf8LKbz2bzRIgzRvRy6ygy8NlinI+vNIGqIZR6HjIjsg+
eb7j476DeG+zgzC9xh5lNAAuf+rzfaOT3zCLCEXeki4HfXuyKVpV+3SvWGKLsge8EICVD1zNUU2x
oQ6EIKvPvrfgr+Usdo3OZUYnv2EWF/xUH1We4zdE2q0Pyd6uKpYu8vNF5JMxZlEgSUAMzCHce2x7
Cm9mOGBW3jZjD+nQuT41nCiDHHqr2Z3k2U2OxjHDk9Yfb1ge2lxoLtNR0CnNNirNpBpR5c7uQSrY
aTDFC7OYmmNXrmWJrdsk3Jbw2xTA5RrDCuhNh7fSNYo7Oz0E1kdLrHgsr2haX49AknYc3JNM01Yi
HFGBUK0G2xuQZ7XBQoMaUxB5U9bA2wzetubE8YY7I3yIDECh1AimnhwaGhpq3ygbqKRAEafc+ty/
7yGpZ9TPSvSdp/GqjRS39h4GIGwbMFVJnkMbbh1Lr4SXVpuu8Nu3UPQ1CyNyuiazZDm5Ugf1ztB8
N/YaRyIBNeWgXankVi+vo6q7IpOlInrPacW2Wpnh6kMNi26Zsg0UVE3ApYuAS453JQzhJOE5oZy6
vRLsyiq96fti2/XPSTwCdis5Rq6aZeUDBgWUJL9LqAzsurFR+shuK3kXkpWc4x1AoZEWpE6cplBx
53ZEQIjK02ZlAEQcNtJNWMjX5Sjs3sgsHw6nUF98jWlwqwEuqDMInw2wPKyMp5EkW4VXr00OBUJ9
2GpEuiW18jxBnmCGYJX0tYHPaTWyOyPQr0KDr9MYd3QJt5eWgk8HuXKGSGjUplFwK52U5IGEKxlY
piS59QKptWQOlQBj3BYjlCNEBw1orjVgFUGlRqGfpU9qFxDlHNrF0EQo/aaw04HfDz1z8q52A9mz
C79Fp7Y326o+dBH8R1BvQ+MINijqvjd6GCDtJQ4l9euKFaYYBic1WjvQIF0ODD80P11oIDtZrq7B
v/gqqptRghL8iO5qdZ9WW0FiK+XJTlWHr6BRdhy9LEC65aMolYexFhvopzgKgfNjEeCvMzNVmnXr
50/qCPK+TJ1MRx+9f/di5ioe5HYgsqxVPZiu4UujGCvUkf5Xj5jf8/vTdT0puYiaJ/I43XnKSkd4
zl2xqpHPqs/MHMzQXtL4PnvF/g43x0z5QI6HeodWY6VeJfQz6pbMqc/fbycjzJ4WZIiEoC0qm5VD
3UlaOV5JG1SlHbZG53wBzrE0ndllaiRcolmB520MCiGIjSZLFuC5i/OZPQE6AeE/ufdBwoLwOzzQ
HJQt9507zce3pdvL19b5RFaXdEZltJjUP0Tvoalzn4v2IErPHkHSkKVVWGxkVBB06Q4kj1q6jtMH
v1no7uvTNP7c2b8Dz3OvKopJ11OqH2T6DbGElVL4O8hh3ooGpNuy176qqNRcHaYVCLMvgB5ce178
nAEO55YNgx9VOdWEYSuUsf7GS1proAwlKjAOYDOh94+6kazGyaW1Rz00+vT5lfD3KX/WQMmk6T1v
WlOhPZgSm6qnKAXjP9XHRNVsibyg6AsyRJE9V5g8U2wohMFSAc5p2YbJ27xvVwW7FsZ9F99RdAHk
Efgz2HAX/YErHHcHN9X4jftvCbRf8USNtdu2y01OHiVp3XdHGW64dejZLB3XEkpERsuvG6P8psZD
EG6LMoaLmdy4LRuuqy7YjLR6Uat8VfbSm8/pUkDQphv7z5cwKAX+TGZUl2ZZAwy/OBlGo8GXGF5L
PwW7j+u7geVfkubtRMC/fEK+4fgQ7SBsO6wUTYxWlhgy1NLS1srrvrBzIzsYU4VNYRROonrgX6mC
3468XTcDRcdHc0dVfeeMmjCIeK89jnefuIqZAKAfDxbtJVCEK6O0AZFlW6T9ntFuHTUyLnZYCKFZ
M5mQ6LAq6QyKOhZxuXeXy3cFXETCzDBzfKFcSzao8VpefSfCAxufSpS3K/5d44JrAFfpWt8slO9Q
fu+GtarGVtbB+W+6Rl/9oXEpGvtD/T36BVo56xzkxP6ThbcFW8sQKm8qDIDz7sPRHX9LUoDthb1x
kz+PyS3+Dwxcv4YE7hq6jB7HvqYbA8MG3i4KHnsNvaaQ26GRmjFI62F9n/eJnRaPuQFmlH9LuzeD
fFH2LbNnqanMgeOlD3bu6G1Qi0H6o8EAITYp7Ls64yrFO4KFT6xABsV8G74FJhXvqJhncPcYwAYb
gyNtr6bHr0cfKu0qCuALr95qMXd84yEO4Ur+qY7fMYjCWg/06PAO/LLtJ9JKgfJzsWkBICRgAEsR
iNsNXEg61Q35Niq/SsRU5S3oR0uR4bNUrBXsFiJgLoU0ZtAMMwAnSs+4JZTEKUDB1SAN6UMXXvfN
ymjBLtvHfm7pfF1LzCZSbhvJ1agAvUS/OIhmSaK6EQRmyujoKcZS7nr2Afu70ef4B08zyrGjErkZ
BLvFnYFtkWVrXjVQywTWUfOQrSdPnteYSpdty8xYF4B2eWDUCTTk62Fcx2qx85G8cLleBX5oSTk1
JfYd14YDrSv4UkA6Kfyu6JL8wdn6zMkvnz1wPK1TVDTv2kOdKSbsv6wYjc16kJ0uA7cI2K5pN1Oy
WbgcFm67H2j8Sa4Qej2sxXOwZstn2Mzkm9DxYztc9ZYEi0xWrfTRhiXZwmeiZyf7e6HLs1f52KaR
loQyuem9/k54wJ0wQ1h10BwlAeog7NAauyb1gWY2KIcWbIwa26hheMZAFWx6xysn9Ezf75Vet3oJ
qW69xOU4D48++Y2zpCMPQiJLOdpJ3bb7FrfdarJPbrfFQ3uFC8We0o/MSV3pCtLcyUpfWKKzG/lk
9FkWkgrSMLUPfRSijbU2XtXQaKnTXcceFjbA9If+XA0nA02X+MkGIHrXCrUYQuQikhW8BFaIMtO4
11Z4VwfmEvZyYbvJ07+fjKaOhqrjWYBSt6S6BRjlRVuZCzM6u3Qnacfsw1Uxa8uuAuQDBGCX2sUq
XvW+CTZMedW46aa4F263Tj1rKBe+2VKmNVd9gQdeP2hQNT34pN1KyXtW3gT9lxFuk1CztUB29DZe
V9jpRrrki3G+/H4y69l3FFwpjcDv20MRJesqjg5FUNlUhngQhjVeCoSxtCe2ggZGjshS9QB9aeDW
t+lGAXIhjf1tZngHr3uqQH4G9zmS8z1JQt+KA7Bg2tH2BOjn+ZIo3dkdcfK7ZzuiFXHSwi4EcU+8
DBMvFPzVhQ1xdoufDDELraPg3QhH4/CI3oO/pmscY1hUWugTuuUqPCyx75ZmNCsTRRW4cIPvYbjm
bSLDdenx8oTOF6JOJjRL51D20gLSYZ+1brYp9s01kPvQsoXvF0L4FllUa/ZW78B2AfVABYztVVC/
6t1jAvnZyz9lGulP9Dj5JbNSUT/oWZl4+HrA35mB8t4hQYCLhiP3G4M9XR5raV1nNeNWlKoYjayF
5hr0ZBmYWUsWUdNG+PfZgNL4z+gkE7WANzZmk1bvJcD8vjfA1fjj8jSWBpmFp7zIY14AonHgo2qV
WuemYIMAjHt5lL92RFM77j9fRpOmQ3ESaQUGIeXIEAW3zSOeLP46cwMb8I9R3oSWvKWWb6Ge5qV4
OkFJPF84dD8aZZfWchaPiizriyTxjIOa8qPXQ4PoKOguSF8zRTNlUjv9cKuOr6T6UmqAokdjnSi7
SDm0XbQHudMNgcfJ236VpKDXiZeSvpE6ckiHt5QeHj0GLQ7SHaOG2TxFv5A1VpQa+9pXEPxQawON
JKJ7ZXzuskfWjNf10G/07EpJPuJOrLLxamyPA3kK4hoFHOEY6tHgqFz76ratjzkqSHX3nXsfRghP
JRXKDv1rA1yYT6DgmveKmbZfgMqYTQVZSCO3VCCoeAzBEiwvvMb1DB4hAQSfebjyZVSJ82sludbH
m4q+RcUuZY91/ZnECdqjn4XywdT7rnMrEPE5egZjOoKx7kn6whe5fC3CsOGfG2KE8Cd01HF8BGBf
ANRbAUQc2Bvrlvihl8+pNofbVgr1qEhQb4CUbwnUeV4uXfFLR2gWYWUii6L16vCIDMnxNJQCaW77
armwYufrNL85uTSLblE4IuMmPbnJwP2kwZ7F6kPTszUpdlHWWv4YgeQJpDS/VnR4WqbxglCZdhYH
cfIDZiFPTyMaMa1isK7M132gWVWVHOGnd48EWDKlTP4QIOJZ4WjUlgE2H2rtlDmih2moGh/zvH5J
wsY1/BbM4OiYp2KVyHdqp93z2j/wqF2lOlmhDPsmkn5XA5an9DtVu+qRZpMRJWb/1WB3Ta9ZWvD1
A/qscrMeXxK1s1LI/fPiKEHgIlG+ymAdoEBTU+Z26AhEHof412ur7WkF8VQ/W49JZE1s6E59Tsfb
jl7rQtmB+PI8Vp0dKtmBZ7AhF/4h1l/q7G7S62feezaKmz4stg2LrtX+63KIPHt3/S7uHLxbtnpE
5SRpD+DFPNfNnR7wlaR8M+BcFZTpLw/289f+xMOT0WZhnyd6WQNHijvbaB3CxqvQX+k022ZVANAe
KgfioHmtqy/nw1OkvTTy7CZAp70JRrQkDtI2XAv/CTgrS91BvMzOsbEcz0LEWpjs0pDTv59cPkRN
PaCCwhZgg3CtBnf/MyR0xoZN6LbKYhH6bHQ7Wd5ZSEgMmgyZj0lW5EYv3xTvO6oqU0QLGMPz6I2T
cWapFyyxW6WQlAZ9eQ/CVtC9MtuNdlUhp7fwSBem8KBMvfJBIFvWzjwb904Gn8WjMPfCpJGq8BiV
96nqXUXQh2HFkvnw+ebuyTCzqNNEuLorBLgfunVR7HSoaWFnwuG1d7jlsXeQx6Dqs7BnpgNwYZvO
oXWt7JVcGrUGDm/MVlBWrYUHo1Jcjwqk6BPS2nHim14H4zDyJCcLxeqzl9bvnH9S7pMdO8opkH0K
gsEIfZqOfDZI/y5PcGmE2TGsxwoncfBQg40VVEhfFX3ptlhYwNmh4wWgy6zFETBoABNysqWgLyqB
Tdg9aIULs1kInj8Yz5P1AmM5KVotxWAMfHDlnmTCTuoPDRBEAprh5aU73/0/+TrTwTgZLZDhKue3
cFbB094ywrWH1/xPLzQ7et0dRHjcPu2duN8GqB6x/AGucabGAWZd+B3TN7q0R2dRxo+TPM6IFB4h
gvehwXxSsbNHaqFY54aLSrlLG2YWanIUAllYoZbZwFNJD/cC9/PCfM4PoXA4TEowxlZnWwYtI2UQ
pAyPHLgR1AugarXWLEzpaKxA+ISi0vXS3XA+hv0OOf2kk085VO0wAPveHlQDXJI6Bej30IVL0rj0
fD3E+B1ntmU6QLeUBCotOG4PIX3X1NbJq9ypPO2jV+XK1kdkb72OjZJ71WjxJN2HkIhC70GyeCjr
oB4wfxXT7iGRQO4AM2XQ8KWVfS9pN7qQXaW7ybK3OgSSHTj9tHab/gGPxTZ/7evnVHmg3mgZAd46
kMQo81v4lprN+NrAgSYNfZcYieOXe+K5JUGLWtz45UvYPRL6OKrMKVpbLd7L4boZUUQ65MOzod6l
+n1mfDTKujYedMgG1twwRf0x+LtRufX6wKzGCrRgHdJCqSWNrwoosbGOtvhglvyOp29xc8Xyfabs
cw12FHBoLPcJ+uNReRtCJVBTXmQKPUZjDWcWM/Q2PIzdovM2o7Tv9e8YyMwKvhV5+hGyt0T4FkFT
LS4ntcfPWi1MAaJDyt/64UlR3ro6mTojuVpBVOFQYgmK4ZEaX3oU28IXZjXc8qKyZW8dT1hz+lJ+
RlgHvX8Y2u8OGOcoubm815f23ezocgO+agaVB5CnXND/aLZXg5fLQ6jTxfg3PPzuudmJ7VvIsECT
qIUBTeskKFGE8AApE24O2GGyAbIIp6+gV5u6LDZE2zQUnqpBbgrl2BZPVBzV4iHS30sU2cpJfXNM
XGFkNkezIUVfzIMYa1g8EhhJ+6SxNcBGQjUHUf25998C+IaVyF4bYerVt0DTwKiexy4w6/qlxBqH
UFKjOfCmkJqIxW0U72CgZgJLBH0/zYLz5RrWMqaoPgI0ndKJdH5V9W8RtCFKDZKRyDRg72HDIMyw
eNqhncNVNAwTt+0yZum9bPkqdWNfttr4/fKyns25ZKhnQAkFaiiyOltWlntxWFCNHaZ2uY+CBQzR
XpSv+BVShQ404rbVJyDNabhaFic4t2tOh55lXGql+33kGwyNN9UMK9AUUn9XDws399lizekws4yL
Uuiw8BCWpPo1OQwOWG3X7zwFNpg40P3FgbATqN2EbnNF3P/b4v48QU/icREN3AMCnR1qm7qoVUAB
KaOf8Wu9noQQEBomNakt4K4wsLaLJVz69OnmJ+Zk4nPHsbbRGArmhB1oIG6F+tRlL5G3llvxkWTl
ZmGq5247masS54amTqP+8+opFIDGpIQEaHVAwwkEtRU1wUJ3apBPoPIALqO1lNWeiwinQ872T9jU
NPFLbN0MAlA+KGB6lW/gsWe2pWZS34N+qLcLoP15eapnt+3JTGf7KYFciIhytTnERLiRfq8qnrNo
HPEvT9rfcDebXETjlAvIAgOLGLk59CdD/tgiYIDbbzEmbNX4YGPjSos9g/ONlpPLfTa/rNeULPKZ
jleYZIXr7C61gBcEoB0CC6vLS/kvr6H/zHJ+QNIGvqpNIjc4IJ1TbzI3XcHEdd1azBVQ3VzUBTn3
7ejv3OZHQvUikfmM6wdwYNAtN9ywyaDeyRe2yL/EHCZTAGclw5gD9aFrlncd6Y0DKrM0BJAghMJQ
+B4oEUg2cGnW9WNbPWdjBokhpCPtrgEQkFCIiAI+AeUSBvYrLo9xSQb7r9kjKtey8vvDZjf1UJGG
eJFkHAjzzG4cwVENUGWNrSSWLMFhf+n7lidhn/VwkgOGNFIGt+t8SDgeGsOzNZUu5Ml8yoP/hqnf
nzSLHFADV4xcSY1D678B+LiS9PHYeSHKDJ7YGtx4U+XULjPdToI3lFrcOB2tPNmXkEOU/bsCd+Yw
4N4kiqUW2xyGoijFqMcIanJQkQeUMrH4UNkQurL6YQvBIoDufTuXZAsYDSfydmGTQP31WgX6JOg1
u4Bue0VLK284ztyOss8xuKsg85ABZ5O8+HBhR50w2RneteF9D/J9KoyFJVn8SvPDjwwQeAXWoAfF
nykz/VvFoeupDNJb8mDGN8G6vl2+kM9fGL9fYnbyOznG3tEUduDVNi6BsGThLgLmtTKKDYWdx+XD
f+4snmzFOYIN9ZUWhWaVHXqAXLiqQWRxfPKh6Xd5mLO3xO+On3MISo8pIXhnxiEaClep9wUIMqGc
2CGVoag3JR6Q5o61hYoLnw7ShV09b1f7EYXdD5zHDomRr+Ree1d4/ZL2UmTRIngboLTpRTm1qjLE
Q8LL7DZqoLw+GsKEn9exV2s4c8vQGoOwb5DtY2BdR+zwEElC24SpGbBkUybVrmyqHYR8ILYeOESF
F2bT2r4eQqF4Fwh5BT3ffZ5U24qiaaLUdiMlKMByGXisp7ZhV9rgw/G5B8N5eIRnzSrIXiTo2BRg
YUeRXciQcq6/O96btFCttvoea9CJ4mhTVo0j4ufLX+rszXNyoauzFiEe5FyqBW4Dxq+iNr7iXbOG
oJlDcVi1YISrjGLHJV/1KAJyRV74ZGdftafDz6rICeJbrEBq+qCIfeE/EZHdqOpLm2er2H+R/G41
hszuOFYV0KU24hs/uTb0/0fadS1HjiPBL2IESdC+0rZVt9wYvTCkMSTovfv6S2gvTi1Mb+Nu73Um
QtUAUYVCVVam4VjQwawT2VVMzbWqwtehMaB3mA5fV89Qs60+GKGlz0dgzvHxRKxAVw/aRzpiqFzi
1aumguL3cKJlBJFgtQ3NVXubx0OEEtXtDyQyxVU0WrjMKJtmck/NwESrQrE0J8HDZjYzAenttRKD
rWiqbYH6AShWS+Vuhaloei0yx/icRDsbCrNZjE4ne0gZX4m2tzvD6aF+MhmQZS0eWjt2CwnUINCr
S4pqo0SaZ1g5qEPt/SyZd22R9KHSNztLWs/QftoNA/jFc9mvl+9L8lDm36IW5KSy/c2ytI2WRY9g
XtzYmY2xJpDvr0A+yuno9LLhAT7lDsnvEXzmKkD1kSF72SD7ZVsdgJ3fKqRzMsV0ZXB5QwLOXwcJ
dAwaJDsW+jz3X7tyMw0Y2dT3ZVHtWygxNZPpy5Abnsvvlg3aQLBATgNokh4SZCjRc0R/ZG1gowJR
EtMbbKhC9Ke4jh3FCjtrWydPSl6DZ2HxqWT4NWgoKkYqftd1b42WO+sCDKIxOHl2ttDGzcEvAQYH
O5OgZ7Aex7byC0DidB0cs/u0/kbGjSWfMvVHLp/rFuwOuEQhigo9Ejx1v2aAGLdHhBcnH8C48XMA
8mdRfMwr+/X41mnHJvra229G+nPRgThDfULFEFFmnQY5E0T1dxTb5/j6+XxwVyStrRx17CQ9s+pa
u1X9wh+OwGp+y+2dhH6eCkIIF2ab+XsV2sCjLJ5RYrbgbp389iWujjYJ9HzfhoB2QDlYlNj+ebl9
/nncVZpPgFNUUge1bMaXAGxI6SqyNw/7JrT9zgPd6eyZOt5FgWiI6U8n/WSZh/+1cxTTUY3oWZ4g
FUE0H4jlkOhPPYaBboeDP9OFz5a4eAmZNqXJrYGii/gMnYB7UO69KLG2pZkcotn+67a1K2+Fz+a4
QEerNk06KU7PxguKc/UTHvKYw6OHccK3tQIaiMZtr2Txny1y8U6WJ0WBnKeNXo2dB8TrT80x8sjR
cAjmz9Id0NQHsoNW+1HEgyFcLHtuX1QO6Aji2lSb6LnzSQCg5s44q9toM/oEfMPVV/om2Nw/m+Gf
l8rO84U9bca8WB1hcxW1C1SiOxGaRI2heobcuasC6HE9BrlMPZMImkNX6Bc+m2YH+sJ03M0GiNU0
HNhQ3umB5ttvEaQeHtsNg4HWQKsATbfTBGavEGV8NstdMIndyeBElbDDVh/E2nS/WLUBnlbyEo8P
FdQvbCMOpvZZ08BimDTeDER3hxs8NanbGaOL8YovvXzCbXJIpwXXUJKHhQruORnV1zeaDoLLV+Rt
XMBLi5poBTHtU9S+KfHBGNJntEsxXvaMW/JBcBxExrjw1SUaOBNyRFc20F62fpM8Ja2fok/Z+2qA
Z2OyuAqq2xj7m7d1KEo0roBDPn0cjcsEW6nu40nFMxXlXbe7Y3WBETFcCiHiE4icTRAxNS6OSWqJ
xKLRKWjMnpOp8DIzA6EW9LbmyBHsq8gUF8N0KERVZbXgrCe9ByksgNALxyoxP1Za58JCFrC+1pOB
dlG+iQcQepl+wggdqtqtZ4zk6oLCvcj5eCJowAmpgn4HBZ6XfFM8KMefFtA4ufQpcloH4pFpmBw0
0fH6sx39+fNy0W0wFnBCxGsMmgagAMlm3oNA1VtdaCeJKWkFZ1njQluegxFikRt6Hpr6Tu7BO5EQ
L+kPcpuF5ahtbn9i9tdu5CUaF800qc7rRpXpeV1tD4Obrkl0f6oVwd0rMsNFrwlNW9mkiAaZ+RXH
4mjilgDtxe21XBkl+PyduJhDVigZoy+bnoEhdiDNd4xJ5ndZdoyLGNfvsn5TjUQHaRz6Hhh5e5aU
JxmZaCz/aKGKo8pzg4l80/biKMsDUPaDD3MYft/+kaJArnGxCuO6WY0Emv6b88NYQpr7LHGdHfNu
3DFYBUCF3SPKbhgpSJ/BzOHiUgNhXCxMGQT+zcuRpO0AugpTR8YgwepQvqT56EV6c2hA1Hd73aIY
qXNhyyzNIU9HxOj8AFEmECS5sZ+5U6AF0Av4J8Pxn87CO0PexTUNCNkUEZ0AcwoMW2m4EEwSnGnm
9Tdc572kcmGhU2I9aQYC19GNR1UdDkYkmj+9gu7+vArOb/K6LGYKXZwTqntrsHqZXxypP7w0buKp
59kFfGxhsuB+hDxL3UOVSlBluFLb+/wLOJ9KiJEOUkrT8xyQoD8txSZuH/LA9lt/9Q3ABBJMU3rg
OixOoovuSrPvs23OVapElmhsK/F5/mbtTNkD4eDe8thzREIym/hz2D5A6OsofA6xP3zj0/KVnZ5A
HkaVVHrOtzXQVQ7jtQBS+GTv2eAPRMvuKFCRu9Iffy170YtItOUG5ylDtEjmQLHlLJkGTjr2CC62
wWEPwx67Hpvh8kgQq/4BzOTThvPFGX3K43VVe3pu6YpbPAq6uRAMPAu8hoeZJNXUQ72H5bEYkxxM
y0VrSuCYoq/HfsKFY7Ztm5saqFfPmFKN88JTLTA7YixVa427erbAhdizQuTb/xfgDO7itvo11tTO
ttCajsI6SAOjRJbQHf56AplPt80J0gSDu7iJaS3TtCDljJqOESX7k5T4nbExAaMFpuO2Mebkt/yB
C0N2ByXPsa/omfZBZquAwD9YMwibXijxsrkQ5FuCZMHgQk5P9TaZFeQkdb+bsySYFkwcr8KpCMEb
8h3BcXFM+rXKrHqFkxNVcpFWhoWiurSwvIhATQMKJ806+5qsbxnLw+39FEU2vpGYDMBBKxkQSZ0N
FLUEmv58cNnccwSljlgDzyOmaOPcW1PMNmp33QzWixgvu2wZ/ZagoKXfkSYOBb+KFQhufGa+3djG
XS6VA67oyR29+rzkP5l0NHtCUeVRxiYJA44gATHVz66ajjOTnUdNJp++MirDBLwRtazcN4YAViFw
F5OrjfQ6mGTbGgWKgRQnG/CbTK03qqaFkV55pmiUVhCBTC4CyYiyo7WiEiPJ5albJsyh7LR4fFEW
kDWnP/LuC0hrRfFHtJdc/FGtNFerGokl/TL5dQQNizSANGIYn2XAdScPpCsB+N4FCcKV2dhPd8a7
yvCFGzV2QhNivt9Wk5+CGu0w+YwJyqKu3n/N8QbvPDUwX5dxN44ehSuHohtTEDB4afXMmpPCmNP0
bEmHHkcHoLcNFXFnCBfKhSVpyophqFUbQAOskAFyrECpdyUS2V10tp6Wk33f3hXftQ00gR/a8Vhl
97cdVPSFuXyosUHCWox4jgOEcFd2UDdHZ0fHjIXeR4J60xVAx6fPyrNEzuXY9KQyLZQ0Jj/ed6Gx
ZSyB2t7c3l6UwFcsLtsBDM4gKaTjz83wmrbZ9twlLxVJnTsIYIlKpIIoYHHhpgCjnVJbKHODQciv
MDYzWG/EaiAFJDmV0CEFx/KdE+XCM2SdRh2ZEdwYMqXfQhnXyb3Yx+SZo7j5pjrFwtEH0WZygaca
UD03FLxJ0GE7gPzAya1uywTn9PE1Lh8w0eioukjLQnAsefTIqFuS2pUoxs7Sa5yxkiLmq/tnZZr8
20eF/fob95PFfsjFhs6JZBtrifOvyirO/ZdmFXHLiZbCJTqYKQWFkQwfl633u/i1LDbALT1LpqhW
wY7arbVw0WRa0rKPCKL1GICFyo99E0yp0JbDfEMoPY3fb++caF3s3FzsXEoy6ATpuNl1kLgbPdr3
jIfeA8eW4Dq40hT/FDd4mASZDaUHXB2XDorjw33s2659TDbjL/FhFz2UeKzEklWGCioStofxw/Ja
3bdPhguhAvAnSaGxx0tpcopAFLAEbs1DJcpqSCsN45woipIgwSR1mYaFSE1CcNR5UsV8qKHEl1r2
yZZM14jCeFCd20dCVJCxuVhBNbOwswjFn9obfutBFyYehk/BPGVtaiGHhahDZLNdvTiB9TSraQ+6
OzxqGW9XHkj+csY8umMErEP0v8NoPh9DLlRMTW3BjWt6Tuj8llf6IxlaJNbyXtHio2qZfhVN7iCi
uRKukosfBfrXlgYCkvdqyVL5Q+zOe3I3u4ob7Wf7QIX9U9Fp5OJIVkSQKaJ4ss+I7aOZuFIMRjSQ
6N0+LVcvFkIgumtauqno3OdLalCRSysFLGnbXxDqD5vbZq7GqQsz3GeLui4xuqpLz0RJ/HjZTMo5
rjs4wD+Jhxd2uO+kJoueL+2Qns3me02GXTfbd7XsNyJKFdG28V9ngKxjPS32qZrrIGkxfQFeMTtW
7zvlJ52aXQNJDsgzCVz7appzsTou2hd2pUaY+UepdWkd1Sq91XqIAUrRqu/GoguMXT2AH8b4WtmY
a4D+5zC2ltKjBHChCZYqe00FVHzk6oV5YYfLE9HPXIi5Vvap7Qwf087pYntr/Jyj6uKa5lMLlZeu
sAYPq99JRUX9hMiuvFTeomenxCx2qT0BZNQw8THHVul2XntXi8EAR8EnHZn5Hso0YSkXP3LAqjD2
oHpUhaBxq901ECuTQO8JCOft4369DnCxKLboi6io1jZ0MGiZnqPjeMheGQMg2EEHzTEfllP8lN8l
+xVaOpGHOWrRTS36cPyTuJyaYSyrFCI9CRp6oKOsIN0zGdDOxqQOGF/6Wpe8Hl9zyNUgl0xfqR5G
AvCvDkVjM/sHlBuI2RebwV1IKinViOQo95pW5JARZdesAxhWtPArnLaf7XCxjERgrbOVyWYzJJar
eFPYPVg7QLMSFyRh8Y66hmP+Lr+AM3B6zJ6MoH8ud9QT0TpdT18u1ssFuyWW00GDfsV52JXbHIib
jXRXb5ZTdGq/DNvWVfeSlxxB/3b70GlXc4sLu1zw05ouilEPjc8Y+HBWqbmTjewpx5WhRfO+ldXW
L8fypQWxcFwoD2VNYwwuGfddhSRBArZinEC4CxjxcVWmow2BtMU2c0+2E6cAA7Ie7WozkKIsiMHS
VU+QtcUIm9ZFp3yWgzKyAxUytZQVsReMeZlF/8tuNTDBYt5Iq7Kd0XYvmLLZVeP4VudGAUgUfgBA
o4ObTIIHtfATcPGZkm6Sph5BZXK1nY5xm3ZwUi/xeqf7JgcAoQV4zT+KnqHX04SLL8AF6Kht2gI8
puwERiE6kyEbqMaE4Vb1oBzkkqfbX1xwH/DVxgkyTQU4e2Guy5wF+BTV1l7o+hNr/5aJgB+ixfFV
xLHDIcmz9z39q04S+ygdohQuhUUQB5UgZbj+4vjYTL6G2FQNxnutkYEvRm89ZDvLI6HCdFuFjSGB
5/BVRCtH3pCquOsqPb/TBvlBiUSU2+zE/fEuvFgNFwTBKxhr2lQDNqYZngzWDJt02yYZHBD5BmQi
fm4n/u3jcR04dmGTC4hZv2BiJ1kx0hCswdA5A/ib3NRrv7Ip/9ZpARN21tfKAymOJyIHut60vzDO
RcF00kDMOaX2KWmJq8tfxxaMpIqNySF1N2pIaM26HA9WPN3XDdLn5SVnY2mV5KTTg1SSzdTTh1ye
39phYgyNhAaC3WGJxa0vwoXLRFvSwUiR+rKquAaZjuQUbRDJ/DJsBGeZrfWWKS4czXqjyVOD89VN
r1G+bONO3+aQNBp0QRdOZIgLQGvTRwalPSqmarw128fMxCwwiOFMweYJcgy+iphKZV7XCRaUdFWQ
gOMzkkww29aCXEbgl3wNsTWBTE4r3GhShxe/tpsLEYBXFNX40uGiqYsVg1H9jOKJl1Bv7bzpedxg
JBNUNU4xhfJGBCsThG2+fhhlQOqDghTJoZKcTT2sioAC/VxPkZdKIml0Qdyx+LhjTKhXNhgB6+01
MFNwFEagkS3AY6LLpxjqY6W9/BJ41tUO3Ifr84XDIh9AGodEAo/KcZufaFgdIgekWqEhqmazXPaG
Y/GVw6nrB1lv8a6MX8EP8Qg2XtxIBoQqHTBWeOLSlOhAcjHDtIx4sgbk1pFVO2V2VBQB+YzAgd8p
1y4eDpjFqcZ+ggP3YGWNNyjlAFCfbhjyTvCRBO8unjJc7mo9w2QdelmbOTCDJtTOvW85svffsNoI
jjxfPdTVNNKyDql5vQDTQiGOYOsu9BUwhfSzIW+CpQnOH18/VEpDrQxUx08kAbsDFCbocZjS3zTC
GbS/JPH3yvC7sfwnn87EEJCh2aatytxDlmhxZnXRiCAvLd4igebSZOwAOkadt7cXyKL4H6f+whL3
urSSSoKQ/MywO9YO4/mbbMt45f8ZTufCDveSlLM6Ggbc4oiNk2/VnVOAOyTDyLiduNXT8ITRjBj9
Fkig/BcApavn88I4F7jKdY7jBRSmMK4ECdhxfzIO/QY9x0E996Go+nvVsy/McbnSkFtRVJYyzEXH
WQfWWiq8219NZIG5/oVr5yuy2blYYEGbd+ZUbFNbUEu53ty7WAQXntSFaHWjofylptAIwoi20ixO
pWY+WN8xgBfS6E6WH6X25fbKrpecL+xy+Y1BFAyRaOzog70BvI+YDtpozugrhjP9FNdGr5dXLuxx
aY4yTPmYFu/2MK9dn9aDDV4uV+3QiIs8pItBV7yAeBIEiEJ1nqupz4ft929w8RnjSe+IFOHK0aFs
aUkYd2yDFupkgi0V+Pj76+jCzCw1DdjusUQmDpZDSHy7+ODF3ENLLpB1t90Yp/kVwrX9C7L3LVR9
BfavXkQXy+RiTFwk0KhpFQa9J4GRbcqzghc0JpiC+muOfpb9G6OG4ibM1YviwiwXcuyMtiOVsWy7
yD3kmNBQySCA9FQmEih7vtxepMgYF2IkarV1IyG+zavpZRmQ2d12yNrvGRSeYkGh/XqiebEyLsBA
tzaXVxZgWG2gsV02TDAE6+/FA+/kLxqIABwiJ3mvkVycoGhIl6rtEUBBbu4rhyHsnqtdeZpBbT67
w6F+WI8NVKy+ChHBV1POi5VyUait5kpvB3xDaQNxjzDajef0R7xn4XsI2lfMBjY/8egMcpf8fxfj
+4P4YsmFUbbJypYs7/4SQGQwZHUjxJEKQvn72/fCTjdPTTZ2+JasNAGWUBXizX4RYjrHj9ZHZBmu
OPW8/pr/2FaePA/SWKCn7bCtnT972hfpWwbvN3zWcYM4khvFYY2yMrRSGItL9XbbVQQr5rnzMIaj
aAq7vJhKYqUSf547wbCtILCqXMTJDKoodQVvXFZwTyTnqZRPdS4wcr0yeLGLXIAxdADGyYqFsF1U
m3MJxM/PCDz/iKsmw11bbmt5tvVN3YiaYKJr8n2E4OLYmPpkq3qOmMpY63sGJv1rnqiI9wW+mSxC
PYh2lAs5xYJ5YwvKSpiMfC2Nk1L9NkToKZEJLqlpKcYMzBJLMnp9r4A0kgLbuZSPt0+fyAofUcDL
keQpFiJlYMLtn5c5WCEVc9uI0MG4LCallqRrwJudJ0iyHLpdj4He5RnT1cVx1sJ+Z4byYXrMMzT7
nOTX4N42L7hweZWOFjJwqZrj+Kej6i/m4prpJmMXoCwizhNY4kdzy14ZQcSFLDHppXfBEw1oVFow
EpLbSxLdeYR7ErXJgN4oSjg48JO/Io+BfNJ+RnFl9kd67EPxs0FwUt67jRcuZpvQMsTrCPkDUzh/
tiGSsKy/by9LEAvf5XEvbESNljXghEB/x9AcFYwwwywCml5hw0Qv6yNM8SIa5pTknWy8B/vqVUq8
zqlPjLdRDpoEzLM4FsLGoWhZXLRAPz43um5FtMBMQtHvMlvwTBAZ4GIFSddl1SrUNoo5DihF5h6L
Ip7IBBcoIqudJz1DoDCbJzo9Ffrz7U8vuj4IFyPWelEqi+Lbt9BgLc+Id5jcMf11xyonuS9Drld8
9YsONffcqWdiGciLEf7Ir3ZhjIB3w0rD20sTPDj4WdeiMZNW1/D583ckSBaSELnTXpg7sWv8RvGC
H3O1lGKSGxDQvO+gAlKvM2V9JNDuOFDsFOfB1zcPSsoq/MnU+XGAhsiyNYGp+mxUv5IILDebHH3x
23t3vdlh/scI34mDUHWUzyBOZMN/kq+6pdeqfuIBQtyhpoaWFTD2We0n+HfUJdESFiS+gkXyYO3R
7kltU4I66Ayhg9G+A2r6h708CZZ53b0+lsm5lwVepkpWtRg1GRkyK4nbhetX1lUlu/Gudpc30WkR
GeTcTZorFEQl7KtGF4xKBYasCa7d66PHF5+Oc66e6Laao3iHO0rdMbV2RXZi51fvHMDn6WN0VOzP
1+9FSzMtmdhENfh+ozy3EYj9YRMlmjWQfX1PdwxPiboTKFD24nkMoUW20Rd31livvYRNiM/gwj2s
XumlQXHUtiMulArdB0fUCr8+4XixRHZiLwwaRp5UVg+3mwMl0A/Tkb6AbjZ25r30lu1YkQaMaItX
BJrsvONUthjx/ich7eI3cBdOr9iyNDQINawPoezjUA9VvDtFD5fref2FHc4tCslOUznC5s7fAPZ1
M796zkJo0W7HX+JrWn0vX/8ZQT+8kMuqpiyS0jnR4zNNIRNsvlnNKZvpRiJ7O3pdctWt03YD/NHi
yy2469MM1SnSxZPbZOuvxjRqZ+2HkKWY6HkDqdFW6baO06BV+91kk7MCwh6C4XSAep4VSDta9Hde
brs0CvRSckdL3YHLCF7pU0hAFHl3Xorxbp60cAD3kYSalNwYT2vaPJOlAp5k3hbEctfY/i1p4BZc
oP/ZWHpI8MybMor5ZMuCxkaU+5FqBiDX3RrQj6T68NhWq3rs6MCEKMCHsNQYQRlStwWpjzT0nZvo
UwMyvfJbC76LoVdzf1HTZ8v6slLJa9N0U/VR580EYLkpOU7ao90dIBO1V8fyS0o0z44wgI9OpldX
FLNvFCwWa6iS2CkL6vbQScZkswNglNuh2ZMrAC3exwm4s+RdoQG6AsC6jsZ2+TYbyUbypoKAL2kc
QM+hA0uT72VQ2S/DgvcKG1V8Ukfq4yZy++agVr3fxZLbxbPbZvI9lNZdak/uQl7naWfnh0YbsQOt
T/MnxVwDrfm+2Hdg1YZe592czVtdPVMdtRstg1oIcWxj8dp+8dISVDvdvdyCcGlGMMnd2B5co63c
dBkge/qt6FqPxpKzphiznWvgB/XQ0soXzE50G2jEfelVxbOVY2uBekLC7OFwXuopMIGrJXR9lJv+
SGINJPDZnZlYXpE256LZyC1YiNU7OT6R6MtAokCLbT9LwNkHDbLFdBPMvZl6ibNgYVrTXvGEswo/
SbveL/Zr7S135TrhfC2epKebKGqgFYsKVf+84u2VWngGLR3IziJn1RAubV+L6RHh85yAAHvppwAS
o8jAvRkiMR1YDmwIKlZ5cZyUNLQg3Dzq5zwv3CIHDN9+IvaxXBK/6jG71CZQ+qy1TWzuZjA+mr22
t6YfMhBxo/G4otBByjIwGiiiNzLwGZ4Z/y4LlTojpRgtmRLPwsabynboH4zxvJLYU/NvbQ1+ZHnG
d5ZBbyd/hegAjsqrOT/EJQTZtDbZosr5Yxjn0tGr6k7JV6fsvldZG2L8ZwfUr5NM8t6sijAHpVYG
hnZKg0Ut3RUCtTm4n9NiQ5SDqpzr4qEE91k6flVV8JaDOrq33mJcWaTpT3kBDr+GOlChWonqTErr
RC2kjDoCoCq8KSt9IwE8SoPggrYrBgVEIxhCXCEDOqsQvWggGDUVotuWXM3+PmIXV+TJMZ879BEu
9M5vt03sMCXCpMNVGznKESPvXmJsBEmLKDdiP+niJtJLQ1YLlrSwlB07UUCuG9KgLpg84abOEhAX
otngLJRFWeH1VPdjsdylGxFTz5KlTTDHUN0NYRFqj6BbRmuaAnAjKrtef9V/GOMu3HgAuYXBUqXI
wCCpVK8/c/lE6GHoHwUbenVZF9cdl5RZtNP02MCG/jUwl/ngfwOTdLdlMLBOVDe/mgJeWOPyM0gS
/7toph0JqDLd4X44gtHZTXOndMxdDIKcvSh7Edjk4S1kniZKFexlrsq7gaQbTRbpMlw9lR/L4qEt
Yz8gty3YsyS+z6cvSnJfi1gmrhcRLmxwzgat69yeCPKf3rPAImtAII7sQZ7rkvtqCzZbVoARKcVf
70FeGOXczRqmmaoWTgdLupoj05ldPAUvYxFA8ApRJmokF5Y491p7kFOXbHn5QQnohnyLnq0XNoSS
7QC4LbdIK9Rt74PddMt61MlzsjNf9V0VLPvq622fEB0YzvmsNFaWScaBWfLhDaquj10lKJ5cfZ5f
LJbLZeM50jF5jMUuaG2QTb8hYbdNd6KTf71rdGGHy2VJs0BAQQOPQ4vUzqlee3xDpXDm+xBqXYF0
r/j5ve0VeyIIllfD14VdLqgsNbF7sDjiYsge6RqiaOjrfeYTpLi3P5VoI7l4AgUdQuoFGzkG8+Gv
Jtx06EMheEKwIB7yUiLBa6mEBUHvrz5ou37bv7dQJYwDRo8YGG+2KXgfRTPToscID36xkyyncv++
vh5t8SJkZDxMrYrhoUSYe8G552fmpHZGjZd9tb541soAVSnB13rv+vzx2Pk4F/zA3NSXltTNsKCF
VYmE9KB4wLLKmxcN6vWYujW8JSgK5EeYsBz9cXhjslyxcBxetFAu1tg20axixa5SEFFH9bNl/Lx9
LK9XFi8WyoUQw4rXouoQQsaApM9xFRqoLTLhAn23doGNUVINgZSBs4SdYnYP3NpjLrYssjKRSELI
Tg4lgjZ060LzuLqMoYqxVQkWKtpKLsKYJVWVKsJWlpUTd05KwGgQ+5BvBn0YjilYo7RDJqTEuj7m
f7G/fIDRurbWmd9Xvy2oQyQhcbRd5yjJgQ1vUyi7AeAk3Y9fMFFNANcXBoSreOOLH8AFHrOhnUot
/ACGpsreJ+/xTnOtAKqA29t7fHuL/xC5LXK6dho7rYP6vYofo+jt9t//myAD7SgDUi2KzBdxh6SP
WqWDV+qOda+oTrWLfQUP/x/ra4dRG0/U2P8b7/gwyI7wZRJv6r1NWJ8xP5QQbj3Mhwhkas/9nmk8
Rz905PFP3WOyExUg2WH80zU+7HLZzJDJdaz3dX6u9Z8gUPamNQ6LVHL0LvamXji7e/3DfZhj/3+x
TGpW6ZgyYEH7Q4q9RQH2ZgjnTb0ncmhOnrlbj2J2qOs31YdRLvL0lERqMlb5WZIPI1iWMy2Qh9qJ
SC8I5sJjw7n+JKUVJSYCDRuOJ6hBgsb2fagb/Mfe+v32IX0/hLe+HefxSRvppKv6/Jzb5nbEk76b
MO1VWY9ZJDvm9HNQ19Mo+xLqNHEVhWuUbk3fN213C6731RnnIixtaDdru1z6WmqvpXVXoWNV6U+5
+T1p1Hsg654aECN0494Gx/Oiz95k/NQM666xkrAk33uop4Dbp4b+pt08NatIqvJvqqwfn46LKX1d
9FquommjhdOXOHWHh1xz4/3ynJww5HY2w/zBKFA48McQqJCtuUWpVZhxMB+4sc8822Biq1Mms4yf
vQcljJgMGcAUjUfa986H/GaKlFbZsm5Z5CqgFbAAEynf3xjNnbJvN4zCpD2KgPrXewNgff93mOPJ
BrUZpauevTAY/6z8LNt+6hFQZ7sNo872FYhrjef4UbSjgijwLlVyEQWyyazthrJgNya+TAdPbsPb
vvE3r7SPlXGBJjFrRU5t7CDr9jG4Jt1KoboRJ04in+cnzEu1WmVIJLGKTyVv6aYL8SRsnVLyZTxA
xXNjf5MxfiyNy2aySjWaEiQL5yVUfoAwFNXkdAuyv1jeQMku3mS7cRNv9TZICk82N8mrvjhGgC6E
J4nwD4LIyqtRQY2xsK0EPyU/QEjDXT31uU2cEcJC9n33hFLUKQd0WpjPXc80PnaAC3zTYFtxyc7P
MHkYLtsUbnSQQGHssWew6LCKrmadi0FdP1s6ad+dpHxaD6wlbmzHxpf8LmCMjt2jVW0mR/T0EMQA
fj5dp1Q1lgU38zgnUCxBFIaGbFb1gRnHfo5qMfi53MW4v+04AtfkORzlRZ2VxcLW6qTydBT66+LL
bQt/8wL/z9fjyRrzZExsAjXscwIJ7jKffJCi+0rX3Y3Gw2JMjkp7p4FYuTF+SymT67NAE235FkRt
SQLlJPtbswryPdGquSwop+mE25T5MOMfi9HnECptXJ3Z+Ai1BheQLC3vqgGT0ygb9dscrJy2r+wI
ykaiPFy0Fi7bmUGkTiT2PibFCJHGDjx8W8EXFPjfHxyORl8ChvR+PdEH4sW7LjC+sXlL8QOc/dob
N6HBZVTIT+x47nFYUsSx+VxPKwivRLXK6/CGi4/DBZQeCqh1YSFD7D3TeakeCr+YoHNBK3d0NIcB
HPpjUTrK4JW/hGhb0Qfj4ksj4zmTsMdMnaW+YfxqJOn/zEt5+EZD567v2NOM3fNTyB6Efy1M+dIK
h9YETwqTS17MvrHqnDb5uW3vzQhCSn0XUKYX3ZTQAhOObQtOCD9GPdRJUc4D1gaeHMNpt+gBZbOD
QFGB0w/EFD4m033lZGDcLPJuO4LINBc2kjQd19iAaXsufTNfnJk80V6A6BXcsTwnIzAGdb8wPFGs
D/7QbAeUuCPNTVdRyiTwapMLHBiuIbVVvG8kmPNiJ9vZeLtowfxCxSWZK4dElQGdNUzLJorNo5ZM
2agKWzYznMijHqCdGM9+91w0TuSxwRoIf/Surd/RQJh8Xrt/Lk3zzpAoaguBCbwpJh26AEG9ZTDl
/Cvaxn3kN4fXu9x35Y0R4yIQ+OEVT/9kmfcMjGPPk5zlZ1pMkHBJnmbReOWVpOGTBfXz+3qpdGTW
Ep6EqQp2mWkHsSqnjYsfqT68zo3pSkvmKG31vx/RT1Y5PxjVcrbSOcrgB8SrHEPbjUkS5v8E/fjJ
Dtvfi3dDReikSo2VnRsZklDWD9I8/88O/ckA5wKyFBlQy8MHGtFqgYikkv1SZ1HJ91pC+ckKl8DX
PbiioMCGIfZjdgfyphkzDra/3uOGqzHooKDAC7aldQKDgOAAXntPfzLNXafGlINpdYzzc3lo7tD8
LxWH7CvNye6X5Z68MQnSJZA9pXvW0N1/VN+0MSiPwpRadEy5+zaSzS6faprD+/MzmAobp4f0M+S8
I/CJjD7y3NiTlp31hgm39J4+po0joiwQhgHu2iV1PUMMsMvPQOZAzA8A5O/dC14v/ZtMHAiLuwUB
eQQYX77/F7VStkAurbn8DnwDdoAUitw2Zf5eUki/d/eYAuuO894G4Mmttu2DsWlfisfk3v4urE8L
Qi/fmVVXGwK+FkDrHXiaYy/fmgEbXZpbfPzVxDAx4q/qyZvUNQTuJbLMRSerSIwR2JnsnOo/RuuH
ptsPCMW+3kVORr/fduUr1+anHeZiUhFT6V+kXcly3LqW/CJGgCAJklsONUoqlWZrw5BlizPBefr6
Tqqjr0pw3cLr56VDEUYBPEicMTPiIAi6zXKw9c3WOyuOCqLxFGpql1eSoLrIQFCHk6HrOb5lZ+2J
dq9CR/7yAgvqXDIWAZXyJuQtg5d4yzDMU0W5Xw2q21HJx5GtIqCSMud1lszLfUC3loImuLpBEwLI
2S9vRvZdBASqSTUX84SHP7deOpKjOy5+yfv6LaOhe3mlc5mZbyYgoAzNjQA6nHjou515H6w7EEX2
Drw0Fapi8jyBzAwEPBl1tBj1KjCNlb866y0pJckWyf8v1lsb2kD6BSIstzOJnUk3ENepK8mJLZfi
gqWJtVWKLqxpXHrk6br30BK2WuIETLPsFgqkbD2tL68nMTmxulrTLi+jBHdUsxpAz7AeMWxiT7JX
T3ZyAhRkedql04TJo4FTV0WmrKFvlzciW2H5+4ljUjCQ1JYB3K65e2mbaKclisTFkh3V8veTFUZl
0Dtjma4d7be5DZ0k27BAssa5hpPTC2MLENB2pm23Fvw4uk7v2of6UN7XljOrbrwLoh2UDIoDX+se
AmGXPGQ7A/S4YBaClKXDLWd67vb2w9+dqwAWisXBJBRj3IX07ZpVUI0OZXuWmbwAEiGJjbzkyRL6
W0dtpUC/1+GhS6OdXXpZ6qJrFuMvLroi29elYGxB997y59QbKh995bJ5w3MyS9++gQAjBNUjtZ7h
oTX+vKKzy28KF2nUdaE4ZK3v0GvpoYE/QZXMW1TiKu2q6p3pql/n97JM0kWbo4QsKa0Tm0vapFk4
slPMPqLTtlH3PVRIByOT4PTFy4NlhKhIbWhRg9M0uzWmj3xGy2oeWLLuG9lWBM8jMHKWpSGAjYSj
E8+ha5svTCasLFtEwBlQAw4VNJXS26JNtyX5OduKr00yIWLZcQlYM4VsDOsOW0F3NaRydbwD/3+i
ly8TxAcRsEbn4ZxOBb77GOROm7oaOtRpVG1lXMcXXQGsI8BNQmz0Dy3hnMZ+lS1zacp9MkfbHDIX
l3Hk3Ojrty0JQFKlOS2NJUJdEmA6tNXQF+HEGt43hkukx07+qz/2j+hFRhv3sJfl8mWWIYAM5C8V
hjnl7Haq3llZbNQm8AgLJR6CdJcCduhFRqORwhOl6/KqadD/xe+W3hP0e0+HCJwW62U6KzxU+15z
NNkzK9mkSBxiEbVmcw7PzrTfizA9AFV3yd+avyqghQVaLpZNCJ7j8KVuIeLF/htqkFNj+fQrT3BP
ZV1HrSVIxsTHU3VjbkK/fQ5WLShfMDKFiQYHuWB0y3sSI734FIFfScAPkN1TrTLh538SIGD2TN0s
Hmvt22vulY+ysR7Z9xKAJDTbcK6X2jroap3RmJ2O3FqGpL1ZglafFeiTs9TnylbLcBnRR0d6SnMv
L7aSY5PtQ4CRcCqjYgjxuYwDfwMfLhRO0D/tT7+0NaaJV9mrvTVka16M3/GpBDyJ7aKrhinKkMIZ
PsZVvSI7bWWjlyXeWVvTBftjPznBS+FPGxkJkgQ1P0Hg5ESROAhjNYU3W00JxHmgyzFDSKVO0M9h
SF5m2VICnqA5iNh2jJAm135ErHWisPATffJHXRbinqvAnN45kfwjAs13aS85scHNqANl8xtQ8vY/
F0mEGRn8YU+v6qd5120xXXodP182IYmRfmbNTo7UzPXUChoMPUO82xn658CU0FZe9qyh8iH4H7He
RXFV4AGgRwbVTO4Mud9aj/HsKmDOnpy8dpTOKbe5rz0vtLO9GySveb0pP9IOyTEcud+6cqIpyQf+
ZJw+2TioEVFH7zIg3TIB1rY+KN5AKY7eIBm/yuV0G05AQJs5M9MhDgFutTf5xqKkgPYoy3uv0b+O
Rgk3R/eu7clcjMs5ACy7gMfJDofcLvJhif0WOaB0U7kc7RkMAcy4jqWDkjI7EpAopr0GQl+EgZyi
PSBYY+BwfdlSJVhHBdzRaTymKlsSp0jXlXj6zBDq7HUh8ZdkdiH4K3UYGV2OgZvbmD5Y9FoJym0d
PrSFLAEgOzABYGq8QDFpl0x4CU0qy0Zma5BgmGSJP8hA4rRW7QCvXNuB4t+E/k7y+/I3uZxUp0QT
XJKUx3ZjJ6geG4fqDUWP6RW0x7i2wQ/7poVSiOrOjRPeNluGWeTyFc7DsJlkWUiJZYjEIINp5IPB
8CPGFGOUGOO0mspRM9kXky0j+ChpXBpDRPGe25Q6vfoGKeJBluu4XCDBgQpYYfeVbWkB/NganLWY
BvHqg3KHudX5rjXgDqnu0uy/8DTxv/NWtGX3J2jBDavqIo7rlY6aw5niQojlsrHIcFATMCJqFMhy
K1hi0ZPRPPDvHAwM5KNBu/M0d3pge7qPjsGNzLuU3QMBOdQu1jD6iNJWqNwX1lEPJfM7sv9fgIxc
D1qofAPfK5QcDRD6hdSXHJ3M9gS0aDMVWTCKwoXamx7Pb4z0OlAfym7T9EeVPyhQd9ArMBwEAZqG
VDBUNNcJNx1qyqiMZIGWyCWiD31tKIvLiUBr29zwXXMdYqJ4vdTPlvtuY3YP/ZrTs72VjUFKDkHs
TG+VKq8aFWngMGNOUAzHNprXkzpLDlu2jOCw1EORoLsYVzC19nbOvTH5naI6L/miC1r8mW8GlywI
XkyiaYJR1m02mEoMrsllZECFTvKM7Nqz7Y8uXWF4D5OXkm0t/+GlBQUrLePUHGy2kFtiTDhIwe6f
vHL+EmPy2MhCT7I92WqCwUbIcNScIyI2HLYOinV5ix0inVhmThb4zcuAucFpo2P6TJdOFJy/j/8c
rWiidZGmPTcH2MlwYN0PQxqIn7eQrwWEV4/RWhtyhs01ReKk9VPf6l6ev1w+QtkighnqtT0mdNJR
9DA+wqR1kuRlVO4ur3He2fnaiPCkKUlpzf2EtN2cYHTSaNedWa4To98U4HG+vBRd7OuC/X1KnJw8
MIMW5pjCh/2Bb23buPNzd91v9TW5sR9aTG/rn0Iux+4HB60Oorrd/061VZt6Xe+SXeCWstYwiYnq
ywc4+UFqTDSiD1N6qyqPVdrscg5ls5m5SYKZfyYbnpUZpfD4jXmTWmY6ooGjfdRT6o5FsJKcsGxD
y99PNjRlSTDGDN1npIb8eQRXyAnAre+ibdcZFXc7Rs680TFKRzzr2fpZj860CdzWLVIn8TNfPn1y
bjALoe2XfQmY0/TzHMcTNk12/bZDXe23Ne3gnOmgLU79LHIQBS38AOQBmaUGk+YTcj6/ZYM+54al
v/0MAYxoTKyBV/XSckBc6jYOT9FstbxXINq4Tb1sLcuSSC6vODdBLDtvh4CiBG93t2Y/OEpUv4aK
BGUlV8oQcChT4j5JZy1FO3HlWn3vs+ZGra/jjLx2Izq00Upz2cT+xT3954OKUxNsRKZ/rvFBjfv6
iu1yVONKJ/WjVeuM7qLZnnvZDffiVSkLZmQnKkAVT4ssbiMDTL5a6WaMQuhg3HWBDBQk19RY/n5y
h4IsWhqt8Hao6aOl/JpamWjDOSmrU2P8Y2giHkgOZYMlH69/NDfzVuHbrrrKj9V1ioHefAv9sMeY
utVhfLVjt9zxQ/tb+SGrcP2LN/71KQVAastyqLgC7G/88M5Y6X5x6Ji7XItpZe/IlbUhG7IPbiJJ
QkiCUuLgRBLNkxX18OJisK8MIRoRjavWZl6eRptpktQFZJ9TAKBBtXPVqnDYaXCvAdN1uSMnM0wB
XExu2FoSIZDvdvN787SoTC8cFvEV3VbcWSZvbE+VhFKSMxQHJKzRYD16SNPbttpE4W89A0OUcW+r
6m5Wfkuu/OJnfH+3wWVGDN0wEN4bRCREnsIczEHQPzzY98a7sVIxchK7AQieP5nvZLHambmsb8uJ
2VDS6Zk+FLZ1WJJlEAYAGRNGmHpXhUjxE9+GICYfnkMZn8ufdvJ9VQFJAxAK9bOu2gfGMDmQ7hmL
JND5p5l8X0Fw54oxZBqvQvswxoPHktw3Y/D4R3x9+XPJNiLApMlolbXVEB8HhbgRS9xcmlb602n8
vhMRIqcGjBhxRw5DcQ+2fs8CJ42ZbXkii/fOvDbfV1rO9ASMVWsYutQws2Mw1ytlhEBEX1/nJtps
yY8AlEiseGJ0HyS9A6ostzKhYa0qjplETsI7dxoa5+8OV4DMIJzR3G/18bHit3O165v3y/+/7GQF
Bw5kc1NllA05BGPul5oDB6nG4CoonS6vI7NFARVtAwoxdhKQo9XVbp0cyupXJEsNyvYiwCLTWrSv
IFN2SM14nxqQMGmvK74fM5lOkMTixSwna7sojW18lKV0aFMv94Otuubb9i39gcIBZDhldik5PjHp
yallT0kfJsdZBfEWI5uBRj5rmcTazgxyfjN/Ma/JtS7Uqz6wDst4TtrxPUjZtvYUgUgMRAoWSkNJ
so7LxsPXlGQDZVsUYCRSGmZnkH4+arHlkmZywdPm1LksKJItI0AJoSVXCFI6h1b/0Ix1RK6J/njZ
1mUPipjYnNWgZCNh2ZFj1MJkENuw9fsigoxmu6mK8Y6VnR8GfIX5b38assa1zBrRSeK3ChoIVOnA
1XJ0f7ynKsY/qG1oqHQLD0GkBmowQS3vAK7B2KULyf+NeaN7C5dSOzsRCpsyQ/rTXYAhnSwpfE3U
1cPIalmMLmAkm8yV8Zx4zGs86MfeqTdL1g7BNgi+pI3mf07+fV9Y+L42reK41qDWpK+Lh0VhqN/Z
a+s/IUE9iwInW1ws7eSpsKNAVw2wguJU2Ue6T6AWVnnmmv+iDnE8Gd2/zG6Fh6AKtNK0FFyPar5W
H6rWwrRhJvtqZ7f05XiJGcJsTrUyA6/BkewS3V3018c99CUP2nohuuIgIAa2Xb4ssn0JD0MVg6dG
TzWAtoHcJwo16Uz2YSTJl59hrP0ObMLb0DV6pqQz3h+W6RuGgQs1KhxaUZ/buTekpaOZEJWDmB0S
VF4edH5VcU8Pf1ze7Jlp8m8/Q8wThqOSBbiI5Niu8rf8iXzwJ7abPXtVVU4K82m4gzgQXZ/GGj9n
E7+n0omsPyP47z9B8DvZ3NNML6f4OPXgkablpp5/DtFPpbOcPvWrQCbdKXmVdQF8smzidIpIfAzS
HoSJv6vyjpmHKGary2crMSRdQJwsGeICQ7/koJPXQL+l7FctKyd95hr+ANKv+yEmFIshMiBGg/th
x5jVjic/a8dN05ArYmaHgCmh2+RoqUzyB12PqA/CWFedMWXTBy6t75ppBwJhxyAvFH2uWrVXx8Qt
IQ+Bp0ih8CLtym1aBSJFUHSuP2JY6Fxkjm1/dCG4IZCvKpOnuB8d2+S7uryt22IXqtyb1cxw0HR9
tEGIO0OMcaCmpzTtldZv2rpZD+YvcLC5ZoZfZt+bxn3GHy+f/ZkSzXejWj7OCRZG0ZyD2SZWj8u8
NQhsGUYM0fbpY8YFuTbjjZeb9oN4C1dlt6GTd3l5CWzpAjZac8zRuzzis6hgdGTM6fpABo1nH7ST
Ty84ypgGMDKLBPExH5G8TIvZdmYKHVrzRxWbP+wYzUj5TtXXOIibKmprV9W533KOJo/6LZz755QV
TqfKFEc/5SEumaSAnwz6M4Za9jD7WdlFlr7CkKwTJChw8tCJsmM9rZQpdqoKfXT9oaoQP21jawVd
aQxY37b2TsNfR/pMCpBn5Q9Z9JjUfGVl7/kUOFZub+gQ2E7Ua6B8LGy/jtkWom9Wi0l3Y3P5M8pu
sIDRVZGahjEp1sEuQYwyslWWqCvKGwlQfDYtXjgyMVOaJ0MY59GMgBV0wmYCEWGNOIqdur12Q5qt
kl335AFqwxiTkix9pnnh2z0R06dgLOJDyRFuaYd5VUfrqXmHR9YstYghXVLlWyRx3uNfyuzOJabT
aif/kaqOnMBMYs5iVhVdl8HAGg1y2FC/GRTQpXXUDVtrbSTlrs9HySsvCyxEEposCqaktXBFNSBm
AeHAdvCm6lhbYFnOVzzm/pjcx3EqScbJgElMruqtbfVJjZhw0RgI8vuEOsZLugEtcujbLrzuF8xf
FaPXZhvU1TwZdZrsmAVcnFqihdCuJwdz5l7LM8+A/HRKkivWGU95Ihv3OguEXy6p2LBkRU1Vd9AI
OEyVejR1bTuosoTE2Ut6soSAN6GZmVqFtuBDHo5eanv1HgpA/mUgOOuinKwhAEERBRzNIVhDQQcK
n2qv1TUQG0AULfypMOLnYL6+vKLk4MSIPjAJJQnHiibpNlWceW33fnmFs5bwtScxgicTS1R7oNah
mgIv1DR/Lt/jFoy5OUZ8OmlTz+Lt/IFxJ8sJT6JSGnDm4RId/7f+FLnas/LZLmE59S7ayYpPsvMT
XseZx1bEisXwqHaV0mpbxx+Xz09id6JUDgmmIKy6CpkJkA/3Wbq18Ni2XApUy8FcOjjR9viUYFwY
UV3ja5rbVW5Y7VN/mVzo/Wz0DOZA1hGkF9AblCV5zgcpXx9NjA4Spc25OSKv1K8YNKf9GfK4YM29
ap8+K9Mr2aCE5KuJ3S2cmcZc6xR7RXdLHrzZmmTeS2L0ou8/ZmUe9ybMQiWpi9FdT0PfrQ76e0NF
JFn9V7mdk/MTQoC5Dky11nB+LcXMaXEMzGY1zy+XDVF2aMvfT13duMvTGTmWQzeoeEegYpGvL68g
tQPh1SABId1QYB+D23sUcXiIBGMKpl++Lfx4pUlKO2dq5vBKTs5NAIukHowZ8sgWciajF7k0ewpA
vTesmuulxQquiKtkgA3oQ8ThK7Ja6X+gF3beKzv5EQKEGLyLqVKyZdPqarqp3GgVrDSQNkWvsuq8
7BMKbxgxClPNl2cyUNm1ZSnXiWVLHpTPp/YCjugCjgxG0FgsXwDY4tddksR+UUR0lWXcQ6321obA
5kw7jJMV6ABRXA2KRI1SOrUBQeVj3I1OE+WruQhd1oWrUNvGTHVVWjrJoK+SoPCbsN1r+lRujTR4
VSKpBpXk6opOspH3ykhGnFHrxTfmuA/72IWrOtyAj+229ssOhLfald6BY/c/kXg/Uyv+ZpOip4zB
h1zJu+UO7MYXoGEZg21I2wSe4bN3/WBcp1t7F+xjKbXvp1zShS8nusZ6bxmgLe/mA+G/a2jQjDp0
p+NNUEMSZqYh/jFU6HNMKESrCEJ+0wJNFgbqWwdKFIZPoR6ybicogkxTNTh2VMWrULHdscncourc
CCNx4/wWa+WK26ozFne0xTjJRDCccExC1F969aaOH8fmIWtjJ5wC5iSk+K3aIApIGXMhSLjv1cab
9dGzAsocEoDNQ+cu2niPxnA9DOGVraQu6TG7akReXTWePjP044SQIAndJMjuSYlhVhaEDsvMdadl
uYNWXHdm7xgCdljwUoap31ezUwbxbgzoKskg8aKNrtK+9jTe0pmBzORpSqUsApKrKcYJc8GDjPRA
ARAMguEQjMobG6Mwq6Vhl3hTgVCoer4Mt+eTcl/II8YIgTnSeeR48mM0klJnXk1PbL2oWkUe2qBj
Bm2PKHPi29AlWH7aJq/ta/y3j7HYpJHF0zBMASKyGjotWZm59d++j4aA81UARdB58as7m0BVRvHK
ylrpgSxEkH1DAcnDhPUQjtOtgwmRnLnvXKV/uPzJZI+FISB4O9G5NlUlQ77JfuG7YNutMDi9+o+Q
SBKNiIyUpFBUhVqoKCgUmm66H77GzrwFo7rXvWDurHwyoAsfYpgmPMgaaCUnKTZdaPAE8tgwkDuN
jmr7sVzyywcpW0BIBiMNnERNoVoHHjQ+LRJvLKV9uRLPXWSgZEocmEMAq4s47hbqMw5oq9B2NLo2
eyErpDhCyKgdZc6gxJFngjNoJV1dgQjPPgyQEwTZQAlZ5O5BLW2JPyjb3nLEJ/5gn0IWbqT4RuZ8
w8q3IHzUZ5msoMybYIJHOIYhaZUcsLhQXetuvgt6X90HWzTD3ee7hZxAW/dPTezcoNF6Tzamp1/T
G0Nxxh/5QeY+yd5mkZHSwHS3GugQ1DbKayOARJn5A+Vinr7w8driv3rCVkYEvavsYKW2U2gfU2/6
BoUiWjSCAotGm8tWLPFVRNrKUgtL1Qx1etCaAbO1mldGb2V+pJp1VUcydDsz5PbNM2Ei9nCIWUGj
bnmiPiubLfpdYxdyzkhvR+gplWzuTBfz9/UETzKbqZVqBFgHNRXMDU71Y6EX+6CcVolZ7sc8PtZJ
aGI2LfpFBwzZZ7npQmfNbQNMSoDoLwCHvlYb26KEvh503bqsQzdLZF2pXeDlJsObl5lOBF94UzTV
VRhkm4lBgjaXcR6ez35+PbQiF2AZJ7OqMCTjFu0sbrvRLRwcS/HzAvptS4ds5M13n02dYOBHYdqo
XLVyU81pr6U2LEE+kTeTTeiHpBVinmUyqGsce6WVG75eWD5mf2Db8jVcWRK0lQV2IntmxTsbvZ4V
Oahxf0Xmt3a6bY3HXH3slA7VotYhueH3+ccwDqnbKaDU7IjkN8j2LcCiVtf1FGrIQ/WQ6w7qAxmV
1eXbKAFEkUIzpnwy5hzulKn9ouWdhcLqfzGpsNwJW7UtmzJLtwQ8RCfMGI4JnCUSXivzXcb3JZNE
xf+Ccl9rCN5SW6DWMVK8WxpiICv3VEgGRg7i0s82bvaSvdnNyoB4NohpZD2Jy53+Mwb5WltwoWyF
5xYmMVDR6nu3DIJru3nOwmuIWzoaQhLdVv2ZyGBUumMB2Qwz5ryCvB/220Mg88MAgRfIawEnq4S8
Ljko24M+ZIWGSOl9PP9cf+1YQLm86aM+11AmBtXWjqyt9aKNcORrsC/1HyhRGUi5mdvsWuZinW/W
+TIlkekrbeu51DUkwdT7cRXC6dddzVtEpHXHntzqapx9ff8fqPaevyb/bFhk/2prMCIai3lh7JI7
+ez21MsSJ04d5qXbSdmVsWu48yNqwevLF1STnLXIBDZYLSF5QrJjE6MhSdVvW30GzVSKoYExKF46
pvitSUevDzLLzSKIX06aGyMHhJDQ10z7JQsTJ+tvlCJx21zZMpU7Y9r4egMBWD6nWzbvdbroq940
EOnN9d5R5oo4mmbcqeoydwYOmGzU/NzKfkDE0RmCN4Ml3uVtnmE5+AYSothTM6m5NUzodMiM1rUC
y03C301wNSbhPir1qx4yRV4dRV6CsDLoFHgPr3Y0rKbceCY5W9G2uenyNkN8Ha/G1JQAsfTnCY5j
ZiosC3sYANm1L+pLarscvVi9q6NpyXbpwepcbYSIqaN8fBLJeDIPWXbfbQFF7bKAilEP1zXb9lcg
O7xON8X9EmurGIUafTBD+BA9fU4k7fjSnQvIWkMa3jZDuqT6FhmDxtEwiLi/s38GW3qrHacrtqGb
8neuupYre53Od/ie3HcBWpVSKw30OS0JforGrfmqPeTX6rp8+iQq3Jm71i3XMhGF8x7q12UXkHVo
WKx1ekQOSm+u8/B3y/Y5lFWVaZFT6SSGT2XQImBp1hGVQE05Pi5zbwSj8QPSKCr68OLNQstIb0c3
ugtWynXwMmwNl6Lfyml/8J/NTxnUnK+//nPahshqpmq9WQwxfsri8iGhhBoe6MIjxwhc0w0e4itA
HWS7o9SjYNkkjioTd5HgO6YJvsdnoHonE+EwNu5DPblxdChKIGu5WzJKUKTlEEGTE+lrlx9wgwhd
T32TKQ0NSuuQQWXYsuP9RManweS9U2QEqjaBUjv2EECGQeXmRtfG0c3qwR0RsoFvHFTISBSa47NR
Y8KJTQWmuZLwNaxnqFBvI84eTQujJaNu38UFwh09cqb2iCIOOKkgDnRjakfwfxhoHwqPUz0fSZn/
nKLivu/Q4WV+tGl5pdiylPFZq2NE1whTqWXZwsUyVNoVFY/6Q2NC3HF4TjEASGXSXWfd15NFhIvU
E20M2z7oDgpaXdSFdF7hK8m7sbjA/+58YQblu8XQMLajKIcrYl0v5ZAIJYgV8rdARLYyDU8umXcZ
HQwivAQRT1DwGVX0FqVsGxfpirNfi1C5aUKiNowk8PAvybP/AyNDZJxL0eqjZq0WH8Nmlc7loW1B
QRyC00ixwcFAlTt9JA6Nun3a2/vK1PzL53uGdPH0XTaIAP987HVuEegJj93gIBBz9L5B89thgK2H
ZuzG+a+guuLgxFa6jYqskVa9toPppU2y5ujd6KHVbbtZN2yaenCgn/JzyOMnI7tJLVknwr8E+19n
JRj1aKoU4xchOVgjZOx7CzGp7dRZvWq698Z+gO72NqlBXW0q+yp/7PHtLh/W2Ut1gp+CvedJms1w
SNBH3bRuq69Yi+4ZGUbKFhHei5wMlCsKDII16q4GOXZXX9GklHx32VmKlHV2aE0ps6cMz1K46e+X
rFXjRTcR5q3tWxkXkeROfV6Ck7QcIQpU6hfYn6AJP0KevC5Cx6K3Bbr3zOnl8lf6l8zGP2byufWT
1WqrbOx+AGSQXb0ddvNq9qbZoRiKflqSncgqfJAtqgujFxwCVLJc+tOQxavLk3IBtj6TDye/Qck0
iGEu2X31YL+rywx2ssKYEpL8bjE79VoWOUms5nME+mS9IFbZpKVALaPJrxlkfCztOkLD4OWjlaHV
5/t+sgy+YsJYpcyHQmN+H+Cu1eMuK1Adsia3R8BmaflbPSe7sjIw4SZVGZQZkoBWja3mSby46aBO
507yYNoOa8AlE/pLrsiPbwMLHa8QH5Ml/mSey6f7frLzXrUVhP7LgMFrjTxZ7egf8V7dKH70HEPJ
jTvNQ+1Ojkx9+rOV5pIhCZhjWAUkjQstO6rqAAqlEKLJQUi20QCePcdQQL9HQkcJbhoWOCyFcvQP
Zm7N8qkxjI1ZwbYT4mpGg+hF2YU18bvM9LJ5M5s3pEtu2irdpfMedA/+XDJvDuLboh7fsrBxUQNb
KwTtPQW7Sniz4QPfwIfyJnJ32ajOehFfqCoOmLZ2rQSZgm+qEwgADKjCTse/WkGcKaXQkVHaaIEf
20a6Zq3iCl5eQeJhfkLSiXVAS1CvGxWgra/7q2adr+Nts6VSvaQzTAbfXmuRTG+KQkUpFlgZShf5
kGynesv0PdJST3F1TUGyFa9k7WQSaBGZ8jQ9YUq1WP5MPuZ6xzKI6Erg8uwSBrNtnWk2Majw5lWJ
mdVmNeIxahIn0h+RT4QshrT4ddbSvpYRGwunNuP9MCC7NLgLe4HmgUAOlwfBD99qfjk6hftfdXWd
LCkEPImREhPEtPYhYdsAg7INUmiXTW+BvD8A4mSF5SU6Mb2+suoIkpn0ULa7WU+dbPgowYynJu+X
15F8o8/e95N1SMSrMiUI1VVwhEdKASL+GF3rktmgswB/shvB+64J0C6ssUo4byEP5oRZ65ggMonQ
mpPUksUW7Lx0dMuWT7YUxbmqpBp8oMY03EK1vU7JDumkrwZMZ5jF6OdUKiB3Np45iZkEUx8Qduqa
wjqkdcttNXrjQ4LWhhayKzPaGzX0NEizuZeXtMWwf0461pRt1aGjLNzYmI1L3ffOG/3PWXowwFy2
k7OX7J8N2mKIz5om0ZXQ7g41yot8vJmmj79bQDD4Jg05V8u4P9BUcccJNgJd8ctLnHchTzaxHOmJ
ZaA2Bs7qCmaoX2vdwk86PM1X9ipbBdtyT+5zjjy4z7fD1fAQ+YGfuH8XWttiFKqahmaiUx63rbcd
ZbiqjN+Xt3g+33iyRcH4yZjOrUkKdBtkfqs/tcTXhl3euHAs5hT8nR+Jqfr5xO+KOnAU/VcYPukj
yB35azfbf2kzglsXcTWPjKLuDp1FfAbRz9yUuACfha4/7vrJdoXYcc4HPjZN2aHxIUM2nyAXpIH9
px7u2zBe5zlAbZ5S7nQxN+6YqkIJwupUx4zjBy16NtDxls5PWb7JNVR4ke1pf9GsdObR9OyNhXbQ
dFOvZrt0u7KZvU79UYyoI0JEgfe5k6kHtX6x29QJo/phOUXS7vXkcbbhRk6j29DUbVR9dtCi6DRj
53KLOjp9HJIKjOJoPsZ8UK0/U3TvgF3chQL1MUmaaB004T7L++sp4neqEUBMpriiQevW0Valjadg
3DdF5SYGFUTd7sfUuFXgAA3sqhwmb0L1maPDqhkjnxrGvcS8llt46bwFvzWo5gYsN2F/aF9QyYE0
MMoYu+xp9hMQTcniS6kxC6iaxiFcFHhGh8I+VPWNpdqNM4Gp2otmLfMUZq87Pd5NNPqBjDNSK/O2
tn4m1R1XEACmeDZRUys1F2ypkifm/KzNl92JcXapmGMGv5weYoyf877wsrC67lsLCtOqZ0JDPK4S
L7HYgwE5IAmMnX3fTtYWnA/oJjVTFJjdwaTdTTDtAsTApHvPw13dBteZzEOQIL8Y82bTHCXI6C9z
GxViDuLY5eqyVZ31dU42JHgHbAqSsTMSQD9EUYgeb0IjcLgNUn+ZH3LW2zlZSUDHOdBbA3Jh3SEp
uROmv9JsRTpVAnvnyx8nqwi41xuFFkcaXmazp29pSzw+Zmsd7A45BENV0HfpOoglWr+z3mNmrriZ
ewk0r4n9VGe/EmmRTrZpASPVeO5qgykdfCD0oBICMCycXpkk25YtI0ADbXoTnDF4XM2udaeOfEyQ
c4qq8OWyscjMUcAEnlhkNno8KvBIHHDvOWb/4/IKko2IcWWLIUk2tk13oHyvo6uqLZ9CW6rnLrnF
YmzJ1LgdEhRmD2HmdB/6x+wFTxiZQ+kIXV2tk64b+HLlLu983XLilcyfk9w5MeQcujBNOxPLa1rk
5Ox5DFesuCuglXf5MM+31X1dBjHOjKOaNXmvwQlAym6g67q7H6M1xEr4q5Kvusd0Te+zG82f0EFl
eNEIzmB1kS1pfuXx/5D2XcuR49i2X8QIGoDmlS6NTMqXVC8MqapFB4IGJAHy6+9K3ZipFCsnec6Z
h37p7hASILCxsfcyoYPGmhZ29+sihuff3Ce/axF0xnxwJqNEFIVgG+QBAI6SD0gEYdYKLLhAh+i4
6NHlxVjZu19NxZP8s+uLilUpOitWQmK9cn1d68LLQ5wR5kct4WRei+DjcnhHWKYBYp8BYyCIpPao
vbjjk1NA92QqwlyDFy78ghrQrLzBjSwGbK313rJHL/ViHU7DblFHNdo+Hc9CIj48ocUtEw9ekW67
qpmDjtMoBXX38g//ukcupBZfG+lkcbLcK1Tm4Al17FjDtTx5qW/+v3eu96m1fhatQcXWvsYiYDV9
2lV1hYtNVyZwsk0gvfjynNYiySJWNeM088EuR2A0TRTGoSAAvFm2ZnJ3NpI4umO51CLkL7spWO9O
TLgSuYhZgBL/UJclmEVNOBqD3wse1hpZ+VZnV+5kRPP7O0oJxbycjuaBDduxfM3stZfa2YU7GcD6
PoDQa63LxYSCsPaoUhaxEmbs2Zpsxtoox2me7Dhpc7Pv2uNrrH5r1S4vdR++WitrdX5fn8zl+CtO
RtFMCn5yfaywtNRHq3pTQ56o4FBQll5k9vN1iousU4eSkTDPn4d+QkrQrDHyz8b7k1+xCAtgI8zK
O1ZgXLP2azYUvscic5ZX88A2l3f92lCLfAPPsUJOgPUdjEr6fYZ3D5uu9Gm4JUW5MtTq4i7PMHWn
rmbAAKRihkA7SkqOSHZt+i7dX6wSkZe+c/Fe9w8u5wETL5lMni/Pdm0TLc54IUE7hqKLe1DN6Hv0
ZwOGmT5+Xh7kfF/vz+dbvjdGWRK9H3Di6lz5RDGsKQ8Ecri6fWkStMFcuNgN8qUeSJgZd5221tE+
frS/orNDDIdQ3TUtezHNnArpZC64wSIBvqLVAuNWp7+VlQbMWL0K9MuDLUHMnuaytssq8wD50G5j
uDA3gSCt4bCwhJTC0N/kttysXJzGFwfpwhSXcGVlMlhxc+EeSlu7Mp0xEEcyCNe0cTtUheMb1pzg
UT/3oUdbK05mAEFq+VXTRumAt9VnL0t9r+UecF4aCGdaNh9omyCzVy4K0gDa+jmUqX1gg6dgKqwd
JTCktb1uV9hQqTYha1Obzt52+n9cO7NDZQwxHfsAxJE2KBzA/Nyq/GFm0OctW/OtsWkH0wg0b5JJ
9NFUJDCDcfr2ZpqraltUI7y3KRuhPDLvXDnM/sSzOer5cM2n+apM+tbvDJhcFkj63JEZSLWo9TRk
rbxiBUxFJ9d1rnTbilytrmNagKaWAzWaeZuU7HDAd9BvUsAoju3GA9nzQE2AG4vO+Ojm6VHYSPF6
DdBhD4lsTiO4r4D25mGeVcOgoFpUD4NqNrVWHHqABHE75r5ncUhWTNXRpC+JK+dT070IJJOd65UG
Mha1ZSSdIz3zksAq2c8Ebp2Ncjdz321SfdwJPYGJKJQ4W+/owGxRFzUXw/W1vrkdbMX9NtezDUS7
aQjI87U7ZPsaGkJSy6PMsn4XlW76jStebDAbZN/4lQKcCarlOQkLPgSQmSmgD1TfkIRuKwgC5YK/
auzNYpBaH6XwhUWD3nR3DS9BqINDHzrU6qcxi2vqimeUDMLJTLYd3hWDITTftfl1XmbSzzrUc7rU
3pSFtZ0sCzvHivQW6jJexbzQbCYZpJlR+nha/jPB2WgWL0k3Rv+nIPPvM770fR7SnNvz1KBld/QU
fE6jIx96Dtq7+vA/AOceI8aF47bElzsdnNsrCG8e4Cz0iLYvx4FD3o2s9AdAWZGzKbaNtVHvwGj2
AZTMb9aaOGs/YHElJqWQA3dayKJNtW/OHyoFRpi95uRer8t4Jul+5MPu8hp/Ob1cmvXichwqw1EO
d40DcaBP1Q+bnrPOtwuSoJ5YTLf1AKMWjcsBqQK4o+6UPQrVQPi72yZGHwGXFUJHFzxxdkuELHzo
ZHI/87THou9jQMMCCBf/yPryyc6KSDQmOVQae58cegenm2DwBn9ER4LBCt7W9073bA0rJdnzueGf
TbS4kcvcQWMRgJ6DdF578lyoVbTAsb51aQkXV1HVFYxxA2kbN37NugiZ0/6weycqUzdske9Kuc9d
/YMx+3lYK+Cfv+3/Pbslkp0Bw9w0qEMeBgXuTI6rvr1P1tUk14ZZlPgGoxUWKwZIB/lHdYIMKoHp
Hh+62Rqb+RNNzU364VgrmerKl1tC1htFjXbsGAYFDJ0CFO0Nb5d3//nM8M/qLdL6zEwMZkyAL462
3GkAT3ppEhFP3kBScmUyayu4yO01KcyhLvGhjPy9mUp0AfAQ+j/1rP4kRUtwN8Rw82x0hXmw24cS
QnDwObi8YOerJycjLGLUWIyD1Gn9ReeyAgVb1wfMY+NExsY+GJt/BmQKQbspn6EbEXgbeyu1AAS5
+tDdVwdU5FfC19qqLqNX0nejmXUAKlj7Tr443Z0n11L6leTPWwQQvJecSaO4hWZhBL1GoqpDiV3h
HMj6DvV+n/by9tjxKI01qq65mgOaiD0njzXHIK3QDT4c6vpRg/wcqHvGnCNbgdCTNU/QHR75QUrZ
QVRWSV8YqJuRWm/81sHxlPXQPsAPBfKv02igtGKLKPEg1Od0I4DDtNFjkelmQJx5xN91HzHaph31
51Y5DyUFYdwtdxJ6hAJZ4tCqB5KQrVS/Em75podymPlSzPcqfx/V3gSGcG6JTyCcXcGwJjc+cqYF
LadhLa61DOIFRroZvX3jwpCj5lDmusvGvYTDrJbxsEX9eaIkHJI8AKrOT7InVhwm+VHVr9P0oWlQ
0k2hJCjroOcOFP/CKe8gT4eKNdx9jAmaGSIm5rYulG8YyEjSj1YX/iC6sJ5fDBILcZvls29VMOQo
Ep80+956EEwGg/UhnPt0ygPUXXyXQCSv+K0I7ngjQZ/NumYtRUsl9c3kXrLHsn9KaBLruQhh3xJ0
ug2P6Pk1z20/xYsrTayoq1oWoTCcBq6wwJQV+BrQdWyTW24V94mA0AcQvvkwRo3L7y1azves/GmX
DwPeioN8Nt19nZv3E7qBPX80eB8XJZJ2qPXN8mMA+ZZbPHL0JnCzKajqO2XwaIZkVlU1O2Wb4aw2
LcR2IBkJrZEOUlOvKRax+t3B3MaZ8T10w0/JgSDJ6YrfulcFGocfQ1IExO4DG08cgr2k0Qd4DHv2
b2GOoaznzVD8EApQ3eyjldfOvDeLnTWWfp/McQJnsGbcIqv0k7oKuPVi012Jeg9p93pzN9gk9hzl
d+ZtBfeCBANCc8JAB8JAYa2BH1sdJxoLO/x560gLVU7QmntVPebkJeevTX8o2LVUCRqlMtRRl60m
fF4gHNNDot2l9osLtbCqniN47gactnCeviHWTU63CQYr8a0MbSMVMkjsFI7CjQYDwbS+b5iLmG8E
ZeIicS8iSdpAL8sNGIiwGANSx0Hv3yW+YWb+UKJL4coAGZEvm8mf9N8Sj1/oqLL8ISnhYl/CYA7u
EvjecC4ZmpV+xtp1uEgzOpVKu5RID3sw6mselswKL0f3/1C9+Nd9iNLd92iTaI052BLRRt8f/Wsk
OCNgBnn3EDcJbDTawjWzw+Nv/s+pE1miOPg0WRkECcZDqk9b8LNyHUasNrktYRDlVlOQuEbsQPfk
8jwvryRZEjUUbKiUTJGwVeD/GlY8Qo7w8gjnqhMm/CpMwwJMzljS0MqhgOznUJoHVQF3g4cytP9i
aGTs0fIKGcLz5eG+0rzv6wiNe88zQMPwTAoixvcPB1EvUjqzqu4co4nKoQHhe96OAHT6vapf21J/
z2r1Mc/mPXPdDKJC6jOp8EC08wQM/clxb2zBCE6OvK90deVlQoa9PTGEYddv9Ib7rEuQhLFbWHTc
iBJX0Dy4QYJbZMbjWTXZLs95kNJDBci1br0weVPhMFN7xuqKl5n/dMosdFwWC/DM+xoFhLTKniod
zgCaGw2Exh1J0N5CFqHrm8n9gY0RkqTYENcNXTFtS6t9H420AcLa/Dlp2T0QFv5Uv0yi3rYK8IP6
1wQQg5PWMXRyk+p2coZraeZh2Xl+i7e26TwPc+HrDUaAsPWMIs4kw6L5XRq/U6q/FTl9l051w8Xw
kpnZLbXzbTbC7CFRG9mRa9iv7Gso5lz+dF/9pgufbpnBJ7NX2HOqV3DoU+HwMN2AvGW3fgNSnh3k
ezzuw6MMjnnFnsl1+mZvcxk3z2vA7jOKA9920JKamiLzFSmqzfALonE1hvQK9jKvxRMEHwHrwFWv
hSx2wy5Kf3v/DFU8jQFiItlqoQzNMLmadliqNTj03wf1+49aZD/SsVtR61N1p1v1Dkoe1OtWfB3+
TiC/j7B4AdR2Pye2jREs9WNMITXZEmh1rolI//3O+D7KcZ4nWdw0EJ06nBZ3DZpbLUFe0B2MHmZW
drK/vJ3OkO++D3Wc8MlQGveyTutIddcWPwAliFL016lT3OZ1E3qT3JImec7liIYaCv4F2zjDAIVg
CL579xX6ykguys6N9XneXv5hZxhA33/Y4uUgLKO2U0WOxnzdrr8bH/kBvGfjRzXvq834JfWExjLO
K2QDs8gJj8DFq/yR/fzfq+p//yGLN0MnalhiVklxx7Nhq5GfhntFVLGigniGwvB9lMWrYfJar5uk
h1E6ftUqMIlKyBT6lv2gQ1vLYi1SS/oGl/kuyKDI1PBmRQb376v1+w9YXAkT/Chbp8PONpIPe/Ru
dKS6TMIcDwJlXHPigcEWPCcrPN/LJ/YvEGiOM+SlfK7uTDF9GMZPeKa8XN5Il+f1F/AzQysqzx0D
RljFVqRPJvgENRTPeHtr0i7waogVZCtD/n2bny6lt8wXOjMHSHG2ijv7CJEbUDLGq2nXJMULy+F/
iDrp5Ske98Z/vhK8JRmRUqJIC0+Qu6rofEPAaBeGd6M5+iZeJRVDJAZR4vKQl+PgX0DQafQgiTbi
uyWAJFrWTa3UbUF+XB7kDAn8+0IugpPJk2HquVnddW0W1SaU1lSpNswt3+T8OtIpNCkSiWq6UcL5
OYI+wfsyHFJnb7lmjGdIJFMed4YJNk5zI7I1BY61RViEqLpzZQM/VNyBjRkMVN+mWhfUBd9dXoa1
M7IIQKZKXTFriIScv43HVzT27OURztCIvi/0IvrM3ClQHcBtDhOmp7YCgO3g2DleWunVBKJnjYS3
8KDILbsrixYbofNbADTxrvR8MANXYsLa8VlEosoGkrqpNNx+2o2RAv4IJidAsqiX/BK8WrnQz+Bo
vk192ZksajdNCo7VPQqpUuRQvYYC1ZHLO4VHOX4wCiCVdXm9jxvjwoFdEg8hCTmWiYdgnxsoRvQi
rgx4Phg/Dcdcmd7K3lmSDmv4zxBzxAmqUmgUwruE5mtc3bUhFilRxatK15xjCB87qEdq4JzZKP+v
rNjfRfPvn+n4K07yFEImrzdzp7rLyzLskiqE+5TflPKNmu3ekV1MGCpDzqjFQnf8YqqiUeehslgg
Z90X0GLWf6f8p1WWeKYaEJKCbk1jB0P5u6CfLf5tQ/AuGPTrSh+gpYnO1XA3ph95/544rl9Zhk+z
e91Eg7DSwkHPI3hEId2/c/OnJs/9aURT8o6zLLRn9YTSfdARGqSorMxKQsQh114JLbzAQp1/tIdH
3PDXdp49N0RsCo538+RsoA8asKIPROqt7LcziM7vq7cIpErv6pE22ORHJSv0WO6bw3x1TKNs3wqy
K4grRMBUrj0SVuLj1686+WZpqWllo+EeTNVPyxt3wAuGuq6iy1tjbZRFeFR63vRyRn5WekWoo2mc
Wwrw0HwlUz63zeEJhfNiGET3lk/0WtGMD1OLIqT7nnVg7Yqny/M4G4lOR1hs8VbajXIkRnBvKNLZ
ZNPAYrKJzN3RfB0iUpu1MLQ2pcWuKGyDN9k84DEzvMrpFdnCyqk9+1g9ndLihrS9mWhJg9cFfczf
9U8OAMEcpNujbCrkax5nioKBX2p+de29T7Hx0m/ysAhsSLquYTLW5rrYJU1eT+nQWdUds5Xv4C3V
579Xvt+5qG5B1gIKJq7jWfai6aVG1fati1iLojmcXvwSeHY/3bkHM65gYyaugAQN8njtffJlC7C8
TYBbtwmFI+pxb34PjUqbe9tNRH9bpPmewKPRIAVYFo7fQlrNHuXPzOv3op+ArwMh2EtUeVsxUPJq
b0BQKqG+5qEWCcWuVsV9VTRB56hdx02wNuERk7goSTOkHE7WB/qkQsBr9qnUy41l08/B5QBt2BBR
LycAfy+v6FcZajEz4piuZXm2R019KWmptXlmp3ADQb/tY86hUciBl9acX7xkezuRo18Xcj/KR6/Z
uoMVQ0AKZZ0ucLLul26hA21lwZANvyzyMLbdr0G1eeAaIMRQkeNxm/ht+pAopuONo7aFysO+r980
IT97CgWAiTVbNs5+Yb0mVAsSJ3tP4OJU7WrCgX6Z74Ym+eR5c5fN8HBSVfvcZ87rzMY3yvUNV1DU
sWQWons9lg3S8OqKTVqo1yDOZHY8DOzOYcbb1Leaz7M0zDmPh6x6YCP1QoflxabptR+DV8EyznJ/
AIgZzhqoyBmv9yQH1RqeqgFnw8Hm4qlI7XzDsuFF1/AiH5qiCoymnbe503WxEtotSpZoPHn2riTG
L97314PWwTwgM6IS4jBulvSR26MmbUi2kr2eORXEI65JTPhjwF5wcfD0VtNVCzWYg6f3QaqcSBR0
R7o2cLw1jYozZ/zbUIsstkPXw3AKoC7pZMdjDsxRJlcowWtDLM6aK7xUVsA/HSz0hnL9SozaWoHv
TKZzOoslHdgkY60xUzMPvLvPoOaTcy3WJISY9XbPzd9Q+etdXNe5iojywAXddEkapXaxLb0+MIwk
rvt8nznHTOW9du5KxeOVY/l39vrtBy7iXAI5vP4oh3cgHDp4DTipEkmyttOhEi0AKWjlWmQ9ppB/
xQGEAAflccPEZvoe4dyy0NK+9OQBx036dW09OboRCBfIb4cFzkgPOOZwshojWL/4xdjsk1T8oxv9
yqv3+HX/+h2OpQOrDN9pdynY3+iDpUMZTMKPWYCO2GwzXCYaWkkDICqIqCQr7r0147RzBwgqPv8a
lC6aLGbbJzl+izyY6U073c/2azEFJtlc/qhnsihyOsrio9rl5BSpxCgGcGyGO0BQBz3ZbK3zcAYI
6n0bZ/EpRSZzOx+pBEbLilG3tgvf6H1AziJtwyJR79oflye2tnzHE32ShIqyGTqPYUDTuk/kk67H
OYiz1ZpV9+rEFslU3+i8L2ASfqgrcHv0Lg1xq+3bIxDOfpbaB8mzqwEQHx+a/EGelNeUmeF/N9Xj
UpxMNeMjTaSY5MEBebI2tcjhkHRpP5yOr9zM58Ig2FBwXjcdm8Ix9vtIEHE0oS/aycOYAYVt/yNB
Kb08l/PreTLE4rullVsXLbKXw8izq9J8reUQMCXCzruBYGTA9fumrMLGgiBiW85h20WXf8DxXvrr
rJ+Mv/ieRe3NXFe9PMB815fo9oOLGyaS+hnelnaz1tc53k2Xhlt8OwsgcK4DEXeQ7ceEzj0H1a5H
S8e56c02Go2VevPZSHYyu8WtzHTVmOCr4FQAjAvftR0jE3r80u9yL3BQ9Kg5v9GUE19e1LNRxkV7
0TAhYYZO5/d9A7CskQPHh0A+8YDMIuCeDBlIPpeHOXvmT4ZZBBmqQffXbbF3uIqTzzqFhuf804JX
0+Vh1mazOAVzUpWOBPThMI7VdoABC/AIUKlew+ydP2x/Fm1xEmrDtnOva+VBS6+G8dEEG/vyPM5v
9T8DLLY6rXKr5wTLxaAgUBmvMH0dABAa71Mg8/+7oRbbvJnMujUlQhQdVUzFJgWm3LZJIDjxCy2L
/rvRFrtcr+Hz7JZYOa9MwI4CoxkEiw6qbE0awCxnZbS1XbdIP2strbg3yOPcKmgw/mSe5ttcjzyX
bi7Pa23jLbJQMiWNg/eCPDQJFLRxfSrPZ+nvy4N8WaL+HZL+vS2WiaibSgk/6UoeEgF/2ry7Nzqw
/Mm9fYSOdq5fIM9M6+a56gHjMnPxaNV1FeU0G6FmxEpA6XPUA5tky2m3o+aQ7OyaDBFPzBeuzze1
Ife1nscCTzCg8KHx4AHnvlMMisBl/TgyBHrgBlBefAQ55rlk11lSfA5j9wMyZj4tu89O3vQU0KKu
2XXte3KUv8BPcyHx51feGIFEsvKFz637yVvGWsQVrmaOfhLE6UcL4ITG8QVUNyt4XV1e+XPn8XSY
RVxxZwcPbwMEpBHSPCAAQLLT8O0UkASTBGRc+c5roy3CS58aY50kM/jxTnkN1+cY1om3R+8pe8IT
w14jrZ07JaeTO67xSZKS1HbuINGEsZZ+MxZF1NgzMFG3kN9bSdbPFT2/vVMWsSbTWUlbjokd6QBu
689X6cbYTK/8U49N6OsNH27QvaLUe/nrndskkFb91x23dHFMG6NPzARBRxYQQ+dwSE/h1+ystGvX
RllsRY83JRtNBJsWqutpv3H7rYOm1+WpnNsap1NZbESjUqnXNDWyBJ77R/5OooPLnTyn5XBTr6Z8
53bG6WiLjVjOKSn15Bg/26dcHdsIU5BBjVc6w8oB+2rqLEObB7Kph+ckRUl3sQmRgdChhpjugWsi
hunFrhungCDBmz9K2UR1DtpmLQOpr9Hmz32204EXe3LywFycPWSViXyf0zcopSTy5fJHo+e+2ukY
x/9+csJgzOH17VxbB91jPzXT7tBiMuM+eZlMDrprHZYoD9VKj2WWHdwx3yirvgdOK4O1hL0TIB0l
dXmrGfIltdNNp5X496nP9eamKuyo7d5rIK4SYewIGiiuifuggXokPMQB86lTuLGSbOtk49bt78EV
Zm52zRTZdeWwc50ptmr9JtOdq85sohz2LyItd4JDLwNSxqx/GEF86mCN3bqk39eG2oi+Dm1RhGbG
HxjX72YDpVUKIvjKqp3Jv08XbXF5A+ksdcmQmYKdEnhpExXz2xEq/N+Nsri4dcCwezLh81PUKwz5
y1ZXGahWlwc5d45OprIsGEBJGso9OdI5igqmDjIaJajp2k+VtYY3Xxtpkc7nENJBaRTHSPbVjooh
dps3zSiCQU3/5ZwW4Q5lZkdOLT5PlqSx0cYa+v7loTXZWmQ4BpkLkWH5su1SI4ETI75Qcc13Axp2
W1RFq6CoQ0B4m1tzO8xhOa7KWZw/s+gaHFtLJv1C2p6e2a6RhInSOlTwM091Y283dJNAbqKaPlu5
xrg/fzXCheFfwy1CLVh9rlmQ1ILcVPFa2rLzB+upIe9Dea/qt3pqgnJkoZPtOtv1mSB6oEALbkcn
RDMZkvRrnn5fmiR/L/ufH7QIyFXVw7CSZNZh2nejr0cwgPhwwUA1YLLRhuarBWORLPLegLEuomkr
P9qVbOF8YP7zAxaB2YH2eqvluXWoZx2VxUMz/DSqtdfP2UH+1MKNRWQWivBOnx2UdhO0wVoQ35pf
fbbSqDy7lU4GWUQy9C8hoDHaKLjDlNJCXSRpYQnKaxQsnUDU/cqJORsDToZbhDSzzm2EdxTdO/rQ
Na+tJHs2WhsH3ZnLYe0cVPE0n1vq2phDW8ihwOodkRoleCWB7kbQ+yjQ90+CEr1sbyN/d8rXPzL7
bvqx1i5d+XrL4kUuWggytjg0ibgW7RSKGmF8LT0+W/c6yY+XwjazY0wN8fD5YHITJJ/wD4bThwqM
YHosV0VUV/bKV//2JOzMTqM0naE5UxpP9oRXnLqXYgRNG/zu9drvylb5gnyejMZnXOqKHvszBzBE
IvS9YuvHeCVjdks3RoTmaOg+rAkFnc/1/mzQpWjNjH6tAfE+68DnLNQhH9xobQwDNDiudvc25NWo
a++k0/vevIa+OR/WTsZeRJXa7Gvao8V5sB7zBxWTvb2BcuEjuonxEIodTKFgnDxdq8iNy1W1nrWZ
W4twQyvOYL3nwXE9qeH+UBV7T3xSmwZOfm/Y0jdRgyk0w8/zt8tH9ewl+mfaSyN2h7qz7Q6YNqvs
fUafvNXH3crG/fLWONlKg2UYqdtSkOzKIzrHi1wmgo7NAM+4cJRwVmLPMWb+dT39mRBZ9GAaANJa
WeBFrqaCAkOVxaV6GvMxtNtahyBAHY7amlfGyiKSRXLFGFQwPY42m+P0oeZdGTyJL3+mr1jy17So
YTsONI4p6lCLl0KSN7wfQBGiJd9IWW8a5NYTFB8Hx76uU6h7Ux64FH6MHeS1suRzpj+EBkbBRiNI
K2ElDB0JWRUB+q6wPPAAdj0CrhJtLfav/tLlQWrhtyHQFj1oXvLYoZ8+W8+6cPBmgxooLLGmXvhj
Du0rUwWyozEBba3Dj5sZ21LLQKbYREN/5anrZvxA0Qp1KfQNCm9ln5yP3icrujhyulZpvZ2O5gGg
5pu88nJ/bMaAeSwY2U0G6SppZTuSVD9SjUfKYBs+VisX8tlr6uQnLO7/TkNdX2QCMb3QgrS4TTkI
Gfzh8tY5n0GejLK49kkhVQYYzPEylnAbBUHw3nkYuyu7gZ3AUcS3DOndmN+JtSfU2hIvCTCzltgy
7xDVEvD39MbeKuhmJpAndaV3naf3OqROJqsHeH16IePtbKUrmMpzWH3i/Zn7kvvS50Y+AWuDlMdG
djpB2OXXSN49tKJTDcbd7pYOQ3ALpcaV83o+oJ8MbH4/rz2lsz4DJHrIx+fCc+OpMADHAdknlfed
A0OWUW076foSKiGXv7d5hsntfZu09X1sSSzmmBwqjOmcFwG4Zb9tRT7wJAiK/BqCEEMwGUfeqzmD
Q6ZsX+tsK7amrtjRBDW2VKV7SJhANKTz7ABUUvxvGfq/s63+0arsyiXkkRf8ptDmDvp1+XPp5b+g
71bt4Pr3CrWVt1INcIBhadCWGZDehM1xNY0Q2CPwtUU/V1Uy1BIHkrP8QBrrg6V64ouiP9Tge1KV
DWFZuv+g3HhLc8YCNKjMoLERy+xEu1aWeoaf/EMJsp+fQlneJ9XUhsXs4lrJAqKDAmPNJHRzDqM6
lApCwxurqIBKr89QLAW1GWcdAFsouIo7rbeYT+zh2pT9zu6TBvqY2q1IxbaCrDFp9B968qMWULz1
3JDST8gWblLYcdg2iPGDeLKqNICRU5B5+EekgeUN95CReaDF9azZMKKj8JDl9sYe6gDiZbeqH26P
JOVOSj+lzfUAqJarv4k+uU46B2tvxW5aE9i6w0W+cT5wN39a+bgZTPbgTrCpruvA6K9y/BXhgLVn
3IBgd2Qjz10kBhrRQjyXlAbdyHeGNuxL/NEWXGLDg1YVZTnw9fmWeb0P1aO7WbN8yyhu0APoQUDn
D8oyt1Nd/Zx4UfjDLMywk92tk2UNRGHG5wlv0KBhKByV1XQtVHvjTdPVGMx1/UYNGqnKjbHvouN6
2xYPZrQMW5YE+dxXvtloocsysGMGt/Q5boTRxB6DcRVaF4CHHdVePzMI6R5VSqaS/2BV+zRTt/Hl
MAVwOQwMcAsCvPnDuTcfZKpvTdL5ZqFFozA2WilvJ/5kyTIqTHI3mdVLkdS7fFZx1Q7wLTbNsNch
0yWeVduhYmn6jH12/Edb/nJBQZfiba49aKayp4lxX4Fp2YJ8PShza+nIRDsjSgyJvSjQeBWxB4sv
D55GndM/tD30T2B0kY2/SPbL1m8dZDe1mwCYXPplokDRJ2FpwnHUdMSGAVtsanI3QhU7d3MYnxhr
XcIzbN/vEWBxt1GzNAuaI+cy6M5SnZ8g5oBBQ6E5xN4tsNRlZQUVynXC+qfN3MCSa33dcxBZ1GyB
ILEc3Xb1pdq/1clC1rlnfGksgsXTxPUGTmhZAIUi3Dju7brQ6DkM67cxF7USjQwDabzEOHow7jQR
QHzJ2SZ7sUnCNnTAihv8KQSLPEhj/QoMscckwBs0kxBgvxyDz7E0vv2SRbrGOydxG/CHDx1UJDw6
HiUGkoD0Msysl5pMASv7cHBt3+7Nba+qwCWfVtFDLyGBIFW78nPO5sQn32KRknGPTqDlYl1EYl+7
mu4zQA87e7pSjr095oN2XYUrK3D8mxcSVm/xLUY1pO1g4nEMtKHfwwfsaHRVQB4l6/aVox9yYu49
CNJWtQbq3LOEYERVQGMiZRvVQodmtaKzmo0svgkdbKpxeAceIG6AZmWstr1fvHggwCO6Pa5JPn3V
bi8twGLRKzx5PKFX46FwUhrVElfxoKc/3XKvWwLY0E9OjT2sAq9ybbrXuwSMahjtcCMojneGnmoR
SyCwPvKgyUjcVD2utiJQBsTWpfOiILHf5+Nd5b5x1416dg208z9sFAeF7qPIX3v1/0i7st7IcSb5
iwRQEnW96qrTLp/t40Vou7upi7pFHb9+Q8buTlldW8R+8zJAAwOzSKYyk5kZETQYCuPOiZ/NqEA7
PdlnHPhwBEWjUcI5Uty8z91Gqf9MjuYgJVegJZEMf5xEaRHWsx+qMmOEt1L3opllIJHLFaIzk1x5
qGIwCtGDbu9EOxNg40m970aV4n0L7kSR71P9Jwjc/HQR8DA1b+wiNwUb4AQZlCwJLFoLv1NtsKwp
GLNtZKSjl7O3s1+3SszndiZEWSZh1aH2hPGDxOImjR8wkeuOmFaugITvNMwpZP/RXOzZwqtcfUAL
CAp4DHWA9nmeHlqzkTw5lnP9yyr/WWD9PLbGIp46E1zEkzD9OtnzKts6PQSSzZdhmCV+54L2FOLQ
2Wqrh/FgjFOFKi2qqEBX2qUFtWnu6ymGLWLVi8comBYUoI2eqLih5j23XsFPBwLPG7uGUMQ0bOzU
OhIrsBsVA5yqBy1fa6zcEVCzuC8xzTp8toi1FByUSTcFhVUddaXBqybt9iZNXmIdEPamciumhATT
8Q3IVugsy7gXx3HtTFe5PtgDypZ2CHV5/LMCrqhQbHhUSa1Y9sXQVVZfjHE2CgHTWJ5xOAS6IR71
rJcYaiyjJ4L4Y9zDX/j8JNN/kdnMypUrgw2wZoWVIZ/oJpZwLWQOdKZBOZtBpSiS0LHY+F/HCZdD
HOQN5l/MIZllZGZuDYuSshEWANZAk2zXbKzd9Qh1MUCdLbO6NVANzZE9tOTUYPQfyDOvtlIXki1I
C6fw3y21ujqeDIxZY0dOafQM+TlXDJ8KFjSi7fV1Lj93z/a0uqmomS06dio5QcbDg4P3x222Uff5
lmxlsOLlT127pVU07Vur4DZvyKlmT8r0yaD6ItnMcirXVlgF0FTRC/BJYzNjVwWL1m6dN7tR9+f5
pIH+DERZtZuBzS1ufzXQImYd+czKQjK8cdH2z050Faf0btKVnvfkFCPJT1Pbcyz4H1NBKMJrDTwr
1zd90ZWcLbcKPEZGNVZMFZbLejdhW07/tPZ/1Ns6W2QVZKjVibomgpwc7Uitu4a9dcgsrm9EYh5f
Efas6qvlMaYT8oGcAG7B1G84GLKOtuSo1shcMD6zpI1mHJX5SzNuU/Kei9P1TXwlqVdM8CulPNtF
ZgmrrysUJdu8u+c5iv8ZrXa5NoNfVk+BN4VWH4saf6inzs8XFR6QM3iMTHeQCMdAaxXjhYHnP2h5
++rQNIh6dotUj02LTlKhexHJ4LkFfUxYfYjj92ikHuiAttD1uB/4DOozYJDI5NbGKzOsfYp6qZN9
mLw9mGV8R0Tk6trnSOegjpWbrEVhJu7wXmZQkhh+AeyEHI+glsABjt5NeVBVha9Y7KBHia9ps5f1
kH/QOgj0thgl0fiO9O3tlJTwh+VzrjjhlBn7mJZ7NZuOGNJzeVQeEgLtHx1EbOBsuStTNbBcPUZE
KLhzHJL6rjAsBGDzB8Te7kXXnUQVA/WfnnLbRF++qnaDYbljCxZi1DhKBioodHSmMd/bZvmqJpDK
hngaNcEgwADtAmjt+qXK7GZxO2d32iDtmOYOlqnbO6UCPqzfVqktiWHgAL3uvb7ex2fLYJRpbkWl
kRMD7Vwzqzuh21tQ9PuDaR0cUMrpmFwx0uahXbLJua+RGxUuTcVO0yGVzEHsZvsLkVPRvNrl41Ts
87J2WZF5EaoJRJzm8baKc3A9A+dnPRJSYCj8UDcH2mVhbTNQDYMeBmTQ8/Srb0z4rE891w91F6MO
irJErt6DCRq0fy3ma18140afdd/sb9MhfUeP3zMArqckvtUiFJ/M+ScAwq6F55Kqn1L7Y0p/JVDO
yI1bFfW8rHoQ4klBWS2DWEOJ8YsmvtWVh7i+ycA0pYyvvUi8IUncsQR9NRL+rt5HYCOO0h1v8RTt
BLB7x6n4UJv3mUOBta4DvSWeYhQBmnIhxadQTuj7tUD6WyCXmHFWFZ0MtJPDOS3A9/6rH34rFUSQ
fhfKb6iNxWaHIg8HWSFI9RLby2ILuYu1aavp2HPhxpiD8rSpebBTjC9NM/nRUb32jbK3boDCRKLj
mHcVmHmjHhsdNeuJYAjrAKbUe61gt7FO96SYH2pql742GR/XjVSSnHzVF86sZ7KqpK4LZAyKIYJO
78MmtUMnmVwOLOT1pWTfwyrMooon5sJBIO+bT9s0IB7BUFfUJF+dbEOrONqTrDAjSPWcYuujqVQ3
V6ZAyS2Xgz7x+n5kSdBXIn12dprJ6xJ+CkmQrh65nb/GkY03c+6WsbnDVYFIsrhjeBcrkH0xomhz
fX1Z5FtF12Hkpd03COGttvDXfCqZbPJJ4lrW0xW6opQdVSZy4mBABpYuf8wB0ox08iSU9t5Os9sc
DUgwpkucmsRS1lMVfKRZoTawFGMGKRt9yOwbqfa2bA3tu3d21IgbY47cpBngzH6K7rkZbYmFXFgD
wG9AWiyTaKqxzhymUo3rEoD3k4Oo1ahPkf3gSIEtl0qA31ZZ7aSoBicSRU1OZZDuQKxw4Pv6BoNS
1Rbw+QDzxmgIBDKhGdnWVsEtycc8Lakxn0znMcp4MKHRqkZacN3EZassn8DZF0YVw7bsFqvkKogG
0x8pu+niJPx3iyw/4mwRm6QtAaAMlUJ20pZOGftR8fxfmsLK+TFuAobsYJFcP0ZIgpsOeIXUkjg/
2XmtnF/loJsD+PF8yhhaQmDTA3V5UBAZNeWlmvs3k1u9HtLC6czMYeQEKXVweaMf9rgow6JTsTFD
snV2somdC17924IrXxeB7bG0SY4nWgXei2YfDfbGbvs9ZhYl1nCpenu+1NrpFYWdZ5YCt9r42W23
0w/zwfZbf/KdH3LFW8mF/eXpyoErFoFZGPVNXjlgr3mhpsyNX2rMf9vSykNENp3xplj8KajXZ78F
J7PL6pAFJqToiQ8zBNdQWbhySbILMerbyis3AZ4bfdTtaD4NKrSo0O6K4z/Xv16ZLa4nyHRnLKNS
h/sbvGKnhzzgIO55Qa/Qo2HzXt30WxlUQGKM6+kxteZ4E1l0PlXl21iYAcvReHAmb9ZeJHtbypar
Z+G341t+yZlrSh1d6xrMMpy4qnF3NrRtpkKqph19ZFPhiOa6YGNA7HkzQycrLn9eX//SrNq39Vf+
ZEQgbixo8SC0mBtwfAfTvM/wJgVV0Nb2i6156ndmBkKNo5LfdTcsds3bUlJrupCEfPsNK19jta06
5bzDbAeAeqiVewCqujXEHmj5jF79qSs/eFFJcivZd7n2N6bgcaXA3+ROCsJoWBKeL7Vd7a4fsGSZ
NZyO2tNckxR+1EHjmHXMx5QOinZWcH0ZicGu4Ucg4kMmwjJyIukcOPocxNzYG927ocgmf//ekE1s
k6q2oZm6pa1T4lhAiQMvRHqKdZDdDu4sjpxKiiV/7+b7Guu7aRXdiEain3Qwb2tgoeRsN5TFS5PJ
ENF/e69vK61DwURHjK1xQwdsCyanlGHRKxJD+5rv/v6Jf19j1bnQh05pbFFSIHnzndbvUGTsjc/S
LHwmxGaEQDIBZc0kdGBoon3pACUz/LKb1w605ZTeNuBhlGTfsl2vokWpzHHMNK04dQxj96qxKZ1J
coWyJVZhoWjSuYsLRT+ZxECvFoSxih1et/kLvuv7wS6/4cx3llGN24KCPbqwbIsOxn36NGEqrXVZ
wL0OyrSueo86FPiXhm12kg2G/+21vq++fChnq7cYvVEnR4eRasWTUVobAyPpRrJrGt13qNgnjG+N
lEs+dMnn9yWkebaqYmB80dFROXHsD5pjFHKqobsgm/rQZcuswkLcqhHUgDv7lE8omEN4s+foFdnm
cWDRdirMndAAup0gR+rRJEs3EQbgXFoIdP+gbrXMP7vxKJDs1N1GSYq3zLSf4rkIKrMONKAjC07e
x36r0n1qHjl7VtVj1dwWIwictZuMUGgNWG5PR5fznmHiiEjMU+Jhvoiuz46x0mzNToSGqf4SHF15
uhkAqBy7R8dpH65bqewkV75MBUUU6Dvx9SeT5mt5HfQlWu+VZJULpKnfrHEdZywlVzH3TTEEt+l2
eSg+lPEY7UAJ5Ku35dGEgocLDlFf20C2XXmQlegvFEq+L7/ycXHNK85VvTi14/ME8dsC41WN+mb2
v0xoeUDSMNfA3F+7Yy7buOQm1+hs0HKZbdvAl7XBkhrGkIjY/cYc807zM5+F9ccvVUcy4f6rW12P
JNWDrvZdjFvtlJ8qPTFM80nJoZdv7Erc0FfuDRqR0TDNiE1tUO1AYOnZYLjF/KSbgmLd2JAELI6A
bxb36V7G4Xgh5f5+n4tVn30fQz6PEBz/OtXRV30QXODtcEtS9/Mr6d5kxkZqQ5pkv8tNn60JjlJN
OAovkeYvT04U9nyxNX1rg5HXg+Ffv8ALj8DvO1x5uBz9xkWZofh6MS06FrnPoVAEqGqQSGOFxAms
oRG6WaXVrEX6qVehTJIcJyzSzpItXWDn/76llauZizTH2CxWWUBE4JTrt5rp9g88qG/UygcWPvWd
AGNzWhhv8y3IUZ+T0IDccu9qijff2MIVmyyU2ZJk7+sxkQbijnFslOWpADDVEdYuS62wy1rJUMPy
NVz5WtbAiYzmk8kmJByFWm7T+caKEwl7jmyFxX7P7JOOCSMVJGROUzMHVax7dVJIlpC58fVkhkpj
kGwTrCFCPWzeijfU3UYM1j6kIZQ1QU6MYRabLFeW1NvmPQtlWY30FyyncLbLMlaSPDXgdRp/Ckw8
Q5E9kSALxJa6A/g7R8+G3yFQQq/9Wg/oQTYNIMuX1zB9k9sQlQKTOvzeAjKo91N1zOqfDUwYFShn
g4ERsFDT+Ti9pDdmcN0vyKx15YTmwcqMKINjL5TOrQa0l6Cv1JoSsusLyJZvnypdex8k9oy08K/x
rtjNfrKtQgzzQVMTj8Ot0wB+AxFLCAV5UD6BmiVeqLt02ucbmRu8MOf6/Yes3t61U0YWT3DYg2du
klsQfu4a3940IMbuvTFcWFsX7a2gCRTncQ7SYFt4sqEnWbRZM+wVQm1y0aUlblwNnUPuR74Bg+vD
eod5rlt2kvkkyae8BsvPGqQWkhrZ0lT+iUl97LVEcsOy+GKsMiJmRsAf1kuLcyd2M+aq6DbyoR4G
Tt/OORbPsiKKxHCNlXfKMGppgeoW8QykDHUNMTWOgadcfbj+fUjSrTVSPnP0kVUjXvxmj+pp+9BE
b6Pp96msAC3bzsoNWXEPHTYVZYZ06Uv1kFzD2J/DJbu5fEsWKEH0paChrSWReDQapsDDBHKuqO75
MbR06O7zK+XYysz8Yj73z1prCBMFlaXKKSlOTlvcFMNdnytAaKebLPkZm/9/Zgt812eLrcxPsMw2
kgHpTcdudXoi3V5JM/e6LchOb629aQ5xkxo1nKWh/a6bGeif+cdQ97uWmc+kUg9oiPXgj4kbc6vr
IM+EON3r9Z9w0RzPtrkqM4i2HuZ8wP1V9kdb9NCNmrymdzaALF5f6HJUOltpZZCqCT0RQFSK0xgm
D5iHC4u7dgPVOIBYXPvYBcDhuN0N+BJK2cqLC/4rszlbeflUziIyhAqsPFfMAp4k2dbzvoXyXDDf
9z68o1fsM4zSgJ3iNBzzAHxq/1lCcLb8KiKO5ZymSj0uCYG2Bwn01p69RfgYegmZ1wVZ5MYm5Hk9
za/wJighynP95L/K+9f2v4qVOiWJkebW8sKLNkbh6tsZacDwByS8eeWLF3AgBUNYH51Nj3DBbZcY
kAa7h6QR8M/CDmQJytfD69oPWsXMnHTxSJeCXh5F7ghMLEk1jKywoLYdQCIVw+/b5EMM9g+00faO
pRQhcBkHpfvZAByjZo+tEG5iPjkYWMhAto1a2dYWhUug18cA8oiBWlIcZQtSYwgCjRUGKQz1t+iS
FFkPxhUTB1gfZVyQVNqwr1sJ27H0wFfviA6EOCJRYXAU6C8DqmkdAQ1IDIqF7t0Bq6gAHiuhKM9H
IhQ13mjD7JIYZTdtcvPhpUhKV08pqKWfVJPdx8Xw3ppqqDaYWXpZ1Oiv28fljPV/DRSUud+/j8lA
D2OCKvlXzgwZRrM6Dviv6cVpGN1hICecA8htehj6MT+mDtt4kY01X87nzn7Dyt1WFgEyNkFCQQQI
S+siiBLHn5NPo7rprBwsWuDYxFwWODI8omhgARG+Y4NJWFWgnCZ8ACnxCaHHwwaMs/Gjrc/cRVvG
zUD/fP24LpYtz37pKk+oRVlqsw2PWWBOzwB60ojuC3AWivyxqUBMADGhuB4ld3TdTetrraJWaYwk
AlfuKYdOnMHrsCs6b5iUbdlKZ32X6/6/v06drBw1ITQaKlTDTgkkS6vMxgxgB7TmZyYMT8uEx9S7
GoKRLS8ljupiynJ2sis/TTRngHSgjZx+6LezKXYVdIhMo5Nc4OVs+WydlUPOSRzXM2BXp9KqPA2M
DkJn3pipNw35ZeOpMNa2N1kETH6vyWx66mA90UZ4XAyy1+rlo7Yw/6saDoj6V5550pnV6HVhn3T2
0Q7JW5RkwVx0KH/nYMEHF2Q2bRLNObBIZlBfbfO/b/mfpVc+mNQ8SdkEM14eylDJtuKNDr3sQxbQ
Z0Vz643tOzcYl3T2/R3N0V11qeIpvsz5LMZ05WeYK9/TF6k6JR2MrUl+lk0WZpoZXv9eL3c5wNXw
34dsrlwLtVsblVXsdCE0NFqfd8+5uatvIt/05329qx4QFwQA8ODUBAs8AKHYpywIqxc9HK7ZAhE7
sBkWWVk3dGRTELfx5a4R8FCdd9ASCON59JlZorKdinc6pCiD8juFGh9ZV81h7DQKRjaN2jM7vCKb
uJzw9Xe52ylD5Sp8rgOzBgXx2Jg/ObFR9ROIjDweT3GaD7cWbTjQzRBC0Y+ahfmqWIdRgzhSvMZd
+zHO8eekgXFbHz3O8t8RUX4J9uDo91ldbg1DBb8V0MLbPgFE0dSV16kD+4N4SmpIJGPog+ObMGg4
cROcDFoo0sEHTNrNaudg4bERVXulV92ZYM4W8kY6FaAgwwgUg2WBCqtgbK8VMbgWxE6fVGBxAyXm
YZ4AdVcS/EV086cdn9SdBk2IROMBwzn00ANxbrWeHzpFYLLbBM1YD5rTud1ptW15oCcE4WdS+wpL
d3BTQePM28F8iUQNiLLpcWwlyh6r4aaFsLXVqIepBgARshwYteQWc1tgChzwNXL6ysmDmT607cMw
/KHktjBRWLi1+wGa2k9TxP6kMbCDIvEj9ScrLV8FhatH2+Tpuv1eyl4d1VFNsNUbKrFWyUQhZowT
CJ2fhGpCYbUCiRsNcXsxAOTwYUnfBdcXlFrqyj86HRiH6h6Wat5MD/nOCLXfYtd6/D09IR1wofQk
DlUANNfRoe74O/FN6D5JsB6XYsH517L2jHE2MWLjNziwsgh0x1XXe84gU3uW7nXlBm3CEiKUip50
w/TG4kdVvLIG04CGdrDSGsLmr1VxD9AJIPPlwe7eRtUMOwGhrqIH4yMYpnMMhScBBVxOz7S3eYiK
vW7hy8F87a/r9/KF01j7yvMzWVkCGUFN15Q4k6Vdy/fZhrpQLQEcS5aNXXLKZwt9/ZCzB9OQzf2w
iFWcKv4+JJ8Tl8kK6ZfymXOjXj07Y+DU27w2nRP0yjHanmwVooKwIVFdkts3kWLsrBFty/RhyofQ
0I1bwUyfYQJdG6GzUGDoZMAsU4qiGqt96J1CzP4PVye/cGo/qT5RO4LoTbxhPfV68A2lJIZD6cNe
/HQ4+AcgVOx3tf7EWGIEqapuLHF//bIu2+8/X+1yxGdHWBhjhZkylHmqRLhd82cG2UXdjZJPdfkK
/raIf1ZZfsXZKrlq9Bax8JDiYJolJWp+sQrPV0PwHV37XuKJLj7hz29t5Ri6kUz1BDF3PCTFMd7Z
m9hzXuat83P2UNAPnE211z4c39leP8uLZZLzdVfOYK4FNSeoDeIFTTzQYIfRTt/ktxGEkYetrI32
1SK4dqgrl6DyFCLadlTd5Xzcq4bBMehf6QFcwjaCfMzU6oFhjTdqAboRu9H2LR7KQ1v4uSi5N9T5
JnLG126yjpkzHnSatZ5V6/XWEuLXUIo/Kas3aqOC9tt+UtLuKGzlAMqxvdZGcDDJz5zqYdW1O5Zw
MIcAhl5qyLm7pZNQ8NCc7NtZBSXhlCuAcKDQ744Yo/C6JLp1lEzGynz5yjVwHtqWaZoAgX+3sI4Y
WaWaBj+ZLYRamjKYAHAZEo7Rmz6oOVSjiOrHxXvE+51Kcq8Yi8eZWx7e67tkVEDKaT2YaiXhEvoi
Kvvrjs5+1uoRZhU1A6cDIOg1lAFT5wGImjHFLPf8m81ANKuvuXpgFkEiPXgqHuAWnk1D9lob9wqS
exD1gsBkr5ZayAD0jwHSMaFRzhiIHtEnniBuy+Z7zT409o95eEWm4JUxKgZz84ixDpSrWogwGVC1
c+2UbC3+OynfnVKVvFMu+sizPa58JO3BP5wyuBC92zfpqYyKIFPeMiDCJJ/XpVcIsuP/veOVr0q6
rOdGOvKTUyX7HAQ1FazOuo/Fz36ooWzgeIr4JI0MwrD82Wt3uHJeouiSnmWCnwbrYORQTrBZKNnZ
Rf94trOVwzLJ3De8xRIizJ+S7bAxDsl7dlN8VIEIDFB7uuDYebHuStnDTnZ3K48FNTLiWIw6pwN3
UblB/7/cwGktfJtdoHp4ZHQ4WK+RbFh2pCvXxVnRpmC14icl+QnqnkA4stlv2QqrHKQEzyaq4jhR
RwEJ9hS0Gt9ILu1i6Pzn0tZl/pFG+ZwYKgfQU6uATmM3POu9Ki1dkmF4HkiKGJ4SHBo9cUJWlwCM
1a4NQKSeZ75CM4mvkf2clQdkRWHaho78u6Vl4JTDwYJciYKZlevbli2z8mhpFRukxbAThOl+VeSx
aTSviGWME5dqV2df+lqNczKriio0ZneOtVXjt9qaBpfqKJnZ9SPprbsi3bWDDNR2OW89u9CVf1Fa
MPiadsruplkP7GoIQR/6YxBOkJN33c5unCh74dnkZZHkM/wa5rviYpyVi2nbCbEROGHwQ++K6M3q
UeHI+0Ntlk3QpQIRFaxaReoOeg2gYR1QC6yq0dGewq5LDyRpt2lhhPVwQD3Mn4vHnIK4CBoe8aC7
8F+bsgFiOJGBEWSmsPJamgHANqbr2B3rj5b4bVvPvZFICooXi2DnprDyUENqWM7YIbosgIcFn0Ko
G2E8YOmKpAeopr5JE6vr/t5ZOafOUllsA81xGsyQ69C/A8Ti+jd0gWvLJuebWnknVY94atdYAnjv
DQ9GdIxV5ubuMnMFGlc/keqXXf+itHXtHHQSaWZCzPxE34UvjuW+fk5Qpn6ku2QHgqmtudW2GBLa
pUHix7IW+XVnrJGVayp7lc5ZDdekOJtaa/xR2adTuZ3rbJtTDV0HyE8M2X4Unxpx8C4Q/mhRKO+1
/vVzv26wUKz8niRmGmvtqs0xzEe5P40WBBffLfjs66tc3K0OLhJqUUKN9ZCD0xptZJcNuyt7lEeR
d6aupstUAC7e5z+LrAcbIBSrcaU2otspJ0dFjQGEBmWr9iDGk4ZZ+rHLtwmpJWF7sfy/3NTZoqt7
hPhcmgFRziFMlB1N6O9ERerrAGMrPcCd02M35pIgKznL9bADjwQmFLuJQwFSOdjOFqayu35bl33v
2aZW6WuTGLVWUD26Be3/hv5sPT2MRjRt3Givb9lheM9DBW1HtJbAsOWqP7MixPO/PTZQC1B2Mudz
ccAWWKD/sR5jOZGzp7JmoZUYJ6MDJhtgBO5LD2wLOxrWj8yXEmrJjGgVdmybtU0Cvqyv2np3qt5a
SDNjeJA9CwAAUTjDwzUtMFY/veTPsp1eTD3PNrqKHvowkKmvaXQ7qr+y8k+uW9umQ9WuViVfvfRI
VyGEc4M3RV/C91nIpfkTJcKzo10HHQTeodCbIzY+KgKSNNr2unFdAPTC0Z9tchVLwC9DssRchhVf
26Db8T3bVx9gAPCVDXTZfea3Wxkr+bKbax/pculnBlQ6GTH1pEdsGdKgHj5MUIpm9DnVFsJMKvEI
srNd90UaLWEz05AE002z0xCad9MJLB1hGealJ6NfkniDdYdEZ5g3aS1b3NuoyFXWzZjVD9cvTHJ4
5ipC1HDdZNYbftJbBP4ajNfay5C9kaVbAS7O64vZstVWrkchZcaUvFROCq6K2jjEVt+xiY0QvQW/
YxPnGPkwGxpYFuWh3ubJNmEZSjtLk2Vw9pk+ovPxxwAdIoGozoyCGp0/GbqFtlZ4Y/kQC8fX8D8Z
6e8WVLc5SMbGCbrSFfWq8ZXHdykq1mihgnV1UZt+FG3i9gSc9bwFVQbxDQECwowGiv6b2SlIa1sf
GtZqloLnN4cygwEqL/2unKNdQbXbWKh7nRqbemKuDaL21HlNnTycM+FHkBaKlCEsB9gJRB3q4Xer
3U/aXdvd6TXAcgWwq+Qd8pFuWYJaa/yck5tWe7YL/lOJ5wOf+9vBYh8shWHFBjb/bFoszJ3hB4jT
b4uh9CMTOpAslRQ3ZCa3csf9GMdD1iM6xMDfmMpD7+gSK/gaAb3ywf4lg96UcR4RVHYjVdkYQHz3
fFLcGtyfAuzJVSWOdQS1GE39YRvgdqFlFpYk3rZzccP08bGo6ZZH4DoDXifWDl3VPVaYw9Ksx1RA
Uon5cfcD41No9v+20kOCewNf8Fg9TU2zL+eF4z4sF507At+bGW6NnoBlQ66g6f0UBLZdnE9LISmE
2IBPMvbU9c4NH7LdaBSSPPFievaPszRXESE1UjOJOmTFav/a5TBM841qP69/c7L7XMUCFAnb2dFq
dtcPw62pZMcq/3F9hYtTNWc+31z5fCNlhqokMJku7IPZd0J7n++qJxLQjb2hXuGjEu21vuop+9YX
3I9e5xs5HP3yG+PsNFdxgIGvIhJjZX95ZvrMILVDXRGQY+Ol+8KTJhOLs7pixtaqQw6Kdof2WSTu
J1PZOI4ZzK29mxP9bnSQUSmNR/s4VEp7b/A5ADeUSybxhLKXf/34JUZkrXJULepL9Orx0AGkegvG
3AOkNEOSM0kZ5KsEcW27q0iRNr0x9gWJbiuQpqKJi9l9lG/H9EZk1WOKN6SXF7ruxlbXuFWpPDqa
+QL+Sd9izVEBH9foGPtKAHfdJbkrSDm6EbB0EftdorMtyl81NcmrWtkHBCFDFT0cN2izi/TRGMR2
UjrwGTnFvRH/SSuQFdmqjxn2YEDNn0cYpLXpx9y+LMkV+u9mflN1IPKaREitPlBa7agTMwDONuKJ
O20yEHm/juXNHP3h2UtsE2RI7F6bTN/uwbjM9aA1uMd6DK7X6dGGl490/kBMDKUAolC3+qbh6kHN
3+Y2PhT5FNQUcq94w3KULjJqBf3MD0WmnsY4f+jK6oA/DQoQHnJnbPxUMSYADDE8VTb6QYCVr6Nv
XAW1N028hIyBBuF7rW4lmculjir0rfFAMzXTxCtt5QliO6/Q8i/ADruje/uHsY0x2+AK1cs2yU0T
gFbBowcSglt549xZ+GAAQpBRr1zwRt9+w8pVWEopWnNO+SnS7ztWBJhokmxz8ZkrM/22wsoLdM00
q12K4FKqm66HhlJsbQbsM+GzJNe9vhJw/t/zziyxa92GaPfJROSalNob1NsOVGWd7Au/5NnO9gSI
yPeVGspjcDVN9il6BnHett+w31nqgwC59yu3CIqN0+/+307l24qrj71MZ6pwVFdPFE1aMOFvp9Hx
UbSXXNYFdo9vzwVrlW2MmO3XFYZXfU6qYISAAC28uplCTRw6461v0d5HNz/NMj9DC0Skmqf1nReN
+DemQ8jwen3bdLG/lfWcP1+s1QOR1pwqToVQNma9P4JJpwdlXNMluzneq82OgAO/F20IyWc36/TA
Gka3qWpPtTI3ism+SNI7GzOuXYRelME2rSDuxE5g9HaH0X5v2HGKUgy4/rFmCy+yeTOYLHSKzynO
PR2CB0UFAmtA22wL0k7qw6Q1QSIM4Oonn3TPpDRxOAAMkCTQzT7k7W1a/8q1Liy5Lokql1u7/0RT
a7H+s1dVx02m2Kjx34mCeV3XhqU+u/M8QbRicgCN9st2i1narcbsX0Qwz8o+rt/F5Q7n2S9Y+Stq
ohErSO0AwGNv+A8jzAL1Y6Y7x4serWD0xgCk5ENQCzlUbPmgrpnByk05PdGaiKMmEd0on9mW7Ye7
3FW9+V0+Z3e53nu2zZXDMnlexGre8RO5Zw/R3nhJfUw+6tytfRFo+MoDxdffrp+t5B1mr1wXb6so
znK8+irwM4zjXVopkDe4QRfczZBxX19MZkrrVnU/z5GREEfcDx5m6gqoHIzbxEM9m3r2gUknFy/O
FZ7lo/bKeWmOVdoVZ/Q05BjdbjAAoIB3aTMLthmQ4Ium39dl9YPwWnGjtn/RSn3TzRjiqqpfKlhf
w74EzVCEUTd+MJtN7Pz4lweyegYDy8Sbylx+4H4OtSAPxwPd5blrhmkAEhpJs+VCnDr3afbKx1qi
rYZ8WY3namjkkOXQ3ptEB01pKrnpC3ye39y5vXKfijahqyNQHNHj6AegU/uknH1d3Bkq2vU3mFDZ
ghzvgBiNl2USFHDjmthYxRFEE24pbtviTQeW579I+7LluHElyi9iBMGdr1xrUVVpt+UXhuy2uZMg
wf3r51A90yqj6cKde0OPFaEkgMRBIpF5DihanZ4ijOspmgTCJAFhCEOk+Jgn3zsJVe7tqx0lIsAT
QL/FAZ40GKaRlK19sUA1Ko3PqXmsQCYqj6lbWI1L2SlDUwSVpzuWHjWz+pWRGjLVhdMsIHVAjWp3
blGPfdtVRB/FYWBspHnclrghprq6z+IXWhGoF6MpIX6MpRHCHK3g4F+d4QbyWRzyKbUJst040S55
kfsliquTVMRyKTLBAV69zDLtDOTrJPOHaqs+5APC27MmuBLxD9VxR/XYWlh5WVA7yGpUgzSqG1et
f9uMKHrhhbOqvGwLK19s3DjVoPJA5JpDX8hLT2OAWlmHfkMa+adeC8+nrVD+ekvz7Wl2kqhMgT41
5GWVQxTK7+NLfNDQZKv4BnXiPdKRHpNc2yP71p3OyhHkxtZZFMxvlapfRYlQsYEzXcUItkFzxEiI
tbsAApt+4hZPKXJvoNQ7Zl/AHXzwFx+lHNSV7vU38taKhCA+2Mo4b/3tAzhoi0tbiuM4sy/9XDwb
LYqEYwRQeFAcdTzRROFg3qH71u/Kb036UwJPbz6/yerzDJo1pZsg6aTsxhnakQ/SgvkzQDOdjwQq
tndDujxJ9s/b/rLh+L99LYeOKch0R8syhoc4yd2BQGUBdFa3TWw96f9mg0Ox3mplENfBM3J6to1D
gTIrk7W+og6+piBkjCHvVhzAti0wvAFUv9nlgAplNQXo+7HlhjTdk1J3JpP4SdY8R2rrUqQSqzb2
bo91na5bi89BVZoOrDZRmX7pyuloLMWetfXBkogATLbCl9+GxuGVWmtN0etgDOoslKmT6UtDFZBq
RLYPqRM3s17V9ixJ4aD2YZQbJzWDgtLtkYo+gY/X4qQrzbah66ODpLpm0ISGx76We1TmviTivsSN
zNb1iPmATU0KoqHCbDVH9+WOheB/Kmu3156M+m5Vet/hMcmBJl6o/swO0j0eRC3UTXW6p7+Jeos3
opffvoUL5uq0VrTemqwLROgOUW26lYYe+kJxWEkF07z66A2Hsjg4q3K9sqsB+1OWoDKpeHZOvDJ+
R2HOzmwLgfduvZT9NjAOu+p4GMHwo69R8d+Kk4VxSp4sVfK7owr5YGWnqGVYoI5W4NCiGeVgqM3Q
qlZFWN1eP9p0N2l2ODSPEIAUQMJWXvi3EXJYZMakzUhP7UubP6bkpWxxd0SLTUQKJ8VJqdhvsv51
opNr4J4PeUnIIT6kuAH3zb0J9rFkurdBEUFAw5+t4nzm42QOO/R+m15el4JUvGhSOPxS7YjZuZXb
0BQq0JX/RR36IEc3qB0LFbE3qjp/mxYOt2pbteU2AW4Br1wQiwcWfa8wJwq4ISHa5GfR69zuNDYI
1kNw/PCMAGg0ntQq14YHJkffBlTj1q30/X8DKj7yykgzVmSAjTUikhsH98rIi/eDj+cqvAxkzn/R
pnY9mXwINhvTMMstEopUT1zTRgHgYgvmbd0PN2CBD7Y0G4+kXVsgyKh/obqwoD8XTVDKKDq2+fo/
ndht1kBJA2Agu+lO3XW7zteC4tDvbq+QAON4xbkxTWKzJmmJVk4bIWLraP3ggM4DVHGjQ6xft62J
Di6+zm/IzEiZtRFse6prHFYSszgcDtkrktxeKoyLRSvFAQ7I0nRWojHu0pvMl/UhqKw3ENMJFuu2
FZ1v+W0Ji0dIrpaXVr7XIjS0jy8U7LG3Z+72Oul8r69ajrqtgXoO/BZN6pIeecYcAprtDPU7XJab
WRYAoGhU6+9XsTwwqYf6p1RcbI2GMdUDXWkDVVjoKvAIXebWSJWVqExy2brIk+mw5LlJ6jPV88Fp
Lek8sceKZHvTmoLBRBKmU7+0nYjlQDS1HNQXDdNnqcX5R5HfruTRZUgRQWHZbyB/LE3Ww+2VFI6Y
w3sFL7ul3SN7//dBX3j1S4oOMdA9BVHsiKqMBJcylLP/vpCgsQVZGK3j+84bQHBHcNaC5YgGbeND
BBZFTmimSJwcSigBTl3Q60tvImXPdUR/Rkz0Rv7+CaCEg0LdgNBmzXYr9XfSEJfM30n0JJPBU0fR
IbB1H746Bf4lVqCnVok2Y0xxskedzF5P/OSt8vTjtIvvyrtsR08H6VDvUQoABna3OKT/DRfcb1/A
hakWpGOJruEL9A5qOQpxRp1AzEV0zRI9BX38frVNu0ShjZbDcVV1/J4qfRZoKoQ6dcizJVoVQITu
FxTCDbSJqOexsNAPrEiOUjdQhhGd9QLE+EhsX31KZNM50cFPcZHR+8z8GF0cmQfafhfqOTHEWtFh
7BJf3hFRAYnIMAdVkaGMS1zjQma1uq+NLDSGI5GIK9i3t0NCyJT/7sWojyO6JCOWWYUCFmwkfXo1
tPNKqE9TF02QuR/nrvS8ZPeipvTtDaRatqJosmrxlH9D3g2ooq3VizIhVzpL+jfSzD7tU3R64VLS
m+ixzP//tSQsuPCnUc6FtUoj8wwpt8tsn+1K9Ub9Zyrm89+Ofj+tcJesWJaNMSsRsGX64lXmKnmt
4LWDIE/3pkDhvjk1Vg95L020nNvh76dh7r4ld4Y86CQq0Ku4En+CEv1UvphARCksgIH2vQiJRQY5
N23tZEm0WENTJhqzaftdLgUny7aDfo6Ic9A0TecMjDnFZZ4v+bTXkKnti29DKrqxbO+3TzvcgSlL
Kupq2JpoaU+WyqBW/kZzkcjIH5Dt0wp3TEZV3VudnksfVHmohFhFLY2nxUU1yUN0TA6iPbZVyfmb
v3MHZaMq+VhIJqZv1I+ksvalNaK4g7qGnJ1Rye6aRe7G0IGrkd9Pqt1teNmOQv4ZLl/PnqB9qddn
uKOOFF0DD2kLzadN54Mv6WipohvGH1Kln/a4GgI6MgkC00aBKCQKRxBuMNeKd/HoU+KC/bZB9H9Q
3cI3vmTfsnAOI1xNnfhShD0qIkH5JNiOwu/h0GZJ5kVLwF13Uelp6atQ6s+NLiNnzWjQZBdZbvyc
Zi70vXyGCvRJBslzcl+yzGmVb2W1k3KEUNa9lKYuKw6lvtPjx6L8FhcnlE06t9dqQ1b2N2jUOdCy
2GBp+UCRk7jrfeMXFipA/cXj8sXGOzSa20uwscQIpVDXeX/btGDv8dXxa4NWUy4oMsEUUdSTtkq4
TKIbrnB8HFRBCQ+ayrJdXDpv9IkHmsp9g2fa+CFH3Z4UlkH81AUG3mpFGCnaBRyEkVSicb3W0PSx
fKbq4I0xnlBq+1xBEMzIM8Gm+8M9+3MXcFBmFmjhSiIdu2DZSdFbPkPecSgcapeoyALvl/bYLTmE
wk2RB4kGyqHbjIeKPE6LlTSz3SOFOu31YxVkT92u8cr97MH4eCmfinARZTVFwKpzOCfbbWQSCUgj
j7FPa9WVxhmhKSIaAyq7KrJ/luzhLdxlkuHmSvpFwyOjov0XLY7XcMsXzo9V0WvyqIK8xHqaoILY
jU/tcLFb6vT9qkHzNMsikWTRcvP1852Zg4HVxJmS7TsQpSRBHurg0hML/Qq2KV9G35fgN04oAIL2
5sXMFD/N568VEV1dRahpcECENwatSXts1Jp9V9PYTad3ACHY95MQ7MIey5EzMh4Ls3aVssLzsO5Q
PUzoA8tqsMQZwayxGMx8NuoL6d6KUFCdnoepMdyoJ6nXJCFV8sfbCLZV4PLbwnOB19y3acJAnHXp
ZsNNrfvZeLbs5ERXYbzIj8ivKE78vrecDP36aeWBthaBtfB9X7REHMYZVmGBahFbH9R+nuyvLI8Q
mitRI8zuKtTYFG76JEq1i2xy8JZHrJS0CctVdEuwsLNlp1DQFvXf/SHR/g+qGRyqETMaI7PCdQGR
xKviGm4WpC8NpCuczgjjw1prI6OAzE1QdBZIoJlO0YijnCUhw7UigDm+FBwN4rQBRSSi+0KCrt6D
paB4bJSDBMrXrdy4Zjm5GSiqol6Dpu43vet9ubSBwSaQSfE0BQQmIIkuUM9mK5eZIG0cGd/BHXXf
qSe9e08o+gGk1EuhIH/bTQXBtMGhJO1ViRQ9gullFdpVJF/LXlLlcelFe/gPDz//rBZfNy7l8toH
1kJA5jR4eF/zUfCVgQF8gD697lYP02nclYIaoC0qyetNyFeJF41eop1mUC9lPKKisUzA15KlgQH+
4Qn937T2qGYyB6nh9ZmP0VOcz3PYLMeKvI+ZtO8N6A3L+be4hh5jTt9uT/52jkzV0KZLwGVi88zo
y4S+qsQCUDd0DKUxhiMjd1HQ18I8S6V9gmaWF6OZrZofOuPrBAW92x+wHr//ylhd2ec2KmuITS2L
FBcqt86YQk42i1yzi5DOQcs/NHkTOwlum9y8Hl6Z5Dat3o3gqLIVHMvFeeoTx5pFV95N9LmywMUc
cW7nUt/q8X2jvjXGk45knFYI0saiUXDbhrBKs5RcLdDp3EMYcmVUlQVrs/6LG2vD35SoLBlGaWMY
JjtMqR3k3Q9leCNN4crFLxlSteBjEaT4RSa5y5KptlMdR1gbK+r3vU2cWsm8rC5DS30a1AezuCed
LLgRbQcrn8vFt/62bT0vQ4lzMmv3VtIcMpTADUj8j7h7dloK7azWizPjsIjoowTOz99u6tnIwCZU
gDdkzP06uUzg5SnVL0vdeXX1DQ3qtx1fWYOUWwu6+tRV4hC9GxlLJfiMdUruCOLRxFnLh9r7aV94
yAixk+SmKPJld8bXrvLtQ+dCGELM/Cj6Di4iUBWqWw1FAuBvWZbERdO6hPbjypk9esgvTADCgr2i
cyCjd/kiVzm8akYTYgYWRDQeCqZWZIIDFSS56MQi4GhV0t0ynGmGvu6xRz56AAGvXT929rlTvs0W
Kvqhf6H3tQtRjMAaDa+SDzU6wLPUSafproWMtkTQW4D7dW1Jrqy/Z6Us8gTR53IIlY5WrZcMHYBd
baTB2KkgtjRb3A26KqwXE22caAqX+ieZasmptqrek+b8rR2an7UNdvJixt20S4Jmgvp4OULPou7a
h9RC2YpVxE4sV3faym6pW93oKjQRtEoK8JW/WKE+Pe/GdbK1XgX34LlIwC5oimh/BVjE35tsS5/T
GDUTeK4yw6Eo3X58A7WFywaC0tNfZvymIOq/7UcCRODvTT2pTHAYD4iVoe0oZwkiRyuYUsPpwLgV
g4le7uPdbZNbxZRE/4Q//gplTVrN+sqI76OXAre1+pAjdDyix4yEc2AeUDrspU/FiyxK7ghW0Vh9
9AqNlg5XoR5vJvf2hD5c/QH6UE5ki4rgRTPKY02jWH2e4xDTyBuLB7/R0TLR5s6czV4tvY/Evz2d
olFxWAMKR2tkGWZTo4tvJb2rKZ1bQMTvthmRc3J4wxQCavdkKS4EDd11+y6DF68aNDeWXtr5qw2q
WNaI1KC2A+grT+FQo04i0zbLubhM+o9mee5jzU1Qy17N95nWHOv0qx7RYO4Lf1YmJyPMX0CuMmR2
WAxU0BW5ju/GUcbfGsqaqfGSYVkrsO1JFTRtkbOKJ/kwzC+KJgiEtjPWnwPnbw49JU1XLXJxqab2
rsrNoJQPc0IPVTV4FStAz/s9mcAIbL/0g6h6SDTr/A2C5kk99snqUSjtyY/NyfSNS7QbVn0IV9qb
XrZPXv4n7zK5HHHWt5ktrU686kOQnbEv9+uDoqjE8A9DMw3VIKpuQmPydwiQorzIqDnhaah2Rl/1
mtxJvMEpXsnjSgoHOpsjkx0RS9C6Bf/tO59WOeBJFjlpZg1hl5YVu344zQqiWdvRRTxpf3CbT0Mc
9qRDAcE7vcPw2lMTx47WKU5Uj6FaxUfJshwJoC5NkUOUkBj0v8P1T+scEiHzVPZZgsldRS7MI7nT
/PJQPUWY4BXXB7TG7aeX5stt19nOlKmfZjlkassoSYweZtXh2No7wzQPVmJ7VfLNSN76+FkmNcrl
v8b0QZJsb7BRokZbhw12iGYop2wVD0IPC9QN0ECPwqjuYpKxdZbxPVKrQ503gshtq9sNx9/n93Kg
Zpopy+mEIzfbE1w336ANHLtokM4iaJ1b3hzMnr7ywTt48heX/G7j+Kf19ferQ9AwmkbrKSB1Fdms
kCYlIQN/sSgC/sMd5x87H61bV3bKGWqB84TzoiCvkXJKZsvX271EkIaXH8bkr76MjnQwXm87w/Zh
+GmVu85p6Nwe2brTqJntGErgs5LuVSiW3jYjwpGPMpWr0VlIfpE56+HqupO/agfNJ7vSVfaSD55k
ZHcMxSkDEUeMcE459CqopcqZhu09KPEuoq8G2M4TqOmp0Q+7ylxrJofWZA9VVQven/+QtfmcVw7B
iFmn2thhvGtlE1L6fViisKm+Mw/GUT6KHmxFq8jBmKU22ZjgxfaC6Ay0K2Noj6pfNKrglBWZ4fAq
Af+13UOWCLc0dS9V3UlGRwNrDNHkbUeEn5PHAVRH1ZSSvJTA89fjrmWD7c8MCi+znJW22fqqeN3p
YB6QuN2JZvIPsfanbQ5sZjnNpaZYD7yvq650Eei7LJBi8AyuOm6qnz10uVO5ote+rc7Ma5D76B+8
2iBEVuce4hYrzKSTB+2B/JC7pktA+RWu/Fuyh96UfXJGHHWy37KDKB8vQlleTJgokmIPERY3f82e
M9XpLumD4UVQ/UH9iQMNWqRAvQze5SW+qA9z+7L7z6TzSvaazXIl6bFbUkvd4SHC1Yb8SYBAa0R0
I6bgNYNNZRmUjmB8UDBy6vRLpUD0pj3m8y6XikMSnSXId9udXwzfbKkSufSKo7esc0hEyfJ/I5oV
D/qzuht2Y8D2y0kSPhyr6/a4ZYvDHrtkEymQ0oZmqf0wLCivQdsNEnd+JRkHpYPirUVCKTdPqLQI
pAKdO9riKbR7irU8TOQy6NT7Hk0rVg3ajpTcJUXtZKBiAw/mXoXOmmT8yMdALlHIBr7eDCdxNEEe
ZFLDVH2ZC1CbWT+gAK200MGKIAQfGwKhBcGR/CFkfrVX+ghbJa3XpWxbrzJep6YP2Zi5qZ2HkXmi
UeOmSSY4wkRGOfAbtSyPLQs+Cq2hO2spvH4JMv1bn8x+3hrHLvpZQA79ttOKbHJAuLQg7WIVIp+F
3KflKY1AeTpCVOMRRGGABiQ9Iyu4bVIUEvOyxUqU6DNYFTDOXD2X8w9De7YNFIbRIyvfxwbsxmbl
VZW9UxuR/uM6hbcclwu1mgx6In2xHprAWBDHHGzt1JN7MK4J7qYisPuXPrFexGYX44TRQvY63HXP
eFsNbPBcW47ugm4DmdXSk48ikBXgHF+82Gn1ovYpDpey+QFmr7CLJIGXCo5ojbsXzhB+qmiJKVQG
1WHpHEqo3DJ7UUZe4Ji8ZHE6y/WgrNdtCbCiNN9r1GIuuv6jHMrdgCt3LoGIyK4E8cd2MY6payh+
0kwbd1I40NXGZ0ZmM1vCrVeXatdWQMZrkQok+KjjVbMXOX3sh+pcly1EfMp9WbFLV3yHXqXTShHI
HqmjNIcWmgC69Xp702zO+tV3cbOe4sGK5WkjXYoictNqgt4YcWr7+baVze1xZYU7QyoDNHxxDCsD
ZK0qmTlWBBrS6n2BcshtS9tV41emuCNEso2sJ7SCqSA996/Mh8TjRQ0Sd9klbuatTwHNHYqZrQvx
s0N0/E/Ep7bA4OoT1jm/Wus4S4ZmlJh0qWfkNpClJhSSk/DqMf1CQFMlz3sZD6F9fFCXd6raginY
vrFc2V9X48r+nCBnlaWwz/zmlT7nyLLE/lovwJ6H19iFDiPqIm5Pu9C/ObzXlpWCNcG0Q4f7l7pX
Hbo33MIbH/uT9LgWnDV3qK8eQMgYNoJkhMi5uLg3kYiqRbjfX5bkEZXITq1NXi89ExR93h7kFsku
JMU+NzGP8lEZGZbR47Jyqs8MacggDcvaweUaKQjnEbF2cezBoRYivnfcYQ6HE0W/vnRUHvRMqLS6
HXh/fg6fOZQY6Nt6hjnXwvFVelrZCtgpRXY2RE8I6vTt2SnvlKBdW0OWE0jGvdvzIcAOPnlIYjzw
MAL7qvKzSEO7OXb219smti81V2Pk8MmQ8JZHdSzuqr+FElfFTVxyjLwfE67ew2u2W3kARXrb24fs
lVUer5q5V/seh+zoLkEXmF/zXy1qOpYjGPwl5rQ+21cP9k+xnv3mMXtlmEMvtZOSHtLDgA6jdgh7
nA1R/LAZzl9Z4MBJnyzkTFYLWogeLZRj90F1VkDn8B8wM6/T9K+o6MoWB0RLp5ZDa3USLke6y8D5
BPodrUH3L44+g3ly9crsH0ZdOZT1To2MfwyuwdsOtHncX30Ch0uGDjUztPyiBgXvMqBfbS2Q9un3
hVw6xfKTFoMXo4/pts3tNOWVUQ6RWq2zyqKE0e5H7VsP1bOJHJHPXgAQuY9G91Pngzn5PHuT273O
d7qLZuiwQNe9aIeK3IkDrF5uLDpL8GOiJA6bqLvUimCCRcjP0xgUBkV7ZgkbSgga1gcrVKG/UiG/
mYYIsNCZVT7rLnLRwtuiAH54QgO8YMZT1iOoiJedaR0UOShFhdrrQt1wYJ50KpPqBMw2s3QxjSWY
JXnPGJjT4UUotJWWEhJ2gvuhKHzh6Qo0Sy9khA1rAol8bT28XXTB5FmH5hskcL9H95bXB+bsVOf0
rYMS3fQf3MIFW+Zf1FK2XVJGW+ki9y8r711dSU5cHgyNhUveOhH06WwqLKDbbCH63DM8y5RmjwaF
KrOEbr8oXMnEchxdmZNjZ9zenYJwgaeE6k1SpOqCGV7Qo1FO39OBuj1qEmW9FuCAKBD7YM6+CsSS
JTXVKMeY/qbSqTwVRKQoCWz2OcX72tpawA6NoCDlIx10y2k59KkMCO7O6AxBBFw9oxqlZk5zaEI0
oEOH67iWJBbnBm8PzFsbtsugOumeEc47EHc6ZqgERqAdGxDmCClItlPLV2vMwRGDODcFqS086xBD
F/VkgXBk8IvFUVAJNAq7ZgUAwfMWDKyLBqPE8dMm3wm0HSbr2NsiGpdtdwLDj2kpxDT57GdjU6ky
e4IDZvjeLEENjnUWv0rx622v3Ubyf8zwOc5pWrTatmHGRFdDDUq/KBeFWtvT9WmCu6KWdjUv8YQr
qknQSTfegevXTdTkbkyfSu2eQo+JJPNrrJ/q5pLnPaoD0gA5AY/FAhDcTuSYn1/CBX3d2NG+R4/r
BYlVJ9e/tOZfk6wV+yQHq+0MGj8aB6Q+MPBfU6KIIqRt0P+0zgV/ZEzStjJQO4LGybsEpHDuohqg
+/y+RGdTylDACk7PfnFWWTpFiRyphrRYcgLRyFuqgfmTIcmfafd12gl2tujDuOBQk0tTbQp82ARN
cEzDxPD+FEGyuMEidM9ZlD3cdro1OPoXklg2MXVTUxXrI117hV8ko8RINA1HO8jW1WbZKQWU1+XI
0+Q21FJhU8vmGXBlj0MuRVEKFIkp8X0LStbZiB8tUBUwO3E65cHqXkcd2kISO7Ckfb490M1NfGWY
AyaTVH08gKXnopHnpgdtK3siSx2ai2CPCSaUT97FJu6PfQQ7BUpbhgEd7QPEv6sh6MmXcXm8Pajt
++HnqPicXZX1WtbYsDZANdpbVFc7pLv5XF3iBwlk304HeRQE3eNd/mMxnPZb6une7U/YhJSrL+A2
sjbG7bDIcCAZFDgqytJXxuHUFMlr6ZuXmis73JatW0VOsH7Irqm/KmhOV9bPflZce7nvpgdFqs+p
hZtHdtDVF4js4lQGWRFkx3LruarIGYQmYW0zLyof2/pCzJMm6R7NlKAB+x4F22Ay/Gyzb3X0SIj8
Oi+dw1S8iNrgeiMDxF/vWkTXo/ZeFEEvra8GlmvWiQsxbc/sBy8xxntFtn4mBgVj2qQfrWG5Vye6
uJVa743lrZRJcHveRX7GIcUs42autZj3Dsx3UvxGF/TtD9VhWWK/lmxBO+N2nHM1/asbXOGEBolg
9Ihg3xa9O7tGBaVa9NvtoNuMIvvi3f6leLhfJo4olNsExCu767a+sjs28rBk8orUtXLU6nqfsgeS
tp6F9TAt263JLLjtiBx6nfgri1NRLrO2bmAp6kPUUvtZHwc1VB5ur9+6Pv8CXpyvhJj4+5fU2FTp
cqNMY3wvg6laHV+LVkRFszmQKwv8zpRyPPHj4+/LBRIoyyNLvknZj9uj2LxIXNngdqUxmno0ahFi
luXe7pinasQfVUfuVFcBx/YInhhN0LkgGhbn+FY5tnasYliL+UvG24FKvkmpJkC1zd11NS7O3Um0
sKGg0lqPPWDfU6iP6y64u53Gsu7UaRBs5u1ezyt7nJuXSWZVk7Hao/1Jo3eo2f4RSdZ7Vf+YhnFn
9qWT4Z5moy3LquTvy9yAoJyKBKg2N9vVV3CuDwFHDXJ/WE0tid5rxfI0SDNKOCzx7naw0t6R0XH+
vzkQFw9EUKvRijiJ72OjdEGBs2uUfYvnXSmxofwDwYmC3av2422j28fm1UC5YGDW0nKeIHl8byfM
1eLS69Dz6SBVFKSNgRKH9wg1ZfMEeSMoFqnyFLa1fDIpBBhiJWDtUHi5zhxoNezq8q6BNEoKxfTb
3yjYWR/VQ1cwpLMqNivwpF4GCjpYO3cKZr2k6X1H1H3LXrPIRtGbubttdGtvQQtQ1S3dRgnwR9br
yqhpaPJsRZA/z5LRN1pEgg3eHYlQ5HGFBR78ru1w7r7klSwrUOS6XwsOJIe51dO0W2Vf6n11SBNH
RGwkGhfn2H1iRuAuyeN7kskQdkzRp1N5kdIJUGNrza6HxTlzn6tSMs8w06FD1dbfIdnnNPGxr9AQ
BMGAeRndfhCle0Vj43yZxmpd222jgTytPAyR4cfDstfrSgBRylYAdjU4/nqaQP2pXBTYGQ/mpT4b
7ySwL+aP5K8CV5T7+GDj9WmCzKO1S3YfwYAnytkLRsoX4uQd0eypp9oFVMBmqh3VMfWKLhIMVGSF
OzaHWR9nBrKmC1F/GWX+sxriL6wqBK6ymUC+nk7u5JSplKCpttIuTak8MnXe2THbTXXF/HxYnmLS
A9+HPYLaX4hd32fpVz+gqRZ8HsPKVo4+LI9S825S6r3EomCKoNongfcSj9Co6KuCKGMXPYN86SJ6
xN86Gq8/nDt/J9pZhW5hFSyJOk1xIog/28U+K1mFeh4qWI31v91ACr6aRu+nSR7qFtMUyftlTH1z
fr+NeZstttcD4sCISbUx6jUGpIXFPR6UC6/zSBDvaFC7kqs8NSlq3FbRCpmi/VrEgbZ59F+b57Cp
qBTwH1bAQuajtFnxl93KMreA3kgLkDQTki0KQIovoSGLNhdxihnNC+MnMfJgpV+bm12v+OMCOpv2
r0QXtGWKFpGDqLkbrTSKcaz08reoY77K5v/NTfhb91g3NqqTsWnTjCROo+rn2KL+bUcRAAN/106b
3JiXfFWR1mUPVMveqP2SUZp+28rqbTccnq+R0SVzylsKbe82YgEetsDKdkwbUCpqgyDC2CR4uPI8
vk5mGUcjr1M4PpIHrQNCerCKuqmPBFztzF+tr3h5xfvD7eEJ0EPj0MPo6nqKJyyUMSyntP6ChTsX
ABLclyXReSFwO745PZ2nugCzrXaZ4/GQg+pbadCWdns8IhsceKQ1s2ZbxRwSE3JpkCNs8lJgYrPv
9nqdOISIEsma1XXOVmbIAYWNEC6CFCbR/W5+gsCh5ATMBdW37SbInhVQh/W0DKTLx1Hv/q7HED06
irYCH+gkdUTBggxUpngqjxagRgo+AlHzncgMhxuSlUypqmPgMeqihiE6girhBdoAt5fwD/tANUFf
YOhgceaOYojBKVWjwowWKjOqWpI3TKe3Sh9CPilyMpCMiJ4UhDa5fUC0VtWyBTZBeIv+e19PHRV6
i6uc8fRLCczKX9/+bg90S+aFIM37z0DX+b4K7+PSjBhZD1P7aaXS68AgjKIpLz4OKYYNhZ9a8tPH
YYB4/d/jt88GTiJ8TAREiMPc+Ct2c69yRf4knA5uG6kgAo2nDl+Gw0F1WfrBhfKxAngdiJzIgZyM
+LFq+yj8nA9uY9UyuHl16WMRyndFD3q6ythWnoL+D22vhhrbz93XLjegl+gtUEF2FUfyiCC3tu3l
n1/BbaahHaDaZqegMNcUz6C2P2oo/o4K//bqb6bwrlef202MdHTMmo85LkDbq/sLUvBrvGGsXUr5
i77sKuaolteGIvbqzeeeT9sar7lHlT5hagvb8qF9XhkCO0cPpdA4xoGoWeEPAdX/m0+NV91TyyQq
8x62tDCePNxOErcOV1/S5X2CYiIxI8H2IfBpkbsyTAtd9HbdV6bV+V1lu/okuJgLB8VhVGuvCk3j
x6CW1ksXp/Ji33YnV893ulsH/4HA2XYk8jkqDqKsVh3GOoNJ5gPd8aDxDP68S+yTR5T3uMnipG/a
TtxsIsACTeZQSlmWFLzLsAsSrDvjMJ4bN0F/iwEFP0hdUrdyhTH4bSBAX9nvwGjSBE9fKxDIoXIo
DUcNDBSTUmhleJ0/+DOU5dsQGTdI0ophSOQ9HAoVacFA/IXxFgPqaTQkJogg/hZ6DwcxhGkVbQyM
bwro4PQg6URFeYqKcsKCFdHFBIGbNUPXO55DG1uTLGKWDCGCP/pK4ei633SQAoy8HEuZPiePrRHU
f4HuATsyEFVI3MZUjc+eFTorYmPAnEqT5I2DHSgYNG1+CSB13XX/Dtb/2SIfsHd1oPaNsVQaXmEA
NeiLooNL/6q8/yuSZ+9Vw5GFKiACb/kowLgyyVheR42JpZyRZ7d1MHI9CQYlmjsOakxQeyglxaCY
D02NyUNlW7c8lX4dIu8Aqro7aP1Op/9gF64weWs2OcDpBy1p2wWGIZB2JyW+5k+7agd5vdoBzaJY
eXqTf+3KRz9OzKu5VO0uT8v04/y3EYc17gzhUAzZdszLggxAH1reJLtZ5/xY3MWPcSMaii9rJaUY
9jZz0tcfw2GQkcbTkq0Ij8oZdC57U6DJ+7FCW/t6egGG+kf2F1JshdOimGbds8KgVOTOHBLJoA6b
Z1RvopdZx9gbwETsrxBoRuf4o8BPaHJFnltrziGTVFZxPEIuBmsOZ4sfy3P7l/YLajMrQuX/h70v
aZIbN7f9Kze8Z19OIIgX116QyZxqHlQaNoySVCLAARwAEiB//Tspt63q7HLRz3f7Nh2hzsoEQQAf
vumck6KIm4PDK+UqQT8Vz9Zc4rcvGwID4YcxDf8srsyqvq5Ojkl5sMElgJw3E4rmkJbn9yeRje14
8x8a/Fdjns3ZOqr3jYRAamxHAPhH4Eif3j/DbxqJVyOcGd+2IIssBhjfhfh7tNRsGrJi+k678U/r
9s8R/iSi3II1X6Bd8JQ7IO2UAvSWeoO6yO/fn8ibtujVMKek9KsTCsKpqpf16VW5NnVBPFgv0Pje
vz/IyiYg7pn/phehiQ0heKRZgu4xxEXA1m4E8IbwO6Atx3eA51Sr2gNvH/lXszuztIWOYpWfPPIB
3XnON1xRJwpIfTKz5fWwJ7sFalIQNb+EMjG6awEifH/ia2/3zODmhHo2Dk5CT/4Tr25oe+2v0Uis
DXH6/NUC9kz4Dl/yAAt41Ve3rNCbsV6278/j/e3+J20SWoetW/un9xgOWT0MqXZXKKPWtvuZZSx8
YJsG7gQ3uW7AcnWlzZK51XNXrtGpr03lzDYATeiHnOBczYpXCZrSLF1twnqzAxk9mr8bvT9JjURT
Uw3k5GGrzHTfnW88PbnYVSrrpGGJzcr9Z6CqHZIEKUqbSHlPu1P7+vuLtrIzzl20CPhevxU42oPo
Ug7qYoiObYv+4X83ypkBGRfGi5hii4v+aeTlTrn9ZomG5P1R1izIuVdWE3DP69NJDnfkk5tB2uJz
CAxJe8A2gbtQf/jPMia/1vCny//qYE2lHUs2YqOYVLdJBHkY6P2deACEn5TX/L661bvVDu43HYRX
g54ZjMWhQSMlBlUZGftkAOUI33aZjC6iMDMCKi16t8aTsXIizp20MSAoHViMGYfsQMNqW4u7ldVb
Od0/EUqv3qVlXU+owhDT1m6HKWmajXFOfOo/W7lhFtku4puT37f2Rtcmd2ZXQrf3VNxjZG7ACD1B
ZK8cVma3ds7OLMo4O74NT0N4fnDhhuhHL9ABGa905azZlJ9VtlfvMBiI1d7f96PJigsUh+OdidMa
9EQAi5wUjNwxLZFDe3S3EzS8kUo7ZRLXrrTTC3vHL/l55b56jLH2FKkl7ps+KjZov0TQN6ZTkSem
hpzt3K7cPG9XxX+diJ+fvxqP19XvqR+wlbUoy6Zh1qfFl9hJ9Fd6CrDT6S7e0h8knfcAJGHCd2tl
jjXj83NpXj1D5810QFkNpmBIvC2H0sKjSovs5D0rpOUzCjGO1WTy29uKEqjcRJ4fR2cXu6nKdljG
LsYFRfaz2eUl2c3lWj/0m4kZ4DH/Mcrp5L6amuSlRZ8c7OqsmkxWz2BiApcD2NozGsbwatsNmMHW
jPnbe+jXoGeHshtEUbin1AWHqA1yJbJFF6i/ae/VrgLgKQrlwb+JUJ///Pds+NoefjtT+2rWZ0d2
jsue9AXFJsasmTb3oZunfX9SP/bMRjVy040sXaDBXgYiQwoirR2offj3qE7eTKTJ3rePP6unfz5U
v17IWTgxFVHcQOo9vgnjMSvGKNrEdAmg8BkXR7K0didq66eLQN/WiN6qJBfuBDVQ8xDEpEuIzk3q
DPyhMuNBAlNrRrKpFEorUZUyCr1Wf/zIZbxBNfJxtrXZzNz7xnuVGKiOxXEYbBlTc1Kz4kBdMd3V
JuZb6uudr+yzx4cv3bLL8/7UMHFPpZ94gb/yBt7c7IwEaF+kAdSlzxx1aOrWXnTqi+KMQfTl6Kl2
V7Kn91/z20nyV6Oc3a750IvKxFBQLSeyoaTOTL+kGj1EYnJ3tF+SoKRJ19TpMngZ499Whn+rNR8w
gH+ctXOssYkdyya0WKNKf7fo5eDULVp7hyqr3S7JCzep2viSO8iHhP9JBeTVyOdOmkEn7NTiwNUO
shuDc3AjtGtDReb9Ga4Yk3NaQkLLAYKFGCakXdoakMQzswEKeCfcJyovq/6z060mON6+4X+91bOt
45m2VqyHAxo82G0M/R5ovP1EaIVB6iKvvA6afDv1+up1nu0j0ZaLsSgk3ZD+yi2jyxIKXd4n5Jk3
nnG+euxrocBaJTj0e8UBzLAJb+H/90/VWG/L8Sp2zT4M/RXMzb8Idn+9iLMLQ1qfLpHBU8FhvYTL
CmUBaAqicg1JAQeXFX9mO5YRAOubDen/Hcj3KYx/x4zRs8uklwMzgNeEN7kqMot8UhleDfpT4Dyq
AtYMHH1NLJIGhPlBYRPfjivOwtpWOLtXlsD6cXdykRR4tBNdHhfTrh3itTmeXR2Vayoowp7WHrxk
9fdumx9OzUTTszyuO1trEzq7F5RbdAF2N+4psE136j6uVzljT0f/nTU7hx6PjSwjWeOdEYHa9OIc
F9e7aUWexfke0OCNsg0cS3EQIEVoF+/5fYtx2hHvjX5mmOjkjVBQa6F9Q1TKyhBNuBdN0e0du5Jf
WHmT5yjkSS686FtszXpeNnVnN1G7dv7W3uSZIZr60qU2h3lXmQOCQ5YsDAHciBxXHCTBfb5VQepB
HrG8a7fmsr4Ot+t14H8RJfzTCJwDj8GdE7Wui+2JRqpdiap6b3AMe30Vqnzv9xfTcOH47U0QfQbl
5s1AhlT2T0OnU/aM7k8QM4B9rYxTFUD7aW6gzmc/5JW/f3/V3y6X/TKg50DlKBpd4+c/6wLB1uwE
eDyHrIAE0akjKk+Lj++Pt7b4Z3ZpkVDTkh1eSuzd+eGxR1n+/QHWHMpzlLJXGNLzWqLFIGU3zbVS
IBA51eCjxNn1l17KXtb7DFe86PjMEhUOAFIBwGk3au5BR/85avKMIKdkoTk69+1mZYpvHtVfztN5
PgRU6/PUQ5MGGRj6KZiO4MsN9vaiSYNd9KmbD/LaOWI3pdFabfXNc/Vq4NPqvgpRKM99w9ow+KlP
eepltxf66G9lVmydlQvk7ePzaqyzO7SQbVtRjqbhSR9r56IjoBjyOyAU6oQy1Fi7HhTo6GFxD7K5
Y8W9qW9N4OwjfbfIPlvGD3a6HIFHFPxL6X0CtmLFT35zzV8939lOtmKOhvi0z2qQXOdDnoI0La2B
OyfXdFij+XqTwoW+Gu3sPhU2KIdWwCsfvi11KkEq4Gc1ykb+bc02jKYgBMxOOYbmq5X/iSv5auiz
zV0tRZ4vJ1fdBd5SHAtQ3f87DNdrm/rsgrULFQUx6C7MF8R8xbVTxICfHJv5/v3Ts7Ju51kTn8zT
nM8e9rDLQd6V7xgE9ow1ycCCnUNX06Vvhhq/Xt951qQoxqo3s4+qgN+knWDZJJ0ttB92gUFRW7zE
5qtEvOMNZsVMvGlqXw18cp9eHdZyFizye2zQ1g2PpgZ6bJ0Hbm1yZ4dUB1oSYbEtYzalzXKX60eF
hpK8TaPhsanuunZX06f3F3DtLPzktXo1scWrZqUYdsrYpRZF22hzAmlQ8EW1V/4hiB+AmVzSUz5/
PeBY2aU/xcVejW3JMhLclsFNTe6tviiDMeXRxxydqCuTXFu9s1On5wItAh62qXia02Ivt80VxOjz
/bg5FcqiIjGrHPOnn/yTB/hqw5ydwI4vM9E9LK4JyrT2543vbGJmkikHEg+EfaVdsSxvOx+/RjzH
2VTFUgiP1PAGyhmaqXViqOaJU46gPG0zpp5R0/hgAQbsvRyP4d7ECq1KfI1OeeVdn4NtJLCpdiGn
Fl/MlDQD6Af+k6j/1UTPzuLgB5ZXFGfRyVkqlQ/WBejZzivdvafT9s4CBmdurxsq31XlyYR2AL+D
IkQTs9HRGpz37UTwq9mc3uerQzAGben53U//g9/6af40fK+38QEW4CB2EKsmaCbQu7xIyL/JlfR2
2P/qCc7sDmfu7E+nFSuD73O5j/qtPNCtyNh1cWXveX7LxEd695MQBs0jayzJK0YgOH3+av7lWILN
g2L+pQLNi1WJo7+T5jpavr5vBNb25dml33hD19BTz45rGmT6gM4N9u+PsJaHO0fIaB/0BRV4ypCp
AFnovk/tnmbNod92O3J4f6y12ZyZFz9sfCAifj9l3dRnaq5WrObKwpxDY2jRDVGtsDAxLAeQluZL
UIvUTGtI3pWpnMNjQqerfd/DVDoRAy4tUxOuhLBveykxpa4XUpCVnEXjIRkYq+IacAB9z5V9yKGL
0en6Du4vgOdq9/7SvG04fo12Zp6ET7vFVJB7BO5nk3dXwZLNTpW9P8jb4DP2a5Qz88TjRnbzYE97
zdueuk5yk8SbAokNhBBfq8sFScIyyzHnDXkMIGa3dt287a38eoAzu4XoxTLjo/s8aNQmynkmJm+L
LoSDmEooC3/oxpfWdhmV5UrKY+39npmrSEYtoeDlvqHjzgOtEgUqtx5WzvLaIGdWyfrSWgf8ETeR
JMfco1tdu5cCjNHvL+PaMGdGyRv4EiP8DG5C6ewu5/iq5CL73w1x5vuIpufcqDm4mUBHOthwF5Hv
i9bb90d5k4yTvtqPZwYpH6ZGAhSIaz++cKq7Vj75xn0AqQqImzdOjeYod067UVzP0Xzpo4gTlA9o
hDEzSFDAbL7yNG/blH9uznN6r1wGzLijxnuFvMn8ofjCb9j9smsuT8kpcMOrj2vh/NqIZzYGjPIy
5Ap6q3l3a8FmE/JiZVJve5S/5nRmV4bK791OlsBOo1JWqj51nG4Xju1miudNnasNk3Jle759Bfwa
8szItHDl0GFeYlHLAUScNomLDz3oORa2Bof7F3HIr6FO7/eVG4AcZu3lfcVuOpYnItpN/vdJX83d
pcvDjSo/LmWVQHN70wVo8FR+2oO2qKZI94/dhsYXBE1P7++ht5t8f+1odmZnJq9b+rGAgSPJxm58
YJvE8VG8oJjKv3kf2X3UJXK/HOeNTqsbZJQDUAbKJC5XWxNWjAQ7s0V1FC65HEZI+bYXg+OnXf7A
2tXwYeWSZGemiMdwdvWAa4tAEmvZVJn3dVk2wUUPMDOaMGwWZANwTF4qQ3A8rrzstcHPjFQd40qO
KOwg9RJmP4YC6m4QJV0a1DGLtQayt7Oar1b2zFZVeV20+YyTBGboTc7jrFfQ0uFJ2N1WLEhtfRQ9
NJMrm0mwtxTx90jc+8C20mDFar51vmKXuTR2ozhGUfuPm57PU+ApKNrcRPOY+LObyNIkRYTkHO61
97fzW5vo9VBnmwh1uXxASg8VCfbRKW5bONt+9Xc/67+/2f9TvLS3f4+O1N/+B//+1sK7EAXXZ//8
25X4NrSq/aH/5/S1f/7ZH7/0t5vuRT7o4eVFXz1353/5hy/i938ff/Osn//wj0xqoee78WWY71/U
WOufg+BJT3/57374Xy8/f+Vx7l7++pdv7Sj16dcK0cq//P7R4ftf/3JKi/z365///bPr5wZfS9pa
TOL5/Asvz0r/9S8Oob+FxGdgYATNBHP9AKbNvPz8KGK/RaEHKbKYRGFIglP7n2wHzfE1fBTFAJUS
5oanPqHTjava8ednvv9bzGI/YhFaC3z39L1/PNwfVunXqv2XHBvQCkqt/voXEp4W/1WsG/oEKj1e
xLBBGANZ5dnxi800+CagLrACA5JAKPjEMkpznkfjlSyEbx4dv5rdI62NA5Im3kYL6Ge9cP5KZh1+
LYoup1+0p8sig5KBo8F4FM1lopnUEdqv5zb4ov2o+ZobZfXW7boK+te6hMZz4jquJxOPlda57utY
oz3FdmZJyAAA72UHHnMYeVKE8XA34h/fO07Hdp9PA2mDrOcipEPqNsXUbN18KegXkGPkbN+Fs4gh
fOcqSHtHAXjALuLFCRsQ9UJoIWGNJLhVYk1k6ka56QDPUFO/rwPNgjIxBczRJQ8KFX3IaeVJk+iI
nzpEwKNE3O9hrcECV+iGQDJgtLn0r+cuMt6V1qMjriQizOowKb/p0wE8wQSHe+K0ZOEmmLx4RqVc
hzy6pbNmcZuVSDR4ZVKMvRXqm2gnTSApSUfF/FseFhBHR35Ku544qoF0yMupuu4gTB0tZQYBXcVu
IWnjDRvwbvrsYlg4GEBbIsou9UosduKB799PK439lwZiGb00EnoCeKCo0LsIFTzII6mnoJontfHH
HBiSNhgjcazysuoTWy8K5Dpe5asiUXIptJOp3rHL3kX3BUlipm0S5vht0xfDNpijKy7yXl2ilixB
BsorsixJW83sK+N9vvcmjy+7YR5Nc8spQ9NkQdFKnlLj6TlRYROHFcbhZfmIV41upSrw0R0XGwPi
ItdGpIMcPeTgizHwTt+d85tqjPGZCarSq5LKG/DhMIEdOZz9Ft1sk25BsM+GsdkVXNpH1VfdvMut
qUDSUUxjnI7oIivKZO4D1n90ctqIg8OdAsqmEX7zYKFv4qTA0S/NzjiTj7oubqZ4FuAtzP3QgOCL
C9XXxwDNE9DODQmcFeCOpFuJz0UXCsAoxj7gO5+55fw4tT1KL7nhHd83HURiL5Y25x9bAb7qnZo7
2mS2BZomQ6QzfO4bY3nSTd70hZiSLUlkreclKhLh1URmOSZE5c7nDgRTyNgwf4amLZPRvdI+h6q3
lHCOBqJtkEzg8Zw2sxX60LOqtrvaTHP9WYKGke9cFrR821CmonRwVNttSsfOXzn0E6BAVMtFJfhj
6+3qccy/LDk6Iu8ozeMPczcWwzPojAfnkjXO+CyqcdK7bqb5hLWLbbyT1vCXshPVfd71iAbAdKnd
ZBrQ2IFqvBe6KOgS87y4SqItvkfJXKQkAkljQpfG+xE4AfrAZtvAlDQN1ig1+ULYtvMJaApENMew
Jbmoh+2oZiwvCAdRyiN69FNngsL6JSiv5LMK+1ImrLagZnSJjehGttiEiUVcksSLS29cIOs5/g19
qU0dUdDOmw5tEZdTUxdxwhtbBGnesFjvRm6WehtOvP5OilIUYMqMIpGgPXwCwtW1mu1nR/GHxu0q
J0HjgXqOUaatHiLuR9A8n2OkE1uPaIFO09DLd3YZy+FH2eDS3YDfoq+yCZzCkENhtkI5ikqFnsWi
IOpD32tkdyPJUbVzXEegLusoGSRY5z5PmSmgGW1dDtq3QMCEHqEv3y8ZC3vgeRboYxcZVzkMh4/D
C4BUZQDSywlhzmbxcwdQuamxUUbLOXf3DjooReoELshsO8mhsesQPvN9O9RIR6KrzXlQ0o8+MpMX
HmRblI03NJqjHzmUTLo0hw5pfJpmVIATOK/4weSzLE48n5VzAGmxCndM5FjDzszlsB3KaO6OOfHl
kpG+1GwbOE4FnbaynWzqB0aelKEm+XX0C5zAqUKnZeKLuVqSZqRxfhy8DlRHxkIsOxGqbpvEGZpG
XC6OG/OLwpiwv4503fQZ8Cv1dwg5LPqqDzvfOeKlowtdgcTNHk0DHY+jnqF/myeNg413UdipcNKI
+HF7axYmup3q7DAcQldKGNjI62lWQ1ZaJHQakesXXQ3u3XYszI+CFTVPINI21ZlHZ5Nny0KhJaQ7
7okM6i94lVUZ0AkaX1ppGBbJkKJHKGk3Vd7bGysW/xE+IeK8ARSkTetN9+iMFGXGRqe5FCqybtZ5
DYonUz6EQeJIO7nfWr9Aa2c8FBQQbDmr8sWSoqhTEXbF93ZyoUViKTgR98CgFylaJEWFK8TXEB0a
cHMGS0+9zTwPJYdsSDMH0FXmMzjDOwljDSkVLtE3ygyUwY1EraFrGh+es5l4mA0c2J0jcaE+fWk7
Hy9WN3mjLq2O8/EFGlWi+tBJ3+0uCDOeSofA6uYBLXRNfIn8XdM8K7zeGdwJsEoJEGLEPlbC1MPz
jFcnUCdCX9xm4JZDqGHyzR0Y6fh8DaWXtt4UXTeBd9DJuyIrQtKBhpM2YXsza9/VR+M13ssQNabZ
tCARZpnlUvU7zbx2HLPYzdVy5bsh4+YhrCoUFq+XUFD3VpQUXehha/NxA/F3re9kL3D/dEbMMusi
ipwysOcMXShA+MQprFTYHBx43FVGeUchltyMUj4AtuIsMqmmIYDGG3eD53IQNcdLnNwubbRs3Tvb
0hGiTv4Q5KhsEKqTGXeAvcJFKuxRBJOsrpxycMsL8BI3P3R4UrvOG2IftB2c8CKuW6lRAJJVtB1a
x/GycOgnmahWzjVCC5htZKZbGUTbfKY4ooFT93VqwUXrZZWibvyhahumrzT458Ao0iJVet9PBf3I
q1bmD+jDsNVW1P7C09rrC/FJFpyN26WoAHh1QJccpiCZlf2jV5QO35UaodySjGikR9+AGOaKXpas
aYqUh7nduiLS0GEsfIPpzmRsXKSKTGzui2aGv6Dgzvnf4q4v1VZMkfLLBLAwidZ43Gb2qqNY6Id4
8mkDiaoWBa/Kh0sNl5AqiXMEQa/Tz4pY3RRO3IF9107j8sQX6rEfMihqWErdNire9ksgh0+DCe0P
z+QAAHgsgslTSz9E1223lPxemdBFG3XduSg8k5rTNMR/wrTtEThnRuVeeWEWFY67Go16n7C7l8TN
gwksqr1X05QjgQHifddW9bdQu02XQVtYAtgOLkuItLWdm/vJotzR++RThnSqrD3wecdze5r8iHa2
Oq0H3dfXXWgtyfKOGkhW2bny9pL5pEoXhEluVitd0R1jkYaGVQNS2u9IIUR92hQsBEG3ySWAihBy
LZHPCQP2xDzrz3svbkmeKSMqUF+EjiHssGg76k90iEd3g2UVwd73OFq5SwNirq3FvdjUG7cqaP9k
BuPGeHqpQw8Cp4VLo6e2oQ1u1M7Uy2VR1+744KoeX0QasLrgWNNlrz3SeNA8dlVxqCIdedmMLBB4
8ucATeGTifxy64d+8NE4+EIaWUfjbMBw+bva1R5La1oUbarVEjS/l43/fzj7l1MH678OZ7fDi/zG
/2s3imf5h6D29LV/BLXebxGKKS4ogRC+orf9V1BLwt8ikHAS/P/wZ7iLj34PaslvlEYUoF/k+YLY
DSiypL/HtP5vIMhGuMvQmEMC0LnT/5eQFjrufwhpEf2ExGXgR44puvYJQts/plYE4jWmzESg4ukH
L1WLwGlAwexYIhdzZZFzf6nnfHKSiM5hCearnl9EtTtsee75F0aJ/Nh6vE35qKdNH0p3axlY3x3N
xh9yFFCn6C3ZIfoqNgHEc64mMHh+Q5DYH3gzmquCTSaz80wNQreq3YCOnz9Py9zcFkvoXuiYka31
cnYbxkWXhVLXF3UenvgS+taFv91WQKxFwQXwo8OlIstPNt36YmiG6FvvjGrLyALhukB7u8rW3m4s
vHLXcdNeBAGttk1UmE3NmXPbF25wQC2jegyCFhSpzKFfw7wKPjOwPl6qQC7X8Kv4VVtpaPDy+CvU
C8IMZBHuwSHdnOLX+N1iPOdLEKOeLxs775ulDPdKMHYhplEfQBbdHIHhItsFgSZoRDvtjCklfn0t
JxIhgYDLOZas2Skn7g8F8snpUAVu2rEQVSpCl32Pq2fbF5CnX0gZfmxbQh6BAG7qrRDUDgmiSOdu
4ojsaOHoKI29UV8C2S3CJHYq70iYiL87U2C24VDOT3CJ+0OcB3WGEhU9QuEZZJdtNx2164R7rUPQ
8BX9qJBuG8m3kbqVn43WA2WMmpRN66bqb2KDhUqFhrAPp8RuGuXbI9Lg/XZqColmuCVCZOBqmba8
ABVWw5sHzUx56XOAjArZxw86HECO5XfeXdRrlPCnsX30x7m4zglbMh7LHrTnvrUdwsAJ6Mu2J2DU
KolQB79f5mtaN3brR4v+5DcUdlbU7jZiNXLjzQhQeRM4YTrD590aRYE4nE5FuHYy8dcqGOxt2Vl2
FFTKrA1luxU8rnZBT+svagwDtOxP0SVQhP6PsHIgQT1Gqspimy/bQOkhc2bC463JQ7l3NKegA/VV
FE7JhBL6YzB60G/HzdDXiWwL6iaLadiThNreh5g25Bp1wQbttUN1NO2SX825cY6+4vdgLQ/3w+jR
+C6gDi/TGV5rmMx8Qngal6PTX1WKN7iRh2oZAA4K65t48eY7Pfn1MfTj/nsD4kQgqCK5TPuykiH4
jEoE9WmupLzNBymfRGXtiw7K+QPaXpSEGAoBPH3I2w9AvzQ0nf2urRKzDH2a53EEjK3thzmdtQKT
lbu0JqlGk5Ndzkh1EwW9p7cSx5ChWTKIqw3IEcShDhjaukPfbLAD3DQvaTEDnu77qR92rUUmIX9a
SE6vtCUgJS7VDjkF/IWR6gudrPcJYkbgJ4sMRLfLNjoOUvyAP3PHomL45sRMbAa8mWOlDMnApTSm
QnVR1lYD6JzbuHcPY24XkDs3aIQjfojApYsO+OGsaww4SLsq3I0hYqEIOzVis3vtjEisxXKxN4EL
QI4d5C3cnSunRv04B30p5FVfunEKNm7ZonlIDuQgGdImcRGRTEJJOeGmvyGqQB2vHIA25T1JyEiB
zJz87tar8mnjFMbH47D7qg17WDdKruJyAdrXHzoHYkJItkVJBf2ozA9YnIq+/RBafuP27Qt6pUgK
/+VuEBVoU+OPaEZFumuEOGGtC3akzYLkE8xFhuRil/o1yxpmzYsjgha5LogXxBXCW+85cAm5clk8
ZKLNp+1Q12Ib6gVc23VMM1ZzPyk6Coi65Grr5HWFHKUoU3/p9b5CS5TuaLFTk/AucAoi9BxHo+i3
HhfiCrsP/Apw9251YT56Ih8PoeeAlgzU1zdON1d1JnIbgUhXXc5O+SywR9M2VPoTlyNNhrgdr3tl
F4g4D/TKjaqDG5hryS0SAlQ7aTnrMbVRHuxMAZiRmckTklugshpEA5XQGkmkuifITHjVhsixysyo
T5J5vb8DlVmOvJB6aVtOvzDX1beQA+92NqyaNBzJclhEu6loV22jUDcQA/eLH1NUYlkb20bXi1ju
69F7rLv2W8HdO9k6NG2HqsiQZLwpB9Vs2YhDA+mob27lfJjaijx0C/jle+Q99l5Yoaxs7Ew+N6AW
7zYsmOaLARTEd9SZxD7s5R1s03IsxDhcdAJhVzyWFihfWl9j62ATITm+CdVQfM9DFu0WVTkI7VhV
4LyVLLcJ77sO8tCuNonsh1HsZBdyNCwuIrhtsObVrme4fXaRN9EIdPBBvVGjne6bZSoSAYM3bWHx
jN4CDYIEUlzRBUq6s/zB1YIF7eOpSCc5N3eTigwiNr10STEU9msbjlAzLvoIiQtFlX5u2gEYeYzw
eWii+K7lonW2pPcRsEgbzl/63pjlaNw6Ko7uwoZ2N/izKLKeRcEjKrXDEwoQCHg87uTTnk8dFIMa
R8gQx7vxtrQqoqOlLfS4wKrvfJNQz+uTElwbh3YYkYINhad2bdk0JTgYqwp61vnggmzI98fETmHI
s6osUDLjrlNcd4RyAGxZcKkdEImnUWvQT+ZHLmkTpusQKnVO3+xdurSfp77n29ybCKTIfEI3Y7VA
Tgr8Ygw5FbBifRqCbrZJD9wb2BCwRwFxjd3vLpma25i5EFOYWPhjKFqxG1mVf9CFxx5MUCC/JARC
sQ5g8gve1KXMvJqPX2Lfzk9hH5Pt3MWVlyBf4OFJZHeJ5DPdlbOUx8HEdZw6uSvYNpcM96KpEYtC
V+F7kKvw4zLL+aJrC0QyXI2DSnJKiyunz+vj4mhJoUEwiouIme5m9qLhUpuZZWpynKMgSKJDXoei
/aAZo01LverTzEp9mPr2/7J3Hs2RI2ma/i97RxuUOxxXBCKCDIokmWQyyQssBQtaa/z6ecDtnUkG
OQzLPq9VHdq6ssrDHS4+8QrcQcKufzEbSmFFkaHtFo62Xw9TwNoR+xErtT79gBZKb2T5qYVfi6WW
6fdIG+BS9UV8aRv1fLP0rlZQxckhoMjcgP0zlPep6sbLvnbVruj0+GBrC2WEPkdGQ1fVWdIqd1uo
EFUhrTZ+DrYjyR4zzbzVCyc5N+JuucijEGX/eQIYDMQ6QHnRhqDAm7sRjmpv5djFN0le0zaYB+pn
SkM+fkTQ52pKwXFNtp7cGnm93IZUeA9zAoGmiybrXmlG/hxmFrdpEMwXdZf2vjPN7sYsdHsrl7Tz
hbCd67xQ44YadLCthAXlhPL4eFFpE43xURSqJEgcUd6yi1G/M6zavbIGt9/ktAcwmklFdmaFurzP
pyi+qnRgfjIZ0qtpBAJGFaOqDviCysKLIbfchoY1+qlswss5zrqzjvrul1IkeEcadvZjMJLuqQhm
i5Bu6qBaz0a/IYK2dwFBy7WR9+Gd29rTdQdf7mAk+XI+z61hQiworMu0jAwMgc1y+cfAeP6GJLfk
VYFt4NZTgWFwYm2U3ix7BOzn60Qb5dfXpOr/p5f/Z7Ud/N/TS6/5scTZn83S9c//O6803X+Zrlob
1bQkDUs6/KN/N0sd61+usnTTFuR10nElbfv/zivXJqhFN8twhUHDlGzw//VKLetfjjD4F0zXseQr
+u9veqVv0kq5ShYwDttL0TV0LOcorcyNYqHQET5FdZEg+mEa6o6ur8gPBGjDCQTyq5LNH23Z1UrD
Wv0sTJPSsgQE+TaHXQtq2Tyrlg7qUPmdrYZDwzW5R0S/3/XlGP2gZye8dhnY/TLbimnRb//4NP/u
Ff/ZG16hEG9/gitZUHw9TFrEOJ+8/QmVq5d9kvUDrTChNgPvh5+nSOxRTs0uZqNBgEqUBg5ssrvr
MRc4MfzbxjRZvE53gTICW8HBXvtdYzqk+RVJbfTyRiQ/Qiu2NA8fm6X3azOKrpIgG8vt5zNegUb/
M+PXIZF+oBWHLIwlCezfzpj2SqvpkiC+1xE72tZzVf1qeeom7+/Hgbbo4pniGlhErr/jD8CTK6OG
17mevJZr7CalwXvvutVw9vkob2Efr7MxHSSbgA8wF6iJb0dxIqEHpWVNeF6pJP5pzHZfvWSjobKv
ZpTP8uWvh7Msa33u+V6me4yALu2KcD6sZ6+uUomuB4IU+kGac5geRDdU3V/NTnJAXCmlzQaROjJ8
x9ujShrlzhkBpN1BJE4ssznLncG55t85RT06Qii9DgVMg9IVqAxDCO6lPz9XSjQzV3XHQagTjcpk
YikHc5ayeWqXsvgtZFfI81Fz85MczPW//D8bkklapsXDKpWuBF/xWCDHiEbebWXORLuG2ouIvHlE
3/y8qHODKL039q4m6W91mubrS6oD4zfq+2GQNIgTIU8cj7cn8nXJqd1R26PkZ7j28QWYhMaSOhZY
NzG6w5dYN7It72y9iS2HNobdtOef76i3x3GdveEwf9fkGxO+HEOk0kKadhjjqFR3oZZiGjeaXw1b
a/afD7Pe228XmWFsafI+sI/Ahr39vJWdi6RI64mO2SRflpJ0q1sc69LOSyREx2SZz7VJR5QnoFXy
+dDvrljLUCYXDgk+7wpTfDt0FAiVTbg3UPYTSqMnaE5aQLORBPw3DtqWfhVWWlD4M3qJ09k8T1rk
51FV1icupHc7nN8huO8criOdI3V08dVYSxtYA04b2ozZLuq0q3K5jksUl6jtg6PlLTpxfI9Bn+vW
BhQldck9aOry1bvxjzsQ7wIYE1G8bCLHaS3PmSWqnZLGpelZdphOG9p1TbvR+liL0X2Aj7AZk3RO
NhFwJDBCAakVmy630osM27FwH2l9+p32dzVfak5NAzRAzunu8+/19kp9PY9ApWinIPrJX8eS5LIK
Fsnxh+dIpLLXqFc9xYU2boqwnE/hIt/tDQVlgdPm2vrr3ji6vkvb0Yp89e0JEiv15yLvz2N7cRNP
jEqCxDSXs1Gf2y+BRZ2tKrRT/nJHx0Jy0VFnlop9CUiMC/3t3ixwBjKo7Q3eUhXxFeAg55s7ddGV
TLv5prE1rOnT1r4hAXFPnIrj4EciDcWGWAFpumWbUh6dSKc23d6YkRMMxZDRRR0yHbMBjukPIGAR
dfU80bONKDoz9ZTtZD+WrIzu26yV3YmfcvTBXxcBFB79BKWzSY+tR0LRijRPQwCTwEme3SBwzhNK
zL4eDOWJ2+5V7++Pe+jfY9EdFnRPaJ8cXQa0vVqjz7NxrbX0l0qGtH9VCbi7XqS4M4OywDpJDVsL
PcKdmkpj65BvXscFrc1Fxad+z7upE4C9Bt1K2MKwjzlAnICORmMQb8wqtNutI8ci2DhJje9DUMzx
cGL6R1eQJOoy6ADxvihzja6PriCAO6UoAyP3VNq6V3iDHJJkLH7Fg5Ne1TQyn1NXNKeg50cvzOuS
S1utwbYQSh1rcVeNTB2gFLi1atI4T/pJXbpx6dz/1a3xf0cRvGRc8+Qv4mhq4RhAi4wDSuhhXnu0
nTE/G2y5rdU0bj8f6oMJcWYsaTAZoA/uUaiSUM6bYlXNXuHkhrm13WqhxxSGs3tCu+8oFljn5HIo
1iafsUZG6w/54/pecplPDjexV1HeqG9qV8zGflyszr6atTAJfxmoZMu/P40uoSXoV5qPpCRHGUmQ
LoGJkjnwkH6mNmTWYmvPlbZ1XPMUZvp4O67zMwDoKoHkPCjto6EcSR0sDDLwYXGUbS2egu/lEiFw
LfDLiUWA75o5yP3nX++jK4AXmNxXSOXw9Y5WVTQ2YmFpwQQ1RAjM6EX06SFomwcQJ4cYnaW4Th6H
isxBd9AYNkDi2F1Tn/gZ7zcRVUCOI9mr1Jn90dyrWE9lv4A1m8guv7hVl18sUz+eGOWYMskW4u8V
+cxkeWZeofp/bKGqmRswStHaMnEL3pl+jA3LjzNakVd0UqL4GmjWQ0jlngy3/eamhCEe0ELqcWmm
FerEBXTUNia6FsSA68Nj2eQxujhafEWjpCkoltIgEu3OdJsZc7NI7iNbD3e5G+VbiSjkTY2wqJco
CofEJl3vFWMPm7xsio0r21MOih98Cn6T69pEAThpHjORRdpraVjy5EGVDPy5c9qrIS7+Mqx5nTmZ
Ik/PiigHkP72MLvCprNjI91AXmF7QJ2a+yoGPlwoa3r62y2+PiuUUCA9oMjmHIdQS1bQaugFKZsB
BpdmUFDXgVd040NZYxxULHfLjC8VMMTbSIpdGum1J+X0z+c/4/hxe31iSPK5jQ0wJHJlOP6x95pM
68xwQW0gbgf5e+zD8Nw1sjj1wMn0J26tdxv9dTDiXHa7DmDiOFWtKaNnwEOzFerungMrAO8FII6i
TVUJz1jq6gognQRLpofntqmDLDd1mI36dKokcLydeGRNYhnIA67JtPWjLd6bFuRUnUAiAy71hWKc
fdckjfnw+eIe352voxgU5UyFMgb0hreLi7l40hhaAdZtaQCmaRKwKalE3RTBth6bX6Lug6+fD7nu
0D9jJ3IXMBEcXsp0kvN79MSmMleilnrkxY4W+G1T0rM16orqMN33ok+qi8/Hex+irgPiScQdTYGF
eO3tHGNgUYtbM6BG77ac5qem7Ay/cqLLUlvA9XeOly/BdjBiKuzmicf3ODRntpRIqemQiBg8FEe7
N63NLsq5IYEdW8YuCNJ78JC/tDw6b2GL+R3N4s2Sqb/TXljrYW9GPSpJ9qZZFkkx42k/JTRTXWAB
OHw5IO7CAbuAzxf4gw8qAAJx5VHmIWpa99ifB7RTXYx8ZeT1Kqof1QTJYQF2c+jd2t6qpU1OBE7v
lpQbiXuJzjRKnYrX/+14pKtlnztpCdujcTZkIMWOg6JtLZW9ZIBD78Ky1rZltPxlcek11+EjMldS
XgBSRxFbjsyjZrvIxQo10iTPIZX8XFwKg5uk1KqfeVBFX7sx5Y78fIHfT5i7TyjbJgdfN9LRiQkJ
1QZBy80j83Etf66yCZJEHnQwPjtCyK2pzKW8EU49w/i0glCc0sx9dwdTbeED247Bsq+30dslzxKQ
rYNeVxSxsQg32754bOHqX0au3Z84rh8NRdbObcRxoZZsvR1qAA/UwWRgsk2lfhkV/hnS7sqHqptP
baT14L+5iRTJy/pSs24WeLejLA5LqDGdTMAaQ5FXX2oa/bc9DBjrxOd7PyPFg0KRmrYEKdOxdEY9
6a0jdcS/Ybg0B72SQGdE0ZQLzvNBdeIFe3cYV4IigeBa+aAn8S4YrsrCjKc290bVGk9hQrd2Dem+
muUQ/Qx0QK6f780PxzNp+DgGf1FTfvu5urlO4nh4nVwI9sBqaBZ4XQVsHCy1zO9y1j86Mcd3342n
0dDXSgeXOoHJ0TkE49ANynVYUOAXu6IJgnMXHMn3z2f27rMxCl7pxPgUSm1qSG9n5jQ0lg0jLiBw
6KnwyWAAYgRz3HS+ouCx/AeTAiHLOII9Cer37XAV5pVDn6eFR+mvuO2HRF5XBEUnRvnovbdNThVJ
9Jp8Hr2FRUUdV+HK45llWn0DtRf4VMTRFc/75N6KJThr8Nzq4T9YSk6YTYHKULY6uj56pVIrmMMC
lXa6yl5chtF51oH6I34HA/L5YB9OkVBRCSpy1L6PdqQwYy1tekARo70YCLZrQfxEDwXsAvzDSnlu
W662mKSJp/xM352FdccQoVMvpTytHwcaXazHdU2B2qM7oD3maZXdx65QLUXZpnu2B/qlu8/n+uEe
dWng8Gtpxh7XEOq8jaiWV4UXQiTZWfFYbWtIi77MsuTEUO/DqNeAVBKAkxMIrrS3GxSYbV7NCLby
zLvN06APNmJZg+EP+tRswfQZ3lQY7bkWlDzK8/SQQAY5oSnyPjznN/BReRmIiil+H538OrYtLrOK
bwusx2t6oI1ECuGhs/A9KJJdrlGBZvygKlBjtkHBGnooz/5+0UEqEwDYivbKcfJJwTuniIlRTEx2
fzaWxuL3kmAjVTI+ET2+qzKs8Tmb2HSJ0ImXhfV20c0QEkceWblHOQrAPmQsvCC1gfTPQFHLrh38
kpxGw9ICfhl0tkUvvk8JTQdhlx06L23+t2XW11/ExcFXcAnhj2vNTjxAMpEi95YSjmrZQzKBEptu
gqnP/oOFdsCa87bINQ892nGBhYM16FkwZlVsbnqek5eEbtdZVAXNqSb+R2eXlgohFmkfifXRWAai
82k5Y+Hgug1+1UagN9s5qlDbnGuN3o5YHFIFV9xEkz4KT9Zxl2xTNzC3kTYnv4nILe3gOJ39rY2z
+qJZ1Q8Ji+OTGeq6xd8ELWtbkzCbe8ZUtnmcoSZT3rV91ZOxaYO+gc7VXAk76m+ypF7wDtC+89Gw
Dm1nwysWHWtjo8UAViXoDdVqfPr8KHy0PwFrmoJWlAJrcRwSdwvI83CWuWe6yfKlb+z625wVDujr
wvK7fNAvYjuadzq4gMfFmcurBVg/RDSL9d2f+C0fXIaWLl1iqbUFSXfs6KzMetEaYcDlwAl50PWs
OpNWl+4dI1d7bDzGjWsmoc+z3p0XYoTAPMkZsHyN0kww2gASyyGgUE8JyRo7d/v5z/vo14FHYZl0
3IKIpd/+OihlNbBH3kDLHWBh54Z1Pma1uW26IThxVa9x69stwgYmeKZusOIy5NEtmbmdrAMTUDV3
eQ8kGHClnQwHywkuI0fH6aLMH7uU+v3nM/xgWFJAUxrgUGzux6P1hzKEvv/IY9QHBjZrLvTdGFJG
N5ReVrfT8xT1QhKXBtXj6FjICXw+/PquH82a00tHYo0KEWRYT/gfaWiSitRNsZMDaOeuhtuZvWll
0OytPqfr1/bYNk15cqY3EtsaoWV3nw9/FJSqFWxkSmUL/hcv8uvz+cfwaTgEIi975EcKF7naWbho
nqrFnk7FNx9sJJ4/Sd0XdhmB3NFN5TrsmtKEOB+O1UJhbmSPD9+LCHiO6fdg4fITh/xoZmu7h92E
eoXO8lI/OXqD6ghcQ1NMpL1uJqBRRno/nQd2O8q/HwioAvANgDYWxKCjiDtbKocjXKJ/FfeAo8sE
9fnNYMy6fuKqeL+EpA9rGRu0FhH3cULdhQU4qcpmqySj5VeFEW1FGVV70JnF+efb4v2uXKtruknj
HMjbO4JTWmlun2PpgjZAh8ZvxNuy1uwh28ZLc90ARTm4upTbaLGtfZzDcv98/GMVHb7e2hsgGF7L
5FyMR9tFNjGRfhYVXtIvZg0/UFa2Hw39PPpJBuY86qf20IV6O2/GKgwepypbroaoLxEXKtz+DrjO
hG6nPc+Hvs/z2wB1gL+PKWhMWQ59GloMXCFHd2MzpBIrSKqQhRv152kz9tsAuvpt3ufhiYjqg+8h
dNsRNIhX9Ngx9KkbBqeJSsqqQKOsbZ6k6S4lojlL55QLoh7zvaZFlTdYstjqeb+ckBN/n5ww0z+G
X3/eH7dEgOgrLGpmulqDfe/gHH+D7Az9GT0Dp0LGQ2l4UecBIcbn++D9IWZgKsncFwbEy9eH/I+B
U0tEclBks0lSRWKXNUES7gwLVNSJgd6/AutALo+ADtqLEPntDNNl7BoUGQpgIk7xj9nZuOm6afQt
YdEhIiPlEhs65pdFIvzPp/jRyGvRQ9EEJDsQR+/PUMk2AKYCl6gLZjgseqafLfMIO20yjb0e61gH
AUPwNUckJ6QrPxyawJF9ReVFukeHbAgTM25nMr9Y2dG3rAqnsyVxsrNB6xZUFsfkvpJTcp6Pc3ni
2flwZDy6QJivfx+LM/dN3I2TTlihOQFtIAR6TBdVatN8NoJ5ejYjt/gnVkZ9iwoMvan/YMWJR8kE
6PFynb791rm00tCU3C1WLeRuge/QQXwSGS24rso2pR4m+EnF+Q4YxP3nQ390kCCgcms4kgfdOBq6
5VfB9l5jHAe2mIome5cUAX1Jz+pBtz90fThVG4pRpXPiBvloZErBAJxXMLN5XAstR+je9cykuyqd
LtF3nbcTbZTb1CohYmquvukUWg+fT/ej47tiow3UpHiIj7tBMiopRQnoNqPTywve//Cu6gbt7PNR
PtpMFHqVUpSIALyab7/nWNVNLCsiuCRo++3QqHg/Do4LjKlNL4o6FLtajxEBF0P18PnIxyZ3PFMc
XWctIcI/X9sJR0OXSVLHpkIMJIIsj5KPcWYG3U8lYvoKgaFgo0zPTWxeBPa4r1qb8mKaNEhBTfEm
glgKuME9cZ+8X3N+Ep3PFeVOanOMtGtUMcpEUGakAIjQAJVNWHboQ2XRiRjh/Y5C2YtMei1ZEbAf
NzSUnhRqqNhRk9VTS8myiO5mH1YzlCKbf4Z0CUoP3oDq0Kmk6aM5rvVNCuDUHCnQvV32wlpKTVlc
XFYV5D8iomrpiyxN2hNr+UHlhjn+MdDR1oqyrrPSPKMEOOvWJi274LkYougOJb1EpsO2DZLgsU2y
0GtyattepROmGNMpdc7XffQ2S1h3F7H6Cpiis30UzBZuVcZJwUEyobyhtmBvQAleol51H1nR4DkZ
sriDm+hepEdn7VD+DlQPsbe6yhC09TJl/Kza5leZm98qF9OGaEg00K4zDja9LrZWGTiembvzBigT
WkyLgTqLJs3NPA9f8kg7UbV4f17XyShquSQcmNcdRROFudhFbzGZNJvhl0INgLWM2trXlea0Be1P
l97wyiCc9yeOK0CX9Tn9YyXXGMIVulgLyZSBQD6+3Tpu0yCOQ7drW3XOl7h1TJw4nSSx2a/l1BOP
4hweDCAD1QT5GIvAthyoyja9NlO/GpoQxMRmzMwSunifWIOXNoHD441EUjl4Luph+fe5D9uU2hIg
I9sBHAWPL/eHhWCtI2xvtabbjGWjTzcmFUDxgJaNkeFzPE+D5C3sKso2Gwjxben6dAcRB9n0i1VW
0Ua0PaDVDQ9LWVmbAUZyvX4pu0D/qx+bwLwpsD+H8uXqY7lDNQ4jb2+Gv4okRzjq0w7Jt2mrxVVy
ntCFvJgrMyJvkVpywNnCOtSik5eFHrob28zg4NKxvBOZ2febpitrVL7SPL6acne5M4sq3qzegJf0
7Qo/G0f3umnceregvbOpDNBTqi4oWPPgHRpUKO/UqLeXWYwSDniUYh/yIzZJVQbn9aDnu0hO+LUv
Qb6ReGYf0E2az6bc0c5bOrdwX5viUuvCadcZVuOZiPtdCPoOdIehTr1osHt3JeCtLxBN8gPqbZIV
a8utMUXGU2vpyRVgJPU0Ict2tTjTtAMUqz0sINjGTUnzfvRpdlV32qDF9xPaRM8Jogm+DkRpqwET
ArDSIqqVNSiVLEofr3KQk1vVivzrOMj4J56EFG2meLqP6P7t4sUlv3XGbJOILMEnsdMf4mCBzWJo
Ga5nS1IAe87L8odj1eFhDkco2BcrHQcjxXHAaX2e0+GHNWYozrhGsOzdorM84lPM6XB3QPEvLXv1
bM09KARHr0M/I+32m0Yr94ulmquwdfXzAerslzyv6m9igmASwPW9JCEyvCruuusecD0ee52R/6NV
evIN5+swZYwWq4wMxrEvNYD3UlOTr2uygzBbYfWYZvllhmrvRiRA4wTSLs+ARasrGfTNDmKm83XO
6G67eZCdNfpc++McATaJymo3Ncsy+Gi2gKstNXEWLYv9tBghykir+CEqew3dKify+2nKr7RmMTZw
AdhlVjNEiIOFamuOqpvh84bhvuzEbdcV7haHawiWRdSdjbTVDq6b7MZIbJeqRWuwVcuIqZ5TTGLT
p8b0WKAZ+SufEqDeix5s40I5flAbI/VRMzbAvNX1Lp/MjjDJgD67pwJk3OHhBIRsSm8MO6Fi0f+T
G7D5Ae0NS4zHj3tWl+1Z0mcXRVI9VFmNpKj2m0RO4C8KacRdcrB8UUFTB7kvb0INBExHfa+J7qF0
4JfE0zJuWzk3B1lb5pWNCI3W9rHXGBkmF637TUOEwNdVel7a41WiWV/1qBq3VuXUaFAY02audfsm
CfIvMNInLO/yLZWqtVjX0txgNH0RvmY338s+fpCx+X0AAOnVMMA2WqdRWgzac2R5LilnN4gpLs9c
dg82rFEvNMIZAIYEDR+l1nlNvNihzuWZZoGcQPKCntiXWMXhDkJ8SRSZhx5V/Bl96hwlNxftr7HW
2ZOgGwpR7E1NWjsaLO1mLuKfNDqwWCfJ90JoJz7wcxB6tesncw4OItDsR+T7fDr46WFZEH9KezFe
VsNww5a+ai2TARsz3ASgDHxEvhbOq3HoFpMaP9eWJfK7LjL2ivX2avDA3Brw3DSRw+AcZbgd5ILl
1JgA/M7nBoHrHoU4z8JNxZvdSPNqZUw0R4rUy5ARBYxp/EYpRHmIDBXebBQ7JC6j3arAeBNIFfmJ
anlTi0AQ1GVJtXdA61ZebgWNbyD+dG3M1nSTJzWBKQ3L5QbVN/dLraVYHtBoTNCZfpm16MLFEwHx
FszmrO/cI+xtenEe/J27MVRnONw2lCXHK/gKNy3g/k0NFGnfTRXaAAY2lTNriIDKHNhbU0+/hK51
qETgB0GLohv6XBHwu3CEAmsQqXgyRuo5LkZ8bZcefad0T1fgPgmTpx6tusWOaBmI9NKZ1T6hPktW
tFw2y/SANM1VZVa3EAhLP9b5z2UUAOpJUxuZozYzo+zcZj4CLfDjVbSdNByAk3ifhsHLVAeRZ9kq
oexfYjwi1dYd5pu86RyfBmW8KVEKHHMC6MHMm80gdfQhBnOLbsBVvYjvyKs9ZwuHqcWVtaxvywqF
pqroN1pqsZXI5bJu/g43/qxYrREz3Tcc4rMqmh4ANPE1wzrxcrm8hJUsfTtBbavSXwa8jAfV4YZU
2ZsA9lXYz5ewz82rOpJfjTj7jizt6JcSkPXkxndtnjbeWMc714rPsKM947r3AiM6E1V70GYLnJ/L
XlY625H28g+k5RBuQJcGJZAU1cbolx5hD+QMTBc4zqJb+3LS+m3ap9cYJl316NH2HiihbkZ3IKxc
X/ZaAC2/s6oveuuWv7I+Dn+H0s0vTAR2fS0yH5tmAUC/NI1X8Cc27L3LrlXbYcCgskpJ6eNpeM7s
udmmY9QCPJ53seB0NRhIs0GSUN2hpKuf9UuFGqI2truml4nvak1PgtzmG9cIL9BCwNRShdcGfyg1
yr3VBV/y1MoPBDCIAKDJ5qbbKjHZxiVbzKSWbc9nCBBALKFixvOTXY+duYOPeNWM8cYpmrvZHqjQ
GteZnt84hayJxcLMF3rbbNwOaaC+tVr+gDXQGBpqhESivQZun644nmqteWOUdLSyOLmGvY7ndIu+
B/l8X18Ybn3WlvEhKEoY5Yr/MDBasxxatEWSwYP5fUBv/tJOle2lDnKGZhY/6jm0oHqg5qnZu2gB
aZM139te7kbH3bkoOW2qTPwKC0TbeSidxXos4pZ7fmHn6E+GPu+yMXqwtLalspFsE9FsnWHZ9UGB
1Oz83K3St2Gt3c5S7vJW3rulyUsQUoSPzbPQRCSkDLaznaIGiOiQZl8XacBWDurfRhD9DIX5TegT
qh9GE/tRhTrmWIBnndRN0DuPhrVcd4kYPBHbO6trMbg27ui4UyFkp1rhg1POT7kJ9NneOFp7ozL3
cqFltxFGdZ6o6rKWqOHTCHhu0+F2RPOh72w/RH4zXSxvSswzZXZbXJEuiL2Qc5khJcZ6+HXSsydK
+o036S9lYD4OM632Mguewhk9GAPn5lBscCW8zV3rJgon4VnjtIlG8zlJ1LXIyme3VRk5NPpxYRHf
iCZ4gZFC8DWbz8rA0qqOXB8l2JtCNejlNCt+FV5FbfzgH+4L0s5iehJoU9WBbftK5JfCWh6WqDnX
1oZoV07XZThBcUq/aP3vcBzYwQYafwR6kN4Sk6WeuShWSY40YQjIn9Um5U1BG2obmhQ/S/umqMud
m4sztO7+kULfA9cbffiTNZl8+pLr8c/a5WDD+XjI9OIR/0cEVXPzC6S/F2G2yybJmzMsq3237H3V
sKIirzUvbVFlNg3kcRfajIVmaF5mxPtp7NGsHSO/1YixbLTEJmEfzATdutTWr5CjujATW501mns9
pzkMteICLch1mb8i/bC3BnGYzNan674VctmPtXLJB4YLWiMveisQaSW2suPyqyj1myxs8jM3i39X
KNhs6tAut1qOzIZTH0oruRNW8o+1jLfpgiNMFe1qrboICBLI0CEU/QRvTKQlv5aj9hwa1WEiyA+K
Vfy6OUe005/b+KwP8XlD+SFddTraNvH60rnLdWTOeL+yedoDNgk8O5egBcR5N8qtVfdb26mfc2zZ
PUemd7OwtoiSXUSDvRWBe41y55kJjqICTwmXkzatnW7shVu8SLrGoxu/G/rYL7X5Uc3rSLo0Pb1g
swRyg97Ktl7Gc4FgaTrJ310dbA0y7K5CwXp8cHm6sGa51Rfrbppc00f20tnPZfXogkrlvWgeO8l5
aJdDnqAQOIlyA3XwKzCmFF5jh6lecdVDzPGg00+eQCXFsxGdcAyLm4MlgFeclfdRa9/VFsrBATqa
YfMdYWPan3hGzi51pZBgqdmLQtwXVulb/Bne66pXaKiEfug213BIz+0i3oaqvbYmB13V2EdKFDrb
CwdgO1gWKF5Ubsz6MtEUXxuR9TjZq7ja0TC5LYf0RoORDuMdz7xDlKdfRZ5ty2LxNI2CgltdlXgt
Vs29XLUQreV+sr9r44/S+Fpl4x4I6beuU7uSAAzpOrSwv4nqWW9/tknK4okN6B72o/0Q9+c5k8xk
78XTU5BexlP2zVrUoYsx2aiVN2NxbZTX5XitlfdupNgxsz8iyhMOhV9Uv7ju9pa1nOuj7on5QRvC
M0SFvwCezhC5MS6JddAKC1Cy1f2hfbETfeOkMSJilW9ZN1pBuKBjIFxK/D8vI/1HTxubkHEDtfNr
P07XLaIjad37DQrROry/aBg8VX/PsmCL0MyhRoKkd19CQIOjbBGiu4sb53I0qy9a9y0IbrKl9vI2
uI7RIVXFtzKC3ZJ3WyekmmGjZynwUbEbH7UV0gIU2csMjPyT1aZXNFE81XeAY25xeaEDQByZ5+eI
Vq6qTYisXkCS3IX9r4UnNEXhtcsWTtxwoeu8dW6wm4J0P/P/qUJtJjfcRUADFNkbGmZb6gyHxLq1
u50GHscKcTc37krt3Ege+vgpg9mnXGTikeeZSXBqbn65Q6cHwa3f+Vz5Yhl2mn1eVtdGdmWnBxD9
sJhtHyUXQCcY5rqrerl6xgLRa/XAm9MWuJyxq8KH0P6imequ6B67fI/+oJ82qPE8NeSRbaQoO9jq
fNZ5B3p7qpHY+SXlbU5u2wpt36PZ1tbldYMqnQijrYzrQzJc62CzaovUJ3cuGtu51Iok9KZp8vuy
u3dQk5lxeERsvUHRdHpCP/A6yNpvrfoJp5wyR7yNk8BCEq4/FFz71pxv0/zBrefzQMa3orC/zqG+
C5Li0UDwqHTrLfTh7Rg2nhakxOD9pu+0g72C0ufSKwSOkgWvRpaerXDcVF2N9TnSQNsyn3fLOJ8L
CFYe9nfbybwfWtiU4b0aX2ar2Ob210r8F0fnsd04joXhJ+I5TGDYilSWk5xrw2O7beYEgmB4+vk0
uwnV1bZEAvf+8WM1Ce0vH1vvMR1JGVtjsquBFL07I997bn4e8DTIjiO0nfg+qH8hM/q2ME4i2zlB
d2r7aQ/ZzIISnHwhzzZfQpLVaZy7zyLQr6Pmp64nyFLiiqvvpn7wxwVkKb84PMxl7zwZ0yGDsyRR
4ZcwVEIOip1gBCfvPA7lmrMqnL3Mehm68TT19a7Xw6Ula7aGsBDhFhrtP4Z+C6nz/IjM/Et7oogA
NR5zq/uqzPYq+5kdHxS660hWNYwqCpfimgfii7PgMFUG6WOJenJRp8rFYdrPSUMfWmbSMv/LlpYD
3Ab1wLL10lr8YTPpSZl3vDs78Q5BUF34z4xNlXGXNUZUmneATocBKL5hO+jr9lGiJXJZ9EbPp8L1
vp+3k+VvyxlDOHdZJIU4WON8j8xz1wrrlcBkbhh/7+Ymt43eqqaI2qo45Xl3kWzMoCg6bjwdi+6z
JBMwzV/GRn/PZMgPQXYIzXnjkUHH9crG/OfMK2fOh04Whrdi2/WeHaN7PI8JQy4P5OQyMxP03dV3
VWhf1CKuZTARzEu6UkcZpNnPZBtVsO7e52B5Z4LwGazRKVYeF8H4Z3uY1Y1fw1uvRlhtK254kpu2
ycRmMTnbVDt7NrRN5RaXruUuNVi8CE4u/ys4LCQZ6Bb/xIKYmyaaq5LzyTDsTRb89LbFp5PfhdOj
p/0Nm1xXz0BTFi7WJ79m7nVHvnU7GOOk6LaScP8RFq9ouCeE4+5nNT8T6Xxq7OBl9uWJAZyyrrfS
MqO+TE++DskUy7Zu+LyyONuNRRvBweEbXTu99TnUjHa6a3X/BtK0qxoHnfRrLvijluofXWc8j7UN
XBrGdeJ+pZ794vUASBZzaCkPBpHcnHPl2c/DO2aLg2N3H8JkLnWyGCHmg52+yJIgpjA71ppiXxlu
XEFWt7WZwiki85kzFCbfT1mQmq1X9jtkBWTg/9id2BtUMGU5cL+XR8p/lma7HSzoNPtIC/Z/VkNp
w6E023hMvou88vkY1YEc8qMVONtqtWOqMzaDIQ8YdjcNXl3lJbFvjHEtLsgtKkD8iVmxObQ8+l7x
7o4jj47ajJw37vrPSByq+OpL06lL6WVbzIRUGgAgiKPkO+upESpNYrKdtzDf5wXdAemBDLmbEnGz
pmKzsvwM9n+YdTcmZ5XD0s/afUrs5gPnGCjB8oFTZp8Gr3hvsa6ZP0amTqTh7PyRFyZ5I7N/m6/r
mZhYpu35ODblB1G2YAgBORbOeLDmgAPdZuvNG+8Dycp90RuXkngz1mb1XzJkxxm76VaGixUPo33t
l+Ev6wush2Z5D1FNIBnLMczxf4Xpvjlud8UX/pwm/KYE3j50kNKe5V8dp74PuvDb6KxrOVA4Msyv
Ix0TWu1C/z4lDXr0rq6n4rR5sP2PijtEDp/CIuzAquPEqo5pyrXmhOziZRy653C9H/AKqsy4M+cl
FvQH6CzcpXV1WOTfmIRx75G679MegekKWNKj38Gvflq9bmtygnz+qyuQhnMZBMYmc78pMdyl4nMk
ydALSI0p4pXbLOfoNPw/xWdZsjmgefW4dMn2jYOyj8wm2depcyolR1Z/gBBg+x9PoWfs215e0+JB
kPWbuHzPRoGHl6emKw6qmsnBHOsDxTjLPepbUCPAKM6ocH7kIT52lG1Rw7Arp8OkjHheP8nh5oMe
d3p9D4t2k4l6z4J/9PqQxuIPP0xOSzWei6xAgNNvMPRFS0BuXvmNQRW+xI6KzD8QW/tozB3EJ/nw
dba+UPh80sgqneKU2c2ji1lEZC9GYp097zFXrKz6d00eQrLufMYl+OAoXXYp+ZhFwaFCY6Ynq3id
xkNQgMY6Tzazc2kjGW7uqNYkn5dB+yuR3oYE802t37I+jaR+ztnVWz7YPD85BTBF+cTjvMnXgHR2
E5scZ1X/TqlpJIOLUE48jqwrfuxmh8o43ET3Tcvmv/xWzosLypPk8xncYqNs/gLyrM1u461/TTvv
AXQvzVp/KUFGTU3wvotUVaXbqnairnTQEYTyOJvioJ3Hpnqs/ZepaveNBsokLx4OYQjvG/EqWiCN
FjQ/2ftG+G8i1nKsrO0KGN5JQaA7Syz4Ui3OgX6j6ed+0UBbQRXXdQLkiyLCbw+mPe2NYdkOTMw5
9HKeq5OhYVGKgr4v1lnVB1dKkQg34Bppg3afVNmO1pkjutjnSomDXTSH0jOuidfuaxs2OhumO1k3
16nG7FNMmYlpKttLc+Css1wYa9DC1doaJiQUIZln7GaHomsI0lxGL0Lwnd9lcipj3aQ/Zd8T5JW+
F6q/4nw5e4u3tY1w29npYZnT02xaX7rzH1fQmEOdBS+iYpkMTWpghzzjBi+XfFMJ8VdpCWLXBupH
m5M+dgEzcqEzivGK9ITIYz/XLOehMXaYUKTcB8bwYDnM1DbA9JR36a6UYNJS9lcPT9YtlJV+IZmx
/o1uxVAmDkTFHlYRBuT5oqW2w+SAjfVFq87e6Cl87dwJfKVZe9L7qt1c9/tByo/a8h5cxbgxeA90
7KTRmvGNtA4vpOGV302QQxg0/AssCCdKvohRSwcTGNuzdlBy3Hs5p+90CZxqb682XXDJwiafHJPb
E1nCjTFeNvf2MtP9V0B7yWn5qkr7swt9wLtwyB+scu1jbdmX3l92hGceV7Ild7fgu1gXNfp6ZXdH
i7jb3ejof9SBNPHUCnWeZPsfS1sQDR3fLaVQEMHJAJHd3yf+fDWlL54yk0Rv7LWhKJh7xYTvSxjs
h9DQTBGSyKC8KrBsBNNmTVQIOOYICBOn9giTapKspepJTdazby7Nqwy7MkQnN41vbgKc+EplC20H
vW3LIw9DiaStU+GNrSjOjBJT+CLF7CsM8MqE65GA1iI1j1OYdt+hSEhNqIOsOxDzLN7oAXCNyzqO
Xf0I1Lvm3/nsyOCnNVpZ7FzllUAKvBMXuiWcu55qpc0i25CU3AlVtwk/kSllfgxIfGNbBSymrBVb
KJbsBMvZftqjmxxyLfU2JZbhSmhv0m6GpJrxEbb1XZk70FypXDdVPQ1PRmZ5x9RYeXVrn5O/ppMM
dKO9kP68RnZR59u+GF1gT6cvdohH6ziYxuvIVnvMU5bFsKmcR4s4+WJjgrhtDcvuo9XrCJeutMES
UE6/U9gXFNtIRmU/jApsz2cPjOeySs6Bijac3UgtxbaSlZh2tR2oI7BSg2i71mfIZqzxdVC9+DN8
Ju/UssEJB1y8jNlTYc2mvzWIMlnjwJ+zy5QRaeuDhzWMdvxt1EV43WakJ+TohPSoLDo1n9xOD1uX
DtFnI5maB55fOza1MzIyCOi+zErBRVz4ndaqJ8J8SdEhO1yziPsD0cie3LZrmFzCxKP1wsvY44Kk
JsE7Se335faIThWrtFt6SdRYRfEYVrdzbibCorQx+jeOoU9d7/fIqIiAreCtFqJbrSG7r8t1NDcy
o3qKcY7jxu2t+mgCCG7rLiO/1jaT78RzYFpR+w+vabOoU5hnFl0vCwcYkTCMVDMAxGLaEEdmcFgz
VV/k2Fh7V1MBECwh4jwRKmgsLzw1BqAu8TpcKMHgJ7QEtf25NVznLrUJfVjSkH6toJm3Y5H72yUd
6/NU3lYS8OZdtzbl1tFMwDRu+G9C1P9EOfkbNUq9r4Rt3KBD60UILSMqFwEzS12+2YpciThrSFOE
0ILEWWVbb41GV1cXgfBf7usmsqohjWgXaXdmN9WR3QNZqkLpy0I5zbkgUPe5qhsUpY6uO7kn02Di
mh1tmlPflwYeEBdhQDTS6zpYD6qkuJiPu8zuQiMtbznnlihL+LKsc7ImtrNZh5dOkufMVwI439EC
BNNXnZ3KMdVXaBrI814JXyxSOsZIbJAMGUatq/e+qU33C/PQOg8716VMmFR/sawVxJHf9O+rsSbt
Y1cY0n8hAdnjH8SYpyrGHb4I/e77tSP+XFuJGbKlNCxYvGBVwXLC7hOUT6Uy7PBUhJMbMo0kotkt
PvfjZZRGdWOHcrT4FlUJYW4EcVeiXIBRI8iq+qROSTi/qYvI9rs1Un/+byVLjDXBacMF2slD0cgY
TCXLQCRzR066+gLsGOWdHlaZ9LElZqa1zRIoY33MW7cOT5bXT1RJCSpXu3ez7Lw02eChsQUgjxvK
lIdITkV7CxN2Q7A9ILik/ixRsQN8cPBk46/hQ52xqWfmYP7Hw+aDEqMt4UfadH6u+s+x6pvxiYD9
OTwabuHK9ySxhpBg8NROSIZX2fKwtMm8fDjCHZxT4bWJigblpzji3bERh7TR0uNt7PIczxjVc29t
CGd3JqA4b7c4JwPCy5fBlTuoDt4ax5z89lMMvT1cK19T1L2oGXtPPSKURy/m+emBaC3LvR/6Xjrx
1BOxtc2HMXHQoQSpTybyYnzSsBd8Dm7gs70Is0/ybWGvQwYVnrkuHtM6JaTePAYklwAfKrdthmmf
dEbACGFVZjn+8Sv3pCz3tQ8xR9DH32iOo/6Vc2gUeUR8t5afNUoDhkl39s0a7CFZVf5qmKMmmwXU
gq/D7DrvIwg58IHp8nztj0rNJiN44YnVeWnptvtvIHC6P8+NO1/x/43OnqxmVTyEnrTrbd2Cg4P6
OY5BF0CHE6P2N02+WFDN9pBqKF0Q426I0zZN2k9XrxyrPRA0jyrQDMvwpu06s9rgZ27TeMafZbGB
p/5yTtrU9p9TTsGaTApt/mLWXtQVH5ed71UfOv1pKuHm/hZsYkQ2FBWNu5TgGXWyGXxN6bJPzGnO
kmZrI+rS0XJ2rj8wfEttL8U5WDqr58MZW6P/7uqgyXetSabO2eiFFLGcV2n/9br159iRiSnewtRc
kx9HlvrOl3Aj+haq6PiwOCm/235Z8xzMiwCYhinDJSY57vOqM35JPQqCN8+c55RJ1wDZ/25Vt5rP
8DRrcp+ZeswuFS9VdqD4aSQ2Yc3pQhvXSquvlf/X+KAMnuNzU600lZHqZ9Yiskjw7P+SQVCPh6hr
zQ+0r6Uzwjbkk7lEcFR1DXDZRH3Qw1AJhr+s9Yv8fezggj/S2Z/pakiU418CdMr6RVDs1W2zUo2u
tylk0Xf/rHzyo4keEmbjUfVkYPOV/FdZ2ZDu+WsFFRRTWRSxm4DYrIk5/7hlmN0MmNZHM8hw2g12
Zh/mKpvcYyiD4LwW6XCynSqRmzztkUQVwzpPj1XS4mZJqKe6z2BH7zkoEbW2vf0R5vDTZArJJIKz
y970LNXeS5lVq2AU7XYaFnK0LJo1qTzIjFt129hSuFHqPLhHsMY4Eybm2TctVG3uUub1Q0GXwncx
BM6HbG98hDH4/m9nBeOu4VV8EoVbXmmsaP9lJYY1aUgA2zLQJfOKZlfGNTzAophucm/NehmOeKeB
5pcxmJ87M6RbpA3o9ENpAQsQjehbckLrSzDrJk+HH5s8iglHVDuHCAoSZ4fA1I7yZBnu+37MCUYs
q+DJU51eX1QlW/SYWfOLTD1XsdJuIVC0t+uA+shyTvU8ZA/k2PUPmWXQPpIkH246fjJ+vXU+TefD
QB5+03fphsaPdmNN0yVdh73ljW+iXtH8EZHFVBIO21o5QVQL492cIdm81HvPQ3+8SLL9d6mNyK7V
/mOFUpl9cm5OqUei/yCbndmu/msilPwBck75Iqtpm3vtF3Tyw63SbGNQ5vXo+212Jn+SJnldNReR
OPIfa0XGqN+fksq1KCukUloUCQiV7tfNWrTuPk0s642KsOEgu8l4LLgHzMgszKm698vEukO8xMdX
4RMslixnkDfgyLSmAciqngQo3fdi1NNbT+V5f3XM0t1OItHWMVC8VZEz9/UdOgKEPTXPIyrbuQ+v
i2E7J+UR1h9ZHtbODfoWMutTZ3hHTKI2Xat+c9V68Tp00Dh6pbPMtf500xm7IrzVjAYtuCoS/Buj
NuwaCvuigQ/2OHsDWfgB/bhAWl4tMTv2rEeGBSi1kFRGFhm8gzOgRbREYkRtF9SRWnS4tRL3XUia
0vzGEXe+STXKyDX62GVgF5PTv9k94Kbpt+tZ2kl6Vf2a3+ZAvWls505V9tkMK1YUEvairnYoL8g8
d9P14dNq9ReGGvQBic8JFs7r2zgGaEGKpY9odNq1o0wJs/cJwscusqFlAs3HzCc+2tnjuuaCF024
iOLkgytLsWm9mwv8JtOYK/SmaOo8pG5+j103EHE3+vZZj+KRQeTLqJiPUthGHkvqyhGW4hEsO6Y/
n1Feo6/dCLGyYZgWn2rB4OZMHhHeRUBAQpOeeu2cxluhJQ08TSTNMEp0VYNPo9Lgxd5YlFXEYWOa
J4L2vZ3oJBoGPdLEYIAZkJpGsRVXRzTxmt4TMutD55ZZVHMBIat8oraKdkaqhTdGeTvdYYuOpspp
ApmJKcDle4aczGhAsRKuv3rdYpULYww9H6FS4JUMrtsgaNqoyvqfCc6ga/z5YpTui0sfBjTx8DZ6
qxMNZibo1nHnLQ6e8jgTEhlz06i4TDu1z8tFnAmxNfYIAqZX371ZAQzlbhFJnDs9MXH8v/u15AzN
hi6SXMdR10+UIjn2Ect+ux+lOPQZpMfcoh0s6vIxpSOGhvAxzlN2A6ULvmdDO9vVs/5JykQ26OJh
rRo+YCyta1S6VXUEV7eQCVCMYqWMJHVZ7ZFxwBrk+kIrF8QXyDVMrLy4yQDDWArnyFNl0ArFeFRm
xbut0TS4t6s6XV+yuexi+qDPbW08+zYceud/FA7gN9T4AZeo2IR+9ojA63V0QSfWqbvSnPqRMbvf
VAo23bG9fkpbGi35+PVjERbTrhptqnikFSdzPUf0+b5z2DrbNueAzkuskiE6RpygECpmqtJjuthQ
1fxvxIikXZTnpQtywl5U33jhail/R8v0KKow/YjAHyfOlP+T2OODlS+f6G4/uq7/lKN8sGVwn2fj
A/jFrmEY3igyOL3GMN7y1Hq4FdFis20W4kcD0KHxzZLJNZOms/NX68HSC3hZPsx/LR2qe0fk4I5z
bRb8NUwpJPiWlBMyexdHV9oAHnRbRRBO9XGuwWcp8inSO98tFRIck8eC4gqELQ4FIaowt4pwEXCG
Ib+Cjw3wCk51pulkeQRq0FcTmfIbDSHrq3RdfcXd4Ox0qJu7LgjVvsUjdZm1nfmQ5i0aKFgtEWyb
qeiXJ7MbeCm9ycrnOPSaHn2Y/2ohzSF5dcF9zn7oqTZO1oa+iLKrOaJ7c7gbhLNPHZPyK10iSbBc
dV/OvfGmTG/ZBbk5xHyQP6kpIP98yR5JjuBRs3Sh8KMhRpn9EpU562cLuLNtWQRiT9BZPN4kUN6S
U0BZSMhCFXQbNm/7EIbpmc6PD/IEyihHVPpeS1iQqVr6I+twtx1NT57LmsW+LLM4R89CaWQNGyPv
SzG7sVCrvLEEy6OPvW6bGNa0A9M5pGsHwmupY56k6D9ADIqAwpaMXWK/NL65aZxaHVBx22xB9ReM
1Ho/0jgHej0gjlh1ZK5BeFzASU8mQbl3Q8nHwqdqEUWWlRBJg3hNJd6LpoAute3sISvHe9BJRN1G
wXunJYKHNHty17nZh6lb3QIB+QupWDMTNm1sxNHcT+jpiVtEkj47ccPX9VuNA6D4Oj+voTOC6/kS
7YorjxTMIDehHsm/gZ4tZU3oELuCe668ZwQHcZpYvUS4UMPdHcRMwkiijqWpV+wBwb9B6Z9uWGB2
GZj3KDLQAWXpr8rpwu2LY1d1R0ndtGM05YXUxIeVeraN6PGF+xz1QPFIeEC/WXjMOd2q6XZ6omUS
60SOURhG0imvdpieOKPjMbN/iqF7rzSgdjWsjyMm8KgTI0tA3376defuylb8WnNebhff/WkyHiFq
tcwomzmgxdgf7crBawrJpG8CkmR6SZMs3LLukEQgpDUhHMnehbKTKL3ly2y6pnrrhPVsBTXqsTJE
rbgsF1+X7+U0HGqbfXwZzZ/JpBKurTR6uj598xKSNxFxFLFIQ4AJVR3UXJ3JQDBOpuZgyG4Slcmt
5CUo4E2w+z5xxZ5py1qiplQXHKinxmHKbZYOYYKEerOH5FTlwFhB8I8nOtJ+dWcvlLHNwYNZJG/W
Mj2O1XywXYjuJaPfq1oA8KcSMgkv044gmCz2OxoyimKu0DQXxAxOkp+zbUJ0sWMRkSTKk9+gasot
7SF1cQDtKIfE2YJyQ/jKf5391OqhnxP3xFxNzHOIVGCU/V1fBsPGz9ocwzKS0Mz2L7Vv7efMoKCt
cwyWeH6SsizfQCZRowX/729eXXQpNzUofqBo5d6meYa1aT0DLnXIkpeHOdN/uX3TIraILXEV6Mib
WJ6SbnlImFkje7KeyO5ztqKy4h5QGCXG/CVpq41JFcRZZI2/Sdj5D+SKkIeQ6K+lUf/KGrLGRrkf
pYpVVPb2U6Wdp7SS+yzBBGZO4XNuFmAZIvjFfocyxVc0QqM/iMZxKvhOFWNLPnzQPfSdD4SPZK4T
p/BEx14mM1ej3e+gsY3NOFBhTxzJVvud2E1hfSItVp0CAz21k1jr1sS0c1adBQ1buX9Y4BGhBfZr
17oOvx0sWtb8NXaxtwpx18GoY68AzkzS7DAu2Yk99KGb04chZRAawNULf/oXZMlVsi5u1z7/r2FM
B9hsjnLVn/ZaJZu1D2uOOGvcWDJ9MpCKBUZzP2j/4trW30yWCKnLxhf6uiPnIHIB4e6qAng5K6mB
pqwvGhcc0pj1015+pwF6eE0yZ7s68uqvLl0W4Y+T5WEEC0/ieOu+k8j06FR0F4U6PQ+5+szzOSXm
xfooAMqgSFjkvXb9xEqh+VSCQ4Ju/kkv07wbMaBHZoA/nn7yiV3iCbOPcxew/oL20oXnzWcqlBds
E1DoKegfNeIbMih3RDvv5Ui2FUcTn0vj/Gfa7RZLsrHPgC+tCILRPVez+V/hD5/p2iCV7OqXNc0e
W2f5MBtsFqYpIdYM9WTw5yKTOrXCro7+XJzV2pwJQRso0PbMx7QOj42hbPi9HJWWZubophC0WIsU
LHYqtrpHrFN2xamY1NFtLTuuavy5xNJds6Tl9reD36ScnlnZ9xyND4llzPgc5j8Clm6dNbZzGAQY
HL+PNyFg4K7aOqX+5Rq+b2CBqOxjNpzS8N6xAsRZxtVLrTGm4frJV42KKsqenIFEUZ3882/pYyMP
JJNlywk6HS2NAtToi4NH4jjcT0tHoDTpu69p6DYSOglX9Zv1eRpbc/9PGdMW294bTjB0Y/aDkYxv
zDl3fu99Ex7KPjyV7VYayFQAyYxLM5EI4/bZXiU1vGuHpxWeCK8KVLcOsmab92q4m4Y1ZNwq7krT
OYnURkA0/Viz85E2LM3JkMAL8LOgvCmiFLD1Jm61I8lWzsEJgKVbFfvAQMjmkaqUCzhiZ5cvReY+
6cR6spNu2HQuvdGVxePrLwKtR+FsMgazmwq6bkR+zIpAwR1z+rg1a1+q3jLXP8DGoXFLqyMpNq+h
0Z4N6R5oIrzAbB9FQi11TdVZkom97EpUbXXA1dDGdqUwOazeJ7TCR7gMNAAUvJLZcckB2LGjUd5s
rDuAEC9GwPIceEUWwzalsZTMG+Z0yFuKMknQp93WzqLWQagwIoZQUlxmT9zsJAv4YfHTtpa3oWPg
2MhabgjCNY+4CPblOE0RV0xxF1TGr+uNeHXG4QVIp9/MZFclhncekKLqnnLIAB2dMyDsmC68Alvh
mFvpfSdZ92QrigrV/FM5/dkIFK+cfT/Y9VUD7IZK7zt7/cjDdAs0tp2bFZp8WJ6b0YidilOtsMd/
wk6yyJ/y0+SOcVi75p6F+omQuz2o1L5vCyQUSQSZujVKmrERetKBhqo0QBDiE/XH0erkp2r5DSlR
QL+G5Yyr96UN5g8rmVSkZ/GsxLgfTHJlqKFECDAOy12r+nsSJn2IbB67vsaiMP/hLMHaCAcdpcX6
2hTL+xLYz6JDOCAGcXbJjdtPbXNdeIoi6jQOLf0BCsQP94Z48HIfVqy+G1JUE0GGMUi5/4LG/xZK
fCy250XC5WHBe7glEfdgO6jYWoBhQGOzPqi8PsoaIFxJubM772+xal7p4VRDfxWueWhWf9NL/RpU
zaGY3DOA+h2kLw9pfZ+HDdWg3p7uqBJprXfqM2JOLctA9ZYGkTCaR2t0m22Sot4I8+khXJKzsppj
kYiLczN0IolBVuTJfwKJFzLMU5MC8VfzPfDcgLpn2BU8sYZCHtNk7bVp5Fvn6MfEUiklEjfnUkK4
3YRVeXSKfT3OSP1axpbgVSAb6Ox7f9WHKkB/1FbIztGf50Z/9Jz8Ik19THI8mn0Aqe4/OaqIaVim
Szh9ZHCu+SiDJ+qA94bdRSmlflwOYbVhCbg1kIo3gwb1SOS4CvCIR20938/hvKPYbweAW3GWoUFY
CTqOOfgfyhSnpRnWQB/Fjz/wUN0kJSgCwwFpPZNeMlRESFvntNT/daX5jwiqi+PWb4apr2Kdl60O
fCO20va4+tOzI8bdcMv5cusPo+xj0Pwt9idmdJVBClps1JbjHGoaj2R3s2Lp7eK5yHKwOZhB8uj0
mCDXLj+UtXevk+lrDacXsFw24vrc2fUJcuck6TWdluDPZIvb2KtLUy19heOi7xVpaRQF+vemb249
x+PYTP8Ztvs3a/XsYRjaONp7B60UkWPmf2vOESkDC77bXqo4RVdITrnetoNzlgO6brq0To4S/bZ2
3GM/27uOGuxlFXCTZYRT7ZCZeAtc/ZmK5Jir/JRxyNQ9gKHwga5BLYIFfZScv8zOOdlzEvF87HKD
csB6iNn0LxYThSzteMqdh9Rmf5g8vdO5PhXm8gejKDZ+UNyRiAHpgzYw/Z5uOrK6Reeq1DGpp+ti
PxOf+O6aJmN1EHsYIm9ycxtdvxhWEQ1T8q/rTciq6Zzm+c4mcJdzdHghcOgJnA7qsBhP7lptsxo8
Z5oBpZIUeTAsiB8hoEAal6DiSqZxiHVSH4G/vouk3EpJLiV1vs+unWCCGKadn6yPobbepoyqkWbt
Duls/GcVDZ0CaXMNzYR27cqOVZ++ipINsF6qncq62Fs9Bjnt3QXL+rV44jEsAUkAKJB18fZ1KJA2
87Sib7MswIjGPfmWPqIqZE9p9najNg7CItqca3A+oInG60DKG0b6PmY0vBL7HmdIB3Q+cZiLu2y1
v7rU+k5bNKWh2qUz9cZpu889NLVKEoc1mu6+hJQaAov+6hAKlve9bh8qj/BRXs6L71fBtkqHmD7V
n6yrr/hS7wuscdgH+uNsJ3HR+vEwD2+tXR+pd5C8oJmJeKwnB1bNh3nsvyWVxviBHNqrSaEtTByr
9nBvjs0lwF/tqKseaAFIV/uYecs5LMSTUef/JvQ0fQhHWgQPIv2Ya2K5k+5cY8Nwbr+o5+6I2joP
tXto+wATnPFMutjJ6OYDgW53eKGzjYcFuNPu1fYpLXclQ29gHBmH+wg/t8JihyLHqs1yNyAMVuub
ggy16uRMr7yznerqLy+DF8/Eptlg2oh9XSw7O8AKylpAd3kLIia6X9JtqELGah73DfObB+kCeiuj
uQA9tJPlGbcztm/8AnlT4nNy4RL6pPwNuuB+DeFLVh/9OmdMVVpPUxKe/bX7Hf3i02nKk/k/js5j
uXEkCKJfhAigYRq4EqAnJYoyHOmCkIX3Dfv1+7i33ZiNHYkEuquyMl8ZJe8gc1fTJTHY3PQe1HQz
XJqeBWX8QhjRx0S8p33H6GKA+58PxVq6JI5JxzMtvOfGsAbTDuAUS7XlWTO6S2dUAV5YjAR9+KeP
2MSmBgQyTlDi0J5rv/Lir4v4Vkf6NhfuLrF4mly6qWTcokj6hDxxe+YGm5UUghmNbJF+CROvWS2C
znQJ1zkjgwk2MOdKLwM2wKrALMf4oVskuJIJfRaDgcPQkobNsAYeWiOcHoeYMI/nKOqwUlbnJkoU
2r5gn+qszK3rdN2mAaH+1LG2lnnK8D1ETo3Nsox8o0EgzHW9/JRkK+FwA5PPW5EGOv6esy7aHFsX
6hML/f61cYRhoIjWbL/6y7XqQKG343Bey/FrqkeAJqyJL5ffNjV8iZoRFVumxfuWuQ+A8Z7ABI4J
ooqc3wbbpoeJFYupOMwVK0caht4oeWjm51gB1qii3u8mscMKtq/JVmQZBVCZY5QK225r5/XGM9QD
24BYQEyXTN7QHqq1LWceWP1SQq8Ied/Z7Xq+h+Edk93ClNqm21/0/9vP4axidFcL6EXGulwyS2U2
+dIYu0BL8z2eoFVq4luK1Geth9txYIOhTUKTnE0hnJWWJy/lSDuo4vRkp90/r3TOvByE+cxVCGND
VkRjSH6Y0SFSyTHCTe3ScGnfw6hz6Fq+FhlnPqxTUohdbRGQpTXAZ79zYc0nrnkrIuvbM5pzmTZr
tA/KfKdKA1Sc7Lu8b2dn7Jxu2qlbZ8LbpIPArNbyfRmBI50Nja2ftwUW3eQ0MYMh/PRURhd+qk05
Mb+YR+tPS409Filfqf5sYWUMI34wLXxrIkZqyD2yy4KRLK89bbMc/Qjxx3PCt1RzsDC+VuNLNX57
KUZ4iU7Y5WyTRNFqCrjL07/MGfy+/O0S+RI1DktK5KMxqVcnVZtwGX8jNWxMHOT2kKyHnsAxs/KP
KUwYxhIrQWYY7lGE5OpU5bY3ip2pcrA1OFNLg4XgLQ9x3b8n0bnU2fvMzdJN/bdTqTPB0CCPqBUY
ZOPhr2x/KfWtxM913+WyuDQUnjwwJ9n3Wb8d3Fd+76DK5utAMPcOdJj7z17Oa8WD3LDE2W3rB1kV
xyqiQyuS53KJzl4/HdRoHsEMnqplPhOU9cyYUhGpGxVTZfPRkvqpiCq+ztE8UPE96lGynlw30GtG
HfH0TN6VWFt6qD3uS214jK0ZzoN9xq9j4CyV58lC6taWY7i4X3nksBac3dnkNDVSrN2kv3SxcQyN
P33J92Jxjj11dY0ImM1APhpAFquu5giUwwcvwa9naxSh6YYC6TGf971zYZb5HIviHDbdOYVhVpfz
hZgFE+YD67Qrl+0H833AGIptwoyAFdX5aqxNprXatpXdxWzNVyHpk+5CqTvKr1Il33Uekn2znRI1
oNwXtnHK+uIrd+sXDqZgyvtNBc9//n/DjQGz0l13if55H5T2YX400vh5TmbCT0i2zpj/c6r8JjLX
8DFEnfMQB6nSnr0EVG/CFzMvm7rnBgP0uLnPVTArdSsqEqyN0RFwAgEl54FZKr1HtTUYlWRZdaxA
q9t1Frhdj1jHHImtlh0BbL6eC4/PKZ/mv9zJLaZcJBIa/a0E6SON9i/CBbHSlg62QvwhKHSSvH8e
0efZrbBTES7SUS4voc29FQt2YDnhrbnLeXb3AsKVMR8B7qbbJXizMGiIbW1DRiwI3CXo8fhkrn2n
PZnNdGEVwjq1jCfpfQzWQra98nVlv7H/+x4vxwuT0TWYNqcrUUBAqPxh4NH1q1EFXUoYYOziN5qZ
fUFepGivYZ991inO7Ppp1E3ejfxgoKB00H31dg60sF3XGO4L4voFU1cnHDdOHR9NjNq9e+hTg/al
CR+mBofW0O2kWb5mqXmYCUPMCZeK1280/KjhQtoNGoTJPLi1X5twfGylVmNQUO5qCPUNA9LG0H5I
yPjIIiTFkt/Jsi5TOp705jbA8Y+yiC8xuehdfiAiuaOjfND0ZbcMxcNAPMybTVLILKLDYEHTgV2G
AQ9Ng5fDX4ooflOE4KFDds7y7wGaGrJ4s++ZIfRm902Zdyis+/L1+h4AsW6mMWxboTDUa0+6WPZN
XL45aoJkQoQO/65Wrie8TaKRT7KdduS5sIDtCejYnJQR5wnkgXb5W/ICbsuyadW0rks2Ni0Us/mx
mt64KA5cEn8hoBFRs0BYf01cD78oHsGZHoIomtd4ry4XF41zkHqzWjupeMumYRuXxi411d7ps43W
Zb4xcUswz3apPgwST+xUixM7yAb3yUL+mCym8O1nWi9BEno80e6Z+mVvd+EqCoe1VSSf1GIrq9N8
E7ethaG2RjRrqASzUgvKKVvbtbGJsUzrWHeNmTavnsCO696r0vRfnCHbvKBAdiC0rsC3H0XubeII
6bwZL7jaTspG1LEx2bDFeFea1pqDL2gTSfic4He1aKfK8m4Kc20fVwRDnJ+pIlzfLwHy9D7VWEJC
LBQdmU0ni33IMuaMrb6OvYs2Wv/MBPOv2xPyJHoitY0UrT+DgKgib8OsIyABhkr8S1fA/V1ujc78
G/rw2CJ5atqrC2EkEPV4sYr5YGGPqJDaSuyhKxyjD6McTsqpn9rUWscqO6UVtovK/LmPQgAtXkbL
uE1GuQOquhWVuV26nmE9UC1IUc7U7fPRIytYrlOs1YsdHVg+d+jCz3DKHrjgGPMBpKhLikb7yTMM
LNjlml/7ZlrJFdHyHZZiu4okQhrpFwR/a53T/jdTsZFRB8b5dSaQN9nwDewFB8aYkk+w1qz8PIom
AZQhMKYNFgVHG+GuA7+DvTTDShctFkPhnmWdHy6T0IJxTJKabxNbVlYMgRke89iF73VJZLt/vPub
WgI9s+AVdl5gP+G10oWPuXjtIRSIYlva7dajIu3R2oLQPQumAp06m/M5yz6b7k9vSt90/0z4Rxbn
khlWn2KiBxo7I1iM9ECo7iMevT0gbeZf6fhYdOa/SnMo6XA0AOIlVDSfqtT1pXMsNLGxu0tPMMPS
f8AfPXS5tR5m+VeReWBzIlwZRmmQK8pWnUbry0rJ2WfTOoXJMIfhyoz/+nrGIq2Yhf7RwxHYbb+T
lDBrKE8OfHetU0HRNQhg8TmnGHfxfdP2x6VJ5QviinzWCVTjDo0XKCNHnsq6Q0h75cp2m6X7UI8D
DA0c4LxYtjjO3T/VFoHWksoDjPXCWI9lccn0MOTml9NyLS999UAZ/B5huJ45CjgRSLy6FhWs0/Sf
ud1eLHaON3Xj266EoBF+OSVeNTtuKIucyu+H3vds3H45H7UeF37Up6QW+6dJZa8F/NG+vavVGWQI
7C5GAkGqi28NfzWLpR/noj5FfKCjwIJNrB1DC5IGh1krXaLN1yj8qpN3Libfug/wbJeZv4XHibOl
X/i5ln7e2kV8/1Dn25QYHzHK+4rVEL92o2OZlXcsBqH3OKKaUvVnqROsF+LS2M17Yrgfdv+GbK2v
xRxuw1TfFHZ8Q3T7iN3Hqcz+1Dy/lsW2414nYQE85R0i2UbQCNXJM3Cwd30sT57RBWFlfKrE++nC
mlPsyKJav83DX003dyXILVu2Yqsr8EQOGB7fY4lfQJKdm62AGpGdopBqrNTmBxJnydWd5vCjvT+S
WaFek8R0cREyJ8QxNiMPi2Tt5m71pGqtCJhqzAG7JmMsOkInb9m5R7t2rb2oFUQO6FNrlZlHXE2h
4FWIeX0hLu5KAoRBYykYGpLeHrc4XAkT0EcmFUn6vImOs2432PtV40+GSZZEs2Zsu+4nfvjPZc4Y
4Xj1hxR8eYVxV7RFdS2aKtuEcv4cbYOYn8cgUJvIMpeTtFbJHL32jcO/aT2rP0VzXian3zYWCmiX
Khhj5nSMe63f2xruHxQGtjDcYU6qAeWLancZDcbess9zPyqZTzgUlIOdbDAO8L8pGGThf3wcZvfq
DolERS1MKrFmHQrChnFvJKt0LsXWjZeTg3DIQUs6t6+G7dA5nxjvOwpOgNgyYheChXWukxHSYPkl
hQO9wOA3sICuEnAumDetRGRcROY9DTbate3sspoRVzoRoVYOU3W3f3bLflfr/BVoquxW2DhuG0yq
3INz+nTRSSRySNqFF01jcjrf8z69efLa/j630l5y6smlkQHj7w6BSH3hYWSGNPhxLlB1yFRZ5QP/
a0zsfKZRaCarvrbJp6jlK5t4YdolntZLQWs7GsBTYrdg2De1BAL1iyXcPV/PD1gqh+Slti+d/GkE
AzXI+QmZrFy3EsiVaRP7x+SBuJrVG1vkJ1mhizHVfBkxN9rZdEs69IYU56E/WTkuObffF8niMYit
qQc956sdFudSFBWyV9hWbMuQkQ9SJlg4jhIgYSwaO7o6RWsXdz/wkkn30UL7i5W/GCr7ZX/rOc07
oonq2gv9WXerH2uZ77cQshhYbsJjQ/3tmBrG+TLeEysI6tb6CF3SF5ZN/t1LGVIljYVHuPg1EsfA
JkhIoasoDKoSRdnCSli2DjlFQhyOt+xFPOMfYHfOfkqax9qJz3jafxbLEAe60i8+129w0jor5Yhe
G+KCTe7jrm1V96qEBSnIT60fN4AZDIvg7SwNwJWMOsbWDVegTQd/jMfYj9Pxw1DLrSOHNi3LZ3ZP
fjdhv2mEBScoDB+qKjuLhGOOJiZZDUUCJKhfMkyV0QZWosKDAMOwNqZ0I1LwEwansm/xaq1SVX2q
UDwvvNwlLzbfIhAqJXgZY+jV+95ECx5x7DMKxPtWWhA4Jkf/LTCsr+eOsAt35ZtXd3KFjQyXYApI
hn53rQTKdQZV3ZgJoOGr/01KXDbNKBvwbGS8ZANJq8BfAfh81xXTLwLAuGs7QQ4rHZ7Y37Jj0E13
lO01zIkg1cagu0ucVq6hzWMLgTBzYO71mVvuuuYfiPbhXBknqk9LY06Rz+dYFiTeDeAk4aBTed9H
+qMwTjbQpWAph5FDQRDvpXGWKQeumWkbhjubeNC5nXP7mNqR2oZz/VJN+afrkWstamObA1RepRP1
5RA9mA0NHMzl1QgTxY+MgpYvGzZOGL4us/OoSue77D0uqSrI8/IytPVHo7A+VhpTSOjjQZLS4gjx
XOMoA6BTWsHY2dCL41DDv18dmyJ8wH1/aidxTFtjZ1q9RFl+Z/u0vsln5xnk3Ovg4rvA+XMt5/47
6+PHuWexRirPaYrCU+B2p2zZWbFxaROkECHybVL3j8qwProiui3j8GY04oasTxmqm0cGpRtdaUjM
3o/AbLuPx24KZoHKm6RGv1tcrPD5sjVj/ZeJ1iq17zxHAttEnYlu2qu5ihri/DAHpy4CDJBS13BY
hla/72o2fWAXfKcJMwkZkftzzOazzpg96SnnJEOxh2ksrml6rw4X3Ke6gM+Xtjwcqd0+lplbbDwG
kIko9SCT3DgaBgPdTR8yOrGVLMBQC5XgxLYt1iyW4z/AOumK+OS7iEjcLxA8bNUVK5bEkB+Sg9xE
bVP4c2U26zYe9zynls+A/rkRLr4HtFSbuNA6G3gAq3DmlVZEe8heR3N04SA6dKn4crvsNGUkAUAQ
AT/KvWEdNmW4iWt8z7rAuyOmY8IuGsOt/xYdbX6W1KngOTGtw2vZw4Y9d/z50DH26Mx9WDvzThvY
biRt2F5mA/b0PkxbUlhWTYqsrpXqOAOxDBK7exwddTBhQS288XhxtiAwEgaQw7EwnWINt4ywTtqy
54CpuK2517QSP1Dn2VDFdkh0a40yNLxLT4wKdsrhjq4Gztk5UxxOJfAfdNdk3dvyGsecM4AjdqnH
M9kx8Qkx/GCZojachnXcee+dZt8kDJswCc+El3Yy0Z+8IjnYGkOGSsuZ5rKvaEVrd4UUfxwhla6G
mUa1dvIgVxVEBoGi0yAGkS/CJJV8NNgvFhpuLYq+9AHK0CQ4sVC38WGKPVU4g9ipT56VC1Ukl+W/
skAUJZu27vnVi7tHd+4HtJocGZbuMHVmIu3zkG7YsmX6cdSpXedB8iSi054ifaADrzHmDBKfmD2G
8oI3XO7asD550noSwjI2Rum8eqmrE48GmrYoBxqhIM5SJWAqh7LRA1VYKeZvenupLzVkk/DP62H0
UJv7uG2zTWogARPwxNbY3IEIiKC1zUkzthonmbq29UjzHL2lqDh16nzUrBFdWWxIYCXExsKs4Jt5
cS7z7K1YLL6aO88/BnihHXqD7sjEJhBz5mMDX2a1U1J7WVxxGaT1xiKzlc3Y3130fzPcqqxKIAgL
edZnOOqq3Ixttl6GPpgL9nM46d29ft/1aQJ2bKr6tQOPV7fEIO1Y/1D1uGcb2d5s5L9mnN/Zl6KD
UOkZymvWa5EBIrVSYewS9hHgRonusNiZkYhhDmt3FFBLvPo0wH52Itms2rZ6Z9bwMKANryLGfPD+
9OcspkCsHft1qbrnjqrAKru9JmF6dMvu3numVfKixdoDUe3XOHbOoafR3qujFZsn0T7KGQGKLufO
FfCNujoaGgCIwd6SKV1WNaKt30E1AtC3sdrp7JSE5pJi+oyqZy9tX8Fy7xjkHvp8uZZVR6cDXSNj
65qjIfiixhUK2ZIyq4/lK89U6484UQXJM+Su8LLY8z+3K0dCg/af3cChjejBdDRXxhIwlFOHDt/y
ebSjIx7H5m7Sfh3y6HHOwmPMmLAHxAK8esWlFMhevEL3/8nmeBPqxYNCRlD9Z6bmswUjKs3cG4rQ
o8o9XKuMXFS36/tPBsCrpNap4+gWreUU5tVwJ0R+VQi5gSa0R3Q67LLpDduHn5cfs4R3NRuvNmP3
RB9PVaMOrSTYA/trVfaYObBWEw47VZ3+FerYZFwuYctUL33lQFGG0wiSIBopSL3uDxG6Hew9BstV
6NkbIbugWrCfTbk8ahymNSlmPFwP0ZAf5zE5FV65jUGUtxVBV721ALiExVtY9zdTcw459pp40G6g
9GBs2o8jBQtyrsu76lIeFD2WpbKD9Ni2cRBaOnd/P9tbZdPOlmobmwgCbXoLcTmw7+QQeypAMEGH
rX0trLfL6MIg/GDV25V82Y5s6Ud4txxhk9+naAAS3K+nTS8WDj+r/NQR04waEzEGnc5Y4Gc4JiEH
XMxFtMsHnpQ54r8fAwszubZEaCLlP1ldPG7cKIoCywKRoL4roqmUwDVG9iW5Dcr6RKBBGJ7UF1XD
MzHSAAzylpTetZPuupLy0uTyh/AFRI/5UA/aL2Xrug9R1Qz3OgIRHHq1KRyPL7wM7HDyC45hQrzL
2lmsvYN8SGtJ3YTVKcr+REZEe07wliJjLNl4kKxXuzeDrw19FHf5xnCGreGmh9AisiW1i4VxOGd7
NFUPnk39eSjNuyLMCQFowmAZxyZFj4B3ZrMsIBxPyqLYrGb3rJjoD5X+BKmTUKuVMTZeTpKTntl5
FjQpTzw/xHbIQYlUJszAhUJs6cYP1ThbS1uoFLXlH4kQlFqx01rtRAD6acQIEREgYxg7xwFIzx1G
4uMslT+n7S2aMI/pBc3H8GdSD/jOhH2gaYpdXIdnAzMZEbFj5VXH1gPRGhaKXtywJXOLPmVDNADj
rGBdlhRyZ4fGzjVJHLM1T0HjVb7R5r42kUFjFAKMq+VpLgmX1kIDW1QeJ8iUgZjVv6hqb3Hec+RM
VDisE95qOdeiU/SnWKT7hsqcZe9onBD1XK5laeJ0N9AZ4TRna7T1t4LFRStH2v7oQXkoslms81iI
I13ri21YZPLxn3HzEGjK/Jh0v+8tmOer4cMqq8soZ7zc7ap3xQM21W4lSlB7cdM+1Yn3MRfe5A9p
+JI4UHRqWgEvPtd3Ljlh9x3H9yuidBBKdrDL+dAN1pWygeZd41jVVl4xPlSgAEnRSQPiLObLURuP
Fp4xevWgYl421qCQnS8bskhdwADB/7JQ3VXY+jIQGe6zXrzCgOAtcwntt8eypdlnfKnj8IqzG+Eb
wEgI2oDYQBlVdEuFXu2GpTu6jnr2cMPd14ujZc/tBWknhRIU07GB6Zqop9BiHY/b1iuqK4Inq6ux
gM5xeizjGR8mXxGKAdnA2r6FGvzbCjyYMiSkrPiVYtU3lLlmEda7Qa2L85KTzfRI7gyNNu+xHm4T
jO6rwolJytggdGLlPUUkTJxMu9VpcYWYPFJoiidW74B6cL5nI9kPLfM2CRKWQfdIKYb7Ix6dfOu6
7bqv+zujkbnLZGzHTEv8Qv4CNuf04pSxuE3rLDv0JdWC+GA2ue7aFHXwB6Z+wAXjh7l+mhqYeezq
ZY/Inactz6GdIl+32uMCqmjl4U8JwniqAl30N1uaj0uPOyeU1sWrPRpxR6M6S8ODzYC5x64bKMPd
eGPD+bvQFTrPuoifWS/MaLPtoIo4gAtnvaZCm6wvZ+JmxpMcgALhwV50KmGrTagVq6vumjiyje8W
ld50xzWhVKajxJYmoudtQz47sx5q9m5stdC95nMZrSlFL3HubvUe6xVjg5+oIX4GTP+l1TIX+kKb
sbUphkqT6Y/jkDyFtv2ACX+bxgnVAz4w1LVua2XUNL2ib0tquC9qQBgp5tdKeL/1XNELIDp1eI2q
mAluZPOTVbC9MKrbEWFisHSV/eQg2/pVhnYirR7bRfxCTuw7zvNNC0FM1dazKOSrR5OxEmYM96nd
Aah9lPeBLS0mp3P+7mnGyyzNr153H2ZtorQMjwupMlQRUu4jIQ2nZqdCiKqtbMjBqWDl1ziMl6S3
XxjzMTyISQsUzq8zPRC8AB/cktuoZYzIHKb/nMl+airzHCbpntxlUDq4DJkTWcOIbZ+fQTduQ2Ls
cg7qSN2HGl1L48aHIyiWw44Dz9bWuWtt9NEBawATaJ4XziWcKGWwFMZLvRA3kGG3JZNPfR8GsU07
AVhYH9t3nCATj9a7YYW+27k75p7WVggEoyGKTvFicCFGSNoMY24lV2FixED55kMeFqj34iqtigdI
p+lpqV0mdzmD3QfD6jx2ljr1DU4rj10CFRPxvJ9+W97lcknxVRk6t6d+60yuArSHf/bCiguhtAd6
ySDUNazzufInotezfi1G4SNwVHcfk6+NQzByqaX4hMN4OLuJebJGb4cTIjAsiEdCXkJL4812OJoz
pufI7sOAZoO9MEH9TtAFaCyMXYjnLK76jWteYwz/0QAhRAhq2VCab8RxH5HJ0hNpsurodd6PPZk7
0vQHMoBkD8OMyAQOPOfbbObtFMIjH1JzPzYpJUF2gYfyi/GDa14L/w0WTkkiKYuvkvbWh911Cf81
CfONdLpF+Xg12rTcSAEog43Tl7Sb1iLCZ5eZ1M1MwUddPzrtVKCnZSBkKte34IiKAqc6WYIgnMsl
mBeSU7r31C7lmqDMerIk392YrIt5eGbjehLUZcs8yWJ1i9kVf6bTX7vICLdNOFFJYIYlilVgmcaW
j8zV4DpeHGpW5xrNzbeecBug09Gle7Gzwnm9sc3yFLndVyRwlHlu5XeRLGhD+P0ZfXuDem96I4cX
KdY07jvdMFgPhMOxLooPImAUiw31JE/oE+r3lU/Ch5Vy6O/Vh8nczFU7aXjHuwt3LMXGcnCrePZa
eOWHhj1WV/1+7JqTp5JPVLN9UrUoIgy7WNwTB6Y2bueufoBrvWfjH6KBfcV+afg6AWAm8Jq+QXv4
bbBisNOnooKtt71p7Cz8kyWjTq1l6Ft5kwFPpPvsp30pyK0YCy9txDKTaITrM+wdu7rlc3zHg+Cl
n9mOkjHwRzTGnwJSOJXtpmncnV5vrIh4rfg2QvyC/Eb2DlHI9bXWhmYF9XUeNfwLECt763ka8Yqr
4iEK4aal7QuTPrx1gHpJ1hph/jRM89Ni2s84bbeazPYyQunHS93zrHj5fJpHCjM7MX+J82IYHh/7
kIaUk36T8qjqLc7Ae4WX2r3ni5lbl2+cBIWtVVSr8VovFy4DFrS47aDBPE/5gdiDgCTukGx0SZkv
zSd7twqfBRF3HnDHBVeXfHIMqQXVLSiXlcfglKkA6LWC4zwpu1+bc5kxhHgXBoSMLrx6Knqlf9up
xX5cYvOskVYCnK9xw1NqaWR1fKMc/rX3xhTHzc0pcQARs3pPBmQWI3+uPb5Jp2KGI4cVJjJqlV9W
nW66NLK3SUTyadL8sCCOZGryVs0sRQF299VVaj0mY5CHIXfvkLC2QqvIvWPfASO4HidgYQNp37jB
nhV/FQKbYapB3WcKqLiLDan7kTSo+eq1NFOWpzIGmRfFeBrXn608AMEtU7CMy1av09MYERSq0/mU
z/l6sUK6Mm7gNuNLHsUZpMPeAhAjYnbxJBnIx7DJjkrDKThblIYmu1PQxdzPhpRQbw1HLEY17pEe
HH18d3qXJVtrgSq7o/1cDN7VqDmGoxhLMMsItAubSTzqhPYEfOpkk/+rxvbQm0QK9AbnzQ9atq/p
KNyZ8UGjji9LI8YDfvk6CfVdtlVLqBjUhB1p/9zJeS7qkdKns9fzkG9I/GKdKzGwp87Wo+hckTun
kRrkDwng12oJ3wqj+55DNDEUloPov1sTIdjK4u3ChD4kIykGbBZJ4rBSQ4x/ZfmuLQQTXPe5pANh
GeK2WOyjOT4XknvKwD0+JLTEbKc+8R9cQ0UNj23l4ujjR5+7b+Q+cRQBH9naycRzmOj/0sx4HCZ5
drvhL2YBDqe0Wx3s0H6p3fp70gmk1/fxl8mnG4WgFuL4WIwELR1v59Js9Cm5xZbZTKXMTVyKt1yv
f0nZHjLzwSbmX3pHgEH/SnQFoeRPmGgPJR9yO00HJ7VuU82p3Wb7UPAFSCQiEKddpF9khA6hFedk
ZOBKGbu4XQAomQcQgStpA315dRis64a5tRTyvXac48eG387A8ZhSQ7H0E3P0DvTR/cgjByl9Eytm
WjX86A85CMqZ0WOFKbXAFbvkO+I6RMqmTUfcfoyHPaufg6ijS8PXPBgcWUuzFnr+4t1NMhxyBp3b
QjIuR1Rm1SxkacUD2Sq/j6wnHQm/zNM1fq0x+hzuwa3qVVCetFjXUZqvDRtUFBBFHpg3fUoPy91I
qBXbzMGHb07RqU8+7ZTJMK9Vw5oCtNe+1nZyKrjx3G1ll2drsc6u9UMYg28+XeWEW2eTDkaWq1a+
pcwOHBvbXPTjLp4Psuplzp1PRvFulN+99GAk2bmyGzq5US0pc1chyYkvptBBOqlthsqhR1/lHWru
jUFcMOZWLwPq08wNWGlylyU2Qk1GaxJuM5PnvaSu0sWnwy3D4h1+tJjEIYMMVKU3+BXnsqw3c/w5
d9XGlnIzQaW927wxukMdKNYdul9hMcmU3p1HuprQwt1B+KIn2tsUB40BRd62+4Yxf3Wn+EY2+pK2
H9i31SKx9e4pxbVu4O9THmoJxK6RYTszPBwr9AbURnX5VZr4GyLSmAhGUbjBjUcYNdq2Wn8Q+rtd
YhBYzFUFNykx8UZ275p5Am7K1w8DYHiZCcIMHIYEyCk/99UMJpaEKHw8UNqczlzxndFtG4Cb4FQf
+uqt0MhMs6k6iONT11o4a82fZuba41qpCwR5jYabQe78LPpTPj6X404n1+aNu6Xfp1MT2BoQizJE
zeHakfk2HbJ1FX276BMZ2BF7ubLUYqNr9A13WrpzgEHy4FrlxsGs4MXRh6tHp7k0/ywQ5LMHulkz
Sr8XfRD1EZxS48UuKlTk1mPjgsTx1A8/LINbRfiR9CFfsy6Oc13Nm6JBuJ8EydyW1Qg0oRHpwPoA
r+TEEvGLXcw0UBmB0uqnbefHbjprkHbsITwKR1tPieYLmGMJM9xpbrcdd681PtMvpOaXO8WMtnYT
2lw9WlRhxnoEaUePDWuGenZsiGMiche82Axzl7sO1LG6ou73yJGMP9jqiE9SLPUJhKWyxlUWAWfU
jMAlblQtBWWF3C3qU3kIn7a3H8enRAFzw9WUEU6nYEJfX5qNwVvkdsWpIyJqPUQxOL+GHt9Q8onA
NTsRHlVzGPQXwbtoJIGlbThwUOk/0wjMsXFrq70Ws39nfBopL6LL1L2W2YOyBBsT7nOLbwxMq5px
kGuso/vQwLXWhsLgZr+lTGdIRNpTvhMjY3r2NMKMCZLeWk3y3nSyS6JSmy6y1gukWIGLvMAfr4M5
ixhgACfidfm2BihiGUnlO046ntlZrl+tkh0H8qTLDV3SHVZvxF9Le6tpiKIFqY4acor5dFNIWATX
NKxWzd7lgjDx8I/m5q5/GsUH5rq8OdXz538cnceSq9gWRL+ICLyZSoC8K5VUZkLccnhvDvD1vehZ
x3u3u+pKcM42mSsLZNQVFq85/LM/gwqnZ3wu6E4ZBduoFhUuQYgBsIPWBmwK07PGz1iGsH1hu2KO
PttpJmcY6Tai2cBxDOuTtRDD4YEl4MqgGpo0iUbl5/Zrm72ajTugPzZbWLkxR357NMJfHd+fRhxZ
O7uDhATGOdvq7HXhuDdQxEg6Hvm02JfcFF3ukFrQMHMcvYZknkZzOCdw8eBJDDUsPixjGWh6dcRd
T/1JTh9F3I7wGif4MQ3i8tKz6mib0ZbWOTMMm/31ZCwqXzL95vyoOzveOQbPmP9rBoF4A1TzzYkg
sarpFpXvvo3BPZvpb5kQu1Y2v71kAB6U0QCMdYeGD/94nisvy8yaTI+IZiyK4DTM4ksP4diXgEmJ
C8NDvBDps+ThqAiQDCu5ss8HKQDFBoxGjA2kHK0tkXJuzriAss/VYno32ycNLZpuXSBgK7/qFao8
jAhDsZrVewalspETD2A1pn8gk725j1ptLTfd1aKSZAvxVhoUBexEiyje5fLFlkE5vnbGNRxOTKVW
Km2xNBNVM3+ObKR6XTql5ceg4IRAGogpKzfit3bibK9gtZnVwRjuUiJ5NjJIgINuF1t7E0kjuDLa
JlcY7zJGAoQoYIxWOU0asxa93ObmOyRwK8CM3LgFk86i/Oiktxa9iBK3niXNiGmwD4LtDQmgkpe3
jPsivFfR05DfZfPQBOdBhMwrzxP45g7XXsUWzE2g9inTnnrVtNjfMR3WvwnB3C0rDtCYLPBe82pi
KZDu2sHx1ZR3lwScHNurQQhPpr/280Z3XkpijzSa0RK/nYqBe9C/lXrE+3rWE9BAG3JsTs78ITC0
IkHyAIe5MfTqngacgWdhnCeUjvHDsneZcrfLdwimBmnuAsijaW+T4G7yABrJblZ85DqMIRB12Mo7
cZjMLtCXsFfdL/LDReMrwu0wAsIlAesRO2eThTpmFqfP3LH3GbsZia+h59VYecZ4ebuXgNwlAyGp
kx2jmkwJryUphidUYJ8NhOVjPzpWXKggI5a7epVBWyBVj5md4SvJ9OKUvQTiGcqYqXF52aH9zhhB
kKTA+8M4MohxLiPLxVjrPGZtuMnQMJWBIZ3U7fsm3dcCv0p1KfOSvv3Opn4POf+aw7CJSnk9xvMa
lg8DhWoVsf9UUuczR5BpUQFDfWSAb7n6dGIRCG9XIR+B76EFlRk3vkFyH6MCrXnW8KraXUtk1ixd
hX4M61fRXkbckNmmyArfVrPvOOJBlbryMEpYsiD9sdlda2gvg0zbgMf9nMi/IT7N9FM53RTo6y1k
886AWDFRjl2e/tm4JFpD3Cjs9hLZNg3uda55tlHKtmBPJpiOh9mxqcR+aAlRkRjMLWHF+tSBIa6x
S41r/ju7Tv7RbdmVYxMiFkVQNf3MmvwyFMNztuOT0s4bU2KgNtScuqX2FVo4geF8zbmx0iXI1qzZ
saiACQ44XyzicEQwI09LVGx0v6FUXfvJUxhTdB8ju17TWcUqGAAiFlmkTLusxkvyCCrqpcntpvqi
jSMcuNvSLMOv2QZT4pHfQzDkds7FPwIQkZ2geW4LT7KGfUoeQdjlb7Y8rYVCCuU2aQeOV7Fqiv7a
JrCqeVtPAP+YpOUykz/ZbVF7sjB9zyX0/pqx6WUAqvrvUB1mqmwrP82zujEZ6tjTUVIqb6gvIcwY
IRGChbeB3fWQyEhZ23OGuYnUgkCFGruXAr+kKUwn7YiSdSuqCzZ5ThRipjrEUTPygNgQd5Tk7kBK
VN0xikvlq2KKzdDVDzBnRwMVmNIi9Lce+COzJamSFldFgWFo0q1ypKfes9SiIAvUaJuCAyvEFWPK
jy4517IaKRFzuCTE6JFCrFlAvCYeVtAtVEzARRCxBS7F8Qt7VLAACxEo2mgxmKlG3zHD9wggIgPy
r2coGbXvMhXEiMUJrZgT7XXpvWB300jfYix2qvxjwgbOBHkNTCSa6jRUTwD5vNyU+XqwF7F5VFkU
Y63dTAIuOhP3webMZH4Zi7VjqX6xIN9hZBf8sWhOIGRMfq0jduu7bT7iuG6iHbFUr4kevMTdqa9m
Xw1/OIFQgGO5EMgAZ7oqk8o7456Rjoau73LwOf1w67gk5HvRWDvefdn+likG8+69bZ6lwXeX7dLm
EeGNj6k/kwAnTx2+Bqh/MzS4SCS81BBox/u/YkEjiIgSCpAv1S2Cpwy6eJPpwFA9h77crCrmrQMx
C6ZbazitxAcGzkjdN6HCVSTtsCyNFWNStN569TZFzzkkFSikF4noC/Mr2WH8CM2r+ZrhbV76DjXC
jKre3rd0MDGutljD15i+4Jvj68m8AP/kMPBJiZGsSAKTFOdlNNwpeXTqbigmGvWbVNKeKtIGyqmH
lsqSulMeoeXNad0N7S3go0YHWhRftnWzYfnVaBiK8jKyFnSyZ1t/tOrstiZP9vgukn2LoqoiBo5l
A7/N9IuKHF+BwQlibZc7106aLdHJS89F1aJwd7dj404CabMQKwNkGivZtexAnMKNFU+tX8Eb7ia2
fRhICW/EoTcT8aNul8iTQCr9BJU5rT6tFBwCuzykdrWpGnMT4NaXNfmEEPKVWwJ6nMSeeEL3Fe9E
r3lpGqz7mmlL1KwL7FjL6gpPiUsfip73ZPXGLYa7raD+sY1xm/OCl5xAM6C7WVJJh9H3uNW2kFeO
CAx3ckDZVaVP/Ef3mGhAAL3rkSzbenLAwTD4BZQVEZkVNd2KaFUvzjBj8LZVKhNME1crr305/MiU
u1wu6IvaYAeb3u0Q/yQz3oJU2YIu3g25c5OdTyOJLxEpCaGQtpUBTLyhxNXAFnDDT3pO7ymDlJXd
HHOhlsSQpQLciJNbh/Y9sTgbY6gsQbLBMX7EnLozMVuvLeRXlzlgG6wUqFoou8w4eR9MixGHRbdQ
T0RhsK4KV52dQSfM0t8a7mzRwzkc4lOqjo8ZYVVqFeRs1hcVr2XeZxu91/5JCX6f4tkY82uW/TZF
iFhLvI2CQGJFO4e4w2stOchReBGi3XWG8xeOzlvEjrapZL6T5fq4glPzwvSlzTkuDfmH/clvpwyu
bSpePwnS/ao9MH1wRTXSwxoZwLMokRc6y3TUpmhrZyjf1rxp0t5DgeHaen4Yhv5cdvWzmRrGTsdU
h2qMZMCBmGWYPqR5SRqAthR7m7lSVE73iEkaeeUby5JvPcGgM4VrKw/MfbUXXDUbEGyMsN+r/DqY
rP2dPQc2eqdJ8SCV+6YQnj4Oe86TrzTmd+TghRz3C8vgkkZ4MfHW6xpPOrOHhN/DpkTJhmLb2/op
VRZX4UkRzoDLSaVGhnMnfUW4onivrI8ZSXun/qMCyohcsPKfCcFtlkhuNGaPjsMkUpIPAJ0cgnhK
5NBaxbDlTP6TifqGXIgBx29nsDK2MhrJmF7MMPf9/ISn93/DM414D5X0HAUeet/fkI9e9PLa4BLD
3Q4/hNraMpJNg8+qBKNSFgoM+e8hex3JNBvM2ldxtInARLJI4oDORss2T+NUXpoyc5PaxEqI4bZs
9nPbwsrU4VSSmjF2zwH7WCEHZzFXnsIslTvpCHPYtRrma1V0VRlp2Ln0yyjzaaSPxPmJ60ciQTcN
DILNAF8rglq3dfX5MlUGPrYOYhFAOl3+V2ncZyladUPBPcDbPoP5NBgfFIgzrKlxS6vwa4sAFSfZ
coO4YiYtMB2Ocazu0w5nnbghZtjp0WNJ7CBiko82pj5LPQRJlzhDUN6TL9O8xzJEgX4k9a0D27AM
f8KjFPdenTroeNRbmNZbldH8giEKBjqjCVoFHmFV2gub6qHX9kbMIjaL4Fw5dNRUaHrcvmjEnnY0
/ZB9DYWyqbB9k5tOIiqR5Lg/qPi8ZJWXZSb5JXOMc3yf9kjcSRWqy9AzQkwycNJOfWbglE89p9LA
b4Y+gpm2N4BeMLMlp3rMb0y+XtKgwy9gvZrZcgix8+Qn1gjYWmNvMNdTHXOjzPKHHCyQGYMNIIwW
qaPLT9DypfwKnYSWOe+Vm2xke7nvf9O5BW80fKXY+qimQRlFI7KGMQcpnGqpuRr66RuY4M0Z+7Pg
t1znc4Z4A9/nopCnoJfmBRsBCyfPDb+xmokPIc1eUcS1l2KagktUlw9bJ7Zb0T2Svrnq8/qeAcIi
6aj77DX4C4TScUQUAVK9VHudovAH39tTitJfYCBPxhC/4xxReyucnrWAEBOTN+dZNfVrUilfoh9p
CzSWQ+Ukek+rBeZlMbcwzFNjA1vtMMHCDviqq6ZHEm00FZ17mW0cA/tBPF7MKGnxhkg/mpZeSbiJ
N3M8stwKXnK6F7flg10LvawweITgVlL9oQoO30ngXYXrqWyciZgHY1FNa0VAQA5/Z+KgCXZUnB6D
EQdE3ap/VYqnLcw01CuDOFu46plbWlg6ZFNaD6XioE+v7jIT62UqdFUBtK0BTfKoGMZHGE8bOw2u
fZH54Vzuu0beRiqnb6G+2pSUSqFt1NE64+q3XEWBY2OmaMX1l0ZjfE8Y10oX9V8pQyMP1WcI4hU7
fQRYGtuoIUv7qCleW4reVa6BjcCvpwnxJicp8J50emhy/Mgb3XSL3uQqB00YA29Ilf6AVxS4aYeO
0doUS8B4aoUXw0Zd5FiwbVmYljI7QSOXGIpbOD7S40CqbTyJo9kMexY2W1jW5SbJ57e4xB0O7x7n
m+UOIV3kIPkI015ExugxqNAfG/9sUV8xlHla4lzlkaHRiCAEjnqQjh8oUo5V2TKBQczLSFKLLNLb
mifBCKesa26GQkOK5xIPumwd1XFm6aj6I8nZzYKV4ohjHvIQjNxxvryUegctQVa2dWNuhc62gRkF
91ld8Qn3+d0Ow9sQIzVpVPtQttlXFDM4boli6hkBRPMfu5BPvSZbWfRup1Vvg0HeFSk8yE6Ne6nN
92lkVQZvgxgKMz1KAScOkbiOqSnUX8EbwWQ3TZkYSqcXM8+fQxadRBf+W9BKmhiPDeNPUjZ2YTlX
vtb3fqAyCqjZ9hay1xIepsXKuVLDP+au4LjGnSHruxbpKFbQ3BWjVq3ajpIip9CJeolRoHxOFdtT
SQ3QEkaqYYV9Af1ZxR1L3G3T2LuEbW0ujXuoVtsmal0YKogDO+pUNgnImI6SBBIgMx+1zQJCTTE2
La1MRSOXT9ZlUlPar3jTAhggP5DkDZNVbbELJmVPPIdvVxmodeBJDkhHFkBsfuT0ZVYDv6igYgzf
dUxQndiiS/DGCt8fNyAJhKvMztaQH4aG+hdFIjOME3LzDTlJu9JWL6bRvcJ/2o1DfiPd2TWoNMM+
93tFumb1b4zEbDBQguPP2SyI4SgobvaUXTidtmrcH0YZ6gYrGam0nn0qbZvybs3vBoYRuX+VZckn
ieDTlpaQQutFqFegxedQA0owJAfBtk8kOCxpCxDir+fJutVa6kVmDmCPlEgT6cOMSiixq701Tch/
y7XjHBeSFWHRLt4ft7MwHFALFk68USWL4pAciLrnjteR8pnHMP5Sl1GdVO81DGQIcVrnq5gILupA
rrGAiCLNsyaKLF7IAtxh4rA3c/h9GJjoL3NIr8R2r3TeZFbEDXMDBtE80wSQy/q+C4JTYWukfEFH
4SbtzWojq1gcgt+8d/wx0/1akzbENW3JsvAKC8O2rjI4wqruMAtPmd4t/VHJTUnNz5f2p1Xlv0xC
i9VPNjLck2yRKYJPEGZUMKfbMGA+nU683NUf9eOuUR5qXmwJrFi1JgKIyKuz9NhAeZfTf2nxrFpl
LU36hzYeJ9yYIeYnI3HcFOU/gUjrQlBG1wwj0RdxvfjQ63DVvMZAwws0s7FMtD3rl67FmpDADSk1
ekFGxxAZKxVeV9b0LyoCK1kBgZ6Ne2eKcFCMa0XK6dwaxASInoE42drRzj9spuoE/zAFLTzoC2F2
U+ZsI9PaaQuxbEkNyQSzkpI6DRBiCR5jpNItWtVf5DaN4BDHRzEBX+m+zeGhLPNe876Mm3qbBEdi
4ULDOZKtsdVkaT070aGh9i+xkoRkfQX9d60cUmG4LfI9Y/4mjnIdysqPSmb9KpkZG7JhqwO2yx2k
ETN3JyX8UtLoRTGEV8TJMZ7rUz4DzBu575tgVzi5Z4eYveM/ZFeJqG7m0HxLIQlSwqEiSFjn4lVh
PEVUxMG2yTbGs4VXcGdX2mZAvTdadx3iEAwDIjosZOmjH6Dacsj6QUrvW7zFVgp6qPrXR2+5TXAO
MxYFYa8KJiJaKpdpoQowCh8oU3U8epBxUAIcJV3ehxGe74GjdZo+OcZcbvFj3YZHmTV1P19C7d2R
PUm8AT1l3QfCVg79sbWedTL+K0yL2MoKz7X2VCbzjxNyD0kZiIN8EjlQJbZWan5TxJ+JZiWknQGU
icd60Tc47cnBvGBNd5lqq1y+1rLcFlPgIQP1MuOVrKW1eKmlkMCtU85A3OTl6ioYt0DkENKpymOU
imfQyF9KV2OmxgeDnpK/aV+Dy5nhbuCB7R0YH3xYcHO2o9r8CUn9BqQxJSPrqYiBKskNHBZM1pKU
2KZ53+KbZiaTSRdryYpFqCzQh9UMIFsJRwrndS4jq2qz7TwvW5/xUECsnzRgIGzHO1zaiZafZKRn
NkKpoW6wITUueZZohxVSa0HNANP/S3QHZXi9t9mH8KR3PII56dI9JidSbXjUn+mMN5ivNmbRLep4
cQI9ybHhtWTCjXOPjG+yLGuIDtlmAFDg6I82e8ELL8SJ+tBGtSwdqnAbd8cEzS8Mi9nZpnQ66GDJ
fq+nU4XwLky8Tt4yvmy7HZe1ANVxMcGvOO9q/TDn93xAWId+d9bfc+3XYD1i703japWKx8SE8yvO
1h3zULxfQrsChZwlwF0wvv4p+O5MHyspi0JoJLCzFW53CxRAxuuHDABVDSVduyR0jX7DqajhIzS+
8uk9Y4LS/oKmmZMNswDlmvZHbSCrxONdWkj07bcOph0mJuu7ib7QnB6gBMgeuM8GjCtAttkh0LG0
UW9ucjZ2sRltRPgcB8qQ6GTB8DKAft9t7WtMUDm4inNG7rdtrU/UDphwVSBpudPvQnU2PCt7t4tH
x4VJ7JQXQyRji2ZgBRg3YXjQ8k0v7Rmgk/7tlUlFQ7jRwQMO9kSU1CvV11qPkM1J6GNYc39Kzc2M
/8rxVhuQLuGxwYk71/1Kz1d1BoZ0VbU/Erb29s3MN5Z8ojTM5287W7SU4JcAhpCWpR1FwfCyeiXl
PslvqAQSCSuLeIoKYbJXGD9xTF90NKC6kPiGfC/dxG9AUGwbpNMiGaoPgPUbY0faTGa7+uCr9Qcd
rAzMMaiBLEL2IB66KZ9AFqzyxZISGNr0LjtApuAQEGjlKNXgiAF59wpMjuOfpXjjtaKvsupzBixH
uRf2v0XQblmnqWEH/J6hCJWFp5Z+b18y9dktoZMP8C4zhh6EOLM4gWGs8n/ykpQxeTFbfhUAN7aJ
kEYBVLaMbX+TxfYpH8KdKV2H3C8VzCyhfmWUyl2zDmB4rxowMc61HwE1E3eIyZOkrpjKalOYn6NO
kGEItK3cR0wqMv5Qx3xIYqmTdMba0UIyqNlR3JTxHYFQ1+766E6uB68WxrzmqxDugJly2PQ1vjZw
GDDXh4tZPjDtc12WqJcxUoSs+cngRY3N29Mxtn+v3gqCegxO1m8aHSxU5wmFSYACTyPrHUcrk5fX
Nr3ypFi4ahztwuA5qWCgLbEofkazY1C3CVB+2GVLIogYokee2hzk/E3lt0ujW1r+9oAPqDakq1EB
ikfKEuV+pO4SsevamxivePT2+LpqfcMyZeASjwZE/D/APmNrq0ErBtzPHPqIC+wVQL26mB5HcdD4
0h0agLRdHLZ4OmNiCZBT5XBXAOnJfFYJPipX+4YsJIV7IDvKfB7thzQQAOGiMoouEiqwDMA5Lw7O
2Zo0uB5AzVZINgGUp3a6aUzAFPqGJp2fo+QFy7GG9bnKT3ghkWJuDHwjTu8O/8L5h6yUOPpjfWJL
gyfjryBiEe95SFjQdWq3OZNeIOrLk4ViwBXLuVc9HfRtjUJdqP61auhGEwI3dCMh9b48snl4xWcw
TJ+a9CZQ05T6rzbvkHM0sV9YXkE6+WS7NlVYG56UfgckJkURSL6txgOS2lclPCjlPccQ1UFumr6T
4tioR1h4NAwneIuV9T0xcbd4oaN7JnycrPz0yLzYzjPMfAkTJqNS8Zfy/hMX1t8dEKjy1mSp3R9z
JFEUWo52RkjdWmLBeQDmh/tAqYRqdjpN1jMm9FzhJPSLAeQEXJF9YfzL2g+r8ofwkiYfhubHAU03
mLk7JjI8iE3+b+LJ1Df8X+XsEil5C3Da27uoYNmSu6m+T6LjgANP0rcjkoVZeYfC0Dksc6EyEYJj
7yC9Wz0ma+Zqsjr50qJ+JTZRxUSERmp+FgAMO/lbxhDYHibjRMA6yaLT9COir45oA+5O6AWls5nU
NeKzSFCd49UkxWBxpH8yEzezNcbhkl6JUpLzz7jY2C2ITKHxvw/xoe63RATqCV0RowwmVsQIWhx/
c3ZlrDXMx153o2Wt/J10HePU9fwx1mjMtryc4bDONY+xFUhVhNZmyLIceWAvXfLwmVfvVcRsmY3N
kM9nrO11i7OWuSEHtBN+RuqX7LwWGYCD5TY6pOxKnYejvc5AKi1v4T1JEXjM2M/yl2Z+D1lMWdJw
VOPIDZPbEj8Ul1w3w1dLaxa6ababkpMZbu1sA43fH/p37LSopj8y4PPyT6z9y2s0HXRqbfjWVR94
lDGXAFDPCqa7aH+8Mdyp7WYM3+X2TVLjva3Ka9x/PHYOS/9Re6RIORudv8XAB1K+Rj8syduXZBR7
e8DvOa3a4ZiXX5RArmH8m9N3neUqAqP8O4kCl3EJfM9LA91QhQxeU2cBWw+My2iqPttEE4A4ctHu
NYJyo4yL5+0jHD6MYfDGeXS7DJdYxPgEqbeBBQGyUje/Fhxc+DLhK3Iqk6RUo8BiPyhIXbMoIFQv
hOpfoue0aKKaAo2iAZ/9DOhrRruSlVvxkpnqhdVFKV0Kw5cUFFjaw4ynlaWf2Fpo75b8nfAcZjjy
Cg2mEApcOMyPyPawxq5s6ctCBgQCRk1ezXzbprs+uzrJQw8u+IlQZ2QggJSH2bp2d0Bt7rAWGjgu
ORTZ8cuIl7yQkzcGwNQYfuG89D2wG+1P4athqAM39KC2dxm5Y2Hc4Teiud3Mo7OqxaivOuOPDy9K
LjqxR7rpkShARfXBz42PPUGTCICc4Bzkt8B5yNqtM3aKchbmtanecgHW1w/zd30+NcDxVVLMiQ4J
OQ5hL6BnoEGvyqMEvqEhQ4DIYJnLeatObmU9iupDoegMHdm14VtKzBzZIKtkNiNF6biDIWmtIms/
dESSN7uk+5OGf2N4A2iBwMqF6A2uv4e34w2Gh+InxS6JR4uE3zU/ZspueuzJzjE23vSeUCRizGNK
JXI20ab9tSyE4X/xOKHBqvkWm51EJV221jmdGOgC0SvX0pJcNTxk6cYOyCkui9A1YLS9LB1uBbiz
WDZOmq1DXMYMtEkUSrBfGQFf9tlbMKDYzc1fivjnsP2ODG1jdge7ejMZocge+Xg15jIaMApCPHqM
YHSIm8kINVLaFFhySpw52FEaxNfJJUiI12YNDcEGtpS+ibg1ZubN9y56V9/gjugm2woCLwwV2CZW
yNeqZS/f/c75HURFl+0b5HHMeyKCWhLQ/BVu4J8p2YjuZJtfBpdSexXTF0v1dTS969PODrzMoQzl
nmCNKk3POGKdQ8O5FhLwDsZKNsAxQgW3lrrrx4OMSj/RDigRnPGvgGqAuL4lbYJVWiDJp5hgDabV
CMlceh3ItJMDdWRbM/uP2awraO/RZIbNWULUPMlYw6Z1rz1RlMXRdomoGJlRl6R3l8uep6noDbC5
iu2k+IH5CJWPnP4VHUWPBkekf3nzNWMBVSxwNOBEWPQyS+4lWMYDk6aTXl0VKMqRSbXAYzEzN3E7
9WeEE2nkYGuST8FcpVY3NacTKGUDLm+yTepXu8cWVh2UiltTUMHoO4vzSbzhIphIxprfGAuAV93z
7LH2LLRbxMSu3pr1pwmQz2HWC1boQ1EwsCz/BAAl3XbJPpZ5MQqGRdWmqf+lCSFP50n3Z4GlffjA
o7DIy/CyeuCDQwKh2u5I6gXT7XFdA/8KqOK7AnzpT4lWv0+OPRPQxkeosZp4DFq4gWl6LoO/hLpP
STPf0n2rumpoo6Bnc2yY/MuGJ0LOdkDaWAHZo791CeTRB6GrU4+kVnvaxYdKU4tkL6pfLeVPra6t
Awy+Wi051WWNu2XdIiVX3wLmHVgR2PIR8JLfTCJdHP6JpW7Bf6Y6CyjEC6QLjfKMV5Mz9IOsaT0u
XdaXsQxeElNDxWGZxdM6gzpOIEJjbQv7SXw880KTjz5uHtr4nUOYtL7QFGDCutkfMM3M0K+zczP/
hjWVAGnz9jouPjNErVX3DCOub34Lmn5nFtSPoStxhbtKdG8H5huYXvzhpeIJaNwaEUhvYIjchwZS
hhhAnWu2f3pL1NdOUd9bPMWGg4qwPReWO56xJq4XBacCih+AZshVDzysNw4jR2NAi8DIIswPMYiF
WfwoM+HRrjQdE+KN6HBAX4LOF/FvEvHI/pXFd4WMhYiuXar/2vNn9G2gkFClXaZ9YuXyjTwhx2gj
+Nqa5bF+Q/JpSy9Shb/X4kZhkdzdk+FzQFCkOyi8sEyfpulCYBZJyga+JCsg4s2XkTuDV+ZYUeQ/
1ieZdAqkfS2RhXinDRnYVDfzuU9wnWXkoYP1NaJtX1cbJyE4FhKJibeD7kBRfk2SwPgzmNTYX6Pc
vZjY0zA229PGDPGEPTWG0IWleybHPT+KcxTcmjN/ZlizmupHjw6DchR94MpUJXHmxniT82g4EUku
8xdK00MKUW8+AdnrxcGprnJ4CFhoBE/jBfVcJ95NiXnbI4NMZ0x+EdF0san9p6OKspHHmWRQdem9
/iF/Do5FNPyUeAmZ94ABPIWIXKGlqk/6kR5wgrm1A+aia5CH+bDwUVaj/KmYv0lFI8yaZm0MT6v6
aYxXLdkBEFyb/b7itVQhA96N+Qwp3kmY8J4U1gKBThmyfMUad+/dGv4l8T+yNiKswdrgG6WP7AwU
Ea88i2RrfIoMRsFOjjjWPcVeV5Yv8pMxrtkntwz6jB2X+GziOYE4ghgw5TDl6ZjKHf0qHsDJcfv2
xbCnVT1+ztxPfHoyB3V6ghXdopBNWciad1o80lZSBuvqwFhtTySrD+YR9dzKify0uiFOZaJr5oc5
PgfSW1R+SIPPJE1P71GOUar4HDJWEHdZRuu4IZ0AZqSFerXR/UC/2vp5UDzITHF2a6cX1mJDjKe8
+00R2A0YMKfF28QBmQwxqSpbKnFDPaftcep+lSrdNtzu4L3cmVTR8t9yAKY5hvqYgV79LBd7OiNM
rV6GnjS2+acVfVVKujerL5sRK/Y2e2AFsS6ta0HzghGMTEW26lxQyDEaX7KPdc+8b5uLU9ITEk6a
A9FtJDOiNO7/QWBAWbZL8t//i7aHYr9G+AZ1xtdujjGz5cx1OJpMFNRguHou7qGkV0+euoaZ6bxA
5wVfTxThql1FSz7GN1HgKItOxP1q+dYpr610GTimSVUZOGimo0pyMCECtsFxv1dNouP2sbEnFFP8
QO/pq99ZBSwDLw/wBrpGMOGoEVABp8+JrUT0M08/FsKAnmIyr4+qhih1JJyJnWfPMpVXlqdy05ZX
iw4zMX5CZtVygmXwOaXXtL2LYtsqSCK3gXYrHJQQGMdLbSUl0JS4BVO0rqAc0ACV7jCiNiVTsUPc
gN2swWz524d4XO9GOPDbgyNYWjymGhKkK7mVyWYITzBXYsbvOMGceTgpT7ZLKS9fv18ItKhY6Hxw
qJqodlkqFLmv/y77Cs2O/YWpOczogcChvKYmJsm1nh5YJAhI5ZzO/bvRngDaR/OOMLvKfmb9Hs41
CiZAVTWdcj4CUtdW8hX3F8+FfWVX2XdHMFQTKVlafx6kP0s7x08pwFWD1alBGsM6NAGmkLE2r1ru
mjOMLrISPBxoNFZ2y3W3WhCKtgb4cFW+kkoLMy5epwq7nKXDI+YUlUHHhmdFCWY3W5apODQRqSx/
oFWfVX4v5cXZh8PB66QPcyQ+aBPZ9Bkw4ycemtklE6xAYMA9CeFNChFv/9aGF46HsI1Q447cM55i
EvWBAfwepDYuJLDa/3TtXo2biT0BxkCdwTWWJdRTKAVlsipK3guUSavplNivpJZQQ7gEr+r1AwUP
2R5t9llii4Ip1MLqT/05owOBU77RHJTdGh3CuadlPYep3w03MCFUMyeiZCteoOKFPZ00GvC2aUPY
Syt+HO0qXp9oOkbWZ6L9i/S3dv4epRdHfKnVljlujyKbzabTwx/XLXatnBHNp6Leoy5gwLRmDcDA
D/Gt39YH0zBwYkCru+hsyYx4X+DmxexjkBZs41221LvDDjyudgwwCF6FEsP/8E15JS/ZAOiWsfNv
0ngvz9q9RyGpKAvJvVlhslmpyiGHaZP9lJhyZZ9SW0E/vrfuFuIfoU/b6FseTnV3LtkABvWvhv13
YEBKEy6zQdYQCm9C/SmCFWVrrv/wcW16XifT/oY7kczYgEWFevzGJYJ9f1YOon8kPc54vgC0fdBG
uo/2X9pc4/w8ppdi/tIROGhsuiosK/uI4Yp1MOrb5GAY5TZO2AmhdhkOLToVRh8aNsNrpb/YNqVZ
s1WNfdV6ARyRjm3usA2r6xB9DQCD6xnAZT94ELQ2NgT2QvwY6RbnxmCTzC0fEzRZMMEI82KCARK7
iF87Mnyz/E8fD7X8H0fnseM4sgXRLyJAJpNuW5Io70sqsyHKNb33/Po5HOAtBg8901USmXlNxIlD
kPBpOR/luG1CG009vv6zWrzXebECwoGKXrW5MbYh71zeb0hzh65yiaP1gHAk0UBckP/Jj+AkJwW0
IJ2P3NpkKNOOJbdRw0BjnOVvpOUoOK9qt+smAhTTfUqal1fwxh1iNhTqNp2IwuE6GsS11y70c0V8
CXFyMUZfmHRQ4qR7rh2vrFgnPapfKM4rhm6sWpDxcqpw7uRppXAkFpg7SCmkYgoAhaTNM+eUQZqZ
lv9Ev0KcJujARw75tq5XpE+/NDiAItJ9ZLBARd2QupXyu9EhEH5eoAuO3yiaVPa23v+3/Ir3r9XZ
9GlcF9xi9Tz9L1iT1cY1NZaNau+D4SuF+dABH86pJVuUfjXq7kc3vILtcB0CXqS6iI0VwFTQh79q
920Yr6l1NVGuIn2jXmI2Vr0Br9TLCyuSbuajLdhHtwSTErcxmeGSwPd1GjOoQG9Re3AogyOepk1M
WrAZpl9edTCSewJ+ijFzxflHtfiBfgU7eQiNBhuZTVod9VC9YdrdAZrmuvD/mbgvnQBHtM/47EhY
Dckq1vRdM6xIvL3W/ZO/1njWTNcUqzrFw8Cn8gf/dgRmmcTrCNXxeKX40xm2yFezOtQxT/va7Fjj
n81qo+k9rulVk4ktMBJaTtePMPUh486reOPAiayn6hVdEtiCMdSX3IgDYYBRzfVXhThqOcvHRZR9
NdF+LkSClHq9114yseujzyhbR7SBnD4E4IzySZ6mMavddvx4NWWbIbcqSrgtMZw1JADdPgzvZAQZ
+sIxDuyHvO7bTi5AbAwL9FN0j+2zVjxZ3iGWlea5VwF4oRmjx+Ar2DvppepuIifuzmV9VCT6yu4u
DLh1e89H7IU327hVCF8DzK9Ts7PUi6KeOm59xD/sbmymdSL+6TUMFajFUI/7xbH3gWpHgFfbs1mf
YobsWn0O2+MI5Ktj0EAGlTqfSWS3MkSb79iXJtwyZjZtqhkEH/DrNILIjA9hFAzdAHmw96jiNw0M
amz+sKhEM0Y+4ZbMQxdLBYtDkquIxd3nNqyNZ9Me8dzDsmIJ817A0oY+9SINvtqrol8cC28aI6hc
XszuaiRXnypBiLt8L43H1H+RcyQIp6SHyW9B8jovZj2smfJX+muvWQX5d6h5m8wAgly8lcMzyG49
gXkkHZo0kNumvI8eT/iqcMim67Ekv0wB5gayfmmGWVIrKIhRQfUXj4F2tppaFploC5Ktx/TVvsba
XhmPvcOB9qildGc4ZQUYMqHo/41sxi6am2R/iaofG4O5F+N/FPGHSJ+ja/qVNsHrx2XpSVpnO0cH
mbs15WEpIUH+m8cqYtwQcIDtKeFz4OxILlZ/i7TlqF5CeS60A7gwirmIGF+WK6mOpJF0iGYR6R8o
oz19WXZAfv5S200Z+lLStKjDJSOdgkdfK96I6ITKuq2DQ0ZtHYAuqOrwRXqvprGyp0WNDrIO3x1O
nXG8GtkvHnWjdyfkbmxHUdWL4szav8wDxOXPNCdxaO1RI3E+11wbs3vnlGnfMBrwXvotNKJj9ztp
44tjTjtZEE4+e3+f/D+bGhJCDf3BRDeRoZbA840H3maSHX6gT+H5B9Zpe4/A2at8QdwWARyO6F8x
H1G85VX0l+affKjshTP/s2EMB13FnrUEBZDC9CD+xpyNLDcR+lEdbafKsvlh0o16gm0XKwacS0we
dhZvmGSadoUiao0cV/ihlC+ezHhYE1Ri4TUuN455UxhYVmJflmuVl67Gt5qLDT6+GANkRGZGPI9C
D5P3RyECTpoh0ULPN2WMrnGJGntUuP0YPPtAEtqu3Og97dPDKn702iRU4FdlvjEwiui/eNugWujy
HzuHMt3bGVIHRBq8qXsGV04E2vUD3Qj9GqzcjLlfTlrEzmEdgjctFqi1Ga4SH6MD3LjXOJmBBmvO
uW0ZTnfEcHETdit2D+IZ1M3ecT615DHTzRIN3K8dLcZTEJwL+m0ldZiVleCW21WlnsOqXQ7FX4tg
QFvq1jaCgzxpbxnKQlKOF8r0jMxnNFygujiVm4GSqZ9NRPmYX4OGIWy8CyUQ1uJTZT2REcthNs2h
wXIYGYfK2hVFyFrpXsWE6eo0LOrdYnccPfXgFS+1rbJkP9VKvLTUczGhn7ohDXAqXK8Xz3Dbuc8Q
F8iiVLwHNXwdOJpsk/5jWMliXLMTtGGM5XRFSG9ped9C6ymYxo3AEwkbGPuVFb2p/snBdlOWfxXB
MHwCzAm8PXwB/i3T5uCBY9lSfzKEyxdQ8DdhdAvwyaXdu8V+xkPuYj5ttIrIiLFTcsHGFDvxp+Jf
RXmS5dMervHoFva2P0XpkQYGREgfuhP3U/4vQ0uVx1v8jEw5+3QppmvaUJa3KxUHDzjleMd6K6k3
4oHuTDc3k7lu8pscVqlGs78adFYFNYNnpJZ595WiSPGzOzmpuNqvmXlmTcWosmPFscsGgLhLf7hC
VBDDVravffspAJUHXyI+eclGZ3Ltl4/ecJgWTwsuipUh660pL4P5qgKCUJ2vPMaYcItTiolhZYyM
r/G8LCThoZRr1b+R4rawH0lxigl+GLb68Jt6m9mcYozmUgs34/Dn4L1LEYTyN+C3MU7ZAPKMs5lo
HYFXOva/UV4QwTCYCIzWlL+Kg/C7v+kJkndCJ3H/6PU2C75RwobWLZ7bmzXAAk+eBgprPuAo+ld1
3+ir4mw7zzn99DgAGGFqFFhuMdB/4zHFL9ol58x+Vfurx2ebIuSXyPFXaFnZ7rDh6bZ+7+KB8Yiu
NY4Nq7mImXIF/R4j/GdDaxpgfeiIrlXAgQTJJUTpD11V5u82JON0BebP7tco7tvoZvl7rH9h8a1Y
PwZLbASDrPolx3UdrgNi6MOFjDZC3seJwrFBP/AqQyy/bvtREN8gLgM64gZliTrfbC3BSG7vX0s4
2hjl9F89xmOFmpUBOPoRGsQ2udfBsWs5Qpyl6t2ZYUirJEP1lqLOKbB/uWm4we041Jeu8ZZOdhpN
Hev+P7RQ67ovUHHVi1Y6Gzjsy45R/xTf7FmmXn/K2S/1qZfz2JYAuZjxtSe5w3+r9lnYwKFtfn5a
WZY1LyMFuE4BE1NFpfw0jareya0dDllFziDDsg8//ugpOcrwolhsUcl7zIEGMngM6J0L7aO6CZ+l
8LO+JxGaZPIjeEnpObn8ZOsq6qEdPhUl33AFUMyrHCrNmqYZykjl/QmmSNai0U/mxPO9qUyYFO74
HU4bEVDiT58wVRT29v3wLc1HAF6J6AIivF5s66woB3t4zoEp4zrsVorhjnC5cYvI+5TvmZGOclPz
i+g/Yf/TgSyZY8CTft/LjzTaauO7B3+klkdfI+n7QiOk4JPqsQWhHLOfOULK8jwbsdN/9UeZDYsK
BRgLLNHeddQhBY8gTVcSribzKM3TqO9i6z0l2znfoOlGrqA/mNF6GSTvJe4NiljgTS8WuvKJ99Ke
81afGVtSi9t+slcTz6uZQcBiZwUDRbEwFzAVeIurV2kxhPuaEhAQ3j89PajGXiJMwBLdoSIMHvjC
9OEp9H2WUIvyCBDgQDNdVXC7jwYvRmy69vx1/ur5oZ7ncfUeJ2US3HSsYILCZaDCiVksjv5tKO9F
bFDAftnpWctJsp3HrOu43SExwQCcwkhu/d2gf2o9TMN0aX6rCJvhrDTjOcLAmCfvQfYdOVcj38l3
v1k4MCuZIMNok7hpGQdoKXpnRIaCz5PCshqCF7AJvnlTm5mchU4r4YKmM/bEvu+CXQdOLuKsJZxG
Q5A4q+tnz2Ljt8tW3Yy6q0A1y585estRXg18ARGqf5Gt0myv4NCC3CAX4luIjUYbl3jnGPlvppzp
G1OU2soMK/sp2yU77zGjLkDEx6rh7IAh64k8JUCVTPB3GEzWZxNck0klDQzoJjouMEtEULV96tpj
t/Cn/aQetO63VG4kEofiwMeKArsd17g+XqovZd5/dGhnGfwx2mx5EGxsa0a4tMuf1FuZPRWO/6cM
q17+MjxOPNcA4qBr9Fx0OIH2U5TOi4nkpmUAId9jsSgD5gqPhCsC+bmLiUA7ygwo2GPU0dAUT0t5
68AsJP7Nri9YxRhEGt0rjOLaf8aWxYCTBqLdDCgbtB5SA04431n6/JeRCc5n4ErBzd3pX1Z9z1p+
9OTYxUfwYD3u8cTb6eU/XJ2m+m2PS0maLi4v0bqaQhD35PFN/g7tGVxj1z070LSD8zpQliniMxTF
2kyuI2a7BlVuwI9CWMQiZrSlzRS+Wa7IHtOJcPQsVX+dR9lKFY/G28x8KGslp/eRWWaNbrGles0P
2eA6BhaP9CzgylgbWe0IPuME31vxPpAn9kb4+L5LosQmnTUxUS+TdqEDNOUxb489wdnpLi6Wirny
8f+qe/yGMv+sGWTG9iMw7nb7D7BDYV2G/I48kcOgTA9cyVXEa7waK8rnS1vy77BphfBD5i3812Vd
brLgUPKe12m6DMRNoi2HMzhfREWwGZt71tzRqwPqPJTltvniWuUcKkgwSh5+QFfzkmhQmJdoQ1Lr
1g1Xhvj2BLz+loojV1T/YQpUe29gqBblnRUzKw1WmCF3WE5mBqcNwQlYzpsNoidJKIu4dfld+0zj
W9N2i+YtY9Op8qmSBvKh2dytLcmHarzSiO3iOEZlH4Z3FEQ5vy+jHPbj6Hvtu0FvNmc+1Ai1Yxyt
AnV5Avkoc/Q99jse7A/zoDrrrDy3yOZD/+61W09bZtY+aZoL2LJlyMQo9GEiwhUmB6xFxy1YDK+x
a5eSgdTkzrr88VlZPlLrG35mNaHsceNqxYVUtKvw0dndHXbqktFMNrFdi05gcGHPed0f7Ie6Ih0l
RDdIxpZ+VKar0QIYS29qex1gb3p7I/mOgZ4kw19uXOKCO5pRUuXaCGiA8hJqWrEQ7S5x8OGN7w0S
dg6k9zD4qyQiU3sP3K4gsdgZlmXhrBVKP+WDEsGer0psvlBTUwoXlcUOpSCe+hyJDYZYNt5p9+r3
2+QZhGhipQRSdkV9RHOsIJlFHzbAfUVtUxlvI+yODmWv4/wN2W5ii2F7v736LsS48iHEm+0HjfJY
gNm0kZdAiArQYkiGUEnIuRrtFGPVPUy4pHi5gx0uIYa2RbLkci+g2KH41Zjm28Turvrpm3G90f1q
KCoG8reZtB5ibZeZh5LycDAefbwflc3AFyRG6GAaG5Dc2HLMTEZ8jTPG4NqCdw9cvM5vFzRvPYl/
TUNBa0GCukv9WLCuqq7KdARptKCpxljCKZgFrgm+BaYScd+euur4DGaxtFxF4Irr4sgjl7E3ZOyT
W38pZRZTBOhGtckV0n/X1nlITpKwrjYqOLpJ0AFyLL5GCw4K4/cGxVx6FMWLReU1ooZFmlCuecBl
dDLUrU/vTzYlTTkEhfKFmU9tfmqPMPpB162oq8hYqP67Xn2U0Z8EiKySSzvNC0DRPIty58B0LV4F
NzIG/2YvhwtfMlQF6Zxm2knPvp7EcRr+khFcynS4+i10eJ17gWAEmLmzMWv0nIgFNx04LLiH6t4z
yNpDjVYvG9RQnPbMF2bJBbp/zpeC9yAZkB50Tywqyyq+x+bkmh1pIUPzEOY3ZjZ3MnAkgYb1F4q8
SXTQMm9eRgUo/4CUjT+bCcn2n7+OeXmYeoiq83cLMQP5SZfSLhY5HOuOfHSSb1pDXUtxT6v3SKm2
RvPEn12FH15mcGehNrWunfXRhrg4mUnp3X1kHptQRreetp6QC2jRqa3/EW64qhHVCQoDVIKDP270
SKLFDi4lAeYVH7/D4BA8aVAvFEAVBcJESXkWG59xum3zS1UdfawHIXRiPcoeCfZ/BwNeqbmKd0nQ
P+rpKqQAd+DsjKR1J8JkrjTLmxm1yOcAYp2ky0UPVI7I+2XQiBcJW6XtSEJ0S/ZuKoGx6Eg7aEjY
wtzJ+zeSrxZ8ORDhWBWysa0PDcFaSX1PiZjwORVtwx18N2JmCxD4pWfdiOMBZhIxOuhXbPbQU2Sy
x2IxhPmvJxEXsCf9w4ZYqW03kVLlrWzCFEomGFHDGUaPg7dpIXt0FIxZdPKwnDJej/I3NE3KDoH+
Bd3i6FYjqxJzwvnCxGWJuzJjyyfHENUiLn+sU4xQBzgKJj5Yh+pHQCMFvs4jdMRGtoqQd2XDG8Ex
mym6DSF7VS6OGP0PBgPE1VjHhLEQGtZ8MtGk1b7CBz0jM9tJ3UGAmaBvrb81D+ZBVccvrCuiaJsS
gjI6bj0b8x/++NfaVwxWOCyvXsU5yOYWPpnMro7yoXhfqX2AtbgYxkfnXRPtQ5YfFeA8uoPplGWn
IPoU4loQYOnzwlXceuPACpLlCuUIlIIRRlbA+cPMsBQpV+4bvulFpL2qyV02n1P0rjnHmjXaaD9V
1DqsPCNW3UbpLXwwny+CObXgfAy4t8iMZH/IyGWa7FM6lOuAqVdYH2cPfqGi4qr+4si+j7NKNiCZ
MQ1/nIKaEUZhRlcNMeGl0s4qATT2tU/al76fbzDQHiA64+Yc2MWe2FEneI8Qywsd3aFCRFPAf4Ha
oEujTcLMsMMnRibcImXQKFD3mdgvCkMHLjJ/of1TxdfvdNwzIl8NirJirwCmm1W02TDBpG8p5YZQ
By4MDbn4T1exIqsbnxNbP+R9yeK2/NcAmrN4KkCVcVEDVddDEFblqmyrDRTvVYhQcegoakIPaebG
qI59JAlui+9a9ROR7JiQSFRVb2XjEwV0Iy7EaDb9sPOy4hzKGK+O/aKynCp1mtduXBFGzTjnM59/
9PnDqNvV6JjcBRm7cNNBsTq3VYBbQgYYYlcIgy+iAQrbdP9SPTrVhvanoGYK+v8FKouW2aViv+rm
mfwCcDRcMDBDDL1BeDrgpW6XCWoEpqamg43O5doLGtx3LD4iwFEi/MUZAViTmilAn76Vxl6wOUCS
6smrZ73b3UFGHLf9WtbJvnwX1DYTi+Qc42tjGQs//rS6/81axHkroHuOxHaXSAi7WgdkTFpLHLkh
lVuvBC8eTc8EHMCpMSX29zTmgtikTNNMm33hRAySpPhjrXmotbk3vErzEvYOO2PgeJD0+rWDhqZL
F6n8yfPfSY1x/08wCN2KzXJdfKNmPCnRe4D6XPmwKemozyrbbdH4ov8MfYRFLEW3WsVjti8akED6
Tm3IThJH1f9S2VcXqFTUBUO6S6Eb59FInxmrOhoRme1a8PcJcrxJI0s0PhiBnHMRFiqaQBvbjpX/
WMXotsM/MDMx5ogKgRrjGPb6M2hePyly3ak729T3cWZhuOqp3HW+7JkOBjiAmsyuIFYON838IaZt
Qt4D0x7/S9186+huCLdlVb8D3KIzOhz6eyRmDOtLozN8M8j13fgs7gK8P0teAkJ+gh9rvFAgC+Ut
sjESMQKxUcUk3aMooT2ojzyOgI1Ra8HKnROemAB46SHtXx0RY8yjNEeIIpY5T1PNl6CF76XNdULi
eZ8hlLWhhbpR8o342W9vXXGVJfA+fudkYSMHwCL30ljY4dFqSzbmzCOXugZqf9k778gJokxf6mxE
1773sBWggWKpcn4rdufC2n6JGG7BUQlYVnBkxfYyg0QVbGNtGxgm2OPn4CE+g9LJ1op1zK/kWS/x
I+RW7RpYJEnp5G8agfgz+Rviu2PSffZ8WnfUrxX/VHobqV7UcZ9Wu+FfCrLPHpVFiVxk7mXZsmn1
hQxL1B/EXx3yDA36ZZqQdLBX85DUnGiaom6jYRjqGPwNIVOD5hT3v9IogRFjHNhbghxpjZ/2Jy/Y
S8/csoSKtXcrhloyHcDELUFIYoayDOvFxzyVqNPKsrt1rFFPESWcwhlETVmvRvD6HvaAmSTSGRvk
bynSQF/Nt5Z4hEj3hyRfzv+VlGFK3uBjiu4NlEB/XTbHsd0pNvOkbfrIlLfW/549BvyvRNClrypv
l8LMqkHDTK9K6CLl9Nn96DwCV3w6dnGzQrSTcM0rYh21eQUIVksHdCWwcozIkcjiu2LuPHqoVXL2
HyPj6JiON/PL0xTPC114pvWouqih3ADbfYL3gEi7r5EmoOnabeMkONWZNWkMY4NkyztFPqfBpLK8
+Hm7RnSZ8Gj4ROztmeKOcj1nFACQI5mqB6JzxrQU6G5GfofqEvDlxNtkWJnJJSFF0T/QQBD0MAuR
MYr7BHx2zNtxNxLEaqPJZIY5LA0G9w1gzde2WMN8MeI1xCZsIyMLmGIzClfo6DaeCk73uyjPuVgU
eHsyUmW8KIbbc+cKbSdUEd/8PV0dfahsX33VHVi0sAPG94IywyEFuta/c1ykRXM2222V3Rs0AcNf
Ta1dlVxG9RuBbi90i8QPJMacoPHTMWEfqonbguSOJj8mLPJrDmzV+h8vOuofk3qua/YUYi1850A3
zYROclZMwVrKcFlW0xq9Ou4GfVBQyDwFLVAcvY1R5+bV1U/YIvnbgpytmO0stN5U9daDQeVw9gW2
/Z6rZGCqg9e1uamsnSWxxXyAgg9Mkt3JZjxlXPwoun8TiNsaRjiOd2JyTt2waox7ici/sZ+2WlF+
X2L/0IRHizpQKA4F9iHQz05zMSzWK+reyZ6DlSxHOmmz+NA1KKsqoduYW3FCljl4xcR3Z/DKkBxT
/Vrp/wLWEor2LGacfb9zsDwa6ZdsU2ZwGQLuI7HNRGBHOp0Yf6ImCav4SguC2+AyUC6dbPWakNKG
fTt8y+MNaUZMYRDybsao2DGl07xLjh4iwU6lWL8Oh8RIM1nV96p1ddDCOECAmaO4gSwGwvE1sty2
9pdZEN9zsty0yxAeg+kD0UDozBP1xqjIJ5NL3yK51Hlvx6tvnEqqcDjy7pRt4LFgZtINHHpIVWeF
nodvPSVb/m1ixtHy4jFTx0vtk68arxSzcVFvdpAIQqbgXkZxjHcLlZkmkHzAshb/NPA0UW/j3lxr
xTYM2M77/k4NL0H/E6P6F4WgpIjWtsEGQXlrOMg1LK2mP3s5kQLMDGo2H210VhMKXxen2bYLT5N3
s6u7RSSEmaH6GVwtPzMwg5yMwpN2tmHF/e3LeY4ENx2Jx18olglRSd6b2R+7DOkQgiDDASqGUj2S
N+Xdccyl439ERHmWvCtSWaDTIqLNlNg2FyULv4wtRbBJrZ0FeTfXxN5XWGAbNBa829HV1l5jkA2Q
dNxGmQh7btykBtxVacyQgUwiwLMYzGp6tS6jihXbr00jhEv/xUK0wHcdN3hQ+cArXCWYGbiT0Nyu
gO2YaFTNDwnCJxy2nrkrvbdh2MtS+WN/fs/qjFW0ic+eS4ToB5VsVJ+jgIC1jWl7nC8QwHJk8Aq/
tMCvrW6D+FcLP1pWaIM1btt+l1U9TWjnEri57gR7CWr5EN9Fz2CwIHUiT6Fyt2n9GSkh5idnmYSX
wrEhDhoW0nQmVJrZbWzhbOent/ismQ2QXI5WuWA6Nj1Um8Zb7YitTt8mdsMi/moR1hRYeFJUMDKj
3kCKkXgo3grnz+6O0dCyJcTEpgWscJwV4s6vkDGcpwWHRkdX5jPg86D/Vt1xakaUJUD5mYi3GCt8
gwwz4DSew02lD/W+N//vVskDpBfzPXNp0Q+25GopWYW4Hh9NPdTrEv2JKfCpc/N27Hkpu2JZv2dw
k/AHDFubaDShSbAEODoGfozJfElktS6mp8mcl3LZf52QxTgkBGkC1jUlIvLGiDm+LnDB8aQler1D
ALO0anMTTjCRoNuVjYVeep6NPMIJVHdgrXyDSFH836JbVurdGIIVIYW08s+Bx18wHeyIiiMQrTH/
IDAA6wiPWUwmesS2Js36f5jgGKfVHsstsqOl5Y55gv3EGl3f1D8NHK0Jmyj7ruTMZJN1j9U05fCI
Udx7PnxMnD7NwPwRxLGO4D+0ebWtLe0Y1TlrV4wrHh8zZriF1XAU1dW7giatwhreejur/ebe8hG/
5BgYkowEN0t9huy/AKPhqrBWE0HwaM09smwVWVyzSSdcunzDWZuOzU9pQvcfcmgGOfYkcgYRRcah
t1Sar1EFtCH1g8/bmdmzetjfJhw0uZHSGWJ64JEty94NGubz7CoirvOOhyav8Ij724YZet98pe2F
8KAzyeILYrFfLEzfDjIroxpPmfmcIQuqc0jQEfSTh2m3XdgJQrcmhvfkEDAhkXr4TnAy2W5Y5Q9/
8Nrm+ladPrscQyfzqSp1G9LpnHx8YDRgrZPNNONViNDI0xhZ4kSOK2dvp3sVhJlZOus2Cc9lx6wt
VT7tahQvHdBa6ytgPerjxUwZYEX6Qgdbq0SI6rPcjTGlO93GzA4diooh3epRu7R5ldVp46PbHvOj
gnTEYXgnQDln/U9B5z6isdE6nN4AwrnM+d3lqhVn+HvuVGHwJYnBgvhcJeCv83uDQsKbP96BvyJG
mW6MCDjGFvn4qUCQTpT5S+Sou0hNSZKJFplId8nEdAWtKPqpvH3wMWzJu4NzxWWCukDX/LWSHgi+
YbwGy7woJywxM5WzXYaJdiir4FyNuH+wybSQOk2z2Wg9018jo+StLoREbsRs5xXJLbWGTYFBRCJq
zFnciuZmcj06Gs1uR3dfBgWRYwpJ9f/SMRlfqrY7hwGJmHDkHNWhhVvDLVo6dbqks1grOlUSnajH
vojaqmtZjwVUksbDw1ro1Zyiod0ttVI/0P+/xgHTehuyw7GFTk0RtXQQP2RtsdBpUxUsBSn5N2ML
vRaum6mDhW3spaLDbcdwBXiphXGt68pWofNtOUCeer9uhfPd06R6PMuR1P5N7Ma4O9i2yoUtjCU7
c8w3CxULd67THujxe2QUz4AmU2Ox26SCmUXnNlhxUF6+dN2fBcNvKimcgxJaBHN93zxrfbQckH0n
CHWgOLuzM5s5nqv7PbtP6gdt3aS7NjdXRvRqMdZXSGFMxl8jhM6r/4wluo8vwwZH00K91qOjg6pZ
sZLHYA4fo3JE2DcItI92QrobFMlunanFk1QRZO19j5NR+j/5GO8735n1scusKF5N67XJDcg4NXDs
3IeEAeOnuTrVw7KPlp4j3/p0KiKxBjyHPqzuxr4WTX81EHt7XNk197CO1q591misCESJ4V2nj96y
9qHvbFK9RhbAqZaO50BxfscyhJ6HNHlAElMFOBfvrYNZM6fuBe5EOLAwkEuK2Up1zzuF2baxCxtr
00cem3SUDSX4OJIeMO+izG9w6oW0PfIXXusij2hdZ1ED1yMsamlEdLjvQn+PmU6J+Lu1GLVHxh/5
snRPGmAblp0+pr6w3sQjeXpNQCRrRP9w1nju2xb4Au6O3P+aEPN6fjuyoanwl4NGCoqbyLDcKMYS
xQh+/iz7YVY+lORFpr+VY/844SzhIrRF65eSZSKrAva1zipnuDZiYetrFNU40MxWIWjk3FoV3/VG
Qe2r8/LojCnyPrslc96nR7lG1l7XPwuOyrLjDD6zxlRZvwX6Hax86RwKg8qleji4gyK6l2Cvtwhj
CATIJfPnjwh7uO57RJDQB7P9DlufddjRseat9qwv6lE9/43ldyXBqvqXNEYM3GMF5ryeozHyEVR1
Cx6EMCCNSd1gubDuafcjOl8gGmVor3qh3xX4GBMCKjjdy45tbYpfzeRe9lKwnl64mdhmB/Pylwej
5jurwPqpofrwMAW0QoWs3iPslZuI6DGltA5TGO1gFhIsNr/c5HuDfj2nNeEfHkdlhKZe4tjzHTBn
XCWO37naLLFFlMOeXf+r9fYFx2jpVKsptz+6eEgZZ1lrKj/C4GKWrNA7iUEzYU2jUXWM6xAwLGDw
O1mogngYBUbZIbjVbNf5F3kuv0mf2oYNLHCeayayGOZ3NgSiqgFyrr5L+sJaLHvU3kZJfnYGO+de
kUVSYzUsMCKVTQf70nopsu/JwNXKeLfWHdxuJKMVtWviXbBSCPv2LsKBqLEeGtLSrfBEq2m1HY2I
ljVcKSy2C7FPxqvnN/uaSOW0Uo869gyZJ4vUOHpJugmJSYfO96l3zS61dSAYLfGou3jOojNuhSpY
BaJLZUAjuvSfwlYxVhVuHojo6ZwuvK95z0oDkRdyJIEjpmfsGMZy0/vZturQz+vjOkUySW7MKqbe
M5E0CjtcFzVkrar8HDvrLTFHRFo/ORNIDXit5YlF1HykuX6MDNbPHFaJ09yILF/qbL3bSrD2nE4A
3V5CBhSlCguhz0+zKj4GspczcABZd4P4QRDOq23QJDdsExttyWVKcLC+F3brghWo8ssg2jl35HfO
Tx6oZyv1NkTtRaPmySaLoq5ZV465JZH7RSblowl6+oo3vHvgV5OVRdWSl+VKk912pDhxGg9y2nOW
milUhTaRi4LqrsO2Fhf+tjfHvVTtddFl63LuemDWUc6TEkOGgM3bwY6chOIIzHoWq+90W6hSVDdC
WKj24WvoP/1UOxsOMmBmes1IytI1QQtQUh+m481TicrBQ4XPdeso4M44u0YOtAjXX+aJp8Bmy34i
bMn/ZF8miIMl4M/N4tz1/meGGiuKXl70bi0LFBYeEbpTfo4YbMlqZfOKFcpXm16kGQGOZktFxmkf
AgbBGTiqp7JmHFil/4Z4cguapUbz9k4Qru0kO/dVtiuBM9h83D4HRAHmKKveUZzSDTQ3PvwIjZRE
NNe1003mh05Sgtghu2uKKgUKmV1TK2bOqfG9o2fFZ6u1l8lA30YqYonZlW1PFFfrodTdiNTCRESu
RLTqxKorNGvnh2DUaINVBgIaNwkmeEsVR4Czef0qKSScRxRiH/VMJERkORQ0PRU/5i/LHFuEix4f
fo1sixXiYijzc49T0wfIk3kkNrA19CSrAYpii+3G1mR5UBQDWkH8+7TrqqUSWZKvs3pno2dNMFkV
MLMM3O5APiAdrz24NKYFjyV7C2hQwyrmqmdUxP2UFfHeJpnKqvwjhSSKOu8UYnaRXbYKQvZVir/R
RmtTN8WqoC7/j6PzWJIU2YLoF2EWaNhWal0pSm6wUo2WAQTw9XOY3YzNe9XVmRBxhftxYPvIdeWt
DbSXBvdty1ZgwAA9MSoZc87ioFux6Fc9sxARwZnTVwH8FFEo3mG2siuT/0Is2MI1s21kMVdRwb4i
78hxIDXxSzkWVrJXpyXDAeknn0Gq847gu6vQkXuYUa2foP4kQzBI3nQmDkUolj4ohgK4lF9uqYw2
cTC9+Q75VpHi7qQPwuptm98NoLCIbb4Sj7xYpgKdH3zC3qoXaqI4DJznydYYERBNYwP/QcExa0Xc
kSFXAY7LBEbsq3XH4DXow4+WtM00R9eYN7wKSJ1hQwTAPxqEFcgNttaEkD2jFMOvYyXZwXb8X9P6
Tkuq6lC7+6ZzUvqwUeaAOV1fjZT+Q6Q9NJ9girY9tcG/bvzN42XL5ZiEc32kH1xfg4H2Ke2XZPJX
ofhTzp9mBzdBfzHP62X9z3TUIkQmMWSCeay5rz36nKxZgeBbmjhNBHOCnL+qYV4N2ORDzuaYdjLl
iMDGq7HDheoGZK9DFychELPvw/pj1YA1kSY105Zm6OFEPoYwrLtMiaWf0ckHy1QCrfDU9O4id+ox
jXZ6fBpxwlTRsIk0Bpu1tdfNdldl0cFmrzo0L5Y8dwObH8EYMAgsHNmsUbE7OJCG8FidceBtdaEh
3fCvsALhbGOupBRH0bDNrf4Ysjv2UjwLMcZZw8NMVJCREuxctB66QDLaFfyfMrlqsuZrGoedy2TF
6+uNM6FJczuuCz7tkWwFQAgA0Y9jX7+6XrZPvOkaGszQ3HhnYQMvoTD3gnnlFB96dNNiJG7VAcng
pBtYzJtheAu98UHRx4RUrFIfYq2JFMIq4UDEdoF+IcOB7u19WDMC83uIBbMLyM8oGzCLA4OgEFUq
y1kEyUaqA76Xt9E5d/TMGUm9Iij+ScjpT2ViXkOWfB3hJZJJZzbVm6ISzykSh843iEX9icMXtuQb
V8MuAdlR1g3q33n3AGumd6DJmYeG/7UmsY6CE2PNeWhZuVicEQqRrxqgrEQ6kvL0LKv4wUt/Hqfo
zbNT7gnDKRaD/qozlTfqV4ZNW7cEvoogqmJHlSPW0urfktAfAp23wHv/xmoDg3sdIfKL2g86QarX
8IlCH2MRMtOLiii1TQdFTAHKCE8tLqMM4n3iHkr9pw53DXcjz9zBHr2HTiJ7AyA6H/gE5jhDuoRg
mg69P/y2KQN77G0p+SwRuZR6yCkJwnekbvHsz7aKNyWb4bHE2TqwWNKf5kgc6XIboeeLkvq3GMjv
dGi6MpmtR3wHgiF1H1GPcPx4wOR0559ifKSN4SmAi9BAOqhi/S70meJJSw00zrbuyHLxlKYLA9R8
29GdoiWw0Qcn4tdG8BUKgdWyxtoBf9UynwfRbOYpbGE43YbM29mNBbYuhH3xGNo3gbc2hgcUjHu9
pt4VXPYV7BY2m8eIN7Wu7VfSQV4QcV6DFm+Ok8+HdgxNLz7S6Dy7CSw8Fn+tuXQpVDWCe1iRPemC
uZXByKBguBlE5kZo+mngPI5HMJHK/RcX8wqXH2ZjgbBYOwPL+AiZCQwI+xobfTvknVFbD3l5q33m
S9G4S1i/+ph486TYhxabubZh15wvWuLBJI4Dzal3uU46Hx7TUdFbR+6PUajXhuMm1wwKLgv9m+m+
ZjUCR+rrMg1n1gsLsPpghrcCzkkR9s/ZZK08Gb2HQB29MjsMubz1bAzEmO20hqdtzoCo0cuY6Qs/
5i7dr3oaTlHjMhCqFkD2V6XiVW2JnYLHZwzjSrH9N2aDkOu9WRGN61DtC0ARdYY8xfT/2syO0ax2
wHbcGzGEMZ42PchfG44b4ggQlMfT0UrB+vEZlqEg/KtYVco/dXjFxNQ/IgrvacQ3lYL/qYDklWte
mZ07hPgW2mlDfD0FO9Nv3RFrYb62FhWcHuI/yHggHIlezmjEW9JcMZr5qbOrVIlenZIw07MLSQ7P
lvquslfVT4fa4nys7aNvCu6e7znQxQbKV1lLfcDyB9pZtP5hGsadW9XA5Hx9pVrGShGW/bD3yQtA
pyhaqET5uYWy4Gc+tgfK5rq+GwWCliLeCGL2ZIo0wmN+2nYH03W4QkLSTDoKNZoGG8Vq0BePanS2
jkDw6wAgqu19lL+KACnKnCRCHELn+vcSXFKtRjwE86KvwYLIRAoFV2ja69Q4qcl5DZt2K03z3Mfe
xmTnaBfRQhfVvnaHtdW0h7wtkQEhMWNk+a8O8oOqeQ7nS1BJvMPZ2iLYyhxZiLjOWlXNq0q/wvx7
aoGb1OUayDfHEFumol+bU7jPhdrF6fQcVNXKR/fMFojJd7qwJmxfOJvN6WgyAws6d8XFjL4ph21E
1KX+2frkq/tLDzppLdyzIdmTpGLbIVfJs1MccJmEPRm+vzwUGHpI0INiPEy0UNAZSXjnDrbPYQKm
Epp7H9o75cNSZAlTQgypdRdtDmPDMTU4Y9XNY+evyGeJ4nhjkLeEWcJy565hdrk6exKwgICzEmEB
GJFoK0qFu8w/gaRp+/IaIB7krr2PsluqAjuBHbIbofRtAAZN2ndOV2ogw7TC+phF3iZJnJ9QodkQ
cqtbEwfiykvucw+SCPlOv8UaIWPZ1qEk+axQxg2IvSeh9lXcIDH+C1sU+S5ezVmK0KJ90av+kgvs
Kbq4mK63sZsKJ9ewH2yw+2lEGgTbb83VT40f7ALTXdm9vGm6g3EOcgcTVXcMMaSdHdLBJ2/T6WDt
Pgq9X2UVhylKxYyJYa9jqS23oUQJS8lt1813rj4bJNKF/2Uz2oY9+/An1ttuuSFAjiTnLPtMuZGj
eMSUM0SHSDGgTdpvx4nuFev3ZeZ0WHwCFvCWrmYbUooBWtivbn/xquIU+uliyO/ubKnHlOjFR1Fn
+xyHcM8GCAgCEzbeNaU4H537TDop4Pylybas37MpObjt1YIgE6fjCbPHpsbT4DvDJUsmLJ04ARCN
m5bC9C0XyUD5N4MFlPdRIRkwO/UYx/zgKuNuELUlwurVipiRDc6qRQ/0NAp4gkBdHYUaksIysPPZ
8T/domgCppHfdLdGy1j9aXXAsk8xJ0p+dFlS/ikeuq6zweYkwzsqOxKRQuZCMvYYdlhNQBRVsEli
wpRItHSBV5RVuhFoUab6XI/F1dTJuUJ9UiT5s2/AIXBPaRiDr5I5EXipRjFiHav4NyxcullEfRFb
mtrO1kzw9gMOyb4E5FLrb1HOFHOUs9oYCAbEWyvNCcJAyj/8dhbTdGh1KxF0ezE6TH+qTTqGGOIB
gbfGqZb4hfxyGajQQEdDlTb5p6jobxYS4ISjTRPtOfSca5XGZ1eMayO1t6rouD87HBYuETYXu3yZ
gmdtpJwZ3Evr6Vj/cRHk1TUpzcMYyZ2He2tCYywN7VnzXKySDIaJuzT77pJCnG4iuPz+5O/GEFmj
Cdh6njmTv5BqWDDpprSmO4WQleOZFggkD2I0F3V+SAexaPp3P2s3oc0VCT1Ouc2iJRkx5hjiz2PJ
hIg7yg6zEb2uBGRfY0N9PiO+dY6ucJN2+c7W7LPGZa3CkKeeuHMwUnEOUJKcIHugM5z16lzyiYme
VzCYRCsxTBR4kb2Q+awlRztnJowXW8zsHOB6uKvF70hwhMFeLUvEzoeCkgIshj9Dgre564xxW2v8
yNzAZIH+zIZ/EbgAe8cI9Je6Rq4XXkvZ/UOEt5Wx/RLVsWS6QC+GKRd9qkLhCLW3M8pXb472ThBr
dsiokrkPxr3U+upC5YfWAnOZ7XN28bF+ZfRpcna7aOw1Mt36NLT22AfBQyvlH0fJZWzs85iU/ywX
VVCBNlPQKzoTBKmUvWlJTnzv+QaDHoNhZUffmHNDgFIFbetO3NtebPJCd9/lLMCWOfZHI3AOXVoB
2PVwLkZ19MIgeRmWId4sYMFP3GlPXYVxKP7s9fdmvNfVtOmDlD0dYamq3M3xTfSUT6YZrV13/GvD
hlOPUrVuamI9oaLrBdUx90kPCR0SORoYSQ84kWaQJvlOr7JH474ZJk9MQ/FgWi5AZfhIAVQmF4nI
IEmpVXSumsc2PG68W6oByjOSfc9ZNcJ2cFV4sDLznBO6A6bJQs3Obx4D4uvD+mOsjFfLJxKbdl/L
3V3WWiBIYFcGur3JPW3LAHNBjb21oVIlnthoFMKM99bKUI+kMOb1Hg4GDF2cuFom93EyssBwGDYV
yzZkn5m1d8mCbx3x5hdKrUeO0hDpwSitswSI37rlV9eqve7Qauf2csqqUw43z2T5W2j/gvKREofH
eBafNiYdoyDqd0LgQ/QRzRcDQ9z8FmpPrQXbiJuzSHB0VsmjI8vHLksCW4t9GqmtV38r6vxOTou+
vzvUNnQrOMsRvrXprcK/hScVEM2rVw7v5YQWSBF7bt/pej9KPH2xbmxMrMlaVjHtkXCPcfeEcCW5
r7UZqECH1cfHsEVKlszCj6UC1BlYZII57VGG1S1N1N0p9JtWQB2eTKAk4B6F8xgy9WWH3bYatx72
yLrRllVHDWiTwKEFH5V0FhO7WY+Bg1CYPRlTJaOOLGHkm251pg3Zb6x5RCPNPgER/xJGfutH/Oed
7r2oqv+UcMueIjkD0vUDLE5apRCu0VSYN4SzNzdBEq8NOPpsShQdvVplOuCrPNxb4rPGIZ3xAeb4
YUt9gPk24cGpq2fppHudhCPDDX4gwB9ZxMP9DW8+5pDO4tss1LU23efaJHKFXCMDUTUKkSsXw8Ak
i4mWhvI1zi+5Xd505nrJKDUm5cHGasqDXZD4WdEelkijkZnYmv/ZmGirhXhorX7yTBxsKmwJOYo3
JpqYybTOVuFtwijZSB8pEXIdW1FpJcYDiD8kI9hkTGzOg2CyWTgcDl3E7kPE1BAwbwzZ3JPaWuvC
eylrGps2HdZNF1IjWqjKyFvJ7U8fRQDerr+Y8oQIkqvTRQ4m2hH3M8z1PNFtagUkLKFG4HsAoDqc
s4e6WMzp29BGrIStRRM2L7oMny2/vyuaUAaaoBcNwHBDiYwdchqf/UYCaWoZ3NELX3KEICKNmGLK
o89XXWn59DT4hOJ5YUl3mG30tl051LQy0a5MLYgJ7GELYwUc1Vsp6Zkxhvc0+LHRA1mi7EttDsU2
iehZ1Bu95h8dKj4hFGZ1xXCshpiPQp7JIzN613qtWVdk+C6zQf4aPbtPgxyVeloMGUrycDga7Do1
+MV8ODTL+W6MhrVT+Cth2XgM3VXke4RTA6uAMqvTriCSXk4QALTOWDp4f1worxZSFYdxVxe7d9Vn
/TL35mgwtCqV/16a4AIpOxwp2T81X9ywziKPvF2n1/QXOMXjwU/wr89IatriGaQtQ3HvMzS7lXPG
iUcAboCfrASM8U92MLKK96KtKNnMY2ONB1k5h0pO5yrPrnmfboIc7pjRWLvYfESwgMwWIazD4AIJ
usU2djE2BgIF13C2TEaeZWQuynnO6FcnFt5/WQUG1wW7Vcakw+VTd0LJicY+T851BEK9IAAg0zz2
VAhfS87O1SStu8s5GwUlssoKzyiWZAx3eQKhqkQNnbjNQWvaa1/KM2F364pSAmiU+V5lyCWqpGND
r6WLsvHw4zrwNYxV2df0qWZxdxTTVlVdmIqd8btgFNBfG6MTaLI41t2O3qlMHHrJ/Ks1nYqMC499
raj3tta/lWPx7SdqORXOoTXjGyNuZkrgWUiZBO4brnG///Q+a/u2JpBR8hpi1uYfXIgItlu+G9W0
D7v0rwhzAs20Q4o23a4cHoX4avVI//mPLC+YSLUyWOsuo6I8PNiURImHLLHWWEBEDN8lvkQOSGJG
DKhuE3nBMmXhJLCkhRElrUcpVuLK1uvgu8uLI/r+bUOOQWgihzWiP5Gq58oA/Ftq00ZPUTD7o/WI
POOrt8FnJsi5Rsq0qHdRKVJJgxofG+YxZEm5k+M/DR2TzgJWTGF3ydIT006ZihhqTGW2ZNHgwyfG
zxNgVavb4mwE1ckZ8n+p25P3DT62DKtVarSE+9n1ulBEjGnJPieamOum3FOn4mpA+qF7u4Kexmk+
MrSBcgovjYBv7ULCYr6lZyTXZ/7CcpNHnYoNYb8U+NCeLRK7a9k8WB2uDBjeBCzhSorEc84ucbK6
paYjD9KdsyGoL8sRS4lR7/jwEJFpKzU7o9JOrhkvHdRknIMYuQwFa1P0J0OY9zLmwM+LU5T667wQ
/1INXU+NGshzCFo3ZIgrvFr70AyR3OAV1dmtUaMoDx2Ri0aVaZaBiC272gjLnkb2obnLoo1pHgJE
vPfT9BhcyIEy1DDiC289UV0PCKX0JD64LuuolM2f0GsExcM9btpz4t91I9uFoj/EsfVDZtiqdJJD
JbiQa3EyWlbfJmFWLvo44JRhFSwGr/qI/OhRhyOqNPuY+uzpRxbqRN+iOQFQgDjcKt5zd3rMH1Wp
gL+Jcs1rgD0Waw9rq5TRZRgOGG3Df00AaKHSykun9ZcIk6Xmc0Uk5smG4pz00yaJfDoYA9NL9K8v
wW0blmli8Buo2dDiROV50OyHZI+ldSxLDJyFgwd5BA3FU5llzLo9+qTeQI9AoQV6zTiMutiYHYqh
kRA4i5skau1rN6ZcU8BSBnEjqPep6O0le/Otk5HURp38VBDXWegdwHSqGBTkfae/BT4CffbJxFT7
eO1wK0Eazp3mLGwGGyVmt8Cmvx2o0zFdE6fY2suowowyxvlRCozQrY06r+0xQhazAFZG+8lzX/KE
UDssmrPHCZHKTuLwaYT+XuvDo3Nm5UoZbIQ/rXrVf7qOxp8dbVw3OmfwdtEt6ssGVxe8npvWsXyX
jnUvgnrbTvC39HDvdPI68bmXNqqUHBh0ZEVINH48G/RVPN5t06PuMgoWe9lLVzFydXxKNnXJfMkJ
WFw7ejUHMJwZFPcuTB7CifZjN73kk8YiCv9Nld5zsAmlBfyC1TVbGEbKYOsEwHsi57BzAmDAOqLC
HeGENLiwZNBn9Tcbuz9d19oLZ6p7ufUSe2Wq7GQTHG34QPNE53969CAah3zU2T4EOFSag/qR3htn
xrsedHfdY0BMQIit363JWcQlXbjSbh1QpJHS1Haaq4eDySmMd2f0nyNGbjnB4DVdCgqAndFcwcxi
n2hWpvWSgk/h6oFTxboIbaAxaudpQEzR88RUufsSszxysKY4Vv2HROstchN8my+2Mq64dP5MTuIy
vrOtPteJvbMHuP7xh53xfiIHKW1u3hpysKWOeo7+JS7kQTeHE0GGuEtfLD1jwxmjL0ud7pi4c8wL
KvEwJk+A9DJfMGy3EIGW43cdsAHC22pCa9EwBbIBfh5GHirXWQzlq2ZLXHcZvTS4uNrY9UawC7Xf
Ej5g25bb0QGKbnSSYhUKxCT5dltYbb33UpfvQ8pHFI6vcY86mimpDoilzEhRxlw6WAy2yoicEYKb
Rm7xbsJR5+fQieCFpAUgDFDR865h+ogT5B6B82frnJUFAKsUVCChgoDRPQs3mPhq6IYVHvdUjURP
d8cyBTXe+icMj+dAOZ8m10KljHevLp4aOA7KS15G3SKx/Uc15YsbArhWLaxM5MDsivSi32j4nNz4
qE89DiSsZKaPAiLNSmam2b7UNUZU/kwXW1UEY3kZgSAO4TBDckoEyAitEVvN6UAtssqICQsdAkhQ
E5UqXOpL0qBGs734qkJ5tkMkpHpnk5DcEc/JDp4dDKqWjRHLQ4y71rV+pnnZ4jgXfBvUZ9/14Pym
XnuZynlMjcIgi2yfjgivU808RamfEXHz5BJzHmvWtfIatunjMoAMYbImgTEt2b2aeIPaOv6VVYFU
kq/c78YzqRvrAbka0/7diPS6jUlO4BERrfcGKv5da8jFwhdWIu/MbX9OXtSeCsl9kY/OcerR2rYF
e/q22KCeEstmZHWSsIkuEHE/NWZZ4N8AM53mMedhAfIGdrumfWfhiPTQD7bu2G1F3B58wcFsaCRI
59Nw0YYM3JGkUst/NM8Rx6JiY+YozMBlgV40DckP7H1J5mCFdUPI6b0V5q3J5K7qcNAaFLiN/Idp
4xZVrFmZuRP05KPlyZqeGIbSR87Sb7CE4pnKjD9rxLA2utpngyKeEtDJn+aHw6PPQfGAbGEAJlL0
DDd1k/kBx+RtKiSxge4RUQn+gyi+NDNSTK/ZgAl1tvrqZnaM2hkLgHZoD2qAHKJyY89tQ58yIqJW
DnsGZaRnoGMuAAnQ7VM+fWtldTEK71YlDObrmt8Z9d81yaujERZbqyLg2pVXy472Gnnqdpu+SpAM
CitRTtQa0gD/w2Ya1lCyS6UB/Irpkz0LMnDmOFjNcN6T7TdHNegw38yWzz2poQOMotpNGSJ0zS2R
5ZunWOR3P6y/fFTyyhWYIkw8dWC4HABexGk5JvnBWUyToWe/YIiXU/rPk3ylmrcHUHYbVPHF9OCZ
IIhtknE598kPTCRz3bkWcjPAfuyQGG1zn/gsKuLM3iVc3k/K/7KANNuQChpMWq5d/TqW/t6l055J
5NUeqk3YRo/Km9a+MZCqqjHvCnsPe1q4TzNBRaThVAdRRZjIIkjah13Lu2nnl7oEQkm1iiqF4GKU
Y8lEHDumgAG9h8/1mRrWZ9KHyzqz70mD8nmkUhjBQiWpQlmHMnXQyc7zyD7UsYh6Rv0wYv8lM6BT
e5X/sIT5QsTDn2LUMUgPciq0CDfaAfE4OmMPx8zr9o0tdgMvf5jlx7BqTqymVp7A5+pqZxV4C0/H
fS7abRDDvUs4vymssaTSRjvWe2YBO2lHbK6jWgYxzVxvY+RGc6c7MUS8BNu0CQExqMhk14JtWkYH
Q6SX0dDf0oJ4OKmviT+ASDXjEMG4mi5TYAeZQdU3Z7/DqAo+MNaTpXIvOjzEgfmPbcxBDKK5dn65
4cpfR4Oza8y9sm0d0EhmnRwdYlsRPRMfPS56sqraolsbQ0amFlNNlKn6iAbNRoGrhoZMiTFZj6ZN
AI1cDVl9NFPW3vw1SWmNnrsMlmVgihXmz5QILxiXxkDnECoQ2lM3Y7sIQcuZMU8KDEwtGHxSr4wI
zsdSe5gofEY9OTYSbHERIrbQqAUr8pFtOsClMULvS7Vp3zf6zU6mXaGTvDPqqG1k2hCTaf/0nXdu
m+4x6CBYZSE+DGm+ezl9YD1DwhXKUqfE8+XLlCO1QvE9xOVWFtO6KVnYGnG+DTATDnlorVXjTMs8
il5az8DxxjFvwGkIhpdkzF5MSZ4Iu3oOIU+baTOcUrLsdnZkfqqEngzk7yWmKl/ryl9PHESOZlEF
QHRiLlGuSvwFT1JPv8vQ+fl/ym9M77FJbmw4af9C33lUwperUsNaSgzmzsuGAzF9pzSevjwRIHKZ
vBcvx6veNtGefNXNAJmUmw8T1ADlrIzct84bP6spvDLj22SkRtaq20b0aggruzukowCMabDsimKA
RQ/zSGBaLs3qZjn5i5b3OmrE/pNpbr6d0+b7RglUV2oXNhymypt76wRpRzsw04JczOaFUW6e5pgU
RYVmbqbXFdOiMoJVa6lHmSeYxxNYEX3L3skqMBRGuXmjJp5z5qp77tjsbZEzSfMQK++tH7E4Bmmq
5mg1zrZWvzey5QuMYIlVYXFyUu9sZcpeUFAQ1TEolhUjPhnQmkKwoXV7uohkNsHWpn6L/KI5Kg/I
OH/yjzLZ7dae8+r07Cd1Rf3a0uk/aX75msOg8BVEATnwIQhNa9Y66ax+mhGIrNpfLceOrXDAAOgB
ZON19TcqkUcsRmup1QMUR+Om9eqzSCo0YDr9thVG21ClDJOKQxMhu4hRuU9kFOaXLqh/LIsSJjVw
fvulOknd/uBB/abKlSx+atBI/Gq0FHytgzfiQLCBDFYx0z9ICI/Y6tyzjRQe/1Smcf1n4NDcJEBV
FgN1MjIXgnMneqEuuR5Ruw9BxO6QMXqcg0spik3BtDeO0389qDmNPK+868hiIDcIUKaoWDC5EJ89
8rhPYflK8uPK9vy97L8bphcBg1vstHFA/Zd8ArFn25SwpPwEMXMNyeb2C/rXiaNXo3vvOskSp+Ax
CcN1UWFhzsqT6MYvlwS01K0AzHfs6S6+Ls6DVGvRlRctwb2C/ijkC+Pn3H3ZPovafoKUX8lxIXv9
Oo79wXEVlOkvyFlLMUs3WGJPhvtlhfmR+OBNhSm+J1tAIbxd2qRN7GWk55saLR2po+13I+s/imIc
fiaZLD1+slUXw6qUkSz2Q+2wHgXI5PldfRhwcz73OgITS4InY6aEAAK4eFM5495ts+RWO3WFgbhE
k5WRXxo+pxN4XHD+bcW0llACh/DYboZ3DBwwLa4Vh4YzEv5NFAEe4NL4l0/svFLYHg1kFCBXeI7G
m4nkDKUWq1U+0uNAN+Odq1ly/8npI/JNDnCmeXfUsqvP7XTW21l+QhNhbxPCz1NUSguwen2ycTNt
Bcl0kfR3kP4Rm3SDbUr9Mrk7W76b3q4uiV3Iy5XXFMug/CpD+KPa2gCgPZAE5YZbYJNLPc1XgYQP
4C8RDiuswCT8dO6zp64dKgX5iSuTXQlbn6dKvWJKZQAZt2v4aFV3AmllliDetxPruDk6Y2b/8wwh
eN0aeARYnUbF3RxZoKJSnVMSznm/oWnH85uiCinCtxAaduCgx74NcuV1cNBg90yAFuD5lBmeWWSc
8ZmCMaPfN+3TWH3FeKuiwKfd/KcBnyRQgHHQX4iXqO/zRYK+zjHjC6NNXlm6fk5Tlz2fz+Nrhski
aViTa1wTLe+u1p4zZH8OjsOYPzPGJgASBTUbQ1+wm189uy3SCduj2UArLne1z+cBffozMvet9sam
nkgwLTiYV4yjS7bXzN/JXmV1vzDcTQ7x1IqgAmMKDHclSHMYOPHb6DjboUGI9mR88vXoNQHI3qpE
cEkLhxb+MDAZt7hEWfHRaZXxZV7+1/VrRXJAxGaaLWNJZG9JfUhYBqB3dm27rFjFFuok6hUab9wt
XDr9PHheFKh8Rf4K01nnXSCyzGs+omjPY9y1GyYnJJ/Z/X7o12h+nho2aNGTRq1UVH/zZysPVXG0
9RmmVVYfRbIz22cJJaTDvhEz4VrUA+uRauEWpz57jvRhgQZL/2sY6II+MMwLIRei+x4mNB9nqa4p
aFtjY4eChLINTcaT/uvSxDsMhXV3WzbrHh1PMm95kCinZ7e44XPzAQrS0kZwXwsCLyQ/+i1Fz9DG
+3lPj3kV+Wxhv9btbaz/qhQzyfBXkXrg0Vj4zHuIFmv4CtNq1yZnOrMGW0LgIzwApQ/6siieLOYv
9DvITvJDMqqbDoexjLW9Q1OAQ4ZrEHPCweM3mu51dih8pKS0DMCDav4e8Alc/MLOG2b6ybo1HoyD
V4kNUltV/k7rdk3702WXSd4m84D9A3kob0VI9XYD9kScQs7MTauX+sgZHMAenWAmZg+DAApQHywQ
mR5h/HGBW3xhbpDRKxXxPAeftspaxeFyKBF8b6d2M4RUMj3q7CdViSdMKnSp6N03szCLrUfmcDfw
9BUxc2Xki8bSkMzybzAgTOjl/VeQ3B33kOsGfkVrW8zIDKvABdOtPDaX8twnH1qWbaYZyq93TwR1
oJUx5P+21jmWl+47104VHKjaPzXz48c8xVnq5T9TXOPyJoYPPJI5jlWUCMDYNhzqhHyk0Vdab2vz
hbmgzUEyWDxLIALSZ/5t6bj4X0qEjjRwWDvSk4ghxDbHPCB/fSlYK1V0yk7vrX2JGmWlozDVvuw+
uOfGprP5AVj8RgvANVUHrjsWT0/xeB5ZStGGrWSEiK4Hl17d8dsua4EDw2KJFJM15ZLhuLGHD0gk
a4ABCw/3W2hTwDj0ks+NfS3jVehvEiAMk3E1h13P1GOak9rkS4BKtp0a7s+to81Ljw8u3ij9irx1
PcAXrF6l9Voi8NIeeTrTJPA4LHKveqpDhzb4Gxpa3K8TwJ9Oe3C4Y2aiGbGy6B3MLYQP8msMbWXA
BzOARNA7jjGYFfj83rYtz7HxFjNPMGDLpNmZtRgKk702wTIVl44LeehIurKWffsDLtRqD0N0YoGd
lqiUVp1CAB+znFm0PKH5NUJ3zfVo+L/NcIzGX2l+gUyt0eaWTFrS4ZiVN6UMlLXbZHbCDvt6BLYX
nYeuuYbVsVLTgkS3TZoA04fFGJza+C2Mfn08DUPyEfJacWz1wCZEdeyMDbCBPnpBz2NdEvuZlBuf
vzkQIL9c6/gLQz6fxnwz9X+CSmZa+uY7Laxlrl3jIIYLZEk0B/mwHjM8Ms8KRaDiOOIVI9pyTN+M
kHEhyW/Ds1tQ0/KJpLuatopUkUxCsHlr5guDyS+z0aeU57sM1tR4O5uooWhbIdEZz7V60RnH298a
Bq2oI7f0DgH/yWxmeEEGsKHyr6F8Lsa1TcUeAK6DH2y+S+KbWJA3BkpPROT2HpdL3hwbFIAaAEBg
pF27zbAm55PPsb6P9ENr/zTap6vteuIwEvLtbIvNy0r/lDhjBOpGudPjXx2MTJdfNfk6aSbuJ8A1
NpcHbhd2rwVvhUVwZtTuJPmwmua/pSNhG8Ayk2nrOmCjGdJSOkfhUrdekxIOwb7x5EqZr5lmIC7b
Fc57K58rskrEe4HEJqA9bwhfQ5PWE6UzzjyI44AIErd8YZDg8h9nZ7Ybu45l219J5HMJVyIpkSzc
ug+OCId7e3v3+0XYrfq+19ffoZMvx2HDxqkqoIDKk5l0SBSbteYc89FPsr2EbhmEVw4fL6wgLmp7
yQaTD3ehQBNFsYulpTgXtj12JSB7ZlzyuEkrmJ4ikhgTLjaW1ADHkTIg9vR6QtKM1wHQcXHVcCcX
8Vfi1ar8SgPkTNPH1H6sPVRc7kcxbiUrqrexJXLlnQvigTY6/IIL+kgsvN98NwemJVHx37bJh7n4
ou2noaUtdCFpyhkWMn9i352++VTSC9D7WDu47dQcKm+DvEaANOwJhTvvTbtDjMjKANVyuRmWkW5M
fewzuqHnro0uO7mcL1RuuZVy1f9SMQ/b+QJk+3HtiuNU3imFeVjemdK/6Bwg4PKiVwh3gM2nF0p/
2Xj7KfQ69GOt/uJlyQH54q5DDYsbdyVM0VT0LIefnrnzscAgT6fghGoeiy/7Hw6pFugBGLTBvHei
773AsYUR0yYQOGYcwC2AQpzXmxgqmD5pOE5TrC9E1TxWXvwtJDHHNILJsxnN0DahI/CQjBtDCBK9
4LCq8MeLs26wt3Q5ibeYr5zGed+PFMotbo5882skQXIJ9+IYkzznJSiLgaRA5P2KYperXwEf1C3B
21ahz9rt7316Gy4x8DFbTz7lhzbYTGlEX82BW99WbSWgU4boWWz2AX0IIF5gUIUrdom2F/0mLyrj
+D2aZfqmaD1kggPW6uMCpwHfeXft+kDp5o174NAw3jWhPPqhPuYmJNAsTH+j73qsKyaQ6fPocvCb
D0uD1M1SFX4Y/C68FDFc4CWyBNrXc7F3kqH+nPYNhq0FOjvi1oWzlh2SH7P9qwICfaRZ7M1k9eUs
641/uGKw9vkCpOKLrsmP6Pw1hgY/+JdR6TxoHWUXYTE0V4NGtLZ0JUJS372tmuCz8bwZZBFTbipq
SmxR4LGKwy+HONDdGf7cs2wKPhOVTJNRT+o8mP3wEzIHGguyB6E605OFgEj9Rl+tBVR/dJKc59b5
zjoYdopa6u1pPkyVGq5dJ2p2WhE/pSds9IHw7ijycp9ab3O8Dla2nDam5TrhoJcXArOMuZeWQmLM
0WonWvzUNBYvaqzEfep+lxIX5cD+gXCAG2q9c1sR7IuGRk1F96NQfLIiGSYK+dBFBqB/AeEpYAay
arkqDZjOxf9pHHTqwDLZZnu84l0jj7Pw5QWyk4s52aKJ0ivf14CI7Iy1QvF7mmK8m2X2OaF4gtfX
XK5cdhYE+ovX0MPDGbZs1EO22o4OeWUAT7bDlmWQ0aSqoTS6QUCOBbkEGKQMppUFaHwYp39Q45IK
TIrr4D8KkjidFBJz0oMwK0lZWxCU+wPFk+proszjiPYvxoKw78bx2Nf6d7lmP6OG/gh/Gx2dGfpJ
53yfY+x9iiZB2bvf+36zhzu/RBr9jqXzsfLBoViO9tK5zcn9GtAKdKIFeFfdpiq57GPeuFPcFSbe
13NMGiVr3Covew72uTKfEO8gfbTlLf0tQYcdR09fXOI4PB8113ITXaTggZMUPzXJbCroMHV2V1J3
R+m6n4oJrSTyH8RnyT5tATv2GCjWAG9JUN5xOYYIF6TvipYE86z/kHTclzoLYwXioNNxgRHf8tDp
QaN4uNH7UEsSgz0NrUAcR7NM7m+YNDMGDb8r/emHKxMVfI8yZKm/vHFoBnproP+lSzJW7hL8OGFo
gOQpnTyjFVFWY8mhqwqqMhPnUasqdpLeaVYwS2zPtGZjWec0uDoLSoliBkEr5CVqjo94/aK4dsR9
XBkfKHBfhKALd7IsrSJfsoOswX6q2xotLHnzLeUstrQqp/i1FpsIuxW8tjOAdy2Rx9hlW0VLc6U3
/WNJuOj8cVFeEuKg104QIKWcMRy/hPxnt9KA9aJBPzajLmB1FWlOzwrtbzhwaHCKpTZf4zBAyEAR
TMfNPXfdEY5oZbqMtUEDodqaPAOvSu0z5fRc+IGLcmno6UlQE1lXj3IQVSXBvlKNNCivp6wYy3zf
6MKfOHpEHPRvO0n0N6g2Pcp61wURKRVTbNWVn01pwS400aPYd0YWsOhw0MVkFiOuLbmSZsgZ82+d
pcS87Eo3riiPZciXwh+hTz+iOGCmU9TyE7KG2ZmKIckHvY/yOewII/JD5LnAPiLCAqo4XP0GoeA4
yQuwkxX3AR3W5GvstKErWDDxkHfCVOgtINh6mas/ayM88U2itwK5Y5jdXO9bgSwX2FwT+xVJqn43
hZ8G8CfmQ1SaqIYJGQbU19ZgRq5G7LLjc7hSeRUMf6D2V8RwdIMY4WkXvcmAtJRl7b3vq7alLOxm
TT59zHoES6jlaLwhs0Om/8tmYEXJ9+ziXvyOPNHM4IvHdBg+e1SfxNFjXq3OpmxswHiZMStFegAM
upDT2Kps4CKv5sI1P9Y0EEPKmcOroNAWTli63lUeuqb4k5eTa9TeHTWnBGWaWWS0bkRLJddlkgeb
0N+pCXFTnlea22yYevMBLX6k0ZL2a2DsMV6y3EoKJ70P59tXprIAfK1c5vuJXQ7dc9mznU2JDOfz
vIkFwfTT0iuf9IdCh5SBpyigv3UW+7MJv/RjmmC5M327JL8SbVLMqB176/AzQFOJ1YzVo79cRmfZ
3KydbT1aal3E6fCgYwwd8UTcPe1JjWOSKqEYx6xDsEG/NBEXfYmhfLrSwqnI0VriVNNPHpwgAcFY
wGPJBPx4aSXJMG4nPOd8sHU1f/IxdGCmTVWaBf0BSWlFtTUbu4AerdeH9J/EMq9ZixK8zMMR8lDU
jwinO/ozSBOD2osP/G2tuRDN2tBp6QNHXvseJMGLOY1C3rJpIrRVMHmGsuU+iuen4sTY9+0IVK9F
hk9LSAu7fCpMF3XOddkNaTkfOmeKTHfrSj8vgv0QR22HUyeXGxE0XHJVfx/NEK0JrKeuUV8FfzQq
V891C5fiMHTBTO352CJqIOgK+tEcRNIm4n0nwjAHyuplqs7f2a52O//g4AwY/ngU9ofifRnQbCx/
q86JkNqmWW1XePpuUlJO6OPE5N9VqDLvNspi1VDirfwSadjUYIAGf+NVCpf/4ujCbmG+XTB8CrMp
E8sxaydhZ5QiTYzwmBPDSLmsxu+nWJSdOrgPbavElVs0JSGKgnf4YZZjxW0W2xk/WqO6pY0YdRGz
oEjSqPmCQEjxb27QBo63IcIXpGd9dg7lRX+IXJ90pFnRAn0XuzEZFsuqS4D7owCQzPKJaMkudjtd
xgOlP4RjxXU5GATvKOzM+Fuo3CfmUxM0O39eurkmpNf2i+B+NKxN6/3hg47WW34bUyFdoyx5B+Cx
UjfS97aCAeAR9u7UTdfsGOeJJ2/8uWVHb1jBsRimAVehpud6daC0aNJbR5mtCNi21rkZaciul9CN
e0CG/IeX92uf5I+84iS9Tmzrjz+0J+b10q2SHDhX7OFVAnIehO8WagoaKUTvlRdyHQoLU6Qv7XBU
Ue4CTMsd7rZ6LRJgi3UfB5Ra59Q0j/jIHACHpirdhDrY2jbjBZpI24OlTfEM4ZKnx/Gp68sOS6mD
5NEeqJWqeK/6djUuewjOuG92rSmcMoUl5QUhEXpTjFjW9I/2i2LC/JRESfseSXBBEXEJHYKjIpGZ
5svUqYSDNO/IoQzSRuuEVTIPQwQsURlNCS0jJAoXxUy0Oe7xamXuUMLcpHW6rzjLkOTm5ykjhGuV
j1cZYJrQI851pDgG1znqQtrzuRvMt9pSxr7io6gD2hZji4GX0zWSPg5Wi7/8dJqRAPjIOp9aRHvo
89J0WPW1o8pM0XjIyjyFmmTnCDnzPC8w7sExgG47REnY0Bytwf8wpZeDonkHyDKC7mfylQtjZZc6
iRGMmMjCGWlIpKhmrcKOUHXlwGst2mRI0IdUYw6JKA/i7Dh7htZ34bOKnUtCuPTR4ORwfszsAxTg
Jrrmx74kIPDGiStc+LJgn9ibKEG8acoahqWGXxHeOFbRMnddM8Q/LQbxgc5LPIbHxonEco0ea+w+
kiKS4etqsxKoHi7GGYmUFCGLh8PO/LBkhYK65JEBSt2qykpcaLXIyLmO+1+SCX0ruqbyfsVl13LI
an1RULeR/uAO8JpMVZw3ysUH5qQITOjIcQO7XS3EgYdu7Ix3XU/OxHrBnG0uS9k06rqJ1rCmwBF5
/fI7DFudXyRyXajGlH1Ew9k4fFFt2HcIDLNetSSE9BxjHbWW6ce4Lcr+I59qle6mjp0bRIY3THes
2Et6hYYiRHI5+/N60/d8496s62jf9RrHKw6V4UPZKqA+mclmQRaPgUU2myAhe5DmD5G4Q1wx9xy4
rn59Nc0Tua8Fraj4hr7o0OMVrACXI1hElxNkfjJdSZ9D4tnsKx3fumVDh2aiWjke2pGG/rkKXfdX
mkl6Li1ZzerBC8PMvvMosbLerQ3oOl3nPWntRGLFh94tWv19TUSG4aPU0/iO+mtuj4XSGhGr1j1r
U5sZBG2VY6f8EnjboA4+H4vaZX7NsjjNsvKZhhXMxEa0AuT9kmWc2WwvfsZBO/4abdWzx8aSOABv
GS04l3Ly7vgx6b0SKm5IgmKR3zv9RMtk0cjsSF9rnRRpxpRRR8/ADlEqXB0qc6oHP7yg2ScpKLYE
9woEW2d6WnHH5q5GB7hQHV3ObFD5KDd62eAuq+rJbLXRIL1Tupj9XQ0PmhTPPuh/ZJ1SdPlgQ22x
HKbIqQN5qT2aZkCO5tAW9x5FImYkCkFm1eOarDRYPQ/V1H0Gf+Ve1GH6FasIXBXZpxFQ+qZYEHMI
EmR8ZOPfmqBd3unQ4Lfyuiy60qGm0B2xoKBWQ5ZPiVc2FYFKkSZwvakgcYfYan9Uncjy3Syqkv+7
jMsvVPGaHjOq++w8xZP31RWh/916M559espE7WbNlOAqiVioIBKI4Qc8MgNDo4jRki7UkL4sdFQf
ASM2P5O8Jl/Hr8sYO12bVCjMsBfC1lfpAFIHsSdZvSqICdlEJ5tcSE+B5HSsFmAmgSi8b91gJbWu
x1AHEAnY3HZcZxY4vlQ5hUkDi9FpJ2fZL6wy/Bd3UwElR2Y9+oDOVtQYWceXwzx4JJP0+NjL/RRp
ooSj1hVsSI7BvMjgZXQoOWDas0RYH8Y8Pgr3gLUTvOoSJ7Rkuikliz4ABoHJUbvlSAmv7T/MDmqp
Q1FokNQYfHznnNU8MDfpaN1pl/pRaS/jyO9/weofSxK/sZnhOFx8bkXMK4edWiFFdWIECzCqyqu6
MBo+NFxdkHFTFsSPHF4UGJt8lKCBK0HacqR8GC2InTQplVkMghBTImcb36U8er6Mudt8BK1U9uc9
N7DsCxOy7O6xF5XJ3irHRfgbz0V7YZzJab8H1UR8qlm6Kf7WDgOeWQ+GePIrj2D9nVeDh2QH1Nki
SqIyIHVlDxZmGnN+RbKrDMeVEROLlwWNuQC3uuSfLPqrjH2rDsabnq7VdDmHbpX+ZPvMmSTrAqEG
1dsY0yvlROCEN2MSICI4m7jjjRwLW6hpFHSQ/I0UyDYqt7esDzMndnREybrMUHA7TvFj4Iv6nWm1
liQM2Blpu20GdOkZwrl5V8E9oi3TFrHL4VpDk2aix91FCKsn+VV7XckBoUkccgPimqAvqxKk81lh
UP335cqNNB2d/HEaawdN2VJ5aNaEmf17wiX0fIR8VjxmYyD0o5I94lhw19F3DoRrexjpaqiLfFRB
9DGCFEqmTe+6NX2duClZF+Y5TEOgYqqakuOIsA4q5NAG0BpsPt361TgkB1XHVXGHqpWiaIJB8rLN
Z6/mM9cUzP3Bh6c7NkWWXTdTq/tjgiBlunDnMosR/EYFlrRoW7jWoSrBma3cdByaLVlld3krp/BQ
s8nFnzWaQIuFTxX0ZjPH1sNHdCgd5/YIbwctmLldetSkSnvnVOIUqFwlaW7+V5gkmC1rtJs4t/as
oHR2fzb6veo2euSw46LIWcwAkMaLlWGtarczvo8wI87RKfQ9lfy24WZLS9ytZmjQFG3W7FPDdzyg
38pj9HKoHayad//+1//5f//35/zf0e/qocqXqCr/VQ7FAzadvvuff/v//lf9n3/18tf//DvQxhdG
S75G3+PlIGHhn//8/piUEf9m77/aaK5TMjnlLnSXxPmQzBo7Zct5o/4xQcdffv/T4QD8WFdL1xe+
dT3xdDhH+0ICZEUrOZEzHAE2RnfSDruknOLH14cKnv0yya4pXWsCKwMpzNOhOnAK3lTHG8g6nc/r
BWdV5/ecJ+YMT78e8pvXx7MvjGfUZonSvqd9vf3zvz1J23Ypriz6UckQd9eyiBHuxFGNnqdCCT/A
wbYxStsRm/A7bKXi4fXhX/q5dHG0DXid0irv6fCp31A+qIUH8CQGRxQ7U3I/cju4oeyc3yCEW36+
PuDzmSONy6sEQMVo2tVPB4wqgECc5UGljnVzXrG2XcnMJgdh0vUfT1LjB76nrNZKMlW33/63R6vr
JKcCllYseF38rqiIy+DsEVy0sXI+v/6rtlnx9HswWnhGup7xhOZVPh0K94tfE2vWACRBIsYObzXm
rJji8fCzbzSEi7EM42gH+lzV31ABIbZ+/S949iIDF4QRnRDD7xXCnnwigaqoi2GJ2Ndyq9XpGITr
vucK3gDVypfkoujRMbwx6LOXuQ1q/cAzQvq+NSezZxhDmiCgTWm9NV5wbZcMtFgaGUBNqHmj4Pqf
/0bpK4bU1mXIk7lT98GIoxJEf04fmdgZNzXYjqqi2EyAXAU7n/yMCt3D68M+e7n8SgS10grfNUYE
py93mDQAeIbNKMTfC0pcvFmq6zj13etiFPYPVunoxtFD+uOfjxwwrscjtoKP9GRa+X60CEE7I+b4
SsKrxfG19JTW1nDK3hX4mi6HJqMIPPWxr//p58PP/vvgJ09b6IVCQTlyXmhHOBZDhkY5HUqfzlMe
h/vXf+n2X/bkA2IwROZewN4iXJSGT39pHEyr00yE0qlsEkcudcBtDY5DHfak+/g1N0B/1NP/YlQj
je8K768v9+TNVks8VZTkkn0xjcCeNzVwXKRUrsYluJ1j/6dYQUO+/ku9lz4ao3yplausYid9+lO5
FtdTKiX1wlJcSZx2+3WmV1JjG9lhT6axSznuuheOfrCOnm4U1TTqNz49L8fgAuZM9m7YNKC9Iejz
9T/upVXEsFIaj+2U9ICTBwJJFr5Cm4BObluAPlLmy+2CUeJGDD0MuWQEC/P6iOr5ixfgbrzA4pb1
WMCePo0ymmEX9H0Bo6iDGNSo4g61JM2C14d54aFTvuCswtmfO1BwMr9CPDZYBweIiklBLozXhrQp
Y4FmOlx//eOheILCBvwYrbzT9zuoWub9yMW47Tb6tF6m4Qp5bQ26IH1rAX7h6dG0lIzjkn7Bsv/0
6dUibgH6MVaU9u4NV259MbJMv/GZvPDwfB0I4YuAScEx9ekoNu4EfgPDx+npAm7SptX08/5KN+Xy
xhL/fB1Az+9pBCtK8J6k+3So0avmGYANWxcAArbNaaZci8hshcK+85qS/Jtd0k1YYffOyI3tjTXv
ZHgjABYJFnnFNs6iYE6GD7AdlWVB80V4ofrmZlF40Y4DYjFhlq8incW7zGL8eWNyPv/q+NE+n4Hi
A/BBLTz90Yl0B463ERRYlvnxUlaynL+52y6P+mVxpMBeK7K3Fr+XRuVZo0FmR9XcdZ+OOnlRlHE9
jwE4SdHckmZYxV+Bia/RXT4kRXpsx0qLu9c/jucTVgbUHrB3GW39Zx/HGvn0QnFs7YuRBtyOmsJ0
6aGyzd54pC+MY1yznTERYNDWP1nIiID0rOxG0nz6tfiEFmM458ZZvXF4f/5hSCO5lZjtFMTrO3lx
eV07Dd4H9g/oLDCDnRChagi2gxrzGzPzZKi/ZqanPQ4igJBdT56skzkXMqfpsf6Hrd9eRpnf31hN
/GtCkOm719/RycT4z0egpHC55vG/wclHsAoUOCUKMaD17XKUahb7JATs7oTDcA8bzx7+N+NhdeNh
iu2zfzoRSU0XHoUYzBdYP9DqBLR0WQfWEdR9RcsowVT8+ogvPUwBtna7cW2twO0J/O1mkFDusmQW
EEeeFdl1GcFzWvRYX0aLrt9YO73taf3tZPOfp/m3sU6OUc4gTNFvLw4DvPebKVshOucKX4++e/Ax
Bx67aM72M461rQUlyssMh8Mbj9jbnuGzvyJwJdsf37p2T94pn/IU55LAYp+4nTMZ9n8qmeOVrYEN
Ucz52WIm/hO6pBKUkedepB2Y04pi/huz2Dv5Lv/zNAzNSUiH3DpPl7oJH4XwYoTHhqyKIA7PZ2iT
Z9zeZu5m3bWesRd43h7QAkHbgyX2G+H3bGYyJ+Lx2jPd4z+fCXxQnlQBiyAf19OZMGIZwRJUkqtZ
oIWpxrS+trhNP7v8y99eH+qlz4oWO7+bzZQT7skXPC6NTxsCMI5yOvM172ZoPb3Skj4WZHC6/460
4fnrY760n7GTcs6UDC3ck5+XevES4dKrMJRm9Pp6Lyc1uXNnVExVVrU9smfVUI0vOiQR/3xodjUe
qfYs18STGadkzmMYESKFg+8oHBLD8B0o6+qDCaotdBMOUOC4XB0Gb0yyl360diV7siQnl/P703ca
Z2VQc8BGAtV6w8+Uw8IHegjySAoFHghV/bLoYj7/418rLDOIFUxwfPnr+/vbilIEbl45GgHQTP5x
et26eViQpw5ye0eOQUm2BNnA01qSBfi/GFhqT3HgpDB2uourhqKlEgzMoUFcrXL+ItrqMUCfebAG
FDYHmePrI760ojGYCqSruRBz83/6fEuRO8FCXQUTXmWJ2wgjwi4A0gBkW5rSe1gxpf2Jaed5qEez
VO046A3FEbEbxdDX/5bnC7nSVij2KMP7RsB08qeE85wD0QEk5U7ynq3e+zwguDiLdTB/eH2oFz5f
CY2SL5eKkhucfr6+moEG+DErhQeF4CwDBNbtco5zPf0y5f0ui5YF/PUxX1gtpWRGaer9ngxOP1+n
KxzMSgVl/WLAZZRldqiOsZagpF4f6KTEwbKsXN/nWsSeGPA6Tj7WNhn5hpe0JECtEjeYZh+ikCah
oviAoT8Nv9m89uGDksfw+sDPfyEDc+hFZUSF1xj59AUKeC1ut9ArzQc3fR8jrTw4APN+vD7KC1OW
5Y9DRMCL4xR1usxn8KaTqNsYnvBqjzlavXfCNIDoU4ASY97VR52MzkXdU0JCZFSSc/VmOfKFn+px
vbDbD3ZJp9n++d+WCMjRQ17H/A05MVJQzX0v5uCYhb18Y9b8dUt/utmz5CM+NQHyMalOp6qhtR+1
lnawF0zdvh0c57x2QgDDpZlp1BCzjZBlI1Nn+6ZGp4rKXOz0bOVlrsbsPNZ1eh7S00AEqD4ZejwP
tD7QkEwAMq3np1cDDvCorPQBakIBomLO98FAOo6j9T16j2ucBR+bXr13avRQxDPBUSBlEHXJn7FM
0cho7Khl5qBOycYtXOZTkQTEcjoIpLLSQ+IFkG1NovGq3pYZdOB06ebsRzrU79Nq+uFp0p9QkYB8
IUBTgvjLZ/lxnGMswwEcxf4hkcXvLrfnWZnhXWzETvjwP5PUfTfE7UPW+Z/pqnFDl//8PMGjZ2GU
JmCaucHJjWDhkhfaGLmIF5bAWps5aQ5kKcxEC2ZR/P71af18SVKcWVwWfUFRnSvI0xlV9DNU/5wt
tnaTLeeod29r6aZH0q3LawJyxsvXx3thtWUpUqxF5q8K7MnHuij4KdmIfdv1lvKga9c/o6eHKgMR
0BubzMtDUZujYONp5Z/8tFoaBDjGchEfe6ImFvL0ICvO7+IBe8brv8p7YfHjqEANhX3b5ZR08mEi
C6bJJ/lckLz313EKuF6SkXiebwlFNsnmI+ZuUDLr8kXHWAtsa/ujvx1MXR9DxRq0aj9LAgHJjAiu
JrX8SeIIUrStgzfOVC8sIYKeBtsBmQZU6E5ewDq5SJt8tju37cZLVRUDfpEgfWNa/VVzO10/DNdn
n2chjdDbvPvbStVHQYfXkVMj2uaFMNOKY8At/2aAyetAL/2sdZp6JEJCd+0xq1cMTGMwdyMe3IQI
7zqlqUR8XuC+sYy/NN+50fvbZsgyfnrdtisligZ5wlkXmHmHFig8WCChRDhRxRgHFd++PjNeetwY
OLgcaDp0z7qcgw2TNKBLjv0Gv/tuLIsEFS3Sq2H/+kAvzHZ6VDaggbPdDk4v9xaTCaJP3DZeQzwP
4dgfHFS8+ynV/vnrI73wCLl1UUGgi2q3q+/TVzvOkXYd1Fx4Z8f2t9NWANg7dGrlGLp4H5row+vj
vfAIzTZlWZ+M5fKz/fO/TSU7pChVesZjIi3dPs5T7MBi6YfujbXJ20qdJ5OWWgzNL8l9zujTm2Vq
c8xftcukHdck26FDopQOrr8/KDQnh1iK4m6eKr3XcRpfZMP8F8u1+bCOZX+sK9/Byp/AsghXvApp
JPPHzBYD3kTux2csVPIhr+pieWOv3g6oz/5q4239AHqVSp08H5GDvlibCVtyCr8fHHr5PkWvuW8K
Ye8x/KBcdVzxVvnjpVEp+jG1PU6WSDyevhUOuAE8dVAY8YLyDyTW8qXr1ZduBp9Si5R0e2TRn7uC
071TF4/b1oWkfLbUK4CJoNCCVIMkZB9KM19th0eyhex44KI3HwZTmfPKh/4T+TnNx4FM4YZC8V43
+hu2AyTVKEpBlsI8HNLpizcmMTS76ErNnr/pKoKzUoL5zN2a9JHcI8Um9na+G19nzgAKX/6ubUhA
orkdWvunMZm7HxBrXNeiMNfEqHypx2yz5jaQkyEtRO7i72ZXFLcl6vZjp7Iru4CzFG4b7dzV93ZN
h4bq9Vn/wgrKQZrXypn2r3vZSUmraZOmcwjp5To4LssZXPAf8KHI7WgHKIAR/4qvqK8hyzwLwmX+
AOMUyQbhTbvIW5s3vsEXVhfuhtS0twYL2WMnl6S6X4xZAqzv1TKFl/HEt4N1L60/jZ0PLeb1n/58
gaEQinxGyMCyvJzeJNZ+ymWl+eVTRkTE3rXDClmCjFQIonmC5snU/mr2rw/6QnnL52Svt8M9bQp1
eo2IOu42PSsoO0PMQk0rCMQYp5iL7Xp1CUMtuSAzEkeWJ3vkSTFTbhUijncDQKg3/pjnj5t7KEp7
7seU89VfC9Xfljygj2Q2aDSAYwPpG+krAkJ8pucZnrQ3VvPnQ3Fjo6C+ldJRrJwe9GvVdm1cY2QY
dNDD6mhiQMQe6O0UPkEQvFG7f35OYrSAkwcVby/gwv101WgtnZAB8ABWuA7LTtOAGVoKJNopB3po
/stwXvAO7tsBVszrL/j5grUddzhPM7I0/M/ToVWwmHWMiHtMueine2RTw36Ox/gydNkQ7sBJr96n
ZrL+x9fHfekBa3ZlSvsc6qkRPh03cZI2No3DCaARyXlO0Q66GZrrVDv1xetDbSv9052AnygFuqOt
F0Px/elQchnJF0ogERTkAd3EZTLtPTuaN97h81Go/bIIsPrTaqeh93QUp8Xpkkd0sCqRLDeRk8Hv
QzXyRhfv+WNjFC70wnCaoQNz8ro6NPajW3FbTEIy8gbyFy7qAulkEXb5G1/bC0stE4NzqiT3iZXL
O3luvsgXtwpDyqpz+KtM558hr/NAvejROs77TfK9mOJWzhiC8tj7uFaYq4P2jYP5s/nJR7G1mwK6
oy66uJM/gj2T8CKv2JA/nBmwrwVYGlFfOyF5FuhRuzMcY28tNPKv/9qnc4bfvnUsmTZK0wl++jYJ
PEPk2jI9Ox+zLQTf4+J0ED13qBn4/0kbr4rPZf2lkKR29b8wKZ3NBNo7EanGGn4IwWso6dZll2f3
VIbPnFZADNiPBpDFhIY5wdzwoQWssa6E0YNajb6h+uWs4u6GCAB5/jisD6Zyz9sZuHmZHfAPUBXI
EVfWlxKsIgQKQPHQExv0bd451ng3ucCisCuCu96bgRElxGP4N4Yo9sjeOIC5LXYnf1/G6GsC0uaw
Um/hCSDdoA2azSMD3bMl8qAOoDzO4K9Dk99MQ9pcFfH81eEaF5FHbi/zpN00fJxHvkW0PNpwJlIU
F8PgfyYCZerPdXzB3ZXrpPdXa/kmw5Lm3ZsB+Euo9isOGeLYdxW8DODNavkQGpIEPsZY0Nk/F/8T
/gIYMx/ViP+XhKcCkf2HnFBSZF61eBwGlOb6aiIieWrkWbPek72CQ+BMe3cZcR0VprX5I6kHVdwC
DkI8TWqWRlcTYzw24c+V0FwZ/CF1bpV3pDCthLvGHB4ymAmcY9b6p0/TNOu/ZwPV3oOFJl5kyFlJ
Qu9dcszLz71trpQFPpNl91SJzzwgXGt2OxIHNxTnJU4PFKZKHyiJ4VS4yoiotV8735zxamHbAFMk
idYZgJ6ICyH5jJ2jys+zwcNQedMQZA8eI7yLw+5uzo8T+ICsvd0CBlO2XoTeVfQRvCgpSt56P7nv
p+Ya575rf1SgwbIjFEJAJsNVTLZBP16jQY5I3QOo7FWPs4LXND6E4zGy/QFrGokADwqodxWDlHO+
ipXMzk+ihQeXvU+m78QDkRgBusEDsDT9jtaPVX8jUOSifqV20F8F2SNRLn7+TmTnIznpNWfeDlJj
13ybOS606Y+WzljTEzmRJGQuXI6wcgjyQeC91uB3LVa9FVz3pma+q9WlzrNdjBEU0jGHmgCAFAyZ
/ps/3AGuL+CBJBgH5+Xran9XI+f59znS3iwrL+G0eOG9yb/54IHrknA83Ly+73wsywp2D0peyMh+
Nl8BaryoAVD2wVmYErkypOd1cDXadzGeeTIVML6BZlgUQnhS/fLhAjToAT/moR3cfU55uA8eMpLL
xsLcItXlH3EcLtV5OvKWgoMN70W1RzuPQRTG6w8Rzg/4qA9ee0H5LcMCFsAFe31/e356YK2icuQh
oaMDeVr+xDERTYXHWiWjqL5s7Zxe6H6GVpmX7Xec21hV2nQEYi/JwHh9aG+rizxbJ2lGbVpllsvT
k8vsp1FH3B3369m/UXGOHJ6Mc9XdVkqSmar77BDgdPxlQj+6ibsODj5ZoSvq17MxIzP89T9n22NP
/hovkJtqgD2LC//JocLFSadDQvPO1ADcPx7U9H5NZfAwz+RXd8j73njyL+z5dP5odFNJQ1p3eogx
SdjNawU1DkQhbrd4me0NjE/7Vt/thV2fExpdqO2QtlXa/z9l57UjR5Kl6VcZ9L33uhbAzlyEjkit
SCZvHBRJ19pcPv1+xu5pMDwCEcsCCqhCJmlu+tg5vzi+jXSjb2soFpKyl6JyN4j4SfPdGCkRP77S
pZP7ljhfAwFDbAFKDbrkcVPUgkyrnibk1TPtdgqhb6JTU06rIUIfBiuj/Ba+trjytDkXauhkTTQT
tBWLaQ7HNApbR11DxSQFn2rP1Z/CHq6F1tg3jnRTHSrEJKfvU1X5a6tAhZArpELL4/LqOXfp8xXU
oVRSOKT5Z32frDrr84C+F/UYHKK2mvaDk2MUNtTYMQPT5aRrmq1XJTV+Xya2dKqfPGs8oCCOeAH3
nW1K7zR0AqaO460akX63MZj6+zkC5KPzibL0TNLpeI6wKLOpcaMYmPMgRNp3GNT3nkzIm+oOaLvC
qcQSLavDUL0yT2fWO5sKPCkTZXDkyP33xwPMIkeNPz3MzMEN853m13D36iC4knA6c565tkQ9I7NG
DsWbTQMkUq/FWrpiTFPxFqahftdZWgNiFVEq7Hz7DSLA4Qa3x2twsWsty334R/8QvDZiO6BlQxJC
62wI7ysfjyPok8YuDnEUhHbm7PwGP/TLa+/MtkOj03Ms2AryhTuL60kcktATBmFGo7kveTmZj9kw
SHOgYLipnIZ0BtBga3251dPMniPLDZSaNQ/Wyfz0jqfShlMTAKW0sjd463fYxnxuQVOsakSaLcV5
J4HmrErTfLjcsFwoxwc1SBWqAtSXYYRQ3T8e6FKfEtuOMK6Sx91XYQTtDmwswbw2GXGOfI+UHr3c
5JlMBvVlnmcaj2xanEOTyLsVatgSf5R26aDFjeaYsVAyX300/ax6tmpNfC9KLUYLwseyAkXMPMFY
BhF83Jq92LvyPSdnOnB3QGdcmuQL4GzMhgA6N6vYGLFxjXhnU0k0V2AkzXUcDOLKeXEy2rxITbYs
mhecneQlj0e7VaNGFY5XA9swJrSzTJUsUjzWGKnEVs5ZOkxheOU5fLqgXUztDS4tCHBc+rMF3aLk
GBGvVISDguCsGlTOTaRVx0BsVYR0m1U8CKwJL0/y6QY+bnV2UbqtFypRhT+HmHz1xpVqXH597yqI
41Ghah+GpsXlyXDSKxvpzAXmypQUHBFDtUFvzOpHqGopceGIapEmIDuNCNVmT6vCA8LcGFtBllv3
Vhp9NbJuXIKmduGrmPizD06zKnqRX/mcc4PPCapzj4Go8KzZMNTovZInVfkaZFJWql+la1GpAHsh
xAG1fQ1au7pyeZ5cDSQHAS3wToeC5DLtx2vMaQNo/DVa8DVUvmDdpnb83KZ5l24vz/D5dgBgspjB
VcwLdWxSRyMPjeY8Yaf2hPCEgrkusnXVlRLVKbKBHiE2DVUNmCtJqtkKDiAounaPYHes+s2mGYsa
57Iu+VHYRnyT2IgDtlaEhOQ4Yqxno5Xa5wjiXe7t6aElPwLcE7GYISkcsxvXiyUI1mRYK63pUVAy
ehioORKs02DuMnLgCGd25pJkCG4Bk7RhsTsKLj3Azyux9fnx4Fo2JfZLhfV1PMME3HrjgsWBEmMb
WIdOCh7WkKcDERrrokO+CcVuvIEwWt9RiTM/ZQPP0SvjcfLekKclrw2LsEdjnc0mpSrbdvKBzC98
X/9kVUN825R681zftOXY7xFZMsB4Lp1Er9fIS2mI4oG0TMIxw7Tsagnu3JCABZF8E1BLINtnxQiG
Xmmc0kZIGA1Zc+ka/XOSd29mPIUwc233MShHShIQJ9In+oJsqTagmLG7PCgnt7gcE3YEpS4SZQzM
8cSM1IexTWG317UdbCvSYsonsLcMUo1Cz30gvHFRuaZyBXV5rlmZjIRUZLM05wU2hDzyWFjYMzTa
a9BV1Q1HDlYt/IPWe45Qt4sArB6iXUvNvbxyws25Pi7FCEmsdGUgCoVrHqv7mTuNUYH6Xp/VMRp8
tlXe4WOFMKiZFLe9ZShgInGKQ89juEMKXX02x6Z8aG0EcRPEH4gm2UE62i53KIjkz7+n5P8c0Xib
37TeH0U51hFucLP//Z+H8iN/EfXHh7j7Vv5f+Uf/86vHf/B/7qIfddEUv8T8t47+EH//v9tffRPf
jv5nnVNoGZ/aj3p8/mjaVPwv4Vj+5v/vD//r4/ff8jqWH//9jx9FmyMi9fwRoHzwj3//SDKUTU6g
//CZ5V//75/df8v4Y0v0Bj7mv/7xrRH//Q/Ftv/JoU2qH2oWYHSyFf/4r/7j94+IfP9pEu0zmSCp
IS/QSA5INuSPac4/+YnhyfIzNWiZvccX4vePLPuf/K7HDgTIxytctf/xvx1//Fe0+a85Oc+8lkfH
HzGpbQKdhuRJwheHHIDcs/PNiQPdqnqHjM8Y2p/D1i/dRZ6oOd5pYHGyVRRa2KvxJliLHLedK5GL
/Nv/bF0GZnSGQMnhdUUh4XgTm0NsxSlaVnsfdsU+8UN9XUH4ftHCxrl2iMoD4bgtwHKEKkQsULFP
etpYrWGVk2j3WV+E1r2PYu7jRCSBSq9v29lSHe34taDQ0R5i7ODHnRpUKDaVapbUmz+Wx78n4U+6
O7M3/xQd5hO0ZJUKGKyS42578NqxQ8o7KaQI/sdHQD7qvfCDbhurqMQtGK0F90pNYX6r2qwnal2c
IBo8BY8z87jVRKR2hDoBbotcVOQfnXz4FXQu7wFtFGBuNLeMMH0Z40c4BtIhWOuLr60FpmODnQvZ
z8uD8Puwmk0ITp+/OdUWSEZ1do80thBAe9th7wD0cLHpiaL7Wig5qkh+raTOyqjBPkvnn+ymTtHB
uJdRUEvK2kzGJzMS4t4dQqPGFBDvFlR+e/NLCdIgf7dIPyzVroV9EZRu538nOPaTx0gfUScJ9DJ6
xDNUy9eVHQwe0BUEOlbY+waYZiRWG62sKg67tV4iDJ3VBRIrdTVhcJtKxaRV4lduigws/FGyHiZ0
sq7PM2okoUaBI0Z552fYjkW6BZsffmkL3USlI/OyX1aJtGaekOfO0mkHu/vBdMZnVPmbdEGEl+xQ
bfLCRSe6QH+IQ+QKEXUh5bBHtMVEJZfEr5bF8SShnkhtuNIQ9wF9o6LdRFJhYd9OqZqsDa/yX7k8
EIV29DpLV3hpqubL5cmbrWDOMwIikkYGIFsgAMYs8h/1CY/TFudORc/I7Jtlh7wiBRrEcsKtrYTI
0SdQfP6q0d8LWOoasHnBAnAAHi9gUVXR5NXTsLe02vgErAxAZIOpbxzFKNw5g3GYysq9skznByS7
xkLcEUQf2AvJYz1uFBFKJHASoe4L5LWyDQQn19z6Iur8ZWqQmwjUygAepE3kDFEMM39c7vPpCUnw
CfXT5Y0B3mKeM5iCcMLhBj+nTvG7Q9a14UujadHLMAp/ebmp+XNOjq/lAIWjRfJs0NOPu6rYJjbr
tjnt9dJN9IXeezbOOW7zNqYcjnss7otDxTlaEX7iwgO3OPeX4QiAbVEWpesgRhPm12Kec+MPuw+w
1+974ncu/o/slJFRA+jTetqjbSOejLH0dkOaGhZK0a3x4YkgTBfGUPbuGua6/3F5SEx5Js7OKDB0
rHXyzwBw5xIBhNrcKKo17XH8NYjzxIRjVOqB7iYAnGTOXenzcGmUvf8rEyRKMQBTfCTBxyh+q8Du
4l8QtgheCwtoyNJEwkuhQCCN6srKd9+NwXI/qsxAKz5uNKx/MYcjdvb0zsEzScmQDBURZnlrERkK
irHIJ4LtAsqM+VnhTweMbFDTRNMuAAlT2Py35lRthnap4vvrttZJn+coS+Ie2KHKnem5i8utoiYo
0o6Rfd+LXlDdIyB8Q/GnkjrzkDCubKFzC0tibonWeVBCq5Cj/OccoiWGmHPb7rFCj9wbA+9bwOAO
d6xAGE+syZV46sLwBg5QKs5mgqlQkzahFMnrXpVcmwBmdPr3y5M7C+XlcqeAQxwPaIevm2uVUARD
fTBA2bBvEEwChJw5m6bbRaWL0uvwrAgPT07tW2P1xZWW50+o3027kqJAJpDLeJ4GG8JyzJLQ6faZ
o1k7KzOrn+SY8TvOkI4ogHl3yFmR77es+7SMwbHJyEZDWNA0/N3lUdDlqfnHEpdUbzAVqCRohqWC
7p/t+jLNYN2kTrar4uoWK/o9qkfPpi9xfGqNo83Q33BLNiuReNSCrfK1if17NalXhdpuyYNReFab
fYtDsHCQw9UxNcjj6TYIqm1TeocxUItlJK4dC97sXPjXZ3ONmTDCZO1ktqZMrCRF6uvZDoXWPVqw
t+BtXtCpROPLcaJFKBQATEgGKzWSd2A0lxHol2VlNoe0oASKRqD0ILUOjYOIWCIQItaGRV+pEzoK
ibtQlOI21KadZgU7L8VFLLZvjMj5PnrGW+AbCEBb5s6zstu2VG5p8Ka3+0NsWeqhx7PHzpVNj6L2
csSGHCcWHsuDLmAPj60sytobx06xvMx2QaY/WjV+W2mVFsuSwxfjcZy9Uy1DBM74FfqaeV9anCjO
FJjYnBufELmCOzG6LyBhnwC1P6mlCll4SLxbPRoeQOx/Jo6stmYPVkSPcaebMucXOvaPZYvUcYgW
+MIYdZwJ833ui2dAqLtQ76Od8JqKzqNNnsQdDCzXpaQ99N9rz78N6/G9wvconYp3oylXToF2dzPc
dEbOOxPohp/dFUYIpxelX2BHuM14D3VlPUWq9sXR462bBlcW7kkI4qpE8qDJTc5l6IizIDoTKuqW
jZ8cahX/hZzgdRWEnkIS1ByX8VB/5FrdLy5vlnkMTbpBNmqTY6RswcadrTpfDR3UAhpv38VYY7S6
9aNqgxKFrNa7bQbt0dGH4qCjdP4QRPF3jUTAYkjd4EracXZy/f4KxCdMeCHw5uAhHZ+ndldPrYax
6KFQsb7KfBx1zIAsej7UaCYjKrwWtoY1BgXag9vijnF5FE62HoPAe9UBukfml2fjcfO53oTeqAfp
YfCkskhueMso8IutEjjFvVr3PWpvXrgOxqheX2753JybsBWokFEzYjcdt2yHvRWaauBhtR4VC+At
XIZj3G+rZEzXxJ/DyjenvxRx+D3avFMNLi+KN7xXjht165YyYy+yAzBB8bMxeSErqtquQWEOOwAT
mIIDAd5f7um5KQZgy3sNnAFaQbPHkbC4wasmT1nd2HRDExkevUDp3vw4ew9F+VXxEA2sCpuKQjhe
y3rKHh1dCSh4IVeBfBiZAUZ51rjRWZMaUBc+6L0Tc2pxrL4RB9tPIVmpfIlC9lWS2SzDLQeZ+Ioc
gGSAQieYNYncnibq0krBZA3pt1qbtCfeY9dKBOc6BmdOYusAMOjzYHKyrFKrIxNDGs0rVgH4/a3v
tMoT1Y1u12qof145MM5sFW5w8MFkKV2D/M/x2nEwLQ9xtksPYz0UT+Wk+ssqbqx00aYAjbLAXWGz
nGMgFV+jastrez6Hf7Y8O6lgtKh6GgfZQXVrpNghNi8B+ThPTe1cY/CenTvIJiSSQA2D0DzuZNrH
LhrTGMTWCrDT5diMHLy9Uravl/fEuXZk1pP5I1vAwXfcjh+FkIOmwd/FhZsBVssEDy+/8q4RHs8N
nSPftQ4ZZllEPG7HTPFopC6bHNJRc2/RiJk2MfngLcCT9O8yQSx7ioVwNahWkQNh1x03NWBQCqQh
iw9jD3pcBxKyJwpvqa941W3cq9PPsY71K+M4Dz9lq2wxIKaSI0Q+aLY2SMYEfV96wUFFDbYkczJQ
7h0ywZnaRer0rPShpa9AilXtQnGRtVrB1AX+EU6Zb/1dyZRvQeUHGUbqCOgK8J/HI6C4id/UlRcd
+CIFf2a1WWE3Muxht2RYxyTjunKm98sL6XRXgu/lAuW1y5Zkrx+3OZSgl4Rae/tptO1wl5PQ+Vrz
8vllQO3xNxHF5G9an+jfrLjPrSvP7Hnj1L9JYUiMLcE2oK3Z7RkQtIQAtvsdospRsHVrDfWCVtOm
ryKr4mjTYrmorJTJAFUrjSSuNH96BKIBK7M3JEKlLKX8vD/eYiYGsYppF9GhaHGajnFlwO3eiG58
BdXbxnXeLg/1ueaoJ8pIjbcWB/xxc63hFkXcZNFBSUoHqTdDXeqUMRYOIoKQWqvsSmxyGiFQeGdQ
SbYDiXNs+dr5o3uZgyFEMQbRwe4x0tEUa1iZRpTvKrvCXijDEtTFimV9uZOnB9PRepprU0xKoae1
UiIqUnv1vtcj7VHmoa9mTPn24yOdZpg8iNjUBU6qP21Tu8IUeruz1cTLN13Z65sp6qO3UO0QG45U
B1bM5Z6dTh8cMqgntArmCg/D4+GERuj0ht17e6ep7pACxk0Xd7Bdoqf+pu6dK5N3evCaPOdIoHH6
WnhNzc6lIhthORV+fAhxY1EXxWS5T+jGgbyz1aH8dLlr85Ui1aL4l6Zc4IxcXsddGzUbdfEgCw+O
ovhbzSl/DK0vTU0L0OzUt7d5qnSby23Oh1O2KRGNPB50jaLPrE0jG5KmMKZgLwajffZVhWerkjkf
qaMHr60CL/kv5082SLRDpEO0TOAz235QSx03qVtiV/bo0qusjOSzgv9S5Xo3liHKay+k+RTKBkkj
UrWipgO7W/78j/2XRkoScmH6u77NyQv6nHTKMg89gTRw0v78++HkMUBFlBALutKsd3XZq76aFf5O
jE6EZRev9wOuQqj9pWGHu4WtoMW0utwmIKXZNqSLkuvFbSXr35RvjrsYdHmIjjGyBVbZNd+N0nXv
1bGvlz64YEgGVre3dCaSvLC2NdCJgKAHVN4K3YIiQ/Jpqpw7N0Jv2RKKcZe26FEOozyrTMxNsEmJ
1rlDbkIvdHc91aQbFW966mLRL0qvLjcVBmULX2keNCd9VwvzV98iUKLZoPcHwEerIKvdW7WLcZwB
TrDG3WofOPYvBSbbe5c6X5QhfrJbB5+HUP2ZYBK3TlGjXlhTO+1Lo5hWSu6vdLv4oI/JenSKX6km
XhCu/JTmGN6weh9ha2m48Tb9iyK6H3bnD9jMNAc06vnYwP1ITOtD62rUgPr0h9mO2whoKZYpDpQA
X8mWmgWfhDwRKgwjLp+RNez8Uuu2mT9FhD+6oGQRdavRd8uljT1ZjGg4NtLaj2HQ26cyyu71LgN8
moUvWKLFi8gJxhuvxNe49dKE6l3y0+fpvMybeON2nv/iR4CwIkf8dAp4KF3DuJRUbnF7hS+Ktjjk
FuWmUTD1i7EBXEHn61ejk/S3gwh+9RxZ27CAzjKY3hcHh5t4kdYaYBBK6IvIC+2vouUdFihptlXH
FNVjtXlWQ7BzpGyaVaNn1bJx8LnDYTRbpHq0zXMDB2QSOYuYFxxMFHToc/+jSLM7PBk/xXn6ZFhw
U5C6eDOt8ns7GCwSt3xTNRixqT3mkMdxtJomcrVGkt9pao0HCXJW4J6mKlyhL3vbIWa/chx0u5s8
gz/vyHSUQGvRtoefiPsXy9E10Bxw8MXr9Ga81/ou2sKyeqsChwXhqPaiUONvrdKh4jVmO8uHVzwY
gARJBb5aSYCRsJs9ET/7t5rI0FvDCAdnd6MPvuC1ki0FsCUylzpYiHj8PnHwrNtR85ekLh66Iv1c
eHj0Ctuv9zi6mshpBBSQVLNCaZ60RtA3yaeiHz6rSaJni6oJLdwwIJkgJqYv8xSPbjtoo01Uirum
n7RlneD/Zbg1fJExw9UP5MPKtoZ2kYXhLSaCsPt9lrTX9++2hMuj0fvZqvCBHB2RwU7xfiq4Qj56
qfGildpXddR4MgV2CPnIerdU/83SAix16zrcBpN5N4W9hBy5ZOJVa9e2QCozMqBL9CCHZeV0b5pW
CdLx0c8imD4KDCbWahzXLyiGTBCgppqKc5WsEaT8FA0T6e8ke6Mq/IK3nYLdiHpfSfu0iS8KOvPQ
2RjGVUqysV2Qq/CSX7O4/I6Wzq+RVP+2z7x1NdrqJi3zl6rUb4YYaI4QYb8pEr3c67iI4R1FELZE
PeQmCzh6kiiov4UQYQ6mMbVrQ/AbvFNKUvCuubeSaFgKP8KRPfjqROonLGpewECl+FR06na0p3IL
UA0n8NIcSPl1qPsHCuyQGjawbr9SfcUGvau+TJ6VPlSas4Otkd6PbrgN4/i1FQ0NFdot4ehz0CkP
mowKjVpBxN9jl1j5OwIy+Oo4TvKVF2x0Uw2BpHKr5WFCjXpl2ANe09U0bnpn/FkV+SM1k2cB3Qmt
e+kO65Wr1MjUdZIah7IF2u7X/bfOpjNh+iVNUodLQryqo/lc9Ya2UgsMRMKk/ZRSXrIWbqjr2xpf
vIWaTTe4egZ8ivrmKvUXA/zAttHtN4d04AFNVozbnUpZGV4ojeGNaKMj2IG7ub2PDHyupF/Toi3x
Yik73wbOhoororjFrvKbp7wxv2DrVa2DPn13rP7ONbSHqA9uMEbq4FHl+go1W4SUGjU+dNVYbVQ+
clMF3kemlTnIr+jNK+sH5vwr7Lc7azIey6K6STSlWXUw8FdjDtjHHPNtGTpileTVFx4/3cKzcfwF
ffEcWf2byCYDz+muuzGpPy3i1lXA8dvRAg+yt94NmyUKkvesNDa5qx94KVJW8hPoLASlS0ByW46e
atNk0zsmpGybMdtninnQ6hwvDm4oAJKKuiq13qcsrn93sWJb+lHd4f4VfMtKO72xkE1B6Fx9GEol
+ZTXRbx2k2nbtbX20kOwrK1sN7TskzLx34RpoiSpNXd9PsavfkMeH+Bip5D2N8O16qfvFjfEsrK7
dy1VSNaH/j4Aa05gl5S39og7FzU8c2nWQa8u9CpItxYEEPxugk9Job8XGvqbthG82bpoH1Kh4svo
Otu6D3/GWpWutMl5R+8Xflha3RvGdDvgzYCtYdTvPSXAelqP33AVbzGlG4xVkMTR3rN8/64S9Xfs
iaK9n1PpRyLrGWu+8T6IOcejKcxvdTXdlBa6vn0ZvQLFqKWn4jfaVRZW7d/1RXWrDv5jCANsb/O1
KHzUt2jEKeuh4XrVsQZ/Ts0+eBRdZUiprVevc0Dq2Yp75c1zJnyWGDSKn1JWF0m44yjIB3gwFBAN
D6Edu2s+rl+mcWOsKYTXS1jd8RLR12uUoHlWVIZeuuTnUA2GDDLX0x0DyniAViM0F3hrrn0Louok
dPPVEBlMRV0K+z6lvYFBeiI0/x1QB7HN5QDwJHsiP4JksFTD0lCpmSehdQyUPb9Xk30fwvzb8Xs5
OX+1TdvFkPuesxqy1P3CB0WUxsC2aM9A70PnzSPmDq7Mwplwm+SRlOkHKQuJYpbJSLLao2CYB4cq
d2T1MkMSrx/t8hCkWXwl8j3Xls3j06IGCTZ4ngdXMos7yLHSfSAoLHMhq869azdi5F0dq+OVnp15
KpERA3QBOIWMyRwDHJlGA2yuV/bYwPY/p760k3VJtX9feiA9Sx820JX+nVnREoqH+BDVVAga8ud/
PF3wCo01s/b9PdUPFM7GUNmyMZWnElOjVYm2zcKtfetKo2cGlUYpaZAPAMo3F6h2IOZzRBjeDk7d
eJcEtsnj13U245R+u7xuz3UPsCzvJDpIBcc87p6ggcb04uiA3GCz70pcksahs98Vu/YWoe3iF5de
Rd2d6R71deS8geygdjh/Kxm1WWGbUQ44Tkf2qii6ahNH7ucp9a9R5s+0JCVXKYjRPYmWPu6eEjau
hfdwtNfNCYkONy4fAcnHO81L48+XR/JcU+DVmDdSImAmZzkmlK77nuyisifz3f6oh0pES7MwlTdM
6CvzynEjp+XPpA9nDOVGqQOABIyk8Rz3qzA6zRdpmxKksQcWfRjpPwWvvZfLfTqz3cjgO+RCJD6D
nh03o/Z6V1tRKPbpGL5HunA2OS5Uq0QrzWfgqdNfZnpkryj5cHIhHgGqadYrpbF8y64DZaeJvsfi
HU+z9yjXA3MZTDR5ZQxPX+zIfCFSIbXJPUhfs7WBFbo2mJmb76kbTMGmr/qk3KFNKOIV1SLXXJZu
63wpglDnasf7VP90eXBPtx6nMGlucGQQhvUTxHybNXWuDfEBF9D8dmT6Fpws6Wo0mvG2Ek62Hbo+
uSKacdoonebyAWfPUtXndJjO76vSxEcb0Bis5G3fGPnTBEvyrsBLGQkqLK3qtap19nDlSDvXMFog
MFWAd5onIqqidkYOb/a8V3n3dY6hIeaP1RpI5LAYbC3diWD4W4UkzI6QwES7FdsHidOb4/InWNi+
FmbKjrQ7pVqtVNz+Nkpi+F+OKO+iwLpVW9siBIyjIhYLzqoJoWIfUzbgNimYCOi/or+CuT0dCjnx
LHaoxcBu5+nTdujw8ERwcT+VjXebhYgRNPqwKqbhV1H049oeev3r5bX2O9l8fGDQplTwAWVEamLu
rhAJVcXTJUF8s8ev9htuupGydvwxr+/B5yHcAOnG+2h0jBdXlgcJcJnFdr02Yhj0OTWaTRlneAuO
JXqQa/wSDGAxreGTsQGNtg5FMAE/aWIwuUaM/2lmm7lyhYV0ehhxR8GKJs8t+djzPLCF8SaBumrs
OyTiEbcaQzVfTi3c+bUx4mDKw7Ya8t2VgZNnznzgWEAcD+QTsROY5bqFwEo4MjwiDttHDgEv7PFz
A2PNXImp72F1lDpm04DFsmyVIaWGnwlJp6+ZFmgvpZ9bIb8xImeS2aJ7xM63eYN7STyWVFXcLxyT
ZMqi9UjBrJNsEF8aQHjQSFI3zFYygb9sCw99hsudOr2qPMJzAlV5WzmEzsfHeiooMIag+ve0UB24
uZJVOJTeA5Xha5HMaWyO3Q7FNDiuUBNgxc2aQm6oixPQo5bbqruOe/OQ0McdibBPulnbO54H0xot
WJ4yrbhGJT6zZDhfQa+i3UOCfY5JSVTUnsoxTg6lonXVMum0ej0NFa+sUksl8nJMu79kL3DmYKXE
icNrBJcsOGvHPfaKBg8uEbj7FrdBEF59lphrxewV8ojqhGDL5bnkmXG6QlmathQltGl5fqSbuC3y
MiEWaH3pHUzz5tYSNVocrVO/VHbrrhpN6BsLfbA3058ciwxdGW6LaRKoqlj9KosGknlabKDf40hP
3y55GGrPuhNtld4AYZh23jTlX72oiQ9G6iarPCnSnRulwY0aJdXSLY2PDnu+TWXY6JIngFWjxnRu
wyLHiN12xecSObxVZvjNzs6mYq8TOG8AeTobvXXIyZhO0Rw83ac2oLshROAswAty6siIYiAyrK3K
8/ZN15eA8TrrMInB/B6XtQbZCT2iRod7l4KYWZdY0d/m09AtRV2bm0H3QoTRsnh8wU4+vg9VHG1j
YgkqZEAFF/mUNY9qZ3f7RHOGZTSO4X5K8WfY1oWF5WsF5i8kVl0hQRzc4sspEO6IwNpjbouqfF9s
MhwpbzuoMcuqHzX+sNYd0jD/xSv8g4O12Tll/8H5WtwMfp0cojpTb2udIq6rtlhQkaFddOD3EHQR
AFsbOLAKdSIkRNIQpVdTgS3sERf4VXyr4B29D0nKbDILFz3H0aINPqViiytptGuaMluoo6suoykz
UU4axNKfyEF2EaLEWpcmO7DJzb3RhyamrUjEhw1VXhUj0z21ojHcila1nmLKBfd9BifZrSdznSYJ
ikF4Tkb3Vh1QSFS7QZ0W1tiqDLPr1Nu0t+3l4LSoPaRI790BFidJEjvaDrNI3rooFxnrCGzQvaNY
yEZNmYrxRj322w5tWB37css6DL1t8l70wlUNXgsg1aAyGx0iReOkul+cIEbaoUR8zsiyYO1r6o1W
2eRLuTdJ62rpshx94BG9426u7C6J6jg6/uVTkw39r8sa+MdsN1doW0KlDw8t0mnrJtYXEZ4y+9GI
qYvXjb2IEU1fRiYoUvn+BzRdBITj3duV75DXzOl3QPOVF7jFG/f4O9i6U5j4ibIfxkxbBmOGBlbV
A8T1ExLumM+vosbJULwKx/UoQjZ/hTrw5Y84eXQwFsQtYF84UiG9zpI7tuZrvh1g6D0GZvG1w+2b
lWlZ7bC+3M5JYE470HuliA5iiyfIoSyvcxdAaraPcyXa2iUx0Qo7ibi68x0P19QCTiXJzhpmzW3e
RdeAPifhGc27UrGUpm2DUt7xULPYJyJVxd3rcZdvUh5AG98A2yuchuShX0eoCV2tAZ9cybJyD+iG
Q5yEjTZv1CLp7fRZ4+3aoc9XJG/sA3Lj1cbpi7+1VYUdyJgC9vmtNszVeNw/nfQxos5GdjCqrDWX
cRv4zjJShB4uRG5nxpXZPDOc8lEnYTzwt3npHDfXBYpWUuFI9z7ehRuukODb0LrhRiH4XVH5x0Gj
HcUV/NBJ2MFwkoJEkNRFSgfL0eNGqXwXPeydeN/Zhb0KROPvRZrwIFdbJMS4kg+Fj3xY2mvurkcG
t7gSYc3JDZKCCZKH5w7JKl6YczIfhWLU4Tuh7JtMDV9z3EiQwFOrT2k1Dj8mzUU1zI8rdFk1AOla
1C5TLuGNBbJy0XXpeOX4uDYcs4Sg41tl6kr8i+GUbbErDH96NN1KaFv8B+3yRoEuTXGnj2Gm5LEF
7subRqxoL+/r0xwpswLFkPEwkEdUDRmu/ZFL6yBIKYZSeTsrcdvHwiRbjUDUljqXtqjS4VtaBd0q
1MafZZA8xlzBV2blzDA4ACwAeEE6YbfNliJyvbnv24VPjjYv79wUOT8ZjN6ZdY4EMjcTVk1t+Vkn
ebxwVKHt/77/xMGAvMDwwqacZ6PsLE8kdDs/dM4k1kWJGEice9g558J4JOv2NWqnL15TYOdShvUG
2Ns1nMKZYwZwtlRHk5JJpN+OZ8DuQWU66PTti0arXzNgtctSyeL7TqnGKy+nc03ZqLAR90tY01yZ
KZryGoqNHR66XI+XdZ/nCERoDa/ssYqvaYGemVm0NqQMK3cT8f4MnCnFQ9oyG4K9ZuUJU2mgk6/l
9TqiGnanKH23MCOTYNyBzKRHwv7bp6nM1YJwAXSv2iDg50dq71Jgz/TokA3UTH2r1dcUpuFtjRMx
WmJ+ubyQzlyQJHHIM8qVxOk2u6H0Vkkmq3Kc/eQgOopZfHSfIry1FZRJEN5ylPvRF+a1e/HkMSU7
+Z9WT+RGEBYxc3BK8UF0jjIdyoxsw6JobfPRSNhVN3E+EGxf7unpkYFIkUTWsFscKKXmbMGWHtLb
owNS0G0ARn9xwb+rG6uYihaN/DDWVuR1JfR+aPXnsUG3aSMifUJKFyvOaXvlY05eWowA/Fayu/hv
wHaVS/6P8ysNLC802inf222eGutQMWN9XQu3uvVLZJv8AEmA7aBa+LCNFUmCdWhHWrEDIGv2mySY
gOfphpJCknKZnytD9Rs1PgsRSXaBwIC2RcLi91D+8XWgGJSxneCnpVOuFIBLbLN/09I0efF7y/0q
tMTyF2OMQ9haiBZ1ydib6kMooLmv6sjzw11X1eZ9IoLsLgIfvqgbPRZLLa66ce2pA37oPLvQ8VSK
enhOhUcl93fu/vIo/2YJ/9kPUHdc3sQKhNaSfyZX/x/9QFgxDHte1/+PsvNYshPZ1vATEQGJnwLb
lvdSTQhJLeFd4hKe/n705HaZUMWJPqPWaeUmSVYu85sTAlTmbzEl7vOa9vYSjYuOB70as+G3Pzob
ITJJ3Fdr6rB0gXPtkRPiWH9RtD6ufhPYCARknaG/zrD5BA802cNr2nS6uE4b5BeP2VDraeAZlVMG
aW4zsk7NxftVmBNUqmZu9J8ooC035OTDghQVQ22aZCUlTUd5dBp9VBx91OtfLMZOVgSJMv3fmM0c
MAvMI91wXih31vtgXaUJFhiVifIeLUo0oublDJyoPNS2m+9qJm3BnOhZ+Pft/xd7+2b7mQJt0Yyb
mrbpB5pHacvcT/QcmmNBO+FqdRun2VWyLIHE5HPvHku+wQdtLtHXd2Uv1zBRVmedqkZO1iGH/vuQ
eKpHDU+rL5ALSr466O/jENuCMvjmb7QleBz1t+djBhznZ+gWnjINDkOikLuVdlHuq7HUosVI9S+C
+/uLbFsP2CJ5HHSyjZj5dj3LzrHfmjxeg+ZSayXGhKLnIqNar8QX5eb7a2xbClEQdBjYexZ892iJ
NMcUeTL9VGV6Ye+Jb1iKJgKwTkQeHz9ARY5fMcyWOBt5dp4eSgtTma9OwPswt/0K0Lbo628/guv7
7QPPdlVri2bpJzXqxbxTtTEdzW4x3KDpjBYyMyBdHXwa2Lkgc/xc7mvhItzlICxeRDCVvfsc1Bmm
Saunbv9+PN/XoPw2hrBoX9Ncozjzt9/+n+CQ9Jay6s4xTh2zQ1Qy4Nks4bJM3hdXLL3d97fsthQ3
D940Oqk8r/7tUnmlrTn4dXGii1gQ9RgQ0aKR5bzrgcNNblMcrKGeoziuzLtsWp2wNbRsNwjohjPy
/OeyGgyG/4nct7E/h3qBuMRSj2pDSE07tQrrZvWL8mB4+f3idXgzrBnubmLuvL1ndv6hgOtxZdSG
BUbLHCI5LzW1U+yf7cGNA23UxBGeYX8F9k2nnWJ7L5Xy7EM7zgst+KKY7lZTf3ZKC3c8txz3w+T8
LEbNAMnpAC3pALDUCdCkUDAkPWm1GO5oiKb7XJfrLex5/9QYSuwXY5ruEmtejqbfeBeLwGtaQQO5
m0zzW4y3eBqgO+Qdq07UN55R1huyD/zkYC5dSLNLXnax6FrGhna3m/pFQzC80X7q3pjucYyogIc6
TjSPlngaVmaOQbqiydY1SIfbIw8v5KJ/p2eW/DJEEQdusYmMZnCnOJWueZeaq4LviEz8aQGZimRx
jXKqWoA+UAbTMxLz/IjRGGAtuvLt1YgzMCCqiTbbmE8r/INYuK91W1qPa4Y+cRyv8Z4SBtxgG4/e
LvVsK/DbZt01llvfZabSzh0CBz/B0PgXlLcN7IxU3VtVVl6NSHfHTQrHNtPVTVVW6uhXuX9vgqpm
VpJIDHzBK6JZ3+AJ1xcb97Yza0TrK7nvvZTvp7aqB973ctZ8/1tdLNNvVwnjBuPOPg37oh3oCtir
bwZDafxTxan7c3aZT/TK/i1nZ3P+tJ7rOhn+zGlnX/Mt6c+pK8edAc3/KsHZiU7dlIy/DG0+T4wI
/oym0T33OureUaf1GaCndX6uM7t9ik0LEjHjwKDqrFvHjjcAbl8WCL+XWYqqu1qda33y3SKoKufP
EuPGiAwLnA7iJXClei3DxDL+sfvFZbiZIx3tTdN3igF/J31YPHBhUMxfdQxzchC0RgtQxoJ48rCW
mRUsmbjRnK74VnULvvV13Ls/ZmN4pMmwZAFI2SkqU/dX43VtGnQTrcNopnM1B6rPfyeTaOmHWU5o
xXCnQHMtIPawGR4WZQNwlXWoNOV/d+RCfULjwopq9HVUsAyZ/lhPAwezMEU77QZce6eogLC/Xwts
3qwZLOJcxHZQd8tyoiX0wvlO93Vs78ulyENmqPoBqYL6LNxEPOVWMpz90qXcbevv3qDiJ/Q2L21N
9KEOLC1KfPc6k+NTvvCCoDacjalKLpeW3zn3TfdSIQsQ1KL5EaO+GthtyxeneyVQZabioTM2zsGs
yvFphuqLnU22IpEat/16yAxDPqdDFl82ubS1sE1FZ0eL3V8y+NZejI69QupJhhNScT973ViBveXx
UcNRJZwVeiaBKHvsPqqxSfeiMUBPdtmP2G/zb54dI6RdAxRx/sVaf/PjxFwDoNddGUIxgEbkTdTW
CDyFU5+hrZ9TroRVbc+3wCScgi3MSxnw1xSKjrFXXmQMwW85gXM0FiQ2dTn3oVjM7rsnXdREBjFF
VY9/ZOkn+Z3ZDM5RWeAEqmnSI9duCpDeoAQILv7Z83HDE0a2/Ern+ZeK0/RotoB1KrQLX6Wt51E9
gbb3Ghf4p27gKCSx4MooRfaj2sCqks2vlFuWwSTJ90IUfPz9lC/OTZkgbu+Nso56icgfWaoKp6x2
5r2xSkwK7bGkBzymOZgCqzFuDfzWnUCzW0CBmMNda6NFIm41TX9ExEViZzDZsPnbZ3gLr2xXddUq
Z/yhzeN6sehlAfCy63d+gucBHDjj5BRzETJdVnvI4N4PdI7msy7l98pokpeFMXgEy2HTamRqcC7w
NImIbQVdJnMmbcgUsEyfCqnQCnW55G55O0BcDgarEqjtG8vJ8idgegDVLjn40xpyixX4XoycAq2+
NkV9ZQEtS1KtDpNyw0jnCs2AcpoBkscyyhM2ZR77S4X+aOQmpmS4Ue+TfPYDyVPQNjdp7udGvM8J
9zuskwaMqZPiSMtkCP25lUFSdNYBQaf2BgU1pw+SBfpBYg9z2JdJGRpjZ0SpXcuD9Ct7p5whCTj1
8zUnsgOjbMICHxU/Lc16b2flhntVMZ4JCntND2O+1oFWo67A1XQ7mphDFDhJHURdqqh1m+xPKSpG
VyNlHTw/PSKDvTUy9w4vs4mriaWr1B13wyJwQ5jN9RUs8BpKaFbXRdL5r6YSoP08qbFf4pnyymL4
SwMyJ0KDolb9fhh5E8uwxIFfIsKqTaxU2j9W0LoUu3+cVGt2piv/cYbWDJQxueEcz2cFvbVjyC3r
n9K1YAda7XewrMXORkItig3/Oz45SThp/i9wNMVV39rmnSMKYjNY9P1kVnuReM2xX/zmonG1PxV3
OG5lwx/sTfoLMoR5x7ysOXQGavRamb5yS8evAjPEPlSznNjEpvyZz2vPeMmzdyks0oicZ2AqZKOS
Pnj9DuQ7Ad132p0/FXe0wvDPwF4j7Ez72+ANt0hK9GGX2Y95Z8e7pRTnuMprTEUARUSuXhnXgLDv
q5joHFdWsu/83L3AwLo6GZmeXKh2eXQgDgXLrAQzNMHemrEVuuD/vqWV4546Neh3QpmISxhpHMYT
Um7Fgg7oujBGoDl5b4vpvm67F2zJ4ePE/FEWV25grfh52Ia8WOZmRas8Q8GfcODeaLlIMGccB8io
TDw8vvKIK5HHtLVvEzPDXe2Xd2TUzm7JdEkDs1xCt2yMHTovVaRmPgW9vTRc7VuTtdjVVNV21ci7
tVv7i8Us/d1AEzbQc2X+NDCFC3sDyR6Z2z8W6QNTHm2TnA4Trb7lcqn1PN2llT+eCLL6vmj1XwnR
PYDPc9H5xnE1pj+I7mZIYPpIX472twLmVeAb+W9tqH/7DnWs0cDIbjIx3UmDYexcMy/1YKG7jflo
wMb4pXeMlVov73YWjnc4uFjsbNkeUbw1dsSvBej26jCbzTHd0TJSfTzlr6zRfW6nyuLGpKZ2nAI6
k1vBPspLLEmc0TzlfvHS47l21XvNq4P+2UGkQMRToX5azkB600B7BRiU8U6wJBmnhH+3xNN+5ELZ
diKNqJW/j3SiDpQizXGp1e92JrQQRNMHQ08OfWaNO6fo9h3IsbOcNcmFvV45boevSWNZgTmsD5CK
+E/mjhlPj0tu2TvhIjUoP7K+9lfjcaY0DsZOM8JSw2qkEv1hBYcWrX6TRZmPkFwOqBBjh+08dEvY
6bQjFFOpcsYEQ2ReucM3EwTlHGcXms7SBvz3i8y2mtAY/OaQSEYv2aj9bE2A/6YzJbe4NUwhoxSH
NYV+X1AE8/dqcVSu40OrmW4gCsBSdcffsWL50RS+CAGsnsHzK5TV2pztm82LVE7aLp25nxqt/Z7X
xJDRqCampcRPm2rgR0IxdM4zbKYrEVMItAt/UdKYnAY+KAi74tVj/n/iC4nDocufqribrq2xKH51
nps8yjW90/32peJyDuXoXTCaNUPcCECej8jNul196w6OEfY+HJ14bWMmpMM9UxiPRjDS5p2B+2DV
uhezaq5mNULJmV3Lhi2FieI6dDYFD31x32msAA3fdDc1aowST/MeLLfUQtJm9zi3cx70oCuicaIc
z6usv0aNkgfts+Q02v5vJxG/B3RyAmdxRSidNomsERFsZyi7VyCxix4Z8Wi+tGo5S1XhZSTXP1Vb
VYFbtQJh3byTu7zrqrCHMxjYfo0tba0m40FqiBwXCgpDWtlJF9ZixM8kKYo82tK6QGm0Jud28SPb
gf+HiIVv7esZwpat97PgNRRFiRGM+8csQL0UPWvERTJeJpX7TVHSycxursq1AlGtl+RnNX+zN64j
D1xnoVeONOqsst4vmrygtQ1CgiLtaBtUoSjzNJeUYsUeKXMkzinzTl1W7t11ukuhbQVQLkXk9UO8
b3r7V+239x0KSMFS2y+Yb1fXrqX9s+LHjNyyS+aXaceln1+rfOwfl9i6kuOyBoxX4GVpTm+HTaGJ
fbzwi+YKDQskkGVk6jHk0mW9lPmMY2s53HlidHYN/b4IxxJu/Tpj9g9bKTSsdT271vCgaetTYUDj
U9RklVvkD33fUc8MJWAAB5bWpZdJTJJWDCPXxniRrTws5Tj/6NzZvir1JL3g67F2Ko81J3J7hIkA
lAI28PlpsK0KoBCIKg5grcDatU04Qv8+OCWMSsfl7VkT/DLdLI2DFLZ2Q3tbIZtD/sXLbg4eIJY4
znRkXVZ3rw1kzmuPSxQvBW3UstIuReNfCJJDcqeEmFOQTyWrlh0bD1mYThnWxei2V+iUVzeC+lqm
onisNVPeTFaHMoaFkpuZAmOgzCEpIuVTbvNcWYYZDZ756rcwVjrTGK+zxtqZreM8lXMyhUgTzFFZ
JBlEiy359ON6PMdlVkaZnnqkXUBKciBPIYiy8doV0tuvWvxoxW23oyROd51sx53f0PDTGpuQnvrj
3jApYFpPxQcntl/bPPXDuWUr+0x5O+w8qrt1WKvDsIA9Tmh0h0Ox+mGquqOYiz8gInaNdKbI4u6L
SsAC1OBypCQxJ6q23CAlc6k06AJHsQCLOUFk3Sk1q92aWhL+57hGujbJkyg1bZc4+as9dvGeouRS
Tlw27kLqVKwq3euN85p30FoT+mrctxNBo3dK6Gy1HdGTaCLi8R+tGfWNxJaFmAreVWOVHi3CmO3K
GxdhvsvaQWktKeyLrsj+FKtWctzM7lrPZQtRyhki11nP3N8u0gHOHKoYfqxtdmOY0AmCRgPHhuyi
D5fRvxdJ/mvEgivSe2hJqx//RAcAPXA9pe1CypPMrb1nVX3XMXYMLPQrd0ZtXydIwdDFLmk1Y/UR
NXBDAuGoJACPzLfpiHK/zuqc2dR2nkMPBfsr+5SUaKQWsC2iYQS5OqD7edO5GNOY9nCwuvra7bpy
LwVcMyQlLkYUhAKz719SK7+s0+yZaOxdYiUDyWkhgbcHmLSrfEFnGAySSAvuMx5zbMwyXFqdLLW+
WduWECuFH6jYv48LxwpVor5DYh/DZcbpCD/DJRQaGlxFomsns4qpuetRO1a1aYdx6mPb5djZDq+m
l9nZPKOU/DnJxY0E4nEBubW/58fe9fS2Dqml3XUJ5EqkUhC4zs35VGRNjPMZUgDeNBsnMmrK0Nq2
nrSF4YTK5Z3iOn4ZafmcOnux74aJYzgi9kqfqkISkW7hRe9pZEnjuYeTv0f4wwkLKJihJtYKKqme
kq9UWn+lenywCw1Tsb6E0OVaHRZ1wn9Nl0QBr2qQg4OzGJjjZIfAmzZxOXs796j3TLN2X/sJmpw4
plUE8SfSjFtNq3+p3Lu0dCI+h+xxxEJnV3TeTy+JKdjhY9d6DRXOLsOx1ruoVM2yhdjmbCgnCeJq
0AK6Wle6TXHuNPl4lu3EN9NDrU3a5mkcuZkGnQb8mqj0ODeV/mCaWhuC3loiYWhy146pv8fQjsZp
G+uX3sytajDzGGQPLTZur9TsJ4dSLPirJgP84Hl9KQelXVmTC35P0A6yU6Lb4pqCe9OkmLUXVMSz
dTqMpY+HcSoeLAta52I5kbmoH3Vaf/e9wYeiKl6NzCiDpTR/Vhi8BgUlfGBPEMCpzGmGFS3dA1v5
9Ain/tSlor9KMo0qoRC7pPR/6Fo/BSXE45jWn1kl2XFal2QnbfUPWI9vgywyrrXhbgJxSLIxjBF2
FM69US3aPpOiOjgS02tcT5qdPdlxiMn5be1y0krZqLNjTfYuXoZTjJZYiLnULaA2H4CVre9Wzu+D
s5TfCuZOKPe1/4iZcTCti+Zu6dLpZszqb2iFFaHu4UZI+zJIZuAmYzmdvYIksU57gEyG4R/c3LgT
Md4QZM09mgDN9TgYv/pl+1GWZHhFR5vvL3/JkQ0cM5EEGS8n7DPn2deci8Sun7hC/qHDda1pJBUd
OKojlQ62hMCILpLJHk+uAsq5roZ11lpS2EkaL4VnfPeY8QUtBE3c1Cu0dUoAgAdVy/kpcfvshqsG
452yzkPVWyL07LbayUrgWjLO/q0crPyseSnvEJge5NN8P9aLODlrjGCQXLNLgKjXs6vWnQ6W6F/h
SJFrA/IBFNgI8kZFonUh0kZ7x6IPrfz6Z+6iJDQ75HKxQWqoT0tGNpjfyxR0XdH1MjKK9VKzBusX
Xse0YwYjPViNkvupKvB49GeDwkCat0TgPMoN9eDV3XzG7K0Mzcz7WbjE6KXRDo1fUV63N/laPTuI
VEDr79prqpTLocl++0ueBKmpzeTnfbfL87Y/aNZaHOaxWfhv9bshW/6olKwCbAmZAf112NmjOnaD
g42kbS2Rhvx0NFXddEBM+7EuaaetznovZ5Sv7FwDRatwxPT7vKOybEhjaV1HakmBNI75TWfXryba
+BRuIGCVSRbkxJSovl3Q/llrMOPVepvE/t3sTOvVqGXWJW4O3YknZQt0aDLSg0i/NPGN1rXGrp/N
b77K4OPWArPL0XwFVSoPpL1eCPHUgnklxBFd5XVX5UMTwcL+ttZcjlmXq/vFhVJOS2a8TS2cU0bY
f3A3puUSBfjlWiQ4GiyThbOgB0g2g+W697X4mfDzA0dxwfg5e7IzOzv0a/eEBC6CquxM4FW1i7Qp
02YatnnzuCx9FmlSzZeWM1ehOw/MIZDxik1HoxuxftMMtV6vDsIEiAnnpKPOD/KSB6PpYrJsPdmB
aVl2rjdpUUV1FtQ6jYEqn/obcBMYfBd4mFXxbKDT58KxcKeDWTh+qM9olTo9wgewQW8VPN4wa+dL
Fy51JFVLp9a87lKt3OfkGXttzrFdxdR2PVhZnr4UI3hannzwrtxCqXCWrKIvveAVLIt66Gm0XkCD
bY91LWM0CIb0sUnoXFHBlg9VFnsveubou2ED4DS6rI8rAiqh4zggfCXTa7y1cJo09PhGljFXDgLa
PEbXdqHZlytdMpvum9GiutAOZn7DPQhdqp3cg5rRrEskg6ldA7z2N9j7+ko4qwWD2db5/8zdVeOr
PygQyGsgKi+dsbQvC7IQVbDCBUe7eODCoic14sG8KpHdx373mzmhHqaAEcMs87TIwh0sstq8xPzR
z5MsmIemV+ccwACIsgV0MzOxX4neWt9mvrJ94sTJt5VGjRPIdGIuP8V6/zOT1pXl9u2OcjC9wOu9
v2hroYf+2EwcJjd+abQUA06zVuudslLtQs6ruI+nxDcQRqm7I4gfcvFRlYht2PKc0EPADXaZHue8
6a9T4IHomDhNBF4/PcYy9iLKeST+5q6/sbJ2+p5ZZRlVnRrPoqzjo5+ncoeyLx7TxViciTIr7qse
TfJK+2NkPkJAZaxFOlT+Q2wBRg4qe2r3SUNOg1BZsQN/oO0H5dMoTLvssrD18XFG+4b+RZpcpGTO
iFSa5aXiqsL4XgBs18wL0tl+V6zkH3HCnKWMkdygCWWCqF5Qhk5SBFmNxoHSb2knmCotvl0VN7HX
lHvsqLNzPdlmIECAPDJwH+lAWWi20lH/7mJz+iMe+1PlI8U7S1liW8F8stS63yhQmzvPmrSw1DWa
DmZthFnsPBqN3pO10SInOf3HajGun0pnDNuRRB56nhlposUrVnPFoXB6A21aLH9rtLvOvrJt2PbS
iZCv5ShlyMYasTbs6RiII1SDJloR8T8B3l5POt360DJreuMw8SIncQlZyuCI+C3wrQ1zDsob8yjQ
M+EwGggnMGV5rsYRMQdd0BfRWqSZUNApdvBYDWRWjI5Szs8Oq97lx8ScdY74plxrl+I5ERqmw/TX
qH+GbeP9+tbq0SFCgCIPmmkmKFdrjk2O94tsCMs9mzmXt/WW08rqb4WY9GMyWVQCha4u/GnNQaF3
xeM6I+SjdTUkVrFld7G9PtV0ePFazZKjWqVziUtuG6aamX6BF/gEmoDq6UZyI2sQgBrfjqjTuYAc
IUv9VHYmGsJFlzsMimj5WxE5n3X399n7BzAWE3F41xuw1rc2NvQ7/JPeFi2dgsk49V02nflYgMik
NX2MOO4CjfHuLVeyuyOJjWadsgkOxlfsmvdoYn6Ca1uIj8Hqg237QRqxafgQjMQ8KTPR9zOt/SOi
Juu1pXzQPlZFjbwMX7lhfgLLAE8C9A3SlI+9yjskgDN5wzqMuYUFpjld1VLIUzGlsAZh0DCtQNyk
+mnFCSw6lMNytSnNtF8JG3+2+f5GY9qI/S6wnHfIh2aIfbtHSu/UyZylG5gR1a4x3WWzytbMvW9z
0TIwcB6YJ9daOJK0OjsJ9CD+Asf7CQBnA8GBkWcrMKJ5B7aM1xUspd3bJ59295Ol9PmptzDDiJah
RzjDh8/9ldvmJ6+dQgztTUQWQKS8J3Klq50Nnls4ULgXkyxd3yYNJU5WI3QEh6AR9vlX+n0f1wTG
snm4QTg02Kt3Gy7nwh1kWRinXJPJeZjTRo/Qw0vjgKFEvSC47wgakMYy21/woD+et7crby/gvyCX
1mxHvW6MTU/a3AtsPy/Akmfwgev+fvbBiLgdMiP0XOpdj47RF+/3swcXON9ugP2NW779+X+Wx9hU
64a2M0962pZHRiD5zqznTbgrG16lbaiLzKNJ9Pfg8jGUwTAn6wbUg4QHIKi3i3rrxj+mmDytOurh
yKX4T7Dzylt/EOYX2J6P55elNlYAs0MEQzYbp/8+nyzXrJ9kb54c6aq7DfMZ1r5C2V5l2inL8+rw
90f7iFmC7gywG+VYeHr+e0bg2k6zKPFFYYKixzhPwniro5z6r/5ioc/ODRuIAIsH74Fo9fbBargO
fdYl+kmrsMC2yn65a+vFCazF8u9I2SDJbS0Y1zHl0c7d4Ytj+8lzGnChPN2iyuX4vFtew8gUqKVr
nOgG0B4CIKKIULFDx+LvG/rJATU2CouDIMdmo/UuHtf56BKDeutk5r6Y90km2+Yomhatk6ay812m
ja2DlXo3DOHfV/7kEeGCgf/1EUndAsPbHV5Xa8wdHH94ldZU0gksq19isqrv//syGJSiSsBNR7h7
F2FF0g12IqV5gi8A8NUDXrIcWwWr4Ivn+fgpIBtKyxk2l28iPvnuRkc1Z3DcRjgnS9oDXVSaK0wY
WdQPi9oA5rJ4yii/iC+fLbpRkCB+EtO5U99uIrqiHvC4xj0pW3QXZTnJxzL1MEQq8JREZngQ+hcr
fjgwICoRlUAQkqekUH332hZF7lcuTX5ec5ntAH0s53UtqXJ0XFGyEd8VinD9i6/xw2Nui+KERLOU
uPZBvHwQtdvU4wJe3s0cM8hmMMRhoVpnBn4gxRUtA3T7/n5wPkTRd2tu5/c/odtZ8cChoYOmRCXc
u3Hw1b7ALhzwkqsf/77UR6Awa23oUPiRqJ2QhL5dS4uRViEBKM79YPsPtCPQb1Ta6MGiSUsmUPGY
LgHpHPqPUJqAxFQ5fi1BkRlgy+Pcys6Trrv4W6Sr90InxNBPf/+Fn2wGCQOkAfComJi8z46TAaiR
D82eFyCKq6UWa33hSNosoVwpWr/Y+g+hge2wEB1lqO/zu98HJd2sllRZOvrgcdc8+XIb09priSPU
//xUW+jzQcECPPwAf9Y1JClo6hRnp6ntAAFu63rF8uCwCMf6ivD5AQK7PdP/r/Veh4hSa9IrtCLO
PcYtGJvlnimZBkivDcx2Wh7HqXdfMtTjuoCKp0H2Lx053nmX5EVoWslvD5LwtU2VpAW9pVMmInQx
/6Na02f04VQABBpNqy7seemvEw5axQhY6I9e1vUJnQjoDEFBx+Aaq5Z5k6nTpvbKytEGZVJvwmGm
+zKuwTBm3n3Te9kVNhFUgwD4jcOQ1T1/pHWbkmI++btUr7Y+aFwzuCziup8Odr2gxLBCmm12I3gm
CT3CYeFc4Rq8B/vZAbJ0Nf/HMo35rVnO8ouK6rMQQcoDJYdIS6L1jtULvMF0MZfL6FwYaR2VRu7V
B4iDWD4ZSzc+S12lD38/Pp8cU7LZjWhKjxOG9bsIkeZLldlVl52N1NRNSvTGwGBoVeqrlP3D2cGY
DNkMk3BumijCvVvIQ0fZnyw8dNy1RIygABB+Eq2z7p2+AT/MoIU5Xm+d+7xPvvhEPtlWnOCohw2+
RLQRtuvgP1HQ0irmYkLkZ8Ely1wXUY4pA92UDJMfjghZRn/f00+uF0qhTeKCYhziyrt8JKNFSINE
h48FgvKH6XfNQRf21r4WxfTQuiK+LQSo5C/SoH9LvjdUDdgh/M8kwIHWR4fh7XO2NCh9C+2ic5v3
QAynzEgvRVf7MvJsY6Qn05ULqsLeXB+8qVmfUwns1DDr8kWX1YojsJjmGfD+IL9KeT/9aRBJBHoU
/IOy/NufZox24eeiRldMq4zjhEzDtdKXJpLDhEX0ZDpBR7l3OaZJvgMW4UU2uqMIdBTePu1BDQ9D
/sWh+FhAIx6zyY7pGwmZwLmdmv+cCnSHutZtDfT9K4oZvSCIxXOfRL5s0rM1FeD6Cv+HqczqYIIG
eRHI4Hzxxj58fPwEuJdUsRt3D+Tr258g2tFIar+HQV8b2Wti2FMaqtpv6i/W+XAg0fjZ9h0oBVQS
jGLersNFpJiSSPO4+k61V4wYwcImzp555H3aIf/a50p9ke68tyHmomB7aQhQAzC6Jzl/u+hs6JkV
d6Li4arxYK2OCDVL7DLgqvT51mlUuD8zVrpnZsFMdd2V6nKOywb5kAqzzaBJPaibm/TS37/OD2kA
v4sgS6pJk5pY9C7IVnOritbBzLY1U99Bw9V1awb5YhgC3BOrr8R1PgQfliMUWA7cEJRv3qdFqP0C
6bO69chEGw6mcsz+xWsgAI7QFr/TrYuX/d8f8APZfNt5Mh2qEpdzRSR4u/N1UxeopuTuMZvwtg7g
YzVMJySQBtg4EnzRiInXFJHp62g1J/nEcNHwjb2a4JikDAJoaxRfKE79K1/2JjhRWOu06oSOKScE
+Hfxv9CmCV90TG5yz8lO8LIBX1FrB1ab3nldFj8O2XAnrNo6KG/O7rHOxFVlsr7gC33y8jc2E1k/
KAykQd/9CmXTQq/kah61Fc1we8Mm9/7Y7Rfkrb6Q9frk44Yk5mz2fWTEEIrevgUhc3OxHbwCMZ/p
f0IVra+hMrVfvOxPHojKiczb3FpwH0IIg9uiQBrYOak0y3ep2zPsg/tylYD8fvz7ufrsgVD7AESO
rKfr/VsA/CdgysrVkqVUPsOwxWyYBog2PgCl9//8fZ0tGr07KbCYyZwtVBPISN4FDr/ppFlmbXEW
jA5Gql13NXeOVYOFKjxG8EnnjQ8eUPkXJkjzHWiT+Qu5iE+elO+H8pd8RYdzuf35f550cjx+XIKL
YtxRNESIAsBIMWX3lTDrJ3EZbx2SPZISvFvNd0/a1HGpe0hRHQ0kzJ/zcUIUuRbyMI79/ATeWX9G
CSd/+vv2fgxIdItxw+Nj3LRj3vMXi0ZMVQqw6rgmJc4OEsLAk20m5M1NYoBMNeX0Vf/i4yElHlnk
XuQlJCfvxXAbaS5WX6jinNInuRnK2ftWLgJtC3J+IIL/2/MhY+ZC1OOLo1dCgf/usiubFQVWwy6w
7PCdXQLl7bi4YFu1bhwvRdGL3d/X+5BI/Lsg+pQ6UcXzYeC/PS2W6dITcdecJLaYLlSP4L9vm//H
2ZksyYl03faJMKN3mEYfkX2f0gSTlEoccKfvn/4udCdfRsqUVv+kJiqJABxvztl77XYr2QQ+jWx1
fk0wnR4aK3ypSYNYlW7RfLGmWecvdfkNy7zGRobSwueKRqEd1U2uOkW5K65DUe6tMMu2tqv0dzco
hr01IrwELT6uHYJxD20/5VvbhKNkJPxBkDF56KYV17DTyV6oEeB98ZTss6/6zy+EukjuDmZu/vPx
KQ1DI1DG+uo0RNG90zgKYo+iNS8H9XOKDeMQaJWgy+nfIzszXisorWsamv5VIdE5ffFjzg8jf34M
NQ6GCWQhwuQ+/hgFy76lgTccyqzaD1NfbNoEK2EyFreDxkBs0IrVM9ao2Sd/O72qSnYr6MMPKrBO
dmMau1par2xsfhRKhZddl/384hd+flwfsXHLC/+fKSj24k6HbQkUciS7YSfazLmFIxUBIg9aDSUe
Epe5qzClvrnmTH5DQhz2T1X3mdp2jTFBTrdHHXwxzs4/ZGB2VOMo6rLUQJ7yz/ZORh+IVFpZcAyb
MF4jKCwpSbJ2Awb+CuFxPjcu3Dxqq77J1lUsgX8fH0CNom80sgqbdTjjrMN5V1+kVtG3KxIjkIZq
S1rPbTS5X1SJzlefP9d1+Ig4FDBCzrm9roQJPwcDsOwSPn+BJ3Dr4QNtqGJ0xUuBORJ/6qR3pWxe
0A2Mm3+/+D94vv9d/f5cn406xwHQT/RVP9438EVDVcibj6nfxd1VQyWAa2ugpBflkKmfKjPoogK+
wJ4AQQlCnUEkob+fkqqiRlIsGmAR5acyCnA5oP/6mcuBpqBHBDxSriGe501EudVFZNUOydbActQs
iDIRr1SLkhRj1ZJqR3tgWLt9Gp46syMrt4jga26iatLw7rQzEVYDOnbY1LXo+lVnzO4lWlZUuaJP
vFuzDdEJjJM5P7SDXzlrE28fIyaDMQHQ1ENGTZu8Qt9uxGTHZN2rKmV+A/kpERsPnwBUu9QeHiOT
fQyJHigiiLix+mLn+1EqdmOWlvdRmtc3SFz9fNObIw6NKh/KbEvXu3gJzLF9lxhx26d/v6C/jUuH
9ZPBAf5NeGfzWNr5Zg39kEO2cKKjYU5jufGCSjyOTWWj23O6e3Jw7P9aPlmGBbxWgSKeoemfX7ZD
xWJ4nKIRWFpE6YzQoxCbl55n7Rs3DW4cW8PLHYc4+wZ2+suIr798+HRbgZzQamZndB4GSO+orwbS
B0991msERIqdX0+whbCpA/77Af9lLaMqzwmGxhX7LHbPH7+A2jP6Ic80qaZpOr92gwzwGWlpreg3
4pr2cOCMa60KwIETKSE4m0B5XZcq1wc0+/IGnwJRNjbuPvHD94zEX8mydk7kv6fyq9+6/Jazr5XQ
LKbqcNkShudQAEAXMxzNujgS9PCsPbO/dwuvRnpiutdOT1bKMLXk2JGFRegGZi+BnvHx38/rL6+G
zf8yJNBAsAE4e1xpSbsb77N/5FzFXrUIime7ifMjoQagPf/7tZZwW4fzBkyZcwB4Pc2pGVDoP0q/
KBE3N0KsBitAZNKpNPriYn/ZWLF7Y9wTFcZJgP3qx4GwiJ/62jAYZXTVj8LGZlWPuH+qYHY2MiK2
peCUv3ZVkRwo03SvCcSfL8oYf3m6C4PDtRiQoKrPKcO1yrHD4lw5eqlT3PjFaG4Ga5RXFMCbL6q/
n4k99PeQsFAqcIHUM/Q/3q8x4Tt0iMM6STehEcXNR09+JPoKSVpgpFfO2LSXucJvMitD/RDpBFo5
GML6N+XaQa6TsZoJhcTR+j5jg3xEzOZhVsum5qELsukx7bSDqhCrbrMbZlTAGLFJVPnqtS2bp7Nv
gjYlPBbH4f3Bdvt4GyAXkFXNuj7WYGJuxp7oG9AX+dbyDbKvPJ3smaEN6AeCOoDbZnt2aVR/Witc
93Ui70FGj18c6P6EvJ3/JkI0OPBQlCWx9WzW9kXae8VYRUen1tV3Q6OgX7puwWOGfH9cWV63qBYV
OLiN26DGWLWRwAWZ46Vjfpm6/LdqNBbFLLNuyqxNXpKhcl8CqywuB99kpSR8ZW42EbqUdGda4MMj
akqN99MY8kRugFYSda26rxjYf/tEXLiCS5IeWa2foheNUc9EsXnRMaF4s82iviTkPLZxlruLQa39
HVSGPNYinxAWp+FN0aJk+/ecQAn3/IXzC2w3hIZNbcBka/jxhduyEqWrEucYzkHvvsdzIm3ckmku
VnxS7u+0tWK1istRaLRQU9dCVmqnEOCv1eNv6iuMQhLZzLvj5AntFpXaRGhF+FTXkDbLI04mYhQM
M7lKhLaHdYh+rudsM4mbFgdLs+rnUZtrwxct4fP2kvwVDUTMQdSOfpt11f9KBstF0Bxlxoth5Rjo
nNbwrrRXil+10TVqTWkj6Xc1C8dJd65hr0gqrsdtuZz6ViIY/JvGbQwUl9K8Jegazw5g7iHZyYzu
DP1Mt8GwF5nzaz87cGh8BfqBrjJS0nXWFjdWD984rrrbQOXTlnxcM38dlfbtQx2Sirb446O3HITW
VV62493c+NPvctTND3SnHSAqpKZvNgdIdZBG5XY7kuv0kx92HFEqV7pvYRqR5BWJGCrJ0Pps64bc
MJ9rHaDuX/zwL6KZcOZYxGXFewYH1gDHbCZUnDKSHX7GDNu2DAfeUzH3onvIhVGa114AY4aFxWy9
g1FW4ls+jiO+ZafTNYf3AqhHWfn1HpxktW34puqEBrDhDELxx0gGNyMooEcHVzh2BS/BvKarWj/U
iYl1rgtBQ1/SlMCaTw4kFBeN23tcubUdAF9wbaK9Wt2obRkU/V5hmZUXhh9Djrb6MY7XZNw10Ua3
U2qvZaB6tY2EjrtdYo2AVbSyI3PXDaK9ZImp5ovGqeQP3+2su65LnBes+nT+/v0t/O1LWM7fNH3Z
IBIS8/FLkEMsyA2uKOgbmYOHSwnej9/dDgMmxf9+Kccmp4XVgi7GOYgeTlnV2AyAY0pfb61ILceW
3doHwkPD5//DpdBKeJRwKcudByrhnVO55CSEs2BIH2Y7A7REdgKDWX215gefttfMJTQk0X6xpVou
+PEJtllQ1ISA6pOIHCvbgAaI6gN6ef+RFawdQGhU2YzgtELHq/PY/l4kOfMMgztoyZtLiDDLZNPd
t1EwQV6hRBmsRuyxajVAbcEzL9HFr4dgqH/5qdc/JqzIP6PBNg6VqON3cBY1kiy3sk6Ikn0EC2Hs
vQs+oU2NAn3j18rw1kmrFXinoaoIq8zi+qTdsnvJcl1fIlxRlwnKq3c/yrKfbZ0a0yoO9GyegiCz
3hIqZfssx3i5muYufHCTiRwFu0xdnHKDW+INq/zUui0mEaTbclRxiuNVE+01I174YU4ZtkWVRFay
glOV388YKLH5TKYzACColii6VOhoa0/gqbba46i1Kepo+ibpy6fbdqS1e/Azw4KVjiuE7sAw6Q5f
CisdlMLc7nfE/lFHsqwU4lis6iNIpnbE/ESt8qoyI/8tHQZk+V7lD8+ITM33MqR5dogxX3rs0irv
O8wYB3hGKoFvlnnuvznVCFK+llMUr/zeSdUqCCJ5/+9hugyND2v8n6GDJjkA8u/SbPk4dHyL588a
EBz9xG0uZZvnh2Rs78IUQ0rYDOkXhYK/Xo5LUQhZGnjnYSIK6SdjzwzgwHXj2sBGevBy3hP1tBnL
f/mVfmhZRc9uz6dTT0eBvg6dnbNVFoNUao4d3HvPbs29Pfnpm86l+vbvh+j8QUufXyeg/0JFGrEr
+bUfH6NtD3atWwhSbhv25SrNko51j/Eq8VGtzELAFgN3s8o9Da2qN/P2hGZD/CrLrppRUkgiGjWo
ppcszZdMhR7uErmZwT6r9S9y9n6bSbo49W2jWSVO9tOJrPIHwXwTCBUIxBBw21WYFN03h4M+RJR8
erK6Kr/S2nCPnupJBLeqLMVsVbRsJ83hYkRzBQ8kJkM4Er90nZMgkfv+brREtat1l23GemiOSqBS
zRukiLEuLIgS03sXT97JsYxMrMwchgbSyKm9K3L3jSq5czmIsd/NSFJ2flQkK8tB1x64WXLRNCWu
g8oK8m0gInunHADwwNclyz1DYk2ecrO1nbLYVVFqrmcdoJbpywzPnzkcG8gk+IxmII6Uo3FTQMOv
rLR55inna8fMfuU+oathp8gJwYZ64bBv31Sm8S5YpzeLTezGF5Fx5/e2dem0ZIh3dQdsSfYzw50J
J5/afF/U9pLq4Cdb2wJu3Q0ZuCWdIrEr43EXKVASydIfLCu72VSj/R7n0bgLZjwDU6dhued+cG85
pbqARlNt2cLOuDBBCJC3Ei9GKP+m88M228wF5lW2FsldVPQ9SY9VhpvOzuQmxAZ8aS9xBSvHwxPY
9HELCMjLtzLrBfn1pneZi9bY1PQ+dikZ1JuOv46tVdIsoIS0dQtAH5aK3C14lHRTAyI4lr7F8aE2
9V7h9uKwXY5PC53q3sfsg7eyye4nUhquSeVo9zCVfNJIlbuvDJ09Y6nu1mEAvDTxjBDUMgV50jmn
bY87mUSOMQZHQ3238QsCcSb6BlL9ocHEwYb5C7xfJ/t9YbnGZZ3M5q3RJrB0BvZ8oi6tWzOLw00h
BeRLgdoUkkx2jx0PigWr9HWobGIdDBFgMjItbFXR2BDqnFKCwzDRlmgRTJJ/NL6co9P34yVZZd/m
wIHQFkbO7ZxNgtcyBClOyVmDQfPLXT4XeNVgqOTc1iCPeQuVq6rR5IJX9r1D1tvVbcKx83KopfHD
qFHArXTSkzQqyaguNlXkQ2GgxTWdUhSyT5rghbU1x9BPDBjwTg7dtWe9wHsd+8dqnsJr7bTO1vOI
6p1bdpVSxCSq5Tj8CaLQGKILNtTOOF3AJSayluifFckf7noyCRWP495iL8k+v9F99xrHoeYbsmtq
l5X6XmU1ISkpMJEpFtlRJRmcDMOGoUIWKhgnoKI3bc1fdgGHbZw2UjsPNtguo7su1kvzaR1SbtzQ
8KGpL1XVYYLPbbUHYUilCFhzlG/GcvDlutY5cc3d0PlHkAxibQiBx64u52M+m4hSgsThZcck+mK0
R5vksuOgNW2+RHFdXnGMEcecIOLHuhzjg5NNzlOYjt/Y2CIkmIc6fRVV17M/JvPxVTZmcy+11hdN
W5YwgFr8pkUKOEMA1tsxZQ6bMA6Hy2bExVFbI87xueEj8tT8w+sy8aOZcemlZlOuM1sN+zlq5TbT
jQXtDL9mbmNWJOnJfs5F2Ow8W5pQKdkojw7wqcHoHysX3ttcWhksW21zQqGIQbw2OgTsfcVJa/sV
lF6wmfPQWqeVVZ/qHIoeQQf9Pko7uY4zzT9gNIa3EmlhvglfGzAEI0GGq+m89PX4Vkd9up10Dsuh
D43vYAjDva2dah8OMnuOC2M+wp/ybj28aLcNwr7NmBburidTASygnxCkHAVbR8KHssKx3A6GjWOx
Wsxscx+WUADM7uCUk3nE3VFcumxlVr7RtxurboF1FW0xEOfTctHEyzb2SMZ1nXffY7een6Tq5pPT
RN+BMjg7joP5iXEP3EpBknBn1awaWvQEuJbmanLATFhOTGLK4Bt7szKD29wt+2ujicTWMLroUKt2
vjFgXd4aQHG2SScMY+WrNCdKaMYSLrOvesXsgT9vAIRJFJ5AwmPRuzo7XJRTXKZVw+63oucCc0GR
5NMVKZbktBx+te7cfHNLYkFWOIOqX2UjKlJ3S1zsBWnJP/zegFEg0dmmzN1OPxLCGgXBzhmi1l+b
RphdcbYeNegWr5gI7jS8V6PJmzeckJzdOlq1KKUbEnjqwCeEupz867kM7R04E0Z8PjXxQ+HbS9y1
O8pTJbIpY64y4mzrm1lY8nsD5ydpSCYGTrN6V4FpbAoybXY0VWGZYO8n4keF1UnFMe2WyHPKnZ7z
twSj+G3VNOOvAvWS2MwR5kPo2dhlrXZ6GUGonsAnNM8Tv+RCeVap+P5AfQDUT7adg84uSWv/W8Im
5tkvh/rC1NOEcRZo7Zy2KTnSfsUnVJvJpa1KdzPScXyKCxAqpZTJa9u242qGN/VY54V3yfIf3VpN
k/tbAfYAHMIUygsLW+OLrHqMFHkx1QdhDUWOU753NrTM2kv8uuKZo+tw6ZBzcAskFFwkj7/ZUazq
IbXPwUWUpc2OdEJkcIWb/S6i9r0dO3ETjNK88DUn2KxGyAMadlq5rp72KG9H8L9JdEGEFydm8pCz
rTBzQXJHzD+DYbFRhJKinytIXT71Xt3eUWlI930aZRtYgvN35Jb5ZV0F9mVOzgnommCYrxMjsK4F
9Zr9Mp7WNoK8o1kWxbwHWePojQ9HgQqojPcROKlfYLimiWqTxKIN0euh8ABR//fjrqDEbaKl+eP4
Otv9wsvJjKSd1DFwNbQKzVK6sArmO4c64o9/74E/V9UcENtLUX45xgMetz9ugQWnSUVGOIJRauC/
fDD/L3YTOe+cL9oTynYFJyIWUXkAWWFwYkPdUW8b4ae//v1D/lJO4HcAgF4Oww7ms4+/A0J84g2Z
hZEWd9AutnJ5bZhEQaxLAENfnJ4+qcYoItLUpXrH/VK8PW+4AvWBMmTSyhgNp3ge/e7nZC99wxE1
t4cbGMYkK3BoaW9llcK9bwnOgh+ZO+sQzmzzRSXlc0Lh8nOIikC3i3gQOfTHe3fiwZVWE4xHu9Lu
OzOyxYrEHq9Ed01uuhkk391Sk3SQwUK0ysx6bGrYQxvl9RwboLvGD4lZQMlIoeYc075UyXaMKvcC
iRQnY8it4knPEZF6tQLz+0XB+f/3Ac+OUYhBXBGgugywp55VnDPEDnRruuDolBz92/mtyJxnOcK+
0M1jTTc3s8anaJye49A+5gaLfSjVERBhDi82+FnFbD2xyI87S2JIK5OGDU00W/ecMcO9O5jsCTVG
46ZBDOD3mDq7dLjuQIaW+ViQH0/drpEG3nw5Q4tw2esOMdgHgFTmGhKkiV8/XCdNXtxwcmAycPKj
PTB/jvY9kSMAZJvT1E9ypYbiW2vW62lMKMRZ+j7sdEq2o3HorJqgwDitL2DRgsmh6EEHNriTtO8g
AkXHcfbvGn88DHPlb0ep5XdmGOz2o38abCA1dAUoywT+1pjKeD9gHa8Hdx2Y2DIK1NJjMPG/GJeF
b1w73UPbBnu7h0gABJU9Z6GuG3Ljc/bbHVwct2mPbRJvkzQi4S0HbFiVv8umvYla58I3IEGYXr31
HGtbQu8CHffGegmrnn43zm984kV0MvIMo0wmn3RZgouQVLm6p77IW8jADWSR8jlsi4xlPjyFZnq0
ZHA3hypGYKlzMtQG+sDW7z6ojgQc7QKf7LjGo8xjmg9eMN0bc/BAqOu2Nt11OMJSMbyNvXDjK3Xb
KLkNpHG0KrLfRlc9NbP/EPXTFY/uujKnK9X8EfNszUBugYQ9yNqAHUd6t5O6V07eTqtU+jj7pP0Y
N+ZFN+SnWelXQ8TbIct/a5Vf5BD85hY7g1XDTRU0RLFT5qlJep8eOXZTsp04ejZtvSML8ZaS02VT
zFeOE/0QbvqSqXLtRPWr0UYbbB9X7igeSj/v1qaUPyn476whPphByRTR+m8DS7Ep7R/1BPow1/EB
+f8tGiXwJW27NVksI7UQAcgUbd34efCpFAR1dUd3/7Y2nB+iD2DFmlcVW5BVj2l+nbqEWCQZDBUs
yFuF6zwVxTWA67UdpNaq68crxd5e5PYdBVhOHDQ/Qcbu+8x4lpLt/qSebZwG/jD+bOOI0hjENze+
bgbvwPF8Y0ZinSnvEajgVS2LtetO90XZDKtyUiv0yLuQTblNu70XNhEyCcAcNW77hA106+983R51
QE6SzF8rP9+mRrijSLnRA1RTa97NszzADLlzlLiuu/CKUXLI42Tf+vZJw5yYg/yKf+Mhoby1wssJ
NJztZuH8kmp+soxuC4Nna4YRXqrxpnLYsCXVsrdZUxJ6Hbtqm+TyKO1krctiIzt9EXXGTxx++UrH
zXVadlcWw2iFS3udtglQwu40+OO1p61T2TnbEDYm/ar+O4v4LkjVpnWa22nhlobDdhjKw+A767mP
X2u3fpzgEhKrAO5PLQ2d0W/WRciHIowTJZS7BigqorIdAr19xrqIq+NJFca1MPLnPlD3sIKOFGF2
GNLpzCvvbjDczRSbMEO9CwETnFHym6amxhIwPmQl9uJZHdzEe/JLf99Uy+vwg60Rtfuxta+R6TzN
UXrblsM+jeiyjT4xAMU9B9hNVJS/MNUla9bPbxb1YLOqDmRQvhiuBE+cUq8qCxemZdS7q4SC0DZk
tgjG5DoOa7WqCrIOhQ8GN2W/DUPtQRqDs7aE3HCmZ7PjSHtN0eJmGOZv2tc/x86/GsvuR1v09HDT
YDU1rWRqdXe6csjHpHLsBFvL01toQYc6MLcBtyhFTwGpvK/9btg5RUCS4CBpwKScdO0na+wB4sTs
kg00OOpQmsE7nFUqMc0eDCSlnzSGTVqixzJr79JO41892JS13/dPboIYKIgmvg5/qzTBj1TujsKP
rzVUKT8Pn1qvvE5C+453f1nlDTGSRBcRQdmn7IrtTTjN38vevUOKKol9RIKW2IJ6uvE9mavFUUsn
bW62XmmdKIkwAdrJYYqx/A0SqEvScLKXR6t1r6ikbWKCGdN6uMQQtyGm4VTG8spcOoOszRfKqv0V
7+3oUIBaF2kCaN6Ay2c1u0ZMwKCkPPaeOvIWOejZSx3i6POsFnbcrUmS1oqGXbEJ1XiyU5sYm+LC
kc1j5gavQVwevVa2ay/2L/vB3VZOvPPRRHqp3naCvFNcH7IcKHjCoIyKO8eqecww4tPg5HfWFmjP
MfPq77zeh0wa8SpHAQfPa9eheQDUeJIdfMUoDC7yOf1ua9vmsENXgXIcg9l8Dwx12Vv6N/Y/TDZ1
v5t85lBATIPXv44DzpymNlBIdb8y5ejLKWM6n+Bhm3N/7Gsw1qV3k1UTNvsZkj6dD+B085sFk/UE
hklyviov0pCop5YOWJlB4mq9U74ArFTM0R7ar4r8n/5Y/QhNZ+P18QEVKckDkzyAGKJTC3LWnR2w
SR3UwqafzV1jIhcoIIFNqBtT/Yz8Zc288AhFjdMy2BijS+SFm4G7wK97pdzhOQoc2n99d2hE/m6i
Rl15xZKUQDL9ZlDiNpr6myqhV9NXJcO8uYzNd4qLb0MONqSkBYjAaV35zYXu8DG67qEdadkKb2tR
CkF41l232gjXdZOx2M3j966DNDcU061nlmBa1LQJM03CVwjL3XV7tjvym3Scp2wiVsJnFSp7k12M
cWDfCiPcOLQDs7s563uqGne2gJpuA8tQcgCFFhzIgLslNM1bdboChWVc20HJKun+Jt+JFS2/hc62
4S63beW/zz3k5gHMTZPdDr1/ZCcN9ybfZvFT03s3gUqOrgqgfoXNFt54txJGsLbbbmdH9V7k7j2E
5p3diGtOX5uRb8ZonUej4ezluJLKd7uO2+Yms6KbypheUvJszSjbZyp7xr96N6r0NnKDXSomRmF3
M7nu1vbFtxC3XYhSqxFQ5hfa5+RfeXV3ndX2rpuJmpVSvVN9ecuG/rHW06U75TdlN9PMsIgIseLr
gpOOaPBDD8mSnhs9ilDf6rbfphnCB1VutI5uegdI2UCkkgm51YZ3ouV4tOrpugpNtkHtIU9Zz8Nv
iV1+V7W+Ait6H4fqJqr0q7lU9fQU3wVNdsgM+WSPFPU7Sm1JHW/7dHghhWcCjxY8dQV19RANdTtd
FFIDR0rQhI01oePkbz3MnXMjLTRAlb0LIxiTgIjNrZEb+xl4xopSwTpo6VDnbrYu4nwbNv260hCM
WKF1xh4x5b4zehs29efRDDd9N7BHLtpVqbMN6OMdVqe19s03O53eA3tmFEh1j0GJRkArXV7ncEmh
HRRcEvzmfMnGgUzj2AKUPJ+CITqK3LyQXskkbNS/CFy312No3hhQqeM+2sWTfCkoba5oytDwr977
NnuEaXwQnVjnxbieFOJf7cJ9o0n34I7lNQQ0Mnny59wyTlBB95r3u+xlY0sybMV8SMlC//eJ9C9H
Y87gnHrRpi5Nr3MKSmRmbpsaHdHGZhxh7c2r+qhMqniO5SyFW1x0U9kBeB5m5zS7EcOmlfKL09Vf
fgVyEzyrnM6RctufdGhJPtUct/XRkMKoD6TCQcttyynB1uuZnbEznVj122B0qpuSA4u4RPGA2cnS
WZJ9UZn45GzylkIBRgqSgekGIoT5eFLNMQ1i3IuM4xzWS4C5uClB3/O10QN17WTa1MoD2mvJR8vs
rJWg2ENRvBq+eDWf+4PokpAgOoutwwzOD5yYs92Y2mjHz7DzndfV2WFU43T77wHwuT/PVSA1LLID
8nDtsyKkNwq/R73WHSMVjFesdwTfN46DxNKSRIH1cFxzrym/qAZ87rWCaKEoQXgrqX94LD4+Yrsp
kTnmZojCSMOlHTvl3aI+Rl1Z+d+NsYJN9+/b/Pww8SovIAP2O5Rcz5ugha3RkNgpAl9hTHfS5/9j
cHdwU/8P18HITiQtSlce68cbK2ZzJjZ9SE7NH+hbnfotcPtZIq/+P1yILTdKSgcZ3LkrxhmjgEZP
kpxq3x1+dU1Ku6Sr6/ArStLyJj6UPbD5QMix4LDAjUHA//GGRKNK0YWQmWKS0a+IbDAunMQHCU1W
H/RCbfX2aqKSpYF02vVXVaNPBTMARRAefAAU+Gkpkn+8eupEsOhCxKIZde9rq+yhZjutvaeO5Gz+
/UD/cikUt8EyQgTcoPPYOfJcEh8kwHRMADCWGzNs9TMyDEug8U05av3nq6FBBRrEo0U3dU6AEQJL
R9eTukAVT7VbVdYGkey5outcd/Hw1fD/9L3xHDnZMFwsCxuE53x8jiPUQG3Uc32s0Iw+yWIctqVD
tak3WljsxVR+8TA/zSqLZd2ikIoXh7nrfAo1jSk0Ic/Ep7HzJjqDBLzs6YFEBKfMtfHWd41wV76d
z7t/P1b/L8MVRQWFOuAZvMrznkoKKXcq7Fqe5rGsX9qYEvMhBrNxX/eV97Mlow3Id4J8b9v6GFQp
+5Z1uqvBSE27qMj7ayssCgLOBo30z7iL2Dyqfh/bfp1u/FEbajNIHVnbJIrddhWbFZvkZBAVjpYx
ai+CXrqrOYrFpaIG2qw0Pnc2LXVIPS/ofE7S/Evs96vCT8xDIOshubKyAsBsSdfGo7bTVGpDgC7U
1IAFhzDreLDgQZZ+oYjEKZt3dwhmCDNDnXSw2b0JnSLrd8uZg0lOrWHIxcF6LPgsEeDO1iatjfAh
saLi2HDe/k4LWV8HbLxLWMKmWa0RuVNURUy6BJShTibHjdTLp9aMHbQ9bJ6SQwvaGTP1lHqENg0x
8GCJw9felPS1G5IKU5NSUyh5CEhlqi9m1M/L8Z+xhFiNkYR4/HwGQo/SEVzdTMe00lj6QZ2zo+Ig
1jrBoa+0fyWa+J4aVb1KZkGGW7evAtok/x5Yf5sdqP5CGGJ6cGBAfPyADIBUsBFL0pNKssKUTPVa
0Y860HYXX1zq82YIiz03C2YYpbzwziVz2o/abmRXcJwLJzmoiCiCQCrrAR5AvQ9aV96i/jZ2VYpu
j+ONu6EC81Wqu8v9fJz2LYr17MVwh+FCPK/W16aiAVbCeDdqXfoAx4JgppI7c6j/rw/WYivA0oLp
YhF6nc1MbRrjyvFUcURa6x+SvCJKjbo2rhCje/r3pT5Pgh8vtfz5/1jwvDoZTHRrVPAbgoxD4kWG
dY2B6tDLxnnNCFQ7/PuCn5AJ3mIzWHycwhEhiMGzbU4tQg6RvYpPHOCdZxwRzBa+SbtpN7ej214l
dqbNI6eY/KQU8xHVK6YFYS1V0bgj0B3Im5m+OdIzntKcYgxdVSv8yj35eWzzK9kcefg/aEifY0Yi
qA+9ryp5CmI9IE9xM3QZYbR27dn+whJxPj1jhQhCtmACOwTYkPN1CGhElMZl5B+py9U77Rv15Qgt
fGNpDvhEDsVXyVQQr9JXPIx/v4zPl14oVn980gQQu+eYCCOueijBozjSZOzuy2kptfl2FNHUNucQ
CQ3zL+dBmbvEjMlk+GIaWw4N//tBub6wmL5Mvm2wEEDKPg4+d8gnV04IKqu5mEkEjF7nUnk/vcm4
KVAlHWxRm7s06MtTEY1fSfrP3/D5xc/GYdVM0JdTD6LnICfO2EbPJdLMg5jbjbAmv7jXvzxqy8RT
xOThwIc45/NErmSN6F3v2LmpfZfQKYpoTg+U2OeFbboTY9E8QCLPCNAg9i7+Amv1t8szg0J+ZL5G
fLzMbf/znQcxvhS3Sr1jS761u6EipFAiMHs665Sv9b4xR81ZtouxgjZytL84Uf3tYUPQpeNqsWCh
e/54eWqeTUNMpHd0QWT8iPneJyqVQLXWcViiEfz3sD7faS2v1hNgHAImGNK5znbIRAhPsReMHuYc
quqD58tLnSYw+ElM2RZyfCmz5Kuk+PPF4f9fkwTyBZPImf1sIg3iRNtxE3nUDAQFpbEyKBb1Ws/Z
9r/f3CLGtdgb/pkwPj5KIhviyC+5kNf0BETmqJNXtnTim0FnANDHynqECZ29/vuqf/tUQUshymX5
XSAAH6+KOyjUqLD4WvrkWbL5X3Nv9Mzz/0fYefRIqqRR9Bch4c0WkrSVrnzXBlVXd0NgAk8Av35O
znI2o5FGetJ73VWZEPGZe88t042h2ua166XYqLoeI9HK/3f9cyY9vrP/OSsA/ZoIgyF90hz8z52Y
dxzJM0SNg9lZ/XbujXGPI0WgCqzyn2CEBAFUfiycqBza5VUz0uouJXoQTzr+hLulXbk4JltDrrgm
u4mogdd+saDiZNIrTviQ0ckhdXZDaxhRBXrIURYvaD/H3Cz7uE3K94J8qrPe5wGpH2wAKy4xQi16
NOqzjoqRWBkmrUu+vGvT8tCSu4kN87SGBESg4381cG/JgHkztKWPUDC3WoKmfVMbvnI0rjqRZCiV
Fow5m0SbflNWLLe0ekhyW4mZOJSuNMkxYonBFFmHBxoOk8/qqTFaMbMgCSq1FXj7WrSuadXsRzWz
i5km8trDwk7B0PcdHBOGyKtoiCRK5xM6NcV4WTInJuCKnPlOFoJZOquguCmBseFY0dyPldqDGCFj
cZ6yGSETdIWEMCKVYgwmgm9UL2s1k3PRd920bFwzm88oZpP9SAwpEeW5T85Kjm3kEkxw0UNmZX2+
a8GvLNs0yNeLYVUPo5oqnlZKEXdHeKKdMnZGA7W1x158D4PVvjAOA7NE9qOJYT3jY2T52b1NUyJ6
QnEC8PNYA9FY1atZvU4Awclb8dmTs31KImY4w0+uEcrF+J4mdtbK4bI6iftaTVV59YqCYXbrV/of
Yy6ya4GRjoVwb99TyZrmCR2keXCoPDu2TCR8dpL9NkhuLMhZR1bNWq6ownmIkIa32tZulP5umPBo
BR38yEs6lzEeIT4Hc2I17NSBFzsJDVBs+418frCaqOAzHbmnGI0V4a8l+p55U6sRMZ3P1ZcJ3iNK
+hq7hLOaEflxwNpby/7oadMQy7nJtba7R6Qd/pVwFp6MFJ4Gdh7tau6wJ/g/2VrYN6/0fCTFRua9
ZFnqoncdtU9HX7UTVx/xnSUZXnok2LCiiqk9or4lvrJxp4i/fYyMHfHDuVOZOwejUnBhXluuhIXR
Rm8HEg9wadhWfhC4Nv7yXFn3ydCLK7w/VPQWU8PPuq4xGw75bH9aWBkImCBKCyoL0Ry8PWybD5RC
A8aLXikNsTebMmvHZkUiLBOjhQJhFNuq73yieOYURXFmdd53raEvEEsz3e0lCb5Q/tk/Ei8NfW3r
jX80OyG2IDOrqYRIpYPXx/8YBbwaSGPhovGQdX/N0h7WqCwkdbDq7epY8Nx/GCZwI13XxUVLguKe
+8SlhPBM5XbWtfoXOjkbWbGr3UWO5zTsl5rItgCCNQGyXawJ4r4NxJNb0QcNKShMHTcUROpZE4/6
qjYgXPc+tc5V1/T1rtbR7TbrsIiFzVCznuA9tgL3V1Lc+94gtNxiJBKMutPHfT/m4O9zpfcRVVxO
1QhX4QPGMpoDJhpmT3qqW3yWea5JFP00i75XLeQ2BQEEFdIPiGfg8GrZOEXNzNl4TIUkKLdOq2Pm
FSgFFi3b+UJ0yFUrbQ9klWK8dVQTSqTTOzrCcl8YdvVj9DphIwm6uL/prNthqxclXFRyzp51YXnb
anKqIDRrp3BCLq3po+68mebGJ9lBDn9RyJgbY9Tz3zk5HMQ8iyI4UJ35Ib4Dd6O1er1tAv1rBvhV
k5xVae+rSegj0/iAbEEHFQbrJKJDRP2Ot6Tc4rbI774a270P+4R08RxA58KwlxMOAZ/aNrxYG5pM
O0NjI9m1+3lFA5sOH06QervJGrHFpg+/lJW15H4T8iN5OFFbNs4ex0d3gEHHaLYn3aMPG7XkLzgn
04Nlmn1Mqth+7YrsKQOEute5n5MokGN6SmiKOBKETQKom0/s3m2rB+RZiosgQ+YaaG17r+cpPwlG
jGHeF01cdTYT4DHF7eGzzsemoUJhTuZmtBp2/8mC0tQh9CrUBm3WCB9y0HEviKuR/rsyEh5RHRPq
sRcfcfVL0kjr3iRJzigmSQ56b7GhJwriqWRS86NlzbxFZaXvHOWqs1+OVR22s25C8G3XHbtn57tY
ukfofd4oDGJ6A5cjnc5a1mPJIiAj7oU9RcGqiy+jHL3XjCMONLVlE6eY+ealcsnJNkrFb2ONDkfe
wv+iPDC058pmlVsFs04y3dBfSn3lazKARbFXrPfcyYSe6I56TUfdOOZ17n5Nax2YVyNrJu/oZa38
s8y9vhumZnxUlXr6zP4g2HVZOx8WYbt7TLJsCPMMArKZYM+2WF8p3axik3yxDRH1/ssy4wCDFkSQ
dzN7C5dlnlHqJH0W/EXpsx6VTrKlB+N4a7Ic+1rLYDSjQRnahoxNDCYsy988zFHDpndbN4hV1/Ki
8R/gmVJ1EnwXYjB57Q1f4Wl8eHhJufjMU5v0ab4bO8JbgHW8k8Y+9dfssg5V/fDGIQvqDPZvtMKA
UeZlKbj/Uok83nPFRnary6Y3aD+WthjxBYgaFZZrvC8mNwv9BDZD3DMsBAdhEyA9ctB7i6d+VpP6
OBOu97cpPX3j14F4yfTCIawTIuUW0fxZ6wvqisSRfgi3tTe3RBUFN+p5Y0RDPkj0XwMS2gWytFoS
4iCUXuDrZ6SWc0ut+evo9CiV6iV173rW9zhp9Gm10eDmxhNDSMx59Nr5RvOr+Z/QUT8U9COhb+X/
ClolBpMp4iDZcdUq09NI53LgAWTsC7ktAVmORvI+6S2+DMZscgcJA6uyMWs7oSh2VDcbNbeps/5e
eCz35Gxispk7InXZ/DNJbHKchrU/3bEzZniwkjRu68QO01x7azyUijAF845NE3rAmUnkd1A0vwpm
GFHL8i/WvLn44xUD7Ji2hI7V4Qc8rm4zhrAKsshc/Xo4rOSdbhXxAcHJ6NflzZQO9Z+Z9AnHK9sn
gMb1GnmjqV3SBalJhJraJ4O1axgSK0S3a8/nAIz4hYw6voepNNoPjigDz70Yk03frmDjGDM81JNB
IB+DS7LQtay1wwK1WhFKXXOe10Ka+4WYMX44OXSRbDAJEOnVZ5seVEkVNSjPi7hvcZQcbEB4R2b+
3Qa9mP1HEd64n/uEkN3HxMVaBi1EVkNKHM6KGNIUCcn6gn/Ok8VyWIVZXQlsrI62B+KXcGifbBsk
BhSZK/22S/44ae3VkZ8WI9dYaG1sCpwF4Vr396D2n8th+F36TfLSLf2tYqD4jm1C4VpYobSEq5D5
TjG93jbVuOKhGOtlazidvOXB/NosnfrJitki/oj5Grp20JQjah0SNj1FabsqZV+aiuiiYVmaYSPz
ElFF6ac4AQETE+Riz7jAcvA7hEd1LvL3dLbOVPk5t6l466FVHUi5j/VJnXurJoUrk9UJWosMzcEt
rpz5XH914e0svU0Rp2uvacM8tkvPQWe8WHZihuai8iggP4n7X3xPhYNeBaEJY4ln/MncyyOCA1Ev
mzzpnvCsVZulyWhkDAMf3UJ8nD/rA/oM62U2zQ31lR3LId37UrzB77rx3OW7dBIkXPlOpLBPOan1
OTYOq0yvuvPe3+fCnqNAWH8RNf3yDO3bp4CKzHnun9jCPPRU2D3m3H4n+ycAh1R2z1Q2KHZtjIKR
2Zv1NTGzKpIOrhZdQwtT5H4Ok63EbzXKf4kGdE0PVpfdMIYEuzN+WQRyD4kud00yfWoW/mGiWsIh
yNF71oeSw4rU3rWMrTo7M4mc9jOOYa0e3h1lTaRcz99l4ZP/pKybPQUYGl0sCymsqrXFoVO1LMJm
I+J84ZDxibMcrV0ZTPs6HfLYAH6wWar5x86HVwqjF0q5WztggJlJhF3hZ++nPj+5q/eLguxEuQDJ
hjXcLgksb+NKZMZGYznnmTd2a1Uivy6EbRCHCrqqry08S81ycVF80uA4BHRlF7+dX0iOp4wxyxdb
L3+cVZq8O4o9hpa3m3mk64PJm3H5NeZGzd0vXXiYevgbORPcfe4aH83oXKy+2SmBXG0N+MpaL1k2
zjyv+16MXGGF+0lP+71m+VfiqA4jYbtboZbclIa3cppztQdHi4PGXs7gF1EXNZI40rKO+ZaA5K6W
HRojdZdoAR4Ebv2uJ8tFzvjiMofKYrSzF98QWpSQ2Rq6ypDHlkXWRm8NfbuaAMc1v3bJCUX4NcJr
G1wjOPr61J0MaRoU67pFrVef0tz+V9v+cSJ74TSIhqozw7eiDal9LOqg/g3nJnlx+lyLarcs9sxO
gnhOqy+pIe41OIAJrEpv0vfY0eVN7FWP1cfgEUmRKxnBigpuWFbeDZ+g2JQUXFP+MwK1xT2LQjAJ
DiMOotYd8jDjQj+Opn8d2hUT2lw9ZTUHmhryKaws6vYeLWfEngoMh6m9+uvE9SpN+9QjJe17delt
+QveB5g2c2rjBPEjXIql+NBUglopKwq+JP/NflhpSWB9TVX6U9jVNyQhQr46/ipa03vlrM/K7Jne
IFxkaYygTgILG706Hho4T4nVIJOtkCQHqa6I3NT5Eb2g3rjwjyjE7XvbFuW+nv1nEJ6Y14L+Qyxa
shv6tbm2K0wmlqblZUjr82qsXxX8BEg61l9vER0Z0AgOR98/2zIjT0pr3jSXPoEhZber697eZpYu
otQt3HDQV3yN5Pe1qaXC3lKEoxnOp/KRFaqhWULNtpFQpgzyjSwzoqShEbYtoq/FelWIqPLFO1GE
bqw+uA9ria26Lv40PK+4FPKdPWG0psJE+NMBszCNvrtCt6ivWE7QnZd1fghYMO1ZKCoA9XK4Wm5T
vQ02IZi5VqeH1jXGP/iCHlqj7mG+T4IydjVxmPs8d8KlSr9Y2JCnRhVFWsturYYaNbC45TUogqTL
kcmvxsd/Vant4FlhrzXLniHUDl/KR12J37Raw8FI0bVr5qEwcQzY6IZJTR7DbjDuc/348tLs3lSU
s1nu5lvN7sudq6zvXAx3beisMEiLZ4EB+w/Avz+N4iPtMvy23tDg+CUfM4TfgxBbOvclwTqsr29a
u5Zho+WQR3gwNVJJtdrmH9JfEwHObU9QgFc7xO41a7PvLQSVBhUzGv6BDE5B3+CWLFdZcaBBpzbB
KHFssnantdW7O7hXRxtuHekDnkeFwLzmHwIs7KM2Pl+gytO7r3knoyJe2FHlqXPJys7mC5gY/sIl
+d3k1tGreHqh5OVsz3khwcu8Lsj0pr6F0jux4/YA1EFcd3dKjlSOI+rloTknMxW9MrL3kedd5/iJ
UovdbtlrRxgmDkwF7aX2tRtONDIisRm4OC/aunrFO1ZHGs+IlIAsl8I8NG3w6WvTZtangDLY+aqT
4ua41g53w85z53coEsdZTWfOrt9qMjCQJEfsQWDX3FPrqQ8i6adI5OBT/WRj++sz9Me944C0sUnl
bgUrF5ES8Jcq71Sp6r2wFLHrRcDIR5wm276JTPsxvRYF3NzviI8R267Nz96Y7gynOdpm/Y+RVk2U
cqEukIufzGz9pwvCmQFQtLxVDcBk4sMR6vHLvRolziPTxtMOKT7feAIhbvZ4bsHxnRoN01uHRRJ3
QHGq8Q+PJlHFQ8DiV4gvJsZgQfy7qKu4SR3BMuOhHrLtL7zaeoRr+yzFcHbblHuzQorN0xSiUdwm
mIB7jzBR7JOnUjB2mQJE9WSYbwMv/Y1JmArSWaxN4I/kxjKiAXBEP8EgJ8+DjVlV8wbC6XM6cAq5
onzKALEyFQ0utdft7YlPXPQH0xloNTB0D/69L5PzlLTvq5VDyO7q28LwstCSU9FmNyQ8Z1TBR0/5
7xBAX9u+vKwJ8x1nehsXjN+dnu/ckeEOma0ftdscR2P5qNvmnTZKp1yw61Mg1j8r2IN8NhWvWPE9
WNm9IGR7nYi5buokBmf4bjCNYThwUIaLnna0fxtpul1U0h2HobxjbXpPGB/oOngSUhV2pd48owBn
QWMS67B4311D959l+l/u4FfXKM7Z2DDqtDKk3wSqU5i9wxDac9L97idFZLb0x0ibTUTPTLuIIP+y
lSvD0idWiekIJjPN+WO28pU8rjhP3LeMPsDPkwabEAwFmTScKVkfQBlqFFMrKCy9nu1TgCjohE/k
02qRJ+drb/pfiV7VJ65j+csvkqekaogULvYU+pQxijPbY5nZ+97bKLTLKlL/1LKXfU9qav/EpxhA
QR1P/eRxDVExpEkRDU6WnAyaLK6AdDhhMXoTlebtlZwC7sjyKWg4bogLVLHXtcd0GT4LzXxJJ3Jg
qxV8npbxHhGjBuiV7PQJZ8jiFU/OVL3ChzmYzdrfsItnuzn1t1rmXgfEtAhMgm1AjNDG0Id529lM
GgINm3Sqf7gUQy4/1c59QAXc4Z61Ad2RMJZtNVqfgyZHJEuWiQcVEJNOWGekzPbhI+iG0DTwF2hI
dZ8n242doCoRwkLCyJT9bhMjG/o1DxOO7KfEwxmmAITS2pJdgNMVfvSYPulzGSFQcSPQCsPG9Zq/
zGXMSEjn1FnzqZumuHbNQ+8446Ye1/mW45r97DxH2zGkbSNEP2iMtZRMWj3ZEqu9hjx/1i6HVn2b
Vu2eJvX6lXX+slmFUyLZ8eaOXlYBwrWCNLs2CYDTVKmCGUnRvGDbELdpDhjquXiMsZPrxPRm5J2H
mV45W5lX9RlZLrxow1xfc9vMcdLIIHYXG91wr5tv1tjJzeKmNdAI2yRLukGX7C3j7yYriNS1B8ZV
wYLQmMwqu0+eU44vHSj7DRio2rS9z3DCdNV67tMxfTWwrVJCL1uatrsq5Zmrbt4wTNvSaVz8UrkQ
z2u503mI8caP8epjckPpTgeZe8zdGMtuBKE7u7xPtowT/zAFbLmdnUc6fPLYmZY4NlAJvz5mcpGt
1jS0TNVtGiEvQVoi/k5m+Gx2crQRItFmE2Df6PcSh3ncDOmpno1fU5/ciyZhtqqKvUHQ8YzAOSRU
mgVGzpR9abRLwWhx43TuV+40d3currm5OlvP9jmmH9VQo58Zv7BgsOlNOob6y7ch8w/NMrAl5OaN
pL/rwJhj48BcIt/tiT0pyD1f/WoaZmESZt5CCDziZh/MlZ195p2/bmDrx0W9POlMMsOsWiaebfOz
0txLbQ9bq00ubFSPSec8t6uC1DHuORvmPSkV/a6b6uI0LCxSQqtOjGjCix3ZI4KVWdgMaVIz3dlw
ZkiGJpnKz4zfXtm9QBLYGnnHcLsrQEhk1QZM6bmrtFcK5X+LObxJNW2MBaq5Nkh0UqV1ddJ16yxF
7BfjTsfI4ZmlE65z8uQzhLW05UKP+gVSmJWZmbT3ThIWb2BPrBrruWKovVnbKjin/rhjR/tkM1HZ
6A/XUKvPJicNv2zD1WyKJLaK9qWr9XjBGhSyMwOX5zKVqL1LKdTfpfIuJDAznJ9OYwdBr1iWFq1d
ZbPycbVTqiS9GcWOBc63H4l0qprtYOv104qe5NZi0+UFd7/GqdI/R6PhXE4t61kME7u6JlviWYj+
0tksRhrotB/UW2ss9JE/yWmG89JJorwHHVE6iPK47uGr6AxeMd3wxQEjsMIKx5OX01ZWEAqjeU5/
GChxtoNQ3emueoYLQi2dGznT7vQjEyun36pduPWzSJWo5v2Cpy7xcdgxR2Jcs+YkYHFXhB2iw+s8
qv4tHR9FcqeRyc4glO+ZwTaKSxzCI6VChsIm8hhpbJIssXfmzMM1NuWGMJ/phl0Vtl2DzF2fHO3X
2q1BpIya58Tu0h2gMCcujVI/OqThbn1nzT8HZ17PpRaUx1HwiEqbAUrrWZLSbMYERPhHBO2wP9d0
wy9m27bQ7DTxAGpwpCVeGcT92DrfK/yvGNUckW1UWGR//8u5i0GVZVwQpb4RWtXFuUc2NKQw/6R5
ZUq2T57GtRK4aCZXbMGQfbGKYBVeYXBFx9Q7ex1qKB2ORTvVelXkEOEezT5DNauRLyKFIZ70hce1
qL0TbNtdqjoTryMIuBd37MSr7U9QAWAvbVtdsULT6iwq057KZmToiEsSOIF0XZprtuGxXfiP7lem
iPEotiwQare8dPzPdCr6/ZQ6OSGmzJZHUVu7NummTSq9X0PQ2ySMMRlzWr4U/C8eZmdvvDiz50RZ
aRYxqhgusImV7ezpP8lUZHBgGgtymz4wqWZrvbjy3TQXk5nHWG8TF/ZCmOGq3rJ2PvUM04twzaxy
A/wHw5ns8+lsw1aMDVCX+D4sazdjcg7TxKzwng7VLlu0vy1l1ANERYfnOsz+kTffstShg3BTrNK2
d63YcocGuyrmHZKVmmedmYmPO01PPl1LW7dqmghB8kt2bNprBxJu05kLmkn0GO+95vZyg71RPKEG
r9HcSsoYdaqN/piVOSAo292Cr3xy16qKCVaIBxtkvaEyOKvdcPUqd1f18mJI/miXra6b57E5yrjk
dN4qjHsR/l2mGSJYN75eH1VT4RTTp9NamDLCY/+k13ymnmo21gTtAZRsFz5E/pEzTenGDFYeSWVR
/gzsUlwMqGwtJmDUwe91nWAPOT+rm70XZj3HnjuddTd/6hIMXgAknoJa/RG9hW1smE+LUSCKzfAW
BpYgULZKD9wyRWSzWA4zm8FYmz0mLeVTbSVnx6kPWltPDN4YdGozS5HFHYAS2qekwfrGiXHHZ3nq
SPRzFodBO1p6WgKem+Xx8DTU6r2RHwq777Eyw+rCzNJtiZgXHOrznZlm+2OuE7Sk1IkFbHmyMIa/
pNHHDh87LMY/etvs+qDf6xnoz4H6H2f9uVYNDWT1nOnMrAjh0jHimTFh319iKJ8pL14ct0Bo0HCK
gmA6WSs/m16WsdcAjh1V90Rn533aKvE4Y1yPo4TaVnjlEHUewCdM8dqhcPNjrsDNp3VzN7zqVg4S
c2rzKhuGfkmw77v8YcOD4qm3lxFhWGg38pAP7keSOLGtTzvdxtIOy8+PVq+rAZVVn8Kw/uiFOmiY
Tp2KI5bMWwcJhX9G8yjpfLRPvN/vjDQOSSF0Njf1jZ2jEbZ5+wWl6FK6EEewzq169xvTkL3tRpDQ
HGo7C5F/WPYSUyCcnEeak75t2hIOmmetUWWucc6Df04pLWLbTkQ4uloTdn13Kv36Y83sKfZsGpLH
fkJWza1S2m7hxxxkb4Vj2W/zYXxutQnmQMXoJDXebQy6Tpk/I+K6tXn1T5sZySTdyOpZMN0vhqfc
p0qDLccX6oEss0kwjwD7jAhd5PeUtgdpSn/vJDSNidfF0n9k4bn9l9VZ36h8eCYLGPvDJHXgTSRY
Fso8tG31NMmSpexEXECV0pT2PmZwODdm59dRpYKZgEnb4sIp+jDFf7cCmfFWxTVlqWGPQZCq1Jnf
B86cVPlGBAqufkBpoEGRLo+LtTHyVxwIkZurQ8oraLTBtukLm3+JrRL/9tbq7DMtbY20RsbT3IFg
WkAV0Okc/ar+7lzjqbDKp6VbzWM61GKTEHzWTP5lNrK7kMmeandbThb9PUsivDwClwZ/nOk20aLK
a5/zD1SNfycTIxyTFK2ccW/7Jp1b3R1rpkoo4+J1eXw+jnUVQlwr5v+cXu42SaHH+vIbo/uJXoDZ
waR2Y9ecA1Z2UPSSO/Oj77adrrLyd+1CkaLNr4y4fvez8e0t1bV9dIBFnu0zw9wmbHXZjAVvq5rA
jplHX3pHjtbvBgF8hFsRCr+8JtI1HpqjdTP66Uc6agxExoe0yDoh5UfQ5Jsb7CI/ZdJ/YDuisGKo
kQrKe3Ag54zfW82cTmtnshUbZj0a6uGzQx9Y++O/ImU9Xo5dfVm8JYmVY7Ax9uZIgakHetfeMwel
CpCGeDXwaaYoel3V3UzULU9L3VwxDVZXb+o+2sLjpXORBARqPGQsWALNv1kr/djios5Ik5OOiMFM
H9jECSJIoc5B4Wy7Zt57brXv+hpTq3DvmTkcHJeSNguyd7PttqumcLdDeItVFUD/G/z1KJ3pm/UW
s4WEkfZkfAZZPdFaLO2uHVgxAblZXnlHnG3ha89dOlJ6LxX0l5wNnzX+NHW6VY+HukGE5CzyjRiQ
LynMNu5yiwzrHlAbQ113u3i00W7fvOnu+A9o2Xsvii3WZHAB0jvPlXrPUu/Dq3MUGy5j/QW8C7uJ
jO6YD54Pj/bYOrUtVyJJh9dlTRnrt/IXHhkg4XbxjCbjBt73T+AtF8Nzz53XkC7h+e+ajRfMWjk7
pYawxVEt0pLkTXcGvt3Bf4G/P4WmRAi0pEHwGTBNvXg0A+zoA2r2/NVp3Cd/bk0GdB3gAJInUJ+x
iBmWv9A8nlBk/m1dcwyrvnonSnH3QLqboeNMu7GWJ72F8g1mQRm7YjS+XQdmeE5d1PsIFjr86iHZ
iBsYLEGYmMm4KWkC7EEd3Jaf35pr4lSWj7E1vm26aBwr6C8KnVZYGF9FZWwa124i5jW/LKBoUQ2R
O2w6jmMyQ2Ss6Xm2aWvk/9nE0JVL50Qc59Gw+4OxMrfBmnUACvfHStObJ9kzgr4GF9wG0WwD4Stm
YGsk9mFgedQDK+hOmysQZbTHiM4+6m22FYPGYWfOIWvdF7E4OF/bX7ZT4g1np5bVtnFcZqRDCXbt
EJVmH7H9Hli0eII9OEXFUqtvYCwXur4vox5/TC39BKIjSWEj70cDv7eFT4ijF/IdFlZyA4X8KjOE
PwKZTDDCyrVs9Gj5UEHtyE6uo5hij2a7cxLniOuGTQhZ5JQS84coM+dc9+uOCx9+Tc3/+d14Zjjz
Xo7OPzeYjgSLRFVa/RsMtIFLkcPF04dNm/uHIFt10gfnvRycX9j7Y+YkxrG05m+HTUWcZ90eMdGZ
l4jxmMieB8xbYWqNB/qkc5q5f/xFvM8B9uFEWaE/at/DSmRt2WGNlS54DxYhtKUD/IJ5H+hZbPcC
f2rSb2vuodXPjvDDnQ3W6EdcH7c5A5gnYjc43dP8i+7ihIQId6I8SzCCm7pncwLyIdbH5XVGAQEx
vDrqWhcLN0CWkcEA00fL2UhcWEz7inzTtOp51blz6UXEjjH7lr7+h+tmHxA+G1UtQ5e08z5Smz20
5c7nrrFfSyPFfe+44HRk9dxwAuOaR/u0sMwM64H5QkUEzU5jY8w4RD+bmSevVq7fl37q95RSe7vM
X5SZPpe9tRx1zo7D3C477vt/DSm9CEktSJ9NSySlfV3Ys4RtMIPqMz/spfzF/SvDbp521mJ9zUl9
Icf1WXYlGKEhDbZl4ITB5L+s5Mcd60LyNnGT6rquYkGVB5lUwL6DyCnFP+7I2G/Kd12sRrgM3rci
CkqTUkUQRWB4zuqU88eEA5edMjQiZhzx26z1JhonZEQPkrHNYhem4vrFOr6KXZGxn55Z+Iq1upQD
YywElP9qkgw3Bl85srOAoYsPEIT2nh79mRkKA7cR8ZuB5Xvg6mHAKpinzR9t58pdaUs4uY8feqGv
R8eKmZrN+YY85bDS55tyxV3LExRSroqsvNqllY5uAwwGRokP2XQcmkkCNsHTQp0hTDg507+m0Q+E
PN780bqtZna289HYwL03d9rM/MtY2Dg6ya9q9uq9LpGWeF5xKdAqhnbu/KtX6zmRlXsklsVGD+xy
3fVs7kxkY7ye/E4ZOuKlNZ9SgFJGl56WNfsy/RGHjusx3Wqt9rHzfksSrydf3pye2hklTcJJB3BA
Q2I3kzLU9cxwE2ZIdjCjRfWjWrGMLvx83zTENSwMDxm/BJvZBk+zOssOM85yNFotiYDInYJWfxYL
+8SCQ12OYp8u/gev3NGZy0dF6d7Mpv+xLO3S2saeqyvYe7OzAd3ehWqGl1NiqBEphwm4451n4u5g
0bcFK3HNrXHkhCRAsuD56YqHIoVB/ugukSyBhD/CkIzJ+WUmsEE0d0BeWAvgUbiJaUPsHWcS5KJZ
MgPoa2YFGs+8NWY77A/MAJc0NufuaAA3NMbxlXXTjpp1ky4FP3YzXkXhgUKty+CcgfW7m+16bx24
x3qb7DAO3JrM2+X2QzRauT9NlQz7Aj15mKnsLVjh/JcMgESLHhaeupysmFSx7GCtOlCbrD8MRM/S
di0/a5LRbXmbMq++PEaeYZ6Oz5nNCsNEo6H68UgVB6Ihh6XisasCGVraBn+y/VS348vYFsdFANgQ
2lUaxrVb1X9IO68dx5Ft234RATLoIl7lpfRZleVeiLL03vPrz2Bu3HsqmYKE2qeBQgPd6KZIBsOs
NeeYbIq6X4Jo7W0czydC81tn+myAveHYsCtk0Waf0+4SWEBrkVAZwmq9amYEh7SfkhYdQetG5ip2
eJ/8sILdLySQ6l6kjlplxXjKc+NPZYj7Cnn8Bg7ufo4wVU1/n3W0Bxgj5SpneIcqwM+Sq0MQU6wK
adGYg8seFtoXSgUahkwd5Z1HqOamr4r2Zk4OYIsiEjTX4kEbtWHVme3eN2kcYoGG+yTMDduNfSeD
754e3RlwmQTnCtSJ6lclqSfmPUoL2rV7ohtAr1Fqe4ndblw3pdiT+HDTpgZ92cn/4REmklllvwaq
jGTNc/cco3dwgoktR6OMLv8WrbW9Re/FP8kGJJXVrfL9/rvf9dVhiFA6aZ5lHEeM+2urJsS8d/9k
VfEQ6yVgiPjQ2vopbZgNRGd9FYQs7YY+L3a1aQDmijOqlXUJ+SwF0pKaxTf6ilsvlU+FbfinsTI/
xKx0d8Tw/EH49kGo+smIw9s+whicJYXxTBrJo+ybT4g+GYGKfaLlDEx3o/49N6vHzgRATw3g1Dve
fiwMgJc8RaceSTYzgxd0gN0KOnCy7UTa08knyqaQ4e2Q87HQlM1QB/u/UxINVyLRLZTHAOOSBmJ2
1utyW07saPyk+u12mKKnZuLU5Vnhj8azycuwy/yQVOI2pYCEQA6pSTpmazaZa+Qfj3YxYCIjhEbT
rH3tia0qiVwfW9th3mRhJX1uWBV+vqdIXK2ivvxKvg1tgYbqpaajIhxRa9M1j/eGhw4EtfRtA55i
Xcb1XMBR5HGEMli3jfqIOl6tMOzVGx/+5qpzimkdGWRix8TYr5TH1h7tDDgV+TG3wu+iASEe8Z/k
4JzsHNUDGUH2vAcK0XdIqjFJTm9VWg+9adzrBAyhONAhUIcfGSqwXAcXM2FVHDgNbXkKPSAZB4Bj
4FGN1NOHTGPdbkX/LEqkN/0wjHuCePZuwE7VFoBq0JW8kH/6nNWcKafGMwG60+GkiQRDLkB6oZm3
pSSQK9TYDhpT8XsI4+cu034rGKxIdXAjSLqfu5QtZmEafwoUMHHQf+315kdfJS9Yg+CNo+GafIiu
o/GjNeni+kL9RJ3nY1zIDkHX7JTGgzWK8VuXTiaq00ztQqkFQBlcOufoEk+lx2vtOPauAMp/nSxc
yiLM58CFjyR0fqELw+Cjm9i1bJ2Dganc1sdvppccOzOk2hcU30WuaCCBdv81oWpY2QPgyc4sDvZY
fi+76IiU/6sVlr9C0z61Kr+rhXOYcfDSF88cLMR+ooQ2r5MHDDCc/8fiBfEGhx7PhMUFeq9Oe/0W
dPMeF+upZ7bllJYfQ1N7BrO3aRqgaqOiKEk8+09vjH+QIExF3EJa1PU7R9OfMYUfcKuBwirh7NjU
L8rKPcA8QtWnbeqWrhKSyl9RrZp1lEU7TN7YFtuo2IRD9INcDbGuI5neJvhUVrUV0yE1IfBYCSi0
RnLe9bS0o4WGVkOr4HVVRjjsuxJImMdxEm/ZTnUg0k2wP0mHAACAO5hmFAojorJ1V9BenpFOFN4m
L/9gNvzPNFk/GBwM1OB/DUFNN4pdDf3f44RU9EG08WeqP4T3sH8rhqglaAJ5Rgeife1BVdLbbm9M
BqWVakC1RtBx1pgHBmq/9gi2jzLxvfGcU6XJB8XpfOWM7mFkEqeJ68zlebnWjRk8bxnRyi7Lm6qo
tw4JnnuD2jxYn+hUz6XHuEJwZAv7DgMtB3IXIcWUjN8LGoxWkN6ZtjbTBYdjZFEOprixz0Y6AhBX
WDxAkpFpmJCrXeJkWCVJF544GfY/RTj0e9JM/Y+N8rt1ZccRGnLYAvVw34cDCLbeGxRkOcV6ocnC
OJYdNeOpqeK7Qav6x6oixRUYEPelLGs8DRYMwhIe/a5wFE56vfNouuKWYVzoxa+ostxdQDDM2vUC
8ZOgHPcuKdP0mTI8KqXU/5BQhjhwqgExJ0W1N13D3zg01Y6eraJ9VQXDs4KQc4smrVGbvqaIiemV
gJHRaLNqO+SmvvUtfO0rvWUyn5CkRzqZAEh622gTVFS5yEWTR9ut+hfqosGm84X52e286JTYOaLM
CqleIET5lQji9Ni3TXesQ44Spaibdd5m9nZIPPvG6Ppo4iJdjmwzzUs02XV8A8phsNdgL+KfFTB6
BFA+Tc4iyr9PcZXuxs7E7VU19T6w6/LnnFhJfd9ohQV3z6Pf6waPENb8h1A01hprSnSTlOi2OWA5
eMlM1u01Hy+qx2CunYEXQagwuNuSzcuu8QbrrhztHyqDNSQDyilJFiM4F355j3afOlntfJNW1uwm
YP1kExo1glLTj3d49pu1lfoUXfPOHg6jYf6wVWadtLJPb/S+bBhX9VCve6tPOSvOPoU6J8Ghqsdu
zaxAM9108ltKAe62oMx9pChZsVUPCFugp4txxB4+JDRkthbr4cbEUHagdJTuozSMdQqwJo2bqcbX
UZfNo0SywF5albs0LKxnEnf8XQyvds3RsKak3s3dmjb85UwlYoce5gerR8DUZNNk2/iAzJ4oP1nP
YNnqm3KYqqcsJFfOhMvA4Mz9ew0QwZ4gEBLIkmC2kJATtCUuAB1wnjf3Y+RN9243/BoAQdy6Zi5n
lQV7PliXdB1typrCqh572+8frFgbOO94AFapkc8uZH/mxIeoqF8bVsSccmycCQ9ts9UmQ550aqIb
/F05s2E3/NCSgiJETHXTIrWTPlw7gjyfyNCDHyO/dnaEErzNEE1rkjawDlHltxY71YtJE3IXtPEH
Fwo4bVJrup2K0vswcg8bYMJ8vZdtpIY4Y+OUFDtczMAkzy5tnIXFPiYJSudImu5MF5Ottxd0Htjg
DvDyHhA5dLejMPT72qjaA7NZ/ZFdnfokoOHfwSqgl335J52xJmOK1l0LgbwhDXNhTbbYjqcOm+Rj
mQ/TTRmXVrh1DNc6WmEz+Vecyefu36QmBIjFcGaw18KHXTgoP6Acy2OE2583bfnBl9ovkVIlbpfb
34iVK58A7fe/EG/ABtZq+jVZF8kPTewXHOJHuENXnsCSAYF1mc8eA75uky5k6vM7+8sbnmmcO+0a
ijPBrFSFddU/FY2Rhahsa7YReF7ya5miy0vahu7aGJgFll6XZ7Fw87qpFSPs8ZwDTlV5UhMtC8KL
rM96o40HgsSvId2WL/n1etyggBymdKkvHOEAOywsEUZ4ihwOKXqR5V9k02tUFRpCYC4PqKX7fHmt
xb152D8oy9juwSkZw8cUQN20G4Yg+V0O1GRaW/jJvgyD6Vp6wtmHaimhA4RBmG4ueCzV5GulK9g8
pZFtzxUFPHd8wg9weeJ1j6frymBeMgVebxRiBXi6+aJy8eV0fVfnYxQlJ7pUw1d22rPhhW40Da7R
/TpERvkAItTdUH0dTv/FM4aVJg3DsWHSLd5nE8oR6myenrQ4SD7obp3tcvRt23Z2O3jhgF82KneX
r3l2DP3vNV9h7n99Jq0rMx31OGKHNM3vjZYlDUd5Tm8jhgTz4/LFrPnh/e13/8/D/f93uGSZRZrT
oqqvs1OkOHqsepOa1sr2QnEzsGbgpyFZ7sE0BsSBUZY2X0fbb+mC1tFL49o0USJ/CD/7eFhtWI10
CVddHlomDQMtBG7bdkilvL6Rz+RFDgQguQK5ghYTQ5QCTsDDT6j0SrNtUrMFLdog/FY3E2fhfGz0
1RxM99U0HdgGZVepe4vS32kojMzf+LGf3kSD7UXwl/mLVq7r3IRNUYdrewCmxnG5aG7J6ZCHy0/s
HSHg9Yk5JPhR7SFATCyGv9+pxsA0k54mWWFwy926RRKpoRNLcTYSJO5QYaKgkiBJaDoaKmBbLVI9
rKYwHi7/lvNDBYwZM5uiVD5/qX8NFWVWJVEWunvQROPe55lHkQ+GP9ZHa/p1+VJnZxs+gf93qfkj
/etSrjvlfmAAos85QBB656ePfjxnz8WUDhVRUgcbV9uV+zt70b8e9YIGWbqZ0hwLLM+YJcOsYZv1
DEEYfaK/4rBuuLjm6S2J6uvlmz37XB3HlMzhEGPk/O//utkY2JNpxhGqDMNDnFRk4x4bEgWcAnjb
5UudnUyVKcFsu+wKzMWllNSEym0jPnnsTz9Wne9tqMo6u3jw0SHJ+BoL59z18HrqVIgtlwDKxSOt
OeeScc3oDWXBmSwOYB4jardAMsJYe24G0r3//Q6h0bFgsAwblDrfPszSVAhN6y45meWItc7D67yT
XdWuQkr6P/sUyOrlC75fLxzqMcp2hA0EytUXe5/QxelBolp8hDe9zzPT3OKw5NhC7tcG40K5Nf1y
+EHgyZXrzq/q7VTKBsfkA2Hd59kuoaFW15djjqf3aLaO/gAQW64S5Kh7xDzFlUvNt7C8FHtJU1eW
YPZwFlspdwwcDBJZcELNSYXXyjxTu6tCtuFXXt65e1II9yxar7oON+rty6sTpzJaSpon6bmnFNjg
o9kWEIV6L/h8+a2du5KtmyAZHUUwj7sYJgh/LfqoXnhCnKx/awJbfR/a2fZuc8S5u3ytcyMEpp3N
fpyRLezFsp7oRpdiK41P5NoiuM8cz3lAOo1pkBI1DBUirJ4aPUXJYCRDdY2qd+7l/X31xcatli0/
SU7qGMZQgVdjJrUPyRDhbLl8l+euQxWJxvVr4vpy84tWBd3gnLxTeFYjd61On+3Wr3AIXtnYn3t1
rishezm8QLHcEA5VzxFG9DiSCQp4wF/THyZLDocUyfYVWvH76QuuK6suZh7LEBzw3o7HdEzc2AOR
cMBlRj+I2GT7s4dExbgTMnT7AzpECpmXn+OZ25NUkunvwyZm67AYLRQFzcmFnYYXw3fW+IjGJ7xA
GR290LyCz3pPrQOjQmEZYKhl8g0s8U5qJtfaEWSMCpnOnemzmViVWMp9Arpa+0fqNKwIQZE1xSGe
oDJgwDL8z6qL0ocAKi41XDJ9qCsGqGMDGhj5yk+j6Rqm2TwztCTzD2QoiXnFWWLr6A1CaS9d7ZB1
zHm3pV5ML9iXytsxM0NaeRGU8LaAg79SlYpuccbAc0mKhAJ+YUIacQq8jHsszcY9tiWSawbCLMvD
lGRoKxVq4BfqmaFaN9zqc85xS+0MjMxHkKL5lup3e0ssZnWnASHDy1ba7bRNw4qMvd6RUXxwJ9nd
1LRGbg2Tgvcj1Wx1ozdRlK/ikZPplQ9tHnSL2fjvp6EWB5TIx6hlWEN0zAIRk0/uEqUgp3aiVzLU
dBuTaCKBIxyS5Brt7dzQtOC9sXGWijl6sQGkTo7KVWkePvoBrYze6dFHYlOybC00Le52lz+Ecx8f
ExcfnjVvVdRiD9gCgFcyUe6RXuzY7gbZih80k6e7xkT4uaoMlEv/OLVQM3ilN2JaeMVHL9YfvTJD
FupAHU2oWL+xX9D/K73sNu2tK3u+18/477f4eikmF+7PYTemL6aWRgtNHZ+fBP0Zch5BkQ0NP28r
TAB5XvTPsZOy3yUhPcAVC9ToZyam7A81yjK4j2jFz8bmDj1lSNX0RaV0sFeUqwUsIWWVSIJsw/qQ
B4W8yeUgD0lSR98uv573g8GWYOicmSluKiEWzyq3NVPUKgR20xFdrzrCWd3Erl/E7GG5fKn3Cyg6
agCltnJYP9/tIiEwzNNCQ5haHqonoyBHG+mUuxkzrXmpa23aEnFZb4oBjMzlKy/HIG9JkgHGYoO0
wBFLQBz1XMvrjJoB0fXGg6OTr1q17bBvCQdeizRrrlxv+VDn61E6go6qOKq9K6SRhFDo7P3lMfhP
w3oa2n1QgkFYt5798/K9vTta/mcImq4DMdrgqDVPu3+dO0oMb5aroKSmooyeOWh5iMOiGr9eEG+D
fAI+HGKe3VhmQUwiKJFNIdzpyh2/7gsWHwJ0E4sSJRQ+UHiLcaRbVmK2MYD4zBIxwDlpvHQO2mOn
8p2DKZS2dsYk35GB0j9Oc8lfou5baRBUDrThshv+/BekRbYxFDRNmPyUYpYPJnDwl7WhOsqydb4g
S5APqZdhrrL8+kCie7ltBnFt//R6o4sHwVLs2A7kUjbZS2KqDBwc3ETwALNkd7oajFbuHMRzn81o
mp7qMG1/Y7NoQFYlZXijT3iot4TlmbeRNVQP0HPM6tCXQ3jrk97xFFJRDVdxbjoQkyPjmx34/vcg
Zg+AqcvQPwaA59IdviU32GchJ7inYYw981gVdpwQc4sD+DPJLJilUj9MqrXP0CTAqypozIwkXnzT
6667Y4sOH8LQS5vg4UD0x0A3q28FqGIgGTRnEyAtYnTuiqiCngx1yyWyNXRL5vAE1ATlvocoYQiu
Cm8MxlUh26IjKEtF+qkuOMatC6DVj23sN89j5aJWdOg+pKuMbq31VLMI6qe+iyyi55oaH0pE7xhJ
+FCG957mVb/Ix8ucjdNUors2bOdt2PJtvbKMAerOEPLFGPHZICHK19SRhHPvoIYQBYfBsuQHE536
2iAMTRnJXTWGxq7zlLb1JiO8crA4M1soiwgCypQER5ivH/hfHzDMIt5ZT9NOxqELu8fOZt1rFA7D
yc+YF6/c87k1a677KF1QlaLivDhKmEZQgotLvWMfOFShoAD+FmyDwL4h7Fw3LhHArWbz7bYUwnkU
pamnpEy19exodaZHNmM5spEAL96hsVPRrf3eTb7Y2mj65Pl1jrfStYCsHzW6zb7nNRpXbmG5kjDl
KZ4VoFHdUCDpFnunrKpSMxWNOlY+NjEwm67/JVayQ9hVZn1JCv1oYaqtcufbfB4ODpen3LOXnzmq
FOuJwlgmD8hmLOoMZdtRVCEqJIMlP0wDf43hSt8mCU5X9M3J1m/JULp85eWmETy/rjOXsVq/HkGX
s+wQBJ5fSnVsjGRCZuQHqCGJdKxv+zpwzF2tod6DDmfSR/wvrmwLYbBLMAQ9mberjBqmksfZeccK
9ewN75rk5qnAqVSZ7dYhvu2pMXEGXb7o+3V7PrcBu7b4G6ztxSHKKNktZmnNTtW2ka4HbJKfpoTW
VBbIFBJSdqV0+P7FsoODyuvaBqdEtSxcwEWJGwvdFBZfr/uudbnzE94aKAAskjp4oy6Y0Gv36pug
mSyv3Oz7aYBdsuS8ZZNWSi1q8VkWFNQ4zzOGra4jRy3t/We0perk5qF3ZdO3PInNwwjEOSdGA5Cc
4yx2rXVXAhrkRxzLZpDfIqzN6UFUaJqv7PjO3BK9NA4a9EFIKlo2YZQoTRQxABOrrBy+ASAhIDNO
EVQ3WFtfLo+VV0zz26mchovuspXlDRqOWozQcZJtoAW5OtaIHeJ1O4zJfT8UKFOMDRDA9mfYGih7
PAb4i2odkBl13Pwou6BH7xr1EAuxHOc/uz6wAUUFavyNP6A9pT7K3WfN9tUzAIwSwIjjYBWYVD09
X76Dc0+LtqNOvVNwnF9uoVwkCKNNhxNCqdn9iPTACJDhT/0XLw0IS7h8sTNDnRPZfEwS0sGXsVj4
EiPse/qR5FclfpefCDNk+fWcXjugRJ5+GrFD5HyJ4bdjmS7af17yWGrZHxFkxb2y9L6dTTxJvGAt
OaEFjh/fRfTVVxmb1NfQ8fFK9ef9YGeBcCzBgFcCp+f82P9aXvso1QQ5StbRwGD8dZrGGkcfhYNr
T9R4P1uxFgnT1m1Q1GzFF7OVyow8U0PmHN0Yyei+YYWwV6jyvG5TRXg/10bpW58gHhXVOjZLAmhF
nTz2Zu9qH4HbOHI1hCYJIqGHXXuVDsLFRpoaE9LneKqvHBvev39+LK+dUowrmWUXb6Bk/HoOmucj
ga/1vla4hjNiSY5h1Wu7Dkserm68tSI2p83lkff+wOJy1DR0xjizHG9/MdF5XYQ9R/jO0ZJNQ/ph
5JjfC12rU6iJAc4J3ZrpCEMClPDgAo8AsZCmicMTgZf58fKPeffO5t/CWsrgkGzBlvu/zIQUblut
B1fEaNxNmsjotm76As1RVSQvTVNnj5evaL178lwSYYHOiJxPo8symDfWuooGRVqImYhZak69TTPl
MWZmrDa6Qf82xPeZ7ds+NfFtwrout0WBBZIsP9kN5Cj6KRl2ZSvcHywTnfFJazrtm131IFJxY4+I
a+GR6D+M0EVGr4o8GlBJekiH0iJG9VfiDTZihXbUYTW91waJBdTm3l18nVOEwUm0xgd3kF54MKGV
hk9I1DJi1ABx6xvOvXPr1CBOam15sWF/46jbxlBR8uBn1Yb6sEFhgEbKCIu6XOPwsR8APpnhztJC
m6AmkY/tXg2sA5vBsOv8DwvQaPxzYBNIfzEXX5FwUHNYnv6mEHVKVLGpL4Q0YnJuJ4zac9z4b1cL
MfpefqvvVx/eKl8StQUHxQ5j6e0sYxFyaQ0jrU5WEpTGlRtOj5ndYgMrPYmFDXBkcFcXznjIvHb6
LIK0/mUPLVsmzFH5Z9rbaMGTIfvtgnV6kaHvfK6CJnp2y1h8kNbg3VThHCQKS5z4ciR5RBFfvgVC
5vmNb1ZQ7mFugvFnXq+XHyZeoLjHXqEdiWH07oNmlKfaclDY9TWB4qGC8rGmpx7/qpLSxuAK3las
KCnBB4O5VzibbDTFPSk32S/QtM5XrTcALFp+i63LhKSHbkz30KhZSN++O30nHyJpVyBGO60GB+G5
JAYzs6oRslzQw9nRIZuCVGgM4nJn806tBdNIYc3yULslqF7XVoxgugtJaoxQl5iHRMdLueIA7pUY
egrVr3GFOs0KIEl+hBrYiRNKlCZ60nMTj1VkVi4yY93oHnVbVBsTlJW5ZdcPCBdzuPjd5AWlPMtX
5VdhtGN2iGATBWuzLkGnow3zcPQK+sk+vcOd3tZC20KlNMc947oYN3WBkPEuhuDmP5QJzsIJHsNv
s0iNO0L63BmWVLo/8yoAqpgNTX3XQkIONqQ395ilYq+tcCenUw7kM28/VmODyNMaZVmvStM19zNh
9CZOg9TdTHY31kerjcJTR7Mh35r9IB70qE/BykSIHtZ9hZl+zbLOG6V4Nf7RTA9gn1VAL1jpnil+
8VvSmxisJYp0SOy37dTFf5pRWNM2Q6b3OIKM+T14FDyRgFpggScnSrstJpk62dZljLu6TUT6OQ9I
pM00cirXTlqLmWk16OnWgnF/F2cxEITclHmyg2MLfRe8o4zXiZ4lHzQjJUktp4jcrkxZwwq3rawA
vVFHZbCpTEQ9lIyaLNvIrlMnHWWgQ83Ar386Ji0MvABm/+XyV/Fu9zB/EyQCsYuliCStxWLlyHpM
JSvjka2RYx0HJ9H83UBL4Vqoz7suDilvlA0RDlgGdSNKsW9nkKSdnJJKiHfMEq2XK7ubk+01vrz2
a+ABLOMomyByFTRvkNzIJENR6cpOrpy4Q2EgJzP7aoPrwkVrMSOuxq71qbFwMM2uzBTn5onXWipn
cIIX3YUcgNy0dvJbNaszB22XkHayMTFg7Frq//94gqC+TSSNoc8ValQVy+4BUyDLEDshujNaetCT
XNzpxTALZ8GbXn7Ty7P120vxzb99/i3xxH1D6svBktrvosZi50UJkqAycPn8AnNruLn74fI1l09y
vibtZElwm7Rn8d/baxI6T/ej0eQREXFxV3YTp1xSibtbNZT1tSO8WG52Xq8G2IqOK9FR7InfXg3b
TD1B2dMOg+lZ+FgjrI+72mrszyYbRMIvOqPzd5ap+T9VErrqYDSeMb1YOpaxbY8A4rGuoM2ChJLH
WiZdt8n9cCD4u5ZTue9RpMhTQEorG4tsyueU0HgO4B5LB1V4YPd/kt7ojW1iRdYPPMyOhPrRJdfE
MeeeqU2bl3wdyiR8TW/vUnlWBf5jUIeWeOAtYBtrU4568TR1UPkuv75zD9RWaHA4QhE2pS8+BCpn
gRYq2PrKTIJ8g6BigOrjJ2ze4M8ONH4gWo9X9s/L/eP8FnmBzvwSUaosD9Xgzs3KyD06y1HS3ok4
ysJ1iun2uQ6DrNhaMdi3LcyG7lZPvP7aV3Lu6uQkOWoOEtLxcr59unbrAe51quboCI0N+wwnVM7Y
geOpq2NODsBB9V3/RHB0euW+350b5hufpx2dbjd79eXTTnsnhr2U+cfcJ+S8Reey6iMY1VkGB6ly
telYJgZgDzabK48RQqhiFl+pEL3TSL/+CD5U8hfELGNdfEMQVgRBD1A9CpKIV67HKdmlc73qQ/8T
eyXwAhoGFbONoBlJorhLXXV3HRkuX6TCT/ZfDEA15/1ZdDnQgS12nbaTUoDP/ORIuz86SIR9+4ZQ
C0ASjS62YCP+vZvL5owiBVUKenlUkd++fuAR1B/7yjoMOoQB3HatpFUtNASZWR6wYKdEZqkrb35+
pn/vS+dnjs+TJ25QkSBl8e1FnRICWJW3AQRWs/nQQpLECtF18DIuf85nr4NmWCHDmksTi9mYCJho
bE1SbQCPVpDwZXBbwxK7Itc48wXxBKm7YYCi8bW8Gzcq4WxZTnAs/SknAgoanMCKvzcyo93EKq83
iRkE+6gnRuDy/Z2ZrqhPsNYgu6H2s6z5NEUOUEv19sEQvgfFqZNxtA67NE4/SouYyn1ZkHrzf7zo
stYIOynjAB4cjTgaD3k8VXfYWeNd2/QtjS7/2io3z7mLwcJNunT+6PlSXFhM/4Y+DW4fhpCXh2nY
0FYc1kT1VbdUr90N8e7WzJuCVqzDb/Q90nQvP+P3uwjOf3+JKxbzAzW1Fk1RlFCFLMCFiVJssGtG
FDKIICP2VW6oteRXagpnh5TFBhLTwvxuFwM3w/eMlEOvj6VbTs1WACn+jrs5/e44tYC6ahVHkBJe
sPPtzrimTDs3L6tZ3EHgNPM9y9LbzxPlNLP2VPozPQevhDOmYAd7XnHtyAE0XJt039LmDkLVtm1e
nMno5JVd4vmfgAtczWJYXv488v+q8RGLpLcE0mkHejaPetQ5G/J05UsRhtB6ovsRIkEEe8xrHix8
s5ff+PtZgyYzbhm2wjY1gGVmaGK6U1uqcDzCmS5feNgk7GUAWq/ta96PLJh3Jg07uiFz0W4517dA
2eIWqAgAVS/blMq3cLgW7vBHt4toWoe9l8ZwB1pMWv96h3xJkmeLtQkvjrOY9G0qs4Rv+OqIjKci
WSLzUG4LFh5jf/lC7ycoyaaGi80J8w73+vY1oko3A3oe7tEaA7daYQcky8QnZOKXbhCZhSaqbv99
CUWnx9mOcrSlaCAsbg5epBmEdJoo3KTdjYBou6V2rd1ZvettHCLvrpS+z93j39dbfC3e1Aidspdz
rPspP/h4VW+FmonJHO7omxb10+Vn+n7YvH2mi2HTplNWyboaj43vJVu96D60Brw/XU+svYos98T5
/vbyJc/cIpOQ0BH5uOQhL6WdkadlQ+W7tNFaR2Sn3FXah4Eay8C04FA80KziSkPr/aSPb0+6nKIQ
3LxXMZXeYEOpr6NTDPfePoWOMW1sMyRzPtbhfew8vSRUxqwnqkVT347droaT9+fybb+fhfkRFB35
TnRsY69bx78moYp2KB7zNDnpRhveFbIRT8AWok860NkPierHPxSWuwphgzH8857i7f0vFj3qNtJu
KSofS70Ei4f7Rd/zjdmbPKvEvgDguq0Me7zpu0Fcmf7OPXpWWdRvNtpTZN9vv1lvzAqrkigopkq4
f0rfcTj2UOMEXG98HRLN3I219YOd+4xEcuvN5Wf+/rBHv5TSPRVXlNmsfm+vbgsVeU3RqmOHzelQ
tlO5Qzfpb6YqH7eXL2Wce78KGwR6fbrEFJffXkujIzG4dRqccpPIoU1GoNZvK5LWPXq95MYzZH1T
6yCR4qzQg/vObZMPtN8wgLRO+5T5TMuAY/IEJ/lILU83+vARjJ3Fljm1vxjgk+wr87Z75kNUeCdx
ZSOYoNm3+MWGBlHebnP9iCGLyr+tEd9IZB0bzzWEFfFikLbxs6ngCVHGHdwnx4b4tSbTEWxv2Fr1
H7ZKRU1aGyq3XUVQbrXBK1hi4PdlClPNw9ANL8/5xdprfR10szG2FfgIKrV14f1KkkrDTu4N4Gc1
xD7kXWpBSyZJ1urgDfD3P4t6GO+1aix+VEHl/xTF4P0u7cH3toaegdoJWrAJqyIq0oR6s0vOnjfJ
n66XTp89OEukggdJMazpa8TdIdbqbBvrlv4c2xBBOBW35ue4Eukft+oKfTdEI0VLcvwEqVJjY4M+
TShyb6ACJyC5fZEcuETzDe44HC2Jj4EE9eSRDftnq8zkrlNyuscvURlfHRk5HzzsPt3WzjSaZ+6k
qicnJF5sMxkmp7+6KIqHSrHHXxOEYIXQbi2Yw16VEymdhqa/yd1yLChBN0Xx718FBTOL7hqKDSpZ
i/0grz2t9BY34OAP8oaoKtIAmfB3jj5oV7aeZz5Amu062x/ExBzSFssZOQtQLvIyPGmJ5d0X87Ez
6jptm0t6aJc/wLOXmo0JdJh0fDri7ffnVl6HshTdktto2o5kwvzgNl2zzdgJHS9f6syiyTxuW/Nm
kul8uddKFYaxKfPSIzFiziHXO2envI5U05A0CWzQRG/l4srtvfYa355cKFmhPWF3QHmBU+jb+8sb
kcW0PqNTXsVutCPlTG4IzdU+zamxc8KLv62zVLNIrzCnPXD+mUml5cUHPTfUfcSK1m9FOzSPAYPj
msH03ROhvECjdN5cM6KQzL39cSrsiPx0Uvy7wD9fBq/1q1Uny+kuKyCk41WzdwKx4bXk6jOX5WVT
FKfYgHVgeVhuhZ+ONAvSUyTsElKeE1TBzaRsak3U2sCGBF73qUyNRv/XT8g0afMw3bu8iFmT8fZ+
B7C1XpPb4Yk4w9kQYUmfRBSsWZ9dSEvqykz9bmnhahCv2YiykFJaWlzNyX3MIr2G66bkuY4eQpmy
CX8J6A1g1nyyxl7lAZIUrssD/VUV82bQmZwbeaUSSZAj6HS8vc9M4ftuYXIdq4FRlqymmqMLRNus
JGUOn/y0BqLTf4a/102k8kUaXb0EyEkQtDo4IEnxwh2NO5/I2PHg90mjDiKbBEXhMU8/+fwviMRr
O5ttj5m0j2Diui9wvoRJx6dMDyYA55te6uVn6qWWd0eodF+faCjZ28xIWyB5IzBgKSJ4OD6rACdL
aQYRsbY2C21vtM94IWssHF6fQn5pEvkxxHaaobWIbQhlohen0M7rLxMf7MdETfl+0AleONFQi4iC
07pJ3QNha7rTBD2v2cAHBOFkddRV180AoW5VQMuH4EY6X7Ij7dr/AtB/mgtdLiYvy8xwnMTKqj4R
jKjV2NvRbR6rLs43Y+t02drFj6Ovsyrzn2u4IoSp1GkNz9Gyst9Y8OHC6IkYf1UVwXvbsOigpyoU
YCCZrJpH7mbwzNwqbj4he5pq8g3ggK3DEYoxHSCGSA8gYlNjmv4F27ZAkBmPd1qGyIwp35DVwUSb
+QHk2MhJvDJ00iO61ir2UesqAObB/3B2JruRG9kC/aIAGJy5JXOWUrNUkjZElSRzCs5DkPz6d9Ir
W25UAW/TgLvsYiaTjLhxh3P0LVK97k+NX/8JPHieGS+hvQzmCPDES9D4j1DYb/2la4TMT/w6y5PV
2kBNTXA/IKndWwtC5R+C0P+xTPzzet+n1lpKJv6AWPPor8LazsITN42TNse1mcZdreYfc1m6r79/
df5wzb/bbP/xHek1aitR9MWpGedXT69jmNMmDP3PQ+CaDsUVvjd3//tr/jf9zI21yDvTvMMOQary
3zeWyJKybl6L4xiPzVMj7DwG6tWPP1JS1gw5WckjWEFz4yPLuWVkUdw6GmR4brT6c2mL2N794QNd
jo/f1w8WLpYsl6l2xoP//YG6y0i+GLzkNKh6HJ8ZvG/PYjUBvNfaR0zC2g2KoG45okSm9oOfTSXR
NAqJ3eb/sYjy918St5yGWLT//VFw3md1PRdQwgxnaYD+NEWASs43X6qcZNzBsrWh0XF06zOUHHv5
w634T3hy+Wk4i5B4BO9HNuHfl4+lEBxPV3EQQSdPloNKZ3ZgiwKk+1Ng/78uxb5E+piXi7Lot0tp
xrxpDxxyWtoqLNOzpY6NYmAPGmD2h6jkf7zJtM+RcGLPZ4jje2YtIZQUA4hL3ApdS03DwdTRF4ZB
Q4vpAHJUxs8/PFGXSOLfTxRnK4uHm8Fei1LPty8323DMl9nIjqxQVb1f4L7VG0UAUiPbqH1odMGA
oNMW3T6bDYgeY2V7Q7RgGDUPJmNSzaaOm+xD5VAu/7DO/HefhrZMnH55xEgxfz8CQs/v0oY96zg2
TdxfwzmDv1rCXlZIEmtIglnlx/fthU4UqXmyH35/b779GHQxXfrUKBwwQ8VP8b1tsrMMQ9PlnpxS
v/prYKnfdhpJ+9JXGOMtpEC/v9z3tOrlepeHmWIj9RDK1N+CvrjraithGuHUqNbdOIULbNWp59DK
HLHx6BLcIuhY6/zkNmzzY0Hq4fef4NuD7tMpZzCNTHqBLnt6/i9//o81dplmwQyAYe/o74CmqZJ5
g2m63xW9rTa/v9R/vyxrGHvo5e/j+zJM9e9rka5x+hgU18kz8BYnvSp3FLmMO6BI2X4UY30SQT4A
nS+wbyAPCJXsmN/7/af4zy/87UNc/vwfXxjZFL0cQ2nvkm4aryeSH7vShppfL21/ZQed94dU3f+4
wWCOQCtdstc80d+Wbwdcek/4nZwQs8D9mpd6pW/v0hLq1aKs/3CP//PtLrk5ssgmOwWjJ3/nK/7x
7WzMulNcrclJ0JIKiyzB5tvL9b5RoP8xPsd/eF3/cz1Sn3T3Uc1jgOBSPPz33axWJ+lMp0hO1dg7
+76oO5Cgek4fy55GrGMmy+qPELHv17ykWqjqcWGTYwtTC/++pusNKWSFdtgz3gq1PpMPDN79pIvn
mV61LhKwc/b26l7Ndk0nBD7HDK3VKncM63wkK7Xjwdesd39GP33/qZlX4WV2WMTJk1G8/vYu1ROd
R14KRqyRibShd2nwk+8U832DFg+7+VNi/Xus8ne7Drl83id5gd7Ib88WOZe8KzN/2FfgxFgp1tNc
GOPGBG9LR9jyFHTipnTFTZro61GKHvBeg4AXrNDv36nvfY08SzzZADbYVi7b89+dV/947LTD3Oyw
MhnQpb7aisC7aXKmyoOuPWb93ShwkJjVwbaK1wFUeDcZO6HUeSy9Y+EOEbG4jNJaflyk3MVcokyc
DxiIonZWz8KG6w/vNXH7e3fWf6pIf/vNCKc4/QYsSDR6mIBCvp0LlbZEWtEmfHR7YB3vQ+yDzaa0
Fh9XI10ef3+fLr/HPzde3kfrMgV5KWC69HZ8iy2VGHq3Qup1xLqsaFxAFVOW6KcpZYG6XGFIu1nn
Hn9/0e876t8X5YTAONMlkRt8e0UNXB+ljAU9pxOgRiNtRxTQVnXXEeduF0ZutmNAC6OpMX/+/soM
P/6PL0xQw/vKwwE74VvAOC2g/eJ0jY+tg4p152DZ9K4wIjrZXUtS4qXhvbxgcUeGosEE2y5k7GGs
9jIpK2Si42LlkMiTmFlb6H3VplhUV2yaWeqXxQm6z4mZGrKnrrk+AeRqkVH1U/CXMTfOkTDZTkPC
9QBWaGP4J8nox5PtdiZK+inT+UbXAvCN9gysNsJWYx7pBXrtZrXXGOuBmPpNZpXrV1un8toxwbrR
m7tiPbZXRFkQ7TsPGOuUGvmV7M383Ofm/LMcIFRFi5ytZDvWDdQL6VZ0pYx5CgbC5zxKdmmp3Lth
dOVt6wV8QaeZeF9FlaJ/6KaMl6VeSGqWnmG90Qg4AEq85GqjNs0nHhtfzm/0vbcxVF3DRXAwY7la
dSsf3cQwLqOBhdtcTFRu+StJxlhtWLfMJ8ddWpY9kEe3fU1lLKz9dZaHZTHGtyxpZi7rQFnc4y+2
86OwSqffpvnYQPSMaVUL+3TxRJSUfoyrZrJfC5VjDM3E4F/H4FvLHRgAgOMTmIMX1WnfPuYpspnQ
MmL/J52W4p5uHRJKZB7mbFNNcrlXfGmDEBfm4JaMhMT6LfsUCpm5wtqfFBqU50x0IKG7AjLnzqDf
+M1FefGH5/QSZX1/L10mu1lHDTYV3/z3jgJp3XKqzEhPHC/yt5UKy5PDMwIcTMbeV9onzj73DHQI
sRIpyfJY2D9gzCdX2nbMkx6QIidFl/9hrObbPsfS5Do0G7C028TrBKb//lS9bdkr1Q9xBCQuNsaK
2Y6uO9quiTZcKP1x/Ydl/O+U27f7wDoIDsoGDMpK8W2pqBEFe0PusT6ZFbxAqzPaZTspX7yj1zav
23IUJSo83bhhXQkWeK8oK7G1aR+6kbJz/3Q0+r50UfUwmKFlhOWCqaLw+O87MHUUXKA5FKe5bt33
jHf3y6uVFSL/SSKFPfgyXufuE6f8I6nz8lW/3Qoa4UgU0gZIMvf7qjko0nOa3fwU13p45n+sR+lp
yhB9otxPmHqD2AVynm6nOu1+lmvnH7lP4hP/UPqJIVv+hcTefqMBHMfI7x9Xi/H6yxP57eMxG2te
ngubSOg7H1DBU0+ly+S9Obh63LTSU3tmm/ABBjQBYdQaMVMaAH33VVkYm1EsxutszaQtchvIdWzS
+JxdYLbA2sD3S3noRyzzhl/QEq3s7LnOkdV4Tin3LmKOm4QH/XrK/O5xQF1yQXa2932lwAiuuKCQ
4fQ2LmSB7xrVNYKdRo31J1TqgnUNKEOfCNxEE5mjuKV5A4R4s3NQ2bxN4Axv0S82VsRa0YybtLTL
i7ous/dUgKZ3G52MiIRZxRhJmkw/VlpSBQFoAScebfnPib6Tm54W4pQ1VmfoWOOmYR6ebvNl19Z9
erU0dnrOWrx93RQP55wpxcMIjvfkDz5psz7p6/smI8dXLZ1AqpABye/HgNyCr57W3v7K07i4ymLm
oA0KTTAVzHm5smW6PjKqoBEAY6GvBtj8SsDh5h+rnUc4ustaI90x6FDc5C4AHdg6j2KNaZslr8cQ
fOZ9WWQZjl2xDh9FwDh8BeN5EzCKEg4zooZqYmpIMKL7eTk6vCyV59yzDFg/23xazviF3PueHMxW
CQNAfJaqi+Ki/iR2bsQhJ3I/0DdIN0Is8iuoFPNHb3gThI6MGLilfvuX3fbilmkh+cRI7hJ2Q+lf
p007PCI3wvSlfFDraviCTOttxsQX0TpNE1ueG+zjGhl71eJorLTpXNmL5V1PZoM7d2aSBOp4E2xJ
0c2R5elix4o/HoISLvWk6zoiuxtEGerAzVSN82NcJc2tEqV1Y1u5+JHa8Rr1VTaHtPzKah9n43rq
y9F+mqj7/xDzxRTZFO3dCrln183WGPYTWq4ZG9apCsYnXHjJ0fY0sj9Slu2mQr0adYW+IBXK/B5o
uLMZ5wJv/LxSAJpQQE392N1M9I3srCrO7wLHkeKxaEDRRt3strfFQltO3XUKuYeON3CnwEgHLSfm
LHAfUmKBJNRFuYRZZ6sjXfYoe92S7IGX5s/SaKy7hWLnzpNdE6bllGLJk3XNvAdOEUdm2QuRR/Xp
XPK27kzfXM10z76UjLznGcaWZnGY+Ro6rHC+TLx9iufgucJU85x4ORqDOC1uEm7vnTN7OI2nhOy5
2eWnypinknNftUa6hRVK63YedRXEPeQtoOU1Kvtq9NafZMzR3HhEQlKXxnGtZBflZSDC0usDI/Jm
reszbOQOM6Xzw157jPJgSBtPwFnvy7uip4otEtL4Spj+Ifa1hxl8LJAX9M1hjgWwYxPjm6v6ZJPX
zmPcp++FAX6/xnHF+OHq75ym3lGBfmzgxQAZxV6PIDjekh6brlfKYYfLSXOzLmYS+WvlnyiYctcV
GbotK1/wTuRl32RWTqWqnIbxIfC1/YZnPrWOdt7DOvUq8ZyRWPkorHrOtkCtrCdaDiSGSiM1b5h4
ICqaF2pIkaTde7vgoTiOM+XSyGVoEPtPvaYtEyPQBKPEp4a/WbpuSHb+kOoew6qbqJDb1ZlRLbJP
XTX9ObeXn+XC2KfROWDTc24a2PJuW45Bc05LF8VQzaeR9NQt7aPPdKs+15VpJ9cziGTjc53boDoI
3BXWObco6xBhidkw8+OYBMtQ8UHQuW2pGCW3AS3xtw7FF9ybQ7r8tBvmn3Cuioh1zppQrARMNyU2
8ue8b92wcGyxrQYiTjRHqXFOFFmxbaWBBWORQeiczx0CcDPxPoK0GZ8AeMy0GYzqSduN8zV0U39P
jQe4uN/WfF6FD8TvIJyv4N/DLl+su7RTzhMM2GaHcGB+zEzZ7oagGbcq9evTFFxMdYbV/uzkUnVh
Zldig2Et/1AajQV05vK0DJrca+fRllZBRzBD90JQQPQryDdUSDWTRaWIwVw6Qs1hmbBp0Z26WUtl
XPtJiucthyJ068JGW0MyPfVbTv/+UYuqP02d250cuglCUU/Fwc8Z+2pac3hKG3sqkZYgHrWRwXAg
rFp8P0n5GucNbvI8mFFdmEQFt4W59M/xKG7AbpVjiIYSQijya0Jho7s07Qwq+CU004cRghQKS9p0
95dRnFuAC8F7mTTWicgfTm/B25cXDMPTQCKak62TC76pbR9UEaizP1TF2UEHfGgQU//ImWB7kbOP
S3MWY4zawqIfIkyMtSZ1aq8vOZLyY1M7sCN6VCxxYlZ3K/vXU+ez5zANLa662vNOKdM/zwjQ4sO8
eP5zPzps6tY0F4ccML2/q9cRcL2DG4V3bRb+9RSkGaH8KPZOR3+JFBIhC8WSI8an9JDTrMCWkNRP
TUp3VF/Veuc4Hek+hRI9C3pBOwf5TNOFKcnUlX+Ye9EsW2aE072p45wWAKKpnVn0F//LKEHjMN7o
I8Uugk3XDxnY40Xcp72tkZU6w/ITk0dr4AV2wR3xcMjXlEH/Y+HoCmVwlWDFjvEEkJgxw2AtVIMy
hm7llaNeVOqSCmmjeA0m4yx1klyjGTRvOwyPF7zYhM+55fyU1DFPg3aPqmTOj5sBKy+unyzo8XB5
TPc5KxfrMOWt8SNFlbHr7KU/Z0rVD/1g6oPf1PXDQELrR8OEbhRUZXwmT8fKTKGQA1LaRbIcUAjT
zbNjqBtrHb0ID4lSH4ku1ttLM/aDH7Nm9YtGMm9PxaPTNN3rssrlPM8Wo3tF6zzmZr3uwWtgQKkK
4xf92DjKraw5UsYdDoZcrKNYhnnZxIWHBdZqGRlelsrcBQlHu7EP3Kim5wdvbu6fGUTxGZtOL++S
Dq7GZcF9rROfoY+J5jtVV080y/4VVMj3EM4GBzEBrbXpmdis8DeejBnZAGBIuqWLAoh0k1LS0PjP
Wh+3b2nQmaOQdG45tnfIGrMyKgzdhwXWva8A5892LscGLolr7wZrcPYmAuSfMaENkGrYL4yKmlgu
YXH1q1P/oBRc3Fzw/TiRnW4++b1O9mTRCfB0n8236cX705psOC2x3Xaize7Kqs2vogBPSQ4AWlTj
OHubfqwr1+jkO2Rvi+DNwEYCNKglXWBwJjVkXjDs1POOS60EmvhKMw2EAgX/7aYXRfzuDU/C+vJt
CIiTsrd127ebCRP73u1XBioqZfU+S29TT6idFEM8ZqEuSYyWU5WGvfgwuRKJR1IGO6DeaP9Esm6H
puy3sd0617E/eZFNL/bHlHvqbHTDEJWdmdwlUxyTIHEAOzlzZRyNcmw3JGSLa+YqvYhmm/ymBiS8
m93eu5pwzOB/sr3uy2ZLJIZYqurOlNP6QcllfeK5dZ/9WdWQaDA1rgUm5EKNPoo3s83eOAvl18ps
+p+jJdH7OFX7q3BYENH70tK7GSrAn2FbB5MT2qnMXoLaQHi9dI7Lh6RKuhxMtsZrDgHsq3bMOTAc
kbhGU1uaLqvonJx7d9IqLKSPkaEwk5MJcest99X6atLveclWGC8iKacNG6L10boz14IWiMAej2we
6gVJUVBjzVmEHvBQmUN5dphH2PInbFzMOb0npe0eg5FRL+XCLQOAVV1LLzdvvUVYBx5tG8a1Y7+J
DIxClxTu29Lx6++GrM3uJDveoxvH463frc62FqZ16IyuO7e9lqd2lMOVL2ZWsZFS5nORiOaGzsn1
lzW26JC7vgXwo4S3T1I9D2E7zvj6Um+6r8YGeXE28x2MbvYxegSoX8NB993dakFyY6bbOA+CRzUa
F6nfl77HYtK4zsTYet5uieUNpk4a4y5hfpcDCTQB9CC0bPDA3jVDXz9lnSX26JfMN8UJNZr6YZpx
6MXLtqAmfh5Bc16vec00c2vaP9OkuwwAT8MPhTCNTgNb6GPv4RlSc9G9W0EGmaxyGpNZ/JF1XYjG
wgq30NlDmNiNWIibdpvrTt/MPMSHsmnXjVyT6nrVjfelDKUfnEEHDy5NIAyaqexHOdUTeStXp+ht
zMkK87wdd91UOmdZe/peUgBg7toMWFowocuXIZ/l1lIqeKrHyxh25wYd/igWZpdx3W5gxDmtf1ZF
Ou3GtKChw8n7K5fu4XsxJs514pvVvYET5rCIafqVjgkiGtNrrI20YzI/mHQFa46hjgUBAppV9pMX
02yDQ9V5PBA0Ru7tscfRlZX6NvXj6kjybFSbNk3mbpNJPIOZNDG7we9qL5g4HBGIzNGwyw4w5EEz
FbBExHmK1OCQox8iC11GabCyuStl5n+tvg14QpTL+uHVA82mJl1H9DJB9sUfMvDgyzYlz7mW/UFf
iKzJoj0vbKnaXzMkj2PFi6dbpvKb4xAMy4/ESIofwm1xoxtuSiBmNkjrVgSNSWBb1wNNNKwfpblt
0RFt6nF2bzHTtZFMMvOzSM15485m99FVdXm1zDJ4SrNeHWkgGzZmug67oVFsG06Z4wYM7Nt2ZXso
reWTlOLs4OJDLyNLF4gGxei7pA/krvEsvSUNFB+k0iuHT2o0WIbmpIv4zYMPpk1c+5JCoOPT9omq
VhRBaql2ncKRSL/9TQPGOYS+yAB+OX+MRjlEcVtZLLiG2X5lukqunL6S+EZEabwiLav2LLL2Fd+h
Y7MDnbuueIfitF5+rdj8zl1g4YOLx/IETYdnWDj2tosxwccD5vU5tT5IgnT7tkrERhJabWAYuBsP
YsEmvuQz+kTrqF/9+5nz+F4zj3xVLwTBdVBZz3ISv2TQJfdm0aK5L43iRXSm/zSpVX6spNujAuni
PuHLRtJOR6jBWfojT1KSkuWE4GsI+isKIzyfiN7Wrfe3iBUTbsYcQJnx0rcec3ykqbXP11XUGY75
4OXvvbbkYSLgfJE66N693hsfEuEyIK3cksXb6WlEqNXwbKPf9TYziu8v3xLGtZiEc58Zwn6vR5LM
VtDial1g/xCQ2+OZDitsgKUzSw6OONWdiXYsuyYQkJq3QOlivOS1Vb691MW3DDU1iKws/cHyu6C7
b82r1Vztpwop0g6l08x5c+nNe9iy/Isk77EpjLS8cEKhv3gat6O7LNf1bOn0oMe2Y/E2s1cjRZAJ
ITK+LmOO+3EpXxDCMblj4j6kqTEJu2l6VZTEt51LrgEX1ltTOY8G/luax/prNEVJ2Dr6h0/GKQom
26QWUchN4Qh3Mxcq2HV40ULsJ3ec6thaCvmuTNr1igSFnz0aJ7+obxgFv0ff9VGOpI8JwjzgJaHf
yQfT17fasHCDDuAG1nYewzkpYv5D09mkftFuPLyDW8GDXcaND5Wt31N/HanRYHxFBXymAZyuDFDz
W+3SQLgEkqIO2fuwzVmJS0uAqBvX28yhZyrI/XefKO/QBF2wo+2y2wer2hnV+qjqMt+YHvIna/BY
k9YO/5j/aMn2OcutlzyZJHrdLI6mmd+ZBfMQ5/4bmrS/0ib2oqIs6AYP+iVid3lKAu61rr5sSBfY
ecerpksOzTy/Ny6zCoW9FqEHxGPrJc7z0EHEoOQyhJlRkTlZ035HA+UHhQaLDML00XTFTWMhJJkG
BvZjZe7LXILVXuGaal28Yr6bormp1JYscB4inuAdHNNxs1jN21IrpsR8RhNb/gJfBxHz5cd5cYBO
xteZb/zlJnMcpbCpWYeLFyYZaJ2qkmVPkZQAUUq912n+WWQNBzq9ushEgZiUbn47IOACnGS4m2J0
vCjBfxcWI3hbr1n8yFEVneeGvRHz9Gvqk3Prpjgxu8I/ZD1rlTe1cHJorApl1tcgCIJXzxdYvVrD
PdJrz7LljU73q9LFckAAI1/7pWi+ptiv4BA144FmZbyjXjXgcqGJbXquPbsm9yiKndvS0ALLyHTv
wfXLW8j99TbWioJO3fRXvqkvNlVF+SkYXetqzVbrtsv1gH5ZUUGefNc9gcA3NrmfwiCR5RRN8Wpc
O2nOsbapPHVHD4vcUE2VG+3m7WeDb3oL6X3+ESytvqrWYK3CwM36pyXxhgPtTOw741BvHZjHj5PI
iilaZzUgRLTjyNK6c0NSvDhYBMK502qO5rurrOlqXoT9yoNPaVB47hhJmcujdlvUdUYL3Bzf8l43
Q7eRAT8XKBkwzm3rPk0Q6W7QVwSktf3lZpzY+OjiKrBOltl2pDf0fkwyyq2tFTx4/gJNVbd+iLmI
UHdsjDdnSNlgJ3hPVLlW8OexaX8mOerVXgjmFZYxPfpTZkZy9U+0ruiNqApBgCXvCYR+Ack5o5o7
1LFXHG3Zc5qIryzoItnYV+QoBaeFynpr0zJnGw9cGhHkgzXgVfYg4oWWtv/yhP812bl7bTtkmhzb
HCOY3m/U5OJQ+e5r5miyDxVtQAXrbVTWGk+4lKHVXUr+g/2cpMLB/lP9WGZVgI/x1dGKi7d5WuYd
GBl5XktAUKanrTBOc7mzuUfLyLh3he3PAMWxh3gisF+6CLir8jb2FceNoXnzBu8TZWq5a7T9bLTp
fVcSjoqUNH2GJiiJD5O3HvLeOTpDS/tUfjA9yRcu9IOPYTMsfXzWkm7fOq8ep3598+TwyCj9rTFA
ze1Edh7s4Kyn5H52MURatXtXsuhFmEimTdDqHvGQE0DMS2jXxciINngaPwvVvkoIuHsyjC4n0+4J
aunbwGEFuE26W/y83wQq7jZp0XlboYgR/ZrKBh133W4MRvNhNZUkSGu/0KDEUWs5gPxz42HF17tn
nOTF7Ihqa7nsUk+Zu5R3GYd9YxGdGDCczhw7vRtRC/va52jxZqoqvhu71mY+KvBCOxjt+2Rs3W0A
EJZMje8ihB6e7DLtdpXVlmfRr5DYyuohNhGbO/U0hIMR7Nht3och/lErjm4toCQETsktEfSducgy
FOu8Vx45xyLmNJjlF/0n42kbJhR8bkXPeQIPw/yZeZ19ZljBf+bohjVqzYwjJRdav5thfqrdpb4a
6lFcqWBwHslWybNadLKE6bDEDgltr3k08+ZnBrkt5PwY70heJbtx1k0Up4zhZTlsWJW8ZlN7bMeF
TMmcUYB2aKGIgy88hjIEWNFFHkNf+9VcThjPx7CwlMNmTIhExXH5YfpVcCwh/oRScphNreaq9CrG
nKn6RMYC3ajMVqgp0yJCKwffx7/LUlreaGptm74VV05WEkv3666w3LNy+YsFYIoNSFO1V4VxYnru
vNRtvHFa87UfRHNYDIu25ZRzBRy1blv0gKQrlf8ahsrYSVdTOtL+eXX6PkTavFtMABSDjbl7ivVB
TSaxdtk89uv6VQ31u3Lm/dr1tG9If9mZ/XhxEmkZrvbE311hIC3QfwNcEumu6YeRm5e8xIu6NcnF
UXTTD+XFiTjwbsPcSK5aN7uaJC7ynIEVHtjkJ2nH5DnoIBIJosGTphJ7DYAu3c0pGeE8BZuaiOqt
AkF1NalljmpXfUHxTPayJKhNHeYFxqq4l50D/Ugve5PDe2j0wd4ZB3XVTSmJVLcbdwUPS+TY+rFg
vHTTaweKdWPAkUtGZwuXIuDZ6D5bqkTPi5cOO0c0yb5ap9MohjrCPU6dbzGqSJFjI4w27otsfdVz
8QSm8drtKMR4SrOrCnZPyA3kgOr2sPTxe+AO1xyHDzJRXz0MZxKl7tMyXCYN06zkFAMu2fD0C9qB
JKIRVUaLPd9MizleQ3Sw3vhRnGhV6U/6QFRIQv8R1icExLnPN3NNjp9ZvWwj8QwltPtGJF8X1jx9
JiRALTPV54D5QIqQ+kk6ggrkVN2mirsChflCKpNfQmJGn4Ns5Xyx+HuW3yJMVs3LkhTXa6eSbRzL
W46avLju59Sb7rWnDdJRi3oh2XhvG+APtTA/REM/1AU8gxjCRn2NAhr2kqKIWsE65jiwWxPvr7lv
v8yehLSfUJiV5oxi2M3eC6cUu0sqx+0k4tQsmYhQMmdnj/4c9uwcHAvpJJVVagA5E2cTutNBcdaO
8kU+coitQtitJwKMdZM7lA8Qw16bVPo3NFfMmyzhLGG2xhgqepCZJuifMYnU22a8LPbZGHrolkMT
xfPsqWfqEFk0x8XJdZmMioeRBOU0mdtGMhuoB3awEmTRTqJRDV0L4BpEipuxaF9Lb6kj0TTvsUPS
RqYq22llPivwkyGb87i1VXNuCgZOBpfqnM9I33ZgFHXrFet7LcRLe0l2p856u4zdvK97zMxJ2z4W
9OHsfZe4cTTnPCqWId5lKyvIEC9/TYN7FWtMv1ObHZ15YAWnhnLt2cUrhKiKcHJEmTjSQkjhMiUy
lO+cwR84wP80sszejmPrn5aau0R5gM9ZXg6XXfbLsIeLCpZ3zrc+LHt4RHBF2w8tBCEFxNNoW58r
QG/+nyXeFYxDhl7a8jHRxGf0sHNnLq1uss2iyV0koaGVRkPFEiu69ZZIKydvSagEP6TdpkbbkTE1
Mcgz+Flmut7hiE5De00fieiQWHhZmBfGtAH3te1m8ZCVZr4xBMP+KMQfKXuXh8yvP4PR0+Qf45zK
yeWI4a6s903/NnrqKRXFW+8VDaXIJSMDZM0Hx+KkYHf9FQP+5WaW6isrO28XFB3tA37wihvNiHgQ
L1t1+tIk9q1nYG3PRANimcc1pOjT0d2Tq6jyakp5eYWXe0n0Fj0dx72S8AZpOIWqNN6VyXqKhwDm
N0r3MMud5uQ3rbMF8FGyFbvplq2RQnnBATDLgn1hwCwMMuOBCX+5M0Ty3KZuRaKXSk070fOaBvoJ
KGEceUn2LHz1NdNGEjn0VUfC4QxjL81ZgcsKoWfdrxXrhzKKO5f+goiSHqejarJDI+G4AkjQ3iau
GaPyzW5tYJ2pipMIZ4AMnZJ4RzCPH/aSDM/gELLQ3jOf7IW6ZQWVYaMn+200zXmXXBabUdPMZi/k
mYSOr1zXTaJpCIgCSmxC/kCjRpdy0khbc++28mcbLMdCtKiA6ZnISnUovM7dyh4bBLZDDAIy9TmK
Xk6sNhub6nF/Lt6L//cxKqvuetoYeEbb98S2KD+otyLPd2Om7rMq7feWzNo9CemvZnZe/G5odpzB
k11mLbslLp3QUgiGM4t8Isz6apf2lOKW2rgnFN452r5uG7Fsmev+JbxyO9vjjeP7C78nuMY+3xuN
/2g74MEWSsmh2YynbCoeIE58enZ7hFVMwFSrt6FXL1lMDjxp+PmDarlPpotOYn41S4+yb8IeO+r6
w7P6NNLcSZoRHBQYZkLjqMnwFhsuuTpH2ZGXF69x0jAudHmfYqenwDERoTirWgEAA5jOiY4PUJrN
jfKYNzTp0QhXP7M2K70Um6lxWO3qpQstSrphZdJrzCT0o87WMbKZRAllqyhNMBYXBYrl3QJYOLn8
aHGLZJ4B1HMr2XuMvH2w/Jj08f9xdF5LbiJRGH4iqogN3ApQ1owmhxtqksnQTYan3097t6512R6B
us/5o7H6UW9QGZKXugxzw4Kx5sSJ+/51QbcbmHnynGQtr6tndOhD4gNeX66MBSTdXn0oDaSLemw8
T2tMPiGkRrYUr6pmNdAr9pglIz204Y91ffnd5KaGptZLAELRBI7aWofJTALwiN0lKEuklk0i4t3q
pRUxyVm6ZcBvuZ+ypxVSzpsVRJyp9Zu2dR6lwZrYGuoX0I6hzTVFJJRWhsvYr0w13j/3FkMzqSYL
Csh6RR8Y1J0NscJnfL9KJH3jWr/NK3QG2rN/du98xU3x6KDO2MSWfVobmHeyEF0OE46I2aaafQQD
E7y8m3ypCcJsCzSNZO8GtjkytVZNux0Jque76xwra47hZwQ0WEIkJmm8/kbN7gcWg2a7WtNDK+Sh
1rv3Oi/nsNQdBbBGgvmYJeQysVYq4+qOJWATVZo3Q2CPtQ80JQWkCU2HUbjPoVUSizMxrwVKZmIF
wjp3Qlmre/D7duOagx80TNaZhiVQouQJ7dR5U/Bhm6E3uEE7laHE6P5V9LUw45MS5JqICUXePlOt
d8e9M38TqPohOYnxVgJXZe6rKZcx5D45uy6j6NytRBwM/JHwGCOHywjlXXeXtR5j0F0ESolKjJ/W
SPwN1a8vrTu6m6xYXhoCWBBZDDOErPUSF9rJltbzKsWPuyQg2F6C8gLHL3bKaPbVecgXmPB2PfUa
Xapdw7MuV/PbkMB3ha1T9Gpk6f24DAiYG/1oK21hhaOYJCYfNAIcwhSZnPCJstuMCDmmoW3vaIFl
wHJNEBbbnSNDmwgqKW8ovqKBy1Ijlv7V++4duwpTawUMRxJFA0xNcdpSPVrVdEDrYQAJETo4LlkE
mDoREIcmfO7KFzS902ZN65ekxTLTzn/DSh5H4/QfShoEKlTEJptZXQVGbj8neu5s/EXcNC1fLo5S
KtrWghr1ju24N4FpPI1aKRwP21rPHknFvdAyzIw8oY8b0ELk1noQo7XXFdHaQ/NUFoyJYtA/taXj
1unHO4NCcwQ3c7PR16SEui64Q9KFCTpOW+BLSks3syL0VeWEu5YZOTXBwFBxddCiPfHGtltp5/6J
vGBu1anXe/h3vsrQjcj8cCSm5ym9Hczd1O3hfXI6d9f2hZFTvt7GnINDAdt5pp7oupRO+9amqdqa
cW3cMa4Dtw1K/czFYO8I8dPe8w7tV2wZ9UkSdXg0hyl/NNuy+NHFg9YLwEfdr9U1IUmDRWaplqj0
B3Xq5SLeHCdOHuK55GtQeCZSKzR0ny75BKeiWOBah/GGVtpWFUzz1N6bq9DfCOysItdci3szF7fq
Mtd4AIMpgEE8lX03NHSGMu/tvVrS/NKYurMtnHm8qqUY7sAM3RMISZ6Gs60AiUWiIaYGEv/MK7M7
ytoGqPIGgXOMtGEnZtHd6EwZb4U2zIfFvrHwpVeYZ0fxqIcuT44FOfD3re10/ywu3cdKy1llijnz
7nrNjF+duFiAygbXwQrtO7cVAwfoGVx5/NJj6Y+snIb86LNOHR3iAz5LgR4vs6EWx0Zfr7VmlM9i
WPVQkSK5V/Zch5WhDfeW3i8oyhVKFlpX0mrDx1hhb9a0RziL+qsqRz7xxZHLvpet3E8oZu8wr/CC
jcV077d58jHpXf7qDFVznDH7nMcuK/46oeVwNUgaKi5ShOcbpWmsLEvsmedWaf29DttyIH9Uu/fq
1KHuvRbfLTl595ZXY483Rit/jIl+jJo5nR+sei33dNiNDPZwIJVuiEs1TObjUAvnCcGVBQ7W9YhK
hvWOUwgW0DaTEIqRJMuVWpNJ2tZxjUs48NUf5UctHV4LH+gBcCMbxnMb5/VRY897rVcRH2sS3p/0
ThvfGhScTMSWCenQ9juYLuNJjQak9ZypFgyuER9cqfTXTuP02I7rxDNFjbVdRztjSvJ8iJMy+/Ih
VplTnP5kgNJp86RvY603dwhFiG+TXgXImjuPphW3b1ZcyRf2jvKPhyn31QhlbDIXoINfS4jF3kzU
2UVMfl18tz+qSVRPKPAygLShsLEY0E8eun2htjz4bJ/Im7ao6cf0qQZ1jxod2/2ml4NadrzGpOMz
s+2Bqt0Hg07tHy0e63PXEEPG7klLIr9lvDczjIkGmS8f3aI3Jz+rMrYzN4tGTLkRhlv2e0jiYevW
onnyagkM5LhO/9gs3noaSqF9lZa5fGdc1EdJh8Kh9mR9zAobhMO18/0o/fw0mlaxdfMVD17juH96
UU0XmTn6Diu28dhm6ATCeMgQZJj9/DHoimD9VLhn22zTaw18fUI1ZnFKZrkNpjB534mozCOHIDOa
exNotLpVPs5ejVIzjq2tRVndp1RNc1pMI7lYM0O/ZFr6KgrbipJE8tyNOH8acjW9YrHuXqcylfeW
meQ+l4FXv/nWon8XIBDtplcpd60+r8ek6/p3w1PJrnHRVC3L8J3LbnpfhBHvtSnvk0DJwnq1+j47
tAMSyRjUOCWxpiMK3nCYlUyc/zt9QCK+UXbHadFWrKv6ktmhk86WuSmEoe/0bkwuslXNz4oKEstu
meE5MRMSJyt7IqgG0W+764bJPxqzQ0aPzZMKtSSBkMiEOe/zxvMwbd36K6w0CZkdyjtnNZs39nMt
FP5ovvSJk0cpW8v7UM4gd3G2fNXI3T6WEe0voQf4QNa5ifqpNn8ZpgCf8sQoWfPM+uxblfZgorV7
FzgtjzMFVDNV8A7njhtr13g002gdk2Q7Gda4t1zLOADe63t/VDUpS02/Z5BVl9z3kyBmMTu06B8+
q9xSDzQfDF+aimO2f0s/riQbhbUJtlbdSjnUai2hDii3H1w9O5P34+EOBJIcqr69y/rZOKyx7XMa
tsMpM1m0K6XGUE7dtJOGrLaDSzGjy7a2bWovOXtcE2HrFR6PxrDKCCSLUU1IZzyWnk45U9vVFwK7
LXszdp6/zxNSLly9ED8ko69Yjkx5Fa7dXlw7Lq9WoZKTCzfN6F+WfO5UKL+zhVg7PFP+tvKWmnqY
ORlxXLCe7zpbM2m6s5dHfRXwmnFfQ0wLsN+r0xWYFMoKDpiD4bFHjwwfbfXTjqSEdIKjHyG2yzqF
xPTnp0462iXtivHSG1UfOuVoyAB8uYMWntpPP50WQI+uhfwmERudXK1zpJmesZzLVcsvLtRyJIFa
d/GUtNd+mT2KXTQmVjCCq+tO7zN7zdWofX8nqhoeYNS8V72yzTfUvuKc1KI6WV5a52xC9fIdZ0Kd
+Hn9cIIGGJjRSd+CMvSemhFpqsiFj0uPOWSXtvVEENcwfTVq7hlaaRmSS2E9IdECzhgLREx+XJkg
Dku7Y0wQXBeNd1dIZGyoQpOz7YJO2lPryk036Sa3Y45ExtEtP6pkbB60TkO/SxBYpDnTrcCwrfXT
2mVNF8Sl5Xzbad5fbmlbj4unEX1HR2QDQ1pj6G3Qq+RFQ29DYfTN48Dj30gQZ8BIA1ECkMcc6vMt
6WcsjYfbl/VlXov6Ujlo9NDJ9vPGwy13N9GUeYqVmVxWxOZPYsWHsnHWOPlpRKejzLCk/c8opM5C
inc+mprRMGklcNu9ZhTauansG/FYrAyAFG7Krzx1b2RPpZ3noZsfRF4Xf/jfu1Om6XKjphGSzkn8
kOtDoTOAJArszPBog1tybd8iFdu3fSqunTkRiVxwOVy9xqSiJG1pM/eKWdLk0FU//tznX5jA4DXN
rnH+KQejNagge1CAeZ8Ro5goHPCyuXlc3do6dfYyn2WlDTt4iOHBzR3ChofeHfs714m9DzfujVAu
XNpQZTlYNm0oh576xa2LOqQIdXMoX2ypYoK+qmI5ZMpYjrPbmu8mJT5fsa6Vx1T5vN2KPpwB+muq
fkl0Vrdmg2l4K9q4BJAfUKUDjqXjsRfuPASyKKs6qMY5NS6dpedWyAiaLNuixc926DqZkb9c5Blw
nk2bsIne6tedpOQsmMyu3+g3kW1AUGA8hIPu1dnJTGq/Oxq0CsynSTq1/R2by4K21C54ocJCOJ27
VfDZ6XVdrPlRzEZaR24K3vhY+6aWRKh+8HrgmmjXrcy75XkS42yHJfJj+CHZW4KCAHQzLKQ4+Imj
mdpyC9bgDWFmj3O3JdmZBNdE93KA59zte6QmqqB0h7xOlr0WOoubINGsF9vpq2+bimINa5M/WpfF
VS4e5gS3ashjX6Yz31X6moGO4+eZL4O9782utTbFmrVpOAx5MyOfoELhgo4JCRXUJ9kFA4ATofSI
KQeKakTcnnLlrp8T5153nizYnpvIDEViOkzTdG6k1GNAOk3OEUoANjh38E2e9NpUV2mIOY2WnoV6
xzKO9bLPVjpR86ZBaoqUhPZoRtfUeJGj3tjbKh2Kcu+VRPedUNNQbqKXdVGdBKkzK7YAEk/58hEQ
EAFKDl2QdaxzJ7sw7TpoW5l7p8lHRr+lcmZE19GZXrnPx1HG993keeCLlU7mJqIS8LEpZRs7ooY3
sv1cE3caZcx6VqTFFcAJHiDg2cwaEBeyuQ3WZhq7IonqAs/XCw0j7WOMhtsFEZtaCFdGiDvd54P9
p5OZagQotIGyN4tC3h0Vk9H6gRwb7iHHSVifDTSg8y7OhWg35bpCiaNWafWj1pirtbGIwPtDtg4G
tRjZYmwRQtRoYOuuSXaUjGcWYCUh2YFIrfSzIicgBVGg0mXP5JT70a0WBmwXGWEJxo/aBvMujWyB
OTuWFuh5yTXXCwdN/rqUYmKZyDtjm6dF9dEmLZKoGH16UQddlsvmhY6PIsc3pQAgWb69weJfQb2t
YrQtWexcZkGxKTnk3HcrndR7V04dqh8T08vtZpIG6pUOdip2m/pcJ5P5OsjK9qM11xqXmMO+SndZ
K1WHOqR29X0LhTXe7lCG4wwwlAO36ZZ/k6m1Oed5Oem4TvrPwuRw2cRmU9pwgqJRD/qAg4jIOzs3
7kwUTPZ8mG+ij//DsRRrDepHKsSRnDq9tZIGped2LQLHlbxCmyqd6waUKx2TcGiqxty5s9aDWEnh
yeAWXPsWt+aQbkvp+z13Rt/y0VHFaUQ+ybFECMQ5iKqvGe2679FznPxSVel2ELNVP02rvuh77H6F
BwhCFuUpRaE/hELGEnqPlRnH6YY5qtC0jT35q45VpuvcbCu0ZKD3IfeLeFsvDX3QaTdpyzti4lgc
vJmQ4zEwvcaJsR1lUOo6H59LWl0Nr+RMcc22gVaPFN0arDtYHenGvytxGhg6qhjFl94NpR75DHzW
EZHwXG8gJ9kKfORiMCoKN/OpWjPPb4MhJ7pbBAtixDzDnBcnpLQvBn0HqDFY3XFc2T5yXGUgCKDB
Vf7SmQaC4dOkYmfN6h8omCU2ySlIanohlhSgU86ybSKcyWX62K9Gaxw8Kwb2QBOYCWJEY+1dW5v5
H5+Zqd7R3er4DaykHChnQ44t0OOMq/WAmlembzjCO6AukaciMu15yPmrUgthnKbl1akk9sxlm9Q7
mwfYwCT9FWLpl2AkUKa5I+JuXD96h1qmTWd1/IREqTRdhNrYuoGLADwbl8Z4rFViNKYfa506rNkd
Ky0YXe9j9TpiCJ3Gs6YX2YhKLUbloMe5EZo6fQS34HwGgMAg6s37Xnh8z/7M+HNQ6dT4iO6EDzZf
xpb3G9PwuvEY9vRPf2zcFz3v++mAojbTo8Qm7XXXd0P9hdnGyY+xSAvgJM0Q1b6AyLePxiQ1+OSC
XTZSfLzaxi1tJ//scaRWUX5LYbgyXMFz0o4HtqlpHg2DshIKqqnTVKr/LU1qluE0O5MTpOiv1XkG
SzHQalhA4G57C1IvJL2ze8usLPc0QfF7J31K/OkIWZXWuykpm/vM1dJ2Vypal7mTUYnjkawZuJsG
7d9WUY8kkJvd7Hm+X4/ewadY45eIQzhxklkHe7sWvvFvWGH+zysEVREy3czqQ1pJ4+wwzzcLa9dk
f6PApTsS1WPe7E2OE/lRzdQ6AcSYxEq8VHRSjKFnEm59B+XZQtCXvp+e/TUX6mwVMTas0nCL4alq
faE9gUxzwLaykN9Zy+S9NUBy8gfwHlT+Pa0rqJg7NZBm3M9swexJ2B+trrPvVOvPPwnNTOWElaEm
bx91Pr8ILQI6bLILZNbvfDF25RE/5zyEzmAvS5SL28aSrAn4eJqS83cH19TFYOUNGe6KTiXnaFnm
VD5QkNCJgP24+Zkc34Qp0RAkRDkIFnYChWgoGEv2Qd7SWbgXX0HjbCdrpWTdV63rIdand+7k4Yal
E9vVBouDAzlDgCvXzIjcKYbhgDCcMQZKGftYNBlls4bVANzQTJKrqC0rX0f8ixwbuNTXoSuKwcij
sbPHPJTZepPTYSZgOtITXhqF/CeLvEX22cnOaTPkMPKX4poaTrw8dL7Jq1mv+ojkJGu/26Z2zQB3
C6tSi+zdCsYqU0k49aUcP6yySbsQtq2eo1g3WsL4so5S5JEALRk1Tr7Mn1rnxUk4GszQUVcVttrq
QyYZ/BtLNJuSpjPEsE4h/6WLsF+HEvgihB8W1dGcW+GFhWvNY+RrVMUS5e5gcAM65ThFh6MXBxB2
ZwywUAuH2N3VKX5LIEztT3RJnn2jN2kJ7u2AaKaHWqtY4xewUfjXRnbZehmViwGHL05nPZROBlvg
yxVUtMVJUGzLfk3/PNPE4pSNXUytSrmAs6EWsSEjx2Zqv3vCKWneKOJkiez5xhHeHFDykA8xbLFL
tM+z5U3GR0eKo7svE0vGW/1/kf/ka/6bGAZvDHNGGMhxvDDfOaQUehmn7ucLbsaYCko022UoWiah
3VjpCYQQWdKIkWqmN6RSFUzk3A0C9kfqWvzC/uTKQ1bE+jvGmd78XOiC9yN2/8Ldr0ZXaUctriGL
UKvrT2VZt4cs0bpnTSCVd2N3eupIDvqeKsf95UrunjybLE7Oo2xYNgJz1GEm/QH9RIfUviZ1kS8f
bguCSCthvA8FhOCQEvgYGmZBJmTTJQhvG9tJ/sWrycEmfMX0RyDmtG9LC7kq2RTXW3L+a85Wtm1c
zgBY85tipxjwNG76zplJu9JKXF7Lwv26TG2MGcVIyPIu+phcjMnCn1ET2pgFLvoC/AqYMXAMVBoE
JjyNrW+ywSJXw6cjrDhYvnTHiPfpRm/YMQUxlcGdOA9cerEnLoXbs8iPKzAX/9xai0PfX5AxVLR3
b4Sjkmsz5hXAU5IICwJs6L/LPC7fQM29+h7DB4K31TcBI3TD7o8O3pR1R02P/kvoVPLae+7827QI
So+4hKx7KqXE1kvNjhFtoSFvQbf0mivR71Sv9CO5IQSZkNuhd/iVViheDPFxe6ja1d9pA1XXAFiD
dl2dUj4iTS5D0HHdxPNhiKhukJutPi0bjO9etoXnbbcllVMHUPviWDll+1vQeRfZNiWnHdzaF/8V
zKUPTbHN1bqxoYTw8pOJiZusnE/rfHFc9B6o4G5KjnZ56CkiZQULF+0L78hmqRscRK+c3PtEnCt0
pem9A8lYsWCUk3kmzuuoL5cxae7iJd53hQFTkT+tSbbN+HaZbffuoAV2/FcxyB35nD7yjizI1lOX
KRSeKnQIDWimX8cuDuBf207JbTazS6OYaPutEMVH0RdnqdBulfdzhnis85AyNIHfWDsIhPfcudoa
9GCGclyoA8zNT3NL/EY58SdtqIUk/fDIKi+E/5rHxbb35oOa3luL4a5YIm/Q7rvSfKIRm1Cy9XUt
iwfe+AjiLuzLOcPhW5Lx7b6NiDZbiY9kvZYlbiXpbrUOrHZUezH3T5QzR1WaB5X25/k1VE+M+yCH
VvY32uKjNSOwI+vwZnX3gp2rkMQ6pPHRVPZj78+vpCd8WwzLeEpmZMhGtIjPGv/A2KTXfv4qmFry
zNig/oqtF78XyPWs6jzqMX9TH6xuEch8APdRlNa9dGC/rnZpGlotDfbyqdGaYKXGclpH8goEeenV
Y63McTP1NEiuPY+ctEPsJmGLlg+gcAPhshkSN8Dzc2ZnzpmgV5a3hG/mlsCbyr62trXp8jtcaiEy
040qqenK3Y1rfTUkK6GGCCaCpPX1wRrfDQOpeEGMylQGPpSI6wC2lXvO+J0gkgofPFaTyHObb5Kp
+aW/McSIPHnFnr2149cGXEuFK/u3OINa6djOiEMJsuRJoD3KmCH9me8Eqlg3cKZpWy772M7CvtKu
5pR/dx116oRnHfzb53ATgI8IDdqB1Iq6WBHwYmdCyDm5T3r67gx4C26hBHX2ObeULdTuCT3Xtban
R+nfz85nYx6b+XcihcLSIVtW5K1mGOsHch9GxRBwzLqR2AMcbHhMedwLbY8Z8gS01nNxZ8ic2N8V
4MlF/wAscLbbEy75OPms+XN426lmWsFsvbCxuMNGi8OvJ/CAp5Sc+v5gfKdcYp2vSJyQ/8b8tAIo
WMQUIGDT6q3yd0l2Lp6Xwg2Rvlrmg4BV1do/rfjS4g9L7Nr4PtW3kv9Pej87krvcSxg5/6lMcBXg
KKFpUmz0fGOAIuiRjEMUZM18kuUO1me1Dgr2rPpezSDXzpq62mJPrZKKI9Ogoow4pmuT1ZuFyyV5
5JIwrPvGvyBfFfHfimDPDYYMPPajMXZxB7f/2iyvjrwu8+u6BkPBin/Hd8BHe6QikUeGs52dPRkj
aGreSnnflK/wNG13rrsAq2uUfRL2AeubLAHPILNPivPesf957jVLkDToRkjpc5hJsjYuhNmz5UUQ
cKQqFNG4YOLrZOTYYQKOiRu59kPRbDn5LGdfZKgKSTopu+xuMA1u6exjmX9wA+ryuN7b9W55yExe
9QfbRJdn25HyU8ITJiwhnKfjlsWlRTlWB56WfTqXrup/oUoJh0Xckrk9xRWPaQLfEts63o7iUiJY
k4qflKTIa80smjTtruU3+0oReRs/pq1LMlocEf9xh1DI0D6bFZtvkvFFLveN9QMECBQ03+Lp3zNQ
cm6X0M4w3C8q3kykEHAEfcvZeEtzRqIyObfar3RFtGZ3XeHg60pCUxM7dLaBG0MLqcCiyHTOEVnZ
erHR4gwJ+EjNCsAE32dDOjul6q2hJ78yG/HY6yFb515fybByoT5TQa5HfEjnEnuncXK9H+znIQLc
TRG7EfTilsn2cRrl2THybdeYQVW3u2Ywrr2BOiMVB1p7X8mAuM3iAWhfOHCpgv1A9PHJ9zGuwC6Y
lz7MVuTNBrKaZIfXMOp1UEBzORh8FW8x1ZxWQTqee/RkgGE4098ykLlZZyTN/dBmWORa3Rqogx2f
Bl972M7wp+vwQ9bCQeh/avpL22tWJYEs9XHd68WMPiJeDC5XboUCWn4teWdbRBQtFzynzLZN57R4
mFF+JVHRjKaBynMmusTRS8e7WgttLc+s5EoPfOKrK5xQS6JFEAXFtOU8Ttp9QvqW+vTpev6nk+Gt
OOST1blICorau9pd5XzSxhJLkqOwEiAkzG29/MGrLpuDkTQqjTAXd9YuTdyk/icInUJFW2MALogs
mHxST3iclYboPqFedys9RHP+iIjcVTraG0shObew3C3aj23qzyvu0ckYudqdkLfrKbO9bT6sl7Ln
5SYeLXAhkDdiBaFRzZcxmM+ESOxrksUDf3VfqJ043KyJtZJlmJcGETDaGt3mMObkasOeowfVqoyd
cm+R59XIsaW8GCiZDWHs0Y5QEZB4uDgL39qT63guE139kEfMMRLbv62eJJtuzs6N6T3CoZ7yurvP
RPI6ez4qKkRe0sQbl+LaDr1OqlvWejBOGMsTMhEdT3tOtOHYzv2DhgmHNhGNdVLHzWlGnS7e+0L2
4YqAMXCtmwiJZlD/FlberPZ5tgx2ZAtBmW51n15WfDoplisEL2rTCONQ0QfMnGycHa//bk1khZJo
mGEZjm51i4gbBdrKpEoDMh67Q+2T0EMW9tXw1pchS19K0353YItxqqGP9TxF3RsYHf2H+Ibj5Aji
9zd0DUund9E53GAaDGR3VvWauQirbMMxkQK1B1hTnj+aOKoBdkATT7Vlh0gIiMZBY9kuHt9LIIIj
ogcWYZneVRq8h93eZylCG0dHQefeMdrvG2XuB2iuTSbba2z0n3qubW62rsY4p8LaM7l+ps2whRXF
VjH8JASVWZobuYP3RlrNBnQND9IjuMAn4ni2LdIhqIqpXfRLun8/NNk73+Jgwhdn5iTd+PE2cdfQ
9voNviLs9PM9WKEkmqc/JKXPRfjpl+N+XGIgF+cRfVKwYv66EX89+TqsWzrw5KBnPIT5ZArskHNG
7TQPAYMAa70IPdGBD15zR7+32x/w77Ot+BdM6Y7MocitlzvRxF8kguGjT+0QeisgIvrP4L2E8JWb
PD5A6CDVl6GbHvTlINz3HJ2YXuN6QW3II+j9fA2FyxyCta+NqwiMM+yXfxUdiRLVI6KVR864G61O
5YuKPNvZYc+4TPE7/tetV5iBI+ZtPj2PWI+VOx4LflDbAXT3wlrb2+61KFraoFAi2jDdCP4EGYho
BBIyjE1KxeMt1H6k+q2byKDuduB2wdI8euN3h7EfnaG2Igur3xNj65pFAB1BdNM2QRmCjKMeLot4
l8xwJH0FZnNK/Pc6pSwh2VddG8yMkKNRBF7F0dHt0vomrv5w4r262ZvjK4hycLOOWuKdnFz0oEc7
QyZfXoSmHxvMWlprXwmAQhx18ItlZ0/z+4rkLdbW+9qgfX3eOj4jVrU+NaDL+fTmuO3dACRQVXmA
PzYSuOyT0cakOe6Vm58WbNa3n7P/uGmU4zp9XMTy3PMmsG8RKcIfUjnP3UzkUo9Xxqp3rtaErTLo
9IrDCnxbl4Td5M+l+Vvh+zZgBgsqt0wyF7+b9jMD3FhetPouEWHJsuh5kcITNsE/ao0fLRhKRe7d
uJlwUhXnQxlJDKvp8NzKM4lvF59UzXl6MImzGdhrJ3lnmvTsZV/4Id9yk8DI0npwm+ZY5PKO5X4k
gmpRfF0pGm/hm3MWjPIdXt3tXqmLWbwfd9j7lM17jf8niLOK0/vZwOjXTVsKywNLIn9nsOvWe9nA
fbrxxiEYopK3np6FtLpTOnrHwXizmKBRX1E1MNA4BANY3KUIoWDDfDFErR70696XZzxGcKw1vpw0
rPyrsA6dcc36j2S9S3IVqoXYmsQhgHR1H1tJeibKMN18HBH3IdnH8h1pgkXuLiE/l6hFqLew8+Uh
jr9V9uICTFIH2E+QB/bXBHnUuZAKM/KD4uh41Ybhj2C3oXwQ6+/UfLTrA2Ut+DODduDOQDr/lhdn
E53F/OTAIZfIivMtfKGudqn5lLqnBESzZxx+rQGSUw7NQDWPSFZmmkpv39Ce7vfQa6Kqjm7BDgYx
bOeuOjljhOlk1IEozzPxTW5J9lwo3yf3wv+iv2ODFzTt79fu6BcH6LRUP+Uo6JKzi8ssy++r/Fq3
fBrprz2/9dm//LWbggmnpBnmN8Hcu9X9Qsb3zoklfusJ69hzu0zoEB+64kGzo3F6rRJiQHbFul2M
77HHpR6hktrc0jGSoMrupTAPpL14VnucMc7YbxXPZvmprQsoR6kAF3dxss8Ri3sf03psEsz1hN9d
+P7q2k4TPDYeM6qMF2W+mnDdxHMTh7dEZs6NvbOdq1nsFqDDNSBmxWewFG+NebKNjcelQ6OMIz9K
rz0DiSHrvDbxscq+yG/d6O1O0yk2+vSKu6p6Rci1QehfEly9FBG6kLnFZagv0ZK+xPIzn/6AH/Rm
AFG7zBwgxJJy3mK2G4W2k4ybUl71ITIMukiR/lvrFgQ9SIt/MSq5bDfLP7ns5vxg2q8OI3A2GsSX
Lfx9/2owZqe41uVB2X4giq//ODqvJUe1LIh+ERF48woIhLxUUrkXokwX3nu+/i7dp5mJmenbpRKH
s3NnroywcXR4Wlnw7K1ZwI58lMJN3u6JF3GXfPJaYMi2eD6nL2mRXaaV1iKJs1cNrh3COekCpfDJ
t+vWV8ciK8kP5bDVlk+N6aoajwKes6U/J7XmYI/bTNatqIBiEVxPxD02V1gDeY8TdjkbxjUffru6
90Qj8w3urEt8wrblKFS0UEuO7QGh4JArb51l8IddehioGVldK+V1sKD2Tsd43jXNUbyr0x/u8IzQ
5YcVbrizNPMJcl2fr05PdrxlqyC34rPl3pmL/lHjtFbTdyPy8lbDZxVtulx1FY1MFnMzn4Q9K6k7
AO0y6D4vyz9p5BOGDUw/Wa7UR6W468biC1CQpkYlSPrPnDNfXtKNiRXELOIN6wHXqJkjyaUI7UFW
AxzztkibeA51UcLhSSMDsbOvWFxZkADG7YjCpRRbVIi/5D4qiQ2jVvimFhEpqRGZqs0SrYekbL1p
CVtON+Ev5RctNkQKyg+6je5K8klQ1cZntbf6wetjlu0LMY/S2C74SAmREBYiHBe7yqJuTakEns43
u1LdLD9ICGbgMvr0TbDew0KwKV7cds+7Ei6rtZ3+ZUPhDFPvxfPysig5oA5yEEQ0glbvnIVBlJSb
WzU3vTE5kZldInmPNYzTBfOD+IIBy53x+DJFuXrWbBbzq8UkzdDNBpC/GK5cQr4MSsA3dMKzGUaL
kPxVFZD/28XE5xUj9AhK+9pYeKF0y5P4iXJmTwpGlgAithz2r7zSG3mntrzlCp2Pv/LyyDqWiq/G
J0uiPzNh2MMKbpxxWM+oY5bmsgF0yjK3TZWaI1JyIhVKlrQz5NBeU3+0tpHRuCSGroJ5lcT1S8WW
0OHWts5hfIsUMF7zwnEDh3wHd4Or9+eUvBfTo6o8ceLBAlYin6zpHzVDRO1mWxtIUggsxsK7tLxL
yAjrkO0ofXxUMEbW2fowjRSSxb9W+4u0ySaSC7jazwTLU9V4q+jtNsvSsxkxKEi8KyE8zMx0DYcn
1bK2qs1uRHMtGQ4bDdEleca9801+mt9H5BCCXmO82B0O5GY/VV9Z8bag5BbiWZC30dN+X50jpJwn
xQKkj90OAr6oJUjN8FLzcD5D5iGUaLHmIkJksi8H1yRdZYC3TvE/URXot/prNyOXKJylZrNJiC11
XBb7H5bLgTKb98jQbM06j2pOHrW3zaXx9RBeGGsvcXmECGEVd86FW0yZZX6RhG6DTlxlhsNy1FWG
wcuLdsNE4dSi6sCHKvkWtRZpHjnZU9N5anM8dZwUSood9sssaIXiEKKlym5KVAEh9VbxyrrHEYoL
HPsZeJ4eCq4yZv6sLEGEpkxuEvVT95Pl0gsoRh+pyj+u49ON36T2QA2Wv+qwqzPKNAQqmkV5XwA1
ZYm1leZXa76ZXF26Htx3tmOkcqHhgNeTthVr2CZk6G4I9wVAjbalMR6r9q3rtuQGMSA7q8QJxbwg
PkdL5EAa6ruZfRhjJDAgu8SYNSZbDdSSQbgBTaxSvmv5o1ADCxzhFH2a06FNAg4Mtr2QRWb+58/x
Hwcp2zC4IdQixvnMNd/gCl51woU+3y317Gi2w64g2AQiUbfLvtv3RneUS+MatdGplvVHnGgyYkSX
OmL8DILJ/XUue9cQEo9Sr5fVIOkP5sawQV5fCJBjBTQrVGYmkaFdVLcmBsc1VE5tNPbTPDBrGeu/
uI+2yxC9ECX+wA1LBkUw3qNnNgfXA1iSNfTnRYdMOam+oBW7uUIQlQrV11DPwDZv4lW7qaIcOqYV
fdC71MMw4F2kDfGpfbK09QK9tWrYbjbLTnpGPteGUKGCm0ogJ0t6mudw6EUN9pQyQp0AMpUhrtgG
TWG2KLJYEGSdrsrVPNex1W3JM/K9x+a9oZn8s8qeany3ogxNXpWKfxLy2SDN93Qut88BO1zEXTpH
l65Or2IERqMn3wXYryTQwHLIZGrrZPweFoaUEckH16rKDl+/pmlyVak6cODObrRmwAEwSf7YZhdy
U6knoXSbBhMHhO9LkaMoy2Z9DVOCrV2hsA6iaXqTE+3O5PxVrjDhFLTs2rJilUEXj68xgtlGLWeo
nSsmKm2p0A0qnqs25+Ae1qbY1FSiUax57zpcH41iPsokc+PZuiXS9DWU5Vfe4N6LwvRcZc9wHdeC
XuwuWsMBHirVDj78d2kOUIm471YS8W0eXRnacq8ytFn1h5kqf1oPLTIdviGbgQVJ5L8mX89aW1n8
HpmF8uZHYlptBeQKyIK8vuVvDdmoaqfHurBmKWT5O0LucpZ4emCv9MTVJNQxvtVhccJz849OL3U3
zpxKOmi3MFZnhxbncZMQD8QynP6rQTCLJPWxVd/qRPwNq+SyGlYwy8YOLNcJyx9JrewX/tiZlBhm
3f7KDZ2SIKuGUz6h5WG7wrEmqpj76EfHXbFvylCDC8buCcOm7uD6SewQvK81iP44r291Y32rz31w
viCQII0UzTZuZ3rXhfpllpAFxEZDmIXK0w3DrkbenVYE6swgPyzMIcMvjD7io/1J0JLJj6d1vxb1
yUgVFpxPy0CfZAH7f4hEZvcwVo6kWMFnPmuURtf9RrIgyoL0eUtXzYsnc1PXxgnIVyAL1iuevkAX
+KJYbChSvqKE4jeAb7nkJPV72qZvXYRqL0jdR0KhBpTL0zpxXNXSc1eivesljQRDRm6C2Vk/aIsM
z1feQBX/k7AYjjRM45YCL511iiNpkY8zPLFHi0tQlpZ/gFADo7Z8vOB/ZapeanW4Y9dgeI/mq1SR
kgPuxuhP9C7uyMJb5XHAaDqo8nnBXUbOTNrxcN8j2dwAex5tlaHZERL5kfUgRYEDRw4WLKTQbv5K
OvU1Wsq7oIaPtu66XZMOe3VdP8K+3Y1R75uF7NHFkNjx+lT6Q19OzM9RNWu7XGCWtICvrJr0vKZ5
49juIYRs2iL9gfN6iCcMTezOUlCXllx/kfBm0aSKVC0rg5PCvrPlHMOepscWEpnAQAbozYZc+MYu
m1Osmw5GUr+yj/6XpsKXUQ63bgEd2Ldm8ybQAcONlSdDiTpvjaX3kvIyvADa0cwGQjNYL5xOrx78
PZ1SUhD7EwSFIaT2Sinvcqo+Fr3Zx6vw6Jr1wcr8gsG+csNl9We6evHUQkiKqvktL7uLZKxcZjiY
JT351zOp2CaLFiWag1qCl1kSAWZ4QHqApULIMUmuSdrjCuvDAHvFO7Yioq69fGNFCj2quwAaOUyT
/Fhk3dNzuNsQsmsj2uvp+E0zn//ESLP0Hh7trLsDtxSY6biMZ3EvqXJiG4UQxBCzgZC1rmbw1xcE
Lpnldq56QOTcsvCFb1LL2sujEOi68NuscBk0Rt+iH/lbLAwSMY2KlrYvlEm3ExOpCZ3Z2OijerPS
sXSxtqDqzN1dfeKxQ7IovBXqq2TMW6WLr1VSM+gQzltGeXUEazx2o/YyyHgu2hFoNRaXxClVYd9F
+G8LdbQVPd4TzyJ5InyvEV/5RrYuk2XKBKEbgrvEdAnavQMbeu+t5n2QeLFMLDuFzsDfX0y7IUaP
ybStFmUu7o6abZPAOyWpKax8pk2F/iIX9duQP0+mXt311XLGM4/53/JVlQc5zPhJDFwZZMvvITI8
Ky/rpx2xfMjZl9lztZnrryJK7oJp7MrePOozCeNC6k1kLn6Fxaj8K5bxg/cUgjYSJRua3lMMZvjI
2Ix1+y0hYvRRScKiCBYWp5UmBlhIX5Q+XewyqfZmUy/eKvwAoENrAAohsXxBhkMIJgs+B12Zblln
hGSw0/kqM513qnEYyNWnvHoF6ssivQtaodiaOnjbJkTGA1iU0LQ1Z/DhSc6X9S4kSKglys/cdKkX
xov7VA2hsdpRyuA6IMQnEKGV4QcTtifUcQhWKl+QUK1T0pRXfbG4Kxv/hOpB3NyOuD0nK32NhuGR
KnASYHRz/hPi912ZKoVR5guHYSgXMFP/YQN2k6T154xFScnzE5XEbrSZRf4RF9WJ4MKbxSrFjKDG
NeYx0SjtAZXYsEBOH7WgIPPhdfJ7FTCgMkQ3yj5JDw0+b8rJ0bHyGmLhStyKI8SViE2KDSoSx9VN
irVgbtt9W3om3Y1qunpQh13AqmgsrM7kOzx7XpofgvELpNHtLeWSrsqLIqDu6rIXrbpvDI0DlPLb
MCXXaPJdrRasArtLOZCealxobFTN8hfWOZHzCH6aoT2U4m+tDLtXPlDVr+b0KpdwClamkoFjEFkW
M7zX6x3HXNNgl1Y21Dm9pZMHTRB+6oK+zgs6RTLtZltOEfJZWgMsceAg1Msl5VyYWITgfkkRKfKx
454Su8bCwlH+k9a/Gh4aCjommkX/msWTng5OObxXFagc/bGmgHg/qbMXSjadRX2YmtlOMbs1lBSG
2HgiHvtULtCZsalNL8Mg7cWWOZgrAHx+RxBRHpMGf3B3hPiMGqJ5odEeR8buZ2u8pCYYKkqukE25
s8r4LS8iHIaKgcEyX7+WfMGbmZxXFddvZL1CjvlOUKzFod2D4n7Jk9lPou46KvKul3nJsnAVy1Nv
Riy5E2dJ2Zr2hnoQSPOWcCFT2AODuoUVqZu6K/NOyAeCqpZbRUiVakGFwvxZzJ/0B21SVpKz/hsa
3jBw2sWZX+N1HzrC7wnUlDh3E/hdXWVuuxAdVdXgJUVBYuLWrs8GeehM0PfYPYGKdP4wcGryS6um
witoOhtxAfLODGp+0D7KrkYUn8IZn5iUusk4/vYDoFlS8m5iaJcoV1y1U324LTvCnpC9r1CiMYNB
3rdWkFClXyVDQPhlU4poDMtkPqpZPM6liinRPPOcBpGZyEyD4RX3/lOucqr8kgDos/L00lvTV4Ta
EKY3E/sBKxZMXv/4DeoMREN+JEp2mhLjoS73On3Jiu9Q/SzJFfToRxMqT1ziA5ogXowogoV0zDKe
F2n44u7pMdvuxfkYZ68LHR4Fq3B7yuttWLY7RYfE2pxb83XJbzIY5bq4iKPiLpHOxJv5EguWDCNC
bOpbrdKuGhsJ5sl8PFrtD68TN40t/HfKIUl/ovmtHfr7UItXq31eJENAjo92TPaZdMkt/GmiUX6h
8Z+hSi9xvDVXjZ28iJ1WWHZc028w2NiNkMUw8szVw9oj6sKF54uAsjZ9i6weeWtsGqX8pA4FpTje
4mX2GagAVcW31Ki2mYJIueoMvhke8B7mtklteYuRmYT9E6+EUxuveiJpzz5F+JsGh8umXCReCXxb
xPIlKf6V67AdpxKZBa1Rn69rL9Oz9ZNOHOnq5OYQV+bWx5n8bzTy64IDoB5ilxhQhOgbR6KtzNO2
j7ls4KYY2b1I4puBNoFP1Rbqv9RMAtI5oyJuWH2h2HUb5BQ8SEhJFIzglYceNThsS4lfQWvHEK4f
gGbimgWME6R555bxro+/rH4PWIq3EjspxO582plpuZHZjbXFqwE+T7akjaHim5BS6qt8WCksPGOu
lITdR0xCKrNFyJc/iRxebU7JlmQaWP6XcHdgFhUz/o6ahZWOJQMGnPTB7p4/6C0VZOZgY59Wj5RW
jM6iRBF+yZtp8LOPDKNsH7bQou552u6GPnRDk/RRIsoOmB+v0mfVSTIQU8COYF1tBUYblQZyTfWU
7mXJXlJiYUJ+jdnxh196e07Nq97VXjr+s0rtIIqIvupDbd9NCQeoP6nblhkXdNsGjiPKIUkfEzzY
ovNB6J88qUoSvsrh4pJVC1brh1QgH6bRfFhC5lptRckoUKCM63lVoGURiriXI+iFqhLH3VzA0Syb
4bRS2WZrfROE1fMYWNwkgx0hN7+yxqrSeJnyv3Y69jKBPFLr0Fzr73Ap7LhnhxHv6SEc+LHp7vlB
HC5hvn7K2FEy3oBWR00WkC7iSs5szBiQ8RAJe4CRxCECMXe5nkCNIByLYxXuuTb5Uenr/SaLMemW
0q5NKk5mrijn+X3Ex7Zu13k7Tf9AnNmlusmj/VzfGahQFjrje8xcidWK5JnGiTWkieaaOlp36NXP
sfRj/G2L116ZjmwgsvakfnXNt0BpOivEkWOIY7h2isgj656Duxcot7xr8wlMK4vA4W6hVWrqi6kE
WFyXiAiEk4a7tD22Cqr3dZi8aQx07VuedyZrrdGrpa/exH5KxsJEFQaHE0mnKj1DtRzZ10TlPjEJ
fUa+NX7UuLBYkBGAaGXyv17fgl8R/vTFtcoPaDBr4YNlntWLkB4MAQanG/ZIgpLslQws426pAypg
eEN5ouID0Z9Mj/lEaiE1XPAbwdDKEcdZlQsXqCU1aDOs0D1rO42+n09Kzg+EjXx5+qol+iPj01y7
wugoPIlpe02Lh4rZxcCaspMaxPlAKu48VSxyEQ1bnqgHm7G2noNIPiLlhutB5VwYNkV6BvwLKSEZ
zuKzAUVy6uUrJKhQn/keOgIDqPARywd9/iaQBsiIbcr8pD5tZP2vb5DkOVyQJlvNr+nQQC7qxeZp
pg3KGoMaP9hwxzNnq3Kz13shgOixWfLpnGfSNRZeRDjdif6wujeZ4xE6PuwSeYO6Tvq/Fir4eKI3
Fn+W8tmqnjy/1dJ7xFfetDABEI0HALnX2kuhbVRgyJJfYaFYbw34WGU7zZ4k71BuRj3ztYT3yIiC
p9x4W9+IkFsrj+ChyD8lmn04LvsbcpA877k5MVp30qlhCYDiXWzFwYd+qJOJD4Aa8aXdzFhQLUg7
dliT/dhVLU4QUk5OWgcaH3Z/1NlE8csB9PKMbfsL/RQwGtgstMCCWGmkV3P2QPHG1qad2RPvEvlk
xAdQtbWFpdSLoHFlztIR3t4a5WFpj3IFT+SZJaaZETTpK/tDzfABbdjDwB7InVNvGY71YmckDtN7
rx615GOSX0ye7ypQuw27+Sn70eHGcqItMIInfg9O2t+xDkjlplPtXD3q0mvc/xlfCoZ9AqymDmX/
lwhyjOswuxeVlypHhF+7YamlbFB+2RbK0YYgRN9tDY6Wm8LCm7yKxl7Lk2m6yU7W8sOhyXVhGpyc
rVbyTzLvMQvN9kYwPcnu8uckunnx3cm3tPI18/BEUHA8jQgh6DRbU96PKYf2Dqc0Vm73/z0pNARW
SZjmXW0+GOEFrAp7Zd6rnPd0HOzEiAjqvlE25R+XbQKfSrevDa6u9Bj4OZxJwt2tXycBA5LU7qMC
Y+l8kBAr8hAxa9dCdcBpt2yE9Ker6WbxLXMTJX7R3Iz+JMNsx2cJVjtyhie0n6zHgEHPvNZFoE5v
Cww18aPQcS1uyErEJAcqxBysSlwFeO2S8gx3SnFr1oNkOv3T53bkZM/WfWm8V+aVYj9J2DXjZlW3
ucY/ERfsYe6uPNIFTljpPJSslja17mnISzU14EegG4PkcRsCNq0lQSkAOwPTf4wT7tUAMxldMOKf
GESV5aJMqFwss+wWbBN22pGLqaOxtejZvNma+SY0gRh53bwNh60u+6FCORltOjZhTIz6phPD28LV
i4u5u7cqdlU4GUFIqR0wk3mX9hvNJO6GCOpDpqDcB7Yu9zl6C7fT8yliFiXjhn+Is6NEO/nDoPbM
lThts3rISituPkAx7SHU5w13L9wo75F6XHoKov5EcLZcbHqCgypSHPO4HfXvpXKSrZtp8LYLwvko
gv2bBo+1uwMGN+WzgJxNVEHyBTkjR5IVp1599KCrVxB3YqwcYG5v+3XdA8lztDTI+20HHjbEZt+z
gcxEzc0l5ZTKw5feDduwolcFvJ0iLlR2FRskwmPVU01Gtvkw1eaNm9HzyKl/1QI+uC7VOyOWWh8K
Bgt/k49HjNZH1zPVW9L0N1SCNwFxsjWlq53pSUAP2/iZu5i4nBErM+PRz2c4fMqCN7UKFiwp1nM5
OUNaMrVfk8tYyi1zSUumueNoJZ4BWqg9d41JgUANlO2q9w3TEug8iEXp/BsPl6ag0KaAW3aIhben
wDGbrvrkE1Ax5KX5Dki4ILxYCxonQO+MV6TwsJS9lLyrT8IoTCXHwDDRBLj3RcUhYsxL92DWR1H9
VeKj0f6qwqNsGMpLt+cls/xF87+5/MYJQTvGKthYPDGKVHy+zDtccXfz5LTOukESfX/yMiYXrxfc
eYBT4eyF+L2ibXJvWZSmDh5n8RsZha8TnRZa8oJ1Nyyv8RPheF5fk54dsScXTmNiocG85nG/CeH/
8IGVmx5b2Q+JK42S2yMWWoDKlV1v9I9ycRD0ddI/f+I++TbwO2MOfJgIReBNUUyMfYsU+Tpe+d7x
x+Gqaj9Dg3v3lcsnykEJVoB2iObwvA4Y8DDc+iF4ehVE/Z6Rgr1EQrx+H0GsjrYCBqT9HG25DEmI
e77C+JMGMVYSgHi1N/zjUMB7QaXe4HLh0KDoNgG1wcvT+A2JQTymL/jtYLlwxVxuxR8WNgN9FXIb
D32HlAVXH2uRk96F3/Aolu6ie9OuZhYUXrjIyFg9DumB+WjlZd/hZrHhToGrTO3oNH/SZeOD9zD5
kaCGBZGEjkJT5aWeT0PLW5gY/db8nj/yVzy1uoPt+qvDZVbaqT/tEuwZjV1+FtimoWeiTDS2flyC
/DHwMxtfU3ykr5CRhb3zsm7zhONwW+LIYbNC58mJMFkc5BewUIBAe9zy7+k/uT2QeUjKQKnIw7IB
9xay7pbbSG4ub6UdDZLalo6/9DURGJh81rfoT1p1mX3rAh5f5rr8TYpkJOv9kEyvxzyLiqowYyHP
3ObBYyEOmQ1pzW2gxEBWDBKKmM/ZXXf5vKw3ayv/ERZu/ognrCtw1l1/xheNS2gixnrhgoDjVnop
P0OuKemGm0NQfkdM1b/xC/4Gaoe1Y/SLIwZWM/95nF0TRx17xQtujUW8jD67LrW2w7MFo+1nPhmc
tiAS8UaZNv0MTKeK8tbuet1ZuYwbe8wbMp4VGDiSvdyJIIzaJd3jN5Sw2iEtxAGcYWyGZNFxFk2Q
lKEFHPjydhpYs7tRb8zktU2Iwu3j/LoOpwJk22v7zb9E+JvaV212uFLXr/Lkdxf4EIUn4+nW/anb
j+zYnUw9V6yiHPrSIoRgrsWV/SRV31Q8b37vFSdry8YaVzAPiCDYBNswBu31Te/HYOHhuWw6UAWT
bbx338Y/topsvF/+b3b2ONUKKP84bEBFShjXt2nzGK+QIqXKQxijRiPONhbn8Y0le7KcrZ/c+spu
2Xh+1kEXNq0opF6AMDsoR3+84blWlRtWvqWx4+bQfCJAW9+55BQI59GOfCqSpL2+E3YSor8m8epl
J3jN6/wcF/H82+p+nv1ovAwaRnQn3ha5l3THjj8tCvQT+8PFSvA+7CvMpUH1mwj40pwMl+mdN7R5
T+7lvviV39tvyIDEAuQfnQgDDvXHJHkxj3qAgNyRsQC3xwqBas9VZ1B2ilx2obPb9GFN6V4r3pvs
O1EXTi3No1wazHoPm5bDk0BbYv6JMngk7WQq7Mt0toM8FF23wb5rLpCa51e0KI7cUxl7CiIT0HZr
+K15GU746OmFaY3PJ8NTLL9JCnG38wnmglh7rUP2gMi3KNq2nh3SjH7AFAWtD4ySSPvFSO4sCOvy
WNJMOfNl/1G6k1LzG1KqU05NV1v4WngQzBf+jdH9E1vTTjiWk+JLLSEc4nTpLW6XDG083BLjiYsI
UMo7qfWYvygt+WhFkX4OrdqYtfZmQVnua/Nbnf/y+LfEhiIoL5oKKKD40ui8S31VOgn9fVW8pAgE
1pXPmgrUH3UXavURDAD3mp9hixeFIAMnJ246RocxQxIunrev5lUd4IyU/7A7wrG6lziUe9ianBBl
FrkkKDGM7heMfexPgB6m2l7obhmClfoJYa7XScNMdKFGPxrzODWQftxKG6LlS7E3CeutuKEWhqrR
es07aNFm/1rrbnLO+WCYf8B23mkcZs3+vIvG3tg/YvxaE6mHHPEb7E+nbMV5O7fEv/BdCBIjpC8I
2LfhmymUfywndlItL1v+axWfYT5zvDHoGZex3KmrT2CclhZxWzK/gorDkp5TTtve03E9zU88f1e/
x1J+oOB0ZMKRteqlFdINhElHVDH/gvuT2BkrKgq/VWxy/TOPJBfcozOCfV47/tQk9Uzpqs6HXhRe
O5nr7JQcE1l2QnUPxIHtQLeF0sJUX+xDmW88lNGAVLw7jyupWgC/IjiYKYX/bvK8UWgYYnfj7Tcc
epROij+5S+bHTFd3ay/cmq7Fe8cZRJbEbcIU27tYD/x/9Q+VfKVVc6ljFa/DK7RjhdUjdxdsXj4R
exHEz/oJaKWnR1ILxlGG5r9qJwXadoyTy+ibl5RRrxJEZwHWoI5QWXt6W0B9ArNCxMIPBWNEJAwU
s8vDc95yEMv6eVi+VV4xQoq/DgadIeLYI9UqEgwzaBMb0H+RTrkDsepQBi7mxlS8axGkS75YkvQ7
tPxjBVXHDT39dia3mlTgPtVbb1H6oYNsHutkW0/6UbAGLtIE09N1Z01qvokt4V4l3Z1KsVfo9E5E
NJcgC08fO9RK4A0bgpCIe6JivUT0Pyd9jNm8bESitIB5zF9s9siaT7diIh3bKiHkwRModn5btLvI
ajYa4Pc1U/Y9nQ+igO2OB7btNWxACwpc+WvyBklMxF4z9KYhccyUTTzzfLbGF4AMKtyg5g59IWip
COKILYg0WFBUxnVnCubOXNOdqMwPVYbLF6rHPuwCS8m3ulFvrVkGLymd5rJzVxDyhWiQNMMuQw6i
q6p3LIYuDEjuFFwA6uZ1DRdvziTWTYznmE7ZvgC75tYc7gzlRadiEGhKZvaMc9ah64ufaDzm2Vtu
tfBSb1GBJafODrD0gPwjblOGwJJXnk6VyjUrUVmm4TBMElXgCI1mX1MAwg+KAuxAZRCK4/Ss1bEU
ZDRo2Is8vhZh7+aIzZY4X8eBbGI7czOjO2SGUwpZcB0gQ/CnWudnoZSMDd80Xwv5H6eA10WGm8Us
Wwt2xG/EZ+BTlztlKLZs5G1glW8JFh6F8qisYqxZTtFybeRrGgmgE7ERrvrAsyyxpyQqTsXoCXsF
1766ArR/shAc04bOAEIHw6AxQdPvxdNS03gzd7QGm0CT7KLB+U5inkpeqvNsqYt8Y2zfwrnYidKy
r5/ZAS1Cdp4smYyWbpKtKh9Daf3QAhUkeebn+afOz9tpkq/wqOYl8ovuCaSfplzaTgvlU72I5afE
8jM8BbVeOtQJ9ZjarHOudvVPIgkWudvVV6JEcwB5fBbIND5RWtlrsykwCvUGIKRjhtip9R5egcaM
aIKVmIjpCQhdfTQSuBH2VjGQFFyxj4+/XapfO4X+7H7YdNwlBVl1w7bDlmFuYvo4bFPmZBpWmpLC
odmFzFtmYhylRAjyTj2qfXIMo+I48Xkbr2HUH1nXIX/jmOKnZKly7iHeAih+Bbf40MBVDMVfWcwO
zTG83Uyb3EbYhU92tgPjZBPV3U8CBMyByv6viievbnCM4H7fYWu9mCAEqYS4SwD0WrAxBqhDCVty
I2M0XztHlJRNM+inBSUYszn3CuxwJMeY3mEK6F9hGZK6xkuj/YBtaSdGb3YvGoKkUBhYbK19rd0Z
AWnQ4NHsF4Cj0kiGc9ToPVDZKuolAn/rytiHKQ48T0vhy5Cru4lyjiI+RDL3P9rF3E4v/FGPXyZI
MRgmXvUiDegr/4X8zC+GGlp+X8KIit2ht5Xz8A6hfTua663FLJ8b2IXJwFJheJbZg7bozR2lRktc
vZQSaV9IRQK4bbD7Qj3/8P3Y5RKTVwmJrbsK3dRzc87OggBSlRWMCRWtIh+8xCDdUb7ZiJqcFst8
p/VxM+APDSt/kROka9mju4LbucLly+KQEQgGkBuzphPEEr8xBT8j+zP3oQ11uG4z6p1UQm7c7uLX
hFSiVu2H5EMfWJsWHxYJSFrdivlLNE/z9C0UBxrQeZSkbU7uBlSwXzJLY9fb1iYyB9sV3I6OyrLL
HCsvHvVdqr4BwFpiqgLlimgKHzXOJ0bCCJc8pCo7jgTGdY4I+sUxyHFx4lWYmETZySaEvGtM7U1H
XuDFtsurdstrz23qi1bULiFCt5wW7HQhKXis25m419F6MsgNmZx9pwNu9HpQr5BQn0/CZgKrqGuW
v8SKG2m9rWQmCLc6uVFdC/OV1L1dceuCH44PCODATLyu5j4uFSRuk/agEDYDpnXSjM6Nm/ok8pmk
FoZ7jkIWILaFwEj6EJtIdtMpu9IAN89Wea2wYGjW036SOuU6e4mY7J8XyPA3A9rDfmMayoFiDQYM
LVvBCPwj8LtNLWXHJW7fyBSnyetmjJ/au8zannduxrKJd6m+HLElbyYWZNmy0MSIuZIONJ3StVjc
5QMqq2RYuw6NRO+mAF+Cn2FWjMkjTpXscU0nzbOwzBi7f89tIgsWt7GOicHRxaKn1NlOV/lLvgh7
RaqOfWO9ZU36Sm9JMI+920rpuUYyH9PpqKMEaiLYmwEaKbntbM0fhmR+jwmXdbN/mEBsZAaLKaGs
QYn3plFfo7q40e8XGCioejrt8jALypm3Vdw7mdxrboFVgSoUPw05AM2G+3hnBhhRdl1fuxnrM/4W
noYk8h9H57HcuhEF0S9C1QAYpK2YMykqURuUpCcNcs5f7wMvvHDZ9Z5EItzp232asYuK7jdAvYco
THCEd9uQIlnB82XM2l3AEpdsxRHGAEQt52ob/cMC+UJYtD+xtJgNZH7sP2ytwEgcJwe7M1j6qHRP
CzMjVty+pRG2bKKOJeUMcxENuD+88w81i+xF/Vsw3nkIbP8vQcbFkAbbLvAXqtF3QA0AZSLpxbB0
8WDYkbGfZpDFBPjb+alrvtMYegGHKdV8Caz9cftvUty9ExcItgoCeKP3qDhBzjXyY8kOPscpCuw5
eKnn1N8EwAbUDvaedTqRNqQnD6fX07yaNwbkf7Rk2pD4Y9GF7GLT0n7n98NX3RZ0x0SboKGWj09Q
NsFOk567cLt6aaAKhClOKq9kcpRndzYrXPHhLcayePg+QpwLKpOwYWju0tpeyuI31r9TNB6dzInB
dNIGwbVTmPUsL1hhDWI8zC18tWTUnS6lFYimEIyU39EsZkuzIlzWnHufdCaLRqenY8EoTw22dbK0
1iFswrNtVZyR+RcJoMMIuD07Va0V0uZTOUrUdeM7hX/0a/zfQ2Sx2TP77rvoQLhm7BMSK4OOFqoN
oLsLWeGb26bM78mHqw0vmH5HOED0EsQFh4BieIZmCpYpMl7bQN5cj4tB9m+lZl5jy57tJdxzDDya
/w1NC3M/cPg+9uGydZoP8BLCSFEFb8xG7HEVhgqree0rGpTtwNlRbPeoLWe4DYY/TzGMMzmRuV5I
Ti5B+zuYdrkMDKQ31Vc0OrbeJ78JAbjKQ01Nu6vt2RkqJbthOnfQ6qoOEyuyt69MaCvKvVS2zYYo
3iY1zWtRva1btWONDTx6tuNohGYXoR//lUa4amJ9DzbwqclvZjkFdIngwnPnXsJc1kS64HKBoRlf
bSMEez+gu1c1IHu3aDBnYAeCrtpRJscFE7EThw1EYVqF+2QowvfORQGBf4MmkPDBG7VxsciNr1J7
sre1wCwUOzgbI012n0nBXjD0GhgfmfGYsvEiA/cz8jW15Wmwg6t0Mxo0t1ppzVYBnLG9OfRVYNDq
dIZHTw85GnS5fY0lIokaOrT2+jDkWEyt6SYcwlWwlSm22lFHsuTTEesgtZdCTheQUO+eIB4Ox5Hp
Fdip42Fm6Uyn3jB/nDoRf/kuQZCU+GhSNTfopN6mN4qVUaXsHJr0vbMZB2ihwFxOz6zWBASLjatV
GOwKWHW4rvfFARS2osoefUkTVN2Kbzb2wcKW0T3J3BOSOfYxj2etuY17BymSKCSk/Gti9a+gbF+q
jl1W07KjT8dTAe6JYaj6GRyWUJ2jg+ukiWMch50TWKzCFFbjpN4NAVDOwh0+PIiQEDxYXLNYIfjP
4lC8TUX0adi82fgSwxNI72UcImQlgf1G3H6dyOqWeVNFi1qLjQoP3JDGrzXn7bJ2dirFImsoNlwy
UfBMcK6x5P3nNNa60voDBUML2UQHXUNGIoroWO5npTPV2bPwYWXbcOYKGdnbFFvjJfWwmg98mG2P
0uSZIRKw9D/5+pJTLyt3XxQTOyQjQ3lOdH+Z0VGHmqRKnv58cIPJ2kRJGt5BHiCA2YSYex2vC0dg
P89pTONnlRlGWD+4x0onYTsyW/pzuaKXfzHbH4Qz/NhFvfakveeeeZ54ia106Z0pWu4XoQTzB09g
p89oYDdS71PC4tCsk9dYiENHKoBykIOJnacrE/Rn7SyL5pR2/iGJ6rVfIAfoDXQgXvoT7VhDuh4j
d0+4m2SDwoCTSfeYj8mH3jvPjkj2kWWjlQbJOtZRuV3AJRQSrIAEvNdNawOp52qxEWsyK7j7eopw
SKLUVf6HVrDH0qdyF7OM9STzb6hZjyZFYGtNlxSnxKAZrVqB1w49AzW2ice9azSf/mB8lFqhw2bS
L/5g/9+5+RynxP1U6yCO1tS/SBT1rCUeZM75sDDgZGXzGsnrbPZNE+Cq1zH2RkPRWVooqELtNR1J
4xBTAWaGrawY/vpWPwcCHH8+bkwvobivzb5hDTJF+cjMMLWnNVQJjZyt7qCp1w8UgPQJxER7j0yv
m1vAxdnSGXYDpgsdAvHKapI/afgcEZX1mTH9EIQatlYnb1nTFysqp/aZcM7A/376PkwXWqzqbZwO
3w0VqE8BAWShGdXa9cofaXFOaNPfoW04QALRWgSh/RtCa1wx2ZE6S+JHivsVFGoTkF+q9f0wljFO
UO+bK/3DCz3qQKba31gSzqXGPTMJchI1vLUna/QJYhu0f1sGjWtecRtS/97EzJ56cZjRZgKf6TRF
i6TOSQYDHK2819CIzr0MV5UxnkpsOCtpzm8NKhIWFTtiD3/1YLg8g3szf5pC7wGdFypxUH5Q4PGM
6TQg2gUHUpT7Nu8OrZtugjiHUGiO73aZwl0pNTxoerYuFPcqM86zxWg4tNa4rWfRBgdZsWyormlF
euURdZ6i4AKIGunbhslNTKXvX2zyH6XFwsDRLwl3apqPZx5ES8/pwDmib9Dgsix5tbhOu1fSsvaF
l+ffQF7do8CFp3HJqyHcNIJNW+U9oFkjkaSr0DORexkhWUCQf9jLWu3d/KtLBnraBvYbH0F1ysWX
4d2CIMewkuOCwD80fvXhm5eJp0Yrt764ts7nhLW8b3ZJIHaGOIoUNQDoIzrTrJzjOG5CzlkA/Xmw
r5MgB04Gs8Kjri8xnyb6El3rxdd2KJsnTh/QnBFGrbHb8NRZZrW8eZ4BX8Y7dKWglAIRv9yHpVhr
as5LaOm/oJZLAdamNFlNcRUa2biVCee47NL51hpC6arJ001RaYc+IQ3crUyFNimbnU+avKW1QxP6
RFUxOD59XPpYHycO5008LL3EOfsW5FG3lyeD22U+p4dk+RryRb0pXkAr/kYwKsAToA/ZLUMo/0Xh
yyOGQCSSIoNF2ZW/8KHZPVbJ0oy8V/ypB80q7jXSdlA365jAdNdhNrW5Ska5l32zF5Y6VobJ1psP
sKss2F2IjKEBy4Gcvx2MNzifuJm/tYCtYh6zvIKYUb61zXgrdB3/CmJk51HOOCZwaULFAgYrGUMV
c0qayZ1U/p1STBK0Lecchx1USdYtio6Fr9/9ChufnuB8LKPxKzG0O/GlaBkA+nzCTs26P907STbu
BVUUoEtYLWH9B8WsHUFKIzixBq0Qm9cUER4HAF0cZson2aBCj0Arrj0kbyY6baUyNnJNSHQ5KEzk
Dv07ke7GzgPgVP4Rfe7LoM+qslM4Ft5SgtILdJxjZXqB9Xc1AxuqRC9WWt/cZRdAOCQa3RQ0oLbq
L4p0f13QtGQYNrV3bBv9BHOo36lnLVd04aoAvl8yobwkoI18pjgaQfdIzvgQ6Ns1KVpZFDmTeCkh
EFYWvZKthaKAwybpbOpLE3moJyyGtDfvwiL+F9nhWtM7pPvkubPdTzo2nnsyDLcEEb+0ghPM6JEa
rNYBP24eUl8jY6KF1oGe2WI16AMXl02yv8wRRFzZfveBRGGmVqsymh8vMo/FwKGGujMTvxUhTmID
WEpiEheGJl56N2v2leRQ7PL8oxxpwhfKn8qR1f3qSwSBxFHYYXqFaSvGwpJ40N0DbTy1baNTVjXd
psI7USHO/0l/KBMFqoJnO/cOpi45dOfg5fSuCwp3ls3Q/zMGRYYjbHD/6LSeZfljHP0fPWUJAVn0
RbQFpCqN2cPq3ZpdPkepVLRHk3rqVtUXT7P2SUQTbVTulUNYNuGzTEiQWt08qjl4TKoIIFMwj8pm
UWDs9tgFDgE6cVPq6zbE3za2HUQTUyM5z8T3GCVCvB6zfhVV/zn4MCY8e+Rd5Rjpxg64H+qWwuFO
sZyXfbjRRusEngPibX82sIrTFoc81B4MYV5Cb/pzJwccV2UclehsVLwc35KhwZkJ609pW1uZsTK3
QyaH0PRGaCz8HpaTYYsNRo+9IUZFRF5OEfMHWE+8pkYN5ymcpRHO9FMftY/BDI82UHrm6xa3bmfx
r5TBsc9j6Bi85Ap4cq0guYahjwkGIo3g/AlnXZ6rSd45ytCzrmV/7TgziO1pWQnW8E6fXFNP/8Vy
jFgKw/Spk12845reAww/xOzIDEYWfuA7HTYUFqhXu4uvfUSzRsf3ps9ZN2GUd0y0nyoRP0Nh383C
eet96FKixnHvIXzV+ueks5OSbCl4ErNFczxsaUbU/0Dvv0hNHS1P3QJLwxfOZ9BlXfikRdYxrn1G
PYOcX4HWXAbRNQ58DjU2O7Peap6Zh64Fxtilz9HFD70eWhSSZar0ZlG06cNUzocPnS9x8gCUhDXg
v+cMFQDFelLO+Du2ROWqwlvTN4D7wq01WjXbjRe0qBjRpJa+2bzojs0WecTy5pXae0L/KNUG+qkR
LWsUU211WwH66RkeRw1MLib3Tge047ZoQn2M+zemUpCfaHgqdTxlrRk+qGf4o0spBWkJPXuUHzTg
TCwcpFp7OjA2aUHAdXWyKYEsj7UZfIui3vTYA3VH3+spSBlhO/+8CmtETYx35Wh+RSIBkk3pYcoR
LkUXdOkGW7sSDwaiiZhg914jxLjB7PBp3T1/xcHKcZ0GaCsUEnI+iGSL5JZ/hYlLgSk9BSCDEQo1
y6RHvXkmdPkh6NWZnIZaC+8lMGx9CzMVb4reb1KmI46uU7GcLCjYE+4Dxw3CbV2IbU43zbErlSDP
n5UYUZ2LmZaQC9UfsHBqXLkEaNpOvY3ZjdbB7SJ4DBx9kj7/nfqp4YVQ3OEgWZupb5MjXdYU/fXc
KITpWIp1/puXI3Hrvl4u9XEyvjon83BNDKAJAzU/hCcYiT5YrdDFKZA2MMDThkMPnZ7EH/hqDJFy
biihmnrZZ9dFgnSnDf4qB3pucd9tm9TC2+pp55KetWM0mt+05XzBCcRoFLcnf7LuaTKtitx+oYHs
07LkuFct4ncfQZzQRdftpeX1q8lqyEBNLk0SpLdazdkQLNC4ZIOtlhPOkKgkWAwsb2UmMAEs8tBH
T3T45Gw4h6OoCFLZP5WDW3Rs9C9DDxBteEzbsQeFXHVfbS5RVA2QaqrJngu2nSby7RMqWsfzxgBj
aTUOkdkhfmkyrHrmBP9MB7+XaBA1Qo+c8yCclz7pNgXZauQoehoDgsVmnx9ZlhxTBnADZISQ1Qtx
3obQA41pbLiytUgVMYzgmgbTkWThlQTeFyPYw7DTfxos8AV7K2oJEzwFboFDnBoUte4K2gapBSBQ
66d3LZApA72zGYfga9ASpuDkQmR80acGb9RinyXDmd3khY6LK6rjre1YRQBosh1xyUby9pN1ySOe
kXW5q0T/MjTNamBJRO692Lah8WFZpFsnnj96q3FeqzEelqsMsCAa1dLWiVZZNNEis6zpv91Pg/lC
yYS7H0z/F9jCArL4dvCw9SVGvmOBsDJN5y8eWnaFDnKB+pzocmRpx/w+WtvOVFzZJmdsS09Yk+DY
AiNAp17LUlensIiUuz/DJkwotTiytG3D0YJN09np5UX2zikJ2LqauCVEAzVDpHW21Uzirxj4l7RA
HSrjJ1fjRujeBQbENW3iGwg39mzOOoR8lGXuDxfft5GWgN4k41mKRqQAE+Fys4vhqLXVKTBm/71i
yLeCjeTt1LiM64FNEpSO7CFL7zR7v/PXrKiPXeoV4lmj8Kr23pJUy+/gaauBrVDAtJ/5OBapCEwr
c06LH2tN++YIs0L54AFqji8hIrzIYuo8i+LPGKdno67+wTenQEi7k+cl/uc5kOt5RTOZ/xW+9llV
3naWfH3MoVVV8nvlm1Sau55Eeu9iMLcCkFiFrKdrUY4wuBIbO1Rqi8PAo7si7LcaaXXDPIDBxUXe
ayfATe4ovk3qNbpOOmtXWSR0Bm3RBRqiJ3+5laPHeYKzdkEQtqV74Inu8YMxhFd3YukS5QZxBg1w
ybCLuW24abt0aSZTdAongCZ8IBlogIDNiR2+DpWN/1SMBxaEaCWudvHdaKC3dYxukx6zs3fmQjmB
66mn8s2w1jXtSmI2bJAgw/T+y6Eb3JR8S+ZcfMjSEtrXGRzdGaHJxPM5PVu29tk3NZhgffgzAus4
UiSW0UhTR+6rkg47m0S8BLWGxb7gU5MtpsDAGL7zLtM3CY1nQN+aEQOfRzbO6Z0/2VoYY4N4LwOy
t6lm3cwo2EtG0Lr1DhzNjr42R2ybm9S699E29jayCpUf745lx4u+iP48GUVb3AOEDVADkMkuwu6f
6XV87tsGE6o9PcyKnVJoAJ9tqFZybe/WgiVi9LcqZOEB5oFWf3dGcaag/mIZDt4OOXzCtPic0pLG
9Om54Uhmhwbteww1BexCT6vAkZDYH8jKg4aQp0wBFRSj4QAb7FfO5F1jvTG3Nj8i9PxNnhgrvtq/
VAtPdh99TpxHV1ZpHTxDf9Ys4832GXiBYhsraeOFLWweF0ghQdPzCiSoao7ODAidTNyHkM463kcA
CKNX1SvWCsNzAF4r9NW97xU+Iv0ZAahB3Bq8k2GI5wnRXeDT59q0YYHvElJCWynjeJX607hPW/Wd
e9019nr21A7Ms7q0rn3lNAv2uODJoO22WhCRWBv2lDpB8nf+dLOhxKuEEVk7dJ9h+hyqz2oEPG1z
BCh1DuqmO+J5atr03nSoPrrr/Sh+rbXiDLcSsuHI4Jr7IvXYTMJnXteCVFzgs7VP63jnyXyjx/mP
SjkYoBGjKneFuS6mODiJsedcSCMDG775l9I6BvwZumF1BbgPY4/c+GLaxXsWeGRKrOwRmIlac8oD
8okM1DpYxGCVJrcywqvTJhrPaMMYFypFeeQAX7vUmbruucs9VoN4cMXETWOPhFLaLMShWsNMLYL4
U9ge7e+JUSzDHNEtC/sXV9QgYIVwKHN1IQbHAcs+TX1YtfVSauLfWOOYBEqIXSwdADfOZaXMubyU
kkCt0/xsODREEBmh0pxw2TvY6SMyPUUsnEi8nBnOPYRjuSNBP66aYLzUcb7X2Q1JM8KZSvdAmNrH
pqlebCLStfvmme3XOGkXhTm8G8w1No+rNY2bxIr5lXLy0lP02YUT1tR8UzvZea776C1a4qqYkxNd
6Bt0gq1CrDKM4X9Q5qXPp9eO0ZgfhJMFuUgQqbr9ko7luouCT5O7GpT4C0esgnNgLdbUsC5VWUNK
0Bdtg7L2nE4sjqho8iQP/tpYjQPWGb35dQnBmOI2IDTn/r/5LVAr6JnEWtjMA+ujlmelp/8i6Nye
A7+3emTFPW6yQ6bV5AIe4FoXvm6T5sTmOvzi1jv3wd9gYmAdi6WbkodNadN28gO5yZNnnBq8oZxv
NPbgOrLMyEuCceKYt+Tg30BvEieCKLC0mu/U3BTFxhzMc5C+4euNpPo0rJ9WfjUU3SfmJ10DCwqw
cNfQKq3F7xG8Y61l29aj5Njet85G1MezNWbOtRIWU9jVC1d1x6xZ4qcxt0X9Vln1JvQFeitDM+b+
gVioaK9ecjBwVSSOhWLAUXdIXocc9buU57mMPk/N48R5PAVc0MBiAgy9KG0QdtwaPLV3Iwc7Bh4G
W46CsOlFCZ1bgCLV242FpJ5XuBfbq084ZTjQXsYfBP3L3QXGDibSXA91UdZ91Jk/Z5ZUBTtKm381
fOTFvoDnN8VnXtAgDEgov+WtQ6KHJ4bxXbc+kbD2yLMCBwD9N+a08m258Ut9Yc6GG4R9pg6qK7ao
y2yEHRLgACon4qzwwBToZ5qvFiV5M5+WyrYl7qD9OtOq0kmQb9zuHnv7yTQBuf2LPQ4URcAlAgd5
uFNwzO+cP3HYWMb4NaifYr59zNVcGSAMo9Y5C0PY4Q2EOTX1v/rpDVjCAUwrqH7CPLJ45Hb4WWFB
6hK1k5TWTlTpkF9I+XouiDZrOqvXlHiDnv4eHEL9VCpHrOode99kF7++OD3r3dgh9ZxjaWK+Tjah
uDrsDzjgDc1LP57oMsHef/cZnQzGmGbqdwXPISf95Fm3NCz3YOdw7cdNq73T47KMq7PGga3Gvy6y
H0eR5UWHjEACy7w5TIJjifWlFYzmdrL2qH8bXO00SQ7xAADyB5DE1r03iAox00w5ftOltE5ykjLy
T6C02xgROoqAujlmA5iT09FhivEdpqyaoaDbFm9P/Ly+/dBhn6YAv0wuQKdFitSpaA4OQOP+9yjQ
2gFS/8d283MuMJ8ZULTTOS3+hLqyjproo6kKMkndZ+zUi8RBmRbrKjxapFAAZOpmvXFDLm0q5gxo
dVZLOmKQhLj6/TT+G9o309kXJnYKZZ964RMFBzJlgymusJXy/I1r5n/ZbvET8ewhKkq7eW1fmxQY
BN+TZv9Lhxdkarygd2lwhptuaYcnWD4AmqNx9cu+a5/jmocAPHZuGtS0D4PnUhnxayDoso5p+7ML
IkR3fivT2VYiJivWErggTV9hrM5ZGDXNUuCUmDpSeHjjwxIzWU+WRu5LV9K4TfGHjnTg81DMj7qQ
KxXUT5E+bDgZ7Gh9QjEdly1vPPZkTyHmZz2hrr15D9jM9sPfEOGjqIM31u6MdRqop3kZ9xqnO0fe
e0q7HFXuWd7iabBWUaaWbAp6vEcyyFa4lekY4GyLEGoRBC21S07hvYqcW8f72c1PYX13oBYX7rUp
+g2FA0/KxYagQZXOWfkSz7PHf20/AiokDqGHr2LeV04BBxgftZglo/9oe32BCnirXHdhiHIdS289
OWoPOYhyb/iDhbajOeU5cVoC3t4OSM/K5+aMTU4Y1kdopCehzQB5gvQ1qYb6x+LvTxxMqeLD96pt
UyI98PCL1C8G3K0JbCw26l3jvFZwheMKca1/oZz4KXV/MW7rOi+obFsirsqK7OeVxtnauRuIKymk
l15/8vAkKGsHYc6PjnF38ONTYh6ojWzlLsk3MYZ/eWnSf330EMZVERfwikNvncqOVPxROEjXKUgH
qJ/hbfB/i/BuqX9DTQd4tczMb1N+wnHxFFkZzDA4d5zxezQw/5tfCRickuK/axQ9RoOM5atpHQOs
JebIlbh3XTLePOyc4c+hYXzCOrRq83NbcozH3HtQ8gU/vxnvC3erYyp079Pwzg4n9LHt81UX4K+g
aAMcfW7UR9t8gDV6UuW97bsX0z3n/i+n5wo5cxy3ilcGcRCKJiFITayta++c0Zg+fnPSCft30tlm
qgEd3GDnGcuXwv83E3ELAi0RhUrxrhyXMYnBvqtWrRrWpebiGszOLZyMdtwUusVzhNxtwPQ4fhb9
m6ELOAfPYb0ccmtVMtlToZGCE/DtbZZ91+Oy6y91u667q2cxLzMD93tWOU+AReYQdo6vVAbFU1C/
snxdWt6wHVH2eI6186i7gIijs82GYpauRp1wGsmygxcRcrwl/q9ODwy9Jb3YyWZbuRg7IA4sS+vU
SYAPV825Gu66pc252HKpiQZuHAQBFhD0KXrJq9R+nORLYJn3Vw1Elvqcwl5oYt5IHK9L5Nm4Pwvx
kpATiN0XDd68TuzbyAlQwVoW5d3T36o83hZ0zIj0Q1LWEV905pBxy1yIhPgUqmMILL5KDhZm06nZ
hPGPoW/b4TdwAHOm/EnUZeiB+ejIpaQRvbYlT5OyCJe5h0pjFeWuLwl2ghE8WBnLpLhjmYxfAhZR
lS+LPqZahkRbrLwdsy77sQySsdPeB4Wk4Av6tP4n64Uc3PCYrRXWgrARS4mkETblOonCK96bVZi5
m8a9GB1eY4JDetezXWYbrhFBDTlAiYmv2ClNvmfiu6ybCB9E/mfgeJsC3X2sGJtRevBqUwUdYZmH
8dGQjeOAtNcKwsa1BTeczLtwLz26imvd8asiNv0oe7pFbo+Qr6+UL1hyYToP7G0YJnvByclz5HUa
g1M3dKQSMRFzSFoa7o81PWjKg4+j9kChX1ISELo+buxabOgJ33b4GDkMYZrvIEZ04bpU7qIGCay6
kf7UdCF8Fo/pQUABdsODwUFQy6YlIPAFzyaqYGrMNCshLFb+Np2dwbqf8psXfNFLxl/6W/bi7GKy
IBDoI3yZnKmf+BlA8HCm76IPoJULYci1RHQTJI9Dvf6IGdLc9t2aPNJG0wV70WsR6Uc4OU9Gm38J
gVXS8qgPJqur9VqwrGM+NtlXH4Hg+jXaJYYE1oqPgTu8Mso1x7UXD6ghSuiyHBy6OOoaT6G/SaRB
Mfi0SNE1QnPjw8NN0jdGKDoTu6cyrrbpYC9oqkZIf02NYu1nAAgIehiAvogc087A5GnWl94vz3Vu
ny38cYJ3lE2EEc32uQnvkcY/Ogfa6pXvcDXfFm7zNwGj0ILxGW7Z3iiK1cR7ys+djWWUW1baAysx
892M7APNrstSfCg+t9FFyIqqvRz/KGymxG9RpM2t5S5RlvErCHVRBQPomzUSBM2lGxE1Yn2AQX/V
6uPO1s8tie08BzMo/Y1toX+zNdCJKApO0VqO+6gJjwVBLfQXxdcUEqXACI/4GUc80or+PqvgMuLY
Kk1sp8lT7TYraixR5fyOmu+SHavaVK3xPpBhEgjHuI6JK7JkcxklWu2hA/khYLW3VcRQR9peqdeE
EJDvacu5A4JX1ZYPcBF29tkFYisDovgd/WqS4y5tdrSc0k99oBn3qaIi0EYfqgDaD2fd4gZFFOxZ
Y/p/VkwueHp10DPwXa8DJJEUULzjT2xbFUawdst6lQDes+SB0jGDVXRfpH6FHvI8du3WqDknN+kH
aBu2KYxMYEHHelNw3I8pZ8Jd+9SGP7ikPL86Y7HDxnZktVw25DSZ0V2o6DwzVvNQX/U1g9vb6HvQ
Mw6zQxBhcTGomO+Y0KBPPQ0XdOaKlRkxApkfRRgCcGUbF1pkvqtdkjYbUNwsx8W7KNxVVGibEgcF
raKLrFdrk5wq9ZXG1svxpggDl7MLOd8nx1c6Z7ME6D1iqA4q/xTa8hjgEkGu4xXHS8VTuGceDbkw
KH4mRU0CVNyyMPND7iXP1NReu9HdspnE9O0jfBS3pI5BoFTIqCgU4skwqBpz2RBO6Lqh/MOQxctj
MJBY+vxfElABfisRAW0e4l6R0JfLRBXXWBWdZ1xGay+XoJmyjQL5o1zF44MQNgSC4RjIv6E99IRv
B1J1ycViu4CQjj5Pf1KwNYPXWqP5pgd5EJ4a+RIXd4l1kIRu7W0rVvEuCZwKe0uPs1N8FNlvYM4W
nfaU2uiFeX1Kc/syuiH1VSufF21UqaM9QoKpKVNLLgY/jZuIDYUHK5OsYCPi86jkynX3Y/tnICI5
42cmcfDo5nPWQRGy3U1MsyXB7HhmIKtxb8rxlIYapOOIX3NuJFP/KqJsOp490J4SW1oXM1o4Ab7l
EsP4JasOXXArfHdZsQMsB2bY3NUi1G7yePG/NA0f8NRWASQUi5UVDuVPQ4vf+lzdYs/aAIve4Wfn
lew8jLZa5Gm4sBPz5HYkY5pv4k8UgAKg1SHGDIcoLlaYGfZ20bO1Ptj13hc0X07NcxlCjEeiEe1O
sbvKBdKuPZBApH0hr8qb3Y8cXyhLAZ2Uov+GlFcbDWk2/ebDvciK6OjnwPpC/+Gb/kUXUFhcfzlU
5s4V2TptpmcwbySlojUZzM0A8MXm+OQRzqCnpWlbZhUioAmpLnV3hb5q6o+BTL0Bv8nnTg5xkU/B
a2u7HMdBaFAUTVfeKim+HNhfPScA5VxapsvE1yDrXvL6nYVHR8GW9d7TZeKzZRx465eErPzkkbcX
O3mv+eCkwxHdXbvRZ+99pODKddyG2sIDlFnUZ4xmHdvCwiHRaL3Exisl1VDLP4pYg9fzPjIY1S2f
lAXCS0MZ9BY5Pt3xywthTX1X495rjQUrcRKW7AQ+h/oSAht08l8RX1WtiJHdJBmO5KT8W6lf6XIG
B0LjCol78lT4IBaT9h65F995rg2yWDqyXSuXhc+ew7no3JlVh8VL/6JLcUkbJUW8HC+7eBFQI0bl
D7YDC2YkjkCS5y0WQZ+fuJ/eQQwsBrt/IkRVNNvBoU1K/qnulVNeh+4NcRBKLFkc948Slc5dxQ5z
j/mw8dpp4leRSOC+Y6a/NZREqj0ZySeNk7Y5yQ0TF9oh25LMx+bJB2O7ez8swO8z2kXKp7yClhps
p2/tXOJDPjI+1NqPTxuvwopLgRNov/AnK26Wdq3jk8KMUw27SeQk3eDzQRkfOTDFFjssi94PDn5o
bubw7M4tE2W/1NkHUrlgunu6NUIbo9geCqGcSS/RYhy6ddseh+6qRpeibh5MoMxJEC4anFpqnteo
3cgce9nUZGOw93nOWxbMPtxnGz/AOPdhdgG2bhRmgKjt1nSXxMHSii0UO6521Q79pGG/0eoUM4uy
DuBuo695zf3nwAdFAXC6mc5qZOdgMkC1sB1x3kpKTtUymmbOq8HgdmpasqS874ZmGzRZ+FxbkHvx
EQR/unJc5PmsD/9lTjhC2U4I7SCKRWrThs7Wa81fC0RMOszgnO7eqltCzLuwv+W876MCzEYnyzux
U8mPcGGND9WRRw57KZ/NNKZzVe/oYiaC0u4m3uuZHEmUUp/IcNHHPxJ0mEGSz+PIo/NNpEV7EOzB
MnMvZ3Uxk9eYXt7Ygv+TvYaDR3w+p3pvWKd8Z6mYsybuSiNxDZUDe+BAdfbENgW0JulMH8S6zda2
NvkqmIs6Lnmt+6yxpCfRVxdXm1ieOuvdldR3hsAszKtlNEtt3CbxQF6z+Y+j81huFgmj6BNRBTRx
KwkkoWhLlmxvqN+JnDNPP4fZTU3NOMjQ/YV7zz21+W8nY4PP/+SOF5mQU8ir6DcYw3X6q0mchsBp
PGhLIrjCujNF7aqhiut5LzkqbQovIAhhGnPF5ath/MHPO4UsfWzzZOZvNnk4BYOSmRAPied+0jA6
P1MLXihBM744yRjtuvlHY8ReWUuhzi9fvKZYCAokrUVATl6O7QfK+ZA6LQuIme139uTiK5rm0DYD
eO7wEOjzigIZt9RPx+yKaGCuXs5gqvys1B9dahwmVHGTtibwADfFi0n3rWvPJtNf6tJiMfUitDv7
NMQZBgKLe2sggZL5vMNTSU0acXb4GqwQ+K3T8GMYv0r5iNtfKsWUZetAiFkpE4TNAijkbiuXPumj
E3+DKR0Fm/GxuBlEoBkQHgSx6z6iQbP+Z+D2KHEIs00ps1sPvNyX7A0BIn5uuhOr+TatCK476fF3
EsAsW2Ac09GsXzLpu2SJEOjbjEq8pcbArWdADcNvZAoCoRJHLl56zteSArGlGu0+EGd7SIvvc38p
pavUtU8u+5XBA9ZzgqtA9lp+hvQRZjL6qyW9ETmlLb/Hk8+Nw7BWvjXRJyaU1axB4YEl4Av6hyUV
AMxl6dgNa4uI/D6fEdiuG07QvVNWrOpTts+aZmO9ARxLHUvEST7PThTTJlvAIAvrrDOSUaFa2FN1
neIBM+GAiWdgWi+W7fGqHJksUggsBqo4eMCScaDvWAxEpuzSYWu182tmYc7RgIBBkqjqAAF5Ch9n
nVghdyLSjlT5rGHrEML2kvv3kqh1iwWXwtfAo1OP6dYiNRHDCNPtfafzx83ctoULMDIUIch2Gv7g
HzMP/heK7m9oa1eS1L0esHuYGJHgEq1xreKiXCvl76JzK+xPs3xI3Chc5d6oHQXOMCDiq0zbD+qH
nX6kIThdy2zWQdcesa+yDjm283uv/tYWjdLyORDPRim4ziYYXsVrzY1dY+ePSWxNWX83wuc/K5Y/
vZOa6qWY06PeIj0ceqcJBEKih67Wz5S5TjmbWzJ+Ka6xhhFNrEzxk20Zm4bRwSzr6sV4mcme1KmK
zPihjPPR7D9Gef72a5gLjQwC7DcxP+ruE1r4QQ2+pIA3NjywgZTKV1w32PTfAm68pBmdGsZDge2q
QOJoFMZpFI+0RgZavAaMISTb38dZ5WiocRv2IHKkuQ1Y/Ji6s+x34zR8yLwSumwRBfUT2MJJIUJp
8lfGLMtGXyu4xcvAE+JvedKV9qOL2o02Fc6oo6NHG6FKiHKHdBf3On88NlC9hu4kYJr1OWtHXhEy
R05duauw/aKUOYzMimqcnA1xFPEMISD6mllGZJBbYis4m22LHBVGs37XGDAFyw64FS0hIiY0jZrG
rmnyz6iSwNyxtiKzQ6/pG7vGwM4rttUyRDAKMnPCATcwTuM8/rEbiGijclFj6R3I7k6KWP0Zdnid
RNyjFieUuf8xu9hJ/C05IfRzgPLBKFa1slusW9DjbcqMeGYyz4vYa+MZw8papqXKtGlrqYFrhkgf
Jyjacf7M1dm1tM9susmoTEq/3CrWJyPkfc+CpWjPMoSWlB4/4zPBEin1F8zALO/3goADNcQgkScP
acZzlymkP1NxSrkz0SBP6b21X5WI2C526GH7URc/BcbnsRz2Q3MwibGm+0NvSN5XiVimBhYUFoLZ
LaYmDQaEohIIY+xnwHpZhpYbp3RWWt9FE2Mlb+8CcbWboHcio2rmFijsF6VJd4q1qI+ZGIi2+b8C
oahP+q1epWc79I+xyFwzBSxGV8jyH0v6ICBNTQmrZlMK+STHk+g4YZVKBRwzV79yoV7tCo95b8oS
rW91NHS0VHnGZRvCOBvRVBFTi44Wr3j1nLTi0PezyomNG66TE0EUZg4hyQS2U/ejuoIzdvGTwonM
co/f9xzINgPn6KfF72MVyzaNfGlFLu7RkHlRCYU1M7nn5bMwRxNnofyXzPhMKvZFah0f0LDgyAx8
0ML+vYf3wslhQg0I/2Qskhu7xzynzR5ZlsTS2aciRoshIVVtxoATXkzoT1qSWGr/YJTJ92QB7lDt
GOtp85NIeD4L8PyGWnzpRvfZGNyh1kSqVIp4TfJp3nr2y6HNaBDAJOFryNTJxLumNQ61HAsEGotN
FhYHAxzmZkxhu5lgAfycrNUiv7IP4JquJPWCI5flBfcvbbe2kySWIH5Gmmo8XoNsYKqYS5DIKrp+
PWNOXcLwUwjxqKVL3FBdCmpAl3tY2uRKdC8V1qyN2l7akfwc8pwalGoa+W+JaaB7y06aJp7TnE0E
gY+HapzctjP3g+hQ/I/eJMt/cj1+z5F6MfCPZ4Z10ACgpwwnFL/8yGr/ve4IEu+sgxDcMZrc4t5V
Lkk9fkS1uGmoOtEbQbSo5fCQJ/q2QwrpV9FJk8s7wu0DP+m+t8l75vnPF7IZI5OJJG3D+JcG6P17
3bGGEidNE1GSA0dCVoa5jAsLfRavTJr85oIKHocZW+wcx2UwtsdhYjpa2slO6cmgjCf9YUtBxXhY
dUuYRnM3Qm2UNikiSlLu1ENbZ+9RHMO2IdGB95Ck62I0CZfzjzZkc53eWOQT5tvcLLcyyDLbbnad
hXC7R72MDrytKo9UFRuHaUbRnz0UZp2pEqF0HK1ro3BtaOybpNxmq59maIgF5xVK3bWOtkqxTGJb
mxpYZck+U+7852ikThHdKl5qv2khdaX9O4qGN2WSd0piXwAvu6Ww3EoG4BctmHUSwRbhvzx8iJz5
1oJEw79m4RxRWe7Th6NOtZ08aKHuJZvy/x4u5vowwPtFGvy9NNpohfw+sy4lxYNbWh9RYtRNqW3a
0v7nL2yOgsk0KP7GUbPcQ5tGXqfF/YHANJu0QxSinGUtTIZf6bQLKZ8bcBU1wV8uqLzVigmVZp9C
ufwpkBk+IpuaB0oKVIg+v0YDe0Rr6XKq3P7V1PQ7RLOAG/c9SIt9EeYnlNIbfiHW9nX83U/Z6Mxm
d1EJZhDduWrtrRlbeOu1TdPl9CIKWkQ0k5XRsyMmtkrDMOTmhUE8sk//RbSWhuuJJbcNCwmQ28hE
R+XZcIYlP5P5PLVfLqtOJlD6CNw8kSQA6Prv5WzlPH+JU4UKnK/J9W1oZ7Lx1pj2I5Png8rfcwzp
cJIGoF0PfsGevrLOdjGhwlqy3JlU8i5/IeZPnm2X1sGTB/YniDm54JZLmVjwBuBAeU3xMljzLVQz
N+Tm14cejt+3SfJBpeM9R4rSSfKxsvG865dAMV+BtXqo324a2/427bAbIHWhT+qESahKvcahtQ4i
5bhsO/APRYSgAevrCpuqa970zSMw6QwUnulJebNiBD7hdmQVJml4QJI3ebBh3OSE8fV86WQz4UNh
NL4r4y+t8tmmjBDu/R28C1eyo20QvpUySwAdtvos8/oy25uJwdCRfUcguO6LaGAJlIx3Scw0Eg1O
RdJrTDJXe07r40LCodtzVdAp+ZQAzNxFKomsv7kkdou9wwhQAKryBdgj0gKEAxQli6oxWPJAowDf
9KVi5NOgHVs2+KHLnHeE9TzBzCr8L7vBui7Yb/W/5EajrFrJAIJmkPAN2xObi7MfyH6U/g0a81S2
imGjXwZt8W6QR+Ygmo61fa0+sy5yCQ1CQo/AMv1pqjdWLEly0GpP7WVPT/CfsfnOko+IpDAfXJVp
Qv+DXCIC0PI+tXhWb6MUc4JN0BWbzXz+Dj8khEX1tVyQxUkWbEpwLGVxGHWuN69v3Mmkw2nuWPE6
cmzxnafKKdRdMRLvZMKGBbqs3Jh2IiOGVbMNmaSiebBJOWYy2Lyr3a6l89LEN6AB2/L6Pr8MzaeE
nKEu542UQTM2CPCZuUImMswoxUfhKclfi2OhnrcxzXoFsJZ9w7orPxpgtzWck0rHoDOk6l4NZFx3
t1afNhmzGh/jdIkgMcBniiXeGcrUK5JYcmsqDJfPpd1Msq2u25hIpb6n3BKaBcjYNx9I6hNQUXrx
oVewJhq0/66WDN9mDuxtnHTodTmihCCy9rrGVCYeAVfmaigDh9H50tHDiqOvSB4eBC5r/CGTQ92a
jsrEXSkEIia7WI8hER81maWYwnO2CLo1vpQzzHcL1dCqb1VCKyUOTN/vCNUEPjFMA/7mGFmrAm0i
iMFpNt2dYNpqa82cPn5G5SmWmNtJBccVMULR28QgBSgOd8PMqTR1HcPi4tj2/uiEESKaHAEemHxz
IxgUD1LxJVUjBgMag1EmGXpmL4niJ9Q9WC7rwOC+n5FislIHquDkcvSDfu8Y+sxwYS4zvFqhR15U
jV7OyHqUoP0kKD58W0cwRgGWKV7ZVjObXGMuekcXPnK6LMWHQLFPF+cxTSFlTvabyNpYVjL3rqLE
jKyVVrV/scww0MBhH18LiDCOYkrx5OnMVEmYKFOyQkZrHB6G3XFJYPXO9O8kwXK+hcFqSKzFSs0/
8APjhsancc7i6otF6sTdjM1mtBpAoqZkuvIIWnoq6tdO61sobYTKemUv3RWDNHhgdq34LONcvY8F
ZsAyF9FvlurqPwrG7BqOfb9FUUnYWgeRMQ0hTDYNAwiBPCqM+ZA60TG0MZhi5ZjHXDUmENk2xr9o
Zg5bqssJP+gWl7EgzkvhFujjeDiCXDlk2IovRo5JWFO4RyIMNkAXWegiIJ25ExK2EGlg8yOx4G17
WUc3oBiOCjjnLOfRt+6rxqpMxBKXktH1YyYB0Z42TzulxEsM+NUo4Qo4Xl32L08ksc7TDJSSPbTb
MVe1Q+djEbNMWg41Clm/NrzAn9o8YkYUkgklFunaNETGvoixWgmFv4I1iHk9jkb7CnGw+FdpIjj6
prHg+RWiZ5Ii3GOeqLkxYnS7kV+Be5f7hyLCF7sXr53abeXFshuipjVNIt9NTJ90xfd5zC8SwV2E
lyoHIERvIILXrdZ6KTOWfICnqQ7VbbaU42wmGpYefJXRGP5ouEaBhVh86F0KoKB/pknFsEeSCCfx
DyWplQ1A8qYg+ZKbbjPV9nsTj7tRYs+/2MApZGaQ3PE5UvxtOy2Eu5JB8RzaoEuh8WbquM8hpgV1
/NEuRL1x2LSKdasE0Ptm+siXu2lYeL3xIqgIgaKJxTJBNbWKS2VxWg4rY04vStQ/fYm8qC6OvF6V
0QAQQQjU36RlJzAgIwCl64vcq7F4r0Q5Iq4mscBSR1dVCvzlApNvSdHaYVZrCvlZ+YLqNqTrF+18
7PWq37Q6k6VcnryEH2U09aPq515jBF+s2ycWqtk1aHEclgXgnJqyeMgzGTGttptJCU4z6ab7KTmL
EumAA/TJIgf9PJdOWGp3W+r3Uzy9sYnZ+twbtWZuWgP8BCPiQ2DqX8LMdp1BGp+RfjeJIEGPyz+J
jCMhg4haqOY1Y983RF7XJSGPqReJ5g7oZJ+k1UEUgG9i9q+SjJI9TNqXTFX2A6M3PWLpYsGDRuIy
9+apjVMG0Omv0WZMEObdOLZbjnIMOsmLVklOWw27rkpv+WCV8MZxYduJPbMURzCbMk/NmHKubdu8
t0JrVzYeOZZ6IVu9BftBFISqD9Rdet+7s87+V5epJeJIr/fBGJ8CML3U2ZCSSapjacDvzYTN3OS4
+pN8OqJ6x/TEVR/A44GCcbEbSgIoODBOZXQ7kQ8wgfcfcwH4uc4w9gn/wUZubacEI6MhkLVK2GNy
En/GXfUVt9OtH+yZWK2cJihaChR48Y6AUZX41B2trFUejglmyDajFFsiQIYcVJJmmelpiZF7HGCf
5khORMWsjfKDZilR6R5m1f9sMyP2qlLK9lNpswMPmNBrpkYck09kKoAyJt3ds275idDacSNNQ7ph
+P/ddZa0qQ3N3BN9hQMurRdOEZNsOSGuh6MKIzl+P3ajvY6W2rI78KQW1gLRy+MSY3Qfo+Fkinpc
6wUO8r4MdSrEktXYsj1haMtA8LM2yArVDaYB3Map3rrtaLxOCpmtduW7Vl+rTOUNorbN60x8dVLp
RDTRF6sp8CSVNEgqtihQ99FkXfR+3BGk63Wz7NVZdgztPF4N83SwovR31Lp5bbY4GPjX+BbIh2Zp
umOn+FIhu2RTOrzPA6uVWj7pggaiKLt9rOOOIQMWfl4KSZC0sVo3OY+CfZUiLezM6UsyppdmGo9I
vEJkNQyBGyZxi3sNIWg4fChqctHhtdb8ltcq0OOzDsizDMsdDc9esUGEJrFYotNVizVSic1F197A
zrD6bfDMypny3gFEw6MRfVNJYaEsUc5k4StTUJ21Bi3EHOG+rLln24FF0pDqjTPTszGhZ4Abh0jK
fB3pZ1xzFg01CqtBv8dT9uhEC6OZA7lWbI9Qvt+k99+bBr+h3/Ad4/g3V9IPnEznulEOc0W5FVUZ
0sqpJlJPbTP0H5NT1B1dQ7qMafYkIr6anC2LwAmMAIDPLdg/Y9nl//Dd3vXMuomWmRf0L122fwWb
U0KX112IDle3z+pIZau0/IFa4E2rwlS2U19corHZJzL+/xhYlz1Ov5rQMYzRaKaChL1GdoYm3tYm
jtxJSrfNMqyXUjKw2B8AdPvFFQROQr0n0O5bPdwjMt5MbYAaMf5jlosm3LyHCdHLEmGgaFtOTTB+
KmNHs6KEL6qOtNEg1aGDtqjiZ4mCXCDkaHe9WmAvxAUIfpNek4+H9zhogRMb5l7tpS08zH/kv34k
6MKBhMGr9ql+xUhpaybZeUbVZqr6l6w2z2JhyFesb6c5+CBQajunpTvixmUlC511DsiQJtqR3RPB
Up8twpvZlPd2B6Nba/ttFox4ReeQH5XWpaVLimmmDEqwjvVDTRm0Y1oPxdlGjZz7/TlmhOi3spfX
aG2qCu4poif/ms1TxYQ3NnaKn7JjsQIZKqZPfs2iwkMIxw6Bd3RtVPKbSVZlxs7KgKzX58m2z8CG
VLp2MUxddwI7+JWpIFntbNt2iQQOj5lW70bdd2WEzoFt3JapmD7Lv1Og3HOJrqH6NaKQvq97Lcf0
Ko9wdRQLBTifkiujxJbn9EOP7G2OOnpxdjUTySkhgSsRXOLfUJLZZZvw1pBQDdW+YGtlG8RlzNRO
qeXmqL5LvGPaxDkv5/eevnPOtV0ZtVhxk4cR+/fZ0H2QFvaZV4ioIuLlEUlroXxJWWuw9haXKpMZ
fDDJSZniRnXzT5LA0kyhM9AJDGn2UZgI+QVAPJ63a9rpXjVqYAMyxkrMqNMJ5oKB6CMv/0lTg+ET
BW/X2F4RCwJU/PAYFmzBtMRNYspjluvsSFBo0qFqvzlBCTrq0/Iudei8wcH1+IAV7bNPh1sVTrdc
Gl8ZhPBQFPpdryy31tSHGdNRSrhuBu7mujM2WCcdqccH1frtm9rp9wYzka9Ni+MeIoBwWMV8W5x+
QiZfSzM2Fv5Y00aRF8jjXkkxNRLGZzXTHv0eKvtmn1oapirSggqupzKxT1LaeGWjb2q990LwnFXW
eZB1jyM93Ih0tEUtgB+Kr2o7o9V9lUiapggpI6siwsBoetFuWAqna2DvZp3hn1kaJ7vj0AOisElZ
1skKqNNcVXaGRIxIoewDHyVEZW10y381yPx0pgjXQqqXGwO9zaDoRyWmEp64a6Js3mm8Dy3J4WNq
PtQQYvGMD4HkW6jKGxxwhG4g90X2ZwTVBw7pNZfuttcb8BO2Ywa/cfL0C/7iBLp0+j+AW7xBmePj
VVACjmGV0T8WBKYXm6GUATEE/VNv2peeBa2MpSUHK1oUIxxeughWFV7H3sQiMGmIBp4xsFuBjJsH
TNp+iNmyDPI3lmI3qLCX2AHHVL7ry8JRFUZ74zVCvOczCpyBwM7AOmppCSQytnaNWaMOCOJC6FKT
OsdKY7QiLFum/Mv0kbYVPyGEB8mLVCjlYxL94hp+VkauEa2uSk6XpB9NJgVOkUQPPwYfMEKK0dko
MIYcEDGYwn6VoWWxicZwU5GSE5KHa+fDvyHPw2tmsk2PK+6HiYg/3NiokDHxj/VMzJ39rzJruGej
k8/TRwZyaRkA+ews+TkZEEiryq9OYSzvpVR97ctp2gxTgXqaakeY3NsFMIZVWEnVK2A+KH/sRKYY
E0D4OfUJ6VgZ2wa4pBuRNFAfJCS+UoHXzY+Zx4U506lSk14U3b9CEtnmMfg+nGErcIXmSoaAniXk
lUhjPh77CMxogRwzjep8h1t6b9sAl21BLioaZUkuW3oekPz4QkoLF2xn7BVMMOuaFKIxT1FD9cml
5rlzFYkdYh/TlitpF3n04n9ZiLzG7/Jg2wwJhImgQthppt9x378wDaZmTFhWVAK7OSAwAyl/D/It
hbM8+z0VY5aQMd/r+xIh2KYArLkyeLZWqkDegDmqYrNQWpQbbHkgZGjNgGGF0rihmF5KChSQYXPX
knZHlSvwfolyn8knieY1e7TVKRDbmZnfgPnfzN5KcnIrupCCAn/oEGEsaSfniXkgNeUCqO2wLkzx
X8XwBzSon7TMWL7r8AC3eQWKosP42SymX+5s/RXwM2Soq928CHR1pJVvLMyArfKV4Lkfxle1eQkB
vDPwKY292XiAT/vpSSh1WV7IcKYHnTCrpp/j4AL9h1BI0lGocweWW8O/lDLS+vdEddLwu5dOiGcq
ayXDkbHKc1C/SenyTztpeCNMWleIyQJfUGExekJGxruJUeJo4oxJg5DfJSw3qYxYF3h2dSlu7DoR
0MgpMvqNRFomDH8wbgEFP5o4R4TXWDAAYZoAcAQ6EXaA6WU64GNKOM/fpmqrTfuMYA5olPqOpMYg
3VYsk2u3Nxw++W6vFyi2nao+DuEu/uF/bEnjnbYzOWpwN8o3ZCFwxMBL28pOL2HsuK15iGUvwPlv
7oZjhAcIH7i6hlBM4b74PFeMEZpwQwIMhW5vv/ugSXXoARhb6x3QMhh/rKPC/GPJl5MwxsSnoWZy
eKe8jBlU2z9GfNc7VOpno8VXHp3h7GqMCNlMkhGb3rSLIIyQyhTNFAAoTlebLf5GDdfpFRI1YWdd
dAVya85fzeQpbKtUN0VjpW4IsMVvxq9v1tRzRzJWTCA26vhqEIKeMCOjBWrsyxR9KdqWhUeXr0Tv
ADVaL3N24xTXn+1DuynhJZRfVLAEV2az4xuBMLzmXDD1TsJZEXFtHUOEiCwVM2fGDjm6c+mSTZLp
72O0Yj+RMC2oM8eKnjjn0+RYzaf2KrDFwPusnglnRv+bGDcYDeu2NNa2qJGEsdjjm9676jPLXxXj
IoO/qaLvEaZUUZ78mKN3Y0aInCgfnXzczBIDu7U+OQbKJ9bLuCqjV7DET6M4ad/QmlBDgblAQlQx
8IX5PdESPnNzpTCoZ4r0ZCMJBgWztryVy+/pge+OKyHLEIWys9zMC1Ni097bZ21vBOBPhoM/3cng
GivWiOl0nut93u/YuAHQlfsNfz3yUkBcsGgSyDdd3kb5ryGoAuPduGlMfLkkRrrwpfEFz3D50SdL
2PCo5Nd9ze3j0Nc3uSuhbt6M3/Z7gXWG5lk7WQBp+eihJ/yYF96R/nd5Dx8CAz8yxS16a8Veda8+
gifwhtjq1oB+RAsXbQVDx7a24kr+zgy6yEe6wJ8TKtg++4T/YyDrRzQCsPqWfFXJ3vjNnzgCrewS
n5ebnXMQARNfkkBy4D1/zRtELxBVUGDzvzAihGPtRxtx54+FSq9pN+UD1XjXeHgJWbTegBcwyxpM
LmYeZ29ABPiQUDJB6elIMXVahJookkzUuMzTYUut2i8bORhaJ16RC25AifQ2BN2DExPIMzC6R655
CP8RO2kAlTI3ZNtRZ2uTm94kphZPsJHwFGp079KGKaY2rqvAZbrL7NV/YyPeMttireLUoLdfQn8T
HWusvfKBB15q/kWhR5tcQwKAeHxkv1w4GtYPYpEKr/K5nT+nl5EdUUQ8pLOkdgGplLGPLI8HpZIs
7cIY5T3uBtrzA8IpCpeYXAKqpnw3ocKBsTyvkMt+2h9B6C6JeA2sEDdmjI447pWYM1Q30xt2ROT7
S6BS5vT2JnN44ua7VvBu85Qx78Rv5bbqZhh2huzCBjHIts0x2TyZj4in9NYW/AoeLGgdngZgEn67
+EgsWHrszqnNwHcrN5dmOKrJiz5ty+9hCVU6FrB6WcIUnkponYHSGMHVKj32y3dWy6PsxSXMY2iv
K4uQouXxkIY7mZRsB3jpg8P4peVO58OB4qjESIZ0bSUdEbQhtO3jTf6dqwftEy51AkjWcBWenhDq
3Aala/RVzZv5na8O3n3E5gpH9pt5DZyZ+g2pYqPvC7Z6+Dq+yLwH0zf/ZKWnV/Aoz0jSmB7wHRMe
lmkpvinpGSIejWanHRNpXVK6P/N3THjswpB6a9xIXDXVkWJjcTk1+7C/aC1PhyAFVNuOfbXWqq+I
SAYDcSU8MMuxXsw7L4ouzmRZrCbsKdrwaUo/BbJp9llofrIjAPRMw264BOQgRGErHOsOozXz2v2h
5IWJi9JIS/8Gda/Ac6j9v7QMtnr3IqGzXsqvc0nDVmM1wXv4zKqd+VEJ0yGiPjMY1qx60s/lk6ju
Cq+wTO91FeXVegoU3axsFUcOufNQ/gGoZCWl8M5ssiXWhrHkthu2/oVM8yWztNi1MUFnCJDQzPLo
v7BPhBfhRDRBHw0YMeOYjZ6UeZXulOlxolnUUajxTP9T8BCbHp9P/Kmlv3jgcK+BwF4nvGN9xUz/
R8E0RQsUaTueUYng71K7BiZ0aY4r+VUn8RsUstiPihN2q2zyGOWco2gXMdsX2j+F41Lvr0Z8mKKz
xM3VTl+NaFbsfVpLME5aou0cklNN3xEJacaH/DR4S4rgTYjvCgSWtNbZ++AXzlbKO8PG7CG/UUEY
vJ4k6pyCvwTDnsTr6vEwlH9Qs8rgpP0wEssZCLYQgJjcrmT8JlRbTKneNCRzP2TcVoOrhR5DVlIG
cWUv6yD69Yn9yKpkvJ9t6tfhaf9J8DmbS2C75s0/NxmLvmP0LBo3lzAkr6KrbZ0DsQJIhd+GhwCP
T5sfkZGW7TavXuY9YMNE26vzJVmgK294VOX2tYeu9Uj8fWPxRG6heIsSy7MrHXoCidG4gaTInOCL
2da0xyCaU8S+dZOrPBTjYLBFiA9Lm6XuouLREZ5DeudPNO94VXM8NZNLWOjM46UDKT0lncfGwdJP
uXIs6kPzgW+Q7eYM4YI9Q0Dg1hqIRKs+iuFTtm54QMLWmyh620/1ffa5npKbanulTkd0iDse0Rv7
2Sl81P2jeedn0dmuZ4dC/suuvbYc3fW8Rwwx1I7OVe6ib09W+HyZwLLUm98C/YSBmIF/y+pDvReY
UC8IlimQzH+YosQ/0381yUS96CSZS8+y84C4q/VePc4QN1ogLie8mdJPmvJD/zamy+MxUBZIuCip
JAPVk+dTxrxNqGeNB06bX0eCrsqnFr1k6MYscsG8PjkJDtiWXyH7V1iXyHqrz9MXEAHsQFRZ/Gz8
1B1eJnaQE8wvwuSHL/+3mg0YozuNbXN6qNp9KdUr5WEtXQXz5WNufrMC5GYJ/d0YHy31aGoe3tSo
KHAOEOTi1f1J4XCg0U8IeqgvHXqO3GVizAx+WhBra7VzSbuJeGSMj6J6Hw1vJDoydkYIGYEHMESo
dyxrKbcROFyoIAHzn/EtD9fUTZBJyn6zSFbUu8WqNnoEoCbMjY2SDxzF5IbwO7QfPP6q4rLs5HbC
RlMnu/5fb5+pmHHRYXsYsGTPSFVXRC4gMc4Qgtu4Ri4QIXHBKNq10A8qkQZ4CZhVBM132WbIDFhO
k5Q69+8h7k813o8BhCUcesze2/eCych0iZEtdv/YODN/rVmnuHjRfWtbK16s7tACY3eKhHpV6nZV
2uvygbOcehlpMKsQcqI+TfOLhKaeNqv1dGYrcsU5kJz0pQfZCnHLEV6KH1M9lyW+kE3Kv6RUUY+U
4A3rnOJfE141MtsILTQneI00GEgLVPGwH6a5rlEVF1zSu+jGg9Xj0SagiNtFbRumhKuo/2yDL9aa
4NqMs00xONs3U7mP5RnDnP5rAgrBM7fntOrnhOPxqP2xmC3oAYmIwlfGap1XyaB3bLNt+lrFLioN
jCnseblolGib84ajrB5vFWSZEXkRnxaifHfkLJMYNUu73PojomOY+Q7XZHZMLrnvwnzBua5iZmmP
CtGD5Kiqx4nsxcXotZ3LB8Z7AhzR7FEc6idloi5T/1HbquaWasWa3OA9l/5m2SWcreZ+q9ziTrWg
xhclPms+vwEoPgaI42UMvkHSgMJtlEdnv9r+0VhoXDyIMffhqenvKsZwn3AFv3iTw0dBPVXkb2aV
OI2irJvyTh0ozEM1nQlPStC4K9PXMiSLIwKcCK9LkQ/XRP0ynXxltylquqgD8X0CRob/XuDempxI
3gjFBRZKXSi9kcQMnZmBDu7zgSKNZd12+ujjOweUFh4GSt4o5CnpVoV/yvzPIH5Dj2Wbm7Q592If
mGzP3gduXJ49chJ1SjOgO9VJ0rzpW60JqjwkkjdScwzMvjagQqwbTcTcnkfuSWQP+g2lT8QHLH/h
fG45s+uXMdkVOM4C5ZDamzID6buJ7iQ5W+NTZqQsK0fQ+ZTmQfTKxKUP3mXlTIZjLy7E6TUKbW7+
yZyK8fU2ocXJGOobHd5vOd0hFV51zGKd5skISW1sfGuQhSDWdhHRFhTi3UVepCcsrjXc0WX+HJlt
FjXjVBFSmMLank5jtNMg48/Ijuf2ryE9PutPJSlwyY319g1Nx7msr6O0M8u7knXE7IKxH7bDwDap
K90k/6jDXU3V0tpiq/TtaiDOZJG6D03tSDOwkxJRB4d+Lsx1xatSmdU6r9pjSpS91dxB14FGAMg8
c18Qw5UdGgQfCOzzF6juuR9d/uPovHYbx7Yg+kUEmMOrRIqkcrBs2S+EZbeZc+bXz9K8XOACPTNt
mTrcp3bVKkUqvFBS7Ap90qSOi4x1fZmT6RsHVqp+G7i5XktosRJwnWQHvYM88Eq0K2TJG7Kjv1oA
pmB+DZNXvduNkspPfFbJ0MakkqmnAIKeEmtaoEOEBaFF6d1o+r8QtmVGt4D0XcPvSzCdci9YfGHI
/Yyxx2Kdax3L3gsNkrx0pY6yXYkk4mPxT4gWvmXBT5b3rp4YjkXTuFyl12o+VQq9K4FBo2+Jl1WC
aopXTvnQa9h5/fg2Z5xwbdI89axnbTxfSELzzHPVrvoeT3jDAkqs898hqnxIpBmXb+0jiVMsS1HG
7aGObUnXvwDRv0Mj4zqavk/kLXDcqG5byf4CgWgwccxHAac5fKyu2Wfmi7YQvbPFpIp3JGs9y+on
PPyzUAabfuowY/WTuFb6EhUEqa2uqh+xX059DxbJMikKHkdF3rC0k997XHdZ0hEDoZKWZUAR/QSA
5Qd+Y2brWYyNAXMkkad0lVJykckvHuByFsYB9DWmzgYzmgk5FE9FiFwvdruep1h74olZcQ6HTJ/a
zxgdcrHia5c6pN5q3pIdb144+Q29MNtC25qkiMiJZ02xmhDbszz14lf2YK93W95dIGecAGP7LF4i
ww6eoSRCf7TI/rBRsQ3k09avVNcaThRwShIyJrSQZT3S8jt338mkOQvkDhnald0U3z2bFeKl2rkQ
j8J4M4a7LnyOwikT3CKll/TC7r7WT5G5ywanxwf1oih5XDaq8r7M53IGpraJEzCk7VsbgOZTOeYp
Vvqm+BfT0lYmU9hse32rlNeUe2CpD34pWRSWsV7FxECfLosUIT3HXMfoqoCLQ0Ds0SJrT/Qa7HLW
rNpJ0Xbwsfke90zFrx/MndgyKTHdarfZujX9NUsGr1BvDTLa5CrAF+dda3633QfMQOBEscAvd0eJ
Uyw6iSkC8PgHb4GBwIt6BNx/414jMoCVS/yxMIKbvlgSloB7Nm7GarMMa4v/bwHg0/qtkfgUl+TY
gbEJburvaSPdWGFGK/Gof9V/QIKu1YMdEKVB+qGuXGF01QteXAQYH2LUn34Qt9NJ345XTVxxb/9K
knXljBuy99O2fAdNm/lUKHzMF+1W+dIeHfEMhc3uP5mb+B7rn/S0PoK3ckd8xVzXz+yfgbGRf2o0
7XRHH9MzPbDeuUF1+ijXoyvuKI9yyj88RTYzC9aK0/huKGuZAXiNl6j9i1onYrijdTd3YNeXf2gn
6LoLudY1dokv2M0qnevX+CCplD1QU7Ibnjqy38b8Sb6VA9nP9WgX19ymNM8xXtNiuRcunaMcejs+
V9fsa9xxT9yQKnGSW/CWesoOs9S2fyccJZxMFM9tfUALvqu/ta3MxIl4KS7XdM8jYRvX2jZXyEL7
+SDtY0dY01oLMRNz5Wp2VUqGp13xjDF6vqEvm29scKgUQ5AIn/kTiu8G0OnZ+G0eBa8AX/xHXQvH
o7aGz+ATCrtpHhrSR3IhOYkT9NjZoUdDQLVl9iLNadDDspqDG39NBqXgm7F3lyNtVKv5rJ4A4bYb
7cL4R5MINlCubONP+GZ8sQVdw264RzfTbosTZuBt7kMn/Avf4nkzP+RN4/Il25QH0a8c2qHy6g1x
E4k2ONXncT9u6FNhpNA31nb8nQ5o3HCiORfc7lB+xkQmcBnuxsgR5lXBm3alb8pte0A9WkPYqI71
mSzOGTRnWq8xVvrGjv5KzWn2wo2ZjF9ruU7XEm7blfjDp6295NfgZj54ze+7g/lTHRcQYtROrug7
t617cpTYQKIfrAL2MY52mDfySfhCVdCoBqd284JIie7yiqXvG7qVIKTDX8G7YC98VC6BWafbKzbu
zMgm2bq2Nv0995ZiVbvFR20jNxKsLvci/jluCcf5fWGuRhRlBLfbY3yldNVhuHyvf3TEjw0K2oe5
7n6WB50W7uhEn/rf/N2u6wOrCLZe1U54Fw6ho39NJyQYZ/6KndiLfuqV6S42prMNo7m0rX19lx3K
XU2ebMUHsoXKtjWOpZe/D35m8/J1Gab4SdfUs7pct5Dmkiff0WPk5TY40cTGzy97Ia/offgmOQ3e
znW0Gn186mzX2a78m/jAney3v5Zb0ZERSOvv5THtwayxtPwy7R/zpLgYPr2XC81ZHOuivMsbhd0A
7qEbsQ1EjlXNNXWNo1v1tWvkmxdcfsuDxTdkwIfyUG7hkce0vsJMgHKueLELExewt7JRbGnHdwPT
6jY5pn7jTCvNxiSA+WhTbKhVsVOvvcROZEd/TFzsFtnkbQU3fMvfsnf+Q1dxa3IwaRs46ufZbT0q
hHbEPx/GvvCROw7dp/XLYY6KOBtrbSVtql8EeLu5TX51y9fmW+jAXAlQx3evG9vd9A0n+Xs11a1j
x3Jo1qaHe51vEIvIkrl8hZtVeWxO9TV2AptJkSkbKyNGiN4ef8az5Qye4UAu+i09MnSP6o0HCw25
X01nCZlun/npkSTZRnsC1dohJ3qBj1EK5/4K5VN36IN47We9Fts2dUgkdv2FBBbPsUS8/zDJjuDw
ObEIxe73yL6a1bm4acIaE63LrEGNAxJhdSYhNe6hfnP9+SW3lFSc0jzPvOmZVNkRfRn8cYg3kaMW
u8ov681LtdqCBh8OxvBOxzQKL2J78IbWEW+nXfyvdIntf4UHAt6w6q8Mz6YtnpDluWrxBz+zZ7dT
fcNYNTvs9hi8bOMgXJCHuTjTe0hYgd3Cmq4PyMYr7Z88bmSZxTbZdJxfF5HLy5OMtxE7E5/HkbXH
EfYrH/pt2cRe7QpOhQzJsL/T/cCHuxu6NEjzWsHM33pwqpYtsIP2PZVdXg7Gg9cpN7YJUgx+L81m
d9ffe75ogoMJSlYddStuwS7QiIhti2OoP+ZkzkM0WH/YaVeetWIX+hL+rs0rLwBWi/sdQtIfHydA
khCw7x+NNs7wT0AtHrwRmVhaZy6q8cuvZGMxtwkXvBp+HchrTx7yNS+21fC01lCgs+/yzew5eaf3
9mxsaRiKLawv6/SqtE7lN1yCMRGtcxNz1UE3nPJO2V+6xrLLkSe/DXbpweKHkVwfXhIgbw/Ww+q6
a21AMhEPL+KtI98UiiFXLOA2i4dnOb0jKyOMMiu74TeHIoL3ozxW5+nWfumUHvJbMh2ZPwOaGFHn
IPuU/pE4w8D+LD6kXXIbkY3XNHgADFrPPpmbT67Y/bCG62D99b9cGgEi0GoGmAt3EvK7zYuhpcXR
5eIbY6mB0uDjHXJrxYN7PSVO5tKWNZMroG/YNrbNZTjyykA/9OEqf3Fd4ps63aozMQj1W5NYgq1k
Jor+mxzE7OBCpbrgXd2G4QZnQ4JFk7TIe/T6j17pEM7VLWRbrq9oa6viVKqr+jDeyzXOuXugrLRj
cYpO+rm95wd2bqwV8zv7LuwvU+1yniLzied4b2Q2975rd52ccI1yBRzbRbf5xL7i13tcwYTFXHGD
/0ezZy8/FyyZ15bPI74Bwo6fdAPMf5jWlTu5qWiLHz3QZAwor2OUJksmgnu27f3ybbhw1X3reR2u
4Bi63bvkfPCmuS6baq+cIvZGG4ljc/FGZsd1ymOxsFyRVwXa7K/1AbMniLYztqxLTg8BuSfOELu9
8JIHBHVCBlx1DB3zQSaJicgSrrn3umimy57TGW3oh2FtLXikKwKX1TPvlfJQ6e7r1a2gNNyZbxxE
HY48weX7sNVc8wfK2z5ARiLO+TYdzV8iivi2Zriee+MaPTkcNEd12M6nO+FJne4u20DUwUfDlPsF
4XKjbLl+ySYzByxHlu/nys1tFSuyx4Ow3JEGgDdBn2RzRrnkW+zTkOtxl45tkrucxzuLaWVdKg6K
QI6GDl9mZVH9vKp3okuoYMObMHKFc3cHi4BPDQMFwQYglBIb9RV9KNJH+Bo5OMp8Qu6e5AWA/PGd
r1JOPgrM8jtgptVo8+/vXVBGl2g9fs+vV2dzIuq7A0CFJ5IZA/bdiocQiBuf0WbyOECIlVDSACmi
sdmuIkYFP7Sb4pyUJL/9jR/F4qpPWFACh8KSPQMkwxfAlW0oxt/8Is78a1m/pzv2v0boCYaDjmkw
saPRNzv6gyIMKCJbA3uY3MnYI1wDih54q35kka+kDltEFk5xj9nOBoNX3aHc615zRC3uCndkTn1Q
vRiyhocj/yf9lXyf3zAlgtcBVkHQoeLk5UK2fuUCkjU2BCE6L6jafDUktkcrzvY+XdNCexXllf5g
7KyTfcdrCMVcWVsX7P+8jobvgPmbeNADUnhcbUmBvTAMhnID5KAGxhpCrGE+xNaPMUhH3OeVjMk6
3/JANwhrc1Bue9ghigSjM+c1KVPKbE5w4NGp2F9plbFCPS+ukXVAGylHtGoiHCxQ4FBpEwkimUrY
41hcg9Hl/2bxcyh+8MnPJprZnxQxTZb2wntHPhgqMcsV/+iMMbZW3iGXkmLeJ9k5bo/tdIznS7k8
0HbWGS16wl+qYTJzAAELg445xX01Fabs2bCEs8ipPwh1sQIz2fJ1Dq3amrnR2GhLc/WzdP19AFaR
t7cAYVgNMRpkoGSk3E0BsdVzSDbo7+Vwqa35Fk46GDtplYOxG1gh4lNDTlUfEf1Z4nKWmYlab2y4
bpHV6Y4DC0FKYd1SbD5F2tFXVgqPXlMyHfGKgIgy4nOksOpnFg2ajKovSwGlviDY0ROHXwnnYS4N
oU34aBeJ7VahMU5+yaY4ZEI5j9azafiKWe21Gf20tRa2gcOi4ZPAZGIJ1VFpwW3OKT5NsVd+RTJW
W2NShI2smVeoWut2kl1QY3xJ4144piJ0gEzhTydZdSwg1Ob19CuI4DSFmDRBFDzMqv0oxOAaCbT8
BXPhtBp540gugeFIwEryYZ9owb6iJTdWcLhqWoNfMda/jZyVb2mObonDazWpC1ywueNFZ+JyUMbc
6QH7BFFkfOsNWzFxTnubDuvCrgf9FsiUzQpcf6Z6QkvpGMl6UiAzqV211Z7C2L4UUAnTJ5Wy8XjO
+OzhPDiWMm5FUbgkOm8pa7S8fia41SwzjpOA17EZUI+Cz3Uqze3SmZdUzZ65jBoSpMrXEFa2kHQX
rZp3CzQrPQkR/7QAI6g+T1glOQNKoQIBHunVztQj6IlD26zTmLWVZW1TqrODxnwmxMElmvAmafin
KuNHKg1wv0XE3ES40QOytVqUmRxG0IsINWExen3/BuzWIcunEL9HttQQPtGxo69WI1O+gJvuRMmf
KGXgY2rjv4GKOZUXutC/qCRo/tqt7DInZ7jTm+5EReEqKsG1UuGm8VAlbMbSTkN7Oc8a93ddWmUy
LQ7xlxJSUVdX3mARTVQ/e3qmY+0pqqnbTZY3ThrGVggeQOHihUsGu85QPCvCV27yKuyErQjSKW0t
bJEBXISanMBvYiITEImY2XSkLZut+kUcJk6m8asEljDLJrw1k+8leBzN4OtRuviwVxE3FAE5qOpL
woHc2wxI/0Aq8IpfZ9aTGCNx+qMAo+JgA7MApqt4LI2GzGpC1boRrrPU08N/VcYRngicwvWNsjxG
nmNem9687EppI7H9rkScSGgGlZ+QyRDZHYfBR8ORIrNFSdieCDkalvYNt+peBy9GoQUDMaj/FDPh
Q1jIHshl7VZ1fzJSQEN1rJRrLMyPOkvYipgnzrZDO81eMwuHMWD5GcbJPhfqk6ILdid3u6Rt1xI1
lvKEaZSXZUirdZ5Hj1mT33FFYp2YPiqp/yJhztHNbJGZH11NyL8wsdr0bBt4ByB3XzI1xYsKpWOq
0MWISLWF6IYGEftpl85AM00/YCYJIFQGvcZQtCuaI9xptXhbYMtbQ7ZR4cTiJtLD35k7kfA6JfCc
ZpH1bZj1t8EXsDd+QmJCGoAQytqPsQqMjckG2yI1ywcp4Ps/pE7fMUBG9TGrzzV/gUy7NTVIsLng
UgzqWNXOJKfyDuMKK+1U+JzIFQHOJT7j6ym/Q/bSi7qchxd5GRbywnBseTISLBFJSrRWVWSsDSFm
H1hTjY4qVnJDTl69pjhSdC/Uie8B59SKQ0MejztH0b9DFNyUlQLIyQ+43ATKb5BbOx3TgagfJC4i
Geu2pbdZ+WYlsXNOgfL9BcxquLal07B+dVdQMcMJzHTeHEVMevGAB0T6THi1dg3v3hypzXrptuG9
Ul6vxSvkKCFR7Dr/UlgNMInld6K6AvNEjDSoD2xcT+KAl6K2QzQUa/jUIqgA3V1ka2DkGaX2PLGR
P9BrF5jQXU8zt4xiP3JrU5Ci+frKESvRXKGi61PiPSfgSJaUbc7qKtPfkxSLBmdLOv6TdUDb2um1
mK1wm2Jkl7R1zF03rFEmMsSV7i0lIiIw3ApG/yVDlhXGfK1IDBIZtHL2HdOtiLbZVL5JiuYGluwl
I8aCkl+LwroERMS2BGHWJt8S6iFSmBz9iCCWjeQyMjJM2oDf/iCgQQHnQAv3FW51RtmcWiCdU1gQ
gIMUyqJxKs/zkJAVesqLK2GLE8LPWIFr2R3NDrRJfwDl64g1+DnzkU2hTTABoorG925GsEopyKu7
xZ9EYnFqLUCoQFStXjuTYHC6ZnH6YfFrgzcOy8T+lifNeZzxoRIIqcLoy1QZnwT9Q1Z7MmsV5got
PqTMj0Mvk4UjL3Wk0pzTSAAt+bL1h+TLUrsbJZb8xQioSQ73ZcWFh6gy3tw42ZUTLb7p+C7J1id0
CTem0HZl5dRzljmSSoR9rIjfU7UAiEccE8A7S0lCHl5CmUsqP+qRphDNcBtglVk176G23NRi/unj
6qlqii8VnM1Q3FdgP3dGNYj2aHUE6kmuEWVTw/ojSpvnGHCdlLV4IzJfljBuOm4Ly/iV4npgO0xe
0eTx7aj2EIvW0TImMuQjyC6YOJoz3InVor9ZOIMI7V474GlVhOKatDFW3L1FprabX5EgHf6lpIBf
/eEG1Cjc6ZqY6gKAVoRmj8NC4F14atFfo6iHhPVuBVTBmjRSr4xhtDF01SfMYqxptQ3bgnuxPfIS
4cwqeIiChA4Kz6DnLTN/FqhlovI2ZZhFO04rbhw1vg+yj91V5QMMN3O3xa5BukPGwGduu35TmZel
v+nKNQ7+RfqGMTOGr8qyVYPfQKEKJRys92FBYMyCGimx0WHdR/2ODTwc7nw/bVPL1UI/wH6E7JWc
atLA2kME6YAtBbRaywQ3MdLiFl1OYFr4TCGtBUPB1MXSIHlbzGOinkIUZyYmeYIwfprZIy3WB9iq
QIFctSJtI2X2OL2VIeyK3GL+oHoMOuy5jkm1pfZQYUvetsG+sFw6OchQlOwa8dpObwWHbsE6Ut3m
D53mVOFjrPapBaqYOlfKuZ6N/ru8WrzWIrf6TY18iENCRjz+xlvQRVtuLIb8PoGh1NZCvVG1U8pO
gH2C7qrwhkyIZ3yzdN0V+DnD0DaV35geBjymksvSUO1pyEidtN8Hyj6lFcCQqbm7U1pB0zoVFNZO
FT4a9ZrOhPw9qaMzbQdreGz/ZETcIk+B+WEV0HG+gtYqeHxYuIAro6OWuifweumLWWy9ptWA3422
lqbdIHwRunzhuefNyIfIgTnjxdVGD/PRwlxZM/SwootYHXCIVz81Rk1ulAu3hNLjItOC3cuC3C7K
k8TqIN3HkSdzecphUwzThmw3wZrvFrZlg+5q9QRuVTvhJkpgbDU2xzZT11yZ2CkL078xYvQPjjEw
BOM1kWC+EfSnzrMAumXahIuTy285wN5dy1+DQZ27HcQc2nlXio/TkGe6n/nmIfm1jjAdR21njDs6
tgH5Qc1mqsnfFV/8S74icG0XXMBqhOcGlJyvbqPD8ohxBx2J81gp6akjmY75CNpJRqHGVYENsvbS
xYPJpHukqGru0EjwOQgutF8+Hv7aqrucsRqnLibHfosZm9HSsM2/fFt8EOpQlj0uPggAiTNU1/Gp
2amORc4xWq+T3vn74AHCbMrpIDNFfJGdNmOXjj0iDCYlXtxWfgtMLzY3Wd3ljyCkmXyMKK8QVhe/
BXBHbpqMEB1fq8Zyg2qd0/MFgPMzOGR0TJARb9fzZ3juj9JPczJ/AfizSL7HB347wqXEbFicqMq8
6H9VD4wc/Tf6h4EJQskeTybmiOUE+aXz84vCa9YldmQ5kjs9QCRrtnSWwJqiUeyxfCMJzwuW+S92
3kvjD0w7RfYlCKfctNXcqXpH09wkOS2Y+Esn+hupqxA/i3Qry/usZAxcGeL2BTZjXF5NB5kc29pi
X0OHWA6O0GV1HtoLFgL0FETjr8CTq09Mg53gzCf0cNZuL/vAZMPMl4TvvKA1gLf2qrAZ8ulG5JAN
c68E22ynW07TF6N2+0q2HxvQn7hLnfIRCU6c7ovw8CqoT7dJ4QrCuRFPfYxhn7jzmmsKVi3AcB27
X+gZ79Pna0JhZZf5UBxl7iS0yfdXXE+Eq/F2lnRhmK75pWhXhUPxKM64U1Ya+2vcAZ7U2AyUCfUj
rv4XhS7fExYoQI5ZRkRn7VZDP15TDeJKj5fx+4f9j/lveEp7wa9sNKSMpDUiOoJS+EhP8V9w4c7V
/jHtm3jxVRpO1uKyKl0Eb8gc/KrHZNX+w7jJTY12VYKCuq9su6dC0T2gx4Ru9jVdk82dYwR/iQCl
7ad/58RMKeHcSM+a8YVGvevCDJ3asLD85rP+x9tRQ75/Rt/9LXIxVV2ie06Xw1/kRZd60/72dFSy
mt4KZ/EanGAVA00+4p5ApKs/Z0/xTex7ToS7+pJ4xQHKHX8bw8n9mLGYuFjocDXSLqNf3Idvczd6
/NtwqGH+wQjIuUI9UYe5/amfWj88kDBgdDUXj8ehPkp8bgcWddZVOZv36AW2ZB8gXVICpevQUzz+
ARww9Us0pT8XNA7DLBcxVz4pDyCA7ygr/NeXveQtVwx25kf51hzyfyOvLlcjCIF6b9r1D/jGe7Hr
HK54Hgnj8bA8QxZuBbD+cdU5fBRf0z10hYN0GJ+6ZSdf/Ealm/UG8l0vfbgAe76qwbndMFfEu2U3
XZhCou/uyn3K0tf9x4T+ypGw3DO2njPhHkf1Aoykyi69G7xbubjzAPAsqgd1O3FVI0RBctlh5M44
QG2+o8MPTjR0BppXQFQGLDc9le6LrXke4722rPUTmtfWOAdez/qq3jZv1Sk/8LPv2Bi0HBz4XE88
nQnkjHJFCIdTFD8qru7T6At+/IzeCcG+rKfBJ8scGef3dt7HJ1YIwjqiXdpuf8JgRbnDofvWnwJG
UF4XnzkJTK96Iilj41KajeQW3+ODdHGExbh2ykvz++J4by3SZsROztMrFLjCgB0fspDXLYr6Ifqt
NsaxO5lnIYWJtmYb1s6biVVAwrSHFXizGLYQvylMaWhVv+Mz5eDiqEVvp+TkHuHVX/X9mjwaOykD
f3WBsRNmTQy72NyinaK26siMlcugqsx2WF7xY1XFW/56cJA4VtV87VKuiR6ECnrX93Rt1fMeKk08
misF1R+CHRH8Xrpkw7ohWxNRmjYo2Kpdy/Iw+KbWVafLtPkZ4w0birDeiDgQ7gHmtUjlKN6m5j2v
/gE3DKqJ3ATcNTBPnwsV45QmD/EPQOOk3mgjv+7MDgLnlV5DiWGRm9oa6aT+qEf/hpdbBbjtV7j4
anR6QaMHATPdyzft6u1Bmy5FgaOU0Qr53HoTh5si3YH0q/khyNw+e0gFZwSHYXRoQbEDGRz8XD/F
pAR63ppTc637hHHElhCtUchWlDM6Uy8iNZFWYxfE/oYm4SX4A/DsGnVtk8aeSrZQA6MjUm6VnknL
hiz2ZIlSKxrSMeeJrAGzayBUTEMH1fiA/oCF8yBY16ZPjn0FbLu7S8obVMIUbbQokD/QJjpSHQq3
MiGI8Gk4Q/gDmKWYdobY2rky2iWFJmODu3jmlq3U5BGkat3/41pmZO7Mba5xtZootx93LkVV0wet
E7xzQ6Y13NwEcxxU7fhplpjBHqbkCS2YfEeenQYh81V1wXdA/xa1t4Igc+D2TOLtWU08LFOZyBs9
v/WX4ZnqHoP4JDoxKyy2bt0EqJEeLBYR4SGodxYvYxO2l3SRFqymLPxeTD4yeLrC6VnC68euHbPy
glpPK3Y0c/QVwe9COUik5vbID0pcnLOSxVSSOkuVbPP2UwGmT4thFS8O7QFuZ3IPNwoPntduoSE4
w7/QVc+w2Vbotv1RUM8KRAhsvk1hBz+v3MXPnG/Q9n7Io8K7522t+dwKA8ltv6Y9eSCg8ATlsGaU
OZ4St7tYbxjsA7Szl2LiKpiqY1vwm41Id887q2u+cPWf8KCBo7gUZLMgGJg3ptTsy9JtvvQzyyou
jGdMj4Rt+IsnfsRjh5r7j68425zbRGvynbsKIBW0SWJLNAi9glqr8NDuKeHdJveQRB5j3I5ZChtY
7Xdu7yExxgpgM0j0fjuTAobogKPCeJ8+iJ/kvnBVEMTJ+txD2ba+QiKJl9e+3KtcpvDpKHqarV7I
Hg7CilcaGAtyla6+LXfqlkULsQWn11yRCqRjvwkeg4tPcwI2dQt3rLowKRZMkCQbXj5f9gYLg0Cx
YwUFLXQbvpcf+JXSZ0XaB1LY9A8XAUF/yQbQwy0jWCEYpfFavOR7TGbtD3u7/FNlM3Lu3gc3O7wa
7rCsIdGYK3r1AgeXGAbdnm3Czjx2PwMI2KPpqK4seri6W1K/q+ROPwqvDYrBWl7737VL0J6A0Amt
mXVpQxp9XldnfDU+NenKO2fcwrN+oVoWjFOCD93VaVHlHUdTjbptvWIPJ6F98jwYrnrTf/LDKyAJ
LJBKYUd+cv1L1I11KApnfCAFAKq7KJ8UeFx57jec6PFA6IrMw2udg39vW6KrOPJhcGMcd6sQ3y2I
fXt8UIWAJdgNdmZpZ3thn7zNh5CWdDJjTjetgzsj/6UCXXHqjsEmPIMT5SLpt0cT5sa6vqmHlPf/
szrGeJ7X8YX1YLrXtrQNErAkt3gagDh8UggDhWjDqkrwajbzK/mPbTgtlX5gY765JGcJYN9NPJNi
7/eEEYV7evj/Q/iUuVkzeiwfkx+dejKGTreNfpCiWJ+rl8ybkcDX7XYZYeKuW6IbSCXpmemzu2s0
UEEcZ+S5J8oOZAdQdKUipOD2JqvlTXQnx5n8Gy7ZMfPw5yITQBar+RoO80UptXOnUhGJ1BMxGmqA
I8vaPJrL4qaEwxOyDHH4qcOzGWt1T7GxE5iSq6TTvVYPcXBpK2ETv/5wzbZR434YBxuZO4dRpnsB
XpUZYiRXoFri3DP7dxlm6Fz6MlHuARpHx+g4DSxQh5BBH3DyqDRHUzbezTDbBBVWipTrLHS0cpNF
vFhXzbnmCgUs67X81E2nQnrExxFtR/KUAJnJFBpSxkbgU0/oeuGhg6YnYrbdxzwYozNCpsNTlD+i
0gu1Y58ZZBI4ILlWtfTS2P3VMF1ZvSSYs6Kcdm8RfeDdsk5cItPcibkdabze7LkIN2n1XjZIv9W2
abeiwOVoBw1Kaf2od8T2Tvy+ktca+hxcFIHHqbLNWiAfD6PbS+MtkYFRQ8m+iiq4BmpLTnSFmxWt
NsMxqreTiFCxnXVCelDS1/IdgzVT98u6Kq0BdjR0GnB3VHf55JcveNolxteFiRHefTBxXTJ86tkh
djpVsH11A7UhjmIXazXAgRl5hxUAd1002rZgV4A5lxT1GmRFFrjFsiFQv6GKFrDrI5iRMQFjvi5S
BPkQHmQGJIua1T0WZzV9pVoWHbcX23jTOrYL4O2VFn6H0oVQT82yNc/pVdmpDPCWO6E4YLRBJRmb
Z5bsBYVMIPEqpb4Q2q/AOYzjPcVBR19Jqm9i0bPoGjYT6jA8A0rypreQgyQFd6mSyr+9NVMm0tmx
CQu6iFQ3fdVgsE0Ali9gjqESmQf6QMXKusdiHVisdaZcYb8SCyb1KF2kRj+NpGt2IMmsZ0Agx+AM
pFrnB1Xr7zjrZBpw2+6nH5fq2Qi0LYRCaP1mNFM8raBs/HHkW5GMVnou5ZY+lVS9h80c+0MfmlvD
CMEX6G2AW5Zl75xU/5J5Vgm1DxowKDWESj4zmRtaSFFcrWoEvaq8fNCiFLjiRElcU841sSYwsg51
19Ymoq3j1k4sIOOqkX6nvG9OeNSpOJQYEHtRHTZyWGOBiYlwZalIGaHRm29dNxO4L0GJSHXcnae8
5LzLhT5Ez+xoDZFkWd0b+RiOq9jAXQ153vKHuqQnYSkjSggsjDaKwfUrmHgWtE7JLlYszgvbeI7/
Xl6E9zyXXupWCckNEdAgep310SNNhpwmzrF975JG5M44G+ZGocrPMcbMPCW1lkNOygxi4yotAq1h
fsVtxlvGUCvRj3M6LyM9RsirCglSq6m1zKIwPhNz1/UlGplWyqdG7zAswcBGpkWt4j1qIjLJU3xJ
Ais7Zwo9MrqkCIAz4d2x9WpVT2JT7iV9SKR5ouxpjKksmBKpuIn5gHIwIsiFPRna7oWOlNNu9isr
guKkzXdY2lPMS20AUJHn5Vs/xQYXMom71JwibdCIUe+iThH5S/VF+ZCzFEKylrbk5BV1wC1YzNdS
qnD4i1ClEaqL4kcIeSQxF0wR/wLxRV2aNKGt3VK1jGc8zdk5HDtSN3MFLFxOUmaSSrSYrmcjuXV6
xjWrUmiAAeIh1l+NJrxCkarhtRQPWKXIlCBVFkNDpnA/4X9InqRdzrlb1yMJx6D3QaGYJNVZQ723
YS0gPGbA8mSzJ+y7kHOkm14/zEUb35eQotBsSn8DcfyZa5anodopNwrDUOebMrGVsr8q0SDvlsDs
BfKUVZ3bFCmNeMsTTosi1V8UP/pzPwuV9doi0evcJB1ghkngZ2U8TErRm2WpbrcxnRV7yJKcVknS
ppS/demMgCCXmWOaJq9SVUH8i1r2VHAN5bOgVcGlKCv0vnqp52vEk+y0YvcfR+exHLmOBdEvYgQN
SAJblbfydsOQ1HqgN6Dn18+p2czmqXtaVSRwTeZJ8mQ7nMjRAhiJfS3AwZHVIrTyd747NjI21PND
bgE5YXrsbUm3jdatLNOHuFYR2bE5+Kdy1iQwDj+NYKMCPzC+M2HXH2evoLVpHYIZ5mE+1UBtJvLx
XuykM99ZRJwAL4IBt3JLt/Rb+zrMbXJvNFiHsIIH7EPV2i+C4B/WpOarIldsG0gXDRbMFTKWSAE9
W0C0t2JqKO9cI1m9Bf6IuqV1yh8n0vNKOgGzN2wpJDk39U1VrfJ8TyoVl2QwIF7uLRIEbY6Lh2CK
9DW08/EypqFzLAhLwGKKFU8k7bizoqZFlclL5/lyPNYBAYJtIIeTZ6z+ShZj9yJbr0K9krjhSamx
R30/4yyEhoX+hYo1cknjY37ng6sBJEVEIOg6L6pdRoIi+pgd0En25DCGCOmsnTCTRNMFt58hTOsH
rQJUBV7vR4cwyJU7AoUgTIvB2qhI4kxmDzEliS3m0LKcXxPamD+pLpmeYci1iiuy5zEyyEjqqqJs
6NObYaeO3cNAnD3aPbLOQ7etnrq60ld7QUETsR9eT+zRnrgHnN3Qkw9glxYxNP3gHAY3QX0FlFYc
8yAZtzobxKWsJ/E9CRcRpwpxV4+L3pTFPP6kZubZruIoZHptBsR4nqT6rMLlafAWcwn6Ga7sXKKU
yvyM5qp39rJrpUSsgRrEb9ri2uQVhPtZQ3Go85vdbCwwrjqWyS/FODFnwlMJVAZ0ZLovGgR7ywjl
MRGCbI3ahiGWCP1ZVDPD1Mn9iKc82mQkvm1me0bLEg2YePM4abAKI58fPAEvY4Aa0ZkWGp929ZED
lHFiOcNcums6neGNXlJoUNZAqahAWUTuLXMyqz2UhrF6qGKrpnlJivGp8TX6tVFwfnY5maBjRt4d
VwXloGFwO8yRRGgXVwlQeKI9AC7WDO2a3Lr36iFgc98Bd8w6xAjoSOZJ53+mS6psC2pr3MdBAfmj
IvDPr6v40bIDlL0BEYOhiCYang4CDBeJBoAFCvwdstENThNIZkJdWk8bd4izyxTECm1NzsJ3UnUA
ZJpxpWuq/J5Khh1mS/r04PpsRYIMIpoefNaR2eiy1qFq6h9mx85Dogbadqfittu2uY13sIAPUAzk
ga4IAYA7EM5sLO/AONHrWRnwmyFOaZhh/6KRziwENokJEApGbrMbPQy4vQH3hcChAk/ATCZFbXWO
jOYVH7XejdlQ7xoDn5e0CYuzakb0504sUlXGW6lzjEZjveBAR8iSMHArZHyRcJ03xegRWu9O/lmk
tjknKJsOTlg353YhvRmE92h/51X0BIUre/WiUPwKL+0+SAeID7ZFoEPsU4VrCoNd5KBAauye19qT
rA7tsEjAQIsF0E7XKpRrSRbilh+1OAxCe+/jYqevxg2bN5OWPhaYeGxOjlHxmxvp/0YUUbciDadi
nqP3bBSLNJ2Mn53wZ2sXeiM9e8AqZSYCKse7HzAw0/on7ZNyq9M02TlEE23TUDIrTg2MLtce1Cs5
XupoPPMl/U6diaLVezHEw1kECY6sXrE2YTYS6Og1aRbJAEYq4mo7T2JrmwpUBsPouGtnMjfNo1J8
2lU3D2evTod/bsv7umqcnMyjCWXIH3KrdKPq8CuN/WbdjyMQNXvw6as5Yq5esqhqH0FFwhOYEV7a
Dex/bMBJaYy3q6PVEGt0X1x5VCGsCl3cin1fF+doucWZ1ZX9UFVQ6FjzJfnOVWSWLhoWby5zVp/F
REzJKjKOu0tj1p9uG8sDw7ZQkAjoIOPUfj4c2snHTlMjLq/Sor+fUCPdBTWxojzi4yPYYfexcbt+
F+oyPYbDyFAjHWlKTLy81nVd8HIU6YiNa5zXU4PEs686QoNVlhCmkkYbW/hqE8AdB//nWudIgSUp
0yjet34oH9KS1RgcrGo7gZfe8t3fdglZ9+UEUw8mQ/v7JWFk4kp/ZJ9TWqdFQK8I5ooPfg6CX5LL
qjeRV5Cyykn8J9LGu5LnVuzQ7+Rf7cRsKBd6uHBVuzunBW0l82xY16Mpjmps893Sjt1LkM/Ij+Op
W/kAUVE8Tepih052LESbnZya9WrYjwxwSLJvKcMnAPXahVeMUfM9GHHsRWQZrng8hufFGb8bf8Tu
ZPfOD/TW9Bh4vnP0za3hEfxeAOPCH8tnMti4EtHoEriaGHbVbrQhnqtxQc4YC1CGl4lmPfpuQFBR
c2sKXCLLUTiu0spyAIqN0T1HCHKUFLUyxld0ESmRnVOaWa/25ClUbG3+PmRkUmaOtE6Tm5WPC2zA
FZEnzxp5zKmz4xi3dKb32RxaJ5u83207uzTXTR6I917F8Qc5wNNLjlxtZ0kZ/sTJTLa8VtGeVxJC
rVfzVQ0TetxuKua9qufoD7qjcx+Y27pblT1IoSY7SgSyIPWHkFl7Td/PgOClND5Bk643snxwe8GT
3EwTVws7/blMudTjehA/SqfBfbn4vOYxW3LCX+mBMTda96oC8Z+rAhrgUkjEq+jCbGuhjQzgvgJG
adn42DrOWTkaYz2VfmqYHZRZuGkVM0EUNeNp6t0ZCK5/g1B6E6oKnMvKb7pT3KBQTf0kOgZW+zbH
c30ZdTIxAAiXEOp2PBzKHJhaHAOytB0xbqG6u0Se5pRS81j+Vi48BmbaZir3RvcPxM2Nu8EkQNP7
ZpKPxN/NECnKf0NprM0YLvJfVuZ6ZwMZPZl4dI5MT56DyMqfrN6f9kNe0RA73OqPSaeKnzHNOmam
CnVVTevaMM/t/kzcxUh3Q6pAp62SDxOmUBhoib85W8CQ2FF5jejH3nl0lnXIV4rdQYxozMTNQCOK
4UhiaX1OswRCDO3Kh5dX4WmqEpb6lPgz8t4aoJGacazWw21BIp3bkK+ngmIDEgQPjd+kLzHNV8+z
uPW7JMYD7UQvUYpDwhKRIKjZre8Xx3IPU1/oq6gViytuIHBGNmyPSS+naHGYbJHwCrAjLd6lsBef
Tag9PcVdNX0EkoYl8JZqNzZ44HpxQ6vMnsPETRAWFQTEJQ0Na+2B6iiuLRZliYMgMnKZuTWt2IJg
w6IkA2dvREXCnGPHfzpKiJVLWoBAnun+42v3aLvgVzXGYxEY9jlTmCbD+64YRzdkn6xi6RO1GwiN
JK1sPkRrZfvUXgSJ7Zors/aXX8sp55e2YVlaejU4c79aHssAgj+O627wkaraIGWmZWAxGlTgu5yo
nZ/zwg2Pda/cByIarm7tT//JrIguEnouU/LZRs1L6eLNPSKAKUMivqU+yLeMucifTRws86jI8yee
sRap/PI35ci+QPpiWV0IjnGXGLsEQtpzlaj5KZAFy0i7jIlIAtsx9FF4iYZEfBTTWJ7S0YkvoT04
+7SqEWymxS2mgOrAX8uZmN/RY2wY9qE52V7PIdCh//QqfkPjz+ZTTk0KtvUmJvajCK+yB9KXE5kB
wgwNhNm/JUP3dxh7/cKJGbyrzlf3fafB+dzE22U7NG8UWv6ubQa8fCr0FYlVonr1pEiutodcq481
zNIyNtvR9PG2yexlrzwfWw2U3rpaW0MNjEmmefUhx7ZGiFR635znjF6a2j00GS6RJsdmAWaCAXPn
cOGiBMYGLnDvxov4V9ISruacWMl0GoODmSP8eqX5zXQl1/3UACbU3fhjCZJss5Q6n+MXbloLSiiq
JU+1WtiBBsiU2o4VtFvP1NhhfgJcrYhHif1XS7n9KZLGYHWBj0E4HJGofMtQcQJmbLZjeedc6QLr
az7B6rjxQsF7d6y/PPL66k79ppnvnRhGhAcSHrC4SkWGRns/qPi58Ic/LzH/7MXh0SDUrzbZCFcP
Bc1SoQ+9BZEHmd4Vnb2qwn47Ge7HMCd3FOD1nT1o3GPelmp9lUO/mrzsvVhCVvc20YLwKEneRezB
2bSV9vJC7gOFhJnOgZmB5dT9Y2n135VC81IF21DjMVxi77HKe/hzI7UFZVSzGcaUtLSxzTYB6xqH
CZtoo2uQ6HObZS8+8QArr0NBNJfRfZeUv5GLvJUHsfeXZ5dkpMDhMLMkbBr7mEMt5iuczlY8n4Es
wKsTe5LoNhFWDt8g/fQtKkF5kIF4WFJcma67dcLmgIPhJdLJoVOMyWrnvQ9woC7qYF0nRIvagoXh
tQgqHYIfkE24cpdYziVbeq6e8TyEiD5blg9zbiSdQfU0+x2NEMuuGDZiNDxEdfHUUBvrmSUcyzbB
WrnmHfV677HrxL60m5OV4xsMDUN2BeMTAQXpQomDeQj4CaFU12DiePdi92TXy2smfNSF6SoK/B90
ijsam5Vauufq1qZJ9lchxpJ43vbIfwVWNmY3W3QM/XcYyxVU4ANDMCrYm0IkGu87/ANe3t0XcX+k
EXx2PPMX+PohQ2Jg55jJp/zJXbTGZxphFBWYctXXGLf4DFLcRh14VMe+X26rNPXnxTdIXnPoc4KV
3Ie083YEe+JeZtC6dYFX6bjfWeiZakjGCHxdpuADNFJvCI7BtEoD8UokU2w/AJRsMW9YQXex0eap
YDmEHttNUjuGF0YW0DUEb4BaT6gnlg/Hf2/tn6Aktwqx4hFejVWcO7mBeQE9c99LfNDLPqCvGMIN
NhLWXQSlYhxxmDYU099k/hnoauFjXr6CjrTUSRLhQAp2rOGOCvll0BUJFE1d433GrI3tUsFEWe7y
Dnwk6at2tuxU12wL+yuRJKt+uimz6OBxKWCMrW173+kNYVd3Qf5NAY1e7L52XlwWBSmz6HyDucq1
nyoiPahdiUqsfysAp8lvU38HCxfEdJ/WWC1usu7aQb4BKfgnc9lhDTX743S/2MWnC2OUIn7TmwgB
uNilCPA0Ll8G4NQkJPit/JHpgGJ1NRX/WUm3YWdqa8iW6MgZ1RyV35+dCLEgC+TqM9Z7qGyaBzAf
nyoQKVQ/zjsH/V1CknM91RTPLARA1k0+KUPNj+uMF4N7ftLoC0dGkku4C9B3M/BKXURn483b1vT7
pKAGvu06ULsKfY0nAHA/YMB3GHLWDjDGIUKfcbvP8huf+lui4IgsltNC3KfxbzjiMkIDIe9vkItb
KEA33gjyUPGptnT57S3usQQIotnjyirauUXm7ey+YReutpQkvMp6z6lUcBAxymxN+bc04jongH9w
Fl00X6cf9IcEBnEgx+8E6kKUuuvIYs2J4C7sExatCRm0vMNhhPmA4LeYQUbGNcTgmha655qLgMUJ
ch5UxOgAqQz22GnGz+P6x0KVh9Adr4oSfly8dWGjBQ97avxi/vAwZk1SMrN2L2Rgfi6Oe1GJPCkb
b2y7DIdejdsuZnAw86dd/VUoh39D5n/SGT8sN9gfNylSJebePdL9FQW6t5F1IE66Bl8WjPKtozU4
pn4HfIfyGVu4+IxbIEVZLmhIFg5Kp7EwhrLbABi71Ngu82g5EXJ9mxrTbcerqMMzK0sA10lwcUPJ
VRm4L8K56USDAWkV9+Pge+GdNUcGyZl/CrqWNbZvrmNO5qQe5N0wUHMVoth3MmTf3BhklcQa3EKI
OPYmcGpJDgxENgsc3+B7ttO9pGEpPazQsf9oTXpXzyS9aWZHCVlauIZeG0yFcuR4jUOfEW2soHfS
PUWDJPqsbGCld49RBf3NdB/DCBR3yua3MvQuXt0dIyIoaT4h8XtR13J7+BtOpt/KSe+Vlg/dHD/1
qj0NPpFTzEX2LcjgpGMbZ3veg5tah1Rlm5hmnYph71vNlVnD2QsRVyXEehPVGlYNIs8aK2Yd6Z8I
uuoI88f20s9cFC968N5SIjbuprLbBXa99zqMS9G0D0RyJuJvzXxtHZBBYovyc6S84DmtHgS4whnr
QZ3hLArKfE8E9iEcQN5SR61GtJtNOKwzb74MAzpzrEIdzw73iUJ6mknggFxKaoi2Hvduzu4zvela
3BB1EuGljE0I285fJo3PuaqfY4I0qQGCA9uAveSxurOG5UcuFZ+W91K5TMgjEuJt7ZVMY33miNHa
nUhLoe3ljfaK+h+qHaTWnt6yhdkSu/qy9PWRxvxxqSUsPuTJYgI6jD8zBSocuP7zZAfnzMcj4pAv
WqsrcdU7b0gPQwoPy1Tn1kdSUMe7ogAtR4VBf3UIivLQZoTtlJBn2uUWB31jB7QRKy/zGitGsjO6
mmZhgFy7X0MSXqj8tgzPvplLr3LP/aWC2gft/Brleq8Uy04mQJs2z388ji/fa9Yqco4mRqEQsZJp
AblT11egdj1zQ+/23Z9U2bMPkG+KbATgy2Pt8oOSa57c1aP2qs1IwNMxE0A4FZNEbrX63pWoRWNG
K7KsfpOZIElrMM8OajYaoXg9zN6Nz1nt+zz+sHw8L6mtjq6P3I+k94mwrLtWUmrn9oaKcEOtcrKs
8ZBr4qVLnpSMxDc6/m/XIkqpXeYDmZPUPI6L8rR5JEaHgshGOQBNmwUb00H9k49YrHCkcZcV1brS
xb88Xa50qK9F2D/VbYQT24JXNuKJCBOUzzEDirwmG434uH2cOXd1+6BmrK96hCLkiceFgr72K7gN
HGSe++E7839LWT7kGVpf8jH2VVpOACjNjzvc9kuzdyRu+Shb8+qnkbjUBgaIYA+4in0mIqZnkKqj
uN6NnCR8IPMms/mOPIZJWPwYJLR9Sh9pTq6aLl0i1pWHwCSc3X0zJ1QlUv6R5ZUTf8Xhz6oMkQfe
jDaxmbg4935nD5tx8a9ZnNLZskmfbq2vb38qBTFKaWjMic/1Fro3Nb8XQnmsTk6Yswmsx8epYGhu
J9axbyqUHw54I43EVMLXblM2wAb7QCrg3EeFtVMLB3JTuRsXDhCJRZeEAQWnT6uf6GWcn3HpuTJb
ft0yY6UaQlCBbJTpZGDyVd/nQ/CShvYOcyqLh2H8ZsJ3PzkKt5i24jWtD3d3Uner0k7fMfiunASG
lfY3s1YbP6x/Al6/QLtbAns/UkRewh6fJC6gVexN+bZmBAQAdewugcKJn2Kd9jv+tjRk8IJdg229
5FVdppO0EZKK5vZ1zv5ltG4m5xETVwzUYUynd5Pa1roIkocpB1mVxRfaj19RJB+OmLPVUKEMbqj0
M0E0Df9l8NLfwi3/m1qjGAEPv51sHzwfR4Lgq28qIUl7qClob5hud7wfItJ+Z/zghJcCYEJPS3EN
/WAxz0wOLnM7WndFyAjoBgMt5xGfzLI8+p6N5L/77uug2zPTcvgDw32eo/7IZo89+7yPRpBrgklX
RNIkfc51mrjFhZN8lnAXLQv1hmguPLD3OnPeqqyBoe1aV0cvDp3OciFxsfyxOmRrZDcc2BmtAblt
KwSaxkikJ8FyGlzsma2vFlB4wy6b7GPnOicHc6INMpim+8WzwFdFHOGuQRmeVHLAC1z8FJb+4QND
l4qm06jlbFn5PsJR2gZ4JyllZj/b2ZZG5WzmPyZSG89ftiKRDrf0bRQ7pUx7LIFhSGSPlL7HBvNL
vgT/iLS9bysG+TEgqCCmEsrDm617xjtQSfAJ9M4ARkCSZHHvrq2JFaNx0u/aoSW2HFveq4XRRAZn
nB3bdzTUIN1a8Zz68SmEVLcyVDjZNO5CAhCYIUNZJfeU6q5980MEnosYXkvCZkx7I/03Pq4MD0sD
41RiSnG+DzLcLok9XHjrw7WW6NLSNt6kBq+GgbUKXDF3xmTjB0iP26U1p6psD4KNYdNHoHAy61S4
ADR9VfzlUfBgMb3ddSL6TJH5EAP+EC3dq3U7iqq5eycw+yCRc/DE3bNg4ChQyRvWTbAdtkoeCZf4
xeIGeQmDezsgky+6MyGZ0EVITqwWwnUK9TjF6hiZ8UN05Y+5udo7eteybk/IAB4W2Kpw3KaznXvH
hFLVr9l7uzUmIPsaZfkPG5lT2zHfMcwtIBDGCZC/NjLrBClzVuHkNPM9h9nNke/ANBb5o+YAvwuw
njlan211MxU2yH1q99Uo+awmssyIDHDR6C0d8sraqjE5dMhLq71qu5Np7Pd09H/zNjlYEfTIOX3P
C9g/0uKALtxfGwNVjeGyk/7VIkWXtfC+G8djlE/7sA++8JBvTGV91UFb3QddmKHV6fRH6wBsduC6
3qXhba0MdWoi8CLrN0XnQFYkZDN10VXD+VABI/WmFFumTygdux4/I6a2eFA/wWD+WUrMhOHxbw8a
0Oy0pKyqEMjBDBAry/fAPjJ+7yVqYrmITcs+O8ybl1r5r5Q+8GS6kT7fTJCBctR1ZBbceSQVClWe
ZNGf2BY5dzHBpbACnioTXGWw3OcGGeNY6N8CfaGZbFhxADnxX9WUBYggaHvwBrF1PSnss06hX310
grbEe5i6H1JQw+fxzV7jMLlSKLVH5l+pb62blIAikgWSwGOTZJ7SHtI94X5FxwmeYpbEqex8a3ya
eapRv8qV15NCY+S18otvgpO+KifcMWr8FWMIvFF+lalznZd+s1DEJDXKLBlfpQ/C1NSPntW8evot
ky44UwxM0vlJehjvM7dbXz13JMOF9hwSujXt7bY72mo81Sj6KtCFETnnxBkfqqJ5DPKbgwxjpsCA
vUxMEYbmKbHmR4XUxxBsgK5kQxbLKgUyM6NQGlS7dunlDA9O7CVb2tId0zZe1Pjq2vVnl/tnQkh3
C+5NXQti5qyTaed3xqsf4YRnLKOnpRFEl2ERNDbGF68SWFdyODRJeLWJR4wIqWnp/GttVsuEOdFq
HlMzechFrUNmsu85iX5bjzVwkgCfCNRd2ndvCwDtoqz2w0AR7Ay0xGWNRagZT5bnXOj78IYM6hEv
87gasecWpmbl6wtiA+3n7JaEUelzP7mXfLSPIkGda0Moi/VhpEpnrfESDTjNS4QhqwQrw9C2Dw5n
RuHGrzMeqMmmLFG3bXtgc14GmFBsJyQYxODHcUACtTc7Xc0268CaaINWiN+Pp3ty5mZLyneyU1D1
yzyDdo3lx6uzt5QZju1TEU48KAiOcDyOZGmXXRjzMaTxE2uZ9JB3XrvzOnmxfWhYTZA3Hyn/eg9D
1Ehm2Sno4fnNNtaKetGHJeWfGTfo7n3sMfXAiZRNpUDbTeOvHP+PGyI55gKAf5nMp8TrDn2NPJiY
zpwhhXX7zK1n+j0yJrQ9HLtQ3Bm3Pi9egzkTDRIUX1+TQqGqjRE2PU3M3Of/4iIhyueww5mdO/Up
dKgjuzT7tgjKEdOAHyyE8hN6gHFb+gafWPWMe8r05fPQ0q+JJzR6jMB6hFb9TMHNdPAgkvTTQx+R
JBmoDUwYEYwZLLE05DXl1NLOl9kyO6J9UEJwpSjutWnsvvp+fCUFZU8wNNnr4yFgIDHOXvSchPk+
X+a/qRnxIUrmLGmnGPtUiEG7DoH7TWFvz6+TdA0j5eDdkTEAjUGfUeZc/XLyrk3Ixj7FvMxy3AGm
NIM+WbSFJDh9TQ3CzKJxj3mDlUk6ODrn8Kuv/KsXDvtkrs459hQpszOXLqT7FChLAs1Fx8u/OFXF
iqgv/zpOwPR4B4656ZNNXuLjK5W11xP8wc7Pz64NXsct8+uCqArAw07b7HkZKt5VgqEXE782yL9E
RxZzK53jlPtP3PP3Aev/XYlSYGsZZR1TmRM2rKAtdk7xxrKvPsQiIIx7cdnB431H8HRJCe8hlnLX
Z8tnjAaIgxibg2vcdq08bGP5pKatb1krZQcAnDoD+j54qs28LslmEZ6CbNM6G6/B6V4zP40n/1p0
4l05/avCvqtZHWwTBJYtGkcdRCeKPYrCgVLLGLGPQwTUYR9D3nbQssNcxWY+4zKgjTaGrNu+oC+s
SAur7ZNUZfOF/GXt+HivSHleuV2dP7AuCXYQPQ4RNuIQL9CsmkdujC/qtc/J0dQA6rnkp6UVFodG
SXLjHdbRDiGZnO2sRH3+x2PRjfcoIfXJ0495pRE9WrXcxnVe40pGzTYQHs7W065W7Auo0+anNuvG
U5MEzda45j3zcHhlVownB/E7GdR/DT0G4CDShYhWJ1y3JOlppHGOGtLJm6RimgSKYzshUQaZjO0o
36Kw3dgtaoAenHMYPjcNNWc2VP4+btWbCfCqxQrdCPSEgzfbm2ZI/7KWHUurRxDCxaPI2SJQ+mCY
wNlau88pEjF6hGZdN9BkhDdwGNZ4h4OZF7hoUz5pBKSPeoz4q4mfXELzKDMCcdLssHjDq7SxhTW5
+206tBRZuUV6iNtWWK9hFr5XAN76guQMWXWvrl8fII7Ma2HGo1u3NrO3It8YtyvXgVdfQtU/VD3b
mumWep9llOLG+C9TNr5IX5PflAcxhFHnLANmWaFrQ4gMg3pdLPKrWDj35orDe2jlc2IHz6WV7iy2
DYlm1kF7Su82zvsylKi1R3S7Ux99cKBtYubsuDJIJzb8pohWusfcdu7jcbgGzL4IlfLOfW93xC0V
04kWSIGuaUOydcvvUroH4zK2F1wK/DbetVTY0UsiJJTxNvy/mgOLaPeC6unbV9OHdl0Y2NGyI/49
3ITsiNdOTKW8DOcA9w8J2TZDpHpEEcoxdFiswaLsrGHM8+47i1HbJVj+W5KPalYPOcCYJJhYqCxM
8CUhsWhdGIr4vr0fU46PeOqPPmMD07DkLLFdV4X8qBfs0alOPx1KUDtOJFf88EKXuPdz4NpzC3RO
+csmu7m/4njU94XfZrvQskG5LXAdi1h6gDHEaYHuLGGjUyLY95Rdu4XjFnA5qYVMYdiwobWmIEl3
cCM468gAqbJgo8oApERVFKtKILJNCzwsTCkp1TXi2dh5zy3x4rT9q/n/oN3Rb9OcnGQkXlsnVTs7
MYc0g0IZnZcKqiejA63SeU1r3f4nAa+Lsn4ecqyJSnhM0dpr40koROjL73LFwapC6y8MB4zDZPtE
pmaczU6/TRGnaSSMF50E1AwRU56pdCLg3KJjXeYGCJf5A6pn/ekJ96/ji7hzo+irrgD6KQyFSXDt
+wxwN/ZD46fvVuV0SCUAshU3jiIRf7ssWL4Jt31Jp5CHgwsrVnzrU/UZltha/BiXsrndp6MIOVIJ
GYhjZlqCBYG/6GN8yxOPCsR2GOrm4dlv9D425b5V8VfdsZRhzfswxhNifWdkYWgJ2NnuuZb6vWAX
tyssdO5NVjFyDJvXQZaSJIbE2XTzuG9uJ12ItLQcYRsisFvVvkLj627t0IJdhSRdi3bnxuHNQtG7
5MTFTAVKs+xnvtg0ywDMzFDu2vZ56MZLgkXFr4pnr7T4novXrp3vyzAk/K/Ewpik7Oihmd/lpHND
LXSOnZgJjYcOFUFimfyPNPfvyxsHSGLIMND/qmZ44Ew/1QIOiEc4lJYjGl9ceeHs7bNK6sfZEeCB
xUtGyiLfNZxEfzlKEn0yeistMT06cXka+iLcNibfLg5/k/0wkwlpFT+WNQMCZwftotZeV7lO7oSr
CMiQ01OGkLGfq83stYSHReBSswGJoOmjZEX++G8qmzdkZD986miysn2Wgi0Adp0p/Zr2YccyBmEd
+uEiKt5b4kS6kZi/OnydWRnh7hFif+sV+mzapSY9WFObcxh51z6zH92KX7HsXYoMjj8GsMiEmS1m
qGSBLQRzna1d4DBPJfOz9dAFT077f5w3CYYzlIaqhndK8UB5sPdJJC41xRNjpAfpzHSJNHLSyY8x
+O/AX3DEubsI8Uys/XeGHh/o5zLgXNaa/GMSbpRXrpB6IyAbMcvjMvOBCSHE2gaCrkyKdB1N/PDS
xj9LYUCGsqXSwC7acdy0nr0KFdsYA7nBCc1W1eNfmf9rQTAIN9zWgzk0FlDTTj90DOeFNGvZ8wYv
sCqEeqC6xoxqCwo1HtcOtRC5FfapZ32UzN0h8vDnjcnwEWb5tZ9RKZbUHcw39K7Ry3+NHrYCYfrg
asIeCRRNG/09ODHe76bMN6lFmkMzMDKpe8aQTV5znrGoDBEec81CU/xXGt7ZpsS7LVp4k8aBpT/g
8q36dlPKkCAx3KA9/IxoUJcKmbjl3MZQsXN0QyrMzFyEywDOsyEZS8GMy2kcuDR+e5yS6Lq41quo
eZ1nuS4nJrcFUIJwIr95YrkefjXDKdFkwvZ5UeN4FGA8jh7sgbF87JJ5jRrKjHil+ws9OGYwqlsA
rcPw7cxT/a+OK/mLWkeQETpa2xFtH1MW0//liOOekLzS2Ooo0yTA+RX0WZwmoNpyOTznyGw22RhZ
b21ZzT+5TLH52oXVnovIsr9SNAMnf1qmw8SpdnWHpHud3AnM8dI2K6suIIsMnosN1LFxX4lqIMO5
c6qN8z+OzmM5UiSKol9ERAKJ25ahvJE3G0JqSXhIvPn6OcxuIqanNaqCzGfuPTcO4ERbmMI9EQQH
eEncGRH23NJiP+RmIDT6uO/uM2acbVKjM++84k9YMt2yzJww+bbRv6K0cJqVKAybLofT3OoEtUTd
W5ODwdXGbeziKUkioiwL8rHXUvOAw/U1VqqpLO99Q60QdjW6KbhvhgbpZGDUzPA/HL23eEzeW+Rz
58StsWVrE80pjhm2mpA02PXFez4Qm8Uzn3aDUpx7LEKS3DXhdOrmWUDBSMi1LXEsZUuocxHDDylz
6ibDgokXEoXNGaOgGyaqRf9RMVJz+Q9XuUckoF1bJg/hUBGxSDBP11lMMlnq07jpi3QgyuItn8+v
ZbnzXQy6GZ1tc/m7O82jo4b/56QelP1SC+F/Ci1Op3U7zNM1lFylCKqh+1AIuRD2GCHYycK8FBr9
IgI4knDbTiBZEB8ap3QeUCdOGuPaalmhtA6VSc0URHUMxHXXb0jA3qUFI3+ZzOJDjdQRzDzK65Tr
j3Fjttu0dW7xoD4NpPFZbx681rn2QDv7jtF8Wjr/8PDg85FMvdQcHRBQPgc5AQshJonRHO5l3pc+
3QnUj5pMuxhTdufmeN3lh4VkYBJKZ/2c3+ki/k0uuxSrhpZvKvKtrTS8xtZ4CGIInJ3xlM3B0yyT
Ty/pKILbfRRmT7GLeI+o89TX235f9xEXdLHllol3AoVpJAyf/uiscMrVrnotXIgijnsxUgJYeraN
01DeZgSe6Grfc9O4C734tRFAYTmqHmRb0WdVnPfuUzUzek904zVIJdIq41oXQIdSgyJhiNkPNN0D
u7j5rfSagxm7aHSM4KVB60ZUFURqEB6x14CMn8xpW1CgbQLpPWiaFuwc5TwNOjtV+rrXNBy3fWO8
DT2RMHHzVFBGrToT97PIOPGTkCS5GMns2WKGxMXEHn+OcejEyjXQJfRqlQaoSIbikXtkFbCu0cl5
rq0S8YnBatdY3rAySBjCYtkpekrQwdo6pH7VKueLlmct7TxqXG2NAvYndMU3R4m7bHMNPyLsNOpg
2Br9g2bWwHREzGZMF91TanWwoaLkRQNAMiJ2F+z/6FMT7KgOejuMBJts5snUYx39LelLedeNr2nq
MHlvJJB53Tg6Yens+Ez2qdf/kV9cnSunfRwIdmTs2GzQeMFUqH3onHslCSrAhrZJoEzKQmM2lAAD
03ikvLhlqtIfYsPdZEp+iCG6okel3CjsQ5tm/RXl6RoPocfSmBDNpYMrBFq70OMHZr3cNCbj0DBx
rrjuEJdrRbQTZfI7hZwEUTsA7upwv7ZmuHZnCBoZLgRnoiQq0YMNtviUXf3XSWptTrz61OvB32TJ
uxsyAcERiSVzXiz4Zm5uLKEg9AK5mHv5Htv8rWZxsdwep3xYruJ23GieDgDE0N89HSWJbaBlJqUl
d/hxBLi2Ood/Fr50VkuTMhyiDEC2F12CRVEKgnUbZIC9q9R+aJPYN8dyyzT+Y1AjLKEKZ/RgV7QV
jRqOFP/bHiH5nGFzEBK/XcmMTBOava/CQjCLacWTHmiomMqiuxkNb30mFkuE3lwTDq6K3cCQz+uI
x5T0lBVV1FbUxtogZcYq2yfLAoHhIv6SPAUdcxSWMGtdpOcaiZXSw28rmc5FoNic6X4Sm9BAP1y4
G625r4Lut3SrZG2yOSgZ2nJz3zMMqLxfQAO97xRhSyvuxgwtnVStuUguEtWpKz9LSqokBD3luSBX
rCXmEggLYHBWlATivk9YAhGBHwqJXx7W3+RWNzRhW8qibdtCSwjsVWLrfuv8tRrBh8a/WslniYYo
sb/YwSyHbmjDBJDHQtk+VMRrOWBDhjai4dbQjRGiKaIYtoBdQJIHAWkYI7gNoHKPUOXBUE0F0Gtr
PLc5OCwJ2IGnSJUcBx1xVGZ7DuuIjX61iSOmtBg8IygDDMU8gj1NTz9XiJiC4cshrY+KY2VQCEc2
uFn+WNkHX85UcIviWbcwPbco+jwEskZVb2rZbyelkzAgvweNct/jDhXmti/rewOkgKfVz/FypFW7
6pN8bRk1KOBHfmd2wZsSyzmir6b7McBsYX9cZOR+BTcLm8/KcYUfFRtU7nCiAFXSJaB6R38kjnZK
QFJvHxp7F7vP7MLYh02+U1gMcMZtBgG8fXEsNhjqpbLQ+huISeYNhjaK5Yso1Es0reOax9QgtAiY
DKt1j5GAccwj7AfhDTFvhsbaAK2B8MPiOwB1tnVQMqv5uRo+FTFeEv/6NKNS58ehzvXNTCPpVHsL
rPIthF8ULgQaTq2wsdcAEP2AOoB1544QbnT2GDUBWLSZ7rveB1a5/ZLNbZfal63OsIc1Lo+JHVgo
7atEEZbCCZnxeWbSgO8Lz5DFQ4kglCQomG3W2szbm6ORpVS9SLIH2SmVpMqGM5/onF6LVsDhtL+4
nXe5c7Wmw+SedPhyJspWu4O7lZOyuHewN3ukByfDtcrTQ1LP7DQYwkSH1vzUZ/Apc35I5u7UTILR
Cbqq94DFi0UKk3PUOkbvGw/dRjo9Z7yd0EJsLAyGOrbwQN3ner66cD4cgrszCK7IUezqWtViXbEL
lcOHl7yqouP6WSfqRcfo4bBTJr/S2c3ANlLxPUGL4vFbMEXgBkLygbwKB8Mjp4zol80lgWR9vWsW
UysJX/qrLgtY0KcQQKYsH0r4TKgd2uInI7uPLyxbnuEAeBnk6b9ef4yoOHGJUsUxvWkOdfccRLQ5
ILJqbRH3gj3n9Osq6JK/CLlW6LVWcz6wxF5gFcXOhW9eA+EyIBlh2cPDH66LUafG6262Ix48ZV3G
vjv1Y3eK4t+Z5qFJ5s0Yw8biMsLtRiZueI8R7mn4G/AV7/rscbTJLExY5lvXMOQporFDw8AzjsSO
8NLU7Ri54msGBWeJhxiyMK9yJn8TQAuTPEvYzMKotwodhUfbZ0zODvcX7LPp0eu8Q6NxuTePoYrJ
1YK2GrPyBCycEwStZdpnMXp7lT9Rr1/qFqQOs+oWUkXUs0d9zZIfFeoo+S1JgHBCcWZ6r5MLzgtJ
0K61uamAPyM9bQ+sqI5zOLwPKv/NG7nFEw1ONrw4AVjM8XmKCS3D9KShYUNKcpmH/zmJcaCYxMOE
YRQZTiDC7F+KkdWofstYX5kNcyh9WE9R9F03pq9F6W84lGdpgo7mI6ENWqG3uwgbaDtyl3kc7mPC
9MOq1ujpGYD89uZwruK3uvnVZnlKUUqM6HZXoUXAqdiP6OryKDxNpru1a/aO8U+loUcb8M+a+TV0
iYSJKVS85ttto9MAPrdnFGN2yc+cTL4kJtnNP/W2hT2Wbuz24GX9XoMhYYlFzAwjytBfPah/bf9J
CXOaI29vUmJEiSKnLNgaGJD5tfi/EIti06bojUyssA9KS7ZG8jgBF3OYftcDdpzuV7HYNgrbV9bP
aH1nXP+SE8Ka74w6H+Efq/Axi8RuLC9UJFwc7Kndlw7Bdta/F/kVs9hoEiy6KVq/Yu7Mw381zIud
obeAXdtrDxroGtnOqzldcK7jiaE4ZItyNbt/c/0iyluafdURfkdy6cx4E42AcB9y9g3EBdWUrRns
fpuhVMl80ovOLvzqGN4gJA71PEN3cj22uMiQTXuLtWydVhcdlnceE1uukBgHZOfqu06wfnI9QF+w
dkPkxsAiIPAi4nPXI36OlawZ8AVdArkb0iSNFdr3feVmrO8rdhXmwaL4nKmu13gRIM8DvoiotL0B
XiDbHypvN/xxQXV37YOg+adRWKFfcSjRra8k/MrjryJjpBurlcWcukjAtOxK7xxAKW6sJeMVvsfU
U2ONaIUa61bhyUVXoljseHzVKbYzwHkhOBfSYdv6sw3Anoh0J1PvQa9ZF0ZJ/S8i42Sy09ti5eYd
qqxpg/kLVxwLCcrwEnLESrXxPnFRkrFJr/FVzzACSpg20ew9mqbvJN/s6eB45nelhA8UYesyx5Be
f1xo00L/0Me/iFgYEw820lx3PIRAXSrziBF2gy90j3eEo4hXvoflTCYaMzS/yZEo9/o6EJ0/oIGQ
QBQ03ACKIZ8evIUhpGvpEdyIm4reDVuKzlaUajV562y2H3kNEq2v9+RXMl0zAyLH7Ji9kuJPK+Qu
rW2w0M/nJ8ebaCCTD9mTtot2xBhpMA03X0fkjPJtbaPxV4rgp0Z7VPEJWOIfaYgQpp5z8yXrUH+D
UNCia2qbqzzoD2N+U9Vpjl89DrIIQE3hwpZLoaVSeWGBb/pxxZywmOhKnnsDarUBso1vma5kPTJI
chJGdNBLvdq+AOXJW3B3+r7En9qSQl8vtka9/exr+AOeSUiKwHdHTm4aXIa2uTX5R414ZlbNWSdX
egyfVJm85NrgIxMHwLdzuemw7PpJleJTIrBBaohFma3Fe+xC7HNNP7WiH42JfC9Rgghvp1lsGd18
y1mSgFA0vpQRl9Ct+uipgbBghvlTYeeXFiefw/DLFsmT290bgwTkAjAl/iP0gJcA/Q+2sbMS750L
Qzk0HlRXXxLxPJo/JkV4U73VAjete2+Sd4xsjEe3mTrJNr53xBxbibbTpbWzWkyRtBAx0YTpkmtk
aec+JBqQ72IiN1hL5Lte8tYkzb+giX0me6QCZN7LgDqYBn8H1ATUPnVkyKyEaAsTp3ZxVfPTjMio
H8ubRhRbU+nb3O2LVcCYrO+jjR7fw+6tCP4Q47XGqRBkrCUEamIx653Gp+zf9F7Lp3wz5RNEGF77
4RCX7Vagku9tbQ+m3pe5vpPOtOlZcqB1KMknObco1Gs3eJsSzRezOFhMMcvqd6q+UOBsU8xmjTEd
61SwtXhvwycnPy/lboiobh4I4yXOEP2mxgsOOVNK9PJtfMpD2rMa6mvNSzfTqEiPug/JH4ySlYTM
oMJ/COA3bJbwWSaIWZm8D49jj1SMMVxunlsyqaT1M83/4OkfZE/GE9KONnptyCfJEE86rDJsjATx
zF6wabjjASg0oqZ/QP/v1Pwvkw7UXRxYRMUSpePGu9TpbokNMXbMyoMZPs1w0Wq+u6mighMvClhV
Lr5a4v1wujgPM3NAk6GlD08jnX7zFBBp+yocEE7TpyFu/XihEjoOQ360ueeK5IxBpEz2OgYKJ3BX
ellv7JHxHx9Sxm9azsk+RXwQ638MO31CMjv9gSSPUPpCvZK4FVh8plvNeUU/tCvGxfdCfvjZTT5b
D/YcGlgFr4pLq+r8rvkWjc9mEZJMFEbcLpRJwZVLXPVv9CQtQwQ0jBABJkS8J9RqggUlylUo1/wz
wxaPnQMerApsvMJnIDD/RCli29HeMXIDJwD+F61sa/Pg09wwfVtHUCsdhre9RhxRbu8L/jss4Lj/
6EmC9C6AT+ji3oSLyDpCQBT5qU2TAOvdar5pNevoXqk71sdtRSS3AEcl/JK3QPEX28VzaN3QkQHa
bcBCcQeHw/LlnSwXiQFgJP681M5kQFjGSSoAw5P0ex47hLAJr0lyNUegLkbqF9p2ZloOCmwoEHSe
guapTY99ucUyYRVnGzEy2iKYyI80EZt22o0i35nNAwN+mX/pfDARYvSBHyvRZUmdEG3EpxM7E9KE
1w2VqTa8ZuU1rSlr2n6D2v2Q5EtOK6N/4yuY6RzkzGLzbWwL36uOM3jgmZlIVBDQ52CLGYja9fgF
+fCyAvk3d7OVIcdXxHmdSG1h8waDhV1m5nGMlesO7WqEAJFIAN3pf7PoJETp9+yEJ0TxWQoMANMA
zDXdJcUjHdnZJyZxAOG5sh5VeWgJyaljALyFfGjzHAcYcUtUxhkU+kAeBMKU0coBE013Xeuwxbao
N8dLOG3SxSUgsM58taN3wDnsG9yzxE7GmrexAr7QIIQYPMO36p6hAm21GJmydLmPneFKGbwyLe5l
gqfEvgkttszPU/WOQIp14qoCfSqscROZGKlhFmTwxIWJHwcTkSCPB18B12u9Hsb50yF7dsqJW2J5
ESTeLbYuafDyP8GnBWY+VyQQy62h3swZGQEla+CccgbqRshnO3bXhNa6kEBsboW6wVgxSKohlhIR
4NEmR8DDVppgxmHvuUPxt2FWyCN4tmDmQwSwevvCXQ76NrswlyciKb0Z1qMMoYvN0O5GGUA29fyi
6MivMNBljX4dVt/hrPEBHZEtCHg49ZiTPIWgC+cAGPVk4A2zLrZtRRucEB4T9PBsexmz8qxqrmMR
L7EmQ32tM40QqzT7BdzzEQdJv82X3OcoRzCnIWJcwwRAzTAwFUNvghXW5HSM5MKNF89tZd3HAY6R
Cog08QD+NexjnCZC8ob6o8WSqrdih751WdG7JzEGH5ivCX1kEdJm5q4z46Mlw0OCKMHrCAMFJwM9
0SOvTkT5Da0dL1x87JxuJ72BKlAuYNm5vY3zxJtUYxj16glMv41qso/nU2JlODDyilg/QxXbLtc+
mcfsS4vB7LRs8CebALDQoT4kK1zYLOtbYeIMUzleLCgsDMGM4JAvraBmnAzdOkbG9KVNDKwcUrA7
U345WFJRtVEpMfvKuWfxcYy4RDIFJdU4GiUnVp5uIvnVg1jW+2BjokAuaUmx85AOqsw7+8WbUXrv
4xiyakEtk5kiQkEegcfVUO3Oy/55mP65jBfxF1iTP3jDP+agr57rfgfR1CIHQlfpLtasGflbiiJz
HXoMgtEIXDET3OjQ9G8eBuLKM+K+wrr5rDobqAXuMK8iDHNAH+J2KSFlrbcUM1gEagQUrH6zGYR4
KpuNkNprBcydnUpcOZcyEv/Yau4amk8H4VIhDUgqyh/i+LmyNW4IvBfklEid4QqmlTGwDhFib9MB
6oDINXFvQgNJWLgvIyldSMmxUiAXhNsTCdKiNWqkObxauTx1/T3GaCAVL+zi6tF7wWGH6r0dq6cx
QEyPw8lh9aH9RARha3a2Zzb+1dYC9CacMQSe7iOcO4OpXLtzXRPoYLJxbJ5MdyDWzWnfg8Dxe4Bv
aJkNdoYoaoEoOsQ5mEmCjnm695bzaADKj3LromW0s4ypo+wFh8RhSAE8aD0FHkpXc7zSCW3iujkZ
1rMAiYE4kwgEMhIQqsT03RjrKCBM9kf0Sd5nWpWHTEa7clKvFo66DPPEuOzCG3mAqYPDjFk4FMuE
rq1pnO2gMAhlAaFfESJWY5MvJlZvZCjzRBQSBVy3McJ4n5LKQkdHoTGcO17asmLUYm81vg3XcLZT
89q3j234AgTAw0xMNxcUN2s8TfHdaC41NOgMMlTJgJGsockGo8+ulc2oD1JhV6EOT5HV6MwHx3xg
TA9IHhlyApzWBgVtMZPq5ZcCYlG96ojZArvZItDZVkN2manxMu17ATe6CEPq4ZQwuGYvvjJyOPYI
D5ti2E1ktdC2n1T9NWjt1g6+7IZjAX8tILY5pqZLAujGe53pCdEP9DCIHzpQehEihNyaPmdmvpIQ
zG7xZ2CYKkre1dqP65R8Giih7TLuWZT4eKiaFu9PRNPC/LXQfD3wHiEl8ezO0Vsm2luO2Wd5o4sZ
m+FC7nGLA0/ioRbdc4HX2WKJmzvDHpX5yZ1+FBDvvvpD5b6yQc7OCjxLRd4oK9wGI3PakWCMUlVX
HENi3BL5so4LXhpjryOSrwznQXmLz2RWd1ntpvZ7it+qAWN26161GD/izeVRixsbtbU8j91nGt8i
ANboKFeJ1Wy9sOWHjb5u9/s8EdCM242FK89kbwH/BZ9At+4s7zVslkg7WZh8yilkdHf4qU2Cm8ey
gdobhicp1S5szd8hyRA2inPixK+NIhI0w1WYBpxtldHNm27Md6MhGQ1XOngKqsZyolziLGX8NRwh
Zjy1yr4oRAkRs6gEfrrXZXs5Jn8OcEsOcucxC8a7CyQuDFpjHeFw0FAHIU0Wl6jSMVWaGmeA2ArM
4BHjVJGVrHv67WyBRYsm0q0XG4R5Ni2Fu1n78gCnMMqh9InjSkCpyE7wHqmc4njHYogdQVocU409
rYGCdQUgA1Ry1l1w1lprOxU9HicgVlIo4L/ETXijPPbL1eoayOhTpf2E+rCXbUtUfbqFW+QiuGV7
ElfRGx7EbxXIheLxaRuL+m523jKQmutedwNSrIB7WCwXYawFnH8GrlqivWq0oK3LrHnC/LC3ivqz
skBemhN/Jguf7RH9Tx78qXA41p2FaJozdyCWJw6nfQOzvSvMVysPb1WE9TKwv1uzxUxWvqRl/wXx
bjx0bUBMrahupfrSmMWW1sBXjiYRq6fN28+8qwT2Phi3IiV2TIdwHE7XecqfSvQ5VkYAuzJ8R0Xr
ZhwfQ758vIebIKGIFC6EXbUA7HWkaLqZ7Fjg+FGrfCW5MzP9wXCbDgcOg/csQjCQVcWnkQENaOSp
HskASKLhUTFHQrsT3izbfI61+KSDCDLD4tJXapnWsRsDISGYhpcBJpvEuLedjWFD27JrO2ph+dcS
iOC50GZ40RPEj0zbmcJFAQttHmVt3SEaZ7MGEdLJyd2u8D/aFW5vN/+d7e5Lwe2M04EMtWBWUNmB
Kldsgro2/hAmqOiaE9pLwPJ67CKzedxaegZMwBoeqh6NvmhJIMoTszpoRufn6cRGsSvfIpPbLan9
EiPquhSL58kCZ6uWgj5ruw8UZej10J3S/iTnavCwuabfgQazPkKaNackqZr17FyymN5LqmYXamQO
aIG8TwHk22BJLyJ80J8ncCyOSc5hWd2aXh/p2YyJvxWpZhNRiFe2vsEfi4UcYNKkabSAkuEuz13S
nos6/5xkdMDyzvpkePfYAQZh85alxKBraPmwIx2tPOkZ63ucTdqudojsDEIM7p1r/tmWeYvN+o6U
QL7xFzw6GWfAkKtHfYTFFeG0ZEwKH9jM9YwgA/zJfZVuC6Mv9r1efxPieMlU/mNE6mSExsXUJ7nJ
PD3duQgukzZ/w9ZybB1nGbYt137/h2rND23jwx41FAP2uWxZsIwq8LHa+zjeNjOrUtu1TqPST2MN
aFgrr/ls/YneeWj64NgY1YdrUP1qUWNAcKfNGgbtjbNj59YDXKjoGAAWlyJ/rd2GBwAo4OzEVxHH
X2Y+Mdu0Nzq5FVpiH/qs2WWCAZ0ToHa0kvep5xPMCokg3TWhR4bVD6tlzL7LskS/13pXX50qvnid
vXOE8QkPJMc9lHwiHTqOodpoUl+ozas+wBcTvrg9mZge2s6qTHbIdTZNn+5jyMxeiVaffNOymj4Q
Q23yIHg1zCXvwD2Sk4kBWkJ1SAK2ADnjlKDWNlFknEnQe4L8aKzt2tvkioiZjpMQQu8dud+FqEjW
JNR5vYKPkJTzPvPo30odbDzFgpmkp8bLBnjv+ePYtNcJlLlmL/6zAqyu1zR+OSJ1w86UcwSLP6dl
IqHY8GFFwJ+mCTIJdODZ8BARxdqcyMqGjx/CV86mx2mE9tLFJ6WSp7hMLlPUHJ3eWYaxoFJsljLO
5F2jSL5APiDAvNOf8qi/dgIcupTbUkb7zrGpPtRa9+JLLUgaGkLBCgOUFSVp/Gk5NYogrr44YWJo
KvtRryYdiUGKQ2XWr+2gLlkQZxtcgBCSPJOS33DjDYpOEjxMOR1nR/vROreGqNDeB8/hf8MAm4bn
KeljPoeyOsuYXteYifLo8dYjGn6qreHVHAiQKMETr1HvfWF3u4D7u9hJu8R8dt9SZ0OaNfNralfv
BVvnMiLIAi7IQyxjlC36plUs2jPDPnVeqW91TlVAbejZRzdB2Zik/4RFuIdlDttQYa9KRX7R2g5Z
I8soxAB4HGRhGVuYbrQD1fuA9ItBNPs1bfoXKucYE6Cwj+2pZi1rpv6QLcGmdBNJYb8gNq22NfMA
hDcpM2rxBS2WHAIrbF8Q5fdrpN78HphtkLmwXpo6oqzKGjOYpr1Hec0JNM1n1aAR5RVbFSDk1tjm
OFXMqN7xLrzEirpJZ+TANiK9jXK8VyO1V2khEbfN/iDqCLOXtufgO7hu/TAHZMa5bGPhMS3JN3xc
BzvF2ZOiTdxaGS7rGu+g3wHy4AZoT/VEtLc5bnTk32t7so61lobbZk7EBq/SkhgTPo4BQfet1jG6
ZGNkoqbYIpAEvMO7Ztk1KlyP3JW2fY5ih5rcASdAc5aEA3wCy3o0CDm2NNqxhq3xqs3DXTuwxcaM
QiFpU36F/IwoZISpBwxxibs1V2Jgpx2Xw4s1IF3mJ75bNQs2NA67QBBJFXXTxNanEZckzImkSoR8
ms2IdKJlbsXAKLgjpaaCiX9resTUNWEaqwv3APHjMSRBc25ACcD4K/hpRlJkfulpxUITfE/mpuUX
LN7ciE1WLEl29ow539nByDwx9MBZDbax6kX/KsuZm78nTyHsWatS2w8ZNDlxDrp87+qdwzqcFjaw
QC2yb0twDZfuLR6Lxf4+qMew13YyHmA1zcOPHhtfcwRpJJ8TzhM+GH0Yn0YOrqZyQhAaXKuGSi4K
JccrhByO88HhQZQz/440gxC1Omrt5MUS5ssI0ILNGnI/S8//xgTGig7IjZeKFVuoMdX3hqpbc1PQ
gFeUCXVPlHTJxkJwHa2sPif3XP+oPRJpnByM41i7b57bvhSlk/hYSM5tmcMimPI3zAOnWQ473Sqe
Hb3eZVnwnNrTsyzma9iXjz02IwkyFijtB3S4W2VZvhYSWK0P7MUdzd1WNpTRoMJi6bgPYRPs26L0
CxE9TXLBm6RIGhP3WmNOzj1qKgDh/jDWHEfceRV9Hg6BP8Cn2hot/k0Rzx30XM3DnO47W0cgMzCO
T90DUNpTocO3YGfM5ZIlflQt643FcTyGmoM932PURyrtxIfvpUSL9YsxpDOvKD/vnjb8q6O8YOJg
3UTpoAOlewTekf4jFZRmlbFD1eknB06Xi6EC9vDM0Czwxw70sKQ5MTl3MKD/xdw0WEHyb+xI9yQI
PsyB5EG3STiEnd/GrW9QQV/gl1OWybMdYGWNC0abobqlKYiQ3r2PE1FbMOeJEjSQyvPsYXBBNaDD
jxzjmvm5ITn/chP1gBrwK4QsGwOBbNTVeOWbRjGhTHfY8qlfkh5ZUx6xpMjoAM3J27OQPVhTdKmz
/lF3LYxZVOZsD9Z5RCAPQrqHSqYnWWb5XmZkd9r9dEFiWxBKKp5AGOxsoz9A478X8/SvKqZ3SmY+
GZQ/LM+HgBiKHMZmMa1NPdJOiuOG+tTShrvA6vsOajd86uD67usF7+9VDPPjeC4pp0lH9kcdXDXA
5fxs6unTlJvJtYjTel127HdaF4hVBE0ZuuNt6jq5tRmjcOzQ842CyY7mcePMGn5Ikrd3QSNeYpF/
WRiosAA3tPtK/KJO342N1R7KZmBsN9Z7y7LKp55cZax6GJhVQohi12ctsz9BXGej6oOn3PchEpDF
MiSzIFT3dkUrxCRz3VSsJDvde0oajEQx+pBVmo3nah4Wg36GVNT78CKHe8ZmRYHsJWtg+szL2Uxw
ONsc980wnfu8HFqa/sMc6q7cCZBJ5BHrXg/8hLh/xOx+SrThMSjEKZDWlTH9ZziKF4o6Tjb8Wp3B
Im4G+xZg/16piUnkNFvfc0uCBvDUC+iOHwy2r3VBCZKTBDXU+hvMEQKoQ1I73KD5KzImYysojhGw
pVQep77/jhzX2nJJdXu0yZuBVEne0pHYqm7aaoC0+rBzOGzZZnEvNKtQR+PfGC0z9MFE4EFmQ7LR
WsXqRVbnoipOsQe7wWJaSnULHqOY5GdOd7ZtgMsw409oYGirqmrGQGEjgO3d6TPIye3k32OxI3rG
tXa1hygNcOIHt817wm8OueUFsMFVAr/TDGPYjwVXLWR7f0gYR0a8Qt3E7T660AKKF31OyVgDh5cr
52pbNMcoeGkgn4Og44glSiWun6FX4CczmPqE2r2jz0uM7iIy91PH2s8+CMo+UKSNDPRHsxAPypTE
S0xqG1B5s2es73ZKoMwgfucpZMogENYCq9HZ1s0h+XmpfXAayZZkeskYv1P5MnxJ5unmOPJp6JbU
AS34ZTLG7B9bot3an247bPkMdqkLG0e6d46AVVwYuP0qPfRBpbRnBNAPY8UObkTisGUmTWpVHWun
rmW04bk4TisGSH5roKhiu6d2+Tw/p7x9mYdcoUvw94X2dGN+ZcEmA2iV1miHzBx1km2KdiU0Ne2A
amMb8IK3RAN1UnjIL1qeh8C2MWsY2c4mZHbBw3CFHeq03vUaqPdZn7/cwTlJ99GKKJ2L2P7sIXNv
XF6XvQRSSCG1HHwKmqAoyci1Y2K2YCKEyTHAT0iJxcgNXzJLN8HNEmWzdoTQB+sE5HKGh210YIRF
EeZgzPHi1MrKeW6jekSwxXHbI3+hBlWCSWaOpt4wvfUoUJZow5L8VbNYwbXNk7UsML1/hWUGaw3J
oKHkGQfge62LHP10/ctaGh8aVvwyRYMWh6ech2EdmUx0mw7HvQGBxOT9xu+ZrLWQhjTI7I+UPOk1
tNFDBOaTjDI+NAsdE685SRtxaPkGKiQ+RrWmiEEZgKhjg5LX2rZ1ah5bxLmZaH7sJPoRMlvQ8k91
SGA3f9aXdecnzFfqmES0Zslc6IftpHP4puaTPqOCHVTwY2QUslq2wM3cYOeOLPKhxWKE0xAKuPGy
15WYPKJhCQRqJDJghGCS+7i1Z7RpGqykkZBB1s4LA2nBziifQGakfsUClzLGx9kj02i0npMJFokR
8BYmwOfAioE6LfaxNO9RHW/VYDwWnfqHxPgI2BWJlyo+m+Y/js5rO1YkC6JfxFq4hOS1vJVUKtn7
wpLUEp4EEv/1s5nHmdutq66CNCcidpjT8vj9pQ2KSUx1C516cxYcyp5m0Fha5aHS2duo5lNQt++R
M/52HW92JoI7DP7HYqD2PkliHCjNvBb9/5mGHPF0rV4odeD+2O4ECuuYoLYSLADgItUOtfJPU6rM
78g9mWahhKOsSW0ewPkDyWAaBdiHt+FQ/ZTs9usEAf65KMZLgv4MfotqHSgIPxC0X4gl/kGt+e4G
HVJR5xxr0wMBHVC1klbXYFCHOC13XMa5hrbioTR94BBBW11rETa3ODav0Ksei7gBwhk1R3apjZM0
DM/42aR+7m2L6XZKkoVt/5PYRrhV0jn6uJbRM0yeeKn/C7h2TiM+Q69DnC9HLuzUejUtdZjY25Y4
0bsfXbvBPjPG4YBu8t8QUgAOjr865IO3UEKCM6NO+yhDiqanrgEGnxXikrkjq78fPKeQCwgsswaN
hIo0PKQHwyvrvSNwYTqW9Sb9+jZlE2Nwmr5By/FozOhxtCW5P4YbPEM537W9e4K4wVwcM9hhiRzN
jLZ3RYg8GOBAdBVgwCRjImKDNYNrZRf02s/W+9Q4/2SPkymvxaM0jM/KoEtjBIK0yxAxVkmqvkC/
J6gZGR5MMqTR8GyM2ZsfT6u6kkeHQ/VMCJdwXnhPo/olEfNemN1X4tpfEz0OqMeCeb77k47xM56d
Z6om3quyP0OnoMo5Ntcyg/mYUpY7zduWTFjGj41NDDmz2AdFsqkrjvl5T5Kn6ZPnTtikC0uYH2Kr
zfpcjhNeBlQHu5+YkpMqDHzx2Azqq+1jCGkRd6N5QMODKNWl85sc7VNojfhOEvtjBqpWOOE2LoJ9
lsxvaZg9+zHlVOW3NPAJC/88Z+njxBhz8CnR6cCsjt49gtIIwIr6PJ/NkQLFfMa1G+w1b2hYtf/M
jhfRpkfO4DCJOIi/hTKoii0SoTmdfKRFnERRi2D/Yw5fpKo4crZHQxP1hHJLbuTE5kGJpaKavruq
YnpMJ5spavU+J4zFC7YfBPZaFYfK0bSLd/+kTC/BnD1X9EyFvjiJxNy2FJ/nWXnuaA/goHHM6ddo
avs9Q4XVNAuZTIPpktW/yfybgb5GSbsFjHWrlPIxunqnRZDOcgrO0M72lbR2quTaZkvvubPwCNj0
V05G/BjO0XusukPBEl0XFPxqMqmVc0p7DvkmsX7pmHgZ/yz1pSCNqii7Dhm2LV2nvIE8qVul/Gvg
27u0s36madz5nN2kz/22thrKO0NKa7jB6vyvk+5BxRnjrGXE/8ZNY9VW7nOOl0qhTyTzLWBwEtYU
8fKAkkZ4qnW382R/UO241cojZjvhAXXX9WC/TmrcVEWfb4yOuMXSF+60r7SpvSfJ9GglwauKkmuI
M5vl9yGgSxvJF8CMAfYjPcmk2tZquodxAKtgAWawJtN7llM9ULW0horOeuyaaTykBV2Bzrjvmxi8
rC12Vo/8Zen5wbBRa0x6scd4/i5ogrMxokBPwlPZxM06TOpv1tiHOWA8oUc+B9+f/tJ8/BWxn0Pl
MqAXpVRY1wn++AJ8UQSm+tqiIRwd8oNEHPLg7Ack++tR3RgjB7us76+GkP/mqmjWRHaeZUFo2MYu
GObqNils8hEdoBwmXfZNJBXDCfC2Avb2I4iXs54/eBy+OiABlCzsuFlh657IKsJ7pDondcG5mukO
0WE3FunWS7F6ASW/0qGVbIwGKkLFIM2Pu0euDKvOrE4BXjyBeNR5xTklSy7D4gj2+OwoStsgRNkd
xAoH+CxtFuRoSspRUlFtAMjj5iWTkYAUX9Vx9AETmW3V9GyG5Qb/pIsi72YghrBTM6U2gUMwbAip
i5iArQd0Y7RWTRgFUl5GjvplWYVnppcr2wMb6U4cXiZHEq0cX23OOo2FA3IuTlwAHpd5WeqTDhsp
80haveNMcdIGICHEr9bBtpXWUK/pgzI36cgYL9P8GxzE2o2bVxAuQefjXgpNWoOtxr5mI9enhnlL
7dD9lOOlNNjJyV6Ic7MkjEszxH3F3RMLX59cKts6R/PAJ0zf8lgePW4dozFf7GapOHdfrcl7DT37
nGvsAnOAjjpj9cI2gI7l9Ps+ow0WRwFCpqipc/NUf3Da5o80LdTBEk9CbbIb2jswbJe+7h8KAbih
o81hbpYUBPpW4tmPTevf4xkxKKznI0LGYYTWzbxwx8iEFgjn3KdzuZVegMZkF79gKtadh7iYTm8m
fo7WiKONi0MmaWDW4zdCWV37IbT9ZN5B5bvOoX7yqer13fkLUepgSfUGnrsjDNwc7SF9aWX7C4UK
q7YZ0jKOAZXHiR0ct6F3phBq25rddz5yBK86557NcIFH52+I488Ag7hXiD3nO7rjs6bYmFPAzkGZ
ediftAMTUnkvjYki1PUflgekwtX2azSPF8dJABr5x6UKrPW7ZqUpjsDgZ1112Uh+jcVP5lDll9TG
oyk7HPKR+gwz5yfS8aLZLkWElf/MxCdca0vvyc5x4cjArzrzk2OWzxDXvpXiP6tmpLL1euwzXCHu
ga9urc6K3VB6zz0MAzSCMnqMqOdxHJZjPwGcRvDBdRMicXQ2oZeW31OT/xoBv38akF6HrkvSb5ER
Vao3pRfvMz1tUWAgYGV3wfDEyHGsjhHdpAXZgT+93IbcoPkQyK1ePJ3Nor63mtMgd+CbCzishfhs
2waQ74zoVTYd6rTfEUM4aa9+wJ58L13sKDFXU3wsSAXzls4r5ibVvgL9wNkYd2RRlAg++SaD3zdy
Cl93DSjb2Fn7yFBpX590zCpHqOwwxurkq/m5cq2P1OqvLv/QGCDj1u5nzXepvABhNbylWfEYk4SZ
h+HfPNKc1ImSi6c7uZgEght31c8hx9bYYi6cGkwHHep8art3c0nyCf3eNd4218S96TrEeUFOy8k4
+NrnxHbwNDINjiP3AWH3zY7UkyPFB91ugMwoRx+ZAuJ0zsJxD9z5Jx+CE4n+JyuKycnVF8POX+eU
Y15oPCvMrv6EsDAWJ4bOB08MT33ZP4eiOQAFPTmUxVQRKweem7Gl4cKIiuM0DMeUgVXQ2ewTFAgO
9l24JWaPjmFCe+oql0aT+GTE+CbM5lkD3SgL44tSp8+KoYNJBYAH4xHZOlz2f9RGkX1yaLlXff5k
DdE9G8CEdG7x1JblJs7UusZ1mCrztw2AxgrtAMzy6fayTDCLbA0WUzMMxh4VdhNdv8y08JC0AGz9
7JM8DrnKvuVtwkgA2kylw77hwSlm7xLRRB2H05PjEYkS/l+UBz8dUgdyu7h5PXoRjQouxpPM5bRF
lC8wr7WCm6gAPUMsejCH6IIIuFRX/2dU483Ctk5HyHnu+A3mIdoonHJ1NC7di9s4I09A/yHG6xiU
axVecv5ONwrR9sYbJOp9TaK9lAxG+nA/Z+PdDREQel0dh9a/dqV7hbj4laK/BdyzlZOcDUdfsiow
lm4aLCXDxYvig99DLpXVPsyMF8fkkYkosE0IbcEZWQ3MGlcZm1TENQavPZVAaUrnudqK1oBfNk89
aPfwBbuy2FsRAKNsIXlZ9exRtxgfR2wDISX2DcFlEm1ankgPJkwsirfZR1EPAqpPcOAbLEFYDrZ+
mDG8ASJVu52FoEEzQW/M78in50kxikoHVLDxUg3Obsqn99F03+WYPjHV2cTJcJmaYWuW0LWoQqRq
rd1xFLv6U8LNnQsfxlpwq5JCPYhmGRUA6Dfum2iXuUKCvyiAv7lVuYCM2TMK2qjCTR4BeVULbRH4
eyqST4gDajPJqXnEYxFR0IRxwbHxQ3pY1s8+uIG1idv6aQbRcWFEsWS0xvQTb638sRX+75l1+5di
Oxsp2Saeknu93ERDOn1Kj9iW3UkWj8pfErSFo4FizK2znV0WeFGRvPchplzKTIoTzDDvcTB98z1y
45Am+MaW5NYmqAARBqoKTghuKt6CSFgkCvrp7pWo93SMe4KxNgkY7L0TmD9O9jO3p4DoGfdz7TD6
aYw1kLx1nY1vxCV2Nb7RmEy82baPMrlZFG53nvloYh+dnepoBqQVh49cIT10C6sXw4+7FBsB9Ob/
G0PwPEO9ChL0GIDR0CPYgcLVAHtSE1Hl6oZlLNCfXGjwY7sH0sDo/fZurnlhWyYQGDCKwoMiXKyC
3lx1BWO+wNlQQvhYUgjumfQDVsWbEaVnknAnNy+OfQj5mHe4MwbOXeKceuO/YoD5pN2nnjcs8l8r
GZ2SGtluYL0EDEvD325q/3Q2b0uIDuhnaBEUGTKVakO6p/tv1vCD4Bir2Sdz/U/gW8iDN7CTOxM4
iy+cVyxZGx20v7M1XSq3uEUVMbo52VKDdadAbrMMywjqH0TXMfmPrvXwV5nJQVst/I9xbTVX7Ctr
MdMDoeg2VwGnSYTyFeaw80QjMibNlQwHangAQFfeWqZ3oCNM+qgIrdTWScjDieCCF3ON4ITVbMyu
tlG8ilqLU9izoRimn55JX+/SdPrI4NC+9jntqlVlLgYXEn+kDZggk/Ntp+lqq/nqOvU5TaABDJha
eR6d9F552IOd/N3FDnBOdZZSARoXV3xR3T6MTZOnJ+Kqh1yBmWzUN4nTjkF7/j0k+W8APwhyzogA
bXPgJze9GkbK0UBPGPe07vrvuS9i5Pn+PJTJcfbc6dxkdrfFs/nINZ63dflIvNhJ4eE2L01cD19S
6S9b9z/26N+bBmJs3KF1TBHJMyyy3uD+MuYkh9VDOrBMiuA8brmWIqPs+23+Ukd5vbd7IFIxvRFL
lE2G/R0J5egLAN6NbHFeSun1D4ERxC+4QYx/chi8k9kVb7Ujsg9p4Chh61XnOKcJaS5t+Ke2B7eQ
Rd8x03pTxJV3alv1QwvVs21UeE2kyI9pMnqvaNq/oLT/y808gLuZAqcMQqqMKSfTisw+AafyxCR4
ODccw49VUZYAz4n1IP54/4yhzxipRuC75wUKzDaZYoYnpl9NI8ToSoyMNUPY8/gYvlVCdTs4gDP7
ZrUGfPcHCNx75x7BT8+VvHRy/smT8S9RxIxl9Vo69EmxPGBPGznP8iruDax7h2LsjM+5jsXBS2pN
A1bWXmWth1sTB7Qad3ayVg0z+9Rma1RqwlsWBT9A78h2JT53EQ4VE+NsmgFyD3qgcgn0eKZonkqp
20cHlvK6UFzvYgWtp+rH5EodS7KPPJA/bnaq1czMoV64YF5pTV+FLH/NyhKPWdc0lzQYboPjOtgP
suJPOgOr1Wg1CIYOzv26R5NzIsISnoWdc0558oXAgjLX0RKzwIejagt3xkAVJGBixlNKnT2+NrZD
1DI1s2L4ChIN/CS9o7arQyoL0EqttN5h57YJc1v6FZ3F23bxDK+/bhgWB0ERk7aM3Me5dimWdYKj
FVrVtgR8+Zy2dnf0AzrXGPLek9SlIiKCgMCf8UbW8aueh88uIEPThrb1JEySfS4ED46jfbdNA90R
G3O7c5MW8DgsXUzXCJbwLp7iMxloHCkgIaCxd/NVVm67wSb75Rsif5h8E5ZtTK2jDETC49WmtMfZ
7/WC/e7mZvpo5rwBi8dyCV0Ab1I40+JIeogDZDhfLY2LLDe5uk8OBtUx4AGqYljbIjw7urAB3ufE
cDvnBfQuMmftAmMraMn2oll/tWXKkWNisjD5ofMiZ0JcgDJnBozBc9wuYk8AVtOk2ulozSg77sil
zjImf43vaFkyiUvUjH8aG2sKTfRwA6Cb7mNyVpumpF3WG7RFYAPmfWMNdxM/CRWVsmv/C33cMAB/
yiW53JDFt+uXiKPhoTTiaksb4zc89ICOkhpIT8b5t/NrfxvbRbIiojwxrOPSKCLJxSiJnX1bOcW1
mmS8k5YW+OHUvwhcLMh5STPS3LMkxwVH9KDpH72aIeEsNFmgLI/uAYDErTVSZJkYuGUlJQMrvtpN
5olg1Zjtp9eWj0HJAK+0ibPDFukOvj04wCxd72zlVrHPLFxxoW8Tna8l1pwkBUNeo0IkIxzUPhP/
Wuo7D6me649iLju8ys2n77k7kBrnvsjRvzLeTCu49EP9aTiM+/MITVAZhIYzEE5HaVHfqE2cKD2Q
wBXDtUejTJG0AvXnz8C+B1hjK+Rn68GrupcWe9Ehr9Ij/i2uR2TIYYGBBZFR9zzMOIoZRP3iOfyo
6ubDMeQLV9U7goG9Usx2MMdDceonCsDNzIOzSeJpcBZ+bxc1P4AyC8Z8CeC8bkERNNO8yW3OpLoc
KfvsIQYC46t3LvwRRhOGs3P5edCGuPF21CmakqhtExM+6XN56t2cnsPl+IyjfKWKJrm4OLFXXAXF
tx06AHAmTdR/ppoHuJW9xUaFkGq1yA/jO5/StXKwkvY2PvugcAkNqQInqKuD/zyD1tzQWjZFyUx+
nkR9CtoZt0qWJifPmv6xbIQrs+a3AzZnfGj2ZHLo5doZY8JdlVrTWXRHCXmrIXesJc82zIDpkwsg
4m85fbaG8rbRxFglYQx1imLuH7bDrbdYCgZzptQB85a1OwLJmBLKZk3gs9u5lDdmmuYuoh2DJ9JF
u2yco/KdYmuMbDxMqTzcYBanbEX9UIyVgN4hsihSvvXJMB8c1z1yBuMpaacHrBYVEWMgk5WeUfAU
9HHdPeF+uiQcz/c43rtDm+L/lF7U8FS4xi4sOM1RWMFZNB0K2NeclAIzsXasGeJCU/qwa3UgYQPM
kXssVaguWdTbezV2Pu0VOdaCqpogcmPKOeYJmdvUtHH6GfyBP/pIbEPsvXXk8Yl2iuDApG2kasxD
HgtAN2G/8tXOF4TQGlUQKsFZsesDEZ78Wc3byEyRiC3z7MuA5s1gjMjqxFgHcLNby9z4WwyLnzzK
fqwcxYw1qt9aTeHshNTTHvwyX7kbMmjMHGyupDN4NpJOPxuC1KHNYCf3xyePvArgnRIBriuge2Wm
6z7k0hG/lSjqI97Xdk1ihaBWNhcbrq3kIcbBxbMU5Me5mpJnK5z/q7oUqABu0Zehn+ObZ9ZsTM1y
1Yq70GS1wCUMuDHZ19y0OPWTqqgNk3N6QDWWn3gYa/yh/3BHynhVXVKtEXXiz3HbH8tO432qQzAz
dLCsKEEGxwkyjcuNJRFf0/zsBEBS8pL/mSY4mSiparaTzJjY2dkQnzJNqapXF+6uAtK1Siln2RKp
SF69SkNUTAWhOit4i2OHzilYDTbXuMUYNOXh3sgg24MJp82ClYRCsp1ZgLBN2C24PKbvulMgyFVP
pK/E2xkbzmdfm9R3G7547W2JCh2YTIS59K2kXyWc0KBTdbD+5rD+op2Nm2HdEnnwInz/gMW3Xu2o
DRxNWtF61Z2sIfj0qrD/cipo69L2/hNIyXR2iLsZyY8J6tKKE9wr9mQBewxQpjNmbCkYyK90tzJC
owJoNXZEolG1nQPpNuOxjepfa4E1F0KmR/6uWxclN8ocUW5cVD+b9Puda6jeeXl8oEjuW0rGaX0P
0yJ1LPiBecyLQgg26q38Lymi8eiW4V0wsoUxhGjgwounymoa7pRzwqyFuXQswpEYtoR/UIH9xuFr
P/S6/ShNC/hXD4enhDjBQ/LtJQMqExdYnHwuaHiqLzbYuN/kPAJDTeoBb4WDOXVEyaehrQH2YC/r
WRq9ToE8MVIbsISl1aEpKEpTAQuDr7yHkQ2+KMmoTCMxBtXUMasxFgpsNkjdebebsuiWBf5PSJ8o
PoQZ6HAWspLWFvksT+6UW9YHJulqy0Ud4qhLG1rbh89CWiGDEAoMx8Yv2dEGGnLsafhoLf1EG6pg
oufK4zhTPJQVJLJqUoGbxieIlzsVduORs6CSobEtxQij0dGN/ymTmVFtkUUXyL68s/Di3pRoWiqL
5Os81O5qGhtosGXJqxmVzUc2ABxH9h5PFd/cp41DaUZkZeMLIxT6VnHCNDul7kqAKKE/EkfTGJ3h
6bmsSSXCfBNiq3TCM3DUk0B1f5+xZsNe0Fx/xH/E3WgXb80HFgw6OVyyajmWSM2+ymmKSSfVv1Pw
YoZcGXM49UewsAAJYgosYcOWp9hNvs0pz27jTObYbro7hm0gRZ3JNMwpXrK+4uxhDyB4htBE5IiT
f44zhDsGEghOS0w3q/KAPCYclMyL8zefQRytWsNmsoYrF8BvK0RAT9j1YOEsM4J+JIVTjeGpKHNF
Osp7TPPsx3U42vhjzVAvjRGOdNTYuLpjpgKqqrhdm2xdBnCxtZ0K/we0x79GWjgqp2fGfs3BdfJx
Q9cCOFiWuYd60N91Hn8W3RTd4rKlrMbqrkXa/qTCfimT+M9sStp6gLSFxHfWQduR9En+s1rv3ubm
zSwUvUN98cDBe3Gc84UhTD0WmFuOzHp5xExvh1COIFTUAX3FlTh5kffDxhPtyYpjkeMwtgkDcA86
H986JulBPD/ZvnWFl09wegBjocRb1fsfpQ+tZsrhHw/+1fMH3NTYnlfthDu78X2KAIwQBFuYl19Z
TIA3RqhImtr7tXt3oH19cCmUGumyZiOBQLA0MInUvhlR3u/LqWxAh5mwK0RB/4+ZLLdbVBcmLk11
CK0WYnc+qvIEQME7GsDyD9Nc0ZFrzBnJ1RA7N1HJbD/hM08ZU61bo4SwYduEnK2R2YxFuMGtgvFk
qfFTKe8fM4u/xKZ1caGq2HZsPPacbEW7MFhTzA5sazaBfa4vlIjuDYGzQ+QoLFHqlSSTyR+ZffeR
FUQ3iXgNU3CTk3yoPSK5jYuRDX/Hf4HSp/9zbBNLPXu0q+HW8aGaJPoLI0q8HpuW2sSmv6nM/88v
ae2wnYiE2FTXT4bZoIfaTFbyStyNpZEzaQQWcfrkjji0rWe+ZS4ytogPlA0dYhD7656yDIz3Kb5w
2+zWk7LnXTmO4z3ClYPM7iZrzOZMNqRxc2Vg7rpRKzqdeA9UXn9hQ1KvyVzi5cbvwsSGgk876sGH
yqA+Jth46xVA4uTNzDoJlthwTwSVra8gA3cjpGJrl/702g+YmlYW9YabyNPjc0guZGUUKBPcVdE3
TShYruuxPI0L/tb24Jl6ntEdxpz2MMa1zh0Dh70VZLA2C7pvY8BRJpOBtQQ0G2pgyOKSGAUWw3iq
xRPT7RvprRHHOdntIMadXaKPrRpl2r8zfq+HdNAkf8DbosrVDhA/t3czPocqNGCBUxkUOIYBNoTB
3s8U6b3ohPgyrGrkbdZPTUsOhmmmRvPxlgo0Vjkt8YYEqUpYVbpyZp8SmsExDxp/DhWo9Kd7xmWU
SCYO2RgLP81zZX+vm5mMYF1i0Gwivg83s/tbRDEQimN+jRua9swpMu94Q+m3iAyQM5MiTDqmxrPX
0cCcWkVF5xKKZT7HwCYI6ezQj9EzOp8AGy0Aa6T+F01twtaxPcBCDvcdtwXVbyQQ+kABN3tmGMZW
9T0LS42dJUCP0FjPsA8Gj1OQHUpHn13Tf2vLFsafxo9ru7PcpyYEAlCLfHIJ2AQtwNhw/+a23Khs
Myz49GK5dxce9ohGjEB6RH3UtA3wmtKEmrqXzunCPZN2a4/d7YErfvGccHvfDAXsyCKcXkdf1pgA
qVbh7d04YeYdBs8uTrZclhsi2ESVFKNcAbl1JQPvP9+jm6VXy5DcwuxTB1jsMzmcfdIQtAJgIqv9
NEK+hrYpbPeXLk/vAtKaIhN6hEAqW1ehzXBf1a77wnyU99N1d7ODc1CRUT2RTZpvSdJ9GnbyXhpk
LSTpEub0LApMf4wnenDHXeEyVsgZfa0KWPiIrjYIZruj4DUiHGILdruhjudNpGubkiNSQ4RjUqjr
0Z/hUUTh+IZ/4fWnZiAGx+inwYdkxIzIQm0K4xF51cB9iSXyNyhnfk9D9CO+RVxsU9RdcjQQhiLl
f2Mln0PXuXdVajJmKnKS66lxFlHEmMNuDZzbQYLnx6/Ok91+DZbw8BHBNOeD7QABx995TfC+idqf
uM6qjQ5H6kvR1J46r1YXRwYLYcItz7Hj6YOZmdBHBYaUzLBaBBEH5pWB/N3PWbfv6toVTDuFeR5a
s9hJu6DnV5TTrjKm+kWTx9xqphTrsuQaWXVQc1MsfYkzwTEKWrL0FRYNoytoUxqH4uzm7ZHekCbF
f5Q4F9v2QTfErmvfqr6zIMAoRoVexgGYhGb3GVpNexOlp5bmjGBbO9Awykj16OZRfjCV53+4hiBN
Yzfmo8oNfcJ3Wx7GTLfHEqIQ8b5BrguOtLgZ8K11iQgem7iQwBmVf09To3vxTbc4hhSY7lFHoq1T
e5Lqzzx+5QDZ7dmNOargmjdxKrRd+zE5IOUyXJOwREI6eUeNR8HVah8qC1WXyM6hq5Nl46kxQjDK
3ra0joVeTtvv3PyWOjZ2jQe8ZIoYURo2H/e4nFTJdcuntBmXURZPGpfg4jJV7oj9hmSmTVHxpmyi
j7aGJJQJEl/8Cu6R6QjYiJJgVF7MxBMT9VIGkdwm0/zWe+opzY0KYI4IARFo6gLRx0h62IwC+nLa
oiOKTTnQTFW1jAILAqyTj6d0yuuNNNoQdycweHiWz5MUX/2AmWta4h0BIUNAP/2tH+VxCrofM5F6
3Trysam4iAyy2gD7zd6a1ghuoU8EKGoHDKBSaxY0qKktQ+u9YVoLHhQDCU8+Wqmp6++8x9YDfZ1R
kpVmu4i9A3gSQTyCTt0uHxJj20od7wruzQsmKAHBEtYXPdvq7vViemgpDRD4arjwE1M1YLWMjuvQ
MmlXD5mMgntOowWnw0g6/6gy4UzhUddCCAKv9h/J2uaHPRKmoMTjs4t6KmfIYFviRQ4Jfq+Q3Jix
7YHetDBxp5nhjhHkL9hBY5RSTV6IKllCnOBDq+51pg5s7xBFOoTh+OJGswPveS7vtq0zWDF0++xV
Y/w/UeIc2EmGrVdV0ZnrmgBZYoRX08ZSlgSZ2GRd/1iT+FtXSAMnvCjZIRz7mQ2kp7cwIScbMm5e
Wa2p3rTbkJoz/I5vH7eAZ/CNUfjCXAdD52PuheG2MKH/+iXUeCNlDCtaTgiRMsjACN7ewPbQ6Qzk
/cSGnWqFjbWtLNe8GQMqNhUQyUGmA9w3dgvnl2aY7q1tnb9SSp7WLunOo5Eu8w6G1DLQ/UZnvr2u
+UR3jhHS7FsUtMtBhmAgFLfF3o786pEoEpngFiMsh+uUwFQdE3V14mNFDcHGLNkA+anvSRznaBle
d3ahrhLQqq7YN8KVIWPzZHsZqC1h+bvQYtfVZkutbco8Kgj8l9HtL650ut/C8OPHYvLkq9YFkEtD
W3BVcmplcQbG2LZg5pCxpjs4GaN4GzHCg//Eer+vetZCQlbenlFtDBLSe6CxztvlDRUYBjfca1xp
C4pL65zdhgBYkgVAO8L81rsO6XRadnDAReu+Sl6w6N5J0aF6giagKSNP+KoMkwLCRs6XqLL1yhXN
bzJWf3ZQRReq5K8T1P87rslpzUE33/qQwAFydIco0w9hRPDYRZvdmtrF6jRlCQLWLLe2G0xUgpoE
fS2MVDnzuQ3yf33IR9D1FjrgZoaffKOgz1iG1lYB48lsT7FIuRp09mlsw1dkCQgjWepj9qGokM/l
hp/923aZNqStmR2TKHuuMtt75zKBu3+h1zRuVB3bordWGgGW42KwMzQs6pBWKdYDP9zOjfwGpU+b
tuNuR6SUdyZC8d71td4TuSJF5zNql4R6lb8k2ppSfwauY9BJbjjnLPb/SqtOd6zMF7qFf7LCtw7B
3MGHBN/zV4nwl8eUO6l7pZgg3lsDte5ek3/VIcNzLjcm8a252+dxOhz4XKq9w/iRfjhRHnhYB+Y/
aLjgrOTaDwI0Us1Siito2jj0J2wKD8aEnmBmu8C1hVPv4BdVe2MI281IW/abk3Q0XvU4wQdTGuS6
tfmcNi4ZBvYxDMi6KJ/qoH/Ky5CXgOWZgEV5qAUIFsPKv9o2/Qe4MieFx+KCOKM3qhS0MVGt89pX
ArdAX6tTMjXuuY4aQdkbPKzcg3oP/uPXj4XYVwlTVOp4mtM41d2mYEC+3I3aTa1xx/S0Bl8E+cC9
ingt04Uv242xvKfOrDidO18VjoCjnREHaHLAtYNZcB403b3lFfnZkIkJYAuyezQRByvlO/WspG3G
nMTOVFpnQa3WZgqlf1ZDjIoX1dR7B9hn02roIbsUW6/lZTM9ptUcS4FqV97FYxxP6Ns/lFH77Hhh
j1Mz//QmEg5DX1UbAlvPURC6G1lybZ3y/C2XGm6zX32PrvpqAgfuDYQVIRpACzkTVrHQbNIfiBPd
WsaQafuRWiyRub9DkPzZBlA/lL3HpA7hc8FffzZq5qFzQzQOZFe0z2BBQ3EHqtfPDYU2lJbQczB+
cA58AXD16Q6d3Cf4XRH7oJKkTFxQBJApEgZ1zBrcZucCRDw6+JpXNOsy5w8Y9nd+cM68xQePen1Q
IbY+c64wAOZt+KCalExWDPPFrOtop3UCBRpKg1FyjSmcmx3bjFztBMusdt4zPP+2i7MX4BC2ioJ0
/Eh9G9neL6b+uCGZhwyFhNXd+BAUdbMHRfFQjcM3OSoAI5Ch6V1EpSpV+1N3go8UHQfzc38ssnwr
7ODV/x9H57UcK7IF0S8igqKAol7bG6lbviW9EHIH7z1fP4t5nbgzV1I3Re3cmSvzyj75js3/V49s
2do47V2aAG1/MYTdI6vbh9pejPiNVht/5tPMx/QtRHf88KagZDeLoV8Rr1vPnX4IWkszTKXWTzLL
J02j0wu3C+9Gh4/a2T2i/ESl0BbnSsOZSeP2oPz72MuaDTgW2h4C+429EPlDq9QbxgJ8GU2qX2ZX
3gJCHis7oHBcDJhpkirJzlHLlFrpim8cO5g7U2K/jE1OTEt2+Z2dDFf6JbgwoCu5nND4Kz3cirBO
5rL9y3VbHT0WJjud1EDyXJPpujE+sVMsdF9YEGiROG0SOGs+32fCkcSUfZM+3g6rUO/Md5EXYPuJ
4Xa5zmtHIbdhNcNFmkgVvhnRtGt1r9CWbl4sQX9o/ptM2PNu1v5457YL/BbiwS7Jp3ZFHcd3b+UP
oZMAJiq4ElS2OxwywyNOV+HytmaIunREVJE6KQe5FMt+vJsL/5sKaDaUXAyYNTDAFSMrboOr8rqq
uO8z+PJnKIbshVsrEkZE1i4Z6xNlLNGp6aIbINvfwoCRI0z7iTYf84l7B0F9mhBA/kOtEViTZdtM
T9p2fzNuVNSP8G6bfGupVa76j3JE1g26CBU2pjCK9i2Lr7tLgLp2488iIT9C+AMzTGygbiWZseVE
ZnvvtOaz55J4GQ2jrHhP18Mm97hF4BdJHyobTGQw9xKyYw2kyHxIanRs0BnbYehvdREeZOA8MchQ
0T2l8jwmBOH6Nk82igjK1U2rP2fC8KKswl0bhmbRL3+agiu9bdKw0bDIcBLv1WwDC6y3QzwnZZ5P
tVLEBstgneTAaOb8zid/gaMve5iWuqDcKAdcW2XPYg6Fq1LeOS3qY+2m0Q45Ypf3jbFlNZjtgCWP
q7AFGmct7aJeGp6sKAd/GFUQuRJEBcwXt6nLvwGsbDOl/AdHlZ/1OGNwCtBmTp6KaXaMEKEnjdmi
GuP8aJeAAOaqmw+lDgCI6TGvHxjy2WW2cUaDhDl8Dzps7gU94JiR7fqrtlHSOdHzz7lG600DYMRM
Qlh7dPyvx1IE2wakVJoW7cajZYfHLG8OMfmaHRWe3AuyQp8Z0PuDXdf1UUDqomQOy3Cei3eTGw69
h/m/LipCODX4HDMzFG+jPfnvEWup9ZQRBGllnR4Gq5EXRnR6DjOaI8oQN18WRAZcPmWwM23Mxzi2
MI6aXfAhWeuJoHqRakGK15T/hTW019GYasBuDFkjUu4B/AjN13UTb5HunU0VWpdQdu8yzp9TdK61
haX7PFQBGbh49A4jaaBtEsHBi+xYnVt+ts1oaUG9rwMgmFMHsMWfgTaxYeWYHzSd9ufSYwudh7zr
ks7/6DqKZGRk4vxO6DzPUhpk+ByEV1NZaLJ8zMijryjosa893SQQbWpxsOL2q5gT5xThBCPo4Vzs
psmRZ8zilT3aWbDP5DrXxs8y8sZLIrhAh60OD1loF9h9yB8Li11ka2u5i8aGoFcsrzKPhnMwNd5+
VFNIbYv64gGG9eijXrbkgnpfXi0VHlDgv+ToPWHSflJW8FsbBPeq2cqRYwH/mDOFbcvgn7bEIKzM
/x472mLCpBLXAVra0VTjEwP0D/PquJFTjGffkVt6VYyjwDy1Def2YOrwEoUcO2jT8Z3hJn8zX5md
aRWwwvOsO2HMwZOXNOTYkZzwQuNNHUCNh/BKb51ryWtoRNR+Mce1QdxuAjvV15j1N+eDSJ6axSWH
3IhFRpBLD7i0V1bfUqsUgH7qoXjcU2jISzWEdlvVbOPJdNB0EL8Kx3y0A/shweK/hT3irIrBP44W
pFsPyhaQFfahgSuNAxtBCpq95s6q7Jc5Hm6+x0HVDHN0xGGH7RDgNm/ccV9qm++ML7lBVdw6srbc
jjp/pnueGhAMxMveFWXL4v00LNfkMlXfXuEr1uThica9pR+MqG0X4Nk3Wd+WVUsXL5YR7YsXu/XP
bjKeipL1f5tSQYAwlq4aHyPHEJD/F1RAaeVREhh56mR4Xru2huqKGUugTUx71pl3AwIWLYrEvpuh
fZY6sbcDsIR17kTvvVk/u0kx3alKQ49Rza9VGOQkFsMqOme8z2ckubZs/xU9G6bJtEATsDpGnIUg
XeDfXreTpn/HD8fr4A77ZoymuyKYHuNJfmAQRP308RgoF1hgknc8ujGc8ABQOLJty8reeXLc4jVW
5lNYYKjmsIMB2alnvjHYK1RZXpmFGTG4qKHv4gYBE2sS2hz4Z4ANNqLxuMbV6hNq6p2BuL5Oymk7
9hUDalkOa98o5KGT09EkN7uKnBZNEavwOSkJBY8jVkwcSMvCkIV+YDI41vK9YsnJr1ncBFSTBT8S
rafKUIek5njOoQysmOMp3kGlXrFzWxRA+zgm9mvS1lDrMq5ctQUvKAKmtNEpaqu7mBnS8qOAZIBY
azE3RM0jVG5kAsJkmi8ka4uZgDQ5+X26GIJULH9sR2CZ6WtgEqbz3tX5jyCvvU5tjhlPBvuyq57Y
aby7csY7PafmOnbyM3x6ckHDtGlTrIZzrizA7BiLfOLg0h0TSnHQhlxt3I92812k+sJuBEetqO/q
ecBdmIzXwmuzi1tQAkqJB5s01tYUPn4OfvZR+OJaCtAycvY4hJPsZPhAREl8WFtW/AhXLflOAjDA
yueO75Hn/Y1WfQmSiH8SgHvqQ/ClvRz3WWDnpEiqg8PVhFINWjWc+keq5CVm3UOHu/jrW4m2Kb7Z
rJJ6nB1egx24Mb9m1pBm8FaaNm48gx6lzKpZOczDG5iyeyqtPxqPfFQ1sj1crFH9FLiH2i1fZ+hE
iIDcBLKQXmSbghCXBkQ3bKttN3kHmjHg7VociU2ktyQuH+oQ8zqQ91MZipe5Mqp7pGkogrSWCb6R
PJhnT5mfeUfGMQuGa0ScwXEnUMKY24hKwlmFnoMNSLHhwGcx1l3KeAgkmse52IeCNh4MD4K6Au5p
pTlcSyP8iIb6rXYDiJARnoB47P6VaXdzlXj2gvkFCNobSec78gbZBqjcszFjiu09tMS5mJxDJjw2
F34kj4bTXerI3ddW+KW7nOdQVe1Rhi1VU8J6CRb/FcZOtKE6+odISeeG4WCp4Vb+Z3I+8rBl7BVc
L+CiYQcEMczuPmyan7KObpyzX4PFRX0uMqRpkOkJ5S82qu8hCmGlc9QTPuEB6mL+nwVuQPJddCD3
5o1pyd/EVdpRHdJTG56q4hJHgYHnhfbLkD3yMUB+PlXkmzbEv+ibTthoqLqdMGGLC3LZfW13X+YU
PeOApTyiU9vEdedtVgdiq0kDrTHibj1PHb3Yjh4K23RPEu7TnjwOmH3N1jHHDUy9ZaL37AoaDOcd
Q4w13QAY/xMdjCJRHKcmMPYzyPYDcSN3LeYQFQkp0u6XMx526MmPFVHhwu1Yojq/Zt8ghTjua41h
nnG6jTeupz9LlKtrnxuvOf6bTTKI3470OFaf9LnDNXzVEv+DnQF8nCf7vQ0RavDHTrc2jN/AhKEA
JpkLGx/+nySNUPrx2cf5uOG3xT4YEjthH8y5lXio6+Gom1VaOMVfgMeINhoWfXN4H4vJPgsvv6/Q
7/nOtqfSHeTRY5XMtEYJ29Di1VDd2L3ZUXaYMlhMkS9Pg5JUbS0tg8tHaI1CrfvWhAASNlt2mbQj
gsV1J/Vst9U3lYDUjoV1+TCXFdpKSxEmxhdWzaa8M61xF/W0OI0OlWcDUeiV0YSwOQbHvSu9rvng
InXQbVz+NGlX0zsfjo+9UDj87ELerLmj8Eqq+RThfN9jK9YfnJn4Apt6yJ9nYaR7WATst+oKD1BE
q0DeEuxzYxvQewYxM8DPsoOKApC/rKsXdDSa6LAkos5lNv56l8+srOW0S6VH/btovVsCCOEexrqi
uRczgmHRAGPp5mcsO2S8JLaKT3cU1jYZxc+QmfWmSiwyvyUtqOno2q9u6CdHPdjlX51gb6X74YU2
SfNUI5GsGJ7nP/QDDBcji5uSRQCkCAcbf52G7oeTWeqO6z7gW/5O48afgHI6VflDT/Fiu4RUyYAI
xbOgJHCwifuG0/QSpEVyVmwR7gxHeo/4u4G+GgUhuMIUEcafIPkSI1uJsJAg8iuQF5nV6asd8mVf
Wc6IMMYqHYVQhSauvK7p/tzUIn/h93UxnJgEua3K/jfupHrOY8axfhhdbD80CxddNOP4IjMVw4VD
Z2In1BHZQm2mK5YvpgCFhlHMjbkFjxDb6kXIDWRiYczFHCKikgaJsuZZV4sl3M4sypXT6ZGOwuCT
F4jCbcsCLKcNMpFU0yj2uzuTlr6wYB1mm0ENhCon+mgbG1apkL6jGrnNeJSs+h+speu2VxNVmmV5
8DK15OaMEGJF1jn39WTibwyWLndT/JMN5ovcdjysQNPOc+orlhRrpWeDuX0gG7DKSqYBRsWZRGcn
ul1No+KGccZbWiQz4KoEJHZFCLZKNxGDu8ZNw917isNrkxsMp2E0b+0gHVe8vwv+vIh9GgoZwSWS
6mRqeKu/GJAiA5mRkEZtOicBOwXOFwOEWJ6sJjmxfs/0a6B09zVNObeViNveHC474So6TeX81hLr
J3Z8zD2NXh9odMG5/sipWcVtXd0XXnarA9c7+jrUH10gmHNsggIPtNHisUPz5QgWYfQrG2KNMml9
dt51coQiyNQA5YdeRacwSIzIX3CVGDodC9PqkK6GhlK+JvR/Gqdrn0a8wnQVUdG7Fs2YHUy4Yt1X
ChITKuxUwIxWVTYU+1xLgIIdfrHntp5CLifVQwIGjpttm23KjhMYugdRzZlOgCEb423f0v6YN4nG
P5je69a1NqBL9nUYwGANyQWz6afjJrAuheeC7q3hxdstDFFZOPdmZMNTzAzk/uia2swfQwnpsbbk
qxWa2LHDJDR47dJjgvkOHJvF+o6rb8M6urZIA2LXGjteJmlzy6KWKbdBmgQ/UNbMGF1I2hO4XsOn
BPHfaViUtC5kXtutamKfTfINheMOGCkysGuKJzY608tY+x12Rve7N/WNgA0mSM3YxAKyW8gPAwFK
NuI22xSAvaa7gbpQIzfb73Y5HPMc91rlVc+VhU7Z8UnwQGbNQfQwGIl5D+SkiepWEs/JbGN3sweW
hwF/a0A3mrReyvAM00CrJYwEzdxp6X1nm9IQU0MfCA8B3xPDDMl+6qnZBIgPCEXABDx8htuurAAG
El2CR++Xu65LX+qovQKgmejMJebqMztTJsFLlEDUY+9zy/AW0WYqU1ykw8AVwsY/1BhsEzi5Sthf
JFbjYzCLa2r0RBvwfTUpUbikKb4LUVPjo9RTzjkLHvicpy4dzfHAt8wumqW+aFlKxd8d0/HaK8s/
tnpiE1q8VGvaE0Jr6q/DkH4lafoPI9O2Ey63J6zfmEmjbrbaNZTjHI+WKSm5LeeKkBna5vxlRXWs
AcNaM+SE0mEeGBOiUswMlfecMBrbWx1nuBJ1g3V3i+Nteoa8gohbycy+RzGh2IgTtry5cUcBlGe3
GmcUPvHmYTazGoxMag7v2O4awr7AJmPcSvGAWTDnCx5rSeFARiEbnAU7ndit4Ttb9xUHVyXCZzPs
1INwot9RytdybB8YYhxevLaDXYdXtFXiXi91CjPW+20j1h29stMvAgc4e9r0TebesC4NkZ3NyV5u
aJhgg2VQtBuWFSmyy3qGj31xKmd801yEjgABcHK1TNeolwhJuW9852ZPSkCSpduPFtkwwssFcDZW
mUdCGgFlRVQ7o0CNBm3uA1UlbIQUe1vqq+qrW7NzJFcbbzqohisiAjQrRjhP8VZG74CG0y9pUb+N
t9IkoovLw8N9sMpiDH6Rxr3hKPLNsSzTJyvNISsUlf3JPiyh1a3jF/cp25O+DdDMKTj4UWwYwowy
hX8aWP7KYa2/474WA6/OinvJX+CX26D4U3Wj9rREzztakYK/RLrTz+Dr4EGMuDVSh0ph9uLO3qs8
8jtIIzR5s7DiaRtcvZVJkN5HuAE/WkIsj4g61bMziHZthxlbXlWonCoT7HLDTjBfv3rWTFchomO9
8yiBBzwcuvVjnpXNyxTq/OqxCMQPMRCHctoiefI5Ym58gvXVlNHyDmoQFKrEcHZlaOFoKsyMtgdf
8cIpY24WVTuDiu9SYV1nt8WbVlLza60yC7DC3M5VvxEL2TOztHUCd0G/8DgD4M8cg71RDaU7TJrT
TMhg1XUGR1HqhdjVYDc6PYanshtsRvk6OHv8EeHOMb36gw52DvzYVZtHH0VfwmZZYOxBtvDVl0HK
7cZ0HSYwi/LOVGdVwXaLBgTlOCq6vRTevSB8g5yInD+LmAkjl69DSeFpzDJOpn2H5xgBqKt7MlIS
v3iEPlq6IZ0EIUJi3DPkp/GoV97IIacMrgGABhe0OW6LISyPlQsAQy7EvkzYA+Ux2Lzr/0dJN/X+
mXj8N04RPALSp0AvSG7QKWh8i2l5iqKCS7Kx0BtZlkakSmYeAlbdYbaG3A4ldioa+g2iEm24fezy
SWNmGNjJKTaa9LPjHPdLStXVTEO3jmz9Qodb/pkvi6t8qeZQY/I95dOL17A/7PK3OBtS0iwtfx7H
WGKW9U9uIgOgyQTkYLlfZ6EBStjg4VAqfeAYf6/d5hTPxHy9KUQubnpM7Fb27Hr525yVpMyjoN3i
pRzudAogWHU8lMJp96INjbVOsH4yfoWvltW9DQE1o6gN61GIG7f1jpejSIJTWhB2YEGZZEdh+GzM
OwbrPQN6etHeQuJq0CvitvB2XWIBBk77+g5Ew7juDM5tHszyM8NyT2ksh8NgZb92EcCTnYZHnygd
ftbuy/eRlrLZ1g/AKaNH+oSrTT/GL3EOR4z1EtTCJao7MOMcQnvw92bFr+5Fiy+/GJHDXdXvA5gP
6zDkZxUGeyDGEHbjhWCZOlkPGGWeZ91SUlPP9Z7eZL3qZftX5MZv7sCwcRV8ziDiu8YdiGtW6p99
b6L9qjtlinu8yqDAxIP1hWsCoTfNPquIuGBtTta69OfbMDpY5aoXFjsQSOzgX4/0DQQ9oyt96K2L
E7dIZmB9t15lHIvONXaWYbx4Pv7ZwWN3OcoFr2xZ0XbW5SVQzgJ5TuiwsOhh6DkEW/ypjgWdeAz7
X5cKSiCLZDpdTVYzapgczcF69dldsd0b3vwxe6EWyuFzYzHsJOW/bG7uKx/dy/PSR6wgNUMn3Zt0
5+77ZqJ7bWTOsrHT0Rc20B+EM7VT4kvYujpM+MZJboc/uSgAuAvhgm/L38AF1nvhNQMxKzzig6a5
rwoI9pc+ohVvC6ZqRUO8QpbC00zatKjFZ6sipqbxnsKAf4kvce3jdjthg4RZ7IPnEI5xcezi2sak
/HPPBY8nEdEXQLNNij/xaOwzJh/eKEt2DD2WhrE5Hd0iCY61Cv6lXQ9MrejghoL/fCyMHqy3b8cM
/cNwaCuoVtmMjBVGaXzu0yk+RB26MCBSYBp+2UH7gDO5bk3FRyByfSC4f9KBP64AElscxLWH8yt7
d6qWioSqsvas+wR6PVHXrH6YAye/qFb9zDXPQNbLhVegkYGrf17CPIVX9z3yq4ewscy7Kcxc7lAV
dx+7xCe9Mtwer2Hd1Z/cjgiPu5bzS1pBfQZAJQmgs1wvhmrY4hOZTjTEYwdlPqZWNtEPTJmo60yr
ZBOFZIkl1ClBfd3lVWFupnwpTYnJOkSLhTZs9K2cgsVaiaJLeDu4uBEDUE2ggYiRe8Pvl1zaqOwf
4qFL7wY7evYUH0aKrebomdVHP+QdK1eFaueH6XqIdHrNXVlh26ZSnri1+VWFNNRYruU+Rmr8MPIe
/0fFLqpqDx2nDNtZfmIYcLR28CgHUoWbtjAR1hw9MKP3SLXciOd9EvCSSduBzvsydB/0EJIpoiX2
YBqG9eZS9n1w8Qmssqj8HYaFMZs76tjr7KegCmINDfixJOKf1PrbYTu15brFOZ1J1ONkwi6TemvX
rv+wWeL6tGu43X1a3WUJNmk9AidDWKuLpUxpmWvGqbfW+ExClNYZz0wFwg54k7GEleeNU3Kwiil7
s+RwQNEPAJ/02WNoWO4HM3Wx6at6OlhkUx/tsfnXllh0dVVV+1oGLBLD0gMZSAtBx4XVTIhSGYkd
rrmhfjOeNCtndH+nisLwiG/eNpLGe62i6OhK98tmjwkUwJuPiu/udsQ8sRld/UVX1U8bRPStKNRK
hRsKla18c+tY3mWON2ydbrlfN2RB60AOJ9l60Sfpu60VtNjv9Vxvhroc9n46fYfsoAibBdVRN7m6
snE4Qy+l7UkZ/r7zka4aNxR4zSd1ThPDWNmSIV8OwbfXOZh5neEdi/ijU3nqUPFw7fnEFMCvXJz8
IMQKhHkcF+l333vfKNDsSib6e3TTFhclHHZEhveuEbqurN7bY2RUEMC60P8L7XC4uKrBuzIM7Ybb
tbumZLvn+tOHcAUGum8ydhgR4YbdMHl3shU84i6dCxEOMuZUI3fJ5tEw0m8ifkTw6UgmZW6RVbZs
AQ5zPgEEPUj6WAnmn6U1PuaGc9O6cJOjoV2xlGAPsnvgS3DVk97HeJIohIOVNIXPdrYwj419Smmh
bYQvZiGvInGLTUCN3BBBQxcWZ05XGNeQ9/YqG4EQw7Qfh/kJSRE5H9tmGL1Z1Km4ecGLzSb34OFe
dcDkL0EDWORNiIYwRXAEXAANvmYb0mT900KwKOGpgxgL0KCFfkrm8NObrZNcUMczMkLFg5+2FNjm
4tdLeBRhGKyLFCo2dF13NrdB3D84ZfQpEpJWYf3ClY6tWD6+Ukt1GDMWcZjCOIaL7UwhrAQWi/vX
PjmOuU2K8F137df/7BlccuTP+o7SRj8AYsqLjbkz/Oomt8HQoYhhwqdztHnp2VVB1fDoupTmxUuL
uxnL+ga/NdojTrz1Yon9yUefgSPsz47LmjPgBbvCKILVkDvLvulLAso5hsFPZEg6sZsJcq0TP1AX
fm2pfe4B4SMImKuybMe96geMEJJd7zu74H+1mxyyiPvcPHcfBLD3RStPpU4+8rp/sfLskLC0UPDn
gAQFbxYx2UQw1GaZOmamfxx6780qM1DJJjCgfkjhYSTxuHXx7B54/XKJ4AKwEuZkPIjCf8TYfp2d
7meigO5AtC2ms2zkDO9eGlNJPlfyjCDsH5w6EytHsk6CmPwPsjM0QaJge7uxzZUD2HzN5mmPz0Vs
JieqtiSV490QlU8k4vgfRd8qyV5p6PJ3OKj4BWdutOVDUBDOoEkK+n5CEqyIidBNdIhvKMuhMaCd
3J8AdM6NE/qMceuKPTMEDOt+okSadx4k5EyOvy5KvZ2WJdk0SpoUCp2JMuj16jCn1kfUz+9ODwml
xxliKOPPzTzES7f8Z5aBv0VIhQPb8TcxxASfOKofuzr4V8fBS5cp1uT6ZlIBvF7YctJf3iA8aSub
yud4wJWhsZptpMkeEyGPTP9Mks/IfwhFZJupZyxOxPCcxSyX+Qs+g0czeELMvUkvdT0xg3AjeAuC
mlRe/RVEBLsJRPOz+1hHB27BazNszqbd/ZStclckH/8ZHREBp4pfxog3s90t9s4ICtjU3RwxJTvH
GeF8MnZuoIrjQSF0FaIMEUWI7zG851BvuNJSZfxYTCNxhAzLibAt1lbD8uMk9jNxWgDZza5Ll4uz
UzT7KEJQ9Uvb2U6smZ7I1sK50Om7SXgx8AqUGjGvDae+FcK+CNvZOW5dEhbrr8Rg76OGmQvGM918
DhvMilMnFjZ5TT+nXGMi3lG06qi6aqvbnrnHhH/WXrBoPEtypWQ93kPL2aaGdxKOxYW1GtCUOeRC
tdjlypGtoWVe2Xdeptl46rp8a3EdI5/Ozze+Gj6ckd7nZcZp/EnGoH+yJ5aMGIXZ23SaX74ztspg
AShaC9ShSEnY5vVJivIyDQil9niuJPCTIX8lyffsdtkmMewSiGuNhxUyhzX7BzoDu03gJM25EfGT
X1hY/KqR9zx3YdHNd16Zy/WQ1He8zvAxFsTahvDScR8wFMQZtVCg4mD+qmoYYp7h74YGwEGWlA+R
GT3V2npkF4hQjcUpQ++3h/CJpoWtwru5srr+2Y+9n6yTfEDJL7WLv1HTfmTAFZpQPpA1ujaal4cG
Ue9oOm8NcmQ15W01v6ucUGW5MuNIyNeeSOin0GcTtgXf0YsTYtRO0/hC0ngxDrJymVLz3mOy3dNh
vRngn28VGbdm9q4utZa0fG1D33ieY+HtQ7fhK1/8lJ3XriqNOWo22VNb01mG9jnLSdFHDCJ+NOzT
LP7nzgAJO/3MRe3muurVdKc/kio7yretNQ6QeT2PIApNv3iXRYubra5/tO00X7OKuMaBWuSXCfZp
JeRBwi7fVJKtR1sG4QUxVR7l0L+Bhdv1KZ6ORvCoWmZwlczlvNcquOVx9tIjsjsVYYZ+CJc0lntH
D2Sw6dj+AmnR50A2T8pIWZnL6FijB69LpWmQD9WF3w0wZFH/WAENAPH4pya2eiB/623VqD+T3AlJ
pafY4V+2x5szgl/HjXTAibIvenNPcey3aTiEJtIfno27caRteOKzyxAi17LQj50ZJoekDbd1JfcG
ASuiTK+z679VVf0dBdqjNDB5bTt9p0JxcwdCiJZWmjeF9c+aWvYKZg3DrSq3luhfpzn5hnh49Ukr
LJ02iHpSnYGEPKTVNHB7jd8ihhicMtElJXYwBegiudXdePjobfCGS20WzG9T+BC2Di0pnLx0qHzG
yCaY+8NjUoyXiu5eL+/QzMz+yXTZ3/hJ9ylAaa8ZBz5H6fxTGnKvhqF89onNOSY+wHQuT52ZUdXF
92lV2fFtbmmy5oq4DU3PW8EaG5CeCgxf1AoEXBQboO3NyXCxzbU5EejIDRAoQpYh48VuDdZikf7g
g89WJt7nCPO78sqHnmsDJo6ROmCsEwqOgmcZ8Nbc8h1EAV16xJry0uC1EFr3cc/fFoGT0geAYUA7
HkH9r2UUAQy1oOLmp6Aev3xJk6Ljmg9TN5xDSz6MHQuPsD0APf9dZFBawVqcJk5xGYx4mzX9kUvM
Roj0O+DmyweeGyTCcYZoi/oM0BhcZmmVQlsIjr05Ul9SN8/BKCDfD7gmuuounvRPUkTckCShW/0e
SZbTcnpWHuV31qAPgRfv+XaM11Gb8cGtpbEOmshfA9j8nsfF12dH1S7jw9iB33FWGhl9LdIsw+cL
tWxS7a5KOlxRXH6HGQtenN+bhXfzRbVrYEgwgnDxZQrdgNveyI4/auXPGxun8hbDxi5o87cqLV4z
Q0TrROevnok06xThSWjoRlV8w+6EhSpwYCYgdiXVvJv8AloOtSf2lO8IJ5fbEo4dCJ0LRtGvxinW
40S1qDcZd7LkwYv7/gKYDr1HKf52EfZmQdxApx2dD9D4AWFcfcTltseInFblGVBwuvY9R56rLDjb
o4MCmc570sFfRYsVAt8V9Q9e+hvoZNuP8mZlYsM21V8PGMhWE41QpHu7eKdq8UpmH3dTzufZeneJ
sA8lcCFc8/HJrvLwPtA0o/EUwgHOOiAa/OuGAnyCqgoNa96pQm8UoF4V8Qt0GQuRNOtuQ5Bu/Snl
HebSGV94nFOp0zxyCtNrsZRvN8QoNkMvzxKazsqVAmxQ5TFKLnhpQh1p8RuP0Mi95iOJwiPBuLN0
ekDmHqVKLaZefFCUV2nTTcCm4mSLqMOeHNaOK+lNHJrJ1xDOr+HUESvhErSKl74DX1hn3xAkSL0X
emuPc6PC4wQYuh399xljDODpzt/hn8De2lIJgcy8SaLs5DXiX9LwKs/9Y5sbt7SoJC2FWGiTBR3T
xR4/JrjqsXevrmbKhoes3eoJgM1RG+473twzO9lHhRNinffzq2jUBH8qfhHQPXJutEQ3Tyh8OASE
YtOVF5sRr4vMQwXctX8BuUSSeTLuhdBHu3WqjWh7ZPDwGLPTzyYqJULNEBalDq7yyjvjeLrYpfjT
lnW1i+K7nUls+4QKs6yx14PhHniR3dklM002vMy+Lw7z/xd74E1z2X3hUaDp0puwr/I/hZRLTp6+
1+pSyaX7BSsrQpK5oV/isUpzEvTZn8+ANMQIMw25zzyIn3vP/QBmg/u1D56GODwPIfcy3dWvXtPu
UD2fIrx827plN4bn9ZdvDLteALGulCeRp6+miFkyKO6RVlwDQKT/deoic+/NJTxpvDGGxCTE5jtf
Uad2mPv0TpV0OWsUR8Xs2aMDMzX4TzOgdhpceCO0fGH4Ox7m2PvDb/pWyuTON5xTw8qCyx0+IKtk
IIQUiCGijd7KHvfzNFDbC8IDpbomLIPhmy2URhgU4kCN+Y9MAzapCYvCgSsp1lGbIOaGfSL0lPxO
C/GYedN34JQXWhX+SjZ3zKvRJsLmbYFfF75zj7MJu3ee/cKUKFcT+TI3t55jr6KBudMUnCymaABc
7QCzlUveeeyLOxE7d4ISiDlnPHRi7KxRdSxjeoCnun/mmv04eOJQleoxsDPYcNwgEgAOQ4w5NeG/
WgQjdaUelRh1FH7/R9qZLNeNZNn2V9JyXLDnDgccQFnVG/D2lz3FTprAghSFvu/x9bUQNRGvaKTF
e5aDtAhlCs11eHPO3mvXnnNIzPDOTvqjA41sR6obp8M5/iuQBbcQqXO0jAdh4UCtA7tajZCUVyOg
q8Sbytfa4zAXSsrbFCvOEff0l6Ek+SXV/Yus6MAGC6Cwykq18+oE0WzdndMjeRv7/AnqFR6LonfZ
qYRH1WgHpJF1BbTcXVnR9MtJG/88c6ydlTT3mPxByieEK1BIN460YsMV1UpC8Qy2Su00Hu2I9MvQ
O7eoY7e5SbWX5IIIRuCZMY/3rWyvKYIz2zTx3jIKAJ1G+0ugYWr9ZAvPY09Z4hF4eH0WG6jzOL98
jwpxZS4gf7m0WuLQ2cxK/WiQn3Yhll1kg4Hd3BhG+0Bj7rrUxkXnLDkDhC7WXfMCpfWtai3kS1ZP
WDVefIAte8bBtBKG9024/rglvpnFNbKufHqxMq1/SYEa1yNz/Gwoq2tPTOLMJE8t8jjq5nF62cUL
Zh14fhYdhyZ/6W3XXZmi9A5YSmokUSFLnr3i135EkrIdOuutc7N0q7vC38JtvU0zXSPNxT8XYDTk
3E9NPILVvsI6Sr6x30Ltq5h8nfKuD+sHlIOQHIagIJ+ksBGnUn+hv7AeLJuhywxAnMG8o9Cbo5uD
W6zQvG/HVO78zINWSyy3yvKjg7HekwZuAsKNaFesmUFXo25/dolONi3Noy1NY/hKsNx2lfBR7Djg
9qG4s1IDBir/Logta5J13ZXht8LPrxrimFuldmoWW8IS6nXijaAVxKupmMnDQfxMJB0Up/cAOXb1
jqPpdbPAxg3nQO7lTOsE7/AQBzunQT4Symgzmi1cAlyXG4FWcgXmc1j1EW6abPaD7WBjMjH5zsqA
MMapjvfU+R+iJiFjcoy3vTC3FGCeC88+F0G6bqbhcU5IEi3krRlkD545vbGwPnjT9JIkJrLQ3rJ3
s4LELOGBdr510YfpxrX/nn/zfINDp0Mbi/zG79m4xuU9nxf7kLbF7+RiDurOnaCEolzhvElgXJjm
9ziHdIew5wpP+jbNfPZ3JHCFSX6R2M73XCTfXFOER7T+7Pry8CZN1DX9iNvWggzJYrVpWVzPZtfY
pqO189vih9GyIzXDX6G2L5PQYmXsd3OeXYyJAE+DaQUAgPNXn5LFh49PFuz6VHqLdHlN+tOBoI47
0XsoqMy3RrHqjymSlUU3IHV6NKXz7E/DfpDFtZ32JQsrnVNBjm+WZe0eIsu6qBBR2/hjk7q99/z6
GiXoDiaZooeV0CFMAOKElLxWLhrYG1l1uwSVSxGLG9FCGzLb8y4s/jKa6sYebXSc+OaI5SQfEAHx
kF1QcP5FXta69+OLoYUb4+jgW93I8syZxXe/IgV8CQOlsvqcIpidR/3cx7K87vm28StTRuJgypYc
izY+M9IUUknh06RnQB3DsX+YCJV5gg1RgIfeDH82BDiuIqtMVk5SXc9UudGlsUQxV507mdp1Yf0y
dRrho5ZQprLSpsLAWS4AucFqNK5607wPKciZZbhhAgl3rYZ7TdSBTYOOxoVzg8jbXw8Chy6mBXDy
VapWaUcIRBf7DdqZKaWQjEXI9eZjKrSNeKzeckYCsEv90XfDF12VO9rzM3Sxqr+cpv4KibpBdipH
DNNzrcV1+ChiS2y9HqZq2Zm3gnbgwfZd2JaQO+4rHZ2LRr0Yozo3sokU3xw8RT4xGYclODInq+nX
oCGd6gu2VRRrw7XG3qeneWsbaOiUuaO59zLV4RtxKjEKL2aOGNyJi13+rKekDJb0MS7K8eDV7jW8
E/LRuU5iTvuwmihMD8FdlwioBthf2eqSy6ubJdgZ7nrsQ2rwC+M8N/xDNM7YDDSZRlRz4Z+GNxw6
71zLO3guMWRtkZ777PRX9Yw1DSDeUzhROql78y6BPp8W0w/Xn6+jzvyB1nmf4WE6I68wXk2y+TYk
xpNhUaC2On5RInxB22gcjX7gvwjaVejKYaYG7ZLICrwLLV63r0FQbjDpsvJjiqfxgKS0KgjTTCUp
IYP/4sSmJo9zMWtpbGCzD4CvdszvaJTJRQnMS1T7W4gixapY6OH4sEbOZg1Nkbpt1n1hfZsgZqxr
g/QhBNUuYk8U9uU3zsNALHh1zagXnLoOdmOpH0DV/kARwdlTP+OafrFk/ubOAeZV/ucVO3dVf6cp
S/GS+FO/9O76NPgxZwhVOmLu9DKUC7+9J3ziwaPKSo4S2VGNA9ke+8Y6mQFD1WNJEoPlb3ujpYzo
/apcmnNTiM7C4/zoNpQ9G9qOgZtcgGdscUbTQlH8RKZoR2wX7dEfyYBvKDH0uUsjuByOTkOfUKmU
Nb5+Q3KDLqdn7Zo7DkOlM2KfrtoBrDxc9oGcJdeobvORtW4MZbwmjGJdiYq8Vz/GFWWXCKXQdW4g
YG3SunjUqqOC6lSbQU8/RdM/jdk4nOUwNtmCLgKCGiZ3JZgMEKrIFRINgUhMUjJQxU4l4y+pFHAM
ok4iUOXmpF+CCdN8PHKG7nofzZAbkaZBeNlqLNGQzCL9YYTi0PiAnmHnTHn7OHQhiMY+31GUvi5s
cWVZLRtSMV3blkO5v6DuqwmFoLx/6Q8mhUNcIdSeORp1N1alKEvEHUOH+MG4HZ6mSOFl72nfqdb4
oWuaiNAY11R4dpUJgcDLjjn4Vjy3HlmEuXWsenEkOnyTVfMlx4OHPg/p67NiItKedyYGAPSrt3ll
Q5xvwGQGuL3m1PpVjuYR8f9EXWK+pGMHMMixz+LceUJsjVIm9J6DIL+cKesSS4EASDgXlVsHO0j5
PxS7mElm8Uq34kEWqC4lFkMX2SQ5N8ERLst+nP2npGiodhGa4Ugqp+6xg8h51g1+sFZeswZLh0cr
IUzPr8gcabdswn5i/pqYUTmiG1mwGQpnVzs4Tt2WcNs61d9CpKc0Grkf6rFnMyweSAdU4Kmh1vyE
9KRrKr1NLx49q3q146m/8yNSf8vOu0RsCAgS5rUW3zGzb6du3Luas2Zr+EevUjCM6cbANo1RM0zn
QT2fF+RpIGMiwMueAf1GXbn20eqduWnylpfunZH2hNR1w2XQqF9O623JvNqTz3Bl0YtpM4zIHX3Q
oS8I/e7I6cjl/EjCruJFy58yab5ZXT9eWJTZzlphlGe1ntR9ExWPbc0bsnuXcwagBTZP1YoT/q2u
KegnUHNtp/tJFPf3GcYOLn6T3ieSLsG4NltmonBI4GA19g0E7INHypPn4G2XnfsWZHT1/ZmIUCD5
hu0/jUZ/ExFKRO0UgcZYHQir/kZxL1xXqbxQbvKEGBeJ9lT8cCv5jb9MwTds/oqJyAhMEieIgzgf
WDEiPd1YNm3dypkjCPXZk+n1bwr8Ji7JEUipWiAwuf0KFhlXU3beVtI4tjaSD+Ry1WaUyYsIORVN
JvyFmM41UsHkEEwUy8sBnXUwNDSZ3PSpzuJnx4yGOwtP5bbxIn/fVIicnJxPz8ypMAcTlEZzILd1
kYZdZNQi9uHAmmuU+RN0/BvQMNdDlFBliqppJ8zA46zYuvt6ttofRoeccKmkS6epON6K9DxoeCGN
hHkKNvmVnTqO/Ai4QuSpgPiFrtlAkzZgiJRyVzcAfaZYHroBskeBcfWKUmexbRR3a8QdzzUiXdSE
AF0ENAe2aFvAkU959Vdo+SHKHvFAdVtdgpaodhZJpiPwtfm+LaVBT1RhOi8yae7TyVa0wUnJPJB9
kj3KuKUeOTsvDa408C32EX6Zz/F+GDYhMuxnSNTmOdi8ae94bf1c2kNzW/Pb3xFa2pGlKatvVj/n
u94mpDYeGrxkXnwVU76Ck0baAMqGbxZt5+usz0sCjlzaqTirOU0DyGV8SgMPX47MK+uvu4IdZTqR
/OZ5TbbvOUrzxpxHDEPdndt1v2Dyvg7gZHa9pcODH3OSpOFiHM3ZKC4JFfM3uWp3vj29EauOViDu
nlSliFTlbEQSePiEqwEnaYkdeoZITjIotejKTh86WJ0Is3NclPV9SXUF7wwgxx403qZ2sKQUUF9k
xLwVteskVc9pMxW7trODFWEZO5iv9AFHSy76xMpZt7pR+UpHwU+SJpsjYgsitCxB0c70fFQunVXf
9RW7GzfEhhemubqwsHRvfBOymbT99pDYubgjyLxcu04D+Zl2zGMRejPlVPKBB5Jg2NqzUtdlPN8Z
cQI4LC0eBVCfM51pj6Kb5gBHWlNNuS989Ofxuo/VvU/+Fwl3FFwR8RODqGrKJa2BhFdJGzZUzB7I
04jfbEqAVl28QtCmLdP0I4uXy7ow+t9Yx+FrtEgq2oia8ZwM+UVX6vjBxqSMUKRnx6OM6yRjUxN2
QoKuyJ7h97Hci+rcmKCagXgMsZQS+YDAjqGQUQ/nVPpa2wNiCsCYVC07/3LMWYaTfGh308QWLk0C
uqNtCqPXkwdzioEiNN2xl5RGqiHxMVr1O9nTTJprA0WKnn/gpwOA00dXEAPIFJL2i6/AhIyemo+K
tj7WHZFEuxK6wqVOO5zG7kMiInvtoFreDT41eN8Yacnlw7DN5n44c4KQQ+lsmezwNYlVbvmgC3Uu
MLJvyrz5ljbZD0yr8yUIvMcS99LanB0A9hYcs1SK5EFFY7Ud3Ta6AcgnNkMN16LETbZPKWbunMgD
SezjeLBs68UGRb1xTFAeqrf8n7AGvZ0RwN5v6M9WIByuHAs6UENJjXIARY2RRgwrOq+6S4kOD/lH
1AVH/MXPImvui2m+d1TxkFR2vzPqrKJ6G3dkfHLqt3LtUYUgjiNIxrumFtU61OrKdHp5JTtBBlIk
8b8bRKA1RXowaifZi4Y9oEfKAu5vNoidM7FyZQMERITSMdLHetihqPFXJt0cKiGqhB7JtiLxoTyF
4QRqu7vLkIy4ZBlkAXptHUcGAnuWPTRQGbm1GvZDWN4HgQ2JW7IXxhzf3TbKvmPRTjYkBOVos6tr
7ncxZrKjmIe7skz3KejGlYrjg/DziY0QTT0fjPe5Czpt1drgZ7yS2onWAjmURMu2V1avNrZoff6x
v82AZG0ytWC2u5RIG909UT2dLoe4mPdRkfarMvLvx8YlLFaQ/jEtMvo5bpfJhvZgXuH0r2MijVk5
3TWLXItzr+X77Iig3SDsWeA7sfE0sqKxi5fFxaRqep2I9dk4EaE1l3ewUutz0eM7wVL+jVBezsS1
tM4ofRDVlymogw72YTZcNNs6piDNeRvB20iaIepSmrn1sQcwtvLC9g1Cb7EvqiBfVX78Kpu+2hue
YcJlc9srU1li1Zo5wd929E0FANoCn+xU7Rb9j9QxvmNotM9hPCV7g14V6WQm4h83yoCeDhSWEUry
z50RI8V0DRx6TC51ETgPcmIfk8HyHhM9ryg3L7GxRXUxhz2JlDHkBLuizcnsTOYcW+ax+RahAn52
dC2JsBcY6/N8ulAQl9ZMj+mm8KAmD/FsPmBMsV4o7zvPQIV/lZxH9uzKogPeBXGQPTwOVMbVdRsR
1gTZHKJRZiIGxeGNPQTZZ/89HjgP7YBiOBc9u9BXAEF9heLUxACQVzVxAG6iOHBqBp8ObP8HPUF5
r318dexenbDHQcChGl2OfFI5sGr04/5l5/V0ARJDoQUPNKFhvWMckjlqLulPevQ9PBeeT+dp4qAt
ynCxluobx5LhpwQ4eesGKT+6CYiBw20MdK5r9LNbt3QBB9X+VbrxRDe7Th7HntJ+KNr21igSfazm
2kIV5eD6jUff5sAv6DC2ueIQHptpfXSM6acZWfJAxFQL9mwiea8BR4VHvBheixpiUkkbHhdKSwQc
6fDOjdeMKJaUVz/3mcvfriT0B6K0McAaJXs/1WQDe1ZAcpa1FNFCEvOaZQNBKATbHvDKKxPw4UVW
cZS2wZNcuZH+hXfO3YalRXSA0JwbXJMTYk3jE40DaV3sJoIYPJdm77keZsPeVGH01o3lm4319hAq
FyNl2/e3sjEuKbB1t5GgOqRzeldwZbKtStjOYi97LSdoDmHu0X7xaAf5BAWtvKofv89FoJ4YcNAz
7WDeCdxbe2pIwZ6PqA+2rSDWg20we3j401ua1PVGDqm9hWvi78ss0FsLvAl6SUUNNvEbyq+j/Tyh
Lv+OWyS7xI7DqdfwCggo+BYO6eBGh7aG26nrKNrXI5EQTPPBAgcHKfzsJrVx3pO7eju0Jc0EOHWQ
TJhSAHtxNeK/wrG8oZinYb6a026gjX9rG5W+8hlBVzbVyVUHYocfejjvy64/L20nfKFZjvysQjCY
ds10PXdcmJJTKo6t05P+NgsF9Ap52ZLqSw22KGZmraLj+Oymc37TFJrD92Sz+3TxmLTa5pRdkKME
HFEfxrCB6TcFwSt2y+gwqOBhJMz5oMnvvWtCm//DzLEJmS6vUEwECprOeGEMATu9fqS2kRZZuGMI
UO+yA8lWp6FaasaTXHT5w3lmVfX1YuUF54ZZz+GY4KCfvqbJS7iT6dThJnFmYrSaOkFK4OHC8K3A
Pi8Zhcy1hj0euyllVwsx+Ri7UX/Zteatxse5mgez5PiLDUICHmYXgoV5FKa1sU1ERaElaPdR38Xq
3GLmqJQDQb4jg3clVdafw3WKznz2/ygp7ZbeVZ6hyB0w0fjlZDKmDFefa9Gb5wA9WU4CwV4/y1KI
CqEIOPW0YqzIN5mluIIiD9/fQCZ/Lsm8X3UKcrqgYslWNrae6Hj6N2YrIyo+LX4fn2IJ8bhWsmrY
SdE9QR2NbKET+xrjcr/uUzysZ+SQaHfHqdQiIgu1AZ9oQ64uujPIiQ1fW4yw4gzvOfoNFnSCFoFk
NOfFlKJMHzGdVjgbbSiy0JHyZK8rPAMsioXR7thGjNv/IP+wLQZI9QhzMwBDc/FQISQf4dUVAI7X
fdy81Ub+1NjDZVQyR8wJGSY5qdBEWibySMQ4c0bo9BXl+9nsb//9r//zf//rdfzP4K24KdKJisO/
8i67KaK8bf7739L597/K//3Xh5///W/tWI4jtbVY19h9CCld/vz1r7uIOZj/9X/kQ6elOyrj4AV1
f6xC9sxlS5ZFnnO48IN02rfaV7sQntY6LjqkEm0o6M6wa4cJnl2lcHDXMjVopy7JdyQuRlH8xU0u
93Byj5YQJpo+IQFf2977e8SqkBltmXikV+v4pkGCuDJKIrmSkhoHtP9t3Yjh3CRH4ebzt7P8xe8v
rF3pgpHxFA1tLU5ejge7ljO4HxxV4ap1K0p14cySOL9BcQ4rMDPbY7lqg5LWtE2W+OdX139c3aHS
7FpK89+CZeH9Yye5mc5UIPGI2JxHh1qQAGii1wLhgj4/++JZrT+vpqQJq0yyRivLOXnJAC68OhgW
YB4WOEQR+KAwN3jmXJ99/lgfjDjFcHNsruMJz1xu5LcR58OfsueRPL3AbdEMxHW4tgzcVQz8atub
JHYQ96kOn1/0g3f57qLLn/920XJiL5rWyHjmLDd3gPqce0Z+cbS7pt30ZMA9f349KT94na4D+kF5
tuk45vLnv18QF5dm92YcKDxUF0z9ODggTEIi6u+pKSBKsGJzCxCGYutYdJd1krLKYMf/4m1/9O3Y
wpFq+cwZRcuv8dt9gNkWSZ8awbFbcmXKWFMDT4e/tEGrXs5muUojSdOlgNL3z9+ALSzF9pAoQAte
6Psr13nfhklqAUebDH2FlIWFb6jvkQO0535W/OrahLOpl/Vb8gOOfkkxuIkQJX5+Gx88P71MHAGm
0Eq44uT5Ib43WCJxvYvRDwZIDMziVL7MJYS8NcT1YGpvO+Mkf4j9mUTQf3Z1WzK/amFJKZRQtjgZ
dpMHBzNBFHzQOZyzunTHbYiGd5PYTU6HUUzbns3ilrz46f7zK59+ZSdXNtX7tx/rInPrwvH2TQTA
G66p71qUCaxRUfddUFyentzF2WOYu8+vLJd56fdZ8+9LOxjUmau95eW/vzQtqAyvHVJKglxGTHTJ
8FNRIV5rcm5ufYM6OS2hYWvmvXNrJkUCZAaBxRc3cfr9LTfhoqTmxTs4o07XNWKwwzrk49z3bUbs
atI46fcBJA45mZMbPXTIy2FiDBKyaekN40tqghghhrantmKY8fXnt/PRr+HClnRNhTWE2fz9K2mD
pBq10Rt7QfrAJgj6+LxQGTKquSy22HuTRwuq3ReDz/7gd/j9oieDD7dOZep6dPbarNgrND3bjhIJ
DPI34/j5850uHn+/7d+e7+Qnt1WEu8qm4FEVYfuYR4ZHUTUasQ58fh358YU0exJUsjgfT6ZVO+zL
LMsrUuJiY+C8OdXwMRqPs8/dUKEFuGrnklDoeiK24s4Z/dK9gbWQDne0nlq4lx3qAHJ7YrEiAtvo
t5r+51d7qtMpZ3kZTPquabPESVefvAwYG6NF9TpaWL9ozoe+J0iMGtI1yprgOR4JdRqXL9MoCZP5
4v189O1hlYMWaJpM+95yb79N9waRFqRdIv6TSTIeKPrTnYsFpFmHRkde0sLBRgWkec6qhxik99pW
wfT6xU2Yfw48VzD18/SOyQ7zZOYPKtdL87Y2ILp2C0dequKbL0N5FTdp9SMRY/xTFVQRznTT1sEm
QfuPmJEjjj4TciYQsWlL6ABf3NUHQ4fiELs4kz0deLjlz397Nbk9oDctLW+PvapD7elOqYbJ0niP
NDeV2MbK1s+tP6K5w29D+stoNBnpPCPhxhxwYwdxQWfCybUVnE8TkFr5xVckP3pxin0u70zbDgHa
72+xVn5qdLL29lW8WMPnQHyfSOrcCElkXJBGBUSGDF72INxVVC+W11GHgGcyeeCU3/0/DCaXIwES
c8lNSX3yO3YCtAQmlvQoivSK3HXQHaNl5Sj9tf7RTVVDJnNe9bdVB4kVeX+5EZmz+/xnO9248TG5
bL8dxhNbRaBZ719JmHoddtzR21P+Bu1WliOpBwXV3cGlhYSKxLn8/IJ/TtUOJWuXvamJ2Zhq4/sL
TgkCDstRydGQAy6VED1DnfqAjigsrJSPjhjd3vDPlyuHPDjXMk2+mOU/769Kw963W06wh8DH7Ukf
0iDniz4RaPCJqJy+OAiFv6X1PXc3u1CHQx/nbp15xuHzx5fL871fvVk3Tc2+hWMrgZ4nMwjYAuXR
hp+pOMME9OfgoRFmv60jmrfsUOfyMSgRhhugQcACDbcFYDRYRrscXjbFXGqySaHsx8/v6sObciQ+
JYSq2jJPbmqkNMQZP0kIJmPmYjWvf2ltT0/AwIfnzy+1/FWnz287wuHgxXhj3L//JZpoGBo16OFQ
BW13XVu12DVYTe7J8LwKpTXuWeHHfeZw5vv8wn8cGZgtXZvtombLYtqs3CdXto3ET/05PcZeUd1R
JMLjQd33Nem6YAdXl+GPJgyEZFNEBBOq3BLAauApXWWEHqsvbufD9+BaNo9jCtP2TnYPzYi+PnDz
8YBBwPmB8RsOp3IL78EbGwkYcK7VjU4IKVkVZVqor+aeP2drOKeW6VnKdWyL+3j/MsCagiIxvRGR
ZmQdDLRFWwu06XpSZXZj1Rh4KQn0ZLZHRon5Kyyyx7aIu5u5LfUvux1r9CUDVM6VwXp3/vkv9dFo
dHnT6FlZZakOvL+3TIfZZLGtPVA9rtCkmno3xiWLfIZo9PNL/b1PPx2Ov13r7yXjt1XLMDqzpCke
Hmm+Yk6LtLk3TQ7KHnHvG4AX6XnnV9ZTCGVsk9rgweg4k0XfDfp7TdWKIk2RPGS1mR9kziQ9lMDZ
jWjstiAU242ueUcUVum6z5knsEiFVbUlfDS4/fw5/pzGaQ1QV2A/zlrCseD9KzMBQRpWTgAvc+BM
q/LvvAulh6u87Az831a0/f+74MnwNZMqqoAVAJAyLE5ehflKWdB4piXTrHOJDuufX+73n+nk2/Uc
o6taUDMHVAxJSj+wQL1lw/Uxz9qswoyeoG7Iv1g1PhyHrI3a87RN9s/JqcJNh4xewgC2IDTA0qHn
leN6asa5XAqr7Lw+f8YPDnak1zqe1kuViN3lydSYWCzzWYNrBNy52KWDLY8jIY2rkU9lHdpeykne
k8/KX4LdDIiulj+E//xFe4JCFWdLSTnjdD8ALh5giDPGxHeJKdk0WZj5e6ewY3fdkhuWkWWgtfHF
JuSjr9CTnOK1oG3Ff07WHzqpraosWLt+FZKl5Jcqf6wZ58VKjCTeA2Nq6JAgthX+Sysxmg21ddmH
ovtmjQZKLlA2g3OWkdtBUrtbREs7hDgcy8ySo10TvdRCZbtHuBF41MBJYQ/4W15Lo6b02oH/+Kou
sYz+d7MKtQgqM9RnNCUqjqTvP8em0vxBTLPNAJvhYVkeK//MwZb9yywKGtC5aYVfTJp/TOjLJS2X
SR3Kq+uenky8KKQogAoOuTQEeHR/nfUiO4mX9fNR+tF1GBoI4FnD0ZCefPgGQaZBnpjqUKH1GFBl
JeO9nef9F0Pij29P2RR12CW5bDQ893Rv3FYOGhZ8ylSwSJhpOtu6DNJ02PdJ4n/x3X3wRIw8DRtF
evixrZO5ZZpKv+ps5RxiM6N7E9PgNubJ3H/+3j4YEhLyMhVg116OjydDnNjudoqxKh6GKlarcq7L
t0JCNzsrUruFo+lOX3zJyxg7GYNc0KK27ZouFbqTMYjAJ4OC4nSHAQrcbuA4eVVY8zNOawQzRBaQ
s9G5YI+SAudfgab7n5YGbX5CqnsOr5RVybZPaglT1Vlur+jMTJKtLihOcK1lHlxG9tLU7o1pZYCl
Oyaimb5413+cMbgyxUDGJ7VBGhonE6lDbovJCugevJysZtKvsKAqk7hdTh7CxEM49zcwXkEPfP4b
L7/hyStXdDSW0pyl7D8GrRkr7QV9qQ91mv1sYtAwKgtfBlVgBtJzJ7aVGzK7+bH+ov71wdeC9dAx
BdVwrchdeD/fSBU6Xlxr8+C2rh2tiNmLpx1WTDUe+1yjkvj8Of9cqZTNIcFDfsAWjeXx5AVTbCW+
LVH6EGIy38t0CdGcpytNo+sSQXe4ipMlpCbAEwhzUa5Qajnrz+/ho0dmu4MhRJCRRK/j/SODWwi5
iUkDufS9NZxeBnpeV5C1Vbj5/FJ/VsV4XKVcasxM6BzUTx4XJBdsQXyDBwNyenOe2whb0DtE4DFH
ttHzppS+Kd5oSMJDlyp+9fx8RFcccby/NVw1ykdYlDrYpwDW6KbrXH71sf15uuEeLThT1GJxnNFx
fP8+Qjwts9tH+lBNnGDqi7XdDNOGno9A0y71uSeqeVUnuNeG/p/PNBbzjFBUVDSoWvP9pSXO0FmN
FksCewa0LY2w0eIH/V1v1XmwI4DPVARTZnAhRRjg5WMke2+f/0YfTK8stybD3/GEzdny/T3MPfbx
HgssdhA3j87iJvTGVevVFTKnWGXkBRfsxD+/5p/1JN451UCHvZC57LxPVo54QlWgjFrDa/Y6oA4D
1f+0ykIwQXXlpseWST/bQwSXUKNRkx6l7qDYiSFB5h2W7cKXGMA0f3FfH3waLlVwCoOAvl3r9LZo
v2cV6BfnELDhenBwAXlcBwFFFVjOF+/d/PNiLuMN4T97Ri280y5qmsSIy5WZHIO0y1bQUOhjG/Md
mPmXQODwVDT1UXtcllFzMYFv27Rk5NjGdB4BjOY4fmgcp8XaiF63Kpr9LElwRDx1M8Q9hnQvSTa0
dTJEPhYih9In7tzG+v7FD/lHWZePm3Mmw4a3QWn3ZDIxLKOLwIkkx7FIrCNqCP9Qhl50gX+yh74v
CREiOZcoyHDA6zZQLfScwfjiLv4cwgCKJAeA5beT4rSlCVfFjM3cp5llVQGW9T4nJuRMhMojAa/n
zH3ECu+Uh8+f/c9tgmtSxzYZvYpN0OlWNRFmjnSh8A/wwbLtXBFwBuVkWEu+1FUjZLB2gBIdDML1
tkY/V/94n0fPUFKGoH8KW/30zecZwH/Lc5JDESfECVnDiNHd8IZU8N2QCvTFqvHB07673MmmqOs6
gGGNlxzd3GA+GCQB4AhyYWdNVFoqB23IaAuK1bFyVz1JcF+snB98LcsWEEE05zzJdvD9NEWEMcEI
RhEcM/yKh3A0XiOzTR6C0rC+mJQ/uBKDmUonXRxzaY++v1I9IybJGx+fZkWuqYV8dRUvrBDi1Op/
/hv+PoS8k2mwmwNsWlno77suM34YsxW+1TNV5d0MfHrafD5eP3oumlNyWeeWA+PJp2qHURBXbeUd
QLza255z3GIOq5sr6h7RF7XqD0aL6SrTBinH6V+IkwcLieeL8rL0D3apTPboefsG4JCsoKm2Yatn
xnNj6+xALLeBDKt0/C8aFh9cn6WFFhdaL3pxp2u6h9cm8+rePcQdhin8PfZG9KN94/jCw/DaFatK
DaA0xiYnM8IovvhYPtjmucrBDiBZUzX4jJN3LceArKvJCI+WHwPebrALdR7CMRRpOY/teNQm7NS4
nukNXhOcBSg+lcUXn8yfm+r3N3HyybJ9IsoKVMl+iluc9iEe5rFvJIj/zLH9dTfZWLC7LhqtVaZr
K7z4fLz9fU56v6lfru9QqXWXbs1pVcbN4qSviMqitAZDZxclgN4lgsEnMMzqtgfYGANEqvFnhBad
GtLpk+7atTLrCVV9EqGzdEpvpQMR7n01wwV0ZYQMpek0rBaj7NFj6tTS5doIMbp9saacfi1Lm2Hp
xnHrnD2ku5yUfitvpmDC+FMPoLRLQpBTtOFDrKHBKmWIL36n0+VruZRinC7CAGRkpwfc1O2zuSOe
42jj9EagLheieHGRVuBZkrnvvzjjfXQ5Vsll6WKz4/69Z//tyWiJdap2XKAPQsWPswrD53QuQgdT
TR61JLo00Y/PR8JH71LTpWOLSa0K5cX7d2njuw4GMUbHStnFeghVAU/S4WtwzOGr7sDfx5ffR93y
NjUdMgAWNOOBir6/WJ46Jf4EoiY1pTEyCjsgZy4BfBC6yTwwzkSrwumMzipkggZsKjbODJQl2LfJ
fk1jzZwfZGjYcVLazn3SusSqEXBNwBQtYdmvmr4fSAxpo5QygN0Y5yQFS4n41mEjO8h5eg5rQGu7
2CSk+My37bnZFi1V+U0Y9BMoNycV4ALCGftw6VSwiip0mNdjtngE3CAaHqAsEYlIwFC+IOgQvkti
J7P1rOKC8E/MxfSBhV/X5xYPwb+xaupyRFVkfwV+lLZnBQ6zQ+NRKDgLI9JBtpnn9vRpVNaids1N
PFvA+iN67dWgeSpR3zjTkN1pkLygnVWDL/7zAbAc805+E7rbJvMhtaJlEX//m6SpV5md2QVH3ZQt
nCXR/Q9l57Ejx5Et0C9KIL3ZVpryXe3dJtFNNiPSe/v175RWo6ZA4m0G0EBiMV3EjWvO6XkQqp5Y
/889jodPGAphh0LoNYL/tnf3adVby9yLg45yLPLSWD4jR2EoYS3FXzIH//UZXUMv0DYW5ebvDR8I
RWpVY/YKE7QHqJIW7V28GG8Q4vOA6veQ/uUe/ranXK+NlDoQce4g9Z1vEVAxWnUTz5Y4TFXLSKOR
tfKt7IrqceEI/jr0lnY3lt18N1ZcbSA0CN8YT2kf/8s9/p4juv49LJuTJuAV26Oh/d8P04kHjFuz
q+zHlTbseFiUTd/Z9AJQdIvyxGrCzjJ//fkF+o8VhEWYSoLJIAEBxXWr+581C8mfWzGgTOwiCxog
cJdb5oHYmCQtvYtF9pf9+z+eLdEL2T332mPAj/7757BlCGX11oTx4Bi+Tay359JkzrBnsvGBNovH
P1/dbykIbin1C4bTic5s8jLfwiVNUYs4qdgBPIasLrjFHMaFoLLd6FRBN5zP0d6vFrm/mW2y0UF6
zRyhfdBGxV82h++BE9G1yZGU6Jcap87Z/N9XTnpaw3KVJwfoThpdmXTFtwakmlrtk1DHJo+KR7hf
cWzlZCet7C+5+N/fLY/itkHs5tKayTv2759P8+YqlRPuvsmTKYLWYN12Y2LA1YvbjwpnZdQzAvP/
fqH5UVIgJOb+aTL+tjp5CILLos+Sgx5naRb0i2ZvNdt9STzkMebYai9px6T1n5/572808uLr6mHx
v2QavgVnJvybnlbA9MCAobEnsctgb6Uku0434r+8zf91U//np8xvz1RH2OesYk4PCc6Ol1jYyan1
Zqvms61X7UZKu5xxPSaUXf98jb9/RlzjdRsmp0yh/HujrSgGs3LSThySaWZexS1W5mjxr1dV6US5
Ujp/CaR+Szde397/+cF/Ui7/u0zMM0OiWp4dVM/uw2pK8whgETCMgi3NMywntI103DUkKgOgeuZm
HSHCuh6jjAyqQMybSysosJhHf74R//kEPF5owjyORN+7LGet7sBsJMQkEiFgZmhPnF3702INJVNk
CQS7Hh3en3/z+82niMBCaTIbQCGBTtNvT91tAKD1M2lNr6vnEKgQHQcVCKoebOuTmuKS/PPvXdfE
/93j//k9ftPQHQp37vc1c6ibYTAYPTt0hYaVPnNEOeKlUKoPAw1ljIIyUWVA37H7aANKqv7yPV0/
0m8/T3nIgUlCZe33dqwZQrrKYAslZzPPIVf1fVdEti5mb/vn6/y+Qv5znSzVXCLtcCzY/16ilEI1
WrUkfV5po/MwT4zww+GBnpP29l0K4/04G3bCLK5MgZDS8vnnn/++bvDzfFEUZyzSTpwWvm0Vrrsa
fZEU1X5eLC2wYo1pXUMRN5J861/e2v+6pfyWTUXm2h9hfdsFLafMxFi2xj63kvbAzL6ogZZfbUx/
vqTvXweX5F27oXX2d85U3wsSuqjkMrLTMGfHuOrKYDZzF56HslsCEFm7ET6eK2///KO/rRX//Cpf
JJ8lp3RmY//9HCdVtmnZdvp+ni19veSgEpbTOFcMixm1vbzhd6ZRtO0AgKT25LZXlZVgxQD2194A
B8sZ0+dwBn5NL2gwYBxKe/jzX/H3+2IT5jEhwG2hcOxen8//rGaFkrEzGXpyUErEbqWOaWJR8WbP
TfY6E85vOlaRv3zF//F6eSSIKErwyHkm334TSC3j/GqbHGqrgro70uCFVqaCWuQkf0se/8eX5BHV
XYdQyLVz+P339SmckDgE0UnVwwjcqAfJqrTtlrGi2pIwgIwOG4zZAGG7b5qbP9/b31crDiSEdh4d
pCYp3G9Pf0EuW0KywSZu64VJNmzGmVrA3l/cTDxcZzlJalaTU2+b2Vimv3zE//FkKfi4jH64WGHp
d/j3lRsNksIEofQ+GQkGbzr6jB2fWlAL5A30DBLr2L53eiv7S1oMsMd12f/3Okmt4Z8GAdZJjhHf
bnrbm0rHYd/eU+KpNiP807C/ar5RDuGvzK/DpZ7g1Z4bjjGtYh4NR+yQK5UHF51hbzIg5BbCeC7r
0XnioJL5aa7DOWXM9cdIzgtOZb3rFjcivh6ufWBoxnSqma7i+pa1FCFQ7Q3+EeuGORC0eLV+y5vG
ze4hJ4+9uXdrDxVmA10dhfF2TWJGlN3MX8f4ZvmHSVqOn/AqjrSy4zBOM8QeqksiCYQVdKD1saVk
ZyiJr+jTZbHzNpBFf6mu06dKhSzJXXYKbZI60lRGJomfi44kUx2Xt4VS72N3Dvh/vzwnubg1Q8pO
oqMj66HOo1BlWIpfi5cqorb1I6uLDPwxBhBrg45aC2FGQLcUFUDfxbR/FTlRo19nnHk3WCe0jTQU
E+CULa4YAVVtfFlxu9HLvPaDq9ypQ1sg8sjEz2WysjSsMkiTWjvAXYP0puxl1vCsLEInp52qnSad
gqs0rkqCrl6Se6waLTyaTtpNqBggTb1kZu4Bw+cxTusuzHUwyzS6x9suWeEqeNm4vWamghWL8jY1
ytwfFbV8nYWtPyfxbFyd5kyi5nX2NPXxu6HUCWGircMXHe7NqX9xYOHADkjI7RovDXUf3LG189B0
hnx2s2oCr3dt7WsNxswrAWRpyvs60laoQAYDzIprbuUM4bxJyurQiAFcbSNlkAOrD0qR6T/VAdVJ
q6rWPinLfF+sebmFZFleUhiC/MWGCstN0eBpZX3f1tpSnnq4EKeqbN4K4BqP0rWqA96nfIsQkNLM
GidHyPHaQdJ7yYL6tSyu3I7q0gCVy5wozRqQOFRS7GCq1zoyhFmGqOucER3aOgpe6Go+T1XzpSdA
xFIEf4zj5gpN2XSrbqVZgmrUcKLgjtyQf0IpFasQPPAauReck/qjQmJimy/jHHVKlrypE8Oa82T+
mOZKAXWEcCQmv/E6SjKanu7IyElSERlU987jIt3bWrjKrpzkuDHaAsNBvXj+uOKzGS2HC4SVeB4N
8a5j3otcY8hKXthWuyRaOYb0Ti2Pdmb2z52dxIwaOS+i9er9MoCXIhnc3aPLa049tJO9kcPkt2sr
u4f42wQkYa8YGtDJNEvafq7z16sTFRKgmaUfk+V0F9UjOWvlNZjm2nPehGnDqhS6FJEtFdydTlxO
biAH+Ew7XvoMEP7qMs2sVoN65NCnHuHWoiO0F2Vi+nLhM64QPaG8q4wna03RGTrl4JvocQ40tJUM
yuhX48GovyqAkHc5ubSvWkuL2V+GFk20LpuwVCTDhaieESrxyUFbbZP1SaA0hRvDC3hfGwlEGMAt
Z6211wvtks52qcX0QIN56Q9Qh+56TyRb2amGn4w9ptC1T8Oa2uCuAPf+OTPQ/aGiMcBBK83pju7k
ORrZZD/d1Suexk6uIWX8NKoYm78VmSHuha5MGz2+TlJXovtBAcI6stW6p46WupMuJjijMMxeMWIq
vlXqEwk7YANm5znbxJzyC0hWM6izxGb9ND7WAVeNJYTy5DE5c5NNQr/BADodaXqwg94W6YH+hvZn
SiNs7xdGM96NBthJG6322UubLkAP77ypaTofuoyXqh20KUJ4DBBtyIv7ocNMC5SHXqQWr/eV0428
stRJb0KU7oO1xFC4iBkY6AzgMsjjfv1q06TYSNokd/pcYXTvO2c3uq78ZVf6jQqwgD5xazZfMSBj
Fhyr1lfIYzqbPsvlLwDpv2Q+ZxeNdyZM5rIIwZqTm2zsAdSrK+7n1Sx2k/CUOlSSQR13+C21sLas
+p6jcDAq9vSVdU4BAklben+Ku2ZbCuGcWteb1YAME1kkpyX2aBc48nl9R2XKeuwTYINgnbMY0lEH
elYt1UjRBaS5mVovPoKFrNokWGNJ3qIUCxfdWH7E3izYQq2pDKU9VtTuizJisW94g+a+PtAG6zCr
cvUQpB1Ajbm3vTsyUP0urVwqGmapWZs20+HCGrLJmU8aVXvH3OYSOV6VPBVIarSAgVjHDPq+6KN4
6fsAswCJmWLRzgnOG1h0IyP/hWoD+SiqlIQ33L5lTxgvAnuFWKm0s+dP4A4OwvSUwAGxx8dlsbGV
TeH8pFO12wmmyBvo4SObGlA2/bRa8fqGHkx/nwp3OjsAoPEVMUYGqUY3cx9V9rDrzH4IFQWkPaUY
uneY8wohHsQnS88IbxBBFhhmRNGzIECly+rOgy9kNJBeOf5modXY0327NPMJbrRHFZudEUwyJIxN
TAL/oGSL/moPCmAhJYcJadRr5/oTmO2DjsN0Z6dI5rIk5oLaJu4EH80ofkghs8cmzjTfhFNvXqnl
2KaHRAvhMBSU4sR9Y9YjoUUK4HvGGQFlPI/jL7GaiBKGAvPOnN3PFR5CKWgYvrp3wFMUW0x2y4/O
695p4nxs9RiFRrmjG5oZznU8l2l6Tc0/5rW1lxR4j4pWObexPfkLCSwjzXfDkvU7XaR39gjVuAQe
sBnb9tVg8hgQeYcREdLEhqiX1ZvXXuiVCdtPbrUUhYfR7EXPW0MAwO1IOswkV85nXVsBQ6s7Zvxw
gJOq80lg0kGimisI4gw/znLTDPQOqoa8lL14geHDTdaWo4aCwx6WUF2mj3YWcPThO6UwNcZkepYj
DzR162crcZ6mVnlOrzAvddZvwCEhvJsRGDcFTd62iQUNkXZIvLXSZR2LTdybF6ggWGTbDzc3HhxD
GOHQaXu6lKMYcIEi5Qkw6HjsGWHqhQG8D2tNELsYq/ABrhZjTk78Q1nKOigcFoq8tZznQrPji62D
N+saaYCWtEe6JGWzHRGWuFcI86iSkffm7EQrRgEzynGjRM+ASo7WG40E2yxOttR4dovngNNN76a8
jKRjnQY3xoCZpju37z5wfb47uXKcaN+61eO8jvTKOmU2pg7HXba1Lg7g3Ho/GeznViqM6YmPvAWd
lttac4OEFItpajVHmzo0C2PzMPfQZ7u8qndroVOKtbeQSM4aZSM5sNeOzd7RCp7xtB3tNkiA5W5o
tlhYenPoYc6yQ0NnR4Xl3EoyEIFw5q3RgrgrIOTyNIq9XuavpjvdJyMLViq9zXUeio67S5vYW9Up
Ppj13NJEezc2xQPqRCg7xQOr2M+cc/fCSkfQDyplLb4c2EM0iX7RnNYHWp3c1tm8qXVaMIcVDkcC
pU9h6CwT0FZYP6QxwFXO2cq1duOm8ZaOpgsXD0GuP4OY+llO9s3iYu3OodzF9U8jHx4kEib0V8FY
x1tXNrclPbcbIFHgrMd9PSWcx5Rw8OrXpu4gOs2Q1nk77th9P9R5usemiyuXCmCkGeu5xE9OaW04
moNJHS3Plqgj+p3o24qIFfIdVuZPRmoDY9UvbHevVs5/vuKvxWs9W9tJoW5RjC5XLPfVZB842Y/s
HeYFcNGhL3P87XMEdA6CjhbEs3eSThLaIDmTquFkk2bORl072hqB0+dAoDextJ+8nqDBs4cHyHyw
MaA6M+fPS2AtUExTepoijvYenCPT2fVS7GPP/nJQh9rwXqoi5TgynYn/wxYrgS/K6q3S6Uy0JP3I
/MGTq91NzrT1YsDADgu26cRu0IzTZ9f3vtSnSLqjP7bujZ2n76s+ROClAITHdz2OrCTNTsNUYrJK
kOgleVtfxQNnBS0gE7oYL5vt0skfc5Z+yj6+YMq5LeYCzq3e+YL8mF/3KsrnIR+pszETyvLM/cGf
lbsI4KeyfvPg2f/KutLagNhrgp4qqp/CKJYASZBGWKDhWOr0kVfLax2809pBaOm7mXZPZZV+piPT
XR5HoEpHD4PE14u9M36dQB8UbBHy2ivMKWhlsKJ2tz2874IMicOJ39eb+atkoGbrwb6H/ZNbm2RB
WiPNsIRi1eX2o1ElRIAm0V0B5liZ+Jprcpv0avT+iEgeaxsF4jYRDdtouV9jsG9IXTy/6cADISB8
LpulJuouXtL6qm9PifOUpuFM2o6fdJ8gz4sZsmlJgfrQxN7dftjD8CpgPIxhqoqdmID/9jWkfsR7
qH4XAcFWV1jAG+iqynITA7MHz8UotIMIUsjulhnqoJXFzQzcy8s4maz1T80dHiZD5d/s0UlXUOWM
ljTG2CVRZtRn7NxvncFiTFz81SCtZ6ep7ysD0TTYddRETK37k1o80VF+NDUUe3T7bfO87EJpSD1a
ZPOYzNZ9bcsUOjKStSqu1itU+bPRTJyjK/hTY9503dIHnTIBvrLax7JDe7dY2alMjN6H6K7gp+93
gmaU3KzOZtJiDwDdhAAdPm99L+hLCpPBxINXNvslbW51K07DZKR/TuF1ytNl5zX1nqvCx4KXqZt1
P03YJuZGwhJdy5+E4b4pyp9Oqe05Vijn2oW/ZZQchBtHnOEbfS5XNLjq8nBt+H1ZxplxbDoeD1jM
Za099ub5FNs8B3WSFRld+tCVCqX50ICQu+I4AeK2E2fnoYlPHMdQQPYeerBeWns9K8+tCtOZJlXf
bO1bpCCYbppdtq4+sogXVukNOoIov5Lg43F+TXPVCITrTgfgMr8cTWkR1SvIYEj5Gery2M6WLxr7
JcVrdp66XvMth3OUmiNA6Mv6oF8j2xxcxgMuo5NASePbVbPDV5lvkJ+PWxWEIZAp8iRaR9+szqoe
aOPw3HReNEKpNitg/Qmet6F67FQKI9emZwwvKbGig0S0qYHmUajDl6MyGtQAbU5W5TwZKGyY5DfM
5FgJ5awSyMIiHUMk99Ds+gKVT81SWDSYsJ0R3uNQ7VZyTjtV45ua1BqEpDk9DV7H8a818eviX+CL
U5I3ApSXvGNFyBzzdvZQbic1NF3Fvi5POGeLK8XWGFm1lqvmuLlJ2llBp2j5mQpUkcHougOCt2Zi
i9Nix3THs4vRpChUXM5oAojpdYVGf1VroFma/CP8jShHy8abTJt57ex1DTq4HB7dKn3S9SUCng4j
kCnjwasQUPItAw7UiqhmoM3XnMkJyS7ru4S4OivMo5Rl5GbcR2LHZaN3mEyU4a7ttK80Fs9jdQ0L
tDis6+SV+J6JLeteMtjEvvGyzByeKlelsXLVfWJ0K5jm+czAx9NIwFh2yj2NQcO+02N1sy4jii9k
VFgdAYb5SrfOgW5/UCiOiMy2XjrfLfHyPBow8KwM9e0y81EOM+/WFLpFct9nU3KCNZgGJFjBYyb0
reKHTS6JV6BwZswjpCHoRllFHS49O7ttZmqoV40V5DzMeFJ+IbTc630KotfUODamoPpWhPaT8VOz
i+lYkt6kVWYJYOHdpmN5hLJ4oVnrvHT1rzSdSNSpN0tV8kdr8sMAcxvoqvjCuHSkNKmGheLSmuJE
i6lsjKV+W/p422T9fVX01mZR3c+RTXjM7R+FjgFlTd4dhsaihZjBGkWPTLt/F4WZEAOxIRPk9AFk
3Yd6VPx+be8FoRJaUHNXWNn72CnDnh5J0hqokjZDZV8jGYx75STOjtXFwZrLfYldDTVAb+0Q0l1S
rT8Y9nCT2e4DMK4Bl0/ibhx6XUJznTl/rC+NNeO4Me2g8Cpnw6Qer9Z6by760zpk23FqztpspqE2
5xw2O+cJ6tSVOj8+jnYGT18fHxietJ41s3hQWJzJOK2uXzM0CxX3NMZ2sHZddyj0Tverad5qnfGS
eZKifYerqXX6rdF568mc5XtlmWeXEB1WW0ADWBIAwrpaYL1Ab4UdliV8b9sJNU0inkqiohhDFF1o
TR9RORNelmHboN6wppfMsX6mRv4ztvuLWpj1sTYQKQzlGvW1jK4e00QliHG7mRxDMTZshE7gdTrH
MnW+4fR+GU373cigbmr5roKXHuSmemwgjW1WOP9TPN3SKYZWsR7g6xe+injXnqD9oRCckzVae/tl
aI0PF/ysM6F3ria8NUPQdSCUpiW9YWWP/XzpdazcJXmr0uCEI1qw6PamUiH4J3K3xoWynUpwlmB2
XUgtfiZivCwUaIFwMX+YhbNhQdasF85V1lYg96EXEQ3agPr0+npgA3qcjWSbtt0RCkfve464KhCc
TWb358rUt1BWTpJWQqxG8bZyKSzIinSr8wioeOuI9bCid1+9AYCo6u0Vt9uOFnrD3iGc0HcsICfX
andtPUdZLWClqDMM7Nl7SxtgCytrgFYc4kqEOdKJq88mVgS4d8Xc5/Y1PQcA3/SWA9s4tYzsmJho
i3UlNDrjpGttMFdTlFRF4A0osa/0KYiWR4cQoy/yW/p6SNzG91XDCFztkmLG34uJqcJJV8GAT3Pn
rNn1iV57Xullm3MmkJ1J/mP2U0e7SbQ8Iod8ygc3GlskOYh6c6evdsXipJErajSvMR9xV5z7hfx6
oXyW2mBfz2++NFDBt8OJ73cryW96MR30tQiVfAnKMtvQxRsVnDJgdR5wyHyaa7xdbTSDJbZI1sel
6l+hJ1ZEicRcnfPYknkr0ypiRoCF1zoX7Xyw5xUSrx56rnfT61moc1SZqnJb5jZoJjWYcmVv9eON
3mNE0dSzjg1RVFVgmErUZ/qxXARuHMx5GPhO41hqQVfWu2pxdmhZ95CQg+vOrE7DjrfPX0X+UFVL
WFOVzom+U6VMdguNRZeszBa/ndt7xyzYSfKDdDBUO2KBxTsrzBXE5p7p2+Oa6XdZ050Lsdz1anzr
5urHhP4qKgbBpHwz/BiteRdLIn8U9Yq67MuyO6myup9Ta4sz44ZQYQpzFUt0ajqhrI2rVbs9KuiB
qCOAyeYZ3owrpthMt2/jnANpo66XFsTCQ4WBgmpYtk1sMltuHiZutmUOZxs3yZPJ++DG8rbWplNn
JhRMrn6n9mjlU6QoTqiPlcCTp76M12Fer2LGycJMS3AJZKrJ1tivO2tHsjcUa3VDqy31FY8/wcLq
x+F4bN5UCMybWlMB9zoBNp4Q55Xv6jPyuoRUIQmaWF/wZHTKI51RIbGo4ucSuLdN92ZrtcYZ1FIM
s/KqfAPV4bulOXCghdSSj4gpVEGbODklxAwYB1wXlkUrPZU0RvFSQqojnpInEFW7TmU9o1ZyLobs
o+1mmFwr9O74Op1YQ4cvleHWGrx7e3Sv+TqfubKF70q7rywPyBNfW5nNB7NEmOjWj2R0tUMzJs+k
K6sTSx2pN60v/JVYdiJ+wW3kcOpUlDugoB+WyI8LfOcNjcE3s5TvaDpJP4jymC0LsF95Eau3HQx9
5/XpVpIYo64FWW5Wt3PJFU1zHC6NctAy5TXnxSDnte4l2IG8IKBMxK0hCNRQY+gbnKKH0kZHAzf5
7KJyWy2LoFt7T/GnUL7Ls92c2gT8xkIiN9OV90ZjiGnOiPvbNrbxsMHnuPZFOuqlWaA7TVMZmdYQ
sUOdXAgx8E6P8ZBCyCDgt8eFRGNu3KRtYpLSbPErDh1y7PaSmOPbaOg/2rGwnswSlEuORttv+7nk
VhYETnZ5XwELjtUFZnq67F2rIL5wI1zg4VRUkZgn6yjxIFBfdncpM1lBbaAPqGxiWZPM6N3oof2Q
14BwqOh5o/Sok6IPeNfCXKSP6li/deA7SNuqWUD/x0uM/ym3NLjKq7ih/LNDPUX6YYFzDJ7SJSp0
olWrd5lq3EEIX4nSlefFhMvc9BZ+0G7nKPgvrKYMMXnBKZ5UmykFFa5NZuEZ7bZAmUuQukS9SUfd
NemHdT9xnwN3pijekH/Xs/kFXSxlJgwMOBSAedNo3SFHdyjZlxjAaicy7JbDiDOfSdA+seH3QdPV
aWA35Vdurkuw8gXZFMQ2izR2euI92TXVyqaO34TRVIFJkstnHPp+9Bj57SwlLCRAHUtuy2R5rcd8
byTi5M7OySSC2UzVZ7LMoacon9OqXtRO7Bd8rV7NiSvVPTKDyNutJl+PnT59MtLt7QeZRYvuUYIy
o2rtAOGu+kcTe8Y5LgftY6mnH5mGO4GMBHYKxhX06gJk4TnL89OQLKcEOLC+UmQQgGfsfG02TuqQ
kVwUf3CSCPQzovj+V5JlZ4sS00G6fK1q+uW1xtbK11A1mxdNn4tApDkT5QuijDgPMpi31RRHrZWD
BMRh64j3WlyDmyyjhGSWm+ya5za08Ved5e/0vL7bqbIFzHQPrO9B06djRj6u0/OnfspDkOGhF0ud
NEd2K0rxkKHh21SAzG1gbBJNJmlwVA+aeFzSFbJy8VQ1/BCpeEGXdn1cbB2LK9n2Sk0PKH2f054t
G9WdmVKaQQv8UGqTG5qZwsS/1n/C4eEQkiodcvhGD6y+/EDj8Ea6rz22E4vE5GBQQgrtw3O6Foq/
TBdhzJhkgcCAzZpoNNSG5XBTJiWJaC0/mmvThDlxGh6LNMWw7d67MofELn7kmginQZ33tZI8jE2z
ZYv3me68VWr3LPWYK6wuVb8G2rJe5rT1ZyxpnMyNja43GMld/TB6Jeq0/mfNmQvXteqDw/u01vHN
RGq1qSs2rQLQO8tpHPXCDQtAhT69PREaIxj0bPXjRHapSHB10c3z4fSkIOxXaXdWUMbZdnbXR8VZ
Pr2emhn94XvVLH7YJrOC9bx2vmuSCpe6eAdMj0euRPk90x7kJ5WgzqpU3paW9VfFGradl+/qxrrp
u1G8j3VLnhwNi2I+eko8BFKmEPmX7hT3arLp0aBamMVy290L4SFdsDsRKL36WndTMBescFZBGwD9
KQdZknVQBGOLmGk+JwoUWMSUc+ZMzy2uZMoa9b5chgcwOBfDXMKxMOfTXCIJzh1tDCeM7U0ug1G3
fhYZzPNMPbJdMTMwnGb5UhkpSThzrci/KafOnd/UBKFCoT+sNHRs40V7thbvdrVXelHKA1kstkm1
PKhWHnhCRLSzb1ev2tqd0viWAA7aWDY1kfreiqcL7uMloM8H5BMdAMLob2HDeb5mKUG55FsyUCen
TYklPC2MB+F3UkcdEjc2dHUz29Wu+aq30thmZNBICN3x4YdNLM9yzG6mRQ6+MGvnlX+VKMe7wF+K
Ml2dQ/ql5UbNbQbINPsBu89AsxioN8aVD0xkEDh4khET3H8SC4+clZuKufedrhTP7H40UydZZPfr
Zey7H2YV3w6q8mrSOUJbV/a2yvpGpMPtkMWXZfJi35rY+Fjlv5qyeKsLK2pn9XalTWW3MNyVUemf
OBePJfb1cr6afa1osCVmp2u6YMVj4awfbaLdMyZxFlXtF+VKg9sMU0FZ7hkUDsyZ/Hg1eXzOlMU0
/vIslfK1N+WnM1OVVClSP68kxZrBbIIGcvmc6Hsdb5HViEPLWjuXw89slYeyUb/m+PqlLtY9U3IX
egMvosUsj9d4k6y0c1d6zX/axj5b3458k0H/j7sdvPIXR5bbto9PaSOCxVM/bJ2AnEzkZhD1Xib1
McmT24WpAN8xphdyliNFYnefQUvgL13+tBWVMxYVg75LTD/WqawlTEWY4DKslgxTjCbam+5Lt+bI
iVS7cQAXZtNNtuAZMOLPERua3XfPnCnBBWRBl0Ayyay9SO29XQyPemn7jbscgJtUKNuybbvU9APZ
DxhNtpZRHNRY3Ex46EbGyC2bU00cL08wZQIjYy5aSON5RtnrOAMFiqv2GkfMgnlOSvSulvfIEhlS
nd13mTwPlfrRXUuRfeYwiiXHvdS6h6vVw3D7vZApc2lLYFfjCaYDkofqXRjWwYg59KHYS2vzavcO
vH44NqO2nUYOZYwj72mJtnZxZ5KPTBh96yhjVEvDzH3zalXlL5X+x1FpP6TunFatCnRlvjP6ZOfO
lAu64oQPKmpsbWeZfOetpAIaI1/RnlLXOq6m0mw65pGZfsbVMRfLpR3KqEjUk1eShOPdLfP+PE6I
MgfnMA/GvePNgdNYDwDxKSHTDp2rzrYb0mMLyT9Osq2U44nzie+m2X6SPW8FlRLqt7NU581KpWoe
Cs412TYlFTBbir/K+KZWZSiK9QFqYKAOZGyLSvF8J1GOlF6DZl58t9CeDBHv6CrFGp9EKqaAfjCJ
UFkd2s4LcDdycF6QUOVxUCikJBpaXaB1RY7sngYQEhNun7LtB9yW5bFYxK2yEr1oTJYGbMOkBDDS
oOjTZXbinBuOKZ5JOz3C4vTdJiaTNfI2lz+LuCdOnY/F6t7hqDlg1iDhteBUzUgwX9OBPQdc0usH
UJ1P9GOcONHtR9q5NZtQRo69jxbjYoyoLJz0VE7r3vQyBHFi/IJr/JpW5YmHuPcK5WQN1hYfoROi
hJKbONVOCom/JoVq6K63YJCxqjIYOxT14Ldm/FBcofujagG2h38xufGjYKpyIzLzTlPLvVR6AsC1
vlHmeatnyq+6lu9kcTlq0wQtMxrj8t7rT1JPomnVKEerFGrJILJZRJrSKRHJHSokyzofGtO5X5kK
WAy9PBUcHux58qli7rrU4C1TLMaFTb5SRbb7GbsaKvT7vPg/zs6kuU2l6+OfiCqgoYGtZsmyPDtO
NpSdmzDPNNOnf3/k3cSyy6o8i7vKTRDQdJ9z/tN46pDGlaMDGGGctC66c5IByRpD+9Iy6F3CZ4T4
+5jf6YcEXsa2u8Cu69QW9Y5fwrtLup8FyRFTm3wfJrVL9egEMrHsUv9hIk+Gono7mh1T1PBm6LSV
HoWr2tWORDFsrcY6ZZlJ2I7/YsI+SDVjmU72c1WNx8bMNnUvNkFNtR1qaskJFSwH03nIYnMRNMFd
pxn8hPIYIfbLuulnQ8yfKpOjNHrnhEXTlV3q9IGNc5OlJCPF/Qbsi4Mu3tUpdaFLv4H+79rOwalZ
a48iTsikhl9YkN7kl72zTClI6a6cA8DHFco4tQPlMcDkO+aF0fiUSTohLbX3SQwa3DniZyF0Y4uq
j7FQkC68Sj2LMCIK2Fu3opyWKMCSlRaVT5MlT6InjgYjjXVojCull/rS8OQ298xj6kbewu6EuCYu
aSsn/7ERACyuVh+9hq7GrPo1vu43toKH37IujDbSl6X0b+lMd5FWH0SUb5Xl/WzMaO3hCyxlvLI0
EKfQp6f2FuZYHvMwC0G/xbNfj89kBZDD1nVXWR08Bk548qPmasiSF8Xc02GgCXp3hzw9XGY18ZOk
Wz4g39tD8FqnWQ3CCuUoDqxfgyMPuklSduDNC3TncEQyAcVP0S/pVdCLVqm8r2paKUohiBULV2lP
Bb5rGGTe8oKg4/fmT6sJt84UG0sPnceGgIt8WVjZxixJRR7TdRDBVdMws13q9ILbQPP1ZTRZv3yP
bOPGhqspQwLDQ3Ne1aC77ZrjbNuk5lKNCBgnPb8amx7PNIKezZhGfZAdfjrDmwUzZdU56W+WjbmE
mXVbjvbKcDRiCvtpBOqjFrEt1hNEMHPDTLx/HtnYVtZEIElfJ2s3ajTMIxOs8uq+WWhwO9YTIbf4
SNxWOQM6Txz6VrxJlMvrnNSxjTTKTdHDbbOMybhBtncIE5gftiajQxyScq2TCkkYs83+EQPBZnC0
sHcB6WdzNcfwXi8q4mvEMZkYFg7gQ4n6Bqb1Q1niLYNvdqLaWCoryTYREOsRqEetu0b/WZXZOnbb
W7Rkz1ML6aGQBrsbGlmXPOu4wLZ8MgYMaotTx+iuLJtpLSPjBNpP1F6U32cTvZpeGzsjiqAyjZYO
yz7ciD49mLJuwVniW4GYpFdNtDP7zlzhErlPinoDrep59uVdxzLd1V7N77NtwrSD60Arjw4+MZAS
OPxh7I7UgIAXUYb7Xj+6UGJskWzsvhrW4Rh/093hedDy32Ztvs6qc/TDdzX2wgsTL8ZAZfeTVHdp
O+xKYX+rmQhDQwjWSHSXfa6tqzzZYAh613hMGie85L0++WH09l6o5qkY/ZrFq9yZZ32qOmsJx3Xj
e+ND5v1p5tplEOEtDd7+4uY0IwMYsVFF4VYfQ+xNDeYQ6n4ctOVAlDNRZ7RCvtxgsbbI8+iJSB3Y
CN/LmaQbj8FTWiuWemOX+Mhg0ZHlbrCp4B8vuwC/c2KxntgRkkXm6jTzyYwiWii+V5qnl68w7s1j
r0/dEqsLxapru1VptS84mz5j7+Kv4EMYmJ0V0abuynhT++E3ESRbIkbStTeS8jQVTPymzt40pb+q
G3gdocPgVPo0Ab7Cl9a/o2epYIjqr1AhD6Zin+7wrBHU8T/80V/3Zr4jdGNnNOl/AoSIJHRMlKcU
AjRxZ6uC8nkbGmF2k3YxwWyQNBphvw3d2N5D89iJrJaMicVDzRft9jq503Z88LQmudImCsNaxukh
6MJHlrl+cptq3JMjROShc92y7S9A/2/UgPzaJVlLEOFMgwOiJpyHoSnWUeYpIJMR/LzIbttsug2M
8LoYMfBSoroiqPOUQd8hGa0LloEUjPfbx9Qa+V/dRxTiNlF+TQdmAMIkSeFZe2QALYo8++YnJmMP
o/khbBLhioZ4u3oFp2dh9yFmRx1aDMZcDUQPZsESbwBw3jRzwaF4/kFqB1cptiw2wudNGRPfCKwH
V3D0HsfW2sWSKDclo12p6e3adCGGlJb5qoXlgzTrB0M1wxqb3QNmQ4yU2iZZ2X3kHosarjc63zsP
Dn7Vhy+JTh8mqXDiNP/OznLf5aN9DQuQkL84XNMOPnQ5pra0HZi4z0aSNBPLYoqKzQiQugps/BsI
Xo02nshHirRk+glqKxY6nKxTpKZ7AfFUUdD5DRiR3oNfJHJ8Go30m2NnhwJqfVgOB/jKS32st4Gh
cMoHTcyUvUa1v0oQ0G8caO6ZX2wjAo1U6D0Nfd4cHKN/zsP0R5r1v2MPSp3ovcOEES2ojLEzR++Z
1uuKyKBZKcdkB4Zr2BJAnpswf5u7uOzWRah2YWwfcotEt5iY07Ex4UjItSi1jOKHiLuscJKVk5UW
XVB8E475pjTcK1vPtsVgvKWV0ZYLJlPNMi2RNzE1XxFnBQkh1MutaZLyhnk2Lj7CeA5942AE/RV2
iitAO0i4WgA4GCbTfdNOd8NALLMh3KtgDInQRTl8zPIeQHm0qg0JRCeLEpMcGygZpDsAi3M6dSE1
YyT1Y2Up2BzWFmsOBp1WR6J7/BDXxjezzNd57xxyV147CvGCZplQ06YHDUupBV8OcBe1x4Epi1xS
yDKpp1j2oPizMK/1ivupG0vhIYGtgdL0o1sDCsgYLpZXYRRvDphRFi6wOvrDRS8SWpqJKYvutfzr
kllOBi20vXHwdFwmTpXtkqTg4Otb5v2Eka2Eq15rgRI4sVZVTdxYM64wN/kdJ9kVwTEELja0dySb
7augL5dF0tyPIqW6EcauSsQv6fgIqXR9xAIBd9Re+NGiDBIbbpWvEV8qi1WrjO4UOQS2FoW7IBgR
DVLMxMBhBGZSaSZN/z2syp/M9nvetyRrPjceZJ2zqUmQRbLVfnUjcW/S4EvOXIexTSsKAGX9JWzH
x5xOBZPY/1Lb2+LnBEkuPGqR/G+Ik5+Esa6cWG2FqDcpShaYJCjq/aJ77eL2qvECpvVBnD36xnSX
AJrrmrGRyj7WuTQfEz05mql+4+ZM9GKGdFe8HZMgzng3RZDphxRJQkC6IQZ6AapT7bnNg7uwT68x
fDwx5D2yuqKV0IsWpfVwwlrtbbD6B83RruKOL8asyM+CzU7TU3znea1r181WRuLWB+icKzRThC/a
EQCyeKYsejIa92aItD29ebghl5JRfubtGS2EKwe+FRMxX380bIBUQf/GZNNv+N28B/pa3HEqyPpt
8yAsBbnLinb5pB00QqDjARZ8bA73rtm+IsG8VkDYkJN2pd3eTn0UL62Ivit0EuJBZXFLI0QT5PNq
DY+TreQw1TtSlZqGstV8yYKK+VCXEfhcGAmQAuVW4lc7Y0xufKCpfauqlN0mYoYQRke9iXcJxxkW
5wE6yAxj+fKHNNJfvZ0bh2SM3aVnEgxL8vRvBls9yt58B1zyQ2X6PvFSos1gShQRSefSiRjNBd/b
jmdUuDtAJQLkAm09ON4yojrh034xNeu7CiFHhg45rNjCfLclQQd+Wh3hklEUGf6GgLUV6aDr0Qh3
Y2PtlDk+dnalCN9lAEnA59ats6fWan/RIn9rjeEqbe3HPu3WedW3C8fRryAg7qWEzgLqEjekfIug
erSRlEEHZMWUGgUwji36unLkrWP1Fsbl4b3byhooHRUFxexRRDA0W+WdyghkPuh+ul3F3wK7SqlZ
hjiy1r0Mwd1pCFaqrZ9laoBVFmSlmgpQCr/VpZcGz4HIfsdGcZ9TkC26pLxnLrslvmHvVdFpiNod
IssEsR5kHNxRvjXpqBZWKWgWx/4H+pJ4UbG6gNwCOH70DzlyLkI8+J9qZxtDzMmD8Sr0YfgNiHCs
9po/O2ausWyGGLiCsPUyQufk33VIsVzizCvCHRZ+VO6dsrhCAuA/WORPLyvD/B5JTW4g2ppYbail
nSI7cUMa/SYul73kz732zYgdPDiEt20nUiXr6KRF7E1KWj8lwhgIo+Wr49grLRbtYWggUVhad4V2
q1/qnv3SYCO1xAh9GWZgNvjyLEcv+O6VjHULQy7yArq/ozh9Uwbn0LVHPfrGoYR/Zb6JHHcZm/Ke
ZFaozQVEitgT30kafpONgnuaC2trOo1xRC0fLiIUuEumRnLdi/qu8vtkNVD2buo549Lnm+w8/zG1
+6PrtDxi9CR2jJNNGF8REcSrK9vdUJersK5uizT8UaVFvAhHWsY+q65bWDULvVQvBHp76xiQyOTf
XeBc8g2NOighYnyAvGvPZTreayToJPkrrtYrD5yl8Mfftq8erUE+VCn5n6WcKC3SOy0wbqVSx9SX
u9jQSQx3K1ZavLBzRHbJnMFRaJW1wEZXQDHutpgBrQqLCGHP959LQqBUwgDeMasDvlPHpBW7we5X
Vg3XtHFWHYUSAVWwjPPfmsU2gKvfrrHkbdgRpemokbNYrGqnPAAgvEBcqMliVLxfKCSaEcJA6Q8y
7/HiE+X3trG2us5AN8L2vW3FjekYW6PqsvXADlrY1UFA6DQkg0sx3TaoEEohTkOGCk5MJ9qeTanZ
v8O6U3ycyYb5yk0d6vxLDrj9eBdD8LPwx6iIL9Z786YMppWapLNibdzYEXyiIb2eJO1zWkISz4Ib
5KXHqa30Iw0qEYquvhydEhbZ8MPL7Ks60e+UwReQSOfKp+nKnPAbv+IZTfpxcOl/tYE4ZGaf9NSQ
Z4piwMPfv7ERbCKlarWrxDS6Y1j4V2YH3cFPYfmlgkEV59jaZMR+BbmiAlyHvzQO4rnWQgU/HdEQ
kNMNIbbh0imKex8Pg1XUCAUZ0KXeofU+9T0lVGYOZCtF5u/JV4eJt7JyOnuN0/lMHAioxVvoshWF
dtA71G3Bvhi0egGDdSMH4zexR6ukNY44YlwPo/uM+p0NpEX2MkSEObCzZzCniGGDAPDqVnJvAiJF
AXRKazyJSTLw1VYEdz+15XQnAgMuTUrANeIPvoH1mJrjlu9sZFJAszWiQjiIavwObX81kHZn++a9
FjkMWdr62kYdeG9SMkEdyvUdZFmcpZrpmtUfoUYJ401JzgtjlahYRFHJa04RZXvDgbTTmxZybJvo
RxnpvzWn+OWU5S8p2t9sysHW9Lq9nbXAfnTRtX3P1rWsTaDu8g162J3NNB2E8ZgOw0oGb5rjr5pC
W+PWDw7Bp5GFuwB1Ej3ylaVlVG6htncnxPlRuyrt7JjY5UmGIM6x96oSdzf0kVgEihoPssQjjdgN
UNyiB35bxFV0pHS4nSLx5gHxLPKwhy2m5TQ9OlBESwz9ssSvEkYn6kB9O9VANzJ41ETy2nqau57q
4luaMMcS2XfoQaepqI9mpa8LjW2mYlEo5b3VZcKCJawZnh+h31qFyKI+lFqzp3pgDJbtmLVdY/Ll
LAsVBhhiuCcMDMntTsiNJ3Yr76I3v4P8WDZwZpMD5IK17U4PGAisY485bUm2jWU++WV+hHkSUpHD
lfVY2+XAaLSyQA91RqmMuRCdDHCRpyPgwTEuw4ABZrkddOuQ9wVZ0tk6K+sbVfVojpM7mVfrzhmA
xuoZRo0QL02bfLCemHiNi7EI7+2Uxal879RhC9dHaPiIQ/ZT8zVxBwZkyXeC2q/NTnPpNZofFrAQ
frFgvDCwsGSy8/bBHbSXCB3WIgmAoVMHyCpo+x8qbX/2xXhvRdp16A5bN2OYmASrIhGwx5G1LpJW
+6U3EJdY8M8JTflygltfRTwfGL4WLCPBL0Ye7C3acQR3HQE1h+BFWvqxLJhNRqZ+CozoylP+tFUO
e7OqYa45fQknUhcQqhvxPcc0dJGRCNzmpNSaY47ZWqADGTZxfzepuDukQ5cd3Nh88XLjqWqRNJDE
2erW9Yg3GtUlJ+UQWT+CHKn4UEEo9cdm7TrTGhDxvqYtPtHLybXby9cQqcg/uyYgqp+NJslVm+X1
Z2Y+fugSq2wlwYGhdbo2/DF6xNUCR1RNyX825UA/LLgarGrkm86ZcUHh9nmUsZvuabQhqMk0JTrb
6y8YBXy0gUAb6hG0xAhttu+Z//wv6wkt7yT0zdTf++SVnAy7r+/Rw7TrIUZR8s9ODPgsYshjmwZu
SH+8sf66VOwqKYtpiA6Mg/3rpne7fVRV9aaeRnVILUfBhx+ffduqLlx4Nlk4c0J4d+EzEwZlsVFo
NmdX0ochs+vYaINlHFtmdcGa5o8j2vmVyN2bA8PwTZPnzm1hEk9hjbPIHjZ395xKZmGrSGvKYNXY
Yso22DIZahVFDaECRprCzGpp3YEaCge2eDdlSCzSXJ0QEdnfU7s0n8MMJC1sXA+gDxtNijeSyIel
FyQI2GSSZgxm88z9D/PDtl30UYTNoVvFiCCj0RrfctllcNXMWglGGKPfLrx0QpKkJdj+XzBa+eQx
m7qOzYaQtm7Y5z7FHVQfO1c5vtBZMb3ESjooiKcKjPvrdfTJkhUWfxl/W4G5pTzzOxK1WYugJS96
aHrQB0iCrxJp+cb1sHD4+lIfrPhsgbOpi3kH0dRzjO7svfTXmlUJk4jS9rRdbDXNyQgcbAmwd12N
ashuexJE9lFrRjhIWhTnnhOzrCZ3/fWP+OiewgdBJIaLdZxBjO6ZD1Htm2gfXQOLGj90Hrqyyqmi
veN85m7tskBl4KKzGAMGq5kLE/Trq398qySCWbg5AjO4zDNmh5O/nsDU6XU6jFVyIKXSuJN27163
sr/kj/zRJ2XOHdOJJ52zMIh/e38VqkQr7cdeQzDb0iL6tW7uNL/oSaBnLmR7hfuAV564sMUaH5fS
u8t6Z9t5btVVglw02Q8pvO0yC8ybtmWgbNlxuAom6LyZ2QO+GFN2DAfkY0lGznwUGPaSGv2/jMHL
k+w88LUcatTXD35eWu/3kr9/G36x7x+J56UJyg4tOuil49wFVVdcF7ibfqtVDdiFAcWFh/HJKyBy
z8JzUsBD0s/NmcK0rVpndF30LbCWQADC7DGyBjJPItnaT6ihrGJpBgDfF270s4+M05RLW5ISXHfP
3sKYQP2OmjQ7QCtBMt8M5R63+XAWvowBjxwvinQwbfjPLooZQrQAGnT/wjr/5PbxkLWJ23P51AmS
ff+4ZztC/DJadzcOxoBMJfDkc2SGMt3qCd4STK00ttaOxjzZfv2iP/nC/rp9HHveX7muZw030WqH
ptWSDJxuTO+COu3F/7CZuZAYTLZMnXdsn91iDXM7K9PcRZAIIzwMMc1NuiQGNjZgsTZ+AS2SQSoT
UwrsijF+MpX1f1/f7Ec7Jh4vXsRc3cEOyTn70DtDVU4WlNE+DHLoWVGNNsSBSGtKGJ2JDnpP4j0U
AwD9/ddX/myZuZzKGOWBFxI/c/acIzCMovHdmd5udHcY09bA7ZmzNJs63ZgNKZsECEP6bOHWDtiy
3bWdf8kJ69MfgbMpwTBoKDB5PfsRqnCHtEQfe6BCCic4DxAgAJys67CKdSQMdXQDQA7PQI0Y/MY9
0fSq99rXC89iPjPeby4eEjzGghxsxlxjvl9zGCOnIjfq9FAYsCnKvjPWEphrR8CAth3g0ICpFwMa
u/njM30X8NAs+kMeRt6mCevsggHax73O0wXEATzyBcaJ57WunKw+gfYSHrxijLZmi99BkdCLxAyq
j/7syvL1/X96PY50HF+lkBTZ72/fUn40ZY1r7myKs4XEBveb1aF/wdhJ3SkikC60DR9XPYkrpmly
uFHL29bZEa7LCbG3o+Cs6QE+SV6uGAEOTpHfEuGsbltz8l+SoaNJdZTh3H59sx8POU8nW1kggRT2
bAf+/maxz07TTHn1PhnViIa1s9AwhH0+MCFrzPpS8tEnz3b+rnW8IR3LtsX8538VDFKYAxtNGe9z
C/bjOMonvSSYhDOfhOWuvpQ8dH53sxPo3Exgb05uGN3m+8tV3FlCtl18GDqhYS3vehgy5bHuwSrO
BuMfa0+uNuefmZIn6nrSmX/NXzdnjBH1UBm7ex1Yfdfg14AuCdBOx4Lm+evXZnw4kUgqoprGVZ9v
w5D22VaZwHruSjcP99RmxBlSSeO9jFFBORybWim5dPBSAiFONA90w0F/v3d9mbdLTCeqZ/Lp7Ph2
REAACZT4PrVtS8ivuGhJ5tbAtZ5k9hxr9cvXP9v8s3f8vbfMz4hmkodjWpTP5x7HVdy1gwi78ABa
210rTkwmvImnLTy/thbxZHWHCIOc56yU2dFInLJdCS1uoqVpD+nrELTWtjP67g5FHOI+Eykqrhpu
V24Gk6xhN0Yca2YM2Aacx76V9qijl8NAieGwCH4Lp9UfiZ2CaiktGww9du8y/slfvYCykrf2tJRi
aF5xOoJcWTvV2xwRElBgOM5DZImAmMwZF5Yixa4OintMKtuhHAP0YE4iNbDWBrU5NHb9ChB9gnMY
vJYYjTE+Q/s0jnaP+UJV3bi91V51si1OYpTE+UCFQc9ZoS9ejAbKgAy93U3aZCVa0qrYd63D2GWq
61U9DM2LzMf4R+145c9IZ5Dl9y6AvBUHAEh1ni2sEGxATfiY2VmOFd3kO8d+8MxF1tsW8jTfYfg9
9Qe9Mg1EThO2F1Ymd0lXlscpzmzOHGFgZcCIGLvcrkx2AfKGXz6jygc9nWB4o+zDpgITa7gsYwOJ
nr3YMKu1rOPiSYsKbcfXz6ysluavkbQf1Ooid6Dcm368FXWP0qEgBv7gqsz+UVqVAvKexgmbP9I6
9bATm0o1YqsFUruzmjq+G90Sc0Gf1OmJ1WAtCmJht2ZUTlS9lf/o6ala9aWtX6d1josvfqsDODvz
g+e5eVY4ULUeMrmie5FjScuQWQwIMcT9T5epGywMVWPoBZVwlbipujKwAtrKsECWr2JzHVA3/E6c
tIDwhyK6DwHL7cL0CxzXdG3RxRoVYBngHWYlw/hQACCcequ2T4y40++5VRlXaK0qunPG1kstdtN7
feiC28ZM5BEHOxero1w5kKCZW4llFvOt+nndI3vzE9qLIjmgTGygLdlmJpYSyxMMG/KpvbLI8OvB
LkHp4jqzLMCqRsdCi33oLRh7EMs2yr0VnjKQt2kSmGTCk8JNC2xK03Cql4GLHqOd+pca4fMx8iDA
JZYeg0JAegMJVfvMxa4RQF+O+L35KWpwFcQlIrYx2zgGFhrKGv0bralhZKWVu1ddNf2sc1PCXh5w
7TTbQG18iRDI75A0ZoOHqL1w5YgzRi0YD1dtoI2LiZk8ThzQ+7EL7NVEhhXmZlk82VdF7vXXGfOJ
t2Ik0h34GJIC/JfrkAe0HefhCPkG1B7TZGol+t0AH5IIdTQbn/LaTdT2CYLELMLgg2Tkb00zUk2W
uK7iGUTgBSnSzskCBk4YF0a2BVsVVxhcPJT3M2vy8Dqp2nxjs1mwXBSiztK2dhZOhqcosYdvZJGj
0le2/n3qHdhBZdy5Jy9s259BHjcJ0RP+bFaAehd6rVMugKWHVQ/hZBlMVbsLEz+41kK3XrNkht+m
UdVy9/Wue35WzHsuQ2xC1iTNm3NeVmcF/nJ8ldhJZG68N0Cll0E3zF5/0aMTQDNi71IXrvmhe/5z
UQ+XEGlYBFCdO5tP8IgNu9XiQxdiW7NtTLuArJTFfZCspZ7Y31yrDV7xZAWgqZM4tVeiNYKboB/T
q6qPzJ/xYGIEV1N1OYsGjxEo0VXsXqh1PykQeM+eY+o21rrYHL8/shuRK3xh4IS0E0nBu7RDkl83
7WCvAgtk+MKs8bz6mZ8JZx/DDJtOmsTe91fDabJ3MhMqlzllbrDsM2nd4v7BM4IC/lga3r8nGHDB
OXtorn5MrPzfX3C0HSGDJubNe80UL+0w1WeJuOx+8WU5AxLqihjkr1fbp490NoqW1FyOeT6R6hoc
JP2kCA9h13QHf1BNAkxvd9syHtQF/975gZ1VE5QSnuVIQVqAI84e6IBj3+i2TnCoNGp5eESw2pbS
b3DT/Pqmzmt03twcK421lDlnZ53XrU1Xi8bp6MzGMf6POLtuObazRK6iTzvChwwXTPqCddaXl65s
iE/u0THoSJmOQ/46D72ANyZbzKPiA+VA+Ur0A2LPyi9SsmHiSfyI6qAg0LvpEkUpN3S/E4qCt8iK
4wdzwiRmqVVBcaPqtBgvvOjPPnHGapbFp2PYH2vQ2TXY1xEXHHCNQIHjlGrt68aht9WwrKpMLtAb
oErWmmAH+8FaQj5kjm1lz8IGNMRuAj8va/YsSS++r0++NEpMF3jEgbdoGvP7/KsUr3JvMFqfsIMS
u5Nr3RzNwxQrH/CwidcxFdPPr9fH3CadL0SCckmQwM95niC8vx6xh70Ipa/tsU6GK1GgjfXa3lir
wfd2aUsfPyZOdyXsboDg5oYX2oHPvgOP034e3dhEAZ5dPqpFEkZ9Ghx86pATOui8WWCmJy+98s8+
A4/ty+OR0r6dDyikM3HiFWyXdZgPyCktbVu7UP0Cp4qXcMbce2YAsAKzvv799QP+szeePWH6VJ2x
/ux8b+ln8ylNgB4PowMjs4nTFaazHLrxQHA93QZ1N+q9GoO4p2CozENsgKV38PoW7OLqxFmE3LDr
SNuuh/ICRvbJmyduAJhMkMLIh3C2xQL453wakGF8siWf6yD9OUwQQV0MXRZJkWbPVQgtUbcwCIrr
qbpwzH7y4h1SEC3CJNhrDWv+Dv5a53UaD+TmsdnqukxuZWsUr7jWBhdy/M63dBvXf5A5g/EE/4lz
oKMZyarIQ5HsNbTVh3YYYPEpM73za9u/cKnzG/r/S7mgqHxIlA3nO7rAZtMcpdgjpMWnqmk4SpkT
aG5xYcpz/t640DzmY+xhAElZ51/siAjOM2u0Eaklxps2GNol7mNEgmG3vxRtaSOm97OlhUgDRYUx
XJi7fJz1zdeXPEyCOTybE/r9m6uYyZTVUEd7G/uHaRER5FAgqkL3SD5rbl6pBO/NZRsn/Ag7SuCJ
GbGwn7ooDbQLm9eH4KH5WQC7znAWQ0fGMu9/CzwmSBR4LR4qPXWOnXc9oFBY1TkZVno7pWtohrWO
VSzSRGSRUddfOEnOC9T5+hyqANmYtEtKh/fXj1rHl10d8C48wGbdFA0GPyl+Y/bk3/g1uTQB72b1
9Y7yyaL2ePXM9BlHMeg8ewG+h9vIwPPdx4g+003iwR1f+bqDhLGymuBCoXm+c/55xCw0JoqWjVrg
7EDCcjxr29jSAOwxofdC5ezdqEj3dtzTT5tR/1/cV7RH+thc+KI+vc954sZEeU4WPLvPPIkKZGIT
ZwNmqTedjCGMZGG2Aa6cHv6HR0poBAlKJnFZ1tk6IiOgtnRYuHtatuEx5lx/6lube47tS2lNH86D
Pw+U811nYjoHVp+tGSEGCBh24O0xXo2RgjfVGjpissotKAJW3mK/IVHxpxVgXWMYDfwhu1rFZJhs
bXyY78iW9Demwgji62fw2Yu2BMNzDmMD0sTZjpz5rkdotZfsITP51iZtKcyOKa2Qt5y4m+mmVyUc
PBKRquoJrw0an3//AfMg2aIsZnlbZztohLvEBLsw29eBjwccqp98wcxEHXJi4/x9mAkYSU0ZnpRB
DsPX1/5srRGYSSFERzXHuLz/kLM0ZUcPYHEA7UO9DFu+IyaNFYT2MPn59bXm+/i7IJgXALA3BBiP
fYMR+vtrdVjWK8tv633nzH75thkhQo7tnJn91xf6bHfiZ1P1wGyk+Jn//K8z1gAnmeIiSw/snY8V
zutYCZsdDMrQ244DoKSB0u/CjvjZKuKmDHeO1KZ+OLtmg9VzEGM2fXAxnF0wIxgObin6fpEZTokK
CztM2Og4kIl+vLB+PnuugBpCIsOUcCnOdipX8xpDz/Atca0BcheqFFuf1WKIjr5+rp8uljnJmZOH
8uTDUQ+xuRl0ZM6eNwbZqrX7+N5XDcZpnT9A4/3Hqwk+SnAOsmZcoA559lkgIyKtUJf5QZSei/LR
HsptqRWge1jrOvGFh/jh3ogTIgYdqBhE0/D0sw9hEpiy13hS7mos99eVkt6VTVzTqp7aSyHHn10K
Ss18fHKIsx++X555bU+BO/hQXDMjwB4TS4luWZTYXa2KTkNi+fVz/LAyZ3CYL48kX4gl8jzgi56v
rvCrS5mY9M0aU+3pbjTFdCXzdNasWeG2TTRyCxmiXQDh553z3QfPlTmxyWnivNZh3Ly/UTcQcTnS
5RxMDrtTEE7FcQAMHPAnUvZ3GQX9pUiqT6/Ih8+Qn6nZh1GGx5i+lJ3R7INhSvZQLezHIWvLAj6v
464HSK4XbvHDt4exNRwDDyDOpcfSz5oJ2wY+baw830OoHotV5mXwr4uuGi/RKj7saXPbTiQfxQ+p
pWyj759lgwx7IvpnNqPBMMepreIQVRHy2HB4a1SOMsb20ws45ycLVTA5odayZ/vl8y4iIRTEshiB
7TGznx7zqQS0sR38gVpl/mvNw3PkIsDkbGGMFs4OYSNMCsdVhJzn0JLXeHML5GN1/uYZo3Oh//tk
jQgAPyLE5kLEdc9ema9bObdMuiFH1HQMRKRtPEeZmAw6TGjo9y9tZJ+8uj815BxySNtwPtpAl+lk
qs7TQ6JgnSwTrwNCm5LaI4sCmz1MS4ckuJmm1mwvbGofexZWDZWdZAg2N2fe2dFQBAx0tSDIDllp
4qOdkaUjSmSCcEqaFYHSwWIYSxCnFtFnaYXFBq/JaPPP+49F98+ZwVCMfeDsN6R+3YySovbgqyze
lqWHq0SYoC/rQKvgOZrIylLx1Kaatvv6yn9a+bMNiKJKl5bBE2CGe36EjKPOesvh26MuWenzMyiz
SmySAqxtSus3g5fwwx0LZzUWfbD1mtxd1aNjX6W26P99q2DXn6eSuk6leZ7gJVt9jBUH5yGtE/FY
lgq/gBabbevCS/9zDJ/dte3OWPP/UXZmu3Ej2Rb9IgKch1cyZ2UqlVJqfCHKsk0yOATn6evvou+L
K8uw0I1CobsaLibJYMQZ9lmbd04z+TZ/0NwkjXEFMvdTrynhJjWddt6WGAwAypM4Lq3VeUae05Ru
37wkbv054msBIN1Rsl9eOEKi6XasaN05sNhhGhRwwkPRZpcpR3PM/FwNUxVmz/SUDUX6mKsI579h
66xMZ43su/eF1nt5QOdOAOlO00HHqJ7VdvCqzHnH1MA8agC5om0uyzTozSrPyALGEuK0riRvjKYP
+RcP5Q+HoIWogAh00U38x7OuyYgHoSwQTS9nFiNu7vBz1JpE+F6cVOd+Dq1X4G747ph5Jr8KnP50
dTzbcH1cimGIQP69eUtdZ2+xzXAvrHTCqNRzAf12QDazvguMwcbRIMzqPc1JFHJ//wb+e2lc47Sl
FM7eSpZxs7E6pmjhRJnKbpowjWhHenQMwi91kqponmeHCTZhYfuCvWzzxaX/e3xQIyAe9iixcnvG
zZGVmX3L03bg0aYSt0sPu4ewF+4mpEH8xZ7+x0vRM/ulOURdexO90T+QpZjRHIZ9OR/5b4Xv2sO0
q0ievgiCl6Dl31/XUjsnjaFFY5rc37/fZZREs24OLtyCWY8VgA5mBWw4TGuGL9OmCwa1sH4Wso6h
nrhhasCfIr/a/v2t/vcM40foBI8EHYwcWzdnmDRDpe812vZmHyqvRVG0J+jo0bM+Wf2BMe+vxP5/
er6U3NhBSRa555tVFFZZj2xStIvRXjLBvYI7w/TpwrmEve99VaL974nJ7aHtww9+Wbz/KRXkYw2L
0VF2OGUDilHd7IfSFOkddLjosc+Eusv5+xcv9r9FNRp8Nnk4qko0SFQZ//1mnXaccCykb8Og+UUr
+35cdXoU/ZIB6AZEXEytIKOlwH1VJX1SGIlkEh4i6EUFLfH3F/ynB+6qtEKWkoDD3//9WwrT6hk7
1sxdxfgRo0VliusCHkbkljZfs9z//XL/Lc5w779f72ZV91oCt7woKQQBkVNWls70qG9WQ/mhdggW
/a6pG0a1ByaaNZw2AayCnHLXVqmEuBY6VveichTkgc5M6bAXhHjXv//CP614RPPkL8tX59zmZ2Y8
pvHo5t5OTQBH1d48A2/O5WkU0Bplm2tffGF/eAEsA+q9tAiQVd4macw+LJ1Ww91pldFsu0bttjTI
6nVDy/6Ls+kPt0YOQf0csfSSwt+8a3pNE8FLBAwQdukWddNDI41sU+TDEAgNsuD//CTJpnG6pAGC
GYpzs8wzoYUzjB2k0exuJ2ccMtSgubjXCI0o287xF09y+fk3GyaHHtoBVpipEXX/eylPglWTMtZx
0Ec4uNAfo8BTKuMe571wgwwJi8bRML+4yT+8PsN1LIY90DPQC77ZIAtJVU+nkX7AZdJ8TqBO3Ec0
vqCT2V/d35++Ha5FKm97NjMPt5pFdDpTgvQsPjA+Xvh2kyA41krzznNzK9AKDHMMUVybOu928GxT
36Rx47sTlNesXf6nwbgWRQHni0fwK6q4ffB0gQyINDqqyts9JB9ya55Coo7hF2UqYdYTRnvOEGKg
hDQCRz1HaoiMrzIDxmL6M6Np6HhE1UDGMNpWK9ZwayEC1SOcTHS8VYOHVK0XmHe2I5JXIs06A+Qc
JwLjp8Z9sONSY3A+nsIL8jD3jH0JMMeJET6Y/Gbcrf++kp3lLd7c4ZLGofDn2yG+vzn2mZeCFW6b
8R5xBIjuJHYV4+jI2vmc3NrdaOFyJ6PqYP2FG+cjgPVp30TadJGt56wa3ZzPZRqXDFUy+fyBZE0Y
u5l+VjCYDm5kUW4/Vxnwo2BAcHvJ8cA8w+sSn1FvzhZ6UQV6SITOP9untDu7l3Joq1VjJNaJAfBh
xdFd3s9R00vfstv4WOUzg8k6Xc5cVAovoam2LTifvRLVIREYnkjT3JS7ASXiTAfSUNcmdKS9l/Q6
vggClg6eXszAWl3u+rCl4ru5sqqfGdxjBksVjcHlkaTWALBpTn6eUtEx1FE7qn1W7a0SIaCXYDde
T5AbANmCQcHGqXLexdzn90yAu+9wypUt4gXw8m6pvBqonOVGNLFxGuA7vkfkCKwNxa2XgfBOqF+s
2T9kbChyl3RRp0GKemL5rn8r3SZabUIwmMVBZkOzDQfrmRml3h9Idfwa6OlaMxgLmxnNO3nmr3aj
hrODKIBZqa346tcsW+Fv6ws1ApkaLT9qZ0sB8raQXDNGVJA+2zvo7jbKeY/X4SPbEgKChIYOyyqA
v0Wq8wCYRe/vtAlvhJU7O6Hj66NBKQiZlQIv1BIvf1/6+rK0b3+a7tGx4T8EvP8R7SBM6ApNzw6s
ElSEz5ULeLUeu3iN/5zkUyg+O91pj5PU2WANWlhJnozBYKnpqzk/4S2TML1uFTsF6L+X2hECxV+D
0aL/6inenG+/niL4Q5ccRDVRdixf8W/vtKHE20T1OO341EpYab0+MixemmelLcH2JfmYAiytcJUq
VBOSeR3dp9WIHAOENE0LJTDyNLlEQPZO4AsZJqBdY1q7vz/Qmzxp+ZEAq+nlMQ1M3fk2T8ps3RpM
k7G80snmPSoZxqWKDA5LgehlLHEvmfBpCAoykOyLB3RzQP7/pTmO+Etjq77N1wu+Ya/uOshxbmGB
6DCSPUBN96kIp3eL/frBRWh4/vvt3laGlovSySaUsklLqc3efGj2JMw4VUx3BxHce6z1utSoANho
7kcASB+hbnkXHkL3A4SUuIyG/lA0mOT8/Vf8YWUYy7eO7kzjF93G+SE9J3ewMBeLUS4fmgk8s81M
/LaHd/hQzHn3RSjyx7umGs5q5IOmCrj8oN+WInZ1eQ0629vRDVVRBqtlH61cLxteMqSttj9lifXG
wTc9anXMFjpJAe2KwV9swv9+68vzvfl+DZOoyFy0MVSqb46uvlni7DpX9rDU4abXVpfZ+2RmOjOo
6rLqv9gv/nQ50kRafJQ80YbclOK7aPQmzYb40AmsskKTOVM2KGWtzbL/Ipy9SZCXlWVqi4KLciPi
k9sE2WWdD44O2FOR7n6sehy1CrwXMVkudnme5Cecb6Fqmkr0kUH3/ftjNf/7WH+/uHcjOqrnOq7a
RsmZbSrBbWPQbsPHc2bvq5PqD0uX3NRaFi7NTPu2mgfUvoZthzlyJqp0644GpHuvhwgcMReA5v6L
7UlffvjNejHZmDgS2UapZ97cWJJmfVOmegYKGORLEgKUh/gbAuMfmTyfoKoiGtiFY9wZR0b+cINV
ZAZVUJYgDra62bjfRq2KAdFMQORz+1wxnDZvh9lIywBGRhet47J2MIiZZRquHSBh2q5sVP1/q9T8
Wh1879yDa9lMrdx8gaSxqlWB+zpIZ8zxEUo665mYI8N/q+mb6YsN5laL+etyNguSJUk6wODzvz/4
LmMuo5C6ApVTj91NTLFCe47NK5z3+sMbDIyZtK4wWsYZOliPVD1NnFeyWAxrzRsm+Ipd9NrqTAh8
8cv+sOkvRVqVdi36C/e2K6dkGsY3/RDCyuj0LanogF89oyhMBYFUQfe7CaO6/R8bOiRCLCAOONYr
+d9tS1VRSpWkb4bvWaSUvIcYHmTVNJuuxff67x/izXnq3F5q2ZB+22m7yC7KVMMmQxhmvYMtmp87
DaapXVlN0BdgxoGsxG+1lSRfbAE3Wx2NHaI2VBTkAwy58+T+fWVGvXrNMgtxMIkkzplaQ8tFzFDT
lcf/0f7iPd7ep2UYCGdI+lDrLMHD8v//dp/AjGdtwoLi4OlISgGDKl65x4MIprvVNGC8xzEB0deG
0dFxIBt+caLdXn65WbYgZsuY6SfivVnfdum2hQRLd7DLxoBY2H1QV8b7pSUwFUUNbHxQnvNGaq9/
f703m/yvh+wsxRG6SxqBy81DTgrRa51Vu3vPasygDfUCr0Z3Mb+om/siRF1ZuzmmKbVLq0svjC9u
+w/vGGU3MjwXZdaig/v3U28t3OjdipIJWvLqPiaYTPxmKIt7+nfiqzr2H+7194vd5vdu08dDOWFn
bkx51PiAGmXrT4QoaZBT4O18uHU4WCtj3bx4zEJ9zhkIvL8/79uNbHngtPLQ8VrMhSz7xr/vuEpy
WFpuAglXwMOREAV3+jgulK7po5pwk54ZMAxyZWDsau4S2KoFxDWgXcpDr6tQyvQq++ITvzkCl59E
3MJZZBG6wZ252cqnRjDVNWECNCe99yYy99GetP6tcqALzgXdnL8/Atqz3ONvZ+D/X5DhFLQ9Op3w
23QM0pNhVUOOdjZz1daHRTiuokzpoHMXIK1zq4RgjytSxLRgtHCKTCTFQWYJnEJxvcQt0JXhhvFJ
86cLu3sM9HFwfZxgzPdMtUK48SCsGnWBk/fGpH1ENtO8HfMs24lYelijeCx3plt2d6Flp3WQUAT5
6fUmSFKMJBqczRABiKABMfpiUG15GDot3LkUSQ8x9M1LQ5EG58rFk4t2NxKkxjEbyGINXOwmpmw0
a5n10NQVrgitpcF/W/DbM6vi29hq3bNbM6ERTCVXh2kRZz/4yp31VFjOtaqoJUyQRcJ126Iia1Ur
Ubfws0d01JXxbTTgAvmKC8HWx8h2OihTwhkXNwhJfVPMnueHwwi3aiwc5LSZkgP+7wYsOX1MrId3
N6dKSchYu9+ZIWywFDanOvNxq0zAiE7qfi7QxcWOHWOQGYZ3tH60lT3Fw0p6QIEY+IWOE4atuGhe
7T6xRzXfk0akGCRUeXtlkn+6tPWE4A8nCs9elfpAJSnNkXLQ5sSLLZeINLHms8WPqavrY8xjcFYE
ezgEpjWAsQ5XIaiUMLdphi84LDh/IjSH69DD4MHn1kkYXHVmLNVdR3HFgn7HWGe0UXyHWdfvJwJk
9cUF143jXy73nV1WVxSg8d6pq+7B8MrwjXGRJOB2zb0ws/6SwO7aT55hQdLSnYPVh+6DLCtjS41+
PCgJQJkowah5o/QuMFX8Acp/9KId80viyb7EwbFI280QJ/UVMLqE2BDCcPRVXRbQEpO6aWAzhryP
ENDSNncWx5BOKuWKAs64rrCVvhRNroGELVoJ6qvHZNRD2o69Xubmr81gNPjqOF6S4R9oN8cinA2x
pTABJ5lQR4GwKOaB6lTJdGukWN45hjC9s8d8RjsXMbdixEO/ryx13MIOyz6qKqoflbkbjpSWswOY
lHLLt9d8t4xxxiA8749GrAG9ZUYd1l+Ujaq2VkwLXzsrGcBSD8WEW06lonpwXQ5/X597ex91KMtw
oXby9ZQk2p1RxZbzIKcOLjRDovp66oGEHpHhtKcBA7vmYBgDtH1plh+xOcdHur79rmflv0qrhxxv
t7C9fLeM23uzcLSLx4AsXZQ6Uk9WXeP3Epd69kjJAnA0+a3ZQby38+ehqT1ch2LskMqu6u8ZPoAi
h736oC1scIHrYGSETADqNKgrdhPrWupuN/iF2sMJtMbZiZ/Crgz3SV6pkBLTePhZa3i1aph2mlhw
xYttDrz2pxkdwnVC2IZtSc9kIVpxH5r5KII013ELKC1mRis5NJu6KQHUYPZurSG64AfYo4QOGJj1
DlqOf3ifuBN2NOAnhhb6pYqBznNS0vP3dUuPcc4Ih6vSadGjpibVvHKyTNspRtfjap0Xnh+PpRlk
Rp6/xwTKMCJdOz80sVNcOuqrC+G8n65ZPDQBC6n/p4AeceZCGGbjs8D0b1gJeQwxUvyIsPaJaGcn
83Ne2cleOot9A3PdTb3j5Izuakebdm6lGjGuRIyjXrrJinvfbAvz6OC+tPfUnhpPZXOua4q888yu
fI7S3oCXZreokFJ93xhe9haOZblOYjN9cvAlOWP4556WUscu0gY12Sp42u5i0DabsIO3XBgSDkoJ
cfmfLqd7OSjmW9nBV42MFPLlPIjeACVsOEevxq9HQ7166ouKCdLhF/MX24US28IBlKNhXim3Q16N
hQ6ztI0ynL+EIuSdnbbMdYcrA5NqB7dQX5VOhDccY/UxXCctO2hOnhpBWXT9jvlY111JJgu1AFVM
e/CMXiuDRLTw8BVR4Z1RMLgDvQQeaLky69a+S9qk2TiFN53HVlF32QCWNi8c59DGRfgWdw2HQmdG
nGCdiSmImqoYmbRWVjkMKCfuCmo5BBBmJqvAVmaUHjU6lWs1OubdnOFYrbl9eOpUrdhqhsLjI4je
Np1bXWq3zZ8jObRHpw0dRvIzG7GOa59V3HQvZjh52kpLHP1bZqjdTnVKJUDGmL0oNsY9kLhD8LB5
pVCmZDgbpn5Vj6TKjrUbNTd6JHSICtCJBsZwNI++Enf/MWRYcAuIjmnp/kqrfwvPzRm6A6543n5Y
4lgKofr0rRON9zTkefvj7wHKTUr3K0RD4GQwdOhxxNzC96xqNOwRed5O6FUJ69mor4Vi6wAxI1i7
Is8f8Y6ZlS/CIvqRN0WPXxfmBAV3hLYIceBNbNh7NjanNTrL0pxXIOwvnTG9D4322ZP0zIqT7Qer
PPVt/6xNxZoG+IuicU7q8qCk8UXx0mDQRyxpokDT5ano1R8EImdZpM8d0rEh97ah030fTAu6Tqnj
1hl6P7yi/Zgc+2gW3V6Nqtd8Ks8T9ejtnDHFbpbZjqf8PjpxkHXTR1hFxlqNayMIPUL1qe7vJjlD
ru8JR4rmrDNFkiTFOY2Ua2OEx1Goa2F4T3Wj3umT0IMCXoBhM4fdNP1rkXmXJrII+Bjj57PylbAF
mitPaKLuQ2lsPD1bNbVF5gEggAkC3zTdlTNKDGPUI8T/qyj77/Q2DjVq28KzjgA1dzYuoPVc/vRK
uL5Qy3KZPCBakT7Dj++hdIDTW+nFYkTPaSB1OtOnWk1PQL0O0ELeKm/+0WTpZ6VA6BjS+lxSiQqE
bcG1n4Fu4Z7NnhHgVfSoxdN6EtrdtBhIKJi5yRl8t+dMhxnzIq1Rn2fMsjqlWcctvW4I5RiJKi2m
69oub+Kj3YPSGTBogDOUV90eSe+wag33OFTuSsEiFR44lqVmg/9nnt61U7+e1Y6GEk546dLdEva8
hdQKrLTaY/eg+ZPTPzYaGmupr9UBSn9rKu/aQoPOONjWuVEdOqt669uXoTQg44VPJXlpEAp1wrwS
gn5NdKKYu1FNP2YGOSbPZHdTHxjm1+ENsdlEGJui9A8KtfqcGLMUXaSgO4ZtbhXqkVI1jo6RZhCm
eTU9qQwcPbY3ADqw6tqGRD4BScgJMAyMxcE4K+G0xVkbL8k6v0/b5B+SI2/t1hnm35Oxm0BihCQA
YwvfGduU2kctfAGHNgcc5Ye2wnWogMWKJOo5VflXpekB3Sceana3AFr3MKRmv4+a5wQ3NiOcAzJh
0CJYpPdOd4m17BgPykdi9j97x/4excq2UeX3qVAwEcxO1YjZb1yYL53EdQlihooEscP8rhqTo8GN
j2DJfYiV9+gkosCUyWmO5V1uQkmTFJ3QZ+3jAfxA7NFPntNTRXOk66KdiTtv05tXbCnWzTgc0hmT
pbx4kEP8vWjSF4sgtO2Nd2ZOH6ZMBUtbf3oKcIi63xhquasWN498xq1HqJch1ve2ngWmpWwiD3s7
HAvwgB1BfRi/xiFxjnO2VLBXSldvhAtrE64uP0quPCXFWk4EVT48hXisuS4uhrjf6np+sDDcDS11
1cAMEWI5YUa4WO6h15t7V5mvUzfs8Yldt/ViuO4MO5uqkNtpwp95y1Nhfiq2OBdq+4ZL8iGq9OdK
4eO0+hkVTIR9VFRvl0JhGcmjqRLqFe07iv5DpY8/BgttZx/dhaD49Xx+x6h4W6fT974k1WFW39Py
H1lcPCg4ZHFsBXXt/GNOVIixGI58YRk/Jrd66xxB8wkr+bR/qBK51UWJWEHFz36ernhJLaJrHRZ4
vJn40NBKVo9TqtzHnrH0XEFVaHZxb5hyRfPm3gLGm43VyYFjJCrxWDb1QS/6Dzf0ApHi/sn3pbhE
FPTKfaeor6EsN+5Y31uyu8+T5JpgK8Ko8CsAk41hKY+tk29klGxG0a4yA4Bxn62bueQ14iw5DOuw
Hda6Kn86DaR+g9ZKyx7rZvmroStbYvr7IYwxczfhNmsP2BvgoNtc0lYAyYMZjhOHQXsVwowjih1G
UzsBYr8sa/xZcJxRh10eIfPptfZO77Ln0OapuOUem2XK/G50jBsePb5f2r6x8eZhLz1lkzwnGelP
xOCXz6tzETrOwlc7/GScIl1xnN5prXxMcuZVJZoqEGGEJ4zjEjU/2pVKJ17dl0m8k0n2psbhqZ6U
b8RqBKt9eo17PdABkS9DiJMBboVIg5e8VfLxXmj6Gv7f1qqMwBz1o1i+zMIyAw+BDfYk53HC0VBf
cDbMy/pT2+89p7qI2lurMt3MibqKR2rpYVt+LqZAjmlu3DjHBMm9szrgF3UCLNjNAgiii+Vc/lSm
hRdIz9y16FvHNvpWWd1n2BeX2LS/EWRCma+pztjYGybtRroagN6cUk70gEHelhNtkxr6qpLFGZfJ
p75xNvgAXpA1vnhqs8lk8c9E/ifCeacW1TGp7edUKRS/bOWmmIsPPMyHdeXiadzE+zBqd1oMoUYH
yTuq7qdnM+kVuWRChnivefm+O8oeD1HK2xgjXyIMV6xSZbPRodKYM13hdiyfvQ7bYzDsbyIXu0Sq
GzUrgHdHu7pGbuEWW0y/V6WapcCu2esZ1gvUMnzECIeDRLvOtnFg2t4IKiXaxCFHWjzOaxka+4Hg
odGcN6HGTwUqlJYz2G9V2tR5thDZ242hV8S7dOIcPJL9qio/BnZjex7XmVNfekyU2pybVMc7o0lW
DZ3vVO9P5RTvMAvbs4hXeladQ7vhfOmWLlRr7yW75+x1hyRUqaB04MRLnL7M/tkRxhbXXrjYQ/tJ
fYGJQOhMCqDxODLewzR9wGb4jUQwoTLRv84VSo4xCtGZWPcIUCFwEQDHQhxiUL6BpoGeb61dQXkW
ib9gomGa+iCSlQvkty22HCenWqYnrzUxzMFTVWhireQJATg+OapxZ8/NSy7TVdioP3XXWY+td1cv
xqtDzWdsqGfZu++uNp2b3Hyhg8oGrZsvMF3PaZXsms5ZyzrfA+7Z9QnSTYEyu7IUqlLRamY7TbMS
L27jqSlw9ywSzlpchFYxmCJHljtl1jdOqm71oX7l+XHxcD2GUPqzcmVDXESM+KOu3XVLCYsBFJps
3iZS+ydDNpsEbza9i1EJps1JYzuV2FWNFp41c7fjhz+UVXqHt/NHXLIautn90Yd4I9rtR0XtSLGm
n3zAK7VBmZN3xV4bVeycU2WlKdND2qZ8HhXnOhxfkyk/PxHdnqnNAOjg1Y5bfVczF9wTiylOKdah
Nkx+hhkfbd4ncORvhj09pi4WXWU2ftSuupeKe+KUoBcab1PyR98yaEdNRreX9oDLNjHUSBXGL1kw
vuj7h7BlCyT5v2sx755qYz1ZUERoMJW+tDxqTYa8COGNx6Ii1R1cI9p47fQxtOl94zjvaaptGk25
V+rorYwqrGHU3lkJOMTRKNd1Hr/QHCZUw3o0Ca0X04g/uzZeqVq0rQzWUtUVK5lha0Hw2qpcL+vN
dVZhxWA2D7HabYq6O/SacYrgnJ0LYtyVrWDHWmBix5cCBbcV/+DPvW2i/qREROdd8gOk2/skOfwZ
PPZ8u1QvmBK5q4y3Gbb2CtcLjie6ZcKF0jQP9ZrigZ/24yekokDvvFdn2UBJEPE2GA3sO3LN1zAR
LZFxgGTUf/ZNukMIs1PJI3y+GHZJoUR+jSjLr3P3MisZrXghH+rIuNiWuDiY/1lWzTCCLncTfLF1
DibLF216rZPkJLNGBgWA28yl9kvk8YGZzWtZyC3j8g+tmkO214edYTRaIOvhAqofy4vZWncDg67E
8/ftNHyWI2YlU6tKQgCLAk59HmndFKO1l1igeMPwMsp8gx3xyi7cbV+n+AlI0ujSWPHBz0FM07CX
8klNy+eG9lCAW9fKrJi/12336uo5dg1xoGvtzhzTh0bEe3K0uy6fq8PYGq86od56otnqp57EiyiB
0JBL/ByMa1HkJ9hLB5FX5OayWFVKZq7c1N1nTQWES9Xum2KgjCbMgyPMjWzMc+6VjGmJS6xGxFZ2
dzer5j90Fa4w8a7MGfi6QPcmVVCxCJ11BH/utUUCEVhVl0H31u+dnJ6xVy//CNVchPGkn9vWNwJ6
RGsVJp2FrCzfZWlqpXpq0loJGqzSzdb5mLD46czYWYUOjISkP2KVvKK6+E+mcxq7RvNhGtW1gTWz
M/lmmil6zGrnACKUU6YsHyuoZL0+M6HT2D4aAW8FOPXB1ssVU+J3IyYbmw619b1pC2/j5sWbk2v1
wY45rjg+8eXLTlISY0vsQfTa9Bkf+6nw+1JTIJbD0Q3hZdL7Pe6PSiN3nTtvkWWmSfmSLJooQIfI
Pao16sx4hexqIowzTrqoWxRVsRU4wkn/qc1ynygu3J4h5fCWP9tYPSsR5l84kje+3jlHq69W9pCS
mkTlQ9pjhdIhF6uUxU88K88qcwFjbUUrzmUMB6XGOZSYATy/cynY85SQ9LJ7k1a+MTT5kZU2CSjs
vClS2o2dhhi768OjYoGcH2X1iaXZtgOerigtLmkubLS2hZtnd2sbGOTKmypeoJ7klKoS/mXReYjG
B8ZMftC9WsVmtjMdzMvqbtP27tWZmVAxPOnXmjNAYQyfqjk6CYlXiUGgB+j12KMhlAzGrrq0f0Xl
WvEmcDBtFsctMI6SFoat0uTFgBVaPsPP7NqtaE9ims5GrG8V6Hib2MjvBItjEmSaOJNJhQI6fud5
Q4FMZyQma9VXMqNzFyX2ZwVzi1ZjggyMrHaUboNVNNPUAicSZ663VTjfk2evDFPEx0QYa6Arh87D
3DCJyUaxlBDFh6i7XVq7PSq4WKFxQ9sfNuE4iG1IEXXlzbhhuJTVsDW7l9gKxrZJpAMQqe2tBXe5
mswZkE38WhgMV4yu+OwcztZiJosAl7TPJH+2h2hQt29S0T7NvqUEOGarMZ4vXRSfwNycLc28B/4f
zFQYMvgOqjvdJ1Os+VY1vYVaedSLemviaIRcC8vweWUgZ9k507KiJrc7ehjcZ6713QrrnsYynpZO
5DGHndgr3VXfqbYSvfYBTOZVxseeeWADyXOP1P+/JaHh0OpKtmyZ8AXVw5zqOBBN/WaqPT+1ouPM
ooKN6FxJ6wl9tOmqsdoF0l9fui6ehr1BEdLC26lCh6ooV9cp7noXFEoYmx91p92ptveSY9VCCF7N
QW3Yd4xz3bVVGK1bKz0w4LkVY3TM9fCBWvpRz7ufDUOPgVgk2lZxj+XmQWEvbEfzu0zoIo4VNaKC
dYT35L1WN5u2zlEzOhmmMISkRZ5g5dli62ZEMwfwNJ4GJcaAzfphmf03Cy9435DqidLmrqu9FINa
VkSDB1Kbwj1WLpVbXIRe4gBkuBtA6asQIdxqVqZHgIJUZLxVZcpub7TyKoT+xGmUr2xAK1mjzD6u
qCeQGkezGzeyroKZLpgN5j0QsfzUHKkHkem8dEI7gCs8ciSwPbeV37chhqTSVT8gQ6sB+PeY+Jnw
Ihl0OlM0/CpLDn6UEXLV4wZTsMCY0y0FDnS4rJ/Q+Jxim81MiLUu4h9oAvizeW76emy9K7WxsWlC
ABbyVXucgqbtWIiq/tOO6qDWcWYvmUGV4XhOwCji6ko5rx9fGxUz2jGslH0v34xBWoHiuidXc1cM
+JfrUSsu6CLBhBa6uxrT8DtQ1teo4oPv1LJaC0gZRIClfbAj40dPEALNSj80VHxpKMQfSpo1QVQj
//RmNkC3IylZrOaLqYUk2cFJL5b6tVaLXa8Pp5Gtx9PL6TTWreWbA3ZTZoODks3AeDYTJxQKkVJh
e1dlyoBVmlQtPS3x7QzfyqQq5Zrs647R841RQllLyvaTrO00u9qTSMIBOyb33mxHIt5RXrt4Gtea
VWAWrOIGYMh/Qt3b0SChr0wl108gBPuW1h0Ns9//KhJaFoCSia10YUpgFA7CC8A13wk6avb16rme
WvJfLGaFJOa2DBNDPIlBnE2lpbMfnbxhSVMyaGzjwuL4rk/JXWm3K7MjtdBzfd2F+dE0e1zS5B72
4qrop60aO0zgaGd1rF9gl206qV+0FkqwTJ7HHLvVRZwwV8mbqln3+kw5QaKsbDRzXTjDPSy06xSx
OVUN2TprjhB47arJKqQZDEjXwY5e3yZOe10cfphfe3G4bo1id4Vq8qSK7jFq0u8Jyms21PmHCNNd
B2w8yWwigJieghKUuXsP8mhFM2Bt4DyLp1t4SdXqrtEWx0avwVPUfdKqd+Egc0xpp2acaZQduE5E
OjRhxpaSFQ8MM8Kj05/yQjkzFjrShmTLqepP7N6nVYw3+MrBxWEtJvyindnAIW3Gz9LJaMfSGN7w
Z3Dz7Ga58YTzI5wZy3MXG/LUpElpUmc11LemFauxHyhGO8M1DinTlwpEVz07un3zKJTkNMEUztLh
zgoJUaU2Rpj6KvtSbQ9p6Z5dt3oHjR+M5vQYd9k1nnE87ZxHj/NBk97BS61joWt3XdyvbT3da12G
9adGGuDFh//j6LyWHEWyMPxERODNLQghL5U3N0SZLrxLIDFPP5/mYiI2Zne7qyTIPOe3slJfFhM4
MW8rkHjN/OpyGpTMfNq3JcxcLv+nvJsvgHhILKvzazN7L2nUaEXHTZzZhs+X9v8wQKKvsYSJubxB
AkWtzEjPrcytM8XMe6Ud6bND0zD/tjCcmzH0g4/ClxrKqXpt7XyvgyrbirNzsukhWfNHVNd7wyuO
uvAOs4Bdp587U5un2BR/+FhfK6c9No15aauFEt8ZWB3ZHK/qFLsna10RNSSU+JJBbNMhnJfNm5ok
m9aQpyE2g0zUu1kf/zp7Yv9a57dcxd/UEdOQxLR+T43pJx2tXPkyHtVxhoDqXxKuG8Vcko3VJLSQ
5QkVvrXDwsmkTB4svJzdZG+xSqdpiljXpDIsEfdOWcoT03aGjJDew4TqrNHxMasN0TMlAzmtvgxp
Zk3vsa4qsPgKK29WMcCnu1oRR2GaF20E/s9MPgz6udSkZ3wZPioQ6UEqiG0W45I08d7x+KWF3DR5
HJaL4FnTzd/CNduDVdYECnnDURNrlLgMl3ehlBfXHHU4kEOPCswilQ9pSqXlSHNn011T7ECpbO89
ysqP6lGJlaXJQemVl1ZpfwGxLvfW1UlmxPmD8UjaWX2p61fycTd5u+6bfgULwfGy4Ixwk87Ps4SB
tIvUZXiBFU4CertNv2pBB6rmSj3FGVP476CCABLFs6cYZXevP86lriCxcZ/xkANmNW9okl7iGSp6
bqzHKrcjWTPWZ1bo5N6LbLy/0ci/S8ilLq522kphu4fakNEi25Ps+GPq9UWNkTqbZfFcztroY2v5
JhKB7Wj9lBa1mubMTGtu01Q9N5kMK0e/KF1G9Wr6sHrpVsoWUZvZ175al59un/+JdX21DW7LEsC5
iVHMOIxgdbXrCKNelWR3fzMywdyu/kOLgp+kU2lSWghpph4RM+hLldVRNaKlTXtSEVOl/LIU5cBN
1ga5hxxTTay9h0LeZ/67oRxSAxz3vjqoSSBSKg0Q5SI1tiFK+vYFSefRtZPjyoIvR7D5ys6UTaqY
n0YvKSZFDQlvcpVDu41T+jnk0O+V2fR8tZS/w2yf5kZXA49U/2w195qeXdOmlNu8he7CMjbO3gZ0
+0r+MHyKS3iACOVsbNdZOwgd3XFsricTV+bdszPVRrhqXYSP1OMJWo5am5KoiR+/L4kPfx1s7aFT
2X8WsbNr1ScSaUeoz7dQ5K7S9TA3nUBa3o/I6XozaPZNeweUzPOurp1diIn4gWV+nZSv1sXB13Go
8qEdYbBprYZR9J2FFGCrd8K6N6gdxG2ldQ4qHrrupMfIyoulz+YfiueHJKtRGgMcSpafoSqfRdxc
0C1uc8+DXRc1Cv38DPl/1s2aSwx7KgNVlaavqIholV02Cu59VUznjimoYcjvi+mXReHDnQh2FrSF
3vODmiESHhG6yLFMSnuRoSjpts4p7K7FF2/+jybld79kPINFMCZJ1NOuEvDhqr7u5h82r0Ch2fvK
UJ659PyRhnUqN8LaW2+xs2y5orZobHZTrd0kHAk611OqI8oYuSRdIpuVEvF1TpVluiWaNlB0yvIk
8qw+/7EagrCyCW1E9p2W7mFc56+h+m0Louw9xXxV8zowgY9YR7JXWTaQHeWFAIVjDPjSrsWGzPej
BeqVxOsJVfjZmKaNLkSg9mPYwM5KgzbZTN/22XReUSjQHfCK8j+kZXrjmTL0MsodRBNTwrwaj7Zw
dn2FFA55H9dM7FsNQ5NRWzsQm3s5wUSLhxfohJ+HXQr/6oz50Z6o9CEz3xsYb1dwgzXXzoJLWiUK
wknGN0tp98NS73WUZXRfPlF89jdQw+7FRdDnRHsv73WbnLFaahSe0jy8aJdp1R+bbD07FlwBpoNI
1ZMIRn87OelxUp2LAakcQjlSJKBE5eC9pQsWfFoTOCce+uIb/9YFHCDupxCVyVPhaKc4/VdP+lHP
q9jXWU/1QXkYleWysBhCaH1a6gtwxHybDE4a0VtHmgJ28XrAzlUFq9fs56HFocuQRpywW07vDJIZ
VyDL6dgNdDrm3RZ9TY8P0rnoOfs5rELiFn/z6H6WWR0f6oa60sG7Q36HRTMCazHPXmXfCrN/7Azl
rNslx8tQ38p4uCR5868rAEIWGZUW8lNnAqFp5U9KHWPqjVenc7dUoxziskEH9dEs8UaQHG9I612x
nAYvKra/ZaZW2hqfnd78AagHSpv3cnEP2ZI9JjbjjaKwYI2cTSXx8q+NYnBfuuAaausEncoYLJTh
SXfJB1Tj98xOzmtVbVOzvc2u97ROyqMyJTvpktuuGdt+guEmnQBh9LlPkxf8ADcDSFw32pOlT88j
g3jXjoHWiivNrH6euoUvGLdGe7ki6zysVEInFog3eI/aiadYbUIglGyjWx9dXN9MS+wJsSLT2d0Q
LvFCgN6LqhePa+sGhnQOAL9QIe3TkicAIckLvMnie834MdhtWJv9dmn1DMojJsI/3fVJ+wTFxfGm
Fg8cgqEywRvjeeLNVyi8U9Z+Q8kRMmfvTavLJjJTzrBlTfTTUAsadbNDKjrfFJ71jYjRVgGZMoX6
NsILaMNyz7iRGTbvoXdxbk1Hx+jusjl2oyKt+GIBkSHogNaW4wKeuJQMGoCbbt9/967zuyjekUE1
TDUMEw3WNC6j9OS0+iaWylexWhh8XdqU4+JrHK0LHpCdE4/3hJFqk47LElWVzSMBWqy31lkmrLiV
Vz+uhke+QvE4lHHQOkjg1L445F21EwQOAJ9GTjz0qA+or+31epMO4tHSjJtaa9GiNCdnouB2ARez
bQoIlfqpzPLQbq1HbwYmiscLEDdZw53xgDoLBZDVwBt4nAdtnSOw8MiLG6gUgKo+9oL0paKGCFD8
ziaerzGjvJKbSdaPzoIdjLtM0FXd2MUTlRKB3s0bKxtuSS1LP2+SY3135qvGFE4Vpz1NFQOHGWFD
U0nlX9DSFXWsLKt90OnCfZZ0vexLRHSR6kJ28Imu+Ya82DrsNO91NUbh93KuHl233xpuD6xT8UVN
7XYSOfIK2L8MHKD28a8rkYF1/xW1CSw/a61Z8hl3jR1SXs8T7VFyS4KVILyii5Kq3dr5ovlFyaVh
xltZyAPwzdlN5/2gQ2FMZpTwDlc/CqmjhZZvhUA9Yehvwuwo6DW7dy3poTyYknp4BeLLr31ZU9pB
eBsi/LJ/HcDjai9+W+Sw4YAJHa7mYZA+yV03BYFV6uk33SKIcOi2JlXtXjPBxbb+2tuRkWn70nGC
+wzdt+PDSFw6PRspQ6xxszv8MBTl6gTXxDACNBUvdhMiEbp4SgXvh1ohBerUymovx/Q5tyJ2Imiv
iodNKTALT3WYtM1GJZWxh5Ycze+sM0Ee81NnFNdZc1jB5ak11b3ZU2Vk6A9Fx83TGX25KReVoA0K
YUl8NHxhNbQDsUx2tXYp7lK7wmVBc2CWA9NYpF/o1m2Y12tveXtVKr46rVt+AdLWvXrbOjaxWzpK
XvdI98Iv+8RtQUYwKiVt3fLS1GgmrTsm3VK9EAvG1ArpTFWcobap3jBqlmMWVb3N37JCeVZ0LXRZ
G3BnHxFWc0U36qfiSj92mOnXgorO0X6vDChGGrmuekH+ztReEm/ZUhV6W116Pqu0CSbH23mrCJYG
IlefWWNZbQ3W4hnJiyyY4RYjbMl6RO897kFM5n/cCOy0Q12ZfyKRDhFwvceE7GpF8lvFivkHzFn9
69yh+DI8MZ8th84PZN5L8T6ltVh8Oiadfz0mi51px4npl5CY4lOOLv9ZmZaOcuVaay8VM+TZyRuH
AnsSksqjWJFi+Y6irAdNtvpBI7qL8RwbdRNlkzvDH5LivSGFp36ViaQ72vvnel/GcqOuKMoyfWfG
8b/Ww3SZbVrgdsoV9s4Ew2YlAwv1JIOBemh7ZToRozkHVcqHQFI+AP6v3YzP2XznOrFHMUCdi6F7
VVEkI5MF2UmHTZIu17q2MNBTsCIyJPO2BkborFQEtTOl0LzzlbkhseHSz8R62HKDRDp0DCVYVu9R
A/HVzIEXx1C3vNYjZZyASMsKQ9iIwOvUbwdMyM91JyoqLrd8uGqpQA3qTcfRHF859sF7ut3QsOyV
o94EYhLnRFW+YUP6gCiozWwj1PCKaOScJgii9FU2bYGuSgFZaFczhBf2QPqrL21RPzpPbBdIAsD+
iubC4kfM8par5U+aaFWYjtYRyBacKfnz4H0HsvmnOglWmlK4eEIEv3yb5jau1k3XKrjY44uTcsYT
khoxGJ2E7K/dynZEto3v0sEO4LxFxrnp4KzRq0LC0+PoLBGt2eQti+ckWS9CM96sMds1lXdU1CTU
6vZLy8TnUouwFOWFN+hXIP2FVDbcEGm57zpFFJMMUc7KSzIIqtc5ebJloD17zS9T1voj7E8n3K9Z
0bd2lu3tgk3O0Z6JdXglpZaBJXnkt9op2RikpY5OXg0IX9xOaxFY+fBT1muoLPZputflkC0ruvKG
0pE4BJkcsrbDCqH51ZRi6o790cu70CrLTefVF89qI4wP0ZArT3PL1dPnyXFqmLordOkACXJBoaCO
QbLwV1Rg+2N31Ts65e0svxD72gQl63aKmVYvhp0+yY0mQeAsRg3co+elVv8ZicscDgdekzvnGRe6
zrceL8CidZsO4h06dDO51QtJdBCr/d7uW9N3Bj6KpN2XBhI/E126CbdsNNpLN2BnyEik9nVTHPMV
12BaSDCB2Lwg/9yWI8cPylMU694hR7/Tr2i5yzGwVTQ9VfzJb/Vaz0SVGxCWq3MCFHouCecFYL4t
1HcVDkrjDnEfgTGHLk4zgB3UGbg1TiMKBm/1Hlwj/ii0YpMlIoztLJB2/G8sUf9PVFfknbjXqp2p
nA0IBeIQf1hMFzWgEpAXuk8m7+hWY4hMGU4FQMLlcK4W/VisxqbilaDaTHdPawPW3zgPUyuOtqhO
mYEbf0JtSHifmZcv7r1EeSSxJOwTDxHKndXK6q25VhuTpPAMAslfem6rGeVKmjz0s/ulVnWEOCnQ
jOmB+2M79d1GovpQWGM47VFLzVPlL/IaAw5I99wr9U1KN0zu1V2Ou2sHN9RLzQZd0d7ckpM9zpVw
WdfQZvEdrPhitnY4GdWZrMxYVs9tkyc8F/UbA/5dBoWgqeFqGxhy8aFO27a1UC6NkvRJvk68GbBs
V0+2zwkaH99O+0CbYQ9pqO8m7r1xtoIh5Q6SbrVtzZzV1rvGyjs+wIiqB1Q53Y4NNNtQLnTP+nie
kMusA5xX4qlTyYqdw6Z1Zp7tHQUDgVhoRZ2K68AXnSVka9ldEPcARdhFMb9zewMQ8Y8koTvVDtbs
fmae9mCMygaF4mEcEQHGY5j3JbV2evZWoE6jU2mHFmlDodTNbIwQ+fV3R0Wa6qEKpGTI59TetdAM
GVLA2fhwdST6VcKfMOv5BnLhImc4kXzqN8Igh6uNr9wmUUe2P9oksk+yPV1xWzG5UQdgwy28mfHM
JOr84mgTNHXbf8N4RabsOVu7t5X+sSCBArOYF6RcAi/JCcPo9/UcHxYGu04q72ZuPoFORQ62pdgr
I4/xkjSBQPLpW3H6gYmUByDPAntsduldQlcxIXuyO0HgIIAdfyqBhG7Ml9viZtuRcPPEbJ5L1kJf
CvOYTwKJzHT2qPBRhbiWQ/W4zjjItSySs6tx2LYm3LMKCPlMx/enpc3fbgJFQkhLqPYVEuDsWbO6
S4f1AlkmMSOZ4ax80cnFa5Vbvlh/M96IoFWI4LfX5dItrPCi562Z7HqvjvaxaSnky5xj3Wu/jmsP
QXEXvt4VorFMohLHNpgH8xASrxJ6BzpWJ6coD1W1fSDP8a3Wh7Do6oPI+33GfweZe8ZkexlTdTto
lg/08JtnRsQ1Ggx4gEi93E0ZPTLU3wl/WqBva7c8eqN70+O7qJbZRw6HyRx63zDk0yKTDyeXcJTk
IYjioDGM3H2tNfVeUCkK8JbuvXWWeavT5lL0MUj1eMxwz5Xt+KXTLeJ4WMcshZc5GVD2TbzR80g1
GQmfPmjpN13rUzAlJRRBTn9f0zAQuB2f031FGSf3OdPqfaLHOxukl5/6GfLnW9pA7ljUuaU0hmiE
9oIORIUkzwrkNLBoXszc9EhU5i0fQaFKyVCun8ZWnvCHsJRYKSBha5/n1qUGscSpWGvKsxiKj9Hy
oGeSY68DGoB0P2Z354omHtw+CVRrfIjH8R4MxAsSI75IkxhqWwZuvUKHz0BENCmpW0eM6i69q/2G
lN75HsHjiuqp702VWM0u3fZz8mRMLouCpDGUpvEMl6O5RHFrRQKRKaIaZPakCcFrL2k5+f0yVoHW
mcfURMbdzT08Nac8M+LBE54MLFqbAoH6w5LN75qrf870aHsIOJD18Xs4z1apPzH/nBKz+Gvq6WIa
SM2JsPd6ySJu/uUNrzinxDVGTJA1OXJB5HBCW9qQ+rrAlPVR18WwlWQe9Z74l9YaW3JJ8pSbWInv
EmeFznCT8KPxv1le7IWyOwzRJznXL0the2B9TjiAu3J34ZpV5uE+1T/U+nS1kBy1jZ1Ar00HM6EY
utWdo5cuYJPuGfo4UCqFEZTvtmqBKExD3ltGisM0IBVeh2Hb5fFRcMdAF110TrIYsyeb1IwDrt7q
RXzRYvWzSMx6g84qmvvxdZYuMKj3SdZMOPXGQZYZIyU1Xy4746Yc+18AElhEaoFkbV8abZ0DkTU7
u9VQzmfxXUaGflXUHmY9B6vknRXL1gnzkhelTvu+GNWrQ4g5k7z+mDPjlm3xYk75RuL14JPc15WB
UXh9qkeKJVu7UrdFDqfiNRsHH6/RmApiqCVQhnuahSMihRQmvnUDtTGeKQnRPXlPuT6aASU5dOZV
3wZ3OAqsMGNLoosxIEf6J62m86hN29zOHyV/igp/Pa7DVtHF86Tl/4ZU7K2kO8fFcnXi/mqnNRuI
9cAwyP2pc9NqVMgoBNAW428rl796yKJ+Ki7UaD5OHSp502nfHHi0UgNrI9hno/NZc3SdU5ibEeXz
MC3PmFC2dT9tiRvBe9Twuqa5+i3s5kwAxgMk5mZYigcjoS66IE17aCNIUsA59bjmzlvhWjHA/Lqr
zOR434DixbgKlPmdUD90L+NJmj4cSWARt4O7Tuemtb40oTzHoHnq4P7F6MJuqwn9WiY/syb3K+Bj
KcVlTvnNVBJ4VXfMsKHmCP8WywQKabnM6idPihNRgdO+UnlA0HPpftaML9O9bkQ3wfsLjoKmQXFu
ovXrq38JPw7dj8OhqdNIiduj3duXwlVOCoqdvFOQRljdXk+aj24hdDpbi51l6g8ycSZUC/Caa0sQ
XKrKr4EfU727/uyqORIXQlRf6/5VpbzHx3716nxL3epLWaeVPbNQgbfmZm/kjHu64OxfuzSs1gKR
1WC+JzwG/qAQqTuyuqZluqUS8A9f2mmmnLSh3GuDVfal1vC+KJBfuardpgR7Xo2x2OhiAxgGMUeL
aNJav1lYX6ggfqJCUt8o/XSLDeV3WczXcpyZhAorGiAtl6X/I+xARZVgvrUGQmtgIls0GB4Fpuu6
eyYxZbMuw1PVs+LjzHl0hm4ICRQrcEqZc0hjmOPzJP3ISl5rz3indUXdqQXEUirWd7MaL108RVPe
vDWVEpZz8Y23hC9PGfJto1b/3Np7LvDRcVhnG9mTeWuIaFWJpiXfP0u1l1GWP2PvICWI95Uc5XbN
rVCi5HnSWu6kHtkONE+3FXQf76t5dsN2lrsZvMLS6zrMZgbsWDSksOJ6mFxX2Yi8RtbodGhQMhdX
Q2MedHN4zFJjo02zg/tHC0VccnyJPzI8o046OhJv/NwutXhSAZxbD22KosbhYGABN7ka45SfoEMK
KqydWTq+SiS7tYin1Uneemp7g7bgIBajjPRGbpXW43jFRqmLmj9y2mXc88CSr41Zd1EtWPUQ3O34
/8w7FxtcZGNCYvco/rqZZDXEG+hR0HG286BzqA/vfZ8cVUy5cOLikI9FOCUWpsT1PKA/j3WoviYF
3FqQ/5awRKam/ubotRa1uVQQIZOQb2bLnEkCzOLHc32Y4uKszTLi9i82FWocGmrCpO7+5XdBkDNt
HXT5VWu0rDhc1xxrjgvpYMftikqmL44oO9+pxLwUaf6rWgt9eETTV208b/TE647oYcNMZWVLEf9n
tMWAtlE9jwHwqFXT21INN30wotwYH4tCbuqivNjVwjsxg/yVT041B2UCbE5aCHFDA4IFpld6e7nr
epg6jQm1NZBtGoqfqSh3MCW/mXq87SrjZFRQy3BTQHBbHWEmRLC7L9L00Un0lozNtX9ChqHjby05
vjh5Gp553vdxM5rGCafDjjW539Z2wyRoD8je0LFtlm44FzmQ3+DkM5VHblDrLHxDvGtY0qDVc2LS
ya7OnO4Xz/2BAL1QKumu03MK74lSFBpigyyVB4Rw3jabpa/K6UW1uweHp9g3M0hRNUt+csPdLGq6
M+8HG6DHpwfypw/6c5JK1lqnrneYCCffyscaLW/x5S7pzaWYCjALBexIjGPsTY9Nq1zNBbhHWW2O
Pe/oqG2DnnAKawsxypytl9IxzyBWPulnQWqq1yTRjq4KYuERT0A7MQGoOnGPbWqyr/WMOJ198ebJ
n9my5iK9EqaHVBz6GLW8Oda7Bo3nnNUvdan4hO7sMlVEWjkfhSHe+gGujNq0o6PPd7x71ym4WCxx
6cd4q5qCr0RGMi1ute1iQkFFFKRJj5VoBTk29GuGpoCHu3i1VziidaLUXiA7xlZwI0Q1DnXiy3lz
i+/co63QsEc7MFImWNGn206bN8bAdiizl15rsCbb6pO02/s3h+BqwbAiRZR3BvbxboA/N4mtcJIv
x2722lLu5AolXKQj0xHOrcEIHdhNiXTUWMZHwnCSTVkkryyM19ppTxlNf6yGykla5R98RBnMK07N
FieD5JLFqe9MbrpxO/Pu/Kx3FX0nlSsfXY/0caOASuRk2nJ/Rq2WPbVDj/iUjMg9wg3eXbVJt/gF
FKAc6Pc41XdFzC/ByMajl9ptYNfWic9ybwktsorh2SWcNKwQh7h9fWj1hbVIPyFv+TXV/t1YwL/1
FrdO0avvNMnyc3LYEu0SxlX2vCDDwMzToRrWIsdik6VJcFtBna6S/dwwP22UnpnaP9iy0X1ZiQPa
iEgmd0BvGqbAG8RP06KmjuN1O2uIaROVkhdiJAcf3dfkK4AnQo7nulNmFgIdXAfPKCfvjLCKGpoN
SQD1LW/af+QXWX4GMRjUaWIHSbEs0TQwadqm/LC4fv0BlmbUHHTEnsLRIK4Vb0mTcJmDeL5L03mq
yRRlL3pfByaCyaV8cbwld0esSIYL7tBxo05VqBW0gVbumQQq8sobaMC8f61rF/cQhbDx/GqMDn1r
LEByQKWklx9OqlzJAw8kUjlbn0/WnP2MdXYalmUX41dFj39e0gpHgGsdEvX+eThV1CT9utWT6rPM
+0itlFMDoxGljAJI9+SLih6c9DsyzUjx+bZybdfVWF/T5T2fKUj3pAz7XO3IOstfl2E+1yoCRyq8
XV+p7kI958vTrd84IW3eG5d/1my8Mfp9JvpCLMyUnaWQuyzXnuQKfDw30y802Ih/b/5TZwNvmPnS
OUzTE1YmYML23OG5wRl3XGSK8UHBQuuINUhUwaJS3R/YeLr0ugxjqb3RGnYe1DZKekmmbDMH+UIr
9yCUGGkJa0vcUnTraSYqnm7bWQtaKfmlIgis4IYsLu+wq+NbrvOEZJrAFOrQyaNPqHw6M30pW+OZ
nOr3XFcjMORo5qfTyrvCLm3jgNkDV8iqvaaEsfs65kj4pMicyhPsEaxmqrB33GVVWd1dEZwAYpDA
aWpXaeWnvlLFpkfsCe5/1GL9UfXYVMdeYwpp7INXF8+TCScml/Zx7dMoi53LWk1RWqFOE62NaAjC
yFrWYCjch3uOYypngConOaYdreya8TnrtRN6FholFNTIUgEovKl8cNt/aQNtRrbHh5HiWhaIhVl5
rdwL6EgC6Cj+eWZdbdRGfYwxSwfFaHJBNWhHerhg765okdzmImbStHuQc3MExs1vBnsP3BUyK7fw
dkA/h2Xynpe6ftNtmMu42DgELSwq10ze1rAcKoSOaN/vlSypph+sXvFn1bzZK2kIHgB3yZsnte/F
rI6rR5iKaXwavb1rTO13carXOVP/upjQhlpe+jw/KdX6XrvjjefrSeHqsLr8pHoTiJASEsnM5zDe
+p7LdlXSyzxqP91k8Z32O02H567jj9SCk9fU9SbQ4fieY/4lGWcB2zobxhH1G5ppFe563MEAHLKe
85BuHeBkJHZrCytThH2DWRkzt99X3kYR2o8hk3MMeTtP3yPHvd6UtEY2L45b3ZTM4J3rG+gy72kc
lOuAU8E2jYDtEFAKVNJax/eYVgXGfyIk8R54zi2x/3lNdZVeu9OoCtmsfPoG41/a4TJ2J/nW6NpN
sKdUMebmuf7MkuGsY63Ggdmjw4S86oFjXMe0gqTCKiuGz9ypw7S2n+OM+ulWnMFskvsZeG7j5cno
jOfOazo/ybubsixPzOhzkHX0wBNAAe6Bd9S02xvFq7e6nL5dyEbVzK9xrG0JsYCrdnAxletQBhPS
6mKEQhb9yRicK8/KKWm1KNHt7OjGkgyBbBq33Vy9VNwGTtFGht6H6AqC1SnCIe1+41XwjcfTk20O
zC6J+K1QzBquPEtdYgGEiXS19jBPaNRbebGRk4UT5xKDMMABGjCtnU9l2m/smCelcgEyUht5kvep
AM8qQn80zK4HjMZTb0IVpzZyH/tVwz8KvOSdpZro9Piuh3TAz0Mww9cwUohutWC+OjrrEppLL67u
yA2QLFOQxIg+q+yEFSMgRgQ9Ba6SDKVGs7pfUmkO1FbRCsNk39F57GnD99iCEeG1JHohGaIqSa+O
218bDgN7af4SvFY8YQNuVG062aN8Jv7CN5FkDRoW0cE4uqMeihyUKrELfKLdDq86TkeFE6l7EiwB
/AknreBc6PRPa7C2qZGc8TuHBhOxP2FtcPN73ESJPWsQDLJ5/d3f4Q2uJXRV6W4uiLNIvHdvyt7m
SrmW8RpiCdwvROgWGpxPvFzQWb3Dex5VZzoMLkDEXTCUcJ53Y5hA+ZUluld1hkDOjX2Zmj+dVm/V
0YwAHW8WpJ8qNC+wpvsHUBSbXuaHQps2uUx3hFli5LOuQuNyX/o+NDwnQRBrbpXUeizK8Q0z3xvu
731qau0Gx/4FZ9JOq5xNZ8879r6o0HGfu6Z87a04kB3Pb1WCi3o+z/C72in/RjIu0j4NeS5XP3Uk
LiyHzWrp9l3cbTm8H/UWC0g7A9dTDKYs1WEBg2aA2zgDqKvaaJFXtXv+4g9vLrFldMjqdajBqtvl
3m/uLH+OmsGrJefe1Ej+wl7rrMdZV9/nyjxklYtWydjFpAANDUredD7mOdtcW1QIxKwvW+N7W/nJ
nTolQIGuDlB7Zqx21A8eHjK9Qo1VkNqD7Bihdu8iS3MnfnxlOEmDKDDGuNWtLio/dQIPbMrs2lg2
Z5TCOe4FyyTD/9WBvboELXypozcPCxn0omFhFb0k+JxWK5Fe2nx8K2LnYTSSp6EwIgUySCPIa5UD
4vKGE6f6XSAfm6aIytm5ZUm9X1Zqnlel+iU6wHrjjU5f4xU/uT6/uAytpLuXdPra863reFQdOBrX
a0ON7TDJ4VezllePkZont5YoE9R3lkJSDdTL3aBA/Mg+ESryRX1jefNGtVPc5+rECVps7M77GMv/
SDuP5bqZrMu+S49/RCBhMwc9uY7X0DtRmiAoiYL3Hk/fC6oeiBDjMlT/oBRRn8sLl+acvddOHqPR
p03FuqaXMXfeq1fsDq/z8MUain0kxMZuPWw9022mTRdDMb6O3XhQswcZ7zxyhgY3d9Z+CckKkSis
q8x6OY+1+QB/COYRXii+SeJ6xIy9+fF6H2Z+/X//j/gfPNSurELNOaiIA7/VSOrGCP1AlbbYlMYa
baXoKOLgSxDXyqNLdX78DxCXf47/O+bgj/HTWsUdvfjwGNtNf5Pg3F1HbcB6VdJOsXyLU3uKXzGN
cG+cH/mDK3ekIDuRNBqDa18wmiOPUg2FeoovJl7hVdrOgZAZLeBL4gVwuyaOZMbzzXFoD2WedtYG
0UxkfvIrPrp+hyQSw3UFAUfLrGWie5OhtSnB+byw7BU14mk4JLjhiIBt1H95TUWPvtY0aKMd6rN+
e/4u/A62XmAXbZeIWMO0oMcqy3j/AgTuMFgJaoUjBy3xhsHDO4qIvT8uYA4jYxpWNIkJSAioGmpR
uipd2kyeSoPvhqzH76nZTkena/HB2o2b3BYmItK1Chs8yWFhBMHGcbvhZ9JN3QOCLZmvUZC1b9KM
U6z1anS/pBnxFmhZ8QiuXJOTCxCF1jmKuiiRYdnsgT+JAvqAGgVM1XBNqPXEgS0TVZ2M2mVAQ2vf
JxBPEByp6y4Qzr5Q0CA+ebwfjEUsl2WZ2IAsUy6TDwvVB0XdkA7ohKLItkUThN9APTG59IRavJ5/
lksAOulNlEVcx+BPE9e1Pb/yf3xMLfCIXs9RdRFlADIwy+3xZGFH9lejNxC8jL+Gp5KiL6Obz7K8
Ur7DRrKZRufH+Z+yvO75l7g6r7QxE+Dpnr3/JbklY6dXRDl1Zq1dt14XluvSbPVXvGL6J6TST8Za
Rt7UQrbkTVnhMQsb/bYvrRZnwNBeydGTm//isgQVX5hFBtrHBYtrblFVGF2zI0Jk/bbCpL6LNMM/
xVptP5wfaskbm++gBD5M9AxP1NKXEzPa4ja0Up06W+itNV/Jq9DQ8KEHldoYRYsXJJGfpWd+dCsV
CaQGvDR35r6+f2x6HYZun1RyH1mduEls2zlKLRvvqJJ/NpRYcs24QAUjm7dUkk5N6On7sVxhkOIj
QSRGEcxqYHTGlQ1J4oBvAfdQhK071PEGMqtE6zZt6eLOZoehhlSU2BKwYGY/wM/4ZHJYYm8JA9FN
xzRYCaHxMvO8/1WhoXcIX5zwOAHTxJRoTQNKT8ek9mNxchYx+pPzD/rvEbkPJKOibrQkYK0F+x3r
WkiOZ58em9SND+BP251Rt+FBZmNw5eQqfjw/3nLFme87YbZQk5j7AJQvnjHIas47PllUomTY2Q2O
HTwf4WPsCehSGAEH1NMTTBfqVjRfy+358cV8QX+uOMsfsLjFvuEbUUIX/OiAdGe3KwwqqaVqOLJ3
dPWttNuSFY//Qg+Hi5YOwqpm9d51wms+wdV/eCtY+BwmKkXW0GKWGnUvV8ZouvvJHmMqSmN1N8XM
0bg0y7zG1GHUL31LGRgDaE19/vyN+OBjg5SvQwFjrgQ3sPgA0DkLGt2RJPTMxyBVur72y7agVlF8
79iHnR9Nzhfz/raLecFzSMeY5xaxWOjbcRqCcqT7TMdyelEaqUgrFacMRHsyRB8azIXNwZmNSCgh
2vou97PcvQ0mgmrmnsEIGcODArlxZGuT7GJ7La1sPHY/aP3Wdx7kHUCceQspCGoyYmk2fsBRlciG
GMWAhToawqx5sFo9wobuD3cB+vA5UwtEyjpofO872Rx+thLulL14vTFh8NaaAcVQXVlUvDuIRWHb
8nxSM0NEbobOY0y1b9bxsJ1DSEqoyhrVu9Iv/GnsC6z8HsVAgDeqXrsTDjPg0lbn0zSmnbQOzDpF
Es3OGPDa0GTfxzB5pLHnfve0gQj0zmGDuOVg519C5M4e+lEzKEj3cB/XyMPRO5QlrQWgxlNiQjos
9WZN49F+rGrUhkZstilFuW689KSHQyOyJGypxnG/J5NLRa12Oy19GMbZ8uva0rmimya9bR6EaO6p
3naXri6tmVCWK3Tu7M+cnctcMd7gErkHF3CwEKE2/zwdCZ0ti2k4Niu4lIvpyGqE0baGR8ZGFRtv
Zh1NAJQB+Jk6QJUa7W/zyWfw90LHgNJxhE7SNjPhYh+emAnhFzHxwJmfAnXG+kghJW2/to3drWsC
gy5i5qun81+D+OhrIGtDGFDzOKE5i1HNVkZ6DMx6H44SpmJuksqFTLv1bmgJ++56lMbwxQ5Ls9zS
pwof9bJW/qbJUYqAMaTwvGU/x9sT2qVvf/II/p4YbEcBwBeuwerP3vH9GtRlLoSwqvKPztijhhHR
c8mG9YuW+sMna8GHI1mS5Rd6A5vCxV0Ihs5s2ErC808dKjoB5VIIwc33Crf5J4/5gzvOVbnsLMht
cFjs5ifyx+Z05NuPFcqZQ87zbC6iJnKxAhspTV5XyAiHTaCp9pLbkXUXtsgwcGUEN5VrvcQ5t0Jm
Y35RRgSzC2VNLT+55x+sSvPPm2+8dDiO/d6u/PHzPK0sdUDHIXIhlTT08nuvvptnw/KSLofRb+PB
m5613OnEzrNjvfhmZVZs7AajjsJNKaIu/iTPY16I30/YhI3pppA6kYF8j4uH4/ZGBmhiag7kNVcv
WS6g8Cm8mDRRQ3NtZmF7d/6j+OBtcHU+Q0II+A5JFH7/hOpWcfrLRqD2kt70JVlKscIXE5iEpOoQ
wj9Zkf7+8Lk+y5UsvELQ31jsAzqQ7VQmQnJgs1TT17YxSfLTw64iaJSodYktB7LbdvC1T+ccDkMf
3VzHZh/E/Z1dh++v1bW6pGgUSRZdizrLHMZbX8D7bCkoedZF1XPo59Fj+/7tZWxOODkE+i9AJI0Q
3wnPuByxIMF12o6iuRDk6s1ISkeUEfGlYPi9oLmssXy1kU+fopRHlppDDqS4y1lNpe5tI1HtC2iY
m7RyHNwdgC9d2oyV/iATiZbSpK80URdPi35fMSHgUQhPBih76EmPNTxtB3mjStrt2Ie3wdwnm6oM
nrh6qhEJ9SUI5ghAJrpm9J/DBc0mLCf+cOqJMGFh/+FHeJOn0d8bbYoSO/01AY8OhuA+HfIn/Hvj
Nf+NO7DEmCHSgp8wPU+TcydlBo7M3MS+ELC9OvPYZurWkWaxHyMk7FknMArh/YJBNRMC48vULd+M
UD4hzPNQYIcVtg1F088otkGJajNFTcaOS2Boao+yxzSaDB4+C/sUlc1hEtZ9aZf7GuzRCj2kurAG
Z68pcA5uMTwQoEcPyB3GcJVqOHqTtBhnhpb3WGnpdeXLk4o9C7N69BTFyABUWMMUokU/QOYMs6NQ
0yG2y5NKdeq4sNeIXsJ7kNT3ZabtejmeikbcDAHpaI2jP+IXvhB88lSsxxdNn3Y+JX7ZpdST/evW
1XdVO96qvDjYKTqTGmhWkzl7NbYXkxsmmwh0puWMigou/gFnKL9UDkC90EIRAVCvSosVa11x9DW5
ZsMGXsU3T11sIPdNgBv7gfld97sNZXnnuo/SnV1wSYGE50IX8xCjWyvHjlpK8NQQvr5XZn6IYfIY
KtpnRnoCcnkFAtSgfwMjLuKVMUX3A0M7dUlouYcwAPWHpeXaL+1vuUK649EAddnE2Z2z6bXsunBo
yFXOK+kEV2E63Bjd0CPHMbdh57iYcAJs2La/h19ecb+yY5tWJ+gB0HuM5y52i01XQQ3vvGPdurT2
452dIvhIi+qZFCbaqI1/2ePyJBlmZwVDdoiU/4Ud+MkLrfvIozLt8GGGqfXS2drPwPMvhA+RYLrP
Mm3fBN6dRaIn9gERjaS91Yc2sV4NqJteb239posOZaGuNWvWKxtI6DMXUA7KilalP/VpJh3DEG5N
dwMTbD/4bbNuA+QWGhiDBDtoRZDERo4KPFa9k+QtNh7xqQjQKI0J7LrQS8ymgV8z0sQJRiJZpiIE
OGIgeaQO7VOe75KDNbzCA76DDnPgH9yYqrv1yerSkwJ1BVa3Hgxn3JdvHd59RDyPU2Vd2Z3aOlPx
2gzlgwynL5FhPuV+8M2yhxVf+X08OUCB7O/0wjcOrSQT9QP8WSx8AeKTRtu5DVVyBWZQK+8cnz5y
A1ogx0hsxfrWbsIDuY3rwjfWIEm+p1XRbzhJvOlTuaM8icvbSw+BDzoP0SOL+0U+la851v+hMo5t
3gLIIWdKrxS6uC566TiDXGh5JU4eRr1S6d9Ko4Ycl1W3Y6zddKF1myLZ3Qx6CZWtjr8Js33KwuCl
7+KvZQcSgOPLuq+7izrGHJI1W9ham84DE22ONHrBJVppdWP18kn1xpUTmSlWhODWqpyTM0IwLGX0
SEdFAwSor4WceEAZDsHGnX1cMTNIiL9Cd/oTSSgu/D130+nqQBSHR3u6/TJx/K/o62MZtW61xF0X
RnYRad2WrJF1n1g/RJ1f2n6PZLtI37KmORqopot+4BmUa0sPbwg+eJ06/yEqapz7tJ98qzxF9IXB
yx0DVV5IA0whSLF94xo/9EY9WACSbOwaRtFUEIxccCGtfopFDoAsu4/i6db06Oj1Gp6VbgdKzVhN
2aw8QhnvZU9dP+0dWVQbVlVkGU5/o9NQKBsALSN6B80K/B2nkJMvwp0T9K8+rV0R51ewP28NJGia
1q+TvN23hkBtY14hofrRKPdCtfXeo0/TVABF7OGhDXF9hMhV9OwmMcggEGb5DSLnZQ7zA95Ks21b
uXZ71LV1TPfKpUw16s+pgIA3hPZmoCQoB+8h0LgfSfc4jOpHRm8tNsqvfep9VclIf2i8093ymvzi
1yqfrpJUPFWtcWEFFMVl3RLrYvbGNq7ynUX/aaN13hpm7RcEbhQyODSqHFCUlti8/sMFUP69mWhv
kGGIrzD8u7ycduyE1yK021WlGxSbWqxxtuwPQYR0PqND2VDuBuz3s/GNne3rG8qLMHI7zLZg06+z
LNkHjoOewoY8BmeeFBW7z9d56B+kl+EJy7ZmFwIHgmFsMLf6ZrDJRfccarx2lPhZlTGfx2DoUdUJ
Mj6MdMvplmQa44F5m5besO/bHnFOrx3sqYTirE6DDkNK2toKOuAx6rwaf2KLZ8TbsgT+iBCIANn5
KhuzWDFFmCuiGl+RDD7nKAaDsbmvVY7SxHlOiftt8CWNCVP5aJunDFHXapznYs5Aq6InZaQvtV1b
acdI6+9tHVXkqL9YuXMzWgNN4MwkfwCZBsa4lQbEnpYYmGryjjcKUeWugcvtAYipShYB33uRrXtK
W/em7IOt71vbwm9v7AxkbIdGAlg44LrUhn6A1Vqb8F55kNpKvAck7QjWTJIm0KeSVQUcHB/krAdz
uvRYYd71OpzJbjpRKpod8c2xIXYglsZBRMVtJcpVziscWekPYpMv60Dh5TJJ4EHpfDPBH0B7vc6B
8rh+9U252qEh4WOiaTwVwZ0Ox24l6n4TKtSEpRu8Wqo4cURAqDHFNJZzPKY4uX1Nu1TagPGGumSZ
TJtMoIFzbde6mUz7qkpwmxg4bjh2POhjcnIbAE50yjch3wrknJcxIqYZ2i5CnX49unPulH7dMm9Z
mnedkYkAcw0BfAwTnYcCIgynaGk8tnX+04j1tWYmD3EBDHzM0TwaV23dnMqZ61NVl6U/XrR+iRhE
a9ZOYULV9fyjZYU/Pc04tCmYQVMcWq8x18h3d02K2E+GDy2bNxpQz4L9QUWQ0UrvO3+lRyW+KpUe
BeSy/+LcQVLi3P6yDLHci5MmRVu/sr09m7Nyr/wQpR0EMHun3BD42vnBPjxV/THYogzW67HfiMoG
9eVUAeawUn8uLQzwpYcMeeIWfnJxH47n0lylwCGkEvPf/+NcKWtWU6vR42NQjBQSK7Nnl4ajIHnr
wrC9l1FXfzLi31VN2+W0KPF3UU0hFPL9iGaKACzt64STjKgonYd43lxt9rc438jD8ra2b6KJzMf0
cP7WfnTEdykoA3DDfC3hy74fuS9KFZYOfEmmKKx8o92B2ADk3nmmh9PUmu3tiqxzos5WpVF5j2hR
NOSfjYZjRi9RN2Xxxfnf9NHNIB2C8pKiEUW55/1PUr5GU0wb2fn5GmW1EEfxWxw4xuyBCO7xeRbb
KfVxN0O1/C+egxI6nV0aRgZNhfdDh/Tc7LgSYDe6DJURbpbhEtd7Hu4qUZe/ROBFt1QQ+n7dZG77
5Z+vW84VJIc6P3uH3+ffP147TFvEiqvcPwZ5kDZw10woRmlJSNY+H7LxK9y2/im0KuMHZjK7/+Su
/9XbMefqoaPTYlU66udF6YLYkZwTaeQeyrQkQ6mju/N17JAyf/Ix/91Emgfi6VLWpoVvOHON4Y/L
hJAhMiAA7iHLODuw1fXHTUKI93ZiX74mmJx1YZQSrX1MwlHWNWuVZOlW5kKsi8H77vMuXjTJID8p
pfz12plkfc8zGuUNiprL2y/Z09heGcoDHEBn2mB79N5odqueZXnqvrk6kL2VF2peQuK8VqafBID/
btS9qx0xvkkhh+IdLQbdXdyXhvAXPHGldbCp5HTZapgU+xDMgOlt3SiIjqMWNBR1bdhMmyQwCfIs
VDiW21zLnJ+Fb7I9p/UUvAi9Aw9vpiG+lcQIYaG1TUf4jmcYcYzkTu+oxo84e2hou3KC+I1iec7b
RQiGL6kdHi2z9AGkmjbxADbo+nWeSRtRqScyF7d34cHKj1urwjLNvEJWPC4vYKWacldMYp30V14K
8OFnTebiFyeav10wHoYJbkzrSvQ/YSN2VTHNm99IVy8aGcePAiYP6nOX0tpKj7vE/OTb/uAFp+hH
pRCB6NziXkwrOZHb8AoDVk/VNBJkXKVdjQ21su35z/ijF1wSwemapm7MbefFJGIakeNZcWkDpo6M
B1NT0SZL46+dnrnfbNjpGBrjck/72QfertXwTNu3XpnZdrQa8zkQdnVRK6O7Pv+z5tdn+Xr98auW
2hnMqDJKgkQ/JLwF2crsvGgTj5IGaVbmd31UNxe5MTr350f9aynlpf5z1MVLbQyaFU6dNh10yB5H
iJsUtAzN2SW1S1CHgeH+fzfeYjnLHKg+rl611KB8E33iZNxXxZjdeCYcJN1QF+eHs+etx5m7upzM
YlAQASJJ6PSNKobrHtnZnVfi8Z95LROUQrIzx9tKT4L0EjGi+ZxglQsudTuFSBG3iLKBhQoIojqi
24QUvkamFyDwhYE5vZ4uAxOW5lYVY43PirQFhIUejNO00IvxBRBwd9K1ApRvRbrzG3Z6dvawIuMt
QDDwOq0XfsvohcJumHwT6lsMb34dgQ8JLnNj4A3I/Gr0Uevb6V2H+7a+0gq3MA5F0RS/XNJAX4oI
HPe6wzzx2OEyMwmtws61Ju00I89VlXi0ptoCxOC7vj4+FdTav2ljRlZNxHcvV6IQMXF9Yat3u/P3
/qNXy6UObDqsJ9yexaMeIy+00yqwCIVoQWUGMjDKTa0nvrYi6gEnE2bmNPhk0HmSWD5vKvyWrrMf
Naxl5wsfEu0Xr+HgIfWnYOT0QyMT1k5bDfWv89f30XrkCp2GnqODi3MW85WPn6pKeYkOyBrmEETI
arlvBTeDBs811wObbB9YCFZr5Z98RPNuc3mRikY+CjeStOlk8Pf/WKGNyaQ+HVgudv+hvq0JyX4I
m7jk5JfYE6xA15f4IJHzryqqrIc6reMv569d/H3xbILZiXH99BkcY/7u/vgJJFYUqtVy7WBRFDk6
YdVvFceAFWYJSk25Xa0btMo4zcVL3ePRSXwAw+3QPTaorHYZFOp1nw64Gr3QO1F+0gBo1NU6qDLn
kybZ38sKfXnsX5ZFfjtKlMXWfaDukIJVSNi1Edi7sUQ7IcokjLb8196SifQG+Y0uOJjMzZT3t6TI
sabZVaftJyvv7tKSpje03ThS+270gq9+68l/lmkxeyM4Uay5jkJxsdgThoWn20gErENVEC/A+t/2
JPI5zpe+d4z784/8gy+L3q6ULrIaJFT64on3XW91aKqdQwN0eS27qTilyRQAdI3Lz2btv95v4Owo
J7kgRnSWjwzImgZOoQmOLpPi0SuVc03ROt5YAxW+f70qHpnOt8RLYrlsr98/NOH1OrmghXOoXTCi
UZzQJ41Cbd1POFD+aSg5J5eK+ZuVSDCI1lxsO1BaEaeXcHaRctAfHProu6RssRv6zE/nh/otPPlj
hvj/Y4EOgBCh0MAulvVQld1k06A5WiHuOT1t3oLAzp9BreFUwaOcCtfgHGk5c+Om3kWG8aUnhXvT
hXn3b3f4908BpyFQYvE/dnbv77AHu8EOVZEciWTxLmHg1geirp19bWjeJ5e9eEXnoUzTlrYzyyPx
Qi6GCjHoJo5uxccRxua6MKGaAEgRD1mFC+P8HZ5v4OIGM6HQ1UVJaEqUqO+vSk4mJT7hkyCqNc2p
5/99SYq0wUc46E/6kIOrRQn2yXfx16DK0lG1oTFzpUEFcjGVqbyGzAQf6ahI3qOtkJOQZycNGO8a
6Lxm2Afp1Nr+/JUu5k/OWrywhkTLZfDOoml/f6VIJvM0w/N+oCepXdqVWd1aftF9Oz/KUmf7e5g5
jtW2ON46lDoWw/iyBalkT/s6ccSprx3wzKFujMaGRV4jISNPe8CvVpXYO/KgutvRzvLwVvO0dnv+
pzjLR8sFc/SVBk472ujLHrrnF46SEU4o302g/euZgUGkIaBIE7U7UwXpBvzriJKChsvp3pAGW4nF
1KpgTxEAmYRHZY+AzjlSPtBGT1f2oNqL0QLBd368xeI9H59/D8bRh3mWI9f7ez1XPqchiwKK4bgi
aOEY+w78785PaDjGMWnoNFqSQ+GSrHR+ZPPvm8t0O6uDKO/bnKIXj3ly+xHJ3BAeuRXE+QyFazyW
7uhqM6SFAJMitgGLJanhPBl8yc4WSJl6MEbfT599oqKbVWKUOhifMYFzinAbD2Dr9lQB22JoozU+
KwIoHX8ynpM4EKeMUtVrFbFTXKkamCkQUFuG27Ys2zt86mTLkE0OMj6PQ+2QjHZVXRQB3SYMmOrZ
a2jFEO44imcXO527NXxCAtYl/V+OSa3IxSff2vwtvZtVqGsIQWUJDwVaYXvxYExPJ+q2cIOjWcrg
x4D2ugbwUPQj7qZBPZ5/Fr8P1H+NxiaO98GAWekunkU3O5J6e2RmtkNvrxdlu2upbO3Iu7xNQmxJ
IOfqTWxH5caYaDhPvRW9Vm7bwBnnWAyZJbuwasysaU1X4vyP+3vWmYXM84qMzJ+d5mJ+zfHIuqIh
ZbZtSuIg237cVI2r/euSzP22ONZRVOPG/yUXTQCscrcDSSefc1KWVcgSvNg8+KUV785f0GLPPn9z
0oLJM0vAbcqEiz07oJJZmwiLsejt8BFRTHjNkhzcAsjB1umPlU9OFxQw+tX5M9mtYIvO/4CPvjz2
OYagiDYfWxZ3lNIoZ4HeIv4tMbQbYWGmB4vRHfm+6pmSYfw341GwRgaMJJdDwvtJhrsuwrBT7p5S
Sb/XKGNfZA5wRkGhCRGIjL6fv76PbjCLu2Nwn1kcl/vT1Ed6RD0rPcbSE6A5IVKQl25dCTvfAkG7
Hc1+V+blRn52DvzoVeWLReGP44eFebGFhD3i1oGo9f2ke+hmzZFQ1GNAMae+On+Fv6WDyw+WxZhp
k70Ub9PilrLU20VVeMmxLStwdqWbMn0Li/BO+kmR+WBB8inXIwnzT11gQeEgvlgOa9R3yruHltU/
auMMrgybLjxksVNJwvY0/1dIHR/6GsyWn7i7QrmrssIBNeqZ5rBWmpc+DX3YY1iM/eRn0FjJsxPQ
s43rpPpRkySGiHnA5kbxFYUwgqLA/+TZfrA7wLZA5d0Bi6Kzi54nzj+Om2FQ50mFDfEoqPUfWoMu
ox4D3akBvB2ihoLpZAFgLwJUFqEBa8nvzfbH+dv/war57jcspsvSESSmhxmarNERkDPLFlx4ijaA
KAM9zL0NcaHlVVQFODcDc4CAcH785aYeK9LcA8JSxiZMpyG0eNH6Zq4/s1U4WFqDhAYLHL1iuGdE
Dyf6mh4SvLy+upUwWI6tULPyrA7uAEYwYYeF+0k5fjGf/OfX2PNLb7kcrpfl2i5PbDVJazw0TSvv
EthYO1Hj5QsUCI+ycZpP3n7j95z/x+v/e0T8C7bEWseudCkn7Txk1L2uhUfOjATTGrMsKBs4RaXE
v6Zem28qu8Tpx1e4zTRiScegIgkpDfS1nrbmpRMN3zyq1xdFC4ApwgG7TWZWWBPE1nEqUxiT/Pur
uu76YxD0ycmxq3jrDbmGXrZzriFheBdGJSWpvTQcm1zi+g6z+I1mWLuljOodZel7+xbe1cYoYUgE
Weld4fTrtmTKQIQvBdw9PUZ0Ymn9bVbQDbZHozmWycz1G/PgMY+Jbky8Do/SAHTEGjP5ZqKaXAdp
6IGUtMZdaVqEthdhghsZBjZ4qZe6cHT68HoxQyMgVRA2AZwnkHexQUE3luZA+hBt3yZU9UlY5QDl
xY5OAaUp/OXk8u3QqAck68CNH5R6RThV34a5bW5CD/RkDZIB7+bs7tUJZCu1aFgXSetiXgUsrAVl
ubFrw3ojT03fhRbt7WIEPkG4PG8eusXdiPb4flAgR9IYitjINv5kqrZd44+0DnVTDY+1jeKDU6t4
mhKd9lYYN2Rixs0LNnTgK3kXo8pDWB2tHKct/XXCEZdomnQK1y6paatqCgFjZGF5hZ4wP6H497ZV
EKuD2w7m9Vi09pWu53gyjCFof4x9Ul5XvUV/Y86oNcUcT6Nh0Vib5EJpVGaF+1A2vQD7ouuHQXXP
GtXwtR0OxU0ugHL4YP+2tuOV+7aQI6s68yM2q/oyx/C1ooaCOCiO3Zs4agSUCNu7IFPVxsxPMEgW
uw47Tr+6stBZEcBiw+MbVXejaCbh03IeK7dPN+DSYjSacPw1u24fnNEMftEPcb55pQW4OMpN80sM
XPOhG8Pbvg6Z4/Hun0irCHdhMZ4GHDiAL5vvslbesY2JgGSzCzotUuKisGEoQr2xx5UeSDL0RkPf
ZAERRnVY64fRJxuxyfRi7cMRRdgVO1Bd25yFhsgWNFkuIiwT8aAYc8pPlHYJagMf51ONRE0KMzZ0
SAhmRoc33vfFFmHF8CJo/sBEk2Jr2Xr5dawqdZlXiBBXsRKvIsUuusGWbDxTvB4P0TS4tEDS5uhF
iBhJQy82/EEQWl2IjRNrR9HWoBb0Ql64pUsUjq/LbTYE5mtYwdjHAUFgXksm6TS6q64E19kNbrIJ
2665JDNZkSNW1OTdDPqhhyhzwdHBvdJ52W+DRk43beKml7z7+g3MP+fOg0twDbig3Hh4xx8Ds4HF
Hkw5xfigPLXA1Nf0fsFE1BNrZ964u66Ovsa5hZ5QCMKFlMzfMk3dEGVoXGccCU+UCH60uDqPk1nW
p6TkH5VmWa20CkXwaKHRdiYXOo05B7hps3IbcoR7lZGf8iWvXOdKqrbYuZ0pdpCK5Z0fdeU1xslp
NVGL2Azj9CVE/fvqmpmBJztnvgrS9CHAksjb7wTryTYJJ+s9ax8ZtAgzGYC1MVrsMG0mXpzRKF5K
VxanaFQATasanmKgfQW6+7OOmq9lBd2NkN0abq0ouIep2GmjhAelES7nUAy/rDMUCpLO2mdn5uXp
5T+rAcdXMG0YH9h5vd8StH1a27Mb+qjZ9uRtvaBXlwmYsWkfh0GQwX4H7Uy0wYjRIW3KHIgKcpsH
UoLzHCRJQDgT9BmNHBzbaNeFpQCGA4Lo4835ZXtRtPn9OxW1+rl7RPVZGu9/px41A6lm0gNPbgw7
UXoPZlzFz0M1B5FW5Gqa/dj82977P2O69CQouPHH0gfK5BN6deHKw9BNiLOgconZ0DULNon9mV6C
FALfJ9f5gduD+vpscmV/gtN0qcrxqilV4STQEkdBcRPpxYxMCqy1EzMfaaYkoLtOza3V1956dOb8
zwEeZmTZ4SdFhv9sBxc7BYVChKMO2wTqDYvtIjl1nYZWAEGSqTJz38CAv5wSUhyRhPtgNxUxSmC5
yJd8cDnj0g5vEVWstWHSqnUe69E1ZpvgVMHFm3cREbvaSgVeBn6nD/q9p5r0OqxCcFG0CaNVlc4K
QVgE/gxhiWsHp0Ge47sE4jaj1UFJUmytiSfSsgzyHIfrbGNkTsfRORuKX13Wq1fNnwgTySe9e0Tr
b1vkZZXpg54rVW/zEQTOeug65ZC4OjW/PDlXKpjoG3SkwZTRQCQwiYwtC4HQusdiNe6QB4ynLLLK
ghSKCTAOK5/GaaDTvdcMWxYKY8eeQNtUAUJS6GiQejgRn3KrS9+SrOmGTZw5FlSyCqeEh79uPMRs
SKCWEolLMIhMBUyLEGvbqjVFRwK8l/iYetvI4j7YNcrCIW5dk2MIj2oL1J3Yb5/YYh+bJtmSk1Vc
JrLDFpVbfij3WszUdREWM4haFDK8RQSafnXdof/VBr0OsgfLw4MDne3NNX2feKGgd+8b6L+3JbaU
t8oCfYLZQNOrtUka1FUXtMz5pB7GyOwmF0xgBXjvW0zRD8pcUSMTyiY9AKNSC5whXluU/oa/4H5D
DZs/RE7fvZhW138bwkFDMKkJsGEm4kWyIvJcuKwfBF920WPmgpeH+piaX7BqIr2lssRSGVt9s0I0
A2obMpEwV77igiAGQCeOFIanlZaxncWudQEGgvTegexaz+VVgWFJ55I+8LHRALJ3ulWAkmqlk13b
jl6AHfAT+n1xJ1yCa7qKbRg9ONVsUvJ2sLV0KEtXikqbvo1V0BI81LbVrESU7SYiLuZ+qszsbRq1
BNIh0u4nRCvJtz7N4hdKZe4xYMNcrCxlFdjIe8NJV6SFjxdMxsXsN2lBW0a+zU7YczrtCZoIYbNN
05ORYWoue9kqovZI8mwYkMDndRXdvi6qtnlB7uoqZJL+rMv3wWnkzy9+OcvmiWnVTYiRgaO+3A5m
W7yqooyeazeKKG7m1cMns/qi3ECRVkeOwKmUxpvkTL6Y1i140ppVKOeQgaJAvK1658GubcIVpt7J
gY1PzVCv8d8ZAWIb5ewNvfJWvlaSRhWmfABbysktPMOgATJuiF2QEZo1ECDwlVRWwha0oTIuqlIR
6jqF5T38nUhf1aZmf6dAq/8/zs5jx20lWtdPRIA5TJWlbnfb3t5OE8Jhm5nFXCw+/f3oc3BhUYII
n5EHhl0iq7hqhT8c+rGCFNz6VX1kqFRsh3xmRQFwj4y5WYjCCEtH7zU3G362AcQFRlpah3JQZeRn
bdJAZqPPrO0jzxY4bg5Ot4MJVE27rFNF8GpEMXBzkCNq54oozQ5+PhYfZFz0cGwZ5qCn04u9M1j5
q951ZbnDv3LyCG06JJy0yvRsm2XwjZ69abR+ypDot5lEQhqAKjddhcgIzEuBNQtEEac5pWOCFK4c
IG0lmXyrOkPbQyeuDyqtsHmLIJRona6ONZSbi6rRpcv7CvddodmfC39EUMlM8q0+dOYbkhRklcrK
iLtt2QU1lAzNWcHqLFo+jJkQMwhmlAGsNN/x5tP4Rzti0FwDCp8bnjvVoOoUARrBpq1wV9rBi47D
72WYjs1IBkZ49D6ulwlgODN9YN5TN26HzLPXHhkhjruyAYpSD4gv6xNoZjkM1coVOl+QVxcoEx/L
pqcFFosbdPk5jWgt2YY0EoTBiupLOuaEXJG30Q6CuP328ad08+nyJc2UfZOKH7Th77bHHy8TQgUh
a3DtM8ez6fdD4Gg5tQvMu63s3Va91ihJnh+vee/rZZYFlNCaoQE3+iZWXE16qsASFoj3+g4ayoNv
ykOknOIF1slbvy1xkcqRfcxRH1/Z15snJnAzoXToU9ig7G/0gVptyLvczs74BeFdLHG2xXoxc9QW
IE3ukxRkKFo9fuLbHSVHBr7oBXM/Hd+467OUBiq0hhxPIM0pMSFSWvpUlZ6GGdI0rYwp7z2ex0wU
AjQiHBBbr5ey9RYOJlnAxbcq79WrpvFfbfDIt7LqX9+Ms78/q4gvwOaF8E6Rs0x2EVPS7Cy3pjMg
d2ZYnWluk3S2X2tKYyXHvfPd+0R7e34429PNxXePumCplOOkF6eXFUaJIAfsvcKweg2Ee3M+56f5
Y6FFcdPW9GO0uE0vSnrwlgbDnaY3LYJZ0anwovDJ6bs03oNbEKg1TMnBN9S4IuRxc2CYEcx4GYDO
fB+gCK53EVhZIeHBTZiW55a/tTvmVVtfxLPbfam+Pz6dt0USi0GFBjzDSjc0aUfPyqnTO3jLYYGt
ALVbWm2NbC4fMrcW37XBRH19Mm3nLzEDlEqMIx0D8giaZUD7F11dzG+b0FY9Jnt6iK0YUIXyB11U
lMFGNGkfP+W9V8r5ZAyEmBR/LuJ5Gk5GiDIDk2U9HOqdQBwz2sJswu+pbLO/m23974P9/8XcxVlt
msb24Ugml5ri/eDgNU0iIgP/4JqzIcfjJ7u5qXiLTHURV7A4t9S514dlimvLrNFdu6CHT6XpxXA0
CQ1vh7BmmNzr/akZEnT0Y+3H44XvvlJ7xnvMWgv0fa8XJvcv6sG3/FM7mPpTMne901zGeCZXa7fx
zTc5nxQUjJjn0CSmpL9eyhXon9kyyi5FO7rbIo+cV9dxfxhZZ2xLBaMT8i8C6P2U/VDIKaxs573V
AwA0Jr12inpn8TmGkZNnOgwqYJtliT6oJdIRKvPkioNihDhtzcSMQtxiBDNy8HpT/qwbqp7+Ntjy
EkC/k4tYBlozweJzKacQBQGvLi59lAyXDM+pD3qHeWYx2pTRj/fWvQm3aOoAeGHGgJrJDL2/fuO9
aBJ+zKRO4Jmsnw5wj1T0GXMWZk11QvMcTxXxWrT+ezHm/4DR2KsqPCsMAsppeO51dMvBOsXEjJjt
2oAF3g+29mbq7Q3t2m0rrOdCeZTz1TM+nP+EpnpNRrAXXbPD0wOHYSq86ctUj+dmfp1TRqy3Ye5r
r2XjXQDkwyr9ABrhgDTaczGLa+jtd3Rt6X/rIMo0q9u0AlubDPmpGllW81tklWdqAvSNc4gVFY3F
cmNGVAsq3cVtfxyH6k3DMMEsR+yOGlmcQtv7ovXj2jj65o6e5Yp8w4ZQoTMu1ReHuYM41Fdu5J1I
43HiqXPq9iHtL17nYX4y6ebh8V7e6Q4hrMMtbekY43j+MkI0lfCLvg/UiWIHue0eiYFaJWB5sNJD
ZB8SBBaLID0SSvCSYf2hpTg9CDG2xsqxusX/8+y26YDwmTG0vILrY+VNCa1T6t1L6WryKcKmoNwN
PelYKHt0a0pf0qsyp9T6CokoP3H94VbouZycQKtd6+iqItYwcglbOJ7x4MYrN++9vfnz982h4I+E
WLVNPPUNqAQdVDw086TH8cyv0JZ28p3oXH/lm763HnMWmE1kUNQ0i/VcfESSJjKnU6PwSqZ+nYY3
FpXlu6Bjsr3JbFvzV/bg7pIzmYeZLtp/S3AAVtiM6+j0Q44eMB8x7CL5ltp2AyC/to0fw5hqK1XG
nYvCJ5Kg+uLM8K4lZtoY7KFHajo+586ofxuiLvoVIRvQZKG1kiTeezaIiUCcOO2AWBeRuqa2Tsw+
JGp1PmMarQnrDsVB5ePu7MoJ9lQ49auHev5fryq2OVVDFZMjDaXHcBY3sCfpdFBT0/KtIxe1saY2
gDwJLac13oN5uiS4DtAyaxIHEmg7Fh1ufWN0LmXHZE3DBweDB4U3BQL8ebpyou+kd1zNngfSBgAB
N8j1ie6lawi7HmKUYUxreJLuaGAN4BfWRzzmcxp7fRx9BKg7fl6JOnf3gsuaQh1FWn7B9cLc44Wn
jFyeKq/0X3vsGvbOOIWnPKmqZ8lo4yBG297KwHmx/BwHmmIWy47A3gUSj+PI0Zix4IixDzT8PO1R
+/n4B97ecAbYUcfmoFCW8efi9ylpCJnL8ORMdlvtG5XMPtlQ6vPt44WWCArSQVaCrwmvaoY1LvGV
hnRd/OLgkYpgUm9SzgfjMuZWYdAi0W74Wv0ms/Agjt1U38eYJF4QgItWfsVtEvObjazPsFl4IcuZ
DQfYpSuWpefYlF57MdzRRgewzMOfrlnSrsOdAcihzeWHUHozCO2iMbla4yDdeReACAB+UXHwe6wl
Yme0aqNvHPR5e09l28HJ5MHU5C/PxPF9cBJ8J/s+2cu2i58KlCOGZAXKsPoDFomNo41FldJbO6WW
B9a8x+e8ED+LAaV+1DDtJwqyHj8CNaK4AlgLlTrj+Pg83H4YNirN87PTAzH1YP77P+6YCV085omA
XAtKWneHMxao1jbX+28IMqff/Ujp9t8vOTOodfxf5qHMDcEtAcdbz95gOb4s+yyjymIcE5Do0PzD
tzGLYTw+fsrbuAMeDFIGdAxwjkTI66cMJi0yNURjLqLwYJ0AwdsHYRR9yhRSC0PozEaAWIk+XvT2
pmFRgH4ozDLW5UmvF+1TK7Jyl811LaRXJfbwjCGFhTD7gHrB47XubCNAWdIh6gLwUUsYutuYZl7y
yV4Kv/PfJ0Su/pyXrYaTRZxH33qJv9LKO723JMLLVHtzbo6s6/Xj4bDuOVOQFhevwQoB8HD+Yk6O
/mYw0vpUw49eSRVuQyRJGgeH00rcYN3r9fCA12XMlOjswdZEuoPKxjtgUbmqYnBn35BXthhcmoAI
gaBfL2SnhV8XfegiNm9/N4NcPk+AafAV1dcE2u+8QkT7iIDofAAPXLaRgpl0WXhiPEW2nD70Xh9/
bsyy2FIG1d9GJmorvb87r9AzLQ7JTFsmKVk8maUqusZpJk9t6KaHaBpgL+e6tnaZ3XuBjERQwnVQ
ZoAwcP0CNb3u2iwasouAMvcjc3oNYRXbmd0nk9bQV87F7V1CFKSJohO9eLLlXVIbia6KzNROVV5X
46bXnXGnSmav5TTWH/Q+reZ2QLQHcl98hbwEHuzxt3cnuCBC4HkW+atBTJv//o8Q6vYZR5Ei82KZ
It5nmHy9Q9SjfUXw73NeJDieY7OzElvu1C6/SS5w0Bmyz9/f9aIgnWzh1CbwsEAJ/EraUWVfCpg1
3GOM77RD1qRev+PJG2Y7Q42NSaqPSXo0sYHV97qkx34Oo7z6IHsn+GZg7GWuBIg7OEWGFfTzZ4Yg
t/zyQ1K6UjWKGfHF7fR/YlO0NEvmjMpAMgJ+irVttcJmutqH/8Vph64barCnxMMM1vUGMBuPt2k+
ddeJMb/GgexNuYsI9xKnWAZu4nVpZZz6FjTyLsGAUh7auEAgXxlYtGzrkGx4Q8tOfJiQ/lkrde59
FYC+ZyrbLP26/PhouYM8QsDjFJVJ/sl1B0j/YnA+9j5c/cePeu87n+U2f1MHWHLxnXvaoKaGUdpF
w1Bt2MhEk/nBV0I1K8fwjvAxKEwSB8obnSi2jGAezlX6mOGZmCY9nkNxzSx7yjpbvCS2UfxTuLBW
Nt2A5sFew4cXT8bKzj85eVC8tyIzrhkHCzx30KRrX2OlZAwyDRm8bByaX0lujd0phqKxKaCvMajX
7X+zvMjoCzwNpoOmiQ9Lwe2il7bUxAsoRungoc7I76wQUDSffYaD3n/Sn2Jz61eaGWwqa8y+KQEa
etcPqtX3gQxy9EMC+nln5UhGqybqiR97Nzc/gPA0cdgsO89nttYjr2A60pZvxjwt/xtzr8e9ofHi
L9m/WPUcrB5Bq0yOeJXa43T0R0zaNxXz+n9ASosXHDvz0xS7uNbgEBRl+0wz1PfUzDDTFF0X+9vQ
bhptU6Ml1AETMGY0SjxlL9jtWtWxsAAUH0qSlm6fyMq3d5o08c+dqkJH8EgTNLiUGZdo2VWy+WhJ
OaKYV5r5t1LM71YEw4twp/atU6uedpaK0KMa9MJ7M1mjUa8cwNuzzo7RWKHa4Ou/mRmANqLmFV5z
rjDLkpvCTdH4apkMH3MEzdKVQHN73FmNotLEeoI4vJRVBhk5OY0vtJMFfwi9xr4UcgvYodRXmL33
HgujCRRnuDy5QBdN5q5vZDoMcQCTfer3aAIEm64a5TEK7bXez72lqOBtiHDMXJivX8d3z5i4NUWX
nQOU1A+DNMNwH6dh3GLlBvZ7JX289wZ5czzW7N3Bnl2vVsyM6CxHndaAjIWOWouj579J6I7+Svfl
NuPhpqbtZ+K8gM+Dv0gNpGEVetHQO3cjqb+xVduCWphw+IxQxNddnO8fR8LfrNLrqH+14BIrj4AZ
wrAOZuPCrAksudvOVAmZt+HGakyCE4gIAMM6SmCSziPqkRtEGP0WxWTHPJZx96/edKLDBbhEKBzx
txbh0FqnNg5reFBvbD/P3mZ0BoxjWlZ0hjtjCPH1mVr3tQ+QYNj0ECmmo+s201oP/t6u0cmyDOYQ
aCEt+3UtwA09KNPxbPkRFIDAE3ikIU85GYfHb/H26oRMS0KM5BUZG+O56+MRx2ElGKd658D4ZeaF
94K7t7kT4VyX9m1zmAqFXm+6pi917xtwGI/DMmfIyvG8XjZxq77Pm2yWE4ugnjCKxxK1zkHilWm/
ErHmE748J3+s9fui+yOJYyrV4gNfaOdUbypEZenNA8NN8RnEKMFhmHPmgGR/nY/PJOX//4DLAblf
xL5fV2V6ScgNrG2dOwDshjpuV9a593BkA3R+gCv5znKEK6VXBY0xRZeZ5cadUUzpR2NAI/AYylS2
SOcOwHJMoZd/3e+bhe49BgsMjy0q4esdDPJGhqOLVlXTl+/KEdbyJmssALdmFL2gcZuin6yH0cpx
vQMJvl52Ec6A/MUG1KjkMmJkuLer2Du0rfWT+WMItD0snkPopi9JAoK+CD4qTeci98HiJYEx7KHg
9du8jlFJ1bJm9/hLurcTkO7YAxceNdrw1y8EUTDUIZJSOzeY8+5T3Qs3XqKMPR3X5gRpqdintL9X
guC97wiWDAwdakwmaItry8sQgGtDTZ1HZTbeh85IpvFNb0XpjwoowZfHT3inp4VqGPkJnBMSblLt
60e0DFhlkbKtM7q4VrOTk9t+V2mjmkuNBI94Z3c68DwvydoSJg424DtInk67l36RpCuv+3f+ufys
//gxy+E3WXyj5SLWzpofTS+0MzC1obZXKJRh1PxCna0kjJ3R/2gCUfwahuboAxElZKPiG4hmgydN
gyq+JpuLyHJULid3FkNzY6aAh0nXI7Qcs9j6V0809b0ui1QdEjRHz8A1SoTwwgR/69Jz++8hiszG
1okpL1Ye8t72zj0f1DhISoiWixeeKw0LVT861yU8FTCAXGqIpL0gMeatDJ9vl4IiDB6FXH8GLyxP
khjcMRRyCE6Cad3Gw1zt7IYd7qdx7ewfn6PbO4elKGIAZwWEj2XLjvw16nXVlBcFiuig1ZN1qYq6
2AXKavdMZoeTLxo+58Q7P1749hO9XnhRWfd+BhHXRMzTwsvlRUOeGbvkUO2K3smgRzVqlziudny8
6J0mBjMZ5jUBSTMRc7HoUEFHAGNaXGBQowwq4+YJGUvz3FlpsRe+9i2UTXEclDftyybQV0Qs5v/9
+iuZWcnYM2CMMZfIi3hpD9QN+YBiTacM0e/KTpoHs2/dH86EtHVkdePf37bAJyD5kFTMNM7F49rI
r0dICQJrahNjAysEffbxe1eMLuJ1Wjte3LSx/w9FCZx6aKMUJUgsLFmzeNrbXVl0+MRYPlO5yBij
YOu6ioaQVldgrR9v6W0gtAjydOThe1gUQUvp1YgBiolNTX6mH/YDN7gQspMHOSz15daxwD9b3eTt
tCAun9we6YXJasZPj3/D7Vlm3ENhpM9KDyBVFpEfaxzVmxJ5grz7DR8W8Q651K4/RJQWGONO+yJh
NPl/WJTRKkCu+fGt+az/kUoNMqh1L+uiM1Qv3P+k/zTLpj5nMXqkGdXLOfOmNZzc7cuex1k63SYQ
KTQel004yEf+4OeGf3K0Iv2uTLTb2mY0d7VwkVIcghEmgOfsarv1T3HgdfgsxGv+ZneacvwITjNS
Aoxgb3a8MNTEhVrEZ5J155Ti45jbngCXjzZlpXfTFqILdp+9Hmynasy/AVX/1MjeP/o9gu52UsIm
jto1E6DboA2sjbEApw1tAzpf1/uhO7HWmWMenVUbMG3VvO516B004+W45rd2d6nZ85Oaiq72UlBk
ZDAqemSrL1o5OMjC1tPZMCIXBJ+jVlLL24jJkHAGQc1JDRiyxVMFcDxwvzKzc1oNMt2q2HPHfRjF
Izr5jnC6Q23EWXrM0ej87nel0X2A9dI4K5Hz3gMjXMRNSEaHMrB1/W4BhPQNVNjgNEJgodGMooq9
KYVee/uhnUJ5ePxp/daGuo7UPDUDF9ptdL2RrbxezxxdhTODwpZDlum+8brwOPWusY3ThM7VYMIJ
z5qRGZpVosaaqQP21MZWdOpXS2jfhWJqVmqLe2/Ao8U4/xrGXN5iygXPeYIoMIQnr4qmZ99Lp3dD
Z9eHyZ3WfITuLYVazIzVNucx12LLlVuWICba7pw3GmL4hrTRsNDHvRW5/l8nOoCyyQNm6xzIbEvE
vR+DAncD4Z8mVMZ3+Ic0aLon5pbcYFi5+uctW24peqe0eLiBGf0vtjSEOi0FQ6dLWeXOt04PwMEE
beb8H9JEg1sIVC0O2DNw+froxHEnNN2j1+KOk/MGH/N0r/utv0PIek205d61M2PLXZcJLw3vRUYa
Ii0/1RpoBhJr+EC2I6Bg1dm+VFWLdFOnQWHq8pUtu3cFsFEz8oVbB3j74t4xxSjCzA+iS+MW3ncn
LPY5XOAMpkz4RAbe/cLpS/tnaM04PfhO2T039mSYK8n4nd3EhmuGkyH7SJm3+BFFpjS7No3s7ESR
+V85JvGhm6w1HYzb5BgMP/cd4xWAWiBtr/cynIoGtLIVX+rOHp/iSJibBP7k1neQXjSH+FVlk77N
SnNNm/feFQdNAivNeYpBBjdv/R+Xe56OvkQdyT8NidWWZ7dzs/+aMM3rTUzeFR1THbecvQyLInnb
ctnaoOQkMgdYnR762I1REJHFLwvm+uemw3Hs71//3F2EiAU2H7joIrHExaKl34JioMCFA2qh7WjD
oRGILq+ctjtHnIVma29GjnMxf/0eKiOgmLZIchyPttG2nwrbQQlcd19bFPfis2fGhbHLqsSqVh7x
NlnHQQzhD4zF5xv2pjCq8YMZomakM4zPQhdY2qmRZnGY4hRajhYPnx/fObdRF8+2ueutg9qCqzKf
+D92vBESs5CiA5rk4CHW9nV6Sv0WXhqc45X++p3TBY0KfU7utznqLhtiuRuSKCgEyeqwqp8d0raT
3XGLNaWVfoUV6W1UlftbLcBMurQbmywua5jKMCKKpiY5x0PkHsrALFZS2jt9BAhJFGazStb8u8zr
l1D2SSYmz+XYy8iGIdebxRu3yYxpE45jUaL7bmTv9QZ736dEyIq+Qav6ceMVeubtQ4R3JKxddUCY
U5coInjeV+t/phSFj+neLGGRb+sSr6RtIArdfTKHFHlchDcgQmVtj1cwZnVlgmd42n8QlTt98GO0
p1fSiztbPXsGk1FxrMkzFls99aWaXBi153CE8rnXiirzNxVXrn9Itch3V97qneUI2BScnC3wCEsl
qmiw63SAr3dRwRQdbcyY38EL+ZTL2lxJ0+4drPkuB4Q54zEpE673T/Zx4fh0ky8i9D7poRSnNM8F
DqLwBEyKTeiqugFixv7q1+Y/wKD7p9YeK5SOrAH3RKFnT7Ma6srVf6ueSwoL2YVT9TtpXqaPuhUa
dd9M0TnVcOHZM4Wfyq2CTjVuolRZT3mcgdtJO9WVJ1hxk9zWWPxmB9kr+TUO4Y8fAliaWAqbCSq7
NN7w+20qG307jF/4p5HAjBMa8JDHXx+HhfksXKctnBKuAmIs0sfs4fUbje289tsh80+eKzwIQUmQ
VTQNnHIV6vAbBHy7FO3SWT+aGcQi1tIGKpUYUXjw6rx5GnG8PkK0xHgurSV8dH+2EBskgA8rj7eJ
EHyfLkNRoaFCpAcFinHwo/DDS70fsVebRA5AGWTC7S6XQn9yLGFsEi8bL3EkZ68bPWKgigVOlxXp
fuqq6hxoXXXRU8fia8BhKkb+ConEcRc6sAY9S/i7tk29Pbpm6VFOKkbVsJoupaUEOkh9Fb/U0gJ/
m4n4XYch78EAi3ooINHm26IcYNLnmt1v0tzBTq+APL+DkWvvwkz7oqKEgVNsK1JPEf1T6IN7NBPU
f4Yk1bYZE6YDJmzFlja+5GcK96MdzYrlJfJBVlWYb9Ok+1gqKWny+8iRxHlOBxale70zq5fUbK1T
GsXeBSCojgZshChN00673KNVUBuyoA0V2R/NqvwkTJLgIFY+LfTR2HImplPagJNnxO+wA26UfIHQ
bT0bA5Ia7Ep9Gsy+fG8mxpDuh4IxZpR1iCsMWv62TmW2HcliMkizQ7s1Pa06FJqsnh1p+fvWg19s
YR3xTec23QWFqz21WYFujQYtwSticz8JeO/MwTtwmV04I4fVafBc7W2jRPrZgpY9bNLEyafZNAy1
iQD/1RZLv4uVRSGGxYFzCXP13+OP4vZuhqMLLYa0l843MOfrj0K0orFy7zd9bRRPfMxD9arVTl6f
xiQgIUU6qJ92j9e88yHOoEYH4XGgVrRcrtesRmIE6gXBqY3pIm0sYD7Yqg+h//d9HZeZLUk92mvk
HcvyKwvAQJhoEZ2Ep2s74kpPH7aKiTT1qyVtIlZVnh8/2533Sc7B7MLHDALizyJsG2k8CtvGWprJ
yPAhSYpmj2QdQk2qqusL+PYvj9cz5/9wEWrmMRmpqosqKXf99ct0tcT1CwS3zikS/BUafuNwqsqO
eNoHdYvvTjyMb40WYMYxL1O3foGEFTkfgwwCFNw6KZw3QWPjwQeTP9waDhXr0bBDK8Zhqure4FzK
EMCIJ9fc4tnTd5uyqD393IVGX509S9Mc5MS8bOX6u3PRgsFi6E6Ld+6NLWI1ShaFbIBqnvNCNaib
eS6xA2M0PN9sQuuvxy/xzviNVggV7Xw10GYNFi9R+V5iAD8LThgaFO/BMcdbbLXELg7D8kOP+amd
KYQvkLF48erB2qna9A5mB8e6ktEHpUDLVog2n6LBrVcO1HxV/LG/voMyGqgK6ibSAAyjFgcqztqx
RLuL8qzqRhvZo0FtZFqqnY9By3FKZPPU0Jo7tJ1fnx6/lsUm/F4ahildWDaAlvByE8bUyIUZaKdU
6qgSYYF6qrLOfaHM0r7/9VLoxgIspVKjI7pU4PH0FPhXWZPHoWeG6Jrug2RvxKuKxrVGyeILnZ9q
Xgn3FPZav2l5ykYLyiBy4osEaHwQRmbasPGy7uTKNNrHgWz2f/1spAEcZeC2EBiWFBIZt1FF5RGf
I9PK3tsjBpNaa6nPbiTWkKW/YS+L04J+uAtEndYyBeUi8WiZcsbJaA3nHh/v4VWi24ov/aCPwZsk
pw548TQVNbs0TcrkEjb48xzCfhTTzlK95u2ErZcRFMHar3ZVFRGWRQzpnv4Yk/J9nevBJxnXTbdz
KKB9ZsBanOH4E0dIc6AC6KTWEyoaZXtiHKm3pyCTvrYVPaOxfzWkHrFR7O1wzVPNv3NOAcozB/IB
WdO+X5xTkVh+jERJcUZHPPspksBmZqHN3Mq6nk4Mj6J3ES6w/zB28D/4oRciOVPiuRUKFR36xG3G
Q2kbDaA9lAd3hpVCa2zRlMeQKC+jd4lQxgWKp/XsG1X1XrS9hYJc3XwEs1t+9As3fF/rY/fekGH9
L0aB0ydoyvYZX7HxHIlMMwERx/YprKNuZyDftHc0ixTJ68io7G5yXsY4tH6YbeudIlkDjZ3SIrXB
9zvTlmBrvJadUN9ip6VISzWtQp4HISFgLZmBlOM0+M8TjPdXDIcMUjuEa0EsNEF/IpXz3A1S2N6A
NE9Z+ru8YJa/iY1GZQcjTxgjxSCi/02KtH3PLxu/Iv+YO9uhakAszsUlqHjk68aotJEJDMWzaffu
y1gU4wfklEAO5yI5SjQpnwAv9uiypcWxdCDglANf2AZFrfJ95VvdkztW5bCNHHI3wq/1STdbn2u4
1sLnWYH5bZICkzk8/uxuAydNLRyCSDFoAoD4v74Yq1agj2XX6lTn3nQoYe9cUktQuwIxnT6YcWVc
gs5vdkZd5SuB806ImY8jecD/Nr2vl5a1ATpF06NLi94cjqW5QAy8SjbCLvpvvtm9e/ykd5bj2NPf
op0/k/QXDe1hxH02F0UAI67E9advXIUtqz/tGislFQVKsbLgvQ/OZ1JIa9Yy58e8fr4Cz4BADYV5
9spM7jQvVkfL6dU2TIS5cv0tulZztKZpNTeP5maOvewBD51IhwKbp1MdePU+KCXqvpWfYU6jOpzI
jC4/ln1craz6OzNcxFHqRIAnsM5oXS0zR7o9kBkasqqApGdbgcX5BjgdUVGJYKFdhGLnxDxwPQb/
qUrWu1n6aztw7FcO8Z2tJZGcNVcYdPMuFolJX0YGMPBanm0kuZzP0Vi5H+MCJ/Fd6WdGdeytrFjT
eFmk5/MrB+zNiIgyH6S0vsg40iFpOpyUESYgTn1HQcf+JZBtXLkVjTs7S9uTEAS7Q5/RRdeHKPaG
hgZIzyDK0cuD0PM0Az6s0BHzqixoNgHEQtTyE9/62I5a/ZY8SIsRUrOFfxy8wv6lWW32lsZSbYNf
NqLyVMpCV1szJWOd+SlrbczbgEJiQ4ZI6wcYNRXM9Q+uMS8q3SLuocer8K1s2vjLOCoSo9gwLsoY
nS/Sl8jLhmO/e/yB/+Z1L44jXQSezcIVhT8WX7gxCbczpik7ayLonE2Wzsa1+pRYw0FZg/pqhdoY
nicE3Hp8X5soPiQoveaQQq3G3iZx3aIu2htKe88NHw/bdPJksIVGF11y3A/xGDa9XG2KnGrilUm4
f+4iZ5InrxhH79ghuT7PpbPqR4cI59vE7LWfnqfhZF2rIMIkHueDv4SAcQrnjh4AfYQZqQSWTVwg
en3apkl2qdFyeYJxp5xtlYj0B4hDM195wXcCGu8Xnh2XE8Kcy5EgutNKN/scz1lzaOqdDhyckYA/
6OYm0Mug3Dzezztf9WyEiSkkXeoZ5nh9kkinFQkoJ6k0u+EwkvnuzMxPPsswrDat1w4r39qySJw/
aTS/GNhB152RjYvzYzZBlvZTl58Lp+/jfadNXYZ6Ih3dbQs2ANFCpxq0Q6f64YefUS1v/BglhaNn
9l62MeIqeJvZCXqR9mS22rZuaKNskO4eUU3xQvt5SB15scAc/YCL4Hx0hEWV7cm8qg9w/OLuuUvq
dA1MfG+0TLbAzT4L+yHqsfggLdpoQzYyUKf1BUYaYSgljqPh9u1Ob+wk2aDRHLzaCUQhHCod7YPX
132xDZVpv0p6EEjKUfQlm8E2u5Vhy532Ld2NeZbIOJbKRl9EN0fiDkaKAPA+/wVepz2SC4+XKTVQ
raycj1GeIwft9VBo8RX6aAToPPZa1ByQE0OkW/rRG3K6lWO3DGAcNfRkGMXQJYDkuTwFjekkBkQr
92iPeXUu9AlXmikSu1F347c4go4/HF/4+6lZvVIW3xekij/fxk3olBEOq9rg5ti+WelrYddRstcD
RBs2HSIe7//q61osdqPKFmhkIarRtLPUdHFwsEDE/UQrfso+Gd64I3Dix+vdfTicuH6Pw7nKFtmQ
XTI1BCaDDlNiU0AmFu6QvjOekKvVVtKB+UT/cQ/8z6OhNQc2Clk9hsbXgQN32z5DGym9gJbA64ZS
qNyjIf8rGirvBy8YHZeczmbI7p/Kwl8jpC2u7N/LuxDgZ3Iw0/Ll4N+c2tgKqp7MIK70kxMG7j+g
f7Kd5wCLRt4Dgcyqr1aYHvderzt30wjPmMUt0bkd9ZarepFfnDD03wlQqXtuSG+vRoVL1uOt/M2H
Wb5gRsW/lfrRKlrmfbMMBO4TZnjyzZS7NC1kZhyD0U+ifU0cQ7gWTWm8erVQB4dQmHiuzTDHJK+7
FzHM0qkJGk7vo8kYD0WUZ/Um7Hwpj74R09Xv9EJ88GrL+NSmCme4WYhl52gGjssV2v8I6cKH2iEP
3XwPe+j02zFDEH50yxAJVwtpkW3EVCucjQoQBLbqaFoVGLhtJyLaiBiZoaNnRu63iFs97lFIHfrh
yRyqJNkNlK//oSyBvhgNDrD+cSXGYZNQCL7EQxwjNlZa1qtuAdR67gl4LoKYLrUdBZ8vV5qCi/g1
Hz+Ut2YWDscfZYzFbxur2rWK0unPtZYNJUYHiROcYAZ4X9MB3ZlN5+vju1SY1reY6dXx8dFY5qu/
Dz+kLdrVRFDXXk6xRzQguziwQjw8mmE/SxunnxX6M1uubmSBigrciJd7xyzS8qOtYS3iIBJxmEhH
mb4iK9/PTLsK/PWWZqPcgr1bQ7Lf+z6BG5Ex0QmZd/E6POiN52EoEeQXAJvVPgpl9WpViJTUvkNe
7KFqTNe3W4FT3UOxuKBTQWyCHLVuJpV9l7h2NYQMc7A4Gw56Tc879myYzRb03vhMy6JpMF6qBI6m
Qzfpu64MrfdO0Pjeyojv7guYFerAYCPY4CxOSCFDPKXJrM6ZY/XWSbRR+5/uV2l8TPQMU1FdIuf4
eaqFML8/Ph72HHqXkQOyEfUi6hxAXczrdx+2fiv4yqPLWNuBPAxk6Fs/l9E/5tgVwZ4mQ2sfyjbI
joieWT8VlMxp03n/j7LzWI5bybr1EyEC3kxhytFTtJogKImCSyDhTT79/ar/wW1RDDE6zqwP+6AK
lWbvtZcxYduTEJP9Hgh/eUXusYpTgfvO93ZuuwUGgyfLwzY46q5eFaX2tvjpnHTU5UdftMXTxlEs
d1ZrEs6wYrt6FoL4aco6C4IfY57Km9aEARDKwmlwmCZvrNzprbf91oMOD2ym+yiIR6Q2C9nRfedQ
21XBXS48zf/mkbT2JqdSPcya1XoE2XlYjf/7vf19o7F2zmIwLGPZWh89EnJfcXu2VXUchrEKrVXk
e5EP7i5tanVL37MluqVB4uiNVy/IrPt/P/28Hv780Xg63FeOFOYnwP9//mjSwyAL0hyUTJxcTour
OfsuQ+T0xbXy9xXGYzAP4gwhUAoPmz8fA2CG3kyU6aGqi+650W3hY3e9BoDBeZnH//5On4jYGZrY
lCNU+3BTPg6fLej2Bl9sO/pyEOUTeXBagN8y3mFVktcQyMKgP68C255eq7Fr6yQXlZuHopTb9VAF
I0kjwZK6X3yuv09vPFWhmVF64o3HW/jzJYzcdpKssvzodKzq96bqjeW+R8i1RgWK4S62lRDZHtdr
+zd64c5NvngvH7ouXj4/sH4O6jjrFsyPjJi2afmTGVAWEoNWn4Qcmdvq+rD4hz7z2xp/9EkuyZAh
979YKXRYB2MnZhdrQrJ/nzomzKRITFvR3PmLncmkEaIlDiWTXhZbqWdsX90550Pjw/o8T79wv0K7
iznl+Sv9N5MJt6tmmWfcmmkoymScynNwUkYhQu/iQDm6WdfUfKqmMXsqhs0Mdv5Uk8ngW5V7o8p0
5t7uN0Ksv3iXn+xaSA02WIjL1PivtD+UW4aneuSVBkQ1+kMpIg3s5oDIuDvUxMVC9IW57csVF7FM
0784ND5ZSowFrXMNQE/Lfffna1kKwomsztJhT4khoXP3IgbpDCgdUl8MKeCJwk9NkPR+FSn69wWD
mPQ/I+XgfGx93FstJtKzr9LtKBvdPSwt4imApuJCwpC/Gduq5Vo3red/r9xPHwreyoOZAKLl/vPr
ZlifEFnlaMfAWMzQGNzXzGwg5OsYnS8LZgRtM3hfLb3PHkopiB8K3qj01x+aa2Mc4flsbnFSTV8e
pTe4CZwMCh30AcmWAyLhV+cmzdw9T4uzRK1hTXty2c3Yczduwb6QkUuYSrQ4CBMz5siRzyz3i5P1
EwwAvbl/5iJBaKex/fAxU5dxHnFw5z7bxRNJEDxPUtDALdiaN4jZ8HLwVcDcpC3jPl3mAx7/xi6w
J7VDF2xEUz0UXzRpn5z2yN8xXDVZYJx2H4qQxq4Ko+0nTnvTX/BWAN+Se7kG2U+vqtLui2P1k7r0
HKCNszOgLb3ZR0OLItMnUuPH8jjPUMXienChmTBeaRCQFOsqT8rx8iBcZdfvyQfV1pjca5lH+FqS
vgeMicgWNxiCFpRjkwNm5u4vOLMDSQ7GFAQRNlCL8/rvFf3ZKzqXaHCez8m5//lO/3Wu2WM25GeZ
42nCBQawiWHho5Gv2PBXqd5/BbeZnz/uXMGfU5bRFv25gYZpmdTm+8VR2xqVH2Xfxk03cDS157Qy
/Wkz1fhcV1OWnUa9mI6t0HtSoap2tqNxMOo7xgxdGSvqWP+aCOEsOJV5s2Fxao7UXVqZGXsG45zQ
lTPizhLAi8IymL/3XizsL/tJCA5iWeTj4X9/kfACSEClgDnbBP75zUjyw5R0ol91V314lsL082fh
Vv63Xnqpcf/vh31Gk6Dz4lnnGHB6ww/lUirbFEPNuThNc/XGHD+LFqFv8blvv/KsDccU/NGIksLs
s+mKPhL4N8TMwEJJsNmtUWBZR4+GyNRRX51X55/w400JzHn2HueuhA3654vQhknzhY4cUW7V8qrq
tNHjbXXwb/n3O/js6oH7qEMwhs+MZOjP59QUKsooME7N0pag7razDgF58mq7V3UReptZ3hRVV377
91M/K10gufJuzvULV96fTzVqR8hqKLYjOzT/tRFZE4l2k6dsLP1rw/e+Qgo/6ek8SiUWFK0U5dJ/
VsJ/bdCC7DIXh/8SBWvt3nlzne46DSnnTOhu1BLYkmhiQRo4ru325nrwTnPVfZUF9fe2RaZzLswh
n4CrfaS+ACgNgn/DZVJqJXT9Umk/y6BwYhJk3v/9gv++7fDEN5kUg/DgG+F+uEYmMnaGILe0YyED
c2+YEBJnPy25I9b0ZVUkGNOKNF/sp8++n8WR5AFiG5QFH7aTC+86tcUGEYOTOA6ko786BrE2RltO
X0xs/94ewCZn8RmtAQyUjzJopyBBsEMvexwLazz5aaGTmWhJPCL//R7/Xqg8x2Ngw6iMEI6PEPMy
WPlstGZ5Qkfi7ETqu+RHGmkyFLN56CZ3+qpMOe+3P/c9D/TP0bkeIhr++XNn9NBKemNtq9Mmde+g
bLe9XFeGUcwDv1szjMplszw0Hs6TMc7keEEXD1PJ1Hq1SW8CJ/Gf/v0GPltJNqoymAdgIVzIf34g
B0v3gtQm71gYBES6pmaEaVAiIYVm8qxPi3dH5K52/PdD/z6VwCUZC+ImdC48Pmo7eNcoHYZRnFK8
pRKtmLsL2ak+XOBloKqji+7HjVSvrpRflOKf/eD4ZDBXsM5+Kx9d1S3lNXPhdc3R71NyY5sCo6gd
l4KmEqtAN5NVoumSf3/bTzpcvi4ANOevb3Lcn1/Hf51ObrlodeqmIPwFiRa+7+O/NejXXQWtmYa+
u3ezoHprxAItTvjVtTY6+cPcG/pe8/qvDII+uRUBxKmSz0wFmuaPAHVbD6ZfN7o40lpPQ4SWjWQs
R5/cg8yG6S0dBrs/pc3aTPddrfzHoFOoqMcV2fGuHlr7wWk7hYVx2S8+8XJD44aAmq23+/db++y0
+f+/1F+lAo051l1tlZ220atuVdn1Vwz3thtJ2NYXP9D5tPywKVnc5w4R5R5wsfnn76OWIk1V0KaH
sc3cNxQy1hTCWwRXGHPv6M9bf8zE0JdhZ3bpBYP0L4H8TzbEf0ixZ4dFIhY+Wn3ibbhU1Yo9lEAv
wRzcthHWrl13YSurILOiTONiK513aPf2VwX5+dt9+Pac5VycJGufW9QPJwB6lxQMbs5OpePVO9G7
rzhvbMlWpQOetca6x0YmjXGHp0xXGDUVVSCj3DKaGFek4Yv9+clPwbnA2IQMPxbpR7vy0azoGR1R
nIRTXZYyV3Fb2O4OjqB5OUhnvqjxZHtoU94K6PH/PjCCackOdfF7hIz1kUoCayHN6nTTDswaghYK
IsB9PCoFE861m6xPHEAYhL5a+kXB9MnvD1XDxvjqXDX9hcYWftDYmDBXIOFsyW1lZtH6ctylI5JY
FrwdpT44V4rt9Fc3kvtxiEQZSq9+dqVAcQgH8yM8ETSTji23cA8GGA3JvusYohk6SGuKJ19emM5w
3eoaugU860N3dS4yJR9qvC+Z/DDbCsBCt52ulZEMXkXJ8pHoLTTKbosG9nptxzizXNzpoO5l2ZNt
VC8SgK9w8oPNsTu7xO7grvXi2ctOMhaZ0ul3G8iOmGCpH8tavyew6bqQczIOv/x1OFqDcTcQ79C2
9SWmapG0APAX/6fT698du8FnstG33dJMgE69+mbrdRvTIzhJLaqLdqunED37j4mM4mTV+wc7E4Tp
OneGVezrWvzWclVjgIVaKBMbbVC+XZJufBJbc0cNgSTCGK9Ip0ACo05ApZdO0YCsuae01S8DObyo
0bsjsmRnm/2OjVVHiILJnGZ/48rU2WALDWxK1TYXmQPetInqHu4dqbWmQaSuB2FdflNK3m1W9X2o
QDCkPM4O95NTH8dyixvnJffFIQf+DrWgjVRqP0N9vXIz/a5Ip9vGkVHVnfkgpDsHo/HkDQOh2ely
7foDZt/lY0bSmKX6pDJZ3UF94KQpQvCjMSxKO8HB7kimd1xuuXVwcvsZiVkVwZHQCDZVSSFaGRV9
fgoGbbdY+vVUVV0iyNNgzDrf04Z10Sa8+1kn7qJvynnXkDJxneteLKziztC1be83uYqEHcQuAVyn
zgYBwFBzJ/x03ANOpnyYBRZV/jJpzoWeF1UIGag9mrMrw7HpoGpKe7mt+vG7AQ3FluutgC+79ct1
IxW5JKW2hWDE5OMZBTGOfZIuCFr6Lj9IxizU5clQiSGcmoYF3WYns8kzTFLcYdemg4osUyRnLB8G
PzNpo61/q3zuk8E3nxAtvOiae1kIeaj9nqgIR/+tZi/ezOU19eXjiNRNBvqdwsMIU9wYG9KT3wcn
l88OyoOMl+4TDlbQ8s7SpKk2Nymk2rlb/yis7B5TnoIs8AF9WgGjQkPfGKaN2vb1sBGCMa7XVoWG
CX7oGBqrMJAF9c/OMuyWVe7dwp7vF+gKO0kC7Vm59nOBGsdT7GJ3PjxYYCOJoX657zvdjCxru+5h
pUEFPqneFQ+1r94yD13vWHZ15FSzivXMTAJrXaNpI3Q1HREwiXSsiSbVIjyvEq+3tnAFLg8J+iW/
G6QNeeYdRn9BUnsYX6bjqJGLCvDajPyiNa4g+jR1l5ZzpkmqtI7zYNQvUq13rw1lMjqu8L7zJz3O
NsRXm66rA2KCEra3Ta6jzJB6EHscgwWKXWFqmMnpCOyJuB65E7YfupzLaGJQFHr+cmvUxYu0jZvc
H0+OUcdwKAnaMPkf8KMphXrCET0ezzlNqe49OfTL+BBsA2oSgP5G8+4MGxO+JUvHZCW6lfFc9ug4
XRGv/tZG5ZR9syGi+4t7LPnEBL7/FkV+57ttbKLxjOzG+tma5tHunCVckIQmfmv9zEoxHvOmNROg
zDzOLaLoArd4sIVhx91S5Puq1W+nMm0P3qIDXbaDuh4IeotwYt5N0rirZXnEiu43qo9rNyhhRBn1
r15ZRJnnd0pOl1llXKSZSxhl4dgRFtRNXKr5grykSOuKRFqiITcSo4CNuX1al5dyk1eqzsqIUcYU
ytm6Llyhh6Lz7HAe/SBcdN5cM7QHzuCfDZUZcRfl8+B4L7Id7tLBegjWUj/iFx7NrnnIfPr93Ozi
moeHdKjXOdSWuO0Hl+h3X8Ek0jvEVKTUN9wdNm6viUNFfOU67WFOwYszOymH4lSl9ZwYzCgpxi5E
nf8U48ag3zla3VzFU2//Gr15v+jLftlIZ/Wq1IwDf8qPXY2h7KbJH0NacmmkewGjZ/BLOGt9hWVH
Vt51Oa7NQXrVbGsMETJp++7WbzpcYyGNqPnWsohYHdrpzXYRBHpKw5Nx/pESRBuU8zfiRbrT4Hv0
prNLOaQND6vfZ3u4cSibbA4i22t41flFW2l3Ii2Ojqu+GwtcDM/hUBtVeqHW7M3r2lNTZsOp8ezn
Zk6x10ZsGqkgbehJSxkazdBHDfm5B5SAt0Ut47KrLosseK59j2oxiJ3AO64sjjBvijdrJgo1MLpb
1PqJ1ctvvrUduA4OvWvewrB8djTt1h63azblSzCYr7NnPMipLkOa8cu+6K8y1dyP0oA054idcIqL
pTVv9WF+nqYBOt6QJ6IdJYdbfhm0qxXSptqxnDG1Mpf9WVUfjq50ExMq2W71mvuiHna98H7lKLVi
x8kOpl0NoVy2+3UI1t00QzmpugvXH1Hk9n40LbYfGb3xQ23602Sb1xTOXYhMdY1L332BXPygSYQh
s8E2V5O3hNk6Yina2hwOKyaEuDEGR5zWLHKetyISY5G/OM1ihVolAJpnoGRZkZQo66qMgrwlHlsG
U3QWZ1+XZOeaRENaiMrojkgaywBx6EqRUFd4KVbdOu/qps5fzVraoVP66SlfG/gklr1bl7PflqNm
AnuNB8PL270/r6Rak3QX+o3l7+ySQxFNahmtpv9LkD0VahpcJGvOd7rTDjFR2EiYUidEQrGSVT+M
oZe25FcR20d4lLmSsdz6U2SP/q3RjOTM1e0TCZh00pb9gAv4k9lnVoiz5xh2AYvF6uvnwltvzKG9
+09Jy3K8KYdqCnsGb1FqDYxpCoXGuEFYSqwNnHWtGaPcL20K39G46kmpRhmdX4y6dmm1+vPM+AxD
CuNSLpMTk8KgYrzxrnq3wnzKvu4659Ywy5fOV1eu0i7Q9dwM2Xid6e01A7Ybt21vucemcDDMhykb
NtJQ5mSw7R/u5u04yvdujTwfQxhOoNmeLoapuaEC35n5Uoazcx67b3KHpnWfTjBgezE8uXX6i+rG
SDLdeessee+U/aXnl8+TJq5nuCX4c7+6qQmpz3jv2/RUFeK9DyiDNIYHInMPbl3v2yzbucK/qhpn
wAYBEgbqlFfOo3erIy3bCrYnYbOiGDbM0diMp6ojlFgZxpPiQyHcFShlairPlD+ynDXn8F6+Z3b3
Y8sLflI8e6q83GfV+j5pdhmZRrnuLJVi4eTVZBl3p8r37801uEiN+R0u75JUS65fm+4CFZQReO5P
LAIEh8mUr1fZRJJKt+UvRlobDMrtXZe3DoePS5Dw7HIZBSYAKOoaiuV54SYTa0MYtvSQu1h1siHr
Da1CjUe9cd62oPjVdcv92GCtYPWZi/uf8ThPgROfF2zor+zaYcvsaF5ZB4bGUd4MczzMrvPcSQWu
Yc6v6YRHimER+5MPd/gc3vebf91p/fnQ8L7rZ+Ux5AP9kInl2KquTNq6nOMam43a2k65NNOwAJAi
M/douu69h7Q7dvs0C5e8POhqPZbBwtLttjEaNWKHvS1dEo6iZp8J6UaOlv6ccT+OgnQDoGiqJ13Y
tzDhjxzkmFYN18Nq/C42/BXxJifCjyPgKveMX6SkBYe2mBBWmZu1azfLjx2Fb6vwjKOqUL8t2cK7
dQheNId0iZch2/FLzKHbiScHZCm0tnkJuQ6DcBytJZzthkQSS7vu3eK7dPxnaOrftOxsauFMe68z
yVHg4BzT3jh21vac4sp+jT2EjP1eURcE8qrL+aMRdhZV0UNTWlYYWDlnqDbeO1Q6cGHkszScPEpn
d9qhXqjPjP75xjVmDe89YexHy3y3Rg5gi6jyvVbYN8ptypiC1LgyPYBqTESfLU/WodMEe97eEI6L
VoY1+UWRyKeXuZ22hCl1ja/G8tgI/9x7qyzaKH6GSv/tNtpdvzF6y2aZ73NrPFSr26MeQv0qs/Gw
rOLRFfN7N9lusg6+viOywAjt2r3qarIV4ekd+1GQ/KYRN0gmfROnrGjLLu4yPLpj4ZDQrhNxkOCf
axwHzfX4uWkFZLHkL0Vlij7UcMK5tsiLS4YNn4CVCvXSWRdfhDQf6bPoXOMWX0jEBQOcp231swPg
enVKcdL6brWLbl5q3D5BJCXsq2xlLjyBIiK9Nt9V5f0qbLwpC8Y0+zGtrGuoY9pzprVmrJZJvzOK
ZXnBLmXZowoxYQRVZFT653U8mt7ecoc1mcptJgKqzqrQrA3jal3WgobK8GfCl2kvbvrAwYnEQ40f
+tPqx/k4La/5aHbkbHYQr9WqWQ6CezFetXlKZF07z3czbtvyZnXhbIXCNOdbY8aLXndktp+M7N3h
vxFVYlSPdeMVN642598cZxBRRhf+3WJM8ZgBfc2hoPGORNpVkd3i6YZwZDmY/jjupJYWt8WUyydA
22a/4RWzR49m8sIz974vMm9nNTgWCJK8Traf6pFVG+6ph8oeI+wIdghUh6SyxwcHQ3zq+JRkSDMr
TnAn89+WOYprt57mB6PJ4FMJGuJDu3bDzRZgG9tDDbrQi9Uj7tzS1ivisx0ShykU5zF4QYZTJnCx
1lOrSzOhqg2uUyiWWIPL9MEZ0nYHuNoX4aQ0OLiQUA5mp6eJqWe43ACJHbZaM6Khtmqi5f2Muz5z
oAq4DujzxIQ0Jx5yGjgzNc+A/70FbzYd7NHbgin2mx77xbmaMQZpuxDTbHmgEXbJNGQKNeS+Q5+n
rHs1dG0oYMyFhIh0O6eoZ/a95cYDlMtQTIG/xzWz2HOEW08bCvjdRCV9O5AncmwyCD/F2sxHAcM0
xtUrOBmd2ca9FF5Mvyafc4J6qXXc7c4noOEurwo+jHJBIMzBsxCYmsat5+Fp73bzeDEhTtqNUi8u
pzWzj8HSDuev6t4qo/dJKdMJN4VDt8VqnOw+pFym3ymn7lUhCN2hhi6vCn8We7ylFmSfBgc5B0WK
fSqQLD4uVTRYrR9D72gor8pmOq0NxUsDJvMapFjEAzASPl5a2s7DhPRpwSD0ezF2xDYNrrMmiJVq
Ah6gM00dURJ5Wp6gaMbOylBiLBQFU5fecZxhV2HHSlOXStu+lWN9JGyXc7xabigPfvhm90jM5TMG
BtTz4ponP5MG+Ltzpjs8+lSip/6TprrfQvMvSAc7W+/QieAr+Uzu0SPydSskkfne8Oynxg/GyBqy
R3txd3LR7mgsem7GZV/AFDV7xLIDGyrW/ea3O3P+FtYOrfG742sPmME9qbI8GX17m7kFQY/TT6wz
kkV0txhFxvBb81050mONg2zidm2tZBby0VTafhX1ydfM22ogfsOl9MvgZKZl68Yw6XcepWg0e9V3
Uaexvswirlvjkl7mZs6aV2HghlJ1R3fRbgq2lj7WSDT4z4fZnHMEsVq1tQvNbr1YlX3wym1vjoaM
OuWZMe4Mj5oyO6b/xjFN3dPm1g/uiCC0oMOfoXFOMr2we3OklCkOhdW9ezqtCIBuuPDBO2WuESLh
t95vrjcVxKog0jJzmi7Sl1VRcA4BdWYlZ1jZ5Zi/Zcsyt+A5eCqWhInE5hRg9qBfZT2IYGrrkbOs
zzjir1EQLBAQK3VUgxnpVn3oiuFdZtMeDdFlvzhGQrV4jh5YTsbmPeAS+uRZK9XtBIySYV3peFe6
uVx6MOGKYXgzZgNbsYLSv9lYr5nnvvtqubDkQqgPzYSDRBvMQWvDtDLuJbRVHDsee3/8FdTWcZrW
q36iGVD2bU4zGHpzjsrT4Ds2vvB5M965gyl+unKUF0wz211nNw8QTLYwxSvg2BJcEmIyh2ja9qqD
7P3vRUZbAm1+V2EQs04dza22mx1QqVbewsg5D+xHM1qkdoVLCnY2pY/pjnfqLfukzc6BO/gZjn8Z
MQAKYYfEVW9GLkkroQ2h6WRiZ8RdAhiJeVyUBd6cVHMNI93Y5dUaj7W4ssbuZGYtgSKaHq6pcdGy
MyjWIeuudAWrCl7qbk0afdkxN8RaVX/I+vzV2whtgDS6X5whyRE2hZpV7RuS5/BKImFwyhscCYPh
bqzhW1kjLR0N7Vg0l9rqAmsLSddZJcHk3Cmqgkl2ycQFMtRdMtpZgWK/qKNNWRw65vwC9nWDM1hS
jyrOC3p8pO8/Meb7RsLig6cxx0I+6C7Gs+lNv/RVP02ktPlLc60MUnC77N5fxW4mBTHMMYLi8y7f
nHJ5L8WWhWWuXXiz38TVbDQ7xGYgy7oCnLG+Z9l2Swz0hV7al7Iwk3kSt2jIroZWf9Q4Skph3K3p
GkF5vnJy+UaGxd6vO5LbnM3gyMLAxbVrK9bOdxKs3eczWrIF/QGrRTvSai2agvZnX/k7qzBvttT7
YaR90hcorwJDXflU+HtBIFzcikCFag5u2pqhsZ+xxtca9mLZ3+LzpcLVw1FLztXl2LPZsQC603T1
AuZ2NSL75XDv5ussEHdtsDQJ4Y956OrLL5gyWdQX9q1ZYMoPRyM/DAuNGRDuqfQo0uX2Q+T2S1uQ
XWlPSx3WZTVEWeO12Cuk7nXXZOJQbdkNQvZnP9DeKFuTtdaee197FqnYTUG2xm5BwT4CJzadf2Wa
DA87w3k/e2oCrNtN7Ir+e5v3xwVbg0j1BBHlrEXsnIUNKrwFUaV5HIfW5FKSGg0reNDjFhP6aKqs
ncxqAvmYqOo2XxQd+2K1F2nuhr6m/64AjENn9C7Nvv3dLHKXzcOjruu7NkAXEywXuZ7T149vGnGU
aS5vRTH0IXMX7YzcJeD+N4WWb0mrisvCy/sohcipN4THFOhSbZI7yBAK/U2dWlHcmA0spzT9mbbV
EMtN3RZ+QXSfdoIHu/N7cpUy2qq6DI4Up29BpuKgofKuAiJi28idQbo3RR++PldjfREEG0cydF7p
XzSdNoal3d4YQUq5RcSTwG8T74Q8sGOzNQ8w7A59ESSW6/LH1oWZ0oYsjO4cZdzn5zsrA7extePc
Osda5afZRHhmjQms8F9OjiqoazYA/Ho/jU28gnJP/fWYTbdlbVwSov0Omew912VcG34dL0a2a8md
b6ysQ0SSokMKgu+aUyR+I37mDnIiZTqnCVfQOFMOJn5ctkJqpITrh3Fxb+RYO6DE7gNufLSGqbok
v+xqW7W9d86F8QYOdad42cRCM64zEcny+TepyfvBqi5qej/CoaJRVheF3U6hOy1mXCsBIA6bM7Dr
K0TIBOO18pJoq9DoFmqxdhp2zHmzg8gVBKF0Go4zzi2uUHFm+G1SqeoGO9eDwiWRV20+pxZbTqc6
ab2Ssq37tnjllbGlT0DuO7rVH1nZn/AnCTh3xbs9FNcVzRT3dAwKQ6atcVlMOseiAo3BRRJ2AgB0
+pTiYeRlNuMpDDTq9cdsgjlp2PFLCqxBWPvStlCEpje6118GToMe0DXuJ5ZlU41Yoj0vqru0Cysy
YAZ6zje91x71yg1Vtp02syLglc5VMrTK2yqZpffcdB0IjyhvBpGzZpgFBFaMudKhpPYLuilRKGFX
FHvjMr1MLrikvtxDo0vqAHuRuTsanreGs26/2B3/76bO4j57xBV2p7vdw7Dp97ArGJTn2V4/94Co
dJW5HYJeHMnRuee2vU/F9uoE6REUcTevNPxF+Tja7X7N3UPdMCf0jL2Bz9Za0RHO4n8TZf3fsPOs
/jEwRoSf/IHEJBtsrTuz9g+z3jTbYW1stR4ClzqaNGLQKyRBaxpWBCkvkcwb8RUZ5AOtgeeTIOEb
FMs4E0JX+/B8S62tlgl04vak1Re4yEmKDCxdD1gUF83/Nk3/62HnD/NfxJPRInGXLCtxwkIVI0GZ
2TNieiRBmD+QdM9An7BCjE4azWjoYfyZVOLamtUXLKv/s2X7L47Bfz4ItLGzla6vIw34IARdTVKv
jdwqT3iNyMSh0EHCL0S8pN5AQ6WvuHKUai8ta37X/J6xpDG/lhAiH3pZq6OtGPDAHO1jDAMVs1Qj
uDfLKRiiwcU7LLTcyjxKxZixl/1wUyEpj6TuiivTyIpvQs/FN8ZO9iEAtUlyp8I50G76H3gCGYQP
b9tFHVRBTKNJOEK9fS8rAqoJSLyGVGpg1jCdbAc+7dSfDa2oWhlpjFbUkzLLpu3sV3aYFmPybMb9
oOlHcOssXsctPfb1MB8qN9BiS3XdHTVjwcTQ2vI+dOFaJ3N93oFZr3Wh59Xto8QkNsrO1zfKyqoI
zczU3pXD2T874xytKZZEmBlAHG+dibK19U4pdR5DMTxz9MUeGHlZy6O5as0jwSzVD5rscogWb95O
ReM6RcjV2uxWR8Ao00s4p85coO9bHNRT82DxkofFuM61qn1czoRRrJYo58dCj1a1bEdG192jJkvj
ato6nhhk8li0/TScTSLVQZei3RHA+DtD9HW1Kc041JuX3lud3+10jxlQyI1h3HuzpX4v/tbFC7G6
V3ZFg4KyBidBTeUGcDhOU3Hp1mjR1u7bpJv5BT4m69u2THW8OfX0tGDA8yOHG3MydbvdSWsQJwvJ
PqB7NbJvSZRxyb85iqoEpmtWEet6PV7qi5TfxkFtkQfnZ0WIkM57uy70vaoai4omc4pbrzXXBN23
oOqzvRDLkuyS1Lt1Z8yNv4cwnYMcD9O9JHOeiS7wJxO236hwjCN9sHNMgZGZB3jpnrnBJcGQdazj
NHW0UyeIcGkcwsbYmh8MwvqXGuwtBDgVkWcTF0i5KMLcGduIPtoLWybACSaNtOZlVt0jeW+rsG3z
9uCOzftkMeUx6tSJznZoQKZpcTacodkcOachT/o/ceamTVD1+P84O6/lyJEs2/5KW72jB1pcm+qH
0BEkkyqZ6gWWggkt3eEQX38XWD13MpA0xq3uabOesqpKIACHi3P2XnsuudZdfx1ZtnrSeo74QaEF
97nHSRpyk+duWfaabRaH/X1d2c3JpfXAOZGdoj8m4daQ7ddRb4mlaWt/pbdpeuzaBBO1n5S7KYOv
aueDvjG6jKKnV5S3fIZq74uuXrXssNimYwtUjV/e5lbB7p0tGT95cgqAKXV1qwbHwpoxynnHXa3N
PBTAMzAO6oFwJO1aNghVlGVQQ3X5rFSTrrOonz5oRQRYloS0jUHpiH0/opPKiL9ibvxuC63bu2Qz
n5yhHu7M3qTqYITTnRXZ+jtj6L7Hqf8hziqqWlGcHPNadLsuMoqdZCLgwJAJRasUuas9AfODxFSt
slKPvrPjzDZWjXehC0u5Ze/8pXZK8RDlfmoCxGYrmjkzi53MySs79LyV5kzmtmo0srn6GmWCNKxV
RHVfi0H0oC56AoPBCjsMWOGj+mtCo42yMW2jnaDQsqEi2V2nYWAwA5XociS8rpWlJ0+pqIIjFqae
OriVboZ0DN/RC+6/uUGfDGtH+NpWU1LQJhv7XQJJkV5UqG3KNo421PlcGj5tcjdovVOubFDY6yES
1kYfwRHbUjxjnUnvbARiKxxfpNbUFnv5kKZcmYW3cZGQ8AfUl64dmodCpd4nrxec06P8E+27kua4
FW5iZ4TQmmckomAcv3FrVTCtWZKT93xeDJLmGFoKQYPNH6KBuN2OTjQ8oN1PbycjyfYRDs+tSRRf
yZ5HQS5VmTgpb2AbZKj+VPZhu4uthjNaVVnkd6K7yBKzp8uYgNEKTWaMtLE2YWQna0M0914BxoGT
u4kuJ35wgsGkeqxRTqcZ6myF8Ksffqqsh85jdJp9Uh99L0zXjabZ28bXrFNuzZ+hEeIGpnjRraO4
C64jOckNsIPyWrHwH0qjx0UwlpJcpc7Y0nl8IoMLdT/Ft5jzDx0Ul9rdgRJmdyqSuN11Q5Duit5N
NjSOk4MSHfs7pD1XQ8cgsadYnGojoK0csBlzSRjYaQBpV7olk0ORm9ahxlGwwdCgn3JZVDfkrufX
wjDkKgiZuVupws1EYsaB+mzPXw7f+Jznd8SwmoZW7GsHI0s6BP5HjF0o3eivbWqjIpKRCIhHu6eJ
b1P53SQc9h/KDmFM21jmLvSL9ODWgwekx2kfLR+xlTmm2TpJonQk67WnmaHRS1nXTNUHS/qSxjYg
IOILml1fJV60SiqLE09SIRNJ9f6d3wzGatCCWSsx0gREaL71bPokBTFKsCzZq2gOz03EqXngaDyu
0Db+dCaiD8rYTnmAlVWRiBJLWkOyfVJp6rK5IyUlcIDkNyDYcBm2wUZBF/o8ggr+1Kqg2JZJ/2hI
VV4bTvaBIZ7cTfB03/uWSI56reX0WQf3rjXKCuA4B4xAYhBpGioZMAz9eySm+nUiVPpgF4b4JEva
vGOZjCcCfEhcro0+OCgnquut6WYp7VI92RvYnjaRFmYsrcxUXSW8U+Va5ad8SM1PCDzAFQI2xhbp
DX18l3h9/JETR7RxMLtt+p4VPavnPfjQ5tueg/ueA6UjVkU3hOhCJCw/nLUbLBP4rw31Prbj5gZA
oL2VNaPHZ5GlCIjTunZHf6XctmFi5acN5WAdeozIB85XijcUwYNviGW48uVk/rAHozx1uip34dgM
+4hd9Ufq6/YOhSE1zc6N9/bYhUcKjoIRiw0vreHJrPRhVtECuGfH0MSBv3EF0jI/8RTO8a69h/2W
PbE5NO60tI2upogmuNtFqCACkmA1H3oVqzxU3FwztvSc6yuk1cCfQEAdY6H3d0HsskuhpLgZJl8x
tzbmSnrUC6EQeBx9ab87caodREY+lW8Kql9mj2e7d52NqwEJGivmGeEW1m0PRvAGQLt211ucG5Xg
RD4hit64WPVXuj0VxwKSwJVn+f7GjEA7uJzwSLdU1prWj7EuDfg4mZab15k0h491RHWj7YqCBnls
vmsHtj+1coNNhUr+0R0dbi0Iq7sG+cTW97tmnwwUuKhXKARp00dp9tNKM3VKnOOAtiIdCx2+RiFv
bcy9W8/UNUD2VBfdyUBYNyTmaWooGGPqz7ftlOV75gD5aWaXr6OGHrHWmpL2ZW7fhw2Rz21T1Y9q
1OnSNoO+ayybZYUs13WjUBGZSCo3Xt5GB5va7ZPha8ZV0cQJrO8I/KSkZnib5uUsQ5vqreeXoLCd
2oDRVQ/UqtvM+qSUiPdpijMI3ZXbX0E/UKg0KT8YdcnpuoN1lA2J3BAjpQHvZA43VFBhDXPlTaPX
/U1f9/EVc0C1thj+26onY1bQ0CVdWkVf3YSFc2XmdnhjN7HHjko8CdqzOmjqItzXHJWvINOWPc0f
vzPWLVzgdWJNzCtTZ75XvhfdMnSREo0+rgxbMQa80T915MNS8cQVGtAJPUQ0KNOtX8XRR0QS0Jhc
3dnHtBFXqSxhc+sAz1CD6NvcjKtdh5oJ8pkPD33oMlp9Kb8ycNJwz68fb5IWtpPTadXKizzW8mkO
zIbg9Zl5M6QiNOhi3Zhudezxom8RLeSH0aeFmLN4bg0z7ymgsLeIHVRHxHIh4dUm/0EDirJio0X4
GFiFp4ws0FUU5Qy1Lm6vG9v0r6iqMz0RE+cf41E169px+5lnNzGZOal+m5g8JysQ3XvDTIJ4bQdy
ODReK06Ixqa14uC+J55BO/hWm3+tNPDneSadvSGz/IbWDEK0MYeXj50S+1w1bjqjcB8HR8GxDZt2
5+l5QjGlHg4yLD90QrfnnZN/5edFyhZ/LHdOpIf7jAYKWy8Pl54qxE9qKd3Jd5x066pYf9Rs67ph
JbrV6tg/hEiSv7pWFW56tPu7kPBeWn9hyezVVvRPWykOY9PSd8joGxSBSygY6U7oCVEGVy6CWWaG
jUdjc2v1Sn5FUJkggGfCCmQ1vWcdNt83pH987AsW8lx1/R0dTu029uw23kw6hz5qCndyShAEuDm5
LFXt3WhkNz1FsyBupO7LdFOEnN7CdD+AhrzXpOayCEoLub3urGlq3zYlDYNNJdL4WGSWdVdlSFpo
cnd03zt/LXMkpFEYqas6reuNQR1nVVll+Z1TEpq5MeaDMXQOINg15siacBXga9kGqW7ve6012tUk
YxIzS/0Tul0b3mwZFPs4ph8zBThinKzzLtgrln5WwIw2dJ6AlqrPAgDs97wMoZJakBBjYXa0HRtG
r11w0EZA5sMwcEI5XUdjM6LvNBv1pSy6OIHtYIQ3BU39YuVRQgfzYbvlz7pqyptRdW67QcZQNZsq
NsCUipzU26hLWX5gQFWbLDXdd4Ce7K95UaK5Mb0i+AnnAVmNl/oX6kkLp9r821i/dcfGv6G75gvK
7pcSi2ZktU9ZtT/0Y22rFQaN7tTXNdvxt+0wv12HupEHMR0Fh2OB4Fs8Q/QbUgzCnQ4IHhkBCelL
DeKbpIouvK3XClSzIw6DNuZNZ5l8pBlBEUNjqTAa28lBGpT3o2IYt1NmXMKDLcxYc1UINpM9m85d
i3Vy4bspurGNHCOBbWFGHZgLd1o3AfVJ1EniiHjVuFQOW9gs/npZgNO5nu2xIi6MWGHm9qJTQXDQ
bHzbB46PY3WMJNzGOzf2q/pL5I0aa0/Md/Ijt0xxp/mOd9U7szghrjxotdYg8kNnOj1bT9FOAPxi
juBXgdMI/Z5/wNxrk120p67IWos4CDN15DcCZMNyQ6vA2mSj5UarMcy9o3C7wiQb13IJS0xyiMP0
7saPqMchyI/dj0Fz6myDIGOAxhw3bP6xzublXrh6/Rk2vvnDsp2hWBMxkUzrROrlc+ZoUb01aHat
fB0pwrYRk6exZ09UvwGHJsYjFYYBi/ZtG9tk3gj/qBUJ8uyAdmJ4g5u6XnVtsfPt4j21mG1NyoaT
fskdhGP03zt/VafGoWJzNSKRJ6Zqj0+zq7e910Tst4o0qa+U7bYY+3GBf+sRzt17ZZN+BTZnfiqt
yX0fAav8IcuJbUOtFRgphOvax86xsYIn3COHNmXn6wztuEajhyydNSol2yNQOO5uSGJIIpInS4dW
S+Q11UETJBQh9WkggZog+G2b8vwkhmJkx2ixGyPSLLv1TVSGT4M04psIXhZFf+pw2oVCp7GgKv01
wHhIMCgcx2RIn890WY8FAHl+f0BdVWyVLyvBfJvW+Ci04lPY6+5x5KR3Ixqkc9TwENdarfhSwFG7
e3u++G2oO1j85sQce3brQsY9v5NEy0xHddRDqPCG7T4a9VJexWxJbgIRT4hdnLL6KsCh/jAnanSX
HsQ8HZ0VfLETIceZw2sgCTlLQ7ZnRXKOkNOOIy833rZYOz43OkgdJmozP8ZSBhOyxy79qULBMSqy
8hjV6UBR8sJHby7eicfOHrj8zLZg+ndMffkkpkyOaEHQ0ySmGW8yoPfjXdPYenjtOvPOnCYu2tdp
SCgnukbeBNuqsMunKsZtAfRytB7GkGIb8RtDECBCLjiG+I1Aq2MRLZ5e67XZ7Ss3GKmTsLH8LAvC
uG992UaX6NKLCfPlp5j4Q3BFW4FDnf78pYZdV5VaRBndZIU5xZapQSUffWC3QGcfs5wz/IUX+eoV
GUTuTBdk1VkYzdMe9wWJzP7RLEv7BlZefsC5FKypM5JhU7vigh1tNhv+Mm5efqFF2gE/EMcsfPzz
XygVhzArq1I2Xl2jbQQK3AeDYkp0anQd/lOaGTrSbJ8m3tvfy/LTfbmyjW9fZ5WFqfubLXbMCXZp
wvIEHaA8OXmvWatWdSQh4XL54SdJ6a3iBOnkioKo88UOpYPTh1agTNjaSyS2F25o8Qm93JATmAxd
ICBwUBfNm8oGWR6wGJ9a1KyoK4guk4Ob7RvVu4cxafu1mhXeFHDGtUBgvUU0rN+/fROvvf7ZrA6P
Hn4ny8L563BRRSdxbUXHQDn6vsM0Bn2tHgcLx4vTeKs+RAf89y/JngAXtE09gVnk/JJaq5AGSuUd
Mcm4xIQk8r3nUNQ3QBBvgU81F2JuF/ud+THPUY+Amzk4wHhZfFPoLia/0MvhOOle5V0TJYRAhuq5
srYgy7FXvP3zXjG4emD2ea1MRWC95if+y37R6ZXoQ+FFJ9vrt4gUT16iI3JMK/dqatEcH329JefK
qK0LA/yVV+l5YF8BMmG9d5csVlQfnAWRkp+kCdaXgkzo0a2frBWMn/gwylDL/v63zBXniQpfE/Pv
4qemUNgLoxx6sNFeSksjbmE/FYa6G2ynBc8EW1FtvaGqwgvP+DXDvcfS489TvgVqYXFluxH2NCId
PEIszVZVHhR39AfqTTOGQARNpAW3QTZNt0iePLniU6ex2Hbpk0PN5y7yTeIu3n7rr80uv9wRq+L5
a68cOB0QAPwjM4i5bpIoXvejqOFW61v6gRWGoLrYS+Xg8TPKZoOOx9+NFNbev30ji2PEPNp/vY/l
B82mQTRUXnG1d03+KIZmEhvLqCfrwrt/7TpEyZEAwOyFr3zxVenBOJfxxhK/lXJ/DGzmKWTG7d8H
uzHCKKxydtDBNHuLy7ieQcEPl+6xsobxk2yq5A4DVLhCfEPJvpnaGweHwEqkbvkprPTi29tP87Vv
yjdsCBawZwH5mOdvddKzwuy6HjVzb0791mf38uSAt/qBNUNds6MgM+/tKy6mDwgFnMx4nKxUkNFZ
Js+vaJgNxTJUNycWRnE/oNhfRWWDdjIOHqBP2Nu6b1Dml573COf1EuFmOYxfLu+YJiZe9sgeO/jz
yyuhIaI3ObFNhaPWJZKFndBrD/1Gnmy6QNHAs2t97esFrfnMEF/6orBv0aj5F4JMF7P2y43ALEHH
wTJhwBo6v5EqRQ2oa110JAxYX+dzxY7OirxOCYe6MJRfvVQwR1p5fgCvabEG0p2aUoenfvKp1l2V
jsKDlitj5/vKuLDmLzft89v12d85ABCoKZiLQz7oaK22TeEfUihw0apzQ+sqsARF+amb9iXVtCv8
s/6mqoZL9YXFUP7rgc5n/oDDQsAG6PyBNrEoZWcZmPYNp/pYu+rZKadh1bihc0SAMO7eHsfLy0H4
Z6fFCYDzAfiBJQsfNF/qp2BDjrVm4d7rAD+8g/Cq7TRFtcpiAb2wzL/sjX/ZWVJs4D+w91j8kLHp
y5lvqnXR5py4Tq4T+5/KuDCfWlraHs7BvL0TUtNvpwiHymNQi1Dfh5gCNY742DPbtGkkNlFFjhx2
PYzRHAzcSyKZ5aL1coNUJizkykBxrJdzzC87g3LkwKRSNBOD0en0lStDees+GlHUu2WfxWvPlHp4
UJPs6USTHYUeN+V8j5F+bMq1lodRtjEIuOo3b7+r5QcwPzkLAjWGGIY/X8L50JDwimpHj4PD2OXB
zApvnxMxob5P+/ECEPm1YeEAgXUpDLE5Wu55a2jRfoZA5xRlajRWU4PQYeUFafdx3jd9tyeRPr/9
45af3Pzj4IYFIHWZUcnUXPy4GCUyaXkx2UdJv487b9yKFgKDaPCj+QpSKOyAb/Ci9b85rfx1YQB/
gTkfrKzFBycAHqByK0Jsu41CcUZiSs2urIk6FHUIPN/+mfPEvBz9VL0A7yElZH5ZvMMqxjJUuBS0
6yAJn6iLFlv4jMljT6rqTjdpIRYVwIO3L7pcrOafyOYa/D5wHYb14icCmW8sULQUAQh0pFXqEei1
sjIaGnca2crvKNGKeC3scXSxbQ9xfl06EfqPt+/itTSReeRylphjNZnbzl9x18mUpnykHfVi0D8Y
DWAfx9a6g4yH4TNSVpfGJIgMXAGOW38bTL06iWmIr5OUCXnTBnl4l6U+TJM4d6HZQVmVKAbC0qQp
29HtQX2d1ihCNEUifD3JhzhMfDRatDjohU9TcSkn9JWvhG3tvOmYt9bBC9v7l5nC6rJgQB/Q0JW2
sG8Og2Xc5D1uOytvLZoI5SUqzzw6FqPHResGCxqcLG3sxegBHWqhBjPSU9yGnABLy+zvbXwl1oVX
9cp19PkPo3pGQ5/D1fmb8tKkMGKYkKcoL3PE+LYvRjQqWudc+Bxem9ICg/q2/0JgXALIIunokwrt
9OiTr+euq0x5zYNqRfexIoLVvbD2vPK+yB7D2sGaPi/si8fXRQFTOubBY476+CqchhwfkY4E1fEB
Cw3J17cH/O80RNB5luFaJLxTQuF/zx9jnNc1GThyZOF26ZepEXFVbmQ7KGfBDuIGXameqAfmWcDl
Vjw8kZBmP124ifmc/suYoYrimiy28zkXvDeHwPObiFyvcnpCoI709rzrJOksuiMqEj+awfXX8FSa
69yf5L70zW824sN137o6YhUtubCpWjz9+UZmaqEFs4ktHKHB5zdS15rvN4msjwlkja2oXXcjq2TA
BVA1D2aIFPXtX74YxC/XY9YjdgF58TzZnl8vI/kqasasO46Zi5o7Q+0CYq6CFvv39sAvT5iPHzw5
vw5J8+I1d3lFGBya/yOufTYJsNyHH5UwSSEbfaEZm7d/1mujijnchf/ozvt/ezGKkUsLXYLrPkKm
0u5tS3rrou4fGnME9pH1FjKQlBB1jKZrERkeNs/4Ehl3sVi/PFofAK/OYZk24pIvXre27kiJaSEM
JZ3ynnpnfzTKZPiYlEM2bmj2Du6qK+go7KChopF9+xm8NpSg//JyWbDp+y2eOCJ8OLFhSxCWbc4J
lqGiYdr5br9rXLu7LWlKigtxMq9ekmAxj5qvboIHOx9Nnl1r7YAg8qibufrJ3Ck/K+REj37eRTfe
CC1j+x/8RnYIoD4scqGXsXHI6xy6SM50lAE9/iKhIeRQaT7lYfBJ8832wpT/OxF7LtEw4YOoBQpN
der8B8qIcHGrldj6Rm20TvbQlaeITs/nXk/VZzJIwgfPQxblBjmMeLNvHmy6SB8VcXJ3SPH67z47
82//wTP45Z4Wn3CoM0kYVawfg1rhE2oztwru4gHDztFpZdmuA79KPr19zWVo3svg/vVBLN40OhlX
s1QyUSKS1XAT9AUVX2QT02deR0JNMqhxdSbamMWnOoN4vFL+CL9A7zPrO9VbvNFZzo2tStJbkPwj
SHbWAtkrdJiKdNaVqazOPGheYxCzyn4IEaORdcFWcwMUy3o0qsdIOcYTMwgzMSuZvE9HgT4GGTFU
aD5MWBMXfvQrq8TZ219sEYNEhJR4a/tYA2ov4BQ13bU+h2msVTpzfxCNJtG7wZD1Mxm9otyAuu6K
g2P08jpHciBXled0WDOpj4eHrktczJZppD14jN5nRJqTdk1SsOHhg0OKeqfpOgH2mddfeHsvG+jF
ckfaJ2V6fJ2M5GWUC6GyfRzWeX7q5xLb1uojJ1qTkGbdCBcURqARV751YML1u0go55MUmXNNawVC
TTYpE8EG2muH+HNP3wV5HNurhP4k0vkRtWJKSfADWs7sE97K+rtykGmuOiofh34qyhMK2ewOYFaW
bmMzwFbK52sckYGSwAurZvpGehuF3hTKHKgi+Bq3hRkUXzgkQzdqInP2lrWRgffNriHB2HHwfVY9
9LdZ7tT9Va4FYbsyJl8eB/QCeHz7iCiWQWZ3MBz7z0mQIoFTosLcGQ06UqrRqZ4JlFEuUn6vlKuh
z6aPUWz3YhWkMX0d3+xTkoi8FBx5VtjtN9Wr6mGkEPq5gefyIdSj4VlNI+5xXJJdsy50lb5/e+wt
Tifz90ZbgwYDdQj+X9s6n3iGdiZiBqFLVmlZ/QgTy922IZXfzkRupOpZ017U5VG1NXCSCLno25d/
ZS1zfMNjl8v2xIA6eX55YxTsPGvdOzaecWUCBdkFbit22dh1m7QbQQwIiWyZQtrb153nrrOBymJC
jGMw6x/m4tliO9SUduF3ddgcZRal+6kp2096rWmn2gqr3duX+m3t4lIOdULmnsD9HacJaSlvtCr2
j5mWybs+pMawgoxQf+X2EMRiZLjw2+Z7X/w2Tl8O8Qo+1UkOfOfPNNCnSSNsmlav1MZvJM+VwIAa
bAIItEa0NQgfx+DC5v6lIbW4KINoVszQkSXtdPEia/bflZBTfhoiBWypmWggrevRi8l5TTM0pTlF
0KuMvKD2KN3B+CKIqTQ2kgrAldXbyDoiqepbLM4YjVVay27rBW1GiBDW49uh0rrnLgpFAXQlsId1
BJb+GxJE811m5Oj8MJN7Ryb2nrRy2ama8zSQC5QQCMvTtLjVG0c9xYVr39C3dMMLo/iVJ47KweYL
YkDx5BejKSngMgRdA6UN/QqxTbrUo5UQhexWudaZ3/pg6swVqU8ovt4eXK9dme0eVQVq/1SdFytH
7SBK0npVHg09CvaZGzXMLdaTFaVwxxLvqzZAAXn7kr9vgdltsxFjrpjboTzu8/Gl2iLPHTPNTpmO
PG8QTrxKPMM8SMTne0fx3s12ctd6NZj3QcUbaDrml7dvYvG7qY0FMO7nUgZnK5CNi20CRzUf60sf
HJ08kA91Owim9Pobmp8eRU6iTnQ0Lx2XF1PlfE0PKi7HRQvX5G/dnKhGjEmk7Sxy04b3vk/RA1Ip
OvO0zfVtiun6NvITQlU03cdClgcXRHYvk9Iv39h8A7N0kNoVExbt2sWPblXouDLps5PfhN6skxy0
K/IZkJFTsvV2Nr74XeaEzjscFARmBnpDedepI6hlZiOioxinZBuVBJuY2qybQ4YIf2Ck/zXbTJFy
QXDINmaRVjvqEnJtxz6PtBjIdU4wyx3I0/CA0wrxhHHIvS6KGm332+91MS//9RPn0CSYLL6J8u58
bFleWeROpU0HwSnsmby14GOitfnHYkzkhSlrMS+/XIqRTOmR9Zn6wKLFXnZ1q5ODCbAnGOOD3uT9
yfdKsc1RFgK20IbD2z/tt9r7/Pqou1MJnJMILX9RC3A7Jus+CLMTsmHiNLQo2WG2Vds5XW+bmjoA
0bFKMXpFdb3THDc9Ag5UP0xpgcVzSvcdjrPZ++2Zf2/B+OtJ/HJjiw8aZUcSAt+tKIuKTINz2UJK
Y4Osc2xvG/ypg6HyK3dy6wv7xeWxhylTN6gGGaxT1GoIVj5/3SX8oCkagCbJKAYdOIG7z5Kg3dkR
AXejTnkma5V+o9cVmzy9GPclZx+0rlhQ1qKL+BJYQ//u0+CeuCWka6zZeJMX9xS5yDFbyPAnrdGS
vYkCZdtjGIeO4RfHkUbuDbb9S5Xp3+YWLkqmHdWiFwL2MiukdilmJoh6wYrqzUOb6sFtRKNmXWlg
+zKaOfg3XQ4sJO9dtQGm2Qtj87ePgevPIgWmVWZ0MiDOXwRAqkmHFkp4uNPLD1FlluqTXgTEi4dK
ddcZGrePQcgayoHI/GilJbaLpmuCTzLxbJiu4IxOcV3sLCg+8FHT0NNWTZc0l7j9v837lK4IUyHF
jNFiBEtdru0H8FgtJz9lLkwkyK32BvOptR8z4jxzgQsJUsVwYZGd3/jZvHt+0WWD2y4LZZIe7xzA
6SYgMt36GMFsXjOf5lj+ZLodO2ntyHs0Lkkmlu+FggA7KiSEBsc4yveLbZWmiSJoKRsenczEVxVE
8tE1aZUcRlPTiCgFOB1cGP/LKXi+pGPRXjdptc3ZoOdDwa50rBdhGxxrAd08tdrmXdMG2tpwzOjS
VuK1n/frtRbDzk5SYcgwzo6FIZNHrSWIqB3TCYmKMPG61iiFHfygmiE5+U+xvins/HEwDEyg0Alx
aZHfmtAG3knMe2stdey/V3ia25F8EeDgZ62BTjb4+cPQI1vvAi3zDkXfxwdsX492obcg6JN0OzSW
dWFNWsZScD3q8WgaUBfQqmG9OL+eaWWQqJOhOfbIrw9urOWbqLS+KpAra9iQP6WIPuq+0Z70AO2x
NoDuNgbVbZFTo3bGQl2tS2pix7zA13XhM/h9YFDvM+YeEhwrdiKLgVGbfRS1ekD3LKoaYHcFhPCd
aqe+W42uNlwSXb5yOeTwaAB8EmrZUy+2tjI33bzuy+Q0aCEKPwjYxTqfrPSdneT+pflvITOcn7tN
DpVHv4CNJbu88+ceEzpVGFpMqk9kkjwBQPIw5kxsTqc6BNRNvCldNjsj8cmrquloMY8Uo96ehJdr
APfALsTT0X3OrVBvfiC/NLR8WAUDEw15MClsncBrZ+SQE8Bu1DhHZCZ42NxzruDOWfcdDfT/4PLz
skd7FE0ejZrzy+PvpveKl/IkApkebCiZxJ9spsbeDjB39v7YOjd2KOxjA7niwrXnYf3rDEuRhW2A
zv+wvbYJITu/NnGdhSXKqTxNNRqara58v1xR6QGv8PYzdn9/0chKWGVRhbsobJcH/4TEDrB0bg5Y
zgLh2clsvlIFgnHrEjFkoYsDkr5ji0/oX9q2qbn2nXG8oQriBO/8Mol+DN2k7q2wTad1Ddv2Q0rd
OiQUpicJL2x95yqtOBysvTj5Ilp8URtgrla9CgYv93dJ7fcYVzrJyWmsnIc4N+p8RYeTJisyPVVu
x8Sq/FVqVeTYWSKIvmlBC/vJtvr2RmmTDK9hnyZHCYE0wofmqORLWebloemhnh/Y2evvXLu1oOFE
ZDABvDe0u9GytWLHMuZyzh7DUOwcczBOKurnUlMKPjpEt5RjIfStW5lZYbgOsyjeh5Fj4CacvKw4
mGNhfKQ4Hd8XgYXPGyY/S32v0ml34R39NhjYeTEKg1ltTcFk8S3i7LdjrdJajpZetqMLYW0jr5aH
NrRwDerJpX7Ky+bmfPQ5nm5byC2Q+GKBWlyw0MC99KbLG9EG4xbFiRXAAKO0t61AAoYbz4cSvBro
/pIUT2Dd16JqxveFURisBFMYkxSRRNV9k6T+9yozUhBnJGd8D9NePog4plJuUdCHPwbUIdTEneHY
097lhY/uCEHM9zrzWjbgwjxN/UxsA1C28EJFimOKHgFUUuJdleDYinfYQWr9EOZIYY6VHGY7SDmF
Oa4hOwfx1Q3DAG7XaZPtOPZjAVO38bJtK7BMrckAD8srHJaDfV0PAkyKnWZQ1lnmE/MJqBkhu2+/
yN8nNHYQ7F3wgPB/lEfOv2phNS7wu6Y4iSGPHnU/Ce8G6Ia32Gu5ehx7tJCKwDyGUDyjtdeouty/
fQe/ryEu25K5vMgWDvX+Yi+vAfnIa8rVlMr98ijDMAXYOblPPQzhC4rt5SZxkR+jL3YKoF+SMBFS
HsfGDR6VDt2mcWPkSdKQ04NOQxzLIwEELOOQft/+mb9vGzi9zYVMPBH0quyl/y6eIBEXRmIfGgwD
9bpM7YLghwpO7YrfzBfr6+raKhLjlkoSzswqcMUPHW3bhwQqynMQZ9l93GfeXWG2xs4sLX3zcof/
9X34P9Ez2EWogKAb/vXf/PX3qh5B3sZy8Zf/uq2fy0fZPj/Lm6/1f8//6v/7R8//xX/dJN/bSlQ/
5fKfOvuX+PP/ff3NV/n17C/AiiRyvO+e2/HhWXS5fLkAdzr/k/+/f/Mfzy9/yvuxfv7zj+9VV2Lx
eHiOkqr8499/6/jjzz8cRvV//frH//vvvfta8K/hfaiKb7N24a8/7H/+jeevQv75h+a6/+SEytrH
6U9HVzn3/frnl7/lG/9EqmO7iIcN6k70Iv/4R1m1Mv7zD8P6J33bgABd/ssucdYNioolgz/R/icn
SGuOWcOmYuA1df/4n5s7e0v/+9b+UXbFXZWUUvz5BzXEeen938mR0yALMhIb6otUXPgzF+Pay1RC
KSsB9tLEzS3k3iT2CFK1kry4B31kBaTM0FuS5Ra4Qec9CpqFNq3wunLeGZk2gO2P1K1RNz+nSR0t
T/1M5RBpqHaDKFnruCjY1wg3+ekP0Z6+CND0Nn9EgIOjn+Y1LJw8Hx7sgFLJmnVJL49ZVJZmtpqN
TPluMvQaF7+ICOsqLSnV+zJOwQiaud4MHwosMpwJw9QYzK/KrxCyNWSlV2vc3aDN6iFnf9U4dKyu
uikJtFUy8woe2hiJxnGYzHhCRK1C65uq9K7+qZDHAUm0ksxGx515w05qCsOThyc+JwgEKOODqtPJ
XpdlKh/0TG+w5cs5zKyKi97Z6ZbmwaXIPTKjwDtlNbjYVJFdGXQ6zKPJnZFdTUeeQoZDC/xT2xCY
Y2fpoJ3CPsLbzK2R3xHbJfGhsZpB0iAz8A50QxMjiIw8iEScSctZ0zloWQLcHlB1vSFnUBJulvdp
+i6VwTj9X+bOYzlyJGuzT+RtcMChtoHQgmRQJZMbGJkCWjvk08+J/ttmKrNmKq13syyRSQYCgLvf
+91zXqs4M5Lom8EJ890tAVyuUtAXbDebQlztBmzTqpoqTyCLKLuPOrRz/g2jV2AErRhq7woXsOu9
R3EK07MxhzF8ZzQ/KUGmdmqat31H/PxNzTLJL01rx9FBK7AJMPQr0I6KcU2cSyruTAjvitmD0IOz
9YVWIJPes9P7iDVoYEgAVAI2VEk5s1se87CS3CZkQJfnfjSarwTsBYMcnSWzYi0MltytUDhlbjeA
7wU+5Aguad5l3gMssSEM6rRsxasAMEHDb2nIixyyOTF+iizj8zXemLo7Ciw+nABbp+KISz4HS6Sl
FPuqMJLUWAnaVsm510aGAMdI7AJkYh4CqJA3yGCYpv5uwKTu7IHbwbgFpMKKXqTziGdGJBLIxpCn
zOFLtlcIWsh6wZJXY2V9WAA543VC700zyNRn1eOUUM7eWDqO7LOK6zY78JiC5GecEqYsBo2FzORq
iChkreEftDH/HV9qAJTbj3d21XVQLPI2YXq+Zwb+k8lbd3m3jNwIwT4I2zp4fDaIn6TVl/2YqRwQ
8egbUfzie2m5bBZIbO4G8mNMAWjM5QeO4Nz/IHqSDs/zkrXTZ+jGkbHtdZs8drTaW+Cvvp8EZUTN
6TB2y2ifbLvq0UMJv2IUfQGXAmPOoNS0cax8ya+ZF+cx/aoytB/EMonkHHYJ/w/Baz+FodiUvrlm
Z4tRpu4hrq45H7g1a6spZwfHUEtuESeCjykNgEZVg40kkNLtURrO45mGUJg9Zoy+WmswPraDwTps
RgrmArWHWU1NSl8WAF4H2FIFhRry16ieMZFNWMpGBszdPjl00sUaBdqvnU+ZhT7jw7r9yTX49mw4
MCzNCRjRfP8DbEmlznFalPl6qaFTo/TUXlvuvX4OucdMPyvcXSxTADSGNVj2dqj4nb+a2QxktEhY
a4+GO3kGTdFY51+nKa3leiiaIkGWJsP8qLKIkdqqrOtmQ/3NaD57w5qi50K3RBSGicRgs17GomRA
MCd11z4WS11339zW856N1MzxpXGePUVykhbvwtr+EoJywPheq4I+AQ4wcDnNjbA75u04bHrHEO6m
qxiIAMxZi69ZrHxULK1GrYROm+xo4aY7UjPNo8+rpgzaJUx1YKuoYrRIGwAnKHWbp4KKxrjhvdUm
a5l12akvI+g4dT14J4oi5TnUk1lyHsLKkbu5xJWj5k97agG+DGCzzoq8artORTc+tQop14wo6KHz
La9fxWNdRZBuxjTs1rUKHUhK4HDDS5PHnbsWijDgRmZmFm6cjHn3D5wqALoYQJiWdasUHJUEb0y2
d43Fz/bLoDpwsq1pzOMujZw0gjfWIwdZtWFozRtPuPVwdEZm1vchnRmmPEwzOhd27OfRnvuubX7q
hqTKS8dNoJlbtEGxcmqMeZvoF+g4AaGDhwj+lk7laSJYAkd3PCLysECBm89T4z02VFeBMPL6o8N2
492OqIRsgXK9K2CKQF3eG4qwYFQ5zZGoiN4Y0NtWLL6gl+yHrvZ2wOevKVQJAFPcNECQB4CTi8P3
QV8hLfVFKHnOigT64myNB9rF924lX9ssfrIlPCQ55z8AqV0ZkmK2nSIgX0T3I5rEB2KtezD2/Nx5
DOIZR7HsOnulmWsEMtiqLxY7SXBxcji2tI/KIY5PnrUYO5tY+UrkHvRfjCirsWviwBLZ01j7J2w7
w+3ob0L6LeuNPenozbCjnuRNtr/1snZ2FrrHvC78nTSr6Kp5RKN1iouL4MhYFvejdGJjK5Fa7Iy4
/h7ZlGpjMcWrnKdjM2TOB3Ph0Tmeumrj8gjzN/vZGuo+65ixKG/l1fp+juOYhRp8+4T5jEZ08lgl
ibP1cvuOl73+YGvzJmbpBCml77HInkUSQ5/iu97xwEIXt+MPv2pQrBWT3oXVLfWRqGLVupW/NezW
/KHTKbtfkvGnO08xDKIZYVvu0rmMH82l8KHcDtfBNAhPVqW1y3qCaABEwkDX9Qf8IPU4x2NMW7+n
fcJBY11Nmf02a5GdyqWyd7iLII2VQF8SWX5iE4KLWffYAhp33cmiXC8W3F1GPlCPtUb22dFowXh/
9mRxpxdem2VTpdsB9m8gKtvZ+LP3EWc0mJ1ywJG1tH4wWwUHyiXdsJqvGxTKgcZbvJ/UvDX75IFL
N56pWxzg+LJJbOofBU/CapT1vi29vW7z13YxP6u42YM2GFdml18SezlSILPB8XbnpYlhHJptetB2
uYWs9JARR+sj9xtgPiK1A8w7PyIuO0FcmrYM9u/MOC4+UpG1+zGOvmcue4NyKuwdHORil87+2+BP
gnta7tyRJnVkwa4YQJQDtYh7ZIDZ6EG+N6tH9uJPdmQSVK7PXQRFpwpbPJVed5pgcuc971CTiNVG
kxUNdDxkW2ZHjb0QFo/wUDMZE+F22cnSaEBrR/6zWpLqqYJE+sVQJiEzSxs//DIOnxKKBVAlrNY5
DMhe2QCHsz6SYJLZS19rdkl047e47mhxsM+JGYbiCB/ObFGHtu8/+qGeXtzEyx75X/IHD7gclEI7
vsS6vVEHp3rLFtz7UbtGsrfYZO3L2a/v+mKJ3ogdznfZzGRxKEvnp6O87AHvEYHsuWmqu1upU/Fh
Jei2pR1QDS1991bFvoj3VU455UIDgqZdlIczMH1zqUgwM5WG87MNfY737KM/C+JPeLr8TDdrj7Zn
vlFQY59sVFC8+Qftzgcew0GvYck7CQmCBNi65fST/V7lics4m5ZOyltCVV+TWTissLmRuLumysub
KXCOyqgO/KqFJtFhm/Tgv8romuQd33TVRAVLbpZ5E3DQKcFScXPV9EbfXkq3NV6ZIdesBLU6GgwQ
zausabGKgVZdHOQ3XWiullpyZE5yTkfrG9Wk27ldD4i2bXsuA+LUJt9qtqT+fmJfYyKugQ5ZCedL
6oFmVyY2UyS/aLNE19+PgrK9QztjsXodDJwqEBsJwudTm51ge9f7tNMd70WCvEz8i20RFdicHJZi
qpP+YWSAE9laKo+8EJ5zV8WP09Q2D2U0Wyc2wzYvYgBsdE0PVW+8ldIx1lNjgrdN4edVynrVLXP7
QAvuTbd6KipPvsdm3R7Z27I867aCGdmMILTED5+Q+v0ih49quUFM8PcUYzYf0ySJKZEb5b2tC408
ZCh2HY/shY1sx3Ia42oe8/GlnlHi6KVKtuwwsIfSTdzyEl+CtAD/yH0JtMmKe3mtGS3ca9XHmxRu
6CMnClLNlCPXCecnto6FtyYgBKjZndnUcewxxLGL2FKumGcqWCI6cXAmy7iwHet2ZVO6gYrUJW+Q
HDauO5xNN4TN2XoyWymjip/90qhONvmv9aSqfg244yMctTx7ToiZVI/fG+2Pm9mbUgwn4XTwy8JD
sKtfeTugZh89UHwsGeHU3xXK/u42PuVZikxQaIc5l6tGJo+RZf2Qs/rKqORTL/G1mdBfA7Z+1FoH
/6sOVblK0Aiw1JM+zRsb+mdhfjXp9K9cQUZMtdXRcXnXjPGAHsPhnI0gbS8SB5uwddcK/cr+D7Zc
F0M+jF7SutuHBJcJQDkX4WQfvdm9KYrqRB7lfajMs8+/1HI4lIa3G2U1rkI5V3sHVOmRSxA0dc7i
YgL67/LU3nrZeDfN2XM59N9no2MObawv7L4uDAzqCzVD8CkhBXMnUz/9SuDOHR0Mf1hLTNMB74fL
oMgWbC50EFfas052ZO3quMO8ktiHNjSedZTseoffg9j4rc2h9a4VIaJNVX2LJQ7SXifVOmQpCVyH
c2KU8B5MncQCXmbnwCz5pcVkIl7U07s1OTDzZlbLEYK4UbcgFJ0X3eHkqOYkB43fP4camH/mYygz
dL0jvDMcdAzzp+U1e6jH/KqXad1mGu4OK8RGtuG2Tk1eHCK984cSBeXsT0E7pP6mA0ES1MX8mqZk
dXVrbhoA1wUDlFwnM4W2lj+3urkaTmfsqioyVvNYmhvbaL5R2+iwz1pXog+BnIxnlfoPnAiPZtzd
K/DIMZB4+v1JdK1bq96mY6n3JofXVWoKShcdcChD5tkDKhUV0PPOAic1e4y0Re+e87Rz+JsAWkeG
M+PocJBiUelbGX1sBMhPzkMBciyPjSXohXG32O69mvFJQ7sMpNeqwMaStxoN7+RX+JuNWWEZTIoD
fG4fKHF8CPMCOZJ0X+0GB3pp0Z1i4OyxcsfzEOWXOcPBx7lin1rRq016whAgmssle6d0cIHN+CUf
upc5a4CQLwKJJ5l+bn1Uo/qmVW0TOKfI2DnhTmNAU4jOM+xJ0nPKJwZLl7NRIe4qHtPyAhkVaEEe
Pg/VlG8wgbxIUZ8LqlJXReUezBB/JRDFeVupvF0zg1SdyT7XB/Zyza6Ro2LRcftXdqwWaM82RT7o
e+2h7QY4qrJR0G99Y0JntAxZTSmnIIGY+nWIlWNsw89mrjn6ZRr5g13P8Iq1WYcfus+mfuNF9WLv
DctmZbSB9sI0jJtbfT6TyZb5w+ERa5SJ277DPGMJqplUrJ4T5ihWYTL/FHxpu9kYpg246vme6GK4
7cWAVM/FaIw5vFbQhFWu9241dHuSYcXPXAr7qB2PWKvRcO5yZL+LzZ7nz0wW/EkakInHH+KwRsaa
D1sPfM1iGeMdHAn4w30eEkNajLCwj/5CkvCUFVl3Uabo3wrptNUO9MwNv+52hTwgrpe7xE/8EwWc
0b/kMo8OZT7elJp+FrZU90MdOIvV3RudyWSxGTJAEDtz8linUzcRzl6s85KoOOcCly0i8dbcNaSn
71LJrmYnxiQqV4xl5XKdUe2iWjBLWKiZdWIbAZ880dPPOEQvy9FK7jMQ9ONaWzdxso1uuSX9y4xi
ekWdN58TWTzD6l1OtWlHrzkZuTWzbwk5G6N7km10rW5m4MR7MduuPdARnGlrQ3OFpPAc0+Ti++Y0
7VgfczqagHudZKUIu64mT74URXoNo+aOGAi+y757UD1RkMn2DhBs79SEMqOyNpVrNPR97O95Wh+x
FX4MrXgvJjtaEV84LvEtRehUX9oiva9vfF3PS+ZAUjXDEN6VZPgKxB4dtnQNDHNlMN5DlH2Tcxpd
I/kxtmxQLz3zASvXSb+2Q3KG70ofskBlwneyd+bqQs7oKFx7wziNx+TEMG/bnKpiEfrVVdkxIB2U
OWsZGQYrpR9B+MQVgIuAkKNaxpVuXeuYmTK59zkd3NuliXSZ0sJN0wIFNGlRU63IDtbU7iq9bvw+
x38JsqYoDONOGDfVZzZcBp+zmojrkssC1DyLxc7BftQrIhbL8GQR4Y+i+tqibKG2zIjGpFC9N2OG
LUkgculeLCYlArlk2SaEQ7ZxhOYlqFRyIIiM3iQMD6NTK0CE4sHXy5dubPwVSovnFPD6Spn6TbTI
XzOtVzWVFtLCdbgqDXOXJhA/sQve9YCOHKTLt4PFPeXZz2rgfnbDOzcurulkwh214YnNj/mobFhM
NVR/l/d6n4mDJPIrhHmiXBytFkd8kKZ4l4m5HFKmadet4DxcZQ/h7J7pAF50ZByW2PvizOjtVfLS
5eaeoum6NbuDiiEeMGmwMo0SmWK7Xzqc12EowcG542VW8U+QbsdimS552lzRsF157VxdEb1EbvPT
JilVUQeILDYgWTHfN2ZW7tKF08nstj8H4BgBGOpXvlsEeh5Lu7cxw57PMpRfZi+9woqpV6oUkO17
ep3xw6Cr73U1ED2xePzoI4/NvqsqyrN8t0zorW8qj2EymWi2I3Yc7aMpGk6RerNM1sGkiK/S6mE0
1VOewOlSNsMNlDAfxlLcUa27uCDUA6mKb5kw3pg0vs/mZt93Pgu1/cI7v1t3FSiIZdI6qEfvS92j
6PPAnZsF8peIrv89vFy88ZC76X2Br2Lo2sRXacBhFipgrt4PaniOr52m5C6rrl3VLRvGpn7hCt5D
PT/2aCC1N+3Tyjj5AzuqJpyOqZPDA6xPGYYApaifLNIDGdiAJJhmAyAUJjBAszYkkhohaoRyoKIa
S4VxNdpA5pirZ1P5EnnWbkkrYIjIhIz2HOX9t2QmSqzM/DlLwdsuatNO9X3aWvcNFnUWvmlNkXCd
ifTM/vQ9ddJrnoZkYajAFPrDHW2xor/Ig2fGtw1ct7NGZIIFZ6l8aO51HH9x6+S5yjBuTWUT7eOq
/VENUba5VdzZzsh1XSQoy/MiSCb/c+rCT53ZW0zHzwQQPvig6cmJpruk48a87ZSAxsVhfy4kRoxC
ADXKlbUxY+hbtlk/lyb17wmwnipsHwRk0pKFZ89ijlTHZVpep6zDTZ2ASJlQA2+GpX9wQ0ogplk9
JOO8LYXwAyPJt2ZYP2dO96qq0Ub61Cxbgunf3doRO6a7VFC3NlFlET1SAfpWCu8yCik4u7m3Dedy
SkJczGR3CCnUV5uKUTA3DLxLhgRmu7+Cp+HuqKJnPQ5vPKrxPqn9ndeYz16SH3qyVKsWK8CW1P7g
AQPvxqNt+OlnpM35YgKQpXWf6QTunOllfCWFdenDuttyWcwjHRXKArSN2A8ZTVDSQfumhkGCKwvn
Ny8S9mGuCQKwh17UGdi5+0TPZnlUSLIuVo7MgaYYBQcVev2TSHp5oJY1nQvHaL/RcSDSPTa1IlVi
wI8OCSZ+1XkR7RsO/yd/meTXtlXtB6WVz6GZKa1AHeAyxOEmVjareJzg8R0KYh5z8tDmZrKKO/Hs
DVaJvTnfMk6GmcIiLT72/cUbG3fPYfTerhnO6PrZDAD94hoo7GbTJBCqhUt1OHUxupk8paHBa4BJ
xZUB93ih4jGsOBJcVaagwLdP9AG5TV1v3jplZj0kFkY7aqMGnSfCxlyumO8JHAHDFIjbCDCsqMo+
igrnRpXfoFDel7lAq+Rl2buTup8V+2PkepkdWPXQ7M0w/EIfZJ17FeBcsi2fTuK+keoRb3ZX7Wgm
tRvA5ftCG4+hlJ9tY32Pb2ZFFN1ry6VaoIbsyzxNRgAPPkYyb1arOmSrLe3FOEAjhWItOKO3CV/f
NFiHvF+e3Vg41Av1m84EckXzvhvknW4IbUUM4u4jeqhBGclu7bCorxCf5SuR4PRyOGnJsj65frKv
RMqLvlneqF/cF277kRvGU2JjdZB99bk4M8aOdtiTVXwKJ8g4oqN6P1n5IbacAzMLR2jqCuw2e5ji
Rna1KVZseqURWtp1gsxvmHcYVkAXRPWDmqsmmKea8hmjru9GeyszlC7qbDwjP6oGLaFn9RgUp7E5
5Jh4nhAEJ09TuQxH2+ShN71xgu8YQkXVtTJ/ONzIazqC6X1EvRAmOWpWAsyNX1IgjtOnoTGjOwnl
+9RB1Pbp/5iCF6hq8h9MJhmol0RofOLIGlZe49MD5G5Fu9CMD04e25Sxe3NjFUX0GonEOmsvjg9y
sbjnERLUcsvi69zZVGYPwq3Uw6JRJYw4hQm043jirI2ahccpHXOq7Px6JjKidZdAvM5jb4JT7lGh
qRLdX2m8TRTql0bXvCMsRn/LiZrHKjdmeZiSllJnwwmKuYj0Z+snLOIWyPOGANsjWvHybA2Ve7Qq
BsJ9XxQ/zdGKToOcm2tIoBl+BuRtfqhkzBCMsyf4mmLvOcNgeMiWsjn4Voy7M2zsTaZ9pIqRa+k1
b0D5ZmU9lKe6dW4FqPJOm5XYheg/9qFVdTup2vZUSfplHTpCApMIOtdhXTvbwp3TBzHXvIjh8Joa
x7HuwR1U1qtzO3NhkeOCMhe7i8sFxm/PpO3NFa8OimGqzeg5yYkClrEd5Q0LWFhDvfUWtr2Z0aUH
+AYa615jpqgkPNb0xMWI6EBpP4RY7gNhesUYGNGoTje/78/CJl6+mnNNmktpP9tIHbEXX5jkqR5l
jj0NC2lkrpqFrRgVnxfmc00vIKuWvEtyNa/0ZbNNQfOhXoO4pyqUjcv3iFAf8HXLfrdEG62hrPIx
E6ypad4wjuanxiUtpo69LFOaKQjuezN1x4fWWYgb53XFvBRuJBKeSIFvBoGWV59nP87tvfCok0Qr
1+yYYsOxO2d0xN3xaJLF3ctJ78swX6DGlzfxnx6cdB3Tj8wf7aaxi22oszTeiGgomcO15Pew88dj
b/XLVyPMTRTyZdi9h1QiXmcN6nuFOGFCdIUp7FLnFoLwvFnSd1lm03sZGxVuljDT9smZfdFtFeHw
CX9ZyrPML8ChYQUWE2NPyTNBsbpux4j9XQtTx3cHK9w0S01cECodzQ2caEn7ELkxL4SW5ldzwFjS
NKu+TDDeyZiX1SGm2DJveRrjF49zerWeMWmQpyhZbDY4cDuxk9HsO1sibAy+sXlmFzVqne3yvge4
UVu+ztc5qP961dkMXW6SlnDRKvNHtqDtTIeP2VxE3dhQRjfad13kDfTOzPDTSNkh4FZkOimwh4qN
lZ134j2kfJszjhQRiGbSeGq32iTneFyYjr8a/e0AOHDW8WW54AIkG0BmoOly/MV1L2fO3RO7b6Rr
rnktLAuHDyWNUn6HKEuj0hMlL1vH6ftpGwHmtgNIPJxm+Y9EOCynvVWiwoVNZR9amdpIxRq97kqA
WZsU+3Fxill14XoIu2guzsA42KWaKAd/2DZTxJexIqF3Yea5/Nql/YiytMZecFaSXw2hIzOKQUhi
A7ksrmF/Dv0fZjnbPxlYrCEoUyjsTnyA4urFgyiCjnpRkLZEIQLhVcwQuYRGeibPNFZI29AITTpo
WOgyR8pIh97HGqWESafDWIzZWGN9fAlHUhDMtdNN9dXCS0NnybdiUsCsa+33DNbnpUUoBAbr/Cg1
e2qjIjF2yplJ+JaAc9QBeaB+wgIVksMxHIHYfhis7oCrogCzT3c38DvRGBfuzL5dR35CkUBHfjGs
cyI8nBTzEXy9mBvmGSIn7C82XezmPJskWvYLCZaMg1h6MxhVDSVq4KfjAAtblRPyyiph6520aTJd
RIe7+akyb+oCtEftvdPfqN9OpFM7kLCI0gfQOrSAOcWxfNlRZOodF8KlX+Y2EUffVKDExcOizqmb
Ey4Q9bAcZEGF8InOdzJczD4a2Nosgmx94YTcmbThSHVgjkIbZU1G3XBV06VekZIS2Ya5Vt7J0mHL
sMGbZhXbwRWwNysyNv6mTDvxDcq8YZHHFBk1EDlQWKrCJv0OJyUOV9qp0KjY6bwdm8q7DqLKFbj/
zBkI3GQxEd+4piDJyBRNpsIImYWq53F6IijUMTlrz+mLt0ymd52jMf9M7aVbDqMbx81zQQxCbrUj
ONgbXYTuMmX7Fr7mjjkVFxl3CaES/hYcRGXcs1pPodWxIRrK4qsL9UkFSsRRyn688+TKAF7RfRmE
TllcvRHtCBaJFpwVI/yv7Hotb4UzoomuTmku30fmQZd1YYYppleRLG/d7EbpOfSGURK4Z9aEPkMz
GhcrbYdvSEzqVzLvoYsduKS4Qdu//sFomMB/HdI9CmbXnok0mgguWOCthJNyxQdwd7WZlmPQqAYf
WxwvAxscaPX5LmLS5otPJ8Y/6lFnziZXQymCwnNNPBuZ6tk1LRGSQlw7kI6h1NldENIccPl9VZcG
aOEcSHSO04CQ9WYSM5BawnRD0qWg7hp5OfU52Qr3YaTgHZ5DX/OiUey8o02Cxtlex04/XFuD64mx
q/U/o9pAZx2J5WluqdVw/eiEBNXkmsD2deEzTUWx6JZxkHeD5QzTzppDOKq97wZkuthhG+lUccDx
LNarKaoW+1gLQqcbpqqr9I62mPGQ2nmJv+Rm/yRGU1Lo6ZJmymlUdgtPZt7JaWNAboi+tpamcS3y
PFnxtPAWmLnFHo0BlCHnTmdQG8jP2a3PE5vTVvFchE9xadIXkovq3X1oKnq5jJux5ULfYVNWjcAn
rmlHhTGzTCCPTqPgzYJvPRy7YPBT/h+a3qkK0DUvEhujUxdXk0jD2WXNOPrFnHU7Y9D1RynL0VrB
3SJUzyjQjLU3SmUCzy0Js3WptKG5DiH74rnNJ94n3kLJv5908tWyUWacOKGX17z3qYw3wm3pSsEa
mTd9P/DkcmymZYIPDUEay85ibL3W0PEarU2X74Ts1Ytp8mqn14LBcJsPPHsbwTj6zGbeCCfuoAL7
MQfLmO1AVmUkTwq8CsE03GiWSyllG4z1oO5Ii6BH9Dy2w1QkuqU7olUY/Y20rGimnR539UEl7Npv
IiuXDMriVByNxpjkuMF1pwRU9AZBFA9Q0UnHSSSPjBrIJIDLUyeMwTVkBl7qsU27/VSQDg/cqpPz
kSzWhFczH8eMYlitxE1TV7dFbQXLEDPz95fE639CpX8Nkd7i8/8nQeoRrL8FVZWCMGiC0/s3NOQv
cy3sqAoceJSGIsTnnxkbCCSeKKFWdZOX144t8/KHKY9fY9/8RGiaPJT0HC0mPAzrt0lbCmfxMtuZ
tdZNuWxlEg97l83NRhnx9OOfP9yvGff/+VGeZdhcYx+I5++DQ5KCHYV/fhTgFuMRBFW5tZpG0a+p
ui1F73BbRmpeZ4h/gtFulz/BmG7x218urgtvhcF070buBqTx2+QMZ7Uw0VZvr0PkPasqHX6QBzHW
5FLf4ta4sq79iRH/94vLYPi/Gam3Dy1/5xm2xRQr6Ov2mi5BuWZ7hHmW/RSRtUH/Ib7/G2n3dnVB
0RPcZ/4F/LrzO3QzSjRwA+q6bGRmEp38qDlqNrLh4zbCOKd9R3Uta9lkzSBMa+r8q95wjD/cTn+7
gZlT5qdD/bsBUniY+A7+cgNbA0mwsWdCKJRp8xZPXnpceiUxb3C+hqst9v98T/06DcWn5ofd4J88
MjfQqP/bPApPfp3aEXDKxGusdCOahGjYRMXN+8MH+7/8ICacQTzR1GJK43c2uT/xxiPjSwu9NYan
Fuv13aRIe/7zx/lt8P32eTzS6AhuiNIBEP59uLgnLZtOkUo3ZWEjp6xSc5dJlQVjwlraUlAJotZD
aHxLY5RRuCHjwJy7Kllivfi2SZ5o27rhn4bOfp3Y+Puv9dvXituQDzug0ZrLmFgEvoVg6QskSrXI
Anux9SWLovQB5Jf5h/v6b48QZGFG3mn0miYqDve3n7xg6+zhvlhrabb5nWlQOBOEW9dZlHmP/3zx
//YVY/zgDuIlAfpPWv/+bv5y79YJDX3LynKqHFZ5rsLZfyDt/Cc69O9vIeauERNhZ5CKkS3Smb8+
IcTiY1EWsUmxLESgSVVBstG0GOSH5bwCdpQhHfsvL+JvP9O8ffK/fDKDIkVOZ03SsCcW0XrJdF+l
FNC8NIzX/91FtD36v7AiWMEcrtbvk6+tRaw9crOUWrNk17Q4WUtaf6qRF/zzD/r9xuBBZMiCtes2
gnrbHv36mTqD2EvX9PFWgogA217dPJrOhBQtJmgy/M/H+q+Gcv6foza/jOf84+jO/4dDOQxR/+XC
34Z+fpnK2fXzR/nLTM6//8B/hnJs51+Ke5kxVAf5BrVW838P5TiSyRvGRhnKgenLWDI3+n+Gcrx/
2UzxwKEF98ubW954tP8ZypH/YpCef81JzsMC4ENk+i9mcviTvz7U3BYQPKVJhxGjEf/0+1hbqqjT
uH5PaJY2/wXCRhooerFHv5rHy1CQRYQPmZ+ZqnOQfFaqDtqm06c+T4qC9H3cnPKCHNqwSAX+23P2
ld9k59LzwZFZ9AA4UoSFuRonPTwpb+6O6diW6z5G/pvVjXttI8qPXewlD30q8xczswpaKoR9vuO4
y9Y2pYOHyBzLoJ+hmSHgC82nMY9SNsRiwn9e3ZKvbU90ZRVZQ/SYUORBbolwNrUrHTRpJoKGWfQ7
f5nVWpAduYrCzu5KkopHvp6bgGwQRALrBlNjltQPPv7NB5iZKUFud7yvl5JYkcf8OF5wRdGK+WlJ
C71bIuMpAgG1J7Hb3XEEjd46o9d3CYEZaz0tE/M0tKK+d5y672uOIluVecVdw47/kwpT/KbCgvOx
4YYjgOpSvsiqbx9MOJL7dhkYlZ0M96NVfXSlpkINE18pBdNqig6ew7hGh0TtoVRNuu9svLHIlaJ7
s8rQCDcwDqh7W/aDTGVxDstR72aaKDtCifZ7JwnkC69JMUd5RniiwOR/ZTa4vfM56eFDHsg1KKfz
j9HkdlsvjYezrHv7XZSle0qz2XmEGNRt+MumVzfzxte8hMnEW08+EsllgmRuxuFjYY7ihRNKjw4u
y780QP4OJmUOEOBlHzCmJvbOKKOvVD77C4WEiqKVWmySxHX+qBlCCajS+9/yXnjUO0jskERonO1s
Q7Nf4BIANBi7o416fkeRLX8sexfJJqesu5kK267om+zE+KxLppNpi//F3pk0uY2kSfS/zLlRhn25
kgTX3BelUhdYasMOBCKwBX79PGiqp6XsmiqrOXebTbVNtZRMkkAgwj/354RgaXxnIBI1I3qxMZ6i
sDDuxsTPvyjRRbsUEhXmZbrhk82QG8EXbLpyIzGExqmaFGXLi2kfiVa027D1Mmrn+/ZI+9p4pxOz
oyETGN+CsSEyEUlbe1elpXvT16YfuyQO8o0V6eI6onmRIYuF9yJRZYT9aSiDOzIezoGLInvK6gBX
92LO4uPkjvoTEE+in+5iN8FhELVHQbrZiuitN93stLjED7ZdmgACpBkV8SWssKTmmi7LuE8rKrU5
edu3tD/6312XPcKGLm+F5NRgJWjsNqD6kjMedguUmg0zr+wUDO5Mu6o2slNLP/jL7EncFUXquSKe
g8DEnZVX7UsXyf62SEVwtBkrM+3FjBXM+NZcem9vM3sy8f2NBMu1wf9v4VHEqmMQv2oobiW1yuTg
FvPxvAsWI33zGB5cayBv9/W4qKtKduWTJKXF15Uj7u7GIM1DnHBZ9mZaPc3gVDS+OUCOrq2hS2/q
ng8YtXDgn0rX4uSkSX2k9bK/ddeiiQ2prfCFpDLNHrQSYUReyvZlzmreGa29fHrmzC9loPnQhR0Q
3a6svn2xZdjMXModP5bPsn6xjEq+mDgjH6XQoLmyoVyHfNLUt0HKz0UJrUJmlPkAHS4ypbhudFBw
uwUoO8ora2NnuWagno1eF/SiAcfottNkVzLujajo90M9MNNNVdp/nSQhzmsyIK6JY63ge+4lO7KY
H5gvn9IyWd/Wj6+YfHuexoJVryWCSAJmI+CZkluYqmpTZ441P5oz99jOiGzjkd1h+Qo2ykGSRU58
Tb3Oukx06+L5zRhjaNNiXCSQDGw7986uMpYY++s6+xwk5gVoItDKErM+QRCCSyfMPn1x81k9lakF
nE0k9ZWR9XgTAU0ciVpER6As+sZGXHi0vU68YHOHdTD5SXPPAHx5wqNYXpVLwBKb9kp+nqsWLbwY
M+YxOdeiZ5TzV1qh1+JtbMfMToJ5wf4sZvlhDrNObRT3x6VC7qDSC2+Ps6tJTUK5XJZmZ5lLsJ6m
i2/KxYm8a1Tj3i7SznEBT/kwXaV4BMlDdaX3IbQL8bkK4JRxc8ChppvRAwTjdcryL3ii3G+ZryjT
m2ETGTysNFIDQV+cc2aCy+OLwKbd75sJAjDX2ZhyAhjp7D4tdfem9AQfAmUS/bkDg7UFgzA6xFaW
YFqPLuvwFhhVdxVMNEGu13GlxJ3fjhUJQQaLMeEiQXs0ql57WejqNrZyKLiA22yx8o2TiuIqb80V
cVV21oMy2iXdyqa0c/wzYTJdF8EcebcpIZcnS/dFCGg6HKvzqELdbvN6qgLsy31knYOlrsLvuJsH
ZgD0eBzyohpOnUUL+kPrZrALWoaINUaG2QgeXQIB7hZeTIm5iuELFrCRXqi7AM8G2lEo5Jg6e8Nx
wpd0CJMnJpzjSUSs37HSg/nswrL0Nx5O/GO9NPgvpUXR73YME8t79dwExG6YavkhYARRfVNRYUyU
ahbSi+HQQ2acA5MYLosE81Z8G05Hkjfo3obO6e5yoq4AD4AeQ0QN+bLSBE+sl4YL3dDNbH8FdtB9
bUTR5VvQWLUNBC8cHjOpfNSlrjumRWqfc6swQS6MvYmhURFOi0KlKDFEbUg3VTSJj/goNW74qq0+
D5mq9nXUyTtntpYP1ty52yFccr71tjD2DOrNYz+air5hRRIu7DrKsZRhXBxyumuACrc9lGL/aHsC
irBaRWirIPO3pIX41FnZyDwkLK8Xr8YQgG590lRN4482k9dmBK40G3ZxblD6jwXT/VcvlclzQ7cO
zxsZ9fFU1slH4dGTbtnT/BX7UvuMDOTSeGBn5qEOen0nSE5+HDvb3DvA3D44I3Izn5/2TwkP3NNo
hepZqgTxvPVc89UNRLFP3Dl4qryqIBMHYeo2a2b3ua18vOOuNvZT6Y7ncizCazC7RNBg2+3ztBaY
DClTDpobvCBnh93aS2rVNU7eVDCrtCf/Vbh5wygxCQ6cnMnU4RSuYYlNw4WSufyQTkIe6bC3bwk7
ZydWN8JsXQ8j3q87eYx8DEZJLyiSB/+hN1ZJss+aBvGa4pzcBGPr+sygxvljlhUe3mBCLo+FuRCl
dojtUIeqwqSMSVJS45y2eVlv296MLqyzdn/mcbgwdAjadTTlEwLBSjm0jwuTl4fAb+rPsnTxPI+O
eEpBwH1jNqg+VlLMr+RomcExFiDQbvSz97UeDetzOWvvfvG0d13azBUnXL37wk6nWAyFuNLKGR6W
sYvuZ6bpN/R+JPfMW4dYkjiMJ0TFY5EF1T53SsxPRc+kvo+cQ52GxY4RdLaD4skfbtnPTE4x7H18
SLuE8P+uTrJqmzZeRajOWQiLA2zAFBjcFnNQnntvAveRG1YssdE/BrVhHj0dDPshr7wdI5zmUJdF
fzSH0TmaNogbs8N1RuUuBvGoz3ehzr+TQ7B35jJkO3Qnb8O/Ws4KHgmBBRge27YdnE1IRzEDAlth
hB5HBvXVvFddWaEKluF9tYT+i+El/kWxql2TQwwoG/fzrSZlupuk3+1w/lr3waSIOwRk2a8xQXSX
3A79K+EIMlFAl+OwTqq7XBjFl5yU/TOzo+xGUcP86vBjrgy7jG4k8cxt3ZX+M2yw9NqczOxAobd4
ZY40YOcr8xu7CMFg5A2O4YPv5lFlXppaJB9w11qPHonkvWia8FDl6XJ0Sq++UGK6HBae8t/xqOrv
Xpc2e6lqWTF3tZ3jaEnzOVzRyNVkJzfSYaKuE2LvIsFmq3zvq0HI5EOXViXJkbE4Mti3mbm786di
6v1bR/hEKuYkWj4jJdonZ+183/iV2dIFr2pzkzAj/SIdNgq1bRmnBjrUVeAm7BAMRIhuV+OM4SnI
6OXa4bLraaGkbnvkBPjNkpZ9p9LIf/QBh912WZhcu5ayqJ1xixSoVZdOyUGOvolFksqZfe36euuk
WFZx8lACm9FfnIwenlG2bPaTHWUjDnuzaw+cGghUqJD4rSV4WDFXE2toYUgPrMySbX02X0YtDBZG
ggDbwp6G06AM824y4ToW0gr2GYH4k8kY4JSXGca6mmVWt9kY944vX4xuGSOqaXDLUjm1BiatOngc
Z5z3m6yp5jNhNXdreLOF8WLEWlHmHeO6pb+3yCveKf5k3NmRcVOakJ1TU1Il1VnLi9UGLCR6Ki+5
qBiIDVDAGUBVh6yo+p2i63vHppvgPECLN8D25YFYz3BLXNRc1zVssAWY7LiVpn/jl8I6kVB3b4KO
Udmm9rS5HaKm2bNHcJ6mpGsOJc/cPVNTgvy0Tk6MzTAX2n0veZa61T7C8b8LM0hAO7eGrrrxIym+
Dsixzj7MOCHh+TKHeCZwfBOy19+1U5Uxr8POw/QMVKeVE04xUMJLCBKrs/8lZz91rifHviakSnZe
qvls4Xs79/NQ7eqJISF10M1xibT7sWBUATxDyNgdpuoEhynY83/+maNm+ejaiXUaR9Nmru/nJ0NG
yRWXEXNdSi0uWcDsVTYRXGm/IT4FPumY9i02bMlJTfkS3IRFBjzjyPvBI8AWs71srw3h5HdgcoMj
Y9jyiC6hPyMSsK3NQnXMvGE45kWuz/z0ErdwYu7acl2DBTTbzYCj7aYVlYFbGLvIVMzmCwSk6VGU
9DbL0G8gO4Tymw9K4F73jdgGBphMeGKAPLwi4MFfd+kXHwD2NsuAFrA8lBh5beujKQJ6OGESkb0v
JaZYoLCg9Egad9j8njiOT2eCiPkBO45hcMQvxw/oMvWdmBf8donvDbfWIKrd6EXiIVN1vsdJXO2C
YnYfmnLILzbVzPE8ttbRSX0R50nK5VS6C/ZGcivc8AQr3CgbLg7k5QPsEA9FPHU2JC7GvWX2Vgxw
sL7kc8CZQFicvEKI4tgiZ/lm6KJ+cjObSAdLdxf3Q9qDpZptfcGgSD5VOu5DlCiFOVqUb24wj499
WHKmlZa6wCKijbpcXLmHz22s356jP2ck8++7zmaFAuqCOz1IsRNUof6UYgm5bQO3v5nzjECUseDm
GLBwjrhIrHSXzQu2YtcRL6Xq2hOTUNwOnkrPs59HG77xmMD8IDaBuwRXNl1YhwbOH+3k7KsuM+vS
FCfeNNxRsatu2aJDWWyUc8VubTqKMnde6ZEx9i0l1U9dPnbrLtHlaSYWHORzXT4CKUqXDVziMtgk
ZAugISKpDE0FEaAKSLFSacF7sVu/iRNiT2sro77Jl/ZHmB6qjMMRC7aMXKIHDgsamHeqklt4dM7W
4eDw3fTzHNzJ2M83zkhJR9vY2UtjsOqGQVGlu6brm7NJTT2kFjXt2VEz8y+Jx11Kt87u0XCQPaRR
3EmrYn5PQjBeEmIElJvgjmTj+pSly3icIUXFvqjGr7ABzEMfpJo4AeizRRNcmoTR3OOpmb5N42Bc
QpFFN040Zy9QdwTpKVt+LNcbaxht7m/ILRsOJTltEstMnDwIc9xDck1n44pKndeiJYalXASWUPry
44LTeY/ClV9+vC+Oi8VlAs3JPsPpu8fGnbKXoNbd49QkkWSpdsY7n7BybDez/z0sCv7dlE3XLdcT
PYJB9D+0q//I1v/FCPfPZOu7N/mWDm/6Z5jUj7/yT+Ea+BMAO4hQ8M7QoldQ7e80Kd/+zXdNnxkm
sGU6Ylc+/+/CtWFFv0G+hI6G3dyHbQ4y6p/KNW6w31CbIaTxH/5J/vvvSNe/jjcY4zr8KERrF9Ea
F8N7arsu25ATAsEDJ60eG8seUIvI3Pde8Ve9En/xSj9qZn4aDonJyOdQ8kq0iNwWIXZSw/IenCK8
/+kL+ANvg/sDE/6vATzhoh+avx2umC7Qnd46Gvvplaim6IxIkcNq9OB5CIlsWtFKjEZi9SnWL7R1
rNin/PctzNnPA3LJxRR3MHCg684hNm9dVjLdD6YgMlt5DpEIDtTEp2ogSMkO5BTB/1QIb898Oqlu
JY8dD7KDlc8Xg3oQjGOdXpCU59YSN1nBekuHRzBi2Gm0InaSLX1NImVmV4k3GbdSSrpxhRIumThS
StFYe524KYevZLSDK0tqv9iLufT9eAyaxoq9YBD6SiKuuKfSF1Z/7Fg2g+NkY+rbWqYh671bSH5Z
0bdqeFwUOKpt5wVzeRXatV6IoKf+fFpyqZd9qCfHjbsB+joJQaP6rifXrfDEYDrbpZk9Dmt62FTf
ZjQfzfZpSgVls6oLHiq0wgU/Y5Q3j2QopLyDGEAS21d+UV6xXZDjgmMRyRDSieym5pwVwBKuw1nQ
X0IEuDU+N1E1VXuG+kNCtKoLm0PigdJkh+E7zYMa+G3uOFA5FqTMyvxKkK3198OIeT4WI6N5RnEc
la98ayjqjRvW3nDOTJlY25nNX7BvSlTMnZFgDDz7uQD35afhnQnGoQ7hY0EcSdksdpzx0rjCewNk
c8ZceQgEBlXQI6nt78JAD0/o4m65G0NsWHGDw/EhBP5NcFe77EcyjyH52cp7/xO0mbE7ZKmzJjVC
HKBbKS1m2Y0fFtMzLVEyfRZ52VrbkEAbzAEMujpOE8ccTlylpvGpUKHDPrwIsnPioSNvUMwX494X
QvQPRs5ST5uQtpDOVmvLJVj0SmFbUk9vm8nwIegTinMvFcpxc4cFP5quJaeHcY//tUXAS4aBzUlu
Z4TFlV9+CLDFkHZnu4avULUdUQoyqt+DxbXKq3Tkv45DWfecL0mG1THWgazAzLz08w7EVj3TDAJm
A8hNzWZOLRXWMZBY3ZGOgpCBUhdurUqsUKXAORVN5Q9bvy2b9jj5NkcCFVTV00IQ9Kk1Sv/jaJps
jPFY4o53yxxsWiFXVggIJZAkzhgobG4IBMgAGXOSJDezJcZBRba3T3yLAI/f+mzyySyIfQPr7Ts7
c8eCjaLL9ESpeGjFRPS7kj7oasnOVVkF5lOENdS4MFtKq2M7EzO5cUphWo+FKwjlmGC7oM7LcvD5
8ctkg0vDFbsJqiEvzrpKDX8bYd3AyatHe2d5pOm3elRLsp3afLrG8C/Sk7nu//Y+mBVFuM9AIsPt
Z4rHSfZjvUssSAinASmEu98KwcSAcA44gsqAkk+wgJneqYU+VkQAt5jvjD41BKb4vhYHVdhds6P4
eor6rZzNvg0+gCpejOWuIhKg9ZVZ2/hovjcgt0KCrJ5reHdBZms9XJuIxLi0nQxK7Yl8hU2EEEUH
p/Mu4mLHBBx1g4rDYIro8jLLJSNK4iXuXR/MKLJclPmtKfiWV05A+gAzjMOuPbsTqSU44TFNSugn
JiK/s+n4nJdNFljtt0aoKL/pxrzob6KycMkwjZNxQzdj2O3miU39lbRplNoOP2ZV48nTltueAjlM
33pN2/cpATtobaNsjr70gzEwEDUhUmHppeRpS51Y/mQNQC32mpMG/pURvtd+6fMhFsqxP2KNL4nv
eMMDMVg0yWLoy4tntKSdygQq+DYsc269hWxhepfPKbySiNLV5qU1shbvXAuh6ZCblRziZp67nOD4
anoiPBFiPhvdlJPyOKcIYMbCGaMrgsbYNPwwuFDA8b7aQGu/S3uA8+dXARpF4IWNc2e1jan0rZla
bFFDX+puy8rGKg3lx/OPhdGj+NCqQn5o6BoRnN0WeBzXsrKjrVMUPVUnnH1KsByzYyERRykc4aUf
ocwwUHgpogLyGYMwoa/rfCmiLcPd+onvogJSns7+zRiikT6OFNmY8VILzjVeaaBnWKE7EwXyFK7S
prcXsUMDgCnGPtqibraiAjyuC06hgMSqxGcGMgg42VXVvBH/Sq8kJ7qDlzvZ54QCu08qm4nAJUM9
p3iIC6Iie7gEKbQdiVgdGUi0pZSJIkmWWihTrky7bREmQu7WUhLmXiZn8Y1psoXZB8Aiyb+ttT97
7RaG3I869+5M1yJUDzJchps+SzhGkpzuIx48vj6WQWP7BHCwYb9Z3cBoIJsAr4C0t8w1oMmoJqys
wD24Qxi0e2rKRB8ToJ98VBWzvZFMR+2dwP5Z7iBgcX3Uo5cCKJNcRZuJlivUmDagoQDvNXL1IiBf
7XIXkN0p9HJqzPOsngiqVnPOzR4pCkiZAoykupl951j/vVrHQGMWjZYxLFiMM111m8oqDG8rWA2v
ZddOF4vYCMSfOqmJZ4TR5B3MQTnLllhfJY8gFotkfcMgzJn+VR0zyGkxL1UUAO9zvGzIj6jpEYi+
uYWYfW9D2ohOuE8n4jX1UiNSe6QNmk9Nawrj2uC5MdDSqozio+NkDZTD0Q/n639ow/V0YltZPBE9
4qqBzBgUO5xH+JwEm2Bkm8GQzZtXGBAL6E8z/R2bjrE8/yOBVAoCqaYpLjfFdINYG93OHujml0bZ
Oj38A+wBHA1HgqSJoDoC8JNpvtOZTnD78/vDCe8Kp/8LP571btsaYlU1cfxRP+Li2mKb/utmEih7
p9oywkmeO9tJi+EY1Hb4yrpEBMMWZLyHG8utLk1L6s7u2LWM6y4EENjBbwk1ICxz7u1c9RcGqD/4
vXDI0DfP2QJQ7XuvFYFI3zLARcdloPWNGEzvri5xiw9T+lfY/1+tZGs/Gh+BjfHGwUaGzfSdN24s
UjcHy4AChNXmlibI9YQpymvHFWyuWs3TMZf+5sc2/j9Hyv+yXU5z/zef+FkO70+UP/7GP0+Uzm/4
nKhdxV+MPZQ+1P89UXrhb27kcDkQLOWvUFPyrxOlY/5GAd16rXDgw/Ntcz397oUyHPc3/jUmKrpu
sOLyp/7OifJXDydH3dVshe8w9D3cpRxTf71hKIVg6epKJw6aQLEs+vkdZ7+e7XAgDglPy8eOuc+W
3+evmtd+9WD9/sociCkHMW0Mlu8sj+z5Rpfsjx0zLuNZgB+sezaHxen+Yk14dz/8eIfcCVBbXY+T
uP/uHVpjqzR19fgIRp62G04MWPdtcAwHD+fGU1S3xl1NDvLpp8vgDw62rId8dD8fbPnGccDRVoXD
nNH5+48W5boQWVEssEIyrzgUWOWcLZ0+Y0Uym7QLEHWAcqTWghzXEeVrrsKzENch/qYHS1Bpam4s
AXyUKa8C8ROA09yGc6fjiE5MUqW6Orllh4hImC/q94FVm/1ZKuxaJJTdwsOAFo7ztfDIgY7lbN5l
kyeenFEGZzJo7g63UhgnVEV+zIuFgWtfmjBNC4wnw5sCS89q1THNEMaQPRAPb3FxaeNzMTpwnDi0
f1Sqx5IFpCF9U1FvPVY97/GmbonFH13VQUVwe/+mlOFXYwq8AgvZtDx30/BACixeSC6mQb5PAoxZ
md5Oo2bLQpWos3dctz/n6JyfRC+jZ04DzjkPsEANFnpnMPFwBLrQ0ek0u0ZfHfP1nwfUTYXzoqvV
8NzIqetd7GBdGyH4NhEBKAJ2t3Y3yIHtfgSTbxqrF7BfsH3GwYIAUWbdXLy5RR8Amx7xW2/6oU9O
g9+b90CFbDcOvIDPgDnEp9Jsuk925XqP9tj6d8XE8c/gNro0PnuXzSwX73tQzyCRqsLtL+UsFD6Y
udmZbZTdOeziwV+3Vgzr0LuqlO1f9cL3jtLt2xrxtREHMTByB9eUQZfsTChgmrj9VaFFe5plGu4G
FzG8KEfn4ANSiIthib5iyGluUqNqvgtR++cmmrEE4Uti1mgAV/bwQXkDJ6U2aMqjM4T5acTOQ1yf
Hp5jB1xv14kx22tdNVe0sVsQCVAatq42w32kB33pULgAYXM+dKFGA6Uou4NhmN1T7zRAVSZR7BY8
dVfBYitODQUqDgcTQ98WdamZtDucGWy0ExCzbfttYaC3oyK7mNlFWAUpUSQCoD/BkO5UZkjzZezq
fiJFRjXANcKvddsb0rlmWDddNDZL7Iv+ckO2VlMdYYH9GhJOssC1gjku577CL+V4Q5xaqXrspYOe
VEqLK6kXz6C11AN17+a9Ndn2SfVWSEccI/4d143xUqU0N0HpmI6DOVvdRvRKnQGTD19lIY175Gl1
NzhyvrHzqvyuu364qqIu+OBA0N353VQ/GGNmgWEdq/BisVM5OESP95O/WNmWz28+hFbnMqPu+tc6
Sf3vzDwhMRqu356cUrvPeF6aSzKhYVkYd5C5w3HLtk1dwJ0bz6bNFpZUznTspIR5gxOEjhThH2fi
sFf26BbXdeUGp6UjTROwe4uruk5uWebTrcUf+aICG9YYpOljXSbZ17TjOOQE3QwgHudptCzcO6mT
n8204hp2cR1iMWB2bvdjckVTu3NDPzsjrCVbTjPUlHuygdlFsNbfEuYzmXKIMJ5wMd20nlYbPZrY
QSTDrTNxH/eS+6V6AlyfbFIcv7vBmWHBhRC0Gyajjk9VEaT8UC0DmzITywi09WuBH/R6Ke3VVqi9
ng9UO1clV9rFnoL6MBMnPrHha17QnAZcniJNbxmrcCJk9lCd12D0cRi89gXpH3lEThZtLdlSXYtC
1ccyKVG8pHBY21CAmjfV2f1nvJfBFqwbzDTWO+lCrzKyF0UO8VKP7KEWRxHuBqge+3wopBfDLIZz
z5TPyJbrSfvcGbmVPfakCGAwdWF/lRgAyWpGn0zKS/kU9MOwpQHGQTgSzteoVzYVzq61L9jQX8+y
H26AepR3sD+9DwVL/h0XG84vwf3GQAH2pQ5Zpn3WrJIM4dkJSqJ+Ct0u0OkAKbGNoiu77cc9Bggf
tYA1IAyN5DvWIkE3dA+nAcrj1gXb/+Sq8FFZc3tMHUvuGnBZO2zB7l1hV9CHijE810isMeel6i0y
rPAQsHBT17FYsNyxB24MgtxPuIgKjMBGcgWefb4lVJhdRXT3nJidD1ecllvIWC7cs6K0X7WEZkox
g3Y2K5wdrAxEN8fi7NR0zBMHIvMH1xk69FLt36LemNCODD85ZMoaXkbdoipgM9t3fody4oAMimrz
eqr1Z7xc8sTEvcFIK+Y9wXYYnmXfGUdMq9ORvhnnVoajcQv/0N9nPbP/oHf9W9pyYIbYiXsoSzD7
/WyO2zqbOSGCZfkyhTT79BP2CxwZ0FJJS3/1K0NgqGgnmF59/uxakzylHY1PbNO5Qz0Lpacxo4Ou
xhpmSeG+kjJRV2MOyVPQT3MCY1TF0FyZKXkjI3/X60/UPY57VHFw/Ng1gREvfX/vREOZMSKs16cs
YgU6o5s+w/iFXSgRByw04Kg8taqSfMjF3PBwmMINjAZUBujrSCcBXb6ImP5rFxjGMbRlhJe0Mj8g
yYpxK7xhvQQoCcOaZ7XPCpBOuwvyPvpUQXjbYGozoBeMbvVkpOwI9r4kZ72pdeubxyKFDoTJuXW/
M+p0ppgBAuGgCAhquYPGB7yg0xoINySMUG4LdgFIN5ifGiwwWHM2lukoSNmAXXc6N8IXExsOSV4/
7e4o12zPNKfad2B89bIltEd6FmJV92b0SRqu5HTsMEyIRxqwiYqzsTHLcE+OUX7tK+V9M+uwxGlX
RS6og9R7UqUczuwx3NtSdjRFKVBwzabGq7cDFegHG22j/KQsg/2pppTd2Ui61oqN8LxGb/2e1CUP
jCFjfSen/CFIO1Nvs76R9z09j2dp+FBvlN2lTzqzq2UbNQPhOtocpL1jYw9vpZmoLUgqpxXHicQq
cpUd5KwGHSjL7eQqZpr+GN1UbOXA7qNlLiAyuTMRF1T65MGyLONRIIFiJYB7DoEly+/TAmyIU8Ov
BlxDLyvl0YUqMYkmTPC1F+G+0giz1o6/YvoHct4d7IhWmA3PFx60ezAMNdCnPoEX39PvvnXZivIV
Y25MY6MN3VfBHqZmWWR6udHSp6+iX+Wp/QL94WCYQQcXkz2jv02gEoP6AQL+pAq6pwCr4qq+YG/I
TajUgey3RLfR+2CHXdhgCuOLOyiCxAxR7CNiOE+FAVgg0mlFls3KPdPdLOTsaZTrlyD2M7c4TbkO
9w61CDc2HK8zvqTyGWAluvSScUE0vVquZkN7EtqSbi+zlMFtyFb60uqCZDCGGhV3o+8fTJFH21aM
6ErCVsO5aZWH5COS6ICnqfZw+ZFNiM2eyoZdA1sdqxaJjxuHFG2sDVwGqF39/I0H+3KVwPrRO0eF
s75eQoYrG8+bPAiL5tJJXo+egp64Px6LaEbmB75CDD93+I56S0Ls7HtjfK04MEQPrHYFjRDcOt3e
86FbbQnfJJBd2nxkXbCD8WxCTb34WdPcMNKy052DgY1Yp+Jew7K82kTZOnwo2A7hvmipkspk08/8
iS7BNhHdg2+oT47t50crzbutINuwM7uijxXSEL8zRDnNPH2PTug9okP19HAUdv9CE0zzeUH1OSor
xBith3qPxb56calSesDwioyJ/cjoGJRofAjwrNpoZHKV5teBxByEx5zcYrYST7gUfVvhE5mtDy6i
Nh0GNgiB9QrrXx1ImlvC3tMLw4rilqxfd4M7JWdEVvTXkarA7w3cgRamR5p01tPP+MBDxt9AFVqN
ZZ60viQKTwrI1rZ7QEQLN/8I9MKBgwxFzDSegV2/hCcCL8O2a0C8//lx8J0ARMeQZ1kcctfIr0NY
9P1p14HNZIA5ijEizOzTvOSaQyNTDuWO+/9oMb1ei5/YKP/0qf9bKu3Dt+bbMnyrfgmm/fg7/1Rj
ot9C0/MImXtRZNmWyY/7fb4fUAnFjRqEoUepIeN/vsDf5/uW/RtcKTJrFusL6cx/TfdNPAHcgpRF
EVuj/ZeU89/RYn5VRDwC0qtChOhDjRUXickL/TwJL7gW6ySRZBXnPvlIxUJabqpxlH8r94kYFTCZ
CBx+8TXkj/Ly68uMAjcwd+ZKIEFK3U1VOL12HE6H2DDk8umnb+APZJBf9aX1xdCxMCugVPHO/PDd
iwFKUqnByQ/kh9OB1vRuRG2yWwdd2Ll6S9kCp9xlfv3zV/31bvufV0UJZZbgRA5bpfV//8lTMDZM
DZsc91JOhvYEhB47fDV4/SNlgvXnP3+t9Vv5l8zzz9fyQ4RXFytDQGzx59eyu1Epd6X8YydXt4MH
lCXXQUYNj6W3XavH45+/3h++N9LCrCZckM4qT/7yei1Tmhkn/hbOiCC9h0mAfIJtMM0pc119/fNX
+6N3h0aIvME22MPO9+urpYNL9wsuyS3MEQLk7RLJtyihKkFEgL2Z9fxVEnqV495/nMibLr1RLs/h
6N3H2YyU+g42GJPGqD4nZroLbaOICenBum98vSloU9uQC2eDK7y/fWesd/8aCl2dOra9Sok/XTb9
ggOkyHpvq4nwsf8pHOyRMy2hzsIx7c8/2F9lyfWyiWDarGsOSwtZ9nUx+Pm1JFJRV8AftAbofhem
/jBv2ijw8g2e63CI+3CkZtSfqrUc738F6j+4Jf/tAgpNl0gsWAhEX/yQ6zfw0ytbyFKigx2zpeWL
umNWJZg7gfSsb0x/2Vv9+av92/tkxQ2d9duMXB8h9N37xJvHsLtgten6Qt3rIrV2AbrBVRZ56gTW
O9iZDQPFP3/Rf3+LrOEsbSsygRd/v5JOOuwzusPIrpo0oRQkXsnbFOpKSdCbf/elPNs0EXk9J7Lg
bbxLnPsATgkKcPvjg0+dS1EPKY0oGJarTe8llJH8f14OAjQcGI/f+93Loat0XgckZhv1dfWc51Eb
HpKeZMtzLjyQEH/+au+/vIhWVwfvCrXOlsfy/e5mHHvL0zk0yK2GprvrRyU+sBr8N2fn0SQpsmbR
X4QZWmwDQovUcoNlZVUhHdzR8OvnRM+MTVd2W5W92bzF67YmIwKcT9x7rrhvSUM4eqLKHxjy6E+/
v+jXI+frRb8cOSxoddn3EAtzRFIbgmLasLY5EIJF+tDFlmD9++t9vVm43pWMQj457282IF/uUMcb
OLQH7lD6nXGTV8iaWqmr0+B34/b/cSmf1ZyP/Zwd5Zezu15U6wm2g0yeAm/nt3rMuN/vb32Iwpv/
z6UCdt+8ek3f//ItDvZ0fRgzlP5mSXiJ59bZoYjHZdlNkyn2v7/Yv/xkDqIjliz88T4vwV+PFJEF
qUSJYSEATzEiQYecttJc0shBmfah+WPwhxvz+pv8/S1x/c1YnLkwJThVzK8G/oYmRglpWyG+B1vd
MtbxxsjzVWz85zeHDx9ANz0PyDjay18/md7A92rQSZEg05ckbYEKua07Z/6wGV0df/8t/suNyJML
K4MWwdRByvx6rbjx0HP0iLldCb0yrdIPYXj92hGucf79lf7lufYtzwx4B5iYBr+uyWGzFVOJ1DTM
+RrXJhqYtZbXyXvVl8m7FEYRrExikP7wXRrXL+vLr8YejNoEkThG168slYoIBm9iPB0ilFhOWLW0
d9A8+p3kgN0gJK9DAgMCpEAmcfG9zM8ZxympBDi2w4yN6Or338K/3LX8OZ7BA8lzz1v/1+8bCSFm
tj6h1MitmWChut3HhRYznpnNbxYDxz8kHP/L78sRek3JNnj/s9n49Xo8g7xDah1CG3TCLtL1mENu
VFC2o5nQy/wPz8g/LsdLybhqhiFwWDZr3l8v1xPDaPbd4IQdQv6XTAXdCYnI+N0jWP0PNemXKp8D
xgkc6iWIPJbN0/j1UnGbk59XekifquKQ+31TJ1GmARJ9IRsziU9F2U/o38dJLhN2B+wd/9mH/cdf
8KWocQa/NRpi4sMFK1UB+aBUZD0kabVrO0v/w4385ZvlYuBNOHxYTnDv/ENl4mTOXNo1TU2dsaJf
s6PCYeLJcfxsvH7+8fu79Nejjpcv/ngmfxRsyMuRdnz5ZOSXwXI0CTtU5pS2F2+MybBRQ94UfzjE
f/0RrxdC8I5FkVaGdbX/9RDXlmvmGRHf2HvGJ82tXtPEfm89Jm9t5UBf7FLGSb53+/uP9+tR9L9X
RatCA03Z7l6/679Vo0isFJRBLQ6rTFb1pjDw7GIFxzYeBrM73dWcTlmU+RppVb+/8vWL+7/T6L+v
jBwAhjqbd5T1Xx7/NrUwF1qpFpJvp59bk7QI3EUZoSlJFeHiGrd1qbk3tiuCKFuc+g830b99cJc2
wKBAJhz660QIoGhtE92qhTpUWC1ySCR8cxrXSnhBB1kb4isE5WITH/Tw+8/9zwvTEJsc+pw2CIWu
M5W/f+OlKLJxBhYcGQHNOX3W1BOtonlZ/jRhaXHXnt9qY5jVXeA+/v7Sv56416/8emlEGAbjB903
rn/a337smUgAMlkC8NIwR+4w/UG4qvVrIgtc2eySNJb+hzP3n08PuIgrFcq7Wr9o7369IgvyJPVx
9kRycpY4WmbDLVaDNfp/OoD+Ok5/vZ3ocGgn+GrBz/2jVpaYDSz0mezMWNhZex6yJt3OPWz6EHOB
VUUZQOE3xqpFEqKph3OwqmSQBrvUTJpp1UlscjcMmkUREiLv1xvjquvci0Ra7+ZQLst38sMEa6gB
Tyj8ZHYSJ7N3a0KMUHFWkYWhOD+qis1QBHfA+sNP9+uZd/3pKG14dzFyoD5BYPfrF5kjzyCdRooI
Kd1iRT5SXSOqqWbfUcJXfziK/nmfgIKCkYhgx3d5RL4cCvPEHh1TRBn59iBd9vyao0VSWh0711YW
L1oRq+Xw+3vznx/QYYDDC8ziMDBt40v1VeZosq0yFZHhteQmVGwLHmVOihXK3nbzn1/ranVxOPA8
RnFfrqWbsJ4UFr0oIPQLUDAY762sJygcxRiXb7+/2D8fAUoAnjoTMprDiOr6Zf/toWOGotBrGwLl
Rilw6QuQMqrJ/vCRaK3/7UIEldnXihxB2VcaItZWX0OpNBBukRcl+I02TiEGiAWf9piJ5yAfCRID
YpB7mwak6bTrvaF47dktTReyp+5EUnTv2N80az8u/O86lUP+kUkLpCpZ5SOrAruf1SFDHKVFpnLa
t9KoTRmSZNrbNzG5ccOxsDwoTxatMc+Z73XDVS6RxKFGsgdB4Gh1SGBk0FJtXGyzOYeBCpxHOXfH
BfFZuhVEnS9kkhF5LTgc1cD14KoYhwW4uTxYkrTUA+nkMKjmQsL5bpEMo+cl2gOLs9fKz7mSWG9L
UjBNs+igBhSMyUKBWkCtdE001gbPgOo3bdGpIewqtAbsdKTycN74RhmlFqaVVStA1GwLDPXiNJPU
XG2XFsLDdkSogw2T/a8WBZ50HmGKpOMnOD+s2QXuiPgAWyAYNtfZ9YIGy2yWE5Ah5UbWFNDGy16w
HiZ/2693onXd8XRl3Sb4WhimrDk6AoJX+Hhw8SWa8GPfGYThKZ/zc6/THcvj5BjXkRGnNxPWZEE5
L/VUz9ZCemV7GqHfECqgBktEns16JZqtenztx6D0V+4wKrVu2xwXKQnKyHzeSs0OflK0uenbbCCJ
u2QC2v9DoLq1h5d1VxkahB6rTdAViDI37T1h5gPCDZP492j0WGuFg406nHwQ6iL0aksgVmY8EBJm
9bnjrsjE6NJn0BOkKaPzltXj0Pmmirouy4OLRlpgt/cwOrmRbdCGfDh6Xz36UvnxyiOdeAqxNTQP
PT8xzKWO3ea5qzXnPZEaxup2sJ1xaxPrloRTqyiXsiRxrzChpXychwl6TgYBvcB3rQj1NILuussK
zIy4dKeQcM8wWz1oxpI3+wV5CCsqz7fMRyCyA8Fj9Yjd6UJDIbQj7j8SQSsa8adRtaYe0dtV6qCS
wUENrkyhQhPXBZTlssIcq5uYSCcli0enzGx9DS+uvVXgUS4TcbvxiiivBVBnWqdPLsKfv4IjiUve
ZMAB5lW3zPNDzuvIRHNvFy8LPXm1m+gzSFCZ06tRnVTncRVgSXrIhDu0YcEhiuStzzqibOH6Yhz0
7LPtqSZ9kKw1uz2RioS0ZfmsnK2HjUxhb5tt9O5TknS7UWGN2HUAT9x9rvheNlU55+VWYLlyQ7Ix
FicEYwAs5xpG9Oop+K5RN5o6CUqjZxg/+wY/FqQbUlnJaIbwPW4a4iDGu7rjLRMy4kI+5P0PveK/
WRZzU+VsByyCxs+iM+QTk4z8U6+kuE31OF6DznHGcHJGWCp6ZrsPEkf6D1stabWe0fDdZTHWxG29
YMM6+alHsAmAHP2jMVu/YJA8IEaK7XE4p7RO7srUl+xeXfElEokWcU6OKy9+WxAjY7T+AFVlyRH+
YWJauKvrOvhmu6TonixG0xbEe9QB2D1990kf05wwz5l0QjKObHRDgyS981S1xtB9t3sD9F6QdcMQ
lonTfEeokcq1n/b47yxS/Bi7GhM5r6Uz9Igvs3ghUEZjZbZSV2pbZPAyssO0GW21nenl9fv2L/5N
BxqfHMgKG9CqMIrJ3vBfVAJgl5JPTRaD5c+EIhRG053hTVypPPOVz4NeSl1aLdPeFmGW2kbDZv6Z
+HNPHGVdeQEixCsNqJiXjIjW62NhV01PZt8gChWWHnlgKxg6QIdgdssnL3f6n2bhTP2tqY9OG9kV
aPzrmAuoY2F0wXdtUQY4PQDxHJNTUJDppppa3TkLnJi1VfNcFmvadDy0cJLyW0fkCv0ZTawzfGNR
G8BGHxL9EwCCfsu64YqUIWxO3few1+wHtZgkeCRGankHhas0OLhWZ3OrMrHhWZxnD81YrBOYMiDK
IyKisOeXLujGfttMM3+TDwK/ZVGtbA/LXjt/zLJMCVbKJIeqAdjrsWqU+Ew1WBwrXJZBE5ZWZxJ3
b7YEgjtaPESkvID0QWUJSSgfknrTWz5f6GBYxu2i+ZJIhUySVzul41DvPGmX56EK8PfjD0r25gL/
SK3A8qNLcgmreir4v5Koa9zWjvCNTfaeQMlc2/UZZKgYByMpaws+m6gkLLtfp4Y1eUQeq3Qmki3z
tz2v5wORoZS2JODq+RGikGYeDN7loBwTYCEsqrwhezGkCsybFKLGQ2vJ+kctK4R3ECPa23lwpc8F
PHGZTNk9egod4E+0AAs2jWCwnqfYX1B58sdgxzU73PmHxndqBDVFHyQrp86a5GK1fe2SRTfOy16w
hykPPRo0ZAuah4SUXwb958FJ+sSENwP5bkMcpzteBNpReU67pG3XcsIHGwpRk4ar0C8Xa5cVpnHJ
xiQXbYgzuG5PiZ4liHgIxRH4Kct8qKIRI+9H0czaDRM+2gwUgIhoiiF7Qi5b3mf24NxJqTWmIPWc
e8HZDKIHDzeTukrOjDcpQ6KQlJ52QUbbE1me6ER7anXWN8iqm5ZfNWYCuSrH3k5uhQZeCuMPoPwZ
wFSBmdcmKzvfo7YujLvGjoNkL2mC4vtsnt0hLBiKvHo6OhdGXsBEIiCPY3Y/44e95NLS79PM638k
FspLTKP5aI/P/KOJFBrk4vO7LStz+OknRZm86jkHLhwSDo7d6JRzNNYt0tEu53XMr4kwlEF3gvyo
8Epu9hHNaBaWeY06i+luqw6atSzeVs9aoiUa1dvOpZpxQ680isw0XODNpYQndvoLVBaCfKHBcGQF
zHrql8CpreWkwVA3a7hRfay1VC26SWqG0BOt2Ohu64O3yiFFryzCdXqSf4S/qqd2cMANDSK90UkF
Dx6FJcasXCPM3GK3YnuTlMagnua+ge7FmxorXV25EBQzlKnW/MNMwVxoU1FEsDxqXODpLeaqKmIf
tRlSa1rJCSy3S5QHGK5sJY2aBxOf/qp13ENepk+Ta+9ry8QgWSbbtiZ1UZh7exz1DeSmU+oQxeko
ThSyNkgj6+NmLWzCeQM84rrGk+mgkWeStzN9JDVlVVSb0nCO/Wi8UFrbq6K1CVJ0ERLK6VYZtsTz
oO/ctrrUWvLDg9+2jnOm9E0134+1W4SDN7xPcY7jN8eplSF9dAb0Nyzuj22LKLMlwrTW/QsG5wWF
HDG3g058g8Or3R/wzqvDpIL9XBhn1E13o1c9L/NwNB3pIJBs7oOBV3tNIk1RVM/BpBNMlxZn9nNP
XhffVjS7W+INPtSQIBMD5mlNzoujz4hBNXfvVfkPQjjvMQzeyER89Hm2FcJVq2Cwv4/V9DZXpI10
JY46+uXDgLjAdEnonJfvzPO3NmS2DZKqKOtNAkpdUJHkP/DrTBm5W+3HounfuEU6MpAzTGNV5hDX
wjuTSOD+2I7iISGcCBBN/cPO6sO1bdsGcWpcD1DSWgPySgF3v3e18WG3xnoIbHI1kvpn0vjPngzO
bOb41xITEfqV5NYZw6ElTQmuJ0gfhy56yJ+YfvCAMCzAraHvjFh8lMO0G5JpM5jNhiLoHXAQqYP9
WfPUnlK1wPfYzitXYzEG3M3dAnV9zJdifOlmH2IkEkPQdiKLSlSZoctr5GEuNPuS5OZn6XU3o0i8
HeE3Zhib1qYr43N5ZarGPOeEcdmN2rj1FEHFtFcAWThapoDdu5UbuA8r/Ql3QJKGTWzSU8FGBIoV
zIZFQqJwZx9hXkGDkR0mcL1B6BJu+SGda2y8osAw2gYUrq3d4gkB4JhV3RprcbEaeQdcYbUto8dp
zzqVgDBzb8TtKa67LQJtJOIEvxD50VakopAdUtbOlqpkKzVk23k/PI6ufWtl4q4al3HV2hP/JX9j
Svc0Ke8gpLZlRAuri1hB0sbANup+xE18EeTbTI72vfGXd6Ncjqiav+l68pMFbmjn5bmWy2MLK4ZJ
9o3PGahm6AAUnbYRR74o7sZC/zkt/mmeCmAUFgtYao9llRDXB/+B5sDsjmWd7hreUpTEG5hAj07d
nMarqVtp3+LBOlsV2XhLnB0MhU+y5vHwOUSDcdJXSBLrCCc/dKViDWp1s+jpsLJ7sFIJb4YOjCMV
ZLM1QRw2+ri3pmbbAX8C0Pc0gN0pYtiR1FsmHLLqRRnqHixiCRcRIbI3HeNYbDMDIaXhnumUd9I0
zsJxH/TOvjRacyRua9sU1luZB+d2Ubuha7Ywy3bjaBwt0e4caBGhqec3VQI0UqZ7tL7bxB6i2vLW
Qztdgrw8zkruK0T39AUQVMcqXaG0RFM8hwC+srATKSIHf28G440CvXzF5tC5hjU+gAmmMKAAsuHA
X0SuzRPYjA+VWT2bjnHj1fFLamphms/RVNpv2tweKT0JbtXjD4vgpyQowxTdsK0Tokw6QIKPpe/M
3RInx8Ksxsgcqrs8AYmlWvsQGM0umZcteoW939fHntREPAvUJWzKKs7p5KB784+ycW/NoTdXzjJ2
FGrON+rXWwrWlNwarEAaudWdcC8NplzfAdBtWsm9n7IO6dQFAMpwhyYZFzHNXRdOSVoSUsG31Tqa
WA2iPOXjSL1r2ye9nt/rIjkYJXHCdaEdxy7ZgC2Gk9FVyDaw+MJFyO6HjiEq8+XTBMMvQcwFPMhi
wJJIXguY1QHEaKvSI1DMq/aazQlWDYg1J4s5hK23Z72qA4J+sWxXtv5EKpAOaqJvQ2I57E3t6Pg8
sLs0JyFdEt40YXVYKK4ZUP3BDoprEc3sxeJ+Vd9m7kHu5OlhttVjsngLAYeFPOc9QuUqeyuT7H4q
FxGZLrboqgMB1SxutRsqPXuslr449HWFQSPw5pPRO9t+4DcqtU7MHX4nFs+YlgrlvJFJ0zpb0pY0
/zUptCy5oeGzxT3gzHnkPjQNOvakVVDGbB9/2cog5a/8maKNnT6dml73nsVinn8iyYa2rvWGso4j
4UfBm+/X3alRGKTXmh/E1q4dkuQtMQbPXHkJcJZt0rUEwac6aha6k95xP/JYFuZtykxHngbNjIuL
sHOV3hrwTPIocXqiSsfMHQwk+RU2o0qL1ZurV+KMNYr0yI4EW3JZzKpqIpwaVXYJ7HkG2yHBy4Ez
RnGOC32U1Wo2JKFK9DJgWIFheRTv1qCJLbP2+gqPdLDyqzYfIxJFsAnmfT1p3zwfVyEHaBNraz3G
7UHhmM3VbRPP1zZNlMtTtQgOmyJgGVyFgU5atVVr6OQNuqQ3lGWifnGmRNO3mm26777d2Tu+PnyM
Sz/4b3IeOHNFE+ebK7YgzDPrKoLX2MWJNI4jwTyVR9jnlyRdzCguYIWozywhpqNpBEYfpYRhSkik
ytkbWdKEiLhfmU1Uzx1u9q0Syn/0GV7uKXG8D8KpzRv+A+1Okqr6kXddcvHifHmgvKQjyJCxREzF
CU8zU/k84SHbTX0OHNYGk43HpAEaLNqP3iBHGBrAYBOEG1TXTFnTKj7MGg9BBLisBaNLQwaSucLl
EmUx7TB/PKVZ/4Z0HTZ3bgLJ5q4NIlCp4PNaiYt0AxrEeE0NtzqpHtJHI1LIhspytwmQwkdFRf/e
2uBh+JpIB9svk0fAkG5o8phYzvUIGIrQI2j4rcDLv1oaJodgRUprg5wk+0kX3YdJ5jZ3OHftOxLQ
PZqLIVD7mjiyhQ9uGKx0MGzs+6atL2llWc+trV71RRdlqNq0+EZqfR0ayjSi2B3ME6Vz9pQlKJbO
JaCkeG00toPsWvvrKyOvrGgFWBM7l/a6xKF4zksIthwvRrqx4aiqUGh+mp+nIgZfYLSlsQfIbJ3H
sU4f4rjU7mPfmn7K3iRdkwWnvjZ5mCE5On6EZ9N46tzuc/Z8Sp1618ryAHqO4Gg1XcrRWCtKV6jN
Oy/RblGQPReCwFLC1W9pEO5L2iYLR1MFKTos5ivGu1qjvHpp3eDTGBxzvyTuuqcKmtL0lBXGBdrn
Hn9JvsKhuabr+LS75Yn90YMFVYLsyMGNcKCd2mzmXZC86GnrhCN37gNp6hEsUHiYw9ro5BrkMs5I
MJ+9nt9lCT4fdHUbXir1aqi8bw3IvhAU0L3riedYujwFvritlQMyusrXSjbGyiwtMpcAAK282WBs
aVryosXkKLJ7NY64FfZzrt/aOK70Eoda3/3UWvtia/WOXOsXpkK0bnlzdBonKkdBMHYeTA9eC4iG
aRqBgXXHD2Y5CmtL+xMYyDodxPc8mY6kpL+kcY4dmJfxUvVmWKUyiRqC4AbVPLuxtlMKS9JSxCGu
wGfLzSk+ppO5ML1nR3zEMfZ9EWBqYarclJ7XrbxxourhllvBmL3TRj5iVR2AE/xkrgcZadnM5Oeu
zHS62g6KJ9InidN2DfUOOrA8O8sSr2TaEcSJ0G5Vdl5Eks+6sMr2DrZP6DPNP/I8mNvGlPzt8LNj
Rz/z0Qe6LdN7MMbPiWDiHDiFK5hcM79ZFYL57TURZrd4gKDwyEEi6eWE36A+Z1OLxsVpFGRmAI6+
a28sS92rhHS7IDjXeXnCFBC2joDyOz/NxXQ36PVDncknZFU7ENzfryMhwmRZKgItNvOyWnU1lakO
osi1D4lQz04QPwJ1TK5Py1mv/Rs89hcWnScopC3Y8nibaa5cqYHo36XvIIFRMg5uEK+L3ubjl3my
paXgRsMriYCy2OW+ToCq0a9E7N2bPDStu3yURRNOdbOFBH+WTX7CPLExnJy4edpwXzZnhN4B+c2B
GbYz0YU4cN8t8lM3sTvfpVOhYLLbW2Nk6Eu1xYbRofTTq/dEcZcmmnFv2tOPOq4jozJvG1088l57
aegkatEjrIzNZ+EF8IKth4IMZwDSznlw60vvGo9dOnzGvv8SkyPSE0cdqNY9NBXTTs9nWVk3+wKi
DW6xPFTl/MyIgUjBbNDWeQVtuqzyJwQRL35zZTqlC0Rb3CerdHGXEOPysK3ouqwIez1dau1d9xC+
j2uQhc66damv3DF/qlq5HVpjp/T62MTTXcyolvgHBMRxUczRUNIkK9ocwL5k7CLAPXet9qQ57LHw
C2graFQI2uiJCSAvy2JfpurNvKLtJ0/c2yWv6GzRnrImPhMPg40xpiZnckA4xndYxWSq0gR4YYZW
LYWn7tnjY1n6r+woIuz2uwVfvK4T3UgLpqXmmQQMVpyf+sQdnn6YNEexXe0XKbYcdHcIA45X1xzy
8JCh5tPUMyRufJCry2oIKKYXkDtOvdEoVpMRmaFrr0yPmMqmPlU5NslCnEUbkwaCeRbww24aZ7Z1
pFFbT10MOIgkRZtK0K/V02QtOLF0ksSSYnBWQeqmUTE6N0wv5QW/xI/Op1EL7GznjDUWVJvwa3Gn
HAFrtT9STT+z9mHF/QEfKUIsTpNSMCEEqCU/FShwH/O1rumbazhJzT1OxhZouHKMtGlAgPmwjCPm
0TvDNcN+8la9k8GwqzAZjTvPmX6WxUOSzcQQ3GBsPQdTHJKw+YzpD87qfDJHdeYcdxoM6HNOG5fv
NP08VbeSAaydQPJKH9mjkBozrQDRnJoq2WpVdzu2r954648vappPuI7CqriDpPo4jv4mjbujVzGR
Yjd4fdk/ahncs+ye4xQFGa9uKz0443gs9PiQDP3aL+IdTjSMl8SnDBRr1pLsFpYa+pSF+uBvgwpQ
sF8wXkol6A2HrpefzlD7pn+AG7ChR1+1WOVApmE3LSLTy+8RrayZ7x3MqY4wx944dXkp6+qg6dor
bviD0XaMebaBGreW3GqO2pMbtBPX7BH9U1NHsx83ybQtg+kUZGM0tfMVzhbV7kPRUoJp6XNaTACs
K2jN1d4FH7hMH3IhH0lztyK2qdJm2N0MR1I4Do26mQp9y6Dmgt5hQ+V4JIjlrEp5aGK1y4oWBHGy
TSkV86Ra5wNNsuZccsfgSHQwP6YAMZy1bOJoMHze6+OBTdc2bym3SVXZpmMNY1ppJ3ecroY3h1Og
OizmSczNY+mxcLzOQQ1t2TgTySeOHbn8YOCyt6NQxtoypRfavTZsSCyy7wZyXQ6tHR/0JXh1hurk
6ozUYjbRW6yGAZEHWWExumUHtuq9jGyAhE4Ca3EReUqae1Eat0Vsv1ok5IKByv/aovCCxSYKOs7Z
pMzX3oTji0NfmE96OfcbOgtxKIciiYjwEJsa/rseMpW+mscRjm+NOpvQV+G7OBSybFjX5nK89fRJ
Z3k91UF71Lsxxhw5sb5t2DO/GwsZgVE7xaom5JbwVrhTljxk+jzcudxMG7zhzN/VXwiw2ErjPfX7
7Kwtw6/m7STr2F+XMP770HLJPPabSMusoxwxmY9zbWOnVqC2Cqyc5jRaY9SOctlTAVhRUTTa/qrN
3toVRW+Zd+oaxHyzlO1T0MX+TdfX6V3X+NpuaiZxnyw9Ryc/BMVCls1nJ8iL3dJZwdrUVHNOyIym
gLjOS6XP7eYm9QseiB1ljGFdZGGr+NAFnqndkMiqM/6ZmZc+64vJ+0aynZoibkXTrHaKHNr5gUN4
ckN9jEc7cnQhLt6ilcI6CibKPAGTQdNzH1ixRFUAaOCQMeSvuUvLkniJgKIgJY4ptO1CvykmYIYs
EviHbF4ce5v5Q3G7gNzajk3c3addbYFEZNDCSpA+/jtPv3GuG4sl/7SAWHbaWLKhCCBIg9g6DjDT
3riGeFOpvpwdd6Ytb2v6VpcKpiG+g5Jw6NSyg3jNaUhSo7YfmDysQVCQn+wWk3dCmlDeLNwBjwEZ
HpFJ2snRkVr3nd2h+szmZWEPUfnWQ+5dW97U6PqHhr3tjgkvR0vcJw5pLIlHBTl2xW3BRpNvPp+y
d7LKuD11We005D8uqJii+o4MgLH64gUblROXxsSy1LYuu5LrZEqJA1sRudUVVM6R7fqNUOAgVZoU
G8CtV5PA8JOI+bduMm79jre96dLiEh0Mp8JxR3aMxDVNBE1sMAanB+aH/skfAbgBxKvJHCGj1DU1
G7++8WklIzuuonZobqZvRKZS/xPdFuV+Ya7dHtd1UOU8sBMRak3bf6IobnY9lVQ4JGo6yLgnIKJL
tW2qTwHbbm9ftoPHOeu89n5Rhb4/IoWryiyKW6flmUde2aK3WJsirW3FkzT3LqEzrLXvbF7f/c53
2yI7JzmdIjIDn1Rgq7yxJuMtSOcHUiLZZdC8cesQkRAIMlhADjEB6K71Ks+9l/w0SIgKgMxsO9Ec
5GD3+GvbC/DLxwmafign6qHMQIAIHYXxE9nQQ1BvxoXnvKGJhYfCTVKtHTPPVgQB0CIJOkr2k0SE
ZuhItGR6c8vYhmEi1MYye8K5YZKv4yo55yR4r9zO+E6W7hDh/gGsCdYgTBcWJTFDxpWwBm/PpeeV
ZxJtUQz0ybLFtWp5b7Yez+Rsd3spCHVKpbEuVd6/UDfiURZX8FArTyRRsK01KDWdmLbKDab3ydLe
fEwtcCSCH3aincqCloVAZ7z8A7IKUI0sX+PFX2Ui+KhyGR+DQNlrmk0wn2CBaA9dN0xVdazT7NwP
saJXIGg6cdjh5Z38CeD9tHiUxs5AUBSL3W/TQKAmqQVvsQ/ejljtjAZhfLRk6q/0Iga8CGGdKYi1
IpE+2+iNuek8hvuJSs5aZxxcZ3jX0SqvyiH/pJjx9IjadPK3AEWogRpNl25CNzHZx9nUQBO2Ads/
8cBU6WwMJkAD9BAkOE3bZShuejiJEervjukCQ5i8n0nzY+JgNeO3XKqHUloJRigVoxZcgQvOBgJK
YNMUbstKG/c3Vr8kfjHa2XnOFOuJaq7pSW313jOhuKnIVnstp3HYLhZ6iHzuPbCPoiRQni39OlWg
THKhMoo8v54YRjfBK7J3dxug4Il0ttTsV7WJ+ZSuqnjPMq7YmIPS1gQV5UAd56F7sIZYX5dl2h+S
bPTDduycXaZjDgR77IOO95tn3xbuHflc1jrjrAVjMAYfjj8bW+Ri8bwCrZA/9eYIF2DGrQjBAqJM
wAmYkp1tuwNtmwA8wS/iBRzHtR70T1fEwcEHOvwC6AlkLvWAi2jGRRaMw9sGKYvTW1EeJBQDSjny
CNNMnHLm8++pudDZlemsAbaVFgPJAGB7VDPgnRThW4b+rjQMeBELHxbVvsv4uNYz9a2TejBw5ybV
kSwIxYA/Tx1S8LT8wwo0Y+/ZMoGEMmofbqHGQ9Np3Z2J7fNsFDppiZk7L695xoyd7wwiRZowg83g
tdTN4r9MzG7AVgZUtebYvjgKXZIHUCDK6irfLum7w7zxEymDSwtkcU4bA4KUFd9+/VQFWZbuEY2z
nOVLuCZYVRcO+uW2WDpd8CknQqiY8OubHuvmoRU6QKYqL7aSzQ2D8iqGWiQ8osfMTjvHQVr+yKUX
H0U9xmwvRHrSWcHfaH1rfkDdYv4nbEIULbGViBP24Oi56dGdcKZ1Vmlt8fbRRA9C4wmr/U0B4edE
ruQc5Xo8nIQag7Pkjv+Yl9F7rZyFBi4eS2enl611k1eO+t5yGlHcuvr3ZKkLal6ziddkEdGP+UNP
3I0/EUzGQCHqfSIS2WnACShM8dOH1/N9Mqr4ONHK8n6hNqU3JbqD2U+YXYWHgZyN+7YwiTGcWLgR
JEgHxPbo7fouK0Jp+OzyDS33ZETaDnHUZHv1ZLf4095DpOv7/8XcefXGzaVb+q8cnHs2mAMwZy6q
SFZQLsmyrRtCkTln/vp5KH/dVlGGajxX02g02rClzbC5w7vXetatrEfmAJBHyU2OscS6Py9Z1xJ3
wFMin6FtEDsNfjPaY+F5uFINYdzBMiqadVAH1W0JJkpcjRNy7lXftualXCv0Vm2KU7eBBXcux5EJ
hCYJHyyP8AWKN5ZwACHlP9RZB9y2GhTzblSK+sUnpIPjXfBE7+ZX6zVtKqrCcc0X6xZ8q+xJu6i9
FVWl/ullhhDaWhwFFx3abmEFBY36SlwU/hmLsCgE7pZoVw3rYXVjpHUTrQOzT5kCIJU+ZbJZX1ed
1IMBzznCd0KxAg5r5Dit3FyOasrFExW2eeLkeGKW12fAwHNGe9U3OfRUgZggp1M0ao0wDMVbjDje
5KJmS4THAvaGdVf2wC8eA7I7/Cfd6CoWkX3kuzMIZ3K8wqTQULacLYLfKvSm28YRCBc3UARN2SGQ
Js+tK2sx/xmw7sye0HICzFYBP4uuQDyl6GqcRGV248nM9j35wxMo0o7gTQ5DYg1wndxaQuL2RlcE
W7kJfO1cjrAc2krfldIhkI2xcSqr5ugmj+F/PCJzospbMgOrW9KaDBJBjEKhTBqGbXqhj53yPQ+x
G62CAjSgHYe4/djLxy3ruEHDvqAJgi5hhUmnzh7NPPHW8YA07nyQ8M7A+qvY624LndMbJww48D5L
kc6pNul6U7glEIsjZ92fCo5tdINAmh7uPKeFIciM6kcRE9Bnm+hUFHQzI4M9IBVNQmlOOQahIwUY
d5C0gE10aqBHQzUaobqNogABRpUPePG7IhZ/JBTgvZ0akNa0UYMaCZGehtFtZyHbvdDitjPYN1A2
u5AggYtqbzBDe2LzwDSt5ftQEEb/OkLRO55QhH82LSBdRsWsGpZlINFe6PhNL1VjAlcSG5mJciBz
7h6XCiLLOeiu8ks6aKhnJxThnw0xx20uVNqmCoExJh3VDhFxc4yvRJwoT6GroahbofoEiC4GwZmF
hu4UHPOPTZsgOWGAULIyF2p7D0uQ0Uo0LfWJfqOqBttfTmDtpBwLaDfetGpqzpnVAGrg12rxP8jg
VQqH7F1xUKs882O1+FRVoxqYamKLDE5uQ53KYSDO2fvXivN1U59U/gjuoaNiMJ4NMObSUpBKjYKF
bSyQyoZjA3VswIyoIWM2zuSgIgFdrNM0ufm60dndcmTTwG8PrcNAPitJMm6n4/uDnKNmRSIaNp5f
CfJRKrEgKjSH6OeQASJ8yDRlIyrWT1lrn79uWprf2ue2sb2wn8FHsUSRtmGBroszYE4SUEGtJrS5
gy1QVEPzIpBP05mqDd3IoP5Se88k0Yl3qGYZgsEGXX19LbKyuBZLRI8k4m1VFXqvqi16WMNpkpJX
1AYp0W58s7/C3Deu5AiYhJZmdHc1uK1ibGcJWh96ywZU5o4l722NdJtSP8tncSS9zsjysw5V8EqV
8vtgUH90JBloY04yta/g3C7K4oRv69NjxLZqovWkzqFgr9O1xXeJRDQNQ6K4bTEa9PNKJ84VfQQw
bVCdey0YxFszwrHbTnLoNAxhz0TEdo4O0OjElSy/FS6EWoQyD0x0KB7jcV/K+O7RwSWlbYXkgrD2
N1DtIEXK4dajh2vsr9/Zp+ZYzSqwVJgGCJPRjUXXDXWEdeIEwHTwUoGjI7k0f04S66hNVBVETv5l
a/PNEcsEUox0G1iYxzcnUQpXCmRyqGczongbokhQsRP2Qdny29dNLQd36/jGlh5AzLC4PxJ1sKGz
VecxzK+zYmjwTYVeRtUNRFRZ996J0WdmKB99jXOrmNaxM8yeLUVcvD1SSZgUFW1gEkndQOzcZBov
OV886Gr8GJXjvTHFb8TD2rVgYmTQqM2p9doklkQM0CE3nvWS9aldKMTQatG1kvpPJrasFSLqK0Nk
iy4P2aPQD+C55BOD2HLkXFz6HEb00dITdNKURg0KYM+MI3ustPYsRdPhi5q3GwyyS75+P8sx81dz
Bv7kmamOU/O4ORXi4gQgYbAVgQqDanmGkwXgQX3jm87ukFwUhA7piIwprjPhLyekRePmwjVNz5QC
tMTEoASS7JAVEbmqmpfrPGvaE4uMzyPL3CUUUzRwMUt81rPD6YNVCk0LOi6qfVgjE7hsWlen19BO
xx9Br6Rnpaxqb2IZam/0xvFazgg9WRN8gfw9E2rp9euH/m4H/zhbvN+4YSkiTnG618yd+ngxLF+J
E08KuAYqBf6gIEc5LjSxXuu+zDhH5K4NRzX/wcqfQzdBr+w4CLsTY87S08VFGJIoi3j+IFkz1h1f
RCsA9mzrpqdQxKmcIRrjQ4km+m9nRpqxmBEZ1WlD1IzFbBRguc0kXKnU+HTD5gVhNR7DTcCesClk
sB8ZwRWwyZGSnge5flejmD9xpws6AQPdfA0GMiJTFy2AbYvnLSAVMkjM7O0Cgzf1/QA0f2YR7yCL
sFJVA45nqwfek6KF+bmkqPvcKJ7YZFHKyKa/47yYHOpyJYACuBC82Nqy1wsQCpE9AXrm05sumqL1
HnuOLQ6RPA0nlgKLwYSmwFtQKeF/LFYCMxTtYz8j1TBrSYCA7hs00s98GtgiaYTE7i12vrZJsNUJ
+sSnBiGcYZJFjyuB7mAtddyg6MVVJIn5ZHd+LD9WVDQ2HGqGdkH5z81UKz/1MBedGJbaTCEzDHlO
bqOGvehdopRhK+vRS1iUkS48wqdtVojhCSf7shWenCpKii4bGFcVazkoh9A7a+qPrW3Gkrnt8UY9
BpXn/xoO/ypp4ap4zSBWv742F4/F/5p/9DkvxgqYWvO/j/9Y//qz/5rPtLyjPzjAaJvxpn2txsNr
3Sb8KL/on3/5f/uX//X6/lvuxuL1f/77meT3Zv5tPnWqjxl7MmP2fwhVn7B9q1fMni+Pyx/4h9mn
q++QPZ30PJUJSJ+n8X9n8qn/gkLP5kg3wSuyTOGv/mH2KfK/+J5FuFrMVuwt5o/9nwAF/opdJKgf
3tI8sPKe/n3n17+GXx7aryfxz5//K2vR5qBGrv/nv/XjtQvLItEg2EPXJcDUks5C4rgzI/JCwjE0
FbvreBdolNnI2+6hKKiIa2ROWDV0GrrdxeOlb8ZbKa03waDhrkNeEEiYZOMNWrsVy40OM55Ul+AI
QJnH1jpt6q1X8wUKwr7wE9tSXtTmwTISrH4cQgT+9yKuvrVt5nql7iI53kqVuEbQjFzdRTxoN0RF
C+St+BF5Dk3wnQnFHpgmsKoBZyfLJyQLWaeCN0DS3kWKta10lKmm3q+tkOROkmdZxGTRHSP2D8/q
DlMQbKBdOXA/z3Rto1Cra1JsEPweqa9OjMfHo8TnB7tYf5oiBTY2nZXblKT1Uizv9Wu15aCs1NwP
3e0P7/D4w/3c0vz3H2Z9dihxMBA14FrytSD/7KQTXJ/3meP3TD43AF9GhNk104rokIsGQC2TihP1
yHT9i1CM1ql5O8WgLrw1+gw2eb6cr62iJ68gviwCMmVTNybFLoquGrNeV03qKAX89CTY1wLHYN33
Vqnx790PdJwgR+TUQFLn5yPsKPPvasrx3NJ8TnnQ2Sg3wiiuWhaFEWRUQPMOIQJOHRHGrlLCVohE
FeJtlnP4hkwzAwRfeyfWj+9gn08PACAb3wgkBoJQjp+wyCLDQ2qJnWE+MMnDzfAc+eLaar+3OYU9
KUMGzgw7cI+zSwPQuuy5TDzO1y/6c5fiPXy4jMWKH1OMoo8+74EkavKiLew8mBIMVByafKJPMfR8
2Fz888o/NLVYMgPm7ij6DwwLeLBnW6WH0AfHwYk7mkfSP7QDB2uGM2i6uFgdW0FVJE3Mk63lO5TC
O4ru6HsjdNqoP4LvlUXO4rRu1H0ltodJuMzzzqmn7zJioUnlWRfiKvccz8OJcArCd7xr+Pcj+H1p
i1lXrduhQ2VWEYU7I00NlqeI3lpxlZW+gzx70+kCriv/8P/ykn83uxiQLWEYvaLjJZc61cI5oESO
kOuwvSOb7OumPg8cc3/63dRiiMq0MCz8lqaAG+OG5jAyPYFPPdXCYuQI2kqMrYoW+vGhMu7q9sTQ
9OcvwqLSyF0osCiPP0wAlWYBs6ByW8I1xmd4DE5NcdPynr9+Un/8HBTqfBYnAcy5i8+BzA3kDzXt
lJgqrI54E5Qct1+38Ytc82mYQWgEV4PFJcCX47upNR95cUqPS6uYEa53i5GZLsRcMol2E6OiQhFq
okRo094Ndfz34mryOUM3sJWiHvQL403WwquwxxRcFRzDCsO3rmmJIA2Rtkqkq6/MkCwMr9sCtD9P
h29RLG7VJHMDDpOyILjClEXsbOwkwEnF4sVvSILGcdNa02VjPIvli6Dy80axFwpxLwWE95EOOEf2
Nf2ac8OetCDlpVa/Sfl6qnaNhrsJ7SrmqR0uCTsjqj3hTFYQQJWHmetPHrHjEUN4sfMGTE/UFj1C
YKvpvhRgJnQRetR2C8ewKESHXIBLOXsV96GUPxHU+QZh4F7XplvTGw6NsWnkyz4cbtrEeItayw6A
AHVShVlQRH/Ag4uCM2BUbh0YZxOQGRWwdtji3E5FxywMW++vq4SMgP4BndVKUJWNRrYdDqpVAdMm
9i/l0nLoItdpE1/GtXwely8tSwhkLzdN+YwxxWNunG+hzzTXk/BECIc2f8z0Z396aNXvVWzty/xR
C9Nrb0DDMLa2OiCj7Cd7IgcwR3XcWJYzDrrb19HFNJhn7SBv+gBaQon2Md/rFipECpdtuRan6IJ4
G1du8vO5uwjhSxky75rxxpSFG14PKsgI1r5HvIFGfKR2Dsj/xWwHF1PJbT/4yToUjXrlk7mqyPIF
GlEd4UVPrHl/W5RExxj1ZihvvSDBIXeWyiSol6HDiS+WKf29XjPrQkx9K6YIXObpIeRtD6SU5toa
wgqMn8oecMNqzZOQUuYhOkYV1mH5MvCPQmITcHDa5hNWC4ccQgc74q5s1J3hn+V8ZZoR7CJOq8ly
kLCW8swzdI9dc6GKv1YEib6OBALyIG1VcbGWCcNLUUeleQrpE1tsd1VreKR02xpru2bZ17RPcuCQ
gLOy5Eu4Q714LaooyEthHdXBIU87NNSqjZLAFpTuB0F0zH4qjlu+sjjFyTULoTOk0h1yJIvxWL6w
gs5GI+nOMsbKUB9jMXoI1ekqQz+cT/2h7k2MR+gT1GckQ3uKQSuDRWjTPrcqUoGsuleExPaMb10J
PRe2gZ8/NeNrj3tYJM9CHaItcawshMa1UNW3+GQAnIh4myo7uG5JrK2jFwnwhdIwH0qSE3L5BpWG
xt+ovc5zKDaSzkqa5FMS5dFnc2xI+sPE6bYkOOTHnBPdua1w+aXo8QK5uBj8jNgqpFay7Jj5FWBm
rmAV4QozfRTTsyKy7R2T8j8VFVAbgT1G94nG3gGjSisA0G80Ny4evLG49gBzBegXck66Kp/IgCa6
4ES6l3PSLbQ1WQubbiCEQZOdWqhW82JSnstDCZpVbdf37ToclV3sD05YYRLWhbUmeveKWm11DmeJ
kXYnav5Z4FC7c9QSSehoXMFiY4kmrjQyHVYoP7Gk1DsL568wpttpjt4izWK+w9hsbvV62HTyQ9f7
KLZvNQAOvBwCIWs8cVTpd0iCH0wSk8Km2g/1nB3EkaTfbwbhnICMdYlwq54eIjm2Fd6CxnDdjJXT
QdzgG2sKIFg0JBUFTpN+p3qJW9XqVvHa3UBYgzhx4NtaOA39VZxbjgmogeqRguS616dVKMhIkqKt
L9iT359jiXKAXG08jpeCyv/OwciG7O7zVH5DGIZR4BpKy9mIulrAXjz651ro3xhyd6mUD+AHDlU7
7LqOHCIcyqPlCHEye7bcKkExk+0yuUAiFiO6pfFouBSi6L7ysnUkBWeV3l1JRkp6UbxtESZ4WogE
MtmF9W3ln8KDv3OqjiZBNrXU4ZBLaKYkIllZTIKM/ynOL5YMyMUimV3ArPkBkpSb1kqUEzcl19bH
cTCM6kpoMUaIlqOawVncoZBmrUQqzjU64CrST1RyPy0IF1e2mJ6N2MwSFmSVq6ecslfeFVoyTpym
lVbfJ7xLq0YS0ST218uCT0uPRauLpQdmH2oW2NhdYYjXlnrftNFGJU7v61asea336bFD9GVg5ijT
khZFrcAgAkOUY27OKFZ6q2857WeQbK5bsZrpenY+WI6Epn1eAERB7YwyUsqpPetKXIy8ikRxCrlc
dyP+r/ZM5vhDg3k+79EhUa4ijnzVVv2mluBh1dlIN9n4Z+1SfNECygmjvuv1++bQhHeNpKwG4Fdx
jWMbUzqnd/m6M3tEQcgf45WYx46k/iBKXSHzmRB5p0WuJ8u8AEXZ1PoIHaG5Vg2C5pXXMPavA6G+
nr85XeruNT/9IZA+phGynNSWk6Cn8brMtfz+PtAlsrr6m7qQH5BbrE3pgF6BBJhqcAG+3tZ4qIKu
3Wajdw9n8EfS+IeJrQnQBnJMZPgm1qoworehZMHUmrYPz6jJcS+g7AyZSJSIDzpQ1l+/OenEm3vf
Yn3Y/jMEetUoJnO3vBQZExHtqII7l3FMnN0dz3i6b/dQTdD93XrW89fNf6ofgYD7VYwCxk6Vf+6+
H1qvCYPTKpXWCYyqw9ZF3gkASztvsn9I7H9VObzLU/57XCN8r3b9LiBehM9VXudvzZf/avOaXz6m
r/XyHx0VI///qD4qX1Yfb/MkT/Psv3Z18pi91B+rkPMP/qpCktxLBohMnYLj1481SNwI/wLiB2KS
zZMmQtr9TwlS0P4FJ3bemPNXlCk5QvlPDVIgU4TCIee4pJ9SlaYQ/jdFyHeE3+/Bh6ojhwQ6xwSU
Vqh6otw47kRVC2oesJ9xq4GHQukOAqhj/e7Z0K9Ye+AZ1g9pzVIMsa9m9atY+dbEeyXNr3Pf28S+
eqIssSj4/HNB0HEZ8ijLAsk9viBFSoMoR8hx26/FtbwmvGmy03UB4W6F83UbPRBQVAgnxuDFCQ70
ZFGitiRR55/zdtQ5w+XjtxS1GMCrUpBvS1x15H2wMoo2CPjPRCtwC5gbtfUwhB67BHPVisZuyNtT
Nz4/6Y9vgktg94k8geP5ucA8DzYfPmeO68akwtp0WxObDbc+h+jDuddG09rRKVPvYYrw26WKGe3Y
gczeweKqR4d84lG8v/GP10H+87vKBYkEnRZS8fF1lH2ZKAhw49ssNZO7MDERtyR9z7omWwuppW/l
GkUptCAFKXR+X0/Da1My9/YDyz85BB5GXQBQt1b4bgAhCjN08QS8WrCTKWTdUDRX5jSeOIl636B/
umrSktm/g8jXxMULHDjZJK0yjm+xzMvrble42W2+sdbNqreltbBPXd1FZ741118PwscrE46156f1
od3Fmgn2XiqLMe12rrnP3HgjbVS32dSnFkDzU/90f/M4ItJD5m5y/FYCrdTHOi3j2yHQ5BWOFkwH
2ugYBEisQBtQyZ3t6PhuUhunxvcYs68DXODSypjyuxFTuVRnNbUHKGcqxqC16GnDHeFYLDH0fgSL
kgc7lK2Kow3xrVw2b71QPPtxTJ3YL8iWQ2yJu0B207a5RVS5LcrqDt0kBtgKrXw9pFceZ8grrYrY
tFotgnVJil0pQLUeBKK0Mcv+ej7XW4cydY8BZKERicqFPIrrorVu2XbfRF5ziZ3fFqf0HtaUiCxe
22tTM2yFtMzWipheGYVByFapHpCSKAxG2UVQTPu64Jm0884gooflWOD1wNoHLdGnfsCOnQ8eH0rb
4ymyFFborbbx0vCuNTBLBF3R2JrBpqjxhR9k0uKz1sVq26vKW9DHdzgGYxQDgOJaPyMr00+ymc2r
7IKoiZzW068Cqvd2GVXfhjrwXMY0DJFTfWJ4+NTPDIKXQBFzKjWT598XkR9GB24X5asYKTfqptrV
G5ZmG9gwm2jzdXdeVIXpz3M7nHmasmQg9Foe6Q4oc6fIV+SbBqkZ9YuVvm83Ha/C1r6nm9rlFZe7
4iCv2N46kSPshLuvr2CxqPp1BRx2yAqkZ2bGZU8XcxXhOl/CjUiylGP2zbdgsswzpAyYQv0uHcGp
ihhcSKlajSmILVVsgRBFqeBYXq8/4Eb2f3x9Tce1Ti4JhSGnsmTukHyjWEv13ehNBY8tUA/kXa4S
T1ibojsAz/Kzm79uiGPtWTVFn0G9udgK1GMqjykrhgOER4JG06tMSh4jSQeC5b/9ZVPsNlhjcPSM
TAtG32JA8aVGgsNVRrP9DTMhhZawd0vwIA370a+bYir9PHrRoVQ0qZCuWdYsRmcyKseyswrhQKYv
auYKr0SQpJJdhdpdFXHIhHlrn9eSCwz01tKT2z7rjQsjUR21hnFVlgxdvqg0G0PEUZar/qGMJUdq
m1eIIRQ5zBtcKrdy41+BLHkIo+xKC703Qc/P1Tr4FqfxK2GjT6VmpOxrjKssTnHNCVdBKLyNLZv9
tknXGpYg+AzeJtXiQz0qji/UG3XSzizgZs5gZJ4LKOC19zj9iebsUgS2uUOtyFx1hfakegwvw9Dt
vCTNqdMG92S4Q9QxOTvofII/QZdsIpNVVl6rP3QSYld6hAWxJmC7rfRvZli9JE1xWSCqWDOQQBDo
xQ5zYXrXDMIDO9xDAG0CfOprlVcPFIIvCONY1/FO6LzbIcFR5qsxBcnscTIiF8/Dxpt8TGhoRINU
xAPsJRcUUt4krborvJILmsRzwqStVV83P0M52flpY8A/KK8V3BAK3E+nL6SfU+5Td2yr80JuzvOe
6olHysUKHDFUBlHPeXeQXRTjkaBdEHOZV2I477Z0h+9m1ioQAvoncJ0ZMBL1zWjkF468zwo52xmF
UJ/YsTNELHuaQTqIIbMGYCU3H6sfz5MClp/RJKznJp+Ym7pimDZN3BvnlaB3tpkQUm5GFGj5UWTr
fUmkrDqEbqTK/jkKocCmMFoDWBNAeqS6fJ+3hBpTbFDW+MLDi96rlHOjg6QidG3tIhFMdDfSG+va
DDkRIIhgGteR7pGDSiHwfAQCbYt6dmmMVbEpu1jZCxQYB7vDMPE0MiUe0kqPb+Q+iBvkvFJ3MYRl
tRMH33K0tPOdpOFsaPBi80oc2+S80SJtH05y8Tqq6tRiQleMK1XsynsdJIgN3FFzcFq0V/1gPGtS
8Wj0JFB76AP2dR+ahI2mBn78+qZRm+9ZChO6jkU4UopPqvTQW7ZutTCxQVe7wBTFjWFJ3YrC9bmg
Di2ZauEZh4GUlfO+seFGKiS3htVO6VPCdpspdSBGfwOdeeU1hAenPfi1GRDtiGIkwVal6Bjgz3YM
HRUNgkfbA/281rlqt5iMH1ZZqS7chIZ5vXxUwzZwI6bvTYgI91yoKt02cGUGoz/dZLXVr4k9KAh7
RklnYjF12OBE+xHG7A6TMmZJVXpgc47QPwalaIRSY3tC0F1I5U0tjPBvpYbgWimv7jJYdS4l45Ya
szo53SjJrpBCNxxV6TUVmtwJNQVjFC/N6aVOBTHa+/sxQ9Voebp2bqlQPIhksW4pGDE9t6kFzwOi
nCAHT31QlRwiKe0+TdPuJkYVd2IFOh/kHa0MyQxgwmArgMpF/HW09WFloGssDaM4MA5dCLBxLIMr
L5Ruvx7B/9SGgr5NwetNTpO1mCyy0UR2NRr6QSgYUsZCOrCF0k5ME6caWZTbiNQA2Nuw3yScmwqp
lj56qOe+vpFP20t2VjrTOI+JHESZZd3x+FAnsWz6kOoOhbnRKls6R1Rjh5uCHZ6yjq8JW8/WYCJO
jEvzb12+I7TCHLNbGhaJd/Xoh3fUpRMH+VGrH3QwGR2ZDWkD94qzrq/v7vPejbtjd0DUgkHulKot
3lPYQ64Elq0fFGGQV8j4GyypiIOAdyEGkr+LOutjjEYzX4H46pBysjIAI9YMwEVsB4K8ta0GUGIz
fJO03mfRrApY6UB+gwIwVpI/PX59yX96Mh+vePHSR6OPhKgq9UMvXowmoLP8J/7yE8/l0/Z+fuuo
UTFhajwU/vf4redKrA655NPKundGR7GxxF6Fm9EFjP3QntirfaqpLFtb7AmNbCJuB6beQbtKL6Of
9QpNqhCtm7Nn/655bFg9UpBcRTenGv78LHWJPkbkFb2JAsqiloMTMEIJY6oHAQ4bG/stluyXuIif
v35ln7YirIYpFyGfE9knvMvqPhYqCpyCvcyhy0H2Z5alXl1UIbvudNL3AHefZzwYvStZj5SQv275
TzdIiQbiFA4DVDbzJvnDZ5Q3kdU3JTeYaW9W/+p5VxqHV1+38XkUmu+OZB9RRHWAMu+4jbgONGZK
2lBDaZ0CxW2mU+KPuU8fjwbHTcjHTSStOE19QxNd3K3Cclwp/XU09RvKKSuJw0FRfvr6nv783H7f
0+K5BarSjkOoqweOBeEmMIETKpCaJzYvn3du7x3jdzPzo/3wepKS9FrM2vPmfBXcjY/pjXdt3k03
LLXM52gb7L1TSUiLI6tfOzOD/xAxq8/y3PnOPzRZ4rjUEzPQDm0WdufB2MpbtRnIeoeDbnvy1Dpe
MD6bpd6u4k6A7oNldmcQlXJXVXCcSl29RKDBGqeQf4hVtOkTEeILBIi/fwFM0e+bH5GjwsW+ztQ8
z6tLQz3MnNdSxegpc3blDSf67qfFL1+jBfgQgxZ+C76R46fBV1f7yTAqByKTz5VM5Ky/Np9SgzN9
zMw3itAfvr6vP/RkVTTJd0fhj0JRXXQsUQhrH6SDcvA6glZEjCyr0UPeidyTs9DWZWELHTHusxMD
wR8+0qN2Fz1N9QqZzVCpHELNuIwRAipj9vz1rS1MFO9d66iNRdfSk8SLJa1VDuooTLuS/SLnYsED
G2cELJrebfJyRjRr5gPFfX9bpOkJE+l7512ME1wByvN5oEXIv3idLR1ZqtKMp/sAC0R08BOtodmA
qF7pV/V5+pI4/db/fuK+/zC8f2z1/bl8+KTkQsX63fFs5Q6xgg/wB+JMm92HUvmjZupZ9YOSrqJO
GNaKbyqwrCtt22RozKyivogs5ZXAFVIvR3xMA9L6FUlI+w56og7V4+tr/VxXMClQ/35Cy3UVTv5+
mAH6zOudLTrZnWJPW9327PisfE3XJM1s5lpVRd3c1taxDQr4xBfw5574n3f0vvL48LRKs07hQRXK
AZPgKpsu5L9z1f67G/5uYPGJAfXSJG/kFkNZelOTHm2T6MPQ1Ub364f5xw4/G3fR2eLm4EjoePQY
rMYnszti9IB+dFVAksCEHnnyXk98mFJ9eNmJafOQTUayldXcd8apE6+/vog/jGAqdTaN8QSPKScQ
x9eAcbqBq9rLB5OySGa8Bnp4ydzqzi2F2WR/3dofb5nJXp6L+ApR5YtvPIB564PQlQ+13G0roXsK
GuXNa8LXWACpoVPh0+WzptYeTCE/dWIxv7jl1431E8MQRTj+z+JW8xjrTJJ18nvfHXbKk2db69YG
kLoP7f7s1Bbkz/c6W5hnMbXxySiFCVxKIfrRXlPYfmBsE3naGFq6eS95y5YrWuXlTLPNxxPfyPwU
l3dKLRP1Olm4VLAXT3kCQYkGSZcOkrebMBtkKt2pOykVlz83Q0kTrQRHQIhY9EX/1Yd26H3QSYdG
uZdy/HWpxnldsRuhiSfK3YAGgJ0/ExSY9zS3ATHs/r47YYzmSJXjSzbjSyVHyDlZkZm9xjQPeKe4
10snSFpsncmVVErE9c2MjM4BmXOiI8t/GLQpdmG2oxSgiEzJx99NKvekTw25dgh1NhdJuAkt7RH/
NYTfAWIexyO1dO/FG/xFdpVzqFpPNmt7ZMeikwbTZdxY9pSQD2CIhNcbF4ocu5nRw8P4CZBL1oF4
quse50cy1ffaIIIeHf5STvE+1M0LY5R+GLQ/n3GRXKE1sCa1g9h9GxB21dFTn6kkPIpnKWSJMXJD
EL7tUO6r6A2A2a4ZjROD4B+fIx/H7MwBLqAtnmNSln3Q6extGk6Mcu88AhbVBGdAuUEqkdpKzFLm
vX7dbeQ/zCF0WxbGnHjjpTPni/owh3B8odXxZLHlsKRVRsASo70ZFvCjDVCeGIclpKxoEY30LfCe
e3Ipis5zOjNaS8p01pLpWIj+Ies69irVRTqqa+hSEIgg40b9eRVNl19f8InrtRbOAbPPCgmutHoY
wS0Y6ChPHE3I7wvVoxEDk7pFcWaWY/Mi5MWn7MdGoyV6xBNR1Je07ylAN/KA8qD+WaSoslXiLUs/
LNZmIO0UwEJbsfflTTx1F92o6ms5qqA71lgVpHBK1m02sMSXKQaq/gRwvgxvurT8lnrpDHTcWcn0
2kjmqx8JF0I3DShriTvQiu/6VD2nvpw+pYS+8QUZ9yBLgtUgskEIADUhQ6N4Ql4aNjXTFgvrFV7U
S6Z4P6wCX1XTsSiRhNwOsvKHOelXnta+puZw3UqwX/MCukqG1auKzOumbFFlKRSWoVNLqzqzNm1M
SZ+YFDsNySPi0FTXrAuyP3e1HL9VifzUj9KVnJOcnDXPsU7EeF7kV1TQNpnn30xUnquuvYP6/VrA
j/SV5z41z8lUBh5KYEQob41q+t6H8qsZNRejpNa7CinTmUoay1UbiowPbWZuGrCsK883XgJTtq0W
G6kvn01lcEEgGHllbXCINP9NA+cpyKMTyM1GEtQbK5VS18ssVyKmiiwQMrmMzLaqGP0aIgEUexqw
B+j6SrvKWkDgpKPujUG8SbzyOcqFc9S+10bQuGKq74tWek6nCGIS8SS+pNsTgMJSzjdhzINBYLki
Hu1MTrzrJm8kfmkPaVe8kg1QpN6k7ceouA4yeoYwuAMH2yRnXiOPZ/2e3ZKb0K5jXfsWV/V17UOd
1GpOZowOfHscBjp+ALlda6QYAzcMvpUj6TcR0R07Kct9t0wbTq/9FJbWYH7XQlVFEpveIP56NAq/
YQ0MCsdgBqg6s1xVPeGCVtCeAxY7bwN0dIbfn0kFAl9IObuI4t067NDYdAai70C4F0WKeIoc+Y7R
eS/EyFw3mbKHZZTanS7Gq6hKL4w4hCUz7JHucOhkPhWRfGNJ2j4rpqeu7MCkqSGhldNebXJyHFoX
bAFZ5dmw8nL/ICTv6/m8XouVZToRgVY2yYC3g2pVq2ocf5qTd6e0hXGTR3Bw+5ZEv1y89jS8zVYj
EZCBzi02qvsEci00Mwkoa1shR2dsCnNE46qcCiws2AC2ldnfgoUiuckb7F5R14MxOFk+3UU4ojdF
aSp7TUtJT9C0QyfJtmpWN1UiPbBMeRKV9rWr5Z9qaX7z4zJw6lAr1qmkFMAOh8c+BqKVJGq/xf6N
LIVcnnMt8bqLmGDOmzKU9L0xQZCtqoozCoVwIRios1BQIVIj51DfbPKzuAqr/8PZee1GjrRp+ooI
0JtTMn2mpEzZKp0QKlUVvfe8+nlYs4uRmFpx/2mg0Q1UoyMjGOYzr5nE7xYus6vgZ7rKLMJZtjAV
M2X2ohg0KEaQV8q9V0hbKUU6H+konav5+zv5X2wxuzIpyhFKIk1DofPqEQmlFGfvQb5HtLNfW2rU
7kwLxt6gA7rnopMsf5t2wQazyNr2BfnCHZ6d0ODDhyrQeeVwZltHyDetPdH4EQhlsNILX7gZA2Mp
yJ8/sqCtFHzfaScYkKCIfT+/d2NLd8TD1+ICAZbDJSiHSfcLJwYn6yF0j4KTp/mThrL992ukzwLE
f+NO9GpDpwZDJfjzuKEXpgg+GfqlNZ8EKCqVzCWXPJfaQhJzDUYihYKsqE11ShGlt1lo36dWgcKN
QhZzk+7bfXvXZA46/Guw30/JqTpBx1m3KgLpjrb/forXNTgLyrqI0gbJDJnFP/GeD7FE67V11+l4
sdWShAvcoNAyz3KniBhZIWyrPTzygP5U9NbSYI14ClkdRpNp4L3mWvV/kKP/b5LzbMmJ+qdKNLJF
k1YAaMXPSz5M+Y/bFsN96gPYfQhjy9Z5WqqxWyiWXFWiGIhTpiuT5gQm9LM95XVIfCmC0N93VITU
ONgglEoDb+QZjVc6r50QWL+/X+t5rkonR1eI9lUZISEN0PznuUW1MAAQ1a1LmkFAMMudUvv7ogud
uNLOta8vfdp5fjMfb9reHz5tgOFHoLpjcO8bfWNb6Z0rxo9yn9NaFYY/mp6dp6vhoAzlQ6uYB2FQ
/9SyHix0N64OL7O2yOT4nCacuPms81YKQ6u0LIBI5uG/gUjVXt4tAd7+yYN8vM+m2X4cZzZbT+iF
HDEr/TJiToNpQaC+hv3AFQX+wnGzCM5zI51d+sYy2KhVQEGUypT/iMBOvLGEXLqR3OBn0uiPal8+
IQm8JULgP8NUtwdcBEiAO6+GYBOZwbhD+hHoGU5qokCFRcS8wUnohq1a2X0qzWigaFsaJG5ouAv5
cGjdbgl5dXVpzCc8i3knhbw65Lq+jIa5Zqu/C9GI0UYYrrWRtlXWnUX4Wa0X/20a8R5S2Fb2KnSj
RQmpwHSFjNMaLJwdIuny/T6/qhzMf9l09j5sPAA9WGZkvnFJ0+bQidqxc5ViRU4Pn7+lK4hq+h1a
0TCNKBltG1d7+P4HLGy5+SUSKkkfKWUR3Ktbb5duzP1/Y9+WttxVvXU2z3ktTzJ8MYGyFNwXMWbX
vdlBlc/dcMe1SJmTrve6a4feyRHLXqkFnktdgDCYP1JL4Sqosct1dZAG2DWBOFlSDLvqXP97vRAB
sMBPkSjOHxXJ8/taDjr1Uq2L53Kfg1Om0Gk4w8ZrHdlub4TVYkllup4/HcLppf4w5nQlffjy4RCF
upAzpvfWr3AP3Xlr9GqMLW3TyF5a/3la+W+CpmJC9KWTgL7L58FK9CkVFl67WCUODC+kOUsb+eoG
ZTqsHAgAUfwnSvR5hBHWbl4CzL9M2PLsPr/zN5HTOxjg3JeLkN154DdNRyJjB2yEWJgyf5GS0WpU
V260S6tge6vfDgnhq7AQ0lx1tv+NAmuIZj/gOkLNz1MKWrNUwkLVuI7rfbyqMPZaGTf6u7LGJPxY
//z+JH65CYku/+9wxiz194eorXPT5Rs9tCsrs5NdsY1uxN8VWNGzbEer9E/ya2HMq6/2+SWYA+PF
SimNLuX4V2uU+1fxqj/i7sl3E7b4FxoLm+RqF85Gm/78w5ZXUbaGNcRoTdiddXOH2dd/WD6B5UW1
Z5KPQ6eJiH120QdpTxaeGWAW4c7qpb/2+nBhEgR6/MxPJ3c2yOzOFkPNFxsaf/fI/ft8KZib2dC+
5THMMDmxfsZx+TQg0iR54tajvGWnafCslOKzKfmkXdxhlZKfRFlGhtyfhIsr0joPwQsc9ESn6vMX
NDJf+gYvc2ESRHcjnbgSGUO7CYK3dOiOsWc+pUm9w3XiFCsRbqWo8alVdifm2UrHJEqvsk2WFA+m
Gt50WvKe+n26cuOeK4bzGPiv3cDP6D31py+Yf0M5u7Xycm1YIfm5odBpTNUbzTXfWhnRdKvd6Ajs
19K4S5D4r5WiB2ShlCgnZ2f04CucmPsXK5C3bRi8diYmkJRyV80oXbrBiiHkpmiqBOqF1HXnC9kf
xDYldPuENeH9hRmi76IeTZHoQE/Q/BBi3AQqszqVVt1u0IVOd1YHjXtEoYqfV10s1d9mWvgLBCKa
ywVlzL7MOzuVsG2oy/YciemvpPAvVVPhiikfgGV7GNFgZxoX6m1rgTjrsSkdBvEndiF3Q+kfsQN+
h82K8EgCDcW0rF1QExtlPZ02JFcbW+/G7iaX+vGlEEoJyGLziBLYtlCMyrG6mJy87i9m0hxK2bot
M/MY1sKvmojCnbRe8AXd6ZWhO3VUeHan8tSBBsORNoH8MQrrUgcbGAMeqt30DgjIMYnqe3bKTd5E
xKBmHdqyXkgXP+B9QgV4hREHUkBDBVOX1rvVSQ84hqcOpYudVJQRJlLaW1PDYhEofpmpdy5NkLNi
9taZ1m2kmhiLRZDqskxDO6HPNmYie45SyfAffLSMQth369KANo0YCRUAuxmE20YrI2wvhjvfal9c
cxpOGekIptF4g7pCYyMJCKmprJ8aMJeAuaWNjHCcrUq1v8sqEz2lXH5PIvcYeIApxyrJgR3iDdBQ
c/yR5zr6C74h7wr0xtdy318MrbsxMty3gPxi0mRJf2p4wfgHYDSsw5kgF1Sd1PPuPKvgh/cSSgnj
3xQrQmeo6bDFQUSVEqWItTrAXhTV4cGQSZPyWpVWmmCUjoI1uj4qL0YJGaPvXHOVuFh+DonQOLnm
BhTxfYyqe7qcFd4btquQHoxWfSmamAp/6LcT39vdEqrdy5VHJSvxqSul+t3Ytb+8jvpxaGbByiyg
/ebDiKvQ0J6wewE/K0Z/EPvGM7Lv9V2HT9a6HnCO4sYY7J6rwBZS2XKQMyxXcR1mJ7mFm9p5wd+0
jhHREHAEkvSm3UtWyDZv8EDn85YtJlsyjle52GZvcEKbgxtVvySp9B2tbvRnOc9xBtD7P6GpB6vK
oAxWoQD43KHpjti1+MctQp5wOcNGdez8E5p+3saM420j99U6hI/DT/JuhaTTINRCfQmTV6mscQZS
k2fRS/8GZoIcQh/xkTHUSuVkJwVShbQVfqFuiIg4phLKupWjW1Pomb03PkHImrx9SnTm4IehPIQ+
jJo2ht2PkWwLQNhsSW4A6xrFM1GTZDdtfO+iE25XuWk6suFOpTWUlyNMiTRFweE229V+8DQYUGcq
OOForV/cqv+BI0qG8EV5wL3mNVeMJ9xrlEkQXd3lrlEexWS8z2GcYhizs4RQ3Ig1fs6GX/YO7UrM
ZFXhpsQTCY/xV2xboO2WsMwH/1YXhbeuKx/bCvx7qTMBX+2ok3stwOYgtH1rpGhbmHYkDVs3lnus
f7jQrajC4rY+RXkeO2hH72C5P2aWuAcR+oKBDcZhhkXT2HgfA/MPRjU/Kz3fNJn0u259Dmxk/fSH
4m4Y+r9+g/GXlwrwg919NWAlJI418qiDCBanqg8Uhd1VLliaI1uIamkuvuQZ1gydj8eWfONFLlj9
AVzLMHESSYjPwqj8UgT/dRzCN5nun4NX6L4x2cS9h9k0JZ8/EiZrwIHOZhmvKPMfpEZ90HMLYSUl
vxdxgrQLpa2YGZCBJsMeTHh1QzV0OpYOPsK+xJ4ReoG/Qrqgd8K4uinHgRXrV5onHYPUr20d8YzU
0h/CkjtAVFqWG5kGpdRvQz2SN1Ez3IiAYuwYnQnJwwsWvhSsNMl4aHvlB+k05n0CMqEe/ItEyI6U
p+89jWprklYGcGsDFD6bcvC3QVc80fn5KcNzMEJE/SWl+1uim74SfO/eUzBhwZV3q4fiEYR8huNv
cRfX4w8V3Sb6GsOvohffUXB5Bhx7nHAaStHdjqF8E5lKbouJ9SdK6000ej/MIrsnEcGIrAofp3vD
iVMstvUMf1mtPwYWtTsUZI6tDPdPrJ8SdcCCICjfu6g71pmu20GoW1AE+EmlYtEGGF38oLM/Xi48
xKn67osQpcc6fRdkEwH6gnBS1MHkFmZ4kxY5CxDeirXA8WNlzUp8p3aFkbRH5TYL6XaoKar2NOk5
ODEVttJhs4+bgCd95UN4cfC00cH4D8gZgFlvlfLi1Xlhd0lxlpMRGE014APSEhjFsu5YUkF1PpeJ
WfJnxesieG8VvUdZo3SuHXzT3Zcx1hlp20VrTK2GVZWhcV1V3XEoyotSo08mYuBaYS9gi1p+KwtB
6NCPf4ixAnA4uKssSyWscNqThgqvXWNbBDE/RX3DV9fQCwbM+ICidTqGMGXXFbaqtudY5sRIVfMm
NL1jeih7xNJDLFFsQkKor5SLlJY3lhePthFGt2IxXDAmxqM6u9WTMXUkFIWTTn2FZewIMeh3XbqV
zfJV8FBOQ/Dqtz4GhyIfj53k7cow2jSV+uJDbGtRpnO0gH451mQdioLaqSqSt1ocXiM19HZd2L1W
ru+vpCHYNIp+p2jevs2iR88tT17S34p9dvJDfS/0AWQxBeMJvXLxke3CQ+slEUxR8051tbUps4XE
cTjWsohwW3Of6sZjHKU7snXTSdt4X/fhfaYRV6jhi6WnK5QIIiiG/S7FuMKmcfZUGsW5giEF0Bh/
VtRrrBZPGsWIDwTxqROX5V6u4x3q3y3NJx/Nj8m7q2zxvKtyW5CqxIkS4U/VjjvNEh/NoH33pOoA
RwdT8eEstd1PKAkouQ4I0fh68t5a5Nx+3P6QiwqOqSnfF/pkbRuPyrrSi23Ju2WnaESjvlA7YiH9
zcR2RQtzI2jWrSQMteMO6klvcC/sMvOvG6tPSSwfEkn4QW/6BspWzG5Iqz0o7CecVY76EL8heK/D
QhTGdYk/Mo6V7doKh18qVKi6rl4kS11rpvXYJeBmiupSGs22yNq/SjP+bTTECIbspA3jpQuk11Sv
7qXQ/ZsM8h0Cj0iCZ1yZkGL2CNc8xzUdoWwUf1nAA4ZQP6Bx7TtJE6CNBRNyraRCtjHqXrHx317K
Xf5hfGapi0wSTnMAxCTanbOacZ/Wo5HiuH7xT/o22ElHM7zNa7t5on1WbM1VtzH91fiEKzuaRCgj
IV4NlcqJl1LrqwRehrP24XdMKdaHTDAqO7mdICX/QOPVbbTud0g8Ot1KXOk7YVXw91KH4qqLQ24o
I6cGwR+pMwkThc9jtvHYRxq+SBeg+1zPw15VUX0RUT+LxkNQZWvf13bIWz6rqXkeFJcedvPqquM+
KqptrIZbVxVv9H6gZ9s2cHTC4bKQjX+1Kh9/4WxV/Fz0RQ2zEmooLVUwx9r0OzS6YPWtMR6107UI
p2q/VBv6Kp/9tDCz+n6EgFHRSBD9cMd+MzbjDt4nYbztObkjrJbaFovDzaoAVVcIRhVm5qU75Pv6
zjs0G+9xXMu2v46dJRTzlzv+45rOOgmYGRe5qWfCxd+LB0jdG2xmN/o257Zy0lX8gPjZFkmm5oQy
3Ao7me1/DA6b77tZtV0aFRlzoVy4yFtQ/HxSbLdsxYFwuV/YP1clxdkOn1U/KpAwAHcZSd0mt4QS
bJ5gX+xDakeLfbhpU8xvko/rOiuCKIMoD5oVCZRMpY17QLVs074Ya2MrIxRuY22/UHb56mzAvjEk
EGB4O8wrVVrf6SoXhnmJRsFOphAc3SlrkaJwRTCZvtbHcWa7M/PlNMMdmhtyT2T/CN9iHV2sW5zB
TlQmDv1TsMENabXw5ab/63w1P44626WRWhZ9oEou9zLo/nV9rpxwFTmEoNOVWG7j7ZK4wr8F+27I
2bYUA4uarTy4F83OT+ahvOs591CU/hJSOKStS1f+tCFm4ylTERVyCfVU6aq5NVZ1AQPeuOTv3QS3
3nqvyk56yQ7Arp1kT1AHbcJWWN+loa+I93zTT0PPpprQc/BdyRKYqnnp5ZV76LYFcG87gHX/0jvJ
4/imOepR35GpL8z7i30Lq11HgRxNUrCTszOp625MP8zSL4FyIX4jc3wa0yVjomkCn9Z2qofTmGZV
Ke5fEc4FF8K/OHr6RW9zxEK8LZJYp9xHr1FZktS6mg9DySK2MyLaORC+ZvMxIqtQNDw5L2IDzcJ8
Vyj5DMLT9+fh+taeRiGAllkyeBdzOAFjG6KIT/YF59y98R7tqhtahLHj3UR/MPy2i1MRO90GJYwN
hclilbmOcVr4DV8tqkZLSNMlerF0hlj0DzGK2qkico6KOu2abfQ8NWniFQ4v1rrc47AY2YLzrtvD
Snwcdsajv9NQbYg21ko+LvUvv1oONKhEMhr6whS2Z52IgmyUiHMUL7n2e7TQ40izGxKDx1JIyl0e
6wcZtVGsaO3cKxHFFB+7yP/rB8ljq3grT36rfdUu6+zcuTJCzhbwoxsBlcqFBTOmn/FpG8qgMmjM
ADFF08GY+0VIo+dbCW/dBazRW5yUw2/PMt9NzTvUSMjcU7I4GBnFu74SYLwP93TcoWyKKnp8kxpr
CnLP1Tpz1wT1Y4PGH2ALlJHc5rkrWs6roe8qvaXQl1Mwkb1h0kD9oeKtafFVqljCbyNHOm3o/X1b
da9iPzx0urwZalL7EeUYTITHOL6Nin4/Vs2hRtPA7mr5mDfqnVUY9zCAD56Z35aNu/Vl5anNqmOL
iZyHgLBSgXpGl+Ii5uGb0Wj7UezPmtafuije9YW71wtxn4oqjoTJUZG8S4echi3g17hqmgJqd/UK
SnunZe2G/GCfGCh9R25y0fzi3KTjW9wCMkSy9n3EJA/iPFbIjbTxOtydatzp2vK1HxCfJaVe5WX7
qMn9bVvmbwksedsYi8LO0HJzmn58VwWsbgVBr2w512/7TLkrUvQhxaIISeTM31Xd/JBaX9mmJkEQ
zKNdLXRHV9QJE8KuWQeh0uylxqekUWknX6x/qRJISdwWbwTfuqBn6t8aGWUkdBbo6SM1byPi4ztW
jABmZFUo8lYFkp9qsxsLHABHi0KIOd5leXIeqBRHqoTgn3vAeHNX5uNtOKS4TsZbRZYru479dS+0
pzAttqELUDPpL3krv6B6C2HWxQIcu8uVp8f73NXvh6Dd5aw7hg6XRpcJ0kVxN5l64o3J97kNmwtF
gF3r+9hVUkQMM/9YdSb+bYWMoETUP7l6M2zzDAls1zX/dB2iLKos3GAk69sm0HItqY5KYWz1QtgZ
lfjDGAw8tZC9IQN4RCspRzZ7vB2aYCrB6MMK+akfmmAi6quvrXQ44WWEMYDY/KlC615KKcVR0XzI
I2sXj4WHth7FFgnuxahXt7IWPYBWpg0UiY0tusCILEJF9GOjUvlRY9laUdA3OoUyrOu+edL0ibIy
twNXR4dfwRLXsNDLH/PiFVvJB7Wj9BWViMO2+WRYPATUNCMqrYE3nCjAlzuK2KmdR8EfWQs9O/fH
regJO04w4iHtoeGzr1X2/1Crz0UVY3iqexVqt/1vipiIWERoM2ejfozlcjz4ZfaIrOprrSU6dsNS
4gyxiCZSdFtbvulIqS+fG6XCoQmBGifyY0oaRvlbbmRvHfUonWauWOC8mj0rgzAA1Q3WuoqRoush
ZgsECVksPFcOWmk9Sf74gP01Bpcod2Cu2VA9CAVkT2hGwBN8yRE4sQs0l+qqfFWb/kYZpGNtpk+5
Ydxak/Js6mfyMfDd03Rl2ZWKam4Ub4pRfQadIm0ktt3u+8vxi6tRV6e8G++YqTM5f0wCAePyVjQu
ZnNqpb84WnNG+OFBsDK8J2VcgGxdsbcIeT6NNwtjsT9Dc6BUjEuDDAM2jAGWkehtX6juY7KX4SLN
Q34Bj4vva5S2F7rsp3Tg6KCqdwr75KYSghyHW/o4ySR1Ik9ZRRz99dvsEnQiJcKxpTicLTy6V9HF
9LPB0MIx4V/kOXHHE4tcb9Qc6WntVKT3BfXm4f37L/FVhA+Kb2qzixolCGv6DR/e9TJq+tIaIuOi
v8ZwZqZWu3EMV+BOEOpdGRf0h577LZoiC1vgH+Np9jwaCo5EiobXIPDM2R7oYMNSf2EPAMndC3Z2
MHbNjbkfX8y9mdrBHiGUVTnl3Gf/Cb/dtWJnd+UNarXO9yvwD0nw3Q+ZbY4sD0TgezHwiSB9swTA
IHkt/tQqrsgCI1TbqsRH9KuNfavX68yLH/PSo5Qq1LKjSsHPMo0PPOorNTNezBpfRjTPZTW+c2ms
UgLGtiJH3ypWgLNEcQGEym9W4L+ROq4fAgGdaUNnkFCn7O0K0g66wHOuZT/qUXHtiCaTGAzPYeY+
+mp2S0WZp6WRcDyXglMp5ygGYn3o1bA2BSHfG3315ooVMuk9nhk67Yp11VvUE4NMN6mIVrA7moeh
055pcLwoNBWKuruT2mFcdTK1OaPMe6cxux9y1R+9UnCqcDwrZfCeIhI+toPu5IaET7upReshdeuF
lP3qWpiYcTjiKBKedhANpj//sBejQinEuqWSFO693f+/9NgXoezHYf6h0D4M45W9BcBpGC5V5r+G
UUUfms4LpeNs65fqUqZ+lelhB4vnhWRM8pewbmaFNgIXbHBkoTtHWf6kQsDHivaAYwJNPTdcG2m+
I2hz9AFhqDACdKJ3wZ+GGo0dR/FZgF23jpvx7GZlZ+uxcS4D+ST4+hp/0EMt8RCUEBnJOZqt0pmc
EUMKVoVubbLafQWkuTMjLq3Bg0IR1tXFyEqJDn5357mQ06y42hhZtTdKfcqNRMRkh3XuVxuvQjVa
Nfvo0OfBb1fvkBsvQMPlPEFJ7J8CKwail5+laNhZFd3OJnLvifH8I33HYJfGZXqwmrB0/CKV7Foq
lm7Gq084LapCSgS8G/mluS+iaUVt0+hxf+6Ech8iSaxUxyJSLnH66/vb4eoKngbi0+HhCe4WntDn
LVn0eoVs0yAhJLwLOx/JJdreerKwSa4KHrNRpj30YUe6o1hWmVFKZ83HvgHvARSYl2p/1+DKaZB/
5C90aWC+zaZStmU8qFqvnofUPIS+ckZIyMmFiaIJcBmjlUyrnXKMCXcWHpkvv9aHkWfTC2gzZ0Y6
qOdxiNVbH94OPtPZb6FtKebq5gLfdWm02S3SFKELTlxmnoiMxYNEVlPthvipqaLtf745DC4qBfQ9
9qP/EtUPny1Wdd8rRKk7BzmMC92kdt6tkZb8fpSvLpBJYgFa/qTLOM/+Sdr0shJ96SyO+lbyDW9d
VAj8+x0sSgI9oPWoBzh53KQLL+MVXRCNRgglED3xK8HWes5RFFN61xr+hudU6jdmldKW8KV+l1f9
69DSM8vM2Nw0gwomVEK4zlLvsko7lrk40svLN6USUcLqvC3wtNe20vEB18S/A+zvCUgCWrG5BIaX
b8uhhKhCRPz9un11dD/++tm73vugicFsdOdCPagyWJet2S9s7Gso9bRCgC6hUxLKgtL/fHCb3uKW
VkBMA9Fdq2gI695DYq39jeG0a8VJynU1SaWvxKNxzhZ8ca5bB7PBZxNUPDEjUP03+H/DFTE78bYT
WpGIxFusWV5fUhCeOY6T4hNshDk4Oq9jGXBD1J61GkxUbdS/xjRemNP12f08hvx5PVsYc15Wx+1Z
BY3ghWjMhb1dJEc1/Y/8HZEqgyH1cTKzDxfodZ/0Y9ieC9TmwG51Y40RBdkP3gffb8Mvlw2GKcUz
ie1ozkYqZaEptKZoz6VcPnZDj1GIO7T/8QOCijVIT84j7yHv+ud1Exq/o/3At1E9DMrql5GKxPfT
uD5N0wgmmjuqgVmlMns9lC6uhSZ0m3PXxXYW+HbdgggPFmv/E673UzTOh/k4zuytQCMTRd3MbKjO
iE4IttIDaCaIv4QyX9Xj4xDiqos0bGf9/H5+X+28j+POXo0q8UqpKazm3IuFI1GFE1xrPULUS2p/
4WN9cXCZo0odyATWhDLqbKwSdq5cqkF3nkTCBJva18XdTxIi9DR/LXlIf/HuM5pG/kuopMGRmu2N
2MxzPC1K8ayK4bPSuvTue6x6RBPBSa9odp2E7Vk23sNZlG+9rE8WzvS/i+Hqk/J+oRkE5l6ePyOW
knmy2XqAnGOQb+KtPwqbRsG7BEdBpCW94DbQns1dm95//0m/XucPA88uyKyPYzlMGHjqyqnoEdxl
DjnNatKWXsu7pcL0V0cE2UJEk5F2Rxl89lmjJtLDoVXGM8XOfeGDvOl9ODRFmC2cxa+uFBoCBuEA
sSl43dlp10spain5nCkOrcL8d2YubdEvp0JnQ/3nW2rN94yutBD6NKk9W8nPsvg51t5ejKWFaUhL
o8xu+5qAeyx9rT3LlACKW/FG2WU3VF7BntDnC3OnfIq3SzfMVwcdiiAmznRTKD1MP+pD0IZ5OCXG
Pm3PEr5bXhGuPVVZU7PejUmzhDD58kN9GGv6LR/HyrQml12Za3lE0tB6HLKl2Xy5hHDkQKaRDV3J
ceiN1AhRFYznYAwcOXrWSnyISCMXTtK/UtP8DCv0ntDO0Gh1zUm/oLIVfQDFe3YFzNQB+W6kqLhk
QrCrjGqXiO4uTbz3OMn3amw8uKMSrtpGFB1TQfxwMN+NGO6eJp8SL95Jbn0IVQkqeO6eStVyLC3F
VMn3/hhi/iMNAsB4oN6ioFZXrdhZjh63gKcUEKdDDpZU0szAaWtgpn7xJ/TLrRcHD405HBvsbSPF
vEsGJIPiCvBr/NRjHBoNeXtMBOm5yfHwLIRk23TtuC370F+nPQBd1adu71XxvhHB/HSYfPpBVmH/
ZMTr3sW7Rilrk35CfMgA1Vdy8taa2Utd9OuQ3H7CtXp2C6MYmtYGRsLtaMU15Id244nqCUPnc4oe
dGA2gRN46X6ohb1RyKdi6HaulR8iObwzM3nTu9Vz05kPQSu+tlF0DlBektwelwPxDpL/4KB27K0o
oYwrADk/y1L4W5j1j44uZ1tbO/RjT6GivmqFekN8TWdIy4vD0HSblqC9DeEEIK3qDJK2lTNlLY7m
rSjlR/Bmh7hKT62KUlxniA9c4f4q8YoNYq87lOjBgKWHyoJCL1l32Lfe02XxEY6OzlpRPJVlfIu5
sIzeQHCDchRy1/I+CRXHjXhekuHHKNHkUc1LbQiU3f0ssVn7H3KIIVao+A/t0L1Smt3ksnavBM0B
VVjoB+Neb+pd0GoPUSvv+645Bqp5VyvmqaqMdVtaK1S/1k2jOkne4STqa7Vt9IZpa7m2jrRmb2rh
wmsyBTizEzDduARx4kS2mrOsjCh2vc6I9bOAz3Ff4JDb3VRo1bS4GQf6Qnj6xbFmMCSMVJ5NA6Gs
zxeHH2fGQLtPPyeph2ccIuKd4ahJvf7+XH8xJ674qfQLYxorrllooHWSnKJ93pzHLj4EiXrUdCKu
tKh/B7l8Mf1x9/14X0xLhDGNaqCEHTat+c/TCjjjBZZe7Tn3VpHR7sQoPBiqv/Clvrp1sS7gO0nc
8Nidfx7FgE/rqzGPV5Mne73P12b1+P08vsj7yMY/DDH9hA8Xuw6haaAZOp7LFJuC6KZGuiep61M7
1DdBWd/h2uh4VvQ6Rum6yIRVH4zvE/NCaBTDMQNhVQ3NpSvHhYLEdTWf6JkqAYEBrwFB+iwEcZtS
TyN8uM7iARDLXl6HGxrzWGTrD+Sj63zb2P3ZXChQfLHerDLflRhTR81tlhpAdK5j7Ebbs9HouPn2
d1pabr5f8OsaiPlpiHlWoDdZNkpje67Qzq8HaVMJwj7VcYIEpD025nZw64XmyxdxwqchZ0s55rQW
3V6EP9Xq9+IQ7fRefKoV/+Iq1sv3s/tyKFTLwBnjAo9H8ufdNPSS2Ec0X89DWTpVB18pqBxFidZN
//v7ka5xTpMVvQwGB9k9+m7a7MTrZu2PrTfq53CvHsQ1QxR28MdwUH3E0tSWfxVL0f9Xk/s44izI
ywpdifVc086iFXiIswD0bdwIKpUEgXyvJ5KHElVhOgbOqreppK5C0wx2eR4Wa1R4tx6Ue9xo7ly5
Cm0kWJaUTL+4klgQrK8oaUw6FrPLAp3foA7FWj8PevnQyc1RajkutAj/F1fGp4FmV0bfakke1JV+
xvHk1IKZAe+1o2IjYT53MLbWIV3XN+WTtTcU+/uP/vUX+J8pzraXngWlGxqudkZX9ca17ikUrIRW
gaSx0Gf96lr8NMfpl3y4FsG3RAjQlvq5O+DX9Bb+zDe+7PQv3k17gLhrHapzeah5Yf5IC8W+L+c4
FbW5fqZ7aLav5dQDxxyMGt2VrZkEqxiWBooKhZIsXLFf7pcPA822c967PbKlinYexd9mcOzqPez9
hQ/25RiT0x5ZOwDM+esf6B4XAo4TZ2ARGxe6pSRCMqhev98WS6PMNmTeE8H7bUGM0VJr0x40DMlE
TJv+81GMyfbFYj4G0MPPW0IulMwEjDGgOw1JJAwvymg8+/Xz96NcY8K41z4GTLPJtLhFhFHHMTaf
INZtG7T2Vc2xqDRHtvubq0PZUotGvYB8b5NI6wYe215deAi/WlHOEF0+pJj4x+whzHDM1Yoy0M9a
PhEp41WYKMhgGQvH7IthqPDJMP1RMNAJQz4vKXpGMZCjVj032Xgz6H5rJ3Kxj8t2YYNcaV5TJP04
0OQ1+PE4u0Lu10HOtxMPkABP3W37QEdwl/5SbkZHOyhr0Kk3Gkzau/9FKUUmKCXR1NE0pqDyeWS5
HsakzWP1LMo/A+NsFhfJWLgxvlxFlg9hGf6iEvB5CK/C8GYw0MgL0gc5VrB7vhhmtvl+X07bbpY0
MI//GWQWt0RYA5eyYvS0DxXH90rolrq4ZDWxNJPZfgBpVgkNnbWziZhMFzyApVq7WrlwkL+cioFO
Il6RpgYv6PN6ZbkIaOe/SPuyJjl1pdtfRAQgxlemmruqunr0C2G320LMg0DAr78LnzhnV+P6irv3
9mtHOEsilcpM5VqrqbQToCrfKSv2dZp593fr5kKuTMxiKymFgLB7qZ2i/rVqMDCY2di0pd7W9GH/
+CZXVmYRqcRjHuhjFHKS5H3GP1pAILdlQV6iLNypLAkXXGBpUbPIJNVFhd0MyUnV2bEZtV2KEQc8
2C/lq+qNKxCjyH99oOmHXF2+lq5RvIqr/UnibvKSAmn2ArD/duKxiAKo3xBX3rCDJTn/YSIB712A
ST8DGoLMswEyuv8tb2TsIJ4AoybUHaElOI+FkQnh6THK4C6YWpXAQieAr+R4zYGIbiF6D0jo+wZv
7vOVwdlRU6YZbYExo5Nc/qrbX+14UQX7+xczgFrogaGywkuONdtiuTMlyULb59SC6s+Vs32SQocb
Skr/YC3XdqZPffUpm1RLQtrCDq2sAIA89A6B8FQS//6W3fKYazOzEFg1URclQ43RXVlxi+gNgWNN
MOvZNP+g0fBl42YfR66isZA6rkG0e9/rqqNgEIpSjJeCd0NA3P3+um65wvW6ZgERtNQZyACb/mTS
B7VGJzE6aeCqvW9kYfPm3LRRDiImPSTqqTDxbcKVJqMHWH9E6kIBtbAYexZ305hJ0YjnolPXT5Lv
n6x+YsZSiXDrqeT6A9mz0GumeFgbLd6jOml+TdxXYCV1i9bt/cyL/CUU2K275OoDzRNcDRwNfS8k
cmpDukJhtCl6unBUb0V54FDRsMNDDNCdsyhvZTaCToIkSWTsgLlnPxqUg2DQU5tUvqFpd98bbn0l
wCghIwlKeYidz75SjmlBDOwj/2w7QKSi3KWorgj5B76AcVk0CtB7Qro7O7DyENdFUaHKUQoIi6o7
1EIrQBUXtu6WZ4MwCNRYAC9gvmVa61X0KWR1jIsEaWwPhTQq9hE03POycVrCFy7825aQS/znG81Z
8RXe15Hd5qhMIRmPcsSTeAoSasMBeM//+x8IQ742gP0K+OHnjOk1cqMhTCv9ZBWfOYTq0wTY9+pv
4/KQMUO6DKIGEy0mxhi/bp3RGhrJ1Mg4EWLsyka8cEt6MpslNM6tfYOfEfg3slcyHwwWkWlBURDt
4WJAuxtcIAW4iXU9B7fNP7iJ8O6DkQ+UMyBom/lCWdY2Q59TOxGaXgDVYo7G2bZrtX9Q00BZB5LK
Kl6xIP/2deMSCSwe+Ked8NgRpBYYj9hjrSYLq7mxb0CEYXYFmYkOaePZagwDA6YNx9igQn5Ecb4p
IPnakIBW3c+/7W1fDE0/5OoIJa1tZmmuqCeRYopXin27zxwjrxbuoBtxFL1exdBAMwstnj9UcTJV
i8FSpZ0qXkB67a3PFoqkG1H0i4HpB1ytQxmSfGxVGBBgllD6wVXBYq3JuY/RbVdfkjVYsjb7PE0e
Cd4nuOp0zKIKGq7RaQGtR+zHbGMOS5yDS5s3+0Yt1CLGtkKSpVolmCkwEVHKC5F0+sGzUuPL9s3i
9ZC38aSQQU46tCP1QgpCkHgw5fm+s9306isvmCVXkE1VWzDukJPAXPpvalHZ8En1OJIFb/iTlG8S
ZryyNEusxECBmkiRY0PI+gM0Lw2G410otn9wPzuBTIThzXBxQH9hefqsC6HWVqTZotBOGYjOS0gZ
gnFDlb7z8V86xLyHCEFDLsYMSSqeri4iHlaYH1yqIJYWM8uzSNFKPUc9iD6l9BClieKUYX3gPaRu
tSUc7IKDzy8jSANWkUUtfC27nYa9jaMyqAuvJLePrDUFU+B67fmDk60OUE9o4WlhjXEXgGtyG+RC
Dwn487KSL4S725v3P2PWzBMGhUStPX2gMcfECN7cjQESFnkO/rMouH+mbp/cv0zN8rkis8A9N7D+
lJB3CcwfSdZ6ovv174zMnIFn0NCRFI2cBq0Ht0uzEaARa+T879+tOLV/rWV2t3IGWemOoQPBYtXp
rcOYMadrvt9fy01n0/A6j9+MO3w+MZSaLLdyJVZO9sCezBav+9FYLjQkb9rQMbmjoQcFM7NwqoBb
fOhGGUlC2PlMIomDccqlE/r7If+PoH1lZRZOAcnJor5C52IiAVZ7TDoA0PAkPrNV5XU+d0kP6KuH
nuc5frafIoxfA5nELvFhKR7dPFtXP2QWbbNYGvWcoK8XAdkHOkG9d4ABbCeKPL+P6b7plzzl5gaD
kUDDvCAazPNaswcicRih+gxFDDDeGV11kmrt7b6j3DpZgOZPtDMYnDbnzAdMhaKYHiEqVbHmpt02
hyyCOZ7vG7kVKTTF1DWMZYMZfl6OJb0ylhBnVk51IyC2/CwZocuz7biEbLjVIgeHsC6jzpzYfue1
kiJTAF6KUsBZQIT1MhzaAwGYKlqTepWtOkyBg19weFHBAQfitsW78eZmXpmf9uEqP4sK2lgSkcWJ
Kga0+kKxk6v0ojTdwsvGrZc9rBNVDRgAMPA+v0tSzGyawLLKp2hPvxfjUTpO0wVkDai3FyqeAaK9
Y/fSntRdtFBZ3/yUKHJQsoEIFZM3X5fYo5AerbgW6J+2EZjKxqOIyxB8dcUpx2O2f99xbm4owByo
4DBJgT73V2th0mMESsJMfRaGj4DlHAF7qB3VDr37dm7NPiKMTdhXNGZB0juLZWOcGQ3JYGhiiFaB
HJCkXVyvbLCcqEHhyT/IsNKLRfaPWyccHxEyj79HkOeVo2w3Sa9HAEWAaNKwekfSmoWVTeFxHj7h
IJhuhkCwAn+Z7eAwymXSm9Ok4ENJwfJjNZ7OTzIBSCv+mbd0ISm9uaL/2QMRxld7YxTmjRGlOIHF
L4De3FSIhRUtWZh5ILrqcQeghTjllRpA+Fig1NaWSoVbRnTMK8HRMS0BOO7XZZSKMkAtapoJt96q
9p0sQgRuzQZh3uMvC7NYQVqZAdediZN96aFzWDiAIKrPcSC5ndt0DtGd8MjB67FbZhu7daquTc+c
PbNogsF+qTt19oZJIPGKv0EwZ+HoLu3g7N6WMZJlJWAtPmk59PDA2qwUC45wa3rmyxbOfNsMe6ll
PUxwwH1KKGuBuzHgDvdDEOKCVyraLtGRLezcvPgppQoSaAbul4myt6zqh2TQ3hjLlxrAC5s3r30G
sLYWZZ5jRt/onAhqTkCzLuzekolZtquBL7OQRYXNk1KoaFkyc2qtW0rcl6zMkl069llCRnwi3aj3
WVg/AL/xD1LdK2/Wp59wdelarNBV3iXi1EKcpJDpB7Bwm4XrYWkZs3BQkMw0e47v3gfhSlC3X4Pb
4dygBnGsIPHatfVtif7+VuC+XtYsPvA2NhO5QwSqQG5hxohBMd/kRb6rDekBMl3PpgQg+8I6p88x
vy2ujc4iQ26rlskZPtdvkr+XnHoISD4ISJ0ayoju/wcB3e1lonqYRAyAYpvtLBhDUwsC9rjhnZ3w
0cToRXAkPzK3cyaBBvbeQo9qjRm8BzzoLKz2Vi4z0R381/ZsizPFaHUm45RFhQOJOC9ZhwVolDJX
3YDXELzO7nChLdooUrBgeWnVs32uoexigutFnDCTvtb84ZO80sSzNk2AMfdtvc2C6IwOm+0lwdJj
z+2oiRE7vFggKQBu5et5oQMm1BUVvlx7CmgP/Dzo1hO7Zf44iWxe2CK55c1tvjI4vwm42phUCXHd
mIPD1cIVUuHWIGs1lyCy00//w32vLM0uhDYzqwakNrhzkvSNlvGOVeKcgUo2tpvnNiwXypqbDTjQ
0f53K39zu12FnrKWRG1ZcKDGF77hMt+S1ujNg6yx3sbnAVxJHigB7vvOtIb5Gk1k3njOAI0BpEq/
fj61rluZl0gZ5WSrDL/SIajjQ10c9eEFTuUSzDDeN3hrU68Nzk/JALXvvEEgUpjs9uBi7fsfXEBt
RAevEH+/b+xmWnRtbeadtWQUCdTocMNuTQf86RaYRsE6hJkJ+SQCCPDo+Yq76q56JQtB/pabXlue
uWmZR5hYaBD7ILfn0DDymGo4UZk7VHu+v8jpE937hDM3bTB6gt4wdjTtL2X0MIpvdPh138Rv17tj
w5jl4RWK8AHM0OI0XshF0536DdRSceRZW3FIzpC5cNWjma3Akk0jz9wWXn6IVvd/w61L82pD58VN
Vgswp9HpJ4CdmfDnUqTev7Ogfj0LDd7cqA7a8VNKR6czoFIhfd63cPOIXy9ilsCA9U6GoJrR4eYn
QfoBAYAzgDXuxK3Hz6Ph5u5SgF7wQ2OWz0RDNuhJg6CSyg9KXa7KLNuQwlhr0NO4v7jbfmhBokjT
QN43bxLaZAgHiKAAKUDTDcr6YwkJ8NTMF8LkkpnZVzKqDBLKzALkGhIDmE11agNUntrr/cXcwrVi
DggjRRjBhBj3HBNnV1SW8hDkLEMk0ChUfFrxNcBcz1yAPs8u3MiSf4mkX4Xiw6B0wRVvjWwQC8QT
kL9BD0GeP57rGjOsWgDIqK1IkHvsTEofYgRus0kCEi8y996KyhPo5TfbwTRW8dX1C5Dpt1mKur5n
32xc3NDadSULT84D8ezu6f7eTi43DybXxmZXQM3y0Ewn/GmX5U7Uf9SLjz034/61iVncB9dSqpQU
0ku60yERU9aidyAIWqwmMMToh5KrHNil+bHEN3XrtF3bnUX9nqLQykDKduJUgNM+dY3ye0h38WLb
4mbedW1pHvWHTgIBPJIT4SrBCOpexF23W7cB8M9B+ryUY97/ZiAX/OogyG3tSDdxncUp/Sij5Ltd
JMG/cQso0H41YdjCjNqJ0oPm26E4d/WiAuGteuSvPQPS9asFSR6EsG065cn1pnHEc6sBjlz7ZMD0
eH22T8bSK93NMHJtchbwcxO6PLmBRXXB4A/AoW4tr4PYHvERvZYGq5c+0vT3qwQSGiK1XtApgSwn
YYiHieTr/je62Sq+Xs8sUIBFTxBJxnoan0KqKkAWcGxjL3zqtyq0CnxQuululGACx2m4Yy2Zn77Q
/x06NHkWOswia1tzIleIN+A8y6jD/NCzv/fu4EH1a9gtzWrefAK4Xu8skIDzp2yzHAbVVRi51UO3
kQ/xMSRO9GpcRrfKXOLXrvwj/bR/Dqv7m33rpru2PQsmDZgIqKoiH9FqXD8EW9rKdjCG2c/7dv6P
y+a/0R8KuF/9RrPDnDUpzsVUeKTv7Ix0HDzVw6Z7poss0dN/ducTzgnauiG17S5ECjS9wJF1t4Y2
13qZr+Fmynq1e79P5tVhqEzVkOyp4yFcANDYow1fjS7JoQb3d1c7euwmbuuZv4YNiNpOdREsVQAL
p/H3rl/9AD0zjYQY2NWwJH5s8sQvRrKUsy74yBzhlhQ9hpFarBKYCofrpWN/yuZiFJs87d43mwUW
iN8lhaHgsjEOjUB3dPTala24kO85KI/2ITwmJ/5g7PintEyEdD81AfXGV+eE2ULiUwlXe72nvVi6
h6hGNQfocid1RneK3GO0DtH7CNqFeLO0u7Nwk0SakhELaQQpO4cSuBGIHntIjt0/gPezBjxtfl1i
CZqBEjJD4mQ18UZtrR/R0Dynwtg0zPDvm1pyyllMMdKE9rKOmFKD2HREy0+pFxqof4qPYI7o+uDN
oonAG4BphzChH8EmpJ3rTR5kK+0p9HTZyQ7Gz/hFDbirjV4JYaSj+nh/hUvRbN5GaYcaxNQ27E+P
bxAJd8fX/4iKWOthXawXrC24yJwmzhSQjbJtuCdY24RPvOQ8sUE8a5vJN+2V/ATWW8lZqupuFpJX
m/ybFPcquAxNYjLgluEyh+EFPB0uBCtd5oaXagPCtuflV54Fx/k9WHFlUCdVkljTAxMkzD76zHyu
zG6pglxc1SzONGZW51aDkDkejRX4RV4AovVMH4JDv3S3hkLL4j5O+dedyDavs/oKvEiU/M7PtG2/
B0v5g+ZkG2jC4sVnOZ9Y8pZZQCm71iz1Bic959siAik4pJ2yfiFqLX2qWTgJtUFpCgbfkCDyoj3l
S0jIheoKKNav8SqHfkfcRPhM5VsfJA/R+wjNYLTyrL16LPYKYF2OuIh1937/rC2EyTk0slUZjaUY
LliTXyZovkHJGiQQyFOk6HLf0u9L5Y5bzMGRFJ2BMSuwwmivwRFlH+Sgl3qtQTUkeqQucKb/2hXn
GLy2VYhNB1zlk9REUzmV8coq3c3lA09fzGGtsXg1kZcTIbudHjsC05L3l71w1ZIp+74645T3Q5QC
qHeKm7Y+yZ0uu3mvX+yI/4xZDF7PXA0XBkBumgQtAsjSLEMx5109niOzSKbLItazR0vhO7UW3yqb
bU3WfnQKyHr+wRKv7M2W2GV4qrZ/l80tSJtK3TFlsdJxuw91sdWyZOEo3pw3m2gf/ru+Kf5cb6nG
VAHmMKyP+rhtQQo/tXOqgzzdD4PTbQGCDAqKzsT0Ui9jOCT9lnFEuqV5s9sNg6tfMoutYJrXR0VM
lYzusO8kaFcdNI432V541M284YdOvPt7ffsUKeCuAjUiXhfmBxbjMVpUlThF6jc9dcsN8So33JAH
CzREEPmqob6z/D50+xL5y+r87GrcsDH4Pc0jBMVD8wiJvrUEpYbV4EU7bQcub5Du/KMs4MrmrHfR
cLNRWPTbprUd98oT6tITO/CtvdL2xaX+hOzEgmvdjIZXJmeejDIqUimIak7Q8QS+uXByci7qHTMX
GHdv3iZXdmYerGBatqqnMoYjY7T4t3FcyrJvx4D/uQmZeaYCKY+2UhsZk5/hBQLEjlqsDEP3qJSd
c1EsRIDbLYyrBU139NWRNJqx0muoHp6k3Ek3vdc9jRtkpsVK9ytvaHw1sIJyG/ntK3m6fyBu3v5X
lme3f90MdikLbKVNHwYwd1dy7wBO5t+3snTs5myeVAETiT296TV+uELPqUk88W1CCYugVR11H5+t
0M2TxfbTkkfO0gL0jPsixxzByWS624Nxvkhey45AgdVauDWWLM1KDPyHdsinHgLEJzGwFRm110FH
ySGs21VFtjQfOZ3eP7KBv76bNmt+kjIBkHakINlkHRhsUgK4LoF2Rtzyl9FUc7TLDb4fUfY4JgNJ
npRBgyiF7M2/+7DzwVeFZtbYUPiP7gjI+7XUjZrV1NOG6MBGfxGXInfk0VtqKy5FVG0WarIQk8Nk
mvCqg9YnAY7LjiVedjBdehJ7/VmClsbSOMXCWZmjnyyAUUBOLeRTXUOgQfMUaJtYS9fzQuTRZpGn
KDt9LHucFKMnfqhETt1y1wq3pkLBeL00T7B0MP8YA9Tl1lZjfD95q0OGxYE4bxyUiANese8xfD5C
luNov4MPZsFxltY5CzwhgDVyruFpTrhgZfolZS406Xz5HXzC4b7at/v2p7ruVYzFLL0b3G7DXZ2d
6addRdt0yIGDqfGyJG/Z2lZ9UAZVh/CkvWfIeBoPcIJz6ECoez3sMvsJ4vNLJd5v3rl7p3cWliDY
1OeKDgRVZqsvdZsRiDih0V+VITTNFRWiB0w72xnAJmDBdvu6bP3KaB5z2fJNpu2rMSNbI9b1C3B4
o5sYUN7NAYJJ5VOVm/Eng9rNU2eI0ssKa51UiuaEvD+oGtSoWwPMT6TnkJPWlcA2NKiN2+C3NCoo
QzVl361qEy9TLE23sRUqLu3Fi61A8BmVQOEP9XDhY/VgDsXOjKwzSajkRK16aLoyd9sOuAFNGjJf
5BToTQYJCdOIPZJZqxyKCZpU/shHG83OiEEkIjN2XbITli65iV6p50yGXtpQ89gbQMXiRykrPRXU
Nn7eJaELcszar1LgxeX2HfRs8SHrywcD5KqOOQDEueCfNw87kPvGfxCv84cZo1GxiwQBpvIBpWNO
+8jwntUhrnXf5f0kzrqssnn7NALICS5BgCGg1fjVM3Md2vXWVOPhKeNRc/kp20bHySeF1zx1j7Gf
u9ICoOpmLkXAl4RhG8j+zW9mzBZoORjQxpOQv/UYZBWLHZSbV9WVhZmzc1ZwqTL78ZSnhZORdKVR
Y2NG9osihZ4CfYs2gtZQF73iZziGvDSme7s1cGV/tql8sKqe6vV4qhJtBXjkDijWXaTyX/EkXGek
+9Lipx62oTgI4lX6lkPczKLdS0mZl4/45MaSAvPtEPTXb5pf37mqRGgdqOOpjcsXrQERcM6B+ErK
IZAgnTWwcl001Y92jKEK2uGFpSq8YeQ7oGU8MHWdRm04WqW51inOsN0Fmag2RY5U4/4puHkIMLYo
G2A1MKE7+dUfuWxpWaiDk9AEgXfJk43Em4NaLhEzT1/gj3B4ZWZ2Fxh6lxmaibrBhrSM1r7Xo3BT
88niiVvZ20jbFm3n3V/ZH9cPqIVNqFGbtjkBwO3ZHRCxZAgjDjUo2kK5PjyrXep1bDPW6Zqqz/dt
/ZEazmzNDkCVybktqKSdLcNj6JaEInOpUm30cYn+6c9G88R1aoMWE1RWoD+b9y4kmSoSNXsZusDm
G/HoFjUmdDqpmwTL4eqPPUS8gCCmBU5wzZCtOVYfFW2eqaKArJnSuk2vu5xVngI9cRJCrcxeyBh+
t/C+eAkiMUAyQMrIkAQAZv+rM9K+bnNeE+0sratf9LsSEMzuNiu0nCp3Yg8BJjgL5MDwFEd5anCV
c7S7caed2qnY/SEtVE5/8txPvwd7rQLyBZ65+ZxiCkkbBoFH7ZxuQihLJytlhR6tC/aSzX3/ubHP
IBNCqw3M3iApm8/9SEPeNzVPx3PXozFjF49lTH/YsfmZp1x2SsjbLByOP449VgYOEzABQgYOAjCz
wxHG3TDkaqud25iuTRa5IfiVebwQXP449TMrs2ORZJgurbNsPHMQowN+6Y5W6xZ9/TCqB2QBuPB1
P9LVhYv9j/tusgpyQChLgCQK8JSvXmTxrDaYpmpnGr/V0qsgC29N9p/zFZMFyDeBDMUm2h8U6XaX
2m1T6eOZhFnq88L8IZF+TRnQZF0PxjTN6rgviLa2M/a9LHTDDav+vYCmmhM13WOS1RyqgLRZMVVe
GZAMgyHhRMQeVoU9aitlZCdFR2KeJjyFqqZtOUB2+akl7xs+fqZleJQLFXTAlV8UaDMV7eDnlMlO
LapPLexKt+JDFtQMCVkjPwxmv2KmeugaTHQJAMThioFc9TsjNh44jb9JYD7vLL4ri+xZivWdOZaX
iBuBZvOVnWcnu4o9W87fknE4QTvo0Ko4hGrmQU3wAYQ4QQWxulxRIK1CkSbqh7gxT4OO1apCvdiD
/Q7KvMcurN+5qvmQTszdpsmARDOlyAm79qlo8p96Rw+tXX90ZbRmlIOPt7RftT7DcSvr7CDK/BeC
UO+kCjlAMk6gUw26bi09RIqWeI2mRW5Kya94aN5EYXlUqxEvZOU1jirfjkm97VTzpBO+p+BPgVLo
tzjjWyTQH3GdP8lKeBzKal3kyV5u86Du2Hc6tBetileijn1F11aJDKhM2OPaLgCkG0TxCIGUY6+k
W7nrCzdTjU3S55t2FJk3csl247TsXFOtPnumB7iNGPjgB9nrGvMi9OR71KjfW8JOTJB3CLmqARgX
THCaJecmtp6gGgPNVLk8EsJB2577ajq+ycqwz0aldjo5e7G10QWIciuV9pZx/YkWdQB9s4dysDWn
amA2RwXbCGULYbZd00ARqerbHql6PwaSMnrpUOwJVKAc1sqIr8wOmix+FGV90qDoYevI9ImkP7Aa
Em1Fp5xj4F+Aloz3mQmd9rgGD5v+bOfpsacJdcc4WqcQequAqHfyHrOKxiS/27eahy7thzZCbSVK
lVOUQ1aVW/ZrzMLI54nygwO447XQTHCLzrpINu+cGDIXW5GjcZTL6Taj0ove2VvZBlQZMDbdlbXI
cFs6vkYlFBcMaacJ4fYhErqcnWwQ349Jcql1yp0yr14KrXnI7Pq9GLULTUvbiSQ8MgwsObeN9Sl3
sj+0UenEbX7AsJkvug5qMIl1sOwSnfMI6FTG3kuafItp9UFkkGYpo3iVI7X1aSSjlyeDOqkJP3GT
5Bui5O7QmmuLl5tOTlbW2I9gk1c3Qwu93bIHgxxLtW9N0r4bg7Kqpb462pkMXXqegC01bbejNu5I
TqM9fjdmdGWjdUw6fKtz3VinshLhCZ3j3YsokOfqmpyj41VULutq1TVFITmV3ax6mYAYknduOvaa
zwX3o1L+USR56KOVA80U/FLMlj6qcfK91eQCu8GBWynkDVH5Lh0TCCMAD/uaj8NH0hvPLC0vecce
wRu2wkSeL2KcrgayCk2/jmN+SIvKY6HyFKlRUGmPjZF5qqodFX3Yo5x96piyaapJRzDLIq/hADSD
JvlRAoKzjccAt3CzqTX1FVXEIQnzA9GLh5GrXkRLH4+XuCTQ1E7Ld1rEL/1AN30yeGEbrWMrgxYE
mhmJbTxBefYpqe2V2aYvRjONktYh6GdjQF/puKJ9ts9180NDZez0cRyhKIbQAkfm43JufhuKSDky
S4a2c1F3K3ASrQ15OGgJP+ukfc6kflOWxUXCWAjiZy87SWUyR6/1dVjaa7Mi0BUoJa8oLJ/JKPfV
CruvJpDfbMQHJSU7WhE3PYt0cWBbcRMMTQQYiTDASxMru3jQ3+Me0ssJXQsVyr9JmmxFUxQPasFr
TJ8Y+anlebcRcqKdTLg5T/NDisFoR4DX9aEzOdJOrancZkzNjRJaL6ppJ05tSS8slDpf4dk+0kOo
YijKZciV05iUF5u3m9jAsQbq5CVtynrV5yANoRV9rQXTHbDpe53NURgoNdoD5YFa1Aa5ttS4tQFm
CQ6tCzfDhLdnN23pdhGeWEgm0OVhzPQNYjyMnYmqXw8gRvpsV6m5q4b+KLMKL4k8051ezw3HztSV
KIpH3LSFIyadcbPXHyoxtB5Np28U5+1Pu+Ug91PMOrCLEdrbevdi2uM2yabIydVtIeWdn8bpsRoi
bSMklrqRDSAUpNLAIYyHzR4NQ3lghmMCMooJG9mD7vgIKWVpzYV0AmuCFzJFciSr8QfCMNDASkTy
CM6faKqHEbKXGH93BecKmMWy2Knjfl+Cs3RNwQ3nMLk75n0H9IqdOsgQQKE1YEhcU/GcykNNuJpZ
ROcq4p+4HnXofXdOa0iXigyHPubEMboeYpsk2ShjDbSIqeJJgtJyWybVB2dDvNYs0j/qyig7OTVK
n3b2uGYF1cHnbBY7ltl0N9K8D2LgviWafKhDdunG7jWV4gHy2xg2C9EodpLC3oZdusUsre4PTbiO
yuxTAbMdlEfAmUcxP+ZKHfgazbqmfpMyxeNWqLuMI6h1QxQQLdzlbac5Zg6Zx7wtvttl8ZjI7ImL
gkNqWxy7pgb9eiOhyCOAhI9R/GEIpEB2qSpQNpYflXis1lUdGYGlyZJPTZmv2lC0q9TCHKeE5/Yw
N+gKmiagaB+SY5l0my4cuUchau1AxqULOt6/NEmM75lj+tPKbeJAhTV7ZTYktrQUKQPHDVnbEP7m
ISQ2xv04QOFWNOeoFm+yJOJtHcq9CzayTzZkFVzYUF8AdL+YuNMwbpo7rVBrV4HyvFP2BdQOFJFs
xhE9MmIFEOp46HSAUcwYI37MAhWKuZa5eaANP9ha5ZtCcbNE3ZsqRLQhqgiedJK63KSbVio8QodN
RfFVK5Ps8qFaNVy9ZKb1gmh6HmzMQcbWJqq4TzSEdGJAAril+lrv2odM4V5F2Gsr0WfG+AWC26CL
xAmGrH38A/fAUW4Lz+LxGmn3Ouy5z5XEzVr50LXytiPKthyknR6zi2oVbwCOnGis7NGWDhq92hcp
dOu6VnlJKd0XifxEVUg2p7ibtKwbPalHLVQCtN7k21yxECvC5C3Nk2PV6FBXksfUTXIVU8Z4ooCQ
7Fh7bSoUyFaJbcYtKJHnj3LR5h56H7qjRSokknHeE0N7jBAxJBKu0jpdKZDesawwc4aO7IxQNn1A
gVxIi4VuXWV7G45zYGTEskFbCOnHHIGahY0/2vWh71LqmEr4JBTROqoinQsGnhPKE80TIGL1iohj
EBuokZ2iYKCjL1MWJCrI64nlDCXdSK20Y2Lo3hsNHc86D+3vdiQdeyNkbmYTTHGiR+IoDXjA1VxO
XBkpSjckz3WibGywm+HxAHCvkkBGKBIRSHH7cGO3+jnDFQTlRrECKXHjdEXTfjeL4RuQozIGAvLW
LccQ+XBlYtoPDoV7HJIfpZ6aP9s0xK6O8prpqJ0Q96W+Xski/9kp/Hmg8o6WUAKRhbD2QrJ/hnZE
PW5GOLNqprhpKj1FJBs8VNegHRLSN4hLr8CmAgUkaXhMoKfpyL32PYVytByCT1fCJeDEVbaWQLaQ
Zc1aCOwTT8TZlooUUYngUIpEcqcZDcqUQ9wnTyD1fiRm/d7GXYBXYr/nyoq18UrVuudKxJ+9SFc4
BdjCgb41Gqr1sAjSllSvslR1QWLwKpCZcqmAf0oKsGdjjcdYJVuW6w8qXhNzTtZEwdOFoKeC4aaw
6/GzIzQCXSHkicL8bI1k2+bt4NhWfxlq46hhEKkVjRfF0P5qy0ssaTZUoaw3JeZoUbdg87eNZytu
g4jQQx6qa1BzHBOcHi6h4tGStRiLJ0uNfKa1KahSba/u2wcc+Q3RgCU2yLjJS75h1I7R95R3QKC/
xTILGkBDtSxaQXKNO6k8fB8bS3XDUYFudql9U+PuOdUyrxjNZ5Bd/UKNsjWzaG9YVupEpgzShGIH
lrrD/yPty3rkxpFuf5EAitpfteRaWZWq3X4R7Cpb+0Zqo379PfJ8dzpTJaTQnn6ZBnpQkRSDwWDE
iXOC6eaSkvTQiO5UJfRUFLpqy9gWaEsASFFsLM4PWR+ZkzSTpybIq/rUIzhpeaod1UDnNlKadyOU
voOAKIKOs7EdQ91XGwAhy+4+0AOPJ/xYdBV3JEtB0m0RGy0jPIegCz4mWx36Orjpgg/UUoF8z+Vn
gqyWpdBrrDNICSE9cSzaA4Qfdt+7MFVtpK2lg6fGhpnBm5RAmhrkRkYl+3kRvY0D21S5it+vgRXA
shNTeynKDk9JJu9CNrxnsoT3X94hKcu/QakOvh1uCiFcRQ1PZdk+J1F0sLr2KdJH2TESBa/MPGbH
dCzcvI2OmkAg7Hkw8ZNJCatsfShlUOeba9QNCyUU1BegmQB1Psimziv5UCDuVSXvVH9A45UkZzNG
uOJPtwtD6pfKIgTML6z8kZq/6GRBFTAII6oLvyuzJ8yqnLqO2kYPJAvk2qX0JcveaSZsVlLXMF9q
FI/z+lMk72WSbwsWuUEfbmhQbAswjoVx48hou6TJXW1JTgKW4U7KfBEHEHlLIH7zI+t+NwLqW9Pk
aGXuU8s69wIJWh/sNMQ0JeAnpWFOENd7K/+BdM0NSzhSnT+Fg2THagfr478vVaE6DcVgVUcJUplT
dHVcsmpJr1Q/iR/R7HLNqHcJ0/8tsGX6zhdWZqUqMo6Q+0DK6Q9p/wo9+SeUfrbIdDaBwOP29qZ+
BYPAGBwHeuMgDEVpcVZ0x2NKL5NRVlHDRZ2D27kXfy8dNAIGQHfKzYSjDZ+CxkYvb6XEulCRu7I8
r8NLVWLkXEwVzXCXHuIt0k2P7NY4Rr7CsacVoqoDSmbwLeB/r2twTZ6XY2g2wp/0SOv73EtQvq1P
za7cpg6OC4g6bOZYZ3LPTmvIgT/o51kZ+cr4DDlQd3gKs1gSvtYl59Gitq7Udg4doLGB8Gta7Uj4
PBTxc22dShB0Fup+lE1PBAhvCXEqgDtIHjwHWud1EUi4xk/Ux/+19gE+EEhjoTgPeuev0sfA2WsC
KvPCD2gLzrm3JvtYcbKFMuiVhdlXyJJykJoq/c8WsGcdYG3jcZr6lR1zl/n9bm0McfG7X65Jud70
hIDSsEWX2RcqlFFQJlFqcuR5gyGmcpdlEQT90OHsJITz7wrFsE/OHV3mr5EWveOFs6lQfpBBEpKV
HhQOAJnTbAvXzO3vshS2QRgBfjW8l0DkNjt75VAPWsMq4SuoHbSRMdFk7mXUnP43M7ODRjTFZLoO
Mxr6NPJjbD0o8aoW6NJaoIUA/9EnYrF5aBwqjGPWCdd9qiM9QAc/UZr9qKknAa1rYRRPdQIZ7yZy
ND37xfruuWXZMabpvqzZXmEyYL7AJ0YWFPNM26z2YQfhYPBsyh3ZEYkf4wHglL46QnfSGUTr5OXd
SMB3DrWnRHlpZGsHFO1BEsFPJdAOoGJ2x9Zwkig7FmbiJrpwWLzLKOgcFGFuu7qGatwaj9zCN0Ao
pgjeOEiQEp85HR/zIeYBE76qHrvyFMp39RoY8SuKFW1ECJwRRGpiQa5kiqoXl3BUDRbAbblAX0oF
oKTeNrtgM1G7IK0EKHsten7F7/6xB1I8Ez6qaMrMnqblsd415oDo2bklome5hbTaD+plm+APQAEj
Hi7EvbZih1rJgbjVdk3jeSF6QN4LEAVQERqI5PNjQqK4VzX8BBXwlIIzW4Y8xb89IujNKOY0aA5m
SBCQXH9VEeU0K5Kw8q3qIbOe9fZdi89/YQI3LDIHTaNfmCF7pWgEobz0eybsPv4NeIwzqE+3jUyp
wfV1g3VAyJbQ6XvBU67XYYwyBGZSBVxKqD/YQajnnsqRTqeNxV2pxKkwC6PeqNRaWd2yYR1ErOgF
f6WkVIArj0yO1SXKYDdStG20U87A7DQ+qzx1rHAt4HxNRqeV/mNwdqXkqTxKNGhgUBrcyvogyTGl
vyQl39z+ogs3iYwxW9MgCtj3EN5m3pcXGW/zvBh85gpMmhdncuLfh73x/p8jQD41lA5fQ9TLzgCR
7+o3KAjf/gkLvd/pZga3nWHJIN+b0zYqeY2KWsYZOIzwatOofuRpb7flk6oKJzfNe9JVGIsot3ji
rWS8X/Esf7KC/9qeE58Q0GbSKLFqLL/30Ds6JuCOkY/TrNVE2tGem5f+uLriafdmfqwhv57EVCHr
rqiz86iAbpdLdVn7+gnNAdAXSE52HA8jRo2hLry2xq9xG/g8aGUDAwU9WjK/h7shHUkJZWhfaW3S
ufRAvanJ3yWOjGaNbWyzXXdaRzQsnBkdcxF4sBkWBBrneJeqz6shq0LNN9CKDFVybpTMrg0LkIbh
pEm602Txiit9zbnlK5OzVKCXVBXUhFgp3bJ97qFRvAdAf7eGIVh4VYB4hGCQGqyxC13pnrERYrgA
oQgAJDLHejDeMVvmhZ7l8HfR2nrt8tLm+9yV9sq328dlYTfxBMbtiAsYezq/sTKzkyuT4xaueHaQ
mu4t7oxt2EQrvNMLuweSUYIYCzLhCUF3HWq7gYxSWSNrToRwLPZOB78xMrclj1n3GPa/by/q6x0o
X1qbz3RwgCah7FAIvzbPkQmp9TVs7pIBDMcA82IS2VSVWZijzNAGJluDX+FBZGmlncWvt5fwJ1LO
DvU0CfRfEzPnK6VIR3cRJoKX1lMd3ck2yrE+NNCzBCse87TD4MR7bgFIw2x9l/iE2ALC4vbnGpXS
gotc/ZJZeAlZq0YorSKpsTDbNogTHS3XovH+9ooXvylAS2CVMaZ8cPbyVJoGsLsUCxYFkln9Z/av
FXMwNCYrOtAlYGidbohrH2wElHTyCgYy5RXgZqn6MFc1dRdC8ZWN6RxcJJwN2lPQdgg6H4VGIBbv
psg4Ae7N986HQuJKgFraGWALJnkZ4I+sORMzx52PKhPS26bPvKRmz3kCDGwQvPz7ncG8DQoD4BdC
Y3K2MzWXKLAayJPUPntWdfFUlPHK2NBCpo6JPsixIApOQpNzdJzZclDltRRHtjDuMwR7OzG69yDG
nE2HOQIpH3ZKypSHXKNA17DuQw7Ke2CFMPSulNbKd53O1vzs4YGvG8BWQvNoHq0yiCV0yjgOfghM
UBEOwDfsND3dZOzfInzhkqhDUgstXVymc5fM8k4Gv10pfIMlro75HhH4t/du0UUuLMwccoisuCN8
ejUngaNJsdtqAJBk+kpWsHR4UReTgQWFMJA6T6VpDI1pEmaoWXDmoPmEas329kIWLQCjhDuE4v6f
T7NAn64f4iERvgXpmdwSNk9WrsKl7M2EcAVYrXDtE/BTXh9eNTXp0JIRx8lld+kjGnaHVgdLUmMz
r/OES22VevnD2qtxcWWIPYBpqhMd6LSFFzFDUoOwyloZVzAjtpKdlDRe2Z2v4PXJz6aTqyPFUIk6
u34jSa+jooaJxu3c6rM7Z27oTSOkkNl+1Hf0rYAa/O39WsDawSYqiXgnInZg/6+XFUByJK+qpvdz
xXhu2vAhUtHWsxrtZ1aou7ZvTpVUvgKqt2sL+Ulh0tqjZymvuvoFsyvUDCXgrwROV/wqv6M1j4is
YXrkGHs5yNW5S0q7qe8VL0IpYI05Y/HcXax+5kspT8XQN3LvM2is2zUwxbaZ0LugGv7nZc6OuDEo
mBLCveybpw4Ui+299DaRl52qXbrv3XYvnpRf5s/+uCbnvui3F0ucOVUetRFOOhd+Kz0xzOi0K4N0
y39fn8o3YOEHlvfagYqiiIUlcOJloKC0Xtp2xurk/lKkx0sVNSJokyLXmq2hbjE4rhqw0W10TOKW
h/LE3satdBo82cP4L2acDHeN6mfRMS+szvUiiRzXnU4j4UMBczNutE3xMCSbqdKeHdN9ewdwxXFM
XRyZvwiimBWYBsyRICNvuP6kEh4BtNJwIhogjNIeShRFv3Lupy82vzvBEIsyACrB0L6e71pARFMz
5CQVKR6rACCtSEdvduTarufya87lT6UAur5W6m5ldV8nDxHmQJcPzcWJnFCfvxH1ftRlLWODX2vK
NuvrEVAxQ5yFnp8DAa6crMIztdpnIjgqVfbccMhHVYYinQwGfGdoqLuVGLgUBS5/0CwCDSGYEbq2
Hnztobkb7oxN8j5RkE3EEMlo988UBcDVB7qytAMXX2EWeoAn6yWZ5J3PueVXuvRTG2rjrpVOSn4e
yuQg1w1x8lhxu9zayFnzViSDT4rCWPGExbN18TtmcUmiagUlTPxtywCTHdgNwY9sU/rSj2vzB9Nf
+uJzF5Zmp1gNeh3Q4RZVpz5LHLXbJfy3kY1O3jObtkDqEvJ5e2eXYtPFxs7lp0wwX7C2rrCxnWXL
5b6V1/T8Fu9slO8x+0VQuSNfEh61Z1KVoZTWO60nPMmG6h74baCgfKIbIGl34WaNMG/ZXf8xOb1u
LjKRFAalLoLJsnzNrbsgfCzqze0Pt9BgnM7oPzYm772woeYmwCUDaX1wAz8MbnE2t7ILyDd6DWFt
F7t4D0jKDzDYyTZ6UG/p2237a0ucNvbCPLEq4L3joPcDHtsA3rgczIrdsPYyW/b9f1Y5C7SqGI02
TuAfOuVe2X7vdNPWUrRTMMd/e0HLlwlEcZAWo3yDqanrFaUmQEt9aGJFhgM4cfpotI7sIsdxOhvF
c6F6km++l2fk5Ks32eLX/Mf2/BikKkZR6hS2ZfOnnqR2YCR2vSaNtnjWcDcTvJEME+Tj1wuMtDQB
a104gIcgO+q0/T5Y0cpxXr45kBwblqVAg2fORlzWzaCQyuiRIOc/0tAGUeWT+dwJG1O2TrmBKjrm
FlaGbBY/3oXN2WlrIxYzg1u9r7Y/6+SojvdMW/H2pcBoYUkU9x500sjsKkgKJcUkHUoeo84ehlFC
l4OU4OvRMYE1MvAUhQDTQa1YWqMbWTA8jUVhMJFA5ADUyNd7phZEi/LKmOIjkGuM2wxiCsDdCSG5
QoGUcPtr5RgsfM1J2xmLhSgwEpyZRfAfF0C86r2vg7DmkTr0Vw0xNifdBjvMiCpO/cmc7DtZO+iL
ZiG6SlBEtfCGm6U7iNF9q+da7+OaB4K2MTEr0j9qZfLj9voWDgFaVCiP4KBD+Wp+CEoA6bkI497P
OKo8R11b+fuTJ8yu0Ku/P8tURFkb1SBwADJcL/UPAZIs4F9QboRQAydrOgJLX01GjobxqIntZz4v
2FZtkJmjwX2rO3Lx3BPAPJRypYrzh9Xu65r+sTKL9UwZUgVskNyvJ1yl3ITWpoqbxCY0pock1tS9
GiPjZyc0it6jGlwYphGaLtpKR7Wrhw0Gn6NNEqI00wHJvgs0VB66HDx2vWL0AKeTc1KiVT/K2VpM
Xzo+l99n+n4XtxR07KQ06bvGz+6ys7ZBH/l727rDhAO5ix7BBlzYla//lFx+HL7ddrS1rZk5Aros
3QhYe+ObbfEEiivNk61UB6oU8y+3LS26tDwN+lELdd95UQJkq7xuI537BpgtlO61wNzSX1iA3iW6
uxiUpvNWYEabtM5HPHdKsgNrl5evTrAvHpt/LMwbfkYkh4U04rUjUNsoq62axA4LBifEmPQYpyvr
WcgqsJL/rmf+tupNVgLhGTBfwexeZHC7Er9En5xSa6Vds7g1F4botf9lTag0BcXTnk6zaeqzSDX3
9tYsutmFhVkayOKIGyXBUjKtdjDBazej4kE2dCUGrJmZhQATQOekIOgEEXJq0yPVPpi20sxfNAHE
BYGSuDJpIl5/q67vyoJQOJkYACzuAboI+0PdrVhZ3PoLK7NjaeW856mOhWTSQci5k8gqQPswGA6b
2zuzuPcXlmY5Q9YYSssoSiKkFnZpvPXavwfgIuiDUwAYAQ0id3M3VmlVg/MkBISuzT2Rke+YCL2z
OFvJr5aeGhaKnRiEAEnCFGWud6bGO7+pBewoImd4CGY/1LrswTeJAQ8deuaAgaOn20rMpWXHnLat
PyoiYQZIMTEN1Kb6vlH0dteLYh9MsyANklQ3rpXfTG3XQtVC8RngNhX6DSibmLI2r6AXYS1DJAj5
SwKSseRMMbHv1VvrHhjhurTrffwOZEjorr8fpgzl+paEYYDQCEHqRNAXu/5KPAA/P0sThncmwQid
rezYEcQzTgmSH76yJV99i1LAdSdFTRW4oflZkUga1lYAcBJn4NWgPLyXa3N723+/nsdrG7OTEjVD
rZQpdp2VqPumkQuR8m0c9vt/bUaBE09tMXw0XGLXnw0aqxS5OyA1QQyAbIorehhdzH2tBLCFL3Zl
ZhbAlF4rSCC60i8kydHjzzCh3u2FfCU8gQaLPHVtdLQ8MKo3S2EjK2Kg2gEaiXvpvXnQnaGw+TZ5
koBaGQ/Vj8oePcUrH3bVVgFr0Ir5he2CdQtdP02TKbzi+jsqYHfnZV+XvkV/lxgMUvTjOK6BOheK
KZPODBpTqKTIgLpOv+IioRqKdAwxLz7hkkaMrNjGg7ZRdhjt2iSvls+fMdN+0FY8RJ9uydnJujI6
80TRNhmmGNvSrw3pWJYQ5qqKfa/JtmF1Xhu+mc170p4LSg65Se8YtHONoHzvGOZBIrRNTIwNmZBJ
oBFXN1ZRE08v6VuDWTqr6zyL6TbUSDdxbz7WUlFsYqPD9Gwe2UXdPERMemgLjMRKfk+6tw6jkUz0
rh7JrtCrY1VVdkcxqaLaCsY/Uwz4ZhQyF5nAT2gqm1EMiiUpprypGxjSj6Sr0YcFr1RteFwBSwE3
X0qrcntVYIije+TDRxZGD2qoem1Gt6VYa3JMn+rWp5xdSizgEmh/cNog+e3Vg2mjiuNAuFwnaznW
kj+qmgYEJ4USLzC6155SUtYYfYOSLbRxbVK9tNEPc9XI0qm+NDLzjHRCz3VdPPg0sfxiNL5XGBW6
fawX14Gu4lQLBwx0zohHGW4UMaDQ1ZWynaM2EzUY9Bg+bltZXIgBGyhSari+ZrEjTwf1PwUgPQU7
e4uR8pUm0NcEGwcXMP0/xZ8J53C9HX0p8ODSDOYTFT/fiiBW+4uy2jFkapvjymq+PrtgDG94lBF0
ZHPzSAje0qQoNJP5+liehn48N1bwEBvyN9OEqHUZn6sSU8+3v+DiPl3YnKXawzAEQ96hCiQFL6Av
BXw7sZMo9W5bWV6ZgbEOtJmBCpmdH2JGckGZwiBIWD0GgflWpQFSr9rLE47hnHYnpMq9bXJpYYDu
gtAFbE544c12rkUNBOLjWBg6exjQ/iWjEoqMzLltZQE4QpVLM7MLsh0kHUMAI0Pe1P+AivxGKd1k
YtOXQQFfhJCxZGvBaPE2Ac4Scls6ReFnzq4UW5goLdWWoY1mWx/Nvt2ONoRl8B5j6OwoDr3LvHAz
rLXWls7CpdlZ1EC6P1BppBCwkJnHq3iwOQu/Qyv6ngizcWq6xoW25DWXBmdeowdVRyS1Y/7Qvecm
P4ARw7OGDNMKuVOaBlBaa6iBpXhyaXH6RRf3dEvMdECTr/ADfXAUTClymLntMWuLmiUcBjWajqp4
eeagH2kzRHlmSYZjlvJRNdJtktMW5AF/lchdrGw+DzhWEhdKBp/p+2ZrTGyRkvl0e2UrH8+YBeMW
zx2lNYB8blszxgQ2yteFFa7lUovn+h/nN2YBC41cCrAWDlwpnavC5yquF20NSb1mZBY8MDmpYkMK
5odkV6uhY5IORDX6Soa2ZmUWOyQ2WmXH4W2NBMKN/kMOH1rz+famLNnAZYJ2OGAMEyDv2qMtTTL0
sGWo2YzxIWx6t0nDO0k2Vl5Wk9fOEyRDNzHzAWgUUC+zD1a3AmVIkzCfYTar01XHDN8qPbmLIidq
PrL+0CaSe3tlC/VVjNVgfgGlNdTd0Q69XlpZcdNkUVD70T7QbAE5k8QF61m2ATVu+2Lu2VHz4r3l
yw51c74ttuCSIfYapmEBaISfgffkn3G8qapw/TMIiLCIsAC61+xx0+x7MNV/tFAUbrZrSK2v+l4A
iVyamoUnqrZWYDGz9puP8F560H/ze/ZN3lkOUvYP4wDg6vCbuHS3Lj2ycLYB0p46KgAlYrpi5kZh
rlSjQhrmW2WxVRjqEO3KYVi61a5MzA62KlkW+MHUCt+xc6fd5NvxT8NZt3vX3JVPEOReu70X3FZT
kRtMAHgQ9swBKUJLurg0x9on2/RVLm3MLA978YKrzbhvDt1r8NTeJbtsxx/qp8hXH2978NJHxTyh
DqwI3PgLzjM3aNDGRlj7Vmy4oMQBoU25ci4XHi465JKBzcXLWpXn/SGQtdEKw3upL6myKyf6kSlA
Q0gm2IOyMQ9WjuSSg+pIlxUQigP/gn+uz4JqxhF43zAK0uEk4FhuOeo5k4w6Jgu2o0OhGJF4fwaV
t7c/5eI6wdWpWjIqPF+atINSgGHNtEpfYugc8eAYE1O4XaVFTgEx3pU7HN3Lr/FOh+PIaLFjgOrL
u6DT5L6iJMfMSxF80goyAGMzbso828QglUF5adt0CUh3xA9LBG+FCU6NdjS8KMDMv8Tjbi9T5DJx
8TSCFyIpsm8FgLKOGPJ9ooVP6gjQnCI2XdTel3r4grmTF9qKzk4L1OM4lcHGjR6nw5vsPgblkCvH
oeSRsIJMPe3Ayy2UwlbrDHQxPVFd0wSrrjUCVjF6XT9mdm/Jrd1puQCjmeRH+PMuE+Axqg227zo5
trsxFHamNb/7LHtOjZrY9WgaG2T3mQ01c24brIY4dcRddD1+psZwL6nGnSQI+EbKEGQkMVIzFcQb
Sarq9hiLBq08UJ6A7f8tLJuN3qPgWbf1k56p93nQvmejdY86IQUVTzV4eC8o3xIwYqlyajl9HaF1
It2BGeR7M6TgiInB/5dn9GeHooXdGcr90FcHwqRiB+pW5gmNPVC9fm6V/pfB6OOAqVXSEs9M02eB
8WwHcfQIEpqnkksfktV+9LQ9R5XY6y27k7nyDPZE2a665LM1kgfWVK+yHt5FWQ+iO8nVY+0uARdw
2RfbmIB7PQGlXaRAVk7TwVBXqM+RxLywKR8GEygSOsYYBVMjO8ZMBfa+/9m1EJ8LQQVjBuRoBcPe
rOXPhNPKDnvykBbDw6iTjRn0vV3qLWRYzP4g6fmnBIUJlZaRzfv2ISDZUWM1CsUqBkmDmEMjEMCm
KC5PIjDeQ7ScAnm408tmcAyhVpvb5206yLP7/sr/p9B2kShnplFoIS1qP5SLXQIMS1NhRKTRgJ/f
xMFKEKPLceXiuM2v+j6OwWlnVX6gWaOtl3XkyEVxHC1RO7QCcLLWcS5qdR/GMegr0p3Zg2zOGgPw
MhnPQpWIk6E0Z0doxdpKoYKCiCv7VLS/1EEAWtH2v+WAfOZV+KoHaulwNcd0PdOKTScFxj6tTVCK
JQSyMEPUeXEo6ieup9OKkVGMDANFVpZ5UQ1abl1+NStQsqhQAyK8vB9oezQa8sIV6MuBvxFAC5rZ
edqgoJ/k+kHOcshyNtXBbLJ0x2uwNYNuzzU1oe5UK31M9AwUU2kNcsNIO8rVKGzdbKtTN1ifqgAB
mjr+lkXzmvbiFBSWC8aLb0EovDQmftUK1ypDj0ogShxCp6iLk8Xyh6qJ8PyWOh9cOUCWK+Mx0aIf
kArc60NoOH0n3xFFeJUwfrda+oz2qa2VamdrBrSyKWoRQ/ZUqPKWjCYCX5l8NkX/0mUgpVKRfSXR
XWoFr2Gvj27D2EMRgUSbxmAzzBACIqW671KhYYa+fRY5+NMD3o0QpVC2rZZAWQn/Hy0hfqqXuq1p
wyfeZHQ7CqQ3pPyeCXmwNZF/i3j4aKXKexhiojmkqZ0X0kmk4w68CKU70vC+LrmwEzZ86ATyIVUp
YeoSYcsG2v2kWZFbSeAtMpQ683ip7qkJCk6BSlsTgKNPq7Q9ydUz+Da+B1ULHi8SHmrGN20BAQ2W
lr/ANPMLrpI7bTqchUhe5UC7Yyz4kFq0FlSzcmVQ2TukEswuKvUxSNCdxXDqNqvlA+bkv3cZfVKZ
+CxLAOsMeWvmoCxTQhRQcwJPsYJkPxp5CTY54TUjvc8TjcKJ5V/CSF+KWt9EMWQRYi12aiV9IXw0
HOTerqrXIGzqZRDU9VXrpBJong1yYFH2zrPom5ySz0gDmxuJlGMQcBnzOh1w6GZb26CEPUNUwFVj
UI4GDHTvIBk8Q9c7swsR/dS7CA+6MvtZlOWGh9K2GRhovPT4TBrw2XXV71E1vwWD9a1SusJB8NvL
Az/pofwGElrLux2AlgovVxFouqEvIlCZDglhoI/0oWduB1a2Z8WRRn4jl05VjU4g5a6CITVcdJg9
8GpuOJLM1/KdKSedh8EJIalhfhLD6PPuQSE3alp1QeVXotkrTboFR5kdF+W2au+7ctsUr7lCN6yS
7huMEIHPrlz7DOT2L9Cm/37xGXQZEACjDEofhCP3CFe7D20rbf+qdYYxzf+uVJs9AEqLY/q3gJ2y
ecQRtfPq/faGLtRFpqkXE1j7CS0xz1QjA8pjdQ+smJC5D6zig1ZnmispaBnwqNkM8ph6OfK8lVRu
dpHh7Ti1AlFPQIkaojvzAVQLTLqkrwNxLtLEsbRfPRg9OAHDRfgQkjWw5HRNXbjL3Jg62yzejyST
MomfmUqeTfDOxSn/EUnmyppmyen/mUHPGYVxTKHPewg0axGHw7E59wm1a+2t6e84dMR0ba1rPHvA
/DE0iUNoFKg3kFnN0v2glzEpZyZgrhOT6kjzXI/9yt0/76J/sTF78yY1z0MSEZAZvxZT90x4ulM8
jLtmB87ZLVBB4C/VttDVBY2zw49rkjBzfOsX+9MT8uKAmbiNaaSW4zmVpGfdGFSoDFLDlVnyaLXl
phpTkMXK0Mgrm+PIB49G2uBgorpxORoWYImBDIMMplSh5K9mIK1s9ZJHXezAHAFbZVJaa0U1ntXx
oVWfYuUjSoyVV/KyDQVNczDZa19G3+o4GAUSduxy19uyrNhpc5KQy94+/8tWDBB6oFqvoq59/Z3D
tIt6xUrHM+GvunpvVL8o/XHbxKK7omGOjjmmQ7R5fwXPAlyFoL4+m7V2MEK6g2TTirsuHT3twgS9
XoVW5JmaBjCRD+YxkZ4HhR869bmOvt1eypqdWb0tBkyOJX0MO+OIfEh18sLE3tw1zffbhha35WJB
s0RfV1jWcwuxRKTWG0h5T400vEh9mv+NkymA4+HxrgOCMv2Oi2NGMSIYN6bKzm35KZuhJ8gdWuZ/
42MXRmY5Ayikaq1HbnQeuqOm3enaHUjq/+J7XZiYhcRe6yTW55j6kcmwsTqwAVdPNKv3t60sevI0
TAnIjwr47+xrhUVVAq5j8LOGNy0oHAth503Vr+zJohUDJUcDs5vgi5o5mZGrDdVyKs5DOGy73DwY
Vf30Fwu5MDFzr6wXQxSxWpwT9TeRwBYEDvrbFhYd+MLC/FOFFlf40Ipz3FKHQWAwx1tclb3bVpY/
FRiDgGGawO6z6JWZWdJTCM+d4zFGq7bbjVW40lFfOvJgq0IzGtkmuE9mGZiVS00RADB/xmTZPktU
0OSG2anOgQXjAVpVtxc0z6//3HsT0YqBAimVv3CEpVFVD0ak8rOqJMQmktiJQcFLFDgaB6NqH1TO
dLAn1xv84o3VIwRR3jihpt8pobImJriUpV3+mHkS0GDAO6xxqkYwH2cU0p4jHt8oRhFMYqf5imDj
kssgBk08b+At+qKqUvW6yZURm2kZjVOWud13iQu64ttfeHE/FbQNJggi6HNmjknzJgC1fw5ljEQD
KUnMziCW3fcw7DWk3t42tuSfaE0gGwT1BLZzZqxUGcFDDEsSHNRIYe6wNeD2ogUACCm0k0D7pc+C
RR0Z+phzLKeJHtnwS49+3l7Bogtc/P1ZpNAw4qYN4D0+J5XimPG7jAKajn+No/tRkVe8f3kxoP9S
wAlhYrDi+jaKjMrIyDgM51gqOzuHzpTWK38R+qCh9/9tzFliSqtvK42Zw7kQIYqY71a68sXmmM7/
HOELC7OIAf5sicatgvrEoYIQUXhMvT9zWY7Y6O/SoXRTCDevIauX9+mfZdHrT5clSpi2vTRAkful
0+4gzhDhFZJlx0z6uO0RiwcIDzcLMWdS7Jp5XFvVKpNzRPYGzBUti0Horm8oesFq4v9vlma+Vwo1
lnMZvo3Hb6z5JP6uJ49VtxJ21tYzO6MdSBVboXNx1tChB18A4HVORitXRd3xf1vP9Esukq0sbMYg
lFNxzrsfo4Yyo+ZS40Fa1RCdven/zwH/2aHJVy7sQLyorXqU4c6oWW20ofpWNyBtN1m+gxTDc9rx
d+Cz/yIBQw/qv14xuyqyzhwDRUKcCAr2rjbSs2llEMEDB/Xtb7i4Nm3iegPxmQZNp+u11SWraAtC
kLOscXsc3lVI21rUUdhdLmSQR7/eNvcHgD2vHegX9mbrQnqHUjTBntEG1wVGgN7KNgOLpKk+tVLw
DOmPxNOlwtjXTQ4VZTN4l1tt05qWL3irOYEMdnvSyxAv0PJoY3ZU+wmZXK9MrczvoGb2IpMI10/N
y5e4H03IbWn7EY0kJ1Xr/lkdSoiwANF3NIwWnSvDLO7kJviUiuoU6aDSyhgw7rIFhQyz3gVM+d3G
ne4wJTvLDQm2ZCifMCr6YiBTwewfAZtsanwLLNB/FwoY1CdZeVDKs+gHBH2A/2VoakGc9LVq8gbQ
wfCRl8ohq7K9GEBELWnYzo7V20S3XnkYBS6KncALK+GzIpTP2mIvuAtdng5umWDSXWLyT4NJoBWl
44lnGVvxhaXrAs9jtB/BxgV2mNnJzRNRViNTEfPC9ziwNg2Ndre3fzGWA7CObB+9VaALZ7GcNi3F
XBQyIOamr91deDRA7je8hSdlK3uisKFpY4PN8y8CxZ+Edhr8AyB1trBhTFX0pXsO8Vh0cmOEivhe
MpNDlxve7QXS/0fadfXGbXTtX0SAvdyybdNKu6qWbwhLlsiZYRnWIfnrv4fOl9crmlgiSQLkwgZy
dtrhmTNPWZpDnNqJCDAJbs4RJFmWwt20xXmiuzY5at9ANOF490v3hubJ+3gLO7+NjEcZvHGZ6E77
2qfmwGwWX5Zt/UhdFtorv2iu5Pgre13+olnWj9sMag5lX5+IWm5TWMtA708x3VqKnondw16G4eQr
bfPC2vS+KWCWcn1Kpsmdn/jL+LPJx/NdiaK37k8ZbHPSJvPxaOjBEHNljecA/D/GOfsaUGnscr1E
mQBLrG2quVaB91uPBVLQeTgzKdr/ruZlYXrkG5jAqQd+XEO2LCVTG5cMcDLAzQeL6WsydXJJBVLd
hHtLMr6wSmzk5NQJLWxLw22jOiT547+Y2/8FBNz5a0Crc4y8L/GVYNIL4fc1XqkleyVlL+1o0Brg
TwjYCtLCbP1KkOI5FdjRLNPxbN6aiWvCSOP6QBbLrYsgs8XjSlfGbUmGkyVeCnVHQcFP8pMoX9W6
96+HWtqPl+OZffHSOIVPD3SFTjWnrgEzPu7AoUh/+G9RZt85ZnbyWELb8GQSrgDmYG+aCjbQJK3/
Te/0cjyzTRcjm3ZYeBT5xiMUSjLrvlmr8efgsL8qoN/LM+/4j41s162s9qcJ1ES2xfdJixUmPTu6
T1bKx5XlmQt2gIgJd8KxqU9WXx4zhbxaenFO2vYfkqf/GJL69ehAyajsxzoeTq3aezqowHrFXZR5
Kxt7bTja1zB6JeGLCgeqk65m+7hHb8E2EgDcCvLxzzccxGvxj4PmM3gEXwONWuQUqYrxEKffJaS7
V9Tsro/W6tLpIM6y+URxsgHGhHnqHx61DDYvOQxwcFsxMp/DLSaq3Bh+7sJYq0aWagU0tyHmCmwZ
HiXnaPtebqIU/ofDqcNrSYq6IMy+Q/RACnTfRCbXgjQozA36VCtfkoUl+xJ3dnTzXO8kyU4wkyrZ
8iI6x0m2pUa3olq4HMb5JSg99SZn55ZRlmdlZvUnDbSIXtE3aplv4G+8ub4vlhYM36S/w8xVslKt
1vkQo6gjvPLgYyNRxe+TxmNi7SqxGGlqsOImYU+q0V93YEzSJJ4k1KbedxPngdnss/45qf55K39S
/Id5CJoaEDSbnShDMkq1Goz+l5d2Ymcwn9Fdnnxen7aFrx7UoCGTCDQltrszK1QT2vNksDBt1G43
vSPdQlF55ZFloVr4EmKWgXqRCZm0vJ5aTQ64aHnSbWIDTnpVvVHRlbScNXHYpVdAhNTwtIM1wshm
e05uM8BCpv5ZD6G26qd2U5/zh+SObNqw2IE8t++OVe+uF0aLe/133DnBXxtooWdKXp8gV+ZBDNpF
6y2MHWvlSC3P6P+GN0eJ56RKnQyP7ydOc9cp4Hoof9O7lzr9nrUv+rAmcLo2qtkCZjDkg3wfekRp
DyO8CRjR2n4u85V8tFAbXS7avCVpRY6lNkpZ47mnC0kFymUKWQS185Qe2NB+pT+/NofTwbhodsQp
0fMCrJgTOqEeNMFwMQW93M7rwC61eHcYC7ZCTps23fyTMnH+8WCGPYmO9deIQ8OKEW/L/Umpok+a
J+BH9vBGFW9M5Iqrje1z04+2W6jKGnD6l4DOtdCzVG/LIgaZAN0Ix4IVSllsxq6Bh60oJV/hTu0Z
Ak6dKsFtou1byydNEbmKWdwyu4OAQKNYbh2rADAaxdZqDcOlHSz3NCCnmCltQRSDzacpfcoW7I6b
OHNjXRw7szzDDA7AJrTUXXiaDj7tLBjtgiUfIlensDHLR1+v6XNVVoDZZoafV8pzpKZ+ZcPeoIns
18k8fsuJmT6Zwi7CXiZ3UQ6HmS7KnzqO+NnQORsICHJPIy2AUYNJtpqtRZ5mVGFES8st7EJ2e7gM
eHVtqaFT4UTyBlfTOianluXPEOD4mQLMF0LpCWBNmFy7NGvfCbeO+qh9AJGSeBnQ124X1wCmJZAF
lIdxA7PpDajl3wYp0jZjFMGKsa5gsgxrWp9I7ON6mp7D7acyDt0ENCsm+j26ZbPNUypVSRv4WJ4s
xS2ftVDBRtFBIwP3HuBKWHW5mU+/t2//oqXwJe5s58AmS9WZhdtmAwqtHsPzFHRdX3XEWywDAXd9
lItf1otBztJ2P5qOgIFlf5LUKoClrxsrdGuaP4zs/nqgxa8eVJigY69CpfpXL+Hi8DOVQJRY5ajz
7Rrw6h+D/uN6gKWUibJxUq83UCXMa7pWlqwKYO7+FBHt6KjNvhRxDvvFcSWLreWU2YyJRBrgDRJh
WzTizSLSa1I0ip/IcehQfhtJ5FbTzOfRWIN/La7U71w2fw0RlqgqiMiiqBMHlgF1qMM56EnA/fD6
PK7FmZUnbaLVJC1H1Fry65C+2CbZm+y+I/rKZXktzuwTJw0tl2Bb1Z9gLXpvDbVbN/0GHvSByHfX
R7S0My4P8vT3F1tPbUQptw0iqflHq0EtIYtcOEH/x5M0jfciSinBgRUgMFzLh7sOWF5ut8Dzqm7h
rKlFg5qy9F37+9QqAB1+jdUmUStJxBEnWzQ/0wiqPFqfwok1yfB8RRRo4hnNPSfs25AAfg1g7HsF
X4K+xW2gjNEVjRLNq2NxQ+QNb6y9WpbbGK81LbzlIB1QAy9mypsmhiZhgl4iZED2VJH3asPuTFW9
t0v6arf0J5fyJyT+H6zpX6UYVq3QxR5I+ywBDOUpFcaftzCPT2i3yxP+EgnAF1KrCXpoTXkGwyeM
ZcpubMW+KaGCHLGdxsojGveHJIl/Eh1vvEo03GUyAPRmrHq4EMJ4ICJhaWk76G9lnhD9cw4VNKPr
NW+Q7NRLGSFum6cb2RkPIO3v6rE+OE4F+81sI8r0ezc6mzaFaJpch1AkvYus3EHvJAXJA+CtJh5V
r+f0AOe0G0mALmLQ6jZJzb1lFXAormDyZQYxbFCDSOqZS1V+3wuIwDRxFFhUuKzq78zOCYRdejnp
XBWgaqP7mXMt1JTmNi7Zbd73ga3lm6IUZ8A1AyGlAfTsjyyBiAeR3Q5mwGOm/ADPdqd10a6IytCQ
xDfULWFXwky6BZKPtWeGlRtsjk+tw99Ez2Com+wEq28cuQjSQkHniRwkJQ4TxfimMbqT6ySQK/1I
uHTWWBoakGykHYwYCdYOjqcoPYJaZV6ugwfASlcR+Azj99tw/IRWC5l6GZWrpmTfoRgRhomPReab
1aMNWLWpFzedqb1kAJBrY3LLMjXxCl1GO1SD+bRZeXEGQ3bd8ntSAUNegLphe03DQ0BTzroEK0Mg
3fvJGr20t3im9yz4eBea5mdw+G40I2gUaWOZdYDqICCkPwA0vgW/MZBrbdtWw21F6K7oPxQd6PLS
9LjeHaIG5QF9bivd79IoIEmNckMrPXzVAYyIUFYk8D3uj7ySPdq2boU+stbBMUQ5JzTzZfWtodwz
I2dTwb8Q+w81OE42pJ/7gj8p5oOG+iMyyC1KOk8ZX6tYDZKRgh20aw09kNPyYIgIfrDpsQW9rM5z
t0R/vo9jqNHgqqJB/hv85hQ49E4ie0MtgqaAm2LqPAwNeGC0eeDmKTOop8aAc8DmUVUmjLQHusxN
kb+mNPGA27+nVPdZa4fEGAG1tIPekjdq5Jyg2eXRPN7Vzbda/lDQUOnEPX6VT4rI6+A7x9EzTJ1j
R94H6YfBPqoEzZAyc8sMa1HWeLT6xpTjMBxUgEhF1HhyDlvH9C1zPmw9MOujNZSBjVfKGHQB3fBM
SErb21qBX/qN1t9EkK5neFoTySECMUhNbOSF7wTGEBATxBmStTMr9irmValqv3dcMd5wCKHbO8Gf
HBgmd8pZIbbXObD1PttA71mja9s/SZOEwJwGhaFAeFx5giftoc5RJGdwooa8apNwEAtuO+dnXL03
jHtD/KE6B710sIffG32LvnYsB0Xm2+0+Mw6WEkaSV5aPDAyhODvmyqZGP8jMwV4gUBnd4+unk/tG
+uTWI56uxpy4nMLJ9BUvjB6lfZD2j6BlGdDfMZybNNsr+SuB+/VQflZO49oJd0uu+aYdBczexkpo
GlIgVQc1ukv7Y8z3DGIEI3wM5TIUzeNQv0TKk8Ufx/yJDTcWAYan0Vwn/94xHG8DGzWCVOc+NwMT
XovKE0ueFdD6JOrhpzeglo0dnIJHPTSimzj1hu405rnf93Bhgo8woaXLlU+lEr7acTfKQtreU/Ss
UVwFxkA8bvgtYB09WmMQ7PEGgKfUEcwP6ADa4KyMVeZqCrsXTPOH7lkp5TPccAPw1lwjvW36QwWV
vRrSMyKC7JL13g3qYej00k2jPIhI5xsWP5SO8EcwE0bze6mYsM9td7z5Vkp3DWu90bqlaefm9aZp
j5IJc9GmgsSO8PTpnpIl2dlKm0fSRZteijZ6rpxBvP7gRblhmSh9mJxtYWB8l8T9wRmG1LVK5RBD
C2WvZPlrZBS3jdLCyRdJTq9hAE/VLOxkXiLtURIAAtu6TZ29QQIGbBiDvmn5cBBKSlxAySFtI+GP
03HKE115cASQvo7dmG7n5E+GLg6mYD7vzFuuW88Zs29HcODcsiMfo97A7butTugD3mlKsitH6zmH
DRpm1byJEriEQ2XXS1t4g9HiGaTXM+VO5hlFv9M09iZrULDqDJCjWqG6MmvvDVIEia7tUin3mE0N
fBjwAqZVa8XN1RIKBcesKKwAai5AcO5PXfJDAfUvBkSwL9beGxZLwouyZlYSatCCc3iEt4Can2j7
EEGPVo6fRbvWTlwsn6BsN3UFLBjmzArCfISrdlqjIGR6fQT6LDSL7v16zbkWYlYNEhRPnWpb4lQq
4w97pJ2vDPisXg+yuCoX45jdUBs7byw7aftTrGq3Ou+QyqyNUdUrN57Fsfy+us1hRE4k5TKBIOCp
1OXEHZnWeUVTtSv3jsVe1EWU6Vdc1M+xFLdO34v+VJEnNlouyPR+6zwV0bujdCux1kY02wCV045J
lGPikiEJsyHZqqjNrq/NWojZBnCkKB2EgutamZxp9WBLa7ycxcW/mK/Z4ut2JlslwyZO2FNXP+AT
X5VP18eweB4vQsw6EVnVpTF3sPAOCOI2w5tm1Hmm/EC7x+uB1sYyu1MXaqah2YSWeNulrgqx9wG1
eAIhtuthlrbYZYtgNh4tNtQkznFtMiXDLeoTZQ5IzCjomicpWUuZa8FmY5LwnaOmifugkd91yntm
3DbyawrLEKTq68Namr2LYf2CL1ycHFDeG+B3kDaFiW92Z7ocFXY6rGWbJRgEaGcwB9Bh0abImvb1
hOpwoIcTdVqf1AikQUfjO1L2r0ndvSgZvGw53gndnFY3hhTvdQHgZDYGjNKw1yvNrQzBXTB8QeEc
+ldYbtyWmozbA97h8BmN1xwnFubky2+dZRNtrEFVz3E6JO25xtMr185StiYDvXA+vgSZfsTFxA8g
MrAKKPATYfgcUzRJs9LrAJ4yyv6fr/GXULN0QmEXAj41jqJUPjbdRxYD0/vwj7fRlxCzhAINSItE
cYUnjlr7luflk15Ez1SXt9fDLCTGL2Fmh1CXs7QbdUOclBIvrZ2z7XsrvB5ibfFnR68xQKIS9dQq
i54I+uGGdhDt5/UYC8f7chhz3AJLWjXSUixIb8iviTJ+gjqdueZA4SqoFvf1kDxdD7jE8/sScVaD
CahQwHaegm+waXbdnSO7MD8rddcUbnysfWcz3MQe8+178cJFECnBmnHNynbXZ+WZ3CtcG9G9OEHu
bdPH7KjBgdwtBExAGmVlM67sEn2WayI1GvW6QjVgN/fy8Bj/G5DGl9mcJQimtlYtg46I9fukuNt0
xYMoX64v2dogZvmhqxsC/WPsQzu6xeM4zD/XHHAXdzq66Ta86eCsMH+jSLmRaUqR4Z0QsshD2rgF
7qNMXgPaLQ7kIszszHYCD1V6O4oTyflBGsagsJWVJu3i5roIMTuz8QDu2ZBP7wPADDp858Q8sFjl
ahAiuL4q1+cMyphfs7boB6qUEBE5jeWxys52ct8X9/8txOyoyg2Ir5zhpABWja4sdA5zeBNma9C2
xTkDJAfOlJOd/BwU2AyO0akw0j0VUXfMGvJmOUVQaSxQElyd/sWQoBIJcWgNEkLzO5Mmj1pRSjFK
tPJZSl6r9CVZm7Xl4fwOMf39xefUAmTByJUEl0yYn0kj7H8iyBw3z0TiK5ttCa2A973foWbfOjAG
8eLQIVT8PHyCSVDfDsfyaFju8KqcS1Cmn5vb8Si/lA1uoP9xJmeHCVIqac95JE4qHEsVJj5Yzbd2
Zq9cQBZnE9JZ8JYBIw4Yy6+zmUMSLgN1C8+IMDtynRH5J4JOR5XWu7aQV6B1iwlikqiWTYjsy3Nj
t6KxowZPRLjtkDYk5XCkZbFCW1j84F6EmO0OIXIIj9h430vRe0jzx2aI3Cp/ltQRNwZ9pdxaHI8J
E/VJGwwUp1nmVsuEJLzWxakQyqcaQUa06tV/s0AXMWYDilQG1G023d6zT6t6BWDAS4qXZs2oekqc
MyACSJG/hzLb6lKrdg6g2UisUDBp7Hs09Fyp/cinfuL4SICDkLIf13PFYsgJoq4CCARL09nWg3pK
NgAJLk6OlO/rgd5IpDnJcKlG71qPw9yMu0AuKvoYA5i2croWV86CPYINyUMg5eexB5kWlKgC/HKI
XeXJTZO8Xx/dWgT168GSB1W0aiuLk2bcO00JD0Xt/N8izIqftI702JYQoeLWHVpJDxERK9O0mB0u
pmka5EWudUqFp06Eacp7xRvUVwPvQbX27ET314eyHAeewzr8z2BqOTtISW3k1JZwD6szqMfDh13c
DD5J1u6my8Ux1PH/jjM7TKMGZ20LfVKwP3p/+NE/DE/sXH7AO/EAya3OFUAUM58CWeNKP0dtZTYX
twRs5iFuCUFyVDFfZxOwOpIlWitOUrNt6RvT1wIsjw/YiQk9AQmYP8gfSsvGXp9aF2fbE56A43z3
oDO/BjQsd2lo+7UPbXjiDfXGfCGrQpCLRdNF/Nl+EaMwW8lGfEW7r/MXiAR4Ihf+9c2yOI0XQWab
parBmO4ZvoyjdJQhqhSZa/oyiz0MZdJfNdGpRzN9drSiItJ0SZtun1LIfgyWb2/SG7wY6b/oHKXf
2ptO+DnkS2BJRt3qvE6bWcqOlz9hNpVUNlIQs20Bnq4Zuw4DGiFlIChh6GrIVX6u2+h2YDCTyvFe
dn2Gl5YRDGR80qDvAS7O9Nsujr2gjswyriE7NtlOhwZYAuG3ViErn7alhbwIM9dSjsBfcvoRszyy
1m9rsPHKlZ70ykDm1U1WwN2jqRGh6ZIbiEQXnlkUN6UZ/0P59wkFNgluKMhdYHn+oaFLcsuqE7hF
nUaoDQ6SCn7Vzl6tN5TFGdPRVoPPBkj1c/QSxCpj6P8jgxgP8T27h4aOnz3Zj2xn7KW9fZAPa6q8
awFnVSgA1UKz7R4JRdkOsuriheff7LWLIc32GgQCpQYuPrg0VnHQ5fWDhj47NPGu7+iVccybn3Fl
j0pWd+KkF6eRJ14JlPH1CItb7fc45sndVEhiqwzjyPTCNaTXySpUYc/Xg6wNQ/16MGsidOZ0WA4r
fWzz/l136rVu5do4Zqmv7GrK1Aw7mUN9AmKfYHMAGroyjrkQ5V/nBWWzo0y2TjgzXwdSGePAIeOH
T+G2DkSghUBUbPHOWnRB8la/WxCiogEsFGI8I7+St38xi7+Dz7XecgWKrdxE8IS81smTydZa7YvL
NA1sUuHBY++smM7truhTk4tTR36YJnNL5/X6CBYXCSpvUL3ApR7l89fpS5q6LiopE6de+9lYBAAY
04WAw/Ugi6NAHx9ECs0wlTmYvXJGwfuUYCdAWEFnN/baKJYC6JNXEPwjQeubW1bpdpcwkmIdBIXi
iQzx3HZlnpbUV3BJh1CVpcG9FE2JrxNFRWtBVpAJXAcDvuNhEkY3puLCFsbTwyx0fPX++qStRpwG
ffHtHAg1B4siovLQYl+3m8SXX7s91HtBF3JO/+ZTrdtAszq4foI1NKspy8qGFXMqdaeOs43g7KTB
IDGBk9A/S9NYHDQIUAz9LSs4yzwRyjgg5PX+nFT0BG/4u4wCSmjTtcfEX3ny4iI6BZqsJFULGEHg
qee7TkBhRYq1oTpLABZlCXnorPbdRkOx4ulHRjIfJlMPbWa+DWPTAAlUbkx4fMp6c8d7S/VbuH7C
r7R243RUAoiKAsrVW/dVX7y2OVH8ldWeHcS/fq0xSZvIloLv8Wz6a3iucMXiFUy3lPCNczgOA3Z1
I8I+MMPowD3g39f29JQb5zOEphQIVYBJg68wi9loUQ8HirKCybES2h8j4DQ37JyExLM2wucAP54a
j4TJh3VDHtb221rw2T5I7ZzAvxnBu9Dea9tsQ3Z6qG/XiMyzNs6veQVBCOwnuB6hATdLcBmNJNvg
GTwwGrgN1/vS/pYywzVsPAOyf2FxgwT0O9jsVkilQjhFTeBSAcykKWrojndgx690puaXij/GNPsq
KLmwU8CEqnMZ4PUTmaGDxQNuZX61rb/JId0yX2zlmyyMw+IAWtmaRds8Nf3/D7BAvrKxfWAq9TU1
tSUVTIqxdvTG3HSPwOcERlDcFDtYmmHDrG2VWXqfh5tD0WUeK0al4WyI+LPjB+hSrBy+xU0Clyfw
8HQ0tufXlFzpUwvtYKSK7RhqYfOz2NMQcM6Q7ISvBON3fQtDNK/YrsRdOvQQ5v877vzeotaGzsWI
hax8fQ/Gh49VjPfMYwAowmc8P0t+clxzvF+cTVBMFJAXkHDmAqsqwKhGVGA2o8qGJEdb7GhuZsH1
oU07fZ5aIIvxd5D5c6WRZk4zsqQ6D03qgigVKtZDAzSaQcuVSMtz+DvSLImVzOJdnsdInJrsR8MQ
CEBo8TC+Ema6n1wb0Cxd6ZKQNJPD24Tw5zh7NtP+WS+3lbwTwOAaarrC/1vKjpfzNys3eBwTCCan
yI7VrrBiLxUEon8HK92MGTlohARKu9JTX5vIWb3BFDi0M8PJzyMatzJVvRq0KnvNIG75qP1erulX
XFQ1TR0JvRESdOrl3LV6oHzrNmCscGlehXa5dpmas6r+yh0XG3GWkpuxj6FmjqNdVTtIhNS32b6z
w2gLvbxQ7MhP/QZNH6CNVrbL4jANFLtwEYFu3dzQXBWmIwFf2J6HVtyUoN41QvMs4LKU7JzXQ3j9
tC2P8iLcbO1oTDmQ0tMo8SWvdqY3lGCO1SFUfTy+74PG45vi5XrQxQILxfb/xjhbSgbaw6BTGxXD
KF4iWfluJFDt0ADFts3EcSkD2Q4ShTww+ijdSirVw1jLoNbexGemyR0EPqBWn+t001At3fZ1fgv3
wKMEKA20ydIKaPEu+efVp3X5m2fbgRtaDSCbmp+ZksFZg/uw79lIa+Qz7Vd/9I90cTE30/642OZ4
CICJXzT5i8bQNK3SyC0UFSxeE4Wom8P1gLlqIzlwTqvxWluOrWtBrnLjZPSZsui1a+v2tk7JNqEy
eHlj5dZ5R92or3Y2c15hzZO6dor2a02B668FzA8Ti7zwih3lqI3fqwnEmjDAw8FD2Uv9+Kwp3TZr
GFS168plvP8Bo2jHkygkZgwWOmaV+WPL410bg2Sp0vSzgTxcZylbUjVnFe9FgH3dgp1zNjMYKnGS
wiw5+pGCsrIZCuC/pByG55ZMN8zMThA2xOI1N/k4QD/R3hvp6KV6s29BTqC8e6cW/h+MQB5rBAWr
2vRc2k4EXUmSfrakuGFmFOS19C1zjGOngApQcbq1C+lWhwKb4QzfYU20yZ0IbYvYt5zU67ThLhEi
c6HlDY3/Bl7Jem/AzbCh8ptapZLbNBHzKDxRQWat0WzVAGDI4n6nDAkMnkUi39kk5c910VYhh4yY
XynCuEl6E/JO8IimWgl/FHlgATMgtWtHJVBXgj0ZJhi1UGVNA8qa+IdhUygDQbtpcOGvle4mhy6v
hV6cC/FChiaESPxWK1L8h77D5eDDbpvyqGik+VEMVmR6mh3RUKvr/iABUwYx/2LYwXKv3gPxzf3S
lqFenLUJFKxLDSRASQrsqjFcqHG81/p0fzfjN4jUfrKeJTeEdN3LIIGM36uFE6aJpQSKQ6RdZA+d
ZyELo4s5djtYaFQPeWI6m9rk9qngUVV4A97GvZJiwnUt6w6aTZ2g1Fl3aKWucVmacN8Y0ueUUgj+
GyHU4J/HJudbLVLMDdpb8XYYBjMDmysbwR0gH4bIzHfsjp+FUqR7C5Yurln3YJ0k5KbgOvFJX8ME
Z8Cwi0hkfqU5QPDJ431nk60tpUWostwIs0Yet1Uuv5m5yoMh0SQ3h+NjqMnYH1oaA3NflSTMqLiD
axZcXkAADWJBb8UgZAiztqOXQxkM5yVO/SzP76Nm0P3arFHFpuQHrFw+UwLmirCtN5o4UVhzy1cr
e/CaHDyG1pLeVcd5jhx+jPXiTmmae2O0SlcwDmteMnVsJ0cnHN44VLj5RA2YI7JRP+YC9Y+SagKA
GWEG8G/eKJWkuEUOAdeejocCgjGgqOSeDAsqSJxCo9zEngQXH2NkRlSB3wwpNoWI3Es43cMcDPye
HLwAk8svZIDSkGOBL4Ct+q3iTSjJ7SluyDdZmnRhMrP3bQbBMBxIl6H37Jlm18Mdc7zNHb7nKtGA
t8URGiE+5w6i0NyyVmSXJRDft43mTpf5qy0rhW9EHG8lHTmSXAQt6W8bQ/W5WcauRS3mQdDlmTl0
p0vVi13RjdPr96ksPdgZeezHBnBC6zNRo+8F6R4tGGE5eQ/OuDTWQTZG8OTA6p0Kp2m9ASkk5CXH
87smt5u8B+/QtAbMCiWPigKukqE/DyaNPZ5Mrxf2Z1+KT0dN9U0/lJLby0zyjVxILgQbbsEoep/0
KNNEbkJrjBMvKodoZ5iV7oF+JPt6By/XHuYV3iilpatyi2MP4lOkDs9cZJlfl9mu7XGQtEI+8Zjn
HonU74Mqn61EfS2kmgVqLEsuDtcZ6RBkn/rEFV/KQ6NJCxeexS+9XN0zhaqNS6289NEfTd1UKUFM
A5s4GAmmzyojFhSNte2xNysrtXeSxoRn9ESFEJiMrZLw/GjD/ekOthpdYMGxFcgVTdk7kYEWkZpE
I0DzRvUwtHn5Siqm1Z5pw3PDLRmB6QBvDkrp3FOwU4rWLl9LyNY89G3OQNfvULAMZQdVseaWgy+7
ta1Y24Dol33PDaqA2ahIj7JUaHdd29nvow13ITvOqW8L0vh9mWnQSsFcyhxmGwVg765TgslW1Kbu
QlZ63AshjW6rknvoXZKVN5rFO8fFN3f2xGDVPQT5RAJ7bTTOC+VbDxHuUr5x9JX792KhDFk8A/8q
2h8eI0B/OI1c2M05sqlXVTmYoOBu1eVKqbJ44/gdZt5cpkPWSGkeATGmwBAmljXdTVuKrK9Yrav1
BZIdcsXYVclaNbkWeXalMkdDs7uobc9FQqkL5esSScr22ggKC2nxFEvSSWuzHSYC3k0t/yHDosga
ZfC9jIkEBhGB8qlh1ktnvZT9ysVImS5af1ZW/5t9Y3YRa3qnUEpAIs7Tq/TwXD1Qv3M7T/g0dtcd
HlfWet5Z7mAOQqysbM9JmviiOGcAeKy61qwFmVXvCeGx0/C0O7MshiEZvA4nblzycb1eX5256Wdc
1KQyXANoI2c9nJHZvbWNdpNUjuwjfXrSP33A/+veZcEL2YTlvQY23NdgmhBDjeK0OZclw6sCdx0d
sDdlTU9i/v7zR5zZoU+heFTA8r47DzkmzxRPksr8eLgT8hAYaQOHaThtlZADwlbBq7AVGd8r+FhJ
49EAPjIpPlDLfuRg3l6f7MUmy8XwZx2yuDCyeCzRLqC28NS0Cgc5XTmmi1dMe/JZVTFIXMO+zvDQ
xEad0a48A/oJqN2bYX3PUO/UlunK6tP14SztUBDlLAUqZhBPnFuqwgPd0CJUoGelf3GGZ9o9QbfD
/ecxAH5DMxreBkBlzKYsUcRQpkPM4Yz5QXAxVOQ7iazBSpfW5SLIXBbEtjqmikrtz02bn9XU2BW0
f7g+jqUQwKChN4rngT9NRCnqFw2tbbwMxdTT2k9aRCsrP5dmnTa9jS/P1KoEVkCeP3pSrWApafv+
bJeO41tZ/Cp666XP1FAvQyuxT0MEpqtcaEcI2n93tGpvV8XRrExAGE3pR1Er+BzDGNFLEtB0ix42
agOMcvQ6qGXzZ5+AdpeaeKuTBpBqr8/OUu/Yxm7Bk8O0kWAt83Xbqik1E1YN2LaJ8aOTP8r6pcyY
1xvoVHQmPP6UJ7sz7plk30tJGrbFN7JmO7P0GyBrCiAzVAbh9Tp/zOsyCCprxCnPHPfUHT6pQMNo
rvxQ3EDFwGuO9Zuz8tn6szbBuwAed1TIvZl4rZ6lQ9gXpFEE9yfQy0tlQ1m6A0lz9Au101wwKtfk
oJbCQZVGn951VfhOzdqHcSkj+Uq9cnZM59BW/Vudcdca23Nm8ZW24WIoR9XA84cIjjFvJxt61yYp
9uo5FZqfp+rPVnf2rKanPl15Rl6OZFgwPoLtESqArzuHZ1BOikwMqsoIHPugZ2B9/z/SvqQ5Vlzr
9hcRIXqY0mTntJ043Z6Jws0xCBCiFaBf/xY1uXY6wxnnexH3jqrKSiFpa2vv1TSpdhBa8vse/Rnt
4OSCgj+AxWiPwVL2+0BmOsFTg0GtAiauIZuK+5S7O+X60e/D/AwU34dZ5vvlPhZKNTX1DZk0bvFp
1Nrd6PP0whg/LwkH7CMPBiUAC3rAyH4fw1W2LOHAi6lUV2Z3rHUfXMcrfTSDmbXx7/M5BQ0iLH0f
7GRCTVk1HjUwGOwfqi0BMPI6TYwPPBRDGYNu/6rvvCANnasM/Wv7Embx5/bA6ACaEccEXuJHhz4V
A8TXHIapolqmbvvy1rLe5/zl90me/aBfRlkW9cuiSW4oblvYGzZ37WjsJF6PqnwbeuCbKzZPYT/j
tfb7mOf249K/BDLMhSTzf9XfL2OWTTXrYqZj4oFwWWQs6jXY+urq/3OYk+VrfWz5cvDGJK/wWi3G
gDh/gQP4fS7nNv3XuZwEQsh36q1Td1BrNN+6Zls47oUL5uwACHpAHdoLBvgkLTKUP2QthBgSOT1l
8rGeLsS7sxvgy983vm8AmHePxjBgMXitUHe770xY0Wh4aaIOM6UXDbyXn/v9uYPkDgBKC/KxBHDj
k+mY1pwZRr4kklt71d+mcRGWgQq1XZnk69+X5twBQv9zQR268F88hdHPRG8aoaEb2dV/hULvh96Z
bRYMuJV/H+hM0o5JfRnp5BsCHuK4qkN3q43qLX/M7t1VdeRrLbT/OPd2Yn4uxMKuC+f1xdb12Uk6
BiIFPObxgj9JPyidVe71+J5yZX0CLQYvgqdih4ZEyLbkKOM0nKZN9XBJC/pUAniJjeBELKQpayFP
nUpD+k3NmfK0OulX4tH51PfuRr/iawiEP7aP/m4+Gptxo184bGf2Kt4geK3DEHgxcTs5bEB5zg0g
Jw3SAPCg9THklg5BkAy1XwNi4cOFzPdHnLJQD0Fih4zDsn2kFt+PRmPURjvlyyvB9+KhEYldQSuL
O9vft8+5YXCpIYuyIP7qnJ5wb5Ht0HM7T1rMqkpJgCcLPJ/JhavzRyDBbAB8x+PKsJZPeHLypsyc
ercRdSIdcQtN52NntZfYI+emAkwZdqPuOHjLLf/8S2R3aM0nBb3JBALRoe78EXoFMt0l6buf+S6m
Aga9BXIRGpI/8Bp1tlTOPQyDq+ra7mcRwVVEQHiM74cm7WNBFB7o46SirITqjMFgJCb4E6fwKapg
U/Lv6/fl15zCOXICtVcdYvLobduBBdNriOOEmZzj34c5P2scNnCqkAGTUw4Dc6FPYBNfJN61f1sd
9P8AMhCaGiPo1sTV+p+T7uUrfxlv2VBfFtPkMNEmoysSJa7hRx8KRUMFtR8LeKMLU/txKyxDedg5
/x1uPDS/D9WSttA1OVfJzBTAgTa5QoV+1VbDFbDV76awZtRcURBbVLmDsa5fU0neL/yGH5F0+Q1w
4gLoFnJBP/zFoG7Ul5X0RELmkK4hvLQu31iSRXbMtmhChPWf/A+NL2GB/sMhfrsQcejh22MZBHsZ
1qQnx7LxITA25g6FLYnRhFac7lhorvtXcs9Wl1b0Z9RG0eO/XBLkLri0nT5u/AkdzNJsq4RayGnh
8qg2TIiPTPVTrFPF1npO5S2TygmsHE/uoYYyAyKWf22TClY6jvTWphAosfm9DwR02t/9vgo/SrX4
gbDFQyUabyLHOA1SvKKF4VNPg+5EsTNGSDqhVxtU/nxFpXzbNeklqO2PKwUDIu4iZpkuCHenohzz
OIyM6C1YI6kIffOt7odVV2qRIHPE5efvs/sJMVhGw0hYcJh2/Hi+WDBZcux+GS2GdxJJ2A2FPG23
0rNIv9evtLDadJGWzP66hhKGuNLj/g9bXRIi+Jmv/PczXGSUuArwuDC/HzfqOeaIcluOSEITflNs
ilhtch0pQ3ptx/kjiXjEvIC8DZv+wnvjzCkDyRXUmcU6GoWTk+3OaaFZLky6EiK9XYaSZTo+DRCs
s9Aw/f1jn9lKGAKEWmPxjoYI8fdJVrqkueY6POnTaTMLkwcFOnBBZhaveCLP6I6WsbT7S1fgpWFP
Crjj4FOa9ghlgoh3Os2ALCy9Ks61I2G8C8rJ2Pmiv/19sv/Vn0/CCAD16EMbKEMBxngyWzR1c1bx
QiRz3eJRqmu7bnKcOHPY89DIV+aVN4SrowF4FzoL5hHKkH3optZjY6MRzkSbTA35TBWDg5bYTbpI
zA7PJRs9eGyVW7MgyE206h7N+Do2p+yBDOp6LOe3ibKkzrNV2cs2Kqt8WiuWNuGc078AxvCogPFy
BLy8G6Bt26FQDZ2XoirWRupWUZrD74el0Mas/TzpBY8HWkwB4zj0eEO8Qig4EWnxpyzre/yrK+Go
7YSfEs5Mn3daWcNGqDJ8ICTKf6Tf2OBif/ugJ+toli4a8k0pEq3dogsX+gTmFgO7cPOdScrAVgKm
CpqtOgQ1To5D3owFdYxeJMZgJRXhOyYuXmxnkjILaSyKrGBcwJXhJCmzhO7nWW5zdJhk5O3ktgsV
uiVAy1zD1TwAcjiNhgvzOncK8Fr1AY13F5mAkwgjjYmMsyqqpGph6ermwWSg/OkHRDYIr7eOevt9
/5/7jl/HO8lVKop6q2hTgP3y/NCP9uI/Cu3z3wc5F7u+DnLyIas8dTJ4lEE8sVurRq6UVwC1Qa+G
+v+SSIPxCxQ7KNhLrevkOJN5BMNwKKsk5R7G0bfANNwDq73+fUbW2XWC+TKYIIgaPy6kSQn0mzp8
N/gK9AGdi+tMB5LNVOTddCRq7g3EYzic96wO+u2FLmzIIZduCNFdFViGmQZcTvGs2og63Va1YpX1
5gY98rXW1mE7W4lvTm8+4Q/ZCPCIx3KQv9Jyb9idA3ljI0v0UhC83xoRshb5ZTcdUXJemRZgjLlh
vw2ldgNcx0fe+i9V211L6u9RQbjNGL2dGGi0hjUZkVPg4Zu73QbOQQAsLIq7Fz4ULovT8Gr6RMdj
F5UE67Rs0Qwg4ElichgE5H+UCUHPSdUXYvi5BH950iA1s1wsyKnjY5ZmNv5n8aQF+mRTQqQK+bkR
OnoJmJlSe5X5NxVjx67TDm6a73Wgg1vl/AUmNPx9usv2Op0utCIgVbLsdyQs3+9ODi2K0YA4TgLC
SAWJUXujFlnrvhoBl0ooyZ5+H+/s1G10Vhe7cTy0T+OgO42FyDKvTkqgGIMsVAHdwo8khFinEdRh
FV5Khc8FRVTdwaNAzg9C2slZNmarnHXm5Ik09VCDxwvxeSTt/EISci4ugX2EJAttEizryTC4psp2
yIc8SQsRdu4dLHIu7MyfbXBcVDaeaXjYw93QOYXmQqa8sg2tAGx1Oz4u74d3C8VwfLYlrl/6bGdH
Q1KFgpMN/huQYd93Rm/yrBYdRpuFcScbOgSZ4rC+yPox6rzuCYDo19pGVus6A7BdKWy1bG6tbZRH
f98y57bowl1DLWMxjrROviybBw8Xio4vC2gOFwWk0RVQZXmgLXlI8/r7aOe2y9fRlqvhy1s4F0aD
p6PGEmMmW0LlarK1RzKyu9+HObdd0A9CW9pE4ur891j8MgxSJWY16LMmpHU/Rda+Kae7sCPPzgQp
OFLipfh+Wm2SoEfms7NsF48/AO0pt5lP/gJJ4ce/zwUbcMleTsOI+2Us4/tXm/tWgq3NioQvNwX0
ifa8YONaT3WkHQt4okqbLGh99w6QzSnoYKcTcFYdXGG9tF0BWGp6b+QiC5q0+Bi7+RbJBlxfXPuT
+F1cwJw5nPT8g+oScEEtmims6mF5tvZGFONzLXAIRIhEbgJEMD2MTrtKy/EwA60Ywk02ccf+KGuy
SW1gCqW5kn0BSWIAqENDZXe087w9gR5w0ECtNSB9fUvremcUlhc3ObqQApx2Ib3Q4NZdxz2AVqdq
YbRC7AZ8O7JxKFlTTc0R0oN17ot6NbXpi9l4c5CT5rU1xkWW/36mcPfNrwELBcT44MOhva3gkwz5
Zj/gjsuDPB/XRs/2xdzCZmBCCUuQG78t28CYu5VB2vfBL45E4S3nsxvDzD6ZBiZnl/sygj1kjK+y
Gt32psoNEtC6HyF4r15Mlt/7I4yT2/TgmN3CZDGRBsp6m3sUkEjjDioEt7Wcbwx4WUagwm4ct0g6
vQtdQjOotk8PvGIxHQDmYll6tM3i6ALdidPqhmjVwv1rgA9NWU07fel9U+veh7ljhBqhCkq7d8Lc
guBlk81WkIuu3OY6/xh6lq8YGWXQNLoeFZ05rOo5r25Uk0OyEUEUohYl9LthTKyJrFvlnfY+jUYe
+2TQIjy0gNUDNlVozF6btPQCiawgIJW4NSl9R1HNCnnlXRmVkqHfTU2Ai06EA87EtkaJYOM0wEv7
dgmosg3gbFneibHmAauK+YiyEeeB6/b7qYBMnOtixQp9U9WQhcq7YsfG6RoIFhZPk39wbPXsTz26
hJkHQfV6kGHnE22lchtC9vboB7AbKhBGgP9UoEHnoj8YIv8zQuEnFDrAmLpbFAEzUQYzq+1UqltN
4bsUWLxDKXvooYGwEIjZMa6I2WpxCcGbdWcAyjq5c7WaXLqImdM06FDSCLSUH/xZU0iyFDlA92xe
U8P/mzpmG9J0hDK3MPeqhAFvJ4c/IyE7rTHfAP+GXH0GhpDm91HvAYteOv1dRp1rx3qvuj4PexeW
6Mpbs8YHlHkuVtSDBi1ldrcrRtgb2A0AqN4wD0FtNfeTdG8603zHm+7K6dy4VC5FBxA5RsVEHvdd
jbVF0QlGz/VNJuYhlgQfyM+7O+7ADKTk/MbL8oNMvTuzWbT6KJeRNcN0p6u6d8324C1dVFHTGyQE
RQXU1ipbtZ1WQOsKqG7NVY8lXDvICC8Hc8qfRl5ETWm+u8PshqyvPgilE0rHebfNHCi/exXspNQI
DwDNom9pVW2Z5r6CLmhtKi3bgIAuY5jLZoDCw52Dp+ldXUJ5pRd6Ap2/NDDT8jMtqndWA8iiBMwg
0MCGTcP8In0V8zz3ojwbK6DkwKOwU/uFUDcN4PZcByhR3kzwFgpsKbcuHvRwSLFCV/MPw9Rv+9bf
pRR+DNUsEXUs6O9qiEymOcIWpDLbQNTwDRa+wt6zbs0OHgwNY3+BQEoj5UOCWhPlA9PYX1NCFn5A
+zFilg+1pz7CyyODejB0/WpRBwDCv6JwceuNct+nxabswaEY8YlH+7qYiL9tvfqYFvmj0NWHNtJb
VvDN5LFraAo1gczcv3DsW1e8foUB3KfdtcUq5+ZOM0UfV70BtDtH5DIH1D7L9KpGCQAw0DV1xau2
wJu7HL/BZnIrMk4jT3jbpoLc/9BsECWf8IOiUjJA41InBoTJve4H/KWWZ082TYHm1OWbMIvtzKS/
GkouAwsmJEE6aXElTRZ4oop0p4hUdl9i/2kGQxAV+w6sHrcZb3jB/xawZgf6Fhr6OpB5cQ8KAyy3
pjbGlebHeTp6IZOI/g3NvIC6Dawp5PzkjTna2m5Z7pWd75up5BsF4mxrlEcXwSnOKRFhb9qwkdFR
V8hU1DL/pbCadakhxPaOsR5Z9wAo01XbWxy3otpZhUBY9zR4zkCwqC9WbS12qmD3wNc/g4izammZ
ris2mlfaQJ8lLhaHcT2sagcmJ82YR0yvyqPW5bC8Zb4HOFQNVDTA7pgKrION7K/vp0MwlCCI8Gl8
6Wwd4GaLzqFvZVgoq3joTZiy6B05cjvdZ7O6yZsS5sa0B6M8O46mYAjm9YMl+crOxo/JSM14mPvQ
sUWHy2dww57TDQTOYqbyp8Ig4Dkg1nlsemDw5ws8Na38WT6PWeXjtJcVAh559nsNkRxv0r4k7+5c
uIHsPREVs7GVMG3JBPgNDTTJYRiEJLDpUL42aoi4ssydQlwnH5DsqQONeA89glgwmdQIWjUjVyyk
dWjAgNnUmn3b+bgwfAmQ3qzchDlgbtABrb/Ob9aGPcVtZkTumN1rHdwEUTeHSrSprb1B22sCeUJb
jfd0yq9M7m17397LFM4JfZY9VFX9UKn6ximmVQeBphWusCtZZ2ufkT85g1dgSmYdlxrKk1K4Ln58
g/IbYjFztNAsMg77W+MFppRvfDYjVfVr2BwYprarLHGnpmndtuna76y98uH6JsY+QhT7ww3vXkAo
CbvS3cKO+nqQ2oYv2FXHR7QTUj8aRnalaIUcbGoWm56DY8g/eIPCJYQXVmSy+b11zD36zk0ANtx2
cLgWplD/TiG/F3aj9jSMnYrGHrspdfLDoM23Xm8mlmCJl3rPxJQRV9OxLZq7ioPtAkeZtT40D9BH
AC+h4SsFIY8A5wOHVrM/jTkjcGBRdxCAKiOiAeE6jShZVdqV7bcr0mAnQY0sg08J/Esefc5CNuhb
2vWBa6qYTuCRaumnPqmtxsXeHtMHVVeRhAFc5gKDmc/H3vMjaNevB/NtyIotEtBDnzsbp9Rh/dRD
2aUy1sqqdwAa6qART4reWSpbO7166CzIk03aWuG+MicSp9ZLX8ibYRhCYoOWbkpkURzECwrAziMK
ta8WvSedERqsXVe4vAetRpLrwFZQrQei74YMlp7oOxiEhR4sNjSsbqa8W1zEkUWfmgaEJg/cH3Sk
eHenzfDxYHkkMudj5BmOJszL2tSLq7pfg6C8KakWO+MU+y2F3PxnBieShn5ymLBmU7cvbQCWKzsc
xBRYSxYOpp0s5W7qU/DNPjpnhDc75q/TGMb0MWynwrIzVgVNwwbsMGll4TSISNTejeXzwBrcMYRC
DJwGPDjI2N22sn1E1WadzegPsaMJ45ax5Dj6QBJlz2b5UmUUGJz6nWh1tGDtSSOinBuRqQNfRZDL
53RFcvVY+eR27hlobHB2smFv5c8bQsmKiHRTI0At+nBqpH9qN40MW62gvBD5Dr7BMEdVc5jLZy3N
Nr0ujrp9p5BF8RmEI2dYpcIcULhJHPcGlS9cbTzu3eoareSFyRm2jb2vc4oyAAhuTZbtTNIcK2Sy
SI7W9ciiRpHYKYxQ19ie6f4cQIVxj2z4CFDzjW/AIQusq74uIgeqp7W7MBmRbesAuiBWoES1d1I3
0GWzEaxGejxdoQYUjBCuNKVznyk/Lm18FgZb0UDV87VLYXejIYwx0GLk+FeVAMyIZw7mZLYca7jD
UK4jCNVrDnSaPbur0e530KuMfOtFB+pVB1Oq7Hjk0i6cJC6HETcO/zukPPG7dkMbElpkiAyYZ6IH
+24aqOcVt0bX1ngktHfQy8ZNNYRmRfFiKraF7NeWgLHMVHcbk98sxpZYOIiN6GPQZXwF3nrgzlDW
BuqK4j/MBhHmzvRO6g50o3YLLRY0vtSKwSeoRHhq8+aZGHOkw7qnZxM03LSw15NqStcumyLkSJvO
qKDJm4Y2ffIztmEcLndtHxmTE/itcwMUKvp0U8RbdjMPwPgCNh+OoI7ldXXVuTwkOJG11cegfb10
aEiENsInuIFbNhlbI3N2KOxtLAH56rF/l0ptfGcxn3PwwnEi1RUbgzWQ5Z83rkRXw6QB0I1vqdPH
IOr/Mbt+JxiIorTdjtbb3NLNZCEHtN3j5LwNgt9o9hiX1hTOAhRmUqYbAtMEr9dDnUB3fGIrH2Y5
WZZHc+pswOJ8dkX3Qcz6WnbTjuNKa0stHsEbLbpmDurKCzJZwicUJ8g9tqkZTlq79tPHrkXNc3Ql
uJDvuiAItOQ9dVu4tg5TgO7APsd/4qTFbanAu5Pphnftzpkfq3JcZRWASaZ1Z9TZLm3NFevKlerJ
Gro2x7Yermt4vQ15Aao+P0pRI52Z9oqkUY3o5kExHZZGeDvf4YMGZuuvlHxmUluhHbWvPBJXgu01
k8XwXwy8pg946eB06+C/kXtHE3FlwCpJgsmFWLrt2unZcL2VW4/m1vfscZVbFkhx2oPSjHfHhqBE
A1pd2Cvxmmk4PVKV9wIUYTzQ2/d6KcbPNJnK8T03WRe4I3lUBr2aHOsBBYX7aYQxBkFta4UrloOJ
huK1lqHR7VDPiHVYQ6YGbsMmLzcOLA6RF88rp9W3UIHdmay5taV6qjvxofzuelIc5WodbklgIpqE
RqzK843u4AaeDRtgfG1n1Km3KkbrRU0DTNuGdJ35UOKhXsI1ijdalkq06hxUWMWwt90ZPA4UZcoM
PGfO2tdcsv0gcKQGDwn70PmIzgWO20KBjQuYIcHnCRvSn5Yda82J8PAG0W3tiJztdnYcPE/4ndXD
l6kfx2gizp/UKh/TFkVVgMlfemDRM9Mog0IrNm6q1karNfCbml5ajpsHanDvUuR734OCiDZck6wm
gduba5X7D3BugFxm7z5B5LcOx855o6y31jSt51Bn9KpTmkRZw4iEXW5qbxSRzOUnHG/dq5x2sAsx
H+fKe5k0iS6BZrzS1N6llXMleyuudOuqdJbs3DWf0S7V9gJI/olp0UiHK15ae5C67ychN3rKEfQJ
LHJLgG/8HqesTNrJWgHgcdsLsIFM7OhUJqW3GJMB6hi/I3IeCLzdUFh0YqY1T72kO0BStUBv7Pu8
q677zN90M65rM52X6pTlg8ALsvukZVt/Gq5oLl+QFMPCbDbfc4e91pNPo6poNoqNaDB7Y7ppWXdT
8u66Kof3yUHmIdvmJYVtQ9hU7uMoRH4jZtg46hoOzUz6LlKKohDSzrd+B7iq6p1No6B1o80UyEVR
P6UGx9XPxB9naF7LwXkwnSaPhqzTgjG3nnBnXvdT954aBXz4PLY1VdHubERS4GWs7ahbcuWn2rbN
IR4HyMM19ClQ15hAMppcbVsp+Aub1vRW1Rp6OcaMpAyU4HWrrLta1s/WUK89f04qjjK5A224ibsi
Vln6jCLUDXyVYdElO9u7Kwdw41vsg8gfxbM1l05EYHgZ+9R5qmier+dO+0CJyQ7TcbQjbYZauFWk
Hc4cnn355MK0UPDP2oU5A9Qv8SyxjTkueXHgxLnSzQI5OaXbCd3YvKh3DV56rTLwQIKhWWRWE+6r
BubNkh5Qj3aKnTDJjXTsW72eX2kBWnurXulguqGfdje6Pm/mqfjwR3tjg2l6PeVTiZyJ7Lyu9ldp
U1C0u6YhHEtjD4nxtVGoxFXMR41qhotkZ2CTd9Uj97MhSFl5ncPNYYFNv5WwzURhFJJTbLhRMMmM
pW7/GUj76fH2LpOaQOAv0UKcVQnDSDDQOZh58cj8/EKd/FzTEpYzBO1f9HHAXPtegyVwzK7bCY2O
htMymk3wyXvPCIxMh/meuFBcPtvHcdGHMGzgmSyAeL6P5mQ9g5Z5WgAJO0VW2IX5SovZ2gqaLV+x
lXb/e435bDH7y3AnZXlpjVyrPY8ljf7CAGDJtGHrjTT4fZSzVfkvo5x0w1qSdy0oLkUyWW+pdj3M
H7///fNfzbFAFYOum2ufkgtVM4pKFTRHh56EAC2GQFiBqYH+lx4W7/PGuNBmONfFAdjJWP4PaXv0
+b4vUz5qaGhabAEAGTu2aQBVdvb2mkT9mkWXtGPOLNK3wZbP+6WpIXyB8pLrswRMuSdDl3ejmkPX
y+N//4rofpk69jl6l+QUOwa7MDNPDYslpDA+udUC/ZJ1AjIMzxxeM3APmV6F6q8GlBiaASXsIff+
uDnZD5a3+v2nnOlNLT1MD05P8A9AS/f7jGF2atqytllimtCAs5/y3IcD453MusBAy/r3wQAXwZ87
abNgOA+gKpB8QKs42Z+dx1J/HE2WDCNeR9CNkispYTyrWUg8PamDUbw06ooG6QGtRRbNGZorjYsW
e8O996kBgRQOpKh7ki5kc35dGhVMNx0DF271Au2fTVOgIJnX9pMxdm9NpWux28onz+3/4nX/xlMf
JSJgcapZ26JdcEsz1PXw7jkSC51AR0MGXQhUU9CXacKxhmWr3nVIf1OoraGihLaddQXB6jZ2dDge
S5wxn6ZHo8ZrzdVYVLueFfmFttf1dkayLI580OOykS+ATpLAEAZS6ArvhY7PeuL5dIeSqxN4ltoY
voEbuSGgc1UNREhmC/7KpmasPdVCUijtoe+GmmRoou6hiuYJXK1DobW7vvKP6YTyQmtrVQwBBXgb
69ZzVkMAPW2bOtIoMq+shot92+YPUDm5dmVKN27mPHaEbgu9vKIuyms5nAUV7KybDLd93WkjyMPk
KavaDxQwVinqeiFUJqCko6HKM3QNSge9iEcb7zsJe+CgphWN0KABGjFtHj1UvPQ6pYkGnphsR7RZ
KR6Ic8qS3jf3jU0OZSurCyfr/Hb+3/46gUJ5rduC35qzZLR2JXJup7Eg/PFh6CLUzAsQ/zOxFvw+
tMwxHHTaT+GwYnDNtK2XRqvCO9KZx0doB/UXJnR+EJ+AK7kgb08jBYPAT9FUBQ4MR0XdcyKaZReG
OFWkXvBjmMj/xjjpfY6UkBp27CyBVIa3dlf1MVs5URvLmB/0GNsuugjrXKL2jziAdjjiDlC+/qnm
pmXkWuH2AFGMIZTJDxCx2YCCEsO+jUTG5v/AiV+m+GW8kymiUokqvqaj1Ke/LLJT2p5p6wvB7QxA
aRGbN4DHxin/AVDqKrR9KhCQE/me3pjP3Q0seBdRQTccUGhb0opts13oNf+s2b+s4ALLww4hpgdU
8gnUoUQxXOKficQtvGDMvAiyJ2E92Jfi95kMDXwJcDPBaoR8+Sm2aBYW3rjSzRb1yWRe2wHc0q/o
1r0uruu4f9VDGhibS+SoczkHRgXm2QXOBwTek0tDOkB85U2hHdLK6hZ1oBv2YPePmjQPlt7/VbPh
rJtGbWH7e60TgH/8DKXFoieXsqvzvwTYRBP2DzpuxOV6+5IftFXFpW8ykRSfPnrnkQHCP7xcjuML
mkp27MOwuAoupUDL4p2cFQAt/AVv5aGTdgpQzFJbyyDcVyTj5LMAAfSm8nL4V4NkwHqV1Kj++T4/
UlyOF7LJZTq/jXySDqFFVKvMzdIEELhwbq0AckvQ9rmE8zi7q75M8OSr6mg64MnBcU1MKGrkgNr2
65qQldVO0e9n9Ew0dSGJAQaDC7oIeJ3f1w9e9KTqy65IjEHmEYg4NxpSzguDnPtqgN3hvgbtDN3I
k+3KcdlVTi+0A9OveYf7HlBcWuQXErfzo1igWYK9BJrNSV5c2VlmDXA3S/JijDXY2mWlih3Uo/79
i7mgmKM97OISOkW7zZ1h0qpviySFp/FgkyaaUniL/z7Iz7nAcwE0KR2MIQCLT0UV3Fkaht9b8iDr
MjIViq2iX+fwrPh9GP3nRvs2jk2+L3/bZ2MhAYk6+EdvrQOhcFXflrfZLUuKNd929xrysioYrrR/
/ojfxz3Zdim6oE4rfHmY2hebXPuXmL0Xvt+pME8GiaDckIY8aP6bntkgRGQo4fELq/Tzfvs+i5Md
p9U60SuWwrjCfbD9TYZaqDmm0Wj9XcQtOutC8DGWv/c9+mA8LLy/dMNBuVpm/SXYCm/sJwB+MV5A
4A4IN585affuKo/4On9ytIDuoawR8S0KzRu5Fsdql67+WVcaFJ+vP2LZUl9+RN7mXcdcJQ9ubcQD
LD/d8YPbxr/nDt+HOYkZpSOLtPV1cmDDsHU69Q759Cjj9gaJ/a3o6R6eQ6uhUg/QNt11jXdI8+yq
UEMkKradqXtVzqANQ61wRu2vurQUP8Pm9193klV3rlToSczykLbjjZcO24nPmwtnc5nhz9V2QM8l
izjyKbsJnXfHhdQu7BDetdvmxvMiDj10N9aX9EkPRVT/aYF+uL6cjP68X5fZ/W/kZfZflrjjRk6W
0HDIyI1rPIAzFkBBKRy0a+g3BGpSAWsviaGeKWssg/qgL4HoANbBSUhwldXkBiQiDrww70Ezd1bA
Lc3ruWaflduWESXy3m3NK6rMl6IDfKgU3qYcLgG5z351UC6W7Bgp5GlqZaUtt4g/qoNB8m2XN6t2
1p/Sst75ev3aaO6FVT4bqL4Md7KRhOY1ihWmOhTj3kLrIC3uSv0SIvxslP8yyEkyLBuGe8yvEA0p
DfQJhQxjBgEAq9pdXdi0Zw/G/4byTi4Uhxeexjp9OCyKaA1y0zXdWsG48p6tFQEYPL29hGq+NOLJ
vjHJrGC5gcmhrRHmcxEN5On3SZ0dwSYWKG/ol/wQg/IZ6g3WZOIybvL7DC0MXTkXtsHZIWAvitQF
fPQfqhoOFF7+H2nnteS2knTrJ0IEvLklQdfdUoNq2b5ByG147/H050PPxGwSxCFC+i9mR8zWjJJV
lcjKyly5lpD1/ehAjJZvq4jep6St8XgvusGFkVnkDswB2sMoHJ2U20NyjS2l743a/6OiAXZ/xxaq
WmzUhalZ9IaTxJTzVmmoc8Dw2cHeao3lcyJbJytrnxkjox0qGB/iQj0w7cqsqkjzXdLrn3U00vHM
Gtw0/3r/R63t8exT8zKxTZI8GB0oZY/thBnOP9y3sPAaYtmMILN2KBZusukiGgTA/hRyBkHwbC+Q
/klFaMQ7cUhPA0FsV4Vpse8UyVZ8CX7CRICTtg36U6TRAW7VeFwhCFmOqiZD2bBzidpNyuCWBRDF
itt6lFwHRcJTRxMws/pdX7TvO9rTI4jTTQ+0xyYPBZEjVa+l5q39jMW9v/gZM9eL3b4uRd8QHfUc
iMfRjh6rg3dQYrvdDU9giiN7WH0lL4bWC5szH0SJVfbKSGgcLhyIT918U8fJo1ukr/dPfc3OzK8S
eKDc3MLXzSqpN3lcftFVUBsWmcd9Q4vf78WCZmFcTJLBbxJLdMTEOojxNz0KwEHHWyrHfxGOKEqb
zEVOV/E80azhW2YMy5McM232kkR/OFmxsLRplxZmDhF5zVDAvSw6EYTDOV3uSvkJ0HVlx9aszFwg
5HFFR1EANC0/kdCcSmrHonq4fyyLXz3VQgI3Y+jSjVyOaA2xb3KJO0yatrZ3rF+8ndjuhM/FqT1z
KXWP4sq7belzurQoXydoYepqhamSfkYB9Y/+PV2DtQg+XdTz7BPyFFKgSbbohuAsDMt6zGu3cSKQ
+Lbvyr8L3/0RFLThy8j7GCdSs0kaKvhG6X+kSbQyT7fk65fmZ/4hDkOrR03fOpJ51HtIg+vyEZL3
XS7lK574Npdzs1LIGyDQZU/hG7reTCmVBwBlbQuJw2jTAX4Rtj8pTO6j57U6yLKn0CqEPAvSIent
zy8Sa1ce07BR+a6kvH9MFH03av1XIwcoGslQn9AB1R7daOoMBAXTComo2PoEq6oyoQAUblo/7rvu
tLSbpbNueaKT0BmOvF76qNU5iGNyJ6np3+lSusnFnyNgyhReQH+NMm/RaS+MzY40C7vAzAaMMRiu
bbNgQhdZa9pVa0Zmh1kyb1K2hjUF4/ykSsM5Fvpf9zdt0TUv1jGL9/3g5ypoKtHJAEwDC7YL+XeY
q5DzrZHTLC8GiYjJVVSGK6+PpxoLqcqHWHSkLgUo2u4YhvibCIkS3n9NzAtAoq8WUEHymQ/E4UB5
7Ax1q+V/ZUUnK6JWC+uUNvOzrGNcMzGr1qmkftuXEDJZ/lY0v90/mDfC1Bt3hkFTlJmHZjB6Vo9p
ez8qOtfk7dYodBCLTQKeq64YgDbfgRwioNmElaktubKLiy5xYXg6yIvvulDGsdXMiPRmeFXTflMq
JDSeuZmG3O6vUZ5C+701zrYy8jw3ZCBjcHQjZ8bsPZIlz82IyLNfQ/nmfx789Gj2Lzk4ZgnahzIN
mG1jqKczjnEgfO6G313+RaYjbIAM8wDiMKITuun5/s9c9NyLDZl962EUDEXhoRcidZBQQEn/T95X
n+7bmFY62wmyE1VGM464TaZyvel6Cpu+FJBTClrFc8HfdEB28nolu1s4WqxQHIcMmF7LPGRb1VjK
g8VF1LfqSG/D+BjARmu7nhQcBcZZVjxpeVH/mpt5klQL3piLWuMIuv6zruLP0FP9U7jxl7/YO8gr
gKzAaWPMqxzpEJuZZjU8C4bi1NejPSTaR6lWV8oBi6vRuFcYv5t6cbMAJsOgrPY9Zkw54dnzUodo
WVTjyg1+c0S6pJgGetYQVgCWUmYxv4pM5KkAnTqB5bSxuOtT+RjEJA31iDDIH27cZAt9V5P6EOCb
+eh5W4tNIqsl46Pc4Pk4DWtE0CU0u/tmbpOSmZ3ZBxTDwWZlJXYQ+wqO4JfMbZb2xlEThgm+b/4Q
K1d9ioW6emBe43vt+XaarlXRFzf2YrGzjRWNSogRrURn1ErOWdEctCq0jQxaF6t+WVnwTb45W/Ds
VoXA0uz8pOqcSP5oIjkSMEcbBf+Asj3J5bNufqS0s+1Gd2WjbzwUs7xDJkl0ukbKPPnrBdnw0Hrp
nDLrH6EoPKhe9o+pBytmbuIh3NgiKD4DEgruprnbmI3ZBmJERdXo5V96zNgII3nCim+uGZn5TA2e
jmErmiojo9iG9qrof1xIfFuGTlkUlAKOMau1MYGie2lLW0qpmTIoWuo0AvnpJhiNUyM3+cplt7yg
f81Nd+HFtQpfQa8zn9c6sm74O16r6Sb29WglfCy4AFgImmwKxImQRs+8PFQLEww0vSK3HTcZoysB
lE8VA3j3PXxy4Kvrato7C0Id2B5Igea5ducJgmF4OS0D+aEfAyZCM9tkxCaYRCoayZb6FQmSNYMz
d4jpTDG4gEFktrZSmmxD67UCGT1wTSI4ZAMbXlnitFOzJVL0m2hHuFF0ruXr84JwtMpziF2cqPle
BC++xjSc8CqOv8i8/m+m5mqVLfC1WmgjYr7YbHujegEyDRJAQPbH243jsFLAWoiE05sNWWeQHlAY
znxkVBguGaikOYOVnWJtGnRBJVBp41dXrNZEMW+5q3VwDdxmb0EJRonJYy/8XtHrCWigt05utzaG
9If2Y/BYnPsjGSYKPrvKlvfKVn2sm+fmuEZLu/DVXVmf+U04UMAfAqyr/fd0eB3Claf9wvd29ffP
9rJompDLWuPR2UrUPLsRqodoo7f84/4Xt7gQmJh42lPoIYu73sZciJOhbqnbCwlzM91g2EGSrSXk
Sze1qV9YmX7FxWFZklebYzSFj3fDDp6Io3ssTuEm3K3z3qwtaO4XnQZbQCu2jg7qMW7UbJ8F7pqU
x5IRQ3rTvZjIaeY3ohpkRSVblEPEzNjkk0xbVAnq/v7RLH1PE8MYhPa6BCvw7CIR5DiRZY8HoV8O
TyY8A1BDiBAwm9oHsRFN+761JY+7tCZfH1E0lqWl+0nrwDNmo+v1GKnywfDLlUUtmqFdoVgGkDNu
kmszo9uBS40ocBhmtLGSd0ylbxpGTe4vZvF8iAwTxSa0w/rMSjNYdT3GEbU/sOhnMRsjW+n6vzAj
i/AuTmMAisKFNTPjB7BLVKpUOrGc/8wHCHqlcY1o7nYp2ADDSdpOV40Tut6wJmEAvpWb0gll8LWN
bGt6uhK4F88EVRpuXBlM97yJbtIpNmKKiY6i/4x5I4pRvu2jH/ePZMkI6sLA/6VFtkqA5I1Wmo0z
TiN+DL/3kgx2+5+/sAIZuQ5LtkJtdPoVF4FmTNRALBO9cXyGVzXrY417BfJfBE0LiijAu4DfqTrN
orOCPHnALG3DjFVXbPuseFU1d+VQFr5+bMA2yZFPUNeZDYDU8WiWQ+No5TdRjE+F+xzClyD/cXOd
2HJpZ/amMKKh9yxPbBzJs96XHjB62myHTpRWPvzbLttkiHuGbWPyjDzn+miSIOqloez/0/Ue7dSO
n+ujdtD34S4/NH+er14am5fseHuVjWx1jZMW5yRkTrfk1bvi0dMJzDI5xlkmxQJ8gemp2YLk0fDd
2Cgbnp/Bcyh3L/IIgDQbO9Auo2GbuSCucaEtfEQWKERmLphtISTMAg44RKEPDKV2LDV6Hj3XGXvf
Gfp0JSteNAP7GSUjUizVnN08XiQqTWoWjSMPR3C7lAnDTTH8vv+p3gY2iQ+UU6JEwLNCnn2qetfl
qC/6OHjxTWI0sG/jP7/SQFNa1D2YOTK1+QH1MDykQ2XUTtb+HGp7mnethZ/3V7G0VWCbmeCfqipo
JFx7dWWWZl+mde14sb5pvFOr5dtMK7f3rSztFaFmAv28cc/P9ioNLc1DK4wDCSQYFWBTMSVvJXQu
uTOgOTqZpBugtGe+5aKpW0I+WTm1pjMUCFOYhiCqluzE9NewNhG2tG2ET4QVSANuIdHiGFk5BAuV
YyhwQvuvBTDhABjn/W1btvL2FtGIoPM3gp/CR62PauXoHZRdyGgKXweYUe4bWTobxgGnB8+bkSmQ
X1w5aeki9YvGoNM00aYumidRd1deA2smZneBkijVOCSsA+HKvRwEj+aorehdLZ4+qSaKJUypGfOM
CZXUvBMp8jiVmDyLSXZkevWrSv65iVuV/qnorfFILx7OhcVp0Rf71rZwAMWpiL+1XzPxa1W+a6xx
5WwWbVBMIquRDCYdZhtnGX2tKX1ZOb3mb1MGrAWrgAt65bJZuqqtafKUeg89lfmT3oAQqs/irHLC
JoDXxEIdTNfLzxIzB3shRE35Tx2O0VPIVfgHDVLq+tcbFwIBEMIwxNyYPRiiL29qYMJ/HHGmv19l
KAVtP6ZSZjs3pJEoeKFbOv3wu7GCB8pmzv1l3HocFhSAPtNAH5MKs3gz5NaYDa1ZTuLjturx/Q/f
lYZR69zmc/p039itI2BMnTJPZP7AbMyWE3XDYFHNLx3kVzed0B/0Ep4EqKXum7n9UK/NzJKpPIcd
gRhOst5T7AOuBUj4j2PBtYlZ1jHIFdzrhsyboxr3zWhuC28431/F0maBZ2DcEpeeHh3XDqYOURGG
TA46gRLtcI6tJ/2Wi/Fw38ptJ1JHTxClM4QCUHhkAurajCEYzNILY+3w2Mxi49tQ6rDwvh/GF30E
Gq6Kx1pUjtYqIn1pedM9ijegOnXTMc6GwEwYk6ydxnsuvPyhgrjE98TT/eUtWiElsESS3ttSZh10
/N0ZiUGYox3u7qzwl4J++98YmXDIIC8NRtWutzCJSUIhQ6wds/D2fR/AqmMxhPnp/2ZlFqmNqvOi
0o9rp1JVir7Zw+B9RuF7d9/KUjyY3gV8pURR5jqu15IXWSEMXlQ7yvA+99/HsKYZ5VNa0a0t7Pum
Fs/mwpR8bcqro0QoYw9CSqTtdONJhhYlT1bwR2tGZmczjMEQlzpGNOHZhWKjZbbU6lfugturRyY2
E0YZ4ANTOWcrLn0/CevYrRwzsn5Vrg9L5nuZ9n2cmms1lSl2XT93MMW5UPBg3OaGyV8NirCTXKVy
IggCwXEclECsNlrNA9usH5qyfqcJayPvC8sDdyMSIXjO374ZYzJSzR+56qTyVGdfO6gSm85huff9
YckMorxM5IKHuH0odHqj1KEalU7d+7vahSs2+Zpo5VMXf71vaF4IZc6TK5VGCrTmMLyhi3nteWoc
xWZlZJLTw4Ip1dA6pQDvXLgx8ybY8hw6lRCKdHDKJMwyNFGzkubNLqgb+9NOXCRdUR61gzA9JAaN
1E7Xm3MfwY21skpz+oAufOXGzOwGGVHgqspRkCgqjAACUkZ9BPh0+io/DqEg7qUhSjdBEj/2AeSx
iap9yNw2PIktRGeKkL/Tx3LnabAcpuUQb3vFeDc2kriJRO9L5A9IYualsjMqxudlU3kpkzLc5IXq
PQ+DkkPgxl8OS8tL3yeQ4IblOdTN970uZ1vda8edmjXfoib6TJvOTkQLuh/3KDJkADeR8jJofgNn
pSw8ilKBQowhpNsMWYBN2VeprQa9tNdqRvbNNIC6QsmfFT2FcBHNl11TKRXKtMOHRDfPuNrXrPM/
cUtDVeqqzzDR2QXkcV2aPIpx9tjKweeyHx90PfoeBaBQ/Nh7V6bwHuUBbMzeRHRgVDsIAQrYhAPm
EKT4gX/z3upzmGy06EFxE/hbk87O9eFFgEI/j2AS7NEULjU2odzlkbX1DflBL7Tvgu+/mlLy1Kaw
mvnjvq6sYy9LJynlkRdl5SF3hceaiX2Y6p8MEbpMa6xetcjTNrXWFRsFibEut0553MOABl0BnAR7
1fJ/uGUn2VQqtl4YP2Vm9uBZ1jcjr6AM1oZvqWDtkL3/wtj7d7OGzbVIks+BqkAHqBdOaIjPozA+
RTXErgi3RanKbewdmyr8KGiwy8qC9GQGDAmHHJvaO7E2PMi9V20TsfyUJ8rPvM20k9D18ZOURPB/
deSbjO+HySfZd4f3wFXo5ZXRV7EGRy3BnLtL0MW2m05/TPG63JJ/JYrf22krw1TlkncEqvkpq1Xt
ACNxtNXkNtwpPn+ougyAl9KRjPlDPQo74EwnaLBAagU/RM39aaRaB+PG0D9GFrwjtYFkhMcsljNM
G6M1frZpG/lL0zaHzoi/hjjQIZY7c+Xbm906N1/eLANN26a3vKgQnVBLt7FrPEFnZ1tD+Weglf+a
YfpnUtvlYT37wEMaBVlihLXD17iHBnunw56Y5NV+JZJMl/48kGjMw9JXpBx1I+2CJJooeYIvOUP7
XYvN14avDhY8u639Ta9Vuzx2j4rV7mM9OMXBmjTpfETjbZkoJPOxgn01IK2/Dpe5pEZ5CBEZkzop
3G/7fJ8c1F9Rv422+U7ey09KtvXgSlo5xNl9dGN2lnB1kV4LveACYoc7NA6/CSPsLsmnHjHIv9lf
7iFex5PK9fzZX4VyLUZTEa4tjeckDqHoULIPTV68y8Ys2IIY+qZKHYh9EWUkI3jnC/Bv3/8NS1cS
oBKT4SEqXMzHX++x1lg6UwjC4BCWnMwqmk1QqCu52NKGUgdk6nnqO4GuvLbhGV2u5ZoFIFBSIYBk
HD3pbYPRgGpV8GiWJr2dnUW1QQZzN0n+zW74NgUogURW5RQyUAkpjZ6bik8wllADiH0UgvII8vVB
qf8sp8UuWjoStCK8N6hEzTlyXDNOU5OCKqA4CrYSNOPtU++m2/uHdbs6rPDBg+AHC4Sq3GwjK72D
KUVtYGHJnpnH+jwq8DaX6aFo86Nvhu8KVfh+3+RCzoRNDo7JAaBrwAuvbYKd0XISBphfTvUpOkMr
vdEO3SnfBvs1Jid5hrD6zy5e2JKvbZneANGoQNfFfO124s54VI7ZQfxWPqp2Ze8mMez4IT6WfPTQ
FK5OhE1ueB3tppWyQrpk5sSYcW1dSnTkMCys8/m/qFV3hI0YyjjfbsXxawM7+qYVQ8fkctI66Cvl
WlC3YZY85jkkPJH8XtA9iHjS4oUcottQ0aMiJfwhTvk/W8S4Lb1V2oU3ii8FHiDGaS46ffI01u8F
8zFoVvLxRS+7MDHLUnUSBVix8TIzyr7pbaJtusZ8bs3orEAiXA/1tzJKf9x3s9swxN5f2JztvV/7
oHIoA2DTfWcG2j6ttN19E8rauqY/v8i+qbQ1ct2Dig+FPflCuqF2XDOzEKCdoBXW1ss9khTXrkfv
lz6O2tHXxeSItP1BVoedVIXNPvC056Boo12bUigbo/CnJRf+tgn7z2l6DngwPRpDrh3iyP/c1wyM
jf1T70v+Zky1iYPZEHfdoCrbJg0auzFg5jDk4tSkRWUX4fCsl4O/V0yvtDMugpVIfxuFIe7RERqm
J4+wjTW71sJ+cBEdiUcHPTwU5jNGeYsm/TihBLY+HaD7u32bCV1bmwViP/TTJtOY5JSz31r4rOZn
ld72/83GzFGDsi4NgAyjk0i6bdX7DsZKMV7r+q3t28w1Rb23GrOnyhNNbMPjUwbuKBvVU56uQWoX
LU0TCNQS0K+ch/cyRM+l083BKRt/72avhg5ovn2Aovr+vr1JBs8jHSb+Z2jmCiIzCFnSKrhCOm69
4OuQInViuptejbejXtuZ9SFCRyKmda8NJymCVhReOYMnQ/7FTXNbzdTtWBqPTdXskHbkvwLZiw6d
Vmyrqjlk/o+mK4+m8KxIOazB0RGOyJUC31LAuFzCzL/CxlXTLuTsK6XYibWEjOTH+7u0ZmHmXXql
uFkc8r2YXvceCuqjWVRrGMHFr+TiIGa+ZYbSWFYKA78R0p2pjgKxVG+7fiWgL1m5DK6z/KvX/Z4Z
nYE7oxcfYb2L4EPWnlsjW/Gr5Vzh3yg+H62XKheJhojLKVf0l8CiUhAoe4RDd2GtfOwC+ewKNqI1
cNwF4aewX2WSWzoygL8wrgEJQN1wlh8Z/TQar/jYH9MDQhSHXI1XGgDTicw/nUsT00+4uERg7VKD
WhdGR6m/uIgUjv1PpXvWAK360lrkWUxIYDzCHp168QaCpgbpIEWRzNhfcJSO1q7b63v0TQ5/7ugS
dES0UCXkIOczSWKTN+7gkf4XyjcdShi//JukRQZBRb8MTjBGva83rUuSupUCPiV1VN7DlLjvGqqy
6KffX8hS/ASaMbU1RMZG5sl/ZEqjYAqcjShGO5mj9yXk2Vsw5q5rWH9z+Whgw0yDLg34s+s1ebpJ
iETw2olRjWrq2tZKlBbyNe6IJX9T/zUzV3/XUsMokeGonV5OvZ2fGi9G2L/n/1BsSh2ZEE9I/2IX
Ly3OEn4m4XQP/D+3KuJFAqWxLGu3Q/RBlT/dP66lfOzSkHy9g1prynmZwCjR5Z+tqc6WRie1/krt
chNbHVJGr/ftLUWHSdtenohTaKrOTkxtosAIR64MQYHxbYy7V01yV15oS6H2MsmaRaA8SUZkPTI2
zxBtxep2ifgz1lfKyDM/f2MONCbuG2A7tNDewNkXMUiBVjvvYMw861mGXBpk+RBmMnQT1CsP99mO
TYYIpbTPIA2ewC+z1RSiEUNPPULurHL/52IxbitRXjmW207kJIRM14n389S/n78wS0GP/SaF/zN+
Kk/NO/PknYyHcpsfquN9B7hFrWNpanayFKjRGCm+9rhaTTXDbHT/XBSgUSt57EkbCzT2JJjAS1Qk
NoFh7HooQndakL3o6viM/F6zUVOYzSWLUZIali6jGX+1lZXakai/mLofb3IqNSvh5faMp58K+gvd
R6ZR5wWFhlpzZ0aS6eRqtx0l5KuGCkUiw86VL/d3ZeayHDJNeQmtdAozoKrnEzNe07um4SqGgxzJ
1kU/qzUiuNzdlbCyYEZiQQCopqkBIGHXez9mmeu2wxCeJYY7jFCw84CZ8mztzlwzM8va6EU0iMbE
CK9OfMwVwh8MLLYbI3XX3HZy/otMYNq3qwXNLjUhAuPsaqXroG9Zj+o+FOojWm12FOoU7b29K1M5
15pdraovDYPXMaSFRpqs+MksR/jvr5iGdqannTj/eDolF6xIU8Iz3cGvjQRPjltVkQ2h0iQggOCU
MgTI9RRNsdcHzfqbQ1XpfQLCB/Y7h8lGchdPX3R47o3il6rlNiTpTdUOK4tcPNQpPSHiMdY1H85W
ByWEwbJikTnzhS4MBKV4rKpiLX9d+OjgBgZ6qVDvus2EAPh3zIGH0NAgwDYIDDQ2sJfTHhzc1va5
CgVEElIT2v26sa0MmXMEoPT0iD7NDu5wgr2/8pMWV07rlRlAPs2bzKlQZR+dJTa4bcP94HfnXA9e
0NJ8uR8DZlfxf7yIqteEcFdACs8CvYkaqKjWbLDRou41DNKPQIg9pL7M3g7z6hz1bmirYaCtHOyS
XZ25Rkshvb1FPeZKnrtIeITn2DB3XovW5NQHC4sTcs31lkn9pyL94+kRaD4lclHiEDqp5IrXgUgF
wRtEph+dR1UJt77WHuXS/31/P2/h1hhhDssk6zV0mvazm6bkLlWCUp/utImdeTwau+xJ2qLhaK+r
Ji/sogy0+41smsfPHNvdCxXvHWBi59xqP3RmSHPGGvoj1SQ4uqTIR1wSJJEwrGQHb/2XWQS8tDuH
ect+O/au4JkO8im2ZAc7Vdgw4r8dd/XBcsJ35vb+rr4Bau4ZnO1qB74LYfIiPJcQudt1aJnbuh8Q
nIuz8pNYW8d2UMiJkWjY6l3lnkZa+aiVVE7pZt4ebuEQLnO9s8OQogGlsGGT+XKOzF2ibAv055BX
jbdRw2XuyYVxUqL0d5VJj0aFdCFd3UaqnoD4/Owj73VMVSR3UPnZALD7BEFt9FiqyMypDVpEdVwg
6ReW23SM33m9iA5LUu1q2Xvif2PsWpAJj0YrtXtVhwZSbPMAgbG82cv9JFPm0xguXXG0rX6gV2J0
0jb0Ebq+v5lvsflmM2Hyps6ELjrwzOvvQEkTJGwC33SK3bgvT0W0MT8zFPAlfUyaA8KeE4e4CTvt
1vywBtlcSvkmvi9Y+AhrZLKzg3QDLxiboQzOlboP6tcu/hJ0D5XpoGkXeKFdCM9+8PP+ehci6ZVJ
+Xq5QzmS/sk4K3DRD52g70ez2Grm2jTPwn0sUzFVRFBhEGC/ufBFbq7C6BXAthSc9aHZxrG8T/xv
Ei1LUfSPhfns1f7ORbf4/tpu83SijQnPBPEMsK0+S0Wi0a1TqSPahII+bhhSgPV5FSG2HNMurExh
6GJpoh8WSZaJqKGowkEbfrv1x7H/7fuKbcW/EcbrmvcW+kxBi9ZWJ65kGv8f6wRT+l40v5RZ2I7T
tlLkRjAc4agftH1xMG13n5wU/FSw1yLN7NU93YeMLjCPSe4NVnGOKTaZvosL+DPOsoI8+OBN3fxe
NidgMeVY/4uFYvjKVTjvds9tzueF1crsSDm64OyWP3tN3SoUY0sxOQxRu0nbD4b+UiOTOWlwqcKL
YH33kdplQntXmGvo48XAPk28MR5AceMmVy+9fAy7vLFg8R33kg12g2YfLTjkj44Z9Pi2vNbrXyCN
AWU2STIw4M5U35wqRa4Y1TfMMTj7J/kheV+f2lP7rDzGL+7J2kGSXiKBa4/b5qQ+Qrsg15v0oDF8
fP87WooRYIIpgsEewPNrFhL1mrdw7CaWk6HSpvjeVkVIO0Gc476ZBfEGFvuvnbc+6MWXJNWQDOlM
v78J8rSE3kPyO+c2OOnP7kbZysdW+GeN2WtlbfOQK3XaQE2CMx3Dp6b6VAgxInDfVha29N2YsjYB
16nz8aa8DhGFXzaVICakPSfvKHxhF/sf1vucgWPlMNiZTY9s3zz2qu2vzOu9/fz5bXZpef7uk/xe
SArZcNxPrT3s1F2GlAPIqey3sBV/oTOOUuX79h99P0kQ6R90aeet4UYWF8/7FuCBwvjj/MmuDFpU
tIhInoXWtxkVwmeDjWJlOw2GozhcWfHCWwXMwdTLozgwDaVdb3Uk6R0DcIiMRMFDXiFeOAg71YIH
ma935bNYyi8nXCZQIBrPN4+QNs3QEYAQ4uzH0rukJzFQvxRKvuuqb2WMoE4YrnwgiwZ1ajTWlJ9Q
AbleW2amIL9kWXdaC3GKNttaxjtYMTdqcU4VZS+XLyt+u3Rr04bh854w41Rcrg2GZW50IoqcTm2L
W/hd/V/t6U0JBN5yAA/jNkkIPfWh/VR8C/Zrn+biUf7POiu+tq6pwhD4rqk7JRCulpAf9D66zCIJ
Z7ySKSwu1OBG4z8Mm81vUd0vEV1OTB+wn9CfGh963aAyn8ES//RjQUH4OvpR+hSD4s7Ndiu7vJCm
TMzZ2Cbn42Kdpylur0ZtmIa0geRvmVo8C8ivbKI8UQ99mWW2WMXCRq2Ff7zaeI5zlZH7WP2EcnG4
TdNafB9B5LiyHws/iSeMBfKdiGWRVlxvPX+r2I9FT2VBRGdQsR4FxvBXvHk5270wMv2Ii3AvIgtq
mGBHzn04aC/RCK1tIIc80vSvWWoUG5VZ5qgBw1oMLQLnY/vH7ALcZryvaf2D9KJQNFsl80m5r2Ob
XsUnNX9S6g+x9rJyuDPszlv6Qv2A4gG4KxWOletFDsHQayUAKUdtdTrBHxHX3chlF2y0oN7F+bAJ
K882y/aXwdvovu3F7+df02/7f7G/NfIxtBHM4Byk7WM0hCcEcD/rfvehlvzjn5uahmYnxvupXDq7
4GjC5NBrB8HZQHeplD+rKVrBRfMQSSs926U1MQ/KAwnwlUmB9no728zqCqvSTccYxYc61jaW9SVq
0wN43BX3XEoMpklQqodMHt6oyRUKata+xrXl1tm7vIqmXr7yNelh3bu/d0tR/dKQfL0knyHteCgx
JBphztMrs71cOTHi/5Ep/1fwB1/dQFszurg6Gek6tI80HkezmENBtCgstOicwO0oxXbvPDXfDdUa
dG3RzFuJjnF+NALmxxW0EEQM+EWXjDvPg2DRrLn9O1Tc7m/imqHZJuq5HKmRJPjnQBM3XBsbLfts
VGvTJosvAEvhGaQCaeRqmkUMXrDyKPBKP4Oq2Sn7ZDcJbVrbZl896cfhmK0AmpdSp0tzswjZJEIo
Z5nmI8sG0jdteZqXcfQEIuIVKcVoP0jZGvEfY2742zxlvDQ6/flF2BjUwSryRA7Og5tPCPOc1nfc
fxG68BVMmPRYjFl60LvgwyjKWwhnnKqVUejqw+pdIqZA7LuxSA6SZbUPcZ00aFqHtpJbj5nuVZu2
D8N3o2I8jW3XnCUrHLeh2z6OWgymRld/EyURhZWDX1IxpnvfzX/ogfyjCjudcQbTOIy68lnrmmHn
9uJrZFUHyWUUL2ghoG7qZthYzXAaTGHYTvlC2vsfCgTWi6badpF18nKagkppy14rbs1maO0WEcW9
KSbFth2FH10afrJy/cEt07NkZvqpFvRPntL8I7uWuGuK+iOU4e7Wy7T6mPQmSB5kdhO/I1mI9e9Z
MTKIlhbdNjCFDIlAeUA+PTk2aFpvBLEej14uT7r18TbrLfOpUYp4lypGt0GDDWKg/lEzuHCtytuG
NOqgF5PR48qbF+gvgDjL7oPUViHg4PHTkAXeniG7Z+g4NmqAMFMVSB/bSv4mF92HQDK+hYm7jwvj
k96MrzojI3FRIx6Rjt8pnGcbb8w0O6mK8Jhb4td8MCE+RSdkA/pzD4fUr6jR3J2hJuVW49UCw0+o
2J6e/KMHZnpuBA38Zyl/FN003GqV9VXTg29ht3anLD4HLx1xugsuHLFlhiWNJOq3md8dxqj6Eg58
BP2HxrQ2OlKZXScdDBeVy6KXbITe90mdknXzkrGElZru4rWDQMCU6KvTfMH1T4mzmvNpClLRUbGV
pDiLXYTWd7ovxLVR2uXP719Ts0imRmmUNoyhO8H4XQVfbKXWSarW5O/WFjQLZLFrjaZeN7pDU9cx
LWjcvboFtTbq2jYW25XO/EI6eZXhTlfgxUmadRQ3gF3IRKzmO9jgZKMZffvnVwBJAa/sCcugU228
NtLEAdKf8Neevc7YxMD15NjdymW0/eOb5srMzCsh92wZAKKomI3WadATSEulSc56JXlbCP0KVOOs
h5LbVDG9Xo0ZI0OQJZnuFKXvxImy59Oz89A4WIa7H8w1arelE2K6GpI8bNI1neUDXVe33diomuM2
aGDBge8G6ooTLLjcREj/PxMzJ0jDSElyIdIdYDtH+LCfrH5kSK2ByKGh6LPiDUuF0YkHiRxHmxDh
81YT7BelzsAaj+V99j54lB6tXdJtK9t9VqD2QRL9vlssrg7EEyIilmWSN16fVzMISqD0reLEarQd
tQal81da+xtxWGvHLgQImlrSxJJN6eGmuayaQdY3+qg4o1Dbgnoy5OGhCdY0xW/97w0LwvuI0g0t
1lnEc/WcUeS0Up3Aq7eNBsii+miKP/C8jRusgAdvV4R0tCiDTDPBdNzwY5mDaPp9U49OGMZ2Jvpb
Xz616Yf7B3SbZkOJxZQImTzUSCi1Xh9QyKOhiCs+KOALx1Eb/x9pX7Ycqc50+0REgJhvGWp02Xh2
+4Zou7vFDAIxPv1Z9B97uyxzitj+brsjnCWRSqUyV671g6Tjto7zPRSBD2ajjaB68S+bXEgXVR39
TtTm5yP1hYxJ0jOVJBOQy/pN85TuJgjDhrv8qvf+Sqfe/GdKXE2dK0ME6CTVgNChsERM8QE2W/R4
z5LC5f2vob2DKvLKwfrqGHg0/+WrACUu6hXCgzaSVIXmpjYG+UieaKcfNJue2ijbpn36Gln9GpX+
V+eYId+aPbPwotAmhvWswhAk2rh60IzargJ3Fm79Qh5XPtWyFQzzGDrsAEzx2TusBLINzMZ9WGZV
QJvuoFrlrdZKKzFwwSPm1XzYETL6NEJXM41V1OjHSHZH0EtdKWYl7cwk9PmUQuUHY5qaWe2nOtrE
o1F7/ZgeJ0P7ZdRrrc7FNYPYAIwq0DaCUsHnNUdVF1WcFkYAUSc/t9J53PmxGaf//IjBkgFoRN8E
3TXFFBxGT3qEeJz9oBgyH8AcR9df9fYnsnQ3lsyV2/nrPfbJmAi1lvUyr5sE2VOmc2xv68X9GlBi
edv+XY8YGQeSGfiMkRFYkEQI5cyTMBEdKmvgnq/xCiuZ8YVoGmD3xBJcHKthBBkJxKu8eS5L665R
9FOujK8DCka1rT9DfeTpcrz620v7/PSbbX4UxATvpAqoG6AwYAajZt1HpskhIUTfep22XjbV4UnV
mg1muAtHTcBHYMfAWeotL125ZKPX8nzEsJCuOlM3uRXkm5/0kat7aF/mrtTZr500DKc0kwBTgqNn
mpE7E+nfeIaZimnCX6V1MTlmybqtBIhoHTd4E3bqVcL5T/zZtyoufjSAjt20GE5yoiapvVEj161U
P8hj7hv5dNWM6VYPs+u2lf2sVK9sme6muN7GerQdYr5rkvHI8Oh06hbSCnXaVO5YjMyzmio5Yqr9
UVL56NpSifun8gjA35mJMetUJ5HLzMofGu3Y1cA0cE4cra6qXd0CHtn1sb1B5aHeXf4gC2CEzx9k
9sWzxFkaidUk9qAHgP+8QPoPkiV38uP0Fj/aPyfMNj+wgN2Q5+xR2V+2vHiOzjxByHI1yKFxxpE9
6fFdrt5byY/Lf3/xEM1EUQDmoN4u1p8aEFfF1MoNUD5oTlIPwIxEToFG7mUzX7My7N9fGBVgQIDr
CmE9BDeHXGHKOFCtHKEgdw1opuVgIQF8/TuRB/zZuHnnornYSAxB8pBOU4MbJO23bVRBblMx1jpA
i+sxsWNAN4NdRcRqKznL7BaYGwzfnMBV4PAucbr6OmrlldUsRp8PQ4bQe5GNzAg7qoyBNRY7Jo93
qkb/jExG691+j5lqOGToVy6KRZ+zVIzTImefuSQ/O3sW4vKwlAQv37o/JLlyS8s1E4tud2ZCcOsi
Z5aKeUr4A38xaeeEYGCz0/fLTvf34vwSRuHaFgbHob8lwgaNEgfLMCq83eKTxuRZg8vRfJIcdX6F
iRhLL/xG+0kTe8Xblzfww64Qvitm2H2EUkVQ1VHicNq/FGXznYOLGwIPj5n/RiREqtWWSHVp6gHj
d61+X5VBsxYbFjNMG/gSIgNk8WWEhNV61Oc1ciSSQgqnxphKdm2QaROD9JNF/73OjxAxjzajoDtD
LoX0pIholOZGqAcJj//Yk7Y1UmuHecM/l51i0fP+NQP2P8G5eQOfz5kRTDG4USRU9urrfE3EdSk8
KPLMzIyMGUPbwgka2rHkVajogR2Vf7KBbbRY3SfgTuzV4eXyetZMCSep4lWV9zoO6xjKmzoZvXFS
PArvbmix/Y4pqPgAkzeDYYVnjTWmPWBiOLSj1fidJrslSa9bUnpNxt4um1qQVQdfgfxha46LZxcu
YWjw9E02Yras20uKm2+hifBou4Nb/UQHdHJDh22kvd3eXja8FG9BX/CXmk3Vv4j2VQ22raiwnV3I
HTI9ThH0RfObkAZT6ReFsRIplo7YuTnh63WQIOSoyiFCmTpEpDBgCYSECUFPOT8MVrS5vLgl3z+3
JnxARnqC5rquo3rKTk1e+lKtvdvTWsF40SURM2aMCRDx4kNDLaWijHSE3VSX3YTf1nq/6cvGtSGw
9Y0FfVgSXxlTK41hhCJkULbZtaQZNyjV73UerlSdl+I5xrL+WZD40sCQW8lJgtAUhsYTumc7u8/W
iGIXv82ZDSI4fDjWoQV90sDIJtfmGK+PWsubWnNtImPR5c4MCanYJEcYq6+QyqoDc3lM3zSaxG5V
p5EvQdOk43SlVby8e4AdgTdYV2TxeTs1YJAHyFgL2rL2tBRkd2Bd/Z4nfBgRtk9lPc8iFW/o0azu
Mq0Bt1S0k8Nye9nhljfvw4yweRmTkynXkS4nEhrs4VTdYALxd8viwOoUT6PqSvq37BUf9oRMIq9M
u66zQQug+eWqPb/mbb/JJm2l8Lf4iWaYtWrOyjMiunHoiFUrRqmBTr5ySDa4pR1739i5MxNipINw
tqHmrRZYOn+gRpyD8Kp9r3W7c7WqlfyOhWso2bVVCeHOIHIOAtEad0i44V3qJbnpX17UogU0oaET
gUkKDG0Ih9YIIf6I4So0BuK9mSrXGBZ8umxi0QPOTAj7BpLQHnzroxYMSeuk7FHvYzcBx9tlKwvo
Xty3Z2a+7FVEB05zmHnXX/iDvanuB9nRfmgP9R8aWBtFc9rJm1aS2MXbFvs2T3FCxELE+M+5izES
XH+cl5krsyjI9Wqntoof22qKccbGdAx9DWS2vKX/WhXnQkaQGnQ92Lv+qri3EvMAPXErBMFv7Sn6
AzMqHA9RIaOVI4xDh4Y6BGQbBZrLbpkb3czcYMOf0AGln48p4rX2x6JHznPsmMkEYZcIuyRJXxgA
DSC6K6pXAseSG/vLy1q83c8szL/gLDMbpqgcYgPFbUn5I6NpXrYnU/1RkbX3wGKoPbMjnC07NouM
GCVOr1Ffjaw+lpLtAdiOee/8FtRHK19r0RxCAjBTBrogIkIG43vaRCIkfnZeue2UOYr+k9Ww2L0N
32iR4rSdGRNuq9qQR2tM0AOxy8S3tDBzAdrxpZin3uWPtbYq4b7Sp7gbTEtCxocBy9qAxAGtnCx9
zpXMN+Pfl40tesbZqgTP4LWKslxnaEEV3QHeAJJm003iAwQlV1a10FP8vH+ib8gZSHoBMQYlRHe0
I/pG9RxPe8N2pdasnTCNXnMw08T98JCr9S5XunyjZdIaMHYxkKCtiWYINLJk8Q2u20WtcdDIo3nf
gjCOeWl/3yhrNLfztolVjLl5+o8VwVl0oC+UekLOMQ3PMb1P4u+8IM/+vuAjWZFB8pD2WjCijupI
BahmK5bokESoX/JQ/c+48PnTWeiPof+n4HXwOXyEKu1rrVQG6FZRl2VPeoM6dXTbrJHpLu/ahx3h
AWlKPOoLiiMGQlsvT0DsZ61l0oufH8h2TOLg6kJz9vNSFEh7ZFbCwIcUy26Xaw9VCdrUcA3osHhJ
npkRVpIYSsfkFq8PGXxLjfQUdZpLGOSeGAcrVwLOpzUSGbK4eWcmhZurInqTRTIeI9LwTBug6iAx
J6W9p1f6XgWhGEZLAYBDnQHcIug53eRtgrKa5ABH5pqUX2HYczso1GulH2WhuGae3xsMtDr8PY81
F8zua/XlxTgHXkMFqBPrKz04uiBNj0sdX1uTckduSpQTY13ymrq5y/7iQ9A0uBztlr8+tD0ge4lW
uTgEQHkl672M3E+mnderoxvJkjOuMkYudioxiwNgNB5QSJMEL4urJpGjvB3BMhpJB7pjhwzDTobq
pXSb7IbfIIVb43FcWtq5ScHj0L2Xk9Ye0XQARpQ39znvnYGuIUOWvhmAIQC+onqJa3f+FWeJhJp0
ldHLaCiTFqTK0BlXhsnpme4m5CZK1h6ISy59bk3IoyGCQTBSim5h1MjU0aLi1uqMX//dJc5tCJ8q
KacuNhp0OVJDehx749rK9SdI1a7UqJaXgiauBlQecBpCwI5CXZEKCWUcIoGN2cadE2trbHzLNhDT
ZKhYAXAnRIASNVLA6mBDkixQDUi73Pjv3AEaCM//NWELlVgp1kktzRE6QW2IUOpAZNBVou8MF8yH
FLhnpOKY2fnsZnUDucxRqY1gaNVbgzReOSXXeVusIAoWz8yHGbFRYypJLmNuXwcZPWrKReqWWeEo
8Zob/529E7MBYOswWgWKgBlm93k5gNrXUSUjwWd+61uH4aFQHIU7lod+KeYQw5toV/iyE3sKeFmC
CBqa9O0bXn72C4STFFaAPREJbQGZ36X9qUrB371ScFsOemc2hJPUkFG3cjbzY4/8KTS0G6IOxY2M
G3cjV7QCpBaMAVqv7uWMgtfC0JqjIbFjONU7o2fPlxe8GKjOfowQDpmpJQMx+Bi0Ed+x+Fblyk2b
FA407Z0empuXrS07EqbY4K7zEIdwuimzmrht4K+A/Wykbtq2mNJG138lD1u84wFfw1/BKC26pQLq
RGl6xepYh1WZoQ5NA1V2aikFs7tsDA6JZ+VNK6dOSiGrgJHUzpfYwJzQBL29aZWFZ3UI112jYeyW
6b9iaGk6gKo9cKW/5lPzC0IRv/pofAu1aYNuQuoaLRncy1u1fBjO1iCkxmbcFirpZB13Y+c119Jb
VzgJePkD5bbcYzTPqVziYQB7T3YZKifOf58LQAiD9ipyc3AiAB36+TDKscJHsIDrAe/JBn2Tmy4/
FOPoY1bAwWXwHc84syastjUqPankGOBnMPsaAPDw8qmXvvMQnrEAqAJqwJmLjD0yHeowTZkemFF2
j3FLH1AMZG5bLQSJBl2rxSzdM0DK2TOCDZtoCgedWmmtgrrXANZLv+U8uzOMfnvZS5ZNYEoJ6hog
qhETKFbGaRoDTx3kLGjYo5n8vvz3l8IDCi2ACIM0xfwyVxvpmIXKWxuNy/jnQBWn7NCECwGl6Xtv
WB12XXpkz1wqILyWIcQmZk1NjvJFJqP8ggsH76cU+iqhk/NbrXu6vKzFFty5JSHOY/Be7xuQSYI+
xTjUwXiadhjlOLabHGIIf2kNjOuEOWuMgkvx79ys4BHdyM005SN6pxrazMmvIQIoRV6rLi1iA0CD
MWtLzihhESZitn0yjQOaVA1NGigwKJhs10d06+MQohAsYtDvAF1vVWWoKYAmtqoIxlDZStaw+DXP
foVwpKkRtVkGmrWAN5YbjqDDkkC8PAQNyBUuf86lVyTcc4bMY/xLEzUZ6FSUkoL0NCA0Qrb9A0op
+4HEXjLMNULDkco1FOzi2hAWcSZARAbQz+fg2OtQ81BH5PdcSd2xfKvZM7HesmSts7DoMBjmn9sX
GJEWQ4hs8W6iUCAJ8kzb1V10bIv6MFbqCtXVYhgB3gLrmXmTxCZgMk5qAsy+hr5ZcYQuzq5I1kqr
S5EEeSqyNzyx8IwVXH+qiDTZJkqemIjSJF82pJ1mAUJsNNZ1iazfuewSSx/o3JyQ16QQ2tYYR2GJ
NPnroBs3cSbdk77ctMkain1p80DWiPCLoQZoPAsrs2qpKVqKZKMfY79saepVoDv3Lq9nsYmBSYN5
zBdoeTBCfva4xJq0JInRxOAvLegj7vpr/dmmDoJH8WQ51V11wGRYeK2vVMQX05Bzu/Pqz16yJbN5
iEYGunRIQ6zD6Kc785j6oGF/th7sV3bFfyaQBSgeR+pEv9faXMvLBmofxHAzT6VYiQhjbpqtDqwE
wBkU5AdsNw3U70D61lMtkHLryuDpIzRnXlkSpZj0SHUPwW83MPaQZsZhgILIyqdY9OSPnyTSwlKi
FawyO+yIfZ2qrVNnmAQkJTRyHnn8dPmzL51/EE38s3wxCTOLIrVLE199yl6l8b1tXwr2eNnEovsC
E4KhMw2kprKQ59Ud0mcD6VIgpbLb4OId5bvLFpbOIto1mHJGIRGDEcIBaRPVHFOukqDEmEcx5Q9d
zbeFCbxvbL1fNrW0GCRC+Llgz8FFIJjSGZUS3QpJYIXjEWxGGDBsVq61pc9vIIaBuADwyC+lHcMK
+5YS1MZiS95gaqB27LG6RUX2vi4HH5Jaa+/FZYOg7EJKZKGgJJx8xlM9bDkq8XgJvrWqvQf86tZK
i5u8hhZQx/Vjo7YvijphClZHpWEg22FKCxTt2wMQcBibbbNqY3ItdHRrDF8u7zgoTxABxFe7gcb6
P79PiBBJOMpaQ9CH0ePmoQcnbmKle8jMgPStvc9UiN53vD2link/RuojGja/+kTbSd14i3lKv6sx
tcJQKMeD7JVYgz/M9PdyoxyjMD1yuX+LdXvLpCH3QosRL9HIPdDqm04zt2E53OWYwSWd9NqOacAg
Ilam0Nzq6EFRqe3VafJEww54oOmORtZ1ksd+Qcmm6lTV0SGbJsfsrlA5xk8V/qiAFQiFFMxedlvT
oJorRejwTLFXKd0V+P32xGjvQlLcQ9rWG6PGnzCfqw70qqfkkE3Zrpum2DHKPHJo1L1WmGHSuwhY
PwYS1FZ7TDSZum0NJTS7em6KJPfzjB1AYQAdgBo5dTLtwWF2pzSYb9btAVQOLeC3eW0ax66y/4Sg
yHNK1bjt7X50SFM/1mN/IHRAB5HdN/KEYbe29rlqvEuhuVVD5SGXLOL02XBd5e01XvqeEU87rYGQ
WatXR3nsN1E+AHjWa6ei6u+ge7LN+mrLDPSmO3k4KubQgAqSHsJO3pqJnTgFK352Y35tEhQ1LTve
9XVYO3FKAQGs/EyXXrSxR8kzmXZphNn40ZoUUM53921l/JZt6uftdFL0+CWyp2dDgYJYb2IvrJup
He4nrrSO0Yc6GAGbyhkjULdGk31bmxPE0CD/EMe/IhWcUKMxlpsqNFETMlLI7FnqrAt/GivA/au2
GUHEo26aEnyadpEcBru6GmOjcjQ13aqzDnYspVseJa8q13yjCU92Bh09E+lV3w7otbU56MZ4X7kR
Bq8dKereeZH9inj7yEa8tAelAri25A5YELdjWZsO5lxfOo1vQp28mnXmAgmUbDoT+VRb7SOe/qR9
teE9BB8mtELzMXXk0joVxL7vcuWmr/MnBOj7EUuMBrYzCNspdu5nBD0rzOoc8iHcDjaY6Cfz1dSn
XaTrJ5Ak3/ChCQoN3ch5kCjv+t2Qs/u4IaWTS/mDEeVbU05cMiTXJZhnwIybs62cTzuDy6ObZOOv
xKgeUAXAYvJdiC4CacpjX0U/ShI+VnL9Ex/qFE50nw/xXTsa266WrsyJYxg7P4Z5A6ZAurXH5sBk
85nx8Uq1QJZvaj8MGjfgeEZjsuoCqYyv0Xnblor+Cp2jzGnaLHHtTPHrvr3v5OYKxE2nMjTeWdfc
pzW08tqC7NRJ/8ml5qoNJUz0hEcogz0rEQRcaD9CDERW9iQF628e7tv5oxBlOEZVfGrS4rrWQFYz
afZLoZlPgwm6rUEudLfNovxU2Kz26ryrHUUGYzyrNMvhLYkdYkT7sch/MbPzyoFcZXG21dvB7yTt
QLriFA/mwer4PpOqHcc8mmPJdeTpU40h8XY44KtuZ6mFLBrMHcZK9n3X3RkgEYDAx7OVdNe1Ed2F
ferlkXlvVGPAW0n2wDIdHxIZOWkFkgGX1uy2TmuMCxKoQKr4sCEWnsqHGAV9ZzDCn1Mm7weZ4ZYe
ytiTansn68VdGEePcSbftNGoO7SLMVFCd/Gs9pDx+L4t+VXSDvvCTvf6qDxi8t/X6/gql7uTrjZP
bagq3kSZ6aja+JNn023RWq+aUb3bOVUdqeputdQ4IVFIcSKqJ1kGvWcLhvpCn9bAOou5wtllIjys
lNwmk1IWGibxDA/1SCVXtpTcDfQ7Uw7nt9b8Q87yWhT8CBQe9CHg1mM87vrI2Ic4/wVdgZ8tZXDn
dsSMBPAqrWJMC5L6B+EddvNo8jXtw8Vdg/yYBY4hAqS50AdATKtqu1fVoG0R6sA4G9PiVvXhbiv5
1dJqQL+j4pUNAivocX/eNSORUppzvAZ0+ZoquM3GP3a8gqmcf6yYT6BlRoxZqRp8yMJilJEWZjoZ
QB5AB4qiy9CknQuklBPyt0m5r2nuld3mchaztIF4uqH0hIlkGTwCn9dFASQpZinEgPHQU2nk96GN
qu59VtCV18NStjTT32P3bPBzm0I2l/RJJ/d1CjAaeM3Q7U2v1Em2vNFI0NoA/6Efokq5KdSkWXnJ
LQJLzi0LeVoZT33XpMncbB28ycMbjjkz6Fza5hv7x+rDcXaFL5+RQFrARG0SbDaCq7RT2UYF5XB8
xYBwqhY1KHUhcNFa3XeT3figjnopOGBcSqPcj61yBa47hGEapk7YdHfW1P7RkxD/MlANsrATA3mL
2vtxY/+JSnCX2JK9kmovesHZTxYqVqUZNirVpCEojca3pnKvh7ZfQChjU4SlvfI9ltJ6UH7/uz+C
I7SxrKQFk9QANMd+298o6Qk1GJdrP8gaXmSx5XRuS/j0Ks9jhQ66GvRG5aZF47MoeVIi+9bO3i3Z
ldiuA07Lg+c/MqN6u3y2FmMGWBlnxn5r1oD4fLYA2QPRaRwDOjVTFYBKkFCoFydrzJ5rZoQ1DnXG
s7rAGmP2BCWQrQ3N35z/d9I6aOWh1APFbGi/ovf6eTGZSk1ajBTIiFi7zg3dkfq1Fvhi+RaoKzwx
wSHwlcwS/W+iMDKogaz110Na0V3DNNOJp/yHhFIA1avridGTMhSqM06VDpiKudJBmzfry+FFwc9G
MARWRqw2FXYTDpgmUsEol+KJU29KFq5cjIuHDboJ6MPMNQERLFXF4zSFU6YFOefQ/kBva3LQt3Pi
7jvjB+aZJaEWmKO62QGvqgUdL5CjgfFwpD7t25U7ZNEBz8wI9xbefpj2myt0GpHQZGxdCY8KmfxH
uVOQ/cEDP8yI5aeq0KrIonjxTDQcQdlo/Z5I6idSvL18bJdd4N/vI5aeWoxpRAMYR0AMXl9NRN1W
fA1ivrhj8wAAGE1QGP7CdGZWKGf0BGHJthxrgMQ9XphmJ6/UghfNIPJoBmpcQHwIZ5ZBgKorU3ja
2P6UCryorc4fq7XIsBjPz6wIlwdmynLUIkKQs3T03WpeNdWXQRqIAQdPYXeXv83yihAaQGUMQkQR
nTeUlmr1EmKdCs6GsnWTsXX0qff+NyvCuckUCQXD3FQDgCV5+WJkUDavVqppi504SL7+uxTh1HQU
pE0x1hNULxATxMv9gQeNm92ruYNOdxNBed4Jj6jUrCEcl7/XP4a/ML9OLRi86haRHB2WN2lgD7IK
nmKN7whII7TaWsktFo/Tv+sER8Xni8PMDWqOkBMJLHJK7ZNNf1/+WGt/X3A/jIoxU2mRV7IMEMrw
nSr3lw0sdgI+vpQqSmQaZlVqaRJpgXmf7as9u1Y95g5H1Fr38SNICnx5w90OCuGRE7rSZsUZF6+L
s/2b13/2XqvLGCQffM4iCFSe9Xta31rJNa1eVlY579OXm+/Mznz0zuxodpGqKZTP/4+OeAfd0QFU
FM/gnDfv6BXdN16+L67Bhb5Lb/qduTfu4m6j/7r8K9Y+5rwZZz+C2FOdkwHXr1H/NiSOmTm+clkt
bycElxF5FcxwCMukhV3LvMN2Kpj1gsiGOwIOqWXbaC1ULS/lw5CwFL2irGHFXKDjBw7VD7WanMub
9f9xzA8T80k/3y0ZMjZZjt2SD821Xu2VXX6yfX5I93GgwSfRCH6MN9qOvnQnes92l80vLRAoI2he
oiuAfEnYyXa0dUllsG6x0cHHcjj5xrc6tyBsYa6rktkBXByMGSpCOGkMN2X01Nq5d3kpC2yImnxu
SdjJskDdDgyTiPgeurRutQFhRrqN3dabfGtXP7a71Qbf0nk7NylcMlYUm7Eyp+2JguEG9ZTkNwRq
joNZONb0oKJmn0K5B/SXVp34cbQ2gEDm14d43lE4wSw7pJ6guSB8PiWDXqo1onSS/jFurW13NexR
ut6WpaP7d9F7s8234cy8ineoZxzrbXHSg7UG2Wzj0m8QPjADbqDtjFoNcBnu8XM24KLels20/dbn
/Vir8HnBhd10aQRXxX0OQryfYLw8Sm7n1qaXXCNdOYI1dIVvQ5m/36W1Cd83Uqn+f0lE+tQ8KaCk
3vSnifno4TrtRj8MT+3eCJ3mJvX63ZrWzbyeL7ZBYoe2JoSgvqAnqK2VKK0iI09YD+IX4P9sfFaI
D4SGtCk6eeWcLn5GYP+AC8EcCJjg8HPO4hAzM5mGdoLZu/SqTROHmInD+j+XP+Lims6MCPvZci2J
ahOPGR5OHgR/D3F8HaEF0ISNYyXFSpFibUlCdqapU0q72ZoeP5IEJEym5Lbqz8tLWoygZCZQRHEA
CAph3+Qh1cKmQtRp2B9jCuo1fvS1vy9sWZZq/RhaeGaUdeMoCTAnsfatT/+xBGGfehVMw4XU4VHG
+b6udA8EHyew9e0u79RitoxJ83+26u9VeOZivRInPQjNcNVt5YP90lx398ox9LQH+WX0AAG8SW7t
/RpqbbF8dG5VyF2BD26blsIq2VrbdNefysf6WPuTq/jK43jU7lZWuex1H6uc74yzVXaMa6NlIjWX
oBU7i+BsUKq0DDfyMOTnx0F9B8ztuNNWUvQ1s0KhqrJaQNNQsQ20OganJt9IwyOrze3l1S0f4I/F
zd56tjjdnnCmpvnCY/IjY3IJlY1hQ4ZpazO2saM1ZWZ10f0hTwWyICA5NHEQeUzzLCI1xyt7Ghu3
7KzaSbQ8wDQKuQpJc9dCVt7pSv2d9T2acwpEem2530aGlHuFOoHlEaSVMmFeM0X4HkXNHKPTr6RO
aTatXt7rWQUltiTSd0mfQ8ctvuJ0PBay8m6VVQj27vQ+sXXHYIrtRgydtgYyefelEae7omjeL+/u
4jec0XJoT6Carwu7a1C9DMchwxVnjY7VpQ6vFN+01l6t8/zGl5vlzMz8M84+IshZlc4a50RpCI+1
PRJXG0LdU3kPjUr1kIbk0OX6XmpjoAmkp8trXKzk44UPceC/5QxxNF/ObavSKd4oVUE2o6k5Zv/H
HDEsxa7qFFB3ICGmwp/4bzXbK/na6TSW1n5mff7/s7UTkNdgEA3WIWb0x3xJdxC1L0/8OEuCVbGr
bYYtOfbHaOXcrHxZEQnWVTXTFIYkabLfhi6gkChJMFhzeWsXz8rHdxWLa6SV+24ATDLoK83V+Z05
rdx1K6sQa1EQ3dVaNsE/1emZToDe6j+G+H87A6oQPoHKmHsvqB9T3XyyWqN10KLxWBd9p7D6F5r6
f4dNFQKmwlKb0PkUhMZ9ndxX+UHFhPLlL7K2YcKBztVQlkBPoQbAiEARNtNf7P8uIIFXz9lHFw7z
kJoykwqYIPW7ATg0VZ8kVPb/t3UIp0ajlGmshfuCzN9RrHdqAo0zrsWlxcvlbCnz/5+dzTBXjb5C
VyGA9unoNIaDeVrcMo/0NT1BY9MDkgojLk+J4UWHtY7fYt/ifB+FPKuZGq5aBYyHOQgyJWeYp8SA
W+CQygjV3313Cz4/x8YNEBXSyvauHVwhAVPKISQt2EQCKEmdwrQOpvA7DFNny9OEmb44jdBPtyo0
mHTm63rrxAoQjWusOGu7KM6oEJWXVUfnqyV/5LYErYTYJ9FzNWhXEq1R8O+cbpJxYUdOKTcr27hy
2jTy2X8K28i5IpdIlTEAZSYvnfmSdCtJ7OL98eGjIg2yDCUMJeIcPpooT1TvfII+lp1HiOcqqvOX
j92KX2hC+OAEHDlTgpxOt95o+Ecja9qRs2NdyAREeqGkQhtaaVE/0FCn6NrfFN8G7zC8x3ZKtI/w
0g6Jf3lNax9JCCVqL1lDjHGIQBtvasKdXL5uoh+XbawtSwwkUoJRSKnAbYsVNBgWYa9lx5yhsCF7
cMtkaCnna2QAa44hxI+ibm2V2/B8s5WfInM4tgbx8rH+nZTF5vLylssSZ04oxIuoz0IKJkNc9O60
mUdNk0C6mcWiUb/LPP02urM29WlEx+PEVkoiKy4pUvTUCgA245CgImr+BiEFxhOJd3l1axaE9xoD
b9eopAjEnaW4agL0xRodyt8RogturwuBoopiu4hiuP10Y53se2srOepVfb8HbNczQYpwHFwQGSo+
AZ+cY1fOd9iVzoKx2KBOWEFIzvGmh86Yk8kbVT9gpGxv5szpi+zAFXvl0K3tqXDoiF3KmCjF/R2H
McR+6iMb6qfLn23lXItjTDyfWKzOpVBwrjlphG0Mg9agK66/vBAbQwV/lZLF6XeJm01dZSki4sh9
S6enNKR/vrOQf02I0+9lzqqkmlvHmvzAtKOJwcG+GVYi+3Kq82FEdPK4t+nUYbdMIm2sinjRWOG9
Wntxd5Arxf3fliT4exGBI5vNVX5mZ16l70Z0ocxmDZS4OO4CvpV/Po6I9S9MKkV9O4OCfGVjuDpE
eKdyZ3m1H91FR7LTezfDP+8vL+5vhe3raf4wO/vMWdpYt/k0SSNulP5g3vCr4aq/Lg/KsdsBC0sf
orv5TQcem+f6O6AdMEwDA4miFrAuwjWT5kWdDwrmNUyAsNvrid+12e3lxS2HqjMbwrUSywRIxZAP
aA/pG/1ZKU4EFYzUb16V46wwOm6I153yG7P3s8xvCkycuuPzdyYGLUiCKGDOxVS3OJIetow2Udyg
pZfXkBkjHti63CZrnHKVonkxjpyZEnw1t2pVYY1EgsZ6MaBcRownqNatHL81I8LbT0tDyGNhbBg9
izdoYjld9YfEK0nIci4MUnULBW91Fr357JdFmSZyShCrRk12aCjv6wFklHhGPGdF5Ib9j9S46kfb
i/JsZXnLJ/Ff07rIpayGUMIFaRnGVf3RV7zYRyeYHqy9slVc6koQON5F+7UK5GJMOzMqxLSxpApe
1MBMojp2jIzKa4juEQxlhDftWiNh8R44syV4CaOjUUYx0pCWg65eQTm3WSN4X/aRfz4foGSfP1+s
ER5VEkx0ieyrVbJpJHpTgFXh/3H2ZcuR6tq2X0SEEP0rXfZ2Ot2U7RfCLlfRCBAIkARff0fWvvdc
V5bDGfusWLFelsPTEurmnKP5foefV8E/p9enkVycXnxgvt9yMIurTbbqUrk+N5bq7TX5wa9PyU9x
zsP9dEr69dCjBTzo47SFObC/OuMfCnKSOy+ywP8JrWS+L+74O+QYrhzQX6wLCCRBRhLIeOL+Q+g+
A6JH0YFzBqeDdZUftYBqtOOtzgwG0T1+P51ffDXYgflgm4GuCwb5xaYbDb+xZabUkUygIEl2p7zm
MbCuiXScH0wXX+3sxA6PRvReITRxEWboRu6LQqijtCcVFuA2ydyPywa7+aqY3VexwECEVCUceGGT
e3HNGEKpnGm6HGHNEIPsErYT7OHyu2C5xtP9avJgpQYCIgUu6x9HFS/Q8OiqFiTQXfYG29Ul5HO3
z+xrYMOvRgQwju+Y6AWd2Y5/r0XPHdpWKds8mkSjJn8Hs7i1V5SxXVxjUn85IuhXUFjFUejxX2xi
Ymh74WNrHvN2gCn0Enb83udXCOh/SoWXqwE+52fZH1BEgbD9ezxOkNdFJh3zKKn35mXygwryayqm
t7LuNj7kRhxfeJF55mMJywL+oQ4eVWd9mMJZcVhVRvC4pCGzlnwHEc858rmxAaW4j5Y8T13D/tEG
Vuj1/K3TMAJhE4GxueGzGweuerslH25E4S2pyDWaqeYSA7FYhnkHperv99ZXGxnqFiY8oALQ+S9l
5mtHad6ZlT52SxAGI6hrCpIu3a2uvbCDhc330b5aJJ+jXbx8gN6zNOigaDXRbBV0yAOhbTeY7bYr
r5VBroW62M1i4NbYkUUdK2YeLAUfpmrV112U+en3Y/ri2jI/jemyCsdqwoVGy/84qey5KQoftqfN
1dziT5/ocj2CzY9nI0Tc0NC/2F9iGgFKEYAtoYnLfpVTb4c1BQql79T9n4BsGW5yVw1nBPaKWOww
GUwk7uxFSxAcMwkvjra5yak6Tc2URSxnkIauZhU1C6hZllw3ND9aPc4hAuR6pAsot9FFpNUMVfQO
yjHbEhYCIYEDa+SzKoVi2lpZEHp25yJUYg7S1vYfcDycncvXZdPrsMiDpAvqR120x576K166Cey2
thbJfnFUNVQmgPMnp9w6FW2/x9UcElb2ceZoGGr3/AXGMzEoxDejMH/Kad4yUr9xUx6KCZ55NKcw
ES/0LbzG9wXx5N6sgtQrmYoyc+gjVBz6aMjNV00EjQpOth7tHyeHJR64u409JW7Bbi3tvdm9fUeY
X4fQhLhtMxBEPbOBNEgAeSOpzKReqrW9BJBfIdNLx61bm/k/a8eJFbiPfPDfLWStLVe3dQDtxpEU
R0toDbsdxaEXOKQ56U6uO99AnP2GZfIZ7L6trXKw8OjWHthaULJrAP6M7IAHoEmrt37pghC3Fchu
NszseputqqGxQlc4cdvYybzgOJhp1qRLQ1fZUr0aQZe2c/vGpLkvRnnnkPyNL8ucTi15ddFzBVzf
+RiFgUzeLfd2C5qy1moPdtsO3IdjOy9ZKMbJgxIVB8Cp5huo3zyUnE6h2agG9tUUnsg+nFK7aVMH
xUGP5cFnViKq5h0yRqDHQp3dn9Qraxcr0mNXYykGJ6skWEPCCU0DLg9tNR1y5ZPYMXCPI0kWkIOe
KuKGPp8ficdlyG3B4fGD9SN4s5/bcsOmnkUVm1gc+K0KJwguDEv1Y4Q2cthnlohqjXSw658MtB8d
ReTZImsj+vYwL8ahIMAjN/VT7RUHqxjfW3/eGRYsHelUnepZtzGS6dTM/J9ttfzkgXgLtPcLMuBr
oHVohKP50JY6cfslaamG86R3mvxpCyYN8DtG93Oare1Cp4hx9yGoyH0gs9uhGpawnEkiXJ7MTQGZ
gaBfW8a44xN9WWaR2GW/xCja382mMSVZW2x4Mz+alfOjysgU5hXQQaJWPHE6/20hOPi9XKE2mPsw
5MAGQgGjelyqrgrnLn/0ZfsB30+0OEyYgIFd3sazP41JNy19PBMVm0O+bQv0QNoGlPz5/Ofxutr6
RZOSpfoN6bM97Y07A6KqihdbFKnXjJkfXWa1YZ218IweDv3U3bXFRMNJDrez1z7C2FTGXU9XY8P2
9ejF8AVYDSX40XV+400UWvAZHqTNyR3pCZrnByqzGL9yPaFWF8pG/hbSiyRU9kItl/tFwK55GcRT
ZopnneudnalVYI9o4bMUvtFIkpGBzOX0E/rXZrPWlfsz8JtHUS23IEoBV+k0L7BWfSBg94aUyWSA
Y7SUMg+zdl7ljGKHk3yH12sP9FV1xlSQlajpO6ThTjOfT3nZP/ce2zAwn+MGumuQbTvUrXvgfXuk
mm/AIE9MxcA/PqexdXHTAYzLWb9Z5nmVKZIWIzxMJnOEURyspEOIgz8yVJvINLzDdKKE7KLy1r3N
V/VMvdC2W7WmBTNjPfZ3Hc7pmvnt7Qh3GZ7lJ7eTTehJAQs0Wecg3ls+uEoyZVMmYmbrh2ksyggK
DVNoVOQFVgW4v2u1GW2hIRQHgIpDFhbWohh2vmedAujCJEFPb9zCMNc1KT/K2krUABTFpNmQ9o2c
Il/Cco00DgAt1HrmeNLBNZyDf86aj8bqfzNqrtw+90OvLYa475etQQI8wmbYjjd5cZB9NewkOX8B
x3udeXvCI87fQN+ufoNFE/QgmvPSNnpQG42IcvsUNJyAZpadmkqkvt3f9WMAyrVZgk0PXTQ06NyD
zZ0XI59XA5tjBrbeKadsifNu4KGl5ErkZbuXrW1ELiCjyTTJO2FMIuxzup/BDp5z95U506lQKjUI
QAFSmGxliuY9IMg2tWVWq4JQEXsQsI393Gn3ypuhkj+1czpIr44UxGBCv9UWjNsMMxRk/sGI/8t0
oMqVsz9Iff7LrApyNtF0IzEbq2wot1nW7ajvYrcRmM3wbsB6M0+Q4jSgUTAfMl7f41q2woLMx8X2
3prMS6ueYV0tXiyt9lepxd5w1GNXBLfaKiPwXfe+pVZljepXpaNBNjeKKh3lOksLYq0L2vnPalIR
n90TTshD42Dt18ZDruofcFe59XW7N30jdZrAitWZQx0UoLjPYzMmUBpY59j4oXArYC9NmOTIerir
spYB466MqOL5I2uNj0BgTHWHZkQwTAdOgIcauVUmooAugU+ewCN9lbrWYeDIePKCE2joT8GIbo01
F/hZptyN2zhVrLTYWHl7AP3hofHtFLLwj7LPgR+cs5vKmpJC+ZF0rcNoQ85Bir2qu9UEMzHQ6beN
XTyOptmEmS15aOBypNBfiMCpWeuBpsACsNDNzURPixP31lSEupJzmMHqWZfBAWJgeeiA6098o0jb
0SOASFqPbVPWINN7SGVr+CC2tD2pqt0WRP1QfrFz5n4z+uXGgpY3DollHcz9ui1Qr5DWWvU1j3PS
pwCZptwmP3TWvwyZ+VRwo4JPe9Hc1njrQ8qyvjNZ+QTVkDo0aANVBKpWwvS3+VJij3AJ+GttPWhC
BLKDPhGePkFF41bY+XtPixWZ0CTqIH4n66SeVbxkOHOYxD0onVPN+/1gLD9UN/6GNsje8QaIwxcf
wpSbkpUbYJLWzpzjXqz8Oi4G/8Mg46YBD1NKMOildLoI0pib0VjgMDnfGtN0zwNjZ5fyFUagq9qC
roiP18dQ05V0OTBGLKK2nQzFsu3bboV7UUWEens6mXf1iFu9Lcg+r9SvfHBXpGhXsMXukpYHb7Ap
y2POi81UWIeAWlE35Gng27Br8CCjYFBQ8eyyfmCTO4Rd53sAKwzHABJroaOthNaAG/VViwbnYjon
2mZNIi3vbcqg+9LldYhtvDNGq49U4W+IWcMRp8JTDKa94eSW99Ziymhox+eg13h/2XdBM/7oIBsW
lV71M6tQU2mGk2SAf+fcgyrMgCuZ4AKZx3lTS41otfUbV2OxgkIKCZuCtaEu8500CR54sNBi5Vvd
iwfIjXXx2DQPTUvWRV7FHWcs9uwsQYtFho0TnHC5PiCP/lgY9FRY77nRYjvzyTDOh/8Q7JYOsuq6
5Ng/OQNF2y8fXTVlq7pqp5gtJcfLD2Rl1egxdlthgsKLpKAaOu9QMawRaBGVEZPTEE9TVgKNAyqT
1kQlxMeLOJD0R+EWwy3UJ9bSH++0DNC40L9thYng1U4u2ZpriEvVEz/S0TXjznNoVOdQ2qLSRyfA
MvBWpXmJRaLcVI7cjLij9aabkVmCJKbDgSi4KDYgJDrLfDAkCbYW6KspUvF7aYBXregCoD2HdkTd
4KkxFtdchb7K14CGQ22fEMB7LwFPFqm5I5iiR/D6Q2ocymtF4q/qE58DXNQxeWUxQ7bg3Tkcp31W
bUQD71Wqmb6STX/FjoCDsY0aHDLCc/r+d42igGJkUDuFRs8Y8PniRd+Xif5BP3Ar0NBNxzwKrlID
vp4+lMlALaFwDzyP/lPNcVysYlICMZvhZ8nedX+NBvdV4u7Dver/BTj//08Bul4PdafQdJ+kHwe4
x2ZviK1Wxpq58fep+x/95sukGpGAQz23muxLvJhR9q5TwlfimP2at3Q7vM0RjHAe4Jy17dIqhlez
mVIVuiiyj8mSkL2+aW7n3bR2k+//ki/XzKc/5DzrnwYNMcIMoGZCj92EVGF6ouTD9q9Bkq4Fufh0
ZK7ggwL7qWPWzesKz0/DR6Kl7Sulsy9XyKexXHzAgUPIp5TYYDOcknu3fddL/vD9dH3VDDkvkf/5
cBcrny8Qfe8F9hhuLBEjg2zjOs4TBvWIoIBVIrzmxWseu6crcc+1xe8WzEUBi85506kcTZ8h8UAP
XVKamOvsY4iRYbkhS68hAa/N5UUVq2hY3rt5q4/zWUgUvJSOXgF/XFkUl+WrDMgno0Fh8FhQQEAB
0SvejezX99P25ZaGhDq4fR5kjt2LUaAAzZRhDqCC4nHhta/CKxPPeWFXqejmFzBo0GscnO1YHSjk
X6yLpQ+8wh/PlFCoz8GPGPfqeE4KTCg3V4bekBHEbq/Emx2z+uS1WX/lTP7yg336Ay4WyACtGwXB
bn10BrgRZBJrcfrf7K9PIS5ms4EoFYXQkXlk8p1Y7aoTfPP99/p6EGhyQj8U8quXkjAlYcIX+Wge
wdWMChZElLx/H4GeL8F/NpINRPx5RaCZeTGILtAg2EydiY2kY9iWp0WcPUB3oZ9uiRXKnf3HdZSG
AwzJ427lnyoegizQWOvv/5Avl/+nMv/Fmci1PvOu0VuSk3ivSZYoj0W+Kq5oS1zMKJ6LZ2dklITQ
gYFZ2B8A/afzXdZtlZuLJ6GO9ts2Xgfvypq4hI/9E+B8cH0KMEmHg3Lmy+OYythKWdIMrznej/3K
34+JTswE/GDndhpDvMmkl1xjtl3M4/+NDzMvzGVgg3L2d3wUrT0NgrA8mvmTg5tLNW2k2ivIifPm
+bRo/hMEgkimB+swArHLv4P0Tmc3VFB59NgejcL9bORha93ZWsfUQ2qsrglXXxxcfwLijegDmAQd
UvPP++HTrBblMqi5l/Iox2ctltTJxmPRly9g6of/1Tr8J9LFpdm2FcmdfJZHtigUZ/lBLyZMAYoi
/j7OJXXqn0AXHwop4+Cj6yOx8cx0NJE5h8023waRszK2pt6UqXcl5Fdr//MkXhyJXmZ7rC7BkOgk
ci81R1nrXzmwLgko/xnVuR8NyiyW4J9O+acPRVvOZ+nhQ4E8ziHMtZpWWYwKAwpryRh1q2sMtC/H
9CnexZjmPliorREPVWHI+JGwK+6vfKgztOJysUNVxYPaPQwC8N+/Fzuzx5kHLZd43KvEjuq4eQQj
a8XT9mCk38c6H7bfhTqP9tPsde0sRwFLp6O9grTPiq1UaqdidRWvcG1IF4dtWfsC6oq9hF+inQal
G0+zHYJyVaAbhZLL1HnA5p/1MTlMjG1DrlryXz5O/7NQPs3qxT7LiqpxhYk/wWw4uimPHlA030/m
V0vDJfCfgNo9enGXMAKT+YPVVEweHdSJSW49w3H15fsQl4nfn1F8inHpfwPZDrPRNmKc66SAA6Hr
59phmeACnT/GpDqVuEPzyLnmVXVJ9/wn8AUeyGCTODcXJJAt7fkxGvq/m22V0pcyIj+7JSrhkxE1
aBlE8+r7MX85rbB5h8yf6aF4dnluMZe2flvII529xM16H04BWiTfB/nydHQ/RbnY156Q5sgporRo
DrxNKxQ03+3YgQnbNo+6yIhHdWW5fHVxnoEtQIG4BIpDl+NyZ3dsuT8d8Wz86KBnGA52+Zj11dUW
8vnAuNzluKDxBAEV3Ebx4+9dPsP+ZvGbYDpC0BbvYmm+jsLHiczqp4F4T26QfdTQofJd9GbE3L3N
Ldp/Bszt/dZb65wkTI9rx663UJc4DQW9dZf+JWhQQ+p5vzKhnocK7E1TcRNCCfV+Hsa92furpsYy
FPb0YjviB8+zXzkLfrAKP11Zi4hUl61Ej5KnLJrXJnP5TrcNCSG3a4S5CfndmgzwiGDTuU+BCvyY
Cttskqzn9XquZZGY8OWIS15nYftHdFbeaKIjRy2rYVQb1IThLqqM16oUO3CGn7UGPhvl3r3U1s1s
tA8eNzgE/0W/5RkNUjQsghgoMTdZstJCE8w78JbczGZ+15XiGk37iwcGQDPonHoEoCO8hP/+JkQ0
0HZEY+rYQWiqyx6KnIZSo0meX1nZ/z6dAmIC2AQxSQh2wb/h70BmUXEmSgoM1QxV1Qx9nZc84FjZ
XRhkR7hVXINj/rtfzwE9/IuRnYE6fwcUVtX0hTbEMUPXC1ptYr77fq9eC3DOMD5dWuiRzYExIMDC
FsAVTH6Ygvzn9zH+3Zx/D+K8pT7FoGwWrlh8+LEsLDE423dWHmvKrvC8/10Ff4e5+Di9lgpyrxiK
Ml9yVPKGwQm94i67Bmr6ajh4OTsEgG6oo18+KRzZT87iWwJSn0Yy109QT4qn/lot64/V8r8HDUq/
PlBJ1Pon3Xeh+jxn7vTnOaFYaO784/QTJ0tsh264JDScd07EUuOh2YE0+/0n+yr6OTcAuQIin/9a
OAprVo494jFjrN27dgOyfrysya/2tki7nUrRqLfgU9UDGDns6OlK8Iv6w/l+9JAm2JYLfUm4v1yc
5hzfOZuYMR2NvkD9tbxDftmFkHm4MxYFaIKZ2gImonO7hDkckq5EP//2i4n3TMAKkSERyNVe5u01
EaXflZj4MYUWfJqvpzsz1D/8ON9MMU2LNY/Hg1oP6+/jXhL6/zNqF/+gKYaZv2QIEqIdhxTmdPRf
zec5GY8mvNpWzcFaL5v5cbxVNzkwGmmzGmLvzoyciO54TGK+OQNUu1d3LW7kTX8LMQyxulZB+yoz
Bj4VKsSe62NJXOLcgXrJ0PXFpAA37UedjXpDETk/8Me8lCv4Kx09EYo3tYFzWXwt9bksMP+Zmc/B
Lw+pUZG5gWEIHvHNW7Ce5rDe6NsA9KQuBQZgV/0GoYGJeNnhMRw3D3nE4uxkPdCVe+WM+XoecPx7
cCo/g0EvlqYzwrdVSnykeq+fxYa/wdt+PhS35o1x4A8C7MqIpHQPiYXVf6lI9Z9ZONf/HBdWPv9o
e7kZEAhTLfEJeGLnZVRn19Lafy8DH0rC/z/C5bPe7GEQ3KjpSIE6AnckdoZrq/zLCbQI0M7YXEBL
XFJhRgnwrBjH6YiC8280Yjc0WTblnZFk6ZxakfNm/T574AXxNQnyr7JbeEnh1XsOb8Pj4+9rqJg9
7o8Kket9+xCkescia1WdgNJKjfhaavtVcvFXtIs1S2lJhnJBtOxx+q2eiqiKi5Qc8438vSR9WlzF
sf97LWE6Pw3v4pbtATfsm3PAxpzTHjwKMDqbKwW4r2LALg4FaCC7EesixhiUtjJ4To4zWtvavGkX
qFOUVw7Cr1YhBDcB0qQArNuXtvYW0xBqWaYJ9IIKGsbtvoYG//dn7Zdf53OMi6/jMcctUQKZjk5Y
vlUfoH04celGBGYSoU6cCLAW7odXr9Wv5s/HtQr4KazowJD6ewkas5+zvkKaMgl14+X9nQyKIjJH
CD19P8Cv5/B/Al2mttZMuiUzCnLkLAuXHoDT6UrH49/Xlu/hFDpv5LMQ1+VBaFMoykHnfTou/AWg
nhiOaeFCm4QDcvm/GMunSBfZJErKaHL2iATB+EMghhu7HK/xgr78MJRClR5HK2qjFx/GruER6mis
Oddtopb89GsZ2svH9wP56mGBbgDM2JA9ACl+EWQaOj4KGzt0dki45E81CSI2t0kO6O91utilW+qf
+wLFcjTRydkc0724qhZWG7TFU/VYehJMTcjxrcxCBhG00HU0BrChUOXQbCjaPQmHtI+vzKOAS0/U
dKD1LP392d1j4fZPCSBMKKQ+IOtLStcFF7fotq0Fs41GIOd0gCldkRYr7fv5+vejwBns00P7vMg/
5Q1FPxVVpWwBbm4XFqUR+87vubgmVfjvQkZCB98DuB6YlmtefnrWZRpz0wiU09xIVy9DCfiJeIGq
3pXh/Lsnz5kjQJCUIAxkJf8eTlkUnluSQhwbz11VTre17WtmALBUxi+5fLz6yICdc3ISwPjv7yAz
wPmOMWAh+3UxoS1dPxm5A7Sc3JaBk1hu/luUeKotZ2RQafJdEKD6nw8j8GritsihO+dOK3chh3wB
Wpl2823HDZQHrCBWkt+bg3HrjOY998kmYPOqtoHHUw5dLwsMDDXAU1mRP1aOXgfDEgunvwHMLVKy
3jqTc9MBnxLmTnNqShV6hnbDqk67USno6TXbmeXQ33CWmLL83lNM7eH9uAGx+bZUFdlwt0/K3jw5
yn91AP6h/gyhPH7nVhWBpsXyIZT5Q8NhBpCfmPlz6hce/OcLdmKzx0JHeqkuJ9iumA4kgPJDPvvv
Myy+oLgsQ7x7UJkxZIWWSzCmowOvRBoAAqvf++xcPjFArfCEedC8+W30vVzhcoUkkzUkFD9jLsbj
1KljNzg7f4T/i552RmdtnAYP1AW90mL5QUxAZX2DeIhuNNui9rOoo+NPYF6zELQSkM542abBmbeX
BXYJbDcAQxPR6dw4L7JgezuHik3bANVvFksC0eFEG/hITUufA1bcFXy87Rd+GER+gyJTLIoC1j6A
uwJNVc2oZJ5l8siyXfpu06nxFl7Qh1aab7KsN56pDrgy/BB9GRLrxnyFPGlU1HDanFtjh3wpKUxh
h1CCgS+OEDcLCO3x0tcN+BBtHTkaEoxweU8g+RxnrPRDhxuPVTs0odl297YBsF5u+wAciy5puPfD
GP0f5CzHM3T6QaOXsQYjalOVWRQICvLESO6ygN1ZbbtxW5QN/Jxu9Kiftafui6pYGYP6xZ3ulQXQ
eOgUnLV8vQOw9KUf/TPUak/abowLwNgy0vwKGiDtiIGl3lAg8oV6xdLccscyw87ogTIuYfvEbQl3
aBMGJbqEanR18AjqOq5oygh5QNh4/V3dl044cfVgLgwJqPJuatWuiaVeGo+/VRoINBA7Tiow5gQs
kp+5MKEZPyojdJfm0RynfQG/yln7t632h9BaAMYb5PS+tBZQmca+y4zd3HVI9qVtgyeR+VHglfc+
K3HUen2KYtBBYcIso5xAjIA92mBs53p8DzwXLlUTRN0G1FxH0CSiundP/gCjXR92nKJtn2nj+HFv
8jmh1FKR6L0Sxr9n6LsVLFA2hBaysmEM1o3kdgmc90pOMkQJbwgph7i14kE0B6WI+TiqVHhTHpkZ
Z6G0zHu4dOURCoskrKV3dH1jM4pBYLVDGVR3MiW5uoNvETrg3rbi46at7FvUBX/i4kLjbChfNBlX
3FWPpVE9YlP4WDWgfkhvhqXZgmpxqeRjXuFz6IUAlF9Xj7kDH3lf7LWqVl4z7kzRzvtGsjkSwzhE
QFcB6FmWkTmT5zoYj7Xpg1pc58cCMPpYDPJJui1gkgsctLJM4Chqs6jJpjWUSh6ykh2cwt25wobn
WXujG6i2VroCyk6uWFYI4O7st07aG0HLlTewR1UCeV/UAMs2EONzYfS0sHkI+8E/tbTMYPqucZq4
ANa0zYqP/KQzS0ZUOFWUiXbtG9Mr+vwuEMyarQnjZiyD/oFW4mbW5Z1UwFn2xM02jHf7QkCjhfOz
YTkUJUp5VkF1jZWcrTrES6DFLyHHPuePRKOKDM7SlLSQmg6d1vA2fQ49Y2DV6y2ReRZWVQCpkjMp
JjPM975X8WzWJOkaMHd6Tu5ytjzblQEFdfO58lzofmi7Dz2vHqJ+tn/BvrOI3AA8IQKBQEb6LtHE
HNOcTXlKuAS9Co+t1AvGW8CJ91bXmWEN/96wqdwfPNM68nu4x3ljDnMt9JJg67uidKKbhVn+Ee7t
m5Lop4qhYEicfBPM4E5V8OVaywlA07pctpQ2x0LBfswB289t7RMGKCM1eYmpm19Z5sVGCfs4WGjB
DoeyX9YMkzh2JpiJ7K7vxC6XbRMWsPTagBpyE/RExyUF/UBXcCpDIaTYAuAFoojC5oYrfTz6LoUb
oz0mXHm/cBFbAGsO0NDJu5eBOSiiakizFMgu0mYyOUzIPRCyBhzdnq/eO4PewPrvvcNjICIctoRz
06iU0WDljGdkzbBEreh+15BxXPk1/4C27Q8TJBVHOeBC0eG+zKzbpuzTCZ2ryFPDUzWiG3AWdpor
7EIyBFMU9PML3BNdjHFej4KaYBUV44oJuCEyHAdOBeEAUMM2CwGLwKE6iwMi4DOnXypb7/LOtELu
LE+j5xRx7VlZCvrwBxPuq0STwq1bvuM0mJ9xXgcp81yd4i3z6gzBCR4WoFSdF7ELpc8tUBxDNFrM
jvQA3Gpes7qJaqngXK2wPaB+dQjAIYkMWdOQ9jiu/VHf53a3qx17xkJ2X+cBcliD6b2C6QuiXs7u
+dLBcaYu57Bra47dNm+WcnyoHZI2agQbRz+b7rCnQX2X2fpQuiqV6rwoTAvg7qnD0cnVo+v0+3yu
34TR6oPvSyNylvbFIdNhEv2HTTTYFK2cb8w2Z0nmObuuBs2l4EU0snY1FNk9xWGeWI7CCyiDzLrj
9tDvgjFbzqdVzsV9QX0V261LItMXNy1kHAvKD+0Z9gvzPebMbWQRbazajNIot7MG01CIFA3cJ+qj
IQTmnBnZNtDXrYXuAvUfJtYFaW+qHbGCx6KE4IUYliClzNt6ZglvRIgOlv68tixr1eT175yaW7G0
qWeDvTNV8l4OaMaYaAU1c7tlI6hkvWuExtyum8aM86q+VQ30O3PgM71sK+YRfA7ApjXs28FDHN9I
NscLRDYs1zhYI7h+fZDd4326g8DpW13KfTG1G1ThVzPlQSidAkeoeiUi2zUK2swA/Ue5ZR16iiux
dfXbaDYr23cSosCUEl08OeUNuizxIIFYmp24zss0gDab4M6h4nxfqRa0Qk+kpqhIpHSxgT9REZd2
r3el24uDq3CTS89JTTfbwjH2ua/9PWgyN27m3eB+3jW9eFZURMJi6y5fmljQflV7/KAG9zicuVOg
sbyUxrIzDeBTRIWDc5IWyATTeDs70r5BF/LYwEkiRJUJeOHJt0PWPtjUvBXSfTBMK6WUPgkhU6+C
KJ4zLvtRjxlSvOKOVRXmf9x4Y7btrD4xymBtzgvOC+6uDRtVIif/LfPmz0tLJyB47boO0sMFtFjh
F3tj0emxOiuMWAP4+3TnSLp1Ab6CKc30szeaVJgQe81rF4fSAKXbpTowvoBczZoFT+Dq0FXZqZ1Q
TXe7bt/lxv8h7cuWY9WVbb+ICCFE9wpU67JNubdfCNvTphE9ov36O/CJc1YVJoqY8+6HHXuHY60s
SUkqlTnGyGeFk9SShuQ+y7t1Iic9Il0GPX+931VyjdlVHV7CFJwPI+Yvml4cmjzXRwrZrhboXIso
uI0qsi5UabB5lN4qoXdVhd0relo3oq9qBy9rYXFDPCd1/17F2SMf/KMA76bIsg5ABUPeeE19nZvy
U5+pV2rVFQDRJ1s9q7dNWGwGyUTZeyivfeL9aaT+PpRLjGrtHpVMWSGK3OaBekWV8pBEeLnwmK/Q
Wro2RaBAiBFE85HtTdX0KiPdH6QYf+ROexg0dY0ZzHd5xddNlL0GpQDDGYQjg1axjf/3jObRPgm1
d61XbhUlWSk6v6J59lBR81XX0qOWetzJGCaDYz5oI1XJSpTDtxmzb4wMfmCBmmMeZrkKkxZDWqE0
H4gtBraiUevFN6IGdycO+ps2A7FaCe4DXezwCqFWEeT1Sq6HA6R616oBRB9uuDDgOwqGiBChYg8S
vwLjZzvEauzIffVAfDSaUW5w9FQfRp5HbSXcvKWFOPQG+wr8fp+UwVVQINDLerodaPqFQRRIeuLi
M+BSa8WyfhsPfotLqoGio2G8ByygdimQzkVlfJUb4aZo1ZdaBR6eVfpOUXGi8aAy5H5khYb0naEV
HJk8+EYplXPnchlgvlh38qadFIDKWhowqDWirtmtTXCdX0ZceWZLNjdBMT5y1Pvpdqnj8bssgPrW
idFJscaUVSP3mrJ2Iw1QaIxhIiaIouD0VUvYhfHfdOHJPsUO55COHTqO7jXbJHfKVtu16/4Q75cq
77+rKQZmCmkETRxTJ4o+KX8naR0Lw0MmnAncsmS8uYDdWZJl+l3kgBUGETKGkgqKuNNtC4cg8GND
uJB/InjWY8BCm6Wryx4xV0g7MWJMJDsZIprHQRJ3DYQ8u/fAIg2aqrPrCpFLMuIdD8RCuXN291Rg
bNF7gRCIPP79pBZFokoxM6iFYQyU96qAOMeU6sEswr8vsBuUAUMCLYRRS2JySFKeosMUkMEtgDEl
eerkHV6e2ZIk4xxC58zOWEY6XU7IykAKusHNxxRGw7yISHryh/qrBXNCbtLHQVLA4hT3kTw061Lw
pzhGe6YpF7Z1imAei5RnP2TSUZDy0kgBSxlczuMb1ccQba4noF31qCjXEGMFSfND0OhJK0JMyWb6
kyDqix9TAzkX/fBTMAtLvd1GZsWtzuy3WTrcUQOTRtBCeE9EtUGD2F/40b99AYU8BTNMcUqY0zXt
zOcxCgVxkJeujBe0jIlWBiQ09Sq3L3v5TNw7s6NP3DxjFHoVXla6yCRe8j+gGDqaA13VdfIHbEYn
tRebVr+DHiyqhgYX1xV0XianwcF9RmESpGLVAiU9scMt0ozOjtamjabznjLbu+qu8+ulYDtlHMAN
YNgEuBuTbgFnn46M8/UyKPDaqxA26LHndJ8DJwyR4WedQ6SOAmlFJRnxH4NrwpC+LGz0TNF0nIOA
aI9iuYoH6fnXEIWY9Ju3+eB2L+xbPfgrySb32kvtjli1pTg8E+5HrwEHE6umdIrxrhM18eReHlyv
VQ6l/B0JvAyr5xJ1OpEFG9A50BT4vrzCmagMiSSqYBLuSB2ZEjpiLa2GpAI5WkZ1wvNTi7HHyxZ+
UC+TWwz9rLERRIGM+yWEh+6J2uQV9lDzwd3FvN10FXoo70rpAJKmLkw7TwtqRUhGVUE+wW/fsbbe
GRXeh5q0pyTQUCTr81UbKfeAmcn3UhX5NuLuqir4RtVS/L1DtVkGte3vvzT0NMc5giOxgGI44rkD
yMD6gCgf9i4iDolRobCKIwQEtlCJ6MEyPrQP1X3ArUWgy9y5GJrOdAi6GOgNTOx2elLnhYLks+mM
bc4xZYoV8qoeEs9BHHxUs+y59xS7zSTHT8kRVZtrvWSNpavZU9kN2kKH4ndgwzbg5kGHd9yI6SWn
kxZ6JkkwuFEW71Eie1BIccuUfHfZV+bMmFD9g8zVDxJ1/PvJ5dMGFQgItdm7QdLj8rmui2wttX8N
bMMiVA3gKcYAqJmmOyEpzKiW9d6VPG1dIJUth2bhHpg7PUwfYhRDiNCCnOY6osjVzEA91cXo+tpO
ymoT9v6StNQcWBhnAgU4gMAQl6egfLwP9BpDrDs3fOI3qascsiPfY3rVlt0aVvZAHrTn/kpeOKLf
F8HoCP8ZnaTcCY1CUUi8d5PhNQS3cRAohQFlLrV3/+ALY0aF9zGS0+nMC4g1q9TgAQxBrgVDTCwZ
iQ8e8n/v2Sa0JqkOLhYOagpckBRw5FOUjDED5VbPtjX5TpW/FD39ucMA0UTiRjWm/xpwLkEiS60C
XJ56WkKEI7+tjOp+aMsFCNLvrwfwt//MTJ8LZa9AeSiGP6CO1Da3fvQm+OflQ/l9+ucmJlloAJES
DsHCzm2COxJzq2+rLaYw24m/NKft9yd0bmm8mU9CgWjypJOGtHJJ6oOv/qYXj/+yFDx4RjAJ0JqT
WJM1pp9BeKxzeY85pKVkRaiPV1HrtMOCJ88gm7AW5E5AOwAY8St6ZrQyC8hOVG7f29pRXpOVulU/
5I/ELq/Ut8GOb1oQGde5HW/Yv/gEMqj/xSVPDkyH5qcmRqnMVjlq7WtfPqhkKUmadYoTG5OjkkMv
wfxswGvZdftNnrSnXlmHb8aOuPl3+V4pTn1ffgWdtaSrPuvvJ3Ynd2QReGWgjQhlwlB7jB/jHiIz
fykD/iv/HP30xA+THlzooR8TXzk44KnjDmhEXfbEmUAOJi2exBDqQQoGHzm3UXSkqD1oI7lEtXyM
WAXBMNkqz4Vm6zdiH9xANBjCS2/8fklmdG4HgdVRAKlFO+IXq1C0ptbVvpm7ZXMl9Ws+PEB90b68
urkP2YBYHcCrIOv8ogwXLBY9Cl25a1D4OUcdNDGXABQzOSaon4AMApOryrhyJx8zpS0UN0Wbu8Eh
AXaweK9R17XDFVpwxwZDUVbyhj3Im+xQHdA7O2jbYBVv5CV88Hj3nWe6579i/FBOfCXE2y8uELlc
k9rGdYARA+E2XcvP0l3wAS098mluou3wGN5X22Qh45gxjcjCgDzHTzARY85NozVZpijbAN2hQtYJ
/XBMtSkgp5JUaWflKF46aU4TGxegc/l4p0Ke4wdyZnny9TPIJpq5mtSuXtU3Mq8ezUwHLKDfRSLb
A3d4SHM/t9o+2UMCq7V19NtsLYHCeQnxNVn18OQgQrUUE+LqqIo3DuYZ3wUx0WzFA0elEpob5sUj
DncNSbdH9KtLG9MDX/RKA2MmJo6h5b4VYl51SsSrUHQMJG76JVHUGcwUlonXHnJTgu7/lG/RDIER
+gaKZGQzYlPZinw17rA13OCzbZxobTjqBs+BP2heOuGr9lH/6R6l10XA8+w5n/yMyW5HPBZVFYIm
yzYoMYR8V930N0A7O91aQckBoo0Ago9j85hF18XB/I5KW6ttNPudGsJyzI728SJbc64ecbY5k0jM
88oATgK/qnQ6jJHFS9IdKpujNGBYvl3cYySE9HDZ78yZWweysQqeCkDnjU/Lc48nvK4hTqcKV6tR
mfIk1QSRqi0sbuI9yGr1T2OmN0Pd7eNQ+9Qz3qHr3FPgoyHFoxneC8vQRswZmhNqnDxqta9C6NZ4
U1qZQBUnBE+okg9AQx0SkRVrHhix7deFuef98OINyS7WhsqKONkPeo1eWN3YMhoaVlsDKoReP+Cj
VKwZ4D1MyI9SXd1WVffU5vj0A/7d9eSpN0sODIYWgNY1+JaS+Dcl6TTHDHV5r+vqp5qVbzKcCz2P
j05LNjySDACAfKDsiLIWWnxfFryGtnyRW6SLgF8A1AZlOcVKeynEx1EQu2wL4ExS/b30ITPFSiCc
0JjthQ+MSYFXpR8M7EjCJger0MfzEROirbJLkk0eFAepZ77NPOHvYoC2nc6XpFs8h8eOeg8V3qJ7
y4HGgEKpd9XzgNmlD/EihcsoD8X6u4SXHjhXQeGUWosbzatSpyj927glm8u+MAPgRg4/0vtUAjU+
3KTnvpCyLOn0sbZcraqnkWIr3XCMuQVk4YEu0jFmLk0YQw0b1RKgkH84CSdRHlKblHRMRl+ImI5Z
Cmz5rdf9ubykOe82KQUcFJUZqkxXFPuy3gm07lySG3u1qF+hevQZysEa1XNm/YMtsFqAP8X1zKa2
uMwDs28RwRNJX/PoKfOvMCLSqgtl4a5gOIbJ/ThCaP/P0BjcTnaugn5XmvkwBGwRRA9bq/IX5qHN
nc2phUm9rixRXmo9WPDkrZnu02Rb1tf/sFsgAWFytKri2TgxUWdy3cedDl8zfTQXwpumfRTajQSx
v8uGZnfrP0PTIm9F+6HgDDdOqtTrqvDs0K+Pl03MbhduNTgYbnEU584PhPdSz6HUhp4M2thmiL48
2yfRw2Uj44ZMTp0iOTNUwJTwyUyh7agYaHoepsLtZYrOaykfPWgSNkzbmSz/6PNiF5XqMZWy58t2
gXy4bHmKdW8zH/KWeSJA4+6uVOivbbtS/6LAs+ZqC3mmml3rUbBDFfkqjBGxuzw68iFLLX2ouU1S
0L6hgYoKc5+0+2DICVRt1D+MtsNOqbubtFdvSlOBLnDsQd8kg46e2mzwIdVbvRolU9X4KkFabebo
+/r1J+rcMVB7sM7rPQ/A2UrK/pMx+SqlyWAbklFYgGoZlql3wFN0wPvQ+F7toZQvB+mXmUVAmub4
bBjpWzT9s+8qjF+DVngrn/Rfap+jZVuFV0kEWdO6knGkBnsHWfXTDMh15WlQQqySh070G3TeNkBy
uWELEciu23fGsNcyAoKUFK2yWH80WPAZ5+RBVLq2av3+seHdfUnTKxKNoEHeHyUJsglBkEFShm0B
nUOVsr01+uxdrryNr8fHUCEvMpMHW2sF7oAyXEeyft1IyoEnYl8lYq3qyUMsA2uXtdFT06C+jRrN
JzDG26bFdQJwRbOKJUiaUkNyw1p98JLsq4HspUWV9BVjgB5bMIwhH21cqUJbaUO+UqN4hTEXKq5A
wI3qML0NB++1o+KmDNs7g2ebIMl3gtKdl6Kk2w0FhPMaXxyg6F2tMNc1sJICdfesUI7JgM64X/uP
AnB30kYrntNyjV4FIFARXUsKXwHG2q5EHlaAxyLDapWXPoWkd6QOtk6HPQbpfnAg56CM+dWkg4PZ
nPhRGtSPA5DVKN0UgCfYZh88Gjl0mosBKQnmLo9qhPQo1Pgd8xMfuthwiYnfZCTGtSQGJ+BFYA8E
uCiv6CCizLcZgwKk5BlHmvN73fRfUl17yOvsNdeNz6iIkRJq5i6Aqj7wotA1kiDmgknpFjQ9OvT+
i28jY4DhqfdVnavXoga6lBXGB435GyQqR6VZ/7pVPLDn8hYcLLkzR1nyL9PIH0Dcvk5MzZZbb6/E
BGoduf6Aq/8zY/zZJKEtvGLDWPyVZRxKt4q36TPjJu7V8qZNawIAUf1eivg6CJVNprKDkoQysMBe
aKU6+RaKuQMm8g+otVAdyapoL5XlOg2ZZ9Mq8O02gXpA3W/0bthlIYBVWYLBvMVH1rf3Sp3nDqZ/
J3bDpQ7zBNKnUtEfgyz/yGn9pVNgQdV2Y8j9A/cYgYI0Epco0p+LMvoTmCEAhMUTU6QrQxkelLQL
7Vz29ggK4OZIV03fbCpavQQQB7cZ4eqaa8VXiKeSLWemOOi19tiYUQRAPQ+dEr/dKShrbbVUlXUJ
RolTB+QVsoPpxvdaYVeGlzuoFPYY0dzHe52TNwSbclRv1sBryV9BD40c5rPYQZF8BLhl0IKIzZfL
QXMm70Cw1tF0w5Pd/PXMkczebAhmQrppvWecW155a9A7Kfp7Wg3KbgQJFFI2SFRNZ47wXoXUbxri
HVN8atmIUEQxrCELmc14f02vHmV8DqPDhRLHtCwgA3cmpEqv3Mh819UnT8KTxL9rmo8MYenyxs01
KilYFZBtRKkP/btJCaIAayFhCYp8YKAe5K20+lQ38qq8XlR5GR9T00WdGppUGSD2mseQYYOhA7/L
yCrZ882Y6xKx6h9Ku79aopfOZAkj5docCV3Kb+iBWsdZRySvRMIrbCrlcApiyXGwsINzt7UKeSFw
bpAl/Oq1xnU+cNU3S2AgUYpKwlfoey7kO3PejXRHg1yCOVKWJ7kb1C4h7NY20DRAcEvVlQzlIppa
YaetL3vDgqEfZznJdA1A03gWtyVEaoDPl98oIodZfKMU5lw2NOfhI2MWZC54+S9UTZLKpWp2JahD
UlCidJLcZT3Dsw66/PiHbqEvUixYnPMGzWBoAYGshC7dZA/Doo/iso1LIC/prsqqgw6JJlmQhR1U
5rZQB/cKR4Uhasa086okldEoQ1e6nSF9RrWmrIcMqui+VD3GUfnZ+8N7IYd79JSPLTWeqeLthSJ9
NHK/15LWbVvKrB5yVaoebHoZT/X6HYr96wGSo1niX8e+79AsfzQAarRImR8G0l6XvNz4cr8KPOUz
Fj51Iox2uxq0IForvbZVogxIgDBeYkzOeT5Qj5TIyG/QJJpsqSK4ROsC3kIjipoOwHpBuBAJ50o0
eKxCQsBUIcz7q90R6dBd7iJARtp9ulPX4lbBtD9tVzhiBYLAXfkov172zBkkkUlBaBxry1Br+KVa
oFBaelIO+hzbGBsQBzCn67Ozu1XvpHt/kcQ9u4co/xJEKoUY0xp6K/wg1YVWuCaDPD2zMm9Y2MIZ
C0w10MSTQbcAHmBScJIbzCHiDO2GhO2L8AbTUBcM/KhXTCL7mQWKyH8SNXwVQp5VBAvRrnGSu3aT
+XZW4763CJTXuTM8h5Cm3kKcby1tgIjZ+LWFF8u9p1ugAgERDkj0a/Jx+RxnvvezHzWp7WUEkv15
Oi4bfdiYmRtzHL5QLAWyuSYIegQGkcemPPAWEztewDsAC/C9B/mwK9s+Arrtoe3fBWaTyOUIfL8r
gU4e6rsOo0uyTrZb5PuxcQWsq+3lwYLi49yyT3/O6A0nZ6F043ASim9yCA5RsJblLe8WihVzDnVq
YvwJJyaQ0Omd3wp8IKBoGACE6/mChTFwTB3q1MIYY08syKWZtLIJC/iva60HkyT3P2OeffaxeegV
EHRUjAapl1o+08F5Y08AF7kJvsuYMNApMiHogdIJIef0o60nXHFbPQ6eI670lX/obGlTYlTRun8u
DGsxOxq/wumSdRWBAIPsGKY5TdyIqYNJReKXSMPEDuw10LVWmlXtIKvFnCVrM/s7MrYhbY2uHRKk
SeCu69wEMpoWbpYmL12KB0XwTQWGskExKagMPHiLlQxOwuUvcsZvILEA8RsTSJzfXTsIBRBNSfPC
jdthnRt4tsa+c9nEjPefmZhU6hIDLK20SAu39q9z7S2oD8pSZ3rug0e5dryQoCKEiXYT98d0uSQz
OVR6yF7sxjFvt2Aw3IbXFeQ++gM9tPcYdY7OQbC5vLYfsNLERc4MT74KvYzidFBj7N8hcMmTvg07
S80B7QM/ZFXv8BhjV+2zWEKBzKRqZ2bHv598jBIBuk3FLBsXo1ZoiS5VdatAWk1R1m02LKxx1kVO
9nZyfmkBlmXMogKSH5hhmoDUAdbe5W2ccxEZaHGk00Do/HopUs3IJD9C09oEatBToz2Ato8Kaf7+
VQCxCIYXAbII7dezSmYeqNQZK9ycRVsIzYElvqjc9ztk4DsaIf1INNE/nThiVQJqAkBd4baldwj7
8qoFCoRB104YOajX75f3be5oZLwRoWOlz4g/k0YVcdfj0xqV80T3XmaPlw3MJM4qJBzRNQC0BZn6
JCiBQIO5dalfuBVqESlolamE5yGGrgXS1z9YGiGrQEGO6ODJxkmFRiQgZ3Kk6NAd8x48/cnUbuIw
XHC1uf6OirRrfF0DGahN39Z6UeVR4w8Zmq+YxrOJ78074ipHZW+syZaZC+bGnz2JD5DNxrT00R+g
hDlZltnKWVzWDGACEhzMqKe2pBA0UvMFSP/MQQFPOc5FANoXef8kIJAUsKQA0wQhZ/OYGnviC0zF
OfB2Ka/8tR7IGo165sp4UaFhNbWDl6GpxUnmYj5ZagmS3g6YhGK1Q3V/2R/mDEGXFRBfaCkZvwbJ
otqVDLSjqRuwr97EJCGIBetvl238nPXZ6SDFByBbAZQOatgQzTgPo2mO9g7DHHFXxxBN2wTWI7vR
Mc4Qqltgla6TVWGDxnvI6dF7sZIH7dNDC3qEa/+9bBR+CTCIQOiOOE/4y/kv0dQoDQRTYoBOoESx
5XttBxpQ7Yzavp49LKBLZjYXZawRDYxICNrWxBrLtaw26xI1+z67CqNqw4Cs8mXyt4AxLOrUzBi+
Tm4pITJMvKmqxFXScp93uK2qZBtXzUIXbW41P1hilMvGKDj+/cQMCH5J0ntV7Crg1lqC5p4d6/5z
FkEU5LLD/PrKoBPIGKgzsoKvQJ0+21oKsjmyKe5CqsLmrIY6JxoXFYqnizNRZxaFiRkIu7rMUIuZ
vuNDJcDk5GHgbqw+NWMPwrzni0qjC0aUCfej6+OqTkvC0US9BfdZ6d6hO/8PWwYVIg1YIuzcdAZN
pjSZaZY9d2vyVnTmqlU+jORdY0uZ2OzRnNgZ/37iBH4pJSTANAR36FK7ppFN6lcJD4VAXQhMS4Ym
EVDxOzPyBBYUUNCVTJAhj4Pi5kvY6Lmj0Shey1BpxN5Nr6mkxHC9hGmRW2TfmJUKxPKhBKf8rw9H
l0FJUFHwwxUvT8oQqHP7GFXvw8nQBNTyR7/wrSDoVjGTVv9iyUB9XkOZ69f9hAY4eoyeCWAJ0R00
RzZdlaF/ASIEEQtX7swBoQAGWSITgQ1Um8kBVUniKz5mhgLuoL5rsoBWx2A8Y+Trvc4WyQxLxibJ
ccMxSdtUvcgVjfHimdJ3moWO6bF7okt/3eeA8N44vtgEvhKJsjGJ2rzl3kBbNXIVv3HNcEBhiqk3
Iq8+L5/V70fNqPCH8eoMgFh1lPY6/5ZEREKupUXk8nDQMKVRrh2Jh89Rq6ILF29VHRRcKLAdCTNu
RaLZUGRubZ/r3KFK9Q0qOKbFcb7gQTMfBBYNyVRkBCAAqePfTz5wnUABSEnbyM159SARb+sL8fYz
a/Py6sdL6SQnwN4yGeww1DVRmcMnMd3lqKS8zmjrGs2jFpfXEiRHLlv42b9LJib3IiW1wvogl39K
GsoBg8C2+grExxV7XuKBza4GOH7dgBoYqEeTowy6PG/KUGndXsv3nRiu0AVegItODuZ/NgyUL1Qv
NPjLNHNXu9SIywEmsqR9kXwodOjZRskXIRhzdqAwhC4fykGgT02StbLtUmH0gmL2pq8hHprdVZd3
aDz3fnndyU0IMUWgQyNMwquY2EdMcVIZboKBg7bhBQcv1r+SAvMhG3SSy9KXr8shBmqj614CU9rF
cboNpPwg0m6XENA5eVIWC/F2it7/2av/WwNS6cmFO5SaLqVR0bndOkxXimIb0C/6pitzHe6llW6X
K/JSVLvwj6xBMFTfXXa8izsI6xNn0NqAgvVojOPa3ikyFuiuDksI/iUbk7ozr6pCH+UJ3Zi6qaZD
U+W5878ur2OM4NPv53QXJ59omuYDmH0ddbtBPWBuosNIfE12EHbYKQ3S5svWllY0+Vq5VNFaUXFm
bf8WD8G6yLO1kj5fNjK5R345xvgjTqJbhptYh94alqT8IcAgm6zZdYm3KqIlkPX4mVzavPGXnFiS
6pCXRlJ1LgQa74JI3am1wa1Q8Wo71sStCF+D9LvF5KHLC5wLRKdnNrmVy8TvQ2ryzgWKymaYwlLn
28sW5r0CJBzcD8oosni+sEjts66t4d2BItu6fK/X9abOpG1fvpZLhZdZWwasjPR5zH2ZeKDeYMKp
AQ1ZN5D8LQaPWkw3Vr0eQEHuraz71eWVzXrgibWJBwZ1PWSakjNX1e9EXm8iqXLMdmmA0tKaJi5I
WQS9Z64qrjAh/WNi3C/ITImod3ieQ5wuXZIHWFrVxBHTCAKFMqRKXaicWFWJer76harN/9/eTfXO
IfdFcUMpitv6za4CoCrLyZVZmAtv0Fn3/u+IfhQzT76qLiJ9BU4Oc300Rh1Ir35mYfdy2Q2mVe7/
CRInRiZe1+oC0jJDwlyBMYoU0Pj0vpPsYB3a+kZZZfc1hPLrK2/hy53xC4qiD2AUqPugpzy5dwsD
0khFHKhuqZWQl3mqO2+vEgxsDEwHUMyF85r2e8ZFnpr7xTws8bjq6YDkiJS5XfvarUJ6ByO2HIhm
bgtB9oBXOq2GUVF5ujM7VD6LIIYwe19YUtOvwyraKmXhZHr9eHn/Z8747JdNAkzPTUyuxyG7Db+T
e+FI9RJQYdpZ/1m8ghxfQ2gBE2HauAwYpi9mqUdc9T7dQajtMVwV+qH+HOzeka+brwy6peXC+c58
h2hvgU4PVQLk1lPF8gqQQa9MuvQ49K2AAm6+g1CxqwTJwsnO2BkzHiTXmEaL3Hr0s5NPxIta0TdJ
mB5Nv1+FRKstwLbWKfOWZKmXDE3eZKSVe9CD9OQY6LuA+xuiOKDbbC47w4wROKqGPUNd43fB1Yg0
I81UOTxC8uYWZK2VX5ZPzFf+/nAwIw0S26OgAnAP04+v7KBqGcXhMWTNvhbDnvnps+qxhSrNjGsz
FVIRQDOpYH9PzyatMrPTuSSB64sJ3In0CVWUpU7uTOJxZmNyLEOrliSOgvAInoi21iv5G4agoGrs
Kt/fS1F04EH60BQYEf/3R3W6uMkelqQidexLwTGH+Jd2r0KNSmf3l23MLQ6ReXw3jsMrptoXfuMV
BfWY5FIor3qmpbUt0nsoeNLbQMYAkb5zmihdyHimII8xXKAM8J/V6ZbKYUlbIJUAVBnWnT9YCpRc
rAzCX7WK2Q2q9lV0UJVUubjuIuhNCEjWKE269T3pgIbUQxRT26TlW56SXZJ7W8rlTQfIBJXIjael
awFtzripPijlr1CvtUwuLzje3L5hBiXacrJOQBeZBIVR/U7Ws9Y/ylHt5KyzaO07aR9CbwcKpwbU
nbmwa2imXT6umTsN8+ENTIuU5ZGzqpzHIiqLKJYr7rl1HdpJj3lsKliN3bCCSOtG8qqFYDGzStMg
o1qVjLoUAvu5OS+VIlFSLzrWpvhQ4gTUIujMQqXVpKsECuQQWIyfc4UEFoVA4uWlzgQqEwgK1Eww
FxNYrfHvJ2G3Ip4m9V5quh7fBV29HlKOmV9Lk/SmCK3RFc/MTLI5HkI8NgkyCaI+6c7bKI6yHYdy
j7Nhsz90u/SUnQlYpgkWCLJvVMSwqeerGnoBt09iflSHXFh5ZB48DZywy1s3V6hB5RplMMCX0S2c
WkkAJIqlJpSAIwI/h955IHBIqbkvZCRe4k6LFEcM1ZpCoVFdGvb8e4XQLUHxH0g+QNCQgJ2vsO0k
QyBmjj7TJCumQBJYD7P15RX+/g5Q4kJVzURXnKKrN3FMhqZT5IXCcwmCIk/8x74LtpIKXc/CRNhg
Sxs6vv7PH58qtLh0dCoZKHZIBc4XFQ5RgFKRHx1bm9iDU9njpKlqTdbZOlz/5ZxbuOS5sYlLDlXH
odIaRcfB1J5llA+tlvN7VkhLZZ3fnxgMQceKopc4ivlNjirTGhMYpdJzC/khbgGfja1qaTFjKJ/u
HCK9MpIEAZCYZmmBIteyAKLvqCUhGLhEeFekMlcVARxVqrLMGuIOcyWqZuHI5taGZG1ENEC9Cv/r
/MRArUmioCfRUWbxKwqNe1awyIJGw+qyJ87ZAfYYFwFFmwjB5NwOEJBojANOcwQK+RHdZ+ZksOrg
fni+bGha3R7dAlkb+h5QXkS7ddr0DYXkef0AH9RlS9rmO0wTeRRbMMY7uzqoNqZdXfnO0vyHmeWh
xyIDRkN0vBGMyYeW6RjmqGjccFmCcRxDAzJY4/hiYW0zMePMyiQfQJLT+Wiqh8dU55suDR71qru7
vH1LJibn1BaVIdCECI9BCEniAMQtfFhLKIMpSOPnjDQNUQkyj/iyfjQaTi6tpktraIbXOKPC4UBp
gEO8rUyrXY9Ddf31Eith5tEJmAugfuO7C1Fp2m316jiRiz4Mf+JS/Key1Y9hq70qN/5O2oiN6UDN
B6JwgbVEwp/bzhPD0w4sq8veM3ovPPJWcyQwh4olQPic50HUCUQFHa1+SFWdf1ie0WHofBWFR4xB
BvvO34kqtCRMZvh7vzBG6N2PvhLa8edmSGMkyRC3UDeGxk6pKSvNDBdCxBivJyEQdBhkuxjBif9M
DwlgyILreogBhdCB9fAM6tmuL6RVpcsLlmb2jCJEjOgFSOf96lbmMaSIdZZpbsofPWD6B15aYgm2
MBeIMG9OxzMfOn1ozky2zOuQ10ogJqKco8tOctPtxG2KUXOmXa/jJ4jSKw7d/iXMdPyyKLJQgGrQ
SGEQFjs/JzXoAs5THh413Phohzg88tZSn4E09iapnyVyX1TK/jrdhlGQz0c0gzbK05wbpb6GCSF+
iGu/q7sN1JIS25R7CE0O7CnlPbTwAv/hsj/OHeHYvwRRGEKnCLrnJkteFaYh5eFRrjuQNPpN05o7
M19y+xmf/GmT/q+Z8fs+CVRdrVcRITDDWnnbtklo+U20rWXtGRoDm8tLGv1h4v9ntia72Oo+pnfI
PDqWRfugGtE2CzJmAciDiS95Vlpg292ksXlNCVtSNpsLkGCkIVlUkGwDUj91G0EFSB+S/jOKXrOL
Tf7hGyvIw1mY5rKlFl/3W2/VtVatL7ze53YYoBuk4ch7gNucHKRXG6VPMkTIFoQWguk2MfNXXv/V
1LFzeX9nP0gsDe8YCD8w2Ds/zKZBWsWCRHGLlXlPoEsaO8hA0JYbtUe4i7EH23+I/0B9/WdyTJhP
/UcK9aGFxrgbZhi2Gib7hisLKKwfVNLUb0ZOF76DH93TydlpwgiYniOayffBQ+wm0LQYsdHpM8jB
DJyd4hDfEYSa8Lbd8mdpJy31u8cj+v0D0FQH9QrBe3qEwgibiney7mKq8bpK22uQU6hDMaSi0Ty7
0/rrSq1621RASeGGgjpuJgvb8NVjb0ZLChUzL1Xc73jPwY0x7xgkkfMt70sPsyTQ93cxgxhCn234
Ikf+VRhAPKi5zlsnlu0UA7Ul8GIb//+R9mVNcuJat7+ICIQYX5lyqoEaXeUXouwqg5hHAfr138Ln
3tOZmEiifTqinyrCOyW0pT2svVbQAAIgN5js3jhrK/E8qqGgGsH7Amjtsi9RRkSKajbSgObgAiUD
hI5kqQahPthQ4i5/g17FTZxnL7IlPVpN9SD3ucer/gDfvO91umOWsQf35K1F2h9CbBEmrrQafgOY
5/OCCxtEHpebpJVUTWiGn4cguYtd4RbvBHI0bui2aHbB6fXYxbx342igYdrww5WrG8BBwIAR++FX
LO8aiMLwaEoHuCEvvbYwQA1QoPRENz7BqhnAjQ0DhJBAQS3OQYl+4X+eX318L8verugb7bbYxFY/
85mRhX8rcpFUIqnQDi/fQyhfZS2BigI0gsgIoPtBmra0Y7dWtbguVUVq8So0MDikhz7K3vocTOVd
+nn9/P4OTBc+DXDiP7u3ePhEJ1IMPmBhXctnXYZfXFP9MEufGYYpB1ULuiSH+stQfWCi/3VoI9Ue
eDH6yUSAAZuSPeb4PyVSPk0auUM3VdtlaVg7QozP7QA+1UG9B2nGjkhNAi2o5Ngl+kkSmVcSaNfg
UXAVHfxG1xelzV/jclEGXliA7lAuRlS+pHOF1pWitS1VIKdaqa9p9jNTolOudF8xqRGjVeANN0Pb
sNKfeS29dU3zqDSRtVf0es/yyKtSoMiNcFcw6TCN3TdJGN/RxD+UETrSkL/T7KYhu3qmE0c94VUJ
89Hhgu47LYkxr1+1bqvxm9aSbvsC7ARtdyxF1ODMNL6WmXet1D+0lPva0J0USwqgL/pppakPjopf
Pe4xvzCk+lbWTQAfxdz/Sl3Iv4GlyZq1m4ym3IhHVrI0xMYY/Z1LVMCJqYuzxtOcSqAWUYJ8qA5l
ac3CUrLppmVtQPEsfR067Q7wKbCF1Y/hKH8B34AacgUdp43v9sdnA4vazKKD8QFA/paBdK12oBQO
ezyiA5Qm1Yo7LDF3IkIJ/LqhpWD5HD3DEuitgX1fGR5AsS8y0wgRgmZDVU52okcI+nnjyU4ddnhs
by1P28ENUif2Qu+67T8dG6y8c+yOIAxTt8s8Ds0oInV9C9PmntHEJdY30WVbn3R224UH4CrEdYhM
eJZxWMQKjMOxYyOOHtqk6p1u4NBlq3PTh+obFLF7dgSDNdjG5M9U1b6iSj1Upv4USgAyhQ24NkS2
ETv8Gf0BzDHTLiBZ0dABW+RIpaKXVTu1SqDnT1NNHov0GMcg61byjZWvLPzc0HLKvhSFQbO2husb
BV62jtpDDeKe699wy8jiyWl4DmRaDwibpDTexIFL26KyW90vjBASMLFDAHhZYM2UPELilytBW2G6
lul0rw6t4VBSv8cY3NxYz5a1+e9n0WubFgzkYtg0WckeW6t9HSfz1FTKs6RGh+tbtxKc4yTgqUZO
h0k/usTeW5Ikp4leYmWeDtAc1Nm5U/k1smXoBNZO8ljdgehlW6Jlxe+UeT9RITdm+Cm9XGNiDBVJ
WQVkFlj7JnALTbk3Vp2/sbz50y8cD2ZA7IuB1/njLQ66jOwY1JowA24oT9O/hextHuMl6ksCCp7y
55Awz2wLZ2j5xsWydijVmfMbY664V5YLBN0SlRpwRQV1jf3URGJTK/68vrz52vhjdWcP6yIMIgS6
VmMDSGAUtQeQI/tqr99B03On4XlgJHu5bm51SWfmFt/MGjutigmyqmKCgpnUpY6kW/lfHP7zYGH+
EWeHv8FxrTALQoN8qtwJcbLSYsBUf0/D9+urWUGFXIYl8xE9szTpWQvGw4QGhHaeCIefcm/ecbNI
3dEAJ0dSyBmYSxUQJ2YuSG2ZO4nipJoYbQePDPhw4nFjcGqlHHD5ixaOr1ZCqAVNFGTK4ML0qFt/
YZTONQ9QInThjdRJbObHwI1vvAer3nj2ZRfv05gNWI2UYdNrslcTOVBLwICHLabmtYvt/NsuCuk1
FQUo8xAIMnA2pYV+X4CuwaeZlDnQa/qXEtSIKi53c+H7FSUxSWpLCcoEfFKy9jOMsh1UObdY/jdW
tVQ0GnRoUPeIcYMaokxSFIF77UnUv/p0i+F2w/+WsQqom3uGvqMSgPTTnVDtk9J+w/uUGSp95Uox
F1dKVqaCCo7FTA53w18ExSGEYuXtNDigBp5JjBp7uFf3EPT2OPibi01+gLWzqM1UUL9bf2DzuHRL
qJOKmEH4NsB4tJOZuT0R3a7Dxr3u/mubCQojjLLIqBPhVV+YidtYYwDuBCj/uWkKSr9sYxxwJdsH
PAANPmAw0GFEp/vSBIYtZ/AnAnntqet3M6l86kXHAaQgB3ocPfFBvppd/H2rFr3yKlzkD4sbVGGF
RCUOLyMoHJpSuGsxKG+ND7mGiEXfOpRLVq3ZzRC3I4bAhCWyuyWQMSJlXxPBABA+6MfhNt9BAwJl
vW63BU5YORgoWM6juHPQ8EfxhNdaPla0QA5uJrYG4rUBHNI8TuzrB2PNDJIBYMMAEAAQaBFNouJs
TjINlaCnzymEajUFErB99D9aWfgZQgagp2p8pHr4qBnqhcCZdluaMMrK1YSE6p+1LH1p5Oigpwri
fAlia6KwSldj2vtglsj2AUWyITZ50yTDHelqh0dzEgzyQpE5ONFObKUeMvf7kGfzSGbrgeLyWxRB
hxUTlvdaraZ2NqWH0tJqx+yAOcx44ZYS/7j+PVYcFWuYhzZxwuZZ3ksvgoxfTQFdosEYP0rQG46b
LUDK+hf/x8LiW+D0NiYZYSHnhs35na61drrVRF4LNy7WsfgWeoGHwrQiQKYdEFJCmNObvhI3BpU1
OC3Yp1bb0x508Nc3b3VpM5oSBwrInuUVxCNpagBPUgOlNv1YWLs63KFDvJHlbVlZxC2oQOUpOhxq
YDaNE5u3tfkrBKvB9aWsXGvIVf9ZyiJGsRiryrSgasDkGvRfxLdC6pYEY9xd94KFbrALrboOcGXz
xY3/l+gT2k1qg2EnPEOSvudJvlch/J0o+cHAVO/1la2e8DNTiwu7TLuyLcpWCShk2O0iTt7bdguS
tP6J/lnO/PezYDcamhKlJiDpjVjah9DlLuUutxV1i2BgbdsgqwcVOsAAAQRZPKvgKc/CiGCoosjb
+6IODyzUD73enTiGiP/9tpkykGoaqDTApbFwqHSaGGjZsG0S/VXE7w19+4t/n8iACGMSBX3Fxb9v
tlDWhXKOGqAdGSSa+URL8njdxFqIgBfmHxuLTw/OCRqXJbYreqU/Oaj58z05PT529mAB4pcHCL9O
fxEfXNhcHIXRmKicj9g3mT5Qo3sgGoZPi2hv6BKm7ktlw29XOkNgD8UeyhQwCbSpFo6rt4kV4UpV
ID0Aod9HYjNPnGb5A+61wDBuLW81IDm3t8gyIssAMpPCXngb7YeXdDejJfnddg1jrXhysbLFYe+Y
JNcjRYBX/xq8NLchh6d4CaQdCs0O74WnpS5zRelvwZ7WonSQQisYY0dZEUQbC8OoPINad55r4/7o
D6/hry4YPlJP7FHCDpT75jV8G1o38STXuulPW6CytfsK1WmAUtB4RGS7+KBFLpMCc1o0SDDHWzW2
kXYbZ+bP/s48jIroGZw/M3XRwvWiKuMyZwjODW69AEMHfeOs6naDlLoVSUyQumuSp8X6FkXs2u0F
/CvQgDoa8n/0yMYpqcpJm5AUyLdxTxxLexvUH1PztOH2q+ubm4CgXUREu4RR0FzX+7FFWWo69tBq
8AsXquHguOpLf46eBxcKJYUtA+3gRH7pbRF7rcaFyEf+a39x7eh5JjX12CjAyCiT16ledTB/tY1d
3YS79DS9ql7mArz3kz4kH0CNMwzG7fivkMCRWAVUwqbPrj1P5z9ocSeFw8g463olSCa/Ce36IfbB
4Z1D5PgzfYkOoxc5JhTXXXOL1HDVMKQvgVlXDYKGy+W7WMBmIo8EzZaudMZUs9MKbaRuC+mx6jLg
ToAcCjhtkS5dmpHzYcoUJcLwLpjsK008k8zSNpxmLUDCY/hfG4uPapFUsQopnCcNCULzUlPsTCkm
B53Ll6ING5sq/cYTub57mDT4TSeIDsflslpaxESaUKkuxtqpkJLp8Z2wtiK/tY4YYPD/mFnEl7xA
66vKYGYOneXX9FQ6ocsd4TSt3e22hvtXnBMYcYBuATwGVchSGrLMSZEPuPeCtCYJkDdvWu13irVP
w09d/laPWzp6S+GiOYM+N7gsIEUj6tYQp8B9egBoYZjs5BkgGb/bc/TDnvsBMj3sYGh2eQCKdp/U
tukot7oX3xrBFkhg5Qxd/JRFslWTCrLcoUpRfDlynUJxL7dH+TnXMVpRHK7fglu2lMvDo4+1bDZo
2wYpKfZzjzUKUzDnd7uJa3elJG24x8rdfrG0hQsiYC0lMlkkiLpHQxKoiBR+YkqeFW1VELYWtnBE
yHMnUQN560AfcrtWv8Vjbkdg7uAJeFKnyLm+jSs+eLGuhQ/GmqTLfILCclUMB3CmuSGkae1KQHP7
fzO08MLQ7ItRjtEEE/qvWBkwrdrujXCrMLK1efPfzxKVxpomoYYGAR8FcbLsoyfWbVGr+zA1HU62
RkO3Nm++C86s9aOSYVxOoxB0/tDSGmCpU24WGxu3FuVffKJluEZVDEbF8KrsZnSJCzHwwlYOMxwV
whPetE8c/XbYb802bBx4a8GKkXWDVDRovUFb5UXksjMMA8oNitsb2f76ydj4Ztbi1sgUrWsxPYlO
iomx4aK1zbHdZ/yFQ7NTMbdg7FvrWtwbkWhla5rdSxWao0ehS6Fua7Z3Qua76+taebXPv9tybpj0
CfBR8w7mnXYCOe8jUbf4V7ZMLO4KkL9Dz0JCC68RX7zGi81z//oiVrfLBCKaItyDYPXi3lMbICEx
WkADrtJjwqbBQ0nILXPM6+gKGvLXra1gOfCYnZlbLMgooA5SohqE1CTcZZ9UddArE8/l9xw9LIbC
N5pYk5tCb/Cef22TjG/aX1yHHVCfRG9gf4BK5zzNnz6EQVZ7Sm23t/mL4bWu4mf78auobvrW2Zp5
WL1QAHRCMx1F6j8o1a2Ghs3IgEWoUgi2Qf+7SXofktwb27xqBrTNJqj5UJ5apmD4oEbOqkQJzKp6
AA1PbIdqf4ekfsvZtgwtLshwtPR6yNEPQmXeHpXUQRjrdu3W47x2gxDwi6BRAhjpH5SRZY7qAa2B
r2u6kNpMtrxISk9Qv6rsNkz8geeP18/pildgVA48IxjQwwTRcnKISemcdjJky2UgVaYtoTli0Xe5
qDbuEAh14Q1ZtNQuTC22EJJBNbhM5jinzUInrOVPHdVL1YwfBmJ4ZjYdzF4eoTjTH3v070UDdnn8
QU1LxW1TEK2FRvcR5umpEPxAIPlG2sQLsUXdKP/AjOX3PIMKUhsZoPM03nUrrtysmJE2UvUmDeFN
BKEcMoW+LJfvLFOeQBMD6ThZ2eWFttcTYYPc2IVIgCvr0U0TpzthTKdGFBjQUHM3rSGSEpWRrSVG
Yhc85XY7WpDA7UvTrVvllJaao06NUzLprpMNfyzArjkoKQamxY2Zc1/KY7fpkx9K3PgNr16yUD3F
llw6Q41Zp7SIb0NRfaehdF8ZSXEHhS4oifPqRGr1AKHz+1BHAMoL/Oa8MhzNZPd8HDzMSR1HnoeQ
Fc6+jelwotPwUIgCKtFK+4GT9h2/OmCk26k5ZBNVaXLEIO3kNnKF0rZ21UKkyqKS4lWq5aOSyV0J
TEd6aMpuJLRdp4xvcmpUwB70d4MVnUjTak5vyrd1VwTNOAEPoMWHOrV6tObFCVMaUMECe1ajKLej
2p9EVFiYRTZHu0hj5kSiOsW1/MjkyAcXs4vS5b4vrV8plIIokXag4jhUtXai2QBtAQZhMy2T9nRI
f8Zl5rIMWOnGjN7RVATNVgZdyLKvQm+C0PfElR3awgIKq8Y9yIBiUEmroO4CoJ8byQ9rCB1Zg9xG
BZhgNSMXaFvrdlTy76Ok7Ls0ei4YeTYjPbKzPIHdTvyI+9iyO6N550oOFJrWfSQWfQDAtHS4TPD1
m2xHuXSfJtYP1lSjUxth6VG1LF214dFBpbh4Tf0lnhrdZmV7a8T1Llc1TJ23+amL2MHUOwb48QD+
5h66PyrzjEk9onoIraZWflYl870cqvda0DsxjoHFhdhF+dDbqF66E5/9RLrVu2LAzYfZKFWBQNiY
fOSh+GrC4bUMw86pZVCa9RQccHJ3qzDVx2G+j6f4DepV3+Xc3NdSciNRdqOgRGuneve9bttPog7M
QdnaxohE62pyeGRlfogrrcMXMDuIbMpOAopeIzX3csULu0gGENT0yO2Rn0r1QQ7RXWOqR4eQbzzm
K/fkxV2yiCQrXPwQr6N4XhoNwHGDgbmCHPRKr2xLGUcIW5lsI7hby77PbS7jSEkqDVbTYS4WwUdQ
5GRe6UAe7qbwtoPWeQF/XJYYSgHBLdoHqOpfBuTwgmoCwwOBOEC0p6duP/mqr/xNDRy0HP+YWUQp
YiRSMo0h6HCkJ3idPRQ/DAEpLwFZaBDdX39r1nA9F9bmF+Isy8jNWGorVNaDVpG+V7X0Q8TlQUxt
5pgMwntSybojAxvEsab1l5Vh2Ie1A7WtIiqdaMo+MpWjPBjLN2Vvtodiip+u/8CVIBRDJAQE/1CF
0FFPvfx9FaviAmJzBFz06qmi0VGJtxBGK0P/GP+Ya9YA5eChXyLxmAzQtaZwGQRE8W2uhShnSKXq
iqR+RS//va2rI2pnPwZh3jLCP2k8WhuJ8toqz7/5HBKcfQWg12qZSzjHSQ2mzbbDzSQLtpW/rr72
Zydr9uAzK5xhlVWKLLlmQG63A94tURIf7P4bgcXqVaADuzLHgKi/LTwlUi1OgCZGjbzpjx0Z8XQn
oy3Lo1tPk2dAk8+9fkrWV/aPwYXPVKhhRnIDn5GgncFiyC9AOmMTgbRqBc1DGQMy6Loul2WGPUAz
JvZPHwCT0VKnZ5XDMQZ4fTGr98yZmcVi+khVyzBHmUHdRft+1+0bzzo2m7XE1TDzzMzCs9RBr+LI
wmpCiARz9U1kL9PQ76tNrNHqtgEcYeAogCxr2REKJ7BCWmieA0LP3eZZAlXOPnYxEApaEju0058Q
sUx2W42ENVCDPs/5/D+zy0FrFGQgbV3qMhoZ5pHEdj9iBNVjDt3N5BM4IMXgRW6y4ckbi12yNnA6
CqM0UPLCdJ7XMM02GBAqqdiAAKybwWy0KssIAJbUqFKnqUkIjcugyqJPJqo9rVtHr4sNgMvqGQF3
x3/MoOCwuDEmE3hv0FMEcsNSty7Kj8IkXy2EOmwzJlvDFqu3ILp3WA7asuaSeSLtlY6AtQl0a2hy
pPW9mr1d96y15aAfAEFsdAcx1LEoBgmItipxLuFIpN3enEA2l2XHfITi+1ZqtfZ9kDGCzw0jhwp4
gC43zpTiUUAeGceghxZVAZSQk429F2sANl1f06olBQAJjD1D4WLZj9RbkSdabiAE6jU3G8Ybg2O0
GzTl/5uZxaUkgCMdMF2AK334pg+3unnfDxugidWVAHg/M3f9BsVf7hkgQplcgi8kCIuAajcaso8E
85rX17F6BGbMFswAfbYM4gaI9DVU4MPU6nuJhCPHiJ4y1Y7WpxsEkb//qWW8iGvtv6YWWzaIqdbr
lM2kz9K9dNIhY1fgLjhFDxo0et9aV/bTN+UbIi3nV/x7pppttuPJyizwrKgBJClwkPPM1CIspywh
YVzDqQiEee26HG4m8KTak0jvzGp8IBUKJ8gEZceoY2+SEgJFY+4LM/xhgbBV06TQjrXRj/r+NTPA
bTYNGC0bI1DHhrWdA1dhj6HU2FNecBdx6lsom/c87j8hPW94VmwUzqTOALI49RlFszQfG6DV1WcA
UAGPMnapOX5qPNz1es9tnQ17XWOvgxo+5mMNPQzJfGNF+gSem+cha0vUeQTSHAszCybhX00Sxc6k
RE8F1KdBCP1TZS3Sqqo/FirSL73juh+po5vkzYNUp9CZMTBRpzfybZcbj0k+vplm5vOJHCHWgWI0
vgqnkcN7YtpFWzNo5GZHyjsvm5h8lyVJ40tQqYYwSdI5RcHADzU6KBEczSZ7UyGlPRQGeHn4p5nK
O5FmbxCudpOKm4dYgcxIy/QfITdvaQr53WG+RYXI7jUAFKe++K7EhdvTQbOVpn+oWYh2O9iTHLMi
zyFGNrBqOQKvXEfcqZxAGKzJlc10lDda05z2EjcsN8OYkZNHchvkJpcc0rCnqG0jnxotRjOzVPaF
Tpw6Gu6axvrs+pG7191r7QrHE48aI+YDiaEuQkw6TEUmmRkJoADmT+HojelGbLl2S5xbWJSsysro
KOGwMAhhtyiTtu1zJf9F5+o/Mq+YQJv1Shf3N4AzdCpSWUYNLuROQkHdA8IzJ1KQ5V/fsfn3Lm8J
CPjgvbNmdZYlDLKP1bIe5Q5zDcNjbEFPvBA+Ud8G46suUagiw19EDooOQiJkU6A7WULTmDqZSNWx
f0r5mkQVii3UgSb9X4RBigGFZsi8qnOMcnmXG0WlxgPFNSuUWclCsXFD2dzcepVWjxuGtKBpg/wN
jLWXZjpVQME1U+TAnLgNUfA627jEV0/bmYH5OTlLmbQpjVRBkH6KAT0+6SRMXFLQQbp+BrasLLzG
LHrCcwxDBqKR7SjOUJHDXRxuTTuvgcJ0BCQaYD1gZ4F2zuVqCrXJQkwWEXTz2zvtVO/GU3RrIAy/
QUXJpl61I0FZbzjsaokBCguqjqAO8ZCysNpUTJSoMctoMWbPw113X6u2/h7ehHvZ7+7GnbJXfkRP
5bct3vPf//DStQDRmjlh5vHBZb5WCqE3UTlfFeCeU5zCjTwtt3EQ6++0s+me3kD7E5C46Q2qWd0H
+aifpr36WJQ32mGr47l2Us9/y/z3s4NUFkkPVhN84o5NnlBATWrJG1jdtdAGupUYdADoBbfJ4qVH
KTJUW8g7Bn32LetN1PhuDAklS/IvlXdmUAgqMZh1QFkGg0xLcktoSTGe1wOybWOvF9IpIS8gAfFi
M/uLu+rc0OKuh04vlCHCSg5SzfBNSXNzqXdaYuz/vfuhz0IQJM1yT8tkauzlAW8KOJinmXJDynek
1B4yKXavm1k7ApCQUtF6Q28Has2XR0CTpb6X6wleDq51B3Q0h46ZP/7GhoXBTkyugk5tUXnRKqnl
KseUHPREdzUjkhMmCMGuG1m7rjRo7P5/I4uz3Ep5WaKrLgf1WB0lVF1AeAHeBmljv+Zbb+m+M1HO
TEOIXG05/zumuQ6yVpTloM586lX91TCLg97Sj6gzP5JI/n59VYqyYW/++5mL8jDKJT0e5ECC2E0G
pJMAIKIGYaV4lLz4PgEliYcytlMHIrNNyLRZgRFs+dbqHX2+6sUXNGsObuaQikA1w7c+hO6sJvHU
TkL6QhPrJc0xYcT1rHYxm/8tLkClpQBu7kBo2dda6yMrms4mGvva2Jy1wwsqWZS9fyMSl4wLA2kn
oeWRCBQBQqFq+oZqm2wboM44aK1BbiqZPaEzVtqE8VsNkDvoPOeitHNjPEmgcLekMNllE4gFWIKB
PUARK9vMkICFlZ67vFWhCEDCn1p2SBJpS0lodVPPkqBlLagNLfSzmhFZn9d7GBxUHTN1h9FJfN0d
/II5fe43zlyj3OLSX/MVUP7MjOEKqIeWNQ0BVVIdkgoE3B2mLRIoJquieBQlqEGuf6G12//83Cyc
Mjdz2tUx+Lo6dMVGSbhVG+1HZdqJeNrQ//l9i/zhmUBRg64HOpegyr30lFSvBp1V1AhEi2mh0MpA
LJfmsi1PLHV0fSQgcVYrr4lAE1F10GehtNwVpvXViQzdWp423l8sHv1yfe4VQA9zEUB1ZtILOdYE
QNnJPotGZ5AxGCaplsc7Y2P1q9fSma3Fo8SjIZRYMRnBJKX7CL3uJG0gQiggNNFaJ3Xs36+vbbWO
AA5PBAcgGgdH4WK3iZEKlZNKQEKI+vJHemxO07vhQNp9xxBJgc9Lds29cjLc4UHdgQLmpbm1Pq//
iDX3P/8Ni7sxa0cmUwm/IYtLO5yeJvpx3cCan6AMrKP8g3GwP3QQUPeZABYsRQAR+9tckp44j7xh
0P3rZlZ7PXObB2/jXB1ePsK52WhTXIci4JZ+nBr2I1fLYxN3aE2kKASCb/c5ThsG2dvkpqXmbVjU
+kZOsdq1BGuNTEB1pSuoaF26z5jWllZqqRy0Ivya1MpygJB4JmLutIGVthHsTWmISyZgfMemr+y+
jz2asR/X92Jty5HaYHAVBBsygtPLnzHksoSOhikHkdXguctk0L+ouW4D/r2Fz1xLcs9NLY7PQEXS
iAjRbwySVwfwv4MoVLCdhb8mC/knj/KbivNyI3xc81QDY7JQ/cVECGq+lwskVV8ywxxEMA2Kw4QB
Doo3xp4l41SFr9f3cm3sBfnNf20tO9F6qkrVlKgCZCXVoVDs4nmOHfLb1It93ISv8b3qck/141Px
wND22LgA1/zz3PziWwKpwqY6a+SA6gxMw89N8uv6AlfbKecWFp+QK4qkg8gJhxbAUAjlpihOOFHp
g40CzUq3gUZuqEK59rrZtVft3OoiGgJ3aZYSik9IUv4wDcZkS2xuhhvsXlO2uJBWjf0T4yy/oYTq
TCnRTgSNda/WCAKhs44nxyvzrbrFak4MZTtkGwA/zuPpl0dz4HEzhjkRyMQLZDeoCicue+mO6r21
yzxQIDJ/3IER7LC1oatv95nlZShUdp02piF2NDlUISZ9xz2oqR3roT7g0B7xETe+4IoC3qzyjsxf
NxUkWMsICJMKIzdTPB0M9GF2oYkIs0QDP5ppMnqDXnzLZPUr0jsP/PetTSUT11CvVG4IdGLegyMT
4IOMYugwp9qn2WnvrI4Pf3HKZrIh0IlhqmL5Nbqp0fKuK+SgYC+j9bMpfzb1F9c2+hurpXiEgAbF
TA8qfr/fprMEQyQJyN2yCecLb+hOh5iT+iU9NifVTQ9QdEJyMXqKXT6xp+IhclPZ3mpOQu8Z52oZ
uWGoE83HWRriD3Am0YCt0gf8BDUKvULTP0g2fsV5ipL20P20Cqr7agU2+1iiR03rAQWcnlo12yFL
f8H+H8uY3ECX8Wi1PAKruelXYngFM8cuSox9JcefTQwZiCq5NTPG7a6VXye56zA/hpmxdGg88A79
YMP0gup25UwGu4tJ9S2V+F0WRXdjGA22sJrQrXV0AMUof29Na7KtpPshF/UTuMNRthn7j6YYnibd
cuOO3BPQtMxDvCJB7JnJ7I2H5UOeMs/SALuiyrdKA74QM3mk7r+mpP7WQgHZMcsc06tZD4q94TVV
28wOSXOqFOG31PIUiU5AaGEuSScYFtcbfmjUJofGin7HxuTOUvJfTWPcVaFV2dOY74eZcI8UR5Nr
mm0OkjeOXeJMrfw+WvlNWJWPQlYjp6zVZ3ms3mRURw+Jwi0oPIh3uUpvCatPOe0xZd99KC1AkEON
odDOfFQl2dU4/rEGCsp2WhoKKrb6MwaZa0cvtVurFj+jQmM3o8mdkWpo1BgYewRNiqepce2lTSVB
sVjxsj5rvKiTHhkhXybEL+ymrZ9QVv0Racmd0dSHSVUFaLaAojRjEwPS2sZNsPYcg7EPh0/GTaou
h5a73GwVpbSmIE1+hdgnyn9a5ZMpiJ9uRDar1ysefBNc26ipg7/v8nqNAfJGRqZOgFDQn5JlR61d
BN0nD+bp3tExx6d4X/u0tuPjFsp67SWea9EQ14AaMegyL00zfeBjZUkgtOQ7swYy1Nhqk6/NbOgI
aubR8lnNZln1bgqugQPanIL+qN0XB8mu/P42OqZOuB9BHnlX+/Kp3Zcbec9qHoIuBUjm0NyRMX52
uTKoyiNhp6aO4TPGHMgSRnbNxTfaIXBMOKeO3CmVbcSQZYNs2m2T8NYnRXfXSfKbUo2+kAGLheD9
VNcvuazuW1Ildib4T5WKys8ZphzxYH5L5CHfiM5WTh5+NKV4fgi4PpdzBtww+zbUmjGgfeyQEDqo
1feIPaXEcoGW3QjF1sL7C2vzCTm75tWR9eqAGnygZ5E/ZiZAyRDApFVrj7R0wSXpohpxo9LEj8ry
NCX9U1cBivuvnzT8CISkYMmE1tsyIy5ZjcS71zApiA5tik6jXHe+FubOxJJ/Xz5F3jYXNBWwoOBQ
Xq43KVopGgYTg0rWnWH19mi+dcPz9eWsVnAA2sCjBSQgBDgXbqUbRGJDB7eqva60zdsGKh75reSZ
z61vfW8P9f30TfuLsODc5iLTL+RCnaIRfqbJN2OY+VF2l1mDy5ItzbfVoOzc0mILzTAq5UrAkn5b
HYZdvYvRlhgdQJvtymHu5iTMjNtZhgFAfaPkjZ4MVLgW6UI2EJJ2JIMrq4gy0sIGD7nIb54ZKNZ7
FKpUmtpGnm6cybWE89zqIoXIuzozctLqgRXettGXrj/26cP1c7J2+wJBBFohVL81/Hd5FuVMEXig
lSmIyP0YP2PqeGMNq5/q3MKcRJx5d1tTBK8F04MxT7x0lAAWrRBdWFRA3kvieyvPTnww781UcrgK
wcwx/aSj3LpQPNioWK8+c8AhY5nox4BUfPEZi5H0RqTSKSi99LW6IT7bd0+Zj5mGfcRs/T4KlBtl
P5zI+/Vdpmth5LnhxZc0ZDT6Y/A+B0pujQ6E5PwxNhjUJXCja3o5+EZChDNUPUobNH5SEdU7SON2
0ww3TdsfY425PyHfJLyqMVVscLAVE49qzV70HKFKc4QULSThIE9s1FPsJIzeAZzrGMn0OdEu4Iny
WY2pb8jphyxrPp14jpEx7mfJ9Fhw45vE9DtdmQb/+sJnP/zDbyjeuFmPCDXAxS0kJ0NutPWoA17R
HuuSq3hNjF1sdd8GAD7aKT7+H3VX1hy5rZ3/istPyQMd7ksqvlXh1nuru7XrBSVpJBIEF3Bffn0+
anyvJaqrGTtP8cOUZ1oiGiBwAJzzLYNp7qBsO8xNu7Mj/qnlSSyKMmKAZlDpBzj4VV6pZZFXqOIp
G3TqJZCiu4IqmbjPtZ76SAQ/9yxdwA1jEyrtHewABL/oU+JJVJRtq83jF5kqT21UGqfL43NmhX/a
CrApfF0cQ9xnVSNCvAHU1VuFQilSZVdcKeYyaGeX+afRmMRLeGNpgiDgfBfcCVfg8dWL0BdXVW+n
z8lNijp2+DaHJz3TNYi04j8Vrw+IkEkmoqoLuYBJNvTxgS7qabaANs2G93PV8jM9A2kOxrtQ4Zc1
FK2/jiCJW9noQmymdUqvjbDdZDGbM0Q42xXcP1GLVFHMnc5iIUuFTjNzHFBqxdZ6CD5bt1n414Xw
AS7+1MpkxnJYEGom0ZVDqRMfbDc7SN4BtAc/J3VwblzpSARcnn3nxm5Mk8NwAtUWkF+/jh0sDGRm
dbJ6qDv+VubVg9HSGTXSMyki3Fz+bGL8Cp+iPzUDY8iAcobS11PIcrcGaK21cGkv55Rszr2kzy2N
n39qSaBV28UZJGAVXHqNYAMukEPkucTsXH8muxlUy4KozqH81puG36KMq0v1xmB0r9dzqfe5Dk1i
pybAXCPO6+4AxvlKSXM3VyKvQZOXJ8FcM5Npl4RFGfUEUiNDCJGhANLKLUSWenF5uZlzp/wvM2Gy
UEE7GngMetkhVhxwEVUHiQK6BhnV7tiyKe0mt+dUJs/PbxVGijArAB11st0PZh5xnVQYQRNn+aJ2
huT6cq8+HjHZ4NCrP5uYbOxZ3VAeg3/4AZkp92HhqZljICGDWmmzH6oNaZcJW4TX8PD1WzdwNM0t
VDu6jdeBL4s2cjACuetkv4AqDiibt5Y7B5g7/4L//IqTVd4kqIBzBiRyWTEbtyenjmAsHc/RmMd5
cmkkJisduos1hXM81HfKyk6JL2MPtUJHGMAsiUJbpHNUrDNLERkDC5C8D3LZFAiYsaYD9SNH9AK7
JNVjm4cJZKWeeThTFjl3bASowoJClwIiOCrTX0OL2eUNIXEDtYxWW+SZtZb0zDWSunKtRErcrimP
uYRQIxEZMk8q2J4Q7eGVuu+YfFNlMQ52MNgG0cjmgTCzfM+OwqfvNh124Ax0GkN1LobFalMdI17Z
sLIb5my8zsyiL2Mwfv4pvMoFGdIhyLF8cz6KZrtqDFxWOXNCH2PaZBJ9aWUSXktUcyMzQOKh75cy
8pBG29lMeOprDVk8y728eM926c8shz4JsADeAr2N5MehazaattW1bZrMpLDPvp1PTUyCK7xshCiL
WoiDCXsteHzVkbuYmwFz3ZgEVrkkuhS03Sg7gURmdYTti2s1j5fH6kwo/ZKjmRxUeUBJ1ulJdxjo
MxF+9EM5cxaZ6cWUahIkfSwiqaseMkXxc9LbQRxAknp1uRtn59ef78OYhGsA/kyo7SHVJPTXUidD
IbaDTiKI4Syy5Uj3Lrc26RO2HQAQgBuFhoYMrMU0bsjVkKPMWUUHuc9e6958gWhAZWu8mfEvm7yc
b+1MYgAsJWJdC4vooHSlnxYqjE3Tmfd/tivAACBLC2ioOYUwam3KgtRMooMQPXH5VSWxXcBp7vJ4
TVbLz358amSyWhIYfXVCyNEPtbQLs/DCRHXa5CrL5vaOqbDkz6YMSJMjJQyo3JTCKsFXKVJ7Fh1i
ni4CSUBNTzJEp2wgcNBkAJLnfSK4oFfoUK4Tando8rnZcfatjTlpAP9Hv45xyL9EVEPvhBZDWkd0
CfMgVw6bu8sDeq4JJKxgHg8xcFyRJgegeBCCDIg3CjHfd0VvbNq/Xm5gCg/5GMfPLUwWFIVcUMwK
tAB/plHoLHSJj6sLIPJ2OlvcniY1f7ZmahDdQ2Ya+IhJfzpIA+eskqPDgCxCVJZXfXYt9+uRHTLI
FZB99atGTC9Xm21k8C14ZlBeLDKX9ZJvFNbMrfrcmkB29V/fZtL3TAksreVidCiDnZUce+21tW4u
j++ZJkbYGHDDI6cQYKavc4TKEL2IKxIeqjRxaib7khzaFSpUl5uZhEWMKwqcyHeMhn+oOU9XQyMM
QmP1SnSomtCtSLGUwZwRoDuS6qIbxjPh6lxrqCahxC1DWecbbbHCKSKq5R6xBLn+Glo0Rf+iZ7Ur
0QdVO17u2fcVAHo62A66hLs7CmmTGWOMalYKbRGCC2j/HrJ6rm4w7q6fTizj0CGMAJQEGDSURaba
0hUDNCntELO0BkQtLVSfcqnWUdVhghsN4HbJEcwkI+s1NYK5NPj32YG2DZBT4EljoFAzfrdPEaTQ
TPDPFAQxzSLAlmqFm6mxn0bZy+VBPNsOMgQmRKdQjZwelAY9TC2hjaKDpdXLvGG7kIeLQia3l5uZ
Ih9+jiVqMLD61cCBmUbEBiIbMu7X6E+lX9eRxl1UyzcCyRx9YDuIDELfJXClwbxS5HyTGeYtVj0I
X7nYeYkG76bRdcWPWMIOtQnoEEtnwt25gQD0CyR9XYY3+rQiC3kvSsOG0IMSW70jWOlTR9vBy/LS
nxmK8UoxnVYQtlF1jISFquj4TT692hjSL20WWhRCy+mKH0pbWnbL3AU/7Bk3x1kW9rRW+TH0kHUH
qh+JNABvJ1ecVo+4Ksc0OiSkB8FThxonNYA9BZb1kbF4TSII9w6mAd82k+8VuJG6Rii5UZ0yOzTZ
IeT6GymqJzmKt1phvQwxHWypCB4kYBIdmoE0yaJSdTts6zOZhbMvBabayP2NNtHfCFosyAjS/fQg
xY0tsZMgqTYxZy4mkjq5336MkCpi8sNmBEW1qc+aWDAOtm2Pna4XIKfU0KOuBJFv1BTCpYGAE2Xj
t1kRe7lYHTOLQCuigIlMk+WngANPJ/JsmRsKmKwWfQxQDHapUR5Qc38GRwXehpGbSsARQl8QFD2L
32aFckNyddsrbeHURQWUvdJCC9J4iYZ2x0UTVlRSndpJR/dgVJ4gIAGiDnDuBDgWW0sLPEsyBTuP
wOWvQvpMO2NwIqk3XKOEvKtl0ns6ANoBzfJrzupNS/UllA030GfyUtWE/UOS2GEJcSerMV00s2Wg
GCw1o1vjOz12RnPD5WZZ55C1amD2CHDJD/j0UOhjSrtGQYFBVICgKJZG0W4I7R9EKXppUwpEtySf
RNb7eJdPUBjaErkJIFFarovC1G1FrF6bQKodI5NuYkgpgY4LGmfjZEm7kOV+ow76TWB2GzL073Ic
cqc1zNKzmmwP0sPwVIfBA1yQHGhTFUCCdutYCgKvwznAKXLp0PHhLdAGyzN0VIBw2bAG4aBTclPH
1SYTctExh3bwRdK/l621ZXW9LJLmRJWi8iKrCz2BqisA89cQh8PRQwIwHuTHHYgAux7UDrnX7xlR
YhekQTh+doKtMv0O5N/BrvJ8XxrVNatKzzAAlkFu9LHuO9Wrk7JxmCDiBbbsWc+jjQhHq2cuE3j+
aoG1EUv5DsgV3baSQQGUEIToywFnyv0apzfOiTDlAMoW0LPpEQDe1UZMS5xGFap3W57LuhvnJqhu
FdmiQKE4ShqjFEUJyI/6q4yd7To2yg2qPtypcLxio5mpSoa1oDZr0pJdqJRrXUr8YLCO8Hf1uY6S
VNs0KKgrQLmb6VyW/sxWjx5AGAPhC5ShachUoIAFzBF2Q7jC+aoFuEo0Z0h/Lkx+aWO8wXwOyyjh
qbjUIUz26ksg0ldmtrJnwrzZqUr9us948qOMAPXKQkFzIgYZLD7w1hYQOpwmDdNDorbmWooZVAyJ
VN8jHpfbSFEZZN0qQAFEiqogQcGsRlFjR6zg+fJ7PrPHQg9dkiE2PyIQsL187UHYRqBRa3GEhKW+
0K5aDzw/H+lJaGatcYR3wtgOwD59N180w/uLCpmYZF8bnwwfN1krNhkaz2Fhk9LQgdDh5f593wzG
FsYc0ohXQj3ga/f0PCRBD74B3MJ7u7OOKRYgnxVFONsKLKnBngDR6htcygiNJBUkk6Ksme2F2Lph
8CS05XxOF+j7lEZv/mxHnWRdOtXgQVIZ9JCDtkRgKBJHmfdXBwzrXof9AICWWDdTqM8gtGEmVdj4
Qw5i/R4YQPgKX27iey++NjF+/mnRWHkKq1sjwBm86wFO5DGUlKEM+X9rZDKvG8EIM4Hh7JiX1FZS
0GrkOcz4FNL9M0Z+GqvJ9K1VbI8NXKqwdga/fjaW3caAj5oFQ1vFQ6SDj9rlTk0pdt9anNz/ZKhv
4AqFFrll92u+qvfMo+ueuWyd7YyT8gQ9PI+59X2V25kf45joycs5EfUz1+6vL3CSl8kpRP5goYyx
hZdhfFMcJDvw1BXb1tBfDZex186Kuo1DOTn/fpmWk6tNxRpTyCNMy6YBHz7cQwIR56kfRj1zhz8T
D7/0bSrYzmQFKjrV+E7XyM+nDx20EreSO1oWy49maJvXoKClul3AyR03OufyC55ZGlPZhAL+sHld
Y9bCxuGQBc2+o9XichPnRhKqBbjhg4X8XR01qOIAfox9eOg0thWCPZPoKrKETZb+RaWJj8kK8R7c
2yD2Bb+PyRLMrZwIeYGWquyq7h+t/JXnM9vXmUM49nbwqXGcGsV7Jk0oVqOUuKiGB1z4t3oQPxWE
7UD3ehcqfkU0dhRIcbw8ftPC5c9uIfGpghLzMYRfw1dsESar0RAeZCLchJqqO2aRhW4NOdJBklZt
JIReJjUQ2G9FZhNabAyxaewkoX+tmPDHF9FAjgScAqmMyZowzQyGT0kdHlRraG0jTg5m194Pg7TJ
g3ymrXEgp+sPuHvkJuGpjSTXJPDgRE2lFmySQ1UtaHkbV9tqLg10bu6D3gDY78gt+4a4LFR4wSUJ
D3FvS0xcoYYf0OecY7J+7wcuhkjA40CIVMk3DWfcnUrBAAzggAS9W1SNI7GHHCbdl+fI94zW2AoQ
QyDKid8lnCudNgFNkAksgN4CQzfWETKsewziVT8kAfISxtvlFr8P3ngysHD8QNegXDNZCIEW6HGd
yjgZmA+5fBe1M3Hx7PMRNYAZgiPkNwRwR6mcK1WD/HhP18CMr+KAupe7cO7VfLTwRxPjV/h0LFAL
DcLvCH4HXnW+WUeOKRZeAu3by81AsunbXMbb0QHdHOE1MJyczGUjCboKCovRobdMbne5ts8p/2Em
5Idp1Rsx6ECUKiHXLtD3zggf+RBfgxO8xIcKWNnJycSxvVcjGNVpt5mietGAn+4N7UdY4apUFyCQ
p7J03WjYLnJW3w1K8qan4LZyqnCH6+GW6OxUhb0KvbG8dMsInlKCAo9uNRZgZzXEoZMLqgnPGmOD
A7q2lpO+OfG0xP274LGdMfgzUjIggf+jlNSdUVDU4dIc7Gv4O2YkWAdIBdgV0TKPpsETCVMO9Uj8
YQJYnGX4n9TimYOqB3SzVJJ4KGzs5KI8ZKTWRmT6rlAFvwoLyDylz53UnDo2dDbSYNBx7na05p3b
wLrFDgSR41oDaHbVhts+brwgB4ARklw6/BZh7WjZNEBSAgnPxBXjtlw1BQwLYYl3DPlwzVMLIpA5
2BksyZe5yFaiVl7lKfj4vRlth1oAkUuPj0XZhbZhGQuOupZbV7Voqxnb8Iq8qcDDOlFaX7W5eYUX
ASlimlRuVpYY00a6U/Bkr6jAwBGGbVJJz1wEHhIqD3u5kpc1H44hlFWUtlnqLTEw7tByEVCuD2j3
AhlmXGRpcC1W7QkqLBLUo3XIi/YDmHuK/swIqW0shr/obozA/nWCTs5XVpATC+njCFZV1NHoYwb5
ZlKwv3zWQCujFxcu+Yi5HyiHT+stqFtBCxkuX6LWLCG3vYNj893ltfZ9e0YTgBEjRYYDgDkFypXa
QKENglObIcALK1fhB09K0Sc1hYlkRu2BD7Ao9S43+v2Ag1AogiADZWOUMD4gOp/6ZfYEizJIo0Om
Yy8JlDVS2Gs9bRZlmT5cbupcnFeAJdKBBEcKWJ1kSRsttVJJQbKftGFgU5p7TSJeGyh8wbuSZcPi
cnPnI+SfzU0iZIBzd8TKfAxc0P3OwaeKnjJs/ZdbOdspFec2gGlkXGknV2ZD5krWRyXyJkpdeVDK
NJ2qyF4CGr7xqhdtLigzkf/MkQqv7FOTY8T+9MqYwMUCMCFUzrwOSLASmiHWiXv5qoN3irT6O/1D
xXBE9ALBMzk2NVKCnVnC/NBQtO4y1c65hmwhZOO1/Gpo5vib54fzX81pkzt7LbBOgikv1kAID0YJ
XEUBpwGIUZNhMxQz5+GzM2Sshv7s25SXUKbYXcoWjckK1OH1FvlIHERN3txcHsO5diYvrKmJXIL1
Hh2g8WZbYW3XEnKyOE5dbuZc/BiLHRLKWaPc6Pg1Ps8LWSVWZSFE1S11u6HLwbLUfGwGp5wYq5qM
KcZCmCvhnZ+On5odI8ynZuUgwsIe62ijJ9k4HWHfxxY5jPIyH95Vc8ZcZ9v7mP0KULca+Ahf26vN
tgSmWKJQYU9XFcye7G5pQZ9CcpLIFpfK4+VRnfLfPvaXz+1N+ici2AtiodIDcJ4NkA1gnYUUG+Jg
7awsXUPKc2E0LHXiElTRqF8FRvKcRzWSu/KblBmPfS+9pX3AZsLAuUkFptUouwTsG8qzX4eBtZGs
5ToqKnJwk4ExGhzV5u1y1+eamMxbrcddNWgGHJPFp6ELICwMKZ25xTGG4a93pTFFB2NZELZhcTnV
a5Nig1t60KIyBNJuDwX6vptBUZ/thgEsEewswcub8q35oMPvO8BIMflYxEerv4qz0+WRmpKtPyYJ
FO6QMwXjD4CDydvQuRZFPGaoOI6aGiPp3TZQKzIlAN11WkIaTR7cqsdRDKfTBb4l9TnIXUweHlWx
XhtiDb9Uor7LaeEKgrkSmmjLheIq4AnEOYVyJlScndSoVyCXjVQ/iFmTvZikgwBSjYDbMFS/89w3
XsrdmMCuXb7H5jzsis62Dux6Lgv4cYiZvm6ATseRsiTYA00aFuMKsoCw7DmUaZQve7NYlY3pSYW5
SkxzbXbqC9O6g6SF0F7ogqXEEl8gMu4Ig+hxvWgdK4+3EhM3ea2PqqxVZ/cxtNfDWj9mcEe001zp
PZy7Kz+EPauTdYnm6hUpV1lNZ8qa585OUJwHld/SJdxcJy99MKq2iEXAdyoBuFGNyO9RJG80zo5B
Ft5fnmHnJjFQJmgK/tggJE724Yr3RVdWNT1kKmp4CQQpogr3qnQm2zw+Zvp6dEAxoE5njQmv8Wt8
CuZlZsk1GOH0IAoBLECTUIKpLVlB51FbWn32LCB7M3ohDnZMZxi/53qIwgqSGeiihtnxtem0FmFE
0DboIRgcUV+3tiax267NRfvyUJ57bVCGBygM/6FqPxlKWF6IBZw16AEWTLXN+/QpFKxXGkgvSsNm
AsO5PRlRRwczW0RpbbpZaRVKqIKO6T404qYzktMQ89bJtcFvOHjMLcwr9a6f2RrOdhAxBBYWoKN9
S28MmhLVrATuSYA3CsyPkB4CZYnFoI+Ff2cs4RCKKwTIv98yHUYGifMOx6hDieRA0QMTarZuCb3g
QJmZmef2CRRYEFvVsUA1XQAqK6VK7zE9zILZkpw4ujGH9Z9pYprN1ixB7sq2oodAw8QzpTU8bP7G
XvSpF9N9gqQJKOhyid3OWFnxlnYPjTRzzZrrhfx1HeVRKJstQS8goLcfav2k8GJ1eQWd3T4+d2MS
xS11IEyAJCAo7vbg09RN3ciFxb3DDQAxPGkxOLrPF2q1n3tHZ+f2WH0FbQTK+tN7eNwZYip1WLwK
T94sJUzckLc7nIkXYN/MmRWfu40ArPKvxsbV/SkahkGl5Zqa422RARmP7lE1C93N4yR2gy48QpQj
/zvrCUEJcskgS39DEhVga+gS4D+HuveCVk5tjcm3qWwe226OjHU23n5qapxHnzrX1imwbiJCU5dG
DuQKXAooShimy8tz5VwzJhiSGkLRqIA/2VGqjuM9NgoihMZPeifj5t/127DX7y63cybSGhIUjiCq
gz1Zn8pUyAKhJJWM8GBAkbAcbgML0IJKglEbBZQKSteJ6P7fWhyn6qcBTMwa2elSQ5YfgGshZsu4
BHIXCg8CFdzBgFZLPCe6e2YwRwzheNyApPI3jWGzpLw0ehQWkJC0S+FkagA8qPHM6fDMGvvSymRm
4MKiZQFBK5GgOjoE6NvacOvgYJqPl0fwbHewK1o6zHsAM52EEWJ2QRTQEsWhRnfDnC2Ssof+VX+8
3MzZ/kBIdGSgIoE3PVkYdUiNMSl6CHNtZfDipi9xPSsaP0RudmYBn+0S4BMjKxS6u9PrTEsVqyuM
BF1KOa6AjZ8Y0PNHqL/cpXPNgBYBoA5OhIDtjZHr09wrSa1UbGDhAb59z20bQFndVE/AP/2NKAH+
BSzhgRBUjG8QYNJnoRoWYQhfN5DykKNvotYP+7m8zxl0gIx2RvrCKDGD7MXXDmlJVEtyQcMPzdTB
hXA3BGYAh9cW5apySsFJnbny8ZnobqqA9atIOp+x2izyIuz6ug+ASYRh6E2gtnYhrWHsCL+x58uv
6wzSHxL4qiLKo0HQ99yuIemN2iELcCA7OF5CBo0sjYXsjnIbf3TrP167/wzessPP03r5j//C318z
HPtpEFaTv/5jRyEbVmbv1X+Nv/avH/v6S/+44m/pdVW8vVW7Zz79yS+/iOf/0b77XD1/+YuXVtgY
jvVb0Z/eSsD8PhrBNx1/8n/74S9vH0+56fnb77++ZnVajU8LaJb++sdHqx+//zqiSv/j8+P/+Gz/
nODXnOw1K3/5t83bW4wyzb//sirj5/RHOX3A23NZ/f6rZfw2JjPHmygiD8DZmG/t28cn+m/I4iKb
izQ/qsQfvNc0K6rw918FSfoNywAVV0ACwMmH4NOvv5RZ/fMz+TdcmyABBasuKM8bqv7rP7/ql3f2
5zv8Ja2TQ0bTqvz91w9U+KeLGEQyPy56EHXCpUEEB+rrekg7JRRTA5ajQVMN6zwMCLGb2sIOM1Rp
dOx1vb7J0lx64HVMC0dqVK44gSXGoY06CNm1Qixsapgjngq1CRqXxIX5COQp3QYmPD62+PuwHjr4
UNJOlJ+BngRxWe8gmmRkGrkfWA1GJFwCBtz/ug4lUgHw2jYhRmxDxG24R0GtCJ1aLoTXFuJv9yjB
gNqI8pV12xEZqtFKLhS3UJJNMlusYc9g81QukIGMiuYtkoeit6nZVj2wtqP4oaAG+qslMG3Ri112
V8QcfupmypttL4jSE8N2tKlNgaOCVJnVQUwKOiyKoCY/Gp5YKF5FGnyN+3jInkW5F35QuS93uPub
ki11Ioy4Udohj0E50Bs8MO1swyzEvSR22k0ZAuHxcwf9S2vwv+uyKp5j+pz+YtfF23P9S/b+y3X1
XNGyoq/l/4P1ps2st4ydW2Tjb/1cZAKW0W9jkhb0PRPSD5AR++cqEyRd+w0FEwDnUA2CMMRYePrn
MjN/Q05TxwUW6phYoAAG/LnMZOk3wCpkEfBEbEhw8Zb/yjKDLiTW0Zd1hnobgA1API7UZJgXfV1n
ilUUcP8Vy2sY4axJaYfbdo1FATcomizyhNqs9/Rd8CIugM1GMk+7GSwbYsEV82WI8Wg2fRd7B+VT
fEae09rRbyXBb2IHdlweL9fZsAxXFsq18LqHUrUJGyMVmOu1eSxcRjxLdJl5LYowObY7HRdbxQNk
S489OXb7I7unlS1INgyGKhc/oT7px2gbA2m+hWhwvB0gAkCc8r0/BXdltI6LpaV4ee/Q1sUjYmq3
AA/bNRSxA3TCWtaqH6BXyLEGdrRFh5RX/mBGO9zi4tiR0/WQOtKKigtDByUEv+hKqZNqThDbjepB
yGwT3WorePTCYLjxcq9fd76+Mx3l0dyJC/pSRK6xQs4/38jHLvaFpXqqX3o4C52gSJ7aEhQsIid2
EpdsqEs8pfYU2Iw6UuQFL5riJgX675qWK/iQWSx8VLPe2iWgQdsi3Q6PSASV6RIlFDOxrW0IGDQE
3TI/bEGOgDyOWz0OANhZ6LQO/sWdcF0DI7BjEDPE63pIt1HiFIqTknW6QrH4BHRwHa3UtXUV3YCF
YC4KIBBLTzVQt7bJsfbUPQ7Z6arDSFsr/DNcUgK+aTRPjJcmOg1xm8Il8oKXO9nhjzB6lmT4ldqW
6kAkJocoQ+1BBm24UYfboYEFwxHhC9SPrlykuleZP8xuJZWLGOdsDMS2kR3WY1NbCMxRgjsrQuIT
Nd+VDH0hcHlAJXOhx+MKL7zw2jfYep3g+TcYT6AiQDABKqdO6OtANvE1h2uADJG+YVVcRW6nLAfI
9HQ2cdWDEjmQE1BeUgBtXKDmF4Xk0MBpTS/bVRWis92UTmEOtvVi7VkHUr4j7OkRzw/WZXsTXUWv
ZKW9xFcJdIccNJd0jgLp4WYDClp339du9UIiGz+f70LWgt1iDy91DvuTfocV4Kb3RHPCa9Y5+grY
gVWzSQGLXMK9aT9+HOyS3SA57BbUCzwtXAt786a4z1UbzwhhL3GIRXxxoro5+n6PYYDohg2f7+iK
X8Nbja3FdtUBXNnZuuYOmzDEtmNTiJe3q0JbZAyO7Q4+NCq7N724LGwSbXCgzRfUg8UsOFIgpjRe
NbwCd4RdMzlqFEZim1S7UmE7Tm5k8cGwfLFKoQzs14BGG+IJPDy0y9zmJbwygxU9xlcddwOYll3j
gQb1lSU/pK7Sb1t0yHjSBDf1h3u2hmSXA08cLz9GEGALfbwr+GalNm99pbLbW8UtblI3c6C7ztbJ
mh2znbDHTirZ+Pldep1avrahR2ujbJKFsUscZVPu8yPJb+HGVeY2ehJfS+rSjLx8wTaxD7d1yg7J
rrgnK/ZEVn1rVwCHSH6tunK3sKCoDGPwa8wvF+bmi8AL79kbvy8fK09bJyucWU/JztoHCxiF6a4F
uTGoZj2nNvzPFwIU5PJtgLAQO+Irk10kA7lH30o3WUUvBjKC0O5YNk5xVxQ2MjXdGnAX+Qr1yHRp
utoeLFDgNrYdPFHWSezkMHR4wB/SMd4Pa+7BZCZa9uNvMGBMgTUtfJiZQ4eDhw64q9ZORlhj1i4u
t/Cb0zQ4atvDHl6LD1D26tYpOeiFh5US7qXYxqJRfV4CA3nSXWOPsc7Goz8r3NJYStJaidaJgugI
/FHrDukPA8G4WLLgOS0Nm5ODFsNDgjoZjkhaeVJL2C32T1WwyxMoH6oedo0YGm3BLuYU+Jf7gr/J
9KTUL7L10sTLzPgRhUdix4bo5tWSq8fUUOFy53bv4XNO7Grfhna7SoMbRbwi0YlWq9Y49cE+kpZp
ek2pB8ncPEY8HZxCXoBuY4lPpuymSLllC3igl8TWg0WFlgjEVd1WABFFe6Pifdxsi/4Wmt1N5WfU
hWytSW2+Zw/gqjFYvpluAWXgt5HrXK16/HKziJayX17FS1i4Q61XH/yqtMWbPvGHp/YGkiig/9er
SERM58fssd0Otwmw/PYaMKYKKs+BUwWOvCzW7Ar/Iu3CJ11dNrt4GcjOwGwoxfZLsPr5gr3Crh3P
E++72+E2fdI3OBVGTxXDc+V7c0OvcGiT8Lgc24jdb/hRWLXX1W2/NO9H6HjqQMYWJCVooFK3vIf1
+xJYq53GPLKXl+mt/KKeitv0FkVwTbBr89hFd4124MIpSk8F/mUJR3eSLosa9LTU0WEXeAjccA2I
WwLdF0ftT/V9eAyglcuO2o8ot6vdiGgWlqCqVMFS5p6K2LoolWUYbbBDpTvIKvvRgt0ng5vp6+iN
4JmRW/I1LHI6dQ9YYFs62C/9aEcSux3cJHloWjuv99jp+C7QFpArqiVH6xZG5tcb5WCecAi3Dvo9
v7WMLY7/kL95Vx5zfV076ZZdGS5Inovx5Ow0r8VCcK2tnNiaXbkM+PrCN/fqrt/AyOUWhAttvCnM
ZD9Qxft+nkLqErqcuLMo8jdGBOUcTN0qEhGNcWioIp/ngB54kji4kak6yPs5bQiGrwXp54WSQqgQ
WUe5Tbx+WHVwwEFm9SjnjlEv6va54DbJTyT1AupgvdXhLkdIQB3eGRUkyUsYJbaibov4VoKlVr1W
yFWu3Jj6A/CBdq/ewLceYlbbVkGcbQ8c4VPpsUG6bJnvsb6h08u7DRTmm8zWe1vyCVCEKwle6w1f
ZBEir+XLcL1YyDgQdLZ8TO7M3u69CNtq56tvUM2B26OMAwz4BQHg7+y9eRCdSHVwZhAROV6HK4iM
Z0DQVbuR9dDrAOihizD3QZgHXM0EuxOHgsbMt2G6Gx1sIFNrD6CSBKCGckhM1xtLQlLRtqCe3kFh
4cqM7yrBCZObMuOueKsJNxY0X6mTd16kvFSiLzLMTlcx8NIVnwL2mANCq14PSHchI6odLBMHDd3J
rW4Za08qVnHGHBGsMiNdsWBZlNeEgJAlGChPvZPqqsyeAxrZQbAqsiW/13/ocCxKMsOjPbel+k0V
0Akm2EyqFzKEAiusH0QYXEQbZ4DVQyUbXhA2PsEZgW5zTIs6uk1uR8VR2Y82ZeiO5QK4yCyGxu0Q
3cvMN7R1xI4MDZH2SFBZYrtmLT6IK+xPsboQFRs4xmFjxbshRInLF4A1MR7N8gjLFkeLbkjk8YPu
NNmqMccjinB1hbhhGxmySPBlw2xahDfkyVricC2XeyxLSwdBAa8fpifjDruVbJxGbkm9E1OfiG4M
BTl8Gy6+DNENyodLMc9Web4S+MIEAEUEF2tp3WrAXu7Tdps092xriF74ji1Eap5HBgR1Cqj4xe80
OGn0aPaBo1PULPyAcK+m/8PZe+02rm3B2k8kgJnULaOoaEmWHG4IR+Ygivnpz8f1/8BZy73RBs7F
xsbqblsUOTlnjaoaNVhue21bUHXEuVWFtdlVFhHbTUYwPWON6pWYrMjaQA2Xcmy0kRkLD/TBHpYS
WmlSuDc9MQNmRxE4PJqSwBwpqE45ry4VXY+GyvKXzQlnQsuGf1e3wvI1qU+xfgjldx29n8ZQU9mo
ZXNStEN921b5Veif+3TpDiDGPuosxiuazVJkqUKps0Y7adPdX4UbdcLkqICx0lIxs0aciKk3GE40
+C2dtEMWuBNxXvcQ0b6yo3FNs0gYH4T0GKteG7sZA9StSrXuBC8B1G2FCTMvwwtNq8k68XpmC5tp
sloI17rbJPdDVV4i9LnumhD+DvyvXpPOGaNDKTp38JFUWngaOtFluoInaWsj2xXKk84rPmY7w3DD
W00iJZ17ElljhObbyvAetyB1IzRLxesKK1B0Cz8yVZebB5t2Pu3a3FRu5Em7YZ/MLzO6YxiwGbmB
tAoT2rgVO08sPTJTwEGxzSAi+nKNe73gvLpNp2p61lgkYfe9fEhI3S+3Q/bOrCMCRU5lK7qisBHL
S7/8RU//mb6/RPqFU+fNJcOBDm/hB7s+Mra01ktjOmdbKp7P7nGxsCTNUicbzLy4Ro3ZvYdHcNvd
Uvexz7RcS1VQFSwIJyWwx/fsC7tkH5rDL+0R/3iTfhTd/7myHwLDpBfZhP17Ootn7MU0nneSrYTP
qOKxburA4tS6aYz7sFrFpCpBWr6/hIq5KO2l09o8/5fBg46ubhTg3viUvHaDOXjVmyr4LObxHL5o
vDQcHk854JR+7l9Z/v9BG/znG8z8/L/4dxr/pPg2KHyDm52Xn9E8ycEsF46G/nk/tqVHaZDp33q3
vhFKy6azPBGSQ7khW0t9k0t2cLPL1M2Xn/rrbbv8zpxml42eRglmmKy7h/p0fxQo4CEgDF8LneR7
DtgdrrcH4114V96LLy03ZzHtaTz9izX9/6nIf1OP8g+55I9180PXgk+U4rZUp7PSESN8CkQvXOw5
ZsPsM0peMn2tJPscxCM7Q/XRYxgC6FvhObOyBdOIrWEn9ry/7tj49dJavAqfomreqCCstrFKhkdx
FFhj9fT3q4ab/QN5ENQNb4ulaQ7A+MmY3jJ1mWRxtTxpr7luiuew8HjuycIU1r1jfBmX6oshCWvy
vKFCZCuSvpL0tQgOCRpaEO4mW7Z7bcPhDcFDtngpvVBR3Au811YUHIxhMmF3qsU6CsxhdMXMqpmn
IZrGdzxZi9StfUZSRLAvplCbsqtTMzrJtnUSyJhSczvN6cWdWh+LyKvK10myhWrTD6tSXPHhJeDG
yyqb+MP6RZpILbUlqwvc8e5WrnQhkzMsnaZby5JtRJbsKoqZd3bVA5JO2nf0IYWHgQnfoRVUm7Cp
PaY/yLk1PMahebdI1s4Le7zUiHnUxdTpn9GH+t58ygtbNmbGQrTVdzBJfLzDIyytuiXDwozJtb2t
5A2t9vEG+Vs2+VSxM9muD+HrogGazdBiYGdvN+NkSY5gOMqFT6PDkiSCuyULZq7BjNy/yiPUiPjI
QVCfb3BPrUnt6YiFqTOJZmGpTnEYv+fJAuImt5jWbdM0pa6Gyk/segIiPmXLY6N5y0ykYL/OJ3EQ
e9qwZudQTVU3FTO7ai/o2GPiBZ/iKec0WvJiWtrCnGdcGa5+J83AzjpiH5hcSD1kMf24Yogcbr3E
yp+n94DZsC/NfSP5zROXnYFjjvU7091GyOzX9DW9SH5K3uapWy1y03hs1F04mDDdA6/6eRDM6F19
HUuIqZXQW+ouearOFGmEPCzekrtVPrfPee/cOn8ofHFP079E95vTE25nirlZ8nsoxRNTvyiPlJtc
+kuwYCy4VT19iKQru9ETG2IWbGQometi14er6EnTHeOTJosFaf+E/RO8Fa7uvZkI81dWJ3MKOFPN
iXm0H9nSllqzhrNk3BgDeEU7MPxGpfS3Is29U5hna97XKAeCmgSYUGX1kCKx09xcKjQltyhS84gR
Jpfh1Rg3WuLmmrMQXsfAL07D61K3I0B5QaqjXVIGL/26sAUINGfh115woFZeJL440GxiL0cTlS3r
TpKpPdXCgUsyzLdxgvZwaWIpYyepHiY4USt71Rp/0iz9anwws5FJ8jQP8Yre3LRdLb5vt1Wj2kpn
VYVNMkD5YlBL5qtstCvKzm35GOIXNIV3denkgku7EOMxUnvOsmCVvuvX5i20+KIaDBARK5qTvS4r
l8/srMVgiZXbxBZ0AYEEiUttqnJ7lo6RWzcI3n0d+XXmCZBodnzuJVK7BCqL2BtXjGlRkpcqpETk
l8du+b68ilfGOwmSVS4svV9lqS13h4zwJramchVgmpacOpo9j8e48u+SQ7VcqDZZCGLPZJdziROT
CrG8gbW26ugFDpgpvlHXqaxn1aq+wvpJi17kxaru/cjYBmqMskMsexA7N06R/G51zHiitTLiholO
Ea7lR7DYtBtXfWJJ3GfJrAdSxW0CPX45Uv5pXv3PgT83kM1RUljhKO2kH0fKWInFRHB9em5oCnuh
NYib9In/TTLnSsmBkzuCSXjRlK87G97klQP8u1lg6Jbc8EIuLK3axhyvYDy2brsdNMpks/nKSktp
TKbNc7Plt+ptyeYIFbF8uT3B5Te/tsn/ccb8+B4/ZPdJN6JlUMnpuXZbpxzsDFEuPlHu3BlRRgQ9
C0x14uXmPpntLkqI6J1pMePAC1F2VkgeH6dPZslQVbGZPKkeE6l5aQ24f6s/gF2aySom65ZbSW3N
Y5l+s0/90+b6tyeBIvNv4NJMSq+NupSeuw/IKW29dOXAbir7rjAVjCRPB07pjbFx0wxE8CzLMMq/
eBd+OviXTGmnLZYoKFqORITWH+BpyJEg46BLz/fvxi+P8Zf0GUXzfWKzGFdq/BsQRi76r8bz4/N+
rD49XWrNouPzkFY6O1yl6+U5vI4WsQ0WU/MuE2O6R6v9wLojOsKq4dBBl/9tos2sg/31Mn4sngT9
KaEBKeWz8yvxj+IhtQsr3zQfd8q2s7QvtuAS3Z1LT82u3gtbe52ekXr8cSeukrP2EHA+Dlt1ldjd
CoZlLa+L66Jxx251D9dQuK0VfNzgELbDVR+dcXv/RCk2XOEfBCwkVnxon8L3vwOvWfP+69f6saK6
UkjqasndDa+hZpbBvoO7EXbNc/oGK1NnbtPOclpuWCkaxprTyxXW/M0guC3P/GUJ9mfUce5mQCTj
oRDNiRKk8SO0pfhLbTZaAOOxKaUNvMfCuj1LpVs8MQFLoRED8neATElWhfHPu/UcIDd3sIm3l+5S
WXfEoiW0t7W0NfIpK6eEXLufI+0pJ1NK9ZdQPMOKPZwyOhXcu/CkLP1ycqfr+HwP7RzQYkl2ai9s
pXX1rXTEYA64/Psd/McC98c7+a/34Ych+Yb9Jlx2eXZmqkOZe1VfzGVvPZ6LcaMvwTkWHElgVcDm
T+juAsyd2Y3+kjb2IDhTZQ3Fir8kjer+cWutsnH6yAsi8JjZsztCExGeFbtBvemFy9+v/U++77/v
1s8phlV9MxaGnAKAlvi1TVpRq70awX0Fl0VZmlngz9VPo62lYouLf3SUZt2JXiZS0/tJ6mts7E73
FUIHBWfcWISQ7RXQgOxIm9vSbVB+YrcGeJJpaoV2ELl//wI/nTk/N6Of5jAZr6zRaSzfxEcZRDNq
dDPczldVebno/PJp89b2l0e9nLeqf9WNddYOmEe4XVPtkLHDfBIrXmu+fqEan/aL3eTIVIK/pdRL
f55bNNbMqQc0Ks4BdT92wJuq3sI2DoQzanaa+mVv985dc+OMkmdeN+Cd0WpyW7odM92mAV+2MtXs
LjHMeqX9sv9Lf3DExOThTpdkXIYKbQY/NPehUOjtLm/SqQrt3go8Yq0ofLoFweqsIGik+9Ax/Zzo
77mHrEgdHVpJDmEzXXnx+5jCP2r5H5fz45ncuZginXLp1NiBR1qgp4FFlIeZVZQ2srIvRu+3B/Ln
MTx/Jv6juSFpTvH8cRYsx4Xe0yMqnRI/ezDe5Kegt5pNM9mDCIE6WJODSI6kfUEKqlKb4YPdb0tx
3lX+sxR/XMLPfTtqoqCcL0Hx4lVCISshnrtC5zcmjazetBMoxVahG/AeVDaBY4gUvzXz/QkM54tQ
iWIQifGV/+gJVmI5XkaLVjphNxjc8m2w75bwxTwqz+h2YeqgXIuVQ8tdkjLEyZfvtsQ4WOVMGSWO
yFotpWiugBwfbv1a9pLSgzRZqK6aPy2NTRL5sS0x6icm5QN6L3tTi5OWrxpb/xBOUvn/AK9+fJ8f
zJYSYwmmsUs8dW7l16A+wyKaIGD8O5Soq6OX2YPqThpRi2YPxE8J+l34v93W2Qz/8+kS9k5/LAlo
2G4kbvJ/N5qOuLt+WJbRWQydIrITyQ5vVkCG/qN0oQbjPL7WW/mwOGjrfn3P7e6ZpEx/QdSf3bEp
M5raVY6qTdZea2Wf0uKhvHbb4Gjkjg7jCZdllyd2Ly/wsvmfD7LFHMr8TT4rHhoJQsawle0MUZI4
NEYuu3fV1Q8oCVgFIkfxuP+iN3qLc+0LTuFSZT6LH4XfW/NUqfiU+f26zG09dORFZ/cjSYqrsfyk
o24K3zI250PRrNNwF56S0Kv9wOlcyN5jvOpXrTValZ+LHomCVu03bmMnPgFg/bH8xgHzTX+2O3zg
7bClNb3hoEB/PPZrJBwyR/INt8RntfvlKabf+dB+09N6vG24nE3i69vhGTsM/XqDu6SBQ3bKK6oe
wradvz13rghNhEykb6sPZd1SftutA1Ektmb6Fm0ZVlfhimicaXu/KpQytdmrpvhMy19feEJm3vfx
aXIXLlKR4c/fo3dU1/Ck9dzoDbdhFYz5SHxD22S+6P5jvllHPjBpHa+Wz6lGaefwNNaSx2u0T/eJ
H+VWvke1WssA3yk2ofkFtIjO1A8N3Eltxyf9I5LMxs/OkUXu86PiFQGti255nexxj2Xmjoa+5pfA
n1yZ9OzrgVmE9vSoEndpJs/L5ar5TCBozdm/IZ/iysIIU0/bUTvTJpFmXom95AuQJjOTdd2i1PKE
cyfQcO0g2vkzBE+gUdfpSbQBhLg44g3RAPZkR5Yq8vmW2pjpLjzqm8X+tpa35VqeMQUGjO5896YV
42DX5SvuAain3qs/Yby8UrXSXXsJ5E12UEizPC9OS5coYZSr1/aYnPmrl+xQvGMEyT1xo2kWDDyi
GBIGUSqdE1/KL+VB+GcDGjrWJ3+HH1lHOBIcBDz8EQkihqOjqrm6o+9xiqzS0hovkDCaTzzEuWV7
4pMXFmSSLFo6/clf/PLqfPuCcS86t+ZPiBV5x6vDfDc/dpBatH7+MyQ/FDpwLgwaJBBWaNw1yGKT
YKrvcvtQnKHE0+PtizFmOHmGGS8jm8FYOOPFUKAJYIRm1bBBwHnKX/NV7NT8bOEb4Uo+kYcwPc0p
ZC2y3lZAZC6tiYMmw7hjha/hBkFAtNh6K/Uwqrao7gwyQlI7XyOeXZClFP5/sE4JQuKlWnXvxALE
EBb4cIjWrBRfVXyOsltyjTrkzxSZVHay6UR70Hclr9JuJYkbFWmmQ4yE40qPRnQFw5fGdeJd5yEI
C7QJpF4ElzBc8/h9QkiDl4WFh0Oy7r0VvfMox0+pN5fhAUIJZt2d1jBhcm5O2gyL9WIP51eQi/Cc
XMeH7C269r2ZbervcAFT79aBpQqOmq+U1tHOAgb6LeTet4yp9QUdTmC0zgyD7oclLhZP9xbf1eLB
wDNV+gLlWWtjsrDRJLzcTXccUe7NTc65N8uag0OhsRUt3AqwiXNnuuyM9uDdOlPaduulA12pccEa
ksFDt4Nyiy3GnFs84N5ursKjuma/spMVAf6lO24niyrETN3swk+ZzQnz0en/E0LwUjnpCxaLwHgX
LSFy+gZJ0y8Y2LNOYqurTcEFRXyNj5JE0owZqA5lvdzr5j093TUf8TVv/LjzxF11ohr1ZDYaJ3Qx
bvCVG2u4yBqEhVu+lIpF9zvOjUsnrWWrzlda53Xk7/Dir9UHSDH1O3wY/fizKp1qMLvZOOwPS+v2
mTD3llRc+S3SbGD8nbgq6tT7Y/qByeWKIq9+d/tqr2wWtm6zie4iggFbe7TBo3croEImNeE1e9PX
GayXXZ7T1jRcBFWaHWAviQ4ktdrsH7ObVe2hGk9LnPXJerowaVKrbI0hQbVJkbm5+cqK+jBb1Rbj
MUqXgJV2G/BMEofK+Dy8YYa2M69wVA/0b0WDuSrtcouBwA6t+bZoT+FHc4LpdaIv9NDbFseNVWCf
5C5aGEfufg5kkwQzPM/uGcMEy3Zf2UnbVNbiBWvK+DT6iW4ZT9Ve2zSVC7TUW7vD7vlEWIKtnVgN
Id+oOdUWgzGXD6pFTtmqPN8fc3fugAh22iVmUzgJqxAhlpm4yEVO5Et7WtU4wQrz9l4KmE+GXZWa
tJsXR/FS75a2+qgi2fDcA3sBpt6HVrHGhOR0shl95YeQhYTpahUfovV8F/gBu3+KD8M+WRv4PKE0
57gFWkzeu0vrF+vma+nf18Fec6pdpVmBziTxpUyyxczG3d6XHbeInnYFdx5YbrJnfZd8t1MKutQs
sbTum3bNHZ6uDKA/YoTJLDxzH2SZFcfMC6+6X+0yNj2Yqcf2IG3aTfpU76qL+lCTciJfmgveeHJg
F/2KHxZf8oO2SpzyHVepwkZk1RdsMPd1tqt2yd5wl6NHQoOlvcbnen0/4HhYvKANQupWO2UjNGZZ
0PVh3R87DvDA5vOemFUKFSsx1RBGOsJ75LcTzKl1IxjqncTqVcL+Cov9NUJKCBDZvFkxOzGnX+pg
J4DaLSQXvxLS/PjOwmW5Dm8VpB6GkY9qXZ4LDyqQg/l2qHdMT0RoP3bldhI2069BjX+QNDMcpDVO
mjPjSPv5UXIJSSozRiWJzrUtWKpL3ec0fuulO4UdYl4L8/4jrX6rcwx9riz/U2XMH2zQXoOaTq33
M3xBVMqkSJHmTuQanOXB1an20fwpfXngUFsZa8rY90f+85bb2jHYCcf7VfOUV8gk43J7003A3uPg
Rr5WY6ZzerZG9ugZjsGWvI21Wd4s43VwC39cOIvV4I5O56PE26OlP0dYCIrIgaFVP7ItjCdtlRu2
fdm6fesPLWI8eE0CMbWcfNfEh45fC6xmq7+2TDnVGHmtPkvHytcP0+jGQBXQIsdo4OSYiPAXY656
7kbXWD7xl8iB2d2parupV0ltJ4QbfHPJtxzHgfKqeMQ6tetwTxQYfq3SlM9yC/7rnjVP9Ftn9MKT
5Ml+vAcYcQ4uthpFOTR3aS5XWC+Ct+gxvNYjHm47qrGVT8/cK6A6LQcmwFovDzTno0YC4R+B+vKS
iDRwvmCFG2Otm7WLv8bWXclqtipOSmvyiaHZyIt1dXtp4K3xgazbPVHLz6z7wkErgJ1wbvxLvrUz
BaZwGdx/IoeOC3P8Lh6wLqUnAr2AOvWj8EZgu0bxvu+vQujyH4VdwUBRXQr4Wk6qO5zlFYHJjbOE
/YNgzc0Uq9p6xJ/uwrygNd46xs9bzDIH0+OBYThxz870gR+gsJtP/FZq5wFA78cCB1C9h13in/ev
AWfBxD+f/HJdPSBfhhr5acQXmGDeCTt2vYtLB10V0Fs8RM8AHXXV7goEV7zAiIC7eCMByL/l7f1V
dZutgk3cLT5zsAo3LDaoSm+7A1Kyo8muYdBNg0hlCZfkU9jVVFTaGzEdeMU7X15pL5mteaMjXZhR
CxZ+pw/fHL8an+Q1u3nCc3mtJKvdy6v3ZhtZ6WvrzeYui6Kq8UWzRPBD7pfN4Sza9Ip5FABOOtuc
cfmuZ5O5YerviCQZSuzdQwvGCFWtmhUbl6OsJYda6j0g7RbUucl3kMU88OSRUsQzkFP5TMVKHRC3
GeGQumE7rt5vVgk8zjAHg+PbN9jod0Z9ZB8A74Efr9z4tTjEwy77CB3C7AG2vlaC/ZCLS6/ZxI66
hZB8R+V9WmbPOTZ6km05aztGFpt6bQmcOPyqHOEc89NB61a6eMlixvhi3mKfLoMvRlQowamqnqrW
vSceTeQL3a1bN2Luu15vijujy81FamLYNfyyc9TKGZ7qmwfqXeyDR0BpxPBFxCtsOZ9IqgTqMXKa
guup2iwwUYu9OVavHcMAUGWwmpV2pJG0vl6+kYmAUd3YCoUVbtMtODI0hUNC1R4SrdWfO3Uj1q5Q
HIivk2QrxoEO0hBkxKcN4KXoL8JiHda7LPUzzYV2jV9EQBPK73bxnaCm7zmms8mUxUMum5VuKYEp
X24P6ne2yipLvQb8wgqIyOGztJZfICcsssyr9m71usqcFCNL0dkjeFHDArt0Knkn4N1ufEE493jE
2UJ5Z6pNCja9IwKfyBtUVAftMg28ON9OWM/Iz9eRQi3swAG6m4amqa2iDaJscsquMD9O/TX6CgA6
VLeKel1Iu1v/LE8XiV8N+7orSgelatQckg3BNkCW1A4P2NX33VfDnEIncwxkTmmFgVcxe5h+Z2kn
R1RYNzETJwMmt9vS5uHns1vkpXCS9eKx2JV2sW+QUEmAO1dH5V3cAZOw+0amtJl2Mcx7uSmsyCwf
Szs/GyjG2I3XxVp2ACk+ON2swUoLukm+WWdbHq4beaFruPHZWM1/XFlvLeyhJZgLO9rVHDH1WnKR
/6lZ6FZJbTzmmpk5Lb1pAjsZJLO0P16KPRWkjcOoX5WPXKBbeOILXuWnaCWB/3T/MnjxmZOdn0eo
e5CQNhbb/EECMkZOsqvXgCobfhOs1D8t1nf8niaDKsFZcJjtAdkyQ/3YRK/L69wLU1nTBQC4h7BP
bWWbutopOqov9S54Cs+1l+ykVUOeAgGcuJqCE3AFoKir3J8bHF3kzLgi8c6yU8+iB1j6Ab25sFRu
0bTjhrvTAZbGq6xb7RU4nZ9AiTU4mfjrjYjMusGrRoXhle/VZdEe6EJ5HHi1+J3RUWtMnuVWn//x
QdjgQdYKP49mJ/IJ5g64e0BK2aqH6+3Qb1Qb5iQ/JBdeH7SSxaO0XzygTliz31L1g1OMa9pX7b8z
6/8w5z+BBiHNQA1GI835Z/8lvHSMe1JfLcJzghAR2jcOetUNJW+RvQbsbxklSbNjdHjTbm7qWRVO
Y4oNtF/p8kpU2ZnYZ0KmXaS7srfKYltsmL6RW8uLvlO96KQcRkgPXhW5s3nHcosWhKb8xPBJljiS
s89LvxY9BAzZYzGQh5rbE83ExYafa0ZbX1rCgVZIJb5EEzvA2yhvswGvmDm9dceYjgVpHmiKRXLJ
vAMVL+42K7cdfvK+s5cNxhUnqCVmUz40oEjZzPp1wYFRtGzE6PuYTV0MiXXOibfwQsX7+82V/2AT
NfJ4mMfHaAtmQTF07b83t5JpQO1TJTq36+EjLRwOv/LECN8dfSrll2ZsY9WucAQ9Yk54jfb6WrJV
LHlfBQ03c31LMltyqq/UjRYZ9nYChxZY5ervV4mk8RNs/rjMHzJHUWaC0Ch6dJaUTa88Z/1ZMfYd
Rv7sXKC/D/wPInRoPQYDmEpk1dvGbw7pZlC3zd1Gry+Lj3bykmcRmIHNg66IG7NLsIivGohoyJvc
ZDQNvauLY56zySgbSrSGjZCiQ+Ltl9e0w5zy2JkYSmNYC90eI7t8KBxlEwo2TQPVmmatud+hZHKK
1Rj26Ffr4GmQN21sq4j/MQZWPmZmidu5dfbu0ONSB44uPIqDg3+55eErzAeZLUOOvNf5pZnhjnBQ
upnM5mcrDOk/GT5Fhc657uGGlmKUbjl6GZm3dfBSloRiWRpFDeIrDVJquptW92M/mcZEIqcV78G6
4uyJByxi0DBQIHQvH1/qwL3DWacUePF0GfHDGbtQN/u7KTPcJXxgwowV1pYaeQu2yOVK3vae/KQ0
rRMeUxrAzXol47iP3JCerBtyNSsdI5Uv77MN3TrEIAVu2EL4rdIFrnunK6+pf99imVRwTWa2DMnT
ctT4qUQJYKs9R58ZiCa3SuDJLui/kbfBYk1/Swg8rEyNOVvL57tsBxhf82PzhZIyUCaX2o5ZWdYY
4dNpMS+G34nkCqqX6703YYBRISrq6KumPglh1+aSNcSxNBwjtlQ8WNU2nT6ETXnuBS4EjN4c6uwd
80w5wEiAOkr5MEXX+zpVf4nKZuzgL0v8xzbXq/Uo5/UUnUsKcxjYUvCrNLD0urOywjDrAkQRTUwR
+kY/rzVfvXPXMblVmC/FdKRNgLojwA9nhG4VY5HFIK+B49vhmCF8G7FsShGCvU6zY+KxkngQzLcy
I7aq4dZsY/Fmpc2qDgt2sUuKnlgsGShoRwICg5laI/WXW0wO05JyO+9pM3KXC0CezfmC8xVJuLdx
ex+Krxq0WWZQBy1TbrZyczAqT2fvbd0F/JDsSeo6VrHfrwqdYiU+6A8y51n6kIEpOW3Tz94wQ1cs
tiOtbHcPub6tHmthF4nHkhFA8t4YGLy1X6ieBtixAvo2vM6Vn/NTjcpYYqkzl527cOhSgKlLl2tc
thCnyvVu9doDJYd+t3tMVKOtAGh7h77EpYUy9n1j2i1UROZzS+vBl9RDcbuEhzaDXuTu5tOpZmHg
QDcXt9cxB0IwS+VqaEcx2dTRZ5d8VC1uugaqg9KuijDWj88GHQ7R9e8b4p8q4z/7IR4bAmOJQPop
tEKuakXeChGiTKRYDWxivDKu9I85GeRmvQ+adUy7E56pat1Xtt458uffL0H63yfH/72EH+JqFqtD
ZZRcQhZv89xWW4uaF92XSpXGYCgPRv+sMoH6L/D7h2E02wVu3Csc7gJ2KH+AjHLpqfrlqv6gQ37c
mB/W+EAwEia9itH57lAva6mf1g93ZY1L05q6yNSdzsEBRSBhL10NKJwGO+Civy6hJXvKtNJJHJHj
QoClF8VtlOwV6bdL/EOe/XGJ8439l1OAMVb6Pa65cX35ubw7uHypf54SO/7qC7cR3jvlAB0urmNj
FYF3P/TJTD5ChouZwG9bsEVlTSmi+ErkivFeNb7+fgvVPx8sJi468VWN+E5G3/24hczxagOtVbD0
uTjfxNpmhYW8U42yFTBEC3vFogPcqZ1in+6y3i1wwlWr+gULbwv5yj3d4Cr9CCC2n4er9ohnFREj
4B3CiQn3ji+Xxh64085UqHuMcFPVn1ENu28huaHdZugWDd5OKpAd1khYxd/YK1GaV+d/QOUPv9+P
OOJYiOSgv4uUJtBT960CL1Sbxis8EkpavLp7feLTRMzf3t+7F/2Mp9nmDzuHZjbmDbrBCB16RC+r
kBuv/Nd4N9O5KOaElPE4YMj1+9f7F/56ECs96FAW3UFelW/9dXhkIEas03wfE7qsmzGG73ybaBf1
7um8yjATd7shFR4u36xf1OzQQqMQ01h7of6ABKOWhOVDcD7JhiuFqxZf8Hf/PDhUSUsiibYiRRZB
RXV2VcMniSiD+o6qGNHJFW0S/SxgzAif9eL7NmyM5UGpV820ymhNkoVjj/pRvyZ7BuYwvOY2+hqn
g/wkcYlLUwfJULJdoiPkdFk7c8myN07Di1Rbf1+E4p/vMYvwX77SH7vLMouapZ7zfHoLwiyn0qPZ
YqKfeGCEHJ2P/xQ4CceUJax+jTL9bXH8eAPiblGUi1hOz5OIPZr4VrOm63lAtkR2o8Sy66fZ8QQZ
9Z779cwIJA6CBvR7cPN+k/z/NNX8WKo/9gtGBjZpYQi8jzQjwp3FZqsx7NbsFbrFK14uKNERWtEV
RMxs84ln6z1Ne1CpdvXbSNz/vTv868H8KBiUlgSxgrmVZxQJIbPL2mXDxxWw+IAXXDwr1x5T2wHa
aoPKySgwdM/6SXiIqLoRWhBCXqrVPbHFpb1QvAV4VySgAMx7fy6ZIQjCws9nRkeo+VmtAP9s8Xb2
VD8JBIWnVA4DG1plVWsWxpVY/GXdMaz0f2wMhijMXuZ/hq3+gGF6zHTG9sbul5SP2ZLMgu08haGd
BVDH1hU0/mYdvI7dm5GuqTeWdG3DxpwTeQtvHJRXsZkbUbAlxG9S/RHPnRC0fKhuVR0amoMMEuws
8VmioSgzs0dIOS8kxQG4uh1ogufIDLEaPybJvnEDT7ZLLw5J7ndZd/vKL7Y0rzk0dBRzTSPeSZnY
iZVd3wrLkF22mNt+8HOiSejRYFrH+71lItYcB1EcFu+Tnx2WmwlNdSM+hUfjodq0O8IMXNUV3/t9
dZiVavoaetkT3sTkVFYb9q5dixMk2Q69SSjH4NL6SCq9tECdNSdKBJJ6/fG128Y4F8jq3S38YFOh
fuTvyl6C4RSJkAiP8YWur4J2ytIWV0jm4wXvAMMjLum6UrfFg/x/SDvT3Ua1tk0fERKjgb9m9JTE
zpw/KElVGTNjMx99X+RT905IFFrd0rtfbdWWCsxa61nPcA/+yQueh0f9UTat6N1Yh8+L1+bOrCAB
Wy2OG1s0Lx4v+ba4aXfMtFOLwblnvlW3EE/a+9N6VKG4HC0B0vtd7Bv65gQ5hM96lHeCjEs5gGdG
UzQqrXT8kxHoUO9OPm3Q8r6IrkfK/eayZ5IPO+NGI9K8US5Z6Nbpb+I9feL1CNRVtmh9Z8+4KNA8
B8/aPOXoI8Qr4Tbjhly4yQ34i/i1SC10Ri4PlGc5UHXXFraVvTOXNPSYYm9FC+aKRQ6ywC11PDkm
uiOlhfKS3LzVB/mhGdz8UF+N6v/1obxqS6vPnPZK2wwbFAiB2BIBgHIcK/fy2jIRkG6SZ1PZwm8a
R0AStmvWZQ/GvutvQeQkqRue7wpzlTHOxqBExVyESRY+7pxWONkOtzBkzmWwQtx8sIx8s9BoWPho
nYj3gCnoMt1hz7geNuZVIrOW8ZoOsRIusz+g4U+WajEYhLd/z4zc4UVpMSPbXtqMxI9rdE7iNdUg
6g8bcaUcEKt1daYw0AGkDZ8VFp9/eqDOZl4DeCR2Ln+7R8A/e/VZf1kA2xVABy7HkbmiW4sCiShX
RhRG38IThnhZgUTCavaq2TI70t5tdV+9S2hokHq+C8x+UQrY0dPS7iobPezXXcFQqmEwszq9gmhF
Bihm8EQLT/bv78euZnW0RV4QLsoeyCIjFH9BPkiVvJMeGLTf0ahGNisjxX4afc8ICtm9usmfYzdA
X6ajclWd8h+iNOG269bMhenNS0DthBUxrWAoTH1p134Ue+3JjSvaoKgOZMUh8emsdh30QMHGOxTP
dF9+NMfSzj72C+K6RfMQdsfpuvpLNzN9zy5/FclfhBCbGQRXLwAAQHlotPOVpZKsU/xlNDcDgCZs
Lyt1w3AanNZIkQau1tyoKbjqZd77JDgkB8Er1NdEXgrMny5QvFC7tC+vTXldtU/Zcwj7bNc+tKZF
heExV9ile6OF0gLe6CrovWYFYSxCu8NhSmYVcWm3h2jhGTeaD5IPthKyCjZHfyG7SrHuhi254tHc
orNy3PNnx5e2dWrZzUl50CTw+lPsjJI2JJUnHGQZc7Xtc3O5VaLrhtgQF69nDga2qePfZZ8QGeEm
/scWE64QDVkiCTLsT8ieKEtaf8pOeAlcYde02yi4ob+THg9GB6sGrAhkjZNsn2AmyWtuHn2f3wX6
W3DhZZjBWc3VmSL2hhbDEdx9KtzLQAMGBgwMg6CtixfoLoz5i+D2NGROfQa4fSshjVtJyHMsGyqc
PnjVhRudOciTdpA8pv2PNBACcwkUJIFZHVFlAnXnJAHmMJ6ENV70aD2+aalDXlY2SLbS4yyuhgT5
J9yId6aGNg4f1FmMWd+yfgtjW0uWETw5Fh7p+0eYQfkNkxeZ2d5NjlqHPQCbHEobybRqL/yjVgUw
OOJoRvUQoSAckUnU20ZjtCe86v/MveIpYCLAIJn+4v1i+OaV4gGkYKi75FnG3XGPYMmN+sdkgHNd
OKYX0dVuJauiKD4PjkT3jbITfO34x37MLHAbBP7IlmnWjUN8dbN7rbXYgulteG/AdH1L1oxRdFR5
ho3YGX72EPDhlXrLQ2Nb4lRIFj3e8EIrgzkYNZG1qEOLakFNd7RVk5ci9Ou3M/PJ22gt5z40VBJl
++LLSeGATmDsEB3ZTVZZj4OA4CpbRDaasdGm6bgOrPPJh41FygxZrBLXp/cTchoNrfDACvnT+uZy
K3P89h0tXTrzr6f3/PpkjODdo3Tokg0DgP5N6b0BmIbmAc4oS0ctbEAiKhI5wwZQS7OgyGTFWl5I
9VrTlmrn94RZn8tbJqDf8hhKddLVJMxnJGRo9Vj9P66hUc+dy0m0qLTKbqVJ42HTr4xnESePnWHX
YJxOHl2OUZip2ETXjI5jO//rneiItLbkpLTd+dfkTbyGDlmp7iWEfxJt0Dy6a29hN8XKkjECtt0w
Mui0M77YX64VdiQI8+MtCiYV6CdwuXzQg3GmIzGSLuYUP9VvaASS5M9p2wQV2x2lKq8v/PwzLSUE
zv6lrwQzdc9gPmFA4RAX32WLLvqHXBMgTDSQ1Of+PXDzHSgo8onAb80xtpdPZ0D0tup2a9GlPYnG
prCComIB3SG1je1kp/35ffE+QBrTavTT238kpZ9aAkV6jkMsXuJbLqTTKwtGCXk6MJqGH0KjKvGY
vjfXKeNLQCeGW/jxVgbb/4bUVRt5aeTJ18bt6c+xxcljmbxARdQirwcoCHpFX3N5QKhzYjdv3P4t
rZa/v/2P9Cek/mRFxq2QjHpSEmha3YSlUML6cgxvgOGWWYzm632D1/uIKjVl8AXtX+QJMO+SGCq9
MFqx2HX5kra2BYLKpvEu3sA3JohEftLaQK5gAwMqga5KTYrgnncUl/oz3XgGeWPtS2bLONHn8lyf
/9J4hxWI3kRw3raihd+IBBns8fff+XPT4PMPnUwh4lI0c+F4jm9P8MlWWrkKsitQ2PE//q+z21f9
zRjZDnDrl6dyOQBFQr9MBmX7kcSWR6s+qEwC6iUY2QQbtgPXKa0wYE3UmSw2Wl/crybodVLZCuEc
IJZExuXl76Ddt3yKTfKuPJb3wEaR/bPDh8o5MYKgl8uW7RxqVB8ak77qUf3rrYvN9PMqOcR3tG7T
q4IaYvAFp1piBfIqPpX28c54Grd4DMrONm/yG2CZsoOHHHcMn1jJrahnxpHLy+ahew25Gogh2U5s
3aG2c9PtZYdZKxMgg9ntQE/aLfkrGEki8wfztAHiJi6V1e+rsBh30/ez8t9umxRo5zRaJENfxLf6
7WJN+hImzFOWF9Xl7IjgeWjc+eHCER90lzTYHzXUyn1D45lQta7Q3/p7ehmpePE+eD6/kVyoCNhY
4nPwJ3CTwJL2ZbCGTx1TjQIWbP5VD9J5GTe0rHqaQ1txUwj+giXqtyC7amMJPFZ4Dg6GtdiB8Ans
OWrqz8dLVqlG4dSM3d6v/cJS1AS17vOYEZ1WLwXmNA+ngS6mW1I9JqsBNH5JWSI+NM/xg0on6mG4
I72KbmO2QOdgAbMX9jDjB8pDlGiyG+YrafIiIcnH+PN9gUbAsGt0N3/q4UeCZ11sjrdht6ZCMGAq
glcM3QujpALcUnmxAAyagS8h/QOxaSYQ/kggxS3o//zWSa9DKjO1DcCV3S522RbGu8ct9T58kGYY
8nu/b6Ufm4CfnzYJXKGhl8dFxtOYHpzt7MYE8DIisTeoBiJjpO8l6yO9IRs/049YkFAxsJ97ix83
9KffPIkqF/LIoR54i7M7UIsnrqjaIzBa8U19CTJ3feIyrm1tPXJoEb3MH6PVB40VrPxM+0MZ99LX
w8XsVYGwo2Lj912G/iIkRV+1ogRs2gKMVjPp7AFU42tU2f1LTn8zbG7V5CFCIofkNcJc5bZ8YQR5
YtYikQwDUSAUSTvyLORdxG1FlyoZiBIyDo79MgcztAiIirOkp+8JwNc3n+ycSAu1FrtPCeWZZFWR
sl7cqBkVLD3dUaidEX0EiZO3UM3mJM4X3/uFX5892UexLJQanoDS7eW0KgO4/9FWGZUSNJIN02eA
djm6seyNYDanMF2g2XmNVFVNM184gl850ljqrUXq6gtiNu2R7E5udxdaXxAxXFWjJbwDbnTZApE3
0A4gQQ5XvbE9k5eW8mN9ejnVuwu96eSpP67r3AVNYgFmDbkSCm5h3UD3CdJLGQNgoHqVDqW4DTtA
wr8fKOnnRcCOSxzFtzHTnIQqcrTjMS35EA4FN52AfhxDBwMdAdUWwebki+uq8y9kkuTrc7bw0rjG
33fvf4+fNI1TAeRE07XS2DR29BzoxTJfd36PkiFQfQablAKAaWYOjTzeOL89dhKg0zAS9VPWSbeV
TZv8rjwg/pZ7Z1Brj/E9SqiQHburCizki+4NDs2nDiUO6/iG/ozgk8Uk9+rVzELMvdLkNDSJWuYX
jS+h3SZ3YBgvy8UrSQaDWRPZX0aE0ogcK0ubgggZpblPov58Iv5bicmJMI7ZJZC1XIJ7WwRLQJV0
O1G/vWgwxxw+j0ge11CB2qcXuIAxaGqBqs6WkCUA3oe6WAdK0CpXEo3OzKafUeUbWXXyizOCmnV2
txcHm4W+V827BgRNuso1bsddXXpzg84fZq3j6f7vt0zic2YOvcBgnuWtZG/h6S5tydBters82gC9
zCV6o7K5lPRRlDRxVTdCsxKlyZklnTtb45J/qhFOgqgWdcCShuaSXiudGnpGgQ0ypI4cMC5XI5WE
AjVjAADbtP3/ff6kwMzKOJHSM7vcANFRe3Q326vSo9fpGfUyCqxS942l9hCtz8Sf55kfP7efJ+Wd
Gka90KiFxLw7Z/PasXPiBTqzttCqBVcAqbWTNyHjjuDkIuBHhT2nDPbDHObLPviowD8twLnKg1N9
Yh/ouqcwagG+hSbMQY58ejrbej8Wazkzj54VsQfjYxAz720hfS/0eQ12I+7zMo4xH/nxp9eIezWI
lD7iaC/pnF3RQfd7lyHKtT6Taf8cTj89abLx9S5b5HkYSrcdoufM3jIve7544+T3tDjoZ5dTywx/
bt4ljRvpWzj99NjJRm+GuFQ7A0o7+Htbgds3tMxJlce42St8a685nIBfZsc/Rx3IE30Wdy58/ZAY
fv3Gk70u1Sej0c7HMaIDUTmvYiRhGDoUR65uStMesBZa0lyy3cOIIJX0bXVcAQekvxAv1oPw/vv2
/3nrffokk+2/yFNFSxVBJFE9+niFA/dN32BKdyC2zslT3ewrwP0W7TWVtlno1DEiov64Q8OF//u7
/DAA/PJtpsdAqQetaSOSHX1x31Ue9AUE22vdVQERnylIqD8Yw8SIUp2Q+nT10Fv8VWXX7P7lzKYS
L6htmUif+8wHEcwK7tS7eBsl60B9F17Ct4L53hEx99yOKLKR0lx2Vwm25YEHa13fp39U+FxoL2X4
1RR2pT4apVcd13SWGBKmpff7r5XHu/uXzahPMhoxVcouuIxf3lyLI/84/x9LtCT3RdTy0eYVfK12
A8Wpe3egm0F3Cw5lfYXm3wU/95EJPAcVm3unSZqTmEewNyURINY5H6nTalfIu5b2iHZCU7naHIVZ
xMQPVejXZR9f6lPYOeeBFJgtH6KM1xda3KpBByaBoxL76UNTr+vTXs4h4EAC1q5S+hZpN9JpGyz3
bioah47yD+JcscLBmJYamtP/pN7B5E1CXUz2ImaRqFg6l2dcSPhVvSPa6MZ49bp0k97psAy4rCv2
w9G6JWOpvF7ir1TdfLGiezG36D+HWEOWIDapIjqbX3/roNe4nklEoAhWp912TKdgIXDO/bN/YsRX
Pynxyox9td0wmWLJoxc6bfXMSTN+TKKgWP3v15gkcXhzK3Fw5pNr1UgZL4FKWhC4MSjgkQiagg10
jB7EDTp4o6wgqMeLTkNCc9UzxQ8k9YrcUx1LBkl2AmB67b+IMjrdn3SXkEZ/R7IExTtzeKFV2BVT
SL+nfUv1ewK9h9K6D7XjYg+wIhhuXUEBHy+54z0AnrPddGOP2zh6cf6S1k4l74xky/SkQ/BBd3Vg
8LeGDVdnVa4u10OL8cUes95lIxzO2mMygJc1rJnT+r2UHjfpf19sknbGiTJ0tEvE21pjon6CoA2x
R7pj2DwgggjDJUPQnRZvcL2AhW/TGkH0dY8e3QbKIH38DqT+nDDX4sfc5dNLTa7RviuF5lzxUuK6
fjX+lhRylrhq/jERB5ZZ3BjN9pL4EFvCt6HxVNNiLnO8P66A8ppMXBD0txB5tpCR7xfvjKE0EbQt
jHG/ez3exbvUYYxsMGk2tT/8msfON/4gTjwod/rF7fJ/iwpWL9QTmWMDrBLzkl6HpSZaIw0ffeTq
b3lmyAL1TcdF3FLuZtZk7jBNrvMkL2NdzjlMY1E2IMIkrhiGn4MVo0GGrVbjHJN71iHvOEw5E1gf
bHVj//4WP+CJvu6MyY2eneOYpIm3ALplXuFB8WeonIzxN8H7UC2dx5qCHTK3L2TuzKN/3JSfJHom
V0ibROnpEvDovnPCcjQPXB+5GZzUOzsK8ylshalPF27sGt12LpWR5p4+uSxw7ukTfeDpcQrVDGwA
yCGFAgZmvVXaaEqLpqdhS0ITHh2x33+6Mv60b7fnp58+CaTpsT5FYsjDKwhvfYabCSKRbkhrRHXR
qCDKJ1fBTQMX3HDk0IfnAHQQHr+yXYANRywG/ABIB5HWq63gUofQ4mUD7Xgu4qtjAvXbi05CrRaD
li7GTVpzYQP1Y6aNLFmocLaQVvTyq/CyOuab4uj10DGbJYPvDEmjroF837/3EeyefBkE5KmXxO6w
iYA/X28V/L2OV6KA+LmTAZ7oEqSPtuEATlZzWzG0jPeROAHlB9iPyVwTja+kstNslUFZFnsogdld
2vz5fVV+PgufVmUSJc/NRWZkw49FhDtadSSMVmKnf2OumFWl78fGVG/TwvNDtOznwqHyrY6dCOlM
nl7UrIusDRICSbQGqmKlYK2UXTGIP0NFx5iHKc7iMWTy3/FPNtiEv2XHDMiKMFMCYgADLHaM+Caw
TdxN3QYaE94ew7VANqEgt0+T75/MsF8PDvXluPz9431PCCevP4nmNdaNkak08gElWNWpak+0qjup
v5Lkra4STSz5FesWusWUoCYyEr3CUGo/tPfM/HMFrYLLTJrwfTknbzQNsLoQJIKAMlFlkw0w9Rxs
+b4c5VVUEgMHxAEqrIIXMI9+S9Cgm/ki35t+k+dPQqt66pWzdOqkgyYBzQQQBBnAOhrOuG6gLKLM
GRxj0/v6syrOBJjvhdHk2ZPCqCkz+Zhgv3UAR83oFK1JcBmrE6Kw3R6258UOJBI0YwNfJ0NRaIkB
iYcxx2yMn9nU2ngJfsqOF0Z4UZOaXXFxhO5RCr1RSSZiei5Al36oeQd4Uour0Akspdr9viW/h/iv
H0GbXDBFlpdGZ3xIU8G4rktudjy91qmVbAKU1sCpUhbMz9y/9wcmz51cLXUUJsNxlMSS980Tg6fL
Acka5aDvQOEET/XNiACZi9Qf064vkXry0MmVcsmlXhjGH4sbDpiUfBn7F8uAHWopNKKsGhWJuUaI
Pu7gb880RV3HK1XWZGMSsrQurKKyY5eda0sH2xg/CvGW6TrGXNcCkHV9W0I2q65NMGnSYk3Mguug
7JA8+tfTpSKg3kRr0FKIDAVgoexFaIu0zwCWeWhMLSH5h5CPPAzfHPrW7wAtw339B1XEMdePtph/
4XKA4hiMWMMdUBKk6zCOWSNLXFfnnQZu4Q6QvnmNDQGJnuYAYAKAI1sKkB3iD1BaMvfH37fd9x7v
uBKfvsokEmpHY2guEV8lexoIeyLo1GADg3h8s8RCcm8PHJj8wslfdADvmIXE2Ia4EnjGLbToc+Um
1ADhrnERR83usmKJxWMLUg/kUvJ6wZHvH9Sk8dWFmZz040T8tqCTkBlquV5eCkU6iGsF0TJQjMiW
oImWMPUGwGKfUEaJrjJ8xVoncjvNB12bNlshb2GAuXmMYvT5llBHrtI50mtIzxrxiMZW5UOMed/l
wYAQOvbYlyxlBygDEvbImBSfZPGQjSopYDH+DdIm1nzA+7QL56bGP58T3IolRcPUdDENCkrKKDnN
VOlgwnq5HsfioyIAUFN0/J0KsvJc3+57svexH/574iQcaEonpfIpGW/GvrVjrnGUPcn7xNeRFgIT
TUBVQBUQZeXQtruILBSto/LpEuzwiElWOAvox1ukUBnSm42/iO6k4ak7rlPQDulunofzrTCZvO8k
koxeCE2d9RLvi94zvlfR1kAD7DIarCFzIIUuIqYQNclEXSTIx776LbDhmevzYyb2fS/+99kmqWd/
NItTqrMX0dEtVj104mGp4R/mNZcFkrSgDg893jhLmrywTeNNOYCpVQj0HbpbBFh9LUXXaXxVSY5J
EbjDgqICsLAylkDcUKyhV6r/gR0fWoBkac9Jt6dbBAWOZ9v0UCSij0KgKHICVnsHH0vETgUWFM4n
Asxx5ghL6T4GaoAQ+0HNZlpZ30dnkzWYRNbqnHXB8cgajM1s0NmA4+POPv9JMJR4WAD9RQwg9Dq3
qGDI2qkDaAslc97V05K1wshZcJThjjDq/R7clJ9D/n+rMgluKt72dRmzKi3AEtlDhMTFh+GjARIJ
Fma6GAEGsaM8AptLn5QzAqer2kSwzQFMOnYBteO6xIKI0Aw3g9lniFLUB0gOkZxaXyJTdXSF1oNa
+Pubfx9XGYqOfbiGO6uk47g9iW21lEd5FcjSQd1FzO7fxcIDclh+2EYgsgdZxDn/M5E5l+36vFJd
8KKkJc7vb/FTmvzlLSZJIWxt8XxueYvjP2MnoM69MqNn2sAVZliegAvlPePqB33hdid/IVgG1wY6
pBaisbDdALnZv7/P96HC5KtMEkVFvDSCUlF1VHYp3KRE+fMRNkqKGsvmCCzbu1zWtR1C7q5wObSz
Aoo1HgsL+X5ua8nfiuKvr7KY5Ios2Vmsez5NNoqWi9YZWQvZb9CseBrso34loaXznPzLVzDo+vS+
vNjNi4YxhK08z3yU8XRNQs/nRZqO69UwkCQR2BERsNYAaqMu/WR2UI+xGckdNd+bXsohzN0IDKWe
dbQcf3+D76RnQ8OhF1O5haTJaEhNNqtZdLVUK4p26ChU0o2sbbDVVYx7ejT6eSUXNwFwowQtU9lT
m62ELGECdh4cVrGtsPko44fi7OXGlhiC6dJa6wLMRDcyqFeAJoK80hIvMh9VsG7mddtflRG4yetj
7VXVQZeftcwzM+8KGZX4CfG2FDHw3FcCrAuVdq2V0gGXKXRlz7hgnGak67Xpt5c4oagEK7rE/wzU
u75WDEd9WARdXqjoySLEqlrqvV6OZOTuz0LjFy/Rj01cFKqs8wIjCQuyc595fXMvosxGBohxmbY6
F2sgznECd9Gn0Ml0W0j/5OdVg2LFZWsed0Lsk1olGEjaRbe6IPprwsG+Rl2NSK/cweqnISM4kB6k
yMYPqj+5oFDUt9kadRpOp792csklfReZdZKrh/ifkXjgk6maA5xW0aFCy8hDVZH2SXaNRiMpa263
G3muSPpWpk5fYXLVLC6n9ggWXj3kFZpQKc5OL8Mw2GYBeK5CPCd/uAg3g/rXUPZx6p/Zj6GfFwdU
xK0EY1MJT5RKI9E79ZYEWqHTdL/CW6RM346tj37934Vqt5oFRAewoIQITrSw4HT8T6aOWXNzH2zM
vQDuJ6dZfw0e5MJEMbVFCFkkZ4tdjSA+HpPFaKWk9esGuDGCFJ5RbZLkPenXInSNk3aNBVvKHCRG
zBS8uRME17GAAxrTN/0t1/344vTGdSxumtAtQUY0jgk7I76hbaIkjiDdnbON3F1lqidhChtdRfkK
vVW4pgpePyf/iL6maOtvoava2YOJ8LK0bobr07DRyNeHOyV5KDl4NYoTzfFfFddW1aKKhcib3Lz/
Hhyk2SWbXMKdMoTn8MSuqVC1G/GvgxsBksKiBsM9qhtj3S2u8QuWLhgsrwN5k3ZY4+2F5ElUbvOY
zwFP2pZwveaaQ22IaVVxX4KDjraFimjnrj/6CE1XOX49mwJ9brpJ8boMdvl5FyKLBJsXBiKSxaK/
GFaqiTOMc37X0ALr1yyIoDz2OCsiM1N5CiKFLUYsVo8TDEPyZqcgH8TJHPwWXSfbVP0S5ywBkxnv
RHpm4D2IJZ1XnW6M2hVL7whRZXAEZT+KxzjtBjxpYYmRj0mpDukPXQ3U/lW/wkokS7w49FSIXdjW
IHYKJ/K4hVwtAF5k4mjzxwUil06Z+y10SsUrxSWtU8BiPRjquZt1DFSfL5HpuZqEcJ1eWNeGnKtk
O3ZO+x0BlkpP2+Urw0f1ce7+nN0Vk9TCzBWjkk8fkTO5gQYZOyW64vIfGSG9yitXCLDc5DQwAeHc
zOzIud86ySLEMDJjOWdDUrM+iSwUGsFovvzT1jHmnveFV85cE996LHxdBS8VU5YNE5HHD2+0T40l
STAFxieZegj+YlLW2cLyfBu6CUMcShG42omfukXuzvzOH8L1l6dOSrm4lMo2Bot7qJEv0/0m2mr6
ijF/6yQ3BWwJ/KoEXEl1kREkQlnNDkDETB6rj/tmsq++vMPkgsy7IZLQdFEP6svod/8vz8aH3yic
k8dT4mQtTMKReQhcfkALuijXF8Mxy8ce9W0BM4/CJTWnAyr/WYDRMDwQ8UZy6HUPQC3tscSVupcC
ww1prRdWkOA0hfBVUPpECfm2SRElWBrw8XfpCinZzcj1owBESkN3uuzVSFd9uqrSg1RZnFA4FajQ
GwqAgHUZjWiIUvSwhztn1ulNit5SdWfWK+MCvn6V9m+S/BidZiB/ytz3mlyxQ5q3Qy6l3G+oaxf7
PLvq3NoPoV/D8cSi19e4GYIbFcVHK6w9yYVcDKZFeBVejNtQXJ2qNRP50+lgQN6ENOkxfrGOOrKU
18UrNfBmrq3200H+ssKTGzloF4MWxLJ66K2G8TVir29gZWH+GeKmfhqs0zP4TXyxgkMwpy/wDeEz
PVeTq+XY1jGAhkQ9IComlDZWrNKTwOghcgU8wZYxtNxyg2xFir0bci60UFMbHutxKcyZZmjjYfpt
o08CaKmYWlQrHDbWh3aZhXFgSx2SwML1QljvGs4rowvrMGrCwR93JNzLnEL36ZS9DrbmI5Q+muJh
9S4le4XsSbOaxBZETGlto90UeFHfc8V9gMbVwMru9Q4rHXh1dolm3Si2DI0rs/rAiiJnJpKMEfG3
HzcJ1n0iF6mkR+pBIQfH+WK0BBHgxyG3AlJZs9r38ICUYOTS6osU1MWyl9Y3g9XMa/wQuL9stUng
LtpYybQ0Vg/4OZ6Qct4WbrORXhCT0F+iQwPhVj3MPHJmWT9wfJ8idzj00WlRsMPG5AXJFJydUD6A
VzbKWkszP1Cd+YHSZAag5Kpe9RlPo5Cq6EOuF+IqVzzzAgDcUxeo8HTNldjt5NM+g+MTIHPJ8NcS
4YQvcXindEItB2gHEntM/2S7QRb2n2KNdLLeM4GHMMlCwk5xzTW02cWTZkl/C8yXQmnu7pm25f7n
ZHLrGYaODs3U30K7JNIQpyEnc9Vsay/1ahdtPESe56bT3wZnkydNkWxBZ16yUyUoh6Nuq5Byn5Fd
ZV9GdiBfNQF4OnOPuDu8MljZcEJFyPH/b8fj//zYKbxMKBaSek54BXJCRs9I21Y3sbPAK57xIsrb
tP+I5l58M9pxooehoqqp2pSH/0+b9b/3GDfzp80a5WktSelxjEH49snO4JtW7TYPR8bTeDNZM4/7
+a7673GTu12Mc/O00PnZ4Wr0FLFhOiLyoFBGvecrBICYFuR294rBGWCQ35/9c0D679GTa7JtIrOI
YrYXufdIsXFaN/TnWT0fm+d74PvvOZPLTdM6rV6cA4XeCvOduK+tRuY+vbyfjTcBMfUUr0r+gxLT
FkRlWQ40APBvZ2xB0+ZNNWyjs07mFhN3s7oymz9i+BIfQdwhWSVQP6oh6nqnaHtmoBIhvTdGzgsG
3y+nI+jD4c/Q3qW9nwJEkEezEUj86Plh1WH87V+V9xyo5OJFPBjI+S9einJ/ejzK91K4XhT+AmFA
mqow6/5kwlUfethxGvVGMLdxdpeEa4oRMZ9pA3+jfU1P4uQ2jk6lfFJU9sPIoGhfcYhe988fWwF+
wlwB8W1oPH3a5MJdFGkdVzKbvQGsjWeKpSMBwZYX4MvVEOTDnXHb2iiowhRKnjq0audCjzyu/m+7
Y3ItBsJlcUzGA9AGDr6/Iq5QiBohD62FbopIKMiPwmpdbAfckiTkTX6U37N/yhpW8j3a//lbWM2c
i4+242+vNLkiVeEsl6nBwUDoqbfQUeerDIYfV+4RS1c8bzLxIap91KmOCNu/YKtbLEvNOuM8JHko
aI20h118273Ez4snlAGcjrQEf09XQbwKWQDkSSzGmrcJglK5k9+cboLrzqlX/Z2AJTEEWDdCOGAN
CgqS9hqLw5uRSk+DZg5XObfbjEkDViyUztBD1h8jNMxoLqAeR+cOpOpG/NfMfSaPe3fyXRcStZsi
LnRFX0zvszo8n/U01eT9h0LIKbh1lRzUpMW3VItNF3hBuq5uIUW5Ub5pjjsd9m4fOhUCNuP0o4L0
6ycodhAumrvfY+E3sSNOwud3m96AUSKJ8UVQ5X0HNjC9bE+X7SVaJ9rhpDL4QgE9hNfMBURkUf28
9cvO0xjJBk6WrzVy4cIJ7br1RaBStlja2mmlRLeL/Dk1PQQkRESfADGmVvZCTzUt/WRPP2BAJWvm
Pvmp9vnyOybZT6AKbVuKsrwXs42R2PJ5mf6jDUqtquEv2ToBLPqRODRiyBY2/ewDDstYmi+RhI3c
pRS5BaZw8Cmp50+W7nEFdbu+dc8JcsvyTKX2beg1/eqTyzZO0ChNj+yIERFZ8B0ND0uEWv9Az4BR
rR194VXMnX3dyh5SDImQrck8lFC1ZKWXSGEss/MD3k5e6DRzGfu38cT07SZ3M36ftVhlirw/8/fj
I4X/t1WjRVDpaw3jDIRWGc3aIVqabruV8Lb3C33Uqz7ezsJ5f0gFvyzr5K6u6647CUAy9urLeQuQ
B0FTY3u5R2IQNaIDT/VKt8aXB8EKBGaqpfSXrzTXgfkhj//yEpOLvA0xslMVzsgYLQrVKliXkUOf
4o5wzdBmJg5/09Ucv7+saKOyp6GZjAe+pmJBJZ0qWRDlvaKvGNcefXCyceGmL8ZfgAgdAijU5dpI
JMQ2HY2q6zhy4ycMhWCSokSymXuhn8r0Ly80WYWLfonCLuUDEMDsMrMlPEvtxA1U3qM7MFC2UJuV
kquxV/p7fPqGbJp+i8m3NzM2oq7yLRB86QjVqKmNFuaWgdAdS4CJE1I8NGlndeB+uiO+/OhJRlKX
i0Xdnset543herDQbr7ufOWl4LLKLAE795mFV37a7Z8XfpKW5JdUUI9iRzCGTwatqtetAb21/IW7
4VmsrdN9F1kRPu2IR+bOEZW1m3pXUVIKjOuu2j+CvuljtB/R2TPtcrH/fS0+/Fym99jn15ukLCdJ
qYuLVsp76fZ4qJvti87yI+b/KmMU9XzGBwycElMEV3oM7qJXKqfSDZWdJl4v6wsxd5T5OOVrXAKy
2fLlh3Tqy2pNchdT14dcbQdiFvNUoFJUuGiPvI3iUHTkbapY49FczbUof2rOfn7sR6L5qWoqYzmU
g5YVU1+YTOAOko8uYYcB86kR1xtfzzKcf6hevjxxctGJgxmqbdWMizAq/IyipN0KQTzEvxFPIyjt
R8EYHXVMzCqxQYj+zm3Tj07CL/vgo7P26UcrVRuokSyNJ4PYdD1K54wl1NgDnkuT587/B8rg07OE
WMBcXuVZFes62Il92UXMOcjTDfzSzL/s9FXw+vtG/4acmgSdjwD96aHNqSyTTOKhjQucV2lGw3d4
CtRSSL5XV6lr2uIcrHh2K00iXZEXQ6KkxBsZ6oYLdaW6Rs3Zeu+gd1gGZdyyf5wDaagzx+Yjdf30
S9tAydqyJrziwivdqHs658q7gaOI2zoA3tJl/VfE4WZUXByNy8ejNOygycjiEhl9b8FyCKPFyWrx
99JZau+F16YFGzhYItO9bHCEfGGsXi5W3T1Z4Hwt/2Nu/SkmfWRan36Adi6HUDI4Di24TKauLjpm
fxNjiaFsID0ViJYnTnm5T4S9hHTsADQf7lQmSID7EeABQKou1cYzZUQhxLmA+VN76ctZnQRMuZKr
TCpI8+g00G0trsynrEFBj2Rz07vpzSn0ivP/bYdlvJR/O6WTiKgXVd7FQivvo1V6kNtD3O/aXWiP
Mjaqq+b8bsxX/hdp57UcN5a02yeqCHhzC1eOpujNDYKkJPiCt0//L3DOnKbQHGFi+m5C6hEKwEbu
3Jlfrm/1e/2b7Gfx7XzucV9eSGaMRtGN3PPsKTcfrXK6IlbPkD9av2akZbvLB0qSlvA4I7n5nqzw
qqk9CbVntB9zd2S629yiDZjJjiaWiwpeZh06HGuaUKkR4FS8RWEjYeFIuJ3tGpkQabATeIFI2t3P
5peaM9G7iR1NuceF6TD/Aban7XNRzoMO9LCpxVRMTjbNZcsR6zDzzc6E7BkeeJBiRPvqlnYqCM0A
6qF8mZS3026+Es4QarJjZkY1ntX4IFfHBLXaPEVkXMzNOEViuflMhKMosMGonp3u2GHbQrQyay8T
POotuniEVjBUAfq+etcq121zFRcP6dgiLWToo3xaeyvSvND+sBY+hZtfXsqkbrSizOcT6EGb+VyM
EcrpK40gfeOFAPaQiz/ylLedjX977F9l4Jw+hPgiOF8j+cHhhnqTJ9YW7oV4463keN+ehr58w/Li
NOQrTTd0GZsoyBk5dBR7fB2xU/XaW9CI6fSLdUKWMxtXqzNmeAa5HKL76ulf/JTM22x22P89rGwC
K6FxOQKqq2EWhjUZBZYJE2hSxSWCoP7dblD99jju2v01NeGVh7G2DXzatXx5VVER+3Kh8zAAoUUz
v8R45KzlDDdQdJDqzJXRdSH/dwWxr5FKXmw+ces3cSaNc4Yvet0+9bq5v3w4R/cT1YCNW15MLpPm
gXcTazuDXglB3fCy/6UM+NvvWCTdWlORWjQ89HiOHSDjEV+bWPCgbO0phaymMt+VZr4uvUXGjQY8
TcVYwwVQdHSsEu5FJ3I/YUYdLHUomKaOpQWw/dUC4N9UmstAudgcGk6V0Tn63LmY3KcQDTOOg95E
PGQsUt3PlIVZp92ZF5ArKaOAjV0r+a3+iMUm0TdSLxlzYMiFl2l4SrWfaXbPadIu0CPajUr+/jKU
tjRdYYTkaPluA9KRMLXyrc1J6x/i05J+OIld6Wc1B0xa04+cJubEB08fd+wwTF2t/q3sjJ8sxi+f
mN5pw7lJefLzeZ6h6ZkvPePSSPGwH3f1ArvWtYOssnbRRZDTdCkpwr6eE5U6c4zpFXJyjaOOuk8I
JUXsdd1JVh5S/TpQbpjU1vXLEEnWFf2gX1N1ofDLYCc9RpuHkBoWo7IqaiMz3cE0qrZw55P4IG52
o7JPbfAwIYwhyTJ/yLTy2iPwU4SB8mnlrc11iD+9tfnvvzzHoR7EzixIHpVt2rjocObRcMBOGVLR
bY58FlvdblXdvPYg57//ctU06YqNJBAimo+5dis8gO7eULwFOnaVnZQj4uqV5fkZ/f50o4voOJRi
U2oSN6qDWPCwYaQJnzyawNr3Mz8bf24nA8+FGJ1CKUj+xM4e2ktOx8LPgJUMN9DRaMMi23c2+/z6
v0i71h7KIm5OU5fCPv2s0GiVF07eXJ9BCICQYU7LPf8ZUz7VMVYKmWu7lbKIn3GWlXESET/TPUDy
zYeMEoe+oaMbtn74NFZe/ZJWr7kInNkwtaZ65qD0/4r3FljN+cxL3siYFS3pl7Vj0t880hax+nN4
+Muay5XJUBuzlW6yX0z5IlS5wggitMDfp/LDBKDtl4oe6sSAT+CIe9jX6ZybllaJX6meH86bF2r3
FHE/OwxtM3masj9HO2Bk5220RmNdO3YsRxHzVOrNYU4hkl8zPidt0d4z8x1Rj2DknBzPrcR9KLjC
rt2tfStrZTN1UZ+IN1LWbeZQXiOfteeSCNwIV1DAdp3dyAvW7natWvoprvnybrqNP2hNwxYW0w+9
PTNX5mvHBGksZgjzCWNjwx5T8CbXbmMGH1A+XHVIKzGr8q8ZysTC5EEw71eXzMqW9ql7//KzKN/2
UTzXELJ4b4qYlN78q9Mkv3e7j9bByuxaVXaAHvxh20i2zpTz9iN8g90PBBsN0gHWKIqM5AOStZc9
rYTulXihLoKoIJ8LJQs+KxxgciEDj2DZsDXR7kevuApKEjwm89Yy/bVqzqck/stDMcIu6dKEy+ZQ
QAjeEGSiQ8JMT8JLah3sPnW4bqtZ3koqry6iYx9LYxefuSyOJXNBNe5njPKwS99Fde4B4W/2Aadc
ZJdcec7C2oNeBMhN3sZD284nLwY7OzBSqlnss23tNgp0312IHWh6GFDbRJgLzSmfkl9n2kU9R1A2
DKzW+uC4Ua5nEnSzCzBe3OtP41uDjQUw0hHagDXUuxmHNofA8VnHZ6S0NWOvyPb4oqIQPsGv4thU
vVCqsXU3fuujt2a8ELFvj0wKavynHGwnd7yLO1DZhaP5V7g4KAQL39FdYFeiXbC5YWjcM8190GaX
YQj8rxQ6wWnDY9iNwXbTes38LwJ6V5wgZOz5TcRGlpGeMddsA2S1Ec/uCOGqV8/afvDJLfqyqPTc
nyZ9ZHeuXQ71Z4ZlfK8r5nTacIQPydswihm7G2cNSbd2aFIXyTPjMAGeSbxbZVupLtMAXYDjQOoV
yHQv0PFT2qiKD6V/GvRjPdF8hNmD8YM1rtYOV4rCy4Gic9DGkzD/kjy4nMr7XtiX44Ma4hNwnE1E
GIZ/BpgoVl5wpsxC0AP3XGE7vbreV7605TyRL4aCLqtkuf5DdeEfzKfsxj+ZwAmT++q2v56lRP80
Df1ks355/0KU5oxQ/uv9hw50DsWtLxG2QrPPnBpSqoMbdbz2Za+cHLVF8lvXVB7ThiyEMdfW7Si3
H6sT3Ol55n82QODLlR+RTfwXh/XvpH5fT8naInrL6kYOOk4UN8Ms1N0N8i22ivjSVzj1MD4duUST
UrBjDpCmh2soCKeKXkHq6b+EC40W9w43QEygLTwC95sUUqJ9xq4J++wAIo7xVr8yC4Y54tDsk8Br
yyusP4v7aCc9qBcMNzCfl3ngksEBbhgczG0lsBsmp942IChRqb7B8GGsTkxmdAveAbXm5qg7DKub
thDDsUjAjbAaDoz4Jk/mnZ//hAqjPHZ35WXyMMYkC06bXJXM4PK1qI4f/0iYD1cUKOOen2yr6xJU
tW7neA3sqJFUe9Mr7uQLxmIF8boX9wZHn4xNs7LPJ+ktUm8Ew+kUOxQ87RDt+tKrseE+ABpF78N8
iFvitmlVF9gnueGduuOXkElYz/lT4wyO7NBtS474+2i4xwQoyz/iZ/9Qi3vzmYl7/kNag3D5W9A+
2QUGqfrmuoroD3hZYYO+N3Cyes4FGzSCTPnQGlWGi46mcYtZo8wU2q4Tr5KzE53vsKKXcHZCn+Aa
A0bL+744Bt17n/sY2+sUCq2ptqHKayflR68/SPHFiLVqQQrRUJ7v0we5e6+ND2J1Idjqz27A+uIe
d19rYz7nzc3Q33ZAdMbwmOp26rPnZQ9BnjomiJUcqM11G2D2aVii4Du+/55Gz0X1M5B0tJDoeyar
MJ/5d4X7vNwJ7VFhgtMvdoV/IT2F7GQYjt3UT+SyCN5X9tC1mLI4fWm+rkeMAM3xva4+sBPdJVuK
JG9xsm+Rqj3OwPn1I9VaXqktkgZz1LRcnov3tUtMj/1tL9zIJ9nyM/fTXUvuTkDmz1A+8Gp01cMw
C2akYebgzxh+CKxrufW3wowv1SptkUw0o5qkajV3G7c0Zzh67saHOXeCjuPKb2DcjkD2YCuodFp2
9ZOsrr2KOaj9/SBsinP0MQ3BWDyTPA66Th0ruvGU17chOYtdPlAnpyo7W7/iZ+6taWX+Q7fxr2su
bjpJy7BI4/KzibLvL/+VK/a04QQcx1eW2vfZ2l/XWhwtJUETI7OiDJo+N1SGgiOg33yL2+B8tkQl
T0TZrt7g9+v7r4su0og8KDeFoFCOOn+g8um28wQr2R4ih9ZjHHJyYSVyqlmnHP6HzOn/X9lcyODa
rGv7tmi43ZF+nwStG8fgz9Et5H7saCQsjJ2tqS9XL7s4InbmpldGEFA3wmHzDAkPW4ZtsIHmaDzP
amPh/R8oBP662UUBLig2WTCIpCYxFbJgO4vDUOSLKEmaCVQCtr3zZ2O+rFb0V96vucgUqqAxFT8l
P9nsOjCMbCafLaoTPS3Tkrx0FzMSyOT7ylr+vufz1/0ukoQgkdu2TKmTETYfN1aO9wM1fKu/nMVL
0V7MGBUmWijQTlCL0PNduf78Xf4hVpiLsH0epbo5FwQrpkb3/nZi4CI6MCy3K9zNpUQOQs3yuj2q
a4nZ2uNexKg+mAXec32wt1PcGS2RDWM4wsLUafJh4DWP48KO/cerehGnKBCFqq7zmjVUOxCnDrgt
otb32BKRGJ9d5qjYprDtWnnOa/e7iFn6EGVBENLn7e3cQCJBWsTOQLfk53xAG1zAnKB2/hsH3ZUX
vIhbflknY99yqvYx7T6ELdyUkL0wpDm6jXN3XVH/HxqF/17SorCIV5mykbQ2ZSsQDhMAIYt9WKOp
D3QchP61sZ9UIBzb82SX5J3UoWfwyf1oZ6XtX2a+EzxjMxY8/+NAKi5nNLFuEvO+aKWbyHeZ5Z91
KlChDESJNuYqQOwvgRPvVmtf30RSFpQuarqpCsiLhUVMqwJpMgW51k/GYPXiFpzu2ZZ3U4l78nZC
q0EWrsIpXG/z//3A+fuFFzGtGYQ4TpNUP7WMfoPMMYtnVZ33yuFMr8pFf1Hv++GO1Qe6/wlStyKh
WVP2/0OU+/2HLKKcSjNAMPRMP1XTCXNC6UVqb/MZ4WPmeLF6EaPA5Xsn3TOJKV6jRxuT+7sxul75
Bv8ea3//FYtYtzF1/5zGPA78r5igLI51ecKE1HDGfi/kXrh5bgFctBftSQEj7ObV07m/0UJv5Wf8
PX35/WcsQl/gt1mfD5V+CuIdNQnxBKkg9cbhMNFIdH1jD3ksdjsUtLs/X1k1/pwZisuVKIyZPkwB
n2a8LzWrfIz3SgrPY3dkXsTBjg+7NRF5rhPcCkChy0u2o8itjrHzygjM5MTP5hMgCG+DMMHjVAXO
zzJ+SW4BXx7Z0T58Ge4kw8EEjVOeP5CpTLv6FSdKeT4Rci48c3isIw6w41aLH7sno7AYpFGFd0aA
jWELoIH93a12NIvUluFwYFOmuJ0YpT6jPTEf0/FCN+6nNHdKrGpIg5LSwipvVEUrNe/PEYoZ79xi
77C5VbDrDUoAb7Cs8rdGpahRvCX+46BuZfnNgKMkaq/U0c6cpdorTRjR6Z5GgdPim9r/zHq3hNrf
gyiE7YuFgdx5ivCc1k8Guio0IChzWtWRAlgc+S2H4PxBO9Fjuouvq8IRSfbhvtNNoDeIKShPAv9e
mQ39JgoPgNW7ajsCo1C3aLEqUB+UPkq3kEAGWxCgaS5nCDqm2BbFd6V/8dWrgblQ/oUn8T1ItuK7
j/kt+HDtCbF30Lzq2qUIZEn3WzqV2xThi/bCAxpLqzXcDWPPNOjBIFV4SVmmvM9K67Y4hp7P3PWP
5pjkdvXEQbEB60r68ZGLzmQ+BcPT2SqmPVOEknCSkgsfP2XGPmonTffQcRtszJ1uW2xlhRp0iqft
aE+ZZ2zrQ7rNSrf5qah7EKDXYedgZ7NLlL1wVPsZCE89kxHeytE/RheqR/sa/phrldn2HvSqNziY
rlEQnTVAJVtWcEwvzOf6EF3NPmz5I9hIJqYpz75JpIeT1x8MTF1BL+xyixIPNh8O3JLpejItdUbv
VSJkKuGgXQ76NsDrePKUKy22gfpdNfaAx9qlup9N92Lb3GF202xjtIuf+QdevLyGK7G02JjPNyOv
JbjIaTvjtrRH4cFKMJjz6W6Gh+LAcJq9eREaS2MOBNI4xC+4itVWTpzwBtcNd5yldm5g13eA0nSE
dzueA3a2PkHwYsP02U/fzt3yeuNI74w0BKJlnqqDsON/bJxyh/gNM9omt/PExk19+Ik1ESQDfmlu
Y9RJtgTFCq8BD8lzQ4Ie2LNljIodn4O5MFKp8Gdveg2/jC8xvjYYUNx2uV0KVnadmq6W74dXaReH
B8V3xuIwHuOD7fsUqD4RWPM04/lSktx+L1lSx9JBJSz3CKGiGK3VVg12TfbOc9PeN8xK2P4to0TA
LPf6Xt7souuJ1bgb0Yec0gSw02eBEXeIxlaIKj973xmojVzz+CFzYJsKr4X/3Qtg0axWwMXV7nIv
mBX0mnGTQULB5EwTbWFzNGOnrSlOOfMzwbVp3PoT49c1fwn8XN0a6qWCEXRm9Z0nYGw4PyzchuNx
q26s8+XQ700woxfBNX+ZdMyxExTUq03nhoPd0K6ujzElHZDb0nCR2uqLGB/P+e0GQWtwUM77doKd
OShXXfGgUqnFuHEoHsL+HhdRc28wdvuqiC60mKlzsxSz5+eMWbbhgj+smeLe3PIj+ZNc2WNGIHY7
wfCa/n7IPRovW3DEOC+gUbOHLXbE9D16m4Wr4jrW3/NvxoWXEPFoB7Wn2eIO5O6rr10P/oUSuZlX
MZhIX5NRgNYSjMMmPcYdNdbVvX3OXv7zCUIUFknGRkv6Ws/IqJtnPsarWaYXPs5YO+hq3ioK6++b
5zx18Vdyucgk+qjy00Imj8bKsaVI6Rk/Uw97F+Nas/wZockq2gZr9hLivCf/6SYXqcO5OAuDonIY
Vi4b7EPsGA6a5s7tHHpiBD47Rh1S2BDS1kUp3+SPv9/zImGo0yZL84Yzmn4nZYx5gf9/n1V16gFq
KcADLFxXe4DfPmdcFUhVDFEWlyjVjVz56mRwDh/Vo1F5AuQr0PwBvOTRKYJLTCxJ3umLq6vVq29P
pF+uvLjbxBBiIUnI0sM9UftQnPLDtPP3EfApeRvexjtI3zftcc1k8Pt+/JfrLk6GZyESzmPMdTtP
g7oR7c4e3E+Uq5XbueVexmGcpud+tfDw7ffz5bqLkyFurW0pJbMOYHQBimuYwpChC9E2AWVuS8Yc
IFY7QGuvd3EqTIRNsKlqqlmtbm8Q3h6qWQLgicySZ7h3mGh4t+37Wqz4/mj4170uS1nSJjeSdr5X
FMZMr7o+QNoCKLDCwNDYvnc9mBhv0g8lxaYYxY4mPQaKm26ezmcX1+qpOKWMWyrBKdIeEnU/KGBI
i1UHrW+z5C+/clH5UstxaP2QXyl0TrqH4sY8Ay542EhTjNkKTvNa2MbqsWBl3ZuLU+KYZlGTnHkl
jUdafshv+624Cw60k7fadX2BaauX3fXHcuVQ8H10+XK3i/gtiYEUTQpfegNm0TWt4JgcDEe9lFK7
eNO8+GA6+sXKQeSbe2VgTlKxZ1HnYdvFE05xJirLfBBuTKy+VU++Bl9aN9bmGN4Pjn/I0ILrV9lD
f9ldAPkClEHniXQwdPoNJYT6hmEPELA4c0Su2D1WDJwBxDvJzOTaEjIqmEGsl1mDHNNTq8EMOfV0
VZO6MCruVqBSW7J9J6B5/xwHu+D9z7f33dT4b7e3eJXtBFTTCCXhRpttgREJbCWyQg7c0M1/0Kgy
UThwWBmxt8B+qXS0wCXNFiqnR/fP0VO3UPEqHXa/dOq8YXUM6zu9w28/cPHOS13I0yQXhJsKyxFo
9JaGIG6z7QRHw7byRAMM34+8usp0D+U9+L/0fnjG4sum0i5fmJktKhdtwHHhQvvZv6rCR1DM3TUN
FhAniIAv1M6jmxTvG5y4z7YJPxAw7pvsCD9bsqC5zJkwZf5MCQykQnTFKDDVIDe4oldyaRzqXwLY
XMmJIzdpPuIXdh40t9JDJL2y9yaYxVQ4+HF+kB71IyxzDjQD/qFAcS8jV0Y3gvV0eK1QtjVMqjwq
/gQF5OaBpRDDt4/srsYsmFn++Yepj4FsJfVWi7xevSyTm0o8qv7uvKri/SbQ//bQF6lLHpdZkuss
+nmceBZuoAW55Fjrkdp6a1ib79SQv11tmbHkRSDmG17x1GyB6TBs15wi4B3gC86P+AmJoNHUayH7
EKsDY4r6hrH1E/6lWbef4psY8gTV0fQCKMCgzibSOWcBaAEyg8aOP15kDefq9EbQDpt2n262f/6C
vgtKv/36RRIQRmEDvo1n5T9Iv4pTcpBeIOhVTwqIJ8WrYAJ6Smb9+aJ/c7xAP/jbRRcZgCkKmYht
unAz4N4m/BRyW6NR+DZcjxnHcs59slW7wY6FLgxUb/Fl6l+S3lJvU9K+J4zAk2P7YLyYtnyjH1Lz
mFWHajpoJOjZqnOnvLaaFmmDoQ2C2Rs8IeOhQUbaQprcKa9DbMnDIXkCPxnRjx5+tA/mbadbU7Gl
nFCIHNGt8JeOnkh0GFUVTEu5m/1elR0nkTF3VkPhNwK7357pItFQ+k2jN8kosLvM1MHU8R2lsLon
Ey8Z9F2ghm31NbsY3JzmPzopu4kdYcSx0f3zy/3cPhcZ/NcfskQopL7fBIJMTJYwQ0vNyw2YuACB
W8i6GsUXIb3L/Ts0iX57a4hAIW8jwTV6mgEB+zHPKTU/zshWZlKdiU9aWh8TDnxB47T6Tj5vGXY5
x7/o5pcRRC/gtFfBeFdIL0Xx2MXIOHdRcZ1vDhiktahBKo7DwxZufdnv5fOug/AJM6i7MzRswccT
4IYiv4r0dxlPCvGiGsHCedIPs/R8qjzHbvcpXfkVH8UDMzdHDOltE1G80LhFeGOgEWjdvAW++dz0
rhpDoLTQcahsK0YEQFlC5aVhGtbuhmjlu/2u9/3bU15s7HGnCU2QygLtLNGbGlv7Nb61tzOsrbPj
K3PLThzDB+eEbjrqfeiu644/J36WL1oyBAljbJkG+PLk0teyUPgJMoBo2jN7S3abq970Id8n6tbc
xffCGxNlqO5DR9nALM58Uk1KAjWo9fZDFe4C4aCKH/IUWVF3zQdmBX1uZWfVkzCO4P8oD76b11TU
jHuBE37g/zIjctn8IRYfDOmqbG+y8EHqn2Sm/M3wUqL+klEeMztPyqG0WH7rnbuXWLmSrvDqdjNX
kDzYHEa8jWkLPUCrvccoLEL2BZOTAgm7VcN/c9A3l129x7smBQUHTVjZl9BIN8cqegQKjCdUJd3J
A/oHKzzgdR+WTNwjtY6sGPRkdCcUrsCvNewei54femxRgBhYJ8pWN2O3QiUEhvSsQJe3zPvdBjru
+1huR98xzPuWKiN1uppR99tCvEam0oTP+DBZLRWGIdmHyr0q0rz0H0T5RgmO+BUHlLFSnAYdYc1L
5ruDmv71BS/2hipCrTkZnXAD/n4fnsrb4hq0qp7hZmcpTBDO/rrnm/NPCk/hw5+jyHeTOL9de7FF
+MOm8rWRxdV4yVtyC7cE9eX7GSxMtPV3lVtfjEAolScKoOeHNTuMb6oQHMc1g4UNrwrn98WeLmAG
FTTDoJ/OgSsdZgMfjJiLp/EE0BIMl2RpT8n1unH2N5PWv1938cRDc5S7uOW6kA9d4GsgJ8/vH4ws
wMjr39dOB/I3iKPfr7d4yrLY5eeumPRTfwjexl+b3IqO6OPPxa6n+YCX4aNMqNv7yIKd6Kj8zMky
r+stsB6Nuv0DzYTERguV2B0glPwiY2PRbHNzLOPYgkEc5ozOCT/LBwVN4Oyux7DpcSBRRAunPknw
7Rn6sa/Fp2m8yAcrejVvcWwIHvzYmgSrH7ej6oyzCxhwsNmRBA2rhv0fLYGMvEBE7GVhGOAgAy4v
KybjnqY9oHPkC8mxowGiB9bw3vaXCfYknHWTiS7AfYWoTNmB/BPO7yqhwnAxLjhfx5wDGNdmHli5
ZruhSH47mytIp+SB+TNOpdmrfqTL6vnw8NhWg3Cn7YVrzGze5af+If6QvfbXfIuGcTFklzNfB4fC
K+G6euduCv0w1XeMSCiUqgErwWcvvHJuwjSW9DFez//kMXmgyVLOg+PBgSlzLdrGXn0JXsTRDv5r
blxFV7LX30ZnkuzyQBODVofIiI1gJTdh7AnJaQwPZnapA9WeHFzuNR6w6jS+V16S/bOlVtf1LUS9
5JZhwm1ymb+enbq25A1hbgZeh+cb/M1KlU3wNWfI1+KhdE/ye3ZT1Fuhd5MburjTLirf/H6fAKDO
bYmTIcS4nyjukuSD51wy09OdpubYk3bXMzH2tRaeTexf8/3sUG2WDeZEmKHsNiO+MAwIHQTxOBRu
Gr6wiAwFkM6TT9cHnaNFyyjb6q7wkcovG/YWjW6BaqvlhfZUPejxRxN/bF4ow5fNUdocN/kb5XdN
fU06TkhQP1FjCbdVcmUqpSXHjzHCpSq4S3HVGFLdCpl+lwL0YQWXpEmV6ZYe/ipjdVf2nghDWfgg
FxX0gwIAVaO9cJxgZCpWwGcBBg0BMcV/Gj8dhhGOIb9VUroXE/gE9Fc9g3R1yt5ryTUFpiYBcWP2
EOuOoFdbehttdkkdPtPkucSf3cURkoght9L0MaddotDweNbkB0r2SXbJtBqXj3o8B1jG/S4Xbgem
q02PAv+Avzf60R7XZ1068gdUt/3hQnNT5jluqjUU0udkwO9b/u/xYpELK0ZpZE1NR3US555PcDXe
VOCYpF/+aMU/0sg9m3scb+ePtrnWPZEnvU8QXg4u01/6e6JY8zQUlkxhwOnUPoeXTeboN+pNkz9O
xp2E94puqZdiZQWn7JSfjJ1xTMN9u2d7Zq28nHP77IIcl+9ktCO3HVwtZ2Xj+XvB7vdbXOTRcbEp
NbkiBLcH4ZDcMgeLYqW2b9HtAid8YwFot2vTMWv7zZISoCfqRurqeb+RHo0DkS1EtgzU9jp+r5+7
x3nNW92r2NJKqoaVVPIb6MVvd7ychhfOaVSp1aifFM1R/UNSPXLTqBgp+ttFZQ3yW6KfYIERAWQM
q1AYA7njkBG++LhnJskPTAFmlRz0M9tgsMlh1lGVj7RF8taaWAyzxKgwXFpo51c93SfVIS4gdeXa
5Vrj/ZuU5fd7WRSEkMZmZyPnQY43yaP6QbDjCyxd8NdBt8dqCb9PihW5p2Az4/PBr62eecP8wwey
nJJXFYquSV7yLLf1zAmDZKjeDfdMHQCssj+w2p1sTA+N6SLiy155k99oQ3+/+0XhQx6k7lzFjX4S
r+POKn4kB0IXAxatTbz2pNXexZwG/eluF2lSpujmBp2LfmKoq9g3MpvOK2GfEfXOjcsfQ3sLuJ8X
4Pj1Sgnhm/zw91tdZErDMBq5EZK5JL9awz6rLoRokEvJsDeVfdGd/B/+HWbpmc2mUQanXkZUeKl2
brda4/v2IfxbdCSZSz3jqDRRqUY8hCpw6uCShkZ0qdgQ9IZ8F7ceK1B+THzcseGB/W9v4MvFF2+8
bEz9vJHR+0A57vC6MI4VJle4r3OisaRyF6oe5hUBnWM3ZFrAXgmWa/e+WABmMkEM6Ll3vO7xt9sa
b7OWU6VJjNaOAQcggxaA1lVQ+tp1F29fF0pdrQNuewalAz9hBtmFvZjZ4wbPebwtMJSAStSe12r4
8z/8txX/5XkvEuZwU1Th1LAB9nbcHAzhEpOZkpEILq2fHfOMY7OY7tTZOUfH73LteX8bXr5cfrH/
AhvrNdiZ8+V7TgjYF2u1p8Pfk68+xGkn2qngak8ZZ/587c7nSvWf7nyxLyqdIOhS1ekngV0CUcm9
4Jbod3e16EnSBQqV8fK/UBL+8YZR9C0ljnoRRmaOok/un8L8RfevDXGXOlHzGua7UT5N5M5OYr4H
0hWSwvEH5h/+2p1/mxH8+6HzGxalFnPStUrSCz5wjuUMEM84apsyUsd8e8WTYIzddNabY39calx2
sdSCWgT+AfvklFdenh5GF5EW+TqHFI4ZVO0xM9rKBiUeJd/r8fqU6N/rnkTYL7e9WGtppqdmp5/1
kyQeevGywf8n2J1VK473cXuBKknkeOGWrfdPYgr3vVhoXVONphhz3xt927LIi4m6G0C38RkMhwo7
YCiP82B5OqxBl1ee+BJQr6f9qIsiH7eyzSjldsFRs3XT40yiCraJgSv59lV59pry4TwdAqfT3ZV7
X1lqnxv8l9k9rUniqVHy+fzfNhc4D6GZm1EKqel0FKIuJKsWnPFobvb/8MKLvKlszlmjjS23Lmxr
4VLKZwwssjrDG5tth1f3bsoxDQKgJ6+2a/4YzGXhsyjy5abFTdm1Y8K1BeNuLhNgezFd5LYMJQw9
0J5xW2uTXiGiWt26V6LLZ3Pky5UlZSpDueVxE803Bx/uGQd/jWM5Vx7i3UywQtZT2U1xgSnpWjBf
u+/5779cvcrNUhADcsV+FsgTRl1Fm0/zOGIpLgJdi+oeI7JbaXRW3vbaQp///suVu6nZ1GP6ucwS
YV/tz1RrrDw8ADZqtpj0un3kSrzrMLlazZBXwspnBv/l2qbf5/OYsH6K4r2fHpjX3tiSeNTpjkJw
x6fjlG7H1VLm2rNeBLPBqMGw9TzrximaQ968B7qHKhT3TMRT9uZ8aqZrPd+ChEiw9lp73muf9SKk
yecG8kVBmjTT3MeIMpj41OwyMKqQAVHpIpn1xFXD2/me/uOOLQtLGKfet5vIrwngylaYrg353kj2
EUIL9G9e29H4eJTHa8HDHTkhpqlOiYIPafKqf8XKavtsZXx549mo1Wqdfd49jjv1tDMAH+J67Aaa
HcZ21lCZYxr8bLpSgcgP172V5f7dy5cFJFaqJImqsAQcFULUxeOZ5Q6Dz9j7/p1ixwGOltj9lMLR
74+DqzS47V6Y+/Vvbe3ii8h6TqJWyFV0xMQYiot2/zqf7tMGEitYOd+ihP6K2HBtOPLbk/DXm57z
uS9PnSVXD76ABt8Y3Ei4FLrW5v1TyEupK3hDc6qVj0r14uKYo3zpjlWy9VFKrgW5717+158xfxpf
fsZm02WlqoWc05CJ+F6e/xS9qr6vp0ODQDNMrAsMrarsTraD8FWk/LgacL77+L7+gkWYDTS8PAxj
zifqw0RRe0fpkyKOk/sHdMq2INkNAs7VXP0bHIIufL3uIsjWkhSN54nUlZmQBtziBtOpyUGzAY6z
/dk8gRSrMtA4VF7n6U2rK0mn6the9zJZW4KLTLL0083UjIF+AveIHsfGOLjdlgkoptLpZTv6V7BH
2vuPn/0i7E5hnAt1PT97bd8F28lhSncqPmeEM3+XyZwbwtGmgrlaCPruuPL16S9Cbio3YttN3HPB
DMpWYQYf8IMmfVKRDImvThDttfrLJ1pjGXG/XHRJGupaX9ISQddOE1Lval8i56QZYV5J1UdjvIcB
KmFk2qiAzgpj6MmrUlxl44MU7Zr+pBReW4VW2clWQYMj0k98OTAPEUxjTJSfip2AB1nutN5mm5EV
yFgHhxjPOQajLdVDnb+258JWw72ZPibNpRoAVRqYSX8R9WN53rgpdj2aFFoRWFhYDLTuQr5BER6C
uxp7Vh7+EnokqlHXTOpnXtW75xPuJaqT0Zg2b0R7DBGzjqtxZu2SizArBlEWakU8J1OCLSYXus+4
4cYdmH0K3wY3qSgb5+Xdys7yXTLz9YXPv+pLdNPP0dioDVdtnBiHB/BzAHvUOXvMtpp2i48UFmVr
mp21yLKkFYX9UCaBxsbejqgmtkKyK/2rONxuIEBjhWK4emzDjYgoQ+CZ1hxSVK41Y72HUdnRF/nH
z34RYXFjVOtINOctrsA3dou7ZwXzbZvNyfto7MSf467P1o4sK1FtSTHKpCBt6jPP3qjelUOW7brs
fjom5BFPAKKrmwoOgoQr63/h1rSypaiLgGq0clSJHXsrpD/GZ8afbOgUuvCYl7waa65csIaXPy+1
bxS9/0faeS3JbWzp+okQAW9uYcp0tWezyeYNgk7wvmCf/nyoObNVwu7pVEgRupEYYhaAzJXL/OYv
18lW1ieRUkk/TwS0+YnbREbEhObyyvuSqE8UjyGlE2S8b8al2Nbusk/GHzQgV8FgxUM18y40oe98
/JvebcJeb/9NkB2aXGkW3Fwey+6rmnyptT9y43di3TP0LZ+z9BElCANn3Lfz+FlqIaO1DwP6VtTu
5SDYDe+AUf7yeraSP7NmSQhpMagAzCndSWC1cu/sJxKgkx4vSvXIjmScC6YI5tbXmd9ly69Lfrdo
nxXnJUL1Cz4T7TwMqfwISaDmFjbIdJOEb7X5pULWv4X6JuyfvleAXr3A/4LnxrrjyGsxNGW7OAYr
hsn2neYc6zYoDJgoOxBJbfUIg1e+t4qbxQl6YBC+4DMKTtJWMSgN8zGrE3K0avY6OixBb/uQ4OIY
A0LErAIdbWg8mgNK0+EgfAei1bcxNBkKJ1TZ2KMnPaS/zO+5X9iB/NbBVWc3L587VGDTvZAOIFp3
k5k2kaX0hUMvtQP3TvEPfFYGNwDkq12OU+CUkHWx/oNpJHzhgvhhrj/t6tpYmjwPp7XFNXoI9rD0
OltDC8At56A7khtku8hvhY0WwR25lXCJFck4SzGF2IoZY37M/ag8t+hInyHhOn72RbCvRI+5CZPD
+ZzKxkwGHDqP4xm5nVOrBdoK//DMcMdpk6pT5cDOpFceiG6lS1X3QTJmbnPPIivMPB7Xp1313m5n
GZkjKD0rxiPCSR4B9Z75JWNl7aBDcwPGgDQYlDftsIBc7qeXKIgYsRPX+9xTul01nyIvT26iXfYD
fECfPkf5Qz++GhHCEWAXpL9BLBd9sk2E7eqhWcaU3lgVwsJisrQi8U3aCAxWT2iQT4c4EG7Pd6OS
ojqKojiGpm87sH03aV1Zsj07prc6JsBle9chLY/REkFUOrTqwzh+SYyfGN3EBaRBmtDRLhal0++X
sH/+jm0/9hyHZm1l5DkhMEeMIHDphSGC4VLsN2c/Lk94U+p/yODOL9OeTtgnezdEXP2ATec/Vaui
kxTbfGwugVGBO+4vZDa//xMXIX9KNAiJi8Kv8G5uebX4JqO1Q9vs6pn9u856gDV131bxzhbSELsT
8uxecFpFD7uJw21en+tuHZ03LaqQZbhfpb4o1YBIYhWGbhlcJXBbiTAcqrJo6U0oVhP8F+2RYa45
H+PqIdUhwQ0q4dgPjcq1hn3n5Xg7AaJqv7RQOtrmpgFdcJftyz9w7h3dHrVlGVJsjHlrH4VYX32b
iq9J/tNGs5udK+3H/IednpLpTdZ21RSE6Em2uDSl50/zcDdAhMrvl/oIFb2BFBZ5Ax4ucBiilf4+
W4HjvFT5zzbcqfXtnO2Rp45BDRnHIjpWhr/E7vw7BS//5uBQSopBCytDXtY4u1aNoKS2N2Cxull8
M6NhCcnwsbEBsmY/h+E+M+8TPGRPiUHr2eB/HEz+x2Qn9ZMvta3rYLfaTG/Z4If6jm9ymzxJIGKp
3ItvJc6o587r7prP7QKizFMBqezTh+bJjhAwMj6tFjHrM+xtX/oSNp5SuaYUmK1bOq4TAS7y80fj
gMDd60r8yQ7aKbpRTmO9i89eeNTLnXFn7Itb+9bOsVy51dqd9M1izncr3VWqy3tull08PCOWJhu3
WeRP6HHmwXnZ2+fTjDsaGumO/kkN3+Lo2Ojmg0nzz0l+TeOhS96q82lgjuXU33PeStrA0QF4lyWg
tiX9sMjZSxLdlkniFvr5JlKmAOFKaCbICYJAlUrztix4uTH5LoTcdskO0Sh5E4ISg8Zk1JcBCdNl
RGZ3FM2JBPHxIut6dX2PehtHS0OuKcv7jGw7v+Fjl76q7vTVAqzKSZaODTKkKjfrXB8QQRaSN99r
7mpX0WHTXXK6M86nBtHB/tx8V3zUAGFm6bxDOBPlrrb8McaaZj44Ly3IQnodTNC8jyPGOzYa5NxX
v2FzvzdDgp6RpZmPGZLCGIJAsWEOX8MYwRJu2NV1gCkEQu3VSYPRGf8Gc6PerpqXxhv4Md5JAxgP
Wa38Rqhp/27b8eqnbS5/pYlHeVj4RE2xzwyoABjaA9Xz+97n9vzZQZjG35hJvRPUEw2JWiSI+X69
dvULNje3PIwLQy1iWmwdF8Wf5h0614DNh1/dvqVUfDKLT1buRQeYWwtaMC7QpAQud3Mal0emP/QS
MBx9NXGUHI92LYr2gttlOxw4d0NT5xrfbvSQh0R7e28eEW5XXZwiIQ2IsrF3EW5Xe2U7BChteexl
ldyzUF907U33ZLRx4X1Qj+mIYeq/G/W1lgIMR6ng90Xy8vFefRdZfb3+5jbtq6RWp4xcVJ8Penqw
oj2KKpU3D0EPKc3+nK2CMEgndEogWPndLPjPjaBu7lVNtYvpvPaB6+QWiWN8eoqAAgcxHKQmMW/x
ulV3AmaBsA0nWnlzrbJmWhgKo4dYInDeK7teOVpqMGDraT2N1hFRIsyfwttFehZmL+v2/q/s++qp
1yv/OkbmpWYPBtmEdMC9y/YnaN2+9KycbH/l1CyvKfT2+xipDvXL/EW4vOD8b428lFnSzEjn0UHn
arcTGOoQvbVgcuvkuIoXKuYOKR3fhszoC763IJm5BIarJ88zeP5hQso+UEkXEVLVFPaa+/McKOoN
XP6ZYouelLUTrPtuqXD1xjchL5udLitKc31k6afp1Z+iADWdbwtSDdZvLGmfP17vUqR+9IU3Aa40
Fctpec2P8g247rS4BYScs6YfqfsEjM5sVbQvfhfxoVY9x9xjjIbftoKxmj+aX2qUkIFgvrUnuSSH
3qFPhIHV9whd/l+8JHyHZ8uF0RcynYz9IvusIE7rHMr8lkzJZnYRWJ85uwWdbIvDdA4a51tp7eC6
Tm+J/BwX8GcnFGZisJ7wb8ajJLVuvheJXr/Dn/zLHbhF7kpm3DTWmqWnt+aNc+YxVjvYlxU6sMCH
/iMdnxF7EUXv/yb7/XXVTWHSpklthwqrqvv6CM13pSUMEA7M1QNXhLa7xOYPvvSFIXm1oyezKQbd
JILJQLmju1V6VrlL4O61R20331OQvsU4PEiPg/QoJ7dp/snAx2F023WiKDxfgqi2hdhWdh0rYUG3
ecX+mYi7ZxfahjEFpgtta0K/sWb7i7onwrewiabjXC2RZtMlU/VdnX6Lbb6wRATPPqvDs66doFDb
t2mzB8Re6YGFq3cNA71sXqf+hxyfpuHB/BvRRpAHXtjJV98m1xddsUN+VZt7+CogQ51hhgzpzEMV
yyYDp32neT2WE6s8DZUqNNrREzXTRNnOhfF79TOkxCzbsNLX4FN9/x+uDzZdn8pxB7VnHl9iNXdH
K7CjG1THcjc+pDkI8MiX+mC08Po5VnDYgP4s2MgePw5UojbCxSv76rdFoFQtK+KwnH1UMHDLQ3wB
s+b6tv0xa67uDn8onsTwtb6B7+H42i/B+oLArG0Ccz0mmWT3lwvh3D6Z3rwSfBIP2QezeljdtGCO
ij7IO9YSf40Qm+h8LqKzavSMIlHRQaXBt6CFMoObiiPXL0IQCMsu9BNA0YlikyCz3JpXKWF3dqqB
x02PbeH1++WLhOD9OYdOXvgQZkTB8B0C/l8edQvviFrcG88Re6+Bf2C4MHsZssvRcbSD3LyrpidK
c5heVI26vyh7BdUNqm96Vg4D1cTvq8eMzE/1zwnJmPY7jFzlF+QWmN4tjO+7GrWpZlWR+nhbWIKT
q28y0qXrm9JcoF2g0nlM3+Kj9GskolkQ5jT0uFB5U6I9A2sSRO+MWw7UXugze+211G/qwDiF1V47
HyDt+9OusNeJ/mfwW/5Kq3ntbiMPKLi5c/IbeETWjQxrA/fGzA398lDGXvS0EoXVn2dE0VLY9dVX
yEmU3/rvND5138zvjXfxkaop0C18Qr/YcdA9QO5pPebITv9knWdBovyOmMdfv+MmUa6kkJ4jTj2P
+S1dH9O5nwPzO3Fs8sofIG5Rrxnc/A+TT9c/FrsI6T9Ih/RtDXZW9DMXG/sKksiLh9lV4NAqR1rK
mI1Vcrk3r6seVGJ8ofnoG2XiVsdCoe+olgf0/cUuLe9yra4qlgtt52r1MsukyllfB9ItxHQDo/WH
4ZAcI0rsZl98S38NcKSRtqD3sCuRRxtdvj7KYMNqj6uPXk/+Ubn1m/wbqhnK/r2v/LF8x6regoOV
QSjt9oZyc0YK8GDhUNYMXp270p505XfZVW72Axm0HFM2d9A8E8MgCNqK4BC841f712++foKrh9Tb
qs6UkYc8+5INPqR/HiIyPH+tEtLnCdoxMu6ti2vt2vxEaA7TPThz62hXdp233Jto+MUi/VJBxNY3
jY2sjSWcajiaq1Y0Gi2dl9F8XW2diWER2m6ipEZ9N2iiQKXQdDdtY4uBjc9zLDcSQbMLGOcrauua
DEyH7Nvky8UXfQyqPS1//RQnCLLs8vJnZAOf+SNpn+aFsJpQP+buxwHq/enu1W/aJDyhk+h11pP2
dfCnJr9DLgsMJU5ei35wAqp2/ObH7wD3LIQ3+wOQEhUrFdqKpeAGv9yQ/5WAXv2STTFpjJOhZiqD
gBwoT/plYNieLhAAu9wdQFE2VefqzeudXndwXievrVJvwLIBhu0ROfPypqQTtmujJ0P6ZFuxh1mt
gyy0ZuEDETgWWvLkcXPzIiOqOn2J6ocl0KHeQgv+h3i4q0fZbHgbn6F6MoHGKBbeHl/qnArGZ/pn
lh6NiLbHYjqVLwZd1vJQ9G69b5ovSayIPu67WfTV79hs8UldtLgD4/+oJdjaBskBpjC59BEVDLx/
ARKsgtUgSfyPN9X72JWrdTfJkOrkVSPDK+DWG/BgvG3lR6ZN6N3dzbi3I4CERXCyQz61MeyA285E
n/P+YleUCl7B+7Hn6qdsUiSpK5pRTylg9W+yV7/0N8qOVtj5OKOSBPkYwmrup3/YR4jQ0Z352CMg
lAftXYsR1I8cRnEt+EHv52x//qBtTy5KnMlWc0DKg3ob7tXOlbVThXPkvar+mmxP9rNdPd8Y+n3u
hemd4MO8W1JeLb4pKWtdP4eZQyGBiU67C7tbaAAc+mjnQJj3YdsAJVFuplVYZSj3pXIEtogTCjeE
kHGjij7NJVxeXQuyVfYpFgHmY3dDJpbKj+mjGmgnVT2ltluDW0SPsbVuzuRlFdD9tfU+nd1IRRAD
KbtTo54cdMen8VU5mztzCBTLPX8JhwOQhubO1GHEucBmph+r6IBxHyNaoh81dJfCV6iDU+gjFSzD
2+7ig0KGIduBkj7MMWy6Y40UMnID8x6fGWS36ofsad0fyBE8oICVaTuz+WydVz+11r6RwZn2fqe7
9af5OzX6Y7/vF9c51Z+wOntAg88w9+Nd/xl+egRF2nYnCO+A9h5NKA8omn3+0vcHHUMya89gC82y
7MX6ZsywdD3LUx+sz5mCDbXH5HrXHPmtd/1x+FanvyM49hm2OwetQqvVhbeB7Y2trLqtgCnqb/gw
mflLmT8mOC3MPJEWmAcLlSXbReW0prsCkXzfoD+V87Ye0MytJE+ujgxa9OIp0QLV2bUjCaG5MjTc
cnzJeHkQNUxvzRKMu9FGINoHUarAHWncpL8fMGO9/EfmOs5bpD/I58em8zTNXZQdfPrS9MzFP/9G
j82gQrkLEzfu3PPzhCn9p/RbngXpb/0eNx31bkX2IIgL5Qkibeai4UdBh5zeq4oSxZdVAur3/EMZ
jyjcKr+bGmP37sRlKt2iFMAwu0jBnrtV6Ra2m2PWpB2a9Y8/Pk7vF51Xx2mTzPataZdjzAy9Dm/6
gCSSkSZWd6sDo+nb004xT+cM+MeKRAVzIG64CwL8xc/n6gg11lRrvQO0qJ6Qv5HPtwpjepTQlNRL
c/yZnD2yb6uMr6geE4X4rXhKrlXD2SgJ8WifI8ek7uXippTvwf6vslQUGSp7eWe0P01ce708D7T+
Vv073pvrHfZB2rBtAs9WXyxFF13mdNZ4Kvsbg+LIxwTsMqebag8uG57zyzqnqyfmdKGIeOKIPsPm
ni0WacgkfBoezc/teZ+gu9e5w8Mw/8rO3zSDoRyCAqjlu/Zje1j2UQxidJearvEUVe78dg5mgmyL
KDHbtXeVO/U2+4mZhE1B/Twf186i/RlD7GRXlMdWc9HfVoLmx/ij+uQQxa0HtLzvx5HdtSZmxanF
hjZtuEnWf+U/3qqzd/qk3URUVt+xQXuKHskF0IpK1j+UW/ePgo5I7de3v3A7pxYACLbyHf9GYvRu
2/zqwGwSA26fxdEQOAZTybSOTtaBonf1wVzA3Hhrv6JEzNsVNkrWW/6jTbLJAtLesOs5J/MO9ZN+
w+cBYGNVfg208jRjH1EF/VcbiT7lc9QEhJTuh3BOI/gJ2x5yKUW5PEggvnsTQfiHtDsuvoX0I8iW
dac6Aazmoj3K/X6UaBhl57Vvs36ifxeztE0KkGT50OsVM7rWV3a55ufdoV2hGEmQoIFsQeq3YcjA
tqbFSlP9X78H9a/FoFku9I6ay0xyQjKPleuHiOiwO9sHDFtoX4Fv8PUcZj1mvQ7mnaI3INiE2iZq
t6HTabUJsHdubwncaf2GdWAWVOou0n3Zxs3gbQmchM3oRAchnHb92z/Yihfb5auQ3Y6GXDOzMh9z
5iHHCK/KdUTit+2O0QgbMNuJlrQEIXLbPi6SXM5KiZTThKRSPbTdMR32GqFo2un9rqc0Qf+5KjBf
yG9CyzcRjUX3J9olKgOVmyo71MeeJuqkPofR7hw+xN1B26VaoAMnscBroZv1KkkPkeVSRs8ryNG6
Hzzd/pwMXjn5avkUSm9a87kjY8l3bbVH4SxXn97GaK95En0LZ8c/rflpWaBjRlTHu1o5dhB3aBKp
+y56ds63mPcVzd1sH+3mCQW/ig1ae0jdi26294fIf8aobZd7UqyzmkYXACVmzqutirHmxSUyR3wg
rKP+zjxRkJhv29epVeqN41yoi9rXC8BCdvufi4cPwn4UdSXfn2ddPeImDI+J1TfSutqyPCbNfdof
wvlGjW4q6xUuBfmsfWyRk4j/kKYbSzRNex9RcrX6JhgX3dL2WmGYj7X62sqvar+Tky/GJ8j/4QJW
Y69TilAeOsHkjcazlIAqCprqs2we4uoXECGLblGwBI3mq4fcm8+PH0fI9wk+f/6+bW8bEH4GI4dL
yplbV1OpVudHeT4gaInl8HDhNeHcZks04U6JdCwkvG5Opq86d438qKu/7equl1CVHx4b00ePbJC/
JNbpvPIC1c851FNkseCs3ETtV2vESgEiAW6V7er9gMSvp9RPIcKn2r6pbxbz3uyeOvzx7tv92pZx
Mwl3gttq+NViyq6LCsT/Y2eYpoG3kmza9vZ2qGJJ7TS+zRIFeDqiwu9mN7G9O3NDTxzl1TdtFNP3
3m2Tq38uu7kUznVo0iRcN2R1N1Ij4B/BQNnHdN7tkOTf2y+K8VUpH7kWlsCISKWFZ+L9W+HPn7C9
FRAUzhfkVelZQOEcgzN93+DcPw6rhZrmdZiu4DOBTpdYq/z9K+HPpdf08upKCPs+1pQzT49Ln74f
btEEjLxk3+W0cGXfeRX3nf+PLsSfS26abWE7pbk0KCCDDBeVb29MIJqwZxmSeZXjprafQg0nvIp6
Q8IdtumNNSvq2Cg5XWF7q0tfUOnfRd/A9M2Hsnp09ib5wN5IxSwM0Rbb5uhy28mWxUuGgcDRDWSk
qUi9iuz+fJg8qd0t2c1KRWinY72HWuWcPg4rwle+CbpZpYdLnPPgPSofq6Gw4qYrSh51Qa8s1pzb
A9v4N4pE0c7exNsl1s//Q04++4WB0VSP1MTar7Bm2qan2cBFh1EU88pdLWKxib62s5F2kawmKuWe
6oxRV+Bgzg0MLpz2IzBST9qHKIvt4EWHjvfxy7YEz+xs4pg8DkmihjIq9gxgu13B+K2Flr/4avs7
nO7G9LeSP5Tdm2nRlSleJ+VL46Wr2t5DHq6DNqfHBIVWB1DHKX9S5vKWttRcP9f1oWKo7UuzP0/I
Ppk/e4AspuvkTF40OFg2CojwHzD06ny1YD/R4UyyNzDVE8OO6SCZ/JQZ8W3cIFEQnH7r+d1YH/Ta
l3AS6i5ILf4mLr/zKyJnLnY9P8osyBHgHBy+k+QzPf/4Zb0P2/sz+jqb6GslUSSb/YUk00mPecEe
UUAuM41xvAxhSsAE31f7mQJ7OcGHEq69CbuprIRyMdORtGfU4r9oyXctuqfpaCN8yfzcMkMw2oGj
PMFwtcBlJw9N9lXw/O+X7/8Jhpfy/ir+Rl1iadLEyWTusmKkG24d9ina1EylTHcJsFD89zHY2cTg
qJnneFj9BAv8ibjr0pqQEHMygRcXR0zc6VfsOySORe9cdDg2IVizif26wfe2dDLrr0O4lycv3eWM
oJlIzYwJIwqi/th6jX6c+qPgda+f9L8roD9f9yYSU39Fc9nz3I4WJGWAp2UMn3OHBCgW4+eAnean
QKsET30p6z5adhN/owx561jnysuP6a9eBoxCvVkWLwpK81QTJZqUJYYHjE5VBtKI+0veT7t3c4bn
pr9CvWbIt/VtEn3LoZlji2bdaM1tkzCnFLbXlPXIffRjNzHbaHPFWgY6SkAbH7FzWQej0uvkETJO
YSrGW61/3/+9nrOV4CplOTTzae1O2Pd1d0wO2XDbZg+DsQ/L2wILu/67NHNPJvNJKxmE99rhUKjf
ZyGEd917H/2QTeAu46GUYX+sdKC9ja/NThugO6AVC3kshdhfSHjDqeWFPCeGV34cCRx5EwkHTa06
ZWJ1R3HRBHpZcyL0jouvyh+hW/lnDBPE00LRopsQuNhOmnYhHZFzj+UeEtTMJOgg2yXHcfEYCEDo
j4VDOkE+4lxcTa6inqoX/58AdsYyhe6D5deInUEHIgZJ6iFZ7gHvnulh/42cRP04BjgXstDV4pXB
SG4xiAETBNDmLlSx1KPtEj4sdG4PIVJ72b6vbuMQOEzfHnOMBqXHMXmOuhc93ocGTF8YxsLm1MeR
kQqI3Xn1szrLMEplTU4NV/qEz8nwCxAGtyBc85/n7/PxvI+E7Zn/o+Hwv/HQkTfxMOthB1cpNVeO
K+gONAfyGQeTfMAtjgOKd7IYOf1+R+jPJTexUHHash1WTveZJqCG+vcOKe5F3zuDWyIOxMbT9qvl
XJ18inad0DpWdMg30U1VRweJKFj9qR6cMZxrV7gcyPHqBir0PN/3MRUXXPtVsqWiQdbdC64gwZHb
kg7h9Wit0wP6AfWgw+vc1ztF8UK/OO9X4LiU3+QBwKNZ+3d3HziQv24wo7YqxZiBrNddYN7MCB/v
EACxocGhWeQ2PbZoOcwRX/C8gvB+uW6u9nWfdkmaKBetjtjZj+mxT46JhPsKvBTt7DrPKAGHN012
q67NtQ7QGCwJ0NWCnyE4XlsADEymwrRrbjWl8Ve3BjRqMOf1FXsnY4hA/hyVVEG5LQ52ohewboir
FzAkiHhoPdVfWPPAd2b1KnVf+/65spH/q5YbnG4dfZ/1L0l4NzYvUfgw9jcmovgTw+Lg49egfny5
O5fIfPVj1EQql2alVEXpp0J5asMH+TU9H7sl0PzaeSrxTbJfHQIBkJbufLPEd8r3s+VV3X7s78H2
ZhmloyA9El0Hl0T96kfFtmX1nXw5ElYXGLsSZUAGaZa7Dmcc1GwCTMEAroj2hOgobqJfNTrSmEVE
v4QaGAMpD3UT2oBQYf2Rw0/LKfPXEvHfPu8mBKphZw9tuWpJgGlaPbUS5qblj/HNpCBETgP7hx94
0y6i5xXcfBdA1tV7LlozOcOEhexNi+sIXZ2bXoJ9W3U4q+DbEweM2YVvWXDytqiTshgMOkwEAAeN
nNintgV06sWqN49eguzl4xKc0cXbITEjetGCD3yB3F89sOnIcW5VDMkLfOLt/cTUa2d6Ct7TXmfv
q2Mz3DjZ34DbCXJo53IMrxZOnKZt1Yxj1gXpS3RQVtHiZ3rKPhKb/3Su858r9ZLxXK1GYCvzKGU/
TcvjHGioz6nM1BbsiIDM3cbYHgVn6nhRMBFlD1sIQN/kKMasMkxJ7uKr6wGLTnfJXYK6iefs7V22
y2TBHn4fxPufhoGzHf4P3Zj0WAT8D3QSPOde+5HQ2blFtyBClOjemW4x+aB7iXHF8JySvebIP36n
07/oviK6UwXZxBYBEE6G1s0VXBGg4WglSXca2ElPOSgKevVxB9RtCTIMQP3I2QmnRaLdvQlfndyV
mjlebtbLOFNytUORBeP5jiHmVzT9dVc6Gu0/Aq9efYFN9NJk+6wbEoeqNA+azSi59A396AR5geU8
gmtwq7CVFlxcl8nHB8WZut6yV3s80qRsklDN5UTVXFpPWEHTN5it2wHk+ejW0w0a8Ppey3cdjiMH
MFP28KJhf+TWPRgQOjknk8AeZPc04lAZyCCQ31pIG5H57PUWn7Bjkj5jeeRop3w/CPnUgii4ncGP
srPYUnX5WGp5Uny0LnqasJKnQMdfDrIPgmJmLO9/fOGLzuh25q4MqjxNI2Xl6vjTwg2Wp/3gzV85
Ht+Bd+AvIoKkCPpqzpbOlTf9UCsV4YjXbsy7BSKql90gtwvkpPfPr5rtwY7AH/sopGULjsSlEXO1
S4qxWZwZPe3HJfeoZ1zmYHBhTP8crwD0X6uMyCKY2Snrfv9gZ26n6sUYd1mqE+vb9FaCWh0YBtZK
hRNYeIOnAXoG5+UIRLAM6KnWeVB6pX1bCNN70aOvG/Dq0ZXOdAzFJM2MAfYAdR1+rYTIA0yO2MOU
740hXyyenolW3VStaTmGWjsTDKYdfWeAi9SsWKESeZ7SQ0JPkXxa6kSbWrTqJvKprWpE5/kyUGnZ
YLtuHZVHARIPKdxnzJY7xbX/qejjn6Fvy7RSihy5ljOHCX32J6SUvPIh9vu3lQK73JW/hdghUdDY
BL3MKIp4qShaVomW6hnOKwydAI10oApvEc1K6S0MCmHaJMgTt1PovpactFq1DpGfY8Qwso0MB1ZK
2V14XdgEMSr6R9rk2p8vV9/Up7gNVk3ZkJ1GwIPToxYHMqNIxg840O618sQglKQGOsC+FK4taEps
uVK60yfQ6KlA2vZo9IeVJ6XCcoEZle7M8rvkoIpj1m/4f9AcVoRtacF+1tcPcnV2E/k85XZL2NIH
cFCHqsLi4gAdpLlwyZf8IAHx3Wt/w/BBsMO2FKQixEq30dnRffaJy7yIdhJaf/6SvJCtVg+hS8tL
TuB/5J7YR1e0+CZkDdbcypF9Gf4Ad1nNbNTf+Gx40oLmU4Az/Zq9Ie4pbAasW2kbsnVL12VEIw3T
2rYAE0tO22UVDTZrBDK0Q+yjqInOog9nfyc6xe82HK9X28TICTn0/1VoNhx3hZ1poKURJVN+ZvNh
QPsohWAN/awYXRLG12LaVeWLUQA/34XFXQTTXZBFK+/t9+uftAmgTuuc59kc1/ok3Cu43t3oQX8X
HiUvPFhP2Qu6QGhqrugQgWH4u7X+9cqb7FFdDKsuQr55rjOKLgH/HWj7gWyn2xpGfG7X3EG+6rx/
RNO9XnkTTEfYRs6SkZbQYmieVsmGGD5bMGCXW6MccLLdOD+obgXyZA+jv9z9g0zsav1t468fFylW
beYcKMg699kBCajYb+MdMGFrH1YubaDqVpj/vXfGrlfdRNVxiCw1mibzUTVcrXKNkEFfdZefUoiO
2IssrvW9XpGvou/83h1yva7615DWxLUqqTXTd6wdMWHG9DGFdDf+bCF0gVP2AeYL3u97QfR6xU0Q
VeTUkSuFIApddfGkdZAcBTL858JfVVBWETeEZ4QttXcz7Ot11991FbzTcxvGUwyqUsey9agWN6u9
fVoedf2Z8W2OhECAJatQnlb0uJvgOS0qVofyZTsV3ztzx7wIcJenvxTH0bhMMk3pJJS9Fq26iWX5
2EbmfOb4XtTmRxQhuCHjjsOL71gIhLtlePnPyAbX73gTr6w5d0w5YxdTRBzkz/YEYZIO4WEdjgwL
AHYQQ4uwZhNEyUvmf/Vl9XPTp31Kx9yon9CMS8CPmF7b7uv+HvJW/FLKAOgN2zN3IHdsWCnLDyf8
Jy2G60ffhK0mDsmvDenSuJ52GQDZhttiHAKHkWTX7wEOaRdJJdMSj+sFp3jbu4t6s4cRyqxsTUC1
we0AivjlDJYWjD+EAfnQu2Ep0j8TxKxt2+4ca9WireJaK24mlHE5c4vPXE0lcCXFKxce1xgPf2Mc
Klp4G7RSu2thhq0Lm3Ow3tTx1ySohuActB0WEuEJ9tHO/EcV89U33jbw1GhUsmheU9/Vc4uFJ46S
4TZeRxvD77NdLqPWZePmQZnzr0/Xto8nQadxSnpJj6MFEglNAGKnTVOaqZzdHpTAPqlYHP77dTch
zAAUVxlro+Di7jYGQ4h0Bp6tKhKH6Ao5DMD9LBPK6Isi9rZr1+dhPbW4qD923AmTv4q25rVvgJMC
9RucVxAIgClPcD+JNtcmhhXz0GaTwo2oM8z1l2iPmA8wz/wu0hDRLuWjDtcfYHn3NwSBRed4k3XV
K7AhjbkbR0/NbuQFplSy2hTX+r5cHpok6NYPbBcHwTMLIui2axfTGAlnHYFTw43KfXXeMXOz3edn
Qz2i0eUt2Aysw1aDAsMS+qoJHnrbcsu7Ig4nAOckBOG+BL8cDIdOc7EJwP6Vjzyj/SD8yoIn3vbb
wtFRldriTbe+jJFZ8pxViADjYYyZMoKXvf5zMk82KejKPsicXd+dNDMQvPb1Fv6gvtl24Bw9t5dl
DaCGa6CseTM8Ki5EVgl8fUJxB8UK0ZEVxWCUol0uSBC2HTinrofUsgmhyrRLl51loKjbgePwGml1
fkL9m84fOcKxqXzBU7/XiLuKottG3NlxjCKMOWChdV9kn5zwZkTL89SWu3h+TdMHM3/OnId+eSzz
T7is1yfzfFKGt8h+EfwQ0TvYxLX5HBtNAsKDSqONMfRj06OuErSoxij+SrjrMk9uKDIE64o2/CY5
a6M4TrWWa8ToQfWtjuoKGWH/ZrTu2pYvPwurC9GKm5g24zMSniWetLQO0O0BD6XjTqXvittOIK0K
58DlhbLJK3L3o+29iWYc7Mh0LNpi6lMO5Xn4soKVwq/5zb+tGbVN8hXJuTYmKqe5C4r6MWwey91I
H64m+XJWDDms8FsDolEwZfeTdh+ed7VoVwte8bYZZ/Y1yMGcJBTyXs8j7jCixw15OIbWsffh2DZs
b6HK4OUO/OAdb7txWTLUiTTNoEWch8Y4VQRrX4WF3gNLjT/F9bH6TJf9efy5WibaD71vzVCU1AMk
xjLzB5hYC7L6Oa4o/3bTbZt1ndzXo2bT/U2PCmUP9jO/M8SG1npWfsk+6SLEjuDi3nbn8rJK6yZZ
KCx/yrNrwZn0nB0s/Hvnjt56VqxyOPap3lci2L4gjmybc4YyjpNekn2v+kCUlrQjR6J2UOt4ONxL
8qH1zDOig2LvE9Gm20SwqB6dXmN2/pj2Xn1xM+PaZlbFBA3Hl506eAgk+e0gyhdET7yJYI2pOJBV
6cMOOLX7unxEzgBEtnRAkbwIBvxPSJDa8fiPZqlXd4e+CWRap8b4RNAHHaRdVN9DDgii+tb0ZeV2
ortPC/Qcw98WgiPWAPLRMduEsqa3VSlsSZCy4rdGW7DX3ki/k0OVnST9zip/OsZXrfxlKSg+yisz
NoP3eGMlSOmehT52gtxF30Q7I9Qms9R5+zYyBva+VR8tc68s8GIr6r9wjbJxfUp+Vb6DyhxuqV5l
vwnuMMFhMzasjW6Q9V7pqPTXeWX8NjxUn50Ashs9Mntnfin/Vnthres++ArGpkmmzUNY5DoXJy0c
KTjrHgrtrYKQ+SF0V6KI3/K8rfcvH3VTbRqaOhjt/2PvyprbNrL1X0nlHblYuoHGrZl5AAiCqwjt
ll9Qkixj33f8+vuB9sRUiyFi5/XWpKbi0NJhd58+fdbvI3CVivwBJHH1GrUrgIiOjVOl97ERHGeB
pVVWPY7IULbinHmZ2+rJCJykN8o6UBWfTPMPvaHagbeMQdOJsgM6X8FpLqMnDqD3BSz4XEZ8LgnM
E0wFff/dvABvqbEImOvQ9L+ZIOynmkfxqVswwOWZZb6bTWDNWDbKWTbmJbEShPBY8JwC1GNigy1M
UAVi9gD9QF86H+mrf+qY8VRSXe1mUTjxwKLnNUTXwZ7CHyzsAKAo+QMIh4FRXdreIpvzRJW5I+bM
WilS3ZdU3CZy3S4CoFc9kDeAp3fP/TouVsCEaWKrv62QQQNe+qp9QYZ2CQA0F1OIQPKwgOHYrVr0
tOioMhpVasiRWcL1KYDxIswbwxnrz1NQoT8ijaUMAVsN18aqdTsr0YDvDbYHDGcX2MaibzeCCSaZ
2TmcGdNHOdPnydngyj7UIoJDUaIJ3Ug+uw+YQ7JFMPb0y2Jd34BCEbxBBQZHZjEmzw6rnbw/PL1U
JTRADNMQuwB+ZqGX6KlB40JmNsDVBh5hPb3zfyMBMxMx8fRQTYTiAMBa8MzHy7i/7TI0QeYOOnqW
ZNgooLaCd4PMeQPwXdMdgU4VVbeAh/qnry9PEEWUOJGiHK9voTvFeBiEKwTM4B4Epo9/X1u1tk0A
0rUBxs+cM3nMJV4w/SpnBGk/SHk1TVyj/2clg2sjXIIiuQP+krsYtxMkZrJWP6Vw7JWlIBiFaGiA
I+gMAYx8cw/CjP6r0+cnBjnpq7CsfaR6Y5B2rvtgQYGQhNJkGG0mVMrSJCAL/xuIxzPpApWziXHu
lYBpOCb1wa8nonlvGXl4A1dQOoAJoUvd7A6hlYDWF7RAy8vP4BHU4NIJ8D7fQHyfttMzFKzQLonU
W6y94gmmYBk5RPVrP9yO0Etg8UED6VcJVUo00y3ZYgSqZOwbTqe86cPnMUVOpcvWUb0qMUFQf6Jk
26dvqoih9f3gXwkwX+L4cvnLz6USVc7AJrLy/cuLaDJahCjfAs6jIMjaRuVKsAM0lc9PaM3pCec0
9nKc0EqFsVIwIbnpv0yFLtIhuTAhJppxiUb2YElnC2wzNlLlbGSauAqGhSB2IEuaHUi0YtpCtrRH
700zCdCXxlUqXSeuoVjIU5O/QfY783hrnHPoyVLTEA3e8lSOAJk6Qsx2VSNdjoHeY33PtcrQ+mdH
rHHOoQyQyrGsMbynRMt0LVs+WIbtFrOhHjJpYLcFl9pynJU6c8Ya5xzGKoKRokTYLwHsJLsq1xFG
xheFt8GQfPo0LLJFIN38IvXkyUOkcfZQRd9yHwSwBTXcERMRmGhJK2R0YgAxWN00AVfamBues8Nz
F0njbF+WUV9KJcgNhyWz3a/T+FuI3D9Q3iqrQKYc2cq++4cW9zjLfWJxCR3GURQQ8QDFurFde0S/
Efh0kN7xXZCkIMTOlr287QP7slIdcxQXjJ7GGT2tVphXAajT8XfT2G91VTwMUwtxv+jv1ClPOsED
DeK+s4RqL4Mh8Ysq20mxnOjlMC0CJhzsCsC+kV40wXRRKbtBty0gTJMIWPE7Wi2B7rr3AJBuKYM9
22c5YwqOsD8n+1YFbiZmHlIiRzCtqQU4zFcj2m5xFb1qFd7IC5RJ3zA8UY0LvZ07tjk7wBnAoiA+
2EqhLOPt+GlC6kg+lysGRC1UJQFB78y+zDN+tMaZvpwJQdh1SKhL1WaaDMUcQQx2d1++103IBReT
v6I9oNaDZq69dGatjLN5qRtrnuRN7aWYWqqrhbTy3tCtZFZANFiioyE0wC14WTv/Ij7TmKLpio4y
HHcZVZVFsTARu4QBijNWkVjoAySAgS7Fm1qyBlBoyUZ3FxQrNzz8ojf4QzrnjuRllLplhoYKCbxT
2TYALOYzA67fMllH4c0R0S832/owe8rn3eEfgrlLmRQK0+tJsFffLKoMXNbFl7pepWCrW1C8aNRE
A2SJ2aR1ClDzNtiDfWsVVHNx+XnT/+NrcD4FpbTqom9JZ9euWqA9AEEbKed06wMJxwLhyAsQkuoZ
gNazfcxE+yGWu1QacKNdWUCuu0mvivi2pxZOXDHC126Cyw4AoF3t/MzWAHgqoRUUEAHBshfmVO+8
ZfnxLbibxuI+J+GEkJZLYKY1puIJ4LonbH0QC/TJosgAIY47voB/E8+XUKZn9aNd/lM8f9tKMgQ9
8aD5/RLo5+CKXdYrAZRzlr9StzlAama837PN8ie7zqMeDSwNpHzC5gPqaA5eY8lOMqt8wlMPwNKF
C1QPYUNVQxMsEfo4Px9wnLW+tGLO0ehoMsb5VJau/XvRR20KkLuNWftWCB4dzVCA8w4uv3u9vwKi
NBtXbFynqB5XZv/aonSuIixCzyTwc+Obstq1OShJqptc2LnKTRLsRuDJa/d99hoSW+4nLj3tVgX1
aQNAlsjbAEhXY3dN0yHHqKEljASRQUC647bXWbMfVGCyAYA/tUQEYn0AENvK+Dq6D1mEmQlTRZtC
vE0EkNXHOmY/1K8iOLas7ooeGLj5DEG+LSmw9MvPLcD1qi3BjK+witu7OLuX2vWoGDUaxoFKmS+b
5FNd3PuablD5dmhAHrVMBczlPjbic4FhUTRCC+sm3fahkblbTJMp2XI2S3T+kfmhe9NLcPKoyq1S
UaVGySVDKyo8Af8pARzZmK7RDzuR7wCwDo7uos3mdHBOMGfuRZ2JTTBNqwWYxbeFaAd+F2mFiKJu
loVutFbWbMCwZ6bNPzb2jDP2Q4mm+jbDDGZneqjgYDxPB9DyJgkX4PaDc6MjHGwWc7iEf+Fu/thr
zsYqRRNJXoNIIl7DYcLEVrJHTfY1x+D5N7T7GbtGzk7enl50zrxKXqJQD13HTvspQ3JXv0WTIkDe
3NKQQCBcruRx7++kNboxBgvEmVkBtmrVzkBIAEBUZioOPSiN4YNbWFyjRwjK6D0n2sIDaOLnHLUY
IGeha+mz0C9Ltg6exwPYEOvOwBUugmUd2ukbxbjRjl2lkVG9+HaH1mdmNmb0DGw1q3tLLPZQpgZi
1xT/r2wVAGNhNPsaXxiNZY01lIc8f9WFXSU9gI2JqPd2gaRpo+9dzU583N/mPi+nhMGAxsfmfrIE
PqgE9McaDA/BY1N8KqrW0IqldANKLmD0AkyvTQxfBLPTJ6n+mmVLqdwG4ZUSmnJr5S/JfYp2K7Cu
qmkC/Noh3AI3FdAUEfJioU3a1pgoO2oALr8y92vI7rJsN4SAsV4B0jML7dBdxCClb/ZNu0L4MuC3
0OJWz2qzSXpTT4x+XLRblz2ogjF6T61oJEArhkiMiGpGXoNfyfS6lX7ThAu1YYbeLJGiLpVnCdgs
QOTWNaMXDeml3fq3+BcFCV3PlMjBxVwrMZBBwRCaYLnr0EfyHoPu9Uv/Eu2lBOj7kBthCeQK1RVZ
2g645goAwk0pRUvOQVLWUvsl0qwaw4zA4QEqT7jIlTXJDe8tdWGFrlm9L9VrMdtjpiodMDFuVspD
GJhU2wIVSntIXutrsg0OKBRlyB9WG903yE36Ju8BL+LfheW6L9byla8b2YsOQNqdCM7TpbBCQ8z4
JIEkSVh3otnkFuaux4PW2X5hjKDXFAFpdTVgI++SF1dZM3UDkITaW7UtGqkPurBu79M9syLNIMjh
PaENGM7xFjCS6M5kN4q28wCKDbphFajbDFAP3brbhvuytcZ60ax0wcAUMKABcstjS/zXuF1TJ9xn
ZA0gaRDnjOCHD03Qez7pjSU5ALOqAB+uWa34qdnCI2gwcgVaEQOwVQXYwQobuHlRbfidqae74lEP
rwBlTL+MDvg4va9etaVPGVQGuIKYbY/9TQocWiS6X7JHrBfb4KEIdAXUvQ489Y/4jembEtqNZlQ6
kOuNEhmAL4BGBMq38kQFtDgZfr4EE2pSmdgjYJNn6drLN7K+bVZwlZTcyFZT6a5/HeorkJ0oGFzc
Q5KHyAl1iBXZN5uuNPwd5g+BtZUpK7yJEVDOO5t8prftJ1ddFLGR7rrr4BH7hKzkjlwLW2E5ZBt5
LwDs3MHWB8Dfzl+76woMd3AmenTxmRHyhuUGG+GhTt/Z6Vwo/RdTDj8sKue4BW3VFx3mLVC4q9Fj
pL6OCOTVRdKDkXgIl6Ip+FPragFN2IObUpJBEnzbuYcykyywJoFVpio34Mdkc6/bjDv9AQcu64ne
lvhigH0AO9O47G+lFQCnGGzasAxqdFa6LvpUFPGfSuYyRyoN3ZFUcCYrq2F40NEGBbdpah4JnwH5
ERj0HgvOrcvR27Gp7oJHp3MeXZ3Tsu47OPLqfb2IW4NWK8ZM4O+17r6VvpJSNkt3gyAWELnVY9Wu
o/iliG/c/E5kNiYlASul+jel1qL2aQUTtZa1GeLruTjvWE6+9D05f8fTQB7qTVn/yrU8RFZLwQVT
wNIXl4SZAjy6AC38LTiY9Z0M4F4z6lcg0u5paVf0aszWcnuIi42UXivjw9CvPUwONZ3pA6oJdKSG
i3Xfi+46y67hPepwY90nF+3SKqYFl1lVmKS7EsFtVaJbiV4p0RROKHOAs39R1/nzVvD4bpWU+HEw
kWbWYJ124GgE1oS9GFUH0b+BS2d5Erx6KXi4rANzYQUP8DaGXpP1IFUEbOkijY+zmQsfODeqciuY
3uhM3iRVkD/oYV/Ny8KPXeGXDlZ978i6RdH3bALWq6wYSN6ppRQI3xfAaAY4/tRYjIYCWEvPCuqN
uBBr8JJbmgpcrdn+rZmIXufcvLSsSy0Wpg5jW1mK3qEGPUNvtiLsk11jIryzlWAdP5MpjVake024
UfG2p/1MR/ux6/HSjnDOXypXGvFipPvqRYfmQ/C05jYYKVwLBWFmI0dHHwLtkUaAI4fTMQR2hqGs
ftjnaMQQhs/MtQf1IIdAVBCENTN9eqNmV51sSTHccrh3s9AOc0aTs+ZeGKT96MItB3Dnc72GEoE5
xJzwQsXMKG8mhH64AzN6M9nDv94liUeCixD7t3RC5yN28SxbrFkkwELqUfaFZ2BqwdJfBiYD23m0
kpEaMDvVzuOtp20iUNI2M2Z0Jgkmibz19iSXyT2uUDYdk7LUk6kpyCrSmwRYuQYG6IFgAiahzdz9
mQlOJB4KrkgGuVCC41MqRyt3RAutv4Qj2KIFykrEJSjOl+ls79V0pJd2nzPHcSQWJCSoPir5Xh+W
RY45F6TEwQsHYi54OPVVLR8GBk4322usYmL8pEDdWLqKfdSD/3nt/9d7y5xvMqv//At/fs3yAYDW
fs398T/74LXMquxr/a/px/78a+9/6D+H/C29rcu3t3r/nPN/890P4vd/l794rp/f/cFK66Aerpu3
crh5q5q4PgrBN53+5t/98Le342+5G/K3f//+mjVpPf02L8jS379/tP7y799VXLP/Of313z+7ek7w
Y5vnsg2q39ZV/Jx+4X/s7bmq//27IFH9D50RVSW6pOroJccpdm/fPlLFP0RJoZIuM00S9Wk6Pc1Q
MMaPiX8oqsI0XUdxDAOvQNf+/bcqa/77GROJrusMf4FgAhtMkv/9ju8O68fh/ZY2iZMFaV39+3fp
I4i5RmVRYpLI8PUUnW/61/xY9nWBjQcgfWUJiAyRThhkddVTM6iughEDl+VOipbBo+BP0YnSAoaT
xUYWeSCIPyQIN6Hh4rXMHovE1soV9ewSEzjEFNgK4MX1l9HH0Oq2bc1eAYWQwTBSCLDqEhMV6xA4
5oUhP3T2EGyCfq+AfQhBy5uSL3TwjKg2PAVCF1RYFMGKTZHIIg8W1XUdgcT2KkTqaI0cVEj36hOU
2/L2srpjIrV7AMWlO0n4JLtfOnDhMWXRgd7oIWj2ZbIeffhRj3r3uRZt/yqqNmJtAzswkUGz9BiC
yskFv8LXXkUgbarBs9hsimHbkjskVvrnAPXp8rqSVRMQaGXxoI8rjRoY+UEzmDcuw+dkuPW+uBGg
1w0dIbtrdLtql1/lz2AwyrEfKAqJZoXUHdoj2WMjO+PX+irfACs0R5T65HsgNrnqEV5/adFPssiS
NeI4GcQjGjp0b3wU10XABluJdpdrVkfsrJnMaUDs/un/b3Y9TDdbmjy7v77aznPePP929db9ZjdB
+vZ8eruPP/rtek+3m+iyIur0SFuJZNi3yy0R8Q8GgFiqU0IZDACk/bjbgIbUNVEUJVkWjz/343JL
0h8qJbAUikypKlGEbT9xt/luGfwKWaaiKiK9RYlORc6P0SqlbotwzJ1uQ6hRHaMKZVhSVMP8ZYEC
LdoeFvFVbomvcm0D9AQ8KqGNuPdk877bnHc2Bss9fau+fw8dtX4Zxo7x5VM5L9owUfA9yqiLrLJp
dokIu+JSRL5pKVHgAQlwrEEgbwxBRJA/7xvxhvQqO3SV0B6iMQM+CxO7uWrdVI07eUSPX4yJElVU
ETYV54nPT3K4XefKYkWb3NF0z2IDZo30LjeG5K7y5VWv6ou+3nhaarSjNlM2mhKlFyTzHWS+LGZ1
Ine5Q/WoWfhtjtsfIsEoep08s/1cjYZfJN82lg5DpxSsz51MHhZxNIB6686tpccMVYEwn5kk59yS
78IYETWdytB9Lpr1k3wAHnGeO1K0y2ljjjoSClmxAYYmis7yTutA2FqSbz7IOxfknYZNmvxhOxVd
USQN/5N5iNosHNVhGL188tgB2F+ZSDd628QqANWpoQqnykZvI4UGiIq56vrZkzwRPX1+okOuIOV+
Eoc5uuGuUlD1qJq3Suhwc/kOnbtC7EQKF6TVLvO8QMECkZY2yqIG4d0szsacDC78ipQhbFvdxyYi
rlkTtPQhhkA6Mjf1z7o9EX0128ifSbuc2z5dmsyoRHARRc6PDfUgGkjAwLpd37hiu9MBC6T73uLy
9s1JmZZ+ckhS47VtFLqZ00vZovDh3QC4nHRzAPl8LD2pvyJJmIRVVCrKqPq+lxMLYTb0YZQjlpaW
QEkunexauJIPnZM/NsuJNQJ16vQ+uhV2/f38gMKZE3wnnjtBVw+bKCiC3PFSFWjIAOaNqPXTO/lO
BPemdGKeyMyDkuj9Y5pe14Duqor6F4QQEa+komhElPl8iE9DNfAamjmNAEJn7xZlz4U/NDNKcW63
TqXwh6W3Y6X7UArP05FlBZNzP2eYztgl5VQEdyDM7cQ+FqHdcumMdWcm4d6LBSQTcvANa4hIazZj
7acvzVnCdxK58xlknSVKKmROgIygGJEFy+7HPDPB4jNj6s9uH5wcjYKoWhN5bEcWRXHBQO8IZpjr
vh+MKqS/ckCUKIiPFAVw15xtyKOOUDUWMyfRbgfvy8SGcVmZzy5BIzpT4ZQgEJs+PzEL4JfqCp+1
mSMWgdED2y9q+pk1nDUJaNH7U8Zkmk5kkLCQqFo0GVqWwamSgcDe0DCbQ1bTHBwBhbm8IC+Y0AFO
l7gVX8hLiWn2mffxrFJoDH4gQ38QOJvefwfcpoEqSpU5lXLt16rJqOMTpIeGcsatmRPEXSm/KcpW
aApoH+gaa/2zS+gakzEB02dctzN+hgJ/8s8V8RerKxtNRPsPKsLBSloFNrUn73VuAOXs/T0Rw90m
ocgKl9Q5XidULsUKHIPNFaD/jcbtFzqwt8JxzijxOejjE0JlFf8QBA7wTt+fVR+yjoJ0EGdllSB4
Kg/B9dRV7q11GxO6qMfN8gpMe8WbjFOJnM8GjsdM1/0kc/JWXzBU/0Jtq+f3I6bvgXQxY5/4RN33
9em6KiM2UpAWeb8+lUlRoEq4c5WFsVOYd9XIl+46QJ+WsinuuvVwiyzVzIPC1/N5qXwvMikRZpC+
m6S6drRK0QsDavG7HpNcjvpWACdluortM31Qq0VzC2bPeR6X6ZZ92GcFlowhbwNxXG+glip1nauT
zhIZTDloiG4bU1bm/LizYlSIQD4HvX/8XKCgqGk1eBE4skTUrNqHRLhusM+XLeeHY9TxME9WX1IV
GY4pf4y5ByIysVUGZH/JRgQPyrhtMfdJr8HeuwAD0ja2ZwfRJnt/uoGQiW2ToDMMkcWHqxHlAaF6
OA6ObAsHF1D8ExJ3bgn73qqv5wduOGOmioomMoliNF1mskKO9IQnljsm/igDHSBz/DR9Sxq0IHgC
3B2mZGQpUrT6Xd5S7ty+iaOiyFQRiQHk495fDCnoWiVz5dRRu/vK30jifohm0IC59+6DCO7uFbA6
Xh8rqeOm6oBe0R7l5tnaMt+a+F0KAEw1XWXKMftx+uKVUR3hWLsUlDSha6DxXwI6o7JVUSDcugvd
LC1tIwS3Rb0uP09QhfLMCPj5Vf6QP230ybm1alJIWtWmDg060ahIv0Lz0Ovlw+Js5nGNyJVKkkIk
plNe/bskH4MuqyFDah8qTb4vUn0ndi4acWpbSqqZktQ5VdQJUBJ0GUPVGt/BrY513zCap07tDmiL
yRYNqM7rXDZI+3Z5YdzD+m1hJ5I4LeyEKHGDMUkduUMrD9JGSQViFbQvB8WtmH7CZphyqs9Yk3Oq
f7o8Ti8TOepkQUxTJ/eabTu6RspyI5fy5eW1nd1FijcHiTXKJMIpRq710TgqEBP0aEPpzEGVLVEu
zKz9elnQOQ2EUqjI8YnArDyWjE40sAwkJotJnDp9RPcB0t5ApZhpAJ4TMX1+IoL5YSJmEUQMI+K8
RGl3RAZByE+vQ0L2EEYJbcxU49dRA2dVYBVLnKIB70DxaRh/zl+ctO2dAG4VrdC5dKhp4ijiQ0GS
TV7mgBZqpuG1yyvh36vvkqiOwFzWCez6+/2iYzPUZFATp4oXnZliZPZBNRsbiOjXCbhdPsdXKYD/
pKfLYs8oNtb3Q6r8XmqbI9OLSeLE8aEESdPaeLQXXSb8XBzzfXG6ouGoFJnwT77X637olyRxKDr7
ZBkTFj+ZQPkmYeIskCEETyF3Qwelgh1kSuIkkmalQbzzU/e68/KZB+rcfsGiEkWUMcyg8VBIQd4r
+dhJCW4oBinhtZAajXn1XEr0zOWZDPefYiZH4+TyqHrnerikiaPDa+lQkxGCmZtzxAc98VWOG3Yq
gtPs3MvkjjRy4ghRcN8O+qILkk2kgDq8QqqXUqMEPEeoIwXbz9XCz5g55NIm3wwJFOTcOTMXsozG
ftoljlc4AsajVbClKEirZcOcM3/mFZQ0qJwEnwzFDh6KLg3jjBLNTxyZdLF0n5RDKu6ioQjEQ6+o
ZfowMrV+KWvSDu7MBp8RTTUFNQVVAyOZ9mHijpLAjQoxcaLYv/ar8lAm6ivx+7U0xFekkOc29Yxm
UkTxiAU1SdIZn4tQUxakYtpPm/qQlraa3RXK/U8bC6ppIjlaW/iBnImq01ruU71ELVe9K8Ny1aDz
SaxnPAm+XWFSTNhylDtQjNEJjOF73W9UOQTwFjyX/BN9DR2QUOzldWkFd5JZOPNBz/TruHswPR1w
pSUNmXmV8ycqnaikrvHmplWGt1Cqy00SuMGhUYAqJyY9pmCZjBnYHpOTcuw3/oyenDu36a1HMITq
9gdnVK3qqkR5KcGUtqsDhkUG60k8ioYvKHPTMOdUEm8+zC/K6CgLckv1vH4AdaSbOH0to0lSEdH9
WW4bqbtD9v5rU4y/IhABCui3ZYmgH+CDwnhslHxcdFePlqEHd9DNeliUQdq0lO4SuZ7jBztjOLGZ
PyRy7xmh4HNhEm6BoCW2qvY2KGU+//wtYBLyVNODosk8JF0TUrmvAogY9Qi0qrYrP7T6TOqST7Ic
L8GpEM46Y5yzo0GMnZs6zTL5AMDjDH2uvTksuwWS9PknGU3Alxd2du8UHS4hDKZGeIwuUmbRqHo5
NLFPxX0YRsUd2FV/QQrcTqJMZWSNwP18f71jL6+iOo1gRNpGA9aXRD7nmkKefnotiFIZZk2ojioH
b6rctFXLeGSx02dqZWjlsImoO+Phnrm5KrxnHJOIWA7X6v1KJIRXWs3UGCGWsMvjPjMCPDi4uG38
8zZCRf8aiuQiUabsOSdpoKEQN5DkM7hOQWDEFNNreKN/ftNQHEJhX0du70NUEFahWw+1GDtV9TZo
DMwQxeIXJFAJrhPKT0w/Asyc+DWunCRaR/XYwYxOBgSYaJVnysM/kzF5HycygH/VxwKlWEXvf/aY
6wgsnrmeZ26KqqiSwtCqA2PKR7sFOpJirfcTp4avNPQtSOfnJtjP2GqIYDIK/yJCaj6yUYYBhMqq
h8Ajf5KL+6CrVp7kJBQYGmi9/vkdI2jDmCIowqSprex0xxIxqFp4tbGTpY8dqKdoPuecnHlk1VMJ
01U6ORMXt6Qk6RA7yvjFQwggNL7pee5SHFPTZ09Ib21qsfmF+3kqlFOEoejKtPfa2FG126LdDYpT
eDNZ/nOKgOs4dc8xtMLxvgoNGqVR6iYG53diCZhq9suZXNE5d0glEvIqmoqMNON7jj18lIdtGTvB
1xzNb88ammPc9aAYmgrAiGqdHJS5R/ScYTsVyfkJY62GmpxBJHJ99bj1k7eynYmjzj1w75bFmTS1
azSq+pABfiH9NnTyJdgLHnNraIDJjQDkb1D18l3s06N6IvMDNbRQuSlGKHBawVdqqPGC2QQTkejm
7zEQSUDxhB5ctArOIvGc1RI4DKgmwKlS+XinTmkqgJAldjAubQXDWq+Cmaf7/NIYbLaO9CxD8eL9
BWvboupxmWKH7OUNyCh2FbiThKt8FawlE2/tIlrE+7nq5KQHnOuMd+KH0MmGndzqOBgDJN4gtM8p
wNTlaXpiePCkajD9TsX0EljhF62gq/Zle3VeeU4EcwoaRVXrtw0EYz7jrrwrD5kd2ept+1CC3BPQ
HodZCGQus/9NdU4kcuqqpDHNo2TaX/hjwApYys6EKS5swGmCDHGV/MJTjMMkyGTQKQ3AGcxIciMx
IW7kqCWKax3iOWSnZ3bx3PHBZCE+RnSKlBO3JjaMgD0lLELht14HVr8tD9IuXUw58P6a2hRDuv0+
YAZgN+aAKs+9bijoSkzViAqt5ypNLGxKsEwKkUMpoCEzwKIBeydrn9z+VhXmHPZJ93k1RWgMdx01
J4Ye4vdqKoaNxlLaRk6mX1VKuxxEFSN6GGDDw315S88ZTqYqiJCRv4UnxellE3dZqIG/zckLjB3r
UUQMRQ5LQ3aHGft5XpKK7IIMP4rw0b6e9LE2qJCkRYO3y+IUo6SAnRzQSYxy8OMvLAvz8vANkDNG
ZfD9BgpoXJNZE2ED8/zNd2PMcFb5vU7n3KqzizqRwxkxgbReJ8hB5IhCALCOTvfKz+44lqrRx62S
WpdXdUYtNBm9IeiN1ZE25GHKNBfZlFqDnzgmoQeAwhgYnWAYnBqT6lnX+ozC45LJaBNR0RQPH/v9
Fg5oLwNVEXRQD0EEr1E7SwSDuBmGc7Qtk7tPl9d2Lrv3Th63lUokDgprxsgZUxfzq2GycptohTmu
pYv59zCszc73d70OXqxwjg7qjF2BbKYjkCDIRPFxpFf6deprZXSsBblFY3S5+lBokRF7Lsg1PVz2
eHV5vefOkqGlU/l29/jtlULVZXjYIwclSgNwU5iMZNsgyi0f2fRfEAU3eUpQTZk9Lqehtbo3tugC
BrqBZCXN55rdCZJqx/XMDT/jMjMJocXkVjKq8mmGkrmiwqIxdPzqKfSAH4KiGnLru1IEfGL9kGnC
p35UZ7zNMzcQATdRKbKI6BTkq4YeY+U4tm3oaPl11x10MOFQf+aszlyFUxl8pwMePbcPZcio6tfE
ZWY9vHTjY6SjDXb2GT2jF+9kcYelaKULowhZ6J2y5Ki3IjU0ahJsw5+FgJg8hHeiuMxTOFaZXNYQ
Fa572Wiu4KUvyEKzK9eQDaAAzOObzm0k964R10f5t4fE8pN/V68njM/2JXWB2Gejfe8Ir7xiL11h
95FFv1y+BWcVBZqpwZiBNZmPgN2GxaRHYAKcFmvIq9ruxn5LQKw0Y6TPuM4ISH/ImWzNiYupewhb
26LArqYNxnLGIFzrejRLLHJWDNLOSDmjM/xDugjj3LnbyQ3CkNhUbQCmSnfxUjCxmYNi5oEpg1EE
aAK/EOQje4Q+oymVCAdlOuGT1QWN6KmdCLFRlvUGABFfdZe+VkDFIGEnLEXRn0OJPrvQE4ncfuYu
ggcvrkKn615GMIe4d5f14pxOYpgMXh3cIBmG5P2K0oSIaVL5gYP8EUCWstHqvPEqKMSnMtIw+RTM
xPjnyqYMA2IoIjGCt5y3/GQIRy+KqI9eDtcOX8Hxk5kkNMiE62HEz6WB1P0bcSe25ssrPXcDTgVz
L+zYeCjsZLLvqKCtADylNIAUprrCKN8441WeC3ferZFTk7YqWdkCpM6JHkRmTmCGgBS00q/tYAyv
zBB34sqdI5E6vzy0TWl4VXGSkyKdqKYg6JhsqQYfz08PUBVpNEme4RGqg8XlfTxnohGvQgzeU+3D
O6dEQu+qSug5clIBr17D9HZqxCozpLG1f1YUEsIoEaMvBt19aBp4vybal3nNfCSB0gwI6L7cJLsi
6IadqyXjsvWq18viPt6FacwE4ZuOQId+aKdzuyEUGSmFQ6WGb6KPwRIvzze+64MrSOwa4MXMMb9+
PDRGkcCXZMRzcFD4dmHNE31FD3r3IPdoGMiBB9MDjKWtZtKf58WgtVmRtclw8YFj5NWFAJ7Cg+/f
pL0TokDtSS+XN28yRO+DNjZZRcyYiaiyfOhtK7vOC+Kycg+Rq79kUQRUhQio4cFXWXkpXW2hK9WM
dpzJoUAkfHQqTTkaqP179dDgYcGfTd1DYwLLA6TbjY3OFR9corUlLhMHqYVDvC9mOkykyTH4sNIT
sdxN65PEG1wGsdOYur70NuDgwJjZkVNqvmfwjDHBKgmIkdXJQceU3/tVRkjtySVq0wflUKPsvow2
bAHfvJ9gb8GGhx6TXjFQhLx8nOdXeSJ22oUTezI2TcBUFBgOgCgAKldgAR7MlmzAri1zW5oDF+Yn
C+GNvV8ld5ad6EsxyyFugvaVrcBCKD7UC01eaxrmy4xuOVryqnnUsdabIDQVoH0WK/if2SyP1Bkz
8G7DufONazKKnnxcORJzQN313pSbWl0EnVktxiOnkb8fPMP3rHqOP+ujccU26KiyTT1eGNfkZHfC
0OdZH7mH3nUtDSjofZ1s+04x9GHuwThSkfF6jFTSVAmDWfuQgiRFllVNr+uHVgCFEwCp6hCwolna
gfHBd4UV2gdC1Uhh/wQD/SUjoPnoID+qoJKrV4qMQVAjDfQaaDFdR4CQGIWlaCX/x9mX7ciNM80+
EQHty62k2nopldu7bwTbY4taqYUSJT39H+zBOV8XSyihBwP4Ygw4i1QymcyMjAA/Sws6FzzgIX46
DPSF1Mg/olR0LQjsEmJ330cw/Y4Riq95u6t60qa7iprLFLZZhs9LeWr+EmyEyk3Je2sOM23WPwgL
8SWgJpoRGxnJqut5pmUC9wEAA1B2155uLKPdZLz3IRCm70azeORp8oku/+RJEvACVMsE5eZi2ttW
Fyb5D8Cv9jRp/5pgjYKk36ExMAtj/pNoLaDu9IFYIBgRW0M4q7EOvVHgLAB6wLtFhvg3x5EMFhlp
sXhxVQYc3EmX+VwDyF8cJBcsKBkWlP4w8FE+d/v7geD2WQsUlpz1lYYxmKPcHXykk+9luRcn9aWF
PPPYJGGVsdChnxOwmMyDHi7mFhWIdHPFNX0UyTBdgiaXcwM/Y37mj7Qz/dgstTAfh34/mlaysbLb
W9EHKAygJnS3ZQ1QCayMMZKMGfStnMQc4443HguER/U8TKs6+Xh/G1cKPKj0493l6A4wCADeXn/A
KunzvrSYG+tgtRtNiFlUcWGCbwyqP6L60rbfnKIOBrt+N/oB+QXuDoBVgJdB7fHaLvhsdFzMvhPr
1hKl3Z+6xYtJez/eFjhizwf9BEp0ANQr4ZsbwhxKJ3fiAjhbdEIDqxiDElxl93dx5ZMZLkY6UYUG
3O6mfQfsT5m1IMmIQbu/7xMzanOoE/gk+g9m0IlEsRGuf5PiCu4Pace5HfdmGWWgRJzYR6MuNvKX
23vmX6SDY+qGjak3+fdvjrSNafRlaEw7HqSgivehdX5VTSysz/D38P6C1kwhlQa6zZPDDmqmpLv1
0s6Axcac/JilNch5meN56Nr9XLTvP1d43mFBluMhF1QLYWPd+/bswljJPNDNzZGdpvEINq77a1pJ
jDCy8caOcldagw31orHHV9o5IrIW8FOzQRZxAtxaiIdTVEXpHiQXG3bXnNAzkYjhkkaMUhMyDJJa
XdV3djz9hoIQfzJCEDEdIRdyFr+HqD4P/xT7LVLoLZtK9GCNyRrKYbNtv7Tzd03rgpxvRIrboIt3
Frr+OrhiAPdR78HOhXpmMpY4XAAtDPYfa0stY80L3xpQHF7LPGIstLDjzqdg+9Pcpxnw7MATBQ2c
bvpWLv+hGY81oeaFHgiKRcDSXZ+x0s16Ui2JhSwWYqDIYpOTf+ZwEHIAhfvnTck+GeeuL65re8qd
optFoYvUBwnoDwguYY4Q4mUPkCN5FeBMI3rY8MUte4pfAGSk4xbG+vzjsk9hr/7a2mH6JEf76oMm
6Uo33F8dP0Wmfr1EJdRrSYsiBFpcsYC+KgnqPfhNq2fQuEIW3TrZALKCe886kgtyuc4GrXOg/SIb
D9rVs//2uypn3+tzDOB3WHcPYgH7qdjh+L3wo5yIN4L8Q4J3wdazT366e59WHtE34ZrwZYRINtZd
22AutUa9j/Oqx2VuEkp/dmxhoZ1qcVQtef7HIrP/XVhju9FkUGk2b3ZfSVYHmyCTp0Q6tKTf7sNh
PkygYg1ADuvu5r0J/uLyWXvE5vN9fpiP1Z7uei1oN5oCK3U8lJlA84RbBVVDIASvtyMtHKPo61l+
AedhfgBTfWgeacTBVI8giApskO2Nlw13l+6sfAMM26BppOEaw8ieEkGoQw2tTlwHr8QJArflHjz8
2QGqOzt+AFP5FhPbytMAWdMbe0r1Ves1McnSaZyfmk8iLEkgn6cFnkZBGScX42J8cj4a38gD/2A8
Fh/901bffXWb3/4CJX3jWtG4pY0Vl6fqhT/V/TE7tgd+zP/WZTBkgf9gp9Cd2OyOrFw4b1Z+A73p
2s5bgAh1YhPc0k/aDkh/rPjUHcXv7gv4py4sFo9bVlcuCNMwcaP6csAFULprn6LuQl2tE06c1otl
gj+H1nlYaDpd9lZfL/PRM8H8c/Q6j46n+64lz43iWXhoaI6ceMGgqwr5YQkIB8Q4G7Ft6PUTzUf6
2A5JuSu7GurovrlV2lyLYHLOVRY34cw3A3hjP5k9nhn2a8FjOiGMom7lQnlxjlBhefY3QU1rX9RA
/xOYplcMkBI5/Lzo5i737TjH9EYGd0r+LO0WOH4lh8AT8X9GlAM6GF01QO7QjsHag1akvZz11NpC
qd+WGgFE1ZF5vVb/UDe9dpMR6+P6qDlxrWkvqeV9ZVX1MPgNSKyB9odUbxMQ09ya+F5xTht4NLwK
QJHnIvhcW82zPC110aEKR2rttOQ+2ddewX+1YM5/FFZDH3xnMX7ed8uV/ZRwBxOkfbI0odLjF46+
MCv39NgfGd0nGmhL0rLdIm++cX5JlKODyU+m7HgUK1cbnlwZKTpvjufmLy1BRpA9CJvvhvz7/dXc
bKG0g7Ugg8BT+ObOYLkoJ1LSJa7Nv+YsQhej+nWdgRTAx0ivtrtv7cbhFWtKbuRz21ga4HJjF+yh
NemDbPKfeMv+/AczGGRDCcEGs4z69M28jCSeaOZ4aq3iAN7D/DibDuZgGvFuBMy/0+qYBMGQI95x
yukic69llQf+MgIxEJF8WxoaltoPkW0N469tnQXCSDk1AXyiWhqpDHfhXpmKuB3TU8LpYSYQYqT6
RjZze7tJxgYM8cD3JCJXTSJG08uGSdRezI36VINPIRyg6EfZApWB70tpQdocXdX8q5jOpPXOrJ9i
R6ugDVaLISqsjZ8jT/DVHfD6azA+BCSrbWN/lRPetJxVbuHFxeRERdk/z+Njkxw4PLSwMQ6reztA
hzee5rdb7YEo5vXDujYCsxLMgN5PwZfs4bUMnsqM0qApvpbGViazagWAB3SZUAPCEbxeGhk9n9JO
GLGlT6ByXaKmrA62O79/MRhmM3X0mTAwgO96baaWAKMGA35xvkz7ZAEz23z22y3wkH6TiltwTUy9
aAhX2HVbOQfenDZZW496jJV+01v7k9N4ewOse2Ou7YuuCnqo0TOvm/eOZRwm193fP/K3l7fyA5S8
sMVIDDPtUn99VoJpJ5qOxSF95jsPXSDI+34nGxZvi/VwDVTxQBwBFwHsQbE4ZPNcTNNU4UQ2EbUT
+8B5QaCnMcyx04870mbRUhT7zgbVWgphDK8A7SgdtEvua99mF2h3YX1wh2yvec03r3FGIB1B5zGW
+r4s3CVkHd3zhu7MtHyZQdhf9/UuK5JPfT9FrM5OYGcKCZ/c93sMMKUAWWN+Bd9SxUE7Nuva2aiW
WNRLOOplUNAqEPbh/gdbcX/g2gBMcX1UbYAEu/bLwuRQXiksDJHKwonog8R5wba81wgSH0yOooPg
gsVEVU2bqtE0SFUsMfxzZ5VNxHAImoLt7pu5vaxhBk4PZTYUKMEMer0W0+KLXRflEjPrQ51qDzU0
IowM3DNs3pjsvMmzrGtLymkecwDnvIVBSsb8x8u+YdwMorAvjY5RsyzArOxGZeG2x6HYUy5sptlm
45nGHNuABEZGiBnqAbQ5v/I6qL86gciC5gxp6pRAC5JvMu3d+ghWi4kt3EX472Yet3BGjxBaVmjr
8hN7yB5ctHa9T1psnZIIxHvHDmpYP/gueW30ei9Qim6P2iOYE8mWJu76T8FBdzE/AiyHsvE62Olc
c3bnuEAxZRzR+sX7I0mmd589ueL/mVH2u/KqVjhdDskh9o8NtJSmXaxx60WwEithBU8qdJEQvdBa
UPx1aGijkWGJeasdUSCLHR9SNuDe08z20eYQvZ+Gx7aEXhcFgZE2QNrP3lc1/ezO2vH+0bnJpqWD
gSkXUQAgelSor3+KV6S5WeA1GZf6heJ9Qvr3v9cVE0qc9j2998SCeOZ3blSnwPJNeDn7kBgzrYAs
6KraoGsDIQkdhn1R1JdqrI5t/72vzGik2un+guWC3mQ0oAX+N2P8f/xGyhfW2sno/MZq43rQ+u6Y
pi4EhzA51i5RLlKLH+oUFdhTl4ih2wgeig+/mgZZFEo1YCmHCyt73fGFg38oaeC7vAtby3qwZ+s8
eka/cTUqUepfQwiEQDDLDpRtXn9UkO3Ok6XZTUw7oLQXbwwHNJlDb+J2kJNxCUA58rsXfAtXrCIk
pGEDbyWkEEhFZPfr2jBFYbnH4CIKIagJyVJc30KlsNu1p/Jh0IKtFE4tRv1rD+80PAR9wKJMxZ7L
zSYt3Ga+tFUFuvTeASaB6Wb74mp9CadqAKsLPT9v0IFbxFhFtl/N3WGpoGAMmHwCxoQFjaBvVa8x
L+rNHJ44OH7yXI3EKXdMYDZuj7m/ogq9vuxt8P43RR1iKpN3G/fxyt4h2bXwDgQlB5xTPYnVPBmM
LhjiL9v8XA7TgXrPUzEc6EgeBst5RBf2YzZYpz4ne5P4oTXPG7eN3K3ro4FfALohXKMeMkkV+Ggt
BeC/I+huwPN76OryoU36B1DtRiWkLgeDDGju509IWbaWLu/nG8OY28Q9Iwed1TdP2xMfvEt5jaHd
8hNBitAy8pml2SNJxUMNNSSm9T9tKE8Vm1rrt0cFkFm0dpBIShYPtZc/eaw2GPeqC8oVGEnnR5Ge
WpZDZgQATMQky/lwP/4ouQpcFgaR8yNfRRAAZ8P1EbG8eQa4HyQvDbrcVvEHtbwQgjx2tgGDX7Hj
4BnlAVcKEAc+6LUdF+ErHRYdg4I6BIvGpXhISXJpwM9vtpBPvb+o21crRBIcHERwsQN1dgPS0Xs6
16QCYMQ6ZC8oXUiCaPvYPpMd8EFzkF468PIftupPyuX1evyB+/BBAYUXAPrs12scdQyk8Bbwvb5t
aaizuX/sc9ZshO3Xh8S1e4IFEyU8UMZJWJ2KI12gaN87bBQXv8qICNHxH73DiMn9BzB5afW+rhry
rSwo1z/kiehdElVdkdv/eCVLMRGA/JtHfSenSNBFL79xcxi8fb2gWRCSWWj+HmOAgxZihtnoI3BO
p19agy1DoPO2+FjiYEDrO/NwMjAEVEX5KFotmP2Gx11C0y/U7jGedf97SidUVoxjjPoXnv3IhtQD
6VipsZi2GC+9/oEsHx1J5Kx9oZ4X5D3fuKxWbkVk7iAhhoKHVNRVMjtg8zlNNHe4jPYXrfiljQ9i
/n1/OWsmJDcKuL3xBIeRaz9hdufmNquHy2S8VJD94xSCF1tganXKWXojplYlm4bMl011BD0p61kb
3XzA9IS5H3koCS+zdGcfoAozBd3Bjdxs9/6FvTUpF/6mAWcmtdF1WTlczFQYZmih0PynM+n42SlL
1kX3jd3WGJRDrlgbbFuGSxxyOWy5L3bFwTwY+9CAnsF9S8r3QkfvKpqYSuya06mytbKhF1toeoCN
bwIQGUSi9bc6mFuWFOerE70lrQ9L7kex4yf3EUU073v+y3+2H4xI/0PyyL5sMaOsGZXxCuhVVH1R
Gbr+ar7F0l5LSi+2jPnRT7IIFccLEfbL/V28vc4x048XBroCuAluqI4GllaEtT2HP8q2e3fkUh59
v0XfuxKEr8woq5mHmXXpDDMAVMdsKD5NnrnV25af4Toeob+A42UCiQHuNbUiyBBax3Zu+aX3oG9P
hg+imT4YnXaanCGwtPwHKjgOxCT7wGqd3USSDYe8zRIgAQR4v+zsooCmFvHapO5G7pH+0or8Ycxf
moKeGrbsmxziBz0Prc7aWvLt/Y3KDFxEArvA+6W2OeY2KZzJ13p8vREUxYDcFlGO3vYewqC7+WR9
zZ+9Jag3CWBfX9LqXstHEhBy4GW9Kaulc1U6jrv0l95xH+x63ukO9Ia86udSiZgkzh66ljsw0pz9
iX8bepTVPONpTl0gBWt3p+W2A6q36QOuyl0K5gVuQ7Vn5p8m6Nv5bv/kNMtft0j3aZ4iLKLRkVVh
3/ygvR7q4omLKhiK5Es6ksgff9fNZ0GysGHzE96vlwwk+H5aPTF3KwVVjiRCCHYbjXuMxwPpA/aY
6yM52N408kLIRUNqt9KieRSBXW2cyNcXnrK3INpBq972HUkepzyFC8xV+3VX9peEs17sutawd52d
eMg3/cIFUKPw+09zMScn4dDXadM5/+hNetIHBCqpor3QuYSE7sgA9W6fzQZid5y37e5+5FjZDVz/
GL5APowWjnqTjdlsgPWKd5dGN2kE7TVj7+vIQmzhZxsRWDH1GurfxkL5929usEwMLS0SQSEcBY52
0HLvFpv9kxldupFmKCnNv4bkacJgiRxHlWHsraFF1+ai073Y0Jvh5EKBMipF6X8CFVEVNtUCUIjb
ahvtk9XVvTEqf9Qbo8g5/B6VS3rRc+DGib48TEZbRtAJ2CKkXlueb6KghKkB2bRX9nGscQt0+ezF
uWY+5NyqA7i5Hjg+xYBV6ULb2NiiX1xb3FuTijO36ax3rtHSS07qEy6aIxma/ahtAdaUQCg/nKxP
aYiBgIWiHHm9hxbT5gxML0AJuwb0f/svJQSYjdr6nGj+xjNmZUVXppQVVUY7c78p8bmKeTek6cPQ
tntWiZ/vOl7/rkhHMvqqCKerwabJitbql8KNrWoCUZ61S5omTMSWKsLqxr0xo3h80dTMrllOL6Vh
7UU3nZysgZyzfpzEJgr51b/eRLbXNaF2AAYx6YQ3U9c1oCJF7ToYgbM8kjznTT11pxLKJW4Ahluq
HVBzhSZnSfvPVS6K5KkGjrSJXXBQQXEOHZz6UBFn5gcOElkHzWnNyv9JZup/L41y4WHGHVGECdFa
DH5MSd0GE1S36C7Xm7796qERxA6i0qHZnZd1C/2tNPcwBtQJC0A4ajR6BEy0y7+005zEC0gD2sjV
3OKfyu8AGWJd10DzGuv7wXqrHE4A4GexO9mt5kJdXndJ6DS5Qx4yv2ViX+V8+jroHbCukw8dkGCa
9AL1y6VZPlOHsDTOBRUQrQeVHyZH64Lrj4x6uQYp9tKFbLmRUa891kOTT7/lVJ0XgLhw8qPKTJYq
rBI5p2gwn/11EiIwSyVA5/g86F6TAMzBCc2/2D1dvCNIEF3nyR+GxdpI9pWsDt8Tj3mcN9B2YR/A
PX996jItS3yXUD9GMA2TtAmXYiPyr8D/8c+jf4eBSVyHN5gVw6+NjFkNquADiYneosPh7LjjoOfF
gsZ1nwznc8PLC8m3JohXyhUwLac1UesH06hKcpIOI83yBGV+CKYBuCjYjkBpeUlfptQAQ2b6e0xR
Gq6/5+OvBJWTttD2fVeEgvx2zS3G/dugg9+ClgYmbeTshdoMsKwerSoxza99aAOU8cI/8S0mhttY
ALwv+PfwFNBxPtUgKnjdZqU+znFKur0/6IE+WufBMF+08v1zD9KUhSQKOC5Jk3ftOXpbsiEdsJ4J
bp27A8SzeZg670Zmo38C9ScbyA+EHLUfBFA2ZFQbvDgmTLtp1kuqL7v3RmlpwQam0kAWfEPyqM15
jaZETWLTP7RNHTHnLxh/gvtGlDeaPGZSPlBi3kykn+pm+dM0Al2hTzF1f5Xk1wKKhybto9b6aqdQ
yvQgF12//3UtW0/gwQEpgXY75JMzj05zYxgx0p0EU6m+WQcG2yiarXi1jCCYzcL24U/FCzSDEMPg
lY5+3eMA+UP+km0JLSiPMrl3cvdMV5ZUJer22tGcfqm8LoE+qTNme4xm7lBYf17QW7LMKbBJCWnr
rcCxsipw+/gyOKJthjz+2iRng2P2Q4b2oPFMrB+aOFN9IyzeBl5MC/3vIlVrmkvfa07JEzylK3Fs
lv6HQdOtQv9tNIANPKhfXRtsy8oy8rZsJs5zP6b6X4q6XtYGHf/SbQFIb7vXSN3e2lEyEJfTxqkg
oAxA9BQ5P208IZbxYlqn8bGNtD1oN9ipdZ8z3IulE24xU9y2WYEmRWMT4B6EVbBiKOYBifXQM8JY
/uQedAwHntx9vvdARfbDtjHtkAdNKL5uEcrdnmi8LXBl4g8dk23qiS4H3HXD6E5x6RTASPknaohD
l7LAA1yaztGyfDDQfLofRm79EuhBTOzBoGzAqX23jApw7bijFdvLVw8sUEmXhtnwbkwkUObQiZNN
RQMzYKr3ewk+ZsFnNy7b57yMRac/tFAeqZ0tbMrKyb4ypHy4JUF+TJIyiTUOjRvXZAEztIMG/vHR
iXxugMdk+nV/B1dMylFORBM8nsBHphwJaia90eDmvywYBBT9D2/qwPmUR/14If4SGuWH+/Zuj7ls
lgBbAaNyfFV+0TcvQ5OCtl4gNYrrovvTogBgVXxjivfWKV77Meivo2yGWR8lBI9oJtIOIM3Y96EQ
A4RPZ2EOpdq671dX8iZTVMwQO6/stkvduF6WfZeNsZ7lW1SCK0sBfzKKbyDB19EvUXaLZcApzKM/
xzXEuaBS57m/0+X3/S+yZgNbBeUXdLCgoKvYoGWP9l9JtLgBv9LQgOwIWu4Gv9y3oopkyVtLUmqA
gg7Ynds5XqNtfdA4V3VcoWK/Q6GlP2pam0BNIvNfaq+zT3qSQ8Ob1wY46jrXObnL9GlCJgINcPHQ
tuR7y5cvKfpEh3pkLagHqbEHytt/MEtqRHORWKcsg3wM6nZbVYaVbw3MGPI7Ax0xYM2VPSqpzafR
NsHXWk+PPG8/N33//f4GrXwG1OBwEPENgB9Wb/UG9fCE9UUFhBXYknpT0Mi3MoIGgKii+6ZW7ifc
4TJq4tkKthE1K2Z4IwxDBVv8Ny4HvmN94ITsABXdn0lgfkEHJcf/2c9H8G/fN327SliWocZ79QG1
7dxmlDSkBI7MABqDzVXokjZAN+/d9wJGn9CNRalBjgarZgwTV6BI8+6CcnLQdR8nlgRjvdn5ug2e
+FK48CTPJ+S41X30OIX4hqjzi5d/BMrv82BWgV0D4wJ5r91C+amxsufK+Kfi3jPtJvDN6X+sfMT1
Sy0NMo39oQPFF9eHsH//qb7+aco7VscpakGQmF8S55urTZHgbuRVxvH+51QLuzjV0gyeCSCuQStT
vfVBGgYeYI3mF4M6AW01fE9oM7Jv1Qyl+WKxwJYw/ibcnCMBufnRAEVQyS9z/zWxrKOPafvIm0D2
RMiWBvbtib3+YfLv39wzlTdOaJMX+WVsdFCilJGTb7GDrJoAVl1OZUiUp3p1UgM4Tyj/XkaeYxk5
xv22JF5vq5tYxRsTxvUqMBXUc3fE9i4mFYGLWkE3tlHp1b8bDx2SLSri29N5bU650nzm8RJhGlRq
Qxv0JQ0pMHk097biz4odSScjxz7AcIIy0vWyaA0lC0dLc+hmhLw7aX+XqEf8IWGS7JsZhD1aZARd
uylVumVXnuc3TuHbaZmQiWQXp8mOtsN3rj0+eKm9EX1WvtrV8pQHGubdjbkFwPCSuuWjZ87HzjkA
If9l0dNd/x9ESPBUl6k3EP0YSVIvjjSpF55qrLukQIjWmPet5wCEbRuBe8XZMedky1ET8GLdQAmy
ytBoVmfdBcWrn/mY2kFJsi/3o8nKvkF6EZz8QESgLnBTe6uLeRoGrb1k5tx8bitN4IqYxsPAF/1x
6Sxy1vrKON03urYwaQvNGHQc0XG+9glWQwsiz5wW7K7C+2uOVgL9837mWzTUK76HSWjg9VAIxvNL
fUSAj81MbPBUXeh4oCYLU6xu1LON1axU+IA+fGNGiRg+1ImahqFhJsLsbO5RwG0PY7MTlwlqoOH0
k4cEzJZR9k6pdXkRyIkSxCoMTcr++/U2epB6NFnBsDzzyRvSQ2loT0vFtyDE8uhcl9thRtpxdAOz
d+rwygx+njHJ4CJTUem7DHUQjP+C/QNyVx2pLWSTjvFPz9KfZMlw13j5+O2+u9yWEHAALLxvkS4D
d6lWUBOeFRrojdpL1UDSQacf7V7sC48eap9ttMJXPAbOglIcEKWSSU25X3hfQsypEs1lbpKgIY8C
0WPeKsStGZHLsQ3AySDsqny3EXO2NbPG5kJwsgzvkdZnYddbXrm2a2+tyEP4JvBCvUijrIQVzCh8
Sn+OT/25ArEX5o52Drj7y0CculD7tTVEvLY4yAag34S6Hyreyj3Te8DTJG6NYSB+TLh3oPU/tZVu
AA5XkkAU4mQ1HcThYKNWdhAMkt7su0VzWSbrc+HWX+xC+7rky34R6ace5IsLq/b3nXClwiPJHf9n
U91PCEc7y5xhYXuxAy/Znv0hL34IZh/JefDDzreH/KW3KScP5w55HhJ4dMhVrS1tyEiW5DrkzI35
4FfWk1YPZeB3Th7lGaYi0ibSXITO2j7nLtSVMBr79f6q177m218gY8MbJzJcZupFauIX6HU0Tcmx
rsF80Lq7+2bWfNXDQw+iXlLXSx39ywrDLj0XwvANxl/z4sXAABntvsz1f8idJW0mOrwW7gRENGU9
ky1QWIKh6Td20ijRmwjsI42br0MOSW5tPz+JT9m3pgjSeKv5snLrAfNhgWlITrmjTHht20+Mdiy8
HotskjaPRJMmodlr+VaBbm0zfei2YrJTB4hIJTbyCkxo117OLgICZYX+zaZL0C/1rrW3mFZX6DDA
ZiQLWa9PMlzl10sylm7SnSJjly6in7wuwJfbZQ/ZkfzWdsUOrKuh83HxQh9f87E7iKOzR6Mh2iqD
rjmpnMZCCdZY6dqnLieDYaTsYnJAybtjAQgkZj03Msy1z/fWitz2N0dh8bJRqxJYgfiOVgEi/uf+
GVjJxCT73f9fhRI4taquqU2xlxYay4UYgw4j2tz50BiHNh9f7hu73TIgggwU61C1lrPgSjCj+QDN
ckKai16WD02qn+vRDedhi9zvds+uzSj+4VmJYbjCay6mUQ5PAMP0e4+ZWzLAtzsnreCqkZPDtzy1
lagHKIO4uA2gYxZWs149gcuoCpLR5RFAMDk05yY/28jOVyCqSMqRnHv6a+NJJYscy2ymvYERhoKl
QQ09nDFlMSoRgdfOUeIVwawtj6COeijnJkTV9f4XvD3l8kkAvQDkZq/jBNfuWFsFG8vUhf6tMMIp
+14UU0hLIOTaLYD26kcEghRbCw06S21tJIPNfUfI8d5Z50+QJgTPSm/oG/nKqkeCvF8Cb3T5IZX1
aE0+uASZ12SScMBk2FBqAe/+3t+1LSvKIZtSzC/MbGkugtZVKMr+oS+LNGhE8uf9hiDMiesM6wGp
inLA6oxNWTflzQWR1wq9BZDFrqF9RJJkIzte+zx4S4EcA/OKkj3leuPmpVgwwEvYpabNEZnRT92u
NhrgK74G2im4mWlByOGGjcamPJ817rNLOiYvVik+Qpjue227fwE3O7x/34Arg7rOazKgpjxJYucF
mBHYpcjJn1Sgi+cYPhAro4juG7pNIaUy6/8MKZmN4ERo+gBDdPCjoRj2i2k+LOT7gsy4FeWDp7EN
gN7ah7JkwxX+gJq/2gl1oIYKRGbVXIqiiDrrm79sfKY1A6BZQ0xH/xFD6kq0JWxchgQZ1MXhv233
QzpvySyvnR7IXMhZDTkbq+b2LmPOSHsX2q8UUpTdECSlsU/E+3t/LhQiMXoLykzkMeoIhYX5Qd1u
kPa63XQY6IelavYk+cj6r/ddYG2/3tpRgsFY89RvKriA70BpxtXa8gGZW7N7vxXcT2jloy6OKUn5
K97kDTYatFpvYTWO0z8wYzyk/fjhvom17/LWhPLhl6KeW1NM7AIK+qM21bgQqgqCFtT+dd/Q2o5J
rnRDYsUtJFvXa3FaM2XM5liLPYHsLKfDhaRptYHn2LKiRLSR1rM9kxbhJiVLVJHpsRjGMbq/FPlx
r99WEmuG4Q9wxmCMVC189UZaaNPYwAjzw8wtT7nxyWN+4ACcRWZtK1mQyb1qTtJxYv4PYxKgHLne
OaRXuQ7yZMS10UDjLMndvV7Q4REAWxJSmhePVdemUQM84S6tofhp+8Xy/tgK4WbwemGoAXmfWncY
eAWc7oRxwKUmqOOYoYvyhp9vKRSseCPMwAo626gqqvxQBavRLywx5ljpQNhjkgLjZsvwbC/U2fiG
W5YUv6dL77GxgOw7uqAhbbqdT8qIbhFz3rRRwV4Jl0eSh8F1AJnUsJdYNHeL0i7PchaJ20cwTkO/
L9uR0ApEZJ7ZiUUemD2CLuifWDQ6oQncfLTF+afeWEglgKkDCz1wERBS1pRwZbmZNYwJL89F2hl7
gNXGj26PQRG0v7qoEhlUdNrKBSgV7Chf7h8WdaNfTSPDeIX0YTPkT3sTwxofglH95BTn0abVvnKG
zI8sPncvZumgLfwfjKG/I0sewA2pCU0tmFRydYtzN7FRD8yC+3+HXusPM+Yy+g0XUlMbuTL0lqUd
yXitSm4nBkUfHPDMc4aXENCZ/uJE7eQwM2K84uI5nbOtyfW1zcQ7BR/RQDXzBmBQtcxkvj3mZ11Y
f2sfuYZpk94NvAq4jI3lWUrYkcsDrFYiMTF2gqrD9Yeb+NizhBf5GfhfhFDXGfNvetfl7xzMAsIA
dqSGH4oOyBFNuc1vHMSaLVNYDoUdzWlOvUc7RLHS3HjzrK4G6j+whrIfMsRrK6DSHowsdbNzZVPy
4BExvkz9uDUkumZFyjsCowM1bJRor61ANAnFA9/MzmM/Yg5d65j2JYNKT7G77+drrocOtoSuStiM
Src4FpBeZ5aWnZO0CI3FT84W+PV3/pRNj1Qrt+bK1txODtvLsjN65+o8UOaBGyevLbmsvq7QhnNA
mNDYoqeBOzLwPd5fnXq/4hthuglNCUROVNLVoDljyJ4KUaZnTDkB1c0xxTZi7O7A0baQFhc3AJy+
vty3erunwAXguSVbPqDtUxGNtdY53OQ+eV4WOofmODzYjO94kg7HBiFy4826ak3CTuVTAjooShk6
5zakG0qLPJe124CmPBnnR6cy+Q8Ql+uXpnfFxg1+65qoBwNiiCF7XEOOGq3aZfC9unGyc8l9gTnp
ysrng6eLfksB4PbrSSgXRqXxGeXsiPI6KlF7MjMhsjPt8hd/HA66RZbAmBwoP/rzaVqmLYu37gmL
KHEDyQhaBqQp16euTWyAJxjPzl0jpseacxIZwmO7qVrMd1byUGKGrCkMSaZkE+Dka1MoCPUtaCey
8+IP/QeqiyLD4O8i3h2tZNYA7hMg1F8vmWszHDj4dGBDdp4xOc8IqTDAYfy+7+9rDgG0Kfr6CEmy
SXxtA3PLU28lXXZurCZ9KAhLnlPPYxsbtuYNb60o139aJylSJFhZsh9GgwYjxnAfB+ML+sZN0Exk
I3SsLQrpCwYlAf5CCqC4AmhzhmYyXXpui67Bg8aovSR250XbaqCuGgL1GTpVeG5Cmul693K9cmfa
afRMSN+fPRTku3DQRpttZDRrdpC7gc4BdzHCkxIn8GyeBDNNep4Go48dohvfASjfosi+jUYAI4Ce
xpRFIMRe5XFGUkdkY27Ts4HbMfCJt4Osz7EzgbjOB2PDuVeNybqWJtX4AGm73roREhukG5b/I+26
luTWleQXMYLevJJsO9NNjdWMXhCyoLeg/fpNzI296ga5zRitzsN5UISqARYKhaqszPCsxC10wBua
BDFIejajoUmNl0xD9Hzb0xcMOha67HByWMWo6LVBNlmDloxteG6JqXvgl+1dvZWAeArByDcMdC1I
LMQjHmvB4YCaDd4P/PdcZDRjZLcj5wU4G12HAmEWb6s8lL0ScsGf9w7EIyjyAMzFb2ZhZUXUJ9Sy
MnhH3o0+q2kcGKRbYzxe8EGMIAGdy4et56BjrVb6yh4JPU8mize1bXm2msj+7Y+0ZkTwijLOqlKa
HIp+tpl3QR/1DbqlUo9xus8bAiYApIUm8hm0866/TjIwO9JZGJ4LO7Ezv63QQtw6XayslNSWvACB
AYeXt+pxNQl2zLDvSsekZ1qcMZPu1pYMob2324tZNIIrAgUvDgoWJ/6LLrYHuW7pucynB7tWXkOr
3lpO9+ncCCVcfn4w/sbb2MKeEWcaQSZT0fPAktabyrr1YoIBED9tGGp5lI396z8s7MKicIZCDei8
pKvpWYvbY2LnvmOxcYf7fa05P9tBUIChHMVxUlDjBdPR9WfKzXyKzaKXTkZvuPrgSIfYHE/F0Ke7
2yuaRSEks+j5cM79D+4hIcY2dT5ROe2dkyWnR7AYqltmRE9mkVB/MuiaPjq/fy6LRioe+XjxYyQS
/wfrsLCsrgUaxw5769S1hgx+uuy9b8pjrfVHYnTQyE1tiE0AaHp7jQubaSGuI0rgHYf8SPCToaNT
3sgjrE5ZdQKApdz2qoPhZGCNVkLfsilEdOB5MSIuen4kxWVlRIN1og3aZ2RLgWSlwwpYZBaU+C6i
o/S/RoSgVBmDHHcERmKZedBm90rj/V927K8F4TvhvDW0pbAwNc9Ovo/AG2KsHN6lnQISECkrQPHg
EBNMZBTzbd0EE2rE9qZGfNbYvtay/edXcmmG7+XFrcfyrAVNAsyMIzih0tLVlOeCfLaPwP360org
YVnfWakT8/1qQyDXytdCHlLg71eZiheOKwzhZkVLBJ1m0b+6xpQxEQ5X7j3jZ/ms3KeKW52i07Rr
/d4nbtS6lQKljLVxsOWv9deu4HIZuIn1IoRdNXc8CrpWNWo8dJb+4aTibQ2eR/iFAjDq9ddCXmZV
ZYf4gOnwGE8YLTAL5ZGo4xq6dnE9OJ6g7wTgA+Wya0NT1YPYzW6sE97Ad1YKit1yM7bxynKUebzD
IC+uQbR8MMmJWtK1mTHsiWKkhXTiopehlx07yetAzW0EgBxCjPEY7qunLtk02UNSAl7v2u32tv/P
Y8X1L+C/8ML/p1GD+mCNX1CmrRtpGjq3ZOWILZqA5Bim5TnPuYhmlBTQvZgklU6ZUv5ujSRwVqdu
F0wgJUJeDo5DmBH5lgkBQV5kG+RUJP05VsKv4WR8//RGXZowhKQ1LUs9dgqYiK2fQHy6bf/rHwwA
DAAGJFyjM6TWwMohggQIqAhCuu9rdRNn48rHnns17nI8l/jlihlDkc8/QnXALJlJTl0OFc2cuWXL
3BhkjLdX8lHqur7Gr+2ITqU0kqYXNsHAMIMUZ2nc0W6AaqUtbdORcxnV6YEpBHrw7E3Ty2czj+5N
yramhOlDJ2BKsw8H65U52c/bv2xpAxRAC9HXQC16BkRN+kItEKnISR7xYAQq1BzPMdFX1r9mhXvr
xZmqKlmhDVHJCbwMrtH9QufdN6zh/2mF/4oLKxH6WCXYhcjJaR6I9mTQBydccUmRdQ+TYoDcXOwX
v24ubIRarFZ6C6eXKvWXUzfbgciuWRi7yATUO6WHnhm7CoA3a8iPYdHvwei+tezuH/z28meIYVIq
ozyVsKHKlO2LhGxNszoRKdvc9g6+GtFtL82IbjtSAAll7CgZXqoWPFzdCSTuLovGlYi4FPev9lW4
x5QhaUyt1chpPLbfCZDJ59THaNy7co4Ow6aMPPYa3iVbx7df+s8OWfznm6J1gf9QCprNCJR5n+cT
aGTSZPpCbbrPAFK7vZH/x/r+2hDSgQEddTZqVDo5eyugpluVd/Qu9ytvgECd7nd/pnzXYFrubH+V
/M/iFj8WqOFDqmhwAbghHIzYps1gDHBaA4zDnt0pfqiCJnVliTz/nDkLFC54HRIJqgicn1Sj15pJ
Jsi0ZK+fPM2nx750W1/aFX4+uLm3hvpcuuSQIvzXorCpU9LrFRlhcWS/IATsjpg6XlnUYuTi3KTI
sfDf7B7VhmTQ0hZbB5JZIIVp4zrbYW+cdTd91f4op/J3trUOt63yYzXbyb9GxZuVSy9PxO4QyMj3
kSguWNlMp3SbLofmZPilltQV91w85xcGhTdtjwoyJkewSrBbP9ptfkzVyrOJ9kCbfgUCNQPRfzjj
hS3hozUZ68q2hK3eG0HaDeWOO/PQQUNZ8TQvfXB8a2WgY21xwruJRGjl9hkMytCqq0BQRsK7yEE2
2a+JvC7648XSxGsu69N4iAdyYkiHtAzXurYaSNZsCGd5JLpKdYeRU/0TvEWSq90re+uRudapiVx2
znzpfe0ps2aSb/DFnRcrvUJtE+44MPMLKEkCOWo//bbFtQqALpeTQV4stgrVJAMPdwITSkE9R74v
y3Jr2p9+o18bEW6zFj01SqeenKJJcyeoqUvYsqlfA/osn96/axGuMpaOWYs/2C5OuV38qMLCU4yH
nJxV+xuL1hAwy+bQOEMLGT1xsYNBolJCE7UmJz3NnH0dNcBLNPl9lbfHDNP+kHKCotHY5ysllcVT
xaEweHhyuUDhVDHk1JhMaXCMHekubHbEuDdGejDatdyRpzKzYHhhSDhUGQadSTNifYyFXAraz6Cg
oBhPI+vdyFjLBWbiqh/h6cKccL56OdJMk1Q4X74RgPhS/TM0Pkd3a4D74Ad449ZOt2iqWJ501P7I
vr5fC/9rKxbOGzQQOVkYjjhtXpWk3MSAJ2fkAMYIzHWvMa/NMOzigoVU0gl14MB0WEuTe5T3vCT5
EUIKg5YPZfbUdzUIV362LELNu9rdvuYW48rFVgvnsUFxSWc9XCgmOIsJOFx/3DawujbhKNoIWz2d
YMFwO794tO5CSDxqu+a5CNY+2nKG93c1IpajliqJWAqOffc2bdXXjLqNFx3t3h2+Jl77sy/c5Bfz
7K/5b5uC5G8lUVn2GRS6UJ4Bplksc/Wa0uh5mONdYoFf8MwVluz0WzE95ekq/8KaLeEG72K1U5mF
PrMSSE/W23Aog+SU9VDOVLzunD6qfukhm91nK1xVy6kD6iX/u0gh5hRTHUl5jUWquxbzd9kmOZJD
sou83k++qH705DyvONBi+ndhUQg+shmGmaJkKEEc00N54OkKtJD0LyAFPoRQ9pX3zmFtZHk2TPyf
E/l3mUIISmjE0GLAMpWg+UN28ibkstl+ua/exrf8XG37/fQv9+/FOoWQM6EnpJRqCSWScnQT9c1J
f1PnH2Pr34UJoYbgdW6WDnaz2rQbute9LHHRxJBP0pu1TY7WBhEuU6G/yrwUo4z9Id2taXctx5y/
P0GIOXE8JJGcwXcZe5MIhoQ+CVwWv50QcZocVHSlin9fKqDi2eiuGlf+ilMuXb3ADmJm3+RU6CL1
gDWOltyO2MZmY7ylXxzQjJlfIMJ8nLzRH3bqXXnq92tJ4KJXfgyLIcvAja8LO+c0LMmBlcfOQfd6
8p1t6keJm3lcy3302yf1K/30WB/fzUubwm6yqqwnqPzwBx4DH9E5o5vIWGskL53xCyPia2sawnYq
uxivLbXcaa39vXfq53gw1obolz7bpR3hkVXIk63FZkpOIQbRch3iq/Lk0axzibHGLLz8sTBGC1AB
gHczOvdY1sH4nejOScPFlz2itxv7xNd21hGUYxtzn2ypvyYJv7i+C5tCDCm7pKFVpDqnVD0XEQV5
8gCevSfFPPyD/4M467+LE8JI18hM4ixECCPlYbjP9hJC487ZQEpHxSU7HiAa/VC2kFJYMbxU4bg0
LByBNCXpEIHV4tSiwjH4jdv/5gkFf7oOZ3lvrCxUVIL5KDYCwYg/aJfhVhfuu9I2a8VsJ+ck8/tu
K8P5XfuVhfdk2tmRp7/UZNsn+LSSpz73W3PLvB6EXi/JGyjRovBbKXsO1DB3az9s8cRc/C7hVow1
MiiTPTinqGi3oMwCPQ6eODFZCXRLsfpy+cI9aOe2QtROwfLTwpvMu2q1u758Ti5WIvhsbTpDxSzs
MPPBC/3YntuHaidt6o1xLH6l+wJkXGs46VWbgvtiWFo3GRisTuEhPUx+/QUg/h/Zi+PxL9jnKA2i
HbmmXcQjpfiK4jAMcCqCj3c2UGVrxC7x3EXLyQC1cqJH5JHllnwvM8N5G+w6UFIdLhUPbfEOylF9
TZZv/i3Rz8Pz1AAMmEOphG9J1FjFjG6hnCIwkJXda1e93j6cywZ4a5J3vGaNDNo0JaUUBhwrdtXw
ZexWHrzzrJezp+FZC+EwsEiLncmuUkiBNr98IpPsK+k3M7Y8iDe6qLj641o9ZB5Lce+hy4qxelzz
ugj7GGhbM6Uo5ZNV4fUZ2XdAnm21StljVCFZeTrMd+7aFv/7i/JO1I5tWVaFfBqyYS9b9UOjxCuZ
+3zvgOhFh8nicgEAbAmtQi7xoY+hiuVk0F5znTaLOqCIQ5P4bWl10aYsmWq4Vjxka9C6uWlotvMC
BSdzkTFwcb260MzbYRopTjjAndOD049Fd9DoVCXnUmZp84TpKyO7B7a1Mb3PuiQitw123Q9hbfTn
r01HQz02ThHzjQXvXJ1mKcSC1yCf84MNG/AUTBDgXM/g7kXGQYW2PJ1SuX6UCwKJVpMdMRS1o0xN
QMKJ57UCaKSZr2nGzH0U8yRgjgJiDcyFABReL6+LnTGxOrM/QdZXvhsUeTqCZh7doaRsT21F9ZUD
OL91cOM7EDIFuksGDYu4nU6dOnmadifIM0ANKi2Mx5yYoLUrs/rt9pdb6tfauH4x9oWNxUicEKOn
KA8ZjQsHReqhcJs/dN/gWmijnWK5KVoaqFRvskD6UkL3eXvb9nyZQD0D8AXIIUZ4oeR9va2JPqAX
3Y/2SdfeuxH00sZrsqYKuHAogGzFNwP+AFN64qfT+0HvO8A5Tnm0S/TwDiqVe1Dfh1Xu9urwcHtB
8/gC2i0V1N8yeGfn7PdtrVcRRGesk5bcd3buSvra4MDcE68t8DNyEcHyUI2g6GhZJ7mjfl4/d739
bLK9lGu720tZ8IsrSx8iAxeWIiXJQkzcAQWDvJreVUeLucVv67H8yp9BgAKiieeXpyJ3V+tL84MO
09C7MLjWKXCvwvOh16NYH2vdOoEfxwicoDgbW/Wl+ta8dPvIa30SbvLvdeoSV/Xz3WqBae6WuMAx
yIBBAwz9Yoboeo8n4LuLyhqVk0Zf5MQ1y9xtysPt7V20gSgGHCfgbTNNUplUkaQWvXKqjccRLwiW
PGnmmrPMjWAmgxMgglSJj9EI152CiR3sYt+dQC7b+CTWidcog+bDe9eoKhdMIXpgWA1QfD5HI0QR
3D2kzQa1O2Gc3tPqwU8z0zWnH5/dNYw6aRCnx3exFNx2118mV0hoUqgtnGxll0+vlf6Hyo+3TXwM
712njxAL4LhhrrDAr5trG1D5KZysgg1JGp0dQ1EMvFsgp0miPt6gs41CHKvru3zM6KFM05q6+MVo
kZpJ6SKrQhhTsizaaGwyf5pyUnpMs4pt2OjZLofIytas6mwb1eB6SCSUn8Zo0N9z5KJ+HJrPU1ml
Xt3DsB5RcgDtHArhZiG7w1SDKMTOwamhsfIYSToFFoPJD01ZKvc1kEUrW72Qu2MfMEzJJ5RA4iQG
ZxBGWB2YT7APiGOB5Jbb7Djc2Qe6owdnJx3rb/+CJLy2KThsCYJijfWwCQyB63SvtlK7ar0GnplH
aVgBHRDGynCnz9Sis6I0jKrputMQkmGbjJZ0T1vGVk74/OKBFQ3K3xhDBD+FCFesUFsCkyWDld7w
0cq8p7r5xpQ686lepl5UNCvo/cVl/TUoTnJGA1EkJtfdSckc0OTW7W+ptVfqAkvHHDkWiop43qB9
KRxzmyZmX1QVIoo6nLpGOiiFEruFXX26kY3Nw+MDLxxQx2OU9/oQOjVRapRY4AjT5AKeDhmNB6mO
EIuVlcx1aUVIyRFWAIzjsirXllJgDxSomLanSWp0D+qyyiYMG81NZLo2JLr0gYBhhyU83ZDcCdea
UUaYte1gKipCiINkI7icQ+PpdvxaNgKULPR/8AwVqRe6TpPMxtDak9VIiUcNY/rRpGa5VuETRbWR
Sl3L2wuXpDxEYy850BiSavuxknIOzz7kcechU/YgcOjjsyJzlXcMo8QJCT0p0VZOmLjUj58AyD7/
dBjyEDm4J4v0QP82U5AXgGSCT2LMHf/2bs6iIGwgO8VMI65oMOiJqMnQQTQqM9iQFJc8KNton4BW
Un3Hg3g7Fm64H07hcY0WSAwd3KiD3AdZED8EYsM56kpIUaXY2xoJ0Ih5aVq3GzS3/alM3az7fXuN
4gngA8ugXUTNDSUTXZeFZ2Mqy3HWOmBMp7qEHsXoqkaOr/j8D1Y4kzWGccCpI17dk5ZUcmeyKUjL
Z4M9se4lSVfwNosLwdScjgXxAyA8J0bS1JKp51PA4fzyYGBuDk0WTV+JGLOvg38eEyMYuMZAFkjs
BDMoS+ROHRtj4IDMRLVApW9BStfWfRks3bWqroTCWZtexnseUD1uk2tkiyRRehenaWb0Y8D8/NCc
e+ql5m4q9qCCt8DJIe3SjR170pcqyH7amCgJ3ch2116k/DhfZkUfP8JBGgnHhCiQOKWqQ7AsVaRq
CjA45lEn2UIM7gAdPD9P3hymbQlH8Lb52uOU+94ts8JeG5NSkjiVxyA8mEdrP+yZ2/gq2LsTP/Lj
T39YbPTFGnm8uXjxNFk9qY0JDaJRJXhbZSepS127mfY9KBaJtib5MI8t/MNe2OP+fGEvtRKljUc6
ofWJIVw18rQ74uMz1672R4/c2GW7aGu8yyvFhVnY/DDLyajR2zIcXSguYB4lhLSXmgYE7I4SBfPi
++2jPj8gfF1/DQhXam9HOc0wfxfEGKdvW+mV2V3lOs1PE0szJrLSh5y9VP/jm3/tib2K1obcKA0R
Ln0yeu0rOYZe8VC8OMCKTUf1DVIT7FG/i/ziszmyaFm4BDs7npwJta8gvI/O8mY8ty9xiEahejBd
a8ceUcAMv62pjP0ffvPf9YpdPGjI9ubEP6C+k20PePkJJMce3dR76WFoH+PIM7xu9w/Mox+OY8uo
bFpgdhJHKnFFosqXhFkgayg8O9AiCIfya93Za2ST80DOR0UUHUolSMxQgL4+GINU1y2UKOVAjb42
UQRy3J/ttBJWl06BwTl3UCcF5FWcH49SNEN18McFKXp5YB4tX1NbX5vtF6s13D9wW3AKOeQOSFGu
F2ISqlG5NMcAkxf7JAz3Rqif9EnyxiZbw+8uLuiDqw6Ev7yRdm2LTVWRj72VBFMYMwzMZZYb62G5
Ut5e/DQ8IwKjBB9iFIJHbKVqHHUpNAg1Y9+PrV+U0qaP883tELK4cegEgogTjLvgEb5eTJFUlpkZ
CkJI9TCZ1R2exPt8BPSzf75taHE9F4b431/E4EmxoeEbK2lgyPG202owXfXhNg3Zr9t2lhfEwz0S
Ez4PdW0HmtSlA07dMejwGuyNzkvT0FWi2q2y0L9tioc78c400ExEasKFfsT8RLMbkHyMLAtKlX1D
L8zcFGF97Ct0+LLqDDGZfashy7ttdHEfQfjARx0/qP+u1wdy3bxXK0TCZGIdhn3G0kV1CzptBV3x
wMXwByKh/5oSwn0npw1iA65pFKx9HwAD6y72O7fztCN4Oo/73FtLDNYWJ4T5POOBvkuzQBnjL7Ht
IO/vzReJ1StLW7Ej9o7kpoY4BE2mgEzfjOaJmo+mtVIkmOEEP0ISZj+gkQYWJiQB1x+qqnIbYu9t
GgCYrnpdIamu2b5bhekWQ7E3pu/t9CPJ7dCdkNmC8OzlH/zkwrzw8VIgB6N4hD6srlX0vuqHzpep
Xe/yCM/F/58p4atB+Cht1ZqkgTWxQwjyxtFo95MS7m+bWcp20FrAVB3q1TjdworyIZFoWyLbYeQ7
S/hVomys0fJwTDZ0bU5w0UMQ38GbANJBNBqvv96kQ6o4trs8GJBRAaHhdjT0qLWGe+ThdRZC0OHF
qjBKPiPpaAszVKqMJEGJbrYLVOkht9ga8emSEZQReJ8E03gYgL1eS4ua8UgtPK2tNHc7Sz2GFVlJ
dZe2y8TAHy5hzswlNhLwSLMj0mpQztN/KTRGYbrc6kW18m7gX1jcrQ9+UChy4oVrCnUdGcNAbWun
Q8DM6Cs4A1/anH3txzB7qtXEdpW+NZ/VoVzhpFnyO7CpIdGGlg0XWrvevgn8c71edkNAY/lJbZoU
ekbdoy2ZXzTJ2Dj1uNbjnZd8kM3wQguq74gieI1eW4ygG4neVz4i8Mpe/A6Sy8f+zXYhpOSVL/rj
7WO1dGFy77Ns4O+wTiHRIH1bdJkGYUJJSXasM14hDvsGArkjOPD+wUsuTQkhcdIw7g3CHaSC8peS
DS4Ub11NXZv3XnL3SytCnOhLQ6PgpUGZZXxJmAxkiLzih0veDvw6yphIOOdK8akdjoU2mn3QN2i+
NChNH6oEkz+xE+a7219n0RQm38BcJpto/AvOl8d1XUu23mEE3z4647RVTOkubozNP5gBlyPydDT9
weV67XGFWRKz7NM+SKWk2UOlCr3IgSYbx6Lm9rappc8Dekqsx0JhZ1ZlMSQzIaRWuiBqf2QAEU6F
tpIizWXZcU2A+Ai7Bk4LkDSIcUKJQTFSV0lAu+gutuQ7iVTFYQzBqzrkpR8V3UMxmVuLDgEh9On2
+ha+GIxzlhM0tiApJySgMUQR5WwKkyAC7mrqOz/X0K8ya/+2mYVt5I12A+SkwL8AhHX9xeyc1n2W
pklgJq3hmmb+e+rCeuVbLa7lwojgfeDkHipkX1hLar+PRfvYQDnMl6R6pbKwEIN4xIN4vIWUfUbY
ooJuCXXuMgnS+LtetpvOMd8kvfklxeq/bNuFJeHrNMSEXGZvdYHhZH9sDfI6dmSnK6dpaTmQbwAB
LKSeUCIVtm0CHRdk1cBdZqLz0EkQTo5rT0WLrbfXmFUWTRloHYJYEze7eFVMcgN8S2jFQas+0Hpf
9cmpzn5OkbOSfC15ArrBUPWA5hmuJOFIGUMv5Wwa4yCDPLTL7LzyohFakFIR/b7t2AunFwIUwIPj
TtJQMRCJy5hVV4ZVdmWgjxWS1qlOG3foMZ/oAsOQfI3JWB3botZfbINWsiuBhWJTqka08hHnK+Yk
Sfgh0LBDSVhsSLS9Nk0g8R6+9N19Z0DQ4Z7ED7eXumQC3RTEKKCpQHgn3FRKD5JFS7KLoInBmK05
O2B0fDr0K99uoW4HjhpQ52GMFKi1WUiabKY58WQWqGNRTjM93WnRtmhBf+JijAhl3mwrxbskOz2V
4b5dsT73UKCCIPPwQYnJ+ZKuA5WqsgZ5J8S2h+bBZGHiJd1da5R3We98vb2dC5bQPbdxK0O6CxFY
uMQiy+h6pW3GwGDJrsvfDO3dNF7C9rNMvkD8wS2BOOSCImhmCmdhqOTQtGk2BZAveWaMvYzOGmpl
Ht1t9G7wzgGshAMxuOdcVEviFDAEpZbGoJXA2uYWVjM6vpGCyHd7e8+WDaGFifYXB2MIX6cv9CKP
+wKpJjGCkTDPKcdPP7axFo41h6gNAJvidqG1UEVxnaF22xnvVAl/VpP0kDVr/GILWTPsgOuQ103B
eie+DgYQwDWJHY+BXeOx4yG0lBhRqKLG8mrIwLA/iUOTsndjdQzBa9QD5phtGhyOaeuQrOg3w9jp
9DHNB9tYuXUWPBNclmj64d1i8zGC688ZpdDwVWk5fSn6aJ+GmqdG37RJ25btZymVuG+ilYmthu40
wBeCJQqI70CZPAWTlARERrmNDAdJb99uu83CgrDVcBlo14EaTyzq6nWiRZOsTUFSTie5AHNcMp4M
c9yrobJSP142BdSyARKIuZo2VOgmaLcgnR+dzpV6vMTZDyk8DBjyur2mpaOABx4Y2zmycCakojtR
FfdUHYIJ2iOuNMS/8mpNKW4e8fm7ASV3zgwLVIwQOvSM5kiAkM6zqv6ids39VPfblHYrOejSnl2a
EbMcWZImJTO6wMneJRK7ikX8uvqDDP/zjo2ri7+BUOJHdUF40bG6UTIMc8d4a0Ve1H9N9CPrIs+0
Wu/2x+H/0PXTH/fHhSHhqqTUaFs1REoVJaarj7IH9QQ3LH/29Xsjr12Y6oI1Heg3KBIAYgoCF+EU
laQEVsk240ALiYce3F1ShsWWTEw5mHpr7lS5hCKYVb1mTeMnI7R9OojRaVn1o68dcF4606valD9l
yXmuZfSJWdjsiyZKd2M0fQF06KzZbKPk+baW9a3adbZHMGOxMbVs5fLl2yJsG5o7gPuDcR7R1+KO
cnGPdBJBm76oZCQxEQBYkU80cuxZuEkK4lWFgq1cmxNbOEaccxGDDch8+Vvy2mTb1eMQN/n0xZGf
uv77FK8UERZ8GxU5Tg8M4YiFp2oBaHhrqUkwQJIR2Lxo6jLXdPL6bI+9rnmJSrJwc9v7Fo6tjXDH
xeCAgIFO/PWaCqVxxs7WkqAb4jz08zGVxp3WjyoLxmLo4pWvNl8ikl+oryHhBgIMvZlrc/qkK9lA
wdyvtq1zsJpweh7bNhq2eRWq4UZPrfLl9gLtBZMISFxbBXqZyDuEFcIV0lrNhiTQez1RvRGx+EEB
PVPoVg5EJ4iL/DIsQVpAGNmQqivAJdZYau2Ngxmz3aTlkeb3ul1A/ZvpeJB4eAIXkHKqK6n12YTp
iHvFkNJuF411hxZ/3qPi9kNv7F7djeDQt7eY5ggjAKlINLoV9NMKApy6CkVsd6rC4WdhgVIb2ry2
OvkhZtO/2lFte5AeAEOVyaTC9o2C0sY3J6VO9rFEHflMSh1cllZuWemJRtMI8FQ2JelmiFHt25hD
pTSeJJescnurmtKXOJKqbpONkmz5Zcja9jVRoYS2pZVBHLwUEyvd6BMaQq5lsh5EKZUZ4XECJSDH
n0Krs3ySsqHaDprKO9ImLX/EEMqI7kjZTObBkUH6fOrB5ZHm2yoK0y6QJCViW8Vmep6BKK7waePk
/XM62UmRuYrKvoOxl231xGD0BK3Y9gewPan0lI152fVe2jEgGib8I/mbk5S2etDDUWfPCe0qtfQS
aAlUb6zuMsxBK0Xev2tD2lBwXzn94E4QJmo3EkkgAUtquctWYvb81OCSQ8UZFPJ4Cc+wheOQNSD7
n+BTbfYmT2DOldu94ySPt313IfGDHX5Q8DTFH1ElJGTofTFrTIJmQ3aVtW12yW5Ak0rf1qZfvvwD
LODannDpJX2ahab0YQ+avWrjpv5jAZtsM/pm7iY+eIJ3t9c4EwuSIY/j8GknPjDGm7XXIUFxqiQN
Y5S0xge8iTfJneLSfuP85OwBIZpyZrThI6O57VMv8du9wrw82awNbHMr19cJmJ5NzqiDEqEza8FA
12xSmJwhsyRDB0VdJw8K0tl3VKeQIRhpfKgqTdpFlrzFUVxria9ZF/cgx1xNTHN8ZxAUG3H7UNPe
VUCiYkORNido8Zq/kLyvbP2CFyNTw/gfIBKcoFn42m1oSU5X53EwFP2rzPJfCCHPihKvROBlM0gJ
kU5/zKdff2BIBaKaqMVx0AEPusWkTb0F1asEbuuuWKm2zUxxTKnGNQOQUqMlL+xjbUQKy2lCA5Pd
D+1ZHu5Q17ntr7NPdW1CnGkhsV3rY5PTIM/oLo7q+zg0fKNDjsR+WoN5RoF4S6M1FoOVhX20ZC+y
nSIsaaTlBQ10+y2LYjeNTutostlNyUU3INQDGCfAGeBXv/5QiaJEE4gZyZlK9NmJMBSd60d5DDch
YBOf3sUrU8JroWmTJMVrlZyHIZK2dt+HEIBVn/JxPFbhtIFg1l4C441nOOPKA2KWN/JF4gmNggB/
STuCi5Aux5gJKOrOacyybZs/hZ3cvnQIDVsZg2wbySrbexThhs/WCq7sApl7vbm0hs47GNfJWVFy
G1kdxSxGJB8dZfx9e2vnNTFYQoaFRzlXKgbDzbWl1unGwULD9czBDZOPtGU8El+GYpfHNrJfe1Hi
5Z7O7ggoODe3jS+cjivbQkiJtdHqQQpLzqZWlEg9yGOcSPcNqR7GkRybvARdGfgcy9rIV95r87uS
L5tjY0DUz+clBJeqszxW6gLLNhO3PJRbuomNXQJ0a3Uw93nrr11cs9fAhz1UjcEUCXlyW/igXap2
VWll5Nyw2I3qQ538ur2XfK+uriTBgLAgptj5ZIclAT0ESf28Z5tcBrCIxuSIs3KXqf3bbYNL5x+i
8uguOdBeAQv4teMUbdtkY5uQM0J06TVU3Ye02TRR/kMljK6kUIvGoOoKeBEGVKH0eW0MVZGWanGE
l0D8VQGnM8k2VH2s8tWWM/8OwjaCLM9AlQowBPSutGtDJk1aO1SJfdZ3w7227/a6O3n9od6tOcSM
0wpg+ytLwktDL4oexECwlN6Pj91PhqIOWK3CrfwevZAtSALS7wSN7iJ02/2a1uGS+6NeCwFlgBQA
jRdrhF0PRC680T434AqCoMwD8TnJTeuHe/C0rBXjFr4e18cDh54NQDnu7OtNrdEvGYhmk3NdNc6+
iuUCs4G03IYknNxQipSV6Llw2JAI453KJQcBZBfOgtFUoVlbKjmjOXivgOCiHzv/tvfPr1jUFjkw
FdIlQOaLWBJNG4AlwRP7THHc3bxFscfAWKVnGHW64vvKPExe2xI8RQVOdOw72OKDsdZWu3N+sBzo
KVcBcQ8nKOk8dVv4anYqBzcJXel9zVnnG4pfAJlDtPGAKJgNsEVguJjUaCJnp2m+Wvm+MuWX2/s5
h4kBX8c1jyEai7Qa3IfXPtKGWt0RGYAcfdcd2hfOfZS6ipfuwwd75dpZ+HZwDR3j53wQdsaYMFSJ
XTsy3DGyMXy5idpM0bxWJykoTIu4XmvDL5kDNxHwq3AU1BWEkIKEtmVhUcAbNVZzusjjmDnnWLO+
3t7CRTsYMvxA2c8nYsfQThtrAhUms9W9U4BjsX6lerqSiy0kDHwo468ZnjJdJJc9kRLo5/GbDLQ5
io9nH9P3DuoHZ4wo+fQXbnLD9MJNoXgYJFp7eS0uEleAynWF8fASErIWZCtpZWjkXNoHzBlt/oe0
7+qRHMea/UUC5M2rTCpNlbJ8mxehqo0kynvz679gAXcmkxKSt2YfdrCY3u2TpMjDY+JExBnig55H
fsyxwk42ZkrSD7mq4jG1ZLee5UDGpI1Ulf/li6HnCUpntCtWmpF9RzqrxxsQRJpgHWIdw2xRn4Ve
PZcWp1q47ibraAliDApYEHRyQbJy/dm6Jok7xENagK6hcpLbxix9k8ig5AfmyQw9tRmMbleFmS6i
ZBXrgz8KbVN7mPutedjdtTtBQRmIDeTQoFgD2Or6tygKyZdWELVzKur3Ra4+jx1vpH/9BWEC/Auo
tsCprMBq5jJAb7yGuoVFwtpHgJ+eMR8YuqpMxMPte7deDer+ADdAXQwVZhAeXa9m0UjVLyHRgq7v
VKedhejUk/zLs2Y65fClHgSOZE1MN1SJPlhSqAa9Mf/Q4rS2gXf5lkU174JvLQcEu4pBJ2oooOJ6
OeDXrSqrgiE0l21BPBfhn9v7tf40IDoA5AklBFCAgCnj2oAp4smclVENpmFIX4e8Sh6mRE8+ZLDE
cD7NKvCgorzg+YGnB7RfZytio6lC9DJOmjP4YQ5JlDlFMjpDPHjywOuVrFZFTaFFDRp6yojDdnfl
copiuRvr8yDsSH/SzNAdw2r3xa1D/EtnJ4GUANZp9W1GkURdQgAJSWPMxEO/Qimg6kR4RNirIwAz
eI3RLUEDcA3oX6ymg1xFUZ1LknuKHnmI6B+/vhIUXkBuA2UArInx4x1pm2XJo+osS9/HZnQF6UVv
668WeMDXSjUUKToMpUKLeXmlpe77JVXLc6WAFbZCjUzYFfHEqfGsagTUCkgogD+jEt4sQMbS4xbS
hUN5nkfzKLaT03eakwigzC9kH+iqSuJlQ59DL1dZCqJaVK3wDySwSInoB7x4g606jHIj1GnSLn1f
csc4Jd6wLz6Ux3EHNoy3KkLOHj7xtA7Wjwhjl16CC7tKa9aSKYQoh1i5O4Sl20u5HS7fhXZ+aBHV
GwW4KwxjJ4+c5vf6dtEF43rRvUZ8yByXQjFLAQlGGIC6FTSmvWvh4VIFXnf1MxZbbayMUBSNQkBa
WRqAKNS6yco0hBcqWCBA4GaieCZ5xSS7WmR6ZtIBYi8dBNnaR1XvjKG1q/N8N6cdB2y9uWAcXsQG
OjCirBTxDMK4cQkRcUtz39rt2Dd21pGPLCS84traR372k/+xxOTxitDFCbhpwqAuw+/NUpyKmNK3
F7GPzox7+9Zv2wLIH7MggHWz2bUw9YXch6gZNmnukFRzreVRUF6M+MsJCz2ogBfg0YS/RMnl+qAO
cl5gXBCGkjlVbPScQN0V8Tq8W9+IsqgCnYQriGzw2gg6SLk4grs/MFtpDyj0/bzcFW3FSf94VpjE
aEmWGLNXsJLmcm2r6rwXa0NzMjX7D3fscjnMQTDDaEG9FyUxYUT/DvTsGcxUQsNJIOjWs1cMinEY
LMc3wqgiPSMXPqQw9FSSBZhpre5bU+ZOXOWFDRyvZUdK+EOpp/+ygRcGmbMwQp5FGgk1WEayK+Z7
An7Ns1lPJechWFdVsCI0rOkcy+cYKbO0aDL7SDZREstHZUfqpbf7UcSUPhhsIu2xSshTUWrIkrrk
UC3TQa71Iwgs9rfv2OZ5oSK+iH3pK868DbWWRYi9kZ+Zk+6WJeiCzNj0p0R9+A92gP0DToeOf5rM
4zqNRjOXYQS/IQp/klZ/UdTsJRG0/9EMs5xKk4UBzZMw6JUKM/GB2j0OFu9Mbu7ZxVron1+cSTkV
kjzvY6wln57SJnZHCMi1Ci98o791dfQRTyHdQ3drVcW0+obWGgQrKKNHM3uXhL+3P8nm+wy0NUps
FOyCZ+N6HeiNWlYpoUw6Qiez09Qg6oqTkhaJnfWkdNSleNFiEaPUDVS0SjChc+721j5e2mdqA0sK
EIG54GOp0g+CIvAof1vqL9Nh4JZdGmFigTxpEFwvBCeiG78Lk5zb6Bbsl7Y+qfri8gGV6/juyh4r
jb1YEinNIUP9xlIhFARiE6QQuQvF9DdigRsOaZg6lTzmUM5WKozbt6IohbAIvV5F6QigH1vGn3Hb
e7dPDM8K4/NRIxOqsseJrOUXQomNx2cFId1tI1seH2MowAwhdEPOz7yTNUYnPpnPAkxIuoay1N6k
lO7SCa9C2092t0xfFQsS6REBOgD1BYzXrMK4FIUwrUdCEDTWq5T/XpTn2yvaPBIXfz/j6DFYb5WF
HNJtK1ywmfsZyDSkIB7PlTbao9pwnrAtx3G5HuZeC7EOuMGC9WA65BQLbWvLi/R+e030N7PO6dIG
e3eLFMxGFWwoY+cQo3EaeR9qr9Oi7G8b2lzM5/MPcByiQMajq/lUy5NgWEE+W48g+HqIw5mzFp4J
euwv/fliQQd0NK1ArX/1kATJwrf/bQ3MAcjGom0byMIGQgO476MU/7n996+rrPQEX2wS88WXHjRh
IwZNg/yv/ii+VTvlYxLt7JvhgJGpPsh31bF7BSriReKUTDa3DphFkEfQmT6Wd6dsRplUk2YFk97s
SQfx24nHhLHpdC5MMJEDYFYLCFJV3E4Ts75DbFv1n7b/etwgAQSFfFECEYb8GatdHIGsn0aIr5tm
EMolhiyWSnXnITbdrE86TrtpYz3AMVMRcSquu+oFzQsQ6HWmmAG0nR0pb6EsGtqlZXCcwFbWD7kB
ACIpzhh0r8y+FUOoDqbem0H0NrkqGGfSfe3EZ8ND0u9h9jfoHJCb86zS55TxC1dWmevalF0syCKs
qn6y731JBJGcTbL79JWYdv4a+cpR8spd9jiilDw8tprPo4JacfXDnV/9BOY6d5i4q2UZPwFimb78
Uz2Of63nyZ3uej/eSU/tvflQ7a376EHyxD3y1tAOd9BIdDpHtAv/yy0I+msAQaNFOMRabOO77YnQ
inpjBkXcPPSV4usjQo9I47hJYGi2dp72MUGThvEXVn0s0uquwZyeGeBndPUxDYs+9SopnKJzlE4F
Oo7aJGLgLVLE4zgs+n01CxkIpArSK8dssoxs10zSkD/XRizr+PdFpJ/bXEJNt9fByy3MRm06ZtcD
XmVkICzYR70htOBnQnHexS9KJAwbpMpsjzHGvL0W6pZdBqJCfe7ugAEVQ7/Ihr5yBCFRZ2cEjc6u
UEHN5xRdMgw7ScbAuEcqEzrSupnJxS4fjLh1oDLURI9ZqbYSHk4p8zqxLToJRHNKrLihAdGAndWD
KeqvRlCPaGa9yPfA95TkEBpRlDuNMpASJFl5q9wRyLjUu7aShPGXmRmN5VRdMQgPpall+U6tFA1t
0SZa0ntDbfVpt4yRKt1ZWiFpe4zF9pmD8eZR9qAso3eOMlXtj7qUYxAOi5MwOwCqyfoeEoeztaty
Lf2RxCN4l5Sx/phIHUpOZ/bqtJOnyBhcGR194ldmOqd7acwwby3MTQPlUU2Q5YcubEJf15PCeNaF
KPxTzWof7XX868WXEOw9y3IkSvd50+XWbsin5qykFeBv6JoO4cnMiQ4Nmi7uOlcF8aZ8n1tFKkNX
uCjLfR2rXYfvUMTDI8gJY1S6Z02EBEIkWlnlLsh9NIxgFlkpv8lzQ9BYzUWld0hXlYPTtaG6PE0U
Iu+pFSBrLpoaBjpAc6TG+yJTDEgGFZOqEU8FbLn0LOQxxk5UMmj8zHkpVG5TCSFqZa3VxPaYqem8
q+ZsaZ1ebA2aThlJFlglVe1LtcZSDwICpY/RIpgfQOoFNfAuXYTRqRprGvCr5BrfdKkr1ZPmCH9x
mIAIdD/P6D0eiSWKi1uPESmPgAbW7akYCsjljGkkA1wXN0BFTr0BSmDVaufFloDCG2wot6qzpxl5
0wRaWKaSEzclmfwhE8unaV46+UVMGvDjzAZGaiC7kwF7ntlCqdUptE/EcPQKnHAUDmKAAo6FBcZE
H59q6P1lKdT8Tpf6+CM3K9l6aIdWKd/jqEl0ALNNdNFImtbFbtaHqdnnHTIvJ6lCyDENYplglj2d
WmOXxAQAAr1pup+qLvfAY4G4t7pXCqWf7SyXxcYrzSxaHL2MSeNhRifUfEkKi8Qrp4LIfi4OSubI
ZpSNOyLBNzwsZZspD+AHT1wlmzNHBWHT8jD0UF19bMNYLA9ENZu/eFUQx8YLdnPXJkQ23BgNGV4a
8NkCYV4SoE0oGSOQJ3AfTNCkQFsz0TGaFgj7aaf/lT3pJOR27bcOxaCQneWAbNgXO698kV3iZX76
ZV4dg+Jd/v0FTFSVRapopFVkBvWc7HC6/XiMPFVr/NvR20ZAcGWGCaWlRNbi0sBCNa10u8KypQmQ
uqzybpv5HCG5taFMJqx00iz2KrVji8f2PTq195b5KDj6XXLfeMpx8epd41sPyV/iWG7mLe/DfXOf
PGMIh/NTNp4qcHTQfiEdOjTYWWUornTtJBAzaKLCemujYvmj9guvPL9pBegDTCQh+llhFbW4EuZ5
DI0AXAZHwC+f4dg5YeNWkEWHremkMybwV8BA5CVZbEymEfSO6tdvZdA6kOt1c8FWbfghkCSCCEdw
eZORm0sDmw84dDHNs8IHzjV0z5VeN4AIfhDEzrZGXh15DZ3H4Ucc8Y8JpqKA50bDiw4T+s/hu/R9
uFNfhW9AEZkPulu7+aF9aX+rO6pihejVrfz6VHJCmq17cfkLmGoDCI/D2gB4NjAXsKtJ+nuXTQ+L
1T5x7gW9xuy9uLTDBMqKhgkXGSOOaI+JTvciO4adn0yP/Izc3uk98zgGZgkBydjVXfGs+eZ3hDXl
S3yqz/hfcKofvC9L//wiEcG0zQyfjh9jjo07ym+C+OWBTebD0m2/sNBLctwZKbY1NE9kQL234hEO
rSnQGBOM6x7GOgWFG0yU3vC9Hd3Qz7249rqT+FuM3PZQHEsLAvK8W0Ed5fpDAp8IgLIIvQ7GbITb
KBedgb2zqtGF0gxY13J134vRfqyMtzEEUX3UD7vb54f+rSurqNLiMUB0hxmB6/3UmkUQc3pRIu17
AVZNYC2IdN8vhHMyNq8DnBno7iETskLVmZUBTgwAUQMDEgl1nz4IybiPBd7Q3uZywAMIjhnUnlcj
beooyFWjLPCaS1Bnv3rrb1h+z7KP25u2fUQuzDCnUNDUtEPObQTxAb2jMbOXu/SY3Offybu8E47z
AcKlTs1JvTcPyIVR5oAgrRnaqcHaVH32JagYLIPsdYqB0L4ltjpmP9pw4iWAW+4F1RG0ZdGRRhmf
ed4X3RiydMKNVo3yI7WGOwUUDl1Sv+RacZSr/u32zm6aA1CRqvJRlD5zHPNGF+oo64wAYo2xQ5Ti
ZyTNP41e3yu99SirCSfj3zqWADT9P3ss+G0IU+A/qD2w+j+IYSHYkaA/a4Rw1rVpByo8wIGh3IQR
2etrlpNokUe5xEsb9cTNrVnxmlIHw7SZDpybtuGDUTTBMCnaVWDE+Ky2XXhI2ezMqceMXmAlmJAq
/xrVlwnsgE3H02pSUClUuFbAATXGzG1u6oFi9XfD3B6kIvdun4PNRVyYYM56QZRoahJND3DkkJdA
iW3k9W+2LjFA4ZjxAlUJJgnZs6aFoARAJxZYNmj2qYh82tfcN93Go+UU2SZe8SpzkIlby6KTNZQQ
Ahz0bD9YDgWzqHpFCwa9Eu24rKo7IGkzzmHbcBQAaAE3B652BKoseV3d12NvmKMWZE3+0bbTD6A8
vkVh9hxb6SsKBvc5QIRfv0jgzMGOgewebpd9R2atVHok21pQJe9m8iD1TwPhhKubmwdUPcD8ANaj
4Hl9h5IlaqS6arVAEfsEOo5o+ZK65c2TbVrBFDYglWgdK2ziNleQ7zFiEQvJws6uQ+FvKClflYpF
kQ+4VHQgKMM9wKry9VIkKSNtiVpYoBT6N8xVnnKR3Itd//XcDIz9cDfI0DDVxeLM9ZJkDYlyNRDa
o5o0bplSrd2vCiHRxVxaYRYjgL5VIUC2BpJwtoa/VfOmyzygJr3vTJgCokkAwPBBkE6z8JM4Ftsh
AbwtIJ2WIAwCgILgUdB0AQ+Szvs8W73lK3NM+kBi0i+LDOW5cjmo432txedlejKzOww0Z/UrLti+
z4v/cIUu18jsY71MRa1VsRq05KBOj0v9kahfxudTnQ2I+VIYz8bIj6SmKbjjWjkIy8jOcbbVN6P8
ckMKGG+aUYIvQELrgwmO5iIOMe4ed+cpHw9GOD1IRu/efh7WYYIFlRzQZAPniKiVZX0SE0gS1sbY
nOe0CqA0d7ba5IVo5C6MkzcwnX69QY0PA6ALmrpA5q0oXMpMN4EQb5uz1gOE2qEMZUPBxvAq0Mrs
bi9tfdLBrQDQPyitLMoFz+RzAhjTgfvvm7OZykewnRl+rNRYmJZ/lJH4ctvYut8BRKVCe9Wou6M7
yYRbplbPWaOE9bkCPUjZ/DbzBgur7oR4cLMEL6LVuKhPciKUdTBEtxC4aNRQoP2yep9CItZjUzdn
5IvJ2zKJxlOUhj8KceLpD22glGAKLxJoaj5ZmZl2vGSFXSZOeXOW/e4gfIBxzcls6zHei/vslQcZ
3fp0l8YYr6F0mMMpqTFjJgES4fuoFZ2wNqHvnHwdMwnOe9RuQE4r0//CHJMOPUWlK2Uk8WrhRvmv
XlAdReaJnm7ESDCDWMIE1Qe+GBvqgVrNUKq4rs+a3XugvehkDGUt+8FGQ+ZRBChUtsG44E9ff1Ou
7dKtvghiidwSCN7DbokqtSKA0022E/X19unfqH9dW6Fu5sJKLoVSVCawspxNX3WkvWXYHQYabM0b
MA+ceZWfvQ7gGzhwDNOvc/2cXRtmQpnarJNGXGCYhp7aLsNIbuq0u85bvM7v91/WcqICCRdfkbnm
eoVeRR9W9RmtCTyetT03z5wVrWPOKxMscIhitEYdnQzQDQ6y272Mfu2n94thm3edJ+9kt3lsXsmr
9IdPIL8yDfirBc0MQG2RXYHP5vorplJVw3GT8hxWyZ7ow6HRox3SIC9Ua6cc0N2q9a96MGAf4VWQ
AsFDg2mJOTiLChUAuQQMXozui+hnAz6WqucgLD+B7VeHhDHCHJIMIm2UtxRMkZ4Eqc7Wy9+6O2T8
4PN+rp3ckZ6gvwKp9tgzDsQOw3vJwc7fj5he53zc1XFlfglzfgpdgaJr/flL4oc2mA6pt3xL/dad
gTNwxFPMAYSvYvAreyuCU+hvK72Rwl6mNbYlPyqQKeEsaeWrqQkMdGuYwQR2ikVnL3UbjkbflxCX
IQdppzravv+Dxlrqh3dDAwXW8ASt5frD4ry4a8GpT8NIYFDegJoWS6pa10SY0JcpoadTv5Hfiiud
on39vrjFLt5RHoJKt2vIxedUf7Xxefrta49O7WNEBOU+CRM87JxIAiruTo2E4txIbo+pRkjV/xxR
9NsZYAUdpHtQyfx/FDc/36PVYb4wSz/5hatVohBE4CW4Y+KD6MiO7lgf4QN9jEd3fAEXEw8Uv4oQ
sUyEnhQSRyub7NidnOcx+Ivn4gwhO4CuCiQ/ufLcj7PkgQ7NJ2nGrSfQ+JxdIjVIcyGQyGrMm1V2
qNmGC76s9SwBhArqA284VV71Vv5W/iQub7J3PSqNJYLxEZEUjQJWEBlL0PVcAeE0GOMNW3agrwju
6Y+wc8MXKQCGElWM3CXH+Vv/zapsYIJuX6GtS3ppnvmiZVGCbrCDWkKB5yuBoye8IGDTAuozUApG
x3pVoNETdUELsy7Os6rfFUPqWnCCtxexdS4xZYi/HwhyEVo4TMympYY2LpaSn8P7/o2GNro7OKBo
9CKncQSuCtp69Bsj+uBcxUwqJjXw2Rh7rRkTfTSl/JPmP91nZ8rDYfjZvvB5xAcbLo6Ov+Lwg4IU
2R5jyqgmIRmMKj83phBUlR/9VoBfmYzQ5+whdf/MwQeDEfIiFG1R/mFj0SRVakEpIV0VvatHzCwt
O9mX72cnfep9DOk71uCCta0+SO9UJ4zX55Y2jsmVeeYgSsukhkoB8316TN+qQ+6FB/WlmG3zjIFp
xSFg52r3nDXzjDJJblEleaJCv/hc3JHQFt/NP4kX7yoPOIfJUzzAOMiRZ5Rnk3EwkUy6UaD73Ebf
huaunEPOq7h1YgxMECJYA8888F7XTlpttKrrRj07L10Ler/WLpTGFrTheaifbu/fKgXENbi0RCOO
i+cAj5CyNCosje38JrXoUmqdU2q8k8kzwxyNKG3THuTB2XnYpdlRFDy4Sa+91w+lBT5zR/srtm7x
WDi8THDrS10ujzkd0mBNUIU1sLwxcQB1si2LM8C09Y5f7SBzGAyitUQSsINIkKbv+lFyu+f2HtIX
kS/cp8tOQfISerwC9qb/wmQ24m2U4iiHxfWHW4rEkDNBo/J4wHP9iTwB/mt0lXf51HL6Xdub+K8p
Jv6VlBbjghlWWLa/tfAhIj9un8GtUAxb+K8BJqwV9SkGbg4G0r+6P3vy++gXz+QZLdC6dJp97ypO
9Es+CT9ytwfgzOX11jY918UPYMtYigrCMm3BMZEfpdZbGjeHxwSNubOMLiQ5wPblJjve2dy+E/+s
mn0WIhTP0kXBqlGvd0H+cDdqzUs6ph+3d3edXH9e8X/tMM6kK/TBjLXPk6LsjMpVdQcEOAhxgTdz
HaG29X33mps2z0vy1se4FkQTlWrW2FRFxKydkk9/55GcFqvjORe6APbZo/QEqAhKwHmxfO1tJ45Z
aGGB3U5sbMC6/G4vQODGxXfbjSftcHtDN6/DhTnmwkNudOzxnmdnC+0JJ7Zq0576MebkejwrzP1u
QZMuFw1OR6dENllKIExV+39bCHOvAdscgLOGiTg3XJAq24iTOCbWDxlaBCAHxf8T5AuocF57KaPS
jUQk4O7t0F6tjJ78ysZut8h5GgAww6uSrU8caBAwhAiie0R26IxeW8M0rFmbapeetaJ5zbLw1dLF
d5Bkv93et89i2/WBu7JjMIWOKgKtbhb1lPNU2dWtvRy0vfQNVN/Jz/7VAj8NaEE/75fl579fhyDf
5a4pObW657nmdV0VGicoCeLw09kj8MpdLzmC+mGE2RlssDu4EmXSc6wn1bV86CCe9K92Tamuiojo
UpTRz15L+6CKbCaQkARxbvfc5N1Dp7fu7b3d+oQA9GGYECwgOtrB1+sJwT+s6VNHkMy0jlw9oaJs
d+TP/2aEucGDDL5aK+3JuUkrJ44Hu1PmXaLwhty31gK/RNUqTFT32RRjykBrbBVSctb0jzl+TBtE
4lw8z0b8gS4sokSqnA3uGbZ1IC+mCFSyIASNO/0SzmlrA//rmu5wbDI7fqoPGgoJvJx3PR0BtqwL
q6w6b2ckOUZcYLX1Jrf4kT9Fe7O280dytp7sztZ7W/5hHvrd6Mp27qbn+GhhCs9OC3sU8ILz8G4b
Nbrr38PkWHlPOl0LQwEDI+Fs517uf+g55lWMU3gwnPLQYIjJ8hWPxhKZlzw396oJRCU3ktj45lf7
wjy2IEDNiES/Bg3Lqh10c2I3ev2WHAS/8+PUDkFdwXkp1qR+zLdgHlq1BLl01MMm6Gb2sCh9RCkE
0vcClKHpG694y2Qn31MX5BwxZhE4Pn6j/nG99/Qpu8ghaiBah7KG/dEpDkvsZa1bPul/mudpT+to
c2JLs90e+t8tWLr+ND7vMHJ/AOM0utaSI936/PjKLgW6+2f9iuCxf6UsdcpxvIv35j475mfhIA0e
b/83wtfr9TPuBCz/JYS5sf7Z0X1o0k3ff1o4gvFOL5x52Gve6IKC7REQTHGPYeGIn3nTL8w8SCjN
yBoYLjRg91ivaQ6VGAsdNiC8n4GgSbz83vIEWoe2xVO/52b69BTfssesWGvaAYUO2FvAn7DPdrlf
nQrNnnf6rvLNYOaW9NbREBqUiLkA1kHTfNWM1eIek48z/cJj+9aGP/VJc4HacdshtXPzkSQfivhd
BayWjmTIkdNqO61PX24/G+sfoaCbDlY9tGkpURFzt7NR19N27IRALpYUcy8QHlxCXgyzaQRSOlRd
AV0UFvZSQjQCddFKCEDuA+YNFIkaY1o4LoNnhAnLlLGk/IBYiVb/AMmIHWY80pVNC5gYxKsHkrmV
gJfeJo2VC1gGYuRjTnqvzXjda3rIrg+hgmAERUMN4ulAjjFRGLB9QzVEIngHJPI7LYQTgN4HJcEo
nln9uv3l116dmkKHQsJuAE7BOBgTzGVVNY4gxolOzfBWVL6qcLpMW6tBkZCijinmia2T63nZh6IG
Gg9tnmwS/jKjGcia1J5MXthPPy67b5eWmMvbR0Vn6jmoBXIQPE/xBOkYywZCwAEQoOcta+McoIoF
XjdI0IN7VmRyjFRu81gYsKx0rJ/jaP6BuXxenLW1IAhcoW4MAAUUkZi3v2mFCXrLYC1IDbl+TDQz
PpbpMjyh9dA51Vw37iJFPLLsrYVBXwFAO/wH+BdmFwWgMsDsAkIITIFFO90qyS7KQ15cs/G0gUcO
CpPgkcOxWDGUtpG0VIOIof/GNX3zfdlXe2lBdEf1BjQHRU5aXiIOZq1ajBFwHf3WqUQxGdgQypgG
TUCcpYunHSTyXZpB/i+QfVpT7g6jr+ynfYragWrZlj8e5L3AL+qu3zOs+sIs3fwLs6FY5eMoLRYi
itGT3BrCJGCcbSGW1/lVbVsPvLht6whdGmQuuG5Mzdh1ItY5vUcKfT8gLQsFM6sWMJk6fN394i5Q
+TrwvEPcmPFc+VKnlaX2FnjAJ/kgg3Z9X6nt4t12WhsnFA8laKjQi4ciGdtZFbJCazGiAQg3JEsM
lZzBMMqp3G34xSsTzHeKyiaVMykzgkzRHQACMMB4103+7XVsVOfQ3AerMjDCuOKrx99Ucn1pBlhR
fdFrBLeojy3oSRDbTZ7mWNEhAt8RRit5djcOBbwW8l0A3AC5Yf1Kp5eYgmwiOtEj7YTv5uKQys52
mKo7LEft2Ie28l7uGjT6eaXBjWsHy5+qotCIgMzb9fkvupEUJQn1QIZ+j0p+mfFP7LQdDr85W0vd
L/MWgOCcsqmDIgUvJlMxGRJQliVA2mNru8P8mv+UBMPBfKT2JD9DJMuRvOleK58q+WRKXqL5PDLa
9Rmlqkfo0aJ3Ct4Hk/EvhNQQPBJkDNkDWSFJ70LFKVmsv6GKFjDFxQLqra/h0FBR6roB4+yjqH2P
e93pqsTTiQHwWfmuFSWnNrjRxkQl5hPtjydhrYO4zGJcd7FiBBIxHnVAwnJoFy1S/acydAewWtAU
gzmxfSuASktGDbPsp1DhDb1u7CoKNcAZIf4CoyBLp6FLIyboK8z4qEl1kLMBWYjESfrWJ5RWnP41
wXy4NImlPq+xzlI6y4noEnA+zwLSvKrg8Glu1K+vTTFORocohYp4Fau5X3b6UXGrc/SITODQuv2d
fKfuq/sw4L1864sBo/DMVM8UJUW2vZILCSnGJjcCWRyawEiG4kTp6+F72tEOK6PwJzKD7krPebQ7
WzsLEhR0/eB1kPEwT1GXqkJizrGB0QQ5+VOgoAkZt7nwMEsPWaG6IjHnU274V5TOwVYCwUqMXyhs
2bTSodcejo0RiMdk38bPSusMp9od4FzT1s8eSeRUpcMFwKyTyCuzbBXVzIU6LxaYJQfICqb75aS7
4656t46yHXvcIgGNAq9d3bU5JkqsyxIjEwnMgUHxoyl+l73opEXz0Am6K5HGLsBxY43HHEIW3Wxw
DvHGcUIWhKeYturgiBjjZSGiLlTjo8ZFea6RtKbjj7nJnbqoIrstFzczyJeff5yeC5NMtkoHCq3F
TIxgTlVX1UDRkX6//XqsX39qAYOEODxIwljwnTkQ0oolHo8qjpw4OUvROZF5QgTbO/evEfrnF6Gg
ABYJLQoxRTU03xtZdcLxpc9/hGpst9ND3n9ZYgEMK5drYh5ECSReptDSNQ3IHeIRWnPfYsKD7Gy8
ShRzjS4FAJEKNN6vF1VOmjJg4gRWlH5xhlT5YzUADUltD1mHMnvNw/bnf/hWILADf4wByiA2GNQj
cw572cBDP/4EectBH4ed1dacM7fhu7AuA+kQZaReYeog1JXHEdg3g9r6ZrSPgqkd9aZwII3BiaA3
TwWmIIGWBy4JIzzXGzgQCxAvqH8EjZGibQUpbV34EQEoIdQPeNinSPm4vX+bX+xfg6yzUtMiT2Kw
HwdZ9WOKDTeXoCiP3PCurBYf+Df/trmNFxy0df+sz2D9Rb7EAmSI8PxoIxQftScp/PJ8Az3pQP1D
cYbS/bCtOU2texB1YLJPTMXnVNHsahF8DdQ0pJnd26vZPBbgTxBBwqGBgJ0JFrqWJMSoYUpp+n0T
YraztnZRc4zqb7cNbW4b5UOHkgYebxZEloF53WxTSJwNiWoXBm5U9J8sWABXodQAA/ScXLijUOqr
qk16PcCEvTOZz5gD5jzHa8oEfBgNiEIQ7yMEWbWzRT0SMjkccNQO5dPolSdo2LZ7UMi7shM77T2o
dWhPw/D1Xf/d8OEJ+a/lxkZSZyF/Ehoj62LuVzi1UyIOEphPI4AwyBsid84NphvFPMegJEVfDBRT
oJ5gMw8dDNZ6q9VKkFhgZU6QR+keURonNQzMVL/fPhdbxjCnhEwDWRVqhcxbiBRnkJMyU4JqTvJz
BzmU0k7nTg7G0Wy8LCHVszJp88hZ48a5B6u3gUMvAZyOe3Z9WMqiEPQ8NuUAY+pOnvyKddXOybMl
vN1e3sbXurTDYv7LUE6LUNDkIIIeY57dGTlv7G+jywhcPxJwJPHoMq9ulthaBIU7aDdRdovhUDxP
3/SH+SE5kEDx5n3U2WVn84LwjcgUeg9wUjgoMkrJ7H3uZ7XKUIlHLIzAf3zC8CxgTgZ6SkVQP8SP
5A/X4vqkoImCA4/IH+WZldgBhg2RT5WfhALLrjnIHgpep+XU7CW/vCNP+i7z5lP4xB1E2bSLIp+F
KhQGfFihyyYLM1QbUeNAlOip+Vs4f+Rpd0cK/T4emr+WNUu7WM32YzfY2fheprXTFyOuftrF9qJC
3w3Dak4kdhzXvY7xMOypoMuO+WUKrqFH/MLfCXJWLjpQxVDRqu0FopFZqdhE/7o3uDZDt+fSTD7X
qWwhPq5r/W7QTMRd6aJ5ZV899cuU7Vqw09y+M+u7qaGihKKACO0iSD0zd7OyTPDAtBKGZYFMSY1d
QciuUQV7nn7fNrQOVajQJ7C/VEMF0BTG9+S6tSxZ2apBNZIHqZaAhMqDOHwuo+Ik1sSR45njduhP
v3atGLLDpDHOsQSOSPabmeWcxFNay0EuNAdVXX5JOB+OWUVPbWvuQWDXOhOo8WwiF6+317qe18U6
cV2RuQLDDTEXZrHLmCWLPAsSGktWbIeytO+V4n4pl48+bf+PtC9bjltXlv0iRnAeXkn2pIEtyZI8
vDBs2SbBeQJJ8OtPwnHv3d0go3G1z9uK5QhVAygWClVZmd+zotkPMzm6jLxMzdJLjnRz3RfGhTSD
dqiZ1XOmR/WovOlauWunHKiDTCH+0FWnxLW+J7a2J5z7TrJu/qdXW46UFyES5J/gcrr233zImL0s
Lth4qacHXtY9Q6P4J1RmfiZt/WIs2VNdpHduah7A4/FsIu3y4xz8dvPYfrn9U1Z3AecGcQCfwVse
l4440wlf7PK5gPAXlIqO3tIge8hkU7irjRZsCM+XHJqI0GEGuf3sYcQYfHIYCxoYmGl92ld1vsdY
LapsoAKve9/o4/JprmOZANL6RhJ+hBCZMOhW96WFhaa67x7SAFSOf3KMzjR+Egzvug+GyFC28DXc
SjAqxCk7j/MUyQPkzgC3IvfGkRymvXLIoJmIGQWJV20dJZBdGIA30UJbjV2Awj9xrBR0vEX5AGfZ
18un9YOwnAsLIusKHSARPoGhCwQiJCjzfmdPT6lGTrddcl0UtXkGhMFmA20PXm2+/jpsMCrZiYOO
Y3ayvtFn8MeGHJmyFOhe8Y2TdXNWsZ3bA6EIXxrQ32IUqtIqX6bF9iIMXc+BPqpKCIl3+jpqCQ3w
Upwk39zqkrTRmMNWogcNbBzypOv1tbbeORUGPyPFnILSu68w88AySQ67tYuYrsXLBug4D+qxghW6
sLbKFs+FPK/ffFTITTAkY/j1x/y3P6FuEMiArhvbiIo0XvFAOxhohAilF1rWDWhfXQcoD218wwR8
+T0lU/cwKkrzWOit+v22n6y3EVwfWBxKCDovfQptsaYomEvHzD7nJaAPme3tpqEvfcMgkg9rnVeC
jQd0/sCI6hBSX5EplX2R5S0F25BKjX2yQNjEK/zG/qvmAPFrivZcKMYxJWOoKGVgW0uQW8hwh844
YCf2t1e98WNA1sL1opCO8GadEFNirWCal3PtM79+r1/AtpsHS40Or2L5+W9eC1WbHZVBatabza2C
EpMPdHHV82uf1eJpGT3HNaNxOC36uSPHYZIUPdeVe2Qh4P/Cgx+JI1rYwnevVpNHzRrsHdUDnzSs
ziQP519lsLwojyycD0USxIlvlr4q6fpsW+aQY2BDcB2LsFjaOHXN40PUfWBPQVJZhYrjWxGqRXUa
akF2LPcktL5TWetla1txinjQQi8NEHfBhycrRsLT50aUTZqvTX8pIOJVJmPL4i5xlW7YOmpDaOoC
hQtOOEcIBY0FmeoB0FKo2Xk65hQsr9F+eNOC/tYMNR0v6GqPeEE+2qXsQbAOCrBoaoAi4D22Vjkg
Zjxj7Y0a9c370t5l9GdlHFpT8oWurz5uhfNc8w4IPopr7ywGjzEzqdTI1p8d65wusmDKEzJxBzlm
SP8HUULQuTbgaWwe2tZZICQf24OfgNP0e5dXzQ+rUjGWr6qoUuldNlqn3iyNB6NNLS9AvQZgkk4l
nqw7sXYbHvowtcdHBFEy4Lt+8f6pAPiyXQNM2a2u+Hn2I9bfslLyOa5P7tqGEGf6xmYQalGscwzI
8wskiZLcLe8K22LfwerbfXZ0HCAmXuAGXI6LbokkUcNoqR21DOtcQ5Go7NuDAnrm25Fz7SQoSICa
BQyj/DMXU92MpDbwtsYSLR3FVDENp8ySPCnWe8ZrHihQwQV5M1B4z7BmtJhjgMMwreii+WNM08LH
L8ktn7hamu5GMiBc317Xxk0PUAjs4skNgMiKUwQP8c4r7JlFy0cN1oRdDBAA3AISqRglrr+rmNXR
pKNy64kyPF7Q68QUDWaF1mKSHoR09IYwhtwWs5ul35yH4wRq1um3frSebi9xHcDAZ8/fplzETF9B
K1qlgI6TXmVP3vg1T5+dsvXd6ZtmPpeqTPd1/WkBMoKRYlS4TRQZRBRHXk9jPnZ1+kTK2W8TTPu7
mIxVUsmQ3NpTOKMT/B1oBpNz/l1/wUC5LQUSmPTJGxxQ9ZRBrFR7x6wOMljK2uthiIvmWjYWtiqm
x4Y19e7Qpk8Z27tl/RX6D2+3D2fbAq5OTmkDXIYQG43aSVwlr9InpA8PJsNYC9Ukn+7GoaCKyOdb
8SCFI/B/v4h3gLqpHl2a9GmZ5mOXlI+Vmr9UmSzJ2TiUKzP83y/MYERSSZoCe2W2oFC2fzpN6qvs
aZDWR2XrEWJrMVe9MlCsJ83ftBE1UvPBggbg7XPZyGogs32xa0JCDoSog4FBWLF846P/Cf7WQ/Nr
AEH0iQTuuX1tG78+kzD+NKegzeW98WoHoyCvZHOHudjGrMwbKMEXoBwZFyOIO/MRpPTPTWF+GrLG
DRn/ZlqBtIUXXBsyqZKPuaYkT+1khkU2/nIb8/X2Jm5EHkxJAS3q8DYRTF2bmGco26OIlTxBDOCd
5eyOYg7JH80aZWU9haZAhxBx2+TaObBrHJ2KloqBQqpgcrTMoWBMXaK5jZ+WsYQybHKYKZVEoI3i
hKXjKnRAooDcEA2q66VxfQjVi2cjcjw85dUZuCIdPIBlPaNtpKiVj4L3vLNzvQ7U3PkyF9oYUAhq
nGrQVEp8dSOGXG2z8OVlJWpcJLeTJ8hW/ajd5c0qquPtbd14OMFbkEKAExdlhdVwYZ5lWZ5oavJk
nItv+Tt7V77mb93R/cJosOzcYyNVYdnY4muTgoM2QOal5QyTGDPCpPL0OB6bHcTgoy5QjzI58S1X
xQMVMCQoiuE5IeyhmkOqGGrtoEZHy2+c4iPMB4mT7Imi+GkinaPdipaX9oQgVqMhMmsD5Ysz9gX1
lyakzb4a9+oJ0JhDfD/jDafv+yZMEHN2t09z07gB4WxItdmQTxXuz84uyy7LZhzmUgXl/L1PMr8a
i2Axpv/CNUEKA75cjq1czQ1YhFBm63nylOlsCND8+26jPvtfrIbz6qFwgkea2PHu227oKKhtnvRs
ScPYyFBNSB6mpn7o9NPnTekOslO0yiAOJKaoFp//M9tFOZMZutkxxAjT2G81zMfMsmnTdSBD8AeV
CZDg6N2Cm+I6wFA3ZdQe6+SpclFTbpNx9LVCf6ncRPJ42DKEhhMAaRxaj1aGYCjxsqWA7MjT0jxn
zqMHmkfTljyHtr4uEPagQgH9WTiCmNqnC4ZUshLentPfKMJUQZ1o3V1K8wj9eXePULpIEvutoAh1
QyAu0AhyVrM9uTL3sTbD86xiag/jDEWcuG0tiRUeg66ftmDMRRcG54Piy0q2GiNRKBYvLqzU0ykp
9NfJaf2ketGd3i/SZg89L8m3yxPCGxbFMvIMgUBHN3Ftm4oaaGr+RWP1sYNAjx4fFD0LASUIJ4X8
ve346wMEYyVnHcXYK8pnYmLfeJ3lgddAObtxcT+DY9vRwKWaVKWfaJnuYyjy922D6+4W0lJkxbhy
QIoOw0Ji7CaOU/TzAItzvC975lPMvKYxfWd9FdixsrfIHBYL5vwamVjsOjzivYToyHsB/H3BXesi
BWO2jTGaqfHOpHbzo+Usu7kGMYBnsMmvHVkldssaj45IzFHqAQ792lqhNlmlKpZ3xiQGqiEJVL4g
+bPv4u40eFkhSVw2DhJLUoEBQVkJz3lhW53a0IqWr83p8AxsMMA8q74Lya0e3GS1TFZia23YQFw1
nH0XxF3Xa8uI7sVNWnjnaenw0k27MkQTa+dB5cq3SFJLvsZ/iCDh40A/HytDTZvXK4RYVgDLY0MV
2QVRy/AwPhVheRjuxi/Lsbgf71hoBZgLtTnGx3m97a7rIApGsgvDQoCbasLKoYfhzvwgcw3+oCLU
him8bYU73np5KCPj9Di6RrACdZXeW1jsnp2SkJDNtfeqQgJBAl/ctOLimkMxmSv+CA455nrXZ1bu
nd1xoHuzaPRTCmbJ/e21bO2YBXwknjpwRVMsKA2zy+y0VN1zrfRjMLaV+dEzMgSxNw+yytLWiqD2
gT6Ojo8aLZZrN6xriHK7LXPP8aj+cWr6tcwUydFsLodf1KilarwMd21C7aDJZS8tTGAOwSq8u5JW
B6oVkjx8cyWc4QBIXBvJgXA2vR53UNKr3HNisOw8p42xa8tm/v5fnA0qH2iFQvd7BbxLMeAfM5q6
Z2pVuFDKvbdoRx36crfNbEUH1LYBv8PYBKrsgju3KQOlxrTEZ9paf0xbQYToLXAWKi+dPiwSf9vo
YQMNjuk+G2cNZngRl0a8agR9MInPeUL3Y0Pe69x566DHF7v0cZweaPpjhqq7DYiKoWWVn06Qwcu0
cwFNUQpw8u21bx0kkKAq56jHPKWI5zYpU2uW8F+jfDGdzgcn3//SgvB8qoq0gBS44p0ZUaMijXdz
Iiuebh4grhHM3mBqcoV/0PRFsccKJswBLa0q26WjdW/OGBqUzaVtZD3QPviPJf75XVzJnpK0doMS
w9lj6n1n/9KtU01/lU29y6cYUV3/Aq7W/+KT5ogenJCHYVexlMBmWrqZg9Vl7EvueD4Znon667Yb
bHvlhRHhg9ayxhtqKMafy7/zPr5LP9KwT+5GaJGlLwQcXBXku0pfqgOykQagjo/3EsI7IuK/+vTF
froNumpDP7lna0ZLsJ/qN4KvAG/FQMMc+Wi32ecDl4H3JhChwPQh3vPv4cLg3EN0UseAzXnOe2hB
xnG7a2J3kbwzNhwSa0LRDG06tNNXs3zEVJhGHOccl5ER/0rSLqB9hokMyRW5pgFBhwg0alxDBbT1
KN5eL6e3SaIzLXbO3b55QG1iR+7L5yIs8oAcLA4Wrn16ysPqDybxZYiLjdBxZZuf7cVWjkPt1Qwb
fWYUc8HNBF6YXDaEv2UDZUiQkHLaXDRlrm1YTAHNyZwhkeo0x19K686tNU8SobZOC49OAB5B/I93
oZCLmiZTSq93nbPe/RrBOA4K5J3iODvFyCSf8uZy0PDjOhBo/IkcjxoSXX12WudcJNZj5RaPUBz+
eftL3kgAeBLPq2Mg3wJxhrBjU+rMgPxZZzOdfSVVvw6WG5SDebptZmMlV2YExzPzuFcIbyz2Lq6n
HNLhFfrst22sObcg2447EsJlXIcaD9zrtRDHGJsh8ayz3U7GXPk2xrjmYPHU1PTbSU/rgwfgY/08
6E1tn2isDXHg4mXxmCkVARGLmrC5DUlT6enRNof+z1ShALAvUKR8Bal2qT4VTZ1lj9gxDdQxFi1T
v9MswsJ68VrQFpVejP/TWol2SCpQJox+S+1MNtiysZf/ZsLx7kLqvqppEi0xmoVo3tlSP1L2S6P/
Rb6OAgR4JtDlw/CHqCPmxTqze516Z23QIZ5Nq9L9yIbclZzXRg8TslQ6IAKciM1YKVrE2Bt1tvCo
Mw/TbgmNY3mge+fAQhUssIW8e6nj/IV3yKU9kZBqihWIzWqwN4GEZzzRtzT0AkjV7ua3/w+q2427
/8qakFpDCtcYgJfzwADnffSFb3f7kfjuHejL75djd5/XfvHTckKP+dULPcv5izfi1NUP4NtxEXA1
qA8rFcZozjUIvyqMF2SefVA06ptuHN7+9DaiCKIHOFYAOgMgSHzA6uDSMCBX453HCedInru09Sf1
87Ux6P3C5XGJgRIBbZLrBY3IuyHnWrhIPuO7Nk3CofO+fXohVyaEEGKD1q6t2xwJhlmBkrt0O9+O
F3Rqm1gSETdSGVhCboFYBUCw2MfSnVovF6I459FcQqsbd4bVfrTEqgNUjHLfNpvvt5e24Q5A6XMo
O8+cYPl69+omGWnVU37//lT650mpdkgHAgzw3Laz4ffoRQAJARV6G9B54Q6u0yozO+Q4SJlGI2R1
/thP7BuExO8tVfmS5XSvpegXNPbzbbsbYRF20cCHhhaGF8XKc14aRtHkeP11gz3eAckNOj11VL7c
trIBgcAz1sCMJPp1uGzE95jbloo+ENz+0MHGtFUfgG/l3gFtHNnLpBU2ulewhRoUWnV4NHti4UTN
irR1keif9QE9goC4Zd768dSaceCRkd0RrwG3lVKZvgpS2N04VekDFEIN5Wi6ZVIFearoX5lRm9oB
04mzrB+zFcDx+0wPA7582E2EJWbakGIYw3CgOMMnz/qAWGEejF0wBy5wu+yYapI64Pb2X5gUvEuz
QEY6LSZSIhDZVV/KYAClmLHLQb77eWw1mrzAJVq4nfCpigAzMIoYOgHo6twU4AEsMEMzSgidNsIm
LPCoieLOmgmiyqYBkkOFA5Jw2+88JZgWaDuwt9suu2kFbxhMPOKwVj1CGMjNTsGjaS6SR1rO73FP
3svq0wJ2nLz+woyQ36fq4haTMrtnvSR+iZnHsQIoFsx+t1ez6QEohgDyBLw715G5jmPJaNpNx+NY
eupO7EcG1h/TH3ctIEgyD9jaObzIoCcGj1sTreWm1pHMJM65BERlN6cke/Y0AF2SxXb3t5e1YeoK
C8ej6sVlPbpt0+qJbkG1bI7soYVomTV8UWtbNvmzDio4Ji6kwkHUGG0Si9uWRQ07zQwNdFEsYDuE
lV1y5+E7wryJzzviMm2DdZgQLAon5kzZWC4FLM6jir0srD8tmeAfRMkDdeqicir0sCFNiW4uptTY
SNRgHoxxl5Xd3ypXDre3et2j4b8HnWq8uBHEAZe53uu6HBVdQ1CMksV8SgcWH5asZWH87xvX7D8F
iqUBj7g+GKNPhVbKGARWV/G/H4BaBQI7pB7FSXuGaWddLRctUlQFQ1fEz1TzuMQPg/Ln9lJXSYZg
SEhnerCiVGoz46zL8teojkeDgOYzf1aLH+kgIyJbXcDcGBq/ACUC5Abql+ttVSbNrRhWhhFTdtb0
4j6hqSRpWn0lggm+sRdfiT7WOmGU6JHnvenIzTo7DoxWlXyLm7t2sRAhkhUm8HL5nOqRAQ7HnI2Y
QgG8Nz1idWGVyMhcZGsSbrQud9CaL7AmwvTASJzQtd6pQmU9Ju7UV48fvnX8ewcZIqrwIhVimWYQ
ZG1sLTLb8kHX8wjYm32L0Q7AJ5gLqqPlbvKKXduxb/MCJYTbjrjpG+j+gGkJQ/EruCooXKyuUGIt
Whr3pzKQPVqKX2+b2PyoINGKtIyX0cQOc17UFqN410b6+NPFdKiyYK6HfvXMp9t2Nr3jwo4QzXKW
gy0fDAZRbzeKX3f1W0nplzLVXsukexyqWJJP8/NfHdyFPfEZ13XArKJzE2H89AlT6tRPBvK7Jmrj
a63zripzGdT007rE3F0wdw8Kb56cWIJXZsyZ7AYA3SgZrV1rWvegO3L8vFXvjKX5QzKUVxpDlwll
rF7oglXhFqwxy4M7AmdoMfeFDvmTbkyRMdOftWYmvhrTu9xlbUC8AY2qZOIf5n6mVibJMbY+SeD+
0bCEYDaa3MJTKcZoRJxUOkY1l+lE6vlUK/pTbrivtz1p66O4NMP//SKaEai7uh3DvVhV7QmPvlcC
winJUrZtYIgZp+nxybprGzE6lHmiYEcJGx4mt7irluTb7WVskBtzZdD/2BBOjRGdlDVfR2p2bpjE
2qORjId51AbfqfCNgHiYBZY1J75j1LtUx4SP1f5IijEPEkK/10X+S11MP7eAzQCZz52n0rsR7cEA
U6qf7v3Awy5+qxglkM25hZ1iPxLwA5LS8Vv72NA6aL3/5joERJmXVjE7spIY08Fsaw8mg7wXMe/U
EfoWsfvp1J6vBpgP4LyBFkJN//p0nYlQpeX3u7dUr0lR2xy1SXxqKL9vn/FW0Ls0JLgRFEvVlPWa
Fo342LwhCVQn3Q1epE0vEFgM/3fGBH9aIITVjA3SI2dMQzfvAqP/6VV5aDqPC5M47+bCQAjLKSKQ
j4m1Try6U21McS0C54Ws08seugr05BgZCTGNgtBXygbBty3yKhmmyyAFJ+QwntfYk4ouTNQ7y8+u
d56WOb/DSxBFoLjwgaGRkbdtXYy4Ev+fQcFJWEKHHhBJDbpiRjArOljqXkqwCqSprAzIvUC8qviV
ASQzhrLwX9fuSFKVgM8QlsyueETt5EigdJu45DTR7oFQ59A33vfbvrJtkh8c+nPgWBdyebVCsp6C
uzBaZsdCpFF7X2fxi7p4PxO8rv1U90D2nprvt81u7ikW+H/NCitNK0tr1RpmnTj5AB3zQ24XH7Hi
HGuTvtw2tekviB+uCQJMUH8In94yjwvz0kGLMhDe+ko27wuGq6+bcubninIeHbuRZGubq7swKXyA
mE0szMHq8FHoi+E7Svygztlr3OnHYZYR3W7etVAIB+oJnRvQYl77TNyXTp91vRaVLfM157Vo/gyV
ZAu31/MfG8IXsAy9okwe1lNzFr9mXN670fuqlMbjRLNZcuPKFiSc14x2WpuZfEGDsXNroOzbV02T
HZHMinBEulZkbtdgSUxBZnJve+dCVp3a3jUMkYOkFKV9sdDSmhNusL5EzE9Z2DfDqzOSj1rroCFW
ZpK63paT8zsSxTawwa/IDytTX+rMxLRqBlauxChCU/9N3cynC8cWSmLG1t5dGtOvXS5XWZ+7U6NF
A2E2iNTHP+bcv47lLHG7bTvIurjUMSgGhDNyIVJTeejURXFuPdmsOCvT8AAZa0nWvGkG1Ryk68DW
rXj7OpRnWaHySV8K/SedzqeMGpHaIBG4HYk2DRn/+iPqBqNea3fz2HUZfK4ErFT5DkmccIRM5W0r
G26HpiBArBqcDiBl/isusmLFzdoJH5EaEQJqQK375lGgnCrtdYqb021TGwtCzgQScUD50IoU6+uT
52DCN8WgMkZ7Is1I/jLN2yNRON42s7miCzPCc2KiaqVM6aBGwOcHzWT/6mYDCfGsWX4RO79uG5Ot
SXhUsCbPxzHtVPDb4brobPJIWfdSNM3rbTtbVT0LSH/+PgTH75qTYKAkNYdWxXvbfnQ9Zec5wxPp
OmefxPXdYNYHoinHiRNkKsz+nk6YoYKbniyvkMBnNpd88UuEiNuOelerc61GTfwxFN80SCK4RIZ8
2zzECyPCx6y3njJqKsbNqfY8Oo+oCvuL9W1Oy93tfZUsRgR9mpRiJR4WM4zfDMb8mf2keEjdNvIv
yRQytcvDE3GfPSvYVORYjX4wIUepgXIxzKfdfEwePfAuQN8z9VlzBy1iW7I+qWn9+vsuFK82YvCn
RekJiOPmtTyWz+QuDs1Q/VggaPEyBGRv42EmuWLW4CcoZlw4rCl8hm3aUsVIsWZotO8nqDeWBz3z
y7funO29gO4tGD+WZ7fZYdmapGrEP7tbGy58lujU/R/ji/VQ6l9zqR7sVl3/anncsS7iptfXTgsO
YRUMOt0Jkw5qSB/d07CbiG8Tv3suv1R/ZJgu6WHyr+bCaM8azZo97Omwp1D5WsLuC8inh69jHJBT
+hL7dZg9Z2+1rF2ytZ3QLeANZjDPrTj4Rt2c4jHDYknsJT5LNcytDJUklG5uKX/AA3CAvjJkha5X
l4IkTAMJ2YJxdwpUlHpMjtoxDU3fxhwH2yl3xS75IvOUjQAApCGIDDktClcnvzaqd+agWQBURHhA
BtkEkQll2Om6LARsxLNLM/+aJBcnh4KzW+ekXCLN/N2B/szqlF1rxz5Eyg+3g83mgjwgskCjwztp
gmMmU5aqaZmCg8EwznlX7xINDokxJ4mdreMC+h94Xg9TbmgRCmm+PU2d6lUJi7QCmiAoi6IhvXPD
Piz1sIjUkPNIyZS9Nq5BACkhrwhCDg3AA5HttSu1Re07HBefq9Omft8A97LooBZj8V5Lmncyv7us
PNctBObTzO+rKQTnjSRp2uhpXf8M4Q4cqVINWo7jTL0yjIkbVpVxpxtolFRHFdTwlnauLHvvgkL1
9uluhIBry4K/Fkni5ZWFDdAPjk9enH32NB3iU3Nv+8PfKnL3qDk+GpLMbSOYX1kV3/12PuiZOcGq
dcYt4v4tjzlAM5gH/eW9pdFwl7yaUNTMoSoeaJnv/L696LVLX1sXAgM4xS3adNht0g8APpuhnlqo
p3iSxHHLDIpSKO9hBgDDgMKNRZSm91w7Z9HU/PYcCkDjG4Cgn1/KpQ3hYnLRakKhCzY8+61Gmma5
fvF5UVDwIEPGBgJ0fIhBbLi2nTECj9SwyI2bY8fYUR2JpEuytVWXJoQTme00XeKhYlFpIDwXoOga
SKiYz7c3a33tXC9EyF1wFVUmiJVYpGQVpIaa8ViM0Fq6bWT9Fr42Ipy6Ntmz2441i0b0PMzM2A2c
+qR9nTq206isQbC+B2ANmClOggdGFxG6l5fDklYGzt9K34bhkbjpkZpOaOUft1e1uXUXdoStg7x7
sZhQqYjyJg8dC/DOTJeEog0fwGWtYtYfpNjrtrrtjdlC8BKIXGSvo/5WpqAVkjVtNoxg3p7PA4DK
c43+7ixtKvO5niLavcce/Ix8Y+ZncUGcvw/ALxT7PLDricRredbVFUQTxmhpv/dD7dvD15lIEtKN
c8e0IYal8AAGWl68lZfOrdDGV8eI6q+Z89eM/5jAssvlyTb2y8Anz0k7cE2iDHKdzsxLS0zmuCOq
E3dj/jroj0SRZPYbrgUwKLqUYFjEML147w+arrSD12MpfQoeKVy9UuKDTRN45oJWETzAK57NbtBr
OwPmLvKs3+k8B4MuG/bb3Kf/WBAbU6rKFEtJszFyqjLwFOMhNe69WhaJt6yAasBFfQWAaxT2rk+D
sb5ZqkyjkUd+2vRctO9gyPBvf+n8b1w/ddDgx6QaqhmAm66mWazSrpcimWhU0W8aOMDpDz35WQyg
v/B7O0y1b7fNbS0JMsOYjuBTLbherpdUouuux+pMozRZ/LhS/Ab8aA2VodV5AiWsChMMoPzG2sDf
JDJdmnPVLlXajRF3BJ+UPQrjbn8mqnJnoRbrL6pWohety4h1Nr5TNKAx0cD1rsHzwZd/maejZtrO
pseXV0UTLcJFBxqx/TCprHC9ce8gGHDyHhQswQ4tpJC9F5ez0+DcgO8+x1UDaVil7IPMqu/xtLyH
hKIjyVo3virQXoP0mvOnwR2FtSlAso5FzygUQOl9uzjf8J6UXDsb3sGVZzC5xYFWq1m/uF6gAev2
NCqgPFU6YABu+1B1ZPn3pndcmBFWAtkPPS9oR6PEzO4gBnPfLyPbK9my02zMwjk2+QP9pJfbnr+e
G+fsihdWue9c+Eal4lZ1M0qjclEbN8jU0sh+2Ebvfk30WP/V2Uls3nmQVs1OFKAm7dAoVW0FkBwf
vXDJ4kU9ECN1c8hyNdQIxrkoIJcXx3yWNHcy97koNOmHtOXQaFYjUut4Udvi95oYpdkZlNDIbbq9
o/4s2qeZ1AH0eyXetXUmJt7twE+jtbtCJ48OhIDRTxsi4DkCVwVKZjg38Vc2W366PLfTb8lp8AxG
jBDACoNgBVTuvCx6fRq0XGhG3H7AkyRfAq55nB+0ZyUNWFiGRMpg/K//ItizcR/hyYmqloaFXtur
8pZVnpIZkXHGIN9xOaraXidPirpbouK9Pc0H9b7/ZbcH4wS/V53AeC1VX9nfXvbGcV79CsEHzdhN
rcpKjaj0nur3tDy3ZhpIkvuNyGTjOkGkAE8rZrx4HLnw83ruDdJ0sQ6tw87xUaR/oMOe1UBAgXHs
3DREklCsMcbQC7o0KGwtsceRuK2no5Y2nNRHLimBQbJgeOkOn8YYY2AGNKbg6QPWHJBUwVTlMqvR
JqwNlFGGX7DmUWeF5s+drJq1sYlXhoSDUtRuUsv4n6G0CgvsZEDz+HuvGOduqX9h6u3vpz3jKjrx
H3RxamUN+EMFyrvIQoQx8z/MaYOihr69tDa/eY9cxEHh5oJIot0u+kijUa9ODUnui0zGfMWPQfjY
wKoC4Q20KPGxiTmmZ7Q2q+acRs0yPM5GtS9tBezLwGl/ftMu7QhLyUlRqSypaBSzkzc85+Wv2PzT
QznxtpmtHbs0I+SBM7hD0XwraLQU1sHL6y9KokkeMRuBAdQ7GE8BixbIKA3h+OPasAH3zmg0pC9J
l6AITYO5TAPF/Hp7LZtHg5NBlgSo4orDgnizMQ0qDFX1D7fmcpokUDDJfNvKRnXx+kMV1pMNYInk
XV7EhP4nhF7HLwRhofg6B1MY677ZIMZLq4v8jwpud/XRCu5gkdStjEnRI+1jIb4RFmf9uwIcHdDz
QdNC3jnbmY7fvLmBcTa+317xxv3JOyagfIVCOy41ITLpU6k1bglporFrdkkKlLrytZhB9ekSv2jn
wHSN3W2LGyd5ZVEIUYtBS2+YbGyxpeztIb4z7UOXyjgyt9YFbgR+Y3JeQEPwfTSwpzzXoH0Cnjzi
z3N1l3egGS8U5ajn7VmLGbphslxta2kXRsW2Hl6lbt91MOrF5FUH6ND1ysiVykltiIFzxlc+lQWF
Fcw4GNdBV6sYSRoz0aP0IXnH1Gn25OzLXRbGoX2qjvNdGo3v6RH18Du5FPjGFw9IFOAOGEzGrxCh
PGWJ4Sw6AjdvkzwwaaWG2myGmZK+jEMuE87aWimEawGg4/EFDI+Ce85JMrdJDxzdEHIB8AIqLkFZ
B8MvK/H1U3IiqAB3Ab7JqEuOxtNcSdLLjRPFYBgU+Dj3Iqj5hXjQdBippeCDixL9rrFnqJu0O0uR
SXTKrAgBIGN2jilsRY1mgAOd8ofpVLslq3ef/vCu1iJ8EjHzpnLhVpr0hemNn6qgdozfbxvZiGUe
ZoRRNwOtKiZ4BddsDNVRmk5VowRz83GS4CkWqWUWudovwOyOt41t+CJ4GzFZh48B+gXife2CT7VC
/xArKtN7l722Xh4qHtt79PXzhvAghhAfXABsc8LWeZ1tlMQa1QhA3C+oUfg9m/0mdnZgar9tacsV
8GhC0RGFCDS4hCyYeBkkv60MlhIIqeULJf4Uty9e28mYFDayA5AocekAjNHieSGsKdEIehljwdd0
1vtzbsqaj/wPCNcaao9cyAOwcU7mch2lVDPJh6GwFsw0VI8UGZtv18k+0Y3fDtWfJqYpQH6535ir
fxoqAjoNFHA4ZzXAhiKYsvDSrmvsVI1ypb/rVafxx8bAUyKRUcitGXLApH9pSdxDc8y0sk/UqP5r
3rGdEeY7vELDfq9/JE/oRR7inewptj42mATrCa9/g/BehDONqoE3Yc2WaFxi33LvrfzXbQ+UGRC+
4Kpyq0WZ9QUeqB66ep596F2PkkRr7eZYBTpF+Dgt3NJiXB8LDIFM7oT+d+uGnv3emNqTw0zJE2/T
CooCPKV3wZ8veGDm1GDxmNslcod6p5X2R9t1b23bSqrsazZg7gZ4o3OyOEh9iBQuhp6W7jLU8HQ+
7mA6BdktLOn2ek/Vx6x2Xx3Q1j1q5Tzv+y5ZDiD/VPYtw1O+ZmkmaV+tgiLnW8YoCGctQ8NHrP4m
KGDWGlOTszdpPvXeB8jOU7+nskVzP7j6vGEHdRC8ZoEaRRNBqITkVUKXyekSUF8MD+b7cE7DMuBD
umniL4/yJvzqMD1wdVt4AfxTgsQ3cB1OUtdrFKQbUCFaujdTqSKjnr51RDp8vrrB0PiBYwIriOiB
JoBw5ZdcEIdCOwWt7jxqo+43cJDTYXorD82uPs3vqDH9D2nXtSO5riS/SIAcZV4llWtTam/mheiZ
7pH3Xl+/wb7APVWUtrh9Fph5GmCySCWTyczIiPg6eMtvRdiltYMHLi+kOagSoEvH/v3kKV3ZZNT6
RAKyYYiph4dV56gJ+Xv5dC92kWl/oAOhIyyjDMxfmWWchJ1S4khMxUtb+3KQY9Ls9cc2oPAFBip0
IHAt8+MWaBI1Qz7o03FK6e0wSX+HovMUWr5dNrP4UMhD0Qhi6jrsCiOcQzRjn5hgIkbjvJ6ejFpO
PXUIdmmVYsAisPBg0gJBNrjyhc4scvEkoumsZOBkOOZVxR6DyvNYdj8PvwpT/IXSCIjiF5cXaTIa
VwH6m0OL84txx6+kMv9c3rmVqiJ0Ab8BT6xPtOg3RDVm6kZMGhyrjbFrNr0HxhriNBHEmYLNNDjV
V7snm+wwGg7ZzZsUAlgHkX7F8oXGmHPxOsN7HvpMBhc/YlomKRTEekyG2/XbqMi90w+JAoQp+dUq
U3XbGVkMZKQsGg1f+YroE6DCiBxrhb23KsAEVxC4p5Kng1fp2bDPwowKIBcruQFenxh2AKZDw+th
wWZbmXYVRVJ7TG9sf/TKdyZ3Z27azfhBrgI38QJPNI22PNzAnyMUs3chxjb5wx3IGf5kanucGC4K
rYnpyTRfLvvOug1NxynGa2JxuI00xgBnPLfHBPIzGkn3pto5EAUWXN1r26eBDBi1fTwAWQ/7PBrq
NM9rjEo2kPwdt9FDsIc82SHfhtsOToFqe1hspIMIlrdMWTG8jAPBpkggN8XnxEAuV4bcRM1RvmIo
wGSngS9PXA5eRi4bjCAgBAGSn9Goc3EkDDIQb0L65jgr1XYGqwy6RwHkQQ3ZqeiPtR2xHCTC0E0m
oE1bVM4KdQ6zIiMVAHMxlIN+29WwRTfuslcsEXKs9Y8SN1Nywanis46UAmioJFYExhxla27RFnku
X1t8KbzPdxJKWIJQvIgesAfJcLySmCAT6FXO3UMDJhWF2izCuAVxSNVs8+Zo57Yb6H80mu/GNPf+
xQqRrWJAC/cOjjNnUc9jqazsNPLHMd2Uqn7QbOrkg3mbpu0h7EN3yD8KWu+LCBpzpFEdM4TqafEs
+BkqFsalXZitR2IHYUT0wnkGpBDFdki69SGoYlGOQEd8GMuDORJU7kIkKKrx2kO9JMoVJ0QaCuaN
qzb8FPwG5p/cb0A5Bnc8uFWBiOQha0rXEntMZeMYvUiP9UG7SbfBPX2aH+ar+Ngd6HV41bwKtfwW
cZtBMjAKq+IjoELP50dWZyfIlgvr2AyjiwLEez6iHZrrt2EJhpN42JIcg2x5+4ldcYcy3o7VX0nu
gdGUN5c3YBED8WLBLARyfrQJcIWx1PgkU7PzsCxUvF2PrXozTO+j+T5PogmZ5WrPbbB/P7GBadVR
n8ALjVjeOjp5kHJRe2D5bGHLwPMVkB3m03y0M6DGZls9wTJQXFM3qRcjg5cP5i5HaBUpfS1L64jj
TEBcNXBrAL/FbVqO6dxs1vD5IOKgbGVw0szX0S44yFt1S1w0T7ciOYKVLYRFPMnwFFohrOupWlok
Dq0jlexNkt9MY+hddoRlFMKa8CCBDgZytUX7Iy7H2TQkyTxq9ZtalIeoTxwJ7TZteCXdn0oT8SYv
D965PfZ7TpxiGoPZAieChY5OuZfSxk3UxonBDC0LRbRXfBx5mQq8BnhewKTD31GG0atZAWnUNkkh
lq2FmmntegCci+1kVVKwvbyTa+4BlXIYYzNawBNx4RUZNelDq7SOpZce6pv0TnH+w/pEmNhd5v0L
6kSg/hmTPKh5cEGCbvh8MwdqTEpNbYi/9h/TfJ8rgI5HV5Ylgiis7CSwd2hpAwsBxDrfwpdrM7Gj
BnbUNDuQDixmGH9stOfLG7jiGkjIIBeIAAlz/P4FQWMjYR6MY04HF7vp5u1fIBicLhbRJS+SJER+
pgYMaCSIjRaabdMI6XJZaoxj1j1ISr4buu7Qhhjij+h1qhhemgOXHWY/zzDQzMH2oZjDCht80O3V
QhqaojYw2VMegCgJPALd7XaPuYlt0e3VvUjlZs0lzyzyITiX5IZYWGh8oH9B62lv6cHwtF3wOd0o
m++IJchqvjO/85sVWTvD6QKBiIDIF5oDcOgmWqIS3KzKm3WV7Jtn0L2rd3QLNva76aZ1k20M7LNg
c1dc9NQsT5qaRsMUNVB9O0oJ6mOZk7WKYwTp5rKLLqFMeBExKAuT/oY6Ip/T93WnQ4eiIkf9vrzp
PqK9vW1GB4y9sWu7jTd56Jj1jor0RXgXLFJuZhrAYSQQGPVZpE31UGhRnibk2McgMDevQbuI7tVv
Ojb7bgoERfyVi+fMGBfLIuQOrS3H5FjHkM9M/85DJnKUZRp4vh7+JiBGXClVRo4EGHVdqtzMapD1
BXcZ5AaHpNpRwAmSXHIVHXNhSeT0iiX4Dd8JF++sp3vKPdGKTGqLQMMyNV92dVdJ3BqyishKS69w
Y5/e6V6/qY9HEriQieoe01+gix9vSze9FT0H1nccmRg6vTg1fDHB6FMgwbSQHCl4OjGbM4W24Kr/
5gNarvYfE+yLnNy9g0T0pm4jcrRurZ26Ua6hTa6Um2g37hM474yAwN70+ZV6ne6oO1yP7+nu360T
abCFUSsNcNHzH4HuHcS2CvYjtHvNvI+mwLl8Rpcbib4C6rkYmcbTasFaVzV93TS5rRwHPEbN8rWO
3n5ugKkgIpogtVi8HbqZTqEMaYvjBEo8Xflqi4fLBpaxDHnEiQG2wpPvBCRWmoDXD7x7+TsdwHVP
bxvAKi4bWXnvnlthv+LESiOXcthIsNJcTa72hhev5bSZ03nSrr2PvMAXJbMrt9E3gzveG+DERB7N
WSxaPQ9TvQDN35vth+/5dtzL7+O96idPsRNvwOGdvAoWuUxvcdNCqwC9XHQUoDZxvsi8GOagZmPK
9LaCdrr+EaRe/jjueyc4JIdxQ53yXilcMOZNeyGhJDtP5+cNlPWsEg+hl+/X5rnxGW8somTo4tmP
w0YHfSXqg27yFLi1K0Y1rDgNWP6BZ0cOj6SGJ86LbGA3AoJZL7SUHb36KIs/FZ70gv1cWxIyQKZz
y55CPNlGHxhqa/WoPMaIyYcoc9rcyXbk1+xSJwm8/4NOpbbcRIClLDaWAU2mRa6WSEaRYfRkQBWN
XgWgIoCItJfCTTVAtFA+cG1PVENT5TWbCMHovALKvoDkNmbbzbGUobhcg7tt2/xVUVYmryC9PWJM
0e+88oG+KTU6RdRRnXCDASjBPi8zVMxvoN+H+x5UuIuROrtutZJ0tD8GL/SXslWgj4txAfJ7+qIg
gzd32V3ggt6qP5aueGpxmYgj2UeNAqhjVNxQnDr3W4CyrUjNMXNjUWMfzPNrxei0wpI+tIHxLFjp
wm8xcGsyUCkohnEV89KgNQEJU5trhj+XIQZi21hNofGaw9EhgGcHn2OcZK+mnGP2XgMtqJeUJHqn
VTd2nt1ME+REMU+a3cqdpV1r0kwbt1Mkudhd/pmLS4X7lVw+ZKJTk2SgMPKjeggO1lC0G9DNyILG
5zJ5hhmwrQJ/gtMFzgouXBlmaac1aCh8TXUnEHfrmA1Ovur3+RqT/x7Y6sBo5ojfkWvfAPObuJDR
xwbogLuT83hs66zqDZ9NJTb6fdGmGxCyipx6cazY6lB1+55+g3Qkd6/pyWQW7VQbUPHqOiecwi+5
+fpqjOSGVoD4xzUaOFn4FQ3Wj6diQLaJbBMDpGil4z7gPFrXoOAQIK33R6Payt/aivbeUNprWkCL
Xu1cec6efuwxiFa459iEEcZw2Z6fXK9mHIeBmY+mL6d3tflEtVQQi1dc8swAV95A6xLp8zyZ/hRq
27rPwLguIv9f1tfYvgF58N2zxr3C+eOgj7Q0aGP61cbaGW61k3NX96DWvi1v9eP0cHnLFpc1Z41d
PidbNtVBkOoNrEWR7RoA12DQaaO1sxORD4qpPxJ8Xja4zEhgEchRXC+IQdgxzi9obSAJGqBc013p
V8MOYSQ69i6GS9wQUFInvg13ZuRdNspCxVlWwNnk9pSEYJU269L0E6VOHTkCo0kKXY+5eJkx6BLW
qSCorBxulA6hRIGeOaBk/OQ/GwnUQapr+JN2FU7pvo47F3T4gsO9uDOwKnRhcU/rNopt/NnOeoav
qGPDN8K3YMI4VnPMg8bBEI3A7UWGuHNVUXMoQikx/CacryUyPCo9GMJruo8C+vOgj5jB0FGQDkXN
hjOlaZKc1E1o+HEruXH1oHZ/L7vCcoCD7dqJBe4MgxpktKIZELz4kD1E16x6DSEbL/vUhSTxy9IF
Z4u7wsKwmUgNAVT0t+ZtWjjKW5Z7oJ74RT+Dm9ENHzQXEw+AvtQ7Uea/+s0I2mogB8ClxndbdGkI
AnOkxDeTyR2m2QlrYLLiFtJyieB0rURFcNUCNIdOC0sXuaoCY2cbG7x0/TqSfUMKt3GUC2ojKwcK
AEoUXCF8vEJ3UCVya5Ee+k1lZ3qtMUDjRd625Sw4USvREB0N6FXg2YKpYV7VGQN1tLTjnvh2lklO
Phb6c1pkmgtYoAw1CSVu3ttCK2/N0BY+m1ik5WLUmW2WlJ9E4qRu22GeZtD8QzGjOWabHmkvJJ4d
dZ/fiqowa7fMmTX2TU+spaPeU6uHtfhQPpXbfs/OgPmNMBALHn0XGC6tjTvVMxrapa3AWrMxNmXh
jHf5YX7qdqknPbRPFeAjhjdsNbfagpnEwTjwNtz3G7LpNygCbQLhgNyaxyIXAkyAtSPBjXe++phA
Ps00G+JnMhpJ1eRK/SRCcqx/T1T0WM2bqcGd27D0YBigPMvWjJfo6OXY5G47hKj5qHtpEIrorfou
EFqs04m7h88btEpv+7ySiV/Ytnk/I8aFzpBa+jMuDupbQxinThYkCuMGB8/x5nJYXbfOauxsbgI1
pvPVkiHSkkDBjhoYD/XayUYtrze9SLe/Skn386ksHbmwBKqFq98RUhWQYGHYHP4hQzLN6Bpo+fm5
pf1K2ubZjpvHywtbizwYE8V+YvgZsj7cQenBJkViAyZCGrZu1k+KpykdcZU2EY30rJoCVBzfD2kD
rJ3voYEibJIYCWZESxBXtdNnGudXXTsIQDKrZjBXjewLaDv5OzScHn0pU4YJrDR+nFj7Vq28ALpZ
0GAUmFm5gAAm+scMF880QuqqKiPiD7rlZGrskrL2jPKN0IeffyGIB6A8j7+ga+YOM+rZ0RBMA9h+
ouHZiLV7oo+uGMqx5munZrhbrkKnQy0TxDAztz1TSz/CCrS0/2IpbC4BZKegIeW7VXNHMK8owQN6
ybohM0mdtGjvjFwVtYTXfADzKQpwN8ArQezk3NXMnNZR0ga4bFB5p73lqBjElHtVsJ41H9AxCIOP
DSybyt+noK/G/O9Idd/KoQQfYTYBHv4RV4XhAN8k6quvfqETa5zH5aMiDWDi0n25aj3wiHroDO8v
f6DVe1NHFRrdbaTeCwkzdagIhi1gowGnneI1qONHO92xd4UnvYtyuEVFykDP68QYVyNQmwzSig2M
adbVOI43XSYfJBoAKz06shS5ulJ9KWYkSMHXfAOs8ZjV+kbp8KG8r1II+GaqDp1o/TYb7QetthCP
qGiy6PsG5LMCBG4GmsMsIZrq505YE9wQc1vrfrvNXugu38YewAljv42+zKOJsWr9T/GnODDUY/yV
yI7eONW++p35gZf9vvxd19ZsoLkoM4U4xF/uUWqXVqppo2X4FsbS6jx4xMPqwQrsv5fNrHkodLpR
dmNCOCg2nq8Yc+mq1Wix6Usz2YdFdBd3xd1lE2tHDmhtjNciiZURgc9NDN0sZzkOGPL+bVsQR8mh
ITgXjt6O3mVLa3uGJUBRBSVwgLrYYk/ukTKe9GEIEBClJsycpMjAslY3Oxo1uSCMrG0bkhb0TgDr
RCNDPbdkRqOKATGk5Z2F/mQTKpWTzrloxHTZnQE+D90rvDxVZoVHoHcj3p3EaJH9B7J+VenoUaZN
l3lZooQPg9yAOY82xAunudzODcldmg3U6+lMdwYYByD1qnQCAueVlaMwCeZCSFFBVp7vfTcQWK1n
DGL7pOqdNIYq6WwJjvuaCfAjATsALA7qhNxnNMlgmoibyNEs9au1la9BB6nYj12F6fswElKkUst3
VTqMtI903S/N4Muo1CetgAZgLr1fNrO6FKgzYeADvo9RrnM/aUhnDQCp6/5UqA8YFTvmlujhtOL0
wMoAbQToFkZ3eIATdMBGYDti3Udt87nV4jt1kjFKG2WCD78M/fjiOkbkYQ2zTnw/IAVLStBDgdgP
1OIzq3XTzRNyXSADcYikvhMz3Cd2f2Vo0tvlPVzGD2AtAO5HQxzYvkUN1VIkNrZUaX4Z3cjV9Ujj
myEKN4kQlcYC0Xn0x/9uIHdX4HVLWEdrS7jKpEz18+reMBDkyXGS7+L8tZ5ERHarpsBchMwKL6NF
ybEZhmoujAhz8DSB9PfgqOnvsPoTdr/zKBdkCEsfxLJObHGZFVXteQAniebr7fw51sZ2DOeny59o
zQQuK7DAMqnbBaYprSjJpQiMqfb0V45+65niXTawEgnZOBNjgEMhfUmc1dgZjhezUHvtDdmSfXWr
vkeuvVO9yG+fzcNle2sLQj6FuRX4Acr3XHzvqTnCxWXNn/typ4yQ3qmTuBAsanlygaYDZg9zUlgX
MD3nwaEMm6yam0r3zbg4WPZ0bMt4R8NOcP+urEVBxRfcFphiAhiCW0sUzFpgq5PmV1Lqjfmn3bz8
eLNggA3AsProoq/SkdyKIAqs+Vkxx26qFl+WSQVOvLJXZzY4J66KdNCbotN81VQ9o/qlRIZjYWrj
8kqsZQSAFYzUgBGA4UfYrzhJIEboHPf91Gh+DBy6OliOnKFbr6IeC0YJwyjhBSL08kp0OzPJ3RBV
gSw01bB5ltoDQxalENPENHEUJKjBkurnLge4IypAmNZA740HLxc0aNvARCztlFuaRG4Y3QaGiLNi
zeGgqwOyA4Z6WNytuZwZOngUVT9NQ/UmjIr4T60M/fbyt1opm7OIo7P5Ezagz2OISB3KqT30qt8r
Xnkot0wg3aq8AYTwyVZEHr7if0DqY03IR4Cs4MGvBiRFEjvp8QTRPyMZiAeDuJotuGJX3nLIrdjc
yXcQXXR+x7iiiiTh/WGzcYT9uM9A9S5v0eK//RdTVpDyBiKGPU8ZRopH2iYkqdLesmYMgszhddrN
kadA+PRmiM345273PeRogTgKstffn/LkXHWl0ihTMY1+Hc695OVmomDAESUFpzMaSANd9oyVb4W3
BkPKA4YNTUAuVnTyZCWdXI5+NQabnCI17mo3NwuBA67c4SjvAGPGaiMA67F/P1kU+C47TVET1Y9L
KJNPL9DEdarSl+P3ViTjuLKiM1Msbp2YotGoTERLcaK0u6jdaek+HJ4ub9rqaoA2ASU5Ch2LeTho
cjcJWC8UXyoGrXKGOtBydy6V8nM02rJzw2BSOnfWAyoiMFuEC9T8wEOnYwwKDwsky+eLM4tasmme
6H6vfVbRvjZ/nGwxA2jeIQkHCy4A7OcGuiZVZEnFPTsWUPXKDWeq8fo0HlSMhfal8lPWhm9rAJQD
H4yEmR+ir+RyoLQsUSKxSe82tmG49Tzkjl2RUODoK3cHKHcBoASKHYGDd/QqDOusDUbFV2L1EE8J
CpoMNfNhqj/+RuBbRvADEAodXPgHl6qEUCEsLbODpc46TKW60VNdcJzWfBzgbQQi4P91zIecf6VM
iYchA5rBn4Eqv7XxYIocSB1X14Eq9b8vO/vKPQ8wHtaCz4SE6Bv6dXKewl4DPUnaKH6cgo9Q7zDk
VqC0GUTBraGlL6YZvqWQNhB8rtUVIj/GMwZop8VI9FRYWlAPteKXdlkiiYHYRW9prUtoKKh0L0G+
+F6s7YL3EmBVuBzPN9PuOiUfNSr7Y9JUxBvVQMkcqU9TGSlMCdaGLi+KyI0sUs3bvhr00rWiKg/v
cqsw8yuw36nTRk06UnxCrkJvd4mkd4+qoifa1rSycb4ymi6+wYstk6+tPi8mYLaUYd5HNChsSPkE
bd5tpgo0/u7lT7fYRBwvhiwAFytDEPH0CfpkUF1JkAgGUHOU72NzO/6Ynh0mAPtjzHnA3AHfe755
+dxYVpPMSMmiTNmjca+6Q0roNc3NRuASaycYVxVoGjBabaDzd26qrLHCFkwGeAI823gG5tovmv1K
Jl2wa6t2cKhwTX3PInOHS9OrygyLFroKeXcVhBSKWPRmsEeP6PSn8Y+5HhhsGecEWAh5fO9AyqpT
TJwtqwqcbryqjAcAmQX7tpb8nVnhvpE1VtnYUlhhvWmMl3wxzASb+It/iUgvF3sH8hECyU32KABJ
CF9VRMxKKozMyj4o2+lmLKjmtnLyPg1R6xTxXG0uOzj75GdVCGYOZSlQQcDiAnc5BaDmpXEu+3Hf
gTwvN28njMBbU2/vq6y+j6zgQzY0iFalwcNly2sLheuDAB05Gvq2nDPG0RQmkUYmn2bFH12fbmM5
3VM8k9xILX9ftrVy6cPSf23x5e0Eh9umnT1BY8W6nrT8C2Hzp46IjUQ2AVlkvEWAZOWXU6ZdB+6Y
yZdnXw4/5+bFMLeXV7FUMoENNERQfkPajlIsl1rIZT8lYSzDRnnXpaZDjM9a/qMNjUPt1Jky5Bv1
fSqJnnFrX+rULAuSJ/dXqgGyVsfz5M80i39PRlQfpiGRNqOd5biaq+JesM5FdsjWCcZ6pg3MRAu4
+DHpRVFUwzT5rSe7+d2IcqkDGrstG3xNFG94KxtHdqBg8hWIqiRrnnJqmtvipGyqno7Y4mKOXBo/
k+JfuKKNgw2nZyQGPFioMUgTN2Y2oT+RpA8KpkbeiDrVr5e3cO2TQR0BJ5uh8BYIZzOMlGg2CsXv
x+xFC7Q9Zuw/ijLcj1Pn/f9McQ8T2YLMVNvDVBp+QNMRshyWk3R7Yv29bGftyyArBGsB8hm0MbkW
lWFXTRl2keKj6aMfTJqlhyoPRERhKxc+msKgvcLIPLtZuNdcSjJwF84hfF0dHXt8McPQlbWPy0tZ
MfKfLhueIXje82/hqgmDvh6N0dezlx7zs6RwYlXgAStn6MwG94jLlaqelZSOfgwpnjzY1N0XmaIt
IHFupAtgKCvexsQ10TtSWYeDb6HoOdHzKMB6Zs2+kiFRGrXGUzRHz7Jc7/7F1mEaER8JsD7Mc53H
ojBKknrO88mHqJt206T1fD2b9fQYmoHI1MrVyF6nMpsPBt+ayYW9ftZjifYBLg21Iw9WZYU3k51K
u0GuIOAWjVCOMunXQNR8J+VG+3J5oSvujscjak2o12P2km8OK2WhT5OkjwAUxa4MqfjWSA+XTay6
4YkJLtaVctRZskRGgArJPgi0bWnKLoRbNpfNiFbC7aM6plk+J/AOK9JfIbOxldJBVMoSLYVzi8Sq
i0aKsVsMlqC7xVWQeMXO8hjnDZDVMrAdwuHY9XV9cyWiJIOZmXNX1BM8vSdbHf12Ht9I3F5B8VKQ
VKzd+EglQKGJzg0YzvigJw+0QZ5tjf4oYwbJCH0oi97GaflW6eMfmtu1a476G2ZxPQP67Je/25JM
CAU7AAIYsQAerqh7ni+wTTQLtRL4B4Sa/wJBW7lz69Ancg/5CwdEpejtfEW+qPa5LEtyZrl9DYLW
sNsU/jK41q49dF+h1zoDEJHjl7gsuRYm0exGPxNLNDA8fr5GqVDmustgrJy1zKuiWHLsxkr2mZpj
gCKgxpVdlPXj5Z1dxksIfYGYD3UvUESAwfXcKIMvTGhEK34SZl5pXlma7aRNsMEVJ/iGy3Nxbkk9
twRq6h4tBlgKUQitNHmfBc0mKwRuurIe1PcNwC4xeoInH7eeTK4ku5Ql2U/yYdcV1iOGiTeFXg6O
TEpBsWG5IjZoC/o6VO8YjISLJhOVaMM0bX0glV00TPa45DwpFyGhl0ti+jyYiGISYOAW4K7POqkT
1ZxxfUbmaH6VKgiurnQ7i7Kt1ktxupFHkiruZbf4PlDcYwy4R+hjYHoU9Bq8kI40BZkx5PkIgkHJ
zACyG9rqtY3DFvLAYG4iXqQZCeibiR2qTtsoZblJUeqUrpsxIuo+CRpMKspGVCh/0D4Cmufy71vZ
E1yE2BB4LHvmcPEgb9Qgy6AJ7quFstPz1slIew3VqqQTMVivhFYQDrBGCzrJIG7i3Faa+zrRY7vz
1agCalclrdenkYgIecWVQAeF8h/gszpCAFvvybtmyqJYD3O98/E2JKZr5kXZbYO2hm530uVS5l3e
vqU5MLWcnBJuURCAs9o0QQKb9OkdTZTnhow3NPr5dXtuhvtKI5uu6goU4zDyXt1qkdXtR0Wrf3rk
UToFjRgqixbQugtfMMD5r8sU+jqAWh3qMS0hsVMeO528p7oiapQudo4ZQ4DGMC67i/hbUOnGvB4j
0K9VnW1uhh4NAi1Qqhcjb3rBR1rUalExRacK3sByLrSwz31iyO2cVCn4B/NstoOt1iT0IEkTGXeB
FKnyIc4nQp5aMMYld40azyKyzCV3O2qAwGCZIGhDORAUSec/AKQTdoACKQF9SvWhu6HiFM/mg3yn
gADipd+oGBpXDsoA1kcn2E57EQZ7efty9rlDgfapPOcq7LNMKtjn26hyTHcC3VS7615DwZTA4qBz
1tj1fHIE+xpBxZZgLUhMNwIxP8mcy6dOZIEL5Ck6nH07wkIP4jlrttwC6l2XTSyzNG4VfO0nLIIy
oszGtkZrOPZ6p9uaV+1OBBRZFiLReEEMZgPSeAQt0I1q0cZJYpX6MSItFGufyTTuIFHs0WR06yby
5vwxlbMt6q2uTgRPr0X4hzvCNFozoLhaUhdPZW3MDTqgR1OiTkslp1L/RDrE0Ita8M1WDuGZJS5S
2pDQkEk3q8e5rDw5HL2ir2+T8XEMscIi3I39/vIXXGSBWBqelEjjkVcYi4KTpIZRSM1WP2aBvcPr
3yvTt5oAtk+MDRXSYKxtJO4cNLhAwwjwFxeh60pJJC3otGMFisdeVzZNfJPFmhfOohlkkSUumqlt
OOlx02jHuXk0g9DTssfqHZyXm8vbt3wpsEh1siIuaJVlkStAt2s4AMHxW+Gr2SU7vEoiqKw3h/Qq
ejQ9kbzy8lZg4RHzpWA/Y3ggLnaMVDWBbCsg5ByWbkRw6jLQukEv7fLiVs2A0gXgaFha0HlA11Yq
bKBtjxMQc3IF9vjY1ToRxHc5Fsy28MQM5/NgFeilocQWgl3AGz3DLUaX4uHTgeAp3re78F5EX7Xq
HCcWOTfs7UJrhxT710ElQcs/yn5wCw1cRPTp8g6uhOCzpXFeqNBOa7oShqCw6eK5KokUZNYNGAC2
2UjVF/3HPp66PtMy7RinH6n1VquCN8f6Tv3z/3M71fWRUSZQEDyGFO+B4j1W662OYRG7nAVp1bqz
/WOJ26o6pK0MzDNWYhxaqXDa8LHNBNXHtWCH9t9/d4s7rPNYAHJTwYYSU2tjG/HkduqcbyIZCXeL
p9dviUaFgCttZQvRfwHuEE0YpFb81LsUq2NfGiYUAHuwbjVtcgMR38TrCy3+ncWZCBS2ag5Ya8yp
YNgZZePzvEIp87hSm6o7GqAS0Sj51PrMp5VyzOpapMqwdnTxSFRYZvoNWuaev4qU1PgVeouUSXuz
oUnsyvgjOYaHYXtcla6N0dLBFaVq6soiAQdiySqauagRcqkNxg6CYQDD+1G3padSLTdJ2Tl1hSJv
PePKDJ5LOnpNq20N8y6hNmTg7+wsvbWCzzTFz1JBCTS2x17KoTxbeip9QnPADYJfFlhe9EB2q17d
BvUsSCNWDysIJHHfolMGJoTzT5MFpdqNA9zPLMp9HpSHXBoF1/nKxmB6AYIzmJXGeA1fj6A2eizq
BD0/MOn37WNGP63uKtUGQZqydljxBkIZAnUjDPBwKyl1fQYsLNKOajs5eXoPyI1LaxH/0aqVb4ZP
DKphTIG75rI2yhtDMiEd1Ru7zjA9fVQc2xLlXMpa0oX5DwwOMIda3HM1kLS13VTqscb1MxzrQ3pj
7UK32wVX+TW5TT+kXbwv7/Pb8Pnn1wODggHMC0iWxS9QCkezreVaPVb0TU6ee+unNTDcrOi4QQ7U
ANp24Q2zrUH7MCrVY9LZrt2k26y9h2KhwMqaW4PsBdxNTGwZJcVzt8Z/CMmtuFVBoHabDjEYlYkg
EVnxavgZGgKgiAJBE29BagbDKoDDOTYE+Jm0dipFAQHW4PWNyNSKz7EHBrwNssdI9rmIxt6nmNyG
2pxWPc30PZQeo+z+8lf/fkmfFbvwwlUAzgRZLup5QJadb5jZVVMraY0KHmXwIFau/le9qr8platd
5vaTN7s38o22g4Qgmr2N5VSPkSeWEWTf5cLPMLm2oprJBB8OP6PZ1AdqOOXj6GRucgj3jT98hhvR
TOPaOcO62QsKTQNgornzPA9KFwcD3FHfTZsJM2OG0+3Ai7gzPAPlfSd4H4/F43Rtgp9uR7zLu75W
Xjizzt0Zs9LScAiwXMbHyHrqjIAg94LNd69k2x1QkL4NXOs6/xcsjOyDm2xKGYX2BXNwUZtGZcsw
PSLJjPUY31hI97QSxM5ssDN0Wk+gNQqnOja32Ki7cVuCglb9YMuTQDbZvsSzGz8wSgX7IGTeW0mr
zkxz39WOEby1CAGg9sLaA6f6cGXcs0SeMayk1CWQd1XB7JCDVNtpBDfe//Jd/9lc7rtSZS7bsMLm
Di7YFlwQ0Vo3xS15aP6YaNf0R2hTgmZzvGuuleBK2LJh8WB5iP6xzp3lIFUHlNNhXd/Zb9k+2PQO
BJTc/kPfC0sgK4H2dJ+/izEnn1ixCklSDVwXwQfTDgNNjrSZd4YTP4TXyTby6YNo5m0twTszyYXD
0Na6MB2xvH6bHRk/GmhaD+am3Ni7dBM8Jj7dCI7pWgDWgYqCXgOSi0Ws70alGIy2YBsa7O3fYIjN
nqNdDz1V2bP2xWP4q9tLP7/BwAjyj0228acbm5sV0QCEPaaQtq/GwrFzUXV1STaHoH9qg637xAae
NkNR57Ch7tKD9Ge8kSOX7EdQzZUb/Y8CQB2eusGjSDVHaJeLC0oRzpqM6Zfv/aTgcAyh1pNAmyo7
pA/mS/Wovqa3yp1oxHvFVwGcwu0GsDlyEL5jkkLeOSv7EUmBVh1MaX4tA/vzsqusmsDIIpAkwBYv
RkVUDCrRSYEJS8u2qhG6dRl4l02sBFXAiNjDDVOXLEM8/2i2lA9GT3pkoBO5TnMTVcbPqhgcTS82
ugE+sSkWZNZriwKMhNU5YRIdsXOLuVWZQBTjc42j9hVSoB/KLBAMqq0cMZQKUKhnbxGkH1y8jqex
aOeZKseSTgCoPslJ5irk8fLWrS7kxAi3EFsvqjnvJeUIFmRPSRJPj7aXLaxkhWfL4EJvFGAehFqw
MIwgkVcetE7bBPHvNBdJuaztl4HhMUxhg6QUxefzb6JQXR5bCYZkJf6cQ1K5rdE8dzamFS+vSGSI
W5FWtyCCyWGI2JNDsz9DlDuTLhLyXHNqwK6Z0hQItdBuOV9OPEdU6iRLOZpzvvsfzq6sSVKbW/4i
IhCLgFdBUVt39b6+ED3TYzYJhNj59Tfxw/26qYomxvaTx3ackpCOzpInU5S/yHg/mPHesN6rCoSD
aqWEdOkgQFkThxl1X0zELXZvGOM2HiYwH8ee9WEr+6VI9LV89FIZFpLY/zOy2DkjyToAmXrMfXN/
+j0E0aF+dzU23GnvWuJD4U0Py1Dba91KZnLeuEam/cXw8k3mMUXLysDqel/3y3tUSeNN7qf7Pug/
8wDbef/zEVnZzeWEF7cM1UUWBtx1cTCqgtnjGmX4xUMIoaA5nUMFaUkQU2s2yTBgT06l/FOXnA1N
6peas7Jxl6wA/D8LuYEpEVnV4hB6CYH+kwE+bEk2fZqyasT4RPv+825dtoIaOUwBTbtMHCPc6dpJ
CTll9ePgvFO0DrPu7T/YQPkL8QNK8mcZY9n2dpdpHbwphj5KaNqLvGS5WiNSuHjEZwFejNHM1MzL
70JTDMLxqianxPjT1Zv6mfyWt0WQ3cijN11XyCyMcJY9WUvbLp04AGoxS2MAUXsmwhBXWWcOKQqI
tcAocGqxxH756x1E9RBtbg+Vq3mMZnEW0sJyORXkBIAlS6wnS5q+na0510ux7Dczi0goGjOquRrH
QjagnIEayLBz9/G2Dohv+2XCvP3anOmFrZuZDkDnRLEuzM5+X1hck7Ju7QzHz3qmYDh1+Vrad8GX
I1D+l/kIwBmUeb5bUFz3eh1oZ2iAvmjR44xEsrwkdL19TumNMbQrb+6FC/XN3iIgalOtwhC1JKdK
3oI8NbTBTN6StamTi1ZAxA0sAkbgzl6o0q4jSHNh32r+gvwqHEBgjOnkldf24tdBlIWmLvgBzsp+
jlVlso5iHDt1Vw+135O1aaCL65hHIiALg6mF5eR0T/CYK0AbT8q6SguNmRw8HmuD7ZcifEjr4hDM
Am+4nwtXSgbZtAWAvKfsSruJDsVNs7M+G9YcxnDOKdKAX4tjufsPdxaFHJT75qGB5aBC3KWdKHpb
PxXOb96h+1ghr1hDV1/cP8xMA8cPwuyzESc0z3q31WAkn7qDFymfdOZ1l641cS8dBBBH46ra8K34
6/slqoqsnvRp0E/VeG2a73H597rf2H4DfXa4UGgenvnutKnTTqamjoqfu9WfvSM5WrduEbZhudev
5HVkbc3btYrX+bK+GzW+L2uUYrAUwGan3DoW+ptL15CC559nNoAXD2B+DFAtKYoiMmoi4rp+ohkm
siEhataYkfn7LjSsWDgC8/g34pKFEzX0OG00lNVO05gB4Vw7HgiVJQTaXC3d/O2hnk1hAmLmscTA
78K7VaRpzMGa9JORD2zK7xr9pqBrD/nFXQNjAxLjmcFl6RSIIeIkL3EWuHXlVC+DPEbZ48/r+Dd6
+l6VwkJQpQY0ASnLWYaXFyY3WjnCJezTXW0e88NwdPedTxmYVt+qW/IEEDN/8j5l8LPly4v7n+FF
sG82I4QLKAy7k8am4i4b3jEOueK4zxM/rA4jRJgnhiAqKNW+H+wonXiDEhE+U31fd+/ppJiyDoKu
dKQv3R/EdDYOAhilztp1imI4qcb5PrmyCKN5hhOsKz9v16WVzFhorAOOAd2T7yvRUrDiNyWdTnb/
WvkYSkBn40UY/+UKoQyDGAQDdAjp55V+rT3JYjS5a48nPoLPyTZBwA9rzV9PEMHLfTWzWI3RpE0G
VVcIJScFU51kmJzbtfUa+fmFB28Wr5ilwuF6ACNaODaPk7RVhdkh5xoCA0VJmftuvhFbx4eSU2D/
4XdWFPS7ta91ASH43fDCFTVN03lxDsPFlTsyYzPtnM34OlMVy0MarnW5LwSs6K0ip8Uhh56Cu6w7
2CJT2kDt/mSz0c9uGwDs+L8Qu5l8haLQvF0rps9p8sJvfLO4SKNdCdW8vLB6pNGFnfmDcEGGnQEr
buzssp7u67bhNoPmDbScoek8QAZBl22++flWnF88ijbfzGpDETadTSaMLShT3LiqT+BwgaZ9kt3R
4q/HBNF1hcoxFKsA68DFWJyhOC2HEpBusG2PZOeIDHlT2l5HhnU1cGcNJnl+zb8bW5ybIS1KdLJ5
fYpVxri9b8A5lJd3gjz9vHHzBfv++WBnTgMggzSDDBaO0faKOobAC+wAPQ6SUKv1npuuqwUIWEm1
NlN/nnugRYoYHfEzmlt4b757ldSixRgBAX9K6182oIKundwofVdV0JXzmKmtCQScrw4Uv5gLR5Zt
YjLIWIRpgMILWYoSKj1ePEiWIOZlUQkppqC1Rv7wt1uJE4gJ7X9xLc5ZbFOBNbvTQUR0mrI2sJrs
OfWs6zqjK8Wx85MBM9BamsmwQP67jN0pH6ASoCfdSU/7a+FSlI50Bzpn+Lx+VA6rWLtLe/jV3uJ9
jqxJEU/E3QnsBB/ajXvoT7U/MW8TJSx64PfqXt+tIZ0vr9FGNwck4fSMSSIiohUjd9sToWABFnKj
UjOwjE9Dc9aIWs49B7YTdKEYx8QOnSWOeisw8GQa3ckD1bwBJcxV4fJLGzhTrxGQybkY0p4X++Up
hbMbewBf8PbYtAeoonHMT6ORTRGMdaOGlfjg0noA8wStJealEPIsrNn10E3cU92JFhDt1sdtqa0d
iQsLQpJNga0GjQTWs3D5sSRT3CZAQ5mEt8GgGVOAsN5jqqzWigcX3k94plkPHbPtyLmXHiPPekKr
OqrRTewCiKD7PGEa+l/mAW3aO2sFeHchToC5WcgM1GVgI1+G82mhDwPKmTU6/l0AorlhLx+0mLkB
GE8/AIkP6Yt8igNz/7PruFAT/m538bZEri1zWVC8Xzdyb23IC7pEwx05gM/CR011F6/Uzy4AK74b
XLwv/QAmfI/D4NR4LBnak1k/V0qxIu3CFn5fqyyWjRhitBRaV9kDGg1MGx0Wu9HByvPrzIwD7moH
wCLXvsH85CyepG/fYBF6anVFC7108Mnru8ZQO+lqvlAfqeH6lqltPK88IjcGwXMWuFTerXyJc9cz
bwzGiGc3jsxu8WRUuqeyZjKgjvNqJH7TsR6QiOzB24xqA04qQG9CusN4icXWOPAvpGAwPWMTcXNx
t5ZgPzuLhYapwfoExa2XXJhhTcRNo+yd520dmgaqia+EM4Wx9mx5uT82ZtDF06Et8Kj1HqvHP07V
bn7ej/O7/v03LdxJZ9XdEBFciJYmqN0RXQR1ObaMJqslj3PP9d3UYueH2GsU8P/1SXlPyfjprfGa
XL7c87DSzAsCnofFmfdqDckv5MxPkLGLnH/TgHhjdbtOZ/KlgpBscT9BDAA6bu6q4Maq8cWpjhOS
UBkP2EjFortxQ654QI7OPVr6W9A1F/egRgy4X61EC/8GcGe36cui5w/85fWpen3s2n6cHSiIvYkZ
mA/qSuxMnUUmm8Bik0MlcdpkR3lITiMIGkGxELQr6fflT/u/nV+cIpe3aV8QLL4nO5d8JqDn+fmY
zmfjp1Uuzg6lKtLqsq9PzVQGpjYyKu5l1IQlWI+Nj59tXbgSSCFBIocGEd6/s95DhkE6R+IYcfNP
l70VVc7SbK1Kv2ZksWNmRTRLGDASQfdUPQ3N/X+ISwAh/bKOxZ6VZQwJ9Qj3zdMVOlCpzz3Jinit
knDBoX4zs4gfJxCvyLGCGbuS4FP2NgPPg4iDZ2CNTffiniFJw7gVmkJnDcJatM4UxxYWNN1a8kOi
QdNo9z9//EsvNSbM/2dksZy4iK1WEhjJVPMP9BQCrzd8UK2AvM1monqfKo8Jb8C9wsiDoYegtjkY
GE74+WesLXURgomKKzeffWXdIUDmFWuKh0yuVWsvXFu8NwCjYSgAVaBlrQnke0oMGaxwm2/KxHs1
0mTt5l46HuAiQ+4J/lGCyPW7f1IeZAASXdWnsZhJmoT+mIpeZ2Y9HSBCtOINL23b12zXWBgjiHjQ
+4IzTKKH1HI/wcVzREVhFR8+PyULf/QtrV48NbmGeC52cjg8XyOBU7JkHk513xoeyGKTCGi48T/W
f/peQIyCJAxw5DMBgErvKe0cLM8rXO+9HxwVH8q8Gsj2708f5lJmKnaQJZ6J38osdrs+hR0CNFDV
vLvQWSshif6zlUun76uVxYuZJ1ZbeR32kJLaCibH7LZRzNd4wi68HECgI9KbaxLnCpqlRJNZdUV9
yqvSj6Z8Y46UEa25R/vaM/++kg8S+y/WFgcws8zcbDRY06OXOvnHI4/uuCYcPt/95dmDyAb0euZS
xFkEGwsS1w2NcfYUCjoSsCD+uzD3RtIGFdC0SfQMfaWfP9Wle/XV5MIpOnaUd5SiNBYVCUNIWoOb
21tLzi4amTXjAa6b6YMX71WNqUZFS1edaBlfWfEAEm6RV2ByK+nK+Z5/7tkOfrG0WI7UhNnVmqdO
mam/5XJ6xGm/Nam8TTEwpw/ag96Iv2ZGxptiI/4Endas6LVEujsliabKjtRJ056kC9Az/dC75//w
mVBVQU0fqztjBVOZCQQP6A1OUAEQoZ2bBDwORA9tq27+y4lAOwzFWJQhzvpiyikLwFfxsSrLuAYx
40MWUaiAuv8hFgPuCDs2C1Sd7VpdefARDlUnkE7+clJwnYJddTuhn7Hy4F50E18MLY5EbPYtzRQM
pUN9x3NBWGa3byZpftkFueXDtIaGvXTaKQK0mT4YwrfLTqk0cvyha6lTBDXkxFS+WR15vzqOd9EM
2MFQ7IAPPJv36YdEmsDEqhN/HcJ4l71qUZBhKA5q1sMzUv9+k2zKenUc75JZGAQ13QxZRV/u+0OM
6BYkoWWLu5yVahMX9m3e958tn9boGC89IpgcR7oHKhbwoC2chtDqVKtbrA+kWiUGGtpKTKGmxVa8
0vq7dEAQLAEzBoAsbC0isjgzSwx2424NBKWwkcp/NO5cV0P/2Gft+8SHlbt8yUehiQ4QByYlQHC5
iJsmbRrNdsTCTB5nbCzgDgmt92TiJtP4uDdKF6RTk7FCa3Ppw7kWqs6zVh+wuvO//5JOWtDemEAm
rE6gt+kZccR91+QIZ0q6Bmu+aGkWagRPN1z7shSnjHYypdZhgarPDpnVRJvI84qdA4jrSvnt4l5C
226egoSU9pJBZ6AYrAXwAZdbcV9MrT+6R7s1/GKArusIGi9zBWR48bB8MbgID920b0BGUaqTN4pn
BXW960aIqzF3OKMl7wJNruUtl8JsVJVwTiAiDw7lxfEscj13wP6rTjU0uCq3/q3pzs6DcjjrGvfX
3z8zLhrH6JTNzU9rsTrp5YjniVSnOIammJN6me53raZBxhRqNPXKS3NxLwFZAMUVKuxnPFC8JAN8
coGHMxsNlg70KspiyLFNt5Nl38loTTfqkr15Ogk50Uw4uHRdRja60HuL1anD89lh6G4cmZWOm6a7
qVd1jy6dzK/GFltJzaHTpZeqUz7EgW6kFnP07lcTdf8MSr1m7fAcV2ui8pcXiEokavxwz0vSMJ3E
Xp43TnVqyohsXK8O0Dwb2JgAatmY7WNkaysl30tOeqaMBhcTZKHRuPjuVIyGFk7f29WprpwnYcbb
sRj/vs+DNxTwdZQbdPivJY8IEZoRZxNsKClTlk7AuSXZSnp5eR3/s7HIWJCLi050VnXKu4yEwBjL
kAinXnlpLlpBMxP4KWTlIK39vltJx8ssBxQRsxh5kGdQPlwTrrzkeiEp+v8WFk6+HkUct70xf4/E
vR7mXoApaXVo4PRXXO8FvwR0KPgS0VECOGP5PtuWLNxYeNUpcqW5MVvtNtG0A5g27MCOGnsliruw
dfM4AUFHEX7e8eZf8+X1ElETE2NyqxNgxdUvOir71rXjNVGLfx/Bb/kDtHUQ3GDECMwRELdY3Fo8
/pCksUFEWVwZfntybkgI8Yf3auttHLJh2sZiBf42AuWjFpa/dVvp90e5Kut+9h0Xv2NxUlCFMEGD
6Q03hnwuxKsZv3ZrSivnvAoLG4uz0qNoGMsSNqxtByi2r71MO/seg5yh/kReoPAY2Bvj1X7mm+Q+
YmUIFJn9lBy8ANoya8Px5x2Uf38MfDIGLOYse24tffm+ALVCDEBh4yeIhG/tkAdJAMRJnrNmFxsM
YtosvdWDHNOdco2G7xxtvzC+iGkdyB+0WQvjEKISv5pw5lat3iP0Rln9RtmwsZ8xnLM2TnrpGxMw
AejwBZA7WM6b5airS3fS+5sI5MsEijq9k/jjOm3X2dXB6jD6g2oPLisANosAQtJ0bCbFe3xnkIL0
z9X9vLke8gQ33s6qq4W/Nkp65htgEjBlzOth4gwNscXx7cVYQ7IAFIqEdCNzG8PcS6/E/gIsdt0S
O1/xRReWiAAewGH4CJTPluApAuENlWB+76YftMLAxDVGJ1jVN3H4c3x0YV0YQARz3fziId9eHJTU
6J28BHXNDdUi7rcS4qGM54m763mtB7HuDCsGz5nQgBZBqR+4coRJeNkXDqlqoQw8WVX7ryRDt7cx
xdCHaGQeIUu6Eo5dOI/fTC0+mlEWqZcS2d4Q733K5Ibyq47o25938LwKv1jQwuvEQ5T3bqbam/jZ
OMQ751g+ubdIeJL76g3o9W26EtKexUSwN+NEZs0CsNMshfpaMfVT5nnNjZagf2cjjWBAFkGADgOE
DncMZnSOFfy8yAvHBHpjoNzE+wjmyCVlcqdxDMD2AoybsboFO36Q5fw6yb2trf0HJwJSXzRO5nwL
9B+LE5kLmCkgC3OTYRK+siXdpDE63Ek2rYVhFzbSBkUsMBbAzQN3tkhb+eQ6VEIzGtRQ1Zbk6VbZ
zu/WEH9K2e97d02c8sKVhlfEwC/Yruaa+MJrIVQvCk+jzY0z3jr13Qhaw58/0qUn56uF5TQfcSs1
RB4szNN8U4C6UEj35d30EgVR6N5ErN9bL95buVZyvbgyisEAcLnNH23e6C9PXZL2PBs8p7kZa6T/
dsQQpv39VUb0AnVoNBRshM6LS9aBKj5BG926UeW1PtQ7ZbyDmGzlKl9Yxzcj8y34sg47zduaKAiI
uwJ6q2bLjxkkM1Y+0oWr9M3IYrNSV+uGtMVKtF31j/abXIGoZ9Mcddtv3wYolY57+R7n/pp8xTnX
JbjIEf8BVw/oPnTL58V/WZwYHE9q1gTBMRujpUq2Rlhzc6c3zUGvm+sB/QZWcnESGKkGX+NKrebS
1kK5Hlhg2MYoxGJrOSrVKh9L66bqpOOCz9NKdu0k2pUa7IUrPWM6gTkDuy1K2ItjQvho11LBTFz+
MdPA9FpUolpWtS9wOStH8tKHBLzXnUf/UKxcug9lFxMX0IOGXpzu6+5TQzibXKCkAEb8+cycZd74
dF8tLULJWu/U0A/SvNFVPCH1TrJwgp52aGaRFirDHd/bdnQfh0l3w58tX3hBgeuEcwT1C7qiy0zV
SN3ELDLIaA02ZXlU+YnXsWlNXf7SE4oBQ4KCF+rLQIovXGNhRJaFp9oEYT0JSVDfTUd1nIlIxiD9
PR7XCDMufTnMM1oGapZIi5YElJFQdjShSnoDtKqvudyvs3eR34uu2fy8fS4iNVyrRf6FOXW4fdQo
8RmXB18otx8m0HfdUIu7gVFpn9Sr701nbPzIrkQYF1MSoDj1aYn2uY9UFshWfxY6eZZTckWha4Lh
gPaN61VQm9O9rvTR527yqcn+3ZLiH2MaLN8cShvnLnaYHCG6V2XHyi23WitfU9oda2+8r2n7RAvz
yrDqBzlFL+jZOX7Cm3jHew2tuSQp/bZLSBB7YiuK5irxnKMY3dRvK/7L6rN3u4cCTTqmzymFgE+M
f4gdPXRI+lg0mLPuZGUyUO7vDavZRZ39qtpo9OOsv7bySLAWffVNYgxBUo7ST3IbX5e4hziKBoZc
RYW5A377WDODvrD/uMKINrIdxkDE7oFMREGzsEMQIPUyiCalscSBEN/U1BPLJd/zQrwA2Nofioxc
1W3ybprz/ma03lStcPGzp+LZjaQeODJKYhZ1uRPAJXnHqkzcJ4034xVmnvMALxmAOtC+fSl74fqp
WYveF0jgH/Q6MZ+Ssv7EyGryiqnC6NoWWocZCj4UUdjmzTw6bWf3re3uck2azKTjTUL0hnVRETM9
ydF/N/qdm4w9q9zprpHVQZrAN1oYT1d9GhhOd2+5WoBiN4u9Mpii1i9AyF9TZI7c87v8EdHsVpOK
kRhDQ0MeJFQ8FOW0zWKo3YCJ2aDRdozsbde+JygtWWazEZkRYDyD1Xrjd7EXRNpve0LOOfwx6z8x
OEdK2/2MBrqh6k6RZKtbGsaJVQBnHsTmeJIJPTpmzcqoPbYU72KSxhJn5bo39HfkRbshpievd37V
XMMIdBuOno6GlBbSKds6aRWQZDhEXGOIku/MIrqrIu+Kt8VtMuhbA/C9CkxATtXsxfCryzUWue8p
8XaygKOxQTQJDSRbdHe5mYdR5fmZ/QIazFPZg5bJNnM/oeC6niXWqses6sCk2Gw0nj16NoYUhphc
S2KMDFKbYWWrOOgjUP0JnrGy+9CseotgOsSjGWqNxJiuOnLnCM45yTAi8k/kpD5yrw0EVoLRloc+
azYynmxmG0B7JupGy/Lrehx8Wslt7Hm7jl6N6LdwQ2PQcdpQU5yo2e8GFySNUj/pyVuP/xo+2732
bFV6gUqy7LPKrZbVJEFc7ab1czY0KFUked1vaK85z6Ln/YNKanKf5JVFfEwP0ZM+QEzHn3B6wFNp
WfVz05ckBgzVc3fJIHHfOq8Qm0lq096r7eYagDRZBmk94ZFPc02rGClMkxk01W/sjifh6GblEXpQ
6UfSyyYkVCueMLMM7r2psMJY7/lrE3kWICOSfMQAkE9TFwiS7DB+GmhWckqlHtLUCEmU7wbdCuhU
3EvX434yjltzqPcY7biXQ3agwtm0ZX2omuZDuuBHz+KjC9EEhZpbSUe/QmOzG5wrk+OoW2YYlRZU
RBr9Tdn2Z9HntY8G7JNWyBdChn/QgbluayDmm8nFhBvxglbJh6mPMXJttioo4or4RdOkjLsFf7ag
eOHbcRVvc6uBXmOtA4RQ6YAe2u6zJWnMyjbKNzLvSibtbq/b+DhFZuWBNkblDAn6TZWX7jqzSG54
MTqB1yW3Jk9NHwghsUkbXuILtzQQtO62CR8LX+T6nUVUD623JmPQyfqA6DVnuSU2mTPcQku5Z2Jw
P/si/hwrr/F7T8Vb9JsGZpfkM03KO620Y78VzeNQYDIgbZ2HWhkfVEczI2m9fZ9bDoBe/SOJrQcz
yh4gfrXVk97Zgfz2Q+nFu63Rf3rHEaw3Og0h0eSwjLsRm5ym80dkk2Gj5xEzCbbXq0392lNpu6ui
YvC5AWbMyiwBiHJMwYzY9kDuMiVYJmherMT+TbjoQy8t3oGme6ZdZfo0oeXtVBF1F0e9vkFQzQO9
JY1vdTxn81QAo7b6XRpjyYrOpMyext8tXkJWx5j4bIB26L2C9RbvQtKnJLC14bq1gPDJaNsE7SDE
dnLSBn9evPHBqpgsBhuPpFABJvYSh1lK6xq/RtD5YqTC3psiVawce8yiVVkRkriQqH9S73qyozIY
4aOCYswMvJVR7kdFI44JNFgOeTTZm7JJpqAqTM0fQQcSWEnkHc0sjTaAkZYnV+9ABG50712blJsI
eL3fEiK+2wiUeaGTCsPXvKncZnhkwgKTTYEzQjgbTOniqnCy5mEcBiPUSJqEkgOI43jgoq/74uBy
aLFGlLw0daEzitnxkrV4Hh7rpjP2VprynTfNsD/niagov25tnkOXRvsDcK/mD3O/kA5o4qVO8QSx
ihT95vaF07yDpBIwUnZb/ZkkTpPqSLuxp7y59YZqYjafzNDVxs5POx77omgFMzPnWSqcYAdQfR8j
ThGrLSfbFHpvByYfRaDPJ9qDoNzTUEzOTho9XozR8tqRtXEj9+iz3ImyluBr0p87r4lh3+j/0J40
jxTva2DHNHqYrPSDONI6AsOabObWnT+oFoJQfWkcURQZ9n0mrECAJBnrQsHq5PEBBZaBkBBwQOPO
sDs7rITxqkY8D42WJ5CYBQhyBAw7TPNebFMS0ZNB82FDJjPZG0rhv9Hl1ABw5bV1Cq+RlTcTz6sQ
vKceukxQjwDCB+7W8foPw0zgNvQ64y996zmh8soUjmLECEDu3LdgEWQANnxaM8+4SBo7zCycV8hL
GgeAT+sgRfDOdMMBksdpfTLW5Gi4SXtFxhjxytRHLKY1ArBueGqNpH7oDI0/TIZdsUl1qM/ZCCcM
0eA8IP95FZ16jzvqbuDfPlrTqQ66DYK00RzrYOIR2UmN4zOUFNJxCZR2yip76VNrOgi3A57Cw+Os
SOSxNKrKYyrqu8rEE5rQAVC9yvIwKWmmt1ac/nbbvvFTXhVXvMGzUWR2vZHe2O+IS19SXiMWA5Ss
vK6qunqKiaJBHVlihznnnPGiGjhrHbo1BNahxXjY88ZTLEUDhM0q7DiidnevtKQPBXWKoIohTCB1
nYcSys6beLSqg2UWhGGizGU49MqvSd9tNDjBfZTAqw3FGPvwd02Ql3AiUONpQtkiDumj/qipVH9K
pqh8hTKNHhDNwP/Qx+XVlLrvBTIE3zPUM/LfB1GZwgcuzdlYiSa2fU2HTW+ZtT9gyJp1s2pXIwzE
HfZAPtIJ7PWZm+J02cMrd6raJ71d+nHT4o53qc6aXnRbZTUtA9OEiYdp0n2tdewAeOFsO7mF3CWI
hPdVNKIoVHp3diFyJlT0RHs0gqCq3jK9cBDvO9C0ad3S8jnqjH7mNcZWUDcO25F/tjL6LSnt0fjN
pw2GWk/4N79U1gHNH7kmc1Bl9ksv67a0TrNNNBCPgUg0BzIjebc79SEi3NKBZBizzOo3vUx71vfZ
FOaS8A010HetEmrvtDat7l0B1tMqB/K2iTn3x7Z2nsdS9KhD1ikgzkPWQHUx/qNHnvOqBjN/tJsO
11vXtb6EcLaZ7VQz8gAAPjiRyoymd9VOeFsmWleIKjFdNRx4rKqjWYmIWX1jTiw1VJ4dR8u+r9To
d/2fxiRMzxtguHtV5KfUaYEgM8vk0QZ+KOjcojiijt1gtyg/dphnYjZeUDbVNT8NXWJfmxC2O0Ax
pRKBVWjJtdl5tMCXd7gMoB4IPRxjSk2QQtAOSVY3dL5XlEkAvTEZdo6hbV3MnLAeMzEbOqhE+LVZ
4Clz6gF04aWMzENPJs+PeigSWSWhf2TRV0fk7fmzrOYQEnpbYzjiLcMHaVI9ZxmkSxESTGUIbl3x
IXtZP4mcju+O6iufpAZ8RBpHG3MyocftDbg+qvswRZnvWzuXodBHqMrUhF/bJWI8lRqDbyAzQHRt
2aEqmmhbWX3uF0nXXdtAITEdioyMDwqzVXrRhfaIqNEabMgkG2N6yKrWO0hlohnoaWgNTsB1G5Uy
r1Cp+Iy1aI9qXLyvmk4F5kQ+rdJ8NzQPeZmsmgAqUE+22VoMGOcOaUsGV2JrJlNt3N42GKvfQ8V9
EkymtnlbGsbwBpnfREJ5LHEComSEoCzFm9mqVnulvdGGqXJEmAHZdtdnNgmplZBTziO64UMa7aNM
7w+AAhTHtkijm9rrsD9RZqPdlo5legP91NG3dZ77ueii20yKNGgKlQQofOzNLrtxgM/fiyQx/d4w
dpQgIeuK/hbEKr9pVHS+0aO+Xhj8weT6PbGL0JFQ9CEI1EuIPLiVr7r6ozKzG5p7D6lePOetejLs
8k2aJrJNwxl8FwovsqwLn9rpzqRVykRrnczUfpNedBisaAvZ18rPhwgQxfYKBbzHKkurTeoZV3WN
vh23UX3v8VkBRELC0MoHzB288UKzDu7QV3iR1THN49/oJD/x2CqYlo/3qAcCvqkoqJHBDkMTfTuQ
9ilJTclKmb7R3kUnUug7EFEiKbXdmzpK9I1Q+jsX1Atj3pfXWa21DBoDVxkRuymzp8ADKxQmfSG0
iohwX4/jZ25Gjx3tc+YKExKvxjZBBh70boFijmn/MzjzgHVsILrX1KkwnI+2wCRdKZvbWNOyLRh6
jGDKLfibxBgDJ/Y2RQXxQmOwjxagHyzpEuUXhbEXtHJYNODds+pgGOs/bm4O0FSKgDA2N4ORf2gm
Pxm69qpExiotfUQZ971yphPxssivDbHh1Dg2thVKKk9Own8T3K3E+j+OrmO5cVyLfhGrmAFuGZRl
OacNq93jJhJJgBHg17+jN7ue6fJYEgXceyJq7ruhPzGjglx76WOPnqih81mZ1mFYwJoSFhOvsa1M
u8SL9+DnghxA7ueMYay26r8uJgeuk6vUeixn2Xz30/y7bqAxwuxv1KhfycKfzDNLUacWLy1wJm9T
/+Yt3sco3A6dzGPRU/HmkLaMoDL6uHX9qwyGF23Hb7I6sVumLcgVS1mONKYSi+0pNgvNNxV8xttY
uVU/WtU/KlKXKLv4bGOUJuHJicpxcQpbK0sfOxn8UiCX+UTJRYfhezTGl63WiA2gQzGIdUdXWLOc
9pdc18kJlou/Y8yORmR/VDedWDQB4IzEfyRdrtg28dD3kHKHOOyE6BJ8ycxcQiWKzQI55cWm1r1h
zJSzmxFTJs219YYoD0aMK2DqcyVQNTPZaMWFPNG8Y+uVbtsja/UT7ehfp9gBs+0zVFsqx3cU7Hkc
Hfs5xZxbH/2Jctxk0X+B3f4b+u4v28RFjgvMsoJ8DTFHUHWsaUX48G3G9h7oEn53k3nb4ugTeOe2
m7NR4kZOn2I6GcwjK93BKPHYdcstDXpV9M4/43wZC89jT72vb0EU4w+1WEuPqaDkYsmqjQTonyQY
4mfnwb4msU0KrwOuYd17MtgT7CPo+B74zWTYRSHKaaqozcouw/rUdO7Qb+q127Iz69vLaMYPZwcM
G1SKHZ26r7rz/6D7F0gShowJE3SCEDMsot21XcVNrgHfMU7ivEVMd6XD5WjUeuq3BhxGdh0nP4XQ
jX5Cv+gVkZTy4lT76xb+g/sTGTrg+wqr3BPiaHDyGg/xGBhr+rJL+ukU0hVCzibGe5+1wV4teMTB
fgcxSMc5qGDZ6rEJ2ugwbGYtUm8hhV7TMx9FNcsVad3NeOnDyZRRPV/Z3Oyg43w1Y/IpNp8V+r5Z
TH4TFsPMscfG9inrJtyEwI7KeG3kHnBIuGMCrQmztsAAtEcLabwVTti+LUgs49IakeJhlk6dtEzU
pe+W4BTGQ72rSTJuzzG5i5LaLc32YKPrYkusvpnGtfhxUbOYqtVafC1ujvAoYcJoK+kgAyo8PL1H
LSbyQBaKtAYA1PbkrIvTIiN1gFaOxH5sbp2Ojs3eUIlV1yj89Zu/tul7MKNr+tHqUSwloj3XE7we
+NThPATyRKCY6vKZNjYosgRvXIPpsJjI2BbJDCJGmij5kq7tilAHgE6SNjjMcVznfEmn3zlY+qfJ
WfbUQcps4OgRLILkNqanMZzZgKlRaSBn2pI3W69gUJ1ND5vz02ckUbWQNwv5lPmMPyP4E8ZLPnje
cwCW/gMYaAPIjPly3yUz+1gNhp+hQZxP3qPm4TubssDuxzlK+oPhrXe1tltJqWwz9JXyQ6kKcKhq
jxhjtGmgnbGKQZvgf2jVhzLNkhTaBkBYpxHFsAOSwLF5dgaLKGvwQEfIrX4Oaz7thnWOdkBT038U
SQuVMdaTGEi38dSFnhuLWG0YJaaZRqrITGpqLERL9z300QyrVq0ZTKTj4Cf5mtrsZW47pEZLbvCN
sy4Mb8gkWPsCVRzDl0V/tyjwJfOzElKs8RbpufRbtvonP7ZziteNbIEygydrKiIy26jsBTLFc6Qo
AFuQ61JCt+gupBvGamIegzqRxf7brDLvspK4fvc2DxtQHabzJ8km+8iylMGhBFmH5+MvZrRLT3QU
HRpe7HAy1Ho7RmfB8sW/h4qGJgJw0s8k3A91OB065ilEek36EmfCw11p4S7dgsXLsBAF/lDqLPX2
MhDJHYl3VYt292oNR1rgu0mxGMeidHzwc+n3/X4IZHZMhJzPawqUA7TgcA3mXlUys9kpI2K5mrVJ
qxbM61XMDHbcbmhL1OX15cxF8zgsbi2geR0KiLDhgvfjGmhFAiKdhnjbLyKukz9KtOPrRoNGFYDo
YMkZRWt26EAdD7pRAG7F5gVob2htuF+SyBx61KZgmncGwHkYLsNeakiOAORR+t2HPX/BqG5P/dxg
oUCh7FqOQno09+7jAxZBr3tdgtjbUT1Pe9+fl/eebDbMJfThx8kkwR4etLTCRi9ETrN5+y9cs/4H
gTpTV2QKRxzcXTjhhIpuzLLrDIymGAdEwthkbrFf+dsJoAG5AHOxRaNtXPIMA7NHIvEgrDIvTWzZ
gMXf9WgEC5BlqVVAOoz8HLr4yEzrpe2MKCBCpv90ABfeEPbzU8jh7YHFccX1KIatanAyfXpuSo/U
Yt/8jLYFzT7IQqdnrLIAEUz/p4tqkkc+6qwBYtrpu29cf+ybJnx3M0UoS2ibfass25MOko0FwGWB
//PUYdvgGravMEE2bs2GvY62DjJ9T9xQAnrBnSoLCx0BdsQaMzHWJrqLg9ZcUznZ3FeIZ87x637P
EVLmrMuQ/L5l/LbJFaBaBHGbWVeST1jXq1pZW4UyWSFPJlvuBHK0kVbZXrMuQ3hpB34I7TufKk5W
6Nu9+l8jYb2kLqb7xK51kTH/lekBXHXiogK0EP5VvwR5J/HSpcZcvCjs+Ui4trlYW4gbW7adEXkG
pIG687wBTcFBB5B+sCnQpBEw1YgRBJGTv07xv5pjAWq2hVxSQkU+SvQixhp3dSvnwkuSP2yItgcJ
AUlOaoFHkpJuB5RpLH1uRSHaun2og8W84wWk2OkjYF9efMQhhsVHKVMZEj5FM/+76F5i1MYg5rhE
ar6bwpKgqzZHp8fFsPZv4o9on+zghHfb+tDGESrXGAXWGqDDtO/DP6YWz9SX4m2ynOxrHoA5ihOH
T6ZGjyTW0jxUlgCx8/iBR4B7IivdPk4HlEIZrAH1ZETl2jgpIS869Xcjo2jcevHGZgUEQjEAkoGG
oFOCqd3Nm+ketMd/M+IhG5Oz00a2i9+3b4Lq5KithKhEZes+AQR36IeUH+Y54E+xc/H5nnr5J11Z
9GUUcFydoW4VFwQEqK0dL03EuiPkJOarhmoEi9Ua25dUpWshaY+5SaZHbyIwpsb9ivSwZkC6aWZp
InJo85AA52hc9R72TMdWWrIlvA2r1OWsZnkkm8bCE8zeSWvY77H4xUUne5t7XRrk1jHkik6bLLYB
W3i7eMgHy1a9i1DgB05I4ojGbVA53Gf4DBFg5BpeF2uKZ28ZVkZwsQHr4qMaC05xzyVj6z/1nISV
oBPm03QZIIEZm7rZQ83CqyQd0CgmJvHUEVx6hSbNPOaIGm+6CsFWFMTouK1ItJOm/YLxOTVlZicx
5nUzqD8DBTidB1RE9JCtfF1IPq/wh+4hjJTLfxNbwy8rO/az1gbpzUnHEU3E9dyK0hfNRl9Gr6H+
BaxlEhyl7JEeM/o6GQHW+XrX4YUvJcdmN6EyYl7kk4Jekz/VwODekNTN5QnSZT0B9/fHmwNNUgjN
yQ4X1HoZrWkqNq/2PPRAB3Mxcnzv5zkGoRJHbfMXp3jznQVNeo49PWFyByN3WzWXD0iPjE7gmzq1
sKMO0PCUR4wF17tS69CSerupqHd/RVenhcuMX3mLMt9utdjn4rC5CUOjTwwY6gjDXXLuSAIIV7SY
M60xrOy3rnvdvDB5FJHz85aw5BRzslSZr1rAcQHGBB/DPMB1uWhc3nNz8nHzP4KDC59ja+oiDcfs
FBmsq4nPMBni9dOCNRawq8X6S/02GfIp3u4ZgbOA1M9LCL+l4OjPqVHuYYYH7xp7U3LT1sYP4aAd
hlRsrr9hl/U7nzt5cuHcV9kitoqDbynTZhkAYZAZY1XgDpg5+jLpm/FncXYagcxt80WruHlm0PDg
iw9l7HtsGvlqVRr9JD2JLvEa1gcKHIX7v31M5lVjZ0JkhMatUXu9RC1cIh6w+TaPApgwL/1uGwHE
C/xTMmgJvlgf0H/Zhue1GhLK0gKTDIBxxULx0pJkyPIwSAFUQ0za/nWmGbxyjDloryYa7GvGxxRn
Vh06eWhRM+tOSw+7ng21enKslqqklJNnkTF3h5xJeJl4sH73SdbKIkW+9SO+1DGyDxVKpUgG8Ats
QdAVTe8joQESswCbZsu8JO9FI2D2zoIaAUFe1vc7F7aBfQSgy5OyWcb7ViOYfAC3uiAsezDTQfdO
vNS6HeTZB+ZdjhsWcJ1KvWBLbbq2YOGCoExM1qo/KnuHkReUuWOy6gngzjnr3edW1+nviubxrdwM
imCLIVFwq/pjdzeFO+FfVWaWR1zU01Fta1B2BhPYBcIPgOZ0Afa7A1fcIsYpcXzLVYzJrcujXgV1
YTAMdsXaSQK0QRgPiNECd/1jV9u5yTldGqCWrf9vTBsVFQIM3jPQXwwKIKaGtVTpPS0DvcPyr/TW
tEWtHU/w/UEvsysxogH0tWljD9mMyjsXYyo4Ns7XHyRsx5dx1HpvlpA8G3AxWYGvMigGAoh5KKUl
0RMViX7jOh5aHJIKWoEaW8BTk3n0PeLbwneJVqw5h/WCcwbRhGEZS509SypSBFURX+jTBoWJfLRY
ROZfXK4ToKZ2bgZIM7J42Bt85gAJtWn/9WBgSrE0e3+LMbt1KwqEDb+h9BR3CA/6qsXHe8avEb9G
k1yqeDHPBvvhE/GcPSDbhZb16njV6dlD7qk/rg/RkgpdJITNzxmkP2UHh+JOIxYh35z6m3bbey0x
AW9ifG5cPaDnsu2SY700ySlofa+qY7DxFkRdHsYWlzeRkcZVGslwK+KgAUvmTe1NLUApUga9SS7n
ad3JaIxygdUPgBYdM1mKHsGiblzaaqjXt8WKuZjU+rToGnfWNE3BGy7Uuw/aCFMoaFAlnlyQGZ18
W1eA99DAKtDSA/QUnTbnusZPklzcJtrdkMKKAYF0lcnaZKcH9aB9rA4x2bEknSpr0gOm89eOBfXO
n+IDStJfQH3uqdv+YOu3BbsrVgL1H2h6fPmWb2x/gJYMrwFmYCtLfTyRvmmrhfqA/WIoctsx/E5j
rO62XvoiSVVc+DULjg5rYGU9KmrQunw4w6mMX3vyWFtCOBXtmlEvjwn324olxnwlEfPLaVPqOhqu
MAz4/es811hScOzm1tqzFli7KawyVSYiUwFNbXJVK3WY2ibODQy7xnZp7oX8OGTy1bRTJUV48x2I
hnsSY4lzDrwwkvzKzF8fmmi+bgo/u24MnnJohFJi2DMC29MfR8CCe6t/IITjVkDMV+1qNNeHCBpM
cMX6ZDxIzqspaPcCU0WSTM9TkO3rNLyE90CNATN6mL4knJwgo69WlwIwkuuOENAd67APWoxWdiwV
evKoArIAw1HpjRMOUvLfoNOL6T1MleRJN6YaGnYFVn32s+2CoetMUfO5bd5lu68PszkEUf1Yp/Wz
NwiJLdh/dC30PLWhP+M2XvzNlV2YvfUDwpxQ4LqqYVfXdZkiXCJtdQFG4+oFTRXMw3fahJWJul1s
cbmwBSqKbMVH+sEarAhu9rsSmmy8khRU9Wxvd2AsWLarQg6X9YGABuGaQ6uGKnix7j1YgfMa9Zqo
FjmvbUeKzNtK5BFfW+aOUT2dlyHBJ9iXbMICK5MZkhyvkCPaJ1Qy/XEqOlGgl1DR2OOsPI4dh72M
fEohFphmvIBWnpZEvQNgqhrLizRtC77WO4mcG0iUDWih8ShrXOmKgdF/9tvlMLr1RPBHAJZXS95B
Ju9sTQvD1A9d6QH1jXtMBZ+Nn5ZeoNZyqLHwOjGbMk3wCvQA8UHHB7k3vS+KWrpzzdxeurSAq/yx
5ijgY3g/k8+QfCZiAKKMD3da5ctgyKMftzDOJ0ExUOQGYqXa5rUA6PIYGfJKURiY4ZgbQoMT8KDb
8bhxdRw28hqattCLmHcWT7t0V0hr8YKbPUswhWrgD2u87CUAvJzQ5XXj8ih5CK2DuOAb8aHD7EDG
355ipwGVg0tr9f6QJVoKBv1KLtV0A7pyRWnT45gNT8Sxgxz5I63BLwzSQNyxtkfR49Pd+gPTHzLA
lzIjOVCUug8PtnuZxbKTK4ooANfgVu40HCPe550vM8hOtgQ/XLEKsMETC3dOz1disVo30Sd6Fivk
NFbM74+Gp0CCwS8EXg/sbsHFk1VZDYqvHvMOf1Zm289ifKItP0INA7TrjlUDIjy0DM9RhGi8+7ZA
uu6jEx2APvvjTQHEM03uaZjB2HCGc3THsJrmEUe0mvNQlYoOQ4d/4Q/hAThbRad519beO1a9EwMj
krZAbsCJndC1/N4H3edkgus8ZY8dzu0SAbUUyxrmd8ht7lktqO/CWyq6rZDwbWd0zJclKkOPHRJB
b2vbPLWy+adWC3HMQA1uCNR4KH4JRpMvGztgbLqMC9BPEAM5HbKk8pmDQAuDTR5qIKKKql29qQds
g2UnPdDDW/+dNUk1WAhYRR3+XTuAJ7rZyXT+oLVbymZEGp+n43cQ918t5Ta34Ffz0KePYTTsrekO
iWfA7UT1m4WQEBDWF4/8N5h8X/FgPOCOhdqynnQ5AI8qvKZ5TKIFCZRt+HeO00+LITKfOFNF1MnP
mnjnja1PQDkfwn6DjIlv/5Y0w50o/emk3TzsfW3nAvEVeJdM+IwrRkBPpM9dg3aRuR3EqWvbd8nB
/2Xp8tyKpeJ8LNGk+4EJ/Tov63AJVXDAkP4BCHrPt+3F79N3FvqfCFyoIoEmrbh9y7oA8Ez4B43v
r7Xvl7j/ASJkpV6ztyj1T0kAFUw8cHQrTqxsJe5tk1kfKr+sA9x2VzmNbQWOd78NfrWprsRvv187
tueh/9wJRG8G4P8igO2d/aZRXTk/fmZ+e5O823e6fZDAaoJMXtnmsHNhLh8ae3NCv7c6BqVI+pKE
4+dEpjNmuHJazTcP62/BxGUF5URGKMYGYSGMGDfwi9Ov9PHgRGN/TDb/vPnNj2b6E7Paf3Wz/Vl7
fY4HegaoCY511MWQ/geI8gd5mLD76fR3XOUjwLcCyyc4928Y+B4wEpY+mXaANi8DvQqG91xskBgF
kAz5IJr1gCB057/LTrpCby8zXatma19CYArR+s2C5IBlFwgb+k9r9Sm8dR+JP2l8lmQoe6ytcgLU
oXUZzOrmPH2Q3Qub0jcQou8EiUagu134aP1kRzJe+XSASPANyMuHGoJ9pGhVN38anYLI9z9W+Z1Q
TH9oAl29DrrH58Cmz673K2J5CSll4blj18JQWStsmmL52YDemOhx1n7e4OdE+CqGYR6Yl7sgBim4
pZj/ZS7eb/GZonqoYehtn89pAg9hwHbS0ivN/vQE8wgT/RuQlwMi8A+Rh55u7JyvZEwveMSjfFyG
v14MMYsOPL+QvXjxswZQC5bfI2ELOBQ/eyAN/y9CIjikUDLK66F78VfvfTLhaxg2U8nZVi2pd5Gp
uBAITfOgh8ajxdnHw5tDXkkxgqUvRjAoezDCTbm16xNcbfBvTpRWUG0jJjGMTmMawo6V/IP+4jXx
a74PAc08EDvDypJur54I9pJPB2fnI10MMuct++Qe0OBUo4cYk61fTaBzs/lPpg9bxwoZN4Wag9Jf
rjz74/U478cTSZ6QCFHQ7B3rewGH+XGEWqdOPiFquXAuSxssWNnAJtFLM8PlGow4qyvufr3hwDDE
+tvXljwrfVQRxHhTU0HBERIvN+K4jB3gZZs39s8Qdh8KmdXUgRiGusMzu2jswEyHz72eiwSnJAED
16fdQyj6ygdaLrAlGrJc+whfk6F56ZL/fPHZeQjSnHbtisif7jQ3/mnuoTVdbxNkPj5WgCZVz14s
wFhjUFT/LKjMEG9b7c5r/+ba9pSuH/eDTmUIBn8eNqBU4m/kv1Lb3HgcH3v/N1b9hXgatVnjjndq
Z8wPtBsVmOOitUjwChbIbWHADaPz5EcVAIOYQ3nCTgNeXZ2O+0D9G/p/S5DuHfFP1JN7j4xFSKEO
wUczNVe3bmUDrYfX7Va1W7bmWa8fA8buIQCQAWHLF0rE/tOb4lDSRBu4bfsQxRN+OcZ2gUmroMED
NjcYHZOdt2Ys33p7gkJ5V9MZq1JXRYiVShNE86Nql0Lpg0gcrDyviKhD1u54JTU528i9kN68iIU8
QW1R9fhbS7NLxuQIDPIO1RYheelhLAhDjDgtbrYuKtsegrEsKjzAfyAAc63aLW/5Vqy1hwAVWzaA
G4sVnHoM0rTb4uKuLNqMPqShguAPHm1ijnXgYyHmpUEHnpjJyfSQk/WVoRRv7Q1t9Di3W0iaFuhL
WkiQlpxKhB8G6PNuh3xWV4hcighMNIVXIal/EqjQBK0SaAu8/qWZaRXREdAiCDT3lzf3FXDKobFl
7T+uvI+5//9XYQdGrcqgXLF4Ow1G+rlLvzJav2Uo2JxIcyaElWiwX0ud+DcWkd0sAEbJZYc+gp2B
VnDL7A6fno++hfUjJqxCkrjV637qxAVA+suANzS9kw32sxfiIgb/nIHucoYVYWOeSMsLKIAqj955
VqiMrdh1Ynq0jS2xwEN4vqJNQqACwHTclXWoqvF+HQ2Rv4eNB7aQ5hlM/8/QrDMkIctJZiMuMUSX
ASkHQgR44ODSjyj0nuch+wTHcq6dvU3BvKsDUaZI5/SwWtDxyulPreHICM3FjH8cMKsQQrm6efJ8
cwXnd6pHd7XMVjEmAJVyrLqsxNLD0/+85bcxLwO5I4v9K9+uPXVAap+Jbh79+mkI+MG0zXWq3c5D
NlKgd7Lzdquv4F94dFsD1f67on+j8L0fMAbzEWji9Oz0b3L/fFFriSSEM0EAC0SMkHgD6ZztVQPC
E9QDHzVUPAa2Pxz0RqCc49cEy88Ia0E70RP3tzwY5j2qgfJpAEaGSsSRpyWZoJ1K/5FwF7pj2n0J
erYQ9s1g9D18mxoioIuVeyXUrU1BfadDgeK+vJdyZ+5DkSbHcc2qcFAY+3at919GUAuxXANKccFv
QAfdsVm2Qo3hQYCV5KByezBYA3j5jMhLP//OuFjteJKAvpbFll7XXgPytdgEl88vQW2amUBNAGLg
y/PqAGKH4g3aM+huvPdMLYdhXXYTB+Yw+0/1shbQ7RUMgvwWCUqre+Bx8OuF48HyEHhmfBho/ax9
fYKmE5Yz+4lEcHyXm/PU9ldq1Rm+psoK+jRmkPemySUSwy5wqKJrkiuMDflK66oZo8+4+2Zj8k1Z
dlkWOAuy+s0DHTAjU9pf0pto+3xhPlABiZy5sLANLzsqr4g+qsEQLxAV9myP4E+8b3Ml7sImP8PK
TFdQJ3DxLBb6z7mVx7RJDrGBrEfAh931tAD7ISEY8d+3uX/sNMOFqn3AFh4U3nGGJzRZsd1x2cpD
yOdH0WRjhZCpnyZwkO6FDqnaY/svU7CoNAksOLpv1ONQR28QGhA8Z3dinEb/ZVGNna1T+UBGmHDo
giUHopOJbyciWGWSpGrxqFroQ2M53VVQgBrZQ9ewcrPs2MUGQ11wpMl28iREqUBnclt3x40gS2vI
plyDH14Yu4XJXOKWOW4tmrPJgrMzwvGCOE/n/5Xrz6J/oI/7yNQXbJ5vteHV4tGj13t75+PIpiUB
dsbnr7qpyxbCnXWFZHRqCgulZe4N7NNLxIlAouok/gMLnjZcP5vEuid1jszkau68Jx3ATNVHCWSk
xuajwekTRw8TsZCyoCY5j6gWgCiw0a5pAPjDOiQYpC7eZQQXYRuH35jfRS54AvEJZcFBdOkAkiXx
zm5Z3G1Q9sWDanyP8goonRP2LVz7U3ve12yaxzDonhwYeTP756QDHbD6OTzyp9aPzxmmSFYHp2B1
+ThBezZ0BwvzuPOzk+CsjAEuQBx76JK3ee5vI0w+I8gmT8QVYthyVNaWDDqdrfPO7ZBdfahqI5jx
6kYeEoPdCIKCrusew3rNR8z0bgtf6gVJu4hEN0jES7v6o4Z+b1vlbZnvX3TvYgHXY2V79qe0nEMp
crmgWzOhsNjU+zkFJYevKMO8yhWkbgCWWhiLzAIEyeE6m2JRICgU2sslOMA1fIXe5ogt/pRp8zgx
cIJL/NH205JHa1zETfDP8akg6Kuuudq5QBfOQDAv0xwJi1XXvs0QQeHRe8Wgg2GyA1T5n1Dxm1os
prOuWDz49gKW2zkro5lUwgU4Ku7LxF1SHn51vYKBCFRTfBfWoo42nL+W1GJ1bwYwDQ4fL4a5LBOP
tYeK6chRLCzu0rYQoXKhdiqyv9hwd7IFZcnAmq/k5oNCjzmK8VoMz7XOF03hPXsy63yuVwwFa1CR
usFzrc4xpv+QyX9m64/WIVClA3IEnL+lDqMGKbXCUKDHJziuoB38gVb02hJb+mtaDHY9DHF3ytT4
jFiRq3ADUKzuxCZxQOIYVk84vVrN3sM0hk8D0jqBA7gWewTKPMbzXOjJL9SgS9VR+BTDXAzePoER
dnItHnb65WuUoOsNpzPMSUYVa+9BQYwKDwi5WDgXYx1+1/F8CsCZal+gT5odGh/6YuQNjm2sc2Di
JJTHu3I3XlmxwNsJm0qRxvrJw40/A8mXYAo65co0nd8X5Q6qFqdVNzcb1q96zHA1SzzrfjE27tzy
lwi0ZaswkPBslyTd6+z7hyjyymU1pW7cYz+s+9RLSgdwYlgeOcfazc/B9jGD6+cjVK04GiKeXVan
jh1BFN2IG2P9d/cnMj+5emT6ChgF7zCesgEbRZ3c5vlNZOOeqHdMr1WoNkhl/TKRgPaADFIgi3LL
cgSZQVkF3pbCzyKAKM3+LtB/QzzVXLMSkmkYjTcgXnqXDXA08GG3+OIsk2c9iRfIPkq3wqclBbAN
gN/9vcMTUroS/qUzsqiuY4CTyQun2+SbPWYocBMbUgma8BBjyhum6TgyWG4tHm8v0IcR3UkxGNgs
BBgB1vTXBK7bwef6OPJ6j7bpwqWg9fR2T6vN7naosN+NXvoyZ1vFMjo9QOAOfA0szQ2JW+wNzRX3
FH2o5GJqwFWNZGfaAGpv8FoHjh9UNHcX3mgBxSyN3mB30pXneAMMwhOVL5PTWs8Xvo0QvVBwyhCh
D0eIfhdYMHEdULEtUMfTtkoiRY5L2PgHYE1oTQ2iDxiJ3//H0XksN44sUfSLEAFXMFuSAGhFI0dp
g5BreFvwXz+Hs3kRb2KmpSaBqsy8595cSgxVFCXm2qGbWM8tAypGs+9K47KnWAMdjdq+gvZYXmq7
yrbSpLbPxKKcAeDvjHmNP0RqLt+M35BtO79RV3lVaLzIojlPVv7bGeG/pMg81IjNaOn8SphtCkv3
jIS9YvHIrpJ42Nv2l8gqbZMZ+bYsev65eZMSPx8jZ46gQM4QmIY7HvQm+upC6yNaDGNduhD+XfSy
DONGNJBbmkLTGwXdREwCS6ecsHxtODR7wcVXdzuOCL9IQ+4LfkJen01rWBU61Lo+BI2V7Er1DZT8
Oi3x8xxNq1agULZ4QhhqpIodOMg+wpZiFeMXX+GGPaG0sPxJuRT1yJVGWzDUpzAaLm5FgdIypuYk
2XShuHZOvzbLyQvDFneWg8WJw0BxV8vQEwRcJdeefpSZ1ga6Z99A4RqiXQ9wSyu9zBto/PjxUZyz
QbARahwQLPNrlGXPRJawABeLWtkc9T4N5lHux8V9H1qMlW35O7nN2en7I7ekN7ZVYIeCN5rLb3Rw
IKPfx532poUxFp54wo2U/RU8c2aq3hEpME9btyXiCebf2ES0DPBv3MeVhmxRrqG/fKeqNm4drkqZ
r8uUPVwc3FecHEw1oN4iHX1qbrZoybvSwRdRlFj/Fi8s5i9nKl9kP74PVn1RDMdXJ3sP9bLTl/TL
USBsQ0sEfc2r0AAfF8DeCzC3WsutyMNjPaLgi8lJvHpmuJMUv63W6/i3QmuVy9ZvQvQ3RVXemLPf
loXrvyjcc9wvM4AStUB1Cg18IfOirPQE6djekVMDFtt9TNGnXb3GNo3guCgB481An6s1OuWGJcDv
NYKBVSUby6i+uwQ1wWj2Dh5rrAMfYjIw7yRrXeVwSOxD3xQQd8pbwiruVrzPdrKdiouhdlutpghQ
859qFvpqpiUwsuG2aNbt8fXHs/CTSBwfr0aH2BZxYZHN7aVtfhAO2kki7X9Gr327HSk0VvwkWrHW
Fq/X6BwzfFxaCfw3XQbHmdZ9dxKMRNpOCXq+bntqd3iC/dQwv0OX5KFO3xsJG/ZCF0AjDwzN3htx
ypv11kHsk0yDnQENP8Z9jkH7oTd2lV82ynZJJJVwu9KX2Y+YKbKhE+h3FzuMHmOFOdvizWn0lGSv
JrKHis45GJnXhb9yJO0oo9sZn0cLheLhf4mZ1etPM51tW1GxKwHQrp/imi6p/4ZarklxWdf5v2TU
Vq3aHR1+r2VwzyVEUwHWudKyuvWKRXlvG+3CCX1faCarorw4tYL5Tn2ppuWaC+f7Yap23O5WqThh
2T0wcoOBevqTTatPMttv3FFVAH6VjnaK8KaZY9l6baFygTOncNXkmNpc+o3ra2q564t616l/2Gg2
Zs6IJN/ifmd1b79dWpvy8+KamK200LahDcPjCMyZu9jLlf5JTuVTrwy7VOCGLJrsqKg1b0iyj1n+
tmLBBb3sqxzDQzwsv3lvzYGbyXQtqqFkxufYj4ot9LsxR6FRWURHNMfCdA4HSx65xVnV6sq3y1BS
zdUc7Gk3bYoi9KgtqRkNF2VhDvqwfLOT6FlNqld4pnNbVK/WIj+TFMzPVc+9UPYR1zIC0Vc7ndOF
hx3Tr+iWtcY8QFaQAgTIMB2W9QmB7dQXxW/e6DQ809rWJmwYaVVu2P3zMYhkl+Z1tpE5dVxa6tqL
nqovTCxv6tIzAYLUeYrsehcXSXUZu0KsYQ5YOdD1LGQkua0xhuEAPbkdl3J5zYG41aG65Wr/p1Qs
I2Mz6s+YxIPvpvpNK0J9JQXvoTVADGVWuSVzgcM+qX56mQdC7Y9TZUDoZeptFku3chslXPfG/JNX
KtxD8a8g+4HxIzbMOu4Y01h7o0p2RiqxqyW/Is6iTQSzvYq7h8evkZGvafOBpWN7m3Fpm9ufyF6L
T76Oh+3Gy+u4DCxNXmEh4EvnUA1qi2EzWPPGYcvNKtHir3JwMSBi6S2cLcT70ejkZiBjLSsUTwrr
TON1G+v4VdEKUoCkcyLB4aup6zXWw5ngyQkMiuumOD4Yeaklt1oa3iCaI9vn2LjXMZzNfpUmhWBA
n83MPQreh0pwRrjI0+jATajqN7aF9ZgN0MvvOg11C7GDM5BOefbjDJfEDAv1aBtDVOj4UBlcLHG+
adS/GFhhVcd3LOweKk6guQ2yHXtG0uoJcekocWu6EzHTwCx89Wujc33ZLyw3VHnp6dClLW68DUE9
a0EIVAWxw2VTQfsnBBFMDU8N9l7bjPxeMz9YOnUeTe3a8yoUTFZm8TU22sodd0KsjcVax0X+nMQa
lM7GdI6iC+yWKTh9skKBLLwufRkVP5lg1kKQg5Fuq20Pkzihs2QY8634X0R9EY3XOIkv+oLPpmxf
3MG5DtPyFIbYgmKqqmTv4vVasbVzlSQmURd0MNHQE73ABYvobw2hZ/WXKHpSnSSo6/c8vQ/iXpb/
ajNt6T61FR3ABsSdsoi1tXoYY3ynG46WXV4VPKo1J1+5ReHh7GW+lP3r8JAZi+K1Tn/q0mGbVCSv
dOAzK9HCVWQjOQ+Z3C/iVS/CkxM9p2JPlyrktWQuxZhcJ4VobcmTOjP8IBgRwhJfOkvKHkVedogw
8iX132Q9vjMe3Sneg6Gver0Ha/3KKRhDyO7xZAs3mGhvcfSsCmaKrWN5cjploCoRUHm/ym2OB+uC
WOKoGMAnw4f5HCu8TIXlpdV3iEOlgOREndM7tIRyJWLnkrXWfh7fXCJVhGb6JqOjWnzndrsFYsHd
SJHrjic3pNN7TZLmSXHaDxqs49QZd5DtrZn19KB2dGnN+TNRgAOHq0aERHTPimml4YjqstdJTf28
mp9kNJxIDd7p9CJmaQRj/DdUd+JHUfXeLJ3oE5pfU0k3QrWYpj2rxlkQJaYNVwJbmvIZEr+k94Mp
MLF/gFgsZnZTRB9AWWwV3luFHqiR2S7W4PIT44C2c6rCBNuBua4ZWIomOmPlIGuh5lUtfHuuAgnI
b5J6kTCKJDfqFvXWy1CSMjGwrnYYx5gSETwW8lyHmSOn5cz2KIVgv/wUzUpQhVdXT85pqq2dMdUD
fF7XRhj/lKi7pzByLYJw5OjrptG+h6b2YeNoe7GwJlrCrEP1hqTiqzC6v7Qx8dmm5hamtSUYq/xW
FPLowh87RCo3lHvVWAStzJOXLeq+c7SXAcuXEs5kh7Z7A3os4eIcW2AOu8WJljvneUhfNGU6OwMp
RKVR75Ip+S6T6Kx291LiK15azU+bmbcyW3zijp0XbRjQsfThY3YjP4xD5xiaxrAPMzF4atoWfmE3
77iObTIbrCUQYnxVNftzyLpbituRgDmsScNMKC85ML8Jq8T4BAKpcJPl2fJFg7fVNXs7tN2WP2Rb
FSpeVccvMOpXS/Vi4aZjEMcoB+1iBtk9YtFYZ0jFfRde2dpToSal/8ZIr/Y4huLtgt46Ap3XuCPy
WN4UJyFk3oW9W026G17GOPutdHsmNE4F/af+NEOFvqDrTk1GU+TaScAobhXxBS/mKP3OVpp/cz0l
WMBMcD0jUm8mYx+1eoA4TAQa5OBxeNfyhumy6XiYljyd8HcNfyMX9Oh1qvqEqwZbhUzPesp3w+Os
ZOlpipwnAi22TlGDvYfUvvpNlP0HdMxuLpsgzJI9KjnPS7p5WPBD/qzsQauXZBOpz5Whv6ST/rTE
/SlJxD6r4x1m3adGd9edmX1alM5Cx+pbt8lu7AFw8xbT81ycQ4gxjNB4T9SPSM2+yofvQoTpylhG
0u1IcoLl8cbuNwSTmMbdbOpMOo8tEINdRogP9muhJwchdTx+w1ZnxaOug1ngq004fjGKXMM8u0pZ
vuRY9DISKFILUk4t1pVdb5JGOWJefxo0wM4meklmQc2uvXRcSGFjPaHF7xn1/4NbA9RgM0esb6RB
Lwhpn3RkiVBs9cqPQt1cK80ZIPocYxWKhOBsNvIgzTV/tHD3sdn6tx76eMvbB9LMc5DIX2JA5nVm
hdgjk/hZzB2pwgkoTM/EW3bAUelmMmIaj+6c8cNCV+4rkTxbpDooRs2r76goUdSQbRMo41+BuFBr
kz8v0i+yQ0eFJ7KUxiw6RU15khZRR3Mb2FTxcVY8j8gESfGw5zK7rmuXrr/fdsLYtWYVdJoB+crF
ZFP/zzUimpxRp3tOlpMZ5Z+T0XpKxACBPlHNu1Vj0e/Pb72ZrW0bS/RCMmsuNm0b+a5xyJzmPeTX
iXHYkSugeIUmPGIUNr3Ggtc4RkuAQkDyrC1xatKbJRVIA42CxNhMyXZGf5FFiCZkLAF75XDSZsHk
qvQy9qkalJeHJCwIR4JA2zSJHw3p429KFs1XpTzQegJjXZZPT8p9AvrhtMLxGDMC5M1mTkEjcIEs
/6zcj/4hpU/IsswPHujxpk3/JablKelfYcud04wPp4OP0woMpFo1rYBjlgExhXADOuZeBN/0T3Yo
O2FM6rj10WjyZxnU3/YRu/YuHASuFA18wdpq9bc8YRivCI0Fdlbjp9hPo8do1XXetNH8anqxUmS8
79L3uPmY2mpnyluuxO9NF37G8MEq72AO7TKHuk+/tiUn4BgaHLG4HG40RGv14T5EIslWdfcrQ4Y9
VXybZEZSzTaP7aPVFH921d7nxz75Jn+rY+P/BhAMHpxq4mh6m0zNzx7Jbbh0IxEzpzHxPbrVaTHb
/UwmQi4ndPZ8M/NOLI8ZkLhQ7q8iqFEX31C/LLgdUKXB1mNsNyNHWwmHJeb5Qr7wOiVcKOJSUwuy
SqaaTQshAD4ya1MfHt+53jHJKZWnmuGtLs1DFNb3WI12pMcczenhs+q4k/JiXcTFtjJe1Q6v/1ge
3aRCTktf6sjZ4Fz+P0VkRRzWu7YIEE/lBSPQWZrmNmWUlSTzRQfQ14hMRHmMmK2npzG077WKnEBR
oxYoWSjmJFuQ3PKq12ZglPiQO9tbRJGsFD4M/aEjlhNljj0GA8GHXUTTB4SUwWXqSpSuOyafksZt
mJXPyixZfScmPjTsh03Jmlzc6HrcHgne8XJRYntM+UuJrapdIl1PcCQeWdT+z2WIZOTo9ZF2JLED
mh9qZoS/GO2ZEC7xQfrRF52iN47dJ+G+0JPhKUo40fA4vzW281mE444wKkbslzbHIjj/hDxEdXNO
Uozyo3NsHxaheTpmmvMGTyjWpqPvk6a5yu5iNc2FIH2vYOisZTiwsoGsoSTsfxRmJ65Cmo3rwqyi
CNVLdtOHVzXpDn0P814N51AbScdXTuSBH4kixgbPRmlX2VZCPstCe44TwHAFhzVCqKaCuqruRdRf
GMS0VTaiObckmaxNXWWWohhXxquDn2Jf4gMkaKbNsKuQD/dlS4rx1h1chyAUNTyWMGvHXJj2ORGT
7S+OfC8c1edTZ8ampeeyeu8G2MBoviYtt+eiqvsHDde2ly4yFf56EwtqTQRdYrMA0JLs3a2dFVF2
hAxON0JgjqgHO0bZ02qcqc9xauxbR15b1flwM5IbcMOTQzOGn0rZ/cIkB4vRX+J5ug/RcOyi6DhY
8odZ8LBKTOWtGVPYw8rXFvfcA+pK8qKmiU60pmOKp+SsqTHFwfBTqjwNTsb6pl5S1pJO7ICipF7U
KSf4YXIJ+0/Ud1BM3jQ8bBhwH0af6o5n9AGhYO+zh4fpno45a0riHZl7qAtaVsXEIA3cBO0yjoHd
QnSM0Wafp4v058RfSVeeVSsmxi4hb7JQqycD/i7T3Pclmp+NbNoRkYydNNzERnzLjBsul6Cj1LWw
nuqzPIsInHrBB2Y5e70ebgjzr4lZPyjfxocnfgOUYJB+bii2CS/weHIZInGikAsTmJmBXtj/hegT
yghl3H7Bb26TKLswy9xaeX9wyT8bpCT+gJ5V0cx9AUKnofmQKTJejQawLVkeYpOl7Sxc49OIiGpO
05m9g1WgTt2bK8vvLMo2VkvEVP4laVAbSM1pdLVVbPVXmJgr060DGyD9qnQuY5lfWwMi0zQzX+A0
glRsLm6n7VWU2wavnsN0xeWfdZznVtSuGcBtcpUUnCrtD/WcXWZQvkJDmXYYVkIGXgo7sRlhLitT
ADAuxRp0nJAkntHZCIPBaqHfpDnuCkbNSa/tE4G8buYvqpnDwSUcu7B3DdU4Qzobor8fayJM+q1q
/+SOtlV7MsTmlsC58MBIhF+0eBtExIphJt+drmzZCBBkRkG0mPscC1JnMEufTTs5cLJssXe/WXb2
FztLEPVY24rkPMifEi7yMXnTodmxvPrKYAQUNFu7RwBjRqLyPw9rXjzoKJGz+Y+gnxe3qHEYUGcN
wn2bIv4lG0OHji4XLtXdCnFausWwMwxjF0X93k0n4Y1D+1ZNknnn8JSHcNByCsC9dpCx53Tuto4p
j25WfBg5BStBOfOqGygW8+o70/vb2MM+djmaUtSNb60uTgi/BRW6gXNtOqHMbXNVYwWPfdFldFse
HCeNTiKVg9qap1qpGBOS+gIOYofMZyoTP0Xeg8z2zhvfGxyR0KgLOuSJBQbBbFTpUeUwoekZnjrW
imP9E64UDtmCKnNjh6iGlrK0l7VOCUyTBJ1TjukuVdwo59ckpsNlcn2j+L63y6xvx2TQJqqYlFoz
ZcKKBTn6nNEcds3Qth7GlOtQ8KlPvUChzyX4bsy8BiN8gZrLtNszTXf5K0abBReRDL+lCr3pSxqU
dWxo6mbglHVMB+/iIBl/LPepibelVTxxbZLPktUHl+iZh4djMHsg97n3ZLgw21rSHc3epgWsxQE7
MPMpT/gAfLuiq6z15rWaGJzbDa/LwMoLMrrw7Ce99YNa72PcQgMZPmsNsFaO+js8+FciXd9cSD4U
IePpJdpJA2WE9SzfLWxUy7Fp5MlLG4fAOqzqcJKeZ4nBhKDu6ZN2z0xP3uYptwOzpRhtouY9jc2n
iXiBrRW2W0PtoydCMJONomT7VEGJHXL9RONyMjrs/LFooXsf8BtpiteoTwibpDkFd/PTPmPKNbYa
Fr86cHNIntC9zi3heI1SQufE+JM0zd7w1ryr06fa8R107dfDKldIDsKKoXXX1Rf2a7KNDPkmqqCm
bVv+ljWmsXJpXlCZ3ogkzDcE9r3EcvlGxcH4PbTPuOOCsKocVCLFs12iCuLkKMfKRi2adW7A8QPz
lMIC7Q7GMmPqM6cF1rA6xs2uc0q6ypuW5a/1wOhhhTVMwzzED7JoVldEtBY8lcuj5hhIdppv5Pnv
1N7cwXHhCElDvygYBkUmRo+KmCdfEfpd63Rx0BcwW2Oi/Vkw+67IHyDMTI6tN/IgYKVBbhRj+GLV
PPewG/cSlyhYiW4RIhuZ64rsReQlEqesv14Md8cR2FroFXmeHcSqpY+8zo3wdnxV9PeW9VqZbu+P
GTetpoRtYJUNXjiyYUqHLn2obK+Z7XGvEy7njyU3DSwt/nLVBAJi8GjrfHKl+KCq3kZDdLfz4bWo
lHMxRUjtlHSK5s1L4jvgZy1TsUQffL1Kb6URX0U/+CHespWMf4qxOpNZDWeSvoekH2Cs+SSmYW/Y
WOR1wJhSebc7yAlDPS6Wfk8U3vhu2bRZuSeGAt2AI44BTTy/EKJBogsxGVZIX25XOCb00s94O5zc
lCtCLY9t56brWQs3aufeIkOcrPb/YSpWiOIe5m/N1OIUIO1rbAEZqw/HHt4E3V4dGTuVzDsqCOKA
mOTb9WUEOFId4xQu6hPPLS9xjJzCIUTK/k7OxrFqQo90klsfD7coXLzWiJ6J+CBxt1339PZGSF+j
z/8akylFl0lnywnxFo3D16JFb6VDbFZZkTlbBY0i1sMDhrH7HTEBaw2oWI5UAhFFMGP2Oq42BdPk
TKysaPk2KaVVQrR6pXtuMLfWFrO1MQ9sZIl0Tg7TEj4rinjWSHUexx53xbTTUfklg1HJ0eeS4jm2
9kldFkKzeo/sz42yEA4hn93eerXocpcxDmq1p0eQzywQO+T4GREbqa3T0b0yajLJ/UEehUHdOSoR
kkr9QOY/iAVH8I/lZRqKvSge7SmKhxqlezXMz5YFZU38KXo3bMRAcVUx7yoPHYbZLELW1sZNWv/q
+bf2MEAXnuwJ0XVQfRuGfzDxbn6jgk1XS+9oK4tLZaGSV/vq2Ov/2Ce4Mm19Y9UKSRrILCqxnKHJ
cplyY/aT1yXN1hTLsXSMmxvHXmLDRRJL1icTB1n6rtj9p9HoD5iX7C+3QXSfAL7lUQ97PoiKGoCk
b/Lwiwa6lYyKvW0WBBMrMx9gcddFtbeqCSlRbjGsbrIh+bCLLBgFg+FB2aUJvhhYOSRUhrpq6Fzi
BYa2EuVdzbVnLWZHoYIeU6EZb7qBgkrDyDolldeacPo2acEKqEiqnMBuggeWxDbDQ2ofosa4WfSJ
NR6bmbHzODIMQbmzF7mOMmfVNbwbSXJ1F6yaQHmGjROIkQPp2D6hoZ4d5TvLhq6l1MjTR7Mqu4C9
cYHlZDvKRRJe7OUlznlwrAwG8EFwFZpNoUf+DjAPnN16YKqtU/kK5vmpQsCsWZ1cDHejjI+G2/JO
EhBupcUHDlxKr3bYwtQQ0J4EkQORTVorfvLPqEi2zqz5ymQ91dPgPzxQEbsUs3y8YwjcaCRxWzp7
U6dceklNc2QW156QjLp23svqnxCvVWTzTLr46R1xVnP1xTLqN0xT3WoyupeYVq5SSFMcMFh2qKDF
8EyW02ZStTVM6w3rspdxEHVLdG8fF7fF2yMT8lxho0lMDzKg5IX1HM53rnZ+Xb4R/eW77ntetSAv
5CzplPHQrnM/Y1VTvJoMY1vNwGC0K/WZz9Ay6PTXUZkDhrPrdnxzUCZcSShDfcwWZis27a6BC8cF
rs/UVRj3gA1q0BbtVg6fBePPEjPeYMAFc25hbdkirX8BhP6bnZhJRukbQFV4Ye+2Et4agl0b29qp
kbKpir+OZziD7cN1vQs7J9AnxkoQtgXNjdPOZ6Ugfbscfml5v1tHO4yzDgOuT/8Gd36yONpmF55G
VXU/Ycya1TC+GsyczuCgwJudT9+9U/+apnMh+A1ponZ52oZN2lR+pC8vWVwEMu/W3WP/SI4yi9fR
SbSgqBs0EVoRt0ANaQNdEjTVxruHJpBlypaN82dpEcQVzVvZTM+Wol3nLN2SbP00yuJpZMtc14vT
iGFNJEmwjO7G4e12dBIw+cTjmUmKKg9OSFQT9xnNMtLE6OkmXTv5mJgLvT7h2UqnDzNy6DBMJumv
brz4ok/9urU84fSkg+g4y/p1vDi7SDF5+D/ynEAw/i+B8Lsq0Q4hg+a2jLazXI7QXXuMJwd8u6eK
9lWfimf+ZIa5zmamV57h7gvANIszh+CzU5hFL6VUt10tITskzBXMyDPGxatWFZh27fVi2l41Roce
z5Y/pOrB6tzzYjuYBENfDsa914gUtVu/YqYa1/VeR0NAHhmNv74SvhWl/mTtcr0+cZITz0H0oCsw
fGGYK6ZLKuIAWGevlMtvGEsPLJHwaEJmBp7Fsi39bim8OreO+MIPDTs6l3r8ISTkmhLbXFvtIQZa
Lh+YZ2RcJlzwTogKKdAH9AlrcuqZVea3WrRlTfU6QiRyFzazCocKkeVu6Z+q9YdlyILBEGvJECPs
4hM/7mDE87lzs7eYrqDFmyBwNIveLS5LLcQTBdm8oZgwEScZ/XSOFagS3ZIQ/c9Z8l/ZCJlJNP4x
cls7kuhIhjJxxXS8WD5Kpf/uBspbUvFI9DhKVZJaUKOfDeF9URQv0+2X3FD2Qzh7IZBFls1vOlXd
xDZIg7luwKbvdGfiRLGKaFi1BmlKsgYyxCy0cuvxJSwMz5oxUzlZYawGZN+cdJvQxocc92KDzEbp
ED6ky42dfOrm4rm1hWFHfRoe7m1Tjf3BCP2Ryq6M0qAs0X/oTnqTrfPEW9uxuc0X9SKy4ZFGuLO1
DN7hOhhcnXDhZTfcbbTFRZZBXqRXJ+8uifxUl4xsqZJ1BsbwLysqnvLqaTJ4uBqGMyyF+EvD6E5/
emTqAXVkaF96130Txv6jafqrIfE+QOiQV8ZXveqw3K8y6nIz5mhOBRsoiseT1KzrYnl2FJNuZ/LT
fAp4SILIni/EVmwi/vokIYWfFd9HPxQkjcb6u+3OB6G539bCaFqtlpvd6kfuP3RuYF2WaG2c5ltG
+PGV3M9IHl7ItOhy4wMI9q65/bpSLGrfBR95GygNbmZghdxNX+wFaN0qjW2R1Ju56869mX60jbVJ
BdH5ajZ6ZAY8jaZxE7gMqiLaSCqhVC/+DbVweNkAXTI93ht6djfBgc2sCKDud3gDAvKxcHkuW12x
vzPVXUUQLAxwiWNk2YRrGxm5jPEhQviuF/cu8/k5r6r3GB/gRMg3Q3mMESVAmXEsuU2oDi5W5ngP
1I8M52A2Yq8bf3rSCZ3Zfc3z/LMwy+1CuIs9KOuRpjtV2E3K9JeQ1b0IJSAjXgwgAXP5UYvPTH6l
ZDEi2ZHQXdBJkkvb33rqNEYQXtzORA8/3KM589Yb/ehGmPV+mDg6SaGkRtlnY/WD0/SQQz3ptHaO
YQfkzWyM2AyqRA+wXezixtgRUEPPg3kINGGQzbofk12v2ZxG/CgJvUt05NCGR3LRz/NU+Eo7Hm1b
x1bYs/mkeAgnZID4ABrbuaJOJ26UVAtv0bSdyEimnv6P36q+3JTz3CnDlep0H3PKaCXm1uuIhV7Q
aYmSm5Jxm+OIdaQODmVfqFSPedh5BCfvh4IhHRpbRz2sdWg8rr2ZXIQXqT4U8sJnA/bDHfTUYSNQ
CJ3gb8HTrRPuIIajAUkpnUeREJ7Igfu0OoP8JPYduB9A469LzKw5Y4iHy79cXqa6YKBOLnlk/eTk
NBGAfVCm+UZYGHQTiD2mokhF1p0x5WsEFg42IJhqDTyqRAk2Fibm8KczSe7Ni4NppH7aGb4CUqg1
4blu5JPSpa91pRzCic3uBgvfiUPMeQ1o+B4myt5PneIVKYtCpl45pLrNi+ml0/yemDrRFdl6NBqI
+fwM1rKxNFxs+ozrdE4CUxj76JHoRjQ1ZakD1FP5Vm1uGnFx7J+JIOfIVf0BO2mRMCbFbpYk5TFl
MmWTokPdSbT3sW5fedHAOv+GZsAAApNEcIIZIcQ1bwYhfw/Ckjmegw11XmogCjhnO/bHdsIUTfCa
zh6QDOGDDMntADAjkvyyTCogYLGG04hXfPf5Wje+EHFxY3BHVhCHA6BaUVvILTDuKdUZ0uDY7NKR
YDFbD1wXmuyx5ENh2pSKV7U4AQ/gcNN/mGivszjfSis9K2CgXb1q4k8KC8IXuyfT0XgepkBl20pF
NtmAk02yYAYjIRtNaJlQJQ8MCpyXLM/Bz2flrueoLwQeQGKcZoJB+zCEbhX8cKYkV46ON9VqgWTd
39Qw/LLsSFjRyOXW3MNMc0LRuHWG5jXP3K2lLsFcjwfCcIvVnOckiwg+DYcTqLceSiLDtoHEJt3M
17li79CgOCcngK96OYw14AWhOdVGNatns+BUArc4J1m5q3k/swLtOzW+6dS3eh7vWATmk8wJGgcC
pOE2cpq9wnpYooOtncFWFILH8EUux2JhrLDUrB9XNroU78QhsgBTL08ht7GCkQe+7Ko0bIBRP8aR
yDmj96WEi05wu4c8E0ux7aokGAeypVCnBDOBuEV/BURaFjYm8AAIh4bEzQnhiFiGs3woRCOLujuz
FYNwwwKx3vYs8dmr0X6c9LOb95vH5hrNIOk01tdISLAX+QFvWSDF4JuiCgz1p3Ss/Ri3npYrl9oY
T5blrObBvPaue0TKYxlRGcypjXGBdzvyDXXZdSVplvgUZj3c2JYlOUWubG7wKi25aMrs21j945nB
V2Mx6Sg4Kwxs4Rb9j0buCnrwEVsHwu4wo450m6Y9MK3aiMfCcbqKOOY4xgZihPMNtvaQGlx91VqV
6VMY4XXOMmJZRtZ4gBEJYbLAKJnWyyyeYr28xs3jjq18x8pPUMmXlFD1iHinuSzOVbrsSkqTLPoY
O4ByvV3rLJYh8HOl4tP/j7Tz6o1cOfv8VzF8vcSyyGJa7LsXnYMkKkszN4RmpGHOmZ9+fzzGwlKf
hhqv1xfHBx5jnmaxWPWEf+hljL4NAmnZqq6uqtTbGMNDYyDQonRMkPnAk2zPpkZxNnukNNqImNLq
Kipxlyi9HTDMtZodan94yJPpqEBXHFvaiia6sQAzVLAgdTk9A1DaVyEtlU7cDkhTNTPruO2vdYrr
yDuYdMwneGl1P+0Y49/3DcpEY+emVFIwadxW2zeRiULSz4ZJe9sikdvToQ/L95Zcui4EO9C+cnCH
YPZMNdJvC3DDAmhaDs2zz9EiYRzl6enOk5ijAd5mBrXWgCFH5ksmArqK7PLB27cBaLlqTuHIMOR1
oCbrlFrCKzv220fY3FgWzWN5TGCsNcXRh3cQkkXHFGtCx7+E7ZggxzlDvpttA4RKQwxy8n8knBU2
Qlj+mKzHQW6Ntv+pgtLquDBL4Pp/so5GiYDwkA47LbtXyvsmu3F8Z5lk+rU/+TtcqDcGtKuiBNzb
Doe/LIwmtlN7ZyC5W8g/CJjQ5o3fEFQ8aEH5K6AJXaUaCgEcDXB+ango2K1e+egj+XR3YOCuRI3o
PBfRLMiv9zHVp75D+p33Rr+iStRNn6vvpVr+THoTahmtXzqZ3aaINZcmKHIavvKuRgki0kjRCBlR
RHfPCHwi2zoJLGjC4j6s+5/sFBq+euOtB71da22F8lL94jvab80cj7UZ3zC9emb+ZwPKr+lkT1xG
CQUE3KxCWtsayqm0khXEK9a4mgVfAAWmAjYvB9Fk2tskgZdlDfEDFP8XvdI+GB1x3xSMNJg3743A
fKKp/9KMkUOl2a6UEih7h7XGRIcIsCUY1CpAGDSMzfvSYqSvC6pUeQdMYZ15Nz4SXIVD8dNSCU/o
qI9M9kPX4ltBIu4YlhgkAC3eqjL8k8M01fXyx8gck/1VPEJYQLdFDqyHF2ewJ0H8qE3N3Laa8AUk
n9NLDw2eEQIV58+P2JnQX8DDiq4K5yh6kxAAUT0xrfqFF3vtpcGPDlc3BlA94uKGkmzzaQp+OC0l
bYdV5a5D2neNhLWH2BYdt8LCmTIve+OKJm36ircHqNgOXnWad/Yh6vIGrTXulyifLDod3mvt4Qsg
svo5UEDBUWxirABvEwXvVO78MGoOOC2hZ0m67CZWrRT0qqzxGtuE+fsXWQvwp1X1Haq+x7rBnyKH
y5/Rs40NOsx4E6Aae+h6apgujZ4iE9piFL3pDYK7eutcyfkULQo6HhWfD6Of1yBsYAdS2zFOpkc8
qWwQDe+5abZui61QXSHQ8q5nKMX2qXzQgzjfSB+xu1Hvwb8PFVPmxutvhFCH3VhhzJZHdvyQTySG
pqkCsDOV1ZAOwB8AzjjGBDjHNvy7Hvv3HRIbi7Lh2tC7H16KtESqzwMaxopt0GL3UTmzkbB/7/Ch
NWEG6YJmL/CZQMK2R2q8R2ExFd7RRvLUV9JDWKAKm9ExKfOdbAoUVrG2gdMXq/YdDWEwaRqwHHCn
4NDg7St445VaSVFvpN4qzzg+ZYpEjmeWeziC7HKF5JnBZ0alaYWIXUKEtTqwtNLz7hJUx9QxvEaN
ZIMD96o1a+a75YEmwO9wSkkMg3IDm7BeDVIhddDIFbsW9J09YCyCkDedmsras9jtQgbqdZrOHdbC
ARJc/AYUdxRBqjMb89Jd0LcPYUgTMjEVgIPpPQ6ItwFtmDBgjm92mBAx9GqM+07VHxJ8isGKdE9j
3jP9z25Hzb5Wy/Q6Korbrg5hijdoWTTDtqsodf3wwdC6KwTP4QQCgh90N1XTJ4HkTAFdDFQxRIlx
oLed++JGpZFWWnJpTVCkIXa1lrzWxpJ7UZmpHWlDax46J9pQXNCe+WqUJETUT1qJ6nCK7YKFAkQm
nQ+hoDnu6AY6gyKO1ux3czfg4LJCSncA8wJm1alIpGA9L/CpjLHt66ytFg7OcyWAN05Iqb2XMgEM
3dvGuNNNIe6yNNlwtDtrr9ffOU/RxEHZg4HMnRFXN15LZdvldNXhizOU9fylUYUw9bvexKsPELYe
bVPPTsGAoSuUJrR7fKHyXOhTq02GVKnPha1v6zE5qkmxnhzwURnYvx30Q7QOx8G/MnJGI+CktlZT
W6u0w1CnDY5W3N6hyQxiBz8Pi76ObgN6VmFKohRmMwLyeH9msjZk9ujnNV0nFMpRWEmQ0KpU+ngg
ZXgLhvGoI/ZcV4qxpekYrgBpMv2jRFkUY/crBSaGkA+bq6pfLJR14NLmkGQK4KrODE5sCyrq4Zc6
pXf61OIbVnvqojL8g9Y4JswffWUZCIKEcbftYe7ViH0WaXXd+PZtg+9I7SjMHC0yCoXuT6UqD60m
f1nC/1HGCmwxAI6arjNABAtR+hs7KQHmZc9+LG7SWkG3ifZoKt4qtfmQNaJd2kyyAc59R4caKs14
E5XZKpLNpk5BFzbZEemxHSpb4IbU6pp20BLpILjzufZKt22n9iyMHWSHBrPvCNX/zeDHzIi0GiZT
2N45fPKrhlnEWvFCueuKVmxsXf6YHHix9K1QzY1UlC1glCbskQPWCiB7dKS5INr2e3C47SHBLA60
sdSOiDaMgNJEazwzKbXJDKef4VxPTlqK9G5S2YwK8gNwl2scjI41Nkh9km0jO4M7Qf6UYaKKsjJt
IRRpfo1VgOh1wnWu5ONdp+LRi40HonDjpp1BhpFzg/pzSMqX3jLPhXEPW6yyuyvNrrqV2WOympP1
sWD+siqTh65UAUXZ81/aAV7qS3P+ErXaVWaJbb8I31sFjUMTCFg32bOLyfNoNr9KeinL3gI9xzi4
dZr3KNaXVV2bGymbq2RkbEE1/ZJ0GVB44J+Bme2BkO5Bzto7JHIZlAb6lcWxOLQ91JYZ7qhWUGgs
WW+csX4UGiKqXJxPmWm9xU5/a2fO7061HtAt2lhqftXYs0dr8yvGxxMtG1ibRgdAlsb8ogvZMzmM
0IIiv60g5KP58Djo5hNmUdei/hNqsDQCo3vQGhQOMsRVgHINsDzqnYPhmhMgJKn0yR4udY9BJ0Rs
zXxViuCxg9+JqTQgRssKANqnALEQItFxFq1pT7WAj2sKwn5A1ss8JKyNY4Zb2CbboZH0yrqbpsIc
IDGN+fMcX818vBa9jd1oR6NgCrHKketC4hQJb3AxofcgdWxUfAsSkxnnL7EpFEaXgOaZLm1IAm4B
G2/MEVk7ke7p2G6TzORQV+6aTjCdgAkZMW1Lm30b4UDXU4l15Xjwy0IAI8P21FTRVpadybDbwiIv
99t32xreS4cuqlHvaVND8B9AoestU8g8NPD8QRSXgQRKMgxhIzLqRSuVjyJkOIBBw7SY6D+hm2Ad
VRSmVwA4EbMqkNJkFZZ4uEHP69t+rZgIK2MstW9bBL/arF5UeQX2wX/1qdX0KUS2O8+wyXXyX7IN
bmzdRLLUYPRGpYnDmVn1dIMjsfaEWWw5oBs8AcAnAF+cdVSmSVuLIW1eFCyO30hS++OEl6j0kJmH
92lmjx7v/yPXa+Mem7roCFiyo1VgcZVDGWsPTdCZIJhyiJhl2Hw0cS9fC2vWi2mhGi36hGq0QTJk
lY1UddWU12vD6PzHqmoNcO1wdMyZrcX77YL+Gs9ROospJC4h4iOel/sEyYQSbQY1klxO+aEXqEaN
8ZOqhttEBfA2lLSBrT0DqIMftRUKPc4+B3xJPXf0J8zOqzh5A7z3aGGyiio4DfcUFhEWCPk4Qg3x
uSbFnPaD2tiqQvmV6BY+5YVYd93wqDuRCu4GNVQhBV8c06Kplz8VGyipns+9ukzDsma6RRfjHf/6
O7vpfo3zvMMAhGdrmL6JKUQQqcWCpgtuzTx/BXgM1q7JHg3kEZZlrZSQAD0FLDW+a2UG91WJKLhC
KLwAdmNAs7jRKPJP4ufroMRJqh6sq6Z2gHHP12Xhava4AYa+s33kwpqGLqMpy0NiyndVyx/wNnse
oBstS5RGLdl1d1YJCUakGo4F5gd4rFlBHASiNGg6jMM4YTKFv6whwJFooxkvm0ygu9g0H3wOt4ZW
3ctcueLuQgICr98FbY1NkyAWkWIOEjIy7mXypLeeggt0am5E3uwLdIjgXKQ5zbP6Mc+U307Fbxi1
Csgy8iuyJDXzc/9QW/4d0IAroWiPUikws/E3tWGiJjdW14Oj3yVpDUA+sLjOfdwWJhsQSt4LTobs
lRHvtAwEBU+UHejJPsKBPI7TsNJU/TgkxaF2nHYtzNHf9gW4kEgwqwEroeEIkaRedQX/21skwnb9
FvRqAC68x0Qs6o+dUB8n8mxsWxzaoVqBRjc66IMBEIIE9810InDENnNxlEIzfCLCX7FDO9nqaPeW
I1j/UAXzNKaIDlSjgfgtLhArir1i3U4oM9CYucN8+tGKhx4JoGBd98MSV9VNBC2rM5laeEst15B0
zQ6FVA+TWqwTjcyN3hAaY5F3KyUj3sHfBbFy1cT+A97kcM1CBluzDj5csww5CVzPYV7C+pCraqhW
0iK7Yqc1NFqnoNvlTfpi0Nzpx+AQB9C62oeWmz81/NVYZSthIf+m0eMFUh8p46qGyOyBS10wJ8Je
LLtH9ns6dk7+qsinsGpWQcCCjLV2sBmwVLgQsB7DHbX0SiX5wVBoK9N8xSe2akHV69uMbCVHAwxt
Js7CZwwAjgWeioyqrmbuYI9nVD51aM4WKBJ6sM40RqFAL1Ljt50aaFAgH0oZ5UAGjTT1Wm3p/pJx
TEZJk7lyQ3h/JHVrUaKF1GH0KtLj2B9zOV6PotwV0ttr4g+e5Gs+hw32ldz+dMDQBbACtKNhpSjp
G2OyTY3UdIumV2g/4vOxHUwGbWDTrWh4Zsx7ZXYDiY9G5p/8iHJajK1cd75c1bjLRUH3gBLVjdlz
q1tyL7PfZSBhenjXsnUDlsYIIdOaqxIXs9xKj0UZbEyy4KYw7nomtUECLMIs/B9mjttOUL61pXdl
2+Bg1QiFRKe9Lae3RrNvBEDZKnoI1Oe+9fdxMWBORt1uz+NmnG5DqrB6NhHBSZtNX8DWKrzhCkW5
TQekTv3R+sNRqXEFRI8ltO1lm8nbeHpCn52TvSRau3UYmhiM67AP0dAqmzi2IbZvRH+rlh+axlTF
+OFhvlSV6YtW/IqUYK8N8Rp406ABrArelWYvlGlTjbc9QgTqhGE5nRzaZpsZ9hzUPyW8AiFeR3ae
pstrlMPv+qo5+jjR+PkPiLuLLH/I0Ta2inLjAzOiUaD01jKf0Ko2oqtBvTbr69Qcfna4EpojEi02
o0xb2YcQWwobauOkPgD125KybpCaQRGSXi/bVS+MF/iiY/4Ytb9KcE3FmP0IMFKS+DBmBrppzZ9Q
eRS6vXe4Bpi4UO4e/RiSfXJt2g/U2IsEmZqOvwuFVMw/op3W2Y/ZQONLbR8wzMTBO92TfUMhLq4d
CU3EoHPbfUSgm2cJjE5Td0LUq0ok+9qGY1bHEON9eotI+wvAztz5NI4C1AvR3obh3yDggDOlPT5j
cbULvADR43TpKU9mMmFJDdE/ex1QIoBCWzHmNAF89FB/ciZ2Qfzm97e4hTzGOQZcaQIb1UMGKLoX
9TU+2OsiMveVCRvFiROmidPSLJhRzK7wkM0m1UASbFrglw2clF1rgOZmvBtGCEZQ04WW8YAAxU9/
5tK7LZNdD7CamaHrCbmsqJGNRzKR4TCVPNR92K8DmVBeVwiJWdfU4Ku8xTcxp1la6e4s9NdlCA/q
5K5GCdkHtbsm1l6yIP1dVmYDYCx+to1yWwimZfQtYOOoBkov6Z+6sW9zXjUKH1uBp4VjmNea+tGM
7QbQN30K1EUihMgsn3M3vkVs6lB03F32mL5yWi+k06x7Wg9jZT9Lu1vr+EHG4eTcdqN3E9YF4juK
fK8nda9ge9Fh6mIKf5UE75amHjr4X4MFpCztEOGuN9hv8mO822pAIMDoFkpCjhMAohAQgX1vNzQR
RZ95azXONmCcN/X5WujhymZ4FZMwNHQEDZWkoEHChisfMYYyKYHv0hOwY/rTZZW9Vk7+E8IQDfF7
rXSA4aiOa8TJjT0viVZRKwMeAD1Qa9HaikDkKWDTM0kLHUpZu2v18NbAIt5W0mPbq/tJLVeKHt31
GXbKGTrrXnTU64E2F+rieCGCjlTtvS1AuIj8ps+juwBH+WRC1DxAotOv72JcdhKHnrchb0G9Xw2h
cQzQLN+nsyhMFwN47Mc/eoR0+GwOsA2iBjN5j7S5z226/0EBohvGcu49+GH8CDq2JGb/MAp5nYFh
SbTy0MXeFeIIP6EzP9nDzEQcEOKuTO+j7skAMy3KjlZLK2zIqxyFjmpPUxOcag0uoAAM2zJJVO3y
Pbew9lSmI6f9KsAMnvv8SOYq6Kl0jG3tqxGEcNsoV2qo6eu68//kHSCDTLe3Vea9e0P1hNDZdS4l
yEdNcbXUJ6cqJ7604M0qGEynsw6e1RtvkANBPM4YWBUZdNqHN0am3sLafbWc6b7D5QHgIJRXm9SE
n+ks8Ljk9xfhgdLhrdWIkua/ohIvTjWHBJKOzj7AKAn8eoLFjQ0IKLCeYsgoSxOM2LrChHXpV+VN
BozFQvjTlvG7XdhvISLjtNDCTT8yEvMoYRAucjqwHkGxBNewtaLxowLMMSCgg6EaeIBYertA6G91
r7+gZYBpWhMckPqkyaGgXdcYL7x4LAXb6jltzR2zr/1Yy70PdKQIOBABFnPJpsab8PUXLcR3VudS
htfmL9FH2kwW4uxsXlfk5T7BL1zmo7X0mYfoo/6jLTP0tVu3SItDNU1MZfzqbkjSB11B/iBg9Gml
w8bBoSL1pxQpSnpThZx2/dCuLVPZZGjcotWBxXznPPmd5jaFj6cpEuHSbn/ocqDjbDiPckaPFGiu
aHp4p7XqvYmtbOtP67gHV6kVAKxD06C414tf6pC5BjhpYPp0QdP0jVV0A29EzdR6BBa3Bg78WwTB
ByiIK5kHH0gwbD3RQpLMKfJtVAMVhkTALhEjYLA9VMkVSBVlmdjoGEbqL1Oaxd5GrApIEFqG9Ibf
VIkOBLpAUGsxZy/srF/gyhwuoOgZWDnknLW2DStRxW/SOeSJByYq6MCyybWmyT9Nmx/VqQBsa2oH
BWevzh95FfKxQ/oIcX+E0zrUccLZ6eBnmD/7mWiuS6/8ExU0YAXW9lBJ25AGSANvifKiRJ4xK7WN
KdrfISm+X4Y3eew/4QnxUpooMavkvFjgvpoNC1LpYI3DpDHpzAV7Fd4NQoIW/NMg/Wn38kA0ZDyY
Q0R1GqNIk9/JBFbSaIAX+Oc//uf/+d+/h//lf+S3GE34efYPLCZv8ZNr6v/6pzD/+Y/iX//z/v2/
/knL3FIt2zFUE80D3dE1hz///XYfZv78//4fOFSDGY2B7o136Vu4w8j0Gv8l5HgRo18p22Gr7dSj
ZA9lywuRtb9HdlRKZ8OWummL08jRSGcXRWThOg/2Fjr4FtGptf9IA2oZrqzVhWji+2i6+vU5W63T
67whGjTiIo53mFJzYQRsk8i1h9cQ84AKd40YydGQlueF6PaF6POv+7TKWRk7ssl8zQ3/2HfjH3FV
3sU/nXvlLb4ig98W99198/Gn3UWXFvnM63WEoPKWmoWejW59DcxMZ2oNkJhu8SrvHDe96faNC4nC
v5P76aAqh3EPQvpW7L9/YOPM834OO6/Hp+dF7w1r1ckTLkko9TX4n3sdcY3vg5xbVE3S3DF0eCjk
Ll+DTKg2gO3uhBuIW70BJ2c9KvXvsXww24csPH4fTJzbQJ+jnaykXU1Cy8pKuAkX1xaZtoODSedy
XDVLVI4vPJqQZxbwc7STBSwiR5c95BwXhaIl5zqDhr2yhsyyylGOXiKDscEv/PtHPPfSPsc8OQqs
wEIUUG2FS5npRjHqmvTm7Orl+yjzOp0cOI4mbVsKzTYwvD75FFS10nVPzYTrT8ljHmBIjCiRB7E1
yPe19fP7YOeX8d/B5jPo0z5UKeZTR80FWfhv1eOOcy5s9EsB9K8BgobtqclSuErxw3JwLEbt/ftH
uLRe8y/49AhZqkD3g5HmNlxqSHrnDtDOmpadO98538f6a/H/9nIs3oqjzv805y3yKZjEosKeUJNw
M2qgPY5na0rRbAMiCrPSO2/nPzED32obuWuPcbGGTBWqi3z3/a+Y99l3P+Lku04hlfuNwY+I9rR7
N1QHe4VrqL4QRswv/29xbNPUTYexPP88eVjFU+ooRyxMd+2tXCYb/1Csi7dqQSNy1V5a2nOnlYG1
oSNRk3BMeRLNj7ohxHhVdftlv0Y3ItsED+Qr4cLZ0Ez07+JteAi3LX3oBTC2Lc4QN6C/mIcd8B3l
gw83zuP363x2ATA6gwlgUn5YpweoxL4rylShuh0JaYs8PaqcmCMUACkmmBgAGL1oWXcwGfGtHG/j
Irv6/hec+3pM1TEFs0Bb8t9f34AXxFPd4sjgauWfBMnBNhgvHaTnDrXPIeZN8GlHI/TBWL4mBHoG
B6D+y2iVbh1O0nZV3UCQXCdLY/X9U53LqZzPMU8OBZN4aQWj2LWZ3CxasM5LJINvqh0yiNf9b0DK
5YZOXLHWL5xGZx9W6KohDcFo9DSlSqTdIydQq65S7sP6tmAM2CGse+Hx5p9/+t2wYUgNOVilOH1r
HTWcr5i+6tZrjGiX+nHawfFdykW577bFk3lzId65p7JUTbdJYDTVdk5uXsYtdt3ireU2G+/O2OjH
YBNeT5hoHbs1I41FAt0SaagLH+zfMyehkhyrOmxcJqrWyUsEotj2kWVzT+GyF0w//fi5jmZ6yfX3
j3cpzsn5Lpl0MqwyuelRvXVycHRYrWKxiRz/+v8v0rzOnz6FDkdo3YgtLsPoBYEJDdxVPT2PSOV9
H+fvJ928cjoHiqpSmsmTr9qA+e1obBvXth4KszxikL3QZqSz/tvLrFtO9ws78u9XJAHBs9uaQ5Zr
ydMHi6yCb0Hn1qr2uXWji4bR70x3EyhRXdr+fz+zhDBgmTuOzTcu1ZNzfOxjq/EbS8UdbmJcbS40
+7+dh32JIE5LlSTyPCf2VHdiiHgV+Gj70+vzd6U95heOqrMPw7DEErZqm+J05ZJeE1ON25M7F57x
M/3UC3vhfAB2gsXb4VQ6+YoaCjz4rIoKCAgEK0SzwLrw8sWZty/m2+v/hZh/wqdtrQzCMZqGEAX0
iUO6BpeJtkqPHexa3zL+WeIL+GHt8xfYpsPt91v90uOd7LyJ41GBX8dJT/+jjBkQ5PffRzj7dIbU
2de6KrTTtAFn+qCvSJjdsExu8zEEzNJdK0G8xR+UqXM6PX0fb/7FXw93Nh95ijAsjj7zr9X+tJp1
WKP5Nugc7kG1iAr4xLoOSFddfR/m3MKZNDYEmCbLtE5zrzpoAHHnNrmX/HA6Dxmq9NK+0M48CbOi
eXNrHA6nW0+NVBX/P3W++du1ug7mm3/J+GOLDPBW+Q++WZNU35oTZxUBiq+bULZCtTGEVF0ESlct
5hee8e7oD98v2pmqUIhPUYyTk4FhdWHr46QiyLIK38Y1cqAH+xavnO2AQNftcI3e5fpCzLPL+O8n
M05O86HTMAudiGksulW3Lw/+Gle5BWiPm+baupDAnKmyvz7h/Gs+bb8ElHsxqEQbD80+PqCpv5wO
5qZa+qtge+HJzm11h/clbfaI7tjzn3+KpXuDHyWeOZHHgAmlVbHEaWQbb7UHpn7o2YC0XkcH5ULO
q51bUMeRgrYXXS/dODkSa9rL9C2sOazYNHsoMoBhmEnTyiYDCH+SKB6rdbdGPZMR509QnxaduFtn
f7EnNm+Xk29dU6UjDMcxSXHkycnZIC5SpoIFSJx6ChetgeCssBr9KcjROneYwq2zwAdMEIU0Y4EA
HFKTsd/3r+HMW/jyI07eAr42agJnZXL1zEXXH4nmq668VH2dOW403rFGn8hyUP46+XDigdmYX4nJ
zWxka7W0vQknJMD+gyehwDMMkz2l2SdnAJZqnoZA2EQm90vgfaAXPvCs1++DnCnauAUMySFjW4Zu
npbodZp5nhrro9seUHXZldt5t7QrLEKoWi/1oc6sGwcnxbGlCczWT4+13oL16+Mr5ZYOWMBWJeWx
vV8XnuhMvvg5yOmphjpTLyBu4L+1mTbqGt8oQNv+snmBVLEYN6hlLDAvfcJuJXm6dLydyb4t+lD0
oCksOAtOPkZbqTHsHPH+yrSrvu+2+IxseqgoMIEu7I6/7puTr40urE4ho0ouPWf+KZ+Om9EykGTT
DHTUMedoam0dTk8Vlj11CyPDh+uuxw866jMeKPZ5sDMM8ljF4sLndu6E5Wc4toOmnaB1Oh9Pn35G
G6ZM45BsdEH1Lroxe7Xl/ZCJjUH9zexqWTCL9/3Xkdm+wJzowrs+k85YlAQaCZvmoHl38o2kTZCA
z4sGN7nClXuN1c8exOIGzdV1uWfmvuZ6XoWbS0fdmUOG9oaF0pYjpfG3fZwFZYeUAS5NZn4T9j+q
FnU4/8eFZ7sQ5HQfj6HZ+lmi47n4G3fDg3Mk4bgGpfBXr2FRuwXA4K19Ic25FPTkerYMY8yTmCfz
UO8ZgVm05rsR65fe26UwJ7umRJ5SVilhQGqjWuJtARXcoWiIXNAOnaXl9JQNVOGXnu5cxvP5xZ1e
llHAOHhUpt4FOjy9dlfVO0ZW23Ab3CC9ra60xeUz71xB8SXmybUInbvJy1Dt6b3nz8wvvD/tVryA
Kot+Bc/wxW+s5+6peUqeLjbkzp1Gn7apMb+FT99m7A3j2PrsoP6Q33SusaMNt0NdC19CkrzltE5X
GSneTXfx/Z6NzCiQVqigFXqa9heyCdLRG3pXvcODLrltt9gYYv2w9G/VWwRT74ctCo2u8Xjhm5n3
zcmhaNNolrbBcIpa4OSJIzzNqlSWvdtt9E3jRsDGdrjTruZHDTABKdbfBzxz/nyJd3II6zgZS21A
Oh5Ne8jPQnH/EmNRIEQ7BUh5Q8MT7PuQZ+7QLyHnn/TppQIENIKg4xFT23ktEuM2ZOT43w8xvzpN
AnSUpHRfQ+hjNMZ54XSunzuz1/sxEtWFe+PMBrFt3Tal1OjoMLz5GgI2qiMDAOnuJIM3vNyuUIsF
caHc2E16oSN2bsE+hzq5k+PJS80EAorbIXXm1PdFe2EqdPZZyHhp0toqfZw5Ifn0RtA7rCdzsgiA
bI1XDksjqn/q0t8moruQ7Z/bb3NKaAIot01YCF9DBX2GsXQmeDPJIgIu1Af2gwI6um/sfeCBSfp+
I/w9nKbOhfu/uiG2fXIb+MlQ+YVjIlKv6jftOO5R/LqyK+jSDSC/yJAX7oX58/z6+Woq8HfgA0Kl
gFJP8uouq2yQN07voqI/LBuAEZCAcuOgyXy48BmdC0WbSmi0czTbUuc///TSvF4WvjOavSshHypI
cLRms6b2vxBG/D0b1YQq+PsFbQne2Mnnao4I19qW4BY3C8QmpgrwAqzCFpo/LiXC3vSKsODP2lau
3JeG6rw2lfemFN5+CtHHRzenEsEWDmcONxxb6n4Xx/1YQvrHU3PoApRNkFmt7r5/8WcuSo0NZtBT
MemFAhH6ujyGpmLbBpzeZWymcT+DUT6ae+V5LFfpHujbInvCnOv7oH//UL/GPFmquu5Q3zPi1jV1
hGlBUAiQot+HOPPW2VzoMNoMi6Wmnb71VoRZ6yeVC8Zq3cf2rZPYB6EMv74P8/cTQaOW0qkDDD5U
5ttfV0+GA6Ry5t9u2ZV/YDo82F71BNB8raCv8x88EnUbLQDo/yo95K+x0EdM7B6+jyvSwM0QbQPc
Cea3fPv+kc4UiprQ+C5VAyUZlfHa1zhWVUIPRRnT1QecYA/aOtr4cmGtjRhptDWJ/vZSln1mPwhd
Nw305KQundNWUQPbQmtbIgZV6BxLZBX2vowuXESXgmhfHwugehIizt+7iteg5F0Z3VLtswsX6pn9
oDG8MDltGHBZ6skNoeapGehD1OJbh47AEOMjkRggZrEsfDTjRL9wbJ+ZGGoaTWzdcFRmPcizfn0o
hnTwqxFtdBGrL666K2sXH2S/VIo1fJRFvldB/e+AmazV++93yZnV/Bz4FBZVyQT7KDsmv5YfPmaE
HqP+7yOcO1C/hDj5tkpMuOMQWokb7E3mrz30oEdno9xXx2zXb+orsUbo4phC6Ye8++NC8DlXOLmg
WFmTW4qZqMXg5uvCwo9s2CJ5T7MNOeVltik/nHW9mkuW3M3+g3aCxn8c8HR0/lXz9LhKUgO6mWIj
Gu+8YFGBaXArr7xLJ8iZK4ppqM2XrXHTG6cPZQyjqotB7bBKQ/87ctYRHXRssY+qsWsZfPni9/fL
eOYU5nw0LIMGGv9in1zzaMa30BU0sPizvQGS73+C3MQaRarb7wOd246fA53uFTXvy7CXnTsmv7Xx
pbGfv//7zx2K9B7mZicnL09zck12WVYNuUKm3C+71bRK18iir4qdsWUXXtwN81d7uvk+Bzu5Hy1S
o8IOvO4vIEu9bYDOBDt1d6mHJc69HhJmmpv2nLqcDuRFEeYiVduWIqpf5/czxsFbcebTpJ/haaWb
LS8BC8+9qM8hT05hEUm1Rz27dVXtJ6LiCGNfuCUvPtTJlxvXCkixoWtdqLty21wZu/SJynDjP7ar
nsIfsaiLIJ1zx/7np5qf+lOOWSgZ0hAx6Op42rfJbxysFv1w6+A4+v02vLR6J1mNHyfDiCdH6/rN
r6HSaEhfypvOHRGfn+Rkn2PSEkxWy/sJMFXw4EZlcJdhsNUT2liKXNfKpbm4dmnxTnZ7jyotjTdC
yi1Mc3NrPZiI0y5BtGNsoV6jXkRl3y2trbLtAQSkG/0QXxlb5PMnhrQoK66+X+RLX8XJHa6YQ2Rr
Cb9Hd+jhjHe+xLHUvHBg/dUuPf3GPy/0yc0tuqqyuokoSM3dG1flkr7Jwf5hrTVXvqImA4Jy/3uL
PNoWNsmyWMyQI2elXSPEvkJezF4PLr68CGl+//Dnjh5yWTqeoPCFczpfbfJsRFvjr5fh72qGWv1G
bqptdOHxz27kf4exTi6GMfXrNNGb1s1QPajRaPTju+8f5Hxh8ynEyZVQF3DUB9gi3ODzwJN5h73B
/nKtL+2juvOW2J9c7FKf3TqfYp6cbklr1JVlETP+I+8KetT6KuFIxQJaLLLnf7WoL8IR57X62076
FPTkwPMUGaV6yiuL9t7W2HW7ao3tMqOPSy/t7CX4aXNYJ8dcCG3Uh0kx3xfwrTfDjtKWRt98pvqr
SzfFpbU8OeuU1rTbPGItHeM+aGHsvw/K+4U9cnbpPhW/JzGqQsbTUFGI2nZ3cLzi3RDlx8gofmEa
4YukZlxG6HSnQ/qohOmFc0ac+dZMW6fVABoIIKN1cvC1sedPalUXrroF4bR1kNfkBsYgwFzVK3Mh
lt4RPtU1THH3/3J2Zj1uI8kW/kUEuC+v2ktVkqq82y+El27u+85ff7/0ANMSxSuOewZwPxhwKJOR
kZERJ85ZHmyY2V5SQAfoDvgdMcFxe2X5g+egV+E39HBRhm3qZ0gsnrVGfnq8xTPB/cbMxGVcJVWc
sPT4ioX/7Fj9G8Q0q94PdokWf3xsSvxTk3NwY2ryMeWo8i3TDTgHhr+29C/puBRSZtzlxsLkcgwH
38t0P24uRaKdFA+JywJJ7zHaOnKHnE3JBJHMkOlovyfNXQjMc/GM7oLKo9wmo75L1sIAjfkO9vWL
/qYf49fiHDxHW3+XHpR99MEwV/WpWngxzzQ0YF64MjkJZ7qlF7ZruPUFoeun9kXZIKF7BLK5zbfS
qd/KL1DaHZpDuXv8IWdd88rsxDUHO40bXeVDuh4Efe8cCRlQt1g4feJw3XnLlZGJY0oDGvdlif+X
TK8zN79r3GBvlv3erGHndZbKg0trmjgnGSLSTRlfr0+MD3JlHbPAPwzp0nDU0qomHlpHvQINB2YG
AyWXod0i+vdUjMVuYJBWddqFTZxfFQUp0eoHvDSJYKERpBVnriZGB0DYfuXBJyX+/i+8QaDtyUhU
/pzYaHrJSQ2moC5h8dYItj/ovysYlx5bmQvGTLJRuxGQFv2uTDxocpUVsSmOV78ZXyAcOio7fQvX
EBBlZT+Wq/jsH7x19j4/LcGv58o41IzFVBtDH5YyzbpEiRrGCbQvy82w7l+6vXYQExTwPe+7DUIC
a//YHIyF0DwXL6+MTnOwRqkCr5V6iFYpURvFTz84/os9FfOBJthrFTz0xOlNl5J3lHT1xTyNP6lK
vcDY+iKfslNv79xf/mf3ff+pfZe/DYfwpI8LX3RueXQ0dPqipnZfxlQsrdMDI60vfpyvq+Tr4C10
g2YQEap1ZWHaty9UdPRaC6Za4Pob6MqO5hMbuQd1dlp8qotQOw1X17Ym2Wycp7qrwVVEMQw1l1V+
SdbOutsp2/S4PHMyG/ivrU0CvywDboGerAaREJNUes8wlWztV/vF/7vaDJv2Lf/mXZrDUtf+d1dr
ukr6apTBQPzSjpycdX5S0uR+jN1d/JQ+qUywFevoZB2gYUDYZit9kk7NS3gID9HO2Xg/oNjfIPa9
fuy3M1GNYr5DR5TvS11f5G1Xr/nRHeCgZMr0YtdwsdgfKu9VD/IF95w1ogH4MmlOUFqanA1vABpB
P726hPKr3VboG+wT3rv/YiVXRibXQaTVY0G3sLpYAHIH+HsK9wc9sgUrv6uTk89GEYnBEYvxJPMO
uO+gd+sFWleJKrS5t4/mujtl78Yn5SCd9U3697jmObLyt1TDSWg/DbtxS1/pja75wn00c+ZvfsjE
bz09RlWg44co1rugf+/qC+V9VRyz+5U64I9oVrDeiYMOxZjJJiJqvIDyJ9QQL93fAtJS7cMdFCIH
a+99bc/aEdk4EKDOZmnCba64xQL/sT+pTdh6y0Aw7DMcEOtiHtun5C3SORjavngxjgaMzat4r797
7EVzd+ON1cmBKJQMIkvE+C7pS48Q7Zo37dfx0K8CxkqHjfUp3crP4QmapbflWDRzTqDfZLtNBfzV
XSMvtBxXbxuzvEgIr+nwISsQ14ywMy+scabwRX8YtLXpqGS90/atXcdJ6wRDgaJKvU+Kce0Bp0N0
DHoAb22hJDpCjeM5z5IBeAkW0iH+uxvVnQfDmVy7az3L36eo+C7m4Pe/S6MtL+aXaI2p1hRsbLbO
iCKCkV1QLl6XTxCPoIJTrTNm0cJPaJ58QZFvOxyaz8UP5XVhT8RxufV2bDsaAxgEQroTk0Tc437T
UM7MKKEAqt4WSMSBJ+o2ylY+GOEWsbsFg+IffGRQnO+ryFtZgETQDhQGRc0m3MSIUHHNIZO88d+s
J+PXY4Mi/t3bs1RK+oaiaObEXt7DX+2W2PPLAq6m6K3zfqFG9i1ajMQzJ1fAN7nY8GQxXDA5Q7lC
q7iy3fwy7K1i02y9AwyIorwXPLmHONmMn0xK/MXh8QJnwKOaCkiWnhLYLOXumU9jPe9sSc1+T4/q
a/iGDvaTtUX8gnGG+KQtucz9cb21N9lRJVTQPgu17GJcsrO+hiF6hyY1qHjjKKBZwSZeHKGYyZ5v
bU6uUrcYclfRWKMAxrtQpBziTba2N+Yl+uAf9Jdy7267z0tZwv9jlv6gyrsBPopJSgbEMEvzRM4u
MoRaW/uYfq0v2nP0kfHXffYEI5a3oglxKZZe5TOHRCWdBkxFR40Ld3IHJbVc13GB8GK7s35aO4Fq
NLYITXIs6326Xxx3EJ9sckiwZ4LSYThUBytyeygjA8VFlPGEPdy2WgFAhsKg2cE1JeAACTnYYror
TsOdTWZvBMeHxpTB5LTQIqpRlsj4pEfJX8VPqMatkm10hOXtCcVB4xQ9yTvB+JGvNfTqPj8+NbNO
DKqbOSOeDvCb3K44aNw4NUozvZQIdYaXoXyr1aWvOBPXGfr5x8bkoMSVJYe2hw3DX2k0AWhxn4Ek
GM/IX52Hi/2+/tR/h0M12QU7/4+BcpqGx3Kvmjb/n8Yiq+hHtMHV9DIo1rpGrqZAe+fxFs48jjSN
sVCLP1ilaUy8tIScva7iLKWr4x2czz59xegpPKSkCIsnceaeYkQDtAoj8oqiTwcouJ07tQOPSZ1K
/Ts6eEcuqS9o7qwNmibSh4WVzZw/DfySIabfYTqYeofd6r7KWUmAopt7/1WMUqD3vIaAfl38inaL
Z2HmkrqxN/GUeuibBKWyhPBGf8xhJyE3GA/ma7Wz4NleIduZbdTDMqD5/uDrYOboLJigBrhDJq+H
uI+7MLNUqjtjnqxTxYsPSF3l7x7v56wVToJqM37O20983Ks73+p4qNt+i2aXmkLNP+Z++yHT/DhY
uArvt1HHSUwbKgWNBVkTOwWq9FFqaNUF9n5zm2bV2fSao1bqp3Bo9AX3F959G7/gJhJoQAoEJK/T
rM2p3MgszaC6dIJRrZfSd37mHqou+Kwhx+MYzeaPN5HHooqACBPnOvWW203MHIZBpBp7sByfZF/6
bHbjwpLuA5agW2JIUUAc2UXx91ffKbMGy6W3VV4y09uoJE5PPdqXq8TS97GfwKLXINKgV8lCoJx5
chmwvvA/hUqSrU+vH91L+y7Vcp/rJ3xttvY37+y/ai+N0F0Dg2E+6e+Tp+hD+i76WuxacqrdUlli
5v1z+xMmB8F3SzcpXH7CcGxfmm208lAV2KIX+FztvW1wkp90byPv0i0CeLvF/t59dLu1PomkTqQE
ZmFiXRCA6GtlRY9oY2wtErhgt1iKvD+OWHNUjYE3Kq6A628/c6y1eu7amU8p0t6PGxPV2hVVJyZt
jD1C3jlDNv8ift/aFL/pyrVMv22GTMOmANdk75p9+5sshkl8mt1LI333cUAYA5OkcTqBt07SNnCZ
oa0npX9pnDN4wFWiaq8mY2Nqmy9cs7+nA2+jABGNa0I1TFgvnGnpuuBejKxefLkjIrz7/CliLgOF
rp2A2Urvamhzv/mf3J8DLJ756n3wL8bwbn/A5MyafSEXmnDcuspXap6vPGOhIjJTKrw1MYk8Q1Zr
nieOJ4pz+/JDgcTDOoUqJVhnL/Kw60n6j4G/ct8t1XrukzRh2ARBbsI6RJp26zTNgGRxnOA0uoUS
i5atM/OdoPp7HFhnsvxbM5Oz79lOZ0gl69O5671n42D8CN6ss3FKnkw0PXYJI7YQRC9xbszbhdyO
0Rbm3OUpsthrUDBOKk+EPZkaU3f+jRCh325+ybci94020WUx15g7/c6V1cklGfi5p4yD78Ot5x1q
FIMR+9khgSMgYfIm2vnDkSLen7MhsMdXVicxh8lByUl01lq03YsrS7toaVZ0prJ8a2ISYgw98khd
Ap8kyt3LH6PD+Fwcg23+WUBCpKO6q7fBh+oJpZxdc8gO5Uu96T4vlu/mQjmUUapIDBgimQbXBK0C
vZQj4Nsv6vYEPcwu2KMmsznn+6XuzuzxIEmFponX2x1RQl5maHYMmLJGZ+WUUNYPvxAQXjoesyv6
x8y0iYRMUZqXY+jDhZU+WbvgqPPsHkm8o80yeHBhTdYkdKcoS3QqrP+X1jlW2TaNvuRLpEH3D0/8
5Go9kwPQoYCddyUmdOrYAnop8E//A5RGuPTkauBGIFPTdF5IOMRt9FJ7W64CKLEJm87F+SJa6/0h
hed+5+zrPSJFxefHgWzmZMNwI+sWlJn8dzrh40uyrNhB6V08CVYwyV/nw4fHFmbgQSRoChGZgiGv
sSna19PrsIVk2rsogXOOrWBV5jDqtE32PkpGWHwC9D1+GKgCtHJ7zmShWuksZIszHgLvKxPCLIZB
5d/lsKtMomcDmj4PGThEmi1D45X5s9WwWM27T+9ZKc1oij4U81R7Ek1USCqHBElOtLcZBszDtWFc
LIU+wIjcrbxEUzRTO8ScpVA/tFUqwdMU2CnqMrBczvJ/MsBkC3N1tjc3zcZ7/U9npatX/6LuI4ZA
AJuAdtbI+CdRuYlbNS5lQzpXW0Y7ZQ41vLJI1aylbxBl98mGt2e5jz8iT/XYke7PIIaxR7EbaiFq
pbdnw80MuQ6cRjqbyXOSVzDK+cfAHp88e0AYECJSVOpz01iYuPtNj3R7JNHmonoA1IBGgDo9Iblc
q0brF9I5QRdlrLsPRf7dV7udM0p7HiYbuPw3dmRsumCJBGZuwTxIGVQSXGWQo90uOEkt+KBGExXC
cTjwil2rcJ7q0rfUsTcB2hlaryENG+8eb/P9g47dVWTxTpVpaE1nR3Io+sNKyqSzpI4bSFERU/Re
lMp78oJ4wwglkiTV9rHJ+3NDLsxcDC9JOqu6OslH/SgYvDCKyosiWxupR1B4rI+Mau3bsN675dJ9
e5fqUziETVZUSjk8JIm3+1omBQOWhVKcFRpIW3UcijcAf8l7OdW/VW0bLeT7s+ZonzIHximFyuzW
nNKjbKRrTXGuKvfUtMq7zGF4Ksh+FhIy1I93ctYW94YgoGAEelrN8IMhdkcdXnIrREJQzXz9ufUc
/butevUO2nFl6VDefTqxl0A4mD/jdDJXd7s4vwi9EN324mwkCAPETqR+sIMoQBAxCfQNwmUg+bux
9t4/Xuf9qQQ6QqGSCQWdm/KOow2McGVLcZCczYieXKDs0nzY5nZ3Qmb40Egxqf94yhVnm4xLvLb3
e2yL/r/BybQEHmHiPmrvSElqj8VZy5303EvWX0gPZAfZQRU3ydSnxyudtUY3QfBMUAub5oaVWg5j
FHTFuR0QREVtu181TmCe27zStyjTLSHSRFC5CXdcKdTCeEEBrBI39u0HjdJEHny7KM79UK0Mumv6
Qi9ozoBNlgsvGBOm0JfcGgiTzlZa18nPg3dJeN/6KI0+3rK7254lkN4yX05aQ9N2YsG0clNHzDY/
C30WZXxnlsCsO3n92Mo98nJiZhKea1etqI5q+Rllric7A6kPEoVbUIFQ2VNWzsZ5+ePH7cSkWPlV
HoN0RBgDJc/P3WhvRqlBM2Lvm0ulpfn9YwybUAzBybRqaHg5oI2SIGIWzYe4DqNV3rovYRn8fLyD
c67tMJ8IGSbgNrz7djVd4CIOYifFOQT0KKHbFKBNr3rppoZ35LGp2SVdmRJX7dXGjYOS5GmQEfJL
86uqSW95ouzzsF4oeyyYmY4/+oFSwgofF+fcDb8gXv637vWnSPV2j1ezsHHa5IzGSR9Eg5cXZ7SF
D4ngiR5QjFppWvS96HJ1wdGXFjV5+6Sh2lOHT7lTRve5RH0sKJRT26jKwjeaiemcWzEnSyMc5NOU
0Shp5NTP86g4D4P2OVYbWkLwbPt6vkv7+rUJjSezci9jYrzU49IlPReVrm1PLunR0Au3jrBtpf1z
MprPJhLzj7/a/VV5u7yJu6PB6Q1WjInIfTUMDzHdd8YQrWpURtx4aZZ+9qPRDQadAS4Ifuhbh9c0
b8z6lI+mMSt7sACxbhE6jY9t5fgLGfL8ukxuY0GKescSnFSZF9lhSH5jJevc+QZmZW1WsGtVKAe7
/YI3zn+o/1q7O2JxlXSDRsLh9T+gPUBh+PFXEl9hev9RkhW5mgKz1PS+9Uv0eJqQI9yH3yvtvYSG
Zdi/DIpD7vszC78+tja7GmZHLWhybN2eVp3loYL9uGHv9CA4BAO6k0n85bGJWU+gCSreTiKH0G49
IZN1uSho1Z1RkzH2wxDaGym2miclr53tY1OznnBlauJ0SeupchJ3+dlVPH+nlWaxiVDCklYVssVC
bq+Xd3EfGvvHZu8rDLyOgICBQWDcHSUDsQVX0b0BMBCbTZWfwyfaruuqWCkMqq4E9ME/KvqmXfhq
91XYiUERoK8MerIR1kpY52cB8aB6H22Dt2Rdxpsy2Zr/YVxfO69ejcr8whbfN9AnpsU3uDIdqXJb
FFSeeX4rO7BQuwEFTnhp1U2+L7uFkDzjnqK0YEFmD2nGXXUoNZPEl0jsz3nprUftqdLKBQv3TTTW
o6kGFUk+oMqL83Y9eh67iaFK2dkZ485Ef0dXS20Vg6CRaBB4CvKvsatq1aGPa03fJiFBRu4qed10
LXJZke7tSrNvCgSqEgUplCawfWTDGlKItOtshpcr1Fg3slqXyS5G8yp4W/A+8QsnEYM8VgZ0o5gG
MWOyApkh9tLXvRwVTRftuVDCZomAUFb0p9LzdpbdDahge38Fbf7LbhkCfvwDZk4d9nmNCIwrp29y
wMu6gzLYdLOzFZc/KgdZv9bM9YMxBj+0tHoJB3vYPLZ4X3niowEcM9D7oVCpTrFGZlmpLQoq2Vl5
P6BekmzH2N/oAWqmkCE4+yhfIXAV65uwOy1NG87kPqLmBcgWv6QhOVntUKIkxes+O2fFJyoSa7Jh
9O38NZfdwipnAieWkJaDBVzA8yY5Y+EBOUDuJjububJXWmctyd98wNKP93LWCrAbxmot+L+n7y3U
5oYs1dPsnIbBE0j+7QCoVAuXhEXmnISyJI167mnYrSfbJslQO9cIhp5bd0Ac6n0rIftYV6sxB3Ld
aoc/XpTowdnACw12b1qGyOROHo1WSc9hR7GV8iUq1eBmAy14928M6SBRSRqp0k3OnjnYhRo7LoaS
vt4MFpp6RlVpa3hZo4VbZuZDkSDC7QnFrsD2TWJ+bA9h2YAmOqt6RWBX2u8AkI9qPy7UquduM4fx
GJsMGFjFHWzeG0iQnTRD/28t9BDSTf8jgrn0N5Dg4xJscCbC3xhTb8MvMlaYcnG/3r3k6ncl/fH4
A829km8MTByvG9HPtVwcr9oiXuGs6lfGEze/i9QtD+Vyna6XimD36FbwQqRUIhiSAMtTIFvuBa7K
DZKdB4AD+F21RzB31e2yJwx+k/4F0gyDBCVBlibqUb/BKleXsoLCYTtwVZEP5C8ZM9BQG39xL8pa
jOcj8rywp+KjTG6cG3OTj9Yh2w43kp2eve9i6kfAWtWvgnOkP/0PMLqZjBilDAH7AEJEPWByxrys
01AXzIW1HKpu8isKAyvvW/2cb5kidFf6l/Cd/DKeypPxdandcB/uoTBCy5cOEhimO1EdWx/MprHH
5Ix6+8YbqnWTf7Ela90WHx9v6v3xvjE07Vh22ZgPvi5TULQDa1smBvLRXWxsYftOdo9Nza2JxxIX
GC1fRq0nGzoodtiWoZucm3S0Qe0P5cqOsy9u35yauFuSz5hbGBQ7Kg0i+Lvucrg+KJPGyYzkXFQ/
kv4rbPyb3F8qud1fL5TRIfoE0SI4HY2JR6oFstu2yZJkv5V5BI4fDKitRsl+jXPtp1kvPKXn1gRz
JC3F//Bpib+/Om/ZqGVJE5rJua6OkffBduGpzZ4ef6X7yOjAukS7kGYXb4opmznq1QjX12pyNhBS
WNll9qxJ8tKM1JwrsFt0DAnqgo3wdiG9YbuamWrJOfSNfZP0eILevhZJBX0Vb9zHK5rdNcEnDjiV
ozT9SEEApwGjpgnqtcNTUYX72gAPWzYLCfHsmq7MTCJ+23ZBEZQKZjqL51BTHewKTExQmZ+1cVho
rsw5HtV4gYbBAenv3m6gKzdS0UpVcs489V0yoKNelsaLEjIJHOpZ/ZSn4RIuTeR9t9EXXgSRazNx
hV1dxMsr52szt1GlWg7Omh2vGBh/y/JPXftjzI+p+kHJkm8S48iPv9yMyd+ta163XDEgtG9N5uGQ
e8UwBGeBmmaYYB89KUySLeXWM5e1ozOPwk2G3o4Y3Lu14/uBo0d2Gvx+XILiVMZNhY5msG4TGOG5
q3X0pTeLoCbx8yc7emN2sqM0WD1PSbKAjKfbpl+bHgCns0YHXlv7jHSGJ2NpzHImRbhd6SS5N/xm
HKkuipWi7f6GUkJ70FfBB1n9TamD9Mu48A1nTt/1IqdRvzWSomjUPDhbnb/1gmM8UJhYfE7MeQpj
PWA6iI0Q0E/WlRty7khaEpybaixOzuiV0dbITPmHXGkoh1s2sqGbGPmkXwlTm8pKTyvNXD/21tmV
ashAQCgHy/+0b51qteV0meSf62I0Vm6kD6uhG9+8rHn9c0PITcBOCqCahq4I4VcnscoU6ou5G5+N
uvxla+VpNMZsDed+8Oc3NhkIN45gx+MVMIkylj8EfaBgKKnCVWS8dyoI31VE6z3nz72EIQFuUTAW
MCf85oe6WpIM8FyyUZk89yY0F64Rp9vCPSij0v34472DCZVamSrmG01zcuZspfNrzWdJfSpHh84P
v1t29Ubzf0k45/eLfHK6RV0YUK1Bme4OxqCWdZ0UcuCRjcfMbgvuo/5Z0MlFx+JdtSKt2zqovmk/
imIFsGHt+Ch5U0DgYRAytmo+w3CVruuf5RsUVwuuOnN93Py2SSJRsgtBbEfeOUqicO10BeS8thKa
b01U94eRnUPcPU/Cz3+8+YC8kMDgT8oYU0hAbcppqKOFcvb9fUR/rSguar5gYy7E3RiZfGE9VmpD
zdh3+yM6GJ8YRkawKD/U8ap5UsHDLz277sGUjljPP6uaxB6ko4065YlMErgeNw6PIOUMxqpiWL+G
nLM4JTxjPXXTMhk8HFx0yt+L4T9pswRynHlCi1/C8RFKV4BGRIpydYr82lfUZnClk/mGEsWLWDjc
TSvj72y3PA8zE+5ujE0uzUH2h6EzHelU0/Trk+6v3q1/Vq3x/rHPzH7P63M0WRQyH6ZkWHxPfd99
Mg4ZWkbam426p5ih95bh93PrurY3WZeCVHow9JyN4VgGK/XvsF3nu+JkhbDuUW+ut5SP1FW+SAI3
l4XcHMqJ42YyDFSjF3pn883dF8dsLb5etZHehg2UJ1t3nS9U+ha3duK5velHrVazVFFUTw7BFtmU
D/ql/SS2Nt6nPxc+pdi6ByHRmbwA6TNWih6xwmoA+a9uiYFHFGN5x9cHZViLOoW60tFv3MjvFkyL
zXtkenKVUY0xul4XprfyWtmgjrNNX6qzDxNeslf2PSltvDIPeNQyTcHcsiEWE9cO76o7BB+wjChs
RwKE/a3dwAfxffRXSb/qn8sDIgAf2k+uugq3UreG/nvhupvJi+Aj+sf0ZNm9H4edY3neOYtqydoM
de9XH7oyS9u/6qypgkOTQf28ipzedz9yY6r+WjUqNdoubL82s/3XMXJy4bT1yAyrxyF2T3a5ErUb
cRfCnWCutDWSGJvFKaWZd+xNVJ6EjcFME6ez2PTx0u/8nPs22KrhRn3VKSkWr16zGg6LJSrxj069
jCozXVRNEMlNMb99GAd9YqvSKYutj2YXoETkbnim66thrBdO71ycurY1+bSm4mo1rSPplENctOq8
+JtShL9yu/r1+NvN2qFiA+szQLc7EPHAiU20HhdynbNmXIr6GClLp3P2Y13ZEH9/dXE1dSgr4JQ9
Como4zENUO3b52Jj7N1VfCjXwWap/jsb+lAX+++qJg5p9FVYmjIW5Td0pDdijKz8HDPXkZ/jY7pe
KhTNtE65mq/sTdyxt/RiKHjvnYd9Max8hKtf/XXkrYMTWC3aqZv4XXqsXuXDUnoyAy8Rlsng6ZIh
fTl9lrT9qEdWhJ/4Nk+vMaWRaPt2smrU4a2WAenEWf6q9MHJh9a1dKx/8QDEPkheWnUzit1tXzql
7erSqdOHndVx5kFO98FC+2DWg8RoqXimmNp0xLRFElcJSk6eUr/V/c96rBZS5vkveGVh8gWlTNct
v9Ckk/3R3KtrqI3fwk3wMRXyPskHATzXf0ibdomCdvb4XZmdpCOWnRZZbSrSKSqe+yxa++mnpF8q
rS8ZmaQebtG5quSxNqM+tuHXPj97+sfHYWTuEmTUmAILPsho+iTXCBwkk7MYE21vjM96qjHu17Xt
U+4b+VFJIpmRCMleyDjm1mXxgBXPSh6w04atZ0ociXrAK4yhXnuV8jFxlB9uNv4xAM6BQADZIGZF
waxOH8ocPq+xq1Y6udEhK7+F3Xe9/uvx/s1dLZaY5iCHmOktmrXVD1pRs38AwbwEMmapBX3Zp962
dzp5+9ja3HFia2h0M3kAF8zE68IyKZl2zyRKC1Sk1JT+/lINeN4Eyi4mY8xwnE18rkn1qHGbkvdD
1K5KOVuX5YLLzX19xuj/a2HicplkNIZdVdIp6Lj7O++1zuKPckMB4/FmzduBs5bGhox01CQypH6d
MC6bsllqeNBi43NOUTTy22j1L+xQfWXunNTmDqMcdFo4OlWHC3jfwxoKxjpa2UsjrNPPAvU9IGWS
Rov+NGxvky/vFsgPtYnZn1MflvHCX+XBr8fLmHrybwt8csYQLCiApq1/qo+F13pKT4fhp5J8SLtm
5RfPWrqAz5t+FWFGtJuoCAouzmnjOqEOMLpl1fPYCLaWGa+isXtK9KfHi7lLJP5jhlyPtitT+eYk
DfPLdAwlM+vPQbzS4XrLvnnH7rU/Fu0qhMLIXddfH1ucX9c/BtXbXElhAJeLtujPpvyVmLpK1a/2
uBA37+BJrMqiecaopC3q4lMstJnWtJp9oz33yir7Wz5q2crkoRaj0L2yX7qfebG2ypV/aPfIqfAw
VRa2dWaRcGzgiFDtAJS+u87r3orbKG3BxI6rqhXSUVB7LAHa7q0AFbUYfxeQfxhMJiHIKjO18Myy
PqOtkjC55ojZUF4G6eB+/9OPJjpPTNgLh6THMLGUpPEY04HgwanVZbOu25hhGElV0BMzPTLRzWNz
08uWToYQRWKon2Ye95J26yOwbUSdXmtgU70vXvUt+1mFKRoM4Sr4/NjQ/Q5SHRaE3VwUDN5MwUJ6
WpeDqTb5OeoDA5npdIySTRmrLoKsQLKVP4y0zC0JRRgIpoiC1FQnh82o+s7raetS+T6OVb2Wy3wV
Zksp110dDTOitA4hEJ8MN5ya8Xu/ywYtPetv405wSllb56QgdhNB2bXUV7uDNk6tTQ50bruel3bC
2t485jvBWN8KxnrYIZc6XeLGu36fClM6BHqMvFL8RjDy1i8yvSz7PGgAbOSaEh0HXevVVxSt/fxS
jYlpHnvITvuVCteUvTUKVSufgsZxtd1jr7m/AdhYogu1fv5zR1YQDaHe+7pvnLqquAxtGmzSAH6w
wtUr2GCUfMFr7lfNnAXNUjgTxVz99HOmnMogJcs59dLFclsSdSk4pj2sXXBADDlSrO24H33N+hd2
ocwCRQLTnJAkuN1t0RqIAr9STgH6JJR3ggBiK9Xc+PF7L6Do4nunUF7iuJtbLA8+emBMwzHuJ07s
1VO60kctMeKWxUL+JMMsP9i0oaq10eSbSBpWeaw9+cGnxx/094D2rWPZQDHFpBastHTAJvHNre2+
zczBOumFtrOl5qmSHAi9g22aGhtFkn+pmfIuj+OdPWbfVKV4qjVzUxCQKj36ieTvKz/50Ph/Cl7j
5mKYXEW/Tdwidw2ssmDbZcszTzjAKjeytW5BqtIu9XrucybgwhRHAAvTPr5TkhqCRPFlOTNPeuay
2TpPmaVn/H2gZShNBpDB0xY8+zSb6SPb68xGMU565X9RfO3g9FBgjdXCQ+b+4hCzb0AXcdqZo5Lb
oVMZmWWcWtNXm60pD0m4HwLP8p+jFpmSQ1sMDdNeMoRwC9ntHbpWBCcWRhaF9DsNVOHZV54b123g
d30K8oQikP81fjJ20TE4ZXv0Pnf+wbb/h+bN/XrhHSAOMYYrhh+mxREUUeIQhqfo3DnV+JqOpX6w
Tc/cj3Yvf7Xc0X7jLir3f35aCKpQ4TCnpyAVPLlfFICvncf5PfE0hezGpd7acn52vaMeIiM7ZjLf
WBszXNbcAsP91DWei2R8+6mR2jevMceNmpIURXJICxEKtoX4fNeKEOfGIH5wksWFIU/uiUJP2iLS
C+Ok5tna8st3cWdba3UIX6LGyVEA0d1VbTr9Qa3KozmYu6Idn0y1KvaDCneoVNVLfGX3H4pfJOpI
wKz4SVOyiyYNjFHPQ+NkBWW5lnzrbzNTxpWMJqxapPU6rWi3P/5MSyYn93KXKwSkJDBOdu2+2Kl6
SjtkpCvJ36AqF69ziWH8xxbnDvn1IicXRt1KmWnlWNTZ5LjJV4b5pQPb+9jKTHoDWwOpNQkbSHL1
7uv6EAdW0D6dYveHNITfSkPdRU4DWYOSaCvwCuZarbu/oDL5oirtR6MpULTR8wVY1n0SIDgjYNJk
bBs6zd8Pq6vjPlZ0mW3kkE9RpOza0FjpFj7efKkif2HB4vKZXE5I1sOBwflmfPn35XVlqeQYto5S
GqewireqPK7yumRWAqripnjOR2vV1Eto5nmTMOsBPBSkgZNbWDUzyzSGzjhV8EFU1a8yhqbdN7e9
nh8HAClGqnx8/FVnvJUGCy0HZkd58U5T43yIoQoGKnaqxksr/RjV7hBEUFQoTOf48UJmM3PhkcAx
ssgjjRxuehpty+8zEGj6iXFz6JfTQTLNlWPn8oKowN2BEBMPv7GIXA4MT0/iUKbnqtxQ2D4Nnn+s
leCX0xvrLBq/Pt67OTPwEorvBL8Hi7q9eQbIC0qfCxHgSXtqJW+To45lSIfHVu42jcUwUkRvSBRv
QO/dWgHQG6Nw5sqnOvb/GkxzJ4XFgsbE3ZkSFCUQ9SO4zBV6Rw+ummHUMTRgnExmVOQfmRluk6pf
cbksOMD9DSEskV8KWBB5yTSnjn0tHUwPS9EnN9n60GPQU0WsKYvX6hdlrZg78X5Z4iO6r7ZQmACB
CIEq1zWrnHwpaagbxVMHWCpfrEu/8cMVzIc1CpTxWoYXu/7WqFtnqXlzl1ILo+wmyGVC1R04KVF7
L2rlSj850vBmKP4mcNSXojlJub0bjPhrHxzcbgn3cHeehVGBHRLVVxVWgltvsWslK+0ao71nfPRD
dIWQbO6zjikjf1P46oJzzpmjPQ2phEl2eTc7IEuBK3VJq5/G/rMS0y4tylWTfjWjYtMvUSHcv3hZ
25Wx3y2rq4DsembdBGrN2uD+SzfhpT40X/xDgopFv3C05xz1xtbEY1qozjIqzfqp3gA5WIspDDlk
TXvvRYyWBJe03Qb2QgI1u5ugwvmCCpXtKeRYC0aogmqMdmVwoPK8y+RqN7ThNuv8dQPB4ePIcp86
iw0FJIsGlWhBTG+4CCIw0xMeKvjciiNY1XYr1OgEYZe27p7gw3U32Y/HVmfiGaAn5uFYH7Fg6qFW
b9lD2sAY25k5MOdPRb/E+3AneqywrmsTYp+vHMUrtDEIakyMsvOxVNLvZpxt844yTJC9WB5ghb6D
dNWtdmX0l947b00TfoVjcmtpKAeFxjasaXQa+pZqw7s/Xz13BZV4FM/Z+YlfhYjS8trjCozGWiDK
0T5YEuWa2+BrE5MEVBC5N5WV6yclR6AxBaI3/Hq8iLvmsNhgBO+oTRiUClFVuN3gNpBkp7I7/WS3
5Vov/4+z6+pxXGeWv0gAlaVXSbbHnrEnh90XYqMCSQUq69ff4uIC31gWLMwBDs7LANsm1SQ7VFdB
eRITpWONwNrHEFEMMkCHhJPi0xpXscjq55+FZco20NYYAgQlCmTcz20jtC48RnDlqJPZntINBRW/
4v/j3/tgDfG4eA98tja7T6U1Zbk1/rNGQrIBhgtgp70f+o/GHVgOb7vXNT6Ry6LIbIEz721sMlmm
wOaKv97OCoH60UEcHWWRDeWX/bApHoQemDwAb/vqvOhlBX9mXEWon46OGMseaG8Yz6Bb3+tG6GlQ
pxP9LkURqEvvKpaE2vTYa3WkMzcyILrDOT8yF2qB+ohGsNjbHuRkU4loaG3G9J9+yLVvP8v1S5Yj
WFJ+V28EhBHkc+qHSSi+gx+i29c7DJXfKF2cbJO/2qH3E2zikDeHjMKPMoyjNVLly4TofK/mo8xc
ZrLuwY93NPASJIbcjP39QMa9YWvPAwU7QfGDp49aD4p/tm+HtWbHYlTzyTfnwVTjAhhig2oYJyHf
xyLw32Nc3+bO2MrAVhzOa6dh6WZBwYNgpBOZAh6Mc+fgg1UXng6DQqdhZoMaZo155iIBUlsKfkEE
7xjBQsf/3EKs0xaof3xgBgaEirXbHG6nTXJXanxn+D/HTFsZiVkI4tUosXqKcJ9djPlAuQTVpQyh
YWf+zTD6numYkF4dK1uIsM+szFJ0y6C1yTy87HQsn0Q+BZmr3wDjEpnpWrt3wRSqiujFqhIy2qWz
E4yKR4ogCaYysEe+tniH32RN/F+FWWaP2tj5K0HLwic7y09mN+SUGgURLEa52vYemhpHMTMBXc70
0AXtYUzrPWvb1+sP0IIjos2scghM1Ssu9XM3sXrTmxJwTh8bIgOdfuTJ83UDC5uoBvSAhUZh2r2Y
M2cMhcax78yjpN7GcgEyRenKr39BRXFl+xb8DzzhalBUNcSseQxWdIxpgwOP17InT/vt8Dva/bm+
mIWwUtVrMC+HIi3qg7MvlDNZYbwc4ZBT/NaTO6ckkW3sEy+PimKKrtta2LgzW7PHCxUoz+I+QsqR
PHZ2dYzbfKOn7k1jmCvR6+LGof3yD7iFnHVmiTYlGrEyxu3n7tyY3+WO/lBTsRKvLa0HbDMOWkGY
a8T86bmnITGeeIW/HKmf6MVNHTPzlw3YmxYwhhk79EViYgXX93DpRIHvHMoYaI5gSmBms2lQpa3Q
Rju2wj54uRf5EkOv1qRrQYKaTNNBLKxwh5UvtxR3oK6G+SCAK0CpOyc9SKYi00y3MI7kkEL8R7zW
mD6pQhoZiNP3ajrbweAosOU3/grmYmGTYRmzvWhAk8v03J/6gvEalqFa6N70psAQhHQfsqoJMZz5
+/ruLgWvIOFQRE+Y0wY6dQYnr8ykJUxQlG3aUgsQZcYBd7XAMrRImPLGnyYaDI79BwReABexfsVv
l+4upQHhod6yoBkNCoS2ovjjURpOaNI2oPpa12fRBKrwGElTB2TO+oF2UJ21KPQch+mhcd4caHf+
hz1Euw5HXcfQCGrC58cicfV8cOvBPOa6XuaBQLj6iJKev9UnkYapXbkA5EPjLyRoHB/9UTdDlPjX
OH0XrgCkUQpygl4MutOzXzFMmlUz4M6PffVL7+KAYXBWrI3NLTjnmRH1908RcSWZ46JjBiMFGPgL
M5hSFumZagq+XN/Vhc92Zml2o/HBqbS8kPhs9LXLDqW7MgC4tBKlBKU62ihuzAFnaSuI0RuTfmzi
8rkxjcecDeDHlCILwEIaR9dXs2gNtMfAhYHp4UL4xvQoJ7nT60fEKge9QQc1AY/0rjEglKsZwlu5
QxY2D/0/tDrxf8wbzzH0eo2huS7x9SPjmDsXuhwwbcx319e04HCqyYgpKXg9aEZnsRXYLNwJ4Bn9
aJV+ONK3AdKGxbDW0ly04kImDIR0YIib15Uds63zuvH0Izff9EQP0goz4Su+oHxplknZ6AirQgRo
mNA3PffqOikziyeGfnQncpgwQ9zkCLjbjzLVQluu1OMXHrTPxuYav5NuxJgSBJJCQIvcybb+0Idg
hwkKJ4EypLlbpWVd2kF1uaLhB4DWBS0dIdxvB9LC9wTk8zTMRpOH2FwT81m0ohRQIP8FfPI/6Pen
myHJE2kAG6ofy94bQ3BVZYCAsR8JN1aO0pJvowWADAIwAQCzZm4XNxVYaFuPHEUv5B4d1DYPrL7X
VoLehfU4GEIGURRQiZf0ei5vq6mnIzkaVrwfc7JlcbvR23Hz5UME/gbgOEESBcHu+Rwyi22tMLWC
HJ26/tXZqHR2+ffSWBtrXLh/cB3AjipuAkcz2zSrlaMmp5Sgzjjcd3UV6lp2JzTxjqR9VeBkwcMV
zztyBjRp0Lozz4/TpI0QbCwTrOlY3rVvilcv27Jd8UfedIdxa/81QwiiPjtPa0UAY6EchnahMgs2
8Et5UWkQnonamJDuhfTI92Sn6mJWOL7m96C3f9Cf+of0jj77YNq1Q+c9YYH/+/oHXXBP/ATEx6AU
RNthzp459Ikraj6AQTq373iMTkcCDo+VkGPNiHLeT4cN5NFpU4KG4Gii3+szvuUYy/ryOuAooBVD
fxmD3v7sTrSKrsipj0xWaGZYFGUIQrbrFhZ88n8WEHnOQs90qs2Se7BQZfRYpc3Jy0ZESmnxt7Pz
YmXH1ozN0oiqKty68zVyTOhxGt8IQKOT81zSv9fXtHBrnK1JOeinDzPqWYeQPtWPRdJFo55uHMxM
9Ha1vW5mqTJ5Zmd2xAom8yI1Ev1og0XP3qKjxW67n7QMfvFAkUgPKPmxiNQhtHUgLbYWU6uPP3sw
YR4M6h4QYZCtni0TiCa7BqCVHHWImG2kTbMA8e1TDZ7dNrPQna//lBWrgz5Zm0lc3GBgxEDSjVOG
1Ox8g3tM+YC8UTmNVv5gPL03UvaBzXi8vsGL7qKqA0rf7xLekVYWbYH8IMc60UKSkI05dC/eyLdl
YT5fN3UxFIX+AXKv/9maHebMBXTCmLCZZOciAQr7sNyb0XRDI2pGFhRRjWj4s848tnCHeBBh9JAt
4LK6AJD6oId3h87GEptyaw/WiXZiJa5a+liqVa9eHjUKMVuZXQND2/YOOdKqCLUBsqQaDc1+f30D
l74V8ILgoYBDokQ1c4kUGkSaLWpyzMrpYej1P2jeg0V7OAyCf3FCTn0qSIjghcHwFUAis0uRdQ3z
+jQnx9bXdrLLdkY1rRztpc+CUgfCUYVBAe/WzMFziaKR1k9HO5G3MrV+TTpd4/VaKpYDsf+vAoao
90LDOU58kugNn47Od6WKrZuvBVSxRRtCwzliUVK90s31j7SwLNXgAwMRiB3RjpxdWFlfel5J7fHo
dKB1SP8Y3Vr+u+AGZxbUL/h09VY2A4M6gQUKmgqX7qvUCHWaha5YS+bW1jJz67RrOXVjWIrtbzka
HtlaW2/h3JwtRS3101JM6hvUzmCAOB8cJL3O9G4UKzCXNRuz/LqaKh86dM54rDgNsnQI7XTalPUa
5/blV0ETA6K2KC8BPHYxb9XIijQZJgcxGfvemukdt+qDnk93dvb7uoNdrkcZwgwcAXEQZpVm6wGD
bK1puYmuG/mtNVboMzPQ4zUYy0Jd8F9ZDnASYF5RP57dAJMzstiXdDxCeJVbQ4CbYueAMLiY2n2B
bkb37CLZrswsyKpxS3i/MWNgbExUDVu5lV4dyenj+soXHpCz3zTnQdbI4Dsd8/CbwFkp98bG+qvI
t7JoEpDZq9OgeJChoYerkxAqaDoPA2AYSTlaAuiBgQ/o3E+1QZ+YrNWR0xz93if1tKniZnoqpt5F
Q7Ye299ja8ffhN14NBoMEt8VjFToTLvc2VGUWHdTW8uHNrb4A4Fi36GYRvdDi7UiDZJWlI+GXxVe
GI9t+yycfvibTES8VNpAT/qAkj2vssbaQfhLx9RRMWSnye8hrwaxJ6hKNczwQCNs1f5ukjqrX5p6
Sr5BNxgBUU4qO0ogY/Q7a2pAJ0WnZYB42elt5g39odH04tDjegYVfRo7j2UPZLFDMytMuoHUgeaA
Qt7G+l/AFt1u6SjYhzX6mPCqB40xDEpabh15fte+AeBh3zaWgyzVaTzxo4dKN9qRQJqcmp5a36ae
9DcGYFBvLfPZfU00CO0I3go/otxv0qPhCXqoAci47SGkCCKkJmnxfxTFTxiI15xAw5N0YyZuZT5I
qdnG7ZTVE0Ml1RD3o11a2Za6XVxsmdmQOErjwm1DvP25vbe8pnuyp8n9wW1Knpysbj4aiIQcUyel
faB3oH4sU5q4QeHVfK3ZswAngPugdarUkwGUnnOt2mntUqxwPDaYrLLkRhpPvhaD8f1UjIemcrbC
/tv3u2bYT0Yd2f4uT/6sHJ3LVPXsJ8xRVNMIcAhq4Oro+PeVE8RP0HEMhpu4wD5DmKzbtHvrhu/i
PiBNoK2U6f4R6M8PEJIshJhEDQvMK8elM4Cr3IP51AvbDdn4t/oNJwHLNnJT7ekdU6yzYfLdhdbN
XnZBvLXuCEg31nrZi1fI5x8ye3GcLJGYLsenaI3HmpsI3O/T4S9r3oT+LS6OSXNw2nvWuUEzFo+d
WYey64LGzwKXrc3RX76ugC182pPZRd7p1JZ+hz1JMvO2pxDda9d0yhZv8c82ZiHjyDprYFC8OoJE
h7xZIXQz72USaOC4UvmTYQSKTab/adysAVqWVgeiX0x+Iq3GizhLeolk3KgdMRzRwHI27Vimt3FC
s5XU+rKgCeYqdGURqoLcGtMu5xdz33eaLxuQyBP6XtUicPqXbrq3uAW5XhGsnCH1k+dO7KI3rMZq
VNI3T639nJKK8AFniIRolt0r3Im5KY9rMeSil362NHtvgJDgdT7CkppuwRMX9t7dYO8Eu/UiuVF5
r3iWbcSZ6sutrHLprftsexbAmmMHiIb5/7a7vf4O/w/UOtnz2ru66COfNlT9/VP4B6SsZukZTHWp
H7WYOyNFs+IgC30/eMgnGyqc+mQDziEGu8mGYx7ne2KmdVBWPVQCswePod5D0lsey4Ol2Y+jw7+c
XCON0t1/KlFgU5l3+bUUuIi8h+CaMWjoGech0u0N5ieDyfo6/O/c1OygMx6PWissmIqdwBDmrkxk
dN0zlr6Wj+T2HyIdqe7srLG0IkndsenYgd/aaUFvjcmI6yYWYltg95Gro+QCssr5EGSXdb47kmE8
eumEooANnq0+FHJNNHIhVsdu+YBFYNoZkqez42W3XHM5R0oAAcBXaxjjD81ttmmm9zunStbAEQv7
hr4bonWMCIOAf14lHoshKSq7HY9a9RJTGdTQvbi+bUvrAaU6lgJZOutC3cJwWzkljI2AX7ghRrEC
YpxAkblx63h33dJlPQzgdlznqK9jKuhi7G5gWm4UKpJRKjLpId3ZO2db7tYYzZf8AG6gBCihkXCR
TBV6I+JBs4djmwGn375X0MDL1riqFpB86N7gP9zmaJpfaKuJ3B54idwGt2y/GUEudtPcduG41Xbp
B7lZEwhfWtNna7OEKmlbB1wM+nA0U9w3ugYwY2OGNXPXtMgWgNCKxBydRDUgCQbwmaXYq5jw1Efq
tt1d9tu8c281JG4AShp7cydAcHkyN9aN0QTZq3i/7iALrogcGNAZvPhq/H52SaQ918zRj1EyoHi1
kvdWfi8qQOhTGV43tLCdKtkG5T4mowGdnwVySUdpDhqf4QhFrTQgrvY8Ntpz2eprz/7iisDEoAZN
oWAwLwFDRdBKLQ3frWyNXdnwZxD7bDM6PWdF9fEf1oSPpjQzUTxy1Jo/vVV8TJyyNKfhWEHsmfxi
1YszrpXEFvftk435viGl5GhcDUeadRESTJDC9OGUis31pajvPIuVQMaBaB/dbNzoc7x/A11zljcw
4zupE4h06KMuEV1otEkTWMJ9KDKj2f4XmwBzopcDgYn5AFiVF6PRdnI46oLs+qy8oxk7OtS+6Uft
aZBrhOOLO6k0XYEKgPLCXMClrOqhKHuYE1X/vejpdzuDHKg1td+uL2vJDnwcPCBgpsJc9yzsbBqz
b402H46Wx2/7Ru51RoO2bVdytKUv5oJ9AGNEeBbBZDFzPslTsN87/RGiIEHDjhaEg8buWbR1lNFm
5fQuvIloOKO1gVoKqipzIEJK3KmbCr+HF8aB1tyN5NfXN83DqLaq2ZhAc83c3KhRudSki9VYHkZX
X9ya3OH+XVnG0qf5bGV221lDNrlFZ/dHlt960oKkjghbstZnXrqBEEYC1QDIKECjs7XoWqNhpBth
MhHgQucJ+22OYjcWxuNaery4HnwThVJD5Dq/6/ysSdu+SIcjt0FPFuPVwKjXRp/MH1/+Ov8o9JH9
AqpxgRKa0BWoNaOAFEsGISLaVDLKxhaEm6m1VsOeLwkIWLQwcG/jSsUg5b/azKc7ldZWlVgGg7QH
k+BBywrP/VZMBHWOEWO3f762LmUMBFII9sC9pghcz89QVfJUDo3DT11qgmfT7USDSfiiHF5RZm2q
3XVrKqb/fMfCGnjQkY7irlPMKDO/KLyx1xMjESfe2RP4ZlCiy260MifipztVZfaj9UZf7sENUOOQ
mWbmdV+srePhBYG9aqohJQUeYXZn5I1lUtsq2InUzq7upw9ZQkqoBavMSoR7sVRlyEHPC9uK9tec
OgiRtdW6qWAn4fiZGRom9DPCJG3bOEiwuI5UG2a1jhEV3WB89clU+wyRXxBS4khgxnKWLlR5gsIW
5fykVfoASbBBGlY0pl4/hZoDX165VJSTzD8rnjAMAwIfDr6J2X3vcwvzHSjbnGqGefAsQ2TqJQQ8
mC0Uu7KQ1m1+P1Vu9tpoNWgfLGNa+arz+0atF8cTmZ4a8ERX+NyLO2ykTSeDnYpSWsZGODFNQwzH
+doGwpXC3TZp49hfRIspo0DCW1BDQ+/sAqbo9E7tlknGTh1mWa3I5gmos1HgzbJ3KG5UNDQoTT8Q
jLn6rT2RvlwhM1nadQSS8GP0VzHkNkugDV0S7G41nlLIDgWAEr9g/uvR8psQg9EY3CimwE7lfezy
fHv9GC9tt4uOETwbpQLwi51vt97HulGIfjhxM4vvOSSRmyBuK8e/GYSwmgN3J9GunKf5+6t2+7PN
2cOVVGkMfYZ2OHVFEbh2C2zm2tT3wsULWmN4Dy4HSH7N016nhEBfPlj9aXSsoOwxCN31kfTi/dd3
D/1wFWoiJ8Wzdb57QGcVTgm2vpOwsEsJAG5BrxXPjt15YDsp1+gbFzYO/ECAfKn6HyagZx8LBLl6
2mekP4H48CebxBQUmWlvrq9pzcjs6ww8jzme6P6UdPZL2Zh6ZDqASFw3suB2ZyuZOTzSJpbQUu9P
Q3lfdVYgHe9v31kvaVXcXLd00f+At6l8EKEycH8gZZndaACJETyMsv9H1pNTHKQgJmq6epuGbdQ3
Gx3T1l9OuGEViEZF1IPiMN7j2QKHRBTYNq85FdzPNrWtF/tk8sVzbxTOygoX9hKDSbCC0AlMenPt
IT4yqfW13ZwaXmzxKG1J0t/DhwIdwLvrm6l+9ex1AHmeSuxxRYN5bhZiINjUcF0MzUkb2b1ZOu95
NT1WAPBkBXvzze7WcdYQrysm572jvtbssqjH5mR0403ny3fS0NAp/G0dy0c3PWbdy/U1Llwdn9c4
pzyqEwOpVQ+DVZtuTSjDFom2sca1dS19tU9bOX/XB8iLuJUFM0mdbAUwZHEuAnNoXlEIWHGQhRON
yQxgjwgKCQCSzU40UKlSzyRM6bhvqyn5kTbTyqYtm8B77QDGiDhldsj0IsaMu9tgNb4IxvGjStfA
cJf7hfIvhFggJeQjmJ4fqI65WiL9Xp4MKP3c1QXVohqkVMGgiaQNhKsN8fa6IyzcHGpEDgEfzjLq
gfNHZAIZCUp0XJ66rXdoj9Ot82CZgbsZt6rsSJ9MLVibx7goC6JgdmZTbfSnjAElDdLZJWxaO3Ob
b+m+u42Pw4HA5HiDCffrS7w8XAgsIe0MeJIHwsF5tOcaJa0LnlYnW7NewWBz9Gn5K3b6b5o8pXHc
hO0AXt3rNi9d5dzmLMDLBpo5QxdXp76KMb2PxGSqC39lYcqlzy8qZQT5kAHiMh86refb2BS1m+cl
q0406bW9WSdelKBuE0dubN2hpkY+QFNnrPFwWQtO+o/JFLBkZCYoh5+bze0qS0rDL0+YBfnjWlNI
e2MHYE7Ex/ims+JAL9Obsh+jKa3uTeMH7u1tnfaPNeWP3ojmc+HesxRsNDE5UZM9SQfCsswFiPbX
INN9U5nRaA0vBmMPOIZ/eWftaA16Vo/vOs8KoIcZCQJcKi0e+nzsnoq6gy4B737Tid2Tmu1STF/6
oyMOwuy6UwU00tYbGw+0xkgY7frpP3xqpL/AraAQhyzxfDsAyOS5UTrlqUpFE2LoB6EeJCai61Yu
L2yVHf3PymzT3WZMs6Kxy5OYzE0xorZskYOUcuU6WPJbuAgMgdgTiecs1qOdbAZPgkBWS8hTUrtj
YLre768vBXNSwFiB4MlB4+Z8wwbdaTQTs3N47DIMoXMt3/IqqSI6eF+ttuCiAZxTIUMsyE0j0zs3
VUwdZ0CplCcPWU7AGvPINPrOcvp2fUlL22ajTo52l4FAec7PTkmc9XaTlCdi5T/JmCdBnuprLrBo
RFU+cOjBwzKP8SquJLxsrzhVQ2lEpl6BXQbFrJUi5dLpxmWJOjweUfQJZ+7sGmNrxtIqTlKAQ1A0
UUXpjSIT9ui365u25NKfLc38QBMt6pMJLLml7227JKEbTwN3jGmAke26qaVFqXqRIthDT21eDPXc
uvLyEUrxTmznoQPNYl57wATR27bsfv0HW6ijIFbFJOdFxcaYxp451VCcKHMaDi4ufZChn/PyuUbl
xAp1qAY4Kx/tMrXG9Q9b6ll1rcuPJkWXgLYgP6Eo6z9gV7PXYpDen6zIwHHNxyeQwwHGZfdeGjAZ
k+evLxkkt2DG8tEgvRh6S0nsUKIRUCbH5qscSRoSSEuW1Dh5ztSGXzaGaSCQTkNLAEWCeSYwNFrl
CHcCaTK1060tZXGI08Z8o9Q2IgPowBV7C+HDmb2Zmw6JTzG/gsXVIvnegoK06vHGWWx49Ui+N5Mm
DlJDrA0nLBx2WMWkovqil7M/tOzwkNdDfkoz6MCGunBbJMLQbCpXMuGlAPDMkjqmn4IxqdsUWSxI
qMmjey/vsgf7RtuAZkwG2Y8x4tB0W+WRmsN8cC1j5gMJvvIXlL9mGRanVdWkmchRxGXFJm2LfJMX
NTlk1jjcgAjcOSCYzwOKAjxCg4l3B945bIXw8mKHlXSDpfQowEKAWHu2bq+gvQUpruzU5/bDILKb
cuDvX3RVtPJRaAfTAAGf0sVEfMcgtoqXMD/hJ5i/eY26KWnjnyNGAm6ActJerptbWBEeIaBh/i0I
I/jnXxIFMAaQNMQ0peuMYTOyF8+pVpZ0cWmjm2+rsTh0UDEbd5EDZbENYTzYyA3jD7M6N/9JpzLr
nibkgV/sYaD2jc4fOu06apbANM7yLegAe11uDfzEJjAkTLn+DE3XO0Dm+5UjfnF9whAmTQlEMEFq
CbjK+cbVmTGAYjLjJ9T3RzMQvWHzoDHsBExUsWl2UWF5kImSic4w/VxmjhFWDHoIK8HXxSt1/jPM
WbRSTQjxqCewt8KeorIDVXagM58Cale1+fcptqrhqw+jjuFXB/yCqnmjQEHnK9edNOeOJ9lp1PQn
3egBOGZ234zbzqugNeEY0n+47qQX82aoAAPprcgNIGaLVsPsq5Z5LCv4aXqSkXccABCroNS+s+Od
veVbLXTD3trUw61ub+UPU1FOhfXK6M0FZnP+E2bZGQf/oFma+AnJvv4rk0g4QaUEENNNc2PdpxBb
1DYEAOx9syt3X53q/Gccrg10FIpLF/iN2EtESnRoPrdVHBl0CLLE31/f40tHwhZ/MqGetE9Xel1K
X/MYTKQctJ++3Go2D8VY7yz48nVTl7m88iBMyAImgp7GRS9l9I0uYaOWoVpmQqublm3yrJOq/iaq
2EhDbxjBCqobIGkKncbn5pZKv/hg9UQ/OifWQdXhpvkahdjCTQjBVbQ48ONQmrRmH1grOzQGbS87
NU0SoejxRn1tDZywcGkg5wOflpqCBu3gzI/zFOTYPNHESQ4OAQe7Xhd2ODQe79HN14TYtM4A3d6k
suTvxi27OBCIy1auyMsvDT59iBzh7gJv+cVhivsUgglCilOa5hnbAAI+ttu6ls4QcCZQCOYxJ2tw
u8s3AO7lo5qCBxwP2z/6y0/uJXVrdJKJQ3p+ZFogPaDJhxrhyWRNa5QN6v45K3EoTCfKUgD1K0qF
uUSppsVO2bbwrqYu7jEwUWBgIiutJkwGJ/fB1kfdPvCdaaVVtvhtUdtAvwjdX7zc5wdIb4qEOr4h
TqLyZWDKrLvpyyoOx2Qq9y2GLXa+EWt3ZW45LLAcoa3EJsbSd8W5UvVnFK0gnHT+A1jKOjPHKOIJ
JMnFO85fGlZOH78SUI0EvK6Appu0b7WTiGBo4oPMWRGmhseCbCAnmTt/XUNmoe3ETzr3hohB7jTo
JGPBQPID912UFYsIw2Fg+UpMsfdUXabOBuyrtcqzvHgYITSn6vZQpCCzw5jj8xa80oEP4Epo1uFa
oJPshabA8tiFLrcjkqhDG2v04EivwniRX0aNFh/opN30FZT9DBdUTeYvOYHXwhDiXaN5NCX8AI31
oBjsesv0PmTYoKgZyX3C7FdDZ9uaiR+doR/QOtkRGzS9hk33eOsOjQ8ZrdY/dUl67LV+68faFjRJ
eyPr9kWt7eNcP/CKnHzWknAQw8rtfOnTOLMICjFfrPCx8/6CzQGXdrpKnJqpBguJ3cdNfhisOIGk
sWPVz5NM38aGYtjq+lW95FNooZggXlMTA/NjC+oWtxdjJk6ombSbDrusWEIa0E+1fMDFXWJ677rF
pZWqqhiCa6VdMJ9JEbE7jVD65SejoqkZaG1nTlFcxMhOdT/Xg7K2y9cGCs+/rtu99DgkuzYQNgoo
gv7o7GqWgIsNRtoCy1AZT6ld/c68/PG6iculQaRK9VwVHBhsG+oG+XQHWsJMBhhPTsMIWpJcOupD
+taHMzn+IaMGxhfcBELC161eUDXjUcd95Dlo8wElYc+ZmThPSNxkJj/5jf5ryixj30+tv3fbOjsU
fi62QJ/5d5pHXRG4XsF30JxxPtCNd9+v/5LL9eOHKLTmvwQViILz9cvM6AUfCAcK2gTJF8amm4+y
cb0PO/aGKkgHK6WBm3ljtfkPhlHmApmEYqDx1bf/tPGD5ac6mtHYgY6RD8ob+8Dz2tt3shpvPSiW
nDS4/s/rRpeODuCHKDgoVixMoJ8blW5KMLan8RMfhXlH2rp+GWPLP5S5kK8+YosVfMg/fPz5u4cJ
LtwQmIYEjgBp6rnBBgWFwRf4zsiBipsMYJQIkJgXy9VufM3E5GcM2ASUoA4ob7Jg8lMRGG3cbgdU
QgMwiQ4hAZNj1KESXkvtHozU7c6XdR1IoOACW1R/JpCKDaa+Zz6YMmtd4AK1wLpkx2DCp4X2veTk
UVbSCYWdFvjX/BgkXbrAv+KWm9izq4AiEdxmYzUefbttQ93rNn0u//q6+GtKRM5svHM6/RV1uQgP
3R/Oc20zkIHtSkKHqHB4HEmmP8SOf2vF3SNe3AczsU+cyce+TL1Ar1gfgDRhOwCqvvFrlApA04PZ
WC990fU2DSzL7oEAk+WLlbVWWAu3RnfAqzaWHf9JvOYtqUeyQz/XC0RBBlw3Lr+xvCLfAtUD+RpS
9lu7Hn9NjL9PGt8wgo0FMka0SJ+Z0/6u8rhVhCUHAUVETJJF9khYaMXkTeo63zRj+9XxDHW+VcCq
45yCgnZ+rWCW3mw7H/C2loFJnwntrSXkNUkGf+UmuahqKUPohcGrcRxwh507WFprHbflhGOEJHsj
67jbxYZZ/86FqYW+nqJ8V0KMWE+7L8NJlGV01sFp4ypIyezmqIjOwB6FJdoZ8x7clLf3ReKX+zzX
u5cYx2J7/exezCepPVVJLuTjMCcEON/5Ujvp5FVbtfzUmHlaBIlNivw2t9QD5Lpx+aZ3YkgiWVgT
u8nd/o1KiXnZtmxWirRqYfMz7YLZD0Q+uL+BnDj/HSYtGx8eg/Te9MRrLB2jCpymM7wQyL96JYJd
urGwvRjCwRWibq1zYyNnnSQDEHWyJ9YLGCjsYzK0xXMT13Tfl2StK7gUMSMFhNou1HYA7pp9VRRl
SSwLlFDMNGlB2Jxr28xAXw7Tvv5vHXEOLpWx2JNCUhDwdWMbXf/Kl08+PjLAmigm+ihNkdl6zcLt
uVNjvVU/4bAU4DB9dcthcFZKRReDg/+86ZOhWW7teH0CKS4YsnbpjRg2sfucHiDKG+phh9HBGmOR
offOSDTerumiLK4RUou2Sjeti5kdMdpVn/XYY62DUoKWbyrMj1/fRrVNcx9FXR2YexC6XELUu1qj
iB9hAhl8LsNudFwW0qSh24SOU48mUJO/JBgNaFa+3+XhQNUSfoOMB32Mi1DRadOiw8WQnOLYyO+R
4SFX0UQdR0ORtisTi0v7+HmR6u+fQogCQ+4yKzV2wmTFuMlknO5AWSxXwvzLFanMFbU1zEaqDuTM
IyerRuXAddkpg6DoGGppC7oSs2LlE3Keam32aem8KwSWanKid3tR+7VYVfk5w33ueRkJDHOSUY24
dUdSWiFIrLPn656yuDy8HojAFK/XvItLMVXq+6WCsPrpKMLEc5tvbdkWNujF61ysuMfSc6VgbUrh
RrXBZ58MDJe88AZE9IWmNVEi6AOtx6cko+9FRY3QifESN0b9dn2Ni5sKvCuYqVRla36pgZvKaOyU
slOu5YKFpRwNf+MJj6dQDgGzJ7gJa29taH2xogagCsI/wB/B3ju7SvPWSoapM9nJq3SoL4DlGYrZ
fv+NgxjxJvG5uCs48HVJkegh9Vl902ukPepW3YYeadbkyZb2ANPfSFZV7/QCZJIYqd9XAjs/5rWP
KmICxPsW36LJI9Hj/Yx8ozGL//C5QaeK+SZg/XEbzS5Zg4NDk1X1/5F2Zs1tY8m2/isd9Y4+mIcb
p88DAJKaKNmSp6oXhGzLmOcZv/5+cA+XBBHEtU9Hd3W4ZDG5p9y5M1euBVS5TsJ7A+m+g1KGhLAo
IDqN2Uq7oTG4y6tUjzecw9q+nqlf6Glmo0nLCGxMh5q+qjgGtFn+mdTeOyVvBLevw83MqbLia08s
LcEJQiyZodUkoNB33I6+E33zd5ajP8l732kFd7s/cu2OBkUy55Qo1fJ0Pfd7pH0SyRwAgIfAX+8H
iGUGrUMsUBJ7Vw2CorXbqY3uRKnybhJNk/a/fppOzS8WtSzlOEqLLH4E4Nvcql3b2yG8kXvatv17
UR7am+v2Zp+wvMvAehNo0c9A+mFxjhJdD1NPDeLHGILvHCKGKthKqay5pVMT8+E5uUmmURuaqsKE
VSaSG9IfuR+IevdGWWQOrTaaXUCA7kh51G3kH1aPJShp+kApj1H0P7esMXOI6hQoZRYBCNiwS1KA
ejwo3qn54B00Od1q6V6dTtJVFP3IxUL+ubAok94oPZ9OFMnaDfWjGGe/cWPi2v9jYd6/J7NZ+rzZ
rBgLVSDE96XVW3vZDPLndDI3q94rx5y8I2R5ChqENNYs3j8G6k9BGInxY7NPbqXcjp+tfXjnfVdq
u3VFt33S78XP2kbta9UoACGaXEhm403PB2iRIqs0fYrBpGniO6uJ4AxtynqPelt7uL75t0wtdmaN
yhLKlVwicBZkn+VYM3djhTe1zZROnuu2VvYiQCEqTnMpHY7bxbCksu0GSISIp0Tl3oPNJdO0fRo/
SzDwXLe04sFMOrHmsuHM8rnshhpHJR4kwYseB11ytV68g1efazmZW/YcqRjtXvvR5VuIk5WdP+sh
MToECSAgW+x8yUxaMRcZX1RN0uOUatFDUsPRfn1sF4yzvCzOzCy2PzLc4hjHtHrNnf+Z76Jvausa
WEg7ehJ28JC45YO6bxwSFdGeQpqeHZXpYKl2vN+iR1nbPaQZuSuAEvBan6+uk5OojvIQtQZXUx4U
e0ls98EQ78viVwkK5xHzYpwfM0Bc6Iw9N4P2TCA3wVzdUbMHTVAOjRr+uk+ZBWhAfmkoGRvLO8/M
lTIIgvlBY5BbsEfZHCiHDFb+Z0OTlLfxxF+5DwiTNAC5ZDa4ehZepYUSBO9JwGgKQfzsjZms3jTZ
VKvwZg1p5Vr9pPwp5J5e250SGR+v76CVxxsNvwAdxRlWdyE0YXlyNXeAcw47epxtpIGHgKxe1EY2
6gF9vG9LFVpQZOcFYyNhuTJwmtBRueAfs0bOYiV1lOESL+BuH02fJJok1cmBSzCU7NGv59dPVtdf
NSmq67mt4cf1ca8apycdAV1oIYEtnm8jOreF2Eq5C+Uqjj5MvlnJ9AyNzX0ZKtNeLzzvW5FNpEKC
fKNOt+IZ8Nk8DWYsKw/mxbBbpH8SDc6lx5RKMJeiMtiqF4fO9fGtruv8MgYsi6j7ktg76FJLzCKO
SQS3F6pAbjem97r6Ncvqd1PUbLTprY7pxNrCmxtDzPNeZUyBjlaU0EZPVTtK7vUhrThyQFGknfCn
Mu+chZGe5eGo4GDgv1SIO1H5/NNgw4D+blu787XgSZjE6aXKxGBnGKm6ET6tODhaAWZWbS5/ev4X
9o00FSB6J9Qox8Sjcm3C+Omaoxl/bxFe2qIOuiBJxdHNTwnyAZTLSXIsXLtYB+KoeHrEI0pUX8u+
SjQUX3zx3suSqbe7LjAMW5wIDdByj2byH2PsaztAAfpGEWJS+qM8Jq7oG7KwcaWuHR6wIhTJeNzN
gMrzwwMAv9KLZoweE1/uHsVAr1/iLC0e9NEIn1UTjXGt98LbFPzQbxweMhY4C3IkMDAv1qCti1jp
TCV6lBpF2HVT9TIpmywZa7v51MgiDqqoztVaJEaPBsj8YFdLMUDYNovErUbttXkksa2DwPtJWLEY
jUCJWw0VmdBkqqJ2l3u0rKH40NXf8mqSv3Veor8rsqj/MGSptNWytradYeNA6AfQ/mVXfK2bg1Qm
eAjAILMsnlX6+W2Uq+LHMYvTdsPZr1sDGcHbBbCxNk/FSXTADSRXHK7o0ZyG0M0VukJryYP2sM+2
8Glby7dw7WIzpnWhMauJlIm2Ujfvokn5ft0XrblXGfASKDjyZxcv/hKXo4mRFD16Y/OpmQYeA1ac
uQp4e1tTp3w3pPGwu25zdVwzj9TMPq5R5jufwjEfy85qOrZlJ0c/Ik8Tdm2oJBvhyEpgTjQy3xhg
P+eq0rmVpBAKOdSxIgltuc+jonfhpPAeQjUVP0HOtqVDvlZqIT4Gis48ggdfMpwUKp3tWVsyrDTN
wZKIAW3mhOqS0vhuq4A1gFBbhLN14I9yaT5laOr9zu4kDYrylQT6dnm10GFeVaOZQ+CqyrYeGw9D
IR36RvydFTwxs3AsYzSLJ/UF8OFi2DWkdtNYcK9vkvXp5IEPyApmjQscg5oHOb2IafRYU/V/0kdf
ccRRE2zwGxbnzqrv9KLSHNEoK1hL5LpzjGI0v17/FqvH4+RLyOebSFDbUqRYGD1a1thXt5nUT48l
MrKSLQPIslx8IoxQga/ToXjd8lqtxeKCJlc1M6Wznuem/bJD60rBeaMUJ0FdWHnulBXGLibSdLtU
Gm21iuBYTVvjUehpHKSYKT4kQDsBVsahmzSD/1gLE3kfQgqCQt14u/4VV13hyeQsAkBLqPB+IZst
Fz4bzfvBa12h3qKrWHUWtJYBVp9zokvOEygNJQVJtfBxHCTrpUm79E5uhur5+lB+cjsv8mXQzc36
VRrx7EWdtCj0pNWbiMCv6ovbJNX6d5XU9Y8Z5G63mV6pttHSxe7FTd3ZPS3nkCgY4aTtcnX0NVs2
JuE+1yUfJgsSUYmtd2H6KEaT+FXWsjZ2KHj6j3g5Eex4km1dgWuTdLpXFts0V2rPR5yObWqQWGyy
/qUK0pfrU7S22gonTgX6iOdeYk/8kWdwH0+4lprklK2EemoeIlkQJ0dWszw7XDe3uiLUO7jUoSsj
VbVAgVhikc81Ot7HSM8oD0H6IRzfR+Wd5sG97HSibTzTqLEjdUwJMn4XaS++fkj622AjNbE67pPv
sTiHI+CXMjK4hUH53FWj9xSJ6l2QDL/x8pilComfgNqQ9j8/7oaQFJOeNdGjLEexbvcVfaZOht73
Vlv62nhOd/oigEmyMJMbK2Q8YfJCgPpc68ZTnuq76+u35jmJbYnHyDEa+LHz8QD6VQYpocNEzMrk
phD7wbHKLnezJB+eMlMeEEkMzd/Zo6CGqNZA+0QF5dyoYEoTzUoNL3HE2b/7vaBpO6Xxyje1rgJ9
44Zam0gaeShwIniPg1qsWDRyf0u5Gj1q0IlnNgRndIwOrVge4zist97B86ctHdQcMIEEJmuLVNz5
0Ma0UAVglYTYzejvAr3v76oCbu+o8ZoDf398n6WhujOqRovsponaDUzF2mhxtRBdzQV4/ntuP++1
gnie6Caupq8QgtrjMOz7etx4F22ZWQyzsyJm08CMZ06PopbcmnH9Fgilc313/qwjLqfzdDjz9zgJ
48VQ9vNxwE4b3kIDn8H2n+z1P63Jll+ixIYxbNYmDfdbJAer41NAa9CpOL/Bl9NYxO0/b/W+6sQA
IXShSNy6h9Y/VDJ1qzC+dgjn8JeUmIG5ZSkxl+IxS2XitKLhgJtxG74YCnsHAofGfC9IPVrEMm0S
1yd3LfJWZ4YNuhCgPl26sgyQU593FQcjb0bUAmT5Vo/w0kkyZa7ZtXLwGycRNjQ6mKhTczstFtNM
R9DdBlFa6AfOZGa2PzebCVvZgtW1OzGz8C5VZZqU8IhIwwp8hpjYU5/aHdjA69O3ZWZe1JOt2aZo
KYslYVUsEGB2jduiHZsZWxLbq2a4bcB50EDByT43A91VRwW55sLJfSVH4sVXHsI6kR/1zpe25EvW
EgQaNR/cJcxf7IpzY35QpHKa8BgzIwsylCSA4UwVBCcFF/Ikpr70ni7e2gkEsMO/PptUeyk4AcAn
Db4YplKjv66OHPSiVePEDjwzHp26mEA9+nzV39iJ4PsoqUESyolbBGLQ7Gs6Jzt8TOXypqwG6BqD
fbRZlFnNqVGZ0An6EGu5YAIconyCqoAmruJL4yr79gDA/8/OaXbtQ+6ON1vlz7W9cmJu2YlSK17T
wsyCudx3+lF24lh78I33v75Up1YWkZYK2WAPO1v4SK/iR4R93VFPXTH3N66Y1ZcVMwfGgcMMbm6x
JdKMwEBCcOGxGfb6waD0mQo3eb6nvHUnHOqn/ClDjMgRHurfeJ2fGl6EXlObjYaZBDwyxC5xVfhX
dmVWGw5F9Ghj28/35PJ+oxjCEOnhIapczGVa5gNZKXzVMKb9s6GXkVMWyhbKYG1fkMBBpRIykhmJ
cn6sB3RToF7G01e54kZtfKeDXxu7LWDe6m19amexYn0+96giUgPu0L+R7JQGr5f0aKHuYdqImN+n
pu2l9m/NIYh3sMhMI5TXi9GFZiVOmRY+xrRy2FNZ34eF/Pbrex6qvP/YWDiMesyZW9MIkWqR7lGX
3cfR6HqN/htH69TMIuwoJnREhwgzOD5UesCvoxsGPmf3G6OhSE3NETbZC8oRvxyzXIVF9rFIg24f
U7u4s9pOsxH2jm9/xxQ9GOw6UuhLOEGUqJkuxF74WMvjt1iQfuimTx8AqYjrdlYPElXUf9tZbPG+
9ASxySzsWMOz0VbfpyHa4jtYux1J8dBRKc3p0CV9lxknQ9kkKhttHO89RYHEv7M+JWr7SdAzzdbL
5j4Hv70RZ6yNDKotGmoQioFya7EnanqDutTXw0epyM2bOvU+K0awFe9uGZl/fhLMSEKaZZ3GGVLU
2LJ5zd7zwvj460t0OpDZS53YKI1g7MTJpKl6ojMj9YbILsXfSVqfGlnsA/K6CVUk1oggJ3Kautwl
oplsLMn8TZdeG76JmeaPiJ2C8vlIxKRsK2Ruw8cBGFPudbaaRE4iK/vrE7Z+A57YWXg2QwzrHJW5
EH8qWHaSOhqtAYVdO7ljurU7Brsg29W33n2833qSrG6IE9MLhxepdSmUPab9Sr4HhJCy14f0N26/
03lcbG1hlBB2tTDCS9KRqm8ZOmbXp3B9GBZ97HCmczUsbqS8nGB4EcWQXjRLd2tL/5z71ZZ+4ZaR
Rbyg1oYVyv3A5aBH8eckVsddKGpbT+4tK4vYvBUHJSSDASGAkrIq1W0ej7/MQTTzjXCNzgLI0Jou
6xKCKHZdbWGj8illUXe1O3HcZVD80da6cQmtRguzcjW1GChbL6hAuimoItptGVDlColDTnaQbcmN
dzO1SyffCXTduo0juFtsOavH98TwPNOnjqimRI3qFh41Km7C/m4KHJVur9/YeSdGFt6uE4I2qSee
GJPV/BBG9SVI0404dXVHnJhY+LoB3IOUF0wgKrDoHqJ9uMXZujVTi+MzlK2iVxqDAOvshGPkyAE4
NiQBrs/VpRm0QsjQza3sYGGX+Q9S8bLA45aAG9WQH3XaWuYXsVa78F6BmrC6+WVrVNvh1SF7C65y
ybTcTGYzo3Q4rt0kV05ohh6PzFx5HjvBmHbXjc0zdH5V0FhMQxXvP/hbLig/pcxrZGjZQd/qZvgl
tcz6GGlecggQjn5IOV33fQJ1+obbu8xCMkL6qGmZotPpQq0Eim29E0wA8dlEDaz3pl6mTAzbqCP3
GhrZ1IBKC4nzURYPVi8O3a2XdWBMro993n+LsVNio8YIlQrjXyaY0O/xDQvincc8D54tq4PdsE9e
DZS2HE8YfzkxP1NMkyQhrQyWeglfiZqWxlqfl5QXVN73xoQD6FMeG1ry8fqgVqZ2ho9B3MGg6EJa
3MkIfkYmieO5Eh9ogT2Mmnjnhdr0IKZWuRMivd7pvi6mdoPOzztRLaaX619g5bDwBei5YHkRV18i
yYKuMvxxpNLWa+noqP3Y27rQjTa6I1sNc6umIHpCwI/mWfLZ546yGFqpVNo+BAs8VIdOhmFvQjP3
YPqmseECLn0ZD2DqHbAGUroiHXluSgaJ4mdNkz4qvtJLrjdNo7o3q8bcKlReBvEaeAODvibqNzMQ
4NyQArE+LDMjiPt4cBOv32d0x1TRn6X80vfyrq+mj7+6XmTiZ8wLTxOyrUu+3KiWG6Hw4elIjLEK
dvIojSFE6yIXKjq28pZGwoXuEzQkoLfI34GfRKpgiYFH1CcS9Wlm2HKHPSj7fd89wLpyKN3wg3IQ
n+BCtbtyn92FT9aH60O9PPDnphchSqpGhlfGmO7ouqH26PXdD1RPo0NeScMzb6rm068anEkURCaV
dtW5Ff18MTNaiQLBgxrKhPSK9PzBqGPaGT4zNfvrllZwDuemFvsmBfUMtSbtPmFHXk37q+MwFPE3
Cqppk2Gze1X0wRmiLbbT+XPPnCixGKkhDTJN8CIkgM+HaJj+0OWF0R4bAXXW2vwa8c4YkHa7Pr6L
pVuYWcykhDpxPISYSZtB202pl+wKJSnf+nys7/zUrDbc9eqw5pWjRdSc6SnOhyVllQAzhMKwogEi
Ld+/r3Mz32uqJ91eH9nlys1DOzG1CM8t3oQ9qvDt0WcRD3o6HT0vOaaDVNjGOL4BeYzfd43nuwjC
ijQJ0rR6/Rtc+LafXwDUEI2/hGvLqFrxrQwI7Ngey6l9NbvyWycZG9vz4lb6aQJFFPqogUYsWyvj
CtjeENNil2tW+dAPeXov1yQoUsMokJQNBevRykr10GhN9Qof0RZd4kWYM9s3ydvjfcBJLi+lOkrE
RNKq9hjI5bTri9ZwI4Jfl/ovfA1WM9EPEPTu9Xld3UMnRhcL24h1kpd9DSE42LTbykvyQ1eWo2vW
jbdh6pKBktIxT1UiC3pHLnUsUrkTOrn32K+uPu5kR36FKH4nAnoIHF91NGf6GO6brY7ji2ldWF2c
SiHuBrHLhPbYjoldgbbth1eZtguLtsqq/uVuYKI1qhRUOxW6HZBMOD+TteDnAz2EzdHw4/yhh7P6
UNTW9NCVavLtF5dujtXwafOmIQ5ftqvQfDQErZTUxzHS+l0oSahHCgI3ViRsqTJcFmEgcqC8Sb3H
oIAGAvV8WPFAZ1saCvUxeZj2yj7dRS+pI74Yh3Ivf/WcrXT0hSfFDmiwmTNUnyudi8yJUEZZSSNJ
iXpponaOlgr9sa8orc1sO0Zuy1ZHdPjL0wlCmeSnRJvzjFY+H6LciX2reGJxbOrmFjoWQL0D2vSb
YJ+L4AkjcFDSXkfWmFhtPpEnL+dWqLKpmoriOEcWke8mLvwtrmXTCXfUHs13IQri/UO+72+Ch+St
bQ+Sk7qxC0fHi+dYt1sP+ZWpJmLE5YEJk+nqWuThOuhR68iLi6NRGTENQJkxqnNjVyG6sL/X72W1
z7d4OC9bn+c5+ClOS/8KDn2xnQp0kAxpUHPmIH4u9vFBvKWsYTeOeJM4vzVCeu4Y4qzIpy+OJFzT
FjhGLT9qSolgsTVFinAj0IAVwjpjRt+8YTC2UqgrTgcWOzYwLKM8dJZns5gahHGFPj/y4L+l0+LY
DOHzFEk3nuJ/D1tB2gj9L1cR8pM5l2owoRJ1lPNN1Qci2OVsls+r093U9E6bR8cpSWyv3Oxnnufr
LJrCwAyIncNFlMSWPRWhD9NtnrX90f9UPbSPiTtnUlVbuys+gVG1BXfLG/wM75cWeYKTVgN1f9k/
Vg0CGIEEi8L9gPdpD5578A/edwMk6GRbr7CXQ2mkvvMyp+/t4mvpWodkB9mZBamowcvEloTbJvh0
3WHIl4s8B14gCmANID2xXOS+yFqziQWqc6HxPevah8gwd16QR6isJK+DKLR2JKce79vsmFeQnQ96
9Jyn5p1ee++1JGvdaqgP+KP7tKhl24iNJ6OKCzCsyU2rZ0+ZkTwHZNX+rLoqf/KVFBUcQ/mrJ+Vw
uD6Uyyw5rT4ABmD6YllxgAvnV/qG3lQdQym++M+q072DjFb5XNzTk/gqoW//WiHdYAdvm9Dfi/hj
YXhxOLWkzbyQ0snRyOx6p971h8itEJ76U/kLZKDrOwzcVbYeeKtWefuLs7gp/1n6n6DWyJDp6VHM
RojSYV8wC0cvrI0r5fKkoEXG7QU4gnLXxakMi1arobtPj6NsfOoM7S72vI03wJoJriuFgXAiyRIt
Dv4wZJHV+dlRTb9lSuqAId5d3xurFtAypeOO9iYQjgsLICiDzjDTY52ojtEXd1671YZ66b1mSW9C
e2luXiD4PjchmbU0CZORHvU8FndBX3C4NeM51dXo4JcU066P6CLQZ8/R8IoIISkgRGcX0UVcigRM
qpoeqyJobkNfz91Okm/ptH/XgXO006wKbNDY2S4APLphfG2sp8YXJ81Qaz/vIyU9Sm1DEWoQ/ypS
xAmhWM12gxW8XR/q2uIRuFEzhuOCLomFtYTWK+TZh/QY6OIHz2pkp/WELfLWNSPsbh7XUOHyGl0s
H8B9iTy6lB7lqRhuETYcHAHJv42JW7XyE/lNqzJdaIvESFWITW/VNd5WHH9ko9/aA9HTr08XCCqg
Mj9tLKk6igkxTEQp06NfUqzrO6cq4ptfNTHfFOw8SIu5O5Z7XdcKQ4zLKD2GdUMblZAjppZBMvN8
3cxllHluZt6GJ1EmzF+VUQYhpxbC3sDqiGRLm8Y1qL4D2wvFm7T5fN3i5aniyYMmBI3eEDFfJHUj
MR97zkt8HK3PCpjn3srtrp+JXEXkGrLbSJMfkKjYqN9c3sHoHpMYxOTsaJfBHTzusQIpWXRsWn96
MD9lndE7ma/+6fu+5+Swrm1dlXNAfB6M4APBEsLGTO8EW/58Zq2ibDQfBqtjKaNMBPMlnfqBqe67
SaoOE9/VbaDxOxRqIO0K2G2caQzUX95EcPPzVJm3KY5/iVBuo96HhQ1a20pWoEuOICU19S3QxOXU
nhuZD+TJFjJH9MIsCSOyB3EMesZI33btx8Qc3UwdDXoB+TfX99DlruU9xC1AeEl/N/nyc5ODH4fQ
RYbBsVN1W7U6u0QQyvR+xMpDKe5rGvWu27vcs9hjLXnxcf3AoXduz5fULlfp5j/2tB3uh6QxOjuc
paf1wNR3pZFobimhGss74YuqbdW1Zr94vpNm60gwzb3RcNguRlsOvlZZaEceDcG/CRR0HINXqd0I
EFaMUHkgJzFX0EiBLm4AaNt7TRzM4CjFbXFHMsRwBTnNXXit8w2+/UsPrWGKtyTM/9TMlqwII+UW
NVG1AHl166aeRDuWxo1Oxy0T8vmCGYFigebFRCQIyPh6xl1SjVs8ICsbH9ZdDV4oiaDqguPQE5Io
0DwlOEKiDZ9b/qGYglsjrJCEiCuAPa/XN+HqClHa5FLDhZHNOx9TP4YNfO5TcEReZselc7C0ESG1
rZLt6tRxcwLAg2hW/wklODnOqjVlgQyT+HGYUF+pKPPt46bZor5ZOcEqbHf/sbK4d0JLTQWlYIGk
urwt/O6pbgWCOFHcF552FC1y/f0myc+86ouDpLLdYKaZAckg8s5nUAjr0Uh6OeCV5bmjqDl1KN7K
YY3reIK39j2UU9NIDVf+2OVQgifvri/g6n45Mb/wInlEkDla7Bcxuhtl2mOy+Fae3mmlZ1vhlqLt
iss6G+si2BrLQY40jbEG+fC18oUJDoHsERjl3JGY7sc8mOyuNfZK1fwywI08EXUG0gyznsWlLibi
VsOksVGtxngX5937VNx6CaydBdgJYFRE9onm4sVUQtbQCbRScBZ846NkFO8lM/8UmVu8y2tn4dTM
YhLTyqj0MG6Dozxa1rMBB/+doAdds3G9bI1mcRg8OLvCWqyCY637H+I8fy0E6d7fPNlrZw5GPHB0
c3X0QjBOUMe2V6yO0ZAickHbuYUK8/q+EMNdpCeN05fC7te3/NzuQjgDvfAFjFMOfLkNyp6Ls/hW
VcldGr74mXYrF52tZ1+u21qdRdLBMycTMPblDRbLuYSAYBkcxxyEkzc6LezymfjLCDR2twWBHDB5
CUNLGHlEjDCWyAccyYT8NQzlpyastojyLx9/5zYW15eYtmmIfnNwzMzRtuRyH3XNTo6zj7ry8fqk
re5wMhw/5w2a1UVsISi95wnwLh2bQn5UyulPyx+2+vQ2bCwFw7MmiA3AhxxWozmoWvIQSf7G2q+5
VlK3/x7GEilCqSxU/SLnOgkzepC+gB+35/Sml6b7BgzML08aZ4irnwIgz9glgCLNIm/Sydgcw8HX
HbFL8z0ginr/v7Myj/nkIu6KtC9D3fOPpeR9V61gZ4btr0/bz8CWPjFS+hf8DG0YmWQUreAoiLlb
pel3VfqLfIMtBB3P5vFwfUAruxqGHUIXaDXo+F4mD6UsCiF84kWUCarTo1nZBFCoZ0h5ec/XLa24
Aixx1dLpx+NkmQNoja5uyoHrYZzlrLvp0DbZPZ1qvzMgEl4qD5EVMjFlrCOB11xwVPrSMdsJms7U
TibBbtItzM6K79ZA6+BFZ22lixRhWVYAPKDwP1pj5hSjb9fZZGdxzS6Hrt//yze2LK7OIfm8mXN2
rk4sPEPcttLgRzWeITf2wZjyUlVdU0xuri/VSkoZ6lAqIDNGkHrX8nWT141GbpdABcreYuZksP18
Z92XB90d95Z8Z/ywAFw5sZs5W8Dr1UmFcGVuNCARIS5qWroweW1T4sq94UlQQUJVxdfCTO00Vf+S
6voWBPDGTb/iCjUyyTMVHNq9FzSTpZYiYxHgboXph6b/VaGKfH0614YE8w+YOZqPgFwubo5ID/Ug
6HgZZ+RyrMm67z0l2QMxD5027j/TnfRAsknaWMS1vYKEDYRRM2fURWLW0GO1rgPLP/bGS12hV/dd
7zeC5zXnAZKU8hw5PfzHYmBlp5qVAgTpGFdVDZeqD/wBAj/P797pcpVvePiV+4TEwpzcm/clgJZz
3yvScqQLc4LBk6bXWhhd8nSomJj1B/JyTGUZb8mHrVkkdiFyoZY9H4Rzi0mvlYaZaf4R3g2NpJha
20WnPjbhmDtdWX1p2nTjfrkE66D9Mmd7SarzoLwEksii3+Y9F4zQm89Wme6tQnK4/4+NqeyGuDrI
SIaMqHGPmbKxTS+Faxa2FxNcGqrfKoM/L+fMYfM6Wt2+lrJPSmg5P7VMEm1nNvq+N9NnGDY2juHK
0IlGZ4HDGSwIw8nCuaVlJIojeaWHQg2hH8rcUhP3TZffJKVsm2K1K/h3figfRr/6cP2EXj7MoH8A
maQgGATX09LpCOmo+6Va5MdUMj5oYWIc4qxCKNxHczBwqkR0TSNv7USqt3B1l0cIX47vgTQQzeNL
saC6r8S49igySsdcQb0smewCrp623ar9XvoDE5UnuqgUyvYUgxabuRCQXs8MMQX95UsfvMmrPYS9
U+WjOqZQw1yf0JVhkbPiOcM55c35UzvnJE6yykKvxzFPj4oltjdhYVZ72SuHwzhNotNDx/hy3d7l
4IBAcF/MjgEA/TL6Q7Y1bwnMuPWl7s/KFAWbDiXIhWRpiyfwcmTnlmafcTKy2iiMivxycKyUhyR9
rwafhPBO8N7+d+NZHMW8N2OzKcn8DcNL1nAJjw1khFt37epYUP3C20AmeXHXToM+anVFAMO2QdDT
Nz5kvXgLPFl3AOlspP9WjM1QR7Y6NXcSxIv9Z0ZjR1WDF4fXWjoPqCSz82r8K2syH3Yoxnd9BucZ
OssrzWhqkhEoqRFLMLzzdSo6uqvyqjAf9LiQfqCwpX2BYLn9QL1B+jwS092HuRF9UtJB3yhrzJ+8
tAx7uwkOEYeKlMy55SrWpDKvPeOhoE08tX1Yv99USDI3zFxseQbIs5pECzEFkKfFRkyHIcKdYCYu
zD0CUrZZNHsrCv4JjP2vb8P/8d/yd//84vX//Dd//pYXYwX3RLP44/88FW/ZS1O9vTXH1+K/51/9
z189/8X/OYbfqrzOfzTLv3X2S3z+v+y7r83r2R92WRM24/v2rRqf3+o2aX4a4JvOf/P/94d/e/v5
KR/G4u0ff3zLW04In+aHefbHv350+/0ff8xwqf86/fh//ezxNeXX9m/f36rX5u37314a/q/+W/7j
bz9Hl73VIVnif5r49+e8vdbNP/4AfPF3YiEdV86Rog2TrdG//fyJYvwdOC+1EV0E5885+ONvWV41
Ab8k/h0wA2uJptR8MmYh1Dpvf/7o78TB83U0X4fwoBOn//v7ni3c/1vIv2Vt+i4Ps6b+xx+0wJzt
TChN+QgJ8CaxGi2BvFzOd6aXsF+HXAjfG1r7ALM0LOBAEG6CSLiZxJfYEh2tRrxh7KOH3BTtLH3q
hc+lkh+CMCvtrOycOPpileGrlButm4aFm6bTC+j/nRJZ79vgQfZfkSx0Ss2zzVneOtxl01fDSBDl
TF+knLJMW+zF8kebvEu8e1l8QhTEqazQ7v3vgyo4efZNSf6qa9lFycYuO80R1NRNxcJVRmGPjIhN
8t+uFf0WDUvHh1C8G95SsKEW/wu6XRC+tlNpQ5Bmt9YxiL+jb+XUfO++FhCmRm1zTF4mqUSJ4znp
fYZYma+Wlz0h3EolFyhfpT9lDV8/yXLZHiPgdL1n99HwFgpB6jQqrnL8oWiGI8vKX7Hnf0XlQ5Nu
kqi3k/F9Jx0t6SO6RsCod2qdUEvHAUQfq/ApQ5x6lN7J3gPlCadqItvvX8zkqc9uwymztfGlUN8V
nUSmxLzj0DuK1rp66R0KVNS0ynvwamEX5zDkwbuykzzTgWXJyZPIhfN4B7NYrbzVEwqiGULNMtib
oXQiXXThz9/neeeM6nDUJFB7Yus0VXQQi9xWpWRfkPT2gStLaewa/bPcaK4+fa4H9WPjQ+iXt+HB
6D755rQPSUqASfuz03r2wjDCJlfedVH+SWu+eXprWxSNlSp+qeXoZvDgxJBj4WuR85Mm/Zqr0pdy
Ct4Phic4YaXCGqM1ttXHT17d3ltm98PUgl2v7BCPi42PQVS+U8LPhte9DbC+lKV3U3j9vdYVXwwU
G9UqcequfGhy29MKO4MVQxFrR23I2hfQV3uqO/TZrmi/qKOHGJzuqGbilkIBufhrwfczEoCvheIE
rcoDN9lreXdjSpXdBf6u0IHgaUetepTFxGmS6s5Kn8Myt1PatqXoxquC+6bN7LgXXDn4WiD16vSi
HDtio3/RMmM3dsoxabeahc9j1H8eXpWSFlEVuJeLTE046L5Wjmr43s8+i0azNzvPJe1pV/p4jzrp
rvXfISS88eY6v2QujS5uUTXOgkak0/u95md21N0XZeKE5cZNtmjZubQyf4uTmKqIArNXIobm/VQ1
jzSbmHQnvPhoJNYQQwYTBaCss43+qzkjpfUPevaX1ynuSGUoK79Go3/Lof2dsc+1jFmiFN+9gGdZ
2iAjxyuF79v6a9e8SCB9IuPdyZ3yLx996pMXuPp/Df3ECM7/dOj0S9VjJsnhe4ZoBs646x/RZ3D/
L2lfttw6rmT7RYzgPLwCnCRLtuTZfmFsu7wJziM4fX0v7nP7bJniNU93P9RDRVQ5BTCRQGauXKuH
Euu7/Do5uVOgV+r/bPX7U+zaqPLdKLJoS88SfFUdWpHxnWoex8gRjcefrSyA5/8yAyzAjARHbRES
At/N1FPNwaU/xmeNdDZELkkHnTLbooaHYx7SfBMtvOpIlxYX7jomSJ+aDhbNWPK68m40rHNbYFBJ
jm1Dzm2eaU6NbDbqMcMgCRTq4HtLrt1ItFBgMh0rNUPcCRUpkOZu7MZs+++z8Ho3lk5ej5XS1lN8
bl0OMSHN1UOq3HS+/mB5uttwUh7NjaGmxYj5tc3FU1TIE9PAXGt8Dr6Kilqv/X0KwHbWE+2oE8mk
op2B9oluEYUsUvlru4u3qQaecgv5ZnwGc9Gee5nHXehgkdYzdj/v6lp8uvzg84vnInJEpZEZ4oAP
nsiPtYX7d2+V9z+bWBRDrxezeDU1RqGazICNyimIQfI34yOj6k7DV4vP8GQ4Mt1q16691C7WtWTY
SGOtNPV2iM8Qy913PcrLTULNJD8Kis+m84hguLHKOdD84J7aItrFSa+PhQWLKgZdieqE+5YMFHPT
Csq84SYufO02u1zgIu5VNaZFS+mPudDP3dbvXdWtvdj7eVkb/nGFz1CrCbrWMBNGA5Hjf2K9g/jj
Fh/Kn2m9683DuxpQWPQ4lnX5LjQrETwb8TnelWApech3mV+cGZCoEJ2UXYi3v0rP3TnZ5Gn8/5zw
f1v+cxIvDoDaaqiCdrAse5Kbn6RHrSPajXAvUJWIriiTOLWFt61W/3x+F+vFgC5ma1GlxwjxsrUX
tr0+WIIenTOwMir9q6F8aWFBIhlMV3yro7O2RhmIPZSw0UEG7nLhmiWmNWpVLONzT/vfkpuEBELB
sZ2htUOmW2V0RDv8HP162HqXrITsb4YXTqpEwMsNWhGf82489XoZUrwIyTB8JeG0D3WFdixwiigo
dlkj0XSIj9LQ+Fw4j80mt9jWb1lcpuKoBr0aYRPCZ2xBQ3J78sHXHJIUUPvmhIrtx1YQWrtOv61/
cZ3GTO9GJcX6Gyfw1AFSvPvQ6UjjGk/YBicArbQbusAUyiEZXzbNz0u68jKkqaiCI+G5Um7JtbgE
YAjPwtl8BP5RjHHTlhSHwYE2B7hILVvcujFX4hKq7hBbxrARQEnLYblSnvCUyUY8jcqU9sIIdWUT
eh8g0iwKKmTvaWERVgVnsVB24vSay8h7wJ84peU+TKsPVUUemrxgiN9t48+fY5l8tR+obc4sGujM
oa56RYU5KqBSHCHwcxq7mUKsp1ml2pOFrBqTX3RS9JfRVHYovTnCWH4g9QSVKTLpSKelWoI5sNpN
6JpIreRjssmeEtUtouEmCktgpQXNC9MtPsZFRwFxcP7Fc28NQXHmNli+eYJRC5HF66fW7p3Qn8eN
/nVxijdbkf7qxlyYWjx19LSuZa1R9VM/ZXeicuzBoolxdadoZ1iLSUplq8Z9HZcWJhevnBxshVE0
r27gr2aJacCJOXnxq2LZDnyov4BKseU09gI52Ct98iFPmJFTJczIq7veMJ9/9o7rwwoFevgGUPxg
879G8hv1hDAJMMYpSH6bVnKOZOE9yaXU5vHvfPinF/5p8OK1IItMasXLrd9Dp/kSqPktVlNLx+wE
z8yGSEzduIOv84DFL1t8GrTQwhTsTcpJFMyzkdX7ygTty9TdGkoBCrTKHs270TR3SiqddbP2hzIl
CehxNzboKoJiPgU1L4DNUZ+DZOsigo4BZOUz9IBOkrHr+WdjJPeaCmAo4MpJM1EBTWYgIIkRQPNy
Em/aLISAc/RaRP3WL7l6lQB9hQ4+5mQhBwMd4IXjlEWc50rS9ifWqa4aDqhYMRGYlY+myyBqH5Mu
gywfg4Yd6BDJkCpoB2mHmCukHSbKEtXe2Jqr+3zxgxbP6KAUBVkfyv40E1dqL9U5ukntzu9CklDw
rNlAKhZu6sn35hZsZ2srFo/rGrpvcRBU/cnUXvmgUczTUG04b6zv+tN/2/Bl76tPRXVI5P9eX0Ij
B5y+YKT1QGKZ0ZhEduAMtbNhdX6XfLu/vu/q8i6B7ns8MRVWxX3kj19wJ4qsi1rPbL8VabcWuHip
5ArnQ8Sxjf0wkXr4MLONLZzP6E9rWRyeRpA6qzSa/sSLUxmEqNTFEG65k9iWUOV1VF3s2rzUixct
VNwiILuxa40zOnrhpXjoVejn2QGpIofdlJSmFHx5P3+s1fUZqLVjthk0Fcubqm+lCKO+MU5A2pBW
TZ2iEeyqf+UQ/frZ0qrHX1haREMQjhuNnKf9SdZUYmH8w9T+qVDy+tnKynUAl78ws4gxRmGwIEFW
d5rLDZPdYjyOzKea2QlNifo6vkqU75DpfWzl5JumF9Ek76Z0yjqsUPWCNrJVNdzH6m9onZKZvX6e
ko9Cb8KzMSiiPYhj2OSoHRQyt54Eq4fiYgsWsYU1U9Tw+ZsmA0ZgxV9qv0VytxiGxwNndlYgNFUg
bCD7txQX1JmeRDn7E1iEz9INdgmOuPJbJiV4+7Z89A9B/NUhvLC2OBpdM2ajqmf9qdPBFKi0DhQt
PDbgihAjUtYYWTYDEgArasaFr7HY5Rqgdsa076BGYgylPfZveaaicZI56vCQKvgSU4Cb72McnwTU
1EEcSpJRvJms4jnjCi2HxhFQGhc5ZAYL4IcYBsJiPrrRtOk1q9HyYnHzubk492P733dQTzu7feRe
66tkouW97G85xuZnW5zBCtNZSawVc4zpTQpq7fOcL9cZZpZrOt5sZTLrR/6vlyzOIqCVLStEHIgM
Q5wh1x/bJKVGtHmNz1H+J/9YHLy66PViEnELpFCnNVXCXNPOdqqLGXoVd9xmmW9rXYsD1ndaq0gJ
/NHiRKbVfXMu3ocb5b5BIyglIR2OkR0yIr1txLaNdS55L9JpTKsgyOfPl6LcAWb0jqBaNUMSYwd3
+cbdcJ3GfD/ly+Eo1UpA2mzi+6W7dgeKKJqAwp757THfZE/Zck1zXvvFMUg7bSplBbY6d4r+Xx1O
JwA9hn/gllsxZXNti4vdFFmqq/xPsJZcgSi+vlOJSWJ/uxg3u8MP7rmc2IvDrgfXJNwF8k3Pne5V
CCpIszGaFVHIWb2YwggI7RZke8NJl+xTWaX1hYls+SQk0rHmul3qJjG3ZCquGzkLH1mEFC6ggDX8
8RF8tb1kW7Iz+JaT7KYUbtkiRh8FewvAs5Jafbt/lrIRkPNV2xyg9FP1O7vNnEx2w6NK9Fd+EueK
zEna6letZgp/o/RyghYI8roZClx44Cqy05PFbJ1W4GNu/bRBbWZ0ZeZgdtazJHfLVa8yfOwwgOMq
UD3AgQJI+v1klGYk85K33Slhgy0DlgzpYDLULhA8oNjCelGs/jnQ4O234rJQ2AamAzN+mFZeRDhk
y5GQT1J3yjOFViwA7cA0EDZWVB6N57J9AeGlk6j3M0I5iZsToIq7sFK8AEzOZqG5FZosvV77E+CS
bfzMiruAibe6eECbCk3O0ZeF8tEaJdpZQPs3UmlXekfjLAI0oZGOXFXQoEcTpU7cKal9vb7HDBcJ
8ZQyQboBeV43RgScmpYOKHBzbhK5L0Gd4lSDSIsMJxmbgrlREg1fDSSDuo9A2GlR5AmRciOpd6AV
IH1n2UOqO+pY0louMQUgeWFvEMYO9Rg+9xrQ36D1wDkiZZXRYmI+Tr0HwWNfATJAiLxqLEiI3nMK
WT0VHN0FeORa/T7oAHLo5IhA6spDqY201hfXAzoYlp2p/Im3v6H9jWF6yRGM95LnNBLHR2i3PxUM
1B5JGJCYxY6Q9J7S6kRk993ACICFJEyUXVmbTil4k94d5CnYSZnoBEVLalVwjPStniGVXH5PgAwW
rdqHdgFNLEaxo8QCeUM95feSpMEKyuZRgj8eO0Vm4cmvn/NU94ZYt1OjJlGp0qEcqdwqBKUep8fw
9CD2xApFOnFcdA2PoPmbUzT+AUhm/tCAEI3FaNa8C5nsh3LvTEGJNLPccf2NcahDZ4ojVA/TIL6E
RXdMExDFeCwOkFNxe0RSMBq9nTSMWEp0UlClJLks3MWh6osjuy0j0Q16kQ7AejTYU3CRkkzyRbki
Tfac1c1TUWWOYSUkDT6r/jyok6sG7HbMGmeKG6JLyV2ltcc2M10h1F/ZXKEyfkmYxBV5TSa59dIJ
/zOQecboNbx0hLT3avmTaxIxwIidxo9manmVAB4CozvUoWQDmeBYFad5jz58ntBSeQPrFzhwVBfl
JpppCs2shEJXjZaZDkxPAzqD1xD0OjwwiYSp/9KsvaLr7SG5D7l0k2q1lwvIZGOVEW0mmU8jG+K5
nqGEbj/UX3Wd7wFdIkx4SoR7HdTwqvGs9+A1kyKnaThNjdITmbTTldiWOJCuVegIZrxLZ7SRkrdv
ORP2waA9T6CSUpW7OvbT6TxIT9z8FOMIONzkCBzXZ8g5qVttVyuS20WDBwZAWqj7zOoOUi4cBsDd
NTF/zaLnIeenFLybbWeQKtUoELDPzOBfGFMkpTCiLIgPkcVOCvLDTJF2k5F/iXXutWpzBIntTh4s
ohoDrKk+Bkq8AHiDWojwtxxL2/faC9CgstSSlP3qwy9J/WLxm8VQBxf4Li1EWhoK5DIqTzYRnDL5
EdIZXlLhERjVLzJmGnoFcJdOOASRINgZXE3Va3SHlFd9/Oh0x1I+pSb0CszpFUF7P4Sh3cuGoxgp
afTUERBkY+VXJsjgVJzcQT23aIWUeWFrKSibcgk5HYrznWnXo4ge/2SWj113BOmh22u50wbsBj+c
sX3cGFD4OkishE5oCOgRJLC0e7PYFWVBmwQJTJ0wwrvGh7JagBBgNAFgZiKN838E/ZQjU2ZFa1va
dNTVu8rts/ewc7n41ZbiDlzdBJP/rhAf1epG5zt9OOnms44K92RlDvglAGJBRtrvJWXwsiFzErgt
tJZcuT9n5Smsn1rBDQbTbZU7sTrooDGYcjeM/hmsX9ApBe1xnLyDLJSo+XOe/moFaG2qJeHyazRx
LOiGqV+WeDCkX7r5VAePSY0nTQ8yDfkuEgvw1SgkrVoqc/OeI7qYzUDDUsdBeg504CNygKMrTgw8
iDRFc8SIPyQ4chDqtXPl0Qrf1ADT85XdjC6YrUnS5nYSqDRAiK601OGQt5VFjqCFuVERQyVI9VuB
FLAY8ZTqRUYhLezmcuxZkKg3hHMlPBomcta+8CUeH2Kc1jxhtjo+BLHsqEJ6i/fHzpCTF0kGIA/b
W0DMj48GBXLPYahS9tZ+hsoLKaBXhfI8qRWZ6qdhFPam0u0M/gSyYRvS6DfhaNKJQZXUaIAcY75s
/sr1fVA8B8NrZqLBMn32WQFI+iFtT+nISGPFwGKBlCt8V1LodOOiU5vnIKlem3q0w3EgbdV4UvyW
VO9W1qD31j7r1SEvFZwzCQ+RiBj8PhtEb+rbZwv0ECJiZtTUJFTfewhWApB4q/bqG8ZnHG4ib4/P
xfgyYdauQi4tG/whkxo7YtohB6B86FNQhJSk5IzqVW6LCaRjysEvRxD7ScpeNNt9quw0HSx4VUnl
njmjEd7V1b1QmfsugZZA+hpODxzgvLJCjAiheIsQKOSRM2H3DDG9FVDoMuNjaqD6bFALLZ66Ml1l
NFxLPDIWkkyERvTU0zYM7EI+KsM+Aforf2VBSSp1B7XhXr0rcWVYMgC9t6U4UA2gOAHgw946Q0HN
NvDYaEqLZoqym7ozxj38POKEifsEjAlSca+aoQdefRsO0lugSpbloxXDpRvIlQT8wBP4F5jboPji
jbpEc5C3q9xVcCvrLaOQqJqmx6EW92oOzixrQFySfaYBJ9nRclJ3osltBahPAei7UQ4cNDbttADP
TRZj4v5Fyl7GpKEK/5gmE+J4rQ2tsp2c3GUFiitV8myWSIyGAi2ufR9XpGxK/FeqjdT3CHCzw3jg
6SFwp+wfhmKGmNaOZDwNhegk1kci3cscx0VAI4oDC2iAeK5BjbscSRbeSOWTLgx2ER60FBAh09hx
Gfg//O4hBaMQ+p9qd2RNQcP8kKnsKahlImYA/8uvw6DexBwQelRUSqX0ExZSo/lQWeoJHbuv+bOm
oIkZFU8N030eCbsAbQ8Otv0iGE6xPLlaFzuymuy77IO/KJ9cwukfRpqkmRtavSf2r1OOph/IbAX4
zyif1Ta84UbiBWm667v6I0Qnx5TBCyF+qn3qgFaMDkGxzyUTX36uOpR+Vwe3Q4RcS/ZUhFGtDb0S
t1+qJbQwJugafJUWHhOqH48PWo2pSYjGF3jGqU9VPnl4Unjt9CUKBxE0BcZo3KLL4lT9hH8JTZsX
nyEDB6XBDo087iUd/7XObgc20cT4KCrD03l7C8ztS6aYpK0VX4RSVT+gFomnVz7WNAuTXTRi2hDq
Pn0qOVHREC3PSSrWZJAzNzXR+0XD20RskPOcTl3p5InlBHnjtDjCJXsHO4YzKcF+jFtbHks7EgD9
7Vu/LjXkRr5SmztB+RDQ61IYWH8qDWFSgTKAgDpC6OaIGFP/ztHxNRAEQCVGFaWhTXyn4ZFVjF+m
+EsSHszJcGOMsapoZSoaHDOnRZxBq9KP+I1YKajs4PEPZYWAyYQpp2o6hmJMEO+GCp9PFf2cWxiS
G257FeU1PTxqAF3n/T7tPvrumXENj+mHALMfcUJa8x9d8RrxISgkezAFGlYWEaKbTAIA1ZA8S0QZ
tzD82CiPQCi7wPZRse89teW7KBEQYXrMTmFgXUP8YZ8VNoR1TyP7VRu3RQWfmcRoh3ItLkHzd1Qy
KmPKuObcT5LJtVqTJmH4YlYyEhTTCbnqQ46JNGJJQU9Gc4YJ0CBz2tJEIt/a0AQidYBR5RRfdChw
N5V2AngI/q4tKS/N1JCgUQ9F2FETS5GHxOtSA1BlAW9dhJpRdbJJcUztgYNeSwxf9B6vOaXfK/Lj
lH6m1i+xfcxDYF7Vwi2yL4QpR1TuhkzcgQLZTvLWDrV9nIH3GY28MWOYxEUuniL3MmQX79c82siH
14oL6N9hRhCdefyzyEmBNszqsjS6UwMAehF+8TyjBoRZf85D1wrZMzWXDiQlhDuWQ9piozHOuIgs
lOUkwI51+Sat61znWRZnLm0sasvZ0LSQqIcNvudOvevuKsps3JeTp+2x2TlRNrZutdJ1aXHe24tK
F0vbjKsTLPZ0sENfsQE581vCbmtQ8yu7n7dw3RqGmqGxAiTRFZpXBwfWMBrohzSAEKm0vJsBbtzu
O9J52/C2awTkXKy4MLco41kJSALaCmU1tgOEH42BcGd5rSfYWyyc8qpzXFhaFPAqWWfB0MDSjLGQ
neoYgNGDInb2nuSzh/BoHZPHSXB08LxiqgAsr5FdTHasb4IWV38J4AczCySAy0sUnFpVWWPJeXcS
YrQ/lI7E+hY8R1zz0r8mlnC3MbHaPGjq7mRAPhqkp4dJa2ke+EJo2NBbAfIf0DtUA0I8DTYcaLUU
dGF67l9cuCs+ZghITYGj7qSP0Apva6d6VtzEYW7jgsDH00D+HDbgV9vL/mahb63uhslxVL4wXaRD
qvy7dQYCdBFEDRisPrZ2dF+fxqcMpK5u6Yuf1WG0Fad9j+z8aUvSYjXAzVrvwMBjoG0JmqjMwBJY
MvSnUQntMPzdaSK6SFsj+KtVaHDXwmkQRHFGF5tr1lKRs7TrTzELMKSj2XFeUo75IV3iKH4bpJwK
x4gGW8zSh7DZID9b7TljjWA+BAsVBgYXZT6zbiaO2Zu5oTDYKs3d2K3+xYyMCWQa79N3NINffnao
tY7zhU1ldvULf0oDsKFBcwIRQrLcNrVIi6zKQrrWGG8/W1r7hoDgmHAfjJhdTQqO+dCiKKD2M/BF
0g6S8RAMXz+b+EN9ubw+cPBVUCUoGJlYXlG5UrccIifAOuDtLJgMb4jiTklyXOrIEYt/pMaACgrY
vSBUUiQyzepDZt32rbpDruZkQbnXAUHretk1Jg4mrKOZhcgHxr2Fqf4W2pxtAIgjRFWqPLB1CXyY
wA5pSunoE/ROUXcEFfO+N6BXK1iuHh26+S1npbYmveooN8k6QKPqLyY/pImvCc+V8hCONwLP7UBF
XtswfIGeKiNKDbpCREw5+nUk7yNkhWmf2Jw/RADS6sqAvGN0MlMhGBC/s8bXn7dxtYsAlnPMos/a
g5iF/+4USiepMcOA1anA27HPmTekT5Ki7mJoazexdJN3UCqFLlxy3/DBk2XBLsOGRCMIWzZ+yZrT
XP6SRT+jnYRiBkkC8KG6Vda7sRS7gIh/hnh4hgLYrOMWkiV4nQ/CE4B3bjaaB6NSfZD/kiLYIrNY
u1oMA+x0oH0A5thcHNBEs9iAHwQXTktaSm9d9ryx3vlCvnJgYBVB8gQKNojQf9/50QK0Uh94fxqk
A8q9tNrH6J4G3Q304el2L0xZXREIV0GQBEQmSGS+24u6bFSSXgQ4QWq9aTR3DJV6iITZgi5QERVM
YXqWIapT+SycbMhVIAyilF8FNz2owVhuETDWRZbotQXmGKUO1PGZ5Y1oU4QFTkxe2yIT/SkM/VrH
fBtSXqQLdjxkO70BoStgT3lb3MS95Wxs5NrCTBFjz2AUgj7XMhJYSdpKaYWFqe/JrexAHChlBPnF
44yEB3FHQvubrdbQagC/NDr/qItg2hWVVgT52J80M9kpue5E7J43yo6hPBCLOYE4rj01KVGAgjHz
zssxLCohPQLrlTdlW4Qv1yMjeP1d/pzFMZbqQAZsfAIci4oUkGCQb99IN92NQJMDu5UoWuPzPC3Z
Ahqs3SmXdheHlolBXnDUh0519ZhhQrYco6OeKPui2EK+XFvCGPNMtIXG2CxZuHDfsp+EGABtvPUQ
5pubUM+cUm29ptQ3mu/Xz67ZEMzg0ENJb8m5HFV1rxkaHpXiLKcz4tVn2BPG/nitkVrepfiAPzvw
tf9+N7jYw7iAYK7YwGAA8qga+KxC7f2fTcyb8z3WwASASX/yOVVcDjRUqjiB2AsmNB16A6pAwI1F
6prTKEkdTRi2Yvkcu67s4RtByk40gG1fvK7kMEjkWrL4jNOA2kzroq1gfA62dGiQ5CWAvmDiWnlX
0FijEp60m2q615cJFmwpmIwByRIAuIvgqgmyGUwmw4Krc5OgSSe9G9LWI27VJf8aWeYG5WREItK8
DsiJ+CRgWrQgFh5yAsCCxHqaZd8kwJsTx7Kl3c/fcyXbm9cH9PWc+UCnZHEaJCU06lDT+UkxUGZR
pvuwaByjEm2pa/0G9HeFUWM62SQKBhE3bK/5K2iXFbDIYNYHN8n30Kdroy6gTtKdMLRPjgLRfM3H
qAI+KrqIb9vgqTXnvbC3HE2zuJCqYRcibS8TYvKPscSAucVIGiYUVSn35+WteQ7UhDCCC3JpcMks
XLeuMMdeChI/mQW6QQ+RsO+2BvzW/ObSxPwyuLg79M4UOiGACWG4sazyts28KEfFY9hKXuffujyG
EJMEwRHYnDHHvfASHsQ5JkDN7gSKBTr+yt3MkzwodGQ2mpsbp2HNKy5tzWH1clHc6ouCw5aMkY+g
iu2uf/v5y0jXFaM5oPxdzsLx8r4Fj3QPE+J5pJPN6ESKowAQCN7M96q/NbQ8/7mr3Zv11TARBA2I
pZZFm5YcEhxAnqhevVP8eWKQ/QcgpZW7G8syZ9I0sFFBTGrxlcQMTWdr+oMNRFt5rk1Z7vRiAdfZ
ohpGld/jDrVoiii2sZ9rfnhpePHJBKMZZa3DVACeKuBoaHa1rNN213iRN97pBBh9EhqfM0LxP4CW
XhdWvq968TGTakr/BWQNjgMmtVHVANmyRGZoD14wdFTc8M/w1Yi9wJMJwbTco2EbYfTOld3iTRlm
EP3tZmRdu/5BOQ7hMpCCzVNE3/14TCUVTBGobgGbgLcx6vZoigNtNBnUOIOZY/4WHtuZaEL8Ahvn
xuPjz8e+drp/m7cWSbpa1nFvjFF/ykH/IDjmXrnRQKV/32Wk/xzd1pmc4RbNvo/yKG4R6kurHg9v
n5NByHxqi1dkOZkTD2a8HIoDI/wQqxf+SI4lVJYw9ydR07U8mUQuenLbPrF+Ei7szw57EUPKPJxY
W+Ik9Psk8Tu72ykvhj/PTqByKh86Z26bktTbUt1ejywXhhdH0BjEIiwmHHWQdtS7bAbS0W6f30Cb
xBuO/8EU7dqdBnK0f+/04uhNYtG2nMNg8VtRbLDTq2e8juzYDWzgqDrdlu4xCehUD9v1283FLjy8
LaEkoFbYZeUO0CK7PmHK8Si/aV5/AEcCZF39jTizdqVeLFZf+DSmrAIpSLFY9MzQXvWsG+tT8zNv
Hld7qx3ByyAFuvkEXCnAI8L83eNlia9s+8kYOpid5zpkJ3KQXbvTfp76DqixQTa2enAxzKHjxQu8
IIpe333XkjDRiF7nfFuEPvfwJDpaTnYwD9YZhEd7w04P6Kza4/3G5q4FcdzvUHKDchzYnhbvlRay
I5g6hN3pDs17wJKooVL9q4P2tzu+9a7yG1gNIPJLbzNWze+UZawC7a2GNz4MQzbo+5I1DR+WJ2V3
MtXiLGiqZ0DZOcxzf8ogQ9hpdjPjAY3c1RJcnp3uWoCvbSx/7dmhgSAO6Q1GIsD/9/03QHy5yqBI
2J1QLUY9zgNAxAgJf1Mf5qQXum5nwZ7+F/N0sHZhdd6Zi0CV9DyWKwNWK/R2qvvincGT2Qt7nkdc
pqfEBqsH+vz/x7UuXKxs+lCVC1jtqWaResdr0GfRzme/gTMU7XofQFAvxmTZz3ZXPexisfMnuFjs
1EgNuPuRefcpkCxAnKiGx8UG4BZ197OlrY+5cCiutWNqoCp/kpRDOzwL/P3nv79S7fz+3RYXTDGF
SQsOuLml0h7M34oN5gIgCghACbO75O/CWyJufLatRS3uFjNMgrjPYVO3HvD0B6XPljuufiDUKeeh
dfAVLJPdUA8FM8sqnAHtINQ6MI5PrDwoqJVubN/s1lcHXoNkC2ZJwRa7zDqzNALeb+zn7cPU8S33
oicUy/FEpdNXSv8X/Vp8rQtzi0syACFSl8gwFxzBQOCH+/CQ7STaUvB2EX3Dy2ff+mlti1txjPtS
0Mt5bdBusaoPzXKawt7YwLVH78WKlnMkvA9koetgpHPNfQOammEvePM0qLZxklYveQ2hHxk6hrOv
aF67VhKSUkX7bqZC6nblw1x2GahEY8wzRtuX7VqqeWlvcbKEcOqbosRdoGcnBWiTWjkZrUSS4kav
nkQUPnNdcwXxneOts7Gp61/u71IXByyXNUEShz9L1T09Jfxd8kPHorUDxuaD9ZzY5SYNkLx+5v4a
XfimIZQVT0f0hYP3CpNHN8CJi1Rxo9vOldx5QmF4se5bYhxHV3EAi8TNJ7+WtxB5fwrtLTHwlWr0
fFL+/pqF89ZdpsuAMHdo/ne26IDJ2GN35Utlo+hM6z3QeW/DaWPb14PBv20uyzLgRDbBf4vpiLmF
2e1yeyZIaffVwXTHm61YsBpEdaRjgKTgmfPH3S/uIKORrFgVO6T+5e8+BpxrSyxg/cBcWJh/wYUF
MwwxIitiOchHDzrNzglUau87Wu2kIxAMKDW9/LyBaynAPOSB5jPoxa8K2uBs1BolF9sTCARV2rSY
d2R7qKjdgtuiJKG0JSdyTcapg0f3wuDCZaWWxaBjVtqTHCZ21aB5L2PoAocHoGS1zMnYNjfDCPRh
IllOPADLiGR7qmoKxaTz1Oa+lPfH1ALJRzR0RB7UGARy0XM67cFpey7S4SbMmkOEBs8AJL0miJ4I
dFxsbXn72nlHtwM8pRhwvJaflVoQZwtij3UMnFZNb4/CU6kqG5n4fGSW98GllYU/dLqgTIM2tCc9
AsFokNSk73ZaGHRUmsRbrbwtGQYNimmjjLZmFpoAUKuAS0Dja178hRuyxigD5P/81DOAylIkvLFy
qyfDjlWMJs2x1rSjjFr+VhBdtauDHwKKP6A8v0pfuFK2oZq2pxZRO8Z0gFgYIjC3/YAagPSRheAJ
RaOdhd0vkAwnVAjlO60PnamJ3DFCbSpTAZRkQC9LiS2khlMHxvnnAzP75/KLGMg1ZkUP8FIuM52B
G3KhqU17GmediPh3L/7WjZioKsbcgg8WyRsesBbiL+3NAfDiU8hCC5bcjLenqvzkMV6IGeA+GIZS
gq2X/Vp0u7S0eNibPAqgKYyVWfp91r+I0/3PO7cWatDMxgSbiOrpFdqkKpMY6GesxEzAnhUMBFxv
rsxrW40Bgp4F/n62t3ZCweaLoinOJ0QuFutpyzEGKmNqT1oHcH7zYAb7uPz42cZKCwTU3uhmz+ua
0UKLO4+VkgpWyYaf2uhdh2r3ELYPFYaShlRChzW4a5WbuG18wxq23tvXjgjLugU+lT8dkGVhuEyH
EIROHT+FRkwDXbaTTLqTI8DWUcbnce0Lpvn582qvffG7yUXs1ioBUKyOoysxoYYwAKg+4Tk3/urb
/3nPAJYMqDL+QT0AofTd6xtwcBm8HDDPubdeuZccocxDq8d8v41ZvHaT76YWb8Zq5FBnnGCqlk4t
GK+kMSMFxnN+3rqVOtB3M4v3YacGXWRWMCM8pI8N+S/Svqs3bmXp9hcRYGimV4ZJChwFS7JeCNmW
mFMz89ff1f4Otmd6eKfhvXEOcB58oJrqripWV1gLL+Yb2x031b4/IhEWBA2RTtxFLcNEJ2KO/REM
KGpyk5Fbvf9+XSGRCM7wpxB8EakGESrMbcYmg4whDjuxBE688lg+Ozd+XkxuF4pBY5zb+EBvF4Kk
qNoaz4BJwoB9scG+GUbIfRFSwqpv/TE/javnyKCCBoE5lCttc0uSyFHzcJMAuYCEyOwbfatqyue/
OU+bcauaGHTkvysN9jozg3TQE9ghWfZphq1rU4GQyxCPw0RZH1ynGNQAVP+5Ww1yrVXjBCHT9JXX
N539cl0J0d/nfMnsyjSdUwSIsM+dWX9VGxFg5+rNnGjAuVEiT/aSSNAgaY4Uy0x1UbpD8tpX77aE
JS70nq9rtPKoOT8yzpWspQQRbwmVMFk3I/3ykfVgtSj3lhvAsB+Ahtgvm/ohEcKerPQhziVzHhal
UTgB8Zo5MRZAnGkTfkU3Q5CjOq8+Q24BHj4n9SPhbPV6rPpzyDyneDz3ip0k0Dndt+CsKNziUGzJ
s75twy0S8c0kiCWrh2yi02PZGAsBey13q4OtZKkd1v2x6rBGpmI+vamx3jPcJ2q8U+bPGWXMcgEE
oQTYHDYiKAFpX0NLypwy1JVjEaQIF9wwq4GROBRzUdBmHMu8n7SqLAGozdTv0QNzSbY4WfFeioAN
RUI4ZwmpVdhFZOn3y1S6cR5hjOBpDkVwXCIp3NFqGO0uGcbo/awACLr9CWg8N0dz/LqbcI5/cWCc
l8S5HMY4T/0epFKg3CYYYn79ewkKoFct8OXiQvhsrlWUgcT1rN/XfYo1NtvLLBGJ8tpRnYpgSp6k
2mD8nTH8uej3nfZiYutk+GaNX/9NC/YTTkSAaxgD9RVEyMlTmr82vagewozm5Hny+yJOdeCMatCN
UZ8bWb/vD+SweNMTOLuU0GO9SwTLD0zGOJPla1gIFqQcfCZ8IZkztFmvKsuWFP3e7Gy22Q6MfjkM
35RxdrRRP1i5/i0HsYETjtZnO4gWeUR3xxkg6tJltoBH+T5SntX8aGgY9coEWemakZ+eLReQkxBj
6wPQE+7jJojtZ1qJFp749t3vM2R80BbcBKx5vJEvoaxVLcjt7vHQ15/0t9bpt2Bm+BHd0tTtfyoH
QEM4xRP6Or3w7c0ekrzlnMrmrF/NCeDY5lC/RxRy6b7cxB696d9mr/BiXzSxuXaUp8I4PxgxnJ52
CYQV2SseV06BDf/rnsaX0i7OkvOEJCrlFPQp+j3Arnxq71C4eBh2DFurGLYYxbePop0kkVKcB1DM
t2PsGQHd6DCmAa3mdntdKZEEzsplye5kTBTi2CIK70rAjioAf16LH6cXw9l4VXRGnYe4GDIHUdw4
eWf4Q4zRJsMW9arXXPaPKEvmGvIW5mx7TWWitgBPAVGCC3Tecm/6kepEGLOQYXfgTO37zfVDFMnl
kvuh0PRS1mEYdgbIYHDKFzFxckn2/5sY5m8noT6eqwGIQfBlHWljCMDwVtGdMu0EcVekjXYuZgAv
OakqnGJqgWM4750IIHKT4K7W7Q7bg0iqLKyUcEfWGaE1hlls3Ldd5WbqZ0w/rh8WM6vL4PNHAHdY
bVfiO2FHxr0JLHWsxbhzZ+ygjd/GuadOg0eL9DBIAndaN/Y/UrmzC82a5GMLqW11xJMMOIIFwNxH
Z4iS3XX9mOtf048d8IkxjCC3re0SBygP+kNSPwxy5i/R4EXI7Xs1uC6MfzP/L/T90YvZzIm0Vi71
vLYhjXpAnyiLDdoiG7Aroo8Q+yr1VK98B4i4qK/NjotX0sSEJwMux7Ain8WDF7hNCw3HKSnO7BM/
3aA4H2VOtJXRfook8CmIQi7/cvit6qlMLiLGFKbTqJAJolLfslziZ2BykhzDU9/ix9ABbou+B8qt
4IjX7PVULBcmE7AHDl0Osc34QWp7VwLtJsZdZnl5H4+Jl/TEA0Xr/l9cLLrrBpreMoZ7eD9cJtpI
EeCLoG10T+kzCL8YtCnxwqCkLwgzN5In+lSvme6pTM41zSoi6HohXFboBSgD48b6HtPMoRh8bgGJ
e13Fi3CG+WBMlAOzGkU/8EpwLtlM5Vwscd8EacXS/OlXMxFXM2VBg2NVjCnLoFsFAx1C2rmHYLtT
ismgN0FH5ZvKusmH5FFRO4GVMOM7cwimzIkU7uiAWZCbQGNqAkITb9TeGq1wUFBwJGCp9AP5GhRJ
cHwiidzxdZKlA9B0aYKBGk9V9akYi1sunScpxiP4J11JatzrF3bpgZySXGirZoyVLK3aBFIZubGC
mcwiHnfSoLmJgh1shtcTY8Mzi7ckpFvTUB9LZXLLSNk33bSdAOtx/QddBPXfvweEJGBGZQTNnGuO
aMq1WmM0gSwdOx0coiawLMygT0UF+HUb+kcQXyXpl8KqsIDdBEsc76J5Dxgif4nfrmuzfqF/hHCG
OvUp8MJGaKNWiNu27EwARiq7L2NMfUUOyGA41wWKtOJstiFV1KcptLIBzUKSg9bUG7P5dl0IX9tS
yPkl8QDCc9ma/WSzSzpY2Q4MTYujvGbf2BA9XVy0UbHPh/1Dd9xpz9dFi/TjzLWZ0XKQEuhnoLRj
ZffAOXQjIkhn2B+5dPw/t8Z+xMkHOJ31EbTKUI8M1qFuQk8uS/+6HpdvRe4ImR+cyIjoEFFw1zYB
ggmx3HB2yl/02G/Z6k/uJIOjFV6qbjVgw4aPImzYi48CJ5z9+4lwe2ywPEzY/TFmobhx5xamGQMS
pgZ2jiCxEF0Z85ETYU2UTipWjXBlKYC7k13dmU4UPlw/T5FGXNhQsVBsAIQEx6mpGF6RxwdNfTA0
aCYi9hGow49fJSEZpIip09bRphrel5zsAOAg8GOBCfLgvWnaSxKV2Q0NsAbA5UjSz+snJgi0PGQv
UBkrbD5DQmPXhybvnBDASeA697Rq+NtX6bm5WdxnrTLSVNdjHJk1As8Dq98moLBIdD+OIsIhds1X
PNfiwkPbzENCWHggHaCZVLwJFMWL8++h+gvjja4MCFMquioeOf5/0fD3sAVGCi6IMZBA1gDjGyEU
9BPeuLgT1l8kQMA56q/OB13vAeBhLlCVHiQx9PK6ofwRznnXopcZ7TQIn9IPZQL00lgLvsjrKQLj
KUc6BGJqwoXDEcMRGSA6G8yGhyFQ+bObdmt5QL0AmSogoZCkYy8YmGiCuLFioKgqgN8baR7a8/y4
VhMZGTUipF80wQOfIjuP0Nr1munluiOshA50agAygfY/6IxtLhgCulqykxaOkGiNPyaVOxbfJUAo
xtJRVwbBYa5EjzNh3HXlZGmjWIUwQuEG5U4HqF0KS7mu0roUFCChk4lWJ+dwJMsnwNgShNz5PQMm
mpkCplr0eFu7H3T5/xHC+ZqVFKFZsq9kAuz+sQXh5/SqLp+RJQjtImU484tbNAyzGMl+02VA2v4x
Al21RLy6fmQrfoSL+aMN0/bkK6UpfQToY0gh9tM43UVdLRAgUoMzszQZTblKcFyd/Fr2963+Cxf0
H2Xw1mVVsTQNGvuuy0DKw/pdWDta9Hn9qC4LFBo2/k7OivvYjmDosEgMMZ03o6lZtE6sACxBfzTf
B78uPQAIZ66oqS84P8LVG0FymspYVGmCEuQHNH+gsAZDFg04iqRwCbuiYz20MeE5CQJ4NbkGfaaY
dbp+gCIh6rmtdXZVqDLGjIKkUrZaOYJiO3ax1un9NzFcFKhC20ryEbpI1rY0TaDqAX28fv1vQrgo
IA2FTWiDa7EBeJhlqbMk1DGT/2hy/DfIor2CkXeIoSCGsb7sG0Z+0W/yD3VD3eHzX31X0TzGRq2K
Z5l2scKtL0s1Az4ZlQzM8DbDU7UIPjuXaQNbB2ZLksDGkjUQap1bgWYXWTZ1aRuMC7y1GozHvDR/
KNIMlIHYz0kIhjwKWEI9/bXEDQYqyWZcbE/txv1YzLdJAUygGoRb4z41k+31W72IhvhtmLkDcTd2
3zDMySz4JBr2VTSqVtS0gYyRYuC7oLm9+NdFXKYVTAZhmrO9r4tx7KSStNxOIAPQYPftfbabduGt
8kq83tO/ip+lG3mTKAiv6kU0k+HiA8KGT6v1bOyyMofMCC06qf5piZIJkQDOtZsSQwENU0ptvkZ0
ePLMFGQQIgmc2VQtKOU1AxLSugIU83cLIEvXb0Ykgf37yeWP/RKWVg8JQ/msz0EXff23v88Z1xTO
QzoN7BLw4M1+5KbyHxXgvuXtSMqCquwSpsSnGJxogVrzL3TA3iIyRkMlGg951VsLbVMbImzQf0j5
J8W4/XUJKvvUnL1lmH+wfBQNGyyR//73k2swZNoVY0rboEULz5tu39UvvcciTnkE0ptn/TK/ATCs
8Jp5A45qFwMowD43BT9i1RROfoN6bgoDqAvKkeI3LBjZkUugD2e6QMRlp5fTkzPoeU7Swoxbpme4
xaZ85g+7rnConz+mYKRqFuFiEzOwy5MFOAdgZTQ2I3+uVTgujYYl8TYolncrw3zlL11UIls/uH9E
8Cv4oL/ASREoZSqYBSg+perxunmIBHCJCqgXJ93QIGCJFqfAvH2bi9yIp25VMHqNTyAA09hcF1Bw
OEctrGiiarh0gZVlH3g/HeU+PoZDeyNleVB3HTY9Bg98ZftI6Xw5HLwC8GogW3Fns/PqJvsEt+gb
xpe+Jcv4Iqs5ug4lcApBk9EuNgCHB1Hx+OL5z34wthcBxog1lYv2wxgOZTgsGn4wAc5eHwFxfNo0
pXJAnctXy3crzvaqFAseKJezMxCL0QCYEwsFF3xqZt40k6LTLsAqgYkKQ7efO3ljoa6sadNLlKVg
Kq09VPsynwAL6rohsGDGGzNQfLHQg9F81nk5N2Z1qWihhWh+LFLuGC3c1LB2hEY3tS5I9dZMDgyk
oI7DhqiOSb9zSXbVh4u0VF2gyJ0bWcuezKI1YYGI3yd9EvMiIyWT0TVdQOobid4X06/rhyX6+9xh
zRhQtFtSdoHU7kmUOjNApq9L4KcvfzvNySn9/vcTFdKmI3Ne4pTQBl9u881S7ZrUBzqkN+5zbE30
6BoLUoJ1E/jnYvhKCZqNJlatYH/2ULq9xuqex9HssWQkCtai82P/fqKcJOeJWpQ1HAwtxKZv3cmy
BQe4FpxtHKBmgTLavlheKksK+lgMsgT6fJN3427JXjQqxPsTSeFShCqkthESSKHAkkBdqdwo9nfb
77DuGbnNUwhi9MzHknUh6FyuHuCJdlwVoB8VDbN1WReU4F8AQiwIMATGoLKH8EVAOBHBFQHsKZLA
VgER5KH5mD/67fSjSD0bRXenwWbLY+spKEZi0wmA7xKjXQLzjxDTb90NTn4FFyz0LEnnOsSvmA+q
G4MgxAk9NsQ4e/QhCURdbsGx8nGjLfUJTLnwa0N71iqsWEmitHvt02KDtx0GCbTYCzQ6XbWqJjTS
Lpgqu3eLKfeaonqZG7BoGK8jWKcs0nwSrRZ8W1ZcG0tCqCozWFVUKTl7MeyxrFq7o0FjFq5q0++S
/laZ2y7Uv12PWxoLfZzZnEnizGYsbLWzk4EGZIyAj0/pNinG0I3alDqxmv8EFh5WknVdPmpq+ZWp
6stcvJZyUqF6Qe5USya+alp+mdQvIM5+7EvkAeMsgUWmzD5y8DaFtJi2jHzKGN6WpNvJSuGVhZ47
YHdBoUr1dQDi1mEs8Ie1dyYwTYiqmoqmqajPn8csOayyPAL8dkAh+pDUmFNj87SGY72BoDB0jBvw
PXqVwNHXxLIpD6xf4oUPtFsuecL+Jcg/FCSZ3Vv/kXykx+qQvddAiv8ybAf0YsjcQXQDXvW/j59n
crnIVmsDWDtMyFWr46TvleHbkIl0Y0fG2cqZDM4qbTrmkt1CRrqfbnMPdBcx2JP0B4Z/Yb1Gwg2D
FS8wsXcom+gEYBOQh7k1wkTVUMemQdwrTgg0wjZ6LJsvjFMKDm8ljmBKDiCXJvIp5WL6oFOVLF9C
KEbMN7vYGebddS9btYoTAfzUQdSa8VL3EMAgFZKdflNlXuSXryAs22KuFZiLmWt781Ygljkvf2Gn
Yrm8pwOmdWN1ENv6yka/zfzkswIjINkBMNxGcqJucj+cb7FpWVp+77SCBuDK1/b0WE313AXDvq4L
TYL4JLqbBqwH32rjXqDiqgzscqugNbbQqOL9TU7JaBX/p+Ib3WdgjY588544JXbQ4eapT7+J0P3W
3q5Ihv8I5ZxNJQ2IPWa8woZNt5cNNw0Kd7lniF/0kHmy4ovm9Ne1RC8OkCaYsOUnLzoAi2iRDoFW
eDT0J1sDl58IPX/dSFnD739CuCyvDLG/SSS8+s2A0UBUd8ndXj2qvxg4p+LHh8oClOD161t1vBOR
3O31Ut1KbQ696vDBnncaaKauC+DB+llejqv6oxR3Vdk42miKQYLu5Pto1wIj0L5fDowQVwRWthau
VMXCf7AzA1gGztuSRM3wYUNxqEEXutIZNNCtHb21dSk4tctODOvvnUjiHKuK0rzUa9zUGIN/Guja
oGBD6wU72Q4IVR0MqCWgbRQOFa5ayKlc7ptapX3adRrkAv538rId9ul+aLvCpTcLsoUWiLzpQRuF
PMNr1n8qljPMCqmtppusHBUe+uLYTK+gjRbYiUgGZ4n5shStOUMGWzyoSiCEgp7qc3o0t5gmQfsZ
zUc3dLvv18Wu2T/LTQxsqIAvhy/2hUmuRzlohIMGHChqcmuJMCFEAjhLCWOdLiGBADm81aTRCQ1R
P3gt5Qdy+h8dOKMwyJQMeVizgv7g1cf+jnGhj14DVt9kI2oHivThTKFIhkRdDAibmgqjK5UziuaW
LqfcmHOd6MNZQodclUQz3HjYgCdJchJwOXxjADUEOBbAEu3AYfATk6GvotfMqgmeCOZCVaonVLZb
6CaDn66qPmaiuHYpvK/VMHUihsviSFGRMmfNEDZ8rXiZP8WeDmqYqXXl47iZVWTqzlTB2oVAhyIN
uceGlEpALO8gGhyyIabNC8wK3i1Amq/9FhQbO7xPvXwr+siIpHJvUqmmVMor+MAYNU4iPdZDBwxx
0RqYQAq/8g4+8F5PpaoNMiQ7E9B3q69ctMt2OT54bpu/X3MnhZgGDLHtaEGV5AvkvNqz7tT7AvRn
eGW3gHBEC3arfBFQbrilkDFJYDcaF0pmowP3nALzLCOAgc0/pfSVJCAl1Kjg8yY6SS6gaJI8pWGP
k4yVF7u8G8ibKkrI1VUZmDNSLbxQzYtyU2LkZpJHahsYY7cds/mbmskyCIWtu3bEfnjdPRJjdm1w
3XWJdoj73jVDkBLGCkiV0ezWcq/NEA6ayu+s5ceQR7e1mj+aYxGETejaYfaZmsXkRMXiXf9irN4C
GsegBkMiCGju85w6r0JjGGSrDRQkF90Ov9DpjZ9GIeoCrB7QHzl8aUWPpq7TS8hpFhWrx5qv5QdN
HgQvFJEULmVaYjPv8hRSptICy+BPPXoD2bcgBxQJ4Qw3o8QqcyCdBmUbgacUPNntd618vH4v67kR
+IpMFS9Whpx6fjFUy5rWCG3kRhj6S/eYIP4Vu83WQPcEzXynUL28dawbeUcEC67r6v0RzAXVuQM3
k5FC8IyCg3VMm59CdxGJ4IwuXPomtilEWAB2QuIJMosDtUUl4HXT/kcRfsRWadsOq6yQkmGzcJpH
sElXvg7+yzycnv/bbfG5OhYcJoomIcwbMA0f9BfrrYIBOblNXyZfB0qkBHZILESL1g/WmkYAUfqj
JGeMCWn7DvNL6II3maO2jW9k87YG00uqAZFs0p8L6ZkY1Y1s1PvrOq8VAzQ0qxTs4aOFzYMegR8z
sptCooHV17dFHN9VQDwq8BkpQJuNDsmLSYU4HCvVRcAx/COTB/obsz4K+zmGbZYvFW123TDhw2j5
ttHdNlF+s4AjdqQVMG/TXa3EgoIVczm+/AH2B4DjM0oWrGafu2TYkS5e1AxfS0Xey8OHIb3IrQ7A
+sSNq9frp7tmvKeyeC/ManQ6FYz15C2+CzFgRscbGRjGtSiJWlUK7BIyeo5o0fPb5tnUqpTmKg2U
Wr/toltiY688b13LbsFhKBp4WBtXMjXstbOJHQjjl9dMzAEYpLdhNd8IiFRdzTG24E8oAVNZIUf8
FX/Nm7Hz9U8V9VRRRrxqssBmBqgdpoEvZnTbrgGqhKnRIMnUQ2zS7ZzASsdNjhW6yX4rZtEMjEgg
d4uy1Ooyiro0aJESROBlGWfgIueSG0+ZLzWLX9R/vViAlA5l4n905GJrk6S9kWXQkQ6NZ4LPvNWA
UoulyOv2uRbCQRaIlAfL7JeDbd3ca+YUKm3Q52TbNO/DpG2wcrq5LoX9WN7jUJ6SsTCA5ARlkHOP
A2l7Y1UpZX2LN6PIP0y13ORx/SIZ6UGvTDc1ZzfszN11qWsucSqV+eZJVjzZkkFtim5JLL0n4NWt
NeJHILIH0OChGv7NhZ1K46JKG4E+fmjQMUms9KBQE1v2E9qGgoLE2n1hz57YlqIZGLLgMyNUGPM0
XmggLdOht1FVtDp3HD6vn5xICvc1KoHgkFXGRIMsDf14uUUPHiB4ogfY6rMFa6HolgFuHoVa7sjS
2Zq7usCRFXo4Y+VJjeji91ljq+2mwlyIWg0x+L9GffEjxrPrx+jdDE+dHeVAJ0/oRsIOHfCK4STZ
NOP/BCLvxW8KHZAoMbAI//ZQgOWFI4cBg6cIgPzn5hTFi2WP1E6Pi/LVN7fUAtFUKkpKL232XAhX
yDDkZabqkmZHSQbgb/Y97UFKEhFnyH8a0+Bf14j9sXO3PBfGzODEQRSJTfRUEKYD9DJJ34tIADWw
ktacS+BcMB9tJR7kKDsSPXlS0vjJGHvfDnUQW1dwkG4bosqghfZdTROR7EsjPpfNWZeS6N1YGkkG
HkoX0LPabfXQN86wazxQgpMgv+/cCRjjQhKc1SuEi2Km1DQ18MqdnypB7VrqCi0FjSiw5sDgVUiZ
a+ipB3jMnSxCc1jTEpV5NKcU1hbWOC3llrZDii/FcUhANBJVTpTk2HMa/4WpMCQ7GR1MG2kGZyq1
ZqX1MBXZMWttl4D+YLKqv/5IYGCJpaAyY0i6mICmY9LPUg9NqD1jmgTrZzizqq32YaW5+FevTAx3
Fu4KrtkoIA4w+4evE3Kn3zWBEy9Il35aSCklR4XVR2qzdDHtnTn5XO46wAGHY78NE7JBP+mrC7W3
6y54+T7UQddrgSgVHQkcLL/hTEEAMo6NnhzjWxkMVK3bT27hav2GMXvbXxSYiHOzNX9dF3uR0EAq
pq1R6LCBK6rw7ehytOXEsMP42BfdMatqLwU/j9Hn/qjLh1EFVU3647rES0UxroBqtorEDEtjNl/T
HtTM1CQTmXDUao4+jE6lYcg7K/2p+8yNyOtk7Ft12m7E46qtVTAUwTNDCftKU4yHeWgLzO3CcX7/
Hoa9gP0VIEBybtqFcTZGOmpm4Sw5cv4SF7NDjL//xp2LuRz91Pu0TVC1mkdoUqC4OShHK5R3ahx6
ltXfRaZ1ZxW1S/HRajNMiGmtV83mvtHItqiJXxk12jbfrt/GqvKA8MeMIgAogM5wHqMWQ7It0Jyg
dZJXTjbdmd2HLQQCvHjlQXWAPwNcXSbIVfjuJDCb9GbAMl2QpwSXmDvdgn5JZi3HdtI8KgfUUsBq
LD0ukrpXKyEF06V8VUNfFI8h8OFevlFA5DJLYRv2QTXae8wte9ac+XoETve88uZw8oxGCmo63tJE
2lpzLkg/LzsGBvoFDJUCuwUycnkuNM8FKUJqmn1Qx9+oGTtK0vj9ON9MFjbX2m9ladzlubSxssYH
UBOwap81E2SgGJ+Y78xY2PW/+Nqzn4MxBng+etSIeOd3jmEDQ51iq0crC5/DetnEbhc70cFQXTJj
IDF6AwoBUFEFdagVx4dcODyASjHyY/MVML1Nq3bKhyGYEil18eDYRCZ64j042iL5vSSJt6TqQR6G
x1o6AhzegYc4JX6i2g7uUn1ct/zLcM+O4eTnsNB4Eu6TOpukNhuHwCQAAR1zt6ls10I3px9e9cJw
4gSLckrhRpmwyLNmkLqJsTEDICcYTOZuYGzlLFeMfgg6IM822L8CRzJWe6jX9rOjy5k35h+amQda
I+/H/lOgOEvaz7I9KG5gghvxF8kCcK7PFc8XQ+skoK0H0Ye1tVUHzcwNI/CIAIAaoScneqVfdgBB
PYhZaOiJQavLQei6UgYtLrIh6KmxLXXFnWdmcMU8uSOZMQ4W+xOpPS3VOwe7OA/ZHG+FZFYsKz/X
WsOIM7SG9vYlramupPIY6gbFcFL9XH7PvepOvy9zB5tiTj05+TcR68tlFx7vM9SV8HJHPiHjWXN+
zompLyAQQXGL8e29MPA9az/UbvwyQySO/S53o1fB3V5MeUKmiSxQZ6NtykUWoU3ARsdsPujc8XQq
QZUpN/lWrdALqvJN1qKlhwpbNXxFqqh8ePG0B3sGkDwRVrCUDfQdZvMn7mRUUpv0NQqXS1Zu7anY
DUrj2R1ovoHvYDTPEfjtY6vbXlf4MpZBKnCpMMOhs6YHJzWKpGKMR5MGdfPdoO8zgvp1ASvGS2T0
UZCuYKWHrfac6yUnKjUrS0PX1axix+713Otq+z5LFrcfRz+S9dIZKvq+KNoewzF3WlzvtUQwKXWR
puFwf08q/v5IX6Rpi5bOAOKc2kBKB0e3jRu1QUVYusnH9NBJpl/lzwK1mXGeuwskIkEjIBFRTJUP
EplMctw05h0GeXJ6836q441J8srVBwubjyrdjOZRzYHpkgJTUM2BRlQQN8lbL1K7vVn+fdaI30PA
D4U9A1sD3uL5NVQkHpayyJE+xeN9FuOLUOh4Dat4NeqR38eokJNwBOqT/Gjnw7OiLodCbe51U9r1
wMB05FpE57l6Qigbw8EV9l/uq65MytAXfYuB6gL0FPlRCTE+0YqWgtlfubgHpObYJLHwKOLfW3I5
9nZFMGAcAVfEXL70BksWdrbP8scag7HXb33Nm9QTYdwrnbbVnOtNgo0BYqAKM+4mzRI47OXAFTNl
7I9CFwOEG3wymPUY1BxsjNhbNQiDl2nTWSqgIhWvUlvHqEI3bxRWnbsFsWAuCxmm1zwJyaCNCp0K
/io+F0v6bAmbRu8CmY1aLl69AZNU5qG44uazE4IUxVvQ4AGLTedomlP+myM+lc9lHXTSCnPUCI64
idxR+WXIP6/f4ZpZngrg4tWSJZ0O9MguGPJNXjdu2b30qSA6rBklwFvghkAY0S9eDYaV51Y84xDr
CMGP+SKWZqbyE4QLwCWORCF4VSW8jE3ACwDaml84SwpgbpqVAZU25XMk+62LiYZhN7jkp+UoHxH2
MTbRhgjBc9c+aRpIkxlknYrWJRdz+rQv5Qg1/6DxW78ewMIFmKKgahzJtW7Tr44lD4CQd8gu8Wwv
EQ11rn56GFcuAjHAgy848UaSGT22obvAjFimbm6SyQ3B5h379SNwY3zMa1VCoWsxgC1BExToUYbg
A3/XD0tjDfjeIQEv90uBqoOTbuYalRgXHx0siXjVE2q0ohokiy18oEP1CjxcKA8gTeQOG/P4sl20
EeJCBfInoDBXi+Jm9qH4+1F4RCDMi4MsDx9SZEtc/Rbd1TAB1xE+bQqwtBmitQ1wnkw0pnJZ1WZy
gBPwf1zPF5u6rdXWU443BgByVOpg5eYeSadrP2qP5l3vZcfpXnaw+mV7kqCi8f+RjAo1emIgL+VL
GnFmUVnSuy7oD4CpzZ+tQ9869k35RH+gmvRWPPeD0z937/WnaFNv1WaxYamCieK39tw1tvhG97qJ
VTD7aQHN1138hMCaO+FP1ck8PRUilK+aDYZdNJZ9qhcI8rKc1FYC2M6A4D05p7Gjg8UmAS/P+K9S
IjYLhO48qmYXQ9b1CBjluBixJbizHhSKoTjNaz7pDXG6r+5lvI1vyndzfz2arzyacYwm0DNBhQvA
CT79BIoTYIgq6Dcews94X+4ZAquxnx6sZ+LIG/lW3onucC3cok6CmuBvWCd+rSKbQq1h6whBQr4T
KfeVCaDXmSHINVakYH9dZhVrVhvi44zRkmHW8qkPpgkotmCplj9p+NcjIwxy1FBljFyjyX/xHAJG
aK3rmYXTA3LTOFROUga1+i4LZ9IuR/6ZJMyFYs8Y9f6LGpehG5aWyiEkubM7v5g30SEDEkl0BKWH
Fz+IZslXT89SscGE8QUME3HJZ0+LvMaYVxeodeJ0+Dhk2beGiGYWV5IlBYxtODdME2CXmIuUtJ96
Pa7kPghj1aF65+rRscDQTa+STTKgKEMF4F4rHx/4l41HOmO7RtnwPMtXtBJqhQpML5qc0W5cJRaB
YK08y3FTJzK4DAzTZFKZLJBBHrJ7oCZ4i4OBz+onm901P+qtgXkJQQazEqTORHI5Geow5miMpA9i
lLMbLdmhXHqYjGrbl6NgpmXNMBhnGVBM0HW6KO71Ta4lhhT3QPf5QSRss5FfLRFxaqxFJTz0UUcB
MTC+2fyQiTLPAxDlClZC1H9OHnGzAy7M8My70QOdTkC3/Q9RZrJmG7BBWWctbwCWc4dotEpozSrK
lsowuzneXG0h6BSupLUoiqKfjnYd2i28uU99NqijJvUB5hT2U2MDpsXw+67ZJHPsYmtvez22r4oD
nA7g13GKF/lBObZLmSaowyWoNOrmpzGMvt0YTge+8agXjbSuGQYIcFRbYXh2Kl/17bpc60fAvQXZ
goFDeyOD6pRIAutbNQxQXWAUCOUn5WIlr20W2skTpAyb5kN1Wwf1Ni/8hVDohU5/NDpHDBd+maYz
U8dzEmTEFvTjolRjNnWCaVstKMt2G87VFvWpTTrHh0x7jKr8iWjTpp1UgU9fxsZzqcxcT+tdVE3q
CBCmQUq/yyQ9qA2qmQWgwcI7QppNn+X+dXNZCVwwelnFtpKF/0HD5lxiVehFsZShFuR7tjudPYS6
N90YAEYCHOyM/qAkOaJ9isv5LnwjGYgF+EqBj6Tyb69JmropsyGUbKNd5qdPUuHYrrKj9cF2O59s
6LapD7on70ZFOFK+0jk5l84C68khax1YukMT0kd39IOGgcDUB3hMt1vAbm1/hsNG1u/svahkvWZS
p1pz36EKXVE9tP6ntbLLtkxTdWeJrvTywwD9kJuAuk0BTAePyFgsplZasaT93o0BU6+rA1jb8gu3
LV3i4HHryzsaHfp/e7Qnojn71UOiLzM7WtAJYM0jQfvVaadtSbehfDO4o2dsujusW5QSKrgC31kJ
E+d6s2B1cq+xBBzKcIZwRvCsePmm0+/C8GfrTX61ATx0uCv7u6ryhOm0ij98/sqEYA0leUy5EpRB
uHoxFrjCGuNgWlB8zW60KzfF1myP5p28Kf1xh+UFgc+uGtKJPPZ7ThTVgXGrWjXkzfIh1f1hcEj7
iAIxqBtsN6nxuQzfCCrz5n5yF9/a1VsRqPNa2GDQNyicIhzLFl+YZz6t5MqiBpbevIeFftNHuYsf
dkvqZb9I6bbogIoTxg+helNFN1Y4ugbgyGknXgW7/IRbqKRjegQr94z0i7v2JTX+H2fXsSQ3rmy/
iBEk6MAtbflqpzbaMNRqid6TIImvfwd9I+50syqKb+5CMYsJKQsgTCLzGBZafaec6VHxicc3XRoQ
7c50hJUEB8s4SNStvGYNc+VN+j3s4hTppIGVg9kqOEUUX3NylKrtei/ouIVvmP/Dk1SEs4ROngzS
+HJT81kzwyImyjklutsV75qCpE96z+q1J9SVWioifUIAFR3PjsvVHJFCMybyeTyK46M4wsLZr1AN
W22iX9k5BJJ/AiCBEvxFXWiAY/fYGz05t50nelmVA6NuxVZrxwxKrwygV7myd65FRApBgN661jaU
m5mPc6aRM//dbrv7/mXwk7vQLr3sfyGBGaiwfQm2OA7rHKptZk7J2eqTYKhMW0IvvGNr8m3XdgCy
V1S4NDiCXsA2I8ngZdSE5NxxySaptOsmfn973i7TSjGSf0IsjhxI1tZI/CMkJuRjNveNmrrMHF2i
/ZhRKb0d69pBTkTdBf1dYJRBW/h+vklRLUvh2KhnNfNnw+0PbGtCsZFpWA+uFDvWPfdSLzmvtXM/
UUKLgxyBYSQsSnlY+4ujhMAXWU1ZpqIYk7dua237GVz79hEqHl7rZXdG5w2FUx3o73rGRSoMz9L7
/+X+/vYrFieLqU0RVaJc5CcxSmqNkxaHElaetRfhF7hlZ8MiIBJ2tquk56sr6csELGYeIFQjjDhC
GxD8BOdMJtnaxxWJ8605XryUpcysyohijntXmz2Q4wOhkJId2N/qKXLaYDXZvJIO4WIGUkfw7vDG
W3zUMo30KpMzclYjz4I6bRzETuJRlx6EOlGSuF14FPWU4rwa+tphA341ikQyhYzx8hGhIpsnRoU7
QrSFsk3q9++J6TFHccCU3xbVSkP3CvoEdoDgTaiAJAnuxOLRMkfSHErQb4XaJXWTMA0yXvi10m3J
UIPrg9oeaRzWDtuYxv7tTStmcflZVQB/UDoCDgdCAd/3bAK/xp6FCK3I4VZufkZt66nQZ74d5dox
9DXK4hiKaNc2dKyVM9aQH0exN7OXFCyJrrhPwNm6HezqTagZqPChOoDH5xI9mUB6sKgbQMmGaUKp
u2VOj5t9NJKgisDZ5507GJKnpbpjavWZz2xlTq9+zy8/YKngwkfCZmgfymdO4SwrW9ITLhB4ugBD
VLZO1qR3fZoepsjc1tYad+MiyYQQowZFYixejWLnLD6oNpA4GgawUmpjtnNzvmNGuU+yNGAQClYa
KwA8zmcws1mZ9IvzQcRFFkcB3Ecr9QJ8QeoaHxhITv0s8ir5D3+XHAKdmK2QOZHcZE3R7upAvwRc
rKmYNjrclQAkjMza1tLINmpjQzVpA7cNJ1Qrd5xBcqLd0+2BkovDAQPFADG/yJaBsF6ctTqRx7TJ
DHA3s/KYQtfIaH7r6KEYUmNbUd/YrTX9SpX5viAUSEplBIiLPjV9cij0egNmtDOa5qaVzJ0cNUEv
Dx+6CqiVJj+YrMpXNt7FxbD4sctTm8WwelTQ3jL1hyiK7FH+uD0dl6/yRQTxmb48apKxSGsl1Lqz
emYHdO1zX/KiALjO0Oa/um3uRX7q9C5/W4kr1vG3g0vExeYGrgk9g4tkg6stx4N5BAYEgln1QDyI
XgcghL6nnPY2nNztoYw3chw+pqryEA7DSmZ1ucnxA6C7C69WkeugI/t94IPSNBJn0JOrZeNRC60N
Nyu36A8yk/0BXBlY8I6uRXlQNb13e/Conl0ZPcjDikCQIiFeHttcY8pQQR7h3MWDD7VKO5xLG+L3
KVpdSsDIR5p9jMW2khwut3an9X5U/C7ifhNZmj2He9ZuC4aEBI8R60lp7qWsDuryyOW7Id5YApaq
zjabXqCPKlNnbh29x3I9W+YmlAZHSveFaZfy3fzexvf1uMkjX0kru0brfTj1xc76UPSPApJ+2R00
JvU0t7n1TrgLVSu7ab1UspXaj8b3tH3Nyu0U/WoVfxpGG9qeDiFV0CnAno7vOU3cYSqcHA8LUu4b
2dHgQKZRmwEg+56371K7J8aDhFUXHxj2n/JLboKOPFfEn4B2aOy+PsmZPU+7tAzqyiXhkeR7CPPJ
886qQdn/mY1P4eTzelOZXi5MSutNkflkPHYQscvuR1QjYj9vHVq6ReLwzAUA1KxPvIaR6SYif00U
SqSgNnet3EISzx37nZE9aI9N/ESLv0rxNsr4p0D5OqV944Zkq9RPXbUppcCoM5DOfsE3jvY/KmPf
YaP0O6VO3ZqB5QMqTNdTX4Wvz0hfJRIH5mAe4hCQFK65LYQwVLh9t7nXQsc2z4BIwziR5cZ5baPs
72jmiXY/E+mYUMmdjQzoeujBv6uWZ8GjTiv/lvQedgn2IJ0H61BIv3V+JGynRdBglApfL8HeTk1A
uqrHrFbxe15QoenlXcjuS/KmqqqfgZExsZ/1SG3T/GitMuCDaktybcsz37Y6nvDR6EBozpO1D8At
7S4ktklnp6APt/fD5aMeexEWJoYCzgSou8tqqAmF7VIJZUhDqdlhqlOUXHXyMrTy34LGXtFslRG4
elU5AAL7zHr0xurk7+3fcJGuip+AagZexcDOA9b8/Thg4KAMaGECKtEnjhFFvp6FtjID3g9y0+1Q
+rXd/8kOgfA+MrflU98a6WyBr4zhluey159rDjGP8ENuTkxpgc4j/pz8YR2UShU0E+CizuLJ0eD6
0xL5ELfv7fSDMXa04nbTzMdJ6W2Np44WxZYNDCWHTAdxZsCtGPtR8XZHCvW15gbULLWjSgF9sVqH
K8rGhOXtVJSPnJR2RMxNYpSgNRmqTYvhz6j8qPrGkQvIzWbSMU0zlOFfEq2/syYaoGnqDMr77Xn5
zMuXd8LXeVmkBGYbs4ZzfIPckHyz3RrJ5KVqsQmzEbIUP0eTOpJC7aiqfCAoN3pTPRf6r5UfcZHr
invhy9G8+BGzbEYZTXEv6Hb2q0Z1vvBSF2IyQucoclhAbdWRAdhZ6wLD9ejapYCVB9YkinsA9H9f
gpJJi1GJcRVPODSqRn5Vx+JPaRXYl0+d+EYmREbUVzk17R5a7ZY52L32YGb3kbGX9GNrpsdmml01
6jas5w9J+KgPhsOb6Ei07gOOZoHSmH4xwfCiKHw5Un2jkt2SoOTUABofmm6l/YZbsQtKGigVx4jv
DBRNNPlVUQ+cPlY4EioVfQOgppKmPUrTz1x6U8g2kX1UFKAC2uzKMn1Lis4xx8pLpMRpxgSszYei
r72wGf9AsPtnRU/DDA+ht4wj6ZPy+8x8K3nuojPhKpkMJ+bM0fOTOpt+Xe+VfnRHWQNyn/6U285R
C6DN1dSj8wPM3u2ijP9K0uxWI/TzLcXW58hL5B4T8zqU9xwo31Djtt6+M8tLp6dJe9DGExl/jPR3
qq0+HC5eY2LtqCok6AQuEt3N71+wSflEuIV0TbQ4Om/2JHQ5pr3lqMH03KN0ELlrnVTxTy73zJeQ
hlhUX/K3MASsb4yRzsq7BI/6LBh9pOzBvy+2i6FB6A66zYapqctHmcRmvSMDIPed10dB+QTDYmis
GgcdTWJ0BoPVcsy1B8mXgMtHWD0atGGD3mIugfXgrumrwDulNnktH6D6foxcfSUXvvr1/hmiKY7t
L1PZDWFhtFEIsnf+WIdPJj3Fzdrpcu3oRydfFjZrwKAvG996n5sUj8v/CHJ9OqoD5eSJqmv9Z20K
rz0e0OYDEVHQAS+4zXmlNHM4gD8w9a+mpNg9jLNXDstrwxG1DwGXIQJT/33KdMZ4jhJEd+4buuEG
31RxfZ9Jg0tYsqFM2Wud6fZl/lcJMzQqIIxz+wdcGaICFAHQx8DNACWx+GSsH8xCj7EqZTjWptNP
pV2h5l/ZXoIFgYtag9vARY2XxLrBcOSIAPROFYy+xPjVDLU3qfezUTma1jpGWawM68pK/BZ1cQfB
4ZzCSCxtzySL7TqFvKkEBx19c3vyPp84i7MDnUq8QZCGyAqg+N+/HiNQoMPbpD3nBxidG771ik60
VwR6Ycc4Qv+y5wT24IMtv6MHsYYuuHLPAh8qEiAcl8DgLZbOzMkUpSl2G34CEMCR8pthhFbypGg/
uvh3qBzD8dUwpE1PoaqUplWgs+YxNem5TInbWAl42FReQY38B+m/nBOQdxWo04NTdZGKznU+Zk0+
YOpn3WsS5Z5o+c+EG3g2MPPMwo8ih+VkR4KEmwcGQ4y8AiOIVSVeaenfPJ98lsp+FZl2poMXmhXI
3FvDB20BpE/ip3oKiyf6bljNhlmzo5v5o95LdpeUHhYyGlht4Wv1B2w2nBb6I00b20P9S00hVAxw
e4hnsZodSf+nb3aRpTsGvpAi/ZHqe3XO3EFCdtI1tmEV8PsM0fDNfqsVbDK1XTrB11Fj2zk5tOFg
UytzWG14ppRseGrt0T0Gk/NNa34ovN4NgJPWqAOAsgbRsW3EUkdmD93MbLN/Zp1618I5PZUSn+YQ
UitLEP/qXUyGB1SYD1HTRGCGxijexG4Uclu1YHEVzk5njb6iR64ZdgEpm32Jq70aja2s/SjVJxMc
ORPNvEQF2k61nDD6pcN6Ff1MyVI/JMyHVkubctLcRsaFU+378XcFqW+ZlA9GI1xgtcOc1fsKduQm
3dDmo+lPIxjQpgTnd7N061be5m3m9VbuTgwcbCtssbohUgJHbKbJro53U6e+Zzk4MTFzah1SH2N4
sgpU3m7vvM9WysUqAwjjs3ktODDfd57Km85iatOeKyjckGTXGOTH2N3xDAjALDU3Rfm7rZgzaDsC
lhl8W7ZQancyafbgXLwpVMONKUaQ1k4PSYIx82ZD+VlSmNWONoeWVaifkmmfQ2FGalDK0Z+TFjnS
MPk55Xaiw80vmp0YsWEH7qcRRL0T6MBPJzwf7JwdCpN44Oe4bIw8qah9lh/7dLLhNQeJgNrmIxYd
CNajnEHxlkVY6rFbS9axlIjbMboxC/mVpkfodvqzKgUqB2fNGH+QbvLk6s7MEnz3ZhfO3OFaZ8uR
bht15Sep5ZuxfpiU8smK1cBIy20IsZzbc//JCrmYe1DqhP43Gj6fhaEv13wrxWXNIPpxLtrW6Xjl
gCpzNrBQWj33k5ptQbEY0O1RYxilF6jIWC8aB42/wxjrXz2JHanRncnckOSj0e6hUgLGu7xjyRBE
CbpT+vNcITmBqW9RPFg1Ulb5IU22MkRqBj20Ezyf9Jj+4FNysmjoDBWoCKgqtsPwEtbSvc7zY4MH
AJ90vNL+anyfA4lUtRJUBw0gDlJo5zE3xZlhygDRdIGpS/uemDvd+nN7pq49y0F2BPJQFXS8iz4K
sMLK3EJTHCmYAcSQ+R55zM620EV8lFYT2UsrIhCYVeUTI4QHxgVeFPztmswdINnMl85ja9Mf+Cba
TgWiJAbsLDzMb6hH6x4a1Tq4j3iMtc68yY/yvHL7KtcufeQ0FLgGoHkAmv2+O0NDKSuIcKM6B33g
9K0LoPo43FkOGg/DTgjGDdCD1e1UAEDs/w+e50ruC1TFf3/AUl+gnKs5LMUPYP4UBcmmCQpHIHR9
xZFdVOPTdTOPzybVclugiQU9J5CZQcNc1EN5UQ5JpsCXB+Rax1QOsn7upAg5G1Q5C/0pVlQXxVw/
MRpvCnu7jZ4MCVdfpaa7Ij3Wk+FTFPJKrGQWm26TdNukeR+rB9J8JHrkGCinjHCOn2hoQ9g00Ck7
g+JnJPsY22OuXtPRb4D3g9yiL9fa1jD4I7Wm+yq8q/XyL1AYdmr9UK03Mlf7DN0Imt4V2KET2Mct
aqZFB3aLDiJlYTxE9dmyEldh3WNYP9WoI0ZS+tTFjVdmuUsZt1v5uTVgcwyxRqmh2F0fDXwtm7Bx
yJSdY3e2CAoq03Fo91295/FbWId2HL8NQ+rqxluWFnZk7NCRn/vtGP0uJZh2RM8G5FNa9VBr57EG
nZNj0Mxtp4ccsprEPOTt24iyIIuo07MqiDsUWJP7TPET5VhlUN5Ux8PECru3Zqh7J88dn+yyPVQG
7s9Jgx+cVuxm+AdwcurTyuNqdtdlT72CvyH/mhqf9n+GOnWa4iFKdzF7ZyWmAxlDnUleifuYdhxU
wyeKSm9T1BujrD205PcxYQ5tj50KPa0nPqK20X6w0nBF/TtGMbgNZShpsm2v8tcaQiaiSkghMBKt
4MWvVODIZ8vLQCEOwi2LXZcmXQrEaQIVLCS8CqoEemXYMvzDGbAHt0+2KxtcNIBQ/rdQ+UcN/vsG
V6bGHFKqzOeWwBdHSzdlhH01WA9ljOYX/JuavPZG3gb/Q1g8kiAfBKQwiAzfw6rxVOd9yOdzAdF4
XSr9LNVtEj62A9iLQD50oOda3Y/bQa81OgCDhj6bcFsCkWcRVRkNnpQd2Axqnz5xo9pppQHhr+nU
WZo3Nw1yNMPTi9DlsbZ2kl4paUF+B/0V1H+QpSyfu2o1ZoUVFwNQB6MX7qod3U67+VDer9Ynrh6Z
MFLEoamDP7ScWzpEtdrXCrigO9MfIOs+B+wlC1pP+F502iYGHvtjZWY1fK/lkQneGfhRol97oX5T
4mlIaWL1Z6io8dwpP6GA9C6pfNq4BlqnZK+M60BasTovwgL4CKVLsGEu2HW6FCph38IODrn06BFn
PA3H1C3fyw3s2rXfOGi1TRno6trHvDbF4NihbSeuZxTLvy9fXN9WOaqgL4vqVg2yRfxYvnQuUp6D
8QJ+8crT+9oDETkH/llIawAIIH7OlzxNANI5gWTzude9Uu7dMpZcFvOHcf7bkFVTt2uTCikTwM6h
fQk28eJIaDMYioZmD10XGC3WpWWPaeEoycqSuRoF2GsY3ABxfmE+kwPRkIdZB0g9DhwIydiZgkha
v/Kpri1MwOcNbDgNVcglIKWnTapZOZD7IZ6PaKGO05//YenDhxEiIJDhEOIz3z9OV9U16ybI4KDK
mW2IY/nKhtkAFOU+2nu/Kjfx/7XqKlbCl5DLpKhPaKZMGjgjLbHc2MRLMTnEyEYKOq4AQK7cRN8i
LU5MY1QyC4Z0w1kGM6UxI0eN3wyjDoo2X4l0bT1gE2toggN3IS/P5nYgHWgWIBOpIXfMadxEFbM5
K1buu6thLAMAD2TzKDoudm475EmlKRxTx1pbLZ9jfq+ABbyyJkRVankugev13ygLsMKkEdPqdDDM
5B1UY53OcIQfXPgIp5xggP31y+14Vy5xtApx2uNiQzl12UVrzUYNO4K9NEIGVJeLH2oKuEpGXGUE
8Ngo/zYDWM+lvPLJrnWpEBeZA6pXgh+4WPpxM6o6lAAFLaZ8ahVb2egPaA5Vdn9qdxB224+rpPlr
+/lLyOWTFU4ADSgpCDnuoPIDRgGcbaI/oKz/VhzUljYFtVfbUddOezz98EiGhh3IRothqm1J8ACH
fwN0SY5gfjqFhRYPg5lbWkH9V9d3WUF8FtNnRmcbfpiHNmv3SKZWzrJraxc/Q2QRgIJhn3w/aQhX
BzQfobVGYLIAMABr/6TRCoLv6vx+iSEOhC9XTaskMkWjEX0b4MphlZiDKn97sV4bBfBGQpEQKiOX
PPWcNnlRQJK3qP4U8i5LSrud72/HuGQHiCsYhozAA6KBeYGj7dSSWTFBYpA8jx7cgh45tWOfbOFs
ch9vit6R3tbINdfwQwDIQ2EAeCrUkpdJQdeH0GwtEmz6gPu9tZ3BNqjtKrBOALYMAffM5xGlxsiR
3FU2xJVz+lvsxYFThX1PQwp+ZO/KTnNq0Lh3rBfRl2KoqTxBut4pUh9E9bXIV9YLAiMFw4cEg3yZ
mhCInmoxOLTnPJOdFM+saVX86Ur28y2E+AlflqRVQJU2h8bSZ+0lDBrTye9Ad/CzoHFlc2MVbu5Z
7nSnnNU1Ro+YtsU5jjUKtSDgsmSIOCwSr1jNYdWl6s25gZUzDKJttTfcLDsAxaMyj2XPt5ftla1B
oAWkoruCzhhdksdNNZ47cL4b2G6+NeNbrz7xaW1nXJtNIYJhQneICJbr99lEH1Gxqs5s0NQHXgkH
qGGrLt8YbhgBUA88MkHCEjo6isW2ur09vkvaHfr5X4MvujlsBPhCiRC8mm3uq7qnHtgB/VPfcImx
YX+7A7y0vG7fSU70uNYfvrJB4R4i/L0hjQ/2xfKtq+ZWbEnZaJzamniKnm7g8PA0kSTzuyjddzgt
KrgSVLx4m0i0w/Q9JuFI7IaCwxMP+SZjkEqlZOU8/OwMfl9k4MniB5lAm8KXZZn51G0XQ6tPs041
Hr2l0hzhRrctTTSgmtGXkx7idRWMWHJUsJPhUOWo3+cE7p40Pcxw1VSkeJOhHWfOKMtFoVPHgE0B
s9/Vb3nTJrZklK4xPXddt5LlXK4k/G6B2sPOwIJVxf//si8LYpQKx5PwJPo+fftYzoDJJvB1hA1Q
nqw1yS634vdoixNuiFAxBWwH0bTqJ4dPRZnrvpYcO9RsmAa9o2nyeGHs+wrSDi20j2g7e1wuNxkY
nFWW3A8GGjsqo+9J1G5ur+vLfSt+G4qFwGnL6AAvLuawkHK5Lg3rJGuZhxrDNqwLp1TNlTm4PuH/
hFnczb2sJ1U0IIwxmA6dVbuDPrcig2wWV9B1XBO2vBZOkBbwQhMd+mV2F8YT41KfR2elVOHpDqUe
03Q0SX9JqOieoAJdpdM5gVwXS/vNrBtew5+zufTbagq0sN3rw/BXZ2uu5pdXHQiOFK8SgEtUqNAs
Jrues1aqgZ48N6nhG/FHRnEBADeaVGumQ1fqRSIUxRJHReOS1pTHKeVsINF51oD+6WOGwmK+6Wiy
rZh2bIc5stMs3ebkSZOKtbPy8g0hhDDw/FagWoRaw2KcEL2GEJ8m8zPacspOcNNCN3N4ATcIW3fI
pllZXZc3+afwhiCliYxp+Ygw20jT8nbg56zobK2Gx5b08G+3yfcIi9M/NeS61dqOn0N93hm5GvTV
XY/W4u0ol+QtFKFwYYs6H3RYLqolJTVKMuiFDDPuo+ywLfr4GpByjgUx0Oyuvq8SH5J2a1Evl6WI
iu8FBTE8EZb3aqb086SMiMp85moOSkKu9VDtoh1SMNCOiTuU9vxC1jbpWtjFnFpcZdC0RljlbATD
CVDGckPSYH7LtrKbwlHAppC52Wu1p3yszLNIfr7fWxgxNFCB8zKRsSwJoWNKpclUK47ChzI4BG2o
T9SVEvRkR/zeWZdcvbZEhV4lYkHT+gLjUo09lDLkcD5z1MXzGS0wtnKSX2n0iUH9E2Ixn5M65z2X
rRlCT+XW9Jug3cS/OJyeUziL6u7tKbw8Yb8HEzP85QaVC1TA5jbm59aoNnIIuIM0bKdK802W/WCK
/no7HLmsQSMeRWEPRXcUwJcnut5xXmudMUP5jb8mL+YZsAwPgveCt03dzk1PZeK0uY0TRvDR/h+d
zWu/QDBdxB/ReF6MOIpjSQsBqj5zy+7KQDF+C80HyNEXoODJv4GCuINhuPWzj4+a6iietrfcNYXL
K3kgkusvP0Issy/TrkgdFlGt8DOuzTm3FZf8UaHj5cVuu+le0a1uqZOjgpH5QDfd/gSrsRenuiF3
PaoMEz9X6Hv1QFu4gNUWeCVqLvMSc1PV1InhGO3AFNJfY1RdOSxUUKqBUBPvYuCcvg9cb2ISplPE
z3mr2wmqeClEgoaDqa/Uq6/AqQBB/xJokazVDOxZyOzPUCVOP5B4mgKtipoo+5vdzds6iH/kD8In
FfKCL7cnWMzf4lBCZEhvIT1A2rLkWiZaJGVGlfCzhvZhpj8Ns+LGxZqC1LVjAmFMC9KtWEgXRYxQ
gSOkYeIqQ1s6sccgxXEPnJgHq/sUinCrJagr+0azIGQv/pDLs7aLILJB9HA8T3FhU0nyspwC+XDq
ZfhJoIWWUaB76KvSW2sL9sqEfou82CxGJg+07KXxHG/N3yZUuR6r+wSX2nyWjuYuep2AxH5cvU3F
K3TxGb9FXWyTWDLNXoFz75nIuiez+tRJ8saUVL+OC1c1Zi9UICdOUEqdLfBrsuD2KhIVva/hYXcF
SQnIPWMNoaS/bKElqaHjGQjErU4gfDYA6xMadp7r7pDgCxsJPRrK9LNXjbfbcS/43yKwhRIunqmo
JKHc+H2HFpUqTTAPEdhixW929R1jtuXDReE+CywvhD6MurN26Z5s9DcUk6Tt2swvr9jFD1ha14my
nTKN+AE9LWw+byX4494e40XV+DMExK1RHodiE3Qxv49Rm8spbi2AcYFsEXoZxS4CGbq3gVeXfeLW
Qb+mTiuOm8XnFMhVKAwhiUe3bhGRaZLMjBCqzzNcEiIluwtTaPDLCbetsfCRbgAFqB5Xhrk8bDFM
BAVvF89jArXpxVUHrxlIZWagtgC17Sb7GnYQdvqYVQ6Q22ogBQIpbOd/Ru6qH7dDL7fsMvJiyzZp
hwsg7ITZYm6P4z3PX0KFr31GkQldTuo/41tsUTBj5LCtMD4LKoe72i8MB65grQeviY2A98tr9Zur
E4pjTlzdQjB3UbmygM9qSwXDqriXFbof82Ol9uAKrtXZr+wBqMD9E2iRA46hRJpezF+VmU5c3OXh
39sf6MrxAiIkjmywvFBGWlaK9a6y6CzWY5En8LEtdiNEdCroAqq8uo8BdC5AF0zlaOWxIJb54oup
OqRbweoCtevCqUKeWwaaHUwNQbV858B15ioEJJL5cTD/8lyybw/y4vWMZYjLEVq7MOBBcWbJ7GQV
a/KkByI+L/i2UqJdy2O0rmWb8f4ehOd9xhqwrjjEr/o/t2OTK4tT2BzjqARaHUSqxVoJ67zr+2gG
qSymRzkZN/BiAXI3UU+QDPKSqtQDVQfoh8tuBJ6fgycxHDqBEOYO7C0eJ300AzrI0ILhwwkUBseI
oYZhqq9aVbxM//6WFfmKkOfDy0O0kZdtyXDUu8GK5OlUqhTeynJiN9Xw1MfGS0MHoMy2GTXvwFj7
Y2qhQ0IN9NH2Lml7wIPi3CfFmgHm5QqlAAVBv0u8oIXJPZbSlxQZ7gPVGEWVfqJ64dRR5NCpgobS
poL3Ag8Zcne8GLo18bkrVwN07lTUpnFQw0dkOQ1p0ahj3AzDKc3L48zTQ9sOdzhhvSREmjE3vjEA
qgYj7lEDBRcIL8Osj3gCr2DfL+8LyAkagJGjrmnhpbm4hXG00TnJpuFkNBEMi1CrVrkHJSqXFDrU
B7ofA/+3xVQIMwLyJfwewAKA5u/iNO15NjTDHPLTEHanXnWV/gEgJjCQ76Tc9G7vjuVBaqCHCQ4H
fMiEL+bF8TORsJ1DLRlONHmZZ7RSJ6h4DRyy1GsKoRd9uM9QkAQStBHzUtC1rdqOZriLTjK4pFAJ
0Owu1zbjWEHIYt7q3UNTkQAd03tO6AtrVW9kIGy/klXV8+WZLn6IjiIe/EOE38IFDkTicWGVWX/K
JeZi9QRFWLu3p3W5Zz5D6AYAwiKtwX++75k21+UkjXh/qoBOrAcBFjV2YzdiTJOfMesEDaq7qCq3
t8OKlfH1VP9PWFgXCJ9a4wLUJkcDmraQpgZJmr9EMlwHpsTN+pfbUZZbAlGQjqI2KPxwL0FBiRVK
LLLiHoRF3Y9Y66KbYuupFXRReRoS4z7s1khbVwYGrBxketEPw2tuWQBtpjGS817vThNQ+lFkBFXS
+yS7vz2wi6IIhHlQ28V306Brdsm4jtt+qqAOn5wiKD3JGTa7XL5yfXguamlfKXDGVqdDOUP0WMHz
ayKOLD9mhvocd9q9VPRBaRSHGtfHYCV2mQyjA+XDf3keff5E5GzYRzo0qZaN/541lSzBIvAUleaJ
Z8wn8cmaALnPfZ0Xh6h4XZmTi6kXc/IloDhBvhz/CgdINs0RsHe73I5yGIG44I4ILbbIM7bKg3rs
LDs50LsoGHyhMggRo5fUa97KYLWvLu6abwscFwIuIeFWA1MSoOK//5iEgwxNhyw6WY0OUWjAdOOo
drQOnN/mRS/BWmjZ41SwX1ZuBTI0o25PxsW2/h7+M835MhdGKY9TXJfRKY5Mv+UNELE5CEOtxy08
Rw0GYHJ3B1E3/3bYixIDPjqGjWQXQsQmajXLR0tX6MwsquiU6bI7JepGNaEEAQS4j+zUT7N6mwzm
b02LIc819/uEoi+uG2uvtYtzE78C3VK094WxIZhg3ye/ruWm7gYK8QUFIg0h8M5hcHug1+YX3XUo
haKJiP6ZWItf5peok5bDOC86URhnWTx5yWOe2aPS2JyrJ60N6rQ7TM24clpf5Bpifr/GXaxxKzGn
RK4Qt7dswHZqX+8BEellFOvjzq5ciFqM0AFcWU0X5+hnVHTBsZeBl10WQJVcq7VxxGJuZrDph+RF
H+D1WzVBSjovgrIiheTD7QkWn2i5f/DhcIbiMEXxaJHLhcrI2iqJotPc+hbtXQUVq6J9LWF7EU3Z
Cn7oyskhjLqgRQx5dbwzFps1y+LJTDVJOlLyZmggO1SWmzJtpVclvs3FkP6JstyTc4PZjSZEGZV7
g5U2JX/H5iz1KwSpiyfM5xr5EmcxdTQe50nuEUdils11w4niZE/C4i1p6GEydM+QI6waqQsY3gq3
P9vaGMUT58u+6OUZ3fwBsRX0rWPo8GXJT9Z8FOW/Vhn7zygBxUXJFiLhy9wzTVpg8XVZOg4sPkVQ
k4Etjc+BM4bht1N2ht/qqtfplWuNvT8MxdPtgV5dn2hzmsDHY4UuS7bQYSZSUWnScdajnTa+KxNE
gCCsIKNIrShrB9rVBfol2mLbD5URFn1EpKOMAvxQRw9aqYEbIq0dL+LzXCzRL3EWB+cESLxeh6p0
zLf9NmsOMPYBx86VAmhap8Ar0XZlT6xNozh5vqwXDdrOcged9yOAJraqgTWGK7qBw3jc3CXp2s64
Po3/R9p3NUeOo9n+lY5+vpwlCdob2xOxtGnlTZVeEJIqBVrQALS//h6qe3akTK1ydu7DTER1lQSC
hPnMMQ68rnCqQDnqKNiFHXySK/BZ3TtKdVVZXQIupXqlNHs3+wkwlW9UEvK/Y2iX856A+JhIuWPZ
FNgpUltxprBx7mGWS+zD1IdRF2mrm8o+r27rdjvpV11+rpx3GoUsMDANYSKM6FDMOPqeTqFRIqBE
d2EunBwNvEPIEzXFTtMrv1YutRzSTZXu1zOiIQjPfL9FTvMoMNNhlwJLY9yU5IQibg25QNcKo+vX
6oZEPEAY9rNd5Ts3hq4VGsvJmfmeribEmmhj4/AD5vUkX5oLTowxa5qLYVE+GlxU29DMHsEPnoAl
ZvJc6n8aBXwe7+gT4i2mzLZFc5GZKIga7Waa0ZDLmM954zcOg5PAeDODg/z9i/1imvAqBckPARZ4
UMdBlmPTOi0tDIt8GNxeHsKNMJBqGdoJQEx0uPnfDoe1A0AJWDmoq6D2/Xmhuv2QkpEpiJ4Z3Gnp
tUMp8OD5rhRjMJf5mcmdbovPox3dIEM+qbVSYbR63JbDOnNvs3OQjtP3h1wXtpwoyi4di3ds24ed
R6fGhbOESfbSBL2nQdSUmB5YSfAeJV7lsvD793eySgA0sAkw7sDWw2T2+Kaq0x70cLsa94XmBmAQ
ZkC125OfJkrMG0TlUqnCpGYaOJlnDrxl/X06zo9GPr42AG2lJpyv9iUk1AhXIpFYZ7qmJxf+MgRQ
tNjmwIyf3IPMyIYCuhoj3uWBjjjDWbFya/hynoueTsOao5GOJoODZjZ7HSNpEE9KkeaOTREJ7cCn
H3JoYi66tQPUg7L6/ut9OS6sLFBYhHjOqZlqMUzATdNi3A8DKPvNHHXOoQRTlasbo31IRR8WQLTN
w5lv99WLBYsS5Qtnkfg+PrqzoRrArlqGnWevHGBslYyeod2P2du/M8Glr4XqIZp3x2joRlUanXbp
uG/JW9cjbNMB35p2ZI6KSkR2oa1oBkWoMT3TjDlhjONOB6YCjL93tBpaCp8PlsrmrtkKYu1Bdnqi
M4e7PPi12ZihOV3kD8y4nmw1Nhm7VK0Z8Zzt68K+NKfyUnXquOgOHcISUyGPovmROnPA8j4GmDGo
EHdKe1h//55ODiYYf+HEQD9uMS8+cZUSsilBVVL1vYonVdOD6d4ycuao/XKMhQuDrw703HHWk49C
Q+hK9H3H9gm/H+q7gbx8P43TdeVaBKce3juatid8jLkUSgmNEH1v03tAUwOqFFHXX5Da8L4f6CRp
RBketQ+sKhAdoa58dG1UWl71nLfGfhAkNKoWLlWGBxSEVwL8zuEOB8DUmSFPDvZlyMXgfjE9Xmi6
nxdU0rER0MTO2LNCeFDoWI3qTgrATh19pZ07GL6aH/JilKJhRAfA5dH8crWBcpODi2oANhCgGK0z
bydFrjUjjxLXWbclctXvX+nJt8P8Pg6pf55fWXaWVZbM2KvFrUgPpXs/5j+wZ86kAV8OAy0BYJ0A
uTpRcoB6Xi7nHs3lur2TmrwQFbvSbADszSn9/xzqKP63qyLLEqBm92xIt0xMwVg9do0eOeTMMX7S
XIN3DqhmcD5HIKoDSHR02PRA3wLta+PSB+l2vIuswusuhD+uxN64gl7uIkjBcy+5hvimv1BPsuuz
wuZfvlgEprhJoMF24rfrcjOregCE9yJULus7xRtvh0NyS2602I2HO/uQhC50Qc6849OiEaYOnhvW
KDTOwZo/SnsGZUg44VCPdGQadtBOhRjEQbvLrCQmBt33ZL7Am/Ny/cYZko3bL5o58u77pXsSBOEZ
0FUFjMta2oXHJSRVFbmayMLYW7CmtiU8fpvmVkzNLUj1eziJRQPiMAgtnCMqfHUkoH+CpiDu8FNr
w6yxrJQDW7bXJPEtXUZjoscSbf9qvqUVGIffT/PkAMc0l2oEXraKi/v41maLjWJFHH1fpVUfUFHs
zC49tJ12jpD21ekDdSsVKRbkTkFi+nwUNFXpjGVbkX3mFnh3wktn1bMoCmX6CGtA7k+kPbeOvlq+
QK8TdFTg/X1yO1F9NBgbl7gZIo0XzhskvBIflmKB+GmWkK33kxuoUPnq6uyJdAKPXnbv4sm0sMnh
SHj8XnPLmAo64zPW1vPU1bsiK+KBNTc9dG9he955ulp7A9reutZsXXCcCkvm3qi167aaNtm5TvNp
anv0PEfnFipo2ty2eB51w6/sVb7JDU//2QSL5d68zyMU+M/JFXy1tLB5EH0AobNI63/+4lyIuYDz
O9krubIS8t6FWYGA+ND/fgGDEoGqFjAIi+Hk51H6rmoaNHX1/aDc1qi5znbvZQ3/N7YJWAqotKJ+
d+qMOCmtNRZoxe/tifvl9DOzsHjsc1/pq/XqoGqNXM+AY+vxDa02CSTdOcM9Jgc0g34BeBM2/Lo+
h4z5ehzkPsjG4Vhx3Hl3BdgckGoje03lflJDYCp7HPi+5edOFwMv/1M+h1UHYsc/BjrGudWiFno2
Yglk1aWUt5X19v3HPzORd+HjD4kxT4nCrLwgez17zLCpDEFzD0I4F1AzOnMffz0UOAdkyTtO8HRl
0xhpimtpP6iKN2Vt4NIyrNQsqmR/5ur58q2hIQXyHE4uAEM+L2kn7XBKaCXZL0amY4amJz8zwmk7
dvkwFmS2cDwuhilHu0azJo2pvDL2FJS22y7UdtOercgqjXMk3bAggKmZEamrLG6j3PEU7p9DSZ+w
FJcTckEKQkwW0bZ1DM9SrFqxC4HYUIQWziDqCW+AHI0GEr9KvOm1h/eNNnrwVLU9yAb/G3Te9yfA
8KiULvKLx3mkLG1hsK7GS0iuIW8XJLT+1XIZmpO2zqoCaKQpsuv+EmIgm0yF9mYNR5DShLGs0WnQ
61BhWTCdg4a+3wzHewZ31cJKAnrxhJGkysroGxOBB32y4a8HpR5oG2gvACf5IoJE/y+4yvwL/jlf
3c8fh13W/4etRHPDhNhJjnhHT19bYkF60oqHiQTJUEe1A4muPl1/v3v/h6namCOSeUz3aKHnfUqL
QsUS0G77H/YUkQji93tnneBEuq8fsptkBafdx2F71uT869n+c+RlC36YbTbOXeMKSpCYQAUpthbN
swX+e2hX0MVv39K7bqf+UIP2X6CRfxVZwhBzKfsiqD7RZHHNwoaKAVKICcBAimArzyIU3ELJM8+a
sqdpPqSyPXNSfnUZfxj0WN0Y7MNKMdFL34+O4U8QOM76EupkL99/0S9HAbDKwi0GZYDjLvNsJxlN
Ep3sK3ARHPctLVDYOMd7+OJ4tICoQpGJIDs4aX6WtWxbFZSsvQs1VKTQHvqUZ677M0Mcdz6LRssH
w+7J3mrqCBqZ8aid6SOdYNBx+GAWsJ5fXGdPtROonjoJSQTZ97AeqzbdfXKZXydB6itPKhK6PIDx
Uah7MJ0I6oDeNGeusy++1Kfhj7a7VPSxmgEF23PeRwzwqdGAWp1yjnt1bpijqL8qRy0rQe7fz1z4
WjV6bfLDsc81br7ImUCmxLoDhhLN92NMmKkZZHAchAFznwQlRChG1VjVlunTuvEw0zPv7ovDA1os
IA+Al43L65hKPkxqoXUqUpmqTW4G+ZCJ1kONVU/S9aBzKNcevt9VJ+4tsBdc7gNz6REBYnCMTBLc
5MgfErlvwFfo101cP7pPcGDGBU3PQST107W/QCQRUYOMDJTs8eyqbGY1d7jAwoTgZBsoO/26eVik
w8t9HtOdjVZ8IFfK/ewbqVff6AG/VrfcP3cRnh6Tn59D/3xED0NJlKzEcwB7F1kt/LDGXxAV9hLT
9FlJ/RxNV1Oq53a++tX8EeGBcgTEMYKwozJZ4UCeQLNJu8fVFBKjCYyiuCqNlQE5TFz+YcvEi1OU
G52g8mGvc3dHq9TTqxeneTWK1wwV4VI+SYCnNHPNwBpCnuD35q8ZHXBSgBMLsXfrsp0u4HCGo4tf
N+MehuhemTwYbFil9eg1HUgM8xVnDypfiJ7ZCtgdoOZwPIyzl3eP6ixXXM+iKYGHkaN6TmUFZg3H
hvmXhLgsg2xN179wE7VnNwJzyXPaF7i2WIJ5GLu27xPeBVV9A+F5AYFidtHOcScnAHHM9WQXcSau
+2qXseXhbG+cIQOCUKwlqk+mG017tap9mRmBASUShdxbza2hv5oQs+RWEQFcHGVOBi8xmLuQBlqz
gMCPEwg+JCaVu5JQtiyb8Vat1VXXk3u17b1qgPBHBUWvHooYaY55ANZS+rluhh0t1rnWwa9k9rh5
k/TbYsIvUFW/RcA/IHQkyosxgbaEcrxMIygehgPSpuRNHx7dBKrD8yP8+QKlgCPyVEJPdDvCu0eZ
pV/0P+duw90kcAZI76bIhlkd2pIHxLnPhisKyWFHZvcK/9Wo4aJgnAGQrdmZ15uPkMpthPDqPo3V
DqYVIIF0zhMDXx+IP7+yVM8enlwAqR0ImnfSQKj4NjoQLiXqRSL40yDTVWW1vureGhAxsxVAr/Nb
GzYRiHdLnJQ5LI8mKHa7yM/KHprI9vOcweCiK69KpodKciUZXsk0eVqpxnk94E27ENjk3gjPocl5
a/s+HMx5BeVuYcmIoAWhAFWYgADUPyskiajahEnx0y3gdZnnoSqgOoq6TKXEplrvtOaxc2EP2ULB
1GS7TjE3JEsiBekAECx3EKmHCUgRuZgeah1IV9nGhJMGvGB2HT6j1RWhCWFR0lVh4dYbASw5mv5e
PadRVjcrFP+8UflpwlY0IdAblcXardYF7Ix0WMZ0TXuraNyfh+TeNvqVChlS0cOyHMcO7fxcvI7l
tcNaz4ImITSIfOoANEmtoMiVoEusNfzSQK+HqDJqlRIeT9uhCFg/e9QyoPitXWM3mBz8OvAVqmyK
zMEMcwoLqyHxhrL34NS1V+pDIUFIA8VR5O11of9Il7iJ/EzU5XdAm1qiCtAS+yJ3+5+D3WP/ZPK6
MkjQqfd1VoZuA8HpsQyp3EoDOr6DFk5wHlPdvaLOWFpNYNtd0GWweUvKSJttzx5LrwEUvtZXfQdP
EldG0rDivijD2lFigF28LFH8tNEgRQctWdCINfZYWrrnTuo6Y1aY1j9p/txUYFTjFBndZwpHFJi6
+Zy9MRXKtGn+AyUBPyfN2h0Dx1rX2lPV/mjb4ipVTY9xcWcWW9GkkNFOo9R+Gpsrtz+4sJvCdN9d
EKnryQFIc/PXhBVslMquAGJLI2B6wCswf+2GrVnf5xLmpfZVI821lg5en29luW7bgz6/2uKgpz/b
eW9B+l9132acMhW/K5dUDzJAzhj02cXQKUFlbyrEkAoDebkwryaI+TbWoW9hvpDTEMLUOGvjBuqJ
zkC3rvI2EEgcGkZMm1vbrGLbuU1y6Wus9VN6zgviizI1jHhRPQXQYGGhHV/LkNPPFWeClK15OUd2
NK+w+oMO4j6oxyNvOMfMOjveUcxmplbewAwJ0rkIAwy/i7VHLAW/gkA2zpGXs3TYL2/CD/M7Ct7M
lFEVpegWHYg+gA3ZRbWha/gwBfzC2FmrJDxb+D8NFz+/0SXy+pCWwc+GuBPBiIvipxmZqEgUl3K1
iJtSb4zBZBq2517ruVkelUJsvRgAbcKYrdFEKnSB5Ln21AkdfYnfPiyUk+TLBQ1sVPDhsrW1Sbfu
VtzTwAjgTuBTr1jxTXbtrs/NiywB0udCwudRjwIZJmiq1svyXF4m2U2bIdQQxTkbbTcuauJ+soFX
SgBzrTAPcVxC9iS2cCQB6zTBBAIZcLbKo2F11onjNH7GgyFsBsAEjQcUyT9/ZcUp6kQCar83YvMH
nGqJs2plmK/STe6jr5V61R14LFMSZq6fbItNdyZ+Bwf/9NWYBqhgC39kEWtY1uGHddYmaVkYqYpO
mnrtdqZXGvWVSx4E/PPMOZpHMCvJeuw2KgrxHYDhgI+jKDF7SJQuZuvFduaQQOW7VH7NyX0nhgBS
B76jJN4o9uNwUHG6F4hHHGYH4FLda9ZLXVw03YMOSkdht35rjF5mddEIZMg0Vt4iP2UtAYHoA24A
mK2maTxlRThX9mq5SXCHwbPwxe73WgH7viqD48ISYlBjn0sSOZ30zNSM9ayFK9ZTbV+3rvBmkP94
v7bItDeV2Ud/Xs0uJKjtjXU1LC4d6G/X9XUqn2zjihbbKgOJVjvUSr6DefM+F9PCzfT06V5pdwul
0IGDVW+M14roM9yuw02TqCvR6GGr3qd4jW4rY9oZYQMbSLt/7rMMvXMIX7QHNh6k9aOcfhQSUu6N
ErrJ4Am7DGh936R3pQYwKszXOBy62MCjTKdvHMAIqU0BB4KFqbGcpJ+M4N+DL5Zrawoup6aLJ6e6
IODlqbD+saxik7i3eYGVPUZ6fZfb2F/2RqnYo9Jmu1JTf6YS7HINquswPFAkvx2UwrNgGaROSWBx
vk/aeuu2uN7BfgN/0W+yHdGMoDR+FegY5bQPmwyN14wHbQ9BN6jxq9qukxCrVF8axKMOX2u4rzjR
PDgS+TB9mEq6LZjl51K/coG7Ydmjk9IwA0qzLehmCeh5cT/no0/BgB+0O9187ScboPFHoPMjYa80
6yJ3Vr0Daj5E2yvbCfMJXnEQJm5+cNtE2GeEHPmKMm9T+OaiKWsP0DPPwgmJtujkGez5Oz3w6FxB
W3rZwbCVWsASnzdPVwqb17OLlc6hwjslUZr060wCKgZI7DS9to3r0S7qKoqPdQWFCn+snozkjpWb
xTSTvKGu4zkrV3lkv2CZko2PQHTk8FvhGWgfTn87MRkXBAseb8yQoWh2vLvUikc+3jH3TRvvWpnE
+gCbStFcJQkoSw2kJoEdt6ox7Au/GyCHoV0DmRB3Zhdis0e8G+6BVIEraB4ylm8g77+t4Jrhqrzw
KqaF8/zTzkigwErKGhdAPXtVkOyJytx1Vb2oUXmpcz3P90UxQ33UWuRmn0glr3gq4GqZwqBXjSyR
w3wDorCI9+zbpNmKlsYZcEg94xvC2FpvRWTBQcUdBLQVDL9XcKlZsADui+D/iBIa8azK5N6sQqpI
OHUkPj+HAlmChJOvt2CY0GRCAeM4vXWbMZ0GMYk9lTaI+SO+URkmovR4ff992eKLy9yEt+V/j3SU
wGcUnZTKxEgWn7yu/dXB6Jab56Qzzs3n6DLRhFMZSIQwigKzCEUJynZfMeIPqFN8P5+vrnFMCIAd
CAkCEEGOLlTiJI2TQhl2jyPYgT/JEoCVkC5qgnTtxkDzrQDyis9dl1/EJ0vhB2BFFyihExhX1XRz
3sxU7FuGj1Q9cu3H9/MiX9zHy3YGdMZxUVA9Bj6ZStJlAy3kPinEXSGzYAS9q2by1h5fNXOnVVpg
D26Qt89FMYUyEyAoV1uhOH4612DX45RPxgfSZj/NTANhefI7660AqghU+KjQ9EAfD1VDNxKizKOh
hFQ3VkKNRlgEpfS1J4+sF1GRVVHTwxZMTeNUQWb9/SS/+HhAlIP5/X7tQ9j3KJglE5Ifjt7GHhn/
boSCK4lwbN4i/xg3yQVFCQWmgjQMvh/2tDKJUQFfg4oN1NFRLfx8Vipa2TCezCm60/CwhG/koE6h
JuBejDOHdUb8/XBfpAifx1sW04fARmguAPMaZtm8WRvcJ2ylreSqeOAzjFx073wT7XSTLwMuCv1o
WJ+KhZEZVPpON1M0UuRqKEG+GNStsB6+n9fpKBBG1NHdx6GluiciB8Zs9blJSbpP4E5t4X7Oledp
PMdB/AIk8XmYoxMLB2aptjaGUTfNs4S7QhFAWNi3fTUqa6+Pzxc5Tzf3YgiCMxLSlqZ2gorJ+14S
NetzoGLqWAUFyVbLMyv/dHdjCDB70eJBk/WkeAxAASzRG57vG4GCnF6HHXFRX6k9MWoo+N3/Qz38
P17H/8sOoJkUE+jT4u//iT+/VvXUpiyRR3/8+2V94LeyPRzk/rn+z+VH//uffv7Bv+/RTaxE9SaP
/9WnH8Lv/2v84Fk+f/pDyGUqp+vu0E43B9EV8n0APOnyL//Vv/zt8P5b7qb68Mfvr1XH5fLbGEK8
3//6q/WvP35f8oT/+Pjr//q7i+cSPxa1B/6a/HZbdTI5tPy3Z/7rt//i8rl9lenrbzv8URz/ssOz
kH/8btt/Qy8GOAk0EyCJoFpYd8Nh+RtT/Rv2lQFWPWR10CbX8XF5hfDmj98VYv8NiBRQZSz8CC5y
Gz8llrHxd4b7t0XkABT5BfpEIPLw+z8e+9P3++f3/I2jblilXIo/fn+P6D7EDIBsoZ8HZXb4uUBn
B5Xxz6dK21CSI1uaVrn+06zr6UdfM99V5pUyCWtVwtwsLnKzXsmuM7fMVui2alszQDlbeZxpCIxQ
WPX6eOWK7CVJ6hpucOoY5NxQVomtPRh6CxG4pDHW0oI83mhvKJmzxw/f4q9JfZrE0VFsQl0VPRQC
PMXCv9OPJyFZTmy9YSiqcuXJcefbrB/N7dCAU51axQMrgKGc3Qujcu3I6LPpCrCWLToE9Q5Vre1Q
Mhgoal2ZBBlT1XCEJ/Blj1A35joE8tOOsBiGRd1diewtqxDmTAUgA72KPGWkubZK4Ab4/YyMkxmB
b4orBaIPuLwhZnV02CNEKRPmaLhjDc431Mnt0Lxk0p7DBr3LR5sVgZ6l21beOl1RXXGtjUldudFo
oJo2qKUbVxN341aVaOXMYP+8/zfSGOOVUtp7BIXJKukJTLrZCGI07V7kLMyIJC3xSAcNCThXwutZ
lVszs/Mr0KI3mXyZyqx9cAvNjDsNr2JwYSQH/maIHLcE0IjRFW9aGpmFJteLGEskUqSVhW6NoHU5
murzUe+iUpqvZ17Xctd+WMWLTCkOQqQsYHoDifheL/lwN7Zp0vC+bceI46xlDr0heckfx0DSBhX6
zCmvpix/yLt8DqvcrQHGc3mQZ4O1mmwXJmjmE+tY9wSHmGcyEbIejCsuR3pRZ6120aLuODNx6XTT
sOqNrHiAOJCnQ6rgsh+Ujcqx1qbe8XurjUB7y67Aad8hK4VJs0hZLAaDhFKz0NPqUSRXVFgYEaBv
fQlZrRRunTqJulQ8pUXlnAlRjlEYQNrCgg1UKeQCzoLQXFTxPrwXqRTjrCaVtQJIJxqUursBvdhz
FehjN/xtGFwWV/RQC8F2KauNIId3fTgrtLoisoY0xWxiarSFY7LCw+V/33+3Y4r++/NBHWYhCEOx
xXWWC+7D85mN3rYpQoCVWgxOYIv6tjeBW+MmkRe4WmGUCiud0GxRO+Cl44CtbFOwXXiXXVOLnRGJ
OD4L8TRo/cJMCyR60EDApv/8NHWPXoo6mO5qTnNjA2Wbwtcl+mqFPeqRayblfW4bnonCi5cWCd8k
qGeXxXyR2+IB5vb2epqYFtFGqFtdXXxOKVS8rQLic6IfNg134PieOmU01YoMRzXj2EZoKXYwVD73
Yo8ig2UqgGgs6s7LlLT3TvCHF+uIYUwhtEJXZVsOsNnI5gw5fGfeo6sKo2V0sVo5xAOgKVqLsIRb
eeu7MscWTVToo1N9nkM2mL0HhTIbXUR9igXEqj2oQJln4BLHge2fz4p63WI4ge17vEjHPh8IoQZd
uTkMMees6AK4WvONJGBKs8NICvjzdGzb5zXcV6Hq6jGski04HRzdunNk7ndzwo9nCezWoYm4UP0B
LgYy/mhNCpeZLsRS2BpqGHNM7QnVFqU7CDGUoZKNPRpqkPzP1HnL6iwNoXabbyabrLVFOaNF+7j1
9DzztQltK2hLoHU2S/2+K42//kioCaOFxhAbksLpq1bQ8as46k1KmpdRUbvtbjSTl+932jEmBS8Z
jjnQ2dQRZoMkfrwgOBryf67t0U3dWOYDZFqUAsVhfajguwutezlPzoU9tjFM/zhLUBbUWnOb9eRO
7frx0m21yWdDDYNe8JmCNqtwqBvTeFXb4g72q+pOh02U//1jQ+/gKD9YHhymzoiUQGBBaer4JpwA
Y+czlcrqzxvEoTzbjHPjw/O5eNCaeYxUYwR1srf0YCSttnNteEG67nhl0qmG3mSq7WiaQBXXdddm
Zj5Ys67tNAs06nZEdUvkUGeZoCSCqk/NgNaCiJkOHZRsTjYzPIk3pYSkRe1eJ0U+/bBm4Xc9Koid
3SKWoMWuK3m6GZxFc2p4hZMHgckr3rBBUJaV6kzCVnmgUhqxbFDBIB361CJp4T4w0zp+jzIqi6N3
O5naunIRxyP5eVGz6UaxxuxWc5TImGsn0uHIC1sbczuq4i1VbHddFiRkULsNa26HtZ5DZ9MAp6Cz
ICBPphKLckg79McsqAsOVA/1jpkBDgPjaqaquXWngzGxHrpVKE+DdAGi2fY9NlK67LGemiwagTqY
JousOkNpYHU8DBe6cBIP9pTiWp2hZMoSZZuOpRkAvgPH6JJm+6yXz1hT3my06U2lG6+CaYn3frx3
yfRgAoKnZ8TZvy8d20yAYaCURba70DCIsNaDVlNfqQTfwtTbQgG1bz24Xbch3BHIdhJFxAc0tZcP
PBbYMAzMsjWt6Arn6wBaa7LNa1I8GCM6SlXeOrv3sVU3y1ZDpz3XKkw+/1weJnAcKojDG0pzWO+S
FLEVQz3dLn45dHJQnUalXqP8cqiqh/d3NiPsiQ2WkVVi9iRmQ27BUp0WcVeI+/eACzAM5tMpthVp
3tJBw327/KZyQovaTFAUGezBB/PVCCa7M66mkW8UA0YijTrDXU0nAZyStDViEoBhKO6/SkAulSUO
CEk5H6M6S+hOocyNjDy9cuvB3AJq23g6UET+hI8WC3y1YNa7NzrXoKROWblKpAtPi1spSWwD6Xxt
AWxSZqS+MIWogzZ/GEGrRh/YJN77+jWzztxbA9rl04TnaM1crBGvBO/RwD+jPPQuYMuD3tjeRB+9
RSNdRQWGsnnDewONXrG1utreAI+erlOmPTM14Vd6CWEyrWoQQy2SB0pbWz8LFmujucKibC7wjaHW
P5q0DW1jKB4czlIfgJsZ+gDJ49g42YUxAXTCLOE1KRTMA96zZ5ghcUg0QCBeR19+20Bs6mEuFSe2
WIFTuqc3iqPFdiFxKGh9vrIGdHEyMElXkMgVNwMzghoazi30x0DX08jF+w/XgwtbDrvjOzhXmXxl
kS65VWXtC26jScs7N+Q9ylv9WKeB3pBF9L+A8cvy6Rkna7TbkUJMKRApUAiBUDY2WCH1H3oasXY4
jG750CmjuSkq0FUGC7F274p1VePfqo0xhG050thIIJbEFGv1fm6PI/x6c9dog6pyAGbu9MeOcZBt
OFc271vqPcQfy2E7zuwtYWW1aadSvZ2oA+Nnnt9xAZ2zTtEviYkXq8/Vo6IBokG1agfpLS0WDVQ1
27zyXHXE/simZHpuzOHWaMp2PWpQaSqohRujLaVyoZSGDcmu9CHRgboN1CUtMkqeratZh68wcB+d
O85rBnzVroQ79rxEeYoBkXQHWq7vIWY+N07wfhGiG42Gz6TLuO4Tjp8W3Z9TQl6trQWQPWvmOkhz
LGuna4Xllf2o+c3YysVNHrtOVeEXXIwjuj4dDyoYpIZOaYx/fneW59mG5QqL2mIyt3lF8X+jZW75
VI5ega+aA+J6aTq5/36QJOpwnwGsFbw/YGkDj6NPnXHBKBaLI+uASbUP3pOxdsSN3enrXujkvje0
x96EIV7X8e6pWLdujwZEp15PXdPf2lmPez5LVX+ahxKVSae9hoew3CaKYvkmWqU1tVF7JjwLUs0E
HAh68nzJr1soOZSzWV20ui90Ovm4e8QlrnWcjlBD3SRTcf9+YXcm7Hl7Isp4HPB16xTliGXG74kL
HAJxDPaUBLLLp2gwR3KTuBe0MdvdoPb3bqrM6xHCqqEjIKvUWkruya5QVlPn5IFR9XmUz6kOQJc3
6IV+qaUWA8ukhbM5W7dlrlzXnWLHaGkmW15fKVBUikQrsvX7Zq7pOIcm70SkDc6dycwWCBx3euoT
E1LcvQpJVdWKGG4k3cimmFML/o9LviXIVF1ADdingFZtSjg2A4zc/LQLFXgR5Ol0VrNdrdTY1H09
7+pGk39+t/c3MipVHxFFAft3uZkpcmmqzmLtMB1mPzbEY6lMXobcjmhN4q6ttsNEKVA/FuBPebIq
ku5GHxJ6MJQ+7LClG4deu2mmbbpOZCubYAPC3d7cPrGhcuP5/cuOVMmBAK+KfWe6G26KFt1ocZFC
0WZbzoYTK34bwkex9Rrp8AvGVGTYtbaGLi/O0hbAcb8rnSTQdTgQFQkEYLPeJVcWV0qgDnX1JTNE
vnX0/nao7WSnsFGPy0TcW7WLpiSd6bazaQzz0WmNurTzZ2jRWk2CWA8dNZxDV4DOweE5p0/DZNc/
FQVqzqmaHbj5WtuddmcIW7sTst/qg6oGNdTsQoIc26tsiBa+X5DvByqEY/4fdee1HDeWrelX6ReA
At7cwqR3dCKpGwRJSfDe4+nnA1XVLVKq4tQ5MRE9ERKjSmQSCSSw91r/+o2wa9krHWFM63Ujiv1G
CeVoN5Y1mUssuUEmRdw2hfJdJWpH7MfcNcyouBmi2PqxF4AtPb8+/gAu/l5IaECatDi+fjGFulv/
aJULWgE7yqpyWkln+VK2Knh0iyp/hPFk521gekMwWa4eJK5e6rDX/KAYDupRvkRTyKNTDyTBmPk+
zcvc67tcXRWDG6mxsRFaobTnJM8vwpw+vm72ghne5oYaHLUKQ2FFqDaC3FQrQU2mi09GFCNiJXML
xGPHKRtWOQnbFFzYycgkj9MBbAuxLLy8yveDXxwKqcVUkgndCsjPzpqCiHKFDpFKrF0sBlLpGCs6
bW4HYiNoZ8py08uzknIy4AIXfj9e5UO80HJPdYeWPEoCGGuTkB+KrkNhkzQGaU3G99cHQlSzeq/K
qYDHR2hgGcoCkM5GfUKxrR0F48ughCjEYYlDiVOf8qZXPZM7AIa1JbuzJl2qOauOmYUyuc9TmWDW
uN/mQ3dfyAYNrAmnrcrT8ICWKfSkaFJ3slgQcS8H0yU2ggC5Q55erDm/FvqhevTnWfOm712QhDtp
6Mpt3kjHlJ871E1L47/cJq/FZzqo8DgDWI6yHmX20DdY13EFuWB8mKl0MYcy9NpMJ52YT9Ix5Kw4
VUY4bsSuySm42ztMaMobUWm/TB0vkssJ/+l4BqZRM9dgYz3GS31YiXV+RW082BFsMs+3tJu0mtYY
OjwgHaq2qgShAa3sdtTmhzhtlYPc5ppbdzntJ877W3OOoSK2uoT/B91Rr4WXWDQTTx6kxlOaAtYG
znRHzAU+CyAnq8qKhXXUmrVdphOUGDIc12Jx9+OWqZPhmlWooLAxH1vGJCv6exN0sU1XUdYrdhqo
zUodQ2vX+7yXSiJLZUrN4+uVI/LMPFYp5E9Alr2pXgWiEhxjDIhIm5JKm8zPcGfO5ewKvR88xsuk
pckHw6mCcHb6ebbO4aCYJxkjkyzs4ysKEnss++I0d3vLSN2yrr5HrA3Xr1/mtgPsEzdFogaXmUb4
UJdnHnJxJdRNuckHU/usqRjsS+nLSALUqSaW7cdNodYKxQwrLLtz7Mamn8GMDaItUo9hq9YaRgz1
UJ7kSs515/UpDLOus0t/Do6vX0ZlJo3HQBni+/Aj4iDOXvIWy2fkgcLK7CfxOjenXZIk9WmcGCyw
YeyreWoPalbemHqDKwcwRA2ZVoel0mT9eozqhr5CTkivl8tVRbJeLaiY4vRNFN3V00rI/djWhD47
Vq0o7od+opLpYBSrmbypwXx4Tptw5yfLwtZa0UOVtY+ClptuJ1SR94odvn5hE8H+RtPSz5MsqdtB
0771nR6v8GWmqi1Cya6sTnJUqENuKwf1TtB8c+GwSLe+0IlOI3K+uGwbwIY+Fb9bDVMMlhtCYICa
shWyqrfTWqmulBrmddJq7aaM9ada7NPdNCnneuHIDGUj2KWYZWtKNWipy7NnJOW1qgkD1mcQApct
N5NouUYMZx7UMGb17sJ9aBbaXkiLO9a9xpZDRbR96pZ9IkKBRrCzS4ysO+SETuA/VfVu2tYPYxAb
JyVNT2MwfFEX+Lns5BnR4aRcmrxZT1pGNZ8k4x639w3km+8VfLpLPEQHKWntigOTcsAWT9A8urwk
mqgtRy/2s10z6LB3Z0O9aYf2oPVwqfPAgFRWJ94reh0MbYj1Nsx21isIGaE4epR1dEtRN21KIwd6
U+LiUOlNvel8q74SrWS//K1SOEtlHd6wdKlaGLlYMKtXTW1cNVJJ0oIIbtoK9eyFwtcRJ1Oq/3De
h0Z90ZgKwIgYamRuna/Zai4Z1IRc0B8HPaa6YNwGSio9o9suPbK1g2O6fAmsqHSqQrXc6vXuC+Ll
Vu6+B7lMIzZT0TNDnVdZo4jXBk5mW9FIad07edh0jFedQdTgzHdZvxmEvHQInrtOiznYiX5LpF67
9IcVVJAg0fSdMBQCdTg8X0NNjG0kzeL2MRN5ZvRBHZ12ylhKGznw4P9mtlb4w1UgBOVaqUz1rsy5
hBYgeqyX2qEJkSDUC04cy/ia9Y2qHcylL02icxqPcLxiFZb0smkGdb4zhKp2zUjpvEjgc4aktjza
jdKlLkba2aoI1GTdpj6Yo+6L168NQ75MMooFavKRPOhMox4K5Iyfp7LXnbJobPw46w3JYsnGN7E8
hD03u/DSG8eqc2Y6RrgpQgFFRaLvjMI316o1LHeJcciG3Ol8ugsuSPEgEHKI7QP9CFJ0AweQ/ISh
IgUdxe8HwPwrn+QtyIiNNgocPL+gfQByvYWaC24juaiDZKtkJFbJ4+Dxfi26grTbikFxMme1vNHS
h3io/as6Lzb1gm7og7F/HeRUlYW7wtCNm2rWPX3sm23QgchM82gdh6I9CkpfHOU5pkPQQtef28BV
EqO7ziE0FsNUX0WZ9QjfKdiPmVl7/xewrrag5e9OERqmxlwfNJ0ImHdoeqe0WDRoXbrF99p0B6Fr
wZrL1u7KJFlHLBrXRmrsX+eKTa1bTubLBUKYcXZHfeS/UgEVymuTM1b3lVRDMpGMEDJ8He9ICb5I
SUkdEabS6rXKDzrzG9YM0WkehkPpJ5tssYnLzWDYEwd67oWuPsh4xK5DOFL2hH3XoUImZ/fRZAcV
2zUthbJPDF859Y1pR5Yxb8YOr9CsLeq1FeqJ85+i1Mdhze6wiHcFaZr25OtMnEmLF1gwS4wKhMnj
WLEXERX2ioj+own8X87V38zib4uMP+9H729+5C9/0X/hgH5h9fz1gH7dPWU/T+CXn/4xgScM7BMg
FFQ1E6+CRbv65wR++Q5zMcboUNleh/P/nsBLyicU+ozseTRBxsVlPvvHAJ5v8QKKBPB0ggot85+M
33/1EsHFDQ4AA0Oc1VhVljnwT3OafqoFK0MCcpZekpO2pOXdp/t2n+7n3ezFHsmrvjN+ZJOn/KK/
W466xAiT0LCYN747aqmUraFPVnruTX21xOUlkHTnwTwMquyq1gi4jjGgID72cEqCAglkDZ9S0TYj
lVaR3vZMWYuWXgyKgJAFLMDNtgITkHvpbGblNtBYQ4tg1cFNSpXC7QfdVs1vnSpulBn8U85dFRTS
DnzBVmmHEjKpsgpbwDK/jEVwDuXAZrBpNwyzmxFb7gEmqpZ49Qz6JQjrRBR5sWFtGnarUXuSF4OV
ShNXMGK2zSStc0lfyYrh1FV3hDyNUrTQ91E0A7i3HsueNynXXbgJDFqW5iEuKcqDlV/k7pTJnio2
Gzmn5bN8sJDwEVqd1/rEZoyxk1a4hcbxmk/UkxH7jIhCC6tfJQR4Vxb20DKrMJFphBH2INLKndyb
j0p2BYR7OymPhLY45WgRBvs0gq8G7UMiQTfMGq+g2CB5Er/yrdUaV4GZguySpqf267IYzkPeraqo
vMyd6YwKq2AsuLI/byOzWJlZsB0VsghVyvchcOVwcGJtssWiu5/U1EmKdCVp8lYQ6w2DwVPKPp/F
RYeNbHgRQHhUkKjJ7x2FsMtGk28tTK8qA+p8NdptKniScQ6Va/9UfR9aWpGMXgVtfTe1VOvytQW3
Om+RG1QbjUQ84RTHzZoOQdfhfDMxFK4LeLNamm1asfQmjZaDrW6lZ9KlF8JtPqvXXX5pK/1ekcZd
WzYugQDUFBjxaoK2SSpzZ5rljvvlVoRva3bdtm36Q1NZTjdNq9bInSHpVmmqo65Mt35abUzw0qgr
1kJ/H8UDxW7rgPWscLldJXK94rHfqL11TvT0OlfHndLhd2m0Ttzm2Oz2/CyDRSIcSzWwlULCvl8+
R8gEzJmCiQLDQgbWlF8THMjkLr+pYwhkcL6VmkTuqnF8NFSqEUETl0gQ9bcxVcZUqJsptRzyfCob
ItzkZIN2ZeAIYKl23d/HmBwKApEsKlmnOQNZRbtEZXEeDXfCDU+7GuPZrQo7WQvfmI/EAOXr5Da4
qwJPQbdZI4bUxnTT6NkV/l2FaHiB36zlYn6gRYWGQXqrqZoYsxOK5FgQzOWyS9ZJowLyFZrv1aF6
i2PTNgMYsLuofhHiSXVoTPCOtSTfKXgCoaqgdBSJHZTFfaErdl/BQOHmb1Vpo88ZFUbpZqPJqUlI
2QJCFoi7ayha23j0tEY8FBTk4KmuhNpMW+TG+yKwvKJszkaLslS9LwnLiTEFG0CmmvHbzG1qzz0Q
+aCvhdJAmvYYjk8mw6GQFamKzK9BpVxJ0FTLodpEs+AmivQS1eBaGvTzobumyiUuSduHxbNRWV7Z
dPTS1X3YxByhkm/KAuWgYlWbIrU2SpUfan8suKGMlymsT5AErtqpcTP8SieVgaAUeUFb7HpBSp06
QyqhW3AVE4tnWUWKODWOIKvPxbiqwu3QbtNeesh864tazqQ35qUXkrFcAsKhNAZSQlVCPe/ISpMv
PqxfxrrYJJbEhP4r+lg0uP06NdWvDaOBLBGvk6Y69nLlZQEGyjQ/UXSotLso2GVCdYVTrYcTlyeT
fVOlaFOnFJO8wJ7KHOGndhOCUWWqdGQM5LW94WXMta3yCXdiO/EhrmSyI2sPKHsdnky3QVkq5/HX
IO3vW/zhZTHbpNV4ThR+uzJsW79f0xcglRnsukgcbfosCuMqNp6Chkyq+KUt2lMit26efqUx3hTa
iyjP14q1K4Lkszpg3iuZjlxKp3GkISABLdFDaAiSDfftGMaqFyemUwM3ptMXUxuPKgkDfm0+4DMe
NshWLYLFdHpcGAxh8Z1kM7tWv0StJTKGFE4lIxhUHShZzGxjwK/WfVtQUQuyLM7K5zKBmz+fB/lh
Eu6aYaDiTDxQRI+uHN9PRx826tg6o6Csl2GjKdVepVY7nbFE75fHpsseqg4uQitdNWYFEWreiv2V
IjeXWjglYFNDKTpqV6C4/GKqaOt94tZjFTxUvuZOB/Z7SsVhkzEmFbSrXJvcyUpsZRLdYo73UqUf
Es28JTNSd2RJeIqNuzFiDiCZpLjEbk5UZd0KNhUPJs/azSA+WTpqjYeCj7ZUqVh7Eq0EVmeNLbUJ
vWKcbJloOalqNv7U7mpJymxj7rZMpAwTXQmzR9XfMc4r0cwiZHBiQ4ptCylGaMQ7U79jHnHIm2+6
SpC5WumIHiTAYA0GDD8mLfOns1U8tdKXGobVlFaY3OcXxZpjp6/kvSaigMl7Urfz7r7zu+teQu9v
9I5YfpXZY0BsnvLR8IppAIs3GI3XSOrTvZUz0evjaJkPeXKON4AWOjx+rgI8UCOkaVH2lYAAMlYa
wvckVM95/2WWQdOzTdTHO9XIbYVxSMrwouvjVdRlmxK2tu+bnlHRQeW+WyT+jaDwELAtR1zQTD5Q
Gu3LSmUWK+zMogQIau/htF1HY/coJKLbz7dj8tzyBmKF6XjQXwd80Jl8q44pU6KDr1xFqY/lUQAq
KfGOqW708jLkDC1RraEJ6YynFFw2T+QV5EzHYG6ifyvbCmrQ/CoWDqR8BVRAzUGI5CDbk6DZcx1A
Zf8oq+9XZvS7YvAd36WQlCaqfIpBwHGNmwqQ0C6+LGrQwTVmB5k/M6vyw1SaX8Qd7w77TpsZCyHE
2dykBh1uxL5lyP09R44ldB94F/+qDng9EEx2KKIgp+8FgX0txmEpC8v5DR5VnBeadgb1e3R4nBwd
YUe0MrYfZiT/vsb+z2HfEWshjcZKM3JY8ap1RUf8HGNed5Eth71oFT9LRHc6smzP35NH/zkKbf8D
Cpi8QAg/9d+YD1Hkk89imagTjF+sxppKHGJB19LzjCIiuo42VCY40atn0+0deTVtZzQEjmgHK+vQ
SE74hfn/Ty3Yb3i576g7v7yDdwiA2IvVVAQ67yC+MyKWe/1rWX9kEPO762wYZLEhWdNwZFzexE8d
lB+xtbZzk56rysQlw8Q+BLKbnQ3PXYQ0P+X2Dam0fOmD++odw+715Ezo03gGwtOmIXx73FBJkmlW
wuysZ8N61tdS/llTbxt/ER2ujenhn1/Kn48GIfznszRhd8I98bmUJb3EVu3vg+zq7w/xq2sbzSw+
xTJEPCpQ1FBvjwExWyxrShFuF2k1zXa5HdNHebeo3+VLo9+JZ/XMkB/g0E5h/67//vC/uZ5vjv7u
eYmMxEfs1ebnOr62agaf48JYvEAPs6X8ZRbCj6hlvwiF353uuyY4YQbd1Qx1SAr21wRQr4pipdqd
yx66HscPzu43j8JyablPiEXGAOzdtaW40ayimvPz2KDOkD6PFbOVDxIn3gFuyx2JQzL3og5ZDr+k
dycEpJaJTVBk51HGFYb9v5k+YMh+dIR3W0VCxdt0Rp6dhVlzNTzNNCrvv78NfvM4vzmJd9tCVcd6
ZoqchIoKT9kwS16Hm3ptbP/+MO+Zx39cLBXZkQgk9IudWRKXIiVSl72GC8tO6KRnMGTW5HQjbv6x
I9ertShcUovW8FdbM0YIqlgIbXZOaAHRuawnVuKx/yjw6D2T9vWkcP00UPyRyEH49tsnOJAD3M10
K+OWTk6Sm64yWpnBaW3glxVzVWuV3P/9dfzNLs6C8e8jWu9w7EjXQsZT5nLPja4yfy7M7z0DtM78
QJn828/r5wO9W24JwexVX+TUNLt3+63ZueMmcrT15IIxLLjF5u9PTPvtmaErQYdhLKbxi+Tgp31F
UwpoOtOYnQtcoELx1E75LZDaTBsHRUZVYh6vHAbNY9ttEuOsEGpTC5VjzBL19Hwy88QJwz0zBHO4
1H6Az8kztEe1p8pSelfvLZT98XOtCV6M3Ywf1zeFlm3VLsQDclRtsc0ocUcssvOVFMewJK/qnmF1
iQlRlLh9l2zgzm/DRJMdtCIYK2SjU6nWNy3a1v25T2/iLhD34A0bH+MNiNL9g04WVp2u0/729Vr9
P8Ck/1Y79l8IOksLHfmvUefNt6f667+2TbrowZa/xxe3yJ/SP/+t+RmSfv1df6jClE/YsC2WxmRO
8HgYHOWHKswAXVZN7OAWGQvS4AWt/lMVpskA2UDEhD7IInHQvOhPUZimfKIvht9NzqHKHkAR/A9E
YcqvpGvY7xh4sJUQZYJ+5F250QaWLvjIqnamcJjhw+H1ABm4rsJVaVRXTQ7LuSO9Cp8jOJwLWmuq
kUKusHg0MO11JmHSHR2S3AjdmAYxV3D1AhRq48NUVqkbNVnk5nXG9Cre+dbMQ9wNdFNCTF3REKQd
F2rnyVrpQCskMy7Bkd6IBg9Pdu76LvQE5FoMjGIwEFNMcPbAps3nJame6l4mRuQr62LhtZEFDUPW
WtfQ0ojuvydrvSjWvdTuK3NOnEhUNNdn9G5Xppw5aQ7VQmt2kzA+JkKxKrvpVpB75qXYllqDtVVN
mNtFuAALFoGmSrYXM+b0Rqtv4bHkQEKUn9WAJZOQox6xrP5kIuTa98o2EvvOi6E1JFOChAVI25YD
5RlaVb9RBfG6KcPYFUfVYoJPwVXVmV0QMmwX8oozgxHVl+cYCY8zBXStcXZVzLT2NRLPIR4HF1uH
nWai+a8k8IxGIflNH6xjkbff5qkq7bTMvwR1A/EdQDPMT1hvDK5fYRMiSQhBZOlxEIIJWogI/BGA
QKIRorPuso5IycaLrAwwjDm/CV+Dk8eyR2QpK0r5KUNPsxaBnEAFEuxrA/GZbTAjn3h4EPp8F3Vu
5hcry7+NEZ2Rxd0AMeZT6qUBcv6wgkCXVAzkKtec4apPZBCB1ViwqazhVoVoxIBtLCHXYsygSg2Q
z+wEI84czAgyfQX3aSwxlI3bTebP61yT8J2BZVNH4kuk3BcRXTOD7LTRXXzwhR+nFBoQbcPUiVJY
u/UI6mjkI9CjGTmKEqySDC5Vlnsj8AMkmjSuvWEWvKYRHxMjcUiA2Yptf6pqbLvUCjKpiowKnGFq
m2uNgbQlK+jyTrlQMVBQ7bw5zOC12FyAJOVuVOsoynAgTGVhPRfqS1DyWrGcNEfpEq8p0xHUVN/5
I9CgEHg9+i3ZMDYaqhPGAAshaUAfZfqdLUjzgzXyGeF1nEAmYJaZZOZJMbGY0YajFhhXuYUMMoZD
kAL0OqHiFAWxdgPuHFVHko943WsIUMokfUklRgCpD10DbNlSoPgGm0bGB2VuVh1YLco1roqwNox8
Hcexa+me1TwmWuO0sMMTfABjZdyyoUFmW0mAhn1h2CZUHaJw7UiPb6o82DddidHJkIKCmxp6TbDD
Fjc4IgOk55aP1aibO3zpvCCZj0k2wwPz0Q90DVIGASSfYIGytHpX7HB4Y/qAdeO8tvx4V4TaphFU
fHzkPgE0+pqXw0Wa4ydfXMhMrVFB4WllJx6vOMfGrdBVE/2O8UuO2TeqBeBPfH4M8YDvP1l8bYYS
I88ER2yqnZawzpWLuem88NGFEvDTmr831fCjKflHO+n/Zm77Zrq7/lYs6uXm/Qj4v3Cf1RhDstPQ
F9HC0MG85sj99b7LmKQsv9Vtkf+x+f68z/72d/3YdwVJtNgokdSywSJ61nQ2th8b7+u3lkkwvq8s
T5AwKQj/2Hkl8ZOyRAj/Z+/9987Lt2R6b9o67hcT09h/Ng423jalv7x1810PZwXc6FGnxtsu24cq
HHrpW9Zn0Igm9llQ/wmxoSsP7lTBFWH6sxJzz6pdlMgmlqk+WgI7LJg+Oa2K0nVjvKBQUcWtpV9X
1UX3T7O1xqNTTTfGfG/iAmZ8xfjQySdYjO1LpV5J6sEPbnt/GwZuYDhSwqb5FIU3ZnISupNR7oBz
G/1SmAc1vvTNPuHrHlH4HJ2bcW2yBab+XpJqR45OtVDYxoRNYnsy6OYYdojJMzNO378erM9adC6E
b0mdw6PAo5Stx6ptDIvLFP9RyKBbHT9cfw83U89vR0yRWAwrV4gpALbh8CQj76nZtyUftLq7zqab
ULmFxiQk99L8pU+2Rgh/eJO1W33aB8O65vcMK73cENahYZcqYfCefrY0V2YBGlEKncdprUcrVTuH
1kEavBijxHIzhjtlOE79ZRLtxndDRkD9I5VBysRGhFUeXwzB9pWN0W/q+cHVgo0w7pY/5L+q9+F4
1SW35SDC+d9n2THXTrV6UzU3fnqMw40AgXGBI72I8U+FyNht4/Wk72phY5SICI+lhNfVugr/BxyS
368y/4VLAyk9f1uCs1cslfePIvzndeD1hX8+94YO1UNmXZGXgMCfbBgE4LtPdHlLWDs66WVN+Pdz
L36iiyZFwcIZAQYJhTBv5Y+SW/yEP8DSy6MWpYrH5uMfldzW0pr/hNaibDSIn1AW9AYbIkt510gT
tDHVjT+YzEbsKNnhvhsIXoCEQkUoxLjNbt0JOsh2GPFV27c6LrcrAlcwoQq0qyy6ggaG8Rx0CMzX
GIP2TLuVZ2J/pnkXDqcop1yOyCCmVBj7k+LftuqTdN+NV0ZyG5WHRL9M/THEpUE7TjpOrhHzHG+q
3L5ewYRF3Y8GLMhWYrebMfD0GG7cms8N+2TlJtrGkB7gs2fE7WRXMv61I8xKUriVkWGRNw0r0CI9
KVliHCW4L7S76WYJxIluSiV2IrTdUwQQrW4Y2kHwm1W0Jd6csKi55UDh5WbPmXJmzCpem3fCPvgB
YfyjPfcviVBvNtT/77rXZdbz17soJXAbNeG/tvnX6Cn/1/nlG19vv9X8c1FPbx6l5Rf90brKn/C7
NGEOydKfpKk/WlcJYpTB48KuCpD8ms3679b1E02pCFsK7iU+W68N75+9q/EJUS8v4xni8fynhKq3
GyhRalg+ygrkLJiHi8f5uw00Sf1pSP2kcWUnU0WnJwtJiB8V9hcjr+1FXyuGz4oAQJp+ANG/Z1X9
cuh36KjWiYJeyDHxtwp+hj6WU2PjiANV5ZQcJb86gG7DoEroZxUcsiCFVF9MRdhYoW8HeKqg1kPm
lm8pTbygLpn5VSdLhc0izUub4BLz5NA4Y9FcrtLZWk2CtG9EZWvNeLfLm0CNXMuUV3MYrZhb7Mex
QvomH1tTW4fRBxyyBYf4eb36cbLLnYBtDG6f71XyncGkg463wR6zsAUfpwSx8wzUvVX4YCjPGgX+
YOmOTx0RqxiHqcea6arAvjZ1uwL6L/JDte5WyOI+AKnfW+r/eGsMvuDQGwB3r8jeT8hdjwwqVXJ4
RJ1s2oUyrTHEdpr468h7moR0kYq7syTYevJo9uEH+PVvj045aMA4ZNsg2PItbpihC1PUqGpcTQxs
QgTiCQ5Diwf8dCVjHamodG1EXet4daaV8NHRlznCT9vI67mruAqJeHGrbCrv7sEMD7u57OoGfSgB
sVG/qkm4QEFwaySik2k51eGMT3pIl+mvc2xAusk85AGOPdBz0QN8MGR5nRm9ez8Y7kMN1GVivMgs
fXs10DVBgkYI64qaINkTHZrdn8sQ/xStNQW7lYcnEnthV4hrtWeUH2rwAQgK1+0qRhcUWe48RZdh
1r9F1UA5ia+VbiUI9bqvqdrPjlZCIYxzcTNqxdnqytTJmk62g2y6M0L+L5xGHJurbR7LT0kdbMV5
3EqFigt9DU4zuJ2oravOxw10kr8NaWax7U7fUx8W9lQfkhm1pV40sz2okkHbCtlkMj4bZfsYEt1O
ucr9E2BbitUAJJKFRdmOjwLRQ/A2qGhTSCSxZT6nU41t5yyhT+27EQVev4sEWbC7cf7ITGNZ395f
cE2TTOBAbB4YBb294GlQlr4cQ1mKgyc/AERpn3HjRdseGseovNPCW1hTIHkvwa1svEjNnWpeRTcC
Vho/bSWXH0f82ZNJpZP69Y0w95Bxo2QK/gro//QUIjQtzF4SuRPz8JKUeKQzhXlhXduJsTXbyJbp
FaZuXQNTA374LyKsmgwedqbfy/X0daylJ+xrbiIjQjUQHcIYC6noZRysc542REZg3lPW2mahrdaK
fgmU8yCJhwGjkE7PrpVZ36R9eTJq85Iq7S1+YHZpDYED5NXjGC65Zi09Qvz4UrTDNUkuHw0s3s3K
lieRjF5AXkkkFJG8ybcfBHq/Cf8MpXGHyrAH3drUzXRSoX0tdlKsH2hgp3XfRcCPptPUZ3BJTwqA
tvAR/fuP4n228etbMagsCb4VzcXa9e1bQQagdPmI/1Zk+c4EJ3cIuudeV85Zm54ko4Vu2HbHRGwe
x7a7iD3i1Mxy5gyKQACQVxesU3OJOA0eD+EVJVRPBgpKeN2Esheg+f7796v9Zm8hUhA3J8pgUGjj
3aULU0IX45Rbp9Xre2wDUI/11imVVU8stZUQ6Q6Krxs1M5570bxJrNnJhOLGxF/Drv0JIxtoPw0C
ZttSyB6TVYMJEQkPsB1xosefQVS53accMUEzX0WzfkeA7+IyMB2tpvRksOk+V/aUTutCRujDUmGG
jaNV5aUq5Ge16VdzXZ6YU35J5YV+JDRfRNAkjIzuBDV6TKfFmV+6KdLUE8WMW7UKLmOTrpsoHNFs
YWcjYAoQZotNMCKnBN6WPRjhrZAdsOf7gKfAzfbLkwiBnRRnFDC4gGIH9PbjR6ragzj2rVuRVxAt
jIh5IG6hg6dHbAKgN1kLtQKMNuENkdMTw5CaFtldpEqFfaygYSEsktadPhz6qr50SnInKZxfHH0V
8QK1JyoO8EyoYEq1K/oJI6foS2iVL2Irp0AYwn6Spy9xMawjM3VyRlh6n2+kuj7Nmv5IdfR1bMfP
rSnBwlbuQ7m97deGmq7DbFcZyl5TSrcsOESiOYM4rtvBfyglImtL4EGMuY56GDsj9Ry6LOq6ZZcz
DLr32TjjqpDaPPFH3yR6bB72mVReEjW5a436XjHTr2UknrPruBev1UL5nEvAK/AQgY9iuwAKQPHh
dAEMZtimPttGOKXXUjN8F8qLbjLJy5VvaohLsFIFd4HFLHBKPKuXNoY1npvYOiXILattligXjAgO
AaTt5W+Zq089ZxsBCQh+f9Xl+geP/GuO4NttAGoqvpCigkngr9uAimtumZoMPtSuXWczYKwVBpgE
Jpldp/D1lJ5W68Yc1a+a0NxW+nQfC5WBpLnYlfApg1hd69VCdw4zEOOm2VHcH8KgVrdGib0zlNkW
1XteY4iNhe3joBRbSI6eX/l3wljetgV8UDpZRGhaB/dSEovHOLOeUbodIoP4PcG4ToaAnCMtKbxG
U3bqQjWespZNoRRPfpie5X7clC2JLHKVKW5W1FfceEDsgoMG935QtY98ZF977DcXjf6DG5fwREMx
JBwW3z4ofudLYoXhtMts7KGPRG67ZkuhS5YPfazQAcCnavyl9+PQDZcaq/qq4u9k5VtNqddygCOO
5B9VOThjkGQJ8jEY8zXPw4OZ0iqTa7/O535PkBpFsPHSd8N3FXG3bUbpObWMjyr0Xzag17MBS7AM
YE/jvZuZIijj/6HuzJYjx64s+yv9A0gDLubHdsBn50xnkHyBBSMYmOcZX18LkSmJdFL0ziqTWdeL
ZBIt8zqAO5+91+aoV3FvwA19isowykcHeyqTDkk34WpUVjriTq9ZWOoAol0F/dVTWevdr6fzD7M5
v4PbVhS5xD5zjzL/zjcbAdkYityDbuJW8OLTTHPsgQ1aHJOv86OqyLZGu+t14sz+41T2J3SanWul
M9J5zik9WfSyKOwb2JeN2zbFtax3lz1P11nPpJwse8t2IV9uS8lYGVyk9NUTS7mbpMU9NMafqfSY
Zdb669dwavX5/YMgE7IrN2benXbyg3QvKhUAlI1rRwdZvuipS4l0XAV65fbDTljhDlbTMqkr1/Nr
12xIbJ/XVgJY6uLMCnvKBZx/C5tyzu/oIU2FOvP7bxLJVW91mOXd0kceomgw+0H8pWvoOMs4Knd9
MXApWewKPaEEmyw0ybirSv9QFv6dnfrLNLtvpeLMpGXM4+tk/DFjGQoBZayXEOHe/6rYq6cK7W3r
JnWJosMo8LmYlcKt1k1aJ2KhWnqyCPpVYav5YrCsX6OtuHqf6qyeWkniNLAnVVsacDCxJP7qhmZH
mFS5kPEfNsocaNWBkA+V4GeS8m+SjeNQqv6iUxLoubl12VBV1SeXm2oE4WSGDkClYv3FGOVXfxIO
JeLS0Si+pheTVOAJzvYolTdzfSoTo6sN1itusqNnTnD/81FdxNjMbUKFA2LynErRLxQNngO66V+6
oGCt+tRpbVL6UDnrlm/zly3qZGzpwXhtJ2VCBRwkZCJtoXVcnumNH9811QqowcDV6JIfWIdqSsiF
3ygtZlzNSYt028qhK5uYXRZxtxUqztLCX6sE1aYWJgRzWSm9K8XaTU/Ri4Ln9szvmQ+C7749eGbK
LvRJvrxAu/T+2+thk5lQ/yaXtcrhNSFgZ3+SOJNFZNiwlJlcQ8xi6SEjMc28n0nkKVrLNHqum0dy
tlX/55lf9GH+/P2LOEgRCj0nIpzMW2qQjIOhwL4czGPgHalh2t1aC3eev7Fy0iTiRezvK3uJbdw/
ZNntmeY/jlED8i+1cxLVuWrTT4l9SpIRJ6JYkytzUrSqbjsIMhk4ZePXIKzJl8mbi43HeJCvjWE8
erhK9FbCiDPcQka6CWuGr+dDsw1m5MjuSoC3SBJ9E8r+epTDp0zHkZXJ6z6kFq6NqyIjeSTEOAJ1
NiDgIqhbSFejGwHjyAysSTVCqD5y4lC4QYlvqKuumsQ8lmm7pRp7A4NpjcbtBi7Ir6TFuaFLJK82
V+zYosL4KXv1ldHQNGQfPxvWceY/lrJyDNk8Zmr2PEbRfuofocXdqnCvOhLChDW6ZdA+6GJpmNO6
l+SLOGqdsrwfevO+7M2fTVN8L9qEM+1iksurylMwA5DhlserPMtdlDbkdlhlyf+DlKJvvZs+ju9K
5nwQWzCywsFaiBqhgCR/k/BrlH25C6AFT15oLhAUL0WOI6JosEk1BiYxoTz0Pva6FK1GE1FJAzFI
cB7wd9MgUiSQUsutuvZqQtCu1O1tngzQab5TYsZ0UTjptTbCv/P1s4vdh3ufubMQukBnVVjujJM9
vlHFbKeUQHZ1FbFNJVN64zYHbUjopAI5WVVAIfXL0Z33t8smC39ZzEC9NWzBHJROq3c4rhsDGb6J
n5NDCyeZwJVKxent9m7IO47IhHLkNchFXlVBXsG915GcwX3SlSWZuwCrnmlWL1G7UZX6vh09d5iU
b1bst9TnxF0cw27JmmtIiIHbWegRWqHtgJpdRjPgAGUdcYDZZW4P7LYsqmF4xTpQKfau1GZmiAWu
CZV84tl3NcHwC9WjchgmoauMwyOXrS5wn72qcJKaQzxaJTkQJnqRtkSTZjGGKJwNcrjptRGLtg0f
JNxMklgDd419Y9/kyEAsJb0sAeLYjf0Thxmbkma4JObgBZs6UzMeovw+lidMh023LPRBhnkRP4ei
xuC+aVMsQkl8iLMReKHgCMod8CjF60oa7yG6kaoWd26opz5WH8qjvnXrqVHIMbW8gEH32trbeSMS
9FxLqYE7eYGr5BdJdyfZHCJ9Y2fHw62g9lvaycY3MJlKbLeBs10D0VlOnbYpu2EfGgATQ/vabGN1
ESgcj0KIqrCkgoWp8r+MQHvWLXsT+yaXkvX4wLy3bHMb1hiGqI5HbuXjJRozXDLmUxfFmEizEPHG
eDGavYTmRzoA9Tvoqr8Zc5YyV5qySzXOwS1JOM8KIi49J4y8J3UYac42XyOruvAy+77C7mOm4TKy
2scg1B5/z5b/gRrO/yJRhDKjaf99+QZJC7A+JBD/t+Em4V25Zv4H/1H5NOw/5sImHQ6ULWJDZoZ/
KB74k87nRjHIBtlEUvjPyqdiAKBXVG6wOD3If/7pr3rN/CdFqLN0UZ3TIdg7/h2p4fvTgWZjop/b
1mZzA7G02nyf+eZ04LXlIJlGqN5r5YsdUJ6fLvMqIQqTuCtWJ7e3uHaFYjW4UcfNU9vkeAn3dh4/
GsN9j1M7lcS24gbNlFYxJNZM3UWwb/wcK+6rIEUamRyEuksrDhrH9uELK9I6D8ZLBVaTKa9bO9oo
ivHgA0VDhYUAsa7O3Mn+RtT+a2/z8RlP9jaaBI7X5BLgXi5XunE7VG26UNlLjmzPuLriwg9TNDmj
O9m3Y9ZVjSglInLdxONKsz9kW66+X9JOB9sTTugErOZWyMX3wR7uCC8lYhKsPUGmSdftu1zcFprF
4Z7pPW0BwaSN8gMDMX60ZqzuwKJ9w7fe7zsrwb9f6geC+fxl284qahuAUan/yqfqRwcM/E3n/ORC
WJl37x/eArQFQU9kCvldUXrzpcmFw6DnJ+p9kiYIQylWV55TM/G2/ouZv0wo/iqgw2eNHr+9FV80
fHr92QM98moFeYgXbbJy6+1iwJ1ovOQo5Cpj0027mkRORxlW8JB9+zIPLxr5svCgBd+mujPaG4ij
nbyOyh/Gtpe2SraHZ7Yq1GdIlDE+TGMxV8fttQDLGRRn1vb3G/W/Oo+NkQudKkLc018fjaIuuOoR
91FLZBh6kTnBh6yljWH0fx5R/wOz6L+tl///KCCZ0wD+/TS6DzM/pfB9+/r6690kOv9j/5xExR+w
lU2QIPOX+C29/uckyp84TYLTkDGDvRVsG3+Q4DDPoVRIlTlKh3H/1yRq/KFalAVs0zIQbaszX+Rv
TKKnqjE0KFxXCQ4L3JXPP+/0qFJEOVtTL7mpJ/+mtdK7aApvfBhWqaYRO5M8lXECDyfeYfxe25iv
MRH7I4SzoIjZGo4pS3Wicdk3OtRnBHMRQNDITWP9uYpsaGdWAKvA0ee9jhSu6t88hQqqvL+IknzZ
dwwBpexTt9QguuFn2JcxWAaQq5txHyrdN7vixr1J0DkF0WtYEK/Xkznb9StJjHucbT8qSqKDmh/1
dC9Vl0GscClIdjOi4LIz7+QpO0YmvsUIg4VZc/KyVTdgQ2KIQy1d2VhBvCcR1qswU36FU3sblnfe
hDd50oeNxM70P7Xb+N81TigcME7+mi7+TsTOl+E8/2/5OwhAvxqll6/9/3G+J68/8yz8/m6Yzv/c
n8NUMcUfkLlQnmDKhK1hMwz+HKUg79GmID1B3wmZCRjVP3c6kmL9IQtd1vEwYfKBwcMu6B/SFCH+
QNrFbZTM8duWkYf+nWH6fqvDLMDlBsoZmdUPJ7Ksn1xv6YNna2PUmkcz7ptFRgSJk02C2xVI1IS0
pA+kugA/U8gN0BXv9c3r+mT5naeAfy2CBro2/CQa4KL5SUGOneyzUMtnyCXt8ZjUglgfyiJhRWz6
/6yRk41OMrHCp5o3HnVwGaW8KiNj+XULJz6wj89xctBVO9WU5JAmemcOSk5WY+Rqv/1tmASfzJ9f
N/d+8f2rNZyUWGBm67g2q43e7FlMX850OH7jMa4V6L7jjjQBilkc3JQgObNNPPHf/tWYYYKEQ8HB
ND7X8d40luahPBSqPz9a5youWpEXfAnOtPcO/tb4keFLtZxkLRNrd/31Y54YB/9sGlG0wm7eJO/t
tHdQAy4mkU7j0Tp2j/4t79XF6rPv7UV9kF15Y535jL//hafdEXEM6hxBNBbD7/2zCjOzsfSV49FO
BWPeIEh0JOxWHwaCCbRi0w/1Sy+MXa/qF0NjPViR3S2qsF1WarEP2zh1uxocDTYq6nt2fJBq6Ttg
4msq8SrV2/pQWuM2yfrBkTsyP5s5h75sYdbkuD0WxUDVEihA7KqjNxKUnr7mU6/tTc/e+BmMOtG2
a6vtknVs2ukZm+6nXfjts8+d7s13TjgfV2XFd04O3jpdDvti2S2BASyIJnbbM0NyfpFfveiTcR9h
IYLER2OzNqtPLlukN7G9+rr/nGvkZNxXekaKD7G3R4WdQTrtULBxac9265/bsk9msBNl1Z+d1ERb
qM3yfW4mTgZjHVcTdm1jOOqLdmntzI23bRbUr2+1zTl78GezJXpcdmeUSNhdnQxFjUJE6IOSR2F/
Y/YPsvry9bN89sJsmXxqCh1IxLSTWWzqM78xBqkHLxt+S3RzM/jygTiOM1PK6YozT/rz8X5OflJV
LOHve5oR2jMJXBuOs5k6W/1ppiZ/5M/9ENrXz0PkPntbb5uZ//6mQ5M0RIAE+K2j3iD0ainHSPdf
v69Px8zbJk7mi6muolH/3QT23+Y+XXYb80Jao+1aS67lfN3audd2MkB7kinkPraHY6j17tSAUu8g
kxIE7E/NFd9uVWloTjwKqF+3++k0/PYpTwZr3mhcTErScIwOw2OGEc9RNparLwU1+HvfKQgx/brF
T78c9R9Ih8jfhX7SoOf3RlkU5nDsIOvEEjKW568b+LSjY4yxZqM9G7STjk58lpjSIaEHloKrl2oV
q89T8Pp1I/OvPJ3jOJexSWNnw+X3SeeQ9DzNxTAOR5+jwUR1Peth+UDQ18NHrTgbxHqSE/bnRPS2
vZP+MTYxdb55IhpbYHZ4JHeDL11JPeZ+oUe4XtmhLEQScrbS6q0Xpvto8rZtq1waU77NwbzfJHJh
rgcp2xkVIQ9m9i1GI7DqLOvKmroLYtg6TO0DXFZ/6Q/jtZqlLH9WLVgDSWEjtG4Nzzt3vDgmqy7m
ErhaFpQ+e0VgbfO1zRAbL6oPzCvTDA+2sLZPehvHQBTi1MvtBBVId1UOtctzNpjvVAJkh4bKSWdv
kdixHzVEt2hkJANjq18rrbeR8uSOFA7aIwREE9DZPeKPihBWSAUwMUDiKKnRndkTCUkaerQt4hpx
FOEEY1MSHdhfZ7qOFlq9RfqFqmq2LfjPnZDhjid7LpI3CvYC4Vs/zJb1QxqUTVJTjLCoX7t+OCtr
LGO41Epuz8rRPmpmj8p7zHaZ6K5FV6yxcNy1Y3KjDx2qgkng+Gu1fVUMO1JKYwJF2qt6xPcTys0W
nMCPQpgPeWFeoEPjWcLpZ2qjyAtABxa6BVDK/mXH9U4bxrvKSHeiFt/MfCbOmrZjRsHPfrLu7KDe
paO21I3w1cv9YyZp2yxtyuchMZQzs9KJouGvbgeLQJO5teU/T8ZS3A68dVj7x8a1yCVaaMfIRQyz
MnfEf7rldeOAL2aL+PXg+nQE/6vV39d6byb3CRBCYyQ5c1Jq/UxEf6PikhrHc6v7PGY+jGETYQ0X
GLON4GQmMiLiVIK5mcE2rsP5NY6YQRPub1X1+PUTiXmj8L4tdb4yISsUkY9NBfz9epXU3Tjxafvj
LAlAKrhR74t8MS61Zbg0ttMNdDTihy47kkYWYtVuiThZGrdf/4iPr5XfgLxRp7arEt178hvMOByQ
1Qe81qa+t7z+djDMfRJnZ2So55o52ZnZfZ33paHzqID62uDYBI/F6J/pIp/szHgYthl4PNjQIy15
/0Lt0VdtAjRIzNk223zHFONgB7pu1vZ/Yz/7rqn59P92rxFKcaRnddkfp57zM6lED82kPrHx+B8+
0+87tzf93htl4jZKizd3mNFZcPzX/Upb4Wd3o3NtzV/hQ4f81/szxfuH6uTAkqyctpLD6Axuf1k+
mKvyxl9W3/AcExEZ3KKf28AD3hfm8uuO+PsC+avG1feNN0NZhl3BXtS46H/5t95zIFwCxtca4spb
/56cJjArXelUD4DKF7DS3K9/wAmAbp7X3n/Sk+2jXvhTUnZ5z75+dPLLwEGy47mA0tbmDkAbMkPn
7Bv/ON3MbVInp8va8wh8/9DozU3w+7TJNYLq2IvoacQ651o/y8fsQXGKOd9gEd/ZLpEUZx730yEJ
oGmWugishfPf33Qs4B7JYMkMFvNKWVXgSH+qm+pbt4M85aSuhMPWGTdnX/L8FT985dndyPmeTdLp
iYa4w9CThNEf62W2xdTAztK8jLfDckbAFev6zMnj0x79prmTb0rEoq8MPT16DNgqm558p3psFPzs
Rs+Uq6JEb9Sd0xB9+k05WOP8Qvb3gaVtEBpRpr4/cNS9Ittn9h6xrD9XBEN+/Qk/bQh3xTzT8Yyn
x6oxluJJyKwfTVI7xpg6ehIsjIIUKGk401s+X6ssG3EH9QMWq5NDb5olMTX1nrZckzLTgphKBwO0
k+7y19QhVOG+vM/d2A1jh/9anY+x/3gYYqS8+QEnc9MkVVrYd13PGdLa1Wtr26/qrdicO0N+Oire
NHMyC5HBbSaFTzNy8RrYsIUHkjMpUX795T6fa940c9IvPbXMDeIp+iOxob8gcPDeFrlj/CRK1PGd
1lrYLratrxv9dCy8afNkwHc1BVEwiFwm5GxnyfDmAi8q13Ea31pe9Qr8dtfo9fHrRucH+TDe3zQ6
9+E3sww3MoB0Yh6UbOg73e5XoRfdft3EiQfwr4n7TRsnk6gWTz3dljZ6BzbLcD062VZxi1XfLxVl
GTtsz1cE2PhPOB6QvLjyuR/w6aSGywZ7GdoB4/T4mhFRH4qSThNs8+/KoaSuNT6h83JzNsPyXt9+
/cCfjvs3zZ1spqzehIpuMqkpYIwzYxEgcutxU+nVuUX509HwpqWTDVUCZaY2zIQ1IhuXCTiGiSJ9
bIkzs/SZZk7NYlFLka1pmciKVnJVO7tqcXo3unr39Xs718zJHKZpcaSJuhyOMtAHtUyv+0b5xrJ8
5hb705nqXy/NEO+7vNppBAzorOkaGIVyaJ0549eMNGdCCZLcRpwBQ2P99aN9cjHF9Pim0ZN5yyhQ
+9qtOU+P/iZx66Pn/tBvpLXY2Nf2GWfrufd4MnnZCXD2YmDnEMbqk2dB6g4BIHNFeeaZzrUz//3N
3NES5IoquJnXnOmx3ZlXg4uK7K7biG1bueYuW4arczdRZ1/kyYQ1mlIX1QFfr1527uTWztQsuIGg
AJEt4fudq0B8conz/sOdTF5NZ5GplfKQ2s3okE+BBNxVoSz0S32lb5QX0Oko1pa1OzmyW62zpXST
3WY3oI+cM6/70/XhTRc6nVbkwg9yFqWjd8E1DMHc3jre1+vI7Tb60r9XHGOVLLl3wcq2OUdd/XxB
fNP4yUyjVEZDEC2bpt5J0Fju0l26bqMFeQqU2nfN2lpRdVqeeeJ5JH5YnP7V6OkhzmiMqctBvtHo
TEZu1/PNdHLbOIUjnT0xfroSvmnsZPYRnl5nXEVxvjGni1GESBhwpX39ROfaOJl6YjUnTi+pWIhE
+zTg2SdjcPN1Eyf6qb9WW9hFJloSise/O/SbUZl7wiwnLZsPpNW2XtuXqCfWye6/eThC8wYgSUO2
Yp3epyZBphIrxYkwDRwT79+4UFdQdlaxM5lOfIAPMm+WCq6bzo2FjzOPhkiROwTtt6Dl9JSS2XZU
iiEejlYkFnIvLyJx4+Gk/vpVflzHaQVRI5IcNP4fLtKmsBH65PEm5ZQacqzsRpO4ryJa1cPwt++/
0Q2oHEnsWVqAxPH9VBrmgs176HMOGlvsDAH5YijEw4e//UD2XEWC+qtpABlOJuxkonrpq1ZxVLQf
abKv+nGrGd9H/CdftzPPie/HLW3IlMG5OwN3dfp59FjUkdJE5XFULSJdNLVz8jHd6FPt1rL5GhJy
+/cb5HhOsY89MqqOk9VVV4jmkUutPZJbtqji72RHLmwYAsJQXK5Dz8zEH3sf2Gv8YrawZLyyp60p
pS6k3I6rY2JuI+WyMJ+88cyX+rQJzPCUvTVEGPbJAyllMQizHtpjJV5RwcP9EEvFOLMR+rQRNL9A
IAiXorbzvtOVdSX5Jhl7R2bFRU70hFZsk/DH15/m45THy8KyP5eNkLWc9uyKeWrqiqw4GtC0yueI
hJmvG/i4LNKRZ3QAnFRuFk9rpMVgNabc9g27RqT2WBQLAreHdF80PyiSLcz6zFBVEeV96N80ORsm
gULPEPSTrzPnDo6a4lVHXW67lafUu4oKzGoMrXLZE0gCVb5GHFCP61Lxg6WF7H5oqfr0inE/JpgJ
qlbfyrH10zJw45id0BZqmP3o8PJt4lp6TqP4kNq92wxt7SpDJTkGfgGzDa4DxdwNY0IQqnSTRMqt
pZGnbaaXUh5+N2LpmHvDMRuDJ5wRsCMlIIRt3b1GQEc3QTclG7VKg1UX5KUTz8WTVg4Mkg2TdEUv
fBjwbewgYB17Sz543ATBdcPAEavFo10Pj5Klxqu0F+RMG55btuVRsmoypLv2Gdv3jnSIw6SCYvLB
AUhX5NkvxASXo2mfjJqCTD8QKUUkqlmN11pPkaSg7NNrwdacCLnXpGSREa7bQVIu1GAtgep3PNtH
3dLlz2riX+DG3ShSs1X7nf2jKfunSsfeQD2RomR/Iev10lcUCG26eV8UwaFOIZr0kfkSd+UON959
n0MjMFIC4gIdsmkwALEaikWTNmxfJy9aqUp/F1Wa4k6JvSwbud4mHEQWaZIchq587Turc23Oy/xL
glWjwquyteayrq1XABbjWijtgHG0rJZzLPul7hummzIzEVmexSsospeR1T3kYXARmNltIMe7wQi5
tzVuzCB+bKh3hUPyo7bJsJTibesru7jX7W1IpHfcECmm1IXhhE39onq+vyin4pF/9rZTExm9egNN
WlF50f5PrjIvE4+Y6izJ2KJ538xRuSzl8nZIJ2VZRbilbfFc6eWDPQ33QWo9JrWGzmwwyFvVy+xG
taOEvGWPwJnuPpvp1UNf3kYmYJZKS66CNN2HKoBZsKC3fBAcTKZkO2Ba9lrkm5u4nXa+CQBbCrp7
o6jA8XZcSJVzplmZENUetlO1rNX8FwhDRCbkgW7rHgzS2A+yq1atjCbEbggZSWd+bRs/BInaLlIi
GyC+GJljJ9V3aXZfkd77iwjxxz4zr3ytvSMKoF80NkIoqcsxYUmXvVeWrjaGr1EQiXUUmN8NRXrC
0XIzRRG/sPWuzSH7NTbZU5xo39J6nkJAGLslnr5nyy6ijW37B7lpX2oh4edTyA9H8UGEVFjg5KxJ
MiIMZVCgDBJKMKx0NsrOYET6TlSKsZy8hjSz+sYOpKVq5XOI6KE0ZQc1LJ4er1+Cgf8WV61wYkyr
IEvTp2xIllNoP3p23Wx7YqbBAg6LVqhb1SL5U26GH1MmNkWqI2+1/NLVS39b+ibYtKFYWpUM7C3X
/QvGJ0QJe/zmG5WxCFX1uujT67o18nWbTAlC9bBeWiIWeCNzm9UyKzfZMFxRU7xuWu2mCfVvCuyC
NGvwAFlSCxbC8B2/5LwVNNgAIr97IYAtwS9eDks1NQ5JJ57jirAzZMU7vSIjsBTJi9AGle6q//JL
KbxU6DoTNtbJc2wQum4aEUQLipWYoPJbXIQvpQnbBZdY7hR9ULuq2f7UE6zfyqA08DDa2wHTHYk4
0jbTigc7NbF0ef5Vo+p3vjres9wc/SK+kC3O9tZAv7b0S88v9lya3topLF+zHTBxadYELUSOebMQ
2MfButJFeF0lqe9oVum7QYYDGz9tumCaUhfePOUhiDt2Nk58NZ1+KlX/2uUWNZcyv2tzXJZx1CgY
kftH2YhNx6vGq7k8u8hDk0xyPXtNsqhZjJaSkCFUNZugEdcVMsV9Osgd1B/0MF1J1jv2MOJPkhsl
V4WT6dFDqdXfEW3jriTJ16l0EvjaPrxAw3ytxmLZ6J0NZsA8eKX4TprdvrFjky+mH5M8eVS4U3fq
2r9iZ3RpFcaTmC+fu0aF14Lha0G0trWQivabEY7ghAN53Zmajuo0BEWBeDogqySj9B8FAldnDdZP
PDeMicUwZtyiKQm6+XxPLNBFy6lj0Y3iUkO+UWXpgY3XTvd7FKSyrMx+mn1oAv1uM++Y1kbg5hEh
RgHsH7hX6S/dyO8SOt6qDQjf8v2c7aK5VoFdluBL+6jZNypskszOboqBymsZEHNF6RbOdWq7cV/v
8xrfz1D8ipPeGXUjvujtIUH0XedLqiw6ECnraIxe8WInI5p3syb4jyrLwvQZ8DlzHuX8ny0UG5x5
del6afZd0013DMzdZGEIVHxMmZLa/EQp1WMfTMxb2SzjbdlYnIHDbnRkPfKB5pjfw1r57pcpevlQ
3iShvoJTTThaNFxWmX9M83qpMwEBpKIgYDGl6810i19zpadds1BHiZxGscvl8ioOk2Zb1aQIQEf/
NXTersp0UijNjmgp3LGiwZkqSdGDLbr7KCqOiSizhTGkKOixtauDcicHIRFGabFTswSR0AA4S5NI
MCZ0iH1F568qNWoxT3sjzJyOtE4EVD8qq2qvKDWPh1gpYlcrq30TswD4ElLJitHgGhIedastuamm
SEV5I8xdz6v9S09tzHWVdeMaYy/F8t6vicMk5HYap+omheORtRBtogJY3SgcT4aCZZn8ua/2TPf3
Mf+4YFbwg7ADoaxvxzxlK9GGCuxo6WCLZj9ZgDOiLN1JrJKkhrNgmAUgAgpx6gzrMpC8yLp/DSqb
MFAzAQmrl9a3slHUAudqlmEdxZMQq9lFOgakVoX1hR/wdTuEaRUM8y0wz6uqG9qrLPZV11Tta1gD
aLnk9lnYYqvbQfgcSnboL3TRacTMEUOft2Rqjs14owfFlVr3BNJMpu/ABoVP00WVm7ZAhYzIAoze
MNqjrPZx/covalwh94nUh8ZKNn0mX/Y9KREJ9ZSFFia3uj6Q05EFoIcaLzoIo70Z7e7QFA2WyqQg
vKPBz9Zx5Clzeea0W3eT8LWrschZL+pYupBq4OdaQok47i50syLtg20F7lGjZkrtfpRmeDcVaF2b
iXsrn0UxMS+Mgbg3pOjyQhAPdeijkHxX3dorUb/1e3hUZRSsBzN25TAkrbTScKUaREUFcA7sHlwI
g4sgyKLaFbP0pWZqw567qkuui+CcOGnK/0Pi+sqKxgOUJfIyI0+AbS8A3cdewF4n2/KrIEtE4+xh
lTOYDBxSxq6mwxRuLnCiVqIFqxCGN/hoDp4e/Cip3bgiR0dVxZe16K2HfvTtvVymT17pPxQ9xASW
IzqQKJpob0dg7cciIgdTWcUBs1VF5NiKBW5lVrKyRmWvLu2+oT6BcA3GxGi7kWXf2WbxbeilY+bl
t+U0Hppo3vGgLCoGeqyRcClJQlLbGL9srKyOldswInDQil4zV3alDm6CFcdR++5FLYofiqYRgB1D
h2r0qgO8LMmOj18GoZV0W8kprPjQVC/Ikr8aRU/qUaul14GlVQ+V1TQHYPrhPtPQU0IgYnxjel4V
VTYtY7NgfjB8scqbjjNxluTrXi3jlwCv6EodikMTT80OQiN4F4vddi1Z8jLDfb0eRz11C1G28Bft
xWTmOyvK1khUZtBC+uwl+qqLPHhx9ZVnlNlqkkkOaKVuWUYFPCEhJ04ejru6gJ9VJuNR1fVjiXZ7
0mqboEn9G7y/J1Q8+YUEJqnt295pE+gdeTIfmcqcqcK+SKRip9TTU8JurZPYeoOkU49ene/VfroR
ucagSLV4ZYry3ijDn5nFy/aNwscZGdoLA1oQyiCpuxB6xUyPnGsx9VGxjIPOPuR6RPRvXHSu36IU
NlK3txvLrdtwjhBMLwKrXo4e4h7Pj3aYT4U7xTKvYgiuc1QDC9KEm0MvW9/r3D76/Fy3toODHefb
Iox2oaxf2mB/Sr3Ylq3gtUSbxrNTN9eMcRlkEiJ9O3sSWje4ZGLyIwhoWJWKuNXS8k63wivJyLCs
y9dTYCMwasW1qFRuDcUykxGtDegvOnJGmapfwVvCCcmrq7hIj62IbnLfW1szc6uLpG+jTFQCjvO1
qUbP+sg7GAd1ZelkQhQWCn5f31S10i6bghnM7NVvFqKWRSGmklBnnfhLKVqroyAyt/8RYSxt+nGj
av73vCTgohmxhxSmshZTfF2z0yJCkkzS2oekT5rVVS57K2WUVmEviIacbtigUf8bgn2eycTzqO6g
gCFuUJ3XBpGXRieeuoZzmdToRySNs3k/2YMxvTb1nGt23UahlzMNqHJxYwXY6SspJRfHSpBiycqy
DbSfvdQQB6tn460yFheE/t7penrX2urdEBb7IIq33GZraxk33MIieFfppEU6RDhMBWDHUMLsVqpT
uUskhUi+SD4kM1oAOkIWFvdijm4LMvEE0HTdduKqqHywkIq+StgxNnkNOCP7nkZt7mhNcKdO0hoa
xje9Rx4j9BXZoLsAY27KrLToK/3SENn3Qo0fw6IJHY+VtFSmiy4UmlMO8rIWtVNyog4tBdManMqs
wYjfHNTE3kdwnS1AUmGuL3WlhnscSi9yba5MJbjPFOVgd8Rul5JrQ8L0Td0NVWPVZ2IbJOVSCZsD
fcMZPfEUkNPrdWazKMbohUDT3WjgtJsjK03/aerC76QYXbResDG1/+LsPJYbV7J1/USIgDdTgqCn
RHkzQaikEhJIeCDhnv58PGfSW7uiK+7tiB51tSiRROZav6WFNh3yhItwunGG8mmkZpN89Rl1ozoI
fdim03U5Na8XXetRqStTik6SNEIR+hXk3bbvnS+KFe76vvFWek2htS7var3ZioF2LWy0fay4BHrt
XuvTX9acnX017rLJOfp5+tvttL2jl/ukN9/RxiSsQeOhpw2YN2WyQsObP90lfxiD5EOKKaLE9NZS
HN0aA4GplrVBU2quX9Mv6ts6qMAktD1xiHt/Ktaumt5RF2SrJKAAY/CUEfn89MJubpI007kXglvd
GGuUwxUZkRlbSGUtb55i6awxmGeu+2AsyTbTqueMLb/qOCTJJxtSlni53NnjtKymrmXVBwnLxS+t
Xx46k3UikDHF2Ui4TSpLmAFKMjkCUj+vWUZ2F4tVVSWcNoZB83Xz2mqSyOAhfsx1G/eJXw4Hd2wu
ZhHvkiCXdMfGyN0z/9ybAfdVUr1Oup9Ghc0R2ljZyWdfo7G5s9c9JzFBEU4SlomXbFs7FhvcLq/K
zh8Tm2AkPYtam6rbRSM+xnhPU1zFhvWu7GtcihZEGrFck05WuFcFe24KcEq7PGgq3Wl+mdByY+E+
nn4Pef5oKwqllyRmfBp3+US4caFvJ5lg2Tc3FKZ8D1K/ZJy+TtGUUa8YklqSP6taUyGUxruzUEAu
GCrJXb3N2pEfAPNEEtZtMBsJ3epy0+qoeJOBQN3yudKce5FSsbLo7e92mpett+iPedf/dofxo+7i
wzy7Z7lkz32+PChb3cweGa3kadDgTaWBYz3pXrGVFAx2rnMoTPvcj845sMu1X7FAxcLYehXYn1ns
ChIClsoF8PPVbSUn6mOJ7ffSN26T+9H16PNU+sFfSKXpnbse2pRIooC+G7L+nfmNRrCdbsSbRt0P
2S1Osi/bH1ZmI7eihYouHX0vJ1pcspPXLXvGsNu2Ug/MVh9GXmz1etm5ablJmzqskB/HJTFl+YLW
SCfYUivsmvZm49J3453fgWa1ebmJW8G8mD8uxKrXTcUNMNevufKP1FQSst6V2zazOQ05yvujGGgS
o0pt4eakzKCtmzMz129/JiklW7asAkigRagMCrjBCmnvxXZeHd38Tu9DoM13K2UgJmkz93Kak1Jv
50nxoqSztTJ6cSj2Qc62tM9joW9yVVAOv4CJ1kmSchvLvUj96cLlQ7WtTlsxQNgmcTRk3/3iR4s9
OlG9OEukG1iOVX4sLNLtdYE7GfwSFsUjtXak8L0stShIiTqW+kOvmm3V9c9e1l2KRuwGd3lH4seh
JuQHjn0uhCI9+5m0joNWLBcSCZrQlcab5TbqpMjKC3Wr87dgxHoYF+a+afINLqAtMb+kew7Lixmk
D5bFlc4wdT/agHNxmWyDNt6741hveQBfzYXMNlfTu61Ep8rIQuKYpy3ezSLt5FRXfIX8YLzCCWSE
V1VOegCJX70CKqLkqMGtLS4likyeP0rjLNW90Wa1Ncdiww59CbJkCrN4IV+/haC27aKIyiwmq5RO
bBanB59w0tzg82xKxM2+0ZQY4JiQ6mV+HJf2yWSWD7XMuIsrj/Lo4Km2SeVsy0vpJVQP9TUJdJIN
NmmXJarLhrnfWJ6dktCrjFAnOjI9Flr3MZ/Nb6gBTs+0vs+zlPC8tn/Jc/I/q+U5duRXPuXJvRUr
MCrIOAb7+ckc9M/aSe/ahtWT/MqPtI9pU+oXVpG2PudL1odtzklsxGWFeN+4BDWWca0sP+tpafeL
qdHFlJy9VOclUjfqs7HY6Vp/18prPHCRnGQxn4jSe/XEgJ89s5aTUOZN7JMlK+oTn81pbggMpUs1
lIa94V+8V+b8WRZCRFROPzhdcZn9emFJ4QwkI8kLlcq5YlOvCbHyJ9f/2x7o7GzXzFudzU5VG3ZI
XNUvXVw3VpReq2yWPPvUb5Oj2pcrCEdWMMs7OaX3mKGBASa5GwKfcyknPV3m1i7zm3dhqUMzpt+O
Q8JOQ2i/1R76bGagwxGclTyFsTQU1vzmQ9IBtvUwz6+SrBnWXUwCvPS2DOeROcTblgpau9cPg+Fc
V8ONo7f7xuvn1aTNp7ECiJsrBM1GcNcJwjCczr81ZQkcvXz7tc+qShg9+UXlaD0YQ3Xfqq7bdLN4
kilVhXbT28CFXUkyqrVvs6xgJ7df6y77relqo801uZ8WWgZDfim9uam75JUz60y49tfQk+zUD+53
SWdTGKviJibNdW1lnCMFF32VdeTVl/6J+4F2ucl3V5W+LKHp9QRom+RxWOQBjhWkQuLob5XN4qd1
buTF/lFR8bPSvGGiYQwQYKJmbVuUASaaUoPOK76yXp7I/YxXGX6VXHc3diu3kwCfnaXxUbru0fKc
Yx60vDPJjTkPR9V0l2YI3rqioIxWF2DUFaPxYFCIYyanzHEikadvPcnAdZB8e5W1yYLm2xCxWscL
kdfDbIOhdXddC1OgeGINRCk8m/lDr8WPAhwCj44MXUXorJMXZyNA59FrxNW2YjUuIPcLAqYVW2SY
C4oy5FjCtBZ0RyeVxiYonVVVl8Ha6NjPOjFtJ66J3huOY+sDN3fGnddnz/HSMnWUdb6a4v7WdLv7
qjP4XbqKZbjpThzeHpcAcYtTJbdmyuAj4uGSl9TAlU13C0678aUb6ayF/WAeXLPfZQGDMZtP1dO2
ExDWM4qEkrpuXDawU2tys7bJlInQtN3Id+SbLcsnv6LNp1/AG9gZ5z2xYUY0p8aDiGck0AbfCn9p
NkMnf3NhROTJkfkjoyYxd/pIY4Lw2YBt7WwI4ygNawBQw/JkGuUJzm4KpzL9JZURMC6nT36SDGFi
d+22XeS9MhjqwO3O9oSYPh3tMlJuN6ybGpBU2R5dQJaebaaB/rmk685d6dekoRrrMVvu7Ul7d9hi
V/oy0jAY1yISRgH+6/rQVfUDaQQnf5QfvtsdLXwsoZsvWCAzecufxEpRdZfKdXh4dZVFshAxVfbW
21zEdyhgtmNs3EttTvllWyO08/qS+MnFCJbbpo4vKu/vpDXstBSHNFH33zUVjFVi/Mr6+re3xBP9
LsPdkLlPxawd3XhhAsVuRxatO4esuaeuTi99TI4SiMlW2hlfjJTxygAqF0BFEUMZIiuvJuC7S28X
Wz7kCa0xQUoab2sRVLZQQqHTYr54xk06Lm9U9D1Ojb/1Y5g1n8yxhNBMc/HpU1e1E2o5N0FP93Zj
vEqHDbwc2qMjKTtI8v44g8cFuncgiZ9OJfvGEv1nx0mk5kYeRGJ6YVBTYQObctZN89jnap0MRKZb
NTBv7jlnx4w3Sh93FXggHyhnspQD3LP3ex7tb1G427jrynU2ttfvek643VCspVveSr2quYcxrSEZ
HUI9LdOQYECYr9L7cnN913njByg5p3ZxSVt/5VZaOMqSQXOqtLVTu1jipJP/clRDRL0zbLNuuGnZ
lGbLjaQaPp3cuLe6wl4bZNWVNDfhUn9rdX/rVv1n7FKfqdz+RNflcfQFVJgJ9ttMVPkUDBeY0veu
X7aRDVuTdcsvjRHQGjMeD5f8KwKHJAnCcFdfTguXH9uk5jLWeuLdrhZ/5S2EpYzcWiCGb+MU81RT
FumbOwC0E8j0a1bxr+eBDh5SMLaO0X+MDLp2XUO0Wt5rNqXP7jRtpq6PmkDdeCapU2ncb1CGnxe3
2Gm9rlaZs8xvwVDq75lo+h1BFynLQT+enC5pGasJ6FpVI3562c9fRsoXa/KplCya7rXX1MUqpnmV
6dY6Nngq0e6GymufOWKrVW5hHvRqMlR7MhX73PDW5HL9mofigjLgVSrghBQ5wGpmUHOtuYiwjJxw
WUYwslGaj5FokyiwvYO+4O3z4qc4Lm4GfcHnN1POEJ9iN81DpPQSsLY5BEYDscVOXg0TQYRWed9X
1GKS5L+uJE2DXWFSZmIN1+tx2jIq3XeGJEbbiGrgyNvBMLcFKYIG8GdsqoksPHmgReKYz6IO3UUA
L5HwGy9iCzB2gwtxCW2eHTdpYVW8m26mZ3zq3nufUrJuPPjO9K4INRPXRkqe9gxXoaf5N6ZTn5cq
jsnaV/mK7/JNPadwMXL+rDqCD+ap/nDoMAT6yrtIVBO33jRvjDJ4sDqqLl3pQim16mkc2o7fYLpv
x+ZsSi6cWt/2XXta4uSmHLx0s5jVdysbYjGrYq8HAx1uGT4KFxx1Xvfa+JwGoMYYM4+1XVHXthxn
v3wrsmldTtkHWGE0eMnRIT5cKGs/TNNvfawOmOg3c9cfxqVY+8XyCZuZrJbG3QmSp8fM3KXanMEg
6TKs/flXOVDrKch+j8uJDyuxQr0FoPbrap0hbQDF7j9NP7s3OGjaBIMHMhA3r7fV3Mp1osdROevH
4opz2flzm3R73+pegzkA6dIjfYa60cFgF8+eIupqI6HSY9pWL9OseWHaZW8dga5Dl363nnhWplmv
nFLu2oyjpm7c28XxT5MVR1ow0lNSd4dBs0HcOvwQesfN4+65+NAdM6IZYLQ03hqUUBqnWhO3nT8f
KIzdprH1izz+E4KzR7OuvrTU/qj16Wi38O6j3nLSaCQoFYCyFtKKSfApTvTZiWUhRNR5rXX5KONy
Ju6N6lBUUOFAoY2R2MdgzG5sezyQ5gRA6O5ginZ6JzYQ5fezPr5MlUWYRXksluKxa3nmoMl2VZtR
ZdCeXBmYMIbWV00rRBgMCYZlwUch8yg1jHQV2Ey2bW2SRVxvxzH/VXZeH+ZF9mWjBdBaKOugorKD
NSdogDDLZojKCV6lMsSOh9tf5ZAPtmK3LsGe4w6Zgv6Asybq/XTjTvlGI1uXJcg/6BqGVrdHb+NN
D7r0wHvmkV1Aig2fxJMxLUwEmaQVNfX3su2PhDtvpsX66nUEGo7XH3Jz+k2mILs+o1pXLBg85LAl
vP1X0fA8tEI8ilqdKOoB1kjUKRD2ye50aoqSOwPL0jZZ0uepZTuvNIBUh7aJpGZGmh+HnKTmeai2
7qydEuK2KDr9InboJh/813qKH2Tjnpag2xmdGc2lfhmGuWG+SF8br9tNVfGskPAvnb4rRXlXUZK7
at3l1ruCSnF3qXNG/AIo1/XtiNRtSg+Mu9avb+PGVau4ktDNsm/DymzeAYzOeWC+Wopzqx+mgxyG
PQ70yxCzscPWbkvfhpTXj55r7URJbIw/vhgi2zrtdEfY0AFu7JAM6Yu+JDvJw7Ea+3SXORV+sJRF
fYqTu64un9oJZUcZeBTLDiIOvU5thd6AUbYUA/t0TY7tyJo7WfrWSVJEgUoVJyvGQOc0RILWtb1a
DNWtssmFBQxwp5c63ITrrUQ3PnptcC4sCMDKYNMA7xmdLKanxaHHV10w2udR4UOAxf64zpl7EO3M
xe2gmwPh2mk4NvLB0stzwo+wM4PEWXuVBd/eUkI3GXsJw1vq06VkY1dSke5avGtB9Wyk7jmpriO3
lBvpF8du7FYD4LaY/JPjNPpKLE+9lp/t/D2W41EvIbVlc+0BVkT8z3esK9s+Lw79FNOQXe/RDuzl
DLNtfsf2tcXZuumL+WDXfVQPVlSM4mkU8WPt8P7o8T4gZqZhp0A9IHeaM5wQHp78xL33fYoahOev
fJfrrKi/J+p3SwedRae3oZ1SHZQ40awY+zwRagrn3uBul0lfJW52P1fza55BKZTc6WFH4HLoOCx9
TES7+RoEXKbrIk+PvGMRidEbZxkjjJBAQPT/epR8CxFfXJeYzEC/yUbcu0NxV7riVJvBNlNz1DcV
y/UHhRGBRaCtNb8TUn5bD8tWxORndmIIMzJzoHSfNP0TcvtCQ0dUdoqgK2FuGt09N/Qjxbb8WGgp
dmvjmKTdw5Iw4qkrW0NXyqwoQSO+2kgAmFPZrhsIEyH1vZ7QwYGYhLQCv9hPHQiz1zMPGyhAzO3o
Crwelb+bk1fVUSi0PDnQaQ0yA4tWKx+xRNXIZzNIvmwaLVoNbuPaP96rTYUGjuryPGri4emqUhos
K3Ld4cnCqdhxOs5Lv/HoHHb9WoYamj/OBaTC8bYqmWpE+wCtu/WccuMG5FVX7tnoJUhgeqsCNl/d
ukoH11ovnlzdPJlOv+2vYctJwjfaPQW9w0LSUL6ib/Gsb0wGtZYrvQ3iiPBU5FvsKoTVJ468QzUY
Lojz445hgUYDo8w+6j4PQUo2TvUwGflB5s4pHcAxQd0NU70ARKyVV6xbx3iGSwtWjYf0ZRqM9Yzo
qI2ZllCAg3PnJOAz1KbLQ0rQ+6LDUKZ+yGaAzM3ctMZD5kyPBfyMCSIz6vzUmi4lVW6avjyh+Hkw
5+E7rvjqOt0L8omLld8kZfAZ2x8O2/qo81EKt3i3+vRUcWc7FFYWpQbBV4YT/OnSdpdp9uaNVMUL
hAPKyJdu+rQc+GCPYliYulYaWJK5i5BkGUyeeti3wEcTVfMOPE6bRmOVXJSabqQUe41bspzHk07K
qA9CuXj5SzE7eyTMUZa1YakHdyoPricvuCDP4diznnlIgjTazYMu22vGuOk79djK31RsnOfGWHf1
dKx8JgQNQSQhsssyfcBHAX8WobLe2xYJlMOFSbbzxe+tW976Y7mke8MRJyvLLvI64otilxDJtOKC
pOR1uMwaoc8zzpNs2OjwBy2FIyPz0CpXLuIscC9RvFzvcjrbQmEjiJlMcIt+CY3MvXP0flsbzkOq
UCktNL3FHKyrKmtoTwr2TmxG8UKpjihRgVGem9MTzCh228zjbYoqaBmN74BGrCQbf+tKHLsEOnJa
Nkuf56FlW9uWE5cFjDQtrh5nAJwz6tsZ8aKvbIRz3S8eb7Lh07XNurjynClfdZPxbELYwun2ERf6
jTdWlHMT9JVwMosxvuAqvViAUi3C+0YZexISngctPV7R31U+NN9tI7bO2P0ynXRXdf5NoVe7uZuO
KE82gQrIkOUoyqud39cbJy62BpCyIqrdNarI1OhpY2E5Bfm0ZyR/nohggf5rIyu1tVXclE8Du9JV
sazDLk4T77+kr5jf3SMfjMIGLyOVMkMeZlem2BkN1HvrzeuuF8/sCBmFRwsbmAGZOk3wlorTk0WU
Yq08ky0RmvohoQAipDYRCEPQRzSl5Z2+OOfCdde50R9Sz7nQ1bUlZupkwWdac7urm+CcJjFISt+9
I/EKUK2cG23aF546ctPthl58G/F4bEQMeWafjKzZFSYNNWp453KmbXh88YoZXYVNVXRjDQ+L235W
vn9MkmKbT0TK2c4D8+WTCIqb0qz6NZWcd9ipQ7NP9ZVXKC8aarrpXHX05pZ1zOx/884+UbVHfOfS
vPDvuIeK9rOEaI+uxfAS/tiY4LKGuXtuq+4Db5qJBIbrsi7arT26n8rw9mnNyGYuKIN1svM3teF/
Bl7BugYnm1wL9gaTBPQAYNt3+nfVogkkuzSC2wIhl+Wb4xkbb2ifUhW/DvpwV7vCWwXMBiswHCjy
ejr77qNviGnlN+OZoYx0+7q6VhVtCoLoV4bMb0avKcKiNdkjK6QPXg+RP813tp4/khKnR7WQgro/
yJrCOMYj14U0HmoxHbtu2Wm2H9UZbAnB0duhnr8SAfXqaOQ39vMhM7IIWu5g4KekamlY5cTO9Kn2
7ZjJpRHaLy7p06Sycz4VL6WlPxmIt1Cc7j23jDwDuY4Kjhq5P+uk918sTdJUrzD4xHSDVlnymgrq
lmg72CRFc1OVjHZqrHcl5Zb90FSrLis/fNP6arzhrRBXll1YtJvliMoT67XO0SjNWVTa8WGQ3pl2
lVPTF20IgQ2hBJN6kY2/lppzHhBw2y3wRHelXiHZTfnWcDwPHUEp7pI9lsX4OCLbTWLGsjl19kog
GuRr/yqEf7Ea7UtVeFVtl9EwV1IiTKueKzsbw8xi+aKV/S2oCyKASHYd1doekO8m+t521E0hURNa
+eM8k/atkvioLxSApBOiy3qss5Ws5T38EazmWJE1FKd7TFc3DFXfObn2HkSN2zCXTF3RIDQtq9CY
K+ym06tn5W9BApfRl+0mNf2Hqam/h1ybIbTlthz9eTeqnqanLFhp7RUPjj3e/2y5yN6/mQPoFEeg
o5i87gYw7WzlKG9dK0aMIP2dOYkQygtrvue8pVbPihH7tzTo7AYNRLBCnsIlponqnCzeug7s3WCn
n23FxV+4yIZNomsThlFC11H+2tRMwMmh2qEZNYwrh9kOzjpES8u93bpUWST8hgnq4LAlTYolYGfV
Abpyaz3XznNVNWxcPAY1gKAxjFtHFJgFhvktbq+BOiWjU7OpnW5eWzBwXsn0zmza0p7Thv08/Sqb
ZU8tw74j/wwv0C0g/QnX/DpY6n2MvLVf2HyVImg9fwGK+YwtaFO9oOqjJBzNta74FydIsIM6PWtS
nWub5vcu8A7UMd5alUUtKTVo+rjVfOdCytJhYhZgh/Hvi7IlrnjShn2X4vfwMjSQPLdEUyH73Hp+
uXbnK7SC6i2oOijTBdQxtuKwEvHnBBeLioRFaVrolOP7omwZNrrswhIJe1oBf6vRu5V9/OxyDlie
2uhzfMk1sr/bAZ5qsm0eAssPMHTryy5V5kJZXcnpmCzJXmvohCvaFm9D7b57o3iQBm0TpFO9qRTi
stAZHVOj2bizegoGXQuXQBQRbhJeK4gfpRmjY+jfZZecK+VEXCQKQlUnwnDWtm2aPReFiIph5p8t
Dq4ObYMiEQZan84FJXMrxlybJlS01VrQ5WcCROVNE6Da6pLpwq95cWp1n6CFDylk4Ec3cbCXpe2v
4jGZ9oGep6FuuvY2y6BEh6GXG1PFp/o6CyKM+uw6b09/RrGOU+cBJWdCTR0clIJfza0HJDiHqtWt
0FNqXgHsGuBjPDIGm4HN8e5jm+WCXVJj2zNBpEW3TTNE57q7rUV+7gxv4rTAloaaYVL9t6YzWcJT
XgSjBTiLvmwsEPuycva53X9ZU/5UGP1JM8chtE3/l3L1DZstlHV3ZVXjekLgKN4W4d/kzFgDqVjQ
djuyZwXSCLKOnKW9dSVDlifeRqPaWXH5Ic3qiy8jyta+PDeivK8kDAc9ndnKllS45LAEmWBjHfzg
nl/7o6djII7do61TOKXl5BnoI+elPJaN2gfUINLngTbU6e0oD7TQ1CzrIEG7I4SQt0UsBVrJZZ/2
pEuJxUE3BUQJ4auObRpHqrfu7XQ44aI6LcK4p0nFXGs5GpQhMH/pmRmlNSOIWABFAC3o4ElcpBfD
A8pI3JdJvC5z+96bWEriPnkpHPMIz7yq637fi+a1ARwCGHr0jPrg6sh/K/yveEfMY4YqJzG1B1ul
J0PZv+h9PAs5vuZldy411tJMMlLqPFdWMq7Z8cu/meb/aO2ij9QyyPOk+uGHz8oZvDnxVUzcN2mO
V693I4/z0/QrP06hEarH8eFqBO41ZsXor47nP5q8KBfzHAIjfEu//u//4aNNM0qNtMbq8NFqbLGP
3g4q9KkbQ56PjRXh+JB0QfzV2vpv0ymxdrwqJk26OMlC/OfLosfQA7Oy+qd8fFGN9qxXwynpkOzz
pfvvxrn/LXn+p03TwR7lEIToeUyR+g/TKSWExixMo31afFOH03MHktRTLRpF/RI4VbNJKn1r1Pm9
QIm6HQvtHnz+TreHfqv16iZIA3tlLzUlpvVVzeEw8JLeR8Af52k17IOWSjLZzgdHlq+j7SK5uWq+
Gir9VD7/soYBYL0A6/CX5Wnug5ui8HdtbCJQw6kmCnGXTMEI12U/uZqf0pngZwisrbsSJT+sE2Si
NNvpyAF5qIzguUMDc6wHjbFNTNn6v79Z/7a08l55HrHYpFS6dBX/82NRoyQ2MJD90wwtOcKTXsEi
WilXphNHDrD6f3+5P335/vPlfhjFVYnyqGptvgX0W/V5vRK2ftNQUPDfX+aPf5Wv4ze2HL4H/g8H
qJKNoWRedU+DrYUUWYaqesTOEHbLM02//8+vZWBxvgbyXu2aP7/YusYxVXS8VodGS0M0mgfWJm0d
/Bd8Xwiw/O8v94fniGj3a9Acpuo/RFXnLfLskce383AtcqmOCtqb4Y4B5S8P0h8+rH+81I9ghjI2
O76+RceH1a4G99aySQn8myP4Dx8VL2LZnuFZf0jCVrGMqTXM26ekdT4ojt+NwvrypnTn9vnzUFT/
H5+WoXsmSWC07P0rJMurSWpORdU/tem7hjK6N/Kd6WCdEaHjBH95A//0WRkmIYfEHJJp/tPCy/2u
u02ccdTi52mMAooOiX9abCbt/r9/K/6d/eIY9CX5lnF9I1lb//kYJ2VaSSHclhiWfp9v/i+rr93+
7fL44x/kc2dZjEp/sPNn5IcuWowBnrmqqVVkjO99FVmT+sux9Ie0B95uh/YBnQAGHNY/rkg9SB0C
0eGX8z15JEdQ2pWzrS7i0PwlV+IPX3IXPBg7P8Z+pG0/7iWQXFfEnmieTBd/ApDUfPWosMX+9w/I
+MNb514zIrmRHMqezB+f0BwUuE3ZPZ5w7Xh2ZG3o2oloGb+TxhpYJWxX07a6VTvvL6E5P2cNCGLv
+qLkB1zrH37+fUkKzJbR2fdc19ml6YPQtQ90uXzPNhKbzre+RSP/8oz9fEt/vuSPc2OMwSMxPg/P
QC9xs+PSS/q/9Xdecy7/847/+Ro/TviKtLiJ8PrhOdunO2an1TVyk36jO/WX78e/TPE/Xsn9kbgp
VNI4rs4rXYc1RrLwsQursNgO4byp1pH+8reH7H/rav75t/k8xTa2G8/3WEnMHw+zG4xkQo7Ns2vi
Dx7jTd8OocXQO4EQDHpzkMUprc9yMk+0pjf274BKJE1/m1yQEKRMZf/deb+rWt3laBcGD+uKvKNj
OkeE8Zdv9b8/hn/+qj8fU9RCbj/zq+Ykn17fl37nbMVO3/0tkd7411RHyxD1HcQbEolgeP+K0g4a
4gn4r3oyFU8oMqRyMyaJFcWeJ9b+1SwhdJWvLaG9cFRqBD+M7YrmZX+Fj9HGQYzB1/JFum680V8X
/CeqBqTYgW58xgH7r6uX6lh3XrNG0TqyrifD1uKjCFNvjm8l1qoIcSNeez/Yd4X/LT3d2cQeJDyw
ZbFGYmetuxlLuFgQaHewOxYqt1OhEcNF5nW8ySZruE1oXL1kTmuFSmjVubUHF4cSqObomWe/QDzd
mGm1q0vLQ+BKFjWQf30mm2PYgqACOCLM35RN1uCbyD7LJUjDtuse4FZ20ndbpFjVmgPt4Kasg8nV
b26Z1TZNr2RwPANCZkaOzAa6y6emfp0FvC1Fbv2epf68uH2HooNyTwF8mwSSN9fZjlpWUuTb2reF
OzX7QTSo+1S5HeL8rCnWxbK3RnZ8VKKF2WPSbMghUIu2pucYj0Gj8ftqlC5NoBNrjHfVrbEUp3ZI
3qUr0D+P5hoI96D5zeaKecZ1bYbjzEtaLNbT+LuP7UjP4cfH4ISHHdIgoFvFjBMKy4bg0VsqCp1a
uKKqw+/hqzfh1QhhvUMqTCCTyRh2MPmgX9TDrIVCUM8AhYgxJrOhx3capqR6DUvAPWYlWG2J+6G7
OI9V1KjxYTSM37NoH7EjPQ7Bgizejm/6hoLmNHBcJKbduO9i7SOupgbkH73MYqt+s8xj8Lc78eeo
dH0CmPyYJ+gHZmj6Mau71pSi5DO6/4uNIrxRh3eLspva3hNBsHY/kzDD04eTBcXr5i9P+t9e/Meh
ZKOpTaqZF78GvRmr/AEi/EE1Ky2kHC7C3xIWDz2a+cvfMpF+Bq3wVxPDZBtMAdfx5ufFWbm6GMsi
a59q83c9w1vUxd9Osesb958H7vUlPC5ncnB5KZbTfx64djJPQ5bPzdPkA8X3Jnhx5btqs0DjeuX/
cHZeO3IryRb9IgL05rVYLNdO3eqSeyHUMvTe8+vvogZ3ThWbKM4RBpgHCUdRmcyMiIzYsXf/pbOY
tfEQedhGblk6WgkUy5fo8a/s8TxWc0cgnZIsQ6fMSZY6bcXF0zyXGq+v9Cw76w+iLduQ8NLPh+P8
x2hrJ+WhduCzd/xn115N9d/Rz81Nz9KTQpW0xBiL7Kx4AhjcxjiBA3gSXOkQdtZJpbNcUeoxUwT4
BCDuE3j2sc7WpCKlpY8N4RaZEiPuaE7NsrFUanSVBlF+DkfFoJ9pIAAPEeQ0BuU+ybWJDKaSII/Z
xSpF/+iLF2Un7sQBJUdxV4EupnGvKPuV7zLPrjkfOpkhOH2VTpw0T0b7DOKHtvXyM5i5b0LwrRuD
nQ9th6EUdGUE20xfaD6oVLgAMjqB9kltOyaNdKaUH0RGCspOPcXhwwRCXPllU3ydnVx+D4pWsqKj
vmfOTm6gtvRqfD07Jz2dvbE41CFQ21xvPimZvoNTAfl672gGU1rbPIPA3lnU/zyXsdjbv0Re8A+6
bBiwfIGokbhH12eXwmZTiL2Wnt20tKXWR+mCDr2kqygMh8mmpesF5ncHN5zS7sdR2qXSq8qNA9DA
QODGlT5mQWUb4Dy8Vtsqns4MNiLnVpZ+9bJmDz0uY7S1M0rqL4SJV5LkecbK6efumzCUGbyqpXlN
TGtCXRQMuTmrg7m1RMA7FmE/FFY2af4GmMzwdCLOKDwBcGjXewR7F33GuK3PsKl8NJMfmWI6lRTu
6mKF2HTJEOUIPgXytRyM2TUi2kVKrGnVuTT0U8bEX9Dzgi+0u75eo2p991KbFnVpa5btm4Vo0H8Q
qLal2t71jAdKvR/b9OMwgDkPwgNaHgfXeEstcSUeyvK7wz85CRlOEws6NnleRvXHwAfka5Vng9J7
JOkPoxnR/+omiXT1pAunSJBtOC4dkSc3g5nsgjVN2tCZzZkW+G4qb9T9RvlLmj/05XfmyJ4sPV17
qSw4dX4l1QZ+pizp8+CiQD7sZ9P++PfiCd4Iu9gDgDgFNoDE12rXbCU72wkfGGpbOQTvXi5/vgxF
Zip4ikWVeXYKykhklDWgKAAFwn2mZHu1Kb4lFdMrjbLXtHIbMFXiStYuCYTjWNQ0+GGBko2vRSzv
/XDl57x37Xyti18zOye1lgc+yLPybCqvKvhQ2BxXrteahdmbMHFLdxQTrzrnGp2FLzF8Kbed3OKn
/GcJ6uwpCBLNK8dOK89Voz8EVHibgE0kGfVbBjuQfKlkZWVN793q1a7NaeYkmBsYc8dk6J7L2rsT
gPo3jiAY9Jrkf/lu57xQaUF2Q0FdhUGc2f4JrZWmI23qc1B5jkb3r2NiQ0Q57vYuLjhbrgOSrZPw
K/d2FrPImPt4MMv23Fgu5e56S7lp22SHv7Bi0AeguAgd0ZyrkVTB7Ss5bc5x3P/yig910N2pefX0
763AksJ+kSDJ7zo5EYTEQD0KKnxM7oymtJUtEMLDvxWhmb4MsVVR9KmARFXsOnC4QuGVCiN5Z1ml
WQ5cKv02Ao2+vRbpfTJxbUW+tjKYwHTCDv5HnhCP9T3jP/RBvtab2nG/VB+GQyKuWFy4sNQs6QZN
3SiCyMxBtWScgcogwtkbDlWd7EpZXDkFC9cHC+TTfCCYsOZ1UT2kdagaUXMeQDuDN7GT4mjg5Lzm
2QpWPP3SuUahGlkEMG6kQfPVhGaWBJrKWVDTFzCjzJzDsyNKK0v6syvXOR8njQcRL5WJQXOejUqV
5LaUKgqYosvjMG5eq4dpfg2I11HeGZ++A+P76E1t4M1aLXEhrbiyPH3Pi/dJ2OZUq5KsOGciChOF
0zCbkdW/AzlaORgLhqgwqxS/uPvwhM630jSEEPBrfc6Z0/MkAVYqpEFMWCradnv71C98NUXUqTUb
kxLSO0bSXpcSKXRxekI8MdWwby2MPb25v21m4ahfmZltXYkgCkA7gTKzx1B5+MYBvG3g/RuF8i6v
RxWqWGS15y0vKMuHRPKmZOipPgYn9ajtJSc8rRUnl7aLhwZ1OPiRkXmb/v7iCHhVmiQKM0TnsYSw
M6IYdiyTfiXOLmV2ChTPigxBMVW0uWye5MmKF0pCfi637l7/FG6hwaLol/80fzH7aFPLcQwm0Da0
yo/VU206UL5w5OWVG7101S5/hzIL+PDtRK4UeAWNevO5R33OhXpnY+zCnfrB+OZyAR/NHZf8+X9g
oV46MRd7oMx8fqarDcg09gA1F8EpHiv0eSyHcQIqkD/yRyhJdmtFVnkhAlytdxYBRj3TZUu3ciJA
5zQvxmdy1WdA/8WDekRx5cFylGeynYP1KX/mqjTQEP5ihHRNDGVt6dPPvDhk7iB4aZGx7UIBhOZt
FNdqSkun+HJvZ7cxFENvUn5sz2733XNfVOE0jl9u38eFyKOQ9ouk/LpGvXrmwmoo74KkoVxdpEyp
j4wwBI9V6NqiB8Dgw21b7wTIyA94/+tQxdLNpx4wu5WwxnYxPiw/iyf3VD0kNjDNk7or997OXbmb
S6+KK1uT7774OI2bh6YQms25/THuTKbwvk0nc4KxAyDYltTJEDsBMdmtxISlb0ZlCEFGFUeNJM+1
3aBqcpUEDgeXS6+8XN5yWSlAY1drWlELX47pUzISHDZ1qHklI2YMzs1SnhFuAqw3zh2jp+o4QLkM
Coli+PH2x1s47LhRScFli5Qhtdlh9/TeLXq5T88A1phVOZQA8G5bkMWFJbEOHCmhFFvz8xHyQuyV
SkzOZJHAmoTyV64G35sgEZy0tT5BM/iamBLIOnoPT0wSgfaqGfySB82cOJ0n6tdCe/a8jsq+6B74
86ehGU6ShLZNpZp8dLOodmrnUxi0RritVFrroypDvCFSLASd5+ix9dYWcEslCgQqDIvzAqwgYRuD
wd8FZnaI+my0oyHsnSw1yx3o4kPDe+4RXgN1W8LZu0t0aFEq8GIf2qqHrXnoGIMKBMA1DGXcdX1K
Na6hKa1mRg6/rTEeVGr0m1ySQBAar5CCt0DQdP9lkDVSijA9p12SfDZ8WTjKriBs5b6tYXQPckeJ
lWHnMwxwGhL0AgMwRU5HXCQKVS++5L9JsCrYYQHSPgmFgr4Pg+/ahOZmemK0h1jSHrVBkh99QaGd
TLZ4VI2mBw8ivxUBA0xu54t2ocewCpjSZ6+DbiSUGO3QxLC6H0M4lsGVAhosU6sAdNF+8iwIhbLR
6iFSEKMD5Y67Qur3SktTA1rFT14vfTRod/EBit9yKdJPdvXzUAr9oWngQtEI6fe1EdcALMYcwWWg
eEPsPkGore5gwRO2Q9B8jMacMbHiDSJXSD1gX7WtpLUOdWk2jjb4DGTLERi1MJIPUgqVg2vRfxLT
8TfwpHSXucbPiNnT3vCCjQ+r26aduG49qzMdOY6HJ4npwc3YWIETJFq2ofBf8x0S0Q6gz91ABvyt
DzqQkkbDNJOWS1voexld0WPv1Lr5I4Ton408fQJ6CeRF+KKOZL1tVjVboFMwx8Vt/CAJorqFSga1
NXWaTDFTKCzj6Jn//uQFogBbKRLgHbXujZnonwUlcMxOOYlW+MBJRDrJryEUkZzid+0x8msxbXpi
MIQqZSiXu6TpPCeVWuHElAWTmmZe7xO49Bgk89RPXZR8k315oAkzqvsUapunpmRfCkFutqU5RAz+
Cp6NKh5nbZTj02gw22ZFA7wumkBzyjLeNGHUj3ppMgY4vfQsJEGLrjEdqRxocUMatqn7CVcb6Y8Q
HET7265iwRlZqHJKsqzwf6o2SwAsgMsRg2HJWcmPAXyUnZ86ty0spPZXFmbuDj35qFa5dmcly0nr
f8IGDMXitwE+j9uG5AVL9IplWaYCCuBn/k4SGBEa0kTI6Fhlj4yRnNC5cbr9lEl5jnEId4JtPWh7
dQdH66k6MthRg8GoH7rDWsxc2FVQiKIiA9WdsE6z8Jyo9WjAhpmfFRncbr5XjZ+317pogKqygZ4H
b5h5SSWvQDurJYDShKbUwPlOs5UKuUl0nT06JywOqGqNmg0l5evoO1a5wgi/WJw9iFMD8Zsmpycr
Ge3SqpwggpQ9fLu9pIWQdWlQm6Xekzplk5Z8PWlMf7dmDNd27j2bgf/Umfp3OE5WcqilLbxYoDZL
t1NEgEavCOjxuNrTWCi/Xab9VwLxQgqDFLjM7UJiAWzq7BxATqepmeiT0uetHTePERwRaf5ye+MW
F3JhZJafqREEXXLAWSgryNjqwYkiYeXbLL0TTFnWDUsEMqq/e5+ZUNwC4fazc7sbHGUb7mTUdQUg
iJuJYvwTM1jjfrSZM0UlR3+c8AD3SbcVgi3Khv3Xf7/ei98yf6O1Grh8Nw+ys1lCaAgagWGs2xaW
PhsJIUZ0XAmx+vrsI/NnaUOesFrlR1kfBU1y0IRey6uXbtillenvL/JqyFHhmZHDjLcXY0b3g0Nq
8ajb0Sl8YpB3a+zTR+kTk7H5fi3hXbM8u9sTpEDNXCzHSc7IjQmhjvqkID5RTtO2njHuxDRYURtZ
bDj/s1xgDdfLFVNN7eUyyhBZk3Y1oWDrfrAc61nfQTKQn1c1t5b8yaW92f32Oy3Tsw57jLUx0mKL
9W4HHoqXNVsbJtt0Y+2ZHZH5o3CztsO3T5AlyteL1T3BZ8KSxn7mdw+ADfbQzR5EuTvcPqjS7S/J
e+LaTgyxYiv12DEgoGTk4SUmn50wGoWwgXrgCGFHtO0O5XN4Fzvova08ZZbqJYzZIdUKVoNwp89u
ypCLIoP0+IWSj8q85YZ9/j6cM3sSw+wdpk1K2z8ku7Wq1JLPu7Q7uztSmxeFPH1cxAA19RtkrSsu
YHVlszsSir1aiCIWJo8Hh7fDwJfd3nFqt9Kj+jQ68gGAXvVZ297+pIsnh3qb8QfKjlr69Rd1O83I
ofrPz7UmH4TQ3zLdfqJFsOZ9lnaQD4cZBJLpUc9CU2P6eh42WnYOPlFxs5HfIz0qtsLzBDqZ5kHk
l9sLWzRIpQL9VBlk9LzER72iKPrGA3AyMO+tSJGySRVlZVlLRgCzogNlakwCzN/WWQMfmSARG0LN
gm7vqMpruo1LFqi5TA0gsJrUKq+/T+aJMfNhjFSrqbRv+h5aZ3Xl7C15rktU0OxSJ3EK+bObc6lz
XdtUjQoTbfmRYPXqwnaQt9lKJrQAwplgSBpgZZAK71HeIjo/kevFUyRC5Aa2VFu1m1/Wy9QJKo5S
xOT+xl/pPcqTv58nmJdGZy6yiOqhbSWCEBOOZOnjK4/hai+9Kgf1OxwX24qz2Ad29QFhcqjxs3S1
6rhU2bpa93yj29hw45qf4H4DnvITZQuAkMEuOBdbhr1fh4+okmTiZg0avuS0L1c+HbGLwD/EETyG
Pts9Ia9CodnkvgbC60cBzVYFOWq0puO7fKD++b6zMwuMBuLaKfRqIG0sszqmGYP/dFrgliqtcuX4
rm7rLCGNU7VJ2oxtVZ/b7dBvaVpBefwEpN+G2XLrEZgI/89rEuyLq+T1ZwK2gQnKnH1NpB6yIM9w
MDpMOaL0Takmdl3mHcURelf/LzyNplgqaG3qa+/G2yBsFYqU2aazFwUQU8JtB9XFbY+5fC8pfoqk
opqumLPoKsQF+rAUNM6DDRvLafie7/rDj96OUEbdlrZwXEtbFpO0qdz6/xZncRWe+6DzJotEPXIm
ZVvY/i69G5gThFlpLXuYYug7F3BhbRZjUzHMA1OQ03N1io8PKqXs7lv0zHj40fqm7S0T0U31gPSu
/Qxl4O29XagV4MP/u1Brlo3GudZouWLA96SOp86s90WhvdSB8jnwg9fbptY2dQ7jjd0hzhDTo/p4
76u27IwHxrgRo6B2zkdcHbxcQOZNekz/rG3mWUPPTHOzVCkw+x63rzfPQ5HCOQXtH4Pb8O/mw3ev
tA45MgOeSgW6E7TPeVa85maNUlOv7/0edpASlxvpdet0gcxAnRTeGSbEQ4N5lzUI1g2lBlG+8AGm
yM+6AGt/OOYrYIslgAJNRwW8wDTmxEvs2lM2WjQgDA7GsN4hSSZvtIP7YXIi8GCiHYTC+pprXmqs
XFqcn4uyGa0QrZ4UhfX8CO3iyT0Ux5Dv9Le2DJyVAsGUpFuz1VEu9VpdGxAf4Hp3j81DfYA4aDvc
Z09r0XbxoaD91xbjn9c76TeJzFxsz1XL7eJ3fvQOTCzsveeU67VrfsSfivs/usunTrKjt9sXYAov
7645acUfTJpkzWFGkmeOreaXKWQmwdZUPgYwKcXaWrtoMTH7x8of2OJFVG1SynCiRWI25UvQII3h
X7gM0HzIaDLWbOpzZJamwi6JomB6zpSYanVrlrahN98BmP6sVH/Y3t60Jd9IImtMAFWw6vNNQ1mg
RC0OEmFvPFCbRabnmPvApijJt/LnAAZHNT3cNrkYb3TumqkYMvnzvIVZxPEIBsNLz9pHX0aVu9lP
vPybAsSivkOFYrMOL1h0jpc2ZxEnVjTkeXpsNuhHwKB0THeeg2Cn6wxbzablvbKvS4cR9KqoaTog
aiYAri8CEjClD59vci7QO9lYBZUrOGzRq3u5vZlLAebSznRcL46jkXpmXXk+sbuHtai3PoL9faY5
8pSO5tfbphYTrktbs/wuHZtMFwwhIcBodLFUGxFNx93WG5UNRY70MfmQfC33a5NySzfu0uwszxPj
3igFlAXOaglTlv4K08/tha0ZmOU/FuMATSpjwFBKx7TqTamtbN2iBUDT1C5olgKkmX0lNUzgsaQx
SE/vqDaxQzqyAoNdrCTovBUlptB00G+zFz1tiUHNByXhodNvt0HmJCflc/1mOHSltooD171Fw3H7
Vwf9wuwsC0j0UPGyQE3OFLk3Ck02yOM3meKueMVlp4F6GswSBmLc81YzCFiDtyqt5nan7KzdcHY/
FL/MLaQiDk4Dhss3deVqLT4dJ5eoAemQccizOxx2vtHJ45D8QenE99H36JMbbf7Ea88WbOEcP6IE
GrwmP2t7Kn/9zdYaFBkIZYx6M5p1fWpg2KsbeCDgFdN/GZ4GSeVTUKw+o5bOpjGdGdmadK3/nKsL
D6Kmpktvjo2lmg61NA1Wu3uIfgmfzI+U1n9n2+hjvxbjFrzjVbNutjLdyxs0ZGnWSf1Hpf0Jow60
Xv/6Ul+ZmJZ9sSxF6xNDzVKcFYOQKZiuuPH2t00srYJ5C16BimmCzpydD48HbwtNUnIe0uYljvK9
XI0fOsvc3jaz8IEs/n1WA+iHFG7mdnMDIWoli5Kzqfkf1DF9tfzu+baJhVIB/7AOhwrz6gwUzL5H
JkVQFnsxLrZWPypxgkYBCoR1Aq9q0dyFLTxWuTx4u9tWl4KyxVQMZ87k/EF1cf2NID9Km2Z047P8
nB99G9b58w+UKV7r/f+Ae5u+xiw9xBgZB9MrsFzMHcgIPY9ORpWA/dxOdzjcuT/pevfP2gm1x3O6
/4t81II7asIfA0R+h0dP0Y/WKqp4Z12HMTYXdoXbO1W5BkhfyAAww3iRgYd4D9CsEoZ/gD7E50IX
7Vj60WrSoQ9/x+5ah33JH+KI/lQlQfswc3H9uZrAM/pE4kq532DHFuUTMJ8acgMHoPBj6dTVztDg
6dwANILEzvjNZ9x727XK9RQr331Ha5oFk5hXFeeHxpQGueh8PT5npYJ4QfvZaIMXRCx2SWIhpRSq
K3fj/S2nO6cwPCkrElF1XlBGOT6ok9iIzj6yCabSMIAUO5Wb/5UZ6r3cdPn9hKIkxbUXlJBC1vCz
64W5CSF1RG1uxZm8v+nTarjj6tR1ZCTy+hsm4wgsRBwhZmLSWJQf8nCA8PjFryInQ9bQL5zbd/y9
87q2N0veyjqOhEZVo3Pn9j+aPPxGG2kN1vv+BmAD0hWVIUHrfY1s7JJGKqgtn+GdvouT8hfqxmcg
kmjJdsFaRWdxQRfGZg+JcgglI+qy6Iz3ovSPiIyRrnyjhXrE9YJmfjF2oYqvkVUkJHdO9ZjCu1Jv
vFcwc38qOdJKYX76565vFOaYZgHgOT0E53HMqCBxKygdAWgJDrBvHyaMJ9IdKxnq4kW6MDPt7EVE
jiKIsFBRx4w03KVl8MEqm8+Qo60gStbMzE44/CBDy5OIzVN/C8r3ofliRZ9uH+rFA3exktmhRjyt
Lr3Aj85KwD2tP7c11MTlq96utQfX1jJ7Nwyj5I+iFEfnMoe3zXihQeo0Ubdy3paWQ57JCBAhhNbZ
zEqfCm4Dc3x4Rgn9Y59q9y3ANPyPvlW6NcjSkv+5tDW7PsXoJhlTO+FZHuywcqF+7IBnqoZ1kod0
z9/5G/DG9u3vtfBynfD+BjHLACpFlfv66KlhiVqLqoeUwKLv+atEvRns/4vwXdr3jn+nvnm78V8/
+a5Nzs6IGmV/OnjhWTWGfYMGaoGW++1lLd3by1XNv5sE9Y5ayewl1An5rj0ER2Ff79dQ88vH45/N
m32yqIn1qkUvC5QZ49V6ELzBvfkQWMVBxxc6t9f0js8IXqSrTzXzfaCU06idFgVxtyPdJ4/5DlYc
O/viHoHD3nu296N6E1eeegvDxldW52CfkaEgP2uUEI8LX/6dcpj4ZqD1PqwVMxbesYRdis1gwqYC
3zx9yUW3G8BcTuuTkLXfIS+5BYf8Bl+p7SJkaouHNRTD+4wJ+B4oPqiomBMGEn59+l1YBlDpa6Jz
MEnwNuEkBqw89lp4HjzBiVTh++1vuGiPziPrY25NmceTApnSisZVdG6EpL5LJPeTKkWmE7pkNYxW
PyJU3//NsSFFk5hG5oJr+uwFg0h7CstHFJ3zL2i3fac2tQmeE1v4NHVZuy1aPw/gKNZe6Av17gkZ
SR+LMh9zc3MIFxiA2AhqITyLz9BePrX3ylZ7myTEndY29nCO1p+qqcFLfTFfq0QvAFExboJygO2A
7H+ey3mqqXq+ycUcIWJVFVgN4L2FoCgO7RppuFxW6TQrMHZXWf/YJnAcQ7wHF4IXfREj4SyaI7Ib
clFs4AqiRIT80kY0m1OUoq2Y+fDVpEAl4V7vrW3hCTIsvQgFlDK07p60NuS48Li4XszMX2YDHLUm
MiVncZ9tso3oKIejxhDUL/eDAMhH2CNxFDrCT+tn83kdqraU1V1u5cyValYKwL/BeufeB8mLzyvm
9p1Y9DATLIUYC6cGtGnXl9AbzDhKarIfORFQp48U93VQlLs8kF9lxuipQ+2EsP+kiohctL78etv8
4pXklagyj0ic12deNRr7CPFhl93Nla9JweHQg2dVQLMOrVikPMaVXG8pNFmQVuLpYFyBA+N6ta3b
iWrZEXAFYGIjLNxqHT9q6ScpKvfpEG/k9GtRjH+Rx1wanQUqMctkz/XM8NwWD1mEpABzAvW3fJWd
7A84ap4wXxqa7ebItYtiVQ2Bo3UOCtnbGt4W4Q5hSuFxmpd9MM7VvXkYf+VQN+HYNRv9Cy3nvXW4
/VmX8sOLHzInDgh9CEYySrDU0XwkxT9nwte0H1Z860L8l8SJ7QNqERLMeWEZgYl2pHVE/BeMYyR2
j6OoQpalBZ/7Xl4l2eVgzLYWYxQ0aLGJQKxmW6tElcvQUotPU9TfiacOG3Vo1vDSyyv6r5F5D6/3
BssFU4UR5Os2lSTC/j66YHKyD5XaHW9/o0VjxCUdYAzd8nm3K7f03NUGTqVlpeHBKkwHxthsJ0LF
PcTWyj1fOBCSKDPhajDSj3rKzMu47tj4Ws/J9Lt+O0mGBczRpKuDtMtmjIlgVbQYgp99JdTySDw9
vpJUPOdetknRVgqUlTRioaOhs5j/WnkP1W866p5deC4ck5epASoSzPIOKriNZA9H68TrYStsx5Xn
8AIKHbtAFRlTmcq784r46ApiXFEQPbddfxLl/kOtWne138nbCqouQVbAnZoBAnsZWj9FPXxVm/yp
HsWj2dLvHmhoynDsKaiFu1N0zcP2bqAD73SChSRlNuxiz2PUOFbXxtvnXh52DXDk8HGKcEdMicm1
181a0/IhcveB6CPbgriIMyrKER0olO6zD0gn1Ssed/EcXOzUzOOOzcCgY1+H9KrB5+fHqJPgR1yp
jKlLLuHCyOywaVqbhGguhTTPwC0EP32vWAvOKyb+JCcXpQnNcBsjtTBR/R63vg3Ty1tg6xt3k/5B
qaJaszIBvugUYN2j7g1c4t3gJCJlVmIoGNSqLw3V9bKpPmpluvXLcgUAufyJJvwt9Uuk/2YeAdYz
LVPNJDybvX6UCuC3LdI2pb5SdVnewX/MTH9/sYMDPJIo3UaYQcCh+Sq0on3bja6tY/r7CwOZFFSd
XMXEXAWAzvBJdfuNhNbKbStLaRo0XZTrpzYjNPqzd4Sn1CHSH/icMSBXIudVkMzKN139gHYCCtkP
qvtVa7KVA/jnffku7BGQmCibRrvnQYIBVk3rxxyzeSseYqNH7STpfxSN8MrTdB80AD8Un9nW1BPC
raJUx8xCowaZCE8JPw18003XNocxEe71DCWHKvcegxEvKVcvBZqcbSD/SBQ6tEw1ii9d034QSknY
6aW7h5jl0IUUMv1Qcf/iVJD9iVOhGSTEPE5Ql41QleNU6GjklZD+FfHaK2ipYEDLmyAE8Rn94bm3
FmmMMIvpU2h55gWUH1Vnqhckwmbi7LJHZ2om+XvhuAZtXyCTgEyRJGUKgAwmzOcAPddXR7nRgj8N
95CBFm9DV4lxE9X5Dweztkfj1YYDbN9+H46hQza49rRfjJGXP2J279Iitrwx50ekbsm7CS1Ti6xs
Z6HA4bg+1e9mIEdLcg+UY6d+aSQ0Ad2hOcmRfgpSrbAL3xQP2RiOdtMIO69do4xbaPJN20Q+AlkY
/5v3T2S5iNMw6IMzqc+LVORoiA3aR7kd0IGVzd+ap/4wzOHJ0Csftb+ORMJN7opQ+X37Zs/9xxQb
qf9pmjkx8r0rELSAnMQRBNCZbfhRB9ZvmGf7jVyyBbcNLWD7WDDASCzyMme28dpTWfLgN41VkD7s
Okelz1iowBTgY3NEGnPObWvzkE+cvzI2BZoLtxiLeq34bcXDFUJiuGWpQ7sbraptBahkYq2965Yq
qVf25imGqwVMErO4qVDWHsOtiYD7T+NB3yLSBYtodwjRllqj9loqdVyZnSUaqDrrZtZPKdnOOzDl
LB3Qa2ege9hHh+YhOsTbaRao28lPnrtBwcmOEFY759GdK9m5uvkbUNL1vs+SkmLIa8UEfX5ug20U
von5Ki5jWtI8JFwcI2MGpUwSGf36HAv+cdy5J+uuOlufPaf8rD1C1mLjWp5h/0f0Y6usJMDLV5b1
MVAKtyBVw+tDBW7P9BlMJL3/ONgTVM7feg/Iezn1/4CUW+p24b//sSZfW0NKg9KdhrX8R/1l6sz3
B/9N/6purb15yJ7W4OBLmcqluVlCVMpq1VQW5gTXdeQIaoS83N6+lMsu4GJJM6+sIsjbDT42lGg3
RST3OD4quZ0dEdjer44gThv07qRcWJs5HD9slNqU0/DMq2LcFS/NvrDlr8PTYG0mrpZgrc6y6HMu
7M19ThwUo5Jhz6zcrZACyAomEfHA7lvE95glWtnNxZtwYW/mc4bItypXIvUbvW277bfAs7/mH8Mv
TNFsRwbJjFOLcu8xPMGC83Lb9nSNb23tzO+IUlCiq8ElbDgkARJ/tXuPLvemTX5WYnF0g/4QxCsZ
+3JGc7HemW9B2FQVwoH9LbeDk8qbSdPB3xXM774hq8klFI4FZFX7agUytXbv53WRPGgNJkFCnkHO
uJPJYqTKVl5au4IMC2rz7PPtzV21N/Mz7aBCDelxTXqBawJv/p7acvWld+T76eCuJUuLN5/nPHTG
sLpSZbp2NDLaEUEvkI0OjXzqC/fgyvr320taPKr/mJjvoBcy3R81QXhOmRgnp9908hFtIqdInzzj
uRatlfC/VDaXpAuDsy2MRqF2iwGD9ZfxS32f7/wn4+z9knVbAN7cbbv75tX8EjvpnlCJaPPx9nqX
P+GF/ZnzbtpmENSGIzPN9Ik69OUbz/nPVG7N1PNhzdmtLnjmviV4YqoxY8HDs/mcvKS0cgUn/Awv
tO0ehG8jGT9S65tg6zrScRW4uHyEgB0xcAzTz5xpoUeZ2VQQTT6Lmf/cVDDc0Km8vaWLLofJ3Ika
HEzGvISnNqqItIMQgMbQdtUeXp0djNt7f3/bzOJKLszMQlSSSjwKcG7nxv3sCj/75C8qHNCUwVlJ
Oeo9T2pVStVoFTxM4soaoMRJnnoxQLu0GM5y3W///WIAPUMUDgYIYpbZzaYialVqhLEgVY5DXRxT
YB9/YYJapM58ByDu+Qs9Sd2iG+FwOktes1HlxyBZmUJ6J88ypfJTtfP/LcxiDScpMlIXCxNzgZTY
6TY4mR9Sf8PAqHUXbkGBoBWrbbO9wWySgg6mbf0q8kPF8FpkrznLxZfl5c+Z7alJrcX0S8ogMVM8
wmeEPYZw29E73it2OE1F7dy7aOfKh2EV+LxYhbmwbc5yX7Exe7OlbU0gMk/Zyd9OuX1zjE9r2IbF
WMupUS2LAUvYT2e5UxgrfVhbXTANR01dR/mcQA+I9kSPG9Hvet4Ouj2JKW/XLuCiJ0Oum2FosKG0
VWZpDTgAqwpSTBsfxVN7D132qYKZcE/7yBl27n10ZFbgHon7bpO0u+Dj2g+YljbPbZgppVwMTdtU
Mr4Oh3FOOBrlITqn8dno3yLdGd01ANNSnRNyARjweRBLdKqvbSgjomi6nBegGr8rlmHHIvWsr3k8
ruSIS96MAT5aHqo+dVpmnzFW4jEQ6xqYIUKy0fgFprMVF7N4UmAOmrqZ1JreoRrMuDZLIxRR7T66
J7PYcDEFG40bpLWhaVAP00vMePVWP9PiZbg0PPPU6KlnUT+potZDchCQKqL86ccAsuVtrhXhpkYy
3OwCy04GwfFyda3Iv/jmv/wBs831WiCpUszK+521KTZKtS8/ulzJ2kkfS6h5ut2BgbuVMsrSybk0
Ontk9H5bWHkybbd5NHNho6QImsovRa3vbjv2xffnpaXZPcTV55anT6qzDF86WNmk6aa9C+zRtMFT
8eT99+QOdMYlprqn0r8MauX6VhRppSABAwi3LaX7TJfezCp5XVnVlHjNbzfdd2g3REZI3nXg5c5w
R8sDBqk8ifAsVPvkQbBBq9r+XbJbdaNLSQulAq6fIUFLOgfXZ2ZT6lFhhWcjgS/X6mtG+XzF2wxj
lTO2XtAoHF4lxrA3UY+C+iCUImSGBRCTSD2kyEofCa3Qg9Takz9aFWLzymtZ+vemUK7RXizeJ2rC
iK6IEw30/LeaSIRLSkgJy82sZ3RNXhB6UezWgoRSNmBCkaEjg0iyvBeUdufWZrByshfv0wSzpL2N
GrU0//y9EZuDqPOe7WzRbo+F7fW2efSO+V2xJbAzAg/Obk2PcDFTv7Q6y9R9Dylza6pJdKcc7UPi
zK/S2FAxsKfCJFoetw/ggkemjyER4CjAy9a76rjRCb7QtmQzxrDpI1gRjZfbFhbiFw6fQV/c8TRY
N7tFjcEfZaMXnLW6RCGcd/kHoVrrzCwYATenIg9HQx107Mw5pEy9KEWt+ueo0beRTCVXe8sq+Xh7
KUtHgm4gLOFTP5DUf5Zs5T2eQohG/88zCk4l22p3iBgn+2KL0Djzo5u8txlvWBvYXlqeploU6Keu
17uquJcYLihsquJh9jWibKsFD+XaJNaSg4VUYtIrhUsYXOAs0WjyAHFoxCIp3k6y1DrY26mgqMKM
ZR6oZRxub+bSmkzeHQryKAz6zK+XyjRMV7mm8BqR8NmaWn1p0+yAMvdqSrBwxmnhTioxoGOtdwA8
XUzkBnUQ4bXc9tmm+4S+HPJtp/at3ZTMFSve3xUxrmzO4qKYhWWbBdiMYUL2mm9joa75p+l7zELH
lYnZmYefNB3SEROdXd7nxxYBxnBbfi4dNMR/yqvw1MXzcbmNs4eP1+hJpKp/tjF9Db4nL8kp3EkG
zGK9k4tUTNfeNksnhGYrciRIhUy93uv4y6PbDMM+F15Vq9tKHTPoSWjra7WgxdNxYWX6+4vWDBRR
pSvULGtoVXWjhMYnoV8jeV6qNEPr8M9SpqVeGAmZo+yFsmAp+xgSebt6aA9Ts6mDu2UVvLy2b7Oz
p+k1akchxmgq2oJ6R0IKHe8KdHApUF0taXb8hlwpi9LFivutc2jjOsz5HntqWdr3chXcPv1j7876
xf7Nzl6h/B9n37UcN851+0SsYg63DJ2UJUqyfMOyZZsEcwATnv4saOp8002yGr+n5mIuVOXdAIGN
HdZeK2O5Bd34MFLjE7NPDjiEmunGyZUdyZ+uO6btg35mbOHl26wpplmDMQC/v+XH9qgd0D7j8NYp
mACpE14twQdb4gMhQR/XygiDuuR0+wbb6sXd9AN0RSKfsRFunn+0ZaInFfWcZjkOO3kDgP7Q7RH8
gTPTZYENah0h7nrDHJc8g+Yx3O56NFutTLvEKGwGaFgaaj47gIMa7inGHDZGR/fXv9sWOoMnsSj4
YRYbML5FpGGPtJ7aAmM41FdnV/oW30+3GE840H1+V/tsR9CDrHfZSfEhJiEF/a7zo4f4ETTiFuYg
T9KT6mc7WSQvuUHAA1SFZqBiBBUuA3ypl3ffnPOEWW1E8K5Cusnt72UvCY2H+JkeJ/hskBEH9M8n
O0jedLJv550SYKwn/pyP5EGYAKydHYI8A+h7lFKgwLQsj8XmUDgDVN3D8rMlLnn7mrD1WzA9x+CH
zAMQQz6Jvgu/m5d3lys9gRwPMCrMry2T/llC8FfIsRPGqvOZGtFR7gH81ehJ6epfpdLeZEw4sry+
UYjEEGwC1Qw6Sufrip/52wJ0hvMkRRau8BxYkH97iQOMwIJioXyOUXS+SYLYV0QNWX7AlisFsQMU
tyHG4qwYUyYVHBUDM61QzXTA+ecic4e+uAVt902jaWh7deq9Vcu1Z0vxCBm65rktqCVwzMtP/IWg
ALcP5kYBdllFOwVrwP7RFPHr1Gc3tpbd2pMuuGn8ATlfJzeBkREkrRzJg9f58kRnE8vrqhvjV6VU
j5Xxohf9KTbQY/+8fqO3vuL5fi68PmQvHKSBFso183cyfB+maCdLRXDdyEbFyNLQQVcNQEEwXbcs
8GUx7oktQwMBajNP5h/chT2UEgJnL32v3Y88UH9yZNJ1oxtIiUuji6VNE4R8lFqxQopeaeohMvWz
A1ozgfFi7vOP5jevAiQP9MQ7JezEchf0le9akD6JqhzrmgB+CdwTcmxehliG/W1cqG0Uz1ZI2l+O
9DnGJ6X5YKrm1hrz4tLwCoCSBKtfP+eXNhcxFxs6o2EztnwCnaqMW/KJITIf8yzkSbqHxGzA9uOu
eWQo71JMWmneeGzvnCPd16Ct+Xs1GP5jkFUhOwX0aJmImHZGYlXDj6EaiTE4kzxlHdkPkDvwry97
I328tLTI7a1IG5MpHa0wv4XGhgaHxPt/pk/uOt86tc9K5pv/h2d4+wv/u8DFde0rMktFMVhhzV5a
lvqd9V7ng9vpsWcr5bGxVAg1CLrjm1f3bFMXX5hmeW/HHZbattUuljDwPbd+kg8HwZZ+vR7nvgjp
OBhkbTAqQDBsrQ8dVzX0JcbWCdu6j3dqPKZ+PDfKW2+A/KDL6/quhFrIPq10dox0SE/kjQ7Zb6Se
3kQilGTrDo2SbGD+KDexV1XQeQdW/tnUO0AhgZhAfazy9Ei6o3Gn+7SH/nAL0gVPza3Cn6Ev7jpV
jfkSEh+00TrmEP6u4vmTzsnPyiEna7aPmQkVlLzLTa9oq5u0UndDYvhRDBBzoT7GmY1hMPloWt0t
pFjGwIFGStg7UuRrnXHUW3arp+WJZJS6mTQ+NlieC4GSOjC0HOWGolNdOs6DjwK0K5nFcKfGwzvE
2cg9U1owsQ9J9QQiRw2C0kBg+lUmRZh3ga6IhJexchw/ruyjk1e/ejk1XZXZXdDlkVdpxosUQd8e
PZ7Yj1hyUC3nqFjJntjOA1MisIZais1nMu5srQiKEWIYEwrtnSmj0aVMhdfm2mc25j/j0t51TX2D
K//sZAbk+Nh7nJenWKcHnUF+3UoDXNGbfhp/KPn8SA3ns9PLgGsapAlkSi2pPNGuCNq52Dmlc+P0
xYMu5TsMyO1yVTuaTbOfs/aRtEl7g6GBdjcpE3gVayPdFVY13U56Cyo7TU9deTBAXqIqxX2n9XPv
lmMPhvMcKEMm5eSok8x8tNtaezQnmz1bkzG+J44NBRBtTLMbs5B2htmG0lQRr+rTj1ayX6ekTQ4S
S1OvK7TxIclESKXN22SgFCkrDiYdlnDnlBPy1lPthBn0W/2yhAjL3GPIQWaj6GHiPbvVfbJQ40JZ
TuFicpdve1p1udppqRM2kUn3Wm8x34mKu6bqZreTgY1lJaonUW41907Mebi6eN8WDXCTWT5+5GzU
PSCBphslavbMUlLXJuALNkw2BChhfZOnkQpek1W+9hWOQMMPJwS1glVzcGxbA6PqKFxNw5y6bLJ+
jnJWe606nnpjhkgNODTMatrpHfld5M7vNKruaw0Ja9s1gu1bZcX//BZIqILhwoFW7MLXYmZ4oBji
k/CuR3sdM2fJTn7U9hzf7PgiRrRV83dpbeFluzwrp2rOYjRgUYqOXSPC5MUJ7OR7cuRp1ohONKTr
Da97KB5EGI/lofwyzsckFQvF0NWI9NS2PZ1KRwotBLvNdKgyIJv1HwIHvwwV/rGC9BH6pzIqvIvz
WBGpZ7GGJU47CdJig5egyhUHyYPkGd+hReRFnz1w5H6BZpCIRGQjzgU/OXoPQMYjOlzyLTX5rCVN
zaSQDTjzXaLJXhSnKL/aSjj00+BeX+tyQ/lThpoy0AU4OGsSdmXMMHVAZju0rSwkaQn5JzX6ETXV
3w9pwIIFHjEI/nIw/qLAQQYGiRJS2GFq5q7ZR15G3zE1KAh3Npfzr5WvBs95DtZKlEysw3LGAeRU
5q+mT25VGtWCbeOHfOmxoH1j6yaIOLnc3qXHguyqlimVY4XZNB21qL2J01zEhLY8CfzTYEYevSBg
fdd8PLNUt3PJwxmmls+jgrnAvL6L65FC109/+/tjcG6L/5azfasnHfItBLaqMfqmzPReTaX3UZ6P
181s1CQv17S4WUPX27JUwk5N9QAzBrd5l/hRN5wMuz6gU/+Ers1e7uURXQ7ZZ4YlSJe3zgcX2UOP
FeMgK2X0PCNGNJAecTc1jlIfHTRpxnCuvbu+zs1Px0tQOkc5OcueTdZMoPgsEd7r5YsUx15JY3dU
PuVCEZx3gaElEtzpUfrJJoTZ9gS5MBmVByv1p1L7mNNKYGoDlIJv9++irEWpq5TGotVzHl7jmXFu
CHTQ0LP9HvlWgNDAx0CUr+6oZ8qu7GfcN/49iTx+ANhoESigsLNCjPS50VUIs1BgKeXbMjYCaveH
cUDaSMv5ZrQNQVVjc3ORpKL9putIxxcuC1NWc5HQEocFUg6g9Qlg34UaHXRfBQCvbUscaYBO+Vr/
kQt5mZVOsLIOny5Jni3IkXoJGAdqp/34D2cTr8X/t8V/y/lVt5VGA3jCCsvsVoeIUlmZO+j4+jHU
Ba9b2nKSGDVGeg+AD8S2F/uXQGPSTEvbDJV+PJYau0+pKPZZvtTcR0LyFIUU/oitCBCrZDDrHFlo
aNX0mCWIFOk9SZS7KH0u7bfry9nyHSY0mVBUxkOJB/Ny49DQTrRZwkeykbE4OZQzFdASQhv3upnN
XTszw/9+9n2UipaGrMHMCGEr3X4ekv/ysCBbNLF36FuvaKR11rSgfIQFwFsaT6/7+6ijGHhKJFe2
ROR1G0dbR7yG3jWYHG0Mw10uB1KWKSFoYofKbN9GhvHaZMPBUbJnwKmC6zu3QbmCx/LM1uJoI4yR
kzyZrVB+6oOxdTlDUOoXXgMa56PjyQ/ZMXKB2knc5FU0Gr7x2S5sL142XWmmhpSyFZql9AxU3XtT
9nvB+vgJW0QdwLDJIBr8qqgvUzJ71m1JNiiu7qR9r+1xP3YQQtUbB0ihZxIR14HCJQFLccLQPtLt
cLSVfdaYghO6UVzXTdQtof2HDgP69peftJYUSUo0+EVNo8cUipVRfyfHILdIZ1+n7731dH3dGxcP
9oATwFVH1WXZk9XULusLI0XQgB7KQF9Kp0NanQtWxb3RcnNtDazjaOcYzgrzaHTJpClwhvCLSCw7
TIpJzXNXVm6qpJ6U6Pu6/FlWr9eXtrWV6B3hbnAO11Xma+QysxonNsLZzKFsrVmKm9k58aw6OY21
5aeG8VTYwvLzhts0ZJwjRQfvNGhWF1+wLxMqVSMxwr5FyyCInyc9mPId80sfYGLMWWjzg1Hdzz4n
URDVPkXGF7c0pkmTAApmhI7508TkdJMQNwUPamXGbvJfMgLeloHjgYy4vKK36TobIqp6YYStNLtO
8lFEGN1PRfQKXwXbxelBTRAnFK8QKoLLJqcylXY8SnxH0e4hbqaABc1D5tgwIHZ4H4i6MpBkb5Xq
4tUYwaIfTOqevQIY6l8/UhsgNqStHLyAJxetv2XY0pWmnVp5pIekfMHZU70+HyD7+jKxAKxNx1Q9
ymw+xjIYbq9b3nD1X+QSKIyCb3YVXPdkcGQkLHoIYI3rtKVXz1hujPpNPcSKwNjGKUJpin9TpEfw
CfzvZ8/kVOdFV9BaD8ep9q3sQ1IMDzR+Lo1R+hXBeZYr4wUBaLpCWB00TTYmHy+NqQWB+qKKQeUY
gCgvRr3VdWyo+OqaXxFVkKMsXxJuDBMeqCthF8HZsTA2V0Y9o2cK8LcBHHHxBxXA699p2wC6ozgf
HBm92DoaY+5aLQkMdHdK/5hYItKMpcP+ZwUWCAgxd4+vs3AvpKtQ6ioT8qrFJkVBFvpZTp2/Z7Up
IiDarMPBK6J0AXIEHmpefpmxR1VWiqQE1ag5MH9YB+Om2iNaD5JDJHF87l/GtF9LQy4AugxDxjFf
fJy4zudiiuzkNc80lGdU+aMj1rfr32dz+/DOqdBm5w3PxZpmu7XRp4ONUc+PGh0PndnsVJMKGBiW
b8/XUs7M8GNyfoMK2R67wUyg72HfqIa8L3IMh0c52at16k1TRqCiXougCasgDWbx2CEY5L1iVNcW
O2hQO08HY0SB60Hfj0Ese1blKrfjvtor9+WbdSfvalBW/FIaTFaI3p6NNZ8bX/IGOUyqSKeiupY3
UPHJe1eyf1o1kBjmj0jRd72lCM7Lxre8MLhImifMPyiGg9XauXqT661He+DzK7q/fmRE61Ivv2VC
5rEr9BkYG8c5Mqv3rEz3mPaiUZA3zA8q+7xuT7SsxREtjDIrpRnL0hIQAgKRGoEBG6Jrgrdsw1Nd
7N7iiAJw4JA2n6Qw7bQba5puCyaCoG6sBKTaCL7wJcBvvLxs/USTNGssANeMDgUFJ2DKQZtE9cKt
Gv2FmcVKaJIbRkV1mDnNp/bIh/e0O142+RoiEBy6La8Ia4iZLRvZ6oqqBpVtuGBIxgP6Fx+iyZuO
BA1uDpRDf33MMKAlol7f3kYHMTrHG62o0M20jVOF4QA25a+k1Y99BILJ8q/FseA8sLD/mVmSsSaR
E0s0loE/rSHzMQ2vjpVCzcm8BTI1dfu2e0sIuZdps+urqfHqRhE11DdCgYtfsLjQDvSeE9rjF8hT
FrRQEdYL6vYZEMtNK7jUm6Y0hHK8r4Nex+KdjglY9bUMPD9aYxzQFT3kFBcbiLL5+a9vMxpZUGI1
MCKJ6I1/3LOXwKA1ytcKDOXRj7EzvHj4Fqui/GrjLl8Y4as9MxIbdjzEOc4kHfdJ/zpBmfc/rALd
Sowcg3IVVbtLA3VejqqaAWc4RCd4Wrftcpz1v6zUfR1ABBvA52B2dRXjqiX4lOIIjq9E0zkjJ2XA
QGZzO9AxuL6aze0yIPHqQLEHi1l8/CTDSE1mU5yzPp9dZkkK5M5F+iGbt/bMCH9Wzr4JGDqVrB9g
RJUeZ+WbYXwrSlEwuO364FkBdMF47EqvtpAgUwIeJjjxY3Gv+dOB7Y09p2LJ/Fg4G7bCu3x9ICR6
Dkh3MXO0TMTSoaVjCXTrl+urBl/V3ch3vCHQd8ZpvLXeyif5Ju4EHnfza2HK2MQwIycHW3ytlkiG
VuUEgwUEBf8HIkmCw73p0iFvjW4TiA/h2RenW43tXjbHSgonIiGfjOr7SdWI2480QJX6lE7GqWvG
EHFA0FdK59ZK9QwltdTVYxFv09apQQmUp5bAWqwKoTXwABPrwVJrF/syYi6IGlzGRE/m1pbCJ2Hs
BQNZawUYgEAgjZaoUahPw01J2StY2cLrd2zLwaK/hkFXJO5r3RfLjlpFi8YodKRd3xRo2H/0GGoQ
EXtv7hcn95Uxwq2schTSGGM/ajRCtaXymrj10gH/F3KD8BjvvATBTz7wn/8zwzf07DKj7pmUoHuJ
cM9McEp/cOIjLvOp2J4JEfadqBe/+YFsgDZsrriCufeFvZzk2UAZjoH0LuPzS+APu/59trAG0FL4
18TCP0F8bVKiEibkpzRsO7+654lCfMqwrKHxHGhT385HDl32k1eBbX6hltuJGilAtRi8slHYuVye
pLOx7ZPKCZ2X9ggJlLvurgCRVDu78239PQrYr+sG14cRJVUV3UJcKGBCl4EoTYijokxihXP2TpuT
Ad1go7lXNdEzuf5svHSroqKKh0XGK3K5rh5YYCmhKFRX9Ccbf+fTz+vr2PDAaHwawMmCTxrs50vs
NQq1tZMD5xYaLphxevRIDs0E6g8DdDHDn2TyVb/PoDorSs1X/PlYF54XKFaCJ4Ff6IWL1KPS7O1h
cgB1JPf2CaNJO/PR/AUp5l3s1d/JrhItdWsvzy3yv59dObR1DVAowiIFnxs98il98tv07QfFM7zh
juxkUQK79iVYIx4Y8PiiPLACwIxKreaDadth0UNe0VEea60L2kwXlNw3nhvYwXONxwaw/dVgXqL1
+giooh1CEXPCZJ703pmeE4A7dnARIILK5e+5xbActBMsdLeA8bZX3GKK0k9GqfQ2Gsx8GDDxyKnY
E2/eqb54QmDjumEG9UtTSXEwLLo4LGZnjI3WOAaC6w+LjK7ijG5UfmOJ6l+/DxtnROGvGBhIoK20
miiD+GLCaG8bYV46rory4cysw3UT3NNeuiqcCBDCoF6EMtiqxl1Eah1P1EIXobmPMt3PqOw6xakB
OQVe/911Y1v3Gy8/1OBQPOTiAosMqG57YudmY37NOQD1ov4wmVc/RMfoAGhr5fZhnu/FapJbRxLM
V5hZR0aLKYClQx4wYJHnamoC5jb5nbmD+gdOBzQeK9cCVP1BEpfS12UVgG/+NbmEV8wjM+pMgkku
nMmRdeQ3uuQY9gHPNCd24LocUFV516hQy2x7uUg0wAMMkPEKfUCyvKnmBB+Vfpt8zc/gQu+Qafqz
z17JzjkKc+sN14Jiwf8MLrFTEi0lg9WagdnOEVwHiqvpBykAN7Vfhe2z6mJWywr+gz9DERrXDzcR
RdxlmpOXZlO0poky/pi7BSrRVRu2pXCufv2YA6kFeTrom0FldcXQgWw2U6g66KG6V3Yo2u85asV8
GfEWQVTFGwXuc+PO80knziYG3pEVIjPqMGgcg9I7HJVuPNgRTVz0HUtBAXfriFyYWTw/iJsKeyCS
hpEGQsDk0O8x0RVQN52D+q0M6r1UCi6/aGH8DJ09eDEBN30ywmKqtSieys03BDOiwfpVBwsPAU68
jlcHzE3rR06hHRBuiaGFgFL3Xlw079ZY2ZhgqoHxbobPqnJsb26sndEqYEMmViaYJOAx0MKh4ncj
vUEgscEIG2V5PHUJ1b6SyG6fYTLkv7DO8XUCGSHjnIDwY0XEYY5ROszAq4fEMnYOSEm1ybvurFd9
SZhAiR9nH70KFfiYRZAetboMf50BO2oAtZ5C06AgpmsN5f0AHlTSZ4Ge3xDWeFEh+1JDvEbH+AFR
fLkYTnH6U2pqv21lfwC+XFbSey2DTLwhAr2ujxW4c9ChVQAOtdGVXhyr2k4Zs9XOCNPZ8GO0BJpS
8EU37gqQXBaeLTga2V5VIeiQRpHDch2fVNuBP+uJvoMfC94UAr0PJmJt//rOr70pplChvQnHDWJh
NJ8vb0okNbEdMVtDoHab5JU/K/dVKZL5EhhZlkPLwaAdSRMsanhOyUdZ3yjChs0K94doHl9EwZQS
PBpC+sXHUbMhQZ1l1kJgIZRv8bOx0wGHBgf6o/NsBSh8PsmKO+/kW8y8omcju/Tj77fS4EweYGUB
/GVZ0rEnuUEY0+ghmExdNfota2+GEgtuytZW4h/Hf5jHg8rmIqqRkj5BYa/SwliP/ZgzyLefRWMK
rGwET6DAAUKAq81p9oqOzlEJyKi6Xg3VJ/1PVgAcQK0TiNT+yDt6PwGE1XnYxOJBVINYRzIXdpeP
Ox5Z1ZgAFw0Vqz/ETHkbzGoPsK1vmamfW91ulJkgKt261ChewrshjUaHZXFurCYusiqnSlhax0J/
SsgkKA9sGOBztjoqELztsDRQsq5MpTmSQ2OadqwqjnnxfP3krYj3cPYvTPAs4uy9c+TMaWPqyGFy
tFwVmSwJMLVV1q7zKe854azkKgfzUXqrbqcglb3is3upvVF2dcEvWacrlz9k4cd1MJgNaYq1Tlq0
N5vSzQzmmSrqEY0wEFwHS9wW31YUxjAEwf9+tmh7AOOy1pjYVxB5awmIytmBgjCfhFWo/UgCUSFp
472/NMg/9JnBtgILDbQV5LDqfuXjSZumYFBvs1lHkedJjZydgbMTtUwQzGy9CSZQCkhzwbS1zpug
B9pGVo6Fzk8UzAQldBIdlIox4KEF8wF6Ca/Xj9PWRzyzt0wnSlaYRdLB3giI0Dz8tPTBJdWxaf86
/IRyCGAxMoBlqryimR9Z4VRt28mhntX3GCi81UHec30pG3ePk2Sh1aKDqGzVxe/1qia9brAQ6ojP
XabfWGXt/70JIDuAjgP8GXntwiOPY1oiQ+9YWKMzL03Oe9mZb9dNbN1vDkvFWYe08pr3187kKEpB
QxXadyh08L5sjNlYW3GjkEPh2kMP7oYK9GjmS0FceVftyj15L+MDE4VAG+/P+S9ZOmi1nWWJMfyS
EtOdpv7STy+FJOJCFBlZbCnTMW6cpjCSwHNoDpxX+0ttRfz0Iivq5XWWKqMkCjVn+KrfOum9iJ7i
TET9vWkE9VJ0eOQNjNEwSnZPLXUOWdK+pUP9WUvDqYiK4/UTsmkGYhPwERgbWeF9oOE4dJhKnEPo
+e4bYmPqjMQfksQEdjZcA8pDyDYMjMPjzi6+TDIrPavidg6bJnm2J+Mmy6HSIKsG0ISzwO9t2nIg
22ZxydsV6HSkapGPaoHvo6IYmyienf0cy9Q3oA/x17sHnI+BqB4CL+jLLoJgSJCUPSlnOcyyg04j
LzUhNvnjuo0NT3RuY0kI23fEJKj6ymGD+faUvTFbNLq2AVnCvMS/y1jO5EGQWpaiHMuo2p2k+fXt
ADwFJqOLp+x3+m69gsw7/2H9qXxAfDwrvL6+rVcK4RP0l9H5Q2l0GeaY6Dnj+Wf/PMd27kLqzK9v
rKfk0Hrt6+iKSjLbBgHtRhkZ2OCVb9fjOctsu5BRaIOoL2L9QXYjzeWoOlBHueo7OAgFa9w4kpzt
EhE+6opImvg1PIsAalo1dUUyORx29JiDtGdIXEN2mzuulsr5dtM8kFLXeRTRQmwZBmsJgkfgOjEO
sTih6TyWACboc4gmqmv070ZL7mTyEdWR4IJvOBIbGpuYtkC0sUZ6t1RO03Ks5rCT3m3zvtD+DMaL
YBc3ArcLGzwJONvFXDP7uSKg0+SjuUriWj85PXJxVIKsRwOQ7IRHhbvyy0IJh8qjtg2iZPStllku
6xIjaydzgkVtp/9mw86GoA04PLzmoRJTcq14UxCPQ4kejSVe0eCDEJcrHIYM4J/a7L9C0/pRfVUk
L0Fx7VcdOPsy6KmbY6Z+QndJuNSNzT03vcy1B12dmpnCNC+PgjXVK51dtufysxh0hiY6Bs4FAdAG
cgLVJ8wbmXyilYOeLlfrmClmQHN5DK0HXrWMT9Qdd9XxH+TEf1ggyurAtYKShIuhLzPgRLZTh4CX
8+v0gDzDNzEcBmo/fUf3ye+4dEUNu/Xd48gWDj/hydtqiLaziWVNcj6EbNR8BZyFk9PsG/MXhoQF
F4O/npfHFI8r0noM14FwBpiay41EIhpHRLf7cNILv9Zvu7xwFXbD6rdkTtw6es3zJ6X+A/y6IAfe
yPcvLDuc+uDsSip6hiEZA6eG45OT0tNuFAUaZMTr/eTAXiN0EqgrPq3rR/HS7CKcUFulqicNC25M
w6vBJez2GhSar2/r1vfD8eRwdVRlQFF/uTZA1kia8xvRVaBciJ9KiEbX3Z9We79uZ+P9xXwMBMpR
gALXwqqIaeYGaJFTiYZqFBAQoAQ0NA6Jj0381n02lduEEXi284ADikTXYu23+WwO+vKYYMQtXD4Q
zczybmyTPkzJayK/NzFG8YH4E6xw04qNTI1zoKIKutjKLBlyXelmrHCPJMRr7pwO6hWJDy12cDHl
9T7zHV8TXIuNQ+LwTUUWh8uHWPLy+6H0rjVDE3UhxF1wDB3XSt+ur2tjWRcW+Ak6O/1RnaZdNyQ0
bEi7lwvrkDfdHc1FMOF1/5MzdQLrCroEQIWW8Zk0zLFOWwsLGW+TtP2RW5IbRa9WAuHe1hKcxo2S
OqxhrhVj/9CMw2N0uajGaboCg2JdmL39Q59tIzDZaZFbFx5qQ2iNA5/SBkU4M2g1nAo/3unPf18T
xY/AnBqAUZxDbIl1QNWi6ys76UI9fS+MHlprjj/NosO/EQraqLci7VEx++Joy8K8VJYJRszlFvUv
9ARvyx3XUpsfxp20L3bSURcog6zPC8zxOBA9XhsV34WflhSog/eD1YZO9NDOxFW0p0zE7rH2Whc2
liMAaW9ACpzARlwnYd7JQVWAZNOQ/ZhNAu+/uRxQXXASanBfLG/1PDoYgJmnNpyNAjQ9n7RXvYqJ
dLE3ymdYEXQHQBnCJ26Wrxtp6rSmFI3T3Nn36XwgLD0+sPnO1N7QEUVZUvYgMO1dv9pb22hA4Rl3
AC0BdLAub0Ftdqkz2LQNlRacL4URzEbqRvpb1ojGXrduN+4Z+EkAe0HNaeGm4saWLIeZTZhE496J
tF2fd/tprv2hbI9qTP56/Aqz8dhKrIt7wKXDJ1Qa6lGDz5IoqHwUtzNFpZ6NrYOX5ySGKKGt9WLM
rp11pdBwqayeuPaIgUBliH1ZL6DPWAt107cc1oW9RVowyFU+Sg1rw76X7yvMoGhUeiIMdLa61pfg
ZJN8W+pB6BXJs1sNFWCDqNqDQkl21dh6nFL7MWXOAYxjH3JWZB5QoZPbFaMZyKn1Y9BZ/vdn6+IH
L9wAkwZVmUxs0Jx8U7I/Q/UkSY/RJGifb9zOcyvLwoHUxSjGDDqcTVmdaF3c20y7YbMtQIyvX1lM
+KB3BZFblGSRxV9eFGlUiM3avg0H/Xc8HWkmKrdt4N74MJWDWiy85ro/xsxCre0a31d/sr6xW45V
VBGQ3YIF1O+Pymv/cxaJt2wkYrDJicEQuaOys3wYZkvHwAUpYRMzXBnwv5rfO16JjEi7IyH5pYMf
6XO23eJF+bjuePjHv4zlLy0vYgrHLGnVGUUbQhkHLMn/9ObLk0gLcsuroucJlk5guuEKllOSJWG6
Uk9YYXq0T4rbeOZR2/dHcVK7dQ4tG1xCoEhACdhaxBNxX5uqNLMmVFPI3EbjiWXlSxnbIr+2tXFo
fQPRBIgwh29dHsSyjGQ6NH2DevoYjl11Fym44fo4PdtN+mMe29FNItZ7vZ58j0ryU5vmF/DlA8g4
6uYJRKg9yE/SdA81atWbDO0OIVZaQ1aut0ZPcpjumlnPXLNNArDR5a5tV991OfucxuSbatb3lkJu
Ix1QO7nviWfb1O9G+X7AUENrOCfo0/ucpbBh07c2zx1ftZOHrOnaIOuY5UdKMbu5WoF1T8ekvK1m
M5jHoG0dzXnt9R2tguvHbOtWoX2P1JvDEdccpQ34E2N0DPgJzx8nEiSKm2KQgKtixJ2fIoEEte+N
IwgZNh67C6vcm5xFzF3RYUDSQsjg1IbraOSHbXS/IjU5tqO5pyXZXV/lhnNC/A/GXj5rCojUwtNi
UMpJ+nluw8ycvDw9dkwVpTbrugkqe/+aWGbAHbPjpu3hnebT5INr9jD9dO67HfNalz7N76JG6VfW
svAPF/YW/tYgc2sPCewxx5VPslf+UhtXfossTwcLN1ilcjCCmP4Q5M9GuU87d3iLPQUslk9KINYT
2EBPXC6fV9DOPuigSLlptfig+r4M29tk3/qcchca7PcqIFvKDb1hT+AVqt/ayad7oRvjj/u17VjU
kPK2ZrRVYL8Loj202jRfix/7/XDgBzllUI13SeeXmOJ444LIv4XNXb7f137A4kSXk6yWeoYjBlp0
1M2qEzvoR+WUHurfItbvDQ+HT89JvzHVjodp6UlzvRpVHpM2NMMI8QzFZ8dNsvKYKNFPu47cYk7v
6oiIAroND47SBO+Hqmio4K24/MbGVAJZ5eRtaJdaKA/aoWR0X3W9IGDZvKxohRs8O+Jv06UZqoGj
xBzSNjSjCKSAxEfVwr/uD7bedaCkwHgG3CvSsGUfKm4Y5hNU0n4VWOOb5o6jXrmil7HXguQUe3Qv
rrFsX5Izq4tLUnbSLHcY9cUlmXN3GDxIWnvpy3CDtAmkYsCh7kF/d1ue0pvC/z9oBmz5KODNsWxE
M2sCUjsvSpqZFp7gO/C8HPt9sZ+SHRdJ5QJI3TvELK7v84qgH40Orp79P4uLmDxO566ZwP2C6IIe
k0cQndZHbYfKD4o+1KWzS9/ZLRfDQYHwxQpAYKjswbHmg10tmdyk96Xw+i/aSEouftDiJaAdera9
hh9kaa9T+6JVN80vcxA1BDe/9Nm6l7ITs2M7xKhhpv42o1qSeMpBf7WAhujcfHfkhdHSvY/y3VQG
lZ9hsEdYatu6Ree/YHFZCcljTQdbPc5afGie+ldMsNc3XHFIC6bfyXfrUfoPj6zN5x/R3oUe0PKR
VcrRhLyZ3oQmJPmY/FEMgrLJRpUZp+lfC8s3llUJVZ3CaEL2Qn1+fqMPDtihUA3jGlHdw3gQLWor
Pr6wudxHUGCi7IZV6Xt61G7owXrSd1xjoxLQlWx5VwA2ERiD5A3VlIVXZ7nKg8uoAWdD+2ob9UGe
9B2RR4GZjWEzbCLHzfCKBuajFvExYwqIREYcjOGzxIjSG4KigwY2ESuIBxdaFbyP1r8g6ot3mig2
33gjz00vcpocXOmNzb2BZCdHKQPSoFV/Xb/fK+rNL4+DQpHNS5acafny9Uj6Vq+mWcHNQ57vyiSC
b02czKujxtiTuLZcpy9/Qt/iBbxRtTuCB9xVwN7mXf8dm9fv7GcsXL0aA3yQO9wBpNGLVsOlG8KY
c9MG+pIgQ+ads2XHXErK1CyLsQnl+JvSF248/Lm+iK2gCh2J/xlYfC+zb2w9J0ODfpKN9rhZP2V1
d1Ii23TlUXmT1PYG+H9RoW9rWVyPDUN7AKgi2b/8gr0zl0kxNLBaJAdQLvq99HR9XVtX7dwC/wVn
wWphZXSS4w5XDfigxFE9xbqJoXJ73cqm60A1FLMLAMKib7S40Rbr/x97X7LdOpIs+Svv5B75MA99
XtUCgYEgKVIUKelKGxyNCMzz+PVtoaysFEG20FmrXvQub0qiMyYPD3dzMz+hHdaH6Qf3N9TqzHxr
rCtXWThX1wJCwBjBqon0CDKVsxkL63AoZBBQwXUAsmncRv1HK0XEzwZStC9o8Se0EtY/j+7qKn2z
OZvDkWuVTMphk2b3abxVpfufP//qw/T7oGZ+SpoKpY8VGOBdFBgUW8UjQr0NSfRilCTbiSa149f/
xCbOPpoVIKELVqLzjaF1ktjqfVZ+1YYp6W9UpJfcDgESb1XP8mOlWNz7gk12iOYPB8SEAL6A5Asd
EvPF46tgKA21OBW56fcWvATDonAEMr6JTqoHWQAgj7fElfZEZWvB+LUT/t34bBXVKRzFqYJxCCg9
dKfMoft0Hdx1W/Z0kly/ttN39B1Hz4ElLtzmVzftt3HP1jfWgqDJSr3A6cDFuupWaLr0xNWiLtPV
+QVBHPwJA/nMsRTVmKiVAs5UJNL8dbBD+6oNX4bcitXYIsgSuLX8Gh4X6enYzF0sK8oGAIWjggW+
jvOtxCtZVNFaZjOLUqdZIcazYzfcik5mG08VCf++nDa7+lil4k+TsztHSGlIJw6LyToHB2g0y2tu
5bsoRx5ljDklrROmjIunIvnesBYB1Vfd6jf7s51clkbFBRPsI2nVU/Kr2cp27t4aRATQtIVAVLSK
F4XQri7vN6OzHTwOZZRHLebZF0CXWT7KPFyg3plCvPT8vWqJNTKpyEDjWpo9Hdp0EMo6n4pTPQwE
nBOrMuPNIbkNtIXr6WqcC71YKIYqOJwX5ciMqxTNb43i3xicCc1uR6bJbri8GZloaeofl3bsFZAw
stwsKMTjHkmF+fNeE1MBbaeYSabNh6zcln6UNutQNh5zaOn0T1kO0FPqZX/oUkp2Rbjb/DX8+3iZ
8+8x28Y8RWpAKfE9FFE0pYYSv5RRMEpMzv/82f1de6ZhyAgV4fGBBJr7Bi6qe2GYBJhCC0C9A3xk
MFEvCjUTRFKk+Gw2GrrqRStsiGw4kZ3dqwte8No198WDgIomhLIu2I+wcyOqZvgKDDlTPNUHzDWy
AZ3NW6Onvy5jZq7ATL6qJ+j6+8Pi7E2exr7fDFMPNwHRPMVheQ/51r9V8hXTtlDWopUeCyR9H7Xb
XjN/nvErLgJxqoLSN/jGLxnjsRaVMlY5JrwUTK6+KYPcRiv0gpVr6R3QSWEvg9ECyY6LyMvPFK6v
JXaA0NoRmhJQJt0qvIdCvCdajBnMWi26vyv+AbVbGb2wYJzQxTnOJEEMVvuJyDZTb0e3gLAy1Vj/
VDsQHiTRCjI798EiNvHKPcMqxnBKKi45yNKd3zM9Xxa973cIH4wRG1ciSR1bPy+acOWqPrMx87Hg
2eDCNocNAcinzuxCU2lN/LexZwBB6qjeuBdAUoKcL+zvECu5i/lVNo7ZfXr2HWbhAgfgtahU+A78
OlzFB9AxQ92RqGbxojrdB4ryS+t5bauiJ51F7qiSX2A+G4g1GV1QFqfK6N4iEVn2KgJAWNDefp7d
qwv4l5054FJG1gTIa9gxIAwlCttIXMrCXV8/8DJApAGkGiBEP98jeP6KyaTXGAoCA/0ztQEqux82
6Spygg9/Zbi5hTMobupjuI8ffx7eVR/LErmMYgZ14XkgNMgi36VlwKKSGizIybpMTLCuDV62D28M
Al3gddqgkZuWJPfoKrVk3lwqD7ABXmwejByVXJQ5MQPnEyClYsyg1zgkQ2nJ/XOCioBujKSMnbRZ
ynIsGJu3PxXZEOAdgQXtm9dm1AmF9lwJUoy86FD2W2K5v7p9QALGch1wO3Ms0dD7tCo1OT/xqGkW
yJvyA11yp+zGvZi+v2zMsUS82qfqEHD5qV1nXrgK17gbbbqTCAtjl+KQqwOCzDxg6oDoosJxvlZq
1oPcbBjyUyZ/tFFCprwnP2/JawvEkv4wAM4JNNecW0BjSluVMhIMRn5SunUrYY3KtxZALG4xmXHN
i6DjivGlAV120YSiTUbTdXVUnnQ0vU/+U66+xVr+nwxIxfHmUTOBodmA5C4XwOXZYnu30j7g5FeZ
DqHT6hCjywDZcOsCIpc/z+G1VcKBQryClg0ZsIzzOVTSRM01o4LJfGxNULJZjZ6//2zj2tyhfRjY
JPA4gfVlNixugKjjyIfFSRcaN9L0XZYBfm6US6mMq3YgRYEAkDGQzKErfdWVdBwjPCGa0EGnOY/X
C+BJvFhm1s8jugY0BKWchHZMZLbUC+Rfzss5eJQUMI1Y42e6C1doAYF2Lp0IlBLRjLmUhrz2lPhu
cH50u0abMk6DQVC7hCaAZaBztKmjEfFt7FAMAC2AlbiS9/M4r50w9H4L0Alm4Jl5/AWUpd8mspqD
1A7dSnGdvfFNvKdGuEfye5WWSyf66m5E0wQonJgy3PwAGBGU5lsJo+ySp5G/5f2nn8dzNaCU2T4H
sx1TVJo5pQAtc4M6TPmpMSZSyoaNntRwoxm4uXQYJ4zL2tXGdOtD14RQPQezdFv3ThcYlQl6hEcp
CtZRlemQfE0WF/labARiDSSsQEaGK4Atx7d8ZiXqSZB3uANSdDBra7n0rXICciN+BD2+AaFNqZXM
bniXp8c4ewXbpvOfTI+GG57B1kE8w77g9y+QK0oYpCO2tUS4t3I1OANqXqCD8a03BIbZROBpSeEu
VcKvntxvdtm++GY3HQq+K6QedwWOrTdFBoRQevEhCJBuWBji1TnGToZ/QD4cG+HcFHrWKi0Z6xxP
Cs1kFT30bXGEMRVJZLgZX5euwasPQ3Z0/jTILuXvYxOjVpC65uvkWvJEIKArgQxqWHVoqjDAZPBO
7UWj/LVHDJJkvA5isiv8IalAhVocivwUItZwkqz5NMYpN1UxjCxZiR9ENd4MTQmJeXU4iIl408eS
8tRoGbdKq1hy5Y7ei30Enb2yJZKQ2Hmpu3lX29lg3OUNEHpKVD5PWfeEO/MpyOUtujY+Ap2jVpnH
pwrqklDvbe6rQt1gs611JTrKk/IUd5LHy9wh5RPSFYKTQNY0H0uPpnjeRUOw6epmHfoSZ3a8eq81
SLn36oHrMwaPdxTchNLUumVXANPFG48y1LVjPv8oQGlq1rmwq1Xd7g3jCdSESDWrA7U7Xj+oauni
GoWb7vxDWLdrVUgAItGf44Hey119HNPpmAjDRyLTmwhaa61PSe5DsgtTUef00CYBMm4jMoBx62p6
6wAR6+bRYBcNvdFabd23KkmKbDu1PBpUfW0Vjfle6woyiv2mSStb8WMHcuf3QQTYUjNsMq54os34
OEY8mkT6VVQX1JxQlgl53ksmcQGMcaU5izFdMzUe8NoijTm76NsMmnlcr2YsPS0DjObUboptH0DP
zux21F460leuDrQ6Q2UKfaB40s5hgkhHZw1TBDz5XOvxQ+AK6WTp/GPUIQveL3FrXBvemblZMoS2
quxLoZjhfuzt4YTM8Ktma3gQQVl1OfdyDaMso78VVz8qNZd6qi1ulgaS2NlJKC0OmI8deJ927YMI
6c3S9U/xfXCDR+0RZ6dJbabQXbhLZ5wt2CyYBxUsMLqsCQfNSzNHpqFPRVIlTHCZfw6pQpJMOpTD
L54HPDtBZSVMN42sLd0QV9znmdWZNwtolE4qSivgajCOJeVeIJoSmHKC09drBzGjYA4yzClKEzPO
+RuAKklUKWbT9Esh2JVYAd8EvJ2sQU7DOpz71SKmrc/VbXZqKZF+hatiD8f0lgd4gvLbyMaiu4q0
ZPTqrv7L6Fep8JszL6ANXjVSmX31GkeSGfFWKjrGHevnFFRICoaqO75Gbr8eV0sL/hVtXay4AciJ
gb0nXhRUFYlGEY8e9VNdmfHLsG32yTEYiPyUvymu6FTmcNMFhB76lXFauDWvXNDgeP3LNFuM7+NG
LTdE13MGykaD9GG56oR+lQ8x6eQU+hDsxeU1ihNL4y1t72QVMWlcoyJDBSvJjwtf5trKM5Z5PJOw
7hcNJFlpjHWaS+kXRE9z0MFkKxFRJkBIlHVmZ66/3Hz2lb6ZTT5gesjmg8oRakXz93kdgxG+nTD5
MievJaRisPax5ox996xlmmLmavMq1p8duDNNqXI5CCiAbZp3ury58em4w3PEE8T2Iw6KbeXrj0pE
b2O5s7Q2OaW5gXdEjMdDkqMVOYotbqxA4gEha6izA+6YN++cltcLu/nKooIsmAf2ENUJ5aLNNISs
eFbXSYLOr8CWmtRC1cBURn7BZyyYmaN9aJ92TWCkyYnzU0vx+XUSZo7PpwvF8+tmALkx2ONBn6Mp
/bLXU0WgyWkwejLFjac1LYjG/NXPu+/K5sP7H1P21eV80R8RqHmsd4igTlqwo8KrlC6l1q+9Uc4s
zFxsUkgCJ7awEEqNOxQCkNvP4uQ2+kcV8yQqEjsAzaCk9VbRvzaB6sYp75by+ygZRG0/fx7uNRwO
ep5FNl7ojlzwempBmBWDUuJNAnCgiedSZGpBshqH4a0p+s9aVjy8A/dlID1TX3lMBnnxsc0GPDt6
ABCwbioNhYCLtEiOIxkHpRifqJHu0uBXqqClXB1JgjhsGCKTNjIJ+Z3O1d5QN6sqWNK4VK5+A+R+
5C+cKcQhz90fP/aq6geIaxu+dYu2zJw0Fw56VOlIlosHIZi2RR5PYOQVKrsVZNlWO+M2o4PDi8m7
GNZvWcxNLFhcKwmonsEEA9Akp5tJq4J4WvClzKyEOFtDUNY/BV0tOMBh36p+ApEf2SiPVSvYQxtQ
QkP9wdBqagctWGSnVH6lEdWcaGzxPItlJIANPTYriT5UQgACX1H2gDrKrBEuE9G/WK5CtPO64VSB
yylo8Rapw6NSp75ViO3rEBks95iZyZQtPL2vlSXxqtUEsBKoCqTGZm9LcGQWdRT22NZZewpCY0NT
qpm9uFf40tI0iEbkvwCdc3IgXmgXmGoSWsEIer4emly1sGr5FrJwiCUxJErTjRRhQuV8p3Toc5Er
m9PLBf94Lag00KAItjYwYEgXTPjj0Jd628TxKfvVWJVXONwdaM7RfgmwZ/axdL9fODCkrUAFDjwv
qpjIfswmiEpNpJexTk+ase+oTgywbgVTtzSoi5chzEAzEkpnoEu7ZGnouV4CoEENcXt2VrxqHyDU
AuBu9hgDMFhveatEScZaSi18Le/ZIWZmgTNCcwoja5u/B+IuCOpc7kJ0AI++GaeR11NH55qGjB3Y
qaIiytHoV/smp8nOJEiBVYQ1RHn4RrTEqRPMykeLSaMJL3EBvS8JaUqT95tDoMfrqoyeuNA48nDM
N+LYrIcs2tVKbA8C18Bdqb/yoVilKX/HR+V7JFSo/6gA5Wgh+mJ+9pcXASIbJrjkURUFdedFbNIl
fdKk6hieBOPFCAsT3CBrBbmjBISweCz/bOziCcCMqWgfADAb7NbzmmHYT12MdknMKTCtwldvGV2B
INj92czFlQczKPKigRyYViBTZi+NXqmFyQhVeoqTd7m6meSFgG7p82cXnihPUY6nKT2pjWYK+lNW
LvX/XbGgqzhdLG7Go3QOrMtEPu8TgPhOHYW+SiNZIcLWnyfpAoEFj4Y7Cuxe7PACAHB+RaD4iBZ8
ECwfdWiDJhVcbxjbikJdMatdVJNxrLjXn01e3s3yF/snWI/AFII8z2xhMgGK33wcicci6z2QpZl1
uK7T8pgqEpGQ0vQD3tbLPf4aWJPBIAvm+fm9zMwz+nvo+yFlO8/ro4qNxqXWEI4JjQCkGRxwmlmV
hlouNxCtzEkgcY6WK2s/LhdsXyzol2m0j7ImsEtfOSqZAWyNKhzTPrbDSSADXdiUl2EYTAA/iD2D
cic+anbnl/4gc2HPi0dGoNN4mRXY6AFUVS/Ond5J7tpjaCUk49xYXiArvLgIYBkZWIj7omh95bxF
SssB2S0c8zQwS/HZAE4pFZaCmsspRAs+ujjxkkQp9SL6VxtFRy1Q4I9dV+50P3sMoL26sEPYyT1z
+hgH07hAigLUOcCqnx+KgPcjihrCdJQGahkyv1Z9aCLzifFY6Sqhsb4dy+GBgwS6mVZ6SvD8MQcA
PhbO5uWEgsgKapug4QeKBBfs+dfwlbJGKjDgj3EN1eJu12v3qXL/81gvzj8bIs/Y91EuuVy0oswq
cWii7qhEtdVKT7GfrwMtX2c5nnZiccMLwd99V+GGAfoGGwVx8aXAuzDJkaTipjsOeBbolbGtpNhB
5fPh54FdRkHMDuBVSBuiHQQ04+ezl6soOw4VjdCr0dt4z4PYqVsVq96ZbDQA/m2iBmYNXH/IbygI
h+bdJ9M4xqA4VcOjOt3I9DCowFGhgTcJ/zY8/dzQ/FmqS2kdD60WHsURYOTyrc+XpMQuThizwPRB
JFT0sflm206v2dO7VcJjphbcRit4w066Yfr4eX2uWtGZKZTCeaTCzpeHZqPBcUofHiu6CVGxM0cU
1hYO0KUzZJ8PxUnEbtBMhmc/N9L3ehvTGJMVeeUOqfHnInzibOQ+kWFFi51oA8qY4jlzWCKCvj66
vwyzaPZb4kmpqBhMsRAe+eCRjxJTynnr5/m7TKuxscHHwwWCNebiFh3DNJUMOobHwQlWsR2sS3Dr
SiswUQnDVvvScylc5UmXPNp1pmr/bF688JEz8+zn30bI622iTsIU4p4BvSXJrPxG00xueCsyr9Ad
iBAxPkE7n6zCzY9Q1wVsqxdsf7f0/risVH19E4auRobzkkqkDjo/G8MhPEpH2fXd1pU5U8tWIcB2
jEiRBwGw1S3hXtjOObsizo3OUTYtmCAiQejCYzo8V7Vq6rW3qDV2+facGZndQ0JcFryftuERyq8u
a0BI+o+Mf1X8Teh2eNAhZQdgX+yMm3YDMRjfCgQiB6YmOOP4lj/+vOLXRsxkMpHJgHO4aE7IYnQ2
CXmDL6MO20DlbJFL76Q+Xbp8mXuZzyyLyhjRFKv4zBwDyKL1XgPvMfy2AA780DYCs3pkVG6yw69E
0JsuWLx2Vr8bnNVgQGinG0j4wxOBm4zIUmxRcbEl8xIEh7X8bmV2HaWdElIqlBiWk207tOin66km
cn+qesi416TahN5gl7f6htp9M1hKZxvvf38Fv32FL6jctyMbgkcG+DQkTvxkRYXirVGqne8vqbhf
m07oTDB6UdZ4O086NSFyiwb6po9iGdpp0JzAPeH9PJDLoAVoHICzQByEaPmCq6igWaVVukKPXA1J
qbQtSEwfMpq7k54dZPE1VNuFPXJt8zNxTRlJdNAwzZ8scTDkDUJSepTr0H+MpxKMQhPLlAt9tnBp
XTMFbiQQrCFvCRA+Ox/fVikR/YQrRDE48tJBaSarHxUTT80FK5dTCPg6EGjAZKJr66LLPct1cRiz
iiKMADcREulClpljmtuNwROhTNF7syTSfYk+AjYDMoYQuhAAr7ug35vioePx7qdHhjWPN/m6RZGT
NFC1kGy+sJbrnZdb8dzg7I6SS6EFfRYM8lzujHy1SZTm4+etuGRitlp+zOV1Q0t6DDNjNWYjGbVF
7MdVG1gjtlIQ454DBiUjhByPnlJcA1+iKuu4NNVb2ZoIk8uRnqCptuQTmTc6d8KYuW8mZ/GLkAyB
D2UJ7PdvKZpovQirvrYNAdQyUBNjGqdztKUB4NAE2RF6ZNBg3k4sIZTtMJk+upW6HYhuVmaWWLFV
RdpTB6JBud4s9Xtc3ZZAAQO+xcgnLw5c3KKMULRD8LUtQcTgTOqaMZeMVoW3ntnlzpLJywXVgC0F
WgypF2TA5qNGZq8tlBJX6ahD7Kze122/cLyvBEXAMOASRX0MXQ1wxOdepNCTvIVeNncXm6o7WTUB
mdsmJqWVowMhMjN3idngSqzNUBNI67GIFLzBs2AlCgrwcqEGdCe8+a7T3ULOiFqqZuOV8lB6IECp
iAiP6WpLz+TLPYQWV6DvUO8BcuBC3wkQ176L/cG/q1UsWQI6XQkNNPHzpJxEYzIn4+7nI88CkPOz
AfQka5f8quCD3Ox8avvMNzJ0ePh3MTSewMNk5kppinlHaPMOHOfCSrKTdmENl6kEHCUy+vOHZaj5
A3q3Vf9ubAO7gQ6w33CW4G/bfuHBfGVTgrkX71cgk5E2mjcjxTxQ+gmX+3eBtsnp5xD9C8f932/D
/wo+8ts/vnT9z//Bv9/yYqzCgDazf/5zX3xkx6b6+GhuXor/YX/67189/8N/3oRvVV7nn838t87+
CJ//L/vWS/Ny9g87a8JmPLQf1Xj3UbdJ82UA35T95v/tD//r4+tTTmPx8Y/f3vI2a9inBWGe/fav
H3nv//gN+dNvW4h9/r9+uHtJ8Xe7sMWt8scn/fvXP17q5h+/cWgG+B2cNkhG4pyyNCyWpf/4949Q
ckCJG10gcP4SNj7SLg1lf6b/jmQ9pPbwqJWQ4uZxtdV5+8fPjN/hVfCRjM0eV7yi/Pbn0M8W6a9F
+6+sTW/zECjFf/yGtNr5DoSEAa4dSWOcZjhmwASe73etAScGuF6L+zSht5WROHRocLILxF51NN2k
uStXFZqcqsERIeHQ4vkFreqY8IVSWEWtiOi3yI5qIY22RlsgbrTR5SbZEYM9CohWpieFGSX9nvZg
LasVFdS106FCF9425VVXVHM7MIoXqN2SFk0/aay6XFh6BoSkSDveAJC2kTU8N9Ee2EhbjdOInrU4
i9Qcg0dNOxVa/FYIo9eoD5UYbcJSPuRNayqg1OA+B/4xQdw9Jk4voERWoHTFPdS0v0l7eRWXvlNJ
oxcancnJwTYvpl2h7KdEIb6omKWhOVmAvrxcNotMvB00iJ5lCEi5Zz4WPqNU2mftsOunE/iMtlO9
kqHqqoehJUTlvZHHuclF/aZVO3RqUcVOWjhmzaUJwPKy+KEP7WaKiyefPg3Tkza98lz6aAS/Om3N
8aMT1Z+1dqcNYJzP9g28DnDQZjO9hg0Y0svburinyaMS5JbR3pWIteL73m9IhERlWdxPxSbj7w3e
A9Ryxfm3SQj9n08+eFGDWz269TXfLKPEMviD6ru1j3obh0c8yAej8jWoq/tyKmysP6mklOiJburd
LgC1QLFr/QMHdCN8sG8kZqG6KXcTyX5HijSGVurtwI1W10lO4vOWrmyV7OiHu6q4S/SdMUGXaK9N
a6V/LvktONJRM39QoptOTPe6whEQXNmceuoT/VdbPMnAcku/xla0BRReu7bZKhIEBZrYNaLYROcz
actOAgRlI/CgO8cSNdqWiiKZpGPTv0ScuvNVL6kfNPou9YFd8cltVhwj5Ov8QbGwHVGhM5thFfVv
/fgOyn9SiJqpD7IdNwHq9jrh6WsT/zKSx0w7NWM3mHxMN0Nx7ClPRLoRJu5e0rsbfZKBPgUvGJdr
dh1ALVZqKxlgiG500zjpTD+vXmgWfyZl5/GaW44f0CIZhoOe1dDe3g0StEjFjSpWptChAS6rnn15
G6uxl0BUJAmCU6b2d6LBPdCodg0ONJEC334C+xpK3K88oaGbNeoO4E37y4n9LX/+f/TSZ579R6//
/6I/Zyyl//2n07z05y9t1Z45dPb7fzh0VBvhmeGWkSoBZEDSEHj94c+/fgJgMxwzgHCMxewvd87/
zojB0WkKGSnRYPUb/Nmf/hw/RGgKDBfkURQwoAl/y52zq+ksoECCGt3GCAoNpicPvp9zd57IQZqr
NPNvYzM2ceRtY9/C78mSm8eNLZ2kfdGb3KYJN+pOAIrnKLVmuTIkk97km/4Axxc8tKCJ5PUdP93E
+a1a33GaVzUjaSOvSnNn6qFl5sh1uco/8YqsA7MnKfeIgo2TSYFZKO9VfC/UXkzBj2sOIgI2S/1I
E3s4hvD8ekIqfIWJB7TZyjzNiW3kbMEMNHrKsbWHjuDQaBQYeOMVXJF3VCR9AelqMbFlpXJA8lfw
donYTOwks1HvdO42rQRbpTcjxH7aaifrt1w8OAa0trVYthOIE2jdB6+A9kJEcQDYDeMUBMijUcXK
+1Pic2aeb2thM4R7hcvN1P8IwwcV3RYZWOo3QhqZgb9KIGIlQe8Trb6pF9IHmQ9Mv1y1nIPCv8ll
G6oX5tiShF+plSVkNniIzSLqUHUBI2CKwsEuEW4q9Bop61IR3oQWLef8jRKiNVwfrELiLRm9G7VM
TTF+FqrkRgxc/1cVHIrYk3hPBrgG5XQACQ1Sjxu9XYfSO8NKay6cWo3WEBNSo2Z2MB66h6gi3V26
D5yROrIrf6J3T3BSB0h04a4BZeHwYDzk++y+c5s78OXn76nM1EaOotW55bERvVBzDdkUsjdDKEi9
b26CwanfW6/egnRy16z8VQ+gA2Q/Uye0Bs4sbXGda9ANANQzUo+6aE+KNfqnosQ36mITTdFSQAyV
SKi/Tu9+CA9YkEHcNDGyyniC6ROuS1cJVqK0Um6R7xzM8EhVokcnHvskDp2quB/rjSQ44g5JUHqQ
0SgxuCpA7yBd4u5k2h7aTURKu7F44T5dSI9eVLX/OFdQmwTWgEdP/+xcRWU+gTzYN241wQRWym0e
ea8Frd7o/RtE/f9d72+Ahv/kem/D5u0lrLL/8urkJXuvz70w/vTPsFqUEVYD/mcYeL1/d8McaoK/
I4ENORSA81gu5c+YWpR+RyQNYAqATNDyRTXvLx8sKr+DrRzFWBRkgeeDUNnfccI6C8+/O2GIJwD8
Agg4qqDonL1A5sWJ4Q96SMVdXzm9nXVEQriKyM3pP0e6h0beswGCPCqawXG6L5CGQK/N4MhrkaR2
+Nzts+24UsGOUXn9Z2KYgr/uR6KdsnvqjoT/DEoCAmwmpy7a/k3l0bfABvsTcjl1sxU1Cw3QXEo0
faV0bgEWtskeVafN7XyHHumCc7h82yprCB2ww4f6QraW70IwJlihtILvgkpOelB+qRMIFLuD6Dad
CV5iPTUbR3VZ61XmFBIyYdZYmTQHHcFkxWvNKV1tl/6ie12EOHANrmfqRI+MrRS1WRsIvtZBqp8+
ARifeZB4cIKDNpnhHTo/KuAY6tLMd+BBdqpNvNLXYLh9DD6CLReb012zGlaSE3+WI/6Usb4od+pW
OmQr2eJAAzu8yWvWOUItIEr4d/FJf9K9yNHABEnxC9VeeG3dyPG9O45kq+pV2xm1iZhaRnuVYU+v
FbgLb/2D/sxoKxEFO3xkDhvhESuGEiK+VHDAN49iohEN/IacF5yKkCAC5ltTq036wHwhpu+Fi0iK
ZFboZIKd92bxWD0Gz3VsCht61L3pTnEFO1rX+6fqs1r5t02G25GAFwnkgiQ/FO8gSEKWFDyhUOrE
D4PBVHszAVe8zd3gf5r1C+N8aMCziGoJKIayPQTtWzc49K4MTYmb2gGOIdnEN5M53keOQfj9BMHV
zmoc/dDb4IncdCu2FtmxfS7dmPS3xmGyQ4iFCbDLxGBy9N8ImG5g6CEZ1nupk5guhz76CRIqIG12
pVfErcENkL+r0qo2EDQFa5bvaStMkl1uQY2D5ZSsyUG6z8nvZQs3CZFcFZkpwdVc2fNBNQMazifA
3eJNsBZve8e4FyKiQU1+p8EoOn8wT7K/YkaTh9LtvPSQ2jnpNqilZFYHPUndy1b+E6NpT3NSbFq0
nCafIhKMHGgbQAgMlmlM24s23mBYmDMtNadXHVXiBM0wEyNo4kCVKRPF60mLLZQ4UBTKHplCefir
Wk3VUbdai3f8Cgi2YAfRDos6Sm4C0+qoABtQC7FGvGE8Lm8T0WxsJOwNH/y/SgIKndDqPabhBd0w
t7AZz0u0Z4xQg63d+U5raevhEUMlXGUGz7oVeO2WP/qoY5qMUNg3gxvptdqkWzwzVct3OhusOJHD
UA4ArBDeX5e/Ip+k6CpiUormZJf7ifBHYa3mZrA1nnmn2OE5aAcOd4OXOLB3fkvELV33hY3e4/IX
lKatco9ABuz2jFCjxVTg+u4tfCOqoXvEDIAFfoEsELRcNYEEGGgLuumgMKEUVkVQseu3MUZQev67
apZb+dZwphV/2z6h7aIwA1K5JW9miqmao5XZxYdyD8ND5OUSQfskE4etwJOCZ9ov3xlwlYMjh6QZ
qT6x5qv4WO6TVfOikFBf6zIBS5ly6GyF1Lo5+mTICQaapyS+DYi6yXUUhAlUJuiJOyIYU+8CMAiU
nmjKj6I1aAR8473FBL8y91C+Al6cY/0xjNBMM1tfy3apWL47rlU7fRC8ZOu/RJ5PeFcn4Qv4MhCb
Pk778U55RwO3GxwhJ+lRT9ypO+1J8QxPsdoNqKcKdNE5gXTPb5ADKMzY8m3RpVtAwaGMjpbdaNvJ
VsQhgGxX6p24BRuZJ3wa6A2pR4cDJZKADSRiIXhPIWj/tPJVD3esusGLMO38gmRvnUqa5wr08L9a
iQikIQnc431x79vcCmUCfLb+2NxnpHwtbTQkorqUWQa18xcttNQWhcjcQRuHAG1s1Qvx3EeLtkKo
naANLP3sEAejrTbDTWENPeDgZgEBb8C2CYcy5mAq1IsbiMIlxKDIMLfH7D63qxYEtMjwxDsemzxY
dRlReRusl2X+nkgkfgFhdIC0TmHh7R7opiAgRvsWIvwrpfU9hTWHAl3ctiyD/K2k1kCpt5KaUNxF
3viAxraV4Ha2hNlhO2xJVmNeT7iwNqv05r6YynqCu52RDndH8K4h7Z56+v9m7zt2I0e7ZF+lcdeX
DXqzHHqX3knaEFJKoveeTz9BVneXmlW/cmZ3FxcoCEVlivbjsRFxljXf3x5e3apw+9fxEM+gAo7p
qfTq6iC/g/5FJoFEinmE0xle9m3WphGMYru8D776UNRuLnF/KUr/csjVJY4d8BZSTFBb7jSorAKF
LngFBDF2vocwov0IybuOrdfHW4vUYBpV3/gVHmBiDWoth7YHxeZZK7sw6gcCtUs37ZtrY1blzonw
mZhucW29QirlNnInvTwy6nxTJa3R7umFR+cNnSm7UBIlN5trvWffHknG/Ic1+89TXYDpX9ZshHRU
bJKI3tKGaAzWrFgNR3EFhQ7iv4/WEErCvzzQWX8CmQuA/Djo6qKFrgA7qGzoDXUiR1S3rDGC+Bng
uE8ZIFJNqpCcTqeqhFpug0AKjTiZ2AypRt/JXGYQY8Vux+kUvNW7AN8Ng+lm2/o9tYQNf0aZKlcy
vOM2Rcop4pJn8Sy8MDApALFYSCMJymzQqNlURmLQR2jVIMwcHrWJfvdg/3WNc0z+5Y7WUgSxWL/F
NfoqB9fPKFwnly+DU936DMFRJoLIrA5OuIFcASK3oUKxABQPdUAsB/UU1OAQtb09mjG2RvnMi/tf
57XqJ5UDCVW/oqY3Xix73CxOJOB+N3ogGBGAVTHE7xiDA9GkkoWN232WEM74pBFKME5ZqIi6o49H
CH1gvx8siNnofLlZaE8GKTeU9KYqrSSX21EWcbdSQpsIu46tTLJiymLK56Q+tOBvBdaUySFEH3kF
Iy7ajzw2po6WJ1pDfyxoFDretgMp8zDuGF6aKRguUoMrX28hMs0Iis8eU2QxucZjOjw4NIEcE3on
KFywC27USzIqQ4U5DrTCVb7F5HcCJWWP0dIYlAsbBBoAuMkGVG2w5Q2m0tNAbeF2BBBxTv6kxyxU
dhXwEINqS7BydwlP7Y048zE6BLKwh18kEbFGelrfZuG5SQVojXhn5MTqrAgz3xTqljWKBBoZQite
H1LdI7Sxvg+N1tFqHmwm+JJ7WMmlB2Kp6t/Kz6E2OUmOExngjaIxkMIg+qA38POcGl5LUUFRLe1d
ttTpCiNOZe5U4+QjcxSUINISq7BYIzDgf2vHf5t81RvNPtsjRr/q3kZyuV7mGDkjZIjTQhmMkwM3
yxSfcP03OOnwk7PEQoOcPlLDodigAMezRllomE0pqTgHCAOQcijq2UbkDHjeCFNJEMt0evwaebJ3
aJ4kV7ICaABC1I2WhwukAAEdB+fFpI8C6nYyyDaJhp5uWshdqYz36LPHDK8728otMqsJKp+Jhtik
l2m813uftbj3DJFEaHGSM9lsKMdW/lRHDgpmduqSOq8XJKTbpAPmv/etkp49GhQ1zWdkrHYOL6IL
IpmvsIjZW3WAxcDoQUxTjJR81g57FC+gR/br8p+TfYpFOQDDLtYgtKQdBU/M8nw7CAYCwRzlTmCG
dQyIaRXxUlVqmH2OGnutwKuDgI2n9HY/mUHwOiKbAxpZRtdrgKkbzglaMwiNB+h+Ozye52W8sIMs
skjAyEKfcz//JeInfMMShT3SzFwhL2SupNFHb4QOWSKliDXK9SD6yTcyw6PHJA/vfWK0YJql0zPD
zzfl1JWiLAnIQqvdgKg8yQsFwkxImoyC/GhKs04MQniRQuTezPRcjJ0mMIMG5qxAHas2VtoYZddT
jJ7He3eKjxgNsaljbYJyOfR3e1ks3VAbnEKnzEllANUIAJSYc41W/RhEebgleAsbGeEh1GanUgM7
2Aw1H50SjUQS0L7UypI6q+lGcsZLvZmQ3YFoYo31JUyMySnegl2HiY4pUvjxU8AK/hA6HaO8wl6r
0T0KskMR6TleV0knSdxwYc/4bpIdEjKUJRqlkGFfEAeydPIUlHLx2PdvbJ8oZW7QgsOg/5XeOHLL
PQ2dHIEXwSqioE4upmAItCzmBsUqgyeTmQaGoXiADgB3R9WhkAf4/8QajV5JUr14yiwGAyNSI4N0
vcRpE9IHfM7MlRsNRRncFgzLcoLnipY7yG6T9ow9D1EACY8eEr5MC01UWwp9uglmjgSb3U1GIudn
4XV86jFLTNigD4mRYvvaZeVSRfvHbt3m2MHIQBCUpmTe9S+S4u2ia+36UInSA1TUt8m21yuN2kqX
/nmmk5P3GRCncL5c6/6e0hKztDhPGxncDxmSKO3dx2Gxyy3SuzvvIk28z5kxRMjgxAnq3Fz9FOM1
yRPyOLV7zZHvdTJUCJH7ZfQ5k7aou4j3QaHQnQqNShthH0SZh1Ub9bHYRB4SPUKr9QYTqgJVPEHg
AChmOad9uX1qKBstrhiGAY1aziHKt4oE4MxAh7IBI750GlIRKjcUrmyjZJBrIqInondRNIkKTeBs
pP55eJ1okypuw3gMOCPI1aTZ5+0hyO2+VLsKrgq3b0o/+xZlnGouYWQGjZbrofosXaK/4PKYyerP
sSdTGqyb3VuwZL0qvORWNMKtKqjWjxBohkQFVBlqB68B9PzlhrQmhXipXkW9gb922nfMNfr0QthJ
FLLxjqlItgWjf8/3+D/SYbDpKI3aoLrdn/tUL/cTunUeslQEPKKZNHr1im8NgLbiHj+TNVqxu7TY
CQVsjwoKYDpn9wkSYiw1pbzXrIb2LzVqIqal0ZhUHV2bT25DGJ2RkWY2oIxS4yxfkyvqFSinQecA
t5xF69coahkrycA5nwWw2ZXA9JbU+Nq8gF4oKSJ2dy6u8HPwrncC9rozWjeCQGPzimfHKDyWj+Vh
BsVngQJjp4woJuwRi7jRESuruVLXLJWZVwlLNk2V7NhhPBDGhutI7CvSTFCCl5nrVKMxIzcHEkqe
W+KTN4uX6SXddS/53nNod3QLG6VLd0FfyWj9IrnHG1krIo8LuPiCgW+3cjaYdKjmOsMj+ZShOzgP
RnMgvDxRnVwgrUudQ2+RTm8hRx0RRjF6eq8uFEpGFy+VxRsKBaTMaJjMOGFSVKH68TxWw2DwkFFJ
e8LwhpKSE1QPBNtPz1WskoSCJk1h9/wG99kGyVPsdHRze9PThLOEoMGNJR1SvYgiNt4RHpKwMjvh
VPTGjo1BhjoLI4nwvd51lwJK7nvvGJJycslvaMMQTtvpGap6RrnD/UQ9hL/5GJqtVKFN5XC8xHMg
p3r0kpVy+4aORsMrxWjk8MNmhJHMdCNTHwHtREbqtLdmE+Ehk/JoJpvp1DuEDk98698yJOsfrcMM
RrYpNj74YHa3xT7afYeqBAAHuYKsPsRO7c4IUcDagTdfzTBDpdgEH1KE50b0ZmHAvDrkW3eM31MV
IVlzQc1TrzajWcGhXYjn/sTCV0X44w8UWfDnCPk2/XjFUA+rBJMpeg7V0gRZVqHN5jB9eFsW6WuV
y4HFyJ85Eqz+CVPo5mrKTlDZGMNVhOfmAAE0BX6uhB41fmVeyCdE5KXt76oL6g9wjxnCKzTlrER0
EcrlKJHuskOpk85FsHMV7btebjZoSGEI34VFcfk0EQhKtWiQief0Fn9iacDK42VRiAI+VC/fGEuw
CjxDhBsDq0KQCe03NdYxNkdF4AgZqAgSohYA+qiwpLdEiWxP6/HU5AxDMeTAgJqfle8QJp5KHTOV
cHlQkIWfQEwt42xAGNpKrEqTCmElCpnZhBUhmBjAh4HDZFF3wQOJUWlpVKGQ36fnyCg1DNvoOq1G
55bfiFp5QyCI0x2gJ6JGG77UuQBT+8zi7t9AUe7hH3yVHS2h1QLX00SFa5RpJ+1zk0Lj8oSWnM7g
Wcnhrb0VBJqfaPcGtC5qIE34n4FVuPUrCt8qZ/FwJ2bzHODxlyb7wsC7avWNkQmQQJLB8K+i0poC
u8V+0wChJmM1T10v9xWiJ06FODqE6A3CQskosBtod4pHwZX2FSOzR6x1mApoTTkoWEGlOBgUvAA6
oVezbCuazwZU45+h9eEr2Udz4Y/Ihy6hyjQqxlapXKYMe18vXloXOm9KuOtvrYM/YWTctMSIXujS
yFi83jFKy4EdvFDZcQLqyOgxlEXHW4p46xa4wqmVmX3lz6WtEdiKDe4KgbcL8xu3npZ85LvKzozS
me65iVh7F5SyqGVPuVab/i7eYTxD8DLfmmEXvgUXD1fxIRWyRyrBxT/lsZJtShMaGOLFUw7oILzS
JsLxSUbghQIdVRwqPZDZp0zDu/VI53stuz1nmVBzZ8G5wz/oTM4R75eEjvG5sB3rbNpCdANjHko1
cwXI8lvkgbKQ5aImL+zi1gWOiS8Vtsb4Xxl4rpdGDVKdFZXGTWgZ4hFBeUBGUVDXCmWlVA6jk0Td
OESqHjJDvYFwVKKPqAT4htQaPWrO1+wdiBReGSdZcBJKzpMt57sT8dw2Lz3MDXcSfJdG5xaoFUSE
8CtGY8OWi0Z4hptuktuAIDk4DuhdoI8AC3EUa7OsNoBNxbU5sjwq0eoUKKRgJXIrySzlQryqx1aJ
Iq/fWZMB5BmaQa8QDSOQS0Mr9NNDaGUg9RwSVL3TPa97nMkj/EMQ+Dqecx0RDK8gxUJ5cDY0/tuD
iuQKQ/rX08DUS4GdOfBLPebL02iImB04L5i24IK47LXfUDcis2aJ/V7ldd4JXiCeWGrhQ73utSDQ
L0ee8aZfjgzecysGfTRtKxU2J4fwfKdPz+MtsmGNUbdO6RahHs6Jk0yxgTz7jyCf942g/BCAAemM
jj1EznT5B6///9va/4eeS5r/GVF0egX48g/zI/nIXv/vH/9V3z+yGhjTP9Di/uNchXXzmv3x/vqH
0mbB69eW97Lbv1re7J8zmBw65OhtYwgHdG/+Rh4RFPsnNO9BgqT4mff+L+iR8CfE4NDVxuxVUGow
hxcL4m/kEQvokQj+LPrdwG6joPY3JOqvovsPdO/vcaSLgflSVwVrhgPknacgfgaMOISw/r3wpiEd
wjQPbGi7oI9ApqeUL9pR9WiP3ojzj6FFhTGVyFhdNpcPhDiCxMqyXdHhue5D3qSEpqmMgut8N/W9
Hx+WJYPvZST5174wI7fQ4wYDNyeJvOdC2Cui3zd7AVIl2tRlYK6NcYHBChAU4XKuV+IpQUbhRegU
JVn81JEAphAMV7xU5fQWlP34VvrEvq947z2jRxPTvFBVyeNCKfwaqs1BqECNsge8Jv9MOBYza3rU
ysDiIT5IMtqMuTjcu7a9CWWTvfI9GyG4aILnokpIua0ZEShO/nWIQ+HAQYxOGYs2MSuOQzaUhNRR
EIbCjdlGOITzjwlOry3qw/L9mhOiDTv2m2Vr+RKT+LyJOdk0Kiec8ONraU212qyTqf7YLUlFGDA0
H2b5k4QbHxRR6HUNhZvXIeDLEhREybm0vKq30kzJZAQf2sBh5Fvey69sHvtXH/Q+eIi4sJskjvaZ
kMFfg9P87h3ihhXvETciPOlSdldU0WjHcVnqAsEAqFlG5+WLZUyesjHtrn0QFXoiMZPNVAm9IwDr
Vfxc4u7jJ9UK8TsHXTJFSsVkHxJEajNjhSyVLKTLkHLX5RuJFx4GgiKuaRRC1sXrPbvug2JHSyIw
UHGf3cXJHCQxeucz9DRRQR/3jBhLmB5X87ok+u0FA/qel9NqBm5b8H13S7mJ0xjMRHD8kBO2Awhc
SiUw1FtV/n0BSP6EqPEP5OiNFtZSaAxD7J2TWHhbjuZ1jNsVA3Fjo2rUyjYkncanu22RFIQypUn8
FkHJbbmECSqWchRAUiau0sKSUg9wV3HqzmxDfCzf6CjGzhqme2LDvNJ4MiKcJGyjbd+VCaBlfn8h
mawwGh71CZKeXB+obrfyG4hDzT9+bi7/W76SSh88E7fO8q2fv17+Fw0x4NXL1xh62CcFhaDnx+84
Zv5k+bn8ZT0na7NIiLbax+/2C/YY5H6oAkC0+QSXA3zd7/JbsZcgJgCt/b8O8+MLq+sYR4Iz20z6
sY/l735e7s9DL/8Titp3Ww/qXH/fiiBgnwMKyZHI5rzNxL3LASi+FeYf4khI22WTCtKdx0WNTRUJ
4ojlg4ogGbWRuExdfZln6MzBxKa/vvzjTyYvBhUj8+2fO13+rAA0URsB81WXAy2fLh+wdEM5MeWb
qz9YNot6uHRjPVmrQ2cBmaN747GAQuICfu6yiZjIFRq0rf99YcveMip8nrgws/oBQP4vnu+33drZ
MHzxFNAGZeFsZncEJCyqQqtQlebpMRalrJGTQBjkmC5RW6Rb9KVHT8DEj7BD3yiC7q8LeiOgoMt/
86bBtldpHkvUdo43Jt9GXMzpQ+AhrwDlyq3piRbR3sYfLt/2wsbHjDNC1H8cYvllGnk8ijF4Fqnf
7xqmGXdDTyYXyNhALbInRDfks+QS0g0hB0yCTG3+FH26WB3gCsxp3oSaBUAzEO8BFBabdDwhY/Yb
SV02AXAtrJRPAJiZPx0ZsXd8fwKecd6zBzu+zUfyednCq4RJqWFhLVs8xveeavECmTO6RyI8yt0k
paflMzrOXWpK0/2yJfb9exmn3WbZ6jAbRib9zneWTbbFmG44EN5cNns/zrUw60Wdj/pgO4HS6FYA
VNBZLJ2FiRHPXYGCGPSEj8uvJI99kYSM3iyfkT6KxyGb+PayyQQJUmIocurLd6OupCE4XPfqsjnE
vGQXHjwTOe+cCEhu27bgMcxHqTK2OHWotnfZhAoUyDJaiYYlQGD4kE/J+9BN1WbZD4ZI5fCMBG39
OAf0L7UQnCZ92eymxDPwsqH+J/TSWWqrzJEKYpTZGvD9B6uVXLXfeQQ1OAvwdVnoqADyvVqts0Sk
JHTo51BCwctEV+ZqGcH+dmKXbhoieVu2RHSVz+iiLRv5/HnOMLexKdjNj28LOaJ/v8vM5cOgRmdG
+mdftZ+maLdWb9yUdmeJLCEqiP5sJqBi+s9+oFFzoqn6zWPTDtXOIjPYCcCMPC0+p77L3qeBslia
EJ7IUsQsqUGo3Zae+o2QMZ0aNVX34vsIjuav8iLKTKnUxaesTEKTLOnBHIahOvJiOqBghq9wGdJE
aqpf4UMxw4nuk21X+LxT81On9RDfssvYj2yMFvRRR82lOyWMDtvkwVPjc5RGsFXppGMY7rKxI5Wu
6vo7oEWQRxLvOTSCoanDT7uhYwWbxGhaKKVy1S1h620/76tOqzviHuoMtD1gfWMcWZTveQcuByRx
2UcUd+oo0u0LyB1QYqNQmGx4Yh/6uGpMpwZQq26KS5F51RZB5dOyFYxNv8fcZIeO+eIi9hNQhBNS
2HmLkqb8cmhH8a9hUf+rnAfPAP/WRLd/USj+Z0QL4yOfKWf1elfz2fxDtPt/gzMHTe8vb9ovHItz
Hn8kr+2/kp35L/7G9wrUn5AlAz8epgTwWRHp1d+0OYH+k0M0CjQMVOR5kIt/QnzFP2fZAB5ZCARX
IXYwJyF/JzvSn6DZCaC6CRAmQiSHjO1/ke7QM2LiixMDthfqW7Q0i7dJSLy4VVcfo4ikGIpYw2nk
HHSJMXhbDVgzo4E1ZLiNqDIv3IFCwQedPxdNDn6bA9MCKbQ36pE00QIA+u5UVr18ASNt2THtB1Tp
uMqEe4y4jzky0dGV0noUsomAAroAfYYAMi6SCeaQSoccOAv7MHjvUCAElGyetlNWBps8kf0jkfcV
g/eXe7UyodEk5UIbD8sJYt6uAEiaCkDfjUP/micAyh1gIRTCQDQgoN3lwyYA+vaIlb0eVvLLaaxK
I6RIxCPJ4DQizIoHZFkDIiSIdlCOvrdqeQbecVAGjNJ91G9eqLXfPaAVdUCiiCzzkuX6W+lEETqq
WADZYnQ0EsoQXUOnx/xZENMBK4xMinwbHF5tkL+pnDIU0GrWSX/PdLv/wTQkvGLfLuMVuMwjE5Ee
WZxanaAAfUh5HRmRP6G+LNNoHaJOvwwWHpQ60QvvRhI2w+opp7Il4JcqkA1Ta5AgD8c2GjBa3GuC
VsSnuNiM/lEw2lCj5VAva6UJzZLASlQfqieQ82P77u6uCg8Qmar7IsKbCDSsFpdbydcwUgKYexpq
L7wekadyQKr+QsXHKgP5/xUlRbqGKKHJQjkif8vBhA6myWjR7ooPXO2EADKij82i8M3bIiNXvhxX
ZuI5gHd7Lp9viNgG9tRH/2xQOlTSj362HYHMvsCHVBehlJvLKLwksVrwt5ZrMHd3H6LyTbvxOd9D
NIrLZwQrmDKYoFzuPCft7KQAIkBn0a3KAHXRKpsC0gbgfocjTYBZB7Rf+hRK6k2pRMDpAqvBAPqM
uZFOc4Fc0JlsNsWoQdQNUF1wcoKDEO6D2OAIq68VjK9jrC/Wev/j9n7FXC7jSL+56/y8sL7UGbOE
4T1IZA6nRtqQ0S2ozpTvcGlod8DhNCea22dAf1GwP8B7xuitaIDuAM9gF2gP8IENfkIEStEAoDYZ
ASFeRWZCbiqf2XCo7pZqEGwGTI33d13pSJjm5t/Y4RqK5+8vg36w/teqBjXPjonIwHaOgzYPVmxj
CymIzKBJDH3XJ0SmUYNGMxaQGsY7AhLo3hWFpUcIyIfnsSqmDCKRSyRCMKgihbnDgnqrZirRf7YN
Gh6Am2izhUbZCYHzGLjEs4iGIqghSiY8CnhXyLAfVhLalbM0E+Rj6JVjE6Kp7qm4G07SCYwBdI7e
MIdWUpJXUcbyRKIDIPODWhIzO4BfFtOXY648mB9TqVh1OCawWJFbVSaqROg9oHalE4QaV3rRAtYC
YlcrosG4aJbI+abDfZnQ/Ucr2hk7RKajrOUMkvS9hLJMfp1A04X9IZ1H4E3+0T1aObSBFP1KZIrh
lERu6ilxqs7IkBnDCQpBpschQA4mJ0Mum1ab3pAopQQREglAqGa8VQ6KhMJoNONajmPpoDDDEEDY
x8C8TTqtE8HBx5SnEhgtDzN5AsCrNx7wsOI2j9yEB9yANAUsxxOgXmS1AQcae0t2ZPpEp8oA0APc
hoj2bG+KOXq5/XB/8NKsuhu/LJGVI22q0peophxObQVWkMYDUZp+4Pm0GvRrAqdMHO7mqaIqAg9A
GiGljuD2tyi4WUFiAXNZIzxP1GQLiJkRh7vvz26NrP3l7FbeNiAiqBCk1XAKXLScMfub2FJb4M4o
rcKEKOFBcMOsqhm/HG7lQYkBmuUTj7U7kkYVGkyp9gRIKUaCLpa0rTOUbIwAHJ2jl0ADp5Z9HkwS
HoW5C1RhIPvrv5YZOCr+IfE0SVLx5yBkZKEJrEIhf39r6N+6yi/v2cpVklUckR4LazeLbPtoDIaQ
njbRFOL1mNQyMA008LRGYClNarKK3ClqXcC7L890DU+wM0BOzCw2HskpLkblGwOwBoALZVAn7Hxi
1Hxq4RGMKOB3KUbp08/Cao0ZEV5BrnrnqdHnoPTQbSVmtkT+HKMz/+AuPXi71wjxwA9Gih9xMkL1
FCQv0bnndK7WgE7FIFHQZjBBGWIUFSa6JK9S/iHEVhXdZrGmCBSNFqyP789nrfWzXmHLCvziavkR
cypKqkbcCsmCsrqi38qYotopTWzGMapCL9XM0QD59vsD/94p/Vwua4x6lYVZHQi4EWVs08DgFDUU
JRC5Z6fYEBtFIJV4sFGtBHiad4rYZH0DlODkDm5I/EB8+PdJzpdzWbkIXkjYqp/fakSRoDz6Bkcr
/GHEVC20OZwAOMTOrNPX0E15t0Sw0TkhJsJK8vjEt5g8JM8DWLLMHXuwywiZfjSBiPttjvPl/FYu
oWHScuBZRKEEo/HpZ0idqWDmvhT6PCQ6LpyIexeqQ2h2/b5FRyczeGpG/WdPKNWjFHoFCkwbo+eJ
MYLurSBOMfE6ersiAc5oJiSAIljIs92vC0WKgYFij8gbakbLKCsDb2Hk7wNlT+OmxfSybB+NWgci
nWiCg6X0GDPmPeJRPLrglRPIhFZMEhpOIOJNvlcZHRXxEQMbSoPY0jyeC/DiTlK/iQCV4W0ugepx
Rkwdr1VStIB2w+AyFG5VYGQihW5Azzv5zSN7Ny+K78zKyhXkNSqbidTMqUGB2q3q+brAXHnuKWIC
pYJd8cB4FMGijGCMjUbzqw2PDEeJYx10fdxbA5CW71+qNdfll7d55S+onApRcMJLNejBXnJm4m5n
l1Z9evwCr8EAvxxrZe9b6P54XYVjzQPoO4yiahUiOGZ3yNhp9JVxM13srIa1sGwglABYBQ1Wmh7f
h22h9LeM3WMkTvleKfHJD3Xv4/s78ftXeq7IoJCD0ZLrsclcE7CThwlwEKFjdLRH/f08OxTMgeKA
CXUi+GnxJqEUAGY9CkBY4DfKDLyzQJIJsNmgBQtCM/gyrEEJ2kxxfHB68xv7y+L5eXrCKsNhI05A
NRE3r4LfrjAWEQHXqIicHCZ2wCrjK5qTQE9A4AVwrGYvZkBtKiGxYTIDkU6qU+xJUh8iS37rwr+c
1VyX+uIM6MqfiChCuJGmWguZxVQTKrV5h4bGtlQ9THipzFA0klceYqrp2/e35Peh1ZeD0/8++JAw
IZN76fw+eQbg8nrlObVKHNC5nJl24SMbM+/vu0cwe+ovF8uHcZAKA1YIYYavQmkiEGZBSoZSjj5b
fELrJAckkbS3ISrCniYbUNZjZQh7MBO+v/TfRyhfLn3lfwa6FvJUwqXPr1IGMK4+TOrI7Xl2zwEM
nB35kpOr4h24VhlKHXDG0C1V+XETQGmkYW8lgK+s+v1J/T4y+HJSK6dD+DFkZ6NliQbkHswizHhA
3I3IADBl8LTUVJ1dxvdH/X0568tRV5Y/mPg+CAS4YmRreowxLWF+JKcnjy7lHr8SDpF3xgzg6DD1
vhq3YCoCFq8DApmHVk6bgXjlo/OARlCcWQm0rYtGAfRSehCYP7w5K+M/xXWSDhKStEZtRAttdhLF
NHUwCUaXRqg/howK5K2v1+wjy/HbAPLLDVqZeM6n01qYC7KD3gSvIBB1ARoiWgOZMTyh8MVTEwcp
UaOFC/+sj5Hy6hWhAaiKmqT7yJL9vvD55XxWbgAgtSkUEpwPa6C0B6FuqLOYBOD/PAW7ivbJDa1C
VXwQPnK/LZH/PKy4MqBlyzRcWWCdMKfCyiWFQzXQ1zEYp0t1TEwVRbcT7HCKEE/3hFG2Z6rZs9NT
BWU2wycsttwQ4HqN+5n3pVIaeDColYLlVIBqrUsqFG2YzslSyEc0QIhoBKkP7UbozxnlZPE25szG
QHzEJm6IFLw3/Ux+9CqsVZ9/ONgvl7iyxizGV9ES5JzxpOvMqEF87lQm3ZQd0nNZ0riZL1BVIOIX
AJImGt1YBap+DwsoD89jZZjzKA4H1vvLldYQ9G8REELgAKAXEfBaDmB29i7KiH0Poxl4xwjFuPgt
BNzye9vw6KUTVxYbKmQhEzRzZYQ3E6h8oKEvzaUAqlPRCkEQGwITDgj3ozX+KJgQ1/aZlXLcgXhe
4/RnUqu8gnJqeiyqE0bgZpwhYCgbJoJmOvip8nZOmID4pkCgBgYz2grEO2gGoBJAf7x3HlHG6dnU
fOPH1uDciiy8YWrweOLPbH4TAJb1XsJcpTedCvHWY20QGvhZPIIclG4YhGoa5LaiTBMw2loFOUGA
gIPSCUZF6d8/MPa3BdAvK3hlzIW8E6ewX6rn+aQE/LULX8USyHDmMIHPEZFQuphe2GCQk+HkYwYb
EV4QQ5KknSdqw26Z0KignQA0bX0L1HvIKHmkpWgfhFwocxzkGkIPwX6k+GmhdAUGTYNJOAA/39RX
1kRd6NEKnI3Zd/d6ZfYbchqYkEJeQidqiksagdTQGDMEVExLUjDe7KFy+1bjASfEAAFhUOnKmDBt
/eEIhUf2b+UGAoEg/HrOPjioOBKaGGOEAEY9G400U0F5Y9ZDBoOOUPI7TBxVbHnIQfLHCHRP7ZES
85od/YulWvkAbmLR/JqjWRANwBrSx0lBvdQ/diJYyCqxYxE8yCJiF/ShCIW2CIz4g9xmfMPUwEnr
XiQMXXgUSDxYe+tZJ00/jRSTL35pGhDVxy6rkGBtaMNbJzOJllr9HXQ1pGICc8CwYiUUbHBZH9mO
NXZ+fW+klRXnxGxiWx62Q0Kn1qr2s1DGDbOKwQLAMDaLvWMQuENdAlAxfFV6GOU+COnXQEq+5yc+
6fLZiXhGfoDdijSJ1DBDTY7bAzUchWY/RLu+uIQKWspUCl4UcBMTxE4BUEPQuRFD0x/cdjz2gvjg
IbGPzm5t0Tufy4QOq7hR82uY2jnoZ4FwLMYTBZ7vmO/LYl/FOoYae4Nb1k7XbsLaqVozEbRBR575
4dtea3npa0w5XvlCjCAhvIGuCrkbTH14mr3C0LlD4XBQBoKBSWdhzuo6TqcaIg3+HjwtJJ8PgpOH
z3zlL7ycz1NxhE0LQADl9PQQuBCj1dAgVzywy6GXqPb6rCECv1D55gOrO7/63xgpaRW4t1lcxt4E
IzUnUi0oIggfjg35RjJO120p8kZVZx9COkz1FA8xUEeHEsJVagUKrmhkHJiEBYAwsM+z7BV4mJDt
0QNvG4DInDf2WFm09+oFTp8eKQirF2B5tlWB3Vw4/yluzj6vEcLem8k6Eu+20Y7z37+/wkcxp7Ty
K1zkk6HEI1+a9cQKTIrQIMiVIK7TQSpV5mrcRDqAEj20/3Oo892tXdn/tPImrqYXQ9dr1T60WQv9
FghKFQZUBR8sI+GBjZdWNr4n+QFDBxYT1liDToRaROi1iJk5k2SNn0WqhP9N2ntsR44l27ZfhDGg
RdehXFMGyWDHR0hoh5Zf/yb46lYwkEzi3nNalZVRFYADG7Ztmy2bCzzmr06it7NpwHbJwkZiVpqZ
vNcosBX2TIaEN8bIaBMlZIbsGQoPfxpexezydryNVc/y2SdP6n1hG4DWmZjjbAmD8OIy5XeO6HBZ
m7zbtI+X7xXthIwwDavoO0UbZcMELUN+T9UJE6ScgafO/fwtyx8/bHQ1DBzNzsOLyCnlrdTnVjw8
6Cd21JTdo/Qr2G4PINrLF/Mx4ayTdO7MK8MDYqtKGMTejvM03ec38i/L7c+NzDf6rlJgJakc1GXw
n0rXcW7GMVgOnn4AGxVu09dr4qqxPXz9X153ER27Viw6I2broJvHSJX81CYIJ1jrnIQbbUYbSHaU
2orpQhdmVO/zy68+/0UUy3NdFNKJn93bljQP/IC6YAk13S/Bku3q4mBex3WhmsWuxuGTvSV9vMZP
2eXQX5lE/Px2jI9zrz9vYRHWMi3JscylOFW7CJA6p3hMsq0IlBpaktHcMQlWVkcDWMIl93P5xNkA
XYTsqcmhhx13gTOQfCl0Ti9wJHZqdBqLswTFufVlSsj6b1NwOUyLkY3WAqAE3xNwscCfmKUwDuh3
S2AT0FBbv7IOhuYHNNFAveFUJcrQv/BiHNuDqB0v8b0l3cTCPIA96S8y9SNf12+mfofFkva1HAEG
jL8U9C+X7uUKVuByPqsadlf/V2iejyPIn2e2CJRxODENIrAVzIaOIEdk05lEZ9pW5mNZeHnnCKBw
w5n2Eb8GDiQC6k+iKzzHhSOqDBAoG4ZDLpo93qbQvHT8k4WvJchchbbxbRYc4tK+wBBx1MNM7uqY
KsfyFWQ1W3br1hDCtF0y/GbOGtLM2i6rrS2IRTBOQu0K9p3WVfn74kOpUF6EAMtR27wDt/Y6IYFK
hE2c76PuFDJHjnaOA0O9oUAwZcereV/BJGkdGDl01i2H+RvUavJj9RQjyZE2orjJv8N7Q19khXuz
2zfZVmKoOHPa1DNMG0qAx/h2tqv3cD06ZgvhIFsEJE/vvBQDPPstXH7+EfxLkfTPC11sCXGBw3tR
znWnuWcozsfwgRsVNvSgQeHBQUk22sp2q358wvxz0UV6P8aiiulfyBEN9Cf8B9mfNXbNTmkfRPNW
zM6S+UOvfsT1rrbOOZsvNePar3hwnEYv22v/JMowd39e6tdJ38nSTprILBI/o2OQ7MPyLG9KwSnr
B13lnDrUG1H3Q/3RQMGmaLmrZLdyc7efsj1Qu5VkSVn5bdqijmTmmhakEZtMvNO8/BsuIPBH4G88
zuanauMIyg5wcjjt5pECMA38S/TvbivQ9KEO0P+KvVrYCTqISNIjjqWByql63JaAACf1bF63Weh1
13tYyStLYY7+/8xF/vtW3ipk73alKTAaVWrYHeCNGPnG/CVxsBlEd/xRcsBxxQPD5dp15aqrz2ux
F2ZamYWlzHlijijVbYF5ORI2UXo1mak10tdevivKx9G9XnyGr2KnJALaGnhue2iOSrK9zvRRBseS
e7wXRAsKxyGzdk2yNyWEUOGBT62yLeV8MR+DyVl5ZCsRY6mr7eSraVbo2jkMgY6dYbNv8M6SwXVl
O0GzhmoyC2DiL2QzhrAVJW7lf7mtaottVRm1SxQ3PMHaFeSjmR80fA6AXsu+Bhw2OSjwVILTDFiJ
fibDWZF25vRboOnjAGgMVjWO/1Jx/7OOFvtqIwS5rk5kmS3nvfZ3W8LQZrdjHvr3FR66TJHFFp6H
Z6AmWxgttbzJsKuR/YoKUuaG3yYIS0gi76u9fBCfrZXg87FOAJOT/2SB2mILMweG4YqcLKR2m9C5
SL7G57TJfGPaSFOyiezm9+BW92pHITQbjxgprmUe0lqMWGw08TW0KoamSERHFr2CgrKlmelZJZ5x
jDhtFNik0FvAfDAV6oQmoiXHXLOeXkvH3kQC77736CLo10sUzWfl6DyLfeDqaj52EfabOqx6KNrz
jFQaAac386AqUoEXw3DX9t1/qQf/eSOL7aDFSIgRWR7HnC0kW2X4PcovWXfPpAVQAAo8Eqgu0TXw
SUWa3lFtiDxQBp9/yx/Ljf6si6VGVJhqWYmKt8AtAa8tfWRv7a/QGYYfFqBplAIYge/mmXhtzq16
SHRHtToo7Yl9mYjuts/imiH6vxSK//tolorPpmymwBq5KcRrsxE4bTvdH68PWvVoTq+K+nNwovgU
jDtuz+bEBrUVXRYsGaN2VeVJy6EijaDm7B5gAtyVtXe39jXNPhLvjzKpmath0nJyNgcQDVPgF50f
C35WHiesvtSdoO2j2K3LnTp4wJLje71+TpNDVj0M8aEQVnZfaf54P9nD3rSQ79Z018piddV4XtON
Wh8tcwcna7btzPxgF043Cv/6x2WT/V/Y+62+qkUYvqShnpcKNZp82hYqOPRmJ7WH+vqgXn9dBlAu
0km2Z2S42bqS/hpCGOHlqJ7ZnwvjodSeGri9INBkODvkeiunnX8pIf1ZSYuoLKmdbmkTOddcxJn7
DdWs/QE8MdcaZhQQBJb0O2ph3ZVJoQDCfP59SSvphb6IuwF1+jK58mpmw8XmEVU6ag6O2pObOXS7
0Gysxtl58X22GhZxtrHm4TuZS85i6fR2hu3GzyoHjw5jHmgpK79wfsOfXW6RS2PF04rt3E4irEue
bueW25pugLEHhB1krwwCB4AjJbe0nM8vrc5/9WeXXoTQIJwukzwXsGa5cVDYuPhgDhXE50R+qABr
mMpzmt0owpdYfBYAsam9bCcWgZ4Kjq9Zz51rXmN7whCv/S4od2ny25U1F10W8oyhvu+ZtvQAkbAs
MXkyxa/ZcGNFzkU5ScqDJj93Lf5L6gO2VHj5rWSI/yJm+O/KXUpbqrQtQ0G89A/CA+4j0i7jSPhY
nsdTRDzZwHevQlu3EMq5ZYPQcXKh/vKPG0xr4wQG1eePem3zfiuyvQsxSmwWyNHZNud1HH6VtmHp
VsZdn2YIZAtANUjj+m3Wer3IkV/1IWp/fgfKSpCb2RrvY66uRuJFKPmUeyp3dA29Lj2BcGp4QShl
628U7eCvj4yF/MaqteLfTW+Z6dBKu8h049yh1DR/eu2u8sdir3HYbEMcc6Q54Vn9LIw5tHyyOJcm
skkhiGqi8wJL0HvT9gKce6PpP9J2PyjHMT+L4zH+Ujn0EGt0Dndte69aD+H0rNodw6BJ9EsUsIqM
9kZ6lxqvJSCvLDUQ9x4ba2J05jzUz4P0XVBvxOFu2sA20LtTiz9n1/9WS7x9GNvQ8XvsTzmD8tX0
w8i3avadcRkeEb4BvRNyiP/OjJkW+ulsFJnEfgg/kIJGv5PDbezUwTZHHsFgp2mXwGeUPbZaqTua
d0U1Osx6ALeM01vVCLyAjliPEU8NvVA1vXo6Wk6a3bMKNPkOeD3ytG4A/URnmfkAIdxHjhAdrMlP
UAmYhR809zptJBnMfUzm2V4PxY8MxWToq/0tMDA04cj8alQ7JGWMKL2VV5PRtjha0m1ymc0dxftR
Q1p5O+OnLviHFm7M43IhuF6aFwMvckqaOY01tO7gBsldpG2LNJeDSjQeWQj9dEzrcf4fd21k4xdR
bQqc7PjS7nsFy6QbIT0N3+XwR0imOBxKRP/KnYw+MuHi/W+0DlXbraz6j2cY/+RnxmJ/bStRr5tZ
dS3eJU8z0uly0l6qn/Vd/yv7Ep2IsU9W/nOuHnUbBmwHwu5tvcquWl3Mi32Uud0Uj9iJ8/1clkIO
2SBja76Fiq0COZX2o2n38Q7fqsvroGz0U/cSQase8c5wck5CMItxQOg26pcr4NovDR5t4JV9Gujy
1dP7vSz4U4YH1XbstjLsr8S18A8FYWkjXRbhQId2cf2Fdg+qpPySkCzwLw6ocsdb+WsHW/NZsFyr
sPHtKy8+qzQM7+Jkp1Fh/mpavvINUCGuRvMsV+QphIgaoywbieK6dnTlcGwsNvyo05W0ETgcT3TW
iFQKn5FdIUenx6Hsak+yoaKQfsCuu404qU5OsTYftLYvLv3FJKtQ1dAkA0CJFwASd2PdrdFgex1m
J9O+zZ5GbK7Gh9w4RHznWY8v4haMc9xgNVE/5o5q3ZnmXga1Nrl5vIkxaWnPl/g2dnrE8/QEG+lr
x7dYzYWydNw3GOK5gvCzGB677ibEKScLV2ZG1g7YxiLPuA7RBC/hrY6u7mssXUhwG4iOw36i8V0N
x6y/U2L0ntP3rNzEz5oPEVT/UZyBSV6ZOszhjWxb9dSp0M8oiQn3q83ylWTvrfb+bpOUSiUU1Jp3
z3xjlPstKkTBvlyPl8ixAPGpOPnQaZIo9ndPwMOpQ+inSrg3x3senfCroni8mgF/eE+zb6hlGKbC
KPTf22Yui/9poqqvczaobEvQzS6g2t+ME98Jt2sP4eOU+90FF/u0WBlXPcs4187eRxf0KnaWyYxO
ydjajHdCjtIIrO4ub11DPwfyfS67JYr/z7OFj0/X7+5ifizvXsUEHSa9Slb/dro2IFkrX7PiVoEJ
iYmOvvuRSn4MRtZ8kb7Fb0ePtTT8Y9XOuztYRG4hK4OqzFgMY+fgMU2lzMYwaSugJx92YrRlFvMa
fYuH5ytaauwlN1cvxgLHIKeJ3JAhI8uPkDR095fylCBKk3ZJfpNbO014GMfDVXkEnzsxLwVbEfn+
cJ9r+8+f4cd7z7tfsAz6ZVZC4iLn0+vj1fjRMS06TQ9WjTnJvvSHC2bWEwNV+W2AMiRW9nV6TM1D
YzG7rgx7BULwuJLxf5yGvrulRXQl36/zaK7e1CPwFwOLKOD2pXGudD+nW01h/alHm5CazFR0CiDl
s9zfzvFIgFn6v3w8i3NWXCTdta+Isp0X36YibbtnodhBBY/krYEnk4fjKbUcbG2G9ihIHM1PcvsQ
lKSfa9nm25jPP5LNd89lERzp8TZNkr0FR+b0611TPebCLccGaYNYIRXvk/QMhFw6qLu+2prTbVbf
xaBi88Ozkvlx5oeIalycIMKtDCKhM2e8e5Dju+u1hdsJ/6PjBCBESWN8lYPD4uSmdpegDmKSY/TG
mYynmpJ5OAinTjmCiP4iInmVjh3AYpHkjjJc0Z3q+PHzF/gvi+m/NyEtmhZXqRoLxTR6hrZ2o8KO
hytVaefhlvIXDSlHvpx0yw/smlOjU8CQzVeW88e9tz+P4W0Q5V2UitAV4ZvOHdSudgEhx7Bo4DFd
ntAcZFZKxs7jQbPA70DcKnDVAsyn5scwvbu2mEk/5eo5YisrJLcNb/F8aDUUu1+E4heKtYkUe0CS
GJ8MizZvCzFbY3R6q+ZuYW3wuRDzZ51yPZVY7IYjr4sZ/XFpxOHcGbslEBfTMPAOuC+kl2D4BWd2
wpUJ50hcDOz/wYvAOkdUZzqhIi6PSjDporiQQ/Gh8Vo3hniNwgx6QXA3HVAmlPTmf4f3ih1Iz+lw
ih5WlQkf1RHeX38RqmvLqKSig2nH4Npol6Wd0TW40p0qNrPVnMJxNnXGG3ClINd1SOQSmNy1u/iw
qPj+Lhbh1hrG0DIy7mLW7JdMnk2c4FwLwCozaLZ2wF/Pgj9Oro+YYWPVlCaqnrp0pq1Etg83z/d3
soiyoZQn6ZBFvA9H+yHjsEV/2le2MoWGi606taMC7EVZBkcW2LLR2+H/ZJTQxMMTL0+MPCHB/L19
064AQDXqE92U5kiyfkK40jWzf1jDGFte2dKuOXLWwYigc5vga5f9pI9YwQN44M96oL5adE7LV0Xy
Vkt6cwKzjLXv723+83cfLXipVEgHYyK1mLzitv+V+5Ft3Onow4DVhiuh8sMK6/vLLTKZvu96/BVy
8cGIXkVbzTB7AhUDEPNZQQRpwP/QGWZv2JDv5rKierjS+TMO2LvqEpNa89CrgP3jBbKT06snI1JW
7vDDUfv3d7j4fCJTSfSh4Q6ZuzrX2/RIi/IIeNiqthoDDPGjQodj7q+oyW1HwcHMj025D72EaZMj
tgb4F0nP9F5l13jTWokBWnx7HgcHlME8WTs5M8M58prXcCZiZ6FtYIh8xf/YFz14+bjQI+H5nkv7
dN/8No/GnWS3j+iZ7MZHlrU6H/hRTv3+By++1E5s1WC4WhPfh2hHSAMdrbbr7mtio/LzIfRwAFmb
v/4wr35/0cVHGY1ilxSJAEvezggINA9tmXDMyWI79rtiRmBYGJCmeJzVohMrB/DJVeyuhOr5XX62
+BdJjxhUudyJLP65DjjbanR4PGpQqO0B+gVM1VfqaZ9fc7af/fSai+Sm6CqpLgRtvmaECYfTVjbb
WZuANztxG8U5qn9M6XVTZa8FNi5sJ64GU7/Kz0pegDFpy9taCW5VCxVm1B/zCd9AzfBk+K21dUyV
+kXn/0KFw+kEsDoG1Sp/uN4mxjaEye8pFV7VPwutuIknX2heDZw+lNZragFl02sYPF+w9eg7XDoC
5uGDnYk04xo8NDE0KRlRPcT3+EafngxYHanLlr8xL18ZwY48lH9peivgjpkZyALvDOM2Ex6z0IRY
gamgzHxK/zXUYD+RROHoGLlVMtfX9M2lYKYRhl/YNLD908m/+mair+3L8zr+7GUvsrQWJ5ikzy8T
jf5QQygDdsVyw8tXfDdfIAddNpUFuNLGYAHi3ucvfW25L3EDQnuNp2tMUJmdB1AJzRzzzJ3hB9bp
WB8hIMgvk2uimFo7uX3Ys3n3pS3hAgFTUVpTvn3enZObjoblJ0AIpl5hYWHa4uK+hG3Eyg9e+bKW
CAEhu+hoKtj+h5sCe85HhY+L4yL9FJyaJncGkq+d1T9sMrz/pYu9JUisRBNjXnAFdnxu3gwoXX8V
DzPcavTCLdYrDGG78ouGWcC4tX4OX/nh4hoZf+2nz3/+bkdt8ik2y4x33ThXcu8fNGAOWNEUG2tA
8RJgcPVq7aLnlQe+srrfiDfvrhrKUqOUiUlATeEb7UQX4pTwPZTduu9whR3ZZe0w3WqNF/dfxbXh
/A/HsN4/+0U87xtlnEyYhg8qutzxaVYfxNoJuT3ZVeVfaaSR96wssqXR3dsYxfuLLsL3IHaNXhUZ
X9W4S3eNuTU0tw68gQLJmbFH+DbREUPYagK55UrZRmKsj80ErVb8LQcKs4OdvfIa1l7+IrobjXEZ
9ZrXoJ+Knfptni/HtHY2pWWY3GPKf9YZrFxzZQN/I2e9e/VSY10DqebZm4WteM2NMtsjilebzp6d
3ZLHybhPrF51ZcG9VYzeXdVIEi2JRr5wkxl1v8MRiTpPs2lcM9pg2JaDt6NUMcMWVn7uRzXpd299
WQPUB9zWqywlhewOnWO1GEPABOGgWfG5Cz6TnerD/J4VLL5Dv22x/Y21/2fL0uXiUxeJszLJqRoZ
PPVrREJoeMqBqoNwscleYWfJmA/afbMWW1ZetTr/+buHLgJhH0OBk8Qss4m2GJoNTJqRrcwd+Co5
YP+xBhNc20DURTy7DsgWxzlll26kfDM+oYV2tPv094z7GB9wF9+uvOCPf6QqA800ZUVdTmkFimVJ
UwlGL90JP7Jt7dPiw6kyfxx38eyctXa9jzOyP9dbHM8uWSkWBtzqhz7eMpqG73u2qW5m4xCcnGkP
0V2Ed8Wqxt1Z+rryY+e//J9ZyZ+LL5ZRco36uJT5jFQ/P+f77j9WwlfcM9bqav8SpP9ca7F6Ko3f
ybKdz+TRufymzOgUkvz8GNzSqwTos7olzxH4s1+3XDvsxsVoXcUH8fpTPV13wy73NdTXyY9ce9bV
B0iIOU0XDP+Yfms2Ad3w6UQCmupoLejHGLcGp+RLespRACu0FPKVsvDqM1lsXGIvteizAqIJDjY7
Kvx4Bga0ifwezJCrR8A35g4s1perp4+PI+if17HYvrp6DKS24tXjXY2r3W+cHa/wpoZ76jLKiHR7
esU56+JWa+qDDxXjpvXnyotd6tLXURNeeC3qXaq5Dcqz2YAXn0wV810ctFYFF2uf2CL3hvqZJVnO
BTGDutxhgG4nbuxEp/RZeo7g4Ei/jW+sA8z8Pv+83vLMf1+AmrioiibR1bD0OUVgZVFzS/c61cPS
DyrvOt4WgQ8mklnCNPVEXMVNOm2OYJugV4q70dip4X0BUQUvL5o6h6zZtwX72+TOEPnVitmHurc/
L0UTF5EAxl1bimDJiQRCtau/IfCiu4RZF8HvAnBphjXgm367NlL2canuv6sBQ5e/N5XgMvbXKeMU
rPq4tQYMPBSeib1gVYPVeur0fRM9FtfDtTmqnnzxhvw+aXgm0S3c9j65Wz2WK5+vFmw//r4hPRS0
0AzYccDpVY6mML3mMGag31NRfUq/Yur0xaTnGTAnuVHuVGojo9MnHou3ZjR8Mw/upujDwOhTNjbd
y0nY6njDrT241fucP/B3uzEzQlJgzKc61PY69t5WyvB3+hU743aLXXC+Ee+xxeW6aKj5nlFj+Ewl
zmM0ju5gHtUHvjBsQhqYB3UTZzOwINwGL6FrUehb+xRWPnrtDWv77m6nuEkDS+EblO8mDzqujyn0
TvF1bybmrkV+6+NE+P+EGE1cBDd9lMjN58gfxXSRgo084n7O8M8X/SnDd5fmSOjh80zV9YL8aXKq
6ybEfNmeZ9QxjQ35rzfMx9qvtV2eRPxie1gEbp9skINhXGijDdM27Yl/NhGMJTBov/XVZgRrnOyv
BX+FG/kqNTfViesDk8yD6WVqvyl7kcGIfTbu8cxxqhb6cvgL9492sDECqe0c3Zy2SaxjPth5YF92
MY45mDM7VVlvsh+hC4Fg7DKnKb8Y04uMSaAm/LoK/M15kZ2biWNHOUu9V886n++kmrgI2ZU8aLKQ
zGtN9AevIit5qBm7pLGB/17nM2VlM9tkS/vwcLH8y3WTm35m7kQ8J78x3fXa/aKPuS4eXl1Vi8ie
yldNVecAm74wI0rPsnnITvgTS4CBrzwybzVd+zj//+/KWja6QlHO0yrkSSBCYzCh/a67k8KHRy+c
FZWnZMO4DzMUQXGJs2d6WlMhfBgwLVHVqH2JiokL3t/fvVGlU6voJKiUbapN/i2+Hc/RHgXV92Yb
NpvOFj1qmXfC1+LM6PyV2PD5rvbhQ39/A4vAo1aJoV1yMgeijAdH08l+VQf40zRRkgflduVqH4Xj
91dbpEiaWaj6KPBz46O+v5Q4otrBF8mf5+jlTexy1XnCIbfN+88vrMxrerl5v7/wIobEFzFsw4kL
z9pfWfYNnCT7iPCpuflZLn9GuheGh3koa7zeo+wZZi4sFG6/1n4O/X13VlHc0eq3KOWOONvXdlJB
OwUEEt43WGc86lTdt4PhpqdshST2IWH4/b0vvtfgUk51ZxD/jAd9DxH7uTtIx/opKG1cVqKz6M6M
0cSOR+xCN+JPBGNBiDOyeCx3qat9mw9XeKTaGFGa4048so+sxug3Yf9nz3fx7Uay0mlXdb7Hm+rF
uGGE3Mm/sZy8ZosM9ulabXY9TkqbzgNCpzJWAoDsxHHMYyzWJ0iP6oa+rgOnGdel0E2+dLj1MuTw
arZgnlSPMYK7wGtNTOfRatd72b/MtYL6dzH7sXrqy7yAoEs64h3zVf7nq+fDCe0/b0Bfpn5hq2lG
plCK4QSh7jvIK2T2eypEzqX1hf1sIsumTFbx+XVl/aNQ/f7Ci/NkIVT/2WhVSGVngRF7fnmDgNsP
znOaEJwLR3jEWO4UfNd9A2RFaF9Mt/5SPcQ3hmc8Z9vqRjrEGAjv9afJmXYKc1btJv7a6K7oTrvy
/kqrTuUA157Mp/6L5I2WDe2mvueC2yube3PTPFrPHCikTeiM5wQsMSKz7paXC26cIdFvtd8BTUaD
6EQILbkHyxtPyhHlOf2Iu+7ReGZ4cPuGq+QMXtoN+6Y9etEuJhl2LjdpvUnYUfZMfnmNbZLrPHI4
38WHhMnn66bZD3uaRwC0gG1AmxQ3+rMq2eNXUHHuMA+yTQQQRqK2KO+OFeAqRpR8TFvn5A23XIUv
9mJfzsn3+nv00Bib7qDvEL1P8CXgXGVQIzOnOH3BGwDNrXKrsQn0NCylklLXZvhefFc40L6O3uTP
IHPrhM83jueKfd3Pi058Nnx8jve5F9/JWxG+yeiILxx9NsMv/WB8G5iEOevfc69+oDx+/WIGm+EG
Oa3uDzf6WcIH9E0l3m1xTRu9WXWbPyub/KkAm5+7s3Px5Z7gktG/ZZJ6h084rQ5aLt7lOGwL16T0
/lK51pzV23DoDVvHgZiRKMi6dqPzuzFYBuNvf740P9SI0IcWJVM0cG9cjiJhF6bXckLNqnqZ1Zzl
PQfvQp7rdgp6LNTkpNDJbNCclS5Hjmht3/p4J/lz/cURJxC02uhVde59KS3LcOrsfCCGJJQJDXIq
dhSsuGe0Y3uBSL/5/Of/S0z+c/nFQSfWUALEiUREaOxqAHofssw6MLfDzgw8Tf05iruCmfHwkEfb
XGcGHHcMQdqbwl6QWlxN7BIP+9LLqKpfnGlAhI1rmio+TLWnCiysbh5rwzBp5b29yWz/Gaj/3Pgy
4Uj6Ybjo7fTAJHuPfXGXsu9PjgjVj27xl/GU76XwXNrTNmw3vW/qnhB70eQD/CAb5s5ZXTfC/bRt
T03lIiDUMhsgHuYxVrPJ7wBbnoMTEgzcdq/76W6oNtoeGc5Nrvv1TXsLpOk+u5W+sDIBOmSsaw9P
xRkOEm8Zt8TTEqBIuTHUTahtLGzV2kPf2H37TNHmckj3yY151pzPX+aHsuD3a3mRAxVKWTfjtafh
Ifqtq4GUsnb1pkw2QfOzrawd3PvU6zqvZ5TitX3JXrHmLSvKpvWTTH+i/cIbrM8tQLbxPGSO7mFu
EbrwhOHrC4eq3BT06V4GW3SEDgZ3Xdr9xctlalJeETxHXoIkd+U9/0te9+c9LzKtVr5c+iGgg2Vt
R0QqmXv5ijAcIEvqWl//11dbpFeTkFyHtCIaJE+kVxAazcfBxsXeybzr6m8z52/7szW8SIjyIs9N
daTKWrsS0u1iG8SQ83KoJahFI4zkjexuHJpNmKOmj+6E7NVgZ9KweMfGkNJ+VB31yY+jDgeAPb2d
flsH+z5NIVqj1HBnq+PR0x8p73xrbtOH4GTe9fT0lYO5F30moPAHdy+Occj968E4J0fOCHiRT15y
KFjQ7ExUow7yzTwha08kuRNm9Vb9JW7F2zxnrgWBZr5T+Ag3EZSoy10XY1x2Yc+SfgzyoRh5Ysnz
52v8w7bx+zW+SNDywUiyphuozFx/1vymrRhYN9UNPaVuG0/bcke0TPG3xgCy/tEwuqpeDSfc04lf
uZF/lioNUdbw7Z0VTLIiLj42QS45y2fN9HB5lTzVlQ6ZDa8qbr3pboY85l7q94wgrmn/P+jw/X3d
xQdRC6moVsZcmjrpfnwERfVoeO2XeUpf2uqOiMO16mjcg+qpR8HPv0ZO4Kx2dNd+/eJDaeIREnzE
r1egUXjI2e5bX8dzmAICspUfc4JBwlDyn7uV5/7Ps+7fv3/x0SQmh7wprdgw8SNnxyZXx2I1cXLh
d40gGCi+Dyvv3LIbcPx103471ufVkdwPNs6/b2OxDhETJlqj0HZSHuB4esMuuye3xB/KnQuUpFIP
Kocwi1HzETsR9ThLlea8XtiZdryrt5qd75jD8LrTusDhA/rEXze3rAfIsCRDxUBQAxHpTZee3ASR
vDGm2/lAU6VfKexE0i7Vfpaw7KobNHdkq24CncOpQWZrr3F9VnUcWVEHILM2y5vxgap/Ft/H0o7C
UotAZY9dpLVa1fngjPL3vS+OCqmY5hUWqf+/ACl+iQlK2ETfV8+KvIVB3rmKG79ag192Tysr65/1
ub+vvEjFuizPjKIcuTLAL8EzkQoHG6GmiAT0BpY+ZPqydooEmv9aB1f+Z8/r72sv8rAqyOK8F1nV
5hdgkM1urtzoM61MONWI0PBcJXvAIO0abOK7qx1EO6F1o5u1fpi88l2/9YbeVUQhShtFahbz0yeq
KftJNpxHpqxU8BbncvCyHdgfEf2Ar4P3GZxUPs05gobib2C+G5nQ9Zey5q73QdD/++ksYm1XFnUR
JPWERBKh/ZvRT34nfW8mJ/5eY59bcVYxO3IwYWcg6e3X38/cFPl7q/77DhZR1yqttohk7mBWBJqZ
E2dHBCyO2W47bS5TRGSE5QMwwOsTMe9J3oIaa+W1Eam1u1hEXeGqxp1ecRedh6rhUjNSQpeq2CAe
A5docLL6bTD8vMsNP059HRK5LQZMaNrqmteG/M/c5e8HsgjDUZCNgzCyAYzRLsrP8FR75ix1XPTi
yAGuxx7oFOz/FfyvrYXLULy7mLjFqFj8GbbU70RjbUd+68p89pIWMTnVw6qOJrbGmTG1n90FA7fl
6Iv9h4pNCXzob2bjTWgiXKCdx9TBRq738rtG2kjf5YFWo+XFN9cH4zCXTqfvkhcc1G/GloFFKgG5
r/+8eASAb1cXcJdNqs8JvvP7Z2OfO1SqDnO1CruccBM8qK8/kf+Bp4Ek5mMXZXdn+YDE6hgf5O1c
krScnL0gcaDY++L2Ch8voWjY7sobJmZ/ZbfDKTzIh+DB2qf8zWvf+Qedtb9e31s99913Hg+YxsYK
j0q+Y27OFW2K09dNtFfOw13v8TO+paCR1PuVELsSXt7C4LvL6rEVm2pHcJ/tJq4eVcr2lF+/GcAh
U2yyQCszqtvrDGOsLY55PX6yNt7W87srV5UotGrCekVcPB/0dahb3rRVMD0RbXSdYe/ku+K+9AYV
f4vkOVqbb/xANPL3I1+E+CzViknU+Hj7wq6OIGAAA1KRSZmfIxMACX5a7Wp/UJb/+5qLUzKDD5dG
FRjqKgQO8/diczTb41XEJrLId7XwUxtxdtvW4m1fnnr9HnIt9HuUQdP9iKWHsnJAfRt3+edLMGV5
lrGI+nIOxLxc4j6tco5X6VtfKtpnNgXS2Zyg+rVa7fw4RP252uLHV1VfmkXCXiZrXG3eUVEcTncW
BkmQx9dJe2+S1c9+3mKbYtpnMgfrOkuRxIyyZL5Hd0cjFC3YrvUn6o7yTvkeehlbaW/XhttBJ3CM
36V3mRwEHc0mYsPf4mXPOyjWQKH/sgD/PI/FHpZ3YlOLFk9/ZrjVtvSs9na17b25+seqD5xGWPvq
Pk6p/lxysWEZZlMllcQla6wnVTgxl56DZc3xPfeCm4wmibZyPvhgkn1e8n8uudiYhqjrZXnkJUjV
dnAsGTmcgICJwK+J5zEh2EXyXrOgs/SUQ4XvSnvI0h9BcgbARMorMe8uVy/XCJ/x6yFTjm3QblCJ
XgGwxRScy8MYOdRFeEM8MMPVW3i+rpE/Jua5AbNrcAz8UpkbDupZjev9FQSN32n2my9wWO+S79Nr
AtRI2FhPWkmvvokgvm8uu8IFrdCkF3DvWDORVwnjXVI7PXAx0Mxcccx3l2DTrsGYVpfFYtcseuOa
mPjBY/DSusF2Niyglfo2a9L4liOtvKAPRhkNSdEMA8shES/3tz9/F4lHU+ovKovxodG+Vy8aGxzm
YB7KK1u4D0ivrnb9rYtfRxx+8H/yEneoH4ZnRhAuTE+rrni9Af7E/2uTQbSX7L5CzVgwNwdjbCVe
fZTk/HWriwhyTc1Gidoend88lxSH/pWSpuii2Bkc8DOtX9Nb91NM8fJb67qvHcPXcSNKXbxGqKP7
n++eH0wK/f3kFvFF61Splq36TVxBUlf/1vfTcdpJBRNkDNN1h2r7/5H2Zc2xKme2f6XD77ghgQQ6
2n5gLmqUSiqp9EJoKDHPM7/+LnSO7ymhauHojnA4vK29lZDk8A1rKHiI4Kg1atXIQrNVbAO0Ah46
AZO3gOMuklC6XlbyvpVwfpuo2dEiK35Si26O7qszJEbLqdmataJdfs7u0YTpfbUD8ABUedTxObsE
7v2DZzQ8dPZIACFEUlffN7IT2sWmdY8SJFHU3spcU1RgJmxD2GGZdnUD5fZ9MmdHUyWmjRiVmMyp
4cOo0Kjs1Yl9MElju+sSRdNlrv6NG+nbNM3OJjZJmzwXiqngB1QMZOP3k/R0ZyqOi2re4vr9uk9n
F9K38WZbux6Zvi1k4AIyI0alCKLQKP4BzMFe+hX4WK5TnmXkcO9oXFZbyQ5zNbFFWeUeqBM6sIbz
JRVV3+qN2gPKizoar1DRygArPgsoAvSqAGYL0CZU7eEmApgYMD8q88k5FGhKTKRgsr6qfHarBKvS
huwhGBag0IlaskeQjGaTh6xS71biIyyiDR4qhYtTIC5M+RyT7VYiLUJSTlOe7PLNCMzTsxiZ3i6D
ZoleH3Cmo9/i74dsw8GvNdJEFu0CmDruJpFSxCZrwHD4Ue/XEhTn0JeUNSh9ExMgB/g6gZbWWwq8
OV/7F7wauxYxKevguQTg4hmvV5gBIKTC4kq6IZbxbfXOEd9M5buiNx0Fk7NhYItrubN9kz14TuQg
io80htNkuKk8wTf5lHpg1oWOciBr8YJH844F9HUA6ZSXWWw3bvzrJTfHgI95UHptUk+QPc/mdYIV
AgttQCmhAA1EmubfTRI2C3cKvZFXfBt1FlszRcaOTIDpCOF3U6mALjGtmaZmtY1iw7sDmCqFawoQ
Ke1aOACv50iW5DCiWkGquVORKEPHHc3ge9ALqdbAggCtG8Dp1MGBx5rOCKtB1BO7NlvUHuD51plx
jwK9Gm+nbhkcIxKjLi2xVjlWTRzFLDeMiUu+3FYMvIcNmEOgUrFwG9yKNr+98+xyahHjhLCOwT1q
VliXkAdq1a40680EV0DZrMs3PrpZgZm9+Pql1UbY+anoM0sJvoqaAeqpIqooXFB98223XoJncV8k
i19OH2F2XXUkAC5JwO3pCaZHHgBadLesDCbrFtTdwZQ4HQpdg1OiQFrhUdGHci3iTK3/AWCz2Kp2
Yae2G+CJ+g0D1DGs5KHYBAkDvZ3oLD6gC/VaAsAoWoFhCrUr0EN3xSaNVWg7EV/H/uOhFwQiHaen
uxI0HyhMbdrX0O42QDFPgv39GsDiuEBshRQ9LDVk8pvqnSmnzkmjNRAIxv/RgiC9qtfjOt17PbAp
pr9vtrjT/M7JN/HzgEY4jGjBRLUhA/E5PEywcXEVbmoYpH5ZQ4xWspM/x1XkCKFKLiKjczZuQ9Q1
0WuEVes+29Zr14w2XqfoFePkxaW1+Pw1MeGxmOk2vONhlBSlAI3wK4gYFsx6kZD9hXX87WvNrvC6
qscWFxS+1pBCdB3cxyRE0NP6r/girOmKDzH/Biqw5gKL0IHFUkqjUaGK06VPbA5CEya6UvBw8VpC
Z5UFkhF5F8n4Y5qOpuKKjteW64lbWFhyC5NsXAHoWOUch3yI6jI4SD7i4viO0RCJt5pEzmltptBA
5vH2PDTBuN5q5FFtI6NtjRgeTSth2DCRhcgm1ShcEKE6SeyObvkEmMhu5+MvVbDs4DwAGXehVmN9
wbesNbPBShVThhwlPJbuuvv4EELmizF6d++VJ1Q8QYs/VdUdBexU0gtAQyOzKWALZ4iNDrEIiI8o
oZVnWgC7Py4z+e4u6i9+f1cPFpUfXBa2NWaK0CcwCyiqsw/ZqaxWyatyhGu90330r+UrFt1ojNBx
AMNgUqoF/11uXuk22zebTDAEz+AddlPtfQQn+gh6iW+jC5cd4ciplXqQ74RJEdnswKvZsQ45lb7B
BVbMwbBeBXgC5GnR+/QTOP2pkOVSs1JXmEMK6Ql0umGx5RtlCdmux9oiqGJGz21sx2KmKsG25deD
/JEWl47dcN6RxTmKPCUbThzMgArb4x8b6R1+h5CvRUNWb5OVwF0UCfpdwGclEPMv1BZJkmtyjR5b
DLNEWl0KyoVZ4OaxPU17HkENsQTEmHAXOGQOTnwQzxNntLv70ASl06rgFyQ+ojvd8Ua5DRcEDG70
2r9fwLNQLmzqbJA6PAWlugu3HRXY5pRXIcPi3dVQ+e9MlkevXas/4L6+azeBDaWV7YgI6DJZO+EG
GQ0Pp0pjVivewOdSDr6TOt1KcZQTaUEjahBPYIs8d6uS6kJnJoUDrPuCQ+OtCtG3W2QWIlZF24kN
bI5wXxeVCXOsSRCDrfUcTunAJ6+GwyjvcAIOOnBpL4FJoy0DPcNk4Qa/AWz8Np9zgfkhYxWSTRRR
eYvcCq2qDWbTf2cnbOUT5lF8yhyPR3m2XeP+iPSq+APxbPEGIz5hrtqX8dK/oEc9CaZ4KpVVxPAt
+t1Yj/d+bOXWUnp4q1V1PXdzafmuiItM9BBbtgCLtbzO2zA2W08pBIgqOKhePc13FpXRb9Vuvw07
hbxXCbQb/iuk/QqxIq08V1tlTZACIn2pDcGsKosWoIUtwiNuFFG/jTwLs5oqEsqmQHDXofXqrVno
UaCw1U12TVN8wert/YBMwAEeBtq7S/N9q+f6bfhZxJOxUuQyLKK8Gmpb7QHAlkmtjpiuA6tJGL84
/Ua0FU8FbQq9ENoYca320OPDByEmhExhsKEA1rYOndSCcn2zLhTTxXUAE4qlht5XAP7LdSrOgp+B
+G6D2gGa04qabvxDB/rtaIsQPAQ+noUZiyZ0KwFanFv2XGy5XB/yTaaNkgo1JmN87TbFBgnGGnKG
viPKBoJNsiYEwpnqYHv7CBWi0WqphmmOF2vl01X/27PPQgExrJjhi5qfP/cm2jmd9FSz0LtSIHbV
w9YdOERwXZ6RIC6vsaUihzg73hHQtiXUEdijvxoAYQfAzIKjKHROMEWP/XpSdJchS2pKBrAnhvcO
SAq4LoUp2EBauW8Joy1iyxdymrmkvChWadhGWHclmn/IL7RWAAx0EnDLTGDZUVZJF5ncX4nSbx9h
djAHIUmQSaGkIh2JU8NeYNBSCK8oZuKUue6GOu4SBcsluWPeCnSFc3VKWNe1vPWfB9htTFolOIYq
NYQg8tpjLARYsg2uveIgJimMjFNF6PSR+3QrHtzX30tVS8ufzkhmKQmbIBOw/FuTAwbBGaD+3YBi
mcEvQTTH9wFqebAFw1uskTl1hQoFTdCAqtBq8anhsCboNf57FWhT8wya6iNUPy3ukgS4hwJuUpxO
Qc/DOeO42SJJc+mkmaNCuaRJB07BQRfCswZWP7weUb1vEeSYBfDfMqSjIEvHqBCBr4N9HWrFxK0A
yfzM+BQYSNh+Q4k2g9Wld6/YtajxDFiL9Xk80118WTpsyMKG/UK1X90IdRE2bj6h1kVA9L6UCJXm
WJeOkm5Lug94R5B0rjwP/RYurMCnGGVqAaBTfwRAzBCL4dcN8qBMAAw/W0WLFiw3wA3X5/Zcvn5A
C0qqw2k2V8BhI3HSJ1QMNfvL8sG7lBbT2SUhxoI4BhVqbByE+0tjKml3kDQz2dxMFIP3Try7QrkK
6w4p1+j0lYlcsPsoUYaHPIRTC2uIuBSTNwR2jj7R5pilmGtpPmZ3g0wHoW8B9zgGzAYuMLV/jz5R
22gK+AbECImGSiTMD9UGrvZdjUYAYG15uB19wFEW1VAWt+rstPfDqs5H/o9L3UkVFWJgeJzIThwX
4PO+2XWhFeTaQLXC4XGD6fhfTKjRlWsnK8lpVtQW7BwizQ5/oW/eHprQzZrpNIju43AswRevLP5S
eyvmvNTGXsoFvngHVwufEm4kY4pnR5CNLB3JAGxDoQ4uoaKDXAudeKs1iD62e68z80fBlu3gIJv5
dumOEKfQ55fjms7ygaglkexOpV35MV658LrGOT2CmIPWOrtGqhu0a1hiremjYvcAb0DoD34W4fO4
6Swo2qrFliI4Mb8qsBxmPZ3K5SlUGpEJw0JF1rsNgOg1Ts+NhIIqtZE6ouDYv4iXBm9Z6Ml+sSSw
UDqlsxtI4iOv7NAyPMYb1G4ErbtHxR5F0gF4ttzk1iNquQaUQ4B5QBEtMQF5hvOU9wJnUfv36+QG
CvhbdiDNrpOkTuBhkuJR/ix3fsmITUdIcfw3rH6mEOOXbznXwm9cNomkAcepYJUrv1nBvrvc5Jma
7FicIC6+LBAj7CVyFFcDnxAa6EbH6Q2QLfeKv4rqYwzDSUX4NyxTydKjzWJ/nokDIH+/Ug5ZRBeK
GL0C7z692k5fYw3qy7bY4uYU31z9fSIB+8SOHZRcqU3EVcP8G85IXwobv03XLCsI2IjpBQapm2Dh
eD9C21GiuMY1MFMnRA35hO2aATGvLVb8IBvJ3VS387a946EW4QybPtU5JA+b8QVaU4HeVJpg95kh
QLtyRSFRc6gmdXHGDORFc4tbuDuOpzILHwYed9RXY+vqAIkkOQhYDwsLIvhgLqgI0lm1eoyQZEJM
7D3cyfZESPnSgjgU6wYm5vrva/uGRhPW9tUjzE6O3g1lfmzwSScBE+gAl4b/zj+hinBwP5UcPCPo
r+3gq2eE974dvHfx3sN/TJTwFx7k5n6/epDZfh+90o0pjyMMUQQqxdAhjKMzQ+C8c9cV6348odcz
iAdFSz9Zs4fKWeFAXcCMgCan2+Vt+CXD9WNd/fU889ZNWCmlIlY43Ov8zi9QFmhXqdk+gbK2AeYN
Emuhll3yTSB9RTwSC0K8lcWHSNQjK0Ut8H00GmopvDl0z7l/nCptv8/Y7QLA1RNOF/3V6gmkqiGl
hE8HXVFAbQEEhqaX/IHbxkmeqSo5aKCh22osDHszH7kadnYIcB5Nm1DGsKD2301c10hQ5YfJw2lS
VMIme1v0WL3dLpU4ATLjrMgpc0HfmKYtQyb1MgZq/U2HuOQ+iVadrCFuAQtM8nXBQGkV9dte3Nc5
pJaS0iZsrlYQpuQ6FAxQD8WNhS2o1uJ2FF6gqcmdoWVL+I/UPfLetmWehv6pzw8t0MjJCE5ZWqC7
mG4DnYPug4ZjgL6n464t79hhhYIyIiTDB2qptgrBQqIB5f/7gdsH7i7trXBq6xZ3rvDcwAFsVTS4
nNqd/Ia0QXjq0KqBGS34jtHRO1b7CZ3H6MwGItLSob0vcKxuW2jfqSi9Z0YYgxPnPg8EuEW7oNtu
0EUgoAcN3Z+SQScQVQdBbwUdwWQiGtSM65ecrJPkrgM5Bkr2kGWwlvo/8s1izF9fZA7yZiWiDCOd
EsR0P5o9t3PBsEbpM3TvimidERxWnUryzYBCmovyaLGBD7CWZOjEEZ2gOyXp5ZMCYIC/iRWngcVN
D8IG/Da60HAVgCrAZezUFJ8azirdB7w28q0HyTJInQf7yNd68DH7O5FuIsHyodworbkBBX9hlRNA
nQxYmULpnEI5oDxFyjMcY5kIubxYaTJxHxiag9wGL/XQEdNDELww3Lkf9py3TSrb8w4p2TPgT/Vo
zITxjotOnhCrGYxRBsEevE3sHZvQ9PuVayBLU/83++tqZmfbmh26UvAJLrTOAQtIY7fdNtMSzd1U
IOkmZ/qmPPw+4u049mrE2Y5uKFsJmQQZIsh78J+D4cLCuK1XZWFDFEKXCPQ3oRoPbBCIiPiqsDJO
mRYVfi2AbxEwY/+C4f/ne/9f3iU7/HHMVv/8b/z5PcuHMvD8evbHf26D9zKrss/6v6d/9v//2vd/
9M99fkmRS14u9fY1n//Nb/8Qv//P8fXX+vXbH4y0DurhrrmUw/2lauL6axA86fQ3/90f/sfl67c8
DPnlH397z5q0nn6bF2Tp3/780erjH38j0z3zn9e//88f7l4T/LuHLPVef/z9y2tV/+NvDCfxf5d4
iZUAXYKumDA10brLnz+ifyecDCEuFpwgkRPxozQra3/6Z+Lf8bc5ReFZUKN5Hud5lTVfPyLk77zI
sVSGMLYE8waW/O1fj/btI/310f4jbRJof6d1hXeZh4esKBKWQytWkiev2S/YwNWFVCcDxwRxVD8p
k21nn6tCLN5FHN3KeWwzFJ0HsOt9SGSM4WsAO8qoX/vEt/xB2hYsmKcd2popU5vQTUR3aFXE6Pmg
qArYbIwjk48DTZZzc6wBH/Hp0m06T6FmD/+V2V89vJsHogxfs/opXAmfw3YqYaFdouc73qitZR+1
KZy5Di/+GE6QeV4G+ZdVZoXGovEbysBi9CneAKlgl+vOHI3YWTqnp2T+t2Fm4Z0XIm8pcwzTjiV6
79tC3nPJ6WqJ/rkOrr/7j0Bk/i6z0I3xOK8VRb9+QsNW7x/KfbX1oSWVojWOXj8BfVHRiyXd3nkY
8n1Qbq4mIAVNH5AMb5a7q66BIs2iPs/SCLODWC44IrlRUD9N7n4xXKstuprC8fJetlPHd7xFc70b
i0KUBAWbnJdkCvuC7xEdKdsgk3iqnAJ2sBRGsqqc6CIZHUkCFTKBW0E1OAlg2wsf8AdYApMJqwQe
JwwvEkGQZ68KnGyuBJCsPI2dv8kSBLti8ghDNAsKrmqCmnsPhEftV7rXlDATiY14/BxAmi+kcctl
7oGtLjKEhGtQ7nq0YhOUbjzCn6O+MRSv3BXwGhtg9Rkkks23UK+G1h39kIo7AfX9ohhs2Y+1OgRK
zw935dhDlB8hAiMjcRxZ6Ey76TNt4a0FuYVaKLSCtBoVw8fAl1ZjgWDPe0MkvA5bwFwrbztIIB5H
wXqUwLUOHyqlBd86t3LgkoKEbPvhKS4QHZYvabWVm/xziOuPDsqUjBgAWKFsqA+XrxjAXA61JbAF
eErUWPl6by2Sk0Obpkcuy1co/nSqwicUte/iKWlKJ3IjQOorRFwSan5ylzCAxXiQJB+hhCNvmBB6
r8rgEHC0E/lFmTqrRQ9EIpy2vOZNTtDF5V0AGcbUGEClEeQqw+8GoUcJd3U1mEpKL0Lpw7rBg04u
KIh5SR4G1NJLeMbDqhDRDgHf+xDCGjMHOiSHZkkQrEMvMKq6f6FFY5XMeyPWelajXl8FACzE+1Fq
jmLcfjIAqdSJAr5VR9UqVGR4CDNmmNb7wWNx2YsQ/k5i8Ax9118itP5IhbECKSUKL1CkFjIy0u9L
P4niqiRDp5x4COPKFvoN3utwl67QENbdA7fjLGjgo8sABZbESF+jA4qE5lJF78aO//YQs4NsgLQN
70q9cmIBpPb4XUcvSzvt53l8PcK8lFQFSuhzPqecph4m9A605DIBJDpI608Oh0sN9h/w6tm0zotJ
bKhIvpDyyilc+RvMqQ2Vm628Ae7fgePucnI4lWtn982395uFkgnHsBlLWeUkb1mIuRgSENTjmoH2
V7SB3PPnJC/zv1Canr/mrAjU+X6b+zLOL3/l3hENzquwqQQ4Gi2mlxB5Rw5VHMkR7PiR2XQaWodf
brXWwsedXu63l5+W11UIwbKxMGQ9Xl6wqtfJGBX9o71iTe/crZcKJjdu9m8zPbsreiHMBNEV5FPW
IP3prRxV8SymxsI7LQ0zffCrd4pIVJahrCgnBc4LAEuhIuSbOTQi4R65ag4Ql9GFBVWSpSFnoVFH
uCxxg0I5FcqOxOhHIGnHwW3//mYUwe3PzyVwRJZZnigc99WauHo1uWBrMAXwuVg3hLAB9d5S378U
StXafRJ2WlOO0L1J4gz1BdiyRABUhaMPf7tALztxAxL6YytHq7w7jEK0cssKpnedGonPBQVrIoLM
eLJzWQdx68rvyrcO2LlQ3kdKDLAAEOml9BZ7APOmAowqai3su9VQ0RfK0ZUkg1E+8juOha1wgqSY
4OD2qse06D7YsnM1Pwf8IAwrFDuj7j7geZjABbZHFU4lwQD65ZGWL7WE/ituh/uAQyYtEzjZFfZA
UFRQemhmihNzExqfYptYbO7dxxwUG8GVxOUBPZ/Ss0hJrDjkLFcqwUfMICkEOhMUvXypUoVI/qg7
FnrWHrCtTQ/XiB7lnyCyuvAp4hJD8XutHVhHbMYTH+eqL8AYSoH885g+e55vDnF5l7ad5WXtQx1A
34MCZS8Uatch5eci4N5wiTJgrsQoQraFVbo9bEOBiuVxCQiVAbcKVAJyjXpACAwnglQUl6TnZqjV
EnQu0k8mea27TmeSXG/a+DgA+Z1nMgCfkDWFLYjIJVbgksM44CaHrEwUwjkuQBus8ja0euY4zxjT
DL5Q3IMrEisvgD5XxmcRGMAAnTGezQyfdzXKQsiojewiP6f+OQ9s6OUOeW2S4KPKHxSBswLYwo0Z
yklANtIOvpDlQ1K6uyqtD5J3oG5qNVX3HMv0UASC3dQ9oMBjvPLSyuQ91mDqwgxD97MtysdBRKN0
SN+HLoLrVrvios70vXydKYJBXCBTJ9xRzUBCJ9bEnDdGPzXySDkxjPAUSOMq7HyrS1xYnvtO0kLJ
uURcJjfo6zDJLgLKlS8pFNGDc1Z6LxkBRj3n1RHuT0JcrAPS2HFV30sNAC5ecSpb4NNzqABH/tYt
PYRL1corPCNJJwEMGKIO3QMT5isSSh8JwJSD6B8L5b5EKUVBSSGBqwT8C30oNPEfQg5B5+hREPm7
vLl3WdhJIkzM4jfqwwOkOkTycxBtm8mJBp3uvtj53GiEvIJLGvR8LC9YT1LsL1cyR5zunE92FZvs
e0aBciw8aoK7oBywQND0H9znthZjPVFQuRShE/Lg18+yBH8rbO/gtZScEM7ZgbLxso8C28Pztx7/
yrErUenhAYLoLIbG4yCf/KnXXsg7ypfYoJu0N8ZegsJPCIQnvjiz75SnNGhtIRAhwPPEyufapxbr
FtbgZnfQEKiyS9efFO4UMme2k7Qsf4p9UauRPMuNZNfuo0If+eRN4Dclt2Zqh5FPNF6BGMkB8Zf1
HwXrOYp/4LvzWEUABABX3WCDw8+sb9FMCPM1MypmKkPbiwrnCfLadUBTkjo+44SBZ6WsRSN5T8gl
UKDCD0DrmeefvQG85E1AElNMDpB3gWnaR+W+Bhn0eCU0q4dy1/PbQQEWGDpEUAjmIeXW1e81SmF5
19ljjpIraAsxJPTK5CNjBFmNPFnve0Yva7DuKlnj81pLIvRevDVHR6itVVViJBREiBJV0qIyvKyC
E6x0ISVjxji+hu6pZOBPBfLTyK1o9dmTbZ5uqPziKSmsaSs1JusqeXFBqeVGV0/dzw6tICH5iL2D
1D5Qco8TROUzAfhZs8udrHDXTV1uUVV5q7HquTpY9yE412y6SiOIIg/DgdIUWQPaozhSUzgDKS1w
pTAXTmFFIyFs4+o1DXz0yt/j0hqbR67dVMWGh/JjCBqlmSH8jwJWY3zGlFi77c552+h1fvCTUx9t
WX7ND/cc77gKrGHSNVNYGdlSqQRF/VmmwNQjcOgB5JPNsgA5L0ObD3YsyZ3LNaCFWHSsoK4GNK2w
6fwjzc4jflzFvVPWUL5Fj4KDT1BCNqJY6lX/HKZOEaz54kEMzyJ7Fwc5MNYgyvsoHkPkWE2Ee6Ra
HMSNi8LkW/lUJT0LJAxUrZKDOL6FvPDEC88lPpmU5lYbQxKIU9ayXBwbfAwBouw1WxykbszVrtp5
SduofBrA7g0HGM6YA2BdNkUiCL1jSxnlJ3kIJjojB4u4AnSFkU/gCxfhpI343CiiCr5DWFtVYcTZ
ZyyA1C9yuM1yw4PEm4ScLmeFZ79st27LHWWPXYdhZFTCqBWM98l0gqJybnmW4paxJQ6CQ/yWRPd8
EBi521eaBwtRbV3kmsRmKD+73kluuRWu5bOUlCuA0SHz3LM7Hyj5hq/v2gE5cJfCWaDpxPcG8rlt
htWNhAHybLze+/XeVQg4/9J5ZBoOBsL3LDQXs2pS3YIdAVC2/Xmg0K3PyF3iU6OELS+bIH3kREOE
eEXmgizBnUQRwkYZ0XMIKSO1a4rQ5GJmTUNG91uQZnmr90tTjiGCzbtG721jrD8vLPQOqkNlGUCY
ulRzKAuGLnNoctnIK9hssIr7xnINKE8j7TXqC7BNbujz7/HUzVQDxEoo2cFijyCF+x4pcmFWBT2b
T6kN/HDXYIGYiaZo8SsEjaHAli1EplNCOA+2r4ebRYk874edIAfKKUtPYn6XIPxVgEd0eQhYgcpO
cI3+/oK3UpvrAWcZaql0xRgnHnIMt9TMVtIY6L7B7On3UW4Gv6jfsgR1XEH+IhhfBaU9KkDIw328
VnOfoIEVDaB7hm+/D3LzW9GrUWbfKnQHlqYpQl9xP9UxIGwOab1PCol7DjKSZrpd0qy9mVlfDTib
vITp/bQZ8VohpA48iq4VrRe+z60yJOrcf03dLHsP2aKT+wq5tWA1p8EYoL/n6+yeQtuSgIIz2Z/w
598n8kbB7npIeYYM8Rh5SFIqyhhSBjwJbBBnkjheYpj9kC74ym//erV5fa51K6msSKucqh4AXJE/
9qBbDAH4E1BS4NjtkCkPdZuvRLQFY3TSfn/LHw2i+fBTJnW1KJO6rAQi4zUnXR6k9JA7RdQPLtuh
sTwDFKjH3BjhpoeCFkxVt9CurLSlTPT2ClKg7yyJChK22QqSAzFORh8rSAJco6UPXCyav7/mD2j7
H6/51xCzBcRDVDlqW1c+yb2alCYDd6BSFbRUz6aFhBwmOqZga+lwCV0Gwt04ztCk+fP1+Hk5W2bS
cmhlIp/SeK/Ixx4Iz4W3m8v3fH87np3VeONejHu4CsgnEVQ9BuIIqhxAiWJiefT1s5IA9QHbv7ZL
UcH0FlbQDwjVfPDZChoIO8Q5SXE5wHGzgZtyor2DpXqAXN+/uoffmoff+hHTL5tfDddzOasGZY2L
I1RJUECA7gOvZ9aQAoQ/nQK+I+zGw+8T+4PEMn+3WdkHGXDf8iJW5kQMKD9gJzeagjaZuSAIgxCn
ReCeO/ETWMgxHCEYtfr9AW5fGX8tnennV7uzK+pUYVHmOBHhOYGoZgc5iKJauJf+h9P1r1FmV0bO
RF7MN7hvw1VjTNAvCCtBeJiqioVKon68WyrG3rpvr7/i7IKvWJawgUjlEwvaaAWtcBectBh8NwAr
f5/A348Wfi7lL+WhRNpekU9JshuUbekFCwP8QFnNl8jsZPErT4YqCJa/C11GYIJHuM5OTf0AdE4z
g1mpoI/AWCkWWgfVHhJWNqogqvTx+3suLJQ5ZgO2t3VVBFgogvwsSJuaOcrl8fchlpbJ1012tRhb
6rpNUmIuIRIGErOy/yKhopXaZrsJnfLcfAxr18jshXEXvuHXAXQ1rgxDmxwE0j8K65MeNxJvXPwF
xNB5bTL9YBYm8yue/eWU+Yqxrkb0kLIPvYjztNb9Q4OYlzWAnXXvhE/XyR/ih/AMUwgyqGSbvKZn
ZP5G90jA1LMR+T9z0GGECn6gdUC2VitE5H6pgXLzb0Csp33y4zmvOiuzcx+22J3EVthHcSc++EoH
TFoLgbjPSGlX8f+xdjvnAih0rOUGsQIQM56egzhbU1DD2U5f+NzTQ//2UrMjnpQc0xKmk06cD7Vg
kGxBKh31IheNKC9XWaw8SsS9d1PpmZLmLHvDwnH4g/TwtaOvZnVaj1dfH8utFiWvRjhSgl1fAg1b
hboHblXTwuadiNqIS0csPFugUIjnsKW9DHLH7VRNteXusx6ILg2PbLpJwf3v6Enwz1PekkiNWsqt
zsIhXKHK0rzdPFSvHnt2V5QRRHPrBoE/8uzNCBCPnW2VnWSgWGtwqEtDEc436P1S8HY7gL0ad3Z7
cCFqwK6I5FCwIC+5h/CWCiVnCLX7TrHg9HDzlLsaanZvBH7gK23L4wQCGzFwTZZ5KEm4NJELo0iz
cJRhWVcMXSQbLbh9mggNXncA0Ngz6IZzSnTz7iFGaS2928Lnk2b3SK5ITImGgXzqmXIjI8rmEgJx
UElll+2Jbo7FIw0lVERXVpltsT4r6qLISuWUv/fv0qTfwuuJFb7VazYyJ+X+6pgdWHsRX3pza1+N
O9tZYoeWE1zqsLOUrSAc2xx4zJoA9NiyVpbcKcKGVYA7k2Vn4B8XjpWbkePV2LPtoRQCFVyWk3BP
+ypteEgrgedN6RuTHAXy6Cfn1rv0xSaOj67HLayp6cV+nGlXg8/3iBzJklzixfvSFlB8d71Fh7ub
OcDVELO9QQsx5aMUQ7CO7ExuEgA5QfwxdBb9xJdmcrY/stqL2rzD6kFH1hpX7oqzhi+tN99Yjvh/
LlVKWY7CgoiwBBDh2RXnx0RIB7SkTmEhGB20BaoAEB1vGwYLYcbPXf99oOmtr059IhSCKHAxqjOU
VWtB0CDCbTHewig/F8L3UWY7r2HkZqijUj65xSXMT5H08vsyn+b++0L7/vtnO4zho9ArBUk6pam4
6+FFQCAKyYrRmnTNRNSAn+tCAPwzBvk+4mxf1T2b5AFN5VMJX5U2IKtSaE+Fzzltnj/lxRLq7YeQ
8ISPvF4Qs63UwUdibCi+E2zFEJfxNgUtjFFzwLJZNB8s7s57IJNTCZCEaiFsMwO8saluyZ25/TKt
eOmDzradRCLRD3h8UPSxZPLRC0+/f9AbBZrv7zvbbSLnujDORKdPVEH8vIdsFLL6R3i2Rdt8DZGz
3IAF3iY1cCPZ7SXWIKPNaMFSjri0DWe3k+D6csmRHq2xqgf6Cb41UbAZE89gxYUVvLCe5plM3kh+
zHeDdOoAMHRbWF7kAJc3D0CBAE7aLgR7C59vntOIfh9JRQ9YXkqJNfJA87fmwgf8eTBPH1CRKTB4
AEB9SUxdHSwRWs2yVCK7nmoIjGhwG/aCRrUP9x0Y70FNj4euPCRxikMM5yfYth8zX10qJNwIar8/
xWzbeDzjVY0A5EW48uwI4Ft13OSo4+dHNIqGLWROfHOi3HHwyRl0PM74OADVCyo4CMY7iAVYv0/L
7c/816xMP7+alZANpRhimdKpBpKAVK4qk0ZvJdj0CNVu6KX734e7URb//v6zbQRN/Y6pGJT4vQgO
WlGXrFwCTDzn6wUbW7LPrN0WPuV1ain/j7Tvam4cZrL9RaxiAEDylUnBlpzp8MKa8djMGQTDr9/D
uXV3ZEqfWLtbU/NqCCDQaHSfIKBDN9ZPkza3eeR6JV5evGdQokNnyjQ0ZUl+1MKi70FsQx4CU4sU
tHViQEka+frKhC/eBJrG5p6NqpwR0PI+7aOskBjiJH0DVd4sLek1/ZBfZnngxgUYk1mwTQIbWRz/
N3A7pJUMLvSKCfgpW2pxJpo6iL5smR/Sd5O+xavp3HxRLi+60wEWF51ZSwDathwDQPHXjh9hUgFh
cOao8AWFAna8zslaG3Fx0VGJlsEwYsTpc1bGm/2c9ckq3/QHoLsB8DMKZ+UTXtgqOpDCpmYYmqwT
ujgjKTAsaUgF8xVNuY0hOM4SyJEOGpQOIepVp/c1g7qlbhnBPqS/JkgBNJF6k9URGq0rwK0LcRI/
xdR0AkojRHAXk4djd1iXZc78FP14HQCPfhWPdmHD6oqKb4pUDzDCJcVg1EleAfCm+HUHDQbAXrjx
oYJeYkMNx8sFjMVovFJevTgkYGAKOA2qoi2F5JiispGmpeLHJICcVmeHkGorpXIvJZBeGoKHIW/d
lY+qnm9cXQEwDSbABr6bsVhJXZ7GVoNyma9JnSeH1T3Tki+pLaGtyL0B8k3pqyqRwdVofAfUQ1VM
K5FhvqoXJ8ekGnYUGhKosS67LWofiLEd6IhJ07uSJ7cBoNulkG4S0kI3U823ip7vFUTBlZlfWG0T
fU8GDDBCkrxM5eu4MIiE95+v0882h84a6b551LyWDJK24rtUwBmRG4+Gz5jOfaUNth77VJrs1ojd
To4PsazsSl6smB9cuIkQo1SZzB8ErmyL1CZP0zyf9Ej2cyAy8mwTg68SZd9y+FJoxkq6cXHt/421
xAiLPE7HkgLURhpos6my1+UqLGUxrRrCdFF/q0rqjQC95vrSr0xxCRUmiQnBdhXDgva2raVvAa0g
Kf1D5Mk18M2vD3bmfIcM3aTYV6AsoZsHttDPq53qKhHCrGU/S2WrVIBZK9tHAFw8KYTinDQ+BpG8
i1mw79htY7wFKIvRIICUXDh4NWksFWYfsN9diWAX1+DkV8278yTh6Co5HIJ2mvyx/DOAVwlMY9k9
aDP4o87XtvraYIs9VWhEBGkdTz4DaVXNcwcGMB6wYTcUYoupjF5S89qm0l3DNUi9tE5iyDaUDK1U
gUVf8p12kS1VK4n1hdvk9LP87XWdLECbl7xsqmzyw/ChhZGEBEULaY25fOGeMOceLhq5DInHMroh
6zCLpK5kXMuvvL/PIGF9fXed6eP93V0nIywSWZEKBh5KLPukag9QKnUrolrA8x5LiAPoZm+XHcw5
ahiRm/FRZ/xt7CMIAAMdFGmD10ERspSmjZEClSh326TM7+oot1SwjxMC+V7UZSM4Dw5QCB0VGPuJ
eDeMDEp5wIYmdMOl7F6FGzoZH6vgLQ2V5wkGgVIduJMKbdgRqA4j206tCpMUgPIAXCxs9Nc+cl7B
p1UOLFr/KaTt9TW5+GVPlmRx4FqNBkpWYLfp5IsEX2a2L9LP//kQTIayOnIRoAGMxYbmfRAUtVzi
1kogvQIUWhjeK0BtXR/l0rHBzagTcCkNHTXwn2eUallSg1A0+kH5R0reR0BHs/iVwFoxXD2jlxZt
voBRBDVVJKiLRSMwO1OAOcA1mHyb5CMpXqOWrMznwqvZhIUb7jwVGHQkGT/nM0hpwE3SDD46BR6I
XlYLiUlLi77wen6+vnQXp6MyUwWqUTexiD+HYkGuaSIzB1+kL0F8LOS7JlmJoBcDO0rG/3+M5dPc
CMM4SmUVwFaRuG1SAytbORXQ4JwWH7IqPGKoDyyGIsiYuHX4IsXpQxwTX2R+K8BJGjqrnlY0jy5u
mZPftFjiqmdDE3Fj8BUgxqfyQ4ve9eIY4EgLAPGvr/Hlz/lv/upijYewruMgxTWqp3BGfO0D06Fp
b2tQnb0+0vmsZs4uIXjDKASYu8XmBAk3NZOSDX4nXggEX3JwsxM82HoTwSZK3eujne+dn6MtrkYY
QpIoGCXh87hzC4StlMNVLgu868NcQIr8HGexR0nBjIGF2ejnNHyQBd7hFQUTns+CM4bY1xOYD1kN
GVxJPsYSvUniYqsY6cra/oefoUNqguGoKPK8HCcXYVYW0DcX4Qg04+QpTubwVyh3QzUXSssbZQVC
cvlL/htscV1psTCNosKeoTmko8ZvQ/liBALZ5r43ipX9efk7/htrsWvMWFLamumIAeSxGw55+BhK
K2HmPIfHJ1QNFaWs+QXzFyNwsnZhNZmUUwUhoCoeZH18nvQ/MWE3UUlAOegewPNbmdT5ocOIqJPQ
+fJRgdL8+bW42QiSSIbw40B8UIM5mRhvpAz+N/IazHBtqMU5kKpOqxpdFj4dINefwt9+lGGRnOwT
XeJrKeJ5pvRzXovDYAZ6ypKuGNBFkfeyHaMoN9PZILZSWvBAAPlqDX96eeP/W8olpLFROhYNCe4I
ZTYpjnIvFB8D4d9xA+MiaXQnjk5OGT1BjcVGfmyXeb129s47gD9mvUQ7Urw78y4BN4JBG3+KA3BZ
DIvxFJIbYGGPT6aabBqw3nTwQFc20sXTcTL7RfTudKBXBOmFL5uZU+evDSRCjOThfxPjTkbRfm7X
WJaMMs6Y8OGQ4ScqpOKnMDyEDPrqkHYx2sij4MXgqXkXlBoaFDM3qFvjhl4MOic/Yt57J6e0AgVY
CumIU9qYniQPmwElRwuMbicbFDepy8frs145OMusvxMNOGFyNfhpSmw92AEPbPHwrYzfr49zAYL0
c/ssomkaKEXDWD34Kj5eVgLWEErQ1ZK1cqeH8nMcwjYavQ/R5uCKzQF2oOUmlIXbd6BAocDhpFW0
tqcvrjYzCUHNCu30ZeGKVSCMgd2OLA8AMAV2Q7pih6kL1LoKsXsIy0E/Sdr3TwKU1djL07UtN2+p
nwUdLMq/8ZfyFsBLZJrBMP7wWe2YPRJ4rhjgGVgVdKLB81Dc//krDyPqwB3SOfMyzcX+avNqBHYa
3zucnrV8tHppWFnUC22+n0MsLmlRiiA3eND5pmqk8FoeFIvVcAFAEio5YzjuKjJ4sQyLijg60Oo1
0bkXCS3a1VF6R0rpXZqanTTGYIigjzT27HXS8W5Lae6D6bYNBx+eap4yRtssyt6ub9M5dJ99EGOm
8KJxjX+L0N5RApgtU/Db+UMMaRe7j9ht3ozwcRZOxusnSC+4SVitOW5d3Ij/xl1Wl2hapf1EI+EH
EJzrYbuogmrVtPDLbPH4xIa4Ps0LxH5dZhoU7vAyNJm6fBSqQZZJajh0PlfVbaqAyquCEJlI0m3Z
NqFDIbtutTnq4i04UIoOkSXIsLwFynBQuHjTEzjYxWG4yYz4jhn5Ue2KlwINkYZ335o8fF7/tZdi
1MmPNec23UlMjAhrUk3NhM+6yski9AxEYTf5scTL/vpIdL5Jlt+fQeZDgWQOVA+WdXvI3QLDU+rc
LxWxL6XwIzYF6DzNcSLcKeL+V2nI8E9QIB1b18D3ABA+Bq2jyvSBoK5iB1V1rIwevspy8auOGqeD
VpncQGe8GQCAMJovEBZvyKQfmko4sEN5nqrwRVdo5lZZv2/AFmxBT8rkDx7hihlaJ++MrUTNu840
PvhQQ2iY38QMRLQaBNCxmSwFHmRlYD7LQenKKbBbtfFYJdVdCCJgYoD1lNY6PCfGl+tLdTGgny7V
IuVC90gKwMQCYkAVb1oR2noKWxxZ3oiw+ghHGLCJwQka41OterfVYVDcVgk4b/rOgBFLk5kr9gt/
g/XZt4NKyiyqBLmWZbe2rgdNq7umBx1zLzge0RDg0x6NWLJrCJoQZfiUeL9tQODLu9E1ZdmZgmM1
7gyYs+n1L2OOMe1TxkHfRrO6Eu8BvdHi/Kmu/1TF79HAZRA+1CYKj98rS3kxZDIIRFEKH3tsvkXY
oW1aTBCdHH0Nnh0NnB9AR87gItIz414L4ZulTZ7aEVSrIlcEcMUTUP9Vk60Z9AifmUd7KBl2M+E2
cRhyJK6BgdhO+6aHLIChOC2DuxgLblMDYiEmyI9x8xqZiTeO1JbgpSaP8JLWu04Gk7uGlg3kxCDW
mUpeyxKHwN0rbcRHrekeG6bb3NiElFpdVu1NSfM685DDTqU2DyPf5TiZFaH3TPVDiBarJbTFVXMz
oBfUxzKapvWTJI4l/TSC5jMWd82Ub0bxmNaHgBy5Udldf8fZTZM9dCJxurm+GvOtjLJf3G+07JCy
aEaKFNNLF39K5m0XEdCL8ewFsX+SgNHi90qc2pAMeNCr33R8TMsEqlXSQyGPaEcN+mdbm1+K0Nys
/SMg9F/Da4Zz6sUNdHN1Di+fpnHL8VEH75B/lUYGOTVmRZJh9fF4n4QEnimgZ+baU9dCez0t7VRF
sbK/U6G5H4nXeBh3ZpkcUUd3eAuLQFqs7PNLV8XJXlnmDE2WadKosc4fIBYj5BjWAb+Z/C2mZ1ZP
K0+dv3qaZ2fKMKFHhjoYOt/zjzkJvcE0Ck0hBffrPGVeIXOo/OcktmUQXxHNdn0JeAfj4FPQTEaD
sz+aZRBYAx+eGEyZgqK9HxClM830huQuYV1uqyYExVrZVyAoakoVeLXRVoSprRf0V0+bbWBgoDKy
I27+NrvADXPILRB1KyvRbd3xN8ip/VKbtrLCGGYHctS/FxKx2ywt1y6DS3fBydwXAQ5fMOsSkvR+
PHyQ7jbodn2/Bin4W3i7tsCLk590kHiqylb4qWLutETe8gH1InCE44I+VpWyNUbJEQ15SGTJvR52
Ll6r/+a3fFNOWl/RWuidPxlg4bNNFVYuCTYldKivD3Rpx+qyJqNXpzCNkcUcM7kppVoeWr+LZgP5
6VBo8WOp1odKnn5LUr+7Phy5PB7KDgoBxQa79uem1To5KBh6kr4+EQ/SELAF6F/TjN6YTbPvkW0m
tHgMdZhrUMhNZnLtxOIlH96b+rk0UdDSG3cMZ7V12WsGwExaeBWmBrGSif0hk7zhvPNKXfXQFHiC
Ftguo7CygwtHiEicwkbJGOgxZ3RLOv2hJdB7LaNgE+tw9xoBBOjCvzZVGvPSZPitQFWhgbdZ0gsr
6rqd2a6h8s8+MyTLTMPUKSSFcZCXq58otONVU6XASQ2OnvYWXq92Lm5iuhKY5vPwYyvPA5kaoAZQ
GwRpbv4hJ7GCG3I+NWmZ+l0n3ZQNDA6C+wTVHiWOsY6w68Er6vqXPvNkkKEEg0T2v7/04oiaNexY
Wdi2/hgbXteadxHAhFVTf/ZV541p7Gr68NGl05GOitcEow5lkgBTxweVkui7NFRPQCK1UqVjmw4H
KM8QuOlOjw0sygLB0GYToFV1CpRX7gAw3YRmY2uwbhjbYq9SqJuAYbYF3/k4lvWxLaH9OjVrkzz/
fjIaETpEIgF3QNd/8ZxKam2IsizmflE/6JFkldBMzQVcwiAacX0557ffzw+IkSjaHXgVEHDc59fq
yQesoAwDhqfgfmZ+TMNnwtqVQPD3bro2wvwLTkYYI0KmXu+5P0nT41CWt1RVU6uZUlsjt7hHeQUb
HAEZDeStCbspIn5j9gejUF1hgmU/gqxhQCSKPeTTlxm/TuyJlO9jADEIGG5qGYTZ4XfSFG6bwTe2
At88qlaC5jkaDSAIFVgIFDV1kF7/vqxOphC3YRhAaoD7clrdsAY+EoBnqRHKqRG0KQKwtdMPNmV7
lXRbpXDJMOwpEoyVTzV/9MVCmophEs1A1UJjZyEuS+PGwKPajzqsFDqVotUtEq6BHlaGWTaeSWC0
rBhp67fB0yS9cwiwTfFadU85DxwoSMtIfZG8ExlSBT93BZoLSVWrWoaqvnB0Lyus6gkuAjC27i3l
Q9nPVLHog+CRCiLPq/58fdef3RYIWxgXOw09G6YvU5wmNHN5zAeErVSFLeTHKAsrE18k6t2g5Wvb
5/w0YzQVCqN4d1P0+xZzDbuoKekkUl97Uj6bZ/6Hvs6WFC8Mqtam1e6UgzjIv4PHNbXui7M8GXcR
KTMo3TdNNaY+i970ptrUKcw6il9g/+9E1q/UtS5PEv1G3Pa4gZfgLNyHPaxos9SHVA+M0RMLkhxe
Ej0YawU04zxkzcv5b6TFnYMGzSQHql76UABxJ3LUevnGQACDIBgyVJgQ2I0GVGyY3yQTqnu8vIXK
FVQeoILFd22U7hk0plXq8DLeN0OxoSUECsbK5hHMh4m6V/PaJVACKQrofecQkFGepWm0QrFvE9kZ
IO7YjkdMFVsWxoP1jWH+ScZgi/40soTBykL86fxGQREhjQIb+coThUZPKQUuTrULVK89Ch1v09oa
OXdL9Z7XykOkNl43UIjAgKlc7XkXeqZKXTN+ak0IcAlyXwy5Lf0JHipHh29q9bubzTagTckS4rOK
uRKekCLtb5vedHtdQvG6uEU2azVDucuN9iaeUKdfYxmeNykWmcYiuguqCirKMYEgwejy+/JhdrKm
D9F2IHDjXJPau7SjT/OaOXadBGIYv1V1rDap32h/Sg7ws4RayCx6pNQHoyeb61Hi0pY+HW2x0SKp
jBJRmYmfwnkLpkgNmIA9q21FipzrI124YX4mbIsQEdFe1lt1SBAOB6e5N19DN4VkoQF3acgDhKsi
B+c0wMV3W8SGdtKLLivS1Ic266bR4SAXJjYIe27UKE9DwV9k8l2i3DWIBOqRbbwCTlg7w4v5irrM
+WjmKerF91L0+r/ApswR/iRILOaHmkE8ZpEGwXjwg0xUpQoKDX6wQtOxtZpVYY7z6+zncMvnThKj
dT3qqR9IYA2Ub0OPpASeq3oCU/Sco14hrWQDFzcnkjYFmD0in/EUBoZglBh8PgpweX3SUPnDzW0N
wePK1jwjRMw75WSgxSnQklGW2sZIfQWFJmB8NjTPvE1FwRtVPjg8EKLyV5Gk3sqw6lm283PY5Q4B
m3dQ9Pk+UdltHxceM+A1LPWeqsNWFSbQXDV3XEGDGTaPDfQKzThcO5XzGD8zrp+/YbGJxiBUI6np
S3BBjE333cOFsPuYtWxaT/mOMpggUjuC+fGqxeV5DvZz4MV2ElwNe9T2Ml/PO0eCQiz/ivvVQs/1
2S37D2aYVXh5UoQ3vHPL9k2v1zoc55WOv3vnb68NyC2y5BVAjQvYyCpO/ZbD75mGDpfhT99D/g0F
tiCU7X6YdkWboihZrGygy0v4b+jFxdRXYzWTaFK/BGcihxRaC8NPZQ2q+zcbPt8i/4ZZ3Eg0Iejm
BQRx9FO608INzLFeoMgD5f2Xyab7ap/vJpfciF/QuYRf2mogvxR4Tu6oJfSoNEelrhniXNeCND7r
SCCFTjiMmombRQh12tP1g3kpcp8OuDgTOaolRl3qCbREM0eDYbYef/3fRlhs/mRqizYMcBdOeOTx
6lOgFn19hIux86Q8smgu6UnbB9j0iY8z4GThp1SjalB8htH79XFW1moJKAzSrkEMQXKkxI8BedLU
FYzweUtvcYvPQfQkH+K1NJa9YiT+jBowoQuZE8mSNMVJeGJrbXcYyez9IjahDpfb/B1QAmIYttqC
M84lNySmPWXBUafpQa3oJlBNWzLXpA7ONe0Xv3JRY9AhqReOMt4hWo3EmUG7CXQRpRsPvUQ/UgEr
sOwphWDugHIZAce8lx+j8llRjjWMe5M6gYDmZ6l2gNNBSlDAZg28YuBx7LiI36Uxs3MUudLsV9+q
rmEe4gRWhG0PlAHk7/sCSN+dBOHPWGZukUQ2kh7gjbFSTb+9/rXPVavmeZ4UwxZXVkKzVsh9n/hj
YzW79jF6Sz8kdxY/if8o7riDBdu22qy91/++rM5C0MmwixMpMVNPIwNxvM++G9jA6bw79LgU0bLc
5bE8uAzu5/Uo4BvQldsi7fEmqNrvEI/6kpmtRQu8ZqTPtM12eQHdqQBF/Wp4a3rFH/rxUIfmXoYs
b0foUw7t4pB8GMA1tr3pIOmxqiA7diPyRhPeTARdGVRlCHSJhyK+k3rzgSajlwzlTYjmrdDGX4UI
Xvp2cig3VjKiy0n0yUIsAocEZUWjDZAy9AZcCcNja9zUcnowzXzXwqwyyYk9QJlxKqAIXnZuT3/J
2E3XN8F5W+/nJliiboNaKbkW4N7R9eC1iaddmMGNN4H2Cv1qIEurGT1q4Tl0m0fPgMDsKCA7rI52
2nQuUcsdCbk9lKM9hZrdDfBdZtlGA2DdaJo/3LzvS3gvV2v1xouX5b+VW/Jqc64jm2rC1M/BAMhL
WHvh0qwLZl9fnLVhluFKLVBCViJcll23RYd8r0f8nub5/vowF8P7yWwW8Wb234wn1N39oapmUWSn
N78quCU0/ZpF1NqEFkkGmaZGRsMo9YkJAVO8LAroByX9yjWiXsxDTyY0/4yTMF8FcFiRFNyI9Cm6
Vz71e+o0TnM7myejEujBihW4x5sBOnIO2nSefhR2dmRwNSOKrd+vunCeoQLBtJtbO+AWqBQlrcX6
QksimpqBJQCu8Nty6GxQwtwMTVU4dt+MqbTVoNku698mJONzTV55Ol5Y8x+jL9Zcy1IdIBVEWVP/
3fPCaqv3PllZ8bUxFgtu1HWlQZ8LSU7RbvpJt3U0jQg6ddc36hyQFpH7x1TmjXzyXUMqh41o8AhP
IM2hbSW386QNX7WIU9bGWVxMjEeSkGBd7kdJ50DAcpdPqJukhTvIkZPDGiZk8Fbvv8igbMI4c1LU
plDXcWQjeIfbqgNf6Vv0KN2k+CSsW4mYF07rj0VYXF8973rVKKTY5xkk2XPFCSKQgeBvb4y768t9
6YL+MdS8TqfrDedCFuhIRJTc2FFU6gOGLnYI2F0dbOgwd0RLa0q5kyhvU/pRwKqQlsBBJFYRA/fJ
V8LhysyX5ujhKDXd0KIKLY2NSyS2U6tpVwU63MJXIuJfa/orO43NR/pk5jGR4b0oSwk4R/EbcMwe
E4aV0RJtl6B/gWrLxki4rSgTnBFCFDnbxoUwCDotYGiZarhTFOUu4WKGOcDOj33U2fQwTOohpK+G
/ov1kHovJX1rjoBE981LUrFXiJtbg2Za6DqhAVrfDYa51zr1dlD1DR1BrQLcDIkDVLULuwtvlb7B
D8IznrbIZLVdlY2OrNWv7V8rsnHThtDDbh4EOVY1dOuLCJDoncwCZ5Z2riTqlKlpD6vJ64UUHlxT
Q2EGIJsUDmE/F46nnBGay7E/Dr+6/mkIn67vyUt7gKGtBLkcVWb633Ti5MNUaTmWYdfFfl7fNAQW
Jc1WCp+1Qd5cH+fSQxW8qX8DLWJNgSWqjK7FMft/1mDPyT3ZT9CBh+QwNL835LOLHGmjufUdeU1S
a42KcE5HmvnZJz9gEYTaTjETM+NYyT2cKY/VvXYT7IxnYknUUuzEgtvkMYWh7RqOfm2FF19QGFmj
lRkm3vah2+ItCcU4e6pvafB1fYkvXRqnE1xEF67UagN7vNgvwt+S1nkgDLhcT16vj6Jc3JH/bt+l
sF+OrcSGCEcZuvwCEjOR3cC8E0VOlx6E2z5HgADCWGOt9L5yh7DFpS+nkcZENl+JUYVicfooohA6
34odjZJFJfhEtNKhLyfv+nQv7tuTZIMtr/upH0dNDmKIL7014j5S/UCg6pa8COOPDJOLWhdWjtil
w+qBdzutfh/lBKj20mVD5hoTDO+EuA+gEAXzLef/+OMWecKYyRBtCnnicw9ioqElvVUe30X2+CW2
n70X3sOj7DF8r73mkG3WNFnO0Zg/8zC2ONJ0Qqs7LpF96k+9S706tOoN3AzemVXuikdxrOzixfxz
fcqXNvnp51icYpIrSPBKVPS6/Ckb/kjwUIhXhljd4YsT2wmDmyJGhjdR4gXdC2zuLB1+AjEdbKOD
8A/gwCKbtgXhmzZ/TlT9acSVpvfyygW9NtnFiZbkogjRP0x9GUUIAt1pjs1W91/Xl/RSgDpZ0mUd
VjL0oI96kfhN+iKa0tHzHQ+lucvkXh9oZTrnugKQ5ZjSLoGoTr4p6XMqho2hrjDo/sKlr6Qa+uKR
l/UqTOoIHsCaAVn+uDsw+LuYAUMROzyiF+/HTf7RCpSgxNhtmwxLSth8dqpsxyHgUQvF6+CEU0TJ
vTbod3oT2gOBN4UWPXBd3dNAepap+qAaaPx1pAqBY+dQE9N8s0WpCDIdqVYfKQePIJPbxjGq3CbS
uDfo+No0uZdzyWYoWPDmF+jvlowW6gRuY59CfU3fBG3pqE2+HYfiFnmSQ9hXU1MMDIOjDIlic+jR
AI4o0PqAz13/PpfKeaf5qb6IsRS1OBK1Bd55QLygYrbPIwPFKgm8o9IyeeuFoeGacG0JyEcpo0Od
+J0KZk31BsezHYtkq+gaAz0g4PrrmL4DlolmddJsr/9OYz7k1z7xIibHea1HE0qMPpRDHE4al5Fk
17fGQwz8Z98DtQNvJokDjxPftxS5rSjcOohQyyhQfXlj1T3sBRMBy3LjdxWioCejjjQxV2eqN8ah
JY+GEyjSxuhbNwsBxGOaTbrOmszQK9PQQekKrtoEwLrgT8YgosaQQIDPCMdFPGwkQ7LDSduU5XQr
SHwv8NDRG36Th9yKWfIRTyUwz3rgaWm/qabYhuOyPfJpB4CtC+vZXxMe8SI29mlEHD2KN1Oo72N6
n4tp16NqCkeuGxTAn+RRuHKk3JZys0mL/ACU4eDlBfRclc6SatiMwc5BoPQGf6dJIjdN2XglWvwK
C79kErtKK6BoqTaWmRcOvE0sKY6OjbJWFrt06oG/BLNFUWZls8WmIjh6gjcF8p/2ayrRVQa+Wa9X
KtEXOj0q0AtQEYF3MVzclkB80TVpPyRS6IN34k6ZtDWmD57xnTpBjNeEc1ueUBQhVdiB5Csys2vP
26VTh6ZqVB7Hdm6eA+b+Jp6jtwDkfTt5YrveGx1xUFw1svhxOK77r1+O3oQASWSaqrbEhrVEH3if
aTizSm2r1WCr4pUA2VNLwUq2sTbSIrAmkVpF2YSyS4jomGW9E2QBHDyM2zxbY4z9h9Ti36wWm2bK
iNZzPj/K8SDRyFckwS/rG2wuz6yqbaF/DLCjUhm3m67cQKtlF+XqjRQMGzlbU5+/+HCQtX+/ZRFt
yqHNWJPVKLIdzCfyPdwSu7nLHyCMtuH7ys8ggW/VT8XL2sPhP6Se/waeT9bJ26ztc1b2FHXExhnt
Ec3fGPQsGOlIL6MHJPBtZYfOuME62LrTb80VqYTVeS/SuynG4ztQ8wQOno1q8Z3pTcAbPyDKG7fD
PnqcDmXtojzhgYq7EuH/Qwr2b+qLNG/sBpX0Ge4X45Dcg56WeZI76w2OTu3F93B8ddq1Uzxv3/NL
5d+Qi6wv0FR5CBNsuWQ3Oa0V74ffaAdZ0zfzxu20poM6/7Vroy1SO4EXvzCg7+SHfQ5hDPo4q0No
amGZk4wWSO3AbnDl/F4KxCf7eEnigNWdkqGiFvuGkYMZ81VmhmWu9tzn03BlYrPL/emm1fsqrmNe
YtPWd514T7thpV5HzvX2/747/vtLaYtAVBZR0JMgQwV2NJ0UYNQYKvOabkMIFP8TG3hwWHLpxa5R
2jemhTuh06dGbZ/TybgbOL2tgSmVi8YJQZhJcG1XGX2kpbKnMF0ouAzEZxbYZg7jTNFudWPwWrVw
Ekh+JgqSBGT/EWhzevjZQfon1sEyxZu3A3euqtDbVN7kMrBG+gQBJavQIocCGiP1x1Fv7SL/iNLO
zqt8o0TcqvlnOdxlNDx0/GCiPQQxIsuMDAe6DJZSID+p3uDZbknKC2DaFs9g1zLKdjeJm6GWPCnL
PBW0UDrcc67/jqF73yFlrJjiFq8Fjormh9XoMvoJJbH7WKY2A+0pCC1mNgeJFLshKG/LmLiGWlcQ
HwIoELjiITbQwseJ79HRn3i2b3Nk6+IzGN9J/wzvPo+x3G4hdSDDk1yktRPocMfLp/uCxFYe5w6X
bnkB4niR3kZV6yA1sCP4VycabBJz7mZx6kY5bBaZamnAPQ4MaL1Cd8EhTLtpo+ocq1dZRvPJpUei
JzeU/5GCp0FXrLKENMy3On03mrw1oGU4DapdDe8GjGGhvwSY4idNZmJpvqVBi15XZgXzRdHoVg/S
b/cp5/BkRSNSkbatgMMGPmTbVEfODiQbrFZPPdXoaqsoQM6AD4PePZrdF29rG3QKR08whNZJf6aI
QTOJuXAy3yjQlFKUvLDoCANKM7ZrsGhNbJU6slFbc1pVs1UDCCUst9F5ZIK5ZGts6/43r1HOjLZG
uA94/TymcPPkGghczGun3msq7rIxcwItutFLeOVhBOisBlVtRUrsGcpoN2hj1hIMNCG+MEK1alCR
M+qDWxWwEcyIDbacE6WwviifEh3IMySsAYomMqwg666wuQlttTw4llxYXSW2NEncQn6F/CES3j+8
PRIC0bVi9EbtvkrKz6lLdmLK901b2kGIE6RS4cCL7yaQh5s4OarzSeD1potBsCnxRoIar1mrDqip
bhk2BzoEtyHyV0DH9izVYNb+rpVPdQSg94vSIKXgPdhejaPl8M2plI3RSZAG+i/Svms5ciTL8lfG
6nnRC+UQa9P9AIcOraheYBRBaK3x9XvA7q0iQQ5jetasLLMymREAHC6uOCIziKdoZcfogpBbYpMZ
kZhSTkauChshrZ73s150JXC7WwZXzH3xkNetIYOpmJ/AxDQGFa+/TdYlZsPQVqDmYRzjhHHa4S2Z
J3zP7of0URXlVSsqlz6raS3B2ROm8x3Srii5K9jYqiUrYaODB9W/YurAQo70BHF2PsCeHttJgU5Q
B5Zel0Gpj8DoLgWwMCrRuT5zY+6EUudKva8PM/NRHCFUQ0JsVl39zLJqqFUlbJsBSpCgtFdkZ3mE
zk2EUx8UtaLK9gIEEnIWIkV4OKRY0BbLOhPqm7YPoilX8U4NUkkrnlXwAeOEdyFfSeMigVJGuG6m
U6h4dPJ6KjU8bYbAzgSYZEqyJbflhmWJWTHZJYq9bSArVEaZmbxAGkprslGLg5XKtHaKXFaYZF1m
gju2Iq7ADIbMvNbxo+AVbqk2qxaSsXBFpFzwFEvdgyLEpYFBXPV5su2ha5B4MELwModXwS5Gqd1I
ldIsJ/bM542qM9W2kEBZ6gILAkm7YOjB1ZTm7bBboaZphkyPfnUGklo8Bdqgrj1vdjiVDhzk2Pzu
scHvLTMAfSK8Q7EBLhpQhtfkKTeaxLcrcXRRtISVKnH4+AUZLoUO1Ibzpk0BD1YoZ5pFOuCqPuUg
Vx1zyZHjAsp7iu4DjN9PyUGMY6chUC5AlhRGwXNM1Jm8Y/aRd/a5GqlesIslZpNH0w69jhuR2K2D
exEMw+y4FTKwjO7SSTBC+DwWPZJGSaW/p9W3gi5hEehGeeyJbYjrtG6x9izZDgdNPnYua/J6c8lc
H25Ev1/yRkrxwbX6FOH2pSDBjwZ46iBsUw1NQrfKO12Br2eNxsDv1/ovum9/hQ2LeDYH16mvQ4TT
PUBGmmAC+Wf6Li9ogMgakh3YqQ5dgt0tLe0fqCZzu/qv6y5iWaC2w5Gb0D0XLXhyhiuiOqWiS5Q0
2mDLUPsAYgXSJPJ7W8M3hor2zTuYJ8hvMdkitJ0KcRSrGCWxmeyCUle3gzkzFU/B0adgPF1vpW8/
12f+euJFcBvGUs1JOZ44Ul9m4kcochrMxbUQu0SV3tJ0u7E8PvjEnyYRU4hCyHkBMuBp26Qbv4Sx
7d3vc+cnBMTnd7hE0qkClJBiHyXhbJQMpQ2poGRuBeZX00cSHYBfTwUgk1V4DuMVdsKRkTi9wbYK
8S6hGjds4ene7OLJNAXOZqmCy20NPBKQQCp/L/mpHatPnuibLQ5oQbi/cfs3chtxETETKexTBHzR
XXg3mdIdf4kH4JbNxBzs6dBBElufJalnI+BzZBeHaNJ47Xap4rs5wdfAXVxsZFwP3Zk6g0xvx6+b
ZMdFKLcpgAFCJHqYiOYrjMUHguEFhZmVp6oExLsKDYYXjKZA1gJRBZTSajKuWV7QUbOlAfff0C28
kcGIi20wA6LRh+l8dBdADikFEGkYU70Kzw2gbJlSbwIUscRZsjOP9Aj+5bX05POdG9SwHf/9vf0X
laU/F9IH9O7T1FbFKECHFjza2ZGCNRANurwrmDUtN+Ie0IFDchTuEiMw5P2tFPzHUZglBWcrFUhs
LtawFydjEvYqGsPKqi4uzfBvU93nyfDXBZbpaCo0spx6c4o/DzHXaPJsZMD6/6Nt/9N1Fgkpgpto
GFkpvCsRukWtR31gpZIxsgE43HqILdUAMqyh+pBVvdkEp6aF43MJsCaoeaNPrCxMjRuv9cf9+NMt
LZZjKfPgO4wY2/m1djiGYL1ldHCG5LD7B0+3Klg3XuUSBd9xwhTFghjdsQyhMhkBVlVvzNQfd/xP
T7RYM23WxEHaYJD5gdGQAvPeWxzVVGbuEihp/T58t641nwefFkUtilEB82lsZnGFiYNqXLMP69BC
VKp18FX//Wo/oTq/zNNF2CD7fJG0MxycnAq0Vkuq7FkHxc+PLfI2xWxeV9/O6k8jOT/9p6fDYsAR
4OHpIie0641sEEsxgdq9NQd/LEB9us4iJkB7U5TFTpnnYPzcrf1Vf1FX4UE+JprR6zAj5Nfd1dcF
7VYj/+fa7qcrL3YWXo2COG15NASw73vjMeVreygeZ433YSjNPhRMEXWWGGWIIJ0oKgroUPgHYa6q
hP8+qfnLLrQMHjpvhECIhIkLBKUmhiFwsBsCg74bk+jHQPcvGA+7OPmkZpwGpkBVrIfdVgqjdy06
wZHHni2pOcO7jw7tC5o25u+X/Xnh/wkeYherUvakni89jLRf7kugaoObagg/B7efHmyxGEE2TVk2
wiVYa6QNppGwZi+l1dngxluBpMF006jc+OTr/PH/7+EW6xLCugFJBJwfWfEYwqg1lJIbG82t4Vsu
xawZmcFHuKKg4QEJB169kf7Mg/N9rf/1fhZrsOVbpvUEgLvCDjk91+olSPtCfkth7CeS7GcQ2VLt
mSu6IpcHDt2Uh2rdOO0m3yT3LXoIkEU6kRsN+J83lj8faglA7/k+L2SUqOD9UWyYHs1u78hF93y/
hYIOytrD6fd5cGMQl9jxdpZ3iDgg2HpUVBSl1JMotXpZuXEO3JgMH2P8aV8u+1GMxh7dEBCpadRP
mtTfGLhbD7LYI1J5GKNWinDQAOHEi4exVbUgu/99tH5O8v9asB8///QcAheWTQBvFMC3QgkOAjjS
uBXYGuwOizXQuVrjrqF5y8vxJw7O5yn4cSh8umwrTkDUjFMI79leK4ZtBN2SiAhztattIY/dFxDY
D6H08JSlskZCWRNg5cGQzGLjWJfmip0Cx/CuWuXM4DT5dCnL48Sd2wC8eimnDcjydek9VRK5kmZc
ZQMAV163jcLB8KDwoXiF6ZeCzkeFpU65RnwC1DEyn7L5n+DDPw3wYl8CBaQaGAbzX2bcInhUxtVN
afWfY4S/lthiY2o9r4F3NU4TBaVYrrQbcQsyrubU0KNi4A3R+4+/z5qPY/DrTsV/CJBAx1NQFaB1
v0YlEjQbmm70g7tB2UjSeYK3QTh2Du+RazvmRpomB0mJLGmUdI4BAbEEtSeAlux8fFcUmZNeKJUO
1huNpIekR40HmslsnGitiiPDh/l1/dzWpalErOUHEG2eaJO+iOQo8C2k9KY908iPA4OuiJJZHBYG
l4gQidunjGDceNRvyxCxI1xn4EbCyyyYzYtH5VkmK+CO210yFGXTBsiXpuENWOUeSToI0OEtnMhj
z1lSXxvIg6kps6+q+jgF1ZqLUI3PhdyEqo3eiQPNhYtC7uIQ2OFJ7k5xHqzYhKwZ318pUX/Ou2or
9pmiieO0G8p80EQYF2EGoUBVrCv45YnBaxAHqPiD0lnX+wxEHaVFYwB9AzggXSBOaUGKXUGpQbAI
KW753f08FqIoEJC8Z3zF19eeJkymDL3fXQaU5JgALtYMhP+Ct9+H/Ftw9DHif15lCUDjSNqGDeq4
F/xC6zqdSZdMj7kxXH+/0Lc9fHGhxavNS5IA4IYLiWVOsSPQughvIN2/76+La/Bfh4wP4AXNz0Mm
sPwzLzTAIiGrg7pGMEB8Uz3CwNZU+oyOE0yJYSQoQsDSK42CZP8+N3hxK4sDBfERehki016StfzA
gonoFDuIOjPbzB5m2zMzLrTCHe6iFb8qrt72FrPi2za1uP78Oj7t+SN2cVEcsZIKbzgNFaiIqF1D
FsccJJjaI6yHE5wFrNvvL/nWbJrn9Kerqp7YtW2Hq8Yy65R1AKCch65dobfklir7vM9+2RUXD7jY
6ouOG5Q6xaXIkKMTBpekfA+zIz1gZTSDbsS7P65FGUmZAHV7/L54my03BbIMGuplGFUtSw59VWhT
cGOF/Dh9oY4JzzFcgvu24uVRjSVozDUXD0qLMAjItNCrTuEE4I0qCNRLZIDImsHylMju2MJUoOys
pSmnQpu3PRQK0X9/m9wHg3wxyJwsspDAAnlA4pfBazTGSQa9cHIZOjTNY01C4MUUOi8+1aVK/RHK
OAggUKC1OWl8r7NQb+LBDlt5yxYFqLesVsKmufUiDXJE6FlbE+FQey8B6Y1Mrr4PfPBRxbe0ei67
kAY4uhJsQx5QABC3tyZmxRZzz+mcF+B3+EDu+T368uKuE4SHsB5oDeVyHwVMIgB6GO/H8KGXrS7n
4I1GNtDzsydZttHODEddSiaot5lMCTVVxTcKPtajCQng+AY+0Gy9G6ALkkabPBko6ud4OH+bZvcg
aNBRtZgUfkQCgjTo8AxvJVuhHeiZs1U8H7A6pww+dMg4rcpB/A/PXRStO+mAYqY2xBKFNOCYK6A3
VwZqqmYp97SCuRdrRpJVSi9+wm1iRnppIeJalgqyYPQipFjLWFS0kwYMLJgeicp6isBzjp5isAy4
DDpkvTXKFgcG1zC1dGZSQmfXGAsU11peyxMx02Ch3XqQW89sqeUomIT6yDtcW782SknjsrzAJdHx
xRKixlJ/KsfagXXhim/XQ7zvuVHvfQhhd5X1+7T6YWvCpIJrD1yaQaCRlxFUydYQQZrIJXIaR7Ab
m1iB/WfF+3+/Dv/Hv+b7f07T+h//iT+/5sVYwV+wWfzxH5vwtcrr/L35z/ljf/6zrx/6x664Zqem
ul6bzXOx/JdfPojv/9f19efm+csfjKwJm/HQXqvxeK3bpPm4CO50/pf/3R/+x/XjW85jcf37H685
Snfzt/lhnv3xrx85b3//A8HApxGfv/9fP9w+p/jcue2ek/bbB67PdfP3P7hZ9rO/fvyvLP0NKmwc
N0eX0MuZ06osr5rg738w5G+SyAOuKcF4kINu+4wXr/P242cc+zcI2kgQl+QVFgqBwh//71G/vJS/
XtJ/ZG26z8Osqf/+xxIyTnAUExbhtMrCDQWb32I2MAVCXn/qxksDGXJunaUdxVphR8OrTLQK2cQt
2R0fO2KqA0OAJvo+eg08syX6BM4rHH0KYwbXAL2bWDWyFJgGcMf8NUit1tdZya6GnSdbUa8TBvJY
ulQ5I+OKkN0+q5JWHXJzuCSHpt8EwFKKjhid/RAgcjudwBXaKNwztwd02L+FL1wcKHhqQQJQFq5r
kJ7H43996k9v919D+nkIl1XS+ctkvEgRequQKQQv9+upK3Zx20gxqS7Cruo0nO3Ykz1H1JlN/dBM
dNoEhnDLxF5YlBq+XXRx/vLx6ImDKFaXsNeFlvacVTJGnFuTChyoDb8MNqcE8sCVBeEldPPXBfTY
uosKWX3RmmZQjcHuskQLRDOujQDqOsCCI7OfZfE8zYO2CA6DMNQ7xo5m2JSYamNxYydaFme+PcTX
1/C/6knN0ebhqwuP2o9ZQD5hG1OYWbqEVjgCdHQsfn9X/CIM/nbFRdmJHzg1Z1i2uvQ0Oquv0EWo
HSV2kch4vd5uAXU7SSKsL0xgsiAjRdNXT7xO5RuQ8HMp+hYzj/+Qg/10xH+7oUWa4afyVDMEkwfu
vFBojkQapu4wqZqECj92PC16ZGrWKEeY14rnpj5E5S7ynNkBdeQNFM5oOoKTWQLlHaIbG/s0GQLK
Ask/eSENx0dMRhw1UOt+TEvYCviOh6HN8sJoYm5NSE5zkBzaUNHHMt8DlDklsROnL1NhSKGOAAfW
zn205iotCCla9epdqiOUDV8EYY/DUUE3F9TUvTeh0GUBq4KMjfQOIgm4YTOAjLEParSv/EBL4Noz
nENGr7DWjeLaATJGSmgErBBo4QZRn80jM0eyV0KyS8uAgwDaQzDxhW28A3RogrrXI34egyepaMoL
eqLZE/8ix3ux0BkRphdQUjeaTfAEoSyPo0285+9hkJueYkVjeBPfO12QM6ZascFjD9fmkjyNjZY9
Sc0pP0F4foYIaWHhcL2B68DdC99aAZX0JHlWm+y6dCvVFhLxbrA9hgqcPWy563hqG6ffAaOWQJxd
MBAtyNmJ1MAD+npFDiO/5wY997etZ0VQCOKQyAtu7ki7YisYiJ9pfO6wNt0R8KA31mwMTwMd1+0d
YPMmDUi85FjR6pIYjQSdei0/1/uC9it0C8zBmJ64O4R2tcO4CMNpseEQD9LJHQxkzEeIJE/GRIMt
sbBH20DjVZC0Qplij1A2atYtyAFiqyUr5jitUjpT4NvTcJWTLeZWQlC00GN4YnCr9GWsVvUq2dQv
QqHdMuFZVtKXi2DZDwXnP+JYBZvZBFyRAVxaACyIqHGlkZzya6dh2BIRim54ivYUA3z/kHOX33eG
Zb/5n/eA00CALYDKf+NqxGrMBIkyVRd4i6Y6cWpDcptdZCryGgL36FaMemT7D/UaBbynXr5Rb1+i
LD4uD/oG2p88jOzgBfv1EBk4JedVsZ43JqlCIRyATJronc2eYiRVegWEtE2wSmx5A0SaN69D9KcM
Ds5sGRUIbHQo1Etu9+SWLat/3Ri6ThC7g4nNMgdBrhpVPGR/LhD0h12GhAob7RXD03vkYBTAsDij
dUxVCF3T8P73l7L0mPi4ONzMRGhdwHtaWY4KYbl4TNWxusiSLSKyMJtaZ2byOn9WGTO3e0oe5r5k
agH6qjIPHov+mZbWtq84Nc4P38grnaPCRMXSCNUDKsw3e3pLaMc/b1JVJZj5qpC1/QixPmXdPpeD
tebl1aU2eoWWNcwNKFTG+ZdMNYveBPTKrovn0MvNKTkHNRSi2ntF2QfKpgYzKdhKxctHJcTipJjG
0mgwKE6M2GRJt5djOKsG722nGlmV6l70IoxHtX/txA1p4cNc2DWJNRkqGcScG5fwAMAhQrBFOYyu
AtQq6smF3yDR2TYh5Kheg+jJ4zs0/rcyYBQQcRL3MSp71RGgRDJYtXweoj03PpTJppANeNVhv2Rr
fUw3ivo4xudJXU+TJSNyqBucnBSdGxnTABt5q4tQX1MmM2ycJtMryPMBf86FD7OhANJN3urSO0B9
oMKjsWQnATCUUZYzkqdA0jOYYrAa4U2UDavY4gtkshbwmlA1GrAJx5YAYwxZk9KHIEFGyL4yN03f
PkLd5VGMZJsg7oZxH3L6r0uQVSDzquYhdqHXRlj3sh7XJj8Z/DOTnqHDUFSW746M3SlmD5zTqip0
cAWh5UGZZNeka7F/CeJnYTqJsTMRA5B5Vnzs2H3wVh9CI90g6Gpc9UIO8hP0smkL/5OBd3vQk9N7
FFQxyGWtD1sUxLprAVYPX2isanov3TUtdDU3scjihpZg/Alr0UQ2DAdkptTSZqUceTDYCoh3aW0N
1VsdByAUJTCQGnDnjH5L9moJJ/yY8SLKxOC2cRBKX0paVCO2CY/zygs5jbR8ngBWYk2V1RKgc3KY
aQGlnGD7eqp3xSa/sSd8UBy+vSaIQgjQhUAaqy6CRq4R64wT1BI7Zfw8EhM8yCzf1QhQEHwrugiZ
MZqhBg2bdgxCps3cA9EW8cqA/qOceuIoih0Cuj/ChuDo64wY0bEbw0fwFtLgg/Hx270uwk0vIWkP
pbdy3jzRYJ8Cw5tsOOIMJ87G+2dkTAGj9dZlrCN660dLjkByCltalRSKFIggRoiKRXrFm6DiJgS0
iTkOil/Hl5ttqnl6/3avi0hUVPreixK8VP7J28BHAAFxUZwzp9jXVipq4cZr9PpJqeC9gM1NCyfQ
/LzY6k7CfaCz+7FfdcbwTBI9b9xeH8qVjHkRmrcAlj8GCziO/vX+cWZ+XaYRE1XZ6GFMGx2uiwiY
UT2uBxBZUYajjFEZshtHGspN3WSMp9hs71Em+v1cgoPbt8ESZUXgeFkgMGUiS2fUTBjDuks9/1I9
DMiF07qlGXfts0iDyZunbElFNIl75CqnEt5nO7Uq0Fsg6gVUFuUXHqj58k7xN8D/aqrw7mP/9yCr
MjL3EwM2gAf3A7Nr3DSrtbJ4UzoFgXaM7eDEclbOH9LmRQYCL6xNxtt0vjUK57xdR8mllUxR0srU
zoZ9J6BgGODKBO2E5A7MB/iFIMAW9XJ4rMdziOhQ7rYh6SiLfyYiLciHTW152UskI3mMd1g8sXTi
QZuQtqjXVbXFjgcfkblMnsUptovxfWAQTept6CrzJ+iYGB4Ke4PJtackP5ToXQ4dDjMRJF60gd6h
1w8gPvTAuHUDSr9npuOGRGZF7Dh0y8AJuXljXDE52BYwGxpRf5BBSbYY5QA5cLMAQjQDgGS8Jopb
5qLuR9cWBUgGYt4BCCpiYYaRB9ZNoqWcYOfhtShx3JJsF+MogUheo0uIlo6Cxbh1YSONCFN4BrW6
xB6VORXCUAWdXl2TbieyWl7YM7I1hQmRsm6Yu1iyBqgZ8jQb8DM9e8JSZJGFHAJ070BAimlz4O0q
1gGnl6/VU8zqI+629MwO/lChiU/OAj8QDBkGnMBuCyV6gEMA/4P2vad3sEWX9n70yI1WjIiK0UB4
KXzKj2v+JT4lLfzWNeK0kDSe9OKaRAkcToAbJMhXHdLqGRhdiUGGTRU4E15X6CJVwgGaV8i8jP7E
R6ZUOPVuhGiPcp/veGBJaXKAJ/xb+Fg88RrzLoe0Uu65Z8R0fpBrig2BnzbfNMkKleJCNYrQ5uGl
Jt9z6npon5L0LmXOpWQRMPeSxKh5CjSHZKeMXkIQ8n641G8z+9fC2YVsTu2NYrCRZuU7NdZlcJdM
wDedLjh1sY6a83htBnvAXBREjYX+dm8SVNln5jiEwNZq+QwTGNU/pTwlGODkjZnV7pGzOcgleY7i
deKDw5b1rEqlZNDZ1Ky6I05KHzkLGAwt9tbqRXTGfexAK85lPcQo6YxB7yziNlqrC7RyybRjYrtF
9ELHk4jQGyoJ5B3QBw1/GMARWdfrFp3Ru+xewkcK6HNNBspm+JqIgUISBH06gzMKa/RgTjuE1JUU
O4IXjLzqybWunbExyjceqB2c2OtoW8irujpIGJNRq3k9FtacQlMUYFy2BUAKpoiMxUw2LhkkrnIa
TZSXDRV/wWuiCYZVxzqQeQRKB551Fr6jbC3pIcXzMUYinCuF5h1y5jVJjbGEE039MKvy6ZO/GbLV
4FZ2yGuZzWx8K39oKuRY8dq3wHAyUiO3QHK2Sp19HQUte4cM6FBpyrl45w79AwJuZVc+pOsqoCj6
u/IB1mCtNj4QtwQt2szeBaKRp27U8ofkfXyI1xj/cg7GjdFG/nRTm+57aWfeksXZtQU7srJsEgli
roRBqvqX7EHmIG9liECYR+sBvrFMcYZKPSk3Aw8YcY+ZAelNU8SCt6CAobc4rej0zG3SvTw+scEx
hnhhmz/y3iYr9pzV67Ir56GWZJa0iyYqG8wFTy24GHUxwZcwR7DODJicuWRWTKUcDN3Ovx85H1XE
r8czHk+RUEGCeQbim0V0OkBCoSkKuBcOJiBZ2bm8G/QARgmoncCOTQMNDauBYm80SQn1Y16vrIDo
qK2M95Eb3hY//l6A/Ho/8+v4lPVURVg3hZL7l2jdQ1dqNDIAaO5xJ7AmH4t1MF5TbOZ+siI1TQc0
Yih+Rl6aVWVgNgo0sUuneh8O2QnaV3dsZCS71gpM1QidlDMRDQmrboWcSdQ5t9Qxl83g/EFOPqi+
pkBc0hofYEROERchDVFeIqt3s0sSWey9r8es5l3mzAWOtzXFtikzNnZS6HijzhwYKMyYeFMc1NPj
V987B8VabncjQ4FJsH3zFp6cX2JIEDBDokBGfVhEywVl/UV2H8sZ2wZqGFxg1wgHOZg0nbNgDc9V
8oLX10chtnoXQwS36Q4ybqIt5DZookwI6XVjSDcJ+6oSi/VxIJJtVxZWivSQ7Td+6GY4VNK9X8Iu
F9/cuWNqt4kD1zhoWmhRvamH54j4KCzeDeGRq/RJWEvFtmJ2fuqCdNaq8ABEnlAgZztDdQC8AjDk
xtiCnWC5Ca3eVN2Wu4czmlybTX/k8pMfm+g2sspTXVuSagaj0xyLxOq26VuNjWM9U9R9HRXG5NAd
0nPR69G2FalS29JDsIVwR6fVncaaAzZM1AGDDRtfWmajFI/Ys8PHectVENIbhNYeioBWf+6e2XW7
h286iIZHnDD1ubtrnkFmTQyUB8UVY1XPDQXV026e8/10RfVPhl7RPQRqCpnWe5wMHnFwKhF031FK
rAs0H63qikGUEKFeFdUUaINMyaMSTldIVUid6d2z68TIqHesEHG3YBRqRWCjzpLYkREdQrNfodxm
wCmvXuU71DozxGtaCsY8jo6eBpOVXGaBAIxCjWq8hmU5l/gykweljLV91HDUVbFKwOajKtHwBNuK
ZhcR/HtwER+aNWOi5cucR18bjzA+9UIHzoteRaMNZnZts7nB7Xs7O4zoNF6IWxjZyxz8ZgZsHUOT
B5MZlO7IgCTXja1o0UH8Npvn4PjT0oeimwwjxCi4dK/Q9OVpvZUfwmO2HnTYZuvlBULYWf8mH3HD
loe6eWxGF1D9eVlLtvI7clawHj6Ox9/vC52zH6LyGbskiYIwOxstllkuw864ZAPcmKr524GoZ4Gr
DD597zCqSMFaIPQFyW6KA/QHNO/guQhizaF0uxUWntHg1+yudmKnWGGTKQc6oczL0Dix0BZPAmwY
sB9IHU6m2NpKvXTmihvsJWKUBBqEOQreLcB7RjiZaCorjdvkVzKiwr4Rjs07aOPeqTwLbg2ZsNQp
jHrNGdNhNFmd3cUOceciOxYZUsVKrxs3YYw8mNsQucO/ypJergN7slJHoNymeoYaZPs6vWfo2FS6
ehh34msWUuUVkYP0mkHZxkDVRod4xdU/cbfgmt9zxQ/JlT8HejEDmNjnQW/2A5S8oN7pad2pzy0O
veRapSM6/A+on1jYsc1S518F4KGP0IEO9VRHINjrvE6sCJ2euIC0kI6wXO8oKjybyuYQcYS01otn
1YUhqtmjkGWJZMPyRuCC8HrqV7eKz+R7L/DrsywO1pbxGg6A++BSmbyVG1m4hmhBIxp8dI+2kMy/
Dz3Zis2xlJGja+2zivR3X82nFlpV8CuncCM0mq3wHkHGaNyx/FoqD6JsN/xj1RwjCC5VDmg3UAGQ
YzduLXH+T6tLvX9M1/JTYeevA9gv2TGd1URegkj/fVn8UISYHxDwESidzZ3jRWIvBZ1cZ7XiX7xN
+pxOWuVpAFAMuuKK186BDimOpElv3lBxh50twBEw5oVAxBlhKDcZ9Zv0IjEAlWqcUa7BUrNvMWF/
qPJ+ucElCE4ApQVCkbjBCtPpgL3EBj+PN8Zn5j7FwD3NUVprsub0zJvKKbxG9/46uCuJQe7ChwEl
MAUEf6dUbwycNFeSliEXsJBw1UJ3XkZU+XWfm1jAjiYJSX7vRilFW6I/Fpjr5/w56ChK9ECjsLWp
8BtoSAW2JGioMGHB16fyaThDIwwNorOwSpGWdQByVnBm1LI9qMXoKyAALXCYNdosPQxi+10Yagyi
N2VXSZBf20yxkyk6gXyCxpZQUDJQ0hBNH+R7bofaboEN9IKMivhmUZp1tmHiPdJYkqH+dmMUfuhM
iMAZYOqgtI3WyLLUASZg1XIF4mrWDcaVMMfEGrtB5QVdwM34hlKm/JSeu223weLcj6sp1sJHYsw+
cvwa93g79uTnfXzxYgCXkGaTRoCmOLJYslNaZzlpJB/bD+Zu4iTnIaXRHrShI6cnJoqAGvfe0Uah
qkKZ98bCKX7jEJR/iH+/3MMi/g19xZtiGfcgbYJzty7fscprg4O2Q0vFfIWqDItDHX41dzA8MHwX
BR2ncvi5j6qNTnlGWsqbyL1hZUZrO4HwjmiECEkaEwpyQmB1a8wR9SWC+o8Aaf+DbMiWD45cdRRb
N1nJFq+L9xkk1yBXpwBgZCkPyAg9VevGpx6aQaLJHBHr3gUlvNshjIKeUWl2G2TmyLThjYaD6wZX
n//hVFA4AEogQgarxm9ejdLkQc1nkLHRXMItNBx8sMvRRuNcCbyfboW9Efn1ZKN/U72Xa9lFujhR
n1Yfgdfvm540VwG/TZFP97I4oRo1ZlNYSfsAgCouepbTG1LBYiOlgLWZAaz/2ovorT2Z8vWxRO+k
1/2t7OveAWVatLnKQe9AD8gtSfd2CRjqG1bEeZ2WG/5E2DlVlk2I7w0utvU812Dzmr0j4Ov15B2J
+uSGsPnTfXhAzJs+w1kcRUnK8eApBg2UG1NR/eEE+zLui+XQlqQIBwHjXhvx1rfFu0z3DTSc0Sy2
I1d2hBOq42qryTv8lRdrLXdQEIX5IGO14N5YsEvQyuQkDCfYoSegbUv5Kt8SKNx0FJMJRadVTudz
TtE4GBqirkL5B6AEWspsMgUVIwTqriIaXWr0AkRDtBFoSXwzjpUOVjzxGwy/0zVUTd58Z1jJBubi
Kzc+VaPGuZ1MNd8B37Tg3QkGCBCoiV3obaA+wZpo4tOCjna94gQ9WaM8vlN3A6h5t+C6P0/dGQil
YgIDbLk4I7moGAq1Zf1LOtIejc5XaLq6xF+Ll/oYGoEOvQIaowL0Krx3xAyw7NyKFkRX9du+Rj8u
I4KeJ+EA0vvW4EhGkUtKscWxQxVLhC+EUQJbBWUash0gORLtp9WMksGMpfA1Urq9iHrn/+XuvJbc
1rI0/SrzAuyBN7fw9EmX7gaRFpYEARCGePr5oOrpOmIqxO65nBMVOiVllQgC2Huv9a/fXDL3rNn6
y/Hp6v99Kf1hvqkYcE8lWSANVzeNG37TtWkjDED1yV6VagsWfutgrKRZQNOdK57dHlZIX9mEHsnV
iDLJNhHMNHG8Ca4i2rWyvEh3dCbSnzZfiROAf1TO59sDINWTTJF7dYIGxs5A35JlnQd1EVkdTryq
4IQMEk1XMNysczvloen9S/cZygRPc4oO2H3nn1U0LdS3NH8Yhll65a0lbd5O/5/uHZoRFbYl2+Lt
sKo/SVobiafocHkuHrPVsFCD8tCu0zO2bqOHnrrJuCQa90N7MLx8hh97UAR/f4C/6pTbvZAKRjY0
WM2clzf7g1xqcqaUGt6tWPrQLODa2djYIJSRp1NqsSP7emWLVjZYnQvzNeGBik73fd43q9IfBods
WDqKy/eRrBnV04ZVmwW67lQnpxRpikB27AnCGOvOdf/c1wxVEVHdcNncvtvBuj6JzkkX5tEhnp4X
HeGP2rbeQvPlVHTAhj6jZfGcRIEZewihXMkpptmDkHthYKyTcYEsmrUQxJp95oehTaQKzN/yYh3v
RZFoP19HFgZJfSrh2JKo3NIUBFXqydThBp+fTzA3ciKITg/MOqKj1T4Ih/glfWjXWm/L73Vp1d2m
ncvbaGJhi9JY6RuyPZiVDXgiR8fEVytmBRbV7THypYnXfGgRVlZBmNNxZjaPQt72M8UDqDpZSmoD
D4hgH9+TyDnVZKFbomhF783VlmnMZ5WjOueP5Ik/Z18/E7ctWOlycu/k/9OTgqEOfQbPJmrlm0q5
qU6S0A6sx9Oz4l/dzh/HHod6eD4/tbWt6a7wMqxorBgbfnZTAAsCU5t3lq8c9IR4fzbx+u/vzh9K
RB4JczuF6GjJgEb7e+3eHU0M/3OJ17KbD3TMsTPg3GYhYcfNyEqm50dthz8T2UCrYjq5WpIlkPWZ
3zma//U5v6893l6MWUV4tiC3xs3BgoWUXhVSL+2P6ayBPGSupROrqY+h0zrx9SmRZ21hUSmpR6+O
NnkYMiFzrplmmQIlmlRgRjxVCwvDZb3AMdkR9alYu3A/agtQP6gPCbNZv8W0aac4sZMaFkSFE2We
6ZriSjHdSbQI5XnNVC0vLeJ5rQIe4MT+iMw17JTUMenr0BD3GCMIkTzlaJn1FM4qfw+WztZlLvth
wzP8iDAeccKgkKwj5g1tcEq802SOSkCEdKBbDASEbieLPhWCVr5kjBVJtEJRHmC9EBZO2y0h04Gf
dSEce6/iopO5DnMpRB800v9CzRdxP4mmajSL40CF2CdutUsAcFhFm4wR32BX1M7VmZYV8K88vQjt
0xCvW/qu3jpWh/JVU6waqsxpI5peMrIL7agmNh6aosIQHkyU8AuqsFeO0xOOca9SOseE7trZxy9I
gPZlrr4bETI0R2X6PnGZgeeTGQomYVMGTZC+guo1T1jObSsPbv73pF4aPSn3gx3CLkTVBPZh1X7k
JvboBC8frRQA/qt77QNwQ2tkbnnn90r1If8fN8O0583LoVlm03hAB0jvOxqsmqJ9fhExPHyPmC/i
2GcXmUV3EODOR2VnuhWkPEC/62LkNmTAWgTP2QBejukVr3SqdrYYZtneZA6vMckAnlD949VPm4c0
XUt95EeqbHclc4xJ5F7jQK78unVifYm2VyLGCMrojO/Q2YQbXcEtmHswp1TcE5QA3boc3aqYd1cv
SrbMlpiZQhdO55kzmWK21liNSgyiLREiflxVoJkM19LpSVgO3xSOqemEE18vArVfiK1nHN/xb+PD
tV+k5Sv2TJhYGvOT7MjDqpRfctUFjglDN/puTLhM2YcSE5YHP8oSCMvh3x5/fN7oxjpSPZZOU8yb
t9OnOWfocDyA0yng4GH4WRDL3HuIUZpinVUbPMtzbA8MIFTj89xMLILaTFy/WR+SPotLJbNatbP6
1HD6a0uKSjTXheeWcXQxmsH260v8radHV4F6MOlehlSbml0QYoJ4GWbGZXdkfHo49QGTYyFnbtgF
ImBA4whweYj2pbWD7yvYjFV75rqdm9sjgYfJRm/plYtOpMmWFwJgEqfSAmia/LRUppd7PPI/UHnG
/Yl/yLWXqO1udu4huQ6KEbE/DR/6M0jmXJwbL0g2/RhEiyy9WeaZD/0d/PAPQO3vnzoeqP9AkKPr
aTgaKZ8q+PFDFpAnME+mkhfZ4+TgHr5099Nu9uCJUWhZ1HbSvpkx+mPQNBYMisXi8BiSLf9+8vyh
2vrtu/3qTP/x3ZT2OhGHppX2kBNRsRMkvus22Uqxy9nlYg37UerNqpmzpY3rqzQZGz+AI87gl3mT
feZNnOgdvaQrbZLPkEym5wsE4IzDfnvnSsfv/eNsYpYokq0D7+1XX/mPK73WErZbVS3tw1fsTFEx
yVOm7ZFHrONc82kkCx/ppPSVy5YgzzIBBrSdfwwjWoj/4ix/T7+hxbKnoT8wp6Gwii/epJgnjKE7
p/jMZ+E8ftXu1P5/fpr/uOob5cNR6TlqcX7c417n94vRGvroA6EOjxe/uVM6/6H34WEaiHT4RYJv
djNREJU+FpQwk/bqbnyE7UPzlbzG69M7LoTTywq6izWGTAoA7aPRByqJ9uXvTwlm0+1jEgVdZ56h
iIoMBVe8WaLS5VJhVpMqe+m1/A6vtvB9pLzt58eT2xwdaEKI7IwwdwaEyuHkSegOWYKIj2NPhT0p
l1NR+TbrYZpq25C7hYOPDrmi9szs9cKw4OTrHarKqWpMc06rWIJLJT8e8fzJp8bs9ELmgTITcqsU
XifmoYuexYo5ulXXXi88dI9pNJcMu1Xd8+BdBg9ANP2MHwrOog9YOafjSGfWdKfBaq1lYPcRMeSa
Nm7pXjfQu6ehjiDlO4Ev+hlxDuGHCWLWL0YImM5knvhXb3Dj3ql6R5Ft7blURqprYgSwCfCgy68M
D5qtiPfkQ1quZHnTm0csd6mnfaF4kb8lEVmqr2QLo7GHbyNdJA9aYhnP6VW3B23OX3QSlyIm4oW1
uGJFG/mD6F8bP9fnYGkTmBiInPrurWw6lqofwymTYWEyo8SN1bRhZ0Sf0ctkZjI3ujzmI5CBea/Z
uMSoBIJysc1hrU+eEghHi4gY5IROcwS+lI+RIgJgK0///r78fGVvXpebvfVqapGG3Y6yhwXsCNm0
OcV+VsxhP0gnMja82m4O4dlqKxyaNxFVBjCXBhAJx3BEp4gXvaMLh6f+xzeYchwxqwGf+6YYP2rE
reXXStkzwGyyWSJt1HCtm3iH+hzOCuP5epmI60KwQ82Ttci6rPvaAZXqyeZDSlVum0ZwkvQ7bp6y
9lVDq1Srm2J4O8E5a047hdNxUu2xqqYaeVX7eaV9lPUIdJ2sdDQp3stsv8RgD1b/2U7eZWjzDM2P
mtPLJOA6Ld7D2mN88lIzOOvb42nXa5/q+eVCBHiR5UHGEE7RHajZVOIlo8Swnhm8QDjhDfkrr7ka
HnoEH81CEKeXEMHNShDWELkjP2cmVvhy8yxS6snNTHBBeBsNbhWTxHwalXOzfOlqC19oR4FE0k0Z
AGgqenHoPgEBHbi04ZZwmdY66C6u0sxvGGtL1VLHj960j4vx6OigaSWOPtZQjA5YOOcvkSDIKMap
Wn5s1K8oPPIu5I7Wz/ku8XFXwW2mB+E/czmxOz6wscN+fu2u8CnnoeR0iZW91AKDzUCI3s+RB6sc
XlsX+rDG8AE/UdsOCIecSsBQHBo0q9TtkCvUjvIBkZnQ3XQzHDSIKCdWcIzD6Ines/Y6CfNxDt94
Xu8mD/GyCOKN+ngBFDStKyIUaWx/mz3IfUxHzIvpwOuyT7C10Av2QnApHyCwVwNBdC5iHEOiMrVF
XJ4SWNJQId3+4l1WA+QCmguhKGZMRNUzsWOQZOA3ibOe0fo3x1axIHaw85RpJVhfIhSJp2Sh+/ih
0lsfdynCHxTOayawc3V9+hjWNNCTCYIge+gteGvkk1jZe/IUXSwltCGnXwqsMd163UxxkPzihjCu
dCpLNd3+S5vnmzR3zlva/QvsrTXCiWqwi8/wCXJC+nq1rtBkMltG/PR0TF8izT/WT2fDlc6uzPA/
b91z6ib3phjSD5h83Cw0BfEC8cngFDelkdkdOxjvibIX1xOEQPt+0a30QIU+8zDGmQpO9So4w/e4
oVpS8N+Ql/wsQH+/glvtjzpoXVznXEE6zbYDJuFL7BYhF2dzXVmI9SZkrVwTu3m8wui6EvHhKJtk
pXwXLuSVs3s+lLILB2Ke+uJ0WJ8SNj3RkUorCYZku5yQ1DbtSyemYxAxRZ9Ww6o33qvJsoUhF80F
JvGFG4qBoT+k16+hY34vXi1VP1oDqKosH7o4mcO9wece13Dv+CUhanvtasbDC+W5fSu92HhIPniI
HdM7FKyXUbfWdZ6wv0qWobp5cPSEAF5+h7A1cU8wSkxHX4i5jUd+Nwu3Z7iPkltOnJE9eX7vkxmc
zRJZOXNas31PzuSG0veHY1xo7J2MZ8yW+Y14xMWi4nVx7zHsbxMrVfnXIxmtbkRdMghr/706b031
fBnTbPa1q39o37jm4hfMxdDlPZw/h/04DF0MHxjUNS5aDzrbiQ3MgzlA+JJ8ZTZheN+Mq6CFj7B5
so8+8azOnlk20D9PK8Nr2nHvgLT/fnVCb4SyCwde0Tr9xcw6vtEVaE51uEfH/znKvPliN0cjzvmN
qBbh+MVCX1xcRBAxu90NT9kBb1OMOXwG4C+wtY/P4U6d4TreaFRHQXJiDEFQ0UbZ3m0Xfswyb67p
ZgXmLSqLKjVk2oXOHSA8GcirbEoloM4XYLRcCRDM4F9fv8Tfxk77YC2K3+fH0xb1dIx9+iiVDLcC
m9NnL3ldcG+89JN5OF6hbkCsFEzmEbesmpOqq2Ga6XDMc6t7k3CV37fr3IHXJ2uz/BRU15GkOhaf
63he7MJ0rbyb09yuPAZqVxwMSZF6ulPk/LGi+Mc13Yz3tOZoDDXZVHv2Rjolm0dZroAuKnLGp9eD
+DSxhZ2yZnfHeonTYiY/thvMha6izUl2B+X7KUkY75ABvY+BDY6xv1rCfzRSHdFXuVEp8n7kTPuy
U/QbsKYcbvI6mVFR2sw9BVs+wGiuDiEkszud3E/x4s0F3LzYdRQp1ZlOhhdb9CQKn1XzFs0ZugaV
2ywyGI8PzfQ0Gydp3dO9ue/dr3/zCnd6VKv5hK8PjFbaOZYzC1QgvvaJKymBZC6nCKUI50dDi3Tv
5v8c3fHdaV9FUzMM0sqUm+IyVk0g1kkjgz2Py/rMHq1NxfdseSIb7CvZTCBCDW55mabsOMk69cfI
EOdu+rz6p6P0n9dx05em7ZAe84zr0JblG/MTwaYRskd6qzQ9vUiEfiCwsMsOqzKyShy8Zazyiul7
EKt+nXw0MpIA0SJ5QLl6CYSol2qprTA3foHXD9+jkVzKgShd6x3fBEMlY554PRAd9v1MPOQlCvEj
HMD83fz8+2L7KQEd77AiqCoAvwxQdHOHtVqc6K0u83oTdAczHJ15kL63Qci+BJUcOhHhSGfnf670
ufncmztK0LGgR5og79U1tnXDQnFTL97pK0YnyaGjLzSCfknSpt+njr6/86X/+Dj/8aVvDsHC0E75
aeDDsa6f1X7mgxhbzRSkNLjzSePi/A2GufmaN4u3TLHd7hjd7fHVvrrQy8RFbatP/dOktvRDthA8
laCXX3p0AlAoPO98/rg8//b5N8tXVi5VnMEA2ueLsQDU5yRxVKQxQSDtrWEee8D4rGG0JdTEaO3N
B839+yUo43b9l0u4LQKj9JLrV16+PX0VaY8MaOJl/SbuAVdrPAjOSnAGyccc9+o3q/P+7CHyYaYD
PwO2xhJoYeLjU75MA1ny+9VpA2Q6WLQUsmYlpSMjKZm8tDTwqOs+E8b7d+Zf6p+Oo3+skF8UvH8c
AGoD8VtpVfagD7QHYDFS+MQ0Lg9nRWwrZ5vY7GMH99cXNNDpfje8K9B/mNgh/K9w4La6h3Noh5/Y
7o3RhTiq4E4sb5PJ9vyepvaIjZ7cPBtlsmIHm3AR/sLdq7cGNwABdhzTEJy8P+KN3PGN/fbiZ+Kd
h/SrS//bQ7o5c41WSy56xntaPR/JHXe0pbkeHMkVUOSrT2nUe8UV0RS0j6h4nzzpQbpm+rQ6uqkT
OsJUwxDlus6GVUH9yLiz+TibKxGJjKQEgJ/iEvpqyjATu5T4MIgeIyORNTdTmMiQNunQ419019R9
mCzMy9g+B4e2HlkzA7RhVzyFq/Os+tKngp9cLFOcJycLCydm06PCKsFhgYlUapkMj2aDjS7nPOMH
RjFTrtu4nYK9//2lFoUfRI7fF/at+XiUKqapjFtIyazoOqLB0IpyYXXhBZbRAJCeXNnGlxgAkjmY
cqzUtwgnZmeMXZfckF6Tb9BPT50XPggvXCtTBYeOmESonAdgZ+i7d/LZUb6O0rSPUQl511dM0mCJ
QxJ5EpZ8QrRtReSjCEbMyC1PPip6/Vl7NL3UuzzF79WTRFLjGYuYfSowSIaPGPNEoyCCVskoi9Fk
PR3jl0h+8BGlHsWHuFwVrX/qEaNvO30rEesqj9OTFp22QsdCDmQKqLIcmJ70BHjO9NatokAMvyb0
bZUtFXdezD/WH4Yiw/xWmer+EG4rE3x3yYKU9xdPXyuzKEjmJ6/0Y+c0x1GWnn+WB/Es9yfBvRzo
P/bP2MWNfkyaaMi35MjiaISpJHUc+tcAU0VFmhXnuWI4Op4RqCfty4xdqlLJRMJAEpvWkQ4Pg/91
mAC83tnIf+0yPxboPy7m5rxUU7XvxHSQmTNZR1gxAsybcZFANE29GrKSNhuUqTQJhPOBmfwQWfor
MgTsEF9g5MsH9kwAJ0YAQ+aOpoHAIMzGJwGKclG9VzP/8dRBsKVKskxhcSvXukZNFE+Eajx1wg0p
ExEZRjX2EpGLuKeNPVg5q+ODekDfIx/K9X29/y/c/Oft+vcVjJv6PzZtU8rTItK5gs4+SVbEgbE4
fVK42oz8wD70Tdla7ZuyqO460Os/mz4ECpoJNwGKAvzVm+LiIpdZlufHbH9pd4LfTTjwBtwjLrg1
FECe3W5y8fPGL8JdhqJZD6DsyM+oxzsNQZCT6DuzeFa+mlEEdN6ieo16AuqmBfTowsuxzsJdlqzK
9L14HgSfAfVAV9tIjpa8S81mzG7R4kelm8lF644BgnhAtDvxOj1GW9mA614ivzzUjd8Xc0LrKsmP
NLcsA4jHBcOpjrhzcqGBBZJ2VSeIEAnkE89g2rJsNSUN80xspuo90pc8WqXdVAlI+0TyqxSVQciP
u1YLcn4qNFB6FW7ccT6UUy2Zmhc/VT7xv8qBDH2UVFlp89qDVzAlOU1mzCS6b92Yjo0+9uIq87i5
8NiN2Zrz9CV8LLf02gDA0ENUxg4AvKeH9uGEr7rFf2fYdX1D47TXvruchWBz8hhXFlX6cf1KZqGT
Pz1pO3HbvmdwG+YjimtC9ccZcYqqSjlkJqRsCzgKNZf2oq4AcJ6E526BwcY0Di5wGwvXmMcuYLxl
Lsmrm1JoubC6LfyXrFFggtdPgM2xp/jmlC0eYPXkZuvuCbNcyKUGVgeYZLjnxyNt1wy9uESJCLgp
PgI/FQ+T4+wKc2SMWLpO85nw1L42DzXN8gN+xInTzCv8rvONEVwZPJJGNhdfkrXiqdBPZgIn6yxb
jkeTYUXIq0qveC6mvZ9vkh1/l3MhNXGaYAWDcdgIi+kWTBBcVjlDHFhtYLw5uOaaeTiE7PyNsT+t
mP5d5xgUpe/dUkthx1rE38VP0LYRgphwJOB4bE3/NG+8Xxxyxa9EG8iJxNlhe/XOLsicHox0CnBh
4iHt4lnfTN7g+H3pIO6jaHXYGhygj8YDJJktMs1gsmoOxUp06uX4Y4YHwvPwhJU5mG/81BIlCzi4
7lDLTJajf0BPsisqyi1OtZyJujxVS98gLRJEEpuNiY2yMZ8ngy96ij1Us5gs7NxSK3DJgsc4JST3
i4P7DCZWunHlJ7N60zDieKLvK32MnsPCzne8PRvhvGAhTWzpU97IRKF/Q4BN9gyEr89JaGnmFOIB
pWu7qdAkvhyzLcQXnjDj1jJ2k9glN9vA9PKbXwD1I8UOY5fGUMj35To2nQrAu7SUxWSkaXrSIp2J
o5582pl74TQVhHfsnSTRhhGm0kZmm3BrAkniuVaGsHoAnhyC6WoZ0oFTQOx4UF90aZch60vdNkfi
Rc7J5PnvNZPxs2RiieOqIEmKqgnouH7fkxWlFs7t0JT7jrK4d7JVu6jQK9rqp3bQp2enBjb3RiMq
dc+kY1e6KQHEQbrkzMMm/X1gZtkyih3sJMh5Za6RkywLKoLX2N90myVFeLpX7Nju5+egmjcZjKnE
V0uvgmPipWusSKe8yeZS+ISTh+dLcEYPCBwLAWPDSMHALwt0+uUNAwSGFKMS3KOWHNyRufDfQMfv
3Y6bI6pKYqVQySrcU1sI9ih/TXfSyzhxNmfVFl2d//f7r48lwu9n4u/3/6bVV6SrcGyTni2WQqpf
4KdAy5dbguj3Jt4+mGDPZd2FcEhrA20+Yqb2WD7SmLHMiKWcMzlDkmtsJ89wHDLVGodwPX2j1wEZ
4Ksa8AY7mLUiT4sUN8ezo7e0aFS5VhO7HuHXaQZ0ghfh9aM6Tq/MvwJ1BmK8u7ROPcwvhc/8pEYh
hqomfY6FWQfmCNc89kFrr8Zsks2Jy3yY6G7f3SnopXs356a+qkU16s8iN6c11hTzxIzm+9d6VWw8
c3tqHqUyqNhUwGDm+gYVYGQi7Tj5xkrYSsDZbH5MAO4BoT/BAx4Y4pzRJIsJzg97rvCqxOqpLvfN
uPdk2xip0CplqusJs+s35ih4iEFaMpeoqD9QXsivCcoU/o3sAkyuDmCYzoXt31+jP5TFv13VbRDG
RLr0MI55byvcC3bFG9dl6/PjAcuExRGeyVJ4nsyEORk7U9oG07kHKOg/G/LfL+CGt6HHzSlhilHu
h19kZ07ybnWRLflFWqFlqxwMgp38oZw1h2hzCbCY2CO7VFfZRlie19n8+ChsUM8qm8la9vpP7YsT
YEpnUzZ2ir/LTt4IU+XhuDG+izd5jTE9Apc+ED7DzwsW7rP4bbI5v6mEOGRB8sLgVIxsarXrAs0A
+8QXhMjUNpYYK/MECL/5+9037n156fdNVA+lLkvDqgSvO01LaMhPGYm5lcOMQNydkSddrVGRU3+F
D6d1ODuujsAkQfvZfzIvPq3p5+XaH2uWzOIP4FPK3UrIVzUSBIw5Ogh+tvlmrtJ1VlqFSuVu8dJX
c/R4VxtO7WIywyAb40O3IhLhawSd9WmHGD+oZt2+XBDyi/GJR+nidgH2hw7u4RfGeRx+ZWBIW+Nd
oK41LGmOjhsjRqnkf3dPk6/+cWv998K5JcWbwjHLDIM3JF5kb9Fj/ah8n+ug23B/5F3xaAjL6NHc
hb7x1VH/PFyREGHTZR8PtM27inck37VPEaqQw2l+xmQxX1Vb1bAvW/iml634SOJasyfXumPE/iwu
+0O7vRyEd8ZcTnEvv/3ed7k5JkwUQJ1+4rs0swsoKcJbmOK1oz3DRvnveAL+sRD/x727OSXksDmJ
ucimQ3U2bUg8+mV/YSMNvfPNJGF8V38cSP/4qJs9N0ulOhKikhPwtXPjs1W9CIj74JbizUOWM9oY
irizFUMKrXgxPYpzihhFc0g/RsTLNE32Ts4xc/bomHp1mvYrfIzlK350ljpxLolrfDGr4R0GNolH
pcORLA9ANO2BjHipm4o4puMiEQfmGSTjQSitFCVVy2EVih4uCxCuSQQpoS93GH4TjWPFuJOerR7o
CUtTxVI6CxJu9wLfE9O8ahkTefp6bj+61IJ2TXERv2OSwtaMp17vNnuUntdd+8qLjzkQGwQ0/6Pk
ppB432CWoInmj+BI4mrzxhEXRz5La6I4eAI1n3DYJ7ZZUa23y9HOLHlk/iafPYULg/gt/TqC6O93
2bu8jyZPCiBa5CK7PX4Pu/Ti9C8D/p9IUk4rxDDuBI+p5+NxFHOF64lfOLHbzCdB9RUdPZma94Qi
cQLr4ZAQRF+5lJctrq6FhxmCAARHS3Bh3hO+ono8E1KXj0hnQuo0bF4gT7yyuDupBYQ7whAo2c1v
OB14Q4hv6uHySvGaPaetc3lVD/UacKWel9ATaZTOlomKDFPQ5+z973vnTy2y+PvBcdOZ54U0tC2p
53uEHJfFOfLN9aQca0oUKJurHW3hmpBdqyL9KxekO0d+P1NnIDz5igebgCO0Prs8epi/X9gfhjC/
X9jNlOB4bSrxeGUhTKj2gUswLsDibA7Tj1M0to8P1L/I0e7RD40/FT04vSC/wcTEMG5BzFy/GEeD
WHUqci976xe4EyM/E3YlT5pC0CLWw+o+Tu+sScLtRdHtRG/A7T6yzwxCC98w7Oi8gnNelPivuAOt
ZLkoBXc4LZvh0GrfGkwN2K14kSSyj24T2wqP3wzxW6NZlFiU6Eq9TrHzI7gay89uetQAcv2hJbB+
kcCu2ffyosGWh7z1R9bzQ685gujhoxLbHfHkMB0FHxKFWKy7GiyaOHCjXKt9cD2FT0U78Sa17ub+
JbVKpKqm20kH/fqcKs6dJ/inUu2fd/Jml86NplLlpCj3F0e4gjIM3qj5Pc5i2g4yVFfjJOBTm1/f
ERVO//7Z5o/PBmWC30OoBWwfqL43fZWRVJ2ohEK4Y0KtDVDSvi/KY258nC8txoTLtkv8Orw6euNz
02vNM+LNIKIwaSu37VJ81p7xIQynzXElRq9JElzIdVcdDn8mNAXAvWbSiKLnAQAgxlS/zMvje63s
hmF7ObuMNiUR4NqpWxwD7Uyyk/Vkf/kQVuHS8JNtOBPsq02Iwmc9P3q47C70zcgfC+lzQjwcIZ4h
0DHW5ml+TQ8RG/klJl7tjXGlFRYT90x3VBnJfBjcVMbeLnFy08b8KxbcU7TWQAOIWMqjp8t13xSU
NSqTwxZCVZxizUUwanmIx/0ofxaKWXW589iln1btEsgwBbqMQ7wM2frmtKzUvJSHrlF3xlKZtYth
wdpAfKL0G04NbqQU7eRQXyT9S2qwlcNzS6knqRfLHHIglEOUeRwdJRTIOg+duoCsd0p2RnOdKfC2
m5T95nKxZdCpxB0dveNIDWR8aJsMy5qzY+ClhNXfOzEg4f5D2+lDIMiLOj/AypEWoARgvWkSpMNe
V3cUW2ERhNpSr1+Nd86a8sVkjuYew6l8nvNROXJtrA0QHaVeWbomhqhRMCBEx4WB4rbK3LbAatNG
+tkWb5oyRSUrI7xRsOX1qfEKoC0y3gwr7y2+LmI8kwnWA157xnttbOniSiBpRMZYmeGlIeX2+eiK
qxqkkvqTI61b1t3ydNwo4eME2wxYaw51WYuliLCN8f5iS/IyzgaKIJj2tvgt+jh1vB+jqYKz+6su
4Ev+YgpWx9mNid9OnRtvpW/qG93GpAQzkhi39PfTDptGuGNXt+auXp4yWwM2gkK2NTBZ+JKfYILp
D7JhjQZKIDkecH/M3epshCa0toqE7N6St5enMPUpIK75I+U01YXPgf2hv4a141e6xYhXfR1f90eO
TPQAkxPaMPuEHgS+gOlhGphm87hogzT7OBluc5lHqXcE9uiC4XzQzcdeqZ00e8j1wtM6fVmmvO35
pXGHrHBzzHkzpN/XFquw4ehl5jAjAo62T6UoqcOXXHsotVdBDvTzgfGa+HIvhVP9gfKP7z4MJhXn
EU3+6VpWRKZ+7RJ1p7xykD43q+4ADNb1y1jDTNKvuwACRC3OhfCbHKGJuuToKE92EqFB2xvhtk/W
LGwMJionY2ooOvGjnDu43zFMiT7bVbxNcWO6BoYrQrme0GxXqZ+p/qCsqm5qAFulTi6SrfZ8bpb5
JJDb5YmIFcE2ro4afrdA/8g07sVP/SQ18rWxEmbR6yLUCfOmiphEbdpkRqzuqKw0K/00Hs8eCda8
kI3DqpMZelqj2dP/3Jl3/GAgcoTR3GztlqvVJ8I5Myehsuts7I181soqoq9yJ+4p4GUIwa6Md5wl
7xFJxfHw+q1Ov/ngm57zbEwMsDs+WK6CES1qbdx3M8iAtPcU5tqnTKOHv4L994Ptjy8Y8WwmyksY
arJ8c6e1Tj7DDpKVnVZ6ODxhB8IBxpxihjSu2SAjy07O9fVabq8HkOkMX2U8latXCab1ZU3qeoDa
SUe/gh1Hmb9fTkNgag0eGtszbNwu/qiF+bn7EC6O2Xgy3kvAtxffFJa6uFTMIDxRzj9oKgbalTVp
Aw1FmnlCzJAygmeUZOhIHcOpKKNxC+cdKopMeVVir5p8atpGbDZ/vxu3k1AEphonPHouGad2THJv
nkKtK+eLelZpNDv1oVfV42xoKzD2f/366w/+/UtZJ1iWlRqK7z/+nCYnky4qjmO/rvI/k3ke/vVW
3EQB3fz2/9dkoJFK+7//bxzPj2Sgp7fs639N6xz54W/xQOP/6z/jgTTtP4ilQaWP5ojVq1KN/2da
ED9RAfgIjzZNQ2B4+F9pQaL5H1QVikJ+j8AyILD+v8KC+JGEK71uKrr2K0ZI/B+FBaljqfLvVQ69
EWkVUkGc7qGBmVCDf0eW8AZMC71TBeDh1qthnoG10xGpAbtsDiu5cnTl5NUDM5XmVcXs66iRQ5qT
mdZhDzkgFsIkHFwMXquutdOzcnEuKEI7TceYWIbTMVhhj5NaAsOreBrk9yL7bPq9fnbV2IvpMitc
10PoFJdhaR6vWP4vtG4eTbAXduEoiEcXxXybBgJpoHI6xZlieDUx1oZYfxgFl4xPKTCvU3GY6ezI
8lwYnKFdlnN5ZI6bsZWa6DEtCrXKO0FSnsyOW5QoMdEdD6cpBuPZY5/bOVU7JiWN3cNouVrJo/ZK
d4KOT90yJw2uyfo40ZwzOMVX0kxTvtsZYxPieJwrrg/l0iwexGKeCwEdcciUJ3EUrAZn6rSz8d3O
LKIU3ov/w963NUeKa13+l3nnBAghxKvz5rtdtqvSrheiriAECCFu4tfPwt1fnyzaZMZkxETMw0S/
VNtVErpsaWvvtddCbcZmuiQgvuPgMN3h0l51X5odYOZ1+5Dv+ApIqeI33+S/crnTSM4hOYESijDe
9LdQSwgeBoTugUFYh1dDuGNf6c7doXb8F7+c6oJ5+WBuo2uGAhnAesfPrbvFnznQXQzlQHdo7TVH
2A1KKivnKpCbwLtJkeLl2dZNUPQGVmJEb7NVCs62uzYGw859C6pCA/0CCMTIhxI1jpcWD2Y8BpsN
AbNteONe069thSJHeJU2ve/hvXPxJL7i1bh2UVyG4vwYZS5X+beu/jkWz2DHfzQXBrkcDu2PCIEm
hXKai/IGXDKoLb9QWyin4UO2pr9hyIk9Yrp2E+PnunjpX1FHj5fDvdiaywpImjUSQwjotJufkPpB
Uc0O+WEgpqqHiFylzQ3BG2dnAGakF081quYuwylxu47uDOLptyFe2v4Vg7ueOE85MEvZTgUrH6EJ
e1Vml7X/0Mb91dj87sRLgcgnuw29b9GImiFAwG5ioJbqZwhZrCQyHat8C1rqB2QNp8wpuLtBPcm3
gMPLW/M2XNs1PGB1pQBJWI2XHrAiv5HxDAw4hdof/AGVev5v8/NtqC/qcA2VAf++RZxGraEUPNHo
YTKgpQ6ZAbVCGSDYO3tykX9BylNDj0pd49mMZ5uwn6oBXCkVeAAg6ifWEmnR5hJg6S3wW1j54rbc
46udpwZ13B0mFwUNz1Dto8/ZHgEuH8/7xzKoV7q7K5JfhUE5/bOFTgpbWVA8Q8Vn2EykOVMMMkth
Itv6dwUsstz0995NDxcZiV/cjqa/AMXuUO6QAmbP/LYFhdfWX9Pfw/CcsBunv8HGiX+bYo1IzGMJ
Gut6E31XvwxswkzAb0Fxxd7S4D7K6KaViMB8GoE3ByuouPBAWDIhAeCWV7+pe19CwhCcsTAylI4b
9tUfzKrqP+n8Nem/0FhsjPKgof1Cy6swewyLYFuuKLvuy6sa+LIScX7gBLi84yWyocjtPLPiNws4
6HdX0Q99j+fxjQbAN7ssYSZii4OFmAZ02CvVrnLUinoofUd54XX8It91dyJMguGfbfADlB9T9vAO
OU5gWxWI7F6G5JpGb3l6CfktMd5Wzm/R3sfAYoTRL2pxQozfI5rc+eFtX4F11FvVCHqWiCXK5M0i
9OaTAGQDzQr0Khd4kF4hZ2ccfyvAgRIQta2Q8+XIy6XZo1XXMSgEInjHiHuSyyzbWbX2W5CS9T/p
Pb03J3FxM0Hsv28RBp1NhJSgqDn3jnkUJ0Mehi7Q6vrLxDqx1WIFcO9agJEZVZP9lRiQlE5vC+dL
yB5654tvf4jhxet+ScpXI14JSYiyz8cge0nFFvZRVMhz4SjmwzVS9ul3lPD4UG26HCBfEL2MxWux
c7PHHGHQOvzUuEDko/6KIYXrIuK7gs6Is+5TMOheumI7Krh4E7MKRTQVxyPURlbSThU+IOMAOcFv
77nPVga878OuBiVVgDfouto1ODcbvK0rNPebj08ERdJslSGDCmtBcVj1pATC19Wt8L5nqJVAXh9k
5aCwjy98vY9W4BJAjVwU3BhqcFtcpQKPUbtuQFEeDde8/T3KbQ1lC/BhWuCyrkPE3D3QMYHVy38B
zjGrJ3aA7gdExEKIQUX3xjzSfN20F7LYIF0fKZDhraGJAB5CBugHEy8tsrTg0Bhvk3X49xPo/zt5
/wu8U5OHtezm3YHD5pv929Ezf3h6f/3Tv3w9BzQ5//HBugCPDd4Uj9x/nL2/foWiPB8uIMiPwC30
j7dH+H8Imar1wQ8Gqh3wSv3j7eFXiF4HPrw90N6EPtCI/+OL/uGVfywNOSPZAqYRPNV4SXqgQ0P8
yuezHKpHRZSGHkveEkhTrjKZ/MA4rsbOv/FzBvWUp16j0AIvMChbqHs20GuO1ztPnjSxiE55G1VV
97EHx8KBnFaFvAHvvg7h+MMD7wzKo7e6LFCp2m5LL/4WNN0kCu2eQGbPXuJ/DQKS5ihy9Fw8iels
EP0YMJN6HQaRT1lFV33pMgAgYWpJYu4lQmytxx+cCL/Ufbhuou66L2IELPu9Q8hdDn8GBJh/VUT/
XzCORQXVqa9/BFX/H9FFnQDQy2bx1Bojvv1hDtM/+B9jYBFePnhUQJAWWNr3Hf/3ywe/AFAyQAUC
gKJQWoaZ/K2Tyr3/QMET3EoUCpwoVpzMBHtxkkml3n88rHuApxJewz7kOf9PbGFGOuGA1CuEsgDU
Bf588LS8Npk0FLWePW8T1FqKmpjJ13CTfI9rjDjrjKXhN6/otJAXKoxqeOtmpIY2n/Ky9PPvyRD0
7NZUNB9+HMzf3xZ7qDz6Z8zlvx81pWwOgKuDnzdMhVV5m7NavgVuTT7ng3o83vifT73/Nj6LVrOa
pANRfXGbm3ZSQk6GaOWnXg0dFUPj7fFOlkYw/fxgBMrhMTGWFLdp4RVg2k4bR69Nr2Psn3922Acz
NM3Ef9+r/x0E9tlh+0XYlqUtZXFreIt7NU/GnYhGxNtz+4lofWKqlnqZRVsQWcmysS8KoPiIfELq
8JObBO21N5QUnHPq5fhYlhZkdoKhOEj5IwuA38sEUgAOqXyB0iu/Q+I7MGG9Pt7N0mCmnP/BktQi
ckfdp6gBIrb0nkMP+tcgWgJ8uViJgaHEK6yYk6mL490tWda7k3jQnwmcuoTGTHzbmYShLICZcQQj
Ysxa5yFLdYaUdmSgiggQn2+K9Ap/m+V0GzqxHe6cYKSNXbuss3gCtEishSdofD6abejVz9WlTBzx
iMsI4it+CrzmFBfsRVauhjhqVseH/tHmRyAlmgVRCBuKmIcxihFrA94Uk6o6u64MiHjO7GBKBh5M
LY/apskCt9i7JjLXVsT5feMV+oTtfrRRps+fHYnW4dXQsBScgkXKgfojUoAapyx4cMeEI1GE3DB+
oq+PVwM0BX+ORIms6NxcIIkyDPkVY8BkJS5Sjr5U0QmWkqUupp8fTFarvEZXY2v2Og4haWPqdKdq
8OQMrSxOjGKamflpNM3Y7LTjYUgcR7r1vm3EWNwRPSBOIMO2V1u3rgrzpa21RO1nHsgOFeDn7bLZ
EYgEZwpSsqTYZwx6wXnlextX8y/HG5/m/6MRzU4+M+pWWQbhQpOM/pV22+c+Kc1WjFMaPuXJGWfS
NHGzo08ETeshEVqAY4OAPcD1Bw3iLsovm6x8C2yqz9wDs7MPx16SuglRe01h5Va24CCsBwjn4iq8
PD5jC9tsHjnVJm+83PfKfVLGgO6DKOdCDYg0BXlmTqz4Uhczs3edzhtEI8q9rPoB0Ika7NfcByXd
haEpUCPHB7Kw9Hxm/r0jS2Q52novLMjwRS+3UjriSidVfxGJxtsd72ZpMFP3B2YpvIo3Mm7KPRUq
2Ro3nSikkB2NDJKpx7tYOIfneXkKTW2hZKz3lgT2LVEDv8P5deqYXBrAzOjdzvZ5G5QIpA012INK
D4QXNE22QQKk83kDmJm4i+RMKIys9nK0COK6pa06SKC57Yk1WJqgmZWzyvWGrHTV3g7wYF0VR5eM
FSeOkKX5mdm2JWFUFT7B7JuOQOnI4xcjqCkvfIPipePzs9TFzKzjwfpxzkS9j2sUUOGA6reyhijf
oOJTXtPCFIWzu1wMtgyGtq721OHkk6TReKOoJCeckaXWZxYdB1UhmtGgZKhgut3q2AmATSzqYXN8
gpban9kyFShqLDvYMnF6ds0K3/teyy7dn9f6zIQTTwrSeFTte5aDiCtu+oRfNFEt1Yn9v3AUhdO6
H5wRMsdlDXVo6LQA07WzToLqlUiHl6TXd2OE6pbzxjHN3kE3vJBpH/WJfqAKmR0vAoO2F5Xn2di8
DLJNjQqNHOWeNA7gx2kDMqpUudDYOP7xS3M0s2G3SRlObKkfdATOVicDPRHvv9WZehxMLk90Mu2X
D9yBcGbLhNE+UkYVe5lmMYTLUrBcN1UFLVDaboAtfKpzAFfPG9DMqGUZiCHkQ7anbm5RZxf9hLSa
vc4a8dBNPsjxXhaOjrlmjmgLlaZNox94yZG2c5zGvySpBmuI4B0tT9jfUi8z+2bukDWO7bGBg4n2
R4cgQsIVjjxlP56wkQUTZzMT5xJegEcluM0SX3vb3uGA0zFdonjw+EwtdTBtvAPrSBqT5oM36gdJ
IbzsFsFt3VXdia9f2L1sZuFu4Y+eLJjcWwVUGMHlfydKH8UUSQ7tkM4Pno8PYjquP9jAbGbi2nNG
pyOEPRdiqEF/irfoqnACtU4cOAVVGEOWNvPNpcrSh7RmL8d7XTAb5v85dXzoBysjF08PCy5tIR1y
0zcsWr2/c2zl2E+d745nrtPsICCs5TIfRPGtHbvw0u3AFTMolZ8YytIumJ0ARaa0GpSb7ftkoMFK
mApyaTFxeXDm58/MntukLCTX+d76UpcPSQyc5FXUUd+csMWFxXgHGh3sYzfwHC9mRbHnuAF3EscJ
zkeoRxMRb8IhQj3gyRf0wmS9868ddNUqd0TCMoGMleMPXzlD2hyRb4j6Hd9WC6dKMDN5PDCwk1tS
X8ex+iIylIYS2pNtU3X51fEelgYws3kxtCFi9qm5jk110ydAmAX23MvkHYNyMDsukaXJYuLtlSXI
iidZHd26oqTwDAPAx8voOiNdzE4MZWmypiEe9GbHXneOTHP4EGkPFpW4o6/F0PIbqIukv86brpmd
U1omYRFlYq/wwA/WvCOoawR/2fD1ePtLY5ibtlZFmIm0g20go8I0qvIzlOuHNi1PbKmlBZ+ZN27a
AQOQ9XXiePkbSxWFjlUjixPczku2NzNu0cF74FL1+1YKUHha9qJcqKG2A/DGhQQVSadkc96C0+kK
OFjwRJpq6OKu2Is8HsdvbluHxRXnJhDPQ2aa/PvxNVmYMTq/2v0659Zj+low70F4vV1nGuU0xxtf
WPB5VqIgPgKTnXX3WhOAGHW6y2X+VIuT7s/S188M3IxOP/Tgddu7lpcQdOsp8eIb13VEf3neEKah
HSwD9wqCfErU7UVjwzfSQCUPxS3seuiKU/WQS7M0De6gC2YRZMUzE9RATXzX0gx0aSUKCcoMZ8nx
QSxN08ywSekPdRLXdnqftdklxcIUa57I9u14+wt2MaWdD0dQ9BWYUfNEfkNe6WfaB7ecAEFfeN5P
j3TPnteIExtqaSAz+1apTWxYN3JPAfIyT6qQpN/JLG+L38dHsrQWMwtv3ZZHIzHjc+8Ac9OFYJn2
wGvUIEh1IuO7MIR5PiEmhaUkwePVAB94rduAdauKhGF33lq/V3kc7KZY5Czk8dDtdSZyDMGXX5zG
OffSnuOY+3a0aaAa+wxA7ldNSrhPEaIvgBq33Yko59IMzYxap9a1zGP2OeEjanCoKyxEGguvYyds
eqmDmU3rdnAV5DTts4BEMGgqXLUeLWOr41toqfXp54cL4FeO15TNsI99BVFDt0au9QLPfb4+r/2Z
MRs/GZJioMm+AFU59mfcguMjhXhqdWYHM2t2teNmERvtMxMFaq7HhP6En1P8Ov75CxY2p6CzFCUg
RVvbZzLi8cKdoQGfUoKSd4KH+PEullZgZsTKtYpUdZrsFXEqCCAzYDfI0Jx7nM7JqBEIcetG9xPS
Ded04UAxeHQhcX786xcm6B3ucrB/+n703DxI23uTxncsD9uN0OEWvqY9sUEnD+KDRySZ+d1IOo9d
y8LmXmhpLrhD+FUZ+QacK3wA8UzUfgpMa7dKRg9NEyfiRLeT+X7U7cysi9aWKnMSD8hMBORJZSHB
rar6RkXZS5DH7onpW1h8Mk3rwfSxnnsZ7AIuwZRUhNYeQno+sez7easzdXvQPPDhOhbapq+J9gH0
TfpPXIBTmpv4y/EOlr5/Zt5xXMYVAqgMz4rJo+FVF4ZXIx/acXteBzPz1omCvmTnxHuJRDm9a7um
Sr5Fuuan9PyWNvDskrY9kBmJj/1l0go14gkcpXe/qWtOBteWuphZeFt3rtNU1u4TzXR90/tt7Wxc
VyhSgGk6sfTX8bla2LPvfMYHq13kkEwrq3Dc9wgc7HRavQk5qkda9J+dHGGk470suE/v1TIHvbRD
nnmW9ukr64KiBHUXoJhJ6zRvtAaGR7uNvpJwSs4zEG9m/pyzMEJyJ8b91MivIsi79KLr5Lg7PpiF
/fsOdDsczJj1Tp5SXH9V4/GVzaIQxfXlyE/kGhaW/r3+/KD9uKwcJ9VV+lpwFDeKKYQbKQ1SgCI4
YYFLPcxM3LMlQFRN0N6P4CYJ1rRqWQwOKuOgWBeP/PrneRM1M3RoWXt0QhW9um7F9LMgoc7e8r5C
Bcl5HcwMHbjqoUcUOH0lIL5eJ17mrr3WfD7e+JJlzIxc12GZ4UpN9paVb7pqv6sSqU8a5RQiKYgN
Hu9laTPN7FyMdSPyuna+mMRk/kYhg9utQs+idPp4B9Mz94NLaU5LREHZwcY2jp+p8X4LB2EJhARv
p9S9YcmlBf5y69H6xNZdGI07e2vbLM6bws38PXdaCMwk9NfgnKRzXWp8ZtbS016YeqW/Tzpv/IlS
Q3MtnfgUwGWp9WkbHFidGyMVqT3V3BdFyD+LTjWQOsliEL2dtw6TLR60r7QHHJeS6YtyQEUiRXBd
OKAHGRAZavGi2ZQOagzyzjnR3YKJu9MwD7pjXhJESNuTvTFFc4El6Te0EJBiqU7idZZmbGbeJq+I
rFWTvoiKyevC1M5VbVFLcXy+lgYws21ZqCTvpCdeRZ2rSxK37NqPR1RLjOJUWGLBwucluokMwjLw
rfMlybr6VvnQmIwj0KPZGto6IXdOxA6WRjIzcdk6ba6ThkJ6igTFBU8K9zVWDYq8HCg0vR6fro9v
WDDw/rnesSi8nowp0EwqFxuXJRW4BEmAmq/uZtDJzuugV3a8q4+nzX9nuDjYWrKlQ9/1WBmmcep6
WQdabJRR7pxAZCBdO2nvH8+bP4e3URMzRAaVeNUElLnWxqilZ4gogMr55/GRLPUws3kNm1Quidp7
ZfAI4E7YP3QD+DMgODM+ntfF1PXBZBXKdWqn8IM9yZABBqe4RbWi1eUAAeh8PJXgX1qSmbXbvI4B
y/LS11pDpNzHblhboEWDFurDITI2JzyfpfmaWTzgck3tpEa8+qoWm0j4HKVhwRPecv4Jq3/npfv3
deVHM7MnkALVwaBwH5rulRAE0Kukv+MRMkFqKFE916KEoUzAJZGQ4q4x4lSu5uPTDErXfy4UB511
4Oayuwegl2xFXLBvUGAfT9BoLbU+OwN0Vo+J64C8RUNg4DbN04k0sdHr45tsVmPxF8oawPw5pq1o
WS+i3i2v49yBXng4uhtaS/9trF3/oS9zcU27DKyZcWz1VdwGgFfG2nxzUy/fJEHu38Ymy1+8nr2Y
sURxVJRA/e/4ty2MnM9cgj7yvHZMPbYneFhUoN1yoJLT4E1z6hRf6mDmFoimYXlveXPPfHAPJ5EP
rnUvbOHznzeA2SFRBGmiuqgG/RY6Ag3r6I8XOqzAL3K8/Y8dtL90qw9OCJbHKTC8PtmjLsbdJkD4
Q6ix7tY6bwgYONKfrRc2KzyRTlGmL03Y9PODDj2RND7vwNlZFVmA9JfflhLyv2N2Cg20cBe9U8se
dCBd8Ct1CUX4pQfgLg4gNpOV5lG23afSQolojGL3xOQtjWV2XLihzkG66WWvLiRKNmGSZu1KAA97
6jxaan92KrQIC/bQlXa+8ELtUAHW3Y9OHH06vvJLjc8OBWParIigKnZPHc/fgfzi9X16zmp8joej
WWZswgeyRwL3ocBLdVcaSI2e1/jMqGWueqewsAm3c8RNwcPHtlLO1XmNzwxaJoUaChzCe9N0w0XS
1/VtNiTZidYX7rB33t2DzSkQjmWJioI7VL6W6ncSBZJ728gIT9rtIGu4TucdHHNQXMOlKKoo9r+5
Yx5cBmkKj884daXPbH9mxzEOplqZnOylGwxfdTYdqd7goIrn+DosOBX/AsTxPk5VhPeW4okrLouk
b/wN88YRSnNOKDOIZUOv+kRnC7YQkj8PJcFJjDBj6XwuKkbsxs2rAQQwpJJkfXw0S57FHBrXZiYg
IxvsnWFe80P0SkMU3qSWWITOx0h1Ky0inOq84T7EF3TFo8hBNX9YQb+zK7Pw1PG4tANnZh9HViva
d96+qMscekmxhBp23oD6O4oZOeFwLCzeHDbX9rRoBOb0lpceeGdFn4IPECnMi6agECOurAs6quMz
u7B076rJBxZl3GJgkY28vYgKGt7SDLmPjR268VRc/cMJQ0Ht7BBGrRgdoW4ATQUfvgl1bLNufSRU
IuurE7vjwzGgi9maGNC2SZQgQWcTyEwPMb0p7VcJSdk5kxRCIuXP/c37xIICgLvA6LvfChlmm0Aj
8XHGCqDx2XHc1qB4rlHfv3UboD5ljHzu2Dpfjje+MPvzfCj1B/Bae6O/JdaWm4IP7ucx7Z2LcCT5
iXfFhw4Dvn/axAc7iLCxNg4rvG2SQfeajfkTWJyuBFW3rClvKPyG40P50CjQzzTEg37GRDIAF6GT
YVLyNA54JCkNrhwXXuOp3OXSbE0b7KALUAqBxQkChFveiks9ug9VW65Hh55Y6aXmZy8wmqWkdJgL
dcnSRreiyMW257F6CXoptscnacEU/NlJrAugWMbIp1vgFMkn28f2d4AKkxOx+aWlntmyGCs3rSCx
tmUJlKYN36qkWosie7KQXPBbeqKbpUHM7BmVMQ7pfBBt0Bb1NooAvDmOJ2NTC63P06O89MuyNYxu
ZZU63xIS1ROHhD4ruwsSqZk568qUQxjh44uIvfBSgMElBlL0+PIu2MA8NzpK14Ij0EP9JqTaaStf
dFxC6g1sLNCaP97FwiZ9Z+8/sAHdBKPyi4hsk4rSeiN9pHavKS7QEHRshazOwZlgmqbuD7rpA5Si
xe0I1RsqfgIjUFyUcNKPD2FplmZmzN0aEgNp/9c2BVcB2Iy6rfbZI/hD18e7WJqlmSkrgIZUXxOy
pSbJ7okvvC+a1+CXll1+VokYpmhmy0T3WYHIoL+VYf9Jlj8MK3fTKFJx7iLM7JkKpkcOb2PL82Lc
wXOPntM8Pg/rgwHM7FigHDOq4hSHUaZv+zL8GYzlebt0nvlkNWSdM9Cgb0mo3lQIK+MCmK4I9a3n
rfA860k1KNqiBNdNbKtbVnu7XtIb0/ETlrxwCs3TnOOonU6BJG5bp1EP+v9J77CLTqm6LhzU8yxn
0pWm6AXBwkLRo02rW2IRNiqi8nY6pbsG9G/H7WDB1ObpzhZP9j60MOPEcz7HkJX6VoSQUBqQVYBa
Xd1sjnezNFvTzw9OixYF9G0T+6BeCpBVrdKfTtafcCuWmp5ZcuxnHUUFIC5lF8yxABmDVMuD5uHx
D19aiJkNo15cyH7QdKsj8RYNUJwaX2TEwfUG+ns5nCKoXlqGmSGzwfXEUA240/JiB1KoX76bfG3i
FDoa5vt5I5kZc8LgUJNpJPCHbhGB3cYkRR6PguGTrUEzcGKlFw7WecazyHnfdWESbPsaIrlaD3bN
c5as69xPT3SxsOLzPOeQDp4SrKPbitpxE7fJzyKUp7LaS98/bYSDnUpilWML1RQkYeG97PlPgNS3
UWRejq/C0rdPG+Cg+d7tGrAF4NhQ/XuOtg7AnngyabOwW+cyjG6QemR0QA8x5u5bIMy0W1mJ5plW
D1DNOWEUS3M0De5gEBWcInBt4nTK0vw57lHyoODC8NTdH5+kpfZnRlf0aQuV0djHiwrpUxUrvmv8
+i4P81NVyUvLMLM3MvQl5yEODbdEcYVtUAhbueXb8c9fanxmaa3IPC83I9u6rf0sEhAZevUpxNDH
bf8r0wiFgKR3vSrY+oH7PfbIrz403olw7sfT/q/UYiKRuspwp8FttzveqT3ROdT/SjB5H5+Yj0+5
f+UU5YTqMBSGy3X7DfiaFYFyYpy39116Fvw5BOX2n1tTk7brjRrg18F7Wcc0eMlB7HXm908Td7Dv
WwGBVT9t6LZxW2g3WAg8xAI49Gx7uq7zYxMGU9effcROg5tFQUiDVRArocWWc2g+E6KvIid8BLLy
9fhaLG2k2bXZE1F3poTrCB7FcM11By14xMCPN+79RTz9r1QiaBxm7WuEX2kAhkqcPQ4JfwCJxCSo
IHvebwE1BVm0WzhP3C1CULsixgAaQmXH8KJvmuGr17ru5ybUBP/PWZBtiD90gJLyamy2QNCXzZYk
ebGlCOeu46pwtobytFj1QdX+dssIOSgaOvSLRdD9Fqw1XQnVcHACAPnIrjVy8Z/kqMtoozw847Vk
5pLmHiiyO4JGQs7Vq59XwSOD0O1F7QzQ4mBu296qSLrIigqIbxSgsiQso3ono6D/XEcVueeaVj9L
jBhxSxam/UWuWOZ/SsAqF2/h8Mag9AySTv8wUdkmvzgBUeUqKUQCqfseYPq1kU1owPHgQFwwYR2E
hk0bPo1+Wb0UxC3uwMpRXYuyHG5awb3vTJYNCoRyuU2shPawbsoMCLIMUToUAIB0U4aqQc6vqkCy
0VcQSFsDu5O4axJC/cKtrA+mubTJXtu8RZKIFNG2pb3kK5YHE/+uGKH6abzISS44Ks3WcgCJMSTK
k3Gj67yBYF1B6PjAa4r5dexgocQcyOEFCa7mRyqBAQWvbAy5E7DAi5VFvRH9QkcPKkVx0bNvqGAb
b5hDSfzVlraWdySl0JOkClxASY+pXQG14V+7kedfCzcl6yLw6KvrWaK3VSrMi/WjHuplJUBc1wWi
/FfCrwkUOGRyA3w2bdesEShlM7FJ1C4pTCo3iTE8f8Lfg6g061kR37DAZJdO1tka/JtgxQOel7g7
CwSmQBBpgHCV54Db4Evt6wQSi0MChQnJ8nKtaTERL/fRRHeW1Po5zhGcg1I0B/Uq90L6mToV6Ed7
b6julG0h8OGZMLkAaA7JUaOD6BOqRfHkcWWDVSppAqpNGXuxfRJW9U+2xYdZHQpw/GMa9R1XCNis
yCDSck3qtoWQWJgbiFQLm/xUIFa8kiGJH5CLBagsr/HfqhIdFGVa6qLQlTijf4FZBb9YpqBB4jZD
412VnQEFvBxp9sNBdiS5IKbCRyov8r65NKafE5hmfUHbwL/OWZQNlwMHLeOzNL7vb1psPrZxOyLp
FR8b4W+QYO4fBMshgB77PN+nThlml1Fr6auuITVjgjr5ycOMVU8EMZYnEmY9uI3zvHV/KE0diHUN
Zmwu7Ojw35r7+KNOQE3KK13fGg+7qxipcwc+RvXLggLvKzCU+W2W1nzXMx/fXyfE35EGE3RRZ436
BE8lDW4ixOOHi7FqyuvGL+hPrnHL2ZryG1vyeg0MLpQ9E930n1FmmT8mSce+N5JBfsETnbdrgTFu
171uch9iHj0iWbHN4UnLcbAjqFgi/tsZdd6uaQ+Wnk+5W2N1fPyjGyV6co/DQGwjwCmu3IGXV3RE
JhCBXX8d8xSU2j0IbS9I3UwU2l5XPBemhw4ylzGi7WnbsOsKeSbvUdRNLaFMXeEYEOtAJrW4rygI
MW4SrdrfRUYcbCB/CNJ1QTIwRPlN0j14sgGvdhJLO161RBowL4PEod4ltgBNRKyBHROswWz5Kou6
tZIcnu+YieZJa5fZlQjK5ksSNOFTnHEoW3IZlt8rLrH3w6hI+A6yFvpyUCMH/Ci1nh5XLs6UO78H
4jclmYWiTEvCIF5Zm4tfhtbqOwQc1WOrneixgGFDpTbALEpn2n591snfQB2pS9AggiUmTuIcn4m9
BGVx4n1vjc12A47Jy1iHau0S7SdfcC/72Y73KYpKi5A48V2Mc+1l9Kc9U8U1GNXT3mbjVQ1RT/DG
ZrVr7pAJKNO1gXaOXqd1nWnIargIbzht6UL6S/SAbti+gWR5Gdlwl3S8u+dJ0L8giK3ZRSxM8+Cn
AEmtRJ9DaBK6DCUUxF1sjqmGOloVRJJn6AGBLlk0BPme0jfRbaRod8VG1XxtXVFsESJS4NEIEgMJ
n57m+1KMQbXpK5Q2rhCKdJzPIspM++A3XskvFOLaLsgFkJQtdNBAMNJETX8XJyAEyHEEfLagwHlD
JYTZhQK0u5SFgFDSasgfe4DX7yij5skJughv19JNX2RC/R3QK/qNZTX7hKurXxPrOeBWH5PhJR6y
ABrZYeF2a+lAyvtyoGqU930yqhHYhTZzxxeSlzHTOIwmtCYFDLj8QcF0+shCOxAoVOVxgA+x3H9A
aM0pLoivHAiBoiLjygDzBcX12Cl1vuX94FSgiPdxEyrTeekdS3R/UeSg+9+0mYMS+l6E3Z30fIQy
STcoMJpHgCduEYJHuRuQNGV7SaPaijf4mBA1zgsFzueWd1X4VIUVanVlArJ4N86x9UkaaFgNSEc+
l1STe5kW+WMWjfRzi0pu6ISI1Bu+W/DP3vR1b/MVSqyqFkJzrm6KtwS7x/usPY6vUoNmvxC3r385
MSzbpYz/5GRiIvJlW23gukDfLcHr6CaOQJrCcOJCyos43f/m7Eqa4+TZ7S+iSkggxLbpwXa3E8dx
7NgbynESAQIECDH9+nt47yYfCd1VvcnCVYFG4zOc4ROnbAw2kAsoYOxTV2549LT16YYGSrTbWHbO
45hZvz42auRvkApMv9OutP6uspP9ibZf+T1MMhglG4jPAWuGMgu66LDDOIL35LxCNQ7bEZRMvzmK
qsGP57TTpxY6ZT8rWYw08kmVqQih1ESiGLZnx5z7xWetnVrBv2eEBTDOgxZnMK41N8K493BFpjEk
b6cBlxEHkdtHkG34+9hp+zUwWHMgZHhgyvbADDi422577Zl337cISPpYZNssLgjsvCdfbHlV2HCb
wDJnX4U1XHAzBqkrZAU9bKYbjdszDBNc1TIk7LZNveKr5zYl5PxTyx25Ra3BgdFcIfkvNMtnJWsd
w9saEK3HcfT0b5A5swMDnG3Y83bg5jgB/ncYU1xEm55JIzdTMOOyREvh/pMA9X/0uhzz1lsxOhEZ
hzioNw3N4dAMZaagThSUc3GDwRshxajjCFFwbzOjMPmmy0sCVcrUCWsYJ+c4yO9Nmct2ywK0voGJ
StTwqQu5zHctfiL8FkjJxdfcTeu7fmi6L6plE9lOaOyZAw+5eVZT51UbML5xAcPQZtwpv3MhUR6C
c6Y74u3d0onffDUVnyYvzU/oz6YweuNJu8mIA3NTyTIDSzJQWJybUYzwReCDhb1bh+p3AhH+kKhN
bgZGt6Uo4xwG92FNb8vAE7dDO4yvQV6NL9rPXA7jM1tDAxV1EchZZLIBtyopYY7Qwgi5CHU4HDlO
SCdChx8heI0GxGeapDgnFSJOtbM5wIpeJyEsYpLhSC0bX+OwzH9WDqMPxvTlXV7V5DSIBP68OquS
CIdodi+aPH8InR7qFrMsJ9t2iDwf+hgEkA3LDQ7wzu9HGEWxUb/JlIcJXB8VIp/ODkkC7wCGQ5M0
HgYjyLOqgLOqI19NRrRzICKQHqy3OvmtTdzkEfKA6kuA0xYWCmxCDZ0gh4HxWuVJcLJdke16n8Oy
y8QifqdVZ195XOfvgujqUx1bXKGyJjhYTN4Pet+ONH9BMD6918CbBlHqOggULS7yOxoTAJFTQFMn
5BXzQhJOU0BiZygUKP5+nXyhKkkfMjknMqo2uAq028FvC/K/OPpS5D7+DcBKIN2OQAGzTYkg860e
Mv7ulU3/zY8h0aFqZ3innh/+LFIBvw+mITQtEsTGyaS/9XbkGycY283Qi/A1TQL4niM7iTIb9k9G
UjiTdECeRC3YKSTynAljjachQB/DFjtEFcNzmhfysy674QcSGgZTDKGQUhQeuF+Su+477fgAqTSG
CDiKQRdGVPOfHopFWQcfk9HsIzH4qbqCf0SmeoJAtMpwt45ddyd93e8599oXMWj/2VZIA5XpnaOH
3O3GrbPik/Bl9lXmrR63DRLYCMULCDBSyC5aDl/ssezkrY1dsU3T1r8P0h7TOUJ08s4UWu+ZhiVS
2gAjRzxoZKVDOdFNUkl5bFgfD9vBZe5zgvolYCqqv08A8E6jhqHPotE1faomt7sVFAfe3NXectHi
vxtG4PaJqiT9NDoaMZIoa/7g2QKnTE+qCf4vlPY7WxrzSfTQddjLxgegAt4AVWRZ2HxRNbyLNn4F
fUwA+TDoAOKTG1XWw3NcZBymCA3Q2JX0HicnhGOLavWpprq+Q9SiorTLpy+NgLqVHWr15jYkPsSW
YrTjABWENPb0tralfSFzbBS7yKokRMMfvapUH3xsizBKWre+9UGGvoOUTXnXED2+UMzpfV8Djwvs
QfzZci/btQbHEEpDMAyp4PQ0YBA2JJX2lSJqGjaprcyAuy6e8p1Hxvy1xr2XbZsBRwYUlJM00oBY
3tVBWd6jYozlZkcCQ66ixPmgfSS1iuvhOYz9uYDM4ELfD2o+oJmxs9NKYWFTkPGDS3rAQsuqxHZM
Odm4iPcfZB2LDTpJKJ4QIm5HJvMUAhoQn5Ac5bgopmCpIa2ifX4ztrT7Xge1/QmxZ4MQXBbxTlVY
Y96Ia2crSFDdx+hnP9SCv1EtYSIS5LG8sVrDrJYMAfuM3QnbG0qRsxTQMf0ieZufcCOzEx/97rbF
9vnaeRLH8yxwyrZp5U9oVYSgT0HGwPEZgPxB4lj/gHSJOPBvh+4WHIISkrInlYxODaX2DCiw0q15
+dZ6KDsdpOMY+Pt5VQ8CJ9JfZBu8bb1hKwZJvis0KW4NnC6LDTSTsx+UmBJX2tS5j60bk2HjqOE0
kiY0qFDWWKmIswa2tz10bb+SEUhzJMs17kJPFy2cdVHK8HBETDEUYgY25L9t7yqzrYlGfjcnQ9mG
2jrRN14TC3PHSorNFpIGzg5ZEpoYdCSBiapLLr27WLvIVWhj3PhXDB6Lf7BBkfBINDxobthUZvDA
05aVd1LJ+MaB1hxEniECuJeqq+Zo0kesbQwUz74qRKJIS/NSqvQrmPFJ2m0Amwid36aE9ivcEl2A
5VBKaDTcdqBj/Ow7OAK8kuBuRDoKvJEOYgxTPCYZfyhoi9ALR6/17zwcXQZHNINjkfId+sXTKuDv
bHCQNkcYfsRcVCMvOk5p6cgHRBdhwHGBuvobGI/wF1R8CMwd5TRwb+GrgoBGqNLqbTnS3rnnRjWo
VxVY+IeGgsh/A3JxG9x54KWJb3logIKyiaRf06CY032e42qX8YARiAdExPsYqwJmu0nQY+zcAqkn
tHv7YDdWoYL8aRrr6j4UTf9IQPo1EMaUFT3MB119Y5K2d/bCGZXc9qOCVsHEEPZz6nG941NqcjyL
5enBQ8zSACMiAMcrQyzvDSuT/HFsEeK80jyYxEPR+OU7DTNsB424PYHHu81gI8LbAJYhEsfnp8Ir
IFw8QOsC/Y6W03sA+/LuBdupSHaFIRxeVUGFMHg0JVBfacg7dSh7zWE4PmsBI9pon2MoUCNiIcWc
b6S6jHcObxV8suqqb8sSkWclB5hmgnpz46F3abZFobr+zcWswBKIN/oDJJ3CfWcJ672jVzA4SqJO
QdGJdmDogBTv1vQeIDFjgwyVCzchtxy5Lt2gbO0g6G/FQVMI4SHOHMhPW7SB3slC4NiIO8PzKGMU
4WnboAqw0VMr4OVsucijPmwmBEcdMZ8AO66evdagPiVmNi7Q2r1+HFMinuKwElGKBPtA4pTcQJSV
36qsh5NJYSUqRXHMm26Xd7n87MYgwe6yoZQ/jVP7Gn7SwyDCu3rqxq0t82aHLAM7UCgfCWlnR3gQ
dSQ8+WGFnTevm+Q2bpmvsBdVC3DihNMQl+OEogON6/YJ4NbpZ0+ofA68vt06xrcnRmDc1IrU/ZKR
vq7ubDmYT1YG/ieolTddNEJ4V24JgIiHAFEpA7jdZ5FX4m6LBxw6m1j5rYpgpUyjJJNzaUDwosmO
FqE3nLxc6EJszIC6IfKU4l6Fagg3Fs4YMCXyEZQanNrpvkBb9AG5rv+pq5m4lYH+wLGBbMAVsNwm
4DQ3kdWZi2yMO/G2IQGHxxVqsKg7Wux86g1QzyMZSgxuLXZkIMMb6fzsPR5QTw0nw08T0TbZZwGA
8mbykUkWec1PlhL9kYDUcYKyvTPdMNSqP0QlkDoFiF3zvBv3sCRJ3X1jvRy7AB5yUKN1kMwevdEm
h9RSGXE3Y6g9Du5BhHp68HSCAlQMIS+IOOai+U4K2LUDV8+TDU9RBk9aFC1RMQ38b57ByTqKjgAN
QLs77cxkEUFqe2xHFACgCtfdOHqOQPpGmf2AqsYNLvHqU1tnob+RXescTQLpqs0Q5MjRJM6Dp7LC
HIeobu5wGnVfYhzl/JC0UEsrcmnnkcSl7FQBvMpaONoageoTfJegongYiyT8SeMpfBDA0j56vYeU
lqP62DRF9j2euAufsxIJPsr5yJNx/413qFcAXyNHqLxvar9GTu7F0KN1OxO8ylCNaAa0iBOQjzxX
vJxKxAqwNobvFOqK2OPyswM3ladUpPJz7w1weioJk/0PV8qQRgzRyrc29M099YL4RQBxEPE+h5Nw
aggaCLEXl4e4hRkVK2g+bcABCB4htcV0ZFuG49cy+PN6oIptBkAIvgT+qMoIqCm/wl0mZxWRFkRV
hPGgvu5qDibFpg5d4HrdPKNvJmuTFyuCBmZsDrrgm8Ega/NUnxwCXxfFtpxgsrLpKErfOzVmcCvq
0EWtUPUyfrcfUMWMCgtNmu0k8l7vfMC8x1MB9S8natAbaLYE2i85fN7E8JUTFTS3AvLK6klhbzu3
9Uhm67uehM89BNaK5xR6v+oVrGNnr9wKXpxDDqkyk0v+4ACWtAUiGXl/y8b2cyq1iJzG1/M0KfUx
pB6WqgUWPBnTHIb3IXIIY1MIAdoJoqyp74pvtO15H1mUw1BktiGDwyurki84K3W7m4bJkl3cUj3e
xIjnJlzjTYfzlk3IpNWuomPgP/nGlVAfkDEMAss2rcu5Oj3EODQ671tbqmbcO2pEqSGjFX4rGjyo
xJRugLO9DD32Wboo2JjYQ0xdB6LYNUJiT+gW/0gSlnJXNMi/sZPm8hGfldLl1EzZb5NPLpzZRY9M
GIU517wL24KSFUp7HFlWvxpa4bItqhH5sl9l9sUOvkHG09qfEMcZPtIYbgJmQhF3gI3BDgE7UfgC
h0R6QiFpcHsdOSPMjj4nkJJgJ5Ql00+1pvMp5EDPSJa4sFwInx6ULsxDM/ZYiXAZeouFi7s+A6Ps
ZwKA7F6jtnnfZ3NIwbzim2MQd27qDsp8WLdwtxVDApNIScffZY56Q4RaK9oxuHn0Gw58xDW1b/Mn
B4Qg+Dca9Nx0U6J21/QGvSZf1/ZkOKweotFaVFp0DJWcWjlIdbTS5NHKrHos+zL7zryGfqJVymWU
G8f9muDwqJ6SqS/hU4nAzd4kWRu8trIlqOijtpCZ3Ziz8Quv1ExQFj65tfDwfoZ4s/uG5t/02NsQ
vsAQDFHbFsEHuykLFB2TGjrJKBOWs6DO0DLS3oYkN/DrqydIpDE7p3G0VhX8OKCAWCOOZgIjhAxw
S/M2RWDvNkFz9CS1h9oZ0YoAZRaZFGSYYRc9Qt35l1PhRNzYsoJAjXS86eiETeBtUZlyxk0D9x30
rOLsN0NX5hkCBB0yV2UyQBwRfL02BJdqlHi0PskAWezNmBTZTeHBoh0VI/8WjSGY58FGofhss47B
f91pUpgTBqXoDmiIIDuqirk/d77XutbIXYAlzJRBvNEHWKIINPpr0JxtJ7h1nH+4QNf57y7uX7xM
EhqCCMR4+3wa6w0L8r1CCQ/5zr7wWbBRWbd3gKY//7K1L1ngJvrQdGORMbgB9MhM0Yti/fia2wDJ
+PkXrOAPlkRNr3RKi6n396Z1fyMP3vaO+e5ZcXO5fb/yDUvCJRIAoEhVyOBzPHxDXFtFXYtD7/zv
X8EGiPnvf+APGqhmyWww/h4QorfCqj2dgO0pLCxwAj6+90F63UyIBYrCJGUO5m/i7wsNV8zYvASt
d4EaswIyWboNjMTWKWje3r6Igf0o5isGdwnIuAmAIBfGae0d8+T8MU6Fz/O86gCSQavM7niPWz+d
oCoQzmi081OxtpQW8AZt4SWhC8L244AzpAiL1xnZix7k0bX26/l3rK2lxc4eUxlnbYWdnU6wZIH3
Q4OWO/l83cMXCKjO9ym03FFFRn7XRjpsyjv48FzaaWs/fbGVC4K+uusO/h66ZTdQC9TRUKLgf/6n
r0zvklyJQTaoHTG+j1GJ2OgQTBjjtN+rmE8XaIorPz+Yj8M/FhCpAP4zrcf3Ywi7ZNV3ME4us2/n
f/7K0gkWuxhFj2YgAj9fUxdJqIcgGyDPcPQ2VZtc5YkRsCXR0lRKgGCJ9mVq4vc6Rl3az8kldZC1
4Zkn5o/hMU5W8goAgL3uxm+2m2d3gJLR+eFZm935pX88vLB14REOxtPMv1BxVm5RM+k2vmcvyc2v
TcBi746hCajUzf//fIGTbUaGp1afKvhwXXcELRmVvSm8aixwD6hiJlWFGKMR4paRk6PMfX6g1j5j
sYONWwV+5mh/7n8+dOOwbRr10wNaFSHTJfr9yo0TLPZxbAIXOqId28cmf6TwYoaW7HMM7ko3PVU4
yS+M1sqCWvIl4WYrslSB9RR7nfPLV2H5QUuZ35wfqJUV9RdFMukSoF/mgQpHdKvK00w6K/3u4fzj
1378Yj9ThPnNSGpc+WGOWhTBlYwy5o/rHj5P/h+7IWYjsvACuyH14d2iUNuHfzzecN3Tlxu5kDbn
GZ5OzPBFVuAwBA0UWM4/fG3YFxs5Ddtkgq8H29fAp2xQK2ijGnjMob7oILeyOvliI/dQ1YD/5Ojv
G94fJ4YyD+5hEoZRACpS7lwHFmac/u8cMA4ZRpE4IC4WABChDQFNuMBcevraMC22cdpUPlCVY/jf
YToDzovAfWn11XO82MJpHnQoxUxij2zwO2gkOZoQsIo+P8crZ9DSLWBEOTGR8CwCjro4jWl94nMk
VCGxL8iX869YGZ+lS0BayHAUgFLuUSPNtwDC9hsVszBCS+YSLnllBy+dAryOWHj/gm8GHieQik1q
NslFVba1IVrsYFSmMyGAZ9xDsAc1ZQIyW3Kj0/LhMtx2JUvzF9sYDVD0B70CuMJKOg+xqE7EKR8S
5v2swnJLZIaKXBydn461sVrsapxsKLOaBjeMdNPkBg0ms5+4erru6YsdLVt4brI8EEg8xhmMmMe7
EnXI/XVPX2zkrM0ct/YG/HYX/k67qg6DXZCQt/NPXzmN/MVGpgagCVsK0DqKQuyD1H5lg/1WNWyH
4tlbzoIL9407P/AfSbm/3NFUJ6rxZ42/zkFVTo2Hvi32Ve3++v+XVaee9VsxZZ8ZNuJUXEVrYEvH
gCKrUS/MfYFr1IR3tkNP2B3VJVXXlXW1NApIeVxNfZaA6B6ijYu2ULCtpL2kw7j29MUdDRGuLnYM
dnhK2h/QXo+3rriWFuAtdnicZX6V+Jzts7pTG1fYPBK+9ygTxnDj9dctXm+xyf2y4hpur8GeqfIb
r3EMAnd0lT1SAP7R/15xkBhp+9DxwTogrY/+EPKFrr+Ooce8xabmU5tNLdxt93CsekpBnIymHkCa
87tubWYXe1r3PirusfX26Eh5mxSg+uvP7qX2RYa2UTFB/Rd9WEDL0wbGvHWZAmRA7wL0za67RJfy
FyiHBwC8xx7g9+ylnqPquZbQkH4L382Xq4ZpqYBB0CKNQ1sACASA2A4BZX9g6uIXrEzCUgIjY0VX
e/VkME5l+zCwaTjRRmfX6JoG/08x+TMGbmsBPJ/F02uXvdCxaY6dA1zAdSOz2L1kJAMkxjSeLqxu
b9GaS7fWj8nz+cev3ApL1QsPcsUT2skoak6hLDYDzLRGv/ajstY/Qs/0G5dWl1LntWlY7OIenU4g
6Dy8S+aUbUspwh1y26fzXzIPyD+uHbbYxjn8h+HSF+Ppbi5+BYChRYNiQDTzN+6wC5foSiiz1L9o
iZymkDvzSzqldhTSM+hWxp8AboPdmd/qiKLw7+XqukttaRcAzIvO8b4KoRNgVFAvm4CYMvklbcC1
GVlc1UPNqIJZQw3UpAzQz3Ba0wAhPyTVt/OTsvKCv8QwujrgSnCMV0uRG6LLCVR8OV0oEv5btilg
SzGMWI5IQJt5zlPf7tAtiope7I3rHYOkeAgRaXbjvaj4EdSk62pvS4kM6sqwHAlwogAH6AM6J+CE
MH/cnR+vlfVFF7s97hokXKLE0yUFqMx1fmDDbJ2hOroJrPWspAeAbb6ff9na5Cyu7DTQXeDALuon
KeywgecCaORosF93cNH5rX8ci14NAkHedc3PMuxE1Ln6B7isbHvdT19sdqCLksLAaO6n6frvngCe
LguBNTr/8Pn7/3GSLIUxUBoD1pW5zkfaZvqQ2cI5BoGKb5KKhpeC5Pn+/9c7FtF43oy1UxMhwSnp
3d9OUPsbKDDva38uz+im39AMBenRa3cQY4/ChL2EUzXgNNZXieCwpXhGl6mwH0EQ+T1fLxHwc8Ca
ZOqSKtfKtbLUz9ADyAjEp+kHCJXbHBUVLIVPaNk8zfoQlz9i7TXzNvpjjSnbhyEDPuu3Tc3t6Niv
ZDaCHO3NfApPDnSOz6+IlZ2yVNOwuLPQE2rGHwMZJbr4IWKfhl/J212qaeTam9KxVd6HmeK9y70d
KgmgKKjkM/dDfeUnLDZ7BVOhFNIr/o+cAIbeN+UHxBYuOZ2tHFvuYq/rxE4mtNT5MVaIz33rRk5X
PIa+TjZoXwPclXSR8bwre8ruYvfLoYajcCHJR6zATnD699lg+8pxmjfsH0tKF2XOFWg+H7ztP/XV
YKIWGNzrsoH/UuY/Hk6EJ2jq6/GDsIps+fyr+aSaK5++uM1TSFY7NOzYR5IUqAHOOGtoW1w4sVa2
wFI4A3YH49iN+OkTKsjBFjD9MITgW2nSqxSb2FI2w3LuBLScyAcM+dgtULMQqwOs/7rbiMwnyB8j
D1UrJv3QKX6LJKwQoAH5F7hXXqRkcWsXWTjAdKUhHyB0t+85dyuYv3BxwXZxraCylM0YusSbhiRW
v0PR3ns0vIfeUbf9D4kIxlq66ar43h+ae1vDg3FI/Le6u8qBImB/OQXADIRAP5n/kCYFdyIDciO1
YMNfdawuSfheA1i07Drvh6MzLyJ12UUgv10IDtcW7GIjA+A9iVFX3g907zsIvA0OqDbphTxg7eGL
65tCJ7C2jZa/RwWM76YYobTKcmi4Xzcwi53chgSK9lMT/nJARdl0g+8CbZ9+XPNwsFn/dyuwhIcl
CHv8RwIi8CaG0lhU1MMlA+P5KX8HNnRpADBlEywEwRL7YdBd2ZQi+MXdAcQWVrxSCyDS1PBbOHoC
MN8P9KrNTZdmAJWGlEPH6fBReb4CMlRO9W3TIIM9P2D/vt1Q4PvfAauCnmmPOPzXXFNM0zKqIUBZ
9v19xu0ub6s7QNsvnLL/DmigKv+/r6pFZf3M9O0HzEDeGpAN87Ldkcp7DFEQHutud/6L/h3h0qWK
R9AwOfV90X6EkFC7a0C2OMiJA6fjdEBxXPeOxSXt+AQFqaAfUM0pN42dmZBvdLzqsqBLJwBuk1RW
thp2LiQnJPjp+jpkAl1K/Ts86P0ROm87V312m32bPZ8fjnmxLPdFQNiyBuU2YeCBFKxOwFN+KsFs
idweMYCVwxgJkJ2351/zr4Npfs3inoPQuUlBZYH3wpi89KgEbiTHu657+GIjxMGoped16gQtDH+b
9krdw/Eo3l/39MXazwdDa9hVi6NvpjFqQVjPNnAs8C4c2f9a8/PIzCP2RwQAAnjSgQ3ETgYY1PoD
Qjnwo9mxzFXpLgtLKMxcOUqLhd9WYQrSTJ2dEtWpbgM+QFFtSwR812h7z1+yvNkGMeRu1WenIACQ
bCuCqnW2hA2XotS1pbq43MoSQHQX8I1jaCzZAmPnb1nrfIeUaQxpi/5CaWttPhZ3XAHLB4tDNDgC
rKO3HmyFt3FaQe81Rwn7/Ir612mKgVpWn6q4zZqUufkpzBt/w+ruKWy76ruSFhyZSu+phpDghXet
bLxlKQrCtZAy9Yf8VDmQNwi1kt9L2ckL2frKlCyrTtBbqDoJPZNTySTZOQPIYcSjQSQ1FOk7qGVc
2IMrk7KsP4ENPUHPrAuO1AOHGdeqOoBnZXdBbq+J8+dJWWzzFirIuUPc8hSWffa195zks+3U1/Mz
vjYLi02OUiyM0iBDfUT3d3j2iinQN66IfXGh+vef8OQ/jnG62NwgHhtChjA5tVXliCCiMUfv30E2
1D81QZBBBV/T2nGfoA8r29+qM4K8mkkHA3SLWku/NjXzBDpBDuHiNc0dCK/c2KGZ3IeQ+6UtL0SQ
axO5OCP8OKWQH6jJ0RHm90Aq+dVpve8BWl1XvmBxSIRKoWVJuXsclOOeOpr3h0y57qPKHXnFJT+v
lMUJAf2IJA6yhh4Bije3jePXb0LR5sIHrCyVZYlq6qkqXdADwBtrocBSj853f6ovWgb9K2jEj1/q
u9Zg3wO7F+Qnx+lc6MuAwyliKAclMaug0lHG3Xs45mr4SX2kXRNINnk9it35bbByXCzrVWHDIZdE
c3vqWwK+iRXyV1WFXxgUnh5rnmQX4u6118x//+NKZUYzxgGSPlUZABy8cyEthXbqba3qV6dpr8F0
zEO5ODFyeHIkBNo4xx5VAXtbB6Ty6w0QwrT0r7uzlwUsZ2rqgaOTcGQ+mG4aHYvHIg7QVzg/H2tr
bXFqeNByHoTjhMdsSDu+6x3LQVGAUMQF1PraRCx2+0hbaVuVYS23QrbPtQuC3yGBwIEIdj60JMt3
3be0dy/M+8rhsixj9dzGGjph3bHITPU0Of54gi2w+wWKC+GFg3ztixZ7XzhQRKlJPaFzY0k0+BS8
ka6yW3AKv4x+dinRXvmSZVUr8RGDl42X3lc1yEvWewJYtdl2klxyuFr5jmVVa0qLsSBaZvddmr6g
Grdl4GJt/LT0UIOFwv1V62tZ3YJhoJPYQibwwuHm5DboEgQNARHu/ONX4qhlfUsmOOpZ45BHKIp9
E2UBZkoS/7QMUIm4LBEdXtQ9/2dHD3t9WevqaZ3EEk7Z93lKnj0VANnwKQ2A9/AEGJKsCJ5dBYLq
gLp4bcUlxPjaLC3ChiKbSgXZkuSkIQe1sRkKvnFo+misoCiX0mu8p+ePWxwDdQUZtozn9BGuKPmD
KarkJQgzcmFXrhwyZHEI5NCFgjQIS06qHJ0ZiqjS6hAMFBTB88tg7QWLK18yWbPWT9lRO2H5Bqkn
jFAjHXohIVibhMWWT5IgmeopSU42KZyDq7rZxKVNDy38XHa91ledLH+Vv+KwIZMDkYD7omu87ThU
n32IamwDodoI7epL+u7/Hqy/6mBZmLQBoLnqXiQmP7QZS19GRNYXgpd/j9VfFa/EH0DjFbG8x4UY
RmmZH6GJ6Ox7Ll8LGwTR+Qlfe8v89z/u9yYRTgkjR33KOxsAU5cUbDoMY44XQyGwCDOgRpA/e82F
LGdtzBYXPZyWjFdDGu2+62e6NOQmjjlEhfbnv2bt6fPf//gaEbgZDPTozBptBnBpQ/iMJyqA7tH5
56+N1mJ3C49C+cGtMCeIiiDjpl4oJGCOZVV8bzN+jQpyAP/RxS5PRBWEiIPkPYI6aO8z4u5kYrwI
Hup6d/5D/ktm/k5y/qqBDTnIDlM+eMcy1uDeb41V1Ey7vPehNXhj2kHrceO70I97G6QpzY0XZ14+
3kE3KKhkBAaz4x8EVzmwYuGs8NFvIGwh0nqbiXyEMOfU18E7iLj9+Bmdb87uwiJX+Uue9cTeBb6D
YhmsASEkQ4EipCUcPKCgc6mfsjJPYnGMuTnSrRHyjScY1Ypt61b3BHZv24ZpKHakIrxuuYnFcWZs
2Vjpq+oRvPQSzOVg+Br0rnw+P0cri3lJMqvBewnTnOhH6kEzT2Sl2BWud8kz6t/JC10SzGIoZ3Sd
A8G9JMxKWW5HB/pJt4yVvfpd9IGfvA5+DmmLw5T5ZTBuE18Dj3lh+f2rgzCv8MXAKVhYdZR3+X3d
6Wfa5I+KQJ7TsVDFydvvOSMHmDUMIDsDJXN+MP8dBdIl8bZnWcAd8BnvYcj7LYU14payJICkItjm
171hHug/zh5oOJcwIg2dk43HKeotdKkA+M0OsH61F66ElWFbsm8BQPQGCALk9zN7+D9VfcgxbGwP
JK4n0e6cB67l/bgpHShenv+slVW4JOL2IeFdWsXOyWtaKGwMs70qeAP6qrQGmin/O2pQXvKglyXl
/QhXxkMMgXEFfjR48FCDyGffgPNfsTb9i4uhh2jKBLGx9NRXuimgWcng9BtmUtdJBHvsuLtkTLCy
rZbep5BUcybuS2jHII620v0MDc1yp1z7xQzh89Ch+BDOfzn/Wf+O2qlY3BSA1BZ9PvnOSVeJ2nI4
L0WFj/knGTRhCMoOUVON7+fftbIQlqRRBZJWwLKpehS+Sb5YnE4ockDH60JouzJDS7qocqBZxaq6
eoyRON9SZqBMVM2KB7DpuXYZLC05Vc+AV0Et/RiMLPeiovMUrJ0K+DFvDIie10DXcLwFy9UWQ7Mn
zDmGSulZDKST+taUfnohvF2biUUUQqlRSuVV8+iJQEAeyoOkUQUa+6We/cqqWjJHpe9Blj53h2M3
UQElGCsiH/jHyFo7C0F5ryUu/gtH2tq0L25qL0MRDdaI9SNYkRCJwd5PNmx2ex28Lvg4v3LX3rG4
baBTrBvusfQ0dahhPLlhLNTcgwDhajOVLZbb+feszMuSQxqzIIQOtGkeU2e2MHUgcRhVWWHkhaN4
5TuWLNIRxUWbUzUhZht9CJIBcwdesomQuavt+U9Ye8W8JP64xKiPln0zhhbytTE9FpCle4P6K7uD
xVRy6SxeG6Y5aPvjHSmEUf0GrN7HQkzQqw4651gpOCic/4KVxcvnL/vj6cTTTjtKw++GsBdKbbGE
+xrCQtDBhv1uK/34NkgLPkE5sOFE/zr/1v+sKv8RTy+7KkPipQZNweyu5JBX+VUJONMdhI7p9HVw
UamFYA7hAYXiqWzCblPHSdalUTtUvfdeQHAqyDdZXDvel65w++55SrpMYDsQdO838Hocer3Nptrl
6lahF0SivIYsp4gmkYjxyzixxPvcNPDrKrFBIWoNJfT/4+zMluTEuWj9REQIEELcQs41uga77BvC
btsMQoAQGuDpz0qfm/7zdLpO1J3b4c4khbb2oL3XN2JsjW2hEt5V96Htw+jHWZPJbleAIIL+qwkW
KJr+MyxlrQpTalx0YL4HGdQmrBBlvkXofBjeVjNWwN82IXTfTmLqmf1Q4T+6vGRhAoqhWobsUxTA
W55VyzAOAujze23v5830X+/jwjOiNaHlUBOdbspm6qAO1eNGmO7iBZGhAKdiCaupQPUmea+r40po
xs6b/V/broEYnvdQTv+0Br42fhdCsHsGgKNN0/pc5AA1XG2iAA7UHLRveNJAgHr16UOCgI7Jj63q
5TiyBDujXKsOcTWgrShvm/QAxlD1zuFwZU0vp5AH5td5gRrhHRAZwW6J0h239XJqEbtb617/bknX
7PfCITQMZIzSD/gJ0kaAk0z1fsDlYVGR5bfHV/ZpQN8JOa69swu/QNN+HocRWchAOAQtJfQEz0PP
IBCgHI2viiAai648dGeV6++//7orZ9/ltPIQK9WIFRrCAC+k7ggZI46uMpVCrunvX3DlAL+cVe4j
Qma6LMmthf4bFLTQy7ET5QLhjdHE9r3B+isv6XJcGSpJs1OW1rdJKRpI+ROoH2t54lC+M7vMtgn5
5daF135HKxcD3/L3H/efbZIIrJLzzvyXlSG2TSoosulbTGgM6bwRg0qSehdgsJlvGylMfKqntA3N
NiSVM+J+xQwY5HLNpJruLUkj6CSHXvdV9s4Wurbc57//1wORsFubsDTjbR1CkTJvbT3v5cR8krd+
5Pt3fvYVw0suDherK9RGe5fdTKBHrPqQcqbMs4BmJX0bMsPQ3sfqlXao39AZytP53LXQe4QSBGJp
c4wWz8pnyJj65CCXlahpv0BlTbx50YsRkqugnfLtugx8Jru/P/KVdblsy6g59X7RcXjjOhqGNxFE
GSGsyTGf/wy+Rmrf+ZorC3PZkTFnIYSZqxLUApXZAoSlV3REv6ygsRQRea/h4NqXnI3gX+84CVGg
wEzYfAPhS8o+Ry6WTZNXDk1vX9u6z+ItmEVQ7HsnyvuvI4JxdjllG3lTQ9lvSI56ZU9QSK0KuIj3
qJ7XPvxiJ6WAXzoFTdo3qpcfJkk1xGzxDX9/6dc+PP7fhdKRoQMbiDypbmqh9trRHHn3R0YwsSwX
Dp0MTgR0nLKjW5FSlSHl0D2M3Acf/cLrLADmdJwxdjMAGLbBlTpu6x19+vu6/JcxnN/ohZ8R0A1i
GWXqxNvxsfRAznarPUxQ7/zY01+O1kJKk5adA4pPV9ZGt0vfJNExY6ld3xst+S8bwE+41HdwJQS3
uXDshjRYfdoGRTOa50aEX/rwvf79K8t0ecpBv75FTKjYzTJQV/AVmDbog+3D4WMiP/gVFxu0gXxj
45NzYtNlhn6HvhboVbLGXOQ7b/qKBSQXm5QlDd4sNND/wegKhJkb2ffLwXrn32lwvPb5F9tUSIv7
fohX3/zpvG4c9OT/P+CC1z79Yp+2qTHgoyyI+hv7aueQ5X+E/D9kBJfNsUBOZTbRhh8jNf8Acw64
5ZI+JfJdbv2V7XPZFhvFMgwoRes5uGgAojXuTaA3eZMk7+Frr33B2Tb+5QcwNpT5vou6E6t1tSWh
eIFGfoLBJ/pOLfTK+l8Oap/VTGaMH3enxQXhhkwQ0pSZ+tj5edkbe1YYl4tvEKSVCHYVQ+Fudul7
twnX1ubSss5q4oNoo1/DAhlu3SaPHKM4nycHhMrH9s+laZnKDqtK6xNETuoXnZYLJGTJmSM1gV34
wS+5sK/IiExCw7o86tZ6MPRWBtqZhx2odxU0r73kCyNjI0QQxpSKE8RGce22QOH7PC/x90W68uGX
YVcpvQ9DwF9Ow6jHLdBsrNDOf//7h195x5fB1kLcGmi5VCcTjWXOKwE0g5187nv/XuXx2vNfhFoI
QEEroQImNmL0ElXI3+P4MdFGzi5LNFGc9KoJhvo0AONZRIBs5Uam6Ahoye+PrdB55f51QhA00Kys
bxEAna+1QvYSMbPkYfxux+G1V3Bet399ARqoIXw4G3Va2h4kqAai+kzUOm8H7NS//4Zrr+DCkqWm
KUig7Xj6k3+LDl8BWeb3YObXPv3CihumxmVc0uZEovHxz+p7Cr2Ujz36hfVKhazDkqQ7kQXgHrq6
AhP1/J0Y69rSX9itqUEBIEsvT4Y2Q27EnABDJSC2E0BY8UPPf9muijqlDh3Ep05/xK1QHX0Y7ceG
Xjm7bFaVq5QmHux4QqcJbt5j021WJv/5+5NfWZzLZlRdikB0FRbHmXaC74V3r2RyG58PoI99w4Xz
1Vnr0grcOxz/9q1ywJefXaMn70ooXfsJ57//l2npRa5J3Pn6xGukXRF7IWcm04zu5O3ff8GVrX/Z
f1qBCDsij0eRKaz0pkmhuTJ1/vXvH37t6eP/fXqOnAg9/B7Ls+BY5rxaihUw39wqXKP//SuuPf+F
6bJGTXIIhDwJPoBHip5AtAd8MH64bDetSm5dwPF6wQ39wQxMyqX2dTp7x489/YX5ol5k1rlW6sR6
SEEaSfjrJBl/+/unX1n+yx5T1YAwM6FB82Q830XnQwd0xn37/va/sviXPaacG0xcluf32wvYlIKF
4fzRkn1sc152l7rWrCjuZ/h8N/yzeBUVgDO/Vxe4tjoXtttISDsHAYQrq8W+UUF+gxE7Y1wKLJe/
L/+11Tl/8b9sN+pCkCnbDn4XYgFm7qZiIlBv+9iHn7/0Xx9u0FM9DZa2JxpD3CSvKObIvsRtH0Tv
dZVde/wL4y2BSNbG4GiO3RgUKVAynzyod89/f/5rq39ht+BXgSfepvIkk7XbMIjn/LEvJARPH/uC
C7dLsgHshyweT+iMKwEdgo435FXuIAHy3u48b5TLyxxUH8iF8boshLpzWDUnTG1WYGuhd5dHrQbR
mL10ZtLv1Fn/e6WSy6lpzWbc2XqkGG6ApIkT8xud7S4O7Ht6yecw9v/9Hcnl4HQDXNuMo0eeFq1u
DaZTTuTsyRYCKGsrVmBzwkHaD+3b5HJiemhRjWcpx2up7LMK3Yo8w3+kvsuQyl2Y9NCAVtMGEX7J
OVU183QHorDLS9Z/KBdOLqektYln6KyyHtof6ND64wwycAv/vmP/2+CSy9lo5RVEJLNMnGg6gm9p
UO1bkc5/7MMvrNlAEhtZmOpOnKDrkaR9dgty5nsN2tf26IU1l8tUYYSs7E8qtlCJw8IDoMyKs+bO
xx7/wppNmVFXQ1TzZBbEiYOZ1WHuyvdmJa6t/IUly56JKcMV4qkk6Uu1pHFRD5AO+PujX1mbyx4/
oMPQmeSr/vSnAw/cqcc/MpJV/d7aXPsC/r+uQDlaZgKdEKdBQOlWjhOqPzoYINkEhujff8OVBbps
8SMLxgwFYhQsfzCDf4RIKMUP+diHX1jtggEVsZi2Oi3NMhR/zgT4sc8f+/Dzov3LT4LFs1owfPvT
0tntn1cbsneD52srf16uf304iVNMktaROoGsgx6kBhSNJZ6fZ/EuZ+a8Bv9xNl827kkrUfqMPHZm
ldRPmBSRu0hUwRP3CXjV84dkYEFkv7TfJBnOMAeEKW0/bctpFa9pHzTv1H/C/+tL/ut3XNjvmUGP
UAtpBvF8+AYMoBqfDfzmZ7PSMNhGloufAE+3/S7yVKPTuzFtmZ/luTv0jriJdFsLBqRn28iP6Iuj
sh+3DXDUUd42Paq1kcvAB9NN3YRbFCsj+RCugx9PA+RPxYFXRnCJy5NoodW2wRNz+UUuYGZDIgo8
9jP2HY+4cxPAXJshPkOSI0KbekfTqr0foI7bbjCCuwLErmR0pyIq76DkqU5aBZMDKGEC0Fu4xhey
DtptlibjV6Sf9o0Mdb1uq3INvwNIV39KIxI/KF+GmyWLwOOuh/UTicvmGe2X5GBiKfFtEUYrnDXs
0fRtQPJgbNo3CumgQ8QDKbYSHVc7JwXAX7ou6UsISNaB99bt7JDIX0yCj0gQ7Ni9zkgbFUpn/LeY
usUVLBEzXnB2BhQKoA03+AASFbLs6U89UH6XrSgpoHd+Uv1xSFb/jVWV+YJEiKG5EjzyBbyJLdh5
eAeMyflFLQ74N95Pc7St2DkBRvPcpwV9WWD7kTMWOpTAarEVFKgu61mc67Z0LxUwWTv036wYTF3D
7qYucecBQGrgNyrFtobgeGQB6sZ7p6BtblfFmpto4mdwYAwS98ZAQmZHlNJpTgM3QKSfAGZN1mzc
yWhdvk2algzActEgAGQWJooJfPRTjhroUl4pf0uyFWAdU/r5YRgXdCxGZzX+OQP2W6RCmb32nL5S
cPIM8LjC3BDapRR9GKbtDiobcMndL4DlVdaHADQE0nzJsArhAcl5SHNLFnDT5m4E2zSoQ34jNdOv
wmTgZZZAMfOpHAdIEPhpA1Xq+qtE9/SvCmyY6nRuxug33QAqwAYCMFV/2/U15FGI5utTmwQZ2VVd
nxw8C8RPqO6br2YFcbo0DrxaaJP0W8Dag50hujpCII2/DoaAdkkgrWBhA0l3CGaLrWogmcPzlYsl
POkKsDC9EBp/IiuupB4bYdl0rLoqXA5oRS5/DUF4vpfKAA/cRIrrYc9SHBaNz6A3z1Xr7jAfEqK3
dyj5vQLKesmDDOF23i4jeMHLlCpgYQWuXIplBYwYJBA0bes5muc8IWirBGcay7koDJVs4topcDHn
RYxH0pyZfFk0l3esW8FnlGu1RnlUi3neqtGkI0QcXOIPOhRdum2Tkvd3AXUjKNJVA9vmug4XDBEx
8to1rtHbSOA4KGax4M9N53FlCHHqCI+hYLxPRCsQY9sFwOOvYWt6iFWDF00LFAkHfZBMsx4d59hB
iQNXWwYt4KuZPbcDNwgNaQ4yGO8hpg2zLTiy1kkUc7PQ9RCmY4npr9GFBqHvPOmNLpO4eiIJI7pA
CwnIuGYKE7FB91UsCznOGKEjYKoCogygO0TZM5/222xI3bRn0Yy14MkEIlhZpqTa87UOu73DpPqQ
r4J2e1z/AyfJMNVwWFXZjzsgUUFLxGDuSPZ42FnpfK0qSSF/RVkZ3TdSNmlB5qkCGD4+C2ov3Shn
iSbbNgGVvZsTujXxGvaF0CrMzIaQZu7vXSIbpLnQJDhhbNaMz02MwliOPnA/HzrixvDWY+AtgSof
iKKuydN5SaavHLKifmNkFET/VAoIL9yvgrcHnJOo+uyNZUOPHASkUM7eBA49e1stqzYYlmkZP/p6
aHtQsqAtyKCzFYU++IZiK3wxzJw5dzuE4RztqmbFQFGTAdvnt85CItfm0HtBDhWs5US+C9wf2J8C
Q5jqhPp+O0S5C1rX6Xyxrgdz0JmKPZN4PuuQgQxdH5p16TKUuCexHmm4LnIbYR7ZFHWajeHOhiG4
jEBma7ZJpsSxr5i81vfCrdn6SVilphskXIBjiTFdoRtrA+W3CQ5YV+iogcJuTVVlH1mdotccKOWS
HUOb0vWOAIZaQAcnwgxcCGZ6Dabx9H0ZV2OPLluU2SHwLsnRgWIbb8mcqflG9h4Q7RlUqHTMextN
5DFcy2z53E4AY+8zmonGbzMJDPJjWnEFWr2ZYgvfGowluRkm9Db8rpNAxo9lWWXsN8QjgvB7Y6H0
t4NyNtxiumaN3bd+YO4IcdSwx5SxEuv0a6mytHpFtUm4XTMlFZqPo7ZxOUTnW/OiaVS/4GprISCT
StuGeWbaSAP8G7EVWHLWmAx4wQSQRMDNmUqLZAHT3oFXHkr3UoZO9odGR4H3AHZGQwdcqFe12M6S
ZfX3KpNwIKkDMLhgKovSV+Ex9r5dLBjO23KpgnEPuu1E8gbHIsjGw9y92LjkyR0Di5wd2ulMmTdZ
6+N9hYNlAei9HabbNEwsggOIHBzFEKoRpFnUwdpDCSvu4SNw8hWtOhM7I76gyRq7REXHsaFUbRcT
WnfHDJHtbkDL4PKE4bR2BMDXh98jphO2gqTaddMr9Aacvon0LNZNYC2eJMFk3AR6MjAxt53glduy
iSNiKkhjyx621mlKSI4m9fMRFo+a8ryCoJfwOEFU4Hedsdl6k/Cl/VHPpEz2El0Teht6C/449bVV
W9agj+srm8M0u1sn22U/IF+chW4j29SyG9OaNN5NsS67g6W9JLtzT8byXbFwzbZmXnVKi4X34zJt
QamX7tS5OHO/B+hc3Nq0N+Ed4I99dWRG1l+xhL6J900Zz7EHkc65Ls6RxySeg/05remnJiWd+hKl
fSc+CUKr5XPZBshDNpRXgXngrutB8chGIFALDKKr7EEI12IoDZGdeMLAc5xto54nBhIRAjqSmKkI
y8EU6IUeV8DopZjwvOM6db8o+Cndkg/1uDRfKUo76nGpO1B4DVDa7htfGKILiKJKQI9FTVO7XxoW
i+cK6bQC3Lev6I32AJpDL0+aUf0gZT//k1Qrp48S0IZoR0KIgbvtEEJYb6vqLmnjfIgDAgosG022
0ev5IFWNodHR2wm8TRVXPjt0FLcMO+XnIbs3TcQBbRa+J8uRCQJErKRDioyy8255K8N0ckcEOCMI
unz1Nv0xdytUAnk9DtAqQ8kTKjIFaaXhu6EukxvKexocaNt5SP52gw6hmba6cBNhKgl+gAG1nZd1
D1x5E01q18HDQLHkzHDfckJ7+kzkUOt7FUOVIduAjT38aLswq4+xpN2TLm093Erch7Mjl7FLbozz
mNZc0BXBQZ13DW7lUQcsp5/dOgWqkJEOpocwiOPy26gJdqdm9eS2IRfQIo6ysXvxiU3uqgCAckDV
R8Q+N3MNrcjcB22U3Qe6Sm5cPFJ5MGhBiQDNQGW63pQOUpkyX3BBhoMGYypCmNwv4GvNeeZjf+Zf
mIXafHC8X+pNhQEJ+pUq14evq60DyHy3ImgfaTWM/Y3CoiWfNbNTOwDb25d1IcYIcZJDP/e6x0kM
tio4CECek1ZneLooDSp2qJouDL67QGl+SqOmOflF4fIu79AHmhYUFGG4JhN5VfJC9SVrjllTEpqv
ZPLJ6xkCUkIWbo3INgUx9pvk01h95zVQ1DhTEQZsFr70/ZTzpvcvpu4b9SjRqWx/ySae+G83Mtl8
CjubyDxYPG9vM4iFdsWQzJWH9G9Q1zvEtlp+ZQ1NAEOAnZNfIEYbs4EPXKu7qIs1as26jOt7AHA1
ybnvIUm4QNlMg0wL1aPnKIz5BPHwuJ22cWk6eqQgvs07oIoWX9BhmdUdBjqY+yUUFnuTTiA7bLve
W7tXg5PNK5r+42qnYhLpDVFe6y98hPMBJxlayDBCOyH5KOeVTjuF0V6u9xD49d9A9dbmR2W7uGK5
rc9IdIT5c/UCnC4dn+JUzusN9Lh0tfPQTgxv8ZNK+pwg4Cc4vHyAsIQspSn3Lkyb53JF2PjQRAwm
Rbu4Gd5MNXPF85oNcbPtl4b/qlzoEJopAKUBee8WqFpCvgpJYkLrxLw0Cs6mqMCq5LcZ1h3ak22P
hAK1PaCv46Ue9W0sVtVvaxuTIgwS+EeAs5dp3VIc2SuQ89bFe2hNV7I46+VHG5JMzhST13UDn7ta
uWG6RahlEKyEG51EqroB2n5FkawWjhwTtK39BAIe7yejcyC2gZuWMHdLjxBvQkS/bjEVNn6Rq43a
vUFifENGhyDRBekKm8MhRI4iI0l4WxLDX5d2xKmIGeNuLngnR3nDkITvqp5aWSAp0j+qdqL0IEKd
TSKHB6Sfbchne+9n1n3JSArtibpO4qfU8gl88XYwt23to/ImDCe27maoFYq9rCqcEE6mWUHrc1MN
RHGqaUftCEWOyoKtgEIRzgSwvf1YLLgjQnfMRJBtLGrKyIYYcKM5Z5XYQlg+pY8IGmDRhNZwzNRD
jmhLuhZ/HpCzBLTglPH10zKEjcABPiWbrCrRyZ35Outf7DAkn4d4RqIy9BSOAOPhNthVaWTv+Rqz
ZYNnbJ5FqvT3JaTDo7FkZA+o+onufghU/QX+0+g3x41VOQTd8W97RYc94uNq+iQh/Yisfx1ThTC/
UWpX96VAgIj2T5zIfXkebsX17Hq3ArbsDiSsMA9jF7YGG6VhwIpiQL7QEMIpSmzDYSP82mO8E/Mc
5m0GHqd/GEqGkgaoc5Tf9ylQiwT48CnHVA9i8rheIOtG0b/9JYI8vPoBo8t04egY34oRmG1ohXm+
NQLR1hZWButce/QJ/fHmfDsF3v0q5dlLlLNKfM7gnzG9g5GTZjO4DI9pqJZugxZE87MEtFXDt9kK
rUwVWryhmkrGCc8ydIPcVjZZyy0PkUGZIca0Ei4kBsg7VWHF2JNG9obxImgExDufZSiv2HN5J6YL
rCoKdHeEvhWWAWLpermBmq06GmJbm5e9QGhbxrHVO+KyWQFy1ddfRR/IX3CzQm1GMuBSGskJEq+u
x/H7zTbpLLZpah0MPcGAzp8JwAHJSFOg+kKnLcnIDOpDMGM76dHDU9GuBIZYgAR5PifD+mVNMECO
8oUIOoQaZAVWfeDo/y+axtd8t8AcYY1ewyZVn5W/FBRAncbQk8aWg9S7y5N0QDDgAomsbsJexZ/T
EWF0P07xbYkg6CZr0J8KGuvSHTJTgcIXhYF8SKZ6TQsBUPsD65K0PEE1DThhKhOYE+LiENMr8cR+
DBhKMijVy7XLpy7FsZnJNbQHF88u3Cs4lq3u1xA5ipUqQJzbYVNSbzQeJK4TCCUA13KopHWymEOi
pxwzpkzuyzG0b66OsU+iafTyZfAV0oWKU8hHVIyUqCAp7tM7BwCoeFFsYrdV6Kb21NQdpnhNYxH8
Lq6Fu2pmlJckZkkjCPui9ydKF3YSumw30g2oP1kuhx1HznUMQEsGTsRqFIbQ24DpuvNe/rwglNxE
kiCxCBjVoHS1bJ+hS+nr2UpuMDYS3WeQQ+tydLsAotdxN3WbIYjWoKDowP5B0M/nt1zWTX8zEMgI
F6Bx6HtKJus2C+Jf8SDKCnsCYWGkj7QeMWZZMViawaDQuYaJ1fBarncI6qNy0wtXf6kiW30W4Ic9
Ijo8e5JMi1fBtToY5uzjylCCVQEFZt1EdUBuBPLeccuQLJ2Yb8By7+Fm4bbK2HYR6mA9guZhgme+
hQhQfBcHgXlRGAjASPTSdD+7dJl+wVRSKIQuFkPMeqkx2MoUgrrKe1IjJV2qz2ac2x+qtJjlqJQb
dmyG0L3qcWbmc83lgw7UaosxoFXBwwj7cTBRNBUpl+tjlLkUXdg1bj9lTeUz06jEynrKPhPUPk42
q/FGesSehwpVOtRNRLhse1LydENp7L91YOgi+Bm6dC2AeXYMkTuK4BtmWvLAbFoHed8Q/cRwZ3Pr
gPUZ4R3j5p4mPG02qzjvSjYnqMCWivSnGCkYyijcfa/9OGFUokRF2EJ4eoMNw34BIr3aTUW53rbU
ozW6t/FYlGBzmhy9bCivsKxrD1Dqqr9yHeOzfc3GrwDKIIzOykUBWRMJ1LzWJXMCXiAA4CAjqGIJ
9Cj/4xpu7wnuuYGwhE2HvYkKnJ4QQfASsgI8TJIb2Kd77cYK6tEiZKsEDaXUnzEtpZ+gl61PTWYR
wPcdmTcYHBTf+Ozlr2Vp1t+Td+13gpIdAjUcVIUoI5hUieas2z//fF28/4a5Qv9DugaV/YW6PVBy
1RELnx5sqozL2dQGP4wqh6chytqNcziVNuA1oGZAIbk/b4YGSvtb44W81zzGsO2Q6v7E6Ywqqu4z
92sc6+AbbRCHV0ipe3T/Ve6eekJfXQ1NXQT5BvJZrjbTG6u9IoVD8cZhgk6lT4my9oTEhH1BqUCc
TJCSz/gRyb5pU/9PNE7yngiIi+WEdP5lQZ0yOgidld8xWo7Dqumm7kXQfvhESzK9lW7AqYEY5+wG
gRcaNs3CY4xVVj7NbjF+2K6+QLUMxrjWI3QwhhApY65wQs95OUXdkHuSosi+2hX1Sr2Y9SfOp3I/
xWlEC9xQmJsGqla7EfulfiCSzxxSTmJAEEM6bnHzhhp3nw3dUxeNbLpRhk2/DAGfaRiTZdywsmtb
CEYL94ZSCzZ/mJZI40Wg9SNhgRKvpvfsE45p+xinVJ7dc4SQ0sANDkWQqfi2ySCNkqXE/ETZff48
jk1cozqZpPtudQRFsCHEYlpU/YrSIrAaQVqR+zaDMvOe96I9VmgKKjeSSRT5+VhDpXNqGrYhnJQP
qCaz4zCkNZYDFJXnphQrslA3xe1+mTMe7DqJRoE8QjVm2cWoMj2nmHELIBMPJ7OZJ4/buzWDP8Nf
k6egJxkvMAyDBXdUZPctWqn0puoy/4w9LXbwBvNxiWqZ256XqLP1mPrFcT0ge+JJsNiCkmpEIlO2
31LcEsTYO7x6ZcJ3x14EpSymXqixwEsp98jJ5B088DijOy7MHhXHF91IC+2JGkcvIoDAt/socu7J
ksEemglHFPw03YUN9GxyxXgPNe8Vp17H6vmFDFiv3Mdj8ETQP3tAcREFXpyo8W/U1uevxBqEg55j
om+vbbXux9A1I/rDHI7CaVQLzgDPZJyDr8IdagPS3aECq3bhknEgd/y5XpxGRh28DRD1Vx1tnvsh
aVyBdo/2QaP2WcwcGW9j+6k4RwhH1jKboDAWJN9hXL8x3AgriEbO5baD7mq450tQbydExMG+NxmW
VAYpfy1L6GPkVa9RKM7qrCvx/4zVA6kgAYdLAUEOY6vbH02Xoe7X1gTlvTTjL+2AW4oho2Zfh6F4
JZTQbDMQ1T3hN6+/RZlhgrIPK1SrQwNDwq1Z/ICRRgQAFI4Ge4FFy+8hcfoJXR/9MZHwB2Ud8d+G
Vd1P1nfu6RyRHPAW0HeVBtmBdXXwFKSjGG8rKhGwVkEGQYk0ApgIfWV+2a581U+oMyOO7tElUSQe
M79UQaUJ84JkVPkYMbSqTkGFRSMJT56XCFcjk8Ktm1kGuetcz773XRJ9wl5G+aELGlxv4dGfMiVR
PG3iDIM4bYDodNEWw5Oz7xK3Ic6Wm7HzcMVxovCKhyqrPrOa4U6J4wrmgTdxcwMpRPqzTJvgWyTn
6oFHGvWTlPAhfPWkje0h0XPWIKtDDbg00fCIu+j6F0yo3QYx1CUmy8LyWA2oCn2SGOKEIZKoJHkC
wHL0SIPB3EgUZudNEJ43ilZrO+1l0iPaGlyd/VRD2uL0hABfi4ujBEfMojR5AGQP1e4hnPSunxJ9
SrteaJRG9JwekeuiokGCcPwyNBDh36J7KUUcaNXzbH16gLIDEgpMp5JbiLuG/DBKKHosATYmGUnL
cmKkyc6jb0J8myzlx4w3SKiEIqQ6xi2jL8Ys41ffTmzLoPjVPIUTkttCyFE999C+yzPVKe/ztsUs
zqZkjJz6ALNJC/BXPwQ6VX5A+mNeN1Bpr59WlJHHvcBE+ZZmuOF7XpGwP+D2o9zD++JI4IFX+oxB
TOcTPLN7qLXrtyXq+VBytDwoN5Vbyiyn6IdheRf1U1c0Mw3bYnCMj1vCwuUnVOCmT2bEdRfXbPg2
6KG2W4nIakuQ4T6hN5zfM4Q7d3RohiNyd5NseuQ4A/KxCKl9YzP5sNqmjjetCtabdBXwYuNU4qZM
JTNcQ4VaZxbOyhdTFEeforGZtlFtzLP2o65yLc+JOSx/wDhYgkQtCmrxzfqz2+sajXIhil7suxho
c7/idjzewIuJasNCMvxTtYhXA98gGM3qRHzG7Quyi8q2iH19WkECGrmg26JjR+xYPQQ/usHoeZuR
GGrAY5Wgi2FwNr5dIYDG86SKPduFVc32Q9ytPyeC/X4IIPbR5iqU5XbEOw6hIMHmesfh3O9VUk0g
FC4zgiT4FJQiZA/+Bhdt+xYFbPgniJHMFBzzq7tyihXZQJ8wNTfGr+NXYfDfiJma+z+3pAi06pcB
g49wouiVDRD52/v0/5D2Jctx60yzT4QIkiA4bNmDWi3ZkizLkrxheJBBcAYJjk//J33uQgdHaH7B
u1NogQaBqgJQlZUpvPrZ4chXJGHQnko+iAmvVS8/wdTw2Fvy9GhSykrnJ1gtUL4d/d5vj/kowLif
+JWbRgLPmh1v3OCFBDF1T31Pq+xUMIYXAHEZrmjSj1Ue1WXiiC8kdkEBkaDelCLpSLEfcrIThLXC
+uIWBZwcUNX8Sz9jcpQg8xgp5qH80NvZ/LuCiQ13zhxbX6zULp6hhzU8Mt9vv9WkDroo8aGhDtxp
SuZILOcPSt/5oUU8yfdWO3ZXKNq0T4NVyquG1agucJ7gT4Lbdl6P06vbO3byqeIoeUXQypmuC4A5
vjvY5C80R3s1SLhoddOPOO33ApzZ6ISHWOs1MujYRskWdTQX5dvon0JANlYz/c5TROx9gOrnH1ye
JP8Bvnp+VJ7lkCtQLlU3IxHTr2GWyj1Umd3HadSC8eekwGM5474WkvJn6yffY7srwyveY8J1VZAv
eOrPeJKCmfZgyQFaYziJ4gPeYvUznwuBAzbsUJiWfl88ToK1J7tNk1ekp+Ujwgn/Xns2KqKosyVv
ib28C1o/zelOoFx4V6kSqhZ4aLuvKNlPZ5TaKxL5Nu2DK+Qt2bQnOWA6eRSPXvYEZV95KkCJVB89
CHkNpza158hK8GqJ2t6FMVSTg6MvJ0Tu+djK+tTWVtDvx86xaiS1Q5FGYesBvBJya7zrU/Dwfyoc
10u/koTZwxUKoWAmS7gMHhPQooa7orPz5yzNYZC4FMfecVBEWTeOqDO2R5nIAfVs4qbX/tzH3QuG
sNWJTj6fUZexANWwWJwH33xVjr9LPyt3pPZSfoirAVWmMLHi8DMyMU65C8H2/lzOs5W/VkgdVaew
TmexJ9OM2jFcuhqu8G5CPgYZcsE/h26OeIJXJ0r/YTK5aL2vZ1jjPYAW3SvrvBwwQSRpwb6yDZKl
oe0cq/Smuuv4Px1PFZIxp5lsE2gMmM5PGGRN5dk0rs4ZEuVHOS9RKPERaveXZ2/AfOkMhU6c16D6
r9EOuaB+BYVkrXTUoz25a2RtBrCdTmnWgU+il0jmnCsKkN3NBNCDhTQG4ETlth3QWc0qnKQBHmDV
eSLoCFs+AQIC0wre0TR9DXEHfaqRQMkyP7upuMPB1oL3YRWpuWAaP8CR6RxmuP2JEO8d4MiYZR3B
2VwqnGGjfeUktCrQNDcmuM35eIOUVLjeNoSir4FnLTHiyj8GBXCz6NEbKq/e+fmaCrjJoHTsHSjr
Zjut+BkHgwdu7vgVMede0WCNusH0Axr2zsMTz3HQMXdGu6j3UAALcwC1DP0D8p81ZlPTT2gujfpA
T1FKRBsvrZGrd1FCciB88j80ahusSmcxy8ZwKbf5cAoXD90nj/Sp+2CTuVrBKBqAljqLmSOLpA4a
376xKBIdJwtV18IG2GvCG6mcuA/lxHaaAUbcFEU8raUUeXI8YH1A7XF3upuWfrFuTr/8D411hh3x
NFCtBaZ/5nqEXINxJcH7G3xBDpE/w6zoNn7C8svvwK/SxwvbYzmQ/Ch0VFFLoE8GqZjwdkyr/Ovl
ZTLt+vL/d78B+QJUcEApdnbC0TsHIA1DgsDr/G4lVpl2XXNsnqHe5ykXGS1GIhfbu4PGJIAy0HOm
OEW2dXD8h6EKF2I5jQCvS7sGmoV6gFfeTwNycf5+bvEyWcOxGzZdp/TgrgpDouR061oC2eQUBC1T
BzIAP8XV6PKOGFZMJ/WwWjAXyNJpzzJkyP/6BbKcBQBVbvfZLza2+zKdlsFLSU7i1MevVOnvAOXj
ve3iWXL5Ewyr5GnxkHeFtKqxqM5QLMMq1eUrmGEQrFbbHk1Wq0XDSlE2JjbHFSSecUgtHUdFQd82
zV7n6kI1PrElKRHN0auAt38cWeP4I21WOyo/VEJAF41O1iXdjEo3Lnucsfw7Z+LOZV95Yf0B2OIR
aNhXLpNTOUw/ZmeLZtDyi1o0hP4f2MsJmlNEWPX7pU+6AHrz1CMmrwQrw5boFF1ZZwNGq4oenYox
LmqOnyG5n3BrkxAkvkALhlaceyjTQv7dsbpDR9qflVOuXD4M5qoT0KAOFduySenN1AbOfTADmHVj
oRSGVLpiyLtdNiuDX+skNIGTlMmYUucmS2zrCGgYGMR33IF8zIOSdQX2Xt+q6rXuRdM3Of+O63JE
8sHhxLmZKBonMl4lDzEu0VDu6Vc4M0wbrjk5GFURqBToIZFAozsQK1ZRkquflxcr/PgWyjQH9/D4
JzUT6tyFDUg5xn3rBL85oV+GkJ9cQSIkws65g9+8/HuGj3GXebw7BoHqmdrJrdR5CPMc1WK33pF8
jR7CNLjePsTBIxi2kzq3AZq0JVKQ+zxbJSgwRRNX8+0u6dIBetPdGaU5VBMQzxe59GWxOsgUIndc
fAN+FORx5RV467c9cFzt9uM2HTg7cwcpwCBXURGAVgZgjDWtumXqHzxCdC40ZN7AChyP+KR5+Bx3
IILiJe5X0pef8HYnkb3aJWt47rjLnr3b+GKsu5wzfMfC0dWhUxwUD92h6OW15SlQhFegjCav24xM
uwt5qPlbpLbV2RXTk0QHzn6r/njAdJ40lNCFT0XZnYMRnDVO1/zMKbovLs/cEE1czde55YFrOJXd
OfPJN9QigWZvbb4b461dq/9hcQIYrQK8sz0XrvfVs9Nmh5r1NhIA9pe8990mZ8DNeVAbac9DItDk
EYTf6Pppblgbnb2pGuK0pyRAXM+74Apt1zGwBZWIIADHV55OhgCiczhJqfpOyqk98zyDPnuMUvdy
Rbi8t6bBNasULSlRBMrVmYO/NkLm/ZWsN9GbFkc7hoJQCs8NCeAgyCBImscH1CS/+ujXX7n5m2av
WeaQBP9v9btA/K7gBbuErj7ATINrpxBf8DhxmSA4hFD/BA3Sa5uFayy0hqXROZsypDO7fEYtLKaI
2MmAch6H0wKkvWI1ph/Qjx2/LOsYGis3fM6/tlY9Xcd18c22/XbbDUBXLrWAyG2HIG/P1oyI0HnA
NNbLFm+yS522CdxDkNSKM5yaHf/u4R28Q3mhXQlohp11ljV7FxHACu6nxMvFW4nCJagArbu2iuXG
mS8/+m5wwOm9eUkR31QVjB+skoKpCFA/9+vllTFtrOaxVlD3s+tN9KZIqmZX2MhtTBOomsYp+b3t
FzS3dVGM8ZtS0hsLsk3prkgzcKlnDCwFAChN6DK7/DOmXdCcd8onDgKrwbnpMkCdADZ6/R8ae02D
a84bAFJjlSjfclSDrfwayCY0qqDaiVaGy7P/kJUYjyqdt6nxAihL9w4K1FmSfBlrULZDJ/UZWOXr
uU1yJJTFKS/A1o5+Non6E1IEsh+2hW2d14llY+BnDtC/gEu3ariZgzQVaD9DWvvt8vcZLmE6uVPQ
k4a0CcTIoAfl59c5I78bWn9jYvZ26K17Kaizwj1geBrZ2mWyz/u0q4BABHqiAwd3oso8UijrXFsF
u7UAqNiyZiD+17zeRt7AbuwELNENu67be+mnx8tr9aGxYeTl/+9cfkCBr7eTWKHZJz3Nyj6qNXLI
D50dI2vOHoOyFIJzKVqCizhKQMLqBDE6RjY92zG85ulQDBAp0PYohZfsRob2IwPa//KafLirGFrz
bmDiPJAkyBb4zJs8LiM3uQGQJqqKFaoQ08poDj6g5wc4w2U3HcCK1VtA3/pi3nJAeKHO7BT33IFy
GJZdKH/XQmyD+783LYtO6VQyAjCb5N0BC+HTt7R46BnD8Cu+ZFgVndGpnKHfmiFHecjkPfPLKJX3
WKWVVTENrjnqIktGa/QNLoOPGcKAA92LtbqfwYd0fdB4Bo4YLcjqoNCBFfrePkQH0rY119wzidEO
h1ttd2iDZ7T4TO59PN2L4mHb6JqLDi5mDSitOsz2m12+oGMD60I3lcZgiZqH1pBDAN0m7KWE+Lzv
1ftVS/wwwGNkzUFt9Cdz2/1nVUZyXoLLP3NPvOfLK2PaUs1Fq0xJgo4zdShTtps7tOuWZGVLPx4a
rD3/jrgtpeheyGGKg3wboBw2hmupM9PI2r3Z6rMJ+R9spzs/FG4cNfUmtjsv0KmZRgjQiHDAyD0s
3CJvrTVGXG0Kh4FOzZSzkk5Qrfjrm1ZOotp+Gd37y/v4sd8HOisTGolTTxR0OqS8GZ5itNHLKAcY
/qHqQzRKXP4R07ov/393hnao4HiZTaaDz6eXEi3XlV+vHEWmoTUPnWnvoaUyxJYCEWWX7FHUw8qy
m4bW3BOSRuBh8OCeDoYWeQLwz1rUMg2t+WfJVVU3EpJSaVu9qCF5mFd53U0bqjmmKEuOrh14j5qf
qXrDIQFVlG37qNMxJZQzoNzD6ZAX8zUaDZ/QMbnlSeuh7fvfJpIFgYvcBK1BE4AMdxTkDhgLICBH
CgihTcTbX7bEj28ugU7GNKED3Z5KhC3V3+Cka5BWLau3rv9zeXjDvurSinwpN4gRYWB05N+ouH5t
Mc182e93PjSKdCLzgH3FQZePzwF97jt0vK+dRabhly96NzyqedbklhgexwXosqMJlLgzeQv9NSSF
aWk0Ry0h5VLizaz+XruSEGhJVq5sqmlozVHxMkKPcoxVx4FRcrQR2c1KdFms7z/Zalil5qde6Hn+
JAN1CMSpPVfVm5WqiKTo142PWJ3LRvPxYR0EmscmCu0jXoeVmawKoPD7Rt375T1Ln237ePkXDAuk
47rQ2xvbowAHRw1GWbqzQRhwQiGaNitxwWA8Oq6LU/ROqGBogfPNb7xcHmj9pwxQ8ZQrodiwDzqs
yxEyAxge1imLm6G6mUvwOGKtqrf/j6NQR3YpSPFM6OfCdYypayiO3/UgoenieuWkXa4vH9iSrlQJ
IGvXA60K2p38z4wGgQguXMb3TeHuakk+O6w+rN7ODIeADvVCgPPzccLRlZZofESQw83SpytXP9Nu
a54sqTOQmGLwjpag3Hhz3d8IQ65acQeTsWrePEoVlgWokkA3Ult71wOlTcySTQDBRfzu33GuDP2p
aGtYUmN54Ntg+4mvkeKa1kX3Y7cAMZTCuoTdc5AuDD5zBE64aP0XDEujA7nsTFlQh1wmP4V/I/T2
obXzF2xcWSAcDA39qKjyQAdWqsPl6GOIbzpeyyYl4ymqmAe8ifv+z3K6ILjhjSbCer/tJ5YteXd6
deiB+yeVgpc3WHQiPL1J/oa3mrUJ9rno5fz7F8CiAYKSGlkDq6bjk9dm889mlmwt42gIcN6y4+8+
QCxk6+DM+5s6SOCzyRSc8JbFOoXCP4XJn8vrZIgLuprgQsnUd2j1PUj71UFjVx7UUeYWK8eAyTw1
z1VFLB0cmd2vukRjIfrDx+eqpPkGJUQPO6B5bpdwis7csj3UXRKMB+mDeuoY2BIkIJcXxzR9zX9z
qwsDl+EHGkcBNj6B3ss/XR7aEBp04FGGSfISwPrDXInnjlp3SdxfeSI5Ncma7LZh9jryCFSajbIc
zL4b/R2N5VUBP7s8e4PV6BCjkUO4YOwlmo0rugvHbM/qZp8N7u7y8KaZa85bl2yY86SaDjQEGiQo
d52gK0ObZq55LTgD8hAcPO2hYhA7BVXVyMcHtJNsXJjli955LU1BH0UytNYNQyJfpEqb/hFtk16I
xoQqUftN6+NqoVl1sQgV2hf/3g/dCp0WyIpeHtqwPjrABMjmRdiYzgcQl8ljM7rBzrNKfqjSaq0S
ZIhsOpwkqIjg7ghCJyQUTlCmvQVp4WckvYbIntlbYYPYxS7ct23fo+13Lx0xNuCOx33dPTVAzoMh
Hbw8mxRD0JOj7TdURKEBqSj6veI4kuK+sOQORI4rm2HwA1e7VynQQYEsZ2wP3LLPEPf446m5WXEE
09jOvy2173k/0wE3dLTZ34qxSqEzXaw9qk1WpEXmuelA5thh8FSxPXesqPTyp7ypv17eVMPcdXhd
Z2Vo+G2n6sAlblOBj5YaTtaU/EyRWVsYWaRuU7B8OmQ24yCNk+FOuexcqLp+cjyxv/wJhisQ01Zo
wnU57BsQLvrKjlwgVabpqsnnnRNnEbqkL/+IaZ2082tslIv+xgLRSLKbyZr3XR2smObHSDRYvpaT
JbIc524UYIzsQW+CnsI9aAyugnE4qtG+BtHADgXx9m5g3xxGD5e/x7BoOiLbA5VhZXXwB5EhVVs9
4D6U0HKPZpvV7KdhyXRENsgoqzG0+xa3XgI21gYhdpPwlRfoMGywOVYTzeEU6NiKmOjuSUZXcmWm
WS8L9u7YgR7uRHsFLuGmGR/BXPgpjFdMyOANOpzK6X0bL2AsOdIQPAHbqXqLx/7QyufLW2qauRaf
0UnmtGmDRfFL9uy3bVQD4rhio6a5L7/5blV4nmaNRTA2smOwFgjzQKQbnRsQSL88edMPaPHZIyGQ
78vkyXRf9zeedy/Dcw0h+G3DO/+eP5qxWa1aDB9j1mCd2PkupBLOI1oFLv+AwZ+oFoQaPicFW7I0
gh3RCA/Clhg892eoXYF8dxO2B2avBaGmyHwbzdjtYVTp50ySCOfx/eX5G4xHh1WBSaKtRIOhpyqO
UswYfG5Xl4c2nGC6EF5idx4Dx257yMC8LCFJXj0nxYrNG8xGx1IhLPZJOLR4t4RnvFL3yO0hhIHJ
aGVbTXNffved3bMUWO2pbGA3VH0BM8+1O2R3ST5se3bpeCpvQDIJsaw9DKhl42AAr8fL5UU3LYzm
sCAHY/0AIo5DN4gDeq0Jbg5sZodhVXjZYPGO5rEzOsJLYmPuJCFLYtuxj6gARg3wFqtVedNXaG67
8MWAYgNPDGE9sO5qCTt4tY/scdsiaU47SBD/j8vwCDo5yDIHG+wx7p4DdXH5B0zmozksHZqW2FYB
87Rb0IA9QtHsiqttJ5WOo6p94RMXcoaHMcAhaPkn2rDj5Xkb3hU6SsoC+aAFpkPQnOZ/WFVeYXt5
djM4vzOQTrK1sohhdXSkFCAXrEXz999fKaYqKoBVX83GGAKaDo4ClZ4Lzu2gObi1ux8cb0eEu7+8
Oqahl+95FxRcUUxlavnNoXbTExmmI7rbthmMDoiyGKExgkJ7YKM6Fxa/U7zZgXb1ddvMNZ8Fqriw
wI+DJzuWe0LLH1iXV3zJtJmaq4LxqK+gOYHbRyXyk7M0qc5QcwARgjWtFCpM6665aw9bz5mK27+Y
rsHhn+p8Y4Ln79X83ZayyRVjkXoob1n5ABLI7HuVpCtnlGHaOiZqEiBzKBltDn3f1mBQgY55Vocb
Ezw6Lqr1Jj73tHVfgwodzgJ6Cjs2rz35TVNfYv+7ZSEsVnZS9+5rHoKmpqYFWB8b79smY7SWoP9u
8DYAg0OfdO5r2iZyp9jwApaLX9vG1lw0A89SDcp699VHL3nUgikGFFp5v9s2+rJc72ae1U3ioZJC
vhMGVmNf4F1T16C5vzy6wZMszUmrqlYT0BHke1BCUxy0I/NurCSk4sZs7Vwy7avmrN4skwqindMv
gIvkCQnh+mtbcPXl8geYRtf8NASrhWjLwUVHBHjjAzRPOeC0XYmQpsG1I7XgUP8DeGT6ueCwopK1
IBxt+Vr8/Xh0X4dHQVsEpG0hCGKGrgHd1BTaISBBUNJeObMX2/5vnRJsZf+2nFjmCpjtsPgFluOX
sgfZdzj5t4q32W60ixXz/NiAfB0vRce8D0eW1d8ZEDbXAWQVTki9g2E1cDc1dHu+jpoKpKzzprDq
7+iB/yopRFKYgz5oOoXi8bIRfXy99HXsVNtKntUoG//qc6+5HdLQPY5zAD6nXqSgaMoK8JulmxQT
8TmLObxz6AnM0AKMqcUviEU8N6rcVT67BWX7rS83Qob9UHPrmUjAtfmY/qD11F93ICE52ln3dHm1
THarOXQ55GGRZy3/oTj67yYAtcESR/l+2+iaQw/gi/Nog3gHHtqvk3AGUBduY07B2msObXldHoLV
vXmBGT2OTbGjYDtDvg1pwvRLOuW7gqwlvQzep0OsEOFGUFr78sUFn23UT/ZtSpBks2S6w31uJUCF
H7u4DrYC+7WNbCdFyWKgz03xJL3uwNB6yzOoEaXqhbre9ZCmp8tbY3ATHXNVJp0gM+6gL07v7W1f
nUIhvjNFD+0Qn8CbuPKcNNiXjr2qITAmLFo4L57i6MIlWeSi83NlxUzfoB3WUNaIwWMinRcKLmoc
RvdDwiCFZD9LeCIBd+nlpfr4UeMHmpMjb2KD1dGrX8IkeBNOfStUddNVzSfwQb6hr+zUVmtVeUME
DjRf9xqQD1ZtW/5QYTywq3GQwRMY00DF6zlFJ1bWzfQrmtP7hdtNDEfUK6MVmAkoyx6khef34INh
+PKamfZd8/wGmqXQq83LH42yhx3EHQZQkXF/ZUdMG6+5fk/B8+0oXv6wwvATC20r6gL0pod19zPL
Ush/lNtAsr4O0gpBEI4DqlPfQwitQA8EDJ28XjvUDQl8X4doIYkAGto8zX9kyvsSWNMTB4vyYlmL
VfEJnZtMHEUsDn3ANmWOfB20hYoxy9PBKX4sXdh7kKT39+ALJCvbbrAsHa0FNr7asuK6/m67hRux
pRkrQ34QAiXd2h364zYwRF3N6y3I9ADo4YbfxyA/eu65buif2PPvE8c7JQhmTl1AuJuhL0w9NCxY
iZcGg9bBW9IXrR8uvwqZqTrK07rcl9M2Ehp8k+b3PLOBlYmd+VWwmjtvgQ/WL9dPKgkqT1Bdu15l
kc+XPdNwlvma88usxd6MVfyKjGThHwDGGiswnjs5OGpVXwUVpHFQNry7/GsGT9WRXS408kg/0fgn
MOx5BxnX5EuSVmKfQkbyqZH5kEBPcTUvZ/o1LS5wsFWUpOmaXwkZTst1jJP+QYKvP7W+Qgnt/vI3
GUxBB3xl4CAmha3Cn3/JmF2SiANEvdauAabRl1Po3ZVyGJksFuHKZzpkL2BxsiC5gxLf5akbFkhH
fQ0Ay0PkLgx+chds82R46Ib+s6i6Uyv7B6K2VU18naurVyE0QYI5eIaE5XMb4zUqwT9LBeF7mccr
2/A3t/XBm0hHfxVBzLvajcnP0a7sPN01aKK1rZ0EL2sHSZNpLEr72EKILn90IRg20UgA7wkuk6AB
xf4TZFJLsFd3qs+GiKIboqI3gloZ+IyzgAn76+UlN/ibXmmo2zLhkJXI97XXf3OJ/xXaeQ9Nm/CI
T9n+8m8YbEbv3c7UVKEoW+T7gqgU7bGMADICzUu6cmEwjK8D4VIZK1xHsuGnPTbelYzt+GpR7NgW
kXT8G1VW0GXFPP0EY7iKIBOUXvkNo1dBXwCXO0px3LRKOmtZODPwbAtv/Ok5nhVRJwSNjptvw9n5
OhIuBsCFiDbNnp0ho5Hn56DU6CF4eHnuhoPV0yJbk46QFOxT8p1OqTyCcBdIVnDnnwJ7XnNawybr
cDgrjUO7a/Php8UdugeddLnvB2/l2vG3wfUDZ9WRcGIE7TMqj/ZzB92RncNLSEpZdtRAtnQs5FPZ
zDdxXwKpUloH6rp70k2/caVf2XrTpUFHywVdAJZayCP+jIl/XLhnbM89JOF0VwzWXdClECATp+XR
mHvW3Vi7K45j2DadpatKXWuYpF19A9+VUrskIRCEKgoHj7wqTMqVrzPtnHYj8vBWKGnBvCeIWLJ0
59tlA2EIoqqVzTO8THXCrm62/AIibuETcb0bLiYC6ARBnsA/xt5817iQMcoSCFmM+8vGbvoe7TZU
pdBGylz8ngx8K4KiNNsTCN+uuJLhOce0CxAFe3TuJDx4GmZIwLy1aTD1r0PcoTkdp0lsQ/e8HcBL
fswrNU8vQQjy9JVL5EfHr28BdPPvs120IGrvZTnfoW8QVOdnlTU9RdIoV3GSnblLgjwBZ4HHuLtr
oGzVrj2YPtrB5Ye1b044YQEETjkk1kdrLI9JCiWtYxxK6G5Bzqu0/rh+GjTiCI4RvwNdugPc8FUu
g2CSK9/+t4CmR4BlDtqTEB6eKVaG0ByhXdq/sAJyBCgL1A6qs0caQzvz2k2RMGhvhxwquiSCIlya
go6kb+qn0EuZWLQnetGC9x7CY3/AGj+MaHKgRS0O2QQYMvQgR7u3V3z3Iytc5quF3GGiUg2UJl8y
8HxBxrlZSEE9CLWteJVhfB29BcKwTtZNmD2CGT+8zeyhzoHlTaBmctmLHNMPaDdJkflxJWabQcMV
FethD6ghJ1XUc1nyM9idVXzb2gF3QGaRDyqVURZCvDtDPxLIgZ2Ix5AHHA6OHZc4Y/qpREfzVdwO
qEvv4k4AKNd6adnl+0AN8NWmA8ic74ekTiGAQoYwDiEe6BDoNyCDAZ3OE7pw/RJaZBBkTCGXkIHT
8/Xypxq+9O8KvLszQ+QGzpIJ70FMFv8kJh/SIWUHdvINARamoCNyZRIgN+7M3q1LxQQ1dY/FLqpy
ali5yn50TCzje/+OC50caSgSkT9ysBTWEQD17BsH9ewQNRZEei4vkiH46CRv0JadA8hTiNvOYpCx
m5oAF0W8kSB1Oh2dQH7OvHZcibF/sQQfOLsOymVgX2yrKoTmQlG6lB1ZB76Re5SOOie4btumn8gh
cHJqqavJZzXE1QRET38rJQvnkxrH2v8J7aYwh6KFT0Ass+9TC+m3HUSKuP1tTCH6Dlk+1FpZd564
GEj2ucwpfauU6BK2ks1Ylv+Dj9C5HSyfBaIWJL0tu/RlrKGqOedetYNK9Llj43x9eV8MxqsjjCFI
FXazouljFw8iBuE/RJxvfKjzrNWmDJ+hU9VNfmq3XivELeMV1A389rkcYQFz5z5Wi3Dfts/Qwrtl
l21uQznlhgRudtXUaU1B0wvFwJVwZvoKLRzzMKjUJMLkVsUj2fle/BDMrn3Ng+waLDNrDbEfPirh
ijr4FInFOefZbN8gjQSBvGPsyNK6UhXxw++QBBWltx9GaAXax6ao5/IJRJPCT5FwSubeggAWCC2f
0HLDy/rAxUgsFc0+2J12hbLSNX49Q7jQC+Aefh/S4ln8RRYhyhxxL/bWXAQQrpjX+Fg+uiRhGXRy
EOhUEYc3rbqB3EOX2XtJuB38KliBpDvObChVgnUPLJ44i6Ez9a1zqwAdXpssSQfpotjVtplfTrep
zejRCuIwjwJ7Gr5dHt4QB3XqwyzxoQluz+MtmabwDpDyx572b43d4GYOaNHOp9bKlcdgsjpwV9QF
JInCMrn1GlBFoA5fdPkVy7NSoEWz6Ed6mu2yTrb0jSymqz0DxqTqbAEhmhtk3ynb0dGHImbGswBS
hqhEr92LTOu3xLH3hy3ERSew9Pk3HPLFs4svAWD794T86BiVYYgmlesA2q7DQ2/PbZ5sCy9Uuzp7
MnbbuJ6SLyKENt6zaNom+eI21bjtNka1GzIExBWuvHEIBcqkeWQQ0HqCnM/XyyZncFgd5AtWQ5m3
0gpvGp9MaDFrrwPlVo8d9FBXlsfgrzrCd5pASlZMoJMhXlnFn2jV+fWPBMKW4JhMQ7u2zzhmwqSH
1jn0Sp/LJAzttRrJx2Zu/+d5KMspaFLpfR58cNM6KZRNIWCkQIMwPIU12PIuL+KHKQTYtw56hSRO
NXVIItwQyGuqInIdACzu3Aad7gc2QLcRaWzo/45LNQVSgCBqwyP/czPlrTg5TtzVTxOUvKbvccoS
d0vFbpmUduz5wNpVFXHVbZe2Mt7FmWQvHArNeWT3Sbpy9i2u9cFFxNHOvqm2Z0dw6H0GiewP0OXN
fsH/126ff43kg+F1QGgHKqhw4EFzC7hZxoYoAbmnWPTApuJTtjQ2CKhUhRm9hVyQT509GSj0KyNC
grr70nZBUb60Y29bw8voQazW3UEpMS5xGa8s0UHGDoLxBycIu3rXSebucQOh9DrtsrFoI1ykivFT
VUDJOxpyYY3o1fOtOTkOcVLln1q3AXXsznHrzAXt35g6UK8gbQNw8iwUNPaiyWloMB8u25hhoXUY
pddDW2SAKPXtFEr7UTm4Nu0gm8h+bRteC2JpULtQQRmaW9bYz6ou288zS9W2CKZTy5UtKOFZMgdn
wHvn5zjJKyeaoUS1JZcFS9f55ezEn9BmHfObsZg4qDD6UAbF3uJZ6u8GCNfkP7YtkmbsFrp/4jFO
qxvoSYDzDDvfePdzGCTNCo+qIRrruMqBsqYuqpLferWE1HLhKyEAFrFFvOtDqAdusyUdYOkGAUDc
EPP7gqtaCuxp7ebliUJgeI2vyPAdOtjaXeRqnbpTUMdNxBMQR+XO7eNaRKxr6uO2zVguAe8OewhK
2/bEnOYG59VIfkNUVyQ/vFrJ35fHN1wmdLQ1lAbTsUnIdBOrbgg+kc4v23vIrSexF9Vhy6xD5RGk
JtKihwT4tnCq81IqJC2QmWfFbQI5HN6i78/p29tETFw+Xv6sj45EsNHouS4XmumQBCPiV2fLgxcW
rwVTB7x2r4C4vdr2E5qbJNANhjwoT38lvb+HxuSdm2VfRWjvso7kK0fuR+EQn6GnqHCli6FFOLpP
kArKdh6Y7RVFXePyB5gG19JTccCSESzJ7lMNMbsrRyLt2M/xio+bBtfsFoKcVq3GeXjqavYjqUQW
FQ5dwx2ZBl92/Z1TFGNbD3PiDE+yrKFDiEtPPG2tI+lpGtZleQtk9vCUxHGAZJ1V7VIuNxExY0eX
T3o3dTn6XUqYNTyNdtfvA8u9QyLDW9nRjy6hi7lox1sF6EIgaTc84eH4qOrmW1CjkjJazhUUEj5D
rbmMOEvWethNu6Dd2ClDD3vhedm3MswWSTyCVrRdSES14Rxavka72dHaLkgzeuETp4m9S7wYgUL0
T5eN/6PYvQyueW/fMKX8uS32yvHnr9AEzfY+im9XSv65/AOG1dHzGGSGRqrXi2JfuHO2m0OeNxFS
uf6vbcNrzqv61rHLvMD8iX9d1311lwKRtXKTMdiR/kLvWlohfySLPXC7p2Lk9a6KAbpBIoAephxK
wE5HP8miZ/ttH6P582x3SQqYbbGvbVcdK4LjDlwzG11Of5YHBSgPpnIo9kOfHaawOo3N2pXMtMnL
/995c4n7ZDCgTL4XgMBB//MXnYIV6zcYqP7etomTpwyFiaeh9ul5hBpzFDKL7lq3XctXmOBv+ps7
4HWK2k7h/0RT9kDKK9civix3A5KGwT1zqzTju1S1FtB8dRWXku9EydOiA8TDr2l6HIuZemzlrDN9
sObuc+nnXm1hLXuJdtCAHgk/WmwNQWEaXfN3wIP6SVh2vnedPuaHsHfT+6KZx/u06SyyzY71XtzK
lVlth3O+L7mfHcc0Y89j6q3lqQ2foLfjQntAViIu8z2XLjYJatVRPsdfnNpdudGYfmD5/ztrLnKP
xnkPkeDCF+xznUJMx50Ug/put8bibjI5vVKU2iV010jAvzXuHLD0wDOQftJo7sKw2jV2LsBl5xNS
12KPl28+1zteTbO96yaXsP/j7EuW5NS5bp+ICCGEEFPIpjqXXY3Tdk0I28cG0QkQAsTT/ysdd2Dz
FcmNjDPxqQGkhLS1tfdqGnh817DcvvJzLY5L0p8dQNKcfWbaNrSKmnaGD2BIdElOVwU2ujgimeu6
WT5W4vPcBHDXgYDbSw0X6g3czkr0WZY+KuENFKCU9KQ0qkzcBymlkdcxyIJlyWOcm7DVQ96dkqQF
THF0x+QDzhxviyx1ju3LmgcO4GXNA0UhBf/1AIUUp3DCAy9GRdIbm8HFOfYGv2TlTe2jrHYVDhJ6
W/+u7X6iHqyLjX/iTfmcsmGKhrr6NOdNEzncvlbjsLGo1lb48lbYo/KWQmS6/Y6CwOPU+JEAsqVJ
y71s6/sUNdoA6Jcs/NT0WxLoK8f1ko5LKcEtjqr2e8XPooZEAbde3fNU3GZ1+ekMDYH93kYTc+2z
LeYxsYQLqK6234m197yZP4gWzTJXvthsS9ZyZVkvb4dhPwXMx8Y5wcEC/huKjLtrbTKw7s5v/SvI
EdH1WVELJDEyGTKEF4B34iCtK1NsZOFrv39x1FCsMHTkm/5U0ArwWgm/cB1BuXcLt/AelgQ7Z1k+
EXB397Kgdz4DJhY8BjTnUQUvt11l/d98ypKYzgDsWKFpDDvxrervn1r5Oxt2WU5JSQq8W92rXWLH
IUtOFWPJx2xKAS2PnKoPwi6SjeocuYP7bN5VuwCKF+P3ccoc6WO2YT7u3pu+mbs38MWt+2Mcat5H
QSLYV13QzEkj6OJpP4/U7KDYCTRYNYjHiYa0qHalzu2ACiX0gqpvoUhz0u4dWks13YhBMPkSQE4u
hxV7l/P0DVgaD5tsmkPVx07RZWEbOcBJhfUxszyBlP9G0vJe+YRzviS7cYdopmofAV7UDzlARYfz
1ssm2Ubs7AyfjcXhmqOEL5luggJGW3RUfEZwgcfoPEA6wNms7b9/9PP/4bhRBK3OeuJzaOyj2wS3
CFIf+HWGJ5imxTnY8FSynhXjaST2OJcFvx/PjHOUju2BBVtwgfc3Hhw4/t3aFYejyhB25ASqjhOr
GdYqvfLfrpv/xa6GoWhW4qeOJyTH4aEbOhsBnLSlqv7+/AfuIhXRWcXHdvKTz8NYTm+ldXLnRQPG
bbMoD1hur6vKLEvUVQCLPHTV0hNxyW9bOg3uFE26vzxDa2NYTD+kriBMkGfOZzF4jfpE5r4Qr13d
sOB3Yzuiby6/5v2vHCxBIdzLQwfU5OCm+0k+bakYvb+Pg2VHP+06VTtof7ypid8S87NGPtA46vgH
mSqyjSRkLXKfZ+6vs4f1ukPrLOSftRwPchpehD4TxVE3zrCdNYDYgATmB55s3U/XhrU47Gyeo9WW
OvlJYFiJah5qMb7MQfkJ/cKDqaatu9vaexbLd2w91oyZNSftub81EHo+RynFdz+mY/2pTIfrEt6l
NQjwwxw2ma08Aab1xc5Ve2gkF7vr1tVi+eIqOw2T35PPZdhlsJ/Oi8gy8Xr54St7gyyih8p9PnYA
X76hWXoPvNSv86Obwbxc83i4ff+7sPgM+VotE/FGWnWk8ulc8e7gHXz56e/nfHzJfecT0mSVFeFb
0ogDkxDqA/7zP78Sn+ZsExX8/raGH92/QxghEIJTHVJ58MAK6C/cAKx/E7h5tcWIfD9LhhvJvy9Q
A5C3xQwUy1jz54l79+c9XrqgEUvncfDtMe22XvX+14ZC/r+vahVMCVRgphOdKYfuctIXlYw4QJ7J
Swgyln+8/GHWhrSYs9DCDrJBH/pUOsNO9cGDKNWn3Jk+1lAVPV9pjG43oHgrn2fJI5acCGFaNp1I
O5M92suo02w2C9bGsYiLSRWCdFI600mIYf4vcNT0g/jZ6N0LIMET2K4i7eFeeJ5Km4BNdnn21oZ0
/vtf0RiOHajyj2PwFpCiiAInaKK83lQNWNk0SyZxa1k2yKFhb6EwhzqYdiA2fRCV+QoDxt+XB/B+
1OVikVWxxvAasODpBHX4W1YmN3NX/WECuLAMz8otE5L3Ty2+tHtIBK/doO68t/OpdQ7wRY6OS+HM
Bv7K6pgb982bfHZo9FbtYW1gi2iJDj3jaEeSN0DrYAHAd+3EXz1b3Z0Hlpp5Y/usLIAlt1iGA2HN
QMZTOoMYlzDlxJOe7MbVYGUBLLnFzI7JxFQXnmbHiwLPiVv4wk31+CgzujGAFVYNeKv/LuHES2yI
Zmp4cidgv7DIRjV+dcP04yC9O5pi4nJ11/t5Dtn96kCTdqNBsDa289//2jqA8AlZNHivHrpDQchO
E3aX+uqNbbGM177NIiSMme5LOZbDaZDhSeWwmmxJsKX5uBKfl1xiPY1BFjjCnIggPOoolAFVEUZk
mr5f3plrv36RD7mdDgLHqOHUpyVBB4jqG6nden/56Ws/f7Hvx8LxS8LlcHLLuoKAXPUKts7z+Ty+
/Py1r7vIhMYGV3bAM/pTOxUHdE4ez21WXfnPFo3Qjd2xNkOLLc4UKLYFC/SJsNbcZwUpn1H7v47R
iAvnv+tz6nBiAHwpTtBTeZgdLJzS0ufKa77h0D9cnqWVEfDFIe+nQvnFbIITxC8a6HeVBQil7Y/L
D1+JgEuesMs0PEp8V58m1p4o83+dN7PwNRLT3v//qFauDWKxkUG/LGtAPfSbnPgb5SOUgMi0RYBZ
WadLfrDghaAWegcnBS/VfAc/su5rkzrpFxo6W0SHtQGc//5XJHJdEBsHpNantkUbHT0eAfnocSOt
Xnv4YhsTuJCHjKfdiRT2M3GhPeElk44vf+K12VnsYgoraVu1VXcaB1LEpEnV7TDWP+sk2UItrr1h
uY/TmQDER7oT2LxlbNxMRcXoZDELN3Xs12ZosY3FKKlXln538iaTHoZR6Sef0OK6pHPJiO3GGoAG
WnenDMy1MjJz2c6xVen46/InWMlslpxYXRDPTrLrTthpEY7Q76D7R1LVO+HVxyAPHs75hinV7rrX
LU5r7Vt40IVejzNNfmmS9KOr8Zohvamc/FCp/Nkx/n1TbMnmrMSQJfc14SQghGGBncM4tJmOthz2
iS9u58p7hUfqxu1wZQn459X31w4ctUjLoeXeSfpWxWwmc5RRUW7skrWnn//+19MVuhnKhwXeqdDa
0ruh0q0b+14DjZHLH2VlkywpoW1euqnTus0JgIMPxlV8PzRtAwr08HT5BWsjWOzzumwSnSq8ADpi
6hbMWhwWeTLfXH762kde7HEAxNKpPR8U5/Wkh7SIStCAzwuKGbwJ7fnbyy9aSQqWbMyyDVTDoI5y
Ot9naDC8hL587ltQ7a9OK5dwN5bayjMwlj5x0d2WIDnAM0F+7FEfuzqmL31DrOqAaK61exKjzT/q
MJX7WjC9EbFWZmlJVDRMgIXJEnKCaBCoOWbc0ar9YOb6vg/IRhVxZUEtyYquN8+VqTP3VCYDyIqj
mMubEdbT3y9/6JWguMS/SXTkGe8oOWlEI1m5H9Wkhkghb+ppvXMb/83L+8ecwXDi8gtXduASEicF
HESo8cnJDL73HNoSm0MFrjscslKqLTe+lY2yxMYFOUo+2TTRbygyHYYiOKh2fDp3OsArvAOE/vny
YFZKGUuunxgLd0oNZs+05bMFojWqvODgBfrDuS6D0xiWxtnG3l+buMXel2PomCrR9BslzR0d+Ws+
Q+cc14HLQ3nv8cCbk0XobZ0xT+FFL54LCwSbTh2oUba+FzuqaI/XvWKRYCWcs4I7Inxuk3m4I36Q
3f3h0GXusEWLXBvFIvymlQPzS80C8Ja0Hxchli0vlR/n539dHsV7G/I8UYvvwKuJFTPgFw8D4+ZT
PpkSTUczAjF3+flrQ1gkWdJxtM4nETwnZZfH6ZyQmDAI4/Zkc5beW7YBgQLRv8dshf5D6mHS7wOl
w5d+MKH8SZToyMHpeyf9zaYkm3/Ona/SD6oOrwJ9nd97/j1/He+jN3StGQi9CzsnuLMjpU8Nml63
fT06G/nJexv//Irz3/96RYX8nUxDX9+5gTfFtkbRt6XlLhiNjb10PBT+sJVxvb8Q3CXIpCBz4qRY
a0+U9c4vVcI7msIu86pl4P5Pr3kqIEDj99VD54d5/pIDC+XBMDBBZ83OfbYp1PsHN7Ls9J9nbLHx
wSepPFynivu+47L+NZhiFPcpronJAZVsb/7kO2MG14AaGFeaRW7NneFUJxlTH/2klt2MawZv80+i
lym/nfK+GH+jOZ82LM6h/G0+5F3YzckO7HLS8o2Td2XulzUdIG4K2ZYsvy+cvJyPNuTZq4bAxjV2
uudJWYQqIMQAaO8D9kzYQJPbQoNPH6WKBFsveH+Xu8seOeGw0KrAUn42bLTTqyVtHR7haDCJfQ6f
19PlWLIyTcseOYxc06JEGH+S06gerAtZMGSo+nDd0xeRiouZtmJu0geRZ131xdg8IEdCZTde94Jl
E4e4UIlpuxG1HKgNAD3Iy5AfplRvYWtWdBPcZetGONDLgPRScN/P+cCe+sxACntfaJi67LjnA4k4
sgmYlrh1ubhnTmEHfVSE9IDWK885U3CTIQ17KB3P/LusrVenceMniEGntmBdOL42KkgcGbllT0CL
yEhFgk9DppjnbkS8lZW0FDOEHLLftJM73gGLNnlZXKMtH3pRCqU10JR6Sf0rOijYE0spQxI6WmjW
WKC1JYeBAKlrb5cEnbnibobnLzVyrS7NUOGG81IVofOBiVA+pkJ3X0uW2Z+XV+zK6bDsazWTFzhd
mmb3Q1DpuEiy9Ej4NN55rRr24WS6eAQ56crxnD/YX0cRmy3+G6R7xxhBYOxn14smVUx3FSPJFj18
5esv1XIFb8lYdU7x0tbQmoxoPZRBpH0vG6PAnzfJbyuBZNnfmizNelwCnDsX8daFRmJl4MIeErA0
Ln+Z965S549P/50sRfJSmCSH8XrnzdhC7i/RZu1dB+vKCNY7W+IcK4IT7rK9xcnQdL7tyX3ahwrq
XZkFnfgGqLbAfaBUzuFNQeADD703VRSZGyUNF9i9RjWU7xzl5EEH+EaTgFwzhXQScaNcDmVBH9RZ
r3y5ajKWMp7p0CXwlXabFyPhfMULSm8qIfqYiHy4aULgJC+/Z2XxBIsA3hewfJu7ZLgLqWj4Ic/S
MPwKR4B83LM533TtWHnN0tyd+0DkpbIvX5Iqk3JXgdZ8Q0pl+x3syrKNy8WfmP1OHrPs7zXadVPq
yOYuyJoCbhLlGVf6rLkKuyoaU5/LH6qHnNohUFnV5nsC+SseuejWqDSi6DPm8D/ogBCYYVA7pDBx
BAZ/lzmFK6rIdWQy76fWGts/VLhcTH1EiBybT3MjpClvGMt0ntzlCbq0v/0W6IzdUAL/8x16HYDv
7a1gdcYPqRRNdQAPdkw/l8xU7ueyb0WZHJ0AolFPEwucrIzDoffbgygG7dNjj0bJ+J+aGAWU3BVj
VT/h+kSHbg8HZlf+kjMhLt01Sd9VX5njZT3fw8Yry37k1MvIk/ScNv/PC2iY34LLzao8QnGnpZ/G
oQ+cetdYcGQh/gGdqqPou3BoYlap1Hlssjpsv0DuRHixH4qgLeKkVSy7qcF79LsI13Wf3s2zScJH
EIYbZuPReGbyjl5r5ODfKy3b5q2gfiKObc9c9iWYvKTud3Cy7NzbHBOAhK1kOEe+ABCa9HeE5HlC
dqGTM3sPqgATjxDz8JJD35Jef9GFyFW773LTKwOgwATQg/YKqF9HI5GpbuNg6h1356alM38oKppn
fFdVQ9M/4T4ra4gzQOvMC6NEORzwUVLndb6x/lYi5LIJpYBNUmU1Ns9t7RVQLaqhkxbJVDo/Lu/V
P6nnO+t72YFKtNa+CqrqORxEMIjbCszFgr4pXqQpOCgCvB2k5yNpW1RRoNUqYGmXEr+kUVjotjjO
VdYhL7CFmPLfZkiEuOubQqhPIxQD3J1G8HWjJnVz7wMutiY7VEnIkq8NOPpPLCnNfA/LRQTOFkoq
dCekP0wvMrApRa/EptOHpHahPxJJWjQgkTDmoVEMEDxwZzGch1P6Zg3pDLRr0GfZjV3A+7vUqfKm
O5oZvaITOw/ohVWQKPia0IxVEFPpIVoVC6RYXneLDIrn914IRCOD/Z0dISoBJKV1I1T5hnrejQji
fbrX3DnvIW37vokAv0urIzQATd4DlU36dtciiJ+RDflM7qRIuwHYUdp2n1MoaKV9NDXz5MFDzpD0
2BT5jPZAWFPoKKSC+GqPm6tEHpdWcMm8Y0ETevVtIqqqmCKC1pQ6tGUj3eS2E73rPNKyA15/zwBW
hbtYhspB40Afzk0gpyGsRj0Pom5B8TyiF1T+Qi5ah5+KoeLi59haEvSYTVibmJijbwqTxbTwIIil
GwhQqqNsw6r5HCCjcO0uE0VQ+PukROdf36DT2sBfqLFc7WEUPhgdzaOvCvEwQH5XQY6z7/IELZbA
DYaNs+QPePW99Xk+2f9Kd2hqeTOx0b8DNE35sEElI+9iXnkTORaJ09VJpEMjIR6BNgV+YCTqxtIb
AF1GUUa+307N3kq3dr76We+wY4CGMRueN3YPfsQ7P+5/4BlYjHPeZ+SuH2pkZHk4Wv4Vqz+rbs08
uLkA1ogwLuOxt7h1R7XA1bbce3Vf1p8u/4SVALFEb7hQ4WgoxNXAo0jaWAvIt2CxKXJNj/2cni/m
38l4QcBumO99bO4gTqAFWOysm1xDdDg/f5HOSo9RJlXhPDHDxxFIAdtXmEJd1RsFzvdK0XjBsgtO
cyfzKWLns8yR9ZBAwICLhh+KOQt2xDM6/oPZcTv3Yyg3bU3WXroY1QSFuVR7ZfaQhYN+pBQtWgu0
k0kDbFHpM3HjOJQlcteNDSDaMeUznTj0K8Iqza4rZiz1nlHXVVTJOn+oPJ31D3klp2Sf56Do7y8v
vZVrD/f+3ZphLqFnjDB/n3fC8l9l7/ryW5PqpD51kE7ILcL5EIDwySGQVW90FlbW+1L/uXeGEf4K
qCXN3SSyyMCG0o8MSZINVNLa8xd1WF1Oepy5q19wOxA79LtTmAe6HAjCy5P2h8f5TsxYikDjiPFr
mkHmUvXgCPofDGg4LsQffGpTtbdIpfzshoRMO16cDo0SNB4nGzyTqh0rPyo8v8WfuITajjwatyk8
u6uDRIPY4nhpY4+onwzBj3LwJzh/JjjmwhyYxI58nXA8ZsW+BpobYo44qZKKRlRX4N2L0AlHE81s
CmH2kATavWU1zeU+Y1NO7hQpS/extHoO5o15WCkWL9vy1JgmqOucPgHggWTCJKqbSCQ4yYGjFHQ2
8o6TwmH01tGoMN27uLjX48bKXbkWLnv2SVDW4C2P+oUHTh+PQ97f2qBK9y5HMbyhZgtktbKYloLV
3La93wyie4GsMs7rrAkfnLChG0j2tVEsQrNIcZrkjuSPPG2cA+34a9LjOCzOnKGG1qfLC3btLYtQ
BpHYKZcd4Y+tN6k48SFaXlBN9qT3b1GJ3dJGX1sPi2AyNtzTzazbF90XZbqjbhm094K2RFeRdonX
fWUFsdW+1bIRUzT7Qa93l0e49pXov3EMMnvQ1J0gGAc1hPA39FNtsKtLZPIbS33t+cuQgkFkQ07F
U1oG4rZQJvk4d7j9XPfrF7ftMUD2BsO99gWpc3o7wk3xWPJJb6yx81d+J1otu+lj148oIovsmTi+
95HKcx1IOpB4r0OR/7w8grV3LPo3oi4Hp9cyf+ZG9W8WBi0ziMiu/d0TloqNRHLtJedD7O88sqB9
UAMU/jRy1QQ7aaBkfehylTa7UoZNcLg8lpVvveyrg8xKGoD2s2daM/8xaQp7NikomtfLj//DX33v
eyx2ozBTFWaQkfuY9KT3oEaZuJbctrSF9izOCVjaPLQ516/KNskkIRaigOQI0OqH1Jsh+VlpQdQz
KY9lJ2fVRr7rlQGJ51lU6gME9XoUEi//1JUNvezIAwWV5Lmj02ejgiA6k234NNR7FsK4MUEVLOqU
v+9p62/sg5VsZNmbH8F2dIDET5+hdKUfdYLIJGuW7xOglGJaQs4aXoJbIjlrn3kRMriBO+GUY1tI
6IGJXVoaNHI4gv1WRXFt9pYxo/KzBld+8mQ9WbLpYKEzl4V7KGtxK6H/qMZAHFCZbyVFaR6SzGfa
AS2uLDIvlW2MyQUIg8Z9SkxWTo92TOdg5zmex27q0pfl7eU1snK2LPVtbNgHwOe1zQux0vlWAfyF
ppscRXAHvYaORDVUrbei8Mr6WArS0iINNFU+e+Kgx+0T5pBb2+gfCj5aT2IcPvc9TrbLw1orB/+P
9k0+N7yq6uCpUlWqvpJJaxUTj5Vcx8aUdIBqU5US+0SNYn0ZZ4lX1OyIWe5zGHXyuvhaOf6gD1AU
9zonFhQuAnfwMMvSja7LSjhcqtpyJbJGq9p9KQJkiW0+2/0YdhMKlzAsvDwLa69YhCoJ7kqFqrt6
QfnAubVVcY5XoJ3ddMgorhzGeX/+FdUxreg7JnnzImmqd6RBoG0m3OJyFxDVy8NY2epLDR3RDT0k
MkL6YhDcnwwcVb7mTr3V7FybpGUggSJuD8KafRFdKfcSDqT7hCMTRftcbHyHtTNjKVyraOrOYmiK
50oXVZSMA40rD13/5NxWRaHq/D/CGQ5J0OJ0wLm+qzLv159/mARHfU6SeEYs3dgda5t+kbCokqCS
BdeWl8ToMRKj+Vr52o/ajAVgEl+7/P5HR0eWOYxqOX0hVQ8ZbzRmHkjrcCgD6XLjrrjy8ZZiOomP
U3b0g+pF1C3ZFdAFZTceqdMsGhILCZzLC3BlvpbeU6oMg3lM3eSlFdbTO25Dh0bwYEM9qQgybfZD
3Wb+0+WXrQ3p/CP+2lDMzq3yeZ288H585Kro9gksaOK+5lvU65U4vBQArkLWFK0xyQvkxuWhKgOw
seqe7CFj9zy3HdvPgd1SVlgbzSI8QM584nORJi/Csd9bNifHEMXUGCYY5cbmWokO1Pt3vqomRJW6
18lLYh3mooAL9544LMK8v7nugywCBICGkO9I8EEAEqnjyscFz6LPEM/dpu312iwtcg0RzqQKaR2i
kdY6B52BuyFAyrvvpTttjGJtDS/2PPC4qGsJ7T8B51Z/BVVStCGUgo0M07gnYUO+oZHC6i2Q/MqI
lrpAvIM67IAS9qtKINIDUDZKREHexU46ko0P/65ED+qKS4keWjnlYHNPvqZt17wmqp26o4QMWB5r
b1AOFNURZ0xZkgeRTQHymuGM1Bgat9yY07VBLm40yTCjXIGm4itEVMr7FGoJQjftDcAsr5eX3sra
Xsq6VpDZnkOXylcYbneRMiK7y7162Pj5a08/D+vvSONoHEQhm55Zzpv/WsP6L4inmdxd9+PPr/3r
8QbFSZv40j4rbac3IVWz75jOXq97+mLbo106Gwq5r9ckKMDx72cFyIJSfbGxuta+7WLXm9TrbUjC
4hVOFEUZp+OM44RXc+dGWecCUHLdMJY7f1Y2Lcs2fCaFDHYtWlI3Z/+f65KzPzvnr0/A3QS5WGW8
Z5MY5wek1fVxhPyMivIJPKXLI6B/MPfv3Ij/R8nIK6UzSsGfrevq/EGxsa6PUqLzW+6HFMvgLSdu
W3yUCZvK24L3gYxNkjih2cNjyKP7BP2v/EgcxsIdqp2+jYRkwBzKKSP8bPDoNx/SvPWdj7jQhmG6
hwRQPspIzLbqb90WrU8eoXum92E1y+yAQxMtQhtQJ3lIIND1bXC7qb+BXz37bL1C04fRz1lyQDUI
VeUWzqbNa5tnhbjXY04sFJAMEJKR8sCIubVsJM1PFMDqes9LB03m1IUJKn7iFHoHmxbTPVL5/qdN
giq5Tf25/CY86bl7chZePnCiZAC86qzcB8Gz5IlmVExH1TRE3CNJDn45EBobf5hZNsUX40GN+khK
WKRAQ2Rq+cfRBF32owp7Ztto5BUON533pt1XLszqYjud72q6SHjM+6lAciID9bPqqqm5ax2KC5UI
uu6BV63/QWPGpxddV2PX7mkCfsxrKssyh3FfMjs7Dpq7/cZLqsqjgugVHfaQW056G2t0e8WhMKxr
bpLMng2poPdMYwpRUfumgnrwP3GvnZ+4UnN4SCvY9B1TT9IJQp2+Px+KAhdLuBeXeXpDsqBydyyk
mkZimjvnrhBJB/VwOFtbmFTOIVQDIw6R+vK2zyf7YcTdiB2qAZDmJjJhO7dVZHJKgnlHg7Lke5N7
fnUUqZcOh6KCDr6BTQz8X9ET12pgDxMz3bRvZ6W+B9M08Jv2jAeJap9Ac4syZArHDKq61UcrrPhc
uDlYjpMnm9+C9DPWBL73F6ebPec+qYZ5/g5TCGluVQln2VfQpjpYsaVDAnd52dsvQ2bm/ww82liU
OJNJdkM21wL0DuZ8SyEm1XxUpmibmEPWOod0EgLZg+ndFEI1fV+SSE6+ana89WkYKxjUeMcskNM9
I6HrxR3VsFu0wRQ+oK8sQfNMpAYUhdoWCkzQUy7ucCi1JJ7AUh9/NsBW9HGqOyzX1I55cfRmmGv+
hJ9A+1/oGRo7lS+rG9rA//0jlL186MTPXYDLD1S7itvRjk6y60yNIVbNec66kFcd7OPSKozhGjLE
OaSD22FnPSBFD/4ZYxz7ekBJxDq8+aY9YJyhCtmXn2ZAMuqvaeP25MaHsSLDGOfBgSjl+aiuMzgF
Rik/uzU5GreEvWqAXoYGWdf8dhHaT6IkY3YXZnKWO5TA2X9FOuIPiZ7hLBfIuosatKXpfZO4BYlZ
H8ByoC4sXp+2QFLEZ/vYcScFa7wq8sDBvYP5QVY8tpWoXsgEFQH8IHBd77uyr/P9UBWmuAUIwpLD
hLIuBPKcWd4w43kV9lhVzg9N4dSMRoWBP9fXLvTdISoqAAEe5tK2L87sarrHkq+znRc6No/KipRf
2iqd0miolJiPYWZ6qP6OBjWFBHBOoJHShlrAVAf8eM/MLju0TqhPpezQmkxaasJdSjjR6IeNzHxF
YdjtT66h5ZdRuunJkbMOAb+XYxtnCqjsV+ue8bVjWNu7Kdf0C/g45YxEAkSHe8cZE75xCKyclktV
ucQ3FQx4WvHM/EKPe06d0NsV+diYQxi41TXiPsj4lqJRVUG6nLHce9bShWgyLaQXxrze0t9ZSYiW
8lEMzvIZy/oQDA1/jEF7Fo++4w5XztEi3YJBJtdhV2cv/Ow0pRPAE4UBaGvqg3wjaVkbwCLl0p6B
SuGYZy9JN7pHcr5xN9a7Mqcni5SLBAauXkx5zxNl5YtnjHPsQ2+oY5P16XUX+qU2FM80bUhRe8+D
T5vmiD3lBkX1yanmud1dTljWJmmRcoFEgi55OYtnj/bjnXF6+QBFH7NRWwmR3b6XDC3uWQUHeLBo
JvFs52bYQcRJa0Q5UYNPO0KUFziufF97zrchFFtQ4fdfSZasH6iPUWAMjQCnYXzi+PDWeGlsNCMR
QpyNEVp2vY++ajZCGeDyJL6/4cmS8SPr9oy5dIPnyi+kAWJxrPtIiRRnwdDUZqtS9f63IkvWDxRR
+VDn4ExpyK3oiAQy8G4ceMqRw+VxrL1gUW2xAibcvVDBc1o1AE5p7TlqNxA9/3fd8xebnvlJzgtb
gvQFrZUmFgRiRYcsILBdvPyC94s5QCX8e8tKiAgClqbmdYTW1l4CG/kG3ol6ghuqOVbo67W7wQ/k
VZwEsqTPcN9LVJIYvM0H0t1kw4ANlFZRkG6SCcW7G4gsCTTGFm0YDJ55FWnynx58BqL12Okj6yvY
bs2T3U1jQz66PJ2uHNQiIBA7dXktpXmFRbKBiwk2ienhaJOdX3v5K71ffSHhIirAiRcaHb7CoCpW
7k3ffahEG9zAFfFDCZ7Q7vJbVjblklZDx0pyfxD9K9B2JhK+p+/caXicsV023rASapa8GhB1mB+U
xn2mOGGAChBNTFobyTNqYyT1EAlmnoStj3Uabtxh1165KLKosq5N08r/90rizd+tW8Xp/5H2bcuR
4ky3T0SEACHgljrZ5bbbbbt96BuiZ7pGiIOEOMPT78Vc+dOY4g/2zcSEIxqVpMyUlLlyrQZR9d8R
IVxWRYVdRQPsfMWpZuf5bxAnZjsJ93IZV+GAIi4TzngeMyHqQ9GhLLAywNJOGWFhdOpg6PO0e+Ed
yOx2PPUGfp4G4ZCTharVtq5ZYjaRFHYmeBrI5oUk4GrXvld+jFNgneUkw5Ui89JSGZcCG+8kZgFR
9SPs3Yk/OBMu7zsgjpHxv27UC/HAbCDpZTmwIeymF9Lg/g2V7ROrim6f9eGrK9k3Wfogli5za+VA
+JKMC8waZiMJ6etqQs+8fqnHvuqfArQW4TJYWQEZbws+1WDjSkBi9dxDuDj4HQSu433PRgmETsR9
aQeRT2tqrZAELER3s8OiLQC7EXGLEkoyubdFV99TPG2BMbbFXR74j7ixrrjZwjKbXRYa2QA7bQoH
afQa5Dtcf+MKKwsN9AuX8Q4Zr/uKrJFpLJi/idpVQ1oNOcpgLwHJ4h9to/2POAzHe6t3vOfrZrM0
hBE2AnAE2L7f9i91K9IH0taABxA7G29xUVJrfTYLKWhiYnNFh6uqH4zkZfL16xRMcQTYs3XvSN3j
+U9faBhHzQBzDdPJe2jSNe21hfPExOxC3NjSqkA2H1zSkEQVXZhNe0aZjeK1sF0NtmxF2eP1pVwy
jdn1P2URNaDbMdhmybMaCglAprNDI6KN1bQADHNQrLR672kgYbXtkDEbH6H0gqwNEnHPBA0pUQaR
c2bh4//WKIF/lzvIVh4Spx8j0HP2K4MuwNyJ2QVZO3FXVzIcXlD3zyTZIdMGIHQkpAckaBQ2Ld7n
kHInbrhHpcGevoEzSfEPZMUc6y5XoUq6fRrrdPQPI3MD8QMq4bjrrWzB0oYbd5RAF1ORoY3rqe24
qF8Cl1n5fV+HiX8/1R4yDch+FPavwAXDCyRySgFaz99ZV+GHnLs0xq05A+CToZkilVxGvo2uzx3z
CvW7dIXo30QZAje8k73OxN81qyTo4L025EAwAeuLpMcZgP+5VJ1rL7NuBXTkWrJnVSmQbYszgsQJ
b8A350XQPO4oBFqqfOx+DhM6BLBs8aRfIKWY13tFWpVD3TQDI0GkbTCG/smsnFqAJHl4OaAXgqVO
+Mw9L0AVF7gwcDq2MqjAw5L5hXJv8ap19O8eesYlvK4ZS4g2Tw6tIicgPnl2RuzUoc38ePRvIESZ
OMcMnSl2fchSwtDTGscJpCj3Rcqc/ofj+4MjIuJRWv8s7ICjghgrYLFeGIUG+gvQuq71hl4Onma7
QvIB5KWgBHGaNkoJaFt+AP/Ze+EusJrOvRv8LGfvokZHcBAVOkvYjeVDp4DdsNFCRXIvOnSG45fG
FpogkZ4KkQ+ttE6rca+7vuDfkdTlDt33AS+cfVbTxiuONiOuPuEsd2q+c8G1IW9V2gxQI4AC3+B/
d+IQgktALgR9xQ5JN5D4ct3qlozOuLUyUtLeJ0w+jwEYBAnCGJGNBYRK+1xCGnfFthduEGaDFYHc
RerYwn8mHkHanjp5U4C2q8rCFddemIbZYKWhEiYGMiJlAQzcdANa9vJRQZT1m4IQ6nCTBmoN6LE0
FePQycZRZr0EHIEOyGhDFcfX1rkr3Y6tXIa+OtVY4JmiGpxUGWttu+UR1Nq+Z1rm5zywf9JGjht2
Yx5hntqnYA/ly84enBwj1FkIpdnAUXswgsUrF9+vVmj+vHFdlKFs8Dq1Gx5VnE2QmgBvPRLLZOPn
nf/99SxvWiC4wJkV8Wr4CZqEcd+k7draLK2+EYS7tOjtdPDw9bBo75Mkw29X48Ngr5LvLy2P4XFp
nLCeh5DjAGQVuLODDqykeaKOQ4s1WfiFSZjVusJSrBRpzpIoo+zWs1MOvIebHwYHF5frcWNhFmY2
GEUH0HbqBkNAFQQOhjfBs87R+HD980szMLxMUnAz4eLuAuSjOyqixpo1jSzvMtnO2gNtaQpzLPnk
BnlgTajMpH4SNXbzjsKadZ9wBOjrM1j6+jyzT18HpWyFTjj0gkQ6Fn9mKcmTy+VaFFpan3nUT19X
iZv6Thvg62IC8FfiuXKoi0yhuxHv97Ws49IcDE+OewFt52RAS6g35MM3q2XeI7CGa7C8pc8bnlzz
oi3A5Y0GI2HnTzaUbNOoSDy6he0JgchkewraoAp65aKztqsRnpMx0FFTxWTDs3j+vOHIo3QTDZJa
mkQB6M8OBKVC4oxbME8soGbGN6y18DJcYZPIlc5vKwCNe9lBlf66dX5tP9TM7WZeCs3yqsRvp9qZ
oETFxVnw6rbhOthdH+Lr3aVmXncIJC0bWsN4ymoCNMiWwS5GN9TKDJY+b3hvPLSocLpzAPInS0Zo
2rf3hLVbsNnz8pvuSyqFor0d/0myQkWVJmOUtxBe1wkaua4v0NIezDP77MNtDUEo14v/5OPQ7H07
To/+qNITVa2z6aSnZi7X1Y0l2pbAw5w6fyxd1zvpcUhvrk9gaQsM/9VirAsIA8GIXBJ8K/JW7ikE
oVaW56u8yLwDxkns+i7qNn6Lr6eZ/YaX4T0Iu+5aS4mon+SpYPZp2zQMP+YNJA2hqTRH6lGKY9gN
yD/Vbb9iqAvbbGZsNeAXBE1VOMoc3bNvIEtRRwRudfTqtVTB0hDzq/6TJQUOiBMy2faoC+MwaGP6
iwAjGU11k6xMYmGrTX4fCBt1QVDHmARTMNQIOU0gweOyfNq0B//Jxvb+aLug1vlTCP+lR7/drR1k
xUp71dKPN3xZZt3kCSRLcA4g8xoRXg+At+Q5eh+u//o55pi5ZJiqmYOlqDd2CvJJZzBJ3KhkjNAK
9EqUdwv+urdtQxhHccD9fgxdlK6joKn1vuXhY5glzW9wLjsHSHR5K4WSpbVy/teUaN0h1UUhiRER
F0rLpWPPLZVyk0w6VspwahJroBqAP06iGrrFERAk7QGCm2J/fZWWfr3hyhrZKwU8U3dGu6Ee0Udf
JB8071f7ihe+b2ZQnTGL7boEqVWUp3AwWfb5IZvZe6///AU/NnOmRQUVQAit0TOZKvZYtHb2s0AP
lHtAYXEU28KdyWUgYtxxsyHvz/1I698ZdfN6V9VyXDHUpTkY53KWTJoFNYqGohnYt75u351eWEck
3F6uL9LSHhjenKWNDr2pcM6q88MdCMHGnaXL8fb615d+/jzqp1BK6owleQ3QAOMQ/VKJRM6qfXCH
YY2KYWkA05HDEg16eIGfnRGNGfUE0CmYW6BlkrJkfL4+iaUlMpwYm4nuq4R056Kv+cHJ/Bw4M28F
vrH0ccOFFTqMkDscuzOP2ZOTuyRKWPFx/YcvLY7hv0GbJKJKh/hYl257gqcFJ0HSJy9t1vTPFkK1
mYkandJOkN7GCJDI6RP2TZfFq+MhV5F4T9cn8VUuHaeBmYtSwItbbs21iObjYNYsQev4N1l0BwjY
n3TlH6sp2XYFM3k3IGuBWpwjMJat0kPVBC8+JHqvz2Nho5nhyX7BnEb3FoQN+RD34ACVSFZkw8qh
vLDV/5WcED2LhZ4StKsJGc2iSAy3lsgDXdD13+9/fSqb1BykbeqpUTZ+f2WPPwra3VgkP+ose2LA
/Ka1d7g+ztJMDI8GE1DqNKrHTKzB5jsvHQEs05TtZDGt9dgs7YXh0RJi2kjUKuvPGFQgeCtbfW4s
Ld+3zcBwaV2UjqLVhJVSBTTDYtnXp6SrLXAbsW33CpOQgzLLLQYgIrEZpUcOHhhbdjwp1lgaFnzO
JLoo8lomxBnweW23h8IBkZgQPzhJbvxaepFVenc9SPiuL9fCZpjEFq2uctBbORiMO4CbFx2QuWwq
1hLAC3Zr8lnguAQZOVA9f+gwWFFI0vZo60qjcbX/SZLKeQRX1+P1mSwNZbg4dMipR6ZZu7TLW/Kz
HrM8gtb6sA/qxNl1nVZHrvu1Mv/SaLMDfTpbXbRYjeCMx2jTmN7Qkf8C79FhDvDQ/D4QUm7KTVJv
3rdP4yS8a/pe6YxHRJGLgu/swAyxLW1ITRkK0GOgZQHQaR417WjtwikudzZde8otnE+e4egsj6nf
eFZyKQYGpHgDtHEEvGrygkKA3sPwMrEStpas2HD6tgPM1i4mfuEtcW+htF1M6Law0PB43baWvm+c
5VD7CcBqSu1zlqTftaN61LJwTl3/+ELMNRkzQETu1hVI7y/IwsWncsbYZknAjqHu/W1ebspPCNJB
+oriotb3QX2Og2R6KHu6SdgsoKb8BIADluvrIbkEIyquQmvogJczX4NX/H19iRZCokmSQTUBkH1E
pIqG2HuTqbuLFYBibvc71P5L48lXu1iTAVzYa1OJYvKdOVHD+CUZa32LiCuelSuTp+szWfr6/PdP
/jwmEGbJcnRYR7oUREOoQfEJJBDgcA/ZpnQ9GA7/dwy0xzGbs46cYyio9U0CrFm9eulcmoDh1Lie
dXXJx/Gs82na0bxBLoghablteQxH1h2IvEFRAgKpBJfm3g/Fs8UzsnLDXPI0w42D3LcGHAY2uoza
If/GBB3HSPngTIhsVuu1C87CMCZJRZuClDGBUskFnHTgFIEYe+yF5CwHe2NC3aSmIOAN5Eo28tKC
Ci9qZeMcuiFb44Rf2GKTjILUJRJjY5tedIXO/7Hu8tsOjUP7TVtsEkkENvEyhqb3ywhlrf3gu+MP
Bn6ElYv+0trPf//kX3UCgTwnVfa5INzZz7mrOLffhr5dS8ssHGqu4cBO5oLiiAfZpZniIKqQpLmr
GL1jsd09hrkC8+j1ZVqaiOHEzC9FSXVmn3kNI1KDEAecaEjf99a2B6preDK1dY/smEXOrTPKQyCs
6Ya77tkL0Sq3bQ6GN1uqa9IGPW8Xlcb3TYimv2q0/wkHXhyuD7BkqYZDjwwdW1aYqQseLep30YxA
nvggLF2jY1vYBJMSQndO4HHAJC+QhBV7oeBnvlbxCfQNxbYLnkkJIbKpVHyo8wtV6jRBQ/Lwf6hq
/Ms58kU216SCyGwQv06MDmel8cOPrkKBHq1dLu2R9+Mzs/i5kEM/PaEFEq2V6PkY8hE09H5TlQdh
i5Y7Bxt0BZl36kGtXOAfCcHzate1AI/9RgNdOT1AQ3umCSSpXZ8B6yLvPFVoZAMNMSTT9tCcKKwP
MQGh7rS59ZRCYiJ7t4F7sNWZ4DqYnBzoGUw8SrQ3eMHBElAhIVHh9Hb5kqcTugqjomogUQ9WaN9e
eVEvba3hx0BZ1kXXKHkReevtwCTtPOoUGL1G1WtCBUtDGC7c+iVadS1pn0fRssPoegk6B21a3mN9
t9YOHcOLvaYPQXlLussUePG+d+NXOQqx4sAL/uUYDjxK2TGw09vntu0fQAKf7+SwSuC3tDyG84Io
WAOCX9j/Vhq0C54KtADepj4Ykq9Hhy9lNZC9MlkdXF9Z0LnQOY/ScMx+aBE+kmQgRyhJ32suul0L
e9u7OukOAMcNkacnDo6nbtpZLPkuC8yXdNYODJPBwc7Z3u28pxokDmcbhKz76z9yYRVMVgiQgYNJ
DTWXyyDbOCqHITg5SYeeS5KIleL+0hDzG/bTmRgzt0LTaltcwOr+CmJ1UH8RUUIdGhnhbZMw3t6D
jZ4UNOW2l9wt+IMo4L7WlLBzV/trQyyZojEECO+HPASdwRnNrE9sSHRUy/7n9Z+/9O154T4tkMj1
AHHSOrug5XzEGxWKWuKYgrQ9WckzL1waTBxcUOTctnKlLm2XD3cel3ee5QR3fp6muyIGHGLTPEww
XACsna84bs9IGTzG8zM1LCEKs+3jRjRzXAdwV9F1l9qH6IT2inTXOJskIGZXNcIYrRradSFpL7RD
kw5txHeaAjrN2VrDwJITGKHM70BVAxBueynd3gVCYXjIe12D6aDd+I432SvigvK61w4uttoPflrS
d97CIoE9WTQHmOn6LizknUw4XJDV42Q3g7pkMUqnLAYZUjIW7IyadrkTrHkOB9L+uT7WgluYuDgK
rXLCbV1cBloFd9BCSckOV6zeP2z7vhmXOqCmHatoL9Uo/HIP6Yrh7ykt3W33W7M9mkBlII2DWl4G
271Lkjg/Shn++ReIf/33L5gUMcIGdZRMU5HLSybiPzREyyzrgEPfnIowtRBFR2iJ9pzikgaePHmA
bd3yzs5P13/+0vYaDm3rpM7aeCwuqiF+5ITg2hx4vCbDHSJ2fnHzNDuj69jvK7AUjOeA9Dh5yzs0
KERxUd2yNH1SpXeLFil33Fg7MuFxI5gDEzyDq4sISpyiQvyStfuybZ2Me0pN/CxkHbbZk/LJd7M/
AfNXPOxrC3JNYBwUTYpxqIfi4lt19y8wlBW1fcq7rDhe//FLI8wZtU9HG7IaKBFWoroUGVN7olHC
7iqx96vx9/UBvj7aXBMax5WuRtxmqwvpxPekpU9e3zw4QDlZHl25v3xtqK4pcBig31lWwtEX1/fB
fB9ycElDHGHTueb+Bx0H1ZmiH6b24tiO88aycPwxcTBiXF+epfWf5/Rp/QfPaWjIPX0RXS/2LGGv
oU/7HYv5Ggzla0dzTVwcsFIgy8dpcLES6wZn3DvaVm5w8bpv6/Zm8tSfwW3+D/ispc0wDuppKksG
nqzikkHc9vtUkhBMjBAg2sKeCXk7EyrHKsUGNbb6osK6hLDKmO0y21ojdV769YYvs8Yqp6DiCnHC
Sg8UdprtQjWxfpsxmQC5YABxAoco10XhqHEo3ryeytfO/oUfb3Yza7SsxXbSjGeRQ2ItE9arrsBS
vMlQTVRcSYIpRSFQXiZJsx0RFtllff43ku5byBGwsyYurqmlyvKJ6suQNeomnrKnKmFr3HZLa2Oc
xRwyfrXSHZ7zA7oR2jCUJyst1rjml74+//2TF+P1OxBwYOsL1FflX0MqwzxyWyTWr6/90ueNk7hP
WUpS6INfEil+gj+5vavB6rSS6Fj6uOGw4+DWvusMzcUHw1Xkt5k6QebI2mjwxrU6RnsbHxNfX0bb
u/QNPWuxBqD5+qrrms3E2tKj346hvoAR+aOl5Xkugddo6oVs2GNmiZWiwMIwJg6OyBD9H26hL3qa
Re4S+pblzTt674Anz7ofnbeF7Qb2byLi9NR6Q9fn6N8TofjTZ8iFRiXob9Zw8AsbbYLhggSZSktw
MJ+5VX0MvIYcXWFP22zUbB12iqoN/dEvL0hFk7uqzot7lVB7v8kDzAbhQUA+0mu9/IJbdFlHHWsl
Kt7Q8H3Z9v15zT47cOaTTvO0ugQ1SYr7AppQ9V0yhNmPbd83PDiG+h6UV2L/KBK3PjCVtCcrJ/9c
//iShRoe3LOpG2p7dO6Y9F8KkR9j0d2IrPqL+fau7Mmm94Brqj2mdq64Kq36kgs/AzA9jKEQoMYC
NbLr81gyUOPwBYQWVzmpQVAx0kvW+H+QWd6EhUNTqfHtcoT6Xutq5wOCWrcJFU+tzR4BWYZWS7OC
8vpyGxgzy3ohmBmTIM7ka10U3wrVP2Qqv5toeA/+sntVbkIXYRjjxq6hIT01pTW91lBjugM6Izil
jVgDwi1NYv77J0coodlWcJmTV17JY8AhMpPq4YfPkhs8kLNIeM2KR3x58cU05vfCp4HiqurqQtHp
NZyVHpu+sE9x1yKz2su1Rv8v7QlDGGe+KiD47elmeqVoH3+Mm9q6LS13LfuxNAEjZISelZW+L6fX
yuPhfiJ1DObGTh/b0Rn3GxwCEzCihg57IIjGEVvdxVCwYTnorT2vX/HnL19m+LoRNhpuOXWfk+nV
zijqOyOuRZScNEQ83an4dX0GS4tkHP9llaZ4fbTTaxxy+yBjXKSRg8QjLe43pSkwDcOzg2EubytL
vQ6j19ynQr+Tss9WDv8FEzILfH3Rd2ivtofX0QOCWYENaO4cu742C65mVvayKrQpAdHsR9PIp4yN
J7wvf/VheyRq+sfT3UpYWtgCs8RHwtEPrDYLPgSzv9vh+B38Lz/+D+0yC2bkGI6s9RiDq9TyP3z0
HUKkJSopKFgbeZq4WrHUpZUyHJk2CToPBeGvk9s8g4OurOU578RhasGv0E4royxNxHBoKBPQop86
/kqhrAy6KQv61N2PIObfZReu2NPSTAyP5oXSIG/FGO5I/5mHQNy4BV3SrU3awxxlr5vWktkarg2K
ShKA0U6dBmjoQh3yeP2z8xHzn5wdY2a5rwUEpuah5370vvjeTy9IcO5ng1XYbaTrykBtyehgIMOn
IcnlpTMK5CPuGbh15eO6OyzsslnzC1CZA8Mm5gDdoL3s/Rurhhz54IHVdE1Bc2mIefk+HW2gJGX+
TID/MWXqDHMdIUJsg2HWdt+v78OCS9uzdX0aYPBVLtw4j3+CSeoW+RZo2Y2gRQm3BSaTph1UJkGM
VXL+XSL8/hyKT17H7tO23+ds06MWiDPDqdscBL6y5+6HyJzvUDeXkeWtvpi/THrh44YvO8QtoXWr
h4/UYY9hmO9cWpwog8DchOtf+KgbSB9U/haMBkYzvLov06FLNC0+HLQt07Mj3UY+p2GK5NH1DV+y
KMOfITPWJWGYVB+WLIUjdqmTDtOp0GCwBh+xsnsF+gNoVqaX6+MtLZ9xbCPLz+tcj9UHLvm7HHEd
asIHWYzRILp9glDVtfj7qiksxBWzMsYgruyRipUfIQLJvFMZLE2NQ9TL7igRFdMwuLk+s4WhzPoY
t1ug+oag/ABjyvyE2cG+0di+D4fsOICID8DI/fWRFkK9WR2L3bKHeLVffvSs/zE6/pFZKeSX8n1B
/0rAKL1tFCMU1MTitNSk/ABLxW0Fq55KcaRlcO83BOCEtafZ0rLNhvkp4oQNSBg0HcG3p4Gax1Az
aWHWxbsmrG5z0R5jCOFsm5ERF6DaWfUZUeojnNQ+4T+hTX3LRbxL5d/paj1owcDNyllWWKSJAcf7
AOF41DvqFI8UfQFq38Q9BOPbY4CYkWJ+1+e0tHxmgNADhRJ9oT7qmYLLlftifnnChwj0k/6/7kpm
XQ3CKI5v48b0Kolzw31x9IfutgKZ15DYh9oqV3ZpDqRfXAXMglpe1zbNIVH/rnOv+Z2A7J9FWlGp
V1ZsIeKZhBO1XSV1pbL0I8MxXRMKDXb52NjdQ4gS4fVN+foU9cziWtsjGyY6O/mInQriC4k61U74
CqTXyhT+PWz+u0aeSTwBKSwhbKu23h06TVRGncNpLnZNykSr9pV0+KB37jQphuajuJR3hSPTsNg5
jt1aIbrPtafzG9XyNr+H8GHcv1PU8ptbaHp1a0znX6+zZzbgFFPDGBCk+VHZ4U2f2yCvQEIzLotd
x8O1zOPX3uZ5RvRAh2YBJfeev0E84kZTCWq/sy7lPqk5VCnCl5S8jN4migPmeUb8KLIQCstNar0w
TuDQsld9sc/LjmwLUJ7ZchNQp9JhHqK6kgHuiBA7X4PHqTk4fbNrneB43Ty/9jDPLJzKsHVry5fO
OwtLWt5UCjTfRzoBrLBi/18fUJ5ZNlVhpVM78ch7K0QMrgBqDaAIjdCJlbqn1qvADQeOPHQg7wYf
GhgrGYGlaRnbg1wAL6sxHN4hyut639CMYBcvHTjv6k2XMbAZ/u9RpT0+cZl05buTlOp3i6P2F+8G
+nPbrhiRnHVVPuS5V7+rUkJVeEq0XZ/aJvWC0/UBlnbFuOr1SFP5IUoO7xYgoJNt72xGDzMuwiuc
O8m6FetaCn7GDW+ibjL5VVe9u7EU7W+nH/z4B4pyJPvVDD7jz9tmYzzkHJBehyHUat+Fq+7mA10I
uXNjejef6OA9Xwm1CwHGLKsWCeTAJidQ77NLzufr7Jai7h6KgEcxQRYc17sq3naJ9MxCayZtKMpB
7ODViZu/CteHlgwOKU0PUAx64/wndcYtrTrMM6uuYQ2pxLh3xXuY1+FL3RcJOJwn9XR9dxaCv1lx
LTmfGOJM8m5h3fbZUE7HMrRvnIxO+3oq1zQEFmwtMFxed1BaRxNh8i5bVk8RFgoqOV1h1Rnw/k2y
1qy/NIzh+ANEKSmxq+At88P7Ns3BS+9/9IleCZcLgSswPJ8rghxgooM3CI8MNQh+C/RyNLG0rcdt
u2F4PoRbadY6wn+Diuw9SnV4fPGbYaJgS1gDsn59D/VMShJ/gjitLCV7sxlIeXSOtstYVzEQrfBG
HF17tHnOnWeFu78+p6VFM/w/4GJirYWePLBL9w8JxLveoCXerYF+F7bcrM2qAH2dXZVACAbQyupE
gcWy70K7q6dDwoZsja52YRZmZZY7Fi2IgqxJnw0/nBpkyGGA/1xfogUnNMuyvKoBwkmD9MCb/jhv
hKra94765yoOV1LAS0PMf//0emudwQopyZq3GBJ8bwA08dg9DiodvSnq8Cwh/WMWEmttuRZ2xewa
1tMYOFkdJAfatEnU9/JvNaBa3uF/ri/ZQrg3G4ftXLaklcx6TXN5l/T2Lsdvh27Hrs3aA5R0TrG8
10Wz7ULhGUclerZ4WoZOfsSDrUWTuOKQTuu8fghXDsml7THio6odj9EOQipZ1QWPceyAEjoW9lk3
gPlxSd1/ri/b0jizeX8yA0glO7GGnigUmfKXWqsuEo46x4O+n4ZhjeltyVeMMOlAJZc7SZ8c4gGv
Kg0Rpd36xi993AiRDAxsJB1Zegi68ado8XYHd/FaKmVpeYx9RpOC1tUAL8+7GnpGwQ2h/PtcYoBu
yMf1HVj6/UY4BNyCuQpqPW84cNlvaP4lbw1N6k0clswzCV9wOIHmc2yzN78FMP4o82BqdzJ2+dpJ
vrBEJt1La9llKOo0e4Nazhs6uv8AmAQRNnpeR+ouBA+T5UWnSqXUZelbxrP+nk4lRBQz6dEx6oSt
1xrelyYy//2TK0ARB0KAA8uPQiWQMCSPPnUPmT2cg46vBfaFzTZZX4ppkLYKvPxYoicUvUNBH00u
WSP8XFqnedRPMxgEbWkqAVofeOX95eFC3x56EI69QFAsT4+b7JUZzlzzIQVPepgfJxSTdrYSw2nq
hzXZhIWnDjO8ueTNiH5DTCF28O6UfSggXEjzWzZwIJBlPSKB2Xu7bVMxvNvXHPzkiOXHsUqfPQTV
g7JruvJoW9pqw68JiMW055VYp5R+T8aS7Qa5rbEGCY35FPy00xDH5EINGXYa3SO37YgziLXon7y+
Lktn6XxV/PT12KF+DuAff5PQ/4vK1vk3FRpC67QFl2k04VLiyr+Tdu2ptmC3nrFU0mv14I24nWt/
GnZ2R4sjiMjc0+jxNcLgBec2CTO8mrHSHf38yJPKB7kiRCfrfNZpBDAwCopyYxAxWTPCDPz6qQUu
eQhet+7ZBjlrcEO9lu04jZOPukw4/ev6Li1NaXahT7tkl53bjxo2ULdB/6sbpuZBhl5v7YJ8coBH
t8I1SaQFpzSpNHxIybWTU6fHqurT+8opngTLD7GmyckqUzfyfe/2+py+VBthzDOZNFCJqVTYFf6r
gxc7JDh2NgLXDOL0JuuE2Hlq7fYIIYGbLqCH62Muzc6ImlWRQ9varsA+O6U3hPMjDn3wfMb1d9zw
T1MKwNy2gYzIWYJSDyqmZTqDOZ7zthl2kAZOdq7WN6yuxDFuWLrfNpQRRr3WAmzd5TDDrL3gipFB
kCG9i/34xgqlHflJ87JtICOEsqG33aHJsqMX8+egjy/Q+32vO+fkjraM3Cr95/o4C69UE6uHNjxf
QT4+PVJ/yiLpTq89KCZKr7sJVPezrscfjfC2nXAmaA+yXzkEhf3s2Lhh7KDvL03rQ547sluxuIWj
wYTrKQc9bNgc9lqAK6Opso82E9v2w+ThyP0Q8hqWSo8ozd37uSWAay8emsI9WJASjcAD+3h9Q5bm
MEelT9FHgKaBDIGFWlKfUQuaKUF6r+y0b7c5iwnU84luyr4mKI+CO2HyahCiQK1ZDdPtFGR61wi2
0me7NJH5758m0uEAbcXQY6DKFR/M7aaPOvDCTXRZEA80nD6Je+imWA6ICMCpbEfQmkiHCM39Q7LR
Wg1Xt1yJGx8c7Wj16YjuzlEfcR3Y+vMN/7bACRSPvIEv8IR8uI1yzxaZoGFz3YoWTn4TqNemoolF
0qGI0VgPXg5ucS/pj4ETr6EkFnbXBOtZY8v8BEWNYxNUf3lZ4/7ywR+xtjoLUcmE61luRqwaNBhH
D0fHkDkPSNg9OuCpKSx+04BhsRvVtM0hTMye41k9A4t2egxI/G1IkGiE7PYrtOmO1IW4SL/14mqC
9xzR2FgykR6TxG/3ReZOR9Y09hYiROY5syV8crfQY8FEbATyqS1kfDMl3Hoomg5I0OsWNcefLwqs
juHOo+SCTgXi0pgl/pHn7MYj8qYKsnI/NdlK8mzhyuAYTt3YPfd8L02PrJiQkgnRLCeyUwdKv4iX
wzvx/TUxmaXpGN6NLrnMGb0Mu27Zd8Pk//LA4wn6lSNK1SsBcGkIw8V7YMczCpK6Y6Krb0hhRfFo
8d1Aw8Mw+s/Xd2XBz/8D3oNqiUaiRhyFzKtDUNg2rjyq+taEut02DRPE16DhXEE/MT1CgPoQMkwj
zN7Z2J69SazcTheCicm70Uhwsrcch2sNbMMBor3NgcbT2/UlWvr4bGufHKOGmF/QkTg5TqL1v4MM
Z7rRYnK2Qes8E8CXVAW0vUYsT5kBW1/3Hd+RVVT9wvaauL3YFaHv9jChTCY7XtY/U+DBBlmuVLwW
LNRE7nVWniaiD5Jjbbl/CZe9OgSC8FFp2yrStNdr5C9L4xhuzZrJbX2KaVC/u0/k9L0gDaZhvzf1
uBKeFiKHCTJi0EnmQSrEsW2m+w5C7FFW2PdAtRxiVsDBt6F9PVPI3EXgzcFz9f84+5JlSXGm2SfC
jElCbMn5zEPWuMG6qqsECBCTEOLpf8+6m/rUh+Ra9qrtdBtKDREKRXi4Z/ucaIAqHKpPbllFK9f2
wr1nA4piHtIWCPUMiRN+F6Y0Ppm6e6wDd9uxrNsHQk2JcIO1ZPsfJN4HTt1m+iBTxYfK9fJPSLaH
7BTl8ZwfQMTk/4ohIPYuKyfwP9Eun7utHD3pdEhnF/n45sV5p+874+Z87xSF+E5r/LNR6ORi7yUl
OYjMkBpIv6NpMEu3Q+XgXzkREMEFtVZOt3HKgz141dgjVxF0+LpZX+S/DVVsU4lwAgfCQJCPyjrH
5YfOZ4iyAd6iLdTshqr+WtPaafYsHaN8E3UDEVvQX3nenniQHISgTcSD7VDX87/AJ7Bvvim8KhnT
rv86hyi4bVo3mI4l0/RVcEjrbJicm6fSAZ/DdoqVZvHGnUu325IaSCXIIs9Dog0zzok7fM7efUFA
2aV573hJ2YLmNOnLuH+dwc4sf0AMUjh7rwD18Z6bYPhZiwHXcm+YR7cS6jUB+LqBxNnQJjJ+woOu
8p7aLM36r2asmPOWjf5M7jvPE+MmLFhKwd4FIbJ73B7180zQirnPdQgisScK6oBQbUjpNGbD6Byk
+xk08OLgjNDbOaZD14Hm1Xfzkr9ETRdOv3zTCe+1nwO0wW+w58GmcEv1EHIaqm3cuWpfegA16lzO
8RZbEEevpGmzGoINQR2CLIsG4bEwvABggmZsKL5VsyO8J2AvIYE+GwApNmgbZ/oecIRsAhRboLMS
opzc3ZYoU01JgBIcVi1jBRD5ZZTn0QFSnPWd64FGNEzIwEv5O/VL7VxaM3HdVF4hyRPNHRIdWc3H
6sCA7RrqpAha7DIJhIfoVkdZDFvvmwbcxoXb0GZOfN4EbrV3OpPRZ2ek7HMMYmVEXVHRDxsT+I5B
STY3P7XXmndtnP5UTLx/mTnRLbx4EcjE74ahSJzIEW81gnZUbbOwy448TuNgrwGdg1wDeguC/J+s
gFbfFzPotP1djyWPf81l68rNVEIlPIlMHkCIPBiwnRFewuNFLHzuD7yBNMYp107/2UG6rn6rCZm9
DYTWNJQwx9jp1QMkQwOaMBniAA2B7/9Eh9dIQIUVwR1UOkN7Zh3n8ocTt/lDyIyZHtp4hNyV4FDA
3kkBhZUtDjqeGG1tvjdBYX7WaOEq71s6tXqDfFehTi5Qk8WhnKPafXMnPxsgQylhfAKLBtU6aIc2
m67JmPoUKFGzZKbO/FZW05RBmDPyd6Ge2XttRD8dcZfTfypoZTxF4zC6R29yIndDmWafeO+Sz7Np
SHrWOi5nKHM2w/Ngoi6/Q2EZJNu1X3vjERJDqXevQb7rPUBIpxJfJzBul1tHTK14rKI0U9AP6aSB
YHk7dE9O1ngctDWj+7Vr3LDfgR+vyRMfPUXua616oxLHH1lwIC7IvcDm7WAFDQh0u6QPKUhH86GM
svswS5tHsOL1L30q439TaElOG9xdndlnXtWh0FY0b+lsIFQtUHD4BFHXgWxU74RkF9Uy7V48Q5gz
baKxjNSbymcN8l1DprhrElhjHRwoOr4Zdr+ocmjS572zGZoeP2PyQT6cOL1HHvtxkq95n8XeAWrY
FBSpXMz/9ljMISnQUOluMznENKGtH0eHNkzNi+f5QbvtUfXvt9T0TrEJNLIhiVPJ+Dx1avhnjA1I
lhIapmSCw+N5thHTwPd+OAS/sQ5Dvxt5HcR7AuVWspVVe+GU9STOTtZTHquki8tS/Avn1ZUb2rus
39AxBIqRhI2Yod0TZ0F7BHGUHJ91SGggkrLX7rwbPUJLsSO+7Omzy1ULBYwyi77hIsC5A4Q2nx4m
VUGitIulTl+0qABaUXMGzoChrUy8i8sKJZc8ciV+dNT7IaoVRKT3gz/5/ICeMbe+A2aPfnHQkwaQ
MS6Vfg8NGJKapAtV7+9lVOXTNit1c+7mGGnpChq8zqFAtpfBQ0qQOIRBlR5AWpr1Q1I2een6SY9W
YtC+e5IgTZJm8LVhgUrovAEZK+krXBbZ8BsG20O0qEzpNyeirtn5zlCeFW6TL3hjyPIpDvvZfdWo
JpCTnibZbCtoHfnbpg5pdzJV2CIqcjpfHbjHoUCLdKVy9rE/NOYtglrzcB+3IITYziyoH0jpmxQl
8TJgRy7aqHkNh7T1voTppDc+MDJhUjJp3KSm8eQDEcAnQKcgJwpXkcnI3wMdkkMXkoeaJk4eTP4B
nQ2yPTldNwMqpMFnARWdMsDNk3gNFGJOJXrxOCLCkUPfSOsclGMmA5vc1mUA5r3NLtENrtR6JAlS
VzhdIAqIftZjUQKeVaVNC1gNuJOy3TjP+D9TOH95bHzAwXd1T3wBFnVwyN3lRdr8zuIZiBXRdK34
RIqqeYPeZ/Wr8wY4eRkElH1TUzyARFYAbASmOz2eylKSftyg84fKx0kj2cE2MZQL38MiLtMvKNHN
9e5SzTagCu+F4G/ocUsvhHgqqnYpV7iduzI3bBdk+OAd9r/qH1kWO3dBFjC+I9rrf2YyR44Z8kJg
UtpIiHmikym+JFaKnJIMGowtOCZxr4VO/tPjrqx2sTfLM1SJ4galtqJAQOcK3u6vv2qWXgbW4xKl
WqBFKUL3iGfqHjxzMXAMgr7qvg1Whlh6OFnVI8JBbaY8PJxIKQ1Sw1J8Csqmer1pAnZziCla1/OB
VNv3c9ZnGw0csd4NZQYtPAGCuLUixMIk/tMZAm6iskCqCv3V6otf827LMvfG+pprPS1zHxxjBdK/
e0e65TEO/N9V7zs7cE7zlT1Y2GabN63yKGir+yDbgy2qOLaBqDYa+dQT5IjXMnkLjzObOS1jqEiK
CS+aIQrdE+hgsk0Wav9ALx0u2VSbw/UN/2gnIte1ZV9YzgsekVy+96A7+IfnULR/AyurGlfyFB8t
1eX7l7//9c73s3gARRtpX8PSRVzejs1YPOHGqtIEPPLhmpbWR8t1GeYyvb+GqWispj7usrOu4XTQ
ucdOAtq7m4yRCBoXq5JjHz0FL+NYb+aWT6JgAHCf09YZLtfdvRq6R+EW9daP6YBrEKLhFaQJru/O
R6Xpy3BWPkwFo9atW03vLM27xJXge8q9qP8hC/kTldeL3jo6ktIxcE9+Gd04qOXEqiFPxyz39LsB
qRiiMbGnLHpRgXxAQgJvsDrdXPpcM7GmgrE0S8ulcaQhXIAA9btWeK5eBpSlfFF8Kre65F1yIfGI
ePz4/0EUtXAsbUSBBAisq4soP6c5j/bVhRFU9SGYIufuFlYh7J2tG5PmFcYARfN7hQfZURsyPkG3
dy2zsrBmdteKTk3Jegjevru5/MmU/rNHeDeAi3cof7YhkvTYtIikazXWBQuzO1j6PEYQp1l1BgtW
cQpxBZ/SpuOnkgAHWkSr4yxYmN28AiXWQge6Gd4BknV+cDxdNngN9iC7BjUGrUf/TmfusQ5gcddt
7KMc1WWfLNfhGyerUzQnnaX2g62hGCu82LPbhvEGLSBhEqt2DYOzdO4s/yGLNo76WU3PKQO1/x+q
ZTdMv5WsXAOoLU3HchkQQSwBkGjMc9XyrP7B3TEID3FLUshuocIY1/VW9eCB3/Y9Y+EtkgWXRbR9
RgH+nQLMkmftMYqwoZOvs8ERub5FC5eUjZhxWw9CbqCvPOtsaJ5Q28/3ZU8hFH798wtLZqNlQIaP
XDdDaGq8GQIwoHdLwHRVH/oeagITVe/gD29XxlqYio2YEa1wgkK43XtKhvhzNXsxmOLjjK2d5gUz
tZVmzIigNhiFPKd0itxjxVmPFjMDciqU0LTRYVMnWTcpuZKsXjjQNlhG53Wq2rZWZ2FkL9FRLh3k
rEPxb+3q6O36/iytmRVDpDnJ47rs23cdjCDYxSuSkx9Z3E3T+foASwfgMvBf0YMC6aRRqinPaHEQ
m6pWZi+qYfqjrp4gwq63IBVck8dYWjHLBbBejU6nyvjNuIOzAfdhe+A90dsMkmYrN/jSglk+QIRu
NQd1UJ7zWdHXqorUeIjyFg+i6+u19H3L2l1oQQIHm7ZnMYXlgfEhLnc1r/Ut8Hl4Exv+Ymauywrp
2XNfortkKzukypLWZYTtJzygg831aSxsu4184TnaTCJK+Ctr5/KhYr7egK0PajF4s941pfxc12G4
siULdmmDYFwnN2CZ1YDa9pkmic7yPr0jRkb83ggSO1vkl7217qyF/bFhMSmeDjqWNHqpQk0e0Yvl
7n3D+vP1ZVs4wDZvlR7ynqKQXZxVlNMDsg3uVk40PualXFOTX1oty+KBVzS0AcX82TgR2/4R7oTy
5SYkJNgE3FmLaZbW6fL3v+0+p7EbqDQDYtj1zdEAsiYeAwYg3squLw1g2XooYhlWnc7Pqh77Qz8V
w4kMUH+9bSMsM1e07f0KAezZ9VnoJv4ImY4KCcZs1zVDvPKAW5qCZeuCpq0Oh8l5R5wytomakQ9K
SlAF7q5PYmmrreCfuX6rSkjrvLsjLXHlht6J1U0CZrdNq8WP64MsWLqNi2GtN7Oe8O7ck6GA9k0/
oxK/p/1Y0xYKXUCWPgfCYeMvhf4BvdabtbB0Nl4G2iBoJkPP5RtvpQJTvw8lMAHpyG7Ffy0Yoo2R
0QrJbwiyZOe2Rz4dkngyCDfpUMf0bq6nYuWGX5rFZeP+MhI665Ch2Yu9QfkS+E3WVihCGAcP+Ot7
s/R9y9bRHIVKUDRHb7JiwbPoJg4eiqoDKPX6973LSbXLqbhNbIyMGMfUcUFZ86L6svAOTZyi7JMg
99A6fWLqNo4ffBXq8SuQsEZ9AffVGAxJTptBge5PGJ6ei9gJ+W0GZaNpoMRIG1GWwTt6KNmGuZm5
8/Dm3l6f7dJqWj5BcA+cvkMYIM1amU07C/ehIbe+aW36q7TyBFjgePCOhzpYrZmYike/Ebco0152
yvIFeUh0aLzWf2ejg2546uD5ipJALeYt69eUEhccjo2ckSWaDQOig/e0g76jmhr3ofXbxy7q6jsv
aG68wmz0DOXIlTQxutmgneKWuz4U0vviF/EQHCMxe9kjNFh5ewNbGBbOpsPSgdM3ssK+iILHX5ns
vXI/uvnsrniahVNlw2kGmg5sNor/Rl7eT5+jMCdfyYjWlc83nVobUWOgUe/0RZm/5SHu+yon34F/
WXsSLbhJG0/Dh67K/CbI3s2ERIwJ0olCB6QAC+0Asur9bTOwbnrGUcvR1ajOVGVjvU+zbvgedl5T
rAAJlyZh2TVwqR1gQF78ruY5f8jT1PuOgmK9I3IWn26bgnXTS7Q5kZzFzkMPTYRtjsho53n1yg7/
8bYfeGGb4cp4cgZAu/BehBf0xZ3SE66snpS5+MYrHhWPPBs7mWSImMg2pQPbuJzV8U6O8+ieZjF3
9BCVeFOqKhDNKQXgv3imsmucLVcdnoUMbP6mSlTeNlBKycdIHPK0DZCr4t3UHLyADe12GgDS/B51
EFZeAUcumIZdMRFNOwFNmPK3nqjpQSmUzBpSf7u+JQtxi10naVmneuFwjhgerx4fAls5dsSMiPb6
sn7xhpskduFB7KJJL5sqzvpYnYHonPUT1GQ7F2gzj1RAHply5XZa8L124USBddDzweT6qIFc3V8Y
tKo0A07Hg9rx7N8i23iZixVRhNLLvaacyEvKVHcfQsp+w4dAP0+0WYtaF8zxP8C2AWp9VRmRF839
4tGdo2ZD25ptWgmw2/W9X1ory6OEDJTZDW/44x9z5KP6GnI8f1rwpidZEHcrW7J0fi3HwkagbAqI
DL0aRitzUqKt9jobab4S7iwdYcurtJTMFcAB7TkMenPKwTzIU0I3oufg8G/G/e3JVZsxyxSNr92A
DGea5ZE6mgE6DYjzAg03SdpirV/woxWjMf7534C4j0LHb8uavfUleN4pG9k5I2N0vL7tf5oBbEd5
+fwlMf5XvC3GegpQEYkvjHnVLPZOrabhiOwqCLFc0GexJ98XoO6jIgCGUsAzkiMfgbThG8hBEtB3
hRmAFGko041Cfbg/UoPWwnAjmzKtim1VUsZ2IeCxgJnUUE294yUz9CzAEYRyFphyuzseTxKCUBm4
SgiEfWLEyQMpgkfuh67bbLUctNznUdpnB1PFFXniDOqTKwH7R7aFBbA5WVjZ8TYAwfobaAAAopIm
EMOGaujmJbUzm5uESDCM5SXSuhtRkmzyN7zQG3Hsw8zTB8eBqsf1jVw4Juzy97/20Tglip+5bN5M
XoYAvqoWwUbZuWQty/eRg7gclIvF/TVAj0IMIVPWv7XoJ32UaXmmhrmfZVic5/o24UKMchn9r1HA
UZVN0jHpq1tFZQ2tXcG/cyqa+Klr+mnFSSysla0w1EMjFf2pWfeWykjcVZFD/qkdJW+InS4LZe1E
it4tdxKBeONsTrccr6/EJVN57Di/SQYUQ1jOOnUGFGpDNb5xmsdPVPf9E6hcyfb6UfrIh14mYPlo
XudBjh5o/qYz1dAoQYfqGHyBLLoEWd3cBWCPBYsQ+zYBqNzKFTNc2hPLcWsEGGiW6AQGrecySetS
1AkUAZ01gsOlAazXnvYnl5qMxBC3Ljm5E5kakHYdlPfr+qot2IdNieWjm1tHmsevoPr5hMKh8xB5
Hn/y0KpegxQ6Q8fm9YE+KlleHJblsVnKgESdHYhuMjKe2qY/mRBarbrMgOMLym/hMO6LDvWE68Mt
zcuye3cAU6JpZfVW9ReKlLyoEl8N7akHDwIiA8SG18dZ2B+b7qkdnWgutV+/AUPmZ49mQIL8tRGG
mhs9pP+/rkWGvdMF0K95DVnJITNPu3lKwMV260JZJ9gQDbBiO8k32efZUXO9B313fAQYSKJiDTzd
betknWPAp6kvhrB6UzEIRxUd8genI283fdzmd0oHMdHRwS3C0dGyVSqUW4jx+ivBxsIW27ROl2Qn
d/o6ewtBt3PvItI/oRXnfNtPt86piUjp+VnU/RZEVv8ql03ZAehcBB+3fd+6mXTEAJJCJeqsON7E
24sEYXgf58D7rpzPhUDEltyBjLep46Ljn3qId29Z5M4XJGV9ilTd72+bw2Vj/rpdqQGOfSST90oZ
ZA0TrBG0feIq+HLb561ryXWgYkwcJ/vUepo+SCBTD0oFNzqIyLJfgbjGlOi/PjO/yw5Mdl4P/DmY
GlfWf8HR2XI7sgFBbFDO7Vt6adPYmLCAhp4M/CL/TNqxUwmaUcJuxdCWNtuyYpN1deaoiL22Have
cS99FyTI32d3TQZyYQCbmkjMeCDi+PuvKvLaU1t3ZIMOuBCdOqsKVAsXkU1ORPMsi6Oydd60QrNM
OIsdztP0IFnDDm2U9UnHeLxvtF7r0v0IhYSbz6YqEhVp8MYugrMQ06e2BCwsSSnpH4UO7uYG2g7h
JDZBPBcUMHW8+q6f6qVpWoYP0LDwGGnGM6MAtaRQTtUu+1ehLpkgkaiSQoV3g4cb+PpwC07ShjCG
ZJ6yvOzHMxj85ZaTadiWcfbvbR+3HIAPGm50FFXBayicCR22RtLqUDIiPt/2fcsDdGaaAa5Wxaex
oTkUL506bb/yxgGY98bdsLxA7wUq1ykfz25L7jnJjkKAV41euHSYwk3r1BRkQJeU1W0zsm913qW0
6SryWrVaPmje+k8ehTHd9nXLDfgpTSHjTSBHw6agweszjhwV7+qWKIht3zSGDT7Me8+FT3YQUk2B
v6dEqv1crinFfMwpE8c27pADhD6NyOQ+AtFyZ8LmIZwhJcDlC3fYY3XR2jT+/EziCloDAV+Z0oJz
s+GI1USJmYs5fFVlXYHeAJAZOqIlLvKLtWhx4RFkAxB1L6FBGGvnzW0h3ifD0UHzFZ65YmL9Tjvp
N7RArhFDL03n8ve/rmVJmQjHaOjegFlOn/umEL81Ou7eHdfx18ggFjfKMn00D1UpeN3V2dfec98K
cvyDCOLE/GNUJR9QU4B3qxvgHuLwzknXxFkW/JlNTklnkIRy9F6+8qABZAu1cW98IyVpirUOVqzS
Bxksm5wSrShTz92Qvvpznnd7aP3N8c5VzF/Jii9NwPIA2ulAOFEr/9WdepXtQeE7x4fZ4er3dftc
2n3LB7RhiF5AlOpeJcnA0CUdNOzdMeEBed+hsZHdUDmgzLfr0oqKOu5MR07GAQttfoGPQ4FnLYv2
YfCErwf/e4Td1HXGdub8pCaC9hlIVMW7yJPoo9NQajkR6t6AD7hMw/L/pm8CEM775EShZnc0U+aL
Yz24bny4vhsf7ja+b+2254jWg9QPyCYIWhCf0H6G4vxc3CaL69s158rteDqhh/RUarfpPgXDXMnX
0Qk8R674xoUJ2AVn2rRCADJH7lvHQ4Dkk9hlm0IaVP9vWiG71AxKYa9AVcw5VkXRJqDDyRNIIf17
28etV1yvCgPwRDzxpIIkzjYNS4WO9zXhzqW1sUI5AJiGpuS+ulfNRS0yL75mgVve8vphvl1VrtxU
c2C58NO5zsVWoZM18ea12tzST7/8/a87Qgdp0F9KpieuHL5NBSk3pbv69ln6umW+GpdaW1W+c3Qh
GzwkKUKSf/yhW2N6Xfq8ZbRzW4MzYwDWJpmhwreHUvkAFSWAX287NJbNuo3T9iUaSDmazN1wN82p
PpAyuyk1iY21HLSMVSnSVjpHQKzmJ4h3hAl1urUKzMLa/KeiO6E7pNIdL5Jq7MG/ypskK28C7cFd
2iVdtDuysUvx2wHFl+GWdYFxN6ko2n1Whb+uL/+HFxjGsGw2ZxNQOmmpoWfZFPrrnEd607HaeYxb
ecu7AkNYhuvHQjvtnI6IkGd0JU19DdUgmO72thnYARiQRgyVYXweqTtvk87yninmbiCgsFIUuKzF
f4IUTOCy+3+ZbxvoKBrwML2voLuqc2djJHETGbHHmYOzuxjU1+tTWRrIsmQRDA5hIEc9Xt5Hwk03
bNaf8rG+Rzyxjfx0ZUMuC//RfCyLVkaKNIziFrU7+qD9ca8o2Zpofi7CtSGWDMOyahPQ3pgGgnuy
ngCTdqGdwhPH6ddg30vft8xazV7b9oPQ98zkTYJmMHQoZ/M/t2yDZ1dtwUM3gp5j0PetYPuenvuC
PlBBzxelMOhRrkX1H8/Bs6u3hmQGVAIglZDtOCVUlSkqqLeFWp5d8TMRCq9EMzBWVLqIwavXO2I3
zML8vL5GSz/eMmoTypgTNCMcRVl0iZF585tAqPum69izi3zc6/gkWdTeSTSZgpMpvHcD5Aeu//SP
rcyza3yiRRKY5zW47gCVOfoGxb60LBJXklPUIx0Ug3bi+kgfO1fPLvWpboTitFPo+9BtXigL2Vbo
vEwyYW7S2WCeXe7zzYhm3L4eDiCFfDAlAou5a9vt9Z+/tMeWEVcA2vnO7EWnto9f/tSNQBWjVpzq
0tpYFpyybPZok7knliImcmMwZOZJ3Q+5fAjAR9HcUrZgoC/+X9+dFhX0IrIGC0TILyEI32b4w02x
i/efal6O1AKQ7ukxhCJxs/VR3ZuPflDp9NNNO2Ar2gC7AYKkciDHPHdGtgkdsPkwx7lxg234hGzc
uCj9EKAQM8ciaTK/eiy9/iZxMay9dTMbyG/zjvLuzp+h3Mf9bkqIj0jj+tosHCAbNJGqMq9AHh5B
N6EE0UkVw2UktAv9+2Zwp2Zliz++Kz27spkPbVfn/jgcXDILdJWE9ymlc5oUjPGtN6fm9/XZLNga
s+7k1gVxytwW4o46Cj0/ef5sRH3rObUMOQWhpEvScroXotXVxu0aGn8KICoETq7bfr5lzYy1Drr6
OMsTGqPIzEaoeDbjWu1gYXHsyqYGlQ/afDk90olk6aG+gImmFAwFu+u/fuEo2bXNvMTRBAMUPXKC
eA6F0wIcWNXnaEY6+voISzO43EV/hZB5VY/N7Ckco2D8KtQcbMeqHVc+vnChRdZd3NJM8TEv6J+w
0aCDD1APOrTA9JfdD0C85mjjGHcOVvb6j/3+N3707GKnjlGGZLFHj7o2XZWANyUsk2kaaQBGFUBA
tlXWza9F0zDQJPGWhCBfK0K9cxoc8ENQM6Nfo24KfyNV7rdb/EpIGaN0Yr61Xu2KpzTHv3IERMCx
xnOLAMn45D0Hb5zciaaI02NR4Pnv55QBcdAE9IeU0Obah6CC/YbESf6UtvWFuyxHwSGB8uagXhwN
iWmqh2jczDI1RaIyGkC4PK7d/nGcM8l3WoZzyhJKa6iFJJxAcnLb0kHkeDI2Wdf7UM5xtIRxOlGr
j5hLmD2bIVYiSNDRqKI6oZOD/7ZjxVTV53AGjutMXYYcjq5aEN1VIXqLNn6BHmEcsC7uQTyVI8+D
P4B8LUdL8QvtMvy5Akfg2yxAJf1SgkgNlJqtKNS59caAPYUi8GXiUZVOz2ZmY/Mtqp0o33LRZOPO
r6ch2ESsnn7InFS/dJ23X7IMZG53uqJabJEeAP2TnzoGKiFBmwFY64xKgZwoy3OVqJSKT2U0XCCB
6HT2d6WbeWwThVU4rEC4FnyqXQr0y6xAnwbUxDUgFulwOal+TEIvydJoT6Cl7Nx2+duMJelYoD83
diPUmUAoAujNDFHAYj5ct+klr3Gx9b9sOgVllpNGlB5TN8tfUgi8pMMkAOleI7tYGiD43wFkK1QH
ki56zLFlmx6hGN2yhpyGqdDZ9voklhyTde+Eaa07NJtSUKrGL6wdh21DV2u+Sx+37h0J5b8olKU6
CNKNG02ROdI0uC2AjKwrJw3BYldMhB6FEmcNFcYwiUjlbgNQ1K89FRYmYBfizeCMccsiegxd/iXP
UTAmzmp1cmF77RK8CFHswJ2pDrlDyy95FTqP4LmMvpG4dVcsbWmIy9//OqLgRhknNl94Fwm4FvpO
IB8u83Q3QAhqd/0AfVhhBwPmZen+GsIdw1h3OYYIw+kTWD71rtdmcL+7HS45idM6aXDcZCIo3B/X
R1zaFMssWJuWEUX89f+sOhzMP2G2pvm39G3LHJAHjnUAbs08ka4bbP0Q0piZhizX9Z++tB+2QYwh
I33K+Z2rtWiTEOoWX00KMpmYROWNY1h20YL/QvI+wxQorUQiZfr4533buuqmapRnF6XbuR0KgGrY
EV1F8xNFVcd/djjEoW8pCjLvP2VpV2WqGCbA7zr50wXpyibS8U2yX/i4FYkZR1Iygdzk6Mee1BBA
bYkgW/SSTsPr9U1eOEN29VlVHBjcCI1vf8JgnYVvzoUa5raPWxbtpvQSB83smDsu5LFb6gHBX4i+
XmkPXDih/6G4IV3YEcfFj5ep89m/JLPBJPvZuzWr7dk1ZT74fRx6GS6FS+ZIcaRS3S4fkpuT/p5d
VVbKjcssM+CwbWpQfkagZJFg779xCywjBogJcZTn6/uL9KiKkdVBlDFsr+/v0vpb1psClJ32tafv
0XvxXU4NaBE57oSgE3wNhLoQftkcNkBVuo2YZHzKL6vjCv0KBoj02XDoCmVOv7s+kQUrsNlrqOri
KHKL+FThuQCi02jYOB262m/7umXFSKDVvvKkOqiI8A3l+HoEIrDrH1/YA5uoBroVtQN+SXZC7i5I
QFqTJ1VNvW0ZrFIvLQ1x+ftft6bkBUSEG+aBtjYLweCrKEpsxQGEcT74uDoHNLi3xcDhZX/+GslV
EuROFY5/kk85Sr5TLx9qFBluC4JD6zLOg3JCxtHIO+qi5Ov3VbvnIaLIImqaG0+SdSfr2WvaeAa7
uWEd3eGV0+xin56v7/XSMbWNOZaDUReAVYrOp0cxp/FrU8zDTYAHz2an8UlIwywu4U3V4HhbPwNP
XeTcRGXPPJuUxpdIueDNGp44ePEOMqD8OGZ0JXRcWBibhQbAryqNpzjIE0PJr1B45a5s6nF707Lb
tDP5WMXgpOvDk0II8Qi8Fm1B7apvXHebd4ZNKKbK/M+P94Mvqdu1m7rS/YrzWTBeW4HJjRuj0yxu
kBeHaqspK5UYcBrvwIVp9retz2VX/rLavri86y/Ny1V8EYZtcrDfV2st9Eu/37JZxM9+RzzWnHzS
3IFkwvssIIR6GOkMOu/rv39pCMtmuQSvEHN5c+JIMm+RfIgTqosOXOoISa8PsXCNBZblau6iU3MI
mxMYDMxGuWm3rVrIFAwECM8hq5y36+MsGYJ1I1d+ZPrYrZqTaJsXndYjeOtXo9GFdbLZZoR0wKzv
F80Jogpgsmnx5hASjPRdDFjkTb/fppbRQ9mCOxrsxbIB77O6VLcGPd72FLB5ZaQXmAghKL8TpVNv
gE89IsF54yVv6y2BqDXqIt+HnY3KfWZCgcLcm0H3f9vCXPbkLxv7P86upTlulIv+IlUhhBDadrf6
YcdO2omTTDaqTCafQOj9RPr13+lZOYzVqtLG5eoFCLj3ApdzzyHavel3wccYrcDmD/K+qanGFetc
sBobsYda9cBpyg7WGRL+jYEL/H9DPnZb6Ki4ADW89e0qnaXSLkFsQN6GZAAcdyi43fjx1Gq99TIa
tD1aLwskzuLM8U/VMBTRtom3PJeXuZ9L8HapHWHu/xKgQl4GN+crp7eFuGCj9FjgcnBEOdnlhtbQ
ZXmKYTxJI548V/yzaQA2TA8kFEirFHVzyY0/AqSBG6rUzlqZ/UJGxcbo1RmIyst8VE+qKBQkPVse
gXoZ2YKQV3tgBboDcHv+0yBWAaALxmpzwrRB6oxqhpiwzspfFGXlUThsUwoXrk0IE3tzP3Z5BWPK
a0gtiB7xAWWq00Medp+9HjecbYtiubOeoHE/z/C4HgXrIIqgMfice9QJrhykb1eLd149bG4Y4aci
yCDFAnGHzL+wNriF608xk58hKui8DAoPgttGYjl3Mg9ZScYasSOdoR0Zm/J1dtfR5EurbXl37ICu
SsVedqmpJ4CmrNSHZlwrQlzY0P5l1noTVMe4AzsI9CUuEKT0LmPe8E8q9NsvFNoRK1eOpe+3NmTS
uKAmVSS7QGTzI4pb62OF6sFtBy8b0Vc6ECfmhZtdph4lI6Ce0Q8QOd/Y+M3j30zOlPEZqdKxP48E
CYO697+Ec752pF4IGzaSL/fBukxIPZwghvhNpe1Fo8ZRu/01J9CG6KDVo4cVV1hYZBvRF6ceHhyz
HrwZc0+/1QAnZreDhfyrywrn930nWOrj9vubuYrrFhEWlXvAJozHuIIuL5h3PwXZ6j6xYEY2qk9A
yEbOfqIvCTHQGc5Q4FKD9GJbNLJlxvCMN0AN3BkuvJPtIU+FfxqK1WPj0rdbLlw2rIQWTtBfVIn0
BxvqKqKA9G3b/om1P5fQCKwbf1KXWwow91AGtI6lXPpyy3n7EJVSXTcq3D2c8aRQvnbyhrXg8/7W
T2zgnqiqahxMpy7TDNmSx9GHekAMhJoBfmDfN44uyT6Zs9VD3vtbArERfCoAXombcjzdjhplwj8Q
aJq3Qf6pGfSXrus/33eF9+eM2Fg+pVjs8hA0NdRJi+5YegCKnMKR9Mn3+x0szdvt9ze+xmTnVkIT
LDgP2Ou/z0QcHCrRZHzwablJuMmwiA3r67mAsBdONpcJxKwRzhk1dORWAUFL03T7/c0ocBpuGZnj
/tyb3gG7pYbQEVJpclpZhvcjErHRfOCvbvEUb0DbkFaAq8fOMEXQNzNnl4Ad8P5KLPVhOTbArLGk
PJ0u/579dI2EKaAM/7TlNgoCAVzdn7OEVKnsW88MJ2hCOHj7NxDXOfgBcbfQlnN0YHl4O3CaD0U2
nCfNf9RihIBTZl43TY+N5isrFI9C8LxDPi2lH/89eN8IGVMab6LiATLD2qL7fHSTJp2HC+5u6W7s
eLgHgnkT9wtavwWSNyZaykYADuPj+8dE/mgb1CTeQsX9yVmwfxvNhyenVHig+bn8C0+fKnCMBfVq
neO7MYL79qagHTXn81BDNzPjwWEi2TOJTX3wZXVJ57Uy/neHgE4s25EmyAAaL+WR96ncBYMujnzu
NzEocGZvD6jW1w2e3NURb6Ld2cvyvOp3ogA0a+1p6P1JYvaGYPo6BuopVq++MM+u6C6B214wTU+Q
A92SUsYgLBNiqXZvxZjqOJdOfEo9lp1l6m9KuaB1ayeAO/sxSyZIRrml/iklKInhvsrvVuLb+wvM
7B0A4p1d7dGbHNLIUOOT1xIcRY0PjtvDBifAAG4dv/EwbVruAqUlj7HnyWeAyNJnR0m18jq69Pne
n63Pchi9PsPkYz+enR3YGapq58xhvul1Gp9vxf8snKCu6c3yWIJGGMSNCT+YAJxq9yfn3d0FrVux
P04MMLI+5EGNg2re0Ouqn1XAux3zKbT+7vfx7pkIfVguDKE6b2gVVthU8uMsIduEJ/ezSvqHNBAf
wZ6/cgdZWAp7K8i9ZkCZNZHHAmIzIOPvyp1uxVrR24Ij29vAoOQkKwibHQHh+yiNejEoqNihHPaY
+sWmAhDO7N1gmkLNkVKQIFHkcsdSNu0cXl42rYO9G4wl0hXBTJJj3I7tYx7HJ6eNn1BL2u26uNKo
zqyO93u6bY3/SYxgGDdre+NykvR9HeSIGYbpC8tqsAhEpdA/UlVduqqH5mjxa1tPlnNXRDqVuDl3
3oaXMPzRxsFjA43JNjCRBy0olfbX+z0teIoN+6Z8ZElibmMKAn+PDHe5wxN8HqUlIM73u1iaNsvV
h7jWFYSr0EXJXvKa7r283pvKPYOh6JhNT0G7RlTxLvUKFshy+0DGNTQkUP4eFzNEBr29UfpjF4tj
17JnDYaowQlfMl9+vj+wJc+0IkCSejJuSpwUSCeRRXQqFBjuSsfh/orrL4QYGw5OFTYMAICdCNQY
P1MQ/7oDuwn0Nuk+rdqHlJVb3kA5+KT/tGyD4k5AJHInAllmEI2Az13ixJle7s/Tgo0F1k5OQQ1K
QEN6i5RtmV1cB9qVe+GHIzC3FLfKw/1uFpbDRoenSZMwheexSCbIEBBBq4OfJmal9YVAaWPBQRYy
uoWB4HkJ2rrTUBHk2tWYvk7Ie+wNA7PytlHcRvcmyHhlTLvWHeOocrPic4365n2SqmYFS7o0R9a+
3suAmRqHnQhc0Htmun7nxUO+4uhLU2Q5OpJySOhWLDmyWpYPkIF3zLDrBpPh7RhZ5bzbeSrXP7bN
k+Xruq8kIMnYfnMIlVVfa1Gr/FmCiWKt7GZpqizvnjljuaYQycySMrsCzegem1b72xbCBtymZUcc
E2MhktihH+ZpivdjPxav9yfnfR4Vzv4DuY1xMYVUM/k6sixDJX7QZ057hOgjShMi6aL0KT+2A+4d
ckeLDCXLJ17lCg7JocXM/L0LvUa5MtSFKGaj4LsgFl2elXFUt3n+wfEle4ZUjogS1sT7gnKzp0O+
ViS9YIM2Ep53XpPIijjRpOH6s5/Fpyatx6eeNSgcKHkc3Z/hBeuwCbCgtJXkQ1rHUSF1eYROkdwN
3bQW+Bcipo01dv1emc7AOkQzOpcRstt7yPuyA3PdNQaOpYmyIkFQZwDakDaOzJifh47Vu9lABrxz
9c6ZvJ/bZsmKCO2gQorK0DiaZ7c4EuHOHwuf6ZX9d2kIVghwfQA5JoO17pXgO1/W8XUWvNlTyEef
mmlIV06YS2ttRYLYceKB4tEtqrss3julV0BBvEi2tW6DjJVfeaFB7UukQRN39UkgLiwWa4mGBUuy
IcZuBW7i1Ctgpw0EtUCG2z2BjlA/mxb8y5sW2QYa+9Af56zFIvsFyz7FYeAiWx+3+22t3xb/zX4o
UsiD+LcwTJwyjYznuHi9SMRxW+u3aXvTehg2gX8DhUYZovG33lfdJdGqWtnLlyb/ZlBvWp9n1sxx
ksYR1V5xRg2tPNMhHc9pl23cR2yQMWtA30y5jm8+gKuCHFBYmcx67ZK74GI2wFj645iiMCyO3M54
B9Zm57wtL50ivzvXrCULF47ttlAmT1shU2PCQzn0+4r3R0d6D7rRZ5DmHXHrigL4c6jWHvUW3NlW
zgSPienxLo/9aKjowbgsPQjHXSuAXNjtbNBxMQVE5DlaT0h4qUX/RaR5GuV82pnGdfeEGrPN72zg
MQheiybhSRwRmkDNAYI3O2irlNvuHrZoJvwh18jdxhHz9M+qrvQOVEd/DZ53AuD/70qxteTAgonZ
IGTQN0DdliJCwQzCb+Dd1x+qVrQXgotu5EoXBEX3fX3BG5nl62UaN+FYOGEE3Wi1ByoTwjd+4e1l
TtYwyEuLbzl85qBa1PUnBwot8hMFQysua/qvUHZnzuNyV6NGdGUwSz1Z27fL/Nx3fDeORgh5dz/C
YgI2LU8bVlyyIfb3E0jJcQ0W47bKZxx+6Z/BrOAQR2hz40RB65pfeeBW11iYTeBDtG7t5RWUhRuv
C8MILBLhPkHrB5qmzcr9diEFYcOTAXSQM/FKtE71Z90aFVVjDqDAMJ47Z/pVgMX/FBTTyo6+YNE2
XBn7lNePog5x4JXxcQIC5eiSsQXbNnjiaxAor9jAUj/WrR2pdr/JOOUHvAHDOy+xM6Pc9dh6Kxn4
BYexsctUx+EQ52g/oU/O+CHFocr/tMkXbdxyRrIYTDloWibY0yPqSDDZZSvzsvTdlqN3IIpUTYca
0iB9JeZk6l+e2vjdtoObvPXdBE1z9oWY574+k42HBc/yaBo0WRWHPhgJU94dC07DfdpTs8vHcWMq
2bNcuJ5hLDQLwgivf8GBF8G87+c6WDntLOyrNk4ZdzgDyVM3jMYQ7H67rpvCXRHOzdf7JrNk7dYp
vIvdDECZiR86v4u4yU4oats3c3FUjV5x3AXDsUHKAHQNYUENrNIrot4t9pTRY06HleYXJsgGKDsj
CBccb+QHMPXuu+T7gPTL/blZ2A1sdHIBAcqKghX/EAuyA2TmYMiAFE95jDN3h4fklW6W5ue2NG/O
s4kEiZ0mGIAnT0HV7cMm3XF37aryrigl5yAx+LN5hqNTFvNb88PnYnpskySKM/GZJf8L2BElz1GS
O4ciiQ9Qs1oZ0YJR2ehlTbkXDM3ADyHqtkkxPzReti9a+phC3uP+2iytuu3XPctzyGciGuUCT2hX
E6wBEJY+nv45XzVK8irSYr7K9qs/oHg0BC/rR5xsD/e/fKl9a0+uQSk4chdfLpAR6v3gIUjEvjLd
Ll1lnFuyKMup9czUPIBQ41BP00PixShEpqdUeiuo/QW/sPHLkvhFAjlY7GCe+1CgesIHRUjgNk/N
VBxBMrHNsW0gc6mJ37S3JTbxfODmWznTFeNZmB8bsOxJ3hRt3GN+3Kc6+zWxBNrr25IzNl65rOvc
nXy0fdMoqJDUkHpl2hcMxyYZxemt6Cgh4sC75AIPO8a4vAHA9xGE4f+7b5tLE3PztjehSIhimOIS
H9/qz3n/YyifRXHd1rTlsCXvBgXdROwCYEfpw69B+Hkwf91veyEYuJbLQskZjH7T7bPNa9uLncn6
/f2Wl0zdctZR4WIOtAeCQf3PMH8HIBClNseATUcRypU+ltbV8tZZpAPVBHY+N+WDZGdBfwe8OCTu
y/0xLCzqfzDJvRNoEmAM7gieQOdqymdZbqrT5cwmGR1C4YVD06JxLvdT873exGiFhm8r8tYUXajN
xaCsi5Sn5YOcMnryZJP83jYnt7V403pa+9noF5jzIf8LRGA741d7JlZgHksTfvv9beO8SQIociPC
A0q180J+aYLpISvXzH2pfctLQXg+BRrELocqeK3EQ0G6A2GbKsgx75afUtIUONrAl2JSHGT21wzS
pH6N7WPpyy1HnSsoGAE4jcNs1v+NLMQ/ym9vwAv1ZduyWu4aKJ12KmzgSs4RchFRUN7gg2vJ/YUw
Y8PL8soVNEQ9zYHWj05wpOb3/a9+v13PBpaxBJDHQKHdemqvXeV+QhFStK1p6zLrdXjw0Bmazkn4
JOtw33r1Jiv3bCRZNxT9ECrMtce+NnhA8dtjH64BaN43FLjIny4U9sPERHpbSO9rnwW7PDuKek0V
Y6nx2+9v/NNDISBwTDXHqfcxKeYduBjwELESzZcW8/b7m8aVL0a/neD8oZt/VQXqllo5rpwtlj7c
8s3e81PcE/Dhgfkchups1FNMk+N9U1lq3PLNJnBA2p+icY/rUzZ9zfTDHAfRtsYtx2zTrgkSv8Sp
6HYHHM7xHB5GvmKJS1NubaByuCmGCjSeF9nZDOpI/TWXf39v9myYWNeFAR7w0HTqfU0LfzeD+q0N
XkTtHu5PzPs5NM9Gio1FJiFXgQ4ChzxlPpJ0uDJVpml2yBSD1aTSfwdkjZ5oYYltxFii8ApTujqM
OMnjPbi70p1QwXAK9bT2sBTCzP+L5vJs3NgwF9Uoqxxr0RwDARBu0R/88C8tf04V2cnO7NWmPJpn
48ZMKpiGai3sdawvI4r1knQuojFw6en+0rx/9vNshtDWa8C776cc8PaPuTAXf/w0tt/L4ufo9uf7
XSwtiOXQnOVBGjJ00aYXf/46ei9lsXYJX7Isy5+56QIWOmi7nJwH4XwFU/4uq/7O1HAg3V7rFbal
JQ+xPDsTXZqNOboZ5M+gFLubc6e4kudrW8FSB5Z345EPx0sJivF8qA4NCZ/nabjImb/UZf16fxkW
AoiNCKuBpOhcR4ZRnmTmo4mz7lNv5hWgxsIa2ygwSE3WXEs8KI1JX/WHGoqNOqonV5iDG6ZrNcUL
s2SjwfAIWjl0kiKKk6k9KcPTsz8ldEdyZz7iC9bIbRasyoaDBWNGgqDwRKRq/kPPoTmldBj2Q5BH
bp+rHYMUxmPruSs5gAUftPFhqKQoAwa60MiU+TlJ/V9inL8nRXua2fgc6tWqk6VFsnZtnUKyTKgy
iKBuW+6VIM0hKIZyNw04rG4zMsvXITsymKrIgihEwcMDCPTZJa+yTQWDuPxb3q7ABxSj+oFHJJjI
842ttz/XGUS7tkUqWyGx8dSY1YnHD2Bh2qcOB7KZnjLdbtvCbTZGTpoWJPQZiyhv+iPJy/ChQl38
701Tb8PCVNbokKKGMhKZ640PpDIzUp6eMnLFTBcCiA0MK4nhwN6PflTSuTug5NR/DBoQN9z//AWf
s6FetJXSsHzwoylzT1P8XZXlowr8Azh5H0E7/GHw0202auO8Ei5Kp+etH/2rNMOSsI2CYpMCD/ds
cJfrV6ZtacgiBobe8CiKvjBPuBlnfCXSLsRAG9/VI0M2ZtRjUZsGF8LzXzSYT27ufvSc+X/3l2Kp
C9uJhdsIsJyxSICtPT6ToW8+TG7mvMzQxfoIsvKKrTjcUk+WQ/cpN2kzY7ZKV33klT7qEvW//Zy+
pLd/tg3H2rynatAVyycW1T0KjUj/OR6DT2mpPm4Vd8ayW/t3QqnB6wxlEdguhk+K1WDoTwxeUO4P
YcH1bKAXmA7cTgRonmZx+7cGWdN3qJCFX++3vrAKNtArB2/CgOwZi/i/NM0uaKhpUzkg+PZEt5dC
4++2nm474Jt7YxfOw5wnTf4ZB9untvMfYh+lrXlRfgDLycr9cWE3taklWxHHUx+Y/LPQ8kecVw/u
0H5GQuPFBRzI9VGpvW0st132zVgE8DNthuKszwQKMaTFPQbrfXK79pNuupVs+NK6Wzs20Tiv9byk
UZ17+qFuoDXsJNg27o/g9qXvXGNsABggvUlGB797mdlsvsw4NEepk+VPuEFlm5LWng0Cy0vToJhT
dC8ar2PnyaHJPuO4xtwfwNJSW549NkOg0q6gERRuwl3ikp8jdom+H7IDcIWRMeR0v6OlmbLcu+tI
55bK7V7Cfp53zpAV+wl6UBevbzeRanDPBn8xr4O4aJCZFxkinzcMUGgewrTftufZgK+Y1GObjiMG
4Bu+Qxak2oWCfrs/Owvxw8Z7lajxTMgMGnTST6+EQBs+Ha5gPL7IbOv337p+42w0b0C6ikLjl7JS
5ymEGHGWpGvorgUvs9FdXTKbuHLj4aVySLLPe92AUFSu1bsu2I5NLhmPIobcdt2+SNrHUVkMBYji
m/noTasJnKUBWBu2Ar2YIWPfvjDnQx//DtYe45bapX/OelewVMiiCl6S0P0fpCSKKDXBJoarMLQN
vgw8qotWsivYjuhzzVzxRQKbcdhgk2j9dsx8YzB1CV9igZEvOYPWRp+CIAp0Yz8gCStfikw1KxHo
3RlCN7fI9KYbNpGqbCqgx0kX9PMx0YSDKahBhfPKce9d60EHluEjE9rLwiflSy3i8dQm4T8x84vT
PG46sKKDW8dvRgDmVhc0wD25TgmZwrMApTc7dyOr14RJlkZwm7o3HUxZneJ4BAnopJHOT0ZRba+h
vFjugjon3++v9tIy2A5Q6NE4gyxfFW6c8y4OpfJ3g78qTfLuRoNJshxh0qTTZeL5v1AiODT50QkK
5WQ7SMX04iH0pyD+7rYCMuYXUM2FeNe8P6x3Ayu6tfa3linWdVURXAWevwzbFbV0s18BOFS9v0ZG
W4ih9VTSLccB9GZtcqTQnOLWWL5O4ZwdlJJ4OFC+t5+FESt5tAVbsOGN3E1MSgpjrlBNzp8Yncix
jaf4p4mDcWWrXjAFm5NVuU3JvRFyzL0ZafktZ/4QXpOw9FbwoEtDsDyechIMfp6S60jl1J0VC1v5
lYjZa6IK0ijTit8vLL2NciyN4P7YCv2qYkEfWeF8LR3THZSv6mNQgvJkk4XZNK1MdUOvM49ea5fO
gTgmSewSSL40oisPig/t4IF9w1+l7l5andvvb4IBHRgbdeBmr9DTbIJ932d++ZhhjdZqIN9NzYeh
DYXsURxcUJz6X8WgnXw3Bu30GVm8Pn2K5xxP7GOPu2ULsZAWcuescc5j167B0ZdMw4oSdUl8HqDi
4Vqm+Zde18lFNu7HOSRrIMwlo7DiAR0pxfVGuVchcn2EKHh8GHvYQoLq1c8DXZPYfDcVgzm0AoFC
rV3tVmPxMnkDgO7GDG270w6Dzr1MU47NDno/8nmSea92qWMqfxPgLQxtFCUGpOYgSZpXPvQMepvJ
3P+DSsNkDW21sEI2jDJWKeimC49fc7zRf2BtV/h7cEmFZ+kNgNTc96kFG7cRlYSHleuqzrvyHK6D
q1uf1lHTl9NKnF5YHpvyNZ9v3Idayqcp65x9UkEYU/jODpRUyTFP9HC4vUxl2CRWxrM0abff3/hs
3MxpCyxu8jKRfg52DESbF6Fb7OAV5eKwbdKswND7c2mGUM9XSlwPtaTE99i8x8tOAI6t+138i5T6
z30X1mWdEnjHqS/cNr7mNRQJX0RH8jDbJQpnkgw6352bP0BXnIa/G7BayD3tgIw8oOJDqEvr5Axv
fDlI9r4pJwy74/1vWrIVK2QIbhq/j2HwPXOaKzNlD91fKqC2sa19K2IkXk2asGrCK2i4a+dQi8ST
e20SPI5t68CKFX1Sh6mj6uaVAmr40IMhOJrr0vx9v/UF07NBmC0D+1CRUn6lCYO2WOJ3kC0iXa27
PcR6krVyqKVurMvC2Ix9CYJm/9rOSRF8iMvK+T3mrhs/+oa1a3eFpV6sk0NSx52eshK9gOMeDAAO
2U9h4J+62l15LV6wJhuWSYu5YS1L2LXuPDpFSRXnAMNJz11ZjoX9xwZn9rGXBNpNG1zy2+Hcypus
sA9iXzJCMxRsjtnKGWtpHLff/4g4hSykdDEOp1b0qNQ08EtqilVg9cJ53rUiARJpfNZe0L3SsW0e
Q9bO5T6Bv1Nsc3M4XyUOjOOp4kzPK4641KPl6IROQRr7bfLSOy77jseBaqfjSR8S4hYHFYNfFrmH
TWW1IerG/pw/7KExMsaEXccM8mJA9muvRCF/wldegpYs2XJ6XHRup4YkeeF52ewxZdO5NFmyH7B/
r3SxYAI2npP3eQjipLB7ReLTfeD55Dx5nedt20JtQKdGmRU0h0zxQXg5OaMAor7k2Y1ri1VIJgb8
FvChxNo1IDy9H8n+PTy9s/nYUE/uqDwPAlHhaNM43blN00m+9r3B6y6vwYeW7HheP9ChV89dO+in
GRSdVJKwRlnb7AAkQ50kEmD22DNe6Ih2Q/mFhgJSyXwk5SEfm5rvatmF9RN3UN1+RKayS9Odk6rg
oFwKRmkHGu3eGTJwYP2CdLTunsgAIpi/qp5PdbKTqSTtqRqpis/3B720iLc48saPdVCDMISq4XV0
nPCKssJRXhxQe9CV6+RCPCI3+3zTPnJpAVjdqX/VNCMv0wgmHS1b8TTdqpiRD1iL3Ev9WPEIAi5J
HLbF8EpY9kVNvD33ZT/vvZk9OF42f7o/WwteZYNSNVchZKtq90px2x+OSrcQfewTHFrB6A92+fu9
LI3FCkR94cx+yOvsBfzv+ccx495JM+SzW6qxt7p6XEOVLQ3HCkJExYGXTYpeyxZqWR9JcKMD1yQ3
1YkZMXYbbcyKRW2HfFg8D8WHsUKRRp4EfdS15cot/H0DFjZotVc16tKy3ruWPYMGYTV1TWRI2XnR
/cVYat86eFAqkrl1h+E1BsbrMkHlu9k52vfXcJrvr4Gw4au0ybtkVAg6Yzl705HysBkvvRam/Dp7
Sd1etw3D8vMe3MplmgjIAgUkf2y8UX3LWLPGZf7+1ilsPkQOcVoNkin9whSuOuU8HhMwUxyTHiz/
pIj3nqfWirCX5sty9D7xaB9O3fBamo5FSoafRkjInWXifds2U9bBgzgoUgIsV76wJOA/qEDJ2j40
s1x7J1kagOXdU5wUTAmpXzT4InctA8EMRFfbXQdOzxWbXerC8mta4Xjf5j29TkGZP0+z36U7Epfh
h6aj5Y/70/R+kBI2QeJUdUXQlD3OZ9z9qJSbP7WOKvaZB6k9t/ScTfuHsIGvJBwodA6x3BDHhMrM
TlCn+taSppxOZZ2raQ8SGoiC7+4P6v3UlAgs48qN52Z+F/cvtIFeUe+zcV/7/m8IkH7iooJKSRk0
B1RVnVFS/ut+lwvzGFjmVk/BBC2bwryMtaQt8uJdPh54C0jToVV8Mnsnkc4mPaMQEnl/7sYU6vZZ
BWGwayL6OItYIKsdmWhCDgkP17iHF6zPRvdOVS8ckIXhQgtinQiZ3ucpg5JCNUOAbtOc2eDeJKXT
qEycfi7x8P40opJd7arUzR6VHvKn2Y3ztarVpbHcfn9zfEFPXRNCxvOl7aA8W87qXCJLdHHmVZWM
pR4sk2t9lZbYEsW1TRtpIh504VcwA7rOaVbzvFY/ttSLZWW42GYgdvC9K9Sm/MeRcP9RG6D3obCq
j/cXZWGjFFZc46oymuEYhrhZaA01YAJ4zT7MMzKtrcbCNmMzQPIscEWZUPenmpzGhQZLztUxhYCi
vx9qDsB665NY7lJol66VIS2Nyjq7aE/UgdMT7zFHgv/HONZz91W6aaJXTpQL7duQX22MjMNKeI8x
M2427ggNY+8DJaEJViLowtLbuN9x5BoajeN8JUFaskPSjPR5LBPFD1ozsQUFE4KS9U8/EUAeyrxg
7Ws7E7+D6Godo9pMxbKLNlmXjfcVmQxRn94nH0QaALMFQsAy35vZX8MTL4Xh2+y9cfR+gGq9Cpr4
saYse4Ss+2Eywj1o5JyOjp+vBPul1bZ8hIKXpBMtsj+QRE2/E4K9XwAgs3IhX1ppa9sH62BM2FyZ
6+Bk7T6nkEXtW0U+Kqdf+f6lHixvqJvGgZiT6q+ocWj3KNMt9rrJmg+DiL9uWmcbIkuk9GtWpNVr
C3foDzqb+bcSyg7VytaxsMPbCFkdgryMDCW5shSQSQCYx3Q/lr1xfouBMo6zPZ4LNS5B4Y09sQ2K
RH3rwrJuN8mAhuI/IFrWQ8Gj5921nxHPdiLugm+6HcTKdejf/Nh/kxjChs7WjSkG48XOlVAv7S8T
y0j7Pyb9FhI046z9H/mEJF3Uz/6EI45XAWj0CY8Ujjj4TSpdHN5YDfXzGGl4kEAFQyWHFRd+n7YS
Q7d8jDlgcyZ0GF9GHnp7SEICJR4Cq5yET3Xo/S61kA8iZXxfAQGaxe64v29TC75t43G5DpiYUAt3
zZXT7bkIsz3k/UhUC0p2xpP/bOvG2mPzQjs1KifxrF1WfX2lFcvUKUl4Q6JRiyJ8mh0cgVbWeSGS
cCuSgP7WAS6TiZ8dd5qdfxtTMKzKRyxstNyKJCBTkp5HneBnXnrxKcnwTLbLJypfsgAXo6Atp281
SNV+3p+4hahiI3MB3JjDMB/JVUuXHBMfUXFMVXKEnBtZOZzQ27y84xY2PDc3eDXPUSV+FU4qp68x
lxAM3Xk9HulaZMinWj9UqBHz/+KYRlBwI/+hLsRp6/45zlQdg8U+ziGbsi9TQNH29ayKvILqcSvM
CQQakNo6jE0GEXDaN8r7Wnsaj6PCrSb5N3VcD+/cIjA1N0dncpO10tcFI7BRwW3K65LlxfQS17TA
SV6lyhyqcgr5psyNsMkfHbA4tznx2T8SStXelZGuUnRXAmwAnvr7i//uGKAlYgWFnKIgQgpUsnHX
pd94WQMc5LQ02bKfoPlbt2/2dRLPxchmmZ8Fm3/2RQiwdC/XKFqWvt3yeITTysvC1ly0Hr9TXo47
P2Rb7tf4cMvBk7nI2wyKnufWgb785Kaxg6KmKYu8CqlAv8OBd2UF3nU/9GQ5e13A7LXS9UMSxOox
SUL1LGRrdl5t1qoxlybKOjfw0eB1tpnLizIlYFGVOIE/im4xUkHsI/QNSS5qrzKX2gyQaO9lA4w0
9G3v2+e7mwdat67MfagToOCb4dJn2UtNofOBF1t5uqmh+GW9ibkbvVjn5xgaECHwavOF00CAz4Zk
KM+qVt7q3o3maPw2tDc+gJuFZH6WD+d64GSnab9HOdnHWswnvGl8XIdgL6yyXSTXSxWitCYzF+ga
6gNJGESH6rUD+lLjt9/fDCLJqiyYVeI+Imv9lAQT3zVJubbIS41bjlwDl+F60unPuTNNu7YVZO8P
7d/3LWipccuTW5+WdU/YcEGNv25OYB6L3Uc/+T9nX7YsJ850+0REgEAMt1DDHr3t8uwbwkO3AIEG
BBLw9P8qnxt/tNmcqJvujt0RqDRkKpW5cq2KdDulsq0BVgZct1VVJY66+1QBeVIwvxnpAVrD/Zfb
JrCy3lFEQ2Db2cF6a52zbvo4qhtV+oC8+d99JcgaUFuOkHti1wqv4uZEvW5PTXLDetfhPnLPFasM
cfd+JfVZgrPzuRxkfHRB2YAHTjW3+aD/RPV4xBntW3cfGw4sMxlZnsR7YK8NB70O6eUoklAMWH8A
B/zHa/3xaRwg8djvZ6E2jtA6NCe6GgPi+VDbbDJVuKTxD8LNO/Hd1sevf//DdPkQlCGCNKT/RlDT
L+poBDHEf6aogCvy7+uHdGun1ya8jFdCy8HdO9a8xFX6Nl3cR9KJT55/0+s99dcxt9NzyLOI46ja
gNyV4EzL/QTo29cncL1Q/hOh4usrK/Zd1TaKuwGavPTYdQB6QnRmnpIT9GE/LKQslkScXx9qa0NW
Bg1AhVOzdiMwYlP79Luhz7k5vO3r61AbZ0l2xlXT/ahmWaQ+46eqrcOd+3jDGNYxrx/WpvfCabiX
KBYUfKhfZi8G1qhOPry+OFsDrK5iM/R+GmcDKIpn175lLe/zGESsIKUc2p1EzcZZXfe/OQAX5Ox8
9iw99o1xU50hCZjdqREQ66HW4+n1mWwNc53hH3ZnBo+MAczg3jcd1qsJ4k8mHtND3WiACCTv5p09
+WtSJcV74H8H6qKwpBXFBcRp5yePemyWNz5Aj1kOYdGmLaQRysu7FCzyMsnG5p1XTqg0vz7Lrf1a
GX4U876WTLt7PMC7nPEAzQWq+yQ0FJVuG2F1gbMQDfnxgLamnAFckE4lgBJ4/R0tL9VNbL9YwpX1
k1AR4ix8vJOdOJTl+F7Owp2MTp8riC3uzGTD8Nfk6Aj5SjH40t6TfhqfAF+wNl9Ur/ew6hvfXzcM
Ra5N5sjhGimvSJkuBL7a8/eEITeO87pfKB7LJJKVM/ddP80nudjq/DsO7HjPnpdpT3134zyt+4Xw
6JpC4kNeDujzLC6I5v2Re2lzoNwvd1zk1hjXKf5hmRKybIDTLua+zqx8Iihiz8FA31RurxizNcD1
738MwOs4FGlGkOEzI/tWxpk4U5u2hY07//C6VWxtx8roowrSxxLqcvfgDqqPUIEZT50q+4M/4Up0
BJ0Qr4+zNZWVfevGl9lUG3M/TsBSm86kx9Ga9r5X7V7/38bVu+4d4h7ViVbjcN8hCVzoAb01gKwk
eTwBQpSY+L7SPTuiMWvPZ23ZycraJUiuRJS15j4KF16QhHwGBGuvm2trY1a3+whJ8IH7wt0zQ5Zc
ug74swgbw+rAHanVe2DtjUmsO4XGaHAlUVeNWShVHmoffb10v+NzYxbrJiHSWuWJmYx3NXRsn4lK
zV2ngRxCsS97G+I5+OH147Wx92sa9HSaZM2zcX50Zs5HIR9lYE8MeB+hxwLqoZclFm9fH2prwVZW
P3OPVOjlxlU8sM+Q552LkHrN4baPryweUuHLxNAzc896DgUbv7M56K6jnUt266df//6HP6klD9tS
gvBIC5acAFqgZ7CE3vj8XncE+Y0ftlZDtyH3BTAx+iqmXUd2LzzZ+vGr+9vVZVPWUHO+n6Fk86ak
AX+wU73HSLP19ZUtd0oF/QRSGtwXM7ZVY+EFuvN3Fn7D+60bfbqkhPhO1WDhGXVF10CiuwT05ghR
x183HZx1Q09dat9rIDfyWKb2PV/8JQf66abGlNRfd/PM0naJRfK4zrH+NK+BBDl2LR/zttLx8bYJ
rAL2mJIyGMtg+i1fD5h2l3uB9/W2b69NFtn+xteVvecKYVnqwATJXfLzto+vTDZ1Ye0pDgJ6ZB2z
ok+mBbpm/k0t81j6lcmyEv1A86yx9HGG/mqn0IXWZcP723776laG4498KNbO964aAcMbcDXOOvzn
9Y9v+P7fRZw/vA3SlMjAyfF6apxuClIHzXkWxiu0Hw+fk/RWt0ZWthvXJGBp6jDQjF4VIHlNchdO
6qZaL7ZgdRPLXjIBFReEkr7QFiBy8ln5YudobniG/zTezMCqJ4PAb68H2FJqw7jo0gqnPxF79CMb
vm1Nfd7JTjMbXDdCymA4QMUCngcNX7c5tzX/OVGdEYgb5nutkw+dHOi17l6Bob+ud3zDxst03W4j
1RSARRiJXZOxbyRi8nvZi8AcgH6DlCSDftdd2YKeqRjNtAyFl4Xdzhne2p7r3/84w35ETYOusfk8
xpNE+00aFrPX2MOtnbqpH6wsPBJD6fWc1PVV0flbTRj4oycs4utGuLX3KwsHy4CAktkCnCULIMoA
FrQB6sQDWXa2ZsPI12Tp0jMQgxLBfO7G4AXgyjsoqhexlbDFsjm9PoetMVb2PaeQCQ/RoFQDV9nx
vFbia4q45V3E7TsLdd93rw9zvWn+krr7DXj4Y681oWhKM9kM+HmC7kvlf58tELDX2uyDavDsUrDQ
nbE24tV11w3vwYaWLeV8ZrZ+4VF8f63ngOf7DILC48zCf4ah30GObQ11/fsf0xpNEMxeGM9no9HN
4gUv2u+QkfTPY00/gObvNPT2FvwYjtbqDo+AgK/ITOczRKdkMYM9+9A3bmfJNkzRv56OP+ZBtOFz
1S5ABjIB2WhThgOEXxigvFPA1E2sBpjCyuAZ+OfNBCTNU5S27KQ98g+i8T2A/YYx+itTT5sFcoMB
Pq4hhHm9y7/gTr8JVolfvrL0UtClBE1GWOVXnqyIfqjH8f086nvL3GmZqp3Wxw1j9FdhOKHcGjWG
/plIFNnSjj7KIXqsR1QyvKAsXjfFrUFWFk96Pvee8XBG0T+T1hPaKtyBK/q0bxZbe7G61We0Ik6U
yuCsw/hbXOOZkoTVXh7wr2c1QZPe/55VGYF+cpR9cE47gQZEHyzyfl6j/kwL6mXVHg/CX+eAYVam
HVOEPUyOeF0n9j3p4g+L2rO2vzpDfHptyqDuFpMOr/1z0yHi/MO12BxlP9qs+5oQu2PTWxNY2fSY
9EqgHb2/6yxqkhrIMgDl95on/xo1YAorU3YZsGcmAXUt79yJIClnQPMLGO2pbvAIqO27LhWP3mJP
r5/ZreFWxs0ALGLMKFLlep7AtdcF51KSAk0UX+dpebl6WwXPm9xWkMP8VgbPoQzep6Vs7kggLNrn
q18JafZerFs7szLzOJndFKoArkpl4aUsWfLipdru2PfW11f2PY56iqK56555O70jQWKhhWKjL69v
xN/Bk1iYlWkzWxqu+qp71jw4kysRIQAr8RF0CjpPsR1R1XxIjWhypKL6gwPp4jSaH9M8EfC97xaT
N3zAuucFsuSLlyA4euY8YR9JPRJwpAesiJS4iSInQSfI/7oZAiF1v4Q4+RPvBltod81xp3FYDACJ
H19fzL96Ygyx8gOzSVScybh9HqfW5BUwXZ+J6st8hrNnB/Q/s73k1NZIK1/AsJF9nFTsuZbjD2KW
+SvyhvNBdOzb5Ob56+vz2fBra6CaNrT0Yq/pMB9x0NweRzQbnNMpVsVAkTCxMZP3rw+1dQBWDiGi
tB6rLONPLFiqD3VpyNEtLjxUqv71+gjXff5PxIrNWXsAYIKaFCKwz46S5hn1KO8rk0sbngREwb4x
q+W7fggp5EUgCLRzILZmtXIMoB1HniyCAGxXWXPmXtPcd14HlKS4+VivvAMbYoA4B8KekaH0geMB
uxiaRJocOuU3lW6wcmsX4SEZV3k1f+44Elpli2ZcUwHQhmRLsxN3b5znNaCNDBF3fkdRHm6H9Mx4
co+cEzLsPbSmlYg/vH4ENrbjP8A2qkpf+SV23/DspMPF/GBV9EAbwEteH2HDYtagtnHywUIQqPbZ
J8h+1Jk3HlVZ1VdfEBQAQ4XhEUj/8Sa17yRbw9zmpp8CP3bYmfB3y75Ea0Jhgz5Oz6/PZ2tfriv5
xzsiNizFr475M0P/EV6pKMt2cUagU9mC8DX0AyitvT7S1sqtHcDUZ4uBqTw3y4BRqvk9mz4YVNvy
MQqb8DnwiUduQZJj2VauIJVNphl6Hqu8BnUVDjPKd23AL6/PZOuUrYxed3wKhqYGtQGniGe1BF1D
Kqfvqid78P7rovzFl60p4aemjYMu5t0dT5p7a+SEcDDZq2hv/f6VuXdTmswMCNkqd4F8S7gCw4ON
Lirave03fv4aAFczirY2SR1ep1HwL5AMtgDjxR64d+PMrgFwHF1/FXqn2jveg2rZJSdZ2RMHd0HL
b1JcT7I19s30jIHHLVHY4qoMvo+z9SAJNiT8ptIWBljd73rqE/Czgpw4tvG3IJLgZWmqj6+fz631
Wdl0DWH6KOBBe0dAPU1ie8eb+iUV6Z0k6d3rQ/y97wW/f2XN6ASgkuCefeKRO7gaZeu6Vk8lbTho
4QC07gcvr8b+uRnm78DP7rFfbxzdeGXYBBI4IRvo1bAXOXzwuXsnFZhiMxL98/rMto7uyrjTBrzt
ZaPBGt2663sFfCyqlZ9u+/jqLuczyPpEm+HnI+AGnRnUh+8WzOG2r6/sGgDNxHrN78Upl/ppjlDR
FL6389s3ln4NgWM16AImm+K3o9ML6qpROwJE1pOimrTbuSM2Fn8NhNOpxftjRjCSGx3E+e8XQoBT
dNP6rDs/eBtUjYEiZJXHwxXFx8Fik90mDJtkawBc2plqQr0ELoNdufEA6FkKWVtTKKf3eNU2LJuu
LNsPvL4TASAquSbtBerMj3VDPzQAVzbtHlZoaw9Wlu2zcnAggMc8Or7MOSJC3J27wPGtU7QyYMN7
MMfC32EGyrgcPbAKLSAokAwEfSyv7/PWGCsT7tqgXprhukpxzOWdv5S/0mYqDyM27fT6EFuLtDJk
DV6IumUaQ/AloY8lRJru0Xa4B2bd2ueVJaOFwYJsMfPOkQDzDyFFmpSfJKf3CiC612ewsUhrWJtp
ZNunrsUMTAd8Qi2YPZZG0EOTzntyzFtjrF7kkclCOqhIYCNYmfzsqijU56sgvTsMnXT6tv1eo9uI
geRwEleYShnD75ls/AIROfuGArW745i2ZnLdqD/C5DYA37bX1v4pqOgdSDuLXotDsEvWvnGc1mzY
bejKscwa/6RB8kQMEmNeGiaH13d66+PXv//x29MuQrUr5FieNPJ5wWpoRjR1Ve+s/tbnw//9vPYJ
KPMIloZIiTT+4Im8RxfZjT9+Zcsg39dc8Hk+janNp344y4rflpGIVjYMJmBamolhXUiEEpck/r8j
h4ZDwm7jaQcH+MqOvaCtQkAsl5Ng+rBEfpGUbufXbyz7f5BqHQdKJxyWE5jqTtNk7me9x0uw4X3W
MLUuHMq07xdoBcjp7C1PxqC3uha52OPD3frt1yfiHycS4DTSuw6bSmNzqoPkrJM9NpitT68MNapj
3shQL6emBHaTfM3iPVKu3zSGf3mTrUmrLRkqlmps5tScsmOUx3lYJA9Nzg4eLdxOYL3haMLrvP5Y
GloKL8hAeHsCac6FOu9CQ3oKvX4n4be1tStjzdISkBMPMhD+JM8QbzhrPj5Upst53+28vbdmsLJY
NUykrIxcTjHkRg5eh6y/mqIgFzzaI5rcSCWEK8vVbZdFusowhOQGzMBNfSRTWx5NmJojUMjfAtKy
nQrf1oFamTC4cqqqozirtp6PsYUcpryJ3y/5D+10ZFPwNnhqOenFJUe0YLdnlaAcRnqvzNHcLY83
XQBrwBoKMH4dzAt86PKRh/aYSb5zWjOcyr+YxJpzOpJBaOP2esHLhTWPksjxaz2PssiEZC+snP+V
I0jc48p/qVpICb0+n40TtmailnWcpH7lYVRIrTLkEIOXGBCY4xLsqVNsHDByHfkPKxzS2c/axM4n
dMoi08qCg+hVLvzk6LroUo039RDDHFYHeWoSPlW8hEhLEB8zMTw30V5i76/nFp9en9s4wj6MPj6N
EzWimMOqPQTVX9c/DtdXj4GqnC751F/AHfUYWvepXroyJ+kesdPGT1/fP9BuSis6pv0lAz6gfQ4y
TcZLKJzaSxP/1QtiAqv7R6Pvv5sG0V9iFV88Yb44tKWh3vEF8OyPN5xRDLG6h9gwBn7JfX2pqXvj
BpTXvDa+H6rdiHRrkVZH1PRt03bICV8mkHeCYgl5ChPwnWti6+PXv/9x/n3QdXZulv3FqMzmrXHf
kKPdYxjYWv3VHaTKJpNN7/BxMI2ePT+TdzMx40OPu7qYo6Y/3rYFq4so9WIL/u4UjOtKt7ZYqAB3
lxPE/xnVmpjD66P81VVgo1cmXIVgt5KRHC/S42+mIIR6JPncaX0/MfIYkr1X+dYwK3NmEEuuAxVG
F9vTAygyvrauf1Co40KDkR1omJxen86Gba+R0y0EMY1xzXQJWHZgg811Jw8V3bu5tz6/ehEaik6k
ATm2C0Ts2hyKeaSIUK9H+aStd2awcbzWdxIFZdRoSqUvKtGPV6XKq85fEtsTztjH2xbpOvQf5hG3
kC6JmmoCq/bb2Fd5c33hDnvp7Q3jW18+LqXot47NdPndt6wpAz9uchMoLcbP/N+fTsdQBELAbQSB
B/JnYiL70YSN2XEcW/u7su0yVsNVOUpfNJOfmGx/poM4V4HdY/fdWpuVTXcg7BkHU5ILD0o0NLVR
BRjB7tevp/A/4QwWZ2XLolW25n0aXtjYfmhRJLbotwxpfeQqvfOQ0R7D7vL6Efpr5IShVvaMgHIG
LQMhl8b/f+gYtM0UTR99MzFgj9n4rqzFJwn7vmm4NbDagSBAaRuFF4gUXubWHpNQPyWDeQPmieL3
zILxZGp1fn24jW1aY6wBFMyGxZYKEYLC/Kqklu8WQ9WeMOnGMVuDrAdUCoGCJuoy8OSXk9kv0iHt
UKd8747aGmBl4VBfCLXoA/ipBW0vJWhFhkoUuEya/PUV2vDna02DIaCVUn6jL0MwfAEM+qFZujO0
HlkulHlIQB922zgre/eAKQutxkpJoJ6ho3DskMpNWvpAafL/MczWhq/sngmvTAjR6tL28ObD6Kui
mZc9j7i1Gyurr0sLTUrhJOwSmfXJlCKfuKhPS9BXN57YlelH1gujyTl1aXj/w4phOFRW7lHwblxJ
ayz1HNPQSi7GC6St7gh8eebce4gDf2nFTbWNOFxDqMt2HgJHpbx42cIfWND1j34HNbrXT9HG9q6F
C8qWlgOgDeAQHuk/1Aw1B9WfnPcIQzeMYY2ULtGMDrD8KC7SZnfXgHnU/BS3WKdUPUXhtCe4srEP
a9B03IpubsB2evEBN5/ytl6Cb3yBHDSqvE36wUBJ78NtC3Y9yX9ECCYAAVhUyeVi557mwdymRT9X
N0ZRa+T0DNRWObdCXmIvdEUdLz4kAroo7+ta/nh9Ahsmt8ZPA4htaCYacQnAuFjoCf0xJVSgAXFm
e4CQrd1YWTVdOtuHtBcXpIvxgDc/rrrrKKydri+l22axsupqRnSGi7a7OMSDjdQPgCA9jQm98R7y
V7d4kywOxJ5ldwmXri7AtQe2NFupIzjub+p8jskaPM2spyAwgVVSzHs7aAMYPpNPdXTl0u7aT6+v
09+3Avod/3tc6zH2DUmVuPgEdGlTxhTQuaw8cjRoHshI6r36/dZAVw/wh10Aow0S/S5pL6UvP4Xp
eHcVRr/GIf0g967Wvzsrkl3H/mMMTZiKRYz6aMwHlwdh2h2iEbKZty3VyrKjtnMLwGz1BQ73pWFQ
G6bL56vss2pI8foQf7c9kl0n9scEYrVkxvRRfQlUHX6GqmBdZNns/QTkUR5uG2J1X1dgjDRxAvJL
moSPLph4gag691L8x+sDbG3CyrgdxPOclEt1mfzwQWT2e8Onj69/OkUVBivx30CdZCu7plUfA0Tm
2ePE56VuDl4YzPS9zvokGA+OpklDD6EARLsrBA2znuRMXpV3oIrXqYTkyAz4fZNrUE2yKs9A9DDo
ggEKW83HSZeSzbk0DS/P0F9zSXCQY0wgO0TbHnvRmTkOfswz7pJffkgbj70I5pQHmUxlpvhLrEyn
v82ydigtzWppy5+Eg3znQQ9uYi6vQiS0HvwQbJwogFuqmCpq15vJzymdg+MgCX9wOqYdfqj2Tf2R
eKPQfR56IUVTBh+j6UryOkJ2IcqTIMlKBEWgwUeSqUGN1b4dauaJMAehokifyjSeh0/hGEC9jAc9
qIE9v/7VdIt0U8GTtA0TwPOVF5wbvyw9/76Lw569NPhJ/QJwoxT8Z+9aQtQhpald+jdi0XHoFUFm
Wo8f0xYEmksejEBGv8XrrJzAq4ryNSUFNJTGqMl5Ryl+R9Jx8WXqNHSbzrG31MkXt0TO0nftEIoY
DWXxHLbBIS7TYLZ5wOY2+B4OQ92/UVMrPFVwEl07WskULMknYUFHaotm4TZ5bzIxsW8+lYkWxzbs
AAMuqraXfnS0Ncs6c4io4rrLg2y016Y5B3LsMs/6YAHyyhFXxeeK8xYF3aZqNI9RF8kIJzkVC41/
SIb+hS4f0roMedEDM2n/aZSmGXnbx1EVPlbD4j1n6ZQ14ErVU5n3YKDJLhp8LvQuM5Ef/TuatGp+
Ziad+/akmlAaDuEHahmUbkHLsPxsQN9bfwQJWl0OjzYNoSGag4q1QgfkGFtn9AO3YRQNp9lrQXGf
z7xKZwgITtnPpB/sPB+JG5xrTqAyrUifZ1GIN/gc2cWyvMFh8r8J3nqZLNoopexX4ke1Y0dGMx6/
8QJoGbWPPoUKzHfPY0PQnLxRheU3JZYqgRprYObqfbngp3xUBEzZLws6EeWziSNpqlNve7TpZTEV
ti5IuqAykDuvm/ujRfIteAGwtKr5UQA6GXeAzcpeD4fE8NK+T6DBWFV5oKidf8yVtn39BD80Zk8z
TeJyOvRo/h2CXNokQZKTQZkYwp+JrL1qOYagnJiWp0zWov0x8hgNLoVIZbo8KZWm9Juimi0Pnb+Y
zDs1yoXRlyzweJqe3OjFy79uFvF4H/l6SKbDJMdq/IAW9jD96o22stGjiv24StAp2osIJehZlc8k
KhP1EuJUBfcLKPLsm9goz561o9XwCH0tz44nz59D8bQ4aDp81I7M3qeyDNFfkfdI1+UU0DI5540D
K/WDYjTpGvDqUhN9knM6mi8JlItKMCMQI8r30HkO+x+TlzCe5VBiDeWdLDOClyNEk+Mhj2gfOFD5
ClXpt32WZjW6KtpQwQTAFFjpOc9aMnTHbpwb/qtBi08ncqmlGN4LMo5B3nqB4idohIzq+1QNZn70
aIx/HSJm5umh4zwIv4KsL6svSAYa79BWIFRlJwgILfFbG7g6+pgFSzc9NHCDkOQDDN73v1vOJxSN
U1BAGQHrB7YL+aYJDbjovC6HCfktLwj0e7SALbwp5jBwCDS5tEOYTxHIYUWxQOw4PkcSFLHuJ2tY
2wVHVk0s9XPmplE/0nrWigEXYH3vJ21LaKr0PCzjT4PNwP7du9Kv8XN5/T7pIRR4Wiq1yLfORMFD
P1CdRUAtRgPrwOYFtsyPU8sdeTuChUfy3KK3z/uJHvdg0IcmajMbI+Gkw/pb0HLpvZRzxkA/0KLe
aXVRt80Uegffwxl668VApHpQ1CRN9m/YNW34jlWJb1gOmT8nH9Jk1PIf0g6t/JwM+Hn/JrGn529k
wOVEjlBP4ssxgWRfepwp3PFcKHDBDZ9t2NTDSQdURFNRGmOGy8TRCAgJmcoDUiIPwGIs38LdaP4G
ib4KAgmpCbsKzYizmP5l9VDjiR51aP45276Xbs6xscaDGNzQdMP3OLV2fkEnLnw7WMTBgICjMrO2
PgSiCtRDb7IyK/NqsSr+JQKfaVdQsE27F3CCR+0ZnXcke6MX5nWfw3oKqjeDEdpA5audUlvU0AUZ
3ntA0S6Poey66itYUbLhS1CDlfmOLo65ILdLGZvo1HtLF78lCty+bT6Bv5qXj4hR6vplUSL1owMP
6x4WEcVR7KNlBc+tLs9q3E0yt42EDnOOdM21TToJ0TEjzwyXs1Z3eACyLPtYNmCT4s+gkg9Z82Sq
TqbTI7hYPWcLopRguGgyRmvzMHg6IwIU3q0yOp9qO/Zfs7n3vTfwlphL4bdaej+7ThD0nSVSUJ6X
YdN35wXUtArYLQhWBr9gv6GK84Z4luQLwpavQdUl8gHLn1FVsJ7oOD3NY5otn3gCuNGc45qPcO1U
tKohmVOKCJ4zCmh00JCabs7potL6IAY0GicPEI5Eyq1oksGv/bzPgAt8aJIo8T6PQGBdy3Qtjd7N
M0LX09SPcSjPTeC75N1VVAkf7n3EsUuOZsBlOk+UD/QEX1/N37IOvOlFFteutg9tw2q8MyMIx1Aw
utErgWrWOJJeynCyTucDWIwmMKH0VTJ1eRezBNY+Axg3xYB0RpnSuQm9SMuHEc/LViIYmtTwNAFD
SpdcsdS58ITNnMe3VYVMyY8qBklMmodQ+YywFejwPCScAp99LBNoopxpUgr1Y5qIjtSxF/7Sob/U
41fO9dpfvqYlsd8JJhpUeTUHk9WHLkxiQk4a/7uJC5H4VXQBOD2Q3bnyXBOfoXStu6dStax6YfAC
EgTo6TTPTT6OtVRPTV2yqS8gwcfUYUlDOPR0HplFEc7zGnkQvpzll0iFEwD22dj7dz6t4ocA1cws
ywXUACxCz1EJ1+YWkWO3FOVUgpCgmBprE3ZvG3QbVkUc6jF4AyIyEp9xrdDsgJhzKsMDAMpj+TZo
5BS98AxxKj9kk+LRz6wp+/odg8xANedVlDqzHLWffHYTqeP3YtDV8jVcCEKLIlNNMkWHgZUNkGBp
Os4LFHqHWEhoDQWR+J5ARdEBFRV5Oh3zhNkZD3/rVDA8Q8fXPNh6GmCmXehT6xUt8eBacgQmuEiP
JaMNEUd/THz2j+0zqj90FW+iO9cu6Fy/J00SpPNJDC1onE9DkzTeD2azboa8WsTn0uVZppvy2UPw
IP4xsyLK5JrXobQHQsFhSYqs9mSKimfsoaHYjGFgc6y0iwEaJmNHnwUisgEi3gIBMRQfwBzs3y2W
dtW/3VIJIxDEBj5w6kHTpcv01CYTC4/QrFEmOiRwU5M704hRH22RpUnhzIcYgpf0fnI1EW9a4Hq9
CxFV3X6emykACkUsdRDHh2nmo0jvYzjcST9BMqqq3nm6XR4hcpkqlVc99vNixyXtntjQoDPigH4l
FfJ7AnHCsDv7FUgQ1AOkYJX60UcEr8FD47IAxJZZKpKxf+jxD26LXmBn5F3bEEhWIySIB2KPUHOt
VHxuazGO6ohwxiiLR8FIe36muFBae0nnuCfZMQvHiN/N2RwN4gEVXlUthWABhKFOZTl/98ARVMSK
CzQ8I7qm9l0qhiYacjJAmaoF2zaIfsZDENZ4xyDpMURzXSzXQKg+NEvpG4i/QVMPSkwLTx1jJz7W
iA7yQbilbBEBWeis5oiS+urXQntlcAjHbs4+E4SA3SdyJeCDRCrnobPHytZW83xwbQT1KPgW8ADd
pz3Dq+2egzZbBaeRmjBR6ATxBm3fgXwLKplIIbbCyBzzsXWUi5CGU5NTj5r0EcIWga2wK000v02E
M/TzEiiF7fQT7f6pGkbaGa+3TNHTjGRejCCQw1R/msEl9fcqHlmV5nFT9yGMOXAq1QXofer0pyI9
7vu0WhDCHVL01dFPAXNN+7YZK9O+qMpn4ZdRKd5duBlL4gNk4lK8y+qlpykH1hq1xThvwZfuIbxI
XZaSfAxQuE4OQ1nzFjzYojeOHURpUxQeqZUDHieTZ82bNobEDFhZWhl3UMrzI8gkq8lGVh7IhJtP
HAGcGvGWmqFJ75FDC96q9AyF4ARE/23pJ0tWjAJ62l8sPMPytdWDGj9bcE7P7GCmTvgfm4pn6BQN
J9h6DXIbx3Cnz3Ye+SNL2iX6N/THqJb5AuuXupi6QMfV0SbgXoE66vB/HJ3XctvMEoSfCFUAdpFu
ATCICpSsYP2+QVmyjZx2sUhPfz6ea7tsElzMznT3dLvZIJ8FEsNowba9LbY67n0krzzMtY/qIfHL
vF//SJ+wreK8B9yBbdxHnm0T49l4XQYbWlQeQRd8A5N/j1NGPIkzZbmFWJ2anMoGk5K4rVxS1eO9
q9dRpZEJorUjaFduXn6gfSv372UvF+q4zyjS32NVWWbq241UUTpwil232Um3litz11bWpeziCehg
jJ4KuC19GSQnjV0545fOm+1srbb5qsEt/oZSV7Z/LGyGXD/J1Lw1XqIwAapC+oJehW8VV0c1JEPB
IbmBEIsOTx2ZXOXvquhL7z97Ub37vDsN04FAZm7WOIjmZnrqZKfcJ6NYGZkwZFNB9VgU22YT38eu
MAJNr/GGe2K2SGvBCKgEDqaPEqL6HgPNSYzRy3XbtRpNQ2Nn2M0i/kvIPrxnIUyZ5oT7odx/1nOY
5wzxw1h1KHqXatI/XYmZpInlkocMYc3oN3iS9bZTWb/C1vLNryward59Kp2ptp4sKUoSHvCqsMeu
jMkgFLkXz/bybkrjBK9sVlXLTL7dPuwvnM6F+l7hCCGHOKxCoIT7we0iWx47v20tK17U4v/NrJps
pp3JZtoSxZ4n/hEuQJBg3Fos3UWJ2PZ1bdA2Olu90L61Q2jStmjC6b4JpmbUh86MhsTFTLnl4iVb
X/Rh9dC2c2hzuZGUnvcHcr7cxU+FRxTynCwgMMI7Cc/mZYodXjLnj29ZQTUlwxaM1smv5n57R+Nr
aHFoHNmK2ba8fG1DrxU0VCj26ZiXZYnEnzxn5euz5LCUfzMCGLeVxn3U6lppys17tBCe/IZWO5vr
pNC7E9y3rpw0g4zl9P4Pe9w7m1VTXRQNI71jciaqXPTj9jNceQ8e/amzea1WTpb6gTcqqXXJOoz+
9DDl1pCfAitrRRvrymTl2cvhN6/NPlrrlhZ2yMubiB7NvBMzgLT10yRx+NFJhkP49tA5k+viPQ4M
cBKqz1SF5XLl+q+yKPbsKiZKZZGuTUmCQdzYLv9OvDv+NIw/+xyD2z1xNp6nOKEs9geuTnvFoSrv
+7n/sTBbZOoyTesMVNtkgWrIqVz3/rL7etm8OHcWHO9j36kzetQAMYdPz7XrUB9dByM+VkgHexvJ
gRBuYH/2HobaO97MnciKuItkkcmkzRhNBeA/3d2rDtqumRKSVPr2y7GHiA2dyuEhqXi1pCu95FZj
lIkJxeP086FA5vpE3gAjGeeRHt0P3kFVowLOJgvH4THot9FPFL0rZMaKe/O1p18osThxVjvImbNK
KyLkjVaz/t6o4/ul78a6uha+dNjunxtWr/nhjKQ3zFQ0HkPjes5zeGuyt4Mdmq74RN2c9eHVjrLN
nw6DNZSrdVJOG5XbBVPionIPk/Imrz26CPz99SSNMBsAEsNn22MFms1+d9c6GNUk/PXinVaayykh
SLcYw8OyklDunALGDq8672ygIgBqQ+LCp3RdjcOcW+TOMGHvKhYzvXW85Xb3YQ9rGHFVeSCo4101
ANDlZ4tttFW9TgyGz9PKfsbV570p+kRgulVJ4kDtufjdK/BC/4eMeiK+kjIow0Pp34I8IVMKor70
jD7ysIitbli56Av3gIKl8rcYV9YJ2XLXjwO0mqy09R9eD+4x9PXr4trEGVWibsQfttoXo+NSFfSP
cTCwzdTdEdHNhEyVn/rmGWcjv/w9dnMzXAgkt7Mxycj54EXDSnqcFN+rA2U89g47lf8tip6G/57N
bEDK0M0d63WZ82L2Yb0n3Qwx6opKHLn7umw4G5uBMntjL3Lt39iDnOpvSEbcu8Dbx2n6V0+1ywdp
MLR9G4la0veBx80XHaCtkCge2r521yeXm5e3i1z6SZrY5k5rtkMm7FXkx55RrtqTqDdO/rtZLGKz
Ytnvfqnu+MBU0WTx8s29kLjejAdPElz+umwRgpBk1R54l8jcgpeP3bvgy8YPODIxK2adfKetXfCh
6YUW6hiC7PnQZ+Pen4ba2gXYG36X3kY6rpMzOrkTvUvLVDFep6aUHsXQCWR+BGqAb0v4cWTz6fn2
Gv3AZ6ouv92WwvljtKZ2m+KAiaB4lNYm/I+hy6L8z1gTgoM0pjHLjAcc8Ej0AuBizT85rN32Sgct
wsfV0nv/sJpq/V3PXORZPFbzHh02A7yHh45TRfZjTodin3MRbPPvpva4f1zWq7M0qupoSFnfH6sx
zbZC4orPfDLnyQqM0jxDipXh+jP3mHCw2GqGNXvq180l0VS2gc3YFnZEtKem9zf1j4wsH9w4Kkv/
t70rbJpciojZksimXi2XzA2qEpJwrqbwws3vvLbdlAcpEaa49BJDyB24F6yuHQTWrtbRsY0dJFbH
MPlA+Os6Xjiz5ih2p+Sx5DckvJCbf0NECfa9zxk58K0Gx9ex4zr9lvCFWwDybtbVIYqs/TPLuvoX
Vg/8ULUZpXVfjyLyuehdS9txM4iwjptIadAwf26I2VPBdWF2vBcSbwg2uZglZGa6S97KQMaup6Zf
/rKGxIi37k9mc//bs/dtSyN7ns+q0e7RNcLiquqd7uQ3Q0a8JaV+OmEUHtg80aL4AMbfXtvWI3Q+
G5X7S3kbXkSeMQ8YOYQa6nmVdayyVagESskcHRqRYyHa4WnPhloclspb/la7J6PXhmbb/yEyusA7
wsGdCki81/Ohy4dKp4OXDb8nDMTvIrEJet+sxh5xyffIi7nEuy8wHW/6LhpzYz4JNJyPwIfDkNa8
LEAQ0TL2p263InXat8LZL+FkFSLNt17Iszs5nLfIZIV94bUztLOeqNw0m8bus/E2Oz/1hK0DOPi9
jCsV4bXjbvn2rVZ7uwhJKnK8z40YySgx4zVy8NOOrbz3PvpS+1+dNZEQCowtqyTnDgkOppblp9fY
YQ++krNpPzlj2D6NtomsVGjCXOtN6zlZpVeLx0gN3qs95tse203ddGd6FPGYqdz9qpyQklfMLXYP
mhc4LoPQBenyrN0Lzu3SdN1ZARmNB15E30kjsrefDCSX/+TNbD8mXtt4K6yM6l6HbqsIYJzcqosF
ytSLVU0VqHVD60fbsfbvZm35OQFaW4KUyrXy7sC1syppMBGdYh87yzFxjMmtQ+Dm5p/ce6OuC361
Q1Io7HaYQzaZKrIPmzTEyfGnMwTTnu6tA+U3MczUCT5aY/HgO9EqTpOg8T5FXq1XcJlgt1KJEdwq
YwbiAu2gva8wFfNWePfAlQaCCE/KV9pb7rOB50WHWZS7e5Y3tOPQMcI/ac+z7HREnwdzg3uRiVd7
rvbzagH9JZm78NsjC0CRC7Cvf9fTBqaSl7PbHOEXPX03G3f7Bx4XVZe5spU+q3xkkuqCqlofc+v2
qEAtVI01aSfPclVZnQTBHFyF9Kof9Zq35ui2Fac2IBbJp+L5BIXNdKYybhY5q2TrNmtNKQL8HZY9
mv6vDrbiLZS+HtPcXZRg0ZAtrCQSZekdq8Vbt2S0olxeQpwJHqTmoJwLOpzxRUvlPTXE2fnHZQ+i
l9aoAnbklp4I1WD+cyrU7Yk3LuX9cAulOzULN/9lX41/u8Q9QkYnbuwokbZruiTbsbuNm3oKnKew
23bQ1onpgBvayeaPJeoLm+mhXzwwt2YcwS6GvXqRLcvbseor96mAMrvbVrGpdIzq4sZzWc4vsFxV
nH0/1M5B1uNa8vC45WKcEMSbM2fiLR+Kfn5YikmuRMQ4ajw5UK5vqJ27a+gXnv+ci4VXe0BuUR0m
pkD+8xG/ktPQmCbt8t3fr1nT8L3pmfSbu6xNEashzJyfpo2cvwXeUF9r6eMXAZRRuNUVvlBlBxCP
0k5K+nwnkWMrZNKNrL/dO3U3lReQzCX7zygM0eJ9oPF/01LU/xozB0PaBbtnMGFRkqtp8r0BQ7NZ
F+ijKrfhlV92W755soA8xeHdnj4WK1i4NAeEcfWlGoINTl8Wg5Mgy5uKdJryoondAKYz5Vva29/B
z8b9nlbEHZ+Js8PDsFL6ts4GgI3bncnb39lKcT4BliiH0BUI8Xio1bY9+KsIpqTlzg4wgB2AiyIi
ubPXjW5vO0cC1CxWooD0aGfpPbWCes4Afiv83I5ee25auZq73K63Ic1uxeug2c7/Nexh/V9Jl6f+
1AP2M2e8hu3rvo58LLdfsz3ex1BcnWmuTewiY3iQkh7T1bP2j7Sg1efaF+bay3X+dKawY4aOrJ7W
nAhZefLZHPrb6jowiVHzVMUYRCFQyNEpJwrjw4tTbhYZL5rpgpwfoS/Sg8Y6TmRt/ZkcV7IX77n+
3p1G5XgrjWA2O5epzZs/DfqlF4euSMb2GDnOUYcQu/cuIqS7nGm8++5HmHXmas+919Wif2waGJMl
tp1wy7otI/tLmtlVn5JYg+aI5i6kSRkb8Yi73VQcOy4gK1X1NBJz3ztcg8SMcnPTtCHQgT9Yv/0K
PiHtKfnMSZOy2j91t4Ttn7YthT7U5GomThZ5L7VuW0EucNt3PxanVv6pXha/esxGCPKTBVVRnFej
Mv88+kyuibvbW5A0kz1dbVvV49ktkBsQWMKTe9wqN+jPrTC7vFOZ5p9UbLtVKR45rv0grLkKOC05
WgFtgqZNTe7W+0NW07ZgYmvVZXWoPcD+E/2IXya56xFBY5Wdfg7rpf52mN/Cy7ZmWiRlj3CFrn8r
1kd8bABR0Tj4lMrMiaKrpg1v3uY2LFkuCKKiapdTue0mUol0vWA/GURz45frBNFwAkd29l/9WnF4
9BYNWzyoUD+U3ENYuSmV/SI1ebjaIA3qPtwN18WMieV4YJe6qJgnx4jFm6qEpZsSJy+yDZKmG7ua
usyaZf9vKt1+ik5maYz6DMOi1sPnZiSuhNfVY4NgeZga2x4qhNcRw5D4q4qQpdUCZgDPqobksm05
LEHfBrj/lHIUpkFJaJXrdembznkqPSd0EjOiFPrTmMgJHhm0axr6MATY9jeL7LmwZogZYs9ureKK
esSK2IMBPUuqumNQD+mqg5SOpnHTab0p3pl684/BzdSaLk0EfudHmeRKz50CINh1RHfviwJFgV3U
lkzdMdTqHO0qesamYA9O2bzrJ5czXxy8ddhALnPbkomBGwFgNFVnYuh+VimhgL020bNPiLPTBHX/
3CF3n+JQRP0H4/56DXZn/MNdID/tCNPml3a4xQI30zQgzu02MVxnHAUNohbHmzgvmDTGfVUX1kG1
U0BHP6/TR00niwUEYRg+EWddaBEzKhp5i/By8zQnFe7S3zrq+2KHu0rIAh5e6biy7NC6Kmg/zRRO
XKVh5r8ifnGfdW814tD0QeASRjGU0VgcHYg97l9ddQ8VdPFKNSu0fTWdW7evei/7O6QSTXttdaDK
SzRmIB+L12bLGRWn0yWadYNZJKgWzHxwQuXqGGdihDP0Nu6eIhbhrWhbIPGUFrWhtQp8UR0q38+b
x6kMEYrMs81VOOQlzrA6F24f3xCl+m7IXRcimp+sOsgJO99USYywDnlXOd3ZF+hT7veqUq/gl+G/
rWqih3q2GyJW1tK2n6s68H+ygT/UHyEE1d8Ki6hH4rOdDpAid+1Hy8FlU8cDXwQAIHP12w7bECJr
2sT+0LWKshpk66BPLf4MBoShXMLPZlBy/9UFGYmRCcc874JkcXW+H1w15deWeNuyPyyl1XZX3Mur
PI2CwQruXHsyzV8myTm6braYaCqWiRoHfyzNK5qGovmYggCpR4dgBy/nrfRcNmnL6KOz22h4hPld
fxXKmvejtvx8fR82Z6m/6qhtbMDpMbBQhWFMFzo6sVs3/FADSbVNErqO89tfqu5K97dMJxAr0vhc
fyVpPG33bJxhcCNZ7tcVztfHFMkYyM11KRZxXnDz6u8YaYi42GVQlEddi9G9y2yxiNNK7g/pwLAx
xWlsQpo/d9G+iIc+LCsABlj2g1xslacNUPa7yZ08uIOEFXmKT9v86Y9z8E1FcmlwVWhNB634cIlt
DdMdWoOWACavO2jm1ezAFDJEd9ZKWOepQAyj+2Q2YYUEDtlHMz7pITB7ine8Mg/hiIdQGSu6sPKh
M/lYHQZl5ergEfI2PS/A1vnvlsHRulpZeUMNe2Co13Ed13vLXYanEk3Wb3a97DDplwW59azlNAFL
77O4bCLbp7umMXvwyG3Fn/om4CDtdISPct3aaz0Ee3YwbaZebFlHF3cN2zAVle2IRHZZtT1LlfXv
O0+lTJYhL9JBaPBjiz7vS9A0n50dLf/vklPZn1cm6uaAk7n63YaLfEMYoh5Q1Ub/Iief3vCO9V8G
tDOvbdN2VrxLZX/6Fb0vyG29/2G6g11gqiuel2bwnyWj+L+sqbocDLwdPrayjMK/FVO3OI2dFzgJ
tCKDOHBz/mfpNmBIM2BNMnQqWG4geve0wz//QWRL00ZIyZL2tc2EMaPXuQtpKY75iJLhPKxqh7BY
td/b4ri4az9egyrUswAGjoLgHJZyOZBqP64JxM7YU1h2iCubzouJa2vqIyZK+mMK5fYzj3jfbnLe
PJ2aGYpgqCZ9IrerqnFeH5cljeRav4TbmL1QUq372c+q74YNpTs5raCs05LbGfJgWL0Nvv9usOnK
0sbWlbhMvVbzJTeBqc7rXqMlKYnWMUO/vANYy8PkiF6CMxtj/zQlBbOo1uB7mqVyjixvM7XUu6C5
pk309rMtRWcnDiBilEp7QKKRo6aHB5lzugB4FvnBuHUDgyXhhocsErmfcOJC1C/FOhwERolQwWAi
T15ZqvmQ0/xhxRQ0vXdUojPVpZ2n8qHQmIMec6shGxQEFoS/UPuW7oObb4faL+sc8t7fvTOYVf+B
hFCAbi+mtXHJrJf95JhOPQzLrQcEc0SO14SMS45FcHYSNj52Kz1mjd5hyoLiWUdzPid8sMKObRsB
tByW/E9NO2Wd6Kyb8aH3O3dJN7k2IkWeVr7CZVdXdwi74gkSmYhDVY4iOyKMwrR1DQbTn01NI5jv
TgawP9LLhNFUvKmAg+dm0fbULjc3R+D04OwONqrxvCrES+PN8wW3ZOfN1Y67HAptwSWgVrGZuLRq
EyFkUcdCm+YhanFdi43O8+oM+pnbdzLwlzZpCPJ7pzIG8PB7RR8KKNUBHq/Vb35m0OzAxnfVXg2N
xtAHHLrO6oj9vuGXqRiXdUmgCSInacvOe5xsN4hZh1/P/KSgX2SwXKsFCGG28oBJAiBAxu1eKutG
lAYLQy4jpEQTTd8OeX0y6EK4t0arc9J8F0v9hidE86cLVPFS26M8uB3AdzKuEd+3r7FfW1tLpZOq
lneGhU4lWblDiVp1Vf+jO9bh3YTSTaWDcqvTGrXB39IOw+ZM4K4+8ApnjB/Yfuo0a0lWO0SNo4fY
5cak/3fxIHVamLfUbtr8TmeSwmqHVKFLnS0ivAAWeo/abetvy49GDSNlU2FAO60pzupyf2yLYNbx
pv1iToER+XWE2qOH0BPi1EbrdvCKija5WHK/iGWkh6c6D+DXgtL8NEIxOHSe9WPNAvttW/z6UhZd
9CEdcCYabLkdgixTS7JsSvwo65pWcegQ9KH28sMn09buV5s1gfurrrLNyo9t5dTROc/FbL2YHIVq
0tYYlDO1g7YePb0ggPTbsiTdlTt3PgG+MHJpMZAT40MojyklzDEPCMOQ03hlqH47ugYVZKoVydiP
cHmlCf3mfu6iAIa2C/pfSybEnQc9WHA/olKK3Z43QCMqEemCzuK+rbwBRU3rlQ+A78O3uTnYZ1YX
/LdX0C0gr0PRHjfHg8bywyYLSZAGKDqRAFF/YvHohUltD/W7AlO4uSNBRMeaUCT5ChDt3Q9eUAaJ
tHhPsAiq+BJdC0V3LDNUMHd2ztDI5BeI/R/Fbah+bF5n+6nMwmp5gGBq1WlGWRkrH6vNEzprU95l
m9Lzo7aKXKALdli6lI5c/gr8gS7buE6/wlpvP4txZemGs+5mRxnN9b+uNIsfW6o0r3pz++BYzFUZ
cTqs/KWpg3E+M9RpN8XYwIiz0c2CLUrWmD4dAMMMYnNiX3E/W6NjCCqJwpDQ4jgwVIoMsPgr4hnV
abPtCxYILVopp6nap3DW7avJZPApZhx045wWu0kQhHvqaIaFR0vATNQlAE3iXziDhYMz+Nt3tOXm
Z2mv1Tc2LO6IbKpjKBjybL60WTV3x2HSzkqKSHPTDJVorJ8QWIjECbwxOOdsV7/IxfI1fasLuDwY
fGpmntX9HEbdTyV0EPWx2Oxp/i54MbZj0Ft+cL5JI+7XAB6pz/jgFjahaHqbHPV3cHO0XqqlvhiR
RcjFA/cl6wP3fuiJ1RJY4hykhIVfOhSrRt4+NGSzPSVyZuQoy9VF0YsClGm8IqEzqrg2rbI4wXYE
tOZrUUlsf1Eo+OPoLc9ZtHdf01QD31mRkTO0i5x+CbRt8jQQZ8M81LT+YbYC7xDu+7/dWxxYTuIT
g7sbstWkrE5bd4zHqPiNWrgcoe/cJ0T7/i/0y0NwVBACr7O1ur84A/Lq2WPxoV0vm5EVaDBJOloU
Q1Th6ad2bPXpTvbWpQ1kfzoFDUiMQHb4vMGoHubIQX2jbNZlEl8XDULppXZ+9UWlzNOQMTUC25BT
n0TuvhzCgf8acNcXX/U+bK97QGmlnPJLbp4zf1pIKk9g5yvMpbs9kCIz3FeedxsPWtn/7tep+Fvj
9PBLTeCNseNDdMdb2SuTNKPl4BoKA3ssEOC8Yz9v1NG13WE7I1KV/8kgqvH0Q74y0SKm9HCY2gB1
l13ajpVDMGhtPIfntnlceW0+fbmrRAi62VumEuO2+wsDkrrXAMH33nYr+azHpjOcKTKvsE/zZgIL
n8dR/6g3p7xHyaPCxNJj0x9Y1qYd9CP2K2YXnrPzBkxPkY0VyWLwTh4HnR94yuWQdGpSnNC+l/9s
MXh+ymwTgU473nB2Oleog2vYnowXuXqf3lr4fxe8PN60u5r/WLoon24SjiVuRTceFyCzFSrSdX43
DgpPbGOj574JhiRzdkrXWHvndkDMsDYqo68wtHxNtYmLV0X6g8K8CxyKg+yUA0rcQeAv8LyopTZE
mqXzsQiEKmlmmYqrKtjwkgiptX81krEp1tOIVmsebDD0Tt5oAlRbQxvLouu/5Gz75jGYsuaJRZaM
Om/56i+mIWX3hQxFq3hHvV8lGf/b45bp7GA1lXU0deikY+jjOY/oNjqxegHKUPZavkVlC6iZsU+g
Yo0o5qCctoeboW3IkqzmX1+3kRWNYavpGgYxmIcZE8Yu9vZCzYnT4mGd1Nx20OxBOb0B8Fa/fQeZ
PLQW2PwU2d3FDCNQAvXvqQ5x3LW6ndI/5RuAYAVndBiaZnov3bq/L8oue46QRLxZiN44ePbQHg3a
xavVNVA01lSdl8HVOFj4/tcY3eDqzF9RIXXz+lAKl3K3FfV0DkO2GTAHXwPUNCzDnHllF3GfG+X8
tTtmjVhRd7pDIVwAyQndOaGjCpzU8WtyxLYlvKN51e3B57XTcW158x9p7Wgg/BFL+NBS5r9lzB03
2Qw3qMN4zf0zNwe7DyWmyNN69kies8AF89pJcGNwDzM9+LcXTNbfiAtLEBNX1WHSAfMtCRtLMHU2
xnsqnusRRQtrVfq9amTpHazFbQi99638L1RK/k+Wjf2jyBi4n5hKeKXCcaYqFD4DKU6cyxf3qXOa
xSg/ud9ldTfyzd6RAlafY7bVL/jBD9ZJN6v/1YTMsYT72kCaURt+ry1rNMfVM9XXtGx40EF0PTq9
XRbH0lrBudfd9WWae6u4KxfqThxRlpJ9W/qzMq59xZnbqCRo1/GskaY1LMj2uZ02IT30ncbx8tKv
TXhvo2F5Lzy24czYlooFy7Uo4Lob+3PWSDwGsbgHvbTmXthb/45upvmvqL35udEDcCNrVmf0Grf4
KPgZBJumZ0erxmFGmSl6yBwRZqce5npE0d3ayKZCm2daIA5tGXfqrEuQCWuX932CtpEd4zKWytJJ
i7qI0tUs4AbZ3HP2FsroFJrqEWrP+irVom/y8sl9pLCH6eiJ8U631u4kyzrV/3q3yP9MbdgcXJ92
nHkMxHjhpgBiCPQ5Qr14BKi1LsBSaF3gxy0XE4Vu/E/tObhgm9syOuxRpBEjbxnId8+2ZXjnukhH
4wWk8402e9KIQiLEFXtWheElr+mWoM+MSXN/2v/gY4Ywyt97mRBu7P+cHZ9pmAe3PDZ2EVztrEME
BxkCzCLoHurYM0FfnawRneH9FECRIpmHLXQt8k1ZZJomDBmE57+MbTsKtjvYybEnschzI0fd0jWU
qluPU887y1Kmt3iXce73l10I90WAgxyxo/aKw9ahR4832rTbLkVfgZ4KYT8wYOTqcxwnQYAQAa7O
T01DmfEJA9gXi9hV3P8id3qjZ10fwo2JnO09UCvBeNUcy0BYICUdz1fu8/LugUgjvGHda0qazHK+
5BaRi1n41n/j/1ddRFByMI3N1AH34jT5O/dU9FGWG1s2kGO9FRSJV1c34RF1V0yP6KnAHtGwm5Lt
Kh2Gh0DnZfiGbLnQz/sCbb7io7SihCnHZaD7C+pyUMnYjvxswbzMz26Rta8FsONL0Np92rZR/6PB
yTNh6yLvz8z9M378ofdl18Ps3HuBnIr3lUWLd+DxwD+0+8hMbazIc+9wG3dY+QM061d6gDwrnIss
p8m/oyzPLDUuAyHwdsy+rLPucb31wQ+WAxtx9XYun/aglnpNHZRVpOQWo3nxc8S2OLtU11WtwyML
D1x4GaJoLrci7A9AYEK9oF8IasGKQZ1FD86+WNkBZ9neqa60uXRQ1b4wKEcZwGbSAbdFcc/zbxKN
NstJM9O45tTWci/Z2jRLfbJmBsGzgZlw4VUr1BVj7+g8sejoqmTP93Y6IjLrWfEZu+jgu9Vo88Y7
9l0p/e6Fjw/CPO3It+Ois/kAmUu0RaBl+OntDgN0rxvo/1kFRUhNtrNfUW8xYrbr/qQ7S1+sKVq+
KlWi8MGYdMNVCC1GiY0GfwWhsRuUL+EguM3tdTBXlsk2AxCCDdtpiNgkip1AsKyNvMD/mxc2DIXX
F+ren8P/a0lYiEq8zvCPo5GYo1QJLARiZXOSDxE7ayOSkDoLoebcDvEhw/YQi2Yr0eghrXhn2bAB
iaa/7CF/eXr3vtMF31ivNGea1PHqWLMFe3R7izuaXfssLULT/8fRmS3JiWtR9IuIAAFCvOacNWSN
LrvqhbDbZSEmMU9ffxf3qaOjbXc5IaVz9ll7n6Mj/eHY1Xg0Trn28btGXIXJXZq60wlggemao8RL
Nwn/yTBUPJkl51XxvHq9gZO195yw+lrlTE0OhXV75P8WOHbv1k5xGtlkfkYyEqcFufwmFSqzP3Dk
FBHU5lOT+pPDWGxk7PxWDPzBd92sine84MTErGsWppeUx/OOa1TduiZkqlaC8jzMYWzfoynrbkM9
ZMBzScDT8Cs+BqdgZrxj5NkfEjAu6j/utYzTbCbI31WSNQdU1w+GyeBPixz0rGBiYTQpCK8dq2l8
UEb0XKKP058REcWPng7Fp595+iPuoW2of3nYaRGmnzNv/AOSwvw18gZ4BzGOPbgo4y/sKLzp7Ew2
RvxRYbrciTZG8wOvg9ptBstsALnO++gShXs/D+wzL5W6n4rEvBlcTOd4bZjpDKLGksk8nUFtPWDv
3DO/D/+R3VnCrY5Z/FBr7ZyJx5h/QmdQmo1CfS4uHdcutTVTHd4H74/T9cxBE3/sv7q+ju+m1JdP
0WDKi9Vz8oTMHD/AiIXP5RCXlCzYlTKU6NY51WVg3vpWlU+tUyfnHD/Xv57Q8QgyxLTHKEN0L/FK
VvACLixR57MkFy/x/J8SLe9SXuGgOk49i0qYkeh9yZTmhG04zz+DQPTda+f2SEe4hYqLJ4cEtBAM
d9elyh8OQV+GUAd5odXR4s/5Dpm1g3NivDpVuA74nufrcwl+eyvohve0rHy1rS9YWW3isPjG1QVx
0LbFlTTK6qykgR3q2M/UuGBxl9oR+lP0xTa68bfia2KOT1OQsvMBPlLfu7rrfjtG2RJUyHWfQoxT
ZyfH3HDwxiXPfgcy66+5ZrsjSgtFKpcRMOA+9LEJnApkro+xnHGKq1yKnW88/I0tXt74DrVg9V49
JWafk6amvkRMomcUdiV/uwyKbNzhpUzHY+cOXszoq/GLzyzzJybZUmJpi+QS21Nu2eV8sgsm133Z
hvlvGFQ2ZCrywruDVOnw02EgGt02QYbDOW5UdKCb7/1j1I+zYvstoIs3zh3TPm7B+F8zOe18kalE
Rpc4znaZ02JBXnNjokvspAbPa6zS4taVIYV/IBWpTmu7IaA6GtR4JTg+cy890+m7HDvFi5VNODIF
b1cOZ0+pv5mkNSPMPKdUyJtMJ5eB1hhtPJHg22Hmgg1V2HgfwdeDv06uY3NbozKJj94Q+lxSMbzt
Dta7oRFqSPR/NKEblrhe5PQnmhhYHMqu0LgGoCLa07gVBbCXE58xWQ2IWCMlnr/DteAdorVUuKjH
cfrmZhzHByYA3ke0hHRQGSSIQwuZZOzr7OL3WVUuHSkNCjaDJfiQFaZd5ke4O89VRUZG0wUT1v0l
p7MIxjo5qjzDaLfmc1AicsQuMKqvnOStTIn+mVaWE8GuhYjiUNrjfonS7p3yMJ3PUK/+WS81TrUF
ieKJ04c9CJWOEnYBWpfXbdIzspoGkk8ZzmRZcUDhb1u8zTZlZZ8eMC2puMjuGRwz0akgoKMd24Dl
ZVybTez0tralgWjYW3fym71PYMC3o9pcPaVLvBaHZo76pwX4+CbrRiznpkPQHBtIfc7GOSmPosZF
tx+mFjZd114C5cQf/Yg0SG+4Clz1JSF/DvY0w4pBMbaS971Z9N5QFXlHZDfCtgE+qu+pRnmuqeO/
WOHSXKY46P8pNdYcL8C7vxssUfJF2Lr8LpNh+cQCUNbnYPEty9aaoh5ura5wL6VFdIhF1D1O/YQ3
Mk3ovZ0lCyK911nhcsD4fBVOHHQzShOi5pUS1QZ/KjYG/sV1woyPSzrmg87b+jYoFoSOymMx8Mx1
w3GLLBHsO7fLw19QOqEvD1aaxhbIHX26uSaXhnzJyi/m5rO3adfjG/G94KyxIZkPLAuM2c2d5Uyp
vEegsqLVD9AWSIE8g2HeVhSUfrlX+J//9bAnycUSuvkaxY1sNoqlLV2epB2wVEbJ4P8bxZj/aBqB
Wtetq71PVpKvxY7FBBF3X9o7Vy8VkcIy1+dfROQxtRriPDut+NiHirI6ZzK/ZDL5OVdlp8KDKJQ4
xWWwPMp2LNwPgF8Z/MXUKrrkAEA6ze9Olk/hN8kwIxcQHSFO210ZOX5E6cnOwl25YKSEdsllcyLG
IXbv4AiNOaEpamaAs7sxPGtt/9HRRtMTjnWvOdg06e7cUHCvJkr4r8VC7MEOw0fDa0Ia4jkrUFWV
yLNfvP0o4AK7/ifO1+0r7Snuyc4Uzd+NiH4tCdxk8wyDapjiMgAU90j8BP5oY9JR42pgY6fqJutd
2mCZo4PnQOPusZvBnNmSMzyge1vkkUturMS+cYMsPHoMIIuXaqO58z3O+cG9X4i6/Q0HXthDDiut
bjgxVXGw+B9ZNVbmQ/oaAzY3nLkJMnCqAsi6qgBiIxABc/gBPy3/rxh25YEro36Mx0WUJ2twJ+7a
duQBxRjePyYCWnAjGZ50jVb+ME2UQsxgsQ9dyszxzKsZY5W9x33mNbcc3RfEhX+5RazFeQikg6ji
6zS3SCcUy3sQl/GWkGAg/5uGglJgrCBAGqPKmNl2JpEWgAHu+P+vNCJscKRRnj17F+HLXA7kg3Tf
4WwJZ6jDtmvOKfcsw0Q4k+7eZnzZGEjRV9sdcimNY5P1+XEscXu+907NaiP86vBPu7WsZLBdopM3
66Pj9139h3oTMXXHbj78b1zyPnKj9XTevWUYiroH9CI03yVSMnto4GpGXCZ+N75Bz67yMEb0docC
ZKPdcz/N47Ne65g+gUlg/TGAXbx6ni3kcegyM5+HsB6fwkAQ4E0kQS2KvWQo1N57bgRhw+jN0Ot7
cKLHBrMnQ9+6859JoFiuENs1dCuu9TthCziKdqmbs6tW7wcHcVt+uqSnjPtCInVdowDO6UoSRJlR
9URLdL/Qq9d8f3PdfsWAOJeeCza5VAOLJPFjshLlxsnQgdB1rK/LXhYnoJFq/PEaSdvbh5T9dcM3
Al0gv2zY2hTZorB/Ksbp8rB23ZC9VPgzGfVYuepzEVrX3tLSHRH7CIiT8yff6iEK9kT8YtXoCQjp
v1Myn6Y/hemhZHeiakz1K61Q2J/RMBf3lAp/CWGVw9qhUgtadWaWFTE2CaKpw3nleqMqXj3pFat3
CCWW6GsZM8h4yXLjsad0Cph4BFzn1Z1gGBX9phuagx4N1gIrcXnkgw4Jd6mqYIGL3jqP/ZQQPbbs
TYP6QVqBXwcX1pH4JMjAj7b/AqSeMGGSxbG6dS9Z5F9c/Cn1H8W3pLvPiC4ImAsxlPkkzUqgzgvV
keJTsdy0LHdFME0EtOhqKJ5ridv2irIYlrd+mUPlHTMHFtcAzHzaFAR6v+hwza9JrBiVMyWL/xVY
8eTDBFlF8IrT9JP/VTOb23rIcQ2C5GibJj7NupHJ3Rh4PYEdDErSB6fvu/R7hQ8QC0+bEv5TY54u
gQ+A58ofPXFl2UfU+kL9zEiP8JOdSTgeP4SuZDYc81ysPaPOjo2T05UwBrF0l8w3Q5uh7eUqdI7N
JAsveTVpNnk47Lyiqh8JncHnsb07/XTWRO+mUcbmUHdKjyqOM31ZGiKz1GGu8SvvFN0V1HZrm+CU
e+W67llOG9Tcd2WoXBcP/7zEH+0o0s9l1VF2H/eU8aRxUDPX52JseMNHRJ/umlXd7BDBW83Jj43N
8o7EP6T6Ncg85guHpA0q1AfXDfroTkQDdu5dCwbQ/2hBlPoLE3lU82SyTvDTnQYQDL2Qks/mMhGX
x5kRZf8GcR1VL3XT9v49xBgbURmzL/kpdYQyL3wm6zMWtsAcE8yLyyljlvcaLlFo9qbMsVgS6eAT
c9J2lMRewZiO2X+sLzWS7nRKwihHaQ7n+FLOTg+UQsySh4et7suf0cQPTjFYuV58Zaqh03On4imB
hUcYu8kCVerW+mQ/PYouX4qLC3+0Pk0mtbY9eGFk9dEUJF9cjDQJf/Vxjsf6Geotq3nNvW16PS7r
muwCFFX+BUq5CzisnTZc8nMVBfjniS8oGRChrTCO5LwOPXOWfdh1iktQ0hAfuwo0iX/0Vnot/rJW
1P1lGuo4fwzjepJATmXbRvuxk2Z9GKtkXh00ZZdZaiI3bYrRNPBptPjobBUrs86aNb7f9YpvFAfx
mESPbV0yJ6oMHB5vVQPxtMQeZTMG/jccI220E44F1GcqNz9P1bZKj5Ca9TFq4NF3XRRN9pQMs/vk
Mu5cjzGGE+ql1n+q2txfrm4Z4SmfB2GYbfkjk0XPid3fokpaaALjV2q3oLVlR1M2uDYlMSc7G/b6
R8aXjoBK2b46ZJ399qi1OHUyF4g2GvLmWLUj1+NScNESGbUwYsuaPj37VgTekSwB1DvCDkx+Swbi
w0+eDWjjPHaMnIKoyN4Y8cBFh7E/SaxsY/EzW6oB9GVCNtmlQ0tnxI40RnbcheI/uvLhoUsiYhCW
2UPMjYo6/tAVtOg+TmfI0XWdA3c3pLp+bcIY6jAmRovyspwQxRrZlh6Xa5IeTYrLgqxSiCuc9Nj/
spH5+5avtu6LvHV+N04BmDUF1vmt5nUwdx4TlZX4c4N1A9sZae4jKWJgbaQ5LFvTPMWVixN+YQgS
xGaDDJiYJLuMWNEfBE3h763czBsv2qndS4H29Ladi/dLxx7VnXbBNV8ZCdmrLDQdIhUDFrU4DANv
lzDZ/8EsvLxZKIX8mA9T3aKg1wXRTK3gdxOTeYDNCm+RcRGogGs5+qo03BXjoK+mt+ttziEadxNA
TwzSyUYJnJWz29nf0sl7l7UPk9vPj13YR2xTHIYuPjJkS7vzlHELFucJT3Bc4173UK5y4kza+BqG
qzI19WVlkhd3EY3p98MC0n5aaUWKmTlrv/RnZI3cPak27KbPpJHav+sYwI6nNJ6nmMJnGM1dH5f4
33L0aEaSZfVNyJQPRoCp7CFJ5+iTBXbOH4oyPpORO6Q4LA2WSGbpW8VsJkHRlCQzjceykkjHC9Y5
7TmQoOB3he8o86Oem5g5mqowajXOkE5XzMC8EylZVNd0oqgFaYOH2AVu1v1CT6SoDlaq3IuJPCLn
au4Y70Avwq0ykVZhb6u1WpSvQCn40ka3cXWxL1fXU6wzTatZkD0McMKcDIoo/cV6kiF9TOQ2hT3m
nY0ZMikPmRmzCJR0mtPTBbidaIyRIqaL7+Pk9V9QkYb1Y40GaaFn2JsjD5hfyuUCntXmpzBqlIfa
PFg8tNFkvPZ1zPFkFIugQpsYY9xqUKH8MFodGdLARriyZnHBIiBh6dbCSTPPA92jWsIvMM0/gZxC
nMsB8NguqknM2xm9yuHeQG1+AI2n3c0O8zSf4kKV09tE6/tQZXrt9lGT4cQwxBrFu1yMTXdPtA9m
ujJxVX+OZO90P3XQ8BHA0AY+gLHvh91d6g8YJMa+XCmf+RaDAOVOPX9NM5DIfdIYsRxT3sfqXRXU
aEcDl4OhIXCCX7g4+OCitSpg5qQHwVfGvWs/+zmTD50UZjxXztSZcz+gxz9x9HTuvF/7YsE4C75Q
QhQHsTx5RmyLzd1B/136RJorv3piq89AFscDL46tGbumVpwDAvr6zw4045+jUGaZ9i945BPK78+1
JbgKvCaqvItplnz94WZ2Wfdj78gQO0zqJDH3U2BZba7r8Q4bzuLerZCWH0HfmnTfxYgQlwKzsCL1
iGVIvh6GX6id9Bxt6YQV9tSsLk6rsON8Xoqmxqkzxm9t5THOG9DQMlKzmNCSlpQ2PxmwBv9WBUS6
7+S4YkRsxs3FKRh9LIlcPstpIvEFpQ++Ld2ktygPKnUQqw4qvKhGmd/oeOJFzmnUP2waVIcqb1tY
chKG1yvmTP+Mp9f5xmbnXRuCTqdHwiMwe3cWOLQTK1IjnBB6ZpaDVGf+UNpTwFT+rss0dHVY6Km6
Jb21FXVTgbMrjqqIS3WYqZigpKlPh7ZDKUHDlSRf0U1vMT0cgo/orPgmUR55ODF+8unKd1uEn4mF
l9hFiQ+ghrrEldbSPf7q6IhwZqAu6t3aV1S2zVzyH7lvs3Gva1vfcCLbD88Jl7fKkd5X5oTivyhE
a/t2pInHa0b/ju8Pu3g+/UmmgnLE9oR8nbfgFXPATxjD1BYerdvSQulccgfde2dAcc9ziq6Hxjbd
h6tTPhknwkA6uyr3z4LQMXgWFiOBmoZukKAYb+vlAlKWrkMZaPeY5UL+xH1NRieDRTbpJqaMTymj
ArGjUeUgzKj539Emx0uYreZ7Uca+RMQOPZJQuvxzMuoithMiPu7HzQC3S3VACoHo84RgSCJfHtUa
rq9e0zjffuqw03O2YfyioRp/yKHgyGc+ro+tluK/lOnyuuOn3qajpD88rIyt6UC4BSl7TXapRdoR
fdDoo5v7XIz1qruXWCT+U4sX5d7gDkQ7zAqmvKbuRXmQhGo+bxot4IoIXCStnjl5PMNG+hr5xqkg
BomF0sWH5PvdX5G/GAH3ZP/AVWTqZqWku827UF1za4H7s8p9HbBVLUeCEbdSBteu2VdlQoaDR4gl
ASjTr6ljzwLUCClnYJapnHmbivSH73vZjPHFoMEVqYuhvdLhj6Am7WEX1Nr95Td2ECfQvWXYER0M
zUtQXXhomqExu95jfFi3dfJk+B3HZK6gp/lzBS9fyE71O37++Stou/wjBRplWL+GM0VJq1zibeaW
5MiLNVkUHKgKbXufDJofT5Lqo06yHCZnKxUQCiu47DcbM5RHic1f+TQxt9Sx4/8gRGg86KAEw+hS
mYu/1m5D+ZVYwRPhiRkgT7T5Gn1CB17Ja6AHIalw8R0Scov45KLKky6z8ul8CKzJLGzQdalgZ8Pi
BvaDkZ/8LNE/0ViZ/NwveZ6hsNOF3DCFzCHHsa1f3Z5IqH1HEuzDlC2xOK4RO1GOpvddlzMZDgCd
fjv3C9GW9SmYmrZ6znryUu+ITtQDqghXCiCPonZ3/cUUh5EFaFs2X4YqKteIZFZFc5nEJGuecJir
dxgs1we6sZO+dCtgEJGsZExQx4LH7Rvf7W4llCVpaugo/p6fNZn+Ir5G87lq2DEU0Zk7iTeepzFg
Ir7Tsqz/zwMyfVO7gDGu99sZKCmOYR5N/WVh/IufZRSlPAEsh2+w22F6mgzJfifkHN3QSXZQlx8t
/qF5PJeqaWnVpPD/DWxyeAmlTOwBsE2ld+OkdP/qZDq7yilkxMagevoj+MrGuwbC92VVIntsSUj+
y3+ulkPrbTxbA3jAyzDiCNxhHM6LZ2hCk7wzH8Pmyx/pFC8TKSDRGT6V9Wv0OBlkYuZLIg/nAoIg
KbrunPQkFh1Iv3H+EASMfcqr1PQVEqzprsyylko/uWmJK3vE4vBVBTQbPDCDaXzq5wi3v4Kp4HQB
n4PRp/aVOXQ4+mMPnEkWiNWHUbEjEiSzgk4KWFVfXQcCFADfYCbCA4G6XvRDVSHDIciWH5Jg4ZPG
6KmPmLWxdtsEy8KZaEecAUXCnUvdFT9H+CeIoUWlpID1JnFhhW81nOOc8KatKuEp5ai7N5E3sBGL
LJxX6swkuivBIv2rVJp+urKdsXflEOHN1EnClbLLjZDkAA1FU/AZt+7ySaxefCHHZSEsjq8srvXe
JbjK4ivA7WGL9LFFnUGI7ZT0HszaIKy6PfQIsylMbsCbIeODJqrRmBwSAZZdtJTI6gko2fuM3HBW
va5cMF68f8dE6v49IlRo37VJUxMDXPAI4zIOP1LRZX/KlYHdZFWhzjlbvIkmk0H51gymeLdBNw3/
6XLxm99QXnRhLea7bsf1tHl1km7uzyvmbvukkD7tA7mdw0PLvO6Ie6qMzlMTbfxCL2pBsm8lXxC5
C0ZGZYYVHlJhDI8Dv8Tu83FIfk5qVddm3VCEhsiiEzMrX11yPYVMOkW7tm+k62p1wsHdZGSclqBT
ve5XswuGpXvuYOW4BfhwKBx4w87hPGGQr2pG8gy9BSObIXXb39vqwIuCngIGIKPH30NdoncMbbb8
N68Y268NeDTDMMIoz+i99bPqzFQ9bBr7vFcGh/Yee3GonjJFtu8pQgPpT8lYex/SW7JzJnzrPcAL
KWT/sqQ8Zplgl5+AV1hY4oUoyP+BPlAS41yRz/TDxea+cLPqTtVqQq5moeXoPqfuMpyl7yIqWL/M
zRGJq3LuZ5Dxew+9+XnpqrD6203VFB+kG+rq00knfChqyMMribK849XYV9U5xBJpHshtY0JDrpD9
atLEvUIqga8wsMz9fe1YrzktnQcepOAV8wODZrDHVQz1o+429jE1XdM+B1POdB6HX4z/z6r0XYdI
+PgWoMeOC3xgcOWED/6pRkgYWOwgpC7PswsOT+cEw5+3YIjrnJ9Ri4ms2OnU1x+Aodl4jrHzbD7S
qOouZajrhuw/X7byr6DgIge0bL13PATBO4gElRdtnPZvoUMC156JCGbduMaqdz92QzeeMrOCu9mo
c7NrbQKH0Z2fYQzQvO0jdpolcPBlaVqmuRNecZMTm5BPRZ1l8sCmVWqz1rPZxYRp8RfRF8VpIGAe
4Chr6eUdPxY/qzWGdByp7J+mPNwmsUPg/hBuj48jGRNidG2W6McgRmL5MxBeFZ+ZkFOqDjmswZ0l
j+CeEBkmVpGs2uFi/VWRbRi6GbauZaaEZ80l2yPIyhQEIgR1zOC7ZQ9xuMNix+IlmIIurU5gd02x
J8mBQIzZTfvfNWZ69UR8meyf4ObcI9MOOjZJGjp6cjNXxwmnKR7EpojuY5kbLhISMjE+5XQ229oV
8bLkUeLd64mN71eSEjerDM2gxIzWy42PLsngkUtqwIj7CEd0Z6dvkrCD90YKnBe5DvBtpxzRv0wY
cHwXdb1Wh3xIuPKw0YHKgirq8bBkGFbYgkn/OI1N0V8zQwLgPs9qtJdEhIbxSO2q9uQwoeFBl3Nx
1f4KEEdU6kK2YB5FxyWpCPlMerKQ94nPjULgVEmJJazOvyKslqycBZJ/dpE8oUGxd+0JAsAL0nQU
4HtbeMM5CXLxPDIwY5M0YSWkRM9Yk3dhApHAx9NBrVfxPL7UuCugIAaiHXaSqGYN/0dw4ZEFmPS9
tPNOSYJAH72iz1BCsMm+OHLTA9AI9lH89LCHOLu8TtTf7Yp0d0EwymfSc+QDFmDsX1FFbA2U4oaF
wolCYGfnPLLAzdRPgX/spEtTIN0KJIGLqLAnd+7H9Oi6CanMzD/T9lTqRj9N6AYvuk6mdxOtFKfB
ONS3SbTq0XicDtCBmsAEX2yBGKio7GKA+TY3MRKodyLcUvxWeiQc3DSOfitrIBOKa8EftEAkycdw
ZbS7MHk9wvYmxYXzM69vUqzqh85L/zNoIckIE1w2DY1G79JkDICI/p0jHCKt5gOZJlwz+6kY+1vi
ORlCFRHbV6SisD4mHgMjQKIpxuUc4FKg/vOxnXEKPfLQik/TCXga/HtK8TUfxSNHBvYyktahakLL
UwggcMo9pqzNaJVWLLvVeChBj7ZgmIm4yxm1ck5/LmMUYljtOCD2Zq4hjKmcqZQYz3YMZCuT7VnE
q67WLzgHQz1AN5RYxL4l0UPxcch8jughXOM3Y/v0tSRQ72dMYLS/M220YQFrZH4N6xbmIPqWX6ta
Vf1xR1IU+L3xh8oj3AZuKx8UU6KvZA1i/7AJQu3eRkTq7sKGKWwDC/RGlS/ro6mI8z/QyqYvyZDG
gGB1Z8UbUeuOuZB3A7hGXDGdspZOcDGuIVmAKX3xlwSIlcgYRkNfbheDfXSlMm8W2/tXyf6V5qKA
sRGlEZG6Qx5moApWolXtZDT0kFglc33DErEYMVu1miFdCKPslIBu+Lr4lnfLUGAcMj4QhiaAuqGL
43rI14VTriTQnAu6CcPyLJcufbVtMT+hVI0ciQQ1oU0DBw+zZAahKJEybF2Er0Ehbq7ApLXdfAzQ
vf2j1AxMD9s6uE+KC852hhnYgC3H8sskoEUBHvlpGg00VHLn2D0iPe9JAyr05cQL7YRxJjA0/CYG
4G+x/+m2rTQhWIG4EDSMEJgwUWZzRNjn9XGp7fJf08UggobsTKB1VwBOoBTQpMVNe29aRX+oCqf/
JHiWFzwPHQLjwnTD00G68ZHR/OCWAFn8K1YpV064oP45dGhe/JyIkwfmKgxEmr51fyR5kP0RuK3t
bvJM5rGwaJJ3Gsvsela8bRhinZqE+TmHSHJpRBpkVONU59mfIBphick3YVXamN5Ndu6i3ZD1QXpK
O/i3Y+dVcb5j1jsWj9DvQJLtCt91EWQYT3dkj+fdSXflhHV4le5yDYSLrQeaBomEv1zQAocS2dT1
xIh/JWbk7+L2luOxj0cEdMxTzZXsTRBC28v1vtFUOSearin5UfcLoVVq3ZRAL3Rb1M1uDKfrPHE+
0HDyM1JEq6vKwAQOjaWDQfhwasI79LbtJmKRz9VNFSVfT3AlmTygmdCFapbmwUaDz87pmkppoWbM
7oE42oWvZ2bI/6c1CEFHwG/yBzGbvPowPAXzFDCJa19qmSNdkrCqxF5ryjU6lbCWzb0M42gckDNJ
6bwGAdmvd5wzVfrM12BuOd2pDffkIrXxU5AVkA2gnp17Yddvbdo9sX6SkJ9k4mnSFE6ESzDu/mbt
m2TZGC45g35cD/wPCDdJ0+mieq8a3MPglv3aXwIiRiPOmnRLIkmSaKQVbFk6cbNsXVnQHuMpPyif
qf5wLAGJ2uaBhVN58jotvKxPg9eRfWzSGBkYCpTL/9pnjFVumsx3eT8hSztHQpVob6hF8vY8eGTn
WcKLp6nSd3nAVzBAFYGFPrne0GCKxYzI6P2OYgkGai8k/l+sSBnT2PaiJ+jyXyV8nsZq0rriQlxP
05YHl1UH9q+7uugHgmMy/9WIihn0EShO8XcnAL0Vt7DscZnKFTJrX4blsHKxzkTonGifhAOzODT4
BQc+OUyfMagVPA8ZSryrAcAyxcM48vhJPYppP2A9CMWH19xiXqT2SvdBdMIwP2jnKo12PcFRyZ9c
bf88CD9XFe4NtrBn8D55XYZfrkPmDBsiyM8/jNIwBjD5yHtM7pTwH5t6JPxX54Pj7USG+gwFKcmq
vE/mPFQPEVQ6WfS2DwglmWQQsSimL7Lwi2yueAMyYd0wEPsLGBtmxrq6thUPYAM8rEh4SNiSrqMJ
6/qxK7fOXNUDPe6SuxXBf16UyvGDoNmxfJ6Ybuf/NDoLosoy5+tT0BA9fFlqAXzN4E6oRwz1nCNu
RYjWi+7JinsmyKoEc3XbKnjsSDh3riPwAWnF5OUHbzJovOVZiwC5zSUJJweobvp6F8CnNZeEPCgk
Zazk80mPmZ++21LL6ku59RKkx7zxKFLJI4QWgXuKH0RqySQYXcKnIpqCds/LutTXOWILxG5xojE9
TB6LCsl5COq/A1/TPfTLNP7i7iQsKU5VXxLeMNOp7kg3xLRkyIFOrkOFIoeGrvzlLzi5mw4HJKDG
JcVqg7r71cry3OLB1Yy1q+l18CH698Z38x+I+BQYrAPDQJJIAalM5EKBKN1LdWA25Ni/+ITD8R0l
w0cyAX9izpQn4cJS35CH7v7pZSmH393oW+KQWRXal2exemtPzJbw1RPjNI+yUkz5+FFmVZ3/RB5x
8N5nDjjKUUJ04F0YlJb2Tsxhv+KIRlFBDB8wg9/VqM75aYow6aQkrE2HICOg7xcLIfrkMhIxSRta
KnpZQsTapjk1kSaYHuOupg8HGWfKh3ycUlMsFIl4qChYqtwO94qufkn4gndE8VCVxRVreBVBPh0J
hhMAwnholsEX52QeUZ8WI/T0c8G8SyygNo3+D89Xpu9wjGK1UkHCQIYYVGoRUuOxrBDYoB8ZF20E
Is1yf7AkoJTcpDkLP3a4u/z5SqZj6HyIykC5G/p4v98rtt6vzBU6Jhbp4HJXAWa2FCNgF8R+CtXG
xJxF3vLS4QpnYuhYLifBAjn77WbOEN5xqDVPzuZoc82W2tHmWwFPbCxmutKr3ICJtJvn+pWsgLr6
ZvMNxOLCJNN9odsFtwyiec5OQAdjcLcwwq/whW3TbDQA2ggORXUmRKzPNX3ZokJObSuvJd9fzNOB
7/0xpeu6Nz0Ozi4ycdn/WkhQYD8WnofM55UkG/0b7q5L7qipFnsTdgL1OS0t5AkvruUTfSUjTIRs
BSnSkyW2cbwgGvDE93DAYAODp6166fi0VbTzKUp7Rrc+dEMwr3oml3A0qCRNTE+7a3xq7Ps6j+fh
UBeuXKojOnS/HNhohFKF4jLXz2Yo17J7YLOCHF7MVI5xsWfKTbLGbq414xM3HGbyYldcE+nbgBJU
/y27BCqOeAk3aZ9Z6bBl+MFcknjqKEZfWIC4dslwQ6bQhvhJUn8Mc32hvK69rcHKWSKI1FwuQ1bj
3nb/x9F5LceNQ0H0i1gFgiAIvk6WRqNsW/YLy7K1zBHMX7+Hft3yOmiGxMXt7tPa758V0EJxtVz+
O5LdpmtvNYn7z6GHC3MXc1XpPu3aeeZHLWnsPBgQufa6jHg4X9zBMRVIDbW+E0333ONk2sW9LxNg
Ah/SbaL5KRlAkpw6ggfCYnCSvEyXeum7ywA0yAW70ZPjiKLB5jezMDtc6TElBNMOtkl/TU7j5D+0
WRznvyldmYYRLnkVSAhF/k53mTI9vk0E4OPqY4u/47zbsiyZzb9AMwFRyFZxlNQc1W+tXMf1Edh1
WuKdqEzo4TEiG1ZcQEnxu0Fbsr9a8N8IPkXGvtUGXDe5f4hC2SNb8ggoccL6+6bipR1OU+/7b0zV
kN+E5G+4Nzwacq9XNjF7GWNVP0ygcNIXXbFS+2BQLDawlte0J8GCxwPUmXB/ApzSLGfATnjkuGAr
vPgj9+d5F2Ye7qk870LuPMK2DguQuSZWDb3P83n4s+WtFFnpPClnrM2DclmM8fqnzSDbMc5Vwze8
XTnL6Q0Si4UBqwdRoyV4SbMomK5EF+SNBBcwEMgrkrQKeyTeU7HIRrxoWsSDesdKE/TnxTXgchW1
dUyaY9qGT9oo0kZsVILpPUMv09sj5Okd5P9oEwDC5VOF8cidtw54NecwYrvjNEqoJAoBKuRSwHL3
1JE9XsmibyfD5tN3TmDyqGg58PQWy5vmfyNgxZtjvXfkQBTB0gPu/I4dmSMJT2jFlxUbJzsV4vvD
IaqX1PzUMUrdyQX54p/mCLXtYHTYbTpS2KRXC/gk+KxVBkGCOyg9Tfek/xTmvQmuuXMkPuwenMbv
21NjiT1D5wFWfle2EdszBa1p2E0Y7n60YVtTYkZrzVFjbq44u720+R1N1LwsuA7x3/M1Ijg5K5aT
6VRgxOkhRR24YpUSDCIQ4TNrmLk5UwPAG42GNMd74PvKSziuWq1uemxQ1SKS7eK+DhDrhtmJ6FIa
XTOTmI1T51GaElsSlKawPxNhgjitbNDaF5NiYboOQ+8mDAyh+8mtIHe/jJvX7o+JPCw9caIA9Vku
WICOZZmzSBIVfq+HdJoAoUUe08xNlxk7Mw73WZDj8eDnwcB28W7WSxYcWu21/T0O5PqPLaEgISPG
9YJJTfKyadY8ITUkhe+DJYNkTiHSmqpHH2Ddekc+wKQ3hJe8PRj8Dnh+9UoIgWC5SC8uWLHizIWD
pCY35Nl1fiBb9MUvAZxS301IRchRgn3qt8ZxsYjHs+3mJ/gD/pttqkkfWazN5XsEJRjNoGw4Quw4
MjdqFYdYKYrakrSpWAZ+N2sifSI+QVzVdyySiuVeM/ROd7xns/aZewcX9rjH5ReR5greaE7iCo4t
CyJFxG700IoMKcbk8eL9Hvy+rC6mmjMuscGG8V0E847hMi0QFs3ExdSGRLMOKOiFvEB0zpMbmfjI
vgxjT3/3keUbp+hSNGgVw4pMyWfp4BAoMbHqC2ptMfzUDlLaX7kYvueIiTUtPBVmQCj66TRUJ052
Yj7EEeqQP42g0Hko+S9fGn5LcFkGw4Ma6RCcMBI2NzlOV+JRqqTD5yKNB4mhbYNV/ekHl2BA3HSA
v+ol7Clsa1e+MgG17DdcUot46UGa/8LraO3RdgsTCC1PGIR2izdM7qHAP2WwzKwznth6zZ5qd+SG
tngT0d4Bca7kaTDuJ8bizbhXw7FkoC612+yt40VPSIUCpRUacHc2y+TNj4gIWlwG/DLDIZ/JRt5U
1YrijJ1dPKEbxf41yRpG3ZQL5d9p3kyvvK294SNfbWaeYMKyZmebQ3Re4LGqmOwth045DFn6mUbt
8DDpmghKl9k1uObu5sQDv8IIqE0JYC93660Rpu7Zh+NmSSNQalvUju5D1iUphVn2WP+7XqsEwXw/
OUq9D1rzSyCV2m9xlsXOW+tLTj1i5JqlMC615mF2+7m5T8eOBjr4XKJ20HuL7fxJZ3biQF8KDzQY
GztrxVFgd+FtnpnQ7Jl9ox6T5mR/e9hjAi5iGYds4RXyI+TwJ6lNN9UPhntwPkM0Qkk0cUPKKRBT
CCipJ2o0ZLRr7HiXUZnsYYPvn5l4yEoxT3n6KEcFFZq+Sy67HSPScKPtAV0srvFJAf2JpvGX9KJ+
e0Rm27/T51OIt0wTA/mRN33QU9WIBk6pT+QgFbBIDPMncgsbiHqOi9sKhv0c1lGir6EMmd5HDx3m
rWq07zG998i2PLZ8cVjLsXmFYelS78lyNbpaJt71vtaZ/iJcA6FTd35mrphOk6+IuF9yUnngClp7
Kr4lbdYJdUdG1vVflhLa2I+cv/b4WIyzrO/nSK7tD0GmzdBvBE12n4LS9emM0OiEti9oLkM3XhyO
QsIa6cEKspewrFiusdjCwvWGOGN46PyqWB8lg75/toPEWCSxmGMUY3GHn19DYyjLIjTfRbs67Xis
baSrJ+qzOvfv6E3Vehv7xPegLDUDvU1c+vovd50h3w1Ygr1HtqUVt+p8UiU2bhRvQA9DOzD01347
L082XbZABsx/6npm0ZaPIPbZIC1BDb2e96a//FIzzbVHA4O0OLU0fJqdrsZAXLjhelsFgJ9i0OoV
DPEgjdV/KH1aUYAMMBIIKuQyLkAunNoPPDGCUIaY/fkSB3p6LyuChpAfpbQMhmV68phF8jMJ2G3l
xHr1N7KX3z/l3FydPYMgryE4pVKe2wUpZlv0sNs2NHP8Q2uThjBKdh+xg5Mh2WOBiMQ1tdU43lV4
EIfncnT84krbFasc4cYtO6ZUSz+8bdNqfONlQuI27gBLXdKMEoBLXY450Nkmct8UIMWe8t0Gv+sB
StJcP+KYXAtcyGuo3lI5TsUd0VLcquz7PUt5lBCuJsU5JlnwJ1c4+e85ChFuSEjpL2Ga6SuFtl88
NnQIqCPlEdmbxruZvLMFr/NTXKgoeTI0btTMwcxM6rvVNBS95eg3n4PrejZHZixd5xhxYweKUIk4
fXJ1x/sitWKrCciEDm8CpZ9Piz+sf5kwWM2f2rLI4umIaIR9rSMmtr2hl8Y9GapEmlcuQmRysQel
vcHO7LlAITwWE/+NHooVm2WXHpcGcNSMQhdm5nVhpQ+63ON9m1tsSnFH1XK6w0uIAIQwDtxJhm4C
wSPg9vRKwDCpLwRpiML2sz82Pxe2nQaHFcmw9WCnrBdXoS1MdnwuLBlAfW6vcncbiNMgGYcDn8KC
ioCPNngtHXc7VQfPG+8JlfKqmLxcJRcvg2r7JpZGg3CtATdCc4a29ldMjBIoBitkPUVSvThOcTm5
b+GiWQAqvFX+k1cq3l0TZuPglBUzO1jhtSyWimgwgtBkvrDPtDLy71FLyE8o/AiUVi7dED91WvNK
BuC1BGd27qXLIenbMjlOOmZ+b1XAUqb3iEEf4BUJcSi13Y5zA0izPbgLvS47dHAAfLukGYnNcEhn
6xMsXTU7+8GlyOCx1HhwmjO/9+I/4GRe1tdtHcn3qgzoCBjGBlI4CyezJDviCZw9Oo/n6bIgftqH
zvFL90X6i85ADMQB0pKuBdh76vf65wEeTPEgR5OjuRHY17hkeLEQTbNZMN/zZwXhvQnzqL3vibW8
epD4nbOX5tGJzSxgQcVPL/wSi9tUB8F2bcLTMuoHqkrIr1ixTWRz6bChbHp80MXsje39kNS8TNDP
sxt7hI2iJtuBnT646VwfNRaUzXjfYlfHismeom42nK+kJAvTRJAheNRpCtl86l2bPTNEkodNy3HK
OGmJiKlT2qihPIBESHAg6abpfw0mVI17bNOhOi5jxGyLhxOyOEz5uM4PeVLO8Y+6k73zkkHK8y6k
49jkionQ/yHF9UsyM4cui1jncXzLISvGu2luBnyJKXSDXwOZ+ZY/H9Gepee6eqF3ymFw4UTm1Ufq
cQnHsj5OdCsRN3PCXLwNUxAOv0Sd6+fBAAZ4Y45UyWOAvXh2L1WJHvzEXDPYj65lb3rJDd5E3HSM
RvsZtJBsD0WXbWAFMS3ZbeWisYDD4C5wSUbDbXPyRkjUlhor+iSzgmSwIpvJCkQDR49LqPafwEtt
fR4E3/hziWa5vHKq4MfB3Nb5t7QoSYKNJQC5dqmnhWKYuEBeTQeyZHg8w9VcI0Wg7Dzxz07vUB5J
1U5mYjuAIJ54P3lq/egFIUoRgid/Z9/aOoRInLoK/dzJZ8/nntqY5VGskZe+xdvL+wiLweS3SIGa
vN8o0bgmTAAMHMJz5p9lD2GNqoDVqGdKLOWvMI3q5r3uAXGchkEG4XM0k2TdcctPej5zBMVTXEIe
eOkG4tTHsMpZ1Jp8dH8jImM/JfmEnW6CS1Hcmdl66Q03LIHnXKlJv49zNKmnQmKbdbvRWc9hO3OE
i9YO18qdca2xtWXtPKuMEZ1MZ9kD6fZGqi4CCRnZoykX5zr9jQbrhazBrFB19a/TZe7YII0jrbp4
hBp01by17FIaRiFNhmAmBepJjN8Hxt+xxolY4tPZt/zku33MJwWXpye1Au8XE5KEzuRDnSO9H8k/
o+vU6pnXBahZAa80PbaB9dsjjgkrj6D4mu5qMk2WlLmMg5d6PZqndhZGCx3CCQX0ZztvYOe89gs6
OqaMjwFxcjAUMpVtcZKtH6V/yo4t2xTASLnXvKifgO3w9Rm2rqJ336fMFOA2yuF0J+hWYJqgD735
0Kzzpi/6ZVCKug4X1bETA98EhgYnHiiytEhgiq7Y9BVzhk6/s9ur+WJNA5yqDE9V8iEaoByQGBno
AouteIuhLOiJA7Cht4pT12enI4ESE9z0m5ehl7yoOAhqjlBaz9cl5hNp4I4fNVbVOj1PLMYwP6xz
0NU3d3CH8LGlOyO6QQeEi5YSsMUUE4ydOAaQ80to4nmmn6HKLP4ZJRumfglpA+3frwWAp6wNYJix
Uv9373EkMW1TSwY6ILueYMHtTENZflcD+oP3o80dGNaNhyop3ZIt2jHKcchDhwoMB+GCVU7SzuG2
w1uJ+T59tznweyg6bFufAC0gr+y2zDwGYERleRiVnoGjYUP54Q08wAw/efBEV0PmnhEx4BVMbsMd
xif5Qy7QYbB6B8WDPVZ2Y6luYvInipb8pmjcHVsHniza37jEDNTHgkZomcourHvDB8HsOf3AqcOr
m/0OEX6gKd6TIWK0tpgDfQrgcLuNgLN4ZcHD6kuPdnTeJ4GgtZtlWSz6iNBlXQjwGKtwmN9HUuXB
D5tsUnhCEcp3rYiTH9YpcZC1AtroDuzI8Qn4UnX9fVN7s2gwTqx8L+MWA8kBB44nnwLXl/64A+pM
KSVXuq675AqKwcMaFhYCGgTK46w6FmF46wLq/aAPYItfF1H5R5ACLGVnZOUYo8H2/F/i0QrnbhBu
+sCKhmVT2q1u+2Cysv/D6VW4zx7CDI28ReoV/1LbdIhjC6Y9jnueSwgaGTEcSPFD40N2zCB8+EfJ
0mf5BPWjs6tlamfIMtsq1AbSjf6iDLBcAzfO2qOj3zJNkp4s9dzqlyh1wH9ehFZ82Dw7BV+baFTF
fYB1wN1zQyKbx8U17i5BkGl22YRF4ri9qMR6Xf+8gdL8W2S23B5w17r60lhGxNVxpvZSw4hL/ouX
Ug4wuAlxNFtsxB1/9SF4z72LxXm4Y53Uw8E3sx8DFxndQr/GGfzvdGeM0zObJvO2VdYLq306f7SN
dhZI9uZXLhU/9rKb+Yvd9NrVcXMiucpmoW183llpYsw3Yi3KVMdw1mwFK8mY+InHRcpvngq4Pazj
kDtsVVWHMw3KblBSIhAltPxQXRXr70WElj3uqZZiwd1GpZqeRuym5d1MUa/z3R0K7Db1sBI4sgFn
zgthIgQRocfySzfbSVctbHuPemTpdO5rcGYob5WXv+Bf5puOhE8cfqSWYP2kBJTalmXOpg8aKKP8
oagnHic1JVHwHoZ+6r3bogLuAa7Cfcel4YQfbd307zmpV0Rdp0TKC0sPpaxfs/oSi4aVqZlVXt1T
FouvivsS7mq2UuhrbJdm95CmNAbxxil8bsd1uxJzYM5wYvuOWa2rajoEFDIcKiqpj3M9jt3wDFAp
4M/IWyV/+hmdZbueSlC2Fnj/60dahwoC7dIQX4GaBhmUSmhBABZnSGR0c+1LrgFoz3Jr6EXLQn8d
mE4AyTpYUyJk9WZfh2uMVwpdub7P+3r0cOEsUPCOpW7C8JlvD3O+DcZWngN2NtNJc0JABw3bAQ8A
xbjiW5pNsv602AKwVGmy8+91VlKgHCkc0gdqc1nxLs4gnvDyrqPLng2150iTN/C2SgrO29Z18Ktq
LpXovmGOW6dEQF2TkwAjHSJ9ZLr6VmdJ9pFYNmwEMh2ol0zjPQTvTyL2bv5raVDtfoRmAkJ7qAo6
hSW8SmqCyMvTQTedWHd789WkNmzueDtitL+fJ9d+g6G3lDSEKWelIKGtfa+o9zHLIQwhuL1XQfN3
PIENSobcBY4Hxr6BMh6qOiYCOifc7eAlcQhGSD7LS0xGaf1Z+jlJOYHcvTIVsNkhRJX4/5CQA7jS
n7wjCyYPgBareKxYMGHLZzopuImBUMM+RDkTjw6Lncz74Gs8xl8xsmezzyfiQD9YVLrLHRjY1dnr
qLIJruotA8GLspt+M7eASKEFR2YzBYIVs9xXyD+BUiDkLqZ5BHLgoBq37LMP1WbE2WBJATP4EMuo
dpQLpdN/LgSc6tj7E8XLO1w6GzqXibg6Yo5DY4Dzu8b7TKvya4grTGkZ+9HgUuGa/ovzE8AZnTj2
2Wd+l8+OJNz6tEmV445OUayDAnP4o5fWFPLEk0zT7zyqZQbOx5dYWzEZL4QGaEeosSiNlaVMi2U0
+9eIEDzNaLNzDTBf89DPSr6knL48lh1T6XHsQIFe+VHPw9+YSF59rxSPBBRAyU2CLkQ2MUu0rZU4
ERMP/AuarlCWTzhhJTbtx2iQ/Q25tW0uCeQ7KoxlyxqYYEWk7yNeFEjgFiQ3eV86vIkLL2Y90/6C
1J8OKc14HWlX+zCEk8Nef/aVeUDFIXmVVlRn7EZ/zLpXPJQY48I0lr+Eh8mI/1wNmm63baG5UsIK
0Zlk9dXpY2x0cZLxJ7nhOKA2FQoBwzcVLC7Ou22VQYg3gFCZ+9MTkg/jVNkBS9pznc7NIY4J6sBF
7vvmr3RITtylThpCVC4NYBlsfwhfdzm5MoiCQ13LT+11bFXOkoKX+Oa0HVYmW0oeU/brvEhxqqTy
vu5n43+2pe5FDmE8D0nVcPdCP97ZuY6yCy1d5Kfo4eN9wNqEvTJHM1ezqR9xDsYNccZL3VB0up64
0mDDiCwo52dnDLSlPgzr1Bjeq9yZBNl0WwQp92lyxovaeWUZhKRqmBD0LtgCg+w7KHBIsB1B4zT3
k/G3cgssSLKvYNysmL4wugHRetNNx2r3EEbcYu/pavMWXF/sAmYoZCj8yX8UDFc6vkxssCAj4UTR
7pGg4crU4011lH6bQVUZbu38OCXafBOvtDOmoi2q9yHmHEVVBG0Tt09+DnXhSzPwolJlrAO3+2fY
mJCbehUB8uXWNnwkI2nfW9EvTREe0zHa3hpB2lGd286A0igfa4b5Iirrj5QTKW/uLw3VRto5xOSZ
SvDNWduuz4xgnvNb+11F7UwMr6lg9YEnHkdOE7gz6MraUh615rXHF3rimpD8RlQBcrpbEjmJH1EP
lwdSaD1gVMrHbnnLIBHXD6nfEozTJtjurqVFwPe500TbaFrlwvn0eVjo7CGAiw0LLPeb7qiqR1wa
vP7IPdSe+RTMz6B3y/a3NjO/I3rnFw+zY860sKd/Vi/f7iytYK0h5jI/uQr7a9f3uHWpXwyaG8do
ADYDEParX2yWXXL3yFjpVswn/Nac2Rh5DzZrsw8wWpjo2mjEocY+f7VPFFEF9T7BS3IP/3YFikLP
JUV62CkMGk7BIpuL+rDtgYIKXu8e2ZeyjDFpfP5nBib74uYartthoHK8GfY4xSYBknMOJGpy6HUh
+f9g7RGT3C0OpmCiwEtoXSIOXFQmlxsHY9lbQLB6PSA4gTzPgsCN7iYUluQo2QtSg9cJ5Ig6SWg3
Q9OO3fcIQRCpca3X4DHucIlD756CEXOfk8k/OdtNunUYz18ikYf1xVE0lx59ssXuaWH/Jt/FFC3f
CZcjHiVLR6anXoS7iYCzmw1AwMYWISk077FNbXodcIKYl9J6S/XQFovfPbRjluh9jru1OJQqCdN7
bVY/RU9bgz8c0A5LNidS1Z0ouo0YVWzgg8hri/d4dSzjDb98Jgy1MTzSA6zSsOFCgKAakQDzWanT
a8Ayd+XO9xdIFKsilWGijXsfyzecIVaaIm+htA4xS9IHEhCAA6Kw0r/joG3P0Eam5rObXf/Kd9zp
2I/1nj3YlRDCiSN3BBdBlm0tbyQf+C41zQxasSNPAS00yyj/isTs3FTXzMkdBqnGPOCD5qPAM9z/
IRBqP2np5r1Vrg5qm1zDIL0zCSD5R1WxFdpD+DBnBF7+1YYv1VNdaan2dW9w9LDcl/YC5nKwX5op
ZoC9HeAL/hgxvX6HFMtcWI49JxLV50A2GF2DJ79JUyrOgInwV1ymEWFJMjzCV3Zm3XzVntuX33Ml
5U8wcPWFJEHevCyD23mfMY6mnsBDKSK2WLiwc7ab9Npn3bEt5JIe9JT2v+Kco+csvCZ4nTgnX4ZI
ExbZsMQTM+xa/Kwj32Ysa0vfe8mBnfMyb+bA/JQpoI2fUDdblAmHtbSkU6rxMGHHGW/G0o0INbfB
gHt7siEE7ViBJuNmjsv331WUjRGG21bZqvzbRD5bFdCz06urRPKKvZdpoTUgyI+bf7C9L3xclXhI
N6W+zre2AMLd+CmKNkiIv/+Dda5dx+7xgKaMq6ILycF9CtpLsT3UaPHic+OOTVQThNQfCcVbJOw2
+lKWx0xRPOPtExSGeHzO2GnShUmp62DvoCC0yRU7z0wGcy0VcyXMGZo0clwxfb9P4sz1nlN+eCMu
aolb47B0MDH+kH4f57fYrk3q8mooTPbbLtHM6gG1slSkpPx8Dn5tvgbOXHAEpryrnDmmZjHUgXOF
yMHDSb6fYMSnlDC1PtDka+dOsmP20LaFNQPVfnHi8Lz38uLihb5VKJn+s0+kvjv3ZQa9MzasUX3j
xeIOjH6VHMhl4Qs0sIeJDeRGs/8JkaK7jh3VxfYZFxkQm2DVJc0ah6WgPoDlcpxPp8AtZXvCsTb8
5EzeuIhLwlM32OGnkR3f9HkDsj6wZYlJCK/oj+V5DRIV3rkRT+JDxrus/tk0PtlJg0nLf4xxbNwH
SSpeafFS8qi9wv1aaM8wL32m+WQFBNptTkhR45bIY+sYkJTb9i/0C3Lu8+hIokLpKSlQNk0XpNWN
2UPe5gCk4HaSIfTj5ud8qUICMFjXeQkrVSLt4CMe2rQ7B00V/p0DQnCH2tUkr9d17bmIjNr+DhpW
3tjCEZsPGYaSW9pE4GqncIsRBPg6TmCVmH0xt6Fj6MVtKToumjrnW4p+s5NMCxVUk01/mpK8DTiJ
asa8ut7eCbGH1xt31vTEr7XfTJQlF5CFtnkLEnJqoPypueGnUudTi1V8ort3bbmg7+oR7L4fzUgK
wm0VQRPHCZ6xbeJt9Uce2YdY+Vw0Qp3EXAG7oG+Zj6Bjvw8YFrt7BIYxxIbv+Kz8Edgi1oURJs6W
zraEcrYjLmqcqAZoieKePKxc2/CDZdTcjz0dv/sEoaq6L/tYfnbgFboTtrZBHTmxuFNiHoV8yvsu
qJhNklD2Zh/mo1GvWRkCj7QRGZMbzfFhcFSJS1RkGPBqCagawAhgceV3PtnaHn9O6vQnv9kSxgOy
W30B3taH/nNvpVIubbA+SMYDcvEASVkRENzzcoi7OyYruhhtK6NPZBum1h3e4tJePawm5cZt7obo
0a221dGSzPRf4dedINiDivFDYlsKsNXVrgn3GdgI0Cbxo40bGDBcGa0knt32xI0o/+ZiewruhRXp
dFFtubzl/ExDlLe5kzrbddb27h0iJEazC4HJhn6YcuJ/9pmfyDEy0S1Hmvui7gZ+pii+OVXMCduY
IHEP85pO1Ecj2RQPJGzxb3GqTLP7KoaRcBDlY7WN+cQaVkNP5BW98CtkiE7CvfaXInxMlV+B5KRs
2qY7F8ObF18ihWJzjCzT241loOpeVzFAS0WWb3jnkBHkbdXCRjBXHToZVctev03qJbM9NxUR56wW
DgPBuQhkXp3I9qtkCi76s4GZTzc5Kbf10Pae4bZBzTY5UJg8c3nja8+YqVMXU5UpLWc9vI/SVg/s
ZcbxhVZjOiQ54/hL023BZSXZYY6gmB68cev+FxdpZv8wQyLwItrmHlqiScVnUNYRDdEjztNr3Adk
5lM7csmKAwkukyWxo4pfJaAJdVwMHoHgEHsiHl9lSo7/1mL/XH5x6DaPBu4Eoq6p9NvkDOZmWdRd
2NVgGMipdhIPmF789Dr7MGme4QXp7JI00xY99vw+PZYB/0HoLB5Z1KDB3ZdYP+H7ZTD8sCmUc/DZ
9kjLNZ1RmytDe5g12OYTn9jlHUQKahIpB6GbvWZYQvOiobaCdLmHs6K/Zl/AdaY8I/1ZqdG3e2yh
sr+uQUBs2Q+QLzlwGybN2iX9xGmHjlrmZFtgNpL9q4c+9SA90P6ZKon/sB0nlkiD8HBZUdqck3kk
8k7VglnbzV5JHfdm+mPookxnYzOtC+0R2iMQslfG2+K/LfuXMu3ZlZejWn6GZnO1ZUW+VTq2McWR
I3UP4rJwllky1ZLkpwl81BFPbJd99ivTR1VnpP6rHkMUfDi2DjthRnd+FRgsq+cUsNj0l7wWdpgc
vm33k1Ti1pSCQIM9ddnMF5is5S3NmtzSCbRCKiZ9AbzS2hLg3TCgli42mq6srhEdmD3ptiiTtXNR
+mqqfGNaFh598hblufm3pBR+GDvDibt5THf5UrFlFuTEhwPI9rD/rXLkH8LsKfdagLbTsMUOKlc7
LPkhx3be9EybqbgEKL/RKfFzHZzHyFn0OV0NsZeFJ/X3FhCMr6LdxrLQLftfpCNRQIBlqb9e6QRV
vqOcqJMPHL+iuhGwXGbcPmvifmHhnb6leFbyPT8o7vBGa84h4Qxh9oCuYr8Y9/h5G006tS55oe9j
rygthfZO/bpIF+Wwy93uQ6cZir5aBABev2zeiTZNFm9SgpSlUV5A8LlcVKBWhf5b5k/IcSzFzAcO
qcI8lakjn4lUtwPmGwFyMYWg2I+nJQkCzmo/rD6g7dQvE1tqJnagMe/xNOGuZdUynVRZY48sbeip
E1Gd6tKWXTa8tYJuMNG78ABWk0xoGP/KQ3MXDwpVZrL9zoqFBkiyz1GZPoz+al8NX1LibBwD5lQJ
FkFQXbx1PFC8zVWhTmkkXHBfDNGeqz7QrqvmjkTDBut3g3Tl9/KJRtMqe8jdLc0e4NxCsO4x1/K5
g9FdiEmxcz9XMxE4MH8THnNVOopxkZ7Lcef6afA0LCVeJiC52RslPOxGJzeBnTZ1mOXOaQWN5w9k
Uqz1BB9J6aY48RHFIfBirRSh/Z6yPoDdQ5t9RPKUig3FSVyjmUaVd1frmQSuh5dqHxd94Dxumd7s
zL8jhikGW4EcAHBpnnQWqcF/CFGdcxFWC+coAsFJvpctasE3WoqS7qfo2Ph/046AT7jjeakLkPCF
qePohc0VBlZ4QJXPuVnM7gBVK7fxfwtfh8AcEvopvPiBxYiaHsnUsdXB4l9B0iSBp68iS+H44EGj
MOAVmTZLqjtU4qJ5jDAyjG9sVfqOxuJmG+rAzM7eVRmUWAx0LcrrHaF75gkcxa7zSF2FM2wxd7dQ
/JZw2JaDSUYxPk8twMQvXw5QvPnYXYyP1l04LQmwa2cZXnnDiq7d6b6TKUZIw9vv2adUwjKU4Rn7
47ZN1C7v1iyk9HdjI1vNpMTQ/82JkyR9jYlxM1uzucblAR/ETx4IgpbzfQ+jDuIuNoR0wjivimjZ
V7MvV/aHYyUemIyRUwGbBd1lRWBeXhHc6WdtPdhi+4mqELDLcBvzCROkXMQesByuEhH55C4xm836
tP2m0PF0OPmvrkgxrg6QPPyHZXaU/OXJZvmRFr2bXxj+MqoHuAj69XXVXZdc+wZ2BCUMZVNdCTDB
hHPlME//5TShVwcIN6xF1MpCpsS0uNnetlzGsBbYjOEWMWGL0ODri70J89XQdvq+DUPuRoFfLu2N
PEvWcYAwoOAh7MDgITE3W1dgFHYvCaZuUkh5GZ9qQrr44iix3oJQvVeEH5LWHa/iFbUyF3RuEl3M
UomP1Kiiom4ZxuJ3tRbTwwyESm4LAr/78qEb8e8jx42+4wuy5cA8ZXwifgfAYhfMPNfE9rM/HNJB
EWwBiWAkS8M2HllFSXrcsVt6JguwwfLuil6qZAn6o+vkKs+psOm2PrpWuMEP3rfuqZqbZniswpqb
iuc52F4hJ5EApyIeLZKt08a4EgURDgjYTDGWhSFbI8pl2yOrara8CaCOX2WyRWyLihg1ONM5obqt
omwdZFFY+g9Tt+F+Yu6o6MoRi6UzcAg3fOPHCc2kWQyFv7ZUpjt4KXLfcVgN/vESRLazK8l7WOhF
rEpOTsmlA2yxeIMZi/s/72axnGJCsmzEg9wfrmG+kHQeo6l9IZ22DjdSXPLDExxTO4XL7urGWU1o
yrhkg80o1A/OQVcyp1DI7DIjEwriz2xF1CJSzXPbPWtCmF8rkoAHJx0J7Bb7LBQf0xH+4yHyEdJ2
GabfENSVcttL0YzZhjai6XEnpWe/+Mb66SsI2rX9yEcusBeoClidiFnxcLNEZulPOqZV58nPGoaM
2vMbeLQ424G5QJJIPRgApgqfre3c4ozdQZZPE12c/ndBq0fLQZ+jQQP/cAzyMmJB3H5vbdrhbOxV
QPE2WgqB61xivxvSQBb3a49b+lS4TDGvMpwwHiVwR9sHO2oghdKB6HHvYQBur2siXHlMFAfDF+vm
XvjgNZvV/7sgJCQvrP0Urza/TIGo5E06noCUBB0Bx7HbCk3rhd5csiDJPaUsDDCLb+Hzs/vjvTGI
sOLITbqM/a7mX3XK/+fsPJYbV7Yo+ysv3rgRDW86+vWAViRlSEksVdUEIZWBN4kEkAC+vhfum9Rl
X0odmlZFEIJJd87ea08FNQTmPhHeo8VhKabvNMpbFE3YLYGBDQmmgIa9Gcqd0VuGkLl00hmAR1Mz
yNE8Jk7QgaMNZMc6M8URCiFh6d5rx268nrlyQEo8uuwLstiJWeP4CvIIfw6LN6q4WeoMyk7sk4T0
tlvdSSGTdLi6E6JBFf/LnEJfQAScp1dZk3vWMmqs1tzo0iIpE4j3hCa1MCl94PmcxQlQYHRqNW9k
LzO04MI7X0zNdO7HKeeJEZVBSQr+i95+YQ/M8VtEPpgfLGh9u50ZC99C24h/8X2xt/QR17+aVqoe
/abiExHdzJaiUEx4u6IAwsqMUlNbdOBts2UmBo60yNAQm8BV/+uMOQN0ikRHZlQh7OdmTYcPQyc8
iJlrxosvYuh9PwA/0nDJQLt9zakPaIg804xKhEOBa2nXVfPdlyLd04GLtRV4N5dkWEvSaWZSHAVd
Q3hA1GdHnDYroG/U0Fx9QvxIBT/yXyLflfsOb+t4iAAG/0A6j6c6Ca2MBU+QVjZr/XBXSJMItRUi
ewquCmLlKTQAYqxRq9X1KspMTlwFBXIiVIrUe04Q3/ordFd490JTat+5Qf9sBrALEAKzjqFrSkR5
wNyHsA9tKtwLZFD8hVmrUXE1HPmlUA46PdQyUJGB17pvul5IG1MVJXJ7F+QWrwaBV1HsG1JkwTkY
NXwfLKREaxB7Mh+UAVEvpIKZSmkIRfyeQzNb+yokCnUD6RpRsB6OkXefWeAklkBLCe6C4psfTCgE
cgfYnzIAiTd9D44XoSS2z2DPTpTFNtQ07IO6b7OzFQp544ImgSTfrcl0mhH8Oon1qaBGx0R3qvWB
fZM06+AWuqL5onU1VkGPLZR91E0a7ivdrGPn5PbgSiDEzUCTMcGegNFzDkoCMT3cQrXIMaq0aHtc
a8QMyEYtO4YqATqC7MFGko2vdA1ShtuQI7X1FWeVcbiNWvADc691pLk1S/yEmXNyovpjrwn8U+DZ
ichqdz4SaPLmux72ExYedt0Cm7T5ZKcZW+ZwEETPhYjF3qLS1A6ME6z5aJjdk2sMHBArkaDnTqCm
Ub0rVWkfWYfYRbpIfz1YlzU+D1kaTrvg+5fxrokdLTqMgSR+J1M0Mm5jJEfQMNCdRUtq+sb3EQ/F
SlI+pFTcpFjn/GE2/DDPY8kb6T7Y5y7RanXOkgC6Whog/y1IRNxhA523IeRbsK9EAcU8StZpBWAR
RtKPDOlgsZz6yj7LKA3Mb16JeeLg05x7olyQbcogZR32fRiEi8xKC3snAh1WgYmql7cbBciYw6lS
j6ltUuLXZWysx3FoBp5+CNEMiAeuGfSSw/DSihl+GNY0qxAwTdLd2iTksNvDYo/jY1DSWVJkznnL
Mp+dRMCuTmWEsG4jVAO4xiZhwmJg5SGxG3Bu8ApvUsoK/gtFIlIOwCgAUZYaRpUV7UTnBh1Fjaw5
tsUTBilWdpMHlT11xLvNKU/DDN5RYvodYkYgiK3rMiKpIdxtu2pCIp8GaLj3BErKmyz/y3tnE0uA
SrtGYIdbyG2ZQYi73BHahyNRo8tBrrFLRu19BHJOcKJM271CfsCRIDP8Y04zogWs4VrfhGFF96HX
xc+G9CRCOAtaxex17Ab69VX6JmxB1q4zaIW/wOLRMIUPRlCVNJgz98FvJ6NeNILmwC6UWnBE6kHy
TM6W5klFoG6WXe9pPtEtrB7soMJgizMVZzmRO3TPMrxlyD3KEQGu5waGepwoP8JGaTvY917TGgNA
INtHrnrjhjkyKy8TzW2A4qx7MMeBhwMhIll7JgqlTUeN177HT9hrG1MayUArK+0RIdkwucnaas3v
mGpUSJ0699JlXQ3z+AFwQGAwCWIKbTeF+Y1jsdGs05HOLXAaPhXh1sOrQ2YIkTp5gn4iyPHFE2vd
59qCvFw6H//NNgeYhR8nJAkvXYCIMr7IphIPfVEgUsGSaOlrahClBHHU1+TmEXLxM/I7rdtVvcu0
i6eN/shQOWyvKwA4sLOqnm8jxYnDpJwEBVOOBr9hZNU7WGXJ4RLRj9auAorz086nef+rGTqEv3VL
b3wzpInhLi38TS/e2ENNgXdvVD+DOi0puxJN6714eEv4RV4SFT24fmEMDxCm6a5IbZ0QwE6rgo05
OqJD5ZWgPlyGeNrlXovbmmUJAFSLbhTLLy6NInRsRJuW9AiLMZMGVHDGEZTiJF06oz6PIQg+ZCwo
/o5ahr/ibTDGIH9NyPOjAEvFltRON5ax2BXI3c197ms93VNJ1Eb2IGtrNqcPMYiL/RB5rZmtUH27
lGCsycq3CXhpMkklxnyJOpAPhxI/Pb6M4222x2sJIKCoVcKjJHucYKSIKNbpRjZpU8M9IolIHSE0
INVw9NkxNzJBqi2kx/wZqh2iEF9qSJrssbcZy0gp4n1CI2AgvaihsKCzXR1uq47d6bpCG2Y+2lmL
rIt6Jm14m8npS4GPFQtU6ri03V2ny59KqvDFs0ZiwfDdxX76UuEWnfjgGgWqgQQN5JZpJ36IUh8s
1sykiQzKVAQeM5lNUAx+F0K1CnDxmCMZ27m13RMkyqtpmpcunHTXX8zpyLW+9DDQ60sIcD677abr
aSmjfIBwC4YgOodtLw0KOZaYsj3fgvVQRKVqmzvMp3xfrsP0wt5GKB9ROq3siJQ89iTA1MsKveqq
AJe60RFAfkFzRxhTI02xS22KTTnW0ii3njOQz+X3KggI7gWXmd5WsavRgRW4jUxLuPvONwejuLEt
SSwA4T9Uj9ZR6U3RzqoHDdRllVrFq7B14W04AwfJG6oqitGkwVv1Y+m0dnTOma3Ut7zxKJTQPW9d
iKYtsjznHOfQfSACzptVv9O5fig43/6mShbYkj1FW1PxEBNd0t9dz1ECuIJErghKw7InCIxJnwn3
qWswwbFS92CWqScH8Qjk2zdbIh68tvjapdBQDnxFg0zQTFVEci39nK3rns74XH6MHIPwDpEHBkk2
QUQHIDEIU37ohs4HyNN1Qp2RSuTaiAWA70dbokpJZxsOLCe/u8mou4w0PJzKJZpranymp14fMXsp
3JXyC92GSjt7he8Vjx0YAQsbj9lGGe0eFB7UViP4LSZWqRCZdIpP+ti5thsQg8TJoBp2NNhUojMH
0Sf45mYqK9xFjoDdexjZkvThQnPjrv/qA8s2neXkjhEWjUKj0wRBymQntnFoPoZilcZOEJ8srZo9
J6A8ybZF5cv+g9GKKyWK4HqMmJbWHm4ITW3igvqSuEP/kU3ONg9Lp0CAhSB6oAoeEEgGopnEhh8y
QGmGS0rJR4e4c9gUldZ9w4nN6NujcJb+znJyZX7PYlS2C50TmYFUCVFcT5XFp4UhRZCJbcmfVBnr
bOgKCSUo8QV9ACsnT+w0uZpV3VNob0lPwqGkiHAn5ZhEP+zP/S37lSn4bfrQX5ctYQzNoeawqd9X
E4vIPhHJkO7Suun9J/TxcXJboGKt7yXhLM1GCUfR7ZO1eARK0XorjEoYSijowyNcYumk9p6LPLPP
Tq4JwosN5ZymNKaiF0p9zB+ilp3sMuKV5Vu3dnrvRijPNr7TJIQDSp30Fw22NEFAK2Ib95zjwSmM
ujg9eoHSUf7lIESpuXiBF9/Ti8bau5SUnnAot7arvRInbaQnWNqj9wQhhyssyd8Q2RavueGu03TS
jI3GcVd/qyl3WrdUwxBOCw/4/rCoTTt4pv2DiaGk+248Mqv6/a8qz0vanoXsjB5jnTTs35aUdrj0
o3TWINNZas4TFUNzATO01Q9BYnEI6LEjEFw96Z65w/U5JjRXyYBi9ySD5nckrOKkC10E7PQR23eY
ZDEuoDIM0GsfUwtx9Hc2d9GwKz3HeM0U8Qsj1VU23w864B04Mvy5JlLzWjPsUzdVBAVMAzL4WzSP
WfoAk6msb/uusABLwq73fo32NCTP2HcRqzOsB8FDM9horMbYMQALdoZ3V3qGR0eJKYvsjKCt4agB
3tq2MqjI5hpiajhNQqz03FOsTXbihPTMPZ0syjSkICZJPwsPJCc6ozS297Uq/bcQa2m6NBq9R6gm
DRTLaaLZK93Igq/lZKKIQukUOvxNhqO2KPgIcdUdzX6GXOQ/4SRoqa+zQte6rV5r2L/xaiJvAvxH
52b2vkcjJqjDMUGzyPP2FnhlzWemgvHO8hUAwhS6LrnGBRAcHD5pd0fXp/hGSVqL4DgIHAxQO4vf
aAbGQyX8fpNw2HnpoqQ6Eu/tbHo2AHcGat17zc2DL6Gjhm8dJySLJAAAClSUsuR2oDL86jOnwesP
9ci/0Uy7wrBNoCKVMi3SPba84DOWk2raN6+s/Rmo6VNO4pxTb7woJPEtpz38C9xY893MheUuvSTO
HmfpwhNpveYT4q8Bb1gS6XsITqxiaAg4SVVtdJ+XkoBhS6Jn5xAJ8SdRSBUU4Qq/zdqzDmBXckxw
TQSAXI7Nb5yjw4E9PeEukyShgS1POfzSjC5y13ZBmROQBEafZwK+gxEPEWoRfrlAmk/xLy347K2Y
csos9eX4XZJQwLPkts89qhaYMZYjvhuxI85FBMaDzYwT3bUh7vCboSQ0cM3OMCPirWMqRcFLH7rP
TPWAWZompC/callouaPfT00CK2NRIlyZziO7MTNZ9mJqoIRLeFFLEbvBT6fGkbCKS9c/5Mw/aMsa
ZGXLvIZnWvgOOkoWBE6jNOpU+q0Mzfg1Mp3strBI11g2gVfXN7RdCqxzXhFvhTd3OCmF1u5NkOrK
3RDVk3kvsdkVNwg3WdNhnXm/I3LROIJmgNtXtGKinh5UP6mja2o5Rvuot3cwg6IBDKZT6ouSGjtL
KAA6Dx+bMeAELExF2GfoSpdYDjNO1tApCnxfoV/d1oU+WktKBoW9CvLSETtaAfhUsINRMS5HAS8Q
L2du0AsN/WkVUJPLl32aGXcE1Q8rDwQl6HM39+VuQpz3vQfv4qwIeA9AoTReKHFnqfhZ4YnKVx3t
1+rsuT26pk5yzR8QzTOcXTLzfGbfxu5XRNB79o2bp7621jLZ0jVPcTXP4iJCRMjDsSFpE1xtYSss
IlmF1lb4Xl8c2C8YNvIkLfc5a3hjxm/91buwjSL/SmMeYIMqC7jWzGwEuGq2PCsnd4OF37r6TwvM
0KuWGhoYkchyXmHFdrBpptHDLogX8JvnG4iQcQ7idOzRnQJTB3+AHxTwDnnZXS1OjtNSqKrKjh5x
YPr7oRlbex9myDzXgWOzk0lNhFfrUVgtK76BaI0mmNDsh6xW5ptUblve4riRybkSrfbN0Iy62rvO
UNxzkKI7j0mYkCOAHTbaLU5iJM9VIzE0TWsRg00CgXZGVNP8GE024OTVanp0azY+096giSFhI4Vc
FUGPVrzqIgsyNq2c4QBd0kIV66TgJL6mG1ucfSMWjEESkW69oR4ijg8xk3OrEtcj0TmHxexiDz3J
rov3VcZRbaW1QXpGxdCcHc5oe51zj7oJSGXCX4T8IQSOWOvxc1DijP6B06Mc7sqIjhlFXCcLV4M5
5WiK4sjkm4naGq1PjM7cuE0DK63PbW0Uwx3210o+Z2ll4U2u49rPF3RzRYU8Eab6lk05obfYDRzn
4HoaPsyIkm75im4q0579xAKIoWpijPB6Y81cwgQgktAPypYJEpR4QeluKPUgheWe6tOKGZnnDx+v
UreJHhf52ojzSqPp4+ioBbRBC+8IJNDsbYLuE/ZmMgLOIlCTUl1J38bbzSfN5luKNyWwsaTaYbHL
ACpDHNNxci4V6Ai+Hd5Tf0f2T2J+U9ge5bCE6JM4hNMizXjRDapnq7oAWPysTZxOvgR41OnAZir0
vvFghE1ZiDyQGysYovFMvytQG0nvDHYWanFzi0s5xZcbsYG+w9VSejeTsnr07FXvMO9GaYJfw6u8
NNxIu03tbTcEmn/Gvo1EeEFZXaWExobOC9FQBrk4rEfeKlUUJnEvk10J4SkKsniRs8UiIdPDyb8m
9NGEA0E8+WrUhyi5DSgylWsT10R1Q0yozI+e5/r8gqqEZ50oTY+o1MwM2MC32vSE4MQ/VsOS5lVV
nnPJ9mXPbFcUr3FYafYmLVKzcVaodFI8Z6FeNQ853j7zOHjG2N31VVwVD1gPvIn2TjrSLWTbHyCg
YDu0b3PaSi8jwZ7mmpYBIdeM9mjckBRsls8oFM0R0ifL9NlEKxuPy8K2Sbdnh5XTuXUT9GMsVqWN
QRTn6jnHf+T8Mtq49I4zrGxcj1PNY1qVILRttEYjstOV08fCW9P7KHIEbhEtzvUAl2sGpTTiFDN6
rU3BNAQSHo35b5eknnatqbhm8dcd7/sweMWTQyMn3eSe3/WrLsnQ57luTNnQUaBiqfuNiDmGKhBf
p8L1KDvZnsRUlamOCA4qrTCn8axkq0B5TXgv4sC+F6mPzawQ2vjWstVmB5F2LbYld8AZv6r6OMMq
Q1tvoZin0ZWagfmlwWWKE71g34u5gjI9NSY8W0udIIuHmv3grHqJ5YtOrA0lXvowh5qFqKckb8if
llKG2kVW2oKBTwLZ3+gmvW0QAxHB2F5NHiAwOxoHIDErphqGD+1SfQhcBFljQHlVMYwJHoqajKYZ
ESVUl2mAVTd1QMwk8BAKiLhGwB6tOQwEzXrMScPdgQT28kVsSz1cNhqlnTXZGgIhpEVn7UDOnED4
SI2e3PJi7kL2tAWWtLZ7fyGtPIk2EO5w8zsIrMgBm8+0C96p7W+k4zUEJtcsEQsgq+aLF1KBWad+
qQEvTHinC1gphCFIX7AAm6mdW3u+seqlT/JxS93a7dY1dtR0Pclct2+Yt3QkUpycHowqhNE8jak5
gdgLmy+e3cjxi0Dn2BPNrqnxR6JSmx1W5QKj4amq4YbkkvgePIxRP0pjgibuj2K0diwZkUXPxodH
QjdWVp25QNgt1D1qTbO6cR1AOfDxiHTZhCpgbyiawsRW00gtuUs0bBNLGuxlcBNrzVhhT6tJlVz4
Se/HB+DyKbqGrqtiBAt29Ibz3zYhyqr4kCowlvcTcZzTXaC61n0Ajjh1MDQB+awcTXNfPRi1nHib
hB2OUXHAu8lGulYELsp0/pekuU/RSO8ZWN33KMDdx9feZ1/rKPPjB/z/QbYj9K6ZNoVwvEcYPmpY
E7CEFYgZUlXniZIoyiEMxhn2cmaPrde4A+cQUlV5EU4KUQsUX33ALRyWB7dI0oEngkQA+XXbUuIL
ytAFnSW69cTPkKsBxVdbdRqUmrM7W8LBOCHN3/DGmumMyikwV2RTlDUfkRhfUU2RZ+lWsQFtXqOu
e+y7xqlvU+Wq9LbxMzIVJ1yY1TqYyg52JlvZH2Ck0NqXRde8Tk6t+nVI9nPPjSUFA40TIY70fho3
bhvb3roZfRA2OZGi1rPlQEv5adQ66leaqKk6TuSUjCutt616KxpKVVs/Z8VaMFd25K2Mlu+vKrNQ
HqXnviT5vGI22RDQUT9lo9n+xvMNGhC/n/sQCmRIyN461PTKhc2/S1HyqBvN15J41VNC7X4WlNQB
zMd0viGVqCbcWhS2jRVSeqDs+egFz1GnIdg04XDk+77Q2nJHo73RV/SNtX6DEItioOPEVX1b4MS4
cYgh9NnEQ41BdolPSJn0XiGA/zJqjr4Cjti9RaN7O/pF1b06RZejM+n9735NcGlTmmLryFI795bw
0anAWX/Mk7F+cAjBYLyDv1szJEjLCbzqV0vm7gxBM9Dh5WGosdX3zFNda9GrZA7cTCjM947e19WR
/YNxb4eaZ28tL+OwZkHM/FU0cYDqbpJ7HNouRERzWDX0XZ+YzsxtEmtGscaa764h5RZbQAvjqe51
C+9YCZ/Pku4bJbr+qY5Jdt/hx3J+jMzGh8AYqCa04fQdxCqI18r3xBInE0VJSe7lTdoAQ9ro3WA7
rB66Z63qMpZPVTy4eynxWC+zukd/mtBbPmnQWSygpqm7RQ6VrEuDjFH42+6GhAhUNUXQ75GydjpH
9NpN7qE/d8muNG2Pr4GUxmWngfKr0yTcxXIaic9E6bfATpt8bdIUnquqLY7MWoLEewHNHKm8I60Y
4QWDpyeele4u5dVWvYAsjgVRtDEedM01THVTCad5DCOLPgIQQ9AYVARI+hNYn+4GIi9EvcDz2v0k
esyDIi3B9INc0OWdRiVBrhzaEFiG02wkLVSUE5s7OTp4iCifdRs8qiOkcct4oKof3MYZtmccg9M3
T43WmdhW1A0cL22okhhVDjzjONkRpZfivqOHyLSq8Vu6MPVvAwZO/QZu4rw3otjX0lzrK4gAbQbR
iA8xkjcgdyZ1O5ZWWi2h0WDWAONKT2mnD6kdcM4lAWwLwNc6AisBZtrnYmso2RzA0FlbnEdQBQBy
fckE+RzkgTQbdvzyMcrLRm79JABu0XBwYxb27bY5mBlKXKooSCsWVuJr9EMqOACrss9GKg+QRkyK
aAD6l7VhuwphM1aGL1EOJFsIVTxVozTvKOs1mMPB2HxRk6jIKxM+3UAfBbNBc8Tty+rGx5YVrHPy
hgFsQjchxb2nQrcwS1WzcIcBMHoSgXmFKF9oAhP5Ea6jekrvurnawyowUFLmqQHVAiRxAv873DS1
ob7SWwUGOIX6a0J+xC60R+cGO1O5wzGUjmsvwo62UvmkZTubTXPxXRPgGTdWmSnklqSE2ku9Dhpw
rZz6OBWUvZGuo5R+2Q26eMKcUr+AhU9NsTB8F6Rl2WC67RNLI2pVqIq33XKqI7xyGrZJk/US/XUy
hQesBVNwDnzylZ4F8y3bAkcSpjmmfpjfgqrvCGuh/b4AXklAjO75zsrw6+Qt5ds8eFFrH5BUA7Zu
LOeIcGtgY8a/1VWfo+4UBi7mWqRLC57fT2UwUIOyEeON5c695AYgBPmoGBs58Q/hREo1Sudt30x4
ZmtitMKHqobBBRYnjX6DX5XH0qbitaqKpNn37fAEbya17/U8xQcyML8TyGBNCZQnUEWr1CZeatMC
5AWEQAVEgbjTerlHXWfIfIEtApdxUpcTQ9WigZPA0aW5251Hjd4TC4IBLzDZpkBMDJIAA5J/Y3z8
bInCB+TgkzasNHSV3XaytIyToebUQfGM4NNI2lUhdceXG2iExKzi1kONotrq6ElcKarUBABJ4hVB
g62LljNwu0qMSXNsmGHSruVK45jeVbfkGk/5mTRkrX4Zlez5q+rWtIe9Y0haoLtGePR3Vj44kOYV
nWPfYFMj6pg2goqwjjHIMX1HK4fi9fzJuV5Lhwqw47jUAjt49EnRYF8AMEIb9y5rdvaLrufogYZG
QmMLzhBE/j5SaLXM3b//9T//z//+Mfyv6BdVPthrVfmvsiuO6HZb+Z9/e//+V/3ff939/M+/NbIO
PKrWvuPy7z9eHxPOx//5t/E/sqwfoJl4w6NwuidJyWJJSa9Zkzm9Mlgol2Wo5zfvX8q5cqn53/+4
FJ79CPWG9F4bzJXbNDAo/xBvQJH29v0LGOaVK9h/v0IW2GBC/Gl8lJbxW0E2JTxV340jzTEZIEET
PeYWzEdIyp8nWwy3hB0QcZnb+/f/gPmh/dPDtP5+fWp5vqWRVncw+8GCLBexWZNAyQog4uewC7Xh
dTI764PbvXa1+Sn88Tw7TRRS8xr7NetzkFrYXXNANWv6oUehKMu/f0/zs/unezL+fpUsSauWJkl7
jnJKH6RnTTd9108/3//1a9+E/vdfV6ph98TG4FVn+HOUYg9q1ua6L5OH9y9w5c+3g79fQEfNMtlW
6byqXkS0PCbR1k9e1dr6596C7f/9Ak05UbtF0POK9r6FvkGVOc5xvsSIidc5LIbPvQd7HsB/vO3K
DylJTW1wClN8wDQZmLERRiX37z+nKy/CvpgHukrxs51jv4oQ/c0waT8RglnrqLPy5ftXuPYmLoY/
mkWrj5MiOdFKS99Guh53EjbW4XO/Pl/1j8cD+dAAIiTHR9swwSyErHCUyyYDvvDnLnAxtm08l2Tb
5f5rVjfNbcvZ5kbQKv/y/q9fGcv25VjuAJZ4bS4PqoucemF6kVwlY1Lg64Kvv7DKuP7gO5o//H8Y
z/bFeBb66FD29LVjWADAZ+kBRQyUySQiYzHCU0I9HVHmqaGb2GX/wUWvvfuLYR6A3QjSsPVeBzIL
hueGjQISP9TP0/b953dlGbMuhjloCuxv7pC9BnaOX7lW916YpYuy95FiVe4R4Mbj+1e68vysi/EO
1Zh+6mCER1FQDoP4vi5yItvMiTa21YAYQSAwFM3dFCj5wci5Mjati6EvorxHjZFxycjRz+iS4xMg
q+oI/+6j4X/lBVkXwx85JkdOFaWnqmnqZ6Bw8fPEDu6DG7j26xdDX/c7pbCLRScCmvG7iT5xs0ML
0D9bvf9Srgwfa77wH6M/x/SS4pm0Yf20zir1m54jiPSXstbugCCZn7yPiznABX7B+Ez8Vz8bcH4W
0r0FTxx+MEiuvWbz7zdhdz7SyHhoDyanp3bvVx1hr03IyA+NDlb/+4/q2ru4GP+Vh+KQ9kyHpleP
EcZJNYLhRyJpT3fvX+Hay7gY7Bh8PeW19H1FVKJTHd3vkPUQn4YUVEqhTu9f5cp9mBcjXoIVxs0T
xo9RKMedGTTpG76Y5INV/cq7MC9GeWUPLpm6XnhCHGf3aHkNHTEU7Qw/941dbKcYl96/j/kX/2E+
Ni8GdxSZMwYszE+8fbKdgtn9e5Q61c6/pmQ80jWR3tnz+1e79tQuxjm8h0Ibui4/mWlFJzwxBxZI
ixST8oOXf+3BXQx1vBADsLJOHbgTTMdVgNSuFjSFyEL+3C3Mt/bHWM8MwxtcM8pPbkBlqbB780ji
3ScXEvNiiJt50BEWYmYn3PgxTDHA1pE6KVcyUszgC1ru4+du42K0K1ugItbb7mQbE7bhOCtXng5t
8v1fv/ZVXY7ylOySISIme74DlwyRRTcYeELlG3gHLFgj3ZGy+eCdX/uoLgZ8SE27pgrRnVWvEw7i
DqxTh1ZHl/DB3uvK3RgXY923sba1edieKgS1C3tgp+JHoH8tqMO0FuVGa5xHig71BzdkzH/5PwxK
42L4CzsBgJWQu5M0jbtGd4TAgB7CDVbK5RhwPh7FXGsqxxxuYAuyCE/1B2/u6rUvJoQEzpLrwlfA
ReAfR6NYhlqVLm2QiivyQZplZ08PA2DcZVPwTxr4hM/NRMbF3EAbwC7C0Y9PtuneZk1sILf2nys9
1KG0zhzeMWyXDpud9z/Rqzd6MVVQU9VhntuQm9JR/wqjLi/DLR30OnsVYM37Q4Hcy17XDnRXBJi6
KwGddZDjVlHs6SiiP/l3XEwoY++2aCcGySebjNuBWB668MbvUOvo38DusLWIiJl0hGOho4DPgw++
sit7VuNyqiGpKdBJ3j1Vqgn2anpGNnp0fawBfy2VoVas3r/DKwvyX+WSP2ZM4QUtQtW2P7eAM46x
24gteuViwfJZ/hyiWKzfv86Vud+4mHRCAPs6Ncb+VTgIggpd4H5Uzm1f0qN8/wpXZpq/PqU/7iRs
UxwPkagfpAPgYNUqP3yhsq29fern9Yt5xq1Tl+jVVBwyjHROtsZIisWhoASbRpv3L3FlKtMvZhaw
7kTakpl5rOqa8ihFGxmRFo71Vqy0qltCfTv2Bjq/9y935ZXol5MJcn7TdczmoDuxk9zploZ13Q9G
p32h3NtbH5y+rxyK9IupQ0SNDglOFSfXanaEahPk2/9gi3HoUmiaf80eht6tm3lb8/6NXfmm9fmG
//gSEnggBWJFSO6FY2jYLNEfZOhLy1qLQe5nReIdmshR2fjJW7yYJfAFd/3ISeyMbefF9C3vm19b
lKw6gjAYR3uawU+D42BOK8HWfHCXV753/WKK0AOqxliXq5PoQOJs9XqmK6NYt7++/xSvTEG6+fen
CMrUbw2gKGc5yz6lES5J6B5uQoe9YUsHsvTdD777a3dyMTdgBkuArCf5aXS7/DmEh3YqgTu9fxvX
fvxiAwKijYYRCocHLAUguDE1mN5mMqERr96/wD8PIy+4mBgkOUSoyc38FGph7BxwZecw5BrKvTjM
6TDhqvvchS6mhwz8DwITHlOH5jdDRRahsR+9vDk4mtHv3r/IlTo5YvO/v3YTRI1BL7E6oHXB/4l8
CisPUuhEV/eRZPyw+cEgWOhqTVhAuq3a57Zq7rS++PH+X/DPL8wLLuYLbSQeA3KB991CGbqYkize
kv3hf/IhXswN0mn8kYy24oyWkVwnMVmrDl7XHf3n6vX9G/jnCc8L5hv7Y/pxSwejE8TT40wHwcrX
vkmCdYntuTOjZoeGzZj1txSgoo92C9ce2cVUUKR+PDqm5353Q1RGO9eutGiVoYtQX96/pWvf+MVc
YCrLcsCZhcfCgA9CCbKeTsQSsN0i3+qjafvac7uYBlD5E1EwFeERlSFUxqQ+zrE1i06yHVHO9Jtw
zAcMMz/zyf71udu6mBsCw22wEUbZmzBaYistF4qWhPeYeEpbvn+JKzflz//+x8cQ6XHiDKatHYs2
QbekEG3FJOkR1TCr0t1jV+tbwkIeEULFH3zi14awfzFR0A3MKttoxp9FKKKHZHSiZaHH1TbS8hKf
XQvEM4Q0jqsu3GqqMJdS0igPZfDNo1n+wbR45Zv0L+aREAySBSJ2fNVbpzqHCsMc6o1y+/5jvfJB
+heTRIQYKO3cIn4b4dNvKLgD4MkSCFeYND64gWuXmP/9jzeHWcHDZqPiN1C5t4nRh9vWA1SNkKX+
4Nu4doX50f1xBRTQChnGUB79pBJbvSvGfTE0DlQHFKvvP6f5lf+/h1XPv5gZgKt7EHAj71j1VFtC
AELVpDahN5+QK60EA2SvPz0P+RfThEJioyPbjd8w3rRr4hnr+9TE0fX+vVz7oi7mB+UkHCBs2Rzt
sAVvRjgnSLKGzLvPFUY8/2I66ERYB1S3vaO03Fs1hXe+CULrr+cEMHcHz+3h/2OYXnn73sXMAFyy
yrFE1keE1vYaqEe/cyVvX3PT8oNP+MoT8y4mgg4mdQ+ICPyPyAETURjTkS6F4+/3X8i1O7gY4mNc
apqTRfKYSQrR1Nj7O7NynmE991/fv8KVz9e7GOaAfeNoIp/0aA7odZLOe3Z1+VbEAQl6oxH9dSIa
5nLP+5e79rzmG/1jQHo5YF6ywafXVoNCddAJI6RjFEG4jD/YG1x7ZPOV/7iCWVBCbMO6+O/egJ07
eQ/osUkpeP7cLVwOeK8CJuNUAZkTmgHO1PJ3k6H09fu/fu3PvxzgUCMLW0zFsYC+l+DAJjoVyAhB
Yo8OyLrxk+/hYqSzFJaea5XjcfSslxAfAOaKTzacPO9ilPs6WQyRK8ejSNOfnavGBXKMj6aQ+cP8
h/nWvRjU/qS5WaON4zEc/y9nZ9Jcp8514V9EFQgQYnpa29g5tmPfNBPKyb2hFZ0QQvz6b5F34ijm
8BWTVMoDOEjaarbWXk/Z3tlBNfuQl/QR8sV678rVI+7CSKVmZAvVSx9M80eUHFpAao6h+6sQFVnJ
vy093ohsaL38wlJD8WP0xjcgULpDM2LbcH0QzQ/5qI2MoIZnR0oz7PUexWxoBysY1FMCAAWGKbP3
FdYpVA4NK3m0hQFL57+/i7cY9cTA23j9o3QnWANMBFobdyzuULKoXq9/ztIr5jZ894qix1jyRafw
ikpMuwJgNA4DM0dC8wYUZvOy7TVGYMdQYSc8RDUuOMqQkWW4Mt3BZyE7IT9Z/bj+jqVuN8I7bma4
EbCqjwSa9XuAgcRb3zK1bf2mRlQTVLeCBFbLxxpWgbuW0ccxQ2hf/+lLgWdENXxdctiFlMMjKrxw
sUggT+XzapqiqGaXo95vZWpa6G3fCPD5kOKRgsnHNvb/UxrZHG/ovyK5s6apWvgQ34jstIE2cRh1
8gPm4zAc7AaByhT3GfbxWVS7wcod5kJP+0aAcxuGZInH2kc+oQrGSUI4Cfnfr3fF0rON+PZQ/6ng
DoJno9gf2XFcf8AzfS3Nu7Al8I2ILmDvnPuS8J/zL/cy/w5FU2dYBN7/ftHEhq8oe69XRtXSp8x/
fxfbsXJKR8HRFVtO0R7IfGiLw/LbtnYyIhrMTdsNJuRZW8dSZ/iM+Z/DLlw7IS39dCOWQdW0ZBfy
9rHuHBhii3qcXePqcpuoCmX6fzYNyo3STkrWfGeYSyMQaadnGJ4mh+ttM4fTB2uEb4QzvCYUSs5V
871GDRmcf8O2p053DJ1RN/QEJ+ugjxjqF3rovmnpK2TL4ylmOxcG3fG2/iFG53tp2vVN35K3jDXx
LkERzqHP4Q95/QsX+se8TEZRjjtSlvkXDXwXh9MDyj4OjQAMYeMLjAGQMg/4CDgdvQHCbtuPdq7c
+wlFc/7KurfQRaZ60lVxAVBrV/xEBRxETmPFT4K+8FF+zlU6orS4rQ+Znb3osd02aZlySjjw1oWT
s+In9HaAkVo5iNY27jk3dYgpoiykn6dQdAcXApaPt0fSE5ZtHgpCb64/f2HbY6ooaw1ARWo1AXyD
IEqRSfn8e2eL9NZcV95/3iyDCDxjjqSpO/S9ohOAKuFNG0B+FoIUvbGdjLCg1LdwSkItFpT3cfEg
ndnSWyPbQ7cNXM+cFwlIjlkuy0cY5ffHGOLQH1hQUHd/vR8WFti/5JSZnSekn+RPh+Fw18IveV/M
+4McmDsUaHfptu2OKaa0Uzjho+gPBkLCLtKHGo6f8AuPhyw/bvsQY45UE1Wy7GBrCEmYQgkEFnHp
oqBTBxABuIF9e/01CxOVKZ+s4do6WqIsceajU/CQIP8lTwRcsmzbImuqJrlIgMoYsuwSJw4CT0rA
HA6TY2u+0lBLX2BudoT07JjZ5WOW1PRWeE7yj5/mwZqKfF7xPlir/tJH4ibMcXskp20VZKDrAGsg
/8u6sRE3qV/OmK5JBvHN5HrKgn1Abn0f4SEsT0B9kS+JGmA7XlVeO8A4tHXgEKuyxJnAYJ5a/B/I
qgz07J4gP41cMqpFpqCWD/DkL5tznHKgHwnRbriHfWNZPfiwaMYK0hRMpABZEwpzW68enAfug/n5
1UOVIq6lYD0A6tQOiZM2vEBXCJbcVMCc9MZDQVgBU/w8Fk8IB9ifk8nxiv9qNCH2PiKEMQeSI0MS
/7By1C+tCVsWYtI1Jiyv7FkId5sCYPHUeZlRdbuiKV68UdSvYGW9Xh/JC6qSwJSCwpIL5oJOZv2E
o5hztMGXP3Rj/xlWGLAMRL5hDzWqgLepDkF4q+CFHdYrk878IR+NEWNOUyj+RZ0HPrCuCv9/G25e
d8NdM2dir3/dUhuSPzdkPGV9YfEg/ZH49NkBbmAPTGUMR164BGYNvPO2vcbY94FRX3kVfFR/Bha8
r3+LnpxMAIFMnUOd8LV7k6WvMSY3OsoOIMB6jLpB5vswre+BU8WN45gc4YmwMvMsLMmmTrQEJFPV
cDf/OYXxTWhZ7a5XLnyE+k/wwsOpJaxWRGoL3W9KRhWE7dpDMvNCEHEzI9pqigtrwaJ5atoKbp8r
nbMw05mCUdGnieLdoKICZh8gucCfR9r2l+s9v/TwuaveHYZGFFEPPgx1fky6hi0SGXL+ya8l+3fb
4805oBk9HqC071WnqW7uWKiIc0R9XL7lWAqX9fmz3v38OB2SFIw25wQLUEy1SYLyxbwoTht+PZ5u
BDgoMWUCfskEW/rhm0ZdMRWfrz/5w0jAk424dmQHIpjlV3B6reuvrRWcnHH4CuTpC4AXK/m+pXcY
Qd3Kng1W7ulTDp/syspPNhz7Q09/gZfjlu0QPsMIaNR4KKAj0wkuBckZLp5Pfeofr7fQh9EVhKYE
1OawFiEJ1aiCfi3t/pDbd0G2Iu35cNDj2UY6hjQ6R5FxCg8vkKjbM+XI1jtqbdR8mMzA042dCTyr
Cj7okpxRp3uT5MFznA03pOs/5312caV3lzfqcL2RFrrYVHAGYQKFgINGcoFi2bVc3aoJSFSFKmri
/7r+jqXGMkIYKfu0wxP1qejr7Cfq8DsClGHTbNmJorWMCAa1E1Ab1Lyfam96g/nKBGAoZFbXf/uH
awEebgRw2KGEkcF169QXhXMALiZ/1rn41hfYW2e4R9uRpis3DiojpGEmFFttmNqnuIcfDEARoGLd
TUDFdKfrH7MUEUY8o0wrBfgCBNGMJc5dPV9jwgE/Ozrws1uZlpb62ojnwuduDvkZ5Ik9kHf22LDz
UKt6WwuZasssERpVjWBmwI45PpIpG99cCGv+ud48C7/dFFoWFdAMvm2DfQVBhvXA4hFa7RGOe9cf
v9D6fwkrpwpI6xhNw6F92ANeU52TEAnQIV4drUuvmKP83WKmU2tswN2zT2DnvGqXvrSi/7yxgCYI
TQUl9QBfbF1hn0jLyCOFVQ/AOXD8X0tyL3WAEclQbmjXpwJrGoTbqr0TcUHiWzk5waYSCnyBEc5U
jwEODwQDyIVAX4Prfgu7wGqlh+dm/ms7j6cbAYwDHexq5ICnt8GLwNJ/+l+MoaoJHjY53Tbh2UYY
q7xueJMr9HJhv+Gc9i9AhtmWrSI+wYhfRVg4dj0GaWEBywCnaDhhZHJcefrH45P9JYpkSoGlx/H0
MgZqxCleEtzkn1HcuZYh/ngIsdBYmKfWSjnkW85paoAaGsrSOnbETY9bQpiZKkhohMGaRL7jZMMm
7kwYJGgeYeKInWm+MoaWPsAI4UxwVJHUiX3KCFAwXo7LNr8jdbrx8XPPvJshYLjod8q3WERCHf5T
47DZ7hzhho/XG2jp1xsRHDvwzsHlfxgJCQNL4skEXPv1xy+NHyN8bStr2zlHE3mOovIOBnGyOuWS
2OOpd3C3sSWjHLDQiGNY7GZF6KsgknZDkNUKQC3aC8iFv11vpaXPMAJYFqhhAfeGRYWmz/EAx2dA
odpT50EZte0NRhjb/RDGGlo7OIdjo8KqBGzLPqO3Loez9aZXmBLG1iIwvfJTFiV2kt7IEVedvstg
RuZx+3D9FR/Pp8xULIINOeGyZ+YcOcELz5u7rOh+DJMXjfnaVnthwJp6RAW3tjIeCxXxIiefPRrA
e7NsRrKS3V96vBHNQFQFAIZmDFVhFVCGpQ/EfUJXzk4Lw4gZsUzAc0mA2nNPcVn/ozl8S4iUn8YK
HMPr7b/06+e/v5ss1IiiMl55KoohJQe8D5pegrF0vP70pd41grmAC9cIxpt7kl5zRy3Mpa0Dr6mG
PcCpalOFNAz3jVC2ISpoq4RhxYF+bmfH3P+nGzryqUK+amVRW2olI5pFq8o+zKR78uzm8fdyDL+m
lek6/HBHgerOP3sg670aLCE1RDqX8vPvO1UJs1WAvKYzmFbZrRoEe1D58NSJtYzLQr+YCkQFekCN
LQY5sTprdhmX5Og1KDiCpWd6Rr44WKtcWGg4U4dI+9FW8Ed2T6qofxbgMB+6Pg239UpgnKHBwQTm
yU/HyE6nonsW4FAlcMIrwOpdCb+ln2/EdhZ48JxKC1iKDzKpQTRv6LQHPpGurEIL4R0Y4S38EpWL
hZrOgtf1ac7wMJLWpwb/uR6ASy8wwtsOYeUEHGIQFWMNICMKbG49XbeH0MJVzrZXGDEOXBnMoIPa
PcG4o70hIYqE4LSIzRlEzdffsNQLRoDLECzQuLAVEKQWuhbFVaEdAfPVVb+uv2CplYzw1vYAu2TU
vZ2kC6ieiHFamE2eo7Rr1wyBll5hRDl8zBz4SbcuVusc1QBDwU/acr6kWI2Omz7CFCCSNHAhkcXJ
JGEetPwwOMLGzALgle6Q6A7W0vMLnWHqD+smgOF3gY2NBxPObzEf2lv4pY5v2z7CCGkNwjoIZujq
loHFgjuGJw3u7w7A7TVPnYWOoEZI1wEyOrxjQRTn9DtM44DCqYtiN7nBtnwbM5WHUDlSsMswm9qe
eso4NgV1OpyCUj3B6/nL9XZa6gUjruG/C1xCXrKIxUl8A1CjFQUTUyubgrm1/z7kMmqENOBCME0j
WFFt2oB91cCQF34U5FAJF7brwHqCFwWG3rZPMaLbozbx2pSPEdxQxxw2gn07HMChAcRp2wuM6I4H
UMhxB4yrkQzmt3umeivKQSNe87FZGlFGaHvFBBxkkfxvq19j7X5wJv87vMrzbTtMU3kILwMnsPl8
4PXIW8Im5wImXfx4vXUWfr2pOgRXDYf/AOkSpvk9jPo1gKHueLQAiN/4BiOmwVuBgyfU2Ce3s3CY
zkZ1QObwc5zgevL6NyxEg2lXmFDYToIk5Z2k9r9zP3V3+VBtKpaGdebccO92yDAg7jUKz4IoIS7Q
9p6d1PClnOBFC2/Mqfc3foMR0S0gN/7ApjkziSlw//tWtStxqNvWREZI61ZSJPYCFWlWhz5wG32b
Aa7R433bXmCEMS6+eObxzj/DEhglQLyyav4zbCAOWit7nmfoD2YlU3fogZ7EwBvCzF3Czgl+s/d6
oo8CrsI7Kw83xpoRzLEbUiBHYLC7g1V9uRchsmMpjbvD9VZaiDZTOleMFpJhQInh8Q081rQYNaAi
IIf4de+v9MTSO4z8GMpbc+TEYhWh6g7gQ1CoDyLQ5Y3VQid0/TMWusJUzNW9BrkwhpG87p1L1pXP
MHYH2dSFa3G3NqCWPmN+97u4A0Knn33Rh0gURXBIemtm/6LQb7BW6yUX5g1TLaeaGvJhlFZHCapa
vsF7xwF8wre8dKW3l54///3dJ9QD3OaxTw2iFvAjH6jdfswuk7TbtTvKhYXaFMzZiYRlZdfYkRSl
mP17GMh4AMvCjV0ec5eUN40NXfT1Tp/HzwfxZ8rn6pxZ8FBTdtRCSvQMg/NhD9WZc7BjSJQSOQJQ
ZOXV3nX6jblkU0hXxwoO37rD6aXoxaMtO4b3tMMeVULdmj5nqY+MgJe41nVyz/IjmbJyn9QyBrwC
CLfrbbbQQaaEDpb7Qd3nIQXt1atfAeH6THM8PJnP9TqEScT/wyNoIWBMNZ3X+CMgQDbeNVpd8Uor
EtKbWDgElGf0nLBXvmmhxUzjwYzACMtuBhologECS1Xi7CeBPF5vsaWnG2EPuZRSPbNopAv6ndgN
ves4bhivP3ypiea/vwtI8DrTUbGaRspF5SXO2t2uIL19AjlxrQ5s6ffPf3/3CpU1TQl3fzsiwXzD
K30OvR0IGmufsPR8YyH3xsmZqXs0ynD+2gE/a912brJxJ+UaqzixJp5ODpy06wqQx+ex9Xn5ifV9
3a5c7y71gLEZB6gISKVO+qc49ssoyevhRoUZefBLUmxLF7hGRFPkNEGqK2lELNICAV/YOjvkDmPb
suKmdkykMtGaFzawHUN+w8cRaUYvk/nDkII/ubLCLnSzqRuTtA4wzWYUJFU4vRYgIdwGQ9NsCzJT
LaZzq7dSIWgkFFH/kV6hLCuMQ3tbDxAjhsF6dim4ukME1A7wByAS7oheTSovDCFiBPE0KK3CJnFP
VQ2YkwisdA8d7HcQU8bTpmnCFIwxUD9o3lQ08lQK7hix/DP8feTR5Siqvf6Kpf41writYF0WcAmG
laTiQTR8gMgrc1dGz1ITGWEsCUoGK1g2R9kIwko8dOJV81QfFVIGK69Y+gAjkLUvB7ASCj8CvPxc
C5gv+EXnbzutmJIxr+16XtqZigTti3YHqWEu93k7lCt514Uf/5dujA2lBHwOrS9q/661gHaCef5a
ReLS0+cN1LslwA5Hl1WN50etawmQtAggtkCkr6xhS0+ftxrvng5RoBM3A/MjgqTegwbE7Z753vOm
YWlqxbKys12U1aNhZk2ajcq6+yFQw9P1py8MS8eI3GRCSS6BDhqDXup639pJEoW4Z9+DKL9x4jSl
YgxORYB7UmyJ6+xfUghxBhA531JUDP6iGbVdCL91uyQnmPw4u0SX9SnuXKCZm25jftW05fMI0O8h
/EYiCEyKVzjNqXw/DRoGVtf7YGFHatrxicyrRdnBrgpWczZwo7AyTWX5Tbv9ZxixBQfc/vCVaXRp
pBoLcR13QTJkthcR4nugHamJuLdB1qCu4fq3LLzA1Irxjg8yBqM64p7CLouAO2rdgbVgbSqlhC2I
Eckt89x+jDsvAmkpEFhrHJ/uS5FPKwGx9AFGLBco1CvzxLaR+8zCFwrr0n+xiZDhyjS6EG+mAZ+D
aiofyhI7mgRA8nHCn0H5jIHKGVfiYen3GwHdFhZMtZreiSSwTV9R/EeB3gyyteKQpcfPf3831bVV
iVIU35mw06pke0gaiGUPTTr4fCUYll5gxjPoaX3OGz/yoNLQAUw2AXLaJgZkplQsc6lf1iLG4EFI
7QSslXfwpx6enLC0tk3XpkysTpOw6wlYPu1vJiw0RI4+D6gCdDZGmBHCKu7dIrAGJwK/JN/XSEDv
KnfjcewvAz1wo1I/1aUXAV7k7+LRKu8dF6iM/8dx8uMQCEyxWJswv4K7C14BiOdjDG762bZwxVoF
24wBgr9882pGaNHwgpx0ZtHfNHM9kkMBFFf2NQV/OtvWGX/541GgoL3WH8aIlR7Y2JxCybrDaleF
X6/Pp/P+/O8MTxAa4QxaBiNNmiEfFiffM78BM5up8XvfdMh1V0Xx6/pr5tnzo9cYYc30aLeuhwsy
5sZ7j6uT0rneF97w9PuijMBaYar8lRBZGgBGiNPS4WHhB14kYEa992pcJBaD7+6n0k5er3/Px7MI
Khz+nKZo2nsotXKgxOpHfeIpynrBaVy5i1v6/cY+G24lNHYbS0eJhZpY1Fbj8j7X+uBsvTmGIvTP
389HSIn1GHoRZF1AeYdjsacBz/ejgmxtUxOZSjLpJX5iyWCKElfVTxq7v59+v1GCAAnQnx8Ak72y
hEZzilQVsFvGfBhmDPG3juFLrv/+hV4wNWSEJRkgYaNzSjROhBreKPvf2pxyxNnw+isWRpFpbBej
dDtQKp+iltdecF8zwCifevg5btuO4Sbrz1ayp77hdiedk4fB6Vmud4LOTqwc+RemDmbEdOZrh5AS
jjHaGzJAamzgjDXv9jAC7CKXx2smIEutZIQzL3Gd2DPbgZOdxp4SGwK9d0Ld/Xe9E5b62QhlAlC9
pkWIfo7psz3LHAd0/d5aVV4t/X4jnKnFU3ty0Mueayk4dQbqMgs1/tn2841IbnvhhQ04NCcIyMUJ
kLb2NCTTG4Si/krya+H3m8qxrConCiqdc0IPg38aaBYN7SpnYWFlMOViGoLubkhUHHnC+aUpfHbK
6Q0uY5/ipFFALbh3oNCu7S4X+tqUj4ERKW0vnXTUOFPrAFA9pRWwR4GcSfA92CprR9KF2DC97FDk
zkNeOfOgSr7HBbdOtASts0zgDU1WtWRLbWeEt/CgN4ZKOo5qb/hqFz+TCrdByLceaExPDgiDe/AB
Nun6QrDM/pxLfMCVGSkn980RdXxpaC/5fe9KXt1cH8gfNhmebwxknKxzpeOYvxV1GM5E7GpfzVJF
uHrdtSgY3zKtoxBn1mS+O2DENiy8Oqv3L8WYZvsMVa67uk/aMwyYVmb1hQ8xqwiTYIRgIKyqt6Ar
6XH0ZkMeiqL9vHG+F4216dYBH2IcJBOgnymUlf4FFyZhsbOBCupBAk39lf74MFbw/Pnz3jUUm0iq
RJBVb/O82Pcx1o6cnhopnJV2WnqBMXqldqq+dkrvMp/EZoYwxOxefnSCRq7k/D6MD3yCsUKlYaiT
jonqrUpz9Zzbxb8uOHC4w0woqrQ67R1F0OlDUvNxZes2N/5f+1y80Vyrxll1pCb+g3X0WST2L+3C
kKUo2EMGQ064J4LPfj1cllrPWLY4nyw95j25KIZ7LZXiqFlADrh3m/H1+huWvsUI+E7jggP0A/6j
Cv1pZ1dwMh5bHPQrBnssMWAgu+PqbuvDRQYNZ0Q/LsurTLmBfycsUAoABA20tZ+8adpUAhUGZuJI
jWHSyVGmP5yweh5pwA4BqnBWOmPh15tJI+JYjpJQpP8AtcvajVPuXqwmyVY2WktPNyLdKyve2YBD
wFO5EcMRpUSpeM37uBq2hbqZNEq4zto0kNYbruQIyvCRFncYFl1cEq3sIRZGq1ljSGJZo9CGBJfa
hq3XwUZ3uCdaJzg7jwCHj4frQ3appea/v5uzZMmHKpVyvIDPUPE7oI46B9FuTcWWOxyMIiO+6ejq
YBykvtBefQL2G46MQadO13/9UiMZIS3GwR5Iz8n/liYuh5sMlVDwuXbWc8FL7zCCWqC8HdfV2rvA
JCc51GX8rbWdL36s8pVZfakLjEBGpTas6LrCvlBeyu4GTjc1x4k/hXZuSytRs9qwcBLLAnnJuxQK
4BRUq6pdiyPzfoKVwcow+r3G/T2NA4f85zjKbMdvPDZguFY8SC5iLEf1jwz8Sj2OzB3BStBdOsAZ
VwjWPHBe8eqLalLqg1iOynW+14I5wddQOHz4YcPfZKwOA8gr2RfOyDTZO4cJTaqVFvm4yalZv5iN
1MKj54XUBv+3JmD6DVnnHa+399LTjX0Aso2tiAebvzmevP/txgw30n7jT5+H6buA5di9ljD90heb
ODBA4oPI9pVvo3xx24+fP+rd8+1sIP5YON5FggQKtg5UB/B13JIKh0jQmAwsLfoaWiX+lmYZ3zca
ykdcqff21pFO/vzxilsuXJ1C+5IgVUPuITgg5Qlup7OTbmMJuZYS/7AcCd9hzAkZlDy5GDm5g7M3
qG22eEAJ4H2RQiEAAnlUj/59gD+s1yJ9PAlRM/vEptBFzb9Wl7gbwFEL7DPA8datgyvClal0YdCa
yadaMeizG1tdPBdVz3TyncPI1my3F36+mXuaSy6Zp1rsvFUNV3/cm7qOkDtRCVXDpLBumzXlzDxp
fjAPmTmoKrcxt2itfxYjKwBIcdxMptmOZ3Geh1FKw6x4Vi5Ai82hs4pQXnRdj8JD1r6lzmMdYz1U
h1ASUO2nbhLxi0yFPYQPAURvekQBmJc15zBjgfM05K7lfe6wBpELGNxxG+6yqdEMwmecZi/actvJ
OsgCZwK1a/y0KvVOFiz/UVWW/5b03XhBiTbJTnWKJt9NcB/JnoMhDvj3kSajRBHV5Ipp3FUyrMOz
7w46+DzgPlg8NFPl2vneD3Ev82SxnjufsjhrS7iXxKT9xUJH5m/MJbw6QkLki39Vm8Fej1r5lIXf
Et8aezZnbyrPPYcFB97+1i7clvQrx4iF+DDTdDXqaqYmSaefKNkr9mkQvnAwnlBP75wDcGt2TpX/
mwD9sqM9anOvT1wfH12ombkT0BVRl/kTTKSI7d0WhHXdrQcJ3vd27Ccf6uGA1mF3ZNSxK9hZUfjH
XX/zUugYU6aCMCWhbULvMl1ND0oN7i1R/prWbyl2jDkTJnWpsjm+qy59dsuHdPrk9cIFb8ECluT6
FywwUahZHqoboQPiZ+TOzrOb37XSv1ks8fDkUf9WgF6E+oGbwh1eNXX2MzOyTNI1dSluJRei1phP
6xn2AG6c9T2zJxbfpRoWdy/BGKdWeWSepfxzKwR0BPAXom0UszLxdqVfVCzbDWOsH/2q9br7ENoa
ureGWOD6lmIWONCE92KvRpcnr0QEk75LOtwGPlJZwQKJ2yE++1XlPNP5WXc1LQ51L9j0mmmej2fe
A44MxHc2Fj/DZCTVXZeKSqH2QMFyZReD0mmdbIn7+2SH5AuGW6xQzb6H3RJ+xzRWvnKPeZEM/JcN
CFmezVzaMbyBl0pYPcUFGKbPqkdlzENBBxwj2m5U+kfhYD38NPUwOHxlheymry1cBvUDK0VT/Seg
LIULZNIz5fs7aBQqsJrztKmsi+4YsT6nxIfQxW1pAgJVnxfuUw2PZm/fVT35zAdrVkrovkj21ObE
eUnVmGX/pFYhnPtQlWn42iirA7PT7lDrH8sui88+1VMndw5FUvmW4t/2DB69Sw8NcHjsWHVAHUHd
agGkA1ci2e0rWcr8UwBNz6ztbC3gnYRj3SbC0sV/tCFTs6N1LOSFdE3o3sOHZGAnUtZue64yz0/u
B/gzguVeuMRzbqCGCa0dvsQXP+DT6jXFbkR6SBwHzG3sNm9Br3tIhmCo7itU3fEddVUfn6Woi/rX
1AQDy45erobuXDqwGOyqMCzuJRAW9S4R2HHb+z4QBM52HuVV/KNqte0/2b2a4Kkal1nOTi4qUINd
z1FBI45NPHr1tMMtylC8wFzW9Z982HkkDBYwuR4eh9QPkCfD/QFDO9Ipi6uf7cBxKonrwMt2QR+G
wX8a2KPkSfm5797pJMx/YBxJMHRkEgCjEmd06k8YnYMrvkF6Unlf8pSj1jlzkkDtdSx6IHabOkQ9
MgAcxANkLHTigwusQnlARjsujoPMiH1mCgiE28yGex8yECG8UJGX6Lv7CdhOx9mVZQlDp33lpFZ7
12kSX0ZZiWEfp8nQ3uW0s8ZTLJ063nd2oT+7vh7YVxfUtv5Ax4RZpxTAFHqDpCZiDkZNU/0lCShp
DxWuZJIDRFKCHCu3790bJapSnKhbd3W9q3FaOCYC6rsT9F8J3Rc0aPJbBS0Auwt7t58OIg8rGTUZ
DNPPtG48cvQdzdqo7LLmhSYhMGuVkxQ/BRZr9YTEYYrK+Ym284DqB0nvxqQI5F3AODBCO9wCYwhL
MsFBPOANbR5quHUm8IQIWpJmB4I7qhYKAaiv9hh1DXmOtVurJ2T5XDvEJBBK5CmyOBVyn6ae/co6
gRq5HYCUQzwC+TWEFpqkIfHJqSz6VsbDUD4EPomb18Jv/PCQtzKUn2pe9uVni3hY0bmHi59L2Qw1
+YR9/RR+bu2xys85fAq776LWDXy1Bp1y9atEmUL6wmulpzv4qDr+LgtY6Z/9NkmsY4IGJoe0TN38
XNY6oQdowmtYXbqe7x8RUjS7s+O8teCj7SbsnMCtNL4pnIpWt/4EMvseRedO9yssmt66A4MxAAip
yawg3XVlo9K7KQb+8lEGXt7fVHVeNdkJueC0+0YtAcC2xQbUnJQdYa9x6Q5fJ94FcbZTtRTxYdCV
FAfHsdPxK54mJabUPkOC7wRrV5zCDmE8lWsp2KWl2DhLqyAeXZKk3YVPCvalYHgWNYCa6dqt/MLz
zZudlvpWxXvbeimk7vqIo+SW7snYBvGmzBWSan+eYFDzkAs1MufiC6phuMmrnNxZcJwNjytL/bxv
+GCHbN7ogPhRBthJ8MgGRhCSY8zaSZZ8yWyMmrC+FzK9AbcXJhR5IXe1Cv7NXHmTAkhq+WxT9oya
dz0e6tRbLPTjxXOQkEAWx9rpHLyiXo7bkirUNA1oJcmERdPpIrMkfMW8zsoDVp/Vetb5LP9RKxp7
Piz6YdnJfLjQEYlRSJTFQeBm98Bt2d6OxfD5em8tbKQDY/Nnw28k95KMR8wp+50Xjq+srB9bkf47
78eAOEWGU36q5hqN6y9c2G0Gxgm6TmRIc2Q2Z4N6dqQB5gwo3/Ux56vou6WmMzZ7GZkqMubZcJkm
IDwC7h+yvpSn3JWH0LbWsv0f5+KpyTHirQO4aFqPL14Fq7+djEsKBpfNzqrokqekDP4dQai+3mgL
s4LpKuAxno5pW8gLG1AEQnfU98gcvMx211DbCwPBdBTg+ArXVZ19Z9vZJQH7mNWQohSzqXla39lV
jOABSaRb5YwuDARqpNDrfgoHIe3h0nZxfkTVnAdWL2wr8nENy7ngN01NlwFwGHnc9EEZUQ5zJpnD
ylAn7R3YWe0pSf174stZIIECsDJljyU2sPvr/bXUmPM3v8txFS63dBnS4RO2byE/uRZ6i+1iC3r0
G1HXHq46cdifcIZMvPB2jAlEFI1ndQ5b+QFLA8aYPRQ0j1ZcwDCT2HBLPceujtNbNw3KteuVxbY1
Jg7UU2VVEYzOnSeAH8jUJxmwR+mQvWL+/e/z3FyLODp8H8z2l9va1Zg8kDUcJqu2UbKEQQq+EMSQ
MHrc/7Y7odx/8Sb2kId4XQizvuuvXAhzk5qUNWEuez23ZODgDDc4OBNzrCj+jua+892tp2zCkRDg
841dZ+ww6iS2HAgmHVyVFHa2T1K7rw9OlRVipREXxoZpZJBBSVoiQyFfJLLI1g6ZKigMG4dYG59v
7DAKUifITesJgY3fHHfMOeAEtyY9Wggtk5zUUs/ri5jqC8yq04DtWoLs+s0gAxqmOxADvfEWyO8c
1fW2Up3/Nauacsh2uYSXzLbdhWl0wPJSA14eDBcUxtpHjZLPA4PrGBRQpD5cH3ULk6Npd6BsF7QB
NinkmcuuxHE8hxM3kgf+1A3/QvwaN7+uv2hhePvGRMGZ43jS4fISo0bp1bb68p5xVNv36VjvkaMo
IycYhpW959LLjDmDTMMwJtzhkWxQ1S8n9SnDtq9toXJUunocam/lRUvNZ8wTSVu6ld1gbWF5A8t/
Gu5j1dfQE1GxMgaW5r/fmab3U3zhBg5QvvadN5+UE9R3a8x1lNoX5BdukiG9aVWXHaYifHDiaiX7
vBS6xtzgxSgf65KxvcQQaECsO1mFu0/1FE4rL5hj9INdp+mMwIWELJs5RfSbDWh7OJGihzTOU7hn
woVZSu8bt14zrVr4HBMoxJtpsGEokUW4LaPJvqiLbDz4Qxd8uz64FzaCpkGCaucy7/b/OHuz5jpx
rm34F1ElBAg43ZOH7WQ7jh13ckIl6QTEJAQIEL/+vcj9fVVuxdo8xUmn2gdoa1ga1roG3l/gWzTj
jR6rJITJDFUBEgsjpVD7PtXRnNarVcplIt4bv+WXvF0VHYzXeF0XZ9G3w23C/V8qDh9hCHpTzHUO
aj48DnA9bCEJNb2005qSnG0gjfsGI06TxaFC9cZPZ8p3DPbPgTjMLR7Ov66Ppa2J5e9velZBcDoi
vsJcAd94k4ZZcZpyktxs+7qxM/hwDUN+oMbCLuF1nw7IRAUpwHLbvm5sB7xBhltOKbuMRGfPBWiH
X8MMz51tXzeeG7BNAeqgH/D1SJId8cL2OGdtu1LpsI27EfJpXWEJp2l5ruKGhTvqOLQ5I4FF0m1D
b4ojjKqbG7+d8zOUFfG0gD8rFm4RgK19fXgse7EpiFCQIiyY2w0XpaMIMsRQlj1rRObRAUyWna43
YjlZTDUEBfF2Xk5+9lLgNlpI/0xc3AIXJ6YSOzLky9fuvZbpMM2GVNQ5sBkdsEEmxDkXgdd8GHW5
psNq64YRx0SklMXNnL1ULHpMQZeQTRDuSJxesqL+2otV5KhtUoxoHoskYG0co0BYOfmRBqDeigmi
MXW8TSI9Zp4R0ky10s1lMF1o1zxwJn90Zf2IpcC2BbUpksAhgOzBJne4+CAcyh0BnyW98ygS3scN
ayqEbOV/dzzZp0lb6W68KeSSx3LqL4vI++h6YMtW+xhOEdfbeXcu0I4xUDqpPNWULEl3xKnp2c8D
eoxnb7yLKUoK19t4d9miDWMHxOM6w3FX0xPIUXeJx5K7bAzoyqXB9nFjAwTAK1mqsd6ZaBp9qOAC
CzBEGWWP13/7uzd+/HZzByxnldCgx/hI1twrCEkcCaA+u6qGBS8KWwcULwFOjoezQ1bTVO9eHUI8
Hv47+QwchI4PCT1VEsIAEVQ0eQC/w3Gub2oXTN3rXbNMvZl0Afk3D9Xg0xOUT3R96MP5l/Jn2DmE
tAm3xAl6suw1bw5uuJm1ZJwnDW1ht3sRYaHv3Czo157klsk3cyx6mLsJFSh9FinQAiDnVm5xdDgk
TLYcr/j9y9i9+f08Wegypa/PKlDIj6iIj3IfVWH+8/oc2Dqw/P3N90Hmwwk71N5Zwy53r0VAIbhY
i0/Xv25bR0Zwo04W1CIT3hn45vQE9GOJmhUSIyiZuIcwdX9fb8a2kIz4ht2yKokLSnw6wfJcpPVP
JNTkwSPIql1vwTZMRpCnUhUUsjreOVHqBwpi+jiQuls5vm0fN0Jc1dUo28xxz1VSzR9Hnxe/S6TM
7jb9dDPhoXHdryEViJ++yHdDmfoAv7F02+5tKjcCkOFHwIJ6Z5EnHyoGKL5kku5zT3orN0DL3P6V
8Whj4VYgvZ+WFtLllzdD8G2KUD7fNj7L2n0TAWkYOn5IOfZvOXgPugKZTqIqt23hmKmMIp1mePvl
2EnhpbGnHEUfL13VhbSsHDN/If04KuI4pme4mbTHgof8H5eushVsXzeilwKjMnF3oidVxMj40bAK
yd6RxbQm4Wc52wIjblMcySoqmxgLf/hYed6rrnWKZyJ0/vv2g98jE1OVXbBzk7VSgm01GXFcSRB/
wb2I8ahnNAduwhvuxAx6627IwzUeoq0RM55zzsalpphC1RxWwbwfw1teuQKPe6Ter69aSxtmqkIT
z4u9NmI3EjWlvYiwpACRgjzQ8tC+3sS713FcAJcsyZvAULNf66ly6YmBJOZz1wNhk+FgE4u+oovS
5e0AzNwaO9fWmnlQ0xpVFnD7TwxfB17nFQAylE4L/wnq6vPeS6JNOVT0ywj4qGQz8pUqBsM8CM4k
BppEdljfgBY+FbBOUH3f/WDKqaHg6q9cEpdv/5UZQZvLNL4ZSxn3jduWdQx6s2Kwve9FcUiSWZ+g
RCuTE7Lc20S+Q38J5jct5ZJphTUB862cevMudQFD2LF6lg/TnIov15eGrTvGzrDAYIYKAKeTHOrp
e4hj4GMThV57HlHg5B9GvwpWbhCWPcgUfGSijfg0eeSU+1n0kLbJ8OCHzj/Xu2H7uLEbSN5C6X4C
kRcg0vieCuHsE2DJVw4W24o2toFCRQBkE6wzzlFB2Se05I8REC7IktCMPFVEwm5HOTReA0pa9gQz
l0FhWSlGiVlRo/iqIfKOapTTn0NPi5dNA2ZmM2An07Z5Bmoynv5FDzsZz/089XHYH7Z939gEYLc2
iEHI+BwFWfMl6sL8N2x3vJvrX7eNjxH4dCqoTrBvAk4Ih7Gb1Kl+srAHnqCd9MYOGHGuqgh4uCjE
S5MAsjB2frPv8fpY2ZEt69V0EE6EMxREzfNJNqH6MMAvABbiXrIx1sychRohBeRCH/6EUCbkILim
zuuMkmO3cpez/X7jvBeUAWhTRtE56QrnlRWLq3MblWplk32fJYNUghHPLIqbAMjNBZCu3AtN+h9R
CqePJPS/wfVwPCQR/az7/jMy+sewEjcAYt3EkRvvyjnVO2ceTllWPi3/Xl9wtv4aO4AOGZlSJLT4
bklt7UCaE4ve9cabqykCCZuWQZU4+eGCVZU7mmXdDqymNV6y5XJmqj9G8QDiK6fhmfl1dWIgfy3w
OHALqnxXBf1R9eJhmJ8h8bcmC2Y5VUxFSD+BRTWgqfTUZX7+nfnZv0mE29/IyunBAVRrZV/+w319
5zA2pSFZEo8Z7JCjM8O1M1G8OwC8THYyaD+AI+DtWOx/02XwDGIKcLx8yG8GSACApvYArPIant7W
WWOnqCKZdRBp9U6Q31JnmXOEcjWLn/MkmyPU9vNNrszIfS2L882FoGtIBy9COd9o6r2qYBB72HSt
4ZksK9w0HoYsAnzMywS+gH+u7glE9Q9OsWqzZ9mxTfdhSDoOXd5oBBCkL7sbPtdfZQEOO8hk366H
qG0ajC1Dgg3v8nzhsERpC6+j6KsecA3IY6B9MrmpIos5MDYCB8c+NKPnlsNFhPCdD6HsYqp/epEn
D5v6YaoIMIChfaj3ox9+VIhD1XoDkMjJhzEYEqBsi5XhskyIKSUQhY1fN+0yXEoXSAP7/HZqyUMe
AodyvSOWFWWqCFQNaWPWLlO+7N88QW4er4w1DR3b15dl8CYYRDxD+ET1y3T3CeCEHuAZi1PGtt9u
xDSNJrDGAczgO85Z9aGYIOtMF9OmbZ9fOvXmx6smnACcgqAensiTvMVdO4GP2bBy07ZEgqkUQMsO
IupD458gKRzskKu7kaEYIftbP0Il6Xi9C5Y7saksKXWdkLqs/NOirK2rju9SqGwBx/epKJ2vwPav
tGPrjBHWwgP+PuyXdprugyyGo8/GFznJDz2ECTZOhxHUrMwEScfRP1Eg946JBKOs7Z0v1wfK0gFT
HUB1JHWbUvt/3KbHrP65vISHGr7cGz25Q1MjoKqiQfN+xhiBHpJAhHmPvP8DGB3Nfiq6H9f7YQk4
042Y5ZIqIFv8E1ZXeugi6DNAj3BlkGwfXwbvTUAsLq9zXin/lLZ9cxRx9G/UrVYjbR83grnyWgfk
g9Y/8TmTO55VX/PNuRVihPLI+ko5juOfJDym2qTfwxvtETo8z3Jof2z22f1LHmCcAVutIiwjBbmM
XVrq7w1IEdsCwBSX9CNspZB3wQKCm8SOKP/JHXBsbls4RgRTAhHaNiBApyYL6cifkRYK6o07tek/
7INEWIi5cJBq4vi6okgxIUm+Bop4f5v7SxJAZUD4844heoPxE9yg9Y5UMCGGgSkFFz/sV8+zZTH+
fZX9SxcA3A8nURKbthKM7HzikD0YIJCa12pTjuQvLn/KYkdB+xfWenH5XAhohDulGDZNMouNAFZw
DShHYBrxXIYWc+LDrsoDRn1TcYKZUpIoy6UJGEfYexxw+TXo1rBYYce2X4NY20bfjOJCwoJ+mL2T
rBsXKyn4pudKPID056ykLGwLyUy0jcrjvGYeQix6HLH9wwYU/q7T9wISscCxrqgEvb/Xsb/UI+G5
Ncygz51Q+vvSaVzmyhYSYVsi+S82v8gDLSZJsUsvjBiFBzeuXNhSr3/dNgfGKTwGrA+6AKdwl1RV
hyMsj2A8WMylvmsHJ+uP15uxjJDJ34eIse+Tzod3YhOMe5mH/X7O4n+vf9zSB5O/zxxQuCZ/8k9R
puMH6vD50ygBk5vyjWr2zCTu80J2bqMmaNyAVrfXMfzJOhJt0Z0ImclHL7KpzJGYgkNwAJKBkpUC
+az+eX1wbCO/DNqbQ74KvAxGZ4v9MFi0kDmBFSP0Z75v+/jS6JuPw5NK864bMPJMQPMh9XaTv1EG
HoZE//04gypCrCbsPzoe6bFQEHHUDm9XVqRla/iLU87KTmIwvFPROelBaZ3eQWUiPRCwHz7BbuHH
MKyimWxzYBzGrC18NcCu5pRAR/AjiebuSTZyzWnBtvyNEI5L2RTB4tBcg+e6UFXxMKO4TY9B5h42
zbNJLCSogJc9TCZPVY8KIxtQWmpJ5G16s/7FKuRD3cpy6rzTHxpZAaGtPamdFZSMZexNQmFHfGhg
gR68pFjGz2OW1ru+w31r28AYJ7BmrVcnNA9OcJ11d+7Y010GmbWVr1tm1qQJprkDiM8I6+UkRO4j
TYW+hyLQ98bP5xUdL9voLH9/E8A0T4BvmBPsa4P4GsGsax90qwlWS4iZ2DTwktjowhn+VAj2xN3y
KclgIU7YY9rnz3EjVvLWtlGi/+0DD+MOlHQsHwXyNV7eAD1GdfUzL1f1o2yjZMRvlxNa46rlndKR
fO9mOKSFAO2uTLLt40b4pmrRbhDwwhF8/GfkMwMHf/WCa/m4iURLYz9Lk4kBldSDy5oW9c9IVmuo
HsvAmwC0CCoLXltrikMdjwDCIMcuO9R9nXEbYjZkJv6MTN3UprDABkkCML59RGBuXg/616boNeFn
MKeDBkZTl+mu8yYA5wRYpNjb1gw7l03gndeFCT5TEDYu63JYCorDZ1o3D0lTPCXIotTR2u72vjQK
BsgIYCIUmat+mLPdOAmaPqcOD9lPpYai+e2niZfvwyDJf2qQmuZHXXvZMEHdoozC/FIIF8qD+z6W
hZZ7+HzqWK1QaGzLzji6SQjx9M5p0fMeNLsqgKabN24UkGbMCPg0hMNNFEDAWJL2Q1GO3mFC4nzb
dfsvyl5IcsJigOGAmnpG+b88Zh5et9sWnBHrCZ0I8zWF9DJeU9SFilWoZrXy2LGEo4lUazlEtCsf
10hAvaGhN8KNFCzHYFeQbD5s+v0mXs1nER6cceueIn/+7qVBsGcQ8d62EZpQNQGOkICPMarjNQos
DCoXUDOBvdC2n26c1LC6ykYVCCg450MG19aiPbpZyVdWzQLqeSfUTZwaSIscEwlhdhXrE2wJw+GT
ytsPIcpFfbcLYxicXe+GbZKNeI/ieBzgEP8/IWoBZ5vD6EHdopWgqV1vwRK7gRG7y7O/ERLO4TTF
XU+PoCXmc7lWPbR93Yjdzqulmyz4mlEB8ejG7WGKy+S47acb53QF50NK6gorqBOPqTeQY+4kfAUI
atnNAyN2VT/lTpDAwjstoM2rZfHUwQx253Xxh7IhdGUhWcbHBKYlrHRQ55JohTL/xc8ZP0fttA0g
wkxMmlbuMHQCA0QgJHf6M/xN1f/YNPomYa7q8UiYSgzQmLndnrTCP856G2MjZCbsLIX4Td51vQuV
WflQMNXt3WrV09k26ku0vbkGd1Pm6KHC5kBCIKCjUTYf5xBS9dcHxnIPNjFlYnZ9GFBN8YnCZrnw
2R2DNrmm9Bc4cU+lDjcuHSNwK1zFGmhaYemApgFl6nLfTP0aEcuy+k0gWQpHAprFQ4xMuHtZyKpQ
Jf0IOaTbdSqLbRKM6IU82FTUkNw60XmccYfve7g4l3EzPl2fBlsXjABmvEohYYbDV3S44lXl8JGG
882SUS7Ljd63kIH/70oqXEjeO4nGQeCQ7mMHa62FmYESxcokW/Z/E0LGvbAH+34JgwgsaInXJ2Sf
6K8pgZjZ9WGytbCs4jexwFmagrziwZ7DqVtAO5H2dQHYn/Q2zAAzWXACRjXIc9VowFfBLo3Zg3CH
E+XICUKLd6UXlsXkGRFNmnYRxkPWlMQxhOgH/q8MIRJ/fYgsp70JJBvLhc/a4xrk18E9CbLbdMKL
RwjAoZQ493nwrdbZSm7ZNh1GVEOat1cS3MoTJLUaF5wlKgsPdrIB5fUJ5alGrqQCbA3R/847jSpB
HYI9sJj0Cw8gURaD8VBzZ+0AtU2JGd+qgYxpiHkvGh7/EwUiewW5aC0LYPu6Ed10KPN4oPi6nrjY
FXEDSYVVZIJlbEyoWFGM9Zg6DVDBKXCJHAnbQ+UG5b6MN/IomIkXUyqbSVIVCOzYH/eRA80LCuTG
4fqKtYyOiQ1Lqh5EwWFEzEHo8VFAve4+UKibXv+6ZWc1EWEVgeRn0jXIMpDgHOFxG/Hh01Jt3xwG
pmNw1M4OepAi14BsP2w7R3LqYMRXQn5xZYj+2Ge+c4c3kV48m8dOjVlwohRCNLHzVc3hiTUA7i3b
U+zu8yB4ymf/vs8AgmiKeqVh29wYEZ7o3ikagS191HAkpQ1QnVnD/70+NbaPG1GdSN9xyirAebS8
xPlYBwcgeJuVXdYWF0ZID4oC8T8v6ZmIofw1RJVzHmqZ75zlany9B7Y2jMDmcdO5gQIFqMzJcxe3
+S5p6ruW1hurqCb2a8yhEghzHzjCZmUFrY8SYqK0rFaqqJbLnwn5Eh0q2cCW+afRVftUQ0yuGxaK
Bn10CF5V68eqZaZN5FcydbPgtWwgFlGQW5KBzRpOcIPdNAt/MMNvbgWAGEEPx5EIjmKW3Y1waPZM
upbxhxIa1PPKXNv6sKyBN62oaIorlsywlofH3INmcTvvalKlaxBZ2/eXv7/5vsiiQaAKiW1w1vVR
40pT8FXUgu3jRhwL8L3hS4n7N20VaoQ0fBznVdaNZYs1kV8atMCEZmVzo3zvNRFzf5HI7R7avtpl
sOA4bJtlI57h6+tBP5IDwh5nT4qjSE4B3HECkh6vN2AbIyOYO6bCuk06VMq74FdXD//QblhLrr07
RNAMMH48cbifpor2F84b51TEyZdkQlpwBEprV69LB7y7H6EZowt8HuQAwXJ14RSgYz13PyhkYx9R
Evaerg+SpQXztrEIEUNW28/PfsvH4D7XZfojEJM3f21mx8tX8hk2ESLzxiE8PTYDbaEXsdS0aSaT
XQcXRiB5nS8g4GW7ChJBH0Ya/lun8Yc434Rpi5l5F5FZDvm3ruFnOcIKc8dVAOl5AK/dNY2yd6/n
aGBZIG+iPEogVkxUkr5UvkiOhQNbY4hDjcH8W7r0lxwzxAyEia5P1rsrGo0ZW1aChHsfFkX9XAT+
OcJcHcMYiafrH7ethKXRNz1RAP3xXI/Q8UybLx3ktHeU5E//B86A7debexYYAplb+emLUpW8/5NL
5w5KONt+PjV+fps2sdvJ4dLFEMyRCe5quuzzG4g7BxuH3wh6HypT8MQL5pdOhVAQ4CkJPuphil6u
98A2PkawswHU6bqe+kskouaVpCi27KCVrtZKaJbvm3cPvHdzlQ5D+sLB0jhrLhIgeqN45e5h2RHN
u4cPeu5Ql7mCOZDs6Bc6jVP94NIoeaUjTMpxo1KraEZbW0baII115+Wenl8iaCweaJ6LHXWRfoLJ
SXTovVXAkm3EjOBWTh9i0v0RgknktyjApvFgELHykLHEm7v8/U28gXkWVKyKxssksunWAQRkx8F2
eo19FJWvryhbE0u/3jQxZtgjJkCUXiSbNbRlfXrGMfXZ1Rt9+JiJRO/KOCMlC6bnSI1waSoK6urb
ym/Crz2uEHQlqfl+5TFm5o0khZQ56RqlX7TvQX9NwQNGH9nUqWRXaIrHYAUN8uKmcSY+3fhtNZN7
MZVFevCdRoy3cB6Agn2QpCw7Xh9Z28owtoLI9TMXSvrqAt2jdM9LaKk7MG5cmTfLofLnFH0zb0mc
QccOmvDP1BPyFKXBfbHoY4zJ/HtsEgZrhudMgv10vS+WVWLi17sg5G5dOeiLnsNb2ZNggkhwH700
k4JnxPVGLF0yEeyJmgYv8NAlLpFLLMrmkfNPf0SjugIYB11AbQG+nZueEDEzsexJ29QASpL2kjhT
feQat8tCOd2dN66WQC2bkGl8hwyBYPDYTs9FGIzHws2+kRYtEBgU7vJmWxELPTG2CeY5CnhDKCrT
KiC7roPYf7McbtenxbKOTXB7V6gZ4vfZdI9NO9iLvCgfA+SUV0g2tiEyTnwd1nKQEa6vHVJON53D
Y1AfkQkSUKr4lCXbAOgYI+Ps12CLOGMlhksxALYq5OLD7K3OgK0XRqwTqPJBz4c491DbSf84PUcS
0JBUO2L3f9Abt0WIcfxLZPJFJIfpfgSzZwelixMkQ24jbKb7ZdOGd9EPp1gDU74f84FphMeg5pHF
gcZp3aEIBYUycvRRstg5DTBB15fWu8mIODB98CANQpHZz9RljPPwQPzk31iE5RFVOw+V/KLYxYSv
3cLfn6LAdLHTutc9mHpYAD4fW3dXjW6Z7Wg1+C38OmC+19Rg8hcee7zet/fDJjDB8FophwmIBV7g
COzdqEaVrz0Px5WUv+3rRshzYPEGWMZDoHVRbO1ylIBFM/++/tNtQ7U0+uZs6ebWhTVcApXDGCUX
JGuDnRywnyyX/RDOcMfrzdgWmBH6yYw016xbF/YTg3MnK3aIBHSeRheSUtdbsHXECPrUjRxa6sSF
dcKcHHRBgEJdXpJRPQXneJJrCuWWy0dgWtxpCTOrsK/1PRzGv3EM1l7Dsg0Ka88cLhFJS24k6ent
AtvbF44P/rOzg1XmGmrethrMfaGoywLANwLh4/KpElye2hRIoeuDuJQK/8pDx4GJlYcsdJsjcQQ3
KCluGPj+hzEUNwA4hjsdp9VudJOvkAw9rb/ILamAwETQ61AmaDLCcKbuTRrHH5jvXnjf3RVx8MA6
SCxHg3cGiPkT/FLW0K2WxWJi6hXslIcGHhL3Ogdjshqg2AqbP+fch5WCIw5nK4kOy7I34fU6HH0N
4QdyUSIMwYQawVfHWMLI+XB9wmwdWRp+E74Fm4BzFWggoahNoL15X0Bc4hRCSW1OqjWdM8vmHRm7
RBTjyEnT+f/fgnr2UHDffyblgkeF6JMzeWuwQsv6NqH3BQpp1GsVufwR9WJMZ09Nh6vO9fH6w9t+
b4Ub28SYRn3jJW34DA8sdxYH1RdDc8jhbbADTLiW36TC+X6rRJOKf1Tb+/IpCcioYdykIVVX3nmk
j1l0hH+r53yOwon4HyOmaTXu0qFQ5PeARxwIe3Uesbbdo0iXDnTXZlxkBKY1XkU3wZniIDTuIXDs
JmXWkOReK6F/cnj5FbtxHvIVZohl6ZrqlTqdAqBf8/ZCPd48jU3zWAUQ0C4yXa6kCCwzbQKEuVf4
OC85vC+dYfohs9gBgr1CwuP6VFs6YEKEkxnOZqL0mouOivRMWrzUuWz4QzjDHv56E5YeRMYUwE4J
+pdMkgub6wn1cVijcSjQj/Vx2/eNvZ5AZW2a6oZeqiZoAe4D/i59LiMh0hVZF8sYmeQKBVBu7kLN
6kIBkU8X1+MxHz5NPYrM13tga2C53b7Zn9KGkdnL2+Qe1grkBK83uq+YSndh1G8qrCAOjOwPMg0R
ktVkvoA9AFPEaHS+1kGUpSs7hmWOTUsmGQPGp9w6uIxJNsHUiES/3XGiKzFgOXBNmkWUw4SBsiK4
dEVwXpxIcKJ7kJuBYxvc6JwdnvYeNpVegXq3bUaWfr6ZEUgATv+zMa4COCXQWX1WJMweY6dlK4vq
fTEfzIh52YscCVELOJ0I3IyrG5bTuUQuHO5gh4gmWfGRNDm/b2CWp/cjmevoNketw/kIFyL2ze+B
dngWjq6Kf2QySvWlq+N6/IdD8Vl+8MAb97ZlOoK/xIXnZIAas598hNxolr/OrWagVggH/oA/m5n2
0aZadRyYVAI2hnPr00b+7xogAdTpotC//T/sRJY4M+kE0TTwphVUXkijXxLkJk8F195NA1+H503r
xmQU8GhoHAplgwtLsG5g4/2p4GQ8wpB3TZXB1gdzZdLe95BZFRcki+mx6rEgfTy093m6Coe0XJeY
sTLF3Fag4IbuJR3iZi+gq3NfcRbsfJd9hiZE8XJ9rJZf/M4lw2QJkChJ4dvRuZckAbcvUhOOhbLg
/cpU2HphHjvIOsOKTNOLH7YRAN+53vupIqcwqsmhhuL64Xo3LLc+Zhw/fHAdFnYenlTeXMAsFh9W
KNjB6qqavw99o+/6YXUntMy+SSGQ/lCBrxVj9uu5vCOu8u54hJNiSLahLeLApBAUhUdUkZTtZYR1
owdTSidEpSDsupVpfz9lE5gsAjBEk1aXJb0UNSg9VaHCr7BE/QaaMzvFUnyZ8pHdZ8423Bb6s6yP
N1u5TtLA467GDWfW/IH1Cm+ZENWV1+vTb1nFJrGg0sBdhDppLoLxC5691W5Cxfn6ty1L2JS/5QVQ
W3rASy8tyuJECgLRrGjwn/CwjiDwVqymBWzLyoj4ccrjtO5S9yKjoRSQXKdleOxAWIl2U6LgPbut
P8azwo+dEuc4pxdNACxdQNYybLubrif+KRjmYAUoaZsSI/J9KDlMcJ9zLyKp1O8xnUCymgknK7cR
22AZAd8FA5KYXkwuOscTRgEQ870PMe9NwbqVZ4VlTzFJBr4KiRgb7F1RgNtNi/QiXwJieRGHy/81
izzC9Tmx9MZkHCTh2Do9LBWxdvGqB/mQHAJMzDyvamhbpsOkHfg+MOMERa4LXI2eokwlF0/jP9d/
vu3jRnRD9jBXU9XTS8q9FtYBWZX+m8cyq1aGx/b9Zdje7B6+64albDHZwKUPn8gUU6g44QZ9/dfb
Bn9p9e3XQeztaqfyLtABc2+SweXel5zmcXhwGo8PN9dbsfXBiG5oNFOtkc6+5xnJfxRlq+HcHMl2
pcJvW6xGVJOxx/rJAry/wEy6k64rKgjtpyE0l+acHjw8OG7zwena07buGOFd1fXcMtx2YP9Vk38S
cAbYPiA5XaPp2YbLiG8WF34lPYp7SdZDDGBsp/yUicJfw/VYdnWTgUDlWJGSNt7/ygjwI3+Ooml8
WV4wM+zZV8q/tlaMN6WA/BvsyTPvAhtMYAiKtp7ofRLk7q841fQ2KPJyfN40IaY9z6gjQWe/z1/T
OgGU34EwbxJCrPP61y0xYrIRqKPHkAuB3Zz73ffOodUvXfrqmJVgCF5vwrKCTS6CD833PE66+iLh
vd2cq1546phAVzj5xeHkWcPck2cePQDBCc2Jw/VGLcvM5ChE3jDnIgZZpxCNOFUNzbtd4ETR7+uf
tw2bEfTQ2hpTOebe/3KeRYTn1JDyW7icr0m02zpgxH1S91oUqctfkygL4YmGiri3V1nuyJW919YF
I9DVUAMUHw04BXve7MYCwkm0d5pdL2W+cpbbosSI9bEuYR5eujj9UKYYxxi27kLf+WHytXEBT7g+
FZaBMuGCHXz1sgEuLZcIFUSYFXqOh0KeqHW7spQs69cEClJFw3oqMBN/biRj3nkPy5Xar1BsdQMU
q/px1eXRMikmOFAI1pcOgf8nof+f6NSf/DY8XDbVv3Ef/O+ZWHVuJmtFMVpeO/xJvWh3pKcG1TBY
DyUru4ptTpbuvTl5q6yY86xwsLZCpe+SjM3JrhRpvAbdsH1/+fub78sEzGhRBPNFxFn8kWuhPveS
RSsTbvu6EdzCcaOkVUX+quMEDlYcjqGnUiZusvH7RmhDuD0rRzJhb6J5rV4UxO8BailZn26SXYsD
asQ2BStRhLg5vKZIKN1DGbhucKsl4uf1kLPEtSlIq+qwDEGHnC+eN7HjLKfvIwHhwcer+SaA2fa2
VWSiA7sc1aO2LUG4rKRm0LJkQ/thcjrAra73wzLRJkCwq928cp2mf0WwQc+Z0fYTjAK2AX4Ck5HA
3XZGnjnoXruqmr74kCa4o5MI9mXfrNxCLLuFyUrgEhRmH9fOC9dNslMdRN7mVN7ACGrNUNnWghHI
oJX5KVUyuhdN1xylrL/SKmuPXrS2Um0NLFPzJpJBUoyiIkza16R03EMi6D6d8nophm07Hkw44Ji1
SRJFjXpF+rrke8GHWO3gUBY/Xl9Dtg4YwawVD/PBI+2roi69RdLgIapF+QBiy6/rDVgyOn/4Wm9G
aIxyOdKhQwNIFt35ggbZx3Eog+yZwqBBHqpAk/AF0qhOfZO1ZC2R9D4fLA7+QvxlzgDPEa/4Tv25
7qHdBfjfRWa8GLobEuM9KGE3PzoJwF9tzqA/1Ieu8r9HfjVCsTLsCInOQRV6vVrZDiwjbYICwQyb
iJO76hW8azbuBG/KJz14ybdmlttcdQMTExhFpOyLEcqIRTtLeGJzlqt9TV33+/XJtOw4JghwnMpW
wjFtePVn0T0ygUIILOyl7laSM5a7iokABIvfzVpJ+DdFIW5zL8pBN+w+cNKgg7w/rTr64CYB9fUp
ySvuNttONBMRqIaspz731WvXRmBiE/D9j6nH+jWcuG3qjV2CsRo/GgYIlwJZX7BRu5OTkN9YnOlp
27wYRz53nQqJLV9+TytVPvWtU78kOH02rlxjjwCHL0LFfupfIUnBo5N2w6Q4stohXxpYB6zgPGxT
b5z5vtL9oNqkepULvnRAxvGkMsBYkfQ/iRZmWFyoNXeHdy8A8KFYSolv9iQu867thjQ4KTwVUWB9
UJ54AKcvK7ZJ7DIzEB3oyUwljoRTkATDfvRwKvslF8cN043fv4zhm9/PHDED1DFByAfAgp1mQP2V
PFjZsN+dCHzcuGLzuu3ApS1B9IYi5E9Qydx95CKtyFAhvlA6Vh9aukoPffd0QGNLxLzpSZJ6DYVH
OnjTc3FKouHzH/53BKimctljF8B4vC03QYnQmBGGgLPq3ONgIVd9w47VtHjPT/HHEhaEWxYxWjDi
kM2kz6pgbG6ioP5ZqOIIkcq7qCh/LqYrHl9jhry7DaMZIyA7N2JdDMrVqfPB212sDSu3TVf6YPu4
EYjRXHtIkUK404dFx21ajfRnWKbTl21L13hT08xp8EJcuPgj5P5GH9XiSvtr9Iz3f/vfINzUp8IL
MnhhBno6pqA27HM1f97y0/+C36ZpQKQfQzBP5uzXGGCDinEs3Vz/+LtHRPgX3lYMAHV7E5jexCmC
W1ECocqzYnyKsylfaeL9Xe8viK3IipaVPeTQOyVpfCYLfJTtOtnAkW03ceb6fN+4gb+WirV1yYht
VgPKzSrobIABLG4IeK6oT0ECvwGSa+Vkss338vc328cI2eahqwsogPszf4hKJ/7UA9S5KRKC2Ijm
hgvaN5lCeqEnw05zmAQkQ7RGSbENjxHE/4+zK+myE2eWv4hzhBACtncs1+Dy1NfX3nDadltMQswg
fv0Lqr9FtVy6vMOWhYSGTKVSkRFcuB3EPEFoI7uZ32OqgG50PXbKwKVy2LapDFMGMpNNkoDOBsTB
i/6mB7DeVIpjwcY1agrbKAx7DuYsrwsduqch0h9zlT5zZI6Vx77dHoFlgU00rUh7px7Zwk1RtDMC
TimeC4X4YFvrRhqclZ0g1aL5pfAGtY/Detz14Ub1U99EyCofMiJOjFM6V+0AZgIpAPVYBejbZsY4
pmt30XFUGVhsEtnt+hmbs6LYQ7dnxrKs4fL9lWEx1RdO24LIDPByB7yg5XBgeMs5VPkq+a6tC8N2
8zRMnDSB4BU25/cWGLcDEofzzvGiNWpl2xQZ9ivB+9pDXLs6q6zKdrkCPzTuc2ugOdv/G/ar4jmo
5Qg2Nj6D8oUl7TdAr7PdQrtzew3eDsR8ExpZN77fNz64LOumgkTM5Ht6R8FeVO4gfCn/CTkP72c+
i8Pt7mzjMSyZ5wGKcF1sqLjufICsweuXtigqwbPjWm2UpQsTKwkOUQrqHIyoYnH7CBziP2wS+Slf
dtbtQViWPDAsOu9yHxgkBAC5hs3JHDUL/qQ3QTGDP3CSOS91OrVg+ak1TjThjT74UtLnaCEd2fb/
hlUDsTdNbEB4JOtZvBMcZQlQMFmjJ7REACZUsp/ijsYc0XaaiPwYRlxdgCStd0nSuedqJPq4bRTL
6rzyHtUivNIioDgVox+d2mD8y5UB29i4adUNj+vGXbiEsv6HSsphPyWrun+2/WMYNfA6asoqzBD1
UIWKOsph76fltsPMhJuLCQ/tMgGNExai2NOejPsBREW359xmW4b5iqHxoUy2/PkMYSkaZIs07ei9
cwRAZre7sEyOiTaXTAdOl+LaMaYZOMzAXH9s8qZaWVeLuzPB5kQnAdEZ7p2jG90tXONpi9fIpuke
8wB51VmHv7YNY/mBV7sz77wu1zKrziIDhOpQc6QjnypVzs7GDgwjZiOVVRPgZKiLwgPxu0iPFQGh
47bfXzbAq9+nBKpJbhOqM6vVz9HP8pPHV4vMbEu8fH/VOJkad8Z1AJz1uTfuF92nF56jbX9uWG7a
5SIQVQ/nJvsfrYs8+TT4m169At8EjI5dA7WbaoTIQZEVe4iafyumdC0csu1NI5AeSyhlpD7cch6z
B0RD+U6CWeylnguBy8OUrj2J2ObfsGIutJ4aB5cCXjvuuaXZcBdw7+9N82/iQ1XlTtoDk/l57Fxy
HEMe3TmjM6zA0iy//gc0NJJx0fU5QvVqYnjNgZBk6dSb0IHBH8DQuB4KBzoo8e/UH9+zWf5s6/ID
5L0vTVx+2DY9htmOddv5rO3i37xMf41Vd+16vI5va9sw2pwrL6RZ8r9zpVcEWbQpSVce0mxTb1gt
D8MUBYwOOYECL9mxCLQJSAx9uv3rlqDBZJQOI6pZ7ODXuRN+oAps6qMK7wrVjLsOadPbnVhOL984
dylXySzpVJ3rGFV+nFbiKJox3zd1vSYSapskw4bjJhYFhTzoGciwIN4RL8CVI2hqb+MQDNNlcaK4
S1T0G8RLGpAqmC40MJHjCsVavZrFDZnITzn70HcemgrJFPG99fk7wCGeuco+jelwmiZyvr0Ylpky
UZ+gKps4Nqw69w5gR2ExfqTVsI0n3jcBn6B8Kd1ARuQU+tWwG6n+e3Sh6rLtz00TLlAr2GSotyWR
f1RVmB28qVoLUCx7lBk2LAO/9BrWoHFeeN9a3kz9TvmN5zyXqe9XK+b2dkYcwlr/PYHTlEUgveiq
c1uOJ+KOh5SQ8+j5jyiQP0398H4CNd222TLOY1Y0XkJ953/rDP0kvBglhXBWsDq2bWTYtBqFwj2g
i8Dzk5U71FiAnGz2V2JR22IY1szjrmBDuLxSQGXqMe3UAysBFK+HbbU0gc8MexYkUk1ZwQrGAPRX
gBmJ3VJc81SQmn+8vQAWezbBngxs9wwPRdVZDm24RxhaHgRQ6d96F9wtLIzVLivKeJtctW+ST3PQ
31QiWW6vHnqTHBJWTS9WFtuyHibMk/Cp8XThhr/rFEx0II1Ij9qDgvjgbLU/E+uZIz/ekkZWZ1Sy
jycxoHC6X5SqfbZa22wbhWHiYzIWchozWETnD/wpb4XnQKwaUh+PlW77dMVNRbDlP4qbAt9Edwoh
86Sf6/Ica/ADJMubsxqq9gRwRPsJcjOgNq+H+773s6MsRL0SJdgGZ5h77c/q36cXXgEuFA+JuhMU
DBKZxuve7Q1tMXnPMHnhReAmRgbsrH2HoAJp8s7JmJ9uN277f8PkaxwaeZ6I6pwC4b2Po0h9KgPI
mM1pola8is0gDZvHbSpAOWeMuxWowdXYXxEljIfldAXfcnNwF3bf24OxzJQJ+4z9UXlziKhKV6I9
UI66IzXTdAV1bzlETMxn3Mte+m1Tgg3C/Y1C0L/bIv/Su/W7hrOHJHGfm3nYtiom5DMWYcEIgVWi
QIGe0ikm90M+1Z+drRS/f4I+u0lFwdCV51HWfnLAk7TXHecuoGvPSJadZbJAkqH5X4grXK84gyCU
ntxpeD8ISP3dXm7LxjLZqUOGejavVuQk2Pgx9MRX2eSfeMxPIfSgByhob+vGMPF2nmF8PFLnHPw9
92Jk9y1HCfRYIVWTgILhlHiAU9zuyzZphq1z6BbOSsOJiYA9SMr7I/geLkEFg7ndgc1EDHuPoVA8
VXQgSJe5Zxo7Pz0CCs1tbRuGjjxTmSdqLM99rcSzKFr2V5VAymZb8yb0U8XJEPZ+BRWeGM7qZypU
MT+KtiuClRDdMvkm9DPUjWirAQtdO7iH8SQE+VvQHBLkGFeGsITMb5xRJvwTCABRlAFC6QXGwNMC
zPzkzNziZwm3eHsRbF0s318lm7jT++ME4RM49OITjclZqv6oCvZp2Ujbuljm71UXLBrCfJ4DclIK
PGZtlxe7GHv2OgsdH6KaFCsO17JX3eX7q37SZmY1q3HwiUj4d46S5d5xVumjbattmDX3uhniC3hy
AN91fhADzuven6a7BMQZK7dX2wAMa65jr4sUIAFnjUeBmKLwMlPFGjzN9v+GJYOcGCp9qSzPeVup
HzoM+KkPx/jsKZEfti20YdBQIU1dGvvlmQF6G4NmJ4S6TTOw+4RtzFGYqDHeVFCcQfLgnHZa73QH
eWIxxPPV69rky+1RWFbBhI3hnpR4JcUIwKgjTkTV8TNURDdmQEzYmHIjFdMhRXQr1bdYAOjeKGfF
0Gx/btiyBKEoKOIE2uZ4ecg8FLpXqlmbelvrphk3cd9FePQ8S79vx3caes7lPpeBIIdtE790/Mp+
yaCmboDa+2/uVpPa1WWNYD+boGR3u33L+W8Cw5jvItibIGEjaXAEnLH4N8dFlhwXD2K+y+t5xRUt
M/6G4zbBYVq34CGUyHPNyWORZofQA9Gpp8n3Mg2+3h6NbTlMe3boUJIEgO0cpKrvBBXgvXNqrtbI
PmxDMIy5rlreZkMAoQUKVRjMV3ZRSXuhrd4Th6yhct8OkpnJ2JgDHp6mkOo+h1WSH8Y2KZATdx5k
UDR7Knp96PPgA+fi1+1Je3tQYJr87xYTfTr7o+PIsw8egP1Uxfs8gUY10jmAIWK7rUQGtm6WHfhq
J+cAtgKeS+R5ZPE+TsbPIMh5gCrDeRbpSlm1rYvl+6su+ryvJ+GWoLfT4XQe+wlMsD45FA1KE2pU
sx23TZhh9C38agtudpypPdBwIsB1mdZPuMI+O6s5f9tQDLvXY9RqkDeSEwvFd9T17nmeA1ED3s6g
zb/cHsfb1sJMGJlGuoWoCWyASouvcQtIgtsVa9WptsaNc7sNMohI0BYBTjS3ey2IOlTpaj7E1rph
6DKYaROCLOus2HANJyR1ymijJiCLDCuXLvU72SOfCg0AAsIHpHJUKtZ8yNsel5nIMSVoMs/eku73
x4+6UcNhuc8vV/mojd3DOhj37eCGmeyL8zBPCYhX6GkW9KvqnG/1NAgUpHZrHEuWRTBxZKyqe7BX
Y//QuPsB8kOot2fummaL7e8NW44BBQwVmH6R66+GA+3a8gq21PQUxRtjY2ZiyVBxGkxOARVrnScy
RkrTyfiubvosPG0yMJNaMQfnTQCtStxEpQckDtGBYLuGkGTb4yMzCRVJHDjIaHp4s8Bt8cQnwE0U
0PyQIowvfrFG6GJbCsOUuZpCllURgC2i/6etoQAUtsNHv/fi/e15snVgWPPySJhzv8MwxKIjTdqn
HIHOoXA3YvpYaJi0YrTPc9GBsKyBKAkhrPgW4sl/l/qC5SuhlMUcTBBZ6bBYjBJXrUlM1H/XRHMF
aqgoG7cBjJiJIeNBB4ICFMcD5qJTaFKATW4KeL6yCLbfN85nSLcSEbqgAsWtfUoPEnroEEnCvfT2
GtuaN+zZKRM+hh3KqHZasK8uULN76rhrCgu21ped9erkV02kvbZxSQJRZNnsEt6oEzgox+O2n1+6
fdW8brOOinaZeTdrakQwcribB7kaUVjOBJNVj5VV6tFhdk5QWz+PCGAWXThNstMESVR/o5QrM0nx
xnFwy8YFVqEHudeOjWLYz4vq8LZJMqzYyaceqhFBcQaG8lDGoKnz5pUXAtvyGubbK+kRt0HTOAx2
NC/P02qa2NK0iR0DI1ksyxCnpOjcD1zXdB+00bbLP3TM/7tvQl0EcVAAJtn26tzk9G4aJNnFjjz4
2SqEw+I9TQZCBuL9fGT+fOIQetmNDUyWC+BjvTZZi1lsXRjGG4I1g3hjO5+SYKi/zDIe/xJRcgmG
0tm2eUwhYILXcfAOzAtKpOHZ30sWWgZT8XXT1jQJDgkHw9IoJTmlRfejnUAw8SK2uK1xwzkASVDL
XOLFZE5oDu55pLSDmqwFWcsU/3lrZiatYT9RpKgQQ58EhFr3C7oL4gHpTmXJcwABydtDsHVC/7tP
mQfX2TEE62m7vMAiqbrEi3w5Aia6Db3BuOEfQhfCv1pgEUgti12bx8k+KNU2uUVmEhqGqap9jzJk
tp0WKPEZPPdDM368PT8WJ2EC1OJcCCcJkTYXqXYAPAGFXalXAfu21g0v0UN+3K8zcOjSJvqQg8Jy
549gZtv268axjsxyXXQqBfC8SvNDmqr2nHirskOWjfMHTSHIhnxRBN6Jzc4DWMTvaxf6hHT4a/Oh
ZVIVCs4ARgAf6Ulhinb5gCc2sGPX59vTY/FsJllhzrOyITPev8YUPJh1WIZ76K59CvCIsS2u8o0c
OdWy5FMfQx889D+pBOCAoUZ65fbv27aOYbhhyFBlMy5pgj76pT1IrLn5Np6QAKnA/3oFXuU9NEII
BeYTaIC2AYV0lYKKftuvG2e69LIpS9IFb7XUCi+OOXbUmpKDZV5MQFruMVKAAQ+i9bNbf05RJ/rM
h2TNJ9taNwyWALpV+Cn0PhUeaO91jQf/CbCJlbd+y5Y0gWhjGhJS5r53Ug4Kg3Sn3HPnQhp4Lvja
M7xtAIs5v45nCai0OeQsTrocP6sCSBgEbps0TVDxs4zrVeOxr4qJNfAJo+N6z96U673nb2MUQOvL
kF613qZNiNgJWO2MFtN+DvoTGLf8w6Y9yQxbRXTfUpWhsLLOWX5f89YFGQchdbDFF0TeH6Fa6BWJ
RJ7hQruynQ6xMwR3WV3FZOUcf3ProH1jXYWoUjDUs/xKXOI8tLQp77smcEAwQ7cx13hmKIWDtwFf
bBh+CbkbPhGv5OJ5iDtADptZ95sWAgMxVrnoQblA/SC/xj1rT4vi39HxkrUK1ze3P1o3lplASpBo
1YCEnEqCxE8wIzsT1NGmR3y0b3hlmuLbBM37r6nLwvGBD4WXncWIktG7DfsUjRmeOaSKsph56p65
o/eYKqY+/T8gQIsb+yPkROuGZ6ZDXPE2DbMrYaU6+RVYTQLZlcd4EQ9SdTE95qxgOxT6/3N7OJZt
a4ZXIvOjnA9T/BeBnHj60FfST3dA6RH/o6PTeA3dZuvGcNsqLtI48Vp136pAfYfaY/iElJD3KIQb
/71tJEa0lc1aYDGm7OoIBqb7HldW8aLumTXZlkeOyDNDrrAG2WPtpsU1ncr0pCWOeyh71Yd6cL8W
CVDw20ayTOIrP6tJnTYMyIFrO3c1uC5keUjDAuL17tYeDBsf8yAPZV1lV9T+O3ugaj55NOT7eVx7
37Ctt2HmIfPDTgRDdnXTkPUoSc07tecOgXovh1TmtOJ0F+f6hrmYJQI5uBcKt+Pqnko9PohKTkfe
awAZXRRW17xceT61jcaweXDCVyhdjLIrRXjwTvYZOQ5zM9yhXH9NCsg2EsPwnUy7OXOd/Br6nrMH
jireZ8MAZu3B+x01zRoY0zISMzijdIaC/DAX1zBL6QD3C/e4h2RT8VCRwvl0e/9afLxZK1DPdUom
Gmfw8VAl07z/3NIw2ZKPijwzRKOMJlnsNMGj0FXTVTuR9X76GTLXs7vmrGz/bxzlEgRcvXA6nFFR
ixebAqiOage28XYtXW3x8maYFkZDDGHaWb5/UQDoAdSCeLUaE3B8xN9eSDg910lWvIltNIat58wR
7lS18j0tunCftkI8ezVrV5bDtqEMQ586x2WgAJPXaC66u7To00fau19Dt/pxezPZOjAO9NKZZ9Sj
TfKKDPNX0JJA9W0JqxQZ6UqR2nJAvOFEmGHddAizIi6ZvKbaPTc9Ch7CqnuXkS8jCx6bZDXXYOvH
MPFulGVUlUpeO4hE/w2CtHAPJdBhX0waj4QCqh95mzTbVt0sIwgJcDdFIeW1KaBuv/My1/knzTNn
xfFaVsWsG2ipDjwWYc6YM/6FAvXiMJH8UwNCsMPtZbdM1h+1AxrI/og13t9hg8Rk7FWPoJpSe7xL
tftIfAFR8RrkwyKV55k1BHWQUdIzFl9qD2pTBK/PoB8opKdPI/hddwUhwc8my3y98yeRQaajHhx3
V6VrIZjFQE0yae34fRnPon+vadgfx27wnl1/zv+6PZG2lTLMX3E/k0ihyevMJFgiClSfQbFXAyy4
+gJk68LwAW3sNUUAONZ73oP1QvsQmUNR710ZroIdbVNkOAE5g5sNuenyqlSXfFTQmh/ZIC63Z8jW
uGH/rIgcMBSL/D3VRLh8J/vR9SBw6/Jo44niGaYfpBlgykkorz2y4f8kmeT3TlGsMSS+FAi84cH+
KBwIK5CzIfH9N21nEHM4SGbO7Q441znUuxBPyOragWCp9falyktFd6Bb6vkxk74YDqigbZvkxBvI
QgXvwOSLJ43HVrXM/y2jhvnZrnDHJvmaUvAfQEya8PRj4DS0XuQqIdqetaXeQV0qE/55QHBXzGfs
45kUO1SpeXkOEuZ5rOs9jcuoDlAd57m0/FSUnZySn4KHNUsOmxbSrHCQunWmMYnkVXdUH33e6qPs
vZWgxhKgmTUNqTP4SGPN5UWBenUP7nWgDTXihF0BscBz1UZyrQzEYk4mn3VcSB+4W5ZftMe/IBgJ
dqIeTo5YrXq1+FaztEGHEA1WWVt8Q9GR3vNE4vHTRY56V+kZan4ub39Wql/jjrNNnOGAmK4iUZFM
XerB/0cn/vd4KFqx77zmCdplgH1sW3zDCSm/DUrN6/wiaZgdoYXCd1MFXMy21g0HRGbQs7W9LC6j
hu/PIzV9dxqtVny0bUEMD0QK4vGej+rCXhSOSPsjTiP3B0Sj2XGx2ENQMfpz20gMV8QHqp0umuVV
TGMf3E/FIPVnUFDpjVkqs86BwtNEsetlFxYCk048BLJxk8hdpFe3lMVCzEqHNOvcNPPK6PGFMLBv
hvdhClZIB5qpK+tt62FZqVdXcFaEtGYTkVc/0P0pyHx6xxSIXwa1yqVtOXZMpus+6II5GtLoMRfx
HR1wYS14tI3g33OXcb3+fxy9SLSI6kIXGu289j8R6shpF+egYJg5pM3mflzFQtmGYph4ndMggZYR
eeI+icknMOQJfQwdZ1gjN7X4EJPxWssKVPJNX11Sx32mkV+oXTqiMqesx4/F4ItpmxN5Ead+NW0C
/EShE3vhI6DF84exDfHcG5B4jQ7DtqsMO087n3Y5zdWF4kZ/HKHEB4UuJHfkmhSCbSFM43aV9jRt
8osgDkRIxp5T1HLW8VqOzdK+We5A62aOxynNL3Wfpx90XaTBPmvAi3247ZwsE2TWOsQD84qKReWF
d9AE5iNEq2SLS0sBl3i7B9sITMOuUOnYkSR6HFsnfSAlZE29cvBW3o9srS/799X+aUXuyMZbIpDA
i6td0HVxt6P+tOnNMfJMalylUuIPMaDvIYtwfawnt2/2GnyOKwlO2/8v31/9f1DQVs2OK6+ern+C
yjbahU6xwuNtsWGz3CEuhHZ0Ar2+tprqO+E770JnUkd39t7zMDnfXl7bBjLO6ZA5+egTWV7qMZSf
+2TOPzKGmoFh2MQUhSUwbJgNHCI2iSjxzlOHR5YV1fthzNfexC2ZIWIYcNhXyMy6BXtK/SR1dlR0
YXSPb3N5iAGVddqT6+YNiu/8sRm/UbBWkbXH8rfXh5qlDyyC4K9AoctVSCScOxqdVDINB0hJD3sn
jMmmk5WaJQ+8bRsJISP2RCJafIN+9LuwnqtfzbiaZ3l7E9PIMPEYFPQaAmzJhSG7EqEOoZ2mR4+B
iuju9iazdWBYeS+jLvX8gV2gwtWzIwrQo3CvwmbtientTYzj7L9WqAVPaNgF6po6uE+PGqd17ZXO
uzlelSS0LbZh6GkunHhG+eClzWdyRHWzgJsC+Deo1YeSgT9s20x5/x1Ji4K+nigvuQjelve155P7
qERke7t12zwZxq7rLHXKkXtPDDCY53AYx1NIIl3syqJciZaXPfPnzRrQT2MA7uynahrUdfQhU10H
tH5HUDl9p+JWfXdI/sVvQNRwezhv2z41ax9Cmtc6zIbokYbqYQkK60o99Lp29gL3793k9J8DN1fb
lsashRizKY9L5aaXGtw4+q5GbnL8G6JmUb5SPfomoUVEzRoIFID5suXcveRR9IumH1XgP4I9Zbjr
cfNsciCc8SHgq1vaYpV/lESANrzpgCm/yLDL7l7Cw6XOd2VxLAYTLt9fnYwanMYyiIi6qqByyx1n
7B93rOdz5Ib0kbJ+5ZC0bGmzLoLXUIF2IFB/bYGom44Vqo6OzqK1E9dluAY3t3ViGD8U8Xpsq8y/
tFLJdqGpdacDfNmQHL3CYXKbmzQrJPIgiFXnu/4FZ1l7qIvKPWcovzncthaLZYaG8dOolpgsrS5q
HMr7HkLaH0A/cBnxWvAtDd32yZ1XeZVti294AcEDr46zIbmHeMp4DJuoemqdZv5Apzj7LsH//dft
Mdm2sHH6o77QAUilVRc8OEKwV4BUqt1zKDOu8flabNKskwBxP/eSPnIvsROcGMTNdxLSrbxsnhRq
mEMKN7NouWYVW3kesozIrJuo3aEuW3/2LmpmSKuzEMnujzMwK922TRYYh7126zydaO9fQnARXHFM
ZsMuCsHIv2L3FlsJDLsXeQhAFfP9ix5jOR7UrMHnrLuono6ZHrXeFhWZLLxUFl7RxFl1iYnT7bVb
1KdFt9nrV7GQlj0cGEaf+0RLlcNeNFR173mZ45lrCKbPMYHkxTSF7opd2voxjnzoHKdT1RTVvxiJ
nqtvee/Md6VKehTA5d9uW4qtF8P6werf+LQIfWRj8/ynzOBgxizIfvdpQyHvsAZjsNmLYfhocpzL
groXKfj3Ra87HKKnHNYhCzzZEe+hE8WnIlgrabdtNsP+wew8J5UfIVsfT/4+Y0QDqx38cnzy+/a0
WczRrLhQ+RT5EEV1Ly10JR95OcrPiV87azVxlv83ay5k34LhsFPVtQWZ9BNN2fSurBr5nMLrrDgU
WxeGvbe+EzdK5/yinTb/zgfBz9IpoFc7ldmaJoxlc5lQvjSC8BCkdMqr0Jx/jTLCvryoDfExH394
cKHn26th2V0mni+GDqBwmp5clCu+p6S6l06z03Bop7RJfi1hEjDRTx0IwVZwLLblN3xAnXoB88Ay
daG+HxUHCmZlee9kyFmsuDFbB4bxj4FqSRrp8sqRBdEPqg6qbF+noB74envKbB0Ydg/kkK7qqOAX
rqNiHwvHP2c931TKFlET2wfpQdW0oUjvWx9HbjrV+lSkq5hu27YyrJtIFfYCrFhXlY70PaDG8rlY
qpxJpptdOZUfb0/RS7LyjTuLCenjJcCveL6uriQqf0In/AMIdd6N+RQfwkJ9IDXYNYucHKQi5xpg
EFBnfQcz+JoSqGWUJuWvBkd6P864MWky6VOaVo/cX4jrquAUbH0QBhz1v+H4ODR4pU2q9B4lvt/i
vn0nIIm4cuRb9piJ8oNox5yqNKyumcd+D33aHR26+rBga3zxa6/uEQzq7dDcDdWlF20gdqHUMD53
Ktmv26tva3/5/qr9dpCgkPMb/zKqPDqFs6PP0DC8bmvcMG8dUPBgsLC4sITEzyA4kk9TyL9sa9ww
bUk90Axxp7q+IGMilBruPBau4YIt58YfBRVzQNupTspr3Xk4LZyk9HZgwhj4LqXRGmec1fQME5d4
ikDtsMwvo9uU3D/yCk8hj+NAmuBuLHxezTtAAfw227WtbKpgF2elEx+BlWuzR9G0Jfk0FEnifB71
kK8F/YtNvOEPTMwfXq0BW3Sq8hp6eeydeV36zQm8n117mHoaPToQQ3UOhCNKu72SFkQNNQGAYgZj
qSzgA9qEzjuSBPyrA0abYhfETL8orb4kUWpIwJ8lL/lj3LVrrNqWhTbxgUk8hoBxJNU1aMV8LjTE
0Moc1M542b49OouFscXxvbKwuvAnd5JUXcOEanfBM3whFYqrV5q3/b/hIPzZb0qk58prw3j1Xg1l
8U3F4rluoux0ewAWD22WcdDS77Tv9fLCAxDpULf4BGERfcw7eNApB7vz7W5Cy7YznIVMdIhoNqmv
fPbz+xe+X+oGeJp32msPYc1jK+M9pDpWMie2XW64D5Ti5pGY2uoC8wsOvACU60XqhQyAIs1VdFf2
2xQRFlG9/24BWqOeIPCVvPR16ZwoshA/Z5DfbDyATJZhVOv3CghwdUWxoHfgiXaeWJiv1WdZNpiJ
DMyrGXHOFJbXePQ6b68TEvGPM+AtBMmAwV2zQ4uZmAjBGMlRVoY9vYC7Nj2koDp6HOptPDERNeGB
zKd5kau+vIwZIrURQ3EegsiTcuWaYft7w8hzIOFFAYz8dQyjX7WrMiAP80+3DcNifybej05NTefJ
cy89rvn32gvb/hN2b+Ldx8wN2wu4a6MVU7cNY/n+yldBXrT167gglz7IpweyvE7uq3jo1oDMtqEY
Nk6yyS8SlwDr0XD/IYbUA8wh9Ybq21TQuP04KaClVvyJbSyGgYNfHToVEOKBY4zjZwA0ywui537F
7dLll984JT3DpvsxT8sSekePMqfds3SQd79zMyfynhOeh+x3j1JSfz5PstUQ3h4F9/w7Sln7g2MG
nGjfd1IXv+M4mOZ0H9ZRzv7CcwJOWp4liT46Dh3VR44HKSjV9fUQ9y7WA6wBn+XUj9UX8GJ7bNil
s1c193RK4m11b9SEHoZgU2K6R8YSla/02FauuLgEknm397JlUUzkYZq3mS662r0AweSd+7Yu+BW3
8dldiTgtV2QT0jcGOh8UavAfoW9a7UeGjOUYJc9hSeZdrfLhkM/hHSrl3nVErqSWbEMyrhYtshYJ
d7L6qqK6fo7r1n/Sw7hJLiyiJrhPxC0KZKH8fNGhl7H3nMejuCND7Xr7Rpf1yrJYfLyJ8JudscUt
XAQXZJOck3BHcsTGHN6JrBhXXIutC8O1CCgpAJTDq6eB45o8lMk/cqmcR1i79gxqOdFfLPWV8yIR
QL9MaqR6/MyDTEBPrm0YixNlY/8u9p3qvgu2SQVhXQzv4idEM0UQJLsTXqLv/LIM+OcMQqjTcZul
GP6F+ETko+dVT2G9cOXksku+gBO2Lg+327dZinH1cMuiHVXQwz3GvNvnA3tISTAcGWfdHU0Vzpnq
odJlvJs7Wpxv92kxFRPq14cSMs0gTbjU5QOUFL/qcvpxu2XL7jIRfr4n9Sw93CDqOmLfQiecIFmv
UIhdj96v213Yft608wLFF22JOIgSN8x+Q4yH9x/rrm3WjhRbB8uh+Wr/xmWVBRBloagr0DQ+QKke
J4Mjk2wl4rW1v8zdq/ZTHnpDN5XVFbH8QA+BG/jys+PFWx/wTAJjHucAe6lh/jd60EnIT2Ox+qJq
W2IjduDZWAay8hGHqnFMDlOA60eUz0lzTHC8rgQNtquoiejLa9R7UBBgPmmJVFvt49kDmr30mHte
f37RG2NxM+3aSaqP2nW/lnqVT9xika5h8TOXHemgzHMdazf/EpeRfFqSvDhdPpRTE+/G2I/22umH
djdCaG5lxLZdYfiBMZcxq3vFL6rDa98RHHVufmymJlyxeUvIZ0IA+yyiAR/T4FI33lcxkt8KRXon
WarHAEnTlQyCZW/8gQNcdB26FN54xD1uj6KMaE+7qLqvBFsbx8syvBHwmczHgpB2AmGHvuSkRQmv
5AdIkY57tWyAPAUTjKb0n5F4917qXLoCFJ1l3CbbVokYviEFmJiIrkWGBBym/j71Ctc5JjWesjd2
YDgH1jRzNDI8JUEZkEU7bP4MLoLItaI5m2GRZf+98j56ApArG7G7Pd2D51WC2ElCFuwYOf7DFPTz
biBKfx7d+Buiwvv/R+rXtjcMv0HH/+Psy5rb5oFl/9BhFcAFJF8pybFsy0mcOFG+F1achSsAkuAG
/vrbzKlb5SCGeEqvUhVALDMAZnq623EcUUxy1trh74mE4HHSDBH04iEFkV95bTYZk/H0o0NcIog+
VAr1uKzNjmXczBvYGIuRmiBCcNrzxs+UOrEMYZ5k4KRpE9EVwYb9WGIvJoywZRkwg2JQJ4lkJVQ5
mw8ZJel+KMU3Cc33mwm0w/tm2HrRvj0cakIHCfQn055js8WiFe+7KG9+lMCrHC4f1G8PhpqIQSAu
VUkGV51UMd34fpHfTu5wXjOwBe4dWnXFfm62wkhv7y5qggdXAepU+jiVdCTJ+0EB3RU1nNxzT22V
Ntpmy7D9chYebn+AErlQj6yThQzHPE+X35dny9a6Yfg9InjZUjbyTJwi2qkhdW49qre+/W3vT+O1
11dWj4iLrFBbo05gi4B6PNKUbSnvMrc/xyt3/OUh2NbAsHBdqQVwu7E9DSKQe2DfQDxYIoLuVCiF
udyFbZbcv8ehUxYLCNkBYtko0NjUKGBdXdV1jRsHP0gBu8rvXf44eMVPf1VSaocthLbNGIzjHY/5
FrISoX5QYQ++1o6pWzCf/pAZ9PK8GhjaWMzu7bheLS4PxtKhiRNEcB89NRrByCl6WsaqTVSLqthI
x/mumdlnlBKN+2DZen3bult/f7XBBsAscwoVnzNzi59aqkRGkDNE83g83a3sjd28heR++31JTcAg
l0HehjHlj+utLI2BsAYPxgruGHL36zYE6u1rIDWRg1TXjIcenKNf0npX6wrXMeknThx9a5sAsrTA
SN+4DQe/fLQFJbVsbxNGKJ24EGnfd6c/7nKY8EJHWvPm8o6wzZvhA4Dl6Bu3FuqE6pg4KWbwY2kV
3qRZMyW0F/sS4ZjLPdk2g+EIMi+nLUck40F3QEVJiE62Kv9JZP0jnftPAjuj9rdKZ2x9GR6h7WU3
FgE8QrnIhyCdp13Hoy8+c8FzXr6flh7JWmTKLw/MNoWGhyAeQuGtTtWJN+kAPTf2SwWgRCZD2972
MUHaCsTnl7uybQXTYQzdrAvO4ekIKEr9kOu7ZlRq4zVgmTUTUJhWY6hQraofWn8IsBdAi7OGHlaD
lanHdqTxn9a9fdVYTDRhoaFyPWe41vw5GNpB7CGSsAVcsEyUiSSUZS8A+AAph67c9B3qecckz5He
ufzploPTxBGGIHYO/JThXlGE7YGyrN31oBqAO+sVT3g50S/XdWSc/9LvnGyKJ3UiKop3DFb//0/p
gpRPl/uwHNAmlhCsCFGl2nWqhAZndSXGPXRSRNK4fbG/rgvD9FOaTl0/Ot2Jy4bVOwj/rjF/1Py3
Ols2iD/+lA/++wTEsfL3YaO7FgqeC+lOaT26A7R1csHv+LRQvPNmBa6JZxTUl6swS+FM6ZxkKvPL
H6TNSP/FqZu0TfcEBDrdgUsdOrsynRHVv278hodgThXo3J/446T75tCCbCLzRHO4lnWChoZfAKIZ
KRsnBtIcD1EUtoL965eYg+n58vdb9vs/SEMiEIOuqTg7uUcSJIN+DDkhn8cFr2twOA4bDymL/zER
hymp1NSDgeBMovE8I367i5e5KnZVw9LmZs3ZgXgsUrs6b5Zmw5QtjsJkEgS7EZa8wg0btPnqLtJp
uiS4krVbsQHL05qa+MMq1KFwKjwQVgCXaPU5L9k9iMbc0zBNkJFe39qhDp4CSufbEMRU17lXE49Y
xXXrgJ6cP0aIvSQ+xQUT/AwbxmabtfX3Vxe7idVZXDeeOCNfGH/s/TRyksArEPm7vOFs7RsOI2ib
rIeSoThDMTfYF1Dyu42qekuryXKJM2kFO8eviOhdQEKFHHZOs2QIGUY/13NuDRPlXbz7c0WQ0L28
7uA2wYgso27ceZ04V25e7NwJYKs6BC788nTZBmSYf9u7QbnwLH6IwvinqsnvYc70D+jgFXtfLPW7
EqroN1ot2SmHo9iwVssamchElN4GM+lZdR6LtPtPhl3fJzIPvNvLY7IcSyb0UMXR5AOvnT9Oef15
vS1KYGgfnMwNNpyy7fvX69yrPRzVnYjGtMAeUygw8ZyavgDbslWRZfv81ZW+at0l4J1JnSF/RE71
GXwMDdTKy/7oqSA6XzdBa8+veggn1kNAGgxUjke94mvro+7vRROVzQ/poFL/w3XdrNP3qhtdTEKA
sQcPq7FSCYBgHTSgAhnsqaia35f7sC2FYe48TJ0oJ0N1Xry0upsimh7ZQlCuf13zxs2A9zyLwlDg
XKmIHx/nRhT1M4tkcB3LKsSi/54j7ihe0zDCYgcoI+a0SA8xXtOXv95i3IFh3EoEqUSGob1bI2ZZ
kZ4mlsU3PiK17xC8/9Cj1mS3/iXaKyP21AQZArQ+xbII+RmlGGVSOE2dAMuCcDCrt67QFvv4B1UY
6LTH51dnpaDNRp2y+4XQcrBjqB2+bleZ4MFQ+jihcPM7g78+yJ4jMoKLc8frIAs/Xl4a2yAMI1dQ
tJp7EM6d0/XB5A7dCbcWfkJNztajeW3pjUutSS4oeUnapqfVGTFrtS8WKdMd6sjKlyjM1Zm0CxHX
3RdMIGEFhjbZzzM/g4LD2010wcpnTcS+XTdVhomDszB0o5HVZzK3UQbtGpR2NWHt7KBQyX9d7sPi
Rkzti5BlQ1cLvbLhZE+Aoy7vPFj+xnFhWwnDxou2H/oc3GLnqmdPVYXSR42M8FHgZGpCT254W9sQ
DGOXLbRfMg5utLkcf1Z+moSbpQSWzWpCBRvcBrN6Au/pzMCCA1ivPJJUA9GLe8F1e8iECYpCsl6F
OfxGQ0FI2gaKjbtK8y32KdsQjCObVLKuFj+sgaUM1CFwO+9bs6DCZm6g+HvVHjL5A30IkPACnPdn
wufnrhqD3YBn4kaAxZKmpCZasFhAXyy6DJlCOOyIQbsO4OakX6CFNDPuHpb1jeD7+3GY1a4PsL9y
fu0r3Fv33KuTfPGFRynSpOfRC/p9TtMQtUmKhyIBHotfOX+GnUPFO2pEn1bnKpzaT1WOkvAdlLg3
mdmjtx2iZ5zlztKB67AT8kyV80OtHFEAxZ3XyNT6PpRLUSW511wHr6UmjhBFRZEoc1KfJ596+2Ua
JpZIjcIuILubDc9oMXkT06coUG9B7QO64iEwmrhuX38Nm0bq/eUdbTEaE9UniT+EHpPr06PrEfCX
XXMLCQ16y/x02nrm2jpZl+vV3tLhJNTC/fyRDFDESl2w6KWETLvQF1ukyrYuDOOXEVlQEQwH7I6o
FquD8KHvff2OLk12uDxTlpUw4XxlUbLCQzb3XCMS8U7gUa4KtYUVtDW+DuvVDGXM8X3ILUB9cRDf
oimc3sdVF3+57svXTl81LsHkFHuegGN0ylsnCOU+aMNhY1psE2+YNKlCXqYeHhqrInlYufW+bKpD
CZLIjR1queGacD0eDRHizKiSiGZ29It5P62BJTmnX9K+PepguM0gwAC3rDceBJaz3DXOcmhMlzEi
qjhlRfRrWroqaRqS7VHoUoNKtdtwhbbQj2sc5imtqgqcJrA8XBmGGYDKSEKquQCG6UubyYelwt0B
ORBAeruHsN+U9rAsmInkk1gvqtDJWfXtuJtKSr7UpCyj3eijhH9jDleze+NmaoL6eMP6oq09flbA
2v0xR68e1R31IqiO5/6HFrI0t5d3t208huVnjvagyO4VjyqGtpCaw2k/xQ17KSsoU28Mx7ZYJoOf
ZJAf/2Ofa5FA2JdP85olShenPjmx4t8DJwRiUY5Okrc5+QJd4eqq8gRq0vsFTl7TEfHVc+jTFBWk
Q8S6PR6R/tPl6bN4HhP5R3ongAGDjb4qC3lcUGb9zQ+84Pvl1i3Ga7L5KSdb5JQhmLbmx9smTzId
/ey7SQPFXfwo1Q9dVD/rttiq57aNxv3b1U2DBzyEg/sKB9F9mDQVa9Ib0G0688ZOsHVgOAcJoB2k
jOHuor6bHyBFgLRu3vZhs+HtbO0bXsGTI1KTPqIRDWnZuyAr2tvQrTeCcharNAF9EP+QAVsaJHPS
mUJPWCl6ANjFA2WWUmHCuSr2cbuJyLTcxkxoX9y4TRWls0D0vP7prkjPQi/puxEmRPTXsYxb6BGw
rYPINjjDD/geZUIpXT1mSLc6A4B92q3+4wIlj/LGnSZK09OMhyxpdsiZ0f4qvdgYmk5/bzmpVFwP
coqPaT5PTxFQ8Q+07V8u28/b24GYwAVdgQVzir34yOnMPlaV6/2eR6QCLrdum7L1BHx1MahIm7cD
a2twqgbxeNRV49z44VwhiKAlfQCj10cPRHQbN4W3xwJZmb97E0uBQlSkQM+CU8iJLxX3Ei3j+ron
uIlSLIa4q2skUx714utvAJJC7oQVOY93TbaoRxr2qt8Yie04MAkOeegXfeyF2UlJHG9TjMLxlQtd
R22QyHL+rpeh3hejuKd99UQBnbq8XrYZNL2bysuhawPErOowaA/ZMsT1beuINvx8uQObxRrerQKb
DnEoyU4EqMHDtHxeR+Wy9mXqIUXEx/ZIxXX0nNQELtYZWzrQD/KzW0J8ircu+zCmV9YrEBOnqJEg
GEeNO2/X6eZbG4XEf0cIKdX+8ky9fesgJlIxGgXXEEmEGIZGlFWE9QfUopIjgXTMRg+WTUZMfCJx
QNfexbk4czCF7XKUepRi/o2QH78pRFyc6qg7qnrax2kxfw/xzr08MksYAiWhf9spHbTPgsHFEdfS
3x0wf37wOV3rIrMOaDAAWqrdis6iobzjZfWzmSDrdbnrt/c3MdkQiybFjobS5TkHd8YhncP8AyDt
8t3l1t++1xMT0BhRNqWxU4KZH/F+6OFkNeij2vYd+Ba/NHkz3FzuxjYI40GUihSkMnR9r/C4QXng
mmEb6usCsSDO/Htx0jxtHVw6+JkNokLcPQ7fyYmyjW9/2/6JyYEIwoLKxw0H1/Y8Pf2JPq33NZ5n
P6HQkQys5kkdbAo8Wne4cdlxglosnazFWaAH2csfUwTZ+xQIiHFUzQG4nL2Tzc/L7HybPHLVlZSY
KEdRFKIEjxi0WbLgoa3kfelJ52s4N/V+IfltJ7vpJu9BR+zHlGwcGJY98Q8wEFp40utn9FkQ0PC5
bjs034aKQnvvOtMxYYBNqtPGn0aYjudCywIagWJKinZTO902gvX3V1cFloIlW40wzUbkgZuoVHTj
R0W9sT5eNhuLQzUpBPECaTtVFBxpi4Z+gnaVftac4OKjRbPxlLI4AJNHUKVhB05otz4DAFMUu1q5
/AmVjcNzXjS+sw98N/p83WCMc5TxhrihoNlJ57rOE8gfkruJLRDgghZIthVWs1hrZJgPz/BebwQi
UmCucRMHMYPaB5UKFGW+srh98Wl5oHQLNGnZACb8j9URChcaqD8B2dbt2mAY77x6k0rI1vo6xFfb
qwLwe5jHMDgxUdC7VoF/r6j51mFta914GhDwx4eF42WnYlWtViPkNVoKEYzLi21ZBhPvFwVjFPVt
kJ2qIv0ZzQOw2gG7GRRehn4zfhwh4x5ulxNZNrFJH6gmnfdTAMXAP1lFXEP7HVQ9+Hsgeuqkmgtn
wx5tc7b+/mpFhrphSxkLaIOu2UuCGO5+mxfBYuyhcUZq1+loO5TVGcq4j14UMlBfdP37oVTN18uL
Yvt845wkoAnOo1iVoGcPxw9tiKBa6W/Kqti+37DvluKMj8VSnv8QnNcVzRIBUPEt596v677fsO2y
RxC40EjH0MCNHkvFekRXKePscLl9ywhM0F4L9EzQDzI/laXveTcgA2flx7FvnOYGxUTLVg7csgwm
aE95cu4rZBbPUVeB8C4CpVvSUOVdeWM0AXpKZGMGOkBx9v0p/4iGa1CbLJP+cXmWbJ+/GuErI5CU
p3HtyfToIvWXFKMSh3J9H1/X+ro2r1qvBK+4HyPnyvPIYfsypjT6kAmwgG9c5yy+wtT3TQudzVEB
GAVAq1AvIr17Q12+PK5padxE6uts7R+h37abmq6HrU088J95E4fNr0ZTpPkuz5NtGIYtF4hO5K2o
ijPrkdspsKn2M8iSICpQT8fKbSDZeF1HplmTBteOfCrO6dyWu7Togl3b5e3dUqOcwxXcf77cj21b
Gcat62EBnLpMj6oZo3dZtaTfw1TkHy+3bpkuE3rnO6BPmX2vAKaU/uajEzuJbP2nEofRjuLGtsX6
ZBmFicHrfDF50GHC9lUib3cy6EV1E6cTsBuXB/J28JiYzH8g5pElBznPmS5jPaFydhw+gLelfV9C
wPS/JlTu15CKhuxDDa5mAhdzndmbtIC6WnitY5Wf5Vx735RDsi9hl1X7y8OyzZth9sjks1yKCoeH
O9cP0F9OacJ6uYVzsXj2YO32lVdp0qkusRb1ORCzfERAlN+5eQjVApABbTguWxfe312ogTUNH5b4
+EdyiIvgv2KGdhlgFy+Xp8i2hQ2Lp2MxardPi3MISLQbpY6brMLLo3aKY+vK6+QAiYnMY9yJR290
8jPRE3Qgm+jdGEi9cYGyTZJh5LJu+sUJy/IsocG8F3CKN93AnuYxCDfsw9KDCcQjWZBNLBhz0NP5
9YH12t2nI6v2iw9A6VULYQLxokll1BtU8ScgoBH9fibdmlYD8mFPepQxX2cTJhpvBTVplPfGR7Kk
P1WTQ7Rq3mRnsBicSePnZ5wUzpLm5xaxjY9qnhjdo8q/LjbMwdb+uj6vLA7F/WDK9BCWpX4e7+VA
uwyMD1X86fIa2Jpff3/V/ACdRzDKBPmZNXP/vs6r6DwhdLAFy7LF+3zDmjluOMOsu/EEZbjiYU3U
ZQRCrEMudgTV5cnkgSueSFE/+JyXkBRFPTny0tcNzrR0sdCsr+viHMQZ+5CSRvJdm7vOhiOxzZ1x
ors+42mfIQwcVH0TvxPL0PUPDaSypivX3rByBrKfuKix9loF820WdxLVXgvVW2CE9Yn6byIdMkx/
L77OQOhVANJ55lNQPQu8Nx56LZ6YLlEvBObN5zi+jk+WmPi8ged+6S05dMmliAXEIaNsOsSD3FoL
W7jPZPLjzEudpke8wh3klwZMlys/ykyrYB+u6I2VpRiRmAeKIsbk6h1mYvY8L6Be3QY4S8qgPjq0
bT53YzDUG07YclSZoD0eByHTwYwzhHTxnc7XWnk2yp2MxHRDIE+x0Y/F2Zv4vEHGk+dDohXpkvau
yNYnFIuW97EO6i0BBNteMxzBPEIR1hkndKEnP5GC3+eaeyxxewdegFG1C8H4d2XE0sTqeWmxhGPa
52cwa/r8pnYknY9Rx4Mrw2P/wPPyBZVvAMc/yGXiSTbWOpFhCDnhT1mGQn2/LIZ70bdbeWDb7Bme
oIimPMtiHJW9Mzsgf+pRlrlygHV+s5Ou+FAiY7QRyLS5bBO1t/ROFbeg9D+HyDwnS+V+j+PhY+7y
z4FM3YQ1UEVTa5WmrD+Ayvluapzr/LXJ0pcJv68iVGuf3cZXjzIfWYqAox42mrdMoim962uPtH6N
gQFtkyc4tHnCXBc6x/PyHZzRVTLQlO+vOnpMQB9iB10AZTfgkVEGPtey2CNGsbUbLAePScuHHLQ/
ReWIPE0rvykFYFAjQLt6+cstEUd37fTVjaDlSyCdQMeQcklPKMw+FLItEjl69/Ei78OMPdT9FgWA
da8ZXgGpRtC8+6K9mzTwd+M0J5oNnwbeThBHwR5jId0tYf6ergCPMtLf18Tg5XHaJtH9e5yE+1kK
cQGg6t24XhJZp3xOysrf0li0PDBNpJ/m8VyXTYroFDKdKzUEtKtc7v+axHAeQgg+t2BvmIcrpYXB
lfP3eEIQ14fK8f63Pzov0R5SrVt1i7bj1QT2uYhClpoP9bnuuweBw5SIqk9Qzfi7cUApDH2m940P
PHwTybvOK7eUQCwHoAn1G4pFkTFzo2Pa4NZTpFAbqhBodR14pj/lR5f3guX8o6vHeLXnVaAEn4uy
ewQVnvqguq5y35eFcJbEYZ3v3F7uxbLjTJxf2uRjWbUyPk0c1tWBp054kG293Lhtpox3QgueDs9x
ZHQENHKM9mwas1uwnKlDMeI25/Yk/nC5I9so1t9fzVWqRMfdFsVg7RA5J8DfpqcyLorDda0bDoE7
oT/mPYAbXZ05Tx3Ehuab3gvm6yDpxOTxg7IIJVMxR8epzf/zRwCJXQ2pH9zgt16btr1kvArSBSLf
4VinJ5S4lOOuLSPccopxHj9AJu866Ujyx0xfLQKLKfOE69QI86R02dUh46d2vfNsvDwsgzDBfLKp
mmF02+goZfa1IFB1UvH4DETAlrC0rYP19Hk1AL8a6FDrNDxWaTfufDc++SKMb/8PD3OLQfzDy5fO
o4fIbniq+hD+A0WRegb7WhSk30qpv1/errZO1t9fDUOitDPNwVmCPNNcJsgwZQlYmM9tzLwDjVEe
ebkbi82Z6DatgyhaFB0eue5feBqJd+HVnsPEtpG8of4UBOGRjKI8F5zWX8H5135qOQeN4KKrTW5Z
2yliQttIWmRlAzT62XH0x65q1UeVroQcDWiYw5UsoEJu+VM36vKU8upnwbYA8bYJNA57H7iMYZZg
d5MqjT+SHpmXJHQafR2ylphEfAiVzYq4HTv5MVK0XKgCD5uc31y3/MbRLpeoUMuYqhc8ZsC5TlCn
862or0NGRbEJZwPTsqsyKIU8agapQ3Bv417CNhkC3px6tG5Y+qC8diI1Gx9R6tXswFVflkkQh+P5
8ty8ealH88bRjdpgviwsmx6nATw1uMp1OzkA6aeK4Ih3EoQIr3Tt6Muw9sLLfS1GoR5dUf6MNKom
im7MAM3frDSyTdbqLl/5Ex2zIQXyb3oERupWVZCQWobJuQbEis9fO33VeIY3CRfFTE56gZQCiXK6
KwjRh3Qc1ON2fN02BvMIz1MIq7lL9+i2cfoVXPt5AVLhOd6SO3vz6MAwDFuemGr9fPDpKW0j9UIE
6lqA/+afxrzSG/727XcJ+jAOcVazciWMpycVkWIcQRmkvfSeFg3OrYQu8Rj1STEgj3A7gVq8926A
LhokqL2IM0bFnR9XqmbgZgugJ3F5n9tGbfiAdJmj3tEdPUEh90OkgPkbwBbyqWOT2jjLLOtmYtck
1R0o12p6IoL2ex6jsjgPILdx+fttrRtuoM4gZ686BAAhWtYesylFNXkhtt4nttYNLzDMU9TJkevH
qZmd+xoaCbsA7H/7677dsHu/mvWUdUV19h0gB1XUekdnfXVf17ph821HUIcODvyXueLzrly88Dbn
rb/x7W+fuVEcrVP2yuopQvBpOnKA6xAUJW7wBMWw+EvQswiy8GC7FXV84lAjvSE6aO6WaX65bliG
G1BMpwVnBTas6ByUrRPvvZ7o18uNW6zBRNvJpiugegEfU4AG9VxV83OWhsv9wCDlcF0PhgeYfAL7
nxk7Dmz8ROKqfVc0PE1E4W75sTcDBFgYw6JrHzWldRk733NA7W5KAPqLmd53FTiBKI60HYKKP52w
viekuW5JTJid6weI7IeNewL2W0eHNJAsu8/dFrwqlydtNYh/EgqABxtGXiy0iGnnktOfW30xsc++
WjqUF2c/l1FvcYJZFt9k2JuQqkL+oIRzrhv9KRvS6TP48YM+6ThSJBtHgK0Tw+Zd5uDSTXtyAk9P
lbjrE6ioPHKsUzpe85LGbBmGL5VQcRZ55OQ70/MwIqRRz9dVFKNxw+xJV/ZAhkf9KVIMmNooRjQo
CV0nvr281Jbda6LsxmIa08ybqnPWRW4ye7VMhrL4mUr1ovPMSzLH4eAkDu4dVm7xNtrWxP3blbWx
U/VBge0lV22uP2vid8I/UE/Rd5eHtU7PWzvYMHuZBiLTdCAnKLPnTy1zHXBfiy3QiW0Ahsmj8qkt
vSHtT/BT/s8iCuIPbc5ANj7nTf35qhGY4DvW52EneoygDcUAWD3Iu5lsN7yiZXpMyB2f9CwHwB9P
Rczd/5iawvFegOJab0y/xYGYkLsirOIYTH/s6IZFm+gY0VHitM69iJfhnUM3o2W2cRjWLRWKJljf
EKRRxvoBZXbyYxgNaivZZWvesOyI+7zxJsKOaRtMIOQFZFf04NW4boXXXl+d6CSrxRjEAq2PqXPS
reecEJYPPl3X+t/n9uU2LPvcpLlztRN4IRgFIRS08sb7tD4MKc129Srtc7kL273G5LVD/WCp53Qu
XiYH8rQre/DkVM1nd41RiRaVc54Td0nTInQ4pjS4BwnwFn+bbZcaZhyNAzjvPCc48n7Vrpif/wQS
8ZT6PQd8i6bKsodMpF2m6nYIw5wdlZ9l/zG9yB9x7uZPl6fP1rpxUreCcJEvi/u/fg5pPGgD4tax
sTiWw8EE10HJsHaGSfvHlVahcpbfhPIfJJrIzUrz3kfyoaR9e+vhn+uGY9izbmKK5DEJjikr5S2y
y+4jsCx8QyHHsp0D05xnyUm5kOIFzLFA9guZgi2lBP3+52Xkm1B/25IYZl0sboHqirx4YQVTz0hE
uT9q4BA3zmvbGP426/+BoBxoDKA2eZRROu0RUSSJX/tsF6v0KuReFAfG8RzFUwMBWhoccZ8Rd1L2
oGUckMHbB6A7PF9eaJvZm7C6NqMNoqzrLBEEMajr6qTrxW4tj9Cim5IBm2uq+jNuotNDNdZfLvdr
mz7D5LMB1xiQDbAjq5svf8h/GOVfunGTNNXSwT94OxXNtJ7B3iZT+C6XiS8p4eXOIwhhXR6CZX+Z
cDtgfMBlSVT+gugMWNwcpuukCUJ+jVZcFJsoOzf1R8AFlwAPJhX9GQBpS7ErFWimrhuAYeR+3UoU
JnqYIq7mOGG8En0yj6ggudz+Gix44+5nMt71YUtWuZbqhSnXJXvHn7M5Gd0sPjtxrt5FcxWGO0fq
58vd2VbcsPcqqiZw4LvyEXeRISFgZCEeqQ90rbq5rgfD5nVfsjitFvnoR8O5naZlF/NZJyXdvNDa
9pRh8gSaPZA+4gAouQjuIgaWHftoM+5imyHjMh57pawo4ofnEdpeSZ+nTVLWlH1E+pFvBBJsAzDs
mqMMZlrSrHrhbpA/9U3zI+zS4LqYl4mvi0hZuzKY5CNxmxIKFLi+Oino+y6vruXTTUidGwATUUCL
/Fx1koC/eQZOntGabL2Abe2vZvLqmomqdle2YQkEMJvb22goQkAweCqfLn/+arVvWJsJnZO9O5IB
Ye6vUszPBBJxn1sm7h0HQOnGUe7hci+2Qaxb69UgnMIttfRY9DXUfvFQ1b0DmqU8fr6u9bXXV63r
Gvqh4xjHXzMXRQLOVLkfJneTc9D27Yb5RizPOlL78dcVyqgRld0xNm5Vkltsy0TIRZUX17PM0q+D
hiYGcvof6g4qOc4qB3N5cmwLbFhv0Wri+uMYfi2q8PNUeAtiAtj8PkcPs8jZxpPxzVkK3diwYLcG
tWAWzfOhC9IJMJ7++1SzYMODvjkG0ISuF9zXCwxRlQFUD/PBYbd6OsxjkXTdFzn9uDxFlm836V0G
XnSzS9v5MGTNcV6al6wNN3jS/4Dm/rEvfLphvjyieix8Mh8Q4n0A1jbp9+rQ7fVOJvk+2jeHR7bP
959/+AndgdVqPx+yXZdMyRe5ceO0zd36+6u567ReYhcBgwPK4HFrS4bwS84+F8NWidCbOxgDNEy7
y6PFjVNMXifl+3oQdw6If1yRb5wMts83bBul1O1YLt0MlLIokjrNj9BFehSe2C+CX6XtiTEYJp4r
jiQSwSLNRNRJKd0m6cBQcN3uMg7ndm7jImILFjajSR/2N8ydNozONveGbTsOQpcMKfUDX5phD1W+
+qOcBmTDWO9t4PNs82/Ydd6lVZ/3mJoy+AEudtmcghhqAmJjd1pMz4yFx3GVhUWjYB6z5siEzL9c
nW1pwFimx4yDi2GIFLia5gOIlSD6MSYe+gja+HDVwpoBcBdQBnD1onmn/SzHr777fLndPyioN3yG
WW3ulwMpdAiTmr6Iz+RA790yqb/60JTa1yexy14u92Ob+3XaXnkGZxTaV8GEuS+b3TiIm3jcmhrb
zBtWO3aVZIvACGb+jMMzyeVLF3257rMNY/Ula4owGOeD37Tj70j1vtgFpZjajcPG9u2GvXqDW5F5
kvNhSQeIYP4OqipJyy3WRNukGyYbBAx1ewE2jQiP2SCTijxdnpa3k+Wha0rAdB3vlyZCyyVN6pfg
9GHe9e8+VTdyP1wloxm6ZlBbEWiehTOmRkTgBo/lXsZX2qoZ0l4y3ZJBCxjTfNNOx2JqEt3mG0tq
mXQzns2CWMUAiaHx8kY7/7ErLw6mtAtY5aFgnsF75UgW66d4C6L6dngFE22YpkrHuJE57McL+10x
8KeKzp9HFRwj1/1Bq+FmGbxPVC075fjJ5f1jcfRmIbnwvQySUhiLX34dabvLwPBasIRvlQbZ1sAw
24X1lZdBAPgQ5oee33dbutnrReoNZ2kGueUIdCG4d+YD08UvVKc/TVocakc/+lV6HCJ3A/hh+3zD
bnXDgsCfsSJu/1DMd3Vx3fnKjPNVx62UiP7MB+KHB7cJdwCldwlYCD5FBeh9Lq+t5ePNIHYMyJeG
uC9cg46fM6dFhT0qcjaMy7ZZzSJxgSpeLXw4HqbSpIdQEwiQEoq8o+c3R8eP7vqwhmZ1iKK/rUop
y6KbkW3HE+DQHTEgMHztOaOQXLsp8ihJ2ftpi9fCcg6YFeJ0zJt+nGEQ84SUMFXHAFiNrOAbLwPb
mhgmHke0KfnkTAcIH6MuTt7P5CrlnNA1y8PbSXtgEMSXR/2DP31k3bFJNw5fi5cIDCtmnaJprdC0
V4Csvv9/nF3JcqS6Ev0iIkACJLbUYJeHbvd8yxui7b6XQWIQk4Cvf6f6bdxqq4jASy8kKpWZSuVw
Trsbg3bX52KfkWplC5tgjPs3G7kDJl2oE69w9/6nxddtRmBYsFthiH3UuARSJo6KJl+YFNuiWJOh
ZeKt9gIK58BkspuccUf1WrHdIg0zIT37OuQDg5o08tlrP0/BSjHFti7/M/hLKyAT9Bf1c4EyqYJp
7wiy4hBsS1+M9k1cOZQADisTHKA35DfRKAAqtDbNY1E/c8x78udOLxqCrurs6IOhtO5++m62m7tN
yVqGXpw/P175eUloVGAH+m8TPAsJEIoteUgsfZHXG7m0Y1F5tbqI3El2HVjqp3QNn8oW/JkD3pUG
zAwmb5HCGOY9RgMXrzo2VbirQN/uPkpH3nW82S/qHrjZ+032ZJKtTCk4I9AKOR0CR8YOpfHYrzUw
2TTIMNXEo1M9cphqJ095+6llh22fbFy22l+ygS9YN3JozEB+nJbPm1Y2c8yyDoZpIfCLTXcrpwe6
Mewws8vB0rASFHiX7M0HMuzzcOW1YJGwOactkG7keEbpg3Jv8xHKfrwuB9vb1cwna+gXKVIsPN+B
Mfsmf/zX+xTs7pyndL8WzVicgDmOTQYQQfgckWQ4PU9VexBUxRj6nViwklaxCefy/zeGSousIT5F
KtmjJK7maMeytVn/35QG74Sr1LhAZZQmnVww3jjvwhtAvu6LY/2YHQE0/3X++EBv6G6XxV9Qk4/9
z/fpj+unYvtBxpUatMPIGIPEZHdi+mHi2zyaOX49AGJTRQIeLVDkBFdwl/CNLsAkRbmkkiVoJfWB
Sra/AP6zcO11ZdEfc7K6hal2GJnUB666R16yH1WRHNx82pF8WXPIluDRnKHGUHrgD0BgOwBjaAe+
q8eowVhEs5bUtRyoOUOtW5FVocC1Ogf0gvrViYNO602N1oyYU9MhoBRbSiGgOvqQOpis2NTUhIWN
y7XUwP/UZMGhRlXM2W0JF3xdwy0PAnNcelhyPjQAAThMfXvXLegL8eS3CS9BZOlegwUsGNf3+T0l
+o79EsN+L6SnQkrIJvzUHMVd+sw+jPGN843e1cfijn+u72+Dr9f3sh2yYbWjYLRpK2ylSjAFfyRr
7s2mm8btWmVRxZ02RXoR6OxFkOxQXOxdsnID2FY37tgcLWcF4AOQPgs+5+JV5Z/dNWopy9Lm9POC
jgbXk1ga/D+xUj99mu2GfNt3mzPOTtVGTRXBlzl+dRh1e1PMw45nG5975mxz71FRqhb3YjPwD4yW
Bzquje9b9MQcaC51OTVFAl9DpjKu0enXFnTFrH7/+nfU/S9qkmLKA/QQ60P7j94lz+K2v3V27BDt
lg9P5UP5EOw+sdOv8uW6xv8+yfe2u/zENzfvNJKici+vHfdR/5s8ER2HTy6ASY5VrF/+Sz5Uj82j
cyoe2T75uQZSYrkOTP6SIXVKBOXwpRF8B6AH3AgA2M3HcLw8AoZyjYjh8rB676cZ1twANa+fMBJz
kPxbqh5KDhgp9SnxvuX6JlBrWTybf/r9QHgjQSeqXdbNVB/SXO+CYDkNUXJDliHmw7CPOPnYwOBV
NIL1YXqoeHJPEr5bqnpXVeQQiuXjNDuH66dpE6zhCTDijdH0BJ9Chm9Fuu+yp9R9UvlKo5NF683Z
6GQqC4QGSh9KtwQvqT7iqbzynLd8uElq0hcyH4ZUI0DIZbRXDt0DxfOTbu4mgOKtXCQWX2bORQ8d
6502gXNPnfAhzDIV10l57xbptnyle/ltb/QgSFsG6Ez4Ss7Ruw2WmW35SnMGOujQjeKUsJYx25P8
tk5/FvwwqJXI2yYVw/4pxonqUPb6kPgJuAiaj7omx6mSK8tbbNAcfK7zuuOJulwgF5hMVC8eghno
Jt29M8ehXgmKLaGIaxj6uJDSW4qL5Iv+iTT910X5N21NH4cSPbHK21+3LpuojFu8kV2OGSJsk833
JXvIl2NerJiWbWnDcMWcdsMkJjh98BLGJQpgRzYDepqHQh6vf/371uuZw84IAmd3BK7vQU/PmGOY
pk1S8cwx56aoJO0usc3kf56j71o9Ymzh+ie/LxXPHHGm0u/BPYO7qeseHIoJpCe5LTPkmRPNQx10
Ao3502Ge9pHz0G2rrnt/kW1MRS79i5QJ9eMweWXhpuyhZ84wS1BnK2fBwkEOUP22xxNkWzTjRUaA
XSZZpUe0fB78+SDpR1duyrd7f80rp03hzQGipCYtjx737hbgN1zXjPct3jPHlOFlEx+9qUjSkE/F
csJwl8PPTH/zhrUssE33DIvsazZJRyN4qNz6Hz9fPnR18t8gpm3HafZX+UFysUb8AIJ54CxMdrpd
Gwm2yMbsrSqFSMpKNniYAfUxcTAl3isCIJbhgy7UHjQ0a2Wo9y9tz2y0ApRlUVaRwEYFOeZyvgnD
b16+AOpgJRa2uCyT4KP2WSryEIoZZt13cJhU1fT1uv5YTtdsoUowlsGAlo98U81+9YBD3rk5piYm
YLN8u76DTTiX3/QmGghHx08w+qNRsgndg1PK4dZZRLsPgUZwyKZyjVzGJiPDeMlcdJUSCJw9sovE
XbRG/Pb+xe2Zg8YgI68yX+BwSXkjkaTJU2Bd6ZuaqJhO6dNYrDxAbNpqXKq9aIChlEFODEPsgZM8
pqzZAYXtqc7EbV6OK9vYxGSYs48h/FYBTO1AVfTc5X0J2Hy+CaqWeWZLVa3QhNgFMObRy3aADgC7
9Iqfs+ip2U+FKa8pZVM4Hhoa08LbR+O5BWbbdRW1yMTspmqAX52QCZ9dZxNAHEWMZM62lY1QGJMJ
WhP/4t2q+264baeVEP7d8SoI+iKmN0ZVl6QZZZNf1u1iuTxkSMUVACIZBrWX5Iv0PslpDQ7QYsDm
HLHX9lRzsA8eAqZ3qHjFpfgaBff+WvvN7wf9389TzxwklhjajrL+Iv7vL92OP32en27Y44O7n+Mv
zmm1E8GmQuRPmU1+5U4UJ3xg3R3pvmuSxeEm5nach2G8jQQwJs2xtnBP6XSXrb3cbZppWKs3AV9W
Lli3a18jt4jHNtmm82Y/VdSFlwnNEm9YgC7jjo/7oD5uUnqzn4oigfv/j57nj0t1Wtb6QS0HaLZS
zQBkyF0G20zmT6zuAZ94Yh3fKA/DUjFaUjgRmCtQos/Gp7qav9B+NcixfblhrmzSmI6HCzuUzZNw
bkX2WVaftwn7ojlvPAEUwqVKYenGf6iDz8nadIBF80zWDafgoJpbOJLNYG2thuSANvv99U+2OC+z
baodBkxmNr9T8cVw7D3H301eCCKrQCfVUaaYvKIoID+JRtB9hcHO0/V9badgGKlXOIHwExxxQssv
Neh79iEL/T2Z/JVY1nKFmw1VziT5xLMaG3Qt3c11d07yYNgDt3256+ek26elClZ+jOV8zL6qhIvS
DYHSdkj4h67/yLOVi9a27iUMeqNPbqdoSQY8NYFgduMUzQ2V29LcYJ/7c2lBO6d18JY4eP5/ITvM
g4oBJ3r9bG2fbZjvgFQjomSoq/Sr/9Q0Tb9K11teri9uURyzYh1Enmh1jekPHtzz7jmYn/kalZvl
u82adS27yC2VhzJ4f1s6n93517ZPNjxOU4q+bDEgexiKUz/8WyBrPn66vrTtky//f6MhHG24SSjx
mi2WY+0ckzUyiHfX5ZFZdg11SyhJKvVYtiSjd3nfyPrAGyDWbHHxPDKLr4NMQgxwuNGPUg3BPqh7
70WVal5L5lu+36y7jk0EyG/ZRD/qNJC3Uef3rzpz1i6/d50mPt4wnnLsy5l2ZXmXV82499Ppk6aP
AtPCfNDfaqdw99nQPjpLdnv9lN/VeexnGhTUkqVlzv7xO97d1R367DhQIr+3gEpbOQ/bFoaOzizo
3cyt2T9exf3bZonk0UOCdycajNtc/xXv94TgZxjKGoLTONM9l3dEhft8CP7lRfM08CcCFGk96m9u
EYDltsKFz29JgHr2Up6vb237dcZ7dNSDglOqspdgxDzvPksunLMF4GbzoHec/fVNbDpH/rRFt3a7
wcMgzj9pGZLXGmmaj5QBCG3lmWH7DcaNqRKVt6GgaFMQ7WtG0mwPONUXtshs4/cb8S1oz0JaLAX/
kRTp8GNoXGSrAeGxSThmzXboqxo961w8F5zTkzcNTRmPdZasKZdF+GbZNl8GN2TzIJ/nErQM6TD2
ewmqqhXVta1uGLw3BAACq2b5XI3SPxAv62Kh2zUU5Pe79jjQgv/UHHQsczY4kXh2OyljJGN27ahv
aaGymC7TN2csb5KWHccsfAAm4KlXaz227/dsY2fD7PuBl8MwKfkMgqHnrutuuet/zNrqDqAEfTym
+qip3rdu+Zrin9dVweYHvIuU31xaYYfFPUeK59Ifb2eKcfvgN9sMSeIlDNxdl00/s1F0mAPL0EEO
7yARSmNcbg1awOK/zVJvESaTrxoinoe+fUybYTfIEJxWqfyOts84AFz77iLnuVqbVboc5F+vaojZ
cA2DNzWDpMp/TH3ney3rpzDrySEh/ZfWRzb3ulxtSmo4CDdt0hwt99WdUqGLND9Q+3Xg1BtNwPAO
jpdQH5gY4jmP6jZOW4c/ZYD7+3n929/POwD+7HJUb3RCKBSCCB4Zz3MD/O+LOlTNdEQJ4PjbJqqC
7toG9lB0od7JZbxlffkw+ewcZtVe17ikAgz1XP8Yi6c1675IpZHGccvwBfRXmdg1lYab6rze+6nr
mm27083Cb8fninCt6GPXXxBG8nTY5QsQ7Vi5RoJu0Qez9JuAYMX364g88iZ7VqoPPsgS+GPbZGQ4
jtpLCBJ1OnrBeejsbuYpO2ZO5pNDhsG5TclAaIXhKVwZjIotiX8invzstsClBpP3Wi7NJh8jKABr
vJcuCovjlvNR1Jx/igSABNvkY1g8cK7I5KQci3NAcXSF8x0N/N2hAlbxxh0Mc9cFhombAjsQ2iRx
4rAn93LrtXhtrOxweWa+47Vcw+SVEIP0ytA/Kac9hf4dAYJkzfxDDehSGbofx8Zfqale7tG/dwLC
75/WP9ShPzSoyp1c+MeuBDwH5kt2oNn9loTk34F7KzHU+34YKJ/GPrQAHRQryc+QhpKBR7tsYq9I
/Z2f9f63RM5ruULbRkbAkLWK9kM+ieepHcrjsEgRj7weYkUQOiwz/7VFy7hZMO47UP8szYxtgnS+
DXN5BPR58wiG+LXIx/ZDDDt3xxKj6iFxX2SWBlHcykHHXcXdXdiCxRkzKWtB0PtOF4hFfx6NptOs
UpB/PosR7MqKDuyW5Bi5ZV0arejz+waPV+2fWwAgNVKBwLXf1GP63RWtcx/ocZuvwvPmz9XzWmgM
pfTuC5Cd+lMI5b27GMm2gzaMPQ/q2k38Sj5HZS4/T+2cn8IWrOPbdzCMPc2BVNm1TvFcTowBTbt9
nMHQcGqiVTBPi5Gb1eUxUpkugBT+oiZxnGZ/2QWDt4sUOyULWMeAzbgSTFjO2aw1k6AXQ+8N0Uue
j96NUo5b7SqlFmfFi7zvFxGb/3nSYMXKE0Fp9NKnDjkWXqpQBHb4HaftBCKrOdnPYlx2UIZNzbSc
mzVnIXzFJzb5P+ECwh8Y4pxPPMF1wqWsVozDYn9/FZ+nOfIymMSLM4XVzQS4xkNLq+qAX5GubGE7
F8PEy2zu1LB4/MfopOIjyCA7N17wt+0NiHfkn+cyS907PbDMX3DY3k0XVuxziN6LlYSy7esN+55d
NdaeI/wHDmS4r1y5dYlxp1U6AJv8DQt3hE6pky/Fs7sEH90LrWumR+dEgtb/et2H2H6AYeGk0zoH
drr3Miz9yzJyvetxsa/EzBbjNqvNvgtiKMYL/4FEF9hhsnO7C5uPAPbw2KXPkavWrM/yM8zqs+Zz
gs3a5CwxV1gdSx/EUPuFcn/ll1gOwixA1yj5J32bOi9dBJbHhCGwVdQr03jMsrWbyLbH5bZ989qJ
RjB0F0o7L41sq48Fppdjjzod2ASCtYSeTUyXrd9sEc5+xXPdJS98HOVnPgX8l5MBjf+6LlnCArMO
rfOKec6yOC9q7IZj1qhT2+Nhph1EoD0oZVY8hm0bw6KLMZR5V3TOSwb4sx3IrgIwH4lqn3f/969i
JSVhE5Zh27XboKmv86bzUHStuxuSIuk+ORMt1vC5bQduWLce2wGMOsJ5CcQIYMGpeJwyB/BPaI1e
uZRsP8GwbgVaLky+aP+k56X72XCX328liML9YwTohbcAm2DhyUveNc4x8HT3fZjA1NU1xN12Bmal
mlcDidCB5hdxCOiwG3co9b8ZhLbSjmuRj1mwHmZQDc1Tlr5iKiL/x3OK8KYHWvmv6/ZgOV8TAURP
YvEALhgUsa8ij+6UI5Bdmnt1Qm0/O1zfxPYTTJMe/Q4UAZiNiGdEa8gJOropHh0Qgy5rj0pLaGOi
fwCFidR1Kxi2aBbyY1Tg1ai74CEtiuRW6yr9VVdFdBfk1fn6b7oo0DsvP7O0PWM6bg4bNp+RSwof
msYrCEjaluFhGIY2fygrpIKO6RJVfROjbNuGeymKfm2uxXZsht3nauoavgzzWfVQ66pLnpxU8vts
zNd2sJ2ZYfhdztNMSYozS6u8P/xGXUYOa0WpbcdlGP3Qg0hN5z1sZmDSX/bCA5qfoJO81RIDF0GS
j7spGavgCCzgcW2gw3JmZrl7rqNqcPt8OaeFPjp8uQnaswTGR4S4PgGiNA2+KtJsu2lMVBGVu0Gn
mzF9TXkRHd0oOLg6Gh/Lqn6QzST319XQoghmOTyaklyJYEleRvQT7SPUO+f91DPxedZVyVZuM9sm
5q0/iC4sw2k+V3kbxI6PdGZ1ST0R0m8MgU1s7NldRLX4noPUpTOqmIAS4nvo4iddF5NFm01EkXAM
uSdElLyoBH2jxyXDT+hpFoyH6+vbJGTc9+WSpoVHUlrEpNLkoAMg8A7oHY7HuXzdtoVh8mnpuG1b
gOm8CHv+bbq8bnyGnEma+dsusr8wsUXShaHfo1Seg3ag7HfJ0PfdbqSBQ9eYH2wmaBi+mIRbiCYg
D2XIn2oiviY9yuh5Cr/lXyo3dVuNu5yp01JOaxCMlsMxIUg65GL7Ga06L7xwnPPssa+dTOqvSoGI
5/rZWMK9vzCxizTUc9Py0zBVe9EFBzWCaJhm+nhhHb6+h+1XGI93zsvCo72b/GDIv6MJqK53rdv7
h0rlbJuVmOgktapZX9OEnIQLEkVcp9WesXStr9cmpMsPexPYA9rZw5RIIF/nnI1P48DovtD+c5li
wCOOgOy6chg2QV18wJt9aN3Xg6Mc/tJWuj42PoZJ/ZSl+wywodePwuJNTLASt+inYJ4peQD5ndjP
hA6Hnqy+HWyrG4bOhXKQTxxCdFQKV+y0i6uR87WClU06xr2uetaF0UKSl4sdiArP9bQMHvocZb3r
wrFtYFj4gBePm+mInNKUAKYXnEREIdkaLeLz9Q0s8jGhSkg5dbIA6NRLrlEO3Sd1UDSnYli6YuUX
2DYwk+0zLf6fhhMViPd+8glQVPcpYuK1KUHbBoYp1+4oqED149xOVN8sQpJbp6ifrovHktAwm8FC
cCdUYTWSh7zqHsWIooquUWoMk/5w4RppO0a3vdz+wjFBuB1ltZP/Q/JiyI51urAujpJB+ytRok1O
l/+/sWRR5HPXeV1zFhOrnzG+svT7C6rcWo3AoqomlkmZJx7mtR1Q1jKRo6GzSmI0pgF9cjX9bTsM
w5bFXOduhGLXCc3v6R7ZexLXoLo+Co36tq4dUDoTd6O0DMsWnAxpRaL0FfkyJzr6nRNkD4ujwB59
XbMsTRegFPvzPHIMD3p4LXLw8egjARc9RnI+5nnzUF5wKQd1Kv3+y9iWMUjJb6/vaXkomO12SvsI
MqMufZ0z4Iv3AadxpfMPXbV0n4HRVR2WIr8dKyfaGIiaDXg+rqmxy0t+8hcvjEkDKttGlNva+7jZ
gKccf8i9RZHzpS6cJT7AMX25dj4WczG77ZRyc8rGELkOycsviKYrAADR9NP1k7AYi4l9Mld5CYiJ
LCpi4S0/0eqS7P2BPy7paiuf7fsNcw/njk557nhnRVQBYIwxvHOW1l/x6rbvN0L0ekEzZeH7FKMV
YPjF4AID0xyyvEsW/domIcPY5wkzfAEM5EyAVO93QsbBEkqgn3jzcdsOhokjTZ2HSOwixZuzz64z
y5uL+jtA9725voHtCAwL98Hh6LWgNSvipHXbf9NJ5n60iyTwnNcmnC1hoNlQp/zI9YZQk3Pdg7Id
YWwSYyiDf6Pt8rNQtNnU58HNvrrU80OR5HP+6qPFPUZWGVj1mLAEHBb4lq8Ly6JRJiQKuj7qPm9L
cpZ0yW7KWbQH1tYc8xl60wAF52aDXVkzQHmJLnsFJ4T64reyxvgOiJFP237B5Ze9uWD1IHTpYujo
dNHYznX/84Mo20UBnN71DWyHbZi0nvyuhIzIuR3oM9gE050fgJkDyFj1XrarDDW2bQzbzqcqp4r6
+T8qqc5lpYvboSU/uD/L22BYHT2wGIfZDCdoWPNORYCOdnnQ8edSBKX4kWSrLCOWy87EPpl5xbSq
WvStuOyrCrh74phq24kCTtAZQU4LZMedk+f1y/XTsf0gw9rRJj23ERiJXyPRqH1A/XYPWvU1jC/L
oZidcdqXc8jK0j/5eCHt8ybh/yW5U8VeBL7rbOiCFUu3xFhm19sS5DpD8a4+N2K6ZVK9pPmI8EdM
xzEJwx34KzfWgc3WN+WGI4AdSX0e2gld3l6HlpKlXWP1tP2OixzfGGOG9vkCIP/5q2oakYPJKcCs
Pw2yHVNF9MHLmXPo+jTZdh2aOCiidIAXVUv4RyGCW5Ly4ZAuojs2FBSI19XL4h/NJjgBPviF4F1/
RjPfVBy7MpA3rJiK8H4mhK1FPbZdDNvXmVckQhfsRDB8iBBbDveJe6ne5nLN0VvsxEREUYETBJ4q
6XkWnIF+JsxPgejz/XUx2VY3L3XEroTmiX8O0PUx/KQuGYO7wAFo7lp6yiYiw85dyrMqYwmKI+mA
OfTYbTDofknydbfZItu158Hlg/8uiTCzGU7wIRhaISoMVXs/fHDbH4slib70iSd2LEVnl/boPZV4
kXq0Hr7UYTUfk0z82iJGZrbI4ZGOOQndl+cZ2Lr7gqu7ICLzirW8f0bMxE4phZ4xvMzCU5k231VL
9G6MVolY3z8eZjbDKWdSRdAU4QlNXuAQGcvkcOkelCB225TZZSaOypChWNTQPDwrTEjsUC+md1HZ
bAtSmNkB17X15Mu8qs6J27f3whnUl80jDMxsfpPlqKoKtbYzGlNntCCOiwZ8QpmuIY7ZjtaI2tG0
VM3B4haviVchIRwqOVZxx/J5xSxsp2uYt1Y5LZH8YmdfJrfI2ItdQNuT59bFyga2H2BY99TkNbrl
s/LMBw/FRoc6YRZrxf1NbwL0Gv55LwEjeZo18PnO4B2i5ZGgg7q4YY7rLz82Wa7Z9hbQCs++SBSY
dFPTbeax/gtC3n5F99+/VpnZ9DYwILiMYIR+pY52kzhnFFVHzuox7kbY2s5hbfNhJOGqQlkO3Ox5
i7oZOFNlLV5H2V2G7aclppIscaJpur8usfdDK2b2vKU9YD3mOQzObug0j7JNmf84RO3s7/1xGLOd
LL1RrcjP9nMuavcmLEHL4MiEh59zySzGow5/zbkvdiEpP1//MRb9Nbvf3ICzbMIE16tC4krt0J6R
THua1+m2OISZ4CtN46gWIWJ4pvgxB+IPX3SUqhs+tms+xCYjw8b9xtcIz6h4BRPer7KGZw0d+jym
CD+3yciwcZIIuQAwN39NqyGob2oZ+Nkta0S3LbRlZhsc5UosISjBX11AKd05aAr+xJd6jePEoq9m
61uqGkZVOsvXGor5aS4U7LAsqn+aMM1uVFdsm/4FJPSfuhrg+QfOcOmfywakh/suHbz6NKm0Fttc
lclsRbw0BTdtVrwS1aaHyq8bTFvPidwUMTMTkSWoq3biGLk+J7Tjn1UvSRVnE9fPoHcDze51XXq/
BMvMFrjQU5RdJsZPOpNf9QxmcIwsALfwSWn2NPTDB949Vqn+dH03i3WbuCyApWWlIHP2GrSBWwE4
S45ZnHMdbHOFzLi+Syfqg9Hz5SuZSfeh1iFaBot5Vy5d91I4o3vY9jMMCy809QW8Kj3/Lo22czTd
DX06rmS5bUIyzBuOb6IyLMQrZ/kCUqSpWyZQtchomw83u+BSl6GBVgp6piPuwRrsnzIrh5hJlP+u
y+ddD8g8s38DzA0+5uEBizG5DyX50UXfBlducX5Y+yK1NzdQ7o4qmQnAs9os/48NEYapIrHSpfOu
5LE2/XPtbCiquisAFTnBiN3sSXorR/pu2IGFDb0EJGJG+AXIMZUgvS13fv4alPd19U+V1isyf9er
YgtDJ2UnRT5pfHvtqL2v77z5jGfwQNYche1MDa1cWoapaoL1k4IfaaFj9H/u1byWG7SI3mzLqAUi
40ADURrctLuymW7ABb9yqpYvN/sxQpCglyi+jIeJ/xLZLxL+G3prw2WWgzUJymfRIRyegM/SO49g
Ko+l0+zz+SnCs1aUy/G6OdlkcznyNyo/OVk2RJKMB7djh7rBkbZ62WhPJkVMAzKFREn8Ar8R/hPp
O33T98g8rtwvNuEb5opWVRDgBkAjaTApE9LuZsz4Hjj/K1pvk79hsTIL2UA8gBur+n5Mvi6e3HWA
++B38yozjG0Lw3YbzCdGGPEBnkrzScibCWD/kb/Ec+/saLVSrbVJyTBeP2SkqgNgq7D0AxpVd2V2
ExZr4Ei2xQ3L9calEDPmkg4Dzx4xw3cj5KUEvam1kXlmB0ahQ4J+XmhnVKjjRMY7ylDNBsdFWmUr
lQmLAZi8MVnVpGykOOXcvRNRGnv5GleuxWuaRX+/hfJkEwS/sJ9R8VDNL1n17zjdXDdci+RNPuyI
LC6ou+EzFz3tG73sXGQMS/DqXF/eJhZDa5wpkHMRokN2TpzwidIe6UjpTa/XV7d9vKE2ftbqybno
5Ah0AUC6Z9FDUv/YtLZZyG9pk9Ue3kkHv9JHPsj9OPA978MVp2MRjFm2j5wp74FCD1goMFnyD026
co1bRGIW7PGUb1y/wrpMZt88ieLeWD3UfrHiBWyfbfh5IrM6CS/K6IXpA1PjHp0TP68L3Lb05Re9
uULmBjjhOlqwNAImEiRxOlUrt5NNKJct3yzddFFP2ybHWabTHtAxL+GyoIna39LpyDyToqQeIoan
M0BMiX8GdkHp/zsUawNMv7E6/kpSY3HDt/tl6rpLnzi/5hJgE5jB+l40nMSS0fthxn8EeqTyrj5X
jKMSqpfwzvOAsRGW7sdK1U/TtC1vhy8xbJnlhKloAoJ+07RowkM+ylljsbIdkGHIl3G8cbycfcG6
IwkV8P/rI9outzk5s4Q/LWFVoW0FSOKk+MZmyeMI+c268zYhHDDPLN4nIQ/80cf9xdxfmKTZjf0a
QqNFMmbNXhGnjIILCtuIkZcl2adpFQfF03WTs1wtZrU+WlIWVgTWHNHoztWodkXhTZ6ND1InKy85
i1WbuDfKE5mjdA8UOe0j7CQ/gp5/uv71tqUNq0asP+c1uEIPAAzZN1G4D4BMfH1pm9SNmM2nXE/g
9BgPM72bQKJK1cMwvVxf2/bZhkHPPgtnZ7jg6vHxsQvKn0uUrDwjbEsbFgpmyYSXHi7zOTyOzRcx
/rftkw3zXCKCEb0R63rRzSBeZp1tuwXNknsAyh+HUyzstsc2/zjUK9GYRbHNErs/oU2Sz3D4DCMa
cYuW6v3Uhc+89eStXxD59bpcLGpi1tcnVo0JhvfxtCLfE3FPkATx1bb4wwSV8YIqiNwehtOOoEMp
g4OOvMdkFYLR9umX/7+5EvNQC9AnDuWrPxZtLPzyNReg9wwU2fj9hnVGQyoHennsR+oxbKp4icDk
vGKe7/adMM+kFWGqE44IcRNRbzp6A8CSOQGKCeuGOCnH4zjk57Hga+3VNmUyDDYYWVeTCcitHrgh
63gKCjXFStcAPQ7kdEQD8dZo3DUMWGjXoxptGocs6OKARDfAU9z1kTxc11eLfzBxZuaWBhQpJZgF
lUc+lcD9Rm/elrVds5g+Kyfr5OW8F/5YdT+I+HZ93fcV1TXL5CotUMe+PKz44NzNE/gM+Jjuxqz6
tW199qchTJfEK5lhZyPP43qpvoe83bF6G3GHa9bKazQD93UIseiqPuCtEneud7z+5e+fJgby/vzy
NlwcoINhaTGwOGNOPHRrJBK2pS//f+MderyRg7FDROvxOUYxat/5a+iKtqWNq1VoLtOSIhargch/
0ONMgHuckZWY4H1bdU1sGKBAan8YwSSqU/2gQ3HDMxBTjN5+dNO1+vW79QjmmuwjTj8CsHOGRlb8
kZL02NHXNrtr2XePqrjR9+7aFfB+/zp2Mu5dnXO0E4sp/TfLMBERRcgcpRhv0k1WxRVhy20hHC9u
AAIxJkTeAGi42G/SLbOG3ialT8CEiKRVewyrz3JbmsQ1S+dJCHxbBiCzgx8WO99rbqeKrHyyxVGY
dfMZUzy1n0CxaHuro4dWv2Isf1Oc4polciT0ZZhG4I9AvaNBp1aj0FTefbku6/dhGhl6Mf/H2bc0
R44yXf8iRegGQlupLrare+z22O12bxQzdrfuQhKg26//jvr9Fn4YU4rQrqIWgIBMIPPkOf9rbUXV
Ld2Y4jjrlfXmcg/6kCoSSv4j6XQgiYI6DI/UQmOJd73fS2DNFd14uxoMhmmWPgNzTJoOfZMkvWGB
91Aibi6T8qZetgj4DBav58tD1RVJR7EwXT2eK9eOiJp3rot2NMvAXqYqg/POvTuKAJCXbxX/mQat
ncRyYO5UzrilW+JbIn4kfOM9ZJpvzaTLwh88sWAnyWF5thL7oakO0CEomNh177L1xLjwgStLatxW
8gXcvg92cNNvSdEZLEzPigctC1auk/ot5CG946uubDf2+aEe6E6/oyfExw5MeNa6HQMrO7MCBLPN
rpxiYOupcEq80styWNCQ1tGCrLHdRyHZuJEallVPhGcJ7wLCsaxO8SzDu3F8yiB0l4y/rrsIw27U
U+BN6Ba1vSo7JvwirJ+BvzFs04pqh3EX2kDVroq3OXD6Iu3jBDyw1VYs0jQpmnXaTmJ3KKXEE4D+
G1rPBJL1oPWNPf7PvlnRbDS1lUjnHtY/Ol99xNwbKJfua1mzUiImay59tAxn2Hb1As2/fXU9ga3n
trNe4E4rMStlBXhSe9PkL3O2KwBg69QuQ9rYal5Pkra/9esv1Dlenw/DPtE5XQiiysALwd5D72gV
93P3LdtyKoatrRO61OOcqTRDsSeIDoA+k9kP37O3cp+GHUjX7/lwjw3rNINOCMwSUkGgu5mAsE4c
ukRlSspI+f0uTjes6fpxH/opXGEnnOXqGIr2JnDa2wE19e1sbwT1TXOkmWnTTdSe8kAeOVG3S0Fj
S2yBoE1NazaKZDBKkwfMkGsFFydLVoHzjToHU9OaeZaZT1H9lapjMtYRQ+0MUI377FPXHJkEalvs
NRSdKCCQc7sdYqtvRXx9t5suZDrviuSkVe6CG0vuWDJaqpx8ydjAH5pw/gq6Lyd2s/FZtg45AL9D
Yj74dlSAVjkS4SL2rbkO9AjT0mlFApNTzi1Pvnq7oDuBreM87MlvnT5n8pj1ZYxa2DgJ2OH6vBkW
XMd3COJXXqAadSQseXHwro4Q1P+xr+01FPTBwsJyAiorwGMXPAbtpZWT86O1fGdXWsvWWWn6pCHT
SDlGvvRREE5xpXZBLTHfq2v6MPBx7K2+k+tTeiSvlZhvihxhnXnnDVjHMbGeED4EaD5I7v2QxulU
7lzNdZU/DLwchtaeOWwsbJfl2MCSD6HYVOc2nChEO2FF1cF0mKWOy5xGdv5X49yEal/SxNaROiIh
rMvcDHAaO/8JQPUPktYHz8/IhoNYY0P/zcnZOlwntKre6S1MOgRhfrF6XlBM6fpxBYDkkZXL0yxI
t9GVwaZ09I5Cwb+A1IU8tjgix0CdOW5Ru0xKZ08prW7xFjDMIW2JqGZbRv6WnrHh2NUBOwvtUJRV
EnnMy7+n5Ys9T1HQnkqy8YYyzYm2M62Ky4YwND9BYiy2QjGdUMq8Rf5mGrx22Fb5GLZNCrGAduIH
mT862QsSZQey84njayduK2naAqC+3kmSv7OO3Ft04+lnmhftwA0K7iooVA/ILAXhoYWkVaQsR56u
bxfTptcstsQ2HEuOcQtBzwDtnT0rPctqitxiOXiI5V3vxvAROlanH9O6WFZFUMe6F3Ya1biCX2/Z
4HJ0iE7hpiAxoAUuaShUS4fOjpJmOlWteL/evmnk68R9dJhThXvan5E7B1FcwJqxr911o35oN6jt
qZ2WRR0zewCcESUz3ZCUG/7l01Vlgf5iqBXiPlWdebd8Wf5JJ/KYus05AdXcygXvhVu0GJ8aFbrR
5kb19aAQU85QtASqB8IWK5pT+t2awOANzY49xzh60WbKX3pe80yQ11QISColUCGl50mKcIu97tMl
Rgfae6KrUCuWQJzjtQdb+u1aW/sWJhm0ia+v9Kc7FM2v3X5YaTbPZK6AQEe9D1aDt414aKBSATrQ
fCMxul6X/nNyoQfNuUHxNauCyire6DAk3kFQmX2zHNSBZGDFYIw7twTkmjNYa7ZI2kwbTHN3NoAq
45g69E/Jfppnxe08K09FI01eBx8jWYJNDgXT8mgO0OG04paPopBuzmwRow6pBW1eo9guZupAf3aE
rId8TVfWb5Ay6O6TckA2iirevV5ffsPw9WcHtQHxyaquenPayhkOVQge21Njld1GrNfUvnaHHqw5
K1WBapMyK7AMGS1/t27XbTz3DJtXv0Mj6siG2s/LN1KtYFqQtw9IpKXC9x/dYdpaAoMj0a/TFPWI
gato8OqNnKVgtZ8XPpYRFrorQGWXLY5vRfXS2mm4YTKmWdNsvnE88N+MPH8rkmQOIh6uvFo0YEwe
9i372vEHq+dCckYR1X/rxm5pI5vI8aRSkKRsuHjTwmg23wdhEyw+r1+n3LduSVe1XeynTfsdJG3j
Rh+f5sRYoL8qVV6DRq2ayldfgst79V6+q+IOqc8jLqzhH6WpfGgu1mjtNBbN1v12mIQDfoPbueff
RcVQDhmGA9s6F02Tpt92etTYriSfb54kT/1a8ZWExQkwv60KOcNG1t8oAJERWUwcAAyga+K+IS9B
2LcvVdmTuGnVlkC84Tv0pwpO8qkZZ79+hTzxC5y8e6nlSON8XObz9e1rcPD6CwWQwDLoexy6IapT
m6Mks7ihMiG3vOEUhBMu6ACHBrevjUPSYI/6s6XOnAFCEFP65npNbkUOk7eD16lmYyebmtfM3cXh
1Cgu6CtEuIr7lMvsyeLhuM/Wfc3WfTqKhRMQ2OTMZc9CILshk2rZFRdDNkYzdYYbKAdT+P+V/bvC
S+GAd3LpB/rDxfca3BZbFP6jFjJz7hIWBFkJoSVPAjreoGBrV7YVX6GZdrooBYVH6MKNiSXuaIX7
b1yBnGUrTmWyCc22Q6if4voGjjZb2PymgrbHAwfp8e9KIhZx3SgMXeivmKFv2DA7S/ZW2J3ovimI
IKmbJGVQ2YpQju5tGZ+pH+1IF3K2i7DLmzeQIf2TJ134HawsTyBy3eKiNbgpXQW4t61MKQ7Knayo
2RlZe2S1bCpjRbk4C7Aqb0yYwex0FsgRb5CxzyR7pa1D72hiE3gNBLS2KEVM36GZdc8bCBtkCX11
A9Vf5nplDEvn9FCrvgGtay9v9i28ZuDCqiq/4iF5XWo3O4uhfBpstwAiytkF4kJGXrPxBPzjDHIi
Th6pASp5T2nSzu1BZi3pttIZn4PO0Yd2aU94YrXS4tXr3CFSCcozaBRBniNZ+MVf+VDwuhr+nOkQ
q3xYhfSUXzw2Q4jgpvXdR+7j+mSaNoXmCGySBknOFbmlzsy/IN/cSFA1yiXd8PV/iKo+eQ79hyCy
HRoP8Tt6m498+eq3slIRz0bUNYyFVXpxlo9OF6W4lg2R17vVWlO16u8FEsxsBavdrToZw/bUq01K
VzKG73O+jvlSxmwsljNI7Zp4qcN3q1XJvheAXnUivGzpnaKkr1PdqClyqLL+7Xu72HgCGNZLLz6x
IGXfhb5s3kblrlIJ4ZRT9VMsYGfeKp82ODydM1JZZbC41G/emja4NEDuHZqGYdoCupPaPdCJI4W0
28Buk/K1czpySGXxBMTn1vhNU6T5h47OWOl8JreJ3fTgxwLpInKr9em6wZi2keYb3FnUmeKYHeo7
97i9duduFF13YkFz5xKl2Madz7QKmn8YstJChMVr3qbZauOaOsOtamx+SOfc2YUNZ4FebpKC9mQp
fEJe20YN48Epi6yNfFxoH6/PlWkltFuA8NoiS4uevY5Ja0PmO8ut2OIzNEWut294EulFJ7RWE/eH
BYGPwhfP9dhM/T9ACkO8h8xTPR5YgIxhDHUrCyxBC2hX7tuiCdQeJAAL9IoUm3uWNfu4hSsvKJ+B
vsqnczE4dbix0wy3fr0uRcEz5mNjk9vU74ZY+al86qr6UeCCcChCLk5WYoVbhd2Gba3XqYxT7tjQ
QFqnEhR2K4FvnoK8cq75F6vqtqj+DRtCL1URuSqGJlyvncH8T433feykU7FhMaZP0Oy+qgtoHEEL
7NUriH38o26dwQdHYznKg+gctXFkmtZF8wAsGaraR4bkTUzLP0kNai7b9cWdHOrgMFtJ/dWTab6R
hzF4AZ1fkiGmICzq4zQRbXau7M77/0SZ7iYVjmlNtBtAi7dAPYwNeZ0rD4GdKuvzOzwPmi34g+kT
dCdg+SUKmwP6isrDv1Pfge64G8vF3vkg0wtcuh4KfDkJQQYWtsNB2RwPYsL2Hbd6lYsY655ALMp/
FWClPaEeYo6UHHZllhkAc/8blposbjO/ALcLVGBq7wQ24qR+SLqkLDcCa4ZYtF7hkq3qkXwm9NUp
6nfKhuBmHIpjIvmdUMORWomLjKTc+znrDvgQZWsmoZrJcvhbEzqg1Rpb37MeagfU9u/X/b1hq/6H
PdJuytmt2v8LdHPeIAHR4jGwq2AYy6EbtkXA8k0VfSVtRSUCnqnFD/1o+XsnSDvTVUPSvmAefwMB
/BA1fKzea5cE+8J1emVLXaVLU9aITPyRaZ6TsD+E2zTlBu+qF7YM0q7dJlHwejWIy4ZQ+pGP8r1v
CV9fqSKpf+xZY6oXuYCho1BggaS35ZCHUTdN7s0EGbLD9dY//wr6n1KXIUkBEgnI7UpVXzZ9d4Bk
1reUsq9hJ92Na4mpE82sfVVbkwhFcNv5ULO2CzCCJCJ7TwC6jZ2W/Lz+KZ/7VaqXvdi0T7gzOcGt
KOZnG9W3UTJ1X8NMkuh6B59bG9WLXxLQm5Z1OwS3CNP9nsPMizLafN/X9trnB1fB86SfmlokL2pB
sjLvMsig9cCxPl9v3jQ3miUjT6cy4o7Jy8Sy7NvIJvsEJV1ZRQhNLN+u92GaHs2Ya+jDc26NUD5o
eTNFSUan9OgIv9yYItM3aOeyv+RZ0rqgAM0L/+XP+tZ1+l6oPD9e/wDTNtUO5ryFTGsAfnEQmK6h
s3pIq/Di1Zgh1KO4DQG/sB2WG89iw9fo1S4dhfwLUtHuV9rl0PKa6E9Kl+SchZtWZ1gPve7FF56b
5yljt9AiELELZxU5wbArLUn1yhflgVkRwZr0R+aSCjTlswcskkvYlsswTc+6Rh/swff7orU5Ixeh
bPtEO7e8Yx1ND8gkb93DTPOzdv2hCzfz846jEO+roquamoQW9hBYW2y4pg/QDFowsvgSlFxf8QGA
T9hJszyosR+LeJoc9nx9x5o60cyaQ1AtncMluOXt6lPrsDkvzphHkgXL4XoXplnSrJovkhRhPlov
Y+Ek922e2V9a1nenfa1rNi0UK5MwT6wXXLit24UH4KVutkjPTbOj2XNagqZxXmhwC/7aNs55l0eg
kH7qHbkvXkD1whfeW+VQC9y/8t65T9y0i5AW2vc2RHb3f/cndV03q0sczQIldzTiQzOP8W7kAtXr
XpqyqJuqUNZLP+T1WeXgKYIc49/XF/bPC/a/YU6ql77kCvmaOve9LzjZcGCGXznqBM4JDR7Gouan
xK1f3alhMU3oaQrssxzBqZ4VuNgsKSDzkzM0x7buN+79hq2g18rYEFVTYsjq97C03AhnxnQOxlUx
IN9Mrpq6+I/Be347tWH5PheF40edHP6igd9VceVARuX6rBpOKJ0oMicyYHmf1u8ANxVlNHrJd5xM
7JD4iwfQIH3a141m87UkYwk0K72dS/q17j0om0IqNm2T18VCZnVfJ5rpJ3XQkx4cVm8iSJyopJR/
n0tlj5FlQTYn6+Wyq/yX0UDzA11YFZNcBv/i2rgL1gBvRFBOtDdcmLM62092ul5ck7g4BkVre7d+
EgTF1zwEAD6FpAKTORxOOGb0u2unXc4vfTp3/SUNm2TOIFwXAD9yqJhfD//SLqyrObL7UdrhMSnJ
QDcM0eC/dbBdFlREMa9O3ouiTNpoVJV6DZYi3TAsU/Pa1V4Fwm95qfxLPXtzf1DZ1Dtg/3fFrngP
1eF1HQeCyHYq/8ICizVNVPZq4U9CVWMZREs5h1t0QKYPWc36w21A2AGpPbfxL11NJijsgqktB1/4
9b1uanz9/0PjgCnlSQllpQtdqkdIvQy3SHJu4etMjWuXAFTgU1mLsAWWxwqc2MeGas5ZzZz88fro
Pw+aUKq5A39hvjMtwyqHgMjSw5qaE7md3M9D+chB45PFfMkrwK3hJK73aPokzTco6nZLP5fOLwIi
9VPvFuRmN1s+1SF1nrM0Xh9CPWAWKh3/QtlLnaI6s+3Lm13D10F1vGjCZq5d901lfgeBNAaakKhx
+K76DkZ12WTVCtR5QU77jWTLEtmVZR1QGuAdyDhWG3ZtOM10ZB3C7MitSOa8SYgfIW7SImcVt1Yv
7lwrbzaM+0+q8RPXqSPrAk4GD7dvu4imcujTJ4RT2uSI1e94G5UhdfirGOoCUhlQEp1GcgSEhdvF
2W2GoceDgPetfYOQPE9iv+nHX/Xk8/KQljJYnl1nsLxL6hTSwcUSjDOPrj/3gOh1ic/RPFKwCD/F
gFlV9RinvciSBUmRvk8vKvULClZpPjogEidu0s/DSTC/oqdRtKN1WhXmvY3NYjjTdVAW1KL7ZYCg
7CVxQKQG8XeCOn+W3YFA72h1mzhfUzfabVKC0p82rSV/kbZrwuPSW2MYzUvpDUUsCyj/Pvhu3X7f
ZQA6PqvMGBImiCde3IQ487kMS5HHbW01aiMM/Xm5HEPA/389qk1nBX8DPdOIByNociEcXnRwQnPd
ecw7eN4S0h8QmR+t/KYMKzW5J3vgWerfUiJ7qi4MsWuaHyCnnhUlJNaynJ2uf/yn6RB8pHaSjND5
LFkGvomSX6aORcX0kLV9rECvk00blmPqQztQHIjb21NRq+PQfmXs2JP0JPH2S/rI9+sNJ/ypC8B3
aOcKEB9e2DOU1qmFPI4eu6UJpEvLcSvD9qmTR/vasVLlvEbdvSWPAXciCVn7hXkP15fANHTt/Kh9
Po6ixNDZ9MzsS53+1QwbO880au0ySRZXuciCqONkPc3ed9d5vj7k8LNbJHBB6/8frgjTIvLOTUtU
ikx/deqxYw9Zityz6CLH/6upX/B+2beuOiAD1E7d7AnsT3u5nf0Xv/9R5VvanYaJ19EYwJAWc7jO
Tr38DCsHJV7v7WZZ46f3EEyRZvPtiOdhlWBV++a+c34k5KEPXoX3myg7DuqNeo61sf8cSehk/bIP
65BZLbgaWpRlDql9tgC28cAW1Kn61PXTj+tLbZokzXhV3been6Iaf+i+seQXEzf5zio4nRY0lbmf
4uUMm6XJcyXbR6cC+y0ZD3YbbtxlTaPXzDYD5L5ckEY+StlHaf3YzrfzJvWoafY1w0VVNREEPMbH
1FfgbnvnXva3D6U6q9picDQNX7PfRQyB9EoUNlIbVIiz+sGk9a3xtvLTBsesIzB4tfA8q2AAozXc
zH52IuK9ZtbNIsFRPtfnXTtIR1qMvTdwx0cvrtt/DSonlmN7agrn8XrzBh+nAy1mr0wHxlAHTpzs
4LPhOLpbb3HDAuuwirYLFLHsSh1L59sgwC6QonwVHOiyLk/XB29YYB1SUYStZU8DrKsfuhMg52BB
S2MqrY3mDX76D3zxg39QMqBL2mNuqnq69BmLM9KCGq6KMxBYq6SMZDFHQb+r+isAFd//uqPCgf42
cMLqaJMmjBk0vk/LWIwbzs7gUXU0xaisGpcyq3zDXaKLQBU3xqUIv46l/NES73YKxvzQImR3fWVM
tqEZ95JB47BBNPxIwnsIukU+yCoqeWp8L4Yc2+F6J6a9q9k3G8YRPJBggOjtzoUIqZ/HLCi30JuG
1nVsRT4O+RyyBfvWhQbl4j0AkbRv4DqygkDKDk8SDBwEnKB6VIfUW+Jdc6LDKgLl0BJPJTSd2UeP
zLdMbdG/GqxNB1TkSJVxV4Daoe/lb1XxF9SYHNtxK81kan79/4O1kToJ04BgUgT/HnTTIVjOib+R
Lzat5fr/h7ZZF7T2sGTqWCgSEXAZTtMWGYCpac1qkxExt3LlCvGC5cjt6eTzbOdaasevPwe51Xvr
CVlbf3nJ8rXs5cbV1uCbdbxEgHOrtStMduZ+afIz8MHA3T80wVaNhWkxNdOcZqjQdniCHqF2WR8C
uaBayxlF3C/FlgTRp10AK6HdooHCmOc1HoYXkSujilZRNQI1wdx8Y44+9WHoQHtG2wOs0gVs7xjy
byNUvxHa98Rj5n+zkq2k0qfLgC7Wrj/sy3zu0tGmcJOpk8auE/5gdfaOGsqVgm+X8jf6WPv+0Icq
ZU0KSH8dWwJGsrqPcnmTNeJ43d+YVmH9/0PrIfDtvVCwrGzhh3Iu4mS5dJs+2NS6Zrdj4KkO4VMJ
nkj/pkrCB3An3rmu+n598J/aLqZGs90iIXPTIkhwrFUVt6E6KIjX7Gtas91hRjSbtbiaoL4+tJ8t
256fOj5ZW5iCT49zDF07YIMuwQunxOnkTKqKeHselPeb8fkEYpLyMPfuMaeh3Fjkz5lC0Ztmzr4A
gWBFcJOWPDt27VuZuEfWpdHKqRWihKMBKX3r8iNrttB7BsvQMRPSdYoAsmK4u48/62SOl76KE3qW
/HnX+uiIiVb2rSwCN//ll626pCkg88Lptt7GBtehQyawMpMNsQTs28S/s0DJC0rPU9qmcQUGSVpu
PC4Ne0CnDXUzUvKUgrerGb3hQpL80Q6r6eDO/GHIfQecW0ixVRPZojszmItOJDpCdsKz+boLfPqP
O2Qn0dkv+5ZDM/TeFe7gIlt/TFl/oTL9VzJvqzbLNGzNyuUkSa9WuhgCjtOymQ+Q5I2uD/vTFwIQ
dZqVo656oOFMmndb5je2emt6iB3M8gb4zDOQsxFuSQd3dDdA96beNJuvyiCgAgJ/R9KHJ8+7B/eN
1+bwMCnoXI8UQKxwi1vRtLU0g0+tNm/yAl3N9SXzf4/VA02/q+7J8795dONFYlgXHVHBSFABokvr
d+5nTjyquToutf37+soYPkBHVBDSyKxgvjza/nznqjKC5HOULAwUxzZcPYkzWW9c0wyuSgdX5HWn
JpshyFbz5B9AWq37SQnn4BDEYxZCiw2PZepm/f/DSesVQ+jnA6DLTtjfkMW5hbbSPXHrU1UmG9dk
UxfrMfyhi6ruHC8M5+ZdkkZEaV8+teHw2/ZC5OXI7fWF+RN7/E/UjYY62Wg1+Tb1OEjomQv2S/8d
CjNRNtrRwH4NKYkmALTASBU3iBRDpPuRq29Nes9QqYkg6dljzmG0fjWFgtoHCh36727Pjn6XHWsi
D8z1orF4CQY/Ipn9La+DjaugaWI0FxK6fVq5csZdM6kvgpAvc/NMVX0IGfl9fVpMPWiepPYqAIon
nBhT6lSnAjnkePaC5HZsfBqHqBv5vq8fzYcwz0EiPWxh2JN7UJWMAJy2MNFV5Pn2Ft7DZNma92hB
VQuODHTSkrI8AOH6b5IPW0j1dTN+sn90DEY20ma0sxlagKP92wue/HZ5zGR4vD4/ptZXf/LBBGRn
s6yDqvqRO1CpzO3RuUsBT4kKr6eHfV1ol35fOaWdpdMASlL7PLbVuU6KmyFNNuCapi9Yd9iHL1jE
1HjEh7iMyGnkzPIutcvYVluJXFPz6/8fmncaisB8hQkSATh9PFZYoLAN3/1Fbql5G445naZotirU
pg7geHF7lMLy2JuSeyVfSXGbBOmJ2DeUbMXQTV1pdp3yoZN15cOnttaB9fO575qH0BueFBS85qR7
q7rgS5iR076V14y8tR0frN90QES0PIKdO49rNzx1HgQWrndgMDyqWTcYPhaHF1AiXFTYPQ+M0/BR
0rHbKlAweCkdTrFYISEyS0Ha6IO1mLv8JKfwBtWFsbK8YuOEMOwwHVIBkp2lm0LssEHcce/CrJ+z
etiYn9UDfeI8dDiF6zhIFfpoe/lSHfJjHt0+TV/ap/TSnbNTHafPj95f9r1zdwQlZfzbjv7+uz+X
pyz6Gz/Lw03y1031NT2MkRdtBZkNTwUdfbG4i5Mp+Ud/8U5VUyzJpfFOXbiK5Wwc64ZdoUMvJsHy
NKX46K5yUPhU3QEMs8+X6fygwmmqktQYvY2QdTfMxzDPYtA07Wx+/aIPzsYPgZZQJe48Gf3ZVr+r
5nESr9e3gmmXaaZvt5PbjK6EBpcdoCLsxm9CJNTTDUs3Tblm6ZTUfJbVnL+pGQzCbl4qlA3t4iZC
bYpm5ZS1iZW7w+ogk1xGIBPOnJuVmc7eMBPD3Og4FejZtRlee+Dfj/NbFm8xgpqa1c7W1FoWUQ05
xKWtUz4MkdMchnxjyIb7vg5D4UU/5S4T2dsoKO6M+Q1NyEHg1uqy6pXLpwVwv10bR4ejMCBNqixL
oFRb566KpOVZ5e8u6zrvWLfjtqv63FPp2bORFN4oCUJfAzRyODQL53RXZgP7Z3WOH6yqY0kbshxy
iF5go+0aL5eyfNs3O+vaf2hb5TMVMypejsvBPfpv3cakG+xJJzaanMwSU1ss0JENWFzJ+j7nbb5x
apr2peYKOF6dAUcY6yiAi4ogvW2BPnCs4rws9nah+QOHLXnIGcKkvU0hAv0CdHCstvTzDKeyTmhk
zfPSCIJAtcQrCWiJhr8U3UNef7u+pKbmte3Spl2S+T2adxUSJ1DJ8h84BYB5q/7HsLY6mdEIjE0m
LbTfNOI8lTTu5q00hKlpzePIfKosP8G0SxeRxJAf+LCxIQ17RicuIq5lgS4cLSMGFzluzFIRL9av
6zNuGva6Eh+MaLAS1IEUyARXfhJxH3i26fe+ljXzLLIAF16JueZu+6VS7s9cbkVsDXdpb/2Yj4Pm
nlv2GZru6ovdzUizNRH1vw/s5PUnbJZpS1XENDuaudqEWVPdYepXz9g66WlgW3U4hq2u49R6Zw5d
COSJY1jPR/Dyp9Gg2oPfBCe39nZxUdHQ049v5U68WVfXksEhCbq44/ssVecbItYg69ZdLQn2CaB+
Uc/Ym3jAbmx6w/TowDXaFRBEFb0AFoVHLS5MbH6Q6bdWbDFDGU5xHa8WOm2e5xwfYM0PXnLK5GWt
ZugePPqwuX0Mlqvj1npVAfhbY/rl8iKQKE+D9zLZ+bbXcWuAmtug2+vEcfJBSu7fIXCEaOOGWzCN
XDNeWkGnJ2n/z8Iw+MnGIjg/rjsGU9ua9daj3Rcuh1EJMtyFYwWXww/Nsotkmob/AauBnqbLS3s+
umT4mbTeTTJ6G5vSNHLtaK0WEnRgHgV9vVoiny8RriAxQVDr+sQYvI3OE9TMfRYMGZonkPnzFLhG
+UbLhpefq52rPLQ8BsE9qP+UXnBs5kBcxknEEvj0Owhtp6ecb52Dhq50qFo9Lt4cVtg5qPqL+/mU
lpd19wAqEhHvZddE6UA1kOaWBU/9Ga9MGc20vgmaLb1k0/DX/z8cLWmHoQ8rNGT1a3n9osJfLH9u
nTP8wvXBf57hZJ4eVeTBMCwuscQvMvCf0iX2v2URjEcqeRIxQpZLIWl1ptY/AyDoJ69I97zN0a92
Q3GqCUEtQrpfYWC5p8SH3Lrq1fP1r/rUX6Nxbd44akaCsKblr5yL9Dg5PSTsWOdeoOF074TFFi3Y
pxaIbtbuPywPIvD+UAZ598upuX90IVDfkbk4iBAUK9c/xNTD+v+HHiwQGEyyHLpfNRMQnA+gS3oX
Lqt6TlC0aqNM30DX5+mBx2JeSOOlvsCpb8veOrdNL9jzpBBG+xGi4LOE9O9QZ8tLC73GJoWSGUqW
qrgc277iqJkMclI9TqhpLNybfd+tXXXcKS0DmovyV7owGrMq/GozJWILvI/XOzDtEM15hp3HHZo0
5a/SqxR7DkQZVEkczEDR/EhTD1W85dyMG5196kqZp+t2COr4Ya0kCvwEdEWpar4n/Rbg0NT2+v+H
HUJHCPj0s5OcUELo3iR8LM5DuvxzfZZM20+7sXXW6EOhmc93iejzCJS372lhoYR5JyUIxKX+d/Rs
nqjH/LT75dlA+Bb5ADaNttmIdBnWWI+n1k0mVdbk4peoPUfE1MomnGSkg5RP2XHHPsgwdf+9PlOG
ZdDjqywdnCacuvmuA6wp6goUeqd8i9nE1Ljmzho62gLBefnL6qUQd4rRtD4xrxTWcd/oNUfW1V3h
zk6DdW5BBDcm4zMNra277aeHGPP0UKmrKjZVdPIvIwh+ZqeOuTOcchRyd1nwMDEQClz/CMNmJZol
5CN1SOuL8MTAaXLKfbDp2v5Eo3bK3vf1oHklO+m8JOUkPNV8/KtzQGoqRPHUTMWuciFMleaV5hK5
0LAbnEuXgnx9qYeI8GoLm2PaRZoxc7wdIbOA0aetZOcar72/SJ1vVVKZWtcsuQS/yMwnNl9EMfVf
KHDQjxLMI+frM28wZT0wC26IYpTTEp7KtmnXuDIouKmf9cduqtUqVb/hMgx7Vad1r3mYziBQmy+J
JxProNxR3o+hn70IcDF1Eeq/0ynK3GJ+2/ddmmXThM1dogLnkoLZ9QKZClJHbWElP+168O6XgbYb
W9ewPP+Psy9bkhtHsv2VsXpnDwjuY9P9QEYEY809U8sLTVKmQHADCZAEyG+7b/fH5oS657aaXZFx
Lc3KVIpMBbgA7nB3+DlnWbztBJkmizn2gUb8NfP1nDQ9CIfff4oLlrekRy8ZJ8CR++3eBSynSdA+
ah10I0m1cqqgfnv/IpeeYGkbvK5NxPxwU862H2sOFt/g44+wMI5J6cFuhck2nVuXcWh7BzQhdxsr
9x4+dvsL+8hscBRmqs1AL10iyFqTohiLT6bzBuj5vX+JC0ayrCfWnLttMw7AAnYabYpewXFW3Yzx
+eA6doxbXTHGCzOxFHwKgzpzqp6Gm1BGbdLN1bDxIIGwev8pLiymZYHR15YdODKbDjjP/cnZMK2g
C7quzFVOpEsXWGx2xM17FJ+KaT/4RiTuCOAngIfJh4OaJTiWW06LQLJ2DxkAyCkd0brDZH3FY1y6
+/Ok/BbvgT4cvNWFE/I4CEwed80UHqpGi8Qfs/rKFFya4MU+Z6mM9tX5qCSmtLobdVnErKHXZEAv
LdOFIWejUnL2OpbWOrxjIw5iEA+AEnNNw2Lz/hq69AALa649JSdRAw8FvaXZSmgnQbQSOcOHKveh
s6w3ush1mJrkcOxGA6bs0HvI/atxzIU9aFlszJjFW23IcGRR0J584aJDvjovJFeeWKZsFVcBrvqh
N7UsPBLKsyjPJxR8gYwYY6MaHddUfv/Y6IvtDZI7Zd3TFqMDLh/unNywxAxsSN4f/oItLIuOYe+C
6JTW3R5cR9NG11zi3nvvJpita23+F1bSEioL4tHC6aXrHHwgIuLBSJqgOPj8sfs/X/Q3W/Z5NoDw
nmQb6nR9efLdbpDrUDeVfUOMBjn3xy6zMGc3mzwSWAS5SQ51rSBvYh0ydCC2V+oHf3oAEjp0YdB+
loFzIGeYZd21bqzO3GNuP30bCvlda/fh/MLaoVlZc36lPPBr6H9rZ8ElFwautXAyARZjkC/44ZzH
IBwf+3SCYwfZeMazHOdSDgtRycinH7WaxwadwlMp9lBhs90NJK4q8jjYEXHenCzwvPVY9Wa6JZE9
i1fEGW0Xl8M50hSQxB3ApwQ+o2RkHeBZVaXz6jRKf7Q/tp8u66G11aH2UuYZEhesYB/H+SsYTXHl
XV0wkmUJVFSycugc8HQgnSixhgOX92YFgnS7QknUaejP95fZBVNZ1kEzzn3DmWVtBqhnKObvOto/
vj/0BZe4BOvWZ+mzkDCWht3grlXF8y0vAwE1iapJaolcwxHQd3j/YpeeYxEfMAdRuA/Kvk3XV36q
p0w8gU5AP3xs9PM0/Wbz3M5Cz7DI2kyiKeM6wrZhVeZjDmUJ3HWjHp0Z2sO+N4JrmAbii+bw6p36
GMmTs4Tqajm3TSgwxzU4XFZdgTTMZdcaTC7N8sKP1EL2eT8H1uZM247635Fpd1/r6ktm1StTXFPq
vmQQC9/RQRDHMTaCA2KqKXG5f/TPSTZn14j4Li2gRajPLRP22s6bA8IOgC5q0O9lKHW8v34u3P0S
nVtKReBbwc+j+uxVg3Q7ri3naxuCpPz9C1y4+yVGF5wxDSRFAxAQKRVC6xPRa1HwK1vFpbtfBARa
TgwH17W1yUoU5svR3KM5CqcNRnwEWxE6S6yubklDSyeqD9nU8I1rWejKG8qP0ak65PxYvxlviDNC
XlU45w8Fb+OQQWWETcXT+y/+Qly8JDqHKKVVOU5hbbRjns8VJmKFW8h1rYgx396/xKW5XUQCPGC0
c1hQpoPTc3Aw+V6E4ySv1O4HX//ChDU4gUZXazRCKBCGEwWCaulf8w+X7n5huBCoJMI3Y32Yhlyk
hPdknetrlAqXBl8Y7eBg2+1IyxmOUYfiO5PesdXM+tBpF11idsNc2o4GWegBnL/FTUYkBCOz6WNB
PF0CdjsvVKoOQjjOSMjErSt5tKeRXcGA/LnN0iVWdyggHI0cqD74IxzCYKO0PfUovdlnpsn31+Wl
Syy2XFdlevKM06TKxrKpA+hcaDr97Ft+rQXzz2NUuuQ1154CrS/DK6q5eNE6Y1sVgO7JzcHnl9Vu
ENt5oLYgaosSW8pr7Lx/vqPR6LzYfvMXdS69Xo1GINW1U4LdTOgRtLD9o4XwyCLj/fuv78/XLl3C
eUHIkulCzCLVGqdlNQEhCPzglZLopcEXJp0JRprAFiIFS//j0FKdSB+n9R+784VJh6h4n/nsRYq/
9Si7Ba/WeJUO7tKdL0yaMLi3ic71AT3JIoE4EFs7dvj6/p1fWLJLnC4VjFuWhkVzSKnFg4/9lwZO
EHuDucaLcukSiyNyBY00iwahSAECZwkr23bt8+ExkFeVZi6szyVc12/yqvKnSKS+O24JhGCycXgc
zk3hpV7l+mPE/3SJ1wWUvfVILeZ93SMgys5qBSSbPpR20CU4t+6iACwo5bxXLhqgG/SFWxlYxd6f
5QtLKDz//DcDLlFFmpHYtqkeslNoZSJ2+vkaoOvS4IvdGEKGXt4jkEj9vC0SEkYv+Xy1ynlp8IXZ
qkH2I0V36U5HTZMMU+gDL3lV6vPPYxUaLuzWr/vKlmHEd1nYHiESuxrG5qVsw60ddPrKu7+0/Bfm
CyZcU9q2blMSWS/aINL9OwUrvwaVvfCKljjc0mtsUjMXk1sVt+R8sC0/vHKWONypgOpIT6PuQFs1
bErShmnVjY/vL8sLr3+JvK1HE/AJPAF7DekjlmZcIZrLcgU1tJ1sGOhyd5bX9sMVZN2lF7XYnv1o
nEWPdoz9UJqJbuHroIHQlKVjr99/nksXOC+B38xM9SGCXxO0qOBAu4v4TRF3s/f0scHPF/1t8Ik2
QIvMFOtoRoN7OcM5WJ67/9jgCxsGZg+SDV0t0cF27v4i5UM9AvPyscEXNuxGAYJEi3QHEYXuhoEr
5QW8ytWVjf3SIlrasAZCpLVmeRAaAcpEkPBBPiMidRKd8/qPPcLCiF3GWt/IXh5KBO1pbaD8Udd9
c2XdXNi/ls1rJZQVeF21fHd2EaXr75T/xCu5m5jzJsm1+umF1blsVWM4pxe1lPKgJiygwa7Ybdtn
5MoKuuDm/q1XbRaFN8oc4rnDyFdlz29r1LsSVFE/vz8Fly6wsF537LFKcXx2cHsL7ctTyfyUyJy9
5rn5GJUy9RcG7PYOtq+m4Tt3ztgKgI/bDITGnV88vP8MlyZ6YcOgJW6GiBtEEKM6aTTFxZo4e1mV
67GOTj27Vhu6NNVLc3YDynAkJQ8ZSK3XGuomt33VuNdaMC5NxcKgqQxU2EUQSiauuINgAxR/TfQC
2c+PNZDQJQ6WBzTMeNTIQxciWIc6ciojaN6+PwmXXs7ClgXk2wOTOfB1I1pBy8xEZSxNYV9rFLow
/rJfC0fhnhydQh3KwmqBoaA53/Qz2HM/5k6XPVqknQYNjYx5zwWOi7qgeggnPl0x4wvedAlnrYNM
w2RhZcR4D5kONtiSd0H1A6fw13LYC6tnCWftwI3Ap96WBzqLF4Ej2iP3kLk6+upp1wUzW7Zqha1t
s4h68jCgUyHGhDyej072nUMTREvREQWSD0Z3y24tkGWDvykcYdEKZOe+JWOw06jkw3mBtzBlH5hf
X4+qS30hiz5tOHN/mo4M12qBlyZ8YculapohqPS8nzx0jBBnBBU3/STm6IWIa5whlyxisUWDvZvg
AMrJd5mEfubUQ1RhrKFf9yF7XsIh6w6akPkw5zsoQVQpc129gorplYrXhaW07NjSZWvKSNN8B9GM
T/XcZTFC4q2q+8/DgEU7l9GV8tSlCy2yZNaLHoaRFyecaL2wwD1MBuwSZnzOogLMtPLKZS5Mxb/h
bMu+C+ew7VJalSqufXJ7faleeoTFDp0FjpCTB/RD6VMf3DB2HlqJNkUPoLPP2Y0ASPAQADAvdu/P
/AVP8m8NyVapz1T/fCe4xedk0p1TgALdVjdiIgO9f/8ql17Z+ee/Bd6ZVcrQc3rIKThTs0ajsrpr
Cak/OCEL+9ZR1qug1fZONNHrr6C7Hfm1VqpLt74wbtW0pfSItHfEr1ASznyrnZK84P0V67g0AQvD
dm1wbkT+gJufVLeiKiCxn0PoOxShfWW3u7SoFrs10SORnCh7l/XFK/dUkbpqruZY5q0CTEhXTWwH
hVy/P9cXHmjZe+YD1FNYo6I7bc5x/rkdbNDdtCncq9KFF+Zk2XZW12GloOps78LcctmDX/VNlPJS
fbBriC47zyBm0vVgTMUFfIsfMoAgUm/O+o9lQs7CyDvfc/0cJ9c7/1yNdIXbJpF17VTwwma0bDnz
68wGa3zmH7g3sxPyuDYZGAqRYD72j71Eyf79ab40BwuTJr2oSGFXORItW5IT4ND+G3iV1PT8sfEX
Rh0W/Vygz7Pdaxmdsq4ukijvPkSbDEqshVFbZdFAUWJ2d1JlM7giO7RExpHsg2/v3/wFwQ66BLjW
iJ/IYDDFbosWVeKA3a3OmFqdM1OBJhgeQAyuhKxKAo/+5HrSxCEEREYSOFcW2aV1sDB6Ncy0mGU0
7XUw5HFJsgR8Cms/d9487FjvP+aFNbDsT/MLaqpIdM4u7L3xnvERWlJWSaX1sUh62ZI2+Xk5gsmp
P1DZoKyl0H0lrWTKrM71Yis0DmhRCuiK1x/MC5bAWHhgkPNGwbTnEi0ZvtPRJKDZy8fe1sLs/c5I
7SrlQXDHvi1zFBk9gTOUjw1+9sa/7bCTyMHl4gvv4Iz0bQzB9leK6vHX2P/5w/wXexN3f++mUn/7
b3z+IdpJcpb3i49/exI1/vvv83f+37/512/8LX0TN9/qN7X8R//yHYz7j+uuvvXf/uXDGlSp/XQ/
vMnp4Q3aZv2v8XGH53/5//vL/3j7NcrT1L799Y8fYmj682iMi+aPf/xq9/rXP+jZPf7n7+P/45fn
B/jrH0//9/9IJFJv//aVt2+q/+sfrvsXnEP5XuBCu5049rklUL+df0O9v/g44iFRCHB76AZnPGBz
blrBl+hfbOJ5TuDaroduu3PBXInh/CvHw3g+oSTyPS/w7YD+8b+39i+T88/J+o9mqO8Eb3r11z9+
JYH/7IgLqOsEEYnckBDXQ11+qWjTouw/BI4/JCjPD+nQOXEw9cG+ynxB4oCDchkawO03dDIURVxB
82rVj67F4zGrYjcjbANbGB9dh7W3lJJdFT4LfpO7szzytjD70GuhQCRtQ/ekLEhsk/I7Na67qeth
2Ee9PnRW/irDCnzLttJNImqIL40max8JtBxUOOWgN5Q0BgemuZMBm0451I0TUtv5xhkjk+J06P7X
LzPowlT1LNet6H7qCGTU3KosiE7WW1vw4jCVFPITkReieS9YRwz7UcQburGKzNkwQr43urwSa1Li
nj3ov75fKDGFEbHPoD2fLIuB5aBo33TemNTNCCCx8bK4LlV2IynNbhwkCGucH/O1NejvoFGobuzR
p8/5qL/3dp/0nV890t62V1Lz/K4NVZPSrg4PeZFlsWpsnseqrOrjTI+/vtgMs/vUsRNcofNs6EvY
1v2Bmwy6oRF3Prm5uWtm2d230NQCt3s3JXhZdPfru78+Qi5X7YTaKDc09/PcsHUlzPlvBNOQEe9Q
lXzv21H3VLYv2odKGK+GYmu7jD+6bVnvmIoSR3jq1tuAsjQByV77qXaz8pSzTOMYr27ANoTEJJpH
so2gqrmC5Kl5cSYUb6awcjbuNPjPol6bssyPuVdtBscJbnxPhTe5p0YnBtFjFfOx9KFedeYTkcVn
dMU6K+Gdh+0j/pl3IahMwxX68nDiVBa5iQUmNxWdFPVGo8F11dUKZI56/OQ5E3InyELvf30UmbmV
gzb3To6s03UMqJdaYp06bz7HFpDwGSO18UIwIFe1yre5G5W72cFxN0M3wvlh57KmN4Vf7pqwB0wn
yDGvsoo9pfJ9M7pY50U3ggNs4mvNhvxL4cpuC//mgyGF5V8sMmwbZA7TypusstrQkTgn7W60N6kD
r9tNHdh4ab5ptmr29I0rveyOdHkCTSH3VA/Rl9Yx49Gxa2dtzx4FZf3sqQ0BCWHCKZerJgjI/tdU
zoC8rQJkEZFg1pueyueCdDtICpgtD/rg5FhOcDK2eaRhQFPwRHmHX3/MZGyTGmHpyg7MjQutsF0v
OwFZeeYdNcAd6Oq9QdVeH3sFSE+L03/dV9CHyJR1Qi9LNseic8V2UOybsaZjk6OzIudRcOqBn0nR
bQrklCncB9cNN0YH3e2vT1Y15jsTumGc5wCKuVnfraBwhnZFzyvjOTLtF2/QQxJ0dX5CE+sNs6Iv
cygkJAEqBa7Z4HFEZfsG4ZMdjxzI18T8cHKqbtEQkUB/qD2pzhwLLbvTYKt6G9VRneQS57dMRz5Y
Kgb3yHLvFYmScxB+9WnWNTk5w7ClWYFjTXd8rFEPeyzLdjdW8pW2UZ9yW/pJBQDD7cS6hzAsv3UG
6iFWiJsw4Jr7Cnn1R68M49ET3antRP8AfvtwN/t53Exvwaw+e10ExZ+5J0kRostxHKPnMYjkS6EC
vvGEww8ShZO0LqJHJOb5I5Xts93qh0xCrKAdxSk8/8FAbXBwOUDhtBY3bWTl8QC1yp0Kx2rnhBqn
ma0I7nwzA2Xp+WgYHFgUK9dsaR7Me98VwYlaVK9BudACDWaym7aQ9k0OYrXzB96RTUUhICT9LLgb
bEhE2aZt0KuHAQsJftOCWcEGNXiegBds2pHGZk+thxfdeNxPZgEIgxHmKxp3o7uxAtfj3JgwtaQd
3mGjie56QeV6as28+ufPWDVGW0WRyP/6Jw7KdrHRaCEbkQ2sqNM4aaSb5skau26XzbRJyjKonyIb
j+qW5ebXL6tpylOhrCkBpQqwK7qsvs65+cff/v4zY5Fknh1y45FmM3hc/ewdfjpTTX+xRG8nsumc
7d89cqSUSCwJnSyj6fClrsRa+6FOI0lRRuaF8+yVtb0r+BysrKq0oIYn24ey9ARkH4Y67T1GE8Hs
ciXgLhNg2D7lfjuvrYCRrVehohcbt6ArP4usu19/DLr5Ema9tzfcd9aDRVNHWQ89C2+moFoDkPhs
9VGzQsfa86gOkR+g4b6dPysR3iPhPkFRJPGB3unsfj9V+UE5dJ27U5p3L53dPNijlUZuAZ1t/Ej5
6ZwrdCPPcdWQ7ShFzMMSi8pKO6vcd9XXfpxPhlSfIGzTxU0UbvKiWdW+3J4FByPWJGBGWE+l3J9P
l+roGy3kBuoXm/NQYLNfNS4ciw7WI2HgEjHrwnHjsPXXJbETQvPVNKACYtk7iwWp79ENrRzsWF4y
V/DwwJ5rbANE1zsJYq/MV+vR53HNs5VomhYsdNG95OUu86LVyOJee7dwp2BeCtDvDtsYsh3x3BPi
nIeKuZsq06d8FNvWhcQQW9Wm27Q8wH45nRDoxRQiX4ZliKKtdZEno3JXgAesZZ6DgJ9tARNbl6Fa
O9DtLlmZDLk+jlV0OL/E84tA7/KdU4pkGOrtkEFjM/DXHPIQYE4RAaS+vgwRHs989uY58fkLcaxd
Y1kAWWUJ5/U66ESa2y1o2mni5lkywHFVdYi+DXsDNfo5c5Le1kfXylM0MK/7wk05AehiHgFKwO8c
c3B0GLdetw4ctmsnZzNYZlVH7mk27m1mtTtl1Jp05YvPoEFeiZOaDebBHPt8TnTW7FhWbOToruxO
H7OBYN8wB2uqXqQIb8aiS6y5gpfxE67GDeuadTENq8gRG9XJOLgDLDdhJl9D92imwB06+SE0Yjdk
r5XIdiOWS93wYwQl06r1AUuUW9ep77kj12ihgs9buabeTOOQKCuEqMmcCko3tt2t+2pOOxbcE6bW
PSNxO7E8DqLwa46rEawtcsY5dm61CSDdSEdQqdnVOicmqcOd1/MbFWFNNvPKsTA4YgAWRCtDZGJy
fXDYeEvDZl21bB06RRyO4UMndznVmwoP9i2nflJU4ckPAbqPpgQs0t9rhsA6r0VyviYEWeLBCbbl
1K1Mhi7C1kVLxgoL7Gdfqa88zHaTyo8tNGaxn6+zFfPzLRA5EDN2VmEjIN0iV6Mn99C7TS3PWnM8
VQ58ZW1Zd5x5LwVTp/Mo/AkyMumYgXwNqncMEQ9WThWcvR67H5QXD5F3o6XZ9qzZqMJdCWtKh9JK
onFclQVoVpj1OLavnQq3+Sg3XadXaH5cScXT83rmajo1ff+iUJRAy8RdRQtQpuYrCLwjxl2zvt6j
2y2W2EZx2pWOwk/PP49kcCpDcQSJwK4G6n4Q5JRHcl9AUdCDQQ84NHJJvXL86datwpiafn/+vyLh
kRsXk3dOVE51A4SYm58yafaZl68bUSaj2yUSU3meY+XdECByWp+vq3Da2+p4nuSMVzgTabEBqoTq
/Ahk6rb0nduOe79uTlN3ZUazb2cQG7T1y9kX1tF0I5BYqM+5TVcOItUwVADG1PdlPWwHSr5M2o7p
pmEC8zDd6ABxqb2epmEz2T/O/qw6YHe7d7W/lnO0G2l99MICXmxIMK+xVXpPCNqS3tWwkPLOLkeA
WOeNcdqNps6d54EEoYw+O968d0xxmFuEmp9lxNbdXJ7Os9Bb3r3NMKLvpXMnVpk9naKIryrZfB69
CsEFIlC0Rinh3lm5XUKE0vqBjTYF39QXBUrtpm0SVfnPWSfWtU22Z8550N/dwkmgAYOmMu9hzDAc
pvYmdDb2JDdo8Lz14DBZ880JGN6//2C8kK8aJ7vJM7nSY3YaCutJlClU1suWHxtHpwK7HrGyXVW4
gBOxfevhTQ3TqTD6oQ3CFTPOKhN03UqBrdydXzwy7tDYdXCo3tLZ2bLG+wIt+BOgewntUQzXq7Cm
LEZYk8dOQz4VpQXOmY5/nQd3Nc2kgpsP13qaniPnWZXlfZaNhyqqkOriZeqgTwNTFeB1D7e+Q29C
HiReP+Bd+Z8LmTUrUw5HzsyXHuvXJ+3nZtpOgE4nbWvtcUD/qAZ+1E0QN+yro+4zFn3qc28VoqnB
b7qT7PxDZYt97nebKWoOGR04XAH7glrrM4FMNVeghSNyTD2rxbfdb8Jmn93RPZXDXIN6irgrNyLg
3H2yKLiXmxECP+WWBdvJK+fYnyiJ5zB4bvMK3FhumpdTHUsWBCvKQixSej8KvupyUscIot4Q6x+z
Sr9G/vjVG/h6nMY29hDWKQortOavvNg4BG/ZsXy8/vL+jXbng1z/O5h8QIuUtT+QGR0t19m0U5+q
er53uZPHVjMfms7dhQ3B7nJPS4XiktP2iQ7879pkj8rcGLdF/c96cgd1l0n7YdBbjg4cFubPUe6u
SxAHNdLtwCo0fvYlaWLTtQ8yS+zaNHERzEc2NW9tQ7+K+fM02y+k7d14lPJrP7CjzMk3Lka0puoX
Jwi7uMjEySqDpx4cAHNebErebpFmp1LNaxvs6JNwvomAfXMwfQ16rh1QNTCuUvD870GgGmBRJcDK
HMag+0ywCOMygHgivck7+Wh49MX3iz7urGbPXzuRH9CzumlagzxsFUmk2cJ5KRvYuxs9UF3cWOJG
0fDBmaoT1GZXQV68QjN0P8jsJymbOLKwuYrizqs44td2z+EPBcIzFXnHIhoQpNh7Q548ou4Le/re
mPq2Y9GDB/+ng3lH0aMG6+QzeUaMu3KJvYrs/tXhSKVq+yVqyym2+nBInBvV0k8qir0ewUMVz8bG
XAvvi6gSFjQ7WphPvGg/ox/kAWvmpRftF9tCPK6BHRfV62zaG9diYzL0auvD8Bvs8GODbNotzS3S
iC1vE2IVAFp+tSf/6xD5e4CpX7WyWtSM5pvSnrykAyGl7Ph21vkNRMV5696GcwbF88567RE/xO5r
71Q0GUobldwQUu4V+SHASBhnAJrHWkQrFzNVOfOTFQzx1ObHPoMzs9lpYE6KwNHY+xLKDSgdNbfQ
Zzm5Q5PHPLK2fEqFpQkE0Z3vPKj2fIaisC+xWMdgw3qlEY2Vh4pa+5m6bowmltu2duFpkYClbdAm
TqRXfe9CHCUwQEeGtrWeezQRIySIiVUiY9q2OYf5R5/mItpCkhppu7dt+2ZczcR8r4m/6VuEnmJe
92X4ZXIgUk/BZN6JfWkH3yJL3QnXW3nQCegQbskghOLSOiLjZh4HtPax9WhPoD3q06Iwq2jsn5lr
H0fTffLZeG816VQ5d3bdY+/9GrAo6bMKsfSp7sZm69cCG5egFhzOiZvw1LEQ8hZ2F65Q/tsOVjSm
xrQH8HK4uNtOxVC/M2Aq1QzFwAbcpPhR0E1wBAVqE/CdGwDZH7GzNwlQgw5Oof0fZRTmcVY0dVwi
MNGUppblpI3hSQYxPaT2PgwtH3k8MXCk4KZTSK6faBvcyyYVU3E3S3NvDEPYXg5fTfMIzoU0Cu1b
QcKtUwNXnWkgPubhx1zOB5GLHUoc933Q3Bsk72lT8CQY7efRVt/DGoaQNYlViCaWwXAoQ45d5oFO
7Z4x62aG1FtxGlsxgiAt2nZutoaO/U/lRSLOyuYrGgViB9m+2+nErVD4ga/orTIprOAeQPItVuLB
a9jDwMdbu0ahU8lDzuiGDXzTWRwRAdnVlCdieBkHbzVn5THSQdrWwaeONWsk4Zvc0bGgz6KN9n2Z
rbzSW9vVdwubEJnaE69ombhedoqQ8WQaUSnC4hiCVZtWo3vOeZasXoMXeDe33ystV07J11GBvagM
1nU+phMCehuSYMo3jxW0agyF+0H19DMIqBOrR1pF1MFWWZMGLTXbUgwI6+pmN8zZuo/yNRA1iKy0
ezuiGBOPs/0FSexjONTjsY8whV2DgoDFNtMUPKCDObY9HF9ZxdGH4Fk2d4jdVKqPJQ55ky73nkNj
x2pE785Y30QzrWLSUmw1D6isYZulsbDYrZ1BWDr0H5klblHchcZLn+bo2gvGKjVOhy3op4t9v55e
wx4ZRjfvYbp90jXNDXQj1sboTdTobUv4yp38exdaGKKV6wIB4JxZP5s228hSnBB3EvlNWOGLsclG
1dm+E+pN28WajE4CDpQkqhn2MX/fyIDGqBJveCGLuDlnX8Q6FgBauEO5M66/ErR4CnK9GSoviejJ
MjJxcufYtvyH5Ysds+x17ddxlUPUrC6jmHN2GyE2JU6/b3H+nVUk9Tjf8Kx6ae8V/w61k5V5C+S4
zwu4Cs/ZelG77YMKUnI0/OIytdWErgfPW41kPk0uBHBCH5lhu4aMpLRQnB9llBaR/8Ap2Tc+YFLc
Q6lPB+y7X+d13A/OWqj+p7Szh6mGAooTfmrGEp9bQM04JFHtO6s0cNrQzBOGIEuqZTIhvsQJehoa
tYVyWxp14c8SpBPn3SiDqGybZoq8lIXZRm14IBDnKTSNhyy/dft2XToP7eCnFIcp3PZunHn8H8LO
Y8d1LGm3T0SA3kzpZVJSSuknRFp67/n0d6lwB9016B8oJOrgVKUocnPviM/FodtE8ODaVxPRzSTt
kunCISpkf6qHi2bkz3DfRxDJi2kONEi8cGJy3ER2RvTZtEJvw/SdjukuIYlnixNHZHTcNGaAOabT
ZfkXCgO3U0tv2tqwMw1vU+N90RQPvdR5uhEBYbBrE6bLSCr5VZBLR80poK3mmKA1CzH3f033dnIy
3UXt/D4q/CibXXif9ZjoBLdljHp1C/CQQhsmJxZJ6s+jDUtd9B5Fi9/11iFLTWLSx+asTKpDqr9d
KB+jXHxj+vV13VDBPF40FQNbLAYxe9mq/fSE4Sbxeh7b6LDVk1urC3u//sdT5CaXoJdbsau66mvW
Po3lvREjtzPUH1MYDv3Q2O0026DCfqmub9Oc3XorARTVFFsuVH/dgOxjwQZQtyMTlVULSWoMr3Vv
ufFIm7xYABarYlv64gjx5tSb7udK+SSoxr4den/pJEAsJXJZZJ40hYM03qyEIIJG0R6aanSsLnct
QfPnmFHA/FYDcJk31S4KUO+STmZltKxTtvJltGgHiqdI/6zkPf+0reEusRrGG1M+Z2160bIyqJXF
r2drr8xhtU52XSa7VVTDLU+DNSMeUVAXV5X6faZtj0wIdbvEClMB0eYQHYZiftiKyAMv/Ggnk6wJ
pfqLRGu1KXsP6mbZ2IlfNgLZnASokSN6XyxJ48SVbdbWfpzupfSSOVpBY9tm91LEYRSp08vHnCRL
gRo30olCATyd9WbH/nAbht5JTW2Prtara4ktKNn3Yhym1mZLEdPhDSkwpmgvasWjWkuotyriMpXM
VYCfqlXzpSryCBGpd3nvap1Z+XJtndKksovOX7vMs4ai5AyVLzlogIEESyplwBBiNkl6WeWvpTW8
nKDCU7U8lfeyzbDWTyavufmoXDczOQBjP83bb0urrGbJO9EYkOWRB+BKk9/vyhZ0t8iQIkxZKKt1
amvB3PbBKB/XbglE3XqKhzSglv+s5uioJcIJciSY1i9119NIOIWO6F3Yrp0a+VbTnMQ187L8d5xn
J45izyBmqhBkj5jQiwTao07mszaqqx0pYTkljjLNvuTUWR5D0Ii/Wa8c00k2OZ+xxQt8VZPVvqmO
NJmeMQmf6kTvp3aVqyflsZusDyLqCBDcSYMUVoVwEubUUQzIy0kFZRet9qHvzv1m7uaOj2izip3v
lgMHogrk7iql3Zclu17nJOIaVGK8y1a+kGY6aYbxzTyo4i6pY8eSZD8BEdAANJvOLwjqTAlvX9ID
jYUTswEpDKBnqkS4NbVnjF1sm8XiF4N1EXi1pGyhBk+dKtYJAR73dLuh2pfOOAsXwhWDuoI805oH
QhkcoxZYqLUniJtrNrd17l1dHdxFHl1jvIqdl6fHPuu/raj2+lFwk3Rw8qQ/GsNHse6zuWSUfOXW
20PJIGrjO69/dFTNo+gk8yMNvLOVALxoPxqkTOauNOMQN6ggPYnZs5h/Tnx14yeSrctmJa7FUTBF
IoFqgmdJqZNJZWDu9G7dsxVv4gDUaNhmByeFYEw0PufNuGXENuvtxGNQgeKwFCQNifebXQVNfMsS
Ca1f5tEE6umhj15KhsVXlfEwUW/J0gT2t8HRhuWRc7HsGZw7j3tz3gtJ69Il2UO5OUqVe4nxBl15
kCUqhCFGwwJQOsiXuPoYhFe13VnRIVPVUzdtjFn+JfyHwUHVEEqrcRKNnSVJ8G9/aRZ3ttq/GaaX
a4fFJOKVme8qsyjK/EObIndrhBNormwwXncY3hh47yUpuD0h0SBI452q3ptGKKX9TmcXKciRSoRX
JClHejEqgDJ1ZlH4MpvtYm5HoLexeyXR2usjwREV7ZRvGYS7GBQwihn2mnSTnFzX/ZmRD6aYn/NC
eEyKbIdEwDZK0L/S0ZraYWzDNStp8nIe/yqtzgxkt0rULsyfKJLVkfuJNsu8Q35qoMfrURHjFTwb
cKke9jKzASKQunnSrHDtN4ljQWz8eBZY27lyqRUmcbXSMYkT6aj0VggRPTjZKEePyf1HB+4ta+Oj
nk2mw0Q7y60aqztiPiopTJkJyFJcjXM5LsNVKLr92KThWG4CZSpwZg3hcly6PDmQ6OUoOm4WS5r1
hxxiZTcl9eAiitFuopTkXp3T0faqcGLUn3hkDLoMLcKMEEGpdu0yR7/9rByBOl8tIV5DIc3VEwFu
UiAY/R+05XoQpHWlV4/Xwz9/7BSxt/Oyb6j6+Nt/frSW9pGO2qveSd1jNmvlxRBe4qn9gsVj6BTz
AFvVMs///EjnxHCU3EzcSuoQ7aixbRF3/FpIeeNqdPjnMT/yfpugaal0tFRZDUx0+QnND6lDWR+J
V6ll1E/W5K1nTqt4bTr9Wq1rG6ZpxZHQyutHvyGi2DbWhtZUmt1EiPaKlUNDqzF6qY2OCZ5s5ZM1
RBo2jvwQ41h/N6bnZQWfEwzCXTR63M7RB7YpCWJ9iQZ6+b4/C5LYOMKSdl9W/qNqwgyeuBQAi6bu
kdwX7//5twpYN4jlkmrKgAuw5zvHLTRHM5PLp2ZgDGW+qkSyz9PsMRlQfm6awyiP2pMZj2BYHQ6T
lDTOSlzSNyFe3P/Q2/x/Uct/ilj+STz6t8jC0jFji5piiea/c1DbykiMYjJGspzGxSGbgTNXs4oX
IyO2RSX30x765S9uIvELUKhqupyBsHp83AKjq4M60iAYSa4rp42iKI9KLxt6Cew2kZ8kGnn//7jc
/5bY3jU3loJ6h71fluCr/y3tzIVtUGKmMjqEa5SJS7hmPDfbSRhE6oM19kRhrS7anEanfLxT23rX
nHMFaryItuigbwPd+trk7PP+muXbY7UWcUO+afvT1RP/gVlEB8QJ7qwSvWjDOXtJlVnnf35s2fBb
Ss//+xv9M2Tpvx+ApSJJ0pE4Mf+db/jfwjLS/sy0LhLRoWs3jz1ygHOHS9Ota+G0SLAJSi1Q/xs1
WKvepHtBMzrGVM/PeVmCRRi6duXBOrW6LhdlaKzg/7i+uw7039fHRFlDI0pD1aV/D4maYkubBLkT
nZyHDfbLUMlK4W4r2YyWKd/AP1IJ3NxQBfOYTE+buLYBWaTR6Z8f8RR5//uK/kkc+68r+kcNpqqa
pGimJv3b/8OcJnO07vio1kuzN0rC5I5VPQLFTtuxakKIvfEpy1kZoryvdUHexYmYu2VM9FCbzc2u
UvedUpxiPV8eNMjdbgTE0KxWfNHaFiQim43r/77mu/TwPy9Z40It9nFKPEtD4Hhf1v+hHsSY3Jdi
rsWuGj9Cq2u2sTnm1//+DOJB/nEN/dfn0DnpvFamZeho7/7txKmZ/t7F/wSowStncMgSjoPHqjhP
Q9gpLK/eFkQ7117z2JFAmqQPTMBpSxme2UOz1wS30b/pygaCx02vUr2xPTHGHBVaR1tLtmD/G6Mo
iqedZIbWiC6mDgqkw9h+GTHj6VKopn+Scjbaxhu0djdkiY/E71XfesVZBCAaRzOubHME239U6Ze5
kuC9eAXFPCn7SCMaz6wXJ10w+M6TXU18wqA+MlF2r8mqM8lgsfFHmsiHMYr8RX2zu5F6uBW9aYrR
iaGPqN/1xa2TP7syie8GJ3Jh+yNmMj9VCb1h/qwvoWR9FeJxyI/plZDsynrMITGGrXTnoaeWWV4x
HE2k7TfPVDxN/FBH036xiu+il29KNKDlEQ5W1z1nRvksbSf0uPF47RvJy4fIHQyYYitHsFe9V2QB
DJLwoKfDUTdJZFToJgahvGhtLrmVWKSO2TlapmVOX3ZVGKMBylqKkFaFtkgcYVVcVX7Mx9FRhzsz
qezEOncRU0O4aqnpCFXn4bSjt179Sktw4+zHcf3q62J2ZD3rbfk5VdpwWV9mkQO25OvqsJRirgZZ
3btyklPSvbE/HWd+I74YtEB2zfo0nnXx3S1UyJ2kei9Bmgfcac1NYEzcIvYuVqnD1OdhklbsstVj
vSnRjdPaibbsVmbNJZGGWxm9CtF6acVsv6lGsCaOVJ3vTUfJvSqWeyDpYJW20gAP5k/afBHlypZn
3SUhBgzsqQTkVHmzS2QQAhq4pplh88PcOkWw2knyqU0nq8ncoj03y0uGdllQQr9nTmTUMC9ULslh
nNypzFyLXnOznvRYA47eFyJTB3PmXi2jYyY7A30FmYP3dpR7hAxhV0cxGNf7ooBpdyDU7ZMsf/T5
z8gEN6VoHX18qA2LsarQ1lyjL3d/UVZ6ZfZQWEExPkqybMe5FSgJNyR/WsEwu6eyA0cXHXgCjIQX
/E1bNQ42Ug8qgEezoyeGLo0dTUXucBdUZImb669r95fIHaUoEMhyiY2a7MLY9uf1s8xnp6nelqaz
/Wgj0IdWh/O6kWpXqht7Q6ak1jsI2lx9i+ufOH40sJGKZZjHf0numOpN1g5kPeRQRJ3yoraXXKns
VgTBUtAowATiCHCzfLb1oqDABVczqME3Y5/kqpe03Di0gw2w57a+yBpNQeot/Y5dmWGCLBjahFHv
3I7vUrNUoxoxg/h8t7Iahm5XfUvQyq8gMXU7OejSDuaH47buPwRVPrAw7WUlSrJ9F1QuyvgmaScS
mZO1OBXntPGJy0Zq9iXj83p1b7Y/S340tgszCJD93+C93aR5MNZXuTutmAZXNppGzIF/ObOM3cpH
guh0bSCVyFHQ2By0xEXuES75+9qursGlqEA6gvqXCOR5WKqDpM1znYnKYetLm5OugbtT1MnVOYeT
9ddqE1foO3RjHyNyXVWoQ305jbyQ1hE1pV1tsIOU22uO43z0lrWzN5ClBP1ZUb1J8UFXRDtCudDK
C038a5mqjgKBszY/9zXSx2EnOYrgLtZzq/vpgqkFFEZVRDfSVDvpiB6Zrmr519JLrajF5D9rPs2J
7lYdi+jio4zjzbPUS0ujnkXflm31DYzGNR6fJMC1pH2FaLDvqON95Ockn0dFRjCR+db4PMYZaV0i
+0zt5BNDfpoXDXq/jS45WJ44Mw/zY5h5o+bGVvLGS7MXQ4d+rF/AsRte3DFQzZeGt5bUIVvZKCS+
cgRjvH3JKri5jHTlKG9vDHt1VBkl6Ll1RL3mpl368bfObjUklL4BxUaqvRX+LD65qTzYOv70WmIe
0E2X3zWOl2I8WPNxZ2oXu0jxY6jpzqq3kJUWT8c5Jk2UVSmHtNiOlRtO3H4vYuLWxathUC4ai7ts
bHD9PqJiiMZf2oNuU9ipX1PYPrk9DKzEAXEfu0ee72UN9nB5y7/iszY9ZIZfs3G9kzFj52YBBwxl
M4GzJb/VCM41gEejEevG9TgN7UFXl+um76oV/MncJ+KpWn1LRCZ8GtIwE88oNRMSE6EgVDydKfPT
hdhyzULaJ+aj1b8WyVe7PFv9m8Aa7jmVGSYeEwVHm0NSJOyEs+WhQUO8Xrt5OyzlY1c+++OA/naY
wYz2JkkOzLGXl4dkpblpfozqrAmBPALu9AN0rObohr/yS7RQW3ls8nbQtMFFBewMHGQiT7awbjqo
JFNkAHkg9qcfs70kM6mwPKwin2z89+C2RyYUOOpCRl2mueNg2lY92EBa9ay5VExumiG2+knaHFai
dRpQ9sjsnWbTvYIVZZqLs1nUxTsUDtnsV4gbHGSkj9PIO9hU6m8kWbdUqKQ9XPLVUJoP3Ct+Y7aV
rxrijZFHPHLJ8KR85FPlFyI1DyoXRj2hz7k3GBzGK/DKjA6fwbqArW7MmM4JZsVBYKlPT/G803Ov
ZEJf3MCuXjeoNGRrVuFD61GQsZLWwS4muzsiF2jajy6TruJwWaRffcqY7e6rwnsnjXs5ufP6x1Uc
7E4Wz8TuoH5wjWjzRBOJkKtsmrsyiDzpw6bbqUYOJMkU6cx4HuQ0tVPhOOuPcR/v8a/6dfnLvDZb
ba1zBpglx0XPpor4w9woIfTMFcxV4bRHwgZGIMVjyPRxThZA2rQMYOt9t1kyojlXyU+6ASEhKr0t
eimEq7KZwnEkd8ZF3tjLttha79ZTH2q1djX5M7pDGBWi9plfGEzy5paf+UmWQgMQF3RtEy1fbi9t
7l2SEiGT9JyIGZXF45o+FpnlzVodRJOLf6CtOoDt3I6LN6E/Mz6GRllwZ1K+Br3jwKzscXsQt/fV
BFaEBzRdgjVOfooMtvej5mXUD+0sBEUq2gK7ezleZqSPNaYsXpuQ9mmEa/ibiq8xbxdnESkOmRyp
FDafnNvTQOt0kAdfgHRCwdaGRfOhbIMnpJB2wA6MNmmCCRlBJ9gKPGX20MV7Kd738y+E1/YzfBMp
Ucj2KrymYiCoP0gC9rqY7Vb5fS0TO2O2eHVZydkhiZDgb9Nu5W61C62E5ivv8FUUsCHCoueeWbr+
ooeJRYUUeT316DbaymtThZUIfvpndQe/Vm9NTHy44CoU2V0+ndUyflth99TpPQfmT8wazGq80947
a85/2EuLhvOA7GYRtL2Nf4dQZ46KWv8ht2jtmPdAGbWdQhPUM1RTbzj27pGtZ5GdY4pfKmsXl6qT
RJ/bvazQnyH9WF99EXsdmttIBgbSw0F9Q4xg21b2OCVdmA8Tv0V5mi2OO6tylPamV6vbVS/WJjxV
/VWUt0eMGmHK01j1mzGzIcx5epIRF4mc6tOGGXjV3bju3lCA2eNiOIU5O0Zk7TGTuHx5YNixdFOg
4MUIC+1YWIqtaC+i9irAswnJgaTJR/ijxplnYLl4cBCodF7EUAW4mgiFepY8jwNiSFRz2YGJdQBm
qI2xt+j909Y6OF0gjXyzPo9WINe7Rr/k9duCqnbN0h811n7NTPE40XbTbQFPsFPmAxqz5DTIgodk
dDkiyqX+SgcuTKpMWzgLX+UkArNmh6apb4k234RMcYWrqJ5M4a/QQK+v3fQ7fNXP+Uf7m9wqejEz
elDzZr90r4uOiefAh7oMmHweIG0x6oRF2RAOXDlFL6FNhaTWSo9p1HZlBDkJqtN5VEE1htCA4yc+
DMyz2RF57wJDtk5RFV8kicZw4YcYhoEEG+aFypy3TWU8zckKibNUF5XuNU1UdkEab2mEtmODVASn
ZnvXIpIKuVD8GJ5VF16diUczQdgiWG6kak40sIulig0TWca7ErRicZU4GKG+KuNblwPpOF7rxb5/
ZosJiePabZ9t6yC/yH8laYuCjh5ltRB1HmEkQ72xxZSKmV2QrkAT2B8/uvN8Wl9GEYfENS+ArYbe
nTh0hs0vsx+0LR5Il1uUD/hp0QwJtpb4KQVgdGxzP+OU7P/iQN+VD/k+y9vT/KAxPVx2EbuOGLfa
x7i2HEs8SXCyRNHmr5lleorkJj9yq3lzyaJdoR2KQ/TSdqeuex/yK4G4weTIZ7nI3GXP2nlUGGMP
t3TSbql1Wevb0umQ9D4KSMciMQX1KCHDxX6U900ccAjpmnTuMR9Y4oKF3HpCOw5bH2Tml9yjOtoQ
inauhslJGt6E7Nl4W1+mqnHkyossw4Mzwzg1DgZFJmMTOFtQgWTS0DnxSiE5rurNjJETMnlyMyRi
xswfqagepWT7aKHvhEU7mubKITMHMFNOZ6yzo5TSMa6afY3yrp6TlhTG+DBAqRj9ZNiwnBejYq5t
K+xMY0WXZe2qab2NM5u7AZsI7GxXkd8XNJPx7EdFAbB6TcVQzMIuDVLTnzKSEb6lyeOmyex68EOq
597vYOtuZiBbNwGQW06wBb2lylPe/kQldZWLHy4yTlt/Ljv6mj0q06J0ihRRiqP0QaZ7jPBIQWcN
ePWgKI5bH06DF+XMyTrL9JTtoUjuHapgUModKvNZ6t9a1JjNGcJrIUG53mv6UTT8vD4J6bPUheV4
VbfdwnS+1TMLDz3znN/M5aNAUjztK2N5yPpwWy8RIlMz4CzJqmv2sIKMLG9t6TXFsZoCFS6I+Rzr
jmGlQutNtFBRoG4epzps4io+dOtNyQCdH9CH180BfTwes7sUabEb027q3SZ7Q+qCwKvCJS5vvFfJ
THycnRdoWln+OH0cKLZMQQV8xjnX5c8m7bm126L9THZH6w/mZzEEmmRrkjv1+xJRXOGiMVVCZFxl
AXHpKwIXDmrxwIVgduTCNWuHMUnWD3l5G+LDEh+qcZ8rT4AhSnJN64NmBebmkfKqmqhmAin38UgM
iZf3PjdMiL0kskdsj/0jcEyiuJLu+ZYVSOpfO12b6GsQXzFSx2XYDj7VeiG61vZdtXsJLTqbbumD
B8UnI4LO95rGZYTQLD/UtdcuNqoIxnZgyk+qQF/xH7hBK9g9Won6uJi+xqzljgbMzTbXX9vPNqFi
6l8lGN9h/W6id/5wd2BI+kM9oew8pPWnUe/XyespIH7YApLKpyPkGclwVphlOAEXyEp3tigYDlP5
uC5P92bZagMujQhcTAR8mLW59vLjKh3VpSvieiOrAz2q4MExdu/Ka/+M8joSQqV9hWua2sBHar2B
UCG3SK9gU+5943DoWyrBjZsjCg85O+hCWEsHqwnUzPXHxsd3pLXnvGFBeCygeDgK5nOMJLhS/4z8
Q93Oi/rCEojk99448BDLbMczncdj3lyWDmJ0X0/HFhHKZmepC0YiqNdiZN3ZohSKctDyu1bDpGtB
RuHTOpYm6g+7ewcS4fM38/6/QUuv1DDaXkTks5wT+ciL1eH6c4YB0OVXCvUcQxnlfFAzZmwN8DdA
s0h9OGY7iuRe9RfjU4m+mxEaJpj6t5miGNPIncmxs3G20wM6ECl3yvWJKXQ8GutL/uRWSZItYprU
LiiEJSNg36DNrqc21PzS8hCKd4onYtbY4JC8OQsV6znReO2otPBbIEbhabC1rut5Q+JqBrwqiXSS
p6OOrQi3FfaXNrCwA8gO99rlnsCtTwRkJA+WvfJbn6wuRGoGstH+yporPaklesQz3jod70Pq+saK
D8rvIlvcHGwiAprH9SrXXhQhjoABpTuyxcfSeJdrd/h1G8E2aVU3b6LxJNbglB94+7mNum6b0n2L
xOGpmeepoogP2+pQF67Gf9rcHy6cPmqdFJ1Z6ZYmvg836RFO+7W4M3GdVF69Ot3gjrCyCQoKn50J
JUpZXVg3WgcHeZamQAYOMz3wk3KD5blRziSzQ226Usiid/kCk+RBCFEABLklHvt2tgDRsl4TlIgP
Kqxq6ww/omqzHSMomBnFIIMX8QtQZQSy4UjWwyL4RLJzyvOt0b9hoQNaKBxF0R06DGakZxhKvVwF
70AG60GK3eFkxMU0a4JX9O4mO5ykKOfoaTVqL0xGyLlt/D0Q61HGbuDwD+BpJtOwXvP+CwyKlY8D
gt0RZcEiXWvxDKoifPe0KDmbig1pn7ytJ+0LLQYSzAnvA0Bp7tA24qGlk8WFhO+6YE586eabn+PW
ZG7nl4TMh5SZyUthm6D9rjwRTgnSqcfBv9fPrPoGm5Xq0oAjm3F9ipu74cpEZ6O90VS1gifMOJ52
iAkLAOgpGIv78l2Kh+6PmnRIHK31M5PkNnfhlIMzV9w+9kXT2WgDyuPcHvPZq7VLtxyT8dI1e/K/
+voI49q9Ru9T/FXXjj3Q4h7kfK/rLqqv70W/zJLXxG6MNFem0pp4no+ujliLNyy9SGNYH/DvzPuB
Tdlp03Of+C3lFWGHmSMZBnrQqfA6U790fZztehF/RGZk5alDAuvNIvNBO5WGCEXYLIeNcVzSb0Bk
cYXUXszSvGqdznMd8i18rJbKRI3DjzldzZOKyDnq01ORMTFQ3QyDShZVWPuQqD1tFfKI9SNjnJm0
hnW+n4Z9xy/ORYxcI8RwVgU59yxSl50ejfaw7IaPFY/M5OhszdklmcI68sQqFOb9lr6027VQQfM8
qcWY9SiqxyLPXCa5iNgZp1s8u0ga42gKzFReqHyUJqymxLyhdqqdqL+adYZp+7I1D2X5O5unzPq8
C67qTg9chKuNEmh3gelJ1GiWQktg8rQN4mWo7/eJiyGg4+cc7SXxMWrdcqcFjnrTvFy2EWVBEICd
Qym3T81jFyPtuxoClnA3M46j9pCroTs8iEZzmlXhEyuO4BF01bii2fhKzep3xUcF7nBgk53syPLK
COPibsQq3flVkPolf/O69XtaCzPdIUmfNazwx9zg1fJ581sRdUW4Gg6MoKG4C9xOY0s3aee2vnwF
PirekJUy5Ni41Ofp1/pBFpG/DN9DEJ+jT+080HHe5CvFn/mBDm373m7Zc6La4lX5YRXooqN+gBoj
ydwKZxNCJMH6VT84xgOXEjIxCAi9vWk/XJB6wveYPWs/82P0oe+3s4lA04B84hFALNBi2/Fg1wmy
IkdHqhC55G8hqnGnGXGpK4yu/obAGVV5fcHi8jMC2aEwsBC6ejXdDA2v6cEMIFnqGh/AAG/cmAwF
vYfwNevlUyJpj4JZHke16E4Tsi7yk8VTYgi9nQ0wKUK6F+Plb0PHMMXgPtEGAMQ23c0FGwRu27k7
zcPJGYqXvDT2eVEERk2Zb7hr3iLXtpx6ejGvXdl745wCp6Vufx+rq9O2yP5WYfT3tMEM+7wMkouh
vERqQ81U3SR1sbNJQrSMPWBKRX9qYB+SWX2uEaWMAmK6LDqVWwQE9lMbH6ZQPCATx1uPyaIXLqRO
c1oPH5ry66KTcPIWndJZUQ5S7qXit8apxLDvXLq2Aguh8ZSxf2lN4SqN0r5QTKeI/rRlsbtchqkC
ZuwHg/5bBdsuQMwKCCB9fZTrFiXWApIrKPrBovM0Bf0Zj6OzNYmnYSEQ0t6LmsWtskMrHFT0bZJD
w7N+usJtu5Qok+wVJ+rwXqK76x3KA3kLN596qaCU0T218dbIjt6Mv/gbj7oKKyrXr1t5TpKr1jxR
o9RYAgRfVz6GtXoul3XXTi/4I/yDJmxem0huy/3J3zSZyAf8uo3116pB10wnpRo4VcsjLs60j86S
Ej2lYvOoCyg1++QRxeC+rbRbQpkhqp0rY00wGTAuxZpu1630qxr3SKdtn4kD2+xi/vTz/eBfLBgv
pX3a1MRHo8CRWYaTZUGkRt+9KT02Fi41OnlxMdp9ylHeJUygSPplZrSCpfiTqeVHceDY6QGgNUsF
QEUhYCGwctJVdrZ5JfsBdfchMeiJtudcfxJj4C1puoP3n434OjABHa2EQwKfq+hNkDanTMr8AXxc
pWCrlC5EGnXqS+3QKQigMfJjwXmP4uQjixIk8NbOWBqvAR9gOowt99cFKogoQhgHSf7VTeGpV4Yr
Kj3UfN2zMkbvdd/dSIKDqtlaNuFDsdKRZcKunMF6FoKPKgWtsLUFWPC1mYSVzMgZELvWLq4Tnvlu
W8R3i/NWzlSU8gJpIQjQPiAeurE6bHd/ByndDL1w65VUCyX+8jXOqRaYWeUSx5wTZGVv2ZnguOnw
h2SK+eEJ14wJDrFcBBxXZaPTNhKs6+f9r3Smr0nIiwpx82cJTBv35ZwiWfP+H0ln1Rw3uoThX6Qq
MdxqNNIw2YM3KkMsZtavP8/sqd3UQhLHI/i6+6U2iNQCRp4rCJbW3MRSvUundBmodJb1j5zjuaD5
Qcpit/R0CC/AaBtbgzOYECAExictYUsw6wQvP6Z9sX03tKqTyh9qcZf1z9E3ATHY5v1WVzpCTs9X
t+ZvltCX1BfT+GjSv6pJkWfkdmh8G1GGFM7ki8fQPBrBSHD2QTKemuHLBM7QIgrdMNsdEr7AwKQj
lVCXSugE5FPTT+t2nUNMkqVBHo7MWyB2l8gar5RWmagMsrX62baMq8mHQP7DM7dRWX/jZXm89kFo
/Owf5ixZYipX7KGmYcp7Y6O1bwS9FxwoDJ66dloQzJh7uUlp45tpHaUN6fWGpcGmW5RuEP3ady39
lVpsS/wwWpysgWXBmHJoBvm/Snom85o+huwVRbIljr1uTVMM4hVTJBsyz1e0GZugfww1rpRRQVk9
4khRnC7az0axExVCXj+A5DvxW1HvFnW6G276hZph5At5ulAFVak46Mysxw5bk55i9BR4BKr4M9DR
WJcglzS9A9ysCtMyNue23yT1TsLHZG6MovkTVPqq5NfAjTUd8qrbtvmrVneuKGEp4uW+Vu2um16d
/vDpBOWzVZ/HCeOnuSj8gzq9VOlsmmws2unZtkA4kE6HMvhSi990IBTB+O5a/Pdfo3E1QCTmBgIn
P/GuZtMxovgj91bH4zCt9NSTfpPO1Ydd154yqUVmh40ZwUN/FpVjmF2qad1lW2zb2CSIr8lwqmkQ
R7LmhuotyDZiJB+t2gG+YPPWB1hMA3ohqibPKEXZxGv2a0k7jgh00svcZ3h6jzDmEVeFBQum7+R6
q2WXvD2qHaKRe6ccY+XA061o34gPRMqEOL3IB9CqT93gyHNy69hapCFJbM+gEUS/i4/8nWk774tB
QFXwk/RXKfhK9Z9Wwwkv2gHhofNRLP5J2k9T/Ob0YNOhA70TvprgEZiP1PgpdUo100i9Mmn/6NrU
6J4rPz4AvSb/DmD4zThjDYgWMy+tExfHiEsRkGMjBNeku8XmrcFKF4Lr6sljzL7i8Ib5XhgPcb1m
ufWTLLrVyOmljYVTDh85SSK8GTgojoH0NKYD1FbT7mZ0NuN0D6arll71+hCYp8yo4FnOqXxoIWFG
P7FLfpEj4rmzjHUzryQFXrmmF86lVat9m/qnOvzQKmegY0cMVaK1BSpb+yXY+iIzBjYJ/aVBYsfZ
14C3olDpjpjfTeUVNMOeo5qWLbiZEj08IpaGfYw5em1WN8A73Ut48oTSEG2qgZghptfpKM2nPh+/
xP6rRjqRJv7CF/dyu5skD/xM1zjhBPlf7JN0Mtw1ERrmK26feSixc5gRXs7QOvBNFHhJEr3cDm+W
W2kcRZswkI4LGb90MsKbxk2Abt7SYON0Js9Q8YycrAoL56YviocmrcIDDZ80dbW9HdSUY9buwM8O
rPmyBcCUqp+/hnijjMGzrsAuOcyuUpUuTXUzDpijTpXEjBgWDrEkCxSIzC36Q3xfmzb7zIp8J9Z1
4HYNMkc0aSdfaPFamx3uJNXwPTmR4kUSyZQGg3gGwUIkMA/mmYm/eU+dRYUPXJ7+tVKqASvJ9PEE
Gkw/qtlxdkK31mAivWzrkGdAwn2bLcQQMqswfYiHnns3aUs987riVPl3Vdjx+ovZtkwRL11yf5Wr
Jz/6VJLvqHeV0VPigxbwnvPMBB/U5SQ/B9UqFD2juSXmJe0Ba4YLu4aNeDkMXbeWK/UdTHGIytI4
+aEYIB3v1izptv1xN+b6iv2DTlfVNh5DHoveUYtqEVe5w0qGs5TyYCBWwfm4bjjJSl9Rl1MLbCuz
LMnuEwDxwJC3uS+shRY4MX3MYRk9goQ71MHnLWAgMcuB1FBQM5BRbFJ5ULtGQsB9yZiNkE11WjKr
a2T+WFVdXWSQvA7WNhfWCronZ8BhyZDHC8I+ixEalb0T0duzxACfggdouVg5UtdcBOQIIDfWC0Pv
rL4Qp1kkqYSvLH/LMXzwDLI4JsTKRtasUJIkNE2BoEFRCTe1vgTJjMao/vTT5DoskFldZNlKgbQ7
V/brrZB3q0kuFz4+fvE1doUTjoi6cDIiH9ed0ilwoNoJv1LHBC7+RT29DkZJ/Tqcm575t1E2viG+
rBHbhl+wHl1vnhF/tJZphy6NVnIALDuiA0GxWmbDr9LiS1L2Sn1Ej+gJbiRkyVpTZTT7xo/SclAw
OOxqCd8QBSyVactpI9D3BVr5zQgDMIV2qemDr9Ake8JUpZOsmK4OkNH1vzpvnhwy3IRsel3jYXia
SQK44TO6xdferE8+mwhs7VeZ9WfhcwKUnarYQvdZkvpRzy2ikTLe5v1ZMW69cQuaQ2we87Q7qCPu
61zft5jsTU08w1Ae+wyUSX0MgQw3qXvt2HQQFQHNMN49sccFpA8jHlqEerbMihG2gMyRvI7Ubq1k
8vLN77OlGAkSXVHU7PWKw7GV5X9RU3ybTbDOu2pbNT4UvVidTQkTUhWTnxBtVW5qIjRoJYRFg7yg
T4sjHechqLtFb/Q/bRgvHCNxZIwtGQgNyI0iWhs+SuoLP3hjG1QLsscubORBXWPn7RQ7lfIOncpO
dREiBhoAQXqLkKGW32tFn03Fy1lMWEv4ZU3JAVtbtkHrhEUQFVHxEuvybuirvFWXsyzsh5qCqkMV
gnwuOFMC4CNMKXO5MVCj1KO0K4hVCKzMjfhBbqKHsMZiEhcFPSZlyoIwawyKFnrAVP3QY4kmvrFx
mZc8ZO1Vr3QnMipvEIdT1fQfXWhueGZNtCK4xdLq0V5RyR+tqltpO1eBQG05VGv8uhZ051acmNHX
JVAHE0fYDLZTdF8Dc9ForHn9YWBGN27JVYgSWECETRLBHKAd0mqO6itq8XGRAQPIFBzi5XBMhtNT
INLOqf7YD0vOAFhg+uenTKKoKFneuGib+NHnxI1F0lLE7GbPSIJ0HXyXH031nQdYG2L4DG2+kL5w
UYSzHFo0Sz41OapT8nkQTtWlIzGPJ/StIkPAhOejpf1syByTwkuavIB7hHIfy38Kb3nJSEP4kB0i
DbB4D+gBsd31xrf0boui3sny1rGGiuOp9WZ0iVpvOW+tYRYf2wbPKS90ML0CuVrOSDDKdi0p4ifJ
q144UZJmM/32s8FNYhrHUEdnPQFAqWSRQ/Zo/966OjlSfxp0VROxa1I4/GBlB+5wJmO8CGyJjfxi
OyGW5Eu//z9VVw7LdQaVQ0TNIsFi2UzCtaji7zEVrwE1ks4pM5qzWjP66Spjjqy0v2WzjC1UAQIM
tsVTMnF5SF1YTBxKIW9aNyfncIJ/sgjPxKSAKPEqNKx2tiLrUPrgJdOykKMtVtxTWKDWS4DUKtf3
T3JxKsf7QDulKH/NLRu+dGLnFOVWpffe+AG741yV/7rGZfiIcmeetrNFGzbfVdmDnxMkOtVXla6s
ZuWKxZ/Qbsb5oJY3Rb5Z9QMS8K7EBBy1ykbmtAwa3RE4ZdO/aXjN/ISJWThx0y6EFBOuah5e6DRO
Y94+fNraNGRMKuLvMk62QvGZWy2KD/YwigoJV8l9rokkiVEQRchDHdkoQcQznvXaCk03aPi3bj6W
zSoulIeehDi0sKUCSHXEKSbsWyhB9+Uca2z+Oeb1Bles6sO/G2rj5thJ23c4VxMB5NCOswDwHVkG
9cjhhKk0hIlFaqaiyYYJD8SFyBMg1ygfRuaIVvI/wuHDUMKbyKEp1dMi4GYrOhCrOR77yrpqDL5x
3HzV73kc1Zte1sQJJchMTd2/EdQm24ru3y2xfel1tErRQI8fcedlRHuY9BkyZ3DGbX0fWXOzfL9L
tANZBTtU8FlVPL+VQYLdYNmyL+/zCEEtP1pChwbZWsv8PGnoGNxPCIQ9EG1dDZzJJGRq/pj6SwtC
iKAB/QRMAdcC/CGctmUrL4mJYd6W9qpcu+T0nCUFxc6s74O++OmYuELePZ3z0/Lrz3xSMIUvQmOV
zwBSKd3F8B8IESXEIP01S/MSb/J53snbdF9tZwGSmxuc7+A5dtaWpLU9re8wSO9q+tNWhUB/ld2l
RLw1BFE2ufZgVeAxMqxfuVYOzTvXrLK+FXSeflQdgxyXtQZ1mshfo4meRSbA2W7duhruxIZfxBxg
uGrtBEber9FKF2Ht4dd6MxdzR4wUqgwsjBL5hjPHvalib6WUMNf4v6gglhrykB6WvGBaAeWgOCKV
10FUOmlXDyixkghVYmRRWYaXofw02T/MSgzTxEnw20EJvDfkEPgoeWsUa8AgECfFkMFRQOA0AilW
1jJiR1UPZWRRPoMIWZrxafWFwWNObOaqSDE+MxKllAZSZ+3QCm9IqX8nlga926BTw6nCTTebaMFm
XZh+i7CryAl1cKo42Eey72Jr9fKpWod9u45DHqpk5actKXP/ek7VTiQfIuNVDg6tNW5UnJKzeHuP
MCmsf4lMs6h+uvKGzXyZ5OghaO9STL5m+pc0JDfu0hGSDkp2mtbk/3EpzGmv9HedWTkLgDL4zBTb
GCGoiVwHjx+F6CcLFwRSoBki/i5DMDkhWg3lhR6fLS545yrtnmG4jl5dcVPy4zAzzjPea5dYqhZo
nA+RcEgsxJPY5QfQZDFPV4NpfEbmA/1Dkm7esxV6ANL6wRvTbsE/FnUA641b+TAX54yGSUCYsh6l
bdRuLesmFWATIufyAJIdbJTYqwV8xnsTQi0+07gA2PkbFTeoWo9LP+/xjwH5hG/JO9LGBMlqbvv8
sQLwjpj/hSivK/ncYpcKUS4AhSzRNcC9wQBwUEoKoj03RY448NpupNgrk62C+memNoW5zM8+MN8Z
NbSfnz1ygnNJ7aVORrk9xOS8Ruozgm0AYiqemr8pyJ+QAbGxKzqIW8v6c5Yd8AJd2o/abWp+eSyo
T+dsuKjSGt2WMbs1LkPCaBq3MrYTwRrV/q1dccoC9+YHuVkG6IWw82uD7BMdZorKWWtks8GK4PJU
WXkm9MrGkuejqg+ORSiS6Wk0/tApFSIC6ADloZBt1HgJswwfLb9K+VUwOdu4hGzDs1MV5/0hyVeq
iFBsNaOj6/Gh2u9fD2zKpZ1Oan7o00X9gCEZMq9Ecv5uHmqm+45UF/B3nnjDbtWfqtnppDBae4rQ
+4mso10heuI7Ie48oAr185EDaKd9Ssbt/YdnZJZjAibKr3XeHXTUl3sMektyURYqqm0r/p6iT2vY
qJcxSqhb+oHoxsgWChgZOcj2atEvdcwcWtitfWzPE8EJGZT0/G78K9PbjqCaY3YZ1L057GbUsak3
6U8L3Qu+XC/uw4+ojRFhIjRldYIyI/VQIuSdhNKumZPb/IqtgAWvPNwAzyUmhoTc3rlwC91YJIBq
1hx+mGDW+ozauFvGTbpOrT9yw50eXQKd3lmsVa9QpJMm5/sZJwm+ZLz5BL4lPAxlm65NeS1b24Tn
e4z6wxCfxzrwTDipnmkVrzF1FjijP8UlHRoKjNXMesY8zdeuiT7AJzNGQMLJFlTYHjAak/GcM0lD
8jha1ktDYt23SGz2Y0ngA0VZlM61emlbr63W4nghRm1nNccIKEL1t4K+Uy3nV9CXEF356LaJy/6+
gmo4kLda/qTgtxXYGwcQkJuuPqTqEamPgruLAIX6ImY/TYdEF8jUCJNTiY7FB2W0BNrC3u0r28S7
P/HVamIV20Nem/VlktHvFH3+mAxiKwbxp5sI8TMZFFVhQOrTHRBY5M1nkHyL8U85uLopbbPJ+tb9
/i+V61Ugaa7JDdQQYANH16Q8mXTjxgyU30vHyhxvgu/z0n2rFPIxEWzHQEEqSiRKMC+otOxRyWtQ
Z3i6jCdRsVDuwbAtsuyzlaV92sR4d1OTBC8NYRTPbOAwecroDORiU+omkbUR8Jvo1/uKlOOFPvX/
JEiyobtMVvDQNFBwv/DKoYccqsOlNdX3oDZBk908vhTGVgDqC/kXjj8Kd/qXsZUxj5wig6oSqSAN
JnLViWskfdFLEEO7Ty/J8OMr+1C5DNapYq4JFLIPKqJ+IDmDwSNIdtnRFsGc/de+p3AHGf5mDVXb
lKOVbV9+DGuic+43PaqVuPyHS/wrGEfGQ+AXQD80KHSbbCTMdCzYqGThyixQflrDuVe2YdEd8Jdu
ulEAwbiI2KfLNnYLvsdaj5fhZF2FQuS8M5Y0zVuFXFZLY6KzJAJ8IaEcqrtmmPsizE5jEpwKiY/c
qIyW0obtqWHPA29M/WLslkPfkStFGoIk/SoCzUsfQgDR0TnsKtA3WqnrO6vE0JfJSILM1EE8mZA4
09pS8BacCDKKPlPp4L7YtVtgKjDIkFJF8P4U40uMKR0hRrwuxW0FI9NnkZdr3a7I+WpkaasRQwoc
PVIdwgjfNjd8LRHRV0X+G4/xQ8JkqU/jWmJh4NsNNMDzDgNWl2JAWYPTiRNTLn9GYPSQAzSO002B
uQhkSoIj0hCv6oz5b6jfgnrIyLUjs/5eGpxxXLwUyB343zHxjQ+M/FTZadBBrOl0Es7OiYgi4603
b4HBQpowf543ogjNTg0weRaGoFwnudcrf8NoxIsSRi43QL0BNwcGuVYV+PYybyIucO4BsgLxI/DH
i2oSlOjT1mTEL0a0YCUStFyb6dIbe/Dv2jvAVDQYFZlIm7K85QPxDIZ07KTanSdtJRPAM2nR1omE
4pbx6Zseo5EieENvLHpSOkWjW/qt4ur0eHVGsmu46CipQf7XSc83zZJIz2FeG+ElkBCsmMnOz+pX
yHhVluTeJcIh90Hl5WUfz2dF768V0QsKEg3TOhDFvbPqbhM08TPqqhVdAnbphTEiAkKApfb91mhQ
H5JtKNKymbKIcmW0M/pE1foYaR1161BUt3S6K8WxqW50h0jY+LtnausuuN1Qr7xVbQxwDQ5XiAwE
Nj/yH9BmQb3mI8mO6X/Es+sbaKmYHLfdrV636+mr/owwjOBSszV33pX9Imbeke09+Wzr+jfYau60
rNe+l6+Fo/hXY0CQbcz51o9/Fo7RQd1IrmCri+6AY3KprIZ9s5dW+Ib24ce4Mp/myVzrJ1Ox67uw
HLfgMwvgj0WwReIt3iDahQ8C5Z/NQb01Fya26Qud61ZyaIrwBxrbZpG62dmGVbJZjIBeFx/nTnsg
sdUe7vTXiqc3v4n9oiq27U78QzcMeJx/hqfiUH5mF2KlyNemkwuKOyORjmpp4/8ZJVwCHmXXqj+r
A0HOTrOE519o2Y5V0j52I1YXODckXPwFzlM+4+gr15ZSdJmWFd/H97AvxhUMwP+/LbzNZCb8KdVZ
FPepfxzdDOB/WAiuDBoFoNwt8EnbEcfq/7+i9NZj2kW6KupblgFVotCJP4bizsuVJ3TWg2FPmFdh
FgvC/s5+1O2aGdVRFR8jdB+DkBzJEGcEI6XPCyP1rmfddpCMiw/DESSbwj/V+XNuuXCMIgXSDqYm
AoqBaxvsyIbtRNMxk9A7X6B2SoF25CzTBklglFH352pA4UPDk9IEO5JX/7QqQ6+aoJku9235GWs/
GsKRsnkE7bfB/so8E9aEwCMuPb7nzT7FdFdw5MM5Bl+JdAbWC3EwEYHVnuRmmyeIihLkZNFiyi27
EH9Mi9wQKR0vVpo+EoF8crHakIL/tgOJnDxkpkZqm3m1r8E/YKjWeiR20mCgA6aMuIIWfVtzsY3j
BCH2OMSIukQbA58qyLInAHZCTOpepcdMPAP5WT6JyoteI1pTYWEYPd5b2J3ji7YaTNqEMkxTi4f1
wqfGdbVu9d0oHxqsJumAS6+g6I7+X5IPna0v6+YIyL0QW8JMQYm7qloZUAmY2AAFkWoO415lICDH
fcETa4gHpV3r85LZpalO2VsiysGqE2hpjG4SuKhMbByNerqM2HNafehFbZuo132iBS2XkrBxYmKf
BeDFPBc3cTivRVQefXCRewxdqugISn/zW7Z/ZrsJfdOIpiCoFfYOwCL7GpFVDDTtl6R9S7O4KUU8
jEO6F1KiyBLtYqRYUiineyQ+egl4lvW/iAoL7I4D3D9jOWMoys93Qml7iuC65/4+EqWYoHFO0OgK
bXZTdHOfa/VSRVOT1SA6pHdZ0dU8G8Z6nk8VMUfmN5LcVTatMkIFpKikd+FlAFLA+MII5UTvSyHq
pIIwHUP/2gQYQVIAA4tksPmUgqxBIN72TgQpI4moj9t9oxHSaQnm0vfYKW2jQcWpLeqrTvV3qmyS
BsTWKPREGpa9yT8UpfjFQsC7UHFXmzr5CnhQuGzowaQFcW0/ZGIjl2xJnlE/S5WZVSUiWplWZsmp
SxIYUooE2UGiAgm/RTBxhqYtXlZ9vc+x8CbEaSNQBmaPJnyMtnRHwZpwB2BccJMSWwxnFq1H62JY
FwKbewEtqROGy/6hKMvmL7nwNPr6aZIe6nAJxCVZZ2PrmZjNauWS1a7/xVExCivwwbK8yCkiY6zI
9AprsCx6UEgiALy5XxhkxvN35Ar3vsdAi33fqZpDH50SBKiMDMpP113l4hCUB64NtiX2b1gKaIrm
lO2919b6eJYBtNhMQu3hNhFOQK1OkK+NSzN38FyzXxNAPq6egVAuTBP/lCXbbimdWv+rCPYivw5k
tnkhLGurV6DuYSdN/45EkOqOg/YzyMiLvwrEy7KfheblY1ZYhDxKq0jeZMkHupk3Kaa8KpztLL8g
pVXekASQZy/k+0HhJck9Ibm+RqB4aWYi61FNW8uuplWy5Rx8NXrqCFQN/1MQnmhNEYbE4bYZ0Vn+
mwJ5q6mzwwIXPCU2vm3AxwKABLdi/anttG3/rVT+MalB793hUj798YuLNdYP+ESnJEMors5ps4qk
laSh5f/Jm4+4XtaiK89L3CzJvI/96FQKjd3rxIzyVherAVcIzK/XAkmGwh4rqGTNbA04BtNFZ6EE
HFz4ICEXWOqthtu0dEwSkFtBuldFEw9IuyOBn/S3DzReWmvHD5dPXVMsEDqzpwfmmhCsgAoon2XD
qdtlkjGRuXFJrkCzk+7duSm8LoTVYDF9zdbjZVV6wMskK1LqFScjCpzQxpMrAGRg7cHAgtuqXRsy
oxaDM8ld/jbCDc/JimoLBUgd2SVarNZlcsj4j46MZpRkvqeojMT2iG+G4w8WlDwFYJRpXAZE6fmc
c39NwWHqSflDJ3eqlGBwliNdBc5E8Tdne2vzXaE89QH36FP8TDqPji82RCKQITM8dS045Zl01/SV
lCtEAFRgWA0JZOmijV/z9KjNcNlF9UqWEQtXywBvmmmwrmQ/6ZOjKtpi9K0txlFPl3zXrG6Zgpz1
k8gOYPc5dt23Q+RZmA6y/LdaLD8Y0odu8FGgTH3gdStDTKBfawypevVbSawo+G0ixVP0DUuXnJSQ
u5jhIRBfDKZEGVMT9FPepK4760esHX3+2SMmnj5NLATQp8YRQBxAVfrRkWW0MDNBMDPzmelTqSA8
mhCeqm3RCvxJaIvG0DG77wm9SSuRPVfdBiwqygRrF4eemFkE17do7MkYf2OQomBHWCLDBDRetmMO
awtJRmM8UMNlOMUyN0fpHveeQovYY+uhKUbXlforBKBG+WoiKne+aqdDZR6AMhzRcEr1r9BhT9oC
uRIhFq0GxLPtwABZ8kNiTe1VWu2kXC6afVKENZvxQmk2xjPLvCpe6YVMh1dCRNP3FNDQOCvTN0bT
Nf03KQPzumoSLxrGv9Tnw04rfJuVQMDmv1Jb5P1zJMMXHRcDnkisJXTDD1nflyEhGwpm+QozcVTx
nRySkbOEJSwIcwn9U6OK/N4kOYVKf5qhiiXxZIZ7JblmjFsdBVoZRzaK/BpIYgA1St5z60pTbQ1b
xsARD8KzY9wVp7UGuD3IR9aBAUAFdj9serTC2TOYlqhazHqH9dYYNgx+8D8iX1lSkD99AgSCv2gm
rOlBHo9USFX0ImkTAZNK0p/FI2jGK2HkYN8Ok0NbyW0A5xrzozB8qNojC2ES1GVfO+jP4HuKeZ1K
bhaS0HEwlN9U/StLsrnKY/mO0WR8VlR9IWg3i85DUt/B6QE6NPwfyjNtHi3/FWu/jGFyso5walkT
iROrIXCNcm2yu6LOFkG5rXqME17fIFT0JuMEXkpdNjHvBQsluLwBAIXPPLzG8CqEL9QewDpyutdU
p/yHIJTzLS0WprxidC/Iks3Xecykuov1Ezqb0DpG0T2ixOHG0er0t+oDw+PQqwRWgh3iai/6yymj
6/4ktMyir4LSEnhfH6l6IwMYodGknOv5gBwBiGXvj0tSiTFfQznBPrz5DGlJYzwK67g5avJdK/Yy
lHj/EennjIRW5gH1R5AZpk7IQTVjLb4A5YDjwF/K0ZO4Af6S7wfeA6EXajfNX8X9mXt8i/MdoPSk
7qv4g40uC0IxeniwuHoplPmWIkRmfEeaz5dU8hT8JtqmHh/BeDRwd+M7600c4/sh2bAoxYS9xyRN
79EGN6Nec6z32QLwZmY2pKWzVTY6cag7qbYksYQnwMFcRthCLCJ38ES0zrQ/0kacLmN+GdNvvbwH
Ub3MOmIlVnhian2lUi2m04AEkZRcLh3bJgIyfDxt2JgWcia+2/4jNT1l+Mj6K/JeElrOVe/6mtdV
y7gn280LfGdqyz0ZsglRw3AAH1pLQWYb7CHL/8X6d07IMhijvMrLvWUcLQUAwUtmpoJlCYDB8hNr
yxheVV4frhp8+nq7T8uwxv+BkqXEXWmZzTfJzG5yA2Mmvve9tZ1k1If0QB3WoV/8I0cxDJawWgYR
KsoCLl0ltusrAKD/YighcGBAa3lnM9k7+zlPvgH21XzdJA+kJH1yIBcwCl2rOIMRBCHj8rnRCBEm
8MwSeObZg3NoEw7RhvajqL5jf+/3r5GWVBc3UPGKekIbl3ceLbbTFi7S1jY7dv4dLXJpfvXVmhe/
U9YyYaOSazYnUXspw9nC+v8KkLAKNFm7tLiiFsH5A/NyRHiN4Rqv/iwbRBNYN5zdECoQoI4qN7MT
MjLVWlkDREX7AqIkRk4Ylg9Dnxesb/eiWqXEwdeNlj1QGAajXw297hUl5rmIDs/qAT6ipVlWq4pn
Av56hI7OipXE+9qVJxLcyJuDtKmHVYNRCIfjKCDXWUwNZFkqQwVFcvAls4BnmWt6y5K05pGTXkhb
76PUFAA4J9OStoHVnrs4K7ZFpJFwwfomDHYyOD+pBoPWje+kiABR8PDRqqS7tgEPj/mUx5mj7oLZ
diFPS1Wb2NXAVsKBENSKLUuskiDjbVEzuswmnkcgsjLCkzHFqwZWLsYGCsprdeJGC9HjhxiamyzE
dCkt+lqC9CKJ0pgW3Hx86qtYDp6aBYKdz+RbdX4HCIzAOFX6tzS0IguI8YEFHVTwynSqIloaxrhS
O9y1kMblzh//lZLhVjrSjaajlBJNkgzSutW4ITsR9+VuYigh0VVG/htlrZNMaP2ahwQmjlUviDBY
AMZmFANgOnrK2UYM0CoXUTwH80pAi2Ck5OW3iHJ8FkggombNVap9K5Qd4iuY3wpKNcouco0ijumB
bVwsQScbtpJq0K+7Av+mAKuSA24R1sixySNvtMckAZC2iBn4FkfdUZuffCZtZD6RuI3OVKSj7p5h
+JtkOBLaQ4Fary86u+CdH8xtrgpoBtvjEOOlSlxDUNCTeS34iGmS7ojJo8uWEpJALd+1sluxziWe
HwH9A6TI2O0j9aV3v5G2sZp4mUVMkd2sgo9zk41/BPxryQUNq06qLTIWZT9pL4vaqrEUk/WMDCGE
RSQ6lr6Ue5Mu+jK+mJa/03vZ2OZWqNAjzxriqsdQmgMvvSfy5F/92YL0jk4GMcrCHqpMa3lur2Pw
LfDgmHv60CBcozDf6ySoyhIGTYYoHHTGRRdQrxVIA7tXEO7nDnGhCZyDpt23PhSkm0UOUGHjPxw7
D68u+aC5hsprK08rGgHowylea4EndY8eJJ4mml7GL+2of8M+OsLw94aU/ZhemKtwYEABBuPMQpj9
+9lr86feA4NL/1h85eTRrdHPZGQr8bhgEpMbnITSv2F+QpIj6doLXPcM7F35aDK6PQpGJl4N4Z+o
ApYWBn0lb8JN+5xQAb6NACXvvyBipUyHNXDpNmklj80vq9Fko1ZI0HC7xGmsSx7jyhDtBaBKKo8F
iMBtCqtjyo6Z9A0RHDkT50FfDHHLGpzafT+MpkDZN5mZjqH5TKCZufnhryjBaLNYgugsg0gOAcE3
v+2tY4o6hL+NYwzisq2GT4MIE5dedjRXeGVz9rybwRF7pSmcuPHYndmdZLfCxi9PYAV6di/bD0sK
Vlr49NtXp9od9w8JGP5BEgtnjQGEWH/9MocXs3IVxGU0+oK1CWi7iDBqZZ1h2jHFpwb1p/yidC65
mv/j6Lx2m8fOKPpEBNjLrSRSvTdLN4Rs/2bvnU8/iwNkkiCZYkvkOV/Ze20j24/DgU+g0Z2E0xER
qlnsSuEm1Wd81El6FYHUpXT+6irz/lna0cw+JignSF0MarOEVJ74BEoEsH+jMBNUdx3IdybiM74J
mouGSwg2hryafo6KSWHABDrLn/3wJUoflhVlwyIT/WMC00L/6dBjKNlNY9Up9fUcMtZh9E9qNaFY
eKDivyx99JFTsh7yXOJVfOZ60ZPgA3btS+lGOG26w7XjQcmy9izb9Po+jYha/87/VPoLhCfYN/qP
NjwB71CtjolIpQOCpt6jm0b3CbLl1DTfGjtp6Qv7quzapIrOs48MT2Cm/FCs+RQwJX9k0K09LCX/
Yx4GAdPqioaKgW5zaM4GRF+kBQ8dejIEGvwvtULzw0KbV2h0inNxbh7egyyTauMdwhvFjvTbIC/E
txUT4bAOkekQhPGXrJINLnPeJYSB+pSxPXPfNKCLaJMz7kW4v2FO7Nd2vlv4jLblv5KEMmWuSsvu
r5r6nLUxieJgH6wLZYOtHGE9Tg3k1Xil5x4F7iq/MWbHZc8n5J7FAfc17TqcMLbrkHWY78wYUB6R
6+0W5SJblYt8He/yxTCn/2WmFK34Yhu6XPXRLaNVfGr2LWLJefIoPtAAnt4f4WVQqIhpZcYdXUZH
3ZflKoO4pwBDWVowIA1HYMK6T64MW1vJISYWMCxY7Mhu6C3xjVFEMLYLhCVvKR++Fa+EfCurO1wk
uTVvL+CC3xGpXgveVcNbZiazhgc5qSnJA91Z/sYPw9ZOd4iPcvojN62S78evqXw2QFpAJ4E5C9bB
4WsSOV2k5Dhp8Vj2MEHLHO8noLkGkMaK1bb+5rixEuy07eT76xEUdozCluLEXlzjABK6L7DyfMwv
P9gmzcMPQMputPbWYf5VPJgo4Xecdt6KnMCFlkvlbM/AiY9S/gdukisu2jrVQ7rSqrGQDoxFwATY
Da+8wap4R9NCUzp+gp/qmkJnNGaVe0LDnad3LTmyxrRU2+LxdBdqu+AIkLAWGHbOzM7QkfnMGVQw
nKe684k6rZdlucYpRyIKeov8a+R09x2CrjCpMpXlrx1/imhV0k+Lf8bsCNpqCUjwFN4G9hKLUVgy
/On+kF4wmXM37W6wA35yzPN+eonSdd0vhV/W7XQoNY77YO0hJKBMGqaJG1KbF6zfeXJgBfiLr7p6
8ORaO9NmKEQeTBGuaZGU/qp7KFbW1uBg6ccjipRKJ2CP80sFcsQqfgYW2lFQlWk86Ta/f5CdsA4L
xYI+Ir6VXxXy6qnYXFLx5d46QKMrgYFcUypFOcgnm0avAgctbcNuH0rbAcSMvKHWnVB+zb5u90ji
y+blam8121jeqlYOtCTDJXrmb/mbBt97xl/KsTurF1aOzFDx8JItnMwW1omtaG1eoUbNi9rIOSEw
LpSCgWrflt98Hq2T2awwWxgkCna6vbImMrMneS2gwZ7H/zwaEwau3cygaDh4SNqwsM+z7WKSnXxr
v8OZOa3MfgHd5rLaZt/Vt/Byt0xV6tm9EEAJEa3BkegLA0sKKbV9vdmXBkq1giwP4MUUcsOJu2AY
EBki1uhmo7L1ftsDb6j9B3wJlPpCZQZl6fxGRqrjIuDu+f+/CEUKCsFHvTzSuI8j5J1AD+4o6xRQ
D/rHZJ+xc+vkJ+Me04JeXPe6jwKE8TdCXwB8Ko9+GLJHExgFd3FxNXhRIy/Pdt2gHbJpDkLGCt+y
qEZLU3kkZXmSqUPBNDZ/AoolZGIpjzDfdDJl4cUKKh7Zb86WPlE/+jpaCh2VOQDxS3ErVEVyPIWN
tQScJSo8+gAF5InH+sUKKvVQSMIvIvU1+TIbgbmeLz2a9JHVLsoxwoywCqQVSJ+xhmCRImZ6L2RW
LtV3qQYfDaWOiXle+WsLc27uJTS/Y7XyitEuk3dWnnLtUUNlMg+JdU25VqTuwVyrNH4IeiHWRxkP
VfovaiKsEDvFZVpIYao6qEslhhsuRGQTzsxjyE6tezTLR2ysymF6JWqRd6tjqFMxuV2p/pXZxQCx
JNdowHaNgU2CQWNigS9fGySc9MAQ6gtbCS26D/VlgMzhxBhG+dsLT511sTstbqjho/onZ6TWmMlc
jpm0xVfCpSnQdhrcPJmvjxBNvjT6EKqx0YORwr4jRbjRI8nRi0fJlCrfVi3LbANv2b5RNhyRmKOE
qfcxn9YkkaX70urUTinzq/zU9icwwozAkSmZBDa0xLhsMcezQtoRRo01YkpNATaBXUi/5+OO1FZT
5zZAat5D+sRJrgZ4mBg3Wbex0anHGC6QaoLae95o0qyIpuw45MH+NRruQfSvZaTG/0cUj1PNG0u4
hxIMJChWL0ma/P66dobU0oHGyV6MyWEqdMSC9O/MPKD40XUwbVuGXJX5VIxdQH7ORSdULT5r4cka
v3TJ9nqhnXcpmJ07E89HS/XSWNeJQZQQVbgkoeSPorlkO5Mt0ya1e3A5Tt0/G59iQnoJ/p1/lNLx
CtyxZZF7ls7QkSEfbEqHI3J4JxyptXVnvqXEb1ikPfuXbi6aztD8DeqWvxqVsuk/ES3xWDOPQoEm
evsQBy5/MZwGhiSMAtPwDWmlSNZCcNCENf3UUJCF7RTxpgQNjBlpsHP36HV3EIau+5TQdqNzQP+B
b+GRDMG2aQHSootrzC8ToWZAcrPmfbsQo7RuazJGIxjTU1Z1MwPbdAjro9w+PNKeNekqcOa3MjSV
mOZvYTC6Y/YZommelKCdSLcQveHx1/Q25dmTb/Kwp1ZQWS22dx0/vWCuW2GDPjGfRMnQLQAvAY+S
UFVqcyl685tie1TDa1sdjWQXCTtEnKmERmUbjTe8siRFqQKzfESeG+SB67QgnW1d+ftMOUNrbKsz
Kb1it2Yg3BxaiaNBW5MMhUalbE+R8OjXpP3WPsZXu+NXGZwFo5uEQ43fFrNkirrLtTX64yr9i7un
aD1d7cxFxXWGvXRblLsGTIoAvRcmEbMrUCnks/jhpWLEGtjpD+yoKp+35pLhtG32+Oz5fq5Ww/gQ
TzaHCY3kHGILCsgQzRo5ivICDz08JyQNFUjREb/AwU32wbjjE5qDJ6BksdTvCgtnuh4y4LWHXF73
BXPhWbifBqgbWVpCWwpSEP52km/Q1bio90cNwsdyEgfLdUMA95E/Z0rtUH7pqPp2Ywa/HSavfhW0
r8b7TYUtoRWtfhz1N9wT2LhAb9BwMzl2ArRagJijVwUXYTMNq4G1RDtWPwmIm/7KK4YrEFiAhz/f
utYEn9EjsaWgzfE+POy+eEIUaxkrE4PngELRFkfmfU4x3tSWLJot7BohfzGv4bWg6mB6Jws2icgG
2rKZxVDx08QnQV1b8TkqdtitWaY5knhgdItXXF0KHiwYAsb/xvJcSXtDs1MIoPkW0ZIubRaT3wjv
AFmjUA8p1vTx6Jd7c+mJe0QqVbuwCAqh0mnibQ8aGZOe6oT6ToAUSWSZtNCH6TfyshPUFll+8SuM
8on3rRQ+Wbw2auQ2zTwEiYWtikMigZnT1SeVRGlMvRtMd5wlaCGK9s78thooG2jEj36zUkwm57sa
1QatUJHB018za6+ClyUSarKBkyCnmOo2jKPicIchYT4SMWIxrb1y0AfRtaGoYOiQuF9QYVKZeQS4
vLmpIzLEJoPZjG54xZXLs+iGG6RtvHOueMTaF4B3BCkAVUKfERBPIbfwmTqGZNSovx3qkdxYWeNB
jFb1l4KBnfWu+gfzqxlscrTnamprgzNg9s70rcucQUFmDdGHwxVpezxNJUY6tAZLQyDuzfQwNX0E
qSMR1+wRMKD3FRlbL5hDt+thK7lLU1qrwYTdsb67Dy0OrWKBquEFXSsh9ti0YaeJuFTw5yI39qIV
WiYNhZvIOc0/CTVu7FBOKr/UdSCQ28yhUkLUYBUrCfGgb1306qTpthsvKUVjizrcQY/GPdwHFOE4
jKm6bMQ1RBgh3hF9KFYsOPYNxZ+4kMSjG9OZIbqC+aIn9Dlzz3z3/0JULBqhYN7HRBqBxoQ9oIYX
CZHjbsG1g5rBNcgAQwkzxyg3r8bf0cQlIedbN0qyfR57CAcMdn7Z8FHrb4c9GsNnMgqsTZKdAH+S
yAkxoUbYI+l3TzwHrrvwhX618X3iX0GRbLmQqvxHZ6cY0DZpNUIg7l5+fKbfQy5Q5rJjYDThl0oA
Z68FtKBJEKXmYvWpkF93tgbfmn/VjIlYydoUtYF5cVsXJZGW3wwwxfRP4r6+xtxb7rKKnyY5mOMz
wHkYLI2dRTujjxcRnpUksKLpGTlKFo7uCklU6OPm31X6LaKNUNs5ZYI3lAwAUCRslfqa6QcTPWLO
d98zB21CZa3hicAcnTPYDCipx2BN9POssyzGL39O/Zsp+1xCwv87dr9+fVDkT2i+vDAGOv3uWUPn
CrLhmL3OjyTiVH57UmKLrIdF6WigMkI3GMouNokG2jFtL80kKl1+hs4gnSq1VkmGlJi+o49gDKeg
AegF0obmzgdfMnwE+WJBLPNfEk97nL7x4c3C0II5y1hIhipR9HN3wqfROJbsLgSmRxPwvkQw5AP8
j6BlqpK3EFV1QUk8R6M8o8aAp9ymRrUQ80dHAdi0n5HIvi6PHiLawXKcdDoMUhi4suUqkMKyEaoL
n0txlxLMJhjkhCHoKooHgSlKIM5LizHNTe8/VXeB5p8OE5RoUVW45CCSsjTVxqsrnHLxUNZfFVc0
IzGcAekcDTPnCp8HEhWscaQy421kWiaeKMj4d8la6QwRC+1MAWsWH6N8jgNk8eGfidou69VtT+X9
5M5Neg1m5pLvmHO+gkVfSV9SfS2HvyT5kTkJJ5WMbJERzUjn1arjRlFWlc+F6yvzmAAYjV14hVvE
1BGRY9KYoYeWFPJ/HiMvhezlmw6lh1D/6+l4XchtPDpteGxgtSbYGnImLLL7r4utvdTAauMe/q0R
YeX007pFiN4xq6lJ9afoXdMcShSOymIEPwc/S6kuqvfwMdCBNvDyPVrQH1SWvQOuxXV/IuUgmv8E
2nufCBQgn6V6JGFGSb5ELMdBwOTZfLnZW+p/SA/GMfDmFZ2p3l8vQ0rQnnFVzy02ZTB/BvcCdV5U
pVmNn3osroP/M22jeF4IdJjlqjUXQmuDgN66FGhOGj7O/hecdHHRWS6puEZTHvkBUXko/3TqtUMR
1lY3BT6axL48R1bhG0tgLWJFldwdehiytX5M4lUs7BX5pJOkGf+0vr9IwALEKC9d05/BK8mdWtsT
EUOMJ3MX01y5kTALUcVTNokK7ejg0cvhAsbTj7UMNQCONSg8fAsGWJoS07W6LiMScAG9QKANdyPF
8dh+vGptaI5Mx0PpHrj/aiWbJy4RiyaPUoEZHwREFiyFcidDAFM6UIj6QURiLXvtSg0jpxCAM9cC
kYrFvKuVJbceS+YUUG6KSsH1z06E/Bz2ZLhL0u1gXUOSC7KvNIZH7kG62o3DOmv2BrRqJiQDVpyI
howvZEIsj/1j6BjxxTwap+mZCGiy/bpflEChIWkMRbpo5bvE6cFzLojfY0VknYaUBR291T8Ar7sU
xIo9ZN9SGS5q+UFUQVyvTfp2/ZkOiIzHr6DSWNrsDXAXFui9IU94PP4NyrUFRgR+pk5XLYyEwKWx
Z+IccgPGPA7iMcX7EtGZdaVyNKK/Sr8X8lU1SpTfyV6HZKVaE85pQDAWsZsDU4hmEMqa40ak55H7
mEVrUR8AY7M2rxcaL0mVfDcCwsLUc3D3tOpPyMS3ofKVNF5iPGbCsJL0v5KjzLDg0qEwJ+baTi1c
YOHf6H67HGJ+9NEhWrjRr298SPBYi4PJPBBSm/irJz/MgIVpgYUFXk5sgMKbKSEQ0dPQTDHk22JA
YsmqC+kkl3SA5s9bpMzx+F/jVaj/DJNWr7UuuX9qCIQeLkr6QnsaMNYZX4a7CUEpRARFn6seNcsr
TpyMVJbxHWJ0QxtC7Ejp7hV2YGAMm1Pjrwr1RkvA8dN21053ehQHyrlK8MD9AjhOOdL8/lQalyDd
yO51LPeKePCAOoOhkror8pIElY5wfvMfOFi0ZpMYTLnW/a9r8uVD5aQm3MoQCg1vmxPvOaRPgcmW
uwD1dNRqu6zB69JOKXjeWPe59c5lZuyCAcKwsAO0TnPD4Dmd4pG1i8bUvjLIk7n3LcOwFdRWoFEi
q2SdThECMpPsbaavRANpwyPDw1ZQTD6cRLiY8jVGmlxoqKIzj8ZxxfRnhHctXcCKKgT04M6wFiLr
buR4irsUYUe1y5IRM6l3snkqpgB3oAi20cMOdSxlEqQU4tKt/6FlnMGs4AOiMpYa5hC24D8qbemp
NMR7QOlFvPYoCQboz2rxrwlW5H+Y2iHInEFfleKdxNgxpqo9wCaL0Ifr2gJygA6FXbIxwDdI5zCY
ShvN3C8s6zcbRIQ7s0Sl4GSPo3P68VSO/ELSd9JBrrMwGx0D5mPask+QQ5w9aaGNSNG2HR906Tsq
UQ58uQ2doXEuuldAhe1W5sbVmrUonWVMIoUoL0IgskLLjJeZc4MazJRWQ/HPpQnq1iXYfS5SM3lO
mzq52cX8DDl7RFF8ax3cqprdlsSfEJ6ygt61Psj+rz7wlGhvM/1Oky9JwSDkYcGMlvhRCg7/QfBm
/tFKipOQVuSDkgtdarMM0bMZfI/eMJ+h6Ir7R076QgsTMoiNueEhrjSHueJKcAq5EWpIsxr48wZJ
Xf+vNva9paDuBzww4gDZd5gCax2OJsQ8N35lPFoewhD5GpLWW05JnWufxZhmlrTuP/n4rwMH3moI
6cePZfDmTv4IhupJPkmSWfibfBFoasgL42FRxqtpId41T9w1KQ6M4MzkLHfPHedWUT3CXgNpQ0mK
jiQD56jX8G03DeFBP5Wnk1ciUe2ldGxg4Bl24iFMyfrUyluVnvCezBs/WQ7BWheXkn83Gh9nKdta
bD++DteS620k0b6f6cptYFMVYmjI1V+JnXGDODiv9kiiJBXbWcM/B9aHJ+5QLGZUZcKRbUSP0xPv
PFKqnnzHYB6hU9To9jRhLgnwMpgJFoh7SO2dKJyItEyEEFhu+RGxt/uc8xZtrQ+8r8+YTZLuM+Rz
0GlLEbUgZny0nxcEbtOaFs07Nb+7BiG3HOSK9fC/srlCoW185hcFTzYDMTBzxNWRe7mB7RiV8Lgn
VBnpRBFBulQvJouPKR+nEeg6CfIo2IJF30mNJBCHzKWJvjX31Yznpn9V1bsINom8lftzJlyiHE8k
qxsutxBSoehSq9K1Vh+ftrTVIXwglUyIlxBhApXGCPR9beT4hLVgHqQqfS0gueQ3uhuM6tDiI0lW
lzV7rjZf9tjbKPryHeM9xXqxYo28XwMOFX5q62HRxns7I7n1oqPmTmRgn5xckl6VlwuXuYlQ0rvH
krkM8bMmIJWQQ5EBvR2Rnay0lNVDtfAtcLuOWW+A9MzIWTXYndqeuSvI4GX4mwMd6ipylJtlgThM
ZH5BDU61iDdSpRRLqMN6LtYKL5UukuuD8zhde+5KCTuYCE5kAnucdflOBxJPgalcPW9qQ58SgJDw
KKnrDIy+Mv7kaH+HklkEMnY0pouFitgipwGRQxc16W8lghoMdwaUyM5UiOUg0yFGngv+ziPsl5WG
wWpzkMlvN94a34Db0e978whzSYb3Wq/SS1F8iTk40KrYiP50VeIidSmOKnRywpZgx1lWUvSnF6tF
dHTqq2cV/ArNVGXyCw+Y9Vkj9N+WZVDOL5oS+NSXmt0xndGvcHmzQCl8A1WRN6+fafsbxJSOSD1M
61KS94OpgZUmwprurBM1pFkyG0fsXOZGapdhs6qtVcStQJEnfs+ycZNWe2HYVuNLwbuDzJYUmulw
KNGw819HQoGIHxZg0fI60fgQHKJeWrCWVDMNcJCQLiem+5AYP2vxW082eflKiNIhWkuy1kz5W6JQ
4/XYHfJ8ZUpTCtZr0GhMN1KHWG9neusqYCjNVVO+p+O1TfZmSFwtwu/wJ2F1YvU/jacuWg5INToM
9VEh3KDe+pLK7nM6GRQvuEFSmEUMcCMkClWlMdt37cZUFoyIOJYr5SfJ723+zMeYxSpKBjDLLQhn
YvKQ+jbMVtIZ6/TsFJr5YzhlrFWV7p0NX4GnL8QpYLUUB3Dz9fdoJaj7cM94xspt0Vnz0auQhKMz
y/vIqcGoq0F/VAXOr/HdFK95jP9NYwgox3MNG7FmXiMBerJJVADka95BWQDo27OcIKaLGeWIrsjb
xVStFgbngvaxI9yMJZhLXG6GovbPLzAVhz8tnKpsuPlCM+tAMXcqq76toX+MeIfFcUDNPsDQrVFv
uj2yTKZW2a8Ppc7DcUgXlD+BljAiRwHGKKhv/hV4kgd6qTo4muFjViUbqy1ogqc8iV9luKbIpKTo
XgKWDlR9rVTBBiExA6KcTaSbXLWOEpgSPO4eTdGQwVYwqron+UdUGIlwvZv4Iqi1+E7/f/KJZm11
RAkBqiizuYfBpVFfY4rl23oLMdLYqTI9if2eY1Yq9ikvGOs/IURNi9s3FE/MrYmqoEgThw9wSqHe
mvFvfSxJ38PJzuS4LfY5MERwYxTAbynkPTDuqYBgezm5i2mcoUHzkSov0w3nYvYwGTF656kCFP0r
RKZFr9E/I2PhddApDYtTlf/rUfSo+lYWX1LAhvjdxT9jmsE43KXmBSEKcwgvw3y86V0nrPZ0RxUd
rX7XUH2PyRRE/lTGb3Ji0uyNVGqrNJvAYn/UbhrpCAN7wmtF4tlX/3k4OAQlm/Rks+zRxi0VqY9c
f++740zDVCJE7wSfgf6Ni0oyeIQWmF8Xbe/0CImIxhb3XfcxUONMA6t1x2GsXDMNKi6vW0rZuiN3
bc4WZoJIpEwg3ZzB+4Gt/diS+DYHyj4Y2sxJx62YXhGdppjxCMzTCENdeuAExhMGYko5fyaUa87S
LL623NflMOEcbl6DcWU/mdy6m8LuAaS3YIvdBZlEF/yhUvdze+Z7OwYObvWIcW01IIlRZBaSjhOU
2Q0AX3PjZCZQb/+LJMlcQpbffQBTEFTDgdQKjA28mxUfU3UXEh/pHrrmE0AmTIY3n/VcZ6LZkAFZ
pQ9C4R1ZxX5NKpZZs+WsOGz5vwsYzxUrm4bqIUN4obBGGtznyGlS40alkB5Te8CAnTBWSYdnrgMy
RF5EKk8dv0vrXplfhlAcRAyWI5voSU8pMfck4NIjE9AjEnBFwEGUnwGCKI1DEwDBzPcZUjOobYRd
RT2BxwP4TLzI4H6kuyrxnIBjIwOHoeTnljAdBpVJ+5EQv/O5I9tl4eRK51Z5mGSjWxstdfBNYIPW
8RpE3hfOAtJtZHGLqAl3kzO1CRbcuXLnUMVUzQ6WTXvVA1tutx1PDGoiIzmJ3ab7yXCSegnjqUPs
8r5sSm3tqle+9kxa+8VCTb5HYZHW52G0HbnaCbhLfRzBMlYKo7/6/N3UApZwCJS73vwvekBY2HFX
c/+hUycEXSL2GkubKt2YqPOmaHZlHDL1zCwgma7dfMVdlWp/nQiRxfwKyhO7qOnrGYytBPpZqW9G
RuWbMNZKyU1KvsX2zcO4Fd0D9ZqnbzuXEclGLPikdrq6/1//B3xEdZr4mvMaiQJIMgGoXrPEZWQc
jU5eAoy9hjjHja6c+fKfDnfSnXgyFUU+oawqYHjPcIkaEOdEF1jdV+5fBPVhyZfO40kK5bnYLAAL
Eogg7Bv0mfjpnSSLbEW1sMq7diIfLZcm4zvOwamb0sk0ZScvoUG2LjrwdN51ip2P19L8BTOzGeEW
BLccgwvCiNi8kxcEjOziq6cRWYYuf6yYWmkjnhv3ZMpQECBMjdZFdvlKNsBGdGZKhNuxL2/gUvqn
ycBZ+z+y/7Ry5lp+tZWFXVjcYjdalmA5BQJLC0ACNv4Yi9WxwTLSH2ssKR+Bhpy/jyp9xYqtdkfF
pLmKHy1KInoFXYRuOVw5RXXwnUGxNKY5aovi7k/W0dh818Wzk7/ylCDJo4W+XfauBeKv1NG6k14T
/SHZZgBSMfYcefAWFrBvlRA3Ub86jSet5SbjmeAyaX7KAkUkB2wynsn0QF28jMdwtp4uGLhAi5B4
SZwKBuWYhEFlrM9xlywk5jwiRuts05RE2ZwN9nG4GvG/To3wYUEUpgSuz/0FVSkKtg/ZZ5b5wT4k
eKJ2rBriQkMkwMqTcVML2lxrmoMRmbNeOhhQgka0Xn5Z2oyTlrHlL5uY44arHpvvv9wwZlINsTGp
nCSnL9bXXfDPZJfegeJLqofIqCYvbzVfd37roqeaRgvd2IaiaUuuMQPtTLgl40/1N9GTuQIPy0tp
S1GDTZ3+rEAYU8LtD+julIZkRPRscMJKLuSuIkiJlNAKrVinDTexDddoOompEtyj3vAwZf09UV4K
FVSehbdJKti32mrSTCBfUDxtnlsfhI+TxH1SJuS9v0PTFpUP3ZsXm3HYsYKMPZ4iZlVVivNwk+OE
8JnAfzxlHSE18DHdDg1JktkZJ7uE4PiMj0/sX3pIdB8IV8GGSgmjkId9j3KQHq4jQIYvzu6YVwvh
RUTLae7lcYOxLtJxfVE6B2dZnytUzyjmYjsVCUZ4l/mKn93wvslGG0enKuet9FPJewHpdwCTAN9z
apu4mt2NVKzyAaIpSxssFkVzN0VguJRbkL93uNxJyAt8MrB4KBzq8Uybe8pTSlZaf+yl5WCt5+ic
CjbBHMm+tGSnxp5DUJXZOmdko1mvOif/duG3m9IDnoPZ59N/5e4+CEEdMfcXEerinaEJbpHFZPz8
pNlYEG54i5q/wn3I3U1v4ImY1VJLfiVtU+fQcVaaum3IgBY1gkyY0aAyw2Ny19GXob1IwkerQlMo
roLwJeFU8w89E4POfPigi6AxM/LikOyUL8zeUbh0Oj8jePh7JMJUZlc/kqmT64SBPSvfXMgJroic
hktBmU6VKUGbnyjJaf9ntadkRF+ChtWPmYltCRd1BJrCgdvLjTpAeQqhIqA5FNTdobQfaOph8WS8
6fKyxhKsge334PAZPrplroZM+wmQZYdvz9q3BYTJ4O4SRCjIryx7ldXFIpaocjd1iSuCgbt5VaI/
QTtDtiA7bq2m7quUlGUGHbDRwZ5NdkIC0hhytX86Jv9EfvjIZeLiO0nv2L6fCt9S4n20/JkgdbYo
rz02rsyT60ibcYQPsbLOSKiNSXNE2cKHb6WnXF5pGsEeDI8HMliHW2+tmuGWkGM4XuTW9rW9Zm1j
mRRDl4BWZofMdRq1nheIpIZnM2zdEUWr+dDjjwYUyhLjVc38vQsIrtp1L6U69dAq8oecHRMqqnwp
BeukPJfNRSqNWaHMGo5u6ar4T6E/hqozUFaprd0J/Qx7c8ki0UT4PviPMbhNwYNudheTTwsIoC6v
srFL2daSLHjwMGam/T+jY2/SMGuCCdhuMiyVvfgse9eehaSVuiRrk0JSnFXWp36LdInZXc9J2+WX
LJjUTAPkJzbRAYo77cSf1LbMrNgs81Oc5PBJqQVGAyk9+VEoh1mZHihBoQ9gMg1D6vIbsyhUCAzu
etwF/VXgjSu2k7EZk7xAysRd0/5FHoHTbIgehnt206sOp8L9tNx5uoyCoMVO1hAd0T3V6tLupGrd
sRNALgxuVI8t1qebwHvW7E3T6JK2jFySH1/65qHXlHuJDMc3QEpvGv/ps3Ae2qPrXUkhVhgHmNET
fyyYltwgzQ0oUD1t0Kv6W0a3by0boHi67Gj6pkwjJDV/ovxkrek0A/PspcroDDdjr+374km4p5Se
QKITlCPrJ7oK09z11ssr357wRzB7FG6HAXmJM8nBZHp8fcOqaFptSIz05OxikZ9esI1nIDYAgwsN
cm1K5Cw7VroYMbPRbhuC2cxTqtEEOVl2BQMx64nqEA1UqpB3U9lfSN6jqIJjrfFiqWtDmPv9r+8k
/QyCztGNDpm4Qq5EvzOJm3MVsyEdnV0hg4rwvJQLukTEOxv2+DjbMDDQK5X1hpsPrhgbQQBNARgK
u72xIkTkQB5E9GBRgDwN6jDfL0bguP/q/noYB6eK1WSLNpXnptIOEDvRjkTjPU33gbXFF52y5SNe
wMOfvqWLTbJdwiY/Q1qkPM30ST8jZ+Cm9zJAew6cZFUpSxbl09F69AAv+lwS49sgWEfCQxFqCOvU
mQXgmeBnl11vkfA6WXZbn+voLjKTiPWjHp66cMvT74wTMHWeQ0/V+HR07r53LF6Y1fXhOethjB0y
b+P5KwL7BHU3+d2BXmIdne2FfNV1dhyfG3NHeQVdfT6FefhzHfhTvK06Ptx/GgeuN6c+92LbR5yM
iSfFfpKwEbRJRB4YQctbSz2m1jkBGUsBx4Gv5Edl2HbjpottcSAfYhH5sIoXQGLJmFYwAWIZQd6F
qMJn0GZ9yWR0Z9aXBotST3BtmQSn4BlYE3mFwgeVstt+mBg4yCqZDjYZnsVlI68r9opVAcVzlnSr
wXoItCoDE/5KuzpGscn8pwwQSMu56jBVXhUPDy5fU7VIkucCxQkUMWwMlCO/Un60VGURJE9fPilo
sPwimTd4EdPaLpqPhKgb8o+Hy9KDamNKt175J8bYfAh5PkI+k5jygtXEknAdzF2iMuib7lJvx8eu
94uIz1vRL3G575ihI3Yn8pOPh1hoVjo97OH2Vg67li2f2SP1jrbMo3LtaJTXwtrROIIcDLGmUeMT
eJUZXwn5xvFP3x4ki/3tWEHrg7u40hn3qcee3V4VLkYOAgyt8WaELSZmp/IHMssk2QsiHG3bamDi
RHKRrQd7IjfqFMfHXYpvWrU0egr28lR25JjWzli8giF3mvLU+2ieoNeh5uSPXF3T/ekdERzWi6uC
KU85rSh5eBXuHuJoDdl20GHA6ah4arWEpp9O3p3+WkZ/ioCWzF2p9bFqXp576WVilbBN8KxVNU4u
hoP+o4zOEr5FoXg2zT5BEi8NwO9spf3tkQ1axkvwsNVuiuQYAHqRAX+HgbJQcDhZHPj/cXQeu41j
7RZ9IgLMYSqRVM6yJXlCWLaLOWc+fS/24AJ9f1R32RJ5zhf2XpsqZ+SjMgqiQb1XXH7DOSPE8Ufv
XqKGS3RDu96LJ4OEMIWDdy4NUQkP3AACXZX/D/AvS0oFiPmXP32pbDWnDz94RNLRHdmjaThHYnmT
1hPqUPwpnQqN75BjxGkuaXVueFkkdV/V95J2gUSdPDrI3EjxT8kmxgCh121G/TzvlGqcHebAI32r
m9MQYsMim1qW+BA1nNArZERiecZs79FbjMlWQuYmPTICKno/JxGe2lyD5tMfwq+MJ91EZAcbQvto
Wa6IUetq2q8eMJGyWR05bLcXgXpqylssaqBcNpV1lLhBgIEy6UuYeuU8R/zbFajahovH9O+ShZx6
ZRnXyWTbw8i30oCTIPVlfgbLOYjndC+DRMsTsAqxu+bF74w0DMCWYZXKHxKm9jycXLodpGES5quQ
gz99TNJn0d0aVNXSZrbtr61TDnckRoZAsGc+a06hmnkc70X6itRr60OvfGTBqsSqlHdzg6opSH5c
ewp3ir6HfUM7qCbFRooYscuvWsHbwnDN+BVw18pLqiQzPOfZd6Nv03ELk6SX9eOgfasD6BNSwlmR
xL8kRqJdIMMokf8FPJK03/OWJsd+OhABOx+314FYuEZhBjWi/aFcNtwkOwSsblibtuIulg6mPq7Z
LALSwMaOJBQqFGeW5V3M4FYW7zK2zeqrYJgZB+sBtUafGTwV6B0OOZG1NAd6a9PAjiLTmx7Bok62
NxnFrt5eYmlXeXCkxi3lv6SfRhbYKrGS4TWXV3N6rYzpQLrLOrYCpl2NJZ9jlu30FRqmPtOHdkKr
iPyNwY8E/Kk9auXWilpU8aeGoLLWEZVLUl0YZ+S0y6328qQDBv+Q9Rz+Ikx/MnMrNuHVPkd4rXrP
zDr4xWchfUrEfolnREYJ91rcotlGALBCTKKYW1+zm+lqdC4zfaZqsAmpcKRsk8SXGPavtmp0SCrI
IJSPaJZ4RLkthquFOKw9FA8aX82OaygUmUW7bQkibDvqIoniQJD7f8A8DeOu1+KiwKoQdb+sngv1
VOFAnK71HxNmmt8ALbCyF4ePRuXPMM411D8jE52ie8oTzJ/HmPZLOQRBKGBDZaQ2vpvA1Wb/FLVT
wwJn1qALBkEw2V5u7x38eMwUrF/pNemE1PCYNecx/Ub5RdL7TcXNwhPUNdauwAnalaEbNMExGU8a
C8lq3lFKt8zAmb4JCPgAGlT63+M8oFRhg42Qi3GSX4MGFB/2b2vVMZ2Gqe998mtxOrkC9jpNXBb4
erg5EBiWS0+GSMT5dMFOOPVn1nHkG/k9qws3bsH1tT1vDkPpdlhmfYDRJHBraWMYwRZ8jOofEplD
I3sU/teoPKtyHed0DO3OsAgkZPMLNoLDCxkfMVQP9DFFhkUb6xQCtY6N24ArwuR4E4iCZIRhxqD6
qFVUzJrCbAFYIDto0b/VBlM1n22ICC3WZLyPE4e1pVQBnpFdKqMOeJ3EO1YzSFNTTPnOJO4itkZA
g4ha81csskixDBW3Ud5pgAEcNVKY7ITpd94pB+0tv9Ac2KXFJS0jjjaqXWWR3hZelcJYtMh+JgYO
6AcxEdE4Qygjb8Jw9fydc30jAiOAey8GaIm7rR4YexW5ZshodwJ026h0RoRw5Sr44EM4bkRQvGnA
hganSUWjFEc1ylNko8ZlshDbBdk6YYmV6E4p/PUdxYrAUMTxa+VQRdml0v94kFvh3CFMSpizsq/y
i38qk5dutmbl7Ao3PkkgafmZ+C05L6xw5NZpKoBtJ0KY3UD+roe74b0Qk8X0csTCNsasHXVDjCWs
QvgpBGXTlUD8G1uvTvNPGtMnKZWwFBr+mRzD4P/Yho3CLyBL1G/VMYpcqSQtjR46L2e+UIs7Rxof
lfEvVS+V9s9gOy37J1XrF+XVRm8rjS6Q7iA7wQuTAOWFToEfBCgL8xGXKQONj8cUv2pxlZJ2GQHm
Zo16iWM+OAb5ko0xVBFdK4TkTEzRwBIGtTvymPEmeZhCDe9bxY4Sgb2QEm8X1QGi21kfam2I0vJB
S6OV1piGG+a6MQ+Fv5dJyqv/NIqror713icpY0RQMLCIRs5KGT6MvszmGkpFi6YH1JrseBuTPEW2
0cQIDhMC7xbwFNN7HDN7sfjz6N3jAZ8R5kV25Z647BXPLXFp6jzEtcwgAKoPd7Iwov8ef7QWG3yM
bKic3xi0XDTe4/gKE5iKHNbzaUZQGAskVGGnVHsE80ZG/MkrYPGdzX3RiXuZ2F4uDwvmC/GsQvEp
6cHFIvthXxJdZsMIZSoLBlQj3nYY6dKSKQhJAEcRJmqreisOHMihTxxeSSqz7LpJDsaJxIraZfn8
Eiee0GXQQz/rUaBBGMtAC2XCtwJgKj0H1WvqSmCiP5n+x4LFHy0nA8g4idfOIO6S4rjXcD3s/e2A
0DHmMy67DegsxwiY3mTrID2UEvN17SMoEZzFgBFbzPYDnENp3JgcEAX/ubJ7KamE7ORVdBRQRBKk
x3bg5y2Oo5bsTfggwyobrx2PMxyirtkZ2oaY6HjYYM3QWqbRW67IdgC94Q6SU5EMaIWQslN53VUP
MTQQe9VO1Z5NH90XogdmJEp8ryo+feZVG9lsx4NZmisBYbRHLGiM4TRLWHmhDcWzJipnUcSstu4M
YnhJB3grHIqztAbwv6LuhM6CIECgDPxtOtfmLExvsz0U6wJblyxs+mAWFMzE66OSXFJDdmsqaM0A
tjPdg/g0h/fpfHij/4iCN2tCpT83FkNKAKVQTfyXQdlc8O76rbfMOHQrFikV2EkRc3685O9EVZBA
5poVm0PjYKQq+ezKo0roL+F3vKfzpnIytqHBPVHZnNQj/+8p6Z6ziDjpZCeVuPy8Bwu0svxtZ93w
vm+BDwiHWn1V0+cwXbFYbZJ80xUbHOzz94n5kp5c+oKYvSZYLGqZKDjU1G1C8M4Sh2nBSCMJzlOL
t1W5dyisOhkbodNpJ8afwTSsdfkwIyZAocTkav4xUfVa0a05jNVujUX4lQTWUvTWrYkHuvGWpuiO
OMFnYm20GmeY0l6MV0r1aK1hnVQrQHHQo82IhbrlMOIwLSJS9C2mELO7zHIXFGuQwiMgpMVR07WX
hA3B/+7le9dy4gMrv9OqsUnq6YWKjSIBIEnOhBEFFlI44qCrQ9I80ynkh0J7ckss3HWhbeibYo5B
L5ptpnyCEkf+33Z7z4AVAiRjwJsB6tJiiEQcCI0dqzoGHCZz2+KAMElSDyn+tZbwee2EjwZaF9Hk
Qb/iD+UZZK7pihpFTBnu9zDdL4h7DfyZaFOi5l9Ts/EF3PmowHdKrO15I4FlgMfnvOngFR1aDNF+
tENcILNgiXjXyognB0z4gS/Do29QBAaequJG+OKGmcM2/iImpaUmCmTATWEmW66xghwhFx9wuyWD
Wq9/+v49KHtwkBb1CY4txNsVAafkFfXIQsHv7xvprc7qu2FdS+sipBCj+BzBDBaE95GjoqCsOFaF
w2ut5WtXk6lmvqt2RxcVVRAsboaw04dVrLh8mvEOc6fXMyPI1tUw2H1Pctj4zFu6Z1Iu1EBzQmQE
Q07ypauQE9Q+qg7t4DuBuuMPlH3PUf4t4m2IkzLcF7zDZK/3dWYbxpUivCXqPllXWGq9SHGVAuAs
X03KFHORIcQw6H0KE1HosxyPqQSamCV4hzMnxvITpZML+2Mxz+msTNnqxTXRV7OEOeFGEajbDaYt
hPSqyXnWgZUj+nfzR4IyjVkkDQ9tfoQbslDCGbW1t4XAXBTCdurMpe3pT2QzPD0lqk6mTCh6YjwR
vkmiBzENZrTtXmWzUM1LyeyQg9hr/2X7NPfcPOP/EIkF+mrCoTDoMPkY99D9tCiS7/3AnnBgHRyi
NWJbmQe3vH9LJRKmKmQVChmhZT6mrlv5hJGMask2gW91+MXEqj/qdHu6QunNfK2cyVFJ7LbaV+n5
jiaJTutj2hSHR4FEavRfDUip2enHPctiqkckgIzW4t9j8j3l9whLVE8+yTTFjF34a7ldKrRS6bsL
KtokYAU5o2qOO65t0oMfaTPj3XpHx08rYT+0cmQh/nfIJ0J5hysB8wDB4eD2FvNfKsrwNAs/JAKa
MQSclw7VwG9SoS5VjBWBCOihIR/g5anHdWWdlFo9TcNRyDlpWM5LQb7VI+MAd8r09qbX3odC5QfE
kEI+E5Mr8y95FXL1SQIBOWstKSsGkX0q5JdY1fdZiaeltEVj2Sd/c3oQkKdSfeLKrMGLirMkIVjY
UsEudeNj/C6sbT0vUDC9g8QdkBbOKbzrEbdavbNabC4kja9nizz4H4ozFlFWSXgKMAkM1dkWj77a
sZ4MOeLXE+hqbkMw99FN73764JhrOAk1gwkaOvgmsVukPlHHE+dvpILJf76U+nU3jVBVj4RwD3hZ
nTB0m4KtJzQlHlCqeeUu3GMs7gsgVG8+DHaBZuvmLNfwWLbcUx8aLl+h4cF1ycguQOtAw4+YUR8n
KuueRZTwV+G7b0Et7greEKacXMhvu2cfG/8sm2AbC3Y3rQqOigj7aaxIzjByNISTDDrmg7i3uHzo
Fe4VRG8FnHOfgk8xtJWuX6wIeS4HX8ljOHSPBmAImmEqq9HP6EVVWNGQBsNvEQPugJxzHqpHhOSA
obL1saTjRFMnr7JpOMCVF6Jwm+9kYDoS9NhEqkm+Ki5mNsMlQGWYCjFDOdPK0e4Z+k8NQ6IgWXex
6JRevY7HbM2+P/N016gqJhLg40t0Hh0xPiABnSAXwdHNA5JoAQlMj25WdvDMp0dTyn82QtxF9hZg
w/xIvWtmZ62lgrKL8isu+NsilOvRQ+fy0VFcmx6boQhczaQ2rBlqpm8iomfvR21/Vfj+Lfyloh0e
Irw5P9JdibpCvoThkwzR4ik694RubljzHxmThZ0hCXO5OIvS1lJXeCv1Ev3bMu03xQkopvBuE+zd
dr3WDwmSu4X/TVSF4vZfoUVI+4IPCj0nNLFFsFc4Ibeswm4m+wEUG2x+8UjhKfwJsEqTjype2yv6
Rhke1ypibEqLzEmyZPrR2zLuwmzLEsiEAUNNjszPNX55ZZWdyYd5rH646QVKYkf8ZPbJOp4ix5aY
bCzBB5nb/LP5xRbi78xV8xqIc1rg2fUoU7kMAaBxkS5nCTqk1q1uOOGXC9pt3HBwtDrDrCVRtAMW
Bmf8sEw3dVgh6JjHbfE7d+T3DKZeVRCB2H4v3J59upv8AG2JL5Dxa/79S5rb9RfDU9WJuSvOkKVR
EjGfcZilKT/dJjnV4LYJSEN8qDmqv3SbvYJNdBtIyMncfHHA5CA7arwQtxmAJ7f7162r2sZRSzC4
LXyGH2RLcnHnV2yy01P8HKpNzelJN0jrRhHyZHVQYnh6W/la/SCvIQuQBfwr1vyyF+PYFEt2c1a3
EGj/eAfshf+BJkdmBmSnAtlKNgttcVhRgklvCDj8VSpyCHWrp2/VdLjnqMomyQEzw9MR6ru4OsLs
incymhqkoNyUVETxr9S5YUvWIWcn9maZoJEVlXqHLZg5ANaXOjqU5T7EW1RhuELqatf9OlIgfq28
YeXyQ0T6QRKvmb65J9KNzU9irDodcBwRG27PWDXRt3S6iHHR5ThaOUDMSJY9+QdwLFyRRPTSn79a
Cg7gZB3+B4tNqBKrZD6CZOtC7hZ8XGjQdRgzWuBoFZAcgrA6TT6rKdCY1kmItR4FmEHxhxZ+C0FD
YlbNuzeerBo6HnSrkvrT53A7mxXwMnkAsALKiu/KBO/3llTMmDiAVPJ52cvV+KN0PiFV2bXp0e0w
sIR8QPiewBQfI5KBPbRvSMfmf2Q4X7NYUD1kz6dEpd3HlR5l9PSzo2qI11Gwr7J79Gz6Y4KzCBRB
NV2bfAt2ZghPU/Viz5ZU6CFotid6HTk7szJIEwNpL3OfGzhqRj2cw0R94rYzY4gAbMAYIJfaDbMv
pharwbLC6dr98bEl6XPU7Cp+TT1DJkohkffAyxWAnixFELHlpAYogXDr8UTjFuCnyRlBpKjHh4oE
iNweB75FbDfVeigttwvlG2mV9nxwqf3XGG9rKugR74QXElLjdaygvN8M/Y7VaXe9FEY7bXqXJBQ5
woJazH3Gcx6M8t2y2dSL1aRDH6ok0Saa1I28/q4Y5QFpNAb4mcjG2cYQFH1mp//DvUgUzKgTDrvB
gKRozpgB3kerSDkfLziPEYfNIlOz+RHNHS9xw+wBOaj3krxXV99EGQ0IGrsb65UOCq+8SxNea/17
IATFPKh8uL54j4nlMLclNWV07UxyiE8xleCYfqYGkTsMyNqdlR5SZdXHf37yS7/NBLcjhR3kVnn0
WyYE5ln0/1XC+OHmrMt9vh5G42P9gRkQhTPc72U6EQzLni5w4QVOayQYC7HErYjaPL5k4At6MPKY
VGbhTByKSDO5wpy4N5a6qBytwtJPvjFsZEBuwqTp4DJNqjKgDD2M8I0fKyWDkQwa2gjztCtXoELZ
5DO965KZ9F3zDVKLpXNIeSFUCL0sIBUaBsqw0HYYLOxe31m0TMOOs4XB/D4zjoxEW2E3oO2QJXWl
aDcz8p4QPNdFot+VqOXYYgnQMAGxByFnNIqhgJERCgM9of4IwPYyo+R7RHhkln2J/TfB8Ok7DaFE
jNjQ/1n/gKV1FxSVo35aToRCikuTXFBHRI66s3XTzamS0TITAPZTPSU6OHKPbGrW8J1+wmbCyl09
fWFJr4uF5gv+Wu3Yg+TqaNEwfeP8+MVV3vzo1+KLwJ7hUMBpap0Mwy6jk3LDylX+ZFbXy0CjqLmX
fH+dd0W6gPG5nhPoyWZaYUH0GAH8+Y/yvVS+EeTEgLB/9NwedKqzhbxT5p5pCQVT0Jcl3Hf6SaoP
LKcuhTLewvRWejYyR5T2GDN2oJOKlV+usO1xzLBycycKkk8oJcm4Nb+oXIzgV8LDiDuQsi1a6Z0b
mBDqkdMvQu2Ag7tENdSeRjodHaKQJWqHSllmkitnv7zbwM1pyKhMJ51W6i0NSz11O5wcOttPKg03
1E4jcEnO6N54kfdCPbdhrop0eA1ogtDgZtzK5SrqndxjaMGt0R6tBGmWHRnLsUM9uDYn4ApuO9kl
YiBv5onkFalLSHlSvyxfcN/ayFiJcoCznItHPXfCr2VQ6+J61D58BQM5gugWoESNCDXxKAiq8k6C
IFsp0FxatUqadFfOGqHWyuDjwjohiKjyz27rUV9QMkIQFPwOqqhAZjRD19SCS+AjZZ23nBwRGcbx
2ySO61LnmWKRKqFBG5GdGAY57AVAUNZrjOX49YUjqBr/iymZCTJD4I8RWh9G0XlSUHFhzCkt5pcy
M3yuL1N/FPXA6lLgyaZXSj/H4SDRk85svqJuP+Sam6mw65BIeNPxUMDpPZqCo9IRm8yQ7WLqPFNs
qzqGyKU+rfW243Wi/eCBh6zHjveraJFSUSSSCQRjIblmFDCxADUP1q3AkT5upBA4CBFBcf5R8JzJ
82IXjZgY/BvCt2LBy2Py28QEXnQ/uHIalBdafVNpN7Ow3IlR7qRYjBTvDn8DXMw+wuMWG6g8ClNx
SNqG5fepSqpb8Rx2DbnOLGVEL997cUEc4wigYaLpn/dI90iZHABNp05MoSxh8cb46SvI8qpjLOIU
EVP3mml8hwOMLw9LZsMAWGoxA8xHKVvGZNsBlR2pvbkc6w6RFpVYQZfNKx6xxPcjH9iSzsvwPcIa
t4jtaqt3xeXUIwiYiMARgdGqcNi72FyyuqHW+FMp77SRT/Puw+M3VeCu4OxeGdSM0aYLWeYRQuem
CB6rdso2bSBDL0YJhsNZBLKOJ1tKdceHrhiqxlasNN7v8ZTP3hzqad+bLgG/UtUna6aCNjPOc6Bh
oKiADwV8eRGTgMI/yBgJTFItCuBnkgbxn5kcAcO9+ijMa2H+hEza7KzCiJjEO2vktUCb2vrYJorK
ZVCMXFohvjjD2olm4GnhZihA5PkIl3JWDcmgsn7Dwt5jbI6oLyN/Wwaxw1u908PQ0WY/r4yEOGAS
TmpPrm2HgaIOP4BBzWAKxwm/ssWEvMVkCcgLHU/nSDlveyKs9LjAdJhL2L5Xqq0UP7nyrxYR4g/S
XamPFRs52f9nhkQb4BVWmEyNnIih9TeFBmzguTEBXNLeQqMD//FK8GXq/KBM1mnUnT6xnj4Ajkj5
Dhh3Fj7zVhLDy/BJHslC8L95yrzqN1Y4q9I50IDS6tMFFRmbnO0Ra4i5bYFpxpGHgpackGVwanFB
d7rvCtgBGWMszFr2GdaRo2F0m3Iu7hAKiJK3lKfEFsqaxdmuwh8oJKZrSfcQHG2XPQO2Wvm7zIyl
MPxT+e1rLgMOoJCrPJimpUqNTtQUTd0ra/8EDcM7y5oskogvmEmRJuFOaD21jUJ0hQFqJsfoKpRw
P5C2I+nK9WCnsrTMJ2YlAvtMAwxMaoD2N4lq2/h9fNCGvYJ5fAKGy2pjMwLGrufV3uy6F90qtzGm
nqgpjLq8+uGuy7eqCTLNYxeMoNFhjL3uWLhXNZ/sMNExExhp/IwYGXJTWxg8wgEqqZFl9tChXuqp
6mXM6JMf2EpIn1nnbs11HlJQmF18IBOQtMnZ+vxNsIYDaS7nlkoqhCBSbKg7ORQ3SRmonzItZs+B
ZsY0FWKHMUT68ynfiV5xA0AAfSPvDe2ihMIcCe4xnqGqsIjkDHJWVOy+6NSKb/ylpWbsGjQXWBRC
Ep8qA9+GiUK3AQYr5tZVkyJtiToAH6fBCq2IaB8J4OY7YtulumL9FBlf6eEZ/9/Ag9Ft2uwaiauI
/N6l0YQgYhBw6/HFU7VXrQIrSSp91TY4kI3+r9IUFMTZgN1Cbs/jTE6A728Ho3jMI0tbWE3mZpUm
wQib3CRCF0jgMaRc2sNRK3+FIN2wOmEm15f1UkkRqU6eFNuWIMR2I5HyMai0PWXf4iXiQULzmvUj
swTOsiZp7zFr0JVe4tkllmoB0oEP62Rcuw4HrWaI32GrIMVSEwRip6GOjW1aPuuh6JhmDCy9hHqn
kKvH0hH0rUmlFVMeB02UbfPRu8lD8J355Yes4c7xCgnMhrCWYosnKHBIFGa031l/gaCvxjwb6QgL
2DKsl8VkfqORNjVqYicTE0iSE13yjVdN3P1OpZE4SYAjTTaH38EvWLPErPNR0cgDfG+CA6SKIr+2
eguooY8rtzAQpmD5EUU3qAbmtReaJSxUFNX6eI9ZPhhNs9Skd9QfS3z3AqUlOpKuIaWSGivBtoJY
k+ROgCsWGzuW/YnxxUpqxd+sKCevO5DI7hckMhAYYn4nE2Vgi7MG0ZqfqksvTNYgsHqF9uUHOf5Q
HUDa1tGN1D72BNgJV3qPQe4LoRXdEZEwcA44IFDZBcVJQ/qnJOjHosMwni0ZjGBASI70TxVXDavk
kl1jY9FnkTELXDsxPzXiNxuY+znf4v9+dOQbCr5ymVzR8uYzKGwwPjXtBSm9eDGhv0etto68bZkd
q8EF7KnE72oWDvWFO2dR2mJ0FhiZNesMIYnFVSRK+GdjkGPWYb6M5I+5G2QCzokeaN99xjrdRLN+
0ATlo6RmyJCJEVjEbVKIX2KeIO+qdDftTCQqnfBmwoYBuSa8hySICqTOGtsXKsXQrH+btXZkG1XI
jOiWcyh0v8Fil/cbicMlR1xbqo8ofgrRDaQGvphy4ULx0EoAxyi6mTrp+jMo7uRej/odCmc0wYMg
L7agZhmIywytdFOTHjNxSIv1NWK6ZUTBuoIF4PhI0k0zhxfkKwcRs5WX5zhuayD7HzgQw+BZhn9l
dB70bU87XWIPMZ5cOOsoCdazoSrukNkElS0Um2p4RMgSB/TlnbzvmbsqzZNEhwXhNpV+ma2XfriW
sKd2Sxdj/i0dTtl0josfJsm1wrgJJ7hIKKgMGPlQkebo/7Hl1bX+VKFSY+Oi78xBQu7XfBmx8m/s
q5eViwifx7Ue/SYTCBL+CwTT3MuOqYK/Rs3ncZGaXWtPXP9N/6nm12Gu6WetcYTRNqAzyz3ripsX
joZ+mOqQWNQWmI4ksEwVhym+6sKPyB+bHUdM6/nd4+3EZyhPEZdfB7meXJB1gBwMOjv+DGI88QbA
69Pw25MWbhStXQ8HBL+B0tgDHBHAFh5Cbu1CUXiMrFOZ3GIIwM08QVSZRwbCR8OAusTcBynQgsSB
Sl4QfzDCJRKsHhO8PgdpP88BVVxcKHaaK1b6DIT4MP4L4rscn9v0Fk8hJjTNluV7xQah/KfjrhBO
FUwA0tXTnyh5ddaHL91VubJBdXoaFK1xPZXbxEAew/zYn7DxdMKxnD8mYZ30v3r1pWo3uTgLcxSW
CalOWUZuWbLTjn4gtVCgG9tyVdWPqMX/LrwbnPFTIC6wp3sEHMm/Kmje9pVB+0zir46jR0QsqyKV
q+lAlQ+SuN2EVBmlurWoAUxmo8CE9XgXsurXuy4D0ybBICDPgyAjtL8YXcb23ucucJkVjuE6Yaa8
wSRTisYWg0Bj3r3oKNCOst4SI75ljzkC36mclG4mCsgSYbKBvUKnjcIpJPGWJQyWUwH5Rfid41oS
cU00+ppZ85R/mTgxISGW7BW3prdJiXkhlrVib2zLviPg9rFsCUV5eoBj4uLjNtBFpAzDsYz60waM
HfkHcbTmHwRcHEi1jdF39NyF3Vgq7pwqlrisqSF7ofVuvK1Vbsr0n0TzhRQzeZJjNaQHgyijeMfy
cPTdMt7EVA3VOiIZZWBLoxjvCaJCs/frq9/92l62bvXw5vnbvn8xwtfLs0LNp/HygRweXKxOjL5x
qwp8VsNFmm7wbQIiKW1Z3RV8U/MKR2JSH3L9FTylU7UxoesJMButDxXBV8bv2OFgJBk4Vzac9yOA
dAmPikJogbmkVlgmqOhbLmGAr+IATJ7fPEVfXxxjibdnF/Bxy8WnIf/V9VWeJ9VORt0k/x8lIFwU
wT8tXHBx7DJY/YDOz/Pt3KOi8qK7mTwc7Oty3PjGfRyuI1EgkVa/212FyQKLYAgy00fCRjITkFcB
Rrrf/vZmfpFCeV/26KhK7azShuFVM4dNGxEkINudePXRGojRZ6CzWaYYBX3gIO6c/G9+SsU6eKW0
Fkds5wOu7g8sQffiozIds91leAuU9KjhN29buxc/RPAuOlpsomKYrYpbrTkI7V1TYE1tGosoXE42
1PHBXwmeO+HbN3U8MjCkqGX7iEtzwhmQ5OEl5O8SrrmFLDtc5iI9OTqpYmVQ61O6e6MIiGCuO+nz
ym3DlIhRXZV+FACem7rjiSLr4mZBeRFit48tYnpSaruQtMuWlfaqJgovrZJxkemxCCi4ZI2XsKiY
EIojuuhkgFShT2HZW0Zm57NRz/AmNwiknuBxtXKFRKO8lJpVgq+8l7kN2RaIyYRgH7KfJbxnZhfU
JUa1EbIU8tw5xdd9RHLgBJQvl9aor+Vo+svj7sZl/RH02qNQRj6VoL6u2O5jCckvPqhISnkYAmR0
H1VrEfxLNwjFEYY9xL1ONke1zPK18KC71B7MD4eb/9GlNqW0Am6cv31Yusyhe2mFF8KrXBwnfCKY
6SyJ9sDtmLPJy/b/5QUzPd1yQB/xCiT2bOzmZ96CCsJ+oICcYsE82FhpUUATVUbSRBYRG2izPoLk
GRSLuZiDPIUeEHmTjWo9iOxEQiCy8B+KOxlMbjB97Aprg6qm+PBmfL2DxYRCseZnNReVS4ab+GcL
lUPOLlZ6a8UPl/EjckrMLZGd/iu/I7isBVmmS4SG1caDoDc6I6JFQo4WZGcPvy7bfZ8oxQ+1cRtz
lVbyrgQusEQFxt4KyRgwlmhfMxlWz4q5UB7CUQd0qC8xkbNW40AjPhHcvpgQRbKQP1rZne7thT1M
+YetGyhFVaJ9WEQsMnhIF8yoLabydvdT3LWS+Mkl8Ay2mn/8QHPL4tE5z1VPclIIQK+XLj2oxIfW
LuOteFa+CHPjj7NaF1892h0JZMkiAQINqxSz4RKJKHYO4t0N3BjdCrQPNplyW70lkuCFBSYuPiqq
Gxr7CI9TamOBGR6cZggGweku03gFxESxFiPgQbh7qIqhsPFYjPP0g94XZcGy6VxmxKU6S7VMEEH+
2piuM+XVdApU43BgCpt/zZpXkgsUYHPBxkwZbRqLQjigxgMZpja5+ieNr0Ys43d4UDG3/rIIbUoH
A5BBKx/zUrL9YrXEbQf0M76U6Ddbl5FvudVf1DYsKNJv7PSbMGDNw0h1jq2Mh8W86Qf8QXp5fTWe
0ZMdDGCL1/xa3MsvlXEyVnTGAREAWNwMwGIpMQi2Qp1nUJ3xlbEsoGL+zb/4BqT2H9r+OYYxxGy3
ojRPUClgnkHp8UJSHzzjP+XhfwCtbG4pgZWLAk0dJ8Bc3M6BxuE20h2aHBjBkLdKhPIdSoRlblHW
MJCZiQQ1/Rvscnx+3nJBrDYNG1+ATr8S/XC5sI0InnQvKJchd0GIXfb85ZD/UZs7EjJIvjUYT0xR
JbzDPEcIShYxdGbmmTyjhGM8ETiwc2y0/wu232HHmIEVVfHL1pYX/sqNsLHUFb7FvHBp1g3JYSPf
R0CGF/P0bslvTpbIAvww/zvQNt5fi7eK5rG1SdMgC9aERY98l0BrmQRbR1DXBO3qsYNYRyxcNBAV
unnl22WW4+fOzAjUV4G64acjk96B++sj68jltUK3Q2KdsSQAbuycqT2zlag7B+vyajbmDEuc2jxn
03T0ZOTfZyl9QhRAUaiSTMUXwz3QKZtGWfvZPqbXaoYfHAr/3CoBD83QnOt4Ut59uo2aW1h95NYI
HYWF4OeEt8dMm7tIJO9ygn6HRBM9zehH21qrjsr/rvFRAueKIHBUA3ssVD7khoeG5dO59hO3Q57X
sagyLEhWbB0H742+sYX5JeHdcbPMg0a1xZgglCezeWvEICqEwU4hzCL4RNVamrM4ayYPiGNaf6Ng
ndSbVyvhhg/ufgdUv0BsjG2s2ET+2SiAIeMuRXVSUjM2041kHMZCM8XKib190P8LEZcNzSaW0BMy
ANRGoiobwq1JhzEMSjDMA0mOVHVQApYHHcNIKSrPHltUxW8QINRJvWpFygatAUE/ul3X8kb2mNaA
HpAgvo1xq+dNb0MmCFE4tnRkScG0JThm4UkiJgMqv8z8KLQ+dZ03kSlCyrhp5NgXpRsmNZM+ECtt
UWvvYg3MUUXXwHS8NjY1s8hm/BKVH3ydjNQFBIysKszm3lf47FCE9T5ssfgqtZ0tqjkG26T7bTJi
Qr2hfQYD3bAvF+u0615JjYpXbv9j6ryWG9ehNf1ErAJJgOG2bVnRlizH7htWu3s3mAOY+fTzUT4z
Z25Y7b0dJJEA1vrXH+DZqGRbgMRnFhCFXHYmqJGmUAKErAeJNTKva/UOmK302TWI9JLQ/Z3N0Exc
IvJaqzjFQ3z2Exf8M8a2ZiAkcdbVsxi9pwbSp1dBqW9zsYoWOb3cX8P8N6AEKVJz5y4YkJl4VyMj
yGqOmapD7ZN69r3pWhwrRvgqbXyy3OLZb6aW4m5EcoRBhhk73BwaUIky3QVeirYowjG5SPHtjUfc
eer0vIzR2VRhT/YoBkPpHH5URc0x6+A1UzC6yahh4F2CDUaI6buRKCwsk30X0CpvrEMTSsZeqseL
TGcoakPqzCZLxVl6BeoMu3Ho3/CLU0H504XhQpG1zwXbeYGAachnGOUMvHvFXBvdZ7FPUwQKozH6
ZzBRTUInmLwow+fVw0lAQNTAuzz2aY9KIYr9pFFmmYKnoX/VHuuv7yCVIex4b5oEE1G3+4p0/V+Z
ZMe2UZ+9yMdDl4FzpXaxX1Dnl86Ma4YIdg4EeTMSYWZ7j710d26Y/06bD3eOQGqsFfMiWSRoGOxq
eH/gAuOPdI0YKB0ebN85e7b8xXjFezBujTIRHXRqAj6imO6PTl5vtIcFdJOISxPFFEERLiH5kr/A
rB6VvQvIGQkDDr6QpduEbbPJLHEmvDbCnA4j7Bqo2lIDKkLGXU5Z3ZU+r0fn1ieHetMKl+k6ZYeM
Uhbw9IH64JcmpS8UH/n6jdX6GyvQzDyy000I/gUNaf6K0vJPVEW/0tlrT15B0lqChweCy9mMNSQx
Kr4Wp9U7f5nO9pz8xUQX/6W+gcelw23oQFcJPLtlcUDsxjsnHbufyg6/osm7pNUuW9MVQB1DKi9W
WT3Wf3vyTJGlNNod4CbnH868tgwt7VDEuDCXz4HtUcz14yVsqTOcCh7GrNfDGefcgIOj6jr6RmQz
nJHsZBDLQNjXiLbXroNzt0516gT+bIcGXGhYG0atoWtj/eS1YiJuGRlg4DPIQolxdQXR2OACABeV
DbQqvZ54TPxKbIec31BzXEU1nkERE6t4LxR+2V1u/Z0cRc/jYSeicSfUOb+tj5CFuSGj9LL+E7Uh
4RcuLMjQwkAh7F4HW4AIGmZmEsDBLROPVJ54m8JzHRd4ptqs47IKV8gx/9NN/p2eu89hLj6dNvrQ
jnx/a4rwvzwfzZOQ/tluw8/ELxnsLlRAYzYwyY8e5jp49Bk2EaQH7RGIcJdW0V+yUH6VDZxeUkxl
T2PrEJ3nQYMQTV0yesXxNCk/C1WTV8fQq7RjftabDrpcnpP+UE3+dmSIZsD+xaib+2x9u4VHBIpM
5LHLqPpn5rqpRTBA7b940hyi4W7yqCD7QkwPqjpoaWirbUodQw9W5eHfCFtyP6gP8b+odJzNIvFO
aKhQi1JhAqMA5CEj+MmpQDj7A0VANOE7kHQYHZQBU9NAVQ+qrqgJseOPkuBPH6IY2dsMt9j84MMF
YfvPqiJNQTktODYTYeHiwhFUDX4iQbPN++qxpOEUCRw4TDEX5y2WzWnq9e+UALhB0pcGEJewdoZE
6TWfrqElZF/7Fc7lfe0O/5oB9rM+iZL9o87/w96zsOjdjY1q1XGRGqVF/iBtCm/tLc+TBuQaOzpu
t/89OQ6z6bok9ZWYqgR7Q52M1R2cC7XPgOEhTE4/LjK5J+uX0rb/C5C+CzPzexx3kUzfk9rp8Y6A
leTJFsa0Fvjcw0SIBbTKrIBej8pxmzOYsjsOp1Z9DqHW9+xOxPEwbEO3N2PDsZq4xS+qi7DeUA3l
IPNPJVD3RMiaSpscU4VHTttR4oo2BoO3DvVs/0soUT27Q2+Yek91wdTVkpgsJpI9auQgJ5URhw1J
njQtQWDZd9QmkniMALJg/CEUBs7VgIODhX2lW2B8blqioBeZf3J38AOOZuyjODbF+Jamy8+8Wa7B
OP6zydQqxuLUxxIyCJueNBy52s5/hkVVP0cRDNFF+vh/LMv9SM3vO9NbWlgPvcfgM5f0Lb521aOn
2MJDFhAnXLSasKIPkQ6QIIKxoAimH7aC49SwVU4Mdu6FgDM46eIYluhzMrGol/UrGQ60UXU1HdpS
GhxHNRMAuATzwgHuu0i76xbTMSvy/saoxazBLe5qEY1bHfZrZigX3OyqdHTPum63ld/br+No8nMv
upchUZNNKnHcnoNhFtfAhh2WoyO9C1W4G7xk+qna7L3XQfUvUX9NY2/9gkdqqILouWSn3XaJFHcW
nP+5s8PH1CqCtSP1cNFj02Dy+H8v3iAf64yt3AkL6ACywqZQ5V9DuDozd6H+aoPVf/zcCJq/UNnR
tYhR2o2qSX8PeNg2Uzx/EEP9aLcgn14D0cAXAh5iVdvhwUmStyYczpQv1bGRYXAuDXHFrGUmJL7H
o2kv7l53tFNDTv5IPLnou6ipnDpBNMKMpSsz/DZdRz9r4UHDGGrsHms9r3X0ZSpCDuMCqwwdmvzZ
K1B7JQvJoKocvhxgrrYOo7e6RYw3q9qD6GCB6FXjQuQ3JCo7ptVYX8BieTYWrgwINtlbGobzJ8wD
qGVkxNnLNck4glUwTpdktslB613vCKlKPiWdAwg55xrBjoqZ+kfkNFETM4Nx3tpo8K954v8XGT/Z
dR5O3eXQgUZ0g/jKPS+6WjFSbPBcKIdUYM+3e0fE1KWsIxd01P9v7mY8lGThgnjTgKXd5GyXgrO8
SVR4Vslr1ZZY602ZKJ6XcrLe7ACL78JzNl1WYEIBh+VIRNc5los51dPcwnNCXjZ2tvW+sEExyTXl
yXcrPNmTgKANIlFF28x3vdHTxqrJDBq9Cqi3XxMKamvIt0FTk4mVI6Huo4iUnKw8TEvxCuafv1cm
m9YQdtrT2Cqe5uqVFeU/pn7nP3b5AkhN62QGjsE6WjTUJy6+WOekWZY/2L6pnqjj+jsoXg9wHMRX
AD8/gqxyCOuEObggQZaXnT14M4PtFlrlPEpDyPjVQaX+YlwqwklgaVbf6T4xL25EO1zL6+2LLiA1
PWv9v8gkyZKeIToGI7BN+j7m4/zpjeldG9jqGMQDt9hzovah5YA/tKCot9uD0ZQD+FkN2W5OA3Ff
s8pO+fzLGTznTfXdu9u6m0IwDBKhu3X7uLkWW6tpqDbjtOPAIKPbqT0YR4m2ib+ZoqdS8UgpUx5a
C1lz1lMgBUM0hWQ/41Vdpeo4t3zcBJC6lpeeHTOmZ22qDsHb+sy5U1tt7LE4FqiK3aUPMaror15Y
/YPVwBEZFVDGm2mOP4pMXJgQz89l4gOpWGHwtor5hqmzqa2tp9tdTewBEryVvA5Wb059PwQP1sJE
vIXydDIzLKCu3FN6/K7ncnlbOmIFMohrupzCzyr8onwd3vpyOo5KpZt4mKLjCOlvMHG+kfjJgyUr
0Kv1QYnBK+zZLqq7GBxHt+gDasd+NFA9itYJt9HCB5M2oQ84gyd7XA9f3dgUf/xYfejQgbU2pchZ
EYoS9kx1M7bnOaYuURO90FD7yw7aT7iVIi157rUwp0nmH+GEeqMtnfGOVsZ7QJ1TXVNAsDHvXgNH
1i+Ng7BTxsF0KQdJUywaJv1+WpCskYcLWw+sa9ebLkUHWo+QpHtEAubc+1af75wcOMgdXR8unU1O
j3ROZjLqZV7/wmwmJgvSwc6mZRixXjqKrF2rrA/bd1qSsDqm4+u/Imd+ajNdgjhqiM8uJJLKIU1i
mQIs7bjeNwFQ8mji5pRTPQVsObuxDPAPGwpKWAg1eaioRebpVbtNswkhtz6kFoyHvmUL0VI8r26J
eekiC1wvnSLXa3CZzCfIB8+exV9rxpDYHNpvd4zrN2vK6o1yzbbHb/o0C5uQXxh6vlcS1J4ly954
vLgRwshLE+NaM7rlf2P0T7ATXpne5scApsiPzEVL3brmN7r7u7BQOI33sfsULHOLTYN5bYIa0y2v
tX7moWba60+XYTa/09k1cEiJHE99DdqYKuDoWC3lQ1tBUsjjusKoIWIkv/jlznIGOisf2MnYRu1N
QozPEpFZ0Zg6vXAKimde/7vTzzaj+j7Z1rTAz3QX5MiNpUuLmjhb16HJt5Scdzkh4oB2OVzTJCGA
Me8ouDJSy7zUPi8Ysj5nBVW73SXNLjCYzbgpnOC+iDQJGWJ4RBsTHU0D9dG3vfRhDDv/EtVVu7Uo
438MS0NizxwXxEsuBbot4+L82hF8mmrUV4VfRE+3S9YjDnN76NCFISXwthbyGqh5oTxVYXS8fZcl
W9xxgGEaByPNxQYHtV2rvd4uqGIcZiKrhheYPRbOW9qsPAyhCKSFBWf11bsyFG/aj6t96sUMh5KM
6aWgcnMk/Hmpexu3yRQKXIr9x6xa2taYyAxvqR9UwIsbnKlFgTi9pHUwn5RTHkTZjM+ZAdhsqu4a
lW61t2PYQlkXcpz3MEz7eoMfQksiZBLvtZvbX8KDSKWTd9fzd1qFCs5e1u+8IZ322usvTUe8Ux+a
3/ZSwAbr95gyR3t3wvpBJ/9ZgaP3tahRQsI6ucRhjnBm4X0WfvA5D49BYhsss5T8vgRT+ezmHZ5l
IpFbWsKfow967pHq/rNFF+XY1vy1zORmKqXujD+4H+5qH7dU9XgqTGjeB/xPsVEaRFcclIMGx18v
eize4iTAwXc04cHHcuBw+5foRIhqp853c4SXte5hPYINfl/KySBnzfL4XxA6y1MgjkjIdnYofrlT
jyYV80hWbGId14QSaJEeqSJczDx6J5A3YP9xhSXyBbvM/7epUAKTQJZ7dMLlsPrRWDgUTrY4fB8m
Ad5U2OvtimiBIxVEJj36OmNsowGxMGugMUudwT06kXSPOHS6x9uXOk+TrXFysJGyPqn1IvIkB7tL
oGPGRT/C3fEfh7pCL7U2fJFQAYJ1UBoVDMEphY1IFL1AVeZhRwyj0Jq2o0QEh/NaXi0Euoh6OqG0
mIjFCBHk+DqAbmN6JMqEJwxs1xsLr03fUyD1peU/SxzO1y/Ad7prPAztrtFDelfLaV+Hfne6FZ+N
WDy4ffCdWM4rHF8QM7mWwtXAh1t318T2ic8CfvKjFhu4pcLiYSoQ+lRe+lEFOREJ1MlbkPOuhm3o
CXzTao1q7falhW33fmiLc93xInG0pKZY7xo95f9/+f5vaPe8roH1Pgvca0ZMHtsp3y0Lsjw5dsuP
W9m00B88srlRvTLy6THUwCsbh5vCxTsQgqnz5gJ/8ZJSyBRlu1ccy2/VNK4aCHWsrP6i4bJtu6L2
3v3CnY45uVcn7aPTGPDbFHnIW85nfJ0z9HJDnxyCXlMFVyNodZqUeBZGyV9+vP6RBbBVC19wwGQt
G9McExWAD+4PK8eSf3KHXdeY9pwFGEbnMn5KYyL7yF8Rh0pBHAy7a7PM+PJGjmGMbczFaXKJuT32
yHwRsRNQFFm/mrJqd4voeQahvf2s/Oy0NPVD2kUFoqHSfUsUAa6eEzxDnwWJj5nlDArPmrgLiG0q
V68qdwl3tRUg93YQuQo3n16Ex4DQ91IsyTQiNJWO8jzmaE50d/bCnDMsyDnyXRz9uszrXxOv31pl
4FzGHlqFPZh6+73z2ANPHcKhLo4fMy2sO7/pkt1Q2Ey0LNAU1RjrMRpt69Hyx2g/5+ZP19KlhNQR
r/0MAC/tID85ynKQNir2IUG9kcX6IBPMi6ODn83p863irFyML0F2bDRGtM8Td+52Yvuu2z7kw4Sm
vw5W23ve0oNjD1eQIIYpUUF3vgqw1Iy+wQEH3CxNBFletFrvbKWOSVbBNTQ5AY8QR9Pct0/l4mJP
mEty/UZS2er1S869+TFc3LfIkGbT97gx5avjtPKKkQQjL7yPs6HA4aBXkMIFfiGdLAosmTF8IGWB
aae9ZAgrJMM7MYV5hRPp9OW1DFm7ebWKWCt+t1sEBs35X6d09VkYyNm3G5+K7k8p1NmRrXUUSUyN
7cHQGlcGOsI3G5fSLGtQ73sVH8E0r9K/2xtW3Yw+at1ah/+3vzqR+zmICG5JQ4lfuViqLrpdlSYB
Fi6xfUxs/dQ32Cnd6gF/9ffxwcnvuySxT0E+o0IPmW16g0jJCjRmfLCS5CLqnngRb5fMbYXdBL1I
05T/YP/pnUXtBUaSya3WRcHdi+3qVLbTZq6wCikX8+9/a8E+cykIu/49DbGELkEGT5FN05U7jXsv
OwfhbO8zVa0oJqJFRsSci2ITelj+ON1AwmoMZy8xmpaaDmvb8jgfJhkE9woNgp8phLwyfwhUh8wj
ZeYQywGPSAx2kUGJfptky5kes7/YORKGquA2xJAHyLVUBDQ71iGe4184nUI7LRLznDb5UzgRZZVw
AN/3E+7hxartbKcnabP4pjLvfrlM0QeMAaix7VdE6flzisxltSONQoMUvTf4zRtS7Zd5U8jII7bD
1uQTKSabmAzDvoyfsXb7HdN8BlEDEZMxxw5bzBG/L/isdqjdtxrzaWqqJNxWNhEgCjgW1TfRLmBj
KrGpM6rIA88uHFZEJefpYlFwp4VioSdUJD9cuwT+lC7BUQ5V6g22sBkeBZX9WPguLFPGPXsZrB7x
bewcZSbtY985KJfqJiOUfhHr6U/PEHdvSxSfVYYq4funQCU+p6wsL23D/1vYUllqfeOVuwZFLzop
XrYdQMTVvZJPQJR3mQ0HcgS6vPtu7+oeit9twS9oHw7AQPukZQdVMvHuvx/71p3u3XlQhwz293dD
jZsJzWda7G9nSscHs6lWp0L5Q08ogWonGS8mgQ3mJMNnWrSKAwvDvDm28aR2nts8IBcFZJBWfIKT
nHcTmS1Yjntr4x+LDMcuJkk0XkSO6HL29z3Hoy+legrjNr74UB16K8qfptmvnmxLK7mD+FkfcP6f
Hj2LnKbvEtcs2Ueizdv3csb2AKeblhDaoZak3Tn+GwxwMhg5qr+PdRsj4ykVw9ZyLAJXc7/A7MCX
DzaYGYGzpj0Am5yguVe7tqfQvbXl0/C25DgsTsMzJ5p5TuhGHu05OsiWqLa5kD/JuYsxlx1ZI6ZV
j7mC0JkPmC1oyRrXidn748JcxkYlqfE4cNYjKHAG4lAJZcgHHqWgyg4j641hd+Q+0RIKduTWOehk
kR9qlQCE874u8wLbT8s+2X2C8gqnUOxZIPFBP4COww+DKQA60x0PXd4db82FVUSn73PJiyjpkTJu
pmbor3MN9/T2va2cPuYhBbDwxuB5ZBB5O5dvl3DwYPPMmK2Huf/+vzWIM0vmP4tChtpJcdIRu0cU
4J37vbsvFcTioYxnIvzYiWLP/ozjfnjx8uzyfeuccXurWv+3fl2k6DdqUpU5KSa4k+zFqV9/+e1i
Ro/edQ229LxsOsHhoqoLIFgucd083P4bxjruLk7yS8a+fAb5MJu0Y1J7gyLcPkA2CeiwsqN4caFg
Ti4nZgTu3Dj7wqf+sGpfbGWSoC7oq7Mpk+LZqXR21R0cXHrlIB/Kd+FRXsZF12E+O1BMe0yKAYgw
1xQfZQMT3e9LtHyWG3R7f2ZggxEWHor4ZcwFSa2T1sfvIjttMDudeWSNsl6tavEOomrydzb94K6Y
NMnPjcOsxChnF2lmrO0if0aDQC9fNpHAsqLI9l7WM3htuse0YcCQz8Y9FTXsiZDR0Sazm2us+6+c
adt5dNCGtJ5d/GpbzHQM07ZiJqO6Es0+VeHqwhP+KhFoMAKlF7oBjBSJ5DBCqTs2VXu6dfY9LJ5b
kcNUZdwQgaK3NiKC3QK2sypV2C+LzAKw0VTenhqeGkDgraosgkDXL4XjXtSQzk9a9QO8Nhff5qR1
ie9QxV6XbbidKqS9geuqY2elZysBOWl0FT6Wge1cPdG81E4wMimmeAf+ycGyxfjU4nSesLGd9Fhe
E/y1rjGWy2aJ3VMlBk2odIs9yzopaBsEtMlKaZEy9n8kzeThQEKRb5YOBOi+aki76GKPqQl2a4RY
1b9vTziV64QpgcIOL4f0VaxSqHXhxMN/urbki1VriM0qCSDqhrAre0aA97fjfPF6bKhSxEtVHcIU
WZXFsoi8ze25dFT4j9E3IuTKRDujUJBWBJCencg7ejhpYR1t4J8HcI992dq4yZXuyZqx4ZNNyNRP
qoFIRMqiUi16f1vPcjZQMddg0TjP873C6GZJdXlIUa+f4hmOTB1QB1XIafY93NdQ1vHxG5W2/dk8
VDbKaJVPjOJl/Cut3fzd0bCTlEEU4IRwfW6oawT5zpn1mkQTrJlksH/YecIDwwpyx1zm65R8OJpp
p78Dg54+FfXjXemgluy02rhzL58sXf1xmrnhKOCjwXrtvJSq2cIqNlubfvz4lMkhfAKMoVnQF1eo
+SrRJzAKXwVNjKjvaoU0TN420XJcso014iYPRD1dVPsnttxy1802jFMLiptBpEkUIDTfrpnPBYgX
qjxJw2sLGRAs72QEHhS/aOaLa2CJn1k2WQ+q8M1hwbA99ePo0evUXjdu8Vq2MLqi/oWp6rV0CWph
peIEiFD/KnQImTO2hsfYDOMT0+Dr4NkzYWPr3yoi0UFsFsG2ziJUEWKCHpbDti3GiMJwSYsUmzYo
0MsK6PQrvnP7V+BA1Uod76InyNm0yqhyBgeljDaOu6kmyGJLQHoFbThDB/Bpzl22ON8tdiIrw/tx
QqzTru1Vl06kEwCTQOtt1oLQWgvCpeMtEYczjThLixWXAqsYf9y+UeV+fskTRdCQ9csfDGtmBBrS
KNX+5wAzNQtibEA5ZBUTVh15yDTh7dd3Sd/gHaHALGXNzK4mJz1p4jMgKlzgIpkvUvi4IVUdpyY4
M6JaQfxwIGFJh4Iu3xGbwW0Uaja6DqcK0NB937SyCh6cGWpULELnlMxmBexeZey0Z6XIg3R0Ptw3
1mNMKfMvD6qvqKOwoOAMtlNfkCgtQyRLLRlW7VjuQ+Hh6szL+6GHiokj4OhmlKFBVzWwUQuSHUXc
HOsxs7GjauKnUbJqUrYep6N99csHh1zdxyUP0CTMYXaPhZt6iZB9MXH7MQf+3wDNEPWVwGGIRbwV
ftwdmIjhD6QbUoNDMqtvBUYazcXJLf/ngxVdJP6Tq4tAXNrHgX2FTgbCLJPGfm8N7bs1FsuXlRbm
2lQubIu1ISqCVBza8KEa1DpGVnCJVtqIJcsQ84EIQ3oSGZp5nJ7CZtoPwAf4oJOdEgDP3FOJVziw
9eo9zyjmTUgf6MuaRHFQ/I0Xkc3KhGXYBjWAg2+wB6qGtLnOSfQyTOTXJRPzioDI7zIfDBA3UvGw
KXYo8qcLGv36qY/K4WVU7tabHHtnr6ceJOZ+3/rqkPrcdAA091KPPYMgh6rf7cd7ldzyAN4G04Tb
EgsUEuQwoodF8KPoq2SPprBhPOsQz4HJeVUmydlH/V5XJqDXBNMxPmHdHJDRPtC/2Xq7ze1XtT0k
Mj8hpHI2In3ijSAmrX45ywDalfGHS07sQ+K4waVN6oFUMP8TpDd/M0xWLJWm93080i3gJUjpCn8+
gA55G4VMPkyWuIr7nZUSgiFMgFG6JK4LoZKlLXVscqd6mj3iLUpMfd2h6H7cPlKXR4+JuPevMbZN
785ArCB4j+4M5zrSZ9vHsMOiiukQ+roirY/YRf60LZDvoBHTiQwL9lOX3rgmhLysPfAystfcssAp
QOYHEUNBtEvkgDrtl7d+7gm1GOUxUtI72154LSHHkd3cOk+lh7Pn7TVVZYefZUAHQOfhPvo58pZl
bVbd1f5/qnzMP1xjn1xyi0OVL0eSGOC4tvhIWtmmTaCLKqrdjw6vR5Iy1SF3W7mzao+3VZmJzHeS
K5sAK5f7vpDtXehbHU6fTomOrNC7FCeTXTyu+uR1Zqo7N9t2mkbRaf3mki/f6NgNE/MjNe7E+JJ5
w3Xu457YUaDT4/qljdhqqVxkgdMEW6tf3UJN3ePNiRuHV3OsqLF/b4CzVwJJuId5xrlsY/I1Fzij
FDzTh6aFORs6Ito3FjjL2tqMI/ZqwzJU8PvJXGNJO29l0zHzH9SR48wl9MGx9tJBid07jPEESCZ6
BM1mQj/huuKpthJSGtcpRU2xj6q2arHXh1M/AtXDQogehwjCOCGQEh/nEbIbbmhe5cpdtZ50Ezaq
gsnScXC1c1Se36Lvxmw662bYsP1i7zi/+3NLdfHu+GxsnYKU7vVx/OShsZ0oq++VwBE0yyv2GbjC
dvq3bhSyHhLWttQ+FcHgbb4ltoqzqw0IS4E4urXNAkAQQw+XUVYcSmMdhjQoLsNKUykt+cdaXFpK
sXwEjpXvSqSibAoRoV4BRjJTkF1RzpNMG/BN9hqomXbFZc6c3ZjV+WfTq63xPW3DHX9DIAq9PCDi
d1y6E/sGSHr8hckCgAK1JuUDdL6IEJ20QuLV2AestrrjjJXxvZawNufOvfpVFGzLAjPxBdvdrKx/
JYF1jkDIAMzSl9IO4i+fqAwpxnuZLUQsMDCEaf53padsjYoIV7OmF7Re4uC79TUsYNWL6s0LEry4
Q6/d+UQD3E+lqncJkYokXMJ4X2cI2nfEVwQfAzlc1ICDURNbzbjLYsje+IQxMl4306aa4p23jjK6
YjqURSgoM7BQiRtFn6JCvQ3jykJWTziYOxxLSc/dgcCZifUTXdt1vtlWNmeocIgj5+bM621KU/Ev
Xudyt0vjdDtJnkmTmeZnAmsSA3e0LostwbKcSXL3HRcJBua0HiVaoCSnQc+AeZ7sX3lgAXloM3+q
OcYqOPCbu9tjVdeleIItARrKW50b/9VivT9BtTosCkpQUDR4YSC5PbrrcJRc6PFAUczYzn8aVHHf
Df0IDjcchiGIT2Kof3pLjFXWWPsbVwCMdl3jbdCwtY+34m7AUfrSExgmMSp+qTCh3k1UHg/J3MjH
25EiSSR90H4Eb6J2fvMRbRpoAn0z2S+2B0V7pIeF7WuRU4/WfNMuGZE5WMCfjDdF0DAyfNEhUTPe
aglncCEXmXyYfw0hqVVtSvfRWv6ur0r70AnvggNb/OiO0MtuH0DV2v5LMXO4B3p6iMDfPuHMV6o9
+z6CmlunJ6EYncLcdExOqW+c8V1Gbr3ziqQ7OFMA7EtdbRFHfl9AG7jrrK49RC1CPlVtRidsf2nF
LJNNBnO+3A0edTH2WwVrXlkRSN+t0pvj6U4CQ92XK2YPLk6WzIoP5InBnGKd0dv5fyMvzLCiByIH
1g9lHEe2VlPN46F34mexxNtROAJXvYgQ6qQ6foMUC3qYYLLwQwcVEzJuf46hfhfzH2PSn/bkYRK1
9g5s5dGhyAlgA5yCLrLMautaf0eB9/pEWu8SUPyUYP80x77Zuh3+YHVeP495hm8MhAOmKzHs8pVB
kE6LPmLrCoK7EgOtpM1eZbl8xBb6UfgTBl+AkbZ/dOhvbptr/xiiMYdpicVX1Lgf4QIkwRO6+ku2
jHuPdugLuJ87K4+K35D4IIUOgOle9bvOkg3IrP8jbJqzmcr6Y2WH2H4oH2/3z+Cz67uEEy/epLZy
uYqwZXfkgKY9ZAvpLfEQ+Et0aTPbv4IA8mu7sdpWCkk6rLDlOIKWbrMFM5gmrDG3MOiV2jzBKnWB
PCtjiJ63j1DY1O9Az4CaedSAhSKdgpiK/TabhiUzHGJC2ASuX0xMJUjjyucF79F+CS++LhgNVXir
DJ2D81xQbWY/qvd5bOH8i43k9lZXZ4HGkmRG5WS5UXnwlj/acrPvRi9rmvtZOtZrLLEadQY72Db+
cC2aKjjHiUdWboEvTfplymB8DBvE6ouBMwbgQ5UGLxoP2rl40DpBNd8H7TGuqckqUJxLA5VsEHb8
6jhUdJCGHmNVyR0ELlj8uSDbrWF/CSThCAbW5hXH++nU6uELr+LxDj/W5ZgOqXV0xb53nfGBYZZA
28GHsqKA1tTlF1Lm+MvI4mR/n6wH7NDTjlfxmG+TlfMxolZa+nT6CrxPiqLgdfY1NyFS5yRi9iSE
ZXb1OHBfwRFIFcXVrqx8ZEfreoecQSQakTKRyogn0vAOVB9svQVPvn4U80MUFDZs0Fenz4GPMydD
d4vtAyBA4AX3FU035gAUvMA/iC5uTawO0Cd7dhWeS98mVtwFt9I83boIGVmszPUYi8rjaIDCQG0Z
9Nua8AOlzXuSVsvOGsn7gbF2nOYmOiZxv01ldRigDsndSmFsHZ7xYVnCs5iq8dRn40O/DiiU7sxG
2zDiw8budpWVXWSGJvC2WmQ9XEZ7nI4OWbkPYhTY60nEBnE6PbRA0cXdhy6QP6sun561l3dQ5bCb
zhtxqMfqyx51fk7wpFwjgW9PdE+c61GVzHgNLtTV/+HuS3obR9o0/4pQl/4aGGZxXxrdBdiSbMuW
vMlLVl4E2mKSIa7iTg4GmMtc+97nPvVhbnPsW/2T/iXzBGVlOSiV7bQDX1aXq5BIW85gMJZ3fd7n
BYrjxIjpqmUV+JSpVYUgCOX4ySdrz61uiix0R2lWfjEgAUaRX99FBBykjSyEoyBfUUpXPT3tjnKn
yFw5SI5KeBCdsvARBQy64BRqKu8Cwfy1bStsiAKU2F2AVDA1WsQSaFvkE9Cwh+rK2Fy1U0VuzqSk
te4SdMgEdOwobVCrRDOZXYAM0cX7LtjYWp42CrUI9eSLFYqkPSkZIyAEiVtKQJeiic9JhGqDse+X
+jDxIGi7pFDkA9xk1qF8XK+sFbo/CBjYQ8g6K8BhpOdg6RfkCo50KOMYx80XC+Eb1Nodda6L0CTx
MF/D7uxEOjwW40I1jOvcQBsqwWyGKzE9N4B/mYAoKJ2i6wooWpAxWIM1TQPx0i38RQD5qEOV5TiU
VlXUZ912Z4ocjMCep82F5SrQANmNwCwu6Yg1oHvAkSFmixNZR+1UsEIfFpi+8M8s8MnmsimMAmKh
aYaWf5HQn21k1oE+WsiFdSYqX5RWR8/pBaq6AoQqTq0GBVWqjFozLRPR3w3pjhFqr31Axmg8QgRT
kLUCMr5Be86pD7j1OjBAiB+Sk5jC/gTLgnNtEDQJUUCR1yAQiJRGGZ0JcZ4eFp4OHzmyNm6qZhry
JcIZKMBxYXyj2HmBBhWGAEDiCRK/AugNAFlG/LgWwfFtJv5lQlLMxojzCe5lM1Q1dw71t6ZGBDnL
tdauFNAZt7GQXDW1554rMWDXm7BHVKQgGxaq9byp4ujIA8bqTkHcfyUlyCp6Hpmq5Wq2SdD4KipG
BXSCW4lmfeotpAUoKUxEjTVlfY4jt55nqURTrKiHozsliaS6AIQIzQjdPJuWi+ZrXKHpQ4Mi/Gur
Fm+1sBXvW11AJh5g9LKgQMZgYWsw7MpaL2dJaWoz4qPTQSUBASNo0nmA/gFVeVMA3fm5LdFApQZY
67ADv2AnbiyQ6uHhGuJINdivZEm6NQuEHJByQ/GeBXTfimghOG0s9HZRknMLTMF+IyLSRjUwMnzH
VrCqLqosbICHrRc3CB4AwV6h3zO8jbCL/GkSauFJYW2MCeQVrZl/LgJQNK9wH9DOMPlcqcAyoVoA
xoYhU1NYSfPrENwiso8Ct1UEfHmRCRooDawVKpcVNA5AtP3IV1FaHDRGfhonKMnvVCYQhqCoNTxw
ZIgi+PfQUmQBUk+i3MOTKqAsfJTMa4AwEDdpT6q8BpW7ad0RofoMIPMYqAB0Uqpb82zR/dY6XqtQ
cjBw0G5h7pnVreuCdACkHtp8RYIh6FmQPioClO0aWT2pI+FXpSyRL4cBAnAJXqgGKu4kylCBijw4
KiF0gNfX6OQUt+s1yOZFcWLWK2T3EF0Bitu/SDIUxAetMU9QqJPWdXPdSOup66PbplYAvZXklXLU
WcEROqIngIaiSR6iMm1se653KrsqaB5ICHrYwixPYcMEcGAnAjDTDT3VOTgQQKKwpoCrbCWfi26m
T9YqIl+6AchHp9XyQD8XKvecIEUL9uIQgGlqV6WuhzxLpYxpRuMiymBAA45sjQTha6Cj7RKx2gyE
ahX4t/TFaRkAr6OI6kO81oJJlAMxraxE93MSFghRgJhN0Ky7teq1pwuwvoAeGo1MOuAkWI5XIziV
y8Ck3F6IBt9EivC1QpJXz2QdnHxgkL7K5Da+jwvBP/Wy7Da1UB7pt7JyXyQmcPt1jkpDUQHrDDVT
O7Ohk4+ChYRyG3vhWPNM4c7PFETyZe94c7mVGGwaiP7PUFOCetaFCHIgmtlZKzD+LBf8kNC3/omp
AuLXuTpoU4birNCUAKfH+wUy6OMA0rRMgnKzEMy0UWH4o2aBFpad6yfJoZ3iHSYREEIRrqfk+81I
rMn6Vwt42cMZAjbxNUDlACVpKHXdmA1xIKDj6aqSr1dSPklTlIODO605xa08as1anUawzI66w5am
Bhp+lMCJtejCVUnglwL70UUe+yuAaqCHZLdqj1qaHY+JvuxWR08RXg4AmblWK9rYU4MR2OFjEdpJ
NpEgHWBbYOzRkKeT19kK/WE3Ee/YIkhcaLlyCxR7drhCp0eEXKTzzBWMCeB4JQKMqJtCTR71WYCy
C1FNTRCDMivrSFyDtUCXA39a15F6IoOF7wJw4GYMFixy5ieXqeBp176HLLqRm+eSnIM50nhMIxmN
oGrwN4cp6EkqHdXAxDJHZqOjQ2WYXxGkHU66TCwAa5N0fWUJ9SVI4povKVnfga9qCosr+VVOEmAz
fQ2w7XUITw20MqnmL25Rc4j0PlrMI36ISqzKKE6zJopgY8YpKE+RdrDQ+TRstfDzAjVjohtMcwso
nHVpoEwCtZRHSZE0X1Aon5YAUC98hD9WqA88rtpSuHJXCF/G+jgrNGGcKAsTWU/0HmlD0IIWUqpe
VmmJer1kjVQUrCj3Krmx0Gr7DGST6mGpW1jTNa2ISeaK24SPSoHSWABbaGk0WlFBkK5Ou6PQggX/
TFeQmpfaOrioES5AewMyXWdgitqc96r1hFNEJNGjYRGWRzpiSE+qGkjPcNhiW9egkENBX2c6QH+H
gMMowAAlSCmnOmwigHeQeQBP36wFccap6BaAVZNkgRILEKd2SREEH+OJtxJHuVeiDFfUP+tt4F8n
lra6RueNKxpDDxsSg71xvZjkpod1iCR0sFHKexd8kE3oXS5WV4IbkouiRUVf4IMDnqj5SZskytBU
AKexDK+co0IkQwIKFWqBBJu7O+Ub8YYEMBDMgMxAidygGLu8FLx6Uvnq6ioj6VhBm8GL7g8CRGVu
oBdlhtD4OBRq7ygHHveobvPi1DSSeFLF6MtiofoIoMlm2vkZ8XpxEsXCeoZsGXwusYGVHrrqRE2R
Nyyz0ruV0JlPAsClVOQYMStYbJosWOiQlCNy0UTxiKhoHoB6R0VOQUC8FlE836gAEJRCeVwKwJ6T
DBSxorFGjrKihSeh54f3XhRfWoXno2todkQkoOYTslJu/QSUN4s6ALoQRLguSlXvUUUQjtYqMjih
ZV4RCwmeLqKkWhZyti4QR0BmwTEA55jiLsRJA82MEUFoG5Uo+YSRKJxRWtuYeDdRKd2qBvqlRwSQ
mCHApGFzm5aufOma2iVqQsQOug8Q0jl6V4x8KVOua0AuTpB6XZ3kygLhT2DEE2S+xnAC8pGXCea1
G+RoumFVgHihqPLQM0HM0aiI4BSKFw1BlGLdZSBpKWgDt8xIbnXLlGZarCigMyWGcVr59ZUEFqPz
FDSbuSC5wPt4YKCSEeazLLA5p8gmI0Lz0JAaJTTglehi3KiMAv9ZBO71Rs1BrlQhUuQRy5h5RElm
T26bYcinTWbeWVbl3mdaUo/gTUKtZug517QtaIPzDK4mKqomIYQ33AkAiFML6Td00Fit0b91vT6T
fGkWKyI6pMko5kTPqJOqBRGlhkY8oM22wLQdgpKTZhFW8KZ8A7Vcmgz+AgN0WgjslzeQmOCAK0St
nIq0uxtgNIiwWw0ZWcA+49LBsqy9oBipodxMN3evgxGd5AEyAlaReFdBCUBmBH9wiPB8C9YC2uki
EcXrerXwTqMiuvej1pss1qsHvI03B5QoPyxXErhLdCO5MxBvHtdCDVx7CVtALHL0a5VXKDUxG22u
Z5cBtfgS9CQ6FUy0watScm2iuwnVNVopqlOADbIrwwvTsRCSpYmK1WtofmQHFTE4Brkh9GoUL85y
ojcj0FYhT6OhnYJUhi28hwz099m6PQO8EJw7rffZW7Xho2rFDy5RsRQ6RXI3Yok2LlmYnhVrX52u
cvFMqtBmAUV96YOJVG/oBV8Vf23cq0CdaNFKd4xGvKMZB/SiM/1JSJKrAFzk7uEMWPsSfhUWKgLS
fCSl0ASotEYDd7DODSWaE0RpjY8mYC3FhpYpgrI5kKlioFg3izVaSCkJMpdt5utnAG6tJ3UamPdl
5QOwrLreF7EQwlNLAj11WUhoDFAWFK+kSuCKJPEMcfTVKBSRwMc9WKHLaHpjUirGMg2lsVrLJbja
Je9IV9HQJwVv9yIDa1cBBoQp+oSIJQFew6sQZtgcYtMwQOorhagNcstbBdnzMyVBHQSavaIGOF/P
SLkoL4KMgLsrEton0yMVABHtUnaoe0KUFH3pjlHPCoYpRJrQ0InEJ4UMPGghyuSzXJkIRQWhP7NK
0t6DgxVhTljOcM9HJa3+qNxiqueJhrQ5SkN8H9kygHbmooHykBhA0hvTEqPTVEW8Ky9dFQCW2DiP
XFSk0O/KMIymkY9qBLim2l0MFOlIV5FlbOKKgCgGmKAFCstV0xCeZq976jSmrrpMAOZUJGyMD4cl
InORFOZcRXtJ4sEnilJQ/ml+PfPQwZTIqOlQPGSaXQVxfqUo4pPQQ8uwNFoI4KLEhejcpxVaI6MI
JgbRTEjci1qU61mJzBdaRofpdBOEWAS238EJc81Ahw8rOFOLUDmJV2lxppjHYlNU44xGHyGfFeSK
i014G+yHoKEAR01Ww7wtixOiFOKFplp3LVKod55hVmcSag9Qw1xfpEJR3PhAGx1W8bq9d30LFAz4
XbBkwnesXQGIzwzgG8uNANnMlCNk86VffYJwbBGK08bNf20pDrFSJMAAwbF4WhtZeYMKFjsHPHNs
BBmK8bVCuKsrUHEj4X5dogsDYPYor0pz+QqaHtztcYDsepiRKwF8jQtUYeGcFynI2mJ5vMCgpV7U
QO2EE7+DD0gWAbVvCoYN2bBWF1aYouZlFXzOloi31bMAgIxNHEZpA5S1hLE2Q3AA3SHyWJhISMiN
/Ao1iB7wxkcWrf7zDC0Gq0oJjeSnMsgWXfcaiuEB5hgK+bN1famj7ivwA3S0wvJpNAq3kv2voo/K
jphU0qgOmusuUdnmxDoPgvhXpF6qqVAZSJaj7XGogU+ybEDBuSj1SQCw7gR16GDVak8QJAju1ATZ
87QMy+MuhNyiv0RZiMgEBj5IpPK6PDYCox7GsQ8uyjqKHyswsSxSL7xbFNln9BFoD7VS9i9XpkBm
KH7Th+AI1tQHF3Q6EdQbmPrRAMRcK+sZul2gvXiaXXpiBlwu/S4Q0SdTqYNTtZHXYwjFAEoaNHJC
LM4XdSzdAg6UH+fI5wWWFB6FBHzcHpqGNUg/o9NsfYteT7YlU3YoIFWy8rYUmzW42FEvTns3aa13
t4KWrNOxDgFYErDZ35YqwJAp2uYByXwFPCiiqdVNiFyXW50G0S2SfWsgZmhljDqq2mtgrogJnPU5
SGzrBRLNF5oAGpiTWvvaCHOgj8c6sN6IMedtPswSAI99sJyB6gqxpHqN5iH5rDadoX+xSm/PxBSB
s3qtzdzIkQ1UnGGyazSyTUrtWkXQaIyoDIIXJcgfUhC75aEJkjQDlTF65Z0meA2IVxiXYKgMYS2B
jeUkRloVfCXe0UoTTlIVKBstjfXzNpTLiZQXc2mFyESlmsBapMb92gIfQRqhbVULdx6Vw9CaRqSA
+LwShqA5Gf40+PmXf/75sf4n14kv4wBELlH2yz/j+8c4aVIQ2uS9b3+ZkUf4dvHXvPtn336N/Ue/
3MQh/n/xV/5wIDqdb+Pi8U/TG9m5zXwzjnKSN1eFkzbXTlYE+cufbl4E70kHuoxRWwpu1P4Qb/ql
7l3/cKCB0w160yTOv/z0CH7qnM7PJXH009NHk+W//GSp3dJvVv7bjLqXeWmAwMY7F0uMrEmfREuy
TEMXre7L+GmA5Ln79LEkflJMEf+Z8uZj6/lWf3vgniV4+e22K92bODPOSy+wWRy6ApL8wRUQZO2T
ISNUqehYzOfvrqifUKwrmaYudl/Sn+3dlc1u9BbxO3Zflz9pBswKSZK/veKzFRAs/ZMuGpYkSk9L
oPzZlsD86AVQ8YqyitpPFf4h/WIvgPxJ1UzFUEVp86n1p7sAsvrRJVCsTxrih7puKJuXZJcA+YlP
uAWKKENQdF/6n+0UyOpHpYCmfLIUFPTpGhg76BcGfH4TcFEkE9cAnBebr+8QBs80z6sKAw55sOz0
CXGyZ0rpm0b5o1/Yytvdz5+pC0AoTekn5lepgtkM/rvC+YXRN53mfPYh1evPvmV+N9v55aeX76b1
9KznP2JelZnY9pPtD0+Ik9rpowccBVXYT291bofQYkM7spf2c8VIRePvk9zRoDBXNlLzpVGPU8eJ
AjtabofqNC5E4EcHnjk1eYy343RaTMed+uiwcxvWyOAS65Q6A0x7MAMsysEp3g5NnySLHJ50G5Hc
WQ7muZ07GTM6FUYffY8hBkjtYHAQOil5ZLZVNoBKfOEJmMybtnZop+ThwbGZpcHdVizTFF8df98B
/mY17l5A1tj5/s+fFpTunmKJhvimC4xLEmEdd+4je3njR6zBK7/zZ7jgB1/7JwFmS3+fnl75jUfg
IMohTvLeAQNweEdyfOe4GWGPLBK5H5vpuEjjxNmO0YkLmCtQQOxF+75poiFY7u29Yp2O+NDYB0VG
L3BvHXB1P7gQ8xh8lvvmrEiKtSPWvm89LuhNYGesK6YJGL6pair6SWsK+Io+tuaXcBnhGveeooKm
zYD9JaNg07Bgzu2sUvG78/dWAYczY/cOom4qpiqDT0NFPE0ydVQhfex1Zk4Wo7eZHbIvZMgaqEpM
WdNFMEjAroTJ0TtO73ihme16qfOwHYneAlRXGPQ/OK+WYRnwYXg86JtqGJw7YM1PqQHA6DhThZZQ
ZNVSZMkQZcnSlO2s9njrmw37cRqDakzrTRrj2ab8d9AI+2QMDQawQvHZS71RL0Awfo0DfzDJ+qaf
rkGUm6al65YESgHIyR150H/cj9t3qVMRWzP3ufnNWgCMdv/vsO/Bw46c/vimH0TLOE0ZvW1yGJWe
UVY4Shzs40MncEkRbufXWfUvSb43HvxDMCgSu3McTpy0ddwYeTVmSeQdhdE/7687VZi8nRaMQN21
j94xbBG4sOmZ6SocpjtyIsCY/OdrrXNY60mKZWAdS53DgRtned+8gLvwYZE4bJ1Hj11bg8PaHpEd
79p4VaK+fsKO7DR2nsQ3c85etEPeeEmOUjt6dLZLSq8ejUA6sDXzZo/2f+Oox+QB9jL8ke1QdGCL
w84dI60RZU7DjMtBSR47aWhH7LA81gERF3Z1LQ63YpjGyHcwokESOYx7UkSQOcwiSOJLxvsbT8Pk
cUc4SBKHwzDJ7YCdrcRhFU6dtHfAJPklg/iNi3BqR4OZ3ThshIaHBpraedk7DSqH1Z2iiVnRN02k
XTf9+3XbPIhL2+9PmcMaTwnkeu5EWe4Qdp1VDuJ9WtRO+BCDP/m59JFUDiJ+FgdLrAkzrsZBrM3i
yO4FZjUOV2RGZTszWZ3D7v2BeyoZO5GQ7z9ycIIqm5UVPFQzsAE9q0eyOFhTl4hloVVBwCyxxWGJ
r2NoOfbiIVG6fcz79T290ejCwpwJmYfzOu+kZkoiJrsg8/A65gnSC9tX3/gcHG7yvLTh0KVLZmCZ
xxJXzpJVHrLM4ajNK5K3m6AQO2UOp+0WPS0QtGfG5aE/nrI1ZyRylzHrNu4G0b9fVtzBuHrEuQNe
jZEYqFXevsr7bwokMhSUA2jddqzu6PHwauZO+tC7ggaHE4K4kTOIv8J4YW6LhOARH8GMEPjMfnSW
fU9PsnQe9twZYFkls9oWwl2ggd5uwPs387f/Q8X/PtfMUBUgDCzg3BVTA7kaOsm/9rgfF1qDpP5L
RlS/uug7T7KcPbgcLvEBJOaDTVbswBxMzIM07KtRDjrp0I7cwF46mbc9g53M4bAQs8am4SRmWB4T
9or+pnFwxg/TInLI87kqHOY6tOETLFm5y8P9mqdkMLUjn7GpeKg3hM7ZKCgP3+gEEMvBGf1jfnD9
fIklkcPOTRDNjpxe+g8gv+2D3i/BMTK7dZLE4Vqc2gkrGiSZgzN31qRu0/bFmaRwMC43yfOzOHWY
4yYpHJZ4k+TeMzaHg3Fmt7bv7S4Jh3s9teNse76ouIQi3377/uMGO8eOd66IxmGVYVe6cQ+hIGkc
lhi+/pKULCpK0jnoOgxsN/07rXPYuXMn6bnOBoetu7RTGKnBPmMPiOqPH41LRMR2DjKPkPklEJgk
SeCIMef5ZXDBG4Oac7hgNrgcWR9P4nA6bjyb9GMrsszhdNzYK7K70rLMYQtvbFKxcl/mYWHcoAiG
moX90wHuy48fu9v2wdmzHDyCmnfEySOb9c95iLoLJKHjcjABS1aRDH4ejHPUouXFHoCDpMkihyPz
9MCzIrIzj6R45PavZN9DDZVHNHSepDZqf/fJG8r4w0NlkOUSrv0YRNrbc0QVnWq8PDqkyJsgqU+r
NvdoRxKEU34efPvrHigK6hSA1t/O4yMaFlrFxgahD8J//e9/y3z63XHaAE6NGZzYD4iAbneNkYeA
FemKyiGicUPCOBWmDpIQ29ehy2qg4EgRle2P3v+GcwdOgb897tnPI2LHoB7BW10V0dJmIx2GZsgG
h4eOYn8ZYwFvbB9uJAkZM9EydBUQuY+/2pmN1o6EASegVEfUQe338cEvbSEgwiPy/kKWFdvxOtNu
8wwOe49wtbtnZA4yaGonudczazbTflUJ/LjAEsU0/xURWy5w/MwN4HA8D6j9zgzK4UIdxnkGk4QZ
VuIxLswRJhrMw3w6hD6HO/78/vCwcIaevXw+Jo8MxLWToH8HeaRxcWBqByA2dxnBq/KQuU4YP8II
wGNefx6HE4hIlpPGbHXNi9jtNxoCaJwBA41RthqHmMW3qpqulCL6tkbP91rj4IkM7cQZ3DnpklHn
GgeZPloRwAly5sTrHAJFaF+T5M+XgYdXPV4XNgxtgjqm4wLOJCNTdA4yZQwq2V78iUf6apyjr3PC
imseFtENrv0xYr/syCYHI+IYRiojXF+HZb8OIjxGKoTZstcTUm8YdOcgoORse/Deb+EOf/t/uTNY
/sOkjAkbWpB4KK8zJ2qYpdhT0PT9WeMpeehbBWgg/fHFgCMR5x6jXJC95DAueeitgvqqJfn6iZjB
z3Lt7JHNCUk81AjAc3HO+lQSl4w84pAVI4MljcP6IrzZG5SDxphBkT72AV0cZO/Mhr8MJ50VZhIP
ZYS+GFRKonB3e2Y7l4sHOvycwBBnRuUh2LtRewvBAx2+0ZrCIckym3U/d0v9vl/8XMPMZyvGZR6Z
t7nTPHpOEPRjxxxExVPx404hrMwDcowgidMD0Mk8IMdzWoxuD6YO8pHPT57MI204R2yql8KRJQ6i
aF4se2FpHmr0JmZdHlnhoO3mv/17PABF0m//0dXtXKa//d/okbDFwrLCwbm6KRBQZ285UDrbLX2/
7XJjR21fjso8Apu37s4F5wEzgNPtAw8wOLIzxsaQeaACQGZBegayzCMnOUZQA3QAjH6VdQ6W55cd
g17mEcv/QsIH+6FiJQZlZ3I+WGezkaG795sHZBp9zRDurQiDQkbR+MdnffDQsDgcA+k34Bgs0D8C
8wdB/bpz8uOCmh2jwl8wqrmXPkJ7nV3lx+2Evodp4KMb8/xtqBYAldDzH43phd0yGb3wEU+KlI4L
4qPvBdftd2HD8iH9II6jg9SlM2KjEjzymofAwfQKongglQ9Tu2WFIQ+DZwh0BqMXePj2wziI+5Ep
Hpn38WNho658qwGoI8eD5+kodaJHj4YVezEqHmrsyAZv7B+htDm4zscFMLBsOOlF2o43Bs3ncMgB
nmCOhsSj4JfimNyiVwtlats9fb/le+mkxXaUzsXnEba8TYv+ZGUeN+QO/mELLjFm40CBsn2BP1qG
fbrg76MG9pH3/AWVwoYiLRrM7TBmNoeH936IKm/4wttNpqeUS2kWFbdxtBeqw8EpOYyL0sn3II14
2OLD+DHOBn87c5wAWL5/3PcOPOLCHcAYpfuo9EEKCf7mBgLEJgU5xA8oQ/fesTkErE7ttCTZnn3g
4ckdkRXjzvKArB6hYhD542/Ehl0VF+Wp3sHSv8gR+EaN9aTFKV327vgctvYQ0KN0z+qbHKJBT3Pv
3Gl6Sqm98I1Pj5Zh9BizOKjL44KFRu5ysRW/s6S9cQtOHFSePi1R9w6zxxEqwIPtz5jrBkKlrSD8
I233er7nJK6eGVfb8Tr1zwN5eYisBMm8QVemEQ06TrvBDUKwaCXQI6rgURJ8GnvgDoAkP0BLBCbu
IfGAHtOCVdRfA6ngfGWWiocjcQbk3AOiYuzAHO7G0EsBPQ7tfZJP4kFJdGkHYYOg+u6i8yBf3aS2
SMGefR7BwnOnGgztYE/hKo9q3nPSy5jxAEPc2RFQHKyZbnCIQ54jf8iOykOj0AX+4iA9yxJLobB2
e8jfL7guSf5oE4j6PYYIuCQ5PMBOChuUi9UeuIzEB88a9POIHAQ67LMMONP9dS67VLLfr6M2pM4n
TuBE9v8YHGSPoGtBE4hOXd1QSQMBCaw22sh5rKHOIzR0E/vw+ZiTKvOon7sB/o+dLY/KuZsCZBK9
yXI4mffYXtix1MY5KnIUNWwPe+cP8cA+3MNU22OpyTy4Z3YcQ5kH8nxGluCH2ScMUBzPA8YzpDVY
TkqNi93qBw28q4YBElYN1AQiwPSvc9P8wEDEHtrdv14g4tiJU5fND/Oo8rsusn7WmUdNyM1v/4k0
buMwN/l12+zHHaJ9nMofPUTP34YaBj8+dbOP0Pmv95b7+KP/em+5KYv7+77Xxv+mKaJvLVS2E3ip
z8eh7VHipefCQOIAPhw2SY/olofmPUYJPxpvpCRh5kv71fyesHxfv5MJuE23o3QhCR5gqkmW2g4b
G+CxuJjrmpkrD3Kv0zjtIb+4cDadFZVNmAIDiUcoeuqACZtFviP1vV2U97t6F4i5bEfpjgGPeO0V
Wh8wiVCJRwBvbhdLMjhI7T5qikesbo7Ohaytz4OV5HbTOofOeTAOCY03M6EWWeYQX7hHNe0ANEZM
aSjaMmy39f2H41cHpfXbYToHiAcd9nk8wKH7h2zQj12AC2z7sPfP+ZiyTg5OnK4P5WBePCzhNqOf
DHMlVVnkIZ6Bk3zY5xbBTZEkdNL7+NscPBSDWZExJ/NpdA5r9T+vx/Px9d149L8G9BDR4P7OPYAx
KqpAtkmyKaM1ufpyx5IuFv/c1hw/YYL+PnngTceorRnQ2QZPxu4LEJ+dPgjP5//0z5//aPtKXcM2
5lnbT7Y/fNEOQU6xZX0SDrJgGCNGNLju9TniAisNkHYOyj7ExeBwDJHtyR2gu5lTziOcBuKtJW2N
s72HnYJ7HbT3embnHAvcIUWYkV9sVvbGLNUl8r8sgYBkvbrE+07n3+fCfeuitj3yf+o7d5AWD8wh
4yGhIeCAwukihod2+tCHUGxPyPs1GorfCxKwt4MHixCdLa4zezs4QAFo8Se8LBxjZmge9tTQbmiO
cE9aggcnz7B3OnhEe0dxCCw+29eQB2p+O+7+0m4eFGRoiNnvs8nDooGwX6JNZcGWrfCo8jqB38Vm
eHlED09xjnv7h6D3x281ckm0SqNf+sej+J/SKGe0FIuxeSUeHsElWozkMTUw2IIYHpb7Jvl1RvJ8
k385d4Ao2i50533wQE1snjItHnvuHg82ZaToIrK0l5t8XfyA/n/M/Hk0tKCEZ5v1GeJcAp62RxjK
PJosbRbqjqADDhrN0oQYJfPYSIUdvjweMLgtnuWOILmwV8jDFdmu5/vV6e188NITXjW2XrcODwEr
6tXmyzzs5CFsWVBkbpeguxI8inrnNmsVyTxQD2A/zAfjAu5I3sOXyDwKhjenEyZM7v32H4ETNs9X
ReOBh+1eYGbjCWwMBKVYPChDNi+w0QKDv206Tf3j85dQkPfkkND+7V9BY7d0EGwZnNulnWUOmMo2
f7OfZMfgbyOSJQXFQtogGRnczg+Ek4PJzYSZD1x/3cL/Ghp9oje8bL5eafpOv2TfP+uc7U3h0FPq
6jEAoO+X/w8AAP//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</cx:f>
        <cx:nf>_xlchart.v5.5</cx:nf>
      </cx:strDim>
      <cx:numDim type="colorVal">
        <cx:f>_xlchart.v5.9</cx:f>
        <cx:nf>_xlchart.v5.8</cx:nf>
      </cx:numDim>
    </cx:data>
  </cx:chartData>
  <cx:chart>
    <cx:title pos="t" align="ctr" overlay="0">
      <cx:tx>
        <cx:txData>
          <cx:v>Reseller Sales Tax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Reseller Sales Tax</a:t>
          </a:r>
        </a:p>
      </cx:txPr>
    </cx:title>
    <cx:plotArea>
      <cx:plotAreaRegion>
        <cx:series layoutId="regionMap" uniqueId="{B6C4B9C2-255F-47E3-9A2B-A3A42ADC0E4D}">
          <cx:tx>
            <cx:txData>
              <cx:f>_xlchart.v5.8</cx:f>
              <cx:v>Reseller Sales Tax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1Hzpcty41fatTM3vjx4QAEEglaQqAJfullq7LNt/WNrMfd959e+hZM+0qI6YSVKV+jQz5XFT1IOz
r9BfH4e/PCbP99UvQ5pk9V8eh7/9GjRN8Zfffqsfg+f0vv6Uho9VXuffm0+Pefpb/v17+Pj821N1
34eZ/xtGOv3tMbivmufh17//FX6a/5yf5o/3TZhnl+1zNV49123S1B88O/rol8e8zZr5dR9+0t9+
/UdbN9V9Et7/+stz1oTNeDMWz3/79c13/frLb8uf9Q73lwSO1rRP8K6GjU8m5joijP76S5Jn/o8H
OqGfqEA65wy9fOk/Qc/uU3jxXzrLy0nun56q57r+5cefb159c/Q3T8I6V6/Uq3w+6D9uXyj77S13
//7XxQdA6+KTAwEsGbP2aMl/dZ/dP/0Xmc/wJ8OkWNd1/DuPD0SgCfaJIVPoSP8hA/JWBuvnOS6A
n+8tuP/z4yXr1T/+96y/zcLm+emX6+a+ea5/cuE/V38iPhmIGIyZRLx8mW+MQBPiE5gAQVjor8/Z
T+xXK/iXj3VcEIvXF/JYPF2K5fb6fy8Wp7rPHp9/8uQ/lwcFjceUI4PSY/LAn6jBiUnRD2kI8RP6
VRzrxzkuh5/vLQTw8+Ml552r/z3n3ecqvc/Gn/T/56w39E8ItJybDB1jvY4+EY7gH45fHy9Y/y+c
5zjvf39xwfzfP19y37L/99z/YZonEP6f8vS/KATySRATmcwwXyMCfuuPIGDoHMKB/voUoUVU/tfP
dVwYy/cXMlk+XorGlf8N0fzzAP57JmPdN/f2Swp0EMM/fvpCMCRmi1c/yqRek6zt099+xSaE3t8T
q/lH/Hjv1e+otrp/vM9/6sHvbzzf1w3kWIx/YkRwTgXlJkGUge30z6+PxCedYSYYJ+DYuEAQYLK8
aoK//arjT0RggyNEMKGcEThCnbcvj/RPwuQEEk+sg67oxPw977zIk9HPs9958ePvv2RtepGHWVPD
D4ZMr3j9tvmknMLZZnXDcBAIhqYOQMXj/RUo9/zd/68o+4qRJsNWHAzSnIrrJmkKmWfdlzDvL3Sz
cBIcWtSn0vcimcTM6tMqkHQi341OC16V4jVxO3IcIPrIeQgcg5rwJagBQfnwPFyUUehPDFtdSC5Z
ThNJ+Cj9PH8UqbiNOLVjrTnV/eYLmyJNRuFJwROZ5p6VVuVOR8M1jX3Z+Z7iefRNHwZl5oMVGkRN
pLDNsnZLj7sD6k7rTHOa5Ex0pUIkk1oaWBo9qSekci9080owp9ei0OpGTbOTKAmk1ubXmF7wPKyk
UY+pbGOn6cOLrh8GSfowtnkz5Q4Ku2+EhN86zbxCZezkZbpBQ7/VWm1XEHHK00zmdK9Vt37UnGis
lKId7Sj67re94ugxjqnsi8vQO43CwIqRpobhux8mEqXfvOFKhKFsmthucCIr+r2g9yB7YMSOmGd6
R1RdpjLjXztE7EFcBPk+rRPVZKX0YyIZYpJplRzEid9T24tH1VXESetUGihX1Lirk20yDhLHlVMg
0+bGtg0Sq00ATPOdzP9cendJdjOlnRz6TpYsUtW4S8uzXMslHFaOUS+N8c4Ld17JZWZMCmnxSU1C
u/PuJ0yUgWOZMCwrJ+XEGULP8vzMHvxRxlptMc1Xeu5/SZmndDbmkg1YVSyRdejvdL06r8Nxk/ln
BRu3eewPkkaNNPInjT/1keZqUzrKXjNOqyyQor6sItPVy894uhTDzLRUBLYvhs7qKt82tGgb8EKS
cFRMYzJIajmFn/MQdICMqpk86Rn4MtBzFXi1Go0bg7qsrE0rqOpaiqq4KmhyV/G8V0LDiTVO5D4n
/h6VLJQFrS8KOlwmdfw11CauhBEVdtVlIL8wPhW96dvpVBBF6V1e0lHWU2WoqAZlivuByx4P+aZt
x8kiUXzdVLwCXe5lXqFvU5H2NvY9Z6qSmx6dwWcKeJnhXoVJe14Yk5UJoEWbdtTj501R2ZnxvWy/
NgaTNL8xwa6CtrTamJxF05UXlCpOHqK6l0Xfur2ebr2aSo3ftyOco38g42NgXPWlL02eSr8HXWxG
Z/AKq68NOaFG9s1w0hmVHBPieh4oTB9LI5qkPjlJ66lCS5Tg9029L6f6YjAaq2gmJwd5xaepXn9O
0/4Sp4/Uo9s29lRaZJJMn8mA3YEJKwTmD9l0Hpt57fRtY1p1wE5zoe/ratNRpttBuO3D+5iWsmiv
SeqDsj70CfDUrB/86gpn+q72dpwH5ybOJaU3ERFuBf+rt4Hy09ghI79JRzCKG09cD7q5idljVt+M
Ym82l2bvAbdnJbigZGemhTvNr7LvIWh5Wd5M6M6sxUmLg6cen2qeS2nu6KCAnv4t1MhF1OJvKDvt
C6T0Ztq3I7ZFHVr5yPcko5u42DfB1mt6SWtdaUyvJIPzJ34FVLeqI55qTH7dEWpFzLsNO+0hygZV
8FxmBFkj46cevyI0ssh4i3xywnxv11Di0IjednltIy9UXnHN2vqmwt23JohlA5YzRcRp0uGrKLp9
EJU2HluZTmd8NOTIiZVUn+PJkB3uQLqem8Q5iFrvzrhWFrKKmgdjGm2vm2xDBFaXPzQduc6J3kge
BbeMjU/B+N2Puy0LYmvwend2Tim/N7pAGuaTYLdRIGzNHxwU3/nUCVKsmF5YCY1kNYEvMXJp6k8p
H7e4Cc9ohBwh6hNvqqSfCLtuMsuo73P6kAK/dATGR588D9xKSPYZORN1te1oH8q8aBTloVOw9oQX
/QkeWmB0EX7DYW/pBQ+lGU83tU5PsdlK3OnnYyVOijA8yZpR5n51r1F/izJhDUneyWAoVBhOcqrR
6cQu+mF2ZmcQXtWYZZ/bunWT1tzhyj9BZXUP9YzNe6+UjZbtgx5tfLN44L3Yojhw2zDDKhXjZpy6
fc2Hq4EGJ1EYPvBskEOILpNKnE5j88zG8EyPRzePC1nUpxmoUlpaNEOK5A0EN1ernmoTnRYI/HmI
6NbvU2bRITNlTJNNFcWXBjIAatMN5xktLFaCqYY6PWtaYLLpyRTXW4/2FgNNN/ziSrTeLQc9L1JU
gFen26EJdwkvTnDKpJieeN+qpBW7kERWjXZFdUPJJAsttpP0xutbmYgKPPYIMdOQhT+6Q/uY0BqC
aagK7ypvQ6seqVs36aZMkKtRtjWbq9AcTo0oc1BZqqLxHU4CdyqvwvIBtVqhchFHyiBabSdGKb1g
cqKCq6yOsNSb/mpsMyk6anVFrOb4lt4mrS/HMraKJJReniqd5mqIe4eYgeJ1q2IvshNIL1JcOEPg
Yh+roKgU1UpHq9rLYbhu8/siaq2iKK0kbCXFpoWqxNanW+jt2KIhChymNQ2RbZiJNI3TqcptNHI7
6fZ5fFf1xnagtVPmuizHUkE6ZvWddlqGjd2xSIYCnNFw5YEvCluV5eU2C4jLCXwU+qrRRjvQkAJT
CiuIVHkih+aBtsYXYfoyqC4TrD939RXOc5kbptWgyeXgObuukBGYyxglyggyaYBNDkGouuErQwl4
yHaH41yR4DqotxzfV0OqBg3fjuHXcPLO9dxQZVfZevM1LXxlTMJmJLdE5Elfe2jyxBXjbV2kjo7O
wyF1ozaSiG8ZHc8yH7w9aGUFtkkiVTffS34lAgjQeM+KXmr1XcoDRwdehalQOdUsrH9LRCNZHMsx
DBWrdDkJOHPqNunnOPpGUCT1mlvJlFglmlRv3BrdHYlDWZfYHg1fJpyeeeFpI0ABQ88uu/OMVTYv
PDuYIGWdEqURw8GGcZMP1W0OzinpmeogJSwG8J6ato3B5VAtsGtUnWL/tkVpoioz/jIMGw2ftvpV
rl2kQyQnXxuVUdxq5UXe3Ybc8b3tEN2O/lecozvqJxlwaFBahLah+TTlyGoxkUiwjRFejAw9jcD+
moFV+gYcTPse0SfsFzIoQhUz7aqJcggwwgcLo07bh5aOhWLGqKZ25+vNBsXnomqkhp0J4mlBqrPK
n5yhB4mYd104yHaA5GWCXNR3/VA4EFm3pm66bdtI1HcbLzE3Rac5Pi5tioNNmNRuBrEV0nqHQVZT
dV0iSz+WIb7QjEK2XXw2ViEkg6BAdagqnKgyzhyThJZm7rMe/FqI96LXrJn79XRbjudc02TVgTYG
J4OWnFccyTEwrTDAEqwfcrJS6gXEc62VJnsQteZ2kAA0pq5oMpwLMjhZk0kuCtnlROa43NF4kCwM
bYP6chg/e8mOx6XKeGaVk1BliE9r+g2BR4qTr+W4Edq5lscqbR/q8trzHSQylaDEyaZpm8KLqCBW
ofdyClLZ6KPsGqQyyEfLLpQ8wZshJI7Xoj1NkfJ0XzLdVxPzVdxdm9kDI48xyRyjL6yobZw2BJpr
N8SfGQ7tNK13ZhFaEYllajyRKToZol1cpBIhX7Y5kJ4M226K3HzQVCXERsBbQqti6SWslmXgI5m1
yMGJbqipybYGbfdpgHZ4LCUumMqiaC6HfJvW3kZ0oxJjaLGK3471aAucXpVa+uRp34xG+84L/To2
mgsvSwqV1gRDolteN0bnrZRtUMO+KyIJ15lhMAE1G4POxGHRFiO/CLsGYyva+pvM6TbE1dzKbTcH
hfWR6tA4AkMJ0YVBEBStfAGDaxZrph4Ti0FQosXeHEB+/QotayD4LS1d2ng9GwGEFIUU9F6kniyN
848p0ecydll2H5KyKLv1xqR6niXEMmT/nX8vL8NvQnkbJKSAeCmJPW5Mq90Fz+bpx8jH6v1D4Pn5
Qb0/6JrPCkj7raG49MYbAZ7hYwB9ZtA70gSMLRhnGBPoT7xBaHkj6in0iVXbg0VVYoVUQkBWmps6
/R25WIE7pnv0AI6/hcuMHGUYii+rcyBaqtD2iGxqxa1SBZapWos60S5wYwvcQa2mNfij6nIAPx/v
gJ9hyzQ6mACvbczz3tat/DKnklvxttvpCroOTPkWf21r/tM2ib6CSucuygEq6hGp4wR43O9aO9xE
Tj4VklmtxZwYPPkJ9mVZK83y1Aq3V4RLFyaYp3Rq+waAoS6wJkuXkeVtTdt0M3s8MbYraLMVLFXJ
gIa/TqHjZdIlmhmiqZuSiFhBKEebWJFV1SpWrZNvE7t5bk/aFeXFxxh7iDjTf8DY3h8Sr0vBPGo7
ugncYGt8MZ3+M1WpTR78W7qlclLlBbHbbbolbnKV2aHlO/nJCuXQ+vuQ8oV/wA3ruKiBcsh1681g
ebtAdVzmrmGHncTnPHHir+Bh76anFeRjEj7kwMJBeEM3dFoLyNpJaxOndT1LP2ud0WrU7JM+Rlsj
cxbHAbsDMYTg7QFs6E84ZLrJVEsvejBY534MdLTPeUjWfJIDpKIp24QUINho22zFXTlA6WR5p4PC
TmLHsUp2EbeNFfJWURe+kDV1MtRzxOKF0s+LLbF8KAclJ1C9gCIRJagMHT1aUeOjPviQ2oVT7BDt
844DbmPNPim2wQcz69UHG5pcdQvHnLCBMcRlKHRNRhdekBoxbVotBX+kehvZTOV78yS99C9NO99G
J8JNLUiK3PS63wRrkl06CYoQA1yYTBnQMjfQAjvLfRJVfUWs6gu0VyxyElwLW+zLLVFo412tuQh9
dnGHTmmBpy98rxe30NLRAQ8CzufUhjpFDiq+oBvfWsVauqMXLJ1wUzcownjpAHFj9EiU3SxH3cmv
Miewirvs7nFQnqzOGldYVbSms/P539FHTAGhGyZRHC9cPE+TsInRCJZyyna9G+9rJ7qKZGzVK+nc
O+uYqaPcYCbCMM9gdGH9GguGlpoIrN/xKlndQMtJOM2Dt5mAPEYVudW2g7ESwmbVX5InTCCNGzrj
XCxMMppoNdZeTy1wdNCSKqCFBoV7BSUsehZow7Lolcwfk6qL15/9OnN5zAsoh/zgx7rP73/9+/7n
DtHLhsofn88LQ3/87bx4zqCP+/zc7O+L5XfOeL9/K8D9wJ/nUW/+8m409k+GX697Sf/k4b82GTMx
bA8RNE+2BINxFOJge/98UvaPh/E5PJyTHX3/dW6G4Se9jsmw+QmmXQL0EQzARAYCgf6ckiEYoMGX
4NQwYI/JAAX6MSUTnwgFs4FxKRaMcGbiPzUlexun5nOCeuqQiCDYTTDgOG+jx+AbXq8VzbcxGwpm
0y5hZaXqykfQ9Bpic65dc5YV26D2wDDJWO1IqdMEqvq0qPhVHRt+4klSdUlRfYNlsyr3JMyLKtOC
iXs3+lY2EWY+vnD3Tyne/28qBctoH6nQ5j5s3qjQy/f/GLWaOiyQ6CZHREAYMPkcFX+MWk3jE+zx
wHqJIFyAz6GQ1fxQIow+gd7CXFZAH4aBIoNsf45aObwFM3eoYyiENXAZf0qJlpkVJTDO1AXUrQIz
9q5KLkPEuj6LkD3uwN0EF9TO3bGXIpbIyS10F61FxtmVvXF1BGIyUEWYgSgMVReuLq/iKoa2gG53
zuTwHbYTJ9+TAHJ2brVE9ZavykByGJfervl2/J5YgwgCqzwG7DRQ+POtxeiVKcJK9NiOtuFmHFQY
y3iTWIE1Dm6smCSpNQayUIlb2nqviITGNXR9fBmt+HuQ7JIJJtQPs58CnTAM0K/DxE9U3NSKDFqF
Bf6MwscWrRTUL/FwwWUIzya4G1iPIS+j+kOAKa6HfGoabCO3OW3P5rKTXpRfms14Udj5KXIyuz/R
NuyKuq1iV5pzYAA/osubCf4RTps6o0RHMDGHXc4Fp0tGJ552wOniS2chkPGEZLMxXN0OHzVrjZ3v
Sk86bwmYMFPj4HcNOi9HvCEXhUkUxS22a9t8hOaj1Z0njmeFUGmLFDSqgHp3NQ96l5MAKBOw8gJr
ARQaCwsaW8oiL0l1bA9footx39w1srMDXzauuf2Yne8yrrdIL/sJB3VCo+U6DGABqWZEtcOXoC8U
8b5/DPKSIy515oAescixJjwaeV8BirbpLE1CkXXROvEF3vw7PsCENRHoxsB+FwUmvhUX5WUTjD6e
xTVYupVBuU423ldNzYUssqpvmWtY6ORPdyhmNTnANRdZ8kj6tmQewXZ/GZ9RVSvIy8Ht1FYMwxqF
rdDxlFhJKI+ZuinA0GGpRejvdllY0PhdgDm2yQjVpGG1yLM/FtxRYz+EmI9woB7IKDn1B4AQm9bW
ndTmmvRdTdYquvaAOuFmu2zvqV6BJezGzb/jV2Ev5g8aFznzUKEUwSoA8BUqLXwftbKELuh106j6
NjgvTnQ33xK7glodlhbM5/J8/FcKk1lrlvp7eIpFNR2FWT+SmQ3Ubbb6JnZ7hzp4ldq3aRdE6VmJ
DohdBLC+iRDPhYntNvTvUKlDvz5pdt0YW5rQLj4W7cum00c0zYXDgWhL08hLNNNUWdwNN7Xr72IX
QcNnbly2SP7Z3gcQJ+BfLmDllZvGSyvqAC9jcconnFE7qPY8+K75vexM+E88rxB2xKW9xCVCYZvM
gJLnLWFj1eO2i0pqzz076GaVMt9rajpLT02XqEr559oTKeQK6hFjPERdOtKKhFE/tDm1k+34WThg
IJamOsXlYEeb+txf700eSXfeIC6capAP2NSGgtpz02OCpkcQwIxQps+aXVtzssMeir346qWrojxK
KyR2kCxCJcvnbb1D1RkTwKZpQ21E0t0YUcvX+5W4dCzugl8DB04gygsYtLzF0LqYkZJ3IMXrBFIq
faOp5MTfZyeDmi1+3MCsc82hvtcc6OBDqIdmPkx33hXouWF0+VhlxNZgXwOavtjcjx63VjTlvZVD
kQa5hACLgNR4yb2yMtnAWPQqt/wK9tl2sIoHEwNxWUgO6RN/WO9kHwEl0FmGolUXsJu57KzEQ04B
FUB18h1SO7dqTZiZc4uZazuNR5j4BmnO3w7s3JtglJfUgBSWhWPUlQwyocL82woX36eBcxfMJNAt
wpyBa3kLM41I68MZprZHGxa10m+B1ch4y5zJV9p2NQ+c3eFbdwl4EOKh4oJOI1v2UYqi7vwJ+n5g
bd6lfwWjHju2c9WcdKqAIbfTWkQ1qnC9s/xuhdRjsjMoJzMu1P3LndWBDENQEAJN+N24wztNwrDu
bpD8qYTRjx1sksv+IdjTs49hj8gRGlYcrA+4C7q6CEajV0xhCg0rW+sGWLyErQLD8blwP0Z570rY
G5RFFAJDiAVsnFCbFheCwtwYFObfQNANBiUtLJvrbEFHEmuE+x0sf/Zddk2rzjVyfWW8eURAcE/j
D4gFEUmkldmE5/1SdjLUpeIwp0YM9gVuPiZFP6KEFHYgoLaH6RAmaJbZgW2Beqb+mFbALZfMIcaB
CX+0Ye7cCK5V6hLTGfsT6qSO1q0OL46JSocIPms/lPVLF9J5aGwwBfAY+5ZR5Mozd/8OfVBSQoOC
Y8gVlvSleRHk5UjtEZberjosh9PqKTvvTipTEldXzZmvS5jiusiKnbXa4ZjCYzBygk0MLbTlKjbB
OCyNOZ5qnbCMAHapiDa6vKlWtIUcBeLQagESYUV+6Urq3jDDKgBGJlOLLiDQNftUN5GkWeR/LliQ
mXZc5zDzr2mabNoSVg5bbcT9pomhFW8Fej25Za351J5S7OsW7tFENpGZwxqdF/K4hfXDiOyTUkty
hSqD1QprA6yk9NqwEzwhF3kaBZ5VVHqfycarjH3c0xHqJVizbWXb+zGyaOCFkZqCOs4kKnx8Attw
o4LJcysFqTT1seTf6RbsUsDiP4VqBWo32PJ/q9gs0+ImygxoETXaWVmlg8ziulkBeTcmonDzc75P
wub4DnFjoV4G0Q1YEc4MiBm6k1kRbG7QmwQKQ+agDZ9WHM8xMR+izV7jwFgbo/a6eEwMO2jaTQK7
w7rXW32zNjp9N595IQryJNAogd612WBNvKJ5UhrQ9SKOsQlt3ZRUikvmFG69OvlaQ1tEdz+mhtZn
gNYrpLptBB2uYpNvc6twy82f1IkFYQudEGbL/NgrDFuvtkYP00OerSjEO61bIMzPDyRU11iH7UpA
4AHsJhqhK7Jq/zER+vvScda5P8Sz0DmuxZOZN8Cw0ma7l2bRLttSO7KaTeto7sxAWOG0dbtyV5sS
M4cWOQs4UQrTAjiBjpb6PhbtkGU0Yi/6zn0VbshG2D3Mt9Kv/GE8WSvxjtSUkCscAC5UHra5vCI0
AXAuvYKv8UlkpSqEzmtYSAzdz7X2wBEBvsFbxHadZGzKOOChsP9SEX7bwMx0xYzXMBbBfYqbsiAt
YDQTVW1yLsT3j1XkSPYwJ1gmI9A7hrnSotJJMgqXK8yc2UE7PIWGzMbsC8xHd9rQ6Su0vB9BQm/8
AIss2lR5W8Va28BMp7R7u6xlAgP65AF6VOWNr+CmiIX3a7sdeBbCQgshbcXgXGFwDROthZBYkWaZ
NpQzZp1IvkseS5dbmVOeQfJ+K+xH/ya88U+T+8Gmp3QDm9In5ml02+zHDV8xeP0Ir01dp9Aug9SW
omXojUot9JJBe3Vf1ZaqBi4tWPOqwGjBGr7S7UKNJ2tttPeRACawDK6vQQ8ZRDzfZDz0Mzhu8wGW
IA3bwLAQa8I2v2Zon5OqWEnZ31P3FmfhnFtolBUsn3G0xt/mXj5s01IgGWccLkfRfvr8seYecW4z
IJyawijJeJklHRKmQcsDVvBjwy4SNXzhgcrPUjs6T/cJbKSd0nN+zr6I3bgtr2fdWqtQyPt0eIbn
UEHAtBK2/BaaBQv/vdm1QO+JIavTFjq+mmS74SaxQKa7aIuUEcphm1lwlcUpNlSW22kXXzBngBZX
+GRAJyHZYBld9qtjmPdK//ZoC6+Rd4wMpISj9VHqFvrnllErJDAJGo2NVj1/LIc1sIUHMeNAb8Ek
Ia+BW/67eggn1XBYiGt8D+4WMS+7gGEOWbGld35xkbItgqee91Gs94zaJD+fvBsePHxM1PsO0AJg
ETnbHFLwBiZBL8Gk2445LDvO7ed9Zc8tynETQcv7YS2GvbPVBepsY4c5wVh6qQHu1x4CWGHuvey8
MINLuBaztrT0jn/Q3TpQ3nc7jZqfMq1MIT00KnsaSzvL/3wGChAmhrKX6ca8TPCWlgaiI6vhGhPc
WmpVX5xqZSz99u5jOb1j2EzHAciCYeZUt4UeAAglsUN17iamB7evsu3HMEdyi7c4C2Pv+qIbehNw
KstziRXvzAh2IxMp3Mat4E7pltkfIx4V0AFhCxMe6rikZQYCirPPzZRJDJOH/wxhYbddx0O4gwYI
LP8edp1LhrUEaUU4y+Ut1MB9L1oB00R5Y4wRLP58Hqvrj6lYw1hENx4mySAywOgjcRc15R382p1L
M/D+neD2hzheirsDw6ywqaeeATBB69Lhpvc3YD1yxakdjSgHIOStxZhBNfrDACCT7++bMdzzarIn
uB+XxMEV0Rq49zzhlYn6LOW3+dEbxX7J2Q4I60qw3aKCqtQw6G2HtMtc1Get6e06HTpufu22PtyZ
bmi9gns0WzigdZbrAS6pSJH6DHCh9nfSyFTIH+1KEzJJ/kNH9JKWHUBNFW81OoGik7hQgtTbOvOg
ngtWLPaoJkKmCftRsD7El6uRHSxG1IkJFA3TII2ygTvCgRzg7tzHCn+kDQcS+wNnaVWDx9q00AEH
nPapCS3h0wQuD13W3xJYWIRrXqcMbpXZfDPso91aUXfEK81rCDps7jDz/d2TkiMtoj3UrGNC3bBK
HiNjdYJ2JJ94g7HII6OkbyjKAaOxkIKr1RZc3mlgQnHXbMLT/LS5b1R2CTfsw2K32mBYo29hgbwb
kqqPAbutJFJYtW4UK9TZnYRr/fp3HwZ4cIcjGVZaj2uw8/MDDa3yLmf6DJt38CsUILR4ZbOinWsQ
C3vTM1zSqYBOQJFnFzDUvSSVvkLFEQOArR8MyRxMr+D3aCwgeqPKaTpBqTUw6F7WTHK4iFmHKw3M
Yyg6zHDhl0XBgiCMB97yyqSZqdfJxOzUL+CisO5gEsBVY3/F4b+7NARX/2CtYd5u4NAcfPm9JIcy
yf0MjSakMLZxjne9ymCTXd+kCi5PQtDXbpmc7NTKVtsmLwO4hUN+g7vQBa0ocI3+j7vvaG5cabb8
KxOzxwt4s5gNDEEnb1ubinaqQhW8KZhfPwfs+1oSxBC++2Y3G4oASCWBclmZ55zUYXeOcRWXYLTs
Zy4GC2tkySukV00groeAxk5M/HTbH2uggNyIH70jD9iLG6THNFDXoyufYm9IaENBRNOQQ4fnuNxG
ZjKrp75y7Wjy/D9MhapHWFwN02hcRdN96q0LY4s5QNVb2uTSsqMCaeUxPU7JGgBh/g8fHrOpYv4C
sQ3BAc9CSuNjN0qaoS6qAjSEDGGJOzD9lSyyJ3Vgj4TViHn3TloWsZ0o/Dgw6t6pLnHRIqC/g+CO
PbV7WViKyFY8gM9YpcUGYPGzlLzW7KzCBsBMtEBKcOeL6SjoI+ulr43fyNAEhMailiuj6rODOxuG
5hEyVTq6/DL54SZDinQc9jvlc/Xd2eRXLNR3WQLklxWIUNyt5TtWDS48d05ruxUcBud+bomjEU4H
ofhKvZkRSyB8pvGw0uif/KvFPS4eblqmxiiyedOIsZM9jd23NN8n7UtnvdaATK6s058mKljTkTYF
lBlZ709QQSTQ6kGtkFxsIn2PpeRyBmQ6AbvUEO7RfVBP47X16zMQdLaJgCsQC4DRAs/zsVebstbz
rEQukB/1vYSUxOsQNr72PO9Z0lD+MFQEnGRQHWdBBBOwqfym365mqz9NFfOvsHVLnyNdGpLkH38F
Ix0gCPk0750nBNrE3t4NwKKwQx2vdaNPE8XC1GK2HAeFamkNU512wZBEoYW30o6fHOSTBYSXTCxs
kI9abDCQESwQ51GRHHIQ45FPPH1yhrhjMhyg4dPRLkwHY8XmZx9vYXSevd45BOOIsGzVwWj907kr
Ez/7br4iYNpdNrES1RFtI4gqpCDH7Sxk/deiEJ8DtQvziwZsjG6UQwnzVVQejc2MZASMeWcDcwea
5aO+ZWuJivk/fpiOFxYX7aiWNcfUCovuRQchFISG+SYJEC8zAwtO1zq0dh4JS4NI9UIQ1ABSHMHY
j084aWgr7FQ3I6lMZNM3pn6tFxAuoRbwjLwriqBqtXazMiec667GjOLQNaQZP6WYFbvISQsgN6Co
dmxtmlg+OZcMyVekAeckDMJmzq+vbZ416cxaj/DNAJta3GiveQVrAaSMILR016geCwyreP3axqfN
HFrPQAgW0CVz3hcspp2eQviTIvIfQa4jcPt2A0faHxzpK2uM6s9Z1IWpRVyEQwIsKTMyI93qLECg
bDsD3KF/AjEXsPtWh8KZuQzOrAnxUlAWQFtYuJu9XjGCRA+Ggp6IXaXpyoFXeu/6lpeWIIRRL/PB
cNBy6JxYaYxOZV4Xk3CerAkKwOHXz/lMp8XtzygqFVDGTxOrmRG1dgibQ2rgUaVcxraqfOst+0rq
qvD7ia7ld8+MS1ick3joPUghLGe/Afgf3UMkWW4kEM2I6mqIe80wzTZmL/xiDXx+ZtEE9kGzDcDE
QEZd8uFGMmSWPQfV+xaTK+SHwhZKQjKR5toUe6bPwhJuC2KcIJssIVzWmDpeYcyWgiHsHxUWTjus
0BvvMtmRnxAq0o/kqT+ssVTP3qAH9ib4EQBfLPNtppe3ruyw1VPyMeohWsI85MuLKvq6p5wbJwAa
wO/ADskEOmgx7F0IKiT9SJFdviBxXvqaHkCpB+Iwzg0U6bTGhyyWtUb3O3dzwLBgEsCtaWBIfJxU
G5VhW+giFaBRcmjM/EJIyy+0NdfqrBnXAkVtJpmAkvbRjAEvDhCWDs9wvEuGfaNemsNKeOoz8RQ+
FMhIuAsN21lv6cOIXHeIQdFO457EECzaAmR3rEHMXCdcnBvV6IMAswIxbBv6PIO/W+zbpAFAJu8R
nxqebAjzGZoW9bnn6xxSKtXaEnSu38/UXVBcEcgxl2n53LLK3PIm9Pu9CfmU+/I+iyCsc6tYh/I7
BFpmIGGyQbRj93WPPNdoHjxCgBhBk8LG+uNdmsMICSsDYSvHbIAtgm7cwWoevrZxxsEHTwbRMXQ9
G3nBRcdgajZmtop7G7wM9IBsilqDPnCjOgAEERu20syaM2uY0zO5InCSNNMGyRUISc9aNGClsKl3
m96JjDvnzn7AY93M+OsRwjUX/c8Zn9Jvy7Wx9jmbbH+0Oj/wd91GzetCMVXpICWBtfDoPDsUXn4F
wpcMKCQyIM/xrdiIq9Ul8XNLwjAcGMzT2D1/4gdhsqqzOh8hV/lCRoj2xIkSyV2+USJIZzVbWl+w
bY18/prhU9f86LPNhoHTwjJsWPjz8Y5Tmo9a4uCO2U7d2xBpgJqP72J/BSmr5lJE09bF5maIvFcn
BkXqWd2oIf05k1++7mbARsDSx18CTAsIaJCaRegA/tzil2h8dKwGHY24NQOpoCJm4Dq6EhPdaMet
bXGMrm5Wh+J9VcljO3FxdJoWqnpWYt5Afs6O24LA4cNcurNHAlFPxbVDF5j3SwgyVAE1CzcWjjkk
UHfr+WVlyv62UzRrX1eNe2xsV98pxHKP5eiQbZd4oBt6bnPk2QSKtyTgHVW9/OGZ6riHTKcRe2pL
fpDUMg9em5GdVdEE8ELHuOqntt63Jf1tKB02jc4AfpmTQDpBWE3Ylt59gq4WDJNSh32X5ldWAyWl
McHGdmihR5r0KduWKMoQl87QQKixN6ZfWZaO+6RHNCluUmbfGE0v3E0/Nf23qsnq6z4pSy9U8x4T
TqKx5MIRhpOFZWd15YbZHnQMht67V5wqfezatLyl2jg+pB7D1FGo+r7qmHOY8pEXvjskJgKnhBpj
TDWZXOoyr65UammXrs7ZFh6MPWtped+Mmrq/J0IMxEB7G2QTR2bQGdU780LTKvfG44OnBZrKxXDp
FEr+mJmsh/puKcZ7W2csVpp2eDDM0rbCSlObuPZGogZ87Oo2dKa6OzqUzvvqnJixytL8xSODOviJ
zbN7CvDNhVapkMppWBu62QQmmKuBgJ/1TcjT2toZkEP5kdeDe8BzAV3eQOBbDG5jB0Zp2o+KmzV5
0GS9fYeEYK/HrBm9XTM22oPdMw8qoSa0qyKZTeN3axyqH6mE2mvblUp10NMGEpa4U4hY6m2bBl3C
U0ibWMS+zYk6VEExcHrfGDTrIBYn2F5LbeOBadN0k6CmQtg2Q6X5WZWRIxUV3XA3hcxVkebC2PDO
s6FySN0RwTS1gNpmBcm5qqn7LNBVi+4nirtzQboOOt62iOc5kOFwCjVIsr6IjFKXPslAB9Ch0wUV
NksJPVXqUSEYhjqHbCNoxt5BKVqgc0pH3iqd7CKrdLSdW6qj7+mmcmTJQGNelcmPakrqI61ZuXFJ
y7em0/YB77vyaCeWERYO8/wOIZt97bRJZNRMfYFJv2+cbwgQXRUISgXjpJJwpDTZ1ZY0oYrYuzsx
/xDdKIpdp6b1RtcVxDN0jvBJVbRbnXErzqDvvIWLrgReB1VDzRjLUBmJs5MWK+66tqxDpe9cX6uo
u+e8paHIsH1ApKi/0+D56kE72iX0SJVpinWSk50Ah3pfsyEPXdFm6OWD6RO1LINc9EAhtzX0l2p3
sDwoAeYQ/pxGesMsAvlkh7O+Dio+QujMNSrldVTdLMi7BugmXiu+DrbQjTFmAOg4U0onv06n6YIW
TMQGELbfwKMAptthz0YCYLxwcfN97zokVArIzQFhYl/lzPGVNir6Zm9AJplAYxC0rq3Ts+KxNVrd
V8xmDLTEbYKEAIEyYkHe8MrTN7yV3Y10tVLz22Ecd4Y3jaHXFfme1QPfjpQRfzQPI1bWF9UV46bt
dL+F2Nq2kETb4LI8THKEHGJbsfFGr4hyUNVRQuovS4IRU+m1TD2+d4rC3pWl21zSLnP9ZKjbDRdq
AeVcNjUHq+4w3sHo3tGRgMUhE2HcZXXKXlua0IMseghG8mK6zWqwLIqKFRt3mLzL1sC8gYIv9FaM
iicDSJoWW+koLLbLNttIZ+qea2nwS9eZ3ENWexBGYaYdaNQaYrtPWl9vivHaJbkbWDQ3HhtSdg/G
2AN/BqLfj7Gs2y5ISiYORM35DXOIDRJL3j1bij7rRpt5qDdoTq9nEIAbvfHFNEBdSLjaR6RIhsOk
DF6kiXSC+mtpgxdiQnavx5Lq52yE7odpFZ3wG4+pt9BidabbyUkF2GKDDvHoWjg7PkoX+pVy1H2E
wPsfqQYlSXco6psRU8tz7eX0KRvNKWxbJi9kMskWWjvAz/tDhbvZe1zVh6Pb59YjWGJaDnVko72y
tU7fDHrCfwEe7l5l6MQ06IXof3SONsZSyThUwyD2mYcUoeE6xIacayHEkyE2TQAxf0Eey9vLiVjb
jCZmZHOLSR+wcMcOqqZRfUMV/RZ619O+K+1W8b2eel3QqdoQDHZvxmlmjpFW2N5V22amP0xqj61R
0Vynfd1qV9yA+G5gjEyRUeIU8klRGu/O6yw9VlPjAXoJWOugT+pT1pVBT5LqWnqe8tBjxPoT0P03
E5b7uGlyiIu3TbKl1KmiYSjJK9ZG95IL2kFQl1u3xGAkFh0WFJoP9AGT9BSaToNw+6TLjVIBPTdJ
ybGkyG6rGTKP+xZogE6rx4CZFK4NccqIYecQlpxBSlfTu52ba8U1AIbkNudm7WfZ9LPKgVqyrBaC
tALCXu4w9i/MSduNLpi+yevJux68qd651DEimbD2wi2VW7dXSMC9DrDQWgdMnwkvRVLbysljlljU
gQqvtI8ECguQEZhMFTvKwe6Q8fOYs6uEp8EjSNyDQyS0n8yqymrfcws0lZKrPQSkIcaLf0dMHXrA
smY3bmeDxEuwCkDIW5EQjFVS+4di5pIHpVOTIDcs+aCNBiYqsK+FG7RCl23AFKu9h7dYXvRmmdqY
d2UVQlLQhfA6gvIxZjoI7WvQqtUYt0Pe1821K3RxRPzciFRVUeNcTMPPPMNCWAx5a0CXOS3uTWWE
vGhfCNXx21GV0Ds2yDBuJhuq9PbUFY1f933ziqFdP2SQf3wGt0C+EGJXuV+DYLGZtA7TaSqcEIUK
PN+pMia3ataTMXQHom0hNwlfJCG+zAzuo4NrNxR5J5CdgE21qhqi9dXBIgQ7d96aEASjLmVhZskc
xQGMnHt+pRaucjnk1bDNWVW4vt6q3Qbyx81WQPL/lWGpY4FoWLGjbsZvRM6QexDt8CKwqAVO3o3x
WA8y4nU9+FCVtMPWkT+kw8s98q+IGjAdKzPnyIXzRK23mpVDxJzQ5IdhjvaGlqLY5VMHZHeKoR9o
Aj6uyQrxDEeSZ0E3ORnETXsKqVTRW+mdQinfqH2edhHkwQCbzhT+aCH/FlDXTb6VuTcFZTbmvjM2
FYEjSaH/WniVXxTuuOmssgsyRDS2jl4JRBqFctcWubfpu3mRETsy5mCavOaWvdV0uCiKo38DifN+
9OKUmj2mWjjNWtApun1Bmn7SNnbimGVgqhXZwFU30RcNUj95RAV8s9fKy6xH+/oECuyX3ZRUV5bR
mSGDaO6djlkuxlqUbqQ9jiFDEQXTb0U6Bo3ZDBF2T2YsEx2yqoNTt1FZ9ukmSVsJVw7Q4Ii5KZwf
3Wl2vTSdQ4Jp3PKFzG0wZqTRRQCytTtQeLKHzC0rL9AsYdlhrXl4iD201JllNHcWF+1LOySQLq3K
gsZoBHcLv1q7QhC4vepzOUAGt+06H7o4dgwPmB8x1ch9Rir9JyuJy3wx9vqr8Iq8DVLGmtev90ln
gihz1mQOn9gAAKruYs9fEJ5P3oRADbmY1Sm1LQiL/iyW0V6sSUnoM3h8sSWDHBk2Y3BHYXSZ0M0R
cy9qbCAiPS6P3ePM3SKpjzkJblMMeBF2imCLNBtnTwPVTx+cnXj6+nY/R9ptBB2w/cfW2ATeehEr
VUrWSQK1oggr3AvV4Q7RnBrx10bObIJhBTh9Byx2ZOGXm2BOAXRX1Ayp8Vf9NYOK7R4C8oHyEyCB
jQsoeXMcw2ojgxFymLfWRXVUQx45ip8G9MfXP+XMJvj9L1nC+bMhEwW18Euww/Lp+N1rH4pyLZm4
ZmTxUGtNtpMqYSTJXjt5FA1UMO2VhjsTSvnwTI1Fuo1MbYOlDEb0WPtpv2Kv9YTQwiXKHzzTa+9V
vugHqMqsROLOdpe3hjwBQd7Fb7hB3Vqy3I5ytQ08+56mayzlz6G+j7e1iEtZk1FgpsdtQbA44Pfk
NQ8xWyuXImij9rHHS4Ad1dNaDP9M+vCj3blN391Z7gxpPxZzx9iQWIPoke03cbud9vVjcy8vakgj
rgsSfI79zUYBxZ+ZynNo/aPRjE11VasgsmhXqDcCNHoGydTG739ToLcq7mM8wNmvkE70unA9n3gm
ZfvR/iIxZVY8L+mE5iRQJKlDrfBLGcx50/owZ/f4rRm2kb3J4TlcrMHyzg+St3tfBMYcQ29TuC2g
WpE7LbufgYfJsDKZn7UBXAjifRYUupZxY4hZw4NTcX+2+s3TUWXDDes1VM7ZDvvOxnz9XcepBq0V
xQgbgDFEan/DKAOJ4jDUa5DQ8130naVFb9EIMpRaBUvyp/6abMUNVAKOThpCDDwctyTQ4zUi/fwf
F+uTDWzc3+e36B/UZJ1uN/PzE3Bz2MEcOGoQXDvZj8Zp/n1yC53xnbFFhxgzXU5Zd7o9FCaJUKag
eGFXs2axg0FIgyIUYf4b7snXK8IZUM8Hu8slIXVMxRQW7M5JNQoU4DaLTV/by2iKeMRu1hDmqwYX
y8Nkl5bK56eaHqvv+U6PoI+D+HeG4EM8CyKsjbSzs8zbg12uFEqtqRC0xNTmDW5Q9K8C3lv2syju
y4JEpF5Lv64MiOUa4UFSruf23I6e3xxmrRxng+DOcPBwk4jAYN0F+g9qrysR7jPpQzQkVCCRQ5mR
PMtsjVLoRplwUPXM2N3PwtMiNq8glQ4sWB6skfTODg34TUBhoDoa1C0/DnsD8eXMEjA21BjyeK6Z
DIT4ptaGnw2r2Zr5v30aiO+sLRZ7KIRkqq7CWn7MQAIsYjN0f86PUVmVUju3xNtYjKDrYqoOMBIf
b0wYtamisJQdcdQDuFAUPm562qytt587yYe0yHLQZZCNK1xtcCJduyH6ocCmGhWOvO5mZXCftQOa
KHC3cz28ZTMNttBTt0GZMj2eNtqmvG5/ZXslUn914RjKF1S1OIyH1RE+N8fH5sLdvbO6aC6nyVuv
NCYHanTQ4EKORwRkkwH3lEbrXsTnRe6jsUWDTTpBNtaCsVwfUNeOAoKZBkhEfP0kP1uBjuq7brHw
y1xCNLfIR+yAvSyo6dHuLL8ZH782crbvQSPJcsFOBPF4Maikqbb4DcAROyLdmR2NSa/d/Q9MQFxz
1jYxzU8MLyY0Z3Th/Ec1Eyghl+yww//+tYmzbhWe1l8bc6d85xKUUphsbGGjx7QQAq6R2D4qgbhZ
CB2/nQdPNkfFQcz4hW+4Qalt1zGGn/s9fsC7n7DwFZSxQZgrwU/Q+EvlPuf2hd1pfkqfVm71bIsB
cQDgCzQfP0EOMhSBqdhkYxfyQm600HliwbRFZakrZ/QB8wvYfg09eS6Pid055GNmyRE4zws/oTLJ
pHPMyHi6bgy8aPoLZVmSyxk0OqNVk1g7qChyEzRTgJJNSuJrfiF8eaC7/mih2EsGHk0gvw+AJl51
WaDs3S07/E+EFecGePud1oI5biiqy0EJAA1+A4HDJIC+70mgeyOC5lm965+92N7yKVZ2a0nnsyvh
e9OLcZSWmiqkwCMa5uKBKFKWmC2KO6FsUDmgPOBVM1qhgXqReXpfO9uiWJOJOD8C3t37YgLMrEbp
0V3gA2yaRzceIzvbm79RqzKWgbaHC3AKXG32SUgu15aWszPVO9uL+XDMmCeRSsCmJmM3VmJH5UB+
MWpvV7r+mp3FjMhqcN/U1MFCuetTXwvxTN1XhPQv3HDePM15Czss7taCRmtm5+vvJhcoAKLMJrKX
yGRDCxDseFFdcb7mxM2D6OMK9rHzLqYwuAdWKyvc3CyVZwbVTXkvQ4C/oF6L/KyPGexR3yR5UF/Q
VajC2h0u5i6jMU2eIhwedea9PRBku7EDZl3wdfud84rfj5HF3sZqxZSRCc8R7IXJV61033K+6wZn
D37hoeyrY23mK+vbuTsD5BSBsJmNgr3vx7YrSzY4oP46QLEBCKKIoDTvJ1av3Nm5uf+9lcXgK9Os
hnx9AofgZ81S5F4fJ7ET6Zo0xtrNLMZZWQ79hPIcgNRUo8/lo5VTpEoy/983kzPXRdagNAVawsLK
JJCJG+dHpiIzDSaALprb0rQgokxdO0N8eWxR1U3n9FrrmV6GX1vX53+/HAfvzS8GuWbUbQN0hQM5
Vz1OLucaM0XcBN2tc5hHQr5lfTii9gmKf4VIsWEpiVCN9MfXv+LcIjuLlkOlW0fJ42X4tEgFd1E2
EFgtgfKvtupLNq485nON6QL9iDD7LFC5jETVNpILsq7RmCDbbFp0/2By3CpCkeA17+hz94S74AHF
OnMtgKZZtGgLGIahJKWD9Rv1XMzA3surKsgCaIrsm6OAyMSMf1rdHX4e73CTsVObOxLwWEtUMPKn
aurZuEMbSeR9uqMH5AHtoN1VEB6da9Ntkp39rIeopqyE/x5BC+Pv0HaLe85RmYwTAhSYNlxSDtUP
77b03JU2PI/pe7ftWHRWCK/p1dRis8N2s+72LKuOgkBJ3GxkVN4OcXWXx2vVVT53nI+7j/n6u+Uo
caXIqga7DzKiYsb4C7XjUBhtrc+sWVksRx6IXoqdwEofQIfMCM0pQO3bLBoOFYRbveGh2gwXyd3a
zZ3rqu/3cYuVqO6kNLIRZm0PVcqSO+T4fCSz/UTcfz3C1+5vsRhJNkzEGLEdZsNdIX6n0Lbj483/
m42F32zVI6+9uWJ3S16M9kbjFfAqKzPV2QdmQpAO0whEAZdE12LUiNJPsNHbRdwZqD+lAM3WKkC1
qLuvb+ecKUh0wRB8EYR7Fm1TOHUtOEHbeKjuW/Q30gmIi5Lb+r8m1UIz1bFQXgw7RvBgloYyIKQG
WSceQggcmcCN2EOlfCPimVlUPs4MmDQwdv9BdF7/tPZAyh7qT/O+GwjhpeEWxX0mzym9CCXYw/Ja
29JIBHMm8j8SR16ztuiCAEFw4AUrD9DcIax/dRctijR68fAd+s/hWjThM1MZlBsEZRClm9nKYM5+
nDa4QYrO62GtiUjsIFD4WFzOCtAC4mdGGUw3EnkHFL52gZX9ut+cSUZiCZ3FTYHnxvbx00LQyAmu
g0aitiquTHnbqcbOINWFo8uQa/m1CtghwBLXinLvjs5+HMijihSp75q39YSC772hhaQEjkUtoIOo
KM89KQ9FqYVtth80NXZRy7uuvD/g/n9Vq+X/zyJBiDO+a8G5XNE/xYUuv2e//8//fsiT9vev/3UH
jYTfzfviQKfv/VPZxbb/y0NpC0D0EfvVMFb+u7ALMuj/BVoOtB+QeobjPfMu/qnrgmowAGRjSMPf
QUd8X9TFA6lBA5UeCilIzjv/pqiLsUjbAGE/E/YQIIZK6ixqqC8GVqrxOtd6Yf2ujOLCylXjYahS
PSzZ5MWatPWH3qz0MINmSny6qrqK9ueqDmXtP1fTVPxz9dx3T//q9OFz39W87wkwkiGVZXU4vQAH
W5X+27E3jNXBmV8W5zidyv/+oNIc7bwdttScAFX9+5KW3vtDAC+VQyG2XuUZTxRbkSNIxsjfzofV
mKtR3zMn1u3KfNKd9pfI2/6KDhOgTgxk1ZpvxNSPLwgqBXmreU8Sxd8tDwBc4qvOZIYpmchhhOLU
4fTOLj1yyAm1a//tWBDNAI8YBclGFVVwHTL6bW1wFNkEfuYwpJoDmCumhcPpmNkdigET9UcpEqA4
uZkf+cSKI2CIxZGRwUFl4NIMFhdOh6cXO6mLoygFaBqnt+XWo704nq6lw6BElKH2N6Wj3AzGBDRd
U0vAkIh7yeZ30zAAPuVZkANFYYbGaB49tVKu27QQsVBmaGIpi0s5vxBF4MXBZgtsmN5v2552qHKb
YRdUVtSLjba91Gg7XdJSMe+0IgGHW6K6cT3U1h2jZX9By+ahyjISqky15K0QvNkPLECVjgazYNre
4j7kNk9ATTidO73MY8X3Ek53p0N70qHl/cWXTv8otVDitwbuuB8M1DS2km489ADFvns5nSt1Z1ie
k2b58E+bu8blyCE5q/UoE20k7I4QxYobyIcGtWmzuwG1i3zZN0PI9b6NK9EaBw2gwn3p9HLralVy
aQ0cWRN3Km71AYpu0D9gTwKSN34/ePKAuj9qWOhDCrR1wx9P79K/75peSf6ce3uHvDViheAHROBw
J4EG8ZzYA3ucBadjIJismGYe3Upt7EI5sQo1zXt25wwi3061rLZ0UN3bspG1P2NHf7Ghx0rEspeW
jICNmkpyYbU6IOuGMEPSjsB5dablZyWBkjOQWKj+65FiU6Z6cclGVlyqTl1cjvNL5fSWP3g16Ajz
hdodmYZxgysKay3frcqfTjdcVCR90XnWs6D0KmU/H+a5BICxcCZlb3TFC4YnbujvYQ1m900z7TRj
yg6T1RqVbwpTO/A8FTRE+ruNjH6q/5z8c5032g/oWLKtk1kJFDEU4Oilwt3YUn4qbTZcCFDVLrPB
C1zupNOjTBFDU6uEunONpxbxNKtEGWtLjNfgfQ1/XnIzxDeS92dQagUg53oCWhgfHVJAZk19hKIa
TW4g56j7+lhnPwHo2w68G56grn/p5OAbzfPI6QWzHjlY8zxyOsxOk8nbMRrwikw5YHa1xo+t1LIL
6FA7qAJgTc+UqEe70e1fLJnuzMlKULveQ3lLi/BjMdXZRQLs15+Pynw6cjNbS9D/2S2/BShQlUyF
A4xqDwimArKmq4s9HyS+ko7ZzP0t7ARlHzzBU1/3oDOkQNhyD8Qpjk9vl8fLj747/vR2+d1mnEQA
bS9IfhiT+tBV9LYCfeMqSxL+UPQByZosIMVIIkjbGZenF0TZTMxhmTjmafvnfKYXzPBPV8ETyVDx
vSbR6XNvX/v7jbfzlj5Rwz99Y91GBYHiKu/zu9GtsfEHPh7kkLo+Epvx0LLb8jsVck8Hgz5mnpLs
TJdkGwpZ0O/y0CZUfG+yotm0SeFu7VQ0j4qSQUF+5i23dwOwM9eK3Vq3Gesu6Oh0zyMie1vkQ1A2
wmm751xCcS2rG3aFkDjd1hSFALUaZWq8emQvkoBrkKnqcJS5O96h9Py1M58H1YoBaTqRXZVY+RM0
z4PT+c7jkKtvuQ4lEMFeNAAmsWd8BogUVaI6yKOfTlNp7lpeJg/Uc9tDa04C6GKavBj6aiVQ9+Om
Ab0PsTHMeKh/geiUhq740Y2fuAGqj2onvzhq2IokwNLFVTG9mCrKWvejDp+hJMZtN7lYyovxZQ7B
BAptm+PUjMYto8rTiAG70fqCh2NKxLEGGv6Imoj/vDudA4voWuQT3S7Onz47dDZSOafPvV3mdnVd
gzu1PffvTufUhscAP944lllEQ9f1R7XNrKOoXQ5G0ESfwRO7cubBbRHruoKi6tPpozoz//moRBrq
7aOFkzq/CsW45mWmPdlkLCJQRaCAhJpTJgOtRJnK/Nrt+h2G5KbnJqf+/E5NTUGhMcn+effx6vJz
ypBsBlHgGx8/V7iNttdryKO4uaceFZCB3r14pbbjhl3vFuffPgvVcPV4OrQtyJUNGdkmYhw7/+0j
b989nbOK/ErvU0gZzF89XTydX34NZJ1bReh9OBRig1In4z0WTx5orlY/22OLzF3r9j9o2V5MgqJg
GwDCfpIoHfRDIIENder6VksyqGlY+YPGB36lM1V/+Hs0oerMQ5JUD7rM+JU2H83XTkdIYfw5+s+/
N80W/v6Xt+9RWDgd/b32Zm++9nb095dZeQq4bpl0PtcSBoYCNYPB0oswc0x6cTp3evf2AuYkLtA5
JKoN/3zu3IfZQMj23Zbq+s968b5G4Inl/m4Zwd4JkiKz2LKN2Oy86fk4kAeWKDqrDeUX+Dig6tXu
jetwftEIIoPTiIZL8LPLDfcGrk9yUf097+J88/e8nBLkvCt9nF2In4OTeO8+fzpvUOdnSr6j9OOt
16Kcg4/BrR3J31775918Tp2aKuIJQOqgUKr44NypT5dPL6fednp3+uCcivWRQcB/PJ38889djeRB
NTEVFDA4xVUqUM5Xevmhmp3irDDUmKlGEp4O1dxNb1qN/zkq5k8YhJaAJWbFIbFeJnAQXTJah7Rq
m6teB3+gTUT2s0IyhxN7eMngJkdvn7CtX8TaN9K1d45hCB/SvHCy3o5LYyUbb32MiQHNgEbEZndW
aoAgFjRmP7Zi2Y0FSKCG+0uh4MKBQ6OhrOVpY1hocdrpyv3pQIhtb5XKfZnYxV0yfpeZcyANpxe2
XcMr/HtYEhU/mPfkz1Xv/1J2JduR4tr2X96ctegFgzch+j4cznCTE1Y5GySEQPSCr78bhcuR6ap3
c72JknN0hJ2OQOh0ezNSPYTJgB5YY+2Npb133CxZ19K099505Uw6faV199lCxsbqbqevetZfrHxk
+54A34W4tlo2ZVWf+Ji8D3oCYSIFp/BvnTYZp/SZnpBepoBkPa1Dgfv7bbS1Ngz58CdoJX+KKxbZ
kBT55vv//s/0NyZwDsG2ErqAYYNP//vfOPE6ZgByzfnu5U0yqxmz9u3H4NcM31QtN0CExNsvWTgo
z9neVWWODyZjnbMYmeceDcbdIwfMe+rQ+uAOrXsEwu27nqVutggHy519mtCrFPpnEfJni6YNjWZT
jIxkR7Po0jmzxUupmLUB+mt9qlVbn1BWXZ8mPWithvXNlqcuP7kt33VuZ19HuwjPhLBd1Uvn6vAh
OE9zaP/9Za6eJNftvxT4my0K2yg3dS9TFHDhKu2H9yvUUr9f3WfvV0lP0h2362r133cxoFz848OZ
KipcoOejLM9BEcDvHw4FiG6WDmb1nTf5WLsLRE+XFR2MQxaUZwl+gI2WbipixWghRUvRPAGK4Cy7
yZO1nk85G7Y9qTYD2tEOjqBetxrC4pfb6Alty4BsNm+KvolioELN0H9pvHp2filkZSVAWk+GhuDf
xDkrOy+/ImKYzLImNx9NOirgWBvxoZRmurFZXm4CnzoHjpfmwurTCqATObp7a5p8ne5IOQHKdrV3
44RfUDRdrVxDgtWqL8U3RJNXpeqHF9aJeDEapN+iJTo+a4us8vsjmFnTqNFf1+nrqdzWRIv/9J3t
y0FGnpNky/Zj5m5Y2G02d5Iun+W9Uz+EqoiyUtFHtwzpo923oOtEI/9S6z4sGlXyuaXiSzn5j96I
vk87jlG9P4laxzIilmWIsx/RHmfyIefw1B60odYZYZrORyutH/TE/V5CO665jYLd2mi2bkkXZRPk
xzZR8IenK2KL4ii93NuhhXnxSa8t9OS0UpveF3nTympa+XFbbaH12sxm6nZbrfq0/Pfb1mHxh3d2
8I8vOwrMXBAWowzKx5b/ua638ZmZDjyPv/Ehn1to7imidizhoZtw05FTEDstll5sRV6VjvNihE8Y
6elPhmlACUH3G1aX2khN99CWd3N9Sy3qWwbSO2W2A16AtBmOzEVPPKiRsvYod1oz9s5w5FpNZBov
kx64Ahle6mjPnVboeURt24igkXc1Wmw43qbf72IhihRVKLNdFMkCLOktOH2NttpbaVGKub7UQ21k
8U6gZWKaNHu32v9ifDdDq3K1p0go7YxsgZ4z3E6rbpdxy/ACQjPdMq6z4lDn+bCUOLNHBLE39N5B
pwcPkQWQRk1y0JM9evmrjU8b+q67G9Kweb+D1oXSC/+AXQvChs/bHbjFXLhf8P+xQ4HP6PftLglB
kRHKxnjjNV8AIQNusVEFJRo5WjA7TG+W+7sk6EJ1DL5qBUPbhxPpd8ognHLOx/HdXuv0ypGN6th9
w04y3fV+r9/vf/uhLCU/CT5SrkT9gB6rGtm4CzXd8nw7M0wHB7jgdw2aO/lZpnu3tWcKn8sDbzLv
MTS6ZF67hbtK4tB7zEc/3fmlXUZ6VlnKe5wWuDH2Aa1CxBULekDvoXt5pc82Rgg2LzwzxVqLiSjb
uZ1Zxdqcguk0/ntWR97vszryrmfNyfjTWoub+bUQvdiMUv2MB1ucqUnz22Ak3fdRcmujVXqyDTIw
PdnVT2HV+TkDNO5cTXUX4BpFR/wSbVRz9O2Lb2lXc5Q3Dd6pHMx2R2pPLkCClXytiTGrYuq8IOGE
noSyWMWqpUg7VfSxKx36aHG1CJPGOGmVYqrAQVbSee+leMe1IPsOmzZfUgNlpp5VhKfSDYMTma6k
hyYHRFOyzX1C8dA9lAbAGSezu17fpG1ywG9+TCBWOEaOaeCwwWJ33HVViegGx2kulcUZefpvzUDU
y9AV+RK1AwMABuTwErfFyW+D/sIp/cNGSH4vVgMiFLjbUazuemCatODCfIqBtT0QbcxyVG/ASoBz
H+XKQGmHq7wDzmkPhSdiOSON+9PpaLgbU7N7RNgWHcdE9DMt6qGTX/x8LC9aALNdi952Ei+1SK3c
OySp96ClNs67RwCV/ORZ2e7szpBHxFbdW5xrGIxF0ffGTsewbrGqDD3mS9plfHa3c3QUK2zjRRl6
cyPb6kOYCHFS5jIz5/rcVfwuhoCjQMOzBBKJ7R2crHjUwX09SC7OSVfJo5ZifASLDDntxS0bkFb+
3b5AU/qswwF166bKmesr4avgSzlU+36K02i9O3B3GzZx8KUJ5Ge905s4DqWsmvWWmcR/Osl5U1bs
12M2KGXBIQ8kOGSHAXb5+TMNSrtuhtov3uqhB/dRHFebRrTHVA18iFROFXA/KnXQVwXP641f1Uf4
c7W31caTiM71FFArziVDneYhLJhYyzCk28boxYGkU515LtQj3ixhVDEm/iJC7XgraxywsgBd/tz+
TgaQQOSmd7QREzwgiJ8jwgXUGBfu8bwczSCI/GzIzznhUUjGVStiO6KdzdkPG5nNeT5QMRunV899
8Cmr98E03HUd8O6A+JBEgN+zFiGOd80FiCWbPK7WwlbOs5PSYj6g9G3jZYbz3PjBPkaz9qXNhv6S
NsCuq3P+JMmJkJHv8asAvOljQPnYUKNIr9kVdWat9UQVdsgQ2Ym5urnNSDx9yWQdr+6OtvbN76J2
rLXf/WGrVdrCN+Qi9rpmU8sELRUfw9jJYScysRaisdcO8OnK6D57kwlFwsqPxw0wqNzT6PfzNhfl
wZkkrQJPU7kzG3XQEvaYd31XmGw5AEJkdtdpE+RwvlrtUK8ANNlUbyn6dRZ9o/wNcDHhfskheRVO
7oB0lA27YhD5swW+Gq0v4rjYDDRNF4jM0VenqBGLAjLDyRW5/2C5zdWf9IAbQLYyVMAcMAgIk2zA
s/RRjH7AYQfeFf8xdwp2bYqlDli5taUFHT9yaUCnGS1kk1nS/WKWsGWZhvQPdQ83rtPfHynsjSjK
IcHEbOP70yP3S6mWcvpcAuLYeRMUzwtqTwJQMWAwgjFdlkMGnMUPnUsbQNPYCITfbPIsM/d48rwP
C237SdT2ngk4hEzgv0TK5pEa47BNuxCB0WkYPHPmujiJ3FU+q81oKO18XdqFezOjjs+XvlkHM61z
em7NvTIsl8AYBSiUqsXGUmX4pURb+cJ3JDK6kyhHt1rzBk3zWkyHHPnAQjZA+sBsCyy8E1CRD1ri
dCy+JN5todYIv1vHaUrOSci+pabId8JH0Ll1VRzpFNgwOSCfdOak47/b3XWGh8z1Ldf2aV3rBMPO
620OlJnkteWCP9VdZywsm+KVMiTxAcju3TzzuPlqjsnGtFr/+++mnODt406mXtl1c6ZUvwK0G+qg
io4eg2koTYRzTZPOKMvo0fdKgRLaaULLfaCOcPbcjQGsMTPSuhC4T8cK5KIzhw754pd1pWETADag
DqCkNDs5Y/N1JKH5lIKaewdy8wwVoxArCcgaEGzlCy3WdgbEqqCPVzfjLKYzO+uqnRYTo3whqO0+
+UllPVEOEjTH+9HGgO8AY4n3OHglO0jfetFvMa1Cbm4H/5adSBESAHu5F3cokOfUDpklRjOSFmJJ
d0/t7pbpWbtEQOmTv2bEZrFRQH3ahmOM3adph3RbMndDlSmi1AZyrhzqnTMNiZBAYZquxgJgIjUw
4e4qfaXNtIUW9WA2pN6hh6peIevOojRpA6BlAb6mKBh78YsCRYXjMIJWNomfwuFEScdezNiLd2Oc
5zMt2qFw56hSExstFk2+63IrvqRV+hrX/l/cGsg88WNQ1tJCXBua7aqsG75qPZv0tmv+q54gpr4F
U+4Y6XSo8kO+0KLOiepsqJ64p03vunZs1nI0N0ZtOofYBN4UXn4mkt4Q70P4IcamJ0A14zJA08Ek
QexjuFlXpZ0eRiDZytI5pGFaLhLl5gtndIKDghseJX1fviJwMM4Y9eNdh8jkVbYxHnZWvrrcAHaO
DZSgejTla2m7B4Y3+2Pg0vC2fJzMPi0XrTHXehyVgP3O0j0rA+OX8gcH8BBRKoiz1eUPOAlYp3pE
p9NUNDHkpJmh9S5eBm0C1Mr2ylRMggheOZwDJBvnihnVokuRwNI60I4ig0GuwA37zSz3XngPzyei
0ggf3OEyIrhXzKwwN+bcdtgSMC700QzLeJosp9qHuPP/xKfgfUrn4d2ASkPACKG3Cnj88Cp/f0MQ
YeRll3fyq4xdtKfh/LUzO5ZXkcMsjLdrP/a8XUckuGaoD6hzPXUz0FO3ofLkKu3RY4TkZ7nqRJ7d
AtFyEgN8Nxfa5YoLIH0VRp0ttEPmd8X7bNqJ4iHEo6rrF3Q9g75q6/ZakZZt7vp7KUT/96S21zUR
d7PQ7K/pWF8KG8heOWdXnqoF4BTHF9vK8EwxYSDEVQ0vYQ9IoxAx3iMP+5uZMZLuIJRhz/SBB6cL
cxl7FrCppsSF1t1PQp8yGnfjT8epT+L9znhPAZru4876eGUrIHI6aXAKVXPUeUnB+gfL4P2zW3nl
Ai0zzT40eLg3koEu0LcrXmqnOrIaAf5WB4jzpEmA4dXzyJJNeXI9nH1729zirT28OLUn1vVQIV8w
idrMRinTXlodOvHjoURYW4nz/bsMXvVrJ5W5vX2ZHV+qtSPg42oTPaDWH56yX1zbvjC3d/3dVt/z
9tAYXnG7X1oMU/ce+mLgpPILItHWXNVeuJChl6JuHoMt2NcRsGg7LaFLNDjH/EULeg0lsb1xmrBG
sQzM/+0+KufmH45YoK345LXYKCYEdFeIIqOpO/Gz18IVr0VMC/m1obbYIi5HD5kbJgdVD2LG4XzM
vdrL67lW/tu0nmik91rXrtxpR7MJT+B1Rp3q5HXyqqrnNmCQVlo0VGsdzFhdbk4u5+aPsiDJvqsC
bz1YHpvFSnn9HLBoydwB5NK8rwZ/XabtM4PrA3x9igKecQxPnttbBPFD5zkAAfJW6/wpXJAOBnJx
cbnS0ji47VRrh9qmvpPYAYuidqM8Dt2HgALqbfodhY3Ig8l9utDeMip96QMS2TO/SPpHbVG5GRI4
eQZcymkB+syCbT8FerRoORmIRznrV5k75nvpqnmD09LRlwOihmWDOKNFgRqYtAbQ1AJARsz1VG2Y
X0MZuOshTNAfAFzTNYA5ujn46awLBU7dfERw55LwYeLBwFU66Yo4QJu7PrYTboV4RzKk0jN69qiN
tMk01CXyS1oPp++spZGZC+Sxw13gc3Ieje5Vbx11kYzLThpiZVV9smub1N/QPH5oMlUfdMlaY+d8
Q8MqRrISW7oeDBE/cE7qg5buFrrkTa/6uIe2YIkC5jWe+Oi+L+rNzrZqemjQ7fh7XZgWSWfTA0JV
WrhvmXp/1HNx+/2+Weqr0j10dVD5x+llJQNApTnI1W3hN6IYJvX6g2kVKJYJMoV4H2X4o3rpE1Aj
u0igtvqvUjTnMHPjn37z1qF1HFUQllwUqCD8XjfW19wP89eE+yB0QcJjix6udG4bDjkMdkoOKWnI
gXk14Nos/hDw3BnndNLpiTx49CnOgCD/mxxwlQCXpLPRL/4RmlP5BC7cHfAteAAKnfvt4yJL0psm
/ftimmoscjJox3doEwoOBq3bMeorhBZbD/Q+WhlaqOCcl00sl6DRZQ8s9bytNIF2TNvGzACj5iVz
w+ThUh8OsPtUD+lwyoxgVaKIbX/f/wj+Gkuc90D1rc8LXX1paGAsiIUyy57x7AvsX6zYbd9a5ouo
s5Ds8dyw3hJTOouyQg6JAEdLW4DIgc0bdEMcRNuSox8DH46XBFDLQYGXLqBxdiCU9nfVNGjxPlSl
ueqdjG7uqtbn/coZKjY+WVXdrhDwXiD4Ro+AwHTPCpnsc2CkPlyqkaw6gKegrTlIuyUtfXOmp93J
kCmawvNIkOAs01XAMjBwdYCBS8F8s7VAcL3PeGMtgQ2JLw/ILGa1F5Pnknjf1OjlPyR3IhKijC8a
kwG8lZV64wZqKey2BsotguJR0BXVY2FQdHzY/kNWB+VjkbZsYbacg8sDkw5ryCk2gDM7TWpVYuVG
1CAgudGiYWZgS0jAeSx63qDtoM+uWepkB6DT5XPpoR53WdamAJAX0iE0Q3oE2NfIoehLrdQDn6Zv
V+CUB4pSjuTL3UaL2G79VeAqY8tjapNIuRXbUpa+qEKFp7gU4ambrsDZYcxMLoeFnuh5odZxlRgR
vBcy4zFAXlsgYr7YNjJnijzLzo53iZL1LEeIpxRuOj6NuWnii2unFz0kxrWNy/hsIOh8abxc7ayh
AoPU3/OA/AgWvVT2XOtss/4rALYyDgoEBWarbGDIlCTyrwbAaXOQOBV7wGSTo2UNPXBHUV/5LxYy
Ma1lL90X4C4WlwTxTwdOBpCoIaVow79L0xxOGkg5T3OFZSzu0jQ3+D7/IRDE3WVFm55b1Mzdnrcy
Q9BfIRJ6O67rwuO87naxi4K9WIrj0FjGkwco36oauy+xUXcX08o3WVYYT27uqX3poCu2n6xS2RNA
MVO50LNZSus5rSWqiyVKCPSt7SLLzhZAbvXTrYeu74pVFafvv0GaOED3TXga1Txw9mq0L60AUjE+
GZYtOh+pXgug+xc9IF96VBLEqU1cA6VxKlypamTIKGsQvJ8OfzdlNnjFqgN85DxOUrzCfAO+mc3z
swTAKkphjf6U0o3W3NV3U2p54qwnMmGpydQkRrjqJHoj1gy45KBtdtA25fvZjxrFZVYR/yAiAGqC
3zRXLwtRsg9Y0D3acK0dIPlUO8Mh0Zjfinkytg39sbuaCam2XRL8oneVkx6KsXgTiXAuePnMgEYb
ftGRliKIZyHr5UVLaUxerC6Ob3EZG0HQWdeWxVZPdkkTzpGIy1ZaZI7frFJG0Kc53c0fqmELDHsS
eUGMNkerSBHSDJErjitvb7rIrFRgbgErdUPf8Ow9dBZPrgAeDtbSFs7SZEV5GKYMF7zpVV0Z7DvJ
HIEGv6x9jMfEWLV0AG8287tLNgZtpE1SjmgLqkC+Zr2BT6QDAO1oi+4PMXD3Xw6TxCTEChwX3yb0
Kv3ujTmo60ysUGZfGYjegK/fni3HqC+8sflWgms5QtVSc9E6SWpw3JRZCwR2mOiJ0SGfVynDWg9F
2BiPwOuP8nEWgHSCR257v0BthXhwzMReIBqFkgDiNPVOD7HwymXhmX+NABje5QlRMkIPYL0DC8+7
iRbdvME6fXlf/MsafR81VK9/KP7QxR3FL5U5NgBdADAaoA4alan/+HvVlVnTXjj9K9D0xVIkVho5
03nCmgZ9JWmG1zozm0vFSLrROjYdKvrSwwTyAPWKGMC21cqWs+AgbIfseUfgAhUADyG+dfp01dmZ
fdOpj6v/v11vV8vGS8aVzlMCMhfccy4Ca9ot1mLipnynE5Na5ABj+0XUs3fj+9qm6ILok/FdTOoK
PygDcrKpLLIPiqI4BQNfi6m6Qw+I1zszETrOCgFY+piNYX5CxyTwLczyDVhfRoQa5eYBfRr2WnI4
kTRwOfwCx4lS1fnfeRzV+LS/+7w1IpGpdCstbMm+rCWQnbP8JRmw5RtUWSst5op8MQoCulwbyThU
5x2d0BEvLCvqNTVatBpoMQV4tQ9k4kOfdsOTk/8AiUT+0md5vnPcYPpm49boNGDzIjDrrZ4dXKDc
07xCwaip4E7gN9A3MwUD9O70G9xEN/xSBF3+0IZ5eak77ygS8Fd5Xso2LQrr5pUiHlIaMj4zEClE
AS/ZGx6OVxYUzqNjps7GB0HEsvbS6mtA3oyG0LdPC+PWev7v338AGH1yPhGiAmQtakE8Gzw5gS6O
+iW+PzrYNY3QF0++wlnkCYC87rIGhPSwTLI56AfineE78Y52JRDLEnelJa1HZo1U0V1GNw0i7ygD
W/e9KzaDn8LHo24hZsQGjBCJx3rjdJ66lKUvz4UPNOQqGy5alRcKvFtG3sy1qCdcO3z0qxYFg9Mi
guacfU3Hq5b0AHRpkGfGiKp0KPldpDb6lshYk1UBPq2FSlEqiUMmnVVmk+09FCM8K4aqhEAMV1TS
JZsyBQEx7TqvmcqhxpntkgCMIHiyb4+8fpRZA9w0t9olrWlHHl5LqzQc65OLpNdtkBygLW4GSrT7
BJ1M9AoyrdDGufTfLAf49jIEsDowt1okp0Je7pqPK3RaY0bLSPQGwSwIyDclQxR8T4aGMo+N6Z8/
xQG0eNexIRpRxbbXmgKvo8M9ZNDYSYksW+xGNMjpFh0gxlOSxl9d7P0nLbXNKXOL4CrsWDyYhJ6Q
djKe7JaqHSD02KzyWuMJTUps5SPUWveoTr2gASe/YK9OH2p8IJSb3qORYigpaAVCmZY7rRMyXBWN
GFZxKrudERstmC6GbhdmdiCju6yv7jbBZK1FuH1HiiCz3VlqfXPiKIIXWxrLqy6j0IUT+goYlGWk
ihCV5oOEs5cglHy389ByHtUGYJQsZbkni4EfzK9wgnImUQ9mk3in3JUPU0Xvdqg8Bnz0jseHqouj
T2ZpCbCkW3ecOcbujtcVPekhVxU/BsNZC4gGIuyMyPJT0dojAMV74PLrGcKm5JNrIWw7LQ3xZdoF
TXrAjpNeVA0Q+qLPzlqSPhfIX7BpN0ovehAZUlwj+qtwvPhb50pwLbYyABZ+Rw95NXyv4865cl8G
WgLkoXNNjfEXCTm3m1QL275yHv8y16Epao7Qq5gn0h+3Hk3Nrb5qejXerrQOfZhOZPYZCvTbrNyi
QV5uncKKkW4jbZ5Ft2vLRZ+iSIE7T5Dz3gAJZtgo0WZ7GzwmqxJEIse2B6WVgVTnpRCSzd2cNtfc
K0kU98hbqI79SOFPfvNyC19n1aADgKWR2zE4HXVVRQT0GAnaO9q9AP3Cmw/A79hvgGgWgjXVlZa4
As8ZZ+MAzUj/fUP9R+duAK5N8LVNmyo2U0x/Kq/ifkzzvqzJlTaxGelXby/bcpb1abbV4WtloFNV
mma21a9ePStY/T5rWtn77H2tnrU9tWntQj7823p9O72AglJ65lWVPeyAmI+6lobm0aeOAB8o7z2c
4Q7ooTqIFaRhvwdJAdg+WNtfZRWjgT/0+6sLp71Fsath2CfXZfJ5DNi4VQScNlpEpNBcBAkoibTo
JwSl9GVTHsbGKp49D+yiQ5mtWq8JQeZK/TV6f8qV19n+tR29i3YEAcYD6GQUPD+mveet68QsV0mT
kqvROReGVql14lF37ahya9ZF/uoZKM1nOOYeXCe3dzS0vUVY+N2TqP0nHeX+MAWR0LspAZ/KzTQI
1XPRS+C1NDY5uAHakudWht6ptGh3TUhxpmuHJDjYSMEenKYP3mwxXnw8lG+mU/4gVPmvjgR9UAgo
qGd0raEl0ve7qyJowhCh3T5maQ5o8hZBCtNoOkAdUfeU50a3RGEwPcaVNFeqdZs9eDrIGsQW4RZI
DmLrGODCIH1v7oKyLNaDj2bAkBVs1SpJjjL1jIUfDOPZRlkwUoB9C/KLAvyxLGi+1JUNX97O+yds
XE7UCmW9MGJkqJroja9kHF/wP6m+4QBwIGNJfni9WIK3i24TJG3WZY//Tufm2WkohvIhl+WbSh3r
1Upcc14nVrnlNRohrayPtF6ohqwq1LYtVULMVwquApoF9EvfnhQe7s0YDulaolUanVI1myGpxb+5
ZRvRkrc/hjJIAFffyiuLs2QJFiRn15R5cgiAsb7IzDJ55r3/1ANP/4fB02Xbeu7SL1IbXFyMzwqH
txdRxM7Sac1uR1DNig0xkcsWTEiPtUixXVJHvHklsDvBL7PjBcvAXCODHRL/QGCaBi0CCbHGGcSj
c62ziNVXkb40BQg0sItgze0ynC4dsFHtOPvlNto4YOBdImaRbWwjrOeqN6tjbDJ72/q5vUxQtfgF
BY85Xjhu/sOhr/1Ix285XswzVeXmA9B38rWRusHaNRL7bNAAj15JyrcaYDV6TR4EP1vbLK5SuHzZ
4qu38xx0ZhtWTlDCSxXC0ZWJ12IqttgNH5k+fUyDM51StL5qx0dUfr6r7npkJR+11Mc2miIyVt/u
8X/q9E30T1Bd9iIclAn4LPDmaIFIvoCUpD42IjjbRkq/aJXvNdsayeSTOamCsBJooGTmSk+mXgCI
vxTJAC2G9oB4nL9yCaCOZzUYO9Bed3SyEYQ6jdE8NpTtwDSCMJbVZesSaKqLbopqoXU6jTo7rE+l
47SPdpv8YgaG5++jCJ8dToa1RJhOhD2qeO0yqPbKQ+2aHrQo+IDPz/PyOcJHzjm2iuScsi1acxGv
1Cqj976C5aR5140+HnSUAZQLPYtThvwDph7iDL8f0AM0jASo8kRqFQ+nZZmfCnBKJxdjAUquK/Kf
SMYssdfKbT8GK4Cp2g/l9CIfw3CFts13aZq7S9Octmym17r6zfKf67RlPd3z4yd8rGPcqFZ9lY9R
3MVIp8Rtj/RKuDfrDjWTgT8ctUYPA4qiVkaaAYrg94naz+AF6EBxEAhzHlagwuIeOhmmlBse8OLo
VfFaS3pwa+atsFFU4AahPSCvm6CddWEwrGhuzUbULaEHsA0BHcriLXPSBwbKmJNW6SuDIV3TJqOB
N8bfE4huVctcJMMxDeuFK0b7nEyn1kGUoHfjRomyk9x7pFZq7nB+4BFgxt8qxHm/MAvEeo1Nr6Br
6JdDHltbK+be0XUdiorhpN6AcQ+EVArAB07jXYgU8pHLfMWFXzz7eZ/uvRaxQS0q1Cti1/KaZaVy
+TyMNpsZ1tYvZHs0slzMEZOyUX9f+HjMe684JtVitGqUjNaGscFRoll0Ak2wq2Ec//Lsoo8GDnYq
RKaDayvti4Nk6zfRIYWiCrSEoDTIX2cOMun/YoHoZjFvYsteoZHHWo6yQVLDFuIAH1guhDTFE95l
39EoEv+w7de2acEkhc5idx2TKoHrJD1EbzLv3GeFtU0RKVmg6cJ7MaWxpMoT3ywje7fAb29up6az
BfGRvqqlW8+oAEidLvlFSL2dZRV8ZVuiyAU1p8wI+t2tRC6mbbJng9orMwGNWY0sSgOuQhz6UtDK
TBQvieUeEWbmbxX6gqMOpbDPIJbJZziU8i9Dx4DCg//MOWNhs8xROn7wqBgANoVSloF1dBcrELsV
QREcEG7MlmkFSAB8YgBlcJBQHhLh10ucwceDUw7ojbALZ5OYxvDCFd4BUoWImcfVQaH/INJ6N67H
uUMVzKaNS4El6m5m8tKLmmkHM4Ycd2u8dzPO0eLNw594tfNnF39CgChUrwngDhbAuKT7Ji2rY2bx
eJagQe/NAvJIYvrfmGkWs7HhISqjQntbNxXDL2uXz7wQR+Fz/5vIsh+50VdfSFnKPx19Ncr3L7E0
bFXA8nXB2WIFJohh3E9bVaOAk5y1xXBFtU54qdynwGmx8QIuY+t1IToGMl6+CqCtR77RtKeuL50H
ZVuA1oCej3zRDf2cog8DaE6Kb7QjokVAVf8q6lm/aHYlkw/hGGT72GL9klZKXrKKg8MT0Y5XR4DS
UdflhsFGeqT8WfvyL2fIgmcDLZ4z0Vtig+TPz6apzZ1h1kjetHIAaVh+qYEY9FhNeopi/HniOsPX
bl+mcXHqTYTetUdf8NEE1WeRzLS/r91/JLiAKWdLb+ODI6BZeWCSiErPSVck63CyROM4cpVBXr0H
00lvzVEt3e1Jmic4IJmq32s5Top+nyivRVZCpZ8ntIkvfSzRhk1YqYUI1LVx/bOuJNS1h+hyz/aT
ykDTwAOVJAPERNDP0XxpHgLSlAtiTs6QaYK/KWTqe8PQuWon3k/AOF7SODBeACjgzXhaWWcw5xHs
/xZicR/LWYyaMb0cf7nbct9L3J8V6y6jMySn1o37NWEqP9VoK4iKxM9fqooB15r4YmVUdf5Cif/a
/oe2K1uOVFe2X0SEmNEr1Dx7bvcL4W53g5gnIcTX34XK2/jWHs4+ceO+EEiZEuVyAVLmWitDS1wY
Clo+UNBmVbekhbeBeAIkfqZBhcTuzzKaEJW3SPfCyo1lhvk3WlYQY3cA+1DNQZMP4N+ck0kQqGjC
k5vY9WMkumwvUFtuofpRrOgMUF39aHZygVpcuk+yamV1kOIysZI/ADz+9TD3EbeDrm0JtX7lMhtU
E0hRsQRnyV0UopWLwcizO1oXdInlBsGLkvVrluT1IapluU2xLNzlQC7soR5Xb8yEc2iE5PqKRD24
FMmYL2WeDPdZRsOg8or2KUUZXX/Qdf6NxG3q54k034xwygFX5a8G9Z5kGoaxP9przwYW1Tdl6PMU
5R19UiIJE7rdTx6xB7Mfi+R3DzDFVmXMhhZ5gZCnd2TKppUe24V4vt0pGzI6V5s5keI/bSoL9+dx
NG3iBaoLGVf2ALWYA1ApjTcKgQlurLkrK1TGU1SDLnK1lSWyClBX/CL5AyXRFsv46DeYitsYtR1f
EQvR8aAY0lNGM3NHIG2zyhPDffAaZLEZpFl+JU6Au999b/Sa+KNRoJ6fPpbrDouB3RBBLilCBedF
bWTytayjPWoHd8eWpObaRSQPtei06Dcgp3lhmb+1qnstkVx+cXlaLWqPj2fTreRmNI0KSm/cWqVa
Fu+hlIKa4XGr781GZ0fS1dkSoK/0xRTZM3QA+C+gXFYcWu5vMoVuR+XI+AJiBJ40dRGjZHRv3rlx
GmNbbNg/XPEdS2bQDbLCFEemaArOUIn9lJ8UE19BGYAI+jizdKhzdnYJ7WFpO5dedK9NRYdvvSfl
yi0sxBonIFanWwvCNfooM1EfwGtiAeks9o2XCeBq+HlsVBPlEI+8jcR9E3bdHYoAPhiTFy3NbJN3
EqI0UxPBO0Q+tfhnYQt+Qj4BX0UFMtIMkhqZdJFpZojlf4KtJO8XGiSnzqrLLVy2Qb3RNXIF5j5L
BxAuIpeurarFk4Fk2qLVOX9MncHxSdOL711U3SX4dUR+pS3TNC1jv0iqvTT76EeHkoO+hqqYT2Q8
XRcGWvoTD+rnsLPMl6rTxw3Pi3ipmpT2PNA03GlXK/4sUUTOfxB8dG5YdR5oJyYCxAYQ/Dolf2J4
62IERdqptUdBCx3YJtMMZD32ZyLydNeKJlyBLlk+hiWWJZaRu+8VcIFRh5t49pXgNW5lesKyAO6s
Kh6hk5/5VWk6s3uO6nPXqTMQXHdX32lqe2KTtGFnBFeiNioWAlKfZfsOEd9fKPq5G3iZfkcFMCtg
XVJcrLQxNiX2HZuo1JNLBNYopAnL6HsOHnaERbka1As3RRQUOI0RuAljehJUds4e3SjxjSk7H0Pw
6jEVSP5OTxBl+2zJdLy1TeOAcvlP8vWAzN1ulMA4MaFhQACng0z2ragRwjehBTih+2gitbtIuUyr
l8wOfUDM0jWAYu3eIwLcTHXacKQju+lwtRSWpIHqFFmLTOQovSDKbSBJnfGocC4KDqPObjAxN00h
bAn1iM6xNiBLQRsIerBYgPfeg6sbWHR6Pd/rWu0eutTply2kNZ4gVRL50y7oV14dIMZgv6tBucYw
yE34ipjY86tBbRrhtow988nNKiz1s7NhVPE7F2LpodZu7NdRGTgSYBiw+97czhm/Ub2DSCaYH/dE
pqDFpsw5domlbcA/JNuUpPHRBlxgZY1C29HYeo5DBNQygGwOCNHRPfChyUrLR/FYgBOHd6WQv0LA
mzsLPxDg8YD36JMnkVKUrKDNxyAEwtl1ELat9ecgqZACDaS6msxg10HJdKVp23S9Umho4pGEDlIk
AACte4vmywLATvY8dtGbbnv6QZhpshurhGKxiyhjG2It2w5DtLGmCGVtktK3a0mvMUjIS/nTfvOp
yuyFIMBvaprufKv63+2Ec+94N6waxFM2np24U3dtJuUlslDow81DyKOBq9u2xgtkDMOT6lIH1aR5
tkLgPTnc9FutYQQ8F82ykPcpN+U+nrQPkQEBmXg6mw+qL436apMWBzyhvB77NvJQpBPgOAvtgz5R
UF0HeFrDK5yD0TvGk7JKTuxDQx+iZmi3Rp6aL+lIV0jSOQ9kcOO7JhYP2UQCK62WbvQ8dRbaaJhL
jUMPqKyaYiMQf1+ou1b3ZLGh0uPXprLmTrUNdbm2q+63XYGNOQCov0IYx0EXmlqiH2vgP+/D8t2U
rnZoqXSPaoEb6yvmkvp4XfMangO5dauHVCqC01jOpFB3EySBelobA12NpRp2mdECcgXxATV+8wd7
TL72o/TqYSjs/GHyt3lOXy3jkEkg/PMOHNuUx0tLfSKWV1ss/b2FMHuycUYb/wDUy/PzrvOOXRqX
T1oXLdU+Uxa82uZToXmRGvxBDnG1rjwzWalEYZjmKMmUWvSQ4it7KZJLRXT5DPTZ4xUEA6yXuRhN
jaywNnZRaZRrR6/vsL1Muvob6gRcoinW2aPErJMX9qtIhwRAccrONWrhbqnWtmsWUes+KzLD94BV
ee+MlZW2v1Gl3n4tynsEg0uQCP840bTbnq+mAuiFxP/qU9Sd+0pA7lMpB2BfphyRi3Dr9HMqWqSM
DKZHK2XtQZOsS/nDc/1CYq8e4t8ZgErQnTLmpgdulwzaa6gbz/Nm2Wad/hO1bIlP9XS8y7BIAhDQ
8VYZE/Qp7/pH5dHkDBtWlj11VVavuVewrZ7x+p5PwTflgTqq68ru5bHCM23RTXojzXQQBGQaEuf6
wtNjiX29k6DTdcwg427ylA/sZBpZfVEvnxItDIDQ8fTymWxzqzOjL63PcWGIH+I/Z30ocf/8/p/g
Nsj86EjU/VkLybS1VovIIB9H1LHXdMG3LAcmiVILRRrLxNkrYoQ6i3iIDZAFjtMiaUMNWLI+XPEC
sj8gp4CHj9jEvrYGD9lz8pi6KV06eFStpdUlKycsEBWeoMUKZJxMGjddCX2iGoQ1BlGjvYMn6zPK
qDwXqP98Vi0SDT4qKT+mDFEb3SnCHZ7bzSIqXPsVjOt3F0C5u4q2KJg59oOfg2F2klSDvn463MVd
34L8x9+hOU1fG0TWgF3o5UtichawJrukMhKnMgELnXleeWqoG24SXbTbBrvTHHvIpeR1/zAYZDxk
jH/XUff7QdaFESRdH62gki78Cu+6d+q0vonvbpPqibapw+6HbKADl1t5he8jMhdCp82bjru9MCr3
xZIWVKAtp1g7dcXvYqc6ZoDyvma5uVB5JdJBl0iKMr64SX0ntDjZDgNz9mEBLoo64PUJhCLq3WOd
CZ7QxKvqfwsD71tkaFAH8ltchhDaNEmz91zZnZESw6uUM1R0sId61aShdW6mwtAoRu2tPAFEgQ/W
NlSbeOreeyE5m4DBvekAzPhlVRY+SplX2PDIVUm8l9gu+h8oCF36tWjaZTLyZO00RA/wBBAv1HGY
31hx/zMCHb6JahH73HxEWWz62+61O2yKNx2y8wvpgrEgUyPoOr3zRR5769Tq6L4c2mHjeNouHMti
qUuw2LO29wnQ1S9jwYdVD1zcqgw5duBFdzYq4PdagA5/8FRcPCRbfyHlhJiNi/K+YeytIBfU7TLA
YhTbDw5/0AILOfagLWSHIYqTO3Woa6LvtRQQvqkr1bQmYLlnLyu71I/CleAfiOrb4FWX2imqRwBv
H/WGZmeIKJGnUtOfy0h3T0ZStUdpNxcQAQDpz1GxhtFfCeHFgbDonoLXvY3cnFkgYpfWQUMAmi7H
2MlfhYOoccUJypNPTU06Z6/C9tAxenHiTjf4kVYUr5aWsEVDOEo5UX4ETNMD/hkqYopGE1Oc1dBs
Sqs4WudSfPQrY4ogJsI1k4tqQ23su+aWxaIP5RMyI8W5zpInrE7akxwS3Emj0HcopN4/Ew9PakDD
8zWCJO9474q73OvN4zC4GzuzYhZAUAsBPQsQ9MlIZAid+sF1d9WY/kCOER4CCglbyqBLdm2jwvbg
S7Am/XAoULYBkeVnLGP4EtB7vNampmM6NCBU59sC+swrRisZiK7VIP/imMX+eupaHNskrLi8QEy9
aYQXlGdoQSxOlYjprmjlpZaJffbybo3d59Ki5nspdKzwku6HsOz+MnZ5FRil16wa9jo2APom2OlI
nrS/hfUgPFc8tWlMDzWKEftunYFWkXKQSBI80iHhF26IYLlf4Xa+5BqvLsV05lr6JcdDf6+6lLEv
23wthImChpMHwE35SdObHylSwmXr2o9NSvqtaJ0mUE2XRSMib+lbohXOI7SFxX3OyyCbWlUJxiaL
er4cyKAdxukANNnHWZaa/bqPnbe5a3abfSkYxUht4OqfI12n3QPF+7sOK2831G2y9XhIQQkd8g2z
9OgoGGvXcWOmJ6QS5cqszPo8eqg3QnNIewiBosx4M2/KvMz30CPudjFu/w1npXcwoZS6MiQZz0Pd
lcsQ4I97PqaQnrYEeayyu6ZBwZvMG/M76Fonm95qmm0SoWC6ZJwh7pU1r0ZYHEmNOz3NgC3Qi/Z7
0nAzAFIvv5hIu24ApCKbvuJpUJcG6HaIom51B7MJW5teGaj44rmm/uZgY2GQxvnlVfmDjjVE0CIq
eBGmtoS4SPXbAqksxrPwNerxCUWclhe7YHzTyO7k4VZap4Yn1oMNrAxxPcQWnNh4IXb7w3Dy5DcK
0QGlCYEF3MwXB7nnVzeG3n/d6+095F74qs668uANzZ4myAmGkdZewDDiQdEiE1CXQxCXTfaLxNhm
0QJrEsezihXoheV+HE37aABHsoip0L9ZQh4RA/GQqKQ6Htmrljj1G4vtcSk8Uu8QpnTvi1b8ArcC
D0pk7bEjbp27vOXJ3mQRlPzyXp5yOm1fbPtHolcRaBmd3Ohxx9dOhCUSJIvuOFC6Pylgcr5e5PJe
5pYAwrwhq6bo+QvCE0iQwINNC2evLvM7Q7SojTG0G+JG2dZFCaqtPiblAf/LdC1J55ypVaOIkJjk
qoaEbqTB5KGoAMcfGA0fbctqL24z7FIwU4UpfLNGujcauuzIIMC3Rga5WypwV4TvcuEIVm8V9ItD
2BxIEa+DqBWgXy33fA5N00dC+uKehCVCpp29txuUjzStXmw516Pl6OnFK4gYv5B1GS41BbWjNON3
Nj1z7ZSiYLSGYq4G4rCSEmfbs16uhz4t7iNDUMQrefvToQ3EPLn+S0PKoibMfaqJNS51PX31ZFMt
ysKkl3w6gGAvfCPBDzV0NEPzEQjSF2PjothC2NCLcqTUQX3XxKL+3AdlN/BbbDxYplmUW2YPzsW7
zn2dLHP0dQRUQy/GF6lF8dIrq+KoRQgAgh+I9XNvZgea0O9uatIjM7G/jtuH0TRZYIwGBGspWO5N
uHOppx8rEFSCEfragJ5AFJ9mrbEt+kyeq+nANoXMixU2x2xTYaewsBxuvEDu9M1shuE38nMjkMpY
qGC33WhZ7rcdLVEzBWFjv8qicadleFBbmn034DmyIVJLFlnt6E9OErmbMNUKiDQWuF/17BswM9li
9FosuEglD2MI9Ehu2u4qccwBekBpufKIdA9lzXkPJSX+YJduvlF980FvvT9cWs9AXM0F/AurESgS
tu2L14rWL1yLPfcQdV/0uW1eUhpjiwosBPDc68QcQREAIQH4HghBCqMW/si6o2hMbAERoXrIkWfy
QcoetqpPz03H78cOpGLNuyQmc38hF4UqCEEXRt59ZGKVzAzyRjRN7oA8HXeWBqaJH0I7mckpNFFr
AgvB9JvWsuxVkBiAdcCBJuCyhwB4vAMqvYcAmukE6eA1SwcYejtmSEhGOTuQaii2bCxwP1REW9Tu
aCC1R8N76Yr7yImO4EZHKGWZaAiwpKjaqTflHeJpoCRrdQEeWwfauINVEyi1zZNTyuQ4IK6BUEjX
PKVV6Z1oaj3i9+M8jhJsHtDB/2CIu5NazEwFq7GLW9Q9EsCKIK4MSd2Gp676qRpOHJNl6Yp04brN
eEkhjeWbejeAmWCOl2sf1D7WRuYBezG5KAN2C9BI0aABg55KJGlA7AIL4EkjbaBufeA8+zjLzCpd
QjbShsyXaFHcb/K5nuJJhN9VRvoVJPOhi2hDclIjoHbnOg2P6oCfAd1yMK1MaIsc7cbBCyBP7rpa
S3H747GIFax7p48DxFHwzWztxnbvVF/nlTsjbcdNmXgGBKbA7OKZgyz8ADU4UkBTpZYnZJ3MC5HS
Dswwju5ifOq1dGW20bC1rI1oBBtNTiGEMxCsi94mFl7TQG7SygAXJ7Fee5D6jnH/Ls0SiVYuqxX1
ELitWOru2rDFWmw601PI51w7VVsdOveELK9c9Zx1S4RNkaKowIQUWvYapnH6HcUEJkUUrXvG814P
uiSMHoBFYUsracKzQ/CjYOkbNldIwPMG4H1u49UyNdVBUAOoWpsiOgBeG0zG4Dq7Qiw0kRkXs71n
VgtiI3EgvRLiC4YkApSTCW2ybegYAvwNXWNBNSIegALmKFA1auadOtQxKIFYbfGVHpGPvqbjYBgN
Rr0dssa6+gldPyGh5xzS0qarCtrDC+7q1q5jiLRQaFg/6rHT3otW+AQiuI+W2y9pSrS7aaEe8lZ/
MYFYPSBAEF6bdpXnQYL636vcqJIGWruogFFB/n8NCaYMudjypxcmJSoHCLHDvcawY7aGOxtKGoGk
2bi2aejt00Z7jpMyvRdgSFq8aR8jKZvHEmikyuz0UxVpzSM1hR300KjGExZNVGEJ13qP0EzYhSe7
BKgK1K3wVCTOuz6OyUuUJ82WkRgZIRqlLw7YMktLtGyjrGBEQLsztiqgV2BFmQmo3KbaA/Esco/3
B2As6B7cHrzFuHR8BxvNvauNAAz2trmxzTZbQEXEAWMqbSHYBPQYeODOU45QAupXeGSBuD6skujr
qsTrXUtdGyGWGPqdgIku1ViD9tG60iu+vI7lAJ3hbY843+SMFV67Kkcg45U17RH7s+RYX5uAaeGF
JQeyUs6FyJDfHCzIGU7XJVFaLBuOwNh17DCECxcJ7bVyNvvOWDSxF16tmdNy6Fvk9eY6lgkk3nqk
hNSfkI6xhpqyXbpGMZ6N7dL+3EP6fpWzsTp46R7oE/aotUGvE/Go6W7/mDfDM1hU9FhaxbCpe5A3
NXMQZ95Bgo71FPQiDRWSVV+nv9Uj9NSuXT3ECk4Wks0hqaBzm2DHDKB5vPOEJ87Kv2hYBs2Tgq29
YghytxBY4jF3Afh0to8iEL/BevtZIDj1huqbKAdRmvY5D+1kwwZv13VjfuF2+sRJGr2Aj2zsUNcC
itd0iF6atOtWiLXLlbICPNAGyBHSnbKWVvOQt2V/iZhnPvO3ts6jjRGXZFEJu4FiiNMsWvBW122C
JCdqWkAGiVaoDrJMbPeP02w6tfS8NoIvDl9OrVyvVqlE+CCy70OQMJ8d/HkP1AKMd6DRs4lf212Y
lTvV0mxhnZNI3qtWMhaQQC3ET9Vq8EeDvs1qpFvr+HlsoB3kDcjRqVmTbjRXIZApi8TRzLMMycfB
QnViTUTnuRsL/mqXhdGTcpr7M4vry1giU3xjKKOE+HUItsDsrFwQj8BeBzpm4vNyYY8No93o+hP4
8CsmOvmKcuDhYuwAapZ6QY7EQLgL2OmFB60X8N8bFFKd2O7qgLpKH2eZaXu4vQu8w13UP1FW/fMs
K3O6HHoQSm4MyllZBdeiL1aQfVB+xREtohKIvV5nbVvPz9oRwD0OUjECLHIsdpAL+zgkWCrssumg
zmbD7Dcbbvz+hcs8/QhAfOqr+edxqjn7zFf6Fy43U81j//ZT/u3V5k8wu9xM30YTMO/GfHOleZr5
w9xMM7v8d9/H307zz1dSw9Sn1HtZr3jM7uc/QfXPzb+9xN+6zIabL+K/n2r+M26mmr+w/+pqN5/g
vxr7z9/L3071z58U8g4NVodmGUAgBEs7Nt2G6vAP7S8mpKIwqsi8j1HXNrfS8jrLtX0d8GXYX15B
daqpvo76+080X3X2Icg7j8vZ8nWm/+v1sZnB1ltYCVbn8xWvs16vM1/3a+//9brXK379S9TVO3Ag
7Fr0q/mq86e66Zubtx/0b4cow5ePPk+hLNn0L7/pU4Z/0fcvXP77qYCp5wuJCj++lcj2xAfUvW6A
iA9UM+4nyQCraIHcgRUYLTsgtRcuNK8tjXXWoqhf21CsKCezchxkBEwcwCsHkNSbnVGiZtNCmaN+
aVkZPQLzCwad6upHmu1rilVgZVTG2pCmu7CQVArA+wuQZgD0cirXdi3mpuq6qZJu4OxB0lOd2sOY
asFc6M1wPwbOXXMpuDA0E6gct9lbyFpta0HyOSjyPF0jJ4V4FMnLe6AyN1ZddCeILRX3GqIvB5t2
F2VTXjXu3BV1mmEBWnhxr9yMFKXEYgRbdsrFCAmWSAWWpphVOWRVCQyXlQAsOF1EGf7l1Q2vv7i2
ESKI+hdXphLKS0b4IypMROAKTxxHILGk70D746jaKDYZB0NGP8yzwfp0cSwNLuUAl1J8DFNj1UH5
0c9Z7DqNV6UF8q5egdFiNgmyAOpUHRAlhEjp3P7ilHreEehLuf4yBsjTP9y/9EJcMfOCwSQCMn3Q
8EfpN+fU68w9qbMMtSv6vuDHm34siNgC61P8hm4GDF186NMIag1/zKE81KHC9hYqUE6/nvvUWZy5
/QY0yF83/WqSqvX2TTU6O2VUXW4mVjmRYlsDbw/MJPKEKORk4ytyg8Jp6LVfGVW/OpsPgNc5e9Uc
lQCeOvWQTAmb5GOsGtZaLFwws+lQ8ywfVoAA9AFLRoP60NdrL36tI0iCokYafrWAUCNs5wyrhJbd
RUSkuzR65e7c3ntUXXM/5Lce7bzzsNeAqzrkgCOvHCvqAzmNVH3Xa6iZ5k51Hc+N5PU6ykCq8Vte
Nu1a0XTVGXSg7j74ujfUXYjw0cq/2q7nirOr2LuQhQXaoVtQ6HLGyOHuSGeaGXTN67zdabXm4DzU
SPO/zjvdbEig3MOu6Yd9hxrtftT2+aJNzA/udKpx6iG6AXb0fDCrFmKdiOarri8ut8xrZY8SD6Tr
L66mFgo1XBGxIV/gM+j8o3AaYtaWCaJ0m3nOPp5AEagQSb7nJdSBpkoas0fs6DpEg0UeGNsb0E+a
A3y+Up3uVC0U/FcbAZBF+YkNgqbRvnAiZI6mCCDulHuGLCqEKyGLpw4QZM9RV67rr6J5ldKTnvw6
ZMOufoBaiCVUT1pIx1Xt3aRQsGJdkyxiSL3HAZCCBeAgebIQIW3uKiGbO9WnT30cpG6UHEKMdqXa
ynwzz0CSc8vDaNs7rTj0xO4PVCBD7Kt2AhX6vWecSl4OxeJqQPAJeIDB5T9iFLdB4t7oob8cVYt5
Bl4kH3Pd9MXTfKFxuul2CNPWmjHc8c8qoV/eKx9VRJtwDBBD0L+8Ya6vHaQA91cf1f4y8vqSESEj
QQTQUwCGH/RxNWRM84y9CPDC1sVUbE4dss8zqYrKzW1l7kV6HXHTr5rYQfdrIP+/tYJ7o4/AJ1hT
FCTm3GLacT4UYfvRtKLO54CJHJRR9V/H9mDjBNHYjMt5GKLq4aKvaj2ASBLUbi0QDkGDEhADtEzG
AALW66Xmtq+m5Hm06wpXHIqkwMaUtSjMM2b1NjUzj9wLG7EDMnhFoHyayTFVVAVJgYzmyLohDnlS
XV5slAEWowLyIK1O8oAaDvSKB3fc4DWnn0FmNc7qLEcdUGNk/Dj3GyjddsgNG9pFcKUEoFpfHyp7
7eJjg+KHzvmAsB7+EqC+F0yjU2ZgMjOLQqry82qqr50uOZQaUjK42vwB4qZoD31rXa/2pb/IaqBj
UBdPjMZ2zFgNjQ/U3aE8h1ClFjrvBsp5xDwXP7yuEEEDUv8l/PRlpjve+Ar3W4PLZDX0lCMdKQDe
Qhwtoy3CSUW0MaHXJK7m2mGISALp8NFXglhVDjUq7EwjroPVPCKegnp17PntZGmgY6Yv1IzOEG+U
y+2QaW5QaxlU3zFCWUu7XmSG6w7OGZj1Yum1EBrGv855d2LwRPS0foudBLoedpud6yZF7V8UM1zZ
4Lk8Kl8l1/K/fUk/2kjTAPqgGY3muzpeSYoz0KLqAcgwKZoTjJiY0FVTVsU2UFbXA9BBWdXYkiMP
Sahp0SYIMU9gIU/uN1M9KcTrEYGvgZ+am8paT5WolDUvUVWmsQBoanWo/FLuW2HWniFUAgbPdDYb
5r54sgLBoa+dBGwF5acOAmrMVwO4G+8jMnyjEEiizgPUJW5mUpeQUDuBIjQmVs7ztbPpQwF91R5r
wJpM16qWjgQcjzlD8goeFMrBkNcIXwCShQxSw4Lrr7WtA2RVyQdZCvDztDRDJjzSX92CuEh+kvAY
ZSNBAUT8YKfhataiK5rtgHjvv5s1HAxoY2ga6vtg8bi1hWev9bAHMxv4LB/6Yf2BGSx6iatxG9WI
9ndeMj6WdRkMkzAa+HPlyeAoGxVNXiAtYu3soMaMstLUqPGnYEplVVOClScOysos8mXKQhZIFGMO
ryvfkVLIkGGgJRD0Lr8nEBzfci92Vih25TxrIzup9/DskQH4ua2Ya6/i1obosgV1KuE3o12v1Tp5
TJi5t9wiuFkrg1SJFfhIiLm3kw/rR5+ysLb5YpEDXj/+damOhM/GLNuHdCrfaGYZVHSsdtcRoYnT
ZxNJ0eioDmPhbkGOro6Ohnp2mKjctLrH7tWBAuBRpcDiqRa0LYxjbXV7s7dQACaX+bDOuejxkMWA
Eff/vZtnXTDV31qXkKJDkZiO7KqOu0flIo1QnBxvXM8DDGdMN3iCglWvBoSktIMO8ulXn+t1x/Rc
lWV8ncSEvOM5lkh8qk/hAoaPsu2h7StfdQBqOlsA2yRW1jT9qHlVMKAqwoOWLUiCOiolb8WDjBoj
YAKFb1XfAMTtAaiodzrpvaquurQgFZSTozt1CaDTV2njYBU5NSts+u5N+5uyKXcrAY+U5qDsdCS0
djIPX6EdIvY0isRehgNQ6OpUHfB41zTUtfh0uPWqPy3KRzXDsotqX7UhdcaWhj321zlnn7xMZBjM
o9W8diM/Psd1CtWucveRiCZa37g4LcEbNaJPsd2gkgqn1s7rNQbs4Ehwqg5zW9mVpzK7kMr68FRt
Z/a8mpQrEhIy0CPojCgnNYc6my+J2gSaGfzl1ZQn9qgxVAeBTCRGO5xdCAwukkFPl6rZ0xh9vTmc
e290fQENitWNIRTZe4x8y/a2vxx2cZXr+6ZoMgflVDDJ4D0YshKnyIg6gJNyd0Wxs7yDqH3jh80o
tqqpDin37onVJwfVqpNEv+P2sChQQOhcTi1qRdEdiJnzkBoqHEfO7U0o25EFlHdQGaD5mw76Nwug
8TLiFjEg9qeGTxcerFisWpYDp1Q3AeA94q5xSfwAIgBwleGDOpiJ0wFBZIe7bOrzWgBVx1FDcZep
iWw9PxeRsast+jHA6AFhsFFIUHWBipYv3bGHbOzkD+xtcehL9/fsD2og4F0OqttNDnVfyyDqY7lR
zbGrOMBoDgtUU/My876onvM0+7gaVJFqhC8dd2tmXQrUTWkiaONNdcugJZrgL0uiBSTWUbFs6mOl
DRDx3La2Johy0OqHQzg5KC/VVAeTOQlwNGW0uDHMTdRusVax7QAj+GzqHurkSDNCqRQPyaYBOvY2
gI+LTrTjCll4SNd7LL4jzPMTWeV/sqqxFkryKN/M9KIHNR7k/tvxyiOGOO3VY77C5/WVcZ4DoGBo
+QKETiH1v7JjaHilDUro+Q7IO0dP65ZgZkQQErDFz6ZLol0yYax95c0d5gYyNoeLOnRQTT1WYQtZ
+05eCgckjzwJ87X6TJCYRkkGuzlcWx7SaK1mD36qvo5Pq/p0+V9YM4TEvozl01gxfXUFSe0NctUR
GE4ZqDdp1ewAF0zuBwBg74c4yNiU8J96SpLQnTMUv5Xp6tSEfJnVHlvOYyJRZr7so495lAFixv+P
88zXHv7z5+H9SALThkJZndnmoWyNdZ8Y9rYLTay3sr43D7LGNFh6ZeYhc8xkN4ACjLKQ5kF1CWW9
+ij3GqScpd5RcEmmIcpTza2a2oDqEYs6guBTl9ZyqTqV+XpF5T6AhLQE+arxmcfSj6d0JYHz8SvL
lBvUxFii+h2zAgQ1rB2rcxvQbTzzuwivPJSYQJuq57uyI5YjvWVVd93mY10TDmyLKJ92wg0SnT2e
eauh7ExoHf/RRyYD6t+BmdMY1/4Cyjsoljy5oIL5t96wq60ar7rUAB0/nwV+KZBFmcYrg+hz7+AY
Ulsl+QA+h6gOwErUh1G3q8NfNZVBuUioWjvNCGrtf/ZVM2UsenOd/2Hty5bb1oFtv4hVBDi/SqJm
WZbl2IlfWJk25xGcwK8/C03Hcpzsfe+pOi8sorsBKo5EEt2r1wIjWmNfK83QlnRmArQynxXKVmUa
xP/evP8dBz1YDahgJDPdzP/AjUVDDhivVsQAzKr3ODLRoYn68J0MdwZoQRYYoG3LwxNzQjSfob5s
mjkwzqNpAMCcXA1lDvIu3UvspZc0tGq03oMjSQOAeSqfOUMSHlkgEI6qYLzRz2tMeKe5T5zoGqJZ
6RmHFD9bE+8xULiwc+i9bcrKeRCBDTXJ2xDNIbs+BKHJRhPe7A1BVnZJbNM6giJ8vJ9Ak2JJozuA
BE3eByYOItbAgl3HfOX0FW5eY2Knx8l9nUCz6OAa2TyVRjR/tNLEdwClWVVunSHX2clNyWLjUqHR
yu8q5MlMy4KknrIFmtkuq9IWcwg5JBZYgJmt2Fdc/uxCi+2RGjYuIDXd60mkn1jXuvGyfJboFbu0
yiW7Vjsxe9y2huPFENLO5T7V+D9zpIlmLaDTzXJJ17x9mCwE13cCWEwFDPuB7FnrtcsaEh+beanb
hyE3fcDEyeYPcluufGZe6uyKhIcgTMDGzlD7STfW+i2g/ujb0rClX9yMTE7A3dJ+kcKB+UYkSOvn
mNsSN8fNdlsGaj/JYsLvFFr34xNSaM9oqNQe21Jam7Izq22bN9kjmPy+cQAfv/8eMMYQvGhCpGWI
Ckjq6JMxQORFZIB6ZBsru87fD001pGDyUvBtSN4Pc0sb8PQWGOvl0FnGKU+BBxoD9zPwrSzYhwx0
6WjiActXU2kSaZrEPCG3a5woWoztKm2M4VC2/2SlZe4jUDwd0EmK/6pag04lOkPLBiRisELHfDwg
JUReqULojA6NQJPU7Pk4tuPW2Nv9d0ia2eiLVnG0HI2RROrQCl3vExmCrj1M+xxt0DgYE4u07Vgj
YT/hObLsrbpw/8kyMz8ADVwh9Rnn+UEAEbVMnYAtaZJwM8+Puy7Gu1XhaOYJWs3oWh8kOgCVQroa
gjVKnr0o6CBC7r16Lb1vLhOkAU5owHvGrrP83OXJtGBlHDx3HeBIrC/lc1DH1sJrRfEcOJAdLMvQ
g4qC0BaahZ7dzkBHE8oG3p5BnXbu0zaTJJiHjKgewFbzbnjzUl/d/+/cLAvjpTNgS96q7k+jAzzG
aGKGdwXPOdmK7QTlM6DYJWqGhyGsfbKNgFxOq9mtpuR9yfxGrWCiocv3GG98t9GqLehTXD9F2+4X
niZPAi0GF72v+XnI62xB9iLvzVWuA0buKVAv2p/xasY+B1Pd7vEHEFAqydMv6G4TCxF6wR2wgNND
pbUXsoc8r9dZYFpIjOEisWjXnQk4UQuezef4xYiS8ccwhZArwG3t0lfttIX6Sb3VzTx8wHYQGHq7
sH/EL7wF/wlFgt5MXuwEtDCvb9bgm0TnEzQdV6CwyNAD9SY/T0a0GmS+lE52AhrPORe1pi210MLT
7O0sLJAqJVv8dnbzzmfJWJ66AuRYcWhfIry97vBdNO7ogCZ2885KAqg2Qjlw8cFBQ5kEl6rK3R3F
3iLA845MmAXMaZ+FDyD3K66syRI/0AH7LwUaxxKtqpZW72Tf2zFZTqYcX0Koi/lTk76PEKpE8p8R
xBOVJfEyjyOoiYYaGj4KUG1uwG6T41ek6dE5UBsOEXnOytLBCTaLKEe0OXHUNoT8QYj+Bi22Dh44
Q7uVpxzk9TIXP5qsOUmtatAUovY076aptVEDHg+iObVKapf3SPgatVc9SAATd4Or8fU4VdoTMlhz
hIGmn0UuQTxkJ2iJKlAfZopMHSrgX1F6Zgcw67YP4FGUd+A+3xoFPvZSL2W5tiQfVhRLB0PPvoLC
jh1oVHfxhJ7Kfgs+d3GPzeWynxqUJQOIuZFQbiuQhysNZEcm0cpPDi9W1AINelRshyGnsqIuZ5c7
bOHatn5Cg+Iyi1ivXeNASh+s+6WNThnQ4tIhsnV9r1nqAKx5jrsIToGtNTlaCrpvOe6NqBQoD4Wr
nvZ/Oy1CiEA2aIdF32stx0us7tcg+7JQw8ksbOvRuFD8nIK2WN8kPSfgbqHuV0MrUDpbsn9U/aSQ
IjHGQyYjczGBhWNFgeS4LUVnYSo2ydtSH8JS96x5LBfxBpQrPFm1ubVqW7u4t6oMG00zTTYNb7OV
4DF2mnqGxvlOh86o2Xwbqtxb816fIEXgQIFayVaTrfX6aTlqo7iQ419tupqLDj+0pt5iaErWiGHZ
yZGtqPB4I4iey5bv6pgR1IvWwTB8oqrl7J65o/88n8ubpgFJuplzuis7e92X3Sc3XoH8cmHxMTsN
su8jP9XQ6ukUfwxT1WVcDMjQZX27odFbaKt6kRt1eLPTijQiO0W8xZPdVAJJb/F0SQr1XuwaBEyV
Yq2mQ1kFti/6ZlrcbHSm+DNPvPRAY0sxlgteQvTrv85r3QFNQRQ5pDWktIbU8cs6fR9zW7EF8doG
1agf0Euw93Vt3c1/DxqC9Qpt0fgD3P5FqLLNYWRyCwdVgLep85A8H2zI+H4NwqZeMD7ovmhxZyN2
gUoYPwCo788hoMXAsLIFcRCIsM6PpgmeUIqiSU7Yg31BUZn/OakV6em1VMJiBqVvs0C7W5VKaEhB
nnmRVvZ4onEIeZx1L1FKJJumYt4Houvax93KmWeTGzlhhsoi8m/AXhsgHkp+mqi87bRCGvd0mNre
WTmDCP2brUF7HUqIerjIC93EthhS7YMSDqMDstXgW22Q8y7GAAyOSjgsslMDYtQvFPDO3PVsDTrb
fEm22xrIyQH3JBxnXoMcdsG8Ew/xqqku1b1dDyigbD1N5vDRgXeO7yi99rvb4rWHn0FldvjyeXwL
BiVQwijRVpAaNheDl+izdsyzKKBCD3HI5qICyEQBdEic9yYKVRMBVrbmib+vdVv+97Vk2X724oTt
XR4tHNsSD3RIWAnFexZ0r7o2bQlSJD555q7Ts/ah73Pvvs8jlaOClswQQl810BE9j5G4Qi2+YK/R
Dtpx7ktsZT5G365HM3S1PtmkOXr3I9anUVex5ziPnsc0di7jgNe9OjWiHQ2pdcebnAO60MSJenjy
xAsvCTvQgIIiMNOjl9F8jFXfD9kRHWzSHqipxkIz2LKDdN6KCfxyaAbFoAP59VK3pdSlHCRxIbuN
D8PaMroEDfr81Bo6Oq+OAy6Te6qypQfFOtQjgCyA07+P8v6umTJ5IBMdKrA6baCHzUHmiDBkHsEl
nyBOtwAeSDWn3tejmThQEobs9pa2Eik94uiUDuBwDFYtY2xB2xSy0baEzm6224wPNlrARNVvobtl
50doAAVkCHxh70jD0Czq7Bo9O8x0Ymh3fSUMK2XjWxYHRWYPccG1hv7JdaMKpFNa5Wu0GaTrWlVT
b14Z8u8jA4IGJb14iT4lx/8Ak6cheSuUHGfvDSZPcHpUaaN57gfHvJTyphO+ydA2RHYLXUTQNHqa
KjB1BQyM/m7PrKeg4y8QZCrO5OxavgBJHn+s88Z7kDzakDnKIcRnDOjDHXlsP42lLnaFXqUr8lqh
0PzQS1BHUxcIoH08X2BecnQ+XADFxHcXiF3hrkFlCtQr2lzaoxWlSwyRdqFhbgHQJxlfZmm/B4Gn
e+wCGa+EFcffajRyTBz8pxCCM9cDL22QWpTpp1FrLhQAAKUDsovQON9mQh4w+lYzbIK9wPycTbm1
hrgLvlYWWOuzMQc/jMKs9ArscjuQrYDwCuhti83N7sXNsK4BlESeC+JgH6bSUCMwpZqLPl3oRb0t
LB+SGF8mqwubatEpfQo62GWHRBWdNgkgWK063Nxkk1MYraYBiSByfFxiXqdqUChGFnpl8MY+3g5D
14t9XwG69GYPgUY6GiOI9la/TtFy2E/iXUzZxuMmbb1vfTiWd+BK5qdGW9MA1NAAvth4HZ/tdb4h
O1norFVzhlTwE95tbuYQgpLgtEOR9bdF3613s/+2aAhBrL4QsessOTqn1J6CNiBW4NqbcUxf5i0K
FU7U4cP+A43CnyH6BTytcgJfxtdxMiJb/Huso1aro/hl3gGRd97P9PWwAqDJPSRGXiOlUzRXkaGB
T9cmNKPktQMe4dp5lDY600FY8w8k7NxPDPdP5PBYcJySpjlwA0BI6BcZV/zNh0WktfoPrT2Tzpea
Y9X8dU7AtOAowhjS3GkpfTbIpcxL7IqR0X5pcX9e9CBxOTeiB52HHmL3FeXTi3DA/QC+SLnMBLgc
nUGWK1RUkjOgx+POdqW24Y4oLy7zaux80IdleKBbVuRhMh7ux17wzx8msbbRwLZqlpe2Ae+BK7mz
MwdP5lCdwAsk+oMaZ51ahfGUNuNdJt3se2qk6KTE29sD+DUb9JgiItJ046kZ+jvKn/0t4m2Nf41A
E5u7LNAFvHK79BN4KfJ7Ajp0vo7q1pMlRYMGsOiRABVlpNv7ERxbM8whrwxAPaGGsTZGsFd14Nvd
VEbRL8vShNq2QkIkRTwvSvPbFS0qgZakRQlDgcZOZ160Y7LzE4iWAFqM1xTdGe5DvS6O0DbADgTi
ZPOQROqJN5bBhNwJGFbU6w7ZlalJ9OJIS7ytQyYIei6dRGP4M4O+3wboEY1XIPkIj5PN07NQQnpd
FBXfuwiIqdbzXuSkB6sMG605wmr1fhEBpOMBabe2RYIGqrd8KugAxLmsMgYHZOQk5U9vRgs82JC5
1LB1odko2tQLDs4H9UAO7VU5TkivyTw/5xW4REnXvKuTEYCqPx2NrWEvoRwhMmrzjLT38C1WjjCp
zCM3wEN8GpGqykuhi+trfmcwnHw9okBNeneroJf61zZ9hlJo/h2ZPn0Ze3K6Y8A3HdHADoqw14Ci
j/0m04Dn0xJ3I9tubemtc7BlYDkrpEvSdQEiRaCMoDFP7ljjziHGvwf0Q9CrzNB6t8s4mtjpXwaY
tW8A/f/cjWD6uNnBjeObWRo9/yXeVnYeeyWQjQJcZCXoPbK0wa9U5SRprLths0DZ2IKgHXIXXsXG
hWnnLSRja+NZoPLStEhCIjlwFzVdtSCWTfCsgNJKA98hDU3b/O9JNTMBzivkCUmqEvS36qCBpxLw
QuhntNMvm3IkkCmDIswA2JNu+xLsxhVz62MipLxE6lCMli+qEuzuakQHAP7NWOClU1m8vNPPHWrF
NAKlI/g4gOyDJHJ4uJmSsckPQ69/IRMd7M4rd67O23mmiJtoVzTWT0j0dAdwf0LGqBvTHuKgZbcE
EbqFGtNQId+ujOShSDqbw2lshvnPItN14GXS8YgtE/PrqR8WhLVkA7pv8F4OD40phs7oAJY08Bak
x5sZ9L0AcFZd9zqhEZDYrif9nHIHUkZa6zm4J2scf7muCXxZh+4qSQ35KPoIeVTLu3AdWK5orMAe
ajPtQM5p0HU0VEJonbwu6J+2EK0OluR18ag52dL5is5i+WiBC/oKOYCyaZpuWTbauR7ALUaRpYXu
7FoW+o7W4Q1+OsIapE9eLrphz9DvCjZMfCLgOJL7hFd7WpYigIQEYZ9WP9AoLkBEiS1nfaTVkLPq
QGJfS9Bo2dAbNaGHZ7Ee27Ap4p8CNLOi4BGDJgpKpNsBX+SdARrdE7qycWtuwuqxBjnGQh+gzFbi
jxYg4RNCLkis9DAZt11YAHChcqrYTrNlHEc1WPEwzHkZGQugGdITHkrga6lMNNtoprNK2oQtsyD/
LTByIAIQ1PlaL2qoAKsSnKZKcIEqzWXIAXn92N6RiZy2AIGN7pnDmiLIYXcgcqL5ZLstwqwOGN28
uyO7LrQBkjTQzEK/Pjs2XV1sqyi4BJNmgvqLKK3CnIPIioEjdQqS7zme5SBXUZ5IeDiFFky6tqEd
vCAj1LAQTqdzKKgrC7/rUJaCPPXK856jspXnWwpAaibaAoJY21LigByxMEcIYYtmhRuscU+OjAvU
vEv2DIKMbO+UZYEbn8c3Zt55d1ULXYPciiGoEEzTUm+c5Lkd3HLhTHnwtXbru2FAQn4xTi8VNnz4
q5YtOkj6+mdq5k/WkBYvnYb/WvQvy0/YD+SrqMjEpetLJARMi53caJy2MnS6fa17A1R5+R9XLkfz
/ZUtdWUtqu4qWSLPUmYvKNq/v3LfpU9JlevLpDD78xQXa5CYgY17MrWNWUrtqzHge+51Kb+CDsT1
QfHvHdHz3+9RR4eo4JDo9ykIzZaOqKvPluieFWgb8/8BtREqnVP6VWOa/hz2Trri+NHfh1mgbdC/
nezjNBGnsU0m3/Km8tGJAhBGRyb7BiGN14/B8DG0IAy/dQaSgB8+hpy8Pz5GbLrlbx+jwYvNycB7
8rIb8XuuB8hXoAiRP4IKtrwYLW4ramR6Og7A8hWOLO7IhLctsfKE0W1oSNOjCVglGrbGOE9HX7cj
lmoqGgPQYw5SZGcy41VvRNY1KFl+wVYLwITWukJPwLr2oUrCQATpQLYmDBXqV3FdgeT4CoRRfrGD
1+mQBEM9MbaQTTA7/di15utBqLMU8Hdb64EuVSM77ifkVjIDiVPlATkPVHuYvtPBUrkiXQeTIbuA
Esh0BBssNPX072SGuiikYlQU6dRQVDFJeaxq/YL3lmAZVxX4MOVgNsdeMajQgbd9j/djkEHHoH/c
3RyQRkC0/hYtx8Yv22ALuc5uaSB/tqPiXZaC+woMEy7IUIGzJi84r70dFf5yPkGO1wW9rB0E/gwc
mIYoWgTB4G7KmDXGivTemTJCU8HdkLA7icXTGXk5WNwWrfLWLbAz3dBCdR0kYecpMh45sdSqkbT1
R6KwJZ8a3XwqUn+L/H0eBIbnyMpoDDSSARYWDJb00xYcSvQKOL8NknGMK+iEqJdFKpXTYY42WwNd
vijN3w6e1KQvK7z9DpG9TUzNAEghli8Adq2qzEufZdxUaPWDnbhp09gDk0WdzXZXKoYxN5Avyn6L
Z9z8ide3Afcw5F5GxdhOhzbl6BYZuhjpNthu3lDF5U47AexAu8Uiy6O7kOHB1bYDOi2kM372vCBc
jUbO91Tdccr7aZLi+UPU4CSqtrjPsIO/aPhP6wwbhQs3dsyVW0QocCph1sEQ46WW+C+lskbPsWej
8tpoaM4lM3XjCpYdX8PzBpopVnfUMuzXSKmGZwyvczxCE5HSsYHsSwFoeiQO5G0zay9BW/EQhpFJ
a5C5h7ToMcqxBi1pIA8GPFKaL/KoTKFg1UXXStY16HcAVKqNOLqWIO4HWYu7nEawzy5ro4emYRA4
69q0X70pttU0lUx/m68iyOmgwc63oEmD3oHGaSv1TxEzgblTmvUR/xQxc5brVtQcyTupyjh5UR1H
cAR+85uXfk00jBz+fu7fgum3hrtaehwOReyMy8L2tEctlH+cyZG/2oa3sw9xWgIt91E040YUqXGI
RhekO+pLCxzEg6xGebX61jhUncygaogvZwO6bwO7l3d2+jIHv+KHBFygU18Otu5XtoMEEUhMDpOI
+EHy1l5BEt5YkO3m+NsQuQReL2jezW0Uk71qIyhkf3AwtX6GJ+6qdQ1IfGksOtMhL7NH9K86QDz+
MtEZeN28JTjlM78kvUwyVokAbYrtggLt9+g4Atg9s7/dzIYM49sVcqd8vYJjAbulWOO8JQ+jzKcZ
t2Bby6/hkO80DSyb6F5KFnU+JusWKp/QknP5rp30+k5XlV4tyr2D3gFioCq9eNKKB4GcE2QWaui2
qghy5MLcMfSQzZPQXtytBMTNJJuCO8iRtgst86ovbYVypMXz6JAHffUMPbLZ3kioFEGQyPTrtKm/
VHhXZawsH4wiAFtRLoE0VvZeTUcHVHibXkNy9Rra3RNELsoVtPfS66Aj3UJnZBuUTSobnf3fxGkl
0guFDq7pcYzY0jMm0O2rO5q1mXrZfjZ5JA9SB2aZrGmWs+U44I5SRQb0K/xuAgm2BxEeDQR560Yk
bENCF5Nj3Fms1B/SfEzvY8F/kJmi3NjVN4Vpys8qSvecjZEDD1Nq5hXvmsWBWbgJoB5vXclWRtFq
RJPjxbAM65pAqHnlAHW9oQiaYEqkO5UA7JVsakJvg711zgO4PIwB4kt9sHZHz4BLN7ugb7gfqdSX
A7vVWu/tJbZFLyr+b/ZhyqA+WweLaIy6u7QY3HXK+9Iviyj/BBpDYwtdSm8ZBW3+aYgaNC07obPQ
PAyTKUBSogI9JgUzA3w+fT7ckTOtkukhBQlZiFenATpbqzws+SPvhvgyOO2w7VPb1ZGGs9t9hYdl
thhYGOxMY8MsIfof5NBK0F0dcj62+zkcsn3Qm4EIFdBTNVhYpmq8M+Oye25X9mgOz7omWghOjdmC
hmHVKYZJDTKwygtV0griCmhloWE+QsEstIYrKtPexe3sE5nx1wVDUQiQe5U2WNKFCloOIZgteR0m
XwJTtus0w/7u9rhFdiSTixgZEmgBvHsM09P29vANRl819b4LIF9ECixwTpB5mZ/VNJEjBx2DDOlo
gt0de0g2rHtVZcu7sX2Ip2DddlF4JlOnu9A7jpof5CPTbdLN9vukdpzqA+uGHxT/v50Ud0CLge0B
H60TLvKkznj2khBQj0oMRv1NNuFBS/C2eS2Ctnws0uAfpt66aqeJFy5eJk+gEzTmof37kLy3YGSs
xOk2HFJ0nLEsrFeetgtM1Vk8Gu50j1FIfcb9X0eGUxSLIbPrB0BC+NLKI35xOZNryEo3RxDB9ftB
QCzHc1xxRn7ZWGkATHyaaghpyLJuvrl1tBMMeNtFCTg3+AkgFJob36C8E322ucOXKcpt85K9pmgf
neJ1yWECYKkbrNcl0VJ+DPHdjVsxfNZK3oOaEWcSPXgL6BwMnwuBa9LZoGx/jSuNCTSxHghLl2Ob
R2vSBguQVjnZDiguahAn+zRsugZC4VDkJKUw0gyrcu6c3uwkLWYjgYGHcZrgXfDkFpANXuDEDPD8
WUCqYz557/qPGB2An30/xcY67IxuFU1OsIs9T352IGfdDWX1JFiZnDIwRC9G6Hp8prA4TrUdOIKh
s2k6i4r33jZJebCJ0Ky4QmOy6cdDhf/rKpu6lVFm0P2gsWzNDrQipumPEBWCLqg9+YbubIBl+hFY
MtwRbz1AV+2Zzt7sNxPZJ4vN8URxTyZLAUZG2PFUDXdkJxM5/5/2D+vjO/7u8/y+Pn1OjxAdb2sP
3Fp76GpbM8028YX8dehBZCt5d+6KFLzv9eCidFEk3xrDCVIf2Hbkf5oOJCNqwhxjTAmEXhIHqjAJ
7tJ/LnWzvC03T09A6WuPORTClRqCWVrqWySqpcfcbE020k7owHx6N2T6wug5eLHxKDXMkO1QGtVn
3NjgZubCEm53csAy/ymujdcHcFK9hs0wMhXmtWV3AmuI/Sn9FTa14x+r/R5G08sgxH+xjW+/MWFj
DAWmc1tZ0KQ3aucSi9i8AO05oH8YX/RSP2YtmC0oUphGu7VtwwVXIsemRMU3Uwyqw6gB1y3FSM2y
F40Amo6jxjLHqCuAfdl6dwV9NYdnQzAdQRtxT9G07OjhvmXMxSFdjPvRAWrFDLR8m0EH80mvUJII
nCA80RBUf5smb+OrBkW6ay6NlVQ9rmlmcHQ9iXJBw2lixhZkzPrszcYIQJixKLbkpSUjCG6caKiW
lBk4+WjJAvQ6WRe2JysMQIuieUhWREtOeRN1EE0OmDjk4I6US+nCaoImXhyuacjSaDhwHZpFfR0V
jyHqRlczm1MpFNDUoHy+TRei1pee0/msNaBSGCbeZazRqsaVWmg19KCdcFoAjbse7A9/Rgxue2hG
POo/RAA5hbS4Knn8ZQ0H+/fVGBvQh8c7S859IHGQUrENE8dJ0e73ibYmIv3ZNvtBqg+S/boBC6xV
aGxj1SaqEhyspqiD1UeHhiiZzENC2BCmJhqs2XTD1LxNIrQORb2ZaEShbxM52hGOUYhW6oSX5y5L
D5AfdK6ABjtXh/MntHE1J5DEOpAsr10f+e3RJ2fraN5JImXVKieZiiK7K52Mg5UWs9PYSny01Ddr
mu7qgmEn2nybZ6tJkNLYAN4f35NJd3u8VIH4eUOfYOzd7hBBD3hBXlqDowZX6Ly/kGmoNHQQDU66
pY8Ade16b3FbBwDk1ycC6Q9Uv7QHsrR6DtWn6VuQxP2OEnACBLmbqe6qOYE3xEZ7hwfthZz0JUM1
FqLvSXShL1iUtmj7+H26yKtqFdkc9M1F6u5iPAeA3XV3rVfnjxZPiscc70nGmI7nsDbwHbe4ubR4
JLbkBEJ62hogSljShLfpuF/lIHGVju/aZXJnGFcCTXA8hFaA9E5g3wHffVqjqNwMY/wNNLhf7Q76
PiAa8XZ5BDVGJ8vYCyaSnybKSnNXVgLQTLHS9ITvLAXBZ1ottyiLMwW9EBfUha1FUDXZ2gVrwQAZ
pM9dGhtgO81QwciUkpSSclF2IGv5O/vv8agZnrjXRN0OrcsjIKwpkAoq8/chB1g5cbU0YhQ0bo53
ycKGMoHOAFbNIsY9vO9LcGkMwQUqXsHFZqiy4PXY2/SQsb2AIwA5fxutX4PrHSmCBwm7H7uvk7Ss
ZJl5ka3ow38GzmAnS0uxAzdqSYqlNWhJq26g2aeuUPccydsO6t1Bj6Y3tbPDfcmGjF/Y7mjYcH0V
gRX2U4ydB15b/gyjR0VvQUHby9u/htVqNQIyv4Wpfcy8GtnpolpnittFabWuB6Nynw4ATkCYbNNO
aXqALlh2yJlmbiRQCOdoKAFjL5l77QKkrmtulV94HH2Jo6H6WSfQu0udMVoYIyDQTVT+7Lz6i9Si
4kteFwmkcVLnKjl+zJUWZWcIVLxepWbj+6vYZpz4qIM1oD9+qQ39lTUGStPDAZgt4oh5Z4Y25Ewr
8zcbTVIUHG7IILHhuX6G3NsVIjHl3kLJBsI8lnklWyg+t4PZPwwMjwPPguxwM4EL6xYP6StAGoWO
t9SGNZf58Ny3E0RLS/PekqO9N9TLqg3sxpqlMkEZexJnFNtHoF1/N87i8WQ0VGTim/tRuO6PMtWP
OlhObieOzWaL9+vkt5gy8eRT3NYv9I5Mb8v0oix7iM2LQN+RffDcc2S4wD5k05cuhOzALb1LaWBl
NznEzk07XFPngRyeqhBKFZCKYKsYdUZIziXTnREIfUkBlveUtrW5jAo0qzcizJZi0sP1FFvmnQbE
7XxgHo+OnjD9Pg+Q3iIHhQyQW1oW+JGtydaj/2+lW3EIYbpOnPsBdCGtlY7rshD4+9WlhgSkkHu8
NMrPYM91IFFpaftODTlf197oPFcgrzlYLtT7IqUdzfLJWXYCFP6ToxVgwqp+VtLQXtSJm1avJwz8
uKmAIIjFUF0sWMaeardtV1EnzPPAoC2QNnG+R8EAjA7B5PkVhypCwoJimVUg3wmVPF2hzjoXaG8A
eTDWGYp+yagz/99jKJAOSQK2k0hF3xajsyj/WhSth+2WcaQtZ19G0z3XpiPJkKUJl/fKRztM8jUc
3xa1OX3z/dc88KGA5X40XxrIMixAfBRdIyNw19IFxmYAjeGJJ17sd7VgT6XWfc3LEWrmMXjw8Fb3
HXTPxmJUkzT+axLAt+MJDT0JmDU1/Wkax3kSZFXnSU2JhBbgJlrQp4e4trRlNg3JEjmn9BAGI0ja
ydMGiXw9JdeU6kigWPm0N0YU0ArVVllqaASPGYTXoQUWH70ADBpaLpoHzUyqZVmJ6EXmw9mx0Ou1
6IevvXDbn2iZ+idyLffJyQzwMLujeU4dPYXuk4j2+MtWp1Qa3Bem61x5Ip7jINxMqn5Eh6GUHrA1
EfrGaZwZKBen1rhnVIF6F/PmjtxI7mnU6lCcb6U3bQgSVI7QKe8bZPRmhJCCD4GS5e82YYOBgkSp
KZjixre5hDqi9SjuX9ezGryju2l7BP8G2lN0R1vdMiy9qT+CJR2YG5WkKUyAAkvLBlWZQkerA00K
oO3k32xT4t0x7aXGtnsfu16FXbKujfgbhqt5OA65fZZDnqBzN/aQLgBxUqwO5ACTXbAwrCLavIvG
2/KqkVl/ugVbjiL2TqvruzAIucf+aOUNuMCfQRDjnURZWcaiRT5g5xnBc8V5cCcF9i0rwO/XtgEG
sjkEPVfTIokDDXcXma+AJ4Kowe3+NPKsApm1Tzemluym7My7Imvz1aCCyRNkqMAtdAGAYCLm4A83
P1o95wYD2SLa0hXboa3oEUNeoC+TTnUiPry5yDiwxASqD9gMNYU08N7FRT0roxUFWjFDe5BROcaO
m8Nsm1cwZLVtINNmRou8yiE3wZh5H6dTvbXiNtsVhiXPE4QgoRGX1F9GyD06Wqj9dId6a5fceWmd
fFzSpNxO6u2QMTCPeJ08G1hynpTr9onuCGbRbpEjsudJAXBt914ifQ6FvkWuOhVs1alAh2qsl0ha
eSfDHBhwNWprD66NCPRXaD0AIeNrHHZNYC4RVQ28OVI+i7fJehkPG+ijQd4Y5ZwzMMPjOU+H+sRt
KNQLntsQ3wEFih43cl96+oVGtjLRGXhLsm1nq/YENZUWIUehhelarwC/c4KmeF3Fy7J2xTtkUmPm
BrFfmNhojikHIeHtUqgt4dMAQbOl1UaZbIMkEXcCpAq+6w6xT7+oUv2s9Li4QsmNH2nUBF57KuoO
vH/w0cGr9cG3gbjwk9J7taFz9RKUmjv/FtFVW5yqyThTPP0UQR4v/DAaav+20BCIewOyxSdaB8lh
0G9IJ0GSCZQqleK/Ymn8jxgS597qId4tArDWk13YlrNkDeOHJizGTzyJNq102ZdsYFCyLhq5obAU
JfSMYWPfTD3f/9uyE9eqhT2AhouWzYOh2BsEC2y0ztiiazDwc2tq18RCRsMEufV3w0gNibJMb+rA
v3mDAUkJvfgnxGPhUw9Nob1I8a+koRkhW17aLhoRlDexFEdkVAGXqIZ6AuyhUDT9NETJID6lVZvO
w1D+D2tfthw3rCT7KyfO8zCGG0ByYuY+9L6rtVt+YViWzR1cwe3rb6Ioi7KPZyZuxH1hEIUC2Go1
SaAqK7PTz0Gh/ZhmQsbjEgfiG7WCmrFL2+hPzjiOj42omxsNOmLUFxpWeK1S70J9PZCL12qwwBmA
K4JRo7zFAmvng2DlMdJGDZiiYUN9WWsadxyEgTROMlndD020pL5iDKIHnv0s8MvbdjGw7tIX7X2X
iQS0XGl75IrcCbBhaxebdgEtHfBFTS6opiktxm6pFYvUBAYwMjbUbA1guEXiXahFgwQW6AsECNoj
NWlKx5W3ThI/DIr2JG2r5E5TUVtRhPYWC4wWcjdhse9Ru38hFyRlwgs0KPbzgCar9S0KAYCgUJPQ
QWZRPU0SZGW7twBdXoBhwkMqu+CLuPSAZi5sW1uYGgshslV7K1uO/rVIc/+Kasl0F0HeaKGTT2mi
zE4U8kK9dCDn4SC8gF8np6TCw6XCb2CaN/HAlKSzJNjNg+ZrCXUZIwaFrZcItkLBFTAkXqCbR4Yv
52MtkHUR0NrU/vT276MhXUsHQfCi0bexTNsdR7XQfRCytzAes+9C95A5cPLHDHRpf3NIKufRG/Ji
csCLt90VAzZdaoYUm6U7Bzwyi4hD014YQXF2Us16NuvN6GfRc1H25aWPAuC0lVmKLtwmAI5vkIyy
nudB702s1mNEssYxP05vxt70cI9EYY7yPsgjfTpIH4C3sB2g8ouOSr1b6Qwy784FG57I6r0VWTzT
xDonyfOtnwqo4THbg6xrWq9ZbcaPdYalYNQEzVuOWJVm2vbPGmmswhniF9YgqJECn42dtsT2EMvv
g1FUKLZTw32I3UzDR1evHpHyaNdxitV+pbAQXOEj6srG69KRF2o5OtgUxiapl8ZgAN+heqXbvfcG
AcrlS5YDMaWGfoz33F5sdA8MphEorBELQCF8q2pUUgu0KrhB7pG3d8EVhb1A65j6V9k9UL8PbreV
aXnjkQamamBDxS1j/1Cm0XBwVFlF2bjiwtQZNQPu4z7125MxQmsbLBzgZyzz7kRu5DFqQb5tJMhi
9wAfyaXLshIZz0GbagP8NM4XkaF3V6N1iwuwLxrQrEid8q7I8fsslDjprxFWkHi3IAQEh3lqf3dq
tz7Sy0lWkXeBDNq2CfGmX1Zm0G7ApFet5qWeGsC7tDmSqQNN30Z3LYCkER6tY95/9dNiD+Id7YfB
jBOES8eXGswCSwf1/jfgzdJ2TOrtDuWlQG2qQQ5D3WKsl/uxD/Ob0bfFIhlEeE5VVWoSAR7dQRJo
an3YWc1Evcq67CAscCnOJDOAhULXR5MO2FV1caCOFD+vdZ7ayPGbPpRcpT6cSzCkPcufRWfI58Ds
A3DkghXNKz3ruQb/1yY2un5DTmBtfR9j8tJ+Nr7bQbrrShHdytIK783MAjA+1UFfVcXRfVrn1QlP
nBfqHMOwOIOi+ix6np6sIUlXUMaFwKJqehJvwAWd0sHXYjzCVM/QJ+hxINyphHr4mowtewUkLr21
B6e8pMCPLprW07+EVa+t8tIUe2omyFhAHbN7TAy1BQPOdhGCGeaLH5c9sBW6u3dCNz6i6pQvsRxa
yKSun8YsCM+6Nngg0AUMAEKyzUrL3eCQq6Zyq5WbHpThGfFKaKIFFZJhQGGtQGUTHqj54Wao2QAW
AzcagQrG6hWVHWDYKvJvHkdMXUXMY73qgLSS7qX3RH5CRRxffXggJYESgLjrllx5+A0o5ckDmkT5
t6B8n4M8NCjOgYsIHMl4IOl3DZJp67FEDUifl8YdSumNu7T2NhWilDfkkUWxBcSB1y8QnQLPrhPz
cYGnzbAnZ9tCTXY9VMBcYSiNqNScCEdWazvvxmxZcG3Tt+zFhKbWPgEd06JRzDBs9IsjNSFSYz0y
Wb83g36INhFKlVd9WfNdISAYRnt1jr96V+ddtKKNPPVSk3brs7PddP4RQZ14QVmtxm5AFRyLdhNV
rgaQciYPtW25Rx2orSk7lvig5OqRYaUBZKfUWTX00XYABmiaaR7w55yIFEGVcJWEWPaYKYBuYdYm
Vy/BG60fndvSFzABQ3DsTffrbGpjDkkEO+uWQZPKeOmEWb2KtSbZTO0iGBVneWTtp7bh4+Vb5uJC
U+QZT65DL7E/VIOBt5vmT1FiC5K6/pBGxyzokhNWO++H0Y0B9vmzHeZFe8yqI9lpRON7FmhUdaKa
sS6OApuPrQ/BYAe1lJavmQuyMdWBf3++FABFrWcaEDpDGB1pVCDtwii7H9nAHvoaMJkhupG1xh7I
YmnjHvQR8lorU2vp5SIupHMkD4GMxKqqoYRWaRXHigqlknUJDikaGkJK9oBiLG9BTZTEGpf/5UqO
VcprBIhLhSy8J1OGSumxzI6NOkS9hbYcwgyYoTE70hl157bsQU5s9eBt/BgTkDv1k2cxFuDz+fOU
+rWqLdeQ0oq2dhokK9IN32eqOqzA72RlVnp3lgDgn1maJqtUN61jz/MftZ/Ik9HJ90MQ2/JENu6C
X4/Z6ZE6R+UhwdaAONqHC/X0qKADpTN41TLtdk5Tja0THvWhfKk/KsttpBnIRGkqOmgNKCqVF7XI
lQaOYTMNnDJav+aap/99LrJ/XHGey/x1RZrZFMI6ohYbj088jMoElbeE4HU/mtjumI9xg8fK3Ivl
xOcm9SIhHqZmdbaZ1p17s/b3eLUdGjMGYods06kLgMo+NowD2eggeIF6ZnVAmQFISp/DBjsI8HbV
zvCoAX7vxtpz0ZT5q7DcZxc/hFdQQU8nwJNOJ7916X7vPEEq46C6hRr5v0zx/90HEmCo8gJ/95pJ
xk5lz+0FET1kYRpuKujUTuwQlgNll6LQ2aXBn/xkug/RaFrPfxvku2Y1sUP866A+LqznwLKjUydQ
fCkzrb/SoYmcFFqZy9kyIhB35ZFakCehEn3VFZulKIytEWGPyjtj+DQ0lUvNL3N/mrI1wNWh9yoo
oa6gYnrX0g+NbeKDCJZsNjKUi6pxBKhBRbFuUVO/9506fRq0cStKE6BWZdetxJvtXZC/2x0wtu1L
4OueWI495Id99v/dnpeoX6Ps1ZT4UtkrUF5Ck3mYkmUlaGtP0qse5vxZ2prltmVuv5zzZx1SmIjC
Ru5mTopJO3hJA7s/kmmyh8vcR0UZ5dxGzU9OoVU8zJeWeOBsyzIclvM0ld9+npo6BiOdpqaJdFA5
XyU3l6OBCsGajwgMpoCkXNKC86VW1RnqAHr/MvXgCTXsUdfymCkb+VWmDwVFIEi2NMM0lib4mKUD
uw8KmtSkHwcsT6eZZtM8ZxklW7xvnCN1Agd2F7NUnlqU8a/6zMGKWy1kppUHXnzFYCM1q0wueKZ3
eTqAqks1abnCRIBcW+cnR7JxFwQHAIXfUOfkpublSIVvZpswf87TaoP7eVoa5GkIZsVdnWAfhWUQ
TduC0Zo66dB8TOvX2CoMBVZVfaOxfdFgZUfrGTcADoKatJ6hJnfbDoVISE3MTepFLRvul+TkBtj1
tKgg3vr9+M1rsCUKHL09gVAcazxqO8pIZ3SIfAGJ2KTa0lAfLOt4bagh1J5n8HMQ/FttdfeHfZr5
00WG1IsWjiu6DUIc7b53gnvTbvWvDoRYPZ9F3zMZt8uqj90LBH+bE2g8UE445N43ozyTA4Mq8TJ3
wClf9kVxFtARWVEH31rQmHqFsnO54mUXnb0wyC7hCOwBUlvRd24+tIUxfrNQlL6Cjq1Qy2Z/ixQx
Yg81hDvxzh2+ZrpdL6LECq5CcPtCHdgCoLZCdWgosZs6Cg38y76JOoq+PDhGCGpFpiBQfd3dka1r
GFB2QzvclYgMbqxA6278NDRvjEq/rdWiNkYqiVpdo4UbDYz5UASGyGPgOOYBUZU9FbXMhS7UhLoz
O4D8fOokf7LTYUBq6cAivvvTrqYFO7R2yI1m98lf2ekCyaiFRxTkTJ1/DEf1LvLHejd9vLnehtwA
iRTHsUi387QmMPXn2O2WpVb3Z86R0OmByb9pfbyuUWgW3dWJB9hvDsWGvvLE0rCN4tmpK5TxdVX6
1XWBAug68d1LQJ4kuPwpbbFKksyBfugdkkExdilpvSw8y/+J1Blg3Gny2kdvqNErH20ph3WIR+Op
1EV+NJBd3YyujUUlyAcWQeY23y0zWGpjmv0EB/eTZIP97Gk9gvuIvF+4puv73EbpvoM92W0s3HbZ
NbrxdbDbfceN9KfujAc5eOVXgDYh0AX2Q0fWi7Brx3vdFPHWt8vkUDp1cmO7YbAyvLb7CiT9diiS
9Ic+hF9kGg9PbdcP2H0a4uQZ0j7hzs7XTuvkz45EOFC5Ws24jxw3PJZVxJZFEEtQYLP6GLnGeN/U
xj14OthXaDRDzcm3mxP0w4o70LS9kh1/DKIybdmdBWjrbqs6BJA6cleah+I6EGAGFy0T0bk0Qmz2
Lat9rdiax5H4DnANZLKUg1nzYYsaynAdm4m4ovhFXHMfBV4IOBSI17PsakB7zV0UGT7xmN6QCTVc
GjLTnWeFi17Ld4HWxJtOgT7wr9ZuTTeNFggbdwdLvfemDh/VAqOfX6kVcj8/Z2Z4ngelOd76QxiB
xPNjIoGE8Qo3U7zRCCKCBfX7xOTjhEa9yNzqO5G9jYqPs0jkcGyyhWCK8m0ifpuO5EOHT+2iD8Zj
DayrNNwDJGwWjIPFI0+ty4RZGCGNgeBAvCGMQyDM+owCjSfqJBMPjbNpte/+NRDuSJMF7KhVLlsS
HYWdV1/yyDbuTATNTn+xt6X4bI/N5gtL63f/EgCgJbFX4HfzxfNj864PUE01RbKE39bv/K5Igpwc
Dm5QwiRQqVoG/oWmasA94dtXfDH5YwtJpl2DEu5NM1jGlxEP3kA64SteYaBPqRPtNEg23kCl2gVR
BgqS1UjkdPPHXo2scwSGAl5MI8mB+SgCo5EWEBU3MobouPNrJF1TdwBRpJEsdPUvNcBH5ICVHmov
gnUWVPYdEOLxBv8M79QlEfiGIV69s2qrQF4gtKAWLnXoUVugV7XM5DukizZD4YwBahLDNTi6jO+x
jcpCIGbjJzbq3cozO/Mm7wJt245tc+BlM5yQZ4f4uJOXdyUe8yjPa8ULlhEPfgJw7yK8G2UFxrDC
KZSqiP1Sa7pY/u2zjdL6l88WFPqnzxZpGkR2Ve0XlW6FfZ0taytsDlNxlmoCNd8cqOyrNrU71JHU
+6JLkm6ByCoo5Chc51ZOubYiMAZMRo607drtQ22BNLbArrVxNj3EzJZh7+NbJ2OdR3hHB+w0KhWv
Xh2E1J1NHUDs3Cn6rdU74qABEnLuuOzPdEYHGedgKPM5X80dZem/RrXuL7LK6TdWHFh71ynCO3dQ
JW0DqH6BPDmhxLN4Jo/BtkzkN61HVP90S+ixB4cejxJrTut/ivFPp+Q0wolSAE4csU3Xh9j2g41u
QHCXOS5qUPx0XSpYcW3VzcJogAxsAQt64AwQaTsZv5Cbr4PmlBUFInAt9hpR1DSXRrm1AWr51PC/
ufW487cCUETIWDnyscqyLUq5kdfDnbcxWThuM9Xs0mIZQzfkORGlfkhMDtlxbdRfdNb/GGLPvSLR
3N+ATRsV68rfMjy+rKWDzJWaNpNiS/5D7LxPmyNuvBszVLaDWhsMuxsXmLElsovRnra21Cz0ON5P
G1/Vi4qN6FMTscxoH5c6MtElqktdAq4GEWsXhtGytSc8/cQI7YqXRMs3KM+4vl8R6jTHoEGcJh3N
5oQiE9BLZCCqPkGg0zc3QYGi8tzpuw3100Fzom8xL8xtL0yJGhYcIhG057wuc5TypwwMMi7vF2SM
8vrdx+JSLou6RvZXeVOHdIIe/JdQWkgKJG+htS7PsvMBJoS+1LLJIdHYJUDzI3WPU6y8mg0Y35qF
i9BkvyBjpXrozAVSZp+Xzs1sLwwT1B9Tr7RWRgGgYY+VAcNr/FjTjYZbKDw3iY17jk5D976w0hgK
Z4ib0wE5qrRDSPdXuwG/kACvP1k+jaT2mEQGNMuXNNc8BkJCCMWrg5k51truU55eQA/WbHRwgV8K
w7fOunw0FNyLDmSmszHsrCWPB7GOsFJxsAfx3dMYZEtyScg2eKKCfk9or+cZqkh/xO4kBE2fK8VC
gyrZwVMHOgsS1ggwKXAYsZ/z1mRtxsoGfFd5MceG0nk97MiHTDbLf42mKec2+VAzzzNmL+cebjj5
yuAQlKw6JIw6Eb0fYkQjK9TLo532bgnCoeDHZEuph9xZ5eSbNtN+UgTyU5AyiSKo/IQgT2+AZj9h
7/g5mvlHcJMGuyx41CLtCSho62xq4AfsrHCAUvwQn8shFeBektotitDMZdmEJmI8abAAY6R464Nk
DZCiAPYjgnAN88MfMi5f84A3X6oBeXuNh/odFjwuuCdrHf/HPNnjpdWCBadCNb+TrDlerrgfmMB3
EXfDaTrVLKkdjAprKpGUqCRSPXTgHZBZA2jxeuwGm8hE0R7oMF4AvLyFWGd1746Fd0KxYLUkuyZB
vphXYXmT+NZ49ViP9YsaEIIrABmjnB1t1Bc/uDnkdDtdPAb5WC16MPKd6DB0WnbS1WG2UVN2sl6y
1NzkIwDhnajPNQ/yRw8o2Lva9Ze6WYXAtawqLtJH1jf5IyKvgDcW8o4cgzy9ACXl3lCriqu3XpTD
NAn06kCrmoa4D9WcudrQ4kHU7amZjmxcAQtkb6nZuAXSgwhwb6g5RH6N3Vjlrix1UXCFRntkN6wl
9SITrx3KHPQW1OvyNjo3DVao1Kv3ZnWDkMEtdWLpGi0KNui7TNOsEWzLSYWCjOrQYHGAUFKW+Gf8
tvwznWld8QV82d3ONHI2LszSbxGAH8AEb2TYGGZQZlZndAigCnDwIxzm5t/85mE0glxo2Nz8f59q
vuQfU/3xCeZr/OFHHU7dyX1r3PshRJY1qITkCzqdDyD+YKvcKvoFhBLS49zhRKCkL/Ps1xBqz92u
mnFu0tmfF0gbZCQNByyH//M0Yfnxwegq9Ekm43xVMvKqtPMFt43bUUbYu6kPMQ+h5uRCpzSkKOJn
KG+We82K8msDaUiGVNBJKMZOOhQDAwpE84vlYFrvto7O4mSjQdToPKg7ANhoWW8qmaBW4mMsjchj
oOV6xzzP9lFH7faY4klEV507BtDrdLxLLsINsTKXYcvXSRF5y+mKHxMjSoXCbXB4d3TtVArskksj
Xk1T0eBQvqROF95MU6XSKNZhpJWTi6d5FwskRFswTMgDl7o8TGdO2r6f/cVGLr1rOylubIyjg/g4
m21cTTPPSh2zrQRL6DK2cceD3s27K1oH3FQhmNSp6bPEu5MmJLS7xLwJlUcJebVd2LB2SZ2l7Xp3
OeItWdnp52lQJ6EUiCIeRL4AERWyFjeuZV1Ak1K+FSO7aFwv3mzpXEIHJwIW14/rkxOl4GbydH/v
VP0jAdIJhh4oLDoiAZN9NpEH2bNyvEGV+UIfsCFIWXwFgZ59G0exc8EDaU0tOmgj2JxTq3lrhyBB
pq8BIq/wynrpch8sBk4WHKvUVvv5kr80H2dJbLzb6KxNbf4ShkO60PPMeZl6g61uePeJlMktYyy5
Be81P9XNeCQTxCGS2wZA/BsfzzKo5vXBktza9jYEGdOVvOjQVPUusfLuTK0+ipPbSuTPuSPApKFm
JlNfg7OCa2awn21tblVLN9aTLblQRyozFF3kKOIhG80ZlpATDRo7Wc1XDRxpbZMeDNTzfIGVmnvH
6IHXMlx84Dgf3aPNm1saRn8ScBEllEqLT7MbJWh44+kjzH9Cgh1lB/avy2wSfnXtPSc8zZ9MOn60
MECTiJpUfGHkW/PKX2gadz79VaXpA0Zqgq6KXOjgjeAAqY3amP4qmtRpPYjuZZlczpfVG+HutBK4
9fkvbatWO+hu92X+4hAgBe+/TPfzp+sF827y4IXmmv6HXl+oqOtwMzXHwj6AYaNTxTTd3jEhkqDl
Wf8trpsHM82ShxiSjQdH14HQVXbo2Vla3lxGrMMB/nTrTQMqo72bFfajBNEdOencNJYN16tzZDFt
pbE8W0gI8N23vfHUNYM4d6rFC2/cACsC5uTSM+4r3ldXF6RXjZsY92RqDVB7BVkQHcnWt0Gxy6Jc
X04DmBnc98bGl9IAEycgelhXt/GeJgcnbnJAVMRYUJMGePixaNzob8nUjgglpn1bbWlyVJtkp9gS
P6iTPq4WGUekcIOb6eqN1QFtFvE1TeY6SXfR7eJC/nTw4vhbnjjGiVo9lodb3zFb0IngDxq1PrgF
UmVFnWTKIZG5sCu/P1AzGQtr50QI1pELfYQOlXH6eE8GzYHGi1eO+o4+AGg99EMge2wlsafqomc9
strb0XbktRi7N7/zvC+Qdh/WUAQcdkGPZii1FUi3gNGMPe9UVBkU+FBB/QU8hTYocbPmWLQRoGvm
7WRuocAnyxJ8IYjRLN933KBQ2004vRmbnyD1cWxFsfgE1LPiGmLihnWn4WMXgf9M+etAF6+ylvlD
gSTbTtaQ+EGU1ntQDpTaxhrw1a6/aghyvsYMAMiks38mVnrTpIP5IuNmgB6oKW65FbVbtzT7g1/y
BHGKRAdroN0/JAOUcQUEOr+r4dAotX9GGO5kCAbjJ+pvfCvFTyPVUZKg6sgjVwOzhZGg+CwN+ydo
VIDLGfbZrVPV56nnII2IgNrkxlF7T26ojnifbVBu82xR/N0nogNIHg+g+UZ5h7bIhrfMCYEu9cxn
yA6XACUa2a7um+SpbO2TUxjhK+p50mUBePRFOqZ+zo0BqTVriF4/RnYpxChoZM4DwLYtS19pcYwE
USDSJzoTAU+ms+4vtr/5Bbqh47lZpJ/ybBq3hiOYwXafsnpTjo0N9xob+Z7Sa1OvgyzZmmklykw+
cnTkTLOkZb0jex+nCzEisXsp2qLYctAPPJtZMfFZ8dQ11onlVnugkCDOm+YTnxXW0rDHDQi0TU97
Uv4u4mSoUgNMgZGAuFl05lph55ch98CDXYbJf9PulrFc+JH0j14C2RFAZZL8ko0MCRejW1EH8oT5
JYKGoLWKx34FDJV/nN38gYWbIUidZW+jmrMDUOMos7Z9CDtTrMFS1m+m5ggiNptX+Eim0z7IzhhB
4JqeqJMOnQPCMBR13VKLZusT43022+jeZwssLdi0UjSIeLlmsiDOLMgPnTrXqC7UqvW03sVeVi2p
SQcEeUHMGdQXu/QA2FQeNQjElraSEiHbX+aYPNSA3+f421WsEtqvRQvuyXCwi3stMY7EzeBDnXSX
oNZq3aubAhp9kYpFdzclRLvv7W486hB/XePh6BzDOgiXjTvapzrJrScddOkTbZ0U+QEslMUqAGru
C7n5aWmfDD3Yumbeoqiev9IdU9cQrigRs7htdL05NkHrrvQgiV5lds5Ly/vaJqBdHZsxOuhZKu7V
QOqvkhwaOibgQlaU8H2SYh5em/wtQMAnDJvuFdnSbtnaXnhNXMOAmOsIllErHyGinLz7MiiySMgx
ipWB5GkLhl5wf9j6qqczC1vVTkgX4QKcTb3qzAq/saaHiruLMiF1ACmmDLY1AL1b1thIyko8iRos
I8Dv74xbD8+Z29JBal3xpU3/jLAZVjVH0JX+l2nYxrdQllMaXFfm6exrCq5diCl2X82x15cyiTto
6QXdruGtttOR6bzpUBK+RF5ufCn7/kQc2p4Ae2eUd1/1MoUcJOovtC7OHgRK71G6jbOgKiAbikfy
gxbLd9vcS2dC1+t1JyowA9l4UKJEIzvQR/Z5mp54WX2bPrH6U3gBsi/yyEK5g2JB/OhlxSnPNe8h
BuHTAU8UdRd2w1dlT3W8LcwwtA/cAVXK7/YRiYxFbtTlDo+//owFf38eGe+gD23n28QsokWp9/Gw
oB4njMZFU7Jwm3cDdM006CC4ngpqqeZsc5J02AHbVt226lCDWB/ZC9ioSR2zLa+delP6ZrsklBvh
3bAHvnVs7u8J3zbbNScetzqww4uUaFpnZSvPqm6RW6vXQuLpEWiGeSMSpq0jdRbw4f2MbH/rBbAU
9DnASm5j/HoOLlIHm3p0iseqEm8WooxvUVlvEIjrvhqZn6yAnxou0nUR2TPyeiNShy9NMWoL382M
k0uMCBQopjZDRA7rnOBAJjo4KopMZ0hTQMu1GCFEC/DqJnYkqpVVwR2BuMgGAgDo31j8jEBOfvHU
41dI88UcG30X2wyP5ELrk72ta3hLlAk00Ns6sCGmY8RvPu4K1+TsW+GF8cpgLLt4ie4ewzGv170U
ErXeqBeHmuebXWc/h7xtHtwwara+n2f7IGNQSlOTkcdoQXE9qtk3hPbjle+MYuXo7rADhSBh1Ong
CVGufYeZa2p2KN674+8OtsW2PMsAFx+a+1H4KO1PomyPnAYKDKHwcAtlkHdb6Zw1P96LkK//plnh
W3jVqs5RpeIdEeorQBY77R7RNXwLXRQUK6r9T5C62iHXa+IVBpUnEClWtyGCMZONmtQBdHuzs5aa
AwKE1m7NR5SBtwfbLBQ3tYvwYQVpiLnJQaCI79U6x1YAhLTLvWWiGMYh1frE6yq4d1iTntoh8ZfE
6M1/2WVupafcUvJMiMCvweWbQpSwWOC2NV7BtyGB+TfTqyP5AK4X/CNSFrX3uluBcEg9aofw3bcN
wWhsmTK8Cw2QV0sfiSzsDcevtg5lnl4Oz5CLebcTEAMcmZOd/EcR++tAG1Fj0DTJzu6icIMkB/J6
7ojnInLlYLdBUUiSpjsjyZov5BE2kb2NIc63wGIrW07U842m99u/tol4HvkyVMkw19uZHNRwIa+h
fkZfqaw+N6kXEf9uT99/GXX/0vvH2Nm5VVOVria3YzAeugFJV0ihl8ceEYCNqAzrXgASBpljMb7l
/k3Rd/4Payx/Wsx1H2VqYGcZ9P4JKPBqGiOzQluLAZVKdL/pg11tYy3MEXtSayCpFjydOqTeaC11
/dtcMz3XVRcgk9hnJcR9bFRedzyrIVA8yPdK7NkPmgxYm7fZo63XOn6nXQVumszapAzg4igpizOK
4MUasKfyqXKM71TaqPHveGwlb/MYPRrDleazF8nxz6SqNSCMy83c9Oq+3EAeOdykThCc2IDSK9Y/
E/o9z1tI04X+cHFttzuZEhuZqPSNb3UyOVj9vd4bC2QLSiBEcEvkWGEiLGwXJ5KhyVSTqSb1Wi1q
O6kXe0XzkXr/NjbhITIXmQCBqiYuWCZgXQkBWrPs3WMpdSw1lb2rOAgDhuallG5u/ZSJ495Bj3YF
htsguw0DVcAgoxOYupn9XaCGeAVaDftGK6D6N2hO8hikebWGktR4RslXeuBFwrdjkVtXKy7YsmU8
fGlNcZeluf0Thf3AN3ryLSx/DXdCCfhGm5gg8se7AvwIHkIxXnZiTesDPdA/0e1PdtMWfOsU1aQ+
5A1mdkVt91EICCPNgkRZETZbJkOQ4Y4QJJo7jMKG4Id2BYMNmKgKoPYRXFmULOqO1GyG/L1JpYd4
O3zuHX5vUm+sozzsvx2bj8DolCJbgdr2xGpH7D21wAIaEYpsbpmFZ2rTQbn4+Sj2ceJEJwOLT+Iz
iGX3w2d5eOVdb9/pY3IhMgRLdNYWsNF4Q15DNv5AlV5wxdp28iKzOVjw6lN4qZXrx1zgr5i8RF3w
jXRra40IJQDCfaU/Rxa44XBf+7cirMHHjYf/GTUyyEH5bYigS2edR0DFIY5YW3dNXjfL3BD9l9iz
vrWek/wwywbDVR6KpSW2Snryxj0IrfYB0yHIFuCeDmpwo3QD0iStEZ19Q/uWar49LSjbxMhOeRx+
o2UabRBcVLkuXKtNDrRY82z8BlEMX6yJzYt4vWTvp2etwqtCMX+RveklSjuU3e7c5exKdsh0pngx
eOUChL3jFkUz2bMDeXFhuOFr5qMM2gEX2yVOw+7iooAaUIMmfI0hDcB0cG+YTuRvfx+ZGNF4FZn1
LLCyOYOCSZyx6hVn7EDiHeu1J9eKoqMVR5vAzMr7NI3bK08cAFo6KIP2iLksK1/Xd9Srtaw5BYH7
derVB/5Wo/jjiMURdi3c1iB5iQgZ+dIBxHUb1gnthlpR6fHVP//x7//nP7/3/xH8yK+AkQa5+IeQ
2TWPRFP/1z+5/s9/FJN5//Zf/7Q913IZs8FhwTywj3Duov/7tzskweFt/FvYgG8MakTmvV3n9X1j
riBAkL3Fwg9QmxaUCN169s7yFKsCKunvmmRAGa6UzhtS50ifi++ttpr2sUEXJkdUrGwTWmF1jLU7
QM1YeuFjmG1d4pWDXKq9CIcy2k4qg0nU/NZGHfElBBBmXmbECYtXyMZkEAgBMxEdgsT/bCPnMktX
On7jB8gTAz2rDkxk/dlShz5uqk2Ohx4YmX71ppX8AjL9bMdaHSt2lvEKeCS3nVxoLDnTBFBT0Bf/
81dvm//61XNuc/yyGEMOmtu/f/Wgx8u1rnb4fdNFww5J4P/L2Jctx21z3T4RqwBwAm+72fMgqSVZ
lm9YdhJzHsH56f+FTSWtODn5TirFIkbSrW4S2HsNIVBTfN7kllG/NymSJno5MczgQdfSah6phwPO
E6jaDDCxf+/VFIFxzCP5aZ6BaZkNc+xgVmwcbVtF71ncCD8x0+HiwhLzVFfQyZiQm/oyQ/QZH6/z
u+4K/WlgvHVXFsBpJMymM/3MeDM9dFFiHi1L4JkLSoP7P76Xnvnrh2MxRH3x6ViAhji2Y//9wxlk
WktA54vnZZHuVDZ4+aX1BRmK8gmOsv0TqPqv9DiMVWFs6ZFHRd0LcK3iaargVSwi7ztiwN3GsfMC
qml4MEWFglmDbbdfRddcXL1GxEvxViSsfLONCpZB1YCuU2mdlPsYGWXzCKD9Fgl7+7nUavo1tG0h
d5AGJ6qDZFi6ayvoP1IrDWjicWtrXX5EzeBa28QWeHtmvkZwKjnMbgHV/qAA5XEMoJlhDmmzVgFY
hFH7DO96+/mXvhZ/VI44SDh3/LK0J4c50dneUTeS/dzch2AnDQh6YPnLztyK/2gGL39p9QGRwqqx
EwiAoZDHTr/qQT085l5VvIiON1uDz+WGWmn0MGTL6BLivQ9LvNGqBNsIq00/icv3raufyrzdUkMt
WPQ/vhGW97dvhM2Y5PjfhmO2Cxqya+qf06cnFZ4sYoKUTPhs4xUF+zg2XgcOeWXiGcb1F+4p8Z0W
YZbRj+fQDsarEXlYohkNrCCT9EKusotLLJnHLvawdNp4VVWtWu32FgMECO+dOoG5TFqfaBA1UPH/
WbdMFrI02CklgbKZTJnt3WHmJ2ZJfqIza0zNelXEE9BWSBSxvSWTw735H32WCqvpdv/j2fP3x77+
MCEA5VjMkZ6AEJ3n/P3DTKOG8Sxnwc0d1YRUbO6tOPgLjyI2PIC+c77pM694L5m9obUu9WiaCCy9
wRqgcAvhWaQRKwnucV/tFfIM+jnb6KfrpwNIRpe+g5cbOlA1PD4QdOIRwmnhXKyblEPeVbD8iXtp
vKJgCzWw3PhoQHYmRpQAsu6G1RXrpKqgZRN42ZMDnMt/fyqe+4+vmGm5zHa5gOQus8xfPhWsqKyw
aDPnxmCXezG1YQakTVJA2LTLLWmihk6S+GP1FDtz5n+SXi5haEByyVQH/TwQYyWk5ElaOXAn4OBG
p/VVkxjQ4s7VmqCApQ15DlghhydbIwaTcOd2lft276UcoNNcBuvGQYeGqiCBKEZshHsqdrpukGAo
RZP5jzrqV+lQ09JZ96O6SUkstS3jvdHy3is3nK1nPIbhKyLCBEpdTn2glriGx1bQwIaLWj/19iyl
YJBreeeoE/orMH3D16naJkLN+8IGUEXXs3J08IxAUBGqKdjxQ7BfAoxvy1WvvPFZaAJJBSIyUrfY
KemSbhsmOChlLcJysAiLwgLyzgMPDjD3rq5dG0Nmfm6Dk8zdr1nRtTeqKvHq8jPkMLZUpAaegULF
+Pf//o4I+x8/HQ9+Gx6HuYBnW9iF6/ZPz6HJY3jdTWZ9iyKuo87FW6Ka+EcxAHQYjA57ROYnBjwP
AGDo60U/KihiIL8fvFdIK23hmwqVDNeJX/4+0mt6hg3MdPZyIwbHFVoszpA0iElBrpaKMp43UdXN
z33kQlUkLLaxdsSrSqO8QCYWUFNdxA6j3UtXq9zoYt5AfLSW9rinIohGH1NSEVbImxhQs4008S0n
RlAcCLWJZ6f9RL0GWxwro6ZZiEMIVM2HzALVbaFe2zmEJOAExhfqNdzmyofAtD9Rr6twVJtuyLvl
EnSdCcQc4L5F6r4L4XZPjvDCh7QH/3UEiefd7AScwhnLz0AouC88rA9BVPF3qIq0WzxTgx11SxLo
n1fIdQ2tBN6pxw6C6h2r/X6f1gxnRID1cJq26soQofjqrDprBm4U1o1T3Ucv0Fy3gM9BtK5x1WFS
yAiAVuCuoX4R/47lU7HK5zp4TftZ+IExZg8FsKH7ruzFgWayW2QA7zMNLA9vXjWCnAyfrD4Y1wKm
cQhOg5ss9YHq7aadNso2uzV35o86aqB+I0aZjJnLHDLewcRKPcgQEZTC6vJvEIA/kjNkm7Qne5y9
d4AYnXXiThH4E7BPdduG78cYAXsuTBN3IPNvMlZHFRSvIDOkDwyPw6cJGyN4XsDg2i77F+S5QtjZ
heVLmc8KNgFVv6OiU2fdQfUAjlMRJszmo1Jsm3Rm+YQIO/dLlrk3UZfZA6vdHZ9G90ZVYxy0fiCC
eWvqOmHVCs4dS/dgyIqrqIoDBWthGgR1w8w5UMAoogyZrmtHF9jonoEQjsWShHTbu1Hwp7ixEdQr
1cEMmvpnL9LvZjJLcF5VsMY23Xqsual2VqYM4IFmyDWAxbmt4q68/ds8WXoY86reIWDRb+oelnhF
XN0qzUYBDBIuyZqIUhglTBtVVuAnhTo62DAOoL7OjKeUjGvk5MfpqyxLf57K6TVJQdCQtcORa8GO
HatbCwSNEi9SLW5oZ5UPYtF4HJq2QQZu6If0opKyXivOvCfok0Y7U1YxHGfK6ZwKROcBSXSfHYFE
gVNG8gc4VZssD62fYeed+hYZGRoOOID3ZIVRvAOgad7+95PQ/PVtiVWDxUyGF4PDOccz5e8PQoSh
6laMRg/DeI4Q6xAgvUSUAchNPXpRx/eQCkNEhOp6eEdFbf8yt04Nwxuo5DtuxZ+SvsB6YKjz30p8
KwEus97uPYDhD5GoDuK9qyVWSGelg8gq9j+9tyFRlU4b2NIZLBxhjLsOlcqXdYQJ9PG6s6b02kWt
eKQGhgzI439/DPzXdan+GGyGdYP+z3Foh/3pfeCOI3DeknXXD0y762kmKX7yDM7HEPFCGMAUM/Qy
7z/6LDR9azTrXx8GNKLKAPKnX39UQc8OmbJk/d+3bPFf1jkul1xK/OUkHh7WP3aeYJpyGA3GyXVZ
0M+B20AJPYy/ISac6aA81HbSXe0FbPdnNb3jGw4o1T+rQ+g2LtXM7OJvsNq491ZJ6/p2XBfQaNpQ
mDN3vfhV2NByKbPNFCkIByPl4Rcpj25GWH+cwQjB8ocONI8i5JY/6bN7vwIWef9jO077h3skxMY7
HdtgCxsL0/EshvLfv87DNI9xM9vpfgpA9bLXJkxZ+hlW2y4WmgggubdhHmCoqwknQ5c+AvTWfLn3
CAxrRn5IjKshDODaKEBliMcRVk4RBKYzvHPAAi2jZ5vl9XHQrVSkQ4hE8OSM4TmyGLyq/hpfDHYK
njDnP9hw+u/vgNDRhb//c/HjlS5UQizhuuBk/f2fC6pFPiGTFe4XDpdZrZeIDGL73kWEBRKX0FBp
9CGdQwUdcNT3UwFOGwSqV6kDFcew6yHMx1yErUNh7iZoOUfYL4C6+6l8bydOmGz+x7cZfyRTRwM+
/WNsJvAv8TxTIMJjSflrFIvB1bd040jtsi61jh3swtdACgHBNtjh1zj3IIEH4Ll0GzAlrTFeUT0Q
QO4WWoxIQMdF9NVjZQazI9u5cuQcXnPkRalbUdrFKYwQdqFiaUOWWiUDg6hjjNXy2FZHZMx+AGyV
/MyrKxaNeCMVoYmMVCDftdTwGpHB7mYFWbvNWV2f26x3j0giD7u2seZHcLNDH49y8abn6dsg/jnP
H/MIA0qPDpKJVXXlYYQXCBQk+yuA9hcZpuVR4NfNdXiogwJV2F1m47WB7saVelE1FaeunvdgP3+n
eqqiRjpMfR34HMv+9XIFqlR6SsXHftUVRbijuk8Xk26766ZEnT7V5X2Rn1tW+/ZQw2+ShtClbJC/
diJr8s911Mewm1J7oPUIWPzzrmFFjT2hZN4OK636EDKoIGZgjsHFkYOfKbPCB9tP2OekEgjXpzyA
TF5n9Ccql7IM123IY6xup00WKAeuanM6rSGgjDeK0+bPbhe5l9kKHhwrQklXdVnAV6plNrxC7Bz5
m9A6GVb+895jsNlPiGC7eLRbKdaLGIlEnHtoXdgs0xyengjC6RAt6OwL9bCyOt0jNo4AtG6kOjO1
NghdRY/LlXJv2ubTNPvLHDFWvMmcPLjNLlYplOL0OKFkseEedzfLDGVQP5nwt7xP6vI59kH0rHY0
qzVXwTXOwqO0mV2uQQeEI0UVTPuMLddpw8A6w7rljbrTPCPS+qsWQppHKgaRtDRrB7hOfQt0qEPo
aWSOONOoUIbGvqnwN6G7ojpTgI6AXPeV+sdWDHGOgEc+fTbTGHwzSxWfJbTh8IzptyKyrBuEHq2b
OUMKC34S3qZ17KhYj0a6gmNL/kRdgDEwQWGDG2ksRLkRidXuvB5qwir7ng1Zth1nKz5Yhqi+ZHOA
BYibfQcCUvlOW4oTXEfHm9H3P3gdpN+Bi8JSomj5VYZe+oDVqbOihsIZf/a1azzFQZmeZ9VmPl0A
kfGT1HDGsp+ukOqDjP2IPwVdJAteysozob46ZrusGrydsozqK6y31xNrgq3IFKilHtI4Rnsakhq5
hw7BwDWeLsmBpy4DxxofGSKPbFWNMavXAR5iAQ+LJ2rlTtz7Dnb+OypGhgc8E4xXl6kafIdrxGiu
0uvYMwwx4m0gEMijYl007AGUxv3Stx3Bz4ZVQLkNlPkbzeZWrrGDya69xi6cPwtjtG65eaK2paYA
EyIH4m25VWm0xRF7Flit6Ds3M+yvICIC2pDCSxPx2I971jHRBMm6Hd1HVzLrbFrFxz0PjnwAnLhY
7ll/HbbQNig3dNXMBoJ9dl1k0vUF9IHuG/HmYbmv/7pnGjQq4x/3HKYNBPuRd3toi3E7GKm96xrv
UCE3Bw5aVwHYYfRYWtDplHUNYKvIiVSxa+89apFGCbZikcHWbenZgtSR2DKEa5vGheg5BiCqt0Es
31IzgpE01THIi0ZnOl1qq16wFaB2QWGkfhTjBWCmz4mqwedooPKGJUj2DN5l9lzncKQcvCfqANCA
uWGgUm2oWLFU3DCYOtIQOIBJf4iGYkt1SiJZ3MVrWKFOh7LP1h/DMK+KWuByuhq626LPnllotw8T
d3b3Hnk9dfhnduWe5urm1rvgEyn6dV1VJ+pHQ5twhB0bG9WB6oqRDefJSt7neu4O0qwzH5HdZGe1
o31kaZFfwrHBSn30g6I6yLSEvRUr8lUWVdMf0bzNClf9nLL5N+ygxRdZIrmQNEEBTDiE72ZlYWMp
2vBpDKAjU/Qi/ya4RK4YgwCYxU6nFd8T24QQfzvnN7ryOJX2MUlG5wBpwF0lHcgLidk9tUn0hzmI
GmlSA+KWjrQvMd4aW6sKOdh0sMye0tpbswCYB0NtagvCHBlQFt9lyK6Q0NbpT0Rt5IgPOQFQIIpF
+bvRhb/VcHb96owsXVvDFDwr6FP6sGFgoH3MH9cGi786/nLduAvlE/gQoM1F0fAFKGEQnDkQBX+7
Hiy6wecrVbX1pgoK5lA/3zbQAPGDDBY6Rc+x4J56/h3EvFXQC/XuKVDtI6jG7RliGV88yznWuZ61
8fhazjA6MseePxRxilwOjUQsMojq6TnweHV0YSa9oQF5sZtFIr+BWpLBIGdQB8D05cvsOY/UPjsJ
Yrq8Hq5RhfA82I3wO9dXyr0QQl+W+4KfXXsYWZRua9EE34Jmuww0Zb8R3VweOUOECyZ/X5cbAWp2
ZRT44FJsCC4C+Zt1qScEcOlYxl3xZZbRtBeggm/ztuve02paUQfDBD8P3n35CeJL9c2TMJ+iSykb
5G2FVcNjCAzE2YECpk8Nhq22Hp6ab500rZ2EVOkuSkfjrbTwl9fXhMRd7c+RzJDCBeIHHsn18nGV
MFZfAe8S3hwDDjWBNhGmEU0CxA8CSe/t7IS7ca6aPVxIpi9zCZ8V/UGnOXQVIICZX5zZ8ADBS8Rq
xivpFcmq13qCg0cMPMG+DFPYhi2Jb2S/bWgnIJ7lIHWphWCogYfuszHCnFO/TRsjsW+VPsgMa7va
TIwNvT5jr0eD/C1yRrW8UKs8nncldH/WNIh69UDvTlhOXqjkjJ0H140Br+GyFDssc/kRDKqVC1TM
a2YZxlMaVice9OHb6Jb4cED2XGKRTcMBc2L5uKFWJw8z30Dq7kDBRyBJf2aVZFcq6RkFUBSvhZ4R
8nQQVkf80q5x3T/J4lkEv0mQQs7AnspzZ/dYnfb1KPaD2z0I3QCuG0hkn5qNsdrjoe8c5iqBhx1w
WfIc2OLP0yly4LIzj7+H/NtghRD77vocQTDPTNeRG7VriXfkrjaZla5hx7gTvTSvCnyT29yw6GLm
7OGjc2Eg4Td2ub+UBeKFYGjWLZxu9GSqgA8pS56y2MtuSI0j4B95f3ROhjbRyXwjWoWvGV1IWeVv
XdXyDZDobAO8swklLid5y0LD2eSGV8LYBsV6gCR7EKXVmYqjKfbAoGEVVQb2czFXm3Iq0rcwapDJ
0KZeWEinb3BLkLuGBR+tSTamPhSbpgO19sz9bpVR80BDjXAzmwyMhayuHhF8eaXr5IVVH+mmcj0/
KOP/flPUmiP6SDdlQOETi4W03gXTzM6E8lzwnrpYIAG+CrCTWcQCqMsiI/AJGRoaAQLsupNLYgL3
iZZONGesO9l5Pvt1G26wpV8DlpQ8Awcyv5pAu6ct2MFUYkOJJRrU2KkkuXkwZ5YupayazmZYDo/U
FrTeA/S65AOVRMiea0hLLiWgKt+60eVXaivC/AeP7HhRDWdwmEduxBouyyVYk63w2wjOpA0OgdVm
VXgTACH65oKuhGYBz+SJWgu851c8t5CnoVb4v+M3lQFp24Xs1XG9bJ2zS+s06QGpsfJldtxklxqM
+1QMM9ZeZBN8dZkT41sMn9JwgtoYNbIWlypN5R0LZZQvY9qX2yJBiJ5ah8DMz2rCE20Z20InRWYv
1DUvIFWOQD0W7vqiUTf0Gzg+ZMi+YyIPCgxHoP+zZlDXzIS1QJbm3Ed+XV3tGj6/AOXgNImAsZjg
2LBdKuvIQ1Ot+GOS99YBoYcJlnB6DgYgSG7mX5shOowzMOoQRyyeuTfk1zqOrszgRgmw6IwNGzdh
J6Rb7Vi1p2AC4izI6/KZ6mB09c3OBYBYuir2BpjG643QRBNMHKwFUSo8fTF+5IBOBRHMHalII0S1
jdKe3aiGR1jrTXaWbqktmtLhEWGQpTv1GEYYXncVIklUlAh7Qri/v83u+A1SOe2ZqlsDsEZ8Qfsj
FUNVW2AagS5ARToMjXgx2yy70JW8GfSKGG8vUJZwo3Rgtg/vDR9flOxxsEa2MVnXb/CkqbdFW7o+
DexLbtyGP5Z/raq92Z9ANgcsD7PMiSke0izZiWgqnqm7XSAxK9gsPm5fhhb2QPabl8Jvag2+KPj4
4RrOTlD2dk3zMXU1MtuQx3sVnaWjuwWSb7xQaamC4QbShuO4A6H2Yzh0/k1Ax6d+DaWDQ1SN7iaz
wHOYgIJ97BOZL4dASW24EBy9roTMTK4gdzeOxUc/0+uGbefC2M+Lqtgf0pBfkM9uL0AC5n46ZtFv
wYHCzPd2ZvX/2U7j8WrOsfnLyi2yXK5fI0V06lpw88kd/V4kEZ17EdQhyM/ozqApojOW36/3Vhqr
AMv0G4+NB4kM1oMy+U9KCTsygkRb0zg7Sglj1XaZYERwa7EKpV5B4r5OA/SKw3zwtouHkuCvfRe3
T57l1U+ZmX0hJEyVhHLrVpW37fDqREp2NTmgVYJkXO7uOluZ0eTnCNuWNI2jCiigP7uQxlY6RrUP
KZxxMw1lOq1cr3iE7mFyIIDUUkcwKWdslb+Yu8HzGwCRaoQCusMkPjQIKUezBchuAeIMdP/MV2qF
xRgMjuHrkKVDuB1DxOkqY4CaJhclu0Spt+HIjj2a+jBB/eIxzKsfk2jSI5WoXnbiYyjV0YE5xuhP
2LQ92Ca0jmOIU58mV/UvdtqpTVtHajvoomVw9+AkYbym1tJKvIe6sY7USFVV3/ueyfgTleCXA3ne
KS9P8GD/PBvj2zhsnCc4Zbc3I710ohieuLY/H3Kk0L2gZStqozonNGBjFQ8ICOn+VOell7bpxLlP
8ut9oDONbEXFXwaahY20OAaBDzYgTDF/XIkGJHkR7EshZXYtsE6A6AJHCCt094ZRiFMRDM4/zrDC
33I3APqrRfQIkTREKTQLAfCAoe7tM5W60bBPMMb4TiU6API/rRM4ne/MfIBQdy/DW494qh5M0wRx
a+hfd+z3KoXqtp6xjWz7PAxGdHMigKSyAh6Q8xdB/6QEsta+FTkSEqj4+OiQNM0pM03jQqVpAI92
HPgXKjXu0J+bUs67DJmzcxxGcJTUh/SvMzv2ul2b1u/UI+P1Rw8qTlm2tq0qgS2h1UKCFiSgGZa1
Kw9q2dehzrwHphty3VBaALNCEBY0/XLwHkA2/hgBtuvPuRKg69jZodcQBZPP1pMF9ctZqFuuYQou
Hu17VSGMQh2obtBiQAawsMsgVRrWk+ttC/fi2OPaSUUMsHRhXekweCNs2OChu+1hqIQNPRoiqYHO
k26xwF8cTYTUqB+1Alz40sOVbU/KWoXnwBLFkScS1vI4NPZX1EBl3WoE4W/AfIJ/H8FLqPAG8Xw/
C40p8itdZ4RotVLvc+u931jaZ5jd/IiGoX5HcBbpEPz5r8i7iluNbCTVN/CgR9hMVXs2xvV7hG1S
PlbOl77DggcSnNhy6/r78AIuNacG0OzHVkCxZoaP0xs2EhBA12eNrqMzqqNW6jf0TfRrq/SGj7Fl
EzRrb4jEzphNkOTaCCJJUOI/AoCyoap7PZ2VThteOmmpnWen84uVBRcDJh2/6xNAJgc6gSn8UuM2
cPJdrMgD/CW6pIuORsMfswB7iJj+cnSqvBlmPXIaECDB39TRB2owZxEdvT9HSPxLrwsVyIVxCzAe
5uyLcmx3g6z5C/6Uxm7IwsKnYqaANLYRtllRUY0ptmlYKYRNLLq1aYjtMCQJsEMY6gHhuKrxyzsZ
rclfaOImqRFY1cXIwcRegVh7gAgvdIIn+QiBsU0VifHqaXJQOsIilNmh34P1hFR20FrmGxTDIGmY
5tWae5n1ZjgForVGUYPnVptvTaXeJ9vMHkPEP1/+ZZDBJ+YXpXAuBWy1DSNJsVbywxCoS/xi/JhO
htnHG8vZO6Zjb3NDFLsJGG/Ex/HypaKpLOys9MuXii38VNdzHtVP05RZR5F5xhoyUNNXBtGkdd/Z
+Rkhl/4NmLTCgmcC9YoqywDdzBu/ehKivRB8ys9mb1AvGvxvvUwDXJCCOxGiIWn/ZhkXmqFqu4/L
UvGXy6KXyoZyWxsD95E/zK/3Q2JCD65il3tNzvEeXwGTtW4auzpTA9xFiivI792ZQdj3a5Hjt4z3
zCtcwpx9PtX2NkXm82vfKD/TmKXEhYlBWLXynEAJ9mHsYXm+gJkwMmiS9DWr24+RPMiXkdQh+2tk
LXJzGUloJ1hMPk1lu4/hVfFdFbsRglU/GzhRruqqd15tqHRsyn6IL01tpKfGGMXWs53yGZEW5Lbc
3vqtm7sVjUrL6b2L5vitRTDeB6osukYWUqvcRvwOJNj0lqggWod5Vv+IBwmVB2TO0gBvVKNSX+fY
q6HZoqIHyEX2B9mU71j05349WohFwXgJek+T/IYFJzC1XfxTG52kYL29Fzl310Fpx4+8DcReytTZ
lyZHkgj4e9j0DuO75ZSwscG7lRvBe4cXQsdt7xrUvHzpQSFYV/AI2XOvLF8YUlWge3rzurKi6mWY
BvbQwi0Rv7vyhXrYo9yH85Q9UpXTeGqdSBkdqP8c9vauznnmUyuC+O0V8mhPdCmqktHow2qne6JS
G5ke+EbwMaG547gxtg48lSENi5txQrMECLb6Rn3HMm+ueWyD8R0bJsx04vwFoatrnxXlNzMGRtqC
pM+xkRLY2hmkDsXLb1MwQc2zs/ClgJfH14r9oO4GBzZplFjYUxG6DG7ZDu+l2dV7OOupLVXDx9Rv
rSQHlyIXh1JE9YYm7Q37WOLH+OIULSh5pnUAhiy9paUF3x4L4G7l9vCnKvsAr8Ia72pEk29VC5RR
NPUgeRVDunbCpttDxctAglSX/z8HL1Ppq/3rBDyEC2jSllBf0YoNLZj90LN4TTjEyDpe2SuqL/g4
+1U4mEu3phg/dWtl9rmbg8XSgWGdfJlisgRHEvH3OG29lXI5/BLa2XpjcN4toAf9hTEvenCcOlrN
+iGK9UG/88DN2FDRqW3k4REoOFMxMF/70Gm/RGZjXcc8TJHGxGS9Y4NM3EHiMOlXDnL+v4HN7jNR
IDgBYNMp4Z73zTLhJgfrRHaDWEu/HdPWOAVe3Z1A7pZbM66Mp2SC4FsEjvc3u++ugsbPKWSghrj5
vSpgUTG67QCFVngPV4FXXN1q6g6QsZ72SaDah3wyoCoMK5IvSBD9kSd99DNke1uYuI+ai1eZyRFu
NPjtGZpkliQ134EZ0B3baIZba1/Ymxjany9MPyiwex9/GI6CljViYvCL7PepyYL9ZDSh3yphvhZx
K/dVjSAEFSdAyvapkSZLESan5l54Kl2KQ4hfaQ7rM5+VifWasRHZcrMo8H5FsbWTEUWnXDq7SFfv
axgpLq1OE7Z7FxGhZWxUuljnZRGsBvXYykH2RE0c9o/6rkDvyWEbZ/RLa26DSNpJBhVK3ep5VbwP
uTEtrZkXGLuw52xpnbMk2CHFDjKGnrlxkQiBJbi5tNocTs+2gOA4TRXFzNyxFjqqVMS7je/mTkG2
QI8txmHeCTuAaYq+Lu/FuIN9G6hakzooWbX7YCpe4T00jiuwLNWFDvjzfpwl5oOr5vH8aw/qFoHy
ukIiL9tRUVUwGS4iG6ZJ2j4yt4S8eHMLnFEVPODla7oQR3HibR1C/JQqqR8dwjL54cZAllKJGh0D
+pNdPmwTPf7eNckQi8oS5MLudXTWCvYiClia3udWcGY9ycg+qjjAG4+6BQk4tzW0cnyamOd4+Kxi
sMdzsKxP94sFJexHaqN8TLEh/3R9UDgURI6KZEN97xdzRXqwparO9/ouNPIjtKu/0JXvc8eFkGsE
xvgyh/scuBxUUW23QgcjhtNK5MEle9Kssj+rsyyy2xWVBawy/jq1kUqDfgskB0wj9xkAFufllLq2
VWasohZ+fNTyH9O1WbwTQYjUgr7kpOdxwg67IipbkyEhMeKJDU8k1mbQwfUG7h3qEN9yKjp26mLf
FJUXZnvhlwYeblTPR2ke6oZhGQvw1VeuQAVzFODOQDlbrzmiAVSf5t54mKMR5ECaHLY8yJEAV4gY
CBa0HKkAOlRt4p0bfaBi29r1lgUgilPdUNdIUiPHX62YYBYiU4l7SdzWvaSZ8jvPnE94CVuIjekG
J3D7DQJfeK+kBdbZ1JFaeAzbRt070mPv9XTmBfxjGBWXsU1oH60Smqs/6kztpkkYZ0AaMmnlFzpM
VgzBKn2gM6qLkTDygYNu1r80QGocBEQ9ljonRr+bWFUef6mnHjQUafJg22C5vFzx3y5GY3nj/UAA
UUfmEPrNhmDaMm2POOkDcF0fh4oMFDPQSg5OyDYNFe99BjNka+YZw04oN1nZ3I5hKN2EB7fKs90Q
hdmXOEifiFIyqyDB16L93MMDGP2/ewRG3frT3EIe1oOCqNe1CF61YXEWzN1YJrx271VulkAc4V6+
j2hE2u3Nsr6AHpOfqX7p7E7M9fscjnZ217WP0JoHs8WCY8eI2ImHdF/j7mFLVa7qyW4fl8qqUDsA
+rSQK+pKfVBNFm+wx2Y+TbM0cBf+MSnUtGembZy0t9NoTGydZUG3vtclMnLdpVySd9O9iXPIqa5o
JFV+aqeyUtDC+GW6f+046jugFjrQjA6XH3X3In51eLFTH1nUcITZpiCg+R4yLuOqCqfqMsKNEZmd
smanGtwUZkYoUksXKNH5YduAW4m/8pYqncbRpiCTmfhpA+1Tc1C3OmZ4lojYPUgvRbhkaNInIb9S
G9UAcZrsXUQe1/c6x4aPR1yATcdTu7lFwArcyht1p0Nmeli2M+ku16A6K2IJREMitRelHPY8Z8DA
5Hl2QTAuuyjEPvYRVCDqoOQDvrsSR2qhPsBytsBj99Bx1r2pAdxJvi17E5JheSaOpZ326iXIYfhr
17DC82T4nNvx+M5zYNYbO2+Rh65hSpeFAEgUajpONUj1WDiGjxDShEGjAQZmiq3zasit6XcQ7dcg
oQzhKusGYI1MD5glC4ICWdy9GAGSeL3ZQLrDhfQ2y9LkYOh1F7hL5cYcp/GlUgCTxw6U9blMD8tM
MDpFcCWA4GOHn1+WF9dgziGi2lYn0xbI47pTViE79GeZzuigYlXuLWVC7CkML85fB4TWwH0f8VjL
Yyl2TKp3arzX/9J3HutIY9v+dY770CiV/RGefBua+15PZ/e6uZLxOYZstr6DX650r6ObSWdIL0u4
EP7VVRZWvKudAkJboa0uEIaFUb0bmttR5mrTJDPw+/mT54LIaZStfKkK8VjBfumBIZH6ojo+r2a3
zU79kHsvc9ApH3EXF58BWi01OFsTy/+N0EVPe+nOBiA4NFPSNxy+MdF3arQhFXQL8HPBmvvcpHYF
G7YQP/X/o+w8lhtXsm79RIiAN1OAnhKNXEk1QZRFwnuXT38/QKdbJzr+yZ0gmAkQomjSrL0M2esc
w8XOlgoUXIa1vT7EJn08wWhddB+T95qH5Hxn03hZW0g5n/NCHa+fLWECbLnT7bNlO4dclup9bXkp
CImNb0BhON/gnyMbHjt5XQ86RNhtERoqFAX6itr850QDo5LIFdfddqrV2yj8lzOYqvgRI9Th6w41
PgHXJBL7IosJo//vnRHHe9vCgH3pEcKJ3Ck3t3iP2bcO0s3NLJ3kMJsOyrKhglqyHAxQkcec6Hk9
ZDfCqpS+3oj2RiMnlqe01muT2NT9xo6RqxPvc+sJTUqU6UGN53GTg2z9xIWn1uyfDU57GzXN9QdD
qZzLPFBWW0/UqM3J7VQ/htFCwym7Pwiy3P3cduUpJ6wBE8Cvhwn07BNl3VYGSaSXp06zye6alPBI
pAOYM4JK22qqFzFAA2eGb46Ae9VLzgJn3xCFvVnP5ogLH5sxfwOMzrqgH6Xv9nH7VC1FVVxmpG85
pDgOkUcoAAopYkX6Qj21Wig/D2kx/rv5U5F2jtGvEp1BhdClLI9CWYp/NdcT/9OXLddVbkEE7foU
TXZbxhbr0EAHmoSg4jHnYusItUEVGyd3zWpQwtRt/bMd7BdvUo2XtJ/MQ+qY4S6rhvCbgoxggkrz
s5ZYjhbD3F0SNTceJ6qdQd1MxXWKhdruowglWgHLCz+MMTxqbUpWZKuHN305sGuqL+MiZEuA+7dw
YFmktyOpMZxcL2OK/gN8nZzWe6wHYceQwKMdslR4acKUZJtjZWga83ejqnDapJBOKlSf7OMBRng4
WOKS4ONwKWuB52sb2iARNL9OiKWZmx3UJ4MQpq8Tim3VjwrETacucM4tWufdiEK8lkXjnG2Exd/G
/qe9dIdkQB37BRykSlD7MJijg4bWFQesUSEd1VYeEA+b2zHKKfwsJ9a+9aylsc3FrJ1roMPWAR6E
vpJL5+p1MMRdx4x/qnP21Na18lJB7Tq00tR3WV0o74WlBOsFMwnbm75OzYf1mWEBVWeNXiFm5CnX
VOq7/0RBdFbGbJca18S29CuI5LiLcoUEkf/2rY+aRNTBAmfsZm8e0BCyMxrmyeWLyXPXg9Vk+sUr
X9aGUTJA+Dmkv+NUOr+dZu7TLevubGui4Nt8Patenh8Z1eC3c+js1xPrSwnhPhDhE2Eyv6RiO0jx
lb4VbzOZ79eh0iKfgj6AcyPnvVO3zna9zA0pEdimx7y7nP3/fpY1xPVrT/iSYujDDXOi4YYaAasP
g5xkKkkPX/19XFAoltJlO8hl64k0U9UHINbj+qS1n/8X04duXCAux7hS7QZhH137m2qp76upTuLt
8R1w/ihRi32/5lZvTqvYm8GDX2dEoju2JEYdYGYZV6tq/3k27+g77OG/RtT/4XbR46fP3+oA6CzW
NMIixSkOCfT8sgZcT3TDdC2yVN3omQYZuHUfZw1XtdWRKhn0faTG7uPaWvuXrvUqT4pw/1n41YsS
wp9pi+dq1sO7kj9BEkbyshwkkUybpJ7i3dqELrrEKNfzvk4kxpZu/9Bq3Xy1ZI6RJVX3AEmVPK4n
Y2ead6QwF9v1LHm30zkvyOFZzzY5jl4zPK715NqF0gKqrTlf15YVgjGE7UPI9qbQN0vedLbEaQwQ
SjcZhPRgbX7lVX8G3aztabmmrZUuWDOtVced0EZr87PrYtupKwSZsuSVzwqqHjYT0+u8tNYuVdff
sInNHtfrW76ye2LimXWWK1xoRPdBmAD43MxDTIHJBkwxnRgdPb4Qj8UScGL0qbL7rNqsHs34kbqU
uuEFjXds7XQWtj7j5n1qhgpypZ4Gcz6Tt6cMpAT071Fnebf0ZDPY3B203dk8U23Ncmdvgq7vXMez
d2aZvVdJpUDSt5VAUJ48UI49YgQc372QwV1Do/jdBeg2OxyaNd008Lgwp8v6SLGgG9UVBo66zcea
KGNOfHu1mB57AfgTszRQLMgZU/KohqQdt6G5cUsdFDddmOQHZ7rP3rIi8rD2jfj7WGDM5cnQGxm8
6jEqb+wzTvz+Jx8a268Si72nSjWiY+TmH94Q/RBJ5O3DWPMOaaiAbbEdZpaM+RbJVyues729sBnc
djomTcX/in+OGxNTbFr+jJ3UrUKJuBPYHqQh7PNae+kN7bun6a6vwgjbmH0I2qk4fmNQIFJniD9j
1AfDyK8HlKAgc6ojtgvPEPXmeSr259QJfV0KBEAUIraQnh2Ep9XUbqh0bMexZ15Ws+Q8QVv0Rdk9
9sDxEYj979QqNAiDRreNSq3eVZ2S+6MJwVTPhgBfSYhO8Ydm9/JHV/d78guPrbSuRtWoZ6+F28rk
NGy9uCl8LZ7/hv2PpsB9mb3vH6yweS/aD1wG94lXfBtyyCR61SPFLZ902Gr+2BAuryvfoiINrKZm
Wqk74seE+SMr3vH92hm8M4VHaN7ktH9Ulgkby3xDDVCfoByzOyHsxTeTAchAUcZAl0UGwcr6rse6
hPDNmtKLSxFwwQdi0m1VMMHOOWFTdZVeYhtmtYyo21kpGQVT2e9hi/5QxqJ46cO/NRa6e0Rorwro
KOsEeakmAKQ8XgynpozJQzobVdMv8DH5T2SNKxPwAhTJ8U+WRM1Fmw3C0LKXfhi0V8M5DTAoAyUU
Lxq6kE2Js8FmYgwA8TSPxItfTDmdSqGSxJXml7Ej80lDIrOVKR8Ghd5hH8MnPcXR0au7raMTnhiW
DRE55njvtbhh8dnV+9jGdHAY+hvUj43ZzCMsZPOkla7iq3Gcw7Trnx1ZUrCcS7npw6I5iWQ8Nj3c
XKyWKM1CX1d69TCOaMxKs4D4Cq8L23qq/bFDhEpFmajrSYsbSGWIQ/viOtCcSc0RfW3vuz7GOzNW
AxsGpMB64SAlOgaTCCBfCwvtxLbcDcZeYekeNkcwbN+suxkWh3pKPIE+vK5jfVvPdXvqU4zTr+vD
Gt1b5v/rnNRVOorSHvat2h/LCqALdiTPWu+irac/bxCREZSEup9Pctwj9ihQO5uNT9T7hI+GbE/C
i/Wd1atXVa/qE0RyyS8sdolLYX+8aWdIJr0+/2GuspHJSO/eisVNnpWBz+wXnWwdc4UiCsLKIYMq
c38/kef0kbhs4Ganjv1C/6nbzrMIe1+npneM0KpunWT4VbV8PMKTt8q0MfCt8G6mAl8Wi0n24F2b
LI3xDyZ41RYvRSzrbdZDRG76P7mDZwlEXQfb1KraSiV2r0MTHnPpKs8hBr/hHJ81o38trK7c4Vzy
0RWZsnXClg8PY0fcf4ZH1RYDJXwK1VpbPrfx8D1qzA4nw9jepzYFlWrsd+HQFAGvNz3n+bT3Yt6Q
vMKzRc+t4bEuebO0TLzkI3V9vWbrEop9muQ7CaB8sEX7kOcl1j5p+TpWaiCWbBhyKomJIjONima6
68rwoalwlUj5MaracKtC7T3WHaCatjmr7DeCXg7DFuWidVJ0RYDZp+YxE5hcNF39V2hl6ZNJbajN
X1x6En8yE6LJ24zA1OjeFYZ2wKG3iXprgwNy6bTPaibealONfc+Y2Pq6+SV27GjXGCP+whHc1MbL
j7rGIiF10/eu8aTfp+4cOO1D1WW+a8+2L7yCwPe8cncl5Z5LD2WxidruUlg9aC52JJipocPqhIon
Zdu/guknvhisd6OMUGQBOV2F6h3GDM8Ttz2VyvzHc/C/srwPa8yJ/zTGY0HlyY8F5WIm5ymYLeh8
pe65ATD0dGDnlVFdw80my+tzMnaMwe5k7gjP0P1+Sfo0Mu0NQfcEd7V5MGfX2yTVQHZGijhVjMl5
PQzCSs5UR89Z3thIh+0cGu/w7KYILECW/NxW/L5r/iaG9WaN869G76iBxeYDZOxzhQrRmcERTdut
N/ggfGsJG906RfaCrbh1mZju/a7JmkMVtfktn+HhKXF/F730zT7PtjmLuo2OMAtTrISEL22ES5vb
Qa+RrFzrwsAQyE0PTe5GD8TShLj9GPFZerl1DFmpnUScaqdkNFBoxoU8l0k6HgpMkB+ghht7TYj5
cYjziMUsslboMfVuGAlGpNakbaskdW55F8XbqHmse2Q9prApphIAiXcGS+KiJucwxvw3WFiQQZeq
1M1NKPGWENaLbXjEBUpRv7btYVBs8gaKxH3tKNoHjWP1uO3HeAz30ICMmUgmLPLVb7Jm56TVQ/mu
1NREvbSbjpVlWhskr63fMVy+TxZKnxhdyzuy4g5yMtwHeKqk/vXCeGcCI1kRqdb7ZPc9Gb5CJVvT
Ij8DXOQ9whDFZ1gf38HT2bCl9fCueeHg57Ck3j0LKyRLus17VDJE4GNYvyMhmzDVxuItUowTgYP6
Bf9JD0DCCTdrMxFSvxQKKqIpfpddWgXokkw43VG3q82JSdY0T7HNnjiMzOHSYeJ6aflfz5Pb7CCc
sVdmAtpUXo7UMnOsR9baIEreTZGN8tKlvGWjGQw2rxKLoRQr72nEIxlTmD4yFhQUNx+oUdB+IxL0
7MnUAhvK+E5VlZbglPaHO2SUmPEGQeNfPlPTmXcDfiIbmEJ2QBqW4Q+akV1ra3T8WaTGNgUC9g1r
2Otl6pFJnow7WV2GtJ4PfZuEF8n/oiT2A5zF1ywOxQ0gtffxpGLKahT1ihU6jn6FvNnmzIRdNnMA
kAC7DuduClPsZNUh6QPEDN3OWEJQ+yIJUMSnV3vsy6MnSVrF2pEMlkp+L/uSnJFS7mtS+bZz5b1B
Dt70zZggfOH3H0oYv3PtCv4VG24IgcOdhK3t2NswjSM/zABa2wYfHMHDXZIgGRIhHl/amN1sJb3o
y9AdZQBXdt43mx7vUAUfNiZugfABQAAv1tAKei93fDUvKUQyPXRJaD+NlQeobuW7tjcqfywBNUov
cjcpAXB+S2V528aVvZndZjhh1GE/JkJL+NJJeAstcJlmMqAWLKGvTpk8FEYNSdd4mLGm2w7WnJzR
dtR7Fv4Wr+yKb1p90HDMEEobnjt+qphDVb9MR/YEsQnrMGBFE8cJEPLsaNuuC8t9GYksMJPX1tbq
WzRPug+i9p3RmwrzKOZTYfnDPFR+3EbK1a7a/jLZk+IXlOsfWzGKAM9m/nHVO8VEbxQlME/aNTfQ
bsgNPcSfssGBsrAI0HY0DWd6PC99TGldVUsvyBt3fCWmS9dSbSRG0TtFoUtiau4+YuS+HyIl8wdX
vZoAOlvDnmdf65RT55WvQtjOQ9Epf5qJD2qyNOPRrOpi287p79aAv9NgKk5yzq3sm+QhG8bJV5LZ
8SdSBjrmfVwhmFZUOz8R5B1u55D0IDGglO7DkNA1rDuEo/wxJ3M8myH0ramKg7ifrKAVfE/6Ss9P
ihiQgBoAo/NUHt15IBnELesHPMcuasOWyoAqYhCJqBO5AVmWFZnI7XMzeSS6TCyetGZo94hst/Gk
IFmrhTzkVtZCraxeura8KyqENwy2273Tth+ayPTAaDSTX1jGj88zr7KfUMnJ6OhGpBYtmGg/xOkW
O2hW8JE2b1R2H5UXixMaJZXqlfzetgZcOZYFG34UaCjIWQ/kNJE+1HsfWViYfucMYB3YNE0Z3tCt
faVUOl0mSIZ4FrW7zI3eHMxqtpOnk2Yqsq2cIpvN8MAbNAxiZ0ehuhVO9kYg0LSpgcy2WK6q2yyG
TVgqEUYrevVQTPhhtSFTVG6bhu9gCbdTksEJujzpAhHGezC47JRivWurun1mjf9A2GWHjXlyMzRN
2Vf8kPxwvmUQOMY8EfeW/WxkUWg2XOomAl1JV7fsWNVGZ6XPzq4yommfV7a2SSDY+MLFTja5RmKy
WN60Q5DDkNxYTnqPPXG2LbfZdljkUrfO1d2AHO8gHdVD8YvJCWM4UpohzXc9xu+yt0vsvBKyGPBT
34Wzum0dt/GRK2e70LMYSUIRbXF5+tDw3dnWfTs+azmwUI76ptZ1or48j8xSA+OvOkymDeGPz3xU
LhiL+wP4M9sJhaSL2dg4GRyZCFAOtr7TkGjSYGinhzk0n0m8xeAz6FwDBW4gpPauCQaWFLvawsG8
xgkCdnjZPdUZEi6DQqBHzb+ZYNBnkzn7KitpsycajPHnJzYL41kk2V0JaxkMqhY+itb4sE3q8HKo
TkmfimMxM1ybCnSukmpG5ZwddplIT89k7240UuiCutZwRCpDpHMhPKW0PXV6AclryvB0jGo/xGB1
ryrsWYbaaj4PloQFYZY50Ui2dQ+9VO7QaBKGkSJI7aXCTn3KE4gAXn0k8rI/TaMYTuujr0Nkm/0p
T6BOoalhpnaA2+G37+cic/d8uNXJyNTqZIN37TpZXmbMfk9YIslTkrNp89AlBevd3I5iQJ9N+5oC
IzY0Z9AL1wfqvwjNa05pXbw1bg6AUphjc5BxzhbZQ9XsZjO2xP18Go0eL3OnJQvX1vLctyzcWfTC
PA7KEohX7adZFidmkYJN0BRurb58s2NYAd0QldwfqKUlZzc3y0CJy5i9lBue1gPLV9ahcXqxgN13
oaI2J9k3+GWN1r5hODw1agp3MWZZ6tdN+ZKk3a+2K/rP92p9tL5NsbTwPp9D6eL80ot9uKRRrvuM
9ZG7NJdoPj7vTVMVEy+agz2F48mOXhE1VQx0Ww2rf3YXVGU9J3kziqjQglat02PXSQrucqON6V1T
vIQ0e/4xim8WNpQ4QbCCb9swDBiklhdQX4eyvaQKwwUWukGczmHux2oY7mVWH8a2xlihIBUxiY9j
hy5RYbEGDXYyTusrwMyDurAjXynbVeRVGK4M1oetFldsf0PDjztIlFiFIP9+KQuPrdVogtcQSHWC
6KCfBBrzoHLQsdU/XZn9BHdxeWdDPOQG3XLZHdMmA4sY1Fgc18+q0qfy1CyHtbkeTMw8+JovH+X/
dTokiP5fV4+O1+7mUQAuFnutGgPClj/YnPRBa+IKt7UVE4ORIj0Mde5R1OGCqCL/u3QTzNJnv/Ea
+JnCqaHccRhg/O3m34JMCSqAk6Z0D2HWx8dMybFzv/bEBO76eLgXYfWQMg6ccMkmIa3Kf2AnFwGU
t8i0ejJmpX5t8YYHDlfcrZM2ig8xmnJClMinsM4Lxm6Z77QxujtUxcL8mdz110Z1jf2wwASqZeWn
KcImsmn086wRbbNHiOA89w2/YW9w4Uvm5Yu3yiCJHygihJTDeFRKO+Wn484XMWPIZjlKy6oJnNHD
vKEeslOoCny5O4VlFWKsM2/NES8YxfIlVWdfmSBpuYbup15kPuN4VFRVevJK+ZsPm3waSKtHcyzI
1tSTbhNTItPHzruMQhp7QOUK1ViQsIXYWE1bXtUcUePANioQWZX4fRaVVyuh4oyRFab9xR6hvdxQ
hfG4CsNnY8LZlowb3ZXpO6z/5hwWiRkQiVxsWkXWDynGGYZWKm8Vw+zOmRr3mJFLdCc7k5q0Jbtf
Uyr2juzInu/MZ8cR5Z6fQHEIwdHfyiLEMSFRfvShWQXY0w4wRkV2UVT2Pa03bKssFj+iKn4FSQpI
4DY/hkjcMUR1/uQCPI15QS8U+5qFLF+KKKn9RiW2zWztnyDzLlgAY5Sjdv0BsOSJ0iAal75GaAVa
simjNj3qOM5vnNyUB1xM5V5SOtjA0jQ2UunaLcvHTVmNyV6tF7zDA5EqQFo70dsXiP7EFYrhqUBP
YiRl/BEqlY0SnGKC/pxWarmIV+KtatjyqR3Vj67V3ouxq3EnRzBJtZ86DFktiZt4+ACNxQbP5fQu
kjRH3JrODFLbbs6zc51X49la0LsZqu9oNPXBGxrllejrrfAMIFUUe5uwz7ZTlESvMAV/CoKmHs1G
V14M1VKIz1DHrdvnMButMt5lzeR+NODXjefCrW/D+QzwGW0yEzulgQryAUf+jYuT+4/WG43ASR3t
yg7AODZV3O5btGfPsdmheqcS/qfBPtjykt8NgcSspzXj7pVZtWSPmAfPGMTdqEOgDUUUv7LqD7YC
MTXSuPJlY3vPsI3DXRQ7CIZrScaWTOUViOH3rHdHOYvueWw7995jbBEX8JkJmm72OIEzHK3174wX
e1pr3im1tMz/an+eXq9cO9f2elgv/3r2V9//eYv1tC3DdZzHrEw5RiCfqD+WUOPPh+VI3PHaXh+t
880Qq1y0tv/18Ov81+Vr33r4n771PmvfrHXFxlCryWdvl+H9VhQVk+ryUHVYwgCn/qfXGEwWBMv5
TIGyuyWP7Z/251M/j2KmDKhYyi5KRX1aD9UyzY5mifnY2jbb+T9t3KtZRQ7JQznr0ZOlqfwc3NwI
IBFFT2tflduM7ok57te+9aCiTVfjMXz47Mrt9BYxjH09qSO58Wji5v/Zt54oWtlQ31m8jpebf/Yl
Sutr2qAev/rYcQaY2RvX0sy0bexW0d6qsBovldq6qJWpXsLci5n6pu5H42pvOUTkZ11VppMMRb61
CSC6l7Nk+xTNPhZv5UcM42KfEAB5oDCCahl1IiF7G033hs3QZGApYfFol0P7YCbZ3mWOPZPkyRJJ
ptkR5dg+Zct/LrBs3WPu8lo0mXNBfqhuFbZdDCuR/Th2U8IKX31Mp+6EGUp+Jr1XEKkDkRsWldwa
nmYTepLjH1fKH8LBdpI32nsG0H8sukb9wG+t2IjRLraq1G6Um3u2mD02jWU6BS3uhnuzKan0qBgy
aTpCOZbem3QY1NfaGSGMdumipgBJysiHIoIqMt6T6rfR9i07ZQiNfWS9ydGsNjnauacsxqSgmsqf
YPnzee1qIr2/eFl+XFvrAaFwtGuRfm/W69e+rtdfPWtoHtbWEJeSCtP02HWzB0+tE5syT8enQoQF
Mth43CrROD6tfXHJYhdy1GVteaRynuM6/4MNzT8XyAmralBJOCjLPdZDrv+NR0vc19t4lYyPKtGF
/tcFQ0/cg6k02XHtq/ndPnRKePFaavhzucEvMbppMlcJ8UznneNGCzzBsL32RVZ8zwsqqGuXVQ6w
brPy1zqur13xKOdArTR9vzaTuS2fZlDxzzsURGDrEJVWzutKcoUOekuqxDkkLeMrli3/Id1+XtJK
1uda+O2r/3+vA+IvoEMa+m6939eFgxY/T1Tj2NnkY4CDU/mIZaB5NKbFP6eOJ3/tWw9DqZaP3XKI
EgU6pz7LxfMJac5/T3xdrKXSOVS6evvqWh/NWVg+fvW5Sf5H9RpWP03s+W7TJo+lTslYENb7+eir
z1Y6SASNd1qvUKgwfV5WRHV2UHTIMJ2O63hSmYShqHn3GgEEbUPWDLu1qYkyJw2hR3ftWO2rCMOF
5LNghcvF8SjyQyIEpOqlOYq+IjEYnglWTey9hP1qeBn8ttIEYV6aJkX1g97C3O/G3n6dimY8CIUV
23o2m9r00DXVvIlMtPJDZzunsGFRYqegc6qiCUzSMvvFGQq2YJ54W1tWrqXPS51gbcVuaL8YpoVL
Upff166yj1hN5JV8WJswpsyADMePGp+HjT7V3osVDwqWYLGytTzPfdFYGh3UgkXd2iyxesF/jUXO
erHBcHFDwXBeT4YwOl6+6Xyth2CcDX5XVXVTl5umHcvdzvOKh/VCYolZ0809yUgEF/pr38jMsxUt
LlQe+3svrgZENEx50zqxrXOTqzshcOdSxukG5CKBYevy4GTtTjhDBvczivcFbiEv0XivqibfeQrB
0Nm4+F6O9jMggUXxV+u3JaysVyUdQKcy9Vsfpczuc5G/Wto0s85nlCM0JmMtbjhnGSN3xkc0ex2U
iWKLF75hB00Ex4T5s9eb+7VVV2Pz4hhHRsd4a5Nl6cAKOjm67iHfSrGiLkLx2k4gWVlNSQoZjX7Q
isgJBDWBBeVzggGmyzbOzH4HjLVgYy7L+fx57o0iMPU8Onj6BvNR92YveTDrQc8OhqlcjaL51usK
UTxuPV950dhwlBN4dcbeRTGQRSYUj4PIrpAa6ngI4ppV/uiK4RaGtfpCkuHKuPEb0wufc3CttGat
rio178+swS5aDusjsawx7NJ8jIoo++zSpjA+KcbwlLTZr8p2jUNLjMVFWPjDzSxxz3mdv7P2bn+5
prgMU679IWZjl3qtxWbp2s7SZ0FeUMPuOugSVup7mCt/ixb+tSgaPyIb49VM2mMMkfeXlmMMp9wy
YkyedLs848xb7EoNnLZQkmLrjklF0Tv+xqKv3g8uQgbReQJ/+rS7mUPZAATY8a9G/FAjae+9VlvY
+YW7mVUwwiIRJcHZLqCtCjPWlvpdJmPxMvbJoi7MxGltZjV+o5AmHlDe27ewn6lD9WONVsOYbnFj
LvqypN3BCk4ObY1HiKUUB+KeCHHI7OYA6NdszUVWzs7ceGLpz5+X1CApUGwgQW0ThUI/Ra3MT/Qu
BryxfVO/kzr4FElGIIOhdheFeknadwHrS9GqV93p8KzNi7vFbu11kK5271p9t57D+tQ792Ro+5P9
u2dwfjWF4z3nFfb8RGS8DpYxk6JNCPNybsIIDqyZVNOlpeK3+FQPIPdLa6BY/FSQxLu28AOunlov
3Ymwsl67siZst8j367nes9S7EzaHz1Zl1vdulEdTTVVsLfRDWmfyki+HTh3PMul04BpaVd8Ou8FV
bLyMdPsy6ZrDnnfOfRAdPAPWTmM5k1jMMfOcn3O9sS/qqHE2nDu5NeN4wLB2aa+n1gMFTGKehsva
+LxVXrcWRdUSGDUfxWEccmDJVhCY5lqNQDCEc9jaLJc/QBHA5tkL7ZmqBXQimlOnc7V0VXnsxfzy
2VzPaE01nGIrveTZ8G6WSXnMQbwuw1D/c8AB09mSK1cH/3NiVL3pUeelfF3bGY5m+O2k1T4EcqxF
lrvEHWDQpCcYBphhdDVSd9qJATGllqnRlV8SIgF7kPPDkmG09q3XuUQDXdemW5s3FHegDMvzv/pl
3WJf1NgKvoxRw1Iu1DZiDgWKUw5F0hUQjJFYjllFEXnpi01GT4yAIugcdveSW8VrFdbisrY8bw4X
aiWJ5MvJsUuUvTLaCRvpon9R7UJ/tMn9gDHSQXrhihpaKpvj57UhGmpM+NXLh7WpdVA5EONl+7VZ
zUVyDEcP5vDyTGw886sc488/vHbZ1hzETRY9rS0rH4FYRzxR1mZM9vvWNhcgenm6sK3qhBbD9tdm
pjvWrUGCu7bW19dF+iGz8+a2vvZ84XlNVqKQp7m87oVYNOtatV2bFeHyfDUL0m7W12bn2CAlGEEt
rfVucTjcsgqIl8IypTVLK9RAqdvmZFMsAEiea8Zqs2wPqk1lKCL889WZytlPosj5AYH43PCITDp+
T60l/4JbvM0goR9Vj1yEorx4JuebqZ6loU9GZ3WBwZEdqtIOT50hxTkMlfhAHbI4lJh4XvU8ecuw
Z/vdzc6TOZPX7rjV7yIvbSKX0+mkVYQauwnsG7Cf+PeRQnwLgs/GQIvc5JJNRQITJ4rOlEj3ySRf
bFkYPnac0DeqzH7sZF9KP681vt78Uocsv64HxbazK2goFtnhDweHx2BIUaC7Y009LaoHCFdQz9HQ
qXhs9qhYvG46Q5aXx6atfxKbqRwtLZ9frL7mazfdNPLg38hd+1VIN6BAj3N3Fe6ELf7UfZ5e4yTG
tzZzlB0yffWtshKNRWu301zdfhX2npJY9s2QctwZSpxsXSU7R4r3i+W6ejKb+I8Zlz/7SZiUd2rn
oMEYpcrmEpyF0djUJBkOTIgfPGGk30eKRNlsuVCRaoqVDj/stJ68jS4oL9UQAZ7Kcg8in1DyI/S8
KxLCX3Anpkqgfatl5B0sj8onxPdsWwvsMU0HstIIF75th/DB+u6i+r6MhfZkqO0JIXrtU4WKdmoJ
ImZhdwnwMoH3qqzNG8e4TtN3ncQT4152tnuY8x77wwmCchOAMyoHTaGuhqap3qGd17EHCY3TL6ge
6iUDAdvgr2RvCrtYcmTlkekRi007+qhzt3mWOpM2XfrVoXAPudsRIKYcFHMSD5OX/JoLQhenEe9c
ohb/SmQwVad7pAFGbWANortTvNX2Vm2JU2QVoPJx5W6iQjXeYH7+HK2k+mvigkkt6E/c9zXibwFY
X1aYQ4xd76uY1B1J7huf1FKLbzUslbW1Hmqr03YI5wHHlivWQ1jpMF0m7xwiVnnCRkWD9pcc4EZs
E7IY/h9j57UcOa6l6ydiBL25TZ+plJfK3TCqy9B7z6efjyt7b9bodJ+YGwRhyJRIEASwfvPYa6b6
OhFa3Xs6sW7JWggpPmQxWvBLZQ+68HUwIGOPdn+VIgP2wdGJ7GrXuIn26vVGC8oTANGSkyLNsBB8
a9PkIicsX5+zwZeZuUt0KjR/Ufssu9fJB9JqRuWz5PCkCvap62Ohs1SOrGyIV7cXyXm61r1GSgpC
wEGSXsp0PELOvZfbsGg4QRImJQdeDexFlxMCV5n2SZWooBFowaw6fup0og9LpbIk48DGnwJp4Cwt
2OoeLn6BCtR6ycBNL4ivJre/OYuGYht50+sUs90xWZr+2vhYo+V1eEmzkC9d0ca/7dZGV5q504sT
2i/p8LPEE/eNPc3tZFgj1iS58VaO5Y8wQWhC6tiiVbeIU3onEKPmm63hZ6j03rCXtrmhB5cKm5qt
1A4qkR7s162jbz7xvS8Bw9RTdvFCZhBQ0aIXSRBHKfZV4hf75L9l+hRlm6DyEO+29ehlCkZQXr6H
9rd5TMPIeHWLznhNZoVBH0zLWbKx4nVnbQYeIk20wTZe+YBNThbd2ucNYeQRldaTvZxeBfUBuLuP
IDrctkrpnBdJkrhhtGuG8ewEsfPSoo3+MMYKNHMdAFphBrCjcaQ5SmN2BMNntORY0/htvgX12+y5
QeMeYPPf16u730Wm+HuY/QCjsE15gUunY3HXdLeslLVmvas1vmeSw8S0OM4VALtbVvc5a86OPsCN
RykajZlwXher2HpUwauUTbN/0XJeDMnVrdKfWqsuaMGPStLb02MJOOT+VgQLEkerwdsYTh49OS6v
eYt2lj3p5obYLpFiYwheJPHU8KgWxvwgudF3m4eodo+FnkbJdm6WXeC6cjZSW0R85VNLZ+usSeLD
WmZ4yS9PVfno9WXzrEWwyn45eIuOjfoiCf0IBY+eaPVa5pvDex2p4xVFH/WlD/z4Wmv2l7VBwjoF
5Y2mOa5lLnZl7Xi7aNMPCFYgI7S1Rnu66lH81I5e9sA3MHsghH7pIUFcJIdRpq1u5NBLwxetNdvz
H2VymtUUf9WtH+y0ssoA+eTOsyRuzS6hAyEAhjplpaoA0iUWUw+7BI7qax375auflGyveXF0lLIs
ytmrjIGYh3lRbqfKVzf0ff8sjU0Dj9YClWLDBP5TqthhpQyz+6CL6td6Ll9aNgrv0XutX4sEkVsz
VPytCh0Ur4fhzunMnhtAZQh8akcgFaSUZtev6lTHj03snqVSivAZ09i8b7yzNg3lw2SOd3Yd9jzP
wXhvzKG8eGPdgQqaguy+Dsp9Xu4VdSh3TePUO80KZoBHfnMwFcO57xMoGnHvJ4v92B4ft8+N4Rfw
4furX/b3Vh+g2B4Sk4KX8JffxQcrRPAgsVjpFMwAvFKrTmNk/5zdHARbfVb7AOaEEoLpVnt91zIH
2TbMPnIPfyE928yghLdjpEAk9fmaS7QPfAzsehMMuqoMFxAT71rtRMeADwIb3CqQdEDKfa/fqTNa
c62mGAQXYCe5yjEd9U+suxhsQC/sSkN9yLr0jBm1cq26EnpsP7jnrIcAZxjvcTPELP9c1smgPbM+
dF/nzNIuExFt9jtaNhONYpPlUwtnaqOOOOmiTkz4dsINwCv7ZNPOfCNZDN+r/bMWNt7TIsI3QWKw
p8qE9xgYV7OJ1YOCMcqmiD7N8/xGRGgXtVp5KOzWvesz3GDYCOBwTaYBBXjbqO4QLfsMwmLEha7t
D6UT4uOq6/5Dn//kMuEFuRVjg+7zsHVMg8htoWjXjLlqZo3qs5Fy5aHK5jsLwdkgBCSSKVguJjqc
vCk5NdpQX+rOr/fYRw67xnGCa+rW805t9c/BiH8AiKluH8xQNNS5fLaAfzxXuvmuxFF1ylBrvCKT
CK6Eb8o+bZz2WhYFuyT6AH9r9rdBNfVXgASnrkaQsa2TbV6XRy8bvXNuTNUuZd7A0soMNwZuWtu6
705WtSACg07bm4OdHAAI/4VU0/fFTPRkEiXfcrf6LXC4bos6Gzt49Bu7UYDrJW17p5GikwBcCy0J
VuydwdfesGHbqH9ViT7BqzPruwGgwVlZNjyM5llm1NoyrWaKQjfqiIOkIcIseYJkRDS06ruefe9t
5SFN4fkijrJN42fQy79n16guxN9UvoRJjeaaepmKSnsxYXiYdHvCvXY9JOBvnGpr5GF07fIquAQj
M4xM4/2dQnx50q5Ebm9Yem+ZsWXl9GhSONE7Rr1MMBP2UO2qro+hPf3lmqp7Hd2k3bIV2IZshd7A
DnirEVuynXPQhzhCBJBptBzTsqJedko+QwTIt0Mc/WyyEpfsyDzxLe8TECvIW9UHbujvOsUiZmQb
nugDphxtZT2xMaJvYtBlOz9uXj23gWPmNri/qUZxDmvGwVgxt/PQN9uyY0+gzp/QNFWvfRRp13ZJ
HBPDSgcSZppvQj3w92YHUi/UdFYoitMx9lrNPkgSdwso6xAVwU+FyANKDBGKQmxl/OitofzUImvO
R/vU5djYOS6cJj0gBqKO0FM9psf3QQOQZ35mRdJuiXtWpfmArXm2wQ3gPY3VkJ93rAVCvZsgFz+O
Hhvstd5NRIWDF4RV+Hy2FQglX+3A4ZvxdQR5ucE2i1kFi8IuUeHwmC2b13MaHGxvUZ+t+p+B62cI
lBnAG109BcRg5gAP/WM4Y9WoQ5jfdBpUpvbXAGkwAva7bzzgfLXtsOvsbMy8VbcITRd7tehAKHcK
BiyaqiAfiV5MEPgEFkr3daqmlzG0mytbjdl27iZE0bL2EfbyCzvNzcZCT/7sTTooUN23zo7tXhS/
9y5K4rsXa8HpVHH3vXG9axkxzJqNwjCWVtVpRmEJC9VvA0DUY9V13/A+MOAE28FeKZPpfsCr6Oqw
eVwsBOIg1V9Tx70D/zAxyx597uDwbWTVzu5GAHwpjve60fmbpoBEkcUVGxVtYBJ1K61T5VbFxkrs
9gh0vQAU51mAbvgYHCAzX5ycoJReoLmFdOxraXUuuzyFtkvi+FhOrXns68r7knpvcJk6tfV/zHa9
g/POt9RbIDLKj8jot7mVBRd9DPBHrNRmx0rdO/UAz44WOFBwJ4SkFJ/FWwfh3rEKNj1Uc8ec8d4b
reEpHdAocsghJpPsWzN4yzPFvluTaiicW9Zm5n+2ayhi2Hw9WD5zR2+wwDG6GUDPyvMOfuB729BD
fU1j6NuyZN7oasCr6JvG3VzHhE2ZffxMc32fB8l0UWfkmxCKetbi4Je1OERB1bmiWyydkdUZH+Il
WcRzzHzUrqpZt89D304PbbyM3OS8Mmif64ipblWnxzJw1HCbOjxGMGFnpWX90fUpMw8r+pSkOjqH
ZvFkGaN9GPOI9feS+O797HXw0Fot3jfdc+o0ySVkeXBJfSfaGQUEANjY0Z1lm896YMDe8EZ6FHaP
A4gr9vfi/aDUzzMGlWzssTjrFoEzLTsJBsxeItJQhYElmtbidQUC87+J0hEv6tE2LTzsMowQSS2/
BKkxZl7LNgt+DQ6y50sgQJn1ve5j64rhFhwJzEA9ONZBDxprCoaJFafPuWyNXBGUPtNRi7vGnJ7U
cB6hdvj2bkSVZjstWWQKpm1v8rDM1AVo5oQpvJIO6clZA13kmcUdiIzTMMFIAa700Jnds9Li/5Sb
cbLTMdGct4KZCxcCvwX+bO8MUw6nYHYfxlTTmAp22aNHaO4SN9WnGbjRO14boA2L7+EQpe9qjkuM
1/50C5/OLbsEzrJVUM86K52UDuV4rnYvycQnDICVp+x8aY0GOPZqpaQKYE8fpMBU5+ZFLoNr5VtU
B/k5i0uG7LFzdhh2Aw8hpAAIrpi3BYppkVPYvBf21mTIux80KL01QAH814ZD0vB7SI749zEbrKdk
Dj+FSMEhPnqYsJbbOc4IwX3BGwHQ3iUaTxf931TZpn39m3VNe9cO2bEeaz6ToAITB0trNYEk1MLj
rOuzE34t8tL4jIQ8ipzji54E1ikdlJeZTYCF3qoeK3MxHoi/qZ1xir0xJFq/8+LZO4eR9RATStum
OrJKrZoj/GeAGLfvXFOfrloav40qq9SwCpBRDKEMLyZNlY+uTdLwe0CBPt0UIIKs7g42AW+wXKV9
E45Ip9/d4GivwHZdpLGViYWAyTitLbj6PO2bXZHa3hMsAOdRnd5mEHxPBmAEOw+aQxUnn0smBshX
RkArS4Kpkp1TPWPOV2YANBXlmHRuyPzJSIG/WLs86IxtVRb9CXZE8daZdXMaYYtsJasnTgPeuLbw
C1Wae6bL/D9tZ+/0Mvg52cp0LOJ0vkP446mfAXubrp08Bki5PAaNVhMZRgrT6Z10b9V2dSyhgRsB
7AwlQWIu489bmBrugFSwExJkLIKNM4/ZnlX0o8E+B6P4LsseuxCw2PfcfsO0rD1nC2amXHB1IQiL
s+k8RgtutDYm9QwwIlyQpJJMevRJUQx/H/+3SMqleba8dvWlDLivXgudbpMVKakAPRsd5LRWV8HO
P0w4Qp6s8C1uQAr4r2MTpIcAOq/dGnCLhvEVoXLUDfG8u+lqCEZIcEOZyYLBjR2UvBfBDano/BSS
5PjX5DbBBVyWNe+ZrPKXyKG80VYFl+wkh8nMDhIsLP69oS5A+7qtjoJQqRynBVLIXDa7FD1w66DB
68HfJIq27CNQGoDF2hNV+eoo+S5RAxxyf5r9AIp5uXHNckU5WvGJtpao816gilI4ztmUnaRl5LTc
GWQRg7/Pb5eLSCstVKeN7WTpTv7KBK1pArAIny2ufsegUY+iMOJ4W0juwxkM549ueX6jGTmnHDVq
iQFLksj9l8OYJTIhLYzvJJtl1TEsFR3/meVvysF9BnhnnOQn5c/AeTmMqgFxkr7ae2X5U85LxwCO
+fIYb09YCgUvlftEXayFNLqWjaXeHZFawZMJ0McN+yu9AdotEepxSse9qtffBQ8syQCMuqvh17Gf
iuRIVg02ZkSVkzLGu81egt43nFeoBt96mIt7rwl5ojYSooc2aV7l2duJ+ziw73OYa4Nh3Roi9PaY
uhPeKi6pw/KvDdFsWx8a2GEdCHUT7ORxydOQoxKPz2Qjh9ILrFD3iSt3G6/o8wu+jh7oMzlcEogI
9A3lWOH1ztgyJDNABGDOWA1jBPrHoZzt4EgBEtk18svtcE570FB2dJLfG5uGPepmF7fJ53nUL3Ln
bncJaummsNJpJ/da7krSFqz/Ww3xlQUDIM9EzpAjKbt1B8lLYqQ4hjRdCEQT0cehe5EHf+uacmvW
3iA1NTufmwoM+05uhfyRel9zf9qg0LfsoDPLtaq/2sU2BLnL2/01c6efAV4Zh4zZAL3uVavyFqZt
eMhniM6tPr3oy9Ahn+0stp3jHMwggbHj26jQOVHCbdATspK8+H9++I+/QQ6xvYLsrof6reXt6aEm
g0Npb+g7GQLk+94hN36yAWSNLylc3tvNvcEp/nhr/gBVfLyDBmG8IoI1OTcHI8y1eR+74Tely9T9
eocZBC+640LpXgcXtX/KMLE8yN/S+9Vjas/qAY3Gft42WXhtB10B5rGMQ8trLWfK0b+WeV05IxwQ
JjvpCX2cHpjCsHRZOoI+Iu1kwrFeu8/SwK5mGpj6dkCC7SQ9eOys4TTlFsuSap87A8ZH7gKu/Nff
tYv07Idghb3cAK6wAFLWvjfH966+ABiNwq4XeRuGt2VYlp4k2bWsYPdnGZEsfXb2vlMNYFbSJydQ
GCOlvSTr2/pHF70dSv1cecPJa8yt9ITbKdgKHJVPbUOAQMZCFuzNEYXu8/qGr31ZyiQbLL1Q7ftD
A0jvGDrRQepM6ezSYj3/YxeUvDw1ObqdI/nb4Yd6yX4ou3XbsrLtv4cebOUI8KfmOYArt0mBxxQp
ILfeBuG8fDh0D6JpoLNQnfQDPhTE6ZkXyBMfbB1jUOcxn9tnh7kB68Orzo7FrBZ4bCfPOaCUoe7u
rAWrOo/lcz643cE0Z6YSja7u1KBg76ZHYGZDgPcgvIMpX+wizXmod0FUPjqYF68PXn5VsrfXac1L
4dpNPpxSDGl76rEflM4oSb0M13KkJ9CXzBjOk9x9uUgBnnECs0K3631o9Vt5S2C1UyqHf5QOrvEl
txBRknXLhGvwHlLdV1u4FCE3rIuV9Mw+ONSQeME3jIn+HvXA3ZEx2cs9lkQee7xMTxDKZY08pX/l
k37xYiM7qPN4l5glAmVed5JBRmPUbuHslqjn7sIiuH0BjPYnpPzsLBeUJy9HjPTtwoaxo+HnPHhP
mMW5N8yyn9ivPp5nh1x6xDoYqJrqnDlv/fv0dtR2/QTxfr2LZeYwkibLZyZzM2vnW9CFhFQCL+AL
uGSDmbiH/Kg0IbYG5cRAF2XUrP1Nx0wmW+B1q+PkOucJYA7x3CP0SDSKI3ub4Rh2m13dVlGRFhTE
3HTtNgjDpX6ojcQ4yPXl7/LtaDy3+uNs5O1BNY1nearro5WjvOt+xMYUbcaiQOkfCvnfC7R14FDk
2y/528SO5WmJIw3LBzD+ey2zc9j5bT7cI8hunoCmVRdh7QxRV13oC7/LMMtuz1eexDrGrA+GD/Sv
FHqmOXn1zoIgjSyGY+BwUvASuIzgOxQC9yW3TJ6MdOtAZe/RAh7sF/iG/HcwlwbriL4+yVuHXsb7
9SastXIkTf7/l2KuNsJeul+HevljJHubi695OboVzhG2H0xoEWaQia7S2ScVj0VpIj97m3LJIQ6b
vGq3Q+Laf8Pqbx9K+Tv/mGXczi1zdwss4EpAEHsMPvQyfyU4wta1vCZzgRzMNpjMb2itsJ8c9smp
aMJQ3Uvz26G/fEEjwCBdkN7mcdJTZUa3JmvZNGeEHDSUIjVgYsskTP6dNbmhJCX/x1z29teX8wgT
534s0HXrOW6Apx9solTzFr3egiDUX678IWZ90V1dPcu0TCZ1ciTJ7dLLtFCyBILQvA4ggKyNpcma
laM1WR/jWrb+xodzo/y9Q6iDMYwxUwbODiBAfpK8vHnc8YRl/FJ/++PnUis2kTKof0wj5RHeet78
PYBof5buGqGkC2h6eQZh1yG5IT3lnw/l7NtQBSinOblluvtIBQlgiqxLuA+cECF4SO1asa4BpUKS
tZ1kB//HoNX5+fbXLz35RvZY35nbfObWmaXU0/OO+Ml/3zs5urWSw495Oel21T9affyBj2cpGoGN
1n7TZqRmZVxZZw9y7j+VrU2k9jbPlsM1keexZuVIzvvXq/6xnJHW0vDDT/1T2YerfvilYBnwMZqr
uxBG3/KK4+FMrKKab2tVeeElYSsFciY0Ihbvyzbbmqxlc4YnKPQ72lStweGtkQy3cvG16R81cuib
AQghQvC3Hi0vi7wn68uyvlT/WraeJu+dtPunsv/rpfw5X8j9RQzab9y5OLQxrV3mwvLhWpPbSnbN
/7FX8U/NP5Td1hPLZW+/INf50Ob2C0PiXTVl+K12XriVoUHWoHK0fqNlDFmzcrROyNbGH8o+ZKWd
3yMY0P/QaiQRksKGyMfLSeyd6a104duhlEp+ZiubZXVWZQfdK17X4R0wFbTxNa/MC41c8jLyMxcK
2FGyMsu9bR35gdXOWxke2P1HkrVBGfhvutpt0LBV9hBkdCnKGRIm4m+7fxpu167gyKJ/bbN2g7Xs
Q3eRrNSOQZOyZeHC9BrU2dx1jp7OW1n/JgAM2C5KxregHaLD7Y2Xm7Imt2F1zcvt+tesVKyvrmQD
NlL+Hr4l/+EKUjZnCdgJLeE1Wgf728T6Vi/PZz2zwauExVt2ttgYMZYdkj9WjmszOVcSmRisWTn6
0E4G0bXsj39caj6cMniVsp+Ne1CBTzVUClwDpAU75YYGkmP5cJU44rWvMnT5WZJlJ7kzZdLn2WlW
nU2TOdZJXvb1id7e/T82M/+YKqxN5Ugeb1T07OjdGt02uXIH0RMjjpBJ0dHKHmavJByDmos2Pcgr
etunlB4wznrcfJEX+e9drVoN9lhnEzppCA7meXZOkAiGJQ5pTZK6IVq5WfO+FSjon4XWplx0h53Z
woCMAXnd+bB0LTiaun8nnG2LAECkol0jd1WeS51BZdKr4q2M4ZkIn1xfHvDcIrrT3vYzP9x+ual/
PKLb0vV212XNIoe31zwiODl75rSXuyw/uybyB6xZubEfym6rOqn5SOZcW0r1+i/pYahvbaz1NtgY
YhUX5P6nrojHo4EQ4F6HMUsW6hkCpMUZn0lqLZ3YmeEg07PUeh4wTz1J8G6qg9dIy47acg01qbP7
MqjbjbSau2w8KXNp7tQ+A6Q3DMWmiXjVJfEy19zaHgBPDUzRNU3cgxqFVr5HMgjDZVb2e3YlQQ1P
zrnRg+YRThaxZkRjIZ5nDu5FsXpN/fFtQbS/BMjAvsC/qXeoxo2ocpCVsgzBoywhPFGPqEDEdpW+
xJ6DsqDZ3U8xWggOsIWDTmz/6Fn+/JRWzQ/4jqfe1MpPY27iqpX63/KSKXmND/zFD1SQ4lnz1nuz
9d1jt57Irh8QcNBa1HGGYRM0df25nsH0siQv33U1tbco6gCvipDtUovFFsBkK3nOrQr9JlXdVUgE
owxVguPGiLF6GJcatpIwExhwFAgT7dgUdvkwT0n1IEeSZEXhoHuW5wgLswlvFXGwKyvkh/xp+GoS
PDu26iLll6mVgR0JShy7ZQN44/qs3OIiRvVahfBp+BiJqigY7tqsABPktQPr4aZwLyA1CK95bLa3
qH5N/RQ9DUsC0SV68tXkG7KaylmKygyTbnQXUeUqED4zLKI1TvDUoIb9pBIJfUoVTdtO4xiwgqAi
tj2gVanNvcyxFMVDdjMNQ/egJZ33OC9JnQHbs+lbsKtpsVaEepZutdLBFW0gOmNOmM2No44ujP9r
SqL54ZYDzYHyr0OfW8+vIst7RGUm2lZhu0H31Ng7mmXupqnJ0XgDTF8YmnmxHaDOwFq1nW7rSbvB
Ch4ZDBzASy8srxVUu2uzJGuW/nlMCvZQB6SNbLhppX7JZzM1tpppaBdJiin4T2HRV8p28mC5e2HK
ZjOiBm+9D2DUtcf+azLkXwxC6eDCofvzbpnwmUEmglYoKlRi+vkX4c7PYZ7oX6cmAa2AIM5bMGbA
rtHBepw1YsnWlFh3lZv3F72P21OaxsUDj0CD8t+qL82o0Lmy1LxXjf6tRjXo3o2Sx8GuGqivSv0S
9wSOHMQe95KVCkKh78iv5/t63PQYd2ympXmspZjyxWC5lvOIYFPkKNBuGTN2f5xs5d+cdDbv5FJ1
Y2oPjheeIIfh1Jkhi3bgg1Pt1r+gDZLfYTgnt+vWxtw+Nl27z1VkbbY+Fst9kL1iVDizaV80rJVt
8w6iRfMC97x/YOv4LDmMdtsXTOsgQ2UjYk1LCylzjPLjSYn7prroceEaCFAb2g87FsuhAoPuin5a
f60HtpXLFLUTqXBQsjgjg5mAZuNW6KbSHhHb1LaSlduTperyqXLAhC33xx5HgC7VMtGLj/b4+/bv
pEnuH+2ihnO23D9Up0HkZZOHPz19ZhxMlFPkUJIqmGG4r3npbWOLhOQfhVItNR3kjt3wCHAGBF4w
bMB1YalQVgxKev2lroPw1NtDgMZ7WH0ry4PUx0NYH1Id1aZqVhw2rBUXt3D2A89NEAXXbkmGBN0T
1/CPf1T0fYqdzKfAt+M9FIb4rhwzPAyXRI6kzGSVjWWDjaJarEUNfoP/0lBOubVez+5GzAH/L6ek
7gC+QtWOHy/TdgUit8/jQ6myG7j98NdJa/mRqSj15pq2C4+CsKNptTBgUaS8j5YkR2DiXrKT76NY
GPkD5HU1ZnN9qS5VlMs3ayM5wkHvjg9fRxyZk2OXXZWwrDw8MSZFuTifLKD4KEtJ7YdTJSs/3KI6
enIQAr+dKr/2xxmZbu67EoDGx4rlr5rKGLLj81zYX1LsSUEuzW56105VeueOEYATDeXNLiPOqBKt
2CdFqL2qZThcXb3+Kw819XWwC/VVD+uHjgH2gdg0TBdEB/n69Qb6X07d6nc20JJPbsalCOaU9ylq
Bp+iSvkMHzl4lEqzDO79IrafpA6k8D6FUPeSLy3H+lMyaOab5kfFu5acpQnfnOxVbRrolw9hnU7X
PtDS+3FJEPfTh42Z1BzazbxhzAaNt2SlDURTAjm++0tNBtxLXfYuYS6lnzKvRkdbM9qtZI2+GU4G
rqm70rRQxN/YVte/YGOFdJE16vsIQuWnpscWQYWvd1z4lZ+AgpU7O/PN04hl5lNpj29AaLqvVvl9
dhv3s6W47SUrI6STbL372swAKVTHyp8Q0UFLN+x/B47dfgWype/mGBdxu/HfNMBnaNi2A3hPjuKw
3c9Yw8IX/k8RtMi/Kz+U6ZYDKjabr+Xg1Xv82koU5pziLVMs+9Kk3YTmdl+86TCmX7B+30ilAozt
DQTGZ5i86r0U2X5DfMEdyqNkR9Qkzpo3JVvJ1rFrPs1E6SQnV+wG9V5F602HEX0XTDO4hMIKjbsa
rRho0bWPCpud37PpHnc7sHjIeiItu6/8wblITd/63t7UBot+h9vJ7DPyIBgTferVqt/C8YkuknUi
1QamEPV3krUxIsIHUvevkp2V6bvLN/9BclOfPTFe509GDL7HH4NTGA3Kc5q16n3kQyMOfeyqhrx6
AuizR3aify699j2JW/UOsMLwrOstr0qMqnyVuFdpIOXoIh5Kpc4epEgSE5WjyIbAUHc6hqsF7rGZ
HTxL8xg62lNuPjdNcXA7t8KwsN4jY17e2ZNT3EUdZLlFLLi8U1SSpqtcZGbVaRd7PaLjdtQ8hpqD
FfhkvaEQln5Vrcrbo5tZniQLRwdIvV58Ks0RSUqjB0uwNNP6yd+g6QeqJh9xV1ZbgOJV+hUUdXaE
ju8cdGIfX23LuMtdxXo1w8y5LxMLgMXSrJ3UXxNoyTOfNu2eaZ2GGxFH7pLMWupv2cFrwO/+p2xt
IkeW0v6qel07/tP5egsAprPjx3qcm4dRqYBLFy7Sd6C6TL5Ev3LVfzfHwf7UOCP6QLleXLPQsFE2
rlIQccP8ua/cZ2k6Gum1jgzvS93k6s6tY+s+LT0MWOoatRR0Yd+hI/1QEL/ax8XWBTZ0VUteKneM
v3caADHLcJtHz+yCi2I7yTFKQ/UVVZV6I5d35i9q6TU/OuJGwIjMGB3GyTixZ1uiultaz56N5jiv
u4OwpZZvkqwuUMZFo+paMqZe7TLc9b4eX2rEyf+uuLWR6nIthUcC+BkZ/506B2q8k/oQ3ONVrhY7
LoV2BZ2wcszzLSvVuqcl44FXO7q1DDT92TIT66jaA9zt9RKWY97ZwMsvTmgp+1QrdGypBudkgfc9
43XTXDXDdA52kk1PEz4uu75Vm3feRhXoj+t8Y+78jDaP8rvx3twhYUo6Ftbh+dVuC/MHnETEIk3G
eXofL22WOJBUgnlfV1X9EOttfTKNarhEbmvh7uuX2BJ0DvpYgFUZ+GBm6iWyWH7vf42D8T2JTOWX
AtLy9kNZriEVV1g/p3T4HiqK80Wzmwy1Y21+DW20wZmiBI9QqN1jtoiKq4qf3vVpbB3ZDkgfXahA
YJwbi/0zBjLbn8OvDMDfIB8qP/UAH2TQScywmYQngWv+ylBG1rv+LcCao2lf+g7MMjrFzZvXsibs
+kp7BLfRAc/BYQnelbNjc833T7pu4EE1OoukgZriFqd12Z0cOU5NCBAJhPsuQdYF/5oXzRm8tzz1
vmhTrNybvedxD5DvrcO0vki2M1Cey524O+txjzCVxrzs3JVA3YrG9d4DCOmbagjV+74q/feonr/q
VqA/SG5eEOCObj1KU09z7iLN8p8kF/bBsU3L9MUsdP/dn4klFlbzWhqO8+4fRz9zvsZ8Ko/tqLZH
px2Cb4V+rIfa/laCyMIyp6pPQzAUX7C52/ZW5L6wjrxi8lA81L6CeH4AeaPrQ21zK1sqooKIM866
C5NlPCJ2NPESIbxmRMYvsTu0EFMLnaB7Xxs0Rm3sKruzDgOWgg/dktAxpl2DN/JOslJBwLZ4aGbc
trCsvgPsxC8HXQW6AcPRDXt3xYOxJDZSvHeuYtznTjW/sAvwpSuj6dsULUCPFj4HOlBI7qX6l3ge
pm9jHVnbcSmPlvL/3d5Fcmlt77s+1wGetm0CF8G3/1x/Lf+36//v9vK7ejXA3PbMvZlb8XZgwf5c
DlP9rDumfrSXMuQy6mepyFn83sqkCUKRzXO5lH04ly8nclaKd4x1vomSWAvb0qsa9UDPyP4uU7GP
9nLzsDaTyjH2vE1dwzcIykclay0Ik3C+Rq0egr3Du77r0bHZZaNWPEoymjyvov+kb7Sm2uthol6D
CiIeg5RkUGhXr+2SSNY2FEj3t3xW7XqWa2g9/qdWytesnCFlaNvd5RGAtrXodqU1nzLozaP7WHK7
vvfYf6BI5n1N4DPRqcr87PlwSfXReZns3vtuIEDHbqE3PFqui+Fogt5KkaoR0VfYxBCPz02pHAzd
mz+jyDAcO64qgqefoGWd5TfCDDhfX7XWPU7Y3oPfaQS6lmtjXvGoc9fewY1YuA4YxkFv2vGi1yGa
3Yvhjjjq3Mx1rLCAnMviSyok6dHq3ruArGCi987ZTM0ScZ3Wf86cRHlGILrb6ScPG7FkntF0MdCO
QYTcMTdMQeDFxGN9VKqsP7L4Qxbf+F2Z7TckRobPUYwTfNK1/WPU9NpJjdvs7I+p+RAGOp4YSjl/
SsP0N6DD7Dcnh9jBXxTTRB0L699n/GSOxtgFD1XRNM/Fkhgq08OwQC5xaWDoCxWpAbJhteWDlsKL
RzJZ3Q9e0T1Ie2mGwdMe08gJAzTEaZLFkx3IPF6yffIcINaBr1qTPiE6hEGEhTGa0anjAR+0+sEK
uuRYQa25TzJIFcZozlfHBVkMO96+c7IhOhdIGd95ZmSd2fYoLt40D5esGsezokblXWYUGPv4fXRN
Gh+Jp8Fxr0k54fVas0kSdYl/iNtWxYFBrQ+uV4wQXRFd/h/GzmM5Vmjbsl9EBGbjukB6I+nIq0PI
HOG95+trgG5dnXrxGtUhMiGdEGbvteYcEwBUf0t/otyksdnd+dCe4AajHeSKgxqo6vv7uSPqh3Dn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lEO/X9+lxsmh1gblmJvK4FFLLI44gmKmqosyWLcJ5PBb52eVmAAiri9ZH/2z0li2rCv/55bfl4/Z
yifkC34/Z11XVRY+NBp4bkZi4FUvW6IcW6l76giwPI6+nIGvYJdk8LapWw44PZanEO3szdQW5Fwu
T1UxYVoSenFYn/pprTi4E2OHkAdMcobJpGBZqHlI3lMppvI02klFggWP1sXva9ZH6zqSxnl1oyJR
GnLUWP8f75sBRpUY1P+fz16f/vPVJjkCB0ZCzj/rft+yfv8YlfMxS1+aKQwfuOb6ThGb+kH18Vb0
uXYv26a/04ZQcuecf7NpF/GtURX79dn6JqHZ922X2Rddl/agi+ar3TVYCtu8fe5Hs3K0wQze20B6
wFBkfwlF2eYWlwM44G6g5GrEC4Dydln8TTHjBjpI/FFFdcxtp2lflrh7N9G78kKd+yQDcb9gFKgu
uVKFW3Cms5MIubr8bli3MsD6z+sEkTxFa7py94REhuTm5RPWt6wv/H3aG6PpmENNz/K/X/I/Ploa
E/xCqv+UolEFmLl8ye8HrE/TQd7T/IqPnjVI5rkbAwKIiA4l8UXqQywkqnkrIDnepsZy9VUKFAYi
tH7W4fQlUim19ialgospE1wSy6D+f54u60jqHi7RsljXIcFUNuSi0QVZtv5uWF+3rqtqOduKgVSA
9WlraPkmAgvjdfFEeb+qPyKMC3Yh169KMGF/68vpySyZtNdT49/nc957SMX6O7WLoWGaY3ZjaUBV
YiBul0nvh32BqhaCY4Rmn9iqg57aMEGWq/hgytE1T+VqmzHXvZVh7VIxoHqd6rVEYb3IHvl1oUvN
23pODAgo+izEG5miL36TGp+l7h9lCpkBJBx8TUmdMJR+LMrWAN9HkYGGRvc9TvbZz/PiU2vid0lQ
peZqiYAe1ZCu96RhCVALOkjPbM6GR78eGpjmTCDWraMZlqcwwwq4bs2J8Dz7/dw469Y4DTMyL2HK
rVun1kivtSTekuWT6HjkN2ld3a/bYmFRcwK0xJg8uilbWbrGJAnxONDn6GZ9tC7kLHidVbk6/K5a
H5GGGnoxOT4/7/rdKpuZuYtpRDnrOrMJwU1aDb5T4KDu7+t+v0cesksjCuPozyqvnWNSqXAi3Y+J
XdIi8mmeKKlysq1OOcn4qPCsR8ounUHFrBvWxWhBDXKl5TW1JE3V9vc9ii99lnMJ2e6/H/PPS3Qz
xkO2fvjvp/XEdLi9OZXez+eum/005iv+eeVsSJJLHJbwNMPGCLZ8vDTUWARxsP7zxnXDz1euPzDM
ZH9rC/H0s05bf8Hvl092wiHom518aMLW+1//pt9X/+dzla8sgNvw8xuWvbA++ufHLj/u5zetW36+
tCuzmxiwK1bxnd5a8qlYXra+wBc1ZZ714bplXUzr7l8fCqsD3TB82HSELlI3bBltEKc2NpcmiSq3
JsAiiLCaBU3+rhfNBEMPTWMvH4zQn3em3f1Fljt5KWBFOfrs1YToSGGQR2HDB7OH7hCm7Ved+faW
MdPJAmEaVWrkKca0oGztT0MiIjvuHKnmQg5oVoDDt2xqjA3pVladPDHP3GPCexRNbzs9px1cj+mh
9ivExd2jEox8GDY/iNjJtZebsxnjv6xQPVHQ2aRUtwqhvofFcJboek4FkYgTCIZyafgVEk2HBL/v
Hh8x01Q7OUWScle3iXQrx0x5S/KMbiv/JBiLEC+3rBrGHptUmlx+1imEuDhzMWSH33cFVPK8rAa5
RG6qdLtuwIP23s44rqq2x8o53zfVfZOK4XZgINSaNSz0nCn5MCMZAV4W80OCR6kkZIWEHGIPqs6E
7NCOzojVVNjoDfX02isjCWDLYkr9u3rAx58VJzMYdFT/LAqqxS4es3GrFrDG1nU5BIbdTMoaBdP/
u66bGUiANFV3FSl6haX7N9myAEdhl2Z12xrgmtIWLs7IGOZ2XhZRqpV7azInZ33KFUS7jaFRYBhq
flb9rm8M8RzprXZcV1lSpcIlG2fiQptis65bF5rqq7SJYDauL/lnA8Q8bWp+vnhdrasF/d2pyA/r
F6/r/HBwDLvVvHaq6VgvP3LdGCVyftINAITLKp2y+tU0JW8IwviuKDcFhuDbVlGiO3rm32NU+YdB
0S6AyNPzSFjV7bqwZlj/YK307e+6dOpzQtwg8yeyFEtYGn2NzOvumOiJfkuxX/95bxcZm7nwST8K
24YULYtJm5+SMTTrpbX7eU5CUrWti1S46HzZHpa6eloGz3Fj3cw2o4N+rugVVZ24te1EutGjU7A8
0aL4P4tRr187qpbHSaTLtBC/D+l/CDN+XzcmUI7SmUvv+kGmXBhkV0S3BN5117KYvJ8jai6jAK1x
60BFbm6KOgvuBEWyOzUu7ks/GE/ry9YFQzLVIRao3K9P19cqUNY9vUI5vr5rXYejIsWSkFyYw42u
LQf2bZpr9i1c7vmoad1b4NdQQpb1qpn1JEnFjh9bOP/Xl0HAPNC5Dy/rKxj53cqRop2imeOvmKJ2
LwW2cYtZ1LwlQazaKKFFlsE4m7frBqUF7imXNGfWp+sGgCniWqUMGEnekCDHhi2tZE1z+4jrb9Lr
59/XhtROCTNrzF2qVvHWmlBMgLMM70rcEB7xLMlGMyGjuWZb+VvN1iCHw2+5A/Uc3Ym2wRuqJdQP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JuCoXvgb/32opvZnlKgwMJoc7OO6ue9nHKLrwxjsDMj/JKbNATifph2UvZ89Zk1EkCRwRmLLoIW4
7sWfzcBeTktVZgf7hLgDHGbYF8RGmjQJi133d+rElw8tIi2q3Uj8l6cr9wG5jsei619MduspIg5s
2yriLZyEvRkXVW3CxxT2iStOtln/3t+9vT5a/wP0sMKNCNhXEilpJ7lTvToJxL4lqO1oaEV5MJgk
JFVcO5Lc7QZhPKb81bo+4tDH1CHzH+YQUGrG5BZA+lnSvbjGxLyY0vJFcW0u/6z1UQa0YVOBBeG+
2yvHBrJFUBk0urQSEl+Sjud/dgwWZfabYTcgFE3FlaTMp95Pwa0K9U+RhdJG08/FUI/HJjSGn4Um
ovHoq8uey6a3TFGrI5bf6mjnFdDx9WFu2b2yWR+u0avro3WRmH6F2smGhrFo54sljqXUKgw6DDr+
1wOrtM38EGWAABaP6PJnrov1D/592mUaZBmF3Ex/8TDNi0Zx3R3F6jldH7YzBa88Myfv9z+zHqe/
T9dHtjIQb4WBl4t3ASeQhbbI/n4XeifCXSf0U7Jo79fjYF1Ey9OBFsd2jprzuqr0dcIdAovRyBpr
0K+JBobU8//ti+JPqjQ16aNajgdscY39PDQ7dTgkQL4wybNPFz5EJYgxWBfr0ziCQqxE0nfNkHI4
EQzZOnNj9qSiSPF4Mq3C04jpaotxcoKMaN2QfGpPtipmMars76j9fNnp+KCUC1iX8Qi5sQWBc1jp
J1rnGzXr8Y0ml6yoQgdGGY3SuQzPBlqYS+B3Lv32xhmm7Jop3CJyu9I9G8rqSa5al0tGSQudymJZ
dQdwA8vUdpbvcN+r+3kgQciwyKQ1n9u6zbeCJgwq9q4ni6UJtlFLEKXIHanP6I8gE/S44XLRiG+E
qhjupEzSxpdaYmF6dQv7Hzzd/KiJ9JCXJfU7IomiRrxWQ0Vm4ZRuwS9FGx2jX9F25zCoZYebI87k
sCi8BkNG2J0Bv6IniWnpSjKt1yCmqIKXygXKFm2HasmIbjVUuJQoaE67c6kO5BtbjVeCqGgsao39
+N2Y7Birt4lK4f1zb5+DKYndiIAtP49luKZElEYK5epeBnyrxdDxCc2s+u/Yx5Eto6Ryx1m3dj6s
G6ls960ashPg0EXCYE+LEK94Mwh0McOTbS2lS4IgGY81Xya37uXaoiiwY0zjkCc7TZowAkvo/btB
2jGimF36j28MnsONNeHfLyUjgU2ETMeaGXsKvDkWeDTkm/zhQW5P+8S6G0Eg7el4ymfEtKRnWCQw
yDn/6BKXLp75LgAYbAWWTNZWJ2BO4XoKpe/WJ1umHi/LEaTGRntJw/mvzkY3b7hRVkyyJdO/Fmr3
WWXQkVROUVcZesKapoF+Y2iSmCPHwqMgei6ShgRcA58YDm4vpZygCUzhcyKnrtEuSBFYy86ots8+
9wsPyqtDLjP5oBktHIvvMio7ggkx9y6qnAmil37pKmmbBY1/N0Fcnyvro0xJ1Qvk4H3qpW1rMREc
lN5bBoC9oYUntHJb3Q6/JDisTjGSTayM84tdUbCgAKlIf00iEuEaadFBU6jk2bF8B3HBcrUp9fyw
f5gUa0sQLvKRECmWJGS6rcyQpOQzqZRuO1dj501hWm4l6ymU8tzR48zf1GlOfabPt7ohFec55AOH
lspgpCg3wRi3oCmnQye/M/MPXXsy+01X3zcJUa01eV3U8zeGXb4qbQ+eBUCSpRF63PZPKHI1YEdx
6JLimTmMBhV3hr/q2ASmOu00Zk5shntdSLLTg+wyYvEESKwSiCTBfKWMjyrZy2PSVyyIobLS7RUt
0Nk2PQd2/+4HVQ3UqfiK55dZTYCvpeEn4tzMa9RHIhQfe/SSdF2gpQ4nG2Tq0ttox87yqLWNU2dS
MkMEbPjqN+UbECbGazzo12KkaZ/aZ6HyskwZLprM6J9rerzpSR1uy+bszx0Bsvm0I57XIF02D/fT
B8nZ1Ksfkrx7UzoC5eV2uhUxI/9uXnC9BYVAotFp9Amu0DmQyQ7NMGDDgGPCrYsOIFj83rOTnLok
FFjSpEM5MsgKhVK57Y59L3upScGfSIGTVm7rTPfvyDZsN7R2YneszEdjzDwt77gQSGBo0/SFjPvU
U2wa3k3dRk7TZM/oRTE5tsyhxyQiLwn1plETJLzkxKKMHjeNlD4B878DnWY5zXNvQKCrogTf/XCw
IvWrkJKvLFI/m0ojLLCGzC8zh6LCvcuHbtpaGc2CSEHLbqXoiMIpeFGogo4ZsL9hKu7luLpWS6Eq
n5ZG7F+tMYleGPjBIVLZphcO3Lt6M0rGYncub/owdqLCoFqyCHWrYDwUCjeFDI2QAbwP1gtXTSNw
Y+VQZ9GNiRDDKdPimiXFd6aZh6oy3puIidcobkMrzTwhp3uEKtSD/Ja8lsHHV28Nx5Y0swBUtVeh
QN90WgyRZ+gTz5BIo1eldnIkPR89X5M+LchGod8jRI+0jSBUSm1NYzeN9QMxb7ShM7GjCrDTZyqZ
Yf6Yj/JWkOq9tUID/TCalUjnMJOKF1su4mPvBqG1MMT+9FoIbTx9muY29eDPPIT1/FmMxrNaTHe9
4aqZUW2NYLzMoDkTA/JcQ/6kYhiXAoy1VTRwBguVjppoDonvI9M2dkMkeVZE1v3rFJVvdpA+GGV3
Hg00jfLwFLbpvkGDk4wcE3HbbEGygabpzyHgQARtgNHqVPeSkhm4VHtazfkJVV5P91VTDBRxJ5hx
8KGBBpBdEehvUzu+kU2dOWYqPTYWIJs2Ul+bLPkcwOlp1fiKv+wvsl10sdpu7qNDJ7KHCRu5m8rF
n7IDXh7BYeoTFNXsj3tBiNiuoA2A5k+jdtTMOxqQwNSaQ9B1d2QakSFoUR8fWvNvIxrQFNxhydgm
6j0XIH8BKDuSGIi8lHOwTelZbfO7BDSPo8yDvhG2vRsN+/CaNQD6oA0dilFv4e0niOUn5BEhOZqk
sZ8IxSiu+IaR8Jlg01XOyNKnskNVuNU/5aw9J/Lw0vGjmPo9R4gwIH2mT3Ytnbjy3SMuK52uM9n1
wVUhmb7Q1V0bD/ux8LfNvhnybcNu4SLBzJ/e4ejQ24sY/w+ggM3yGlGl2rfkqckNwWKjfU4KWJ+d
ltBPybdDxNk7WP7fNCVCOUGflo/1s9G1Z9VubzsrdclzuCvb4E3PmDdiISO6YUhfTTz18EmL3qU1
Q8qDIPpz5tigIwA2PmfYUCsDI5pxY2kyAuNuJ5hnHGxmy0V2JXq0ZhwQydSqOF26Z6OlqDyn1ujA
4blJ47FxKhMioCwQHGlZ8FAY6d+yHWsna9PBq+yOxEhMh3UoH3rZ/mNqDCKnEHJ2HvQnrWGUXXb+
W9dy3s2dujWAeZtNf9Go3kFOSTwQd4aU0g2tfFCiaKdA7j7DIEToFFBC06gd1r3GTjbZjUSezFzQ
lczrVNPG8G9ZTh8PmZfdNxmMqD6R5K2qwWxo6ugPAfCtD9ueGxwjyTv7Sx677qwAImM2pu8tv32Q
xAR20+7eRAtpfJIidC/dW93Y26AHKdpEZBTbie2llAhqGhwpwngvlyVOHgZhlYjdKqAi0MlyRsU6
2Wdzbx0ImXw2I+A93MG7vvxSWsbG08DpWcDXiaOzkAoS5gYYijGHSxX9Ubj8eLiTUDWR3zNH1TmI
im9CRkNHKB1tJe3RbyyCSvIPBXKdNde4JBQSwfzIIp8zv3RBdTIYLAZtfu1tmobki4C6umAgemKs
/WTRtHD1YMmKUMfPSWcGkFj9eLVsbjXG5CVWtyQMcjc3CJCKGziq1XOiVpwdg2vUs3yj99nIYDxN
HGExBjNSdBtB9N1Tz25PerEQsvQR3ts4POrFsFFUfWRgRWhGZMJ2MLpbaRjLQyQlt1rAgJxM2lzV
851GZaqq5oEBbdjvMGlrjZF5FIQejTD4gG8FOzVBsxcqFWcAB430TdHvPSqSg29oI8nALd3Ka1aC
MQNxL5wUte1+1oPaayBi2kPsxrN+qTsbbWr3V5eORC2fI4JZc4rQAB/R3iXlBivjbdwLsZXz6hXI
wrHLZ4jPxYJofqsEwdWjrWDWL8LHUpiMhNBAWRQJnEoOGHcWEZhJJOi5tUO0pBMNaQ5ubGDuMSZc
Ifp73IGA7IeJzHZD3QptelBl41zFnIEhezgRhErQlfyrm37vpS3E4WwTKsYuMsa3eTyinHlMUaQ6
5IJUm0xhPxElfsWJgWxkZr5u4FVqp6UErz9LkPkWbZsLPeRFbU6SsjUIPHJsXboXhdj2AG6Xi1Th
wEHFCjUhoN4tdDnSPxIubJJ2Ah342ofah2pI09ZXe2DJWEghGjI9TVPwdowIdZujv5DwDjAwITYx
xL/CGL+NQhhJifatGW3uGCPlfh1qEtdNSog6eEFVvossWYUqZ3oJKaeOZHOUmLr6TsHlLxnK5alP
6FqrNO4noooSVfkDsC/zkMpgoNQUT04KfXnDJqJG7KkqjX0r2QkdLq0yjntT6S3GAXHpgpproKe0
L7FSgaNuT1LE0VbUwmnS8jFOc+xIxhEwpjcXjJ+H1ibVlyKFY6ThbiBxHGrnfDWQsJfia1LszzKb
Yw8hW8lh2t2Z+fBqNsMnJNH9PE2uoSpvxRjp0JIHEL2YL/yx1uGTDLlLH0QuxX2fmHddY2HLiLNL
b3U0UCqZRrb9GustifaZ9uC3fzohg+qGIUqCGIk7sul7Y5hfUl2chWJw6gYteU70MWrZvCmZdfRF
PnhhJN8SOPKo9qRi2l2+DcLpT+jrPVpA846GCgEusQ+zeX6x7D+WISESURcWX9aObtvGDLAZYIKv
C7xYLbwJii0x505fd/Qbwp1U5pc8fQSbZ9Ps9Pcck25dhtpmjBVmYr3CS9Uo30iqobnWsQkAdlL0
Q7tANrjdoTnJzc1QyS9SmtJq6dSdP8LcG33C8FIwaJXZuUHffoYV0ntdOzC+aPKUAcZgOjqjSmZf
w42cHBhJ61CHU1KqIttVit7ga8hDSG3J9dHm5pWmuJYVf01m+BLSp5ymLnOlHjZgbKvTwZyeCxGl
G1/dpYKGdI4PFQ9qsDHIgSlE95LkwVKhZubvx/zXbKN2uSHQK6kVKq3k1Um7GBPpZCSP48jdWyfV
e1sODDl6o6VN2NAeDgmJtk0bhvJX6ZORkYTltQ3CrUaQyNaexlOZqB+phGE3jCG/L7yhqv1EkfRI
Q7zYSmhUnIozfmNLJnNDm1NpGJprPm1tKMDTRLkdPVfl+UkAna3AFljhREjpasUN3r/UpxYSRV+F
n55lUwJqHpckC/k6raeo2YcANhxES6ZTF+rXoIGdSh8Vw8x3QaG8mYq0N+eR+omNmkcrv4oC1Cm8
7i94M++MqIdtpYbXGeQwZN8kcUmDhUIw39QhEa63I3dTTkUMh/k7khik3/03+ZZX3yZiOeIapRB0
nvXmk62Mp6kGRgJnjix5rb7pa/Ge888CiXIXJba6k5bI5bCczqkuQ32P8m4bRczTZMb+ZTk8cY4i
A0FUv1wOjU0dTDveRxe8CwDfhgdihR4TRZU8ErB2TxhJfWeofNRDX/b4XFnaM7XtBzPrGG0iTNVn
FGdEV2OdOKWJzTSVS5SvMeDl3ERkS623qpHXvMqG+lYpaKkyNBMUbP8U7DwnH7Q7KU0oGQrtpadv
qQRD75H+s/BU7OAc6uIhmI29kjJAFwGhfFydGAFA2mMOa6mwW6tOQ2gMSZiC1a0dBnflXy68Pp2f
AWflGPZ3qWCmZtT4aeKBWBQhv4Q1QQ2TWpAHNTwAIE23aLhuY7M/01bA6CelV5EGrcck8Dws5NZJ
u1feg9x6N7vmqZE5MBP9ieyLe9XIPRGQU0gEMBRwgmSnY1NztmDrQiG+bzT5pWv1D8nsqSujdGs0
sutimWJMzP3fnCMNx0R/qLprUsEB5wKADG6BNyuv/jJ5taTgPEMqBKl9TlRjpnDXfJbVuK1M6Skl
ktgxQ21wh4KBt6yjZvA5WhjFdHlhYxUXsqOL9Fj47UcusFCE3QyUEvlT3d2bqThpmdG4qtQxpsqR
38sAqsdYkjyx5PN2trLBCk4UfVx8hlm4B1xxrKNwKyf6V2jV1KlquoAkqRKlGO3UqbwmBoGidZUe
yp7I1E4uN6jC3xOlQS6qktCtR5s4ofEct+jf/BxwsL7hJ5y68MaMckTCwzmXFPhOhhI6mB79Qfvj
t1gofP97zqUHlSih0SjCByl5g5mY67PqSoGMGmtQrxPsMU9rlU+zaw+qHd0XA511HIBfrb/s7DB9
m5T+OcnxVZO2AP2q4G+OhuuUDJciRp7nB+8MId4JVg0ds+i3ejm9deXiy5O5kUuZjSJwLmCPq6jt
GJsvlcpxRxcv9LSJ0qwcqQTAq1QTwjdbJ5EiafJzlhKnVOh/MmsQdNCl1zkYznIFQtrOLyqXcGFa
u7YoLDcbgNzl7SYaopcorYX7Xenlp66lH35ZorVUi7sMWmNrZlxcjJq0Jb0Fj3ea82Hjkx+Pygmv
tlKe8Bndq1KPOB3nLy6L/TSAJQzJBo1jmaJel/ccjWjOZ6F5Mj1VGFwBXpB8cGW3nceYpMQo2c6B
ecJB+W6I6i2d55sezhdtNePCGfJsJNDapM6z8wINphXs1Dp2zaFDcCyRFhXPV8xLR6i1867StY0O
3oD7j0IeZepaKmdXP8v9nkwHKPrIwEerA7LOH1Vq9p/RpHhjUk9xNEZ0HMX5RUufOpF4BKje1mH7
Eva0wJdDcJ6ImEJYIm8DgwMF/8R1Tv0dFfEX32yvVG5vfED5zBLwoaWVsiGF6JSK7L4N1ddsNAQT
vZBhLX4qy4byJFpujHl0v0oFApmiDMXjcs9s7J5Q7ZeyjT+Z/T7gAm0PYPPJVJ59D9/Li16e69J/
ZXiAHiNkiOJTqD9LNHJqhbCVbtKTjZWpe1RGlPXiSWPIUAXkQ0rnwiylK3PN5zGjtjt35pa87Nwr
dGNgTj/a22wGRTOLNNnn9SUvJBoEfMDGSqRP5r3OhBdCRL61H2cJ32QGspKQrGC0gmMfDUwaISfQ
25fcMtaJLZ703dRkylFK6WBVOBHoRJhM1KxQxp6h7KbJrg7Y4yKnnshgGhUt+yNNDdB4M2l269Of
dWDoY87LJvU9EwsHIP5S5V7VEjZuZgVZBkv60/hiiQgYNwEWhjlObmVPh8LEko7J6c2gjqwI9Kem
1kl7/p7trDBQ7YRPpQ+IPVObpzmtm13PCL0euIf1NQXIqL0nX/i9a9PF2cXdZ5aGg1B6e2f63yaZ
ne6UKu/oyLjXNMjdYlkE5Bynr1IHULXQGNobg/LXzy1OGkbYme9/aLHoXEpElgc2QNgaEGc5528y
uCxZ1TEaliFbKJ1CEw2fb36GtvrZN8i3Jy7CfucfIDEDSKdi1drqs50A/da35SRdquXroqUDoxnI
pwbI97b1BD8P7GFOssScu/0Un2fZ+JOVN2UseidOh/s8oPucWtahLgUlTfMmUXGTm9ZXPepA/IPq
dtLTu3hpHdhSRtlwrE9CDga3qTXOCJsUeFxlR/Ixcq8KqpEefusxuB44rbVD3gsCdXRmb3stCAWw
CZQdsgGRQDFLmKiJZkJoDOpNrJc3ddy/jNkStDjG/c7Xsu8hmptLC2kjoLwt68yUtcDmBjtp9Ac0
bWOH8ks0mRc7+FYbjZ5sTR6axYSzjKycy2N8nw1PvhZBF7KYo4WBFjhYrJ2xheUwFqNr2TFzZ1Mf
HHqquziSlefE5moNO5bZLSWWMSMfSolOoqP6YvTiyhz7wZCz5yaz0o1UiwihRfACYwQLu6XucDPJ
LkIPLoOL6NAkdojKIUWqzl3Knptexayu8j9Wl27rLBEMqSfJjiBT3qWeNHphW9ky3mec/NlAqdLv
aa6AUMHiTsd9aEfmcBK5S1aeWm5iGAqOpv5BSQECyhrIl74okVVRsNLLrySuYL/kwz6dqDMrqW4f
VHFos7ZzpoDGVDNTfDLN5L2jyMfdppCcHNFDkxbhIYj7ZQCtvupYXByqlQG4k7G+lbOMxoqqfxRL
68l/q6iwuEoiMXZtzw01S2Sy9THAGtgxGLnzDY7KvKDY2cn4Tvprj7/ORaNSbuxch5I+0fYwlsSa
rqLiF83dQL+MAwYyQrKrQygVDO+csU66u4rMdK8h3mgB8p+oy18CvXLTjrrNCFFDGShrMpYqD3Ff
QfzgjhBWwnerLpIv7SBvM8aUzmTinI5mEsuFfGOXQtsJuau2ECIPcxWbjpHkm1AlsGUOuDkEgWhO
A/X2xELgHifjk5EjMpXbR7pm/P/zGekPFVk/auJjWlBWZ94KpzY2iF7pt7AYoEhUeXRuTfqnVU3R
vtRGCVMsPMjUzjZzq3EzHpoXED2bXF/GnwXWuLk/6AlX0jQqnnJj1vamWqBmFsV0FM3SE6qR0xC/
gYbPTGrGtSl54ng3NiLksJAGgQG7oRDIicY0y9CfsrTOXFPJfRfkSo6WE9drGbtEtuUAoJZT8iYd
+Ypk4hTW0lp3hRBLnkJ11kX83BrsW19pjX0cJQiYOO2x+TzVBn9xpfOV+ImoxAQGlzVaMobVP+u2
jrA4yc6gPsdTUNzJlFA4onLH57+yCZMG3HdTM93ju5Vy2hI00tN1ZpRl0uvZGFZZuHHQ7wUTd+KF
MyJWO5HvaBZrMGK2dn8pQsJb8Mq+y4Zo/2Sqv+nj6VkbcF32Zv/Y+Hg9kQHVu5wgGi7R7c0YzbxI
+hakBFHWCT5Kzeg80+qOAT1UCoe2ChglmCibG+UX/GZ20RTf9nInET5t4YDpLWI3cowJVYmeVqVC
pxI20pGwmXMk6z64NU4kXP/lRUwtl5sxVw+ASoqZYYXOMSdK5WsM9HdZ/e7H+Qv0DOEWgML16nZu
DBkyjk8d2n8HvsW7hWps5RQHBS1D6DUNJhPqHtLQXwd6zAYpPnHYb5pQerVrYW06pSZwLUqKC50/
c5POFul4gp4ObS9XVhjpMM/B3MuIlXntDrCPcGFiJB637UOs+dPR8GV6G0x9RI4kxwyKcSvBgkeH
fN9KqbytrVsYFwwM5enp/zB2XstxK1m6fpUd+3rQA28mZvdF+WKxDL2kGwQpUvAm4YGnPx+S2qKk
7tMxCgUCaZBliEpkrvWbbtB2U60SFR6qh6YjI2L3zVIP8no59J7GQjGdePfBMaybz6lNisz4pnfR
xWW3zyaYp2LXDUCN2A60Awno0FNYs+8qeOPnAD8SpcDMGnOnVV8rr1XRfTYCfL1S/5i0YCvN9rV3
CeiXMSF40JX3DUEB/N48dH9zm+CH8dD5bA9j1BvWEHSelZm9FjrjYXCwLsji+EYxS9TzrZFbbiqL
RQEUZaV17PmcWRO/LvM31ehfmk5lxWL3O425ZzuLbvdF+gJ2A/dK1E/J97Iz1p3qlk8Uc1eFMeEX
K92GSOACNlwlSrzLVAydK9+4iNqLr4qae9sQq4AveTGWHvBAkuCa8Kx12PT9qXTXBujZlTuYuG20
z+NYnHnCxqyCjYVZQp+rihwcSLkZ45mw27DvwLQNgPxUvsaQrNgqxHe66vnLUBB6DQsr4ozASRoU
7Tm3YeYqX4m191+UYEf2VUXayTx1NWm2aci/Os6szWKyNapqgHUdfxVNnbaBN9XnaD5YRN8ykLRX
sspOBVZGRB7KxObT1rMFjT/sMuCPYHJ15lKM1V3FQ8W/6sZVKZiH/VK7j9so5j5Qn2rkJVaarjvL
wNi5tm2tzMl7CqLQhOVGTLuos35d+Wxksh4eRLyohkLsxVDfd045bfXYiNZdlZ4GIGPkjsnOGVUq
tvx4MDZ22wQd4YFcLZk4lnDMsbD0kakgOrw2qro9daV7m+Z8ofmULrJSq06N15R4eG9cHvpuiSZL
Q3oD1bFz5Y8E+QkzNuHw0rcaKuIOafm41R4NG2RhWX8pBUouMLpYCmVrr3LOGRmxVTmZ9ZJF69qH
OtiRYkUzZzba6N/ialz5dtdgX3iVVO2wQfgb5KJ/8qbgGNjsVdiWbRK9DJe9khCP0forDf8BFjnD
G1Mu4lGOe9GM6ka0CWEYO3hMR/KfJs+lAAXpShm/DfgHx76hnSLL6FZNngUbJcUZQWjuN8cCo5k1
j0PT+QsTGeSlM6pLpx6Zn43p1RzcXWVgkx1/c2xu0ClLv4oBbq3qNKz9FEyM8jE49Eb5UCWAKRpu
Lr2+h8dx8CoQPoEfrv2oQsWj1ReOZ36dGScsxFEnqT3dWPq6c62DvE7Jv6y7wN57QH6uICo+aLPN
eFAqZNsLvgDHfK1TyJbwiAqCr5vBdxG1idN7zyZPrTt4FKEFcmUX47kzyB5Ypv85vIBAYVZZ+v20
bnWg+111HNsk3QLL2I+df8YuBOoLsYhEG4DqOIwZjONTlltv1TQcTbM9s0pFtjg8JD49uDsVAEH1
JjFb7u55dUYe5WzHoclyts6InBg7YTV7bcAHPRvulHHSji1YIB0c8KaIdlnFErfxjDc9MdpFbtdP
StFMxLkSHgZ8bzrMTAHoqXLDQ0MujZjbs242zbWGWWwcuuNGaRpvVU/F0jND7pboJkWZYRkw1xfV
FlmlPZhJHuWJqsPvL7+kNnZi/mDgOK28BVb7nJjJS1OFE3e/vu0FfxczwrwQv/WNPdVfAoMgZBzP
dPqYDJqBx5NeuMHSRKKMCAMZW4uvuau6DcAnZtiruIkf+PvfOi9VWXmrgHgBYVqC/rWnLpSebZUV
vA31cFvrzluZNk/uWN+RhfCXeqygk+9gnOWhKCV8tgOmNqN3yKMquAbbJpBsLA/cRZtNgi2/StbZ
8Y0DQmkvmt+7S5GDE5uzWXkDPZ+dWrrCdmffDTbiD1ejMW4dfkF5UGwzJm7fVj4ZbfQNcbOcyLMY
toUKrA36e1i95U79hM8U0ei8OAtzo/k8OZnTUVf2dpnZoX6cv+iJCzZ9WLduBKRONUt8GeCdlrP9
jDICsPO1V0d/I6HprsPJOw5A0la5hjQC0OtIqGB6vfBqsCZtEUfhsSwUXCuN7NqGrZbkIts2o6Wu
gc1ZrC76ZZvbW60fAtTGSoEFi7jVGRiFNX7+iXlVsSkNYHTi7hhCvPZEwwy/Hcv4LSzELDrV7I1c
4XPjymnaRHFY3rIJmz3Qxv5Rm0LvQGRjOdR4j7tWpK0HJ78Py+pitBhBIFPN24hWfQbW1SVaDt/b
OtoJWyFBunwZjSrGVUZyjabeDfBvRP+GkozVQBJjwNwJ5NRWNEq57stzM6naIc+6TZ8rwUokLMrK
elfkGutWYsJRHvHXG/K1G07HKGMC8kORr9WyuQpcjNsDFdsFEEeap9RrL1WgK3ef0qFaV13NEqAJ
LorGor/Pi9eAhJ6IMaP0AiVaKaP+bDfibKrNLvPScd1orHfTJrGJBxmQhVIUWfz+0gTGS2keAoNZ
E59Ah3TYNw+MQ2Fa0Nw77w2PlGeCX6ZwH8mgbAds4OC0HAw2pWHAMmII9DOElXPYq+eob0F7aPsy
SLONRnjAzuzLoHszlIflaCkwUhzBupaV/lQP0T0IS5aj6FBZTQdRI7dP+WTc+UZ8azKnbFyn3SbV
tPVK7crnSQ5ZdNkWJMiwplzHMdFIHDvjqFroYjBWwCgpuQGLnRJcTJ0RNYfLHRXhduy0jdM0rEoI
Nnp4FixKJb02h+rVj7vXpCZXEU8LTdymom350UD584tPemi/RoP11nYFev36ylDTcov4PfmyEWEF
wa7dDl8IyZKwL/OK4JlyNorpPrScx9gZdqpu7EXIUlVp9Gvkd6B7mGB0Wh6IVu22i+tvmqmshVry
wEAaovPMjSV4wqr9S5UjG5i8mIaJD1uyJ6h7YztE4tKmeJp8b1WNk7kNG+3Bw4dVCO9z2M6I+Ci8
VnqAFADtcIHIhmsrw/e00AlwZ+6Diopb6xdnBI86kFfdneiIxTQBZNjCsY8QxzC088vbDCLDwpvG
67z1VtFk4aJEFzIm1wY6KaRZ3Y3lVreGlT1XNV5liuqgtQ8gTe3uPZPwsuFBK7Dcu77RWLBZK6Zc
MtBoJADDNR8SDDqhmyAvZhnVc662KwWUqsA1dIj0s605eIaiGxgTc29Lfzc/8sgLPE15Yi3MMIeb
DtXHF9aNMOqTVQ3uklwj225M6xaKMC5pa9frHExP74J8HJqD3pINDkinVMpXlByweiS2uugrFCTB
peoOf9qefHmaauxLnT0heObGSCt5rk3bVmsfM5UQGKpIMyN9q0Dsrj2bRQkLxR62ypwGRE8qQnZC
DUaCA6x+/fqLcLVNW5nXreOgh1LiDJkwZyNo4RQENNvm2Jdmc9SKqD0SgJhI6/XKDvhIv6iVcthn
tVnexqaS3LKtns9lRVHDf0SniMem7aMF6YeBtqwstd5+b6ajMnRrbA3FWVYBByAPYZmfPwaJ+yBm
HneHtTXV5S1xGHELXOyuVBHvkFUG9q4n4am79w5zrxQD0w3vNlx9DEQgHZZ+ryt72Q+w9XAzCOzr
51HlAW7JLoRQSdqadybrartuliDsLGRc/q5LI3epIepzlj3Q7hpBu8QEtK2kP5tD9/3A3u7GNfP+
6rd6k7UBUjo9Ca2/+2vCRsXCvCZPqp8+qlOs1U4BCCM5qKxPixHrqdC6sBfZlLrwLzGenvfCBzhV
lH1zJYu2VySzB9y0joa4vfeqID3oglhiHvQtT47GvcEDYZlCv2mWuTMce5XJV146Vl69DADr7WUx
Tr14C7HBXL0PHPj9NV6FBM3ml61SVOcS7b2rfCnXK5/IuphH+Up9hGXj5LsBAQm6963IdmynlaUs
RjBPj72nP2RC4X2o6tkQWn0nx9G4klBGJa7lQFYOqE/knr+RrU1sLUcwvbBq0uJGHqxUVJuk4qeF
VFYYLlu7QOuiz+qlbAbRXNzwgtGuwoOZWXzuk0VTCOqKpNbHOEk9DuwH8i1BCn3TNEZ0JsQebop+
SC+k4GfkQFneIFHnrIog6m4TJDVXNaoKd2Ml7KUP++aetVe1DHo7fWyIvvG7s/qncELPzkkt51M+
WPkiVdrii1mVb5jKQpes8ie3i7OvQ5lDG4yN13wCyJ66xbdmYEWRkVMhw1EsO7Vk4pjUiz+wollU
10SrgORmqNCYdgz8AGtiljsdvadiG5ILeSMRcTCaSbymlXPjgPB/ifr4s5uH1bPKnoDVW+191snd
LpI4HTdRGWCN4mniBjN5dDVThyloNlyWdUFSQqmcFBY/nRA3skELNIdJwi/XsigbqojgUBykCssd
hnrvVwbD2gZitpLFZh6gcHR33Q0uino/XgOv5wL4NHk0qxdFuJwqR90ohoYK8dxHju+RE9wOwure
36psyGu/3eY1OS3ZRY4/KCo4/y4k318I8Gww0ndTl2AXSQr0jFtQtmuFFWMJWoZHfmbKulGG+A4R
g2hZaVbzJUuVk26VfUCO+GZy/fCbyKxnAN7eU2/rLhbIDbTZ3kmJqnjioOSFcXD03t2wee34/Wc6
eXGj+9T73SerQMoltNawB/gDTcl0kzul/Xmw9WIZBP1062lRsfHsDLmdrO6uQPe7W1yb/TO2pvXK
EIn6CKIwRjApvAg1uc0nXT8ZZYbQgmH3pCbIBbZJKE7cOCSKgiI5JWydtgZaC8ckMdNtK1BJSXMS
XFnSj8fEMpqtkYMqyE2S/62pZUetHfUtyjbBUfN0e8sPxblOEogABRMuv7KrHNDJtoTavzOsOLxh
NcKSTnPsr0F6ha6E/dqwD1/UTTDeyq6RNSlEZf7uOnT1b10NaM63Kh7f266xmH3b5A70VHyN99m2
99E2RW2ZcIasI+C57UTZh+seu9BVWalk/fz+JtNrnJVjf1rr0dTfyAP2ss7SQE5iI4va3E/rYOIG
RmltS6Y2jLtjYtmo+gR7PRLD+3VhTFDZ1f3qiiT464SbH0JVRPrB+l+a0kP2Bp4Su0F3V+CiAsay
hwwML+HGQFV4BWhnWMu6vnD9G1b3YPRR3CQnRD9Z5/TGqh+RZ5KlPvSzExJlO1mSA8FP83Yx7nnA
mRlDHizT8jFu5jf0UQeesyKVa+v79kc/8h8rHWm7s6wqPTdH0q3aFRUW6kOaNitV70FXEEBpNkps
8rfDDjJcw0aEj6lMCbEsvT47PBYAAsyVxCaT5Xu5FhUCfMRx33vKIsL5hJrmw8cQsqGwguZsk1JH
c9pFBqavz5o/qjsZuM+VlDfBjfn/qQwsW90pGiF+eaHsKA+yAR4q6eD54mkqgY8nnr0P5g2oCCvj
1BH/OQeZANaCauAXooY1SR6ruOglQhXWBB+naEk4Gk7+luuFdxMFEG88QTxd1meOd4fch3rnzctd
IaDFKGFL/7w4FCWqUNaI27Q/5mIt69uQHVHflk9kcRzEiQbsVWNSl5mF5awW9sqhdribFvK0GXEu
zYcOKXNLOciqKk5oleX3U1n70d55ENfSTPn2W70s/lZn6a62z0Sy7l1iqPhejYdQH78fVLW+iVo+
62SCF89Cx/qkxZAP1DIpv5C0e7XM0n5WnPyx0bRmb9qGuXW1OFx7mYHqBxrwj2ahkT6D4ZHrLvNp
oKHLVKXRE46XmBozYYLKUNa1MR5cVLb8MTZWoMKZ//LhNAqRvY0lop5trX8KrFoFQVq47Nh75ap/
2ulah6yoSup+ofZGsPOznK11A7XL1bPn0tM+40+u3CKYXRxyHZnByJkAJAztRmRl+tSpJNFGJdU2
ChSuL7a/ZIBs3T51VVBeaaJKNyoEsX3RBtmjO457gpH5s9YbBawn3z9kYRff+mbwTb7cpLv8BcVQ
nJ0i605+QJZhmC+Y3wcISnJaMdjA3A7MLXKSLzGSpEd5MPKhPQqzBV5ruUgcKOzSBQDJo6FH5rCQ
feByzqfAtOHAmYfvxR9DyO5ZWT5lWVrsPoZODWDBptI161ZADRiGaY9ui3eSpTyBgOZ0yN7LYlyB
YgGeuu/d+uSQEGz2NREQ0GFqtCyEUj2NHXnVODfFZ2cibx0Naf1cpNkTMI/+KxbNx5b16Fvd2VCy
8gAH+2JaFC40gYXCRn4OR3sB/JZsACHjBuZMt8/giTfwlGdxucIRKMzpWrmIsJbeyuJHQ5IqGT7I
4Cw7wt3n6FHpsBE3EKS+du1QeJu6BOLbD3a9D432SpbkQXax5n6yKGZ2kdkHxMsa5yYaVGWfu/C6
Mljq7NI7RBR0yFeraG6WfSrFV5dpSky0siz68Fj9ypZeuXq/RNfSZaUH1vm9M3+nk4azhFVZzg2E
IQb58Rrv1/d+VnFn8Ro1kILDUDb9ZtmAw74Nkiy/9ectR6RWYHV+1Ll126wSQmBAd5CEg7miXyrV
da+FHlfXcFme2BNb9yq0KvTG7EtZO0jKxuDJHW7Ea9looWq/AgdS7tQSnGDTGeU2d8C7po0RPER+
4azLDnEEPR7gUUHvxDyng+o2ZPb9lIKy8YpAeduQX/Pf8o4lqVE11n3GWGsAssn1YBnhqoxTCEQg
Be6IZq4HxroYlmHdTZVP4NTR2WFCsmNvjqi7YTbxQrY6BpnOsXH8a9LzCIxGUXoqa7s6OSDWSKFX
0Ytwsqsqj63HyigdOBUBciBTFj2VCgGEuYPz65XkUmuC6m74Al7k/UqbGWtZjrV+IbdExN0R6X2f
wlBCwDO6iX0f3SitKUiRpM62H239EPOMAA6TtWS04+Ka+a3ZjpnqnEy+n7WTJMZNkWJ/F6mKcz/M
kkXo8S6EMN1t3frTuMhmD4bWGbUjqc6UwCWqW3NVDoL/WM6H935NZRZ4Wyjfr5AtzTjikNybPhaE
kNvJca9BJLa3ttGGd6WNZkWE0NtaFuWBDqZjt7es7GcWEMJDHx1kHR00k3AgEZB+73utiTNtFxzs
PK2Ofdhn6yRLm0c9ir/KP7VmfIusPnyNuVcJpo8YXczXuEgVHcz5mtQhplDFZv04GXP6oPffzPz9
mtxLtYXuZt+vETa4lCTND1CqvIPWjN6BlCf5rV4nISHiPNgkPBsq3LBpymXT76csgo2V0kabdBBZ
i0mBCY8PV91FzadH5Rkf9TFAhGFhqS7HfK74ODRphAEwqNf7CSLtuh1wXK+jwbgucj1ZR1asPEGS
P/fcha9W1F3Mujee4C3kpMXrf+nqZ+1ZLl3NcLiUXvS962+jmpOKx3ohEsKIz3qVGw+qX5X3QfdT
Ieqetc7W31s076eW368pvbLf1pUPCGUSHc7itTrwjIXxT0JUNdfyNNEQBIjmQ+nFKEy6ZxXdrkOV
zPs1eZqjQavgqfprrSyjDF9dTQYha29UrnIrOEAZMbcpqeIrsvLKlayH+E7wVFZq2eCiizz3Junn
5QvZq7W11trJDrWslafyIFyLXJnTxosS5Yzv/WXLqAVfWq8KDyPz/CXgp7FLBwJzWibyi59r+UWe
sQp9bEimXn3UD36g7VyDxL289Ne+oE2/923Q7l2gcdAiO+wGR3mwEPrkPsrMtSMytEuaFu63PP3o
U4+kO37vI5tt1UKspcNYJgJmGNwriL8f8rxRiU/Pp7oC4kueyUMd8OwCnhQuPuo63R3F8aOc2FOy
iTN0zOTFUBxRavptHMKVJGnq2ma6csmR/TQGCydnmY+DCr6mhKuFXF/nRReEDPJLoIb5RaSjA0fc
N1beqGc/N+yaDgG/j9rSMJwVmVZjJS+UB6SV80u9q+aesqLuwYfZLDm28DQynGaeJtKNR8wQxEIW
oTIV29pAaUkWdRPKqAJX81oWIzta8YDU70tP1y9JZt7L6j5Cu7Ux8ZCLx3x8qjVSvWwhnL1sVSz1
jJPmdINRtnlX59P70F5qtoc+bkv0lLiIjMe4RleI/ej8trQUNcHCUoxTj6/Sk+7jTPKv79ac3y3L
sHBDJml4+ni3csiEd5vVCDQLWPpbqYSe8bjYNEUALnoWS39XR5/11D+Kog5honlAaGSrbJiGlJld
llM1/5xqab6TpTETB6ZKKD6ptvZi1rrQAqPogrbbsKqJZ6+H2hmBMoXZ0keo4FSwFMI6ybdIP1TI
Z8ne7xc6Rgh2Wrizr0d0sZQ6uoA3C9ha9DcJ/hfXCMgfWmVwn1Sdlx+9AdaR511ElzzUc3XuwbOp
EtLpTZu4T0NjxEsC8dG1bG3sGE+MMXkMNNDTjYnFztAr7lMFaWyTV/GwkVfpek84so3jk6ek3uMU
X8uXdJVOvUbplQzg/FJ+HJPIrXJlK4tjMn6e8J1Fw6ou7+vAX8uX9BpyY9qE83XbpfqjCWssidxj
kxpkPFQVcjFGVkecsp1jLyxyL7Fm++BCzbtxTE3khn40DwoYho9LpmkamUSR2Ld4tBoWrJOwuwvC
trvDaInQYQo41A8oInmDgUw/Pn/00Fr/oY+N9Cj743pSb40OoqUsVvOAcxZ3Hkte01eZtURTxNt6
hrVt2rE6Dzl8exYAQO0rhV+rikhma9jBa3jThl3xiodTBk4wmL0GTNi2U+NC9O/jB8uuXzxDyV8T
Xwf+YotPhm6JdYMy4TXRSPtYTprAA8lzvsSKWMmuwiXPp/eqezuleMONasSTxKr626n0uoV8PRuS
YtrZ4tkvgSoqYmAxpiTWoYZUuS4i230COHCUXZtY/9y5KhxE3dZ4U0R05Gco/F4sHfZRf3+GhD3U
+2coMtZU8jNUsIYeoly8AN/tNr5IzE2qJtMOcEC20hH2eJDFrkrylR6q+oPZ1N9bJy8wfiqqiS52
JI2yDWxn8iSGEj+q+KSv1FGtToDh+73QknqHbDI6okqUrhx08z6NY/cEBNr85taHOlWmt0YwTSBC
HkMo5+rJ86tTTTyzaBFc6I38uc9EuEUvK0P+Lu3LayJzWEbNZ78VW0SesRk2myX7AHoL0Y+wI7CB
9pvMPqWasfYHJbombeQuU+Kua1kvXB0sEETn/NqwinXR9FhGBC1XGF6E8Ys3uO8D9HvDMXHV0mZ7
PcdRr00TLOhcEnEAiqeoxvfGrgq1dVV1KBLMDbKLbPU6vTiQQEBFPyZBhRLYJq0C62gS3zza80EW
w7S3DxPmkrIk62UPLSN/RNLHQZk6j6G+z9f2BR5HoZVtQlxvllKAHabrQ4nQ/10UAJisNXAWUgjd
meoH23OTO9Lp4Xt9mTrLVtPrL6htwDbvXlEb5xkG/OUmKE1/FyAdtHXDNL9LepIcjaJ2r0avLhGA
bp9VVJtWyDhqJ6RTcUBr02gzCKV+rFTtIaiSHkkdjLLG3HuyYjxUYs1JrttS9HiAGCOq/WNwYY8B
GTsPbqCV99eG3tg31nwwdXCLVnEzxpE9K4q1RyCYB/h/YC0rM6n2+sSy4qN/W9fRRm3Yssk6eVkX
gsIfozbbyqJsUKPqDdl66+qjmwOSyqmL7Ax5075JhV+f3U5ZfnRAWYalWTx+/RimNhyxbSZIffIi
2dC20bBK0tCHcsFAsk5r8gGz6yjby2JX+PYmj0rQECreOF5gPbls6Q69BwhAFutxDNco1ag7WXSS
4qEh3XWBTOXfwVDf1E1rPZVjAIHNu9WG2DySukCCP1C/AcNSt3FVsqWRdfIQRXl9DecK2jJ91akw
Nv5Ulfumyz+DBYZ67vn6SlPd+LYfc+ti6i8tsQWIM9hV7JExg/I6NxZVkdyqZqSuVLJDa1n33uCX
n41R1w6yhJSidfHyF9ld1kSWpu5ZtP48TpwWKqiIRllXTtdBJG3qzwEcqvcx2FwA1xbTZ8gv7rLy
yEzHpP61eQKK0Hu9+yj5/ntJzlUDKhcfbd0vpR/XyUnuR095HTmn/k7vyVXPE+CPnu+vN7fNgjv/
5jpvCEA/Bv0+6MfkCLMxOVqJf9tmY7dDjiU5ftTLs/c6MZAw60E20P2jOq+Y6ReyXE/d1zQAmI8/
w9HPrOIoz+ShFiOaKnraYiD2d4OvqdHwU9l0ol2hBtlV3OND+T7MxwhdrYxrLZ61++bx5UGOxaKg
W/z5x3//83+/Dv8TvBWXIh2DIv8DtuKlQE+r/utPW/vzj/K9ev/6158O6EbP9kxXN1QVEqml2bR/
fb6N8oDe2n/lahP68VB6X9VYt+wvgz/AV5i3Xt2qEo36YIHrfhghoHEuN2vExbzhrNsJTHGgF5/9
eckczsvobF5QQzO79wj9XSVyrZ3rXccDBnit7CIPbibcZV6B9xULJeo9FiqYBKSbIE7MUzVZxvsh
m7STydR6RW6Y7xq1JPMEKr/cKlrQLj76yQZybhhoFhGSyWVEUNTKdyJ3+6OVZ8NRnhk/zuYeKKfk
LOPAnYZsTY6+ru2bqC1uyggorW+OP5W8XN1boTdu/vM3b3m/f/OOadi26XqW4Tq64bq/fvORNYLj
CyLntcLG9WjrWXHqWzU94W4xn8PerslvzDVibY04kwHbGJAOmQ/fq+PKQzZQ1P5RIbm5ykzVQvBm
qG+8yKmQUKBu8G0LOKnahbD6/i6XbfVVpFWL+0z4KIDrnyOy4Y+q/pgmTftgQJq6TcByy1q3beKj
5kMxlMVUI6kyGAri+fM1FtyDdZDWFeT91noEa5EuJydPD7I1L5Kfxh/Kn8ZXDHXftxVES1/D9dT3
G8Q66u5I9Pk/f9Ge8S9ftK2p3OeO6WpQvkzz1y+6dXOXBWuQvxER6dGL4fuT33CQeXypFlIWEPtQ
y5Pf8UdzXyCLWuf51Xu/sG5hCqMjehWaU3VNWAc+bMINl9lji2nmXNm5M35Ynvq+OZ86+vdepWW/
dYJ1lwhKb49mlbHu3GZ6bprFWBMPnzCI2aiZ3u7bzHTvLV+7yPaMXQ4Rc72Eyenbpwp542XdudOz
Xyf3AzHme+aA3wZMgR/cqp4B0HA5pOiWTtZw6RwnvG778ihLiASOl+/13QWfZxT4ujL3F52B8iMw
F2Plmx9duLQx8/dLdcWsVhPrk10Rg/IIkQ5Bwj4ablVf3I+DpmHw1hFLcpv5swTKJ8dZj62lflZR
/98BFrLfi/YYnXI4rHeGi0lQVFgZhqlc/e9GnS+vDLQQ5K3x379Mf7WcDr8W5VhFQdj8VvznfZHx
/3/na370+fWKfx6jr1VRAxL4j722b8XpOXurf+/0y8i8+vd3t3punn8prPMmasab9q0ab9/qNm3+
nsbnnv/Xxj/e5Cj3Y/n2159fi5a0KKOh05L/+b1pnvZ1jd/Ij8fEPP73xvkD/PXnXfRWVc9/XL8V
+du/XPb2XDd//alo6j9g5Kq65zq2o7qey6+qf3tvMv7B0wTXWF21XX5zpvXnHzkKaOFff3r/8Pgn
HziIH7oOLTVcHVrsf3j4NTAOsmGOh/yJ9effn//7Y+z9D/fvH2uaZv76q3dVT+WNuaapW5ZpW6Yz
t//0YHNgLAdmlW5zc4o+V26sv0I7Mq9ikzXYwhg6hKDSzNmpg0dCqwZh4zlG+SkQAIiAa1nrNgS7
Vprdy1jXrLJaBE78pGjhocSQcgmu7yqnR/rBnPaVhgSTUmcb5GOuw86/YAKdLoEceQuW0ilg7FRf
BB4pc5I0+SpN4TXrbIfXdqNi5xGmETyW7iUoMnUZZn2yTkX2pBWeBZWxY1OtvigGwhljhjS9yjZo
qbUIvrqgTrIBomHsWw9tTz5Jc+ubII5u1BZIRdiZLnLSyCMQGzpoAmQzIZCd6gfQBkwoVY7QHiM8
C5LW3Be+z5NDLXTSf2htkkNBxKrVJ5CliqcCkRO68lhZibudyIFFG6OFz7CINGyf0GEZCba45CqE
p4dn8rHaDvmOOAZlW3rPAVLP7AtJV5+sxKnaC1QO8xuxKqZeSF1XwIQLrKO98ET2u3waraZZiwD2
29iMzWdV1XnuTS6QQzfx22it6TbcOSQ8PcQg9P6ssaX/6phaFiN4kXThM6ST0NgG4dRv83gwABSy
VAcwx/4BotNg3RI0m3DM6CIoby7pBITcJiK51pDe9gijHTLcPREq1+A74O1V3Jts9W1ydGZ5ytqx
ZD5HVmuWEUiUZdP23jkgdHcVxh6GlqqukIzsDZSVi6DXsOmIuQOjEDA9KnsAvlxnQn8nJdaqIPfh
d6jHaNBYAqMTmzHvgYLrGUJAdZCS0Rih2GRap+9TsLV70wMCjPRxc7ECb0SNMdNRjjCNu75MvL3u
RNZnJBQhqlZKo92ScbIe+0hMR0Vl0rdalHZwgRR7L8mcN347zdoUyPNUJn9eYQbezhSqiTDBUCu3
Sq2GR6JozkYUXXSuMlddWo2PQnjhP+Vh6RzqXAlXsOa7e2YglDeEG49IndbBLX51+NGQCVqgN+mu
cVqcHjLLnLaVQB0vViK0aLSx3bTmCBU1chTzSfiTCz0v/Tr7ZWzM2ADVPLkqPIw86o2XJFW7t6ZA
dycDJvkKCLfCaLoCXYn5QbgBAT6rUaSzNJeZ6gGM2BakKVgL3wBmH/RrHn3dZnAz54CyNdBRQG3E
k9pd1CX2NcR+siVGFYlzNRHCNIdR2aq+JW7q/0fdeS05jiTp+omwBi1uCZAEmaJSVWZV3cAqS0Br
jac/H6pnt5kgD7Hd5+qMzdjYTFqbMwIhPNx/kfjaj6lHLa7sRGEvlTVgWV+Yxp2mFOExSQqkLTtp
evYCieUKzdSOQ4g0VSX6bsFP/xkk0NETVaxuPK8A8ieKOHDXgKd1JEPf1BEgpxEa+D6p8nBXJw0Y
NOiKOXCawXyoI7MHYEJ29rtos/JXKqlIC+FwDuWw7Z1JmjIHKrH/TkEGhYAybJ0OruVxoFT6E1nP
vnTaKpZ2eYPAJN6q1U2E4h1VTg04SD+WyFaCiQVTbWh7dGbHY4JIyh6O4PDUReFLl0VfY5qqSS0n
T7EZm1uZh+BtbvWF6+u1uK3zrKrcKJKVm3KqupcId8+noPD6YCO1US4rbh1Hkke/m26JN+olTyD4
eeHjGJo/1TKYjH3atfrjpOa5cjcB8NimWJ+LqNlRkN8o3cAyMDFPdUqaixCy5PgtwLawtfXJCOka
DtZDmJnDe66ISHOVA9h7zvZu02eg+WZx4mFfSHr6XFp9kgJu7n5TMxQpj869/SgHOYDpjnKkgpk6
AQR9ZCUa8Q0hIvXRzHpq8lEm667SprS9hUF1JhHl6BzbiIPcCv2DAEcX/kVH277Re4AgupQ/1LqG
TNc4hMO9pdURZxy6Ml9Ek4OO6rX8XmaUYRQrhQCrKCE6MgP2XXD8nQAReFJhBdJ7P4ucGSJCaoGg
6odqUqRPaDL1HTR7z3pPrLp96CfZZxdHkryNkrD5pJhwECBHVNuwkI0dUGD/wTCsETGT3IIHoSED
d2SdIAfsd1bxMqU5rytIksUGyn5WO7KJ7KxdTHp0LPVUfSIZzAy7ThIgoxr87kPmTf59ZVb6sA9o
TD82MlpXdqhkZkiuB6KKelrRd2S104CuQReJDwh/iu+gigSkJlJ866Ii+V7mEAUAS00hKhko5W06
MqGbMKwMZOMgn8tJhv9nJNLssdqoOJReVR+KJPrdgv4iJx0eBXQWOlTuYP6iUpG5aTMekBb71NX9
e9BlNz2cMRicuVge0645NmYHxDT53U4RSvZo1PVOlBc34JfuPNQus/zN6kHLxeG+k8unCam8jZDF
m0IJf+kZjvQzcrkPXiuzdmaGZV1+7VMN3Bn8qoT2LRasBawh9ElBu1WS8h1uQMNz5s1H6cDrB/h8
gT1mcP8a37qp68i1cArlqlL4+Iiic3eaYK/aprptph7WT2H3denIluIYQYMkOKWXAk8kXaY1ws+S
vnlCiyc7uxf1i7HKj60mH9MUx1I+tpa80Y3epCHkb5KSCdRIhToQ2ZadqPAnEvjrlOLDCUqNGGyR
gdjJDFbK8PoK4kM8YUPqbcsO3DyC/l2Z273/q6cEnps1jLxsWwjmrSU3dgoZiLyIKqfhepACeVzb
Vfg5qngRjIryk6PigP7TTggRb4hVfNeQR/SjvaKagMh6QMORm0jixh8RG29/x6LnxPKLOTWumUVH
SSp+AGIEv1g+piGEuTpEBlv93hqDja3wBvisrVrhJ5Qut3H0rsjjTViRJ4wPIbD8mmpWHSDAbHyz
OHBTQbjzSx0+0LTNA+TESzM5lLP7qVCPxs6wuMmmgT4acjoTjFG9okk/S9GatEMizbg12/a3gAJS
lupHw4cyyPdHZYrzQHunLnLPeNAkqw+tzurPamBBfmbLpE6aVf1uKUOitExaheGgGO4VBRWhzgvL
90HIQ97QWPNaWFFT5knlH1ls1bcpedRWaqv0QeMNZW3EEJROF7yE+8H2I8qOhmx7xrRTapjNfe2m
CYp+nXrg1Mw2UV/sgDii6PJC2fxGRW8ilywb6oCtoDcKpmkjTujZZaNFUgsL3pelZ9lAp8AT3Arv
QejniZsiJCcqT35dbTMhexxYmSPqPrruf6+M74VaOyHCpo6YcTfICXoswvN8RkiQu7N6dIJac3vW
YVaD1tXvA7jceqfMDu3YBZef27S58SIWdKi/IjrzaiIYW8NWgd6cYw0t+E9ZjSBtamRbmbwIY+Ws
6x2wGE7MZhKxZOq1BHSmdQSZh5Dy72xIDnKMRLLxCIyID1w5lflWRpA+NYihqrpRAKmqbXE0Jux+
hRffGHcp3UeeN/TaEIr0SkfyhW2UGkCACrtVC8RhugdwohBii/ynYD6oqb5texFMmvKEd/ROyI69
FthzV3fKfoZwqkOJ6/FWyrHAjMnRkYRGiwXWNIQaf9N5T0Ag2ZZPJuxNUaocCvSbxit3aP0faQha
ThtWSCm0N7KpfxoGeNtabT0XuXwspMcuT96kfua9RVCcKNJrkqPDDOdK26IGALdH/dyZIxtxhrcW
r6VGS8G/lcHlok1SoMigosu74aFPsja8xxN6yxbMdJAjtdndVXr66Ms8eJQK34e3AKqGqcyOJ8Yn
ufePmJu7vqDCHHvt1HDTKvAV7hLleYzQD0IUrZeSRxxxn0rtq6DU+7hoX7zQujE8OOY8Uzo9ArrY
70VKhpgvMh4wamlJsiHALZXtwlBoBLebQRXQnXwJcJWN/dSBGIauUeyCOXxD6P4mQmR24ILnRHjo
UlRBVYsCYvIcIkNoV9GsecPbTBhekTi6EfXiFbeRexMHjC6q6dg1ZNgezUDrNbfybRbkeGYGP/sW
9cE8gRxId8CWZA0Ami6oW1mokR9H9WTbiFJ536l4MePUgNBRb7No+10wKeik5Zr5uS4H4PCliMaD
JnJE5wczRTNeN5GPmURy+sqQHG0ImlkiEh5vEQw7qZC+BH4r32uj9lSaqATnXIez+AiMvRrfqQkF
ii0Pe3ZFbz1Mco3OkNVbz1MP2khG0x2olvdgJKiPeLmC5MMQGZ96LuW7UNJB5lnl4zRJyJlEsXCo
rVLDFi3AwtuqkJTty+YowvbcyYi9D2Du2SQkziHvGVT+ZWU3SOW+jVSOHbQ0ogR25qRa5rNcoj+K
pAvtrYZ1z4MTeFQSfgPNeW+CsUT6404xu2YH6Bqhsj6S94iO7nKzdLOi3Sq0Dp1a6l6kPn4R4xJD
w/GH6YHZwHYe24gEQz1s2qSktluUBQbVNUX/2PAQUGvcD2KBpmyAaSfaT9KTQPnY4vlroMrIak9s
rcOofgogdOYibkOhgCrACPTPEJ4qDVuDTgWrk2HkjPsylPFENJ1RDYOnsNL0uVllHVuvy581ADNO
1zX9VmM92pLGMZRpgGhx6YY6MogIigYeN5zEz06mBo0m7ZcvyPCyTcwoZDH7LSnjG8La3zur/N5r
wu9kirUjR/QvTWuZtrbXB6cr2W591UFC4z2Ktl9uiz53G+ty2Oha98Shi9xjqnwaKy78dLpXh1bY
aVP+1rOXNvDI91OCOqfio91tIEIkmNldM+VOEQdf6x7hsxDW3yZFl41tT56ReveNHM3ka1p/xj2F
BLjZufbSyBWegMorD0yetZjSspV2ArURY9L3ijaSuOXwMVU37QdHwWG8Dj9NWb4dUM5SR96xIwo1
PgaubJ2mUA+J+D54qIL52S7xv+YYoIKeP0RBsC0U9HsKPMBcueh/xONwFGY8YNXxkrGQZTZEiswD
HgGmMJNt4YZR1+AdKWg2wnLKXRVECNdJ73kR3cCIfq0S5Fmhc5dCgMYL6iHCj6FrQSTDFgKF2Vhf
vJyullByAWiwBRCptz3AG04rcDD7gChN7BfUbki4oiv9Cf4wsJRheMlGFYOZLrjFuhKMSYo4uBga
UN6Gu0JGwihJXzANOghKjAzHlHBYaCgm/e6L8iYJrdiVB+tzKsM06JoBI3X1O89cuDNPkwbTQ4b0
HbYvkzAhA60nPIzbV6PKXXOIv0iifhiqdvZBaTCjGNt9iP8M9EmAJDEqSzKiuDSSwPiKjQZZU34K
VP1OKd/oEaLN/2VEZ9jOu+K5FtCI7jVmT1EAakVuGRUIFoAih+bLoU17lO1u/JqgdVJKKLJ92yI3
j4oxXTlEw5sJjRI2Cj36/GdoJg9JJH6m/48+LrBgyzK/K1n0ViASwwXaIQ3RCg/YNb/5RbuvGvR3
ZJChssABGDx6cEd8/ytK9LsW/7R8hplKxt4oRtIBCW1Q6JZe6t8NlQF8FM0esXI0P6KlB5wH+7Uu
Mna4r+qPTehPz4Ga8LT0IM5oszZ3VBh4W6JkI/ted6CUbn2JkDLijMxasPMmEo55i7NWhdAoq1PN
HsMwQkl/yGI5PaaFLuytsrN+KKmGmZSRoiDLg0o1H08qqBcabRKlzZNG21yPtOCWmJaqUHfXNG1R
j9RzqcsgM7u4EDqTU9td7iKIYdn+odsWTygR+4j1Qrm9vx537iL93d87D7toflDuSwuliVw1iN4j
iU4+ojEIHsaF/iNJ2+hzW9SWsKn6IdpfDzw3Dq8FnufjpP7K+7LxBNZdHCYioo0tZBer0/fRYOBT
1KfINFyPNw/kLJ4uKxSPZUWhmPwxHjRvdHHy2NVkAd6XhDGH9+16hEtfUMNRUQbWwD06l7VPR0Qp
KjRUPaVzqz/pZX+sjPZXbIUrH2wtyqIhqxpd25Y+KnZ4f8E4zqwbkVrh9ZFc+jYaJSCoxaKI3+1i
rmgJqlNupa6oZ9UWJ7YXgQzSEKbCnQDAXo/1p4O8/DAan8WgB2eg6ml8nLaIGiUvpdil07eVnMRB
GwCRgd30VDvB0yycu6kQfczHW/TXp4frwS8P9O/Yix5rhPJr1quxG1aAtyh7FfjzFQ0VJOGvTtKH
RtJpH/3iVzsZ5NzsPVntIfLwNBFYfeosE+AFzd5qQuQXQ/NfHSQn8ymLH0NVgyekFVlx8aNRsPJw
VFtx47vkBiMEDXckRKVGF+5F/6/WzP9M5XJ/lYkciJMSuxOl+DCgw0xChrKdUlUrC2ZlKmX54/i0
IYy7qMHFoNS+DTS4EFAns/drU1kZ0bzwzhYm2ECkkTiajeWJHCAqovp54nryS0SaMWnqm5WTE2KQ
JUzRyvl/6XjSToItzuGq86w8KxNXK9JXXfNR6VKwWLu+2i/O3EmM+e8nixBdAEuVgwQnrMShvrs1
8YSk5oUM8f9bnMURhfBbmvHwcKVa4rWOllh5Z3SH6zGkixPGQaSZ4CMAqSzOqMmolCmdEuqvm+Z2
cornQbKtLabxvCY3EBmOGTYGKytiLeZi6dEtowY/Ju6g9e+SHD5bor5yuq9FWGQB1QQD0pAS12/Q
vYfMmv++Pm0XD7yTWVsss3RCq0ti1oQAU2CIZj67tZEwpYr/zcl6Emix1kK0RLKoI5GvAXzAVnvo
CmzGIp61m0H6V5sHjAzgDVOXdGtxhdDkUGd4KSXfhHcyVLIpEZ//+cTpkqLpsmTIsjQ3yE/3Ti9L
udcVuRuLxbEIvIdUsX4LoX8IK/P1eqRLu1SXDUXU6ZFrLO+PkWRFk0WJ7E+Oi3uNuiEaDKluoz6/
8oUuxlEMBmWZLFRzcSXlZLllM+bU8gTttmqSej82vGxhI0afro/o0qLW/45kLW4kM9bUmC6O20bl
LR4s99bQvF2PcHEsqiTioqTLiOguFsCYh74ml4U7DhZ00EATHL3Od2WhS//iBNANiV4/2qjgsxaT
NgZZ4HPDuTqFPx6exgvkqbvrY7k0W4ZpGrAbFP57mXy1CA2UQlMAHzBvKQPGG09ACuZ6jEvzdRpj
cZBR6UxYE4U7NOFejzH3G7Uj+B/n/y3KYs8Ac+6k1pg9lAMDdAKvqQRJUFPLvlyPc+lQOx3N4lAT
sPgpIIa7gV+/NTkqREJ3k6fts0od+V9EglajkBNzDqiLzw9YT1eqvETOcXo3suHNUNCZhcbw25uz
1uuxLn6jv2Npi13DOZT1QlW64Vj8NhtSHK+VbPQoqpWvdGm9mYYJu5ZSla4uxwRhkKJTANqx7J7C
afxl9oW3MpSVEMuh1Mg1e6ORurES0vBqguwA0blf2TeX5utkHNoiIfByKRPVNHMnel4oRMC07w64
E/+8/lXWhrLYObHulfkwgB4tcFyJocEj39jtr8dYG8li32AB3lWmlrqAEb4CksKfofkBmGB3PcrF
kZiSpvPpJWBYizOzzvC0kP2c9Fa/M7z8oEvl8XqEi+MwwViJomFJZyUNLctLMCm5O46Zm+ugW1qZ
Do9VJCv7/89PXWbqQMMAcIJS1vXl8Z+0/tCmVuaifjDk+rZws+lRTO8KsBZZ+NgLMNTRCJURqOh5
5JWGRPsgQ6OrRlNG3xnDyve7+KQ9/T2LZ6VaBKYGZNStt91sn+KL3zDpFkxXNm/Q+tkhqLcb6SSF
6Kru1uoqyrw6rk3G4oyi2IY0BitUnOr0cVDrgQZhGT6rnvJrbCIT6UBsiTfFIIuGI4axiO2D6pXI
/DcZnqB9Tadp08YKkieoSaANL9VT+l5KCP1suJowBYzjIM7tppebJ3TcKXyjTaOgWUdb3/D96KWD
5v654olqbvH3NrZhW8BWLlU1vqdL1em/6T8Z4h4RQR3WTqrUR7mk/n197c1T/GEWIBGpXKCUMAwR
kN9idSvw2nUAAyiN0TscKBXyP9Ghx9RHFZh2tHUo6zrXY0rz5l8G1VRLBC5vKMrZ9QAAN04jE4m0
mOx6TJ463B/xC0aLVd3VqCh5eCICgL5RzHGPBK2dTOLa0ptPubOfoAOhNGUJ4ZDluBMTpX9Lkt3I
hPnxYvbGBgC+05kxIOFjh0S5IczMG3VbImh4ffhn250p1xCrVVTJEiVTnv9+8rzMMk/DgU1y9XY0
bjTQ9eAbYqSL0Uv/fD3S2YX/JxL7XJR0VZT+ILpPIikTzTetlFFGAvfTf8La3m5wKejWHjF/svqz
2bQUQwN5pcj85+OQTLXWeuSk2MixvukO4dGyw1tjH/lsXHN7fVDnp9g8KsuQTJ3zEoeVxQXWiepk
TYHqdjvjC3y86qUBqvYTirpr2N3Wig9IguKy6PhOu/LlpDmXOB/n36EXt9pUiIhJGIobSmOEMnOx
peN6rH3/RcJVfBoRTpUkJyoAQGiBe33Y80ZchOaZY/KQZ71yfy9WTQJYoJuo2A+AUNAt876WAYdR
Likt1hPeZ5/S4NpEn918Ek5XOpIeijgXD5Yvn3LEncbnq5qgsgKN9lBOmfulrUFHiM9K84kWyVi8
ZmW1QQlUmA4hbrvXB31hAesG70iSbI0Ub7lLPd8Csmcq7gQaFJcXM3zItBsz+efbBJQ1pwC+Lrpo
LldvNRQjQFLN1axoPJhWatyPQh29gcqXRTTuhmYlA5PPDl16GBaIW1OBTKGJyxNAQewsL9Oc7eLt
Zdzeqvuqs5OHDMHzDdcgmnZP/V3yDFuYdtNdJd8Dfk521jbZTHZ/4Aa/Ec2N4EQr6ae09rvmz3Fy
XmSKOGVNSfvZwRGgPpSvxRfli+9KG54kd/SiPvf5plFfVBct9rXYl67j0zlZXESagHM2CJE/5W3T
uJm3c8h2nkVLOlv7HDrGyi00b5gPG2r+CArVe8NQwC8pi4Bd0TSQXdAzqoSvnmGiMR/Q5qvkXllJ
INcCzbN+MqtePQKE73h2yTHOF3371A/TpxHllZUpvByHWpKC7Cq3+fz3kzgDIFUAxgV0kvRFHcXX
2oQTmuUr59CFKOwRNqWuUUIylzWkTDOqetJL12ve9f5QG+9d//X6pj87diDQ0VIRFUqwXCbL813y
eIL5RNBSH2+JyCqOMkCgtRrlpXHAylRUWRVVQ1rOlmelmGUhJ11hYOlL9bupePsy0bfXx7IWZbGj
Il/VPVOv3KAaXGvyHi3DfEuN4p8/t3UQNZqM3YFCa3T+FSdfPquQB+WzuJC/mn2QRy2aMIid2d7o
t8WmhyixsnfOzmU+EUU+WGASJX/KSR8DUh1VRUTZ6QdVKJ+Xj0EKdqVQHwq9//wvJhD7JSaG8Z2d
zanYaVCkWnfQs2BXYwroyn1g/tJDQfinn4rbzqQ2Nt91SGYs33lmlCaqXuguYPx8N3YCjlxV7WhW
t1JPvJQsfQi0OA8EE3gfXm6uuDf3xi7fozE/POJ7amfb3gWjKq7Uys9bANRgLDiL1EMpLyrG4qTz
FdkTINpztALhfYpv2n20w+jTwcPHwxgjdMp/uh4lyRTZU6ZBkVnDO+zj8pBSL8HR3HMVtftatPAC
0UjYaA0IWWytH68vkLOluIi1SMkC4PwTKhluEn2rpmej+V3JoGAwkbge5mwjE4ZyNmVTlj5P9cWK
5/8ZsJ+33Dr9FULhHFH41xChux7kUmpLFJNTCXqlJi2TvLBp2jLqECMocTscbpuf5SMaGdsO212U
7RzlCA3Abe7AOA0rh+6lRfIh9OKkkiWrlKQKRZNypx6ng3QT7+mXo1Q/2cZRZpEAfP25MtwL386S
VZ1nEK0Cg39/XCetPmCYq/DtcOvKN+U9pZy78Kg+dMf2S+8Yx/xBfUt+mSv35IXnJ4Q7CYIcPUtK
08tn0dTrFWUYKjmP2BV2IalVeodY+itWJo0ruvXKbpDmtfEh05A+xpsvvJPjOQw8FS38/BC/Ri/B
T1DqihvtxK8oRgfQvnAGPOIvfAB5E9jyfVZu/nGmM8fXdIWKj0zCKS7WblLGwOtk/Nohv6H5tEmm
F9PUV66EeRDLQSrUlXTYh4Z5VlvShAyhl6Q51KCEgzrZ9P7tymo5yxAZhipxD9DzmV9+i1tu4N2n
T111MJ71PcBuF6uzm9qh8LKt9oKjrYznwjH9MdxiQ9RJx4OEcPOpqdpze2kTf/MOkNN2w77qt/U/
TawYnibyhtZ1VbN48HxcJbKPWs8w5AdPrT2waRHcoI0iDl+nKTLWdsClqeQ6sBSUCjSJN8jHWCVu
lwaE6MPww38yduNn9GMRBnOGbbcHZsYqvP7pLq2N03CLqVQR15NivzgYVpbMxj0wKYTGe70e5Pww
Yf5OxrQ4TLJc12e7+gOGBzgDpeW7rNWfBtBim7633q7HOr8NqPpJioKgx1zyWEIe0tzLI4yyD4Oa
2f344Anf/dFbuQwujYf70yCTR9WA0/HjNyJN6UoeKYdWTDeTjqm1gfdtcCzVf9zkYuGdBlrcoKVm
Bdx49UGXUZkckB6CZKmuPHkv3GwEkQ3RUklPlbOiF1K3ytiUzaHb6ftxq9sVjlo2rkV7vCOd0QEF
f0y+gQ1eW+kXZ/Ek7vz307O3JP2eZ9G7K++Ft/gRB8H0c+X+SG+RdhkPyaPg1OQO2+vr48/HWZ6G
JkU3ReSdJLHAP4YVhU6nszocxL1/n+ob8/d0W30Fs7WJbfXZe+lscVc81d3G+4IDqWveh+/Xf8D5
AtWoaJDEWtRt5pzlY/wQB0G/jvrDYIktfpuS6La+an3yMu+fF0+IxInMdarQU1YX286jsG3FE4qf
YIjTGL1NNeo/wWX9KuXV2iK6MCqehZKqUxCS5nT246hkBEg1Kxm4KiN7xn+KW61w/C3aX07vYEsI
7N3RDtdn8nwBwa6DggfIwNRBx85H6ckCGj2uozIbDlraqpvE836YY/+u9fXDIMAKuB7r4viAZqgy
dShKm4vxZR6GVyUGJg0WzE0V7fQq2M2OgNejXB7R31EW+71TpR4D8OEQCDglsNuPJuqr2EeZ6abF
4OB6sItDYvY4xqiyn+UemTwkVT4Nh06nLit4nzpNvxW16fVfRJkhGqLGOkT84ONHmoqhx857PEww
eWSMrLJqI0TJylAunGHUX02JBJ3kg2LhIkoSKoEi6AqbOvwu5Zv6Pj9S6X5K3uodTqYwE26rb9md
eS+sfLDz65Pip6bqvKXQGTrbzMWgNKnWmodArJ6sCUi/UJnDP196xDC5z5hBCq2LbZw3FY+oyTwo
gjogbKDgAIBelpp89WJ9/Gsf/yO5kP+dFsin4lf23FS/fjV334v/DwRB5pfu/10PxPmVYesUn0qB
zP/AX0ogkvZfwGUkEP+ypHLb65QF/hICMf8LxK9Ks0OmLjbniPzlPzogmvFfBlUfYNqIiHC1ziDP
/wiBaOp/0SWhy0upjn+Ye+CfCYGwg/6+0Fh1vHp5z3M4ccayFBfHIN55OqYLqFeqe3L8R39r2cnG
3Eiv1V5bK5B8PKDOY8374eTIbQy5a0IIB7YqvfRbcLmc8R2sJqe5wS0jcMoDVS632q92lj4+1P4T
GILBXEazuLoXGzzCIrSHvqHZJQ1p2VZtrN8ekh2CxrRC79Sfg50eRKfDjG0j9bb/frIYHv6azFPs
8+Jd+t/hVepq5JbnSUOVqSiPs0ORO3SUXebkexQ/gjd1Y+1zmI72Wgv849n8V7y5UiyZ1Bo00VgM
F9PTPo1ig+GKd0Vw68cifN105WCR5ktruXJOo8xf++Rrhho2OVGp44jnmLzbwm0fOR1VBZglN5K2
ckZfHNKM0JkFayggL4Y0xpZnwoFHZHW8z+WdWNzFxkrHfJHb/TVtAICopOngGwn1cUCihNsRD2rd
jqdveu5WxV3YFTvJoofd70fV0WfGF6bdzXc1DzaeiJ/lkDl+YXtSudF7iHeD4KpS41TVLaS4lRm4
tIZPf91iBuIyt8ohbXVbPIau5Fauttd3xX7ttbq4DM9nYfFZ4ybxB9VjFuR9fC/bAUWNfI+P69Zz
MrfZQml3p2+jq6ykY4se1XncxUUlaFmvIJDP42GL08LdvE/x17qjwNhstL3BwoLA9Sn95K+3xzhM
z1by6dQuCrclhoGIizDknuoc3KON9NYR1dgr2+LOWBvopVPwNNr8oU/2TZlYShxWRJu7hLqd75Fh
ad6teqNuJMZY2fnz6GJOotZrO3Y+y5c79iSyvkDUxcJkWeACdbuFajI4mSO9d1RbUM05lLviV75W
H7t0QpzGm/9+MlJqSRb2sYxUMI6CzAs0LpzZHo+usonwuoV1sorqrO/bM5ft+qH7h+ZxNlgaZnhy
zrJZyyb3UORBo4UE17RZY+VWwbGrVQ4dHOm4c/G90oXflfQVhSd8P10//KEG21b/XBt4GFMfFT91
mNYm/fb6z7p4F4Bg/++ftcQCT5ncKHHJz4oO3aH97DkwOl8UXjjgGnZrPb2PCeZ/9hQQN07MudWy
LIhieybp4/wBquroV3d6vnJkXrwDgE7+T4DFkamWGLQYHQGyW981bjqXXfMo7Cs72Eor2cOf43fx
QS2EhlURdA+V9GXdRIvTsBSyQrPDOlA/y0Uu/lZhJjpD5Yf30IuSw4BZjGPVAcaXZY9bej8Yr9Yk
JqCv2Cc3GH9Q7waw/pClbX8YR/xvnARK63NraPGt2ACRsq3aG1/Q8FI+44gZPrbYDhWbttbGIzqX
QWK3caNi8Oi1wrepmtB+mab0tanFDpHHVHAG9K06TBVU6ckox0ywoXYZb0KitPuyEAvIM3ANkR7C
UHEQNtjf6o5lyV9pUJIOmRFpV4GFW6fgFrdJBc2/zaMqxOlG9cbPluKX7bYIkbwoJ6M17LSdjqVh
4Qy5skjns3Y51XOiQuop88ZbAicMTy/jSCBfwqKtQlgMhgkyozQslHvhNQrs4Yg4uc0laB3it5XY
F9YsGuaYvs1CdzzGFofGODRMDVJLf45HRFU+h48IYVMO9jbtJ+Hg3a+Wks4jIhZEDxL4DU1pbMw+
HlNlKI5h2AN6mUon/T337qIdUgR452mbaY9Ywf/mmp3vlI9T/DHoIu+uyxJPjoKgw492q+2gWjvW
djpCOr6rtq0jbUXX24rUv1eHe34LzOAqhX/NyegZ72HWDatwPJmT4dHWUOVwJxfG4RZFshldldmr
EJBLE3wScXnm5caohPIccXoWj4Oj7RQ33cf2+MPYj05jh7vVMZ6ni4zRMGlCzac/4NuPnxSd2yyc
MpzWGmd+aCQ7JSk3Y3D0io1+22ynbeqYwo2uGqs9mQsH/MfQi9VkyIMkdjGhh52yK2gDY5uhboYt
TF+Qa7XlXN8v52khNQtQFX8gFQhSLUYaKDXe6GOJO8CO99u+IS1Ud9U+2F8Ps0DIzVfJXBvhNudD
osq/TMC9MJV1JKPmI8HcF7vB9XblISJbWc2P5gla7gw0KXm5gBWZEWIfv52MznKeoTNp69/abejW
AJR+IM43Oqkj0KxcGdc8P9eiLeavCJoiwB9ds6VP/ZZ731W/Nrx/hSMQ0rU5PD9W6cjA1QPnAkb2
DA/uTalKuWeg6UTmRzN7J6h79AYQknKR6KDUiam6ndyp+dGrVsZ5YQt+CD3//SQV6zoD1zdxUm0r
+JyVjseZfn0iL6xDVYeABjCATXfWxBNK7A+H3GCv3XpHyVUP/U7ars/hpXGchlm8TiYjnmg4cFkK
Y3vfiRha9/Wv6yP5U8NfLAmGQsoIdFqW0SP4OFdBlOWa5xEjOoSuWG7mJ3u0s2yoG4fARd3uPbtb
PbEurHpNlugqcBPNNfDl847HJ/kqLh+9PfzRP0jvLMrfwzbbhru1zPzCLBKMFrkOSBH222LRk5co
g+iHmq21CPmYmAzSi7o+i2sh5vGeLLhUrcYkFrBBqTwEr7NZne3peoRLJy06A9SLdFmdmYmLh5QR
CPJYhySEieRkB5XOceMmv43P4s7cBdvV3bv8QhAS59WgGnPCS9lsMWloJwpIPSpIB92qR8WZXORq
beHxrztzbT0sH4kEAyVH947yOv01fbEcsrHN8glFRFuDsaB0E6KlX8piY3bRync6e+8vIy12FFYh
etCORJI+Bdb+ToQ4j7mbHe1Mp9rq6B3RNcR91iZ13q0hNpaL5E9sapnc1bRi2NcfFwkmCUWkyMQ2
1Xyj4xeHEOpKLrvMBP4KAexm7vNAxFl8NaXPqyhVYgk8iIoTyi+xukuLlWfQWozFWi+0JpfCjBiK
N9mBBatY+DZ031aW++XJ+nski8kqwhz7HjWS/lRqQdOUm9xObbTe5FvkCDfNPtkHuns96FrM+e8n
u7hIMGH2DKyI8lRnJZiYgUvlr+sxzs7b5SdarPUc6Xxc45i+qT4Wh1n7ZW79+dFW3eB+Mr+NC9s6
rO2wBXoH8uq8xYDNGDN8Rj6jslaYdpZZTNjoMJeavsj7WXgmc8zetu4jcYPf6yH9UdjZHTZlq3nH
xQ3+d3RjkeWUgtwEbUR0wR122i5102O+7zaFWztUgb74dnCM7tawL8tLejFkY7EZxlxASjgkaHLb
HBRX55KuD+uX9AJzdja1xmJDWGOqy928IeJXwcXekePSP2Zv8ov+HHOFpp/WqpaXdqAmcjibIGys
M9BvJuho0dbIBWtmIL90Zh3+QvpMeZLiAGnB6+t1mcXNk0jrH5g0d+h5105ph0FKOvZEoD3lxXOQ
PUIezQzRTrW1vvil7XcS6k9SfrL9ZDFuZDMKWKJqZn2WJS/dlcrU46ScpDtFr5O3PG/FY48as6tj
WWYjKZrhk6NWjZtpUP4Qs/Ywtorjx+tzcP7DZoqXKc+ASXDJy4Y2GmSeWDdIWrc5OpRJe6z0aiXE
2fUOOUWehYTUORFDVWhxLChqUlX4p042JKf5UV7agWPgmec73VbarvOPLo3JBDlFQjG35ZaAhxHL
K8gbFQ0Mo2KGnTb6cn3SzncfAzoJsCgzh5Jai4pZThw4vosI5F7Zo6S9+sxYVhbmeYP3QP6KjpbF
i+3jmW1NoaKPBd5bTYTqYf049o+j8JjIX4X02K2pMV36SvDdKNb8H9KuazluXct+EauYwytDR0nd
ypZeWLJkAySYQASGr59F36o5VqtLPedOufzkAJEENoC1V7DhLYUW58lSpxPmL1vytBCekS2PFdx5
1yo1cVsjK35pO1r2uL+P5ni2T6Od7IH13IuyZhocWmR5cVjRueXRr1v7dWaOswIMjPjzxvehbTRb
dG6Ic2TDFUxs7eGWTG3SvLeQj5elgC1d3ek3EQXvVQFHXwZ4CJZA80uk4PgUMWEjNHqE6bpXlUgt
CGvIs5Tcg+9K9l4XNi8SWeb3yLHi4I9QBnvkqI4NiRNaXsEQo/OQ9xHXFZpzaShGSHsmaj8bbR49
6RFwNJQ+7V7pMHr4foadLYP/lKYvYECDYGdYOuEsx7eaoG9FRhgWXpjGZ6s71mWE7ROwAFCkzxOs
c/KJemhoJs4hXJMNGhlYmeFVexWtSVKvhs3FzfLsc/014smUdqlwHdjHW+h9yS1PBJioKUvmNVJh
F8xqwed+Ohfw5q+rFWUe4FEYguQCZtJJ+QlGxhUJsIfZ63yt1vVa4Dwg1xfhjmXP/TylP49zcv42
cxDtYdK6PBu/EetwW8XWDhBO0iT00n7ydflgLLDHcHlBJQKz4POXUwgX0MZyq6iMFd2GtzY+XZFF
sCeGqLNdQaN94fT9tab6C8FheY9gWH1hCY1Q4hIF36WE6zoeq0NZDsn3U/4LMLVsx38NcbpH8pm1
RtViCJjo75aqWl/RzSJ+uNihPDcL/x7p9PQUNYVDLIykf/AbeUUBKxp31nr8XRxtHFErgLWXGN7n
zhp/D3lSXT1vbrRhY8gBsWMD3VThdoKZuom7TB1curKfqeWfX+Xpwp4U8hHG5VXejunS8pU/3RQT
I5WPQ3zp7vd1m8JgUF4E+GWCYXjyaHAsx9FldE1YtJWxCKq0hk3lgFAJZAI3L55zqRl59ustNHN4
CjlfiapadHC1NHB9Cg5TVkOFiPjJEEnCVzqDED1TmwrqyNvuki3c2fu1/9e4J+ubFzDfhnf8Mj8V
NNTIaM7mTQt0E5pPND4zIw0T660HCn5p8px9Yiw9oPyAEgDgfl7tsohEBF95K+kQFoAI4U058Cyq
xOOFFXiuquAOBdGrA0rzF902wnZKUrHI/EMEgatD1qNjn40JSmdcH6ok+vh+wLNFBXs5uoEg7EWn
lDY4zrJybJYD+GQkbZRv6tK6/36Ir8V/SZzDGXChzi3iis+vzuloOUb+CBf9hRW1RuPrDzHpEqb0
5yL0ufhjhIXZCFNOAFinmFIZSZzgOHyMSyCrv0keGBCRhPZIcBemeZh2wdD98vKhgclbFVjHkeQt
IqkRCUdBhW8QrcHbSa8mr8ynGAacMPTIkTACs6EAIHJkcjgkg/i1N+fRewxAowcpj/RHr9NhYrI8
RCwiDTLQE+uNUzOAdGrW+7Gbx7gnZngjTaBPqh2jZGhxGhqddj7YETJuwdY1Xqy+KTPhC8eMG6+k
68CZ8Nnrxt4hwUEk8LxCjz8a6Ro9YnZ0uxbgFUN08GYC5Pi790ZyRP7kuM4Z12shYMphs7G9a4nf
PUrWs2ymOVkVXnvf+G30hmuMe80Mb4Ktb6iywfPgLmHPw6NJSgXT6rm+NYMqfDaCcNCxH2lEQxhF
DtY7UELhrkU3YzbORZHMijH7wj70dbHhZAoOKfrSy34XnpSzQLud48MAAr4gPK6UWoVNG1v9JY7v
pWFOSjQNHUR/QHoOZsKUBAFIVxZPxvASz/3SMCcHLqCt1CgM2KQXMEaIBcKQcjYyeG9f8pj8upaX
1wbeIXSFLlLNTvbUyq11ownik3z7FWlkWyouOQqe2dXAlETY2p81trRePq/lzmpgseu1QyILE62r
UbJV3s5+6iAALe4dfS3NoE0NpIttLVJXT2UA73gfvin70RLlpW3o67YHqi/8dy3kvgFJPu1uDc1c
6r7EukRGU1vF/Zai84u0MeO5TZCXFeusfhAPzlOVla/qwvXp61dd4kxhcuUt9g8oO5/fBBaX61a5
ibEj4yNAJE3SiCbt4LyZfV8+v4JbQeCB64jfsM8FSfXzQH1JW3jWgko5iPl6Ro4GQk8m5HQblw4R
Z+o0BgptXHjhPQYi+ueBujqMZmKOQ+LKPrXMda5fwu51snpkeSnQ825yb/39o53IxxZsa3m2f4Y8
2c+HZirs2l2GXHs/jFitjZuiiIc0jxcOj3i+xE7/ukI+j3eyFVFL2JwEGA8RM4iliFZ6yB+/f6Zz
8wJhgLjn4FNFXxwXZ6BqHtFIgvbze0chVEr98LsLO+q5xwgBmeHGiO3UOlVW8UoIxARhe6OqmmPF
4bre9tW/vm4gswkab6hOceT54ouDyFikqwiEMZhjmGp/Snl/4fMvb/tkw4aCD1s1BsJJ8lQqYM/+
1Ni9rxPLPKpmiufITtrhFkEP4BDn9px+/2XOVIvFIQUSHNQwDzfBz/ObIweCQ7yiE1kb2z5/dMQ9
KEWTXIvB3LhEXcDcznykhVmODQyTATbeJ+tWRq7spgpGTaHJVgHvYVYoL8H958dYMEPEXAKpPZnP
HjLsmNvMaHrn1zDPMNWP71/ZmQN3gIf4Z4Dlnf4FmiLEqzPraNJJ/6N8GK+QaB8j/i3z+njchU0M
BWuKnKbr+mf+dmHkZY//MjlCB/Luxccex8bPI3NXAyibbdiaQMN08FbNasH4oh3NEJR0YSKeKbEg
tC9fCkZiqLEnlc9r2xKRbHjKej40/DmqkOO0by9N96/zD9sz2tFonNlQSkUnozSjreArCGwb1Lcb
w9ghsQQmaCun7eNW2Gt7uNSh+FqKQqguAS1BwbpU2ZMBRzfMFRLmzASHhe2SYFcSH0mFzub7T3Vp
mJMiPhu6R/1QZjKYiBBbM2PtWNvvhzgDk+FRlu1isWRdMJfPs2GiA3K4KTfB9uhXYEUARKKr/Arp
lVm79YBa/fsmyDIgCjh8LBfVyGmxqM3CZDCIScxq1+iPXGyEdWGKn31vfw2xLO6/1tZQC1xD6Ixe
h/NQcTjkhT9RoeLv39zXqf35OU7mwGAqV7diGcS4ynu4J9tDrDRP+/aC8hyEojMrFkJp1FiUPfgz
nKzYISpGWs0aK9YKgcUP3iE3wy0g9Bvde7fKG3na2laXNROHMhEmwWg/yB9ePbVpgNARZMw5j0Zv
IoIdIVeBbt4DKz+2xhjbk6lTZLqCW92CT242121hJqyrU0bFvjH4ja9d8C5qp4YVudyQbg7jqRkP
reIH6tC3wRIyrW0caWYkx051dPSFkRAj0tuxzvcuDW+03WeBn/txGQVQ9nbgjrOJ4G6W71VUIL9L
prxkj75GaCdSIvt22Do6f2h0BA9KmXRTibwuNzVr+FL0NAk6sqaFvSIOf2hg8Svbn4AQNi3Wem/k
mwb+h40NFE/tIsG3YT4mktJYe2bcuyBKOuqKV7to/ln0xSYMM0f8UhHM1LxbQvOVQ4GP51EivTGG
VhWEXLmxm50abpocjV8Hl7TaWClylQsnmYtf9oyEdwn6p9/e5ny4UuF8BQQiVSYvVlME1K3qkGDX
9QekP35oZFtKCa3qaKZELDfhl6q6DyqezOjmylnEpQE8ApSaGlG87oGGOVLIcbHJReIXdNuUNbi4
blJX5rMpAGIXW0bgXdFHPxCTUw5hKqNjo/MUsVKpxFbfE7U1Csph7e6HMVXISbT5u48oLUsTqNQ9
48g8CXpIND8ioi6zEMg3WAj4mjuU0eEwmcN92Uar0a12oi9iPZYHxK7EwWCv3aX5UOo0VK9BN67a
Bkm0bMBh1swiXWVwb1rxETuamT+Jykk1LXa1FcSq2pLSRdYVyXIkdrlkfKpsubECeivD/seM1QqF
y3UZvjMPL8FjmC39cSyQgCUQ7yt+G1ptQJv+MPWAYEGEA8M0i/m3LkJwS8RSTXxCfGL/GFFxYOrO
qJp93WYIiXoaRnMz5E2CxJiPgStYHNAYQHNc1nWs++Z3Xrc/Be6SMzzX2z7cha5eqfwHQp+hBqDr
YqhSZ5hizRAXG82vgULvja1d8mS2cEro+AbBG9eV9DK7Lq4MeTdJBtcUCNujQqzkjKZLzcaEU8TB
DcjGuQ3qB8NRyVwjWcxZ2/VH22aFQPQc3kD1ZvZ8HVbu3QQ3wQnZg11kXltFncAYqAoeQmScaalW
iJeLRbt3ZZQRq0xCTyCwuF6b1Io7/y5HrNfU7rgernI2pzIPM9+HlKy9x+F33bGN9ElWAsxH7hLi
lhE8NKUt/dE0B1fUa2VMz1xpiI6rZT7HprPzmgdGf3sL2Ux2sRN5O8QS7AK9G2YIUOUO2AzS7CCC
gWPf1H3w8VD2TYpD9UoxkBVptGHjewDoNJ/69ZjDndSFlalXxWgspM04ZCR0nqxO3gN0fbTKcNO7
EINWXVaFP628ywwvzOpAbxyOA8XQrzgb43HqM0L717mzrvnSddXzxijkqmyDHwbSqcNyjl36wTuV
5AQBWO2YBiJtfFB5KnFveeNd6zTrGoxmYNe+eleO2oYUUdrlfhDBVa2d9RDVyag/OEXi5xAa94Xb
rmbX+jGzzYTk1b4qYjeALGZkSPdWNsb0jE3Q9U3MXXooZfU2l8+jA+Jmve8q+5dD6HOea2isAbbS
jY/msctf5SJ8He8Qe5kU3H9CFtpx5iyhvthHWFx64ju7eWTDnec0h6Ex7kgndj39CV7UKsK1FaZ+
WBTVdVPbNyXtH6naoeOJcOXIyiyfTdczMirlEmNIUCujcM6swLkeCe9gkFSIPZHSi4VD2E3dOqXK
2iAcr0BPrg7a7eneZcjjVMRsoCcLuvLFiwp3P4AYHweNteeV++IVSAENbANBVdjXqaWuC6J2/hjd
IzS7RsZq9KNj9aL0vlXMuZPRoLGX+avK65wYYcux7yCXb1Cr3lpL3h/8pn3jUqChzt9liRSp7qo2
2dr39524DxgCik1z/AmlCurdFVy494ajER1YRUihKVApp45lncjLjPPISqE6L1KLdSqG0HAP/hxH
/KyL8tj9qhhiHEigjg2xPtBjfSJA5gBCPBIcvYww+NEG/EPONsIqnUDAnlYfSsoOpXLF2q0DINeu
Ya8RQFzuOuTSJw2fyw9E/iHt1LRqaACNfplb5aDBWh9K9nu0vClKGrdBsZI4YqbKVjQJ26ldScKL
ZFTEuzGgq911Jhv2oKlMTYodVr4EbUU3doE0Da/uIPPoEIXm9kiULcoI9KoCVTDo4Fk8ix4CP1/C
56LzK1Abe4sm1LHq2ORsWoX2xDPTLb1E1Y6xmTT3H8IJWEQtoMWXed6viId7o1Ep4xru8wBavSpf
g9War3p/qK4rT87IBjXhv8YLK+VO1JGY61H8hsU/7piT3a4RVdanDW+GxAJGfe20hF25vEHkdOHC
KrUK+ztGGLkCslxk3GF6C0hVrhgzHUS8Bjb4TLhYgFuFVFojPLCRb7A/J6ammS1vET00arKu/aK9
4oBrr2HPMz6HovpFtbxSbiBWQU2HXTVP8HzJUxj9bgyPHeYiwFYr31sirzSRMPt14Gc6ZbPXrMFK
gblopJu1GfwqkZMbySilJC9WrtuvhIPyWlvlzehAcW9rMwNIFojEAgb50NAZuRlSO1t3Hv+dN9wC
5nw+ap6c0ZlJqdnWOGoiRfzA/XQY5T0KzYUD7aVT88mVdyZBVdgGDuYzaNeBi6xt5FEWuIt+f26+
NMzJxVcTpPbxZZgQqo46Z4m3GH6Xl47nl4Y5OTP3k5gjCQwhMUWV1Eg2MKIubvUlteKFYU4982nb
umhY4NM0MNaiPOuRY4gw1v/XK/NO4Oci5FZhhHhlAbKql8w1bkLvpH7921H+Y/8OuGO5SJ9CHrZF
XRpZIxAJq9+Mw7D3BqR4FtVFx59zWHdkAd5dghiAsZ32k+rCVBNfsI/oHrqXrFzBfXwLC5WUQTtx
iUF5Dsn5e7AFDvnrMojW1GIWiMEC5HDLY3fJffrrDPjjcgOcbYGQv6Sw1awPaNfTIRHjqzva6IE7
qVldugN+uQGG2I2Xtg16tGB5nKxNkzZsKvN6SsIyxGm4W1emXNkzv7swBZb/5zM2hHFAVPDRjgUA
eooNUYZtMBhQwZ3GqV6diEw+QrYDboIWEQRjTC0y3OazwlGhR74uXRUwcL+tEYBxxN+FS6oqpPWB
ujh2KW9VCLmKHMOnxuHkoWESwaccNCjeN9GSVg7tQiGcFa9tCPXkjPOyL8w3A8TF1CuYuMJZrkB/
EEbTzhhW1502yJYAbSxiKQ1riB06mk/BEE3bsSJDPHRF9YM5AdZ7i9tkC/P3ABlxkZkxOXRQAc25
8VgEgca9VIcuuP4tTIMcr9u2zK1eXTuf1x0FIUlOtd6yiNlwYjanVTDl0cvoTUVie5Rv7UAbT80M
36r/X2X0TmaqKND+NGeUrMI1U0Rm4p3DWny8tCC+TthPu8kpWsuw9poSnvaJCdRiBi7S+LjAgK9x
YS59nUp/4zynPgW0Ia0z4HESHEOyyIZgnE4ZjDnT74dZ6vjpjA1hCALNA+brlyZOPo0oJ1pPOKjZ
G0F5GOfEei49faQ9zPp49WrU/jVEsRfSks4UsRAe8P878Cmjpx0bWHb6GNhx8zmbx8JP5o5sgYHu
Z2hSx9ZcGT1cbDQ6kj413m1Yw9MlaPX75z+3Ypf8Rx90Sjz+qRAVdIdinsd2SnRje9jhRundFESK
K1EytjENpMR2gT//e4QNONQ/o55M1bywtDZgXJ4YDY5fzNrTkK163K/+m4dzwJm2YUsIFi8+/l+1
2/FyqvKSTzilHd3qebbfGlkkppm6lza/czgongiA/MINQRU/qbAtNW3mR2oCKTHlU9Zt/5DB96O7
WiI2oHn7v2hOz2CInwY9OQtFChcqsCamRFo3sHeNaZMq+cu95Pl7fo7882wnr1G2taXm4s9UvRoj
mIU414Z5XbdP0usuQNZfd1usin9e4x+/g7++GPrWvdu6eCKOvHv7TYnn72fEH3Lol/X+1wAnZyHf
aEbtzBigV4m3sjZAPiCV7W5I0q0vUZPOdFE/P83JNJ+LxgmUhcGCJiZvi3qLZEbC3+GHqzM7vTzi
2dcHs6Q/Ll/IFz4Bx0uu7DJEdxA+Q73AsfUptCVJvn+FZ+o/fJ7QNoNJARzLTu0WGij1faQo4BO5
uwIdGTd68Cv/3w+CRi0k8qAPgFttnyynpjA7Zil7hNDozQAfPoKpQdhdsg0787psEwaDNtrCWLOn
B8nKrlVntdaYVBrxEPljLf5dzN+fqxeoMjCgBPEJyO2pFmX0AxnlnTkmZlnct9W81UOLxAv18v03
ObebfBrnZKY5FfpJ1jCPCWkAhodt296X/qQA+QcEqiLtc3TWXY10D+BOnTC2PEcyeCnqaVMaS5D4
9z/P144DSPK4dqI9g03si6V7xWecxJBvn0Qe9G448ORxaOfkKRAtTBaUhTT2YC63Rlm8fz/wmVKF
M+5CswFZ/2vOyJjXUWi4y7yZ4epYLFrgGfHxsUnmKK3HCidRW7jGBWncmTq8mDZFixk0Vp19suyc
ysIJNcRXBuR6ZJZICX2dDTuz2/lCfTxXUuCTjz4llOqQIP8xGPqrQHLQuxQhEuB8OiFIuQDFM7oh
18Nq0cMLM75krnJ2ZtlY50h2hFPbF2P5qNegjteA5rz7EEY+LKOH8bbdysTeX75snaktnw59y5//
9XRwrXAAcOHQZ0wrsRDrjGNkX7ran5kjnwY5gUOIP5ZkWhAEa/4FnVXSlnpjmkUcEAmQu78wNy49
0kklcwK47PJguXwbFfh6bB+GPxXPt9/P+7OjLIxf8H4XW6+TLbrP1cx9A2d/W0p4mI7whjl4F20W
z9RL5w+v+D+jnO7OtTObXQSPtySg46Zl3W3T+ZcS3M+spU9jnGzQNqxRiF9iDNDU4saqYsfw4DR+
xxm7sMecKVKfRjqpmf1iqSM0RuqcDOfPuJA3objqqocW/amov6BsvfTuTmoEDYlpNABOEtnABsWC
uEO78feT4NIDLT/CX6un8BrhF3B8TigBzlmhefZATdyjP3w4FrTok3w/3LkngoMALGWgskCBOHl/
xNVDFKHsJXADSs1QHwvGLuAW56qP8/cYJ29tKICCsxFj2OsGotlmlW/hJdHBy6teRUZ8yUPxD/Pi
5HgIxV8A4xiQC+ABcjL76q5gOfIfrD/mFUtOvb0uj6YfB3XS+mm1ylPjCbk0cFGcnht44tVJcyfX
ahXs3M0lpsO597sw2mFhAydk7/RnUZKr0Ee3IenKR0mspSNx4QueqxoReG/YSFxog08vLQ6jUsy0
BGQrdl67IdFhJv9F+VsOoiC7gMcD6vznOSk8fD9vNubEYO1KVNAgB/6Vji5RecG6XKbbyaeDwBm3
eOSf/OGtfR6p7QbXpzk2Yduei1UXcRMitubBL6R9PVn+nbsgUjY7KG9okooO4Yprv0nQy3iHGu+l
tyFjQ1gyiSve/RbV+GKp8HVuyrelCZQWftX89EPqHTp3IKlJ7GuTBH2aV8UhQFQRpeMHdCU2qADo
Gs55vY3QG8S33SOD/dUX0x10l2kUQkNYmd5LZaB1PIZgBUTdDNaBgwh1AxSEPPyhFdiPCKAFrRtN
EcvwWVLXBWI0WhQMLw9YrMse0XS17d7BRkYmbRSU0JfIp6ZzJILGyF0FZ8xUauamatRhGXOEN8XD
ZN7Y+QBCXTtkfgNsCMDzFHeNnaewivRjp8e/Eiq8yykbEoTfSnSEgkfhhZumN6/5xPd6ih5JDSOX
cILtDzMf0HlVaC0ZuMl7sAmHTTf+Lw4RfeOlzty+dmXlrOvCb/GijAHd+Frnt77ybwOze2sVLPsN
Arswq84IDmwJfGrEFsBDnTiVp1IokcSmY85Ty/t7hw/d9VwpuhudoM2sAhOpb63w3uu8MqtIeXRl
flt7dHoqRr/O3LKSq9Cf/V2QC/fRY2pIEQ0pbyMfot54YINM9OQfo9K8s32oE6SJYGweRh9V49xT
rQQQvrFKI9q/z109rl105lNWBL8rFywK1yxm5AUW7Y4Z5DgqvOwytIOY4F2lurLD9TSDp8IAI8Wh
yFnMAofuh7BCilY36nVfNle6Zl3m5RHabGT2Sohzop9aetUNuKX5ve7x7dcyD9CpbMeHtqvJHREm
7FLqduUbo0yhht4KRY8zWz6Y0b8oiR7m2Ph2PDndVpZOEVu5/4xQliD2G1j9edYc54jn1U4eS+Id
Wc/3bTPRZGDeoe2KAJ+Oa/vRnPpjVXSwibZg4Fd5T07pZ5ZR3tR0fu9z69hS/9XuAHbOykHyJd/j
QKVjixkracis8uiT9qMEiZQsyytRpKQsPxjn5SMP2vCeU4xt646vJMSnCcI3rmhorRgfbiDrlVdT
73csabv26ClwanjnXCm0raELWPHyV6f1PozGtTZgu6/Km24Kbkwh8hvwM1IbOcR3NOyyGfBb7FjN
Hs7UDxClbtFzvHa84saV4TWR6rE10Y1FROzGEeRdR/JjNoPNsFiRCJeUMXDO38LzaCajZu35fN0N
Ej0ttoalwop7LQS0egeiDmy2SjbdoYuXNaPKTDKtYQ2wa2oEoZpkyx19zzuNqc8tkD1k+NjP6lg0
/o618PvWBadZ1dePFMAKVf3PLlQ/mQ3KRgmqUlzX3cpVOWqBf+O5alNqY53baqsnI0QnGowZG417
XOu0lZrI60pEaN6JGWyC2k46yz46w3zHTVGDZmBtTEpeiKfkrqv0A7StaJuGbRLkFQKqIDdvlIyd
tgL50aRvkvKEteLVo+WtZdsr3os9I+VbToMVy6e0mvgVb9xt44xA8dnO5zxtiuKXX6m7ISI3KOAy
Bkc+nauB3jgUCpUor9/qQEJIw/UUw68ZWa1Qd8QBYidtBpc/9OY1jfJs4Y+4ePM2aD42nD9kiVRp
VTzOVmnHsJbfFnOd9ALd1sEzrkuBJLearuDFg7a2lSKbDk9r3/a1T+K2cte2qd5dSUvYIMJ1wy7G
NWkBwTRR5ybDBNaKB5TmYRxAKKp6A8WgoqALeQit6Ki5VhZ/DpRxZ3b9bekNdwI78uD3dhyZqkzD
ghxs6WaV4954ptyCnZjRkh/71v5FCFyB1OjDEs0nKqYkSuXUr0ZW7UYkfFQCMSwF9eIlP3nV4DNk
9lgjqFfV63H01uXoZ7JXLyZHoordm7+HyBOr0ByKqxLMlk1rOvqjcohjxZbNulhMCEKp87VBQZOd
jEde9fspL8EUGlo/bkxlxJL7953P7zojvFJ2+ySK4ceIxdWU0W6m05U0va0jkGSIjEyeOSwHhQC+
/vd5GSDzh83GJoJM6zZUGKKz550xil92X659bRw13BJiq/PduFUqYwXdRF2TAJ/c0sZ87DvPipd7
chFD7FZBDxIM7CYSbLixI8O7xkmcpIUKDxyZthUHXQMK/6wXgcReUpLUnq1x05CovJIFEA27o81j
OAf9Hmp5bze5oI8NeldA5ZL0dZgnbCyHVLhFX2UFt1DsBtqsIu1psu2HzvVjyAW7MsMFQ7rxYIVb
ixXEXuOdDr+JsJ6jdiJJmNPfAzHSOhQbS9YHZhp3TU3eQO/eNoAnHTXfODq6W5ZqCjc5O2vchbvW
P1gTczCfW/1ij72fKeK4KbQ77zZ1waBD+Fzm9wZPhjJKO8c5tmx+Rt7y09RM0xpAfTzDzidVNeFg
Vs3PFhwAYm6IvWPCLzf35QYsw9+FUhz8db/GthxWcRWG1toyZxrPMx9TG3kyKA5uvkHhpxukVYm0
zVk2IbpGdWg+wVlqYU2hWUaV9YrgI0RkGj2LiR9eea26yacIp4m+uGYh6FnCbB8nz7+NQDpbEV/d
hGZtY7bb77Qv9m7pPhqOuTUCrDJrahHe1yCImPIxYTa4WrK/r2gr08CA2tAc/Z/UCEF7DH1Ao24D
a/Sxeuhnxwclv7jOXRM+rq6KR7M+mFF308CrGUyTRkCjxd1YDHzXTrD8mMz6wwmQ9lUzeDhFcLTx
xqPu0I5yreaBwK1U5OCm5aR5VYxvp4gccGnNcJKDJ8L8iqzro1QFNnj21hs9FP1t1UPk1zRxYecH
odufuTHcGDUzdi5Fyxx7RAcTJ9QjJqcMlJiXHp2+mI/hmqJhiCPIc0XLq1KHT4UyX0JblDGcr/K4
q9wJTBfvnrcdimR/GAW2WFY8mZ6+lePwjH17H9r80Fv+zm/0a2k5j2Y07bjhHryGg+ZX5U9V1R5M
IsuEs+hg1B7PIA99bOsOHCpqg+E4lFYM3uYORq7hQmyrUf3kbmzVTuclyVrIhCy7d9MhQiBPPzok
zofiMax8kfSedLeBhCCaYyeBW1YHqupC1Ouw0qfeWI2h9yRasteO89HOxqEebbjZ+7x6mooSicXw
HU1w1HjhhZcFwuGpUma3xkln5/bs2uj1yioiSG9gck1AQQmL+bngwwY6/WJt93mUur1/bXpcpTP1
HgrDHPaTDuBTlAuy+LorfHYKc+UcZuRlX7GVlLiYCXyiet5oigRah+htB1/c2EX/RcH7JGvK4Nj3
4Yc9VMfSr9970JoSQKFPw8TK2DDZXc76dY4bCli75f0gQFQKCrmfaf2CjeSXjuyDrCCWxlTacXDg
YwcfBmHC07QFSyjYwKunjMeB7YKw4LEc2TszrFdwSFVWtvYtN+lvlJofLkd3VA3OyzBOFhoPwa1t
GRJ+65DGcSp/WypqUw1K7lXr6nVpwGIkwBdyCS5mlefFJa2GtDObH2jE8bigas1c+ynCIiwRQ3pL
RqgjDY7e9qzgrMi7IYEtapmWeYWI4xoMODgHsT3YXX5cwO4XtNXQQWBWLo8Cpj5+lz9jB2YrsPi3
Mxno44RbQqknM0X+ybMndJkykcMUHbpMrElTrUVUNStd50XsWfnwOnCCfa7XRwOZ9Km22yIVVm7s
SxU+CMAsaY4TlOrL27wim1mQNGo8EeNQAtM1nImNAWY/w6D8DdZWhDb8fAeSbRmD4HtrzzXFqTJ4
sA0Kebfp3NRVfRMGU5jM1gDGswgsZCug4+HaiqwAwwoYuTHvV7u4JAs2wv1vhGtJoCfU5GAL7E+D
pSjfHBcSWWY1yODG/Bx63Pt8cwkRa9HfKob/Ie28luPWjrZ9RahCDqfARFLMIkXpBCUqIOeMq/8f
cP/+9gyIGliyD+yqbZs9a2GFXt1v+AUDGZXnKNljBtRBgHJvcZj5XIwFZGzZ2+u5Utp6oAZ21LRH
v2AHlcOvUCm3Ud9ABud5GFA4AQYoPJZB/ZJH5CJ+qd76cgfGv0mveZY/6G5/NALlsfFafFXV2hYT
6YsSGXAXO7PaND5XfYatMZEaNrvugtxJmRg12PVg0zrJv0aS6FOVpd85GHzgwoN/dJsWOfsi3Gix
d43Q8w7VlhzcfvIcRiE5TZE6OfhdV1RvxDgEDakOfJ02/ELv6JgmqAV4sXtjxONOlIInox0R6QBU
txlbdQLB68kutcLyquSCj6cTQ415Frl9AfihNEDSk+/YcafmNswXe6y6CDqyx0zU8ucBBelNPsZ3
lS/euVbzUnj53vWK1h4zmXsrqcDOczse+6gkzx3Fz/SnB3D8gXsYW5R2WA6235tIbjWgvj0UU65H
3ay3XYRctOxb5m2mpgfL17Ztah7CRtwMeCzJPTjkpPKeAy0k3ZRSnG+i7MEshkcjUiOnK0OIAvAG
P8liqWxduPKHwE1FTnWWWF+I4zMWyJDOBX4CfWaAWrp8KMYu3SZKXD6G/ZDw1wr0mtSSbKGxUruW
s2/eEDzE7Bmjrp9aumVlTguw8K5DBCHARrYAbEcKAH1OMtX2AVipPt6Nipc7pZhWh8iq3/qi/9mP
QrwLJDO6auROsoGIkbsnNfhE72eZpRQFkva1SZu72sfcfLKifTZS0X3kVMx+R6YRf26pQH9WBb2i
U5e2B11uXuWwT3hZYNFUQeMFhCt+DjOFpz+sUoEqyGOgKtVvWY+a6zEc9dsyaBJH7cZQt8tU542Q
tWmIAIlskbEi3GUcklQs+AeJUP0Q4W1B5ItpR9W9u0vFXtqMo8wzMwg8/Q5irnnfGl1/GGrF25ET
cevBXNmWSpfw/6N3ZZjiptPUeqPQXLnKIuCnuZE9dpF3aGAJ8tROtlImA9qnd2UOZvKMtVG/M026
PmI0YEzZmIA2AdzasSCRDbk+jbfQhEveljrui2H8NnqVix4jOliJxSM0zrjLQ36qU1R6dm2oXnrt
N4G18ztN3kV1SxGycmXHKHg4uYFPmVUVpH2pNcIWqwyZn9Lfykpky7UO9JP00h595TYvla9iTvcy
jm5kbcIo5drPjjvOHKfEMbumovFDzZMbLRQe3TxTeQWLwxVTqAEKrAHRjiYy6XrBAWJlmWSD0K83
qZSb225oDDJORb1LAOR+aqjnPGRij65CFcA4t3V94BBMBmP8ohaGhm1uYzQa754mGjbeACAZLs5g
2FmoYZ7S6IN/3/RqtxXdWP8yuHK171qeSJUuHTOzGw5BNnCXqsKxz3vq2KF1P1FqByeQg+Sr5Crd
vZuUBrsDL652kOJtHSAu5CQ8nL/5QlYqBwt48mtdSxzCuuGrN9ZQmZ/ETNaBVcOrvaeeAt9OaaqD
0hrhtVDHIGMFHi+VhzWHEWaDLXmy99zJlHvkeuRNMQJv/KEYvfId2kDgqGGj7Xk1F08DFPcfuVgb
TxRuGseIPIhNhREqdtGlrzxnPbuWuuzG1c1mV7n5j8Yox3uxMY19m8TxRqwbfSsmnvriCUCb3VaX
nz23KZ5kLw32rd94tsYBvm0QTH2rWpmfik2qsqmohn2j4MqToaMSZgXKQyvV16g2fFH8QdxVhptu
OaNjHtwZy7Mo7tImexg1rXSsmC3UCOPBq4tr1woMuw8tyCmk95XRBrh4Fua+USFyKFVRfQ5Avdet
5G57N1aumuFbjcpMOnRXrlE9udV3GDTHzi/2ckatq7csDwU7WBdNaFpbXe2tL4mZF7eGkSAxIZDt
NQEwiDLvriQZIwGt/RVWOcJ6OAYDsj+CfqWu1PE6qYzmqLBztap+1cPYdLKgfU48oPOeWr9FcfIJ
oJK4qeUgw2k91+xMDLmPLK2wVdIGmEfhk4iExtYbgMiLddd8UutQ4NvSsnL19lvpG29uH/008sh1
IDt/AXKDVE8Fg2p0/TcvkQJHqjDKESzfeCUl0K9EjpajVrB940DTAO0n4rMvaDjJVL6/yYXg3tV1
LtgWxoURqzY8h46XqvgKJmy4MirMg7Mq7mzsAptN1lqxA+HkmNcutTnqaVGuVhscvAe7U7t7QcEE
NOq/S3V1o+Wd6/Ri9GK15lMy8LIScoo1aeNuvMiFJjKM4l6X9bewFjHCgOrugJb7UvZCdPRayjS6
kIvb1Ley4yiED0pXv2DwtOkbrJSoPzyLdRXYQ1HCHQpV5JhKHhQxVBW77wt9q1M2FHO6l7U4HGKt
7DZl2kYHmEkI/cSuAE8p3mZqgmRcNlkXqR7gJGH81Wt5jYIrx5Urt9uslioabVQ2kjhNtpmvpSRZ
5mY01EMWtzGF4Pp7KMvsncb8RYfuOY2zJ9FL74O4/FJGorbLCqHfd257NUBN5uOUfGsLHFtMZ02A
NuMkQyd/jdu2dKiZF4+hlGUoz3Gh6x5deVQTuhtTVD1OvYxnY0jxO3D0zIUOGATVqxKYDaDGML+R
GkxP7GCISGd76IVkAJ1lK8XQ36FYUN14KphLr9Pj28Qq2TItB3GZNb9jv/oUyP4PF36Z3fvKqzjE
+S5XyAwNPZe2eWKpD3oaltSG1aGizIZxxuWO2RL6iF66pekoUtPFn6PtsiRtMABCUbLe5cdJX35y
Xphktf4L79CpszLvhyBGhrCkgfoNbKrzfogHYqtRcnA6E0970iw0EUIV9vJhTdxtoU8lnwaa9dMN
X5MbYwoU68WwU1MBftGgutuVuVtoVslA+SAaG2g/oml7Ph6hm/xFIpCKG96z7wNyNzlWLNoN3ReM
r42NvKIkt9CKJkEAMj2pF+HCOpvBaNRpMkgRaCpX5TJ1P4+wZG2pxbWjKdcMcxcEgie1UWRi6Mdp
uM/PolGFQPJA8AcnbZDHp05wxKIDxRY7IEXGGURxkk26X1UdXEJDYHfAv1QqVJI2Qw50WRJniERN
BO5+MwFKOMB7Kvn5VfTMKWnLO/kwkXKbN/N2rd26IGsH8/7f4HOvJkEpsOzzYd77mnXtB+mDmxrW
pk2q3xTKD7WR5rYowP3NAsmzBd0v/6IBqpIg0WPGbAeB5PM1NVTUOCSD+JohH5Dw2xVm+t208jU9
nIUtwjj/jTNrY/euGSqDNMWxx12l282tdigcdwOPaWu8DPhwrUouLmyXs5DTTzoBAxg8h80a7gI8
sR+a+2z1j4rUrEzf2rBmS3awdNdyp2Fh3r6TYQCPCNSsbPuFtq6CTi2GATIinB8oBR6w/16eEABG
0u7M9quXijttCJ2s+OSat277Iy2e21Eg8/jiqdkKRGThBIDKBy0D2gTiOx/O0Mqi9m4g39fo2q/Y
5Slp/ISN9jg22V8AeE4jzQ7RvheyLOo00XELb1cq5k4Suo1kBvvL07m4Kk4GNDtE49RoxcFnt/dS
94NC+k0lkDtURvd6Oc4SFAXoJoc1qh2AK2dxUsvlqcNN7GSqJpA90ipA1jnn+BQDKmjIFFL6ER4v
B10e3L9Bpx91suRrmVdsMOBdEOH3aZcNCYJUqE+5AZ3zcqTF4YGy/Y8O2gzVQAdZSOuQaZRCuCZU
8zP1U6tZ4JXgKUTPoixtLwdcXIgnAWe4FHnsvUTrCVj72S7IqWobbrHXvfxO8IqVWAvTyFFFgqJh
wTopXJ1PYxyFVOfZjI6HC4j3UyNdMtM16O1akGnbn3yrOHLDHl0RyqHKixvdQ/uxqTisfKYl+BC2
sowGyyBZBBh6HiXT1ThqxBZlUTwPPehFe9jfe/9RwYLGv1pLhKarcpZxkdlZ4JVQHRPN+Q2uY3yD
EuUIpRbBYB67239QmWuiOO+wnEtxZmeFQuVezPNhRKJV/q0/DFv/3YsenYrIqa+QAEJKnYavk+7l
lR22NKFI61Lq1riYmdlZtkB1IZfoJI9MaAf8FHSE60yeMfKu3nu8fH5eXvYLq+Q0nDbbZ5nqerGi
M6PkWxtdcPdljEEakpF/E0YHOQl3zdDn3mhRbqqKEjQjWnW/Jf2u4Fntad8vx1jYwe+CdOh1IauG
J+H5UnSNDiXLDsHytKFLo3zr2sfe8jZNOa4c8YurEOW7/wSa7azQC+RcqCdl9O5LPEb2YD0Fbeh0
zbaudkILaZZ/eHlsi5/pJOQsvcnTHAFYlZBZdOjQZAjphshRtbscZSlD1pBQ5FzCB4cMebb4oEhJ
ViD2aOU/6Vd0kHEs6nkANK+TMwiqmxvvaY3CsTgyHGp4cYuTFcD0358cU5XVtxV0ftTsS2CHkb9p
JZoWa6yUpbVhaCQZoolCzwfyEII28CAERPmrPtiMVW9b3dSyiBDnWAO9LgHIUdMCtSmzh8G/zm7m
SB7c3KjQ50fbD8eKAEKKfBz3o6PvkIzc9vcrH2369vPDii0FPB7AOmWa2UfLZREhHRRXsW6bTgye
oZ3T4gJLdrPVD+lz8rYScCEp1QzKWMijIV2nzweodoLYiME0mVtp14x25eSmjRykyhtK2ta93VUO
XcLVU3l5oP/Gnd018KphoxpMbOVu4yN6SMYhxkwSET3vZrJ1+y8MAKet/GFu8VpQOYg5UpTZt/Ra
dTT0omKrb6Qdhdp98KBjwzcZbue/Vgc4nVAfoxkiDkMIIevz53Am5HABGtRGAPwE2JoX+/BNx0Uu
Tux1n4qFDAvj3H+Dze44MVEU2ucEi4bmWFWvfklGJ38Og9tCyDdVuyaquLTRT+PNplL1w7qO8pSN
7oFv8h/g6WwrM1g5KBfvT5NtzmOGwwqRzfPzpI3EFl4k9+c/r+3CMe+rHQLMO+DMG2sFPb00ptNg
8xUZ+V1bNgQD6VL+BtlIY010syvBony5suvWYs22eVdSKBEKYkl31O0UKsFkQIlT27XvyD+y1hY3
k9i/ersSd2kLIDKLgrWCECuOducTWqFg0leeQs51UyOVdZXvkpsY4K8j7tgE+zUp1sU76DTedPqc
XAhGVae14hNPudOv6D9vqsfpCJ0kbVXZxj4MCYK/eGYj0P3vGGeXkArqNipNmVsOtG/fvXirnL7F
W+E0xGy7GTFqLpzeo0M7XX+3guivIwfs0F386Dnlfq3ys7S9T+PN9kFoFG6oNExjgUNp4Obf5LK5
SsR0hyr4JJlyYyjC8fJSWVyhqMSTfvGSh+53/uWE2pSbEDNFhEMAD461nVdIj+trhPLFkZ2EmRbs
yQJRvMBHW4WUNU3rYy/n+86b2G6hI3jdtVH8cJu/O1QQmDbeBfgB2p+HTL0haUqJvReWm+p7xWMg
2stP+p32e/p0a/fA8jz+X7R5Tg6PpUSomGj4TznR2GwQCrbztShLtzi1wf+Maa5Z4gmFWGfqdJ7k
XyP507BGNJ4W2PwyO/37s880mlmqCD4LfqAryJvO8QPNrnXEfYzcyYZh5XxcHA5PJmmiJvIWnS0+
KS600g00zBBA2PWDj8h47Vxe38t3y0mM2ZCQ9aPVS0pApjVsvetiz7HE1Xwsb8MrumhrNZB3tteH
KTyJNzt6eYo1Aa3j6bnbb+h7km4luD4AUbVde7yKOBtxeaOJ5QwH0NfB5vJ4F9chFroWYjMSLY7Z
SWwKtC0FjeGmWm1HNQJx3mAXyF5cDrM8rSdxZqev4QqxnvnEqbbDdjJfcTe0dbtd+igfQG+uWWms
DWt2Eodhg2f2NCyteq1dxKVq9AO8r5cHtRZkdvyWFq0NoC8cv/UnSz0GANHp6a7M3OKaP5m4WfpR
R2GoIcZOvli/BnTWrd1fDAJLCVNDicWyxNnfR5ODxpPM30/zY8mOTXi2l0Z/uBxlaRQog1B7RlX/
o4FiHqg4Cves8kH+rAaZM8DHuRzhnR4830gWPGkY3NBsVWO2kWJ4nfDsCQFSbg8QbXyL9mgDO8b1
1COQj9kx2wCD62wkGm08sJ/7m/XHxNKBOLncWQr2oar83ro8ubdMmDGZWusjMqXGLzGQHksr3aDh
99Yiw9bpzePlQS8YU+JieBJvdlrhlBpIYcfXc8NDcktBMzzGnykVb3xMiLXB6TYodVi8gG1j/98Y
4S0pdmCjCJga9iIdt3kq7omKZg4dA0a5+Ch8CeH2tSBid9FxegsPB5mayZ+7KvIgtXgOU0zgW8/N
fINOTDOx9UASNdHWAj/ZV4e0opspKhsQ4peneGGTU6JDPkExMfiiBXyeFrhGjUIfvibghYHK/dSi
K6/7eTnE0iSexZh2z8mqEcehL7qMGPWm3fACdURza9wigXIcb5DSDTbmbbHWTFtobOt8OF5rvKGY
y1m6I/s5UKE8BSNwVLhx3KOEwyCklT83aaeIexppTl5UW7EBjUgkbBd2k40YaCoqrOIu3aar5vML
G5BgFuMBIUBTdJYigIKTgkEC+jCWDUxxr7M+CYNCxSSQVVD0EuC0ri/WSLxL19tZ2Nk+RHvSHwJq
TrilGq/GLtsD87OlAce5cOvh2nR5wUy31+yoM5D90aaeOqDiecWikNO6bGV0glW9emhL2Y6tSTf4
Z7VmEri0MqfqAXZD/AfuAbNru8MgiLYvkrma3W3HTbSVw31tYENv2ltli3ryzotX8AKLMZVJRUmn
P0JdZvYJ0fQOIktpkTG9M4ct8of4+JEuqLbxAIYnHbfqgYrvyjW7BCqB8/r++qV+rcxP7tCTs0QI
lcmro/2kO/EGBefEDo6TIgSOXH/+AdVpjLRTZJM62/mGH3oX3I6vIVcnq9+hlO79NP+SguIxwPxf
DjWdHfO1wmXIw17nokDNYxYKOUFfyYbOcY30pRi1vZJiWHw5xvRzP8Rgt9HaVSmYz8VsyoSksVEh
f8YQ4AQh2ytu8twHSeC4YnvvZRVQlvINN5GVaVyqI+BS82/g2cEZZfTY9ADDE804csGa8oO4jXeZ
EwGRtRMtsBVjUzui7a0KGi5cC9RF6cmKIB5g7c++oAoi1yxqjmzTbW+bRLvC4gFHT8VbSZyWagpY
rUzwDnzPMXmfBYqayksyFRDwlDijbnaQ8B4qds0Gmehdc2is61WfxKWxTeaPSB1SXMOf4nzJQPoa
xrhnbCDpok/0sdS9ZPXS3u/idiX7fH+yzZfORGrXTQqwH11L8rHw0LflKJPf7Xtz6Em9ryIeGIFa
adoRRmfd79x4LI+520NdKUsYzWn7NQut5Ahq8lYAUGvLbm1uMhEKcCakxmZyC9wOIP12mSSA9Q/M
VaTRlBfPfjjPalSVuGNM7YOdUFbVchEIVeeMuQBhGSvZ9kXAiew18roRDCFCXyNmYzdxNUIcuLzf
Fj4QcDQ0Dbi8MdWa7zfPcCMME/nuRmcEv1Whg52uRqV/9LTMWlmAC7EwgdKQZEOMUv7g8yL2g+Yq
Lh+oixRbbUQ4bF8m7O3lES2dIIDTZZUjH9GI+YiSMXMLs+XaToIkuy3rCSqc9uWL0iDLnpm+AS83
6OyiNoYfYQPV6nL4xUGehJ+dIyqEytJMGWQSIB+AwUEfvLbdw/8WZPoRJ1le3wnATwF9gyUqbkOo
M5CxXi0hfvqLMNgrKtwuKif/7MDP1D6POsh+zpBhH2y2ASzsqPOGQw+Ofa0iszRx7ALyY04Leoqz
o6KtJT+qLMYEpVQM9352La2dgCsh5ui2AuVna+JiOkj8Q2coBIH3Kbj8wNL+osuG69n/jWaeeUha
NcpJxmj6HaYACHgflNvih/HQfJpk5qAyrV1gS4ncacBZ2pjkpeXVAQEl6y5N0VZ9NpPdoO4vr4jl
KPRfJdpNUAhnHylqYSsFOgm4ZoD8V4/A17fCJPrfP14OtJB8IzSHdBh4F7pO894WiffQjdM7RnKv
XL3ahEpi182bKD6OOLZejrVUODsLNo36ZDtZBYLi0Ex7J3jp71BuHx697/9Y0QooBW4GTn0nfYlv
x62+E0lU1xRclxKr08HO9plc4mmvKQxWcXdG9SldbcosfDY6XBalDAvxcWnelEkaFQdMlzxYuwu+
KzvloN+XuE04xSf901TM6A76aHfX6vgXtwsyLaA5Sfx5vyvnE1vpXS+jld87esKy90CzZpbd4vhy
+QMuDu8kzOzM7SVM+lyDMBP5BQ62Cand7AKk39dKQwtfyuRKkVUuMvkj5jn0GiTkCzzrTF/WnwYj
Kp4Vf1S2l8ezFAXqJHAvKmmkbLNnC/L4cZ6ZHuZ7CoYgkZfwnFfalTtkKR2EgY4U6/vS4648/zhR
Hcder7jog28gDfKYju/cr/WBA3gfb1P8rzZ/PCpyQAmkyFQ/o4J2Hi8PtB7jGbiUEEWCI7kVclEK
vJ7LUZbefGdhZpvZ7d0qBK6Cue0RcSNnaDa41jhQtqFuHie3cemrpawEXViA2KJR9X7/XBR4zodW
h7Ha0BBHskbwDmrTwIZgIfpUQPKV/urCFXYWaVo6p0eVlXSGX/Hcy0QULFxD2+kKxit9snaBTffF
LCkl0ISxJXc3PgDLmqavTKviESujJnUdh/iV6WH+RnM32+ZcDY5R6w+VgQxPmFWYbELlfi7LVNj7
imCsWRksrVVM21Ex5+ZRp4fh+bB5OoUSPD9euYke+c7oZvXXpu96asyCegv1yrgVoiC9FiS5volF
y59Yu2jT5D5cqMGK78AL49t7ealNc30+RUwP+/QdJSSRup//KODcdVEV4ejEzbbw74v21+W///7y
mwcA/8aATcUEijS7bZGQaoegsmCnbNDVd7SDAQX6y4AxBbThm+C5PwTfvKuWxvBke13a6nXwxC3m
mXYaob0vfsLnW1o1+F74GDyyWOtQPnhmsUrOxx3HbaSYPlIRE+bQ/zq5mv+gJPcd2Zst+l3O5Vl4
V9D8MAuySjWewpGsz816k6wJYmVAsIFUCoSZdxW6G8vxtpBRLcfY+9f+lfoY77XPmNIo2lr0j/uA
wZ5En/77kw3XRo2LSgDRO2fYpl+lL7AwNuJO2fa68ze1gPNos3Veh5ob1C7R3PQlSH548u++fF6Z
z4+H1XmM2RFSmGisWzEVfXWf3CqbbE9+06Lp9D6q4drf688hvvBrxJal3XI6kbPdkiToX/gDYVEh
ADRhOKm5Aq/5+I5mYCi40c81Jw7L7NqUjUjBuA+DmUG7lTWYfV+98hC1r54yuWttVqZx+hQfluVJ
tNnCaBIfLRPkX+nueoepXQErM//9/2lBUDftZq3BuziDlE8NLlGDE2H24Qy9y1GwwSHIyrRD7CEc
phYrScG0dc8HNRX2qIOZlL1hzs+2NhrPwuCl+OX+40A/GYmq8I3WlBSnb/0xzDQELDexvJylHmol
WaFacpxH0j7PD535e0Ck7/IHWosxrZaTjauPrphG2EigKYclW5hAMg+a3KCWY5oroaSPW8qk/8F3
oV3AdTm/CaphMBHLMaZp6zcYM92rW6zJnFrdfYHy4ODzfYTXueZ3vTTC06izTKfAkH6sW7PFt09o
N70i98BnOtWOvWGtuLa0Lk5DzT6YlDRhLVSEUqx90n0T46cR0UKuAfoG5rY1v8bJy+XPt3DLnM/p
7PspnjoovkHIwrpH88LuMpeS3ePQ3cshqlfo92X+tgARWA6NndaunXhrxbGlXgwNSWxtLJOcHwLG
+RoSkAlUBFnDNXin/p7ooT/aq/SWMvBhnR/6cXcz3pNYs68pWHE2tnC8HW/EaC58Ea23lRldjjDh
8kA1U2CZXS5mPSg9BcbWifGf00LEiyLhlvcMlpOV6fhJudVFdycEsmM1guMP1W2GrAvanleYZ+8u
/5iltUsWPjXXdWgg84MGzZBYwJmxcwShrt4UK/ysDlr/vc3RQ7gcaWnUFFZVCYqvxEt0NuoeWbVE
b3GFr+UIN1IggjynLodYXCcsDx41wF441WY3T1VGo2TVdEba9xQl3Gm3SE1NmGrcHg/lWlKyOKST
cPL5suwyDzR+SbiBglxVIkGiyNvLQ1oLMZs1JecqGDIUQOsW0+WAF035dDnC4qS9v6LhAr0zXc9H
AY9Qin0N9PnY2OY+3/FMu7VAg+/QHdnrj8JfrDidWhLwAhYCOfV5uCrW/RG5vQ4VRl1D9sAP7cGT
b8VMXwm0NHX0N/EiY1lzt83OysYwYys0eaLV1rNUf+/bla7m0t8HnUJPGrgEtfvZ328FbJQqn5eZ
NEZOJaGvVe0vf5rpqJlfzxa2xKDKMbrkwX4+VajnWYKKMJKjNm+++KkTjoCx7bDN/3zfAEwkpcfb
Xpy8tmYLeTCVcrSkgm7fJ3OPkeDe7feBE79MnVIpXPf/mKbmfGDEA6jO24UMBznp84E1Fmh5+t08
I+FWd4/10XoaMCzLCKo/KRNPS3mBGHAnfL48oQtFCZ6KdL2hkwNawovhPHAYVkjO+jwVEUhp4o25
N3YTStmwHKQSus1EfxM2axn3xzP2POhstIkxVGEeErQXb7Ns57pX4vj4Pw5sdk5YMYJxtRRMWXCT
XZc/J9d7c1NuBYOeN+N6fxGunE0LJ8f5wKYdcpLaaUE+9JhkgK9FDxewEGLFW1TrJLjx3M3Xa9jo
jxuOghIlhgmYpH40z4gkrsFkgtKP1l2IsGx3/ItJnBT8UYaAp6jPd7Tm0wzXg4jV4W2BIr3jWtJx
0zr9FhHICcM+Qc0uB11aHBMdh6ftpBc/Z1Ln0eQwmvHhgNpdWb7/ZRiEXRGvzd3itzJ0WdQhUtFg
nIOeqjq3rC7gW4lXKpqYm/iuPsR2AhiiSe11aP4C+IKPxYDeYR8q0qXna6NONKF3NXgqabV1fQ+9
ZJZF97WwHjEZ9rkv2+rR6PG5ila6m4ur5CTwLF+NJUQ1i4D3YC3+0JWXQf1jv4Lzgc2eZug4lmHA
lewIyMMmx15bqSwuICBOA0jiBPM62VVIs4aWOQ0gVBwLVEx81Hb4KE+w5RYZ46NxxTvmfg1XvvzB
DKirKAqAIpu/2vsAIfq68oD9DSMetzF16A5D8VzeurqFH69y8EblGd0rnCcUOGvB+PXyTlg8nLlH
dWr6wABRljgfeCYYUlKjo02RWJPuUleOvggBUnuI2SAL7hcuNPIeWlXnjrexkNR3tTaZhVclgpPd
AEYxxcwTlTEhWtHqX1xSJz9sdrhmYTyxyZgaOf1V+YeC3vzloS8eAicBZgdpMSIKppmIxWuWa4du
c6dbyPHJwt9sDZNDzJxQDuAMzidYLJS+QsQYQRoXCWp130Ure+NjwmJRhKUniXUUB+n8/S31acGF
YFJbSpuHUfIQCU5v3R6JTCUVVw7OpQUrSSJlzwmuIYPzOh9NUSNniE7e8A6jmQRadARJjzgcHcp9
sAYnWMhYzoJNIz/ZlHo8dMj4URBszKdUetPzz42oOKN+n+CJcXkxfHzjW+ThwE/YAwAY5mXdMDWp
PFqstp6C1n/Y8uLhbzb8aZy50aLeZ8UgeWw3Duh9/zm4Gjo7RrceMqh4qPKVZGFhiYMT54LTUXuh
iD7bQ6LQloOM75SjCOatligPSpBtDD9Zs8lZXBaklmDxFECwLPTzL5WlpdQYExFtaqfJzlSo9vbG
Xt5Eu2oFcbtwLkiKOkl5IJlvgk49D5W7oVkbI2OSmn2u3glrFrgLfx9K1tRqwb4IMOpsztB3qQc5
NZFxcoWeb4N+l6+K/sqFs/Bl6A0bbKAJT/gBJqkGo1AJlUR3I72zvK+GfFUU+8tLemkgHDuA5/HH
o84wO3hM38Ny1dVprIfPtQoAeqXivKCXRM1mor6jyanLSBadf4mksPK2yvDXdZWrVFcPGsiiVk5s
2XxQjJdCMBy1f+uTtb76lEvM3jFnYWfnNmp4RY2iGsAcr8UStwvj6zwok0k8H74xoK6NqscuPihu
uzKjC4cEOAKJ4ZoTuOrDSasOFEEjEqj4OGFp68Pw/lxfOyQWPhzXBJgjGBiQ19TZvKZ6WolZzVkk
FtdDeKthxfLHKwPPMY2CLfmvpqqzQzwOrBSZKZB1YnQVSCaGg2sn91LmexZidnSXY2ApxQTegwm7
KY/KIdr3j9Vm3MZbb+f/6XfhXUI6T2OA3YRoxuxI8JLQ76NRRl2qHZNvWlfFppN7pSfbfVbK3V5s
FfnV6pTgrUkHULth06l/eMurMh1KugYaCGG+2RzrKVU5Bgeh36JYGd4ooY8HxFrBYH5kzEJYsxQ1
bXF3wMMD728PwwozSnfYRT7rifL6Z6uDOJQlpHeYkwV8ZTabVaViBaRZjSP74VUx/pbdYHs5wge6
zSzEnMoQuJI6qj0hMM84oLXzrX8Kf+pk2+YGHEtpu6+lXd+4np0/4BfpXI4+317z4LO7qo5xqgUv
1DiD+A2hfN1cSVzn+dg/f59cjyUJKH0OLWmTMjX9SmicTlOOeoL2sKW99WbwQwnlr38zlH9DTUfl
SYKEcm0v+6LbwJzr9gIaXTJq25dDfNjJ78OhAiBZGrCVD3ywpKrEzkIem4xFJdHfBlcU3jbY4Gnv
nAx9ZW0szt5JuNnpLnpe2okZQxJkxzOEvYESv4I5xZjuLg9sfo28jwuXaW5gCAvonJzPXe+1fTEY
RuO08hgfAi/9qbjW5z4UUZ118VLR0O8tyiT484OCQjyOYSgrUjKfV2IVLU8yUZAapwwTJ08C9K1X
Irxznk8vSEbGNcW/ITcCvUuZTWEfpVI76jqGUnEx3CdhgcuqONlS9Mi78w6xpBL3DSlxXdDOA8Zx
OoUswUlkZYivkh6F+q2noPsYpX10LeNLyBxVcrvz9bSLYeOYYrmjHSYLcB0bC+FhP6wOWJwGxyaQ
GoTE076+N7uovkkQRT+MnWHZtTZUm1LNW8wNDMlJalT9TUuory23xDvIL9OdX5XiNhH1xOGG935l
Q2yigi91O70zpIdK1/el1E3y7z6quTRt+u2YGQOGW9mAx4ZXDJ9cLFzf5FAQdmXYIzufBtEa7OXj
8uSxzvVP7glliBk+XzWWMY5emzE56UgdPfgWCk84wyQgCC+vzo+H1Hmc6Xec7OxSEiLPLVGKJn2P
bG7SlzGxfl6OsXChUHSgLksCx5vnPak/iVF1Yy4HhYHafHctZEcfl7K1YvrS6cGpAcEDkR822bwB
RdpYa7ng1iBI3il5KP7bKJRDo0SuPl3XvZl27WztI3cABoLU1ICON/s+bQZDgopljc6NuDG6Dh0w
42vry7bS4vYw4idQpXqxE0tjn0T+c5rGK7nIxw/H4jj5AbMPx3Xqt6rIDzDkyYzAjoo1sbp3nbjZ
GNnXaN5MdfyPzZzW8nD3zeraYbtlByXGoyp2rRpB98pF8Q+0X1fd5ooTWPeVsXvN5VSx5XxIMJ/o
831pdFW0aTIj3KpdiZdTqvYYhGCJ5WhRWH5BrCvBUdC3sIsYuJt7xd8UVSdudUMQ+N9UBVygflSf
xMj/laF2fBRk+bEVleFnKKal02hxsW9G2bo31DZ89DuhjPnLgvKSli2mKRgGo9Ywut4h8bz+IDZS
VNlqlw43DU/LEJ8hJYvsMS4xwK06Na5WLpiP5741Yammojb6nR8ytQqRxFDzgEbIGUrSKj/QsoXy
Vo9F7E8OiuhtLu+yjwviLN48bUvQdqj1DlSJXpnXZTyQfUYrQ1o4lJByoLNjoZQI+3z2YEDoWDVy
FfoW5Ds0LaPsOSi9Ly0eVojgNCvj+fDsw/ZEFjUq2vTgsBG3ZhdnJ5hikSLfyiuIGunVVNEWMXwW
r4uVi2z+3JoCSRYNZfrW5PbvIImT80lux9x3JXJq8cq94qWynxQM5evmfwwzfcCTMJE34nE2hflH
KDEijH+QD6vNgI/HrQVjH4TWJFgIk3AWpw7C6P+R9mVLduLatl9EBCBA8Eq32uzTTtsvRNpO04ge
0YivP0P2PeVcJLG4Vaf2W9WOnEtCmprNmGNwQmBnCIckMMP06Hj6nf5cHIjHfPHCvdTfSiU/AEnk
Hr43uvCHzQTtFlOFUR46d2aYh+wm3pk35k6SVPd79V+WNaQ5OD/oGYHWFRMgi9yBQfV9iJsK0U00
+zlUsSrlk4I4/vqVWjnv762QRSZUK6otRAcrjv1aqj+m8rYXT3rzct3KysW9sLI45+Y46waHkok3
pBGIGOc3refhdRMrJxwxoIZEAeBpBBT08ujFDajtYzr+QZxpe76HJhb6/1uIsw/lOXwWVcJA5Jys
pCBdfJZicJRMGJClMiAgDEb9XUNuzZvuLBHhuvVwfVEfAGHSmqRG1+BiQda95Lxr4InGRi9koxkA
3H3nJQDUQPoZnO/absK8swlVj1P5aROv+huSdPkyXlqWvv/dVQYznYjAkIKWejW9VlXNQjSkT03S
VX5ZpM8pFJVdoxBg6Cjb+3YsISmm6a9QZtS/g83KPlYDWBAwC5hC2AHqNdHQQ7+8hxRGWjdfmk7N
jp1GX51ihjePNB5Mcy5eid4o/3Ye7Pc9snQHU0Z4rNA/vFwIMeN+tsyu99SiciAuaYMjcLQhwec6
RlxvefTVk05Rt4Dusg3W9cX7obcOg5IerMmiNMv99inxIUQUYobPnW96OKZNHPVvMvPFp8I5RCkN
SBFYXMIshNo6RTvDJgdYFCO5CZi2vgKP4EFqNQ+VoPH1kL62u9bVn2xX8zikEzd/xcr9u/gR+uU2
F9ZYDqaGHyFdfxn+QXxuk1StemFTfkkkZOBUWRaojGmmcWdmcCUgQ3LCLFS8+bYPBzn7f4LazIbn
WvGPoGhBzI3/EXSFFk4/Aymcyh1n8MSkQZOPE3rEox17vd6S2ktpbLxuXHnpCxdfU7VQMMeDjVo2
YDOXGwkm72meE9SmWgR+EBkZfIhPHRlvPVvBkPU4n6PWRKBIX0oVhK8xyZ42foH8VB9+gSmPE4qm
1gdMHRjHRtFAugwlpUi4088sHPaNPwXTrp5BaL/5sG7YWxKPFXmLKekB9qwHjCf8RrxCkuUc4ynf
ZlVYCR0Qb8lPiuUBwbjY3kmfUZuYCvhv5kK9p3TuCZr513dwxQmAo1QHuTBwmAgmF88d6bqy40mO
DSwhbwQxUQjS6OPz/83I4sJVim0kRoGFIL2gkPSuSLHhzFa2Ch0JsPlY6GpjNYunDhpPipJwoKpK
6Ierk8tT5pvGxl6t+A3QpmECFN4DSZizMDI7RTMhYUIOoWXHIYfipHVg4rYQj0n9WFSxN2T/oQ6H
DuU/NsEzdnnFMoWDQneEzS4gv6lRHIjEuFC4wTiG2EPH6PqXWtvH9+YWx2GKiZ5Q6MOAoPBUIIKj
0126Scq1Uh64XNTiPFiyuJTOsJKdlScpCxP52u0YsnvI0Gwj4ORfW/gIhD9QoQH9AwCxSzhOZVeE
ttAU80Tul7lnAYg27+3aNaw9BKcDFm55iRVHDIPA+aISAdKjpVukiRUBiww0ZDx+m6u7qkHhQ72B
WPj1b7W6jYi4IKaHiSQ8MAv/YDsznZgAJrZsDvlBDxhgaHZ753yT863KAcnndYNr63pvT/73d3FW
YRscop+wh3G3wwR95J6zb11veQDNbqxtxS1poELXdcxOyl7mIjYZpigeFQtYXAeiK2rys02+XF+L
jAmXhwIVdISp6N1gpG1x0GuztyDkh280QgcxNR7U7D5RvzKUA1Ljlacb3eu1awU/Dv5/PFWSxe1y
57IxB6E9R2xcjy/MOOXQhNKcrf7emhGJbYNoOaIrcBtdGqk5SnsYA8aeAZoDtx5UCFA7/d/qkSBI
RUiD7BIdNwkSXOxcxxHROK09eHNCU5R4QV8a2o1R7CF0LHaiJ9VW4rdyGIA5+SeOWqInitpCpEoQ
R5EIcpivvLv712cBfx8UfsDIooi3fDwEEVVUNkkPhRVDfShs1MRKaLB6FitZUPNUOVEnfxz7BqQT
1y1/GPSTEb+JcE1HtQNgrOVUkMkZQNolirHWTf/L+TKfO3DUYO4fCmV/GL70R7GvbxFfhFuViZXb
fGF6kTVFCfRolRqmcwIqUDVUdLCTWEHa319f4+rXQ4jmIIKB/tAyzRhbLHHmClCqmvha99WIUBQw
petG5NleXGcUmkFfiMlcwMOXh3KsjNQW8hMqFnfT8he1dnX3aFs/7OE/hBoXphaP1wREfTXYMAVG
yG9GoYWsy27bUmwcytVtA34U7DE4HR8KlpOu1LpoHWRhVljm0GBXt7LNtfoAVvKPiWWN0gahGzQ7
YSIZJkg668j5sp0xMWjj9OeG7XqE1i7Ue79FKBYDxOZf/2YbK1xWFKuGVtDNhPkiu7GrT0m+RZu6
4hDhBUH0I0kgEBfK//7uvaotfSK1Jbs22aPifFUwEFkN2uH6KtaNgO1BosjAp74wQljFZjOSRsxH
JXPc2QoL8eO6jQ9wzd9uAvMVNtjqIAO3RPiOEHXuQICDjq/pStE+qGF7zqv4KmuWhY+Ze39TM2HV
PbwzuXAPRtk35mjBJJQXLXVnHA0gzm0f7SIrxdis7idBDpw28/+tgs1yrYsoW0MHAKUzGJbZ+Z/q
mBWCRT3Y2NOVsBCM7f+7p2AcvTwdUd4w5K4tyon/byBCPcjBRR0c8aCM3AidDPnXlg4KYHDZodVQ
+VjiQStTFDzNpYOKnfJQ2iXf2TWkSXnaRKPLhq64g0i4dkSXCURNSau6tpnnX+q6o48p1OqPVZT3
PqAf/EBNRbsVQwlxAEbqc1HZ3SMH53OIPhewFZ1RHpSuBcNJUTuHJnYUKJSrvyqzga5rrfTGLQNJ
lJYgQU4QNn/T4jQ+Fv2ohzPoQl1IA4gwErpzErNwfioVpMTbmNFDrxFUSli54efWGgsYSwEazkRJ
CJHe4qDZvV4ojqIjy52jb043/hw7nqFznGOe387DsYBwNok4OFjnVooFVxtv8MoFvrC/OG8thuVm
BxKcnqHthfLGjQe7f7t+1tY8Hfw4BrRRZ/tYGtXGgrTIB3CksxTtuANn368bWEsF0JX+a2GxiYrT
WjXqr6gc0j7+6ii03es0nT+lmqr8ykQ0QOZViTzRYRq4oNF8mOay/VxpJX0xef0fItH3W/r7Mrxz
vFCC5mXS4JOW3U0RfTNQW4seN1a8sqdohUpiTQi6UABuLq8veOPyrMthQ7aY63vJwvpbiMe3K1eq
mcbhJsnl6kl5Z1L+pHfL4jQuouqPycmvbi24xGkPYFkKSoZ8L3z7pBzIz+vrXHHDeKDBRPxbAPAD
UR5T0wRysAYUXAr9lhj8nNfag6KaX5V8c2JLRu4LH4UHjGIKDo0JGRZcrm/MUMhsdRRRMNJ9hhYm
iGaxvX53X4SbvQn5ea7ZWuSSWd2BmZHAlqQSGJC0viS+guKzVCEx6J2UUr2+kWvRDrIjzA8SJJYI
qRbpEeTIR6ef0C4FNOu5DqMDCG7d6rk8bhfuVj6ajlRCslgDjoAJp8uNBIdJ1leiRz9MNf2sLw9x
I4MDvu9KupEor5oCkSbIJi2Jwl58MzANjMLW0RRLJn1HO+pnVgmxaCWUfKjXd3DlxqGyRmXdHkzO
H0AwoBbUjB5IH6/LVLCQ9HXjFhPfyJRXjKA1ht1DSRlB7xI5EkO+jjC4fMigQTaMH/gWTd26AWRa
kgcK3Y+Fp9SGaCYFG8AgkNB93U/nfuAb06or34QgoZQEtb+xtosXpeagsEpqsEwxPRnDLNN5mGLa
xoe+dIyZGWPL3cqfvLhLIM4CEQhOG/qvSxUChdWE5w2WFCsYmtPAyvOkJ/t8+pYXL73Ycrz6ijWg
AH6XMcCSpC9urj6PYtbLCscAg3sgjPUT33nswu5QQsxwCwyw9rUkNTTBlJkcPFl4+cmym6YyMMaW
VuA3w+BvqYfXT/Va3xIUS5LtEXJ1wM0tTBSpwCzTDBPZmTyXZ+s4nZtj4yWhqXoWaBZScFnUXvZp
q2m+9mZfGJZrf/ecNFpEkqRFe1Y5yZpkd1MidU3d3v+tJH2Iv/8fF7pwFQl06mdTw0LlxL5gLtcD
MR4qcOEaPocvBIF5oI5vJrvd9ohr3heLxWdEhxiVo2UvrJiFArV7DlTHzt7pkOgoT38QEMomufD6
xgKsAipKcHwDc3G5sRpSdC2StpKDvSM+ir1nCxPHf6iMN/OIlVcT2Bt02KHSjSqVI+/Lu8/YRyJJ
6i6VFMPtQaKZUeYDe7mX7UHS1HrXP+LafXhvbHFYo9rSurGAMT2FSMK3dFNGcXXz3ltYnEpnSofU
amDB2Mk58SwEYbkBhTXnKLWzmi1Y9qa9xamsJkvUokrAkOuVB0nJFx3KUy7140LF32KFlH9s6Snf
L27huyLUmitqgt1Vqhtn5E4jLzRhWx5FfoSFFcAuAKZXTTRFAfS4PBFVNncgtJcjOMDW+oVa2ztz
SA3qFzWZnvmYDj7qgVXpznHZH3rMarzVdhl9VsFS9YMVXC3cklTlxqv0YdgViTViEhBOg2IRd8Na
/Cw7IqwvMl3qJEgVRBZQYN8+2feNL9kP07BrQLa/1VBa+74XVheX0el0oebSqmROM8AMn5SuGYAd
O6jCpNmc8ZZv63Lv0fpGoRbDl/oH5GltmQU1ATj0BPx4t+MnshPn7Ym+lSf3fYazRPvP84TKaYLs
g079MWnU0kdrci8aCoxp+tzZaMh0xkamvHL3LwLYxU6mA0lVW0EAyzpt5wj9BF7EjTOyagLbBhIM
QPwA/b88uUA36wbav+AnsdvsTElRevrEO/+6E1t7DNAA+2tm4WNQdMx7yD2gEqx1t+2kgRsNZHOl
eox77lMrP5VFHtpj5wudYTS7fLhuf2uVC5djlUofU7nKhH1ykjtCNyreK17mYnkLL9PVVqWKAcsj
DOxRyS4FWj5OttLRLSuL61w0zJhAXg5azHw+qkn3Oa2pH4/jxpFYmStAZoHmlUSwgGR8OePUYsqO
KhnQVaU5tNC4d8zaz1ilHKnDS8As4vjXXGv9YzxgpizKNZBYF1rk5izuXirKerebzPt4qoUXIy0K
6QxhiHlg9h4sreyQgi/3GBFFBFrEdR/I7Akof8MG0r5LbtsYevetSRIvHZvYi8FhfYBi/Gmgk+m1
pclqD2Vy62cVqfQcqQVGEeuJZZ3HNQtsRAqo3gO7j4qj1dXVXs0nTK6DhK0KbUVPNdcwRuKPxmjf
5MyKvxhjUdhgyFHHu9hh6pH3M5aVOeZWJrVWz5WoeNwy2bdFG/Lyno1drJFRQXszgZJL7dUH4rMH
617v3ab1mwQkImDA2ORc/v3wLJzjhdnFkWlSpzChXzF6U++CYB+KMj5ger7lY4UDIkC79fNbKWK8
TfUl//RH0xh6Rf8TuivLDqgNNhheZ+DXsYvkAXOwZ4uOp8ghp9609kmiblxxuYEfzP1p+QPoCs7f
yw3uuikqtAyt6kpktdcL6zhM83M3j4dOLZ6vu5PVbcUsrCQ/QvqFjP/SGKZhVGYPuImmO4fJ/ex3
UCRxnUDc2Ro0OSGACNJ61wriz8nG5Vxb5nvLiyfB6EoDnFUg96HCfrNLJ2RgQ6/7+DCYzkbet+Zu
3ptaJrVCLZIKq/RS0znQYTzmKgvQs9ld38y1c/LOjL2oypO4SiNEg6PXKkOQZjdd82Xgj9BvdpX/
UAkANA81GtScHQyXLwJ3VRWV2nWgIGfCb6DxNSfpRrS+EoxcWFg8pznPR6JL9Su9an0r+1nUz9N4
mLTnhJ+a8s7chACshCUXBhcPqxh1UI/rMJjOMbCvwx1BZNLMya7S28As9QC+2L3+wVaO4IXJxWPK
QGhvZwImR/MLaVs3MVVXGfcO/XzdztZeyt/xLs2KIqcTdQs7fAYLLbsfis5tMBbA9lTfW8ljk/2H
lVloHALvhTIRmM8XPsQA328R9QqcdF8HY3WP3s4DGQUa5drGNV4LzYGjtFCYBF0bKJcW91ifK2Aq
xgghMoJkBXLhjuZBNiqC/pxkyqofoMHObHcrd10LhGSKgocI/4Ax4nJPCaQ6iZXALBLm53YwwTZs
WvPh+odbcxwoSwGT5wAoisVdGsniRBssa4A6SCsqr+7QaeF2aR0SsGIE102trQcD2ZK/W6b/yxlm
PnRtkTtAehmzsyeOcFtn3HhY1lYD1hXA9jUpsLVkdJegL2hME+Dx2GC6BVBgbt7VYW/9+4lRzOi9
CxEW9yqzZzZA8hHfRjwVZuZafCNKXb1QVFJvSfgJxmEvvwsoN9NktkEMKXlv5ZwN2VngoDM3Pv/K
N5E9mn/MLI721HdTNQwwQ4XyXVWOqaJ+v/7V11LMCxOLYzzOkHTLQMuOnE/9NR3m/eAi7haQ+5ao
3P+S0b43t+xu5abetLkDc/rO+QFSO0xGWy5toVYHz7ddzVo5cRjKB9U6HilUKJeHOh253joqFFww
Nf+ryN32wPaNJ2HOyuf2FyQqv24jGNc+GnolmDOUzujDKTd6KwZpG+GeDbBa/VXjWy/j6jd7b2Hh
zg1uTFClMjiYMNUfIxJbL0f726XV/HWE4GBTWEFGmKcpmuaSNj2NabufzXJjcGnzZywuQVQJouBN
RGlwVwJBibJkHai12/lDUAbKwen/w214v+zFbYiR2KZAZXEvNp+ZJdwk3drZrU+3uAxGqzh9UmBj
qxxMcMVjZG8sYW2sAeII/xyOJRwPQ4fTDKQtR7jr3EU7wyP77C7FcFl7G33fpnTc+ka/qwnvXn4a
CWD3YqxIlSySRpDcpTsUWE3MH/L/D1zc2n17v7xFWDiZzKKtNDe2oZLfNPQV78BG0LRWAbnYw0Vk
qNT1WADOjjUd4z3dxwEwDrvxbJy2M6/VAwFCU5l7yUnRxYFA4pyPgmI9iJDu1Zoqz2WmxxvR2aoR
qWWHYV2KWvjitdIKg4qqAparjH8UtHPj9mnDycsdWWR06Dk6CNRRZwesehGNkajJMq2ABRkiSQqy
4Ts/cRfPFx4ti24WEtdX9Nfe4hj0ZVZFWQ57QFkbn4lR0GDITGODNWSt+3SxrMVBKHMC1K7cOJAr
YG4uQYE0c8JB8zRy4OgFWSEL9fIwGofiZWNH5Qo+7CiEA03gTuV8ycJ0I1A5STSNA5VylD0ZOZ9U
ld5MAT2twhiDcN51i6tbilE9CdIE09Ay3EQ0MzAjAUOFVprmXucOVCUaq99dt7J6f/9aWaIap9ac
6jyHlVxnGHvPXbPkt5FR/PtGtRwk/9/FLNGLOokLxWpgpqxueMwO6O1uZQUrmDGJXgS9EPpKqBUt
Hid1pOCPqfAKD2EGev3oAMpet741/j0/HVoDF5YWz5JNMK/OM1iSrYHxtgz5XjJ5I+fZb5Us1g/B
30Ut3FGRGRYkmHTuKUV5bwq7Bt02IKfXz8C6f/27dctJSu7UI7dyLMh0B796LIJhz0G3lz/maFJv
2Fr/TLLRYwIg9wFmCl8O6okGDrZPXqbupE63SXO0iAjN/lMzTbs+q/zE3Lq96/v41+oigBKgM5g0
afWP5pMudpmxV7w2mEC2pYPVmQUNmpD/4Qpj1A8OXkqqfgCiJmB6cXINYO6a5oln9zz2in7yr++o
PNdLx/TeyOI0igLFeU1II/Nnan3X6iOYUE9t+dg2W+xacpc+mAJsBryCBqC1y3Qu1dMyg0AnwlCL
n7RKvy049H3yXnc7tjnHsOaZwGnwj7HFJ1MZNBdiBSQhQpmjPUat+FGrSw5t4YFt+Q7pvD8uDIPE
6EhrmIBePJcYk59LNsHWeBx8Ev4ZsUohmjQHfBf72kYyub60v+YWr6VjJdzJG5gzR5SRMeY9nDnA
qNfPxdqRJxiWkG8HJGGWNeS2Vaw0ivCxCvY0ZOFUvV3/+9L1fNizd39f2n8XaI7VFOuFPAyO84P3
I/gZMMcV5hrrP9s5eckGTTtOAzROOxSyN8786tosHENUSjDvZC/OvKnOVmliTsLrzP6XRqZ7w67o
xv6tRtIQ15OVHgzwfKj35IOFSgIXOIDH9tDe/fGJ/eE1cVtvE+G3eiT+Glu+w9lsVY4qjck3xfLK
EBxAowEaIGBAIF6f1tAhf9gIQ1ev8zubi1Nv5AajTYNdFDVnblnnb53Kv2lOdKr1bMvvr14xIK5A
2WhgTFddnHlWJnOttlgg+wwxtNsO+lwA14JEwFOhChb7mzsqf/3yfAIXB8ZB6MUCQi5/0LvzWfQJ
qEOBAfWU3jSPLSZebweb515uKpCSyFrlpHb1QxGl0XPKW4A2K8e4aQTUxTee17Vthk8BxE2yqH3Q
laiYroA6G7ed1T+ccnD1ca+2+xYKbNcv5NoRMoB4l5RHJnAUiwBIQc2+UFPEWHaHNmJbugINPyen
wX8wYwL2KpmUMaS3ODVanE1dMSJYEPrRhshcxP3ZccLrRlb3DBBNELRJofdl8Bs5WhRRmZeXzU2v
/BgEOpGT4xLwHF83tNaOwksGAAqCLABCl4U94iAypXPcexrfNabbxe7vkdcTslhyO9+mZ/VHa3vE
g+qDv4WylW5qeURx/yBJBm5O7QMqO00GC+UB5BQtJM/CYhiys2U06Q1KN25h9fcq6zHjBgGe1+uL
Xjsp7+0uXHdiZlCgNmB3BhVSQY6QKgurMdo492uBiXx5KAHzLcYgFxcQQGydCXvE6rgV7XVcQN01
e0YDmpHJjZqqOydaFG/kiH8iyOWuGkgTMV8k2WGXTE9VyvSpmBhmcagBXffY2M2kBx7SwUNePnRD
5/IWLWM1Ue97E1rBo54X35xKfdQV8R2UpL4SYaQxmd6aMbnPGjQpuzywneaJxmPnDuYbBN93jQX1
Cij/FV4D7Ko7iPaWTInLUZozGv1RA47ZtVL7KwGVYeDUFDXIju3sUfc5rfm+twDdiOZzM2A0iIhd
ziJxg+Op3gCTg26opfSuacyzC1n3136KfhZ9TYI4tplXgBPUN4zcCtEUN32m08wDnVDlojr5yWa0
8tQo/Z6VSuoVefQzBylgyKYWDBNomAvheGIUhmfqrA9tMRghRRHsNW1q7rPG+qxFVPfMIn6qJ0UL
MmG9silqfWLEPm+j7pPO8psWea8Zo2BW0f6AHqRLcmyOYJNrTzwGWSMJRyua/MHAaAr+zlMSNXvW
x76dKbdRIQLIPYSJoh7NoQxys3oWzLzhanZjFWrlaWr1oquYpu9H9UjpeDfF9R6jd+dKtz8z1OhM
0R50s9/FLeSICQHPoRhOdoTZeJB3tzSFVxrTICv4r1bvYzeh5GQY6RN4Kj+DzD527Vrx4yTfN3V3
nmuuuBXDPAJxAKV3JuU2a3RwvXWgnFQImf25U9uHptamLyUfHmelqV2Ii8Af1a0d7dqaZj6fjcZL
k5h4uYIMJopjtlPLLr7V0vitJ53mWlGfu0o5BegaQUhxEI1PLIwUoctPPPDEacc4EftY6Y7QOI/c
gUFD1WzbDkkR+a4N+Uudqw+VYd9YtKcuy8xPRskYwBn6GeAk/pnUde/iN5YutWefNurR0ruDPtUP
4M++iUzUv9Hex/9D+w6G8u86PvY4OE84LZlntdMD8HeBNhfjgWJuCtzUU+MmldD8zCiGwHJQzOmL
E0nar1YzpwE+3eymHIoxxtgY0LCfMx83kfqaYpLntMJytMiy9+B/+DagfusNSY9JXah0n7teUcNY
b7L7QSSVz/XKgcwH+WlmU+13EFq4KYq53OtjHO0rDBq/Idg33Ch2Ih8izmFn8EqiEUvPiMQjfssx
6dU3zKGfBrv/Djbnn1C7e+ucGGdzAKk2m5wbVE6CNjVebFI9ldmsgPACOKlUc57I3AZ9lr5xNpzT
3DxmvL3lBfk+2PSFKuKkDVoXQmLuMdNBz0fb/lEHd2auQhJba/wkJQfwLT+lApxAardLk6h0DdI/
qKlxQ8wG5OiieeSJgiOoT2cDOMZSM+/R0HwiY/o8GU6GalkWRMz5WTvdqUBzEdiL+uikoOgewHcv
1B1TgI2w++zWNiaAbxL2lJDmrqjaV42rlVubwMymLcgapU6016Od59oVOwNU/EhTVgaY6Xw0UvMG
6HvDzdpqZ5oD2KWL+cvYkBJdJrBAl0pyX7OOuujt1n4c95A5GnjiVhG1oNFTAk7U2PPXeCxuO1K+
ZGY2gv+pOVJePnG1G/bxkOzjJAPydZwzyQZfe7ZTttBRg+pg3I9dkClNkJNyPwpzV/J5HxFTcYeK
/IKkh+qBI+vYTFbrEjX50hjjk2nRAJN4T9bIkT7gO1pMPecWvLbW1+qLk2pPyEMLdwTtIvjHir2e
0bfOyEGK3Fdf8oR8thMHneiMiEDX6/1Uj6HS9aMbKfBWTGtnN0+zzOv04qbNMa2LPIy4ao7rh/TF
1WdxqoWjeryFaK6BGfqR+n3chRm3QPpSB1whqssSskvTeQraprkH3emrqAfTs8t6cFlnPCmI+1yd
xrnbUYpX1sEwGzOr1yKiN5bTf8tIAqfRiAPl2S98mTFAv96C7Bj2e+Jz6yUWi7E1lhkqQxUgXfTa
cfZqYjySpHqNOtObWe/PPbkDLivUaIuodiZJoBnsDKQzvK+4J4r2ljn946grLkmc2xxkpq6e6N/6
MddCp+7mAKA4Dv0nq0MNxCk8NctAKZnRzM1G24tbJfs8cbswXD01wItEilGr0c3tqtHX4EihrxyX
Q+BE+LeOngHrZrMX7GbrpkN3lzvioVLqH3wUNdJQ6ztTbOaOFj4UGlpKANAatFFs5VazFNOrhdG5
IjEeFLt4UtXuUSvaH2NFj8WYPw+tcdZBuOu2hfazz8ufqgPyTsofwUnpC7X5EjH2IxtAw5kKHESz
BYNfMtA3krXdnVHiejJ4a1v8cKjYMVO8Wp2lQboQkldRzN1EVZ76PvtiOXmICpQWcE4av0IEvGvV
2nCbKH4ZOYe6i3HWaPfDrIzvkZpOgarqr0OMjGKY0tgtUvM+SpU3W7N3qVXuSo29oAOEN1Gz74Fg
O+rpfNBTGu0ns2OuXrEbHb0AF4dido2keFGVec+V6WHIih3TgYQC1NPR87Np8585Vaswi2h9U9a0
PbYFJV/GDkT/cKMm2dVFWYQRpBle1Sjjh06blFNWDexE2gjqfKN4LUUJjujZNp+G3ug/66SubnJq
qweBURJ35GP5I9d7cezjKE7dGECxYLCbX7aSYhYWkar1ONWzeCxNvb8ZY2Ht8rrMn3K8yfs0MkBR
1nTOvTKWndtHc/kdlCR26XY1kzhG0ubuNKCu7jom6DbtOGOD2yqTI2lMEecn3EK/pdCoz6M8vms7
Nh1bjF+cUNYlvo3nHXwL06j5Kldr6HOAjmFf8rxASMdTKNOkGXYTdEz2ID53mXlUnXGX0AkU80ZA
DZzzEs8A5Bl+pCqGpfuC7obKgTZGeldHI8KsvkzcBlByK8t8pTaPoEomblHzuzphFZK1fDpOTXYE
LzWINYy68Mu60M5CVb9SBbTMc+RZA96zcfCivnbBTBxwoT2M9ejHavk1Kqoj6OlOdl813mRhRpeV
KPi0Rn6rqSIFcZsZpG3e+MKu7rlKkRBMv3LQx5xJ2hAwx9goOujZS6Rbtc9a/qlUe3YQFA3uIiH6
oQUCGSwYpro31NHA1W8zb8Yd3Te4CVAfMlSvKuo5GLP2udB49VnlQ3HKjFEEdVMrgT3UttuqjXZj
mFPuK7wpPTbq7FjqFCDEqgKPM+9PvFVD00JznVtZ77dWVgZNjoM6swcMBiR+O4B8L2vn2NWm9o6i
buf2LUoLkI36Yuj9J7AKPji90/lNngBs2LY4I+LOoF3s06GE+gphzd3clGjDCgxZm6+zZn7lU+xN
aeWJpAtt2rBgiED0N4+sQGcEGsfzXDSntC9eqNk+lVV1oxdz6ualcmghuz5VT3Zr+6Up/HlS9wIv
kYvLVeAEOpbvOOnrwA0Ovog3VuO+Ft2TM2pV0JT2TuAdVqJub4763TChy6OWKHaauYsKNm50hlcz
BhIVnMHTwF7LDpNqetn/HEwLLoTuKjPzk2kO+hZPtFJ548yf7LqmrhaZwi0pSfEcdb+YaX6iQABb
enICEOfznIlPyqyGvWE+j/qcnJwZExj5QPaa0J4xFZSenDr+iReUHmag17w8tmNMSOjCzzsdCPSk
+ZRDDtePBQFmN27vEgRteKyVxIXbQJm4zzVXjPxT3MWPqQEOw7wNykgdXRWqji4HlDfqxrOjJfsa
PSGeiRBE4uch039ENmiJlVj4LY2eEst6QLXjFm2+Pbg791lXOvtYzXbtRE+jqX4hmM0IQI1cg5rb
/BojDgRgHbDmAkc9A+aYPw2R4tNJcUsDGod4DyK4sQpT9VYGlU8Qrd10w6QEooseyqb7ibf2nI9x
GPeIgRWCeD+J3yJHOIHSEoYkZHyoJ+kyQd05GICvtujJlNXkGnSGw27DDLRubtfXr42iz27tMARi
6mMx05Nd0l+Rk5W3KGr7bFAeWJ34NrcMhOKlBmXhmOxsxeSuWZiNa5Mpx/vuxIGTY++zQYdvUxUI
YAJZfeSIrjYy6bV83dGwicC7ATi7HDXuDLVJIwkwGbPopin4LaDcX/tmS4VrteL53o6syrwrmSl2
IzJTwBvnGPolfhbGOzhsKCb4mAnx+NfrVYi1Gs97a4t61Yx7wJUR1qjK7tAccVVw1Cu09I152irw
r1Va3ttaFIxzYsGxI1T0kjNC0j0YNX08kbsEkMHe17zUE1+ELzk8t6gsVj8dASYIwwAQk1m2TCDT
LppUQwMPiRBApkN8ahOkBqORPl7fzRW9ECAGiQXqWsTpH4nbiik1ceHkIfEmf/aL/RCqnvgf0t6s
OVKcixb9RUSAGPXKmIPTY9ku1wthl8sIMYuZX38W7nu70yRhvlMnop+6O7xTQtqS9l6DVztFAJ0u
8tC7spvdtDcAXT3+TaPrPPaioCTHqKl2OmKXdW8P7WTrWypxn9WiZVXnPMQ80Wdr0wRGHfjgz+HJ
Trz7ZEbxt/b3LJIf++otjriNCV1rMpxHXOyGLiq5ziREJL9gnu7WAJp2jZ1gwci4cQD3/z8QP+ea
2GKUFkzjKITr0TdE9errKNHkhypOKv/TBpj5X+GtdUvRyJaCDKffJm5jrfz5JeBikGkiCqWfA/5/
3gMOd2dJlZMJFV35U9Bg3vzJ5LZv05ZL9cre+BJ7kQDUFJeGCJ6OjgoBxFtDnaZdW+uQoqyzdiPX
rEnpfom1SADA7lZKUWCcoO29zko5OCpnVCCgnBokKVBR8+HZHugviQ2gqi/hHRv8RS6Arzo+r4mS
CaT6FgXR0EzzgnD8htS6MdihzK8p232/aFenFJVPSNoCRXwhgNnKkkxZhRdd2gRZdoTAnY068vcx
1rYixvFfkEUHgLXV2JQNgmjYGDBlBot3OCYnOFc52Uuzqcy9sg+/hCNf98SooXRYdQiHx/mn5pp4
+H5AKwcR3D1kwLGAG720moeRddaxgkOApatucfE/WXq8jwbyjlqIuXGUr4HXQXyR4c6nyABoGYvR
hESSs2bMQbe+mn7OgsoDbL+sK/2XGWg+P0QQD/kL0a0vIRfrLjdb1kiiBP0S8qv9riAg2Jl338/h
GobkS5DlEWAyUmoFgvyDOKscmtmlR4MmiP3ieSPYWpo8n8RFmkziCV42DKoKbD/5HTDMFmjQ9DTL
vJaBcV1v9BRWWt1wWMC9a1bPAexhkahEFnWJKfDNcLvDraHb9T4I3sFfmCxYaBRiYPAjsC6MAepe
dEXSQuKABBa8HATCzEr3W0fp2n46C7N0Bhj7rs21DmGo9W6Qh1YYzvefZ56O5SF2HmCRH5qB56zk
CDCW3NaU9xC+8EP2Rxi3vWW538dau7OeT9qFY/vEVKglI9jwG0aRn46D7e/JAZPcj3x9K9r80y+G
Br17aEAjg1+ouqRFr2YihQA0gdxa4inPmdPYENuYhXFRQ/mbsZ1FWxzOLDVYj6TXOe1h8k2/Cjp7
vNWDuWHe7rZOp7UsqKka0CIw4Z3tMBZplrA0pQNcMCZLJqgmZY2nNwburH3bHGg7jhtzuXIlh472
f/HmZXp2oZt43JFSibEMdS9FldtU93JLbSs8pEPQk42DcT0/nYVbpIwmHCuCit0sxKL4hgPpc5QJ
gT6AWt5J9Ftfbv7xl+vkv8EtvlxYlk0xmThSOn9AVvLbIHOooz3Ee/RTClgGbG/r9Z2gWjAWAXQZ
IuiLbSfFaojyHVaLtJtb2LMtdwrZkH94HVt2kpvRFucYMU0SQ9G4cwDLnnHmeCyeoitygwoRYOZb
nfL1xfnf2BaLszDzobN6zCeRPMBlbfTeXDSJ7FC3/O833doNCm6fMrhloG9fOBNOkApQRwlHSybj
5T9mqqMRuB4Mar6xRlaXyFmgxY1UVDIERGsIzKBcMKGG2fLqbyLA4QB6aNCwuHDvi6SqglguTBYr
C6gTdk/TDVTv2lfRFbizyMCa44PP5+bZFkZ9JEF3B/r+FZTC4U9n98oxYpaNtuLGUNa+ylmk5Zkl
8r4fCxWRYi13YdRnK3V9bPjGeLaiLHZQU/eAYMCxwImb37qF9myY2FlrbIxlDcUOgV8TwBbw2SGu
tpi2dKJodE56/fnmqg0blRbIQhU9DN9UL3bpvvCFs/24JCvDw8UC9woZsVVkiq+fS1KTxhoylABR
0/ESGIo55RV6AVfIhlCTy4/JQXKiq/aTT1/ldvph2dktSiaeXm5MwUruh5IzWhtQ4cJF5/NVerZw
FJKW+qQXwO9NDNpKkRY1XqQI6WfXD5Y/xI10Dw2vzMtpnt19v7/XEhdEbWAdDAEwEBaWT2wljbii
NqhESrvJ1z/TZNLAUrV3c6/flX/xyKUAZcEM8dPsdGlULKKITkChoQDU4sVJ3BgCHqhWfj+olY2I
ICbMDYDH0oCK/PplB9iBDn2LMcFCcsZ9oZNcpuRRqmCiHqLl+X209SkEww4sO0wk9C6+hkPlLlIB
SMHn81SQMPKbYWd6GlSIIIyDdrW3EW4lU85y2P+Gm0d/tlqyVA8rtDcBJEIZRnHhSyCeYYDDndkT
3vLjm9k9awu1t3KJpWC6U5kC5AZJtcWdP0ctrYCkMzBSAkjM8inkOXoo18DW2AWdgo0hEgxhcV/4
Em1xGFCDZ4rSIVrxERkgLf5TmpT4bubrhI65ZUu+8oAC6Aw+a1BB1S8pi5ZQRjTWsCrlQ/1a4g06
S5r1bnktIAaaO1tcltXJPAu3+IIFIArNOLsxhloBoCkwH0Poorv/QMFLz5Ot2VzdDmfhFt9OS9Fs
VwyE69H80jzl92gcVT93UbCHc8tR53uDgu8qnG3+3VqOxQMOKQ0pFifvIsdqhZWOPMWH1NIKHjtN
zJrANBngHEPFfn+/aqy1aQWoZYZhykhkS3+oVBP92GRd7Vhmbw3ovCXoPZbAlzlpoip7PS3gcmgJ
45r3YxvuQ1X8ackEGw8K7IYNoFMEI3o0Ye6BclN0m40syWwZDpboHiJtP0M8PizRjelY5UEMhfti
CtFoZGoN5nOJplWnlJOL1q5wEnlSfNHyyMs18dRCHBkIPyX3ZdOofxCGzx7LHYUzblF1VWDk1QvT
4wjgh/GxnoCL7bh5ktFdPvKsh/+tKqGJ2MtWf1KK7GeS0RcFOqF+OESFWySVaY9dbe5aAKUcmbT7
JISTaVe2jScP4o9KhATXDUN6kND1/cUydIXivBF+HqH9Fo9JMjrFANFfoWn5Nd7Chau2GvMjKxUZ
QHOs80pmmvN8mIdaK3FCJdAaB7zJklI7LdXsAEQh3SU9PBF9g6vGz8SMiZ3rBbsHMJH4pRT1dl5w
3B9qVa8fSh730ITnU/qktYbY50IRr6yTTLKRmlcqFRDyglQnahUmBAQWKz8vjDGuKK4W0XWzjw/l
sfEMuE5ulRDWyqlf4izyVZ2HYQnUQY2rRHlV7qPjEF2NT1DPCKIT1mO5w7ljW7vaArjuJt2pEHVh
3taLde1cgCUgHNlgZIvb4eIYGvpi1NMIew3puZQflGGLQnGRR3CzRYbEJQWXhdkY8OvBI9G+AGwu
xVWhmepgiizNVotQueFqMezlguRbietiQy8CLrJHH7d0qhUExAN83/xQbO7GJwv63rsQsr+fr9Vx
V5Re9LD1wLos6i5CzyfU2SHLihhSEQNCz+/j+UNy/aRkeCLjuoKimlTaZrvRlbtcRYuYi1cdbYCg
yXTEbNx/3uT0etRRUGHuEDp9e7La/SwzD4dMeDD2DLAzjjtA5PPC/z6TXsqq45fAut3QCXjEEFZf
/BLLyjg0BXE1Dk+wY/SjQ+0nP4gt21v8t4vzYdbr1SG4YaKpoeMI/jrN6AWyklnzm4zonkhukpZ4
lrlRr1wbzpco8845+5h5msbAkOO5lNfdFc/znZKqN3lONYdryXtIyU7I9VUz5NTpxvzl+8m8yEGf
Q4SooAq2LAg0i0UcRiY0xIr5VYj1Azt1RxjUaYrDVD7VxanNk6t0+vl9yJV9A61G6HLA3AlX7aXq
Q6UlmSnJGtwJ5IekIAbwvcmxTOOrUW12rOuY8328yyfcLGGqw/xGtUAqvKgSmCGOMT6XautUq4HV
aLIbc5KT2RhTCV+zSAYERgPovObZO4OZ4GMjTy8t7R4J78odmOHilMQt9NBjQ3lBj1h+3PiB8zr6
cqGcfyDcE2R0mj5tZr+uAGJMRs36GiXruwYNb2g7AvVrQ+jjwHfIyA6Q2d9HXFvY5wEXVzx1rEHE
mSAji8HY8/EnjAdY27vfR7lI+Z/DwlNAMaA2dFHSYP0INNugwH5AZqe2t2S3DOVm4+tuBVmkwjiT
BikTcxDog9HRK5Tp/zHC/PXO9qc5kLyCoQx06tkr6EAzQvD7ebp4YC/maZEARAl/wrTCEEaI11lV
GhhUeSok4VuTfjU1xm4qlK2kszVti+NYGuRSnWIMqvvdelJhA/IOBDnI0ePPRvL+EenbelisHVsK
6EFg50Fig8Dc7etMymE4ShGeTji2BreiQLLCv1nyhgMuYdlOQm/X34q5Nk7cfNHJhZenhT32NaRW
QcQe5XF8vJZPP0soYl9HRdNtfMHPy8VyB8OjCZ0GHBNgfixGVnUlq4w5xQB8134Y6K1eMxRqcC+d
IQglBHSsZ83XFPh3zsYyfyGFgTV0/gMWO9qMhC4U9KQcaVDsUAU2mW6cFJeGXosQi+tqVw3lUOvV
3DSUHSgB2o22C/dQCLpRHBhEPqIIhtcodMsae/PCc0FEn2PjiMIVDzn8gvML6PVUtG0Pc9ImO2hd
7BV5eYAO/m1Sos8ckfFWGXpmJ3LxUKr6xk1vbQ2dB1+kmKYzgbygCC40xSm6Gf724/sMcNlo/hzf
7D2Hyyvw/fMxfZZjpLAcUmXCCTBf6GY/65F7DXfix8rtXTQgHOlFkvbh60bY+ZdfLFv137BLvRuK
96WJByJky3CnmwU6VCDHUFyQArQ8Hrc6wWvzCFQc1IVnpxHYVXwdZCIVekzNBMtHyoYnyBybuK6m
+Ths7MbL9hFmEyVLAxsfbFKYBn8NBMyhlI0awLDyId7p1Gd+4lQFRpV64DRs3RLXw31GQ8dZBjrh
a7iRhLoxKginBfGuPcFaxFYOeMnZ+ba10/zTl18MxFzQU1Ed1lAa/RpLjHqGMhiU+8DTyBxW2tLP
uVTS4e6fP1k2IPqNYZPdVrf7UtZVxYtqrpKAcjR3WxZjTHM5l6A/0n9SnrNdfpu7RQCDmCmI3gUy
mt5tvhjXjgskbsAuoJoJ3qW5iDllnaknrQqduIfGxTvcj7xWsvvWhry+lwfKy5aPwMoTkkBICLcV
iCLCbHexblShgL1Q4nxS6wFEBvNxnOjvQZUzX0nU3//3ew/AHzJ3Y7DU8T2/fskxYdH4aXGKSkmQ
u+Mf1PXvTW82OB1ad6sIsLL3zqMZi9dxm6hyPwxQjTXIkUFhP7Zi7/sBrU0eJEIwd5BVg5nKYvKM
rMskpYcCbwJ7EBD82ARyDq7W0V/c+EDQhjIVaueYt+WTBbhks0l6pBFtJC6P6aGIthjNa1v6S4xF
yudJhm4GgTL07NTG6UE9NgB4YE+zq227ypU9DW9T7CqgzdAOWFavJXQDm1qDu2kr7sFercwnMey/
/zjrIVB2MRTYqUCBZLHYchzclsCcje1ggeY1fIwUmHyJ0r+KBOAz/GGQMKDq/jWSoUDXWqeYObWy
dsyUrxqN7mC7vNH9W/1CwHRAyH32RqfLi92UV2BNMgJ3IDhhzG5V4CDuOU7K7V7cJVoXyQ+Jb15s
sL5Bte7rmFgzNCNcnVtHf5Bxsyt95uogpJ3mzBsF/U9+PeFa153C0NH3W2YqazsXL3N4Lsy+VcAK
fw0OvYukgkYHnsuQFXQ4Kp4B7B6rjUfO/FcW5wqB8A2yLNpE6mWpox+0nkd4lFfRGAVgeVpe2LQc
hL54fCiFkrxMbGj871fl6tCgsQAtUDTDLooPcY2bnBkrIH8PmiMPTyV5/j7A+io5i7DYx2pjDloR
IYIgxObGfaEf9MbLSlCc8/0EtEV8K4nsqmHhRjbcjLx4NbJhHKfOQOTRsJyJhIgeVY6Rpz5KFE7G
QNUr5Z+9BCoWm7ATiyr4fuxrWx7TisEjFxtQ4P26bsxIplUpwHdV0kfDeorpXibNxk1rK8bi1UEn
lNLRFIZhrJXaGkhywAX7mNnvR7K6TM5GstgBQwddfqNAwbhN2W3dqqat1/nT9zG2RrKokdNWjntL
h8tgL932/KkdHjrx6/sQW8NYHPjhwNtUSAgh0pewPRWgbX0fYO2FNp+HMOHWyPxYWmT5IcMrmJpd
CxC8Fii+6oJef0s9sg/3lVsRAN8yd7RDrzr2d9+HXk0fZ5EX+yybikzrxTx9IFp3SmNDlc6tgFOQ
8WKSjQ27kNXb6PlAF5vLglNhSiwMtPbCIDkquwGa9OUx3s8PF1iv/A8GA/OfvEiQZyOcv+7ZCy0j
lpjkOeSsKTyWEBSU99rNCFc/ERAFgqpbDZO1suWXr7nYwDLJIlOTPgeZXRsBceaKAnPHF7yvgxno
rx3BZ9paQ6ur9Gyciy0tJebEUoqo5sPgGk4KqR1HwqMQRAq3ZbbujDt1Y3+vXvTPP+digytmmSvt
PNIxMILoWAdgG99H+39w/vWRbjTUt4a42OuDHk2GWWOxRulvWh6LcONusppLUPHEcwkF3QtZYwh1
h0XWgnuaqh/WoD7rgr5B6eL7Hbc6acD1U1REoMyNg/vrgjRLnidp97k8Ro9zu9LsWTV0ptiMzxHc
3TYV8uZPv9wC5xEX86ZLudxbUgM+Vlwd9Tg/8XLQUHOpr2tjS4PyEraCO9d5sEW2lNSeyTTG8GDU
bIcNuDwTwLvWMzFaT1jSnnXRTtBbZpY/dOATZLHVnV2pyp79AHNpolwRq7emDk6XnfKRsulDIV7e
GW4DvrGq5K6ibKyaeUDL2Z1ZL9DDnB3ll88a3ui5mYUor+VXQCsfmp0agNm+Wa1YD2OhhIBKJQpN
i2Wj8GSQNBPweBLMT+pu1/rVnmzqbq6GwSCgJKQCc7iEVjAxjkotgL1me7FXdx1GU+236SarRx6E
Xv+Nszh40rHpaDJjvOeS8szBKhx4DQ5vyQltWD98mBui405/p6Xd9Bu5cm2fn8denEIxqTkvRsSO
tZcBne1KT1Ee3Nrna7vuPMri4OGEjc1YI4r1ODpl5hixU90NO7AgIYwGaIXdx4AozzXldGN8a4f6
eeTFAdRHUIFpDaCGp+ZZr+8pLLMk88GSwYg0yEastZx8Hmtx7Mgji3V5HuXUPmgNSqzSsBFh9dJw
HmKx8huYHI9TjhCzL69+JN5wbEpHvy7wygGtdG5ba2zjprI2LIqSIAqeqAxelM2sNkomawRIVUSp
GUgtlDtiqAFsXMNXo4DhALIaGhAX3QctF7zp4H8OR7NfZf5UEW/jrJl30TI3oQP+b4DF1wFWCbii
CQH+f1Bf6Gr71ic+BDf9rdS/tuDPgy2+U00KQzLnrnsrQQ4ENtHSYxbTKlDGQnHVspo2Eu/W7C2O
NSPqKoApEI92T5BEhEpV5X4/f2uJ4nxEi7OsR4NP6/gcQR3cPpxuawPSDkby5/swq2fmWZxlOb+t
6FDU8zqwHv8pmHY75b52zUPklMFmT2Z93mZDPTCt0Fpfpr84lWJTgKTRO4o/p17mlm+/Ye2CS2Lm
Uzd53hje/Hy5XIX/BZx/0NkV3EqgOGGmCAjKFcxPuQ87g9KbhcTH3SYrZGt0i+Q3VDSZRI1gprWP
9duWbryYVtMRbC/+nb7FnqJDEpVN+clxoeMnYciUgcudPuULGaziHrdvcKuVrPOgi701NkyFSSeC
aqnbj3a5n63l25eZD9p55Op5ujZsxfmEkd9ugXQ3R7zYaAQQusyaR6wFYSDfgacNG8vQpRCGA01K
/sEPW1Xv9ZAA8MBB2oSu4RLQ3UZtBhklHGF8z+FeptjpjQV39AgdGgfFYy8N4o1VurpuAIAGWhek
M/zzdZEiW0GsUKO4NlqxI9PBjttit7ERtmIslk4fxVRB6RavbbQG94knGQfqQDwN2vbcginb/4IK
Xn1voP/z78AWS6dnIi1YiKDJ0/wwxFM0t8XOQvMXhn7A8NhbH4+sHgQqcJEycM/okSymkstSDDFW
pLP5bjdDyeGfC5AXNknl8BucpEAIT9fQfUb7GZDFX7Jpk2A2qgHQdBPXvnoEnv2YxZwb0TiUYYof
0/jlXvOiw29ITu3nuf4fjHFW2t2zOv6/I1/MdZ42U9vWCAahM2e4UsE6VgO225bH35rixZaEQooQ
A0xDYULObIncNiA1a49l+/b9ip1/70XmnmGZEIhVZUtZjEcHYjeumxBHugrFSDsRafiahBMPWj2N
DacIDfreqUW0deWbj6CvccEGQDgIuptoeyzfVH06ElFJMfgcmqfXB+0AnSnfdPrI07OA3o3udqf0
s/FwEZNaFmjwAJ2RZREuTfNK72o+YzOzV7Fvg8ITVzPDz3JBEcbp2ATgQ8yuSv+A2rcqOJfJYabK
/Bd/Xshnp6RKUg3lUcRPh8qVw+E5zMXr959z3nhfh4j2DjCDM2ReQyN6PqjPQkh6y8Ism1dNBzUu
BSQWGJNF4sf3US4HMre5FYoKNkLpy5azFHGzhrQwtn/4kAO2U228rFZGgb8PuxUDtp2Xfme0Shu1
tizcmtsydUsJekowO+h9bmyJ56yP5L9Ii9zRD4RkeY5IKRRH67G6lvNp60xYeXB/Gc1ii0UlUaJS
Rwxuwe9J86Zj7hdOfEo/iRTTYcQr8doMkLAO20QKPARWthqk69Giwn9DUcqY5+BsTbRFS+qRGpUT
yTGzo6kDXWGKa6i/VSZxpSgfoFeagbEyxSgHiCZ0wgIMX5tBytRWIdfkosvkRE2X+5XQajuNBn6Y
lOJDxPSatvWrkopHuTFyOCSiNCj4S5FBdg2KKBgxvW7NdHQIiIaHAgvWLvLkh2JpvsQS6EpN9DZU
GmJPOXX1WbHMVOBpNkDZLQIKlCagPvTtA7TLrtMofq+aELKToU/TKAqkLOztohGjbfYFdFGrwbIH
0kFguipkR8JrMpdA2ExiCbfR0umr5JAqgCeFqqc0YFamFf+TW9l+HNP3Vosck0X+lMu7Ysj3Ugfk
ZTprYxZWG+RJzHZ8yK4g92fZkFTUnGiqbbQGwdrIa8gxG9JHD/EVp9bAT8gBDrbNrPspKON2y/C/
shKQDNFxm2rW0ZAmLzKTG6DGdAfFzlstTLgjSXUfGG11r5AIbRR9UjAPCo5SIwHHpOtBe5bI0TDG
XxywR0d0Ej/Ce1g6Zp2A3xxXhZuk6JtJsw4fmQTzWR6jqQCxv4PUc1z8qy4CXwPay2GGimQETJqt
0LSzQ3QmEjvVGPesMNM9rCJQaYn0HukmxFaJ9NpN7M2EEq4ld/fjmJzG3IDOzWDmSDMi8mpQ82yl
BQ7XBCPRyytZdSbGoFyMTvZJh/Snn8Ftzm6q7GOY0rusVribqsmLVjRgh0LKzIZwJuB5SfFoQUfS
l/JMQJawdlkYvQK/lzuVCfpdLE8QPe6wKsu4eS/y/LVgTHi9rBdXShvF8A5X1J2ZSrpXqAkH14Y6
dZZ3O5xkzB7y/EpDd88xo+mRDh+DMbxIYXhAfnPDliXOGLKbogdLpS4aF1oIrly/J4PsgeXlw0Yo
MIwBapQPcnYnuDgZYeiWRnPNWXMVkV3Mq5uy4zedRe6qMLmvSWfTSrsVZNZUS6SPiBTmHrLk1M5I
pdjMwC6MyuoP5K57RMw+dNp4sQKPyrLWszsIHxveYEjcKfvpI42go05l1Ooq3KDGYmqgUtejiTNR
OyF55BhWqePTT7kL8AQY+aY+2FIqfokEn5aL5qkwjUMypS+N1fthLYN/IwbA9HI/rURry63ppQb+
bcwKdD0bXNZEUtmjEr9nQw3wmWVFQdkYD73Gg2IoKHaNzvw+wacrCL0TCbitAhxHX5Lk2O1Yrjxq
YVW7ETTtf4YTTZ0sHnK/HgVD1Rb305QVj3CN3emprjtGWTR+z6gKdUa076NMd9IeLQ3QNP1aju7T
xHxIauuY69DFhjSlC/2/HXgIgP09Wrk4VFMbpJ1yb1J4VkIp8yAlkQoZOSEzW6WgROkFbsHAZ/1K
ihH41nE0HM1iqSdqqAwKoN3suileYUbkQBtV9oZRcroUH0g28yAqpaMGeFWtyBC5DG0xDQCpS9TJ
WxWa/aPeX+vI8YBSA6guMS5s0huJI/EXJYUonwaxVlvqKPiOxfjAYeFk10os2yWJ4H3Vts+GVVNk
OiPoufTMR5JBVLf8A9bbVUZkGGQP5HqAXTk0/E4q5NV6irUj34L25UJy8VTVr8lc3RxzKbSVhjOI
YHbHOpb2sj7+ERSfE0KFvwEqvu9aAmMiUDfsilMY97zGKi47jeY19XMHpVI6kTfed486b/eKWez6
aGA+ktn9VAIwNEnhXdik92VYf1RWfDOlUaAwdhygrdhr1q0MOWOi915a6EFVQGKr794yqIiiHfig
p5DeVUGUdGjDISEvahkixxw67zEndlMWN9kIDU7Cwp2hRicqlQ/aiMpFKnu9Eu1kkiaOgLfEmNI7
KPCA2ZlrriXym378BbIPVFVpbN50XNYck5inikaljeUHNU1oKDf1b3zPQO/LU6SBFDcmzRMs2oNu
Ml/1luzlTK0cTcNyk5GyynjwO6hp5gqD+Lf0a5LVzkninrpWNehBI4cnwuRHPphXRVw+GAZ7QOHD
bpT2UHSKDw+hwEzN2Jf7bnQgdiy5NGyvh9zwSqMjwKfyal+wMXWnkMWQk52uqxFMhzx/yBSI6Bum
ZJsYoq2aFEzgQjU9KdXGGyiTlygLNLqrqfFvreZvdQRtRU2Od1IlvyVaQW2uQF82MuD6TazxtRsL
ETSlWthmzDTMAlF9cJiv+7Dw9cxqd7pc/QjzxKdtDNlM9HQgX5rvVSOEdblppk4tQG3ns28LstfE
i3emN2+i7cBh7ONqB6Yt8oOcOSO3XBJZJ6nuvH6Cu3RNdVv0lgKTJkacSBrZXu/z60aCfHCOVe9Y
PATem5VumeL2aKZy7pRdZDmVbB270Bi9fJoYGAMFgRhtHBhSF9usI55g4lCXnQFR8jF3KO9viAIV
1UG0LpWUezkk+yoqe3uEjr5q1ihcfGoOi3FPIbjs1inkCHi+g+6n4UIEwYYT6a6jzYseNpUN2U0/
hPj6qAscv2UF0T/wmLic4OfGt0yVK6eqVVwGWhkOZUp9YB0Ea8Bgi/xc6aPbKiSRO2py4Q1D/soU
NQrStJKDMDR+VFxzisTYRRkNOrX9pWXqj9CMTmMLTljD3DSGUnOCFKEMzcHqJ9Oue+M0qd2tqMoT
r7M9L0eoqQqK9mtixY9Z3kJ+fJD1nTB19cinRHZZ0UtunkvQD9Fr2dN5kvpWMqQ72H8+NRxUXQlu
Fbe5nBQuZO9PisYjJ5pZmaWuiCPvueGMHeOPGWey3RAu2TFXiQMN2qCmKJQzfMkrVFBeIS1/zFmI
jk5cPHc5LFImnOqjkuA2GU9dABpscRQDdjBBr+4QEnUHIO5dWUt7A+DKI7DkEPmMW+wkAab7+NiH
HbM71twbvIcasgWQZTjoDtPFHZbtcxwNhV1w+Q/PlfrUmuUxp9Z1TApyFWfmB4nU0oZzV2OPbSW8
0YSbhJG2ihcBiWF3ZPwzmpBUiWbsg9o+lqFEnHbSXmDtIL9D6Ln1h0GidhRplV0oFtTjWcFwhvW6
L0Iz+cVDphcO7XXYmBdd3n0wXB1OxdTyO3jU6odSJRkKPVR606wkuVWUStxmYYJrdE9QQTNQXds1
esRdbLtGs2tJEEyfiJ7U1hwC2lbjsZbNEMdkkh5yqQGzSBFGeQiVBD0kYSXaXRkmL2kBAWsFO3an
5x3C1NWbECZkwssektw9UkKfp7lrSWoFNwlJCR25TC2oYaREfq71Qt1Tqxa3DWPGLispDyTs7ocq
HKTYBtG2cI0EaanVqm4verNF0lQ1x5IrXjjmZOo7Hk4GwdnT9i9qUoenwbCQ+EDBMmzGe2lf6qFh
Z3k8HvMhAVa2rWRbD6Xei5pcvp8yKNQLy3rDFYd74zCI62yQWzhoDCxHkiwTeHIocvkwjVAnh40I
RNvrUZvbaLV2xwn+tk5EcpLZxHY06SCqGKfvfTvgaDBUyIBDZXqqK7saOABPcgvVYJQdEkyf+hGX
FdRrc/3WMPNHGOrdaSJ+I9q4G/E1IQvfjTYV9Icct7dYE499YVlwVmwGX6n0PU+znW7SHxXueWGS
lrBhganIKPHQBhUyQgpnJ+iD+6zIdqmZQLhZLyOvycNAj6eP3GhPePrseTLeK0b9mwzKH6JZjUd6
aG434VUUQym/t0p4R0TXoSHVdpy1MILTesix8xsrrZ5SkRf2aKYfUTdcoRuCC1pRTHjwyFc87a9r
UdSubKYQiVZLfBCh/qwhkIpzLrGbaPphjrhzJkl+nFRK78ucnCKLodZS8Mepq67xPsL/S0YcHQnL
XIj7MTcz4MGi4XUXm3DY6HF5lks2OkP9eZq0kPeoIzi2dOZD2Q7w0RhNz5JgnYLD+zqBUr09xsTN
piFII0jb9zR7hnXFDS8y3EXBTUel+WnE08WXQCrZ9UQMXmTQA6mlHjY6BJ4O5VtSlH7FiB9H6q2F
C7EtdPaEKucdVyW+r6cht5MM/OhofIbeLhT1ZRDAoHorrjtVWDvcGGC6IBL4EQosnX4ci6AMeYT8
JSBQSTO3lAe0DrCMKJQNatyzI9LfpikMGyDqjMuQ0viJPvEf2C4gzMYDnnpZ+aoLYB2MHrMlWvpa
pUMaMAZalhgsJRj1YvQhxRU953X6QtuSH2vGIfPdcwy8HfFuSYFPEF1+VcJ3A5Cw6qbKlMGlkNTc
S1JhuDmA5y4YWvoe9qmvVaMKu0KdzO4HSfbwELpt02Z2LJiwRKziaKHR7RRjrzmajgU5QKQST3Qe
WKGQbCa4abeG8T4q0g3LjF89LvG9lDyQCkRkWu3aqXobwWVpkZvMmL9D/lmGGY2EC1wWvRtiIji1
zPAmAydzH/ftTtOb/QRJ7zQvd6I2b4iJMLlE7mBfHIHcz28m+Cy0hXlj0nQXTTIUracrFEzfUxkv
5AkFRStPy+M0mLVrjXkP8BIb+iMf0jc86Qp7Cmmxk2vorqiiTB7+D2nnuVu50XTrKyLAHP6S3FlZ
Gmk0fwhpAnPOvPrzcI6BT+LeEGG/MGDA9lilZndXV62qWiuKjHxTSNV9G7MJpanQ7oS+xylIzf4Z
loB2o1it59YSIEBZRb/Hjj8xNNGAonaq3madUu/0SK3oJNWLd7niiVBKIs7UL97URnujQ3JvkbaK
fvyry7wn0+/d1qjeKrMijQx3VkhWM1j7OqCrrNCuGrM96pFeOWqVPkVjsMkDKBIqZF4kEUmieNIV
vFTXkwwLr0qoxU7t5/SGqfWtkpbvA1HFRskk4QAHvuRMdZrceu1UnJBCACPwJ5jvBaXa+N5U0//a
qdzB2LoNzKi818ZS2BV+M9xMluG/iFU+bTq8JPQf6WbGZwIj3UxMEZhNeKxUelTU4CboCuu1m+R0
p8ekEEWdmG41ptI+lYLoR9CmEM/z4m+ESZCvyybUD7DwG4FNDN+/90pf3Sqd7P/xOp1/mfZVROrY
MQhRoaDgj0zgGmK167TuR4w7HwhGkaghmVGRrLKjYNxWvYeIQd2Qa9P2JPi6YBd+DZWl2MQnHzZ3
NzG9LZMY73qp3WQizMDqBAF7kBmOlKuH0GhPedYS0VQaaUNfPRXV9CKhxWYO4jGNmtNI0GTkoVuH
xs4r5K0Wdt+VNiIYjjOmJzNjsMcqdzstixCnoJlXMhs3FLP+SjHa1Cb2BcuJ4is113JUYnRxGyP5
ZFdgEr9MU7j2yRuFcETEJdkkISP2bfmH2OSZkdafdAT5riCyWMeMp+FUxN4mqQs3abPbUB7u5Qxa
nVIFdZg0+cYvcLawjLyYOez+o9gY0FtIJtOPASOIkgjNdESZ1hTk4xiNO7lUrgq9/CapNI5Bey+x
FqgDuu8SHmIvxwiVctycQkg2fXVXdt1PUyp+QaSe2HoaQkYlBTdhTv5ZhIZ6Ozt0l/GhkF3sHhHv
qSlctG+5aB2yOtwJYdXvSl/QbE1FuwHxNrKMytWm7Ap1yj31lbte96GoO9btLU3LdUjQ6FtXTAgR
qQIWQerTebaa7kkdLbk8ku5UfHrIsSAJsNERY+Ygsju00YrgPczla0Hoj32sbaAqYeDlqi9/tx0h
rKS5wdQT/zzHw6FSb8TosQheAUbMVtkmsPDOyZ7QIMbyYvVbP0h3tB87AWxJXfhmjT/z6irRHlJe
YQVxKqj6RVN0NClwquDKJL6lKoBsQbwNZQ4HelhFEL7FTEVO5g9VeTW8ebBcthPtj9m+KdpVQUav
jIg4BQ9qAXBhvkPuuGE4aBOnsmPovJmmZmfK71B76qRqE3m7ztdsM/1WiQRVPqnAnaXc1TG3rvih
+9m2Sky7EU4eEwut0W6sKHpSAh36GCO5IX+7qfRqr+Ueh7bd+kzrWB6qGVqM7EpkZymKPyoYQ4TQ
AjT5qUbLAjGr2B5SUNMeDaTEfM318JTk1XFqa/z0kUZw5FkyW9CJvS1U+caI0PWlCxGa6TTY/XvP
iQgsnK4HgEYMdKtnVr7raq1z2GIyXnlAvInbR2iu1uYrzyT6TG2GHFvQOqnkqbYeCI46+Ichnh9w
zQDGqsrQjsdiPCTTqNxnYD/uIOfjvkn4AEYf1e4gNMEmtMS0Qj5PnWxBHd0ctpxNlUStrSahdkDN
DZ4ZeKuofyEAFMsIYZS9usVJVFs/7u/CDrBpUuEHGvw/6iSDftVE8mFp3EuZILpgS5uoL57SpvoW
NOEpE0aHKAjUozb/pHLNOGcA4c8UEVNpXmo4am38GqCS0wtSkHES58jsUauFI4H9deXNlThBQuqh
0qJNNZKnZbr8LRva1AH+/a4G1c9S6G/FSJbpMEX/Ai5Jz+mM+trIrVdLyqbdqAS3YKOx3c4gkOxb
B7klYKpygNfay25aaIp2viWht9VPe2vsriuEJ3KbES7hHl7g7Djh2Nq4lNzRKBNkPKwa6pimSVzG
/MWNYErha9b10VMsZr8ELw/3QT2DgEogZfeJrg5XmdcaN15n9D9UeuudepgGN46qbAM6Op2sZFR2
LTSfe/6YeegSzbodLN+TN5pU50CGZd87AqAuvSV9XDnEGxzF2Cd9joPRlAGXguoNQQe0XQLZvFKC
Vj1NLSEVfQCPxjQGBBu5qVJkMzPrd6oUk0cMy/yuPAe+JR7tscoi5c7PdeTps65xRbVRv7W+Lz0a
XlQcCZKBJ5oxkm7zeLgbxRp+IMUPxNIlY5CbLc2r/jGOygpeiCZyaUAI4NdBUsmJ63p8IkHsS8Do
OMltLyya1InooTllqpZdZXqXEKApb52ADIcsTta2kL12Vwqp8KCGRSDCOCLWNJwaWtTddO0QBMjP
IQVp9+Rr9zrfNQPulwontmK4qbXAn2M/CKXiQpxD5GAUnsQ2FejBz2MQbsTMfvijkZ3SKSo3mhUK
GRocRnZVyrXH9H8VKlyMIqdCOYqPBUSA3zTPNGMidYT9EkbHDkz25vdgEMW+k3Sg+EiMSjDgsUCb
ShNqt2LWBPCIOQ1bE4BdPPrF9kAGcjBnXN62G2Nz38qxdyqDOicRTr3nqPUSkEi/fmQXf/TaJB8i
yHxd7m90nY1dfJ/zzh3jAOU9C4afh9YT36a00n82VenbZds9qrU2nmAsqzeIGalOp3DLm77jXSD+
Mh44qdkuUNr4hX9MebnNwlXHJn6YKkaugbBzuMaqOLnThA7tkDLxHodGLmGcl9vbUA/V3TiNw05g
oBi1lix9Zio13kskVBAtBkhjjZH8IzcD6Vi1SftotjVk/ElZdkcp06antEiVQ921patGXfoO7iWD
HVsA6pk4RJRC0j7vbCRNGfdGzQwqMIlMWBUAW6EzDcvrLEMfTa9B6VBXhBJtND0OwRQ3r2bmZ69F
0HmnWB/piKrl4XoUhQqWXK/zb4RgYDhiatpD4Dewb1md6kq1qboyTFfbGg15JMpi/SESRfEQ6wR6
qqD80dta2nXD5O/KPutvhQjtlYAoAb0PSRt6m7ovQ7/oMGobIYz6l9L3tC2lPpSgFAtQysjT977I
cdVxV/L6ozkz2sik1SCFmglHUBs6UoSa2lYHuwSgxy2dMpOCWFl32a6TjOC1TUV/S/bqH0fEL080
02cHq+0sx+Sp2NeF0e4zv/F+EEOKVIQi4oqdWHpKDr5nlq/eaPX3Sa8rt/yWyWbQRgQEg4BqpC++
FKNsua3cvklo4gndvHS0OOib1JC28sZ4H1MMtPXJ67ZgiMNh5h87eumgHjxjvBcG9aYeA8tJleFX
MOeijan98irzOZ3VzqKKl5xbc5vlnfArHcH5lEoQT6PId5Y8svp4GJH/0UQq/0wIOGgq1IiGktgq
BYWQNBMRxgq9dJOOyHgS5T02OqCUHzaoVNV9sTEn4Y0Bn43XDnea5D/lgk6Y1OH5mASHiPNZbzzE
rFIJwIHtCODnhBdh51GOSfuptDmNW6bzD56oTXO9QMx4pYYsNnaB5YVvTZGK20BKIbdtPA7croLN
0QX3i+0R0IyHJLqLVbUg5yV1LwGnbMOiWFLWNVXYIlZczttb3VhXCmJsDLkBIPD+MZPe4l6qlAAA
DhzTliolsPvA7NwCMU51GA9inNxUbfAqTo1xCEqtdYewu0974ZdWoz8r1iHaXH2ZokoUjLtWlryT
hn7L1oj6+IB3G44jC7b7VFJOvQIGp6ZQ3MFxcjRVD83P6V2OzReEXNF3bIft0CNRqUivgwV8GFmE
cGNlvHdl8EtM2vsJUjniPyQZJHQUXQPtv1JPB8om6qmojB8aGue7ZqgLQv+0PyVjprmTYJQHA8Zx
26/09jFKyVACpfM3FQJ5yBdV3325fK3G7g2pS3q2yzoB5qu2ECQ9tZGp7el1um676T5oxntVMQ6N
lAo71St8Hqb6mKXmBp4+2UYBDBU+BdKLLKTlXGviQxGagh1bEBjKUntXm/oLLHh8gaqOtJNPuYKs
qlOk/rE3Ox9BHc1/9JOgJqjVb5lB/IMwo3BsSgqhrdJ1T5GQTPRTFZrxlJaV+SOv5xelbAVPcQsN
yVyLqqXdimosbegDAXnzksSVYl9S7aROqCx1o8pzpItp7ahGNe1yr4ycOEmTHf8/M/xNH5xGg7Qj
MdX8LoKQ6ZRGgChabwDGgyb7FpX1MNlmk2hsaBjyDr2Ypg8eUmck6gPYkmYktlYVtIEChp2GeBQQ
sAxGVykbjlwpl4DrWe6OELI7QVw9CHmYXAdyrThZWGluWonDLrUyc9+BqwJUq/nDkCnexld1cEMx
7Xdyb3gHK1SqvUfRnPEazsOtWFhkOEOsPAZSOKGO145uL9VxAXRFAV4UI/jzI/1QiuhBuqVi3Imd
5Qamsi2JFmy5KdFHqySrnZ4hRoISu/b0jKqToCTpfTgMgb/RPROnVvNMH+gpj71Hq5Th5uiiDnm0
VtEAb3z5qvS88KlpBwp7YZYhidJLMsqAUv8wlZ4EZI40IfEw0Iqv50wgldXgjI0i25RwA0TErN+m
1P7mcf1uzQVFrRp0oClEgdMgi9zU0r4H5Hh1nrhq4blmB3CNVB0++4bx9Tvd81/11n/W0sTtqGE0
QvJgZDp4vu7n71aQm05iNWByCjzJqed/M9sJLbIq5AGJaIFXjSjY+fQV3xmt4tlh3j0BxwiO1qeA
1vTFuYmMUCWrvav0eNcGljvRMrKZ8vEINGk4kZdZ11M2F1lNMInk2E4zmy0c6nrh+Npw1SnKnUSf
AFmAtBfEmvaecS+WuX8YBeN3OIZzchwyz4AgegW0xZ9Tkm0U0z8jexThzek0lvGv3upu5Cx8KlLr
PZ2mwq5D6cEb/Y1shfcyOz7F2CBRaK4nI0F0qIxcEpZDHhLViNOdKJTSjttY2kksX7ceoZoY/TEz
89ZXcteX62cRhmGtbgD/UvN3HL/perpTiuZHVXaVnUYpr0XlVGJ5U7TVDcrE96Weba0Irbz6Zyj5
t8B5V0gfPclmfJsNKVOJ0/RNGdRrD7lVKdRvBjSyE0/f5VLzONIM07fJs2RU2zFUdkLFhBFidXB3
XvcaD3+s7MMgumnklmIMXHBB8VeTURW8/WSpgSOOyK/15YmaOi/dKHyTGnOXlhqcUVPgUkTv7dEz
j6muJ3ZPudCeOsnFP2zVEp/MGAGkcnNuKgs3cpEgeEuiO4D+NkV96PyAssWQvMUdr13ZuV4zXomi
d6v79W2Tkr1EwDMwg5IlUj6hjaiyraC/zkRr3/W82HZYWQzHxEUlbyNNe6Yvx7STDmXPNBBRzYus
bTiQRliI+W7l9I4Ooz0hudPJ+kj4lwG40WFFhqtMV75pqXs8/J6RDvr4qiZ0+2FGTicvu6K2oB+7
OFS3ctBY31JoVqmgSErt0AIibdFi1nEkqs6vl7xMVkls0UjW9CKHIvFc+rvLq2fg7HZjNG0+k7cK
jmnmw0ZSwmTfhUQ6voxWotTER9EsdgNXpGxzzjr9RfReaDGaMKRrKYqIQur6+aCQyZravTgNP+s0
yg+yoH1XcYB2QcK8kYNWIiZupOJ73RH9h1YxU6xa/Ubt0sjm9YDmVxScUC63NSqfNo1VuzGQr/Qg
32VeQkErDL3fQxIioCoy+WcJCDun4Li2Xon1HzHpbmnuEU6FbIFxKdJGtHLXUzyZv1dhdlORqTtW
BSaWix2kczJNNU6C2KfbpNSP/PCuKc33Og6jvUIhvhlxlXTpDCBR8hsikD+6MHIHBBpcnyadQTJA
46IUachqfIus5nrUm3vkxcU9zWCQxUocBdgafKpGVE7Qf4SQZyJeMadkzwCGR+NFsAe/5c1PREYy
gvY6U0noYZ0Mbhpd8B1qIuMrr4N40LR8M2kUEadUEhAdJsH0ZDpOmlwJtlNcvftpMWwZgyCis6Ji
VzLp71alhYp4L0yPaiFc6aVAC1SUZM5k9OpJI1nfg+lRPVSSHNpFhv8NtuTVQu/4VKE69X2yFATC
/TQPV/phzzse6XmbGdigGpmJkeYevg89el3iyXLX1VC+5uWd1+uOYpQ2dIgPXzduSue90kwiWRZq
BgymQhq8mHfRc12RhkmpaIHN3+QNHG+Oci3dI963Ebmr9oq5C62HH80ZC26bUoDkwSwxZ9wy+rKz
ttEj4o/XylFzquvwv4xIE+BJzHTxHeeW5kX7a0RQXMNrib9gjsFoNkA58R7pvm+eW7rytpJu1VUC
pktbB08QRWsmN9EbWnxSIpA2Gryyog4jugOZWI9eaiT9lxPywcySJkhHU8arB0RQraLcCvmIUC2p
exXG26/37MJyZrJ22JbgcBHh/vh8EhUhjAuzamg8rDw6cOpNpQ7Q34R3X5s57ztnMBTwl/2aB7GX
ZhCsjAPZC0H8vTLd0Asc7gYpaF3ZUy0H/bV+ZpVeI0K6ZFTmnlnzxB+ULYu1SaUQjPxCtTPosW2K
16r/rJajy6tjl0BEX6/wvLUYpjMGC5X5bMxKkp8/JGffDODbgUM6LNwmvhuob31t4XxE4LOFxYiA
1xQDeD0WTOipEipqgUrVFZnnWHK/tnTpUHxcy+KMKzVaom0i4J4idJMyYVfSdRcm0Vqr9Hw/P7ev
f1rRUp9EzhqziQyvxj2B978qe2uTWrbGuHWxk6LN/7QoZeEsOCOTmosYE30U72nVra3R7qznr61c
OgaKKCnQiGtwLi2nukeeO783YyQJSpQnnyNl1cleOtUfLSyOgVxGQ2006axH0rmCTZWjsTvRpgFk
MOyZHgJtpt1cnwVdSO1VMozziRhm4pEf0QxYmCArXpzzJKpJOBomOQrBoFdnEBSnN6L8RpsLjQgV
wO6nWvdgW/oBgVOwIjPM77/+xvMKPx8bWYTQYdbbgsEf3qXPVy3oGkHwJ6OCNFe9S9UAvDK9AcDc
0sNwHM32CqX7f314ZNAgCBpZN1oh1uLwJAOzEWHUUYULB/oxzE1IYhEq4crFu3h68MXkbjBpYe3z
yuqyVtu84fSYxbaoaI9fk0+6wHHN9n2wsJiAKEVrHJoUC5EkPPiytK8pAw71LwsMKNSoSqK5HpnG
U9RLr1/v2gWGAExrlgHprDRTIS0Wp/r62Pt0xTgz3LWlMiA8sM8U1Ey9dBGjLtw2IwKO2/RPHg7A
VBkYRwA/tBM1gUrXrR9THIOXbRiQHVAk5gzaKf4JOi2sDKRcipvYAhQFDTINFFQWh5zaaqvRSEzv
9ZEem+aQbMGubJnQ1GHGbpUb98JIH5/mg73Fne6GQRyMFHtI1v0s31Qm6maR5bLeqNtkY7nCyqt/
8Zx9sLdw8IlI82wKmo0FaTO0BgDK09e7fckC/FnmrOLD6NDyJGuCPuqpzIpyWbsOm+qh6GV15UGc
D8xnPzDPJEGpBfs8xPDLKHrIAq2Q52eKVobyWq/MfodnrB+YPgjWnip5xda83g8ROz3GqR9VUCjG
z+HNTAuSOqptINdhRwgpr42OXaChZWm6Dl8Hu8TY1SJBmKLOk6qkRmmG6dyZiDwskTu7Y2KO0L3Y
WZmj09Z5o6zs2sWD+NHuYpme7ushaVLjDHBh9tcDIqHZaUCI0ils2S12orr7+pxIl2IAshCZc8Je
nnG21jBIVgm4DTG8siUSuIY1RNtoO30bb/3J/dra+ctB8AlND1IFPNEQCH7eRVJ6P1OhnXY0YRxu
GNMHWgOWc0Kl609i5tPiw6/o5pWgfv/a8oWBb0wjRk/Eg5jYWSpmTB5ARPxX/en/qzbE3YZ+x9TY
pNkVqfgWHXUXzDbkHRds6bEYdrTVf/1LzLu3vDCGPAvtGOiYEat+Xr7Q+grkxh1urbgzmrswW3mY
L/58gnvLZCIRC4uHOQRqMMArgF+6XUWHyCCssSNeuvKWpsrS7JVJ+BaOuaPFNU50gh8qyK6YVIcB
cfHMHFau+7kZ2bB0pucIM5ArtRYfKmlV9OCmvqD6exIEfTcOp1QqVuguZif7eTfgCOEwIEGmwHP7
92Z8cCm9HKTgoCFchJaBnJQg0APi0x9BNWK0p1IHglZB7SZc3LFvYn3lPT5PJz6bnz3eB/MUBeg3
pnZBkD/2e7U3aPkJU1Bdu538/kkeKPp+ffzObx8WLQIpSaa6dDZHqtJf28ktwLBGz2zBu0PNiFFB
saSGM9CC0aiddT80YuxKvlU8fW1cPgcnZBOgXoKVhSfj7AICYGpl6FFCCs2OMXmlp6cWHgTaTlPj
uymZ4lMq0GoWA8xvwzqpD0XljbusyeIDjdbSTTYFndtqUMpbbTs+0eiiP5mjr9/VJOtMB4meAmTp
UQGOAislNB9b7RsNa/rPrxcyH/FPx0blVPIReRUgEdSXvAYFjyEVx6R0DCb6zOJZqw8DwxlQadKc
vBb3nrvn2ZoGxKIpnFI4TT6fEjOvJb0DpfrLNV8diEyO2g0do3dAbCv34Tzqmm3poCoGESqjxouo
JNZGuOe1rPwns6GT8nEmvLN2uRvcr/EInPkqVSQ+MfiIs/QJf31eWNAEqGcpUQns2yivZQso0PVJ
uYJ7XLCiM5JhIPLNjLa5lAf2vCr1BErcTNXsp/CpNVeu1DmvBnDDRwPzL/DhFhd1KwR9ZJZO9n3Y
qkfVkWzi+mvjW35lHJOjcVjj7DtzjQuDiwPRtGDIssqKZOsmZQ6llJ1RWiO8WjOyyFJ8oasKKWRV
xbRNQmo0brTG8nYeYi0WsnhKyokqSZ5iQ7o172cVheg2vtZulGvtfiZeEV+Mw78OijlxcLej8msS
1SE4/HmztMLQSuogfDtgypza2MoNOnPpi5+/cOkCwltDp/LztYAsS/pW5D+D+CXJv33tgc4JMRd2
Fs9jrfRxNrazHVgxqAXJz+mx3EHkAAnBoXfTX/k2RGNjY7grhs9ekIXh5WkXCK3Q1OBc/Gy2EHK4
ikvL/8680+Hff6Ylfys9yyd/i8pN+m9jp4XpxbnPafDTyh7TaUr9frAVTVqxcOlEfjoei1NPtl9q
6ogJ88e0ZRLLVfazxGy4q+kVsnM33gruGp5z4aZ9srm4BWPAdH80swUIOncgyPZmP2xHTV7JqNfM
zBv7wU0NghGWgYiZga7epPgeM3pgZO9fH481I4v3Q4+KSk90jGjVflL2RYR24+FrE38DzMXr+/F7
LbEnzVeachqwId8nh+JQ3LU7/54xu9PMXNcehl2zC+B1WHutzhOzz8dvCUB1+uiF2Wy3dygXOpkb
bPW7zh6c8pBu+5Oy8m6teBJr4UmUodAKyrHEptW7qT729E6qSPeEu68/54XnEZALOhqAFpOocHH6
MgYqJMufv2aW6jaNeIZjtMNqNn1xNYhJaKR8Fszxi9WUA/N2utxDVnQI95JNd4XwwAg88ykGokAM
jtr5Y/hYvlvKzX9Y3wfDC0cZj0Yl+91sOEw2rfdWT9Pmf7Ow8IiRP43lQCcAXd2tvh9jI3Xgb8pX
rFy8WboFmoM+naqbi5tVp41gQmFeOnmbmm5hMI7AkNyhU/6TOzKQNplrRIq4BN4KgugiKqSS8ftX
pd+2yFaI0oqbmA/V2RU2UVGRYM5BzGSxmDA0tUGaptJpgjbadaNw4O5t6Qk4QV/6Q/b7NQr6i6cc
wkuFQI165TLUNKQxCyZDLB2R0TTrD70G9teH4NL2wKlGXgV2w98WK2qirI3phq3IJF8a6b2aGJBY
I02/aAPUxATpBp1ecoCFQqPSg4eNuIh+oZd6SAOYSHPjP5y0vysxFdGSYKr6/FCI7dgLXkoLSFHc
CuFT6p8CbcW3XVzJ/LH+MbHwBkZRJowWYGIq7+kwkWmBjPT/0cbi4ldxUTSWNtuwbi1lP3l3ubAS
7K0tY3Hzx9pMGej52yyj2iYNk9JEK+XahbyUAAIZ/d/Xmn+NDy93w3RRp+iYkamxKzC/eXtrN0un
Jf+e1pp7xjQstxLNH4vy0mdTVdHm5jibAiOAAYqZONGGj0cIV77cxcf0o6FFoGX0U6/CMANV3ZXw
aB6VvX6n3PgH77bmMaVXfuUwXHp+FFkE+sOzaWfdHpI+KArd85XTMA08uGI6uq24bbtfX3uBi2G5
AihGjQpxzTM2sD5v9MSbD53yOC+rvbYe5MPP+md65dlM6N0H18bT1yYvuVKYCDVJA7ulw2RxWzXd
g75Ii7itkXxFowzdOcVzOTBzNyjbptZXYLlLjvSjucXNpdvDgItk9nODZN72kyjZ4ZCMK0HJpYuF
hr06f0Ho1f6eng8nXjGHXowLgLi0Yqq1brZtJeyrZC0BnZ3y8hn6aGZxf8vSMhFbx0x0mAH+WdZo
ljBYI2+8tEV0x8xlUl47EKPPl8rvtVKISzhPFOW31hRgsicRobfBzJnZXJMzvbRBOrw/c60UecDl
850NoRDmEa3kQVV+a2M4Xvr0z9dH7pzWDy+BsCPiZyp1A67T5wX1IqO7OoNwTv7HuB1c5CptaTt9
n4kpw0147e2VdKMclT/ZJn2UH742fmnPOOYgz7yD5/pDedi2MswCcyAJ3edRPzCms1nnbD+v0rJG
GhJ0VOwgeDOXKoRNpYapFhAXW96wKbzgIBIr2XQBbeIpO6a0INIEVwu6mwaC+/USL6FwlPateYkE
5uKyT6Ic4zpNRdY4HmflEvg1K7TQaHhHU3ItMr90OE3msyjz0qXG/OjnvbQGfVLHAEcc+Q9d+FDU
r6YQu1P9s+pWgLJLJxO5Pu6BMbcgLeuRPYBSW6Z4qq5pawaBc8Lx4Hnl011y9H+XgfvVOSELd6j0
gtjKjNIyxvJDzE7/yGFtfcUJnvvvGpPbQBQuhZ7t2jN96WB+tLzwjFRDcoE5oLkTroLlX9jMCizy
vl5xwBcPx0c7i7imG+eeO6YHHf+NfoH9tDfdkHfzbxV0FZs42zPgbRwwErXzTZeXvTQUqSNBavvR
gWbElqZnw9SclR2bd+STE16YWOASRk4npsTwgGP2tI/7e7+s920Dr4h/8ownaYKGQLoNuie/1NdM
z1uyMM0vDJsuxWvKvH8Lhh+eGfhzJiaTckZUb1tkAx5gRHVjZyqc4IEug1UdiLOzSefvB3N/hXM/
mAvTrmYcBHN5hnQT06dmtvHyH5q5oulyjkgvDC0uQdP2UhEwIPC3YjAzPZe74qV9DUNak2Zy/3Y/
tJuvt/HsxV6YXJx+XdAETR7mT1mYaEBM97lkozGwgmGdH35zlrebWWxxyjqu+bO3KnMtgxKtlByV
2YZ9hpqpclNtLNhr5yu9BnZe2LBP1haL8hskEiIPVs2W2bC4110grTRiHK5Yq4pfuGefLC0udabU
cS2UBaQSoSfY5UwM6NXViutYMzL/9w/nj2nwUQ99jMQlGIwGdTNt6F8fg4tfjLhApChmaGd69nFS
Dp2WZ1BttObvVkWKR/N7yJ+S8TqC4+drY5fWo8zxB8UqnJQ6P20f1kNcmMaGJYiOLjxmDSDZv41C
OWwff/7CM0lWCaIj8/Nz88ak3c5KT4YvrTkh8dwJ/fWxHGyKfOISgJO0rGn6VgLFT6MHJs2+MxSo
EHLU+7iGMc0nwo5Ji9T/cBj+KlP+Y3axuFET8qErRBB8MKVmnkaEkPDf7w+NuLz1AD0iyMvn/alh
hZaZ3xbhtArpSZRgJEkVZcXIBcfD5/s/I4tDnUayP2Y+RgqGx+Letopty9jz1ys5T8E5Ch+tLCJe
xCTUuRNSdGLzH79TbzXNnjZMj/yHXrSFtfmWfTjYUdhHg1pC3wULhH4/bhh+30K8selhed00kKyv
ObqzIHBhcHGTUGIMTNMb55tEcUA3qCJZZpTawlQ3dqJDUqy2119/0kuX9+MXXZy/qcllFaJV0clM
6w/9HzdwG6y8SWsmFqFtM1WKXjSYKDxamVSGAgnbv17F/FsuIoiP52I5I0C1PoDyChOjd+dBfvEq
D8K4bbOWoEzK0+8KLeMbwvnt12ZXDv0SomOGTQqamuNIISS0R2W8T6rowLjOyvJWzoW+eACzqoqS
rscOV9zuyhd9HLdTej00yYPCYOzXi7q4XRK5K31oZK7LNFlvgliSI+hjPKPbm1J5L9T+ike/9DzN
4sL/mFiWjtRYUWL6l0RHnax9JA+2Jkq3cb1PpJUNOgeC5huF2zMs+NSBZxY3SmmMTs/J7Rwxu4mn
gz6Xt51oa0Gi9xJfyQlCDYqD83C9la94jqzNlkleGd3TNR7ihauKpy4xjBqq3rJiqovEXN3kO8MR
b0eUpFzZxV+t3LPzqulfk1R2dKCaOWH+7K+Upk1gOv57TGxzp9M6a0a2eWdsatfa9Qc60a4NV1+x
evFsEk7rMlgHDYWL2134Xl34LT7Lk3eK9M0zn9t6L0JZb8Urn/Tibfs/S9r8gn9wx4MX1FMyYimQ
1K3STq+VPu5VfU3ceM3M4ivqucxcr4yZUbpO8mOSnwLl8esrtmZicZ+DSvdh6cVEnm1mqiVfdK3k
4WsbZ3nwfBg+fC3l89cKYy0hMsRGt9WP2XbYD0eBkuxaHry2lNmbfNiUKPYjszIwE03MoqZwu07K
8E30xh9fL2fNzvzfP9gROkMJxAQ7jPvQQA4J4FHvf/5vNhbvvQxmCB8oNprqeoKh1VTe5NUYRrn4
Vn3YmIVL0v2kGWkOJRzr4U02vf5YClMLSW+VKXBFpb+TVBgVG/YLsP8GCsiNGZbDXTMRiqL/DpW+
Kfv7aay/S33afIuryTT505DFCVEi35ahRGGcaf29DJnqzpIjEUIws30PNMbYofsWaY8bxxruFTkv
0xeGD5oXvUxy2I/rqf+ulxm0XFM4oP1uAKzZMsPObpL6+jV01DMjfy0eI8EU/q0s3Xxe6QieRYpI
Js7ehEiu6knoiRIC6PzereztP2zuh5+/uNZJ6lk6bJbcB1P95sET6gxpumusrl4JUi+dVENmLJse
N4MC8SKi+n+kXVmTpDiT/EUyAyEQvHLlUZV1dN39gnV3dXODuMTx69epb3cnk8KK7dmHGRubGetI
iVAoFOHhblrpMFQGvi8bwYDJj1qIO3t8/PvVnBtZRF1DaEVUEqxmID/aAaScyi1Wt7GStdCO1rMK
ClETE0ZLyB4kVdJUUBihsROT1waVwnb0Oj3AIH10+HpBa1nHua1FHGkpi0EYNZ/v+tSYt6zZ6HSt
fpWztSziR10NQFPM15SlZ2D+3pmT6YBcamPHtqwsIkjQqX0wCOyYAPUeF73TFl68BR7e2qpFAMk0
UC+aGYwY2mMKRQGLbXTpVp9Z5x9j4cIobQ6Q1oIFJLN/Zjm2udMZXWEwf/ORtbVjC0emfRQ1tcR3
acF2h0l/D8ROp8L8a9FLRJezFbFF7hCKNEtaHSuKlDua/GTpxnlc/Sa6gobP3Ez/VO9OQTNaGQ3I
mYscKMCUop80NrT2vj4ka3kzB9zZnNtxFBJyi0uQhk2OCWE4MQFJ8n0NZREw3jTppmr76slHGxNY
77nJwxcuBsIn6DibHWLYKX42jgKyPcQBcQp/Mu8grujOOTMIQvmh3uqbrd2O/MzywvWAPpeTOsIy
5lPsUlH2IR1vI8b8BCQLdqAMHtibNj7eajnz3OhiX0sLRFjVvNzxGN1RwCi5Fz1LT3cweONW+68/
4vyHfXqr/nMRLeEjShP2aQUKeyftAOtpQM8PKi5WUHA9kps65zddByE7OWwscu2gnd2v5iI06ZYQ
5lTC7JT8aErwYo6AxoBR8evFbVlZOA4xKbjlR1jhaNfV4FSLpHkFrPvuazNrx+18MQsvAScOSdl8
mQ8cEstZeTCy9P9pYuETFhQq2pLjrBn1jyr60YIs/Os1rPnBmdOZi5BE1bIzWDmfMa19r0HkLuyK
DNo+s9JfWp//yjmBLIw2lZ6aB+Bo+tr62g7ifEPGEDBstPjnD3mWT0MpjQ95g+WhjWpbwTXIwb82
MH/ppZufG1j4Wwkaz14l8/LGXZLdQx/dtoD4GCdvev/a0prPnVta+NxUMTmFGZYSlL+GyZc1iCCH
je1aLSScG1l4XAn2wzjuYSQ65M+0d7PHCPKy7C3wy2vjlWFW/wi6J38Lfbr1mZZeqNZtEmBK2FGG
rvjGWiKcPO22jtPqvfKPMyxf1rzpJhmW8+JAbtplYFmWzlidgq1K/ufRv/kaPjO0TMKBtWARQCW4
V/hDXdrf2ZE6lq9dRa7hhtfaiKvTrg4fO3n42ktWCzIYuMZtNndSwZxz6fGFLFmax+iJmJk7q9GB
i6iAYG/saLv6uYEc9ibgZPVeOTe5WO6gqxzPe5iEpJZDHWi1oUsM+d5d4YEBdCNgfWB3L06cpSga
oiKm8jFmrCxnKlCyAF8opLidnOZHQHdOuRLHDqtCJ6pezPBqpL+p3Jf9S9RnLhlmae4K84nXUjlO
PHkYoCqnzmzT6cnqwOKJOhl4ljY+wqezuviN9PIj8MoQCZ/wG+mO/zLu2wPmeU8xMgr06H9pDjTs
Novqn9uwC5uLSgjToLIiNdiUvq45xh8szM0d7IzqDt4seFk/bUGNPh3bhcn5v59F1zKTE8Ae86fI
UHmrqQf2vq93ctUCcjN0xlDvQyf20kIdqn1LMDXtKGjuycZn8s/XBj5dT/MSzgwsAp4CorfAlFjC
QHJ7nJysGGzJT1HyqApwiz4JXm84x9qSZkFUKBQDkvypfNkbkyy0OfUzMFcX38fsr4d+saRzAwvn
SwELjM35xlUh51P4rN/YsnnPFwcQPVcDg6xc0yGivbhTIbI4jJkioMFIf8dQm4LAGciR32IOnm6o
Ln/9fT4HF1DroK4N2DYgIcqnhqWVa6rKxxjbddItaC6DJ+8pu8JNZOEmgpTgFpphPiafVgepZWDF
5/m9Zd5aN12lgKMaSXJ4r4NyRCr3aQIie5CixZhhUUFwop2U/JQ1im8Slw5bAP/1FWPVJhgz5tHZ
xakKrQZ0dJDqcATzgp0A6gCTC7HdvyoYGY+8rUP8WewZtjSAVVUFHxW7vAgcmqjbUk8bxYlb3dfQ
NhXtY1Okd5UGzo7ODul7BT7zHPR0NMjsSRV2UjxM+Y8ASknjgwA7ggaAJvUs6FqG7Kc27Zv2rdJc
nWAyFkLxXzvESmgFdYCG6h8uWCDJFqlCQ8I0JaLGgbWgiAlmdqqBrjHiG4Hn8z0678o/dpbUZik0
hMAuA4rNxhu9uclgeeo34K7tmUktc+Tb18v62OWl353bW1yinUh7koMd1cn78CA67ucWaKVk5OTN
O7ib0eW71uX8b6C8wzRHjl1qVxAOqrUR2qIcNLCKG6AjbdRH1Gcgixrj6WraZozMY3zRKNCt+k+m
QoMI0/rdrVa3tgh+0+SNJ4WbgV/i6/XMcfOr5SyCkAW8oVkb2D6whTu68dSMEA9JHoLoQyXKHsKN
PHwlql58roUTQ44O2l8Tts8EfDconEgo7tcrWj8nZx6xOJcsVyazNz88ItgNh+Z7cVdA4hf0FflT
cWtdQWzuqnLBluzIp+RKfo96L3XHQ+pabvry9W/5jBeFdzI2T2WghEwBor+8F9VCM9IyRP6fHEDF
vJ+BZNpOuYaS28a+rh23mU0NyFS0MTENdGmoBFe7TvJhAC3dvqyrh2J+WxOIG2yctxU7GNMChxYG
vuce5nzpnKUSpAoNrVMtyHBS6tYd+ZH0mSNq9enrjZt/7sItNaoxE5cXhLota/4ZZ2aqFKzp4K3r
oR0cvkmoVpjKsIEaWzWhgylrls+20JS9NNF1pO6LUgwglx0da/LHLvK+XsRaqjcX3nFB4Jrin3gV
aKmKuitBLKzcd17/YwJYEin+PDofZA60lWv7/5Dlr36hf4wuAyLgdnXGKYwGp1eMnzG8C5Pb2Hm5
NmuX2jXAwlvN5S2Li53EFAXnxIACZJfOOif2MN3K6m8bbqD8ONtKvohTg6npmD7Dqj6A19bPUHoj
9MW+/mCrC0G3Gq0SDfQifBGcrCBR2jaMB3AjNaGrj9ojYS9Fqv/62sxKLqvRMzOLs5oreSoUGQ1O
Nk897sOdvoP+5OYLbM3BQSWDTAGe95lTB9DdADhWYLgkRJqqXHk2NHH4eiVbJhZVlQFyTGZtwYSC
AUebplbogGlmo/6/agSC3CaGdBjAxouQYxCDQq7GgHt10a5HcHMHCN9vnNVPNYeZUkYB9IKC+YV+
SieBsNMohg8HxzBzvwgtVxHd05TzfA92IN39+207N7bYtpiIFORcMBZ2ydEQQngcevcbN/va3YNJ
GURPjApo4JZbZGBJx5SsMPFxBIUKtUmLPTHB490YkItEHv+Ua/nvoSPXnWp6phX/i7N0Zn1JIRkx
asSmAespFKfS5CqsX/nfYwnnr/bPEpcjESxrk67jMBJXuGAnepXqW9jVtQQTgowYHABXCMVNtAgK
BRTA4xwqE3jYjBjwToa7ac+9AcRQaHS00267CbV6b1gWSJRA1WSY4Fy5vJpGQLXbgfNhnin/Q734
aDxmNlJa3SmOo/2wNaOw9pLBEv+xtwiutG+GRg9gb2aunJHh036+pDjC0ni15fwrQRYEHwhIM00U
hlkWzt8Dqt3nCYxF0LM0eox4Gz+ybCNmrBrBnYBRVQ3kXkvUmBZAOjWvA3y04o4V30ZIU8gNB1/b
NQaeTaD3GbCPbDkVCXr4Key0CamQp/rzjFPkmo/abp4VC918I5NcCYIXxha7NoGWR4EkSe8wCKJQ
/lMDc/vXQWlty86XswizNZS6QjxOekdnqSunCqjjzhXWdP+1ma2FmJe+bdbMJEoEM9Tsv4FCuS7F
BnRjayGLuEelOjGBCREgBlF90CYfN+QjMfWnv18I/At3qzkzx30Aa85S1LJulbYKYSaX0lYNG9H2
X3yRcwvLhTS1ShSEbOQ8KKCC3l+WJ70qv329jrUAB95PDLWB8AwD5MtoYwLgUwDuMnz4sQE4YtG/
RwFYFFVnZhbM6ZO2VS5cOzsXNhcRh0RQfotH2KzdeZYt8ZvwmF2NvjJzqSQeoAobi1xxOx0z8jOp
20zws8Q/Ri0kWGiDbL/nTvBEj4iqnuk2QIantnWifulv58WrOwukigUCb8MCudlilYE+8VFYdI4Q
ozen/hk7QHAodkCHg4SP6t/1jYRs7erAcCC8RpvHBD8RQvTQQOKys0ZHfWC7cA+hpB2Nd2AIcQx/
3Fcv5Dr/WygL5lchFKKDJoSinLksSw1FMLCxkhPiBvFRlkPVApCD/G+B4Qsr8/c9O21tEwTQ/IWV
wZr2eg16SMI2fGQ+Tos350yRCPZilYNCflmxqi1M20B1aELbvT2o+/qq9aL99kt9xRMBAVbgESgr
o/2zONVW1ZtxksBMBcF2ku5EsxH/PuNlsFeAZKBcjjsdlHqLjKUcRTzUEPxwGI1vJdSZS+O1j2/U
7imPwx0tih0UcZl8UJStouxK6MV4JerAOvwAE3SLxEWkaPmYLd7TcyLBIaMqndSL4PCdWxh2Fdih
Uz1ss7JumV2csylv8ihWYBaXtAfpXBvSsweIFm84yNqXO1/dYl/roZCZGsFMCHJemaVunG19ui0T
CzdvYiVpR6v+zwaGjQ25PiBdHAs8r4NXAoCZ2mRbrmHen6Xn48ljzEkEalRL0LQu8pyNDYYtLc1j
R4RjN3JxA6iZy0HxN+43+U7nXOILg8sObzoJKLT07egoXNpAMLlTdJMV+6S567rNLu/G6vSFU9ZF
g8eIAmNT6MX0OMOPy13lps0rtnQGvv8rN/nf3dQX3piGZgtCBOxmLA0DoieQCA1zzd240NZ9/h8r
C2fUoGI1RgNWpbYYltkVB+7PNxpVbYioQs0XJJoYQyKbkwSrdi0U36BLgcLWMnyp4CRN0RobHV53
x4gob1M7vulms1GdW73I8BrHpATjM+/IIkw2kCYd5HzYcvu1x+UJ6gKff2t8ssv98KHcuMRWnv+Y
jvhfa0u4bzXG0AMtqhEIHhNaROTezIcrUgcnZvobH252t6Xvn5tauKMeaPhyBo74fD/L29AjTvDQ
Hege+usbnrj2rfDWQr0WGQE1jMWjwZoSVD8hyu7o1X1v3GH8F1C9rSrnuhGQ8qI4w9Aqnf/72c2s
tWWG4p/ApHaoH82y9MamPRhWtLGWtZQRjWUg1VHfVvBPC4eARokRQuB1ctpX6eq+uod0EbMnR3GN
q203/zy9gkv0zNxyLBsQ5M5qCZv+u69UPKjXyXvhpzvIS4ub2Quz3bSFV9ta5DIX76KuQYkfVos6
8ZIkhypwZg+QruT0Puhvrfq3pr6Z1nuOU69tYczWIBsg4AVB4vykQadx8TZjtJ+QLoSAjQKU/Ct7
L97IS3qM/NSRuIAmIBAxS/EIsabao6+jCwCu2229qmfcy/J4oNRHQcqFcS9gSy/dSYwig8ZhMoN9
Z0o4CLp6vW/gTb3VMVlbLeb7oTMzdyjn+s6lpS6zeGb2sNQ7Mxwm+ugdzrCYpDgNe+MAGnkgYyJ+
NwskaU7ibb8QVq57qFagRaTPA1KQgrr8CRAW6xpToImtpCBXZ4+98vR1tFm5aEGmBWY9zMKixbGE
WTK9VzUhgfxXw2/ocejA5lfRHQCEYf73vAkYSDm3tdhPQoWa6TVs/YcJEW0Ht0ajDSzB/r/r/6My
ZuDFAT4qkNoswo7UQMQShP1HWQ5fz/LDe+LpHuts6aFstS+I/fVWfsbczes7s7j4WIYYS4lprMEh
4j5jjT2jtmboTngwwm+59UP5NXihk7qh222YXnETyDXMY+c4Fjgbi51V0lrytg7x+MmKXQZ13bB+
/HpxWxYWJx9C5Vbb6bAwhok9KVAz7bfwEh+9zsuTDQQIXuDgbQdi4xOKW+gxhBNyE3DxAuy01NH3
1R8JcqDxe+WEHhg2bhp3ckCdve9dHWp4kHBoUUnb2swPLNLl76Ao2szdRR3DmLizLg9djtF3dENi
6cR/wmdzx/3EB98/RDC95hc50V/1TeIRaDiEL1/v8aphyF0poPABXzf/KBec35RR2/HK4h0OyFxm
LVwJhl7EncqRL78MgCO80c3dyFO2kEYrlxluf0grAP0HmkDTWHxeafVZ3FmkQ7ml98rMFtcUA+v9
aYp9rBqKbAlwDP4WYmXlIYomGpjdIZMBine0Wi93eiBKUY8lzM4RNnqbx9VjJKagAt5Uf1u3BRJ5
tG8QT8E7cmmry0y1ZBD7BiA1OKls8IsAowFht+9j/kIDWoAKAJq7OdWdEeKYVSU3Pu+8hwu3+mCx
/58fsNhjOlZjk+QhkJuIDZhPmnS82yxHl986yKt12evX3rRiDsA00PVzE0EQFK2X680shQXEbAZo
Le15wvk7qSbzBrqK4H8njD41RIR7pmbhX1fWKeziwsJYyTySvUjDsobCkSBdCy5AwDZrtwBT/yan
5RxKF3t5bmSZjpfG2Jl6hlAbFndV5kbtoSiuQv7z6y38nLleLGVJ3dtqnaKn81LSTnwr1e67Qicf
vLB/yzULXnEI7IFonuMGAWbi8ktFEmM6FRo6ELE0T03KjmWxEb1Xt2tmO8FBmz/L4pyF2YAJQg3F
TVHEL7rM91SPf0xqcmzMLYKQlZomVsPQI0VBU0c5dXHOLKlULI7hd/Qe14WJx3S6005GZ7NX6Js5
obv1NJv/wE++cGZwca6SNtNw2cMgCZmdZ8+J/hpEOzHcjubb1/6wFiY5ji+nuKIgfLPMKZSO9FEZ
zy0Qmx7DvXY95zDxTt01h3YHuAsG87c4NubjslzduclFUoGpkVAXHUy2WZihHJJ+h4pybuslioNQ
tH5hZr7rWJ/YrNc2SqprXgPguY6KJ/L9TxGkHkg96T0g9tUgjiDd8PiguNAczoAi3NjYz+kF1Oyx
tbhuobSDU3B5BGrSlEMfwhTb9c9lCQHS8NjaL+1zGuxCR6BMsXXLr51t3LSog6KVrYJq4dJi34d6
H+fozihsUp2RV7pbUiARRZAkG6WKNQc9N7X4hBlU54s4mTta40HwI97aDAjLMvlBrD//Yh9RpwCW
F2MLKO4vDl8cySnuGnSE9NrDvMLoYWTANd06c4fanrNP5f9QHlzzE7BLW0B1gyQVR+NyK011UsmQ
9L0TRcWdZom7tIO+dWDZQ27uNhY4R6rlcTAY3n2owK80E9C1G2mLkQwnsWxzPBgf2RnxoAllPgwe
22+ngytfDy9AoD4wWgi21OV91gWpRiDOgB5NDzoCTJ0Pb1XKPVUmO8PYwsusYDJQyQIVLFjl0Pr+
tJdDCgxfqZXzQWgP+bF0UmdmF2VX/PD1Tq6cOFw7c99JA3YdUiSXH62P+zCsNF06ySiVPYNGNTQg
02rrYNPP3wtm5jEWimIJ0xa+UaHUCcyEJh39Fjh2d4ZWps6sEypP259qJVZeGFscNFDymbHewdjg
14duN5di+HGbS/GjtHPphNizD9AeeihA9yz2bqIUot1R3X2UfhigM/MYpiN8uccFFNsVtfPcCWxM
h0DPosZLwdjIGFbKQEitIIED2D4O+Sf6fV1AX1tIzMRYzc7Y6ajsopei3VrfJ7TxkqNg7t96y6W9
RXyWUqZQ9oK9eDzG3ehNVr7/2sJKPRdqPugRojUJQoxPCm99Z1VlzXOkx+78+GmcnNnEyUA+Azmy
Xer2+63G5OoucmBi8WTGqwch+vIMlBPJzT7FQ6/yRmf0Isw7YZgI807UTe43HzufjwL6hnRGpaKR
bnxqotA8jaBZjgVCpgNA9MRPybfYaVGMELsmg8bxxtn7HJYv7C17KI0h03Rml3faoExu0qAK3CTi
43XFE3rKWKW0GxXYz1fq3BhFKXkumEEzb7GdwhJcyAnPV119Fulji/Qy20hk1z/ZPzaW4FWhYHjS
ykwMg+3SG/CP7FOn860daDgxirVVHl/J97AiRFyAdwAVAubz0kGUGonXWOidM9y2brDrQPSpTT9n
6QnVS31D9cBzrhF7KzdZKQRc2l0ct7SJ1FKorHNahV2jYc/9VjfrB3MiIN8pdPk+xXJAg0rjPmtH
ALFKJX1R27YAcqAsqOr2jW7YUcWIlzKres5ipXyiebuFfVv94ibKkpi8h+jtEnmpSlZKgsF7TCbc
GepVUt4NZCMurHgxnbV7EeSAwoZ7XX6CXrMgbNeknZNgZoWOmHmIezuefpvTuHFePk974uJFfQAt
ceBAPnc5gzHvaccnfG1IaMr3/jf1jKPq4nnpat/CnfTSOwMFmZn+yAztrXnI+ZsuLhXEcRAqAyYB
cqrlpaKGpqKVZdA55hC7VszsYmjsqXifhtzmwIKDzX/jvK481QDVB+hlrlma83VyubeDMiEF0IDI
qN0ZuZi56e/4qbUHh6HYUyl2tPGgWDu96DXpYFIDIg4l7UWEaBNSgGd57KCWG97Mw5TpjvVH5CA3
mkcOKjl8faesuOccb2cNN7BCYMj0cn1aIpsGPJWtE1SNrZWFw7p7RSk20vs1Dz23sii05CzrZSRg
JTJR8VWHvVIEfqRSjCaIDZD7vD9LH+EAmYIxbZ6kXB6GIJifanXWQpxinK4tq06faGLR0pER0pCA
1eLYwrc0u0q0obShnbOVNq5+QuQ8aFCaJoIUW/iMYBWwALxokfsM7jxOhdIog/L7f1CN8c+vv+Ba
JISULsZWTB1xGFTSl59wIE0cATs+m0Nd5OeIV7d8yFylt+l7gScNXJXu8YrbnpMAFurzbmOc7oPl
CeUsDIFc2s4CtSeZBttlZ6ZO0A/BaxiL8k7vMbdmJyKAxo1IufCy1hS39cD70u7KavLzuMq9tir4
nhoj+nBT1bjGUHeNbRaWeBWQJHZSWv4mLXnVQk36BFnR09gS9VqwXB4rXo22VY31gYi4vzfHmVgz
0UvbrGJPHTVHyaZdppDA7iJwzLLa7Wp2Y7XF7z7W3U5Mu6rJ72gKNfksPYxJcBtnEWrmpuWOqnrX
ZcCNlKk/itqvCE/sUoeWbTZ5aSyEXbbonEKRBAmhn0bQawVchvSBreVgwwx1PIOqm0Qr75PmT182
LnjhXGXktomZNt0Yv9PuewP+BJl9GzvqTMofGUobmsh3UkNtWfHGzrKLNrwu9foH5EodEL/bUN6U
DXcTAW0NGviBljqG0tlt8ZiFRudgaNQ1phakwBW31YhdW7GA09HxD3iD7Wjq/ITesFj185rbBQ/t
NpJ3Oq1uIoE2nf7WJOxlUKVX0LC22wQ2p3anG8+Up75QVafqhRMX3K5pBFp+/ImhKzEDSwLruSjz
34kGxYK4dNQyOuB/P8D6TlFKsetmxrOAR7/kKF86UwB2Bl+QlW+V4cmsy1+ESC/JlavcFHZm0r1O
2lNrvPeW9c6Edl2P2lGmhR2Q8WdTIY2Pi51KMIkxndIxt0FQa+tgRAxDa6eo4noocx/yK4Y98Cep
jNdU3upN+mvgGA2Wmj0lpl00iddUKDTgexX1vUnLG4z0Y3iclDtAXn+nU3lThv2Nkv+ZgtapWHmS
A+BKXf2gUSi4k0IkYF8Lv6d6aDgtI6ewaGxZRn4/6I4GIlklzXehMvoDb+y6syCH8pZFxM4SZcd0
AT7T4QBKupuGazeprv7pK3WvBN2xrGhmV1p9ldaJRIdRHBL2PLb1ASKlLuCBdoKez5Dse/2FsG9m
J27BCOcqKgpdNXTM+uSgDsNJGeVVr+u/g7L6hteCS2l5ZQa5o3LQ6vIAQ5LauIOW4veaT/tAlrsx
mG76ZHxszezHqNdX6Jy5Sqi+ttaIw6Qr9hTEthZpboYWawa+RruyFJwL8zEBf8pYQdlMeTNBMQfq
GX6rYUtQbNbCP5BGd1ig2knNobx7p8S70HpKuj95Gdll3fmt5nZgIbUk88w8d3tp4Mu9swY6wWbu
yRacgKiS+xNRS6cKubjmXRXaulqTqygsajdoRqhaxtnwkhqUODRhIPZmhGHnNLeo2tdqSA5WFL41
mtVdJ1ZQoRhiuJzUP8ZUtQsleJBq4yh5uM8GDJS15TFPwVs6KtlTpJGjpQ/7Bpe0DbTOdVtZzd1Y
NaXT5+oJeZiw0Qt6Y7kJqi7wzpVJltkSdBSe1JvHqUx3Ckuv9FJ4CtEqt9Kjb7zC8Dt051RgnQWI
Uyz8v/UbQU0+i4vQCRJRYNgVbOuKdJthGm9aC0xzeTdGB2j7qrYqQOKfK9GTpubXLFFv5CxC3TTl
20AMZRfXydHs5CEMon3Iq6lFFOlzR7cwzjgM/CrNyK/BxLlLjWtawKGZZdnBpHhBFTsJ1zyem047
tDfJwP2BIHNWxh+gNNwPHPowDYOqdn4DIPebGUaHRpCfleyerRRFLRvF8sElrfY+EtrZfOxHO8uL
XZnkhSviQLHj1pxuEoM9Vxw0IAVYsXUz6qFLxZ5DntwK1uZ2wRpADi3NJsjq7UbXiZ0QbXJii+d3
Mf5+KyIae3kHZsSPu6VIynjPlOkx6TI/AFdQzIknS4iN93VzrLtYeesC9V4K6Uam8YCmuqPgK+4C
q2XeCGh+PSiFnUmldDnHDGY8VpVdVtlzqpTQA9RQP+M1MGChSk4RqQ6QCENVJraeStSe7ADAVLeJ
rW4fS7DBcqHm+JekPsXV9FYI0ClqrPKKyor2gHk6qW7aSj24JdSGnTAPc7cZoQUyqhqyaD0dca0Y
HFscExAywJViAz34AW3XnVpCyw2ZEhzNkndVyx6wmYE9yf5BCafjUE9vCg0hdlDcVgq91uPUjzLq
Q0SZPJd1UqIZXXzv2ymzWxFnTqs1uVPIRBi4KNWUOH2ZAaSVJpZr4ptctWOl3yV6FR0hE2T8TOTw
TUIupfaDNIrjGyAkxtdG6jgRZtX8Vuabf+RZ61WkMW6yqQ1baM6B7EpL1bc6Njo3rvsXU4t/BY1E
9hfqujtkbIi8cAI/lw1E4YM+jTmoaRpqN5xnuxxcz60HueT+bir6zlZioWH6oIzdvmCgZFax/3eo
+P+qe/UnKaKbslfNF1GIMfdFlElPhlw+FzkvYxv9HFzdZp1RB+IC8tSHoADlVRK5cVngvjEAPhjN
92jQH/ohzaDGmwkPQWDYZQWQUXUuHkQNYrZe0aBLmSGZUHu1vqktLjSbNjGEqa3qqYlrMvmpVU3C
4YRaV60uosdIl4S4mSSBcaVGXeqbVWGB8qwq8SUNfOJUi1yLJNqui/MnNZ9vBhK18Dwm3FDVI7xN
K8kdo2/70OnbbDTsuCCDhcFXawgtZ8RIYuW2U59q17Bi8asuAk4eUU6Tu0FL+6vMlNeknckx+jiz
y5ILGwROD4oujO894Va0SyoNOpGUKYkfWjXo8au2tHDHVVwb5/aubjgFZvpswnVkW/hioZ2RaII8
p6TFdGvg031LNJ1FjpYXSrTPu0S5VcVoYfBT6ke8c8bKDuOQ5YiOA4hOw7hU5oVW8paEXb/vMI/a
gYpfICFHSZfdtyILr6wITD5VS6OruGmTXaEa9EcSW5Fij7w3H0fokUNVx9QxFZcXLfvFsXyv0yeJ
9xhR1EPWGnpj63qtuMNkKnbOo8QbWdo7adJA5pycuqp9htDtXakHOP9D9l7L5ElleEKGDHkRMDeZ
ct+I9pSAO6Aw+lOrQdcsNe7k3NlBIgdCfO2GDtzuKnYFmLQfK8XPTon9cBj8RLWkzbKiRYWujkRq
q2FDUztjivQzIalTtglU2rl1lFoLQFiSZr9ZFZSHiCYk3mVBgik1Q1guJLZ7kCLjjOYei80o9o26
jO/MVMWIQAXqgygI3lLKCQOtwRALJ5usHuOJQRsmbmXlxKPQpQ0czFDoj+ZghKUntdB8tFIT0DMa
Vx5NVf1Yq6LdePGhnLXyNICeGermeKzPNcvLp0HfN7GIwwnZMQ40s0MOfOs0TMEuj+Q7JRaCoXmV
YLRjP9EsPmVa/Ziq7S+rr1NskoZPWcp7qSR4ksZdfl9OE7jGQiN0jGQK9oQ1D2Yv7pLJ/K0iT04J
aMfD6I+WBo9GNB7zoUXUCO5wFpE9AaV2GNJpsPOG7Hg4eCYNiGMG2WPLGpSl8/q20FqvbCH5HcZ3
janZBa3tqktdoxYUktbKvlfHQwIOKkcaKtq1bZIiFHf9tQUSEz8xSOqEU1Qchjr9HvO08pgVTrjj
uje9am4ZKSY71cYYA0ggski5+ZtIkbpd2f+JOvOl1vudQOMrmQi3NaUooEjL74UOqri4Ck070xoo
7LUheRCBUH2D5VARnXp5KqXmlnXzRFTdI43pxdzYT0N2a9KsPfQFGE66uEQSg9KRnfXpVVYl2V7v
6ifRTLdBXzyE4IS1MYcV23rS30rVcgfNeglryw0FP6UK/srIXijTj46MOo4/ObZ99j2QIISB8Agu
50o0dlvPqqkUpw4n9iEvuwrkKcVrDKmroplan5Vq4U9twD3ScvVK5wODkInxzYCSjW1oIvBpllcn
K0oLH8nkeMeTMfeKrB12I0PGJQhE4FMlshUKCo9OlMBPUvna6uGTYUa509dWscfnONKYRK4amE7e
6o9B10G5QkIPS6bipimb0gbAgB6qNkJmFB2mfKpR8I1f2wxDoXn9Ho1VfcDy2H4SfA/BGMxeVBgy
j6oeQNlWRwZWcT5HIYA7m+Ld0vvvBhtxjdYj1OdAp37I6uwpJzJ06wiRp9c65vBeZjsFb7EUz8+u
bQp3IG3roMl1HwW1tEuS9G6VFJlD4khchyGNMHOnfpeJeq+PoOfMQVkd1Qko55PM8JukJF4QsAIf
PHkOyvpuFGgW1RBo7tF8q+h/cXce23Vb2bp+FQ/34YMc7jh1GgB2Yg4iRbKDQVEScs54+vuBcpVJ
cB+iXL17G2VbRXHPvYAV5przD51rFrqKKFol3XIzwzR3MAJbUUi+W0O7ymXhuaumTdQIN4IvpNC1
B26SijedGkqBTnT0vc7ladc04081UTUYKB46OB1fQtJIlwQkpaMotCEgfJ9k8SDo4ZcwD058A0xW
m7hmU+IoWNhBGL9UfnXdIcZpF4bODaHpd60iJHY2gs/qk+GsruWncKhJBo15m5y4oMRWktqVJKc7
ECFPjSccsJ09S5EPboeptmN9KG0O4JHjOXtUiulEG2PFVrkLWZG1SXTAWHW8jUz/R6V5G5175zAa
91Nb3DWl8q2yvHt48i8rNZiPPVdKTSIFQgAdhgqc6P1mp44qF9qRQkbju/pORW80kpzhhhrITFMT
9xbo4xWi0JFCFygLilygYhB8tOav9AYJl/keZoEDWZVYfUMM3Oak30blVZz89Kxrcdw3CNZ+Psoj
tcJ3Eed+6ZuIrSWnRWQSUZ4oYFwpxZWcXH8e4tigZtITBTjwheqy3RS1cSRoZts4XZzUD+rY6RdK
JIhui0F4yAqU+o1X5KYrTmBv07xWwrWC77FBkrHMkoKaTAFvUdEqjDA2ynzAk+jWvxGxhZ1FIbUI
cbne1bfsADDx3bWS4fGg/zorl+QhdexbOZM4KwtZdwLhC1RLN1fzlbF97GczSd/MmPlbvHl/WT95
aqTw/uqqONOprExRs9Z8Wjv1F49PGYXR1zwWwgxgVs7CE/XQAl/Wt8GJtbIAjhSVcZz910NbcoT0
qZzArRCKGuQ2E/PYDoP6Oqit88wYVxsBMg9nUVd+F22x3Ez0nyPNmlc4vVdxg0uma13U9NWanXex
1gg9OjSdmu6MF/noR92KZhyknJuOXN9kwVWNB6h0bSCM9vlqOwKlQKXlTZzFthVaUh53XNscertO
vC/Pjc24lV3xdG1Ax9qE7yItelRiFlg6fu6/5kV/UR0yoADKOYwIaAGpW/3IdmutyaOL6s3gFh3C
SlMjo9d4Y0MkbHqYjEJeXlI12a08xLU4i/o78NKQV0gc78m/0Z1kW95wZUelirzhZnSr2i52a8Yw
R/fJv8a2bNtEWjMqPlUeGB7wbE9D5G9ADq7Kna4MbYnuxBLQ04OeMLFyPYRfpuIqUL5+/vjmF/9h
Xb0Zybzu3mxK9AVKPZN4em3cnUZI1M56wly1XUNpn41S/NvQ23czfnlqltwu1HDuONSm56TB3tOQ
BlgzWV5ZvtbioMQlYJKQiGyA3hbb2lRPPEM5TbVpFwn12uxbi7XY1MWuL42i4RWZT9bleD8roQqO
6nYbdSvtBhbXv2PfeKzF9XY5W4uNA4mLLusrog7b8KbdpcBXTbgGs5HuOgXv2LmFS+psGIwym7T0
5CoxJoYvWTMQ42IsHrX28PkUPPr5dJVnQBmwmiX0d5zUslQ8zkUMJXZVxw0xi7efhzj6wOCFQZcA
+Ut2MS+DN9NckMYg5Y7EbdjiDuGIoA4913Ii3hG+c8HG3Hwe8NjKfRtvsflBgE4koSKRqlFhrs4U
/lmuPLYjZB7mAJBGnWcGDWSZKul+V5chjSKwQdhueLtZe1nysaeqAHnN+3oOKG88tVZyjGPYsndx
F1sGPeQWnBBx641Z2TMOKr/r74pt6eiNazgdGM7IzmB5U/QEbtx+o1P0+dM9enC+HfoiG0gtY1CS
eWPs6ZfFhUP3Ye8ZObffJ7/d+Z5iiwYVHvp6nwc+NlVxaGWyAsUyadi/n0apOqh9qRHXahG9Opf1
lbLN8c8HxwPJhcTgtdf8ZppGo5FnQ8NSMDSBHLy2E2MFl3dsYr69KS32K7MEwhIVjMAXMC2Sd6lS
2+K0styODgOtO5nsCSj/csfQWrTqlZrVlg645dZC27qRpQ5re++xZBdmDngYsDdAuhZjSTGvzRKR
jWmmIRsonseA8cZtsBf35spjOwZEmXUTsE1/vRctu/zmGOgFr4ZUbVfQX7VnyI3u0qoQSdjiS99d
A9sce4Ymem7oPUA9Qgfj/VTDKbNQEwqDjil89aybYs3v6MjBr0KngjaK/tNsWfD+87OmrDw2xA4r
TuVhklXbA8VT98ZWpkE/dN0KO/3YrkE8UApoKwNdWk5tQ5+AJ8QtMvholNhq0RbuNOm+7eu0UyLZ
joOXpOy3inKXWOGlj8ppRzFdCO4D7WnU9RNxeDAT0VaNM9Uv9kn77W+v7Hdfb7FhSzRZPNHicWil
CSympMq/sl8feaFoNOiIJrJfmwjcvH/gSSjFcqKUsLsGwyli1aEa/fkYjgFU5wfM9Zm1B7FpuT0F
ZiAWfQSeEo7crDfQTayJ2h3dC9EWbTNflVKYZ8kifXwXcXEW0C0whmaOqO66WXBmP+tABps1r6lj
57eK0D7Ic0DFKhii9w8v8qKq8lKrdQwWBAWeaKvdUEh0hWskInZrDO5ja+NttEV6VciiH6R0F50g
FfGsjnBiLO3YP83qC91aK+scmxdvgy1Sk2oU8o5WOx2F5mvj3Srm/cqsmN/Bh3f05tktpvZgNG0h
9QSoXkanOsx6SuOjtJO3+j7YrJGB5kfzWbDFtiLouW8i5dg6UtnblO0TUTkfvTupFFcm+/zGPwm0
7G/IOjZX6TyqQL4XuhMxSmzIqSvn/atcwCIKyRW7Ff/DnX154KviOLNvQZWDWDnJha8ztos2uAOg
9Qlhmc7J/V1y8R9ie7XZcgL0I7kGqhTopLyf9E3XFVquWJWjng8v3s5td7NplNa5DSYL4MkMd1q5
nn1YZ8uQi/UsYPmFuQIh5zKLej8zFKCg0pLczdoBw+PK1JzztLeP9zUcoHrd5GDVPiDq5V6V01Ew
KzxgxJNYR3M/PiHxcegMzzYS637QHzLHOSI7JH6I/BtA6WIjMYOpQIy/r9mwZuJft2+RY/l3SDkf
MobXSPSSMfwlb/igxQWuSDZqAziwiCPLzJD2IbpKGOW27oxEtJrLtbW3XBKLiEvkuUhLvI88IgaC
BbKmnUUWfc9deWfL7WSOokKgJBOirchh/n5WlnWTmJ4/2xVsQ3ri+3I3v7GC8WFhtq7stNxQluHm
7fNNStynlUwTmnBRnT+1abM1huxSTsYLSKl/M/tehlrMjcbzwxqCTgVaazqVsgyQlLj5/Okde0Vv
H9482rejCXK1bzu9csbK+NIIdOQl46EX1hR6joahkE++pSPRtkzu1BaIUdESRlMCO9Iqx8pHrkSt
8x+M5q8wyz24C4eu1HLCSCD7ymI7gQcc1rSTP9QuX1+Lrs5XIlhnH24TqjWh12TwWmYJ8uyAhI2b
O/phuJ5OkOmbaQ7R+Zql3DIDWMZc7INmSSWhUYhZVQd9hN05YxHKi1ZrToRszQrr2NtC2RENwlnb
gP96PykqNDMEbpyVM+RfpvZ7+tKvqSfMR/xyn4XnLCGOCagdTun7CEWhN32eY8yg9MM2HTtQIYNa
cUnvaAbOyC0qmojbGdXaZrFMbubnOOvTo5WBtCI77vvAYtsPetRPnCdbeLPa1t8DAcOwCQdXVaVG
Vu08Z81uei3m/LjfrDE1FBQ0/IhZCsWZpnYnMZSFzyf+WojF8+x6KQtiPCCcoDs1mxN9Nd9dXm2X
z22RFLZ5CE3WGKtXnY1wX9w2ZNbSZpaJWqvTf7g1LGMt8kN/EgWpHxmMVW1C1ERmu8bmVD6AxUq2
iiPjUboa8+j4TC4pBk1GxC4WqQ0U2cEEyMGaBi6fvZIDacSfwQy8Xkvmj74r8otZ7gEJj2VPU4kF
LwwHVldKhyW8asaVU+P48/srwGvK8Xa+JRlZgEiA/lp/qs5AmW3lx+ArvvQP6lbcK1drcgJH94s3
ARcPrxSlqhLn3T0IN54muOVwW4ZrNZyjQZDQAgZBYvZBsr4FpSiALEIwQM7PJxmkuHidrNuXHX07
6DCQSSgiFIbFYuU4bBRtdvXx76UHbTuTwZvT4WZ8iS7mxr1ytUqpPB7RtBCTEVX2xMVuy3VWGsyJ
M7E9Mbm09ufK1+iy2Ydn2DG43WBHT+rN57vF0VRwFij4Z8j5K72ZIYM2gSOTCVnjsgQSLT1BxsVz
Z3Uu2ZWKf0e391ja9Dbk4rlWcV/I8TzKcSeeiJuUNM08FPt6i0DxtqJTIFzBDt+sDPTYsibhQFBc
NhDrWhYgIqublIrR0hd71RM/gd33qhScX661NI+9RgQEoNzRo511PN4/UxO4fxyLTBzyDmH4pvqa
vTKY+ROWh6bB0aXgPwbvd+muknm6UCEzx7o+mbbyZiaGe2elO25hbJ/qF9JKfejoLIGtRHUWCd+P
siRqicxFH7Hi5uqNiohbej5T0XX7tcmd2qub8LE5YugGWRXex1RqF3MEZOTQCXP61ryMJ+ftxq/t
GW0BgmcLtYTVMPeu1qRF5w9dPFVkCbntERCt4uWltkp1oaWxWTtV8ajj7Ca3F9HfV+vgTHsXZZG/
BSKMO7CINY4H+i6/wCcSho8jHqoNksJsyphQraWMH+Sb5pgQ3zAlAQ30scJZ1OKkt3UH/xOjpJk4
GAL29g+z+WayA3K2koMce5DISCL6YJpQz5aqD1D3IIY13PYm+T5poQDU4Lb8tcNtflDL1wWxDELk
XPkGFPR+maElk/dBp9QkIgOc9xi5OO+gujmDii+1lSVwJE1F9BtICSUPaG1LMrMEzr5UJq12PG+T
ef6ZWVyXYAaGDtzhVS0nv57gf70M/8f/kV/9Gkb9P//Nn1/yYqxCP2gWf/yf8/ClAnj4s/nv+df+
9dfe/9L/XBY/stum+vGjOX8uln/z3S/y+X/Gd5+b53d/wJ4rbMbr9kc13vyo26R5DcI3nf/mv/vD
3368fsqXsfjxj99f8jZr5k8Dt539/uePDt//8TuFZo039V9vI/z544vnlN/c5clz9tv+x+sj+e22
/fYdYGgVvjRHPuXHc93843dF+2M2XuWKAv2Xudj/+PP/5VBD2A+PHjZ91B5+/y3DNyDgF5Q/QOzQ
NUYu4bUazQ5e5+3rj+Q/kDzkbbJG+ax/fst3b+yvN/hb1qZXeQhc+x+/Uwx7P0EBNiOCR58EfRw6
Zh9q3mFRCqQVFuJsGt2EbNRlV24BuZvNeJn2iE2X7eDbYVIB1BXHS1DaEVxE48709WtZQWjY8tqn
SkndRq2+C1N9E5cGhh6e9q2t0jP4Uak7RKFix2X7RRMEdSdlEsYViRwO+2mqAHaSq78UXVdHtjzJ
0t2QWe1O08rsQhNyDYh5W98NQerZYqK393FtpYkzKCmdem0WTfKrSLELVC5N27f6bptpRnA5VSF9
6anW8OiD+3enRkl1o3UAm20jyKF76oL4E+MYbZsnSta6FXzMgOrSZF1KSfxdwSzVBlRbbtoCJKgc
Ja0r07w8L7O+fCR3lB5VsadDK0rtSax44m0eS2z9nXpiaN1pEst7WpHwQz13aPV9OTb7UTLPk3h4
TMt0n+XW3ghbaZ/0vukasYd8CM7XtiDoj10S3apVeR1KsCghQF55aN66SqFll5Ua6E4R6XViK4hB
1rbk+cVLzYJ3Iy2YNpJa1AdJzuL7wtAKF3x1a1dTUm2HTHwaUHK788bitvZhRfVdKpxp0KIkpb3N
Fe1CbRW3DlBBDKcrKw4fBBkTr8bXbiVt9DYTj963BV976Nmh3XbApjdN1MscYyzef7erxRrtwDoR
gOoPaMCoRbyVRa84jXqvuDFkmIhW6AXnCkhTJ0SPyTHKGkZp41+qE3bfXukXcEZLefe6KP/WDvX/
2t5DOvbZznMRgvx9u8u8/v1fe4yk/cFVab5tIG5pIp/HHvZrnxH/mLWidAsnPZSOOBnmbOzPjUZW
/sD2mZwJ5SMJp1iVM+zPjUaS/kA4gDvfDCwhsbLMv7PZyK9QlDenIfscF0iukiQX3BOQDHp/GoYV
Ktt+mW88P5G70zSacsWpxClOWKZCCTa89URjr2Sm394j7lolt4leBmpjV6oqd+aGyrrSxa5niL3/
JHuIW4NmFzMRCp2UikPvWhCEJ21jiVDCDmSlFZPLNAaj2sKql+OLRk+jAth2L0fbcSpG46xVs1jV
TqysUILLUtM68UdWJlaZbcUiiLJyJ43w93aqNInVFuvzwXsKtaGvHoZgnGBFNIPXBpKTjBPYPBt2
UR1odi2F7TTZRVEl5S7oULe4LStd9baG3o6wNPSmKqr+YEqBfJsqbQfZPTRRcjwolSHX6MeERq8G
aAxpcK/sIC2SCNYFZbwk3E++XivPFUzpAjVfy/KkvRXXungZGzKMYM0qutBFqbbTXK1q2hcw/LG+
G6fGUs5qKOXpZvL8Fu4lmhzPpaVNmasOyApoUzB04P/D5nrIx0CCQN5KgN4FNHadkXZeDJM7zPEi
TTvDO9HaKPupZqZ1mdRWgI2T0hfwC+LWYNeJB/VByTR0PMremB6tKBZvKy8eI8fyZVGxo6BpTn1o
lBJSpFoK0VhIkwijA6OGgtR78fccP+nUyQux/Km0fp2f5VCQpuc+trwCa1fPTLN97zWybp6MA+y7
ra+Lo3qnlmMcbSPI05FNkcnkIwxRyF8UX86ETdKXvedYQTOhPwphoptsrfeG+JtoVZqUbE1PBpnv
8ElDU5wGNcj/AHiumZjGF7ON4/7MqC0/jNwMpdyQ889Mc6vc8kyVNv8pS62Rp4fAsNo02hi+VCWh
W/i5KO166gPFIdfLtrXOOWjr9lQVy2YwNl6VDSYoKhHegLyziiaW5cfQV6x4ukgTOa81u6lHM/8a
FTyW6BYqVd7Dga2jIBUukCBqFKAH5Wjl301p1IUvmM5lVf2sRrlfU6bMEuh+G0OlZh4+jAAIxJlz
3SfCpVBlWTzsNXbdLtxKYdqWxqZUOhmqqTVpEPeuhFiUBe8ygm8qJmdo/xjT96iFFBQNcGQLw4QO
rEyZptg6RMnpVNVSSUXGofXG+KrMgXD1eBOAzzg3fL/RToxYV5pzkQfabKwpaZsvQqIXPtckNLqj
jWn6XrUB5TDBsAdG4UGntHAxMZw+nPogjZk3RZB1uwK5SyTvfLwHB3tCdrX/3vXiGF71sTk0D0WW
B8rWr4tIOC0D3skp4UPmJWxJXcoPetxW9SOPCx8to4g6PkQZjVB367EYcjwbrFKlPTIEOQIFghJd
jrlcpOfyKJX+ua81KUxUGCDSCUst1WYERu+7Ao/PQsC7Sb8hO9tHgQ20pqprnH/rpkzhGedSMF62
Ud21W6mFlHdQjKhUY1vzS0l/CeUwSrdxO9TxWY/FqmT3Q1YU4xlt1R7Ct6aG1YamVFE96UXam+cT
Ys3SZa0IVWQLphDF9lSHeXRZelKHFfTUJMU+Hfr8p6EWFcrmeubnTqoY3YWZF80QOKMVjNY5jAE1
9QFMiXL5UIWhoD4GQzurT0CQSZ2yG/zYaWrIjZu/fzb//3l7kOf8/n+/O3ypIHt8f/7+23P2/bcv
+bdnP397nr/+9q/zHOb7H+qsdwfwEhefv64N+F3+ISJViKTz64GNgv2/jnPO7LniwmVDpxcC3vSv
01z8AzgUtgnkByY1BKrGf+vq8O7mgN/6bEOO5A6UIYWPWxaGJbxwWmwnaJWe+LptbEs6Exn94I7e
83BB5ePXhHl323x7V3l/U/kQ70OdWCVVCWrimVwVYPvCU70LSKUl78eb1/HnJeltoIV99J+RACYA
NQK18KF2q1uV5Ie6ZjkxJ9oppMgz8Tn5Pp4Hj6+8iQ0sfdg8L9pT7xY3kqNeznrzoHb2UbkqGsXU
eVNA+PhdFt0Fw+9TtRv5LmiltGhTWOH3GFPDz0e86BH+igInD3oN8wmngEW/pJSjsJAnw3L0J+VF
xxptJgKYB20zvqCEdo8633YN4iu/L3Z+jLkYWSwHyhSPxGwDJ9+0G3iqG2Wb31sv05lBASjF8whz
mwg2gm7Xh+E8o7j864Lwv84pkAQfny9FIIol1NRm0aNFM2DoimioksgDUjb80KLuTJF90Y5N+SSu
kvNgrK/xpn5ui9G0K1OqT+RJuQgV+affNPEZRGZQAmG7Uy0dxiG8K1uv9OuEQhayDfJDN9b3VTBu
cIW/jcZq08plZ7eGETm91T11E8oZbSzAg84Grn+joduIabqylZS87vou8fPSlWo+zE9QnSS/p7qf
ouGQdoEt5xCKBd1wrXg8hzt7Thd0D91ua43ao4qeQZebh9ZsUBRpvoWI+WHtxGU2zqLIQYgDc2jL
jOxualOIaeZd3TIU0TNPocntAIZelArYazlVGqja6qmux6otJwJY4U698cT4nPTwqz8hmjYFKTmK
eRmRA0HF/ylqyWmhW49NLMwE0e+lXsmcgoip+GL+YujltpaQAWqtA5fSn6bovQjAj0fV/xpE9Y4M
eatwIIm6cBuMHM2l2V+WZc6XQ4nONuTofDBCmrD1qRTP2hLReZw3D32WPra+tguC8qIrg52WmveW
KezqFnEjXciuZavZTEL0tUqwNohK37f1xOQOHXMRRn7JDaT+oSzCU6sdd2ohyralzUROUgm3VtV2
Y0a55GBGRC0EOC452c7EvNDm4uRv42K4EGL1QIL2lGkjl/AS5RjTP4k65aKEOow2wG5IKWH2UX1i
GkjTdIN+mWbVj6hKD9iufpcNNphK23hxjEyFXtmBlXyNLd3OiuRG8jHPzeTr3sOZKBYrzzHlNLMb
I3lSkriyOxMmuY6XqmpYW/JD19PSr2rAldxMD2qj3ljokXjKaaKjpNNODvYHuDQ3KM2IfWVs2nLc
5L7q9o0f2GU8HNJa3LTVLLqgJptGTVCmyHd+Ud+k2uhvkqQ+Sfi3XIsy8hn+D8VoH+JuKmAno/uh
p7loG2Xio5sYP6d6Wtl1Un8bwvaL5I3bSJC+h2J7L0nhRs6aQ4Bc00aryf7zOP0+JmrnFgoQ2lBX
bqSo+Vprien26oSSfid+8ZW43gVKyGJMgzX700UF+nVH4kjjfqyDsp3BY++vp5WflRm8do/2i3cy
Y7f8g2lzQ92h9GB/vuPOZ/dyXwdhyumOLLxK1Xb++ZuelliWRkwfzXLk8yFxHkZ0qx7Va/9CoIeg
fOtO8Ri6qTaNnd4ZjrEp4hNxBmafRuf5/vNv8r4R9GvQ86UcQJJIC3FJKZrKqusMabCQP7vrvRfM
z1eGenSLpUU5Q1AQ6fvQspgNIyfuyh6NGX1XHaqr6pBnG2M77dlgLuOD+WKdKPcZiiWrDj8LQN6v
0b2NTW3j3WOe0sz0RmLXG9F0kNE9wUjvxLSwIaS3d7oGIVvAtF/jzYBekexAwm1niXOHMUXbtPI9
0F3jxhxccych/WQXh8Bpz7FBRMUXu1GEZQ5oWWtn4n7tGyzaYH9+A1yNwANChDCXaVkSRbOEa8Ik
PtNPEEAJbPOx2E8n3X3uptv2FPGnzyfQsWc8E47/GfFDYiZZQx3qRETWAH2MTb5rPKfEyAUKzWV2
LqwQZ4/HQzCQzJNyOtPq/TvlPCxk1SfeLxOVmTPW0ZnND90u2wnbldFRfVsuVBXF+n9GW4K0UHho
M8GL6X7tOkQ0cQ68E8hMqG3Dne2/rsY7kubqiOtCKqB+p35ISDwrBdvG1ZbRhRdA/b2TeJ+4/R2C
Ak56ADLbXev7cLs6b47sA+/iLlZKK5mDoYfEZaVA8Cq2yaV+aDY4gMPBC06Mw6rn+JEnS0TI8vOu
MGOr3r9HqUnQU2nZbmehSamztb136GDUWjvr58x8Uv4eOvd1abwLuMg4/dGXi/ZXQKQE853izh4E
wGbr7XAhf11LLl85GX+VO/+Mp1By5ZYkzuSN9wNsx17pg6RmgOzuSKLG+3n+BFttU3wdroNnhWOe
2tdFBgZv7ba08Fr6MzjrEqlbFB0+HGboXhoNBpseLh1CsxNH229vUAwVXrQX76S6VR8th9t/6cTN
Rvd3Eamn4eLh0brTJt1arrLSmzy2L+lIy/EUZLBs7EHvH4bGqYuIVYur9LXpbZozFUjvbAakTGyF
yHKs+moc2yfeRVy8bsDY8tSE9K37wAmuZggxyoZnVCl/mX6urqBjK/ftCBf7Upt6+jBGxEtHdIxt
4UHFYTp15CuEnpKf4la6n+6EQ7tfUxJYIKheXzXSzGCAWEcAwpZ5S2lVGdJZ6nzoeLscsarArjls
ij3SoG51Ez5QrxO+r+yLRxIYOgJcflQVtMoHAImRZuiheIrnZGeiQ1dnE5FoP6qHesuE2sZbUk7t
UXNXos7PcLGkAJ0bwI4saCz0K97PojoSBDIJwwPvhAxdENr9hjin0mm6my0KC/xoLo0n7uMc7+tW
LcfGLFFWAS8AEfbDyZMHCJmhveQ5SvJUNdRwEYkVbj4f4tEYgN4RbIYux/J9P8KwsmI6oMTw229W
dtDLL56wQiY7stUbIAf/FWL++Zvc04yNyUSXhBDiZYXIK8qdn49hLcBi49NMdMsmnTEEGtJsdb1r
5efPIxxZa5hTgn8hn8R2dIneQF4q9JrCFxzU2raCBf+ts9xIaDdjbP0ng5nNMPEZnBnQixcCKtLI
EpSGqIL654LlPwVie/v5aI7dPOjLcelgTLA+l6ge2tEDd1zeSHSYyQ5om7pQZEC3YRywku8f24jf
xVoc9KiVBS0aTB7kdxXx8zklNb8bnLuzJnh095+cuu/iLZ6f6re+Rbg5/eeYh1WHBjmgNmFXYe2X
fv38SR6ZF++CLab2OGRhNsyDq5FYEocbX35IKLek+v3ncVaf4mKK6+iqVllFoMpVWqdMbH8v7cNz
EAaQb2bT+PLr2j5/ZFW9G9s89jfL1sNML+9DQspcrjEBcjT/x+ejOhZhnoPgr0B2kjwsIkAlyoc2
EBxB8K5ovbhh6u8+D3HsBb0NsTiUI+y+k1EiRNuartbqeAZ7TqsVm3Zc2UiPD4bMXcOWhhRsMRWa
vOiqIQWTELb0t6TQyaSnz8dy7LaH3+lfIRaTwJroqtVixC6Uy1iAWqd+ZW7yLNkPnXctVOVPUKvf
2sw7DcbO9XTwFUP3WFkcTo11X+HlkNfFeaJF+7EHL56nexBQK89bnpfX4sQ0oShDEeO8pOe+eKcN
klSS2edsX27/05/tk5B7gymG7MW5hoe9PW2a09d7KYov9aG8nEvZq6nwkWIv7AWgT1Q8MKGcMQ5v
526hdoWEdqbAcjGw/gyc+rwiPdHBEq5tcPI8hT6MGNMeqhoWOljq4sWniVGrWc6I9aQ+N8ompElf
XluB9czGexF26pdIHrZiH+zquBBcPUlPI/z/KKPpG/rztWNMwYM6eIFd6Klvp41MdQ//YbHeBHWB
JL2BZm8pTrCpffXOM8LLUfH2iTFeI/D49wCEr7kdD+6vwSymWKWN6ISVJT45Z9aLvAlPzDPtenZH
RX93tXxxrFRjAsDkygCAEDm4xWtSM6xjLJ9HJ++mrfdTArBIde4m+ipdS472atOWu4Xj3aTfPl9K
x+5Kpj7j7ijCI02xPNAnUeqk0qzgwj0AKz/zSic8zdxgK92UrrYrD7LbnSOXBllpZYGsRbYWSp+5
5QMsG4g8CImDhjHFc2zHguJCRsw07KXrCd1BJkd9W1lgF5JUO61jGvyp9CKL4kuAJ0pcZIifTqm7
8lDm0MuZ/OahLAWMaHi1xlDOD2UrbXGh2SE6tevPcClbSwrmQ/9DJFwIZxopVckPSQ4bj9L4LfTY
14y6dvxrHYC9uM02/Wm5kn8eXaFUyDDg1YCg03V6vxvUqZxSKyfaIJR31HwT28r0yekn9Qp1YKQH
PfMxRG7f1LN9nObnXqnugsg76Y30wPdH0Fxsd9bY32eC+VMIsl2T9dmZl/k3WDRcj0p26EfEzVH4
uaf6+Fzl3Q9QD4OD4rez8oqObTbcMmnRgqTHQm5ZMxYCX06NTnD8Z+tsfnjWg7xJT+j/m48Nt2ku
1tUFpPtv6wb1NJGWb02lLcxFhDfGPz64VdIESBW9oxJW1Ik0Swt6X8u4xrRokDU7Q303QgVc83ee
r3iItaYYmI1m/9wq7YvaVfV5L42qrbSNcUYvQ3SAEfibBlSD03XicDqF4H+0GIn+NNfBCgqS6EyK
0j32ZfZkoMe8F8E/AOYKuk0S4htW5Fa28+LpTiqLdDN6leeidoi4b2yktgd84tbU6V3y12Qn8YZ9
24F6xG7aQm02gIlu6sOmBg06tDJHI4ZNO1oh8R5VYXBWWp1tkNr16M31u8Yqk2vUdWE5V8hIg4fo
7aAVmw0CLckhAWG76RC+qHSvwWHHUC8tf7hLY+gpMaYbKLXr2zDKB3vwkDylw9bZRiXqrtiJkouW
u75vKvVS8YNHXfZ9VKrpNjdxgwWI0FeiXdMwcmIgbnaPB4jbdpOGFnhzX4zogAjt8FyXESirHJ9r
S6pN25h1RkupULWtbibGveIl28qqc9fKoytRHx+Ruh4RDOYLAeF4jrr2skq9s3BSFXvolORKkIIu
cRR0vFU3zBJEtJus0bdWS3m5yRCJlcTRHXI/cvQ4Bos1Wc2JB5Z3n9K2dzylaa9qAYSZo1Ve8MVK
Y2C9CTIamj43eXx1JEdCWqSLO8n1urjc17n4o+vCH2k0JHZcG7N0dbPNI/NUVSf/kMbDWa6qoLSi
F18fbgZlxJZhKr9roZjaQ4JtSmjqo92UbeCOI03PUPAlJwqyO0Cs2COElA1QsOVgcxSlPNQK/QdV
L77SnNyYrXKhlcmtJZf+1hBE4eAPxa3RiQ/xkF3o0QwMBvSUquJgFyXy3rkpwE4rA2S7uUZhadBf
1X73UKb6ha/4rip4tyirf0uwU7BDtWbG0u/LC/M6xTVtyovBbiTU3Acvwg9FVU57ub+XA+PKNMNn
uoAYQjXRl7BJJCfsacAxjS40GdnhQWJ9FENEzaGSb1Ho+Zqmw/OALres1u0GCNv5ILbPpKCeDTyK
sj+9NcqgkaNKvpN64he9CA9GxSLoIuRpZ6HXINcvI4270Rj5rt/oX4u8oyWLXaQZF42tGE2M3TOs
ZLjLWBMMlrQZ1KHZ+AYXrC5Tsqss+84ddrxOmJFuq0xPVUTEQIhZCRrDTJDN3FhK6jlAw1BeSPtL
CAp7VWN5ReNNlmcZmhD9uTh4F31j3QxqoLqp0ew7rdqyn+MTk2mX9ag+xolPpxi3j0lTvliIndq1
0l3kQvx/uTuz5raRZVv/oYsOzCg8Xs6kJIuSRVn2C0IttzDPQwH49ecruvtsm/Y2zz5PN27Ejm5v
t0RiqMrKXLlyrR26uzCtm+ZrqaMKPgXOYmbL27N2b9nBgQ/5YATJKouC15TVt6hH8JtYv01DRjSL
YgucmS4KI9lWaXws3XFZu+m+GeEZN8ZdNCfvmp3exS6y3DkU9VWWa6+mjwK/6eXPIkHSKmnpMnsI
Ki+qTH5E3BjZ7SJczQim4kPS+gczCP2FlttvWiVppWv2bRphNtSmDTa8aWMsPH/+kIG03em4IKyt
uNgFcrodJ/+TMZqPuYX9Rohkbxzcywo5laxH/dvsl3ZehQt9aA7pWG99Ob82Uf+1ccYH3as/J3ab
rBrZfYQUuLfi6QazN7mBRINifh8kC74B4bHGfUbXOYMcjQ1HmG36HOeFbsL2RfgfoVR+yIMEDf/q
to7MnTtHuMSkdLTJ5u5KTXwwZ2PnZu5t6gaftAKMyhKfcomAMvMd5WEupnmFl+sHdp2DvE0/bdxq
oHNrEv6tVmo4rqTWUksa4mnB0h+mDGJjF4Kv9J8wkaBxVprupo7FJkapufDnTRIZ714tUBbv6ldo
m92iNTtGAQMt2Ytsyg5BaBe0j11cOupQrpOqfnXCNtkh2/0QxPp97vlby28PQd6sp7DOlt4wm/vW
tXrsEtIB3kKLFE8vIS80zWnUOVwWhpmEd6mGKw4ioH9yGC3m2vwUeN5tU7lbxArxY2jELm3xD/LG
9nMkpzU+Xuus9zZZN33VPOOeCat728vmhWfNR/i5+Gro9oLmdEaFVOyDCT24Bu3/sINjMGPA3Mfx
fJgND0nrkGysNdnJyXTEzuSubOMvPWL1XPH42CBKs3Bi8XnM/H3o4MyRRR6C/R2j1CUed2Wvw4XI
HmSJg69TlyjlIzydYHfhOVA/Et+vlrptvIas7htMOAoTOMOpFgbOpwvUoeRdM4UDmvN1syxmPBEm
GTSr1kOoemIGoYC/t2klkdgK0njhJt7H2gKTdoJu63Vz/Mls8S9L6nLeiWaMt7nZ7PBVXZp28Vcs
5NeKMSjNKJ6zLD1Y/bjvw/42tdtN7xf3op15MB5czFLWcBDCvi133gT3YGr0YtmJchvr3Rd3yK0b
ERFrLV0ST2IG1rVmHD/G0VTd4W3D3LyudSu/gG1iuO3J7pqjrUfTp1JgK6zb4Ci+zc43cdRc/z5l
+wlCptek6zoCJsRasOsL/AuV+yrUc3hkdPm3xYY0ZOMceDL733/NT/CD+hqDL6G7BXH+TAD4Dq3x
Mpk1M3Dikse+qGZjbZlXO2g/VdUX33GBCE12b8QYSfh00IwNNfU22Me32jYjZ7+mp/Zzk+Hiuy5w
hDgz0hF8AU4W0jbTh3SNJ92CNO02oJcer+KP1whiP4OiF994ARVVoTESIM8vKj7r01GdUAkij3i4
VpH8+u7gYjB7K3QwiouKJBwQ9c5Js7k7YwM5yNnJ8BCiS2tukFr4NHVwhij3F79fI+fW+A9ll7pF
ywAYYYpfScn9WAihtJoRalx4dxUQtpYsKYH3DjZy/cxgosHUpdF+kIgAau39la/+qXa4+OoLlCT2
zFwnMffpM3uL6pgh6Fkf5gUFAJ575ia5wVNg51xrwV771gs4o2znOExHbljpB817i0mwjRIeBP9b
aVu5bz8iriF31/pGv9zztAlcD1NnwI2LKq0bjJKEmZtVUofpwV93Z/GMq1jCLzf9d99zEVsskVp9
Ifgec1s+K292xsaZbNr1WBx3D7h+7q+Nzf5MVj2/x3/d2sUSQo9yGvCPhRZ7J07dBklRh1JhU2xg
aB3h7L0Y24p2ApYWYtWu8n1MMrqY76KDtdeOVyPST+XwxdVcrKpkansczLiabtXcdvtsk961UBcm
5V53FqFXqgQ5TXeOTrodV6pxFYN+2k6MUcKKFmzjS2ZIbCa85A71pkn59GB2tqlEvRsi/VWG8ed5
FA+/30S/fN3/+r5LbkhR1NOcewFHSfEUVXhKXBOfU9vhNzd0qZ9mVlrcIu7rLxmYwq3uZayPsrwC
Mf70HYAIdJ0c5A5wwLQvodmpM1InyUf6M+mX3D2a8ibvPv7+OV1o7YJMqGXx3Zl7sf8S7AkZKCG8
Blhmak7D6a4x+1krYxIvLt+Z0lxPfr5sa7jdYYJM3Ky9ziK+kQ2GyDpjWwu8bI/U11dWzK+v7LtX
eLFjPew8gyGiB6G6U1a8SD6PT8xo034b1nIAu5H7chNfZT9f/d6LbWsx6zpoE0uVCcr7+CY7Opt+
m6CKakNISZ8wo0oQjrnGUfi5G6BexHe3e7E/477OZZ9wu/a2g+q8KL6qbqO76lfDc7fWlunahWW9
sVf1Ld6D1aL+mN63+uJaK+tiEvDvBfHddVycA9lkgts4LGxEkNHRaGF+1wfvNvwQbJujs6e5laDp
D960KrApOzkfOlbAwWlQ0hOb5sH8qmzjjXV/H6+uMmd+GcMgfPmQy5isOAPG32VuzPyE4P48I9x1
9kZJrwQ/rGYfNIv4w3A72Mt8Z+0YeXtTAiTdM8PN3rvxnNNAeDXe271SEb8maPTTHj2/tn9d0kUq
lBpxalhqlY7iT8+7Y/4XJGP3+036b9YGA+qQOSBkiYt3MhVtJPOUL1HZZDkvyg8uxHzPWJUfomW4
Fiv7o95D6kPpCFWNkGLjtnrQd9cO0V8FVSVKoppFHhjxxc6YOT8KBsOh7UBbqTu5KMQ1BuG1r7jY
BVlgBmNncKcMZaMxsXPhBkUbwS6QePtxg/8DmahfvcLvb+vi6dpeVydTz4ZXT3di8nCXbAI0kPUX
TIeX9i79eF2G7ZcpNPxiRUCzoPhekq7yNDFDv2a6wVkMyE8Yi3ln7hHehFdwLRH5ZS77/XddrNHM
t7Cndvku/YCqIQsm3n5zD7pWWf1M7GI3QJ7myIJhayPXe5k1V1FQKkpmso+Oim9KmXkwUNqqlsXV
nOKXpcH333ZRZIlM53QUZwJoE2NMv/hmUvCGC1f0wd6Um+ruKmfiV4kMaqnKBBxlz59oTg5GQt04
Qlv2P4qtvrbX1i7baGt1NlSL7nl+RrxqXd6kV+qRc1F6mW98/70XGyOZAdx19b1Y0H0I88W0Hjdy
Hd6k62hjfbDAQrbIIW+s52jNgMc22x7SY4ax+9U88lc7FPIrMQB5lp+1yZO5nZJEA6RUkk9Yqk5n
LVUAPUXIH7+kK+YdrzbBfrVFYbNBF4CCQyPsIkvJuqrOYou7V9Tp9lFuE2LCvO2Ra9FXwU268ldX
d82vb/Rf33mRf7jMiHaxqQjq0XJADn1prFBAIwGJl7bYTqtyg7vClaTnV9WQ7TDpwJDqWXTnx/0z
ak2egNCoJEAJCqZbuVFSgtcC+S93js2hhWwcs/Y/V7dV5QupiP9nN6XNsLdu4jubg1tD5VoF2WvH
5M+sHCIDaiZq0AC5RPtyjq3oq4FYWELQI94NzOO/xTfzzlsjND+uQ4Cof5wq/iOJif8/x1iV2OS/
n2Klnda9/iCao37+29yqb/5BXIYeCU73bXL1Hx0KIf6g/taV9C3qcfDp2IL/yFCIPywcyyyFg3xT
yfnvwVXTRYYCDI1YCJxms3D/k8FV8yzk+68opyHtDvkR0OUS5AmKgF6JY+7SsMbZ1dOrIcU5HUmW
SMTNASNovV24DIfnS9RyaPWg60QXK7ZyozvFmUifEYjHJiNoS+e9o8n6HEx5aixnqv52WfTS+bMr
cjp1Ph1h/K5nPtZZRXrmfx6NKvoizcZ9nKJQvyv7tLmzm9xPjr6RhdGOygwNHsMC0KMhq4XvaWMq
12ND88JbzZaQTTC0NEDqMwo2VGzy1sGfJ7YRsc6UH3INL3VCOsOBw13PUxCvRJZKd5HPoxHcNpoY
SOXiKD4xTIbXZuP51VqbJ/xJW/yEnFWf+/QBckN2WJcG9diuLD9rd3ExuFtrdou7yBizL4MbTgeH
wvvWlGa8y5GVoK01znTDjNgt/0Shwr+vm1luwyiT3cLwEnRsOpG2q9rL4bsbnQmlpsZv+q881tLb
ufRhBNlVnG4zisRdgbfHl7bQ2r8Kyw3v3MT0PoSIeD96RpadgoEGq1FLFEFsKwEjroRX3M9OLeeF
FPGwtVycWXMx1J+6THcOdZZQaraZmzxmOFF/Kfqxf8xTe3zSQz/HWRLd1Y103PpP+B7uV9vO+o2o
DDTrhF+aq0lP2kcxofezCBnpP86dg4mZb9r1PVwRe+VpQv/g23FaIwXrW3vbxkh6oYfl6C7Ql3Te
TDfBBm9KonnZuFa5Kj1L39myDHdR4k/rdjaMPQOPfbKoWq1IVrBD69tU74qDF3hM7ji5xk1qjsTO
OahFIFdl4TKUHMbDGN9ihpepGVDGTZf+iDF9PtrOezo1ebuKa6mbuyg18XJpbbf71Omak+5m+neY
ggeZgYFpVFv3OjxhImU+TNq6cSr9tcs4kTEfTizEK7JJ3hQRnvE+GivxwvOc8eDNTYU0UVC55UqE
ceZt7MrTPtPgs59i39XmLbmoDuO9HNsDnIHwXWtmDxmoyfTNbqPViYH1jZNb5tquTSQ4geyK2zDx
zEdsTvGWb5ooi5a6pVZyL2v9Thsxasyc2HuMzVYwA5ph3bOIGX4/2J7e72uTKZJ92NX2roj0eF9P
2rzEQyX6C7kDe1jWXji8Nb0nP1nCzweIELGzlsUUdWsLy4qXgCbHRC+eya0XDFJDd4vJLe0WVy+7
V5l1psF06CQQ63A0JigmbI1RihF4BZWBgW4ia8dMt5rXj2+9hlWvK2YYLW2nZUeRzf0eSaaKdloZ
QjPQqyD8DLOhvEfrSnuwHVqvmqq6FsYY2mtzhGMM68x1Fn0iNRIwK2RgoJDWfhgcJC+NRkLZtULj
S8dEKgOl+Ryb6wppUBxmax3uXmFOt0M6lryBqu/uhI416TKLDNxn887w1+XUo1BjDBX95SEo9lZp
mccuS6a7wK3RiMuK0jIWfRSkjz41C9IQo7RvRJ5348awcueWtAz8tmAuc1PTTzxGSZf1S6FX5Rd/
jJxwYdYYHrta7G7D2eViZIHdrN5pe0Mb8I9KCnCddrS8D7qY4M6h7DOsDD9y8R8KpkeEXk5meNeJ
NnjB37o9VTjq/jnkLkyEbkyN7RCM8q/z0fUfHeJPZc7/LsXpfhC12/5VKvm39vKH1Pf8t/Td/xsK
dqpm+veH9//tUat7zeLX74Un1K/8rSPlij+UKSuKUUrbEv3Cf85vGiR/YCGChISgKkGCgmLo7/Nb
8/9APcrEScvkv6mWF7/1t46UZlt/0GpDlRClUfXbNN3+E+kJXWEA/zrBYfSS3fEd9NeAKsglLrLm
OYoEhiZF/IkGxl3rDS9lUduL1JCbMCu3KVyIdqRnJHCdF5FzQ0/xLozHhzLw4SYEO9uK79s8uAtn
Fu5Es1aX8sWeJaPe7qPMGdu0WPJu/9I29k2KA7mE2ERE2pctMccXO2HTj+/7Fz2w6XGjpTgUb3K2
voawDELiUpj6OyRibnI7WitERcesRkxPYUpjPvbvhGbvoQrvEHm6l8xrn0EXP9qF0j5wJu1bRrxD
TexK3761xfTejsk6LSNuiMuak7XtjBwz0U5gkR564x26LTvEFJ60On0StKY9nft1sVes0vXcw0/s
i6Me2zekB2u0e/fFoD2f/85KcF6WD0g/nQpRbOch2rWpczNEqD5q6NuRquv6e1OWxwaaY5vH1aLU
/V2bV8dWT9eFNzwMkXtbltF9Mvtfh9xHc8bYp1Ww/259Hr+92u81OSxVe33/xpmNgMOMlDtVIcj+
mbn6HSinmVMfT5Nnn8qARy2zJ/UuUztd6wGPNnb3qcV8NLN253+rx40YYFnwqqJoV8ZyBbniICN/
V7b8mWfetjzHJnlKZ3FHvN822Xia0/IIh2YbDuVWL6rjwO9YQXSvZenT7+/n3GX+8X6oVMDc4cID
ujMA/mMNNlix7PXcNU5pHu+gr63COXuya9aoZx/a2v9aKhIH9yQmG2ElWKkp19/Za7Vu9HF8Fb2z
n8vhpTGcx2IM46XmRvdlDUDnFFcossi8XT58tjbYDvvbpDg+y4d8//DRv8e5PDBOCDHpa6n3+osd
OwfwrJcZyswGu1c02tR+QChmIRGg2uDN5ULpIul1m3oVMi5NHhKmqzZxEJCN4m4hkirchNh0LbLB
/FRrIzPhQ4RVdwZVSVYxNIAaLTQLh3oED3kAMG0WcKHtRUjaumi9+TWdUNSWc9Isys5813OpLWTC
s5R9YS/sXlhLe9Se7UD7rDe5tyozGlNynNwvdpqmGzvV5l3bOI9Cjz00BiK04kY+wtb5bbVFddWj
IFHk//mKKOdnby0Mr1aQ34loerXxe19aU/hFmOyvyYlRBonm7Twm+UJLije1PZJqPGkuVx+HOusw
fer8eFj4r98+uwme0Rx4q0R/h3sXpMGU7I7IDPuKrdYE9PQIXUJW5Yb0Ld1YXVws0rhF6mHmEC6r
PljJ2Mi2ZRs8izouVtJJnlC3aw9tkHxJcp6R073EfdGwsUt38ftVfMGdhpVuwaHQFf8UUy4UyC/i
8FC50Ax9TT+FvbNuk+Br67j7NnD3+qwEZt1b0dk3srQPKoiWfv9QJtG9nRJWqnLrDeWRbfDQzNE1
KPtH4rS6LgAHQGzqTDTKEU/6cXcVuRmHc9B8uy7dGl6QHtlyjQd7QLrFKbeyje9FPJ7axL87R+DR
urEjTbACxDmcaigL2XgseBphlx+0nOhaB/5HkO/bRaLupMBZhBFRG/7xIr0chks8x/pJMEUJDw9+
5fhgR8m9HeZP6hTBiuFZhCwGn8Z1j6dPw3rg+rQ+vkfU+7GxB/Jp+0o/8GKqRV0XEAqVCCY1sIv9
y4c3jLYmpn7uz9ell/Eu1TP4aIb7mFrOTerwRonzbdjDpuUwS6U82S6v1sjxIGid29bhEkv5YPkR
/Rq0P7XEpW1y7fld9JDO14nCAbU8s8ww1/WL55fAsDXSbm5Otuneyir8xJVs7JLzPwvupMbxMMsX
lQ+Umb9TC7EM1eyLfNAdjoaQW+D5lSEL1+TI1ZiNsaxDK6yboonvCyRPoC4dIQ8fEky5GwmoVHE8
9ypbKI5ax8KVjEa411ScQUJ+CrcuhYsHNGcjRuLYauF8F2690DTSJPWxBZ3NeaEi46p2qvZQluUb
DOSvVYRqzRDV095zAn2Z9uy3KviqT5m3SjVCsQx1fZ34cbwu/ShdUX5EW/IInEa78FMZaM8N4QMm
pLgrk/BT49b2OvXHk2R87tAYE5O0s/b5HHkCKNNWlI4LX7qvbVAcSye8j5ruszZZm65t1sNsoGaU
6O+ctyc7KLYyLsnEYr1blaaByrWB8I9gu2/Cnh1VxA38SA4DVGctxHs5t8J2ZNxgEgkMtqzcKDnQ
Rai1xSHUWD+6neurVEyvIsznLQTzaS2RQkQbl2PFHojUYa9bq7TLwg0Rjp8d22grBll/LCt6qKAg
1GLV9FpWEEPDmCDfdOUR7SUV49uRw8R/VnlAFki5hIFWMzagHo5djbepppVI70X+QuTDhndSrFJd
A0SczOFDm9iPZVi86ZP4mkbza+vxb82701MUe9W5Q0V0tLXCP2D3+tLmnGrtPJykw1WpVeVVDdj+
DH2UEQec0Ewr2wrFjCN15R9efmxnEa4AP2B2TdwFFS0UVcn3h1Yx0IALCFe597Ucs2IpEsPehBWU
obTrX6SVcQBK4lmZctuigyaLcfRtCe6wIKt+LTNeRIoV5EK64b3MOeNKP3myyCgWeplzYT5HcZlR
RqZ+cWwnz1g0poc2DSTJtaz5ZFnyHTAY61Ub8jlexYtOYn4LrU2Oxd4+iKlk3blcgOXzuTASEW5r
59dZZQMi5la1QH8fJv1db0MJT1PH0ATEAndr3VoOfnTfzVHPVczmcojDL0iRPqeIRy60KvxSZJO+
oU/orZKYh5Miv7rUQKK2Mq2SBYlIurSnoTjo0xBtNUfsPH/qVrrgjc7S/5pYE+Rc55EDgU6nxZeW
ffRljlXuERNvUT2dlnNdQRQKy7ehCOWdZrEQuKpiUbSztRI5ARGS8bad3UegxHEhg6nehY0R4L9p
vg+W1NdUwLcgU9FuHuUEjBQELRl38QbvOV7b6DWSSLDaZNA/wFXn9Q5kRowkQdHx2IecGvTAEQ2d
NaYyShiNKzCHdzk5PVTOLgIbEjvQlZsZu5uVZY/XbAIvJsJUkMXdHDlBSzmM2NAZf4xFhdnpdW70
5Un0LHGXusQmh66dQ1h4t2nl7lV+CrRxGzasztRSC9w6pEaybiA3q4KjyJx1QiKrBX9LSP5b9baz
zc2PSTQaN8wTqhMUd4ezBsZ3gZLU3DLGyCxPes2Rrvl3djY+qGyr8ZK1bIngIyeXHjo3cuT8L8YH
YbB8kCTZyyH6YpO6fUu1OQuob0RoPwJGMStBW6SPdmlaHEXlMH9QbMuJQQPOjJLyIHfc41TWdyoV
hwj/2AbkiWnJYTIVW8BYML1hg1z3TnOL7RDH95Y/PPw+87ro1J3fC4efxdGGmrPtnEesvrv1Ihpj
XfYD74VlKHMyG9MhQdBfw4A7NdIn1GthJZMLNxx+vCPq6b2QIM2S12PCziWR8JR8Q+3eahrlLQrl
Rc2rEkwv87tzy6qinvr9dZ97aJevjOqdmX0T5Xk0JH9cT1qIGUKqF+WJ2JOQLsTpytI08D71pqRh
gHG17IoQOHSRzrBMh9H8ILymvlc3RyL8ZndlsdTn6YQ4ra5GLwhtfvqkioWdqPtqrQ8zWsU56Umo
ETAGFbB7FdLoWTBGIb7a0fzeJl61DCv5wMsVzEMg/GoZ6bSRRTQtqWlIdNzCXpd68DkVxNiOba/n
gnkAYcBDJ4rgElfRI+U6PZ0AlGu5t7ATBlDshuhc1NrzYJP3e2GxOKftzE9UHwR4IiHXeD+fsFnw
1YupOBg4jQ8az2t/PZ07d8Mvn7hFUxcFb1QMXJonP2QTTZbmtVV5+UlPgEdi0iTb3XPoPggmGUON
ShioRLeoQmXxJtxoR5V5UCuoFNG9TuwpVSrEmMBSr6hF/GSta+yLmiWUsjciudKLjnqQI6QdiqPC
HLzBv7OS+D4p/LtkYs11ZPusPSsgm0jKrVpvKqE+J1MkmGWifdY6kkTGybTE3xVstOtlLBLo3Orl
o0DfUtD+AUAyLx8FgLkeBomRnVqTwsgjZGuS9xrGTCghl9xu9JBEBfXgecHo4u05/UqZ4gglyxS9
7dfZrKu1NWMxZ8fduhrMcFn10mXmm1RH+lOm5tdeZKm3y3SE8447E+VEzbOTLvmiPb1qzvDQtk61
HET6xKE1LkQrWa6dPCUtSzIN07vRZpilMFlZbUCJ0qDup3F2lbp7a6X6e6mFXxJDnozKj6i65bhs
ecVbIhMpjUepQpNr0UQ5mEJctOHCpn/0lyqQRcuekK5ZfpGSREHIplJTJYqTYrj1Z6FpHYd/19+0
Wda/Qy7X1/rkkxPH/EMK/T0kUSFt7LqDY7Y4c/rkZpKhmUUYkvQh4MfB63I3suQgChtf3qcGqXXN
X7XUsvpMViZMyf7WE19hMx5a7xzdqmESuro8ASRY5H1Be5Q5h600Uv9r2CcfW7JcFEUWqKG+lajf
L6Wutes2iBAvhy60ErX3p0jY3q3tfW1JH5YpL2ihFqldZ+2mbUmpUiZHyEfJMRWuJtzhRDpE/8sm
cTWQa08YAVwIneJaZYh4ZswLu2CnRvIhjcRXrVPJFQdcGklQKNGuGQx5Osf+bzmOyX8vQtJSqQWf
9bw4niGFEE3mEj89bpBlE9i3bUoJ0Vg4WaN9idQW0qRLuyVKgMxVS7vgT6WXv4Vl9iZjpIPUFkxV
XpV2XLEqsuxQ+4xtxj1xs1gwG3jPPBnvQIWiUJbBUWe6Sg0S7Qu3dI8NealmqpA0UofPJBTc2nvT
8ziF9L7azfzeTCoYCl7fnDGnh7Yabhgmby0xiWxJTaIR2jyFhMGUdAKUscNWrNuitcn/o3vgy7s0
MMiukuHFVngN7YKMdhGipD2o5KQ9J+rtob+ZLewIGKfVB7nB44Vx9sh9pGwolnOCvGeRs44SO+32
Vlik73Nc959DnavxchXTGVBelLkK0B2Zu51pn9OahC3NCceI0wMnddyD0FgDEX9fDryHgZ9MGnJT
CxhosIJnNPo4WmQOpT9TN5aR0OK82X9GwH5aIuA9LQdreAhT52BlnA0qU4TXPN5aMTmzVswwqULm
REmcqSVcsrTERTrRcG/P0UNUfLLnUXs1Qi0li3KksLTPbeo+argc7Io00m5iN8l3CJSjnwoh/u28
9EAyT2HKSmmj7oXaNV2WMc9yzrj184PRHJZka3OChBH/oQEl1BJ+XqUXchb+kqnBmJ6Wc6uSAi/k
pbaiPM7J/JoUIJujWiA1ya03dyMSyrwSKMz16v80blk3qd1lp9TgLZQ5iwyxhnCF4QDrzkaiVsBX
fWialKy1osQ3k4H0iLX0+/TgrPl2GaFhBdB2cNCOxtj44rCqu5RM2s9OyOyD6gUSWCG+t33JGc+p
BC6b6k+eMWzU4tIzEjvqfgVFhwGQPv8uafuGlfasoF5Rkt/74Cbcso7AfNhS1dY2MAa5HceSPrDz
wVXSBIgY4CJNxV1bC7CD4LPaPpZNuDvncYG4glD9qsZ38AMSTH6gT+K5F/ivlVp1OqGaeGJ8544+
GIWYkQHeo7Mn3UfRVcd0Yg+ppoTeVsyi0ojQnUfViKCKPKPbFOg42VAE4tN3I51zCHBu7WF8BSji
TGVjzpzH+fCiAKzWZ8Bjrj8Nwl5fzzJ+mY8yBM/tYCDCDP4FGDPMSaqNsmEFgUZIl80gVfIGuBJV
xzO+DQKHoO3eFmQTCrMn0wBEXqs+h0wAu2bawoRi1etQyXboU5eWvBTw+ca1b7waEIYk/fcL7oKH
fc6jqSEY0fLOWlKXYiEQIaShJV3+DUSir2C3zkEtorQFTCZ3V+0dUZI/i3BHWXoDM+SG+uvWKsMv
qjcwCOcaPfVnuB1FAZOaxjYNBvuti00wzxqn1GSlp94TRwb6UX0kvwfYOoNZZGNqcasFrZBLvWEM
PZb3umRDTPR2yOGnrH/ofG0/SevuyvP65bXZCL6RujOoeyn2WejkFZPtpud1q8fVUSGrTFE+qVrQ
JudDPPm9pfzSe55TnTyF+fAgGjZska61NFY2RrtZp8agx/X7a3N+7hHx3AQ9RjS5kEUQClf7riay
KkzR+rhJT6nGSd7qQNHJdJIR/TwqPrWN1EJUELVCB+3au20NYGmTxGamTTBZH0OmwlV/Dwhjqwol
9Ibv07Y5dZW+RYBAjXvehGm5lh2fwzZsnQAchM3W0pTJot3Ugbtl7jZJx5OdsVVTfsZi0ahmzezf
DTGNpjBdt7q4S6J4N0xypYqtwgueE5eamVa72pw648vmp98/HtV/vcx+Eaqw0apgdaFQe1F6WU6V
ZInJ46FzGTE1z6Eb6vE9i52oyYYV8yuc/JvSKt8UVicQaVK90PNGaN5mjXrRjvZM426k5t62PqjH
ufeW8jhK4K92q9M/LGvWZsSjn/sXEYKAifhJDKyFikfqUU0Rk9rC2f+zfuXMSX5OtkmFaximYXwf
NlQfY/6WBuGOftias5g+J2eo5+zVmpcDNew//T46CyICnRPDyY2aDxOq3pCWbvWK03cA5m8yEiEB
mJN4i4YPSD26mSCZFEZrlQS2AzCo1y2t0b1tDPtGLdABOYpZ9XudiBHHOntqBzqpzvTqGVT1GS+I
o0f9WT2V37+mX8DaeEoqKTiPrgAt7ovXNDQGubKZpCd79HcqCxFJcMcJsledNt4uR5f7qLqfMg12
1LQsSGetutolnSTVzjo/IZ6qKtdsIGtb+hDXQCfigQ548LntaRuUztoDFRg6kAKD8s1NnoqaEuXv
yj+Zhs3v7+sXvSLXo9WJEDRNQNDdi/uyHOlM1dwnPHC1AeWDPXESsCmJ9g+tP9AVHE/nRnlO453u
rDS41kptMjq0Vvo0cz9Dea0Te46mFykH3AQgCZxKkZZUVhrfR40B+YB2pqV4amsWRBXv0H0A+uzG
BzndcTycFMSP8No9avcHUryHMyxRJfdhDXwUlg9poa/gmO0pgraSkl/22udwsg5lwoqvgIg40Wjr
PLHh6BLyZ42SCthIVjjVkdGqNrsKDKqTripgFSCYHN6rgPC/eQdKFIvVhYOnq3gV30VIDwFLTfRF
cpJNvwwjf1vGyUd1uqiNbnOiibLfw7k4khptFCvBDqN7VdXPCXQKJOOBPtOnhsj3v7gwOsxwP+GM
KlHgHy9saGsovWmWAFIARihIIABSTHjIwFmiIJpy1KYYEdDf3YmCo45kWUXVYpAPCmGkdXD8H0AG
Km25XBxkoj5kUbaW612kNbMnRV6ZIj6p+uecjhItAVn2aTudxCw32A7tQpeWPa2ohQSyPmdnKleA
f6AAIwWQpB5HALyLhJyiNO11QZteNRgHrJwUZwLB+7X2v8oxsR1lvM8wmTKGL/PjQ9VGIejoW98e
qlrZimMARwJuCFyCMwRg87SpL8XENjQJayPhIyKcwCEQFaSTFtxfPXZmTMjSnNswCp7biCDJflXI
ZqI5+yGXD4mWkFXKlYohAPr9VguGhytr5Efa+jlVUz4dwlTojfOT5qc3ObJtvCA6N5ulARbLGjlT
eQDgxRzvWmgwqYCFAHSpjiJcMwZ6H91L2CC1bhRHhUtpCQsGGs91bNP75QVCj7BIj2AmeReL2MsH
DYqgHZ1sm3pldGjna6odg1qLQXigQiGiaPYnBF6OSEPDvyNg9OVb6XCcQqmRvcKhFF5gUaKGs3OA
OvohjjwOTSqclC2qwj/dTQhCd4r8ov7+22eb1kqhwKqVrD7WLpwDmNJGtUQVLUrVEWXEBZC46Kaq
jXkEYQuET+eqBBhQED62b9CieFzB9G53VN0luM9cU2+ek/KZZK7lJ1SF1LM+SOrKjoZfp6rP+kYp
yZSj2Nk9heJAKGfxW+l4zEb3nEspsCEU/YNdExYzPqcCEEQhAtc3f6kSIQ3tClW8/n7ZKOPWyy1M
Xo6qHFRH+heXzKHZaqdJFLCHpSSpSSisxuCrinmKoyCoKvSRv4vARitCDmfpuRUAwSux8fDMPuok
q/9F2HntRo5lWfSLCNBekq8MBsOHXMikXggpU0nvyUvz9bOomhlMZw2qGuguoDNLYjCuOWefbdYi
RK3pHCUri8L7e/DBv7oWuySTlZuMO+IvjoP0vyudtUnm3KRRJg+N4rCR3N3RHV5ZD2ul3hrVfcpS
bWeQ9pB/VivzhU20nq3r8skkeHhaKt56C6wLZOUmrfys9XBc+2GymQRU8cuKm9r0Umvp2KXFhZnX
vxzOK6nvjzcIx8NcgSjsEbC0+KNXXbIyCkk/i57XRbv+fjWbn79ZFNwaa08SZRyOzIRUCddurm9q
m4Ltr2yGaUDTO751DVc+V9s6gxST83PIyh9qpz1XOnhMQf0MzL42W+v7XVfmunvX9jarWWsVYAwN
7aRh0uEa13WutJKeHBsvsLLg90DY4rodQ/clU1acz6S4ttbhGAvqu0hjjLFe7utF3ulAQewxgDN5
qRLz+FdPQn9ijs//svLW/f6flwdT/NVIFdtNQVPyx/nLpANGLWzv/yVSVGGN05g7Pq/f8mo3qKTO
F2yiw0qBIRhzh28UNbd1XP+c0eouE1BXKiZVBrcg2MD3DB2inzlwetjsowyPG8lHJRf3svKc1m3s
tEzLObyrqtyJNt8KIyO/kpojci5rx02QIRwGzsiMpRW15va7fAYDySLrcd21jgIQ5YJu2ZE1Yrpm
PS4wJtqI56QBt2Om0v/8pv6Qnq5Hu01cBkxvDWoojdufdYk9YhoaquFt/dDk+D6Mkm9oLXppIb+H
EOv9D556t87lvtsJYIzvlcOH7HrmdgzooXRuWsNl9MCIAZXDWrxFavRu54r3zw/8TcH446td81JI
0qBER6H2x5ZIx1Hteqjxfx0qXK1jRhEL8Wk9SNZi0ITYtJ7UK11y3QkOEyXHWaeRCh+q/fnNT4lG
eh4urjwlOAfIFU6PCmlg5ap0BZADO2A9TKSNgMBN1WukfK50xrVgXz/zSuEEFA7Wz17h5jeGP0js
+blSWIxpfLBL99c3B2eti1aKaJrxDcJZWXks//w+/r8vcA0459BhVGyj0/nPUiM1Ui1b7DB/riht
Vjx4hQXW2shZ8cSci+m/6UMqdNSODmv9Lk3BYUn3vOJvY88VnVoHU4GOAUFsHSOtRYYisxsxif/m
QPl3io0LBQCbY5XrGs3fn3UdGpaRmFdxGycgnnoETyzv192XVdZpHaWux1um8jk43sZC4ZQCC+ww
T1yHXmrLX9b/guwPK41tbU3+HVT7fwANF3jwO7PPXAGqP56ybZKhKEUobqaxluYwKp0FdNkAVC/d
dWja0alE1dD45MCw/2ExqBFocYaJ46ZLrJ+CBtZDp7WAETKrMScQbN58CXYO/aZa8p/VTMNSu6R2
rmNXEp2ZVqqOvYnb0Q6qSXabrlprwHWcsn5Hylz+VFLlxVBsKBozM6ypjHcVfbA3DhaoSAK0bIv5
Y+3UFJuxQzZntq8oDOWn8Vkt8Sw00CFtyohnkZqXW/0llXF6SLld/q3f+fvdj4DcBU/WLQ5i/U+v
J4nN3TQxPr+t8oe2bw7rVhzNdQCQ2Af4t4eoXtk9uXvRI+w6I+u7ZlcrFiJDFieG4Ep5vB4m0l1p
Bf9G9vp7V4xEbvW7JbjBwAD+G5/8vx0ZaojMqdvpth7/2QKfgm5/bXy+eerLSgKEB8wG+B9Iap3d
R45xXK/BtYdYN8jaLf7zhv4774Pn4pmomtBAYTb2Ry1rROlcV1Ux3daKcj3EKEe3XUfDQ/9Q9Op9
GOrX741MRRkVNEBrx64aRzXhFJ/Hu4WXi1XlXjrhyz8/m/63Me4anEVgNakqQFl/54LjZ9fDQTZv
60S7K6ncXN7RSH/jgkNS7a7PiIsnpEAKXMt6XHn1Dvc72cyP37AeMpa/KL0UALKgFdaoQdbaVYUE
z4MvAFhrk7DeeSs29y8f4G+nz8p8MNAxojFedZJ/EPxSYuTXAZR2g5K6/R5q5BDqo/HNEeJx7XjV
cP5YX26WcFqmNBErEFYC7gMnrKc9fn0faQihnwWyDswXw/n1z8/IN/33YYwF1sl/tO9USKI+/vNQ
LxKjUwxNmW5J/2FJlc1LxRKWtyxyArcqKi92mrsoie7sEvcUPOE0xXiz1OJl1KPFGxQJPNa8pLWy
j+p8U1naQ6kOviGSILWZ/Nm1N8+AwmvEniyCtlWRJf003Ppg5s0tVZpLH07XauivTfqaj4UvlPdh
yh5Tq9iLqHtbnILGw34uqzRIekVizexe7T4/JnV2DyFq31qYaDWxw6B2OpS1k/lWz3S2UT+m5j1M
60PI0E7R41MW1Yema3dq1b5FTvSgRONPqTWJV3eqN3HizmK5JV3tK4l+GUTud0p4gfB20ubo3tCr
YJpea9a8sHDLs9UdtLGAydvr0tsbYOGTKIhI1LvdYpW3Li5uNcnYFaq9JVfPjswui8wOCXh9lS33
TlJ5ejbjMpsrV8MBHNXxM8LGKDbqXRkzOrYY2IcCnnpr/85FdQOWOfNgu3j4UrRiO0Qqx1uUfthK
/oCBmuZZNdQz2ae/Br69jSjku565n1ibRn6vqi9JWh5FplibajYWiPudcl+E9virt3rtVfT9kcrt
92glT5mmBfqUPfeV8Wh2xcGNm9PcE82npzkcMOWQtgok5vqXUKqHIZVHxZTHJq0+rDS7U0usH/Pw
VQes8Ns8zC91DhwyaP0tinS4e3H1bmISfFhmlwFx09+MotrEWbvJjXiXCOLbsjE8RtP42pTGLsXd
2MNEBpa8JZ8WQz+xAo6JonwkYg3/lsOZvHTpN7N+GCwBoXIJa28BwguTpPOQOfiKMetbXQ7KqRYd
86f0N6il5add8ihSx9kb0Bh8pTUQ2nZrUMEc47ia2ce4ToUvx+EzH9qnMHKI9OxzQj5Hrd+7k4o2
tRVI7ppMbDW7iKEbynQT6mowdjrD96Z46GEZHaM0RPhZWPgjVm49bMokPwKPmt6Udv2uT5yOGbz7
VRup2OL0aF+1XL3YVfjU106yy7Il+bSSeksLvpmT9BnOOwY+cfHZzjN2V/pPJU/Oi4ZxLOmVlNZs
gO5Zr9C7SpPcS8F1J4yBrZZstVTZ51I5iLSOt3Upn2NT2c2kd3uykPdDTih3KN77vLuxBkm07uSB
H3zrq/Rlie0jU8zAxLIZGlOBcXv6rNMfYgLKfrab7oNE9h8W0ok5y161HP9SU6n9dp6CUJGwMIxn
EJUmSAss96z0NZzLdqMV2g3a1os+ww7TlK94qRosZIluKlMBxINZ3Vxsa3GJXSzzJuzj1M+h149W
bG1ET/rSMO71GMdt+2ns7WuoJv4Y/tJWQhyzu86rR21ryfhJCWdPQDlzCiUQVbivzae8mH2oc+mm
VuaNli9vsZJvY6keOzJIiYARPxR98UFYvRoO5pCGZ7dQN3qlvAlDOSnxeK+rft1/hiix1IiYAPW+
ii/kVwaK/dkYAZwajURzHeOSZDoIWLKV/Mh14612q32n6H4h9Y3Qop2osq1VdptZhVkj+n0ZVuep
fUNzv9UIPG3CUJAy1ec4OS+7WB9+VxYGNgS0mg6azewuN2NITEh3m+eBHxOWy35MzIBFB9fb8PPo
QcLCqrJ8a075EU3tNk7NXU+kklYJD1e5TZSuCuLqEuccSZkggLe8UxpjF2rjLlfSm2oGYdYHWqNv
wx6HbttEHz5BaKg+xnn4QNi+NeHmmKWC/W14apzSd63szu2sXcuSmSb1GMZDIFyYZZ1LxYm9kbQt
wpUN2GD2R0VOqhg4A0ptIzp7mxt43RKDh5Wr6BxfdL+LMfEI70Ww/mi50IInnJm03yb+D9LE8rdS
Dop1TdR8w8Dxo1K1e0uHntcvgVDlUYW0OWXiNZr0U1nav0r+bDRwup7x0sNPO1SLbSfUJ2dQz6pa
BLlBcGQcX3sd2lWYW74WNSs5GgZJe876L64lvyqE57IulHHGTR3z3h5XKLSEhbv4sVkcHYEnc5a1
fjyXICgTBPLlGIp862Jxq5tMvR39kNp3BnmooUXSSyQ9IyFUdRiPjGyu+JZucOTNipcue+rn5FxW
4zZpEh/y8MZwoqe0kn7eHBydtxUGSfg4RDG+tuXWKbXPGWfAYVQ+VgW8Z46PUdb7kEPu7NTYWLXy
oxHpcSm6nQjtx5qVVA/FJlXbLWWC5zjDZoYwUhg50uvANEZ4Ok2gsRkKp/azrD9Gi7wmg31cQnsz
W9Omr/Vth65/SGC0GF9jvhysXtxJU72P1RCLSyy9RH9Zpy0j/YIbQsJFTl1yYy1y2fTm3m3w/OKI
dxCjR053GSpxipXYz/Nx28aQ6ior+DagDstrzhIKteYojdqrW/MVet8BM+L7JIqPdB0bCxduLSov
9gCcmf2wNVIV5ODninaCUrRVMyWQWHwpCjbTYA/1nHthGm/7mne01Bh0Kgd05pvWTXZqPB7d0X02
oIgnK1eff89sHK/pW741uReUQ6p8J90aiXMPfHFHWJVfTi9FajLyRanvNJHvVCepd+gPZqx/R38J
TxKP9cR6ykaXeZOGj7vNCjC1nagd34nPtls82Wl4tWAG6W2JpVOkXV3s1aH7zNM2rvTST0ek5iKx
7tzSvJoYLFeq/giJnCgHR/sqk+VQqHPlm8Og+91IHgs8Oih9E87x7Waaruq7s4nP7kAWs2/hvGYj
+2e/O7sQTuUmKdBdYjBem8UQJBk2T6lygVbPHyQXXu5HYToEeesFFu8Rgtl5N4dN6ZHz+KnKeVfK
KvRCl8qsTORjboX3uhifNKY5DrMwX4nFq4m55oYq0cF1YzA9XAseFNcgCCIuA0VYu1HTWab48an9
z1nt4WvFSF0cs7nvY7PxGkFZETqHsnKfCYt4zDt8kYvxNKfGNbbtO1lkOzfW/VxjK7R5cjDD5WuI
8MERxgyZRttNhrtdigJD5MzylS7eDg3fBO7qkFqU37ObPo2x1IFy9OPYmOomlD2bL3/oCk67OfoF
PeIhh9FXUf7oxnyqQwVgeEGwEnNUtJ1xl5Bft21Dmmo087fRsdA4KrLbh9Hy1hr1byeKP03kaKS0
fy5a/dgpYvHyfF6n25dIRormC4S4+JKQB56gB3D50AoImhmgV4ix4s2twroJ3k7sRxNRsG9Gg7+C
LxEpIMhpIjke61S1zEOdF1njD466Th07OWDRP0Q1G37I4/JAQLRznaQZ/mqH1rFhC1ZO0As8ogKc
jWuED2bU2ptIRxDqq8Ykrd1kt1G3tbvsUYHE8lTAcHpSFxvXMWHgKcssDAS8qK5TMZoHA+fyQ6Iu
D/yKY2bqCjRO/B8QvZyxW7gM8aDzirT6MCWZio2DIaxPLDmYVDm48i3VAg8wdusn5LVNHORFUwKG
DH1fb2YjqXByEW24tavlkFjWLyfUf8xaEm9x42UmkWQLXiPFFMRL8pVFNvRJMfxM6sFn7lR6Szi+
Vln6pGQqT4f/ukDTocOlXaa+8B07A3RM42izlEYb8NHq986Y21Nf6E9Dhi963ls31CJQDDU78mrV
PNXqOK/SVgIZ7a7wNT2iRBhM3yoruZeteJrn9ADQ588iv1mDQasS1T5RsCSBT5u54GsFYawhiQez
3dz6fPkN++bsZKN6IC52ZkqXPFpVcugMFuRC2kDaO9PTUEXxLhXYpoyNti+G5VpUGTkQefuiqs2d
5aQzILMGgjy30t4lJVYwBU7+TV/Om5iryivj7lOsz9BPzjaMtSDX3JcJJm0BfTx3x19phHzL1v0p
1Z8aDOCOudCbbZ33p0UtPxYSlhITozvmq0GtiuOQdtcZhr4n83iLVcbojTFMC5EPI7zxptxY2YzN
18rGSKzQ3k387ymPyeIxcAbZJpNKkmYUDSddVt0Dxuq9b5BZwSQnXz7MJMZHeezOSh5/TgMRJcqC
f1jbAiZXxsVkDBfXGhkOcr2ikq/YKhYALpRxkwNPtO2sm2WNFz58CaE/Pxn2+DSn3SGdtDuZzmvh
fpkS8SufJm/umq2cKYnoGQZ7Sb0mBmQadGfxuLcgyjo9xXvpemFbRMGsZhD11NHmvJRRUJnDF+Xu
CwzQU93K4SAS2sEpPOlRs2X3iT0diuohU469WOkVv45HDHS7iE1CakYw6Ab5Vp1+NJoEaV1SE62H
hUsX0v9ETnOshnDAgj4/5np4G5W1q5gFfLHu0GtJ5SedgR4vGjezG+0YZS/+pDevytjczxNa7CYM
2jCiLYmoq+bH3EivYenOQRKhvGtC9zHXogd9JoZubtf5sLFNU+eePvy2Flm5aWNgFosXc8y8qZ8+
YFGXCKdEUBTLLS80gwKdez4rLnCirkMvXkAnt0Wrv86ddhwK4iWaiK5k3Da6dsLqX/fxSNmnsX4v
tfxpyetXnLM7L5bOZjG1rRNqQUghZKXqOY8pYAo9OzeiPSVae0sX7RBOeDz0o7kbhvKUxcnTMhVn
Gyq+l7gcpHnCq250EM5S0fZ2NV77CQsZckt+mGH01Ysczk0TsJ92mZ1YjORcCoU03UvD6iBrmxel
xVtfDpaxVXqNDBXkFl5YzOQ2V9Xsxz3NktK/F9r0PJjlFpvi+z7N7mu127nMW3Kyc8ou3US98pVr
9pNlTFfRt7/sLr3qdeVPVnuP+edt7HUOk3neK0kccNWdYHK8ZF3mJ4lSbguFWBM8M4WfTNVFhBmL
OsIRsXG/ojYl/zeJb4MF9ttG1m/CSd7jhvzSxIrepMie6krzU5JXIIHcZ23TMXvMr/psB1Dwhd+I
xYIrUuQH3YE+Z3cdapjcVLYQq1bcxfw0Wv2EZ9DTpDCWiwZ93tixNMiVUV3fVIvqwEEV+tHc6Psm
hwnN5SwHCmxt+hkvq9GNMjHrrJZTqLpv5Upl13vHOSZWO6OWLB/Uud8N3fCmJH0g6DByx+XrFSTu
TS+NJFp5lbaaC+/EmBiekFCmduUZgUGxU/vumlcGdwnbsGnORVXcaVMF8lPe0okfs24eN7tL+/Aw
yHJfMCYZtBnGsXWXmiOuM8t9ZkCQD6OE3Ib1aC2La9iHZ32aL45I4G/YQTLmd0m1Ghtnx35RBKtz
vsCfPKZ1j1yp3Et72ZaW+wJBgLGc8WOMW85hyUaoxANsSZryjHrQdecu0K1kr0zEj1H5RbW8uDGX
RN1tuFOudtXi35UEyyyCBbugaY5fzKFGZjg+6oq4SvAS0mzK9J4AozNyh9+xjYyxCS3h11LZ2hlf
pWkHSikZL+HC3enu1grNnW1FgRUXwSKjn0Wj++XsPOpdddL78T3N5zMT4jsnmh+yaIRlLA+JhLwY
2fdK4aoYNvRimwuArYkaBeHEiMH3NPm5274NQBXG4BRgH9NJSatj249d0AzhhyxLQL+6+5oU49y6
EcAg7dyMtRAFBrl9el9uOWsNADen8YhswiPIqi6mHQe4C+xy19ly6uxr231JxuqkonsmAqMNhnBK
SJBpG0+pll9MkK+qRguwJHf51L1bZDNsjEq3N+NsKLsuV91ztKJmvSjVC3krUeHVWJ15LgV+3iRH
c0L4aIxkoY+o2QemJahXPuqkOqci5K+N7X01jZ2XWcYBZf1zl3XJLpwKuetlc7Bz4y7m/3VC5cvq
869hwomwWNy7Ug2HAE4mxyjy0nHGDDtMQEVj4pGWcTm1S/EaZqRJNsuuLRI8apvmPu/kgznQS6jR
wa2bh7A3nwq6d+EuD4OVP+LJhuavI4GsuBZ5/xhNHdI3siGfQ5FZHAnyPhLhcZbzI5lGNxd9smiG
vZ6qh36I7qY62eXCPttDwz6b2YDaPsyMaiuFgJNq7Y1aoi+cn6fcOoSJfLc6DeJI5OyaEuAQIQs2
6PZ4Ii5Ccqam3UaK5sKsP0Wr2m7mTD9k/bRBZ/2mToO7Bb3LApw9Cl7V8ANtw6OUKypjDc1G6DYN
pwrWgg9V5Tn4uFsEaWZje06S8rNow6APE2hfxq2bwpByPXMfwqXXL65st12tXgSZRanOUCIruUts
T0vdN3eYjkpi7F1dHoTmYgmhnqY6PakGiM+A9YIxu7d2xvzaLMJ9U9Dc2v0Fz+AP7NghyoktLnnb
ijFD0WQ+1/156cvcV0z7VdTxgyG41lL8uig8jLHba4KcIIYT7O5iY2HApWb4GmsqK6sYvNZp4ClE
4JSo7DdZIoJsDrfNYnNdOc8p4oyGzDo9I0onLLBDrodgZHdgDvfaJPOPmDKa03VrLxI3b7EpHOu+
SI3LQIgKLco9INK+Ma2t0MONGKvtrDTBNGbnjBG7oRT7XE3eazc7xElx1RX9JQfthR3wXlX6Zc6c
h6YS74kxGl7PWQ44817U2atO1DIBzy9d1fl1GuH3Jzj2HP2ti5mTDsNrp3NzE4BkGd1WR5JPKO8L
P/VHOHCvzDBg8maixp4oxIQ0bnVjJI9hP1RoA5VDVy2PpTnMnoElvTUNJMQTQubHRk4pHC6Hrq5P
rYbvSd0rVBXa/EQBYXJ3IYKHX4rFIIUODdd5sSpkask2kRwtfRFQUDPQZIQxZMoxNrsGjqcWaHHE
3EIfR8/omLF0wF3j/N6E1DaGdG9DKWsf2PaQTEvEqFXyK1NuvFJngm1c2ZmCzSscv3Xjz1FHt1dD
A281IHR4Zk4FPKhO5wF6ip3EflF0wkuo2lJHolqZQwDScGSsrNwKhSy7ZDVfb5ofQ5Izrqy6DwpG
ANyUfjHK9qWNIzeWFbmmJBttKU7zZAVoHWt/cqdPu1QOZg+i3JvTq53gyz1rP8C0vrg3fKOMn+cu
3Mq62MRqeRPTckGBdictTJpH+6VS5gAumUEDPf/kKXMP253aX9QRYxLrWCvpEzrcQM80ADaXC1n/
2WbVsYYJaLEhunjaI1O+0L2DokwpQWjV1YkyLOw7HBG5OAjDai6Na++TITqguweLVBnPsZv7KTla
o3yFir6tnMEvXGWrEB3V1II+proUKhHvOn5Ik7EfmFB4UhVEAizls24QyKcBsKOhSDzHjO77onqS
hvEwlrbhWVW4c0S0q7UVSkyuuZGBDFm5II5Iu5B8iL+i6+6sQfh6Vl0b6d4nbu8epr6sbt1gg48r
8z4dmpOcKmIKiuoscvnbHpSG+WDuUKbzXxwM9+R5zd5cOpBBnFNTMrvRF/tk90ZgWDRj+nLHCXod
huGYc8UOdbvTxzJo9AgDKu3L6aKgtjIfjk3jh45Te0OrPRe6XpHVplQAQ+FL4uQnnBMe9Yq4Jtx8
IO73H0uU6Z7I63WpmOdIKxKPsyw5TLjynPLFLgLHkV/ThFEhBjQRjoT6szIMT3bhnMmYL7zMIMKP
WUPkVFQow8dgd1Qo6rVZioNGcppnKwSHWUUPetHGBk84rD4w3XnqJuJn3dH0hprpVykkm13EUYAS
+jCM1NXRouykarGki6uTLbhsgZWkZjRs3QbaHXYuNIs6OlIQa0/rNDLbnPxcOs09LRM+qBMfIN+J
fvzkvuF9Ktq2TliWqA98mAMHF9REr42zGY0/XKU6g9bfimq5UyekgE1azrDf+6MaJsoR3caFGUZz
0hF9dJF5nm39NGvLQTdI5ipG0TPHLO6RD+KWYTOjjLpHkZS7YXb3scksScXjwjPGcmfN2Z0dWuht
XKlubL3dkeKYkqtlXrNR/sA+5gO3OfBx6HjRHD+BUu9XGbLnhMPFqNIfugtOicvFKc+a31YiTiST
dtsiBg2c1Xz2Kit7bCzjjNvHKZ6sAeEidSvQ48rvUrw85IEbXf/ElvZOVarXqWBAskzWPi6da5kP
76lZcMUnOYVZos1HRhY6RZKGLZQtvsjX3bdMZjJZHtKoug5L/ar2CZOVfGo2YWHd5wY8JLpKhrfz
SKZlPu4UPcUhn1HavomTh8gywO9p6+aQUEB1+a3o4uJWiQEgqUYbp4hfQ23ZhYzKfFxlULKKHjAO
ObR0mxAgBPZZaW/nVpzgLbZctzU+8Wp1iYYRyLlrN4SgXg18GJqUIzAvxtsSqgdRmzejVu6Goq82
fSmxhdGGrzganqRbAltapdfHzXYul9cFpTTIXnUslv5YlOVTjwVvK2cH4wrcRYY6cG1aAqPd6HqK
lE6l7a4o+vAxLftwbzTp4HUJmYSOfTKX+pGnTD0zmR8tax3l1QBr4+rka/7K6dhm9rmzEA9RRDRJ
bXVGunlXtv1FzPaHxiVh2QlmmpW5sGOLn8VSTRtZkvEU0cadDfRZu7yLfsSKdp27bj9Ny3MfY8BQ
OXjlJk4vPIEMpgmJP0yVYARb2uBvJraRWxDZrZePldGdw7Fvtw5N7D7FZ8XXY0M5OmVd3OtcTKx6
mn5dGT5sqnNOcWzknHWcUarai0zk05Rw8Xaj3W1qiVls3bm/W0TIW6S/57LlyJTDeEsdfdfi1rqq
jQN7YtpZ2gWwT5/+RKt/m3v4nuYEgWiap4uhuE/GzL4GWwMx43d7synPSd9smxQMTSMGccqyHXr3
e21yXsTQHWcxYfBQBtTeP+bE+GwiAk3TGg1CSoSh+SX5jJtu6T+FGe3cKX2MhB4oRXwfSvt1qRjl
qDYYmbtM+96Jq+3SVDdcD8hTLKo7ayquica9o05Peg78kIT0++GMSt7MPxodQF6bloPMy+0g82fK
72tNk6Q3/c8m6u6zvL+Gk7jZXRwwVH1MDetOM9oQwbt1cyxqvzRixmEv05euy/vEaa+SW4MzHuA4
bs/d1N/HCzK9tmj3VtydIGM+RbLvMWqO0YVX0zHKUeZjfYNiadBqTwf9YogxhZxMdoW/tMmJ2vIe
i4keIXW1tyVRHjnZ+dhDfIpNsc8tUnjX2kPO089wkftS0VHzo5SNTe1qh83HVOEOuzgPtj3dhYbC
TRy+y2W8JXrzZkm5fNPRW+nU27Q0Q28yGRK1TWx7U0MrJBvbQcpGetTk6m9lMt1h14OHdmIfq1gb
PKXveetT+7MbKJSmfm782OIY7ivzrWD0j88ZE0BArsmNCUzhCbHNkO+TxOfP7qPzVDne0idbTDJC
r6vycU8pvqqz8fONcjOYsuow25wfUrb6IXdabKnraDo2Mwke+DoEk97S2opfKW9cNgn3OhMpq2RI
X95jWPs4uHayUUfDhVuQvNay5pmlo3iMLB8WwcsbMUxW3OkrVn9bVWBLvoDhstQzbpc56jPI+EO8
K0RxLIW6x9522ADu0uDKUPcMHBKhavb7uqcLDJ2EtMMIQ6t4TraZRMjJjNVfysLFU6wzdkuSgiRQ
6ES2puOrpJAvbkg/zg2DiFfxJUs616GeX/V6Ln1NEkRp2LQiBvZH/SMczzPBjlcOw19RbKmeXJC6
6TFdpdaUy6E2zOelyRhUjG+Q8wJ8Cw64HIF9MIAkiNd3ynQHLtV5SsYrnlJQNNk/QeC6s77VpFl8
1Xtgjmbu9jVSFntsXhT+fkA//jscOJqUGmy771Od2qvEi1kPc+Z5uSAlOTU3islQzNWan9Es+22q
4rI+a+aDbOunoeuPSwprvcTsUBXaOvTZ821iJZe67JlYfo1cXJEtiy0i6EAu+b6qICyoTI2IJX1J
o+beqFXawhTppbFO3kZXx5PDhk/C88zFsqcgd73B0R/hoIzMcNugUizIIqknuejUYfAWQFM3YRtE
fmsxxV+2RthcMQPxO5BIwHmgqJkJ5F3B2WDwprr8iZ91MvvPycBRnKYmNG+ztLCTVPxYT49q8RwO
wsuzdreIIihqcYvbT6w4kO6TmEjmrlk/aMuDln+1q9+xDB+y8BH82NeX5jKoMR4QReBGjZ9V9o+m
sTeL+2NoUh5XCZQwhxaTHmaFyNv/4ug8tltFtjD8RKxFDlOBhJJly9mesJwOsYhVpKfvTz27g9vd
llQUe/8RhlzOvAfGMqp1O2q9bisA8uq+2XrYOIkYW5MlKttgB+66t9QaFc3tTZU8AqB+m8rnTyfb
XDSvCY9MQgsnkdc7o4AnkFpoTFZYkJVpz/XBt3+dZISAqK7NOh1k/33L22x5QAv0TxXQuavqS1D9
S70cJryEl/qxZXGxaQs3RbFN8ikyIeODpT4W5Rq2lJsmLPdB/ToVwd0wateymxEskEJ7O8GdxVCl
E5VChkP/UzCPzYSCojDatEF/tOxHj3Q2F9TaJp3bQklRWmgtqgBvBGA3HWHDjMUTSLa8TRWqJ/l7
vTRBs2MQIwWFMvS62yASjSoOVJeIkJg9MmT90OBnAKM+md26MW2GZ25/MZ4n1K+NRmAax6nUaOJw
PyfvxZ2SOO/0vcTkPmcpGo7pYCBJcRnVRts5gttRl7sQ9J4SbuKX5SnFUZwTIu/l7dW23Pu6qS7z
lEQOQBn05QcCH7sqd4P3ZuXi15/bC0TRqbmZmCsfnUz2saBLcCQiHYZ23Ia9N257Hf2T1YRYbcJ8
zNCnzNsyoxJ7+S2XFu0yF/cUIDMztgO0K14olILdC3pEBAbBEzKt0A0gkpW3zTr2SGuJVlFeymQ+
GGuFHI1qosSIM/++lBMXPURGwfEjq26bKnGaeYKEvcD1jUw/ptiT2r5H9xs6ehUnyFms5n6YCG9z
yp2ml6cuD56o7oC3o8c5K8e9yYZtLMGmCiDQCXKFyR1phafqJu0opR/dqJRl7KbrtkXwYc7ytU4p
jB3zyF6S+3lcTnYR7Grqgns2IBLCtlm1EL7cbY1SHSV/0WKKR667cF70LaBd5HUOUUVqh4IdFhTK
xfJR0k7HerXoeyC7UtL7Mit2uiUiPxRazTgp/X623jyT7ITAi32i+KypehBZ9qPS9H5sxK7l/b/k
1Len+k6CBlgr3eg3/9Zg0b5YLHuVXArcGCvZbXmD/LSMhJFGo2rDHHVImd7Zzhom07HJ84Nu92dB
KPNarl8LA5bOjOxZ2mZRQIO1OFhru4czu7Q80asE66izk0LTp2fpsfGdsE0+NKvfGvYBkHav5yUb
5hQ5bhMa/Yy8iU4KHlXXbmg4oHkGGRjKADa9JO6KMg9ZLXnTL5TB2MGuWjqPPBmWeAvt7wZNJ03s
Zb1nC6T6tRYvq+dTHhcAgAqqbed0MnYOWPLZm7H/52m3q70qKoklEZodBTdou1kjU3VfjRy+Kpke
Ddn8oAU/dLUd+XI+VgRu6b564C1WR1pJlHybud9uQXsmD+fYaqR5QqINLPu+h/+F6/UjsVXkz/mf
k30pbd44XBpd5+/aofqpYYJ1VSAVxJ8VIFJvmjBfe8CsXN7guBpTRou7lRtR0DI4wWt3ApUHNRQa
YLUYL3b5T4FHq8HaJCut0NIgPi0ll5cS9PynCbazfUnaS2p8Nf5tD3zv82TvlOo3RQOE7QzVSP2v
xsVye90lZfNp1X+l/ldnOUShRKjCuPWtCZDjigFaGajvBnkWVcGHc48ZgJTwmSnGjKESu0tj/n+r
pTVb+PBmeDuVViBgeSRw7JotkxiewBtoPaOq9x97i8d3tnkf3bNvAjXdFfLs5QCP1Q44M1zbdrvW
XLRWsvX9eWuM4oxQAo9Bdh6Gcp9St5c7vyRrbpi8wrx/qRr/2MwPuTaCzI0nM+8u0sliq+Bx9171
/CapeXWIUrINEPSWnYsu7bQzjgv71g03S2EKcF6EAa3rqnxr23rTqbPhcHUTApmKXeq9JVOOWjLn
d5DnPvvS5n+loUdk3obj8LkmvICQ7Wj6Q1CUcdaTcTTvZ/1h8OafOZuZyVz+Sy0pkNZmGtY3G7x5
0PlOVwhrulFtY9cDjtErgAls47HMp/5TVqy3UMhoKR+Wqo8wBN/PQ3PfYOwr8n82YgTZY81M2vxl
zJKDVzwX5cFmYm1Jty3ydMuotXFXtatM9s5ka9DXsSg+VHPwAkDO3iTcCwtwpx6Ded4VE7OGP77K
Zn4CpUNhYwJR5vXfuCTjcaEz/iZS+9W6YBe48xvRcz9u7yHUMPJLkhpRCuRfudmRELINwq8LebQ/
gTTupO7FpTPFzJLVecZFLgjcLrhjS1JL4wyByC3vIvOy9sBM89Jj2PRmjvayhl1bPApKyCHWN03b
/VaqkdupwEQ2IsvL6d2caj5QZyRxwpbSDcEH9CmD/Fg8WkVyKmzrgZ6G8+KwA1qUCKfJbhZUzIJq
13O3rZwPL9OvPedoHF7WlCBQ8slaOR18YI5mzh+b1d4SqnVIVrF3xnafVcmu5ku68fJJ4my0Bb+D
5Ycas87SLvHUO1dh5OHg5uh311fRGde0cDE6NRE1QjzfDAW+yiOV+U95QH8b9u2ozLVzZrH5JvmX
vfrRmKHsxBc7auK6pJBhyWrtyyb5mQAlPA7dJstKe+Nk2dPQVe/+NNwJLM/uKHGmEyGuVJiAOCGF
C13Q7iq1Tm2R/0kHvV+3ErlQHqpk3trmFFXuePDmW/4EP07Dp+j18kzkEmjVXrOTOIXd6N9E6x9N
ufA3yJPFrVQn8rRo5WutKaYjK3gh1WHfOjXtDkA7OY3zne9fta6CZ8yZLslh9lFfzCNHtPtBZ80M
1TCBMdUakLBVc9btL9CWO7+2orFZj4ODMFSCWqWAOEJABK9hPuVHkO3n2phvY82V6Pdj0JRXo2Yz
HxgQpRa7XvUyWy16yq6Lh2CNLbrmkybbsjymG1kGu3k13hZ6Mkm/im2mlZrJeQX7CKoaMJ69uli2
zrzgiwW0DppDrVlE6k0k6gwHSwXfjhrv2CifehwBve7sjdt2l6Zx2q/PI2i31XRh4SEvYyJuenXq
oFC9Kot8Y/opOw33CeNV3z+UcCKSNLZqZFC2EeGWrGlftm4/CkSAAaxU5aDx7VQcSEQPQtvk2fxb
Bc9W9dZPly55AcQckhcXbnV+KZOzpt+7k3Zp1RTWLbyIkHeDNkc5lSqmx7fXwQ8qPVrLYjvTdqR3
Bgh9H5Xk82UU7wRY2wo1z1ucdFwR+UFJuE3EAqNXHk2TL4q80Z4PRi0M6knMneX0lEv8U+OpbtTd
rL+43bzPcrREYroUNctAwLsoae7MAcms05GGxndoSBt66lEvvxcX9euwNx1zuwYTedhOnLU3TnG6
tK56tFu2LembX2p8ng0nDXkq7t1gehhd7jU/sSLmmbAxmPeFvMBNXBy4NZjB7+FGDXncgz07YbCQ
jsbNgTCxb0J3fDTnfhNId9fZtDYxQ2vOQsoAaF61NQZGwdH7XfX0yRvmKFlttksrFgVVOO3oPQ/Q
D555mEsRmdKKsBrsm17U7HcEsGT0C5i3lz039xTS2fMrArnNSpwe/A4Jt8Sqqx2y5/18c0sDIPvV
xGoDYdRJO8yLv8kbI9xMEenQfHKgHGGdO03+uoURDRazYOaGnrLvp3IiIIhppP0rYIysaj5NqRUr
+9kn+XeWx8F+aKv6kDndY1ChPs+87WhWG7epNtXgh2p48TTUMMXwJVI2d3MncTcYWRvZWrftgQNX
YTxgFoVtMIlY5i+sCfAa0/K+Cf4cJdB2zifD6+K8IPZN/vQgQzlz3SAeJThoLYy9SdqfO9ePBkQC
GfuhNo3IUHkBw2eixeIcNtfBmE6mKFG/m3uYrIPLjNDT9uM5iF6SdqfJp0I5H+5AAdD0nqcsae0v
mpWYGh8aUNKoSwYetvXQEwqSTRX9sKRlcmYzU7x6KBOEwU7ZT/HtxxJoXvTR5CZgeVyRZdZjesi1
JJ4KGCZDZ4fzEQzCWCafC9EYTaXwDSJv4oxAYGzmof+dWMXcHMtMp94QvEVMfRySZ2+d3pCzHr2s
2CvknwqoG53JbsDcU+SsrAzdq/ndtZ8mGN+koIEGtS+MX5kGW4Mu4QKeGHHyPumdiLDlaaPP5rev
v/R6vpNiOs6OF85rfZF48IvuY54FjMfbUP1qeQ1ZXZV7Y2yfSzf4s/u0icCTrKjTt6YH8+YPLUka
9T7rRgaW+rkFmOgbYDuNiYWKjm2QmqFCnk8eL/Vsf+xhG0exeoIiry6kmdyq9r2YvoJs2UlKsHxu
kNxPwpbQVeP2BWlzKHpSLmFj5cpOa7vnjBsnKVDcmtQb2uZ2NPxNrZtnbgC00VBM7Q0WVWyjblgs
3BbDMe2tkPys0CZRvWRAdKdxW5Sf/uJwblCKcV4QxUfNiLnAZN/q3IfGGK6q1mLZZjs3bbdz54fD
grkfwOIGG5u5iFeSl4DqAIYSJmqIfnJiQ9Lrw7LQ/iyga6pOHt2xjxsXQhPMvtQ5Zva8r9VnShjV
AttYzP594e2TOd3pbc14UwElsMKqm19HWPdlMOyXZLgO6xB2ggEksd2jPgy/9uBEMwd5XufYVArc
gQwfU49lSRVtFuwTy70Focb8LXEL8ksE1c5NnHhkYBkm7lo5RyqF0RkRTRpDZAwUriLezoUZyowo
huR2aS9b6aCgaeQBeJHU1Ja9vtvq1XCc2yrWAkQxVXHuEn9j+Eyx8o/irf2StXC46Gw8us8tQjta
cdcSs1kt76r4QNi0QS4aLtnyiVEpnKfqMfE5dU4RZhprGGHUJdhOawCiJNyG9cUZ7wp3DrFOXcxE
C1k6djzrZ0JTwnJ1WMmao65zMRfYp906cqdqS7xh1GHKa7N/LQrDBiFsgjq2WpGomMZ5/XX5TRb+
RY6WbyUEf19y7QjXwynlPzXOdGD7uOqDA+MIKRjmZAUFhTA2ruER4247fKnzvtMFatI57GSzz5mv
Q71bnr1meHcUnFGnTU6UdA5D9TLRdjrOu4aevY0U3kNpdPqmV8UexhrEbUZO2Vj8LyNlqrBLavfc
hoPda32xtfzlwSz6i8v6Vw/cnHNlvTQVCfKrqAFwGtoA63J+Ys0C6i/H90qRVC/SiXh1k/4w/Iju
hDLbaT8cCgl2Rq7OVBSiySn5sxrVv/Ng/HUd9o7FcLEC5NO7YxRQBkbawhnzIHlANoszXFbN+q4W
2OdgXmOOxgOw/s9t53Jr908bi5O0wf5z+dAu1dfoizdQ/+08qKOHhc2wxnun8aJ+Ngl5qB8SsJmN
0xV3U7rcLuhnLGkYcLprm7VHneSXwOqQV9XYjQRBAuNUHmrEqpWsFYKEWobS9P7svL/LYN8Ihv+n
j37EHmPwmby/slH4DAo97NfgVVjyA9L8Yjoaftfus13Xn1awH1eD/qVanHKLxN4+Y4319fHP6Yf7
0gYK9Zn/BZJRs89fx0E+0wzFi39o/uRSVxB52mMg/b2R+0Q9wg7Urfmee0lMASJbhoXIt3sYDG4K
oI1B/M5eibijeLanaV/l66WXydc0G3e9Pb3RPnnu7PK6MrRgyq+QKdjPxJAcrYFkre4G3AYaOhjj
sg5QyYjBPNIDTKU/LX35aK52BuacfSep+w82iyt4yI8QJpFnCCKqvafOaOdwwuMZSkJUfFfeegaa
NCy05nME6Rw5IUQNXiahM8WjHW9vDnIPC1qXuzQ/FwTNZj32K+L2frDqpLFn+Qj9dEi/0UOmMDkD
YuduMSLyjDC9aBBebvujB+25QDyn9eVhbOlH0GzcInKa4qFD59TmrxybsArQQDte+URP5REJbRy0
44WUiDvXtS6yMUCkslvnQ/WVGjMITtG/zHl3Qkj5oGTxWvndnRTUUIDy/tW1c+dX7ZXWxzgYVwSd
68OUlBeQnVs3pPNuyOq+zI2dN6R/S4tBr+B3WZXzjYqB854ZjDKi9UJ6ftCG9whjdNRLNHS8LUt1
pSMjRXCPYHoouwfmsCgLEhB3iyqRRH8fCarTJ8fipZtEGVIW3DJWFSYN0qas0u2w1/Fn5QpIXxs9
RGJe/TOOVpzb6nHpkOVU3frUtf15MYs7C3MGTPbeSJmEJzPKlwS15vyQzmTfMjAsub61uoXQl5xh
pWe4LU/lVDCAor1B3TlndijmrIGWNnNS3jHRdr5Lq1LJpjTh7uPgy0G9lCCBqy/PpQ+OIXL5L531
x1rMr7Om7s0MU+XiytiR4yEw1ntqJpDmjRB8Gt7tTT6l19ImO9c1r4arCA4fMp/jzyCfLmprNcN5
quonFHGkVDcuNNn0WK7Ju1lb/7J1AZV2aX5liH2zgKcl7QubXDiPGuKysB4MqOkSqYChrVtDWajO
cx1rVQ+6XprvAmNVXOnWxRXeG+bzMSyGsdgYWMWHzPsCfAOod23E6QUjqKYNL+MKpq6cLkSu8jsR
xEEQyyvgxKeuiRO5NjDr5C8zoqwxjdzYGNq7bF5/GNP3lDxcWFdjRG0HQhaJcvBGYrWWR0MZXynQ
jrlk23UdfvLRgUhlS3bwN/n6z0jCM9xn+ZmP61MwAsa1ZvHdeSMjJGAHL6tMhOuwLhsxlXdLotEp
6cCYZUMGtZgNVx8IXEIzurxCOvIraUuZeCU6D9KdD4NbHxOPqP2qvgYMnk61Puim3hBhXR1ppMYg
MKzNsXPrayrEob+ZgN3lQrHOSSuXJ0G0TtU193ZP9W/D77Os6q4pF9Qf2T5v/Gaj9PEuZXpHP/83
E0UQBhhoUP8j2Any6Uvzve+yLzJOEmFRjf1Tes5XadcvkzBRvY1I35RtPKvOercqh4AYPA5NclU3
JYwPvutlwUtVjsCVrop73v6+O901tc1Anw17Ups/XQxWZgcUyo97HngOCMd+7TATDeBPzsTObpuv
gPYYEbAMp/p4gi3TSYlfKJPNsBqPq3GUJEum0tznzrqj5pAQvfG5LJw4X6eLA7ZdJc1eWXXHDzEI
iPJCgGBUL0HWfxOmhWKwwRFZnFJ+Uyz2P7ozLmHh6BiASQHx2a+2TaHHKWNU62cvieOpk7S0YSME
Nh3CvvM7b13OgwVe7Jn7FJlGnJfo6skQ55mbPVYXcMoGDnJr9K4K3cQ6GiRlVUb20+nctJ0rotWo
3hxvWah+HOJmaphO+EjKLD9mE8Ilc/CmBLykIrDJ+1ZCzKBminI2BKsuvRCjA6vTwkkyWzz0gcMR
m0ljX+s/OyWVLC3QTtHcczdlerz47X5trRdXWg/BhKATs3XUGrnYeKJ4rCcZu2NwnDL/hJiCrBg7
eCynhclCv9IYd3bk+poEJfOJYCKfVnm31uanO2ePDUUTG57cd03SSLAY1t6xtFe4rg+OUREFVZ7E
aHe2tp89loTzpUn7VTXAckag7vqm2FZewpEVaHjH+6pL/hmexvKUMij0urh4nc0fIb/zBYas7K0v
r3FDhEdw8zkDmXAcAluK8VDNCZq07NFtO/DVPBNoOLN3mat/q6bdTRboDa1paGDstY81jkukoCVz
DdeYbHTyiLMRZoGk/hSxKXwW59Wnn1ghkY7wsY6hMr0tr46XNUsfx7zHxeMdROVeu6T9WCrjc/KH
k0dYrvSWr3rMXz2gdX/2EOCnXhpVphGEeeog9UpqRA3FJ9kPnxKO1qVHMAlS/YAwlfw6NrZsro+B
ldTbAX9LGBBBwJCsazC57cEkPsMhLwXuH2M1WxPyzhvZXydn3wAgEYXD1NjN1YuA8Ohv4et+OZ6L
BuVKXlMC07mXatIOApnkplZDFlmqeFBmelUuzEmX9P1dN7hXt+zppiqs52KhJaLsei3iXP4vlF+Y
P/P7YOEtSuLaq82UvMk6/zcttK+qLJAnzVNMFyT2lFZ75vdno1n5p0U4V1hRBfRq7ajD0vYPmmqR
JhMM5BYkJSipYgSL98GkyNYhvOKQ8fRUW4QVTEDslxuppDhlcvmbZu9vXVFXjLOP+M7QqAMf098B
6iVUFuCMtsJp4t4i/WBebu0CzqGrzMhov0v7ZkbOIn3G+6b5PKP+oTKH32V04UXG9XGmF0CSrFKD
iIuF5qV02NmOj4Yy8Th1kx4PzvC6LPnJA0cfdXuN3Ex7vsELHTYODjgaMFkf7CE5o+uNOZEwTgVa
psz+0d1kb6zJE86tq2FqHNv0vlTd02AV37xYcKpnCCHLbtq3ZgcEP+LtC0oUGW5ODokmL2tm3pUS
LsAjSG1KLHbQJL0mZY9cBjGCj6JQM+qPJWGhNkXtIyBV92O1Pvk9QsI++MhN59mbs/tC0fE1Jjti
vwS2j8EBXDK2i2LSH/u72sdFjAMCX04HZEk8CQtNCsNZ0e2kgGhKC2nYwBwYigG+IOFGJTUTWEvP
g8imuRtEaMVDhwMsKUfjhkz/Za56ynPzSxvsJ3+c/jy/fRuz4Lfn5E+5eWbw5NWQ+BZyAHSHaxCo
vWxVh3be5TqfUBMHubmremxWnn8amZdaHx7Kd1hq9GFCmKwTm2/8W/IeksSB6l+N/h4xao3YotoZ
tkJOgr2PXfPckQBNdmOC2rUArAvqdit1NhRZSFzruv4m3fa6dNlnYE3307g8CLYl4tRecqd6rZd2
b940ZK0zf1JjB1VERkwb5Cy7KECpAideZiZyJbjpWgKnEVBu2VE58z+TuQIx+mhtSWwEcsSO37Ud
9DRrfilU1Jvqirjros3er7ewni6peAeb+XCK4IHmczK9dFx5qn5y626f42tLNZuHW6cyjJSgZFOp
BByWN5Aw0LbUyyGYxXPG9bSRGv9F6RLcM7RfOM3A3G7Zvgurp8/uqq09ECm3G8N9MrguTC/ZJCxq
YeencdMHB9ieg33T0mMfGHgrI/cxn8iAgq8InPnM59jP43zqNAdlEgVDN4cQqReG/NRtnElU8Cyn
gBbYKU0OjlEmEHSEM0x1gh9pRNvdt8auKFhGsEcpTXwU6A82werFQWX8Wmq5aFBCtU7CQ0DnEKSu
eEG9/1CZ1UJ93op1qQEjM5vr3NbZQR8DEcp+rPZSL23kEreech85KTdiuq1R6GbdEMtUrpesE11k
rCo2sNlBK8e1Lw5Zg+6SDEe1IbQBwFHcWkzK5XFmiuxttR/c4MskqzthAyS5T2Ey9VUs9OquVvJg
Cx6LPCtaZgb7e/K42AN//HBXYwidlGMcuALgPJA9wQEGS6o9cM2jk3U0qPb21yE0wP2x1GMrMUvr
fpSVn+t8qcubcmyTQJ/PnoxbM3jk5btZCu+UYNuTLuC4LBGcpc+J6fOTi5e2Q4XhikNFdatq/7TF
xSVR79Y6eG/Q/ieyeh0UwDM227kf4FeX2LKs/XzLECB6Vpn2LjOeewj6omt3dZ9GyjrfRESL7X9Y
FQ6/FlGR9ih8IHTolhI9WCU+zQWQTNOQiBHt9uS200Et8tQu63Miu0sGIGvPh84ZD2R47YZ53ZqO
gKblxVw0eojpJENLU+3N2j0Gcx8Fuf1mZtmfY8rXdHTY8ywMypK3801A6/hT/uuUDRkUrTB3FqI8
Jk8/vwZZgL3CEUg16hxGo+gfekafWyZRjKSMHhTUveWLTU6K5957DbiRPn6s1lMCnoA/I7QNIvSA
IhbMD4v0+IQl89aN2pq5obAaOF8LMMJif4y3IRdfpV2+rBPxuQC6Rf3PLEzEu8hcuTiJAtHGjA/+
V5jVq4kWJhlNXjTfqT9EKgjOpZi3jSXjaUkAx8qXrFfwOcppCXG5veZbKz8BXLU8OFy13mqdqlrH
ztUfG8xb0OI4uZptY/u7yjtU4qqCj2SqNu3aRI7+6C1POj4T2d3xFZk8HGgeAphPVuDGfFlMviyT
yAZWnUw9aMgmZY/shwHbpcPshQAHOOSfXl9R77D0LBgUfFRJWblBqB16xntAQY7oKwJ9QPj5Ttbe
CI16ZtneFyMuRUjovntjO+2gPrghyUsl/wV1T/M0gZTmfb7vjGpv9Syc2ftys6NoIGkTaiW47AZk
tYOhS3nYs3qMl4yXYMIddnC8156gD9pAwSKPN4d02j7k8n5C1+cTmNFWf2xO22r5FQ2khiC9Q76S
sYTip7ifBvg91r7FJkHFQa3BRI1712cd/tR86Gg8lNlwn7dGTD3yRg+wxSq2Q8AFMASbmT9ToGIp
0UzrnTm1YaW/0rIJDbCVVRV56qC5j0NKpYCGC8940syv3n2sTHM7537YjA0f7G0cRZQbxl5HX1vk
dEPpeozJfR3ycJYkdbeb2a1ohXsqPcyRAgu0XhwM3hrkK37g9oq7qr20Q/Fc9fNRlWpHhhc/FroV
YKji4A5/fslbx2Ggda5E8VaK1BLu1p4YwdtWKt9R4kZp8eokxmn22i/f7DAMYVtvkVcspnvy2+XO
cZ/wOi0mgLmcKMo0MIJnYMtUwNkynmHnV+JNkvap0eSuxrjAGhOT8oMCPQkVJjl01fSfoqBa/Ahm
hHyOSO98Ak4exuU4zermr1rfg9a7mysD+W+518CUS90/1ZzGATVz6sOOTfgGlXYx9WlnKP0uG+mD
cN2jSwmOltqHREseBqxCJbIkTEabjszQzHukSzQ2SOtR0tysMEUO/3WnFmE3cRuYxwxWXxnvvBmg
u/iJUY9YZeh01d1UDW+kN2wNvDySOg5Z53fzytQqRvuQWRAbqFISAUgzwTDxD6j6hSyXU9tqn+NI
f5Luxk6R7ILpo7rF/QTv3YIAiFvblZJfnwm3+xVMqWxivIl5lJZvDaN2BX5iWDjemEdmEqGcsCOH
aPo3+uT9BjjX4X5Fe5Cgku1VpxOsHK8Kmg8ZZVqFbs5/ikRTRkXJkrOWpLiNaHXM+YpU+6hY/9iv
oa4PgdwXK5LCsd2JiltFR9f+AFhF69m/RH8lJGdLOTlPNU80IkeVWGz3GJKJ2zKtt6leyW8LohrJ
qVP0vxZxTT2qkJ4gnLpVMdFcMPSA32w1yWIfDQIc+MsvSaBFAzc34aDElPmRIQummpWtw3FuY9OK
TJfbHxGmwSNX9vPO1+R2tZZ9F3RX1aNPtnmmHWS/7DYi6x9t51USG+S4V2E/LQ062R5Euq9Jq0ND
7Ey8QuFdtP5rcs2Y5tQt4wYRfHBdhFeLL1BGigsSBEfweG6GOsr4yFh+crMJExJq6unZhAe3ANXW
OQ+zlC9wGk+SuNWkxwZUjxFpZ7G0YpNXIiTVgDpN41Tl8CEefHJ7LMafVCc3wup2wGEYLwaFFth4
EhhyBErEwOH0QYNY7yYAlF/1uznLkGmUFxrJToy5aNwQuWZggsF49aZzx1NrLEwXfjh1jyDSEQ/v
Flx/lxERkwLjuP4SS/6Aobk9pZhjqztrWYheh50gZSTFPqn8+tTKckM+QtSsHfdZc7O/b0ddbXQ9
soo3QgigqjetGreWmjYquPjNsxFcrf5JWpJkOyeSw9usn3TzKtqdp/7aDFN8BUhnnct03uQrQvKI
n/yG+LkhcbQompc0npAW2n71G4DmRjU5QsJpX5knL/XKUOkW1kclGU9Ly4fjymFUimb+IzDjUNfF
wSshep08O+GFeap6prN6WL5Kg9sZHTWpce035paz0K07J0tOTlMf0CE9pMTaQZq1CGwz+71PjZ9U
q0gRgqYkdEXtZmXoJ1T2DCUYEwOjeSqkMvkVCR/IBg6+JurzAvE5GQ3sO3HqpbVLFP+3wLj0Qf9z
A5fayXkdJwQ4lTHkBx+v1xyI30wGebSMFV9ZsuSb3Bjf8EWAvo32B78yRED5GtzeeWpx73QRfPeY
PA/KHX/5d2NjcwE0hS3ucQvEI4pM3+8KKgRhyk0TWNSvxNOQpAcCWdBt2Nmj0SsGlsJ9S0xUyZ1B
++sowBJzasqw/KE4MWVFZgF2c1xc7mYM7A8w++2S9sfcm9Ywc9RD4CB46VEUDglaffM89EsTzh7D
ctq25SHFNhYwjIPew6US/YB51zW1ZdPCdCHCl1/DaIAyulDemlGdSHI0uZIRqQfeeiLtLM4XzGkD
a6+59hde4ufOMl+hP/51RnAWxq21r8mfQci3Pic2Q54fBnZ9cLUVFQe3FJzsLEeWP+1k3Q7bSNn2
BvPnVyGtW3Tc8qqmPMXGbH3MA5K8wT3Asj007ngtA54OItCxeS9mZOnMDOP6YaarBWZY/8fReTRH
qqRR9BcRgYfclvdGKtkNIbUkPCQmcb/+Hd5iZhYT3VJXQeZn7j0XCFteIV5rHoRG1Ueh+cuMiMqV
G3QPOWThVpWetkxYd/cRtQfD6I7NdABUIwPkQkzFJQgq6jV2HTgn+1C/MjQ89H1y82qP0b9+huFM
ViDig9w31p4Wv7QxY7zJau8FkeglsE42GC4+NfNI4hauvbRDIepApSAqp1w2A5Nzu0hxb3VGTppI
oiLKu0AeOuUdJX7/VRU5751Ror5wBPMUxJdZXuKN9Gwgj4kKFqPTAaVHcJLEdHrA1TC+xxbSaCPb
OGV4Jr/GXaQKWdYkfAYbGFBb/eDU4dEyi7WN533T+1F49Qct3+ezh7pv30ThYgEaMIXoyWZM3KVV
0k00ek17ZB0HhUMnb5yrmzLQGNka5068lFWzU40A1zgBLFTECfxDCshekJhM0F/sbEy3u+A/1NZB
VlSrOuEVLEvUCxqSw8ScPpO6YkQMdvfoJDj3Uh3LV15UA7uZNl8kEClQkv4Qd+ygmNHgoKaVty+l
6G4sPIsWRQ/gLcAgk7M2TQyUS2EQgUWJUtaHwWcGbSTeXfgxFQbkNtZMLQQBDwN+1Xp7T4Y/uAJ3
oJwXKXeo2dgfqRIHj9a6wkvG+8DW2u2fSrQWQ+pxPqmlThApInt/ZniiYaOj9om+KGR88RE/1C16
4BITFVUylxKt7mcy5a8uvooCdXcwmYBqwCaW0wd26I2vhtNI2Hggm03gZce+LndkwmBNkIweIEiY
Xoz3MbS3UThc2dyx+GWTy0GQvDZOfiUD+oKS8tBFzbQAX4g+bF4phVP1CddCrKy6OkcmnykSdDTG
TMM9q3zVWlAJRpDam9RDlFWNT5FX/hqR/dZP43o0kLSDKXuxXRXsRsXBVGkF6wpOIoNZXmU9Bj5E
WySfXoXiSDoJYHBldkyZpoNOds4mc/WZrnvWVcaAvEpuTVW9optklBH0r22iNikMyRq44iKg5jRd
IOBuFTwDfqMRSAeTTxvYQ8vAdEzjkzYwMyuD+B71dHN2yZNhTuVDjxAl1rOmKkAub+kglswh2LPa
e5YhqpoMK+li6NDOwtaYXUd/tdszfZXhk6w4LtrQnn/ij90yUrdLjc1Lyf45z5g9wWt7MYb4U2Ih
YdbPSQeb4cdEZkkBLc50t8dCgElr5NRyVXIzDXWlaI/897a21qiav3NGxouolBdRtSetgEFLpzJZ
azd4BNZHHIxbf0rfWQ1AvXOMJ91NvrlnrsDF+CewNmvl8IuoeJ16Qb6IM7lJtB4iAfuNEhoMM3po
aj6VQTjLU7NPI6L+nZp+L3LAyIUU1TKT8XfY8qZ1Nq8+Zq4k5WYWJvzSupWws6q3iuox0KItOXa3
JGagTnrMlVfxLSjIRwHIQIDpxnFwE/vBk4/MOfQSPInDw43cm4wzuqu8HDaFWZv05zbeWJgEiyZJ
IEfGr0Hq8rfW70YsvmrfJAduRKkbmwkFefTDubWpq2YViwQjtnUKDPE5tGhLExMNXKneRrNgUVKh
OwqyHIk68h26b8SettdrC94XEJ29OslMW0MZjddqqBTLTH0bEMG7Dq3+K6DMN/yJAa+OYm/aeg4H
aeOJG8vaVR5AGcQc19MLs5BwV8roJWkZ/o+pWThGG+tT+CGlb4PGzWg98KdDdXPmTNm0xtNludqO
J1xfKJRyU86arVBDtKxNb0ef5640D01T4mntUwoUC4E3CguX/cCr6Mb2ZDY+WDJ/ldTi0E1tAnfM
+xf1jvZXM0t8FWaFDKLsZ01I4Y4Y8ANWdQhPaPKcyhr/dDdDWZe5F0VM276z462vDyfXsv6ZfUwM
j6etI838AfJtL62YPU+ruEn0ID+HMU9B5g7JKnXENczSeyNR5umutuZ0x1RVY2JDJ3PxfHUQbrjh
e/+h0rzJgfyEKDHfSg3/hVu2hy62X1Mn3iDLrJZa5u/pxvc5X3ISV2gY3QFrFCOM2nGh4wmqsaGM
jomGXEQgLdloCrGmDQR7n1pWQfPfF8cyHoyttL29iYE2QeGdqoB9QWRugOVhtZ8FIHVWbXTsk8A0
mr9etF9lr45BRIUUe/ExjIt/5cjgKgXfAz1HS1lW6NaOf4a21ZJJe7MzT261YWj3VpHHy57OkN6o
2FhV9urTwnZR0awChUXKCy1CX8ogfHE7L0MTaT9XguNC8xB7uxMv/xgX1yjDLGyikP/U2Y6/NIaL
CcWwDFQCtmTS6JaVAWYuaYhDSZz7EIvo4NftRTrwb4zg2EfZewbYhW6sI/4xozXrFG9+mBnUHnbB
1cu6DbeNL1YJ40FD5hv4ObfKcleFxcDH9PZSDZBT8o0GQVwr0w8MxK+myfrMCwNn1450w00rMAeM
dW5t6jSwqJ9jwBJo6gIHw/8cFWL9sme5jaN67mOXilnfV9Af00LhxnDj8DY1zo4n51w6kg0K3SXe
E4sLG+w+dDUs+1MGiCpULWtcF536r90X6SIqknPJ/FilMRLCiglUO3ifg81CyMtf23B6CsEoBVoP
LSIUdEewzyuUYEWNaLZXRoZcRSY02AQVLsToyEcus6eJ6f6CUmHrJ+ZjiNQjAG1IHcfvyuQ2hCFg
PaygROVl9M9DVT+ky1jUxSHFvL3ds2QikCJFOBM2bb8LMlSXqSb+GQkUrBlnKNrpylO0jZzmg92a
zjYc75edifZbw6X7E4scOWWk8uw29CXluFmyJMajFxUVUnEdhVhAWIKfMtDyPpDhvEmJ81Xzx2Nd
GXtKeX3V4vYh7hFByhhEwDh6nOkaK8JTjQT76tk2PSUuV+cgQueVTOjNpBjC0otDm2DB08n4cyIV
y4dTThOF0rw/paN994eOvSCP6RBEdBOaJFug53UvWBPbzEtZUE+LwZkN4S5EzyYv/kpDV9thnL4E
uOFlaoYsCFqUMNpkDOFCM2miOiO6Z4E8k4CdbdIWCUEUqxux8SdHK4/u1PxoOe5BEWTxS9VXSB8d
r20WyAJ0nHzptpD9L3Y6wDTTtR9CICWxrzYCi6+FsHJZRJG4KpdIqoq7fJWTFLjAGhUtm7YJ6X3m
D950S+ePT2o6SYT2OCBmjLnlqcOIb5vZWFDfBgY1hcVRF7jBl4qqgRZfe1Jp1D43Mq2+EujoSzCH
/0JGHzBbtN8pYtYRhhJnvAkiLcuch5Z6WzO3n+C0IEtNRbaZXGdcCdd6pcI/KRWcus7bBLF+U9N4
q0dt56lgP471Jz6OhXTzbcVRtPIt3JiOz0rINyeBnzM9xbL5kMTDr4vAKT9G3XkXgfZW4tDEGbtP
6NEajI2kZN+aulDrKWx++dHfxoDUzfZ22Wg8Gsdg7c4JmcmHg7RkLgqYbEsb8PaEe7Ro75mqLkSS
H+CFZmzLUSsJ912ze5MoLytfogvYeeRtg4LD7QLYsl6ksn8mmuGWV/Du3PjuZagwkrhF1qYsIr/B
3JQo3PTuEQdyl6mx/m6HVqz8sLrF+vhaQMpO1bAHhonSES9JWX80NbnYYyhOls17HfQ67EuhaOX4
eV3hOkCF7PTkOiL+EiPDcidWh4A6pQ8c4OD6FpEpeG8QK4AolbMyR6bfTZrd0mF8QXYG/cUXC9YB
O1j0mD7jC7aAA7fEOodZx/wki29FqKuzmUTVPVKg0QK3uY9BfoXst84nlGzYbE9djJ9bOnctsv6a
LiSfu3VG/q2Vdy/KQW2LIn5xGo0xeMZ0s8VsS1LJ0nSkAQDKKvedw3GTIXE96gqH1IAxfRe73oft
ekz9wuc2LZ+jLn02DOAuc/5An/GJjqnAGd9z146lwxdVbWuIPlqjqLnwjw3Rwy/qvWIznNOq3vIs
BlXrReukT7ckuD3Ig3pLmmGH4WstJkSQ3vQHe+DiRfCWp7o0L7oHWCU1GN4yT9Gi4WxE+b+4sdnH
1VvfzJ6qKt0NTnTAwsw9PFUUCjXnKn5nZXyYPVS/LiqvOCmuE1IKqJFMxQJZ7OOWpD8EmyFssTlZ
WUNgwUYpP5JfA5M5mcp7XrPREJroj+FkVp+NV+xk0CNJKFFEOCCQ4tT58jwM+YUOlr0kyrHt+L8D
tYrVVWlM/QTiZXrZeXuGEM1nx9yL+ujb9r8gg6SHYifMLjY1cePextQlS8hbe8xACZdZWLNX3HI4
wxRxDuJNSZzhHVV6z8iSrXgumzUxu8d81mFix4+WRlcyySuSeqe3NViXgjat13VKPCMXaFQAFC5k
ZSrmbJr/4bUFPGVD2ez5c1PIc6zNGnflXgHkZgugQOuOCamX6M/YSfcRwwUtSJZJcXLD9wqPTj2w
roDLbA4XXxowBGe0H3l63UVKXIc2bpr0nGanOpB7YXqnNveZNrwxaWX9KbfxIGf75Nqcf/O42cST
WlWGQ3sX8lIzXe8m+yNn+jYVGakYtxjtQyv7n4zkhbQjevpgoFfvg2EZErBgZB+jidqmlitdm/5R
lAFedlPSpdfkECKyAEh3N8P0mepKldvKe4C8G4Z35ELb3ikvsbok+FE7TxyAA62Mgq2J8QtpGlcR
U2cUygIzq0V/ZEIqYEBeme/+QFFdIiVtcBWHGkalZQ3MPoDuxATBQ4QYUT4NNJC0MSsAVdZsprDb
pavXgFgotl2q2OHQFlAtAhNQtck2/wfMBN25u7bGco0zCNkaVg9xb+VLw04hwQ78xWxODvto+HQj
LjW5kvY5yw64c93qA1NGnr73CHzr12Y6TflT3/01zPtza6Hqfda+JOnRYLfpQ7gM/UcUnHIKPIlo
vGHtMm/0y8zmu78UlF5M95YdGrHSeQrEpvbgWN0zJmsW6UHNm588G2AxXWYujq6RTNIPuJEBfK9b
10aVty209Grn0Fb7jI5z08F/jo3P2rH/LP2PYHASYXXUSol38Md6GVFa28UPH23WvY8TXVPD968X
v/qIPB1bXFMy2Xhx+ZfUYLXI8KKsXdSIHrmxdybhnnCCYUZeWmapLTqYddOwMz6l9nF2evgshXsG
/MGzDWdMdvalY1lDyd7jM6AKMzhU4DFxo091r21VO1d+kKGec+GewTxtKevw66X6yci715aTSIhk
PxjxJ3FiFRsXrz6FGLZfeL9uLhIuILGwmSeWppqrrs2ISlkk9TNJpORUTGp4Usx3QhTiuXmCx928
QS0et64T/eB17EGU1TOUSwFnb7vJs9l2hjDJ/J4PJsview+HIlLYg8OcAA0QQK9M/yBAjTZOlrZ5
bbtirg01zyAylWjVKve43EZfsOWLfjvTwThrGOZBSecj6Yi6qUL9NxirV9+pYLF6lbts0dkggqz+
ORkQ2LbWdk6Bs8ONZty/RyJQZHLup1uZttep7Y+5LHeDIV5GMNahGF4NI38tY/aTtkWXOeRcVxBx
0cLkIl7g5+sWNJFnRaRp2pvHzIbagtjCNjgHBO72MjG3yvFv1QhuutaFTbiN9eF7tJT+iBfZ6FGT
x/HwNvbBWjjjsQ98e99GDGMAtKHI7tCeglW+xBW9gW8CsCGOArGFN1TwSeq9M/UnDYaVK+UhCCEQ
IPFYhUV5cwN9a4YRK5+BrSoCFYj1xDgEvtwnlfGhJeprziQNNd5PPXvwZ598IQ/N0JwymZw6CH2k
J41rnRmsJsQ5p3pdOPporK2EMiEhK5WZGCugyr7AftxYWY1Z07kHcXrKqAZVDqFhkCErmga5Z2Ou
xxZ4Vjpivxkx3wFbuLC92w2u9lKwMqWDYflqeRI1JO7SlQMIGdBS1p6qjgGfhouRbJqCG9NF5IbZ
HNE5TfR68L41geUU2jQ8/IMc37LgFsROtJGxWKMx5pY9JqZzGgCduNPwVsrxYJtYBeo6p+as/9l8
naLt5h5BI6oo8UdIXfxXg7j42uhp/+mXPnCIu6Ya5j39Ok/Lf8B+WQ2k3j3CgccjOssss7up3YqY
YZ1f/TTlqzOwwWfzJHr3hfieY6lLfTmFDtugEVL0xorbNfp67OukqSHLMCv8jird1uI4GE9lGW3M
hgV+p/H328u0g9ujcntjjsOpMdRfAN2B4eZFFaxgmv4z5ZM0h2IVuR+mgWFwsJ8S8Fs4ji+NwSkE
NowBQH6x5HjqinRfCfqiHC+K5BqIiOIh+OckY9oyTTsyzkOw0VgfdcQvGDa7SKRInbmNcqGercF7
qrVp5VgOiByGtCp40/LxF4nIneae2ZZjvXfZHcbKovGZvYcmGwhcIxRfSecwQ4+Kvz4XxjbvIn/p
4WqJJpipRcUgjpXblDwX3DpYYHLDeMui8I3/fdiGencF7igXp1zLA5057HXkXud+jp3iWBfl2tY0
XOv9VVM6IIjAfFdaj1WV5iVzPseA4XQoz6zNdshm/sDfLS28CgE6l4BLKkqMTVgPiP9ijFrpCuwe
Xr3yyLNIE8CMrwGxiyto6WsEOEkNNj6W+lCJU+fXqyx50orwpk0lG0qqu9Tnk5MwRv3iKY7LnckM
Ulmz7Ygp5yCXbTDv/6p5Qbkp+gGfNMWTO+iXyZ/qhVV4d0QlWyXKrRiBbgCfvViEtDL7Ovl+/YnZ
DRJi8JsLQkTa6gkB235s/oG8OWWO+PT9/t0Pwq/OLRml0ocbolnVvrZrQa4HhXWit9iNMf7EInuW
Ects9ESRzZOgl++9h+9HNumRmZ5HbDQ5M2FP0gSZzehu7TA+84b9SvbiOZtze3ZQT1jp352hXuTC
WyYZ6TbUwAurzVF31EsNYVExJYfa6u9eZPDDLUhq7Ua6qKCZrDEFI2VmBOwzEyOn1y7rtkJY18pm
OwWIoKxn9j6SdKyrDnTwDOPLGGnbvm3WQVhiQWFp7c+pdUH2ZGMYR1mFF4mxL613tlI2mAMs56sk
v9pa+GgxiQUOf9SYE0CK7oE646D1exrEPV3QJlX90W+LZ3B/L8qXJ8YKhxIiph9ji1bJWcXB2rSd
s64RlJiTgOVECD0KRkOx5Dcfw4B1zP+oFamtM13CoMkGuSmxs22DwmYp5EkYX3CklgXUtGvSQSiJ
7Yq2J0emxKUEWi6TFXIAkMxSEmWQKh1pKk/tyjWKp8EoGe/nMUzigGdbZWG1C9iILHC3Aug0rABe
ENI6XF1iXUpJOQ8FAdlC3+3IgSCyBrlV0yC4cXxcy0XLwSSLe+bwS1IfYLMM5xUN4ooY851BjgCO
JvNpnDqWQLL9J6f0WSvYFBDd/ghH/TUFOiwCHW5dN/FVdebZhE2zKCY2ArrtfE1VcTXq4M3n97a7
moymgkXacARQeOv0+1SWvPHc6a14MbThU9TGQqsC79ghsxBW+9GRAbxgBxDRuUbbMR32egIa1E7T
OyK0jCF/cJcFuA2tfwrrkFFQSkHtzTF8zt4zByaxcnhzdPvi6kxtgrDnhek+Vef9S0N0GMA/CaCr
8dBpICMTJ/2eHJ9YGf00kiPAaIgvw+7LbEUiFGWchSPKC4t93otXz7efIlN+1w70fZFUwVJz7Y2n
ue+D1z8cY3ppIucumgwkYgzXOowTrt4EiIPotFl3DRXPGc3lYFvAd+wMCFfRpMZpHLm0fa/fRIOq
74OuQbJIUPW1MMU88SdLc4lMcClxqy6Kolrj0wsejeyHO8NjYyNTF1GTlamNpU/JLYnm4rwY032O
TpTnxCOROBk2UKZYPzgSRzOLiypBfcFsizKjtq6GkRHNNxMRa9ivGQO1XUMRyPQejpYjzH8kh6VL
z3LuBWhOqrkB3t0IBsXRkU9y3hBhvdN6Lkh2v5w+rTV+I7Df6pm2VzbljaFCOgf4i6zbg2ppSPVU
GIBmXBWRjODyNDbzqYGGnl+00+QpbP19LTPA1maRbSovTVfpTOZWdg2FGiNWF3oD4iDJ5eECvfTc
44zgmSL7NfGxWpO9Xax1mDLexIkywFNJLRic0Xzil5Z6aExP11K34As58DItfD3LIA5PgVDxOYyG
EryfeXR1jrQcotCKkiFeN0ShrqXl3Ti835k21sv/F7lZ3OibMeLOSVR9gs3/AlA/3LDFYJPvZuiD
B4RMwRytqodoZPXmuxgAUQBu8cCl6dmGRNSWlfWA1E75W21E9J7y8MK6Si5cBzel1dWhSMx93Zr7
qBiQOhX6s5IxOhntwciDEV43zoql/tVXZJTkzvgTGg0aZVPcE9Jvl5lS4gXTjb4cfFKlc/RyNRjg
Uz5id5AShqktoLIHOdEwU8WGs6n5asifkKQMaN+T5IfWMfJ2YWXmso4q7xTFodgmIR0jR+Qbc9YT
NPhu0+XhNo7kryimqxnM0SkMABZ41hiMxYWxiTx8umxt+VUrVGFkYpQPRIyU6ar/avhkU3ovclcm
JmJ4biv2sLxjj2rQ5MG2C0mkkasvFcPGLs1tSrDoUCnqIETdAWiSuIAAOuDya8XW6Ppyk9bMGman
uIQ+s2w9/UMa8mOIeQGCOYLHMvt5iUVBEpfvRSaPLNK9lTdqT45uHArUEisssuR+GKN3KWz62sjy
QND1nB+dlQw7Bo9nJyUzrdWdrWFiog0Ju/dJYxhGYzwarlWRWArSOA+YJbdYrGf1BM1ngWWpdIms
DwazWwdlvakE1XlnH/43kvXzeLOdveaZW3x4ke2AZUa5HofFZ0fwxCKz7XJj1MZXTVaKIQVjgjCh
4Q1/iat+UWV60zpwkrIzjaXH/Bf406ixSXEvFEY/UzKDkfR8BrOFL7bvlvSq85lX9+8eusGCc2LV
Ryx4ey5kpB5bUpkw/xiUlKYbfoFfbxeGTtpC25kD4P4xug5to+0aRzvqeUZQbIrQxDbQz2OHI5nq
PNB8sviEYMPmwjWqP6MUB/a3r+bAmky6YqXlHUhBZ6Smq13jiESUhPGxKC8y5weZiVZvxmmeJ3lp
hAaDliUXK1kl77afwmtEX4loo184Mub8rdFRkpRyDuClLV0cVujkCJfKSXGf/g9SFBjpzd5VFIY5
KMCmG90XHN8Z83HEypNmXhTgKAoMdEXEOF6dMbjrjtEeGy/eFrb7xUjoXXS9PHWjE4KwTLtLG1bd
w1cQgKvSJqCs1zchU+DK5XlZpSOgkeVQGQ/EkCTa1XuvZg3XENEkCG9As27egAH9I+f4x/XkZ1mM
F1tm186S1toImmqTxUV/7HClvoehPvIFNzX3mTUx5dO9ypgOyKfi8NBUqiR/imXjW0aV3HQ/QXUI
Xfa2cGtb8I1hfDLcZgMya6+C+ZHFRSU+oZVxHPNhFTm4VH0VojJXsngpyPiD9O9R1WsmZ4CyGJZC
4yGYB4qU1TIRT0h3gnZOFq3G/pjMRRSJWSRZiqe0c6Hfs6/pAPWQboA0ox6vJgHwuuMvTZYhxJHy
vRA8xBFRPiOrJ5EaIwJ7GOWB9Rt2EH6Z9M1V5+g812b9EVbNZw+JwEaD7I/hEYj1tuyAuDBKcz0d
t0TKMj4NkJFZ07FjCKONqIUH8LhkN0RheELYXLYlxdm9dL67NnoPeXYF/Bui5e+uZEpfEJKeEb/O
nDLMaDvd16IIV8aQ3lqA9cjBRgTb70StrHyOOeBz66I1Vz6ADPZ+F90yrxMUjXrq1z0daN4M5zHs
dn3zGUFRS3RJBkf4YU/NVpGaq9MQawNCJEYCQggyc5hl4exyDfdAkWZTkEVJDaYu2nMTfmlYZuvy
YvMOOmnGzUNtwLyjGMW2j7uzg68byENPgSTkFZTIJaTPIsmPPJPfLiy4LyDLFf/86R3ix65BrS79
7vB/mLxA/FEbu8xS66jxTklgrXvr1/IeRGJs2uZDg1XouxB6kkfKB51Vxa1pCUlgGaRXknzX4nmU
qN+dctXWz1V50bVmy+gR34NZfoWwxyY8GwXeQKBzNCKDfc/Ccu3XGZVugG+vijejZJ6W1uzLeEVz
tCuR292M/JRZrxgWAH+BGDX0d4SmqUFZU2Og4Lt7zvt1ZmyH7D03TrF9McYzi8yFH/7LUkR+z2aI
iOWokDM20Vb1mwpyXU3CoBOBWrPZ1OAi5IqrxmNl/uP4Atz7ns4+CoCt0x5ECnjmnBOMN/3et8nK
cJ4zIHNW+lZFWwGeKZkuRDnRuGFbglVXJU+gffljWvMki09XLaSxNxmozGZjIolwwOS3Lt97qF2R
eE3qZDOqbAEQnKGpxhGJ3DjGscZDYMI5GJbxkvDADfvlhVUDlW2/Jc26bj7nhj/3edTKPZ3xl9V9
KdSiA4r5btMANwSvFrAtwcVjBl8e9TTf+9hd/eyGj8YxrwPC6zb/FtSDVlsfCU4Jon5ZNaeyY8iZ
ISWi8o4ONiHqQCRpwRLEbPomh4c7nrORsT5wOvdpBub7w8W2fpPiyxnInfQOeXN361PCCdHGCNXe
hLwR/iA7a5eEfHvYv8RTqz1lOZVVvIKZC/iGS0i8OuI5pG3HKopGqOxuPBILo3tE7nMSHbC/Zv6J
4wWYVZnAfH3RyysyHIl0BWwniZsEc1h7I1wjPqEhsn816y9EVDqlp0jMmoKPvPzo4xt8OOCbX3p8
yCYqXwwJIBCsFye75tHv4G/saseWdmEFaL6wGkR/NVarIAbBuxT6bWJlmkKmrFjTU1oV5bfVP8Rs
iESltTWDzXwwJN6FddgyZ6QbqvMIsNHqlnlCl5bUq0Kd6CsQE6GeBaZkaOFMgAnTj3iIDplicAOv
mRBVmDnwUdivc9wSTSjo3xj5e9rJw2wTue81L450r8GwzbJpWWvNSU/V2WiYYlWXEWFVLZ6Yfc4Q
tz0WGVLdgW1jAuANaOydPX4X8AQAOgbwRsLkFFEipstev3kdKtjm4XEpdoO36+yNFp7L6tr2yT7G
odXWLwyJ6Xh3yvvRp9vQITAg4zX5KYp3rd8oiDGhv5qagxLvrdgYgiYrOZvRT8MTWjt7ZX3MNkt/
GzJF64xzwZAPqBFTS3IjunjdUxjwH3YHBmEFWrR2xJfb8Gpq12hgtIa5qX4PeE+4adnEfJv6e1E/
Jfn7qB5luJ838BKUHGmoeU/scbUf0ZcWWzvO2S5to/glL9aesy9QZOsgEqsNXKF0+uTL7sarz1Q2
jK4ZEW32iR3WwixMhM38IBBsvqA6xUMZLT2Tsem+9PaFKDAI3K3wI2W0k6PECeXDo5SNw78mvrc8
hpi+FanqkHTXDkwxxMVEDmGHsggTg5ro03ZFdJYfpdhKxE2Uwq6/sMRZq6h5yTzi3J2prRCXs/SB
8VBUFPNkaY4XKE4hsivx0UPM9+OVHn7xNc55DyXOPo8Y1E+Adnnyx0O5lOUhgsEapf065EbRSBpb
BeGxd9/IoIa36ydbakkD+xE96gIVYc1CUmhfcFnItO30ixZTo+E1x+OFQcm3LSC5P+zns2L25aKj
9eBrH1yLnsa+a/3BZDvYo8LO61uqngJjJ+OnmqnxRKTDyCLJBh6IOf3QVh/IeiozuuSuu0dmPbfP
O8/5joKHUz3zhRPrOSz15Fv1/nfObC3oKCTcp7rn9Rh485kkjyj7USj5kIjHZ+rYtaWdejaiw/CV
5R7Zv09aprYuE7TwmmebdvitWqZ9w9mLQOody/qCc3TZVHuT67T6DKtH40M2gvAS/ZAuaLZkWehb
C5Uqw0X90acrDoNWnOviKWHEPYq7VrNKKBCDBOc6+gnUC/oeN3sl8wI/MIyGp8k924l8BBSaTbUz
nJM1jHszJjUvBz38HOTx0SQVCS37jAtZacREOIj7K3AdplxXGJxqMyEZ4CajrzSu10QPhikdkjqn
TKwnEvCMPZUAC9vxc3Q75vuXmn4NZsPaAtCqA+ZIQaPPE5NGP4/Oasafocy4Gf3Bm6tfx9rMQ/pW
Z0L9HA6XmTBAJ8lj9ddLOtCco48PyYRjApI6YQfDdHFrM980NEgIorH/Jh0P+b4ktt79ta1nR1M3
vXPXbTCyf3zWtV+RD7R9/ucEJh2fQ9951AXoGePmefDDH1WONB0FMy3gyGDMRfU0IoAuW9pORpVF
GW8GgjoxYm+ZzvPtEmsd9s8acre8eMlH1OXT6xC9xB6qmHg2FHn8M+hz7O8xUEcXO2w9fg148nqO
gEn5b3ixT+ZYbgZM6UH8ww5mqSa1hOL83HPzGq1kjPgTlkQm7/3xAyTyvmY/mlBSeLhccHhDQBR3
gYEj1vd++R2Js6n9ROkmHSDnchuAk6+aESMTDhDreQD5Yvb5xs3clR/vSvHuJ8d5RlgceJwwI1nW
j8H41TdeJlyFY4UQRx5ZHJjdybbORfOJ4hsc/7Gyz14DvhSDfcSrjl/F5K8G7HeIZb8r62atzdDw
pl2XRXiKGWf2Y/Lqj/qn25ZHLoh1Q1UhguiOuXyRB3PelHdofHX0rW7TwqLzKmZ1RZpkK6shhS5F
FYpuhjQV5FM0jfOMjpUCEKZmhqZwDuZItMLupFi5D+rLHn8C+gcvu5CzdUoauKsqIbMCwVmJOtED
BPjxH0fntdy4EQXRL0IV0mCAV+YoUhJFSXxBKS1yGmR8vQ/8ZNd6XbtiwMzt2306UgddeDdqxaDh
cZkFSWAb4MA03AA0s2GyV+0dP/GqU+yimSN8RqYAWAEjSzl+Qwg7B3aADspWFdx5WbglgfthSb3a
uW/B85SMf5JqZFTpIctWKmyOebQXSbOsAm9TB/cEPX9kwC30eYDkFZsZJoFxcnlzu0DQ693+OiCo
TUevVyxWSbRCeUQkDJuvnBmKQ23DD89TblhkOggMSS+H81v7NRAsopFdcbcC7Zh4IJ3FMQmMj8lU
u4l2LCxVEx7qOPqsTYJFqVoSUMChHRCt6rCZs0ourWqfltYF9vViJuTMESGsvxfsWaThKm4ic9D2
ZuPJkO2H3paHgTwrhrVXMAXEGD3xm0uSxWDjVy4qc2+z5ZHqAEMkCZ4nrk+RuuSSZBjUeV7WwjB3
RYBltfkxLbDT1SmNx3k1zufoMgXasqbfY0q+5EROD/Ouop4UM9AylSMizYUUaeD9NQmX/DeXA7rq
2nWHCyEcf3vStdKfA/hzXbY1G4/kvvPmt44GZrSSWrvbcXNRkHiiEMxwGhCHp9ARmJBzFa2+1gs+
dVbtfABbOcV6h4+JrLwKnHQVNUQIMMc4hHNhH5XF3CTrYQ0w+qI8uIjUyGM/RmOsshpkBSCwS6j1
9q5S5amK+yf8plxjA8i6CTjPGkISA4aG9eQ5pvKv44pQIc5VgN4Aw+0URPfKjo7xSFZtfBhjus19
CFXTe1y9lQRJdfRFn0r1tFM3tDEiOjNYDMHMbPZoKUuXNs4ofm+079xJvqFEz3bJF0F3t5liVbft
s4BAthhc41qLuZIUo0nTbm2Co96EWYCgJtdTDB8qCIFi8qMTyY9ITMeEb2WtkRCh3NcR+LqiS20O
B/ZVfzXL0SycVgzetOu2W31KCe1rv5n2NXAt8NklhtA3cw5Mn5wh5t5dZv0roQKP+SYaTFZnD1N9
1WbOJvPXTYqlNQ0PH5Slz+M8zp6DmliGMVeRaB997SPKsd7k9yFZtlp3Muzq3MV9u/BUjIKNKGH7
r2ZMFwInR2JuArv5HCSf+SLAEhkWEE+R03me4QF0dom4Dia7o+EcWB4GG58bGwnxrNlGVvhipPLb
HG5BRF1Dln9ZdhoQDc0kKjoRniA3tlUaX3gtDxRM4cjAbkf3dQJOb0y/I1KzuTPd9Er7mrBIV4mz
Dcx2zXvAJTxkYik59ZvpyE5mYwkOSFuQY6NZ59MGD2tI9l7/914n7evoxS8d6aXW+I71r7oTN1yz
P5CTCJl7s/WHkEoBF9MUDSpKXYNOCtN3I1ce8xmLNAFfl6VbOJKH08406mDLq+G606R4dZLk0GkE
0msLKpaRPiMpPxd1tEsDM96EPsdBmBNS0PFA5K88WfgEwa3WRpfLeto8ewNFgdF0n0Ai4aTo1lUy
Q9BNkIl9Ou7LmfJJP+PCc+YbmGWAwkchRz6s+F7VTo+5tZl3vjU86RxPevcBSeLkke/l9pOs+wSN
Xh+hj0wa6qONbxA7wyIySR8Sx0iWkV9dWlOjxWs8Ji5s0lhtSilfUMHKZceisYnZQI1qNaTJio7r
ahUH/d3AL6fr5SrjISVnYdT+qQic2nG0pmx7BUwMm7F25B1YTQVtE+x29Xr6Ez7MJCuj5bnmtdT5
dkbWEbFzbcOHb+fLgWX+jsmv4owmQrOl7oJ3sv2ssnarSpswEylFEBRrSeFuZjHI+cywXY43uHVC
NX/rqDihaBKahWAYiIg7HyMbyvPgoAo0VlJv8U49jZri/Cnh5AFHeaILbFi0brYedWtFAeBnEyMQ
F1Yhj05lk9Sj0pbgrEfkH/+D3mWXhtBInFraNwrYcBtnEpUUxoc1uU8QnUMMYeT9suwTxuQOmtzW
IlUoio42VHZ1WjtlBzy/6kRs17nxBsljbvUMXtPw04I9qcr2H/sK0uLgV2j8oeslti8aLXs6HoGh
qA9Fbb9VJZvcMt7azO2aX7L6s200QsyiornDOfvrIypOei5Fgas90gHclAS+06K+ttAl8Z8FV9xI
+dqNRm/VaL23NMP03uAOXmqT056UCQ1LmUJfgoMWO54Ns1Su0Z9j6N9dqm7EcV6jMPoRNcscq06w
/w5vBqidAn0kd86gHjziVpm/xI9nqW9JRNKPbyZjINkDj3HKG/ZB9VNTcz9sgvRVluytCBuzdiPf
dm3GR1cfTXQWE2aJj2iToCHZGrZTY5dUt6H6dcyfyvnRMQDQGZxx9FXqoik4ZhmGZI2V/7Ct+q8I
las/i+pXRTcLmHbWXGjI5juAKn6tp0vu7Ek0LGRz5TMIJJnLdkZBnb4bsphbBH/3cx7crY4HYMoV
0OrWdvGWIR70YXbiIXWI6j9BKJ6YOZPTFrNu3Wxsl8vKsBvUr1PjIZPRRgcv0Dk8vTCTckw4JFja
X8kvZPoqVQ9RHgfrKEd21RqT25bqUt5sUoh3estWlpkRBxsBOnwG8iLQcGzzzWiuoLUcmk5EcsGY
xGW54OrO/oMvQbd0o5sTnClEpqGuUoD+B2gKfx1Utc57M42b1Jq5sG8hx23hvYMBXHeuYPReUjq4
aHDpdw4kkMZg2m5wJWZcWacNjiyAYp8VqnMu3G03fVjOztPw8zn+tbfUho6WRaXvfdp0DHqOCvUr
Bnjx+D/DMsape+QOnbTOotWmQ6v/yuCfN77nqcYzkTEd5ZHDA+Ga0FKemGG7DFSk3hofxLGMy3HD
s9Zd9FGz1fMXqjdXPYgBbP/HhvMJlslucPehrn2XOHcRfgbAwZETH3yr154DaX17OZQEWW7Clihr
JqkO63wpVjAzdrgUET+7dtHM3xToL+lWDDiYaXKfIuNVKqDSwWQCqWn+RpaGKHyGcQxLZR467Kfn
VnqPwErRBo18zZsC1rMExWGSu1qEHWm1AXNx4vnr2ubRadjWUo+ipfTCD2iZqyhrrKWfeNOerWaw
rTk2NnnnQOHI3wjznce62SW+OPedGPakqYpVktb1U8Uk66cpkirSYBrD7JtjqZk//JMETtZOSbHT
xPBPf+N3n6EQGnxN+FwRbPaT6eCA8DJHyBmITXK4S6kGvoRB2/LmqSmByZLa1pqd4vSCC6X9N8Qe
bgy23xsORmAplC1yqvd+8z/Yk3O3K79apfaNRGxSDGc+URLAGqF5pTdPxluqP8LfxrKCeFF2rNWX
smwsPvK+8WJjvv6YaFO4erX+M3lwSiJI4w2VkSd6B1to5sGrjCP+VJEGlKzY7SEfsI0WhCVXAuZ0
NHRXIFaPKR72cZK+tE7srzDz0Cfs8S0gHLvAXbDFb75mMDh3unmQ/f/PIowdhJIfXtXNIM/01Lf6
nf/7kFoGQoDcCdvcjY6NJbMmHgYNUjP8cMkzAC+rRoWgnZRvlHA5eARSr+YE0dDcaewMLeBwBHby
VdubT17S+NtCNH+2gmQBwutF5RYNQtrKYPuJcYn5KDND/9Ng20zyk/+QJOorr7NHmXd30fFxavt5
cHajC51IF7PiuWf31RZnS7L1Q9CpK3vCpmixmKZiUxl4yWbkpdeeHUUza2kc6FqfLwDTtcUMtdRK
0W2iNnqnwyzbNLMZbGQDsRB98D5nsSiI1B+xPlGHoQ5q5lMi2NBKuOn7YdtKNuQInhMmfo+qI5xg
mYRmj7/f5qRWFXuOTkqq3cdHnfSfmZbcImm323Z2l1rYuzBym7s6nSM/QjzRiko8Jeyf3CZGjom0
L7tuy1WYFTzKx3bVpNmP6ZhUf3ORTR3kO7Ovzb9Mb7CaNNoX7xICUSzWfc0+Y9IEtsee0m7XYx9R
WWtS8X+i1NgrqtrC6Q59pdaN98HEGVoZ0LuZvQj8O9mZJPQfueyzLZlyoXdsjGxu1U2u8JZAZZTy
z8zaneHzoEgD7c2a/Wl1zdxIcwogUP/mmbSkjFN/0GtWp7wIzP3VttHwsGdWirGq4xvI3crdl96w
dQr1MZrmwaGRU49681RIZssoVL+6ss4KPD3HjvPDF/XDS6JvONrnONPFRgSM5ciXWD3ci5+DXo66
Gn4PJzAXGPXahhYjvMXnubMOXcZ+ox902KyZHfDSRTAz9Z/YmU4wS3gC+cVnLqp3J46fVSBvZjvc
KloUQX+LeAvc4j0TrNvcLvXJLEAjQTAv1qYHeEQz4WGMwz+6FPjyRQ+s7BCRKgQTkPDRmmZMd+EQ
I2O3OFQbD9PrlotIfi10a1iFynqaLNJL5liOFJSQVEkZZNj6dxeeouZaKMVSRtCeDdCbVMOICsUq
fAQ6nBO0WNU5Lg6R8tHVpb9r5wLlgm+n3hB4jgFPLlAJUAd48dif7nHSsTdRNh+AscEiBLyQx2R8
AZHLgoWtGbHpbNZUTc52uoCTMX4zpxFW1FA+k1qWfPISFiTjo8+S/VDRX4fD7MfPG+5LcXMKzGqX
NPlPG0t+Ekx3+zJy44ud9umemEiyhh93TTPO3nbooSF4AeFIHjNxRSIgol++S+nnS1oaPnK6EvEL
XGwLGLaRUWZn9N+cHnc7oAi+TRCV2z/KRq6d8vaNH97NJLqbJYlB3bJvMJTXvjSeQq04xGO8Z3t1
1rJq50ClgiB2lnyTukFxpYynQ+pzU/bGX9v0bi3+9pZkI7txjJIosV1UrXvPexIFKLQ0g93vHMOM
EGbhp2xGZp6Q568Gvb9BQufcdrm69IGBMDkEWxT9ozFGoMOra6KaF8TQTeGU8J9QhqHdLaWOS9Ww
wjdiLlRK4mEgUUkUGaqUZThyiaZVzsmSi57GbyVL1aQiqjqO+hkuwNU3k62w1dntYR1S0cLgoFGl
4q+Fjdcy1XDuZHG1LwLag4w4jxHem37BUePtc9wGuPvVn4sNfjPajflHa4J8Azg0fIVBiIZdNzE7
LtS+OARXFYlWnGVh6zAPxLcRdmINV5bBt3kLSpvMSvXOmPyrd+rYgXEiJ//ikN826GpDtbLslYVz
ljLxs1/gLUYoIdqZAK8sxdnFO0BCtWLT2kdnr0zrYzVUT2XXmw9UQ7XtkfUbydCXDUO7r9x6bbrJ
MuzakygJG7RcGifqDaD12kscIEsUJ6GMVSuulfgU7T+tNxewqzC/Z6squufth5E36PGf9fSYxKFz
91bMBwjbRyZ0lsYcanBZCHsOBfsfPaLKOwEYI1/q+GkSAGJaH+N9E+EtERnZ/orFbdiYbw6PKPEA
VlhF4dmIG2Zou+QHl1vUCMv49dT4lGPlZfQ6S+uVuH4f7ak5Z7XcpuvK9SniFOwyMhgV0fBqMT74
k05x4cDt22f3XK3s0kNv9OydIsiRWhcHcQksehlg28xJzOCUY1tzltm+M6nogvYW7vDh2elVB7NG
lCKUNCdsaDcPKJqY8ntHd45lvXrDC3uGqIfPcvXyDZvMxvwuzDtr7kDbcAgy4G4kOxJVoEVQ6Q3W
ryVXNT2Aj2yEFW9Sh5l3XJl4QpMYDP0ZBlg6u64MtS41HnXEvQrz0VccCbS5M86kTwFEF7EqMArH
LS51qq7XVLs00YvnPKK4WBh1s2rz7wjgebkd5DPhiIVes7lkq0Xb7dLWjx3/4H7gumCHj2x0WalO
4l1X7jIjC5x7nziywIr0xb+pOyj1ysNrUwVyESeHrHrzwx3dIU3x3FvF02xG4b/I6cWrjgacTr9w
4MvuaaSxjCuBxMk+tiU5GWoUyn4zL7JKjvPqlfhqXn5VyJWNefLHg2bgAkeUZ8cbvKbWa+N/O8Y6
KY8u5X6B9iGwcNQ+BiKiObNjnN8YkyQa3U9KMCmznfITH6AM6Lft3N34nHkovzXsTP0lYxNey3cg
zJpEfbJXNpYea7wZwIjxV2GKgOOlAzozvXVDOSUNcvGF1fx2LFkuar9xyd3bKf/NMNWi9ZZNz7fK
H8jJWFRjyJOk82pUv4o1dWLZFxg/Oy7475aKFq7zExjOuiKgogTuhOskvhrxMhQE1dv57Xy3muAr
i4jyzfBR2JpZurdt+pPYYJoA1wRUgUMxE1+yt3D6cXg0N+eaxsIE9+o5AwCGVQbWK3VsVNj09b4n
lkn0fBflXFznmWqCd8Tnldzuwve+O15NcprE2XbWDF2lrMmCAvIn+FSZf332zVw/y34x0vwIKyYr
roluY1rKP7vCwJ9pfJgw3bQUfFX8MFhZNQme9A7QvK4OhnDJg1n/DAO/TAvpsC7ru0z6I0225C82
5Ahq3rymu2ftIShffAcBTeJSN5gimKG1nJyOfXLSPXyYlZ4Nc1e1sNZdCL6xYqkaGc07CRZ3xUiE
da7eZF6G1TNo1cqG38wKyyTG0RPw9UtYTcqa48v1JgwdooGe8mC+hq+eIqYzcw9CSoqUn//Wtfdg
4iMBNDkoc6qrZ9kERQDN1pk7N/rIeh5S+Y+UdU1NOhsAUe011zhgaf7se6pDpvLZ68dnLXAzHgQ+
oRiv3upJc4L3X4Ieau+eVp6ryGSEzsZj0JpHVUg2Q0n2kpUD2aaRS1ePqMPP42XC3vda9j7qAJq4
r5uQzWgtHvzoMqcplWFR1BAE77mJfTvQrYPRmpe0D/dCyEvrJiXJAcHwr5NcmbB/njXgS0A4pM5j
yNTpcGz7d9OW3UVq2G8cJ3E2fu32O61mfMeyzmelJRpaYFtZ1FqBZh3aKEPEfcjSjXWFFF/XDRGB
0iOHUBzGRG9WeY9yOQTYZyOl3ahL5V3mT5VZdc8nqsEnKBsFz2Wmceg9LRj4ckbHOEZ6s2f+XO3x
3eN0OrpOdxwZ2rAjBB+RpFDYaWwN9TC1d3g66a0Ks63hStTkgkYgtuW93hzIyXHKUKpo466FR+a9
tJX52QgObUO6f7WffU0Wvhuj5QCwI0bxAncITZr0qPYsd6NOn7GR8Tk2qntNYizna5lVuL09gqGu
Q3osfars8i+Pw2ajYZdb1iK4mpo8i0h+DGTAF2D/yOtp66zm9unpNGg72ikKbKRK6XD1yV1cblGw
tSERr7xavrRdcQUIIheJPRu97KlEvQtB7BRmTR5o9Dp7TWCl/WurzL0lXfSkTRlX4J6kFs8bafDt
wa3bAoLw2afVb+NgnyPH/RaWFV+1LGKVRmlr/gr6Dg0/CFEZunDlOFB2/ALUZQQ/RioWIIO99Q33
MfbpKptdZlqFUsvbwY/a5kfHAX+SNtM/G2N8R4VU7jy0WfOp4gh6d7eJK/XFvfNKeTTdDTGtLXwM
f502oJJ9TE626/6KrLpwj60WaTg8icTF+Afzt1M0OI2kQteY39hWkZnN4u4gOx6GA6azMbYfXpa+
EXAjiueBTgopitzaU4f04ugpJjqNB1OW83Xr9iiZd003fuWUbcNkQGQxkYTFBuQVnmMXbKmR/OR5
8cj7elXlFnTs6dOhmj70ANf3+VpT0caMjCVMEbqy62eqF251nuxMwcOIodeiyzVhlknkKktZJVnx
W9i07/lEx1aHS8saaTgEOl2vITJdUZVe3MI+jYitQT+uipYFX6zvrLTEvFxfKq2s2dBoF1Xbe+5u
n5o3vngCBWKMFTiAkC5TidZUeO4bUcMbh0aPFCsfhZbM4hDw+KL+R7c4KW1/Jzs+CERZd2ndvLaN
2PcUjudovMz5aLlGf8nKEncfSDJN77F9U2JdZO+mPn5VDRUf8GfJBpAEVi0mFi0BAtI/I2rOnRtz
TrbKCN1VKDE9UdnA6O+xLD5LfdgW8BwtnVJTw4vwJQ1P0qj+UpUyrzfu58jimJLSQ8i2kCsIKpGr
zKvpKo2qu/JSuPh82u7kaERVvZYpbRBymymeIxQuXUXYPrdUc23sAE2sBF8XuwingeRx7eSY9yf/
4Ef+WTJmVg4WGq1y/pUBt1DZ8/53/apiY2CNgEl5SBF2QUtLcKyZmN5wayDFd8NjKKMjW8XkjK+D
SFI8+yp9mKVc2fWNRoGIyAQX4PANNY1Wo37E66E9/EgeSvSMyrEI6hT4MNPgxUsUyC7LfPFYbS70
eX2iVOquxzkcP+hnw41fzH5+ccvxipVM26Y5ecNu6OALMep5LBGWyiVmOLPbXWZHjSwF684e20Jg
P5mZA/Y2jTZuFm2JlOBFCDkL++QBq43lctNYC6vIt0lQfXq6iwFwRt4ZVEu4Mce0H7ORJc60bKyB
chzVPcM+4TmVlT9BPW3NIT24g/koW/gBg94eg1Bb+pD7gsx9peiNpbvJzqZDGoqe45ANuu1qM2jn
Yg82qPSINoKZ0l5EuEE0cXTxHIzIbVFi/7lZdhZd/eKG5r94sMlshoOkxJAkON/mQ9X0fz5LCGMM
XzGyPhEC/c3ZdqznTzOGp3StO+WpiCgIH5wPzO8n1kPPTRNxhCSE8BxUurhjieM/w48jLlq6VHqn
5KhGivGgraAoj/C0tGDoXi14lAfTUc2qZBuy5PVZ9wKUzwRKLTc3qs9AdPnyXXfUe5cwDIz1uU+L
vxGGFgrzaYqqU2yTdKNf5OGq/o8uhTWXUhpm1c5GwM4CdUwktkg3QiSfqPo+ASzql7RIPmfwFdtB
skAj2xW5Ed2FdvQyhCVFSqy3ERsOIX3ASRr+G1sluJEUp9wa8KjyTo+F5C/umQvdxTnl1c7VzlvQ
udiVHd04iZhrRjE+1GTPCDE2/C7X3FJkX7AjnjUuRHqVYKOSlxIfL4/IRwYKXCT+c2Ky8+qj9KtN
5q9G3+8VCcAC88WKaoSKGKqHt9QlrljXnAygxp9aXb7ZXVftsgznbGjkWyojb3TaUSkfTRzRLOb4
GDx3egNpoUNfoo4XEchx8i2X0nVLxRos19kf3opNMgkW+L7+XBk6RaEG1kSTSlsmVd1X3bLh7xwU
+CdK0/juQKEzEYfP3RyHyFvnTEPaT5b6W0fFCHa1c6lUl6+QCXcmjQvQ4XK5oC7IZpQT/cFrm3OJ
AHcsAlBwqk9O06y6OrV8BRkDjKW9oL2x9aN4G/O2s1J6t04pmsC89OEVSL8EBhde6G6qWGsPqVkQ
zlAnnu9IEpp/aQL9RC4MI5P+p9veDaXyR3KRYCKAiE/slLsQGxmRjD9xDM9G9jsKo1gN82cOMn+W
Qb0PR6pNHGOaWc/Fx0R7lJcjLwTuB0iYm9uZxwZLox7Ofu52V/Qdz3v6/trwLpv+nTYkll0xars1
vhQlf6hVfjhQZ5K2xkAaD9uB/eZSleGThvla5nW8ytjmt4LWTg8rSGXjEXSH4RBNkPWsctpbGf0z
Coz2aK9rrFYsG8clDJ90K4PmaLTp1RXNV0KCRhS45Lv8J523aiBdEpqPnYqtwngJgohVECvfXdX4
kJc86EpVAkzITRQKVaBJRgBRYlIhPNbaNFAXHkIp+MydTbuQ7XI3xsSxqkT5wSALVrap/Qqnlcd0
VsnviAfxiURdsYxNsl0ia676xITGQCgWsYY5stYY5l0u+aKzfxuAGABeNzY/n+LbX9bdk6n1+JTD
/COW9F3z1LJHLA1OYNzL0N3ryeyknQjkssNJTPpRZHkpp/5s5f4yLcO3sgkOZhDvc0P9kwYUPH3E
CRvwuSRGPgM5bZLoM3WKfD5O7JQjRo4Gj8O5nm+ULvJrFDCW5sNTNBMT28x5DsPsOhjU5WDioIEz
wn4Pf7vpYuS4CaNyjOs9czIT5B+r/DDP34TdlxSMCTrbs3tKZzB3/8tYc8MR2Tr0rLM+hH8xqBKj
maCbD9z7k67ZtJm5R5LdlXG5DjxvxnuhJeiPomw3DMyQHN36HMJhWsCqCPD21C49ChNNIE4J/FPf
TZl+NDrtbJDJ22S9MY+hg9zEA2/nMCV0+0Ea2ojcv3jkBJKB8DKBn+xSx+Bb0k4+NWXjA6kh4JRM
7l9nlpspks+qbs9E7suFSViHw3DdBUSVhmpHVuOzVuY2hoFyEL73A+fzT9XlPuyTV2fE7Y+oxxjH
xVEqfJA56MAlc1O57HXu2RPVBQunZSXsBMBjURu3U6//lDozkFEEMI48ez0M0yasnS/4IdTiZAIW
AGRNMuAegdA+UOfEVT/Ys/FkVk65ULnxZXX1u5wtQxPF0bqmnmv+CgvHGqdtEQiQgjizGuG9x0XO
/Guzcix1KCbo0G4+JSvXKR+j5mxMFwbYNPDomuoPen7PfjP8UE3qYyc2tyR44p1mNtv5wWoAm+4C
spZBd7At7Uwx1KGdGNDCuFkbSgGkGChGNUPw5OYkXyfIKzFINHwpAXqQZa911yLo45+suGrYb4lh
JQQG8ijtn4jE+QxB4x7z5R0gEIVEUsM3i7dQCKjuWYuwN5jTJw/AYQW7lny6DZx/SrlToia3MFyc
JfjftZsnt87HJqgFMGwNuynWWE0uxBtp6laE8/Q4hOWMiJbIuj11wWiyNJ0aAt0EAAqa0fHnApeu
6fR1xGfm9+zu4nejau9D2/76Xe5AdJB/uGRWOQ3EmEiW0HN/HTKSYAyHLxmrC9lPfPyZhzY1HlvF
8jGwAYUG03tpZzwrOOoWSDDtrpQ9953CVQdB8A2fYacBQrd41TMrObYh8d2g57isKz0E1qEqrJHF
3TWyGgB7/8GFj8ScPQex2+alLrR040UsCVIU7iU1MbcicY6eaf4ZLt5ns9Tq+XIj103XXOsMzZzh
zVfn1NOJi1HX0z2FPnuBkPTmUtAEv+HDgsfEQ+XG6m+eDFNhHjBRybmgzJa1gJKuuKFuV6cqwPLY
srT1uEpdwBGzp6+iNuKsIMOsLeKL2NzObsv9obRjvpRdC3QXCTj2XYEjpvtS7gRunZAy6oBLxzOj
kiWMpZM2FyG9XUBqpTBHgu6Dujlsi8Oohy1dwBitSxw9Fa662PXuuQXMo4sD/ZdnNfUvNj5gmxJZ
+tKQOFudfzMCsgBDf2l42XDEwkvV08zd6OgsRzsInqse/1EWJGwuQZFfTVm2n4M2YnXqXbSDUn/u
XeyHhRtzQGbM2oOM1q6piXMjcYQkYnDfgiEf4O950cmJRzCrqfUI2fsuJ5+fyQyIbLgpuYk6tzRK
f8XOBaZ4EkpHhA85XVwEK9jDlNeoqRBrDqpHo4GOSOWQbju6ECg8AF1hNPYeSwHIrTQp91XZs3ri
963oSpfvIE6epSF4xkclCBDIKRUEGNPm1C83fUnbTNtCQVP0NNtTeJkS+FiR6yXcsSsD+QVSywLT
dsDEgtNrqoFcON5bycnfwDSwtOC9k+6NfbK3FcX4XAw5b6k2uXz0BJJE3AMFJwozxbn5VfUgWgoX
P0XVsB6qAorUTReA1FDxIqCrr8nxk/bjEZ8UxZs5TtqqJxl97BviHhPmsSSv9B01S59spahEDumH
EKm98fvpo9DpiocNckx9yZoMH2Ki3fSm/9f0fv7CtcPlWTaSaO8J7ZDdxUOQSnAHrN74ZWISfflQ
hmRb3ltPVdrcCiP1lk6tQw+tGEJqbU4tRS0HaTyuY8K3r4YHt8LzHLXMjf40SMwUTV38VFr2EobN
p5AOGCo017w/edrwSngcQ0gQzu3Vfr3qLIQV3yufikTetKIeQYQEB5xj3tJyTbLG5Ts9X79pHB1L
VT9ZLchha7wkmnmyaeBgYc+S134rC8bDtjcIRyu1zjN74rnKFKZp/i42oqtezsgTYWLREk+i6i4q
1lnt5dNL0bG2gXN5zDNS4ra1E6n7lyXGNQX3xIwy7cai/3GD+DARtx/6+iQ6d2fK+tqyrF7Efcen
xLUPMwDCnGwsQqZ1L9kXN0P+UTniNPrxu61KGHDIil8FKNadrPwc/lICqz114NO3OrfGPma7LV8b
pqLedOp9rcXBMWoT1ms8LeKMRgt93FU1aDh3rOTKyTnoJVRJkt1wgirD+J3yYkt0mDVqiP6GuoSi
P7JfAo3AqEwL2MIyaUImNim2Q60d3cp+1oPEW8edf4Xuva9sCiws9K7AcUcCBOhETTKUq2hgca0U
KpKhy3ZNJVuxsMsBL3JNUZ4wpwsc2buMpLpknrvULQuZG84I7TvIwxqSfFx4x2SiL62OoNUENoYC
yoRIffLCitS4RyycIhrZGu7BqNTYlORNmu7bWDZ/pCf/Oie4V6xUqsjbW5RsemL6FE1+cf1pl2nU
w/NOXcs8Zo/E5ZIeQBCjkf2jFNWrbukT3HITG+ZJd8eP14PcSH6bwbDILfrgT4l1d5p19Mr6K1TI
iyTBGJ5GFr/Z4P52GWZj10A5MlL9K48SWFyQZzfjQGyvVT17JN9H94kpKtSm6kK7Fz95MOziGuao
W7KnZsm6mKYpwhM/jvtWuu899/Gl1Uuu54rhbBLGMTLsj0m0T2Zp7HrN6Fa66sOTVlSvvlUma1AJ
3B+NIzsBsvSRd45iclSaDBdj4X22+rQdbG3jlNS5jdgJjrT7XUFBfMgyCRgnfGfVBKCRA6a/nR3J
E9FvfZH29ilmqAj5hXggSeCoZFVPtK9UZnAtXWxo3Ln2uvIvbohMD82CE9Ekimh4LzZ28HVklcyn
04u0KOKwUVAy2xl3oK0OE4FvQtw+AKFc55znj8EtToCsOBa28ammZi6WyU+pi/2Uo/8VUt9/HJ3X
cqtKFES/iCoY8qslFCzJ2ZbtF+o4kRkGhvj1d3Efb6jjYwkm9O5efQ5XtlJmUlCK8sSV25YvDADW
2CbD9ozCWubaCRTJ+jkzxHV2FZVipBbkXAxrsuCzMxh99zhDD93Yb2djvFptqe4EhzNkYZhUxjqd
nAfOxG0df/cuKDRrEQ3yOrqakyafiSnIYKYjUXoKPbaN6x+4RUFdT6keHgxsdJ4PXZws97s/Dk9L
zWsWe+R7snDCTeyG0YK0dC5CVUZ9xi0itOCR4axi3mJ/pSDnMP+wqwC9RdWZxGaUwwmdHB5xR4hs
NjR2LuOlSbM/rrlYBpXyD2Kyz37a1ndlbEVahbsq5QFJp8m7KYXPgX8+WF0oYQK7/NaZCh5Q1qnG
cSwX8BcU+GL+gL84RKHo17lxu9wArsK+q23ARu4EKjTwNqOgY6yveTDLELNy/Yo4+YmjjDychV0k
WZCzoG5EjulHDSS7XZFM6X5kmJOPNYAaSHTE3OgySTmdpzQd3WFoINBv028yafLeDWYFO/CfxKCZ
ITvq3eLwemNqse/C5KfGAOZDlOQLPc5jE8GHfe4qN95J6mkjsTR4sx3Ti5IlVbDoqbFGK8Funk3H
BUg1vYjLdm02deP/U4KlvgxZ3jzUNTnVOG0jjmqv7RIwp5UN27LbLjwDFuYcExwE57KYurFI2Vhr
Jze74iYiNFDOZ5xReC1xYzqtLA9T0w8bY2RZNbvmGpjlUWuatt0BKEa5sI92tO2Ksdrm9XjFHV5v
J8xgCe0kfEvDdSqJytS6fXRrXH+zdD/roMSiLCs2CMhhPK3rfbXbpzb1o0VeGNjxx4lbpfOrVP6i
lctSbOovgDA/KTmEoqls7hcsK7bHDdeb+ndhpWddYJD10Kag3J5LAT05oHlglNAf0mT+GLIYEHdy
rnv6zurQQKK0ufDnLQ3K6Ri8phYYl9o0dvaCT81LwThOqOBh6/wLVQexJl/zeT1xg/QDgPc/WMB+
NNQQEps+z46W7QzgJgdcBjGM+lbFb447MOAb6Q5IjS97Hopbkh3MhjhsBMX4Y8lhPPiFTHCNsC94
dRmc5gLG8WTdSkdToDiE2yrvKfppseBU0PWGDhkV/61JyIgIVX5pElJXnZBzlDX0apQ9yejWZhXx
m4XMsfmCnYEwEZuhpXj3UNaxwuC244tJsNZVJVzZbtdnVruRPQQQVJyNi7ntxocpw8SdUf3QveqQ
nI7X1PSgO1QwWAzfpwB/1WDW1Ds1jPvT4MZKqa8xUmbmbq4iRlWY/czlTPxK7FM8LDeGC9PA53kZ
pvEoB+s0BP5rkNsPgsixQycO+iHQFTugTamV2bYE7GAiFt4xwYTrByTAMZARe+FuVZ68Vpn5IAPv
Ni8Jofda4/6Qc7rLtAFrbKXn1RAkjGUKsJZUuA9F8kyRPe7qvgaO2xAJRth88fqBEyUjTIan5UEu
1mtjC7AXa4tSy5UQ5zEMQqlRJYbU/67m/GyN3IKz9plHsWbDQstfrac7vYi7alo+sFdxCmZDtzS9
5RDxFvpFLY54FAIwdmuqBN8xdnN+edkbX4MTM4UHCMHodRNSoZ4F4iMxXH/jBWB5QaBRUFZ2t+56
Ag7RvKvUpkU+Nl6UJV869Ode6GsJBIKOkGjATucRch2G8CdMOP70xMlV5e1MiKmO9PYUFxC1wA0J
+J/2v4JynnLaxzr7LDL+vkvsHWuP9mudHZzF5beHW2yqyFgNt0xAuMticsJJZmQ+e0CurlhrH2gk
uAwLr1kNHQoVkSaO/mUKxTuGqosKEfFaIiljSQN5AuRg4vQcp19Jl5yEE9wsvXFkkvDaufZhQkoD
HQwfnXjKaOICpGrax5jP/+rJbTktP1WLQsAx4Ua1wcU3glNKoZrM9ZZr6rn31WM3BXuRDrcIZvup
HQ55pW+BIeEld/cF8/kmwYLXl1SxJyfIKNOmVxxamrGKjCV5Dgp0TDEdQjPjSiZXfvFDvY6b+orh
EhuZDg+jwwS57wIKIdvyaI5qyxD9Lpfxtv7/Qpl1JzMksx+I2wIthFhnfCSu+9gE7pGNYpdIGMKI
y1KRi8n1nfaSwzSql9EzbsYWhE0Ag1VsPJ+0Uc8MDEI6/TWUMMZHKewnEjvkeBhLSt0cQe6+FX39
6TJS1no6kPuiqQ9XmsV5AoeRCPHLlDP+6KW8wXGfsiKyH/cQTxl47OCNHnrxEWMWBSx3j2H8UBYt
KHM0WAcsLOX1GIFMF8GXcVdsvHZtf/TxJleAdzBT7gIceRQyEw/JRwZoQ/GzGLAc08HnUOL4Jy0X
jP955I5EJyAYMHPHy5I8paa1G62K5pi+2STEdDBzkMF0zQ8VoO4u9Wsxqt8CxG8Qto+cxlg7QGRD
ZMsctpqQlZiGi6ckjuEpaSYZi/50SeF12DAsJ7vMYo63Uul/zP2YBibae/LLGhkdLgaarUfZGNMn
b1+N3p2SsJwzrFCJkz5UHrm9RgxfSP//RJpcctm/junybNvxu4J33HKTp5T9nmJXUL2wO/ruglP5
zqE5zrV9WBMEgLy5O8kgefSR4x3RfcwGA8W+71+Twj+EM4QLGhLIv9h0SenqIa4Udxi7e6Vpns+n
l0/uCMbBTUIaBwsC6t4qo6Y2HknXHL+tqfzWK7jUaBg+A4d5zJLuMa9TotYNuRcDkGJBnK2elr0C
bJ9y/ysYdTzCyidMSHPe4Pd3c9bsyfp+Oz7/h+F9tOH8qBXXSqP3mR7ZMY6n1iE3ZP/BKrq2Daf2
Yirv8hkPvUlhglNddKq+SEq8L9CANzK1WFO6KSrt1o2CigXYyigh5JYIQ9wi0Or3GSnGwhXUnsnn
pjdDyIT1O2fe31Q1WydLTjR8iv1QKWe7FEGUUjOmGvvo8t3xR+0sw/xcFRqrqo4ytKC1UR5Yiv6b
DNVhjJdHP1MXXAuPbe6UGHvSnTEltwpKs9uV/2RVPatYPWYZoXSZJUzRc3QPk39KOWBzLKj+GYn3
gYb3pnyW+Er9hCpGHKjSSLnQBm1IVRSFgBfqWVHdGUmPDh6Sj9a0sQ3ujDzzAgCwX2/a3ru1WC8x
ejF6qdv2NevTFzMEy9Zk82+2CngSgKIxQbNx/eFkkqLajgktIQAxm5tZpAx46OAlAknxKXtw22LK
tsmHUSX9qvMkPOUVs92U9oUnm9n7TZZ7xhYE/1vTcL6vDfzrXvrtTMlzLvk43GnssYGhvrlhwj5e
PoxkH60wvm/sfg8yOoxU2RM28eNj2FoO9ar0xJH9ujODhX20Gu/SQj+7joVJxONGHKwwZWdIjC1I
aFidNQW1bLkHTiUN3J3pXrn98yz1fCuW9C+EthPqeuNzcTU5gEWFJJKxlAN7a+18I6bc5b75z9WY
nkXlDDesrM9znfGf5fQejPNbmFBVwTuxS0W4tbjzIBqRjfcxh5XMyJLR6SDVmtfR4hDQcuNoxPxe
KYZ/bm1fHHM4NhoTM7rqTVo58yavuPnT03eVKVdOyhM2A/IXcAvn3Luo55bTeRsRsxctHQIlCOt0
w0Sa0Hd2ZPBxKofCfsSigKLhO6+J7L5SP+MI7REXlCUdgMAamsgogIcuefij10vVUlB4DoECqVbM
j47y/jWV3M8JiUDaWTpqNNIJBFb2wqFK8Vl1ZNVMo8Zm7HOotn1BMpA+FGZdz41YLROlo7cGdy8c
vPlXSYxzV8eA/IsSiHgzcHSfGizeni7PejGIUcXVJ7I27yJhGZz9KN7O7NMo2Re3Fj0lSLzQWidw
InLKqhcD6j88r3+sbI9+YH7Za3G73Qa/67XMFgV+x7LP9lSlycNi5cl2MYc/oi8jtQhsARZON3hH
BsRZuHR4PynZhbDtbwP4przZUka0IvlRp5uzkXY7gIHs7ILIjvAPfSkL2HrLuPf7AnROqb1HY8Y+
VRkLNprgp6FXh74Dn9ow/VSSKPdCjBht7hLsIURh4gf3/PZ3pmonyNVyDIP+TTV63Nv0VYIIAXqw
jJypei92NzQnwc2yzKK9eKarD2mO2N3wqq09xlOUJlye4gpDOMSMfpsEds5G1p6dgkbIrrj3SNbd
tAVEtt5zpmPtWMZ2CEtxNLh67RuvaD61Q6tt3dTNveCo8dgOqn9Rcdn94Vj5SAKyJ2biJ9De3WPb
Sw5x061hW3hknHJnzwEhSqfaGk1GlsXRzj6o5meGXMR1vOCtWRQPHwlYpxGXZkAqda0fo0SpnBlO
7UXVv3OvoSR7ZujbyYd8oa4LaJeLzDmT5ardh7Kjw97GnUoTew6m3T46Dc0zxOl+bDlErAVEfDp5
sER1H9RzvLMrM4hkxS3AV+4JIMq7Ocm/Oiepyoaxo6+tuNE+5EupTQgdyi4AkMx3WlXRILv3IOF+
FWRgvPLkCfvbZbDHGIsOp9TAaLbY0sioWr5CTna5rSGFL6J/BTOCMIgtHFpZsnX4+OAAq+So8H1H
Vk0oexHmUygLYhUx6d4hGbBw9tPwCEqQYIVryfZBDZU+CkFG3ErGitQJ0Rcx5d9+IcBK4UuoCbUy
MigUvmdlzhNUaD3CEQLH3FAWt3NC54Q/AMvT4rbbQWFVpemPQZhRT9uxRcKbDXsjmPbvLEtzgQWL
WH7mMasaRaTJnhXSexALLtcqZPdRrPiQs8AlOLnILvkov0rdPY9Ub05mbjzqIchuJ8g+PizFCInP
faEiGwmdeNjwW2BJ5HKeZLt7q1kHtyMRn99hsCLuIecQ49weKQe2GBaL37kSpMTcBjtqB3Ut4+0l
6ZQmv2wO/jbHTQhHiPl8XMXQmUcO0b6Q1Y4rYvhct0UIdG8aGawRAMAa1DzHjB/whOS3jYXqhuZ6
n8/+WyBZY4Ue4si0mudpCXaZInKcVd5d3rFplHnMV8rPgPsCSAqXztZeKQt1lc77UfhD5Pq1Q/uQ
90bZLLXEQ7DW2jLAGlsaRVnqnrsSXJhfJ89w1n5ggIDMgV2NV0JHuuKknuKCAB4IPkDF7N6GeE58
Tj7wQ3/SHk0rLJBEDJ4mimSctD4i0HzOtf5Rdigutpk59/WC14g3ONb6xRjdgxtruIjoP6R7bg0x
/TJj+PBa8rculyhMXOXt2I17nDW7KdHhxvDjS98xDFsMvbcgC43/D13s8DgHY8aQF0RdoJ5GS9MW
a5M/q2GBboTy4caNDBPG8LZq1B7vM1d3af+Z/oTjV6XHrDL3aWPvFpfrNEbBkBuX7Z28FiI7960P
LYqoBufMMTTOCVSG5xkjJfsJXTLaAgEVyPuaj6e0goYWwIqCxiQm9q/Ut+kOZ9vOgI2khP4Soo3R
Opu+mTTW9tCF71EFZNbBcGJ975S77YrQOKfWTDd46JyN0sUCQh0N2Wtn20IipshsTI5dGuxLflfg
NCfDbZHXink7GfZ+NkzqoKeDk4+YmLPbrleonh7FcHnCVhAGmEg4htGI1D7XMuWDMJDzMlS+R5kk
4d28YCfzUhAzrTVfCVMhinJmwNE1/y1J9efN41poH78zEbyfQhsKhP1gQGMsqO6iIOpHh+meuqvj
LMW1sZmyBkv1itM7vTV1Zz9UseWh4iQWtC2f8nnX5y3pbZ8a4xqrHBaI5En0KSUHstUHTdPDDZPd
NOotxgK0w+YYyUXJBFM+GYxq4Gv037zS8swRjTAEV2ZEBI68uzxUh6xnZqYz9zpOfhuRgQbEg7H2
DNQqjFJbD5s6bkng9QVMXp8UMHpL+1F2xBOr3Cb0gaNJIoXysbV/FGRUB+TsANyahU+bJOho1P7b
2vWKhuYH32VY/pqJOC3LHERZyXma5ENjgPI21tCwniuqZk1S5svIObc3XSpgV/iJb6hx70IHeVF9
jwEuq/y7aYDkawYeU9E5eTFXfSXR1Qhguv8UQMnZpZ8YQkd+xRPhgf6wNBUlLemenaBLJFqwZSHA
QgiTZUCJdjtlp7ppJ0idLt93b33MM562EFo0fgTvuxhpI43TYYkG8iHMtvKNb2TP7lw+1yEO5L7n
KJik1xAMPrhcfbDmgWChVe2Uw/wWlYmrCo0y0sMN7CPObU2GGyesHbxihrod7PrqlyWEVtXlu04W
L3YVXr3exgGB3i7JjrsT9hwpKfzwBWYwh15ZzoH9wyKMx87RLlJ39uP2WII7lXwahYhPZY1IJMP0
gIed8R2PxgX9s0dnKQwMMlX/5Mm4f2LDjw9EsCdyDFnDtHi0C4yU/f3SDU+Asb+MFIQ63/KgT8Ps
XKyFsp0umZy7KSZo7MjlTgj9iJpX7o3BzSPb7s+1EpeUCqvS9ucNkcY3MPM86Pgiktx9x79YX4zG
brmZ+ZDDnST9gJNDCKrWl3Gc31PT6dZ3PN1wlOkipnL2yRu9t65ybvsBR3mXmE94m4E7mmSqbNJJ
5tIyA6tWVcNK9NvErr3TY8Lvgj7OwpThtUORSslgTpbYOWUFQhpXR+oQSp6cEmOGcUgdqs+EpHm1
SKtfjXZ2YwX62+8rWj2yrqNrjzHt0lD93Juzvhej0D+Z06W7ENDPrRuaV56OecfJrdv6vL6Md8Zv
X7L1Tm3/4s4JWFWfdFKWMXdWXCUw16ykIPzfHK1fzKXA9i4k2XPBFoSytYS4WvzJfMXOj8eQFMc8
MMaAw9GeTExL0M4QT1zzt5ywTaHgPHJaGCK/IMSctTxf/kx7cNDwuPieWx47cFE0p6RTlEjTO5cL
JkdTMnmYCmwageEN2Huz92xU/c5d4oZRt3wghz6dnTqUCoJWX54SohMwSP4IebWRmS/2v9YaL+S4
76ZEPNgkm+h744IDHqMkAJeN60ljYiylqn0+IklLY8w2RpLPW5Bn045571oU5FY7urytu8TBOiTw
LN7m3TzSnTHnO7Nup1s/rMR95eg3pbOPyiJL5mV/Fe623BCb/3tfsNiQe63z/UTx3d/ieF/mnD7M
lfEkGqYLQs32qdFdDaYJiVowJONxIbLArX5v4vykeKy+mEF7aNJinyO1Rmg3XeQtj7WbyqjW9l3S
BF8Zc+4SyshGN86hJ0N526WcYLTL00jDIapK3p2dlE7a1i1DALZMZQudPXMUepJT8qSD/ADXgpIc
l8RqAuPQxxNNQJm5vJMu9Akl5VY69nsufRPummNtdF1B/akvwu/pz6Lpu59AsgXzAh06Dt4cKU9V
ywl6HEkj+fXwJ+f+E1g/VaHdfML2gxiNp+NeZkO5J+sLWlEaZ0sYz1NL/eHUfdT5sss7sNtyZDME
zXdaKF0shvjSrZA1Iu+obxVI7r7LGrnJVPYRQxWuPUytDhhZU9/FlQyigtfL663mVIFVwTY0PMSK
tGMQ4LnwGBLtGESNaMI2wG7X3moacfsyo0C2U364Lfq0OTHkuM4IG5sanxcYkVY8N1be3JlSIu7z
hg33PB/2RjXddzGFExtK9cYElc2LC29eQkGshROxa/ygPSOVTRxg4Em82kiMNy0pidukVliFeCd4
Smvw0p1JS1kqyGn3DnMedBbp1H+OY7rYY9IP0FmAKOuaGtZctCe7cfeUSEV1U5w8N0ZEGrzlO7CY
R9YO9yDpO1uK8epD5ip74zvBsHNUuKZGw2Z8KIfgyVtBuAWJopcaPcAYmnsAgw95w/2tDaZ/OB8w
HzmKaIt+HQOSlqIkdUXXzGvf4kDysRXZHofVpJpu2xqPWpozQE7j8pqWxrJL+IOiyWQp9WeKNkwy
Qk1RZO/WgrPEHhrM0lMIgaF1edb75WnQ8gd3ncmE0M5e8hyNm4YdxAELXDcJW0p11924s1kDYM7u
ygT1x5lwHRLYtR4ZAn9MAmJNOI2XNqwgBKINJ2PTPdhCkt5GaMow/WGWoPWJKuesoqrKbD2iN3Md
0CZU6Q/y4+KNYyusLBtnGKCm7CZvREpIjP6XxqpHgHQEIqklK7ayXFJGMSK9bT2sQ2pA6ffzkpLp
Wg7H2V+CC4GFL+ikVFUPMjw0NT1Spe++uIbxHsfdXWUg+C6S4ycJ6aepihX2zg5ffskqLWgSMevs
OTFC2HTex+CQmgj94aat/AYCIKCiPBivVZs8TK134iF8zCoq4uzpZGbFtYMsth19UBO9111l2AIW
WoukY0Y99Kn2DKhwYPleuK5EvFxz17z0YESrsXU5zw/OuZzlc6H0+6KMs2C9u0weNVuOeBjEApYA
eRTDBmbbHuJdR44x7fguXN98mDSXnHpiRiv9/r5LIAmRz+A3L55cvMOtRWF14WYJ4+14fKIevbln
x/fRIJPPWlhgknPY212dmrezoD9lKUfwnKSqb7qWeoisflKt3x8ZDYZfzSi7jxIfGmqqeCgy+Aeh
H7+VTNBlEaNqdH9mQN0tfXPhAVUKk6QNkCv3CMGXqbvCaNGdElxFO5gB60goZlY+qyW/JI2JnNl3
4NcLZA8G9xwnmj7AjCS4TzVVeDTacDkQLjozSk4eB7cav4oMzG5hU8I9UG3xO9c2xDJBaPsLdiQI
8N7wz3pyX+wWKdfvJriARoXVNelGMHPhlzvbml/Wvnqc7ezKfhmzin0shMHPqxJHqTssZ8OzWKc6
82EdI/yxjOI2Sj60wdCSHpZ1vkjFY6ervY2NflzCYRvnhok/Fscdt2+sEoZtnOjFNWCd2pfSZW0O
ZPDuav3NzmjutEllgJD6WbfLW9wPhNK9gHupo9RxHPSz7OdLHIwmSMnGO9DpDDN/VVf8cvyXdMOj
6rNn30gAO2Cp3wKpniYGndUSvtgpvhaOMNYERKskwoKDsSP0jJXPY+bA6YzQB01vD3GgX+pCPiFy
MRO0DP8mbYefofQp9sKubzt4kMqu94/TrF5A83usP4pQl+XkiDOOu/PGEKN6k69AQVNCM+mewT98
NyvIyGhtCsb8bonMBHOBafn72GEsM9dwKOaRMoAkJIzAGsCo9T0oKc3J2+ChNNYRivPA9azZh/Z4
NkGhOsL7wkFElVsGj7D0hLMNlT1uO8hNkwxuF5OCKzwXrUxfu8FmQEAP6slwJrVv8vXyIyWll5zx
Q1ghqE0MxWxJgy0lhC2u1XNgl1EdgD+f6YRmzb52rtddij57TUp1zRuEG2NAIKuCDK2MA9qdvxAF
rJ1h2QW5AdLB03OkakJ6rsvBKOXOyfeGITVsCGgm3XQ3VQsKPGyenaim8slqIFI6NoaVGpW0rWF0
GXGEbYtZfDZ6u8yRaosEjt0yYQaiEoX0mVsQztJY7XOGvvA/MEWMCguZYznzua+Zq0/zHDmivgS6
fK+LnnambACHgF2kStKQIi14aQ4XlQL/HD+6vyVTjGSG7I6hBXw7gTC1HzoUTN5EGSmwPLQdzc5t
bjLyB3NGF2jDYVYMRRtNtX/na2ZV43Kg1t28S1dwqt9ZKILkX1uafyyii7RphneWQVSg5kBYiXw1
ZBMG66gciiqvGLcEv00U2R5nB3ipwbVBPWqInLn1OfTh/KKbeGvzYdz0EzetMu2mbe4pN6J0CJtm
VkIn0OrXlM6nGOfPDH/1c22a73hN6Kum6UHH1ruLfZxpYPHqIWWaPV9GQL+DZQBcy+3pew6JHgb/
P07D+DJl2qs3Q4N+ZA0QOPIBJ64kGOkFGhgFhdmm8u6sUv1lVlgd26CLP63czI5+uNATkyEcXaXH
vTcveS6C2l03uRyeOHBCrPAWJ0g7HdahacMktpP6c7RDxh9UzyXWxhadWFMUwZsvOW9KiBR8cR3T
mLZDeAcLQD6oqyRdfLk+eXlLS+4Y9taRAIcDtqwVL0ObGtxL0cETi6u9q4jIrw1w3pRH2J1fBnAu
2yYfzl3QAhstYpwUEIjPEAzH1wRL8A0jTHXyddzs3bLNHvE9FbdF01qPkxLySnEFF+BE0dPTWgz9
imKHk9q8D3HrHto0s/clF8FNY0Cc7rTfPE4MTUBNOe1eilxvmrnLdq1jhnvJbnx0vQX6YkMcyGNE
/jbWAnd0+tENzoM95OZ73y0El0aqFyH4tA8h+sMjMMlft/eQqzKqL4aRoFpX1h+hI7G+5Mb85oHN
wdqfzuaB4MO7MzRvQ0Aj+OwOzmYIF2dnTctpWsDxZ4Vp3fv0Ax9bzwZX0QgcgLXvmW+LGJMdYV91
KnGSQZDKB3cTpEkRZf7qS+YrgHiDhY9jlJN32asJxQiIcaLNk0Sg7ROoOmnJzDw0qlO6BsC7XDZH
u08dvGJ4GjuveG8MDsv9vO5PAxLJ2MsOI20BmtOIJTzptjyYLKr7dk5zoqZSX70peR0dz32pQLu5
WVtRPu/+67gCRgXtGWuYezhnjCafUiSGfVY76WnG07rLaJXkZoqnMyu9q1yUPKVDYPNDVB0VVBTX
LOIpc4GbIa47JpPeaWw0Kqex1gFV8HMyts+97dbfQ1Z8cCgFppVA+IDGqSYKu0czNiPlYZhrEWDR
AWniDUL3mqp1smYbWXLvBRYraClLMihtd6OWMcVgkauPMdWvvtlc0Ui5OspstRaHRPqWPgI5HlBa
SbqCx7V8iLuTjQt66qhtb3BYCk4u1XyX1JAz0xz6vC29ryU0WIEVbMVmokoLklm+DXSTRLZs/Te6
YbPzJCvusfkS3OSD729CrYOdCzEIvT7Od8x8ezK5MfMwZ75WVMW1JlpHHM7WoTKRKuq038bmeF9M
6XtQgTBgMn0qOutdCQTErMnr+7aGW7i07ndnGcFri33GrrKnNk2eMaH/G+lhO2Ir1hzX8AtbcUMB
y7TUB3xKK269JGCb2/YOqPl5SONp2zQ+WQiUkSb3HoOOfoQ56x4G6udJqZg1th6cPi3QrJs6Dh/j
zvk39zyiuCW3wg3brV+Ez3IMo8mz6UNwdpnEaUtoCE67HzAxBGhHYr6u9yTN5sgyMrUP+7XJgPTm
wDWAACtX3BrEWDQ8dI57qunNOTGtnze6Tf9UYN7Psf7A7rzPUEE33szL3LsQujk1MbWuq58UYZpR
6zUBvyxc869nTA2hs3qaG7UaC7144xaGfe00kM3KmYKtgjgCFeCNq2T6u6gcWTQu/+ipf8XCHR4k
6cg9s4jmKxfy7Osy3MNt88lAyfcqNM9BArqw1EnHT8G5KpsM1qzehwubKlY8OAO59eVNSN/NLF97
vKtOEHNpxZMFTYRdP/ky3RR2bUG6iVFGT06IQ9tKy028sLhnGuFtY5I2aeJOzDlUxTS/uIQigNyD
i49U11scz3EEH/nqZcjoGIs/WxZXFpnwRBENYndWDKt+Ze6rotJPQTM82Gq+LpPN9U9N3lPDH/Ag
Edn3yQgj05/XC5GBqFyMTynVi3zI8Hm82X/gBPmy2CVHMKt7bxTa0jTOeIdXHkizh8J7a+GhPy9B
8NGI6lh4zaNHCpxeILz3TLyxBrMIwtPK70DkFDv83B8aZjCJR8GDQGzp7EAPPOFm/7ZrDTe5hR7d
yrzHYgee1Goa6jaEtE62xSbntyb6QXwdtf2GA8h557W471bUCdJQn4X9VyEcXO1YfF/05HyIPrtn
ujkRPaVHyeu+jWVutvna9JtQSYp/3m6j2aETKSzl+gl76REaCyUgrZxo8ja5PKqs3dNy2V6MIKek
HXc08T3qQ7p09F5NX+6DPP5UKWkjbkTWdsHsjQ2AVk9LMRlsIMvYunAvbdVWu0HA9psxAePNpApk
XF6M1P+VAfYOgB35zjNojyiRPNf8xxM5z72pgTAkQ41gxMvVm/SGAeQQOzOBeJNSp/pnuoBX8+ra
Y9Jy6WtB0BF0u3QphqQMvEFg/kkp/sayynYIeVxquMzhjihuKWsi6dARmHXrv9gfvYMKCpZgOi3H
MjvH5InYAS91qV7Vaghhot0yXrDyI6G7W7/C55Y5wx0+gn8KCxc8BItWc2A00O+682jHJ2JunCeC
BVN/cuUvO+2WHvA5t81f31lI1M6X3id8srYE3iQjxKm4GS9hK7DpeDatkpDigpYy5LVVx52ZSeRi
xRXqGBR09ZC0PaVvCifoULXFHsrWXnioaaNvURiYeneDS/zMHt8Y0wPN98gtulX8YTNMh6eWc4ir
A/DMnj1cocey6sDQFDXVYKJMwV51uAd94oVWANMnyKX7JJi4YEy0PnM/33stAgM8BZxOSfjMX37j
S+uikgBUyAz2pIuN85AhXWi1bc3qyNv6lHfLca4S7Op4EBr7avZ2tyf+hwo/07TmgKJZ/plYPm8G
bbyJmtLzcYmUhPCpFLkIk2js95jUb8KuTpiB3x2+cpJ6Jup+239Whc+HbkxiZ5gBSRNT/fRJah0B
qdlbY6juYPFiIJuclywMGY8xFeCWSS2fXzyT5eA8QBIeYPgUwIwGgNnB5ViU/iNdOGFaL/9RinAt
Av/OgiRmq6w75h5N5czOM0Y+N3KiXVu7wwujQvQG8slGzb9BpGDNGN2vLO2Z0hcwVXSOUUz3RFa8
6dXGqHzXQm64SYX9GTDAhC5JH0RQa1hnXfI+VuU1ELl9THzzngLts931jKc6kvlAQJZbg8k/Oy9T
v/84Oo/lSJUoiH4REUBhim1301ZqebshZEZ4U7gCvv4d3m4WMzI9UOZm5kmCt/hkaHhn8hi8+3wk
zuhcGqMMUw96jDDtO7AwFh+P8+o0HvcQ1T2RTF1CzjuEbQgbKTA9jU2AW1rp30RjzBlqzTZALc4t
mqEH+0Bs+x4N9WfpsdIYEvdsTA+XbXHZyKxyuablQm+pT12kt8xf5PCTczNY9+YaTUhGJjEDWqag
//QzgMx5j58F3qI2AKITlcb59Wihdu81w9gVukXQscogo9rWTwG7h0hcmu65Hnshli0CLWVBvUeA
18GfyEHD/x7dqD5Ac8Kn0uqvYgBLllGFTg/10ZpMMPkW27qOAIckC3HkxiSB2yZYE7Lultq5dzkq
pGGjiHfa7f6C1uXftbY+swKLkqIQVg6Zet5+Jn1VmcF7FbGt9jzEO5v3A5RKTu4ZOsdN4QFMhgLO
WFb9j3YbK3h3YsHj699xT3uyPAEWDRLFxrTtz2BS076XFNoj4Ns/xZxRJRiRLifXMm3n3D4BKAES
7ACASLBRYn/PmXL5KZWlVGyL4TXT8HTgJMI3ZBbHQzenw3KIFhfPfFuOGNolJhUxR1isHHVdIl6r
tgd1MKj8oh0HUl0CQIK1mr1MJ4LDb5nrcVcHuv4cF0vfNwUVZEBQvxogULuYy/lDjseOJ6Zqmkul
VExJWDBC9VDgXYJUvBeafwZss/xXjXZGLoSW0lBD4N/V+Bo5Ks5qR8XNVz4wBp7SNPvpBye5RaeB
D8wpOCx6u/uJ8pXnrgxmSPhGeD4rplOdCUopG+Fn0efaYXtu+zP2XxdDQkExiLOom7wfq9DWkH4i
UgovVi2HK3lYjzYnppompo2uTY+zWZhHVYjqXasmuuZjwnHQIpgSeORk5wAKQAMnwXGMITRGSozo
VMYMbuv7zotecBOZYUV9M8UTdPsCEsmIj1vzOR8C/0m5s4KtRhZ4kfWFXxc/VZwZ/i/DTvOvCYiZ
Str2wtJhy9qkPhZmo5EWJZDsOxzcSyhRLQ+F2BQUJQ17m9rh+0Ix9tQDlg+c7+VzOQI44RCLWQRY
Cvdsqz85Mb3ThaUptTRXt6UWcj8QHNy7Obxus/UxjAOX2M5mf5d18gOt46yKNA4bH/2JImqQVg09
Z7LT3WsJbZyzvOnjmsF87Eaw1nAcfRDtAaFAWzi3RxatgsHc0jcARc3VMdc0NKL0mcFtjsFZVEAJ
KkzrgRnoX7dYJ2Ete3cGYlKWVJjELmRrwxxQo4cOzoFesLvpCuyOMh9mc+0GUAs+HJfdWWTjswWA
ectUsoZZIim3S+gjkSvJuSswkkgrO458151KpvdZW0+k6mYsEtDU1pBSynRR1lEWmnhUsG9IbIw2
5l7Ko8VnPgNfiTt5lwxksFSM6XZsbPdVYKk+AaXeq8bdD+5oXG2y1aeuKayad0Ii4UfoFrUvrU/l
LcGBkpEKH1E5QZgj9yqZbsZEJRUdRbckrFhIUdcxDLSIceih3PT4GpaReTs/ItKlYR3AzDVvpiZG
JaYtLU7x/hbOvNIh8MBz9CWamxEJqHJrLWmINVt6R1t2h+7dADfKcDRv+p5Gd4g2G7JO5o77Gf4A
uwgof5ndl2iKh9ue3Mxd4AblGbsqP9EaOhQlHrlucrGh0tBcGqDEAwceU8XUaTe03Jzsxvhd7MqE
LCUfVYLjQWN7OvsZh/JORfmTgYPzGLPD/bGU9RAj1RhTB5YxaC1bn54lbwbmXjYz97euWfvaZGJu
BfcE9EsAphdnjOI2hIeNTrcwXgm2M1XQH0PhAQYk3FG+8sgR/zGQQ546y2d1pP8Q5rClHIIYwFJh
SxHnpaOqM5yv3qIMzWvy4WCLJXpYwFjvXZrbJBHBK9+WmoCaEmNrrmEOiqIiXLxkAC22lW4X6gtB
Pm9KNG4cBpmEkJD01uJA63JACYPwTiAgzEP8ZCz+i7lU1mOWy7egD7rbyk/Fo8NZseU8PM2EOZvx
tykn8WCnXhTiFjf/ETMqP8hu06jp5PfE5ZyfmC1gDx1/OCXlbIZ5NohbvcTLreDCqQva60D0NXeq
QOOrzZyrEEj0iymQS/D0MeHlVA7fqMVfXVoxKXQYeoYmn76ZI5rDZ4Gwbq0ngiU4ZYqPLUroBprZ
ZTeNCohFwGfGrJExhgsYhDwxQec3xehTnXXZQj+PToRkmU8nSvbevk/MbDsNU/QSkalovYIa7dw0
vuox4jZVDqtyBPksPUbLgkd5MYEyR1M/YGyxKrEfEIluiK7mv8YY5HSlrb6KLu3WeXFDI6LFBpuh
jpDyneaniYcLKzMFVliprjhV/BclJ/9lqrxjb3FkIsBIIg5hqmnvKiOnS1qUOyBs+zJmz+KSf9s4
vY2mzRGNXGiJR5lHMR9wH6jsp84rK7SBBx59XSfA+fwWU5L5XIL0h+WdDmecb0QJbN/hURSYSbCE
UKBnuKeiSp411cOUoxJfIXeCZOii4Vr1y1TS1Gupegrp/OgeWHe6vzn3ntKWeFhluzBIWEErg1Ym
wo0QLnkthT1XoTW2+dn362HbD6LdEcLFUZMADS1Nzlaj/TLVS3Vects7GrrF54MOcCPGlgTo7Lk2
yYu+kGvVQw9vADEc46PH/Wmx5iOPSwEqnVXNCu44vkGe6yr6NV2UUVdFlo19AzmROYgESpAY86UJ
4k/teZfCDjBgB+7TnOn7urWd+6DH+4VoRJCr6OWBSAWR2sZFhmRwco6g8+5ie/43s3vDIuC/2yGO
dofT59uA9ffj6plSiIk89dhVQ2g36F+2Gq5cQ9UBDCQaR2SoG16XyzBT4dqDAoxg8fpcSMwo+rOz
gTNkG/N0cus0aM1mFf/XSg4lipNq2VPaqB1JQrP4qOvpj7MThZECJdXqCVeDp7uWmdc+4P0bsm3S
+DfDkpuvVmtcWyVLGh/Mfj9xTnm3qe3mMC7cv9IbJoRlEz9pHpNYZJkmTmOga3cC9Fs7+Bcj6KaT
GSDVsDQBTrHa9DAXfvkCX9CMDXr1mjkhnVN86SjGW2Og0sy5SXelkccE1tvB6bcIyT6FfnTxcHAm
QKMfnV6OROUFyLLE9pLvsh06BCeH/FHM7Th0SLxT8lU8C39JtwmUsJ2wOUbEmux1PZrZWpJxVDWE
vNgouF/xOmzxs6gtrhbimD5qSJKCbgERqvamsbg3DWDPTzFYHAu4kpU/OtfWeXLBWzqjQfkk2kn8
yKrSUe0p3z3Rfbc0PWMURcWt2xErs8Y9vJG2Pz+JsTBCjEbHkvFMnqvvoBtMhnbdZ2fa9b5KcAqQ
AOtwM/BDS2I3Wxm3H1G8nPyFeS3q7MCyQOPHNRnVWS2Dh0Al1aWPnWds2HSRjONzJY0rV4iT6owx
lINBQqn272YELLL2zYX5dYeKJguCesyjNItxAMrVjYvviafpXAuUPSsStInWn45LqLvMmuJRW659
kwn1XhSSlGaO3KU7NKcZjwlkbsDDvYfeBwmQ6sDWv5fpevvFe1ym0QdMRQORkvObSaarwKGuveoa
mRmjowQYfBtF14qhqJSWvzOGoiFE7NPgOJOJiDpshk4+/OI0ynYGJYGSA8pE0myaY8pSqhg6W+JE
HAbFs5Vmt1EaM0ch4YgeIlBiW/D9QIPn8V+cLv0dt9M1sZ7Cw+QBSuo9LIfDpGE+uJLSAgHuL4Th
eUpbXmKoN+94tx6tCFr6uvzaHBRTRfM33qoUESthouQk41OardDFEtwWwWPIsR1ssRXrpeP4O1HF
h8tE2spGCfdOVqEzt8ZrZwTDUQX1jz+aW4rh620MwGY7WOyV8ZxdcfHgUF48UsSL/4jPWlwg8RCa
66o3CG6A5xLnRfmWfBnrxN4vpHLXmSkB7KLj1YyhBZqIJZoNRbdvhbsWqE+C7mHbpIhK4Yf2A1c8
ZXbyh+bdboRGaAO3B3HOfI696qUXVbCDmoxmNsIHcCUKtzeUyX1ROyy6eO0DFlcWLh+DWID34qMd
0sviMzzuA6KKY776k4OVFAjosbBylyJanDD3cVyK8xIEnxAyPy0aSjEPzj8p7qyNnSb2NoXsWkrn
1hEtRd7sp/dTlMw35jzSyxZl/kUWYCgd2LSylAfdci8CmXeljOfZVTForeiK5P9Ay8dbt2TNbZkU
+8TX97bvT9gCFyisa7RJqNHZNQV2zML6yvjhEM/XPiBdXGezKyHBz/SBNMO8i32y2HSTcuw+NL64
n93k11ToFLxYbuN8SK8i0LHcusz7HdfgjeFS5PjvjpfecxahBg8q8zyUw4ed+tmjhP9K7KQY9TVI
Y2jQJp+2lyxfyYRw0kPrYtJhmJSQ6qZ4X3oKueEpgXSg8fslTTuPW1cq9qT7SV4M+Y+yl/G3qAyu
RjZ+GfxRkcuyny4fthG9KRPCduMavwBs0XcrBOof16C9eRPUGui1TVEy98+eEwLR4hhX3zHOiIPQ
1UYPHIxL919Xe3gD4RgBfqy6i0OBxMZxiqfMwA9QtAvXXp9KPHSAZAPCPqc83DDPuctyU/X9YY4c
nnSnfFb1+LZ+RkscPQR5jrgbmO1xjDos1OMA+LiNlPeI6I0gvH4S+IKgOosbZ/TuLNOAuc7itQmq
4soFGWuUl731hJve88pweLQ6fDH4B/AqZ8+1j3TAYXFYwClQCJYTFMcbzG/SwPROx5AMUH1JRT9f
S70WyLtV9YyVjKXC4vDZyXPiWEcVaWzMuK8hinl/ZpXHtIwujyxuwWXqgEgVpZuseen4UDrl17wm
HoGmjeFA4m7DXBh1ENerd9OmXn10swTcdCTcuwikxM40yg69SxOREd2lGlhDixVAKDtSyH7gVY82
KwIjqI7JVJmvM8R4RauhS/OWpc1n0TBJiyehj0L2D43r3hVjCuElW+iwLSanAZsBjmnxFeOn8dFu
wH1IzzDWno4rEMNHrygBe68lDln7VtrzJRGo+9aYEvcU16jQ9/560LdFd2PbWDc4XYIzIGcOYtEH
9xUMu7ax7uuOOt3MwuYQeTmnkFzhLV8euXpftPQw+OnOGi86ayiuHq3mWvbMKMElxCVmvozvZLvW
2+A17c4ViONZPr1Hbnl1mGMSwKgmyIvL58zTuhGMfSATtMRonPZbVGSebNSvbU1KDUim1XHKLIlK
jWu/VjOf+qB/AN3uHoOi70++jzc/iQPS6wVWvTaaTvA+iIJM9a4a3YcoNa1NCY85bGrCdF5Ojj2e
zk2P+W8EKgwaLNe39tCt2cUhL4E/Uo1ZcgQMidRYMI9515WUx0Yh2tmNeBIG54bIjF4SQSmJD1xq
R7vesTGDp6aNBQMFRoB9jfvH827weIDxmAiW4GXm1+GNTz3x5i7GTW0tio0q+jJWI9tkkXAjOkvn
0Dw/RUvzhR1grTixQ8nGAGE/IaKWFHdS0nIDfe7C+eutIr/c58Nzruo3szSBqIw1TnZdPEaVHez9
UUMXcHnJZO3+OCggrqUywhEwEBIm/SZ+fxgtPgPNjrHrLl6z8NE4FDsjhV5jDl9lPfOyJdayKYL5
JSoy0oTTXgMowtQmXsaC4EJNgEaP9qOIzK/ckndLEc9hENQv8HC8DRFnBjhQmjdxVfMFPYxVUtm/
Wape6Jhly/OxSbeKkCz5ZaABsYyPVg37ldeL/lCjWEv9ym8czADbxvEWKv8jtzWO/ex3IBXqt1Hn
SC5L6JWcCEtwBWayUCSrqbz1AJQsyboexXdoVdQI1IP7yRPMK0frBeZSDpuwWRBF0vkBuMqdGzn0
/zAGeRpJX0BZkS+B5v/PLT3sN/hNTcMTIWCAGPpMlRzlxHopbQAxbUrQwDemexz0OQIS/BmBoUsa
iJu4lMLBzXAKLSOXiQqUmbaWo9HbOy/Oz62F9g9GNd2RK/6tk4zw4kIKEvubEV3kwEmkt5VA2bV8
GhEDqpYsCxfcpNz2VQ2CAGjZfbVtAionN38tHA7ffmDbm0HXlyjJfiCHQElqKWrnFGo0CyqLVrcJ
PQQcq5vtQF/PxoQ2wWW7bo5SzcUub0G9V/1S7SASfXm1mRHasd3f3KaIDledH5qaEVWTVheXRh/X
Nl761P5nt0iR9E9lCVwDy9tXafwd9w04pzriLMn1+IezwzHmUAbHVHuvgdb+SwbXEqmeFjK6SQxs
6gH4NPrSYudF13EfEg6mTDrA2192HIuMfhflbrUDhPpbN2RKOH8y5ZD92e+fuzLfuvX46PeqvEFE
gfUn5rfeZ+Jn1DnNF4Fj37hE/C9NBfp7RY73RXvnZrbYicxIPvUMBbmH15FGkFgBzOthn/VUsrYk
QACsUdAikzIUXcE1tHNskqXEjSvOvtvccj4W4dCnAneOYuDvhHwHcA0owySelo8Up47CCyLcsPAV
gaJec2gbGG1hhXpVJfZMJ7nReGDhJke/LYs4SkEkiHSaxafvZ3f4pKBM6vJpnPN4UxdNcQTHw15r
a3HoijR4LGjcONC5nJOiIP1UJB65kkhgJsz4u0mUHLi58tlNdBt2/quBCr4pEwUBk4DkOzFfEg2W
/+6bjs9YeXixo/w16BLaLHR95/OpssCg/eRp85Dx90xazYhZVTezSeguXaFswQJ/yLdI+C0DNbaW
27AvNI9jln5hTEVftlO6Mu1+ZQDbRhinfXOw1ehdk7a7bxz9MRrlg2E2T+2am+7qU+I7H+NSmyfK
QMFGzwzbSSQFGzFShDy0CJs2r1tukZ4vDF4+1uo/xyuuPk29votXvnFEeVa+eXTL9HVIMMdwLPvu
5+QmNQm0AkIYmXNnPb13QEY6t/A36RI/Np735lUcgnW9x88ijni52lCZHmGyEQtjB6Yg6PPujEOS
chjVmBzXjMB4xsoZkOm9WH3+OBOdGN3EvZuq/FFlLgOROrX2qLXq7OAO29qOaz7UbjOh9Azm3nUm
MLf+3qfXFJysGdo4EncafBUpaRqWgjJpzykm28d2UN2l6Ln1YnC50QF52Y69knMcN0QF727b+G4X
+i5SfjkHlKMMwa8bT+WNw+n8Le7r69LZuJjX4EMqGcgk/bZH2zm7Sbl2d/k/YsQ+rZIc8FA/UmSt
c5qlhu6fURHJ7Srq5ewgl2uqsP+rE7L26cxnUKWgQXCvGxu4wWOIEnqjlTcfcWvYnziVrZ3NdRN4
D4pdUq05sAbyOIfdhfE4Fel2fIyCqKU02PqbaGv4IZE3nyCfZaHRjQjwFeUxceH+Q9HBTuB38b5t
GFGkoIFkRcQ4nh17P2Map7YBw9+cY20kzMW3nwgoOa+uL+9kENk3XhATULU9VENd3nlWSlK0Uq92
uUpg/vRFn9wHfp3mYMzBrUPYjpvweDs62PB0Q2l1bhFwKnHTx5X/i3ZL+Uy2hI4erF3rt92eS7XY
tpFBWnhlbRaP9I/8EIcsb3C4k+BvpHsQNFvcCdK7e2Wa56ZmL4Bfme4aLC3H0THh9aP8bWj7+fXV
2qfgcavzZzY6uPsvec46n+Go22GXYNjiRicLU9u9MdOCo3uS9okHCMaw+GxUnkDVGrofPU1PSUGv
nOvRHZQN6CusEW+pwnfT9O4Qmm5wI2V0GZWNYpI+zHL+adz+2lTcelkCeciS5XfCr0FP32sVTPQD
DgfoaDDuArCVo528ESy4N/yJdI2kdU6m7ok6bf3CDwdbuUueh8R/ka350Ev7a5TFa+DSM4bJf6sz
0PpDMDabrqGrvdZWvY/Y3WjUje9anyBYUsfP0kedwQhgngrLACLnqX5TmTh967LeTUVR7FkjinD2
hj5MovbHpmFgz9T3xtGcM9qA5ddswXvYUCLBP1DmYrZgm4qB/1vXy+GdUK3FoSbeWfakjnRLggcb
aJq0uBJF1nLbxrSzjHFmrXs4YCqJqFj40TdfD1owPaQZAK9N1dre3uumD/J86clB/eNO6UW7Ii7o
QGJGtx0h2mgsLsOQ6Gvb2PlNjba/1bNH+kp+cGRrKNEtrVOW1ldqFN85B36OCQ7dRdotHdcBnodc
XYxI2+eR7qRNI6rnFljOpvLS8jBwrDyngpFIvboI8X9vq0Soq9Ng+XQG+U4A5qPk5oGeQYwcm7YJ
t0Y6B6BEXYiAd6gyPLHoBqtGEh9NJ/uq4UhtSSD+AzPX70Cjd/vG5zgN2uZfx/a/GaT/NqtxOuCt
9LbeUHxBzSBq7qoPIhnEKJwmPhQmiDAvYEkcB69+JKrJ07bon0yNd+Y0xltudR/xEtE+nFO17SYW
3PM+Piw4citTBGE6UTTXmBwUkfq+ONe+M5Qlju2nwZ4+yPbF6tb7AXwmwmek0GPX+ybYcKZ99AKT
8wP6JgK0i0EolqReh0AgH/iJcWgGCP+Knt3Qj7jE4fQlnxz48Y4Ygh1qxbNZBfpnbFLz6iUNDaiu
eowkk5HaMpcdkT9GBJB2jzRTTjs+2ycsIcu1DMCX+FZjgu5qfwNr/LC0f0DP5QQqoE4B5vZ2RNt2
aW29O0PKa2Au//IW7pHZWfeBxbqaeLQ6sCm24JF529HylflaxsYlpkqK4BWoEOXb31xPeYYiqfcW
P9tWOfkrvmi2QvarU20x+EHw6zeDV97NMv7MsDgCA2LsY7VZvzeT7kjk84CtfJ+ToYeHynOudY3I
L1IUrCXlJpT8sfvH24Bb2qZNqx9L5T/LiATB9JK6BbP9Nu38JwPBtesbIyIv756U5RwEcT9rRFvH
hImLJg/0jq7g/lg5JH7sBKd3Wo/2SZndo6PxQwyVx2lmgp/FgPNODQbeQceUZ9/AO5Irv/ty6laE
Ptfc0NNI2GVmwKqasOXNQVzuEJ9AQzrdChVwv9DkvJM/T3dZLDTyV3NT9XQ617QUof3Ney91aYee
VhmuJCWakMeHI1A8c22RgPJm7B/CwxJbxWtLVvvQDGyPwWS9lG1Uhi3iVVxWtyl+UwqBsqdW2w11
YKxOCBHFGbM6F1m8CODwgldHsWKO/vKhLLJFEh1iB08TUyjYFXsFhWpl/OQGtSdSDZ8NglyY4dXd
NmwCW8ev71DoFhzD3kNe5R9G6TxEa4J/lHAxoAqxm9Q3DkovbThp+cLJljmGV8SHAcspeD8TqZS3
Z+O6MDmYxE/EmTBccKa+b9v2q5WI8XBfP+BuP8Che2Vff+Tzjnc52nxFwZFVLCGghWnLyjuhQnSf
lTH/NW0QGmnJ8KAtQ29S8zHX7FJtQ7klA6A4nDp7OnFzQjPCREhPbECz+II8TzQd5EYv84CAlx/v
tdCYO9YSvKqp7x1bvC95/Gw67m/iurfZZONPpbjPjCWGUdfOvwnosnPr+sDrCXtmAT7Ziyj/Q5OX
JyvF1huU47MwZL0bs0CzY2B8rmZgQqCDr5MFlMPyBuwGtX6w6Vklacd+o7R5LzwaBCUzINQnC76S
/zKmMXsPpgdfYOniRRz7Z2TghzrXd17UPiJNPs2u/1b32VPWDDfJqgGQLvlI89k4VHRH8e25FAZJ
uWzZE66Yp8AXc2Dc1LhWQl7j9tD7HOeZodyZWrRURGmWFEBYTtZ8kEY4Eci/kIwk/FER0VDmgZMd
0ZWBtZhfD/tk9y2ZOqoSZGeUs9tp97tpm4fUoxwr08Y/qyqvgzRvFxxBm8FwvxKvuOvc6NvW6b1Z
d8+p0Z4wr99Gc/sypfJjpaSouKfpvmF0FONJYqgDgmysbzMdvcWiuQDC4vHFOEd7zhE77bcxeNOG
G0p7aqkS2FbDsjD4C8inxfPZrobvpk9ubIsIm46Zr+kEObVYyCkQn/0zZ5xbniwphFgJebn4FDl+
NKWgdxAu27OqZdshG+59Yh5eTy3OaDFlqHTxGlspWcYVYIpwsszzs9NYLw70FtihpkQw5K206pTJ
oT5UVXTxS/c4RfIe6HiybY0UU1bSWNRc4zUqNH74bu5PjIjOqmGPWxizevChN+hlycaY6Q7M2yfi
2iREZ48Qi3dtA25BaUa3TkEf747NTTCOKsrTYstPPRHumaX5iBPgHBvZRHXo8kMux9s1YA94EMEV
eX3aMOHCYmGK4tseCP3Dlfjl2pZeOtLYragMImC+uRt9XB9d/tE1mDbs7nNca1BLwwHcaZ4BMdwn
DT0KRlzeZ4P8kpiEQC8sexFRr+SW43JYSJbuHVy7GLPUg27MNHTjDmxRnz6olollVLf8GFFkbS0l
Dp7Eb5+UzIDZr7edkWc7v2PEMrcQRoeuD3ks3C1gnXVZbfOwteRV5I4PeXFqd3ACT3VAksX1hL9j
sE+WRjEWd3Oc7AbBUQV9e2+S9aYBz3+DEPOjsNrTkw472yDdi+xN826QHPyZmifOlwOQJXVYBkMf
F10l4Yqg2ltGQBVt0eY4KyDRDzVJm1nSmCd0/uCZGR0Wxo/ua0A8ksW19avm6knbwnouYmRzel+d
jg1pSoyV4DtObK7jlz13z70sf+Be4ZJi5g7ut77EFUODORdPrgB22Ufnyl7T9YTuQs6jvBG904U9
JUEgtcxg+DA6Q4KyyeTV8yyDKzAgTrEAxymx5FmgQI2K0VjWZmw4PtizqT/YzWqMjqGcG4pybl3D
Y6Z979fwvX+xPXlASMlxjfXyi/sl30dL8tUXhJaGRP0kGRciiAztZhDLuKmWFb1cJn+UToXAkzmn
C29rzVCHJn+7jJ13y0GFsgqT93SiEJD91T11FjK9FlPYjSy0ov3fkNMmodOL5zprmWgiDnOPv9oS
i3DR6jfpdxcgP+B+rJTq36zZ29U83rb9dNsO09VdYNRX1bme5NE3xHccy3MxuhjqMyC3XtojXZQP
msc31tmPssyTHNN/XmM8DmTMUzVfqCmjMj1IYecDH9kDQHrhJ9mOMwB+tDvGj0x7GSfSE+kyIN0j
L3CXs7j86pqkZsXz3uJ52zaVnvcVxTehk6d/gckfhPb+spLtXdQlkSdqkkPYD7S4uvoPB0S8dQFx
x8XwOnSAhXtvXO78ymxfXDplS5crgqlhqnYRi6TZ+N6t9qfoyR7dOHRx7N0w33romeAbQb9L0SA3
eDqpQTCNp0b5OQsbR2fXm5iWz/a4qv+8C0vxJCNPb1Kv+5Ci/GwWrNLpFNATnp5ToD/7eZ4OKmbS
BaKUqWoX8DFgdN3gzL/JC+VcqxL52q/mR2Oo77nlSSQxWuumVo332DZI8AONJ5P7RALcwAky91SC
Ci4S0qNzpu3onIzwE8UG7QNU7zH3f8GPcxeVDrNLIJJaZ6wclUcXSWHu9DC/lg0K17Q6M4XZ1SHp
UkAEgGJ6+EUbePJw8OQ0hhOLAuFgOIVIHTt6fl6lMdM+62WUuTKYYCWgPKhwouBJobSyhINQGD13
7xCa3HpuOe8YHxkkd21165vFG0DZ6pa8mIEpiEdDDBkp7gCdyUt0HdZm0+6rUdzgZeNri+y7xWJ0
nHwOE6npLadhiX8xQJCI5nygcknDDug708VNMhcNW3l5KTpJP8L8KntoKc7UYLt03zolbvouf66G
mAD85H1pm4Ax7OAz996nhS+9Jzr0GQVFsE9UBUbOaG4Udx0vY4fTQRcweFa/+L5uS+G9cS1D+Xb6
99pQr5M33rLa6x3x5h96v++ipD+VNi4NxxLWITUyufMHKmuhQIfFAEhidHEHNNUJ0SJD06E2KmA0
ILSaQjZK6ODdQkdrFT33SXn1OwoQLJrZJzeg5zg9SItC1sqmS8jgFNa2ZgZ7O4b86nGI9sUjHmzv
ecJp/wyvldpJKS/cvjrqcjt533Z6ehxcW20serTo0qne6OJSG8Ul+yawjX3rjPyuvX424b+RkZc3
uBdoNI49HBmE9coom0LuqfT6gLh80YHxUZTFtzXa+S+NTgVmIJd5B/hS1+0ehMHGKpYvOhD9kFaN
09zUwGbxhQ3uhR0/AfYpvslpcQuJTuAhoGgo/7bqnPvODv5hwqZ40aqecCpfyez8jglglGJkcxD9
clELFXF5/h1FPkaz5pDXEyAZHBYXXBvJubLqb2+Mjnk0c24quYQA55g1fg6TOVOMNGfUTwb182Wg
P5bOfB5T2ts4wx2k6VHfEz2Jzmy3VC7FYRAziOmG8rYbSV0sC+M3LAebJUjzYzVzZJxcbhdtMC4w
qQoetqlY9ow8niiETR66paPVOuJ2Z1BStwuEtzA9glBNKRwmMeLEVJ4A2x1llZ3avIFVay15aNTV
k2d0pzKz0o1XLC9zTu5qqb/mqWDdC5geG5g8vbL9jgWymhC4o1ywtDnm235gUELg7q1rk++hA5kA
QZw8EkBMnxslVz+fuil/UJs6KHDcDkfSaNiLprg9C2rfKDTy10mFvS2r9pv41hSaVHH3c21vxwz/
FpPjexc9ZKNLJh91B+4v8ZBzi/aNczdTYTNwMMDZr05mnR1wF1BxfsB9GzfYj/DYunJP/c1u9tHR
zeChdqL70pCP2TCbFJgwEplp8eX28w3EZT/H7pWI75NcYpKkjV8echUxblPkclCxc8TZrVri26W2
/ZVOgUVw3skx2UcpszIzblmnBQbTcvxNKrgQRnY7lfjhuHHj5ROcw+nO5dAAi0q67oEER43ZtMSb
ECgfDox4lmNwM9JzB96Msw/1WsLOvqVivlVn5ohncF7BQPmq36XdGDqT+ZoaDcGuPqLCNicZ2ck0
O1jiP5LOYzlyXAuiX8QIehLb8kalKnmzYci0aEED0H/9O5y3mM1EdEtdRQLXZJ6sHswFYKFn9CB+
THyBz4ZtpUvzdZLFXSHCB1f04WpkVTzk6UclYP7irmXAXyV3cYHTyKonLGj1hznPr55dfeQVinqu
NAgizs7TEd/YfFNt8Gb7SGBz666eRlYwyoDOxkXOUmUKQVPA4WOFq0r3saqgF/n0COdk9miLe9Gz
qRLMkkdMLlWkvotlITW0wX1ZOHun77B3l8QQjYCxdnU/QCmJG5MVBE6msCtY5FFBwGYNq0s8xnfe
zMdE0tPZFiOjcjxx25wI8TVoue/IX2bWVvqIPJ0tG1ZOFuk+Xx6EBriJogN7Gt/TZj0jVP8WeOTW
ZrtAd5tcPtQjorfaLcutF2JgGpVlkc1p+GuZJb+GD4Pa4F4QjJDQMG+cOiM1DonFscjkxdHIhg1N
UEE16Uc755ENnPoLZMyEINR9iwJ7iaT8at3+yE3JwKrgY0FzxkQKagg6QrRKSV/36K9wade8ieSM
G+up9z+AS1i7zKvnvUsOHib9EJwF7ujVWFhilRo9IzHWXHnmvtutfh2BowwAMc2Z7i4amh2PBVyI
fAh27GrG01CgRS08f50L7zWFc3PA3M+9VBkPMAfhOzASeFDjggXt+cBChz6IZxUcejWiu+pNAkQJ
2A6dalyaFhNtu3wa0byBvLKbNamG4y6Dn7gqnfAtVkVxwvl2CRYWvt27ch85oDkNcT8H8dUk/Zwd
MYWMlQiPJKgWPq4B1222qRfk8FiwD+G1ice9oQzroB37Q8iUNcmc7JrW5L0S3afo2Q/G7AkY6dS3
DCzz4MFb1vbw7ljWVzkFV/obGGx4SNX01jV09FHY0UNkOCBVDmkMbgpRDRHmapoTHvPhhhz+zcOx
jekSVX43R8jz7ZB8rjKkloTEMtXGxK6+eC6L7KdIjebMKATFh1Pwdxb5i4O/kpkrq+Mk4YI3ekBA
0ZdWxp+ddtkZhW25Dl33HPYS/QJ2KOSjBjkarUtFR93BWeHcKZ2rtR2inJdzeJIOvucwriW70aTf
56MHoTPnI6xnozyoAGGFkYnHmegjdud9velqklv5fJtja9FjBDz4UbGYZ43pJdfJu92Z/lr7xrPX
5j+j3Ucbv8UFAvOI4B7/Iht9m2pBtuS0LNFJIKpyenuzW0R0ZsSgqusYMgZDvp2EfA48766s+wu7
7GkdOiHtTR0k/CbRfrRbtlxOTb6jFf2WNLIMBu0vNYd/OuGxgttU2+NrwPp9VQ7+leHVu4dtbyvA
CQABDs5TS0cfI6RJ+5e5kY8sTPaBO+yIrHyMLR4AULMXKDEpP3l+qKLol8nelSDzW4HlFJLjpy9B
hpRx4BJ4HH/MpAHCYwl5Cw3rD0zvxWxJHwCanfHVelgHGDGsquUOntGHOnBr8X1dULOZIHna5ygb
Hk200S6ufIAw1IfjaH4JJNE4QOersxzhKC641WgQLZspeO27b3FgvWZcNJj13uHpvSQVe9qQsbGw
2BBaDsO/robL1QXEOOO+blqNRYsf6Xja3YDLe+Km3I4q608JnztvLXehzpwbVbS3bPVTMBDGRvjE
GaTDvLGT8ieb3DcPJwq8WxbFqjf9f1yy8iEsCX8h5Oy+CT1KlTlKH4UUzySfpNAPSpPetglWRIBP
WyOo/EMQN+FL20n/p89NGtYou6bMz/dhy76aJJYtc5TjGBtbuMSYmDViPHyW/RFlRMrI21BbWZvW
WigFbogg1U3qZFcSNVzCJcWP4ZoH07I/jNmAx9ky3va7+RymdEVymdZ6jSAmAe32XRdnv0xl74ea
0ROJNKupqDZdDHmCZZpP7OFsyC9Wo1+BoVBvEOnOtGpUO2uibJtqWKT0Xzsrgvngms4PBmeUJrX7
Q2r9jFbJ/OclY7EZa/fPtZYPxkIPoxfCT56VmIiZZHPcMnMtUv9ltsq3uXbvCGI+TZYv3mRFIzOJ
8NOufXCHtruET6TWQ+SRzUwnVgJBbZhT2qHZHRyTQUtgDIRcs3bGiajds5wjOCJDWO6kxysr8ri4
Fl0LS7CrUHeizMKG1TQPfRjaNx1XzyhvPvH7G+/8GfnlzDivuvLqjM5fNOJeCOGPbmoOTqrKaFFw
7wNN5h7DB6Zf3YFQlXZD4env/QJlW0RuuFWmzYdmUrTh1gq/iJPJTmlhIRpx4u7UCfg0Xjtbe6w5
3SqoqTcbExFxlbffVOafY8h7DMJ5Tw7xaxo0F43gCQBVUG4solJ3qYJDHjbMb2XAhjFRVEcFc2E2
ME54zImn4kp3Tk1YgCf1aenSJZ9tlsVfwRmIiYSZIXb6CM7DxgX5jQEZgkA6Ye6vUgGrL+fZCa2E
8nMm2S62w2fyIvXBjHz3aEA8hCroIWaSqJCUTgReDXe46KK9z6A754V+9K3a4ArFSVP8vznzXRJV
WzL8oG+MXAg97aFjxTNORNM69YkmLQzBw2GmZWzA0ayUhkKFOxr701BcWT7fdU70GrftVbVxBX+0
lOiGm3jjKP0KAGzvj5GN6i4lqhCsiinKvwniNuTa2DmSoUAdmJlElbeKCSz1iq+Q6XTT8OH4GLzr
pO/OZUL8ClwctUVC6xyCHt58gwLHV/rIcdsiXcOXjj373Pvy3HaRXo8B+SGxOUKfn72PCkAHYyNu
0UxZR89MGQDNIyPDVL+BiUM9qKv0F8cVIGhNUQgyAyoxL8CnruvuvVtavAbMadpW4F/Yo0nSs9hY
Ohw8iAeOvulbt9AljyudiRRxlbx4lpzuRM0oaQTZiV2u55LEnbv26N72ZIFwXjuGvck8Jzz4FMSb
uQAB5LQN6d8za2HwMMGGJjNmQgSTwFX2pfWTFmUKzXAwxrBbhuAtiafPkM0FmsHmO2C0sjVdU+9g
WGCGkhfDzT7S3v2rEcYeeO4riD3euOuz5tuSVQAbeZrFjZ60ofbyIwp/F7dFPFZMKmljWSmMTvKJ
VxNcSFIeJjH/MQa8jm78BRyFbASms2em/clFjj2QnDmLiBTG7aMnZ9ub0XvdyZspClb1ftcfzYY0
psSwUFubc70DvbPE9uJRl+wGn8gIHfetSn9okTImry0AcNxpOw2158DWDcG6MXC+c6WMufGIxAv2
kAyIfnTVISpYv6jUro5j18RwjtmIj1ZMpEePTJd7UO9sALVez5syRzbxcp2TvSzAeOKS/eZke4yI
gHqNe5JXrokP7Z/sC7EGtHJNRqYsvPZAdVkCreAxylXXRWfDoGznGYIRzpwnaQQ3eHZndARvuXXI
SCF3smMeh2/mgIZFpZocLvGAQwav5iSnx2k2zDsd0Qq5gfpMy1HtNYvq9dxSn3T+r98l1zbFB89f
hre0DO6Ypv9LUox4ZlTQ+ZmjvU6UWR+Srnw3CC4DpV4ZrLA52+cI3AHNI5YeM3hmQ01rl/PADqwn
1l3IzeHa3bjyauyFlJPzOkqgfyXaf5dwZXCyJo+CLcOGIxM5TsRvUdSOh5IU8Sdfddn1wFa67AeL
xIZwSoNwhNn5tMfybDYNb4jLjgq7D1HlrIQR9To0BovMI4Tnx9mzLyTdP7267cpu1xFBtYpKZAgp
KkgJ+kynBxIOIH8a22gMnvQYrkehz1FO9Au2pYJ1sGGvJpALEOS2NdczVnrz4MhkxG+uX2YZI5Qt
kRBnadg/cwZRZ3rJNvDLz9om8BklMkc8xvAX14lGsoZqIGxlmG7MnLcstskL5kO74MpEYuL6DxUJ
sYecBAhEXS2poqU+lAtszBHVl5u3oHdwaekhe5mG/lWO9lvXaVYpNGpMd6PL7NvAzmK+BddCE4Mc
Bhhu0jJ7rRKwYX6SXmbZWmeSpbytALSzmaoJUHuMLyDldrQDUT3YZYDYPcfgk/hGt4gaCCg2o5qB
SVrA15kYJ+5km92z5mJCJGv+Xdx1gcn0otAprJCRejawcKVafAarwmS6GVeiJPPUYBOi4HzBwWPX
PlVkEgdv9ZS/mgT5oBakdm47EniNBpGIxFG27n2SGFFNPUuHoMBmtJ1H9vx/WRwX+6SQVzYgP4WH
+sWHpd1zYlGc6GlbSZYAJkBqphFRvB10DSgxRL8A0/teJdMfGB+q8YhJK5Coec+tDElO1I+5Z70q
BBCruVIf2VzXG19aV5GrHxOZgaiY+ILyWqYRa29wOTw8t77LovlMdiHIh4nEOdRG0RYVkv8g7Clc
dRYS46lx/9g6o52xneAUDNmHhobrIcfgm6ZFaRLriuQZcrDdxW9aZ80JyznAB7dlVqdCBDYM4oHP
fWfAYDfat5EIOMcinJExVAXLLuYCQkrcVbWFjGXy7gmLCnasT/DX9XAOMt9B4tnFoF4jHlHX9Hmy
wyDaIuymDewFJsaI4EkW0P2mydEI8661q2YJwmL/2K9oGtpNbGENYHfvHMVUD+ta1x96TKDc1Nb0
Sd3xYqXdjUWAQ9aBWzM2YvZreBLNCSicxM8D6JzBcI78UG+g0dFKhG73QFGob9yx3qUAg3Ma5fQv
LKPkhu/dQelDs74yuGax1ekvNBtik3buAfZNTXSufMB4/FWlc/4ojSH7rgmWnXP4lS4XzqG39HsD
83TdB+wppsFFM0LwzArCSnivY1DycWIGJ+U66Ow7s7X2g+gfZUcQczUjEaSY/8LrrJEhSviecxlf
GGwah0D6SIfNR79K//HWy2czDZ7h8hsU0mPE8FOQ4dzizZlM8Ww53hMOBTDF2HHquLgE8SgYwfCq
VFgYYiS82GHR+uQkyVA8OhuT8Eiq+lluQ4RH8CFoaYj6oS+pfod+DjayVijvvHqbNrwzjo+Gr+vU
mb4GkL2NmoDlLbJ01bwQq/RVOO7I/r0AJTIm8brU3kOTEXvr5dV3nwsS5lh2gdtS7/2YANRrUiTQ
CQGBhvhx8/mKe+dVL9VfD6IGzcGNUVBxGnNa1ZIaFtW4eRezHJZujDOghRoBb/exmOocKSZOtbJZ
plC5/2gOUNHEiKs5nB1kM0mhtjjR0ZHUusu3TuoAVbOteu0rvniCw9lu2PLFp5/c4f1WGBCwvzNc
Ecc5d83PdkIJYi1BWR7yLYTctMuWYN2sx77Zp237T5nlNrCDTzfAdhT7DFGAvLM+tbKP2WxSQlXM
fC9T6yDGdFjHbvMkpfUoxgDfWbhQI0fjnROJEXOHBMp3ZAg+svtqjfjOz5vnUPATZTf/o1EmIxIE
MrP8/msu9LtZV/9UZEMYCUgsdqtWbuNFplYuEelEaB4jPLFYQP85WAujPvnyzI7QmOQ41+XGF+qQ
slbclzpWDKUZKGtP7GrZWUuUTAHkjWcizVI8Khk6nSghW2+ML7HyNli4L1rwELW+tXILklzqqsGB
LuozqS2syynYcDhgjieAc+dn1qO1LCCtIXtsveLVbyBH4sWiQBX1jV7OPATkDO0hYxm4NUZuI5u5
Z5xyBLLLQo4bNY8AhV7oU8moMimmyBk9SUrcFUQAnHUjXqo2yw6MG/6FKrXWNfubldWmz0hiVvVo
3hI0uUDCw3dD2PBkcZX0VZ8d2D5GG0MxPKEoPbD8fa3a9EVEotq3ubrKsHvCkgoTUE3w17pf1OpH
Mm2wKBjua25Wj3ZZ/ckMMF1u9mumvYIivHnIYEbtzAxlLXcxui6+gyYFwmk5/Q00/CPxGCThLYZd
hNPfmMSOzQRbSWqOYOi/zwCs9j3AEmxMD11gxdtuYPxaGw7PbEs3ZoOR31QZ/0YywB+0xIFcxOOP
CNrHxke3R5rRu1VNxKEjFCarbDxkQf1gF2ADA7I24aYx93U0JotwxEUXv9uF9Sw71F9wFZhZEJrG
Dqhg2T5QcfrZ5B8IhmbOl6JtQK3zpSvXOxmpQWqOQzSFpscXir9YeajbJhs1BPpKZyVs82pPnEIO
GYmgEU4lVAQoQBNm7rTRh1QwN4vSpngbk5fA75O1Efr6RD/Jt1LTYXvhuGD3GQLa5BZG2A4RmvKn
BZo4HNITe9TJ5LvM1EBLgfDVtrIzoZtghrmuT33ICMkcQk4/Oe+alIsHJRkaWaP8STDHr50cYEEW
Ar8duubOr4Yv6OlcYO3MyzL+EP2DvRg9wLaXBG7xOse70U1nOkIsAkq7R/S417Rz4EuDr1qzC8Yg
PCsUw+XBtRO8T7LeM1R5rkDKb6RmDWyW4hSkJYiKPLzFmsMVa9LCgUbBDgSCmli062LGbFs03lnJ
DHtA7Mu1nTpfTsjhGnvupyfm5xxa4uBU34GXfpoyXaIV9ZPKYV9qaf5DYMaTv3TnSQXLevK+WGmQ
FD317DUMnIDuIlsFIyT67mtiB7x4oEgMhPyxisjUptkv0EJqrrK+hoCA9OovAZ6ySskjWlml3RGZ
YqOLnIOfOiatGjHguNYeNQrYljc1t7eWwmxlK3SrpYUFOM7S08IDqBfiMZDHyZ8+ypaBbo6KlFd+
vIbY3pBkDT+OkT9Viwik7a5MQWkeG80RNBflpqhQbMYJ2iROr0XpyIVA/YPhNe73IFgeYQwjR/AL
/Fz9+OmmRGxLn57CSWhHRusHKu1drNUNt8sjRJySdxv0IKpKXv/qHXKXuRUtpxXGvYKoO/3PYFdE
oln2NvTeZ5ihzEyGGoIUiiJmDrWxqoXBxouDUhv8/yIMn2K/O5Mpvad12pECf8xkcTF79x9342LZ
6fa+4XwahfkzRouoKXUJfYzabTZM09ecdn/430iMHqK9ZeWnUkr/RJolO9bMAsqhZ0aQ8QQIPph/
TBT+GzP1f3k0v8EbZeTQOLi4mq8MtD6whROOip+Em2aDLetuiSmxaCPXyUK3FWDBUPd1lG1KHLmH
UR8X9XM764WOS9HAZe4T/05mlRu+MhkNdim5mMBx0IMOuv8cA5RfY3iUNYoGB9z82jXtL1PF70rJ
m0E0Vaco7EZKkyl3X8UY4xRz0Vk1hBcainWv1Yy/eYFTwe5wq1VWdNfl5ovusxevLS/OKPZ2kj+g
Ab23puTFnayfqeueWpPlSptTd4c2lHgzuajRU+g3y6cIatPJwWy2CJgeBiiYyIP2/QIp6OeaMX76
Y0/FybUJS3UkcJahxOkkk+i8LI/tqXmdI+uakDuxykOmSE0awSTxsLiJmcKgjRxoo+W3x0qG87rZ
BzhS17Yqwm3sMOUwK+cJ1OODDpAH5X7+iVJrgEYd+zgqiT2gxlqPoVfeRb00aNfCz6pR19RN/bWR
apYkIQExDNBjFKYrJmzFhqoaTzJ1IyJQCwVbhCCjFDA8UPDsOjvGWjum36aTAO1yUTBZjpiXXgXu
XDmrCzVEhrYWCx2S3RyeKhjKMAdza8c+fkQf6xhAa743bxf1wc01QtrD9EZw08OEw3JtGd6rjgDH
jANqD5RN3FAWXKGCkh0m8GDt5wShT9CU7cmo+gKfG19kZrdnESvmwX7LeaJAESL5ZJNUMowAVP9b
x+Vv0FaoRvsSt/agWfiQm7cxA/a7VG79Kq7HSz31yR5svrt3o/bUFe4jV/WHY439jmTqY24piuAq
fxmkTCn0TWR+YflHI4lJapwZdDD3XAeIBldqZuQhKusfyfJ0/Gl0z6bwvSCIYG1ijVsHtvNss0Cl
YwOeq22bT6KBMtnld10zcAwvcSeYBBPPPTj1guCp0HnmOfE7DnoETiXqG4N2xs7cXTeF/5x+aOgQ
5n0be9hPw1yfe2HUtzAoaM5nwTpkSGgYOv+9EuOdOXfkYQU+k6QcqBU2yhNctVcyTMp13NLL6gqa
btEyeYoB3x27utegKJj0WpJAZ7utcJTNwV012jF6CPdfZPW/plPfZ4DV+K61Ji4SVX5c4eIPzb1n
Ig8SwElXSTH8Jg151bpyWOmSAFi4KXtT0yWOAC+PWeFNI83M3TqEFK197Zj/QhvDRSmKJ+A2l8xW
yGhgujB05m6NOmxyVSugrDrMYhMO1divz7HXbGmhMAjhhLohPv+AotdAsgyHs3YwgdlEB0WA5nJc
c/dh1/cHZ1Ao4Q3aqlw11yb3z0OXFw+4bsTOZYV1QB+tiWuDFI59dNoVBD7IzD2QALPjgkHohrE8
kk57qsykO0MlWfpTWPJ5z6fRoFHKs0quhcMcu3eiF5h3hHeGzvfQYbez5v4TmDrUqsVM6RIitqtT
eSWs9DZP9EWz6J4qXrvV6Kr3IeebwEhBumQoxK6ZkalSgGG96rqzwnSIR0zFOMyampl07eZMmEMI
EwY2Yb3UIJXhV1s5OPZ77QNLjkPvGRSicfC5inZV7E73qe2q17wMNQMX25rWiN28lwIkHO8YbYRL
/Bb+uC79C3OYBFbiV8SVQl6qbbHqenFy/eajmGuA3eoctDaFolVuSz295UD/gB1j/DKnJUBJCOs4
5aHF8tXPnoomrTdFsjR8EajeiJ0PWz52E4wTv4XbT0QPK3GyCkNsWqmMHQGL9u8IIWr5dNFOFqXn
MdWPyWsI5s5YS1PrPd4sZvdB/51iD15lnrF3FsvCaMa7lKXDGfEnx64UOXINNgX7Lsq5MeamDOfN
pGe0yFjkkLq6Y4mZYvGyJkb+GNu0v55NzI8Dpvs2INh7dCV1jnTY+7fTjA9nmFtev67ayJEVYs12
ZDN68acr7WdP1f/IbHqXtXsyvYrfC2kC274MG7WyPrWrXio3cREUdejfpf/bLtPDhmNpNXUKWVd8
a/TiZCeKTyMqtpunPBSEG4BiJZHAQJlZ+vVfyJDgLAGxoFiJeswYc/EXuj0ILqsqvgnMjQGM4gU2
kWlsgqz/HfG87fIO7ohpu2QN1bUmLQJBjbZLug7gwO1TP5oQZ2ChIcRh4O0lqYu6LHnEudHcY1VF
fWLVbBgFMYgjkNLlnJuQELkbSzY3maZHcFnVwbGiBXIFBwY1Rg0pKoFIsDJY+bUrX0bJsVN9jOaj
cx8n1uO0+8OY37ECPCqXkHmr9091MGWvSOyo/cD2zG/EGwSbVPD7kGLdsCGF7CCi4dnjH4Bu0t7D
RKFWQxW2dRWA1QQQBCZSXokupZ6o26PpufPWCujWqomrOoRcGUb4NvKZJJnWOvqMeDat00OV9Yiq
vYCfuo7ICiNVvhTYqUAVYyilbBruOrMbqVwgMAMwGhDJ9P65CwLrwRkYmMCGM1djbNo7q6QowueK
qq9HTtDYtmDIZS3aAYdNmbjxqAFtK2b4oVNfXd2wvnd7zVgzbB6rNjh3RvwzqwLEngvyA+HVYiGX
j6bw72dyqI5oOT/g/+DkGJYplte+dvZ8kXHQcWkE2a4jRRoTOmw1v44IcBFNsoOopB8NMgb3Gcqr
qWPfpEUJ+8MjG8F3MkZzlmXeeTHjQDz2ATdid/OR7+9MH1qTGIuHuBSwkEhN2s+599KaQFyDyijZ
xvvpbgCMRe+Xo3w3KEXquSJJiw0V+MVF7+/MGB0Zm+5bSWhcXVLSoCmh0TfqjzzB+1bn/Ck1Ufg0
eXqs08jfGRP2GALELnkwvcPAtHDYxzGChOKBYeS0Gkm2or/L36QJ5pHVX/FrDaSZrHRrFodsUVsr
O9yimrb2rpVyDtf5ZUqsvVlRMOVklVkLjmcg4c82AfTV2NMdBs7awIFCMezE/sXNI9LVHdtHGb+s
GwobTVGvMTOZxQdROCTLg+GmWurPTkLcF3GghTF9GZRR1iSIYmVV3w9xDyBBXzpPPeSYJWKDVTW/
/NVFj8feGc8rzmOmPuJ5rKCVpG16AnWabGLU+SvatWNn92LFxEoiGWyppIqY+4kKqeqhI7rqnqsE
wQiSxJ4CmaWBy9y/PE2NiQOcFTXy6lr7uzgfkJAp70HUBuLbSpzDdsoWU0DHauVHsQlbDWxxQRUU
xzwc60u5JA+BmDHruD5UcXrNXV/tjCh0dzg4GG5pL7jz7Vrv4y7jCC41MwyRH51BHMJqflh+C2Qp
O1saIJkByyzitXpLRAhDrtpfkwh2iErnNqWBvSJrhU1vajw4uX0qpFmsiTYf2RKH6Tm1kDUrVV0K
DW2ibPJfwQucSPhjeBuMNtuqgXG/oa4xp/wYeXdS1Qe2fXy3PWoJsuE6k3mlY9xL2ihH2k8oeHaS
RRzDKrRLqf2mooHjokS304zHTpC/NXf5ptP9Pz2b/7LG+rIN5hitNf40of3nuM2tDpp7YlFwP5Rv
XWTgDnbfcsf9T+sktk6tznFrfJoG4+s06++VMauVEsO3CcdkdMTRmsJdFCxGtSzaOj2NKTA/Ynxd
8ezk7K4maiKD8ruglmJVBQgblx27mH5EpwbuUjBTQY9QXBg34mJJiCvgfIgMfNwAdYCdZax5CePZ
ZC5lIJ35m6kxyQtjZBYi8xcY+AbJusnNUOPV6Cz/CDLmYVAAbvsYLEBWcpHFICc6ErOs1NiiOCdk
i4oLZT3qZJz5Av72Zpb1pS27a2C1au2b+pVa9xMX+Li2Ru9fVIbvXmk8mSavWgEiY2VOBNxmqs23
UAqYZVvHeDYflag77mlFthqqvkl2X3ZN+d3HGs9Upzy6bbILBnvg8U7VzrGaMxNO1tslzQH8QLa3
765O4ab0GGnnmOT4kUS6KJZkHS2WBnSsR9V2e7A1C58dB5j2z1W9bIts9Zwo3hs19Q+lCwkCoT5d
D0V5WHR3pk+BmfryKCs4akU3rCLQf5cs1LiRgBORGYf5mNtPeJI9rHzXk76OPiJoJXBJtixyKcuq
A6ffCPt/fLeHll1uyWpAeKcY4X8zjVy6SUicFFqxAvoUHto9Nf3Vrmj26B/2JqQCaN2F3oVTZ2z4
XsjKTpe9AXdv0COin3C0kFHyCNTpGegrCgtV1pvcdMaT0008el3I1ZwTvme6iATkc2EwZMAPyOOk
o2pjluMTIG2bwRhr6XaeWBSFuz6ZjlOVIzLTyB4ofGhDTlXiP+FY2OVDe4yQq23E1NFtzMadHOU+
rXieu9YdNnEXYfEzQwA8ilZxZOGLCO7ZG0lCgI5jIMTXd1PUbxKDMYBPdCy4HYyFxmxWuxnuQG/4
W8thbFvhZN7n3CtbPquFOI0yS7reh57yPWyzG8mTz55ZvNBhsXPIIOq1Tf/haHR2KBFu2qN28GsA
Ul0ZPhkBJkJWJ+x8WyqtOEN/nKJfy0NmKirPeVk8G1Srml/YHZ3QoG/DqLqwrrewKyffCsLH7Dfx
3oBgvIATNglFM2USIoyE0VJY4ykBDXdqJrhXuiwVYj8EaFg07lLLRdOqJfhT781owv7QmtiZpfep
BFHIIarEAMClqzoOqo6tugmAi5q5x+w6Bg7acpNHJ8HblWH8cRizrkmp3BCPjOW0ZWVnkHxU22a9
o+2+Ocq4hqTc4t6w9clhB0dI4CUNsK8Fyn/wnenG3J0HpC3qEwsaHgVVojojN5ZqfyanKpjXs57X
TaxqSG1iuSP4KVXZZ7s8k8EJ+xd2Wzj9bI/UfT3hCyMd5BdcOuPXAUU8KjCYIo3xhj1y2s4SbbkP
4JBTeZg2LWGgAfkTrqCTSrKUxCfD3o0OSNHGo2oiquQu8qr3yG9ek8b5KE15r/1JfVIpoWqvi2kX
BCIk03MWOxmwj3Bc4laVFX13uePsLV6P1eCD4RVIudZly+msjfJbtpSluSOhDCQVdV2hit1sIwkf
cb2twcFCV2u9a5yEGJxzbG5RXLxbrf0+2XrXljU9EJ7jaepIwQzLfdWLe6cb7kLkMptmyAaG2PUX
xKdL1+HtGbmCRy1QBy41lOmfwmS+IqdgIkvUL1CMBskkKSC0Yha2hSL8yLviagFEXLti/PUyz95V
XfLHdPUP6zAcNsRKR0xyGIh1cwNeJzHV4QYeJcG0jkCmICIkvEUSvukJoTQIxF3FEom1u4nKmlaM
aJPcXTv2gFqiR0Sf+81nHM8/xCh8lCjDGLBkW8KLnsbKcneu1HDnMuRb1OoqxlYhSsZcXT2xrhzh
/rM0TPeGg2wrxzTWWwyzO+qENa/Ph0WW0gp0D91Ng0lmXPzqpmRs7PuoQnKJgcGMGO4E0KV3bBw+
6WjlxhLWoRhQRMTLFHFUFeTckjpJ80PWuFDrVVcEf0VU7uuMwXPgVr89cPXeCnGxWQ7FcBaMe+Y5
Tz3ZtvdeWFR7dtCkYdJ5QqXNbnFjfFnIvbeEW4CDCMw9fRr2Qmxs0oOFPkS8i7aEHgY5POBAC1xI
Re6rFch/zMrts8js32pBlKTF/GgW+lx5sX+2mwL0kfnKamVNR6wIuGTRTATAhk3WhUEBhQmLKl8h
ASXO9+gL+RkohhBW0G1goIBLKiMA5DG4hIi1LCg1Bj2xfG34mZu4tyMAiwlpOl1O5M9k3qYWDAwj
WOYpMmvWlW4rXA2tvu+M8K4x7PMIRXWjUfRtoyJVOOnVeUjqvWYryX+bLKyRD7fMu3KpH2qL58UY
sEtmmYAmQtyZstPsUNoGis0p25uEc2z8dHhRjAYc3/sl1IBRht18lpYDQMG2r60kh5JBDIkEXtOt
a28cNnPboqlCZY06jZcO1Z1l9PchCO5DCcWbWQhakGKM3x1AzSuJXtFxFSM4v/92e2LGgXhuc8P4
6OPqpGeh12jRDAaP+E7+s303Bvl0oxV+j06FWpBxcOyEOcQukx1S0MPHQlLLRrVex81wLdBjsidC
hCaCDHfYaJ1SgcVCEHU6hu5dqwQBMlqYuxwJyMqbhieOZ1AubvQdxQmnZ4mgtCnt4zSpattX3R3s
1a0yXXmnOuPsIPvCrLfFl4sPsyhesr7tLp5PmgQ37NnGh7lB404ibokRy/4fSee1FDmyRdEvUoSU
Mql8LW8oqMLDiwJokHcpr6+fpXvfJqInuqFKyjxm77WTn8Kmqssnsk+mSj+JObnvVH5QUWiyTggP
DKkpSCZysE0fPkM6ZOsqZm7StA1BZgtJgJyET3KE6LvLDFhhzs8YJj7tgoYby1bDSveoBBljZSga
VSIPacr8F/VcTSmxtWJUUKaFBKFvW4DaiboxFPwWs0CiPN8F0BVVw/4+IjpyZVTA9sMW5afhO+3W
QYx9Coxi39otErK5v9laIvKUNYv9GoTKRHwErN8Ev2t0sTTNNlFJsKl7kyj1jvYjdUuC5yZOVE7I
+771/ZVLFboxhf5gmi1O/eDiKE94MBxyRdZ68V4ZthwZZdXVSz9jbcgri4QypLZ3DS48HDbDoXdC
57GJ/EniXEDByOn/prOmWtOGRNuJLe7aY+F4Ua1tHvyqSA6my7tTzvO8m+GPEMs8Paamvw4JKCqn
EIRNkXOxpzLckrxn3LNsJfeAhmFtJ/Wi/FDN1q5TApdg365t+PQQ2/4J0G171rDxfThA6YiHAG8n
Lsa1Jupo10rcuLUv1c1pDe8Up+XwPcGKXbut0Vy9gKwU2+n2ozm6p5h9L00A37YyWwc5hvOFXtUh
pYTDOBZtfM8sOF8ZnuQOdCzD2NbKDo+RE0LMn4lwb133adALf6E39REGl0CGEkk+G09rtuvNtHNG
8lLYT2RkzYpOX6wB73HsYl5XMxMCU31EZUL8gkB3sxNgvEm/6X+EHUFtSoPnJbv20/LML7+uDp6K
vnzRs6SwXmnaUXzWGn+RLHaad+uG8x8L0tInOUU4rmEcj5Bbs+jC7/On4/QdyTznf2uC7qkW1z4U
eTbicImI6zrZC5vJzl9Lh/i6ikkzWv5yXyfyyclUBFYNZ0bQu+ZRVuMjAUfoMKj2tgi5noTtPcE8
+6EoQpSHonsxUaITHNxwHzr6A4llwZKw+vRd/UJq5bJjhOSXuANSRdGhwYz7qxWg8Fh5I4KBHaDH
rOe9iNxVHLJpJiQEu4YDxGdV9wVi6yT952F6w0hlYTkr+/xORW1zYp5XfgOwqZ+s0MQlFTMqxndE
8FllVavI11CD4l9knE++qLl0BwFwg/ipla5JWAiJWlyHwUiGEKyVTRhQp83VFJzghnzKqMGCmo2r
QWQEPzKDWUlh/MqmupJauMnzbFM1WEb9iBAb3FnpKkqR0SY6eAj6eLxoxwf00dHrI3F195EgHq+S
Fr1UTdaVqU6Bz7q7b5zomA19Rk6Ha6+m0Kr2qA7QYUP4g4zDjoMS8jbEFaorRQGChKk9Z5V1wMo6
wd7w7jNZnOVin6yWOa2F5luRS40gmD0cUgltjsZxGKjxiNp1njOVcFNytDJuj5l46OGCqOW7iDR7
7jIi4cOxQXUohw99gio3aRYZRtLt3JD47DojtrxP8i8Q0YeCti1q7ceJrIdVDblMZMCiJIrNOs8U
On3zVgzdG1u4PyzOlGK2UfOZsZAayfZb1RqUbYOZo5zMl0HVTKOIniUobt0NkjDpwCbzhwOD6OgK
1FnlYM3XwkTXbr9S2GwxUSJJj+Sxyo0T42i0p2r8GWbSTMIJ/jTuHgQkvwVRnp3S36g35vU0wqDK
cCIl+Nj1Oh3i/OD11nMywX4ZBce7cnLqUqvxTpHI/XMUSmgOID9waW/6sv5lHiMJaFq25W7v4sdx
MJvg7+qmgE4F+sYu1bA9gSLfBU2/AxEIod99zpezN5DBJS8dhm3w0WNz1+NgW7WMhmlC6HNGpyS/
1qGD5gnYmT6RuUOEkIWos4j5PLnqjU/zYngY1fwBjKvi+WPuU5F9U6nPMq1/ZhN1nj8nH5gnP/qS
h0YwczrgICfcRi5nUO3JFUUVZbcsAbS7vrUPbbH1KlwKdVzf5yXoGb/IwCOhKYpDM9vMsbstw/AC
gK7H+cPsOMUXN1k8derbGCO1mlt1a8FBljZtsqyHfJ9VxeMQGggrSu2wR29L5guDfTE6BrQo21cM
HSGhz/0SVNzF8KMz9xAX8oyOs4U5ANrdZA9SQX+4sCKj9cur7A50Z3Wzai4q8M48LxNTCZzsHGpq
vraN+WGriYmSE3PNz8mRab21bSrn2TPUZxXOb6inorPK2+aiXCiR0cxNkLPweRlgJJ+L1Al5zkA+
kWBinHXsPNp2uBdGfbCy6TgGixAoVDCUwX6jWMZSbdLSj4bPzLFhaWyUHXtKUDBrd0oRvIdNhSbA
0C9TSeoD7dIkjuk0fno9gTda0hy4MjmNiYKlw94aiQ1OfoumnkjEhYiEtMUh5HbJeb3h7jePk4kw
IieAG7yV1zyUlU7PenSGlxawC+QD9TkrZNKFCKNdF0CphHd6DiEHHOplrEaCHsN4D/aZtuISdGEY
EjpPrK0tO8l0z0Pt5DAuJ9Tjs+zpLlk40tlInqCiKNXR7fzi4qahyyphAYYjL2ShbRJZ0tCIhP38
avnFAMekN1fdbDQ4JqZ2HcHq3dfCvXLV/uFluOKo3dIC7e1xpLHN9E1n3o5G+5Nw0admKl77uf3O
lSCQ0mgeHKtet0VSrXsDsRYZyem2RrtxxNNC2hUsSoP7cxs6VrubsiLfBUUKEwU3F6eF7dAv1/ea
A2xNmmx7qJuSTD1KUzsZq0e2H+IxVGV3tCvf3Vo+B6ifoCaGQmediwAjQS7fpBfu3L6ivQZAyrs7
m9uE9dYOI320pqlBB9807if++OSQOChQZpfdK7uwm9mr9uKbfXKMlKgOGNFvikecHp89T/IdzO1w
cXy995k8cbqnmI2sWG0H3+0eJytMfjy5DFfH/EW082dnJmzgZlznhlFnfPJU5Kw2mUmZlWEiWSrT
hzIsMwQFWGX6Fpnx7JbpYVjKl3TQX3kzfCDadd/F3CIfQ+2LTN+cLbrponrWqU533LjVDV0FuANa
YRY3ZNV2VFpuLT5G5hwcOU71W820Me7AkGskmAUjWyL2FR+bKrNDlwAEMBUynw1Xnv8OigbMpF0g
O26LhZdkHY2Si3yZh6ykWfeHZCaPptWFhnmX2T3rsdy6H13YtCFrCq6LO8EjjDiJbtKvO81wBis5
GWgpQIo62IzIfzHZ6+7J6rBXpYSWPZXZjA2gKk/kwgVbyqmCWImGUC2REilltP1jyzDlxOnsQyRD
P6EGlhnU90zvx37akV+fnUByMPaQi8NH0HzHHUu3DKHheqjLa9zgqOgqyi7B+pz/TM3hFI7s+EQ5
MIoM2dS3+WtE9b83BNYStxHGEXzm+E6qj3ty7SZn6eSJfZnzgLCfY+tFLvnOBjy9LbUQN1dV1SqP
uXFLR3w3ECW4MQY4Oz76soB1DGOXjOipWLekEDACIek63fRjd7NarKdspKJV2qZoeww6KegQ6a63
Y3kld9hftAs4d+vuJ4m4i0eh5q09suWRXPEbsgMSlrYV3LtuYFpr2ta6TKWxH9vRuHmuG985lXWh
2b4PS2M7jkyWBp85c5nl+TvaaWzzNqqKNGDhk+i4Phm6Ne8nQHr42Ji3akSWg+2yi8U001r9brJ7
FlQWsRA1eBPPGcOnTs3umfnmS2IokxctXTzJTFpqn9UJXi2OMmDja3PKxb0rYwQ+7dDukG9hZI7u
PLhtFOEWopjwHEaEykfD+GwpOmUjp2+0a8sC9i03jL8JKwHpoRu0sSF+1kPGVGMvkvBf4mCtmHt+
3XBiQlwmTFQp9O9Lyw1/hYN1kwHatx6LgxvnFQLRmWhBtDBgUDFyT0tBJtCEb9pUAvwqpne4aAU2
Oj1vYCmRCjy7p5FN21HgB1glPWMNt82jfVC1b10R3dU+OeXEz/CiIITwHIr0IhEM1du2/dBCuttc
BRMw4y59wAjXHGpRTCdccMZdGyzjE8x0CFEla18T9T07MAR97DKzT8CKL21UQWhW+VcqyNWy6wDP
ATRKsCHTlxwcps3O1u+N8Q4oUYnyvDpJlb1OWJYhgMf9G4I03EOGF2/92H6XFikZZWG8EERJdB7n
LmNIPKct0lJV2Qy2IGgT3tycWveX+xDfRGi9Lc5l0nKp3JsjCJidnh/cNjias7Hl/0ewwJKJIMKZ
hSSRwf+jLm61BzZqju4sczr5HuEmCAiLLtsJiYdzYMjHWNdsN5MXHuKQFKOh3gxOQBxAe5CVv8Ho
fzOdH4NBq5g+Y4DOcArZ7xu7Hp6eH5vMUf9SPz5EcNEZ0LM0dBYa07qf+28qyRWC/M98JDK9Sjeq
40owog/qoxXOiX1Jd+wSlcIRfuaofsF19kiYmVjXmNDuGI9l1AbNfe/UXxmoDyZfHS6F17D6cPt3
GzF1WGskXQnhVVmwU1HzLqC6mUMBoqI/zNazxgHs01KXhGtPreZjMsZlXr+e4Y2IrDymqXdI5byv
pmYh410ozJGFIjigEk0ZiaEUolwaiEBBaxQPA8QC2nsjva/4g3k81nxs3HZng/mhIBhulvihSoPc
7ni6woX7JUprk6QfvYXJKWB/5t70fG30l6ztPyiUgtrQRWI6m2uf92Gr8A9kA8lK2QHHFavjEY5D
88OzhwzrT3MwGh8z8r3UGk/QRTZ59BtP46HR5ottGJcWkGzWE73w4g7/MuMGV2QukCUNCGIaE7bU
L/8uTuAOpd9zzLA69ebPEnan52IxLiJWnLnxpcCYMIbSsTrHc20eI3cKjqUNJS3RfrMuW+aWU8Ja
CF+NtWqTzub2CM5uA2xt5oIuxcVQBeY2OiIxm3+cT9HKI5bJYJiqUPMsvj3MG5iVB5SOhXtU5niw
M+eO+/2YRMOxHeSjYU9nBmioOpLxaov5mEaEAwq+QL9MHjMpUV9YB7eCh9k3/ouZ8+bTKgGU8k8I
deZ1lYXMdEGOTqHkrbApvYzWWDUuZI+udfdG0D3kJsXOHANnBLpJ4gCdzSM3DOF97ieBXn8T6oMh
B/kRa1ZVSVD1bKC6+mihwJOm9T4RIongKLuWM4LxjIAHkZp7bFgof5DpAr6wXdgGxNMVyvVXmHkJ
6BRavEMS1XuvzMyTi8+LdqNeAp8t5jpLGQHIqiNC21anyvfuHeZEWztS9UNsT/5XT47guwqcJ2H4
xJumuzGvznViEs5NRlAT94RsjxNKAp+ZIQrBFSPUCPhkEWB/TRmAERfIGw/uecKxUjAVSdG3rwyn
fx8DxBnSrqNbkmogbw0UJGTBDuhl+sy8+gHLWJ9l2RTnkTHY1giNEWSrPXypEtNwMS4Yp57QEXap
HHu9a7MRJPam47q4g/ZU3VsjZwThV19ABzqmIc68mX3shTJ4Fy3xosDjt3UxsWD2mng/6xpWQVf/
qp6Z+BSZ6s0lkIhJgM8CNEuM+4rIZiS6E2WAYRNVZOYG4p8mfVLaiPYVlPqXqbLtO8iCz0RgClyw
RPsGRr9LFJ44P/MIzsUQ9INbvkeqwz5wMyO0OuXUY8jbUaEWPOa3gPP2JYHXQjHgomuqpZF85z4Z
HyXxijt83dGHZRrN2mMd+a8iyuPO9/qb6srvBMPNtorE35JSk9Ni3o9dgEoj1tNB6pyY6qyc9E5O
vvVgSuhEXdH3T23mjfQQGfVMKZg9ISz9njCGbEfTA81P8faWYrPy19SnwIx8PB4ECevHLKjmgxc5
/j9Ku50fpMy32hd/wBhsovcYXBW8KoRROxdgP45nKdYOLL0d7c17TDbyLmbKhozQuW/IpVmlen4N
Y06aapITkh8kgHMjQXTVRBXGHi2SnLP4ACt359l9h/a9HI6dWX/6FrYVmGZ3Za9RXMWiOWrYdtvW
0DCJLdPhB+/9fd3DQkQgXd/XGYueLIJ/mCBrWJvYMD97EtX4kYvg1bVD9IF+ns13I0O5O6INmod+
TpsDX0mGxwRKcGzhkOyN5ocmkclRR7hKacDP6Qfa30b49xVSsRUcmAWoDjKxZo2zq9uaTVjkOA+9
ReBnlLndV5KP19EzxdFEeHER9hTdizpSD91coSWY2e7sJqjkqygGCrr2YtfbBQGLuUgVITTxMTgL
N3+bLPPVMcUbgro921F3n9NKRbWk33ay53Susk0S65IQaCfbDlWe30Um3zUavgk9QNhyx1oTDjdp
Y8NYFQ1CrjEgRDtsWHD4RkRgFXh8PjL3D8UrWzGySDEbhV9BBQdrIJvvFIgC72xZuPhV2r9YcVsy
aPxrvPIn91voMIb/TE3zwyLwY4D+HVaEwSrR3xUKMGxr5O3JBOPE066QrdbIRGSJi8qpSYXBPpvj
WHBZZBs4ZnuHtaNUg7fVXYpCNhAG0oL82/HtJwJLyQ9TJN6RkUHH3CtcDdHiuhw+0wEeqEWKLS0x
gY6VlxmbfCiZ5gQ4SDMAx8ccNDqPHp3kZD1b2v4TM1JlO0CazrHOGnZlK4olMWECSEyZ3ZVDXd9N
vg+oy2mYN8wFE3uSttjB6Is05FecZi3c28S9zBzOm1qM8dHMczYx1ZBtkJp4rEowYBEEiw93yOUz
2A8YLqK9CwPzaoj4KzcCKGgcVElfSPQL2VPRBucCV1mn5atkzAj4ktMB0/1aOx6REpDwOVvpxnRs
tFc7LGu6fRwrY1hchLKe3Dje4/5+FuSSEuQVkQhUQ6Fuk5cUODjLg+oUEMh3tANV7UvbucRBgai5
Oo1z/5a0ya+Vjv8GLfNVyVKYaap18MrwN7RjY9fYzWPjLJMhm4FlXyKowNfEamcaEEJgPWH7WN6b
vaherZEyuuIsbAZGjnyoaFlEvvEgSpXoNhh+39WyfJQlYMKm/ASIj9lrtPYskGmEFa5JlHOc2lQS
y2AP3E/DjMHKyQx1RgGgww4QcIBa7Hrnp0nzOwSeb0nMyCBj6rggdt9DpG1EIxzCSe8dA0Yfx+Qr
rCiXm6rbZZS7RFU/UOvuySB48vP4gmwXQ6lbID1F9bZCFNut0TpFDEMqsXab+tdO9R/F286WLuO6
enjEGeshFXe/ClDkjyA93vt2OI1k+opxegsMtg5Nw4rJFzH3RIONoi2X/surMY6oY2vDBTHBoa8j
N5j2Q9JfA8f/IF/0EylZt0qM+exkOKWDJiGidy5IBAQXsqYgOKCYrTcYcp9UUL/lSXodFB73uc0P
Pr4A9HPlAM8VNQyoCFb5GhhePP91yAT40QiwnNIHo/d/48hH6eZUTxJKHSMDbydleVhOGT0bX5pg
gD0e42bTGsYzAqjLKIDhKcjOO01UbmoDp++z7rM30TgPsRPcoDGRp6TFa9cmxt7MAwTWXf8LCPnA
+vUsumKfC0fR4lL+OLJ6nzyFb38YSOzyuRlJ5tw4bkRCQhi/1B2oEGYB33HPB+AJ422IDdxqSEjq
CMlJ0QRHCNX2Jvecv9jhZDZHh3Wnj6ebkVijxjcnj89Sj/3a7aMjNKsTx+PrmAp0Kg7MnTxRXwnW
+UjXVyD1t4yZmoFKfgWwiD7cRx9nCUIzeWtJ+EWmOakPo4b9FVlMA0EIAGpknWitpqbHNj6R4Ddi
bMhC+RfOPeQM3IVxbB3zuNwmAWpldN03a6ougaPIyBx/WGNeLbCd0rFuXllSsZUIIcOrPUtYTOIl
ycOHZChPxAkwwUegzdbJJcSE4rChckBBRKM71rd+1ruxGlhgDqFzkwbTPllg42KO17H+2s46uQHO
u1BJ3GrFuW9170mXHHETv5JxRRRyZX/3ffYsVfTe1MUe98ApY/JfUFa1QQoanT6UQS3cmSqkDaz3
iLyRK5I3XWbhrYizSwQiAxwVCQOqd3/ZDZ38SgBCij8CCMUGFol1bJt72+iOliKK1DE5JI2I4wgn
tgwRVEU68neASfdBwYiibF7NDKhlnV/CnL4ti9ttIQlDHMuBvDXTYGdfjJcoth/qGS8x2l1yRSGU
r6dMTBTuyW9sL7avvv+pMv9FAazr0REMAjoV6lDZpm8aPNPowp7zmuce9/4GdtUPq5yW9Irhajdw
HBL/PFbmY9CEt2DO/+Uls40YjFtDlpJbiXAHdXShVHCf+C2CqBYBT9sUO5tQKCb/JZ2CQcVM0Uim
MRmJZrfxLPowXNp3Xl0+2C3G1bLt3slepYx1MCyb+pzr4b6WpF5gHUJ8Sng5pxjjClucQwinfMRM
qpk0I1ZXMRhtik9uW0uvIl6qHgfNxsecuIkl/g5btT82VSqfSLUmuyddC767tW0btLg9fIY+jv6h
mSemK70Z0gkPkSU/nB4905R5R8R640aYWN7SsrkaXcTnTiT1PtnZkeUcB8MlHyTt76a2/ewt+EfE
Qh8TWFH7cHZiIneNTwETEHMDZUDA5ZI3M+dRwkqJ4d82NJAxiQDoUm7F7arS41XT48xoQAbfIeeH
36XEyku1V/6aI+PpUitW5wXtoJ77k0jyUwYVMbGMaKfL4K9zmBu3LboT6WC+xD5xiStsnomP/2os
MDxjvBwYCbPxi9viHfTQU5SwdpPgem2cZNwJRb/Xjf1sVxHS4zhzkcR396HHBpEIG6bWPqLKsiWC
zowPSLAwSU3tpa1ScMu2z1tM2nk7+X+iYWDp2hPsnyTHmtu+tzAzkNNM9JbOk8t7imHH3mTUYtuQ
fMp1wIwWqkQOXb/9pNrK+Wr1XdXKEzft0TLbr3SKd/GSNUmXDMtqKq6zH736qn1JMnLCna5SWzTg
tG9m4xwoCgGIhoMJtWkCxNDGKCiJFqhEDaiMGfSm13wbnUchkAE7ZFjPyE2evHIi63h6ATP54EXp
ayIlMw9yj5CIRP9K4r1F5j3RTLcb4ZT4MFuHazsIQHsUIwVu+d664imT3U32+nWOzXOKdX/ltQH6
nEwe+9rBEedW7wnukLSvr36prwn/kEzxqBHpQB0KEtzhyx/y6Tux7GOt+muUgbuknN72aXWPfvs4
gPwSLgY97lDIhrn1lqkS70UIvUTXwIE9YqoAHAGPxLGyckDk4l4alzx15l3cBPBRqiuqt2dVqquY
9K1UCSkI5fdYhsAMtXOfe/OFcPtNOPO5WWiuV7EBaUBFF/IPidKoNK0fC4I2QReKfGAzz9ZdxE1S
gSZj2TCz/gF5pj1nJ0cWSo5NOogDmp1Oc9sGGKU9EhBWouzvw8A5I2w+GqJ/J8XlQEDKtQxBS7oD
z+mATdng7yLJihrYH8+Qk7bs5R8LK/2sRvHM8P1ThwLztL5P2vZdxJbeMfNfdS7Z4cz9Nw2QSLYL
8ecMnEihsgdeF64YFC0guvZ1sfoYJDmsihRdxoTKcI1s5oa1CyR/61NyhMA0c13s/YpxqQkyG4E6
m8wkIi+SW1V59QNiUX1oe7c5YcY4UoRvwsp/7EQNdsK9ID+KYf1a1zb3ubBZP7JKCcFp2/Vzwn6U
96b+mnxiiXC+XKFVnPhlWZ+2pM1aOS5g9Y4TJGGKHV/QDIgzUgeyXevo1/XkW1HU5GXXPqVcxc4F
Y/GXyBi+OH2yaUuWJ7aJxsHA50AEHt3g5F/rpDkqaTGEU5hPimMjoUEl3VfsihpczFCcgpnRVLEs
KxPxEeMpXLmh8zUugxtH8qIlZvGTDu5wNhPc12lDj8oetTvbbm+gzIW8pjy/QGRBNcxi74iClQe0
2M8TQxbWCRS9ZfDpGCZtCKH2o9H8cwYcBN4yDHJCwqnFN2j/Ac5pc2+VWKiLurR2MWQ6hwXVCqYv
WIn0ISwcc8efvOFxZHjvWXelT+5KsaTWF/2jOWrBcdomh8YA+EQsPJEpZvw2NvGpGvu3vGacxwbu
YyxGIOXOCEbSY82XmzFfRkdFymPe7j12FFiXGLr7jBFbUImyGC4q0g+sOontS04+EY44UP27GKKF
06G5HYd3K529XZ/NLDbmX8/FVFnYxxTSDHuOc5+z6ratbOv28aev4n+p7z+jt4ULpL/ibMg3FHxs
dNPu2nT61awBscfBRRndN3KMxXoPjsoHK73DnYtxPLEplGy72XbjbOA0yPZdBGIabKO5Fq0JJdDL
Dq3hnjQLd9AfHZEEiiIdd7deTfbwPbdmvfda+4YuFWUo5qSsCx5jNnerhPyRZaj9bXnKudOCNjeI
1YVSDyuu7F4xG165/Mqta6hL3+fv89BijjL95xT/zOhHB6qVrypnjGqTbAsf+8ObmK55znQZdX/y
xYD2nUiQtfCwUAa1g4YGnI+lWc+1In6PHJgvTQpqukQjS9qpfmyo/iEVsF+g8I23tpt/El5srMpx
3ANeRgJnY4BQtbqJZVy/JEfAKmEbqZ2O2VG80UP6xceXUo8VH1nNJ98LmGSFQ3gemnYfN6lH8hLr
v1lRZUki5aVNBkMd3IjCg+TZSbXKRYJ40o8apPkKpKIjKa7TJ6JwftPRQsYTfbjB8B3k/Jwtw9Jt
ZlJGjSNDcnYEYOVcRGCkp2h1Y55FPZcforraz44+Uuo/kRv3UCs5H8GDLjWRevQXDn9h+ILsHJAI
Uhq8TgyZModCiL7zW/vunxDoVno5DmBI9E4v1+3IVGYDJhOSp9MMW+TKrziTTdDnob8t3Lgmg3y6
SGU9FEqe7Rxrto98b9OGEllfmlxhSiINKqxnP1ZkY+jUQ0CEJDYp8/lS0RFS/JEP12SInmy+9Tag
Xa9i6DM12rVApc/4XJ81m8R1auI4Q/av9pYk5UbNJt4pxnd4QoGp8wQ8lxPMZVOOT1AL8NrSc5H3
viddhVZVpp86aS5QTi841Ddxn7L9Gmqk9ayisHqHNxJf7sc0x2JfCXttmC3rDQaIsUSIqgNmhegF
HpVE3ymophdJyXdUezYuEMbR2q9vwEwekjp4ajvAtrRE/KvcbxAU3/qKZRK0OFp/ddEWq77MzTG2
N769xSfmrc1aXl1Aw20W7KWbn5K03AcZDmmGx33IdZuOr21NF2xZ4PPrIPnkC7APZlw96GSBjmWk
4eQOzi5Z/9jwuk/4+fuHvh+abWWp6AFAByE1y7lax8StoFgzGK5m9tZMQ3ZB+IHcZZcNjMY/D26g
Fhr2NW+BwNsGaGQzbl8J4ll3wt1hE+H1Xxkw5dp1B01vpZuYUO/+YSRG5RS15RN07MUSGTyEtvzy
IqoeL2Cl75vec0p9qr2RQPmOAqcUYMSzNn0Q2K+uglAQbKouQURyeuLdbFeS9jWvrYsZZj81ayU8
D2LZc9vfBRofaZKXUJOl26hrnAZ/UcGVY2fEAvt+8y83wMBMVTciSDZOiR28I2+kyysDbI2E0aX+
Q9WAwq6S8cGOWARmFukDvURQFy2yGKvOSMhQC3M15mLNXHH0p+LdG/Q/35qvZmTV0GzGgNcZwUMr
ocuX1Bd9FT2rML6hRzymsfyIDUQQoh7TTbP4bpt4R0bnBk3nc4GXXXr2SeYYPsjAwNxEiGIGKdoY
2sPSOiWDdT80cKAYQc8gXVdJRA8zFGzj/eSWORxYNO90NVnpb+aJfhxS2T/bZ2resYeHbowoMR8O
4+iE28KUcJaB8UiwsBNruJ079B8hpfUoykuRZAa/KNUgeHB3VcqF36LtAwnUOOaEfaRYeTQhNVtD
diZshNgnd753Qu/Uojx0IWFi8cz0psyGXV5mmHP5KGTzPCnnZYnb3izGYlu5b2xviBODVL3BOjMd
OzlelvekCsy9YP4pMpfyuPshMf0+76Z9JXBvVeW/xmoe2tFjUkS/tdYSOU/DReIuBX6v1YNsEOJP
0iaS0DkQW6ZPDN0pqsSDLhGtI5W7UkHqNYfW1QGgfh1JyIB0YpwgFfOr1t23jQ3n1RVwPYr5zkzZ
E7OmH+buH5EqD/6i7p5RWmER+5hgU7GUWizEMQHJbgFnuof8DvT9ggwa50LkbnXh35mT91mP+VOs
Wkbaw9YxunpdGzz6klkYfaLzZJbJqfMogLI8eijyW0rRkyWaljeW+2FGippo+Ydv77jMEpdmuKhs
rMNWSZaX9drLslvbhN6toFFeuC1RagtnRH3BJcH5TmegAYEWW8gl56JkPshA8KLC9F0tIaJz95RF
DIt1cOsd6HS595Sw5cRAfzIaa7yPbGw95ObgMDHrJ78m+qFomKqbxjYeeBpgWoBz8sONI0dqOLy9
a186/2JKdzE7YFZz+lgXssKKwezen6vPqQcqTalJACrgAmd0L4PdXgi36DYBL0Snujcr0i9eDFAk
kXwH9UstHng13wRzHyjQKyMHc0sgSLMayPokr2O4gP0M9rmnnXcERWdmjvih8u7ayvB7dthXsBg4
a8P9EM5wRwkFG2bqr1QU8xZ+ITmtGgWDD/W348AiTAylSYlRG1QfDaBKInDwISoFEuyTMb3AwuRT
LASYBZv5RL50SaJj6JIYVI3wRweDUfFU2A1b1/IXMc0bxcnNg5s1jxnu3EWWnXK3S1PurQLKqIHK
TrZnFponhOvBFi/aL4CZaG/A/kRc44CGiruPyQzuemEziJpnyn9ck2Xsn/OgfLUG68Ouk/ycIJtQ
CTjr1Oe5QON0GDw/AzM/fdkuRt3ax6yZ8HExbWEy6TrOIWSNV6aut0dpwZBT+iNli3Oe+aigg0GF
leaTM6Ipi0T8z/QL+H+YL+7d2v9wp5HQcX94CkO5VQRGrPjLbAAfaDOa5CPGhiXihr84eqL4+JSd
/gmHeuuUwZbqdkmsjckjcJf1CGLKnUUnsyLwV2xsMapHVzC0c+Pp0bXbmyoJGSMC4Ql1yYdya0QE
rATXRcLCTC2dS5bGvxXMJRaLo9y3qM5wS0ePdv//NxABBDtuRoG5Mf44+C4n4ubxBOdqZaTdh89h
iv1m5JNkUgU20MavDA7gP47OazlWZAuiX0QEFP61vVcb+RdC0pGg8IWHr5/FvNyIuRNHc9QNZXJn
rhzI6WOkyG+DT46jbMSRZvKB56l51pm0whilDEcwXybVgY+cOcZ83HBH46R19S9Z9m6TSrDpbkmD
IbOvXVBRN2Oae1Hzq+eTjYghkKmMqnvzO/0Mc+Np8gvIEb1BRVhymYw4WovEgz09zAN05d3ayrmm
Hc0wiXYj0XbpK4EJ22gfLUy9a2MBAm04TZscOJAwePgBSnJE0PfT1J8IolInhi1yolyN0ReZ4nHw
/+BZIvLYxUvCZYkQ4JGb5wsH+HU0jIdWVtSY2l7BG1m8jjSmL/VGbJxB+xKFy+St+zbwtDJeSW9F
mZgrpn8P6Au0/9b6XSj+81FiM2iOwa7p/k9WJ2deXW4HfoYhIXh3h9Lfj9nwVSa0WgxZR9wLCoAR
E3gbuuE056hj/NpLO2TuLkVygC5wHMLpKzNKd6H86FFH1SEm5cqwnXI1qHu3BGEUt2ojlkGng6du
rJSmhewcFDO0j1QlwMUVzKsHlvutrqfPZDKsle5Tu42ZEmW9NQ46bu9VXROcULH5EwamDzNLkXAT
zlNSdM8ZNRfsHfnRJBSw4WKAtGKRBABOYiz1FM6O5Ue/ldOSkYn7Z1zjPx6BGoD1TIRgBexEHZ08
LZlxgtUd+Dak13BvojFzxLBX2Zi/CKY9DMa56xilOCRED3tXXnGTH+sieGG7OpSO89YrAcK+aEMg
NGSZHT3ZS3zufQQXiW2C77/Usk1bpD+iI7XXEgJOSL7i6KYLIsO45obQVxu7/glTkunIA3fKP3Dk
5E1CB2LxBVqG/K2RXkxe/hU5JkqYG5LQeMkINBiI2Z1DgsdzgJZVo8oOrSemVdH7j9Bk8sBSJzc6
yfezb9Y/gkEfYxuQYW4H8BTiin9MnfGS5GmEW6Bu3l1hDjsjlN/JnOXGjpIZEyfIkhr7KpDaIg+b
fwXHVT5p5vZ1k95H2juhG8e8gcNvO7A21KTJy4K8dGeiwoIeP2vZRMLasJ+CMTnOpw5pDwd9GE5A
rz34BTB5uoHQoUxIU1czgSpDwV9pY/zbmzW9XtFH47hH3fPOTJIxcrjJi0icVysI9zL1idc3Y3py
6UMiHOBinPT8X0G/HTLjxbX6YzrYx4nc1oogzzs2VI7jo/FaMIZe/h8vKU1IGYXnbDlbkoRFQ6CQ
cJG3mL6qwfllwsrltJIfdmNQ15hmBOh1kprxrCNQwoVoQeWJYZOfSMkX5TZRIGldCC3ysHvVhzEE
A01C2j+q0VhZ22YDVHOTctgWUwYUw3/hSoDinGEPmLXHadJvWA7FkhQEgf20uYJXXCtPW2dE6fAG
rMWALNDpobrJGGACg+BZuoR9WeOy1nkuyQFS2RSfMWz7bKV2CAq13hKfZ/dz/HMTgjLKpqvvm9D8
J6zqdFvgtG03oR8frSR6wTnPxG+4uExTFHM8fazgM5inBhuB9GIsP417m1yQQcrpHsz2Q/Y4LqYd
Mj3BhQ9r9C5ewp83hyXlBjZzSP2N5JpYdNN0bqJi3aB54QRghEZjFpmcolnRKsmJHEhtbbOBmrjD
aoXATRjoywrKvVIEvzq7AWwd1OS2oEIXKZUJFXa9QZKI4n0zaxQS1cXPIVKh9Me9S1spZuHwJBpi
Hs50tXyLJ8TqQC+4oCNzUt200GMU6/I/X9SMvaqM9gDz5jrNEylCbh/GqaGrAnvvlBJJdD/6Qf+L
WKQJYn56YXHFv/Me4k00hfmouvwwuez2XLFXEoF5wQ2avvCEmA5WXLZe+pu1Pdo3aJg4mWPOQJXa
fFwZjoNNlo3DS43HFJbfptaXdGsMVwLEl9Kxv327mFiT8FEVQc1n3QbIqJg5J2S/MSK5UmxsZEcL
ygtu2pWjOVt0AyjB0M8XlkUjG28UEZkfltajozfo490t5dBUUOdEBDl8jnxri62I9jQBI7Wj7A67
KRgii/yVrUpEMJsrAP5P3mc3vRRwd6idBs6XK2qeJh8K6OCSY0S4X5eJQAtngjQC5/Mi768wdf8y
6OQhK01Fi0hxfDdq+il9nI+6jgXEtM2jxCpDbhfpQRZUVYXZdGsKxA+CMS9d6v/iBOQH8Ogt26T9
rtH3AocWJU8iNAb5a+DJb5NZPxUsDdOGoWkQLVnD4BGFB9MALxN6YgC2YQDTGg25aobsApJ73v8Y
pGc2yGmQXdg3cYis4qb+dYEa+tJ4QPnzNm07eYuBJawaghezdLuF1/FlS4emUJF2e8IRIxINNJEk
p2eu0JS2SzKVP9LJfFOqOoPe+cuD9IMR8LbToApyCXlnIs28RIswEVbE50XSP/eF3FMW9GxBtlqO
fr+TSX8vS/rphfNQOqsh4APHQHVFnMBWNMNUHMyGnVn3q4ALfgm0DAFAXhyp77GDcPX3X52EJ712
5X4oI3CB6dWqYa/2VXJvrHZal731LU0AGTr1tg4TD8ce1FKftQjkwwuVsHgTO3qJg5xlJ6v8VUZ5
D+4Smh4SmKWBjOp96oMNEPPQVnXi6hgedQIKbSdS40diaMa6C4qNS/yZkg1ygy4NqrV1q3P/beIo
hnPCd9aRI6ylkrwsphZSClLz8bQMxBl8EZagp+WjUn39goS3TF2iYm2svxU6W2lqoSxDykg7i0jz
NHwYyqZPmZTVaBsfJTOCZZXQLOd4w6NIvJsb968T8JZ1BkXlUA/+O35L1pb5xMpAOBzF1QPouaSL
7QKWfte6EKfzrkIuY5yQTO+jdvAqsowCVodVvvlo4kSlVnC1dq0x0rEq3c2MQLFK++oM2WmKWUNq
WvBMex0qda3Ah5olzs55cenLllIT7UDmAVWoyF4KN9pwg+OrddRzJaIDxvBzl6bbmOsq2LQd/omj
73kr2KaYr52eYY0MV8C2Xbptmck7DQxWkRvNii+REOZUHwZEchiR2Pz6nn2mPGBpwT07TS+ci8+R
kaw9Nz7VRX2s8KSqsXvOs+gr5jVfqCb5Enn+SSDyi/eY1s147ScahYv6Liqc7YRBYRmU6ZtHKkYr
EuZumEMWeZbOPmOqUDmyFg4SXWaWr32UQMcnfxZ40wOW2CmhEysKBo4jLNv4PUIEfCR+ex9b8dVI
W4R7tc9dD+buPMJI5vz4UL2S0yQu6dKaoLfxpokFeDtmGnVZXoa0epom+4nql92E3MJMv/vmbtfv
LEUeoc7jr7aqlt5QvEnk4mQ+Lc8zurwBMeP6XEMDrb2KMo8AucodDiIwI/TA0NKz73SxzXvtpFK+
CkrVIWIZHKriiOieVtknMKCPuiG5JQh4FilV4tK/KDvSoVIggFooMX0m9pTbvdlO+9ESIdeIbRvO
dPFF9cTs88eljo7HQO5H27qVkb9mjnWQofPnpNyfyOs8YnRZX6SX/1vIVYAxxIwGJKnihYqC99yh
3iEC0EgypNhT3PvcadjovDgIt0U/gu70SEg02rbOI5zWGC74y5KYNbyP0Rv/eNM3rkfQIYqZSkZR
wcCMcU/hBDuKFInmwoBN6uytMz2ecaPF2MuAHKpvScms9dm0gEr8RhgETmik8KszFsmHbpd7sPmn
VnM/Ld072ip6Nlvvya/4tL3Ov2tUNEiuDqjI+rtRk3KOc/s3yZ2jStyjbOWlt4loV+zzRFjeo1D+
JUbzFyjXg98bAzpt1WlIyK8AntKtkHsxacCRdk2geJg0QBom8nuMNQ6o0XMo9mQFGIDFB1TrVaZX
/xKrXfUFeJtM30Yh9DmOyD7HNvcUGT6OqIp4EMlDhpYDNrtyDg9rd7xJF8uMDrPAUucEN/qEK1OJ
D8cV/Wc2OU9jz5EiHAnTUlMu/SJcB7APfXL1zIIRdotsOwpKQvwKEl/Uwr+JqHzd4Mb75/rNBiPK
BrbWq655gITpr8mDz37qn4swT9mQZ3j2lPL9lk8ukeNBhQITk8a1JLl1Lsp+X8cv1Hj9+pP2adbD
UwwJBVWa6/cQlpv/f09nBNJjcDStbSwuGoKsDXoBItWf7Y1vjUhZqLsPQn/MPAQgDbJjkNz08kUm
5o9nDEc/xYyZYhaH8GF/J4m38Qz2nVBQHGerm5GgiBuY1zxuWcuoxv83tIBQdHtuGW5OLV2wKFcD
iAarENs2hC4aOuobnfFGfWO2qlz1marpb2orjCotV1+V63elMbJqwcPE5hn0xSlpy1PnNCVmdRUi
atJXwlgtNAEipkTXpLz2c+mLE2H6IYGra8V+xG4ja4ZnKo+fAbR/ztlJ4FCPQBnPCV08sqIK1Yuv
o1FtSV1ujZK0FOmkytKvXLR2fh3enc68cTg7YPiZ+fLWMSAo6SkiGTXDecP6Q6JYgwSulm7v7uI0
fjON8EQP3dInm6nFwbaTJCHzZJ07YqexT6RE+GEwJC+ljYIAUwpkOft3PrV7LRv/WYjY9EM/4nnc
RAuphWFED+hHAZNOkyrPNx/YYtA9uYSIeJ8vlwrNe2mI+BFimaa7fSWzusGVMrHGA5QwK3EgE8vi
2bhX3tgPyIPsxVaySjmzbJlV7EOzObaZeywMdpBWx2zvQhDx4Pn7ZvsIJW/6mO49SW9dTkudk37Y
wJnULAHlkl5OLhTHtB8vMVbYxDE+MYX/0kVyydnpMtv/GerwHOVOt7AoLsI9yJsx1jcGR78GZgHK
JXZTjhBSKPGsivbVhSq+9XSY6ziTjnYQvxLD4eTRsjzgcETSzXdxwImeIM+q7twbV9V9FXgA0cKX
dExfDKc9xIjxgeefXb5lO45v/z8OOELnp3dmJzbJSBqO/nWOYKMYjhGebTh/HzBIfw0T8nFi9w9Y
Ejl5e04zHUhaMzzObgK25a0WxXvD7VedANpd4lJVE7zUEuMfC0HqTiY+1GpvsOEFrSJsbXPIsPeK
KvSF7mmscgl7FkjThcx7iG/wp60wOQSju3GZaHi5y7dLRowM0WoyGTBJr/ytciiZIn2ynPR79t9V
1XSkvuYpT2kAERntAvDUGbmNHPtNctUAguBb0PoDRRqT8UFLPTB6nAT5ZE9Boh2hVJ1q+gNcPb/0
nnhlmL3pAqDbsNnQ3ewnFTJqssyRiGJosWi0F6dJDMyq7vfQcUBKwnYr6MABa9mv9AmXQ8GFPAWF
vEA02M4MBXJql9TyvxofySsSPF+WBj8EBP1NRNDpZuybKE65yvYC8VMgM6+UT6Ax40tuLXWkcgBm
ePlCLwt8aI5BgugHX8EP18x/sOM7PFocH0vEkTr/xMH+Z/SQ1iesMiLNP/wqbZa1h3v2/8dH9OkJ
KAzeXIVxGDpZnQ131+EY5Hb9V+d4ZCIsbvv+id/9IHK5lqTPqoH2Z9XdpjTYl934koJi0NvOXXD8
PlGFvORhjNYKUi3/ZktJ/DGhDBMLcXOup2qHa/NS6OFOa9yT6aSX2OtOOOoxu8iBz0THv4VlhiaC
RFTkTbJNzIR85BaG5Ekz4yy1hYfatK9CE4dQk6e4mpMvMWZQfOcvAGc/XN4EzzI/Ai0JFn5kAqXs
g5PvOXevm3Z9U9MGlpiHoaemuW6VtYlVesbCvfcT71CrAkRZzZGW4a/IMWrq6/njTplI6W5wGivj
HBgcdhqcRA7GkMlzj/N1xKo4Dk3Ylf3q1jfjybIVp2aVR6s8b4oTyf8S2EL3VcznAD9IftOsYd0d
nG9dRgFDVJ3tpQMG1N5ybWpZxNAKoo6GSl/T9wkrqN+zQw/sbr6HZ0dyH9Lg0a4ay33m0sZIlRNX
ZrITZN6JEOSeCrFz7My0cOJ1Za/hu/Xhv/bFCuAJg7OoAXuTEhc2cUeFnfvEKRo3ApPlhcjQUGzn
QpnarYjyc627GzuNbhQBnp0IHAMChBONIA27E1vKlh5soPSEtbhBdD19pJJBszJPljI+YpcGzUoN
FAoKrik6yiTwtXfMVDsge+dZBLdE+FumKX5aVV48HaZ00Dx7TU8kWG2tnIuiFjH0LQ5p+l5E6myN
0bKf/HUqvGOCtXeatcfUDE/MyX/ypCrmqf/KSRx7V3TQURmBWvykosm3eWkznwRNF1UXOBNnm8Nt
7nCPH7CwN+pc1MWxg/VE4+7anhUn0i6r2prOVS2eafzbJj2pt87IUZubVxmgXvaGmpatnr+Lrvyq
I3LShLdqsoUB4W58E7KeQZ1MS0H45s34UN70xdEI426Dw63gtGEOzmcwJ6Krqfj0Q/HTurQnBawf
tWl9YjugHgJ3QaTZi95iCSWGMfbpo2qd2xRQJ9Rb+dWYyp2W1bxt6jb6OJgy99uwadAJqkMxZldW
5t38h2smP/jNbhk5FB+SUxnjZrFGhLNpyiSxSpcAqI1qpm8lxlBdWJtCZM9tzVDYNcS2idFKA+ob
eeeOZqYdHaPcNZ7co3mutC5+oHPsKSCY29tvtaF9uen4rsLhn1VqG4oo7mVdXVtYX4vQ7x5ayNVD
c+2T5pCsYkZgleZ6/mtmGCWtWtsWhvWdsm4IKZ5qhavWAwZcu6wVQJ1dDBAM8mjQsEl8Gl19wwf7
2xMhbIT9NFoGSN3hGgKNcVjq/Wp8HRPv5MIqs6eKr5nxcD94HPHcpZzp0/hrgJ9xv3F1/bWBqYuG
Y777pfxNrVbAwWTFEEVMeRc+AGIIm0QY+9kyPvXo/lGFUCfZ85gv36i7W2WYM3amE9EwYOdHXrXZ
qUWyrhhe7JE6kIGVqEDEaQ3eciN3HqDd2THr5K567bNLsOqk5G6B5B/7kbM6oEsG8tyvQIN1UXT1
pwEzb5scIj2mrI/p4Ap2Of7OSILNdPHuwui9wErOFoSl1oh22O47925VxiVw9IvfgDQAZvUVZN3d
51aLaALrK6gFZT/yISHnYAJdc7thKx3HmcQGdAPDKZH10W32/xe9De6z0oODkcNYaYR5CBLzonM4
7bPu2unRC3e9v3jqoPElzovnjjvhRRBFqKUw2zMFGJ/VWD6bGgJvNVbfwEfAopLgQbfg+J4ZXNzt
gsqywn/oFpcAROfjfHxPR2pv8vZaSLV2cNmZ3twyZpugfSe+tyRQx860thGG9lq5Jzctr3o33ZvS
eHS9cy46Wjq8lHpq7iLSXdLBd+pV9yNLf4WM+W3O8RNPklANvH82+4MRCiL83a4tzIep93vZonDn
BUprLz9npk3C3hIkOKUIa2F8lkuU5t0M5dHh7IZ4ryhxz1Y0TyDExQWXzJzwW/wWjyYtYsBKXJxX
GQR3t9VeLYdAiRZuol7RDUanPYQbdgouXU75lVs2s/TRXOZ+9RxP/crJ6Sco9HVGFWShrIvhF78c
o3v6drCbzJvZpOxDURnu3MA1W1Gio2Gg+Q5UXFUSYsxwG+b3wo9e07Sa0dZk1Lk0yljedNXiJwhJ
cyl7ZAhf2Cs1ztcNY3hvseVbfS7IjzI5t9IK/Y6dvGkSj3G+/8+lzjmqcbFLi+YmQLf0rWX/oB58
VQmb4NQRlR1MwM0Vy2WeBC+jzp1soKjZHUha21ZzRlf4V3DqXUxjhteY3kWX1KJmVTciIDjecibW
RTH92FgbwOlCcw5FGK8djjT4rwtFzbR7LT14I1xMaGmK56axgXaBOKbJr4DEEMJDsPohW9XE98o+
dlfAPJ8Y+e0CpRBUSZDUCTZix7Cv3tyuUHXzo4FtIIUzQtUebxkFDAt0jWtc8OOtKcHiWzc3r5fX
rh2ec8bHbLQyJ9pmvAe0BA9x+qoGjfj+bMiyndliyzFRVu+D4pTnBG8GFuvAo4ZD0G0ti6OwOjCp
HZq4w1kkQfkEIn4bqv4cFohbSvE/GJSipZlrBxwXXKKK8i0ReH2JP9y4XJ56l3mIh/pVY6NcZOnw
5Xj4TminGXBkAyLRAtiWMNa4WGsw90CEbBgEXHo3+ZNav6wGJHK7kvBNo49Msz7sXP8CQ7Vlcv3O
9z4thCff7MJHnWhZ0DQRvtp+fQsHmh7M4airZN+W9qWLjH+wNs6RS8oAbRO7RcDKYEIRcCvcsBpL
ea71yVFF4HqN9kV3ukOd5mtgU996a57amluMzL4V4OaFJgls2HoIqKKU9/z/hiEQaElPVx7pg/la
RNJiGmqEJ5tJYZGfKURAPVbDzavGo478FoHtWBfF+El5SU5Bsfugc02QAe/6PRT/ZlEbTAD0onyv
PBLWdcBsKy03/tSdmYpuy3Raj6jRS9lB76oSUnUMQFCjvttSWfuqDd7HajD5QDjgp808NCcpQTXP
hht2u6wxoVoDab0WhvNC6NavnLCf+MzxFp3NzaLvwQw0OUSzqah+/BY81aCN/8JcfttmYGNZEX/u
ONsf4pve578GjhQ8huG1wWfKM04TpTkFK89URyxJhDb0tOOYSkObTKt9lkc7nQ/KdYqzCSO3J2MM
b3GGkviHqDdunEUGHL3aN5hDoATxd+w0E7wc6CqF+5sXAhO09i8q2w8x5NdKkROlftvXVxAaCG3P
UG95MzTyI6r65n0KF2OWf6vY3lJMsmqaYlcS3gJX8yECrE6k7SMU6r6SJzMOdm3aPGslEcMEu01M
eB9P575rbZiQtXXSShsuv4/8l/2g393MAF0fxJy+zmmPIlhLEa4UZ6lNN+Cdsxcq2w6dtTeYgIAS
ED8MzDYJsjzfbjteuj5mbG1xK/SnnWHxa6S6upYyLHZtBEUj5g6QuXueorn/QRr4SZQgX8uaHkRJ
seljou+U6sUOfrdJtwK2dqa3FaEJynnlJwzQa9NY+yjp92Y2/SXM7DsLrYdpw0+nhb9RTTOoQyME
V97wQS+ZvbIlK7GKg5/MyTbkPnwab2nR5t66LPVhN1Rz6VIX3cs2fMDSWVMoQ02BxT1VNbM6EoUv
En7gkiMyuUti10H1TKMnF0sa5LlnT6Q30FBAB8exlrBeq2vCwlxp5sF2aEgaHHM9AgqAvfhk2d0T
lrxqmzMDxp+JiawYuJ8RiX03SWpQ61wQXQ32bja8RF36z06nX02jumsYI2PdS5O+ND18o7gJNG5L
TAivybcRVreG97spGtz7Vv7p9v6tFcEbPTZIjD4t7SHg26WbGN7OCcGbaK6G5TkNPwepc7VunWrn
NOnJy7CGGGPw5UztKfJbVCQ/VQD0unHFteZm9d5TVaqnJBO7rB5PtQDun2jy0x54WGpT/gLPeXMa
/9Iob06pUt7BuA/veWk9pMqR1wtzSzHMRx6E38PYUzCbXwv8bPiErbVeVz+xNtI5MbtNzDK86Gj6
qjZvk5meRZJvfLY2MxUHE6uPNWA9tbub0dcS7HF+gvM2a/MgweP8F7zS3QI9vu9FEtGQWlD4jrFj
oaJs008G9fQYw0unOfmteuaVQL9Hn+Q28lRm3YpUPPFXvDgwyqeGvMJg4bw21Vegq02LsFLF3B4l
IPNV1mAn82WWb4OYn+KEw7HACKnMcUU+hGIAi+A2IUX+Gh85XYnxXKQwiueCeRLMYf2azCY+fGCs
WPg7ddaIIGu9rVbBxQiZ+vf5RMi8AsZSyItnO5L4WLEr3GwGvu5UxWxvYEo44DhiB+sZS5QVnnnJ
lzxdyMFHGzUAugvl2Su5qjOMER7zfFM+kUVmklAeGL+vNWQaZEH5a0TFqU77o25MR0YysLiy8OoG
3ftotQdReacRutZazzjO1iCCNiLDzz30PtM+Dax7NsYbgEuMORBl7DI7FOgiuVE9NGSxGODypMR9
InbjcdEeU51GbozD5EjuhSv/Tdm4HoPqjOsDxKvFsArk/NYA9rQAV9DjKrM4hzEVjse93nerOEbK
SxrtggP1FkXyzXetp0Tmf0P4F6NvCvrAZOBtLXD/S+aB+y4ABzfKcMcusi45HFEMwrNk9vxxCKkz
WxAGKVXJRv4UWNRZGI5Ye0l6oy/eXhZe+WKUzTP5N04uBuzlkUSsVx3awgN6AM8qowmcwwQoiwqm
xaj2lcguyFYPEUqyM7F5oFA7W+K9vjG3npOne9dNoMi0L5bAE59yfOPgGfGzwcjZBB1GhnbxJxkJ
wuLVZ5oUlIAat7ogsG4I3vfUxi5Wh96HGLPfug3eitp+cgHH8EJv4BfmPIp+sue6/mb5tbcQLvlN
DFP4gnoiGtB58exLk+tPad8lZ7l6IhM1lvStJq++OxwavT2OAWKwnXwQ8FypXM3//h7RmLzUo+Qu
Kvdc9vOljw0yDaoTXx7HZiZpVLyNl6wiBtd1xHCciEOR1PuFqDhTSJ/1dCiOQxJBtwLyMO8bVmF/
aBzw/JafG9h8UPlfkNX+pjfrLZZD7iD+yzg6mxynnIwYKgI12GQxxnevnH7pdV6ZdbvP4+jmM7JB
PzIczMTld4Uctsgj49d0Sf4Uhf5pBGa0dxXwRVxZAeXnWKWMcTxKuz51WUmXXfc0UtrFsYO4jUm5
HLyT5Sh7ClDqBhtpdG51yi18ztMOv3ni2xeNggpXsN9YBt9ZnLwjtJ87svEary1y4srFANgWA5E8
k0F5CUnM5kt2qlMmOTXUifzLLJKZsWPup4BLNTaouCC4NSaIyIPwELu5zvH26hhn9Ff0FJro8ZXV
xdPA3KzNpz8qDgYmQ+xYfoaRBUVkjTl3Lxu8mIO0/hlV9OZn3X60/Ne6chxMYsF770eHXnn/1EDf
ZGW9UUPMcZRamajGwWAC2ltYfe8SPwzPpOpxNVp/RWY7O91I3ghEv7pjc8xYXyo/QGn3Z2QUYxUC
NA04P5eKxuUEFJUgyr0OqACzBZPr7s6IHH7F2DOsqcS688KT7MaTRmy4HUJz3cQphx0ptqFfbyg+
/8kNF++w7PZ5CB64mg/Tw5gCBW79cjmN6fcwEPJ2O6D+NIvg9EPJ5bfYF8q906507E3m3G6OeYOe
buJAnXtAp8YEZbWISalat7zAGxdsAwDsq9mZ+ZKGNn9VhrG/yB17Cymu4WauccFv2SdiRuV7GVhv
XkavQuTB/WVxnM/X3ENWHTf4Oeop6mIX1N5HM5iM2gJwCMVeF941CrNdOZZrx/bXdKs9o3VypUIL
4Ns+zF1oXgs9rCLIrgfF3SqmLeW9d4jdEG6Cv6TU97UZ/fijWs7nzikyHkGF+BNND8y1YDjp2mFd
CpiIDOguivlhbNUPwxtxz+lbJ0VfxVjxj6Ei5BSiDRRTIfg48dbwIRz4Ht98Z3X/mkFRfWCBdc5m
BvRRms4XkB6edBLmkVE+tHpg7sJRIG0Z5rTeG9v1vkwAraloN2j+azFE/F4czunBbekcGoCuM0+m
Egan71gdWS+IWuufdop3zwSPu7RT8RSRhqL67Nt2xLOD2FZIgDWGM7Lo0PVeGHST23w0QwzE1KZD
OV/1o9rkbv5PlZW2sksczsWYHidIe0bgr2zPuUaB9emY7Mp+fCqj9qcTclsBgu4KtlGaHuxV3+nj
bMM8coPdI9e+dL2zkdlwkMa0HSWpe9fcliiLsWhJlqNq0ImFaS7Qd3UDFBhYwWdObCpPCSvBfGaN
3sKu30P2IAfZbXCorlp+ZEqIckFNNH43iqpzwM1TA4ytCD/QKA5pZR5LxiTQjzrktRRrOAxGpt6E
8cS7BtsnT+J9bdtPHmZQ6JV/81akNcgIRViuo0neYJ2/5iViZGyfRp+BjmhBPZCP57BgDiWcVLnt
h/IO9eth47btguC5wqOc44Apo+DJoEJWuSVzI3kMRUnAI/RXVgLtYBQ3pzLWRp+TZtBBBuvxBpLU
3rJzwmyAzkxkl8BhZl0UzQUvBh+P5u9SCqSpWn0p5XDUkvjh6/4VDeDZYKhMufSOqpC/ydEpt6V5
JVFvQz1cRGBiN1NvaUtM/40RFgYfSkoqOnIZWxT8UghHTXxognpT2ekW7zyTEGE+MYS+ytB6Ubxf
+B+ulBTcB0GBjhlQSFaesLASMM+1Z8i7NG3KW5hqz/NaqQxoF4xtOqbZjNAOGdclz9HtmXf4z8Ga
WaQ1VSJ44SOqDbJe3ac421JODZa93xhGfugd9SH7FpyEf8TIQfEQi/cy1LjYeTGfThK6NisWt1On
cLSTJ6lAbYeATqZ65UxjRewAyQm3FFZQ3W3XZBy2mKdxiAqXrQao4dC5m9DMq2uU48gtS8Ag2por
0JNTQaQWQ5+j19XLeih2tu7kiwZqidWBBwvGHzs29wXt9maBROF1RnAM8mbtgFtB4FoOzC0m2Epu
4bxKARk7TRPuSz8x/6ybxnukGlgo0UF06tbE+mfW/jXjuYyYe1CIjN5I0EgRHCTMMxVM9akN2uBp
8yuscFwS8zw5t5b9LgUBmMqdDkU9LMv8noTWOdH/FRPDa0ID3KspKWLpny61quhKsBjvYxUGDLoe
hf+RehHvePuEBnhUNeAKAt1LBzrI/NINhOnILK99Ri4BLyLLergWWriN+/jeDSMFFIAIrXibDxcJ
hIYur6/MHRg5ThuaatEPjU1r90vDDDaOJvkava1rdqcWyzVzv4mmaM6FQJc2hLIo9BsX9UjskCZO
qLXvZjn5j6zzNlUW7tXUbpqqu1Tp7B60KYQcUucP5fgkOR4W/OUK8r2LyLP3ssQWWDr9R0spMtI/
/7czD3T81tz14P+WpFLZHNIZgJNMO1sRZnbwGGnI3xXiPIUwDx1PHBOvKlrxK94aTz/5POE7OOxA
XzFBcMoKL04gflSlr2gW/7HIRSjbeLUydoC0/ctLtgaksdSOOTtL2nws7e6wyiudVpJpZBlr8kZx
E6InhHCyIyluZZnwOK1xbf7+j6PzWI4b2YLoFyGi4AtbtjdsQ09tEKRIwduCKeDr52C2L+ZJVBON
upU382RsjicHEAbjisDi0wXbmZec61unDMkTO+qb5fKjk7cEEexpa2fAcIBGjYFk6VDTbrKKSfMr
WTG56r9wR/cZnw3FqYhncOQ5sk3rFYPI1p6cHfGrh5kzdCXAqQfFpZYsUq0C7DpPmlNOO05H4vLR
Py3uWGo2pqV3IxxmMyw2ACs3ZWF8u2HzJBjFygSG18jeLK0OmpeLg2o92tbZBU2HGePJ6rbRCBhs
7ilDcGgDeaCxDhGQrG5j52daklXPP41Vrss+uJn5U1BJxqB/hveCRGV5F1v5fyq+KafOG7+70TvZ
EwF/aZa/mLCgzEnr1wdg+aD9AvkzNRmh2GmXrSuvrCieUkJE48LP8Yz8uavl0bD+VOzDp1C/Syv+
tj30+7mgaVCE3tG0vG2VVFuS8ObOICHyUBdhg4+T0nN7dKGGzgnrarK/DpRl2fFsAJCcY72nA5Ym
Hq+n1yRpuC7wKk96j7Bb3lzqlt6BihzQQ0SGeFD6DWjZuychp7Fmf1A9IJiWJzTKEMbL+bfyWFrO
OGHsBjJHsZTnWijOVEvXLxGDwzDa/0jk/4nG9EUtmlNM9LuRRzPmHUUVrdb1FtIJ/I9wuNu9uaMA
PH7AObofWE2lrtdRMSEWWYv1dm//MKmDuizLF6fD6V2yS+08iUu+Ti9k5bedkV6zoTtT3Pdh5eKS
SJ+67YIiGXntXeNROSQh65G9h3lyySFntvdKfxM+4pkmu6ylGcTlOhH1wY6UFB1cVM5GFDZslMLn
35rMA4nE2W/9pgFWf8dpf6cS5TzF+8w3vboavtinxXiCM3yMuLf0EXduIOdtYh/wYq3iWF0cVZ2H
rjrN5GZJO9EjIo/lAjw2uPzUzlWbhMicrnu22qpakSB5nwYRPuTSPmiDKNYE9h5Ezl5m/rFsNYbC
8mX2Q2Ke/nVQIXwgmEXSurstSBWo19DfeVmw5QVe2vwttP1HKZuoOTNso7uPwOQln9UUeotdZjkv
GcqIwBzPK4pvZYWjKVLikOf1hc4+MKkBAez8Ohbum+4jzqPxOEKXYzm5K3p1Yp2/Lhw8YGiwFNsl
419bhJso54/SWLy93vyehvlAQS35JmOH0RcNL25WyoFyHoz30K5/i9R6JoF/4dL2amj9nVX2oQzG
T0ol6JMr2PLZVynAKUSxTT2qgkzIbrGkjKJN65XHbvQ4z/F8jnv17AWjIDRbdmuJs3cNP+ppjA3W
kxVo0YIrF1Kox6IfshoEmJeCpc4KWyTzzLgAR9Bg/FK8C6IJq7EynxteI3SsNi9+3/9Su/D/qGRZ
2Xdd4XvkktbgxOBKU5npwF0sRt4Iw0PZiTMv2++qkWfb1//ymJySsK0V8Dz8lgEGuBpAZON8ZaI7
OZZ+RLU+EP1KNk6HU6hJslvRB69c3JM13rKXLK//2S2boDklg+z54ZtIUER1SnMZoyOuFP1qhiTc
YknKyFatPmGWpgJNykMwdZc6Lc8OQX/smuW/uHIuZcKFTlR6m+XFUUnjUXP5nRszPTOFo4Bq58l0
M9wkhJpC09q39MBKOCH8tUcS5jTnLe8Ud1r7qsWjEODy0N3EK8Bc7mDy1uZs+8ZIbdxFLDQN/32a
KoIN483sh5mTCVwbBjdtBsFTM1vGxpsVtw325xx2ezPnsHRn8W7a/JghFr7YBIdcLUaCtrDmV5qs
yCuUJzNNz4HpvuC6fq5aY889bsceO0GrQIKrQon8ZvVw/NsDXCC6GzS2MEHsCeCBRxcIKP7YXEwW
dv5KL8Fn0Hc3rwGPY1dspSE9cnTpOoFJgvk2WthvnakhPvBs2uqsAJHBlf+HA+snAUT4MMrqvZlz
Wt2W9ybeknidxc6j7N0PsuGvSaoWby7UkiprOcjCqVjDGb0huJ35Yj8Zkmtsl8/Zmp+F1FrQf+uC
5MOAvNCVDHujvnY1c3fWBG9+1Oibzxax6e0/pZ9Ya5lr/4H+MV5PXW/BVQJnhNPkjgH/TBaFMbXW
xaqW47sWHHfUZNqr3rcRVn1BwZh5bhL9z02LGHJzAdAy4WUcKAJTqaBZUIUYrJS3TMsFo48UJ+oX
UBqzfqsCiVBZtt9FxhstnBY0i8lrgUY/y4fo6iMgWDYXQp8nlF/9UzLSizh57LX/p310jjxBn7/R
ZQKPUPmHrvffGDwPhkuY3oMQj7vA/OSLT/FaRO39uPif0gvy3NUd0R9E9lKbHqdAtcO3fUNHMVcZ
hWMbOeWYNkGkMPvJUwyqtp3is+q7o1v7f1mLbtO6fTHiaTtiZWThOrLBLT+mGtNWgdXJNHWKKIdD
PxjOdHDsMPylDGTRy1QlR89YrNnZJY67595Ovx1DeKu2C7+w0sFy91HQR4MSWG4/iXLPXRWzy6GE
J85IYplXZYl9NfJ7Tr7ar9lIvwIEWv75J9Hm9OB1S7bSuJl185YJ+exAv6qkc/MMzlwTAPtKBHpb
R/a1GsES4y7b441GpZUNlzv3kdPgkvDwTSX3AU9sTN2/j57e29r5m4OdE47Gnt7ANhf9R9ijRgbx
bDISUpQ4pvnFqIynPHK+ceT8uDMdEhkh5CHDeoE9BfGEUVEehCje88WbN5YXBtc1fRhYm5HQSIt5
sbX1tb2vzYookA+1EV82n8WG+9fHDDGGudxfm8SI6xkjmGf4a5eobQFXgzjkre/4cvQYLmXNrFld
i4g3MdsCrGDNjrjAC5rklgqJU2ctZXUqhADQrylEQ5ioPbye7JaL4I/Z+L8pXoGia08Bgc8yG16o
a/4Ty5E/CZO3H4Rc5UyxE0mLg57fmZdFR8oULy5XjrikIJAe2cbD4Zx17tYYMCiFAFGLDAWtbmZS
HNrBxeS71cbsmCVxaRubum6vlev/K0V5TLroL/P41un9u9mT6kn8lpPA4WUSmQ8EbLjdJPREoBZb
XU8S3D2iL5E75o1ZWppA/nhp8ewxRQ8jfxtfyzwIKozqk4GlatpaGtuCMdq7Ime72RmgGeKQ/F/t
SUiTzt2degi+bWFi16G6iGk5wo2Y3k3cM2EuegzT0zkq1AuB3BNvv5VbAV1Iqd7aCXrEyGlFW63T
fxA0Lv6Ies+MsuoLbABuEr50hflTzuYBlXpfGME1TlImJSg4kwOY3MmMazBn1NNwWbahXpCNi1ba
Y/gHW3jJOvVeufyvZaYhNXjgWPmVQtPD+S+4tPm7erLYwNtULMCWICx4B5D1KxLzt1gWXg0NkP1o
XNlSHrqYtBB8/QtR9+EhmAxn67kGaS8QQZHNNbrIQatz4q8npf9yDSbqbwrQTJ4Wb2NY/BKCrh5V
m1EAGx8jbBoPbWl/yNaltaSgwwGoxYe5iI5GJMkjQ+sACvZVBNln4wIwsUIep5D20Kz3vkY5HCdD
vmO/WxmGxi8XH22LpW5fHyks3FKAwmRK0wK9KIFvfNat/6Rs/rQsWKon3VOTLz+H3MDS3vZIjITl
/oRmn2HjRe6zrPqxCfkQ48B8Lpuw3Kg8vPHyD1nWUwxZSSJtLXScoRxP3lR3O/gF2Fc69Y2H6bsz
goON8DOPzk528qy9+QXg6zGPe9zBSX9yk2GHuxH2T7DjxEHH7i8iss4zqltBNufBk9iOhVWeKYJ5
z2sIA6riGCFM8SrG5jgG1s1OwoPu7OfCbq4DxOAHky7IomneELwuUxN+TfV8t42JNtoR3bXaElJ7
Sgr7mdg/xC0qEdQA9IcdSRcb5dIP8pTU5SuOk2/DgfodlwaNGF7/T9KinSYz3xbEchu/DoMiDGNW
xXhl8QRsGmd4H3qbczV1313KyAiS/pljuBdZ1Pz2TXfo8+Q6eu2TP2HbTePoHzU6Z50j64/0gIBb
4aWSNOQhu6MAWPFg24xpboEI4DrkVmIeaFKuEbZ0m9VU/I52WW2n5by1Pb1bRp3/uVWL+WPSXrYx
JDviKAZI6UnGOr6b296m2ZgqFVlzAZZTtM5D97nPyZUYeIRQexaRI/GAq6bY7coUhp40cK1Bj1y3
UqdQ2LkI5AKNQ+iLWcYHMlE5UY/+rzt0R8LTPUYzmvRGm1bRoWe3ajSWiZcN+dKzeblSvrRi5VsA
gAr+UJTwM6TzC8OSsVGCS1dAmTcR0P5d9XprcaFpbBSvMK0Vlgc9EhEAm8MM/mGYiNVNylpymL7L
xvJJcRTdOfb75xEK6WiDhCv83yAgXBmHDc4ZcDlEg7+EXVytbvo7uHimmrnZjB3fZPz8ZK4hGyXR
sf1MbefR8Lqj4epTV0afsS9uYUzusi+dr6bzfkzWcCs7GF5zQ1zNgGrzQqdfJVfoiImKajQsAL5p
f2W2M7Afbc5mbbzNMTYmGMxk3tVCQ2/KF4q3/5d7nN445hkr1uhZO/YrjtOvQtk/aW6TlIJ/Vrh9
tG9Ay5qyfo8C54uSqK0q2zfpeNBWq89mmP5muPtkFNGVTt2M9q95hS7Zlu98XOxwMqh3IyDsHC1R
gkqo6TCMjeyfyZdBoStkWbeB/HJUyykC/c0Q8hQFdFRHfA7t9CUsa9fM5ueyDkZicjZtObAxchQN
pQk4uoguvLF+HaflFaDap0pn+D3zYDdy76N4O+C7mWSCRO8ICT9z2BLO5roBFEcgiyM6RBauAoNp
DYfY3HCPzvIfWtj3c+488e6nI3BM+6WC48hl9T3n1Dcj9BFs3ItwBxBulBc8iBdYlPi1zPLN8tKn
qMk/lGusx7HYF07x2av4wAt725TjZ9PHR0qStn0DaqAOZ1icVkLTg9ywYvjkd3juoPQOWfM2iJZK
IeU8BjBdWL+HUNrb8TD32P8pzcOn8GEt5Sj0bzEyteq1Z7hhfQ9yTpr2yqz0lxBQGGnrWCoG84y/
gQQ3b0X3NJal9+DxbDUpKVjQYHi1h/oeF8j5rrxkwVhsdJyd/Src2ZFK1uVIIRAkmr2jiAEoigFa
Qq3pkHyVFd3B5rjwQ1tDb3JRfsmu0RcvswsgFaj5yYLhMf/R1xahXHY7w158uCpt155n7jMBKTRK
DszoMOyFV19wqK417bs6Hf+Gs1dzVhc+rxnimYHaLZI8lvorciR9Ack1ApFXDvK1NtH9aCs7FVZ+
8Jz64OngOmLY5XQU+4yzgCTDSNyM+kbIapR5JbuMVFyaiWffTH9yZVzLqF4TpD3kFcRFTyNsOHsR
ppd0lvfRljSy4JYsAIPK5EXKcMXl/xjC1h1Uv5cGqDB4sI995O8SCcl5dhbWHrvUpcqb4QJPnMui
a9mqjHMDskvseg7PNFJ3A2XItPVO4SNcWS1nXcZj5zX1yTCIGY4R3QP21VXy0ZYSuWiBkYgUZzxT
36YnndEMJD3UwgJm81lEETa/pn6bwuBszPoqFHi7wkrwQ6YtnW5JcQ99tL50OYYtALQuqgneYiVQ
N1iAvlGy/tniFVQobdmkNk2h2QABaAOpXG2quANPTUWEMfvHgdlDOvRG1bvSmi/ACmPjW1r8DfMp
FLxyHDYyayHqZoX6w8Zj5BTQZnhxU6iMBl3MWZ7dEgcdRZV8jWejiplcaEucxNvcJ48RyooYK4tF
GJnOmsMYIkvwqQ2SzFmQfQeV+rFw75oU/OD3WCdaPqomP9Wlueim574FklvnDNk9sd5V5UL0KDl2
7dI6UniFhWep0pJt+uyX+Lfwj4Klopu+yTp2PBFjQ5ZjzHMtakW53FiF5Fc8rxhgn0YvvTm6vwxJ
PyIS02neeNMd3MGRTHn0IGp/ZALvbmaUdVwd82Mq+0+h43OFyOQ0Bd+6afrjEsdWFitHp1X7JRAU
lOoWFlwyakqXKAvOga0N2n/0yvGdOyMWBUG8z6yiQ99U6EQtu3M/qCiksAkgxzDvclH9ZRGLkDMx
szetA5kuwvfihvE3wVY2DSPeBpWoX5LEx0z4Pgy95bKcpB5gQygJBA+Zv1FutpWyDj6SBKh/umqb
GpipceyVurWqfm3Y0vENwFCU/2H7T3tH1Z2LUX7E2fTT0g7Lb41Sp2DeThNiYGrDCC+DlGrnBfDB
73MuR96Reok1QsGqTmU+7WXA3W+BPXLQ0NfB3DgRX6yamH+r4R8iw34Ujnj1m4kvStLaN2FGeu/4
afek/ODd1669jWvHf6jNiRaOAEC0b4hjVyZbN3DXYYiZwgr/JCmrE8082Y/VZwlXKHe8GyvsRxrm
cBSgbUyAJya2/BrCIr8voplDQRJLmtuMlBavcg8rXGs8WLX+HbNgT8U7UqGMq33a983a9z04si1I
9WTBt/X3hMzEShAnq2YEAQsSIFThX7qg041JY1VcojY5TJjHyIueozbkuhH6dxkslTw0v5AI5pY8
3F3JDsSPh2tHU2VcR2SPImwN+NA7l8BKOEdPJvGqLW66H69KPiFYn/OIEp+QlncI3siyP33dHucp
egyjgW+W1a7MWsEjGdtDx5OySoOGnsWR1TS1b3ZZrv0+eQ1DqroauQVLc85mZ22y5m+i6tOWU0NQ
IKSO00aaq7KNGwz+q7I9dcQj2m5dB1gYYuWbK8pn6drPpd/ito22iQ8ldyJohLy+L0r5RrexA/oC
11et024ng+oFDhzXgljdXV1teDT+5az+5wkvO1y9h873OBx767tlFY2r+tzTBHLoXG0stffJwwI6
SnLefHRbXoUTcPLkMtoJWHGHKcHva/jB39EvdpKFd2Z0H5MKfjn4XwI5XWl2OeY2NJnWELcSzaGz
IIs709WBXUFftG/uWK3sC/6voVs2CKDNNhiCT7/jPulSQ+4Dseyimhxp3f8tedGzjOSxjodPjN+H
gMGh19WEeCDPg7Q+597+VEptfNd6mTz3FvkhgE5pPjTUyyZ+Ol0qnz5FBxHEnvCDYY/Jw9g8NLlN
BRydDDpTj6Vh3rCL3YNWfBMaXkJ1vD2catXpkdbU7pf30zZM4EYV2dEysH1WBZfnKR1BeXotXrKY
f2P1XtTo0NXSK+97+ABb7r15lq3A0DYPWPRYjKrDpPoXXWDwrMri1STWsBSGvPE9vtl2eGz9DNg7
VMlcHlzDvhdF+Oim09F3h0+sqNQwUtqwMif9oiKKzlUnocETI9fYzEacpXaNPcjG8fJgM/GSkGTe
ClOUemve8et8JcZ+4lCnk9ldTHzgHJvqq+ux8lr9ODAmjnTyhFhpRdFmlwwaKmhIrg/TiE865j6+
pcSR3lFwVm/SM1w0eUFCwbfDZ4W5/JKyhV9JEUUbsw+4+zMpQyrSU8dcQX0ACLZ53dUOhb8q/WvF
mbUpgxx33aC/4z6mls1zHbQaduaZA2as7fUFemK18TsGy7oq37Bc8cG77AqHGJKc4APeGRMut76t
34hq72DknMOqoCEh4VmnP/1FYE97EItEMZp8L8BqcR+ELLhHEqsfsoRN3zjLJydlT2ew2r/Vrjfc
e9MKDy65F+XWe90qc2UaITtnL472Q+bIvY9x7ZbHnfMyivDNojyUJXeKks6WcYPXRdNA4lRI5F3l
rau6mg7OUl2TiWYNZ28j8pI1WozZLRziLxFR9wVcP92TFn9xG0bhqg5eAQHWWLMaehtoV4jQCJwC
l3jj0HaYvZf4raTWf720irf+VL6XNtZwCDCbUflXHIasrbR47EdiviQY3snU0nSMmtQbO5MmSgqX
E8WbbCpXvRp+QwEls4vGA10/90CQgshCZ1MDCOLaNb9BWr9JP/6dwY8Iw7izCVG7ZJJPddC+jbIZ
KUedISkTsy2d+N4APn4oTBhYUZXqvZ+l17YV20Qm1CIpQUFlyo/nBO/LWwRXQblaXlZUW3wsz7GE
o5JGoIcxt+GZNiMgX6rHMjc777BEGxYQFu1CXd3uXQlkIw8U4lpq049bYnrjTpKyfPXtLebfXTcB
W8rtfldpw2NaolbVxwezrjSJrTgaP3K2mWkQQvAjpa6nPbGf89TIt8nIv3LsL3lJok5C5iRczbYd
5ZvNapp/lrWx4m10c8LxGgdQNXxBnV8rUXyDgotq1ZJD8J3XwIlht+HgDVR9iacIb7qyz42eGbIH
IublNiyMbVb1AAWrFMnVPjgxtWFMsm8WvxSrnYmzy+kGFw+VOUCG0xgV6YTDJwBM8AFh1kZsHNCb
Ih/08wRIIvdBLLdm+y0TTjgYctm+t9I3CkmpYfEJIOusxJiIDbWKki21dzeDa+00DpgIsFFThh7d
A167y82GV0rwGTJX+T5T5ZjIZ5aVJ2Mqd6M7U79aQCA2usesR64EY7bOA+5I5MVnLJ9kRrDsvWI0
ujet9ThEzVtSW2zOx61QlPdYjfNH1+aPgskC7SB+9yhQhI72nVq4ChyB4aDRkudUi3Wf0GefOFcT
RC0NeWz5iaIgkCA5AaPcGuVw82u29gwD67x3JI995EMZk2pthNYT/VE70JFkIASKSWHUzSb2a0xm
vrUkkCBjzv0lacK9skZ7RQ7mu/Nb2lswXrgmAluWVY9eRSO5GlyqhVLiEC5DLRoJcLEpKkm0DGdX
urcl5B7P81dS0EmZYOIYB5cqWKxpmiQHpmJiilXdHhLATs2QnOsg+F6+3U3oPHLD3tay+Ssdwmyi
eOo7eXRnnK+puS3K4Rl0CA227rkErTmE6bPBM9EXOFD9gPVbguWVBB2o2xwkjeciVY+Rd3DZlSQG
RhTtv3K5Ow2pi93J/u4Llr2kBEATc0vHvEdbM0anJCq4h1dqZ+X9th4DhmWyEaPj3jN+qjQiHRfI
16nvdsNEq8kCDoHJ8VGbAz3LY/1njJs/gSYIlKO0TMI7YA3dq7lHVKzWFlA1r6G9uEEx9MtDDI+H
+Pw/1jjXKUrxp00GiWPXW4uOpVqEtqLVwRXsoQBJrhV19OtxoXdGPdkmjRfaM16Dfj7ldf6qBu/Z
jOb1KJiddcHs7Bsm+b2JJG7d0IsXDeSKCmquxpCPM1jLzN0I7ZGCI0krer6J9d3xgiNozgOj+sZI
p+eucFhsEV4kR4+UCj8ppSzAdm5LsqOeprcuGb+W6k3WWNs+SddN5NzNabnhAHZfS6LaeAF3NKqf
3a6CLRm+KoeFmDEABm0+3YYW1zbz18pNdnUBYiRdbPtwxSxCw3KA3WO2ewkSlNgxK3Pr3RnjczAm
l1rQ5Mw2e+iNDe6St76KvifEugKsLR5avj462w8oaV4l6hO+T4x2dp3tjWjiAl1swkh/zm1wiKDP
Omb6RkPc7xySObQCa1902bOBs3rlmdbORjr1OQ5SUXwwG/zB2gsLFoAjZ0OybcLqA5PBVvN1feCi
8K6C8sWrTULivXz0+A2UUX/qu3FvJvXd75y70zgfTRfQa8gdSs7gIpcPumWeiaaYzFvrDqu5lSC/
zHojw/y9jkLw+bRcrvIqE5tpoNXQtfxdKMJ50zbuDqz8VdQpgXtAIYt6oGb9N+rFPc7rdxxVGWuK
6QMx7A9t3piXRbHOmmmDkf2zM8RZdcbVC6w/Ypr5j/Kn0M1pEAtfDJzaG5aglzSvaaZgcexAYC8V
na6YxJanAn/NwS67t1nZz7NnPpmpT5dOdYvECGwf+14E26r0vhTalsEs07Xw6kwT729m4P2VO7t2
BTdfNkwOa5+50WiS3bvRRbdGxV9Y0VeRGnOEJ7CLZv9ZEn1GoK02YZveM5t7bR/2d7Cg2d7vWOCu
2VrH11R6ydk0MnbVIaVSgil1WvwzqXvwBd75rEL20mk7rPQMHT4rK/ol4zx7MSM1EVlIg7V2MB0V
miRDwEYRnQXTpe9DRE3aHRVC2ORKKBidx+V9cBiuhzl+Crg1PZQ4RB4mfh+e7UEPnElNxDCPAVSE
KblcG7JLsfQ1OEGy45AwVlSwO4tVj6SxBewoM4TgY07AERndLajre7uQZsqYxTFT59pT5b1NIL2R
zMGNltTPrs6fDTfjqFDZBdfQ22yJ77zunrkTcWCN6dZpKaDpOCwEqKvOwkVr8Z939RS8aDtMd2T0
85UJGrozkRl50QZbgYtZmcMj0YBnuxabxmqeEBpowMrGZ8Q3LIyD1sCi9FZ71ScTK7vXrD1ZwH/a
cVgSmt+dxmetrPwcDuMlz/vdyPYZ0r6PKu6MH9BDHyeTeGFWPSsg7pDiDRzavGI6DBUkrNdQn/91
HSIYQaXvUqDiWzUSkU2isZg7JJoom36DGnjLwAZqLVkOrmd63h+62j7SWNgdIuXcXCHbTZcMW7cp
7xwP17awP2yXDjArok194TFm2joQf9h0SLGe0bOWdDI0V+vNdqerob0n3tcQLRAsZMHzA3bt3Rra
t3yu9oOoYZKWxgOyDJHNolqV2gq2GJF2Foq59tVH0VBGyzaJigR14Hg+WyEjwlB57xJrTTRT8Our
PQ8zhBSDkueJb3QwgM2gGM8N6eEaZP0zJAoczHBgF0FLFZ9aABR3KkmRRflP1BOas+zzlAxXTKys
qLJPNDiORdZ9QtqcjaMPwYalOpfNfw61dTVXY1Nm3y7LlwcbKeJhRGmiw4EIUnm0fUhIUzl89EH1
WIdoBWIO/DXKDEEtXrxuZBE0LA5mzvUzmgBFJU+agyEMJ/w/CAi05O2Nmoej97CoKq4spbsjYn1t
8Ea0UYzar20at1uUfUJ+iPVbH/sMIZ5qh7eOOS5kYZfBEXWMvaRFGuWHpURfjjvlUA6eBNmpFQhV
WQLlT+b+dubfXnGAeFwllWfdcIVfCuDFK9tmJmXDRyI4NEnDdT1WxLJLViPCT1r0gKhKD9VeM/7x
GP1pO/wIuYHAtgyVYgjpQKvsnzZVI+vtfm90bDs0GyxIaUAa6+nFhDF1slLjc3ncjAxrehErZzMr
nECalXKDMcGIqVzo4fo/+JyHm8wtOG0+qg6KgWPd0mVwSoINUa2fgst2xDVvpWTyaBjVqfaXaxhN
ObPQ5yzhs7Cym0HnpMmoO1QKGW0EPtZiM8x7FOQeBxeA57csUPsutPYz2Yq84ONr7Jkgjffc9EQI
PZN72PgtURGBAHwyx7yZrRdtSMatLB09t4H+KQtJf/1IiZs4+wmCWp6zb3f9s05rcG2jfCyZyJzB
OwfIpx3viL4o7ywR/wQuAMu67d6DfjhVsAInljcP8YSCb5gAwKG2L+AIG8c7rV1e0n0Ra12lYMO6
2H0XKozu3Zg9Zh586tFmgnY+8EsuUXz8b61vH1jmb9PYObphdQj7bMcQj34p2pvrYNznrcGsZxqr
ulbeJqnHq4gqxlpXfuK4PGu7yxm1oChGDcaLFprVSrXWYZqcQzPKo2UFOyXybV27B6VhBUUamg0o
LOyXeFH16wTXcgWR4lxAiUhLg7Ze2rLquOW4mu2HvjU9fJsN2Ae6UJXdf0czf5lJbE4JB+EsPY66
Cfbl0hheMVF4EUE/N1m7sLkeGtxMYznxFLHrRtPapxltzjX36XmujmEsHkHTg40Ng3SFMLvTfgna
IoMNnP7r8+mrGAhChBnXIsOJ/3oZPascxwArD2080lrNSqyDu6OdMy57uorNj3LJUQYle/DqZXSM
R2b01xTMSm8uLnq3psrZN9V9+dyhus5U+aQsvLNHow2nlc+/fR0Y9S0ETFvHzl3O03liYjcC8y1v
0lfLwyzhedYui3vgUNUzK7CnKAt3eRU8Rp3zhE/varpTzEUlu9DxHWy1YG4z2wO2sDfsYl/Ar57M
Ur+2cLew29E3VTWfRDTew3xqn8bS3qRWtfHaxW5mzdbXzPdY20V/ogmQJUJYUJjlmD8xNJaV3fag
SOHuLX4v6I8H+OpcUnhxDUP71Ct9o6cuP5At5Ooj/Ke2olkCwbobJV404W9SdyZ0Nm9SXpZ+YO9U
PLx2tZ+dU8rlB5L4RIKiJSgljy0l0IQhagcSLhYRpqG4A0zVc98OorJfDXQJE9ao/pal/5kG4G8a
yQYPSEobQDxbXoIRbOcnrByIUenFc7xDFFbnEBxNbjUv/TSdY6+HcFX2hHonP9+wC0IdCBd/v87e
Le19xiFeb6sm8jXUBgRnSpnwLwOLCBJINItqlXMUtxXIvlY+dpNBMtDLaTGxrtM0nITrXVtZvRZx
9FlkcbLrAD6/DrXGou1DHI1nfEfYU1ucb5MV392SigoPyoqD642dVclY6jMqtQfCLXqDWsopnHwQ
S5w5twFRLde21oR0JX3vmJKGcBqujYm74ICFeZltU60M1nT8eTt8eD/czK+jxclTDIDyVF09xZJo
k5g6azN1Gf4amjLg85T3gSTCumWNDy/TeooqcpRdk2wDRIbGqo46M08xpcPAm59zNGZf2h7endKi
8jl9ajK8DU5S08jkppuKndtg41Yu26OTRh+toLE2Je6bL6jGWJEJ1AZFNJLrZxcFP2MY7XvbeLKw
SY8aL+Rgpvj3UCxWDEvZzhrkyyRj0hhCEwJIoSeGTX92R8aRPqUPkJj7DBTKoIxGKTwdLs5xEyZg
NhibuGj+kYiWuxAwwhMMafAr7HK3WR1ge22Lf4kST1NfPGdTeMKydMXTDyknaz6dmW2MU78GrXvU
lf6Po/NYbhzZgugXVQS82dJ7iiJlNwi5hvdAoYCvn4PZvEXPzBObAqquyTz5rNDUvGVyeABzX2cZ
SP++zV/9Ws0pcGTEpbn7HmZ8gaPqvkqbus81JWt0ZndgL6/KFPUK2//3VJUMp6jBjIQCxksh2OAY
RXRXLbrRTzeMbCPmp9DgsxAFVNJQxxVU96Pm7/XU+0G9TlZcTt9OaOE/SMPI4eYONGxmlVR55j36
QFopYR2iHHCxO/WehmlhxHSUPM1Nqm3ma514K4eMFySnkBMcYJXGQD4YMPi5GegRR2Wpf2y14urn
8acMnWBRawjaq4B9vGZUH9qYJKvKzn5sNnMseSiuyV4Qlesw29TGjdMOPFCh+UZJRoWZZP/owbK7
o4/DhgTiZ9sabrgK/5zc1X8SxWR4BHNtje6lL6erRbzaynNTtPrNey6woCP0x8JnEa0wjYRE9fFp
iAA6ZoJw2shLPxry1ldGg+5G5iQI5uWI+YOODYzEEW3tfYCR4XnFtbf8VVJm70kAta1qhqPXgCKn
t1/GSfFpR5nciBQPqqckyAD3mPvSYfahPWuyp5gijA48rKFW5Dl+uyGcl3qEaQBQj/AkbQmSLN01
bRQAtzGxVhVileFoYk5BQlfb9dhp5guMO4KTD49HIIH3ho398Iv0C1nIk0lEU4l+hm80PgIlMnaj
z7ls54OzdfOGcSQE/VUfGdAte4Mynx4/MMUNEQypgCM1sZicHP3ywNrPIg0gaXFlqNjKNnZb0lcx
RwIHcuPBGxZjL7edsh4C55wFx2qpGe33mDGminy83IVbLmXjncwW4EloRazNzKi82rhOGSN2dOa5
c8gZKkIIY9sXeO4vQNJiNdKyLXgTm4vDNZZSSpeai0ZUeqCiam+letKTzBj0F6XUHW59hfraQpbd
7ObTu8s1khIhBXANVzZ07DRumeW50C67+2QHO5oRcqbFrEIsH2waVp0Lv5NICDhwLgnCSb0rBAuH
JFInQGvlsszVw9eTfRyO0zatocnrbYqVfwg7vrPpVXKAsfDi9xgjs11qBSk29bQ2GufeNbB14iD9
Bqz1nKfNA/z1jjgbRIu4lApXkis1/LaJdkbf8awZ8hBP9pFV2UpayDx480LMignrnAp5P77Sz8YW
tzHC79YUJ8NrmUCrgS4/C84ByVhExxdEnfrYyWYUYRxjDhXspQrd2fMJySKJWoeg+e6HDDEi/goW
FrFpPY9TcYiUpLyx+RV6qUOpLvBFuGQV+F3ylzEdJbM4imb5WLixO5cmKdcws0f/k9Q9dEFp8BzV
DY7biO0EplXjPSOGZK5s9k6j496eJjiAgRes9LDYkFX+wR+gXJmpYcRmjpugU1CdJs77whJvbRmY
SyY0TzW7qqVqnHoXlrZ+VPPyGGqDoNog8HlokZKAJkpWAVEjxNlVOROU6opt8Oap8OS7DOHJDeLY
0epgMTXRv44ur9Cpow1U/qsRL5zsDJpw8rWrJL2RV/zmDcJFeJ64SxUJTjdE2nyWigVs6ez1Tvvx
EszpceL/1SQJ4AQol8aguazi6grn19gt0UNgcUwPtmy2GG7a11FvmeugyeabSDvW3HHtryFf/8jE
Z4vdRR+BRYYisy9S6bTJ2nhFwEzYDQwPgWZoES1TDkQDA85qE39Y8A7H197libVBZ72VWG2geEV0
MmqgLQmQCqJcZsHal7Cg2dkQWEkBX199w1/rjv9PGxh40+arq9HLekN4V7JPPdanhtvzbYn24rmC
C47VmQxgULUY3Bq9TtbTrEIC/kbmw+Q+ZEJvmPbnnrbYmkp0L6SmLu0c0T7pjRvuNfo/h5cnh1jP
jPE21mO5M/32lJfGBxHxzhbp6UVLZq5Lqakf29TegTdnTEXhaqD6thdu1/TrjhJmyNmyoC6Nlilm
j2eLdcaqiAiud4C7aUbEIGisOLpwLrOqdNJNEtfurc6x43tRthnIfB3QhrEkCXKKN9xSZD5UNT8h
NSG862Zr/I64AlGGk76J6+sJrNeVg7R6wQZX3qQdZzfH6W51R/aAmdvWyVCV8Qc6lBn2HBmW1h1A
Kx9DfY6Cisz2vUEinccq90Bwqc7+zZiW+oBhoE79k6n13zKMiPmz6YxyO6ouBrCHtd247cFQkhKn
B22jSA7cFEmH7pmNKzkl26rCLwtFK1uGpWS0P1xkY4drr7PdnR5gbfNAy6LXo0hCe4A0ZcLWNxDF
jnijeTWM7H0u4fOy2TgC6zWUG8waH06o/ZJt5uOtYWk69Ok+GANa80k/lFmcLoOs+0YJC9o/P/it
she+gSdkYMJIptOqMqynsSFixWELhledxfGGmPoOVWUxp+BUJ+BRz7VX7LniUZKDTchT88XhmimK
ftuQcE9tyV479Z50LVzDcFwjN3kJep27hTJUwu/BcLoKff3YRQ07edbvmN7moT5bXO5RW0NhKVh5
I6Iq3mQ1zYlbrAAHBhw6WhPdnLtzpz4TvvfU+/+INXwVar6nYImJ4WHRYUbIIwDfnIUt0qWOM1F5
xXFS00cGfARgxaOPskMlUZGJ6QhnK2ekGXebSWeuH+DK0iKmlkjomkVSW8ELYjW5Ir/tXo8mlVlJ
kKlXaf/MSOJvy/85Fnt0tPJskDzxOhjDKRMgeEcnaiBx++EqbH1rI8CUIS/zBqCjfvGS5jopZ0Ag
thGTyW8CML1zZSXmk2N446bqUYXlUYr0qjwkTVfdsQCjMUXQvvBhgh/BgRpbwgVZhcaVQtdt3ZXq
2cC27cOyBDU0zbr14Aj/UHnI4qSNzIue5/2hJImbPqoc5sDe/KMrxFNRdeogA4eqFkb7opfquYNK
vswCpmFdCfYQEgM77dmZYto6C8dY3LTSxvw5feg9T6Rth5shwGGkUX/Emv8VMp3wsx4GdtcuiQOz
qMNd8rvyvFgGSnvUlkFQhqh2WWzXTNwB9/mp+VpSoPELQwchnIif48gHMkWg2B3oyxb57YL2/0kC
FGcDHV7KOEeKCxgt5K5dz8VAX7KoYi0HRAarIDAOP9/h50jJXuopmiWcBOipJ70JH3ljv0KOc7CY
SXcVjPF0Tkw882Fp0MNaSOmCMrv4cfDdlho0Gably9yRaNSBznc9KJDRKjd82Fs84Y2SWD8mmZEK
mHu/qZY9C5bVWMFM8MiKyXYfFdfWLr+tEJyHEuSHYa1x0cwQvQQv3lu6nUZlyRYNQaT88I3xzRFw
DJQe7Ylu9lFzex/sWZi+xel1iqJ7PvU2XvQAk3aM+DHm7U7bEaB6sWPnfi00ykZ2KPT0ROLSwhs4
411GtFgn4tZaOkG7d1kQVork1jp2khXhYhjSfeOlGLsdksOdW8e7NLBbJKSin7nVkMo8ZDZ5MWzG
qHvBZVW76j2vsmvi1s+NBaZb86hMownxRD9QdDXlZ6IzTyS792x6pGmw5TqY2F7rqFDHtFNc+Hk4
biavv/EOoVJnFI/RyzI2PBDfvQAo4MbZe6V1n7QCn+hYnwoMiPnQfxFjwKNHzdwU+XdkEDiDBe86
mbx3ucm2x6kniGXVLqrwg2hGtjSjdhYT+8yfpiY5khj2V9motBLIWqu81xGRQI4bfXhHDKv2jCkP
0icds5yQM+eSAxHK2lc/+d+WCfeCYQYfNWq+5nVs2L9LXirGpcUZH/GTPnkX9HvnpBv3TZ7Bv7S0
d61zTtkkTxAvts4Qv5M2CZ+f9qBvzK8m7mcdHhnvZaO9TSEGBEKwCNN4pXXZGCGiFEYU91pWsF3V
n5mPyyI3PyWxnrT3xnk03CcmUjjokZlVHcm0vZ4CefRljLHbJd7DCuKN9PtfRxbfapgd75kvd6YD
iWmROq67JF7jZYwmCCQVqmMg26ukn/4MW8PsLMFpF2hMmdsXHCAmpsthcswTA8AMZ1f55Vbq4mNq
Tov6Xea6sytV/WQbOfQyxNd9l+4rEbwWZXdI4RugVrAeZsjkzUoQt9fh0UkAPw49O4xW0T/oXn3V
Sta6oRZNu6j3pjPcl2bthB3ZSZV4/K/Ga2sfbrZKsMsNb6OTIuOE4INkGcl7SD9qxm2wZIi41Ewk
AH5JboXH24F2OWhdEPqkoI8CqILeTS9ohpcd7kviGKPsCFOt2uVhBO9JgfTf9rRQyzFXGBpY1OyI
e+mWbouKxMK5vRxCa+8jYu09nY4RqVKn/jpMTAPr/MVkerP6wXzPjeAQMSpoFY6mqhzoFzOoFZw7
K0isJ3Owus2oZ95iQPbO0EmcYiu6e4gPQEu8JyxFjaS+zUQZz4MzAhfFtYw3boW927hvSPE5rxP+
wiCI14UxgrGmqtd12AMu9B0CQroFDeoGP+1BCHOWdyE8chy8NiN3iP/Tyh6Gu/eeaO7rYEdb3uNz
hp0l1ePbpLqN5M2x2Wd6gHyR/mfnouI1MqeHk1VLLrJ9KcabldYvLu99SggBKkH+TROaViXST0VJ
jwG7wFCe7qaugFasE5mMEXKvl0wqTZIYm3kFM4bomePMfAXrAmVWWpcpGhALarOW19MfjSFRKnaM
8FwE5YL9xd4cAg5Zo111LQzlpIsOitnTIjJBr8lx60cxDPlk4MNo/bpmQtUjdgM2Sg+QTyZSb3vp
2f5bWw2v6KI/yqQ7SYGiwRENm0Cr/2DZdQYMDTVPTd+9N1zp6L/KlDgooV4D9AerHFW5N+A/Hcvh
HCC2WwhNJk8lLo8LcMH6YxDMtZQgvNyo7KWlxeosOGrjpqo29aiaQ0EvvClH8nYyDwoKalTmawbS
R4cvhVVahZK3T7Dux7Srnkvivc8yRDA/CehskJ+9hALfT8du0KnvU8IMCeXd2YEkCdcR56bsDaaX
4JvE+ILI9qfUGA2GEcg+K/6sa400R3RucVKtTa1+llr8KiZ/LzCXjBbIMU8LLpJwEz+kKdctxjr5
sEoDnPHK6Z94d/dDB6coZz5al0MEFpe4iRyG54MDYs6ypFLykPAvtIZZ2Rhjx2GyiUGOPKhB3HPq
3jVauZ+eOapp0pPrMvLQ+E+8oMJnDFszS64Y6S8lVmWc1VwAYZ6gZIsJ1K41qHRF6r1hlcDCgMhq
5WSMV4JR/WZN8M5yERMjomHaRLQin1Nfn6Saoi2lLzGZ/lzteM07lnZxKhz/Rbrla96QhxW4eNNR
qE7rOvB2XWvYSCHMQ2JXjFAa/5x7DPodmFWHwg/OrJ5Q43Ec1Q18MoJ3wAH0bQrCh3FGrO56ap+8
xom22IYYTRBetOCKpGNOgLX6CmkyZTRUPHULrXTcOiDlSBY/aBO9lNHkpMxp7uzvCYj3dI6uNB9T
q78gnt1Se/qsltFucrv5FnpQLX4IaZ7IsLxaqYfyxJ8+2dzASxzrc6JNOzEOh96uP0MbOLUVI4jS
XcRITfTOYJG1Gm2qqtC9WzbCQOQghs0x6gDi0gH70sG6z2rQ9rJGbKZ4wz3XOjJogF6p8feM+MNI
nMlqjBZ5lwNLSPwLrP0TA8/xiEgBHx+GimjMnXXfz0I2iQCcbgvJOZ5KEdqCSYjDEJQ2h1hBhJhv
1YRnV9WDBsgiqd/SlNQwGtxxaac+NoC0TN+CZuaQ55VYI4zUnrNZEpVONsCGmFgUB9h342bMU6Om
BZUABa2OLCp41vs0FnjZAQsfrCF8mr+JVo8RnmTyW+aapJwyCfsJX/J4fG3q6c0aTeZ4JacSc/ED
AQzMfHvWfaaq30o/2Sa+eMnG+KJ7Ha+5xXLA6pnl+fY2Y9YxK5O2IelfC9cLLoGyLih6kAOWxm4w
vM9pluAVyex0ZeGwsNDalK7zaCRpCSgKrqgwXkJMkRs/6hFN8uvvIP0ydF80KGhaqz0ZZooHMmPK
VKIcsf2LLOsvu27SpVXVL1WWP+uK/+eCWDSm/q7Y2fqwmXonWhPZaLAX451VcXExSnvYAu/hAjUz
MnjkG0K/O9EF6UIipgUviN8gmF1wWuenS4ZH1DHgpCmGCLW0A3PkLDWTayKjfmOZ4Q07PHGbpG1h
jAeFZyNxDLTIXcIL2zrgdAeb62r0jQ3+j6M7om7NhzhYWiW/jEQ6JHDZ05on8MTyATevQTBYWdWH
0pj9U1MnHlNTJYwbACxoNt55SqP4FeU6yQ8zW0iPJ41QdIye28yr0COU0bVLk3xNBGr2E5QOAghS
9/COG6CD3eg9Msxf2Tbx2ciBLfZFjS+jiTHiE5zKuiLEmO2reudb4jWygmbFotLcFf0APx1vTXxN
zXiES++l6z4U4RNJPkm/NKRgEkUYfbEUoyq3Sa1712pQzQZ+Iek3OceytO2XeOpIv65UtLItn7bC
YQGhmrWKs/uk+xc8NnPcIlLxMGGI2rAl3AlMHLUXPFd5u24NxH0uHZ49iX0d2rhRgenEjjM+ofR6
HksseBQz1mehA7kwegcgYMZ/wiwLLV6Hua5kre+7/gWH8BLpFxpLTyLJnyhqdYa4d8P3qr2Xzozb
AcufiHA29yYZv+wK2EBLC0sprhA1ccwbjfbSdTb8vhBwrVSUTqy85NnszexDMofeGrlql1XS1E/O
pKOoEU7/gH7s04sTbgNcZ1mqPGUZN68iVUdf4k4Wy0n73Wj7jHxXBoWBayI94YUxENcHfnVwcHVC
Fhr/rBStnFmb75YGYN5UI9HyeZCtAWJCXR119cYVc+2C5ksbIEeVEZaK2r/XIAq4bpr+WInBAtcX
OnSDeuFdy6kEgCgAnHgZw17cUN4sEB0IGMFav646HK5eZ/h7+tFgGyUY8BFWebxX+ipwGvShiMD4
/RALuezt6dor4LWuW+2SjgsbOsuMfNClhGPRBKc8qgHFDtpnwEALCQyXgNdCDA6UQVChM7NdIaKg
hequY4MaOk70eeqgknVQpv9wV+6FYMOY+v6ptNtvCCe3HKBPPIxzqCmNpcxIFNY5GfluBLJlvyYo
wvY3ulJ/Bk8/4ozQWCLV4oh2/IWv+w9XsFPz636JUYOM6TpgzDPFOQG7wkXn6LVyiyMFTmqGihfC
JF1aFR/iIWEOqBMpbViI+d3Kiddh5a0JoN2MObTPQL/Qmt5bK2MyiuiW0steNoIwFr/y7r4NUwIS
EFrCyFkTIcoKAYAtunn9BwvGjztPeizXWFXdEJ8nswM7KBQ/kULl1PWK0YyrH0DQndxouLDjPmZ2
wDrZO42V/1s6pXlzOutYCLjekefFfB4mV9PA0Rs71sUfaPlMk5fPuCUNWJgUs4LRdp9NOt6aMrkT
aGmixfbgYA1oSYsyfq5kekfUem9q7dc36oZtK17DCN6jFaMiI6Jv2RVEsxLwurGwaK+n1B2PUzVv
JWIWx3Er6jXFIbuXsDXwx4wnJBssxihrXyy055sxs15M1bB17YYvnaFeNbl/NjMqDNwpkuf6Bdvk
s28bmE70tWt2tyS1z8p2Xz3eDYwDSPUTKdFxF/5L5WWP2ijOpBSxJBFl91JklNc+VnQsfa91az8K
laPhdX4AFCZXZA0oOeBpYnjCSTfZxrutJRffzZiNOvlrj+vVCWfznuCKsiuiPwgj0iGusTE0HesN
K/53CQ87y8YE/IelYXmtkoPe6u4uRQOiUKAH4mDaxkeWDCgIjLcQFAuR2/ziHAMXgHDdzLvWSBcI
Z9XiPHjGDQeGz4S8sbc8DzdcYDA5Jakejx9o1nrO5bFq/zGqOvkaFbmAecD/OEEg/gyU6eCaCw8V
OoM0CgQ8v62OcJBAwI1l1CDogHP463hq1oAZUM93DPCzUjSY38YKCST+rhiSXoQvfNIGIn/codfr
VRDV4aEbx58AU0K8kkaRP5xC8ZJ7jbDcXRvEMJugweLaL008zU5VosKQ8WxF7dVh1INpifAengCn
FtsBnA1xrl9cVemvptJhbTKBQjhnam7+hJ64+WX9rmHY87n8Ov1a44Lvi/Yl0mqiWwH0FObOSXAd
1Yl2NZK2OlBjRk8ZCSILt4UExjn4GxsI7SkzuYLKu8rl6+gx2IlLNDY21axTEqJgMAEK/fI6WN4+
mbS3JHSOsJ23qELvISwQJFnNui2Ls8kKmAmDtoNk941ZFD/4qMEQw8JXu80qdWom9TW2eXGXmnyM
bm6ta98+YI+4SJZC8ww6Qdozl30/pTnUBMPQDZtaOcN6X1A5PxxgTqib+DmTwBKlUrE0gGLpttpr
Mvs/DGPORzL7hgBnCzcZE23JfPwozOCEBOq5m8DTBtFxLLWOp5LtJ6DeZw+h08Bsm3SAR9uOYC1Z
GAeROetaD7VoDxC4uAk5hheiwNuUeCYaMP2kNJTD43BDFo1uqQkRw2o/BkmlLNL6YNWlON8nxXwq
V/jtSpe1AJBwJjHZhpUcpgY63JMBOuFdT6x2H7vB9J4H3meYORdgdm/YkUnL8wCWNgBtGmN4iBT5
GELG54L4YWASByXyeyt6Z4Oa+aJ345FetF0VBE/fcgI510XcsUDTpmAZuuWhyXqws2mY7wtG8EtR
Bt+aKV/KVgEIVsOl1ct/wqwfvNMvIBT7ZYPNgq+I9nZ0moPfmJfRYc8dhV57KEx9N2TNU1BgjEH9
YpT9HukGtW2sndUsBhoI1dHYywjfPEC/+KlLtIuWir7c2InefcMkcWsC9kAqLB3rTpIGRYcAxVV5
IPzGKVmyQzlOQa3tXMsqj5oZ/kyuBOfRgwHmHEuHr16I+xDa5zSzGPFFvxx9zwNwr2uVCZMFRMzW
TBesZfqI1UoQbz0XpyOyY2+bUeotC/q2VYHnUbbuB9HCYN4leBQH86NZ4ERuwMGSWcDjkkpcqmK8
J01qbdEuf/mUK6NkoMu1PK2DYvjupywHqmEyi/JYEw29g61Ly5h8iWrFuSLB0NQ/sjIAgwOnLRYG
wQrbeL4Ly7nN10j9YsXNP5CZe6QhRpyX3K2hYb0EdtIY8FSUnx6JH4Jni7G7pd/BZTkHj/0U/Gn7
YQPKH83hIwjq3ybyQFZN/3pEDAxqV2y5WEFohUZQh03MbcQ0u5ENWaJxQGVPggSZpoGgYq019FgM
rk9Vl3g7jzyjw4C8C4Cy7fVPdccind8rZEhEx+t8wATCY/uP7cDSMhgIR0PyK7GPMbPBHOxnqC2k
wVLAYKI7kw/+BCUzwsCQXMYOqKeTpg5r72qtp5JWTTyNCJVXnuOb+yGkJKW//OwmQPtwDO4k/L6r
At28NeCMa1ChtXh2l4QOWcuUl2e0aMMs96oAvh/8BBqu0Pt3AySLOzBDQ/yNLjK17nqkf1kFsRLK
V2I9GP/b2BhvG/ycPpvORZ2+5so/IYzF9k7rNYzz7J4lIPDclkmyd1GwMaD7Hk1JX+hVxcrMyx+h
AWqG61+topriqkP/i/whl/BlVf6XOOgcJytOtwg7qxM6gaXjEWNEfGHgIhrPrRP1ALhXJV7pDfat
S4B1ZLLDzlHm0DArk61RQGcfVtUTTXO1BGnO12QjBYiCal1B0eKRtuilsKjj5DlBojBXymOi48Tq
1DvZcbSzfd9gZZusliHzKPtt56LSdQo4kuQDr5McaJwOu4M1S1sYH45jfxROHm77xn1SYb7OyZNc
1cPwzaJ5KfWRtbx+iREL74MaJwux2tg89mjbgWiG0Z65wDvIvxc0knJNZ7/IumTXjICvqMiPfIqD
lzfrALbNKLHqcE2+Ix0lQa4NN/AuHroat4md3SbNu4SAD5gWtNOG5+7Wthj7AlHQPzbq3UvrayPE
ZozNZ648dgXzb2XseCLyrt34tbkz4mgXh+HNDux4YcgcD9O4bYTJtez4f33n7RKT7SYVdQhRawE2
bgaim3OvMnw1lB3LnoQRU0teM9f+s2D7iKm7DxY+N8/60UpuHsV8q9Ce8oTCuJqoS2WnLpIliWYA
bCsM/6dX8WH00caxAEbJU9UbU7euuCg3hpOvidR6pDoRtoSdG7W5sQQNGsidDvE01AVdaVsjjadV
OeSnzgVyV0uqr8n8qipios1xl2TdOjKLT/qYa+kDzyN5weEhXZSG/yS66bkHOCBF8StalGymU8k9
BFZMISF6OxT0aokvOF5yh9PSq3APjgqvWOAs8UtsZGtwR7iHJm+uMhyvjQEudp5rhLJmfVjcvaDf
FNwLUtfPjsHmBqnOVy+tH+YuB6hh7/3AGjnjURThLVDNu+Xa564NnrWC97h3i+zFGPUnUp/eSuxf
zEU2mt8fUnLgKpxcC3rno8X6FW4xnBorXsvQBUnVBouCCm4951wk6GkXpicJ9q2exyh5IeQY62Qo
9EXqhssgRmXV19oL+sZ7XBojiYqI9PtqekbUsBXQWOhDs5Vd2HOYdr3FavnVGDV7x/Fh6Nk6LhB+
DDoPerpyTNyGlYwMqjuHnKZazvSP6Aa1+Rinybnq6pc09M9NNDftqfbWtJychH6RpT67tXXng8v/
2maTwbHV5QiHBzKvKv+oFxNPWhX85bzhdpPu4gLbWEzaTRmJnZmhlvL1nFTgAMajiCm1Uck7iUKA
ErwZPf+ehmJrabfYwToBlbRMpcVoln8gxxHHeP4+YJpdgZy/Kum9hVGx71msdSqgpKkZyUMUZt16
bgvndUq4cLxsuscxf492IlJ4wsfgp+RsJDweA+nPq1CFGhietL0F0vibOlze6digD/favYWleo04
SuOlDN4I3YG7hGpZRjZBq9XRYdhSxM6RSdPJmLW0DsVDUyc3ZciHRYrhSs1Uvxr6ahf1L7S5DzBK
G5PwQi74EAtrfnEGQSfjMShoU0c7kPt4DSYc4koGf1PsvCgHkxlXLsJmeUjz8Tcx+FWQ2PPau933
WJYXOGPlJo8hmsTEpjF+cRjsG1QHPXuGg6fn58QqfzGk3ulzt8VIjIjRt7dUiz4Zne0627gbeQLH
bfjK0C0uB5rtOJHnmgXPeghYw7naqxPCMlVKfDOgY0OabZIhOLYi/onMxGTZDC8+beyt17O9Ce0B
QiuZ8DYKELYHsBJDWjEshxLPsjj7WXYoRUGq+aiuxAQ8EdytkWmNMYXPU0atvexmf2fuVrc4bV7y
Vv83ka/bD80uUYwmrQzPC+2iMOKjheUP8uqfzbGAJc3q1mQrcDDG/odl+sHK1qdi6Xs1ymfk3LE0
luTZudEi4wD+A4nAjgwE2VFng0IXi/odmwNL/XU1AX1nPsyW2sRX0POo/BE5g6wGwdYWJgJVsNPZ
P54S7dvYElTV0zLltX2MXG+P2e3Cuvuex9pPVhc/AJj+3LL6GsimJKCPNRV5naccOin7AQya5rIk
h3FKvCORk0Tc5Lx6EwXjIDAdxsFG96tTirJ4r6pCrruu/hlDUiJdHzEJ8NCN1zWw/ptD1nHYGFXz
5cHV5+hMDk5fncn0JJMCFmhv0jrVwRUU9C4KzAZyAxOLtHRujJH5XieMbQoXx3Lwqveob26ij/f+
vO2PpH7HBHUQivemrjMIxun4nc8PU0GwDlkBr8RV3i1ffVGhf4Zd9wX/6DBkwYNDJcEwyhrE6uU/
7BIPMOVPeeXdutqwF4qsB4WcVjD8RjUH54CBuR+TCRdnT3GPf0ZXZ6bZr4WhrQxzWA+TttMLtmAl
lJQsKjZT0DxToW2GRuBW7a9CB6RXGxryDV+eAdrdwAfl0B3krisnZ1YwAz9LZgYfrC06/IclU4Kj
KDfr0bnoASWL5uh/Q8PgtEoSl0sGEXFoZQ62//FooRsAU3SOk4Rodd9pgDp3987nZAyRMmKkL/5s
iRM+xybBf1H92EEsl2OrAmJ4g394JL94K/CRl09JE75WHu45XBERdQvrJD8OT65t3oIYjuMk+3fo
zE8ZSARW3ibhe+ZrRAurIwapuG48aK8rAAJkJtrlPeBPJAlqml4cZ/lJlhpXv6H909DPEnuyVm68
y7TMJaonJawJHBfg3qYjGkP0f4khL0zQNrUH70QDOgTrBFuvsHggxumFoJWvgDOPHbL7UiUDcVFa
ySkd8NdKWE96JmRF5iubMphIQENG5TvqxeqRqOPsaRZc9eu+pK7xAu51cDE0V157lCObNpwhrNqx
hPfzlkZLISyUIlrTtP/2WaTOGcXmMCouLBeb7RAwDLJaeg2QU9ck1q+h3T6XQQG5wblIAw5AWV37
AhFhAvwhICy4Vua1myiZJqZJPNP+m82o/cnryA2ScsMGce0OgF/tqX/CsG7RCI3kwNIuiSbXthYk
UtR2rcOHt45Ww1A27TtnqUNd2Agbqg77XsbCFXc+oQ8FQmJ086BfmrR8G/yOI82Ym/N2evZm5p9B
UNGqLm18Di3faE0+17KpMYDL1nGXaV7ky75jCGAMXnR0vRhVJXMWlfYnUsjYYPFGM3Sh36rd/iyy
WsdyOHykWHY8B6NTlZDaQQq4Z4W/iJ/6he2yRDFIFAiZBtulD1UhcckY6yegstEx7IbvMSE4qpCX
iL5rp3VYhoPsUHv+R0Vvv021YtNk3btm6Hcxlfd+ToLpuCsAh2rPNp7MO/f/3bHdkdY0h78OtOLY
m/UpnEhTJOGcMNnIARNlvFHCGXuFeWYzAM2C4Shu0iAUkLCEE5iTaUad41jkCsTHN/LhHXfnC+tA
c+4gVSKHjHn/h9WwalH6uTStAxyvx/+7mbpnhyqydvN/DJOti0sZGOdQTu/cPm9IvJ9TWUGPZlYW
MOddmNL5VE74r2514F4tcrMQmfCi1qeYVxLlhuV16VqBYluX7lQtgDF5i/9IOo8laY00ij4RESSe
bXnTXdXVvntDtPvxLklI4OnnoNkopNBImqqCzM/ce25QNYJgCuOph+htqg7uUPUZC6y7DRsoNcqX
fpzudSZPzH38rTSS92BJJYR9/N0w13cdh5zM/o6ZNHJ40N3IH81NU+g7e4B32om99Kurjvtr4jPP
M3VGZqhLVAThuT/A9U6K/Nu1Rse5atxuJH6ySDeB7L5SDfwpE+1C/L4Cvz3YengOeAmlOZ9826aO
606AAy84r7dxGFQ7y0zv5oCyQfui3timOMKVPtVDcTYavZzt5XMbMj8Pg/ze5S9s/tZi/jOgfLWP
E2bJdUko9WruqgtBbh4iupzAYDeM17PgDGvVNfYWJZZ0VpmJ4MlDtsHRrwMyYMEJqaH5gUGaAyvE
g07KmhKKB15YzypnPuHim/dl9md0+U5N7s+QgvT0eOba5hc8iUXX6z7WelwpN7nHkcBwkpLa6PRq
rkUFhi68tNzjTWL8eU1w7FpSlvsYc2K7n8zkIS7rl6CcXmQ17Buv/w3MhF199JSl/iE2kDXitZpX
+GefIA/d1fZ4pszKnqe0jlboAj46WlS+iAKYw/yYRUQ25P7PSEwAWJV8M7iEyiQwjBigkmWc2QQf
kOtSUjga8ZbFBYbu+mg5xdlla79WMFtWgDCxkTbT1uPWIwTiEonsPhuMo+8SxYuHrDJdlPTl2g3G
96QDWDOGybO2zGezaa7V6FO50KOQdGGirRpZGmfZCeH9YwBVZOFCC6H2Y57/ybS7RAp4wRJxJ1kQ
EHL+HUuFm6w/SPjKZg1IabZYIjastRrQe8n9wEHneBG3H72rmJ7YGFD2lO8ZnyeOuxRLa0l8BSkb
dVmTJcwq29XDb+MMgiTm8k917b1IWmhyMwopsSergizH1F9R028Lbp+aTzmwkzAb/82WwSFhwISC
4Mc2y8M4el9wjl+VHo8h137oBd95Hr/mLkE/Q3k/DfkLkkyeF/erQCwfxLa1bUzEfK1LMVrT6paz
8917+O5JYF94MKnbs+D12ktv/qZe/8hqbVfXxCdN1obt6mEiiKEbUOugyXkfJ1YbJON44fSMFG7f
0prTnrgob0ifsNRrSQiTN2g8UOUIT5SQjjUbawFzvMS2qq2HyazfZTtB7GpvTjxXjOuL3ajVOxBS
YAczu6RpbA4yx+UkfDZ9TovV0b0W03RvYbXIYFLgjyWTfAjmz1yad6VJ4HXRrICabNDtrZxhWNuz
ffWzHhdod8pQ7VT8iLOn9zFLcycuIuRnvDh5Tpxf4JxgaG0MzRp9tB+Sedy7vnuqgghMpEaq4Czu
1tzAkj26H8qGmI+Kz+ioIbBaTiRo+GWGHUoSX+Q66YHdTnsXePoNMBZ5Z1hlEfLy6v+Q3LwHwEJ+
JJMcA703JZqCPcdvMRLsbbjp2Y4TJjrsWFiZID6oyUhF5GfUJ7sLjgrJImYz588a7TPsj70/0ZT1
+DCagQQkSa3XuQB5ZgAC7vw9E6VhdRURj5Nx6Oz6Opo4Qlw1v3lEAuwUu/+ASEey/+Z7p5l3yE/u
TBv2khumq5yJS0tH4ZvAmd32XxpS8soZoCrKN72NsFXMbWuRr4UPv+zHgxzrb80m3ZMToRnB3s0W
VCZnEJPRX1d4CQ0xUT+EfZPYzELcXii0RxfPzbao+eE15t9pni9qnoDcF4d4dBHTQ2Qiie3iYx5k
N3AM0uqrZoZZjA53KNGzs3OAF4lJQ1C6SsS2YQrLLhabTncxhrvi1sW8YX10cti7+l5/NsiWBy08
MKVsH2IdXFOs1ju0FI+jbJ9Hi0yokvkxlZm8yZDVEFCwMM/3duPfmS57dZQ3fNd2vY2Dak9Ls7NA
6G9DXf36bvUCjFbR3ENpZZz11iU4VTq8I8CX/e3SG7qleBwFiNEoB9ipc4txfGNwRaK/6Gayfx0R
fFsifxlGwf441mKXTO1IV1RCkABfumH/9ThQMdq2dxwj59T3SHvK0aAqaEIXcrrZko84hiQ3kfUS
AJzWDMzCZISO3W64CIpj0mN5yNRWmSQ1k2sP2SgEh1eXd8BgtojxeeYc/zd0IjxP0fO8FK8Z6J9a
pHfSdXYxOqw4r9AxI+ronB70WzvACl6IQYXxJ5TlbIHn5bu2cK+2Gz40ZfCpKBc3eGhoC414k9Yp
g6d+yUpvFEdM80W0A6qigMEMGN6vqpWHqKTnsowK3EZ8BMMPynH4ieK6e1J0qQ/sImLow+MNMskS
zu499SMmORJNfjFHPjNYuqmhhPHAuVuzQ4GmCRxikBfkte+44kEwgQ0JS4SayKXctYX1o8/759jv
zjSeD/Go7oFBDmtPtYw58aYzgFjkqlBItqlsvQXflZAcPX8gjoru+cN1iKDAmYBRNMxeUEizS0cb
coZw2t0nSfgED/XS5ixtZrnrNYrgli7AWrBUASrVWZaokcwvP3chfzFfaYrnCQvTCsfobsTO0g/G
AWTkpk3LD19224bb0s0Y20kJDiq7RU33lk5oVex420/ZZxRWz0MS78gw2cdI60OGsgyg831ZTY9z
Yh5LD0tbzUKeWzLBxOMIA8y6c2N7d8xZofZ4AHmfHvHlPHZiPuUa1SgWEzlmp0nJV8+qXnGU7SQu
4n2YVqR25uMy/jlgSoBV1v3gbuHR9iX/uDPt2PDXaMfUowhpYWgtgAdUmA20f+87jAUauEFRrOpj
xqrx1EzM9OlP9WasEffMNhZQDUUviHA0FCdCJaANGd2jHYknpc33yi+YLuSXrCyPkOZeHaN5KUpa
PDAuW1/xZVXsfwB0D4ip8uWEqYl86AhZZ57NyNwS9jkS9fLc+mii2hePHeIoyrPN//AxottfpZO8
qiH5aQZ9k3houWz/hT5PRmwhSJhrhPRR9jLmLfi3misszK2LMtN7gs5+tK5eASPdobmZ2IaiOqmm
CRquJKwQAy1p6u61sfCqpiq4LEwk1q+vfonuz/a8akMnRaddPBC+emxD71u341+W/8NudA/l6lZ5
Lacuba62ogeRWZdM4e42uuus+ksq9ItR+/uq7Hjv0uy5G2SxrmrvK+wxoFkFboww6N8KYgV6s3+c
7fEDbQCDH20cUsPewYHdMSiGWdfDe3WVKTg5SBQYnN+wmN4JNmcu0bD5pNL0x+IvmoNT1AcLPISc
MBIf6RKhV+ApRayTsXDy6bEtU3N/tSePHCFSvN+Z97/MzSJaCXuHG6omTXN4mcq8O5WQxVbuQJZb
nbyD8X3x2cOTC1XIbRlAaSXnfBi8Zy3qZ+HiuEjaFxCouGld/pyo1wSoKTul95AYpcrwP5Tglptq
JKnmjCEyjLkzyZcgC6jO9Dexqi89cNkowM1Wh95wmN3wNcRJ2xKx0Mclis0C0Yw0NLBxwIHrIE5u
ht0RzVlWF3TbsLACCuRGJhMtnXHoDYnyn8kGqM1yLcJWrh2HuGvG/ScvKElKcBrYfNhuoyql0yWS
xa/CrybSL0wu72DyNrvUcL5Qvr9GCrfpOOeEcGt1bYPxyTOda9SIJRPQ4wqIZALhpXhogHO5sgCp
kO5LPKGBPx5dK/qxJxLsW43xpdf+gFyAt6AxijsHnPaATUfXegNc48npUTmAYgK5xkXStqW7clt2
GomssApTSBhkyk3Gdy+cHdJiplLTIe/RoJrDu86R/ok+O0TGfAxAR6wSwo6LYH5cZmNOiZB1Thf6
hwaNUe0nZb9P9DFFx+EUTjfWrFRyo3sfA2ek9+x3GMgoviWtdQK5k7MBdHct+j/ANz1exxhE1xw9
Enl7m73gwfGD5A6Pl1h7s3M3pzNZLf48n2aVvOOgOiLHm3dsSZ0j7CL0NgzAfCe/ZwrLYIGUwddW
doyGGHnurWTi+5FOxgSoHzLCW4FWpK18MxPvbDBalJb3G9rZ50T4adj0f16e/JvRXaHbmz6Fzfkd
6xBxKiG10mgfbZuN51BmR/4T2GNI2SGQ3rgu22FRtg9eNdcrYTsPPclopUq2YqaHzasbpkYCzNpf
wJw7KcZHrxXg8in6fcqC0TTfhjKQm2rQT66Pvotjma2JkTACzd1+kwBJ3rJMI1bJjMy9bQk2saU3
wW7N9VnxzOykipfgGAaxnlUjPQsKQAMeIkhJpBteon/CSg8Yi3ICtrJfoMkzfoDiaMjsAcfnfdOp
Uzu60Zloj35rtMTBciMzHyXULGvA24DNYH1OalNWETgcjaT64Qfa2HRT3KUG8kCn/EpiJNty6Fha
8O6h+MRoihGgqxfIAhbqDe5If2U6Qb9esgBUSzmGG+lLJ9V0ZsPP9h6DXNJh/SnNh3Qqb3nIjFfA
rGGW8dY26YczgTIrLHcXz9BKaCFgICevWcLR5AcTqBXL3s0jcAGQbehQmINssjZfT4JOUfiazMCm
HNZDlLgrgn0fxsWmPOKXXamFVI794z42WmQ0VsbkrGswrGlpb4ai7oE4J9mOLgzNKFzRTBQXbYO0
5SRoUAIPrklcH/hsAi3wzhfVnY7H6tC7473P/11qoPd0xmSbgZPSiLkZgDW2fiZg564umofaRl6X
NXfo0o7IPWN8bNmjTIg/5w5B+8Oog7gSd0M+kN449bIjA5KxKUkvzn0AHtUEYCuybxpn0YBSCFng
bcC0FYwWVSizMW9nlNGxh5sbhcjhen1oShg2i4DXRHGs3GCTNECOLXN6nxv2eWbtfAjXPwHTffAc
/TIKSr9pWLOK2s15OxLEYKy0zH+IKr4Oub8z8/7cDozio2AjlxG23ZFaH2PmiNt9naRfdcZAvVY7
t3a/PNIShKs3YdLkO7MhAiweij/LYSBgNuJgV8k5M1OkyPHGDiSpCNbBDC1nbbMukURc+67/WYBN
iyp5UGF7GHnhqsinpAqnI/L8B+zOaI7HI/u3bhXH9dfgGOWakEbcFhPxYLPMdwmGGrDIx0gER0sw
jR8yNqZm8zWBcdnqsboafXfvQV5vfLKvBQ5gj1ZGtovZ2HpPRusOTbexlsq4pVH2FvCNZOWyVypZ
yHx37EnR0JwF1KS8Lkm+CyHC+LjfCCSMjLA9xiPIknJOrq5ZPqMkRUUwXzFpQ7FG5rjSU3NPRBK4
fzs4AayH8orehOa5fgEeg+0HyBAZThdSu67Ki/bAJpjLRVTfNgRTUz1rX94Zi+mOLXcTQq5pJwaf
Hbo6D5Nkld+xJ1uV3QQmN3iKbJFsAzf6MHy5I3/jDmPeQ8AKoRymDUPH2yD7fZa649rW8mdiMDhF
1pvbO5/23HyICOGVNQPJwAfKWHI8auYdoBTQl6b2BisFK0AVIk3g5eoK1rj+v4jMkATkmCaHMZ24
wxZDYz+/+glIHYIidh3cDpTUd5Qs27nsb7pt96OHu1T3p8Rr72a7enI8dZ7T7JbxwzvG8CJmRI0K
J5svcNyonW/Zf1iuqVqG2dmSY/3AXrxbS+CmBvkzqSR9ZOmhC9zmo1Nuu7C/Qyn2pFp+D7swH4bM
2w5OdeoY/jRpeYkcUgN0GLxJhyQft+wPI5Yg1xgOTeVug9h4wLyzL/3ke2zcW5Iau8bHmKb9xxBh
L+tBNIN0nX70iPtl7QKdSBf0SV7Fd5mePspS/2SOwkYXHwrk1rMSW88jDCqGxhlPMKOy0qHwTU8k
DR1ESRxT2OwHLJfrzvBvQ9w/Jl0I8AXMuMked2rG36xmlqNj+I0yENewG+5jWAFECZwTM/4EQf9r
ChYcqFPpRJPkxexDY2WH5dGf6f5b1/iuFumRZ4fOtrfwbBYOX1gvDjUOIZdXAjShcPTJN5q7rp52
OAPA5ND+cDiVjwjeGf2O4iFqclLNmde5CfSiZqLbhSKL80A5J/qJLUjmjzroz17LeqI3hvjZYWPk
i+o1mljz4xDjDbHQas6JtRmn7NvM2bCHNWsQkn0638OomOAT6mPn1wqMQ84myZ053BOlTmGLQDzV
0b+oBghOxhE8FlqUMiop6NkquUn0ECQ5tlygXCvLYrhrDmr6ELSy2zlsce4B285UiTfKPxCX/dM0
7MGzRb9dtLwh3vSbR8lbJ1nFRDq77wtrX4XjtXVDXhkUb0TOw/VsUT8MJ1WG+7bX3x7b9i5y3odg
PALQ3bmet500EkutcSQjWLBcdjlJk7zlvf+VsU04mebQ4MLon/VUMg/q71B85qA0encTwLfZR250
MSMKFo0pncUjUTGz8d52yWtYuY+iC2+eaA8Ake+TIT+SFED24EAam4TyD/PNn7YWJfjGrlh+xzL7
jJGFEleBFjitF15Ec0N4dgl6JHA6M4lOkZS05Bi+eR3PYeiw+IMz1BvW1nCAWMuG55YHmprR9vJN
YhFmMqbs01UwVqdiHN5bV78BB39r2OSsmgC5a2P/jRzBi5atWumWZy0mKSnLnR8+ZYOx1PgmkPCX
kT/1eBrd7JlYdSKaGJM8D7bxAr/niQyYGx40NkHWD56wQxdOhyEYuJq47oKYNTwql1XB/JO93PfM
PwGJ/3VCT03lefU6u9gkCDE9kSCHD5GqSNM+Fk7/Sj39gt5oPpO592+KAZnitXlXLMW8GWlzzBvN
Ew1bsPPyJ7CWDz4apC0Z4ZjTYxpN9LZXF/wAlYMD4IQDxcJ6QNFysWLW0ePSnISdB4RD1vk576q3
ejAxH2YacqsT7+OC0C4w99Aj8pYYbU04ggWiAmliwGE7GjfHEB2FSw75vBIPQPzvBc/7Xjne6+SI
t0Rykwg3UUjLSnPdAR1ahca8bxzyuxBK3kw9HuIUNcTUJJss7x8iFP2rSpHpLBjowPvlLynAkcam
exj+H9rGntz29Tlt1DHj7i7N/BZE46+NV4lFDZifKYcMI1memn17xPNPq5kwXYpQqmNaOad1+ASJ
xlsP/LZ5Eb34xCHwEMUYn9La52iouwMb6t+kkr/hHOyQGnpblnKA4qqtS5/Du4o00aoufTnehqSG
jZ1jSrKN4MkT6iGXMxZoKlzuFYBlEts6uZSFei20PJZ2/+6yHQbQTtqU3TNU/c/bPHBPJIzXstHa
CpyvvmAtGmjz2tFGrgzqM+SRntznWfKLtn3cpgmluTXw4yU25+DQ9p955wCpbcBmDY3oNpktTJxg
uAo5evkZFucYBcHBKuK3tC5ehlSV+34O3SWwidxymdQrJ4OMwNT5Pc0Z3UHgo2gAtNW21dEqO8wm
PnATJgvenGzJKd53o/4cMxvTa2ZgRCSNUeLhVdJUL0QfV5fSHI9FA+dCI2ZAzcPZ5/z6Un5VgWNv
h55YcQmHcE/F8cpX8l6J7lRzWdE76GYH4fhiFszitQIhCZmycTAf9hWdgs1xbMThLe3iRwN527Un
Q4hzr7y1jkuoj4MyLZxZKCfxu6ARdZL5GXH/nVM6nyrz4kMDI2DlDz5SPfrsXWW5JPGSXoPohAPP
TsS/yRDgGkIRr0N86qtQQXgSBTgbxfe/8ks/X5fSOXlEXJZz9huZ7n2QEf+dzCSxJRvSotl8Z8Nj
MEcv9oCX3GUEoRKK/zprMc6raUXIEKeO7X2MPhZ8GuQrCc/fACE3YW4w47dOY9vslIn8rFP1syJM
uGo5gq0ODqvT6hpiAFFvibz1obh4DITUnaeR+0jjecqtF4nwYiV0fDVy+U4DzJzDa903+A3nvkcg
WBHUhVWcohyEPhoEK9mjy5kOys5mFgft31DYatMLHjzDNsNvmkKMf3N4Fxi+dc06G1+tzAq0WMI5
6KRb3A8MS3qNjazSJlg+D5NiMzFUNH2GTmPjY9nH6CQ+LIN/VQ6QYS3cgrA02D3EoY9XBxw2/WpL
NFXpspxeFmKuO22Blt3qavjOVLdvwSuMSYnDprb+yLkkGFCRZZZXeJPyiVlM1O89AojXMx4NoDr4
/pK0PcouIGBjGFK2mGbBoAXhDzFE4Q4ZS3fnBlbDQUu6pqA1gvNG4GZsRyNjUS9F32T94AJBH1oE
wSHPomCrIhvhStIj7AM6Rbe4zZORRCDWvjawC3gQBZNRTgeCuBfDWPdR9RPTvGxx24GqKnlLidRo
5RYDrrszAyJtW9/YWF56CmLr0qH3Ksz46GQh1LwAE2ke6ENSt5x3PD9WNb5azrCd8pLw3/xRAKzf
jYaJcjRO32qZ8kIpzA4MWLye7I4+IZhpuJdOwTsnYTN2Qb8qGra21H3OPtbRh+qrD7c03+o0nSAn
JIw3yKbXGYmALlDNVd9j5Z3GnuFsP10BhTGyGb58eAPw+XzcyHBPRZxikmJ3uupC8ZN2aFvwI4mN
2c7UeNNXWHSfojT/MKxyAJRoqEubg8ltMeYGIv/Ki/kVFPKmnQMen3GmZiPfuZT+jS32GV8eQgMm
sKARSeBxyR9d1UPz5LjZzU/lu8WNaTtWikOc5qPGnrFhyDqws+ebN5JgF9DHN0N8LaKBsX5r3zFw
XtYb3rti6nLoBhdEDF0U4W5vDNrJnA4+uoi5ll85d96shk1uDm9uELx5MBzZgLDEwdC0GSMXhA2R
i3FdnsuIQQ4IW3IVo+QzWAKggYZQp6rq57/PjRrkKALep3E0V/jsUEvUrA6ZkxCV40Thcya7bzww
n4YFlzkx7xJNWRBbM0GJxKEvG2las39Iu7vNFKWHvp7+2ZLyytYW49zQPOP9uWXuuCULFxFQZSH4
y47dkLNUbD0Q8F10X2Thb6qGi+z1zs3JBfXCDDW0Spl929FvmA4YW6t4oc4iZCN2g+8Aj1zdlsWt
lXLeJ7G+NPXwm89UFbR0i7+95BJOpnezbi+cOSg4HcxVCr87QmSmLgMMzdUI3RFrMLS3oMcQTXJ3
QWJCaFs8Uua7YQbWCQzlfY1bohsqGmHu8iYp/uVeo9ez2TzQxf+LI4nlVmOh6XF68yWOT+EAOzyK
01uEDUyVNSjhjnBDVCTkaw2Iy/t2uh/LhiFjRkapmWlg/Fylc8xlMoRsV/2xt0+MEG9gVqCfeZCD
KgfoIVzXnVdaD0i6IKqVSC1MlX+CTGFQEfGIlg70mkS9p8b4lBIQZ7ZNvMebJRBrZNzqQR7uiIc5
tGVX70KBXqwz6K8imOyrJOempy67L2F/qaVRm3r7S4v0GevQv6jrJ+4/dEEYDL4r1jsrUc538Pff
5oIjAZQQ/c08nXkVmJYIaFxx2L9ETfMrTc85od24GIyKSfl57ur2aYk0hNaC/h1M+CbzjL1d27zj
hfFbeskXlmPiF2Z09oEzHD0dviUG0h6qKfZ48weLoZeSqPX/Pv7kzQQRqy8jwScXkXqDok2Rotjy
ivq+dlf4RGlvbD5Rb4efsALu0W08YXYiG2vxmNTMDzqYIraZv3apDcgt7hxuoazj+exGhJ4ZZ2O2
yHxjKFymePCHFPp+dhiyYidgEmDMY/It0o/KHZJNGItP5ntylXbupYJBMrHCZ3nCTVpYcGij/szn
PM711ozSvzrUV/Sq9wq1EFuym+EOeytzt+HcHpyoxKV08LP4r21oDFjnYH/w9hVZhGvRN3dtjwxD
ye69nzAkIsjFPz2WQKnsp8QFMNWONzg64OqgUYKW8H/LidH+PDkGn4r6pNDOg8HRAkTjmWTSx8nq
kfHNSbeesPuevM537xzWUBSy9LyR8EkAkgTUOJ7tb50YS3xUYvoagSDi0oPN6XoWk5Toe667W9Ch
k5rIxKnb7hVDRYNtm8WwliBqZk6dwulSAj5zwqet0tj7cOk3riJANhMz5o+2+5Nw8oyiDFb9hAUl
iBDD5gkxPoHbXhxb7afQfwpq772KkNqBEkV4idQOBzC9EVK00IhfUL3RBJuKiXbBHRgbRMcXXfmL
4uPLZlK2AyG2OPem7phBtN0bFNRbSbW6mROyR9mp3YbQdDdkr3HO936xCib9OwnzA1XfMSYpjXSi
jWwRzuDDumInPZU5w9iMByrKo7uOEZI1YAmYcrySHeUAoIRIkGUp8l1AFydU9C9WyP+LLE43Gmgu
A3gUhVYV7eJ+CG6dIWfu3RBrLCwcMrSrZ9mZf37kbVmD3MwJmpaso2Pu6mdldu+1Y2ZbTAgAqSBF
sYuzIGUZF9SOP0OA3It/d91MQMb7cu/3VcglunRysrhxcztvIm31ugzHY6CnaygGlm8uJp7SwWXm
zxgDsSuYR2eAGmbnoGpGjG8fY0cMs+wbfJ32nDlrf+4dlAs4GNPQlNuktt+1KqddkVfqo3Cy4TiO
ytslKnTOZFUgB/AVCytYnlOzUSoP90z7pme3sE9C2oypm0UgbCQvyjHyO+1R3NsBdmfdFj9lzdSl
Yu+wbvy+/CoN78flcNgNVtQtiYPWa1Emp5oF8FY3+Okr6YZPup8AFGieKmCobwLxNVFeKj64E28n
qY+//A7xqSrNLwE/A8mVC854/nIKRJEFuV8mlHpiyFEjeGNl87MN41oPekuxfum9SR1btCJSNy9Z
kKDtSHxxb6ueZkD5tFCxL9+mGf5d5tn5OWia7DvDBPAFj4zaKcwf4ROs5YwzOSRR89xKpCXpNLtA
hcqLStOzhJXHa+KLc6XMz8rDzR2i59m7iyZ7ClgfJoVN3LFCeoDlAxpRNA90QKLfQMSbN0YhBOpV
EiZ4nLr//10U3B5ByOLX8r2O4ZYc3l3sUB9egqBT1ayLFNNDHK9q33ToqIVlTCBELDiuJa7HuhYv
wbREDlkV0OzR7O+Z5EzQ9eJwNQ4BLGoEpLucYfm2iv3HqLK9XeyT4+G0JLH0EFTWQmXW0QvS9hwa
CTkj6YIzrcAJsATPkNNLRkVuYFxY+7Ft7UfcGclk8GIseScoJdXBUU14cUbZHMm/A7/c2voVlfLi
keiMjyGteM8EHiv4H/6+MdFBwlNM2e0aHXhv/5a388PQhM1tGpp2k8X4ezsr5iZJs5HVRxhIUu+I
a+w2SI//ugpzIfT7nZ27D2Mll9hPpVc6iDkUmynfzMg696VTGeu8ce4LR8QHZ6o+M4YDT21DQMxC
EAk4+WhTlL8KammBeynIkcKnTK3cOvtSKwzPSU8NFTFaz3LyNUpqc+ZGKQndzA3B4lZENGJ1yUlK
pP8RlLCmRY+W/LfneiOGFRtMbdZHnfoxPZ392pguqS6L3m12nhnAPA25S2JoEjPsj6J+K4v5lxMI
sZd2vC3zrgCnGmsVETdsoYrR7V5GV7gH14s7orkLtnXcIagA4WAY8decBBhACEGjN27QlTYYLdlE
gGVnImuAjcFGOrEW1vQKaUCYsl7iSnxbvFDo9T+60wwVgIXvQFmwcykWQrNFigRBSeNasoR8izlA
1qOJSz7Mhn6HQj4/kuI43VsJMTQeFscrZeQSmWd8Onn7swjWZFd8aiblx7aW/JizrqlAE2VvQqtM
+XrR9sYMna5OoM7pQPJxZAEM6Yam5onHD9dnYXwvF7Z6vxgSIsd+zJuc42ka0noL77lYtcIpHuMo
qm9MGbN9PzTRA8VJgtY/m/4aP+zuXSsh+QC//oqcOn1EKsjaLq77cxz501rGI4UDdzcoD8gGsXkO
Wt6JxJ83rR2Klx6I9ovNncOsETK/KXDGBJ0bPbOwrTB395AwrKA8eFPbPPZhWuzTGGPUIv6VFyJg
ku1y6wEUYBjz3rVecA3SoTgwM1fG3rLn4YPb31h4IRDnZBgc4W1ALUPEImX7Zan6v7vtYpceHuf0
nHXBqWk8jfafxObBs7eEkTyIHISkl7CILhpAIW11SQDsJB5gEQbl1BAWfoiZqfye94l59kQ+r98b
DYST4kELK7iU3WAe+sZt1k5OoHZIGtmmiPxxNfpUnGH8oKqafDsvQPGcq6fUhBLJAoAKia1LZ7VL
341ah2gyFXs+qSAhxFpfRsSP5LyWU/zRR/57Po+bRjJjJ7OOvGH1WvblW5tIGqL+zgzFtxcve/ls
7wXma4W8cZeEorv4Eo0FYzCD/tge1wiy+seWdvqzalv/KZdDTJWTldZRFkm+DhlbEA/VN1+dYETs
9DFcNo2PCsYn1KfiLU7xklmt9203Kj2I0T1BlhNY6JIz882jZVc73TGqsuWTJaprrMeRjz/SGERq
V6YOA1Ylbg79ys7zALzx7nvvM3bpOTKZF9HI4KlQO9kM9l6VWXsEgRNtakbIkKckuv+AeYJXJIex
1A9iAJxYe4ufuUNZaQZ3ZWmZwMXDJ9Mcd2FDeBCEoIPRTmjMB9pOo7Y+KmxEq3RgGoR5E3rojK9D
JDfSclswI3CG1CRxaQzK3NAFdE/aac+WJ/VJ+r5c1yiu8J/REIUIZeiKxBNOYfOJvLJnrFe72BtZ
FcfNY5HMzSmrgNkzy6y2XmvMPEuzhn2YgKthE7XLYDVFdfRMGUy2ZrdVGYUQbMfzFJDZKWaIXv6/
ZG4Z7PrhdSxLqGSwJnIvddd25G+sJQmsbHSyylyrQsagzEerGJh/14+M+fGd+VBncl9uiaSRN8ZB
KMzTB37jgWyN4lhDwmJ2MX52fvyK3gqTioeWmVv2ww0RwXSOyQTbrVk5DFcXS+tztIgvKDYRqAMn
LHKvW0POaNcBiLwM7NSat4BsJwQpz9lCvpUmLQlqRB7zJj50VfcHvOKSVXjZjO5oD//j6DyWY8ex
IPpFjCBAgiC35Z1UMi27Ycg80VvQf/2cmsV0zMR0P7WqSOCazJPEr9iuuOO4ZmkX+ggn+iRYD7J+
HJgHbLyBBXPa7E0THdpxGvaqHvddn3xqXgwzeXKrjWGnGTnImLkOd1aH59JgLNY5Yods8M+s48J1
OpGY4DgGpHDxdusCKPLUlaQsWHHh2au8LWoP+E+hABEscdXb+Rda3rP0vX+Yq8dL5Jmd8cd3Uzav
LqbxvWZruGLteqEAWeO6KG6rZRrl5RnHxTbV4bCnWAY+aVA9DCwQFf4BhtPYBkqCEyBBxOEdQ1UY
Scr6ZHMACiNOC6j8XMdxhFGysSDhMLzIgtlfNZiut01J/qofNzcNMIlYWjFnCEH3ckJlawiBT7Fk
xtVk7snp7YHzPHnNg5EuWiI2mlwBATMKDrXVfXm+e0ehT2pdArjVcap7XBJ/jQMEBaaB2sMnAn05
2Q+cfReDlXzBzbGtp9m+YxuPs017pyAwT5JXjj5D3nbd6dq16CPKMNu6+L3TiNW4z7CFnFqGf5RX
W6v0/pmp/Gf15adV4IEI5aOvsVOqwXxlDtCnLrae4cVDPoUHkondEOinXjd/WQMmYfFJWMGxJ/ih
jYc2NkcLujgDxmbdE+McxWO/94WVb+MuJs4nzX/JdHxLdXKEH3HVt03h5DoOhsi5upm83nm03qWe
3/siLc9G2D+ijsA7L925I7ZnqwXrxE6zNQKU+VfIxl2nHgeNM8gKvVT96oUeyjK4c2tgS3T8PUX1
UtQKdy+ZC8h/q5udEDmlJvhO1JU4DDTV57EHcpLJ9CFEQgm6gxi5cb4pcutsOkqgGWmGHlSqa2y3
VL/2CzE0HNLhfKoYja4y2Z3RNbQ0GijqbfSeq9q7BR2NTbQllYtY33B+LpxsvAQ5MeJ5p6DtQHd7
x8oYEkAhMZu4Ir4fSgJHR2Wfc0aEjPvqmhGgRV/Qe+qamVuyL8P+9yHWD1jkdwTKX7pi+o5c9c+J
yg2adfuMnI7iXnvzY992B9Ik200NeWOVLyNcziXMAgz/FrYOnOk0JKgliPgmcrr8CW0LGKJ0nHOA
rUDCWoGL8+Dp5J/ETLtuZ7/HM1vU604xyeAyB6tMrri0QfoqAhyoVzvr0NQxRhfNEJ7tNvY4xMmr
vC+w3FXm5gSJDn2LmKLiMUxg8mNIZO7iD0hfcrgC7li+W0v/3SyY++WN3n8Dip2Cyf4qW1EwLADh
N1AowrGdsXssUPmqeboPKr4HplT7ekyI+4MmcykJamgWJkk8D6up0mAjqFg9C68LGa7QDhoFFCb0
5X3eVSNrcfNWuz0spLzggLgBEvSI0hAQM1LnT6Bw1u27WQ4teiEWuDIoP2StEVxPLfkHGdEV3oAd
DAxViheCeZGdurwjSYDgUJf2Tvb8Tzd3qs1wYxoW4NUFly1BLs4JmMm5S5O/JmZy5TYTG+AEGAi1
C4EZALqmHEoPHLVDt+j0M2hwVg1+mN47ZYSALvetbwP8b+3S/FV2+LWk2b6XM2xS1GlOYG9BsRL1
0/5hxSfiha8Q+32z1iVUMlVa4bpeFDsBwaR9qK6dpT9FMP1TIQLQXLI6scJk7SrvP51rVMhGu4Ta
JX8tPdyqgGz3GOEvuxD6p7Z1aX2EkVGXvBXBfhg4XV1oe7ulmZJz75eYyh39mkUteIz4nC8gNgKK
zjqrP4e6Zw3elfoSufV4HG9XryRbY5fK8Hsy8YQFeRLvQ+arLyOD+r1AePgRZB0GxwkAEXJnEi6U
9+ekKazOqEIPNrJNU86HbvwvNmXZxgYbv11a4kBRKL3w+KMvmZlHISCDgeptcjVuG+k9sm1KaAm7
U9fZRw5EJAURBo8+RfCCfU5fupmcQ7Jo3XUOQm1VNyq6D705W3c5Cs+4brqt8KnthQOZRd0CVjIP
88tAX7cDHWJw0bUfDLUuoc0AwKHRO6hhHNdRUraEvkEgiXNxqek2nxxHPbKIBcBCUcABvHTQylOE
X1EbqoNtie/eTDERfvSByvU/6l6dxVjcZcAW0d2k2bOw4uIYsUzZNcR7nKkAARv551pVT0Dixbro
/VOEQX2z2NziPp8YhlbgqE6EpqBJkBbL/urUk7tiHnII/fKxisShCT342CBpCmvwNnhWl+NMnsB6
wCO07mmyee0Rf///lx/L6cGJHX8VCfln4vxb9OIjG1FiOz1/I4FAN44T2nQmsPkOnDdTpiH6dktO
iCHCiuOWN12qB+eIwxLOuDv6h5qb1i2xPzh+s0pK1kPaQjeu2Tzv7ZB1D17aoyZF1xTJsRos5uuL
d1I2ZZbtvHit6C96CspzzTbpNueu1jQC1EpjdQ+O8GmuqazaeezZdNb1of5/JIa0IkIyHRwxrVzD
RJh4xRS4shTz+MbB23ScA1E8+hb2YS9BcDSwgAe3F/AEuS3Cf42OxRPPrEwVMrPmWLnJOxbi+0Ra
cLVauFWlfBaedahk8hay2G0kjjaHLSXiBBpZy7BtlvYCBHQZmodYONHaXebH0kax37UZQV415yyS
hn099NdEsRrInL58CZAwbeyERtlNZfkRxi5nPPFPm1y6pyD0BFtvVCZxJe8Uk5djrKV/tG5cHqj6
8gQad8QnW2v7EDh2CACZ5TTKVq4Tr5q9zVgE0M4CXsS14zTLU2KIC2Mp1gHRFXzNjRYQx5pXxE3e
SbatJOadRIhsMThw7Po56rT1yNYofrdD2aP/afCo25YkkzpuHsU8nxsxQ8hPQ32VWRiw6oipltIs
Oo5WEl05zPXWh0+8qXU9bfTQ7vueXRL85qdIejXKKhRbLPKI7XKXS+ZzXpPAGNNodkgste72AZPK
zaQgeCwNCq4aMHOc81vANozXjaew2c7efzXLiaEfPuMMqkOPvHylgb2v/AlE68IAds2lwLwiuHkb
xujObnmKmAIiYCO13bTjezMbC5Zp3x2E4hbEG40BfqQqFcy22fm73aZb4vfIVDf1A1LhdErETvGh
zD7VfUasHNpd/7X3qh9WqKSIRN1rAo2cNb8z0DBNl6FO/nNGTfs2lAkDFLR7KoW3GbpXE9w8DU7K
gd47/zzjfWPV7zbGcl/5yB+qND5xpKDTC1hPlkS3U/vq+MSmDPuAzKBcoEyK1PwDZpr9pUq/Dfkn
q6Ug/MNVXb1FMAFcRiw8pXC8tikqQsQB8cOMYRANmyxxoqARUUsoH8q0gSBgRpogVKeZP6e7DMz9
mnDEt7gqngObfSIrSjjBCkMxKnDFPiuj0BL1byjK34qgqKJmCJDNwz3RaWbldiQ230AqBF2DJWnJ
3xA4PbZdoTTM8PRzsviOiiWa+TK6cluUYlyj4sZT24WbkiENtQLT6cBm8IiS5h2DebLhZRl3luEI
8ZX57V3rwcnZCaO3ODWi3NsT+ytfsgUuvT9GqfexJ29C4DsxivemMR+hrD4JW8bVGXQPNWFJCFxJ
tEhyvDOoVlv4NNGLjgJna4aJDiyWX71NHe5LTFqtxWAn7HyyfmhCXct+98OWZ69XzRHoSMj5TZZM
V+KJSBjEbyvYSjzW+ZkOvyKIjXY9zGB+q6h6b1wmasLJcEf63Kpkb504tEucuY0DEdlp9r4/M+FV
uPKXMPlk8QXycb4jWufNtlMLLgAlwK3d73pGXIhlX2d78bawl7/Y5BHvqLkRMLswdS/oXGH1oJFK
/LfK736SmkO8mdtsv1jIwAhWiTatNy2MGpJp7ebohMkUwWwXJm+xRFXYJSzgqgVjGji3r3ZCkbak
r5Ynrvi07Z2r5nFdpj1EI43KEZLEfizc77BDJFV1wZ8ujdn2HomLqdM9yqUbsGjan0rWx9ChY1ZL
gGHaCHZavX1WONFar/nJI0N6J56NREWwj+As6jH/EGlwSRbwrmqh88jw3uYhN87S5N8hO166d7Js
b895NhREVSq2Kl18qbrhaCEPpMKtgwPtCDZKtnVOA+qjKP0/35Eb0Q1XzpHHbrS+Is//1C6aKBVi
EmWe9QtrSq8xfbaHvGfRUeWYjkAS36LqDAl0pX4PkvYjBx4CAKK7ADaqP7uk7zfCblG8IeRYC41k
c4mrdFOWWXGyLHlF24sVcAw+RGc9DJqvRvaP88IjrymNVyP2SkSUkd7g5+lXaYtuMHcgLYHGqnE6
8ECOgeJM89n9hIZ8TU8wJY9LULgWKFoSAD8C/6YanshUdwu4HHVX3mGPg4UI+2uuxcVNonGLUovp
kCH2w1jozNAmy42LJ5IN2bdQ6ReyT6KUCveQ6Phg1/FHiv13oyz9oAoMAEpKMCvLpx1Gz6oEe6Hb
6O22pmI9CVQkv5CYbXYlN+U6x1UB1rx4L5zCMCmiXb9dvSatc7zRjNDw5JHdros/U1FTe3yYK+Cv
t4gOF/eWSu9szRZJZv2nS12/6QdJeia1DuRj/CQcQva6t5r7PEklLlp0X4OeUWK7rLeDPDjOpZdv
HIEDE23J+1RUsJEpPrasCf9IPmbYUrNRdbucyb4HVrTWT1PFjQsnOTkaEjVWUcc5h2z6saItZW45
G2JYa1RiJGHvSCQbt31AQQ6ghr9MNYjo4KuKaGZmHBxYIGiaLb1n736AURkfUQ9MhGckbPDkcJJU
HF6vuBxJrsjYK3DYMBfXRMjpFpO9bDgYqeIIwlsS2FqT5e0jGzMfuDhAg8ivNor/CDjJ0oelXJs+
3lR9Oe3GbOGe8Jo/PRYjw5LW3ix+A94t8u+EyEnNddkaK2A2Ux75K8WPXWrnBl7W7CB7QARzX65C
JLh6CB34fy2D/Dxjd8QqNyjZbPSpj3iqaEV0tl0cPT0ZaX0R8W8yRjt7nA/EoTVrhG/VitxL0m+x
CtBrxreterwzc09d5PGruKFVkTzTTXfUJ+mWKycCej11ZzXlpKgpqMCNDZK0Et5bYTvnkSdjA2Zt
IUN81CcWXdbaLpxHH6uEXQ9rVEzVrrXTX4ffk5TBbmF9Rocw1I8RZzLqsHyTwrCnMZUPLKtqjuIi
2JmlwSyuD2nFErAc5xJds8/AGJhKas/UXK5vb9qlyw8Drpu1TxAwR8cz5wGozzmC4xTbG+2OyBRH
/4GBD4GHkmLq9rUwNKquNQjIa+/qehONy0dtys3YDuzK6CCZziU+tAAoZeLsd5244VFwfJZRIh/8
tIExPvr/Rlq30oRco1bwBk2qWLsdil3jLxR7QHJK1CNrf/Z/ST5/HX2bqMEo6+nP+5oEa9LuTvg2
izds7RX189SC6yaJnSDP0bpyFrRs2vzsbcjT4VkXDGPWdT9gXemqDgCUyzgrWFz8CcUYU7JLPMKy
w5tI3DVBRomewKkOgJFgSs8pEtV5/qtHYx8Vg5i/Ljfd1jLyP0x44xdyJcbsyWydIWX/+HRh26ys
FdPbWE0fzdx0kAH9KjoaQOQ34Vpw9acON8KsxK1gjHUpduOULmRgWYXxDy6+8ftqDhHT+44V/DeM
GLAO7ti4P00i2x3vMQGnUGt9+phCH7EzLd+p5TAqHqz+6kdTvm0Gu2X2A7qfw3nTIRIg5mT+yxdv
YN/kEupSK5rIKQCuXl3axsm2aQbbJ3FQXzLiAG43nBxkT4sYQKoUFHMuRPO6VhsT2Hd1ZPhTvRHp
SmjddR3m5hT6EpLQl1Jl8yXI6sfKj/4ty/g5KpYvssJyoMVUIjpmregT0ud0yc0H1SVQ99kmyAKC
KeldLU78fIISQ9CfyOZlXeHc3/dRXp6dOmqoFKtrCBvweSgSvBKoNiwSZcG2F+GWvGxlNoM/xs+y
n8kzq7GU4vP8cuQUPYSDiP8slhF3SBvDexF3aElrRmlL6AH4MlO+V2RxAn7ro5Nrofcr7aKhu3eD
jyRDzME/Xz/7g+Vv3M51dpZPKrISZX/FB8KSgX4CKROFMaQFeoF+PWIbUx783rwGsc5ghxpU5qDQ
cfYF/VvFp7SSGhj2CpY2ka1TcKpjgVij8r9qPW2GqTtYSD+2od3aWzPHMYE0xds4OlSwQTp/dYrw
NRuheuTi0FrY+cyT82Rc9OCCsgObj4SGBaowmQLWmuY5n+AgGQNnBVOlvmddHPxL7OFFkQ7u6XYv
UZ6oHF/vZaqHx9BR92Zw1hY9OnIVPs11Hk2nwSoujH8iZvzuTzBHz75rrao6xRd2C6uLnjWRWOvS
qxFXgAdqi1feNC6X4DGtmCKHw6vroGUn2+mb1e9Ase+9R/bNuzb1lGsR4YytucSYfNZlKEjndlr3
q8XbQz6GwvLWUbAJP3oKNSmYg2Dd3HLuHRqjKLpg69doBRrTfbTGYfzOtf6oc87eBX9cvpX2VPxH
nMOemaZ9RYskV7UZ33tvILOZnvbbGq3zIIti4zWSwXlkYXIxDjO/CoUBnSK+Bgn3YPxxh+qeeNct
AVRnLfkB9Ry7F6aeKCTJFdg3OK8pEW0YeQ3F36FrymQTWvHFz3vGYYGEazWq/K4Bm6EJyZjz+zyV
wcElMf7AJZzxiuv8s4g7dQ8uixyoVuBR04PBDcWKgjMTfQcivsuoXPt9mXz7ocpi+0PMrEWScvoN
OnCAo09JEPP5IokU3IbA497qnj1x3uHUKyzR/ZVt/N8yeQgQ+ckz1tq0irh4GzHdTxrT0OgHM5aH
ARvUTLy8nJI/SNnvdJK/8B7odTjfN5Ho8Dg7C4QX99DI4K10qO1RUjzZFdFRLfV2EXnENALnSRLG
HPy/dZH8ofl7Y/8TbCzAWLjZnOY1RW505Av54OwlZnqcLzJwxaYJQvI9esQWZVX/S5HQwjZlmnyL
6Zm8fWGPJ19F/q5vnYem7/4CQuDp8Ot/nZ2iOHU82qQuO3EG8pmjKBBktkm53JsMt3RDKnAvkJZ2
muKwMeN4AHmtX5WVfuReSDQhOq0B42orO7AgTiDXRADAN6jt8THj0NuEAtxkqFPW3RYvmFdyYhm+
ZoRKaHTSLEtf0pl2t+BbOPZB7qzpt1F1VVFxTybxvY33HdZE+6zs+V+A5nhDtDlT8DGsto5hbN1S
N24JpXuW0rD3GAl5sZhSNZhHZNKxKU1Y/YialzFp2UVKXNv4RLpVF45/yBXtTZaSGyH7qn2I/b5h
Cx+Sq4u+z22W5CoMWamS2cw25uWBNTc4BYph5tCWsJY7ywlwNjK2SG1VnFtHYaoZirbeQpoQm8hF
zQkZpbpGmMHQp2kYl46Nh9cf0HXMzqoZs/wu8nCUue3NVrbYAkwxW1/cWmwp3PCv7mNSutJeUGbb
VN9YuFcIM5adCTt1nQTH7JBiHgKJ9xfmLBfMDRRSTL3c1Vb8g2YEb8lQ+0/NIsyBCZh5alnVI9hu
8Q7GnhHQgNJSHiuFrmuOiyJZk9nA1z5zOQ+2QuFKckB68+wi0FO80XiCh2Nh1I19bPKHuZ/SFcqv
z7Fj6OjTs+uw+muEFz4Q23BOkc1vokgEj1NpLKzLkzrgHyQIafTKfzrqmru8RPGeT+SFOA73lc6C
L2Kcd2oY3DUkgt8GuDpIdb8DdYMWZobfaLwen6e97aaXTOIbUDkSl/Y/FVoPCZp1XmqVYMtwYDDE
P4mD9h5rImPNVJ8iiy8dguqq6t4jePVB95l7yHd+SGw2c3Y39tZlyb/4Prau6/1qT7/pPiJD3Bfg
c/v2ncwAUoBYGFFQgRKR7l3HWiqclxWboochYtdehbu0/OURHty7itJf1jPTNjIj/O8JDJQmxRFB
/D/tNZteEoxH+z0u4hh2yX9LibJJsRTpWWYvuPyWi7b0CX7BVWtoUMxxCK/NZ14eBL0Yd06KtnqT
DurkO5hssGbnxPuN4i1GQKaG1GeR633Qir/284A5uDlPY/TiyPyYteRnsIdXGG2a4j9O/echtvKN
VxBcpxaqPNzytWX2g2PoIKEor3JgMhfOpZadVa1Xse6fNG9UCXplhTP6Lg1KBPfxjIY+bNfwN6ju
dftaZuO1CYaHcWoxeLn9oZ6cq+vkb4y2X2oIA14xwWmd35jr/oVTXJ2p9lpGZ5RbSCvziISbaXyG
63dswfQEszjG8R0RsOcijU6JyjAmF0cVuC83hmcYL4DLwWtxQ10xYYCkb7vPpWFf0MXtSTUA+Hgd
7kxenQAbr9hMrmq8YHGc/JWmfQmZ4wXdXwrtqx2eR/No4wYUGa0y3u2wO+d+exHhSJmTtmcmFI99
Ks9UWZco1Xfcj0QAMVKTEcID5z5pDjMGaSf7V2bhTz7X6zwbTqlrHe2071dea52SEBly6a+WIFlr
D2WGL1Aid3rL1hD2Qn3yK/kUDcFNJsp8vGbnI7xt0CICs7Df9znhSdrbeFJhwGlRFOA4qQih0gsE
PBtbf1ZJhHvRJXOtvxhVKjX8htkPPCG5Gy223hMPYVH/wpX2vZ9QTLT7prlY/a09/76hnfxK4OeD
G1U5gDWK/9zb8Db/1/bicepBIMxsGiyAgvUzTg/oUXqtApwjbYhK18LtbqFYS1A1zmyAV0PXMqTz
PtI5OdDkMmAGN5L6OP0pvb+FSRnDUAi/T+CNCv8HPhKEyRTNPdYFLOSNpjOfzmXqb3JNbt9NXU4a
X+ygs8+fExYK/tCtQ0d/TZNXrZtIvOFNPZZJ+IyM6pH10gMpL+spGc/scPc1ghYkf9e6pLIayOES
DiHwjI/9sb/PFsXuY4jvfXt8KtnNBrV8QrP/pAgAAMeGpl0Qy9oXgA7zLckyaxSB5EOz+yWG1rVO
RdNfhBBP6O3OPgpzHouR1FE8AD4CLhKWvEvozpc0CGB9RluEr0g025Ndkk3aRwmLMO6RoUEl+OzW
w7YdUBY13yKdt0Qvb0Mc2ZmdnMn9/u6m9MW06td122d7QDq54JgZ+v4elFnFyGbaseV+jIV59Tsf
v1Owz3v9kDlwMzO0DER+nebCv2sG5wSJeytY6AMGYK7cY5wadjKxt+j1tyhDWHP5v4nx16wFmTgM
d4k1XA2iO5Qt+zAM4YOJ9YxsOKqjo18B2naWk+OOB6JL3rHgvzqdQdXSbEa3+LQHcUiwEUaE1KUR
79RSPCQJXYaX7pj1/tdL+YW1kG19cRcirCOZcRtwRjYB+CHEuas88J9paC8aQYuBG0fA795jlGfX
9Qb7DwoE8HZJu+usGl6Ib4HfSW38uAxTOUl3JAxzKtQ/vgdFCvHUS0Smdl0VNIR4ZuvwaAL5GKLT
rPFTEagFfXhIt56ForqvsXpRIn0F3mUY4a9YwFow9XVJ/ornR6PVqXeAJUn66vapGnZjAt4fJmmO
IdLi88EasmvgkPTACIdmOpTefBNTsyJMN6Z/rZsKUpWGQd9RR+m7ybNhkHGKevYhN85eTuylAAUr
KmCWEI+C0OO0+bQiFOBD/uKN6VeOi68Jk+1kq/2A40m67n+V09/DCb1LK4c9koVepp3cs0k4DEkx
qjP5IaVzBz/rOaIzWom4LVa2R12AwBn1m82UKLLFr2ZWiiTsBuszaDHBgpJMyiqdXZVX461iuOCN
xXrx/i1l9MBwHwnRdM0XlmwLjUSWMbXN5r9kfCOWEDTc1CL2iraZNHuz3Faw9TajXbS9I5SfYxC8
i2DA6piAo4OI6Ed7S83uIcTmyoKZHss0pFA1bHrZJcUGPkX40GTxR8czagF5ctBU5NU/Yadrj7Kw
lOmLGqMMCB8VM6vahxICHvsYjH1IYROq29PCyn6DImiGfRO82GDIjAs2FIgq3lWCd4t6Y4r0GjYL
j9O57eWRXu2parOnbPDus5QLcLxmNKPgBVaz3a3s2xC3F1vczGiOu7UTNVuM5degZ3GqOaMrhFZV
HX2QH/U7SO+/IY+2wF54mAO9kv0ygNKj7gqMvAc3dipj2sKAKotmAwdOEHQ2u14f0aL0RkxaExpn
pmS7YEI31CInfYGKMt+V/dJRxCrv3XIRAGQi18+Gou3R4D9iTDdtCoUqgnKeQ8SakEhXH7HyOlpR
Cu4iSO+Cxft1VaL4hogjL2heo6o5D5b8KcMeAYlFww/8D97w1HLd1OWyGSrrPiuza9pV1Ked8wDF
9TGQ1RF9ydmPxxtNY1k7c404zzmRUbJs7MV+rSficNrFOkRBcPJc+8rY97rc+NtBnrIDNv59JsRb
f4Ouy1tPlPv7MeqC19FerrSQrwuEw9j3xQ4BZbufWtc7EGVyrAe1Ddm/+0VxVUk/rkIlH/KbLgtS
ALYFJaJtmqqrDnrcFWiTnEQqlDH24xgm5QY85lsgxydG7VdR00jZc8/2SX4U7ogORLII86Av7MI5
CLdOwnIxSumGICh/9pRYD0MVXhwpz72h2G8aWMMy25GwSbtPkHA4ZM/K8i6Txl2LcLKlWObdwh9e
MsgHSqwXHsqCRX9Ee4HQgmm2Z9UZigz3J+G/rGc1G5aKEUvvJdJb0TBctXU3s6sFuZIHlzyy6Bza
T0yK4UnRQ2yr0QfT3bbups+7jwmvMH0UdNLo3UrGCrCnYFbtNe/0PQfjekdN1M8wXoxlfWj8v24e
Ha2FgCV7uWPYRUhGuAVPvMOC/kSecLAikozapTmMdrP1BhgeOkKV09zHSwpE8cmN+HiBBucV5swO
r4d5J+HlZJzihOVw33n5LqxIvTLxLkzdTYq8Z+Zdlvo2GW7wZHIQYROKbtCowDnJqT5W1ZeDNo2d
OYXIoV740c/9+F/n0t3IFhKOqo5s7RAUxz50hWGPypU9HxYW8ZUqby0ZkdWPKJxfi+CoBuQtOKxu
oIOJhw3y1K5tuYJ+Gsud1l341rO5Q6A5CjzeRfxPMspF4XgHFWAjg+A/qxGPA4oaqOP3CC/QHDqg
BP3xOQKST1FCkUWWXk8a096uhg+oafu2EcyZYvHu08qv1M1h4GLOsOEg8aesrMY8GEc+1yPNQi8R
j08mZTPqdAjT5ob9cgEnEYKWjyScsbhWOE5tR+NRYyiT/41uPv0mDEvDzVy12F8GfxGXYljQ0Bv6
eICzkLFv6YAuhMrZGHi1an4Q3G/ELDsInhLLDw564GjAb7IeYxaHEQSaaSCwPnbIuQQXsoKmz9/T
nkfB18IjJYA5Al8Nn5Ah/QreFO1a94GgME9xbMgYfcc8RvtcBqjXO+ss5+BeopxF14V7IxtGwuo1
yRh0o9J9rX0eAURyXfwTds50xy4Cd1HriN1kwFc/c0KwDq7dvCLwtW/vOfaSYxKP3l3Ni0DFMPHJ
N+UthFUq3GD1YDMmKhl9jhaBUZo74uC7RfDmzJy8aPkPofbuQY4QPOXumY28B17xzb9P+SAt/623
aG5adMvaZw+Z4WvtQNulEoIJkrBD1fnIoEXwKuwQ49xAEk2sybhylP7IZQJJIS2mmz1oX+eAOflA
WNuor5ikptXced+zbdy1xFaCVoeEXm09adfpf2N7HjaF41uPzdDD/OJwk3N0tcdqYzfxSxBTIbg+
UjPy22g/58ZGwazeC0n8UsUxbdsFwD/ijlmFsetm8hFsMlU8ygL1EPEmOwnrV3sLZ3lHICChncWz
RZQ3uFyIvklqn9wyrjaZLK80NdAE6L452aL7vpI/rWJcjBEnRi3DVnjy9bx3g2HZ24rSHXDZW2nl
785o/8Z+5F5kU8ljP2K5XbxIoQoQqMPy+HnUY73VcVUdSw11Uca0I+r2YhIxHiBP7PpxY0R/iJbo
D1w2AhiFrT6uDOmQoXXO7Iydk1leJ9XuHNSoO4pFfoEY6Ckx0gyoqThX7OrLTdfChU5i682NMYah
kUbbrekiZUWeh5VgUe08ZMOc7hO7bb+Jqd506++Hgae9d/SHUTe1EftknCp1Hx0aqxZ7b2bV29/G
A+NE15YuGlmHAA8Y5/Nbe8OWB4VpNvAkCO2t2bpgHuMuNZ1vLl7SyGdUYenGtoFyUOq8IGckMQew
RyfOcecztJ1g7Xj7G6sZqdv9MkBfLEbmLMFIKdgcojJ8wi3wF3bucYbz1tjl1TZQYFNzF3RwKiLs
iRjuDc5ZZBYzvF+cTM5JW8GvMebSOH4PldxGdS0iNnyeOU7AQtOai1J6e8+GwcDX4OMUcavgS2l1
En2DIYUHdUKkP0fxQ9Itd4Y6bpXS1c/wUAEdiJda9WTkqbne5l7zDVsZJ3L6l83sJPnTAadA7RCu
OGJFg+eUHPAtiG2XzTeHOlo5ahvVZQ/WSKMbqlehzUNg5WeGKyTqQeST6S/12l8Y1x0dWnKoVfAz
Z+5r7iWXpkRBhTTqcRQU7zJCGE/sRvc6xXl/ScIug21Zpk+R6DkN0xlGg9YjHTT0G9lDHbAX9ltj
+VRT6p/gfrV30SwJgsAcd7CKyKzpLLlj8CTixTlXudrUappOfogrIE7Myxg2Q7BpzYCBN0l91gom
DDq5TezJSY5zkhNMSts22o/axq0hW8feLgadUIIvgpPVubLfOJhoudIxHhsHNICjsUfgzZ0o1Yvi
kCRs9H0HYyXCkRSc88p006/dDtgA/HqX1w1xITmqFUg0FiZulG9WkXVHsKsN3kEkC5j4wi03+HhP
yW/9WFYL5c9kIE0yOFII/WdbfzVB/qXqgk89+BsC/5ch9hmtIfl56a7POhZWtOhJw27HL6zT/zg6
r+VWkSiKfhFVTYZXK6As2XJ+oWxfm9DEJvP1s5jXqbLnWoLuE/Ze249oXZTujq9cPOvKKyHx6W/1
VIS7tbJTBuH0xYPJA5Gj9uWC3OJ5fxPgoxH/EwCxRQZwzh0IH4S8I6MoRil2texoVHJ5qAr109cG
VyjWAsr6bz9kZRSGXPIusxFdi74bZM7Ca5+VhtVgjmkN2J2unNFFIQUq59Sm0aeyeK8XXJOsr6Jz
jo2FEYrDf11qGGJ4uRkrlV9d0T1LvIOrKOveCMP8JMvoW/NF949OiSGCyH411byiSdoXHrP1zFl8
kR3gtK5DeIR36rsz+wtPGbM2t6ZcmHmvxjtO3XUfwWbKgPe7BMPACV1Vy3gi78468RVrpaGkFo1b
bXrpvJiK8sJKeBcigBWWSzxT2OFD8IBBQvYETL+ua/0wom0gO+wkxvBGYjcKJ9ek4KGo3AhQsjtC
bRsymbTsjqHR2MoMYEGunzsZImxNPxCMnuExo7srSDik22ZY/1cumX7GrE4dtq3WgRXq1shJXavk
RS+NQOc3PBCm/VbEzkuiM8fqo/sgcCP67VfVAnKzarQlyWM2j0eRdQEn97bvGPwz7715OoOCMQ2S
ZaCo8BEazonS/+60FMK50K+uZb82k3V3NfOchM0t9FJ8z0a602e4DjOo5miqzXXECnitN3XLCkOr
tppCpa9DAJIKWCtu1RO+rnA1sI+6hXb1HFf406OxO/ATuO7r8J04Otgh7YrV1IfsBkSgeM3/D9ww
6ycm3ERqe/9i3UUx60GVr5vXlpSw0qphr4qaJsZOd5Ec343YvZaZuNuqxivgzEEriSZBIsj0AFvD
SjOppajYcZGTU575Qeelj6bdkIOss4UPy+rcaCBxXFvPb2yNFp4B+hXP954NcN/jjJxN0BVn9E+4
gbxPbVAvscIj5ndnPKgXXADsJbvCOfYRxjuNHb1HGiHlJRqsojzZtvec6uHdhSWbuGaAFISOoun+
VeyGNc3eNnG50Svtju1lJ33r3XHQiDkx+HMQ6W/FND9OJVSp2Nz7NqlIfTu8JVF+LBlooH6UF1W2
f6NCwWnEZ1KTMZmXGRY6ZnW+CHKvoBLV+xsejM8GsQXK/t5BGx7/5mbjcEsqKKTojnSP+jBOT+iD
PtEwv7Gemx9QrNrrzEJRqkdQuCab/AXlQiYMeZU63bXXrjaJLbHSxya3nnRaCSMTR70uixVqQIXv
gr91QSHNtGuZsR/ogn2Z7vsSrSGsKWK+JnS+5q5VdTAU1W6avS+rAG4/lHG+I0zAXkmvj1e9zXXt
w1Df4dtFBWDDAHLlfjYnh6NnFE85c997bek/seU9aqZkTxYOLTJFgM6TXyZrN3bmlWXG3S7P62vf
EOvidd+8VsX5Hc0t3S/OOk6QagPZyWPEUBk3yg8CAmEVynHmCXGeuL9OepwdYrt4Scz2ie8yICgp
MDhQY9yMSrX/R9avSXR8HvGMILhunlC6YB2iJcA8E1hVzbfAIyefK40KunICQhw4ngq2alrrHuM8
vNiEYvC+uD+pAq1Ja/2AZYLUEecQDkwklmTafAlqqpDdT/Ulp8x7MJseROI4xwih8zOe7DczJxu3
8EmrlcbfMMVc8eaBuxUpW8FIgpS9d+E64sHvkHBWDoOCCqMgLJ+AxdXHkLXfvmZ/jLFBEQySHAe0
gbp0UgTYpO0vXiFzU5X2c+2UQTaj7C/FaRzZEz5Q3Vs3o2FZtZVNZe00vwxi347XPZaGtegL+6Fp
LLlpTYEsRXvyEkb/YSw32UDQkWy/s5ZjF33v0zB5zKvH/By3zoXEN7gXcMU3MKvPkHXIf2v0z5J9
nmD1MVekBsviGscRGplSblMCsnwX2FCL6aZoEsbqAFerqj57Bs9NW6TcmM1eOJrNEM575c4+Zoaz
qbP+Z+hiOFQ5RNexCI+zx2Avdqb8YETixW54GlJkMEzCmfQrqsuYI5qH/Dop5njLzvShjhMXIaO3
BlK6M8v5Y2rtbeexiZOzF0gP9dso3W9M46u8sTA7ZZhL+xHVW8evQOf4DcLxyWyLg9en77aQLC24
ZQxRIJSM4ktCvDBO844/s++HVYqQPnKm5dY6O6ZosJPGPdjMeWsmGJJnibVDZ3LLmAxbmjanS0CQ
OvUz6nFl6PfUgjsdh/LqdhCS81R+Ee6ssNpmn73Soj2/SVv3bfuHk/jbl8wXkixncSUjuI2hx1nI
3mNrx+qflUbvIzRlTAF7u+lepIroiRRMTVadWeDaMYlWFWteTzG8He1kQ+93r4zsWlquuyo0cMBq
FHAyHON7nv8QW+7Q9qWrvKhiiFeVcaTQrGABdAMAV5MhgNBPbg68GRxHM1BE2uh1BfoIzyjJSyeN
12fxT2omkQNlYry3TvqNqoc3DdhEktcaox44lHPt7zyVnElIxwHsbEYvf6ncaIf/96yRhizyCImd
fYnc/gRZ7g/2Fqv2CYhOiKIqd06itUJIujGM6N5oNilQuIcG/sQ61sCUTbHxpA+1OtlDkuAkYjSN
YpgU4t54wZphMNQDfGy62XfX2g0S1urM2mXtTe06toGjoFukVG7C17IhAKqqbilargfUYvvQby6a
l2KMMAiZleVfj6FENgQEpun8GTYErynP/Jnn6Gg1EwIsLutytp/puDA2K2J9ydrGZaE50KPY+62n
fHo1PMb+JrlWRkj6QksCZE9bYzq/7AMv6UwKlJmM6Efqm7LZp7NwyMzsq66To9Gpc+7WCLwWlyKa
UXjP9UI2Wa6Uyus+1eAfaM0x/7rtW4O+P+jFlK7rSN7DLHzvxvYj8acLboRtLOBZVLyAnS+3o2vv
Wpbcq14l+06PDrUjN6qAIj5j8J3oY1n3b+zI2Y2FavGzVscGMNFo9i8ibWHLcRY96J57Qya1I2bv
E1iv2JLBvGYE+CZM8+osSkQHp0vuvmYx6s7U8a1V6zjfxES9Fnl71SfON9cHkgWI6QsE4YV+Y9v5
01tW98w749J/yBNIU4OW7lBBB4wYP7os+vR019jA1ZgDYtXFaYqkdgnj8NvQjPrTclNxc8fSfjHL
0njW/Dh/LAsRbd2wujudENB4Mw33QH7EqPOIXeIltsKPZDBeE8A+LjplYaS/NL4Kcyy20Fyr3ijD
blVevOBAWbKz04FFn0N4Z4zn0HTurU9t6bd++aTLGBdyuxjglRRXmRZix99wCsOEu512Cz0yo3ST
DK3Wv2vo39wk+le380dtas+9Kw+usmD+urC4himIyvGWWKm9Uk5yybvmXMB/7qcx4z8Mzw3zjk2X
mAhjkuJUOQisOn98sefJhqJt3Vov3MTuBPlSKlxJMQnUYnxGA9Zu0zItMV6YYPiqSVyq2e1uUEnh
qIh+L7UpcMvmC/Xzvmo1Rqb+sdJK+goz/zJjeSuF3+7mwrP/dU7WXpnDflsmwOaIxsEd4LvJ6mKa
4tmOvRcfSRu6LvAIi394nImwHjHNkKXGMjInwXCtW25ysjIB+8fCd0T/gWdg0DzYb0iUiIwx3xFV
QoaaMDnEKnqXY/SXa9O/zgMd0DXGlVvGW7Va2QZ9Nv/O1nDq3H5PFxSfXFWf0X2d58V0ajP4kEO4
btRsPjMN6++u8gtAO437HObtRggbN4NBxL1NpgjYNzk2W7fN9iwdCSTGSDjM8pFx05oc3s8ug/ZK
27AZPAnSrnrSdSjFEketzPVPWRffzDsOSWYA6ojebZPGuPEqCMULz7nDcwRC46Bn9tEWkEFJx/ud
bO1AxsCGYvg8OVjmkWnB2pmOhEF/aSmLez2FdQOGUD52KrODsXHCfaU7r/RWOYMl60KoskNEh92v
2zHi7LVQGJM20EwuSaOTeR5NhRa+jy79TBFXdv09h8riTMMB3fzemBnsAVx9EjEmE2VgTU0i94nv
CwRvfI4SBz90C7oRX89sIXSQVME5IowC9dpD7eTuipGeG6BNdczwJZonokHyk/LDBp1QhYMElUTY
yd880Y5jy6eOyZaDGhRdXyEowKGSrKSOrMSJPjNT/kNTE2+MBvJ5yYWPCsz06ZUgysxe99cuOcmG
rF982Vl0lR6Vj7lXoif1T7+3xfzYiJQ/Msd9xdGJ/wwOEQ2hsUfR+miQ3+eiEhc8hwQgoRWyLG+F
G5lSyBt5w3O+89zvjzqkkqqeb1rKHNJc1m653PXaEcEl5tOCzUB/y30WRgYKP23YT5basuknW9jr
j6iszNUIBnE91YQS1RX5OpxkhfWltwzjhJs8t6aLLjEvd0nXcwsWqE81l981L/L1BOGvO9SHJo7O
reFhVZjvQI9ZElhQCptBF0h3jfGtGtpqhW0N+YPPWxtDphA551yZTyTBOR0jruo6WfU9E+1fq2BX
KMH8WF8iVx7hm+102GOhwWAgbZg7ezlCZX2vm4uB2WKmT4jKzo2oq3lsmJWEWK0hrEf2hyYHHfJz
KEm9YQAD1pCm37Xil0gQfwcqY7iH0hmYyWTsVBbqlu0NWATrud2OeVEc+wY1lhIFt6DDxlF9C9Bq
TkVRR5rQ5wRiHWXlXwZ4lEoLb0KBrI6EhY1tdvexwi7DxJ/hiPjoGv+e6eQxzbH/JOr+KOJ0U0ce
0UpKvYhypnMI013s1wTOZum6S2laDP8jy4xtUreBTnIEiK74E+nAWnePBDtSmhl1oIn2MwG2higY
XcekPlNF0+ByMdktJH7D56uSBIib1nVwe5jBQ7QjC4wmpUqrzRBabz2+pAfDQbUIdG5dDaRCs5RM
1n0YClB5xQtXnEmX0l5o8/6GrA5yPmckjhSyEKqe+oQVDHHvB6QzJ6tBeV/wPoN4QGFvaiMJ9MOX
Qeo91QqOtMRq1m04Ric2BTz9/uOskJMUNmFXGDf3i7IKxAQNAHDMFihnlaDFgPwJJOvMApvVekHB
N6anuoHZO5AIFjRtiqPNLp7hG8IMFFq2ajygQnQNsbErI2cJpBhxBWo2q3m7s15SJ5MUamP114Es
/WvaGigJKkvKMZIzeQsrXtkCBy4P4qGejL8p9eFUJt6q6o2JMbT9AvGsAY5oaJsqpuWXqtN+G46S
h7AACd7Hz4ldnotKX+tFcx8plANwVerAIinCztt7W12Y9RE0i7EDdEmAj9+rHXVGsUX6Hn+Bz1Z7
MzP7I0X3lZEOGjvWdM9Dbr+Vlb4fTcm8ZrpwuXO7c8ehnL0wpLsCLUSbMIeHCING0Qz/sK6+duX8
1qC+4rUza/aV8zGsBGvf8JTlloEmovKOgPnrTZGXrwgtdjarHVmUgZvi7ykic61MqDZAyXL2jYl4
EF7NxMakbYeAT8YaiR2RJz7BAYHAsLMrmC92CSM6SdmRUs+N9Fq786ZCfN6lZOmI7jDniJ7yqXAv
k+CkrvT8G17BhaiwfRapn0rr0kPr61VQLhCewWCG2A7tr2mR0eOQrLdCDBJtWV/jiZiMb83DOd9J
67GpKBkslo4jLqAHculOyI/2Hj8wmy1R2WI/VAmXzqz/5QAuVmasYW3AghgUaKEpLSmWkQpBuY/t
fc1gYJzGIK+4DtzuTRC6uPGRMqMhCXGf5GhcrUVLD1eFWDUSh5v6jbif8KnsY+Bj/IlJgwRCpHtC
xcNNbadLNkJuj286cSJ+Y74XZK6Yc31Umr8tQmPHYtB8rKAbSaneXXtetQZNfFJly7QJEguALPni
uEOQ5Bmk7vh9kIwtJ4KEU0MeYHxwMDZvmuW4QedOxvLlTLzIjs7Y3Ygp6ixv3mhZR6xn+ZsZ+gUz
+LxoQ1tGonm7hlxKs8JaQw1wc2e5y/H7UgpL4M5Rj4Xf4wV7sA3V7CZQNlu01EQ7qWJbJ6Tcq5Kk
CmceHpX0ZEBhdlBJcqiApXpTctf18NhaDQ4aqM6oZXQE9w6eoVmHHphSE8R2tu8bkNeQbwItWuxs
jbF3ImCkuJx8N/q2LDqiYriyp/RXdTm+645cZOs7WLykkCQ/TdxuTMOV295RdA8MGMC02pAHxF8J
iGmTaQihQn3i9xu1thtCYzxCwpkutk9ZXo+Aq1sUdkCXhuKW9It+M2b+OXtF8dE2At1eAwcp4VMK
ZIc6ItFNTOyQAHE1enE2/OsECRKpzJ78Yvh00cCtB1EQO2DK1djGt1wfT3Ho71tmFFMbP6kMV0fR
vPjutJsjgH1DfLJa51rF04+wSFsAfYCuZR72vYV/y9TOboX+ci658EP+2AfsNyA90ITPg7nuxvEj
bpK/UI/IVyqjgR09XpEJsy1rfzzblX2i+Ki3mnQUdkoM8aLVILVLSrXw0XPcNSfKNRmyJ9spzqrF
FD/X6U8SDvfJbX/aVu0aTz/KBDGJzZqGK1A19uvsVJdCWE9Njow0ipj+YjsAdhXmAUq+XTlYe1MH
S1NWDFA6Mhfa6syAaCGvH8OpnTbWEGPDNZH31xGpwgkmipwmE/H0i15YnzKdWabJXWtJxqh5ax3J
yXP3mUa1iQwAfQPorIeud8+F7VwQT6WwFqOnEf8pSVnDa897q7uDvQXIn+wGhswnnymcxVDD/nGx
SpX9cDdlOV09WMcdYstIDynPKoTwaihtelGs9aqKRlbK0W+Wo+qTphdgCCD6cbzyotCkk+e1juZM
O0wRUrdQqQNMt2DguwfK0231AZJ+m+4KxbTSG0rAVB4Jo4aMGULYpyan7h6M7tcyKPGkhQi2w4Kf
pv5BMKyRrvnTjxwxDLRHJ39Dhs4xHp7mKXnPwL1pdn3idEFWYLePJbAzLLOwlKtYHtPY/ElrEuKU
R32kxR/Qi+5YLyFgMbDZoEyTGxeT7ZYCnFGENX5GQEVi1ItphLKsirHGq/4ZeNzEy1rVx7IuDqWW
MBZzu69uZOulD8BHPMd69Ob0oymzz8LzGFzBCNpCk/nQ2qw+WlGeXWvH5VzVbJQHGvdy8c+ZrGxD
rAOstzG+hR0hNrqZoT9OsJGjowXAge+Wy1vdzKG6T5kJvaSK5ItgZvLQOnp0Rzu71QHXIHLu3rPZ
LsBBGCc5dm/9OJCFMQeSiQXkepp6aegLlAg/R8hJT/JlhFBIu7oOnsSKIqsToIxqWS5R3KI4WHXu
L8Q54xmc//9G9rF6zxIe3SYReGxnFcSpfvYzzVxrvTilM8VKY1NF+IDlCrfVg9oA2gMj45Xt/k+J
upSd1XScrPxfCkn6YTbqa6dnOz5mSg9rxIxhdiiH+/LQEX0O4+eAwh9ZagOxpSVnAgrZa0fmUt1k
+iZPGaENKvtNbMEGUO0jvXpDqIVYQZpoOtjHZRVpAjkjOt/P15DInaXyxe/pv4Bj2MuoJjKPf7Qj
RrI9m7esbFF1s+vD0lDv2Ky+6syeI8I8SQW3ufToobCw7maQ+rNr7OLJCoa8P86NwnRqPVdhd8hn
/5Fu4J8Ox2PO01uRwIctBM+SEWNi9+PyasaQhGK9e8X3Qo82Db+1E7/HNV+RM5Y/VeJcuOGJUzcY
r2t+ejWoHQlVKVL01UnxODXkUpVO5wcY7U2kCpOvuBu1+GJ27S8eQJY5WqmtaxpXnqzp2gzuUzLx
8DSd+ZTE1ABJpSEMhgg5lynkMMh/TWutBirNTOhviULzY3fAEVqVkAqc4VX3c4IELedDz/J/Y6r2
ccMXHSKXILqVIj1e5kX6uBNTtC+bbs+/Bp+FrvL3sCp8dn8pNOGqbS6iN8ydM8PwyXhTybfts9vs
WITSE+XQJA57iZwcuiaZ3hk2fEkbcleiC2CPAvVGEvdv3zjpp6Jt2MhDaAbtaN8MXafemDXgYXFu
YIrSbSM5DmbfnyVUwKS2j4AG92nd3LG+8jqY3jYE2FHbqL/LgdGAa02rYnRgyswceXqN3Nf3p98p
nenrp/daac5x6G2O0qaw6HTcm3A9ruFwIukSlhG1RebtYAKh2sC/iGwGZ2J/0FIfGAGU5eM4aYwr
60xOTCdk2uabMbe6kvlI7L/5ZNQBp+nCGkC6R1GiDx2KshQ7olo10PRVkEGZAv83lRoJnE2M+wvx
Fu9jRJPxMLnIbEw0ieSs+lEFw3SGiGZ0PrYthwsh0vToNjQ53S8yz+g0DbB3fFGpt7z2oZ60WdUE
NCB8ckbv2VfT16DYOnxTg2qmAwAWCQFgcPaRRJyjUzzeLK0DZ60JVM6WCs+k+oitZwhWBRzx4R7K
hBHgRxUD/0eVXckTXSaxVKpTSSJIZw2PTlTy74Fepn16bYV+s6EQm32cDfHsfOudpvZosbSjVvXR
iyVqUjeE6zIf1b4zGx2zz4Zh53Zy2ttpqz+nneEca7S8gSO18RYhUOFldPQL5gPvCU9ns7FLO711
KAa+Qr0Cx8vziHQY83gFMGl0N37IE6kqdkAklHlP1YB7hRDsZq0Iqfx07E6sxEDobItndEMyg3sQ
M5YuMN7xpqD32xY9n1tkg4puveQ5soGDsDMK15keOmvdKdHqhGbLid34Mc/GPG9HmbmwFHpI9ULL
P6MxmTeyN7tAZeP42Sc+3ZnF31n79nyPNNPCEzcwsqoKPsqcebx88AC077FkhluRO8ucU2ndnwOb
8ixKo19XnGF7UhrLceXYk3tWvfdJTra+F4KpkswiZvxGz2eEKk5a6KJUFMxEZ+3nriCewK4mP2DC
Xjy70CEhQun0aSQIrHEG5gunnpK7Sa1qXSbW+DZOg7vHKT9gU+uagOslgiDLE4xpm3c7SNkb3OBN
MDBJxmCoQqA6M9EHrSKTxE3Ht76zPyC5YzYTRZ0ETBOm9VSZ/dNk6kG7pH821ewg3kDrJQgLe1Y+
Hf2IXOUwoYP/8FVzjUObnEWzSHbE3jB6CQu7XINMEAdoD8O/eEYc6AvU8bTXVIne4hK1u3zVC9+8
2WZjHZlKRv98TdJNjC6qqjrJoh0SL7D/jqigD5dkXWuAOP7MjrAEtELlxyyr5ji4rP0fDL+bn22g
sv9USnWo5Tr2b4l9Z4ZqXZaFtSK+xLsWIQkiI6zOJ/7++GeELI8fr4v/oZAjkarWrWOIA5hKyxbn
kR6YE4pcMFxU3bqQerupW3KjlTHW6zlddHyth8WUlRvzWQnSo8I7JlmCb3xWECdSdK74GYbAIHVx
7TsQ9kZr8t7dyn4pPN6nsZfGtfPTVz6Q4jFxZpYeVlOdMq2We5sKcUOCTqghCIKChP3dDbzMzTet
4aKWQAN0Q/OKIE3EXeCFZfrkO33DIVMYb9PgGUEYj+YJ+aHYGxjrYXLhM2SPuqT4Zp2PfAZ6Adn1
TDbMjl1jFZfaHjkCO3a78ng7Jsc7yGTCL5Ar02RFYmBgXCExqrjXKAPAS6fyhpWW2MJRowcXQjsq
ZBurqlnSlieQQ9whX3EP+NLzL2pyfnpLMqD1BpbBbj3U/7BAp++819EdPgiqR59AR/ROII1PWEzV
yZCVTsoNo3DSWZ26P2TM7FDjsqlmLztfDLcqvicj1N/83o6ogzuEjoQ9F9ZNo9JvnJItNlXWq2ey
gZBVetSKTgv6CC3UWg39+Mjop953yIUwQbO4CDGdHZlyixVfkY+gUTEAXxmOo75ArKld7U7mYyjn
6c0jG83Di5f78dqeYj4A7EyL7KKjOwnbjxzKzR2lJmN/HJPRnx8DNlFm2r6bWXGhNOxg3UQjbVNp
USqrkYsrnlp6H75L1Apz+ZoQJnhqVHzJ7KnbDhG22Kxv++/UbMxbrBClXrhG2YWGoR9vfZfcTm/s
2SxqxqpMvNPg+rcxCo95Taa6TWFOCQpIpw+Zo5SaEf4y957uSWW65dGfm9o8LAnv9i4fgDdJcx5e
0xw2NUuIyCKBGnsV9oR672K5JtyMtbl6QE7v3l2KrJiZr570uzopykPh59NLKwHDxQxESLlo14VJ
/2nDAqc1Wixwm4jrYqzENjaTU+WXB4mz3XaHj7HOw4BKA32U272MLXUG7dFjA2SUycotr4H8kd9K
Q2M3T6aWtNzaqNWaHhMO+cRdrJ61fNxmBeom/j9IB+zka9TcHkwVpS1NfQG4x9yoxWhtaRPMpjw/
ZyUxKeyXmXkkYBGiiEdGZr/ZaKFJVAAjdQJxam5mK7FWWlpuam062JL2fmqDFsn6mlXpodYcyCJM
SN1xevTD/CURIReCOaRnx84PphaS9trfHcWlpY1XbjnoqeVPFAN2VzWPUD06M1N44zPHOwVc3Ly2
9Mskc7D8nph3DrF6ylT4oln9a1ok7mZ2RJC1qARi4y9NM6Z1GWsV+pY6QF1353WGU07SWWowy2LO
zSQB+P7R1YR168OmOmRDWRv4kXx9BybX+ek67Dm8/KMRjG62pfMiac+XpxHv2tppa7Kz8pvhlY8j
yr9S78+KgdxIToVtFQHFMmeDYyFSKcQj1qmXKvQvGI+3LA3uy1zjgRHYrbeiaq1N4Qv1PWWpWKy5
zeLCZDeLMp10Yv/GzAv1qTf+lUPyxODssXVrd0uSzE7aanyuURph/dlhT1O72fCLoBYiuaRcoES8
bwUpYRQWkOmp0wWmoVFyClpkpVALV8XL1EQ/Tc217i6XEZHLl9ysvmxyTrky5pvuTFetFLRzQ76p
GvcLu++BmjhYyCsHjet2106hdQmbpEW0NsYkkEvfzYPKZw5pTliwRF0FDfMVg1V55JSYDSP3COoJ
hAsOBNrX9tU0i+eixODP9g9ubhnvIISRiTk8aipHGjEaGPK5U/YuYrtVh87xrsl+3ERoJtelcKo9
+eLTQxya61wwexpdKjEk8RrE1YGWA/M/5oFnhx/OBrLvSK6byKIKF9efNW0d0hVmJwYcB9naNTEu
kz4vpmrL0PdIYC3tIKioFGwDZq0SsamHB2bS0HdzRCaILlbAR3YZOltr6p4oGV7cud1EcuD0aot6
JK4dbFBJnlyo9fdpykEyxvaDbEC7YoHDwbCuzeqgs+x2S+MrbRjB5cOie1Xb0mf13opyh3WTpmcG
oWsDhILIlo3XtDf2ydQBMCpNPL0zf0Ek8peZScsRKf0OF8+6n90l6YSMbvNMjRAMqv0oh/BcxR4Q
aPOm9d1NJuJx0IadBeV5yMcP24yYiOePPjZC2v73KW8Aw9QrSB2bxFdffSXe9CUCgImfZ3ePKD2D
waSE7sIdS5tNhZo7rrCsE1t+0t35nk/NT9iFr1ZdvrqDx8Pq761SnYZaS5GuEm8fzevOHHc1LsIl
fGwUd63A4gUCjKShkIFQPviPUVFuqeF5khOmLuRQKOtjIlirbJ8bfihBIIU9lxgHt32EpseuB5sZ
EKiu8eiwuefIJ9GQvFAebzVjDsrKC2pWlJ6p7pYqdsUQ/fgMc5s+3AiPtruw0qdkaYGzkJhlP91b
BQ7UarBRcKX3sevYouOI46FvS2D2RXmMEFyvpeWRoTxvfUJOKvzhVHEjwla8p8snA1/8KZomEiQX
dq47frQRSQm29hYSWdtW8MVFsVfedJkJZ+toyWLZ7yLDu40uKSdlu4HRvyRuYdjPd0LqZ8+0cPsU
V9SgZ6fX4JziB668V16bZ7scoPSQ5uY2R0Mk53LqN42ORnykOasNtZuk/eKK5kIQPQJIa2QdA7A3
gY+XlhrMj4itE0YUber28D93qkofizZepZa/Q/Sz9wdWBGQPGbgmDMnqW44fCRJOsjdWcdvtvNy/
2RVEo8F9deAso4h/JR8UXTNdOut6xb5ee8s77TwS+FZw0A62zUm9MCG985w0B6dVj16yzG3MYIqx
h9UTBBmmtF+IjHfGqL0nGooH07PydT4WClJ2hzYoZoBeZeLqLxUZ5DdiUyY8Jmy6vNjcFsnAS8oL
43jetzCsO9t1cyUH/x0h3DEZsbQ05qOIWA2PfUNuqcDAawDVe+gSlse5nRB17HY7lZVf5DX/qqL5
zqJ00UvGK5cML4x54YtIMDeOWrTyMuvHtSwcn73xXnvQK007L1bkxP4gm/sVjjdtCkOFD8pMWBdO
9a1YuA0c2xYDWhDM1D78XtLCjiOiWCRf2bdG27MsOn7xUjGE65fRBdcQUjlmN4MhjiU6SbIpwaY4
UfbWhJQXZoN6Bs433/gEQoVAlPXQw7slRgyTFZjGue7Qs6T53mwQ7yG/WAI14KDl8ncsgGKRQ4mX
W/4zy/o8prA2U1WhBqoZvHtsfvohQySKliqUcjM50DJa3f3sLYCOc1/uPLh6QR/qaFsIAojakR1L
NLzW7WILzMyjN+fPTgSu2sGWOQhwLnDO5mNs2dbWLNK3sZA3IiLKYF7y7Inhw7gnTx2JfRx8XH8x
reeyEBx3Hlu8tWArzbSKZR3kvWPStz8F4ZdmxnDwno5g+hc0C3aUdV3ggRrhQT4gQ3xLErwCfexR
EZAazDmInz57s5BLTxjKGE54J2sIgTEN675qOaaxXbKjXErVJAcRj0yPCQ+TaA5fEgTmEdpIW3bk
EPgsQR0SG5eJ1WCdutB6BPy+jUOxppW5ZNF/HJ1Xb/NIFkR/EYFusplelZNlSZacXgj7s82cM3/9
HM7L7mKwwNgWxe57q+qUzDBk4siN2ElgOlpUbHFBbH20YuJ4yFdWZm0oFH+LWuunHpsfW3TbQQ8O
vYtpGkV0mNgYBPlVh2TQaKT0vfopTglO1ADYSMVbGbHe5EYgOt7nlYQ6hWvaT9jJghSmGimagwmO
fYNzoi1KZbuvYYVdwCqckyZYm4aG/dvZhISTpIEGgX9HTUW4nhK8BmbE6kM07L0LRvDgYZjZkxpp
Qzbj5g8jfb0sCnYENV2h7P8+YrMBAOQZ6SbNkrepJzuK37BcYtL7QYQqYXBxyxct7d15AomzCWih
G/RKh9I+03siZ9ypoU12QaeZW62cWEBZ9Y/bg9UEj0c+0s8yZFfmNbOUHDchuxEq9+DADwoMY0c2
YrDw0tqqpcbPFY/O7C/sPx4ohTd7oKDXIzgGlZU4LWr+ZyeRqMxwZ3Uh4N8IT10i6VBM0KZDhrJ6
3nP39Kf2TjJvpo8NjoLeE9iu7T+ONNIZ+keh4wY3p40taQDxKPGM0m1W9W9U6+wayKBkrN+t1lpi
MNxzOqxQl45dPAcYuqNtOvT34WUJcK7bXvPgPqy2LJLc12aITwBwjDd0X/mseqfagwsjAurYGq8B
/qO2E48Miu36MCH7/CdgI4TBBV4ByYRm51rBjiXAVjno756M01WoS3ulSeNDjQC03fGa2Dk0D8y3
KREgdv7iQj8g3wY3oieapghXu7Lqd19as+IyjjOLm8pAD1yS+istTnHu6xLUM0gM9vRvI8OhBdgT
XliSLLsGCYw8Ei0BgjwZDcnEvkVdwGdw0eFpz9V6/8ivBOC1r/Y24RorTHcI2Vcjx/04pexRPXlR
ff1P6uyWgpj3S9NXuENrpC4q28hnrgh5Fjwp5beewenhluSDVQxvjeZSgMDFlPceCtaIN7NJhqOd
Kxwf9Z582kaw9u56336Qm62XNKY9IQTjsNMZM1rmwiKo3C1CTLDtJys5DULtXX9khRXzGAnL4nti
UQ08dhRf5PQmxDBNcGq+xYJuw1Z+TzXGEsZFMJyUZYCAUeoZCPAOAuDJyvxz2I/HAXaPD3qoNrKj
a1kfYFVZzcafbqOflTRXjZxZK6lD6bzMeiRoNXYnjGY9f6cmovJubt5LxRmc5GZyXboXYry2JjBX
DSVhW6rqN/a8o+23b86EopMUe5a38JO9hLrM/EQBwYM8HdeIPFn708TykapVSoqeO7s7UAmGyYd/
bduRR/DgtqQZQTU8aRFnHeqgFKwr/HqtEB/Zqn9bU3hUPHMLCKj3wm2vWUx606SaOqIJZG1IfUCK
6577rvnzmO9q2hWWNjsZxc/vBM5nnpfDwkjNfFHBFYcne4g98df0XJgiE9DtMAQvoo7FwTUM49Aa
ZfmGCJtukmqcjqyvMvT3Mdlhbq6vRcsiIImDvW+ZyTJqUQltH3iSniRbRouvEjtCYTh7E0RU7Een
OvLPvZzugFCXVWSv28l+ikpzZ0KWI7UqTzUEsAVnx76xt6xi7qNIvz0gk1TVZ3voNsdWk1BjwT5p
+i/NjAcpw/dRca8XPh62lM67hZ80GLMT55DnJvkkBSu7xMzOevaDn7wjMcoSW7OQmQL1aC2e3diJ
nstSbAUwHC0uPwPs0pQ3Af1qHibNHVgs14PtHcEvnCSh/FrUn57mcO3QinsLWXpju1Jtdce9y0o+
A9x78rPifQpKLG41h2mo+5964q501XIjVCEJUVWySTC/e7iZloHgHPSk7/P2FcTTSNGDwFKRXdO4
3AR1incp5GRsjfn2hFH06CpjWEXBeMHL926UpCciX9wryA0r0YMhyckbjbVDHUtj7ghQb11lwt0y
/Cun+Zw7gf+lhPMP2RkBk2bBZTrmtzSm6IMomSgkM0vObdnMymTVj92jwGcRurj7/cDoCTKWt65q
/szJOmlmKM7eMMAXYJ+01WipxXpnvpRmvpVxDC4tMi5jLB+kEO7YoNj6dRSkjylk2ihFiE4l/6sl
lLlIfNhO/ggfKUf4xrYR4g4s3ykEWNpai63LU1QstG9mLzZAmH8mncRZ8dJE/V/b2/9YSDEU1vmf
ViQ+dQ6+vQv9iZEWt/0q8zRxMqMJSnjr9mseD5B+TZrqfOgQLlQBJt4fAFl7b5TO39wWY5wapy9M
EtO2Jah8MvJBANMix+QH3bGe7yFSP2o2jNE0Hca9h9LRlcFpoB6GzSzwop6SU1WnxwnoMF618my1
w+dk1XOGCLJyT1do+hL3zGLjxOAybM3ZwVJrB9iyWzVNAQ3vbGYjhzW0StASip9CR8bSyjcxmuYy
KCHnaP0Bc8xGM713L4W06jjtI4vqbeQm+0xoZJrJvNEkg4s+2jKFQ6gmpjEbn/wF+wu1qNzwMY4u
9x7vbWDE0t3qHLYOYKkauoudqWvY8pWO8/oqcxc2F9F53Z/W0uRjccU1zAWp+rpwFnwHEA3ybk8g
qCKK2XMdjPxn9uVfw2SE6IEVXlhANU0k3rS0vWoDmyKCfBxr2FmbFEMLlr2XBIs1YQmX89zQd4bO
QMwQrN0aVXzIun2KNU680m+8g8ytSwruAEtzO+3dAZ5yr9kteVfxp09kCJ2sxAOrYkji+KrNEJAD
fGcANclYXRpCKgvPwv2VtUU8Gy3ORomoWIw/XtofRwj21RCjGkh0svZhecHJaFE03YrRlzaQRSab
S6MXJ8HjyyYw3CW4SDMBJp6r+086mmfL9PecFzuG91tKJnZVYBaO53HfBY8Vok4SVjOW+Ls/zN58
cY36ysZ5NhAQwIBrJc0s/gRRcCbpGBzG2AlxWzYfhvP/XiqlL96RTJ5cTN+TKpy7SrVdWLtH5Uqi
SS6F9OQxxqbYFFm9c6P01CXNXdMoyGwk1kuZ7jyM9tgD+t/JhiJF22fqb3MQ3u4CAie3jorqzKOJ
9f4+1fSGGZrfQLGMNwCgjTcvAEPjBelrA4oE6Mfgr6ImOVuCCyDxi6dqqv9psXikvvzJw54MGbtA
JdTKrAPwz32yFhXrM5O9uIqmkXUBqSgPcZl0zAQoAM00M12uhfaSx/QrUQ7RUlhKagRnjPPyyaC0
CtI/Cb6W/xGxhwpD76oq5I/Z2yDS9kPY5KTGSoi9a/MVy+rLEMb3TIp0R33AMR4bNFTH7ScNrEJP
TBtXX/ZWtu6b6KsHRAA65Aj5zVlgQFK0xuYWfTp6mP6ZnQUhryymDbFDtQllhW/J8YKNU8batYbp
ufJz+zOamy36tuVaqjobCSdXfODZRwQxNNXrfdrpv67FJUQvynaN6xuPmNV2yyrAnka1AgxAzX5j
e6nRyzRyeRHmQSrjq9Wr59jJbp0bHnoJysJsjB/fZcifREHDG5GjXWCk6anpoWMVLcWzU024Bzj9
XibINi0enrVmBxCDfYsLA9+qyu1etHkJ5yb/LOxShowOE54i9iDyuaYIbDERNNOdzN9byv7WGsaU
sDv6nfgK+/iLGFK7KVJurA1T6DbWJu0UFpUZbzw+y5tqW3eFbnnFU8zsFwzsZ0hODjbh07e+oh/K
nt+sySvDDszF8BCOKXqx9ymdDmm4D5lIIVXGU9tymOkP8pXHsd1qhcFdpj0WuYPXjCg9dV1zuHEv
slhbEETB+EZbA+jr+JV76IoU+lxevWQbcCsSm0IhlFhdthtP6nC9rNexmy4qRliBqv7S+mCLLKBl
7qSfZEfq3GuYUkOPP7joUhKxQC5sMyS3mZlre+AKxyCAr9UtcVJFcPQSTW3DeoL7RpPWOG9hECrv
bmI9plC7jXMWLuDRXsMJthiDOP88dzr7frbPp4YZlNvAJtWybShUfaBpYIt94WCVxYvvDocpGI5F
3B6p7z4UozoEU0soEmRE5f+LsDEvMXIf4jR017obQRTRg5/Ste6xCG56M/8Dwb4uRTHNRgHoGN2s
qqiy1MigrTRUskrHEDaV5qvQQVTZTvHTSXZ5UeF5i7LoD5hI/0k6AJqem7oz6QenBnRaVeB7UsN4
j5T887nWV+SuF6R/gmVlAZ0cYxe7rSrOpZ7uaDx/yeuMAIsRXAoBSKwPsm1j8jx6gRY9xa2l/4WW
9kyt9UUb5qSal6uV6/a0NED/ootGkqzK/qkydlfGmIdrdKB4ERAZXU4RZEK8zdZTnsQvVhJ9U5NC
Pq/osW9k9StlJdfYzh+NoaD2VIewZiuPLWgBd5j4eU0RYSBvgYjvVHPXa/aWDpdH8qMDO2V7XsAU
7gTwzfsSAWETF6kn0dOz3voz4YVbreVeNOC6dMGgGEZGLLY1jlqVmFCwaeRZCrf6iCLvJ9fIhkBA
It9tcI2L8zdc21zl+jekPvBbHWYeA5KZ35/icMJc6F3h6h8nBVMqm8YXYl6A77L30Bm/mZzApFRr
k1XiopsTzy7qddBFGyHqH0CzuES0v7ie2OXTJmJmCNyjQ6c4TviORtIM9k7E+sxs+A6ildOuTbAy
cvw/jd2TK0Gdeb1/m6U6bFHOHerEugFtm4nhedKihCZL5tF8MAU5D+8qRxB6KczU1hfPVkZLgYOP
AmsFovq/MIb9P3gkh/G6ujrjtRGN/BHBEB+VzQUpkKSHmycaVpgNNE4N2JXRzJgLL45yMHkn9vTU
Wz2Ytapzj5NlJMsph/ITYc4xbMoKcqKqK3oBmuXU8BIdB74hU74KdJu1T4cVix/32Abd2jTTfdcQ
5lWwhmXvvdvZkK+cHLcQHpRT16TvZNvecYOvnNB8pYQM6grKe2sbR5i33pM5afeE5QQyy1ofMEBH
Aw5IUwgYCcG1lNXd1gUtMn4IXs9XK6dhZ5BO/L6ek1y9Ua3plea4KrU3ks2v9kD8syUoMwntrsuI
WduePmU57Mx81ufyZRznK3YBJ21Q0IYrML4s8OmS8m/cK/a2Y/4Bz+Jka/qvEtEcg7U6Y17h/zIm
H1TvrAUqLWRpSiQp6+FeKAfoN/abZ3Z/2Kkg5o3Na85c0kexRwS4XLP8TvB02l952pnk0PJiFZI/
OPfjbCzHrcfaJ9ROUR6CCjJvXS6vBb6xXYSfZ3ZeXvoGR6khM536vwmrW4RFmRQ39BTNNzlFadf2
a1gmQT2c/Cp/Bzp2lv28lg7rl0LVlynt5lEWUxLew3aOh9JnQlXWOMN4qDiIiZic9Z4ZXLdtHMgj
Wr9o61UBG6Qrceo33KBgoy1TR2e9lK1bxRsPR2v0RmYQsmgb0alLyViHKL80CnFRNubDzLZukzW+
YCxcBfSBMupsLF0le9Fwbse5+gDftnXd6uKPzk4vzJdIi1YpV2X2aADlCggX89Jdp8IXNXziacas
8cHy8DNWMQSlBq7bzJ2rWb4AcqEMcELDkv4bTSOvbFDW3ciJbAd37KMb2/FuGseP1JrPwQX+aGub
0Gn+an94ShE3cM+8jFHIu3SEv5SFLxUYpcD3S3hU+nUwtTWdvnujid9p7dCXVIvtqBw5VxqtV0FC
f1QFdxc9p3SdI2Bnkg3aOx/hM7vQa+p5fAGkPhPMn7O4u4UhEYvKIghAKuqdYpqPkL/OkkbwaUmr
xIcMxiN31+e00F7tMv2w4/w0hEG5n4aOQdZ2/4YysVj59vrVzUFbpMZMxrJEqW3NNsQqh6EVFHit
NuYUnpzZRs8VM6IDakV/SL7kVKw56WHigfHFD40svJYV+KHMsQ/UQ5yGSv32g3wRgNnWnPntwSXx
sMYbTA9UeTDCKF/p/xtkKEDSeFzY7zlAbv1CrYw4/CcAIiw0vz76zgzab0kxEkZHQa7fdS78fM/n
16WdfRaeNWfZs3KVuTqQ4CnJV77NaddlNGIEyfSC+kt2y+gxIelEFpOEkBtiXIGWvYh9G1hD32c7
aTTMgYpLtXV3Z3eibxVvViu5xRakMwfSfiE9qU2j/1gyJ0dRztxy7nhDpFnQg9S/QqcyREuUvAap
7Ndm7asrkIxLoXuvOqnfnQOsbVmUdb5IBpIpLr0zZAbbf7KGehrUrwgWd19BymjnWTmgYsoISOwJ
LowUF7UIzuwQ6a+xMRgBppRBSed3ebSMbGtMAnhxyUrGNRnfekTJRVIOj7J3L5On7aaguEVt9SkU
u5gssuEd5R1xPTC+1ai9yhymFAtggBPSw2w3HjD2vUBWCpatN9+oJkqf/ajTloXZB/OM8quG7qsT
2tZK+4cs+k/SD1vP540mc+Z7+oquFJD3e6tBKa2G8pY60S3DI8Fja4Wr0YaPFtgIOI1oi+2U1byk
qyLAsId7gqirAyHZjN8tPSSnU6VYJcgOUHZ2lZL9uunOPQNMZWtD+TvqtdXZblKb4bpAqA2IcIJ9
YpTUC446umlY16AYuFzxFn0JEYYrZbksB1sscIptuFv9RD7nXNWm58T1Ng3/EMFwG+j6Mz7hU2Hq
O4ltz0uzrV8b96rNAQzIVVpnB4jnpEGws+cD2/8SQE1q804bYstYtBoI3p6VuJb8YXYqVrLR9Vcv
lNnOiRvvxxM6mR5ncFnuY3mZKGvE3Un9IXVHppdeOj37Jex3sbMJH3BPSN2HmdsG7bjsivKhp3T1
1IBX6NTGq1wfIgr6eNPHv9inT3WL1Z2Q3Zvm2mInBAS5ngb5dYGJccv8Mz2qSoLPHZpTW3UPnBt3
e7SMpYt4cI4ZzTbsyfVjM4Q4sLkEk5n8zs3ykwoj0NONT6bVPbMWoeUnK/+iHA5f2Ab7EiGkzuKt
PuavUwIZ3m9RPS1/Osdcq6tGQ0dKq7fJ7j7CUmtWlT3BIrcjCpQUyyOm1n4HTOGYtIpH3Gj3/TRl
qwhQxU7U1S+We3+FEeReFOrNK7kZjynA6LgfiCG0T5jckSNH3nae454qv3pTqUO/KXrEwmm9cxvr
GHiss4+HjO/rU5xP6KLq20lt5hwvYB2bY5Kif+LDxHVFVCA5i6A41JXzYcv4p4jUEUsIFVwpen+p
IOP7avyy2Fht06F46vxgI/KKVDBBUEytAZHUWPv1HHqHC7ZMPeSshczF22DO6yE/f6oMbRvQA2zk
MJ+YWm+aDwZW5KWH6U1pJ8ybLkOWVexwqXqHJqusbYNBCy+a7YL+dXvz1Y0LXJpaf2KXATcooXaD
N9gtNiByFzYhnNQ6wEIl/utueKcip5nyu7HbMxunU9XOB0yFmJzccxU/lUNy5O+FCi/eaci4wDY5
+0DiwgzNGzeqk3U7nM37esRa6ZUYkuz0CRPJTjPBMrTKH5aJQNrFFrZyS/vogmHhS5heMv6FIk4/
ifie0MFw6Ha4d+Kh+/ULiDWUx+yDzvsLk2mbdvE9GfV9XGRHEblfwkZxG0bw/3q/9Zvg2hEthjka
vea2nx2sLtO2TQzpeQl7CkmRZgqJCFhFPxXbzp0Z1cl+lBlFsGVYfTMV0T1dIJoKPy52ETfphXRB
CAwKF2f/j3D4j1kRrCOFE6ynlKVqW9C5wvUC2QDWRNbWag8qxNgZmqRDpKHF00lx+Lb8sGtebRAf
g9Tcuh7MjmomPQ+2w+UTdtk+LRSGD0H0om9H9lJ1wancTPs4lX+aUVdbTMdkzv3+gxPGO+atj12q
oO1usqodHDFmBslLgDnCvJpGZ0Yrw+g1LCZ5ikxUJ18wO1CBtcI5sM0et7okXFB11S+WrIXqkFG6
CXq2HuQYpWs3AljnCE7LiL9bnqW4tZjiUJayQD9FhVGuq6GD80ZOvWlwHvdK7nyug0aeDcs0z7ea
3QPJFs5Gk8Qd6g4Oa18FasPxuZnEsKK4OQUKadMfH/CAckRwMqstl6A1JZqroaKhd8q+c6G5NyXV
dz1IylhMirxKDSW3dIJVgbLTh814oHmE8WqiAQmB9AiTgFZvWqHegmF8dxWSoW1by1DZ9xx0Swft
lEw4dFUJ8cVaDUXYzU8/4S3ZbZSCWdgVj8CkaJIQb9ikNFeGw3fWD5965uBGJf6GE//iWuz+szHH
HmVAFGNr46zwVXyPnCPSim5tkm90vuyaBZZHt1wS7+FTLWAGCO1QSHvGBD2ZBUKfZRcbJ/Y3ho7D
IiNGHoX5foD1rHniS2nOla3BKhDjZ4Rhl9qdbZxq65iW+A7HVWXyK8UTnnO5Zbm+4szFTaaeDbjz
xTRsFJ8SoiOmU4Z/B/qNWaHr1vo2zJn8GYX73roNKjqaST3j/qdurzH7EZrY9VbTbtJwwl9bneri
Kzeazz5ob4QG9nLCIekhEuDCE7gTm24VSKtaK4te7D4Byzal6O318Jxno7+clHGuermU7F8WrS3o
Kk5Xcr7LBdrwSaD46rDdbTNzY7Gtqft8B0Fo69FCg00U7GWKKbXf1RGuxTH6dgwYIEojDC8s8Aq6
HayMVJ4AJVAAOf0EqI6m0E4atVIRrJkSKdBSOow1MaxLr9w2s2kbZeGdluYBjcAtVoLjDj3wWxv6
E+6dpeXkhzzw/uVJQU0m+Hlew8uopl1Py4stV8prMQxfgWYcPbo9wOhunGqCC8HU7vSse6s7cxqw
TW4PGb0faZC/Ykp4HbHr6Zhgx1HsKWTdc8ivdEzigoamVKDj+uUpxe1mJPAXtIDtMsGD7VSQ0JPU
WizGHvBxJMQHHoJnK1Xf0tH2Olki8lHpVoT5m58Lfyso8B5n4P0YDtzZyXD9Faoab0xuaOVccTyx
Z3h5YitJF6ZhPYJ65vnzZGMhX7gFHH3E9fBS5txhc8McwVKGYH78KbtrBWoGVuN5n0YqO88EhQpi
V6FNYgnU+fYngLXldNCnEJc1298uqVq4cI2zqcc8e1XGZH3C2fU3whWXLkSK6rT+y+gVoSG6mONe
+7HoQBuL/lTaziUP7XuryhL53jxpjbJOQhZfhlM9A5895KG4xCo193rjXHWTi6RppH+Bzi82OfLX
SpKHmNIZ1IKC6UH3tfT8A6DNBRcZ4gj76oWua/vGHw5Vb7LMMuCPpsyOeGwXpNi5cGpc4FJqwc+W
wWdPh8/ZA5uyBpgL3r5LzmM4RVhltBrwI0sM6RpPga3umTf8YoYlHRJQ0j6R6KJzobwQc6g3XmKd
bLf6EYirh4G/5sLqcSOkAb7lUkT9xtXq8iOIY4ndI0iWvgqsm8u2hNM9bS+WA3GrjEIaasv6jVfk
WrnOhq5GRi5B2WqHmZnrL0R3cO1yG0waGxDXZlBt7YVGnKMvmHoLGX5YTBAHCdBiEYRRdAr7hsth
EpkbM6GaAB/OU2dWONs1QB6z2VP33K1tpw6Yf2zDkAwfndP8xFH5pM89sejbtVMdOqGugRs89Xxj
eGYpc5wM/ZeJ6Bimzc4QOFF7p8OGXPJH4YcKV3FKgpeBf6Rtmb3lgL+iaT3UEQrffP+RTr1cVRoO
p1rpO2EEO63ni+lB0URHQyMP6f7FUwFFsN8ZHAmxZLlIlMoER499gVwTKIKwew8r6xaX3jouJriE
BmndBkGAAi3xIGeAcS/+Ry3aTKhtj0k3c5rDPKK62AZFrzB8D1h+O3onwXki+ExziYwHMoVf9GiY
ONvB9eG2Y+eSYcpaCzO/cm/boHYQtx5Drp8Nt3IeR1z9GzYC2YodcrOok+CqVAcZgZ0fA8wc0wYl
sohd/D5GW9LTlZXeZgi9JwPxqIlmKY4aXvbawchoB3GgQVixZghS0I3VurQjj71a9oJHcKdNxtdM
yCwJRz/HzdAevTjznqRCSMkL4y9ASYxFV8xKCK3oQ5zna9MJ3J0G+PQbykG/rKlIWlCosvPVlKz7
zOda7hk59Sk9l/gUbGQ9A7v76eDjUsFFoqJr54H9GFFMTzatumuKBzN2qsCLR5DeqXdIiBy7kOGH
BFnTpXMiTNpLlaC4OBoIfJJSe2nnf9LPNy7Kocm82fvupSCogqWzP2SVSwc6ZbdDXy+7QTv0SbcV
af2mquJFhPpLjYilV4yFbt+9sCFgEPZuhslPnMS/PKYszpHaqCvYj3QHLn2ce/447SD1gpke+y2F
JLSR9ghkf2Ed/wshrxWEimQKe66J7vzcL1rusMfkZUnb2hBMh0DyuwRu+AxRFjxT6B+tIb6ZrX9k
Eh+Xoqn5d/0O5H5y/ktaBBSEpu/ZtL40ZrPn09j0QjvDvN/xAJ8nEwtqYNp3rGUAOXNY6xNRMLzf
XdpcyxzErM2HCLD8pTeHRQtvdAkv+FcoLHGWSy4DrLjloxegjndAj0cXmLVuHEoFI0gka6cpN27K
UjBMr5GMv/V02DaevEbJcFVZzFcocD+bVL/p+vTMSt5ZlGOzcYWz0yjhHRpSEpHYBTI/pwM+hYiL
mjB0A79g/h1J2mzAdf2TRbgxSC3kcOlFwjc2DRuiDVPzbJnF0oLGQnR/Ec3ukl4tBkX5qTIreHp4
aYz2W4h+rxP/QggIWEZEG6beJbW+b4M3ncuWl7BWu1Q1zLx6ja+DE/XHxgx2rm9e+qoAkDA+Vwrq
f//M3e9C4TONlwBVqgYZy+cVMPYRFHoHpVO0KOcpvaKlORLhuoX2+NwInJNx86+Mk6Og8qY1ABfF
3QaH8rWPraXnunQx6feGBbfvhdeokO/pKPDNhDn2B9+8OQ4+L8+uFiaBFP4IF8EwCtRrFTPwj8S7
4RziHXhzeF4dR735o7HX6XDy43hViuBl4tpcWfatnbO3XFiE4HNwXYoNvHhFCA5b8T3T1QFOwkqn
psLFfLvAHrmKQLQE0XiIMF44QfVVoyXVhAi8dg6DFvu4jbZ6XL9ODks30tlpgrvEi2/0ih0yVd0U
3baRjn+2sHtrU2gJVnyWOLS1LFVLHwgWFHCEd2RN3unAanSgEPzhVGKvdKu/47BZiih6pjb6mCKb
2zXv+c7B/9ZCl6jlqibBbjZIMiFkwNz5HhJwi9GAu9e/RgMEcyqoBacPI8QRzAJJCiGdnWFFjzim
lHsuydtpFbWEAd7SCZ7Bph5KiAJTvmaMeZ1M/Txxk0LtMfA46muv6FHLOFQxTI6E1WNc0YAMkCUx
8WW1dY8M8xkG13YaorcyjbaZn3GMansT5l+q6yhJhjhOMn4YVeXzpepnX3/fkQXFEEBn4Qsmt1up
gxjntUfRNcDCjl4XN/UfuUrewiS6RCL66rnELnCcP+yhOGiGdyrL6rUpnYfllMx/BtNKo/FiUeDK
hjZ6aj23ousKKaNyz8Tzy52mFLJgN2DNb2n5hq1J5UCsHqGTNbuy9c1T1wmqAcAEMmoQux82BQE2
6Fmq2BM3gz8c1h/WxG5HxA/t/xuOolOd+ZUxctOQVYbg8UxtzN3pDeA2E/GpKX0eXMu8tfgM1x12
s02rdRoO8fwDERp4dlZ+tRaUvLBTxETq9uwM0AZE6rHh6mruVS0GO11xr7TTs13VT0008kaznobe
3WXEHxeFSycFaggrHzpSaQgZjWDfUFWyge+KE8/OnRen5TZjNqlz53eEIayZoDsNPX4KXdZtEXXx
QIANCRSMcqAe2vMXL5+GHWDNWnryguCZ4tl9JzG9qlBQu9B3LK0MFH1yueVal8khqYoHTw6XNh0K
New5WzBv5jJ41Yug2wylNpxlCqe0HUBNdBV2fz5OEmrOSNFNRQwrmC9adM5iBXaRJu8sZyc3Zf1Y
u3uHpgQPYILtp9/ANfeJjFZBhPOnSXhRUXtvj1cH/ze68MErCIZ4wMSfeTTGLWws4wRjjjR6KCka
qdWPT0WqLni7kB6zVsoyPwxOKM4CMrEEv9RxIHC0EsQxV6Pk9K0BD4SuKQ42oR3GqfTfUBn3Lik2
GSWXHtcQQsyy3Cgy5Y6HyoHTNtlOzuAsatdgzzOZ1qHBWsFjncb7qsFFqfdMmX7Gk+g1eFqixA1p
H+n7tRVxceSaQz8W1gegTJesqqhZkk1k8noqUQya6JYatVy0bnv4v5QvzFgYjFOzV5VuL216K2Yq
R3Fi6W1BpgmOGg8cBs5bXua0SQytvtas/sOZuugSyvoymlV5sgXmIK/r6PgrOPowbTfGZezS57GM
PyrbP0dO95VXbfFUdBNuGdFveiP5N6aj/RCBh75rITsnjhBrvXV+80o99DF4kBWrV0Hj/Zra9N6M
01MK4mQsrGaZ4Y7dyEiad7qJvW0bCuekG1b/bHqWPIKnnRY4Rwj1u/noXEhNiOfJ0Mjy1JX1QQEK
LzycdUL/iSXsszyIx6PtktrRRRQ+V7Kvd1WTyKeCsOxDDIo3ruuFuzwn1w1J0FxnwdxuEsxtafRX
cQg6V1EOrJAK7dmje3jNsNWQJrIJvxuldazSZtyNwupgv+Oxg6UcLchH0hnbJSs1EZyvw0FcmXhx
82WtAxe2Ky33wWxfX0yV9OvaZmeB6jRtIp1pomZirrjfsIbeg0bcJIlmbWG24lMNnHjduzaeaOem
0eKAP5SvduZxm83RMHzy0RGektxqVgw75yH0v3yIR/GQf7oTJNnW5Suuu9bFkeJHqpBjsioSALAQ
2KkETVeTbv5MBMNw0x7+4+g8lmxFsiX6Q41ZIAOmebRMcU7KCZbiFjLQBOLr3+INu6ur+lYmBLF9
uy93DCr68hGyDpPTitudAjvJjdsg7XV2g67EAu657TpCDdw0Tf4emFm6pmz9hUwijnuCoi7I6FVJ
EVKcjfUG3/RPGwRLf9K/aRTkd5eon00EwcK7lATxq6GHHdzYR6/xBFChXq21O72kbgWoutOv/J++
NBmSbcaEJKiviIEz+QGergDPWwoAxpviM8iKm077bzok1MotIRM2Fh30I5SmNS1p2arDLt/Y2WHq
kCd0esWDhG7pvHVW+adC3jMKlPbas6wVfrr2sw9Ye3eRPPR+dahFB1ygfA5qyBvU7faSdyUJgvVg
4ffAx/xrxXpH5H8fNsNX7OqNYRQX3HdfDlVGc6W446nr4FTfyKVEycysgSmgzx7oAYIwxaMmdjZE
mrtK8SxlAO6v+yQdHq5gLXMOJdF1bMYPhWNiBRKDtNBivM1ybgjE5SMi7k4KQ6iLtwP90YcqbShJ
kzQ7RmLxh0SGTx28U5+LeL4CaDjaHuFYPwaPD2gQZ53H+ioTOF090IdV9yQGzaV6ePRa/oLb+Rdb
JAedA3a0YhZVHbEM/MdLv5p7rWPnbvn9IfFLyPBG+g+TLUkbSkxGq+1udGGLPVKSQV0LO6gRuf/a
QbE8KJlNTzEv8ioCXvgsJyPcdTq5emmzyWt2625PhNE1qDsOCHH6SJedxXidlQ23e2hp/8JsAFvm
+TiJkxoZVlBVfB/MMSTx5dJoxHv7Lw2qbAesylh7KIpHVsI0wnXRWciy2UFxN1Yah+3Z5w/UDvhO
Uxv+/qxgqccTMrqRM9xF/WRvW2PpCh2+O6ERFmgDiXRFGQnn5EZACNpRNyifvAFCYWiQkKHNvNnh
oN5VXBbzth/3yug+e8KEeA8BbfV5223IFLMJz4NHgt0oE/rF0eNLnaO5eZ4EbUz2OIi5F0+WG70a
IS3afIOBU8dkbtreuDoDGJ82KIn5FtaxRgQAvKZ+SPLzOWN/w3FvO+dE0xEn2oKNEqGYUxdaaJGj
zcrZ98x1WFnRWpg63adWL/jXdKOVF/bjbs7M6Sgj79nEQ8NY0V+1wmRuhsYf2U15gEwYHeFsnCFs
11vF8eFkwa9RK6rru6G9FR4ALTIqCE+lfVT0ru26AbeQMRTkdEdKGALR6CdFmAauMXI8VMPsSEtK
Tc04Hh4/zwYod/G/ajYPlRyPftMjMFU+dsDUeUUWXwAItt6U8EJ1x2pYeskdouh/uOyajRDTn+jd
U+DXvNt2PqDV+g59kHXEmrYgFEy1I/WcJDHHlLVNUlziOvrs+/nHiMyf2p+9ZyA7y+pXD28c4OMp
nMFHqC5OH5Mq2+bIYSfRKncf1q619ULjtS7EBKNFA3O0FmaliVqrJVKF0LyGg0XBF3k79jACVwZA
T5obhipZo7M8A7fFxzkcbWz2mNvgbZu1xvHMx8MKr2NL5sIngR7ZGEBClz7QBH/SOrJaeooSCq67
rYV8EkCBnxKKXd3fiCSDG4Gg0250ZGFy6oP62Q3dw8T3Me7T08yUTJqNebIDZ7ZkmHcEDgkq0wdK
c4KZ939TwfJMpETM6VP4niLrZcJx/mDC/WhAzCzA7/lBRNQBz54VX6ukNF54W7ttQY/uI97s9poz
V3xwHBGQbjsY806hr4U1BOeRkNPK0oFH9wQtH0FsNd/2mHpvYzKJZ2hhFaNE/JS74bYZwEJIjW/Y
m67EDl6tDKlVsirfDkuzMdYDl7yinKsPbwKy5ngnp/eAxMuc+rBqO+XpQQrBgkDujBZlr+R7qz2c
1JFioA8bwpJl9TmH5VNbMluaw7TvxuIt5wM6ePV9mGxmbJEab9Xs3zzDOBi9d2Bt2mxzNZyHQUF3
zMJlie1tsiG+cPu4pwbxJtMaWggHLnFGLV9KZ351xiBdJcoKaaG007tDKTqXQzo/bc0vQQpCSZPK
cMYKP6dhRZ/KQL1QsLV3R2hnwsQEbKf9W9swayrPJMMcUIQxnfiSnChkdxkS3OnU5/rRGPuvoU7X
08zm1amEvC7u9Yehsp44Rsn3NRYo0/RWsBImLTftysgJt7Xqb/r6wQH90E1mRrS8/mmy6JRE2YvP
6cyC/GglziPzw7Nnyae5z0EmV+QcrJraMDcOHqjN2JJqWuGdA6BQVE92L6k08wiyhTibuOqRi8G7
avlJtNK5p0+19VgCCH3gwkffhGHSQSfmdOPWWuHDpE4NeYskSJT9RaO68rm9VWaUbapmEI8U2Gd7
HBBE8/BxQv7PXO4JpDmtFYhQ/4LRjtOW+zaATTzfneNQn2bP+ovNzNcgXZczxlXnMnG3uQ42bBke
ZeHyEwmm8TA0yX9ACahx9GBoGY3xxdryx28L79ZPgWQcgVpYzDb5Kkf+Ie+z5q2HbeR6HP6WeDKN
7F1lOl4DdwsulFvgN/K7YD8MXbUf7GnYx21VXQKS+HAVDfwNbD4yy7OuFaksjJW0A814fUndZZju
kwxbeSTFJs4NTGtpIIanznUgNQ0lhLumUF8OxX07CK+/Nio/UwzxDG+5GLpu8JSyQRvHMXmJOw9b
aQjLNIEQQvDhmpQx7ysXLlU7HoF4dvSBGSecY6l5ZJtPvast7C3Ysl3iFuc+lfY2xpu8F5H6m4gY
rhyhExLN+qKWkT3VdCDWIz6CeXG1NgoZYujAQSAeE/3t/XudBFs59h+jYfzqHkgGJ+ND6ERErwbI
wJKPdTlBoZUSD3/k8LdW+CgeoONyaY2Dj8mYfjujBjphf5UGNyXgU8ciKy4WFigPTiR1XjgG+7Gl
ncsWLYJr9Wq51IZKY27UKkKrp2MD7AOXDfREwvFpRGRh0OYeS9nV7LzPjNb211x2xWoAwUjgwUAF
R35/iLKSD3fDIN3xid0Bp3Z3qcs22TDdKmTuoTuksiTZloLNckdTQEbkfOsSw2TV7d68qMaHyxay
pmc96CtWOH6cPVIcdgxT7q+tNj+QZ+D4TFZG6IfllOWL8pCzkNp40Mn5OZo7Uzok0CVJy4IjAj6Q
ZuoFnr+rRv8AngwRwkmMbRcFzbNrwDx5oAZTDVANhwxkwJz1b5MHuWs/lMood4QR8KTMYReDZoSH
OG8HNYBzgPU5qJNFFts/u2qguRPbSM4RFRkdG40xoKdjriRUZQdX/a7pwQY9jRXerJNGc5v3mKNn
hBE4784GG242r7uoaZ6lY8I4imxF/4cUwZNvjeZJ5bm/aeMuokvMTZgDm3ifChdrvVe6l2YkWApu
Z/y2FqSt4wOhgW1CBjEoJF9ltntemj3ysp6qsM6PaLcFthmTUvK5kcv5NCII98RgwxClYFBIau6Q
Kw6dMGUP3rLwzdsLdaFHOou6Y0+D8RM3mv6pzwhlVImzVGsyw2CRo2a882itccEsRnb8m2K4yqf6
2wrFlTfjMfTlWfUueRP+VJWtuLORKGYdMU0vACndS6FCbLLeh90W+2YSG5lk/2VEimLLe6X40WVT
P1ontm/7hDd7Y4/lE2f2Bv7/Boz0DUcjKlhg7WpYzCyykNFzcMcqGv6VmipZkVpnZ7QeAxLb7ETU
DW4mT4CUsCnkvZA4DVVQv0x1f3FkdiJPnj+AP2fCtuB80GE67bLEFkcrpn+w5Qx5tXQbopwrB5pa
dNeI3eirqY3gQvVZJtx70WV7k044glu/wf9vYbzEgAwUEHdrtpL1v5VX/GYF7jscdKwiQEpxg2Qo
OkTsBlkn7wo43WFivYx+8WZyVgHz2mLMoYpwGZnlmVjLtqjtk82ZuUKNIbKr4OZkWXVNxs6F9YgH
mNtDcnTrjrI4O2+/zTqdl51i+ll4VnTnamwjN6qZdCB0SMWU0mWYEENzPKX8PTqMC2BIOCFpGj0P
MMCCwP9w2wILS31LiNKnfX8biREZ9LjBmjApWRg49Zplp1UD3kp73mtaRjn0GkUJu93Rz5g64T7j
z0TWuYtpRfdBqoildNYA+qcfmriet63N8Thj7Uf0shH3reTd1tWj2aRnoEwcaZQgR+6hXtTnMvZO
qXTmaxvP5PaWLTGIelQJqxNryf0NZYNcZDxgnqep6M00gOQTBICiscV9sctL4y6Qv+um+k5CJ93h
8V38maxqfOPuSBqDjFz9c7ysxAhJCi6MxTt0GhNeHe3MpSTlQ7lLBABsbXPkbbow6B9rB9ldOXG/
0tx3955f4R4w+CPk5oibKkBWxVyNhjF1Nk3C6ioMdRAIxA2svGZEGqjYVGzrMFxohYhjiQHost0E
ZfOjwaUA/5a3sEHSj5PwTP4SaoOF4352vsqOW0JJG8gKm2266UV2Ced5ujidBrvfhB4+QrrQQ4I8
/Gia5kEsFF1DQoo25xtwU37RFj4FHZIBqaVLJx8kscgM6DXHvrPih+sfIpE3j9KHKRTlGi6RjuCK
mB0jqRyA2DgRbx6EMjw7xhBv6cHAEeC6fGw3xmw1R2kZt87hX0NWYJz6Diru3uRxYgjnzhuSGW5w
nlhe47J18snooR3zZlVBO5/S1jc2La5xvmoV5PpIrJ02pgaP73ZMVera9sS8L4lnbXRflNS4e9Mq
NmBMpU7zNnTpdx4A+eDi/T1iGK4s6N3oOReXy8RjP1TuzqoqeB4TIu+9jstmy/UYYcBDUKxm45Wh
DXnK+B0751uEZEbS2fic+afZ0tnA6tt2WfvtZ4K9tfEy5uTl+vgOwZq1E8rT2q/AKOHfeoXCUm3m
Aa9pZCNy1lPArSIhgo2fmWY8f1L8tpL9GFQ3ZXf/Ylt/ZrqgsccJ7345wyJFZMV0/z5SWMNWkkPK
1jWaf/f/9xxQgG30HuYRX9UMBT+2R72qioyDr9QvNUMLNo1IbmvpeT8Kc9TBj8M/DBjVZmz155T3
PHl9n3+UZKAG9H+C88i07Cu42EpCpPDpR2MkKTaAPVXWuIzO48njK44Ps6deo1Mdq8+EID4GB9nu
B7yQS9gZwlam3F8z9rIPw8mGlYSfDKnhj4VJuhvooaNV9VYKXOhO09t06mHF8NL9oPA1V367FeCK
HhpdGqtuShTvKoNT161M3Ih4sqFcjOpx4O4mG/5q7ATsN7DJ0zk2vc78rmw2iF4L1En7emsP+aPT
wubl53zEUflcjrXepHO/ncLwEMQRRIP6z0qgeWqwRWRPyk2iy2ibxTz3VM79JJ78Emm2si0rWRHu
w40UAWKkGqQDWoS2QN0iF0AbHnzqp3pvZUiuipKjTega7csA8gZo6JLlw1RfnsPBOVSOf7KLgYZ2
ymVBcRcPTNOHFnjVmEsaa/z55nnThssJ4WSXnS0dRT6pICMkY50mW+CaQKStmNmr0Xr+NATyajq6
+6i0QZ76Tw1FbFsu0+9NbgNnmbzs2a9dQeyIKdZv5cFzx0OIGpRW/VEZ9uPSTJcipKMo7kQ1f1Jo
+9Gr5pF/+UPXqFfXNgivkZD3jOIw+fZv1Y76Oa1Le1fIESvj5P9CWfholBs/aPbDjeNjMMjD51mx
BMPxc/BlCvOZqd2r/uKBQDO2zy3mtD0eQUhTEbTlkIyiva667OTkVNMTs18i7luriO8dIC3lhI/G
DCiiiv8VQhssE1qw22HKOJU6N8ubDiAfyF/bQDUSYlhmddQ8e9RRPk89lmTTggzgH5SffDH0Z6tq
IRsWuX+B34rFNqitHVz5bW3TCxQJLLDOWjHiybylTd3ZjJQowRY/FmP6mpYhQkJ8Muldh7fJUNtP
NwRZKNYWZvN+yodXx6ckoTXggLMccX+mcD7i2HQfZlZJA6UG4B2do47r49RqHGMN5ygloEm6c3Jz
748NcUiL8LxrbfjRvsMpOjkqYPzG/N7q12BGTeswIOrhMAiuqxFU/KS/z3G2krH/AxHxMGegvqtm
M3R85dJpH48ZnaETUB8yQUd469vJToj2ZFSirwx8kVxA6x2NLcuN1YYp5dbWWZkMx138l4fwHCeg
CzSZXOFR6n1iwfKai3/E8dKVoe0lV9Ydp5IfbdsDTMyTNxzKT1WQPVYKI1WF6RtpH+CjHbLEJp+e
szBdebjWDvT/vqhwfNa6/Mok4Z+AkkfWuS+JMaIohuPRMzEVK062h66dTn6aX9ivfkQ0Z9bNsO2F
C24jOPTzcFMB3LQuGN6ESQiKiEbyA+OPq2BUG5/xSNFTxT+FVB9YcpxpnbQl0Qh+M4PX1pTXERYc
xwuc4++48J9x+OxKFD4A/P5urEYgGDQ6NoqoopzUE1IZtZ/J6G/GnKxGNyQX9u/mDrStu2+98YkG
5dd2sNynBE2lqgBPa5ox9pYz/jl0mpGr34bcuvIadFxs5ofKE+lrMnUv9Bkde7N6I7yDHxKnR1mq
jYNPcQgL4+I0KffRsQI6Qzks4UhAcLdexFDK1GPmZXITxQYfHz++85Ho1zgJn2XKF1Ja/1mjy+CK
cJ8FGIvyeHh16X28eSS3AF3gsvWoq2N1xykTV29FWw6bQSASWl0IHrvi+9Xnqc9Gti/3mY3dQVqQ
l+zyu0wiirgprH+gbhhcSMZ0aCTg/uH43GZhH4MZi3RhnY2QYChEcGASNScjGu9G1HGOgKIqcMrQ
Qk1dludETAEFvvCKUZjhJrk2pl+1zVz7bunyd4iaaF3qsjsrqxG/4WJVlSMzUxADw/cEnDEsUTzl
yK9rUXgOz5rrvbMq+q8fNdWsQuEetNwHM9HXoWcdb2qIsx2lmpc+AMwZBQ6w0RQnabV4hFqJ9FJG
8J4qSm8f2NAz2PrM6sUYJ2tDutexAwyWN1j3Qe9QPjMTTVzI80mqb0ItjtTAo3qTVIPssPwKG2Ga
rl9QVmFVXsWyMhHY7bC3B/7GKNRb6bMOx0CJjZqgTAd1YyVEHWJuNoN8l6RQU5QrN1ivluuReMdR
fa3bhNYU5Q0bwzQYKFrV4DL2/dMEPJd30yx/mzm5o7ezAOBut455DTdtMKCMwYhcGQqVi8Vt++B3
6ADOYH2Tp/1wSuI4M51QlGzkT05bglKam4MNKVY6iOZepJCsBi4s7XNMKmvLKohmoCmnuKUXH16F
EjZP+HLavP9BQ6DbodmnwFipeTVb85WU3LaH5Wzny9Z21+Ue36iclteAkwKiLzKnjeHTvPQG/8XY
WUcMLS2dizYW9tCZYWt0Yt/DUQHOIl9ZO0C40IU+RGmpH6zRxwtc9u0n/SsRPMyKOuhp/moGkB3E
gVM2856BBYiyo5Y/dXwbKwcA1IJKSnJ6INqebie3BKvsJK63sx2bazVJniM3ZGhQfQCrK6BZZC79
fKtSp9p2poclF/UTd/GMVadqfzLXIDkVAy2HLHYzEzNeowk5D5WwUU6MjPxa/x+Dtom4xMDFQJ+w
5o6JOPb2ocgGhouS3FhFT9biQ8iCalpnPbpYwJJ+W1KchGmoAtymxdoUqMq9dw/I46y7xniuU5I9
+QDSyWEnnf0QnbyQ9f+aqWVcq5Qsq7BocunjI5riXrnAywJPniLk61E3Fz1UsDGmzSwt/MkMb26P
p82FrElgV9X85+zVMnBoDaF3GCyxBuOHY7R4BcpKs5NSpwCWVGfZe+49x44lOp0rOHmjp3hmPU+t
j2MFDDso9pQ375JGnUH3Rhu7unN0UNUwY/pznkoszv08XoyAvD9l2zuoC7PDFsd7Modo1Ytu3OET
3sh23JdypL89sVirLzBg87GYm2fPjXcOUF4smgQDKzxYuBHKZym4/wVcrjVg9Ir0WfJvjnLYLpTF
tN1XBEfHt5mSUk0Ijwe6gor0qdgoULMHTorSmmMDJhEFkHAEqzNRJh/mYv4yitBd27owX5l2WYdx
BYfqeJ0mWOYTMxPNBIZ4QeN6wn88nyR6BG9G7XFXHooj1FCQJKH50+L4wm+zpPRaujfahuyjl1vr
yQ/Y+7rxtAqwAK1aGchdFOiPsg3XkERGwvH1p+4YqIjPPtTKtNhqRi+N4R5UKWCs+gxDLNUkucWu
Jw5eqy3uHb6P5trRIAjLYQuLZzWq6CNNMAE7XrvyFJScpt66hC3QRzSMnxt0nKPy6nUP8xn1irUs
D6pvbyqHrjYuRcBhVr7VntMMK520yHSTucHqt4+FRwmwx7tohGss6H8RG0t6aF9lGlwqOwWbHh4V
qltJTxfdevidxMlP6j8ishF4JpuQjkMcs4aJ0ah9ysdlG6caM5p9QQdFMh8PFtYdVYRn3yYMGYzu
NyYtvwiewkRA8Dt1PFcqvFvFU1A1z1QHcuuje2PqIMAmMesqhkRQXmwc04ySBaobybSy2Lrb/Zk2
zJUTzJ8DO6rO0OCZrK1QrD+bGg+bYB5u0vm4hMTMzF/3nYbw717MMDlRuPDgj+9yrHn063UiNdzi
JZxVrVJcjtTEYKyXa7qX/pvMAXRJ5+0t/0/YNfdeu3n0fBqQsXITVuKDUzaYzyAOpAXiLJC1wEw2
Gb+DyfKbgwY1iDWM+J0qJhMkBKXckrQJIDWv2eKt4XZYRMae+ZIbOHgC3U1kvArX/UOCsQ9lTWC8
nfmUjZT+HIrEB7QDwuHkWlG3b7AVrF1T9GsK4bv1EIenPMeOSw2fXNplpDI4L5wkOwpf6L1TQj7v
WBXC5p7PLlSPSEW3CrW30yTvadxzeeiTfkFzZvoLEB96LtWpD2QOuOJVHFcB+qF2KX0qZxNTcsJj
ZnH3H+S0QEthcaYGaAA2xvNnmleBzb4rJf2t4eqsatfTu56igM1kYRjE1QnRLM41ljxXzQ9WSA4l
VfZlDp19meoDBQdLh0FEoNXx/2yzGQD7VP/Zc7r0J5HSS/jg2aL8mCcm8cB0HdwSzj976jdGm+N/
wcYB7eFMD0TNfNaepQEvNQvc05gmt0gJAnkFGaFsJMs+xeYN4OsqK2CmkDJ/oD7dWLMs3dklsp2f
phva1/YBUMkyYdXWqOQ8seuv83GL0iO3BJBHDuw2/GqngeErjFS5g9kQs4YJiq3pmG9iQt9ow11o
Ee70SWEKkhvY9p1vv0jM9YBUIYoZImNzxaOUkSeV0DPN5hSWLCtmYPONJJ02Od2TGXHy4xNEffXI
ec1KMk9U4d4KNH/G6isbMC5Iyz/AKHnrCkIMNq8GdOPuHC3crWpJDczYZzFwSLIrlu1zWQwxU3AH
Gfx0bTjJu87tlSjzZ1Gk/yQb83VWNQsqtr+6U3eME4Ql14+wf2Awx8JLR6xZ8HEqicyigVVbz0ew
SscsPrXaTrZhio+CmYim9kpNuOT8Zp9FfrjyRgynpm08FqPx2tvkAkTyURnjOUmHp9Q3XwwW0/Cd
30tLfQWmT/uKN4ZXn960tbLSQ5rx+OjaukJvhKsIGxDcyY1gHfnTBl2otstPF9ZqDp18VaHTP4jE
KDaY3QSWxxxqh1ngZOB87YhrZnW901gaVzSx/9Ko9BYG6XsG+b5uQ0a7+Gdy+Dhrfz039Qof4Yr4
LLqqCDcVaEDDBYTyMvbOgVvDXs32exwOe5mZj/WS6zB1fkpK0jdcVLjvj5QMmfktpRM1qS2QHMaH
0WaH2MRFaC/J3pAoIisDupr5Rq7w3m8Kh1AnqLpXv0cM7l3/Ubt8iMyFK6fuc6S4Y8VnneXHFAJk
lg40f4c7hY6ayXDdU0AIrpuQEKWaEs+AMRYv/uw3q5KRBR2IejuAMpd8LPjfkfzWNhtft8QlECGH
RYhUgIx4VCFYMKdkttyUucO9nBw6KAVcrBgAMU2vZxep3Kd1pyVr65juc1em9wWbGjPl6iyl2Ybb
tLZisfMr8TfS+8Pm0f8xB+fuVuUJCXdXioJ8Ge+tO2HSdwXQbxk22xZhc5233r5EyAOUAdWRtSsw
QspOzLLd0ijqbspC/wijPVs+nbAaK2+TPwNSYrKzNrA6dhRGHQaZkp+WwOQHYAaLYwlyNHftkTtd
p2DjpT0EDACG/0zfgU/kmAcDXW4H/cxdjX30yQW333gDwDjPAXmQJlwbAwCOT35kLcRJDL+JXRe3
GObNdoH+bxvb8zfd4AcnzwxwMlr2W+dxexRu3m89WbyWQ8oDC154l7VGgIuIZbk5MXM6NU7Gekme
xG4QsH8OcHQGQq2BVql12cmfskXVF+SjYINv88jepA7YmBhc5DoaHUEsGQbkLGV+HIuU47n8/wYI
0lcMllhNFt/q/Fw34cvsjgMpnei5MSzksHKmEsE+Ba17pZzkHgu1sut2XZgxMQqA16wZnmwF50u0
KZFzG6BCciwLuZvCgO269YugfZnF0kTXscYKwgPt1hxXVpm2W4U77TTTpcAuALxYTwyElAHfZySb
/ShiCCOSMso+CmBSUIEeVpqVmCBVU3vFosud6iintMWpN05fn+GCPGs8ABXTFfFNMzyyTowfTLgE
bNJJEFOPJ5EWuAuXS+aKRm32t6+Ry3s992N/HdpGf9lg3Pw1CR9JDAPu1Icj4HDBdMq2paebo9GZ
xyZsr2XTfg0tW4LCnr5rvy4PXu5w9qUJinhwhMqcEbgNH0NryaUDnbUnbtpZvA9b9zYFVI+nY1zv
WN5A5+rrC5R3JMWwBzubkpc0w18efWj+LvdfpxkIl0UMc2NtUSyWmm92KekhGXazxZRo4E9layC+
As83dnir23VeOOO1L0t8lNQpng0zwzfJVEpeZRBV/FIkijhpqRHwPTS0tcyHD1kC85WKbFOZWDsg
PCxk63+OnSL5hMegnfjqDNsEv2pfVZtS/ac7PqOlEuEDsxgPhMYRomiJmFPo1yOk3a2mlIeNyOMy
fkSDeuUD8u5iSOFuTkzM7V5rQO9zRd0z6PjfXq4Wa3+sxn1OKB+133M/8NKiR3DHICR+ENw++4H0
edk8V2a3dVITYb+kkYiPjxDceOUPo80Dv5l3A1ZPxqTpCT49M0s5FnMhtwXM4Rt7KIHqYPYB9+mX
38PEPijFw2R4WHX4UjjY+bm4j8baj0jyzeEGiupnmYtbYPSMeCbf5DLYh32JIZsYOgkBvEq/ef5T
DDUbCRxQYNHgwxPtwWpFgR1a9htdoTwh5AxHfv39aEGgiVbhQmdNjQ1+Zvj4tAumPaE2isxLyo+x
Ue75s4Cr9L5qbN2ZEnc2ty6L5WTtAHsraRW3aOYj1uc/NLTEMFa/Gg3lhZgUhkZA06cVBzVptGZq
oPnyBZy9JaiO4n2pqvZt81/nRqfeICo7lhev7VmDspLx9//D5MmCson1PSN15qBTlphGOH4KJg3b
Oo9lxeVerW2nfqWWaBcSq+tHLvxe+xQW4pu42YsrpkPcGyE0TuSSmjh66ZTHULXHwMN/UifeO5KC
c0DqPGJ33GsXL40uz97oMYtXPJBx5RrUl9AOH0kq90DxrwsO/mogSF1w+ShDRHJkWPZ1Wj7jc6dP
wv+mtwifsE+guAvZoNoj/Drfs7e+kf/yzhTLjp+lvqkuIGnp83CoKraagwVrhzHntSKzWJvFR1ey
8MhnMv8TdSmtLC/alvT3oaj7Q2tuBgCFkynu2sFP4XJGMR/++mZ4iRrz3s3Jwcayn9XDPpnMDQas
Y9TDU6c77r3Ki/c+M9acx8WqL8Ov2uYZRYPa5hTNVbHNE6cObWg9Vw4rrEKB2M9n+IAE51mk7XAt
HRxb/tcF+aaMynveKTYS3s5t5veZ82SAvirS6omGnQPj6z2p/IPFTTaPASlQu3WI3Bk7Rvo7h6Lh
qxwenK7+434DuMr/Fk68jWkPr03uA3G9DiWVCtbEPEDA8iWT1QczxtGFvCbH5sercN7bBd/gbnws
ygzLaLnDJxA+2B2DWc3nWuOPaYxtHw9s13NkvzGBhoFPglBak21IFO5M2excXx/LgEj5SOKLciwC
GN5Rw0LCMcuq738YsQp2rQO1i+l0AJhBHAM3XtTPn3PXv04ZZec2j+D/7KjTknhqe01azJV9QxDJ
W/9vKq02Djm77zIIuJeMCyFK7eap4prPhiSfzEuLqstAkfCLCOMXGLPL67hsJdNwY4rhYrvqXobT
y6isZ1VU3E6sk7Y0ksGoP0KQ6AxCHv50jDssHtJTx92+8cBgWk1HcUNIuWqQxOUh0+3az8PmuZkx
CBuD8ShMuUAE7rZwIQyxxi2TXydM+00oMnovzNpbp3UDTjYZn6aiVaz9qENN8nVRtGQkpy1q+lY2
0YuMgwudVd8+AkPKkY/P3D7OBlkCrLLMdCO+dQGVh5Ch2lBIDOBK1I9CT39L+TlvOM5JpNx+lVBX
itedClIXcOyasiuXPIwEHDVRQEq3Gq16IE0ZgoObG5pfFs0eW+Dcn2BvuZ+Pl//ZFlbQrlUdipKz
lx2b1dRzrl3GpDeRaGVy/CVKaaJGOReB0+NhCKZiPbfTxZyiO8Xj/2hl/6gmH4pU5TdHhk8gXQub
8X8OhKtKhGN3t7oK53eMPbKgWMcX4Ts2JbakLRaOPPUWYIjzMlLXuJpK22bMKnPS9sEBq2G8yR1w
NnZQ/dBUfPBHLjI5w70KCwipfFa5FLJp9PCpPcg++KBraEdn7IryHrlJXLNfU1V0p+zqcZgRjhOZ
/kyKj3ZRta9xCu8zn3YeexnJFRzh549swLbwkr3fAIfFaT6uc4ONSAXPd+7acoPj8KYkpardEu1R
Lo+Ufo/N4FzYEgIMNmrRMU04Rf/p+vXv5BjhxqsgOxk+9HeucYabIimOztU0+Zn5ef/sMt/zKncn
S2VnT/e/doxQ9X8snVlzpDrXpf/KG+f6I1qAANHRb1+U53ko2zXcZLjsY5EoQSQCBPz6fkT1uXDU
8ZCZaNjD2muvneFzl67/rCr1Ko74b+K/+3qof3Ym/+6j9Gc1k6rJsXmjIk2jThTqKTONXQykpyWf
sVeXO/pgLZEuEzSu7C5/PPTtIxG3Iyigg+WAogIp2/mMxl/HPc7L/X2ZTo9r62/CSJaumRiwosW/
YlewHMnZ//QMjsjLjsOimvLO5WD/nWheduPwBzGPdwszGmfx2A7N/S7NXiFnX0Zd9tPJAZpcCpvX
MiPr6D6npaKizuwHV+SXMRN3MbPrLZQf1L1wkfv0ycMJ/rb2FFG66nAnzJFp1XP88M9//tf//T8f
8//W/9pHe1i0bf/Tjg1aB4xn/e8/iczS/J//IOwVfnL1+d9/8izP6PHnP+QFMmhOIubnH+/Pe8YK
/Pef+H84aFFqbTS/SACFEyeJj/t1/Fmg1oE0jKC+uiNqoof/MU9QkpE1iZnL4TYg/Pep7O6Ols7D
hUmWV892wNzeXdojgBjzZIdTSSqPcn2F7jcyj6eMZUlP+5Vl1ntqPHIKhR4dfZpR+jMFa4L1oIhr
BGctPwxIMA//yhgBetF0kMKteZFxTScEQBtulTDJLfvi1PuxvNYa9S8OE9Uyg6TDBex3hJ0UXHLj
hwkyC3i/RHINbdIYpsphoRWAb/mSj4AOa39L8QxaABPrPEH3CdA5XEN3HK4AT/WpceBvkNefKXEQ
LeesiGVDTwB3xSny8xBSUA9hAg6iFMr4V+bHIvp+qB6YTsW7VRGWBd0nhNToEhDIW0PB22lUtKZX
RbvAhS2zkllGfoCqPxEgrBlXjxqcFjhfaXpGEZi2pW0+exaBV6L3zQuDJXKYPN2jScIre3m4ABqn
4p+bF0fL/5NrAN6dKJnLQrXQpfZR7edX2eXlyfYuaJcwrbhpJ7pyBc0D4bMTUd1qQLuLer/SNa7F
L90VJeOZ/RO/tDsVdM0j8j2GOiOUCNH76mKtys96ZYPWNLtyXf4sguK/HSj5YU67O/qYx69IHMja
W74ngBe3TwPL8onRMWDWEUKLUQU9CyR8d5rWVn7z8a4+rekTRUt79yaikaEH4ZND416/yQrlbdWt
775Pqx9uRVNG7Jm8PcUcvKiad6de7pnLhc8CLTy0p1MfOZz9wuQlqKooLBQIBlG2XIliOyZPs7rm
Q6HXdu1gIiPNjwiP68X66Y8K6tOsf+iVwUWWCjrTm/y71BUDOqJf9P5Bih3LS1catO/z7NbCTkT9
lU5ZT/cRR6Xluhz49IMbXws3qDNGrzHmwwHamIxZnGjlfsiRxUGhk6Nt5leTQxRYDMahQgnB7OWz
HTlFdTMxkoBXQuePTWbHDuUdjTD+1BU8DJJjgOTiSzQI7DrFyDA3omS+5t18S/lpOVG2e6wT+9jH
HKCiAYTsF04v1Zm3Ol1zZPygPljZMTObEdpgVof+GX2eBsWqiGqrEtF0v64Bh+Y1T2wf1G3bffph
6Sh98KFmS6LD8kD7Zn4RN8266Sl10VuklT+lWeFll3fVzVjE22g7dRVNWAOZRG+6C4Rqt+h7R0MX
XGml5urqMGv9TO1R7G/l1DjIn6qJqWUjMg6vMkf8/kUccpI+ARmw/oSZfNAMXxw7MsilZASEyae8
uESgsWDyzFiSI4HUQ3yTDGYU51o6yB0mA3NnxQ7/cuHziJx3NjSiL5BNXAVn9ESB94uz8RAN+VkS
8/KX+pDC4FrVePyul1y/1pkryWY46PSal7cIshbPtFSVt5NW42mqZ4gQmbwu9mzdugDVM6GRQwRl
zwxYPDsdXvxcl4gwZodLvxsoddZO/OSP5z/TEb1zKTjypu8ETfvHI8JIRxiRgLeNhaw/OX2S7pjO
/q2Pj/LM+wN1I+fWz3ae6Wpawri65cgc0zGH307Sd+EUb60yjHeFzKIOgtyTYkNR86OthHGstXeH
WybOkxcCiAPyUjMfKa9rZmGcUewETQcWYxr2jALYHH/VaP6dpmSt50atGK84cpfWzw7SCpdQ7RCy
tWnbwodRnxYWFl06M1duZZpmWgoOth1/aoQi+FDew7Jq9teaNiU4Ql0hUdbaV5fyqAmYEsoILQ7F
7Q7UjszS2z8Ha1/SMszNACRHKPjwolpMEk24DHHLEAxBFtHjPOAE1vUV0WEK/DD1t04160V75Ad0
FF7XJc1vEhll9CHQ1u0Ozbs47uv7yR27+3U3/qTVRX6rJQ32BSY0zbl0ImHR/D7FGmmsms5ddx+0
zs56ZUNMfbBPkxVflhX9JiJoFwZOD3K1+BVNBerG0N4O8Wp+pWD125g9YvFxNSDIoxFWVDgYJcbD
rY/wSCwV2zBkCESVqNmJSblnbfBZFn2PUx8HAw18jNCKVFfMYaKmNnPYsEKoYMJ/umkDaqFCxqsL
JrsEDziJFSMfcSjSI4Ho7qg953E+m+b4PlbTAxxWgOSQTHAEws7VxwS10T360cFsvUJ5gJZnitCV
TpYeD/5cSDyIWFA92t5eUuiDC1zvz+SONXCir55UzFYP5ZuURx7Ll28o/HMPmN6H09/d+ab9QIaN
XGcxvEqG99b57g3cEdt7wCh5i1xFvZBRxgh+EvXQfHzA1grVI0x8gHHgj5hKP7Dwnq3R6DKdqOMO
65AjZSy+HJOBQBz3RDpl/izxUfiwI1Zw4gMJgbDOKKZ3ClIgCEVFKNMEQ6Y5VhUb5yeiD2uLW0PH
zTfoazAfM0LOPCo+ptyiYXScLkXOAZQtbfa6JKLiujIrN+V5mKJbnruah1LMe4KBhbGGgwyDdEYt
eYpDZIBrrMsen5qkjja26gEPC7rVfvwNWxqOCXPdH3wVFoMe5qt6GH+SwD7rircx9DCgUcKSY0IJ
f2yS0/LsJlqSyPg7/kYv1W+Xj8RHfXYTTc2HTUneg9OW43q8hGbzwzkkv02PHBnNU9DcBl5YyBD/
TONPY4tPSvfvxrPNDLriJuUdyAznWFTzqyt5Mz1yNBUs5BPLenxTK5eC+dT8VrVDtX/HmBq/8gNY
noh+9DgcF2FirE2+ADSHbzn571neGnie7fyk5+RLWl1dupGzQ9yzRReyJ1Awye5TCFaQthSisjKs
CXW582L1r/gBvrUQqAAqTgBYBIFGhbcWFWyy8DgZj9NVxakYECz0e+LahELd5T6C6KomzkzMMzpm
JFBYzZ89I6LfYAIXl7lET4pOe1YzJYBwybA+moEUze8JXMRAvGGjgTc+dHRPTyy4W9/liG9kxDEh
mygOl6LClsiKP+9AfJjK4LMTeSxumWZz8/cKjfyqFZwimYgUF89NFQhhnGMu0idXTfLMSp5EQ1HV
49DdY755fPgcoGr8Fak6ftCFOwAn/16m8nAmGvGuMoJFekTfVZzd+B2L7w1wQYiFxZ5HdQuXWPf0
eXpgqjMnsxtRcdgN0y0u6EWur2xUM2CCBhWk9ELwwW8w6whUXRIqTbv1Cxz4Rzpi2O3Ip9ntx49R
6BfZRm8uI0pULsStEV/6GX7gOuH7pwN2s8JN6TH+8h2Hw+yLKzetw6mtOZJNeMrDwmkEFjnxtC8Q
wgdLquP6brsaVLReEYrEEEfNh5mIipldj/4ZUZvf69+bNfhrVVRwv3qUiARxRwgRf6GwjwQBz933
8obRxPU34sW3PkRVLpI3Lud0hnuG0iuKk5X7k6RJhgEhvLIZMWynf9DeSKKTMUxTOK5axHLKXfRL
RO2j2M/vIJnvftQ/RI8jcHZ5LQ5sQ7ru3hiKBL+iUHfUED9MEFTxTfTmZfRLLQT7iz8PkZPzZER1
qe7cyFWXhxeqiu9iz6qoueG4NSFa5EfhRqSw+uDCvg6ioRcROtCJkDvgd0IM7F2Ln+MBaap6LHqS
oIHrrwZuCNJen17aD1QXeCxNUCqzW+dJEQyKifOBsLbwNIl61NlPgHvyb7IOr4Y0H8ucHM7MiMav
zzGVc/lZNOG1wxs1wW72IXgWh/JcdZoOXFZFDSzqZogtfD8AMh663DG3IJrmk8mD20tJvkG5gta0
GjsE9o+1GHlz55jd4yVeS3XTT5XjnokCmYFwbarll92V8Qlk/ByiV/ZsQl6iSXFPGOzCDc04o/SA
1zA2AWJNaLdHwYJPQhLDqcDs00z/amay2ZJmGcEktG/SZdcgNv/aFJDLrGiYBV+FeDaxfEewu2+2
gViyp9mW+UOxQj65LfDgIi8/zcpBly2BBlA/gbE8pL+sIQIpOm4089h/pGt6YBqiRfZtgpqTJtys
SPCcfUEekOrfXqMm4vcRMUce6JsHzGY9yZs26NN7k0Q3HuED6o+sb6Vom49S2EAMAW1PkfbjInAE
VMNDiiOgly+jX5ox4rCv2kdGZDEny8hrpquTD3n+j6DrUzKfGO+lH3S8RRS7N/rnHu0UMmeEJZ9h
J2nsUriFDsemE4QK/A7qjvD4PoSyoF93LLf14XAIbKEKBHoCT/Kx0r/2HaY3UDFj0rxvxYyIB+EQ
N6PlBAVdMYjGE62QXMmCg2p7qs1RTXTUHrCF00KEU6MQSIGesMrghWn44RiD9weZ1uMlDGYepGfv
tmA3QvN0u3B1j21e20hga4k3hR9ofTiW5+sefo4XWGNdS2AAE7PgtMr//1PWhyNcEjN4x/MQrfy0
qf2Qc/RGsKrPreYfDbuJ0/x0hj2k35WoplVXDmoOLZQcpD7LvjuC+DMbhdcwhD1gxUT9Bp9oUwyH
M/g+ofiDbMSr0OqOjA6XtynluQP8paQyEukUuxzHh4vXuzW55+HLe1009qpj8MXDqugjMrMDK81N
4BozEaJiYe0++tMIZPgy/VvCkrUIbf5dG6v0j+3tTYdzOBK/qFEht2uW9lrN/qdUGFyoQIT6AXpB
B9qchhUIlkaPnADlsaKw5XmUzfmHi2RRg4epzYrBDkZIoxrpjN4HTp3GxfgpLHSIwfoqe2YVWNh9
SICW5RWKMOgEOi/cut2vAJ2eWkcAog/hfhQhTCBEwZG3p8HE4MPxzkfsIMeaJEBkNwyRmR9YdzJr
dVRnzDsN+fjus12qhwnhqBOT8Soyrn7DKOUAb6dBch+QyP7ldH6lVDNcacbRODhoJ8hTX5l2Ufgb
NkonGGkySh4u2Hz+fotdfdx+IB8XIlmiHh9x23XBCckwaFs+Imo2AXeZAkSB7KRESQFvcnvMh3eo
K+6CIRLlnfasnPK41CU9fnfMZfIQTB59hMkvmRkCjZfgLOBf2soRehA3CpIMgXbDO+sM00AQG8b/
puMFYB5BWs718zmLLOXc3SO90V+UZmAoCQpCnIg9Jj/lOlsoMIQl2HB1CMa9SegP6t0NsjTD+eaY
zIo7Xnz+Mtbuj5vKz/CMTPf7yczp+nztmI+gQMFP6qUnEdWclsmC2NAHPTChbEzuSOMJgEeMUH+Q
kl55fkUnbGdAev24w1013eNmU005v/qVJUQmg2Sf7RZd+JBDcev3XExxQCHfsgcBJzEal5vyYoTe
AE8NF8ytAUyUrDN0mk9LAxRBLgxQkXZwBofRPq0F6bKktoBDnNzjFjpbhcuGNoRoGlkPEA3XtWOb
AtyppX8SFZEvmuynW5S0BTJGvGwpnoJeqXsQHM2k1VOGRj5qmuv4nOFzhPV1VfcoLfGYWTHixCzg
N5hIugbJMg7xl43Iv2n6/ylbbpCE4QwJhnAAE4NZKMOe8lvSLeIcDIx/tB9IJdhzRGRuC4ZGblfB
rtVvWshwBtnsoE8FbA/VeuQuWEFnpxTiM/KoZg8sQEP+z5CUfcs4tOcV7Y740/V9qnhOHJfKcIbg
6l8mCpl1ja4zUzDXDLl2qTlwK6OEuaTxl7DhU/Y8fojCPUo+YKOElBXPqlL2k8knOnS5hTcszPoO
8V/AGh6xLZrYGFxYCsyH3PGl3ZEj+QXPj3SOOCc0pxBUEJ5YJgCeqt3uc+jzERewfw8nrxd4Y4jm
bL0Iew1XEEAlS578Dp6sjTerUt5ZBwLlyf8uPUMRTiwCrihdhWNZK+Jb6ulON8WlPhIohnxI5ARV
Huz1mykLd21hc2F4A7oJ4+tFjhDqXYMV2fIW1eLhw1XYsDM18hGMILjQiHueGIf7KsQX++1ONhPh
RpXyivXx0yKaw47nV/zS1l3GH/ZkCgVHo8ddb2fYzLtPxMzf7GxelAq46pHjYcbwngtxgd47xRcA
SqJCplm/W8UGmDKcsbCMf+OsYCuAF7DMafTLVQSkGQLLZsS1+Gx3JDjfW9bQTtWFM/mz0ssrPZjy
3KB2eWVqbqzcYcu2jIhCU3a5zDHrOO/nB7WEdQy+Vk/B+gQTLFjkLfCzx/wWqJI7hgIPkW15GW6w
k0QkMsUuwfTOXnTsPLHNoFyDtLNDMcmUi8XGNvnhIrIAiHE4UzuO9bqEQycAaibCmAjhbnvk6jRk
JJujIk8czmwWf/VlDVBisI5CTT8hIrSUqrASe+67RRH7sp/9qxL8PCQA2GLeAJ3gE6QsPlxPTIMg
ClhUHDaTNk0gJ9IpszP7M19wEBl1+qMbjm/CEKJYObEPOxyjrPR8So5antuJwrijqn/l69H91jkg
VgRXkWpnREvwcXr0biXISEIutYs0GCiVC5vIlbeeZvRl/bKjTSKcaHoSKB4QLvTmS1OaRiaA1UYC
msF/R04FFCea4wgwR0+lCZNfBJIB6TJGS2ALvV4JEUO8HBAX6j1voY6AlLNAcBwQSldke9slonkH
QhStEKIMxjY4dSL7l33K0uvawYoOGTv0tBMzhWQNFUIi54BQ7fki6B+Gjs/oHtGP66NY1vxfEZWf
bgzuLiwNHZTYHWyCGIlsVAHQodPInbmBeAbZL9byQOKxBgsaoxLHkCfaKtNVQG1S/tUKgAWfDDmd
JtwREwwjk+LAJEktffa8ZWQmYZajnucnCAa7B50Fs5FQ9piBWVcchhRfh53+A1p6YpDtIBJc9z+A
E+Y/qAXOhtnlup+A5gNoEOoYzhfpgw0zErpK/RtJ5IXEiINE3+4FJI7aUBQqNq0N8Au/z4jcGqmW
JpkAOBYkZlChWK6t2LGEGZQ9NfHodDmwXxq6r2NeCZB0TF6yQSGehziJG4pJlPvpuSuqBxvtuSP8
AagU6nbBHwQsTybth+6gfcnBLz9sNsDGM3mR8BaVHr7rmQYnXNC7USw/38KIB0iMWA5gRnLg9Zgz
Pp0gKlJ3dKgSWnE3eRooKRCyKydfqO4+e4dRTDpxaZgKeq5kLf/YWDJBwc/Jvc8JdcQU9gA/GSwy
KkgkEnsqdezpyaFoG0rxzQ74T7w7HYAEC4xrSoAsF1JuN/N+HkUFREa6O5mEHQ7xEy6BU9bFfNYA
wUED5RwNdEYp3Y9fxtBIeWLjYECr/Jm5Ghhu+0H16tPNwE1sB4kHHD+WO+QhSajCEJWCUOMImS4H
o7gc6weADvHs4jJnavD+4a91iQMm0oIGyT3H3mT4A1dLxYg6/DlDkvnC1A8AivDpj/7nFjn4igxX
orIYWqxpCm6pMZmouHN0xX4rKq6iPRBeZtRmeKcXFIVQQyC2xMhhN1g8wULv6+9M3AEc6fgiW86+
QjL1ynLmzrYUEr4UpznAjhIGBSBKdvyuElIu6A0x3dpj+yU0nsOsgIaSSEFGBkJTkzQEFFi3zT8a
Lj1+YNndeNMv38P+yh3lLCISAg7QWlOEmhrgui5mTi1QATex6j58QwYOUfeTOekJ+W9A+YAITwOw
AQmc52+gjvmYKEDP5K6KgZX3ARDyPaNg2lBVnYIDK7g4lAx13Gw5lNy3Hxs2gJ0i79EEmVhEf6rj
vbhp5uY3E4Ko7Gb0ZjJyh1wGvZBTOjw4b2HrBfa/q34zRsFwysPDm+AbAxz6F7tr8f9M5NAeU5kg
KJn7J8TGf4eQeivMOeb+GYuN38JqFeEYFcGJLoLTXymxKZIGgYwknSqc4QjbS1jERQowqOL6HMJf
yP0l9HzeOCXKMMeWAgUv1d1tIXxlzUeNpKpLA66cefcYwsWk4mjRbcs5HykDmOgN8zDr7gy6x4cv
DM0VkSEwlvJfw9yrk6MbIBCvKR3CVnTQSokVGhy7E0q+wIgU5yohfN+SNVFz8VuOvpbh1IaYAJnC
7EZlBDyGdu2HEIzcqn5SF3oCY2jCeSqp+RtKhBwd++T6OL3aYAc66znXmx0gnpcVIbk84OSExXuQ
JJEuFfrHVppB/p0mqL39KucU65wE2HvBeOiVsxPymi1oDtUnn+88hy6xN1TICLm65TXUqonuHzzM
F4IL8aVzAOoAD6Edhfvl6G3GwDjgmTxEMw7qwV+2QcalEB23yoCS2fXwIbLpXGOQ6ajJCWR6xhdT
WmeuyCFHuMaPTf2d4e0BVmYxTJ6Yd4vkGNyCjPOLjAeYVF39Ztzcl1fEbwH1cjmoaz0Od4zftSci
DsBDyBjo/mfi7hB/x8PnTx06e79FqfI/ohxoDvD5sEsvCInr7xDGXm1GMBeCTDMFULMOV0a3LE4V
HKcGaF54uxgYzQz3cqE/VIxYms3n+J7sWHbho6ixOwP/CBG3IpwhjgLfVVAV2DGQyAD02QRhpi1R
qg1Kb8clvUVMyxwdcMSRbSJwpdaJZgAFDhzo2hMUuwaX31C4JtQWMB56HE6xzr9Fl+Y/QAM1tMJw
x0KAa2oaZyF3ZNcGLlCASIogCaQO0Tt0E8gfAzn7X5+44+22rcNEvhxJEL/nrqAtdrOklhE9Z3LO
oHm4pr4XzBiQpbzWjpB64OIecK20ff9SHbpTkFn8qbWAPKiAkw+LsAkR8910Y15szD8YSooJNcq+
aQMuLh3UhQDFziBcpunVhWnpVbUNozh83ma33pYw1OBeumco3cUzVF7yxJFcvCBWPmTptfTsD7Kp
+89DF/DnQ7AdabTOly4CS7Iq5N8hJ0ewM6bkFUqL+UIDEKQQeGoVI2OoP0aMUtB1bLIzbcf8Ua9M
1t2jwElOow9slzsyJ9GIQE5aAQpsRzVLjmCDHAJKWjX90LDoeQ2v2GBplu/akeRB713ZXOqT7sha
mLaTZ2s/v1Ly+/Cjf+AU0ITmUOignLD7xdWmBJoZHOCROC6t9e9JBay+txfsyJWgEwrFxsadr8Bs
hP0HBnYWXOMiouBnO0apopr1sebEw/VWZFIYDccEsW8kTC8yw5PYIr3QK0fTJQD8ztBkYfVvtUWl
IOwCNXCKncFNENWdMiMUdw8GKQ4a7+hiapimgs3O3mgDtaKGadUMP4UhafUI24SQnpihIkoISY8s
QkBLcm0wBkULZkN7LRlwAKZdEgouVQDbRjJ6y6xIKI28DutB8SegBQkPjwI9srA558Z15DpmwEbu
MdVbmISS7ZdpCdraNSkgiSKLsp0Msqg5RXysX9KF3eKIbCcVERTiglC5cDuSU24xb64xmVaF3SIC
V8P8buOJ6nx3UBdyoKwhVz6F24dgXPC/dMFA5sl4FDx5HmyHJ5gk8phCFI9i8iO0avLJhBEbvl8I
V3cyw9xSK+R5vnS/UE8AP5P6UF57CZlI7oHBbIaTDuVm5FZxxgJ1Qq0Cu6oHjTGSLypmDTiDjzoP
iIkMK2LCl8Cz2qoaom+omBFVPcmB0HqiIBuF/keDMqRvuRwcblIBsJMTmrlQeitZCZNQ2FdpQFEM
9Z2AIcqWwokK9VuqdWf6CNfQZ9SD90yZcMnqnuXCXaZx9noDb/p9ylQk3QDBMchHz8R6kIdRb+jQ
aBA7SGuCrh5oyBP4AVHxi40QviQxRJaRPPkMiZz2esMCXQKHQkTzq6oIRGUdTkmPJQa+knRNdtW1
yHYMJyUaqR+EVs2/VooQdpEWIj3cHtdHluXwawP2N8KDgADJSBuQYIpW7GAohnDdJoQTx13y6iZi
XdEALFJS4ImAGtG5mgkZKogOS8jNFiIiuAk3fQFDwu8fgukLgYPYLe+oEH1SmfspRvnsVEibwBVw
9wuDgI+776DlwzWES2bt1qLAniOPMJ4wyvxaR8RJZGIcvyz4b8YtEPax8QiYtDTolkSBFcA6JQmW
AHUISrN+f6XHkEIjtfAEfOqQDGqWkYYY1FTja3dg5uU1p8ejSIIcrPTEysAbDJgz+hfECyayloDX
lDg/PdrjJ0JhF8wADCV6TrOuQsuszJMPsKSO+u7OLtfkXohBeznlLywnZ63C2hgbSrUBFTZTXXjs
OfrLlL7b5Ttsluk8SREGQYCCrIXW+Ha4Ymbb4CCSdjuKNbis9PuRfkXx6PZdEZ8qD2VChSZaM1D6
jCrUoqoKSkS7P8tK930aaFAWO3mFPAjZVZ5Q/D5G/kVT33kpARUYUlrG46vYAzkIEa8s6hw3KX1U
uFxQXC46faAopx8uDSTM7MROCUpWRAwJtHzF9I4TfcTy9lTET6KCUskGPqQRzWbzYbzpd6Gm2ae+
eG6Ra8X6gv2hZx3NVwU1ktM0VJB8bBxVmDq4A2YvjadIqjT/sjTrhQTwPRFrP8UXxHkxzaWKiaOg
q2p9lgk7sZUBEJ4Bazf2YxJUbjdQ2Ex46ijjIk6K/jRG9n3UXfkpYgBMl683k6bQXgRuIDMraRIO
1QRTeAYFiLJ5I7WH56gxraod5t/K9PU7PUfwD+g0O1frivM8YoMs3Qk3RcxEaBiafA90+d5Fan8l
u4C8WwSYwa5JJV2QM17teCMVjYzLkge4YThDDZycZ8XxBeA98BagTsG3PKLw6VtOiUImNjQm4Rc0
VXFG0d34NcyiIdgaiPK2YhWFcRxdgakNqZllPDKlDP9Kl+mniADXvYBO4xagVmOwcloHU4wUDOgP
ljxhItOpjBkFLyQQQwBhQ55FNkVNbk+xMBB8oHboBCIA3KQQkVD+hvd6sh/T9ULDyzixK7PXB0Zw
AeccXqokRRokh67uKjQ+YYhCH9kTUlCEXAn/7RHunoejIksS6o6URk3lnVg5MHiUFyAvZqP1/GWb
YK7tEgx9SeOalir9MgiS4sGOPVO4QxRxbPNHD75yYo8jGnlE/SyLJbaSq989IN+LlWpNeb+hziH+
8YqQA/m4iKLoOu2eES7Lr/gkoKjY/nsiFeAbgo4WDFrq1yVCJi2fhTlz8DBBjEP+pHGGZg3YWUjl
lQm0VIE9VOOIhi98wVNBRx06GBxvtVf7G8gnXNJufoVcYm9UvrxDAqEOjOrwLQNaAJ8dQR1I+4vU
2DL6rWDEZNUMFEeY0AMawZZz1yBVBBWDBhMRY0Yc546aqWlu+CBUCeRVmof39g/j8AioWrpiDXNq
bwQT4R71iGaj6Hv9SWEpvXIlTEl7qNJfZlDTvUSlmcoS7EsbYuOK6VwXMMfMlyx6pEZwpWAhI+l8
lcT+pe1EcveX/EMMfsmoa7CrEaYchLiL7eQIWkNByfa4AhJAGITvBF9gQx0nbsi657aU/Z2ZwnP1
hX0TwiZ30ACrJ91zlzH2+PBhj/6tXY9PmEISmiNV5zzg5m0o62ccJx2FWzbDpCLtIXLiRrnAAsX5
/aby/AcTDE9kCAVcYkrKsMQsxrFsakjjdxcI266AtSrQgZeelzALi2JWigcq5vLINIecQsNEOxFT
6mZ60hW5B7r3A2al+dAt4HGNuoSuOH9pkJmcOr60k39Ky4ghLkDkPfPNqGk35jwlJTsJSyFnfJYf
ONt6wuhtDHEzcpqk4eFJhOAGNDh2n8E6MYTAobhtSkwXuur4nQknH0quCY+/8cR0TWqTonHAmSnd
GaXx/VajVX56tUNPUlHio80hZJuB/SOTNL0QCZPgxLK7jkV+3R/m97YNczFimLpbKbAM3hX0RMA8
wMNiDLu5lTc8fXWuIRI9wMOK322mADr3xf4GbBHvD1bmMMc0T2pOr0OQ5o+B705Znbc85EyvLWI/
PgHngO9rrmlIFDa6jwpMcgEswCmi8K4XnnUjhHFJEGdtA4IdapEZO6yaNPu+FYOkICgmgPJhJfAC
G3IXyHou5eU2TqCcmPydCXVXHMu7qYYtp7CqtiCudjVJTUiI5RG/mwdGUqCUhcrjhM4uanZ4iPAn
AT6lb+GY3BGyUV5sq4d05rzRPuHP0hL8QEygYaGsIWLgFHzJWW/gFNgcD0bVDqrNwp2u0+Rw2bbm
xR+IMUwSmBlgyQHqCdUlAntMDHil3Knkw8VIAYEdWuBUOo5UBMhnJS5u49AU3ADn8CluH25LEyJb
8gljw1HnMGDdAicPearLjeIAYw9LmbMNPicpZfXgkwe4gSh9vLCSa6IHnrIt+tOOprQ/cISpm5AV
ci8Cp4ziGZptN1u8nKssut9jEJ4o9h7Bo/EpDiLEdmLUnuCY/KkKIhXAWBxOWCK8DGTAc7c24y+f
8W4cU2CUkgG0fcSNso7jLMFy0REN7H0YxFQOSwgI3JIvkxNyiYUbrA+BFXTElKJYRI92K34a2lfI
GOHLuiow86GyuyHXp1PANqWa2daVEGZDAPRCsSAEiBvDoiCRQV4xSFeAtvc0zoOIdIhp53yMKiAU
ZaEWGtUEtNTx8JGpVXzrXVk9b5neUriRoQF0c8sdZpupc/WdHeigwHbz4YfE3Ksqis51aHgQU3Zz
kBCbUeJWpxtFFBl5SkTQqikfsFyyBiAMoYCKyQJsERoDYAmh5UDoUtXrdOLHhN5KBkwThrTwXfDh
7I/zoHchckVKmoU8BFpSqL3OGBw8Kjq1SwdI7KefYlf/S7ni3fvyss9BO1LDWUyYwm6TEWwGp6+I
YQk3wKp0BPhmjwC2Jg1YeECsBVRvqbi3ZLX9CRpwJA8DjQowzw4Xs0ZzpC+A5ANuqlOOOB3i4Y5z
4eCzIzRIJOyn8s30vJNtNTHQjiGLpmL0nZkJZKkDDkDMgXZyYGugyHr4syzCCTBWgrBdA4nF2rAg
QdZuC9Wps3HwRhwz+n4PGzzq1sxduyIdPmLi6rfWxESkqMCAswPI1SGYaUou0txDUPDJs6qZuYcA
tDmJurV7RqF5f1qrFkQWC7gheXagGBmy2ACs6ojkGe3SC6FDYr1kNxP8SH7EPjgLChholwraCRGB
+jTp9OroooeBjxXdL8WPcdf88QPpUYlhUDORg/dgVaGhQtlwbwJXxvdbcTG/lXnl79zhuF74ApDV
MOwK3hA+RGfsiKdrENoED44CaqiP/aRhgWBJsfqQDojkHIyAFdseqoDKswNGAJvoAQh7wciZCY14
yjvMjw/mroDnBn4Cnz2O1LlNGA5tIi6fzUF63C+VhFTiyGwFpp27jtKNlQHXjLmMf8tFIVuk9SpQ
rTDcIuaAQst117rD7CBsBARpM3gaxxahSlYlAl1ltiy3fZV0bhQU/Rg/Rzh7TA72VPgkvdpJRoxb
cjbEiuxjqOPXNjxHYKH50n7AFEI0beBbalfebZQey0gBEqTg96LmUYUWJtlhI4kfYTwSk4TS0Ia2
BHKSafZUepNwh3f1iyuheoiY3chWZnf0lYOIAfYqsSmhX8WO1LpDzhnomQR6WP9apg/OA8lKmE1w
TXgGF0PXrHHUm6MiKbwAcAsoCO002Pr96ktGlSkSoCIQwWsihzVh8/XcXoiZwy8IES7RCPkdaDtm
j4agRm2JIgCP4VVE9QA0Hzu58a91fUUYzJbvKZyELDtU8hyZN0RlfU5B44siNCYmC9eEACUUDv4S
4sg+oebzmqUZUdSMDrgEvAZLWXQ/wKtJLjTX2cMahARHO05664uGpseUdtXO4PUWJLdkYH124cTW
K9u84km2RzKS88JTksOb3VsdqNxFAT3Z7Vk67/VrVLJR28mjrfwDQWq6e4gzaNH9JFWnlJjhTcSU
P090v3xLQdQA/7/wZvjPPfVcn/rTiFldp7pqCBEqJqV1/KNlQxUQKNgGnUYrkWByHLNzVy4xTafZ
7UbOMBrWy1ZlVjPY4oC4T9ybm6hmS4lqj6dpqAozVexrqZrrvHO3ZuRxnAFN3JxWWjYfYm5HeBfd
TaEIrHscCZwx8nznuHzhlIGpfmnGFV1RKfwpdfMiE6bYi90b2QNgcRTIin2IYGlqADNaIDVUPI+I
SHXDe4sU6xj4tibneVrPpS80B2xDBV1BhlMn/C8n7Pj/aDqz5TqRZgs/ERHFDLeaR1uSbVnuG0Ie
VAybsYACnv58WfrPTUe37bb2hqocVq618qI+8r/pibkzxjyXCreU81UP+yda5tKhtw855d6aPzjQ
8Yg4OOlu7FXUgaWlA3EZU9Lk5wqi/tR3liam+PXJu28ZjvcHtsewUpizph1/L3tRbpoEPJRJFa1e
z6ZnN2/pk/1DWinKUvZjSK079OO/qWJhnCsp+nkDh5rx1tWG19romgfG5ZYZN/3PQVwsSo0bz7rz
uyHtQRbQLCvDJ8XR4k9TMMNlsegV9b1B9C1dA3xgk0sMUGDPB8xbpxmpt/cIdwA7MLv8REoFsQWO
Ty76qQh+MbMio3rU23qiAoGqbu4+ZxNCxUZfSKoVqqSbbkwCG9LyMoGQIrOfQB2xVj1HP/iDqSn8
hC2+zSL5HgJ+98jueFB8I72VXx0DDR0Zip0BbFFPcoQJJ1lO+WyE89OE0LEDpkOWQNF0sFzFhlqr
ip4zJia5CUGzCPbYkcMotPkZ0KQhNgoGAIcwC6UoYJ4glMAODUkP3etLr5kWYH2AaIQxWAQswjp2
mhtBwNEIEhpVCR+MRwI5gJsqIS3qUngth6j98sm7j/YI6tZCGWdD+YCpvvG0eUtxA6KXoQtUC7X0
J6Jac+LMTikM6nbW5wdIsOhrlUQ36IsQK0QZmA0sYdRoQpH1EzfWjaqCaYG6WH3vNcMH5XJt4WlB
HTwPWQZ7qWvUpK7VayYGxMlSU2Jg65COwa+VZOrFBNaW9BJhOwL3YGCtEWrpCyglbI/DeAUdmAQz
jy/CJ3vrJEMcIJhewglESrHhCNOO1we2yfehtGKZfLmMIQ1vm70jWch/9gNoypoFBa4x3YDglXNW
sWJ7zXnLVJjl+cp+Sj5Zw+R4YfuFjckch5Qe6BZus4qMB9S5QsYntJiaMQMGMPNdiMHC+SRzH9Nl
fx1Tz3X7lvHD0dJ4HMcCe6iWEVWtdcM6zhjgCYgEeMsjgXgtlr5AIvMt41hz7lJimPO7YQfIYAZp
VJAWnXkVqD0bJbx76IoIFez2w6uphfo0fsC4nxJCEHo1KKD+vqST4+IBKcC7eIPiylwWNpb2hXnm
4bViTuFyRR8DBQ+vtXtmuTClcXt4iciYl66ka2pOAdbkTAtZdwkVg+KOuQxtbSttaEge2FuKjJTT
GjF2gMs9IApm1GsOoCcBvNzJaSfMa0bYuLgatuZ8gr7oqHN6oHIfmFijJWaCLiMZSZ4nOtGYYH0k
5PEjG55njtS1ZUjMe+Ec2BKltUDQNmTUZJC7seyJOZpMEtQJBkzbUSUt4PWcG/B6dIzXrsTKcvpZ
2wwY5PTwHD8yT4Bywcuozj80swPYkoF82+jOtiyLMnNElZUa/bdfSaRupkYeeqcrECEheY69a4zS
CCGr3143RdZca59rIq2AkD/QyfMTILz/VDmX9bOMGJcAQs6puDEs4ICijkxJGsHeQAiICZ964PuV
U9berGWQQ7PkHdsYJMXKSW1M0/9WC7C/SpG6IOrl2+Wl/VJbCYdwIoEGYH11CXg60jA9CF458NMp
a9BZscT8AqwXilBGCWk2qXKptVzzwN9zo1fzS014beCPDLPpSEj5Xk9YkeYXIoJUIlAEALu42IPI
MoiU1Y4FRaV62NEVxXG3vbsq3dhxZPImfchKBOFpvYkySzN6vNQ+/YBiI99933Axmxx+uE2FQNOB
dVoCCBwI2hCYJT+hV5FaQz6vUjSYTYV0HITEHMD6sDq4PKCQmyxMSmSQAQRklMwZhJmbAYI/AD2y
ATfV+9l0Ynk0+ekDJIDfXDxzJ3o8jQIMJS3DF6dDCl0VxQ3XYloKRTjn9LMh0TC8Z5og5NVV3vzA
Bynlv3SOTWnNk4CJgftAE5IXEC70MRfFzGQix9MQPmtUcZLmvcZ9Zk8Yfyeiq2Iif455mLmaDMHM
dV1M1nY0KnP48FmFjuuvrJj+iZwoQ57TYMAIbCARzkrzcfBFaAoAUoTZaaLueBI9VsbA9oa5HDR6
TZIVsohrs1zS1zOjMfbFyPyNgCA/urd5dwsgh25pEQ2NAvV3YzGdRaCLRHS2YjMUSsr4IZu9n/IE
HFGR2iH/ApNR4nEY4SIAXKLq9c2c5ujSFPDvuLtEV0MVG648ek0bgi7UZNeoeITmhuwdByzm0N5r
Wscv7mWUNniir4NCxus+8vpfnqVfWh83qYZ0+aA6Pp4rdBkzI061436rlmH5ZXbYktHhqmqI2yVi
qKYfeQs+2EuPSTPDQ/IsG1PeqYF/ZK2MDXpisV5Bt7NIqhu4HsXRqa8ja8hgCkpBmsLYihr+RxSg
QHb07briWzhJYuNHTAongry0dIIN1SRAbF+n5vYwmBZnM82uGx56UfnsNysK4pQIwpxSVLtQReVv
koOHkMDdF5PQ2vWTpG9UuIjoyUVGMymUqiZCye7kR85Age6e07lRbgIlyZ+S44/JPBmr/E+FVDw2
BC8Qpa0Rs28IgREUYq/kHnKBmlymYRVVrCrBndl78KyPhNxDgFQ++K0owympc1oqwW8r3mK3SflU
QGUUIYY+LAwdfg/7t2dEw8Qc4cY2FZ1XFuFAgVAT+gttGv4CziEC2ftrtPPMs0oajQKj+XD3M1A0
EBjozAyRxFwz2pgbkyb5yDDMS/uGpvArrQmgO2pMxN2vMM0R8U5knlDQhwTOcQMT2UzDU73v72x9
RU974sE6dYLTptFrASQKd+6TyOgLcgK8SQinVHY1mIo1GDgldBQUCJSok6BSe5igjpQ3BTWCCnjX
fFiiyMDhcFw4NBv2e+PB7bEt8zOpCD85Miv4gTvxzYzaEnUeNjDuOsA+jlsWh8J7zAoCjvIBsSFC
Kxq08ZwxnGC5tN8YSFB0SPjhXd1CyWUgwQsVkZMDv2FO/RDCN9iRuOkFbfvrOPnBH71BTfHWvX6M
dP+HmoQFHaVE86CAo7qQNQ/6G8fGW8P1mTqWOB0ioXVzjQAu9ppmXwR8sZblEqt8raklTbs6r66B
rWoF2olP534+jTxWdFosmu0ZoHQn4HTZesiHl4DCL6Uxdd0a8TS8gnCXMqSEOUixixyHvpsBwbF2
y72zaGA0Ccgqyj4hR7MfHJd56YY7OjM039JbAsyabmACMRBuok7G4sA2NDkKcA5N3BpfHsz6Lkgi
FW4oJcsUTxryoagWWGJJuoKJTf+B/BmtfnOlqhJWX8gZAAz4K+oaiWGO4YKUDpcv2tZo1//FQ8I6
5gAvIoaNnOAguWWXibqcBvz2QgyuMKCTctGgoXDXYyqTb/j0QDDkDrFNUEpkPGY58K/UasTvBBdk
E9PcuU4ip2BmugC3nBWRd5hLyHuK7xwBWOqOni3taKppaYwUnmqqNP0Utak3cx9CQJ+QT4lOHNoK
02HaWoBS/Gr4hui94HKSg+gfnbCPNxPwbztYWEPEOTMFfyNlBSCb0BddzsKPBfCKENRTR+BL8tas
PWXEBEaiRyp8VtbQ9k4xshIR7qkFbZdjsugEtMOeuC4HktNKV/F1NdrgwinilUYW1keIbCU+tyhh
rC+JvqfSY5MuQIyri0QdoYLhyXRIMxT7WD6HmkgkeQaJJC2zUhd5XMJwl74qyl9pLsGuWYVCFEwe
cHmwEERppYTKjYHpM5XdCwYOoNoOwRbSDbD1fsssg16oQ7sLlAHAB2/VaapbOFiUjNz1nbNvDIXb
wR5VUkL/ZFnmxIEEQqLWol6kOmkOHgVEZ1yoZQIVwvdCXM3EqCKWnuIXgfdAdvjUCzfGzPsPnXMp
2TDCCKDmownpUXQ3cvIlxrKKhOpmABDsU05RCDovoBrCQI7ARofEeP2Hc+2Bx0VUS6iVJGX3bP65
1DMdFQQF2nO8xWBTSR8lE2wBxp2SW8eQWz4p00y5uGQS+DIyNDgBgdOKKw7Ffc2OiUD2Fpr42kmA
SH984YJAyOoB0mvsVV+oUsi9iCIvtQLAVxW0Hk82vU2VkJ+WinG2YkZcp8uJz9deRXr6IqeDzo05
IC/GCb/daIzJMk52dU4pYX8wSklfvAZ3inp/DyPCB/5kZB5yCI73vAwn3cZeDRoOYwJ/wOtym+rf
GXLQO9Xw65/hUmNrpC2zZIAQ6h8517rlyHkBK0f8CttGZgUUZYYr0BtqCHpsojCo/aNI4rJRMPEE
AKjxgTQG3pvjazkUQZo+fBXUi6gxo5Wy7gjil8OT/BLTTpuAVOyI5nYnMILP0U0JDUBh/nFp0Wii
rK36WzvL5wN6iGhv+GTDZTmrAWDWPmNwT/b3+cumlgcfpYRVlr+e+MJ4uTsTGzY7L9cxG0HrAdKH
3dHTbpysRsnZRQpmPAEM6M0utKKVjmqqmQxdLPpcmaF7AjMIWdzSYykukqIY4CLJlA3F/M3BNi9M
7mbvCruWFGMzzBZ6cSiKyV3OZarkQmZgHAKlkWhLmpKpmW+zUwOrwZmJCHYTGU64qbGu4195Btks
TUJJUVTxxppAzlGgv9KGco3zRN/QwFHNDqzdDvBsLrK5J43ygpqc5xu1jGR6TGDuTQGFi3k9TxBB
GeYHjF/5e4Gi7EQ4RcCucNNR/FhTyRhu4EFkKdi8m+9CuYF5oEJYuKPkOZTG6GxBOGjbkXAt7Diq
GoMUid9UpxQEmq+OyBFdzIm32czlTbhRniCgnx7gcXBlVwC6MOUbplIWHyH/wxrw4KeFBMbuUS6D
QENqQofOlr8rullzCSUeaQ33vxnRR5mCUg5urpNrCLfUJhrrHaGMpCETk4PpAa0s7ETJLfs2so5m
yl+acUC7owIKM2TwGawtUNoowcHToL99UAqWet1lLEgtWXDgoHejg+R3lPP01EgM1h63MpolBssw
1MBOhTQNz6SJ4BaFQqGplvkP5Iz+3qLGY1MOVAUG0Ry1iGMT4RoOxZVzJYGPB/nigpb2IHk43nq0
VM0f8n/0oeajxsF382NAbgNY3baaA8FQ0I0iMayGFUT5SKX23LGGG7OTrrqu/ewvu+KKy6Ya2cU7
xi9uNngs/MgwX8abDrbTxbQLR+Yk5VLfbQ+s+97FYPfPuKXj17Ha4p9upOLMtEo4iH2KSroLcNVO
82K5YIMPB6cTvGEk11qfh8+HY52KUAZX2mk3T2e/BPw8AB3iAvBqxQNz77IZv0thkrEvUyAJzeIX
AMT03s2MWGn+Q0jWKFQIpguc81A20qRrP71tax3/MCmthaM4O67KIaFbR0xCBpxi1EHykF7tyGFI
uwm5lAro0Ej7dPdISj+cJ0GGap4hAFbSDMyovcWUoq8x4rKeVEMSG5DhAtfKZNWhLf1MDowg7tJj
dk91RKqqM4q1Osgfj5mA3fEzmlQD3K8naOPYWdF0DSXCJjoJ2AR8e4+T3ETHcZVZOCPZTuBxClCm
XOB9qNOvMGABdG2jAO0cCHcz00837B0D4ukZUFtRO6RSVMQwO7DUwCgA9EuSlGANlq0FqOQ0J3+3
Oc5ciLMs8RYNK2V7RkiAvMhJ0/V3B6qrREgi4tED6euPHmnvIwj4z2rlZjY97IS+K0PO7mRXNgzw
cR2rGe5VQc/PD26UdAgH16NH8Y62kGdEJ2IYgNIryH9FePm+YXaGf8CJMiBjQcW3DEQ3gerLgWgg
XeCcIOkXWzCqSPaR+OsyfMuAp2+bkKfhlOCfBhMmH/66v9VUmuUhRqP/bDyCuRSmfVqWr5rtg499
eao3CoQ6VtgudRvmWP0SEZrNRhUFwuVYn+DRJLJUdIU7mAuzZJAl8Vz5dCIkf8DvqL+6CTkGMQQ5
sR9ToeQO+jeVtOPXhn0RDxpj43NPSYTNuZTNMo3QrOF3RhmDcFfF6ViwdkSBgsfwviZ+zKdLTwsr
N+NxcKo4USoVVMrpj4AD2c5FF5xn4MWekHcBAwwGQrfMjS3qWNC0vhG+zyhNLrGAWQuBEywJAsxI
MFW5xmZgQfg36KR8Wr10wxtn4q9y6m2xiMg8qmmYiu/9AuvcsBnmC2bwA42wlD3A+xC36Zsx7z3/
1NxsjI3F68V00jCgOgdUFmibCjtFHUrAoi93Az7w6491kigVktyPTT6khaXYFaQdZqdg84bbBHWX
p6L4mZ9z15MIB7TQnaW4dICanYiamXhemiUM76gEeHGHsMXpOEFpAln6JdYOx0ig7cpIP9SIVC8X
5WHuTmt5TR1Ou0Z9dnXIM/E2pi2H4lCGY49RcYgMgVUcdF470yCIcMAbosJ2Vw0+e/4cbZIrS8GG
N+pOWHIRPSA1AKvaKijUoYXxNOy3ZvbNS78y1Qb0oAYOIZtlB8Q6yPAQGALyBXcG40A8UP41MQgU
jnWWVc8HthB6gqkQwf78AeSbv00Z582A6vCxuMiObkeuE3cYJCRfi0N3X4L9MN9hbZAa8MPkvQmt
xJVhUNAgYIE664N4aAusl4zI/KoY3ROsfWd7ptSMWEw0W1Ib/yJEIgmI850udTy231HcYDImpXf3
ydIiqKbe/i7KVifi/XS/G+ybWcFYGp7lFQkQtIXu2d2vak6DM+ZyFX1Vh/EWT8wpsSxtEBRUZBnr
qvLLYQ0TSDogxnYfDXvMAo5SlEvaw73BQKqhnmCKUhV/RfOaUZE/R4azZYVzLyNhdg2dIA5DPboa
k/H4klS526hKV0SXe0WTQAbYGSswY1quGU7T0HjMogZOGMLfrPFYJ3g67D/nmyQcA1ssAazPurvN
ZJkZaQq6UQTALGKVB7vKvHmYwNhO/vQG855IFQNQ2oiydWmH/lsRb9+zY3uxObiuabf+2gkDpHsj
qX2wHWb9hMDEXAtBLlJTdVBOczbenTlWpIErtF3226gkYOhU+gswjKum5Qy6+l1NgCDwOKgXVwmY
JTNMRhgfQvJWfvYYfpL0EGu0DHGiYScqTAnSJRIF4+QPb+aOm2P9wcAQMPeQ3O3SIGPV+4jcsxGf
MYKm9fXBmHkR1MwSx9kwc6sTKi4CPBexkBzCaPtcmfmNpZywuDL7joIM2FRgkWhFhrgkjBNoYCit
SCC9pllosDi5aEyHcyKtMDBCuXgXZcQ8U16OCGw1RrQ3jizgki8qOhJbwXNnTEENKX6djrRmTthx
+O7iSaoVMRap7xcUoOxK5wLwKZAxmghGsyjvWZJNzukI6zqDhdto7IiwvT2PmHKrnRIji0VUFWrW
Zat8L+jLgQmAtv8aDYirN5ghmFD+5Q6P19hdEbSO/0fCnUYdO9WAP8aO6X4jjENSBSQ1ChZjRt6L
OnnuAi6oAUYE9qLfXZFF8gaW2GW2RJ8AgyN+7Y/WPjo7NtDZDK4OkR0yfw06BkdCnYaF2eCY4MCL
QxBtGPJPIGaAgOJUf3PNVp/QcqyovKJNGgtHRnPKwwHIG4JAxEcUqDUF9/zEnz0Hd9NQObibI32N
/TWrkFGk0ADKCIk2HCnda3NqqUyl+oKsj/NN/oZvK2V4gXuJ9YGyN6Q6F3WMPeGnHGuX2C24WdSn
wbNlBSLVFsC1bviRyNyiSzf2cTkQvjmhZDLBl17xYt01zHyeMjs+wEOYaX3JCBxolbnXdKI4+0Vk
e5PkSN8qROgrccHW1Ey469E674bGJSGrmLis7zOGmJA7RCqZSJPTQhndwNdMrsbbnpk46ZwfDQiO
qkcc3lBoHfdqwOkR6lV962iuegBHSfF24qxxYU7/jyLh4ftGT0W71/J4pUURAwA3qXYgQj8RrexM
gIPBCd4zS0+5AWRQ64MBZ4864gC71+Jcau0EgYo7ZEOm7c6gj3KOUCSeGs6VEjcEIua009xPCzQX
nzdtSw7ZJ8+mo7Rr4gh5lzzSnaeEuQgerRvvSSXA1kz7GUABcSGtobjrMZSzJe8vCuRKdZKUdzm3
6ek7/hV02aoVhBQnmJVaOipIUHjfMbCOmd6LTLfZITOha+TX2wgokraUOQOVQBR66LkUAYPtT9m1
ELXwWePLOnPeyOt+N4O4Vtb8aTSI5AmHkJtwGUD9CUdYERQ3rHWRNQ7b6W06uvUVQgsd66h513AK
CKyfNqRRyAytY5aoIghVNaEHLidAk1hNIVrJrmfsjS9DGK62EJRxAqSKOPxsmY6YHuTA9DkvxM68
I24lraWVglfsXcZ2+M48nVCQAP3r5kDV1YnP3NGEf8ShUM1Umo6W4Pp+EVBloxRHyRZex6X6GScL
UpASAAYaCXAUPPNLNBaAhaXwowx1e1bjeRdv9t8nvaGW8l5+HSQAtsRY7SjMuerk8urWUVXRid3V
pKK57dgwL0iGT/aDIZKRU1VIByEch5VImIzqjXhAHHbVpOmPJ5uRJw5hQnvUVerEjEi0gSoAB4ZZ
hxUMgkTHwSPr0pzQiutcHJzSyntI7PbXkNIIGRh/CFLEYlRAfxmxV5JtOgMX3Mr8FcdjHNsxJWWM
CGt6fotiuvvGysBCUEpm7ugi+gzpJFphkoDQQ3hCUW/FYk3gPJOTN3pDzY27YUrNK9W3JzdJU1NR
1SO2OOFVhhfN+JSPk712Plw6AFl31negVHBWHWbuw8GRul8MUzXTdcABMZ5cGZwmzG43cDuneXR2
alLZuLJQCinoTKSNQirb5Dg94dnN6xVjA2BsAYsZQzJcZhRI1ibLAfE5/09MVyin8bMhbL8Wk/87
i5nKGMNh4mVLcmL+ATjqKigT0xyA4YOwgaWSOQFnSQ3wDAjWuzwAJh1wdgXvKY4fhe6fijpsxSUR
olD+kBfho8lkqCtZaDj9acL0bxhIIjD0scf2wzmSWEuKXJ09QsnOcMtKI3I1RZfEw51VuuFpw5AC
TaReGA2BZmCpbFQEhk75r0bVv/Y5gAePntvNBXviduNpDsTauJJ+iKDZS3ntjElQOLzBs6NRVYTy
vnXPmEMAel1cdDXTg7WVkL9BpOnW5IHaHXCTyfW9Ye3dDWYvJkBXxDwNZ6KdpZtFcHmcBuQ/HtVJ
bvXpYSoR8sKa5BPPlZybNKve2GYN6HEAiUH6FBvHlSDWAXOD4Nj/KZl8cBG7xscLqCv7+LIwOQCm
dobIfN+ZRQDBclenByhwHwp9Ajlz4tPsgYAgr2ZBDsQyFH+pyHBCpl/YghE9V8bOYM8JlkskgoiL
gkgFlotph/O4CUmIJ7G0xQgJ8abEqFAqI2iBl8z3GHssS47vMyFIMXWjWvKYnmfolZsmDr+qYIxf
bc5eEDuhBHYQCNOG/IY/AZO8JsGaGWIT15FuLiG1ZMhLLgwt7UPb2vKqOKkCrLYw75zL8DlUnrr3
1ya7BfbLv6ggEOk16cwZbEW9fL6R+ZQDb8VfAMRz+97TCuKs4AbsJzzOnRhegmVfUzsjFwZ/sIhz
Rng2PvNpNnRZD+aGSf6ZIzQvtHCQPlMJs1l+6PMy7kDLiz260BE9CCG/R7uva0brG1uE8EMLYDoQ
l/RAXwFLAjHcUaPXC1mPrlgVi1Wm/H/i+RONUDTwraGZElIvzz+/QwLH0tbGR+2Tl+gYRTVmpWP9
tM+oZUQ9VV8d24wYeMtWQQCFY6ZJq5HEUkwyUfJPWEtPhC5bUi3sHLWrJD8VclihElMtACpAg9bo
1XXIBckMB1SBDTK4ERReQzFlxCwBgdaNYp8b3fDFsOfN76Ij5q5tM7Wq9jCIC9mvdTtpmqO+kO5H
SNNuDuco2Ig3pamWrj2Bq9nGD00mFhLiM+RGRY0CSTIVlrg0tYynsL6FWUBRJI5omXjj79QTo4dR
BUuzwEpNVOHLJ0PLDUbaZHl8lBxvTcR9wpDqzc1onP1knr+akEMtmj0RJ7Q+awcXgyGPzOZVK+CG
OKd8ssML8iDePrQDMjLWFrwra7b12Tn19+kw3kQVZJHI9/kjJeAwngvqxoEBveL0unqMEdR3HVCM
lvPpuEAhPHHLxI9RiPS9L2VtyUHFfGH76gwjHZZfdMVLkKQtQn5oYI6XFFN8ab94tTtIvXAIUZUz
9BqkxJcpPjgbZGJWFVAR8EcLaN3sAysjNloVAJusg0QDCFVKa/gicZ0FUNQGdV8fkzov9HdvTLEV
cIdwIjdYLQyfE7cHvy9+QoKTB15KuDEIe9Q22PzAplSCTjQHmKaJpbUWG0V3fAWscR5eqANFaxpQ
4TDJo8iM6s2NB0CaIJWA6shwHQTgNyU+E86Cs5JVpC+UmG9Irf4eJC/PJ6+CVcKDlpw/tUJo2ECc
QEnJar3QMxU6YDTs945W6Hl0zrhQUUmJnbHyyE5iGkOZThcFndVxvsXnA9iDDgtLM+QM3ymx/IdT
0kzAnJQuMFhqzO+6R28Z+w/PspJGI3fE4fPcYfqu7UD+TVJGLPNgkdNQRXAORCfHHgJ6UppSwmPL
feaKwgP7HMVGEa/QTXVaiMYZmY7R05Ra9nCdukaDsh3g/oyjn9N1C85nPRcscM8eJdtn8YykGvvU
HAtnyCAMLwrc9ugmI1/uRieDdOfSetDiY/cGv8NQ8SEBYGiGABXAGdFEJ5V9uzI+xZoO/qkU0XuC
iZiGPEqqOP46XrCszfxpAjrNCMG5QMX7Nc3bSAVBs0Jn0k2ELjneKpPoMkEcQ1EU3ygr0WE6wK2w
LGGxu8xSXEMYRVyInCioWSiKHbv6aJe5vAzSdfwPSyaGWT35J1zn6iwe/H+aqfv/1AQi20OoGD9O
Kq5RVombhPiSNKnobQtxMsFDDT4cMshPg62Wm+UGIdEpoF9YZPjNdgUJ0pRyhkgg1gxadl4wFnJc
KEf3aU5QnxsmVgQvCAUTolVRaWScbbjqtLzCyhLfU1dMNb2wWYiQzihElIc0LP4Vew8X2h4ORY9Z
EY7Y4gEDuVHRLIBhvovJcZ/i+c9bAW0IhJ7Fy0PPxi/Duga+dS0kgq8PfgSNE4WtQ3ahtYC50fuf
AUIxTISFlaBaTBnVIbDghUdALc6sKi/2H9u2vKMve0NYwKs9mIVgwZWx4U/MQpr++Av1jAchRyAz
YvqX0x8yQzwuNfMsGngqdcy+6EDRD19PVPDwevHVM43YJ+xSk0oP6fYvmJCdGt7E7fusXzsp7sVS
SKzGSJzIdge5DeVEbyYrIHDdJ70sFLxO6/wZeBfiu/Pfyg66E0cusCGPJyApATSQ+qRfNZZpSCx4
hwxVTSI1+QRd+sCeEr8VxlptfAsLHRCbMVY/SeJq5RSKEKdvZaJe4ivpNNWi36ipVTGX/c+ZstpZ
LrOsA3BquKbN/nYjDZXcQChoiHpwKwko00yMr5cGYZaaO/K4grkC7EizfrhlhAAFoJUSCaMu9IGI
2RmoQugTzchon13m59h9t7kGqGtBmh2ubxDHIah67kqZ4k/k3SjDwQ1dDIjIRzpzqT9BODaWnO3T
8NJW1p6H6TZdBeSLgXUeFw1sEcRenoyZuKl2PP1xs+tsoSXwav8jHfkkopdg4OufVd5KfgmEfC+W
F9BV+AemPsoLXyzmarRoTFYVOrCOD84y3j/QcqGeYElwZ2oU+QBl5tIplnoQoMfSskfRi/HJzjoi
oSvsWfzGUytOf9YTvOhJNA5M0j+c9QxmEuUd5j3IknNKd5aK0CQvMMyyullI2IyRNZtWgWM54E6r
qpDyXKgZWx+6zV95d6puhiBfLiMSKiT4nDoa83u4LCWPtS+KXyF33TCJvARnp2NI6KhKSjJlCZ5m
QFjnbtmRTv7Fwtap65X1CpO4QmGSSntqeSyrjJVThirXnpcFf5phCW/r7aAmCISkI6cOzUguG+qo
xmUKHk207IigYGCyme8Lq70thpnoIldamUyL0Gjg31KRAzoRT4j5wXmxyPJmJtrZGWvG9oUVrDIl
w1mKHNQmUARWtnHhBcOJyAiQAIhhjt1UQxIE22ZkGfPNq7EpLvPG3uWFScpz0dxcMI+cKQ/lpKUq
eI5sxaZmIC0mRG1Uy+3BKLIhbpBiZ4w6AV6i4DKlBLo+pPenSX80ft+zKVmOT4G0pG5RongZnqkK
6IPJIlcuahgW61AB6kO0JWqukM1UQTvttTq+ndnI+EzA4irAjuwrRqmGmyyrv3TOSFFGpE2H5Qts
L/roHcAZOUTMcnCN+KiCDcr2NLolLLHOEEmvV8s4hyHhPw4/ehIOAIcQjFYUSkyd959Nuvnv5TLM
+VPIrf/VQBp6Im5Q6pU+oXP1SrbundKndN/DnwlymxY3ehh64n7lwhe+GVj/EMj6XHGcREHGrPnD
K5Di1zjfXHknxulNBDVcliZZeT2iQco8FmPsopTwxfQsPLFbOfF33jpmyS4ZOadVhlSAHDuYkIpY
sDT74ddpIgmFgbjZquNjEnFwfYKyNLXtcs82drRbUrDWIy7EsC3/pAWPc21hojvHPAWOHWnQ53Ch
4Has16yTDlOEjCrniYYRgbBZOODMiTPEI7JVBfKXZp4LVVZiH602VxSwRWPgRijjmTvSDIM4qnVb
2rNkXhf85U1+d2AJ6rG8kvmXcHOnOT5r5wMAOcDIzx+42C2vOV+X62jFrUNRnD73bbffwvY4Ma9H
WE4l29KAjvnx0rP+4woZNhtfkvVH1EJ7gu1/aQf0Cjahu7GzpLPI18BaYYbqWCLszu2mp+IQWiJS
Qip2QxTdKDyKCB873ATWZsF/AXw1ff8s0MKwRNXFlq/ZxSTjymYFcsUf78OrqRIOQbLNwIjXa1FZ
aIOblbdDFglH2kUvBjlKWWpxXW/8r1MDjuV3zG5OPeGyEz0v5K75ghGxkCuJNlCi+Q2D0UVdZCsS
RypH4jJjj8amdzrP+rsmauHR9J1P5iriASh6hxaKQ6W08Uw5vitMlnhNlt4NhWPV0cOGxTt2jyY7
X1I2ApxXYTIn552Nove5W2bYtBROCFW6fviO2YkPrZOV5L9XJNynyy1a/H/5Pnj/UCizwvagOLz0
ORdf9UqGS/FInITGKlva1gUE+Ti1/W9QjwBwhW0G533K9k727OBLfZ4w6/lSdaRbpEpUDGe17jzU
NvWhUO/WMShN6B8+m3xP3vBzPXiI6TROz0e7VURW/DHqgHg66QT4tgMD+ZdmfH/EiFv1MDGWvPXQ
Xv1Yx7JhYQ4PdMK21U4tDcTGh0VXCiV4BhL1JAAkTfDY4X3Mux8uizJcLvGlPd2rVm6yorXDAqpl
WsAg/ErLDgIHFBkVD7y8Or3LZnIMlPeDFMRjebLr2v+nK6xojlEWVXWnBc1J3eGOklHY/cPJGshH
zVhPXPR1NPUMFDiNNoY6YUyH42jnBRnby/yjfxhr7jZN9kzUTcBw+o4TbYMaciY0cjoPRtNVE9Xn
NSZ28RltWYYGjE0tvDy6rRpIF3vWCu48qmdsRbbeXO7eePq1s3n2l2ZmeWVCP/4G2ERy8tU2sknd
IgeiDgIQdXnReEzUKEXgBiQgOx3eNzf0qNElm85ZkBewD6EhJALlTGznpTTMHhQkMLhZ9JhO24yn
Gjh4D/m7yZlfmGEgU4iiCfSifkQ+xnSj3Pr/4AupN70TVUxC4YTGee9yQNyiZqK4L6iYRLFNfcrk
Y5WiItDphbh6xNsUPWFWNb0MuC/iW2Gioj1fWKRHgIGqcWGPhNl61GbtdrYmVNcsnisq/hxzfCiQ
4QN7xvoffStR5SAbN3HPZ+oIN0coiGURNl9RvqYEIoOiAdIKbkxg2zXZfB1oM5HzZZe18/GuxYUI
/SqSVvW2lqfv9KHHi035T7IX/wpsTdKXr2KHuYf4qGB/CB5E8+7ZJ2cGlAZqP0NhR2URo0/QEKsr
vBOO4A9cAfh7DAPzcuke49r373al1m+QlMrvXe4PZ4MtM/TiTZsvwo6HTdjSebjCNoh9/6ytFXZE
FDNZNUWKMjrfvsnk7beyrDuj6U5OHxz//QXRlv/e+HRtVPTgHrNxPlNpdGPXE7686Qwy1O6IYbaC
T4rGcv9Giwi35TjMu7HiXUNF8CXz6aoY1dLQa/4Ncrf5HsMLw2oiyerfpmJz6bRv3VnJy2R5AXRe
k7ZPupNyEU/ephEp5wzaZnLsCdymLtk06byaPnmcKIh4epRFWAxh0ybaajVELxZfmCZlnQ5dyIhA
qxCXDa9NnqwPFomWBDw/4P9ySzDINtjJRKv/ltOHfCrOM0j279j6waZYGEzJEruf+cRC29rW23U/
BPo121ZAxbAvn6uuqu/wkDeEiwFtXZ/PI/SjEqcIbWyNQrw6Hc8r2s27IQ5g9uSw3J3pUB756eMx
xfOLCSlrjhJWkG2zhaycgx/hv07TzBqVJ3FC+ieqOqdpwwZ6wQJmU79nfFTvARrABgcKdBY1QNKr
iH09s+6nT6YeDCYc8aQmDHP+4pg61SEWuC4UIwoiKDtI0XGKcyvOPNbR9kNRnSepOt0zG6B4dRsk
K8ChT//3WQB7zHA2qPfIT3fvwQBjvmcWBgfKgKL+0wizDOiGOHvKM8qDBJefbAAha2qCozOP7XkW
f3SPJthH2lxwI+m6N5q9nF6VmvVZaS7IBhHiIUTJBFsTuEga+CgR1ywOSuTzPyM5FVDFUaCbnWQc
qVN5Hijbj9QXG+6ibclFwqQedWAbXbgdbvBavkeWn88QV/8AGsOKWJWlR6+G0fjXLEU3w2CbBWkq
o4ksND3lhOn1RRQxsYAGAaqZYQL66aSxCNF3orqChVGy4S84+pewqNFY49lMMOXINUZGuZuQgUth
jvhJF0GB4pDtttpeFx49HAwxavJQd+h27B7tWBU/zSo7+Upys53gETTBOL3CvsqY6Mo8UjxIMeCj
FPfq8Vr8YsUg7S7bqDpNzJdovNP4NdNdM56tpyV63Iou51RCCAfalxIbIq/ZqXuQ51jMDu0a8qtQ
Zq7VKLSQk91pM9cjb2gK+IZ4Y+3fmpjbkDUyOww001KMuT2KuH4j1zV7Ut1DSfneKMwWdVhEJSsZ
T+Tfmf1rZLdRf/ufb5EwxsWdtV87Bv8Gm4krMXCgOBMY2OavNJfQUHt3u5GnRszkyMSy7JucidnK
n5wlFF+7FBI1rFjC48C6rWaeHrwCcQT+oTdRLORBK9yZTSYRqK7w3wBgRuQh6loKM+XkQpJaswMB
uGVkQUtaMx7EG1G2GThYU5dSMNL/gh3a9nKOj+6LbmIcUK2Mfi3zSScyaEouIO+ZFqCz7zFACuM6
GS+IQTwE8gzvECZesiykE18fZ0gt0Nun41bELDA/tY84v35zLvjqgDE0AyslElR74Q7o9NbptiaP
HgXqa4UdjQwIAFVhQYnAe8RmhvgMfBQzJEzFfQOKAVjQivrY2fiIJGlNKEEnAUxFTOQWbbj/siws
Y23cDAIEPwOKImB7+hptyUO68OWczZ9bp+GWn8giDsyO8ArBNsJbhY66juYKTExmA0pRvCK0YFIE
OZ9lzDIWdCbqrO11g3zKGvBQbC2gdI7EFR1hPN/whiwVeepA0pSGxIZwvHDdZOqHmSSNORb1skg2
wiMOh/NP3yYLk49vKiroGWuQTEaR4jTMYIlKmZqTQo5fm4zOLqHF42igmN0egoghAz9L6728yTME
PEcF8rnWFPCHw9YVlg7rIhw2ml0kKVBjAZWEuQAUpH3pNnDuakZaMLPJMc7nW6XUL8XCVG45Gatg
k3oWCdMzFX+u5P9YOrPmtq0kCv8iVIHY+Urtkm1Z3iLnheU4MQiAWIjtAvj1853mvKQmE1sigbt0
nz5L1vyTJbQl/swZd/VEbk/TCywnQKuzrj0OFFBDmvGhBKNBQkjtEOt70Ml/5cr1unvfG2F9Hzla
GUViAC36GuZOBTYuK7tu8Was92kBq7CWHIGvzrwqOZy8kvnLwNc2N1E2GHGozGqXH1CS2OgDHsY4
xOTuIxkC3h1uRju8WjRwTaQgbGSvIip2tfgLG7LD5M7DxaTQn1iYhvKjoOQHgDEATVwIjq0TbTTD
ezbpvQe9jWkW+9KdZ7Y3wSzAjABh2cYOvXhtcJvMruSQ5VFk2zoAS7OErk5N1Y5HmFM5kkFULMBQ
C4MOZA8Q1XYQ+vMzUKy/Frid7apwx37HLPFmnDPsAMKEcx2+xWPrC+HF3JWbnv4rVpXfk6j24m8K
B1VIpI1J6BBQLTJC/qIt40e5CAZn/z1rBM7ydZAnJH/DYhvuBMFdBWvkcQQgHNCycHflgIZ0gSAX
GsDhmOxyuGQVGyQQHbRM6/8qsbZHqmkMQ3EshUAD83hc3jjWMxJqWbEYhHGeyU6niQE/tnn9NaQE
NTJe6T6S3Lz84x9BEcLiFU5Zib7JNc+bkntSXw4ue1WBKWa4kQA5Sicze8sLsJQufpZcX0QoGC2Y
t8zcbIQBrDiYCJM4gUmYKtK4PcM0Q0wHh6k20Ht3gtheFQC6GSgfbiccphlYtYbZHGV73g/iWe8w
WyPuEY47n5A9ph1kN5cVGEjB5UYqpW6CFMLvftiwSnsxk6sGCwJ+kvG9KNlYA47jzFSvAz6ED0Iw
sl6W36gxgAz5mCmmyw/YBPykevVv1/0lvCuY0AGl868uYTSFG841f/SUBsVN43f9b0tut+kwRIv2
ydIwfVD1uyhCc4mYheangGdUH+vlrpjT5r4XnzXHPxjqMwlgXsspdbWKyHHT5UTKoWkZE519L4t+
eyLMRj8qmKiXjVxao+zoeBcWVoJS+80ka36AZc3VqZy0bNCXGelk4trvxLtdINGQDEMZDRWU0eD9
Jd7lj8UcU5hVpIlc566mfJU9czUfP2YzaDwF9J7DFRAVehrFtyB5TQujkLfL14vFRNj9wnCRqRR9
cFQZM4tOLwr5VRbBHeFI+oL5K5SNkWU4sCXhaFcwuFem0ZYGYa5ciAiB5aWcg6zL3wD5uitboJcd
lrrjZQA0ydL2rkp138YJxS6oaY/0PG94Fm0cAQU7Pp9NzGSxKPSS8XKBuyKokzd27ubcJ1gCQ/+Q
bn3ARxC4kseylwGTB7VzIPlPDK90h6VDjGSsX4Xa407MkaW5r7S4jBN5vFraLg6fzY/XBpVggm/m
abJWeCVMfvNJpfOhAA1+Jlxsh9Z84c8XKpX3CErobKK7Igv3DwnmneBCc/yj3ARmL3BclQsd1YxK
zU7OUfxSIcAYlb5enM7ITziZJULPGZffV0PPMr3gCI0WaYVHtv2RpzztPQX9ymOxaD9KajaZgiio
O55DhjLyqVFRuadvPZ6BXQaOM9XlTJxDWH0cc/ZOjDMHgZizRTTJtiDpwZ3jFXlRMh6Uc1S2IFnh
1gef+hMzXItoBzOE5u2w/0gAvaIKYrJDBcbUn4fsJwlrgPfd7PixG3rnfpreoxrZvzF/qe0BxHCi
BajnpAj56DbVtnpZVsj5hUu/8vEqL3TjmYRtQZ9h8gYzFFNgH5x5KGUixefICSz9i3GVXYSvNmfF
GJyDQGPo4N+LP4YPDriLQB0eiXnStbGg1JqVjb/Gi6wU2TN1/AibvX1i3L2/2cJgKw7md2UCRPPZ
RRuCfsTnCEDe8cX1xBW24K6cXQq92mEIblgd9cifzYN30++5oDaqSaTS3IIQxP4t1yKmjwILbffl
tz6E69lSIVVFzzs6XZZbE1Wh4GaNJgwaA/Dd7MK+HWJ+oFkPGNtymDnD+qQJYFSSnWYEMpnvVQFn
njSL7kxKx9WGeGSUDh2fXbino7UyGpt0CGuiPEzSaEBuxeKfLxEGLLzolLlvc09neJ1krRQkJv3m
6uoPPb/sgAAIvAukGViH3io9Md9AdgfkOTJT9XhaN8oCsCz32cFsAPmGRCkeqa2bnMRUUBXtv3PE
jcXEDtd27Mp1gs8rZD7vIrlHwEFWce19y1bs2o78+TyTQG4qULhDzz2zBssTLU8JiQwghTb/jNDP
jN2gB8OcJ6HHUlDw/TMrR6NimFWlsSX9WOI42lmcD+DG96A4fckBoZjcLaUIZsj+vQ9CapuYdb1p
bH71TDqqbBfT38wlmdZTN5Ku8YHDEASc2vIDnM/gtt4AnQooMfAW2+gPG7W59S48jCZgXrXteKuM
tbtPqbawsRAsWcJ8bs3AwSD7nggDw92bXOXUOfpi1rMWRm4PP2VT4SjGzFGUYjE8XXoc7uaIYq8X
02KL+cXw7QEOvBM9IXcEbk+MSBGmRXuoMEwzIb8cKQl19bapwNCY7ru5eD/MQzVMWT1Ric+gaQbB
UXL6hHX3PGMujH8Srmuh0nnhEMkJAiXetDt92xw4sJn/Od4Kql02l1vAfiyz6GqYqgEdHXT/wSdM
IJJQJEtVP8zV8Hyem+MzNgh0yASFOVk3lgllYJBBAuPIN8ARR8S/vZg3Jg+r/qRlok08lFQM2P7B
g2iwksPaAyIKhTL/gE3AYAiQaIqfXafbLSenxY20Eza3lFa5OVFJbGeqZw1pkJj9ji7BHyXrDUPN
yt3zW90Z1ks0YjHlpwEkB0vlPLOAINbhGw0YzAkXvTDP5+7s9GfZ+zQY4qBrQO0Y3YMW33S7Mjos
wem/TEG2Jn3KFymLU/5kKQu3qGZuzkTwd+av34dgfp8h4BHnzB5smLqWJ3d/cpxoYXOsbzdM/C3P
FqMtRoUlC5mBBmeif/5ms/dd1tOLOlB1amE4nQzQH6IE3ny+sQWihL/Vb2Rz9qx3b1X9guxJ82zN
cXfycqPagPWJMwSp0KEUkkPKQDIki8OvGRrhnc3LwXVH+c7n02V/t1BtQvjJceMmncMsmaBd0xKg
8TpY0BVKsnf1v4CcYQIaIZo6Y3A+Ip9/6OBMGO+h4eK8cu3lMRNF4INZDrjnCylG+wCqw4NuOcHh
SPBEopJLNurYc6aljSKK9Kub3ImNkZMOAcUWmilPkYNwInGcZ46NIQcmCYthOB4PSznAaWahs87l
yyIKD5URj0v5kwrGjmKVb/Jm7sH2H0PlrlptR4YwobOd9GgjXhc4FDNwOnHqAggXcE34SZY9izKQ
FkHiHzkSDKPovz77xOyBzS9UNVw08638InppFCRbOirnNNMxJUKXN3NppnKZ9YEWofew2zkB3GsK
J+oJvvEOKiwPr1f03QZbOiLpOQs04kMY5NfwQtxOQ1VQjQfL7rmaqiWCaicWtZYJokTecyaByome
j6Q1Dz/pjjoAM1rwRoSyH6wkbnDL4PiEkLUwEiGnOMLsjIcK3+hPtMb8hoSS80oPDCVYEbGzalT0
yJoJpAf3x7Gu/ovwowWcb+H3Rb1mlCmpVUzauyAmggFrPDlGG9Om4oi/zzsd4sQ0HOJgN90NE31C
vWZCa5v3raFoboh58s4AhEfmPKnEauIj0W2Gzxb/0AZkTA4xR5A/nSMG+WkMVT0vOv40rikUSRpS
AxRko8xVOggJE5/LecRGxryC0GNmoPxfFgdlmpZNG20Q0hoYJf5+Yiip21XKnXYDE24hjEOrBtmW
064dxCzj+VBDiGZYn8Kt65juyIKH4fPwyb+M//BbwSccbFeZ/rCnUTjR2CA/jb4YcND2xqShstdm
BgSAjLFXXAQ8O2gNlUeHXIkUL5dtMw2ad+6/ru3Bfmu/R/vNXMWVFMALaIadZBY8JcYnOi8g0Rm7
MmJQsISQBFkW7dawIQj/2Ubn14E2MgphVrgWIfIE2soA54+V2o2YddJuOI85UtXB4RoaMT0UzuKf
OK8XcmJx6DAbTzNDYHMzq5Y6vFGwmE/GxnUHyS6UHYuBjEiMOVRSxgoTpyM1iEulOOhxNtWBO+vA
LVW9SVMV5X8NuW4ZecOFO7arEZD8kTg6b9NQq+Ln+XvJJ4uZhzVrwga+Co+KHqDCbxaE7UTMmJc9
WgkMts5vg1niCBvleOcZ2UPESR/sgGdkh5ZfcBWZYUuFUFps2QKBKogNDQHAcwcTNie/4gsQINlZ
JQuIl4NbJ1dZVWT8BU3y3Jn6yZ+TLxUiRf8ilpqaTGSDZC+Bh9qoOyp0mExApy2b+S9TMcC5YLAl
aYQZRjNpBQgt5eOxxxkFKjOm05vDzQn3xz6DHmDznpaxA3Le5Ck6cgmukknjiAC5hypQlqktyBXT
cgAIy1cmfOryJR3w1642eswKnxxYTyo0L3TqypF0G7aYWSp5R8rXsUoQ7p+vbfVq/tRMCaipOdbh
2GoyIAVfLlpOp73CvYHVCJYoJQ7jnCHw7GmqOAV2emcVHBmbJYjC5C+MUyF5J+Y6YfIGKQRJ8kSS
vNK5+RcYWiE/xq1UZO2FPRFlvOu2Pb0yZ8Nv5witciyfdohsD2EQfz0JuMFJjPZh5pwturG/qeGh
32QZvYoLGA1T4lASUI+JLoApzzdBxuZ4qIu0PanNwVcB/ol3oWhg0nHCJSlklWZF87klGRUZkc9w
6zx+k7rBbCdyT0Y7q7bjuVj+QWE8vaDkPCuEhLqJ0pbSEGATyrFcjxhNSqHlYihmbqH19Uf3PZWO
NeL4pKDgSVYcltQqAD5njVEvKLQEpav8QUL0MyuPSG2wAtrFTwORQYKhIKIyZMHpnxN1BcwyWzL/
whCzKjVFpOs2MwxvZa+kwnMJ+qWL8VGYuU01YKDVQhpSWwMwbQs/ttTH6G0scoTW4gOoPpnN9YwI
LwwonrwjByvDOOxJyrCURqA/jBDFHjaSWOlWeSgofOmvEQQbBM6wu70PU7QYHifRMxA6flxqvPqF
fgGeHX24r7n0DASO6I1Z37loH9Ykjg/pWbev2I9Dxn8dzlDfmbNj+RBu1Tcpw1IMfIcEjVNGsBad
N4Nk8EO5jexqEHmgL1Zq6LB20SlwbIDm4EKIhC24e8Drjdkb29OfVV4ec2Zb4HoMIyMHzZVB3SCn
PmNTRDtukywUPiytOLayr9QfD9b4MyP5PdTomJhj4RUzbvXtuQ5PHFb4FPsjP8LkqI5JLm+ZDzUo
VmhIWO04WMC0OXMCgvOBxCpztDqN880+rU43PYMC1JyXyyNvHaaDbIDNBitK0OcZvIUW748j2PPR
XAAgzXovWcUlr/y8MJmLhy5yz9Y8DxMAcVtu8HB2hNjpWIKqQD94xD2lir4HR3yqPUyDSCrm5JYU
yZ9+lUVdPQI8fEE18dHgjGhKqRp8fNJxozFTrClBr7tmvJxihtniKBu4OSGUUYxlA4zZjWkUlp6s
zXMHAuMhihZs24ZsAI71gdXNErY5MuGQP/2AhDqzTMom5txwJZhAtRwnWQKyY3GvQHj0fUyVMc/H
D+ssi/kYHUnrx3ep3N3gh0KSGjm4geNfsVdNoaByBefcMQ/VQpWH8weNyJGKQAXmlct65h0k4brc
XVBPIpyEXlce0bdwte1+NTGHO5G/30Ca+UE+PZiscRvwUcA7juUWJjxWV+z6gK3G5I4rIuD9ViX+
7FdQ1cNMDWkbyICQoXiFxHfmPaJYS6BO8fJ1zUC4mh4qD26OcdJyBeohe2ah7NRCECdqCkIZs7Yx
j4sDzs1M5HKwKRXYph1BJxk9lhswgRkLlbIww4uV2hCPpVviYQFeZchvDrqWvBWFXJiWMTv0I9NF
zhI459T8sjEk+ZfxdMNhNEHJyQY6Enckta3XQTbMENIhXwA9qTPvMT42/nebiAR+4S6OGNz5Ae46
pXDkRP8ooi/mBqlSxjyQUu6CIVDtJSw3AsUhv5lZ2LC1sLpPBQanJQWC4WHtns4Z8goTnpRFZMAT
V13yn9ygyJRvfxRpsH8o5nbhxhqAR1cmmg5Hi3c/ZNtjTQPZvVfQORpi6oIN4feog9DF8V3X7tI3
txdcLrmCkxIm8mlUI7TBEEwgG8szNF049aMBywAuU1MWu4T8uZZsXUNBTEHgV8Cptrp8jxo/qqlR
r0O2keLJqmaGcjP8QT0/H7OMS3xFsIQgQjnTCxWuPWuAlrbxl2is/kLTwf2jtHUNIaHxUBXX3OjL
kSMwYytGG9coAtXqw5lMmtt4HvNDPGzbjX/SFeOfctbMivvOMVD5AKCNRzOTNLi077ZUIwC0O0AW
FHMN86RhAX1vh93x1d8R+zqcV0hb3rb9LZftX6xaqpGOCiNKOPrxaNIsNIOstyf+nKCj4tnmqgba
MGSg+fdY1EMCITXqMU+FUx8FzNANHcoqqiXUX6iE6YagTOiPyuAlmjgr7AaE3tMcxjBFUiHfp2gH
MzeFVzd3UfgQkrfyaDeSXxwhn0C1YnbHyh9DYEYqxgjdGGNUaCtmOkCrHD3SKRyXe2y2X03hMejM
kRom/b8tVgs/wu2j4KeFxRXSLLeYGa7z7oCEDzFq0cJ/PaJhxEwJxALxgYd68lBkU3V/qWu1bMys
mRJKuKWhGxdbW6Yf2GiA2ZBD6f+Wl2B3/rljqneYq/+7YSm3bh6i+kPMzPB2VlocykDOF8V/5ecR
3m8O8eohlHTeJVP2cV6YtM0ZC6AHRoPEyIzPDWQ2thERxYZOY8hGbVVIAFZQarcryxzKG9SRlHbQ
JszGRkUY/aBJFDI1fA8vC4PFNepu++g83ew9v75PgwTKbd/R8WXIwjiJ34wFZ6FQ5hSMRcb5Mwhn
95ebw/J31mmQT4zW4CjIK5HhhB/nYQ/3R2GhR21+hXhVQfQlNSCmEq9sX/sBB6KNocf8u/nt5x1R
5ChYvjgyis3ubAAQeDUzh+sR4VHZSSSWgTOhsgYUUzoBgbUeepP+58zfE1GVpC6SYQsZtCpAwPLV
3IhWdTuBDWL//DSknHtXPwoZBABjN0+Qn6NDWQ0vI76zXzB95EwN1Oxs/P/Gt7/w6HsMUbBtAmcs
8c4Gm+GG3cMIwSsHhCbThA1kk+EEjvCYo99VNWW/ITAKDLdYTw8OTcVqM4yQLAGAUBXH5viXBXwc
12hOXwpTQXaSYXSBC164veRymrV2rGo1Z07hQvgb5Bg31tL4TIhE9muBDtbbApJDBfa04Uw1PKqN
3cPlI462+yTt3kOGQQBI68b2zRsWDHOT8hUrSpCrCCRM4Z7eJhZ9whfLi9zdxE1AZuqqhGINCjjL
qNVsPqi+2J05KzTiaEuBMAleaUSh09BfMJK+TmYummpyEN9VMdVb7new01cktDY6sjLbW6mq0hpP
Kb8DC+U5AJOkOGAxbgVFV/KATZ6NASLj8jzXTSrsEDoOwpYQtMLh1x/t+caDh/LLCAdTslseiu3C
JF/gqUiSD+1ELI9jHYj9nu8ZpPkV3RmDZMqoFfiRUc0fc78k3MTsDKJgoBc5puNzXgOlQ9aC37VR
IEJD8R9PTVdTSnHC9CIm0HJrLZI5yCW4FMn2mmKNM4MmII9m8At+Bo8V37ZoSP7yM8z5hCNge4S5
RTqFr26RZd6OmbeEkvQGFFHg/z7+lm+Vp/LrRDmVB4bXcVoZSQO+T/uiH/acHufl06nxJ6IWKWkq
f2t/ZD2FWUWcWp5RYJTE/3pwnqAwv6UX7IacRzOo/zTsYa9UR8pjxPQTxxB1PvYVNP9103+Y4f9x
4HGTuYE7loMQjX7MvVsl0eWrUliyvQL+xuKVQvfb0HcMGY+cSKOe7omzQlZw13Al+MWoRIpXIgR/
81k41EZu55zpJXsJoRICXC6FtsMCh7oDB5qv0UKUpx8zHDG3r9xjSVgosHVyOGyiqxndG9jYvxaP
XJGAi/k7kShyZfNjnTjy6WBIC6opoZ0/UtCqn6TgfzNjukFhW2K6dJh69dIip/T0PpOMG8WyuZDD
GAcTvGrObEhsHLD2GdD/9zwi/8goABk5w/3o+HNJq55ul1aXjppNjfO02P6UWQrhwcQa/BgFIJQs
pCm1DpuJshSLVngipn7KT1ySVAbha8bMir6fsn/AFfSp5Jq6P8UQ8Li43vAEZVA0oOyv/BTTuwHf
YdkhJWBr/gKiFl14rqUoUz1KgHPJ7ehd6t0hPsUUIw05OMSh/HQg2h8zLJZRnULyapsQdIcvJluu
HEsaDD9t3VPRZvi+fjB6J1mGtGKjBg58xE9QCQfgMG7oucn/bk7x5723rD4jnhXdzHpMZwl7eDy4
COYlLUvd1SfOFthws5kUjB2d2HJpybc5/qCFeS011DKpr0ukStrNb2jSmckhe3hslfMOWTe/XRqC
+nrXpJ+oeKHdIKUB8Tw2mA/xmyqJbcRRMe2xBY9hpcc+hSrPKI7yKG+r8U7ETzPqyZCjgDNyvWQl
AhbIROFTVaZAf1SteUnBiqkG5KRSjgBKFMGOirFAFn+NY59Ss0blO2yib9Y425uTZOhkFxCpXV+g
IySU/zS43E9+/pfbImAB6PIHm10YyEU5AFV0x9egj31n/YAtSMJmhvnWyrcLrRildxRwshIgS825
IjFGFSzaESsHD+w7niU74AxIa8EN+ZkTsxQ+GK0o1pXwjma+4EykoMWPiD+26JEobC7f6cBFXsHH
nugRxTenicje3UbRY06lACDrY3DxPajyx6SgDIGY3Nb85Tn1Xvs6fR/2uCP6DbULmbfxCqUDxDtr
4TYluDnd14VuIfDWFdCQGVfwNrhL/MOmq66H45DFfH4aUZAs1ja2epCF8k1dgCxe/IAT39+dTmD+
SmKOdkw35En8iF7+i7/HvjI7oc6NZi3tWOZxfrn8yPbMDCQiHJpuj50utd2ael8TuuUX56NzWSiC
qpiizJv9PzQeCIx0BNNuKIoaIhFK6tNhPZ0CBkaccqRhPl8jrXTBNPEy3XTe5W94ZcdHnLHpdM+q
fuWQxskIuUwxEu2ETJJN8GdI1u4j1SkDpIRHV7XIxzxO1ptT1tZYF2EJa5mbAo/Vt1lYcFuwLStU
1ldwjSApx3qUT3CNL5zCbaJZVgI9Nz5GZNw0rOY85BnadZxz19cHG9nSlIFe1MiR82A9/8QDtn2Z
+yJ42HkzISl7yLNDhvFI2w/T7zZquHxmCl4nC3LT/PgdVRHNGhfEbxM4cewxgeq5r3SnRi3QkmWR
O4znc0bzh9ZXH4DNM8c7SBv+PhDCtLwUDWLUfX/jZ9LcKtvWfooNGyE30H7D8rFcHXwS4H8RZ6rz
N5pifC94CNTN5UdTYlFKxLfhvvBuhojZDBNocLSfJkuhwmX4nOpoCTis3KJfM6uIG0FsLOwWT2ga
oZXxlw5UXAZhwXA6InMFX2PMLeyHTZzhSj2sYM7ZAJlBJN1r+o8Zvck3rMXh81ZmfHgUo7vn7/F9
2dUwTRl5MWM1U1Aqn81j7Qw5SGy+yOIEi+cDYY2UuMfpza0McwyAYriFM59gJzeDakrMicwReyOU
fSZRIz+JzyxRmbm2lfBrvYnvV6QVbcrUXbsaBt9/SO96F50CezU+lq+8k32RfWmGPbDjDLBiZr7G
fiLbGJgmVZftHz8ScMkpoG+hKQNG9YAEgDQZTwlnFapIRFKPxgC/ftCTrlEFmIDUsJiB6DE6g3Rs
IztSQd4tH7Kn0Dzs6jOKU+gUgKF0YCRQ8A+H2hoiGas4RImmh0ZPlspqG+OF0/M0knYRtZfyLtVE
BiD4eYt5mb1SpppaLZTCdzqPyOR4d4G4qe148na7W9w/nv+fAclGJIsolSlVn3KGemKIMCD910u7
3eE0QDmH+QSsSUWOnITithog2stCvSIm5basEGdRSeD42dweq/pyE3DTPs17nlMTsGOMN4VSBgGh
TBTCBm5I2wtHRr+EcTwbMGO7IrvgJtdC2bv4vS/yAS8OqncCiLyXRnGX6wMCjH+jE5s5vQikn++P
6/gf9kkbFRlvhKRUhsUwtLJ4osQdAPbbDpjDiFIZ+QG4H+FCY3WbHLHMUhOyPunGSkLB1AwKvsUv
nJkEgANzvSucfEBOSjEInGqQSlaz5gxNQdpDjQcF8todOAcpKtq4ec8AEXy75nYimuEW7VH7TK/B
r/Ax50IajtJK3qQG0NPrvF/bxb2s+V2ERxlsvwulZM3+iBqRDOIWaprODEpfpAp/rl9ip1vFehVz
2dIQIMIYHEoafGG9Ib4NZEvJj3dMbJC/d7/zSbAwtQ5dCg7lexj8wBufLZYmw1rNVOrWf6IO8G+3
QtyYgWt2Xjl6Uw+gOQpU9O25V2gYOQMJcTAJWSPuaym/VTRrnw2JDZGe36aT4FMaIyxJceySUYGR
3f2Ml6ZdbNUOYhUmRjvKBx4V4L02lJPN0YAlDlNOgKUYnnuGWdxFG86f8VbmASHvogNFAyqnFZKZ
xN6l7EwdCOvsmt9GWTHDUuZajPwEU1mn7XaIjByRQ4/VHiFGlseXl+pyxDYWtjiYzX0P2oA7H9z4
fpve05h7NRgxz4lOw3vZAnrMvQzc9vnrmGbRzbzP36uMPs7o/JgYwbrsOM0ywuNhXbK8EY7jPMD7
JjsS9WWt6lgKWFSxzEQSNWF6fRtU6Oe55ha1CThV5OlblS0jMzMO0BUqnmbtHaGxDD7fts5dvqYN
jWmPGvcWJeweqS5nfGhcBay37rDwoybeR1+8EWCJUTs5SMipr1xRIr0g+tN9zFZqZNuvLAK5zVBf
ugsfHxYWmj8JgPML1XrrzWhaElZv71PTl8hqbmbl7s24EIHaAxNUc0Knv1DE7df0J1Yz6IQdx8F2
HJMHgkRjbECZwMyn5MNm3Im6/t1Y8OwYI1mkEgl18XbaIVB2MaRz38lFcK+bvNYaZLuPqcBaCzcs
A3DRbUK3nPq4AcAmK25KGa7zGik5eoQKbqLXxztuvN3vvOSu9IsfRp3g2Gnv47lN7pL9oOCegPC1
bE9NNtQ4/5Fwkd5CvoCRrCDneWXWky98P0MM2smHi9pcdIfzYwjyI1+4gm6+IWvDbzFDXTR2xY8l
IEwxDBjFhvTb9xApfor3mNfsJjgFnH7zln0K1fRGe+Cbcge62+c0qad1192Nx/57Soz5bbfPIW3v
mO40Z8aoDYgZYKH/tJZo+CDfpHf9yqLy5pHj3oXwmjTrAUlnjoEx6xPVGkExmBUwXgCQY+gK23nB
BBVey/Rgj63p6KQb6sivUBuAzbJLTh93whcaPrzKt9OFYNA1eLMYyWhcgrcM521YMPPbDLh3GOGw
3sHRmx68jtOu32hRZp9yZYgAKkQvR7kIYhIyky4jjfRmbhbg5umhnPjGNvH2zySbUw0t/2xLE9wA
CAeU5wQ/Q5DBvsorLoxNh7Pwp6Nob+eBGGd/oFO0eiYqwMpMKOCEtSbju6hFQPq4UfX++hLVrvf/
X0L2G2YFTDN+adFFaG4ZtCUrzbjqpHQZgEJJsXnLVn74cOQG82F7wvDgDGy3iNizDfVzsQe19BhS
+iJZ+Q3/QLvAkHJvyBXrN7xgW+WVvLBqYdSYn2pEgyVPD5I7xd5ydK+EVnDh7/UMRlaJ6RuMFJQn
sA2IrLob5hGcKWaURoLr/IjajB6Quax5Rbqcf4t6dmvk1/gsM8X4RkILzsx9XHxFWARDS6a3cE64
sLS73AXGiJNqg3QA/4swpb9QViDK8uPgBxVNdusy9XNOdlHanENAJQJUwzAgB+pMm2Ktb87DhW4n
XbN3DBOICkWO+dweixFsqtqhIB9qnJ6RyCAjYajMBGwQHaJK69N4WMc5flzTJLxrdxesgSXYwFy2
/g9YF44XAISTLu30DZlx+BrNWI5nE+1vRHNEBa1tqgwtsf1acYCySeqok66EnOs88mn/LW8LbJTb
jvVK4cbm8jHovDE6jbEJMDbyABna/6Cov7hJBOdudz8UwfIZ2WSMyyKvcD52yWdDUIeI4xD+DCsv
5mi1a6aRcZzQ8TYe6CKOa/FjN7vtDngfmpRgYnWtbiJwIvPYExhHQZVwOGLjJM6krEC1LE3rVYnq
HKYBfZQ0t3M49SCVODUOLcesQ+bHEwGZwtaRuC8xk5nlVCAXaghHTu3Zwp4bkCn/OMyPQpZbZcli
C0k0AzT/j9Anozs/BYy08b2F6boBLDi7UH16LRtyHvlkDV6JT1kuddRmIWiEyaEviJp4e6nIUTBX
ynbP7eV12AM5BNup/nSq6gggngBayoaHcqMiT8WL2HZs+Kqrts8JGqfwcMTa4cnYF2lJyZA6bAHb
DSQulniuEk8s5sjKmIPgBZvQBwSicAcggC0lFA0R/wHjS8bBWv0ZMr9HdTpE3zDoyCfvJR9BOzGv
e0ZgS3WrGD7zifBTSBTACxUBEMZEqKQ5zS+UenNADRgqdw9XV9AZo/+EGr1IqzepQKsZ2/v7j72S
uEtVIgaN9/K0lNGLqedaXsujsnoYacJgz5vtsxfQpHtNhziMzvquD7nybeDUw1q4mxMkVg2oFu8Z
e7cKy6aAZqLK+fkuBTS2oFi6SEZY6CAzclUQGXBKUef/PW/MjJiE02NRFcAc3H4ZmGLeMLmyhuem
eMUs773Hyq6Fh3wbktd2P9d8T/HGvTM/05KK0hMW8k1Ok5L3XHeR4mwsAkFDW2oTziih5XtvffAn
5p+ZaAv7R3kD+kcKMlk4XU1xqdfw9fyV42EGr4mZ86r6fhXfR9sRgTSdE2beeN+yMV1CoWcJRw7H
TJphlhxj9u1zvY9ejgIIzboUhvXnOtixrz2qYneeAurjujqQSf3WxFP1YsK5pvZAbHPwDywIXSDK
+glncnNiymSQM4ysrqHGnfSiznpy8UsGzQI+HWRwZX1BfY9fSECgKU0AOuijsakGxcT4EatWPqAj
GAo0RJ4woEKmKzCTEsBKvgy2KYZaGNFmYW9pKBmVonPJjmYbOYVSWCMPm5CCuXflq7w8OLw43o1T
2gYNib5w+20FckO/p8xoyabjuMgAhmEh8Ysw0mVxI7l4msEYMmJkGK0JF6sG9nIIrn3DfKi6bULo
NrCf9/cljT+zejzYAsYvzqmf07wq5zR/vqJmSrKBP/VNqdS0+JycPa1fqpyjzbUxUp6sv9kfu/+Q
2fxtVPPZubfe40naRnYnmNLK6W1INwQoogUMhf40MGFuKBnxf2F5Y5KAgky9tzfXv3vEYz1pqe6C
c65JcYHBdERqdjzz3CyTqb+gC0E6AzOXle96VoWhF0hJRRKgL4xivmgGQxgClhjunuIkFppgywuq
zk5EB6979FOedk5zeBPtWZYBAUeHiYDxu2rHMBHbBh4wQwte+JGGiPYJJz/4tZT8VUbthLXOFaGD
RGOuXDXFdE+9KxhNBxYbByzDp+BxIQMT+MB/NrIRIbYTEF5BTx62+MULm98hAcyM4ZfvoQSO4cIj
2i5ZeUfc7KdqQlOE2+vnc7REf6HEBKeRbSddFoNlBj7miOO3DNNMzGG8zATEr4Dqhls8NkOBBuU4
me5Qok6EupTRy5AlHaar8XITIvGH1RI/RR3PQDZi1wLqnOzuM/JLmM32/wxEnPCotU7WJPtkZGAd
+HkJsGvnIL6kH/x16d9N11r6zPf9LvzQK5BtZcHUh8uMA81hdhjV8izzCGpcu2L9WWUlKOncL38P
rQtf847VDzeACZ402pi7ti8k+QHMy3cAkqQMFXkklkA5YKBPWm702K5q4E5Cf1sKLohTFEdnHm9W
gk7M0vj1msI0DXf0FkQvK+5ed6RSagKDqQbwMmqLmFY35NMB4DMSZAFgUcHM5y4tRXfvCCz2RnSH
YXtMP66wdLG4ZWf0l+H8mdP5WN2XCh2I6kv/UJzr9IHtGRWPGfuLUqUquTYKx1CSWG/K/4KqQkP4
NtcLEGsuzz6uRMeuh6mq+h8U7a9G0RnypPiE2qn4itb6QgWmll4pidlss1Rmfh3/dg28OsoluZdB
9oUSyB8BhikSFTlBSK6h5ehTT4/Rwn+FP0+uspIt3UVwLEasr2wiqLM+xY5LdVKl2LgY/QYeKU94
B8juOy7zKxFZspPzWOeH9BjiAnzhpi4JBXlII4dNA3fzMkGgzafsfpfuToit43S6ac5saur7PYfe
CSzKAweFvjV4L36Png8cqACA8Y+/govXPRf1ZYcgjrsdtTbHHrY19wPs9UODtRinJm+2QVl7kDYT
jOM+bdsv28Sr7unIwJmoZCzosJk5KNpq9u8M9ePp+o9TudVfQeUSPAe43a9JrQENg9khrjsQ9GiM
vlepnnPAgrXZCMP+9t7G1cNZ84KaUdpVVpsyNGjj/JUAm3/9Drio2gmQ8sZ3C3kxzzLYFMlngooB
4uJ0++p6hk9YG90rXcHgl2HmdeNu131qQrQk0LhRkTGOhpSDskQcG2Pb5MQIMy9DVBlR1GXwIA+X
gAOsPh5jBiX0elIMM2/6k2UjSNr87hY500lO7u8JA8AIUgZ2ml4d2YazDAUSIu3udmQHPqARBRU9
SkcUU4bIQahNJh7eyC4kBW2+gaDfDbdcDRGEBGaOZfxhnuLhKfYk7TxW+2dNVBG2gGb2PIZcCveG
qo92gOnCxuj6KUwA/toi4U1V8/JLUW6uaX5BwhpRM7D+LBMqd8cffUTFLP6rmSpxW/HpEm3XlR8I
PLA+kbfXGXk1ZWpNo49kxCmGsDxxlUOb91483MGfmJ8AVeyQR88yI54rIIki9CYQnHC67Te5KyJl
iwEvhoJBrBfT/9i1O7c81Oaism2BAYEACFMqvrnfcy14IWGnutJS3tCNcVXCum/ftvFYPKUBvljU
vxxFOLbAR2qQ/xIdwAU8R/7n6EJ8HZQqvJNOXpzelmSmPEcnmrR2OhbvnN2fSQakd4INhaxygJxi
8bXZCAnI93E8SmN499zEFdo1/heM2+5pJs7mMYRFeDtTePUkVb2k4lh3dbs+wLyJIK8yUHIOGM8O
7cbnbAvcGsBlrfK7kinX8+ZRhudj5l7N7G7AxucGRtq//Rm8t1twAWq2C7zLZVfdUk9t13wEAxYV
Afxmfp1m1QilcTZeQLsDVi1XrSyfBxp2VJ0tuvxXnAHGZ8qYGbPDiVrXw1glq3h5QwtvHh42T+8C
ghJtO5yNUj/6PuA7zoCPsv6qLgsnwDNO7eGLKUtDkWJ14ZhDZr5Qo6HoQ+yPgWsAjBL2yX+uQ2Bv
ZZ8GvzY6NcbNVR2Q63jqcC3oJzIrD3D5qAt2/L5t4nGG4KrdzZqP+CLUuJMcvAtbEbfFH3mjbYqJ
yl07wglJS6qpMGAQAA87fJ4r4CPaNjDVuQYP8JgpPZPbQ3DQkcVDSM3ygyBp93EuE/9XRSFlQGnk
mSpYUrByn92bleJQMS8bYmCQoQsvX02weFzw/cP+icELY0IuCWm0pY3HHZhMC3wARvYObViLzeI9
OkoEMZmHtUGJA8b3M0TqOyx4ySOvB/FX3XSGug3kZn5PiPs3oLhtruW9A6s+Fu1ZzrHthmERXITm
yY+JP28JE0dIInkxJUtec+yIFAFFj2Xtw0yOVmk2Ftqtzaca7xfBnVESvM2ZulRhi/TM55+gpTjY
HZnO+aEYDXgPUpHxDtKOeUoPhaWkRHoIj2xkf+RP2G091PwJPyerIttzX3oFLRcoCOY3AoSihkUf
xn5yU4eXz0Qg8kSOsn/y5dQHdRbMuaGQ7PZQC5U03MHgPZx3x/EluxDE4zccIjSVAB4eXNs9cYD3
zRbzA5qE6ZUyY6IOVhpK6fnjsJ3af7JeSy465hzBWApFksdFFESPUcScLBsp5rJlXf6OOsa9xhI2
/Q4oEQbAxPnEaxDe47DqfkIi59Xm+4++UFMDuVpMBe5U+NkMmEQ4ij3wR1j/8uhRj0mLHn8eGFM/
+VuNMZQ835UqYcERVjRfJ6M1b6fysuwTF9oGwMG6ZTgLFVItitvJdCHip5NiIlmndm7B8bintkO7
RTBW5QOUDtyrD8YRqgLRnbl/5v+xdGbLTXNZFH4iVR1b821mCJAEAgRuVDR0ZEm2ZOtosp6+v7Xd
F13VxQ+JLZ1h77XXQE/ldwXXDxSwktQI5QLPNR3AAcjaxScqKNrvqzgr/+i79XhF3u/iLSaA4vmQ
Y8M1tTtBm5JJjt1sTFHuDaLD7Q7dvCxxjcq+4XZm3AjRBYCzq0DZjCsKpeUV2uLpqR0o8NJOPRxU
hZv0NMQD+xADJTpy+PVHBj41Vt71lt3TbDh/LM3U2FHuRL8VkuNmZopTwCw+i7TkfBa9NgNXFM0Y
Dw9Q5ychAfPnSzL4oN525JL1MHpue4fOlOOe8z065/lDKgV6SlAHNC/WZs0w4CqsORKYLVePWbFh
vzJiDH9FiiY6FKDs5x0lkwgqxgOduZRv4aVn1HGora1Ot18H3Q0If8DVNsym/DaGfnM/H6fsM4TS
8ACmdOSCKpOv68pXrfJ4QxsZbB6jhnqKbo1jDbLNn7YjYis9JG0GbkcTiFeQu0pa7KUDstmlEvkn
evwq9YEpaqDRvFth4WudPd1pkE2hpcLs2UuYUHAFxjOIqjKK1/X0LZtGoErm9beZGtw5ScggBbnk
lUCLIFgO9dIA1dlONBoVSO1HUeEzsC95OUALY43H9CfdKIBlRALuwj33j8DhqMEuGGDolsxsQLyY
KsnqeAjqDMIP7CKC5leYhrvfGu5a8lsF0FOxhVa4KEww+YvELYBlMLkiS3lWKdD0lEKYe7k7SBTj
TXuKKzLCYeOXmwpb8ORA07wTa0kkPcXdo3xiFCwOgN8RMjBzM+EOxM0v8NgfY5wtKbrKBZY0kTec
zwgyDLBEFe7eeBd06BZFsJ7xtMyS+vhjPmLLxDH5lTxdjpeY42WupITsxF/WMHbC6+3WHYfsXrWK
iUp9BMPZfE8uZuoItU/38fYYPk75iMF8zidkxglfw4/XASjWt5QtieEWRCIHtONivlW4uMMV4k98
AJUvXA4ow1BwU0xy9eEhxveW0jZrtzRhZw0hgIWoEcLHhhrqk8c3U8PvzqkRIc3xdiyj/xb5QNek
joT4BMLTDsJWdhn4eoN1+agr4YhFUoNeHD2FdtVMIec3Dn+FpuSOchwguNnBm+SH81ME48ydTnzc
hKGwcpW4DrgpDuEbt23Ha42IMTCOPFU4VShQG+QMOv8TtVJ3Xl7gk0MFmsTjAKOH0cqbAU6jX0rA
6E1Ra8EoYCpU/ycCSjv1I9kpfER1igCvZfuYbRRGpT9QnjKdbhkqKMGGr8V9s3Kgm09IltA3aB5u
wcgeG2635y+JB1KGvNB+rcbbnE/GyJUhgckUJEtDEPDqHEMdP0jZByeWdckEbM6w2yCVm4VYA1VH
jDqZZPINzS/ep/EHVzMVKcirWnmiUNJhfslD5sJDFLjOKbYwasVHLDoG1Td9piw8PjfN8j0T9U5q
dp8DiSCF55w+yYmDLeQA1zWJNQc4fVPY6DWWe1Sd9nRKosZhDeIqwVicsgu1w2pHPIN6p1CoMuBy
mQdxQnfUSQp2nDVDMlAg2jIV3eT15vp4KpErMmmxibvdTVnQjo92X8EvomGUwp1qNZsB32YaEimO
sVVinF7zTjdTkV7tw+zHgZtY1iM43F4ibPNhPl2l2w5SavMGixAMSp5hPuWombecJvYMJNK5wPIJ
d7DfKlkO5JX8T34Bg56PPuVEMCG+ITa2M5Bt6fbhjmKYhlokwC7E6D+O0xk6GesczxLg5l5woPTM
8BkRByd6p2dg+XnLAWehWqbVgtG6/WIzlQwPAKz03kNpSzNkKld9RGU3xeA0FLJPfBehmazPMhtR
y07MtMx4otxQm+UUGw14rmggXsNj47VbNpGrQTaKPYZAp02RMNaSdE95qvRq670w6xKTjXufUHZF
Qf5Dcpgujz75ERnfjL2GHAqadk/+YoWHiVFmZDrndjBOK0TcSg22xtDw33I8+md6dFpcLveSYd/t
yuQEIIsGZBVzMT1Qh4BbHRmCsnGNjFPGxigdCCjbcRuuRtZugbYUQRGNjMlGlS1cH/awoL5qycId
B7lggaCycuAW5JAAmUrTrL8eCR/zPaEdCnZiYMf8btYC7QmosvxvQFRi6KeTTBQ5c5yovea8Y7tY
DnYXrS7wyu284714zI+Y8YsUIMqUwD+58GvzWGyw+fcc6tcsgafS6bhBCnQXJbxDOAIUVCfRkxbO
p6xSgbdhlRCFAx69091CgkMTwsUVWWIuADzQW+1uiyHsrxOZPPGMskuvzNfw9b6+OiXb5vrUZk8Q
ptkCev2u1RLdkiQCIOtCKLsTp5R57MrMPhpZQsZVUHoSavHix4QfD1arZf3B2jKb2dMs0CLo54HS
4daZsIFELDcc3Wf8xIsz38C5yiDw2jQy3Xn3lOWsU1KIfvUnFbkxihf2r5w8+TKwRyG+dQl4gsv5
Gfrj5qyjk8XXimHT54y3etG2rNK3KTOOltMXzLEYMh2472qoMV8mWuYPBFfAJZpqul2hq8YfqmUO
v+p10qe9Mg+jaewpDFuRbvuBL5nyeXjf1FcbhiU41zDDrcVjRrcI5RFchikTLBL2chPRRJsVX9uP
/6nqww95jDQx5ZuMXyGqZMDr+fGnUdHMkEXO1xL3BgMlwFRRtTY0MFSeu4c0n7+3ARKQrIPL4Kd0
uEVzeYNXen6VyjATX9mYESazE4LIiQtdluewDX5YE+pyjAJj7k1Eb0ac0PRLx2I3CDYVdcoTKaHP
t+Lp0IObUBFzgTSJ9HIlaw7RCwu/g/LWsaY+cZRRNFODdfn4Yh4/FlZSrjqAFqw/TUHdCVWjk2jp
x4Mfqxx/poRq1hLMMEasLm7y+zb+N/VUhQ2XNg+bjX3xgpHXA05xdH5SUTYlSArB0xgC0sFms0hB
ythTHN1KhV5vu2fs5TksNRwDsSebAyZVE0sjgeC2AW2GLcH561A+uhyKlrlw6CS8x9fw9yV6aOKW
SUZyqgo/fLN1Hh0n3SiwHboTn82yGuGsUzdQsuKcpYtX68/+X7OBRIMD9KX9lz9EVoz4mUJ9w7SD
pWVETtTo1Hww5iF5Ms2dGchcinrir9jfPNctdRNjGzTuIjNFfKg9m/9P2i4B9DKGFBY0GornomzX
uZf5K6MDTE8ARznDMOoDFebLvaHOqXCsZbrhYsz9yvRQf/MhilhVe9lp8+5LVDHpQdsglKBwg3mg
rI/mHV9ydw7BLcJ9SUgvD7f06Sc0Kb9NQaB1DiEJox4AfApz3McQMyGaY6H6nknrHs9za706Ui+I
kqN8tw63aTkMMcX4ZCM/O8bQHVFxaV0po8t1Gzyst6A/2bZ9nnAOjU7EJFfQtso2/ZQphMnSyW1A
cCGMTfmPbCwagq1jeVqAkK8MYJqeNUyGHchTzYWwiqShSzH0PDbiO8/M2wGW18Z/MfStGbAhwvkZ
fyHtJrMRc5Va4jOo6hki/oQ71fUZf2QUstVnUUyyI2zFfs+2KRPetcj3xrmJHPbu5i3A2Pu1juh6
l7RM7wJSsWAJg6wKpeNC/ds6vr1pyMuFoYav4GUqnqOWdyGzLOY8GwBHav2f7kyGDcKfF0SV/m7F
AkQWqoCnTMPliIFMOry/lELh+NINdMwwV++tQYwOpGNoNj73fAftinISN1GWmLpzfUpDvQomQhyO
K3fPwYeOlwGYfFtJNHqPFlLrFhpR4yufqf3dPL+Z+yPmxRB8c73BGqVMVyndFNiLk1w89Fxz3Rne
MuP+67TCKkav1Df8dLtgc1iyVxyIz6RuvUYe1AHMYP+w2dXbqzYF9PSOgi6hWaquD2fW0aoiDIuU
Hu+xBtn+HeNJ9YjYUZHhR1EHz7NZ+P1G6vXJdIMHAgVVhINRIHibY9ieGPEX+JsOfPBDdVxvDrs5
Z6tk4ROx5Lij0Wygjs5uD1P9UCURUYqealkT7svFXMDHjpTaWuk40MoE4+ChjjK63Eken2oaCqhK
T5nu8ZkAZubupxDUt4lwMZa4Qzf+9tkP83/cCpsNofv5g/z4TcKcKdAk6tnu4maXLaLvEyIOt1Am
O2XVli1jeOVGuEV3uJS3GRNukBRKBHj4A99I4D5kScM8FSzZDZRavDT+uGejhkgNRe8wI28zH9Hw
3ibgBN50Gy6saIvAKuPYUGII3/m99AsiIjr/ST98QoyY80WaGVpmwSjWh9FXJqCsiCNZuPg3XJgL
HooL1c/hb9AlYCmsOfqtMzHyx79ZzlvBrAigTM4vXl7EF81Qzz0/qfMzwDWYkQXgAPH/RCGOzTTm
fqnJEblhmPcetFCKki7kE57qz2Glg3tp72FsXm4jC10grY11yu0JzgP1vdf0QEu+ITDmzpwvwdZo
7WDdhpjn3g7h/OzGUUGZFMHRtvhlN8+EiqZddDiG+Y9oZn5eRR810zZFnuvAODNFMDUJv6qp+Jhd
yGaIJna6UpEgu7GjUZGhh3Lbl3rHoGEK2ZLJWJ6ulmhub83Mri64ytZWUSxH4V30DYBk3C5YxCMm
dyQVQ/x8h/Xz1CpQtEnBCw8oni+ecR3AVQqX8EYE/PbE8TflQCnTIJ6ubFPDlf1Tbvh5DZNBt1Cq
cPiuqZiX0/ziV1LjoPFepQPHod2ykTJGbHroMKm6Nd6vzq62O7xPPCxjYODSSPMlpWDHNa1oDzM/
pip7Y0oGtJQakKm+lJWAbIPQuFVeMsL4DY3UjWh5GQ7/EaPohBOc0FoK0IBoj6t2x7VeA/31jLya
njLCWmtMAiCnJhQs1n82B3WBJYHRYtCxm9DAiYLrpu+gCWB5mrr7nHVrHOAooFg3SNUx5JdPDlFv
v8sdwqdO0UhiZVs7JjcTE6CjCcffHMLnpwk5Wq3vvaYCFSkd8xPxUxv3bWp5gi1ha5zFxdMUAnsH
K39ELzHfmdOhLdYgVM1J8fKx9Alf9Xhcn91eOMei1gUpj5FkLzfTotqcr4rrEPJWZTt1C4M5BGkZ
OUUG1JvZgSkH54gT4UIKm2iIvZS8VGovUhp4BJnUwlRb2E2SxSFLTr+DKhVxZcS67Qe5Gak4Cbd8
QPSI/C42sjUYPDV2RYWb5Am1hNy31SLCO8Xz8YgFzJbiAjJ0eI3IiCowArtvy/2rZAT1mFWPVrH7
DWIOGda4UbOfDRsTwzwCfJhe4c1IX4KApsnooMthu78ng/d+Kj082D6mCJb318Dfvug7MBNFfcWQ
ShwOjAgQF3ONERgKhIPnOYgxU9xmpLE07n+GKcjcs5yyVMCIGIZR3rw6XEh9Bd8+cES9ZRWldz8U
cD7b2GzvKIHYl1sIHlfbpWe0z/cVr75bQLdpGbG6Nc+3blEPKgmN9e9WCPmQSQrXHBhHMFzDXKNM
pTaPIGRAAUIUARIk3W0JKUAKNgoLtULdArWmrA6vEUvqTh4gJML+t/bF8Z7/LZ8ibEG5WLLyA7Pj
C1m6VTBht9avss7SrNomXuivKNG5ZWaCYcgHib+CJDKTh9BoAjDAm+/Nhm1jZosXCKvAQ0q3kBRQ
NlPIuAH9gH/ehlPWk59+7ybwvx03YXcWK0xJHa38LS2mzzSBLudAXNb06xrM71Eyp1c1RevVLq/A
FkcyDzkadvQBuiARieuo+jWdkAmYoQX0ImxwJCbc6nb28ug7T2yiKExuLEepYSekjrojPfO8wpEF
R+8AVBxT7w7MzecRvlx0Wl5w/0GjRceVYz2jew2SxncTdGUhr0LGhBnjiBvAdaCO7YGqA8b6rcWt
RjCoUYHU0C8kxV3PYquQWkI7LaBiBM5UeDZCTJ59EqDRgG5HuAE4CqQ4JpMiRpqoN2nzM7P8nOau
AEq4OGqdxWsSRhLRj2oP4pu+PrqET9OdWTMYOD6lgGQBekPaMYZiIHSBAz9tBlK0egomwrX4mgJG
0FS/IXFnBe2hctQ9LzVsqTqJ8MYFUhykNGXoiArV9NZohamheubMtkZhiQ+3NSgO/tH8cxYRxBfC
TJG0MmhXlAJQ+G1NwURn9K+MziXe2MVwhTrikYRGMEO1b8Y3aLCJu8XQk6FyztUo96xOZivmUWPu
buBVKHcbDf/1kt0AoAtADOG3gt1T7sQrU+dbKqZSk0YoweKM8u5SzpjseIZPuqcXZfPxuAkDxdmU
iw8ty7PxRqaa91arQ+8Cbs05ZZ7nYlp6LoQdNRz9WyOSejcx0yFAgrdf0fMwuroM89oannTwnM08
vgH4m5Apjtn4q+g7ZQyFwW7zHgApwmqwF+cwiPnU9LwAjVw8spRbx/xzAEJ6tRJdCJJey2KOMGOu
rBBWFqkdDChlwwjlgl0w758sWpqsPcrso1rDDUZZGLo/4NdOw6UoGyMhUvEQkycSTBByFkUlpl/n
8jDcQn2LH1KBnZi60MorUa5sEOzOoJk3sstrlXLZH3ZESUuiAt8QFz28KTVUj0S+FjIEwxQF1chK
ng8qCzjska7ddiP3JZQlHvsRJeRY/CsR/jYx+w9S+z8xGjKoWPfZkVKBVKX9J3kNg4Tw7kVBg+nP
u9OMDmgbYRbev5AmFRDfnr/DFfiuFS7nPcf0CgKEkHooVUqAihCWMJQ9ASaiknDYYTeNclOpX8sG
5GkLYy4WdT4DFfA56KTxEhldwJuGIJvl7F6JA3UXISV+8SOLz4TF5Vr86ka2dLOEjyXKAGmU3s3r
gDaISZZqFtjZzJJZiP4I6xotPaGUyPnVJ+FMIrNLmYyQJoz8H1Nd2IiaUPDqp4OmqybtiPwLFfpX
Rp8NnQzn1bxjLp01gJewi2anhyvq3CUuLFj+WMNpp00wgiyJL3xBxg7Ty6rjdaVKggaPrFxmLvMR
KsTMZoA9siAlifWb1dslMRMCUg22jy4PlU4DNKFRY+l4Ma7A264FBJuhhtxWeU/0mhwv0oaHJSF4
XbKka7ImZZJspaDfcYMHO/z5+qP25knjsJAZBUnGNeC6v9uc/H3KPrlbvbBufDdAd2j8Qq5AcaxF
iDXABTIFH5LcBcTJyx+QtjcQHljqcAKASVjHLdOyNYLY1Kf0HSEDI0BmKqqYA8kOqvKEd7WTr/PM
DYgBEyTYtgA3sqEW+DvcRX5bv6eVANzrKlQ94cj2qwfEaXBa6D6ohIxMwqOhIkBVa7hjzyaTv4PN
QMz11KB664Qi2lsRd87Iyc/v1lUPyTRdLX3KdawMV01wygzKKKy520s8rARjTc2rQQP3g1k9g7OS
35ESykTioh7URj91A03PL6w6p4fnJ55C6QkuLLcaOWUsHB+z0+gK+Y8tAU9Lclu54ASPDWBbVVTg
iHbLs832ys5jzDle8DgmqgNCHzxJmpGg5KTbd3/bKflUO6p9UvpehTj5Df2Y0XkxJkWF0jBnkZHj
DMA351yQ9bEh/oItmfGboE9yg60pP2AiOMt3Q3rXLYcKAFNgBkGMWGoSYespAmUvmqLgZjbb3Io5
0Nd8b/OJczGvbxq4L6nO3oOtTEJOoug2iCUpyTHnAB/PuTPanoWupbIbxvhq76YvoaTHgSPDvOn+
ljnCuZ4MHM5+zhozpZ6Pkq2FAj9ksAmhrdmAPWnbwKZ48ycsmqwJ8XuYvtqFvj59rrDG4jlrbCTp
DVO1I2uLK604xA15BAt/tlNCcUTnLbxsxQBjKkBfnOPLuLHOv0wJy7BOOceYldHw75giupYOIguX
PzJkPLmS4rfcMT0BLhPQFOYMyKKM4s5gb6YD/hbHGdrWTgiO2JrZljXDsclakjvWDDmGg57jucRM
gffEzGa3ZWa6HzhcRFvrVqoqvcg57/5eguF7fhirC3UPK+ZAAVEG1BQUdtyDiQYXQgIjYnyVTgME
4PHs4BJA31amIF4KppHBWwa52W0BdoUV8RLfvOcJg3ZxFTCdHHgPURR/CuPifDPEcXpd4p9rhq1w
7BkhiMWLHR218Zlmfs55k/KkKAcAhZ6MCVixbAOzJF8JoNBtYN4+fgEsgaD1ZFlANqL1jU2kdItt
gC6ppykZ9YX7VsALLtugRAxd6PKkdeY4xxsCiJJhlr6aIf1YBb5tt6cD3T/rG2El3wETDSvO7J0I
KrHQnnm/+82AiGK4YlHaRMuyd1R+G6/WvC9hdINoYOKUbhhcSDfrEpgiAQGlTK45I/wA7XWqqGQJ
+YSQsBf4kbPCW10sZt3MOAAFso4it6e57g6gr8iHeOURlp8KdzQejE1k5aLb1fhoT0H3b9xjGAY7
pl2Wt+XU0MXtcePDj+2yaqjvxYwB1B54KszfGPB4ZjVu6/Jv1B2ETJ51TyzlzzJSjSFLbAdFgCQx
qmfPAtAsCYYtigRlpc8i/coItAtlex8X/zq8wO354W6LmUAPkURGB5yH390oGDrkwywAcEuHbXr6
KfLWmbHlOvlCyzUWdIgXLQNtLcboIGnACb69cjKDifNi2sC0q+Hl/R9ZbuBZGUw/91RHndwPiVYT
BQxNjDV81sfLyDGrlXFb8A/cnju9K3/WBXwtK1JDNIrXtegOmoGlQvGoYti9CQsDL7cX0y1f1CIa
czDipBhBvYVtFEc+VAV8GyUGhbzFyM+O+aU87m+wDs6u6pRrZq1ZORbhyllBHXiinpfBs6khdN/j
ba/1yeZsjjwTtQHpkbWcDQyIGHU4mVTzPBCkkK3KnSnzNWUqU3NAxU7h9FMe8mctHtHE9NGRwA0G
JOfz2jnsC45I81XLHLVaCy+L58EEcF7UGdjxnrIO3REekV84KaC4lYHHnU4sCBxp0aGB95zjr8EZ
UV5cOv/o4McCGEQf4Zsx0ZP1rLQQJaU3PQPg/h7GRonlzZxCuBHiQOTaa6vzxslJ3u/YM8EZcOVM
gyU+EUV8RPvCnlm1beEi7Xg1fCRBYaWsaMlGQtCtHWR1Qy0ADun/63pC470GfATfc5vYSSxPSrOq
mfFBgCa5fUduxFPMhClYp1GBhsiSAB7Ru0EpZsyULaLMqmCaQy6OmENkZUhTVlvsTeSkQg3+V+l4
lVqx+TD8yTrIRkoFtYExDTuWqfRrPXzJ64CkxQeW83tDw0NsqOoFyQmg73CZHenhsgq0yIAr9DXY
OnO+9pxcmQKLZqmV/cxidQMwIbMMJtUebBpt5MpMFpgnBMXRzxe+x7l6j6MXB2Crq4h8IzA4TnpJ
e5kYUwd6HqJJBFM4HQFN/p3m+iZwbwbqFYt1mYiCmFOWUsBs5Ujls274QCgbIajEOiq1OMuA/yBP
ZmnwRBDIaDkR6OBWr1974BYNQw64oKDKQ4AH5hLROiuMwMh72NcAp4uOZE4X3cD/WyvoDPgSvLik
AB4jKIPhhVypWurdLADNM40ffk6wtwbqf2FzKy2CIjbvowMVCoJ9SlSM5tEAgWyisLxEz6H55WDF
yThifAenUgO1PaiUeTHgGMb+LzBN6zJaHgUL+IjwIylOYFlqKdavMjOTb6/PaAEv/cCB/9TsOHRI
nk+p9ThkMcKlahPvw64W6UJKz6e3MCfANBocWf07Ocf6hec4Q/JCyaEaSP7eUUT0RY1R7NXqVHEr
PqHLqM+yjJ4UbAMx3xMfA+CoLh5Q4CN9zuPvUUbHdJnQRCwPE5RkFUJHa9OQrkAc2NEvUOG+GvCX
OczcuoA5ja1Jf46+muDigoK38BV6Dw1GTBNkqsz6NHItV2ZswqrUOkYIWe8uCSoUOPuk+U+9DRnM
YPUmfqdlMIli41PZoWXlTyKHfpfMQqD6cCicOOHrEJWpEROc0vRMtmWZqx5fAxTVvxo6lZsIe7V7
LzsUM4NVIZsqlcGejfy4wwpytEEAQHA5whHWTRbxqsWDRHaBK+xKNZotrN0uZ/Nlo04s3bIZ3XbT
05gjOQS+njJ8oQvN/ASOUgkwH+hYdtRCTNcL1Qo0UUZCMOfDbMdz2PFNDKnV5N2iGNY9r246sBLI
WvjaeWayHZFtmFTyJRULccGeRI3Q/AcTe+yshrdp1qYe9W77EsHVcEw44s99/ykERUQGxMfHT7lZ
6IkVJoDzOQ7q0ja5kVVPYOhXSd12YQAftVo95zlLtWzLnxHOI45RQa3MVbxvaA9B/jio+KZEZXNV
cHtcoKcBGlo00F9huvvPBDJaeV4+Nwv1H35LXGZovG6CTgkHlCXpmetLn7D0wuHoKYEhqZrK/Rcg
tm+s05SfTW8wy3+BmjENgVzhKZXy5w9T1j8bJrg6d1V6XdXxj+zEaWEOClONRqgnFe9ytbXxp6SY
Q0R+qQeN5c1vKVimnLC4IJ+emf4yQ+BEYJfCPOeSKLhBSKlDW8uIqTo+M0Hi7cv1iO2dBrt/K7nv
NykQ/MVKQpYZJswR15K/y8hbw6BLJkOl0kxueQPfnpTjv8oT7Zm+4x1NiQul+AYfeGRIRYboI+E1
9mL29BuqD8oldr4kIRmGo9dp0Hw/a5JacUdu2mH7ecWG+84QhQkE5tpS8UIYT7gBuepXej7cLl1+
b92LkbKl7RQJpKlVqLLOTU7gKvZFI+5Ld6Jcsk1jbvEhbisfQyWVhKOwCuyc2px5GAIuhmLohzgV
qFAxqT3dI7h96qv1D4nl3Ds6styx+DevPDpjTczEEl+n5+LaZhRGCmnFVmwARShX+L1o9nVLkMwz
U/ESF1HJ/PI3FGnITPv2uYwZWRqskC2Qf3VGypduVuIDk9+HBnEflEeWnbYcIbfcNCv05Wx/dFeH
XUJfip70xjpYe8Z6XVnH8kQRz30dcbDLAwAPwpc55pZOO9634eLpQZlbDTeFxZJNMxOl8CzkHD4a
EaPkl2xddHin0V0+mWMOzMvvQIlMY5TA0mokoNUcCheQZVM3sshSxYatTGTnUj86UIRVAlDUFpvx
3nSV/YZdwvn5x4cxDhTnAv8EgJTamDcKOKZsa9I9x1Sefe2JE4NfsA1vQXPf691SXYfH8hmeLW1g
x/ygTBX9EisoVndFFwCNhCMl3AohNBTBuhxxZCemghaIkTgrq/weHjJU/xNmx4bbzw6iTA0fwewC
OJTBwwa0lL4+Qr6q4VNlPUekXEjWnHqCm5wGeIuwbeZNPVRNlXwJRj06QfIeWdPdhSgcYZ8wn/lx
mh+i4uNqhth0V6Kg5wqB3QIb5vytm9Cnmx9HE8DMzsDLCJ6xbo6/5B4uBF6o6CWOQQSDT2/OKhC5
drGaUaAJcVfhJPBlhoLWVOmHjPfCDBwFTag7uGyhU+LxALgc8O/cqmO9Zxu2x7QkJwk3toKVZ50Z
ZgWIPwsmuUjSGUpYtp4VUgurkNKGjcA0DGtBtRrn/XUw+l8o6hO42MUvo5IECQ10D4oLNQAzgJvG
8/sAnN6bAgcT/TYRT/tQcIh8FeQhkx0519OOjZtuWbxKSjFztOKc/CQdOxHIlIEZc8u0pJFi7UV5
0m6jj+brY5B/QFI0VQLoR5mpxT9CzG0OQLOrbJIMcHIlYxzIgrjeMdmvKb2LfvOzIk5akNpbglz5
eiRbkKukwK1igKgnqmZmIkqhvKt6g47YmYum1EKllDflC/4alq/sbCMNK7+rPHAcQG2C7mVy1JHZ
dAQwAvyL5SM51DfOHyEdxLchijtMgX6lXnKAgGotmjo4gsdnY0W6jXD9Y72BGwW6pLJjlqF0iakw
5Y6q/y1YECrKeTchO7ZZmQGuAY8gOu2eajj59+2ZGe/K4fXCYYymK0AtAAuO+lodOYaG3FiS2dMx
AiXI7AF1PFhRzvDAMRujvVRzrFaB4CTKEEoCCevFaeSgxwZZo1A3YhXuPL2yQGpMnRCmnXmt67HP
n4fDPN4xRiFEFX2g6meXzA+AFbw4RyuAo4C/DBYQVPwxiWuw00x3QgMgbkx0ZrDRadSPqwD8YqWG
2PQJdcJbpGSJS9bA6P7IydYjhMQFkHpChpmWRg7zBYXVmWJn3kVvDGEobmTiP7IxLncajZp1L2XH
1WC2NoaBGE8U7lr3Ms+0gtx6AU6nBiY6lOowzrefsxQr4ooeC/QQGSzN7UgARkMhALnLIB9BS/rb
AVe9vKCMm2ixatYnYDWX3a4bqrxphy1syHsK9a1CIOMPeD2zR3A6sxRIvDZBNHTGzUAVkRtZHS4K
pWTJvjRxvlITL6fxEaEJE0XKRT/QIixU0oxs/zlmNYD/xU1a55/2zvPaQx6oP6b/MGBvrpMIryaC
8GQgxuCTqrCDGK3ptkWcaeaqNBT0ykB+IXT6lKN8x+FH0hAYvdzeOqYIOGArE1VkC0kljkJWJaIS
TA/wTRt2LCJS0w50JZRUFug0b2LckGFlITSgA8LZMx/qR4utxy/wAWscQOuJCrDmEiuB4G4bcjVo
6Hr8MwVMmJm8nR5mvXxmq9NGgjaXT11FHdklWPQ0oZZv0NefTQ6l893mDytY731wltyk5XitC9Bj
0wPNZwBf3cQ+RxiGsuy9HIEnSaMiWyvsnv2ZWcOWda9F5zvqmgYknlmfxOYHBpcZa9ssX9RsWgsJ
u+LvYbtwokZkqtSyBhhiVLPr/jBcTzO+M4Z4ySrRthysHpbPgb0M6Py3WznlsGoAXJNy3urIlnza
tFTzt+VM3Z+/25RaFOTQY7Wjcyja89o2qLrWAjKGkfbMdGZmtP2ZkfITnMX3xs/pV7TOPAX4eNm8
p/8KIw7VEPVms67cuLO2kKYvpVh5OUWYhkZCN+oARa7lfsIqeU9jhDJ4lRcPKREznC5o8flUT1Ys
GNKnGpp99TwW+Z9kPrAMHCSsPUMU4zmkSG0/BAmFTE5TRQo2KCUYnt9wx2WR2gG3f+XwT57XHtJF
y6gE+OgEeVaz6TEZKcWiHlyHLUsm/JG6nC/he34GVqjMPgBe/J6pL7QM1qro/kdufEeVYjvX4wHF
0ILZZs2zRkjJ52r5tYSD/3BhfWnkAvTyLvq6Sm0SwhgJUigI8goW0hecOK2jjnKvV4BUirMaqtsM
ezHmIoygiSPcwcXWsICI7t/dQdonAbq+FcEqmN6CE0cmj6lN2aTthhsCAQcz0RHlTbvFWLTvReGr
uDnPgG0ugVEPfA3hoqcRNmGZZDngVvSbclhCJoAA40DD05Dqde/D/f/pOM3C//MFeqc57e4vt0t/
JHyLkEwgP2arGC2DTSXc0uifgUxd9WRNERJ7Hl9KXWBvNRXxzfWCMGYwFR46bEzgckp2Bf64NTgz
J2gwysZoBFY0Pcc2+EWO+zMVDk835GHbLW9dQ8/hJYa8rmk5K4nHIbCnl5mUCGL97Po3ykOqgjOP
tife6j+p6D6qiqFXwCxBUBI1r6t8luHDw5aJacXKNf6Iw9HvVD5r4cgluEIzubEe0aIkjfUULMwU
WnKMyQIjitURqc0wCjYERSA9sWWkaK5AgwvEjHxF/lJGD5O+0S6LM4sCqg/PK94wRdVCEJJhnMW5
4h6LymX+b9aSe1amONhYoUhl8rDGfJ45xj8HP14NJnucAm56NMhWgk8hLptTGH8zDMaAAyhL9ZM7
0lt2oMjoJq5lQOsK8I8S416gfn9PgPkjp86IhZEkvU1ZXHXQNLFjGnPyq7mbRY9TZyIKWsqQjvin
4od4c7JUDlIq/NADQogfua83qF79sXmYHBMcHHhgy9Zo00pRUfavZcyKDpXZvLKSwS75aZQN9Lfn
dn1uzzw0AzutgyIXAejwSOdqJ6I5uU4zxjdWV5ah5gCcfpoH9FQDYH8c5HuGv1D8wZQL8o+CjAoh
HwbcCsvNDI9z2cJ5mRtA4/mllu4uzZIMNz0uLIuetVCuCGM+zdGfqDb+krd9/ubDBKF7596RK4P8
cngQohIxWAPMUfSn8Ud6wWhUwqzZM6fviRe7bth/aRQx/dmwsBnJ1JD7EECHFaDzJMl5V+BEP3Nw
DRx+Gi3kh2P2Ke+Hw20w8IxDPLGviVI63+6RnX+hTYDHEKP2oH+liT1iKNMudJIgndiw9vAls4HW
z1B0nj/DgIMEPRFoiHC9csgQgXuGwUtc7z/WlP8ywBO0qNY2GSBJViA0jn+B4ODUPY7neLnh6Avv
ujZYvrnkdPo2p8tcIDti9hShPIE/iLGX95QxYoRceoIJ3hSDmZQp3kPazB6yszyx+xNqwSk+ckqL
oErKtF5C3lNST8HLCq75bsON9MCtZDyKuob9GxSQOes9JN+cSyfjIz/MKhLnhm9NUUM8FVylDX/M
ABDtcd8j5oAvCdCfTl/oImm9lEelQ14sDk6B4JEZhfsa4VHzExEpqp50T5m07uQgYE3OCQhaAJ9Z
tkYpa8kSwzM0K5SpCGM2vIzIhQTV1ichDXgYrXKnpY/9UHa0UjakijZineIBhq8rtRqM5i9Ugci2
D7uAZ84ASeKQ8BfFOXlvJYb8fb1wIk9bvBoo7R5czREaEeUOv+GtOVNYlX0TvmY4SbyVUdijct23
+6++Qvypol0CBBdT1wBIlthb0uGtK8uxOyTzjZBMHCo+EihEk7Xj2aaJDrqNkNKZtqQPdTAW+K9Z
0VAm7IZ2T+Ot4YNlx6WendMNRJSpRkBCzESSHDR0EBzYzYSrWrrsXsujqO6R/V7eFNb1QNDN4bUk
aAEgkRfhMq5PBNVMVoYjk32Ga72KGgS6DHRpjUsW2w32Lx8vJP8p2/6F/wqA6oSrUPjJ6gbAWPWM
qed9zldhgvq7G09gP2fWNNULkNoOyMOmu8J8JbbpTvQZac2WwEiFiQjXkhv5DiDK9OUZhgYATsnt
kVDFR4jj549Tup+uh/0yPbiKW5qsgumLC+L4G5HJmz1KHIhLGMWAKm/189SgUNjLOCjbhk+Z+Mku
w5CNSLvipTl1J6gv9QLXKyqTlIEKlxUykq8ko2liUXBujI6e6LwecBml0aa1vMEFDOxbMbY8I2wl
xAHQI41W7isXk3JWFnzUknoMPJ1LNlQnJtJqgXh0jkdAjRoDfR8DFkQFP8xH5E6mkJDkpPg13+wc
UywqjktkWk40EeQMkO0MUgs5Zu8Rg3SeJh1zg3bnut9TariJpdZ4Vr+f2YXzAqXJ2JxlAkHLbnGq
/upRSkB/FgagFsO0xm2wXW72/McrShBopsdhJmwwfctRkYMoRLw+v/k9B/tXeg+g1sh9YljIZFip
rnNRv56X8KFITxERQUw5RtZflyvxJ8H9iSf7ZA5+IlxBMRs+oNSjuT3Qzk+Aomgi8dCBfYzKVGAb
bLkT1WFBAXLoPkwNtxFBP2xd1EXXOmQynelzChzcZQr/GrROR4o7CFW7q3wX/wqnw084F38iKJlk
Xh6zez/G+HHxxrJRPp/J6mmbefAKRyJiYwb+EV6p5YkY6Taigr7uE9AVoxGXEYPAhYtzAqLU4rI5
CKkNL0Qqse1PcmtiMgPVnn8STNSXWUl7DOLcZhBL9Qkx8aNxR3OEXiX/PGVgz7IjMR9pGWH01ebn
cVMdriO0N0ZMXRCD3+ymBmLhnt3m5O3nl+pBNFqBfHZhZBMAUSjVzAimiMj8RypSq1rfbDOA4QqF
V9FFout7sKMGRcv1mtUau6PbY07LhRhp/pCSfwrQjwYG0xcj5ephW/iEAym9w1mao3OA6mEU0hLv
HC4b+cdG7Paual4ZqtLxjxS14SZ7Jz9eJvM6pBmayDbQeGJivdhkQpaWhJ5RAYvjaVxw9VEXpwCw
YJszgnTwqXBImHcUoNRBQE8nPq0IVRezZMyoSlyecSQQbUf0vAK91Ryh4UEVBTCio8/SPCAAfzev
A9wM/8KmoVieWEToRiDemuuWpCdGrBjgKF7h50jNL5oAk02y5nvSS7tlf83mlhkC+lCsZYA/IlyU
jCclH1yAwZxpXQSPFj491mKc1nxl+l3yHRjCcXVKnGdZjqRkU3H/9icABgKayU/zhKNkyTa6u0yL
ZxJSSY7QEJLXZDYUhLvxxFcGkNmB9BILvuUaes2ONIDlSlSDmB6powBI0TDi3AheNg/PEMvP+D+p
KE6zhwt5CMa6Onu4NKCSieJmD+CinIF9x6AWwae1NmaCQ7nW4c297KmnW+yGrGXUPmxxpr+OEve3
raiBUoVS4v4Dbp7iQhI4NnoQUx4qJyLlmLxopGPK33gk53clUKYLMCHVqjDx+oA7DRGhzfcI6dZH
rqbnITyPtzguNR/LI++4JH9m8enzsajQ4p259Co/vm97DLYtlR6PBw4GzMTAj2r/jC3063Tg0VPo
b3/ZwjMiFQ1t8jwvIJ8m7m0nxHt9qS5KtKZaymIOI7pDjKkmXYIGNxsiZuOHOQsyPC8pZjgNWeMY
WZAPw9KPRGXrWeMRyHJHqwOhgW1BCAH8soFrkmE/D3HiBXn9Pq15XR6ddAyAtjSJ4j02DShDjY2k
hhTSSkslFIVwf7MtRrdqnWrlVtmXsS4eJipkAB8+InljafeyctsjlJP21CfAPTVfTA+UsCSYUYGM
bwo8n3QfXJKLD0JmCYAIIABkDK9l96q2Gv4v8XXDGTnSwX3yC2YFUYjJdIR17AsuUJzxO02bpu3x
ZwaL8qElArXv2uWmJtDrwcfL9yTZz1dcrj8vGXMjWNOpH9frMal7tgtWA6mSOWThALMhAadh6MNB
tj6e4qD4xuDofzyd13LcWLJFvwgR8OaVLJqitxKlF4RM6xS8t19/V2ZN3JeJ7mmJrAKOydy5DUe3
eJ3JBBbdI12ehCggVgRlCkr30Q/4s/FMUoU98AkGrLvvZp7+V5z6b7YnSAsjJIQXTEjmHSqjOr2R
k8zJwZQjr5C0zrWV/tr7mrNO87o99m6HfThOU5PhPcN7wP+YijHC86l3Z1gnygzBEucrX9B01TUd
OfYu4ficQhcG1AVkYOh2emmmMZ4u97Iej0RpJjjG5Av351a4Z8DLnomgY1cyQRBzGM/fYjJXWCO9
ocnoA5H/W5ATAOhATCQ26/9jJYc+8u4KOOJHC4IbmhjTHCO4B690IdaPXFglCcAg1lbIReaTZz4x
Hmu+oWEcjwreK1quymnYPICzS4fCAoVGnfXJhVPgx2ZmoHSMq9AMwxnCkMnbjzGWsjf+iQ1cRMKJ
oGt/zcIAkPC0Bc/qJWlsceMK8eVS7E0bcCSrYN8S1y1sPbOKy5AMHDWdZVg4UNFhgtqRHFKbwf0x
bgtBsDGqk5+242ODJOlZ8QyqErdSbuIQIkkH+T/47Ijq5lAs7QTKtF1pafb5awxTHEt1R0Y2RV0l
0l8CzQxzfHwCJxQs/ib2d1ie9362XztbTKL9CWYlVls/4giSqy+llTiBcp4DqgqzzkwBoQmkdX3O
IEiUZsIiXmVa41kbypFNLokCxN9MHARLxqMAXiejdYHuP8NEOOYDnWqETc0h71EgWA0ErtpmfTEJ
KQ/bNm1nBYUG0sYRIZ9aLat1rXpkox4q36I+nS/GLaOekwTDxqXYGxR+gmHMPJrqaabGjneSmUzL
cWRCmXieOPNjG6ODpKsesWver4TEgVMJYlcRxuGV6f5RFV+v3B76Y39xk+uuj5/yhUqkytf4vluX
kmiWCLB/uRuL5CaajIU5A4+LZCwKVgbHtBzYu9pNcGxElmb5DzpubnbqFY0vJzWwf8DqGnNHSvX/
zlFAYtW9TfnXFtscmZKlZ42o1OeQbgYjh+VoSDG/syPIzihO6viGQc2HSCbxJwEbEPJn3HAQGIdu
uSiDED8a484WhrJzZ103oUTuTdYwPndmChnxjAt3W+G0C6W6Sd2VVQWkUWFshynL5H8OwRD+JoKF
pKw1yJ4cd3Gv+qnb/sRlUiHMrSl6My7rI/KZIIWrB1Tjtuu1Qz7SId3H0L3YhsrpYaRN7uZdtPOK
QgG7IKr/2Ez3S80N4rB0yoeIP/01dfgrX4XZ2uHXGXonEKDUSVBrUEVdDyaSRyyh1/jm8QiQC2V4
1UfLM41wwum+WYxzehO+tNNk/wRQGfH+xuYfWxQ4/figRE36zFiJoRwGBOT4UhnCsMPBMBmBpHSa
1GafZhn+M7M4A2ISdTWsUnyg4xACtZeFDzq47xcIlgPzUxpdTjFNCbUt780kcu06dCtbc0NvDvoK
mqP+64iSF/wHfEb89EeqsRhKqqBIbD12PEbiFAieVJAKlelJefseG7uweLd0WVTTkLyUWDCIO7o8
bOhYxTUcZ+epOZHboYIy9ExXsT9/NRscT363UH/O9NWT8ABXCpKmY9dJ/yEjK413UceNZoVmhwZB
TgDxDtFWXaKBRO4V9zKIsypwnICXNvAE1a50aJENxvjecxpy/tLh9A8UYnQfWKC+i4CH+Q2O+wgb
IEa17HmkkN1zypDhOkTSc+xTCgJsBUj+iKDqNmKeqUKuOGxg9jfcTXdFIF71gZeBmwAlquq/QJ5/
HHYk9f4m3u4u70L5VcqKg5l1uvMxdrpN29G+ySZiyxkJnu6Qs9E8h2H2FG9SeI6IVKHQUXala3nr
O1QIjGg5PZU5N0zUpRqjhFYbF5KQrx7WVf8UVolFD4SRroynZPBd5DwRGbwgeQzu1WSGcTfzTVGz
xJX8xxzOZ9Mn6zs1R4hLM/8auxUuiIgQ6JXF9ALtxSLKL0R4ODtOO2aTdkwugU3RbjyCpgcZtmD+
pz49i7e7r7Gfsz4Z3NjEzsCeo5paQpukRAwL+T/F+CoacfeAHE7FTaUuHNniVCwHmM7cjkVZXw1k
Wp3sRxufEfgedNJ2DeXVrqQFY3Cktj2VICwpJdIO0YgOQvjvJ45V07FVGtDqW9B+IG2AHPwEhVrJ
kHIQ+8ghF2hu0l0/sVnE5l9KO0RIPKmJWlC46WRYW/c4TFGntYLgNy6v22O0JVHLdg+pscVP0Ual
d1uMuGT7K5loi0fl6VKADxVLRKxTiAySVNpuc/8wquYmsKRq6zl4kchE4MH5/GDnch+62em1YcR3
b/wQo/h5yOlRkoU/PdHMoibBC+oESlNIXhMe9p9LJ+OuHfcHmyEZ4zEUFUJpB3mjuBFHbamccyO5
AoCqqAr5MtKneqSogIplT2bkc3DjU7G5eAn5BsXhGvisohaAZBmpNjAgpo8aGeqMEgHidUlBiyrf
qVlEpGC7NN/GBMyQKoDGDIMQRqoD0ZJCo6voxiqZytILFK3ouqisWBPm1l/gA8vcRLlLEOiL6wGy
y5Wa6RVxER3sCZo5fbbqMxdKmjtKzeityIShKFmY8u30SfoBWaoZY1UluQ4NPDjhXSOnPIuNxB5X
R8XQDUE4RTsT8LCB/wGlWFr4QTNwxlwFlSfCDrpdyfRd3O1paZtjsVnts+pvcOn4C4eJk5ZJB4Qc
6viUBhD/TS7K02of3AiDw4EzAlc/kS/XcrqxCJaYSWKD+fjjkq60hzOLQ0YdWkmJ6cXCXuGxEpEu
c3LM2AaXCtC0CNk9tlqMxFK99k1C7eyTXXlDPeT8UpdQ0j2pdUTmKlMw22P1NRweV0i1gVcFj2ai
A8GnpLJVSTe2GZT5EgKNnyV+Z+KFucQRZEo6+hhREEl7wJp2R3uuPOKgm92LEd4yw6GJvwbjJyNA
U/BdGS/5C+tw8Dxgcpe9F5ccJFw+wFyjoFslrFw/ZWUhhydPsxj5sRTIpFE6lbgNnegIOZZgYRT9
yHlOBu014m6OT6FEot+iFF5YOq4weHYRmW1gksWJuaJfUgfDsgXmF8IHlGm4w24PfujSv3HR0uW1
+LQR/NV/NeIUztT4WYQryyrKNxCuAZHeAdsepCwwJGY/fxxk0MKoj4NNKgMjAjAbYS6SByx5OUxR
QQFA7pRqczcezc4f8gMkDzWXlOAalmG1i2rJb8EPFcZUWPKcHe4yc6/ZWHA9WSFsDiEezMlSPY52
W8Hw49nWvhQF1bEzVnRdl/yCGYjvT51TIew1MP7eB/xPyQf1xPjbauGr6NBoYchFnw3kijNSch0P
bBFJ+Bwc4elK7JwYQviV576WUzt/z/3T9ooPJW3rLLbAGNxZ93oXu9JiomPVgpoxFJp40USQZ/Hq
+wz+qeYDx++PNbc2GAjLAsPBDsLs+t8c8ol3ASYNnrXYztDS2Pg6KCquZqhqiKxCByXr7akgQemI
eWME8/WaJIx/cK9+1tC8EAiyUHF3FFIi7yzii9ggVEexmVCCqnJ0i4x9q7WuneHOoFxcG1jgithg
SlvRSKtZVbNIpyNBo3pvxBwnXAgcEBlcxUNntvdYYk+EOqmOB6L4EQkTeHNyt2Q0k7gPALHJTMMX
z5Gikg3Xcx3vEvg6B7y6OGU2mzhQmDgAxASKlI0vhaqgHcLPYfiq1KEWqRYml/jX84RgwHyppNfj
18mwA7otmODO7Wjznc8yVKon+X9QzjJRKDl8/le4AZPQcPAEQk6zopV/ZTOLJA8gjBxXGaknlP8j
NDYVSpwQlrzNC/hXIToNf4xwdurkwxG3gl0PUcDISWWdSyMnGdA+tbzEHYxMabnAB6IhYPf5yevg
BsfixC+XbwkZgEuj4b4FCT69bLi2g6MLH2fBYMISQCkJoONsDQh/KjxzAZzjFHmD5GOz4p6Fg6CS
NR0/qulLYcMh9V1GhQKVqGVf7FCnFi5ovBnIjDMLjTct1dfZaRZWmOhLGl/AzZVCxCrZlMR7jwco
pTOjZRlulHzLyBW6NZp4v63+KNIneWG2RdeUT9SCClLkKvDoSUkSIqmUVSqa08Es4NM/UPhQplRc
ueKZXRSQipjmPmPBD+QkTkyqJFyQ1oHF8KO54qnsMNWCn4dRjL3JItJVAM/PLplLI/sy34qdPxGf
mC6qNE+1gxPpAxew8YAJ5CHi8rr/1SflFzz6uGOsQIkAg0HCuNRpyaUFpjfG6G0OOHtHL+ZcbaiE
ZJhV4Jn9JhT1eFyZzqwgi5oco97kZIZQ/nZIdLEsybBLZZkPLZE0Kk/F/wNkVWRGSjujfEtADYjv
jTtMgVwWtvbDypYaROtJdNntgu/Ubb+FOaBzjrLihM0DllGAaVgv/hMQcuiQrEAJ5Org3hISiTIg
sWigNuU6E1cKzN06yr8eZYSwpzmS8VEAjYXyyugizmSVyIiwYCfE0A5ZNwKpDoNkEmWESS0RB5Lv
sIvxVFtxO+DYHZBkcVfAmyMsj9oL/RbpDXA06QgIWLFdVk/k5d1F1uTX1AiQYIaQyBdx6m/Z+3Yn
jlrEf90UrRAUSSsBi+QOGCwYwBXegdDcGTLToZnTiJQh4DJCpwZjl53s9wjHBko0eSsCSnMbScNl
OM4WuyKIHNHUGU1gFEflRQ2f9kH0CNGnfIPtRvkI2oStE8sRaIGZLBpPMnQPWkHpZlPpN1a3tD0J
HuoyqFZDRyVlGrinL7KHz/mdDY3mwsT+nxr0cqTFNxqRtPiMg9RVi15zXzlWV+gbtiNPOqawWQI0
sOLnA8BOIySbT0lGFHs4os8c00uefTON52JuzddqWjqKwaWt1Ipq3IN3xzjVETNEglVT1i4nDSdb
KrIVT6zotpoejG45kVkXQJXU2gAxmGmt/Ea2qn/oRyLneEpcOUBS6MKPsBX/iYmA1KRLBbOdjGzW
dgQoNE+YEaDfyZ6sdiL1IDhN90kQpl9z5Az3pH9gPFZSoNqDPDhRJEJtxiwaMFJyPoaAvrx3meHr
yeqJr694pTIXFCwXHNrm2kBQIYlrONrTLklSOWPjP1Ljsk+pdTSYSYY3w8RyFIJbvT5ioie6SQ66
JakqLtic3qiSiUfIT9TyWYkdke+Ev3sbhprtdD22RfHfvedYyzfAcVBRykKx1ahtKiBAUw61mspH
9oKM/9RBFVa9EthMDCSnlozKAFG279pFH9E+PMU1qxriDPRTW9Jj0Wx5HS5UuEVlV0qKN4YDwt+x
21pklqdXRN2sDzNm84dmoi2tocQpzbPGAstzOVTGIkaKiaGAiVHsuaxc5dxHyDGWCYlP2OfxW1b5
0PXFBtPMcis2HDrKGLSxibiJjYgmSvjUovwTGAEmVHyj32BPMCC2TgNQoNxsBTYEZ1KDavbFcEDN
riwPaIttBv0rls5lYvWf9QoKUXI6FJEMbIWpwjEYi4PyTxE1MSJFLecAEyhXGNAe6XUltAA0kGo1
FbscrhkkSt+mZGY6TqVN0AYHB+c69GEohQ5nibIrI1oIGepTMsNKVGxOxdD2YKYfTQ5UW1iwrsmZ
B9yQKWUvg/0AYoupcCdvmiB/VI8kHGdpNlcZ5opNk9YmBfG4xPlstFnWiKKpDNxXcdqQ4Dixe+fo
oGDGM1ecsFSshC8bracQoc96txNLW4bNWu8gc6cRtXn31krhYA+U63aAwJu6Hc00BvC3Pm0XRw2J
IXGKRBh1NLUF/D/uEIInMIFjBFwQphfStjaGaqhPlg+FtYXRVMTzp926HBg7o3q/5QfyVSm5Av64
n40NziQpXcfAp8IuqvkWw0V4GuZouBNB1IDKgpWy8+EJ1f0sVnoHejO6jWHkwzDPYAyNnoE3KzBA
holxQ2F1JLU6fIcyS0/edYxAMmPjnd+3wcWw8hONmG3GO4QNE7Qbbl1e/e4bUVOPVFnnWecMZafJ
tt/2kG34hgNLIPeOmX/4YnzZh9erW+JLEjmvuzNcYSfeM9xcg3cOGIQEDHKokunx8h6GETZdN0s1
CVcBwhH5Ew+AcnRTbAk4AXTnTUNRV8ARuytSQvWGYuMerykyALuXg5pMStgcxAWOB0FN/HH9GTVk
kjssjcfCMzxT9RPAqYmzoeCk75Kpzy9c4447w9Zkf9MiWywTANRZJFM+3avBUBHC5hkMVUPRgTEz
beOtiKxzCGMiL1PmBUPF0Cj2KbRVWIjj7eOQS9ExIoWgX/ily7wZ4+y9BVf+gfVt+3GGBST0Wv+m
GPBFcFJvlIg+OOA+KoxXmMtfT+GLTjWIlCFTi4d86paXoGnWo6bQeR2JxEXMdoN5H+KCxPAo8qAc
1CJEUvPfIZN8vahBsEnxyms5h+FYjrRGbZY8SZoPRIfefZrF16mGzsU8CsEKlHTsBuqAwWMdoF3x
XPKH6nTmndS5AdCavpHDELxjZw1ltc3sN2slHom9nP9a9ghwK4KZLttdOX2zCD9F9oeofX8pJBFl
WJlRQZscCLSkj2aiu7+cE6xO4D5iPDqDO3m+fCJCLJjAiC6ez6Py6rmQs48wjYOGtdcGtHUO6VzG
PD3O8BqOFiRwyCYO853Ef9NELT9khKs2hbvE289YUCMk5KhVte5yYs65uBGoQuTdIyKibfCkhWkB
xj0RW4qoxStFeZJDoSym+gWrKCl0pNaqBq5j0aMT5EL9IIbPfoDCyC9XoKdQSrxaFnfNnWti8V0W
EXwzcTRAbnvEYrT6b2jt5ltRyeKzuBAXUlKv1c5VlcGqEa5XYRolHgckBAGaPkBdzkxoLBInY6+s
BDXROfvyilQFLi3iYfgosfE4TUgrw1BqASpd5c4UiYRcrQpd2gOnaBwAkSu3V0WyhSc3hyu67Y4G
dUgBfc/+Wn21Piw07o/A0yBbffUaw/K5huNFklpR+TJBwRCfARDF8Rkxdhg2LQPXPPgv+kqOaS+h
Ce+rNINGQ70YjyyNvCFcI6eLXS547liARuPXPg2n12XczDeiVQj5KZEBaBGgCu/MjtffS9nm+OMi
p0J5DoKDX8DN4PJUrN0+fVdYsEiYcdsuEnbHRIfIYV5ppdn64QXWfs+8Qcio1Gw51gZPXkoMlyYO
wsWExQ1+4bEZEpwAtqptb+O5CJAZZtC7+FjFNwwOi6vasEWsoXXtm9oLUF1Rw99R36IBBrelkqDv
VOoJodA3Oi8efFk9eH+SmICdAAbx+ACRYI7LmE83l7XFRUT56se2TaYOG1iswVEue0cDtv+4VJVQ
qebmtV8376jsvrmEfwlBYXuf91imbSZ/p5RfKNP9gHDtdiABZAVi8ZJu/T03nOS9gz0n55d/Vfd4
ceQjruO0ujJnCQhG9PxPKkC6ZTah1NdWymkRieBnRm6NpBbCXjFGf1UguWDy8pHttksJwBaBwseZ
Ag+9d2mn1VVn4IHeRAjuHhg6xVfiEq6Mcp3HIabJH+DXlY+RhCZ59Z4/Ch9ZuQANGlb2WgZsRiqw
d+eVXXKnXnnRHqJzKNJvZ4WNCJLrrd+Ouzio7T5Wlsq0wFlspapM/p7j22kqWdz1Sxu55cU4LiRk
D7RJ1oyARM2N62xon9T4Ue1+iFzRuFyr4TzsAZdemXpRbIsRgfqD14ZDJUdPdGdRnhyigJh3jYyv
OQxeLYf/jkrWYqGN4X5JpxNe1qxRJvNiZ+pSxylvZD+hdem3mUioiUNHRlNQoYhIP+3AhK7N9Agg
7pArgyjkwKxxZUXcS9W9E7GjojY1b20GcHYzC44shB/I9yBlHjcQulTmGoKa2oCVF/XE8R1NPKsc
CtLB6uq/smzngksmQjF3M8OP1ixNzJrzZ2p4KPiRwA/cdWYjJQrO0xHD4zsQUNjAnGe/TCKQipjd
LC6yoizycPfwJuQ24h4UZTiCRszqmGyzrKwKq/F+6deHfZNPAcntBi8KcsYqWFJ+w3Hc5GhaevNT
eTfY7zevOizCQgx0O98wh2XBwuh5YCd1N47TwBFhFncF32q/Z0aNn2ogOBDTF6CLAJBn5/aUHqoY
s+nehKBhxD4wsYLhNCSSG46n/R20Cig9OWwc22WXuHtUX7mwMf82BCERx0Dw0cJifrFnh2gXknWZ
6fvIqcVhuqgiH9tmWoyhWZJzMJAdRvKACqI/gN3+LYh37UoqG0cKW1HpgX8xeA4zPJuZDNkYyP0k
wKQ+lI5Jr/DWznkUAcBXEjJKGiOKvVPaYoyOEZIDQTRO5I4grIKp52syGuj+Aetc/T8WDMaXkptH
DaDOHQVM9GsvYgurdWwkUsMZj+0Z+3I1BJQBr4ynGuRgOrgUA+Y4Ad2JS9oHf+MiUkQrzIPqWGDR
RD3WYQGCLcC/ZQPA0WqESGGmYxt3oj1xxZA+BdFGvjgVXYFAnyMYiQenZOkRcm9Ohq2CCeAP1K38
vY4RvIWfrSstIx4IpsBWSPRZzQSeW8isuRYUdBMnJ4fIorgBErMnNj6NWMcH3t31Z+MIcXfHXNj4
QOqLQ31EREV+NJAtGGugvk0nq32vko75A8xEPK+2TzH40WYemt+NMNAuxdG86QcC/hLpCKiSD2rn
ac+wMZdO3SKS5rOg8TxoKvNSpaSrrRywy7S+pr09XaTpHN5XZBUeszRMoPvyVbuajmrCN8IGHPno
WhTbaQtLzHfmkp484gLvJa3ktPOvfvnk1/2/opfXDeSGIZuA9AkPBuY2Y1F569r+Wb34d0pCkQ8V
lCYzDq8N3kdkc3OQ4xzynGaL97LhxYANB0QlWJ3U6/zHGyJ7IaSXMFHR9QGYiuOmzAmKTYBagjB1
woVqU/BWdvni8b5tq2HumtjtYwGA9rFQdOH9SKmiU0iqDPghFI0c0e6cX2sQMcI6sl+Isrv0NzkO
MJgmdDD4Rqp7eltHlKi9qA884enzH+GCzqBpNh4FuqkX7IYPetbPMYj+XmHUbnVDfcc5T4i0Q62T
29A9hfGhxi8epMxrZebBU3jNJdCeAaF13wMe9CvqmH5D0ZbPFNQDA/E7qwjMp73zROcyv8OZLDom
y/DSpWuN6S3fDyOb+KnfADf6jNpkgAI4WxzKSIk++kmECQgh0JNUTBzb03PNaYFp3By9QdpJb71s
O33Xm0A93urVM990J55TmjeOYnHX5PVtxFyBvUZ0uw/eACmrtzBd8E4wALhWKbpqH3UEVsUoS3rC
C6+sRS6dWhpjTMUA7iLIbcqlEczC2uf6gOlm/ekJQCguM9xA+bOex3KwK7rBQEnsKzgjZiLvLnb8
NVBP8q7SmcZnClNWW7/zul0WMEBx823ZaeDwXoBbs9LKir/ykJPMBWJedB8qwmNgGeHXw0uyc2Ab
eyI7ZAlAL1VKHlfM+cX7BL471Rz+hbAy+TXY7sSYM9kdZAkxYRXncmvhptdw+IVuS3mC4qauInAh
gCt3BMN3phIOu3eYuFKq2P+dOdnvc8JQG2AEylCGbvuv73EGi6tyEyO4JmzIjqG8n/idOv6Bd25G
+ZQBtWqPVj9MxvmiG6H5nDj1qxooIwdeI7zyp8IJdkUyphhVYHj2RVALJ4vhZFFjFA3MUvxf5Ppw
EovLNqookBmnIovhqVsdiysOUCYZbuQL9esU0aw4FjMr2D5VKC3/IJROImmZ7q4eEz08u/Br+efH
nKmYUWJm5vEAzir1nB+8T+ynBg2xFuJmoQABbqLhsesXL6KhEkaOV8Jp9JF58t/4k1Ei+cw9xbu9
iz7jJHlP9kTDICx6CR5QF7thA+Awm1j9VxiaxjqOkIQPHWb7iRwHIqTzV+pe8gPA/UTh61u8gUEE
KrirMEWQ+9zgvvGs9IDBplhS2gqudF/NMNr8kPKfbYpH4gp+UvyEF/YKXrM629c+z9e2fEEhFfA8
7pX7QQwmayE4Qmco70w0dldqTo2Ox4FYxhnX5ByUQ8JPahZdtfUfkjMftWbHjGLhMBdUh0SDy9Sb
98tTkf0FtAUjoqloTlyEYuMI/AXeCJB/JSNs5M7gLx5Y5Oz41BC0zXGN718tGo+8/TOUaKbsFVSm
KemmxXFQZCxKp1XnKWytAKxEZgoewLMRp2VNgVf7LjAI7sy1rvkuwEC5WDnEIQjaspIZZq9YKUlh
IY5tZss/opYqXIad2j2JmZXyo4ckxAibI0lfJArGL/iyXLtByV6FBg5yCUAL3FN46HQdZ/Y+rXkE
/RCBfjw50cHvo9/aoJ81/hIWqyZBUt0qIq3d8Vl9nTBwU2c35XYINjGcOMRmpiD3mr2Xy3ZRIUOE
IxTHOe+N/XsuM5oab1h8Cq+V7ylUSaSZ8qU43BT5ZxrkU9FwSmqBKJYV/jTzo8WV45yUkgKcE7WI
MCH+KmKR1nSiYlK8LMdBAfUONOtFkvQ6TgN7B02Lx4yah6oAxXbLKxmYFF4NLRu1GHnXrAoqMZc3
RG3KjD3HA3iFk3gADjEt15Zsc/Th//wcwcAW17+lK5+F3K3i9MIBVN4Nb04Fqnh6j7fW2DS4CQP6
q28farz2Y8lIkDb0bzcCCqHpZBlBZ+W04kKsT3Z6X2LGHNMr2ljA+74MeWTR+mg20aiCHIidmaSo
yGhxIDOHmx5G056KUExSCNWuYGfKeZM7Tvh9ZPR+f6p9NxOpxXbXp3blQT5B1aKluOV4zc+5Z6Pp
BI2ZCMxRfKwh71m/i2qgo5cIQM218ROOkhw+znU/Zen/Brx9RPQ7TS/99g4N7aIecFAk0MUmHHmb
978R0873/YQaqw+C6j/8nphZqep3Z4fXbpfPlww03OtxbsanuYBGxTeNw0M2dcujt9PCnbKuuF0b
SP7s1u19b0nGBcGq/rNSvEn3otjnyxy7mnthHFkjW4qGV65Nq7EhYZtuuICP25Cpzaqqybi86jG5
vg8QfpEtksz+dOdXvhMf5okdeJmHzf6CHvXkXEXYGdx5rlO4t2tgug9nR0d8UccSZVxbJBZGcRd8
m2cOCauE00F1wz2MFUSCWY2AGa4NVXqeBw5SDMN9mFkIre2Rtkpxfwo0xFLtnD+q+yZDRCq6tRCf
TFSIpF3BHfRksmDAcEAEaau81bYPvRn94LL2xv6BWW705q0c+ZHXud11XtPTeLmAEC5tWN+uRXLo
Uzf8PiMyf0xoiC6TMmuPYp0UlVCTyM8+C2ejHaoNI5/8F0Lx6Wbu59MH0vXsvZbzFNNqvmUK6lBX
5qeFbxeFHl7lLDVgmpHTT0s4K+UveDbLOUfsewevHDDRW7cARA8DTcM/SxW44dA2L1I3SY0oxUyE
PPQYSWQaSYasjIDrJcpmOCD72vWvXr6EN2pMiYQOQ2kJ6SqrqPjm+FYNIFHMb6WZ4P3RUA8u94ao
UTUtZ5FcTuNx6+cSKyDa/sjnkOkTCrs95YXE2fy2TfX2Y+7Xt2XF/sBD3H9L6QUObcMYicgYhYW/
jfv9zN3RsVWznVvYIncsD92Smf5pHP+oGH5Pqf51K/LVGnPVo0x/i0zIBug5DvMpWi93yuhHq+J3
9K3k3SI1Ee6r0PHEIJ0FhMqt5fLM2xERC85hEiMqgcLDzKDLYnlc9Mw3XtxHaqLiqd5PXB+9xavD
S6m4XtMqIW3Xrr8TcYWrUgSNBHLR9O4TXfLQJCKx8WjmcrxWMRmcSc+1TLY8mpHtH0WScbJyRu+z
1Fr1IFPjiVzyeKMxzFqboJQ0tf7oJFyC7oQifa0oWZRFp6ukk+IBJsf53OtA24X8kXXrl1mrl37O
rlbhiNlQsC9V9CocGNKF/ie8mRt6VYeAqR5DjBNgn4IVrObvyz7D6qjRsoi1SbQX0z/J+9BM733z
iU8S9ySRkC+dEH2EFLOkFCveSttprzKpxBBXndhzUb32CcOeCBy1iwdsxrP0u9fCmFwx5SMhDZSE
03YeKXlyRIyeKxJ3MtE+dE6vwJFBcR8HCNo1/W3wKWyxLUcXzDL0fTgz4pysl2E/kN0impiiwiCg
FNpGgLIu4KYG+uXfQh6JbkYq0BqAc2Tpq/du7kg6D0vgu6GP+MiHwSCopFToV2A0/RjcaZSXgsPL
ZAVkHs+gCFxLbUzrlNMBCtOEa4p8g4lZ70SxWNR2eeu5RXbApb897NX6KXBybXMD4udFhycEPsBI
bNUn9iWhMSGWHaBKnsfUoG7s/FGLyj7m92k/xrGQP++StT1PvvmMJNUEGj1VmPqukjJopRSyM03o
2QEZOy1/CK5whEA8H3FFe5sc3VHFpezZzDoi8gGu9wxRLsQ3PlKVPVspTXZH2fQQL31ymEUG2MNy
fImk5YBOsx0tEfXnlf+euAaJG9NAVMdMgtNyQ1U5f9Vo6y5a3JLOdmdi4zr3PKWeYfeDgo3qND9P
oQOsaI/hZbh31cOc5us3Ei2S68hiYEiSDq1tt2//O/h7w5j5siaK+FDDKrrKqY6B28R5fG/l2qSY
PVZdg9jOD+dfecstNLs0bLlhzKPZQjqxUbdz5HQYCp2Q/evl3qe88P3Ekbpn1XjkhKfP2yAg5eAn
8hYZj5RJ881bBUirwBFUvtM1U3rjFNtfvnnzrOi8xiBGmRjynKavfRQodkVJXAec91aN+l7+/9ni
hLYy/OQW0J7DIFA37455CLGcYsVPrsJy4LD5iMTeETswLvx0LF+gFnYs38JajyvlBCMsBgTQAEDQ
xMDybO8Z0EnK4HvegKAlAaXfpy+vMT/7Hbd8clgwkpM8NmgOLOKOK5s2kCKbUvlO7S53N3hThxZy
G8BNveCoJD/+JuNYpRvANhspryyPH1Mwo78dUmo4BRGG00QNRPrQRd8MHswV0R3GQj0VxytIEVKQ
8sE05l5LM0gO9w1pKGqLrg82d+WSMiw9TXLXijgW60UdSM2Agz00NHxq8CyB5QEkWhyQ+lOWpQzk
S9jmVyS1lZdqgRx7sJ3VulSNbXIZROcJ+ILn06TNYgUclYn/McDv/Y0VBIRvb0C5saHrYGzMzAoq
gx1LlinB0C8kc4+/QtbEg2EAzZQThsIQCbti4Hj04cPcRAFFOnEn0DlgnEI8okGED0qpARUKWR3P
q4dYch2VcU9QXZnDWZBK3vNy/x/W/FxsM8iddbGeGpThI4vyKmlqEgoDzBNqcaSoj8ba2T4AaVVN
3hkAU4cb1gEG8B/k+IzHoI+geeBOZssT8EYWepywRGwbeApaRTnBruzsGAYPBPYT01yYFL4NqzLC
aROv9gQEn3PMb5YFjnA7OtulX4TVqwlwebBjyNkNs/IvYDrg5pUB9pKPUJ7b2L+1W04R/uZwguYF
1StwMd8IKsDidMTRPsJYHlEx7mIlngDaTxqezNE+Ib3TOb5adzeTmC0RKXKzkOByyYFKTC5rEK2B
sMvqfXjTUBuzcRHFO4u0pjDTKsbb6a0k1WGARXGxu1zduyWIjyfHLfG2T+pMq6/DatF7jsHRXlhf
QtZUOFZaEjPKIDKr/uR5CQXBKv9EJ/6BGeVfxAcHzaTioX3FAZ2CqKvnjFIu34meYFp2xC7WZ2LF
KBuHh/O+khSPmanMfY9A6eAvrIvcg7XjZ7QZHsIiqFHoKAULUv+AeuyGF47T9km/iBpTLFjhkE3e
MjGgHfMlgVgpXHo78xeSO70iRFCoYvPI5SBES8KJhAWSx/DwMZ6493XASCalRFG6+5WFJI7im5sC
kKdm1CeyucLiprVgHIBuza/RhLYenb2NwyDwl+j9/fk1JgANiIhOTJFzv6eA7OU1qWeVZDQtNdhy
DHluKcx3Kw0eEFBRlfIZfBJ3L+vchfUlGlwN2lXSed6GR/VysfPsVjsaOQxF449a4+/MAtIUqR38
yavT5RnuMC4shceN0FjLxx4wo/DwyrkCNwIkDgXLoc6kAO+fgArfod9A83PR2K2w7iWCI7cR+fvS
Mftv6mqnt6bZUeTP5YcPK551RwtrmBKKzO6rKUGCDbO7a/rvf7A34BoO4/SDkF2q7CiHS+KU9tup
70v7YnTt8jtdLQ/WK+bawf6Pzq5fOc2xtYFYWacwg3bYhOT58K99A/SebwJ4ACOcOQio7i7tGUt+
3jsOkMY1n3m4T7j6+CSFHayTF1vUJOLj0nvWAtUBdWRygH7ubaS2WjmOemJtn0f0FIoZI9ECG5WY
ot7lnJsrugVv5O5LS08mLlV0o+TpIZNhMSb11iw4esXal5kmG0JAYTX39pkxIzeDhIg0YzucuNfw
BGB00AsoUw9l+CIX9h2WJRAvpKvpK2iSPu4SmwBkeD++WhPNerT79J5FtX3PZzvE+Depph9W4N9B
K/5Xo922Zrk8XOtbjpEFlSAD07aefugVLsLgjnP7NuZCe+SKgpvgy9O1F1rFHSQa1JCqE7LA8jzH
DbMpQJK+gz1X59RDamyluK7HL9C5twWsi5hBlnGALYgKAFBDAKgA/fLc4JUaKEIsQsTJtaFxIb8U
hxmZAYtxD0lWDGYFYjClTKoXFdzRHMkxoq9iB4nyxH7FRsYDFsJPMwn0Ufwv+o3NNjhSzpNWRr1e
ZXfoTLgWS1QQXuvf5RhIWBUzGdoYnPRzKhVsZB71i5A7s1zQ6aAbwGFzGEFKl4GBJx6VnHQ4PF3Y
oVCXHTFlwt4PjiTAtYNr88KOj/uCQ6JK4e9Cb3nfsa5lip48qn8UFy4HoYstpbfKr2x4l5jFR6Uw
tLPmjxJh1S9C04C8gbYUNQdkPGYXxAtxdk9mGhHS+MiHk3r9oJuIrxg2jVcEjA6XbeO0V8memBv1
HqOm5S0MTM0Mcpi6rTkWoSEdtiT8r+4tfm4nZb2QJ8U6nsdJeYdI0XME/W+xFMByusGblFhRPmKU
8lwV1kar+xV3ZQYQhRanpPkp1pRIEgzEBEJh7zdcduxoIgJtqk+wYJy6Acs45eeTNNuGA8YMkF/8
Oj/dMnyv/ts3qbUl3yIK5AXa7XQojFjGrMzfzlBTjZMK0TfM5CTEbIKJgYkHLmtevpav9R6lRy8z
UCgsNDowDvhNs3gV+KvDm+QYHAdA1ADoU03zhdTnkcTxL2r78gW+4V/VpVCBnW5EV6H8l5zY5Kuc
RNgGN9WLfA7epFVYLFmgXHzEKQA3zjyCJhfMWZitsQRMCJl5mZihqt+YpAIPiYyeZbdjP5zf+sbQ
v7pioLB1t+SMcI9NrGWLulXtKAiUQ5XC0XptMyDZ13L6Qdpx9G4lce4fotQEHEMy0hb5H86sWOWu
v1SbmjscTEUspNmUbSD5jZIK5SXxLfnmJ0Ag2hVmqoDiaE7FOzPGWFzWez1QQpuZPad1a1KV/uUU
daAVOJQiKmAnIX9WtrYf8DKMD75lpGKueAQSnp4TSAk/B6GCpo+JTh/VEuc23mJsFL15F8QxEt60
5HwOAC02Fn4ecE4pJgqP6GwJpcD0j+NjF5eOGiwdSGu9GAfrjQ4L+To51KI8PvsSdQgeU4RNtpBK
DYKKm2LHQ9Crk9uoh2fodcJTaCPzqXSIHnHCsiS3aPazywWwiwtAklucYHiTV2aQbfJd2auR7HQy
ALGOHrfvegra9HYHhM6k/km7vmfMhUUt2ND112I1xYDMv5DU2TMkfeJI8726uMZAJHxmJhhht4g/
fMGrjjPOVpngnic8Wej+GSayJoVOr2ODhXwTREUU1wixL+B7wC2VzyvfwOz8g1+dfiIq+qDIFni6
uTEzw2M0lsDZ4ky5zJRHtpiQM86PlpC+h+76ajghFvUJPrrweikpo0nhciDriW/3fySdx3LcyBJF
vwgRBQ9syaYXRZESJUobhMwQrmEL/uvnZHLz4s1IQ3YDZTJvXtNuvBZqUPBJ2PKdl9zq7DDOoBCb
MwcchCLw+917XzPBhkW7PEKQVMHoR5woQaCYRDEhThDrn+RtBceKG++IB0YUVE8zF9lnL+r+oT+C
mZ9NsPeQW3+z3pZ/hhvTfF0PCpxuRtQEQ1TaMlT5FV7dechKMYbrLyG48RQLuQLUYsXaB2XH/ur3
Uvb6PF0xNkLLLuAuH/wg2OWEX+wntazrCsHiA2xlBjytMIZjUuJFwStFTH6t21Dyxl8T+Dg4xcrQ
SeLsg3GlqBwmDhF0xcpvrjkQcN9hXG14mirGFDNxEYwr1iPpYwZXUFA0QMXWo49DwIG9e5X/qD1/
/KHblKAyrH0R6ZzaOmZevsZY08lmMyNqoCNcr9qzTPwr/hrz0RfNtZAYK2hxfI5FGL8ZZJd64Ot2
9ep/CtZie4LZFHILwoh8jbOAZm0kdNvx8DI/pEULYjbvAl9LoK3DspqdM//knDkD1EpTbKFipx6e
lLiMkvtzDpinXuxwO7dPre3S+2Xir9sO5mwh4PBC7+CXnLyoauH/Yr+KTwADPnmJlSaCTGxpjZKt
R4ZH6xjexwWUILkKa8s1skF3DjxurYW1jelrIg7xssgTvIVXrPG4DyWHgafFb0MG1Ev8K55in4Kt
m+9qIPnrKD4A0nnbo5r1ieMSV8lP+tb3Y5FyrudAHhESjRI4smRQPy0jTohGlAj1LuNC0RQmCf8u
ATWl8Adyy7GltEayDc7BfNGb4b+k57sl0rnaHKyqXt/Eh1b+Hg+KkY9uzfUZC5ovHcatopJkJTwB
qr0l0D7vGAUik135fYYo9xNUUNF9jzIB5fQeLQ9obDjjnYatTzwUbuIJXZfUPGMHRuECAki0eO5g
qKHuJFJx+livVP78RsdDl7G473EgHXnBsS5ZDjJB9isvvQhbmmEbcnLnJS9FlJk1NI0bmKroVzJR
FbpywXMKJg6/0i+BPRxG6fe6YJOp/yLBmDaGD6GMcw2K/oi61rRJZsr5iFRPaGPJNMIyHIFLkllO
/J4CCsLZ+zKM7YV7ZH9Mwo9JNuodhswIXCusX8zu5uADlemgx5/tc41B7cRH3jE8daPQY8AYvQih
pvPY9qYoqoccysNNNTnr576J2u+qGxbnR52S5pSI2Rm1duphtTwOT10e3i+MRHl4wCGadIEcBz4V
KCAIFoVNIVNuTG0cUi+gcfMsILEut8HK0RRUBKdKgXml2JCe1P7yZteeuTaIFO7hLGNoQNxT/5m9
QJznot2VuwI/Pks4B4JYAhlwtkdNA2OaGeKxMu8iZAaJBL/Lz5ESiZPvuKeP48pixYqA0cdObZAH
qBuaHm5AQgWYE6h8A6BFp8NSJTSJ+i6W0syRj1ccpClM6Ggo6FFuLzsF2OrINnXx8ztQMV3LdOTK
F8dp2fcisdSQoYoug+qXSjGIOO2DeN3+QICkNOUmwpq5mfOLcVjDG+h2O7BizWGL+uN4wN0H8gu2
sr+dPhwNFRG7QlXccjoT/IexjfjW40qFVUZPHLs4vGF5BeXRuP/SLaW2RegBHsTXsKQv/IkhlSC/
6PEVE1DBiCUddnew8Ham/oTWrHd2iDPIr9x0FUq408H8WyyTE4e/L1EypN0LuRU9t0RhLqLEcs41
7lvskpRdkgzctJJ5VTX8JWANcfZu//Lb6c1mNMwfo/+NM5kwgP5xyQfvs0MyGcQzhEI1+pC1jz9J
102+Ft/OFa40T09pBgutW85lCx2PABlUHyT5ADIsOUbvccWBKTT1j3CujEoSvZ+9HMLyX3YkX0C/
OlgZS/+ZfEQKe3lQmuLM4DY7aY1DzcxF7s3nn9p8mZDFwQ2E59NIl1idKRQTLAGIHGaxSfMsCJCA
aFrLmIabTQ4HkZh24VEg7E+fUcSgYSGeDjOprLxT0zHbcC6KdNZfqb4ZKICpZyyJHLETB9YeXdV+
9EJKE9SCKfRvRskgavE8+wprgRvKpaEK7AwBBDyDICKY1mt3foldoUpwXq3IUE+HJ23qmVfceFgF
N1vwx7E19oXETRCCzPo2O0grjI0Ypj1lT8vxdA0/mT9p3XnvMZnnXrESS7nvaXcZbD5nS0jXsc75
jxW9hCEfjeokBWmkngbbxSF+5hwXn604cpmDVZi5MC9tQFW7GXluDw8pmvPlwvXcV4jeP0Wnlnjs
VEQvTJlFU3Zs1HzS3WG7yOacWQX1QUpnLFWoNDgiHgJyYMSKW7ZES7Q55ducMpEkUq65NFzIHzee
RnFIYtHqC4jg8StUV6ONlR9K/yvVAYMIlt1MtjsapTam30pyWcYuXw82g/c52OQLpMe7uoLWXK3Q
TnhkeMHSno9E3LSxs34Xs0VIfFjrDMJxDMfjFO0k6PjHev55xCQLSMYdCiO4N1A/VcIoQa7qRsto
mbea5z+ShDeA2+knvVLJPeEiZXs7iHNOtJ3s9nafyTlvOfCRhLpMnGvKwyuz0xPAz3xTaXqVYTxo
OD8/nDYZlEnSd1VaDJrdAbT14Mut4HmUEDxTUqoXqvHjW7YXr3QsqF9E+GVDfoWG9YqZ/eqRWiy+
/go2y0L6sSIWu9QjKDjEiwDPCStBzRGNWSuVCmAlsz2edDIvb6NP14U1CR1zyLtQlo+fgufxZ6tH
YQd7iecOZxa0HJ5unWZc22DagDlEm0OrvnAMxzOnGeFsFdhIvbCVfMzAAA/XVwYPZAlp07ZBUl/x
DWcgClmr5v3RSv1CAchVFnGY4SeWYDcloU1UDppNK20odfN7R7577dHvCv0Dz2Lus4mDgcB7iCwt
dc1o009R2f1rW/BB8r7qksJ0hYvKtJdTRR3YnbRJ7/d6dv+EI9d3SczRZZICUY/z/FaNcBrVV0m9
5ahMOF0h3jCkez82bikx8xQ51TLy6/Qrq1eFQD966Ot5bCbWYSCwc5LSMMoikVJ0FGLM0ojXoVQW
+jM5xo9JyoyCvwg/9J8x0Yumbnag+SREy1FTMrNWqx2aKNNIy+1knDHSDGtMXNi+zWP0W8qzwA5P
tvQfxVqkOwNnwmFigs9KLHjfeuHrddeK4+ohGObIyiea5BlVPcTRvbFftqUImQrsDmanUkVWfBFT
cIYuoLtcrIz8I5LDBCqUK0h3tUYXKR6mSYMQTZl8pJyrTkKBr/MhJV7Il9aIBV2uSRN0F2U4M/qa
6bqDiu7lcLkLFdANcu4bl0MCcTGkIypKLT71UcWG6xihSoiqXJocyaHmHbN0QyRG4+qFXxGJILoQ
wxIfWmVbMuqe2bJ2BHYZsWQU+/i1wFfW0hrb7VkKGy3DVx+KlBbLJmFdtJSbaunaRUJg9kTVLZkH
H4X1YH63JhseY0ovRsl++DVOGlgtk9v9+tiuIlgdhSy3kB4ZuKxuanNsaZz2i0NC4JVeBcbdXok2
AxVyiWe0IgcQB+u0WH+RX+8wMA/uD1FdKo4pg1U9JZN1IUE8+6kJy0vCB40l9le0WWL3cxj5tWI8
ofdm0GCfop2uJi2sZiFZkMnhKQkZSkjyIkUVX0y+nUh8pR0PCo55JaBJDI2OkpNsmDFYZbmMBJnE
M+vQMlGkBmdHJzF9hCTFEQEOCDLLTV2ISwtu1KeZj3iKKge/9W6mqRIaaUWFMwbn6Kmes+a0SDQn
eGn3OrgtYXed08a3/saeoZZbrxQxzWOuurFhaeZekoK90BeqyQNIljDXZMXs1ByrM6f3lvL0lEd7
zFyTCvbgqFjQteEbFr3UM59V4KEPu29xklZbwK7gRWv/YNYNJ1+AREVz6oOGfBItquQ8eFIrSCDo
SONacF7XWfiSNE3zJWjS7rMNuXkNIOENsNkTtEjxfaVDQ3bsDHI0FCxZRRVsSSULOZ7jDAQdX1JC
RuSIxyzptNagESJLc0FGJsaiDXOks+s2Lw5OHaT1IrpFSJXAWw1D+gZcy+hipNMCi/yGcpFTTzgP
Sl+U+ZuERMJ0or7wy1u9NbWKU5yLyRaFG4OGDwDfYGizYCNChh15l7ROEsulzjYaUCDQrtqL1D6n
ZOLTgyfnAwOgfiue89lsoHwTMnp4f6SSFRMc6LidZIpYkFlysy6wvTBkDIOJTrOiOWiaGCRtwHyV
3t7Zt8thXs7hKUM9R1GJSjuBiBtEvwLf9hRmgz9NF+nmeVAuaHV+cthzJq/YL10lvYc9QQKl7arb
KALstEb/Yf/Mn2NXczjYErCEGTYQpocK7vlcUZPb1UNk60YwBnfwGfiJO76UnpTGDlIIe4TV7yCq
Pejf+7F9JicWrKanUiOPIXnspsV+WQM5xQZfGrgzK43jpbsrbZ6Elzhw8TZjuM9SpWAQxc8Fv45+
rVHjE+fi4h9/8MPqCorpKC/R0gwGg40whGch1BtkF1KH/9gMeMh4zK0FManhTt53Y90zxcrPTzBe
BHPnP2KkVj0sy/l4mPJ5hznDRUlaZvFMY1XXF17qxKFYix60+L7x7xDZMMEKuuRrsBzDCz6VeC2G
/Co+PaZWOeVtchYZ9cbzrTOenF2y8Gu+cfoms4C5O7dcTltjEWieEEjTWhaLf8WooNqFlQ3GVWyQ
Cg5APAOWfEciFBweXMzmCz+Co7nQ7QmAclONUff9OPDRW20Mm6ifQ+jw0fk214pUkXlniJqSeq4P
b5ad+pjFgMsHFRbvmGHr+dOykMoR992CzWjh/x4SnyzIjssozlFFtvMgXpLH78W1vK0zw7PsIq3q
hg9ZgtxHFcyPImxzIQsIoyEIXrHQceFIkDw/XFRJE343HQvM6U3+OlXecT+7ffSYn+kL6hGEhEUs
q5AwrIOSyFrC+jgxsENgGGhoylufHrmUZRDilGs9qjB0y/xncmao7V3niP7cDX4ch5fdATIRObjT
Jef72j0bBhVXJuIGzPHe/2mp+hC0gY4l4Ypd4Xqg/e16m95TKFELQH69Y1pMSzkK/iGeabJL8svS
ibpfWcmf4N4GCBBPqKqOHhoCymEG9BHoPi5aHkTKza9+5xusJBu1M9VYQ6dvlh32VH0E+3gRNkH4
cmCC95psU4iKNg2/IvFQ++4SPICaIDlH9qXu6XkRcQuf+Fz/5QAHPPF6xGXyG00a94+glih17AEd
BUb8afMS59JZObLyQO6CenqfvJArP8QQRg7iegzXDuNGGNAMCq+McQGXJ5YlAdHxKYn4n6AN7W91
7gWgZCtXPvlOm2zY1nUQmYELaxkhfmI4nMVM3gYWrTZjNpNOKHTxvOVMvaHmy0A6eHcodM83ZweH
QErF7Qmyc/8tScVcNIvRtFY89SDif2DwbXgmMhTitip+BGJ/Qd4sGuZE3hYOwtTf7QQ1Psxc+wgb
vvqa1NSExlXIDzcbvLaaCeZr3lrzVo+MoXTaQ1MyPxAGSMygYC12qAjUWPhL1+u2kVyYmOrJS4Pm
sUELMUPSs/sPBi8wNrBGxkD7IAuPUYpxsDvxoCyyKUmJ8bxux74BqCohhfiz9UxwJ0kaOTOus3kT
KUpz0fY1DLJztIRPc1xfWaCri5Hc6+8WctONKa33uOzUJJj7YriLrT7CP3qcrxhl+DcYi3cPR8fw
T+Sf984IINQkjbtcBW16sPoKx/uraLElneJqSffuFwV79GfJszBG2FTW3uVR4kKICq65C+CKY6zi
gPxxRLF6iUcUIUzuxi+rn+TfifSivkGfzOAzk8aWC4rHVVJgA7emn03QlLkY6L8HZywdFpNczogI
r0ltpCKZxbAOLfy8fIYoK5SIGVQpdMGV22ol6MSUSNcBZ3dSPR6qghyp2C26P1XjS9ROyCi4H/3I
PqQ88OCx3cvJ3I6cXL8okGEaOkQFECQV2ZvYga5woFO/PUpJfFu6MKBa9MSjjeooKdGeTtGGvbuE
L+1F+DqvZ6RNKjtqUGJWGbd7iK/p9TlGhAnTlhozp8BrMWOXWv7wgNS12cPjo7mYj5jpnCA9dSLz
KTHplnEp/vE0bxH8XYdF+kQo7Vs1jACeQEC0SbSfQEAwLBC9gOzcHszraM+5IowMkgVrUXh9iTEL
AFGnzYc/gUyUgbVFj7MQ6t32X2qfNXY4MpfHJuHCH1gGVctY9khjklel1614fSedKtfSuPrSiaYA
AxiQgMQ3Od3pQdGbt/JRiAok6OMdALOVUka4n3X1mesn/ddM1Rpfzryc/xBODE/xNscwXAQBV/c1
mYYenGY3ecZcC4kQBRnu6eLaM+ISSpae45GIQtMoN6+OSroBX/EYA46LYW+dEBikPGC/03AeuDvd
xBGPCewo+tI5NDnlFMDQlr7QRxOEfx6m/TqxUNijyuQVjz4okB1F4C9eJ0SN4X4jcEmcMYEgyBEE
eaCgk6k0rgkwbth0zpluA9Sz/3xgmHg+HcY1HoZ93IV0aQwQLT9PA884J++sWKFiyfqpSrDxoUHU
Ib3H2ZSkXGjmvHADDPSOXJ4crBxC2HM+x4cL7590ja9+zar3eVvX56Kp7zfXONdmoyD5UCal0jNL
NfsRbC0npzmQPPXRS+u73vNKg4dQg9mSTNgYVCOnZF0DjAGiXmrmdAAn4FKToIT8kNT0I4w4AEPO
528wzSlnrbx/Cbq1VfbPR/a20F/cQoDAIPsQclfIWw0G+r38gEuQbKRVw7q1zQpYPwPR12TNXZIc
yhSzlXgEyExMXxLsy3iqgE7wJrsJ0x6m8d9dPKpZtDINiSm/E0s9Br2nv4olArYiMlOv6zHip1Hd
PAqbRUvoD5QG3udN13nvah+jCVSSR60mDqQiUu4wRcE9YL1ieAoRCcFNlQFJLT6PWWfW1QA1jiUD
TzymhVhDbvDAl+GYjINNyoZAAJ9+Aq3hKu75+rC0ePWSF59kFFlM0spLFxMiiUOGTNmyhiHLmkuJ
H8Yg9rtMVY6RxttM1KBI781lhUP7SSAFajVGwXtH2+sx4FgL5EFmksELVEimDxy1+N1pC6UJVbQs
0Eo6bo3Ym86f0i2ermKPno/55/kFryrc8IX4AiOIgSGpjpfSmWF3Qj8pYWjC2VAcy8HMm/XLIEa4
nSK2PnyEdeo4SdXM0eiy0VRco+zVMeJjjzGfjCMUlmMNnk7sDdUOnv10wMwrpHETcleVgk4ukgwk
c6cOWzHljmqHfVj5MWJSxcwZZWrH5OAwopYgR1GVCmPBa/cx7L5qDQdue658+rpjesIqQqBA9q1d
2WOofQ5m2lgjCtnEcarhklXZjQQKEdSd9OurRq3KBK8O9/4xj+B3KfSN5xPgjmiFxuxRXZgS2HEM
qMXiWz77R0wlOcJrhXdhgL6hwy3oKt8ht+UhLNQ8A7+s6EgpDaCBexI7RjcALgtDz4zCvmnx1j/z
s5xdCCUyCNAjWAJf7CajrJ2zR8m+rUfEadb8PUDbwe//znHPt5uA9EX2JxI4WOFcWEjPMTchrZSh
NdA/leqEU3RDSyXcg6BF3VrTC6qXrX/mzSxONF0Ox9Ay3aGIr+BsPKwDEyha+SdDYAdIKJhjTVtG
a+udfzJnIrWQAh77kO0PfgfQvzpq2Y4JBITS84uPzuqmLREGw/t5WpDcfBvPAyVWVnRMW8ohuPNT
2z37rbG/qxUuuzPCLa92xD3YJpgHrob25HCMMhISIRxOVOoGmwB8owD7icZ3B/9kBKintMR06O3W
zpRccVATRn9kUAPxdsEz/Hi3Ee7eXSSiR6auX3BTehOHEgvIfbIHG34UewvR6MuiEApacvDwNahG
ELw1zwO83dkwhmC9L5IXqXEmEu7DbYseP2ZGCjkT3zA2Xoz3zDN6jwcC0wAhhaMO7kC7L4cBuhq8
iQ5ups4ysLQSRM8strzzt+TbuGUzvAbAq5woCiAU2Bri+IUTNaYHGQOCFjNzQM81ezqwL3lRpn2L
8cI/lSW0Eao3fxGDgjP8t8Bh9YhLONih58iqBRkWRbBw3Vb4CQ8MWyFAR0J3hyZ0pQajmpBG2g+n
C7BrNQpBiOlOLCE+qnuIgUQvDn4N5jlcVvlcbU/LzudVfYEN4n/qdUehY6/RTvgnKX3IsuALCXxf
d5ibq+kYHtDuZTVy7Oo9rEILKvDtU1IwuVLz0yCZUdUaPAat+NnJdFtNJrtBjkDRWVQZn0ajLP2A
ReV0AcVekzArmQRRVufLkfYkZ/SM3Ac3OIG4iUcJAWRRVRRY801wDRubvHfLxAlIrIvG01U8Vl7D
u3oyIfaBQybK81HiquNDzrgalwWJDIlJ6roeO8YleDswUB2FuRNSCzlkrV0SvoLjiMhL23OyX0ME
KTF8Yi2oF8WB/0WFchKmkFQlkKlWmkKgJ8EYZIjUVd77x9cQDtea8ofIboFjRh7mknJAM8Xh0Do4
oYMZaLSeaEsZInPGQRtCvSGqL0xxQSHtVYwkHacZzh7NkPR4gjFROad4Y6ZAvA8iFBXsw7diRILy
XyLGnYKLbySpEYMUYDdiy+MOhxGHZCOnA+P0qbUrX6RgDbfDggOLTpgpTAmPgD+G6dJ0Ox7LR4iQ
2Oio+pfp6P5ViED+BsFR0fRRCC/JgskB7gAY2ohjF9cLc9sEwkEl1uCxITbk4Ea8BQTyTwXBMulV
UWaY5wwFdEA8B7HvKczwte1kIJeKkVW0QAwdcLgaJXOOhB2465Ws/ZqbtfK6L2plhGowv/Ud/Jkp
fwj0mal6yLZEgxZ9Mo0snfgfv4WXG0mhJ7z3BWK6gsmUzXwEtiwKLraNz8eNPY96LWP86OSxy8pJ
mOotjKi/VVniBZfjQJ2gM0f4yYzqBu6qg9r/Mp54ukvGaVZViNaUYOQsspQmhrvjsuD6ANfn4kNx
QR4eFSuWMB0vWh4RGaHUcv5ssItHTkZ+zIFc/HZx8HxqI5ScMEnmm49/B+52XY28NViMxT18Llzq
x5I+pxjSGwudQIKG+AMaFkbhXGhrJj5CopNSNoBfIl10dnJMw428z7JF952jUq/4IqS5LCUlrutd
Ly4f8CiqrT4tBtcnArFg2GfocX3Ejx/6FMLsmGEVgBsq4E4Wpmk4oGT3i+chTBoXajEfMyH1ZFwi
5ppOhQkEGI7DzQvVBpDd6Si4paCGleZD6MQiCB09ApOQAxjbLyhoHm2WmuwG59kwQ4VsrmZpTMqo
kiB9qR5LUmXjc4PYJxWjyIEkMhvyaogMkXNseht33j4GA9ioEEFHBgvWGKxiH/u9bysm0BcHDhSc
WvG/7uDIhUyNGKLCdrwe7T8QByAZmh1VYMPORbbTiTNtxBkA8xbAM1swYuemRrLytjaSwpKU/rXB
HEOAaCuDwlrqx64FSldfd3pseP11T4INQk6gCg68dna812QHvV0JartYpR/x8AXEIHrPODQokxWX
xqEXkxIPWoPZWyxRIgHx6ohpGbz2H1B0SAKhn1ABC1Ujc00nfyGggZA5JlfIptjyxJbUToy9D0fS
CnfVdHxbXBKOGw+WxnW2LuAlLfoqkTHiJRLA3saSmnCFvyDhYhkvbSAOivhdYl8oakPHR8qY1OJe
jqVOT6E7wqJgXAmdIy8B73rsvWver6mBKoVu0HpCy085QA714aVdcbhMr2AS4VjTRzjWiPUC5Itf
mtNGSA6FeB+8mVagQRQHXQJsB6cOwokYJkjjRbQI3OOQNS/+BdDVqcNyNri/tmyu0UXkpB7ETgVj
H/HNs0yXRdmpN9yxzG8OpLnv+t3ErWiMe+9x5bTFhYElqZOJDlOR6qAy51FAoBH/XAmuFYNr1Vcs
UkAbOfyxhISdQY+qk85kxmloRDsHtLqu//HCJ5KqF6ovVJAk1VhODIZiIGENj3dxRXFTcJ87meff
lJCuOSGzkkAH3Orj3KWmwM7r2U95Zgtuxlqmj2iI7wki/eYflLp4w/sTdFyGd2rSoXWuTMe0r3bc
8HyjLYBeKRCIEB1AhxN0VWkr8jOqjuuPH8RpwEJZe0AFFdMITWmNmISSFW9dWGxs+P3eGGk+4vEe
o3N4cRzKNBFcgAdzWoIdYF8ASMo1CRKFWzAQIgMvIGP06cNXv8BlZuxHYN0ucsqLLBygC8IA0HAn
IeeYVPRCE8SwFmqZ0ptMv786VXi1NhxTHBvc7gXNkQIV+mlRnoLWSmNHH4agIuDsqXoo+Ys4quuD
4BVQGQZSwLsUbWj90MNN7BH8GMcc5gwdAcJ1HFbIv2VImDQgpIoPC/1yHZlWE1CuXMc1ivAdpQpX
nYzOC40DzirTfJwjaLRy0TY3fEQhh5Mk+4gUi00qxiS2p6AX9Vmdo4IiLuhv3vOvc/G+N7qpN0K4
CeKuYA3TnuBluz4CPmC5Q2p8ULBRfO7xIFK+FFDCWHUv7d6cdCPlkiIKO5KxDz/1OghABboevhh2
6YBRkmeEWrjAr4Y6Amc4RhWk9VwgAPlXR9RQxhUmX4QaHD4664lzQKVWStSQDS1ND2IeGgc1aEMO
eKRgU+IYI10bVTtjPxk4BqjnHnF35Nec+X5ixGPPmP6I4jmeuPDlHElcMW/ExD9IHNxNo+WVZoxs
GQmeGXhVSYc9SpqR94TIWBKSQPAlRYeMYxiEyFdPFq9lLiMEV+MMgtvyFIUuntr0RMXJ496d8Kuo
qdYPTYcKrLZKyEisDDn6KnIEVItRUuKg1Y2ZGmwQbBx8hGQcu7Bjump7XkPsuUjne+5SVhe6AwB0
sbvHoR43N4qgfCJCFq+iNfO5cw4wDpNl0Y8a/9hbC6wOvQzg1LqCNbXRJ20fRf3buvSF2mg7Z0wl
FMMOFljDCYLguqI8VysYJFHAtSOlKTNubh4sz43QFYRHT87wt9X4+P+UYmHmJMjRe0a5gXf+pnP7
RAlXBwQKmwGsBwl4M5Nf3BrkPBL/QJ2MJw5kVHPwrWX2TaYcdEfWUpzzewRTEnwql+jkuqAn1JVU
dxzGOrUlucJ7KKOsvj+EX6FGo5otIFZWyhmiJmcYN2DkyZAgu3Qx3ANwYbPlCMQ+aulkWUm/xa1P
Y5rpEuGOei4XhscdaiNwPsBvODGCxJmDGXsScADZHGaMTWo+4PjwcSR12KgkmbCGJTgaC5sWzhbl
AVpbHmgHr4IpBzj/zGVvdrCN3APlMpHhysgMZswTD2tv+X9euSA5O/e8jELmJwG+ilznpb9cQdLh
4HOQ95xlcURo3gxt6HUdxryBPWMmKFMo1YLUHXPMCH2KeBTVDdSBFv6zkNPA4Kjm4GhzDP0w1UCk
HwIMkCBybDIatkSocZ7feheZs3xCbkMXsqGsy23+I2boHV66flJDMbYOxVCcLZ+DkpFKTbr4tRmZ
1CZ+UP1eO796REJEudUyRVotI31R8wSjnNniny3WKJg0/TYYk0H3iF7Mwkc1Of8DGR9LcBxnb+0K
QdDGdEJ039jBmWO8kh+zbkDEoO/kcDtizBT1IPwpHuFf1rNx70i8AqKlvWYuvjAJK/YU0xrIm3ah
s0qmEJO9bSaunDs7Acj0h6/mVzK4AMA5lQYL0iOaPWug4nbMoBTn0JmkDaiMFwbKyBOG4YlMLgDV
2Ichm4JHrrONviTeBt+K3x9sAd7Z3IhXH/+Yj3zGjqWJq90O4T+ihRNeEs2Te9XjcvmoDJdkHeBy
9HhiM+HCLGPPfwifGTK3uQ38idGyKGys5xKhJPSEj3hzgBWWGFehxiXbFXqHi9/RePQcRXH+A5Xx
TqGUQ1EAqkFdBjrCug9M/sOKW29nQ1TDLfszrygxmIWzT4Anv+p/Y2vZdlY0Ro4IYkYCN7uREnN1
gK3F1svskCjIqlmu2fs/1lkcPDJQIztkaGgb1msY7c9+zXEkVFHdIcAzmBm7zOhXTjJSmEBT9XnX
sEs+hEZBBHgl6LFM7WEly1HvQKEQqiMGIdvdeXQYbCdIMoTUQ2H6i8xQGNcTnz+Y0LoGJHlK6Yr1
ZDhHr3l1/MN99/fCRXId5Xv752jE4nOmdztcNM9xgGlFCgQBrUiYxMQS5P1fde3UwsVAxFYBT+4V
1dcaiuJNzr33W4OT8EKQSKv1TUm1EAjf64aTG9GHoAN8RzVrwnyUN2zzEBwXyV1T2vJi6LDoWeEa
0WQwZ0YqXdzwitcLbw5/yRrAwEz4evJlyEsyB5uUXGLK2opw7w0VA6QOtjWHTF3xcuuJbl7jhRLK
WinRiQJjmkqYruqhchx+7jhcWQYNr3UxOKiUEa6eHlf1x6kgXvI1/KMHKOkU9TK87phmPPBPvMAe
A/6QFWCJQUUvwonqRBxpR0BrSgpLcDuKtTw+AFRvWC5eIek0l9EwiRuFd5VFe3YznCHh20iaS7Fd
NCtDr4NPpKVyyUKGIFMIYRfMRZGiyijez89dnRjVvWjC851KOsa4zMkocT/SRIrgQR0Ja3gs/LS8
vDiPJL8mPDNfcvNYw+8LhyZDSmbIeMUCzibcqdVGI6HXT2w5vMeVqo1z+506ZaCMcKEIFuhyRsIS
J1omO8IeNeC+t4u8s6CmvcmhaTFd4TfFMLAgv9fzA+rO9JpWiBFvDqX52LFbjVdBtKU4wv2Ywaw6
kx8uzBZQSxoctJBc0y1FnZORXrZQyeo0jMKKJxUhaw9BYcceGVpR9u7l5pP2JYAnoo1x7B5qL3jR
UIwKV5cP0QywHtVmziVlUgmY9Mg0QBxFUeZQ7kjcksDFor9KZOCl2SWKk4CJ9Z9psuAF+XR1RLaB
TkWY8vJfs8FGfqfZ6cP05yQDvuQzzag8KlxLhWdC2bHOgmKeDW7XkJIo3yXEe5bm7Ty/KdydMK1H
EwtzAAMinktj588eOi5IPrC5NaM67Q7vFnHzcO/AJ1FloZOKsKAQwy8RtKgxsjQSh0s3heyQKx+M
Vyo79eOok3H/z2niy2VFyokqPr+t6IWeENsnrDH4KL0I7nlZjEHFspQF4t+TicbJV6LhUoObBfct
tfSBAi8EETr8QKR6G+Uggeu0avhq3gSurE5uiVsLuIex/DK+MWTBHSSf3tCdgu4KOiWFKVKN9LKM
rso6bm9s7kEpEpe+FUqN+LxLdEQ8xC8JMoBTPeBYATBKAy2ZQElNWjC3nIRPTfhta1TuekTLYxBg
YhakpEsjQSEjod+9Z2a0Pw9Gsa2/wY0HRcbbgo5NfdhJ7eFBRVIi+2xJtZZISvIx64VD2/a8MK5f
1MlCcGfE8CBUbbXj0OnmROWmSGU9McgEn6ZhEy1mApkTP/mnZiPWIEgn6qoEzlS1QwfqyyfF0ZTP
JppDLdnwUePMEIgnmeboj3AsmWYj++/GT723jA8HPABUcpK5eWaXyFTAphWzFeqNu20LSLAZIxyY
eLpBguHSCHPlbqGS4oWHw1VLGjzuXOBn2E+wR3GBYuzu4VfnWwmE59tWK9eHWeBzVBHF2mpEyCWz
mq6Xly2DNI5jCYXnyfKDAKfz6htzSbjMI6WyjhAQmjJoFScuIO0EDEU2C5RvIr/lmVgQDGasl2Qh
3gV4ZWtMNNOi93ZgICgorep/eUjp9cK0Bq0guwLmi71PXHri2avIQzrvHt0ZGNQwlo/TGP6sJjqE
2HAAdZm3g4K506Xj4dtmehIaaoZ+jC2TR0WzNe59FA9pt2gIGoSKf+FgnAUaye44LH5eR0GzKjqv
T9aRJGMMFBhSEAJBTQxxrCvi9RuMtfxVd+lcttFVBhfvviy3P2BvX4PIKaIT+YI+Vlp48dtjpPY6
COEl7EMytHmxIqPV+QgpOYxAyTBFakq/RItDJhB6VBRYWP/Aa+ALzMw0EWQxjDtz+toYcnuWwe8v
wYdy6HQ3WzT4L2db/WePHXJmtgffot7DNWygqP7azYC3xkGX1JW0P8h2ECGfu/+gNUE5lL7QioQY
D0MGcwnOxob+/It12REmYHkFIehpOzAK6BJMXKWrUed0WAWwl2kkxbPNjhtcPNn+Hu+cW+gtJlMn
IIAQSg8IVisDQoltOIRNTkWMixS+DncMTTBl2hZUaAAs9A3ME0wW3H2YefgQ520DHCEnK9G0CZMl
/gkBHMvPl30bjUx5g+pFA90lbkmjsvQMtwG7iEr1MsD2CzYFZcIWvNiCD8rYK18xAok59HXML9wE
nXfq5oXAhH2Yyx+KIkGjtYDFLIWVjOcsfwg/CNMPunu+xPZdYytk0uAjwsekntbpSEhYaNGj3ei6
VvodKVSMDVMhw6FUdgoA9NWF5d/CAsiBVuIZbbyhgaFYk/INb1HK8TpnHjsJzADGQ6nKf64y5DPK
ooibYJ3gTeI+TePHgP6a62p9UhUEdWhOW8Xi8bIoeCiGFqAWUPMouTWkIpVRxOrRCVbsrZEn3PnM
xyc4VxfNtFA7k256rbXxB+9ho0S1w/aKcwIYdpLD4dSi1tSRz9Hq7Jx2GfTocT/jVVZ5In2iPYZ+
PM7jE7Zwz10c3OOyiK13Ww3/SAmr/3KFMHlIuPXDpE5/pbiKgd8v4mzfU3AEDfy8RXRYsBG272LD
UkVYGToge1fj0HZXYJiGsgLgRYdv9JHTX7X5UOIPNBt7d57bzyrnth2PmZ8Dl1HUBdp5kVgCt7z3
OP0y7uUEb38lUdC40kvxdK8BcOjoPd6l8o5jmYt3IQ60vRBNoMhBjZCyu3L6f3UYcD1KA7RTf9dR
NSCPEp2/oYmwOHMiFqKfgdatOWVajtZ+DNGUxQL+dsYbaIJhrXp1VZ0JmRWLKejKaxxTdM/c8hDk
qPxztmQwkAjVle36KMDcrcFZibkF5S0XIn2auHlYEshog2m0jVc3jMJpolc8dk+10LYQ5aOMqag3
xYQ3gQWJn08AT/FI2YlK5IaJ8YAy+18ewe+eKIATEPuP4CWqIyqYkjJfZPFmoeivHYioNh4fugME
zZQMj4HYJ2mjUkjwi0cTBz8Y0//t2PjvyPiE2+eRRN4YwudyeXbE0pwIXYPwtR+cXbmgPCk6H+0M
U3CDGnI3oAjfU0WcVQqbi/gnRL01xd4RQzdTnwx8z4bbY2BxVMjPLnzKCRkJQYVt2DqHYSALrq5k
83e7LzI4lJqv4u/GA23B6CP6KMr8Xxk66SkYBLjF4xkfsOiXU3GpjDPJOojRt6d9O16Ic6/e2gEQ
3yHD4GOw3wbb9IhYJb50yGcG7xGqls7NjiV7cqLWvDkQm586/1z8aoiEUHJLNQO4LAnYCUDxkw5x
qgHHDNyz/QiloJNRySiYqi4emnFRx8ELTg3c/pWg5aJb872l+Mb05R+MfcqlkIt+dPkxhRxME48l
nqQUlGGtjIKUCEOro2aXC/HkT87ZIbwrO7vX3L2vnTlCFt9NMlDQaiAOkTfCACX4rgsl+Bd7tnhh
9loIQoq/71HJ7geBKlNSWoolxCn68J4tsMt95Ui/iUoXDMIO9E/xyPvw57L+W8dld736EQ2uvh82
DPnl8h2YRSFZoW8SnzqNZmt9uCgkw5wvMiZEEOKWl9znJkIUSj1cEMFCuh9460ZJeqzkvqAfBT2j
4LmGXWCQJUgmaUKdh6Cd5BSHK9AZGYogp+xPLhb/NwitvtmAKiePLShJEYrAj1TnHNGBhIC3GIX1
BJwTtfbTogQsTnZiHdWlu3OTO+Q96yVC3Wouvcy2JNU05aMdW+/xcJr6YmrdX1RYQJyNOHoPYL3M
Yf+zSwUSZiAlnQIAHTX+Hg3fQHlfECXRu3ZwQxjAE9myAMPFIwfneIaTxlJzi808W4sCs45lQIT8
B8Mn6m8OI564YX8hH2BGXPqTZZDMssot+MtYIIZRe5q85b7IcxkZMeBkV1Mj6twxWUB7fFjNN8H/
NJ3XdtxIskV/CFgL3rxW0asoklK13AuWmmrB2wSQAL7+7kjOfZseiVQVkCbixDErl1p3oFKOF3tl
edt/VSlQohhdchJB2IYsCloU4HbYbQwjyRZ4y0sgnoTdhG3sVYmh45RC7yV0+0tDDOOp24OC0yd7
plXnviP16q5KIIztoLMi1s4ZhLDskIIuHB9I2sgBMcYYouz7IHF34ljU0Xzi9jjey/xAkpfl5GWg
/lvX/LuxkOnTAZ/HWEOkPfpxdu/tZvHfVt4uWl+/ECO1puNd+hmmEgTtbvl0n031WNz4HFv1p67F
DfEzhBiNAAoX1+w2BRIaH2e7DYvPTILC+7hMDmB8Ci/W/NJF3d1K7nN+dsOqzW/nqJvUKa5WJjZ+
o8RfMfKxT6mEJd0nUfUekAf/uc6YEQYhAbk5LkAU/hUz7JjetPelyA4Vt+3hkvChh/q4YfxXnxc3
3U/ZcaRwKzUTCmehG2tfMSp9E6tuCN1wcXYs2EU32idUeSY3i0EOg+GciLtuEy5TJiQEv1z+5mDS
WKOISlWsW7psHkhjYsS/gIIYvkwdAPVXNBhdrGQT2folYMANC0dcaRGUPCcjW1ogmaBlpCAWeTXA
0xFj4i/OyXNq/9KF3RJxyRGcoig4F36B6m/F3LTSwrZA3/xpQkxnSHPGRc73gIiiqIDr7Trwnzlx
AmbR69S9G9vReNv+6RI+4yQhfVQ9eGqLzyZOK8/dyEYRLaWK0dWKf2lc0ButPp8fnjBfcNmK75Os
UNiazmeP5y4OwagyPHwSjD8pGP+LCebyCRM2JN4+43+sUAAYJLJHxXPdB3H44OhVGy5W2AacTbUo
8kSZ65uZIUrmacHQgimAOLAEjB1lWGDc+RPyRm+qGLjGB41Ga95jTFZA9I1Tbg9iK9SXaub8dLL4
T57mBH+z13oPphbWNXwtsQUIxfeTAdOEfSWf4FrF0frZPzhCOkmkM0dINdn+bcXePlUjYFA8c3xD
7AmQoOB3jruRXXjqP+XCzWaqKKQhH3r6CbJu9C/1PqayxJZMQCsiB+sa/WbopWKCumKc2cXJA8CW
eNOCIDbzkL/MhM/dYeJNz4ed+z0BBjgBjjyyyuSUCrfAmG3Fh/4H2IOiTG62aRNCVpr+SSeclcjk
Ys7DzewrfpArEeYPQRHGJ6w65hAmV+X9mjwqx4/rk/Pgwfb456ZZJksJPe5EaYtjC/CJx+qqZZ0S
48gWZD5VefytqaBwPtD+wzqhV9U+UDXcQ5NC1Y3YfgVi4iJRKTJYzVcRhItbGuw3RhSDpFOKUCku
ZHFK5vCK06tJcu/7/l1mpVCqYD3LBGoXpNyDamBklPYxgp6DtzJmlEFv4w/PCDBpYgkBeCRYEG+w
VFhX2MA/7kOGstvJ1xyh56J2oDB0hlj+AWAI+9aYFxDvztVLMgXXRVfv5X0UFMp/ArqgsqTk4J93
88Z+Tmd3RBgmVuYjKdJI4AGZWxo+cIgEpr/QYUFn74wzECTY+bZLabmE1kY3ToFaD4RsgDJhsG9/
ckoUOBidroTGgOWtOMCia+CE4QDl2zA0oPiS9x8r6GeTxjLxYK1itUSXjF1Wcqs9OfgP1rkahaFZ
MlvgwnhbKx5ltdDk2k77LuzRKmU8bdTKbR79l7lAB8qpseymBlpn+rQEGgwDaxyqMrgNeQ3r6oPy
0koiC3gAowoGq06S/FGahvNjF45BdReV8aOOmZwFeaR+G41NrViTuuSF9VH+K12m+AzgNP/sic8k
lzENa0opBh4YpSNPAHzG2I4URICs2JF3FAQxdU0bC8szhgp1LyLRyluOP9XuRN8nokNvD1w3OHbw
GzHYKKFML6vIL6BhME/g/ONkkNIwKl6ODCAHbhDlakkNyUwUrnwawJTitxZCcxFVF7AD73Xmm+Y1
28bpOIVdqQrQu947ODXcdA0HmSiuXYVRGvxP43fV+SxeNA8QwFJeVtBQ+ovZhSswfoE8KYrXA7uM
RpfnWONidowseazl6xu/ZIUnwIrGCABKvyDsMvPJoku9oGz2u/upDoZne2MpV8pOebV19cOm/n7o
So40O1Tdk3HQqyJ4eABLTyv+7k+xk6wFTDVhJihK9xjkno1IZdtJMq3Rjyi4ctWJaL7xG5oOIHBM
WjBBkII6Z4oPRYPjxQiIurHD5YsCWSxNjM5+ytM/ppOwfRa9n0H1FUc8P5VL8eCbi+FokHMe5Fgj
1XwC6MBcEyhNaDSonirCn87UKSDm6L9jz/FfRM+ibMGo/QHfPEEcYgwTsdlLH3A625kt0H8cGZ/D
iNSNQtFdwvbT7JZP0RJQdvs1GAZt8dSyWyp3ANAyp+cKVon15u8P7U3M5q82zjTDeiaBafjMv5nc
2zav0rgKODbATNXwGauA0w2DMYhpkEzqOfqyLriXydDEkIVMZ1blzXBVcNm/0rcAO9DBYYfJhVHB
vSAmB+AuHlivME6O0zCk7k2x/8D1G2frhucjA2yuyv07msv51PK2Kf70iDEon7HzRFmByEFpziHz
pQO607tO3I+MkWQAWf7WkDbQSrO0Z27gkEFwguLnReWtzxScdWhQVixeYKgTdvCprgFWZMwXDPIW
THHLGJ//5NSvKclvPciQT1nfup+MYZlRfhAOiTmwz+A1H5nqUzIfpz0L59NIRy3mdofmedXo/M66
QSb5cdKvSI3J2Vg/S8Yx6WqX3k6gF0CCvlFQfm4F5Ol9bgcZaAYKwiVJVg/1TmedMAcgFy+8BTaO
6HLpro1qsN+5CpOGO6l2YXchlqIh6SElGBFsHvfvQcoGgbwPLUNJY57zh/k0w5X0mvBBuUyp85DX
mE84+LFrtn8JKwasFXc+CMf0KoilsMVlJlIzv2yW+CWO6gZzE7xy+h16qZGdi5eYFN254mpUMwKs
esTyzSnn4o1Gjt9FZa4jKooemtFJz+Io51G+IDfymX+hF7015pGGyJ8sDOR7Mm7+y7HCvU1KGb/X
1Yvy6FzM3xDmk9mDgYvwnje+hGfK8eYsRKF+4AR3Wbtk7N0bPT4fa+awRJGLlzSe6tFYtMbCzPgu
aG4M7B1KlEWcwXUlc0obJ94E5/wWEpHGc+TMpHdBuMAnIdmR0k/4GXlRX/OYGLtlrX57+fxdRSvO
SYVKoK6AXRrkUTvLG+bjjB/FOqYPFCaFnQAziLP/EQ9ZhfXUjZ6pwQy+CEPWvNE+3mDHkwt854Al
Q873sWqHncE0Hl2NEc86AK+1CNPqNlJPTikl6Q5uQz62/5dlgC+BPZHZZWs6z0VubDAEmCSbTFOM
O3hS4aTT5uML8uk/MDpogNkvAPbrD6556DQtYGFfQqPDVYm4KmQruIQhUyIzUtEeQK2KznHMs1aQ
l5QnJxUEbmyDUqgjOeOtg/+L0Wz1iMMACv0WNIp0HnZHKUJuuJZPWhwxpp55x7FyrOHegruzppaQ
/s4PmPnV7vHbmeTRI7c7k/8Q0aJDi4GMYWjUOjyCsxcVCzMXTplk5FerdoOMg00hUZCAXb0oxgU/
UhsFFwSuD4rCCuNim0D7yoRpSheEd8ki27o4CEMRf2OY4UwJD/cvSmGIt4ZigWICB5zWTslvPFgw
Pr9khGkiixpDQ7rigjqi9tiqvcNgH8wvfDAOB6xQkLCWyleh47w3DXeC/IhtIC4QEYZZTWZfDjde
73jDgOwFqasTNGmoiJx0xpkJMgy+XaLT7/PmypiRklD2J9yVGACF4wOIb8r78FtViOF3C2TcNaBe
xrC+8zHkdjIRPNiM+2TWMnUcgJi7Vl8xJPwHpfDrqpglxr2MnAvmf+vM0sW66JXT9h+jY65y8a5O
TRYKxqm8v2GO/oPezBh8y/evaxkEN01TDx/wGQaS149pnyuqhY4F35cQ0jVl9kPSkHiGbyeffGMm
oFFd34wqBBIpgxdM+/hsB/tMVEW9F+iXZMJvxEEvdzD3Ym5MUL0kpPigvsh2+f/KWkV3baXHn0gA
CKhMVoHx/KaFIJvU8116IPDtF674HhY9Zyfs9ySiyYLKd0Z7wgukm8xtagQnHhiNDG2BCYYZ0FCR
lyyLOt2ZVyMPPh6SgBXupPo37nLcYIxvkIeOw5fRb5GLiyERdCG8gdrFTWg6IKd3JIghMkD3OBbO
F5OdaHRCKx7cQDSVf1fMjfsL5yhoqFjWPqG4Y9mLqMyoWfuVqw5TZ3DZLP8lXRu2uTzWKhhupn3Y
oWKz0L052k97naSYnHL8G6s5KjT68oR6N5ns8pPRIbT82gmDRWMgaTxZONagOrQSwyDMMBlPJANH
kJNP/b8Ga2m4P0EvQGNDjlvegVxHfwF+0LB33LL0CUzU8W3isdKFLV36ZDf0BIlIaf0aoN7r3O4W
9FndY1ZHzdTI6KMRatc0vBoHmCTafzsOdC2fG8xIcozXvthYmuRWfphCM6A/T5grGUfFoBLFocTd
CbLR+5wrvc7l5opOacKZx8zqLtQ//NX1EKUA9xkWHC7v8D0J6zoF4vpldPYiY7yvcQb5ZiBewpR+
VApVpVijIyAlPTMjhpdoX+kJpGCYgcSCDa6LnGvJZu4JvqyJYVIhxo/VguRpKlksI+3HOZv1cAcF
/VtXA7dPs5AlpD6NfSjoFd73N6bwMZxlFG7lJzuh9TAGxgZsqEiIxHFYPrTTYLBwtM+hF7UPzKEE
iWDZJdQ0NwKtVb0c6ZtwWmTf97bIdmsCuhNu8QftBtS6CTWpEXhBAvyhnZIzIkZzVEv1p20FeQ0v
gTPa9p+iSt1T7DuKuv9mupAKOvwT5nPQhXYoT4a9arAbiQyaIAog9qGXM/5AaU9rMzk9p60Eu0X+
QRQAmI8+mPcDXUL55jzTqO7Q1AEAOGKd6iyAy0U8NgzX1GPiohPgwT8Rjs69k9EXfqwF5sfiMieM
o37GT6nG9wWG/h8Bl/IBVLCTL6N9/BIVeZe3/S4hIMYjMMOgZQh6SDhR4302GAky0FcsCqGwSWqu
aOL4s3cJSzEZlWYikIcgcpI5mWflFUgVWeHAAUTfweGcgrEItC5mNsmKn0Tgyu6blh+BZtmIPfSx
Fg8mVYC5eHOfDV10b7vef+Bt6H0EXxURhrEfK4ZXc3nojWvIUXhg6gjykfRsdigHUkm3WXU4qHUl
VJljdKcfIHEwIDY+EDgEU3hpjsw/b5j0DXSq2UMopFr7JHFsKJthTksmSt8xFMlHJlgCW8VoH/wU
P0KPS92IpJ2KO5K2mUm04pKLV2HhVBREGudnhj1IfHfxF0zEdWqAO3JAqOqZAhqWdNdPL22tvYsZ
l5rmoGwSpB+h2/6bzBg2oBWAW36sP7qSHg8IndtUttWHMeHIr9K1P3MoiHm5OHlS2uLWP2tifibV
TGQrKnTtt8QV+cAPI/D9hPCUmAeRLESV88UX47Z1aj7F+1ZBRhIyKgDTvd3TM5thkY+oSHReJEhl
D5RWjBjE3dkYEsiMVk5sbL+g+Cziciw8TVTFeA6wAnEPGp6NyXQC0vw9UEnOVcfh1qH6ZnCOAcyB
6ucbuozm5zTkKWdKSgDA5IooCuM+AmFX7LmfJ8N3Q54a8wc3Qx16ZyZxV+NMJ+IOAZwANn8JjmaH
gOhiYjjNS3NRs8qArQbgNYFBUoD+mGI9J/oO4jO1FurFn8kM+BI3gEtBh9a7AHcUC4Zk5aWumGWu
0jck/vYbwzsGIiV3t0naWm2OIuy+yXgY2a0QlvNzN2Xh2SRcILv6e8zJH5EPJCWNkCBh08Q+lqbU
6ghvW3Dc0lfsiW+5M6CKOdkZv+76bDFmcp1237ZrflDb7M5XPXpXxxj2xtVteKjXIfdviZ0tHy27
LEebww+vfs5XCCn8wPGIAMWKIeIuTbnV14WVeyaoB/Fdgb4XzvYcXqzD7fokrnyHyEz80hFmQFR+
tDissfeexxJ/2oyDqaMm61j000YRYh2hTfa7W27XiiHOqRmh2ErFzqld3XgRE6d1qU5hdhBQpEYW
QnzBnBuHWdQmPEUm54TkQqaO+JlAXAHIY4ORa8v0dulZ/yM4uuESSAmN5IAjsF1IENsH8Wrq7q1J
hRVV9BaRb0NFlEYXm3Qv66CTwIPTX/EbpKaym6upA8HX/vJNcaGYl3299mv4pHXIGDqEhbLcWcdO
HGM6h+s1JzQPCe/2r3MkyG9XMLcP+78Fi/TkkGZFZtp10wQ30RDX6DZZD1NKkDtW/kZ8aQwAjiJ6
/NB7pFznOf71xBzDLWyYQMoJmcywVcTYEo/3+TYMMDZK2dpRhYQWUfNSXS38MMiAz/v1CnD5G/3w
j5xSoisAiqzOdZKNL8p3IctLWBAGpU2g6lprsuvKDzuegcPqlsMj7rgZkgEOi4V57uyPW7lc64QI
uA33YDz9rSpOIryrqoUHx2cgvuIU2Myx8/XOYvgyZgqu1lUH+XfGVvdYwR4ny8fUI2rs2n9LAh5k
TitDUS+vCghUJFFWjLUB2Xz9jGuBGCo48ApMng5yJ3W2kKoWaUhjdc1rfCVCjk2xsA5iLj/jfnQM
6bNvo6qH5ohkmhub8D4+GecErHt2CRzLN8s+wjnKPDVfVc2EL8gAvPDggtMvWiJ7A8iWIIe8ECwv
gmRR0qQlNvRv7YpfKRbQUFI47PMQBnTBPC7JBIlo+ULGUc3xsKbpE8Z9cUGll0Oi/9A8d7W61On4
yxTcswrL14qARXqQZMVoXkwDbRhEuQPpDN+u5wDiOH0o4x6NdfGdFTvV0oKFzNdgOCZIykDTHCAe
mkLxxcDQjQWX3Exome9lKmHwiH6lzyrRZ1pT3NZjF/DjCXGWdOV0xRIqBTP91gzFY7/OH92y6k9W
p8fSD5WrrnXBZYIhp/B9eO1OEtnboq459ThlD9QpTfqgZFYY4WLeQq6ZOG8cOGN3FpiMDnftqavD
AjdKIoC7v/3I0eBwYMHzgAIhrJbgYOaIVQvqA+rCWaiQg4xvMxkmNNEjED+WR6j9zLqmv+AdUy6I
JEXDTzTPi3fy2/CMRVgrziJJCXBk5u8y5JI8hITI2As0cp97gWNVLBKNjxkBNQ4md66m46anMgzc
oEL7YVVYrcUjLhJXeNdwdgYmWtLyaIeqLimkKV8440S1Z8YoFIB4tQclM/1RR3fC0lESmJ6QHGUG
dlLcmyQA+lhiFDZEdSZTJqm4rHGyf9vCESedVfMbShBho0U34QuGP2mE+egWHy3i0JkilloRuMLh
FFDGUM/D1h1wPRzRpVl2tjQh5YW60tgjOUPuY7t/xQGI6gzapzAPrNjNhiqI+EvyHkQ/xtz5Y/RW
T6xJy49g0ZdLNl0DkPMzp+5PGTkHXrM/Wl2I1XYDR/eaj/LmJGsZRIs2hjUsZiFOAdcE4QfzA8XL
MuQ/pKTdUx3ItYXTCWpyb+Yjip5cRtCdX453HqZTtFpw/KzDAxNcVaauutqRac1Mk4OS25iWlfmF
9AX1hiWR5/wlGaQ+ETMSApFRUfQzO89o2AX0EJZ3NXKFCCgiTnW0Hj01BWj9hxY3QtSCcHTU9r8Q
Ff878NvjvcoBP9FYw7CqTla1JsniRcN87XfpHIWBB838ReGxxyHGX25IAz2hYK5BmuhsVlknGO4C
2eAyR0wqp0e18FPG/R67hz8y4JJu0IkAQOKN8toJYaCJ88jB4AvhtvpnRbP+gTtRUAFJjcEn5k0Y
rwIp1fn2W03CqeRExrOTgyqvqiu+lXRkIw/Z3IwWXVCj0pXlopPkId84nipREY/FC5OqLxbQHtZt
S8M6WPQPmPBSwDCqsSacK0snLJc3s7xIKL9ixkMvInYvBkAIfK6EyQtmB27E8ga3iTT2gadXtZwv
/OYpjw7VLch6GU9hnrRSEnJaxgunvDEKEus3Y0aFy0Zyz7kx6GhYovmtFr/iJGQv833uFbg5Hq78
vFigg99mf8SNyiFTAcu8/PtaLFRsrDoz7rQJQkMKXO3frTjCZbiYw/wtKBeIwWw18ac1spMg5XQT
MyoTg0ZzDskCyouO4AVvIX5DFG8SJRYgDQdu/Y5nAHBcWolYq4TYt7Yws3zUhBxlbRVkp9ZhMNJD
6buRiw65+k8tEJQaCNqi+WJF/QhKCV2X0QC6UCpTDracaSIo+nkdeG+GxJ+nXO0H+Ui5zTfOYymG
VgARrMCYUfUbU/UDre4aolIFaGrJsB+Y9BEyCmYhw+iIiFuY3yKm54r0S85JzEce7Dm6mPxfI0Mw
Zijo4v9WG1YbYfeF42q/sfw08Pu1PLLXJOPf5DATljJVWMdo4QGLxPVsMe3Gsarss1dsn7mqFuGw
MLd3DrYjNORA4BNHhhIAp0SDEvJx8mr7AQssmYGCMPa4PKMFDrD1x1Hax8KP4xVYl+7UgRwpulWR
PR4HX0J1FCTY9ryjh4FVxZSmknpFgBGj+KHcHk/tgAupiafi95MkyVju5kDE92jyk1YkEbfW4c/L
6O9T+or8G79lwCY8s7ir8BxPHjhXy4xPAOlcHTSSWiT6pv60bRHdOUThhFRjFIijm46+P3wme+J3
gL3mA7YxnEii7mfawcbb+NiOmD45oWDNHXe1EzOiqhaZYuOUVDl98SZDQQO/dQ6eBGryPiskKAjZ
6Yl0+s2C/6HLvPHbz30I/kVADDcfBdxNjRpU7lNHBuy5q7133VHzGYRUujCEA9spG1s0VnuPf2tS
fut8f2dCGT7lW/+euLKJctEA7rJbmXBNk2rpYLzy3uTZ/2+vMk7FEAg96wLxAoBZ8RDncQpif+Pb
pwgsiEp6aeyxpWSN57u6hCNFNBKzbJcXSsQTTCiUh0LuBxDi3Ef0pmyvaNvP+Vi+6JIPVUHgl1aY
w42ni3zf2448354N+FD7KJFNXj3PyGzUhbUlw3DACoAsj5FpKv8PBjvEDvIWNGvVjJnXpb05Hqkp
/kKQqu+OsXbPrpP+dKqMt3OQpp2XHhiaMEsciXU0XoOJhicVrO0TtuXZbd3w2wI8mc30wgkZ75iU
IaYctMn/byMhfmCnBIv1s4Pc7kYfAu9J1swuSKEzwlDb+BtGl00oKLhgBbE93qSPyZkXN1x3+QQn
R4nnj+rpJhR+BGeRSfQbfACsFnBDW3kWO7HvJ0if2Wkb62/1xp43ZtkBj/IcY+kOthClt0JEpDMX
UTCnhyQXG+sAk3DZgreadAecJj9zuS1o/WHomuR5hLx4C4z8LlIXr1PPUxHnApM4MAW80l5wsjpk
YVjH1hapwpzouXY5z5OBIcPH+FrzcIzsL3fyX55Ovo87GBZsB6Zm4tRIssuKHOTw7BVFuxirMgRK
PEjLdCFoe0ep4OH0GLyaVsSLdrcf5mcTdiEzjtxv3i2bi2LDZsH9mmhAT8wEuZpYztaKP1UwwKD7
mki0BGa74SeT/6kaYuIt39vjeiii46vY66PPfT1iYC5r4r5KcZA6viZYhiF4p9CVKntyKFDsgFs3
mLgfUFFwOfpT5dE/7ctXLcFoTsoChj+DhhxppPBx95FZQDHR3gCAMMLHkw1qGpiVNUWlH4GQzV/1
zPlO78bP45FKchmcMUBuC7x3dONwnb+amB7cyx6MDZIktZgAB0PLEnaXQdqM45Vlpyk4lhprxBLF
QzDLxDPl5DdhKUlIpyKorwTP+Rs7x9hnODvHeeyiKQO4YfU28R+LEBLPs7O+ujghXYyRVED+nk5F
IbQj/lEKtVv0hTOXxVbZfKisugxxO5zmYf1H0adwSgm926etMuEaH8QonH86Ta1oBlcYGeSnMPBp
6bhmrW7oNaKjpLwkOP3olPpN0YWzJXmrjk1bypqjcOPoFNs68wtVxEGJMPMvxiHQ3+3g0Trsw4uA
qqtLAioBHZd6fSheLOTGmkDKqLjoljuwRKDiya9bQDZ8FflxP4XNpTmc5ewqH5frih6wQ/EKACls
thy0rk8fyZxKePVpRrBNMVQXo6wWH0DHRR9jdbadK1Vv7cXI4EWiZhLhyJJidjuJQAC2XCzpBCu0
UlxyqGpF0WWtY11Gs+8RNLaQ20fMAfcPUiriJ8WfIQsuVtXHexNgOvCVq5yqVCbVwNB+1d/7OdNW
3ts64LMzt19zV5g59rZhQIQoWQzS2QwgFA7XqtzRak0CmnQbQEk8uBJ8HzDs5SEjRQKSFPewTNzc
0PQBQmBduUs7u5EUVbGemXELAUl4o5wk5vQlZmc5zUXzjTkOPvYhMmLhsjPAzO8wZ/mthEuoK9ov
LVQGc8wJ6NxtTKDqJQKCEs/enqqxbPviPGp3hKsEGt3vOJMlEfcx6hP+EyIpXhHNu955Q/CdmDXn
3NO+R9Yn6MoRsVdVBlcR7XPn8aAkYjTK9m+HF2wUgFQYgnQIjVXpKmaeupztkiShescJyaBxU8ri
FUGJtJJbH6Zf3Lz+Dc2Hon5jpOtwUt5zh21Xos1nGM6M+vyJ2cYxyX+GEDIquu1HsbrSCS4VYpNi
yNyd4hrXMyeoOuI/QjJElUwOGnX8LAf5jKdmtcbfO1ElQOsBrebeFewydzATEp1Z3EhpUaGAtPDT
mtCA6vKrTPqdnPUFuZjqo4mQQqwy8sQSxTDVHLd77Rdaau0ymAhW2K704scXy3fmUQdZnH1x2ujR
x+mCuk1WJI4yedu0zfylN1mZXFMwisS6mXfeC9FRiolO1VcxnTWi9L5qQYU2WLrlph9YAxqzQvaF
iX+g+C3AWVkdSJAel9aNb6XnFaR866egPW2Nz4QpgnTYRzEjzhjCt9Uht63ZuIoiXCD7gP5pLcBG
GePcWjBtM9ai3X9xjz6GxHCvaq2eLbzTnC5p+/iNQlZEltuNceCcs945eXb9Bg/qvfRT+wn0FA8z
aCr+J+MjKs2jkd/oloFhPpHyd/ACRWxpbmXwzrVlfSQIVJIeABWhkQbsLaQt1+yjYXP7tymsfzbb
mpxXyLl86Xmh2y4iNIHt0r7VSBBqt0RmIi9sB6RnNxJaD0/BaWGp02r2hc5nNV4cYfhoQs+AN5HB
iiRFKML3TgHNvTqgWoqJVZ6stPwwWB0f8fMFgTl9ixM9xowDLYIY+AADPI7e454xli1OQ9lbVzb8
fXpUg9fqhjdvVQ2M9SXBzMlo4Htv4BAQ3j/kRew/w3r56YwQZvoW1Cze7PLxcNjYfUdaCYacFFaM
SYWwRH2PN3QihdW2/R7rLT23/cA0zZb1IDKwXu/AQTTzwIPzNK/1NFyyvovPnletp53Mx9NQIKPL
qLrl6U56wvpi6+oLH/Uhz3dmVDLDpKuuw0xc6FBxrc172TdfPSflKVJ5r5HfDxe1czdjFsoeT9Y7
jLPA82VGhqEapxorBgcw9ht1fUgIe7X3F6eTywF9qMTWkG8PVjnAeJHMFScA6Te2e8s+fDq8rnoT
LhYRz+UtbjDF2St6ljBLDYl3jhXYUmHbhE0k1/4CGcO3Ry4VHnYdSCsA2yKIQV6kqJ0oZcAUmAcG
BzaPlo10FbP+FicBF/agTG0IuX9ms1+tFdFwsZd5e4Fv719Mvavc4fWjss+ERxnzRFYffjWsHOwZ
cuoB+TpxTokuTjgIKf4YMjcbHpUpk0C8U3SWYFfDksYn+RrDHaDgj8uBbqeuL8JNgmzQ3xtiL0eE
20KCihBWog1OUtgswjXdqKXyCbz1CJygtO2+vSA0WHpKx6H5oneObDTk3mddsDyUNK0GPCSdipIB
fj+yD0rzCUXKbWXaiRRqXNXIoDfzhmdpz3uCt5Az8ikHbv6J+I2PYUnGjYkWCyJ1zPmLRi/5TB9C
9c048yMjGzbtAx0bvwHY2SaUOyvctb7kLYVYv6nPWG8D/gomTftZQFs/+EPFhsoHjNp0IrF+kbTv
YoIBDZO2Q8KBUx4rzfJBxOWt6y3JTdgixvI3kbsJfkpfta+V6nlUlEePjg1HyCxL1XOcC5Qh5jic
dDJuZBVICLZpGZIi+hLvyfDdUYIylyQHTgvlmkm3MWFRccnWtBfqKnPFOIyRHJFk9jl8LFYb1Ab+
QrmhU9VIVGFDygUyGJgQL3eZ5jUXksHQHQakafIC3vCZfLehVGKSQiFv11K99IjP2Ysm6t7ws5Ad
OBsbyOLa9QZuPnYmUcRUSNNttPrvIUkHJ9eNY1Cdxe3wg63aS10OIYJ3yhOyCoWcAjyiG9IPjkKk
tbwdDNTYF0wvigeZfWHp8oLqnL2tOnxXJrmauiDI1rRjXWnKV2BYSBMgAxRAYzMNxDngqAzsiDoR
1eZIlEZU9xi+IHd57BvuA2cllKURLe1OOR80SYdSlmWfVxIo2CD59eY/oyLNOQnZSP2K60qV8FaQ
Wn3LQz/6JfNlXFPyb4w1IQaI4azhugob4TiEbYrXY8UEHPKdITx8WA+n4YX8+F8yq0Iuym9O/Sdj
YQb7s3+U7zEdHKer8rw3XUIdNTOkj1T0hV1LdtBLrmHFK3FfWBkoKQ8iWr7uUUDarMygqBGZijEH
AwOOxulApXSREVfeRy6EH4a+V+O8KRQYbqwYi7Ld7y8BFLo6FGQuBfjqj79cdG7atohXLznmAgJd
CS8gngCrhF/EMAWMchuD9pIguMRWUL46xg54JEuPtEHBtnz8hyrXz3hRA6WuCiVjaLPVU64kVJVN
94hrSQSW5hY+5vpsvQDBI7HVQps92McKi+cbMRU2tnUmyMrsj2BkMmsyz4zZRgfYHkDZfKjKhrfn
rNuDMwRfNMMtECieS1LitqFRq93qhvkgkBoa/5Y/TRJiQLGooDqd5aBtAHyxdXv5CH9G5QjDldUX
6OY9Zwp/qTcYC1Y8DhM2eE3HyYepSk3OL+ii3hlcWLaNYn5QU3tRUObAxPkWM11kXYlrlThzwmAQ
xU+H+hWV2R850EydR4k/Rc5e2py0B1dWwmHPZYcx3Qqwn6JoMJJssBh1l0CzwnQz2s+NM1PXHjRN
Ha+9HuvprH6OwgIScp3pP+SCqicqQ4lBo5IkaSthwGDUaQacxhkS/m/G4FGKcsROz7QVNGokzxmP
U1/I3biMKDi78IuhCz30rYxeZ3n1YnsYhr9iRj+nLdrfJ4ZIqE3wlsHGE9UH9tuy7YKIVoqxCDcK
NGO3mEtOQ6qGfGE8o6MvSMzE3BtAMEXhZ9k1I8gQIciljsAk4rCc77cwfKcN4Yn6cwWfKHpVMRPF
EDme009Uloy2TPQyU0iqFFoAZ8N4BbW0qQ1ycdjWcANvNFAnNNzhnXhHJk7CMc8BmdD9CPAnWmNj
LKDZwCAWyfSJILxfjiQ9GvlhIgbyJqS2J5bnzpTNxks32Y/wE1KSX5xPgIdYOumlC4im4NH2I6wt
ewciYCWAlwX7f2uGNakJcTUTC8h8uDt6wHKqwT8n2KB60uv9IxFefYPi2FapwhShmFDCQL5Gy7w+
+zsrzA7N91nFmxTLUzQS4CmZj9uugysL7Qojp+J7HmQ/uZG/1ehvWI8QdQ5E9Kh6MfeBU4e3RfeO
sAsps0f+oWnMIU32r/U2d7cIoP76JQc0mScXa810V+DR5F00BcA9ZOzjS79EcQygVXi/tQNpmjTo
7EHskT/XKOuv2ua+z33JMkMj7ixSozDOJ4ldWr8QNij+KBMkd5ojWOgh6paLu0QJLtyZYq6IjcRh
A6XVIf8LOITaaoQDwKyUYJON/8wO8vXypkL66I1dAdATZssOgcRn27KfqohNImiAvcTTZAPhXvK8
AVppoFLLFLWekdFh2rI/WbF25xJPDCrhXcYtktEWeIQxtvCIjIBK+w0eHjVz72l25mbVEYnPAMLo
XzjqMLS2fGAJh43EtSe+IIyuQCdhYa8dlZlM0zj8WFQeYJ+RxpXO78lPn9eWRhPxGXyijXPegoQU
Mr7z0XULcid21o64CPe02lyjUEpMEUVlKfR/tgOEbvYxaCkxLOxD+xvv9GrycOQkXbc+ejXSOSH2
49wI8k1uReFgio+Ja8LKFrlcgyOhG/kwAVmiE15B1Me0HQsHMX9rpnzulEAHjF4te6oiDsPYvSAX
huslDcDB6/UZdhjTwtyTL+KjrLOPzpUvgm7N4TY6IZNFRryD2CMr/J+xhfEI6lO6VcY3zRz6zuFe
SP0Cn2o7XKpZdueAOjHuanwIwouR5sEJ448cvBetbhyXpO0SfmhlGlLbbvTdIdeDkkiGh/KO8kAG
0ZzbsHKR8ToQTsiB237Dj5Wqk/pTiBlW1Q5+mCKOuxBKSoHFvI8bwoeRUIMLMLomMEgzhpQJj/Kw
KegTnIhpuOBRgwii80RwLG2u5WdIoDVzlwujB5hTnEIX1tJrJwJDO2bPijmThP+Z8SAiTUCxajvw
iUVmecFaer/VZfkHjOxduyyQJV0evQ5dsOAgqhS3GV+YXzmTbxh1HGUaR2XR9hkDMTNuNoqnSQGd
b873EWZBXcd3hGGVp0Vl1ZnSqb0szY6OC5nVLfU9nTFRrqzfCFMN3CUNEmqeonXkB0qALeRunxH3
0NlDq6KkY8gClpdMrCXmSPeGoBozhDY0DGvqWorEFqxNd+C/ogrraO4qVouvvYPnbDOihMckzNG6
YnPFRC+OhReDaip41Yw4fuBugb2VT8VqpuP8i62zp3tJAVoCVgVxSCw5lXSiulersv1jjqe2vjA5
/CGkVElBr1aWeZ3IJk2ABzSdwMVpbEhyeBv6EFt6eqwOvlgKh56XvAIb9c3KxQkr7pwjIHgAZVhs
gp1CbmsaBcaQXCIfRgpVI2DgRAwptpf8NP7UZzmNA01pZLGZpgCmI5XVJs0GMIpxZLeQ5rZp2uv+
0jcodSVczd65rEx/H88LkkpdxJhtEoTHfVnPaPr28iGIQTQJBMIz7FaIPZy9T7kjtzNpr5ZdlXi+
YS0qmxY2gsdUvid+lJ5kbBsCLo+EJ8vTCjRlRR1iviWZhTkm8PVKXJwJmIAaQex5P3IGFohH+h26
PNztH6rEpS6PsDH7CANWO1WqMcLpd1xuqBphH3ghr00MVc3k41g4ujTMu2dnoPXzS1D2Ymqd97iP
Ztac6+PVeQzec+7xcIRNrbf+3rwvavsfrGp5trpRKF4971nVoBj0CIw972TgCiKdbUrtk/uMEz13
eSn8Zvi6WGqwUcUwiTgtpozizmzsm6N29p6JiZI2DCwGdoMgfCAK4r7AHHcQp10SDxOGH8bs2njm
OD6zrwXB2cWD4kqy7Q8rPphMVI07keLaji811g4wwYUsglPUHSwk6iHpy8YUk2GQtMndjpuq0685
/oSEVHXv9shUN2bWDfCVF+WSbIV6rv+PszNrbhvJvvxX6ejnQgyWxDYx/3mwJWszLVGW3S6/MNxV
bRAACZAACZD49PM7SctjQQyyq6JUFLXRSSDzLueee26HvYChVnyxAurFNq4/xxAREHdVPY1js10C
5dYTQKnVhB5cHz1ITJxZECI3W8EzvpO8C9boWFHtA8ZJKEyInPtblaJXFsEhnrhQH6le0ASBMJIt
GRHgL0K/h1M5sZWVLmEAuwELI7Gg0BNvZssPfareyDh8T5DIjCPUqfCFy2ZLIr3+AAmdgjomybZ3
JS1J828QtdcLL+026LNwc1pSKFuUKH2S527PZACauOErbC5tY4/EOuCCmUuT8toWSyRnp0vEw3V9
qOmCTuhPZgTxxGop9xgPoTht7vt5vvlgC1JW77jaAQSz8KBmEGS/mKIsRzJN55LFP37jvaVrGtDi
qataOhbZemXjswPchuwZ4cpLZybsNk3IWunu+VLnvGKTU+nLNmU8pVuGn85Rc41ZL/QyEmPS3s2y
XhTxNKF5XvOoyhjWWm2tZEkKUtdh9pjkeLEBQfzSwW9C8Lx1SH0mbk4luBarrtiv3TTZ8psb2nJK
krsLS8Ubgmid+d7eYWonfZ9YA82Dle5FnW5BX2LS9O3Mm03VO/W2q6vogrfnV3QJyrTUWb36gIfb
9tWsqXdPLlNgNJlK5YweH/Bb5TcbWBjF7inx2EXZbEnaYVs9emwgMZw0CFlyEZPwKmf6DQeEN0lW
sEsXCJ7Qw2vrdF1QQx5ttv0TVgmjQIflKrqxHMQh77q0w5TAWoFZ1NERQYOtypX02RHFlKJwzmZJ
kMxNT+NYJa3R+7IO7wbEoP/5j//1f//PH7v/nf2HRGuxB2X6R7VdPqDks2n/559e/M9/IDamb9/8
+T//jEKiUw4OWpt0jYKLBSk//+PbY15l+m2qhtVug5AFjEcsqbiStCJxWaKbFuWn0kUccgOni4kU
JuooZoTvlcWCtXypfKrc6fyaEtHEmSXXp9dl/CPrCqOAvuMY8xf4wWhdvinriNGNT5o7QvvYHXMd
J8kWmcuezVI4n4eOQhOD32lOv1fXoIRVxd4H8RCzntFhkAr3ZfBvv/CJVWjISaqrym0uuhr+ATTB
Dqu/mVkuXT3L7s2ApsWqe5dn2UXatdNqieAejXOqvA4u738I3zdpR4sU/detgRFu7hbZ4o5Q6d2Z
965rProniRfR9ZB6DKCERjR674gIzZezxfZJvG0hvtkqvFULeu/x3rnWpg0vRaJiwuyNpi4Jlt+s
/C+xGW7rFpgEmmrbFpeO492t8J74XDE/r6iKXQVefT/v18AD4PnChl14pO3cpwayBQ4M2G0cZnFD
aBm7ppMKMTJ8rTgay8W/c7pXm5riMRe47IkZ9sUTjVbvAlaERuJFR6WxY8fQRnQVwzI8fWW8Y1cm
MmHEgWB+u29Gu6Kh9crnZrdPVHypvefXaoZtA+78Ir+nMgIX7SaBBZBFLB/RlMxEl33VQPILL+Nq
94l2jvsgT6+xV3cKbM8sL3p14xITx6EhLfN4Euuw/XKYgizcRrOwrA83zuxu+vXyRtZtv1jfLt3u
Q7ahVNHuJ3Vq3petecydzcd019GyjVnmIFGBvTuzJmPGi0pcDnlq3MDnuBszOuEDYDVIbEvJLSdC
HyZ8lOW15n2U1/0SJsiPJ3zJbI7DN3nCh/sVGJnPPB6e0Ox1AciCRW1/rztYGhM++EosARgUGZDR
pX5Oevmt/T35xhN+xGMbPbXwwiaHX/z5qN+Fwo8EGb+CqTs8yQjo//+H2U4OX5YOcp/Xbrmkgo1a
NukW9RznikdCAB7b33ngI0n12NOKZz8O3+GbfMnjrx/VQr8T58wSvOo4atVuwhfwCHjCI10xPx6/
Ntm1hhQh//JVn7vJ4YNv8xr80uHPhq88tQ/6zcML7J4OTw5/zp/ppQ6PxQXPkdJ+zIcLV/9EsJ2c
ufnJq3vvB57BU/iRj3hcMrIkFZjf0vUzAbd0PahRGf8va0EH/PtsPp9kbvxR1kJnvjb+dZsgv9CG
N32QXA8UR4eduZMshGjTf31tYZDgdzwYFbJ0Lw9Lt+xWcZAw5rtc5lDsQNek5NBzpvvZhNmU35iE
94cmNNAgfJ3Mu3ftmtEmRAdlH944q/qqa/ACNJP/Fwf5lVckQOcUGxwPR4enL9cW0NfBuMwQvU08
jJy3xn+6HZ6I0NugyC5OPmVu1ADBPRbUgvGKqv8UDM0OBgaXYCOLvH44c82OrSvCecEhS72Ac/1y
XUgRNBVzLAtYq9GN1pXUcPf3KHrn1Fa5X1kJfQPIXcQQZHonNfNILAtyT/14UTLVytypq/nMuo7s
szDyfT8JaIWIQjPaZwguxuEuNflTWXCNSPGlt5et4Kcm/S1o4Q2wGARD8NmaUheeSRjSOt58jKLt
dUH+pRg49vAjqTm3z15dM9INSDup73l+QOY8sn/BqmsisoTho7ymenVsPgx5oJ7hRUlM+qGjMcv/
4IJRQzK4gWCO2iAYBvRohXgaQ6HhFKevmY2sXnh5rSuJjcutNCaIxr5skaRN5WQQspg1K62Mvt8y
KX43dbcoJnrry3Y+BODh5j0FhzcS9jgMKRWXG5EQlgnSK6pLTsTOKLt/LXqK58wWUqnFijjT/9EH
tL5lVK0QNkSooXtnCb51zRDMdYSSE6IvxFLtlkTSaS5QCnursgJqJtL3uHIWlJpOv+0wHJukNGb7
MsUZBnrCZ+/lFmaiT5HFwX7/ERQajHg3zegN+1QjVsH8bTxAlrWLx2QxDH+aeBH8kdQzZL7TpKXV
MAaC/mgh5x4RKHwZpM8S6LSO1XeOlShVuygZ7UHpjl54d+blCB+gbJuhofEGXqL/bla38XVP3P8m
rGbrtxvfDy86QNQ7Ti/Fr47+djR1GNU8tRLo9Wq7fGR6xvIiWA/zfzFotPsQIET5IYiBJQeUvCdW
utndMr0J7cEK+mf51KXSygazTCRPilgSrKwapb3fYvZnvF0zKiApKSAo9qf7UWDg8P30dfZ15F5u
L6xqCGEy9OPEsMNfXmeHYeL1rjE7thcmH7hEFGQCXmazVX9SE9IUlR5WCb1iEHgXbJs4u8/m/YU2
R2zSy8ELiEnqB6swr5lGYn6eWeSrgClNjZ/GETETK3V92ZVfAiaYYVyhdL/7aO1sjt1fEs1KIN9O
V8kG4l4K3cLObfd9OXzr2bMqcKhQpEKI8aDqo1N5GFsZIhkgencyhAhbg7bhHyy7PxYp8nx4Fbze
zlDDXRNqO4MAjD1FYeqVD/6w+1iiaWYykDRpRcAeoHdvN1VSpYbDcg1LYcDN4R6i0L3KNw3mmYSP
69tb1QSPHoesvmLqOn+ZEr2axBoj02DsF7BtPJDuJIC0MFRX8zyapF2Nwg25ZcCoUjYcEUfQf2oa
FMjy8PH0fYrH2Vjseq4bepEXmtCV2Rrdp3pNDzQMSLZtbjcTx3LSxzVzdPDLm3SC1NmfCfZbEHxr
iOZUohKORcZCKwaceDINWxFY+PNbJ15Ad5zfM3xzSrPfHb0FG1IO8dqYBWZov3RLSFO9FF651VZl
x/IwyjYgDSG32xWXKOLfIDd2XZQ0THl0dcETlYKcU0TvYxoWmgbFuYJkTRruc8x4hfCkKZ/ob0Jl
lBygRo6aNAYFpid44t9Ad94KUat83HdP2FNmXxlNgaLCBvROU4eLiMCowIFhLqVVqg48OS2nDi+d
GnsQbM0tuqxXp6++zXV/PcqHq5+YJMbvwx8ZH+XObxYwWPKPbk++1zG9vt5/0tUVeosg9xUjSq7U
5ta6KrKTD2fY9nA+xSnSLRSgwRvcRV19ixjPe8S0vkp7ryl2j05tpsK4/vp6PZ99EruBh+yyN9ot
Q2cGf0cpye6W3sPDlszLoa/U7dHRbOGWQ05j1vll5kkDhu7etJvWBXL+aEr2GzZ+Xz0EhuYRE9wp
d40RD1R3sFqFNVv59Hrtel5e3zCIgRpCGi2xA+k42iuwEIbBV4+uxziaBBGZDTiDqNVqaFOIgNb0
98yhcXpJzX0BNUDk5EE9jDk8cbhqw7Z+iD22CPHq6dW9MuQxwYvv0QCQenQbReF4dT5V1bjdeI+K
X8ps9aA4HkUIlF6Ti+0uvgyT5gpG11RxX7slhqkYzVWF7ym8XG0C5zbuHp0NDfcu0nZMpNLUzdNL
9GwO+fIKRknkezhLE/uJb63kL3Z8YGlMHpu5jxZF+iW7PGSamTf5mWYenpNV8uSQZvKYBE88kkMe
Hg+/nGAvS6DJH3/Lcz7S+N8O9XCK2IuLRU7L6xXf1EvRssAzly7wXhtrcnj5wwv/TGN5eUV9pJv8
W8pduVr2g5T0kH0qAuEDxUU1uFzoSf/E81EaqpyJzPKQf/KED7JQsxfBprF/XoCgPv/Cc2pqP/9M
S3mi320mh+/8TFH58pClHvJTHvlyAMTm9Q4/+/kHh785/B7Pu71ey56W3YTvHvJYJaXc9gV6kz/y
ViWg/ROPZJz6yHU1z2efZpwWoOqbIDkQe2SfHK9gFOvFlO5nW4TrHg1k3tUf3NAD+MDjfvl9Bqhn
7ymPffPH4YbxnJtEDAdpWrtBP7NPeP7jO/hUXowfsOjDTuH54UNf7pbaCLza4d7z5Cd+wZMfEMYP
6GLOydYmCGEN1jc/7n0/OdzyEodxgB4Oj/1mwi4QAPHzxpr8gufPt/Vwf34+ckO4uTwevvPzLnGL
Ds/bwx7hdfmWfZ2kptt5cnhVnvDt561zeA1e7+eTdjajMe/HP8GTutW/xSNgROb8O6ATB9UQ1+IP
hf7FH6CEQAx+4hT6OajD4ZEf8vznx+HLfq/tccZYjPOxGEAzDXj0wCXQoxjl/UNIq3nhpP2jvBkK
80zooK5HQoOQy33CLITMCd+XXnjznPOTDt/VfnIdd/AEAPCGkqD0r+eJWpHxE8azu2mMrx3lsKh/
+oxo33SPPXPGUOz61q92UwuSombmtiia4SmlbOMuGXDMQHpJRChbKkDJiw5AUXM4JFP71y+YF+KV
sP8+Jfpw5E4LdDN6v5ttH2tmtEZtcbMN1t/l/pOQpi9ipNk2+jDLP9v+S5qn3LD7pGtGQ/F1x48V
xHe1uf0by4o80gvON44zHd3HeB3BVVr2LEtN9wNBGHPpsm2Ig5xdGzo0hEXoXlLUvJKaAwzsdyhI
TBWbIwt8O4TK9886o1f7K4hpb418PDqXDMTzZawaN8lqD5dm+0iPNhw+PPkKLCIkSsLyZyvRBWgk
FL+vIx1OtlNFRww/urPYDUCsAsgAX3rmeo2xaxSZvDhyXY9p1kTRweh6dZnfpQNdIgzSQ4gRFUTS
eGoaQuPA9y+TCEdEJmyZtmimfFYFXLEuUoy3ijqTTGVMFSSw56v6gblv8zdn1vjKYAeoh3I3Ab48
Q3o+wkqqHZVjb1lvHg/tKdnXZIm0jZvdMCD1Se1a9FS/o1Hn1m2YVU5VxKUPItvTpepTorbi+lCn
BDIFq/Lp9OJeB0Iszk/9MA08TgOx0MsbOySrMkNVjeaMDkYWiAA1DkxdgwiDtDdir7ydz8OQoI1A
DXzYEge18YL9/X5LuT5YDrd0Lz3ZSoDvfIcojFCR+/3MOuXVXgRDBJPUJijgkM1HEPdG61QFagMb
5NEC7juCNg4G/bzXYpNkLf/PuOUULKTnUabJhMgJfi4TaJB9QMb9AWUSqoUl8q1y2/TNOiFa8s6Z
m20B1tE6E6I19qMXhWEwBu1QGugZ7bteAzwRolMsPrTbwXpUdVntNSbk5JBfKAnTSW7RuigRpaaX
aYbIF6UiINAko1t8S/3XRxB+w36NGEiDqVYO1ahdr6H5B3G7c4Gxp/s9Xj9JEZGFT0bsj4G9oiAc
3Qfh6lFlMpXD1Plj0yKEjxHCpo5O55nyCqmaJy2lXlrfhOgFEBttFYsdfPrmv84lyCCC0MUgAmyA
bsg6/RIJF/R7oWSyqw+LckkdNKCWkTuITnxVptz2JLRwmmu/m5oIzc+CVGKXTHTZKlD5ZgPh0imA
Ts/Dx8dueWo8Lw0o+IIMxaOArIM/HWXDrHqUZJU6xrQ1xVeQn2Ne6b2qvv1SCU8AXGiu+h4bzlaV
LXdmTMeC3gJ/RUU+yr9LioIy/AuAm371IHEUd1gyxvk/XrO77SOAJ+hQWQrOikwGxGjEXwm5OvDW
XfdeWkXlHkyYZDxzIDzgM8TxSUQgd4kLmGQFEZ3mx70AAUAGpuvWOQ5lQ68ebS+q2EuZFA3Pb7qM
NEZMq/UWxSEM+xwjgCSuwjVY7fGhJgosp/ooXfyHeihAixBT+8L8i0LQVcW3KMQM9hPV0KTYfNH2
lvfSbDa7vQNNsqLZiFZL1B5oCKKlN6GCEq1vt+tbdHOJm4BRgapkqTUuyXERaWRWlKx3wxhkUR0O
I8UENZCeqXq62W7eeUFtK3WqblKDeLtbL6+DvJlqY3PsJpJSkpi+PBtsrLdeEk52PQFvDzOkAx5x
NyieAuE5lKWAMwYJgMUx4yLPAhOvyrG4NNAvdhQwtmDdkUV28oYiPUSfRz7RKQc4sei/uBlhwCL7
2vLGLLOtRZ+GxF4lkn6fXAuzaYC7ZNX0plVQr1qAk3V/ceYwHrEQnECXoxgqtPPHh3G1redhisqD
tXARpRHwZqRjpgn2iTDpHWPPvskCayu6NbhS3n9SrdipWROWt0Nx5MyajoQBFK9B/SMgzyhwR2Fm
F0UAfnVcPerm0puK8t6CaXiUc5AWk3AuE0Mn2qSlqOGKU2TB+p6+LLa4dqBiTgkGSs3NTtA4vUL/
iP8COIa0mfiUwJJwFEAVJdZt03bVo7aZzrcgTe2e56K7DjbkKdp48QKgIwzDQdQCsnC/pE2p5lSv
qIgtUYLQYVHZSczG8xHBEWNLbZsaYhxEbMFXxrZzVrvDtWQ4KtMKZvlUbAihYopTsiz7Cr3WMe2N
QhUsM9QpwvYCw4ulQGkNHT/nMzzE+/Ph8RFTmzDhxwMTjilGkFC8dASVhO781ap+bEPCzZUnba/L
jFEEmLTFk+abCQE72ETWinddetHdNigpUUttBYdaUr9bw4kVMp8su3cJOplScguYUd4Aslq9gzD5
bxCd1ycHfpMXUzKDMZCAjL1cPZapjBndvFRAD9ucDnxoQQbNPNOqDiWBdc2eA72es0BriPFhtojO
hpD4//nI3kbuLx0+Ct1u4OLAUlDoMU4XI/WWQlY+LAr3e62jo4yjXuyY/Uz7PCDpPa1VX/VNDf9m
tBQN54fLLIpnH7ctuQkaopv4fYvSVmukiZWCwtBdDntIFZGaOoeqSfpji7CumXRHqPbMrAHn/qTb
UdYE4oZcFBEYgdGWEYXpl0eIa0lwoeWSFJe0aTKWglzXyZCCnN+b7ewzzegTPMatJsB0c24nTCor
6EbeEceol3D0khW1SPg3dYUbAWcvWgyCfMlfPu/QA6IwTrnlwLbjhLwgD0rRfaBNkTiw3aKYjkR0
W8Q38Ilpwdi+1UFyWwKEwLnEYl3IXYowAKb/SSGVWmOanHqWKqVdQhbceW9mxfT0Oo+ddj8JCfRI
ODnxr+L/bTh4jbcuLRBq2wiAaV3GR6ixmELnLaNZ7xJ6uXoD1ckx79WP28dAcqakJV4B9Tad/HdZ
5yuMPqXw7eNqYopunHtb9vwl7kO7K6ZuvJ0TJ7MQ0ANVSLr9Ar7WEkl+hMLoGtfBMfSi2LpVijKp
pman6WeV3GSOtBsUOKzif6UtZGiN4w7gbUmU8i9eTK038EHnCFZRNEtHB3xYtrTTR1AxlelBvyY7
RqIZdoh0IgwGBqGcC1HmbFOYGTZMzNS2R9IGWRtFWHFO73yOr6TR6vTifEHavx50Fgc65BKhulgh
qoMvrY/DiLTtPHNmBMeEpxQQSo9GrsyQJfuw4NAD7eF+tBCmDMUvnc0swqiXCar8mEnOjfJ5JzS3
MURTCPNfxGHTOT3v0G2aNF6sH/jGgDkQUccjd0kte7GPqxWLjaHv9zkzze+yHFHPmLqfof5HjFPO
Wb+7Du9kmLIWLa4fXA3VzAx6UOJEKMIrPf5nzFPZ8p5iok2wE8pf11mO3VihnEQfUjaffcZrP8rq
KqBSwKKbI1ZmExzskTQ3FOOn7eImRZTqTO74KvfSHQLmTxKKE2n4iiBTiQG82KxnUxUEBRKImilh
uoS6GA3D1LbJcSzAiUom7clPJUO2B0IcBG0v5R+ckIDh9L55ZSG0qtCnFTMi2nM9fwRfdHQ8pGib
wf6F6lb/SGQZmA3LjAzFE6asg2huZSFWUf1hXiA3BDNuRaJNOEaN97EpV++RBDhDw/O1C8a75Jel
BaPzVgRLv0KTFN173a2GGjG7wXKnPToamBtV+uxmoWZUgaWWwJDmt5XHuIaG8NSDkdmSxyqhqWZv
LSuFREIyH1WWXs+j9mrTvz1zNccxgL2a3Cp4mhEgQTRacrcl5fb6ILVLNgHJG5UVTTEoG0QIyMm0
QfuCkmNGHIgZky8QQmWJYyR6f4NoRBckLDZKoOw+1jcmQAWMGVjUy2o27Rv8Ej0QKoXKKCSoKpXo
AyvBbMmvpD2XJea9DoyJZ7/L2SrrUO6lbKOqzgGiryI+uzasqolCQlJKHy+tFgOJizlTQdKp8AgU
xK50i7X7lMxK9MtU4e06da6ieXpXr9+5Vo1HtFzS0MwweG0nEl5wq2q2fKqOig36uf1lpoo0pDcI
tlIKP3OvtbYX21PXNeGK+iEJEdDfy7U3u/ki8bC7U0u3FqxWkSX92Jqoj1q8yl5bCAYqfmWwapL9
7pu7pc9U6ZL4QkxOvZeGzJnFvdqIRPnswYh+yEiYymhxcb/Z5cVyOSMIhcaygyWB5IKANJpJHp1m
gNEF24Bqje2OIAdOzeYPJ4w/CIZiXNT9eSjltdXXmuDMU1SNwM4sWPmLv++6sGceRXk4z2qdsdx5
fGiy94KbpFu+qXCeLnfRgACKwE6Sak28YGh2AlA03p3mfmDgQQJEUQbTEPiMM64auIJ90YT7FT5Y
Hm0J92MBb0khoc2rsGcxoLHTQbsWFZEKoehtsfTFgHC00+levD5zM8bwOrs8IgYnXkT0Iwld+e5f
3viwm8+rVT5Lp1IgkeKKMgO5LlUjiDYe3TmnTwV9UhhbKgF4e877Lc+ZzEUD9/7Gujy0s0Jq0IAR
Y2hrWIV9xfgAxQxc6wTIqijuVe0TgJkQq6h+L0BHsUy5EhiYAHMRvdrQGiaHOOGIhZ5el82WRycL
60nxEwIucLA3gtyYZ0dzVc/J0ro0lUJ6ZgJv5KM0JrCngaEs+y/ZDqAQnZF0VhBNX1T9TZfvboaS
ujZXOgl3N5lHJwP2JFlSO6iZVGfIMIQQyND9xDg74kVeWjFm5iG2qkwSA917KHPCviQV/iTJs92y
vBkYVa+f93VyLeB5w4CLZLn+YMsL/L1bwGalKoc25m213pCpyHen1zR6XyGifXX6UvljLpW2lpcQ
+olIGsCoerm1qiicNST0GNAdlwRGsM65uv0URqG4Th0ezF+YLmuWKrDiaZdqoKqFmp1UNnweqgdb
ycGXCuNtdB1UCcpXDzoqA9ne6XW/Doa0bjgaButJ3Dq2BQFaGShWbnCUkDQZ6vBFUR7qBEgb0fID
M0rZvdZsma/0fpoFjhMeF4qi31RtEnPr9JpeFUvstSRN9vkPDCcYRaXVMh3yebjiWuL4NnH2H2ae
PImSliRg+RnN2Fbvh5/SPxmgYeizPX4Ek6LaDJzi2ANjQGQB0lSeF9fKZU+v8lX3kVYJ9ZXCJoML
wleWvQkNClBdxSqX4CEYSbzATbsBxqebR9BS1qPiQOmg3VBcaOG1tMS/ffgeTYlPApbQTPmqjrnT
63rVfaR1hbbJBFAT5aSRkWtW/ixEBSCZCqRLKkSIFN9mZT4pg4wJCOFlAXAtiyshI/l1wrrb1ifS
xJpQLEPckIlkmOnbsgR+YJU1Pelpv7wCs7roEXwQ01hnTqU97QWpvAgcpvZC8yTIj3qSVsxtoI1F
elLqpa24IsznRTGC9mNmruY0bIIcE+qcfv+vA2m9f9qvIts8kIx5mShsJd02bJOpRKOFVymbdfL9
RUqvubJZQ+K3X7d/MjTxVrVw4ZIo5L/bVrMH9QxIGmQR5rcrJz8T5B+1EoB9AbRL6qgw4l5aiWbo
3GYYFsnUcd9vwvlNskKn0OeQDySv+KPMZcmid5Py0dR1a9NEicggcCQUY5MPk4Yqui0RUhBwt+ZR
TldplJB7O1dQDvXMNbU4ysgTEEqnlPHxnwHo6suFxz1Tuf0EgTZUQhnUgGKmQc6w2L9xl2jEqDFf
lRh1GGj5Yk72Dl0GgK3KE54DSm00VVRkD2tXiq1LysMZuTshBUoRSP7c2tyL9jd3Q2dHje05aO7c
K2UXq4ILe+dKnNWqMuvCCNPqmZWSbYg+iDiM2bwVxGNQx3gG8gX9wde4bA2h9hoxhFKDZzFrlsYJ
Fpjs2bobGiX2uB9QN2W+pkD7h2hAxLSWObl2QkIB+Aa+1HKAXWmKP4cLddpdqHAjdA0m8FsJMIkA
i4m4KjcgYCHAo8NMOdq7xGtUTlTvEsCfhIFGyJvjmwqnuJRvskE4beaGLnDB61m3JySTkh700B4Y
Y06tnSKM+JCaydl69du1B7GbwrUqXer7UwKjoo39nfIWDPpJu0RVCxdjKLfT1tAGm4oxcUQ5gHt1
C7K8z76KbSe6ovihDVOiRQ9Wntx2AIErtZKTSD1jLrZCxtkWt1EogpVdbJHUyDxuAzdQCaCMhC6A
jES8IVGlKfPMFj0S2xGpxLSJAb0EeOGXO7RazZ2YTg16d0s2JKh/a6JH2y4EJ9alkoVkxrUbcNao
l7QbAlQuvmXDUmzq2BqyS8X6XALwqiKBOaZL1YPMgUEKw3F2UuziHfrKe8wRV99SOkgC6nXINCmq
jhwUIB5E2pakhIjbmhU1SgNhXdUnof5UPH+X49DwxIIuXI1p7paM7x4qdvHpa2g5baNTDkrN1eOY
03M3pp8M+8EsTJXHlvuNKgkyLOi2E8AQt98ma6qYXMNySyDj4lbcZf/lGVIv4RCpDmqjNLyDpMeM
h/WHDauIRpMhYE9dK7EQMURZgqRdUIgCKqRYpZ19liZwzEezeUHjIF/EYJyjTRGvN75boyrIqWQz
4OoWZUcVvb/n6FMxpbhBl7/SbU2Loc/7s4lo7ZfJ0aKZUXvdxT0z1RircfpSH/NSxIl+LAgqBsYc
GdQKRQlGBVTRVB1kKAN8kdCMYi9tCXqp75SKyOSXTITNwv33ZM6lR5pOyqC2l3cHEJCRUJ/dskev
WhSn+Cnxiv0xa7fakrX223U4Faiu242k6nW7dD/0ZWTjQs0IEd/H0K2j+FsInyoKq77+gJwPTYbl
03kWUnjkiFOs9Sg+Job/x8W9ADnCLl62oc2lsy2pGz30pKi3jD7R+CDYKTRdqIo/oAkn3rwW8Yyn
Kfm2Tdg4KkGVCnD1RoSpqX1KwYrJeCPYKNvb8MN59QN1V8DtfZ1+2aY9vx/Tz5/9LuKDWvnUbN13
6Wdta6vpo+2jF4TSwef8RnKY/QJ1HEY40SxImA9GUgCZwfhHh26HyK5atDSMZTnbX+ZZzxiOc0F1
cPzihVCPqI1xHkYbrqv7WLKi4TRjZpEunnBe5b4HRg9eHZpE27DZoB8lDD+tGQomwru6H7KeWISf
tYYLDsAOqeBWFkp96mj8PNgCPq3UHUNJlL+rT1mlH5FCBgg4yuVl89UuBhh9GQcgQoAbzvpc+Pca
rExoTFNpX0EglKtRIhbkM9QNV9lhk9h7vuMghVAzSB7cHT0RAlO5oSiI0Qipu4+c2L3SUBu2Lofv
CtDVQWGjKQlslO6TGsOr+Z5pdXBHZrQdnbYHx3Ie2FaqEKZAFBQ2XrqvoCY9Y+qMmVoGZ0SSnMTs
T7BfAiXpnNFF1GHxhbdBvXur0X3ZsptqL8mvK7xWCTOokEdekSLZ/JFbdnqdrzr/cGdQ6yDg+KkL
TO1qm/0CoUCKyuMtA6OnbUIuW9MzRI7bb/3vChBqphKrP8LSAXSMesBVYjvbsUs2xARGiM9izCCP
OjNQFqg1eRIW0d6gXCBjIiDJni0RS6A0DlTo1Rqk/SMilMqVAUOG31jEGz5knRZPinJiiqTnAwsz
phTwjlO8IagoghNk+KM70znNatX2XTxtHayyRxQK51f9Q6JsCfiwNQ/eLfnge6HfyktFi6tRmVAQ
L70l1UnKOv7TWnEIBep4UUNGu6AHl0xKfa6qmzr1oTwulYaEuquu6sF3crigLRVkZKrNiman2+7U
jOHJoNkZYLjTt9pCFqNoAA4qtWrqlfiqcczPZJaE8T9RNEWvC0Vhh04oG9Bn86+WRcGNV3xlIKTJ
lkiYGxR70jfYkYgAmNxGIiHCiMw6+1cLCoicMVEtvCptbJcJUYJlXZe9jZezVAHQQnXNJPvNF40B
VJVR9EIkqZ/qAd+spmWFz4nPG2730hFJsbRUneQnAXbFdWLm5i3TFJEJQ3XN37ytkbyR8JhZkx3w
M2GSVfQ1nZe4seWDOmLUrmObsxm5IgtWILGhPHmzdO6DAdU65mwrHhZHGsVwRvIQYzseXPOiY3JJ
N6Nic/r6H0vkoYomeGGVjtNxvaApwzrf5ytCBMqcogyUzKBUIVGdMOrnkgJZ3aFjiUqDbTynsqnL
YUgDbH5C1NtCtlHSI2uNOMwNmog3PVJeIgtoU0oW5RkTV3gh4jWySvBiSONzmnBJ8Q8EdrhgBE0B
OZEOWrEnNxBXjJIwAwqrMwWc9Ii7UjEaR0B8hC0fYUBDutiiGuMQg0QwG3Ydo+l7qBG8uSUyoxnD
l962OzaUPL7MyyElnGNP1jDvRMkXmlHSLEYr5fUipXe0gB446y4EwrUz/Bba+hLeKeEq2uqLYgE0
eKlk3G5qpkKl7xT2mooW5ee6myjXNikFxy7j2Y3XFQyU5ug3aC3u1KZOkZBUU/0N7ppdxWbUHThM
PEGHIEGITFmiFGlUG9W+toyjrnp4Lps4BfrSBC6qxstBKoAREK/4VdSlcsnXDOtr5MeQRq468oZt
N23gPyJZ/CAw2JnhZDXTiKqDrLR4iTY7X1yoG3BY77+pUVoFeqnyqe1fMu36M4JQpCQJqjTxFKbM
efarBfDGlkXVZnB4D8JxpKLJL06EYUjtDC6HmUqnqdvH9ysXJUgByg6UoERDn1xEC4SCi5AvEiep
HVydGkTNiS3lzWYRP9LLZEtCS+5cb5B+hfJNZY+dTYlZ6cehlL77pMsi86m+SqGDmksveW6d8tMn
N1As9er9BSR+gY/PoCj18v05DTKV7tzn/QFCi5XiZgAj4sxRbLEDxkEarPQLTYRWGzKLlkxLwiOK
YUs+Iu9oUWJRQ3vUIKmcKo7URGEqi39qrzAG2QrCVBDuHHQytC9kbJmkMFjpw9Pv6hhUTHMJGQFB
FaXzZHTXBqY3otwXGgssilvXG5qd+zJ+37fcIEJkhYVSShDiqeIl4Er71pJD8ONyW+fJIMcgtVSE
ZYqAVClAF19e6wC1hipvlwRORD9Ae7e2ATICkoXPKbqC2iYSlPV7UkyhPVL5VWbdz7ZTFzVRVX5V
dEBqAYYrpFOsps6Euo5EpcQciJFw+mIeKbh6kBQxb25EXyz4+8tlsxlbr0BF2cIC6Ps9PbtLdXso
PRGjyxo1AbEMW4ZPSXUdvfXrFsCQosxn28dTwMeaq3+HVW7olQExL7CCwjGVa+s8MTH5DPYd6la/
3OCeSKkhlWxSscj2XP9ygLvQtE6fdT5RILNUUvMNoVJNXya3gaoEqSXD4RAoq36BFRNBXyGD8D8G
Cl/bbqk1whA4DwW0AuLk6S1cBJtNaiWKG6Vu2M+xvyXz73Qk3HX8pwbImAxeLrQTIVn91kGOGYcP
h1+1Mmj3f8pItKuBYkXLNEhobOQls2j7ORvKC/VO61zKpIq8pKM0EF4PtElpWPmADQnC7EOVbc84
tSMn6OVlG9/0GUSuVYI+g0y6bKz2apayP/fE+RTF8n75brtvPsgjlyv3zngtIQ9I30+OHWDw6Z1o
M4vxvcTTGgwy0G4yZnd0y3kdl+Xen4oyK8KSPUD0j1lWB45BAgzC0Osl0oxkb7dq9ymhb2QRTmpF
vUDDCDTHXumgba8owCThpVjAsaUgA9IicoB6heoFrwbRRpBcTzFCfRnWFdeUnHGXbk95c426OXiC
ImKh8x32Rfw8YZqKii2ps2M/sbJBKV1H671lR5wFao4e1JB8DHaOPa2j8B9dxw1Ba+lPRUmysjUN
5Jct9U769e1IM0WXhoRXCmUAe/hpkt+My1IuoMawrYUq2LDTrx6UtDiFDLQSSpK2aoGCIrpoYk46
i3M40xH4EegR4RicEKgeHXgv7Qy84o1JVgn69NQlBenp7tpzuEJhlDS8xWpo9XoX0pWzCSZomMyj
cOY6pnMCmMPWUkHqmHJLp+DZ63wEdGKhtPQkinbRCRp5l2adlHWRN1xn+UyaBXB5zI5gwyhloIyn
VEF1cNv6RlMMFJQvYpaIM1BxdsQqbs4mvEcvoMpoIn6l+PMRLwtK1Q7RNuPZAulqVjys6+jKddjQ
4eIp9ofrza7+mIObvvUd56MLg0QiiKJvWtyHeoRSC1UEytX6Lo/zR8dxfg80Q+z0QbYI9+ggA+uA
fPt4FbrtRzu18BlHMtutvAODTD1FjmCEHuCegkaPh0Br+EmQVytMQyLiNh9HX5wqpZj6lgxF9z23
4JPFGglhK3a03CKjLOHGsmmZNzoZlvDi4fvbHqnTb+PYRuBNkHniYGiQGvdmdusC+cC49ywySnh/
aYV28Ir8Nh0iIApYEPGebVlG3MMOKk8a3El1QT6wUHPG36krosGUUvMNoRvFr5QWHIBSjcV2p5o5
3frLe7fy6f8VIIb2kfoKN/R/b7dftEHLNZ0sCNKIrK/To7xegYWAvoJM9fQ1e6XkAv0ZhTzl6ATU
tD8qIP3FH0PY3w+xuyPghJzRDOubxY0SVmExicnR/sdUET0oMVTmYWkuwHjOnhLnJlkbrim1MiVG
lLoUd9Lrilw9AkwinypTUCYg5ouCTiUoCo0OAmbMZiGyZcrluyD4uF0Nn4lBzsQbx/ZEgHHgHHLt
Iz6/fH8BQpMpIwAIPTNS3dqDEZGi0wXgC0GGkWjfZcFUfxDriCj0Up1E0nZU8K+ZDYPnXnWp+Xr6
ulvsZ3Tk0BOnT4LAM5RW3ct1Fcs8NktvFmC0clvAFetDJXb1eKMacvkMOiv/Ug+qnLwMWQ8LpQ0A
V+OWQm/+u7vD8gorav5wHQp+xHw9kloqCABPTeoFwRDToiVP80zIUI6rIMtK9pLV6+cSU1HNWMQa
OWOrt93mihepjVIjVcBTMD0aUVmGnoNnDE4ykVtVdUq5v/o2rZwofyQkTn4LpfRLJZfqKpIhE84Y
7dsvZhHdKbpiJMq9+Bf6LN5fTKXIic5x/Y8AcR6XLYaJ5ENQRA7t5cWuknU7hLM2sJG+WmjVnqgJ
SYjYUw4uCjruPJKQJSL9pMnzenHJULErtUk8mw3hUHbbEFyL1CAuLbMkHozDodBkgRCiL7iBmIoi
1+oESEh1HS8v9ksTv2ljRl0o0nymPlRLxK5R8WmAOpW0VyiRvzkPax87ARh1WjPZ/SalseXlm3fm
huEoCW9eN0qKa22zgjsEaQNTrFxBrVfy3bb7A+9jVf1gm0h8I0auSWnv3yK1wgvTsjgAEN7HxNFm
tXOdbR/607qhhLBly6bedwFNqrCVO9IWFYoyJF4o1VNDJDF0ttO6UlUdBAmBrGBQWybzbKBLnEnE
jwVvsLKUGWI5COBGVy1gqoRvkg3Rj9pDAmZQpR1drRDcBVwSmYqD36bguVGCfkNH/xLCTMX6zaxx
r0Im81B9lTkXTiQmrvoHgh3Rm120qGQCnOVwmln1cNq4HLvlESwR1Y+pxeJzRrd8sQoMQ9c9y1Ov
I85YHjCKUVZD+SHQgcpUag9TMV90RQvgMfoudklh6Z+U0T6vb3wsjYkwex6cJ4OC+lgaBVnznGit
/eGhc3hZaxhPhGnME3+yZWLpOfkHFQw12vSoTTDq4Som3rRzPNX9dfpqHan7eFGAHGxM02QKsjRy
ETQzbVZJnHnUt7itCVcLPqLY1TogCoIEHooCMq+6K69E7xy3Yc0x+7PdQahQ2XpLa0LP0In5erhl
IN3tkKEib6d9W88N6Hl62UdvMrQAriPROfd5FJ93m2gV7RBatEFbiUKSbbinE1BlObHINNpWPMHM
oyn4B74tJQpVPSxvBHxCg1JOr+voyaG1Ci0R4kkXq/Zy8zHvKPcKp3fRvgJ4Tnef1qU7qdYF2Bu6
35KHo4BpOYxC7zGArRu/c52MUg6wp6BV+NRSHTHNAr0buGJ4nzLm+FP+E5HBjuLUyMzzx/5Vby/h
kKJ1X1x2ADhvdFHj+X4/N+vNMEUnfmKR82r/SR2ALcKRJfCIUPJV4j2kTXdTN/0b2aSkgxOCe4wJ
M8WSsYQckPaAafKnL+6xmw7H3iVUo7wu4vro4qaILfVR4R5CXBWy6T9WUiaz1CN7Ij8vHXCqgu/V
SimPg8g8BW8405awDm5xlnhpw5VROKPDY8hziCPpCXq5LidvF345zNmMFPckhSoKnUpeeH3KVMhV
D3TLkDTQsvOuZaCsAHIl8pCdmL9IzNNSqGN291PmITUH8J0MIT2t2YWLrp+ZUwPXCbPvRLUGVEGG
HqV9oc8alaP0IqAoEbRkzwUJSlH73Iewh/2kYvG5EssRFgYodAIBFgK7qAVj/xCl/apbsVFEa9Mb
rR16/f3oIv9/nJ1Zc9tWtoX/UKMKxEAAr6Qkz7Ll2ImTF5avfY2RGInx199vHVp9I0glOnnobrfj
yCB4hr3XXoN3uCIXWq28TN401iP/eX+v4FfVI9xIExAxpf5dPxziREczjFgUs6HVo2E/NaRhkPJo
VFtCWwX/i6EmXrgp6HOejTv13m5I0xpxAc2UhuJeM/jhn1vnSGkp/TfueFsAI3s1X1/wxiOn0Z3u
0vx0lXaYSNmQwZCbnrlW+adtPH5wAgsvU0AEcHhjUeN6Hw0NiCUBRoHc9CJFUaX2au0irMWhBgbT
E4SatjuFDFJxXOgq6y8y0+Kduh91vuoRwjL6LnRDOlhjYA6JPnaZJwr9FUwlEzziqD6Rk/U+QCP6
/I5/rArkqWBUAZVu6RfgJzzcWUG3Gb1tybDWjPexR9B0BZ7BTZUAqt1z6KoEoRKdrb5STYc0GSZb
Hq1l8uq/9qZgYqJVFPWS7OqD8+qya5PRmj18lw5VE98yTFXJElZtzXB00wYW5UJQBWsfApD6DGUo
miJPuGVig6dPV+pBTE7etrHvtumhw3SMCDXqIirwvao900xmOBFCj5QJdtz6b50pfb2teijBijYL
3xGt86GcYARfllY81raiuVWDZrO55R2y+igMfDZJ407zeXrP+IVL75WXwFEVDs0xr3pF+KW2kjEu
5T4Te0fzYnw7v0h7EDvNngHrm66yPzXH0xs352FVZ2Q9uS7PL5UnqiuHx2X0CQgG8WAtuqCXb0O/
PeA6SUUthHOMeVpcWMSqkO777EcNUkrqsigr1UJOn7HhUEuPlOky9cq4TaxWBHGAAcNo2CmCQx+u
X74hMjx7+j8xeKRO1ApQrIM0lELrRAkNJywygeyFD48h1RXLWSJRUV5N0BFgWFUjAxInVgtDeK+m
WcOWpimbII9CNpcocKAvu/BaHw+UkTiHmFb4eMnDBVwthHLAyv1QqHD5adkurvX9RLxDwi6fTCOn
19NCNFb4nkBsyd81HxDN4rJdu/+YXuIAbGDdRloINNF1MV3WtRO1rsPJsEWKnzH19KCALP0XEYGN
wBkHA0MEnphZiK0/QLrxaAI4QQTL5yGqxl4+DfyM/PhJgK7urLGiryJb+r1migaXkr+2MGqidHW6
eHhsi01oBmAlDESLAzsoMVnujV2NMKyuJvZUbJy8h3nDfT2M4EEtd7XYnAPzWCEd8mS1MpOFfry5
fBc+UYw6lPUU9QhCkCuvt8Riz7MzJnhfxFH5LQwwOqVn2+sA6sMMj575ndnFGJ4IKBlP7E5Co5Gm
8h/gzv8iJshsRgZmJSt/X7pBQ3b7Buo4PT5uIEK2REO9fGcaQfpq94BkYqUBN5lNtL7LAf6SkCEA
mIOa5Pu5D9NtxRMojl1jF63HsY//yDGBvB/FGFs6GB+CNgXCKmdD57BCf2V0Ncrmj/eh9SEun/h5
4t/YykWhFFPvanRszLndINmfNpF8TV6L4yha0igzIWhLOgiNEe8IGUv1G0FH7zXR0SBKxEhbSl74
SoagxbljfEo4i6QOUXeyrfz90ekxNGU9MaPy0LOHCWvH7uHVSOLUEA+k2U7XQJ6T3YSQIhkRKWdJ
pHXH2cfTchNAxJejvg4xXZYDbZqAqmGBoA6oTWf+R7g0bzF5+XA+9AAiZWZMMH0L0eUyH/ap61B3
IeWO44P+rk0miEOqs9OC35XnIY7l1Wvrqb0cy3knzSh5iteFk71U9Sg0QYcgDKe962Xv/fSA1S6j
WPYyCWZSsPGloJ38InlsR15FfByvghpMDpTWuAR71LoDm3cpL4mDDGdovRLZSNK+cy8+OseDaNkU
0bHu79rY29Xlnyry1Rzfw2lZeSQ1mSqcRaGgMC/g0yL8U8KkhpQCGz0HXRHq1MWiOmFyLdaf4Zcg
IRLtiORGArlw91cLaC+sRKpkagJiD2WpJq6fOBphC63L6+2be8s46yT+OwuxhKqEC48gRf2aVgUl
0pnueJ+XZ+QKTKY4AKmGzitAHbpKNzPDZIgkwoHBO2Mczc20wj68LrfLq/9YxGJunYbXIFqUoikF
cf/zCwepD67qEvM/4ckZLoVtn8KT6exF/JA/mCbbqjwUrFVNYMHsMU2/tUnviUXKBBVSQmrpCxEf
LzzX40LZQSyNUSgzosimOl9d5cPJzQ7Hqb8b2ubVKW9/DzXQnEibV2ehYplBwpthQzCzX7UkMfNk
uL/IPiMMJxJPmbBoHsTlrnzrf/50kN64pje0W8C8q7anPaRjYkXHk0H65bCqI860nZpjIO4LT7Sa
0nEI31YRQfodxw3USFQqUkcQoIjzCBquywf5E427g8c2QI2o+1BC1w1y61lJPownxK7s9DB5R5o8
pG9QWKdmGEwI4k+1pFmvzH90SqmAEJHVqMxjTrR/VdzIUQCqKkJE1trqO83IRfc9q+sMOiwhmTEL
A/CQab+aWMNB5UTVWlNT5tX85yfnVK2Phud0yt8vfJtGUb06b3goO8BiBHozL+3hYhvmztrO6bYz
03NBR5KHSSipyW5MyIo3bEE3YgyGIB5gfmXMRYCR5T/gFbB30viPuJl3muyaOZOOX9Ac6RXllK+q
sUW3hnkt6bYarYlGljEL0d0i4o7mwgOnNFeRtVNxpR8ttxhxePXXyfpDfaKNw44uQ0MqQW1sSIEY
rRmBAO2M8TLjgvYakYoYl4DMhbjoCYUV6sVgARX/kTmaRHloSY7wttjnZ2oi9YguxTEd39leCnzL
QXcUCR0utE69yS7JXXI/Gd94PPC2nYMbev6bQkGFm7VYQsUbNFYYbcoGTPwICbcycWTgwRmbVQY4
ls1WgAUogYHgCSAaQxAXVqh+UtGX+jNGdRP+C2jLgc8E32C7CVRnr/ZvMJD8YjfteSXKV0BjfOBV
IzMQUVPiJl0BYQ0bUpNGlEAw1z6L6yHzDWv4Fb6VaVkfLURJLqFaRQHT0ocLMVumLLWmomMSsPkx
jkBuzChyl9k4pb8tO73hnR3zfXRMC6Vm6tC0Kh25YsAzMg5S1yWzSFWdEgAaTjtjDTluCWkQX0m3
nyhIVYflPiO42W93abDgc41GhsZXXApBSIJqVHWXB46qdivsrFFdDtiHUhB6yA94W+7eOUVvuib9
sFVQezd9jLenvagwA2IxSa/VKS20qh4pHeoESgbj2aCy4999rdwW0P5kv2ma1r8NmJdwGPL6ELZ3
QLvvRFWTI4Sh/kOn2mmSogmmPeBIRnWjNF6xFheLLM6FKlzGVWYyJorY82eMMWp8+M2CQjET9Bxm
JNQCq9bUSr2TdSTF9TyDzdnbp+qbREA6HkpME7QKdWTYE80VQ4CuYFAqHp28XaVqyeEyCarm5X/W
o+c9RSxtjVyM7QXImpG5LAp0aIoaYaIVIfEbH7sYurHL/h1HeBJiHoBfqhJ5/lNiXscCffQx6V1h
HwQKhFot4DZsnKgbu/aMzUp/h0cwqicEzbZLWRU7abQzaBKpxOU+JFAVq9v6g0zGBldp87PDAZmS
TRKeKIi0L6sDwdRJm52u2qJ2CH/Fm9gdY/+KgrrFV5rzzcP8KY/JDw0rIpXzUP2Ba3UasHOaYpUJ
5s8PS9ELsfH2ph9QkHVsUcBS3ZFmQ61cV9/MWg84Ml2rpC8lDRj9zaYj+xqstyIudzcG1CA2lxEu
l/x+PJFIPyV4H7P2kp1/rI7XeQHXvsuD753NLg0hdWJPcR0eqSSZJHiSozWAzJqV5BFev15IrLK0
IWUART336JKThpRidKqWJa7wNiPi/ZQRjk7xvQD9ZI5kswq+z8cD3H7L3hdWn+1djENIVM7oLDc4
CPXwz9uWS4W/IN17iIbGgY/lbdKC+tm/cwr3feHvYpK16U9pG8aKphRx8WfdClUturgGxYZMlZXl
vp1ZR8vA67UaLrIKEvDOm0iJPpTN/1Yn/jo3Ze5Y2vovbFSfX15PEDqB/MHAGSpgUYgH8Op4BJRt
E69o7uKByRndqC5JFatxeuQSE0xzJi2otYlRgwkuk2JH+6IirEhYjzaVoDPpMxSwiaEldk/oJqL9
YOVEx/PdWdFO6sY45q+hz5HVnSeV9E8YNoPf819wndNUJjEyapOATKTJs1b0zEhKsvlFsnjv1SxL
YW4UyRlKpOG4ExCuSnU58EYlk7xs7fMEpss7w2fAhr7LJGdtlzzk3myVy8g7+8mYjw98KJ+FbfcO
mia1QkdR8ykluP311oyxCfo6LtDf1eIogiW3MRsV6WBR0rZY6iLuX7agNFOv1QkC0EQxhpDJh5su
JOpvZzjHYVRX7VAbda/cdsa++qZkJxxA35DEzvkGIhDDeqDcF3FJV7KxPAMZWy7aTT9mboNu0lJ7
fFh8+ME8Hz6P2xencajd1sg5Q5AvUZbUjMptRpJTL5hfjOleHKt8sSXZfy07RwPtIE+RbEc9tDoT
kQmEaen/a7wkKoqc2i6LFx7PjGTt5/nsEvEq0VI+fOwhmUIrHeqWWhu2g6wQqAhUExqxpK6FaPOi
rk+3UXCCTP5N3JLRF/3Gu7ZQF4kdoxUpavbzu/ixiJBHM9ptSICgx2uSCNa89dHPqsbY+Y2QruMF
nedE1Y3JaFgjjgFcQYyMUWM87sDJOG9rklzt8dPR2tx2NuVkh3oWPN6qCDUUGcI92lfPP+bjG1sK
fZz3YGLz/T8az5aH/HSsq7kxPV5ey6Ek5cpQVaV3Gjq4QjjzS5UXHUNGwXgaMBnWA+1plcxYZdZ/
6Qgy+BQnqpnlxCNk+FBhCFBcaXZyBDc2Fn4S3VWHw58t01+5+Up4vgCm39suGCOSizXTk9+GihKh
zgzQ1422GxaZbydNc8cfejv2WLwauI4+Vij+mc1PEUWzLZBcfAlDFh6lQKcUFGFCTyjaoCj8Ulpd
1qo8npXzZUCqIt7BhNmtzTTdZBvWbdXxlNxSkhuKwia97D3925CCcyh2HtuLk11wjEjZZv5JKaVV
YgzF+RAtuqrnF8vjllvPhx2xRBLM9Nez/Mw9BUkfl+dTVgTmew23lGymWhD1GuqQloLBA3CiCzEg
U9vdctVkEKMkRHj+uZynHgySLQM9mIkRNNVVp2Md29iZjlMNxsRXC1v/q+DwMMYlyyM9OsNgpGuO
5VVeEO8kz94gaUhawmxwb2eHet9RTMDKpS5Rw+iltALwV+od7wKckHl5lUD32cQgcuVpKK5gAJWY
nmyIBzgixQQ6plmpYb4tDNhvss3A35JRJ4TLMWUgrb0xfBENzy74Mi0yYciV3MlOKmj4u6wMr/58
s3yNmyNoOH2r7POWgVY6H6gPu9BibG8cTkLLpUyjXBFtJ+AYGVJEgAE4bgzPFqd59GWqE2WEZOZC
M3QgXhonN/0TFAZvpjQkKxK5ns9noqUCCzyqgASqejlu4vwmryN7nxF+svdS+Dcsws+k9l2xONMd
gZj19bg9VXexPR+ucgRs1VG14kyc6MAVO8xw0qvwwIF3zLl+OyQBIxo/KkwESGNCzdTZfownLDVf
OPJ+O1n+qg0EBEBdvV1OV11LrRfCxOKbAUqXOrVjAeyrI488+oheR37ONECGtOq84eQcTlcVQ6Gu
49sMN8eGywoprEP2WlvybXi50j0SkkJbGIkO91tBXSlHIi+TlXbNu4sLfjWG0HIXjRS3VLNx2jg4
MG3Ts7de7hKVq2na2AvDSAWj0+PexENvQwTsv5iCEgzMrsLvQUrDJSO4kXN9F8w0OOEcbrDqyIeX
3siccJyhDm3xFQ6QBqCH7K03bUVPYPlYNgCYugvSbE1XSoeewc34prJGiJsFnutR2ywt7yrQQvU2
/B1j0W8/LFGUvqnSCG2jWzdXaRp+OR67j2MwLzvEQOGL0ufVBSmgzAYQPPenr2NoHXkFPFHY8y2i
huKPMqAfYSITxV0gw4wyJsZS+aJh2OVe+SE78L1mNGtklcY3bQCBHVuPSD1JAindXqYtWwAiYVKH
1xbdPDA1oarloW3IBwG6RG5upWiZiVK0Xy6zO17/Z7DcUzzax/ou3qhFOLD0Y76fqzxAFgrybQ32
j2wzfkYH3lzZc/id4BZUxX1+SfL6ePArYFGnMDf3ljH0akI5eEe7cfnA5zEDrCAz+AWkipfym8mg
hBFjBnqIxo0hNzQwKdcgmHu7gRn2ZSrVYwtAPRRCfwpG8FiYng+rHVxpx8pdoso8lJEy/gTv7lE0
8f5CtFxdRBYFV0E4f9JcWIZokgZqqmUSAmRsT0Vs9xw7oZpmYbj5CT0XLgYGMmO8JLjfWDgBHsj6
uErRG5T/P8EbU/o5TY11AanmG3CSaplvBhhmyOJf2KcxXIZ8jews/yTLPNM4ADtlWinBFH3PwK9d
/QZl+fPXQvhonCtbBNr0SDRdbtV1dThFtXtwusqM+phG4iwjY1eQ/4rzBDxJLKOcpPDQl50i7w5u
bg7NrJsBVijPDKeTwQ/n4xe5xsU5AXf05XFNESHEkp8T+uzYvMZ9SuhhVSy3XrT8ZfsQnVHBCtIQ
ohjiJmpKH4qJzu449rMXondnCWefBaeXphPkd8OxnFmcV2IKqw2QyY/QKwnulIigEKcuCr5nEYeL
blTRSu854/cQn/DPFG9nOPcZw2gJclSHy7nclFm0h4YXDzpSbbHV0tmhaagGTgbPgrcQAKb+x/WK
YwyMwBuss/fqB+3Tpcv7qbsbv0PSd3xCwB7PZpbmCGX8UJVnggv4UOezyEqUrBy0mtwp2VV6AtCs
z0Y0HvG/FPAqIUVXcyNuHDm2PL98niqNZcQY8FwUFY98i60xizjT6/Ku8rlYtgih85lGnAlDWI5f
6JSxhuOkjP2Qy7d2X2jWqlunOsy/5UWe4l30k2eD61bqBXcnP/usTtPOOLnQ9QsCFvCvOb4+iAz/
RRFWiLEabQF04nTMsfN6jhNQB/j8F91oHvNJImBExvli5FCcPUpf2Tqn1Jn64x12Ldf9nPKywUg4
L3LnuBuR/C8A7safW1wp2JHGm42a3WjBqfjs6GDvTX5yePiQl6WR88tBXb5qdg6iA9MRwmr5TZ/w
F+o/dacPuml9ArxagUzEMV0TZNuKWjU9pcc7vTkK7B8efMF44DrXcSfbYeEcZ64O+8nFOECidJB7
0Sm6BciK+abaEBJcAZP0lBM43vML6qnyPqLpp8smfw8p+qrJDth8x2x2C0Mj1BRSdAOdS5r6VUJL
6K4lZZQWN2xhiIjmqAks7zIEqiNFJXwnTwMT4fBv5pHKBoS1R2WF9RiWmg9vmGGx6z5qu+JO9nI6
HWWOpolfvABtMpOxlQIUYnuHCGLvT8QC0+RrsKY13KbDF1EGnGJ4H8/DhSr/iWYfR3ZYOeS2QSV2
3dVxvhzrkQGvn5vXVxGJZbQmIwTIMyyBp514E5iSGiT5/si0w9ymWIA78dOXQYIS6/DPSY+SySHt
JMgQBJyx/sN3F4zbOsy3c3ZHKfxF4lQxEMyJQQtvjJtiCB5oK6qJ+j5m/Yl34J++6FxWoPRC91mX
m9e+V1+0NHqEWPNwDP5wxHXI6ID58vDhyoPjtlZkJUYkfs9WEa1dDb1RcwYcXuRMyaRxrvKX2+Lw
4v7CodpF8Hf6YgRcbCRTm0JecsLixbQNL33PGpA+3M2Mq7YOMhakh3Trq2d126r2LCu0PngTd63E
FmEFF7/DzVVWYazCeydJkxOEU5yhh22nr3pAJXteBuyeABBIBGBuShYk6jImHA9fYDuPrpMfbf/D
OKIDoDXnXsS4BQ9W6gDTzenhhsx9zUz8j/uIFx0ztYVzXfzFnqthb1yiPMTFsE8ls7lwwKx4dUjy
qA5d12UmLnbreiQeLJuNRVx5fesP272FPQy2sigG6KCm3H5dHstrUUJLx3mdjRUcByZh1BPwL64h
bGJrj+ge0tXlytWAXX/7Sol0VrwSp3ME2wWL3tXJl00dTridl9/m7VSApsz2demjxj5ZzHBbvH5u
wijZ7L2knPco3DKMA7r6esi20T62veI6LPgMY9oOOwXDe77GBce++DMeaYy8SO1LB4AW2geA/b59
243qb8emucrxyrsaT5viuhvUJx3z8LrDSAnTf8YNeGgjrRzz7iY+li48JrU4eeS9jDmnr4IQzXgy
fsbh924eu3hPHCiZemlw+GoBQ79Ygk1xATZc27HoTXGIsfLBNGHCr9kDbd4HGCZk+a0BsgkmUG0f
5rRlwhA7d2Cuje5SuyL3MmCs5PCqmgjR7DYAcRTe4fhVlq6eS31NwgC2eqCzWDOIbeDOx9ebpH6j
+acARk03hfBLFbvQYxtPYJdgQ3lw6ha8zLFcG96bD8jdQogaNtc0MSt6RBAVMeN1O7s18aWMgm+m
iOFUmvMR4D9xA9oo+pmeCWEBLhKyiKXIGw9qmt2AiFTgtXPdvEgjB7rWQhePzlSfsEukdzjfljZ2
53aOQyMZtqMPihePYOgdRbNRWw4eKyiLWSRLJ4UJU56cHBLTrjtey8Ts9CErtrdANhdOt3WWtT4/
UhguMqKSXBxcVgdJGY1pXfducgs40d2UC+soTKrlRV6EFVxKBns4uGCvE+Mx2wF7f6hwJdjDMADS
6LG4MhNFqxA44TBEDE9CtGIOyvBUNDi4wwc2G0KFZthQe9loU6rT6HJVW9urLkGMW8TZK3wd6Omt
44CBN5rthDmswxue0VSmfdtcn9I63Qfg5zuFm40VNbZXNs1LnHGAbLanLyayymOySLdL6PNh8T5n
lr35GrVheI2hR3UxVXZ1MfDqhKTz8giX4DWub1i377IyHz0LAqw0TlQoEdtBvjKC+0U7xbwdoyjK
OjjDRoMxM0GRqe+9Tgcdzz89c3mojYfLPLJv1/fXskbLSyBhpLX1TtoQu9DIG+BPtJpwixijoBhd
4JbBy5Rbty4EVcVwDev9eGA+aso55Pu/cGet+l/zvuCv4yVC/cttulpqVjOfppOVxbcq3g0yavkq
OyBcNDVGE1xesMxUAYgIgh/Jd6890/tI5iKRa99F8W8C6E3nyCucywTSbnuh0TIWU3+7HfAIZ/ZA
kreEYlxga5cBazikaVG4y1s1oSKwG5cB5NYalXDu/oWn6Bcb6N3wOmgoXtnj+EXaJ29wftjZURbS
VM6e9gPfBVAo4BgJBzfV1sdoI/zNq/5XnAAz6RY/V91NFeKYJHd1m7pf8+sQRFXBDvfiw7xhGDj6
4x4j2jtDBWK+qqZB9W7fO78dXaBQhbGRISo/UUMgRargbfn/kft6IGCqKtlULdeKjlVZJo4Os/Tx
QBsvX+aEbWUMjlr2fFAwdFRpIFO5Fl7O80t1TW8/v2dSWZzQzPoeZYu5BVfbIV/eGio7fYdALd0v
sYd9xonuHhmV+hKJqNVstqAXku3pOxkjH/bVTUAQVubOXxfoJRJqGQgVCUfHgFcSRA2T44hRiubU
MxU5p7XsTFJ7/jA7m1u9J/UPams0hdW4pcLHT25uMda14+Gct3ZvyS0yThiB8plhEpWyKCyGl8Sz
Pf9+1kjEz/cjRRUOPJRSqwp+idy+X05H1iEmCgoqgln2Wh2kR6aacQRISAvje5GriJl4tjToWGAK
iTDvDM+ty7Zaj58LgeKGKAtcR11pUVYF8WL70+CH6fJWjhK9a32eDxPuZPBJNjI9x+xLb1nKDi93
7Z3XVji5H78NHEgtAMbOyXwSXY63VnHJ4XVtWIQemkfT9JCCnbGMcWz5+xzb6b0hD8L5rbymROjT
3L0LgNcmOIFNdFXEJapPhABwCg2n1USUMyAGNxBRLybV9Z7opxDwKvgf9esjHGAZB4gLiG8D+NQE
JoEk0YQqZgD6EOEFqOUlV5xxYON8WuRFr1beyueddJoi4nkLqjI49SbxiPtB45ih9agG4g8Uy3uF
+YkO+gtEoVU9fn47eI0j0sEDFzDpYdOwRGmbzE7MhpPOJYXayFuB2PUmTxg8QgiUWWaFt1XeEUvB
CF39Acr+dzoSrJ/U718Ym0cPO6zzcyEYBHaLNi4OPw+fC6ypyDrs68y3ZmBaoTol492YKJnwZqo2
u+DQXmkzG1Y0FPEOdxc5V3QkTupKbbf+R5HcLt9bT693oHfaGCphXAkfPl7r95DMOmfGE+nsgjVa
cP4goMrh3KiuxCaXepCaVkCa8SqDZSKSxIDkQiPQDJno8+fDGn/XawtZ5ohTAcki4LKHzzX4NiKI
fDO9lW3z2HN95D63jWfDcWMAKv8CqpM/dYQZnm837+Kf9FkB5wFCXVlT6FTVRMNrqm8ynq80kLH7
s2xfCnnumHd5Wrxh1yE1xKRmg1K+cshHk/c/JAsiPDSfuSfH6quRns/GP6RLoXEeIo4pBB/inRpD
DDGKQZJ1pwjFFehY2howsS1o+o0fxcXzdG2CdH5fW48a38elEHe9h+8Lwu90HGdneqvSKCSrLo8p
ViHO3tjRptgrYzfYIJGzK8P6VH53mNlX4baBy8EJi+WJaEuGNhAcdptTcdta7q2J6WZzi1fkGt9d
oCeaFXnsSZDz/Lf+1GrESoPzdwth1aFlefgpYEjEaZ+6E6vvnLhn8GlVJ0rKwNDQJHHy9uS3r/pO
Iltd/3q2AG2Gua0uDr0N3PWgatJq5CZ3QEoUaaZN/rejF5landbJOL2VFzL+rG+Iget3s+/GaFjp
+jNsLvlidx0b1QRXyH+xR+WpIBk2riyGhACdTcdk/sZlxty+I4lCRGBdbHIcEu1Lv1Y1Y52YPItA
6g3J+wDnOFWGdgpPjNi3nZuU753wdKWRjuYSl1PDvCdOLqj1vs3ZdYZ6H37oBRAFgRtLSgMmOX/J
ylB6R69wfmj4LQ8aezhSL1jcBWLCaZjjLSI/cuaKWg4cp8+sX6Phu5bHrBLnDYWcUcO91EploNBN
BU6KwqTCTJnjEjcZ9mnDXUKhMLT8PstPrCyQCaywYY1R6eJLwqonA+kGSOSNOiaTWA7dRO6uv8Ae
eeK2wW2dBHUMSiKoLqtyv92G+eweB46nnxw4wco6Ng2nDNBTo60Qx0VaanNsGiGZyHmaW2KKNaBC
+wVSsI7F9UKNXCQH4N4RkvXVc5V9PaVxU49QDwAtCgy7fsbuyVAsxBG+t/s/5rEl3RRquleSru3+
bpyBsFXhCiKAey8Zs9G8FTA2o+IbHHISD9hr3EayRM7t5k1lzX9JQymHHVXQ+kKePwvWpgzmRGPS
QIogVivodVZ7LiPdCi32cXwrDMZc6JxhCgiyFxjqXO4k4O7zI+wR9kaMKYBmVypzdDbICyuGtmr+
Yceg1MyPOa/1Pehcl7mkMpF1nouICS8QKj77KBneLWHxWmW7Syl6b78oG0FlbJUQHy63C08efBHq
H2yOmIHz3w/3WlBM3tHZFnxY2jJBnmYYoLITHZlUi6ZugwxqkHZsjpTjeLaaRDWsFBd4wMp7f/5L
eOq5jJ0Ii0njlM3qGs6aaOoOVjy+VVvrxdPdKM9tZA0qHBV4K7UlCM5e4lpZE5uQ7fvJCa3Nr0kT
zfW/WudMmjFNDGhjXdxFH76v4zgFs78NB4K3JwEg1+JNCiIWp01uzjqzJJs04/om+62LSXMnXk4L
RTCXvnsNiits/5A37AV/nfrhVTI11/RK1x4iYdbMVbxtOHlU7gqw9a+343JB+B5q0PPos/DlM/9E
nAZB9eFnQcJ/DLzGGXjHnA2wI0XqNTQMyEumFINkaRw42b+uxvdR+UEUd3XXx9LZNc1ybaPkFRYZ
xGwGziRRFspo+3pCLqPT12TBY0CvftHY65CNFlbwXXSgm1gb6atF59RPMT4sWm1Ae4L5DLtciU++
X18lW+owj5k39PMwgG2uXhKTsmRX4pkjbDOjOTW3VQsuFoOZWdCXdD+ETFTNz6OT72bYXw5J9CZC
VS6olvtRYJIn3WPF13MAkUZBIls2XYpm4kAYsGo6URtkND6MdImZ+7J1o+uqO37TzJ2V8THD3Pz5
rbAWY3MekQ7EaY/bHaS8R0c+UPEpmaemN0e+qOJacpVbfYu7+I8mPrzq7diI0NUgqibVkhJQpuUm
yrgop54ddddqr+fJ+m0aAyyBMOkDbhnQYbi0tLJQ+xWhnDbE/y8y0huAlHjuyIugurORVxumpGps
BuvYYwEffRf1CEaeKFiKYsEqYgMTjmmsCYIPZ/J/GBvksMIYBeRB02MAK7LSAOHPdoGACImOr4yx
UNxAbk8llsg3RIzE8Fk5Rb5yPACkMh6hWqljggmgPSDPjeD8ER4xJ38Z94xqAwWPV8VQkYo1TgGY
1GXLjdhoMrrO6l63Peh658D+yIvgCreVcl+WQKFVgQR31A+Y0+gmT/iH1ZL8FUeEm+i3cxeQGcOh
GZK8ptMFDEL70AmDPfHpF0hqbArMMLoq/5ajHOUyaaqb/BRB1Gm7/k3tH3pg/W2ya8d8fG8K6mqj
ef0W+Ug+iB3miZAy828Y3YestVo7h2S2oJUYWds5CmlIVsPeCzEwtzAwP9UOuFTCU3n8czN5hsfr
NeHyseoOvw/MXNwaGRVtz+zaw8t6bL4MR7qWsVA4dkWqYEEbbnlsqWCk9LE34qIyZdF8PXamA27g
/GSYQvz1KX/Unenp8wq7KhekEaLgvrS5GXWSEL0C12MCezM/wagsRodhDW7cmucYSBuU2oyi8wNE
Qa8Hv48H/ghYJhGUG36cSf+JT8sP8Xi7SF9Xxil0wgCrX4qXWd2FL8Isq/DJgpABAs7upaIY/iwr
q3tB3df/yRHLxGVOS3qX9EQtzAfuEgrEIxy42Ie3J/2e4gvC2qqQ0YDmqh6xQlQ0dgLmJwVi3gUb
qIVd89IrEFjnIX1ZnuVwUYOi2QEG8MJdiueu97f7LMOGxuJc3vnN5otpdJYR/mTKJ7dLXkk28eUu
QVF/ev4kWV2q7EWfqTptFy5dDJ1Q5T088MtyKoJ6OxS3IqXqJBlzXE9OWHTUoKOcnWJPIIR5rZ4b
0I4jEyB0okVAk+didqKC/zJUEQoieXBG6Lk2Dlg2+LBwlNVzncg4xeKiuA0PAIxo/qQWZcOZwXXc
Ay5yhItppRQTo/mTvdwJbo7RCsJaAPIXNHYK8rtsU13LjmFEa6nfE0EnJALP89AoQbbPcxpvt72N
MdM2Dv/Z+N4+vq2gwYBHwZ7EJbvfm/DfAgw/x9ChxtR8gPz501o6boe7Ad93BVHIolNdtxxWNKPC
qIvxnPvm3h5GZYhsBURJ17mdL/m1yDGmz8RSM0Peoz9r/GpBNAZ5amziv7rmZ45omNDiyQicAq3c
uyQnSUmiJSoJi8AZPy5fTv2wK4tvtotNlsOwS1uMC/n59bPy9jHrh3EWJKKtzxCE6ufh95QlA1Th
OVgMBccm8m+UVhxQWG5PqoINWEF4uYodZanJa1yNiHz05I+pN2PEfHiLayinT298TSieLmcEr8aQ
5nm1zLEo3IIzBWtojhNx7Nw0P9xqni+mi8iREkR3tHin4PhiqI2MEIYpUnu4X1WlMoQiDU2pmH6q
6rlydqaZWobPijMw1hL4EgoBiqkSdBooLUL4sIgxcqJWZq9cBY7tFgldf5fhF0hK0Ws1s7KUM/i2
jIMu6vlXtoznzwztCBBjAxrJcPnhd1R6p81QuA6fGa+MOAKsRcA9MMiYiuIqmaqbwI5fpinMAIpK
Ohwx7m5E41eECmXRe+WAClbF4v0qalLOLJYZYj1ZoYhRU86XPAhWwq7Hz7zC5K2M6YybgjbYHlAp
U2+YgEgeaPSj7SvNh0y0DL9WQXk2TNDoH+l/rBSxOvukqYw6LJxPGLkRfqkTa6Bmu5zgvLLF/fm0
ok7JG/kxsJrBv7GrukjoSwFU4fyL4eXV9oHXNX6DeY1igj6FUZQ4uRq73Ne+ZyNtrELDw9thqT8a
DSyubab4ZAYivLtbQB7QVRrnuxxmvldjckDzq8BEkUMRukutEifnA0gCPXPIUDWjoX2t/l6RpZcL
0RW17ecHR2GOKRBmio8UsUHr+s40HKxbeVKNmw1+UzD1OcmwxEtfat9of6jqVCesJgcuKNIK6MPS
Y3mW+9qq+r0ye1oPv6XLluEP0ZHzE1Ivq6PhsoOL8nDxu4mPQKOorFvBZXHNm/doz5VHx5jBDHhU
HoOq6kL3SvymivJDzoBHduZLwIA2hb94cSj31MEJxYmQPLx7cXdbM7MyO47aHtnF+26iPuPijUPq
UmLl3o1UCSgpUIwhmpVyUQidLIVlDS8ovkrHq81w+j3LNx/iJEFr6zAOAtuVaEwdB63Ni75YLnBU
nqoVME7CFj7ASA8wZHUnu217LNNii9hUZuMMfeQNEk8IGLmQqPjfiO2Gdcjv9wB2PtOV1dzDE8Ri
/rk0K5drhadeJdTFLewAVjOz+BU6AzvH7ykNDrcCSmx3+apdqEY8l0cQ95FayQqjO+/AhmKJIXDg
VcN6NrjnTxTdxI6aCQcUeXnRtKDnolhfhuzMLbOqbhTyChUUWAxq4wohJ9iMWbKbHt/mPrpZTmNN
HJ3D+HYeRjjfwHVK0AK95eRKEKwgrT/gWR/eKnZQAKWMUnVzCpxdDvNXfla5b2zr+6Gu8lenk793
kYu5Nb3J5cHkUxcKGSU42ARAshrWPNxTJfVUNE1TfkZiSEUTsocRxas4x4+QGZdI9BqtSypqAkYQ
Jhipv+exXHUU3I9vBJgb78ECrZKSA8qCKjo4cZj/AoS0UvCb00BVNZQN3DMxuFnhG4s7DbA5xvRt
XEAvywtoN8NArzJu7fQmr+r/MdnrcZbkV8uWt69eUHOeykaupU+jpZT7NB86qLsabq5JrCR7zCvV
6Yizjy1fHlvIRCCEgDDTUSJd21ctnZ9k2tohZ+1UxVLt8gUonl6hS/jMXko35MHs2Ns5FT8hPTRO
Bd3dUIavTwcI+XlmA8DxbY8pFWDYqOkLtylGay0UIqRqO9OHGE6BV25+yM+jW/LqBvvCT3G1/Ghd
sQ0aFDVp3rywfDGpMmZaxNXHV0NNp2ZsXJZKCgVp4/Nd5rbZFUlgKI829I/u5IfM2bABUESgt1l+
dEFbQGkXYanlXzuigN1vT9m+8qBcJ9xYhgqBUKvbB4WN1UFcLC+qIKI334KkK0t56Pmbz5wOvGBi
D4eQ2mEFI5Ew8fWSUIWlDBXIjYYR9acoXupiRaGljZbJRdPsapFBCj/7Nm4Pzm6zAVim1uECzEGO
24pd1XYXGd7Ow/HEeVlBDsUWQiwvN1pVwWWY5HWCBchbVZXnACyYK0ztZYJtrn4lvaAeUOcyHvkz
nET3+LBmR7K6MBgTWe4AyjyhksiM8QW+BvKZEVjf4pMySEmnkZdQ0La+5OG9Ylv//CjKbJURNvDI
anYd1B28pShPzdirXw43jV+Mhk9/hubBs0tO+Ih+hZLElCng8V7HwhNlSMCYILepC79FVnQBiF/R
cX8+HWpPjOCgDsEKfHjyDH2FOchhouM5KboKJ0YlDSxbrF8wltdkZxvceCFdoRS9gIZIGEyqCt5l
OXbH8jkTMqjeSvGSlzuMM5NxfbhDtEFZv8VzjBvp4TMubXGa4tpLTepx3tBDdBvGxRRQH1UUGZGR
y5Yukyjb1QPGA9zxC4MOeQ4ILx3G5C3Err0svmWWIiIZv68WnLBSnBdzljGizJcCUjsbvxvuVkUC
j1GiOvlarqS6i0MURXYKu9LhPkQAmdsAtSSl5PDO9GdNIurERBXZ1zizjcLwu+brQj897LjHo4ye
1P1+66jOFFFjAvL4dYfX/qhSoOdUgWOpOGypxkyGJ9RStT6aBVgZR5W4AsbhChsoDQmHE5xWZRPr
cFJAaEdl+Eq2FeImSx4jModhn0GGCApEutmGPaG5dgC5SN+ipNmH6vCh2hb7hcHEwPNL2t9ueLUu
b1QTLalYLB94GDRb80xlLUpp85/BPVRemHERqMCqnHe6JaE77S+0x7oJH60Fyk9EqrBd6DwfrgXX
TY5Z4jj8NRMArdoYYBaVTsrNiHGVlCGW7Q6/2QHrlxmLaWcYLisUXV4etIjXRoYGS8TrQb+hIHUz
c0UQa/2vyivw+M8aOIuff/m2f/pEkPTbgbxKtbIq+9q+dqaIffa+y2nvJybH8QjPh5ndMJ9nWkxB
9awxsXFqi+8dunW3a1Kq1lYCwX+sAPp5HsjiCjoaIN/abcEtWZfzcRvdmgj3zr3xpgRMMKGCFi/f
426QaEAVtLolNbWARJ+6mtUK7i8zTEMiOtEWntzfMJh5m+FY8PwqeKpwRmGFcBO6FKHp6zcYnOy8
S6cglXPRDaPCF5rQylrBJGsqRIJn1O6Sy5H5dqESqGg2BG14SrrALluvb3UtPVqdBDVwcTG84sEe
rk4rxma4GXqAgQnxUcABsmWV+hwqgCFShXjVvLNHMbygPCzUeVhVqkVRjGk+MXFT+AVuQeIziSAn
4ZIgsdiNfh8boGRAD/GwtEq1teUTKJ2OPHRtnG3++/kBEsQIlAHD/dhFAQaqEo3SSL08O0D/vvED
hvCjCajAxyHiYIDcEsxUZayH197EyBs9oUwKOm/7MWgsvAhBk5jLn8cbFzVATzSZIW4kTDY8yEL4
cz18kS6rsGf8G92q89CoW1I5fTgz3kJzLVNjnW/aGvcJe+o1XFy7MNe/znA7w8XrnzEbz9uDEa6H
8oJgc3c9zss6GlfAaF46x44M7PUFiiWi7asvWTdBhUWosM2RPEttDuGWpg/iSBeW+QsEucf1kodj
j8+q4+FoJlfXuOsvkEji+nALZRY1fviHsnSV6a3kTcP25e+u8I4RKaPzQept+PxsWJz6Cf5L3gvL
kZbdDft3bThdGDWvAuf03ggbhwmKbSh9ZbC+wiuvJrmiL63bTdu8USfpTcWnZY6uiCcjU4FjWqnX
IpBEFGKV/3FTH65aN3knpq+sy0T01dHn19aLIva+KqaGGu/q/1g70+W2sSxbv1AjAhMx/NVgS9bk
uaz8g3DblSABEiABENPT97cOxWoRZIjuvDciyynJLicIHJyz99preHtjOdGIISnkIvHuIbZ+NmV6
j13RtmipeIFx6VU3XpfDN4kgUTVfy46uo+7EffCDMRbmJZVJh5B80cvMuBlXQ/GtdF+1XYtJV/Dn
Ldv+W5uOJKBnrvn4XeHJg5VFAmOERx6+Ky0y5jkODtajvcE4Q07M0pbu4X3BxqVHOyIWve6ylEu6
anW+ZmvgTc4ZOhOO9iy6UtlHN8K4dQDqkNF2IYaYpKdjwkzqvFxyQgcxy8MNAhegT7R1phOHH8Er
EzdbDlmGVBlQkgm5TVKy1O6y5RW3KK/psWQGniyC96uxeZLLIVGAP4SCSwsomoJd0/DVbvS7w5uf
fPBvGjQLNqZ1ea6L6Hc1JP+2gvpGUKvkAprH4Qr3IO+xdAnTlRfacAwcdkXagxqW3R9EDZ16YIhW
wthFvIrv3aSezebLxGs3q7lhjaqc1Kwfx4unCLaqoWUyK9YJ22U8ihf2lOKGjLBWu7QsoTnd3l5I
J7BH6aSiCDSK7c2epg5XxdzqAmeZ4W8AE9rkkKEGAYraQ8J7vzTx0E2kgxJpVTsxdtAmhws3ywbI
IcLVIyvPtlIndjmiQ5D8AjfITEI39hVTj2rVXVfOLDPFnz3TamfYIHctXaHMK1VVC3DX9osPzFU0
wzNxn1fYoggWh1D7r59fFMkZXuuJ41/5wf97fZPitApWi9ojy+qumuUXs7ACcQKdljGCjof/fbrU
UCDQ47q7GbvmveibYnTXbNFmKBLC3u+0/bBd19RaUDfFwFE3YEKJdLaXWuoUCGkluFLYNVWWX85r
Kv3ku0QAIhEJwFafECJoE4nQ2vCnx5ShqWZjWu7GjH3B6H+MOgSNaP+8LRCFVuWeCmr6Cs3Bemom
bp1qG4OOO9IDgTXDv9ZtPc9SPFHnyc6Ax03v7DONn7wphZVHyyFmuBRHzUP1TmZ4sig34jY6nfVs
+x2VM4ksNDmgzIb1zUhoz+lRfSwX9jPvyYn313OCkOJYiGNwRKu2qgC/aXdt4FFVeXv3pujFzrkG
6BREL4xZYESMhCsbFrB1QcBprdJw8TBsZ1/OXJdAzsPqk7vF2Yr8B64ZqvPD16Pq5u7Cnm/nAj8g
2bDyoP8Y6Q8LX+9uSTqgRrL/4TmP9DwaPXFAaURoOUBGb1+UuRnTi5KtNJppODbMng8vKlmW66F1
o8X9fEyfgjy5SAL3chNs3s8C+ZIW2FmynJhFWyGwF1q0DpK2b7yEFJZNHWochf2Eab8OAZGbZcsq
YFBHmGxpZcekaljFQj2DtGQvZYvcYUZLWaN/C6cTK1B5CGjfMOunrt128ZmlMeERmYPM82wf7ho7
qO8Fk4Ns3ObtFrb2rjHJtywDZBwajOjlV7qdvQVftAFYzNsbwRW4TEPuOvSe30bXRkKxpp2KrdRj
aQeUMGz3suHaeWINTHVAOi6M3R5kuLefl/FymT4vLAFcLp6NDET68HllVeahDJ+vjbbJENMWhKLA
yPRDHgccBh8bcChi+iiUbIoDDSEOdPhzyb5aXFHtLXWCLak6jpUV32xGvK9bbLDymYFkKZct8f1R
cuWY3l2yDp4wa19cprgjRHOoPSB2AMFs6FhjxO+yobvp/TUdDzi3WxF6iMdthDFSZyXPUR79Nr6j
NUJcPWO9/ZrdK5DNmmMgO/o8cAPwL+GStD3OqRyiEU66xlEmSm8iBDCCXqMRbQaVZjgmj22xuhZq
IpwwGxG82vlKQ+oPZmSAtb0tAtycDJVWmAiDAU3dx2z8mUHpVFkRwogY0dO+/YQ8bXpHTwguA6wd
ycGn0xmrTu0tqoToUV62OmDKUgwTYHRxyMfoC2vsKeWWy8oF960rTeVVYkg6VLcErjIVsMlNMc5s
9m3kMHfYQvxgN0gTyD9GGjHjmwaDRw6dPUlbXjrjqJdnTv0EBPX2B+MQP/XJhPYySaAQmRJSizDI
uyGtGC1C8FQhq+q7HXB56CloKUgyv79YNtFtKIJnAnlWOojc/mrWKRCAhFnES+pEBEoF0FN9IC2p
aV0F7AHgaZMRG1hUxL3jhlcwk2Q05ZXbm3jrIitl5sJMU7VFROGLVx9GuMZ7nh7vhbKrKlpLfIMZ
WISJAaxZ02LRmoqBCombqqgEOMdBDlmLhuo63+uRW0+KVJ4wYODlR+YFGwAwxbiTMIcSRbUbQB0B
U3JMDnZQFHMMTUbUUObx8kKkbTVG0qrkFRUGaXbG95TzJQqogqhpxZkVshApylJYJ54TmsyWJJ0r
FFm0HRE0hYnJ3B9JNOa/TG/2RPZdvipQhIphKDGKNSl7yIzAQJJ6VZQxFZpyAwPNgTcCRtBkIYou
ICdc3Ot+6j+ijsgfSbaAwG82aQJ3CXD/XaXOjddscFOC+yBLe/4//xX6uCf7LsugA4nocEfU2FGA
Q70Of59Zc6fOTPoNNmsHKOnI8LDowLkiNy3vzbxd/60NvGxLkmi2ZuP/Td1kCoxq9tWuvH9LViYz
ztJbpBdDvDUu/m9flTFun77iM50ist0SEHK4CY/50NdO4s/vWV4PvO8/5aDrMR6wN5zotKJ7Owph
ctomJb9Vmy/jLVN9UBEaglmDNQpdkJkKSp4LG1oU1v9AJzyYFG23mrsWUpGsU0S1UgDS25/pBOrJ
kcJw1kXmSO7RtMernGp0urFNjIha70ZaQGxi+4Kwd0cQ2YOJDzF6GghqHVxipEtSrZpg0GL1a4eA
Syj3f3SC3x3bAYweCifd83BybGcRFgfFYhs/2jFyMio6ufamWGeZbE0Adhmb5guAeypNM16SazoW
XjvBJNdExMIfcC2O0W6fy8HfALm++AHaMF81PJUf1KVnLYB1OFLVFwvW2VTRO3e9NvuS4CamNoZk
JC9TSSOkYDP7Gr00+c7v7Ga8yaga3n6eExH07p5FyufAeoGEQvP7r66tdUecWOY9PTsjOhuimnYZ
9WHGvV8Qj7Id5yiIOgf/W1HS2cXrNr+Wxrzc1suLYbu9rQeyrtmjRD9i0/uQD9jtI4wS0JfmkgnT
WyrenZ+ZAVRAcVRAhsVwRcRx9fE+bsSGnWROf7pABvlrDuOev0NTCm1Lct0bye/RqhL1SmZ7GogY
4Is/c/4OnaBc+ZxlCmfDCmrGvnf49Dx/2S3rjpGItk+dRkKpU5cTAaubfdiGMTSYjX9HWc9cqro2
AN2LLpd4rSdtx9KqyNdszDl8w5pyMbP/0TuAFy2DSpyN0MJNmteitC1IzUX4qMmKugcdvgpm1r7S
oc3SBEWbOjUQRRLDLB1RWfdNaizZ0cvy5g8g1xPvAJsFfTWEO0iRUyi4WI1lmkIdMfNTFQWdLzQr
ZIsWU1UhdwqSZ9kI19TjXW3G26Fd8SGow9j0IMP+G7LuOwWTvf0SnBif0gSCo/Kc6W8g8Rw+4nbw
8qEe0gye2kBitXcr4oZGOqbgQPEOJMIkkGVNikJX5l+X8dV64z1qBe/ljQpBwZP0fQX230Znq6oT
3SpGH6j8kACDDk9TDkOIihUaACBpanU7gmrPrRN8ZsK2Uy6RmlYVgJIh8houAA6c6go1gVSlJ6hV
k9Qzt+7Eyct1IYsS5icrrcNblyVjBGJQ0UXjRvyhzLEwtVfDkqImx9OGyAvuLD2AaFvYCuIAjHMu
hJHuIY1F1oiAKtIm/h61dnftMxWEKy8b1iz8XYLlYUU9LilsUqIWKuaIl0wqo+uwb2PUeXKJjKgp
3v5Ep1BMLA6RDrIdkto9pYVmWbQmYiJdP0bb8WcF3/4ijmr/0gzPVJ+bg3pJdxP1q9Jkxxie5RyG
o5BkXCSN6FgVd5fC6sGaUfCxnoNQTBnROMXqvoqa+2jpf9b3O44MLkSRW3zUWDBkBHVXOdF/t+1z
uBs1aP5GGM07RZu9/Ykn7q7mDDj4xJPlby2tZTM2/dqQfzUi6hz4gNLHLmntcLcwZOWEYpD9Qm1E
OUDIZTcT8UJ0gRBzvrevaeILdHRNpsl4dS5VM2eOJ0JZPJZJ8YtKGGlLR+p97TcuYCWal9JLpCdF
0WK3/Kxz/S9Nmf8oCutjygiHZJAN/j/2gM8xoRmMNdc1c86g/uCvteYS/H/tjG9ruCId0BtxGdg2
UsjH76JZr79V/q/MyBez9tFG8XBRd3gbR/Oip07rym/5bN7cQglpb5YRuuLcj58trukpa/vNl5DQ
vLCFj5BR+V6mNdBcnWe0rXCer6p4s/w4ViziLGU49/adO4W2UWrCrKVMUzE0qTrJuNzMiGMpHtVI
qtxXtaHppBJxbTELqA6l/hCzs8avV94i8rRLQQLVdYckofwBhmSmV5Ny+ODCJgLKKk82m6RZVKYv
VG67WH5llv4LmgMtFLPUyIWpEgs1b39IQmbswQW/0P+J6aG6JMI6QFQhqXcNYgp6JCSsEwOUkZ2f
MQFA1WhM8dgTDUNUnMZBfVrJHM+TUa9GI9Fux5YLu6pBM6TisBH6IAaGhN3aNc+zXE8+I1SzkAZ8
UibARg93zTZPee2JsTO2ZspIUjGl3DF1qUrQloxDYj41lMox0SmtwEBr6D6pkVRLdz6S+NTsgOGN
4t9DDpkjT0nPyft8DQ303ir7h8F7kkTZzEa5+VKZGOot3eNq490kG/udNHMy3pfjhJKy1FHJYSFc
0oT/A9IyALJIDXL2k3feZGlnCAlCbxu4hmnrszGqONXSVukpp1A5dBhaMKWX0sjUeJj2+mUSpkcq
gODMK3d0CGL7AsVdk26XCd50s/JKtx7Wve0/FVF+NXfb71qwcdPfWFFxp9pGnggb2IGraoanPGgX
5WCBcVNV2rd/6DZx6prEYCC2l1/gWBwuMW9FINUsqvKPAlFEsZFc2YyBKPRsXI7KDO4duZkmSw6c
S1lyoqoYTAngI08JToJGr2kiRKFvCm+XlrwqKV+VSqvgwBbS5nlw7Pj94IbSKYGDy/oSF6zDiy9m
47ZKNq5v5nd6P7oNfDYKRfmN2zg7YHBI7MML+X/PjFKsgoh2VQA+qRSyPxjRH9Wx9NDejEaJ9pdJ
xpRpZ22KRZJu8wGSGAQpmWi7bF6SXEPAu6Hdh3YK0oClgWyd7C0M1m3vvt/Em0dVAsY5oXGwN4Mq
Osxv3l6IE801pybgvINhIqvQFXStq391ahbrPohhv63u4QU9MHoDho8xEeG+sSANcMiLQqbGVRiv
HzpFApD0q6lViSl2R+Vv5gpo8JWLK2yqm4vAmGEhR5NmpuDYFvvz+mrrRt8EM4D1wIxdAvyfL8uP
gEQ+Dcn0QkdxS8Hn9vDTeGzK6apZR7sp7stJJpqG7Ldp9pkliw4WwTVgS9REHDm4nM66b5JUqLfU
GNyD+CKSCy5I+OvHzM4KKAoKRDufVnVMeeWawT5ntF90EkdTJWvjZu4qKOpvoh7Y6+S37rAXzD8s
g8UP2dvobu8wElhsnC4a/4lvL4ANX3kA6g44EKWRtMhRXXxceMjb16trFVsFtk/yclCDYdA8QFAd
X+cL+xOvIP5VaDAC1GugFqZMfrWUYJlv5w6V1p30eGo4NNERkGp6IXQANQNMkbOEL4/tAk/V7X+L
YdDiblMAZo1u/DkL3XMNx/ELSFnusLoD42M/JeJ6wxJnAb/s79QIiVOULsDMKW1Ul8uCQcs8tWBt
AkWYcRlmJTIzEfCjG23Oq5cVnc3Rl+YkhvRwZtjOKA2epIYXz2fHhWUAsTnHP5pYjOs1deFHoPMm
hxLvDON6+urehkOLv2q1cB/k6CRIQY5O5vV0peFmrUoeZMzyYY7tuQN0euAKsMEks6NBFlFF+Mcu
dxF7OrG+It7ZCrYFyE3XwSHnnT5PVjlGAfUBAnZn9hk1SpOOIXPbnKSpaJARPewOsBtcxiXYlMGz
5qedX/7LtwricanSKBLS2fA3c8xLOx4Jw0q+j0QFZNH2Rxsl39/eA49FJIfXZpr9Vze3qCoCQdhX
7kTuMqNI3dyRBlQmsVyjlE5q8KMmeeBQBOHiTWTDTnvrWfWWT1gXtvYgXg0mE4A32kSkRVRygKZD
muZZybkLP/HGHdzUaQ5oOFtsSjqI/k5bh6CbvfG8kDe/JseSU9q0+cCXfkgQmoRwhKGJURV6FLNo
Wf+A6HoEPeCphDcB1arMxzDeO9yG27Jv06Qp+rtilV3NNsM9RCaMO4AysUtS75uSNUojb3aCvTGH
uMg7NwgKVioLDrxzRJeT10WNCo8PyRguhYfXFdbL1ps7Tnent0iTSkPREFqj6woYnMDUyjlku5aD
wAuIr6k+abxoRoqz7O/Ct4zC+O0FeOo5uqwvEF98WWIkNYfXVTRj6/Qb39oZD8mzmDxLw+CjgjJY
AeemdiMzgmSXN+aOFPeqsAQTWC2BN+erZ72UB/2XnqPsT7kw4u2Mtvz1iwEnDl+CxKHRQGlDOrpd
yicCzN6c/nQfNosbrwV61UwqG/J2TILPFhijxrDJ2jLfCZiGZnF6lRF28//hIied0bjewi9zVw5O
mfR70DLJorwsvA3IEVtjNOPQ95nyGftjnE+6JZCRjzmQTh5Z8MrWUBZUVuV8zqz8rz/Yvd++jwy7
Dp9v1hH8lSyW3oPg/DzgZERLpzUn8xqZx0t/r3WnKtu0rS/diQG/UYhIa69Nfe/TZ+Z0MPqtlpOT
d0VkF83atOGLJjyuOJ3ous6s0+MOQethBmoHCx98e9qPk6uZd60zmBNe43/TEZCJirzqSSNOu2Ys
QY0tsa3JcYa85vGZQ8iIGfqH8+ZYx2C7WaN0oECKOAhPSXVjmFmjO48TNGTB5w7PBZnraHyjUZnJ
WrfoTKiwNQDdT25FGhGMpoGB9hyJLTT/92qCiF+gzzY6F2lo1EtH75OIYriicI4fNfHJGlDbDzos
jhFXYSxCgBeWY8Y8t1sySa5RtkUW8jE/zRJkck50acRveZOACWWedxUBNl7alYxNUHfhZpCjFICD
kKLtuCx7fQXRJ2iaT5ug9S9qb2AhIIkCJlzZDVG2zbq4LTwZTru8k4WLgGTbrrcXRIAg6Ur5izsL
diRvPRRIJvCQhC+6WFFsHoFV/igb63T1tcbr3la+WrdZomlh6VaYxtgpY0pXFyFuS+o6WHxsUlTA
7Y90vRmISGJAzQZ9WS5JmsUpgqmVi9rLGKkg9bkOmyy8CheMa2TsC4r3HEhrXxVEu+Hzcu2h4Amx
GW7n0IgTaKBUCaWF1Mtb8Bd2jDIvvZKiXaqOkpSO90Z9p2MOX+Px/bga2k92gZLIJ3gTpV7qXIbx
0Fz9VzvL2u1sztlAYO8nsTjs1VnY9NT548MxxviMFpWZy+E+4A1xXbt+b99JrDLvNrdWHCOrYK8P
8q/Npn+stsWHna8GbKAeK0Ho+tGIP67SY3m/Mo+887Pcn5PnD7MWiEuSJB/Fv2Qh4aQ5NpR3Gump
6FGxIxquRkCwgh4Yv1wDEn7WCEhSAt9ClkBzapw4GFDt2JXn3pdTRSN8JOj2cO7xaZryQipYnMsO
gxpTudeYX/kukgqTrIl2z2yczDfVedrE11yUs+RZu7oZ78H0MTaBVBF5b138gWOHmsnp24wjH6RD
DI9BmKbD47oisMvq5g/s2NerNLke0vGDXBWiHn2igkrNYJ5s5030KarT9xpnalArSpJos3XOxSf9
T40yNeYT8fL86XP66b66zskBWS1WtA+BlT5IvKWnK6W5nDpMGw906CN3ktotxfBBbbB2RnXv8qgU
d7aCDR5SrZ05TXR/pvdv5tIOMHqk8JlqPcdigLW7TnZlt9ult0ntfo4GCODw31xU6JsGPB6J4t7Y
V3oFwawGqMFS6+3rOSZfcJK8vp7JKR3Ws34LWMhb0C+edLoJo0kRYu/9lAVb6VlrPRn+VdpfbXtE
MQsXrR3aFCY6IlnkS2y7ac5FNFJu2CoNr0m6/SwYtuNUseecPGjzRAvd45/i+v0Tyrk+E4AYxTgw
TzAd1hOfG829sNjdY0E7dsM4Gk2NgHF0YHdpTq8uewtIBLpmMXVytAwam6uy1E4oYP3tex2rop08
e0xXObS5OoTvR1RaSBdlPNK52GMTva+danuXr+yAmQhMPVGS6g0nEVmURL5UiraICos+FzIQvggA
egO0w3wGCQyb0zVipe3mZow4z7weBbTsHDlpoIPmOJrVIUdZNMA77DYcoLbNIK4s2P0V3ZZvEJQb
A7HaEyXTr6LraIOwuvPwHIFT+iVNZz+6vsi+lBEjmWjg7EhrkqYSLQIbZ7Ry4HCsa/KILR2HNWlK
+Ak+wpLc6vBzgJlBzSxAJBElorr/FjnQQDlOGbG3UsPPmg3hxsWvNNTWGjTzr+kCIn1ki+mIBcVT
1GyW9xGRq0/pos0eynVS3PrOqr+swyHm7ilG0yccMuOchQuGDLTE5KtbKpDSgw1eFevHxdyyPiRZ
sEovonG+uLZiYVtYn+NFYV8VsPetePvD75PsalhZq/sN6vabtdcgWt/Gv1XMQwEcLrNiad+EK26u
yXJ5e1mYlPHJsqDNcEMHVRMaT7NsXjUcWTwrZ3nkb5/S7ZpADvxfRIIyJoYIQgSC2XPacTyhJdrW
XiYcJK37T9iTbC7mQfBT7Pmo45wS0mRASVLZo4KRqfx35PjQQxQW1IodwI8cd8t8y0SrBx1Jhtuh
GD4anA/xrpoCufeJnKbJmHg4rSJuRTs2a1RFBu+JiRWHwFRljO/+YKM8BrBcnAlt6eIpHnGHOiwb
YOZ6qW0vbMpuBhhgJ4yir2vHw36I4xnQKu+ad/ayNoDVPrVLm4+wHikfZaA4EqgICnn/9hM7gV66
M54WhjAezFR3KkCrxjK37WzI7u0tb02+xY+Pt6XkQN64D3YjNm/Sbm7SxRJ3va6K3i8GK7kYnIVz
R+DQbzNCre15+c6v6BnFw0VhtbkiJ6y+zjre6NqvlvcF2cOX3Sz+bqzphKoQNuX8bCve9mo2jAsy
IC42wxldh4GLJ8uRCFMHZbq2UISnhzfem3tNGzC5eihtVhl+Tz5BDWIvK1nS0OmYDmmKtN/5jXQT
irR6ISGIGi/ulfPRApaKj9aKuknUmVFFvEqUAv96EV/B9/CF4AwhTSfAmaC/+AOE/ETRwgwCoBa5
GzvvVCtgRV4ZDEnc453EoQ+upaCVbqVsm0sk0fj+we42rDdZwsEc8HOYbwmp7616eqXXyp2gCqAc
8CFDCAwj2aeeT7n+9tI6VbfQZc7g18DTcrAaO7z7OFel24hc2zvFZAjdMlyyF9GPEkTV0ek8jWBy
pyu0PSLngSK1MtqGWdqizM/OjkyOyQ+g3LteE9rUDD3X4XWN/nw7NJvauZNLjkTI9YghAQQD5aCY
lAvSa1VPiTQoTL4usVEVIUmKGeGrBTqqt2/WqTYYLg1PlvOULMfpoHMkYnPThzxXs1R5ri1EqFnq
kiexg9yMbd8cCI72UFoKXaA8CKKG/GIbOATJEB6VH8eZ+xhCkRebrw6Sy/PmMceiUN3AGJ876AZ0
4dNZXeumzrhA2AB9GO07HtaaNalwFqtV7YYp8cG0c/LtnXG4tcrSGEB37eyqW6xoHMW0IKAD5nVo
ybQHf037XBrcyetkww2kXMW+fiqJqIpt2+dpO+yMaWGTK1ZHjFsNNHS98pQwpHpgDxV9NuoAA831
wAvAv5ohaUEa5gvOXFYG5p6dLaRPtJU8ejB1jkzshu3JgrTmHJLDKgYB0zYlVy4EwBpw4IxFWDQk
R0QzWMcUELbhD8lGUeW9AecoW8WBH2WSIw3H28vymB7Ao6Z/Az/kVabKF6L06kDnr62KTWNTf1I3
mxScGqfFTpGTgAJUaLDW/dz9WifhlbR7C5rihf3RmINyt7fw6Wa36udkbGZlslE9V/ef3Ge4PEVP
YWYE6XZyjcNgrQKHul+bcJen/xI6x+zqgy3NgxEnY3dZp+K+aD9ktPlClR9Zq8ZDmt8vyOA5c/NO
wG0BnIXABhXmf1MWMIRPu0M/3DzJP1zmVoK3tNF0HVaJPV4m0v9p7oqZpiqZLku+7857qZ2o6M5D
BSdqkYNrmkDVLRW1vRmHLY4PnBs0ST7eKjl2InoPUmv1SxpRDfh0PdEKNcR2Rq7pYtfg0uRIm2dM
BBBRnLlfJ2DWg2ubLLY2YC+wxmpL84a/FH42xsiZ/a8os5ulg9ACCEO5OXmFB4qkleoslb7gFPaj
vVjhImB9t2w0DnJ1Qht95gJPvKi8Dx4ZzRB4ouDIEL7MFvMypZCjqsezkw0FopURbBMlJiLPPvBJ
A2mldojSLcmlHPolsNW08R/NazDOg8aDs5+xK5riusshhbQHhF5H4F75gEMAAy4WWcTmqgmpNFO6
JuGmqmHk0moidnD/MXJRkitQOs7PPNFjmi1DqNcXNoFYCq9xhqYYGXABTGlCabtyAUKVJuJXUbWf
m60jsy+eKfUKTDAjqDEzCBwu/JwZvurfEi8gDyEdIX3na+ATGwhXSUwcVSIWIM6RwiHCaHrexbYZ
zooNqfNMg2/jigjEL+vfXC46L7FXXc7QmHDxEGhaorF9FXhmuR3vH1xXCB8CUp+LkdTksRZdgKFL
7zom7k/5A/aaBhS4ft/4y8JP9Z1eA2m5RZzWMF79ghgP59kwhk1+WFKDM0J6Ak8QW2faL+CrW6Yj
Z5h5BTqLNBUKOwPVM4YTIBVxYGJraV0yy/hg9F6oB7oSDMCEiS3puOeWU14VVn2R9yxXAAolsUgj
KLsmFVxpRMCF6903/ldD61ggrGYJX6nG0Ri0xmr8Mlpk2LcxoFKAp4a0oQcJSMZGnn+OZH+iPEPK
AervBW5E4kw02Zqqxbik3cmIGNXkEWKK9Ncafat21MRCWGHZys8OUIKtuyRkSzuU8eKXQm+vxma8
XFxIEiN2hwdydx4xPPaBDBGB4lqP2SdLh5Li8ET07GVYJ3OPhhM2XwocfyELDCq1D1o5anZSeJL+
GuEXq1u8yQjPGXw1bjX40XBNgxVpZAzfl+NblZAUGRjSo8usz3lhnECK0dxKOchYivSI6RQorJwy
iOrYvjM+kExQpXvcOw6LlKyWRoKZvXx4v0XoQtXDm0Bhnn0YsirOvIfHZyYXh70C0UcSnB2PncOu
6bbq3zX+a1qijzk/U+vSDFIA2TrIMZEDGEwNKWsOyeiESpRhc2kUWvh/8cm/od44B8Ien5mY2UDF
9yKMFeS4e/ioi7nNGthWzp3NKFQIhxSQUkEZcgkKBXmmmWCpsPiYEWPY9823MkmetU8YpQD7hCTJ
/RMd15kbd3xxIAuBUqPBguCmTbd/EH5rtszGu7LjNWVjlT2IaL9SHNe0oOWG0bONg0EKDRFROTbh
20+GiaG6cSfS2tGT1Xadnz6e2PrZXm1eFvIjGDNPxQxWGUGqCjMmorwpUqrqbNq/KDAbTDyj3NHF
8Dc9KrkXtQ1nHyxLk0a5V4+Mpc/cueNKA7wIeYMaLYcwlUlLUEVjUCfeYgDLh9IN56tcz//iBN9F
vOAQLoNnHZeaSUjFKUMo4dG7I4mjieX4T2jMHEcBOBFwN+cRL8Thcsu6yFoNfZo+mOhLTZoqsGiu
ywhTYIbYxGbsDbxEsTYWI5iCmikyvi/Cdv9g/zhxv2Dh4SmGA4oHiXQymSvAyfsqWfVfZX8mXFGT
bU1Yaf8IqWPWyXVp0zPkcK8l3JXSu6M3gQ8W5uNPohof/kDEc3yE05OQ1jXTdWHuMLmuzOo3sAYL
2xAa5YMpB/89p07tsUjtHdw+HeP5mi2DV9NYxTEn8RLr+fxMwYQbHh7hPoaMMDuodnCAnZpzZHiH
Ok5V9U/SoSu+VEJOcVlTh5Ydy0rjx7MvIzVokMOJNH02Zv118JVPfG/nyW+1qb5icDhUxMW0FYnK
MS4Xk7gqvtDrXYZRfB8Ai1kup/fOaimy6WEZisrgJHux+7JKKkDXeQfKvnadJyOu85mwyVaN6YbY
kapdZWOuhkQNuTHT4/cLbGOsjH1ElaFEzVqaEpavsorElM1n4VtnXs+jxwqVGg9AByo/uCKF4+Fr
UMwwcrDbqnzUf0u6U5imX9bL7Rcx+SKMp+XYAdvM5FrKQFK2UvI2GHr/K5Kif59fascWWBQmgQPK
QXfiuUcBFlmyAFmIVuWjv1h+zZvg83yebogkKa8Ey3SkQpYweXOL1kkeQCWRlkIUVNOK9J13r8bV
PG+ZimUS563DqwSAURqR0T6nRj3egDHI4IgA/MDFFGHEpB8dZ5uEuO+4ZjEypl5Aq4E9K1xcSX0g
He8Yqjwb47MX+owOBtFn1LvrGtsG3Gt2NmNreuaLQg+Ry4Xv7SKLMCXWK+DDi8etkzN4waxBrgDB
Z4WzSyFl8C2IsHWIRSiIh06sstG/d0RYY+8JqVfer3+42R3paszFRVzXjD4UXHta3zk17o796BvB
jz8+5DkS1JdfU9qFHFedm92vPDl+wrd8Ef3E33P3j726sf+SSVcNnv2A9CMiAf2GP9A/8G9IKdFP
fvFR7jG7o7nAakM/2P0e37188Rz9NL9V777ga+n88qv6ue6+8p2/uOIHuQVh8Gr3rf4I7NBuTpjt
g83o8LkmUIQkhWe+4af8an46/sWVmW+jWD/nv8CkTL+k1UOx5PsR/+irsoYf+WC+HP/iG/7hN/lT
Fba4Rc8KgUGtH8FKhTMz/mV+efkGL+H0hq93v1rtg7flr+I7W3+Mf/i+XJov8Fnq6Dj0R3c/wbxi
/Ov1D/ia/0c3INS5OrPbGBn76x2b5w1vi9ON15sZkhm7vV6MKzbgLGvLr36J7V7Z4GkRbfo5zseM
RrsSvk4+WIs7Kn04NL23fU+ht7kMSzdFw62ph4MczhVmhz8UdHOiQpFsfhBZPeoxKaioFVyaFTFz
RMOKZoXieRZgeozI65qpJG9Avel+RK6zvlhVeX45ZNt3RFF+VZp6WRHAVCMPuipt5n6jbHkZxEOR
SjqPnHFdlkeSlaasPjG7xDQHy2sTCGWmr3aP/TiucDCVam/EBnhT3zh95X3hU0K7aIviOa2r4bYc
BhsOKv+x1BIKk61tlvm2venISLfXXC+6zY56CVNtf7bFJJz+5jbZesVtkm6c9JLdE+JVMa5IxWIW
9iVnS71Mk836Ecu4+JPNjM1EtXTxb2PfXzNqrNlvLyJ9leaDzZwL6WsXOVw/iKHd86rjn1tc1iv5
cq/kzsIf9TtmtyO25vgN/Z3jwHUZFmPDSBKWEy52cKtmMngx/La567/L463/zbbL+L5r4TfWeI3y
NybBVY4K97JbwosqsrG9wvrexfILhWGdbjocnOfNdVpYz8WS2W7V8uFNPhT96k+B1faayUVEYX01
OmR4VQ0GwmJh+CGKpHWxvo7WlK+QDSNHqUwj0yE/YDg9LqoWDtaifLdddd+bxI8v0JjjpBJiNAKk
+bfKXtrgb23HALzoEeYWvbd8386Z8ylfWhlLl+O2XdyHi6LiAxARVM2b+Xt7JE6qXFvzS97QEdd1
lkW31GiKlXOJ4A3xScq9Sz1+Vnl4/OkvT4rFgoj73CEmmHuZJYy8vZp76YF8XYUNmkqvaxhTllyk
13NNliVEa1wsMAqQE1EJa8Da8Kacezc56Q9fzYgQRiw/sPBk5m1idl69muNq3Q2OFawe80yGPum/
VNxp/iFCiTR9KtSl0hYcqPgb4tV4Xbd0ELTXUhzIXRINqnPmykyTf3hlzBSYv1EMuyRv25NDIuxj
e9GkvvsxGIcrhqDE3+28ZuUsJvlMPnImdKH1t/hD8rrSeSC2supSUQLZqGFZQObZaROkwQoBz1fQ
9ogRS3OEQmlD/pnm6QoQZAaJ/7jvfVAjIlzHJ8JHdLjOQYnb508S7+QFvAs2XVGhTWgUc265Eagf
DWsWacZ/XSiOcBGbe4TtXX7hBMOMwbTabGpOHK0ERlQjTEu5140pA1eNMo1STeY2ItqpHsxastTE
HdPYplhu4T/wNfGYYodK6nkeYjfF38GNZ4iHyRNVGMNFG4P2w+IwzL10Bbhq36c5tXUH4NkxLLvR
VmrS+Qburs2kArDMIBuL8peSsFMPUzV17X7P42BapVZBiF9pc0zLOD1KkSq0yb36iLok5ncFt6LK
now8zq7dZ2yVfllwJC/gCJaXxvwmXvGSj6SzuXX1myDFbzKD0sOKCK0rcda5ZIL2GYfGB4EBkTy1
sJSSQ7wBX4HXxKlV1xShtLoqF/IQpxUGkpOqo1Xqnkid6qUkETSaJcRhMh4P8YO1m/aH154b7fnT
AtyhKYZnwrSHzgol5mTm0276ZRnjUfIkPE6mh9I62tvhW25ZX7tZSSnpIk+xfxq7Dk3zc02rbN5N
EaeoHYXpdqX/4Ve9nj3KPqEuiEdKF9azxs8yZ8/j5EISIw3gcvoUo2wRMYX0GWUvKBtHhAemidei
tXURaI+HkphWs0gB4BkSqFLtZtvnwZ/9+gPV5FGVqtuACpURO47kjDoPl5qXl7njLMedU0m6gLJI
jBoycUgcHdw3eVgAPeko09i4dES25X96RRlryjl+rIi6BBA8bw57VNpzWbA+2RdBfuzjiIIKCnKZ
EU9wXxfIgxg1mdKecY4poRklaXvQ3qEFZUzZgNTV2clUY29Meb55893plq3r8gBHY0i8sOGnawcO
vN/AO3/qXDJImBfWAe+o5nKCraWXl93/LtAeqArypMYnHe1omv/Sj2X1muZwmJTqRnOpvApDRMKe
xkx7avbCFw6eJFviiupey7KmBSoU63+MUFeiuY3IuQNvuhY3QqLKneKShrIVLBefGcgccR/MM+GU
gpCLPScOQIcLZox8KK9z9gy9N8apDfxa9mO8H3jyMn4GI9lTkGR0IoN47Q5KOFSrdZ5OcHqdMB0D
CeUEhUh6eE1FVzWNExfZvfR9RloG9qvAdvlyi4+hzFa9fBD4qGjIrpCBn8YveDNWDno96SHP8luN
audwHze1tu9Q1M4CUKXD6wrb2UDrnq+eDO92JJSqwxVevAFsKilVc1iEC0pi/Jl9GMACgdux+bC0
PRSpHJ9aNb5MWeV1nsR1cRG0w33ZMEuS/2UOZwPSi6QL+lmFkFgyM2M+CMCul1LSEO0sOs3CLRZ4
/9fiBX0X1p4ormkkEWBMYYzVOI83hLSaYTBZP39JdN0hC9oFbPAEUhgxmBJo/9edx5DjVxQ1P8R6
bbFkkACxoCb4f7yuybZWBSCx6CmWFE8gsBlW+5gl6OxUhaLSxQyNYLXKKk189jIm+A2mrvRUui6j
VTk7zjyxUl02XHk/wxYXbnG4Ito4bpZNOF89mUEAeHZUAgpgNyZ/TYEVeuwIExBEciwM2BTCEtYR
IfOJndEG5+x5N4Ip+imdHubxvuAAAAuz470qQovRXbiboVoaooFYGkZ/tuB+wWXTukTX+EEDTIMy
Zhxt2fxG5hL/2W2Rzmfo095+jkcEHKMfpPTECg+cbxZpJ359XRxb9Xa0CZkad/w7EZK6mh42xUNO
TJyu43xtZiQFc2yPxHvyqig8suqqL0uvQJDyMkTn4Y6IU6pl/Pv8UXUMqHADfV50TlHSAeJ48iJ4
Uc+jzbLVkxy065Z4UdHqRI1Is/LGXw13UnKRa/VLZD/ROcQbk127OMFdzp02wJ+wU44L9nWNXITP
1413p4GazgNh4HIw1WwQ47rPJrm1ZR+GyiUZ6t6gbh/sMC6b9+Pg3WjfFWYufku2BfIikELnw3kQ
8eQKZ7RL7YqQnY1hej4UiYd12Ha3kow755KRMy2NdgTVEpqJGGYu1yu6lJwCZKi3+2zWdzOnOfvm
naj3jODGWIDwpKZGf0WW5YtgXENTTRmD44sqk0/1LLa7/iiCtnYq2Le30QJJshX9jjLUTqnD7mvG
Sx1fpLPHLikYLzFu6oAQQiYmHdNC05kxBTMMBOmjpB6VuUzaRTdibjSt8z6Y9/CEmV1YENw1iPKy
9K/KXm3QcFIGe0DPnRIDGI9GM0YgyNR1VIo25WFzjxj2zFF+pHrWy6UHxeTKIaF+unmHs8LL23SW
E8pKC6YYatwfcnmWjzMwcDAGYfJdRoPdbPzZhWdtIB4XH5XraxQZmCVIbWPAVA4ZKQVkV1n10W9Z
XdTz7B1X8M6q/gDR4sWfHK0H1z5pkTI2eHvZR3jDNUws0XwqA0Wv0U4sK/w8vlEGijbRfbiBKVdh
SwuJRqZ+e94C4cj02txTWkgIqz4A8JQxmC3jRR/aZWHyafZjfuXTaLylslXLX3EmKkvUNsuRVQ7u
2h6iESGazxrJhxebaJvwUxHN0zldE8bQkmxr9C/afugMP0O/+2ZlUABQQakRrVt+D+MYkzdPF6IF
ZwgNZ1fPqRcdvyhZbcDfZDQ12fHCZZQ4WTGnJ2eFmoEZZsQay5rjFUmrqM/q3esSPgbdnuFBsoEZ
bglkeXFLzicEHTGGeAJcF4wXDE2YaR9J4ss0bLawhJ5kQsGG88GsaO3Imuhhofph39FppxUEpyOD
jK9vCjTQUuHZfihL69kUTpIsn715p149F1kbxFL0Y2hzJpXhuGk62CfqPufofWX15Y/gkarjy4Hv
JGjIGSzW8IW7GK7QEqFL4t/mPYoQY4qpHGFUWgyfvxmzJwhFAodSvHjzGfXVCjssIhFk7vD2mXzy
wftIdhhKcpfJWzw8k6siq5ZRXNKVMf2TAXGXZlBoePAkdpuYRa1rEeF3V7xzVZEvqZyoROM0ObCr
2eczF6YVN9kToEj6MBng6rreEVmgLtZNHcwXWOLJ1gWvSLH1pcVT1FtqUYVifay7FTnhb1Ges4Td
ChbNvld8+4KOWDRaipyAHqQf0j152Id3ytsE/pLx7EuWoWQbVHumJiC7sLbw8cBOQtoymY+J86MK
SyQG2eiorPehr4l6rxm4dlq74XWHZSH9W7UCTnv7go/IulwwIyGUAfCyIA4EkwseHWcs6sKxsCTk
NIAvFrXJ7zJbffV7yS+Cy8hLL320tJjmwK0DvWYZ+kvrX7VfPxkuCA1oZcGiUp41tnJf377AI4We
LhCRqivGhYtcdVIPZttltRnSeG06qhSWj3L7dJrXy+5HmTBIaHnpOc2lvUBpCfti+0MGKKYj1fux
aj91JSTZnDgufq46W1VISfieqiYpMVuadzVO6q5tD9MRsY/pEiUF+gcqUj4TPanAvhjffTg4h6uk
ze1mmbgb9157Qdno7Q9Zu9JB2hlOAdAWxV0qa7DnGmSy9MCdlHuhvANjaPs/nJ3nctxW1rVvaFCF
HP6yGUQFKliSZf9BeaQhYiM30MDVv886lOYzmyy2v3GV7VIgiQYOztl77RVYGRnBgarFS5gKg8MD
iBLGtMPxbMv33P5K0R/j8EMTA3Z2uu87y3HOo5SpDEVsjECLiwQYWzFHwRyvGmEEyCCFAyrG0U35
QjKeUTUk0r6ylbWK59i+F/tFvYy8219eJ+aenWwFcExIwkjEnUiik3ViIc6bJp7rHZG5ryVmaGsM
wTgMtFcZ5IK1I8tKBYqMxfxNdsoysxIaI12PFvl44GYn5NCzY7SOHACxWVIwoqS6WTjtxCzVwtBJ
jPvhOfLTM00ZTkoy++OEoZQ+qXGa3qniuAw8kw0sN3TZKanOabEKufCT6rOpFQy2wZgbyrW5yy46
QKYaf5oRzowtyNnj6wnZjiULqyiOcK2KA5ci4PGSLXumatnB5zXUksXRrJ2y3zOEsgIM9egFuIib
bjiZvF7awEy7yPnvYRVh3LQ8uOCcEi8/+ueOJxKViY8DzIyAJU72MKuCLOB2tvffGAtxcSV2NpRS
8iBV1I60/nr1deQbvcY4fxSRx7jx0gj8g4ylp08T+g7ODzSynPjkojy+Z146BMOxjnNTbasyHEtc
liHOcOi/FnHGdlW1Zlf21L1XjGi/ln+uo00oAK82EHpJCvT/el0R7Am0I+xE/kkp0kycW3FfkgTB
s9SUdqkAz+SaCRIt7cPIsMPMn+BP/KLPaEs02gcwJlXSai7/v58jWwyqOxYZzEn2/Mf3K8J3NU06
Mm2WgekFBDYdnnJDM3URb51Yp2aNsReauRgENnEoZEmg+OsH07Nz5Y+h6D/eWjBmR48hsNENKDce
X9fmHR1sG9uapMcZr4YcV77B8rp3WQ0q4VX4TFS5s6uj3N4NW71eyhK4mjA0Bgrs4TCQJ5LZzKir
omfsHAAKjkx7LjNcmS6yFRZt5pT1Q8R1tmFA20btiL9Uh7HxArmp1ZSUOqa/aWdGqfPeubeT3H2H
N0gMx4+ZJ+F+xLQU/CeGavqqXfhhWYdkWuSqaR6Z4S8Tcxi+2bxn+LJJFTSzabQNvzUkcX3hUTNf
WPiuXmRx+Tlu1xDjW07PiuDLi2hfBK+qffyjybjkKufVyTZNdScMFyYdUi6kgq0LfLJr+v4Ml+GJ
3tRxqOwUtMOk3WUwcLL3DCsyo8yO148CM8RXFedHSZuYUr7TXidhMFbSVxIGC3gQeUmkah1HBigB
O/1vDhJBGybPjNQBcZhkzCDB9IO7CEJCQZTsF6UT/zizvrUPna6jwKFBUc61myQnu7tHXHi4r6bC
JN+p1pLrushw4srZTIBIm/yufUCSZfVPIioL3P/VPxkg4eWLeuIyZ27u3y7qZHFbe0RO4uKaEFio
DW+Fm2pD0CalwcYIX64//rtoslsdmbp34cE+XqwlHh3cwKLAgCiF3f8gDqHeb5Wkp3KWmVY0vatH
3P5Ao/iAklW/fP1P9LpcfwIHWpxhloZ/ynq15s4tlrRL7qbMZoPqNGozGKvymkc8VKQeF9teR6l0
N2DRN6j5CU6hd4EdrppwSvv3ddNdjxUDd4hZVe9Rta93suK2V2ADbYwuIzsGoQLd5V6r2vD8ZONJ
qpQ+DznBCRy3AIXJqTFzeayCKLPEXgfHFiRkuoYDtZYRcaQ70e81dVH0nT6bSdHc4h9Bt38fLNWF
Ro1ydFBPW0X+pxkWn3GEZBwpZmiM/6lqsP9BvHZ67ScbuAXlPZ3DFrGFXlTqLTNBjXH6M+O7n1aQ
EuX/ihpScWh2b3wIlMZ4nq79RIbxcFFUorBeiOQ9bV63/ZBu3X6le6ES0Yzc9zcbn+0Qe0RWBSuT
sF2CdgHEqE51Nw1CcEi+anoh6R9eLs6FPFmj/nDbHNtbDdkUYXP+8T8zbOMKyYlM2FcZM56aBM9h
X7agZxWwBXtZxySYZavlKzAVyOJaSgyy6sjAZpnW6Rvis28MidsG4ardd17hnxmtPFP/s4mi82cu
CyUEqfHJ+Zf33n6OHCybfvaIxuwzJyrsp37HoFw0LOa6FJBK+az2C7u938bjkcRm5c4BQNf+h2aK
fj+fOPMMvMI1al6AGAstiKkR/zY2KA9wpboxrPC6pJ0SRmFSGeBMVD7vCO+AWMpCebXByttI8hX6
FDw3GCXL3MjuqVgZwxqX85xRKiwWywIUYoNQHs/iUsUmkIVe3sFwFnh6LtBUORQ8kQ+f9dREdZ4r
bP6TsIZsKwtH2hZV/QDVbcAIJK3f+N4f3iHGHiC/VCcTHdDTZMHX1O6v1A23IXgC0zUZ3sovw4cD
Lq9rJcAes+0WCrChYkuToG5Nqe06FjV9qhgT6rFJRiV8fIZ2JIBVQKkyI9X4yDq0RD8giLGrls9N
vd1KwtXuqTPMiE2NCZjXpTF/wEKHGw65eh2Sb143fmOnHAE14G9lA068iEXVxYyllLYaxoEWqnEf
wYcy5VL8pLRrPKDOQRPOtF3e2FkHZ4JxRgf9ALRxRtne0sRXiRh35OhppxaCN+8pYzwc3gdAoF+S
Rc1I8TjeVRvZVwwgqjj6If6QMAyBK6Pnf1Jeo5kWkdqF5uq9CRWBTnScxg95Md+bNEEBsNt8Tvb4
TBMj9YYHUxPqlfq/xy+ZRc3dzMOG2TuGpGKnKJyq3ZitDpxZinriHFYki6ZDGgKLHg7/57Nuk6jw
zdG+Py/ee/a64KphZ83ZyvT/pD4oq80vnCKqQa8gfsOmai12Sea94iKJxY8dFkgbBTmP0ojhwSNN
JBE3Vw6/ijo5L8B8pt/HGwWwDfFXiK72lJHheVPQNmnMprRyzsQMx3kTtBiFrmkli5wxOtxDGkEp
OtoVn8CGWTCBaebMXHhTEFELeVPEuqloFcGmjjD2pm+WR06cTNhWAUGsFOgEZ179Z7YtfQpMchl4
YqdyKuNvCKpyy9ElU4a762fK9oMOCEKhK7VldoctEG/J/rvPDqQjXyGTZlrDWyZDPkEY0nTq0BqB
aS4N0w0ZgZk40qinvndX1AdshDhE2CHaHpI8GFkLcNdO3JOfDD4/4bktUMayxLmXilrIvrpUMVs0
5xLzyXfQJRTYWMl4klGXpHV2TfbHgcU4sAgonnQaCWzTorRKnN8LYEvxLzQOkPjS2Pzax78gGhQX
oX+4EZXKrvNXRV3f1nH8XvMMlVoy2an76X2Xz9TE1PgoFLQ3RvUe+Ak3AzS+0vdKS6tdWnqEdsTU
uaCvzhlhc29GNypwFbrUazN2QIPU1oaDj3fyw31lxyeG5dfOYwLIMXY25gMMTNmyfyiW0AMeEm9Q
Ph46B8uZT4Wp4h9jeFnGPcsPFhVStYhjJWJktmT5n7JoVa9sBfyMxbmfJ0g8bB0zfkUMk7YzJ8kz
s3Pc+nlRMeuM5Qlx0ijNSd/UzZqnD9kZSvxl2mwMl6mFY2rIY2q//rdEtmIo6dkpPftXwejV/ed+
Ha+VoWp1nHVEyJ8v2J9oToizQArGCS02BJvKCVrDAGlzq6wjNnXgJeWgFlojCZ2Zl4GIGDmdUXPg
fkA3JphcVDSjM+WclnZXML6evlAlk+6VYlfHe1qyTs87rTyDfqHqYLcBYML9hd3q8ea89UPgxseV
qiywvgqXkytIdoSPwHxPBA7fpwu2kbrIZEpxKeaIQVot0dKcO/cPvuHWH+eVu8/t0IA4QMkJs5mI
9LjHF+dBrKGLC7z/RhQrI1S0RXvjxIDJocl1DK9SXCiVZmJyyBF648+t1vpK4NaVzvYzm5tOrMft
LnUgYwWs/iCPQTR5fF0RyGBRdPFD0J6xKBm4JsoaItF8kjx1dIAv8U7FJQxIL3+XUDSo4JbVAKx3
BAGqPni50Z1l4bmy9unwCJ/JUCwOuFocISftuDXn4/EQV41xYBZ8IL2kCCaCNI0JP1usTYycLtNA
8FwJCCkWV+WVWxS36dpfq2iMkPT7VvT2kIvydzTZsBGnzBxDDDiPkz0x0lMgDM+PZBN4RYg9Ty+c
GVfZjWVh8E6REdvSvVczo5IhCoa/arv9c3HZ/yIevgR60KPFRpUVro/thBF37ak12fpFTDSTaJIg
dYaIhGKUtT47vbL3IC364/cM2xudR+JMaHYldpCOnczChRjCjXELLdBwJEX40Zo2ROwpkNR3Db+l
cx+Zucn8S7loslXx8+1ezZ/aAvEdtS3rUNGMToB7w/ZsLMxwwRYEmnXOfQRPQ6Ptme8h9+MZbslD
dRG/Sjkumma4XTY4k/BlNPiPCAESd1JwrxhVcTW+gtb8Sa2bOmAPMbvJKZT8mUnx4neX2Zhd1Flx
5eQ/VP3plFEfUJJvZQXnzJWfBDCbJ0lPSqvPqQjm+fgVmf3JS4tZNEa6PZmd2nC38bx4rSdk7K7Y
+2R3hQKrslCcMm/VDEUmYeoEqhBxDKb6ApUFJEm1qnpMQM24oQ/wS+DAJCMj1wTrYiMMvUD5RjA1
PrZzc2ceE/fB3H+OUDvefxBETkbbvfoCwcDyU9CzsdPmU1x0vxm5CTOsbw+LX+cZDwz1onZe7ciD
1e+22r5UKSs4hpv6+1hEn4z2Tl0+/heGgEmZkkHzsuPtrwZdnLpzgJ5PKlNEoNROq/endafdg5ZE
cIFi6Fm0yqQ9H0z8/CMJMUVJ5EfIMPfxI/GqIwBRwUDDPBIHli+4wWvTRAKKCXG0N5NDbLQYP00z
6Mzemw+wgJcBXG/gMhHgY4kTrX3YM5VmZ8GFc8FlyPi/KFVHeA6jHf1fiTA66gbM2KZDeN2m4dva
ysqLZsreZT0Ft97kxbuJ2/qNRoN0wrc6alTAxpDvhWJmByBZ6WiV0TOmzQdBpLIjsRHrVIxeqr00
QNRBskZc0vq7Nis1dwo2Nphjjqh4TzQ7vZAExaqF1nh736cbdnfK06a2LnMC7xyKn1+eicJVRMFt
Ivt+oK44byn1XLFPnQz9GGMpccNP3hNrbhv2xGN890CeQPyQSGHyMIVSqysahRp+35PzC9K9hhQ4
MKUsxLvRSFbhZ+lGLRFSGuGqVT0SOBi+ESNfvy5d2cLTSlGzSeQhXPnMgfh0HsSsJfLNYU1iyumc
ymv3bjFPFvONBaIfd0zcYEOUMxukNlEqbW12slzmJTTgk6odjaO15EUCYI718nU9g5BxODPTYwtC
302z93jJR3AO1sOYJMylfu5CPueF8HS8p4y5adzh0wrwyOQCeypMyrM/5b9iMKgjUjcftqJGpRvN
GlY9qswZFERo94cMec4/aEt1TSfFBUgPJDZCaSF+GF7D3/CeeRuL3G293mSjCUtvU7JFlF/non4h
n84+glVTW0gGbmi1IqbznP0FxGBi/8FHpoGTdH4LeQZSlyUQlQCUBblknmwh1rhEzdBOsYHUbdJy
7S39oepWOH/LzzSJPgMzCeh/9tEEhov2I3NrMQzVSYNOfRGXXhqZIWcXEk7hbfa9yJJam+pSVRqd
xyCfgaABIiC2cl9x12dO+Hg9lMXB9jKPCt33sj9liSUcSr2N7MGrPMLuHZoFhu3Lqrcrh0sBbGYa
VHaeTLkFTpBdjlv0Q3dcTmByQfwFmMd5+Gn2xJnMMXTnzDmznHV5p0sDKqqdOHRCT5lWTTO5ll2V
8R3RoBdRX34KqpWYThB06s+qJaTYFCQ/6x5FbETbl6bLDPvaLBdqZJnJL+uDDuNBdWd91Y7ugaGd
ud5nljLtmsPwQmsFP67Ht9urS6+pnLq/g9l1XR/KuyYcr3VSmCLgABwIifUixsB56TCqI+d9GdeL
OKZ+Zj6s9zBO9h8UGJe1DAMzOJoomloMjznWKVV1dCujUtwFTzB3Nd5TdJwZxDzXhjDm5nX0Ijl9
nKLE84YVdZlP0Z0YiVWBjQaqfB1uC566Kg81ORpz3GWwQxeJZfkVFAE5fxNVmkP0PDJMC/RkPYSM
DjXEouGExXAiavRK2uW9Dm4/0vTSRcAspemiwaX0T5F3IKYuqb4hkEdYmhDT8NA9Uc2Ox9i/bopy
RRk3Ja+ritBaD53ozp8h7HQ2RfQ0DXeL49xjkndvR2hgBZ2WmNsTr5D92SSwbEe3si+XgPhQihb/
wrOx6E1p//10s6/bHBS1tOCBNm76Fc+ggoKaRTp6hG+aWiL54fnp16Fm5432aFLLGbaP5YJElzEk
UAfV6ujz+xv225QRUFw6IltaC5nrspdZDlB9g/8mBTIZp4d0AFmZs/+UDa5bwAXvbQJydhEjpGxl
Nh2vElYrlbSCcIbvA56SDjF6XbK9WfzsdzvVRwNssysepNDQscR5muE5ZijcqKpnt4pEpfYPOHgt
1f4z9ESU0EtVXWsoV3Womn1JvcetwfcLSHejKm1jolqzgJDU2IILy0x83WVr8hVYycNwmw/p28eP
QvoUCp8VqQeZbsZxteBL7IVjZhzr6LLa2JcS/rYqXbKP1tdyrdBe5M+Bt7M7C6XjYb2MqjnlcSy/
TVi13i0bf5a12/0wc5fzqbYvQLzflgQR7Brq5QuE1TtQ0ua22tf5R2CCr6iKcfSOoXWoQFeRNiYV
EvgsL7HKImLD1zqJ+6y8bX2eFYAUXS9Xh40MfYffMCdhPaGl5O4Zayp0kgqniWaAcVTIiDdHJRxs
rJsBh/CLJkNLLj5wXKIg36LCvczTBHjwECHTB1+/GnmmWNjD3COLLSfeKIY5IP5BlTLC8vn6q+zo
3sNJe9d6rPPZo9n26R8gHtHlNd9b5Aq+Fce3Wwr1ZHXrVw3KgwumBPnFgeTbQ7SmF017OO6OXv8f
Q2a08NkjuGMX2u0fAzLvTSVXkpBG1UxOhFC7a6BFqBfJWV2qhE28iR3p2VnGrFTZukOD9xl+bfS1
0aVdD0hQ52BBVdT793AD2LmLtSYmoDi+HwYW11iSqDjYxEC3Zfs9KlF3U7pT31budDn6+vojvgGX
2TrSwRddjyMkn0SwXJYRuSL/yoW0kMuKTOqdH+XE/SZ+fUNkCKsztMYrYpAwnE/1gMsQtV7QYT0h
+bDfUkMuddXstmDfw4hDBBp1MCAqv2V6UvEpXHJbr928Y1VuoSqmPTfFP7DjLBN0/7ZrvZt9eqyv
AN0ZvKz74JWcVuKhzq4z5kH44fNVI5MC4qBZCbTeMP8KF1bGRImVWXyTMYxgcAxH3B0K+77Npcv1
WK9+wTYH5pFexgU/Hz7ZJ02I1L7KfC+eHD5gyaYztzq+bb5zjCz2os8P/9mDe1x6Icu1CpueqVL9
+5JVMzbRB3zl6zx967dcnX1giS5Fz6QNrAZ5Fb+0Y8xNjpDWJyzWJymGlQczLgTqVlhT8WGWLwIf
rMX6Y8G9kY+TuSxxLrHNCbIhUhZzfBdCigl4cfsQP0+7vrIOGHuywhjx8DbYq7xoLN7NyqchMa3o
0mLVygtuB6xXtpPp1jl2+c5jDMStseLrEgFMKRObrWWHxDKBjmvkoY09Uo7S4veyhs3HeC7Eg/WR
zLDighop2Y1zYu/mBQ2PzBJwViwuh8qbsC9Y7Kuo41s2Ni+l8sL8dLKpmLnQZkQ/4bs8BWQQ6J/t
nwYIWLlbb1roNtfkfPWXTcCYihYMek4ydXhtQqo0VoA08C1UsR2tGEcRaPqwVHgS9Mo/Wa12F+Cb
zvA64IpnjJxLVpWf4u8x7nvCM1jdl22iV02/RzOrrZf9m8AkSOb8Vub0vAeshBEqHQuFqwBvgp7k
mzkacPpohRedE2KKq1lqh2L8qC3QYmPPNr4u4nPHe79jlsJ/kIuwAW8d1ItBOQQ+T6IAbMJk6Xrd
0EPPGKBH/nvb2a+XadBOV0WTYYqR8wINOuQixtyNw5zDm8gnKNc+vtkcXBiGYcpvDuuBeAavt+nv
tr/amjyjfp47jCu0tvdo5xqITOMUFbd2xBtKDxBexvnRu7VXFqToUUjcq11rHgqejKBilf2e09HD
hANDDW/lJ0/17Fx0U3U3WtM3bySD3oowINu4tdbEjWtKj3e13Y8Afl2OY6BWbUjqvD8SngBT6vjK
ieYSBG0uboZDGu8MTX9a7GuOYfuTv7CJ41IVXx2zNUTxzntepqF/XXbdTJ42rK8xQCvvl9H8Lo5w
8vBg3O9giIz85fF4O1pV6Fy2G0YfLc3FGz4TfvHU33jnb5jYzu7nCB6Mea5LPh8TNAN1FzBe2aKL
Iqv2tw0g8bUVHtNLL6PsiPbN9sFyZaqxz4NXjrt8dSfHwpGZV3OI8QAZYuoDqx67O3/Yxl1UHRIE
AE5/40DxwLGKEA4rgU1VHWSqubKVbiOFSXyYv5lf4flByRG2MYg8b/W/QP73hXXk7HnIFCfw6cj6
Gqt4/LTUbXU9RiMTXpeHxRT6dTY68e0SVPFVdTgGb/7VlMQfhHUZvasWm+R16WkNxrUA8xoL+5Lx
xo60Ojh3U/pjGZz7xcYEZZPJS9tt9y3TkR10mvAcQU1I9uOOA1KXHwnAC0PGGicNtDePiVOT7/U2
Cx7U4b7NB1P4oViVmc8C+sXakWWyEfpSN4HjfjbYZ4yrikTTcvuy1uZ7WSU/zD0T7eDlbsMxHh4n
F4uDG2xZXMigGzzRgOXbcCwIKDaYowbNaoviDIm6hJYQpjU81dBUcnMheGMFlRFNPugPPACpY/By
I5bFMPHNI9SISVu7+ipxWoUjaOQ7b7Busva7kKJ8iN+7xbbz6/a7EUEqkAZDCsM9XcAIAd3HvPug
adB28D4CB12og5DJXIxoWxoj8XgN6IwbVLywzazweV2GGtChYuLm1E8f2uJtaB/eGlaAAG2jtC+x
qjGye8wqJLtvD2ytLYcXpyjuUi2vlbVUX462Q1tKWINYA2XFT3VBwGMVoVwdf5P0FyqyBkWBBUOc
YecSACekDwZVbRO/OibF283zbjShbz12KIalMZbYGYx9KY0Ncwx3Zd0e3dxoT1pmamUYzUCRo2Q9
87ifND9IO0CcYBUQc5Q8sZ+ew7QKMZtxPgilE54qlAz9lkGYhUcoDN2M7+ETCe+v8CD1LS62p66D
eeFBkfsHTfqTppdhGtSkkOIo8JnCnDRllp0Uy7b4uG9B0x9nHUSM1HgRyPIzaZMjPkUXi42h9wTs
eqTAEMNcZL22Tv8gucfh7Z+/qNvlLL+t8viHFNMGoQRe1kyrGOybvPTeGn8RYOnz6YhPgUlYUXgt
J8TtYArKXX7cu5dWH9eZmAVqegXpafku4QOFZxxY4l3ZweDlxB2C41XekebHmPKBvwdItS5fptL/
t7dON+Ig4Jrw0YXIuJPyT/2x7FEsm6kxoxcB3mlbYxAenoFMzGD40Z7Ax2COFLr4E8JTP00I8cJj
E5Jm/LBKNBLBIP2dfyQZWLMHMjZVMsldPcOIldaLNyb/U5NsOd2JFGL7yjf/mTU1esCHpc8yq+/G
CLkIKLfYjOpmcU55sxwAcKG0ZVODlX14l1XSPfO+gHspTVfjeIN9lclVhmNZcNnu7dvay2+8JcVc
g4py6XUQHo43Y9jDhqES0jso+Nqqv7ej+ivUcj9/Dy85QWsIQ8Sq2i324SPy2K9xwbstzgLWJsYY
OnNQ5JrJQv5eqlbJK7P1wSHA8J8gtb78ej6zfpjXR6CYjG6ZRJ7adZM2wyCs8sZ3OjUNpoD3D6ae
+xvxHMTCMKBVtyhY+7X6LWV7/KLlZnt4V7gv2zyJlnmd2fMYdP6QAtkYgMnnawjB5Pn8hs8GH+N/
QbahxUO9S6RnivnnBMIqS2ftx9ZdP7YO0wQQTy1924LBz2hU08cYo6UxYqcG2dYVj/n2gcf2VULi
ppw+WSOuX61/BtmONRd4vK4DKS4D7i6UAzqQx6/nHLD5uxt7uOxkxKY0UkuNRiVdEbwtEoLg4ypi
AW8jw8Y5+CQWqlBK36YWsgKKF02rxP4QRKcpVYafXLVGC6BWRP4LJBnBchtwOcwo3K4gvEBEs0uw
UlHml54ak1AzKm2a7GWy740xEIMck5ypgkAnjG8aL2v/QQQVwWWavknlI4Nof4Tfr6PHiEAH+nkp
leDwoQ9cdt2Q41y3f+WO1Q1ubTvkHzDyCa/DJ+t6XIEYFGBhRkbbtPPt5cc493u83BiJIDc0Tp5Q
6PSDjP2MvOh+yXcFPQ8kJUFAZKiK8Z9/xKxJCSJ5+dVz199efimeIonwLHgZJJBL4Hc5J/j5VnT1
Wll7752MeeM6/SGv+KWG3KjeV8C+dgsdxw+2bzDljbSTKYnwzXkVSg73qD4nRnzKhCW4kMiE0Am5
Lk6wk/W0NROdWG0DAKE0/hVPpJmTcW+jtFtA5OWereRhqq9XmjyY8TONyuYkPzQSkWi+ZBxXEoz6
8p17ZjuhoIPnLLIlTmKnYRNzfgxt69jYVFHFe+3XD2pOSHGEOSvMyhiKRWB3A3ZEHdMexvktT1V6
dNbXh2yiJNK6WhIKpj5iYQAOUJk2HLEt42Enfje7awrlSdJ0PlR/7qV9qqF1oS5iN4y5ewAb9pQg
1LRhUPeBV72T1DDTbBJ07D345W9t64NoypAWnhcWMouf5LskRijlTF+goIGl0egVvCI1s3EGZw8+
BSKIWV+ddrouivi1d9ZZzHvCJHETpajqrsPX809v++aSx26nxRGEWV6NMiRsnWAFkIyBkBN2A78X
hL/Rt2jKn/kUCEx0ZQHTwrKS648xANGptkA2M8uGymZts93qOW/tgj5/z/svsTpWboAv2QbarNK1
/IyxALAevAgj/6dcgzOhEebsnSMsPCVvMRbXZIXEi8QN/VPr3Wj2QMby9vg2a0EYqgS/Qoyz7Ywi
R9xLCe5iMkuU0mWcTOTYxboxVbYZQa9isAP2wttV6ax3ooS7pffWWFlxTmho/vJ7YSxIHp8DCQx2
J2EqxMrCLODxOTBs24HwX2fCwRhOmaAPIgbxYUbhLKXL2EG66P5jFO0aJW646sU2+w7uh/JuMn1N
4P+2WIf/qK1ENgKqTDURQoSx0BfS5fF3ocTy9uPcoeJDMz5gsG+LDWMNGay6CmVULLmm9AcJtryV
PdZxvvszoI6Jppk0tmGWZhqbjiNbHcORkEql54guo0eskkT0FvErS4ge4qaep5UZS+9H94x7xSZC
84AIhdV9stcNvE8xZ18sy3gGH7gpaJ42RjBOUqBjExXMFKDYnD9DQosu/BY4UIIb3QURg+UA2U7g
JtxoPnIHfCWN7QIjRwdeJbZQqxw8ZkKtePUZWbTyY7ET0If2UH+3CTwC4yooeACsmVRkLTdQo0O9
LQYPVJ1op9EPjXTlr6/Qa/1fVljywFEBqyJa5nxDvW+vG0YTO+lgHojfck9DzmtHr/n3epjqy8EX
cyv9CljwfW6B6kU3KlOAvJcX5VNSoRajCx2XtcmBYv78byNs5jattU2x8//kjjTiRuqB1GRE7phV
3DJjOcMMW5ZV+rDgrR8H/EAsW5Iq2iKPbnKGmvvy1RkT0tPHH6BVCBJkCdR1J6/Mhgl4XlmDbZjJ
ccSLjk2gC5g4ltOVH0G4rdAQ8UxU9fsNkHKRXhkTC6hLMcyrKuewfhh/xJg0UZPLwoxJvnNhU2fp
xPGJ6TR6TqjvnDoUsDSfihrUuv9FvQYYuFLp2kDoNcLTjFGXm1cb43P73/+AWvCkZTaqXQjZiT49
rl2PNwt8kBe03/FsvDglN4wXaMeqGVHEiVogiax8/Oht8ZvjYOzZnWftwxBnFbvJ/uvhU/jyEzFj
9ydPhHAfhG7Q3WmeH1/XsMZhPafhTHueU+8zgGfGJ7DLpx4d4Wv7BM/GHiCt7QGktSHq1LFop9us
5gxdt2napW047CrQYeLkw/aLH/YAMnO2XS9HEHgsX5gCCQ61C2aAS8WZ5U/7dadEzF0Tzph5K6ay
jTl27V6QCrr+Ji1+Ox6dV1mQxhfjpEozYzIG2U+jCMZJsrOL1za/UbZ0GzI7MVmyhm/frhCo97iK
ymKy4C9qDzDNfZywF5qU0NY4jrKACLLmI/m441CaSJHasxzjjtNQ3sTjnqGYHfMrEkKbSxP/moDS
P4DSGRilt99SsvnYi2dVtxTHba1RCZWsqgm7mb75Plg2yfQMO7aiv/HYd7FP1dwI/pCpwMdaM4OJ
W21QOlKFzOgz6tnNoo1haIWrtm+zQzYTHssjG0iZMZx6eTE81YlpkUbM2mOqPe+JF8+QRV5xSLGQ
GoMjZlssUA4yufTKfdSQLqFiaJcUyCgwSixplUMyE9GW8T9Y8FEXs1nYATYMAAlPgj4G7PcgKabV
Ay8VrCnDse2XJMMYnlAWyCWGXgeXQ/7N2D6EcsDt136mWLF/8EKbxIy/vzloyiUOxfQ14QK5YY/f
HO8QrsueaD3SgZiuZ6hAd1lXJwQyUbfgLo0WG775NrO2DUcg9hl8w8fzdn5IKTA2q8cMXEMdTBZG
D1i8csf8RlkhowVcbdssB5AObL3NaLDhvCsgLO4OVnbXtpBzbV6q0TvSI1rpR7vjRLct71Pc86Pj
hR0RN0dAFQtl+biyp7daVn6D4bbc1deZlN18+WKvZDiXAwG5Ta3DFItQ8EpmMgEFedb19qtx5TuP
hBxjfA1o286MdnkvLqySkXBVhtggo+3w8z/Vo9iWvjaTxfvM624HzCTGjol85VvFbdyZWsQmjtG1
/zJSr4xB2HWblTaJLRr4yR68qhiXZrP2jICZa1VhJ+5T4XEnCrybGd2PBAqhyeEViqi3bJcRgTg3
mc+4s9e3EftAlj1VkKUfUTTZhGQxjkzt48rMuemvx1qg0J6PgENvitnR/vAmW7cSUjhXwPyaUxLI
9yYm1ZGqKstf2f2REnWiY3S6CaIk384/8Pyyw8AErtlQqh2ckZwjWvt4trlk1+bWH8Hhswn+Y6it
pOoeBE1mt4BVG/47G1IsI+mQJA3yScFgSkN9Q6wuU5qVDQCnHcRhGo4aVoa/r9PrMPXTL97IoHse
kNhQn2IfUEzHt97ElS4x88mlYIi72GxK1sqgzUorGzkXO4dVbMnhAjfy41dgO6ZFVnW4LxeMqS+G
gRsZodmABRbsk+up79rfgmQ6vN68deUSh8L7Y8txENhZJXdIoH3bMinf0uJuHcMru4jy15F4HoMi
1/9lVVncuoNnvTF2HhFVPBTfl7etJ6aJvIkefVIIG4Qe/QleanHHSwSa2wemqXZd3grx9zTcFUwh
HEb033GGEQL6YQS7EfRf3vWdsf5Besbo9IacGsaL1NqQwbWftJjkan9pxdRYGDpIgcHj/yyxn9Jy
fMI+VHtKRiKE0Yj7cFeMM6YxB9YLDHYZSgipxwOG2fXPosMQeRf2hfM0/ic0O92LmP0S5bporafm
VfORRNRk8FGwUWAb7dch/7Pftrfu5H9Ue6GaQ6zupSCPSLpNDG8ZGD9oldjjrwxI6iLxRmonb46B
dms8lldBOFxXrvXWmCKD+J3H75/bUjEs92BWkXkQg4k83lItt0umnnn4B/yJKNZRTmRUpszFucR2
hZsTHdldBAVmNqt1JFkeAF//Cdm/Qixyd0V0jKj6vOX9GFjjLauOtrnjiK7yPv+YHVi0lShKe865
N2E17bL56EA9KL+Sw0DDlEN4qHLi4o+iNa8HJIoluzJKDfrklNEaT/SGISK4laSRwfwRBhzTxI4L
85JsugLOAaebuf5xsrJLsivCndgG1lrDVGKLp/nDxAgDoc/xOn2LczD4/b66toJheFvWGqyTMQA3
yb23e2Zo4OYNrfAOqVd7McOU2xm/tDH9IUfqLWDg6lnsLsfOZgdnqf4DaynNTU6OOl4rDmFM5JlH
BidzFVSRDJPjaP1g8mMPiAg5WzlBKOdUwUqyRHfU5nAq8OgV4u4vNYBK9E6EY3nPCkmQ6YQWlOkt
xC94eRt4wpBl6YfYGzFygGYK1/5UGrQnTYqebv1sxJt67YvuTRbVn9RJHw7+x9W3ITMxRlD3vXDo
FsmtvYxfqhUJCjiyTOd/BbmCstziV/hJ/TDxV1CI5uaDaO3ymP9npgJPyi8+ANENDH0cSL5gPidz
nwFqy8FNMKPUAORgR1/dMDY28RLXaaSmPlborZwGBQCKCCulbp3t3zteAFVuPscjPUWhzDWFImCy
sVCBndB2QS5H1Nbeg7mnIlZ+KeAl5FRivYDKiohorQChqIaGzM0UxFaVSstCCSvnYTRNutbShp48
QeaGOLrR0CsdxOvOgapPQPoAn2zlTUDrR2LHuPLxVhIVVp0v9T5+s3RwKscS3W5FDAirlkSZNoSo
NLiQdbyoBY5kpne5OCVhQ1EKEyvg/YvBqWmNoYhlNSJS5SOMq0vv6VUJbmCURfY+L+EuBtlXWjXo
XDlfn828AuJ3xMNG1xMQplBgWRXPkJIGZBYX+YiueZzX33FMzYEdiTKbiWss9t1XCl1O7myEDTJZ
7BJs88xTMSKyxw7+1ga+1KqyKVoYHWKWsQVC1Yq6is4YX0LiqZa+/j4u+XRr5yXGPnRZt4s79q/a
IdrejABvn8eiJ/qkXP0vzUpVkZWH8r03U24U6XTYHcrjANxS7snP2bBZqKbjdElKT3FXDttfca0M
F4sOrZnLDLIwrJtXg5OFr1vLqW98zENvMlv0Fb+OYZBAg6FtoZQ4WNsbTAzjW0NCHKLly5k3XxYg
f9+fQnH2lQMbIVlEwHaySGG1+E7Zr8U7M5fAdlp2M6Lb/hoeinlgMnQbYAXyFsxgkNm0crilyhar
WZLtbODfHH0ufEgT0HHWVyw5pXUgoVUeKvuU7bn0NicI2BZjCchpFd3ZVAST7b4Cuf+iF0DZYbGj
ZbMHBTU8iQ2GPKaEPjb0mnstC1JBBr1+geD8SHmFL9OXEWRJolvBgzKdGEvrQv7N8fT5OPtk/7ju
a9n8mYECohYJzms8k+c85hvL8ohuVZNZI/eKgdEw4pfIx0xgwSKNeBGhnnxCBLHFPT/AiBZBXCEn
2KTemCAP+xhDmJju9ca3CeMfpRCkGSZkgOpk/YwVPUk1MEJlW4Bb/U5QM7N3EAPmpqIzoBEWFqlx
6ZI+sAUoU9//14GeiaTBvEUUlkRBt1AZJMaVRlgd47GmZj+hhBP1QSF8jU7umfrmzJp75jliWe/h
0e1GZCcFJ6eNV0xlb7dudKdJtmrgZUHTiFF3fEQYhbFFPFFLm/PQ5X5QBxonziOE+hxK8s/G2XgZ
8AQHXkb523j2uYSSJ0x1FtyjC9XL8zdEsEyjQ9cDGbyRnakm5dYxyS+6JPxNv4AS+i3zmOmMbCHE
R10o68DYxbb2vYTcmYMW02fj8Td6Hdkhy9FGJlgLKKiC0I26D6bksvJrET1ArNRZGuZj2TXZNT2K
iW3HQyO6tFhDVl99blyiv1NClM48mNNiJWKCpjIFD3oUEFiIP/68wz4hG2aEYPb3zUDmXuOAzI4i
34yO8SoYo+A2DOf36+LeiPEBfefeFL2lMquQnvFZo+aiXz+9fIVPMFoEgLijMIOMoKmQ2nSydMrW
yUN7qru7wMn+mBOLSDRlChNwRqFi5DybAyXJeWN8xJEx/8ov5VX7pnPT8AlK4BYRW1++uCe6LV0c
SwasBS9vDGxPLm4Lgzk9rP6K3wGgn0EuRK2oRrQX7AI+O2gllwK1SjpzlJuiYa/gFyP30xRChYkq
WzmrKFpK+rdtDD7JtP7l633mZuIiFDCWtB0E4UF8UpvSa9rRgufiZzG2/W3/FoQqBLnCz1+0OBoz
5MRIn3ogfbk0MAihE/+2aVa5NW/3dv9akUyS/r58ZU8GeKg9oSIpYEyNKfKPxwtx7tbwsF8quQty
DT40Hub7MpiNC/uvahEatGW/S1pWpSr70UPonDJxTCr4yDk17BKsMy4ifJJpZXbaVzWdH2EnYa96
Je2uCFViJmlnB0LQH0H+AMPAYvmiLDlRsI/gROnCVwNL/uVPaTRxfz97Iw+ukgNqiGac0vU093ko
wmHMppA6SbrcPUwGdLcccZ/EKXHG6rdt77Ji8FnkZ6stZub+WcyAQ2Xf7MPyWjpEBd9uFI/nLV3M
YPf0+iKuDiqM+gP75ClEuXOErlZRwI70+Jymml7LxkVCqAftHJQpVsMDmRLVqcKAtMWhXde4Ebzl
u1ZOVWs/3xjBQzWR24ENTdVYwauKhUYl/bSMyIUyeBYeOozXZnyz1feo6pXGOiKKiw4tOTOLfPoW
QEUJEvJh4Ixi8mo4Bn/b5C1C/8YDXfUndWZS1sUKBNn3f43B9NnM5Nl1lQAnEog+AD0xaDU0cDgJ
r5bIQyfEQIrH9A+sQU89G6h2ZLTIhoKCjqs8aeu9o+cdkolMdcmvVXMYSeVPMTpyge8V8a52wESu
OGos/9lAEC1ySpbG7FWfh/8j7Vy31TaytX1DmzEEEkj89Tl2vHyIndj9h5GjQAIJBEjA1X/PU2Sl
vQTfwjt7jLR7teN0ClGqmvOd7wGTN7dGOUJB06Y/Pb6FLzATOLY4JGmN5i+TMJ/+5uE1XTWfLNam
1ENBUaJqCeQW6dCbbFfQ5MsjNyXajoA3wzvFTJmnpwWNJuoaFuJMtn6qtDaZH+NnwaGcYVs67T6n
mneU4zfQCaicU9jCt2GfC3aLH2EKUwDCHTsB4t3DsyZd7Kf58XA4J8NnBNVoUCzDgUMCh7fjr2cn
Xc7BAe7v1F/GdJtge+JCrEYIbA5IoG62YRfmMayLpCeciKjMI7Znr/iIZ2m9YBLIV49BoG61SYar
79/M3m18/BxKiypdf51uol/C2I7cZjl2qB/+jHblGwtBb2UJZ80CPUwIo6a4e3wThB7h4TnBZRfT
SNB543fSt7kp2/1mGB/34w976BJtFAxZ6l39uzBXxhvcdXCwpqdfHT+UzdN8tHmVYPIdwgBgE2/j
2R8CIRoiJYcxAyK3DwwjGHehKhyjQ6GWDWlvKMKjDtYxVyi8yY+2z/Dg/7h3zUBpRuJB+j6Lvkyx
hx5v9zSW6fOSYo3ji8rrfDyxLraWPgo5ZCWdJOPd7EVMnrY2R/bYAo6Bv5jsnmbgXYjEKN+Tj/VA
rRFNQeh/oIhK41JR646Q7OoftmjzaqlaqDCw7YIiIyn5JsDezyAgdCi+CC2rg38lf6jKO8Mbbgym
AvJx8eWYIpmgBcWRu9c0tYeEV3RwKD5IlTNiBME18C55GOG2dFIQYsH5rux/tDOU/hKtSe1momwB
oMkUnoyfzEXTkCtM6kv+QXnkshcl21qfBG9UaxaO9Nu6+GtvqiQ0pLlwXQCq4t6buikByyllSPEY
PJm0xcvjsX5uTBI887cZfSfT1btsWP9jNa/ntaW1h6HzrJDLQfPz+P4PjpX9R8wFEqG2xZCVGeDD
dRX74fBIaO3hTbvunhySEycEzeFs+irLqGCOPG59vcAiMLpjVurtGSIH+NLBX54et5sfc1yxIVd8
qtHcqlPQYTmZLuCzUw36yeSFUVQ7QZRAv+3ovPnfxHU+dbifTdjOeFCETh2THvRc0H2BSNDxlmua
F5j6lJmvreX8Kp3yVS2txRbF+mD+zh0b7FyYRPqkPH3D0cFJbN8pQ0An8XAWrjgXOWaiJWvRqxFR
RB4d/9J0oATEt8wOJvh4T8jcjJbMuZAnFDVwzQHDVg3oEgos74wuxT0F22JJeEQhglhzy+rymMwn
b/bLt4NT/h+xLgmzDOXeDcaQ+TZQeUzYaNov9zhYymDu8a/1UpnBCcwol6+AJwdHqc/CLg6bTTOo
F9u3JfsnYvDRdfT2uo5gYZmv4SJxt7leP1VYCE9SvzHwsR9Cmk8BnkKaj+F8gf1n2AQGp/6zcv6t
82ToeCj5skUJ03rn4NPd4FUMpUinEJMfdemRvsjsEMcfFsPbaocZVYdfo3IFqEB7gYpZCrXsB4Yw
n8UQgpHISWk3w4kif7uooierZPMmYMu8HDJK5SZTPH/ScrObkx5rYAz//D1DpBsd/wr2sLDausUk
fsrI9KugVswZLG9SVisjtw+C6p4EOiB57EdbhJJ1Of9PGXNQW6p6pft4Mmh3szGsKzSp8lD2/EOM
p8sjsyZt2fH/AaBjfIdZygnDJ49GlegSiL6jDvcI7L2/IscyHIGXLoyniGjg+TVDwl8kVLEAfCkR
famaR4WD3gwOIHajXC1mL0UnpA5ycuWp51sK10P9/jSmY+NLiSVX3NiHHh8Xy0txqAaXhTndP8Hj
aYcYbhGlWH/Q6+II/fdF+Vo/0XCvEX4AC+OTU7MtoaZqWxzhF2vGsYLERmk0AMs3FnbluUHnpnGB
ikUH0weKCzqlQXFIWNgAJrWZdaiy30pEu/eirJMIo71lQN41RdidjrhADV/yPEHcSFLR1g72zm2S
wbV7bzweYaSC8Qcz3D7IVKUIsNvDfH13WBTviyr+ImHZ41GzDM3OHFZaXjBzeY1q9+lxUjxbnNq7
hCPQcBWZREENRq+yafOn0+PkVVzjIMDLmqy5CU9Qb4HcAnJ2gFXCZdjGq98ff8jhUnvw7cO9xX54
AiVtyrff530Rz1BDgN5H5BOWzze7qnk+yxpYjtQ/U77+NTxAaZGOY9W6aF/TYf2CGjK9M1LdQWW+
4mDVbDFT5dZA9we8Pa1/Wg/LP/MZ5JptQWWDqRNmlp/kfYXPnarrAJBMllgSpJ/L/QASDyQiHf5p
299qdqBHhLxuX+HBMvrL3LRTgXfC40/hElpho3nBglfwgo76Irlm2kz3m3SzQw5FuznitAPYDQzX
FBTNPFc48TpolhNy48BzAxlRNUk3Vt3ABQLAyf/Jl3CGgE03nXfz9OnmtxtLvXgroGiSlAiXkDED
gFAPBSKBMCWuLt/BSZdvyQiFIHjcT8EGsWcO5orC7HMjWwy/4wMYlaNJlGoYQSHVMEK/0QC1Lkez
4rYtagC1dcKEUqkdCDUGJ5E91jTjj49/iovgVM4bZBqsFDwfM+R+Y5cOpiRgjyriW4a8DpqeIM7Y
Rt57v4u8mteU1uOP62bz9pS1z0PTBA5ncePEp46Td0TAvEymO5T6uKBhnKbGQhtqfby1efKm61az
rzZVzuSYROA1R0HCiNxZoZfL7XiS5OI89aORm8K4k3MLKPFhuVatp9lm3mx8PTgNoEv73aCzfz9Y
5Hgp0y3ItdCxGuGlx6cDBX2Yc8Yy3lle5SKiXt8lh3/E4Y8tb8KVHP1VoJHYDfbPAm3YQd6U8bZz
Xb0zxPQ9++oD4D9PwvZX/FSxaXbi3wKzQKeH4CmHuiml3OvonhwoaOrmAOh2C3zBLfXLBgRErqsC
EFPh3hPB55pDdDW5izCaCqmYtGBlkb7KV/OnTE1fK9dxE2BC8KpsRjWlG80KswZNkIVaE2x4/Kpn
XfzseBik0PWC4w02KVxSUfYyvJswP3Q/MLr8PuqhgKS4XGTPLUCN1NMwVGGPp109o/Lhk39nO3GB
rfQ+dY9R25THGCvlanbX0SMHXulo+gOqQqzcaUpxgNuORz8yvXjCcf1aSddsvPgA25Jr36bCF/Ce
vOfV//gLeAkOuroMVA2LsnE07iPdMB2r1eCwHt2F4pNJjVLgbhlDuASbsH8IRQnTpBJ+fnmALKAG
8yyk3bYf9ItzFhc2MA/Ugc7jSwze9w+vJpZo3vMIcgNvU6+1PMUz8gfTLAn2tiEHxF5HAr6goAaY
dfu7nXs9Wb+KRu2PlpbRZIZxBXcSHU8EMVe1y6CN347HqNIY42ZbEp5O1U/7afVCUUvj5LYgYXWK
Zcg8az74TgTiJPQC7e1sQG98sIs5CM+eQgurLdjG1Dd96CUZbyHYR7M7DeD9YFamnnY2nooNAkQB
TJSjWhPKiPb1m3zNf/Dd1jxVcrhmZ2WpPJk+ze2jhVg+K1+W0QHrK+Q69G2+6KbkBI8i5Tt4JDz+
YS67Zj4M/T8JBlybjE76L3fUHdv1ajS+y09cm1yd4ipiJyq8Ow6VELbF+9uhw5TYb9cc8K0T2P5g
8DXt4NncDgjzIfZ2TxoNobmBbKb0WL11we4Z7PA12N2VeAfrsh9scrkRwxXi7gCKKCuaG4tvGhy1
CUqhkjXDMkBkaSVicBSmz0OiFeNLi7DbusVLLA6aN2/6KMGRb8oz6q81XqTr+ahlYhnxvPA5jDCP
lAujubfvYjSDk6YvbUluLjsEsxp2ih0bLJ7Jaf9qM9rfnY3Xjki5i9TwgHekHdzA4i7EWhzlKWlR
rFFAe9j/tuNNuq/XzR6ztZYyFTTNe9sJlPomyfKO8Op9e9fVDWw/DmPkjGOoVVWGNAo9g1dRFyPS
MKUVjb8eh8ozvABve9uFkWJ/F4BtEmcPfphi1vDw6ml3h9luchhPwiEcemaAQrU++ZbJvZpNdoH2
m+IpCTN2+dSGJATx8t9gs3qgJAE9OVCJclR0lOFKnoyWyGg6O0YJXjrbDYpKhcg5cjTmKIFmyFTL
kXJWE+TA5w0aDhVc20lDBPDwDb3wiwjBR6iL3YKQHxwDnGf1Ip5cH87arShtZ1OshoXc/T/xPTqP
HQ+fqxw0kP18X8IexzH0nWVAFiI8TL3oFXXUY870EZBCZOI43UqIl60ETvB8QFnyP4OkqHY1hpZ3
PhERBCvIgNEAp5xKnIrwjkAj/jkMyVmX7/Xj58qFttGd9u0313snKsSgKaZI6ZvQ86dV9MqTeL3d
/kw+VkhphNP9SdA6QVsuaTkc+QBSNS7tAfzn8OuwYJ/PapSBcgZBLKBh50uS/qCNws7hMihzHiuP
N5jQ375nr1SDDz5GrwqomtEei6J0HNy6Q1sFcYMX53U5RlGiN8CESbFSma7m3DHwlQmt2JkwqI6V
QhpOKm48X//FF28Gmj5sCBmvEFf38M1oFkPUFtMBZWqa/ydHTxJaOyT62e6IkgD3SlBnVW5ifEGV
JHq0Hexf3B+QgnTmEUrTcS/l+/XLfTMnGhQ0MV6L4iFMxL9SYf3jq7926zCin6b03vAJLyj+p27d
jNcnGoFQvvztaoKl1BfTSGwQ7k0GlA1L8XAAZEvt23Kee2sQcUvgf61m4ZQh0UmB1/hi5lrgMBfF
B/BZ1+UbZ6GfxMh2hMQ9SCpcQuab/O4MzDn4PDuQb49wX7s5NNFAgaKi18xRFRw6cybGHC9Qfd0c
NsfBqJrj9nTAAexsGgoaptuIB6rHwL+rGdPJhKsUAjNc5ovOZrA5VrvVOAvOlRjLMWibE707RPvv
SQrEqpttd2SkwYRWMMtgUInZ9vT3FWOLojdY0HPq/4tdIUCeOu3GD7TXG5/iTTwqZqfZea6PR3CY
8bT5L/w3Ui7OPdrEaMA7xq4IlAjGM+4KkUA9S9Ml1eB3jBau9AJ06ka/Qknip17FB7tuX8+o4oJZ
JuaYAaKdHBZPGancgQo92fCi4Rv0q8z10M3hSUpCNTKUzYswyeYBp5wWIV7i371OqIto/CmzYen1
1tdMj+s0H2abO7uxcEo59iAkXvA/CDvlannfeTU51OoKmhr4eJoEeUopQL5dGV0ICLwFeGbQBEiO
GIO4PTylTtl0tG2Wg+TOzD9eiN+S3ZDkCFgkhngZ78L00hLamy34BmDIEKYUsGE8A+weLZpyPIRy
CFNBJQLVOUw8UIEFSrQOpdzXTiDuW+ZoD6VSGpzCpaihbKVwUXXqG9i0h8+GlTg1EBzR2dbreVOe
PufV6r2Q9eNb+2rhxRgZ43hoHcNxf2sXy+1wWE5guFJAvhalTUCoSuw1a9gBYvZi+IagRBFZL/gg
GYBoXeEXpv5B+ZDrPwuvzulObVFifs1Q4Tbt4dq9B6wYwhbw/OmnVBTDBYqgCcbuHoTJUuOvFdHY
eKsb0O7MSdWagKFk9HBCDyl2NOHf7v9bGt4+ooNHT+/ioxoYp+6nDPCpd0i0x8WBQq3EBPQDiMt7
+95AsByCuhxXTzJcCMzgs/zetsjGGah0R0dng68CaKXGgjJRrPRqh6oUcFmHT6SRs26nbJX+ke0Y
bLHtAq2Gi92ZkqwUzXmjNVsrPnAvRj5+1IYWwKIE8eJ3P7zlSIW/vvemWTInLVj1NJAGMNjo3t+9
wBz6ZqDMlcYUJsoENBhaNm2Tx9g3dItis4BxkUZNcNm2utcFWkpIFAPQLNlcGN0nzPRCXDV955ZJ
VDAv4ERwLCBbt+oQf6UTvkMiuG6jSdeu/kyYlrqFW2gYhOzfLJLk7CPc8t3ojaMUhRjMbV9NmiWh
CZrEa77W5O+zUU4fAh2IrKGOaWQIikA3hBT/zSjeNM8Hq+gWpiIgcbGzkENCIURDn/TJzi3Qd57t
TlgiwxfN7qke+iSgSLco4Sx5fc8I9mpMBnBxAVzvh/o+NYunlobi8fMj5KZfrA3yRLBywByh1wgN
pqfBcbCpaYQ6xry6HnBghn1vjsSW9gDqwxY2D3z8z95Q8ghO4yNBqZSipAvkU752GBaSt33SSGTg
nNO7u+UDIMEw0bmwiAstZBCYlAfSVulRGhTsSvIlbwaVKjkGDHSedjNAS2qDMInb1+9VNN1+5S9C
Q7lFmIXjYcFwn32T9V75qk7TDdnxWG4Tu2VChYMk4X1xkTLBcJmhzIm6QJ8Xu8EOO+4owUf3oGMd
Uk29UzjgMyyl9caLnkVxixA052KJNfHg5tA3JZm3cBuru9l6s39S17AsOWhbhjfHm94v195VOiQI
fhAYuR17X2g1Wh5izCi5sjk4wlgTzrBTReUfKuQy+sSSto541nzHWEWMGKuxGifWFTypCWpTIOET
Tz1cATyJx7fcWL5Ef8vBoSWGk6LHpPaHpwkhh6e4oay9Y2SHgodvm2vSlYYnPJnBNNgGdCOQmkEa
Dd2RoeAOCTR1uyJeBcZvP8pRNJHRby4wejBglljiDtT5Uzr3sdi+3HeTnxwzkcX8wTvdTAunqIGO
iRVFQW9vylWyAG6WEo333alov0hkK4o/u13zZFE1r9oEzQZvimN5b3M3ifIt0cHHH9MlQRBSNFsS
B3WJePAhHz6mlHJzlyN6eyNd3cjwaAXxGzGrtFMxn2xDREQqjwjtACCfWTrwcRBAkYwCgaKd4inb
pOSWQfv+F4sbRiPMBGWTkl/zcHGn+aKeR6dk82FX1++qSfmyHoIIMGjS+qUmAYT67KfTfgOADYwB
F9NxgwSnaIgoC4JgQCAB3b8DRr3sYEkpNHAK7iiiov5x2ywXgGoFdjmWGL7VyhLrI5blKW85rdCW
08RrXLi447vPoOQqds0JyPJG8yZTD5ATU1kW3LGBglLiPbJWRM+ADGVUnsCaLhfAI7M5w97Tm8kq
gQ1UvWvno2WY3QQYmVO7GeNOXQxvaWiuXHhTW1yw1QS6Huz5h98B/T8T3BVO+4EEidP+PValsCs7
wt5JOzwB+Kwa4NFtKelzQC+CkLJ5Qm1+8/2+snGx6xoPASxJoUtG/XU1x8MGnnWS8X5z6sNstcKr
j+gtqM0VsYayibmjVQLr+9xFy9/V8WiuLpdLhPrEcKtAqvD4vr0y1ubfbNy9U118AHrPrK33Ecrk
UXJndl+IJtb1FH6MpbP7JJsPsIxiDKXo7UghwbPsQLd0spOXUS3Sd4P0r+7vMAOFiBJ0Zbp4a0vR
s/AxhuGUsTHW8VvJTgGfZQKuT5MRh1tcfYK6kv5NJsKJ6pyblVAA9PI6IH1f3xTQm4dnL+lwkoqo
j6IhE5SHe6Yd7OfRvs0RxN3PVx0n4OS4SXafN8mMoCdM7MBuayzhmKZBB8OSSWdLW3k7QFtnX57A
tD3a1qOn5hoMPBWs+1Z4eO4XA+BF6WOHz3KGnDlSOwQpp/eNM4q0eLs7NfjAfhXh7GLc6MiiS/Ym
HKCqKaAQkA3ZZTscFc4aKVbxRGtSJ2EyiFJaPNWpdljCStLZgykffITt7vhZUFRHbjIdPpnj4VsL
nPw6xX/7ifxIPU2D2EgOeIEZweOb7doLSrQhrTr2ScDj/UCdQdbuh4dhmd3R3jxX4h6e3d9ls0a2
KkT9dHIjRM9soO109L0JdRYgtAllj68rviwRuHwZvCK+GFkx9zZBk0KchacxDs1zYE9TIkjxrWvY
DQVkJAb8AuB2Lk4Tutn+Q3iC7AFL/S1rCt6EDNU8E+1gULahGkLhgt2TjPQohxECcc3Sw2/0xNDt
9jMOOei9DS0VHMIywi6mpL3PMljl8AC3Q3BUBuBhqg4IoAGKTIGgB+KAm0TJE5wpO6xiJx+b9f7Z
ITnqaXN84hXgpw1ePoBTdnKe9s18+OGwxSQHEmMwnB1BzpcsyauJ1P2LPF5h/GAvU85+9l1uFu0X
+fi6zoW5M9dbNMjeYhDx0ka2w7Qt9LEASlA1PgcCI+cBZvFM59sPcg8Gs/bDflP9QGnyWXXCCZDV
Svts4ShkKCIN9QL12eO7YnyJRQHxcFxzpyALwXfx4dFQDGeLPAdEC53AfZNndW8vlXQkEHeUYgwJ
xNaD3BBItcpIX2A3eNVm7epJSn+rqkVKG44n+Oc0YDIeGRAd9G9Ws7Ht0GUolCkZtNpbuJ8MJQxw
d4PeDqMa2HjY28ED0ghKzzjncAIvBgiUQ+rzOUSpDZcwhgMfFAdJtRm0mj7u8Sun54PlwBDveTc5
Z13a7tlGy6YqGNN8R+lx7c1Cj0D3CRVHzOzhM4yrzbIZpE32xoFdt0ZMnCAI5fmRuvBy1Y3fKeCT
syKQHhUIirISQo7mroGlg1xLRpGDJhG/7RwEHR7l6Ej5Scjx/lU3xe5fXo7E8ARqtwdaMDoDZb0N
UF6ZQE4zqCoZp/WEl6sPULaH1aTNurQJYwqPCkfQ+QzN9GH5KccFWJRXyFrFQkj2mQFm8GLI9m1H
RfFkjqwlwLy4mZEa8rQplm/a8f7WWOiyqWChI0kkKELAAXoXezU/ctjRHHxy5wWfMhg2/rdhSSpD
wrCOu8zAKmFo0IjX7jcFsaCbBAZ7g9McNJzHWOwFkRMSS0N6U2bwj79tVx/sBCUqth/4JYFrPdwp
LbxIihEAnWhAFAwPc4uT6jPlhOuse33KFlwOoJdgKcGTk7Q+6UrzDIVfHPNYFehLobVD9qqQ3eyc
9Dbf4nLipgYr5bYYZSmTlb48szgSw8KgPGPDQk46tV/qHcYeoUhpyrvT6tcypQwokeCHnQ3p2GGL
RuxRCWyud1FySF9mdGHOshTTBpfiTmcvuP9mFepjKQ/LdqyAJXlbcn5ZlvIxTBpmSoHZB5B274mf
ujxdLI7Z3bLcPivy9atgP6+9I/GnEVxvTyIrk/nqh/U0f+nz/geHkPWmJbRDFC63G5vBbunBJebS
pkzNwdlx4O4vrRnk8+kMHQWVPDqwGcuAuufFifjpzXaV/1JHjGUZFEn9qrEOIHOJrpk5RkzJBGtP
PEWaup0WB8hny6OgPsCGLoWjXyDXurFmEfbemocRccOQcGGtECLw8HFyaBQp+3eKsVWJ6JRrAVcj
O/HgiPm3OkIWjmi7L5x4qMVE07Rv1qOKBmr21Y5QTkoFLqFyRZZktbkFwF34fqIOGpL6Aj2BuSD4
YH+ti/2iWi6OgM45p1ULd9WHa3mvRzsxnx+a2eFPP4BqCdk1wqvJljGCaJ0URIKp1ft6igh4Wi8I
LdjeSoIKvDOkLhQLQMWoHWwCtHJ3LGCTnhCu6hEjFU9r2mQPlReEG/foP4ok+f3MOwIJg8vviE4u
f1dxlE3bLyJlhjQHjoCGbf8T76N6xvq4SAi0Ox0+ec/d+II9gfpf8DiCdGIePSd/T/YSx4NlultT
W7sprfyV5IdwCLhxgUfqsZqhkur0nKMAgnz5RvTel8jPK4XfAqkaDl4TY/pSfKmc8NY7pdSmxTmJ
tpr/y5WricFUYkpsE4c+fz3cmulhP95usHP7JxRSsY7fqBeXnCqZAdjn/0Dd+FFL8g7gx6rPmUi0
YgyIIBem5dMEj2ylJlZuzklUZ1k9iLl/B6jSn41kmE2CxALbcUpBYOvVsilg0mgZ1eu7EG+K/Fjn
FgunmrtTAk14lbiLlASKMaq1UAjm8Fo1qFyF2zObCz8CxU88UZyNIWpihdGvavYtxyM1dWBB5weo
xSaWRiZGOQiI8PVXmuJTlZQkOcD6N2pwC4WhXjOykCwYMmkPgMKUCPrhZFt+DwMJizyvs8Ab4Enb
40kGc3DgE/dwEAFXndvsoeAg9hA2TBvIT49vnYuWjbEPwhtOigyGGIym3rUcr9Z07GsQYUcphpSV
2+UYGh3YNuzMCHKS3AxpYSUSo25sODZckQ0OLpIzT3DXRC5uM5YumNGsDFCLho1ppW5bPfrwID6O
Ygx0mtC0yaeDVkE8127yEQoRuQGcT+ny0ybb/3rEB57Ou8Pcs/2hhiuqE2eDRJY2x3QPNrS0Z0OT
HDDYetf76c+BJq2/BxvLDR/tJ7/gx/sDdnqTJ2mJl+aZKAu7J2fEierm8Wd/4aqOKSOFM+wIYtx4
/n2X/njUdFi5tqDx0xogfYrzG52GTgtC106cpRLoVtQdmXElS0i/QV0PfXOraT0XifSxEN/LRW05
fJvqdsGQDcvEb3OsJ0QMUebh6VIUiwMx2qsmzOxrPPMg4CEyHYGXSKyXUmBvr7PSP4bedCBZjPWp
9rDezYHpRsnhUOc2ynVrif1iuKnXMA4GM0Qoq/HmSTzZv+8gvzP/ookDg7PY6XZIu+L87arANXEw
+wENxPZJMNThWrZTEijUjltW/O3tfH2JGc0mNF5sUPtfdnOIFs06WZ/TTgOJd0qnBAdK25xyzm6u
mGWjlSkLDHdnTISL55t2/GpTzP+0iQ40aK8Q+x7ax8f34kWxGL7kb5bXKxYH+WhcZJvx5jxWp+k2
rtsxVw69WNDA5XVwmJxBhGuDNm1L5JmtjpWXj05ixneszX/3txeza8MOHxWBvTpEiIcb0ApnVpRk
HsvoY86Bb91kuZLF/CE6IA9Y07I77D9SdZzQhYXQx21kqtvY6LwxY+imfTGrPYpXnwRmBuPb+rF+
/dBfZu894b7d7KMpr3O2g4K0mu9/43b5ZAE1XbYfqQI/BctFpIRdxKgsDAdgi6X4xkse/46eq1+y
9lY07ZWBVU7A0nwHm0XSiNRfO4BkGuGaSrL4UxlXYSTgxJMX0zLGbedENqIIIv7S75f6pUSzKD3I
eCibr2iw/7hPbmmoYaJe+6bHUsITAH74Yw+/6aqaR+z9rLnrjnj0vC2jT2UJBIUL2bNvf9jid7ol
Lqb0r/MP/Mof4q98+DYjM8A/z+/Vv9a/nv8Wv/7zQ0Ljyd9rf+fPRSuQP0gHb63hqmf82vuLWMG8
gybj7/Pr9iv/zW+cf5sfkr1/k7/OPxC6w89YWyXrtzwhfs3qT/zQzZ8hz+Cfzl6ef+TXf37Ipv7m
+Vd+CKVXQ7zxy5R7YEqoFm08/4OSkzutWnJGYaT4jJ/54fw7Tc7v/z5o4RH7O/zP88/88M9fPEh+
5tHy6+PHx4WxoTstsXhOqJfgnPUquWo/gUmyP6zuTsfj6cV6ckKnOAYzbxlETUD5u2bw8361fY+N
R/lklTbvt+PZExFg/hSewLD2g1ipGH6KjoegeNaeyX4/vCYLoFRG8+0CkTL63WKDzmx5q8O74CyG
DxHyrMBHQVZ6A8gqXyST3fCEtp0HHRG48Qyfvd1z/NymT0MkpIKkYCZIqLJ3SoD4T6S40iiUW8wL
ovkf9ar6ul0TiLsdGD1bjson3TYG8oJaFNzEODcJAHlHSufpqZTmdovCv1lO/wjK5qL6PU1RMm2r
w4/H0eLp49/T1WMepiv874TEIsq+3gsGZHlYT9a8YASjqLCw3wvZXcY5FGnI9AkVH95aGUiyWGK3
xIiF7BKMHjElABWQ53Yb2r7AXcLz/+/i+sdVXMXpcj07nO6izvsme0EMEWa8LJDJ23NCn6TbkKiA
+CPI26jbHI2YiqL5LYMXjAtpWiijw0CBG+sE7NziFp7smHrSWcrSU9Ry0i6swg30Nrhx2T34Lnzz
MXol9SnNxyirmvW5G+P5asDBHAxQl6sLsBw+DnU2e4iaHNcBiKsBIB7k2x/TpPqiMFbJnnYQAYqv
+FMjbrMgHAmnEP0CFHv78God/bQ8ZJAuth/rKRBkN/h5eli/G7aEiW4wvGqwX3zaLnhuLRVQASn1
2Y091R8/n782zF2I34Hv05cWVLR4J4S7fN4EZgwuZsogIhqDpNJ9GySb7uOPbS5OakVO60kmSAu4
HuDRsD522+OrusAb+6vqfQvVjhTZzbGpwuCzGo1eLfegIBgraYFiVks3x4i7Y0EppYCP1mLQ/eSo
EreuF2feOX4N0Ld03dgVh3fT0exG8379lcQVejKixIkh5Tx8JQf1GgrBeL65myejL4NqRCIOAx22
jMPIoDlgsr0aV583AwBwMNwqQb3PKIBIrHrB3Ez+JUWhnLjHn+GF26vPEE0clq8jmBkUBg+Xlp4G
3RhSS3ynUlOFYDICBCcNwr7QOSgsDPSUTHbAERRi2ptL2TcNIlD2IaX8n9YEC/Thmpqog0O5yClU
gSgDhWkZ/eoQOyBVaw3JIMOMOELDvGQ6/VnkSQG5hUuhFbMC6hur6iMZ4UnBRuVMBTiahDb7Gy7e
abCOdpOipo3e8I7brZYjvYcFikTQmBfnQpgZe00GrmrjaIupBLWpqul7cOh2fMbVmgqjwful9SnN
7SBLFuWM4whjpj8sAnMbj+10Epid/E0aXzTD4F73+YHMjD538TIxC4LHyFRaN5pBzSNkYndqb128
V9/Vb5fYv5V26a6YcAsFDaZwcLYBpWYCpz2LMzNBN009twmTOfZ76IvBsLIlLgy6+eUdm2+i76uT
ZBArCXYK6h7/nq+27N+utHeqDBb7dLaaD0Z3CvDriJgBaFibLP15VVZ0vOOPmicFitaR1HHBf2hA
wVsYvqsAxGJevlqOhq8dxwv+3r5/rr+1Y6ARoqooxYa9yVCxPHS7DakE0FFYH4FPshtNQndKEZxO
+PfqYiL+lOHU1xHZAEeFFhjuh0dJChv58Qd39ZSbxHS+Q4xekKn0FtUQLQKHqtqGS1HSQjSPfh12
DZYUmx8iSA2BVUiNJGJjLRgeXJR8ZEb7bF6R/0DiUwqqXkAmfnxtFxYWvrx40oGVc9J5cz88Utrp
Oq/To6xIKoOyKSh6ouAEpghAnsyJoba8Hvh07+yHO0TU8qq8qaWxBqkaxazXiaBfPq2gfOApCFy5
bXAQ2vGZ7icU9vBQDb7DiuPaIfTN5xj3jsZiCqi/2O2PZ1tRQkdDYccRlDtmpcKEtMMIkLoVfbBN
XocZtwoQJyo6vet3cE/FCMYDHO8OlvVMFANj9vpcibqymnQ5+N9jkXwPULuYWDGwGvfh4Hi33gwq
5DR3IV21ReMcMtiR3p3xJSZWBce3pq7JhNqIEHinDRbRzQQFdhT9FUMsvj3mvoKSPlxZb/ee1vu6
aMqYV6rxEpwGW4x8P36twkJ9/v0U4N5sQHq75gM50aoxCgyl9THjk8d37vV1MatgKMVFzUjt4c4t
Coyc47L0VefVxtUywKKaraAtCNzXhcZGDCfZmdqwhSB1z6FtlnyMt2ztORPfmyzrqwtLDWxyRk0S
aa+oabBsHleLreAtMyd4AZLnvQlVaWi1CQXtablEMNllyNWTt/cw0n3RpZXObUvkq5dhyjkMgQbZ
JhT/hw9sMDziEJ6VQElAVvoyd0PS0ocgIxh8+Zq40xAeMx2H5TUipAmdX+CypPrRwcw4IU1X7Rlm
U7dP76tNECNn/DF5D7BL6t+FTYFT5gmDtVDfDNsv1jjyinTCKGdExqElydeMQqm/5NEHYY+hYlDJ
w1OFKiJKnFAPBlcQyZBgnIrjLLpPCQ1BGDnjtynXO05uWvRePe6//RS9ezImKKDma2Y4qrJffeoy
/4VIpnfbDeayGT4lHJ+K0JwqyEowuSTadsSpOXbirZGPHWaD8c276No5+e3ieudkmyzrKVnwcDzY
BBKMbAukoyTLWfAQNzVZio4qePCor84vxSGCHQJaFVNx05upvVdfGsYAY2bMjCBH4e9/U0SS1T6L
5yNsoffr4auF+Otu/86mfLef85IyJuMt9msOYlP68SwHE9ku3rXH7tl0X74dp5tn+qTdOGV8WXv4
K7ccZ0w2mRAE28df22zYxKc2ooJcF39mi9HHCFV+KCoYESmBkCInX33btC9JDvyBENv3Uui0Ew/J
qXTdemJKlPq/ra3forR5vJsui+wQSFx65wqpZ0em3kPmsxuzlignqRvKKWPOGtYA/adosCYBMQ5+
pwPyDd3Yv8Pw7MpG+/bBXbCjljkT5TGYf7kBESY94T/eGR6DkkyFWdSSG4Ye7eM3+KO+G+0c66B8
YgBaZKO7om1f3tY8X9tpwD8gdthSZxAJe29A00VNB52Ze4PXM/Av/vZZkA0u8VWi5r1AR5jBkaVH
9D+nn4K/4iYv5ApgzbSPlhIskYVFvYbztOSeXRxp7qZt87xph79FIx5csoEQMjvjUy7O8zlh8usA
z444yhev6/SEHBI3vh1NgKbB1QgZGbpIMUNJerergmttC6s1XhVzDQd4vcvkuF0Pk1Pb3dWdwScE
hKa4fgCkBb9BjbIgTewmcfWkGuYBTZN7tV8N34528QdFJwHUhAbiAgNnlMd6u2u5+nWTBGP9bZF7
cRuv8w1q4PIYSNAy8vIpixzlvyht7zg85L5qvVwuYA0DUAr2Oal2sBMsF+A1336A/591QQBSw4YB
r9vhmwMvjZsB00Vkdt51zsR0WPOWEPoQY8gX2ftk02BVQve03uP0T74jZZVK4ArVtxQaGaQ3DpVr
7y09yj/r6jFBihkxlKd53N3J6YXYASDZ3aE+/1Avs/fZkeATJwbAL3ydeYZyq8bZ0ypUpwK+c0mx
ErT/zbKgpcH6xasa3OXh4zqNm2y9nI3PhlrmYUjekbuvotvGU9W56MK9/kQk1DvLdTn1Mt5Vf8fH
13VhTk3/BFz+33X1SpbBnNq4mu+7M25Obyf/1RdWxZgIVgK5Pe+Ai/AIUdvk3RqB3wfGGZN3JcUA
1sFjHagSlAaMnz7PTKPhJx1WJCXerp8v7O7CyiFRwp8h0Ai+wcMnSmRbNs83m+hO1u6sGL4fVcsP
VgH5JPorWeBBkA/aD3rzHvPp59l4TyDwGXtFNfpaFbEslBSbpUBhGhx+UbiXjtbxk+84ta9Mx6Rp
QKIcagPVT3MelNNZVk7rEf3deZzneRMtGHtNZy/yNUbgdiKwz0LhqskwvFRYH+h9iP9ihjxdTN4u
lxHjxpQo4FvSymtFH93zMMNKizsFF/WHT5Ppb1G2o+Ux9NEh1wYicChb3aNBlIpKGJn4Nl3hlEDB
t6Dwk3qE314QcbH+ooUrrWfzjU1qxdkvYv67OPiHDxd3WsNi3u03R5AbOBXU02o6ALVB0VdPAt8F
Dn1JMHlGy5Q3aJ1pdjPitnT6DJpxqtRyB1xnVthq9rOemgLYstMFCMp68vF2P3D9jGQUCr+Qoxvd
5cN1DxDbgXfGh9B6Oq1xrpa0YNgMD84hLnRTWEyINqmurnGPDrZXMEslsLQICr/j7L66GeV8pykz
P/5lvXUt8ftGWQNfBWENEkvC8AaLd7tp99titfy8a3d45VB54ZUcMb+4lw4ofYma6j2HycdTN/3D
t/2sdf1XhziUgSEVGJ3euB8bXKwG+W67Sji4V3zZMFa4ZEirgs2NrCExFLGBAAeCI/G8I61cJahE
PTD6v4zoCRFqoCWPb8SQRNffiN+uq/eWxMtxTBTf4Vx7+ZY4Mqk3SB5BbAKhmC852xC5waRIWY+g
+7YbMMggIOdvuNa33MZP0p6Vt5hI8PUYENKDA503QFnjXzPYfjJyi2QkiOFo049QzGgGvdyDFhlU
rYmrn5sN6RtIL3QARiH0zjlaSQRTsIxU2Fsfq5cFNjayFYJGI6Np/A7p/TX0Etaf7GAsZQEve+9p
Ol6UVUEY2lmfvaY+gXrn0FVI4x5qsVaRTKG/qvx1RzahoK8GP38Hvciv5OIrGyXAgzK1cHjv7fXV
fLltpyUXHDyKbEmz+I3EWHasWz3oO5YgwIztZPTZ/AQn7Zq4esxhtUzzlnh8O109H7DZYRCC6ArH
1t7amqzaVwZnB8eS8sQWGvA+orZwqwSzLvRJ2jSwtT6FdQFNdVHxSQWJDZBA32B4K9Pp+vcIhwNp
thY5ox4CUA0qoml302Eg7ehZbIyTBYFJcKXxPJ4N93tV3rlzGhele2zT8Ae+o128UtlhLwfKO+WZ
gTH2VpXi2pPu9+td+CZV9yuQuldLnLHx8lMYvmKyKZS7xaoNm9/3VsL3NrDfccp7ivd2GFx4Uh1c
FqYm/XUtYGHGpOiEq114XG/unKCGulh9MiQoIw1K6pU80rJgasn0zxQru4Z2wVA7/TcwCaO/bMS2
p9aIw3X/TXVeUbnhJX2ACkZ1LkxSt0ywxMqgQYuVSQkLbOI1njjarJS4domTSKU7O6LhTE9N+r/f
8rCcM6bGOHVzM/ZQz7Y7bHJsYNEEsaj1cv82HlYhhLLZr97O18OfgoCSebN26n6BQY6jTyfgnpiS
c4TbfM5rW/7bdfXx62I3q7ojZmL4AXKqaxTNvMB2xi9RvZCOEGLvXtW8Al+SATrge4QYAue/6xko
bEZDw1ewNr8oH1aDbV2hjg3HabVcvj4UR2KASW6V/MWQXt20KIRgrJ2+Fj/2M/UBb1PUDKfl5vlp
n7278R1eOVLp97icZXrR6vcQCGhC60nNwO5sBMUNmBe0fUeOCQSIwZESLXQ44pmfaPjlvgocyMgo
qbOLhqXNvzBWoSuYYIwDj4lEd+SsvZKL6wfEkiMx0NIde5c7CN/wUEqs6hbVb8d6y/tIC+ilyyDX
93EVLZ9PivHbwY6mIaa6MJHhxjO7cnghU6RdSSdpgjFNfwqBa0mdLlZUAlNmMhonq+X+W36kd0TJ
7e+iggdjSfuM8qiD2nrPHVUz1UASvrGuK9+lFH7k1WgQAJV664oTSEJds4NmGBJ0uLKn0KbAqF/z
dN6FiA1GIB1fVrQ5/prtDBnvIGY6Huv2uL+0pLNw6FtwfUeleqXyz+Ig5mP0yGPrNXmDuM6S/VCf
IytVIgdcVRZxpnJrS7CpsQfN17Ovcmrs65oYfwsre1rqZk47cuN5XX6Pwh1YDgIeTfmp97wKov+q
+bLYhTmdFjT53zzbBItbx90Ks5zNRXPKCGah7n81MffubKhh/pID96/WNaGYR0KSUTc/LHOqXVSM
toNtFAy7nXJZ0QeKd4cX6BzONz28slXVbEmz+Jxv5r+ZxVNO12/35df2iI3TbXWLFczDuzHB+1hj
BUxeMoTcvWWV1ZaIkMUgKJ7VQYSolwQ3O0hWqAPLfPqkw2HDUyMoMlES3V+T23FXPtW8tjkM7na4
WJ0LDPr2udZS7rdbcEh4DfvrZR43oR5DFJv0wdV0X+xH+zqdYATMftsqFaU7uvcKCbxBlI7h+x2P
uufduIheBQKYwc+qfJ4ERvOWc5lswm7F94Bc7pxmyBewG6ZEOa1OJIYukAMkPzoNoKW4mzfzDy08
y2ob/dUUpIjHEUUUrhnBbcj3vs3sbPRaAFmJT9PTm7bYVq8HGxK/buyly/YwQUT1z0Po34Xx5rib
zFbLacAC7GzCIBCLMTELHYfyPQ8HBFx+WJLgI+sQ6O9Zeb4YfA17fQgzBmr0bTjgyl0N0wrtxYQj
IRa7erip4l2yK6rBtAy2bJbNQc+geW+Ce0VCT+8szcvayVSOT4ED/PMAiKEBqU3/al7Aoii4UERi
z8S1/XBRxQgDGe7yElkjQjMOBr3tPODVbiWwWlyXaJRjZouIrGWgQaqWcz1PUFkvxU1fhyuslwSV
0BhgHoqv7vW9dRVVS8zzrg3V6Xy0ucP6lnhoLmtc+eejybsqyV9Ea5StjA3CAYHhmKlepgcZziUO
ERMJ3K7AIvYA8xwij2+4C19AC3qy0QgWpC5E9eol9U21WrQbyuD5cnZXFqQkbV9DU3vuXnOZ2Rr8
KQfeoXDVrwcN+hfNHEseVRI3r/Ou+kEycle0HzxnT0n9XhFWvOW9k1Jwu28L32XvlNDBAWIdjj30
lb1Tjat0XGeHasXzwkMM3XawECWl2+8acRo6PczbgSjMFupmy9/K6eEndFjkAuElHuhaMDI0pXCD
WoIEJO1A30/G4n1zF085HJ0obGP4mOQa2is4W98/HUf1ixvfgRfXxWfCSTBCJARc1bcaPyWncpzO
2rM3Y5Qxu9Y7kETnqOBnDIaUd2uCc7Zqp0CRhIJzzD2aKgX63gxGNxP77Xh8qzedXjmcKIi55Shb
6CGiXkVA4tN+NtgWkzsczCA+0ZoqMvjnV36IRp8QEvw/zs60yWkrfftfKKqSJVnLW7sXtg6BAIG8
UTEwHFmSJWtfPv3zu44Df9r00z0zVR3jXmIfS2e5l2vhCY9nXsGZPMDzWISC2rs7P/Kk7mHIZM/q
+Y4vaAGwCEQOKOiqoLz5z3M9sSyCM2PgB2ngTBewjnDxLRs69IDz4w9uwM+EgfVvvjOWGdC1lNNv
17/PvIH/+5cfjgvFiKuWz0aDDAYBj2e2QDXfwQrgW7Z/nkMD0HP7E57zhMefv86EgccnyQO8PiJ+
hT0hZB6gGBc7L5WvLO1ns7Uob6Atz6fBf6UsCSeGL4KiSHtOAgGiV5oE7AqFzI6TQFFRcVw/y+Vb
9S+dHOJYmw5BSgO+RezjA/8pjENaRzq7kvWW24EVGqdIZAEQS0gvIX7+NKEV5aQHVsAWNS6LmQ0x
a7y/C1WD12+DsvGtGB3TxyLKoKm476Cz8CWG84/pxdw6f8X+u58nlIqUzJ3CO+6YUWdSynlqnckq
PD9PrfgzT398McX0Vz+oKcy4nZn3+oH9Ys7xpPsEPYU/ZZbxhOnHc5G6mUE9Ki0IO2lm88X7Mtt5
AjdG30o0QG2vf6Y4b3We6OfxnR/5g/PIzk/0fNIAeafzz7UMCr3xz08YyvmHdmz3VsR5TD8WBU+K
hvqM1gBPeHQdAGGWWnN+ZPrzaxYHvzsvFB5ZNigvQF8T4+b8xd/9/MQupe8PrJ+6u9P6YZH8WEJn
Ys15CbFUnGn/TQvLu6karbPzAuKPzguIJ6ye87fnJzE6ZFyGv/WH9q/Oq+v86A93/J5HZsr6twYC
zIh/+GLpMhqWMePVT38MiCfr3zzwaj8/nr/lXfih3suuan54ftMfT76PhX/PQ+D9+SXPGQVfj6/6
B3pDIK48GkOCkSBIdhHa+GHblZusK17X69rtrTemLbsZyknZ+NHdckTRFZRegoq6QaQaNWhDaNFS
GfB7AgiKu6pPr86TGvs6bO8fXASCRIMo2PBf8EtFqfX9Yz/VmJLhJZU3m7+q9uOw4JsC+sDk6OHG
gLmDFMWPDsES2TuYE1ZsInp3A33MOHtPHPGXuxHdEIIfocoLSzucqRyCYa4g2e/zYv03EoVIcj3V
eXugAwvYDpQmxQEsvZF5u7/t+FPYeHPaMn5KdVKWNCs+HxjECQ/4XXBdwqtiwao6RqT33ArAgMpx
l5G5JpFyACjcmXeSs64mlmROPUHWqXJUUD9T+phPh5eXJWwqUwQMjJyiLO0aikH3R19lqNgHWcqx
xnHfDTimUPjsCIVsJ7ahd4y+pVg/Fhs8Rl8N2nlIHNjEDv24itbFfwJHsWjAn6aFBiavYiIFwDDU
6y8v65By9gxxd6eGq9UBUOAqndG4YULUOUo7MCptZRtfRduOdUh1KGOJwiSuuho7hZd+taAfj6RM
wLcYRokJ/5F8snpotKDMkVDNZJR3UcgQrlUiBwFBc0EnXFwGW81E1k2qgUpExFlX51y3S/hXn3Ks
GyCpLDnBKFw+P13quWyYn6+Iz+mNdBZEBwuJ+SnKdoiwG7fuUlS3UUVQO7LA1Mstj+VOVFyl4VLq
RMHz2jJJ/7Hz/iHTQiVdDgmyL1WCpwKjkw9760f+ZCZujd0v758ISUDhaQBCKr0/sZxT3HjtNj28
kVJeTC9JYk5WCYWxCoKllqBB/aSYiY6hiEkDe5qocgs0TeghDIpumCkgP9OqU99Y/88PGWjgUtKv
mo7cWTmLWqDKAS0bRDZUrqeq+U6AmiAGPqoWvOxPRpS07bT93rqC4fyinqnTIUWnJoMiIbORfRn4
bFkc4QCrEFmwF1Fr5Bak9FOr/Wmsvk2V7l82lE7BYeOECFD/l3pe1QJOHFOfm7zJCA7S8oAjKAIE
RUgU760lmHfAnB2ut5I7KjKUEpCh9q+mtnyXYz5DmsfliNb4q+tnG0SSSL3WkE5d3o37IkJH3jms
w22+ZtGVOUgmU3Q4OL1OnfYvZ3/ZIZ/s782mKG7qOMn27kG+9jNAzFk0xb7K3qBEAYvZXcvrKcqW
fdN3+W459QGyJXX5KYhxNhnD2b0e6yB+XrhN+UqhXxTCiKNIn15FtOaeqOtZLc3HrttFWoFlBD3x
JE9RNCJ120CzDmR4UbTInikdFWR03Hj/3k7tK3Xxi0PTPz+1qb8bUOiZ5up1FdHRAUEiOqjgdVLe
jcRlkqyaY9i78ZtRRURo/Jbeb7yun9VYbI8kjLBWNUm1JcU9rMmEM8DvEes/4Y2Yr59VIIv1uWEn
F3Qk49Zwd+jAT87i3nR1l91KbEK0z85Uf9QbQZ5lBSDtkn7+bGr0dqmCSLBaiizdEH11a+jhYs4h
qfV1s+3+OG0NBn7HL8IhyWgGDVaIRLDK3UmEfP2E3rIakG1IOxmZE5HKz1pTyJ3AprVKubB9o3n4
V5b1Zofu7ltpBkqpxvV5P9M78S7258/aIvNT8lU9zJaD+PGg5VIhn93OSv7SakJsFmPQi7rHGuTl
Jj/iRhe3VPCCQ06WV+AvsGuCzlzDqfwLF+wVYRG2PwGc/ZFGWNsyWbuYy4v26M4Hr7svZlyGUGCk
iDeDSDXb4KY7AEgYvW9dH27/LJwYde2tj1tvVl0VfXDa07z/HKS9ex2f+MB1pFdBPalLuYg1znRA
Cjn34kBXg/3fXxaiKrqpu3UCqicx0ZZt2GfxdNP8ue6OXzZw+XZpuEWCWKJbMVjrKpIRtPiPj184
29y9XAk4OoO39aAlEJrc33jXqnH6snMOb3QMTmWE6UEf3tp2GEmdSBO2zK1GAHhOGevIJ2CiNiHp
KDWFJVlvP6xmSp7JZBdJTXhCRYC+kr/c5WX/lw/4838a+RZkrNrWdIIuR565Q7ONV6RLiXkiMsmI
klud/a06uDuemZlyI0Os4m0NgVhzXYvE7tN9/LXe4iFK70V6hVosCtm78FwGy+ltCQf93/eG7FSl
RA5CCGIDCgoXsIk8Tf2865viThmnxKsUQwUzDW4iA1WMXOrJAsuOqdn3h+WtMmRhFhUsiKFyaNAv
LrPnj1/PB2I7RKl+GtdFbLd2Xel6TXy801mlnmhRodscMgEEtWL124iULF5oE+gMiGoCQeW6nXtW
8Cyk1vEkVu2yXHi+XkD+CGRwj/2lqbCm87KZUdV5I7GvOmKT24owyHgm7m2xvJ8GoXLU5Kah1wUi
+TufVKSWtL/I/LrRKhgWHSGXwLzUw97KPHTMSA2kWvb4pbyswtohk0ARh1JeQzjo4hb7y1qWDVDa
V+IeSl2XwP2j8Q7o2CPxZUCWW/Q2vIkYo+rvyApXblWu9RimTzBtJdK/jG+cGuUsKoxPK91cJiO/
jPPilkfdxjnk67SicIrktUBNRFTSc1UUJhrd94PKFY1A/q4WS3CGBsZHOoQTYCUGW+MQZROVfzAP
4i1ZxjORm9jFTwPQbdX1cuMi5CFSpzGAU/nF8q+22VhkVT/dFUghvXBPSFQGjfdNAO9iKQhXmuNC
AXapsLaW/n522sXd9NGdUFiuA3YJg5JTXR/zPwNn48J8OhY3lWcOe6cVRiJNzRUeDOa9eGSrVC+a
8C1GSeZq2o7tq6JOTsSenAojUVTnKtUskxu3iiinH2f/lc00NjIBJxe9Llpo9ZXO35gQyIxe/NzG
mYJfBD2Hd9wwNd0D2yym1DzoUC/Wb12K57tKsmCGK9LaEtNqBBj3/rjxial4LfeE+svUrN9WlxBB
bPNJolm++WuqzN/xGoZ7cQaDhTCrO9GxKrBY3StRd1KOFDePv1ZH2hU+clpVg2JUXRTVfj2Ewc28
qHQ3zH9aw1EzlfF1XXECBV7R0fNQ2SOsMABrtsnen4kj/aFprp5YSjp/Lm4ztTuSTiDeypcvmgUI
Qh+HYgZ50c2Y3GA1oJZwHZPSBC1yUZhVCOKtTobinAIogqSPnDx7np3+DCJ2eE+XnSkivTZFliJU
VYg87BzODn+KAeQ82f+/7BloZf087EtsXBU7/XhEg+VVPaBuFdeEzG6envZBoxtX1MgiGtcFKoHE
brdNvtZ1w6VvkvLWNGn4MkjgC9UxVYzCo9NYwgMD5o4dZYoGC7JjyLQkiHqZzaG4clrCNuBa/j7I
fRSzBk6UkpLAlG2+xQk2Ew2/Jw55V4Dx2tWrk0HzgkYcx8SJGya86dw/jm5c3uQ9qnV1G5TXTJIA
qd9oAlcr0QtNHHHB6q7h02wJP4ettz7zCq8HxUZIWjRtT5ScHF5Opw4I89Et2H7z4qpYCZi7cfpY
DCy8buUd3Ax5J7jgLBc65rgzNFd2XmEtyfu5bIK8IldpJUbKIz56MYfmyszICycYRObuMcLxF6GT
okH+jRThg+kIv1DX7Wi/VCymkBqtG7Lu0ChiHAGT1qXXsg/qyOz8jhdH5CsEtcZogtPxS56zdloI
DtfRsD3dtTN+SQWEPl+yGByFcK5Px/LthGja1WrKHkotN4MqTXFjXKWLAhy7BJNuyYVy68K9AoAS
7p0YvwV/JSJ0hkNys8bxVz/iarWbpdhXqVpWh7ZB0ROwPxJ6FBDH5tm6CabrKuE2qUtfoAu6aw+M
1qvrcu8if7GH37JBJZ6MLtrM/vM12XRv2yRfkSJcPht653g8+NP14yvx0pHmPKXhMiQefZhfQWZR
M0+8OZWLqB0/ZabiCnNgnEi/A6TUoYFMPkI0IAWXbXaTnqZraI0u1jpsXILmK8cWrxXBPDRzerY7
gTdaAHPKihToEop+EOZL61GuNzqA5HLTgkPXv097Mj4U/aLyButVBHwgVxdpw3jwnOU4UaOScKNc
bG1hqMxZabKkIaiw9Fz9m6GlRdlg2iCSWkGQKLGWDg/Zy8FxbhQFRUdyCCkvVOUCLWKwTQsndD5V
M+qXyVOFxIfCNVq82y0KROBSwJzfD3+dqYkKM2XeKx1QghhNDhoCsjkpIgntsrigmICOl0izVD8C
76yep3NZzRap4T8tYnHZV9E0IQMDYYSuAeHapUzlGkyL3xWVe9Zdh6wRU7M0DUUHmbaq0KXaoShE
iuOE11K83pFhyrFVut3yshAnUHiKAPyMePBBQYxOXKw2f1ABAAJ/UJDkUaXczX37p5WWoCz8BlTw
WxVnRKjxZ5RhCfPEO6q89MPjC+ISHm4/KXU1l9sQgkvYXh5N3ZwlzdIR5QGmEjChqAF55Wz1ZgvX
nNkt4pZSKJGlXOPsJ5z+athuExYd9RZi8JGCFm4e5lDhDBjRF6OdBFNIphb1lr0noJAuyJ+cKWTW
ZBnEgv9Z2xRDXc8GWgJ4Byj0OxSbQJkmx+C2zjIMicAO06eVpIr4a3VEZFChaorg8B6NEXevivfY
Vl9Ek3262P3gHN1iaC381JYLdJFc+n4zZ6V3Ot1ZMj7yDEKaaY6KzSasrLTsxA3UBirAu2Vs6M6R
gsjy9Lt0+ON37qFlj8oKRA2yMMBwycXayQOKtOEUe6+U6gj3I3sn6Shr1ZsNNwgS03YO9u3oe7gA
cvD1Z4K5qiISNE4djGOD9NZqKR7Q2aJRnyMUInCv73DWUkZ4GopgwcUX0RCCZ3zhB8T2erlfUX0s
NsRtFLAZuIrWbsjxanBesjRVUHIi7Uxl+cVKpabllxY0ge6wFt9/AM7RlbocEJ0YwkPuMOr2F1cS
BuPcFluXjikZBPbKN1JZ0R1Wq130DesjwqKXeIW6FsLaS9pVHADZq2l3XKFHPH6H2XJ+GRhMMalQ
QvgkfrTk/Z/K39F2xNvg6PV3wTT5r+KMuk+3UgEKesffjzlHsnoCcb3prwiYkxddxjN/VWGfOqeN
pLQK7Sl79M2HyI9rKpboy0VHhVGOjZmTvSk23b5byQa6ZThdF/n25donBkIrR39RihPbO/j5FKn3
pp0IEZySQ31RkeoYDLeuy1lTIL53KzcsuY2Zutjui5wwactw3YWKZB2JkMc2qr3EPdYNTVUCv3Ls
yWkQO9/bftdaImUn0y/UJCqowoQHVY7NVse59sxE9ZcuIoLuBvAQPpSVmd+bqFswmY19oFRRQphH
+DBMw22xUrsKwvJLMFDWjl3O8sb5hEk1XccTFBXA405CEMrhXiBEzz6UxWbdgUP/vTAHYq95/pyv
AGUOBCokme5+ipwGTS/iuHolQgtOJBNuqx7cQnheBKV7FW/JZPgFL+sROMghSodt4Bxru6uP5Sm+
Vt2hPjawXGje33ZHXjpYyWPQvsz2Nh0xxcRnNmxuQUG9p2gbBL/HN3nV7iFlbq5dj6bfaSbjIwDb
u4PCzZ48TTZH55y7I1QrOuPtUIwmcj7x8l1Ipy4IycijMg73eXSIOM6kmRb6ARUx1REzyrXkTn/U
3ZheVf22vM2H+CAvcOZGzGeLD1ILrIkciwg7vnqTV/spJzZdPf7/OoD0wW7eNVyV+HjKbsdT4GPx
K1E42KCPLxArTnF/4XqSIE/A23Ja/6rg4s+HeqzIq5Ti16nzQe4MqvrEmGJ0BbMyNtFzm2XEKPxX
m+Buu12vLBWPphn4oXd0JV+I1RSIfdl58VdlG0UP+wEclnTLgwMxbU1HMkgJ50N9WiIt+sRqr6gg
3G6HeZfT0Ylg8lWQowxB78Hfja3SM4RYCJFfbebokx/RINAW5rtPQYwuhUY4xmkYQtREN43ggGtx
P5ACmV4d+00hdVqaIqqkb3IP5XgEMW1XUx6iCCarq6met43uyT3fmZjpEOBz8t3sSXLEI+btKyy6
x+/WubF6ebtoulKgjVGi3l4CytthbnvvOKyYgnbNVRBmLk7s7Fjd1l+/Fps1IbamAoKe7mlPjr7s
6yNpXL2s9RtYRtP7uARQF7U0wOvyALcuz39nwpbkS3l7Y45ut489fMLqvphooZK8TUnufIY2W/3b
xm4FUOgXtVMVN3LUsAWB8TSnV9MJI53ACdlBfHadKeJd3c2pp61hJmC17HrdMM8YzUzbD0XvN9TE
G9LC6bBws2dGWH9xDk53jaNQtcNJ7pbZOt+MPmBXSeK7Lo2oKCEfW0NWzzSP/DxsyDBpYlJnP1TP
O7o5+y7gLFw9hHBJuXB2Y0HT7+iQzCdZLGokFouO67P4xZvQG/4d1NvsL8l451uWHv6xYHQbRlFE
nNtdzetM26WBGcJnskouM3nyNDErpw6fUONMNWbzlGUO7PJuiMNmUUJ+aDN22pYXq8LgdJ2g6Auy
jGzOTGzXsJfxRlkm//k0s8OwG9PEcQBVeOzEcX0Yvk2GGWWK6ouame6gEqthKDGASRTrTzxUYfyx
K5bPfUeFq3VdDhafGE+NBI+80lTs0iE7rTTt45Gdw7gcPrgvpldxgJ5kMVGHyravp3R2d/XBL29j
g4DXsa1fGuQc9hiufpjQobM5PlxbTrri0LqUzDnISDfmXQeCHFRmzyce2ODzo7mBJ57cWO3YQozg
yU8/uKsqFglJnglDDkkfepbyPrYPaiAV9SO34Jc01PkWj73rLqCSxDVkeoxxd+2WuQdsiNOjHcjg
uS0hzRPCXG7VN2CJp300HZvbAAezaxC4731DbdXJSezxJwgFBlZTkr93gf/GUeNewdiiCwlCoe64
lV1nPwC7T0d3grIRGUalxjAiOzHaI9yx8BP1ZNpAfhoDltVRsXXCK6UUEiN1V4YP5KC5jevj/Iro
prntBnO47kq27wDb2pd2f/Az+rIAVJcX3UDBrI640jEukFck8v7rIOBs6fsl22Vd+HUySP91oVuu
uynm1ogNOqX18pxSBMatFEFv6jaUGkmevakLjlFTFMmL+NC3H09T4X4Z2zGiKDkPtzWA1T+DSY3X
JIWaP9Cnql2AOgb/0jzR50bea+93yXQVBt26m8viL1pQVNUW1ng+z8U+xlV6LZpxPzqAwJ0Gya6T
1onhE51VStnodmh8U2IjNnFPnGlEHc1tEVCyoKgdgodQkdBhRbqDY2g9Yy8YG15S9c0i66mrhNX7
bu2JG8OK/139NkNORVhFbX/AyVa+jNmpQ1uQkGkqEVQa+XVXwlCcqi/FQesjIUZyT7wsDXDmX98w
rDBdX3autCWJp/fxwlRaI5WyjisZp4fgfX06NXhUUbMoDzXda8pL5FzxdbeQ2RuA1EDyVFZqmcCF
j1l2jbPYrQod/oHtxdmC/xhwFAxy1nXXJF/Rqv9gSr4Z85WJSL/Xunvm0AJ9YVAqxlUfOiQTm5QB
lu4zKnnUl1aGWsMEMEvFuqg8/7VbNvFtPHHTmIsHmRvxOfAguCnWJP49Ozrr6/a4Ll/qZu4JFoao
+dfkhRn+vQl9X3Pc7L0jpVgXlWTKV5q7+dD8afpNY/ZRUx4osJXFTatQxHEpf23q8Vk04ynslflH
EauDAwXCoF0ZE1vSenL7qzrmYriymMcgKtnnPuVzB4WlMaUloxLm6lDgIyxcXrgJcV7VsJ4YPvpR
K1pRBR1xlcqLntkwHXsfW5a2fBtFWXOzPSYuPdut94ZWDvfeRDRDzeSszwD9dDCjZxTEszR4hgIr
seNKFW5Ko+Rw7i67jv+2DomlCoN+n09EWgcKBmu+W5JOjoDlH1O1obRap1IqRtW9YYtry8rcRA1r
sZX+s9uSSfERPhFMJ1xTDPNcpmSUUwkPMvbGcaYOyMWhAGuksmyD2QPh2+xvv8Kd7PbjpCJ4wUKp
MfQZqUPb2mGUMjUrQ5q5KVEN3tkX8tks9izCzLCEvPSIFH5eEV3HhNge2QlQFKQgPcWpvnwvoZzu
ptxR74IOnaqfphvzO2fGywrTGco7MXXU1dBemismMciL264a6/fEz8zI2fxdber4emqY12wi/vOx
Zo+0xx+4sZosXEtHhmQbtOnoQt+Gs7deTTMHOvsq2uhBxRZnku5A/TEN3hW1S/qBW3OfXwUtOVY0
jv5z3x/ql5i/HyAecGX99bQ85/PmH7Nh2Vxt/LV5URjiFqKY1ezbggPGnDbfinTlxUZ/dLDFqLsb
M5fL/pDWw3VLrH1D6S59zQckraFKwWIp/C8OIgzgczz/tlz6aXfk4yO5zmHbLkxr0v4WBAB1OTeU
nzUR0Zh23OHMlOu/kmMY/OF0eoG0SggS+MXqd+Wr6Dh1C0sbp8+UlZaf9HoDg1xPAdtyG3GGtjGb
42/tKWybheTyFTTS6Gp02DmEnfqt6qNmu0mz6ZVBJYyJOrBdZRSF8pZd0tZ7f2sPATnJoR1eBUn6
IahIZeoDG5F3IDZD/8Af2VlbbFd245T111YKOpjWb7+1W98rhnYdUeJjL65XPgK9+lq4mea22ibp
58gnCPmtGho2NL8eX+FzVe3KJUmf5TRpwKkAWJpMf11HXBNhCZv40H1r3JQqvKdTZykW2AvsTgVw
gCtDaYc/4wJpjU+rrFc3BHT1dvPNZgc1BjP4EPBz268QZwR3nfCvSI2Ddkto5ADrv6ozjDh9MBV+
Gta7dT0Wr9uhGoCV8CnbcFM+gwBxOP8Po/pmcVJ4d/gLJ3jFcJ5kZn5VJfP48reRSLwOytP0Kmnq
435s4mRXbhCrz8y2eqL9ZKuVl3E3pmeU+TBiR0/gokNaNUeaCUwhNDwgPSkJjPFFVXokM5AWnLuT
ph9ycH/CT4gKLql24XoCtB0hRr9UpiQKqlDcIFJVE6ln95ut6iFOaH8G+dg2sSGyxA2zt6MPKNiF
pLPERJbBkiVlHkAGoKfJwv4Y451mJW9oM6sqVQ/YdVLwmVDsFo2uMBT+APkJe2hFULZUqCB2CCEq
Kp069fWBE996FaRARlGXgm72KXLkU0Pd0QDwYYRiUD1dv7bU3F+ubECzUTBjOB4XaVe7Kfp04+Xu
GzMAN4DfH5RcMOyOLe3HAb+O14Usfy08gnKX68xWYEPoRYvkW7iwjNVJ42eCl8iTVB9MACxqPy9l
P2ar+NS6hadSumqxVMKv+FSKUYyRXmR9SD+oIqWqsUrMWolSiJDYW9dT7kOUXivbTZTDo4s0gQpO
Tb73dMT+w2aQ8IAyWmkhSlNKuJGCTm9WsomEz6OFwFjUqtYkXyvuqO7QmkKkTUh7/OApBMIliFtJ
bYh2QkCuiCHT5hKoG7E0u2VZNq8EgcVU/FmR518tcZv4RdZ3omiglXGzLv77755domVAdPrDwiNA
+Fi5F/QoHk9mH6gKk8TCDsUeBrwR5bn7CXdVuFE9uWv9TmMTDE62fNMJNXpJvmwoKkzIoqC/YbFo
R8QBmMLS9VG3XO7xIpX/B2gIYYTvz0gfgImXIJuo9f6LbSCSatngL1Src+1y1OLPtguQ55BEVeAn
sheKifChUffsQja4sGvvDkN7F2yASQoJJqi2K7lwr/8oeUDZbuFzVVE4AsLRs5m2I+G30yfPhAKu
EC8VluW/5wgzBQKAXRDQfddFDOWyArom286M/cF5I2iiGYDDwtwR7qRmUdcZlR5D4hkggqC2nHDw
P4uj5WKkqiRDkP9ENeOS0amRsZNSrEYJRcyii7aA4xTOckjyEEp3yYEU3lqgLzbGUpeujyOF5AMa
hih6HsHlLvk7uqev1diQYpv2Lxnm/deTMthSxuadNhDkEW67Pyn9rGmSIR22GNqxCYvQyXbktkhy
202bLYVtUO20GAdFxPTfU3R/p33VEk2pyEfsDKrtPj4uawh4f1IyLgrsIMX8aAMb/f64qnABk9U5
+Y8DSPGBoOoim4rpI78Wdz2i6sH3uGgJ7QIe952UUSdUpGWUreK728uVtd9bJLPwqFANg9HB0Bhs
Oh1Xi4xbx/coIZ7FtOBmxYbDKAYdrDihbkD1nvjQCLgL0l9RlW6t2iAexz2xDTUMqt2Q0QULjVBB
0eUQksiKUseA6agNsvkFBFiEzY9fqAdgYsE2AnWB8CnEBKb+/QuVT1V+JAuo3k4dBTs6ERMZ4Q6M
2AtRc62toppOSfoC5Ox7FUgElk2P8fNmpuhP00mJj7aaKSfHlvMnbV/JAa004GQm/fiAH9gGA8aK
UxuhBXGMhcT/1KHIi8St+1M33yGsUO27kS6Uw74sKJF6J5Qd6Z1UO0n9W8UPWn4qL1s/1WH9JqSl
+v1Pt+0eupSMLPTcCDgtZ8fF0ezPbbVOFNLupI7ievj6YiUPe5mzGNcGcDQvrBTJOHzMlsOfbRyA
34ifyVWiGJBudTkKrfTH/N5qM8CElimHBEydcbp6WjrF4ukuFkkIlpL1y5jxARdp6KdL6Sy0jqfo
ELzRiaJOrBJvsVI3Q/6sFV0YZSp5nWgxa5OJDxuqShhD6jKrYV47w59T3z6v1/Z3t/8knKtigDri
c7HhTAtn/bTQi6aWqhVH24e6p8vhrfBAaa54UEIxsNmTv0dfxVKmjvdeoYUOgZOzPEOW5w9f7Yqx
1oPOfjUJBQTVUTPqpVLSFcf5tHJ1xa/NR8rziNKL7BwRTua0i8cjV/I/kil/8NYnAlv6BL0o0Vys
In/p+3iOJopvgHhNAmkKyFVMJUjSZqZjISHU2m0IQ4nzJwSNxbmYIBvJAl1bo5SYipjKhRUmBe8c
IYhG2Q7Ud7J8Voz2+DJ6gAKBqB1YSyxZWP+wIe7f+8hLwcdF3YqQOjRxW75Nv8pVNa5A+4lCjg6a
sBBqKEkvKs5Or00fA/ABdo36tloYHUxuKkwfFVC78B9MJHTVoBtP0Eg8J/aqJFfJXffSmJ7QapF9
isIR7axSyrOa/LISZ1WuLsEzYiURlqg1fyc2qYTZqLg9y7lkOaA16S2JxTYiYfrU5nJBk9MRi6YD
4pM4OBAL+hd8qHwbGxT/0uXO4PRTh0zJI4oa8fCsJ+k0EzEhFD4rNZ+qujW+L7vj3367vlhBeSut
Qczwj8fv1ENzC9tS/I49hKDA8l3cqTYiA4+2zvLGXaAGg5WwzAqOMzWVtBgtJwlBUStnfOJOyQ4U
Xr3IZOKfKxyQwIqOXRFsFBJEiCJJOCNHz+3x8T7QGAoiJhYpyoZUO7o0mPfLkz9iNby5W6vTbts4
V9KS65aUektxbcMCjlkdsZpVa/pxdMuXYkTGnWQnsack45Jsmz0kn9SYfQCPxfAQycGpA/0jqG/3
J34bFqOJBurkusXdkegJhEkRMbxM3eWeakmALbRZJ7BXpNYiOoFD/KScRlbP0wpKGqLClI5XU02O
kyDFjAJEpL7BePzSQWzTdBWZU6wvlCTAN50tMXLRDcm7Hr/iVob5/j7OzECIhRCcnhzKBPc/UuWH
Yz+uCSy+U21u3ICOjSkL+lAd6zpw6JcXgPevOgAOu3w6Ofs+iP8Otqo99CBCC1CxuIEQHx1p3Ma9
msNT8mHN0pkCew3/LqponlGgqz32X6giH6kov4sPNIvd1VkM3nEUDE1OxYxqR/aCqdy9qLAD3Vlk
cDSV5sYPKS5W9CNvKlRpdro60ZPuNQ/AFwj5JGtMPIPdyeU+XK1m6Igd/DtFM/XEfxmcFCVJ5nCE
p6bIfaVkLGAddtbx8BoxQ5SvcMNjqyM+vSkWPq+B9SC1WTbsc7Qvq290sJTp2WYskms0zN+0m/Z2
u64vFHTbYkKSfDDt+MYSftjiZlYlxE/QzM3xZd84KACIa6ErQRlrJ5iONoziSIQFykBcVqfkEivF
sbsJBRAf5uTj8+WBLPf+VboMVLLTsD2iTXW3ARPdJtSLwakLQCV1GO37HcYJuee93vR/iLUg5oek
rL77TEX+9q1EQ0aa1Y8PzYYcF1NZ6HRkTiAp46t2EZJshzDfhLGpfj/0BAWWlURPB0cr9BvjTOBx
ce26Q7rZuRK9IznDRMUTeTmnVN3SC9tJXHndqO25gu41PcF9C4TjAItPCxlgnSHaof6rmpFFQChJ
KZqcsh19oxdwAwMwZqpDbPvlxcQhemV9rbp0SztDlOgCii6t3qvAoRrSYkknfHiGsRqNG5gBBPVH
TsWccvk00omiNwtCeGbec2W9fZAF3S2isWDMhY2gvrjunJGlYXIw4XFzqEBJbL7lDv3bqibaqZD5
zxd4Ayj+7E1l/qJj+jZoaDqLF2x7giJARQd6EUH6YTyBlrbO4TOFWHx5j7vfHMQZq7Fdj78HFaAA
3wBKCQ5gPh6/gb4Svsdu4AW6z9/UZd3Ga2X1IYKI2ELUP/WZtfVPhGBYB1rVCAHIlJWpSuAGIAes
55AkVCjveSw0/BWst/x3HfliA06CBEQoPiEJRJxS6LhSXrAR8pP2M/+f6RgRIiOxm4Aavb+ztuMh
dk3HSomHPMczoKA1SpMa17phfNb2qbuPN3Tag/UEoKelOzONkCIoIb1XyG/7avkCI1PxjDoEhlvE
drR4vwcLSYr2oljsR31W4824h4iHLwj61FPPL1KIEzUqxLfBtm9fuT4TwtLlgkV6EivIpRhfrqt0
Ga6P/rHd03+hER+qDkqn06KOgqbO0abmrCJ5dEZOtLGgwN4tnA30WxNQDYZejqHblHOqMxvpiFMt
Ta9Ao5bPIrqwN0qaphGCg5lX/zbenqAECBynfFTFaXdk3ksonP2epBDxffAofL4poTsYHNnvTA8q
yhdjw2V2Vy4zvm05aBwq+7v1yHsIvvz4XHwgVdQ+9+PuXfKJHCeZGWIQQLsnr0Xm0BIWpTxsq1IU
b7XrSyMpJmyS3BTod3qiPZ28lUDVcrdBJkdPwYgeqI/fH9nFiT3m2bZNy+QchDCXuVTIjnYTBHNF
vNvqS4CUkZQJmCevReyWt6dEb61KCVu1in5dxf0SFap2STg34XOvoS+WuuZagXkNLlwFXB12tUcI
yC5OA+ALqsv7zuk/5tFyvbj9/lQ2MFGrG2GEY1An8GXoTacwUVW9JaPTgnR9YsoFfCQ4RIF36iH8
cuiGVyu/F0E7ovJssvSDRaiL+K5UdgVroiAzWt6pWi7S4LRlz+baRg5ZDYKgTxPfNg9Aqbm4qBhL
2pJ1+wsyqcqy8Li6W7Sl2S7PNoXlVMGfhbeASDDAegPjI9iav8zA9JsiDDSUbrUrmzYdJtAadCrI
Vb9NLaeAmk0GMVaFCTShe3GHASvQ3R8Rm3BcYon1LiqpJU1S04hhrrgnlrEbAwiSod+UAXkDvq2C
AMSvwfbDKYcyHaG3sb8HKZUmy4SKFlo6bs3/mMPNBU6Dlkh8oGsvb4YG1Mw0q82Pw6eTHH9Piuqz
O5Cfq3eHhf2XwqgQr4MJqUl2JEZvO2RxSyOd9tpVUDOdwLuaTJFc35yu40rcmC09dDOrfxz0LP+e
5ve00EVQBYsSGSMvQPxZKADQGEYnGoW8lUaPmHGCK/8y85xxNwTOvIdXRaO3YvyVxy5mF1V37D+6
FeV8aJG834aR9YXSemK1hkNQeRkHElChgAR/X4zx4XmwjO5NhFPoVRfOn6sCOE507EBFbbFASbfe
slvMsSYLrU/X+RYPU9Sfr8cK8rs/0EAFlYo/8ciO69Y0NXKQNztRzIVgJfkFiDJz0wPyDMJlPgUy
LeAxdNOiHCAn8XHPiY7yYxzpXEW7eWYothVsRcJPU/TWWYgChTVk563fm1gnEtQUOnnhUyfrr3V2
prXKrFC1cRiMLnLTai7bsE/b8A6szkvtZrUL8A5Uu26DaiGAJZ/D2kDHoXz3HTIvmnzsoAA98i96
2RB7mNDUP9UK0hkl8GEXc5ARVP9zJwxS2lACKhUGMIOwxHh39q8ksd4Z7qqZiDFg1VOqhg4Beg9J
zDhn7itK+1/28P/71Je5TbS0aRYV9LtUDlCNKi7x3kXaVyQAyhov1fWQ1KS6HjYy0PApM0ggTpw1
YfT/AwqMduhf4pyfxuXdjww4FpPEmUBtqw/nnoDceNwRaL9aqcDQX9oCsz1eaEIWWJbQ8lKZFFTd
TTcT3rATyrFMNj5OXX2haUBL62nZwF+h5po2QcTNiBnvpZ1s3p/WiZwvhM5L7oFIA0inN1USoCON
RY861HIfIkIGhssxX+QHQGY4VFNgc0ldOzd8UR36N0k+ftbwZU5jFZRdWWoqBx4RAKEELGFOUZLQ
o3iCsh48+BFgfCtnh5Vqs76f6pT4Mzj+JotLa+YUeGzQOuxsp2HhZGR6q8iq/oz4L+JcS6JFTgO1
/Lv4udwLrfpSC1mCri94c847Mn3hokdke2f2TR+lII45aUTLZsLeKBGuxKoQH0QFbvFA3IVaSkft
jtaxqrb6nTVyI7CdPBAj6nBaORCM7YCSUxHvXv0vy+KnS3Ix/VbPrQ4Qy4/WSVKSv8pxhbulgQZ6
UB+XBoaZGWWAfQ+VUIMhgkSmrIUPrKwRIYxoiL8+MbAHdykqqpHYdAFtqvvrwq/mOp0OKzGXdilZ
XOo+qJ/gsiADHIqlbBcgecjJ95rO0PX5ftC1nyEuWm9lqiURZxTUCVbHkz3eB0cYx3CsUHmhaHtR
AKqOWWJwIksQAyDkgr2tehrQAM6DDSCZBoYInhEScFSN2go4QoLX5Sum/LrrmFl+DKYKz0uJcnCZ
n7iEukS/bC0J8gxUKqhk2ILgT9N9BCV7OmVxbJXDYxSIuvacmitD6kr5XZIah1Rh2PbUh7LqJARm
Iiqpr7aqzkEGCerwSQS89Vh9bHQXKVGV93G9hsUJyyoEV4QczEHH1oMCFeLUY3N8fhg2z2Z0N/Lp
g4q1Feg6m8mbFardhnOiCxUo+YrEYDYF6A3J0M4a6AASFexDtUH6quT20oZCB7GGDi/wh3F6mLwL
8UXAUtW5EMZ7YRQEMleWYTU1JFHmUkuWM0vAmjcFu5XWbrGFYkE1wLqoIXBQ7XIq9jb6k6YI2hXP
16z9f5ydWXfb2JWFfxHWAjHjVaM1WZZj2ap6wXLZMUgABEjMwK/vb1+1syxQi0z3Q3eSilMFAnc4
Z589nMszYibzz7ixNcmJq/wdiJQz+Y8vvLjKw24b7qx4iEyelFdGYOWI3emD83WIoRb2C3zd/7gt
IWCT46NWntgpAhdFOtHqa7LtQzD1NydW4HsHLqP8kHy6IPQxZHi7iYG12pRJ9or7grMTzaGm+rkL
V5w5uAZB4pnKzFnDALzRH4Xt/0ed8L9Ug9OzeVPiLNce/m++58OF9O1lQ1cXlTX3fgcE4KNz3GnY
YHOgIKTVQS+BpDC/tMfCQIdyT1C6ZSdf25Q6lYmlyEgDNmbC2aop/fYKRmONzokUDRSLEi+H8Fxk
nFmn+aWwWqUpGSt6qvB0Wv9tojQdqvf/eJDsw/tx7T1b26QTNftGXqdeTU2ra79K3X83aXjV9JRX
HqFuCSWuvw8ehB2r7a88GARYY8mXTp+37KkFzMCezY7oI62Zw1Er2Ebt4mpL8NLtgApVGbxpK9SV
P6fwG0nsXnm4UfFDtsk6qTSaCGE9SVTb2PJn4SnCU8Lad8+FKEQZA2qHIcrykibGqa3WeI48CVfv
3IReIFu5V0jyN+cGZPNKCricASLMmwHpIN0VLGXUIzZhZIINesEDzFW8HUyiEvgAsyAguTXTAkRi
F2m9jf9qOvizcCw2pFfRWjBC0x8bQNcsXB3E8Qe4B++W9D3f4s8lkUFVIOHdzE9N0q8eynQNBCIO
NlZb53h5GC/B+AoQ76uhGTmMlbwEW4sQicT5nOC0RS84ra8msMkzN1xDc93sHTityXDW9zv7JbPq
4lO/KTfXQwgS09e0MnVCoXx8W77jjuCD8RNIRR2HxeRyVm9l/WrYunao+O0fshFsyD03DG+zmi0w
JmZkat81CjJW1cxPxFCQlUtUoeACTE523Yek61hUHJa47YluI4/7mpvFxfpFi36fr882jXOu7SS5
oTxqNFI97ShrGCKLPY2DEsbWSIIxBl+GF2R9FycW4yDjn1OtoPTR2nh79DFVlX5T4dDgak+KMV+F
qZDxjBURC4ganvyL+Ws9OD1m5t6cfK2y6r5K5kehHCI/yYxPQ1bdAhq3Ux0+6yRNV9GHnvtUht09
I+ueBNca1MQtwbUIZ8sAGoVd7C4wdjqBcr93/r/5zYvzNas3EXwSQqE1Lh6gctkJsycTRIDmOIKb
7DEokGoZqcJHewuLhu+0BT4JuLFk+9vjUmIup41/VbfbqxMr7Z3uxoe4iTtYiOu45y4ueTeo3BmK
cvXQ7OFVsAiUuaRztsunGzwsUPqOF1BSLhq3MS2k/IKmzr1GPrk5G0gk1cNrJPyqy+vQ0nfqfdYf
nM1wA7hlPow+QJgDYs2qWsOW/2ftX282My86/qve8RcieIjC1GMHkUwRLYpmF3/JYBulNpg0FZ/2
D5WfTORmZ/WvbDjjf3lXjXCAGNsJDTPtJAQvHb/b3r/fJDh1YQhvCAbUJCE/+vgjHkCW7AEbjlfo
EefBcx7wlspV3ltVtH3UI4remecsfvTvlKzUfjz24H9WbyZpO//6nLo8H0e/1q6m6mpE/guS3wFi
yZDDgeHlshbwTWRY8LYksIZVG0a7OTBhc3YMvBX5gE52iSUHAo8vaU5bltdyQ4yZKc4htPzGxg0I
nx4O5oiKlOkhIJMI2E1PEQtXNvW4BALe/yQFZPB5yBybNQ4m58n9Y8A5/UL4muG+GxOVZsNqIb+N
U7+j9BxG7AcjB2DH0JbshFZQxG3owi7aASjWFoJ9RiaUChp1J/RzEFiCJ8MmxCMJjcseINyGzHIR
UUBgQwF8M8dw1c0/IF3zuAKCyxIUXiWv0XQNDv+QaMM9ZnZuM/E+wgrdg90wrBo2DB3zCu10XsMF
B40Y/l3p3p83vC0vHxHjSfDSpDy4OJFR0KL+3QM65nj9IVfGS1e+KFkMhTuDQn/dWOP3XnCe0fOl
ZFBiNqR/Xp6hJMNFM6vd4oNR5JmwCwKQrLu06+LbAtMKfGRXzVlTMjWLXDC/dM2lrAxrE8YRse+u
VXGKUNBPGleWfMd0YnAcTVDw46RAZRCh1JMdVKUL0mTXun4B2YXLLnKAEQp/etkW5UuGwI1GkxsV
VnTZctEOOzny2Mjg8kzeOBn/jqxo3Ly3YHVRyS2fF9YaIQCvN+VvFab+6rwNy1/GahCKz7C6HKv6
HrOm5sy1x3+iNvoG+g2BpGKo0lQ/ohVCyywRvhgO0b2z6T7ZbfO9qiG4tHV1lgz9ZT+Pn8OehRjW
1HqVBxksAhHOBnTnNW4wXDjMC+1iV6HWXO++NnDQzz0LONeoPBq2ACOSPZrzNXJRoz52c1ZX1fI1
MCHbXzShJKB5gbqpizFNRo5k52DQfcII5NUZB6eaZssaqSz9+WmT3ZF90l42IJakyPI6bCtDMILt
Dpz5zkYLj92QrJgbFRSpzdynKlgH9tiDO8eIEZpA8sl14+KNW+5xNGCQ6HebNRTLaXiMGiYaacbs
xnOnX94qhbkeseLWSpEuy60LliLhXsZ/gaNRcZ2vvfhpyORMusoQZ3TFiCvXDrHesJ4/5TMjUPxs
npop9Ql10VerN+lVWqCwy1cAxZU/hhtQ0vkXrxo1Sp8lXMD9fL7ZgSG6DtugGnA1tVxIvfwJtKd+
JcJFKVp1WaNy40rAWJQ/U/t9fI8zZHVl5cDe9oiWDwvq9CoPbPyGav6wVVGP1RwQ5zZN33241qkg
tc68pXobdjwC2TLwOAlmyv3MP/Pi4qf84RpOSkK2591PG23XfZm0u48u9tnntStt+4CiSkPYUHSI
E4f8ssHXWQolNYLJTRngL+0oyioYIiuZd6+5cyM3vtJFxbfMJ6gy8C1V1aiO00mvdkKuyXbBJzOO
XNDD5Jgjn6PTzDB3yYFiYALR2InBbmBXhuYW/RN+CAvkxnFbaUT5aNKkMueXoCUFcDUwVw3PCLRV
4Fm6ZyRqqGJQxox9Dojcq/RXJB8IUyMqani/4DAoOEHTCqv9UfYrdmPysY5DPMXwFuNSFf1LYIoc
MbB1vJRC0sWdRaXnab+dA1aVfiXsH4osaCKA+osW3NqW+MQ642QIwkaOnQ9sXtmkif1mI0ioImbk
jWjnwphFYlYqjdhVhgwhbzToSmGDOARwIoUKK/DFbZkmcZie1n4c1C/mmR3HtsG15by0IEeUuZ9b
6Fcn1i7PA5SbN3D2UIFq2Ug0o9a8HJLHMccig8gDb13cVv3+riHhl5Sy58iJHmZE0j0WQSU8BpEF
jq/tg4n58hkX+F+ZZd5+FwfTk2wn05nSFiEZq41UUXB7+LCKjvfwz7AH+A7QSNVbI5b6IAavxrJC
gYxIncbMGP4w5cg307PcThRpmG/kNY5H23+I3DD1wDNzmgAkTjT2DE1ldQTMazhOHv051hhYgSib
G/KWRN7QNjSL87wW+w56Y3QFVg7+o9RcufJD8MktLDYM1IchdRNDTWVuKfS06YETVKTIrhcC6qXA
KjmPmuZVTsH05dNsP+/3nWGz9dTD6il6+v/UhlQIei1fYEkdNUA9jdIdaAX0GSAjc8CIgYc44225
1lNH9C1W1a/hpBWBrthQamEj2CUkY/WsfSkmd2A711OCzye8VMGajG3FPBJud3xlLFPDwAX4e7kB
iKaYgQe4a8Zf9tu9+xqYJVWSnVLwKP+XbATAV9ygIg86iK8KykJ7oaJNzaBYqZwIt4OLiTgcedPT
G32YXOaTApc6CmGzJwvwblhBQuz1pQw4yuCu6rBy5LSCD4fV8EwV7+jAwYOVM1Zc9XAPb4fwXxd8
Wmvg9MDINOd/9rnm54OokfKmePtlS2XVbdls4v38pOirIae1BRfPnM2z3zWDJK13oqjhncLlT91h
mAliWgesXGw+5FtNg2hsqRUoNGTbH1isP75SLDqQzax7CW2YT5wBok4ar7LAviw36weXnrYantTd
n6aRH1jm65chmOK3cTRhKrpYa3U8RsngzPNTHsq2lfjBFmxtD404lX0QA3B7G/9sGK4jQITAIHMa
6C5rVhxzOp1NasiljTDgdUhgM42Ooi97d/vj+Co0vOblZ0DfE8VAm8hV/MXDWrR9M9I6Rl9wQjQt
Na74IYxs2fwzVzQECyAzjBZYnYCAimKWGZwUhTaOpto1eUOOKOdHZHufpV+T4M/tUAaXDuVzxp8+
/tgGPTt8bALTMLGieHCE2P5xKVvttoV8PRVkBwEMyDAqHV6qFl5jA9dLU/0BRODVSIJ1RdWBDyBH
VKTuuvGYFVAspDVlv/FabPwE5lsHHxvQPETKlLH8BMKNnLqj20EgwRh6ZsfYCD5QKNiyIICSb+qr
Bs8bb0YT03CttFB/huQ1UzIbeWe1upq5odMR60nSgjqw+Js6MPfpklzqqVACGUxOhssZQ2kXLdaJ
Euv9NQmDEH8tIi5WS5tbq46HdMOZ/BEV6r2uGONRDxfqh9dL3yJHOUi7OCFdD0WFQF3zBlpqheZB
rwgRd8Fa23GEMOjrB+iY6q0Z9oe47bm7U3qlA18h7SGKrsiTtxqk5EV7DcE2azYUzubKTGOWJaoz
L6SvVt+PmEBXqAb7Aro15VTYmOGjyW7LGOdxgohPJvdmI1fjyms6/BeE+WnOJmVF1ODCEujL0eDO
7fx9FglKAp4OrQRA4NDTB2ioSQPy+T8JhYgmFCUpP37dlBka28xFhYmi8/g6P2Bn6z34CFsdBtb8
68G4H1/Jxt8O+X2aJB+reftohnMyRksok+HLiH65TsorSJxXCLKxl4FJLka+xhGK0xWNKyIQS1Na
GUzKnlxRdzruJTEVm7DfTES74y/J8S+NjZQjGRIVCZKP/yCTTr7cuNSZbFrYSD6c5LcbN0tQk1aY
z5lIW138mlhIYxsX6bUVWU+q2WR6KOgW7exVXmI51ND93FcTbbPXI/DcclRNXAzAvaIYRD5NrF2D
PmhyYSaVtNqDiOk1P1qKNeYx1R52p6rTmdzCpqNuiftn6St10ooIZsKZcfeda9yAV9mlmAgCGuUy
IuM+qXzTLZ2SjwQd8F6sZl2QZbH6JRoANkdG7DVtcd7dh4bpLrA4RMOmUkfsTw0djr/Rdyp3lggJ
LV4EGA4tcwGeclW3m2LVMjxj3pN3nNjb9d+6UJuKbUKxJ62NZN7CUM2Ng7kae3r9mGfaz2QzwG7B
5ONOLB4Z6ZXMfHtk0xklpGy8jz/wO5geeUWhAmUwlOCxFxrJ2fLTeHRDUkUQ9UkML8dUrqfPyAJp
17kGUcsQfIgunQNXTLAZPTqjHBERTaXC/f//MCFkr+EKBU9ejZ4bH6T0AjwU6aw7Bb2arkI8ha8F
odkcCq+prPCDtLUKZleMq37j6SL7if9T0xadLhR9ly2x2DKcgLwyI/Q7eF8ZpGBIw1Ng4mUNTOsF
nzWbh6p2M9TcajoElcwpnoNqfmmRDHkfJbHhHKRj9cM4XrOkjX15jb8fpWNFszlAUGHWSoWF+oyh
G6Lby2onqrYsANBKa7T/WkEyYth/GaLtD10Nqya5qLv9o24FjJyuXGJUfat8ap3kVuTVsmAVMUmo
OZ01wLOS7Y8aGqU5Lcm/MAaIJ5aWqpWDVxWqiQWdlQJ3cbrsu/WujbvNvQYJlPwXyP7HJ1ly6hWZ
BBsYoBqPK0dTXIbfBJYoxVUDOojqQvUhIfOT4w93wMMEJkYP50cBjLU4OjSBCOucLJyi/Gj8HLVT
ZeNv90Ac8KawPSbQg+2aujms1/FrVYyAxenfAytLl1gOo09qXE39kQ/ZoLiQcqBg2FX/aeibC9Un
YlBpijDk1l+bNrvKt871zE9u1t5dMlcfqvBvtTXyGy3XcPz0U08rcA63OD8V6IXTKHS9yFmKUq2s
wpY1toBcae9kWwtpESOTEB8BxglSFzAuUHA5xOonA9lP1FSMpmYWprmZ0CycbjrefS5mhj5ZChGk
s6XPaN2wVVFlbz/+HjRV2fgUlLjUbBJGYBAIkKDY8JZIJLgS39dL6aCq9eNqF9+MW/dGUTxu3D8d
XxrvPRfj+5UcLCBCYMb8dt26tT9unDmO72SLp2cST1GEXAMBtxCyae3UqMuAXZMjEUDF6ItSV9bR
P3Vznx5zvPtcUovbZLXRzSzFYX0H1c3DPPSjjmqlQZkyTAACIwAOEPFRYGbQBRgtu+4SPqREdSqk
tOs1Qj5dHx4wH5RFxtAq0r2HAcAy/Le2oeBn+EYhN4OOELefvSl+Uj8PgeZStSDcArRbcGLMdgk6
0Ilwj4AFOgTCY/lDYwR0DbmVymEEJk+3+Rc8vu6iHjWljLnAnO7AUeAuS58xoYaaqNTTmdEp2B8D
FSosBL/74cmDQMCag45Tfxw2DfdtfSt9oa4H1RmGF4cKTuWyis2eFsAtORgBNhmlwAjTQSt6Jv4s
KhbqnP5f/WqPFXpNOhQ2N/i/62XiWME4WpVHBilL8k+xzXX5GO9lcCyjk0pp4cfxizsFd/XuwYAG
uKyHpG/DqrxMVgC6gcc/o6E7O7GUD+BSalWuUWTUKkmcpZC2bQvgayvdfpx27pVO3/Vufec6843O
sjyavmeR/wlPw0+SrFDJPae4h+6q7S3z10epqEhgOrG9DksknslBig7HCCMgmLtvt9ec1vYO69qd
Wcbi78ihSvbCoggj2TtT3g/GjleRxWyZDy+s2YMrYBTzqOWjafzeNEqAqFYP9nZzo868r4mm5CzT
Fzj+Eg+v/JXj05PHIdQej9236Mpnl7J/cHrojBjKNyEzHcU7JqCGMk2lnpP3j5g3ns0PYR2ZrGVm
ZqwiOmBcCGcA9JmLmuY87OKneONdq1WROb7KPTU+qnF1DpttU3I+g0SKbKXKG2+sT+kUfzaqQDgo
URHdcKf8K9+idk6QqIdi0224LzH0yxFUyQJcMIVoQiWbYsYCR4ws4w8kqjKHh+WfXm6ehtRvrnxe
lU81xkUTYxy9nBC7Eyiw64x8212BgVWI2DPaMv6QbLqymaemJdMhpyPoNgdAE7KVm1AFDTNKqRxq
TckU2JVu995Zmsz25UDRcgE5szwvC+wBmQxifom92PjdDMxc4usrvLzQfoLoyDXo9T95hgYFiIm9
24NkdyhZKk6SvrqAa0OhGw37Dx6x7izI7joNh0fPGaPzKGZlMX9BZ2pBG0w9jh8iNZiZoko4f02Y
cYCxVb9ImWt7OMEpzjxKZABsY/zneXV9D3//JV8L4NiPz1Hf8pMdfNfI/2AaNJNwBCQiohR/mVOn
crIMJlICmQ77waZ1EIOskWzhbUJWxsx0zSA7iTwOVwgP7Ba11dbtNrdOG3+UzAbbyrYob7cZfh/R
HlW7PAL7gacX0yyL5We6YRKMv6DzMWwY277CQRa6gqwCnitBRqpx+yPye0xFOxuwk1GcYeAzc0I5
V5LIw09EidFcuigfSDZnQhnuidjoMYyGQMEMqMno0UpG1w275EMOAHJepeUPAd8mVsPy0i+7Lpa6
kAw6LlMNjeyVctV2zAHrmdXSq4w2UXNDZRCrHZtpi47C2jGDxM8vu+gHxoxuJws4Nn5Y6OYo0aPN
SiYIacUzeKBnWnJZD3Gjt3i+48eCc1Deaq3jLkyPYnuqYN6eY1ZDoEnn1PFHefFoRw1w1+UQZlAR
EBldRYZyx6UhGqm6Y7Q7n9M5/ewn41PtufTC/n0xdt8wOYF94BmliN0RuMex0K8LNGsAAdSbGjD0
Pqaic/bP8d9xINCmOFzhWAJzIlSFGCyPt3aL4aDfe/dS+nIPwDoVfUQM1grWg3GHC9ARquqA8XQZ
ORzTiLxEqG1Qz+unMZKFcsBFmOf8n/vKbTW+Wi4qvMrG/jXSUFd8fPEKdSPba/gD6nT7iaIheVUG
6nervVGbI6A42/P1TgsPDqEc0b8DFFioeUG2Vmrz/oAs3XGsrHovtg0/Ohpo4WCEC4pTgIU+4m/6
ZV6jzgWtj1wexMO7TQNGIayD/Bkp8s2MhUzkNBzP1ATo6wmA0EAGx+MfQu6VKipejvzI64G/kVQx
xz/jgV8KvwNTZLjtLgDEKja/+I9flG3rdopSiEAclxCZmVMU6/pT6SO31FeTQZlOYVUpdUgKIWic
4bDz16QSgRiPoMbmbqP9ZwoX6WjepS9Rkjw3kPcUr9XMdEgWX98h2WFHs4pHiIjy8nIwAJ640ZSf
3GPPAqY1dlrP0b+Qnb4Y9rOipWWDqAtSsU7yEIZPci3NRl7IsHOAlEWVpq5JF1qJhapyxgQCoEF5
tAb/vPQ39+EOtoiAsR6W+fEX+U594kW09xDL1CNil/N2aYR26O77tLc/2TFNPPQN2UOko0NmCQYk
GmTSFgm+UchFNUy/dA0zij5vNrQoFqITwjL19TVAcEOOMg1x6tosZHY4is7jT/xOL8sTYw7ik8RD
qNbBjAP/GCubPGT+OWIqdB0y4nDa7Y2T+OcDNqEqWNQsNDuGWvp6HjEnHOl8QrJNkAHK4wyKxB5c
PGIMIkZmvoPVzaSxyqy/tCNlVpOL3Tyz1qkSxeCVwJmRMm7IzJir3PuCXPhKp4d2rCE4Ux8f/7EG
k3xbYrz5sQcZyHa7XdfF5AEMoSbTeYT4VNVYSmKwiZyRkbXa28ailoir/tENWmjUTO0ZU8n9x1DT
aI+sKLvdVaOhV3oFACUlOCQG0BaBbgZ8ALo8XVG+9xvItoQlTqIOO3XJsah7yt31PuTIpcOUQb+6
cp06w0BXwpJTh66YS0wvrl8hB+bVRF1GyqkYZrbcSKaCpBUGMhwDF10jvBKNexRRLLcuDW7lw6qh
1yxx4/EP8U6tJ34ILiokyrt+HC7uP+JZN9WYrdoHMdfFH4rK9r6q0ho7MrR8Cb9KNwMcWSnjdHY0
mRgB/HdwNbloGGNw/WeqfmRbgBuPlM6iMAhfFGUhwtIijzk0SAqSVGggBi+qw58a+mgsN8zltSn8
RyZE1j+R0iZ0hMiJUfjpnG6usq65r51TTcEhEWXlK2SGOheyJrf/Augtwwm8vp/bBzUFaS++FJmQ
1YgpvEypwDvuUo9FmWWPQV2cb9c93pEg5EwK1K7HVnqJM/MHzT+GqaUXhtxl5XcCC4fEu2e3X4Z5
fI1DLGoS4DBRKDFYJCBtBfBQwiXGzsNOwp+ag6gdVbf2X1yUhxW9z2dmpgdGzIpbfmWrILy5Dbz5
XhJHz2WUR5UjDM9Lt180/w1GKIwRpUDEqEBUQ7ui8OZKudVwNd9RVRrbOlajveZIIb3Ynay//bb7
ZveUBJFTftI4XHomOe1ILuCtWcs6Qk3cNhEMp/X34ZJFvKIpplVBtMpUJ8YQ6O0xj0gAv+wuHR6U
5ymVNQaFpp6ZuczF8ym39T/FdoB5y0Ck5+kwD7vVyarLW5BVNLPmOXzEXmga9Eb4nxpnKpNaF1rz
nWof0cHF0AEJFtldiU9qtpHTE9EB8AH4FwEFCLtAM/dFuFJQ/rXf+hIhIQhkmevolUZdp9J+n980
bvHMMX8uf0e2DVQJWKiheye1kNwQtBwIPr424jUbih6liezM1GdWmPLjK4hIECaJl79qx0Ta1pRY
NYrRmVPq1c1JlbBJz3p7dvPOfQ4NZthA58vpiOUmbQYzcibfE90pbT+ux1eehwcdN9NZ48Ou1HRQ
zBs/6y6LfI+tC444pDcB1iIHDzhEhMeYuBhkcS/645o8GayW/xnTC+pPhvkgxiIZCUc3w3z2mApP
E5gtAEGbTiMXc8Q4nBti2wgvM4ak1GtK/sB2G5Jp+yLwKNvDq6x1pbie/ctKi6tV037QWMrgt6Br
M1FyUlZm1L8S9yrfrj/pQnPAz2fhhljreihZAHW5898u3Gywcgju7fyggtxcHuLmMZczfYfQdZu9
Jzocy068gBQ34XxVfvaq4VESRpkAaZnUsfVrzucTU9J3YEqK6sDzIaR7MGqWIsvS8ooNN+v8SToo
VSMC1On2ID4D9g1kt8l8TQdftGF0QxmdbrjQIL4YfSX28/KbnstT3l/mH/x29QUY96DOgmJBoRwv
cN0y3LrrVT35RtigFaixtXTqenkCa8LA25+N3fabR0r0b3ZjtZp+WcX8dV3u/+0RuWcyL3z8BPs4
u9WUUWIuOd0I9VWsIQTwx22R3OSD+yCSwfFr19fFsvwVEtmrdgjZSouLJ+vW61XZTvYndWciWoQ1
g2fCfpjyIoPPwEAw1PwnbzdEtxfM8RCq5PQgdkSHCp3dXnEip223v0gnu6KN4cMgogBrob7IO1mM
QIixu131z7BrZ+hOsSa9GX+iEn+E1o3QEm+zfsprMAg4QfuLnAmShrJcJMP1sLYf2TQKiUgqQJnG
vcF64lcaZv1lxZ88yzvgjNw0JplCMqmQ5bYRTnjXzD4+ezMkoRXlsioY8TzDFDwoU3F6/F2+s1RD
1iduXPHKBYkwRI0/eibFKK2tsekfom3wWS7gnk25H/NesQNKOw4AZngkoD7ITVk+qUarvGH6jKGR
caqDSyle6InnWh1+ZFiukUY2+B+yxZcfuWUul1U90SFU9FyTIEyunwk7pnnKxAEXgb8aG5sPkGfw
sof1ddwU1aW7ToIPQ4r9qUdK30XT8GXIXjgHt2/OOTiwYPOjhuz0MsMDSmDi3of13iEF0BaIYtzw
jZJQ3Bw7B1fxVhybO0AeL4JyTfbIX7Uuu3DPgCvGmAfiWHrRbKHNQ77/ZZd8uMZmjQ0RPv5etN99
NHkrdkN/J/0geUbI+gmSwQMf1yuD3eTD/H2oeELjgzG3gs16mN/gCjQusD6qADQLBgkRCfb0K0p2
xX3uVUyHKdtFKiPqGHvnEVlUTjeAqy3RwmCICbk5xhAgpnIyfm9zRYpqlvkMbOV7ZYxAIrcczgK7
TpBhcMiHNdBROiIUwU4f1m2nHTJBzJF3pqDVYeRhrDn9OwNBt3zKcmgbcw18GYYs7YzsgiurAiDD
QfpXuAcftEJu3XDwm9u5716SvM/OECQ1l7VVEPxGDro9B/NF5vG3mFH7Z76DcCbln4sfHawo5akN
BUSkjAj7Gc+LE7W8YfC8OVQc2l3UtDABQqaixpTtj40QTlaBsIuwDtMw/Jadg8lLSqUmRKrztCdw
xhm/kJgL7wxuKn0xCcAvOWFfKNfwNZCPOtSLNVW7cHqxqmNY96buoF2UAa9FvpHqkz7yzpC+wlnl
BGUmKgqP/pU8ml8zdPjjO+qQWff2By6ZLkBpDStxXr0K+Ug3MfGdmvaqSIUXImNQD2c7w06q6UnS
HF+cxuFdC8PTCFIllACspoWfZLXlj5la5kJrwLA1KVRO3/YH9hIoD/2Awz5Qi+Wtlp5zZbCiCd/t
pk/iqpkWw4L4Dr1YbZ14GuIeTEQou/V4Jb/oCscYUdSJFL+sQSj0vzN1OyI55ZNqUOYjPOj9zYvY
dXIz00S7SmmlNWhNCXDsu/O4yEBty+sg+j6tn9VtqIQVQVIqRYnl0kjEVf9eZafwOka2l8LzNHmQ
le1pa6rDA5u3Aa0mgiGJAg2dwtvapyzsXT6P0f6jYDsxDUW/FR/3NSCX2SD0YM2KfjuNixqI2OFB
dZpYchrgyRHm+PI6xFAhODDG5k7m2GZ4vMCM5m4fxFsnpLRAGWcYfQV1j1jNnKk9JzkmVpwM9oZB
ctxdes2K0CG+FU81JqtLt6i5ckLsiWn/GXyzC9GhMbxREWI31JwDzyxoTeW+yn6V+wqGUZfbi6Ej
s5Mk/soYSmP+a7EnsplTWPTu02z/w5mYy1sLRJuOGUijPHn7IVxvcLZEqriG2xGF43MT9i9pSWvI
EvR8KgYZqqa4AVYINKSl9sLmaxN8a4r4pwxQjL+hNlyup2SSdm4aSs/gUlqNrKeB62SjH09kZL5H
4TWM36uOCkInS6qE5wiGK3CHUQCDJ4oAZs9MK9Jq/jV43EFTCaBQPun1qNLXDSEwq/bR34g2JqBE
dboYJi55Ri4qXatGXnN8gZgF8OaA5X3hgAq+rokn/+bt+8oSphO7dMQ2g+zWNIMTRimGrMo5W+f7
J1Ol58BZcBbzkvuCIfRtRG0hHlG01yWsNV106OIYE6og4byVEjTa8EMMMqR0DSbUxON8qBo4slQl
XgxcQr+JuoKsLTot5RPlvi5uKEb5ni4IiNKENmrLUoO5uw4JGBIC17G+qiPssYPmrRLa7sCK7eGa
ykpHcJ9kLyK51W18UZCNZYbnFhSSMxCdD3M/fRcyYhwN+FMSNRn6PspopSlZSUvuOcc9J08I4nj8
dR+eE7inBBglM7dVILDZr3/cZ661qUfu7vKz9qPXYKUiMyQlODOeVW8UkdyAS91zCvfUcK1E40Br
IeRIXs4SoJymcBy2IDwNU1GyKJgY+U68GDvMiDKHzu/Sj8KWX0crPWARVAly5xgZoC6JuEQNFEJv
JBhMYvmQBblK/LvYDT4YqyZlXaljSlFbgVHdabiraplcqM+rbEIrBkBL6IE4pVZq/zrxenWcvV3N
nDFiwDoOtxJTh7er2e1C/NOmpvzYptFDPQWXIsIRoXSpo1iohjp4Ebu1VKsR5z0AB5G7qsa/5+Yn
qxwZA1fEafj+wD/WkHZEZqVNDkB4BGj98eln9lm7ihtYOyAmohdIh+RBtj17Hc0zvqDM8Fi9EkyR
U/hj6P8XY3t1NOf6EwwSDs+iFB9/cweGArw2N8DnStU9JMLldZ5VLjzzzN2YsGeJ67ECwOwZbDqk
mQfnsB0OPK+diCyGBMAwRgQD0zRvOAaGCBImW6hd58RTz19tsCrt5RQL898N69BzVTOIGjAG0v4e
ovZca0SKPKpJnH0n+quWv5sWuWZC8jOaWXd931108/h4mm5nUPk3KwZlCdnNK0ZTzE9Ajd9+ld5u
3AFAY4u9iXoHTnsQb52BBhCFXSMZiZk/iOVhvg6Wb8KCX0ErrOsaaZTpszdZeD3U61sRYsvy1FV+
WCnypFBT8Bagy/YdI176Y/1gf5Bk+57URtBr2HyUGbmYu/imESmwdrzr0HcZojCPNUqDkHqI8+uV
GevelrX7VxGmN8ZkWSgSincNELQZVRdYGUvrdMMorH35euHwwqVDUgBnbbnoi27s4zSwDJE7qmlg
FT2hRBHCl1SfS7GjtyquqKJhpNIRtKgDRADGq93lqWGNEawsn8unMkJWBGuWRb/47Onez52A9AQF
RUQJZ24BSF5hFwlGFZXIrHiutCP0EDYNq/DV3IBbKuOeE5qt7GsIEo8iZwpXH7CgyGH4RzZIc94C
qPfsHWxz7PXwIkmCGpYGD/nGH7+kxXhjeI1D/HXNS5ld98YgEzL7lIOaeHI6lkwtASlTIdiab4kU
pqh6vS1R9g05Hbq+LBTDnNGjTgpdExPRtd7QPmhWOatOO61gOsT7NJ8GsuE4w1kFMdPbd1jD6ho3
4Th84Sc9y+5CJH2JFRnpXmEMYboXplsqDSp28+B3+IdTqq+yz5FfEknFtQYzSjHGmvweP9EOfF+A
KMQcYLfwz4TsuyjJ69olp7RAkWtMIThvhaOkDfalylugeCRxGHwWEfVA9cC2v9Q4QP9ZGhcZLcjj
FnrTV9WvQmDN22fNNPUX0+xDOEc28EXaudCOH3w33J+t1j9V+IVyyVYHfvxHHb7zgIxvioeVYc0y
AHn7zlFGr/N+vRvgV3MlU7VLD5f31PPU3DYCLDldiKUoMWfehj+jnqk/UxnRukATnpRoJNGgTPbl
vnri+Q72u56PQ9shJYALOF7M3nDUB7Grm+FLigeWXbySlkWHHDB4FF1B/jq6fNmSH+wtsH/GTBpr
3Mzh7Gd7aEGcZu0fHvM8l65drL5F6F2u1b7Jd4ODf+FdsEbDNeE4SLMag+1gABg1jEd0B5sOB4P6
hrgKYfTCCkzWBvZnIe9MeLrhv6ja5NKqV+nHE+/voIDRc6p/oVAIXMb9b78vM8MM/V0MCNS0z9AI
n7Z1c+O0zY2OjjypvqR+dC6IWg7zGhPIc1EhSdvU+VZgo2RqROKPQhQIJ55t+W0dJ4BFK2Y696QY
CG+fLUMZNwVBEdzZqRQ1TNyC+EMz4LSnd7cTfA7EZupCBwyd+l7NuapB0Vblzu9uiGSkAjz+YAc0
X5S6lNSQhWj4mAV6yztcbuIc9M4dNBOGejNxDqE4b4B9mJSUeHHkMwQSOec1Niy3PJZ/p+DdvMe0
Pt3R20VrzOktApMNJXiIcdON9ln8kZ+DpcoeN3xM5vIZDhzTtTXD3Dy7GVYgMcaKOIqw5ptXorK1
FJxsUbhFlAVNRjVjZwlOt67KJzjh0QilTEwk1RN2QhI1DqQK1kSRy8aF57vlwfQnh0IOvyv+n71i
1Dzwb3ik9qxXJK67g/nXg/ycSTEhvZ6Z9fYTtAnbGbf/rvY8nBKEoK+Bjqa4YlQVjAmcmsSWwEu4
Yd4HXXGD6ZdxG7eJ6DlPw46wCfQpJAgS4Wo5xoOj2dGZ8ut4e6CwZTDf1YiSkSWO345/y4MGiW9J
E8L5xtrHS8FeFAx9q/fp7DrML7l5UTZ7DJHkGi1IQlY+ZpGpH/1N7hEXRLN1oT2vrDTECsGp+IcD
GwHzYHoidijlYrQUjaztxGEHtI9mRIhwKg9ZbINX/RhWjF87wAKbab+HylHRREOPZziNbIMCgjG0
e6sDuI6hM8JFCqkpJXopnVMXxPuPSW+5IslNA4TFJu3tCY+TXdQg0A4v1vXLb8qDekyVIBLOGa8z
VFMAAtRgCP6DFofOyhgzZDvukLHiPLGIaG1u9nZ76hxZnnEOyYfSPdOk4SBBYsXbcwSCwmayxqF7
1MWsBg1n/Z+Nyy7lDhCtWHYZA6P2M/loS3ArLomoazqE64DqeqRiqNha4ckwlMMF6EJVwwCdyCjX
XR3EwriIAGpnZ7WPusFgtsEcea0KcXPByBlFFAiQdEHCI8VFgoD3ImqYAOTXcotTUElbx3fGQUYE
ry3kqWAHMl+D9rBAaqj8N6t657cG3JAYznNgqyBPwPXvUSyiKGSHalTP7UIOlH/bFcE1fFZhT3SW
knrqVjPG4do02eietYP3TXwiEbKFQWmVSnpllMizBTRoWcRphKfIbO+9ZlI5qVcozLAuXJLZrDzb
7/I+mHDkAFBDACCFk3KZVHFjbUA6FloJHlcdo2g1AhaF0ytmVh26bObEBT3+lg8sIHjLEduHzQOE
AIq4OH+ICbdLMkeUxMr0X7b2QwA9HPhgCDjQpegYoC3LlNJYeCK0YG4I82wEV7Z5kfgBWsn/43XF
dCkOxQE7myJm+fF3tdPFbWzf2bv94xDaNzm+oq80fwjeFaTwgavEeGcS5n3X4JspIYlhAICJ9VFF
SHpk3ZwOs3R1u/7ZSpH3RT3A5aA+zwZ0ebudM5eU58RJJyx4gL0nplyaS5Fuer3zC0ZS9Jfl9Mx0
+oOZ16TpjT/RqPbOFhsK2fLveK9Dq3GSsUWLFGTtEpML50ocTPU+0ZYl6aEhF59IrGPsDhSG5G64
5LQSTNDdGHvrs3UGz4ttqYGInFvMNBT5eQYM+39eK+Ba8kOI2ZouY++3v5z2eWX5u2C8EwvUgP6M
PcRDFbPewxBD+nhD9qDQNQxjJDwiOEiVE+KYKtu+48/k6J+5/BqYNKNshAAW0nYsnonJj9N03upO
h6tOCel71dQOOWQMfArsQTfVFlAD8qc8keWPIbckMpyeBUdrNatoyz0MW8BUdQAIpnnV/CJOZvP9
FxX6crLMMqJBgrGGBTYR60vvgXm242FVbvpHoa/EMd8KJVCSpvHn1q0FGi7tlcYPZW3/KJr5L+M3
CKlXOZWSrYsvZIKBSqj9YrdqsUijnp/1gXXqXS+ZWstHXq78deSkhDt0j0iQb20X0pUFBcgwXoSP
YcOkjhKRDHw0up0gwaySQQGkZGmDlemqrlJ3h1mkFAVQQX6UKBKOL4rDQ026JmopF44wB5yhP/0B
HfX70Nn0+7rBN3b1SwvVdOrT5kO+CW+MaRPPOLiy9+oIG6Hbhe1uKJtMz/5Lv+6DhQqNmXMfJBTI
Gc7QsgpYzXs3wFMHrRndDmy1fGSh9nTd0teBgqdbKA5UJ+Y92UDKqBAkdzMzFVn8nXhJB+0ND+T7
YRQTEkx5slQxlnbdl2kT2DDiGHRxI4lWraGkWps0L38Aylw1SfRAEKcZIWsc8XvEaCbEGvVrsnn8
wQ4vfj0YWQQB0CwTgyU9yN2NqefO4YR8BxiWnpqC87KaoAHIX1QkwGYFEMBWFd3FK8gwCTbX21G8
/w2kdjsNf9Z+tD1rS+6MESINgh+5yEH0wwNR7zST0romRXJD+5BtYSjQNf3lpfwzhGTWjGKP/6jD
OpUfJTNqKFmEqNqxisQ/lmSWVfkqbIbXty2/tNRP/5ZqQ6FXplAF/APsYF5EaBd8fel3hj6C71+9
/B7uip4pAXmV5zddsLs6/owHCBJ+YasA+Ih9znwbT9e3z6gesrTc1MFs0L8NPefDLl/jCjY9O9ne
vdh6OfhbcuttihcPRFC+1eIuyiWrKRHATRjPxRCTTPLlhjXDnE/kdMfaP/hDdac1ozwBjfsUaqea
saSwDKExSFBmmPk9vIXjP+sAQ9LPgqAVuAA0jEmNJ/Ufr97dtkWBZpdXL3kF7CGcAVjtMiq3AcSg
7dK0EL+DZY6M4EUtw9dGExJzryqBw6O8wPPK5Y4TU/L4Ax6YYvOAEPUIEnVtmw+w1MCwXspxQorx
xZ7GAnarpmQo8yrAB3xnbDWyMjqOWJ3QuzHBwvrXRkmIAZohzaYO/7UyJSLc0+CzPuTW5oeNgx71
6Ocoa7gEHRZVLZKRMQWJKphjWzwaUx83bW/nFteNv66uqv/h7EyX20a2Lf1CjYgkARLgX5GS57Fk
H9t/GCqrhSExEPPw9PdbSbvapk5Y1TdCQVO0RIHIzD2utXaskA9cjzq+re/kTWGQlKTIbQBE2OxA
6jjKR6OpYsS6EQUDDeKB1bdj5NlVLs2gVdnOVwCOXrZ2s927EY9Dh+zRsgTmyt+M6WuG95R4qHh3
46sV2kygO0IPSP2/6EPJK/0WIejuRqTZtHuBu64vvBZdqHCqlmh+ZVPKIypRy55YRt0IBnnG06UA
A1ShU0U+TtD9yMZPZ3+A3gccGbnUPy/6o/YYiw72kbwaZKbBKVxUk9nnbV+2m+UVSrZ/0RC+jiqM
AiObAhQjRrv81cYp+l0kAmXwkdLyJ2Ff+RmI0rQYQRqoU1Ci2RAuT17bY9ew8QGFIbgNOngVXvqq
pil9mJYd8EF8lWITqv2QtzG8VL7ELIupGsYNQQCdO1XllF7Jt+ueqYshxtjTnuG/+HVEAICM4hPA
XTIg9HcD5S8ddS/rj+cABL+epqe3dZ1/iIr5VYWEmVwWJb3Xij20jhqZ7fwoSZZwxE/j8h8ndhQe
fr2mC6Pp59wTb2tGNFQp1vxA2ar6EJkCAq06PpAr1OX8mdzR51DqWZXjQXHmQufl6fjyv1g99Sm2
PqpCpJwMcf79Xnm7ZGj7Uz6hZ4OD8VTdp33GDHsJKCjpbIXsFOFjnOkLx9wojHmFlMIVPXqiShFd
oOVDhFFbckDf5M8n4BG/a83up9THZe62aG37F3euKavFW+Auu9KXUFTCBmy86COzfa/bFBgLYZkT
GlA4qTEmagMFNPpUHxHwyaF+6apEUX+Tro9Q+1AJpYmh/MSrn+xIPg7htgbJAnw4Qjhw5x81I/IN
9f7eQMkCEUQzojn2zzb+5m0AyEfNiLOeEFyCANVdInHXdU/trQhpsY+QPnoH0jdQWudmAbUclYTc
CEAJHPSrAZWqp6WFHnVS10iEo4LEnI7Nyqchehl7THlSbOqB48wwG9pUBO0BjKA4RR+H8teIuH0V
Y3R6jLJusYQ1pcoKkvI5U0CFGYhKKrJbEOK0KQVHkSClKnub6fRuc1y36Fr/f2NHuOx1iMQGyTZJ
EvJsv+9gP2VY1wg6+ZaLRWIOrACtavXbuMaXP6NmtRUVxUuGStr3ak5liGWrqCPQxdO305Ejfnco
KOxReF/R4DUmvHTXizXlal6W+Z1wNRSpXqZj8a4SGnBWWDp+AFhxrYZLfOImw79xKEDoVo6fAqDZ
UU3IAOLd+NpGR8AZSGYwX8qxMUmXparUImoh+QxhZFTskr9vK0bILav6IyDavfhzEVhDYMgAjnp8
A+QU2d9hS3lfjBXpJ4phof8QlFviVctg3yzNt9DS/B/Ce9VNVGyXHXKbEviKOmZqT5bYiBDok88U
pv/j9z3dw3qa31Ugh+vV6rrZsj/yD0/YhEfFFRkrAh4wOVSj/EvPk7VtDpp4l753/T7JpAuXIeMQ
bKUskIC2VuI0evDpaMXENScvQeQOSKRrEmdEbZJurVAwwzkhA/B1uNuUNORrpL1G8LtRDbmwQUtN
w0mHGbAop+5fFNDljC62iSol6C1J9Id4+vftm2XNeinmfOfKvtoCUWruJK9x5kfC5E2oBrXAW2La
R0J9CiYmXKFFMTGeKeeAZlbI75jK0v1RjYO5vAieP1nbeezy6WuvBbMgFYweae2EVWpPcxkk7928
K2EIIcydNV3U6CKOXKJ7hSPxjEwANGG5MDWIVXKThErIBPTF/1+EInQGfWYdbFYBiL1LI5DRomvy
Hp27n2rGpgS4QLFXAAQ1sTXySQ1MqfoJptLW5Xvp1P68eQu742nW2n8J37YkE1Rw0GujQ3gZvnm7
ejRTawuH7lqXovmiSwQJSrJoR7g1xYSsJUZUo8Kd4J6EQDeqs0b0RVAZjERBx/43TxlOF9Fe7DyA
HmG4A3rnbx6tpT9km1UylPV7O7KOIAFEO3ZlGsi48lOuTGMY7wiXUfxxsSuimPLYgNVgirlyIBGo
BdoV28KMmIkgAA6PYcVSu6w/RJMnq5+8eHn93y8eaCYcEPJkON8QrH4/NpRW86oLzfJOPT6Tcvhh
lVVjymaM/yPutOSfsazXhhuInAe+jGTU4SglfcHRKYr+sG2851LOkm6s8ShEAT12mtYEzkKUPWG2
VLy5uGjoTBwbAmbprF1EBn7kjX4COfPduOJuHiF6Aw1RPcWs0WfwUami4GC5WYIOS3vJRTKIo8pG
CxLgDDjH3XGGyfDFsRdcoYER/i+gLI9Pe7gh66DhxawOCGIXtskvw1XWd+XyTvxKtcykrR0VGFdx
18Q7EjXMqupkouK9gJluCNAm+ChPIueq5fcJYvZ/vpUb3arLWwkxjD+8Y3rp4+qPzecCOnGjgaRv
gZd91Gh2iR436i0XxfK5KhLIX8MXgA/3gnOJPWaPINnoD1nN/qxhN4NCUin+p6SRkJ2CY0jeLy4I
KyUgHqUEP6T9kcgiQvk6LwJKclV0n8oFXS/4oZI4JSB9KX0xATe8ih6JDI2C0BgGnwnZdigPuM51
tEDJIEb6WYX3veXbn2/QI8uDsZEiMQVvYmYkoi/CosEU8EY2pZQtSex/FjcJi1RFUm9M4VvF/hEG
SWptAlbJ8kDHv5HGqVZPlQx4PU/M4HSTzn9dPKoryoU0CwjQBrjK3w9vU9AKmiYzUVxlnBTzph0K
nb0lhKW8hNMkEISaA13B/lByKViS/KLWSNZJEitO44Qh14LPjQGFD2cFMPsWTW7hVtThE/ZPmssO
rY2maRVBfcJ0kNWcRzkpNZUWoHppSgMlxihimxuWgB8LtpT/+Rn5M5WvGP3DEDt+/gen16CDqp6K
SBXyI0/LWDqsxu93jBTNQCRdBQFAovDS3MUktEnvjbequUn62KAtqdnDUh6gdfFhbKh51r2YttdS
fgXd90rptwAycQi+v13E7mYnY9rkqMWS0Q848TX6CAKdSwc9ULlW4bIb80U87+QxPB+8MgoklJQc
4Vb488HeaoxXNksshSlSrKUEgiD8fhFLKF8Xr1FkeqNxYE7xtQPq8S88wWW6RVpI9rpCsxIHSwyl
//+lblcOmQ8vphtvdUskMCEMTtRQsmPo8hWVxldICsHzxizEuQTjiOPsloOISAER414C+9r3goSp
gpojV7RZZZ/EO/jZKNR+/F+QhXTpoAUR1ccpoC9xkXwvxyLxhsbk71zUAsuggjfg9rCWcGy+w0xn
VgttfyBFOsNBn3wBO8DBZY8rqCUIpvEKgHuY0ZmovseSIuP1iNaeAIba8+RH1xKsl4tmUhg4hs2J
OSZU81FNNxYgHO1E6jv3ohcpyBQATfPXY2RDZKEya94fIUrsh8jehlA/fGn8CZ/o5U/Zhkdi2/Tw
qUIIKhfSRdw6Gadfl/PoUzo1SQ7EjOwZjeOWwqQazTr3TqdVrGQ0+xSNaBPP4fKxZkzPiNiES1Sg
NAnwIuqQ9t12DhCiLV78C+jXZc2Qa90BSCMC2ay3azrjF1tvyo+nIgzZ8xHQOAUhUOwUeKg4Z8h9
JZaqqoRzBDS2VDBUY0sibxQ3nV70n+3+o3KJrgllGfQmBf+Cdv77NTXMUTrRMq/e90Pxcp4q5ltw
79hOSjPHhNk45POaDOAgJcAidQ+rsbkqhuOtVl6zD3Sd51wQxDmwTykxiy/9NH7jUWHMXS8YbOS5
SS3o4/x+vRmIuu1UeyJaYe+xaOrMWkP0jhKDIDkRcOyW6ocyCjHPVUCUusLQCLpJBYfGa1MQ4P35
Rj6qjOnCuCgx1xANCy+hGH6xbfu0q/L3cUCECag8hqQgUHlllDnH1NHpSMixaFSHXLuGICrfaVbz
y8HYtwINyZtpro63eQrf53RNf/UJoK4AMgEw5q4xxsVcePgwSJmAud7UjmpYbci/AF3LQ6rwIW5v
HFNehOXhjAUBm/gqek0YkriR543f/RT4Jp6Cw7slgeOCAa6/MCRp4heK22BGUN0Q047beV8H41f1
avvNctNsv/injdOyGDfoAbCrpfG6ROnLofL/wtC8EC6lgQGB91gQ+1M/laRrwg8RdslK62hL5Vg3
Sn1qzU50cupodz09UsaN5bu4aVC1TShdXbqsl440S/qJUVz5+EnVIgeykZSF0HRSohsj0HQTRY8d
ehcAXKoZHBsX6KCcKy6ePSfmgxsDjlz6eApfg3sEHr2BKUyBhfhlDNm3MVOOQOc5yYvjfBdJ8E6V
cIeBA6E+5suDJr4oZWoZi6CG6VDAF4McImKI0it+/qyzjxPWHxVFTAmBNOhiZrJKglIHATmp/Vl8
iwLFRo4bdNbxfGglHyYuZVxibLi7gMxvx0FspJYXpTPCm44ZHpFYRrbfnTKFrGDzdFGOrK2TD0FM
3kgTLlRj0O37F9WQR13dcI2E+A5iBI15EZYuQ8Nd7U/5Kmnfj6jMWXhoeqzyA498mW/nf8dCL7QI
FvIjBQDI3x4j/5ZXzl+IOujHhPBgmcoD4lc88vz8hMfzcx7bWC/Gtt+jMqNvRkpqh9OUXcFFonk5
3lrvWdCjXo7bBOXWfo3uqom+t973/IRf0du5X9Sjex9+l9/SO8QMLkI+f3vLT0fzbfGh3+hqzhfx
z3Xo21MBx1I/dv46vy8Bs94RZgEDh0gQ3df5OY/6e/bAk/MP8IS/GqR6RVccnPSNYYic++LbaqKG
G5GcvDl/jQnQRnLN04/v2+TaFvtop5/gsWp/PPLEgUqnNzT1y18eveHNdLpJrvm3qbwr/tGzGGFA
xMVIVvMDoRW/s3zjgad8PS+ZivvzG77nR8//oV8bb8+/zPLzxOi3NH7g/D7nH+Olf36FV/jJf37d
fDv/EmAjnvA//o56K9bH7SN2DT8Zps+X6Vbvy+M38423Pl+NXnKXxa/yRB9H/3B1Pz/Rj/fsoQtg
N2Z9zj87oEdDfgj24V/hGjHxPA0vGh8AjGzWRmZ6ryE/IpIEOZBLRk2LnisPLg6iUBjj7ix/Iukt
gW2NQVY6pZUrui4t1wCzq9pSvIvfqQWn4vdAXaxZUaf5Ufx2wjhAIodkNrh6qH4BYyzAYwt78+cP
9ogj7z4YRRskhWk3bB9Vb/P01MR1h1unMp6p8IW4i2YZuAnwom4o9gsqYl+wc/oPcVRUJ1GZPA+z
V+GmBLCZvRN0LpppcWOdVIFoPfaJKAoAZNSlV7Uq2AoBiHyQQ82N46cwP2yOPfIZmF46LaIygIF/
V4TDC1HtNMTXq/q9Yp5VNr1LsvalGqhSqnWoT/Ri/nxDdpfFDG4IhPSQHIA0hslVlzFbQpybkitR
p1ZcRng2o7n43Kxvz4/xCgk/2TG+/jF3PMF2nB95PbrjweXGFDjvsA3/7+FsX3j89YnMxU/zJKPx
yxcEKb6NOoB6z842Q1mvvsGGOOvAJIOz5YDzg2k4P2IX+OII6RFfw4GZSbNenQ8VhoKzo0PlHn87
Su6gn8/u+Vg9eZiQHSCO/M3x6x6DoVN7n/B4dXmPx22J7C4N+h8mgD/HzdX9/c2nRHe8xK37xg3n
3p6/eK6XuMHnV/WNvMg3hqagteNWwXzDnsgr8vv/vDfPA4SfVnJiPJ7fwL0bb+xW7Lx+/zz+cFTl
u8T74adk5YF8OK/CIwvz68rxnBViXc+PWsWvPx+q+DseQD7r9OORJ+dVZP2w9v988SKryLfLt/Nr
LgxBAbl7w/ft1/PvnRedx7O78F52qxftV75ZvuEKf7oJnvDFFjg/YVoYb4FkLHeHR9af7XB2Gv/s
BXbE2WrrFecWzq/IIvPsHz/g97Ky3Nynt4dLKy+3B2AGquHYJZQ7LrZH1rSbLhsYJRx8iKGwuLCD
peOLtTmvJ09YRh75Oh/N86peLC+LfP6q1lpw7Q7tElPoZeXpOoUFMlTXq/92RrXS7qT+c1i1nvj8
qtBv8uzi2NqBoQZaYH7OhSbRM745rzO7grvPcx6r8O9/nvOEdeORRfr18bxmrBBPWLnzcWa1zivn
/Pb54edCnc82bpR1Y/V+8ey/ri7rpXV0kQA/yJMfzplnbVdczfaN/fvPNvWRvi6UbapCMLICYHQA
Zy9qKyHwvqpebM3QcChimuwzIaYFml5K7aofKoNzeTEsbvkVlQw1YUPtVVRWLQhsARxJnofke5fU
h5N/JdKANeSaqntTjKdYI2go9UAJ2VW0RF2/lXxQr7n6Skd2nVLppTI2xuCJRjbXmTPpEDAk4C49
zLjbFGBVPh+7AQe0uQ4FzwamYFbwbin+SDul6QnDd4DgrPlQbiMEhiiEioIeMpBySZ/Mgh8pDcH5
oMKO1UTVyoBDvriNiLcM7WnFUKfTYUn7lz8LycJcqiHg+tkoo0QtBVgyutjjdTBTrg2rJrxEpn82
px3shiAsCDwwL+CTHYCOtoYbAEUBlgYpGs2zkulnmqajQR0ChqvmJFigSr5/3iZU2i79wsUHVM/m
13pTHBRoKa3G97Ldp7SEZnkQQE6lkmCDvJhYfGwPA1lP2KYqK27doOg1498mCqyGMlUWfkRZGNB+
DvMsQGs4goFTbtuvp7km5hTimWGlCN4ahLiXAUBU9gyoLbW9EyKd9K1Wz81So3xj7tJj/vqYe7Cl
oMo6Kq4ngh54AE3X4E75KK/AQ2t9JL7U14gK9jR9JAcKrxgWTp3vXRuM8d6i9e19Jsx/6egvxEmx
N3wQSSdIRJ8DdR21FHh7yn5h87opCifvJKV+r2Mrg5VQcKTUPozYWtJzEZxcFSzN4kGhh/GKNCeH
hKEKa3Y1QelIdisNAIVWLgpAnLqsqReWIHCRKgdvQWBVF/3rCvE5LMfIdHfG8STvMDgCY2lijCZE
OM0JXcaELDMwozOq1fss7F+ERInrWErueeI92HphRxxIL68ELO0ZVKnosDL/8JUyWfAZ944+v4qe
S4DV6ex7FSwJTYbUO8/b+rXf7xAJjZ/gYT4uJG3A00hznpEeEdKsF67FW5fbNX008dvnq1PcfPan
7i9Ts2oUlBwmqGdhKeSKlqhibcXsJcHNUcVZqL0gb8pMGFDY31yw/qTQolMb+M330ZBcI25M21xT
6i8pVL4HuDj2q+m9NGN1W6MTJVcxqEGciN9lPVTmfkqsiIGoEruarA4ZS61TpAkHP8F7SfNCHTLF
4U47HvCIwICtmGmuuwB4gWycXgo6qNGIljVFDW9j9pu4fREBzjE90AstU5Yw9wLLeDpUHcgBKNAr
6oFHwHIhkA8v+65pg85UplSp2VreCRdZAlJ6mkL4CFUYcpf4CumcUBXkTv1uKJpVUoV27vLXSsfU
THT014ypOSpI08oPNt5XwQtUQhHzQtwntQQH/k9EspBk5AnrddmgdYVeIlpSRC4O0PjFNXlxk4Do
XW5VgHasPOAForW40TrYIcNuUVAAI/ajgNbuMHBIdNNEt8k8psI92Z1/JNfPdQGkZd+TtaJwEVwU
xrPdatqmbb52PRnJSEtuSoVd8Z2kyWsTAMqyWDGyKVm0fpaM7po1qineIoJyxPormaNGJqqbkON+
E9+sVvNzNcGVysq9/oSXZD2TkihvOuGEJzGIjnv5+wlBcRIGjvRpKE09EtBZrejGV/3qfVChHK1h
cPaI060WhKFGxkefkGNctmqDd8z9ZiQNpeqYAShqyVTtNqc/g2NoJyR6Y9RdnYh2m2hmSYNwYBND
DAPfsm8toIm4xpGQcB3Rddx9bosoBawCCHvcqBEalLinEZB1cMwrwpACiFewPJRlP9KBq9pDAxdt
3wRIIjK55wSvaiKa2E7eK1EXBDyFn/XpiW2o7uPF7aFRQ+mO0UX0Qlwl4xcfukSMKzv603yr0MRB
NHNzJ6E7sS9UkbBbcA303GTdhBNswVvI6dPsvB5EF3eCSNSIFlhXf744H/z+f7k80XwiDBwwUgd8
/PXyKm/ZrLrj8gmRyS9VlHYUfvPbZSuFtyFPrzNJeEm5BDQVQoLFygAfLb8HR/DygsVGE/x224pE
P2fZWxTtJSrs/U1r6C5eUz5WuyISLr1aqcGYUUVWoVdjXagiq9Es+Cx91SCLvwmgIvUeEZqyVMNo
sLri+0pC1078FfkFleLbGEJ+1kLZX1VXpalhM5b+chVMp/ZGIYpZ58cPIwO39mPI3B20hdlHR2ID
FzHugLFrDaoCBknI/Y+7L7HlVx0nYMWHr2rYOxm70E0THE98EknCAUZ4UCG7WSGX6IXLg8r1AbKY
V/FMexJgASKbAx/LRkyEReKeiTcjx1nzqewqYVzOoFncI9z/2Kuj63ZmrBACVf7BQAYT/KI9okMa
9PAJql4niCYT/IB9Nkb38dC0N06JgBHCTNoMjz5dv7p7kW0YF2M8ICcx0qURGO89wgTrt4GdDEMw
JcB3ZIgpxX3EQBmIk84x5cyRpTSAqmkIfAlOdU0uhJ5oO4OQbE9cfZbxYOblzsvUwV7lDG0cvjRC
UDZ5ENwwEAzF0DDF2TDAhklY6BIMuqROH3GTMoDcR1UzkQDqiRsRinORQVOIuHysLo7MawL/2bD2
lsNxZyF4LuX8MsNCUnrHicVrUAsDvE7rMa7IyTwtkmS1fo6kAf3WJtMWCXpGKhUUsggD7GGp+ZBB
yUDficW30P4OAtYOO5KrtuC+i1GPxCyjiNd8ZzsQO2pRoA43/2U9BHHQfK8PQb32ILLQds4iROHR
dQA4E3g32/q4MKhAk9xXfGpj+KxCJrUbLFzcQ/6wCUeAX3+o1oBk1EGMjjakXFdyXbUaKvn6wSzs
5WgyKMWisj9ObN3FB4szQLYDdxP7ybcTnvZF1lc51T5b78F5MXVR98aWBAt2zaBGgc/MBkXd1kAy
3/C7On5VntlDsw1y9aGDkFmaDUe0YPMtFD5jz+6oD6Yzku1j/yxoEU8yXLuCqqqpy5cxwNyrTeun
V2VzvGv94GMZ2tt1srJXlXfwBvNQTlCUQo8WbgqQst7Yq9PpNHytLH2bavw0FBiteFr8Z9I0DMHL
3Pg5qm9hNfovpmD34PUx6lKD4l5peKHmWx8yrGCJcOqVZSizxH3BQ0hcV5PpmohwH0vONl5jH/vw
nu7IvRhe6Pmy9r1QGSE0HIHvbMq+ilo+kRMxKmt2/4g2M3XDhxRxyivfY6sAgccY2XZn0WNovVdt
xZ8gU4iuo2LdHcJ+d9yfkuTB63y77+bxztWREUSn7DxdndokvspsN8NE9LYHO0kPI4WKg+TRdm/6
tLoxkHpplyXpdVyzKx1gyuV2FVEuW2+6a4bdfYbMrDdw9Gy2Dm4ydLmfRWvYdgskQgpmXKNyZsSK
yVwG4x9ij48aA0GsamyC6JfQnPmdhfORxfwO+iLoGxJ13QSVeEkhA+w7lKcnpH1WOkQzJ2Yxcn5g
/+IE7qgEYhkADWfB674otrAb3DfmiG7Meg4DGn8c/WgGJw2J6iEapda8jjvau+BuT8evTrIF4eTn
8CGpBJwyjMhgUQJNg/izbGTT5d2LZeYNjYdEuudLPMWk5YEpV+m+BGSFi2c+WQZOjQxtZW6i1mB1
dL46otwj7VEkVAiSMJYj3d5rmy2EEhvMQJDY7lotSRf2Bp1lPzGpyAvm/tlQ8fZtha2H2xYwFpRJ
E15K9sifFrbVD7H4ZZ2b55mHWVpmOp+9OR5U0UY64XQYzJZtpOanZ4rvQyPW+YY7NawY40D5/mqp
eSCfTa522/E/5VxFV1GE5RKtzGxseMg6QvgaKa9Ec99QBwIgRUvTYIBgKK0fnMhysCZMAvUl5NV5
VGuLCBpMTFwdrIFDmJG9icRZBwx3Awojoywt9CCcfURNnIFK2X0bbWJNlzfs1DFEZ4A2Nn4vLZvX
ttKIco1KlLWqd/dRw0ZvOxSzKeTQ8J5IsquT/kJfz38hfXN8vjvG6V/DsT+9UnoGHPt0HSa8TdVh
5ivCaSdwsNum/ynH1FB/3VJE3SCVmLODrBcyoQGyDBJSEcA5pp0U9TOH2A407EyjL6tpjYPqcJ/R
sEYnp11VDFuvoReCLWT1NK6u+B7MnCAK1HcihVRewe9u6V9sMfR2ZRdSMlRoBGePc34VUVBNVyh7
hhXq7AfId21liZGwDQoUhUetoxljFOZPQQs9QMGA1HhGw16KW66mmmr2fV9YYF9Ve1NBaB0LjhI7
qCWvT1fZcMVYVWwaAWMcwO9JkbseNCAME43/RBm1ybQaJS4syzcfT9N8SLwSl7dlu/s7zk/gJ/Me
BOKnYaqQrPeG42FZMO2ChYazjW/slvmMU1G9qDq5siPCQ6X1oxfuuFczquMUaJCyR+4EhNonAfKb
HYOZE16Mx4HhY3JH0ZDtURD9LDVqqX7HCZtM2rDGHu+XDTcRX43MLPK0Nw0b/g31BnsT+0BjiL4Y
xtMMzBb08VDwbfFVCTc1CqM3UYxrHRmnjaAvt9cZiJGhiFhbbkM7opqvhlo8Y26Z25tdZTviKtsp
PrecaPdjXhr2DPVbY7uB/S5HKJHUOY6HiHiNWaZsgGHFXxgW/Edc8L5iG7hYiElDyiCIPD+1Iy5j
9MP4k0XomvBS7ARNtyjren5BmDIchiaLDjbCYGgAru2BKawwqvptGxcdIdz6QRTWyFbdi3AXhxST
FYGU8/ot7EIYuczhg/eLayApD1rgDxFnIGBiLQBbbsEJHxavLIdgocF44gcjzNMLpi9kBxC1hIEF
BgwZ0WjMGK3YrR+Grg/gBpUMMF1zd6KUI191FaxTu3lerUp7M45tySqBPyqJDJ95aLUfKA8SQYwg
HODlsfHvFVWVHX8lGiKSm9h2L1pv4qhs4qsZzYerhlmEB1GnpC+fUbFw+vIS5Nqh+ZQE25pxtsjj
y8d2hCf5+7AJP0iQRJLvJXGwIhMzD18GFOY1lzfBc64f4gX+CGmraG0N0vx8LlQ4+ur7kDAAU59G
A0RscCSSpI9Zsnz70BC1wIZB5Z/3c9u6HdgViyWoFJ1brP7YaGVic2dyXM1iFIpqqKOqauBWcah4
Nhc+libpriWf4oDN7S68D1sK1D5bjyjmoUmXu1BDADKZhHJNIFke7zOUx0kOiS28SjNLAQFS6MsY
RoEulnbukXR5AmDD4AxazDgzU0bP/Bk3mfncSu4saCLFYQuZp+BA8cIOCDheJhSZqMSupfZWw+Ut
Jx8HxBGjEuhOUySkZ8VkQkroHFPlBQZrcKjScXsDdfDeWIKJsw1jp0lOVZyoyCMXG7dNdK2c2h7Z
m5Uhn1y4jmqD9CiFvbHB/dqUT0dWkSCrCOFVs9GM0QboGv91y+fZc3tLIJ9EZulI//F4B/3/XTTK
DoSMI43z9qYFn3zlDmOWc+eQ/+cAhCR69GjTfe4tDvqS6U85wVmfWq+kM7KchMmzWAm7aFhmw2yB
eIteAJoa+2FbTTcVjgQsGPJiTMzWbNLpzi9BgzcW3zIOmAo0S8nzGV247+0pPDD9IaJyQGd6xRUS
BOKec+VDBWnFcAQ8Xw6rAyLVf48F286wj7xVGV03p17HLXm2aGNraAiNe2xlveSESwUQyoTNmTBD
Iu4Qr4hRNYMquZfW+JKxHn7NT487slxk07rrdNe/ndpmpE6hKAquwoshIm6jCskRIVApfQ6ni0jK
HbUIDWKiCP0uPNr6mQWstg97kiv1z6vTaG7W6/LLuKPTOCYpYTk3GbuRXG3sKQeWO+VIgGClY4MV
EKOHsVOoiEEzviHtwTBY0hdXosqJmCiss6BrkquGnDjKSAGdXSvIO03Mu2L3+JgF1XHTdCdwU3Ju
lqihqtf5dVtz0pgpevDShLwBZ7xn6pCmdEHbB3DKlNJjzh8Iss3zQcOvfaYDNCdWI9ogsRLjLjUb
strl3502BIOANeownAjBNaDbfUT/VO1eUqpl7m0Sbg8pzOnrYaHoMu1cbLdcTV1BbjZjusdILcGB
2kJBclUNbGFyaGKwz56P+wKXrT1lvZzRIQFJJ4NjcOAWLRUMx9t2xE26hTBrKc8N2f8da+tjZPFb
sUfm4o0UDdykkZFLbAsNCpT8ngnYKdFUMxa2o3x74juT62Oq24BRIa0YuaCo4xcMFI7Yyi/4p/dm
7V6hkleyd4MZV1kN7AmXb7cbeb0jJknIcrNoN07zp4ZSPOlg9Z1E7j7KCf6wjc1+41f5Tdwy0yCO
M0IEr5tfRNw2tIyPN8fdKt9rrF6Q4jA4BFOP+wF6Lr2YKKOUBFe62lIkqIZ1BVAVgxntCJD6ov+0
LgNgIEQrA4as1QTH0RBJ6npUlXIKp+2gOykHx2iEqidRkc8INqN/CLb597hlspvUdiuf8mN7wjoj
qMAC1BJun9iTLXrzV2hNEn8ggUBbCKtewcKjPN3C5n/ZmgDA2UzgWZUnfGVArAQrLrhBiJZglAEx
7cAetn2HmZ9UrckVTaWsToQw/9iz2UzOWN2gIVQblWhWfWVvnCQFYz6pV9gJ04dWQxWzb6qGtWg3
+lTg4xVRe/Q4iRxWhOPVjLeTGl8wYTiDgQMsCqkmYMet6gPSMiPvgDnRRn8HvnpYHurwMcOFJOOv
OxGDM9rbgfgjLLRVluUOLTA4iZZwPW7bm8ZytSGxa1QTZg4qfyGwcW8jkgOk7o4ohk7XKDCxBzs2
rl+S5fno+SIbRjx73HSIRofZzZgS2cYrljrYTpRZevyHByFBey2OZ3wDejAHQ01ir/JCkC/MVYYV
P7qQFOBku9U2z5QiBoqlpKClEm1V7qIX1iPLGqbkqtsF3O6WYF0CXARGu5eqQrnAL1gwILHH2ayS
jANaob9DDin1wopyXcQsw7AMn50G79o0u/pq3IrHBdw+0XJvCXGdJROKw417WlhZY0k/JI6G+sBd
hQZpbI/rD9jnjvCQP95W8ZqJTiVbxeeIBGtWeOzQ43RvrLzL+tpCeP3Y8i4Te4QAUXBz1W7GFQtb
MSP+ytYqjClIb6foXuCwttiyFYequiEhp/O17aavYRmvSezZUqjyKHz3FioCGed2gOBflRTsqiMR
rsPg8rnbvnjZ9p3FV7L4lEb4QyeowpRwag18ZMZMT6GFdg2exygzN6wCaJvv49L4muzwn1WXN9en
4xiTXNNqNKQEnk/thdFHNBWt7HBLpNRHGoyUEH2ccKednzOmGgMQ5uS1JYO8IfHA5qLPXW6UNR8J
speCEAxpFup6DHOLNLMDeAeXlOD/A1/lEg9nGCAguo/nwVzjFRmk7ROcLX7WMTGZkIM5Q931Uklb
ZMt8II2rFpWkLSg4lrJxBHNf407MjJxlGVc4lLilirycyGQ8Q740DcmzaKSjpyjJlfmVhAtvHYXy
VxjusTMPwMxJQgOKzKp5ollHNdFTsrNDSbTa8ReIKe7Pi3lim4+BTu+KzNVaBoch+6gCvgJSlFdI
IDz2RVWzkMqi2nJNsGGOd3EPXr3Gim+yuSRA3VFepwO550hEZNn0f7ldJbXdsRKtgqTyasypzo60
2eHoKilDh4YyM/1Y1Rd9RFeLdfshZbo7TppGtofsi2h26+Qt5QBLVw9fhUpluyU2EgrCJowRMhnh
SxShM4tQISaBBsBfwQ67UqnWkafhwayoAxtv3nymCdyBo+c9TaD9j7KslO7tTpLjvNAywiqikkoj
hXM5nkT1KpQRoT3EfFLkB1wGowMy4nKV5phm/CIj2a7Bc8eqgJZE0jqAigFdR6JSlY2tfNx+DFo5
OqiCcc6uia0MK4XJQzDuso/Rlg+BoNERat9gH8SkWGb2C3YfE7rSDVxRjzQJH8dm4b0midOS5iQN
/A6UQRwROpPYfFZXbXCm2CHdmlIYMBE1y3FLeGgqmkjVTE018ci6qti8GsGZv48kYH6e7DV4X7Vx
qlxHfiKOjz1mwLXYD9tNPgL3GACL5O9NtFZtpcGO0de2h9kbABClmLwqxim0qjWOiRHgAL1eN/8Q
MvzYUFBWO2MsKHF4Izu5gA9wVsbikrANxFTLKkHme53cViV9kibfhc+TcCyYBw3qI81vGYKXXsFJ
XfbtqCiNKsySByiAbztyOU2XSuL0+lw/L7GB+sRjT/1i4aSRtz8o1VftU4OO4OZjQBXb01QBbKJq
D93d6qjq65aITfoO7SChar2XTo8Lf+KZ4VvwDk975z1cMX2cWAHNMtFhGX1CT3d0ImYg44jY62t2
BvVK+ikkoyevPCSp+Vp5IFpwrLyTT8kcxZaS4ufxfoypsiAogv5SxMVrAFBcqzKzLTR5ze+fyeu2
K34g7ufqwzCrnpxzRevN8W1hi5oeyvghbzsGkCWWQSct6GQoQZoWHOWkU47eH7OJTMqQM0kt2Z1i
DRque+cqqWXKNxDJ0OGILVZJ3d5oZkQZu4d67AbHORZst3jBRphY82tTXSiMJDOzFMGR9mQ5o0lv
pv9Uwe5zVGrfDPG3asGvg67Fpgdd/VxOMDoSt8Is8uGJs/8il6tIaWXGngfJjAFZgQqK+u12H5G5
/B0s2NVxPXuvst58R4WyfBtvaciIblB5TIVDkYlqP3F7227bl0wuV+Imm91hLjyyyL1PESLaSGBK
ngrUB9fsbfJrKx8TJYQ745q/Di0Ih9VyVYjUXbsZthUawqal49UtD2L6xSE2PMGdASW5ChoimkFl
HeQLbsft8atfkBeUcGZcsfIYNO9iLowwaJcRKXs7osTtNltjkYkTQTigx7TaDG9ikVMresfPdOxN
zUY1C5cbMHH+tTlR7sPv6jDzqaKFj+tue5xugJwlhFl2roFeHjmxQT9nb9ww9x4jeJ4bvUu9m+gY
9Cg+AJhqg/Ae0a/5hTHF6drEfPgAVt5emitqg4c686787orqxeo4X3Un/7vdtrLO1OvHovJfR/mp
wLPslqbaRyePyggDgNnFSZD+hXsmvj1yIAIpiGreB5qA7LmClTSd2lqBHtxsrAUDHnclPZahqz6o
ClA1fMwKNYNPc6vpZCsSvdFXv0OD8lxdf5yL76gFU8rUk5TowfilKC3Dh+nk14y/alWRKuYXx4mB
DvVunK/d7Gwbsvvsiis9TydkaN8hYCTwtR3JkUzRJHwE6sNxrGtYYShMw2s2Qkk8orfGeGKs4agO
X+vh2LeDXxzmIqNUTM7q1MqtUfmfwad7pQfG8z9SSqU62/FgSxTGMS/Jy+JYJ5/r44bgj5Nq0gmn
ho89K5WbkSqjhEWqPKC5WVICjmcm1sQk/c7uxR0UsX4GCOrzUtuWp2tcE0Lk1TGCg5ykL8F1YRSp
Z8GypDI5lDjlJuGkS+CRWC24akLWQIOeCDbumzVO1m75DEydwIPNKr34LCN+l+ZZAnnSQj3HLWF1
UfBN93HDVRnozVw/dXOEz50cXxUyW5ieJ7kfbGYvvM/WAMzafhegmpAxPdTrw49jI3n0CJnEJaeY
oU9DEfSLK9aeynX92YsqksypKF+hn0qwrt6BXXPklM5ydgDK7J53pS0O+WzemIJpE9Qp24XQstrO
ivMxXKQi98HMH4lmSGlR39ubtvMjPh3N7reIoKmDFnFdFpQB4TALz/Gvi9s8olFeZdjxDWeiA952
Gj+5CmtQFP5rt04UbCJyQ9kPCrxufI+WOz7NHOKaexaB+GM9KEFaKnJ2pwIYIyIo4et2kTARN2kX
QUlUm85NaojT+eW4KLlS4FmFeKYY/QpcJtdK0fChnzbHm3VB5D0OFccrMR+7FQbupqLWQikD8fsW
MCBYcuyz7fn2PEmt1dulrBqeun8lARPabXSjN936YAssbTCTg05qRdCFaXvmo+TYeopC3K01H2Qs
FBsl8fRZnDVLBkAtPYA/huFC/n94Gyd8mJG2E1k3G6jtKUVGzPOm5IA9GTfjRyp+KLJyXAP+S/pa
mjCqxFCtijag1IvmHO2tKL1tB3rmUU8GvuIWbPro0+DlOFwNKV21jEfttdAJawyt8AF3V7I7Tmwk
/K+Z+alxxIgb5v7iQo6EdxMJ6bmcuFbQ2P8PZ2e2HLW2delX+eO/tqLUNxVVdeEWA8Y0Nhv2jYKC
g7qUlKmlVPf09Y2Vhx0bswOfqAiHSYyxldJac8055phjgO1xw2kDxQsF18IvmWUHYEJ/vuKoPpz3
RzBApjRJukVZnAXnFt4SoInHIzcSM2NNEzoP/O45U/xUNAtVjoYVaVg2m+zc8cx3m6jpKc8z7WOw
zfCgXklOGt3s3S/9UECW52rnnFxDC467DHuEKd/wyH3R1nYB+3CC7XOYdDt6NQhGUfjRgYv45SIC
WSVFwjnfhW1xGMomHjeYqOBERdXJvo+5369QiF01rWg2wvJYPoYRV7GUfXo+9OtwWQsiEn4cllS7
DLbgWU/YoIPJCUeBckmiihoZTWoRQAnGeLNG6DFSw4EaHIkgNmuCwsk70UCgKv+Mkw7mzO6q68H9
OXUhSzosJuy0aeTP2nbdejsOw3eH4rOHl8NRtKWfUGva7qfOr0k5ch5LE4zZ66IkRLa6XdVBGYQn
LcmC6dpzC+YKSzbt8kX056IbyofZYVQJ0wNwPUEObHL13NwRGsvcAF7tt/rO+DqLhHmkAbCCJVWJ
HGg5LGKFzBVtNFENzEwG1RX77CWREXrJfsPjOOEfQ8SIQ6gtlwwbcYcycLG+JMSalNPG7flNZtah
0Imqkuf116YXSyLMFNg31mzfb29twy0NVPWG6vLJ/89qbRLUswtMcElA3O9zSmztM50lPhlCUUL2
zjkt3L1IDi2BLhH8JrNL63yRLv3+CqEuNpYDa8GbeD8TS92tSY2hT5lRMCJ2ChZphqN+uJkr3CzC
mUzMKdf+FaGYCredH+t6B2Ep02YJML/FgtLuvDnfvpsVyMFMKE6pG7sz2R8jRZ1dF0OQrhf7YEp5
RMntHlXniy1PQ4Fg94ZU79petJyVnEk5jpo2NgMAq1Wrj1USlhMQ3Z7wj8sjaTFNhqtp536j0g3v
CZXcSbWFNOUtBeG0xZiHbEZkSkEvpqIiKtB0oen0YJZxglgMCKKMSrK3GlRHP625njyCpv6z2c3c
WbPvXiJvykFHvWL/K0o+ZkVGmfyO2bf0FmoLGUiMFRi6Z53DVqkPuvew1QYFh/kILLcNQFikpwQS
loBFOopjm0LhJ6usnM/TwG/dhhLyyZ772yHEedEMW/uvZAOTrNE2uNgMyGGQEVq2BPh764jTBNE/
xUuQ4YtaAyI4aOw+7av2GurmA/jkRwkPbw53QokDJzcQcUUH6qDsfM4/TjO10obUWyJVC2HMGt9z
Dec8jU3iGrrMF92OaJYUwj5ntD/chdWAiSlr03bPSW96gOlX/Z4znNQSqGGlDwrchxdnR2UOKMNb
mBsQgE5nCrwPtGGoNuTvbHLhND0OLXpweLaQ89c0VExC68AZ+d+2F9ZL+n/gUK1bmU4nMMoT+uTn
GmNIDfe2CdkC1NgfQ3qysVpvaE+em5HOaD1Q99YrnDK8Y3WQdxDZOkmwisR8MTVEY9E96xzEQpXn
1PJrhcYjDtX/uTmwwRqsRvSsCpSuLhF2mkkpGCnwuBjP7f9YDt1G35bKSeOQLr6vOPMJJ6uXj7Xh
1nYZHbaS4CEOr5Tg05BU0hq1mnL8NNK5Pm+jpYfMAu4NaOTKNTuYDkQa7tA5TcvPzAzS9BYWUowg
UOosJGQeswvXZ0PrGZF+BUM4SJNOu2lleTsLJ0UdeaHOz/VDHWUrM0Pduz4mu1VGWcxabSSaIvai
lsEZXDLVbWbiyNSyOmyHxmEdX/91aaKCWZsVtzvcc1qUPCPumLPycD2/ca92yepeDrspe00vGijo
MOzKc8gxzjDCqHPa0X8DKNt8D0sAv9Dh+mWbE2T5x/1+Ca7HQ1xiWMWCm0p6JTF5luVZ0XsjPasA
X9wdWF/icmOtlG+dUv1MNHABS9BbCtYDNhbqpClMdFx6HR8zFEho/ua8pcFXmzNjDwAeuu/LA4Na
pXaC4xLBU395BLxiI2Ycb3VfORfduNQXXTQGr53IqT4MXRh9sL2fIacpAuUG1o6oQuOwe7vtqN0C
AzI9sMRe2N3sRCy2Drk7gJ4++3DMI8c9H9qs/9ihKMsgMrGMaYYx/hfNIBTHJs791OdZJGGZvPL8
rXvjAjhc2oQDSOxF2nHe4qRenlfYUENeLqaLyu9yKlsaCNJfEhhBXe+wxrJvikc2MDmr+spQozWD
muy3L8lIOJln0FYnJNgG0ErtTt+O2V28VNCJumvbzd1WVdZH6qxa3u/lbs9aXEDPLGlmqOh3eR6X
sndX73LrCVzOpJWFBCDt5/B+8LRbB4aUXHIanVJdxCPHY2IKdAa2aP4E/VtLclLgCFkMuMsB5pIG
xZKEIKRu4N4xmMK+/HND1Ez8RqwS+DUOrnEpvRpGiUgZe+IKiu5sRief7y2Tm8xZ4xzTyjfL4hZu
PsQ5nxtozeEtH9Pp+p5FlTIRIvIEIwB/1ig4nieb+mm5rpKme10Qiq0wdVMQJhXM5pWYubBvQU10
noQ+XR/D9ZfscdsZovHNjZv3/t20J+FS6A4EoIAfP6ivZQ/4dKLpQTnEzHtH2rTE86X9/QPIKng5
tiwgxE0ypjfJngXs5NXywOrub4MdDMtEiAsWJJ9TRNOKnHSfc6k7d1Jy8YA6im7ERMIJcnZOxpbS
cQA4RjKFdyZAyQcRCpKxe1lrKm2YubN1rkTXVfbArvlA451uxp5zZJrZ6EnGXWmiyrs8tl18SRMj
vdk38cfc5O8ThpYC4aB64FtJf8qi7XAK9KC2mPdjOagDmF7vKRJBwNnwzKhX2fJWhL60XL+IfFpj
K6LWKVT17W0SN2SeXXu4bcK1pk2j80z99m6DgEPNOV9tGflBvYA1uBXyXxGrTlZ8BWZDjE2H1rLE
6XVp/fgtWGPvumbEjCwKZmnd8x76nDdnFnZbSlPxXCJVtu7U+AyZ3wQ5VCfTkd2yGW7QtrHzxXgj
Ye/OE8NTcGp2/4lmchQeT6JxZaM0VwCsNn6ymm5DS8gOmUeSwRj0KG64qm/Tpd/s9du+8sn8FG/n
C0wf6QyQH9h3LY0QdTE6JMiMgc6kEx3uKtDfgXCqqTEQhS9NoY3G2RmQPDo7kkcHHoSj+C3OSdL6
wcWxSN9zIjaXY1aN1G7b4cLmQW6o2gc8yOYdSUGwlUTivI0fUooQALP1u1isga8VJrEvDb6lxnYB
6vsEuwM6Diie0I8seNwXlpe0qVKY/YUbFKkn41NwNDlbypmU3RQ8gXCiDCgm4NKtZ51TDpbkg7vd
ibgL6bf2yNcTgXbmwAIWmc0EZGUlp17YA+uHGU8zbaE99kqmoK+Ru8DWoiZhbKFmgbsBtg5wsswF
t+uDmfe0yumOiMayMe5v20EbWgCW3aQbXaOBFZLNQyDxv6AWRL6y5wxCmRf4t2W3CWVtHDZ8MgfB
vUIV4JO5IG6S+2zMdQKLiHKLJxzvzkmdS9KcCFSU0YwjP2kyxZ9mVYa7zJSve446Ev33xZFNDKmG
QUjQbE2fMcrYUTKi0pje6ibT3eM7Akz5YISCPaYAC0Wj/lnCIysooG/gUj64LSlt0rKABtrB585B
xVfAjZRrYzrYBlAa3ASq6Tbm7T5DAqdvLWRtU+OxrthT80HNK5dHbF3xYrHgaKjYPbA1/Log6b7V
W5GTndJLc0p6b5hHAEEFgmMiXcKCBBD6RnpPXcKq9AiIfcTGKjZsDyRmGWzE2lrE7cIVgqzeyLjf
bpS/6dRIKgpQydCribU5PFxJPoVHHnqPnB5EXo5T0Jm7eVInbGR0wWFcwt891A1nF/XaF9puBLMA
1Bo5DA20wKMcr7oahn3QEQCGjYVIyTZdzJHJXroJdWEagqwD7IOxOns6nasADuYHxSWXNhZsu+28
9njeJsjAo5uIohL468iK11OzMaNeodo4yNeKJyFZImqL+cpJCKuAAOtLWdzcNBWdKniU1PYTDYCp
0S1yhE3RCBRAKrE1JqBocmH1B+0bSoHU81yX/xx4PEHj791L2o3MygdclX5jWCzvbLvdbtEA01VU
OKEiCVMRmzcNSZMhUlDp41uhHFmS5o0R4XOHIG54sAm8MvIJ5VPIxhy+1eYyYbeDKRAgs+SmrH8V
coyIAPEfOXDChfXbFbsHqyO8587vuNGWrOaAuxM4uDxSL9c4+3fJFESv2o0CkU5ExS4B38/TtyY/
Xm15dFH1xf+1qUXtcPZoCi49UHXOPWRc0UYHRl3Ufx5SlmonPMxugSmlYHWYyOWXQeSESwdQTR3b
kB8XRzsHoJJStC3plbsue2HG3WJCqEr1RbjjjTct/8Uh8wM7BlQSP85axAwilU0TyI21FGkpUTZa
a0DPUPrdkARjkt+klBzPknnwvEPKOeeq4QuX45tVXxGdVsBKweQGhBB2ftjuOb8heQYGPqmtBdBK
Ll+cDUUKYD9E26Oas/vEe705TDqBrIGzLRAjiiz/XPswSNoKQGEJr86cI6F01/Yjus/wUzp1DRfF
R88ABBpbaoAXEsNOnY86oabVSuJS2Ex9o2Qrmd5AFiE9Id1/5TJYxvJjoQu4C1MAuAOjBbaRKE9X
8WulLX1GW3kPc3S3PbqwWiye12SCJFEMteeCfj2jmIQ69lHtHclXtuWbNKnOuqmDdRXtt8d0pMUc
kikVR0TjOcCkATQ4nJ5ntVPUS39czaMafs1x/jR4PIGzrWZN1tVoQMgAcRki6xheNmX46qw7FFlg
1nJ8dCcOiK4k7A5sorNgzaut2KcHxL1xR1Ov1U4onUjcVM1FT9QSyeAsQKw1G4YUkYdMiAXi9oPY
TKoZxZ4LV0qWs67ro2S3UU64EKBCj1ik1n4/c0JBuOETzoeatzQey45so8BsR3GwdTrESZNvZ45v
pl2/r2jTNwQlwXrQYO6ofgEpmWY+mzBrLTL4iDiLqbsGfncx98QNS6V1FxYWuR8icmWGQBKp4llN
sEvbqOS2gkOfHFFP41f+Np8q1xlr5hlDPLDRrH7hRPTQBgeIoCLKJDU17FmH98pxKRt+yGF9TN3+
LbCiuZgNfcIUITF0LWwpBXPqk3xtGCqjt+AWh5uz7bif6smBWWsSAg/hFzALexxC5h1ixDQlcs5p
O2gjUOvMGd0QNjmgi6UZWfNWPI5h9B1UUEBcHLDMYwMUL86I7nWcmbp6NLs+f4eKywe/bT+IxGKR
YI0GnHroGSm3JDzXMXvfHgswCaae+i372KwA8YKV+84J/xAYCyVgd506y9e03fnYVpPIWLgYciZU
qo4dq/6yzTPsRKbS3oJJaNI+9VfXPaTEZlffpg33QM1EHeThTBIQZgB59PdeWeyqYOIEhA66I8Vt
ScjlfNCEvRHLyKIWvr6BsWaYKfJDbLNrdZkbpmIY1If0UymlcYh1dkCvYJVRfXFwC5GyPN5ppGnq
tMSw8JDPMMgIdOmkqbME2oLS3r0PnhmDYMSgstCrq6xpzw9LgxWtmrZpTggIMqgC8vioyNCGvVJm
JvbHOfwQDOzrxuMMKHLIrDb5hhAqziYDieKTT3BXKEqZLyI7CHF0QnyRI0gDJcXK30jjOc6OHJEJ
22lisTfnjtubt5a8OqTk9kkZvyfZYXat9CNmUaWIyBFiG0TzAVol06oseqnW8bNssjdEHgbZY9Fd
Ck+YZDsR7MhMrMVpw7wNkkR08tW6kPOSSOLbhKFBs2NfJjlVgC3NGpN/S1JoAuDLbkVibWAmW1Kr
qcCjJtB3znASrzAEo7YUFtyjWd4hIwfMZyCnG6Rvzug/DkyHFxU7kCWM3AMdAgYtCGx25rIWvB62
hEAGyf194bP9kSmFEUZH5joUCAieRqtxEg2hLua7PoKAzeCIjrd6T6+Gg1WqbGxJyibalk78Xi50
xuO/yWu0gzAgIvPsK3HNKog6WJkXPcBP2Gp8mH0bekP30i3gRpkYb4MDq/Bsq1ZQCue4e8Q5ii7f
gc7FzLsWq30DUu8mdkdnR1eL+uGsS/f+NrYZJ4/HTBl2EHNEhmqiiSYYPOztcPgaHbPPUJlBDCtu
P6a0vLsDGR2gA/MLCOkAgzMfYOlcDfRN6FpoYJ8NleNW8S5sHtOlgwWC1ErfEYrThmO6WIo/grD9
CoGPcrihSSo/o7MgHH1SuH3zCB9hfelu62MCk/Oia83rLogxiMKggZV9vEzH6PxsWP21dsKCX6Ha
R1tCYhZnw9IyBwLY/gAxiBLY0HQvOk7KIesmhES/ig8qbBfyqSFWxkj81UvmPfSJuiioi1su2Fkd
hj3DYq77kB5Z/5ZUzoyubx015cwLVbfhDE2pBfy02R5sriBWXqihPFOxz1TPzDtObt39wCELaSoy
ogazmI/F5DMo27GENeeiJ6DgNvcU4RnbB5IfJFKP3qooheFG/SYIUPR+mfOcdXizAeut60NTEmCb
hR6Kpp3rFtRoBTU667YITLEt68dU6EGKOPSVy4AHeQPuzQIPuuGY30v+VWLW7F4Vr315cxZkB2cH
nbB+tG1Q22CH8kl/poOTiJONtcdTMTZotn0qqafPki0pA+biBg5dzsEjWZiOtdTBVhMEnoM9Wxjr
i7tHNSYsyzckqaCZZfEK1NgfWZHVOK5F7D9a/rIUOnsGfC/OhtFlnpPBwkfaLKqf+aHEio6NfSns
4owGykH2ht6jG8yP3F+kkI7khVbEnn4/3w7dOuVRIKXCQY9aqnVk51I1p8o5x07DJ4az617nnQVC
lBTRoJIRM7etCIRbNRBFTM6TtyiFKHN2e0MEw8Xv4izwu13NDLD3qB00IUGtccWzBKg6LOPGfZQi
u0K0xD05qP0yj6LGe7S0B6kOmYEBiRJCrfAWF+WWxmmfUZMIn1qRJAysE5v9KJUAc5jo3/82J8/9
LvfHIvIfrHFRkl9Y4KDA5P2AHC+zeFQYL/UnRKRbcVwllZ/OnCmYqDLN8KLIsheahdebAayBMpW/
dB3YEBHAWFncmYZmkpQxBvf7SQlTBQkbohdvmlpr0LDvDvnTOHjZJyNDCJxAA+f02t1sbYNiIRyI
mlrmeTuM7Jd3n6aBmwGdIeSMFt9TvV/c6EeGNvPsTbqSLCGrkZ+P7WHGD4ADiV0FOQnl5CLb9bdE
A/eVJoYmR7VQD1Td+RweSKKwKDiaHVfgnDa9kheGcd4mQnbFkWsMkEdEIzQ8oOY4MLdfr3RJMVOg
SwKHsom5H2l5/LTV2xdbTWsvnCbvGzaznbKUDLGrQ9fdyPrZOMV1mWekmkH9od8rYxW9GFebjb5P
FYAajj599P6AbiTHD22llWYtUJIbsrtFyix2NnvqVwYJQSjSRVTGIangHNBgEG7PFqY1z1gwQCKR
JwVEsOGnKcXiGaBJhNjL0l1iJ8zYSF0hVtBfMGLQvy8SFzSjJrkwHmevWN2Qcb/nDpHWRAQhhOlB
eWJwb4Y5PlkYZxiCPRq8zsd8iqpPc2WK602EPsBEekMLIyfBqHbJs2If3i9yESwEtAJhfjJSE7hP
t0GQ+DnTdk1PUJWW8nwpH06pT84zTSAZsaNnrPa8VPJkWatGpKyYNbkd0FGW69UAVeO//+t//J//
9XX5n8W/CGy7FUGQ/+qOLUl3N5r//d+/XhdGUsiBurTmpUXyVKZncg+gPEtUQHiHuwGGIvEtHSXM
INyK8SqtT4O2jrwJrNYn3fQ5R8eX1oN2zg+tz2eu6xf1D64rhfeni3K5xCdiL91uhC5UxSkzZuhE
+IQB1KhsKEAcx9303vkamtPa8k1+vF5a/z3p4Y3Z4zBhQGAy/02A1DA9tGcu7ZdHmflh5HqRh3iZ
n2bp04gWN8nBYwz7bk7xglBEy2kti8JMTWrnAxCQu3Em/0/NoOtZ5mP7AmH1D86IiJDmArEqdiJO
2d9fmTX++UkyBT/dBEeHFGU1pFOemmRPY134DMUXd1ShcJdRmiMtFxxFK+TaRaZubnIEQKExo3tm
PeplU0W+KoMRJoevCmW6mNvJsEJKcvJ5VE/599f5y6JDNyV2wxBpUrTf0IF7KkK7r0u3zJf2jV10
2KbMzfJO54A2Q4HDBgPRtxKAsATdnuPu3zYKsk8YZBPhIOcFp+T312V1oP9+/55e15NFt4XIgeyG
qX2js6qoKAw33N8AF+xsmFvA6MZPJHb9i0MKCGLJii01TRihfoafxw9rltmtH2iT3g9jdlcjhtTR
Wx3u0oGAp4k83Vktgf/A2fPp2nz6Dp7Itw/55HXdEJ/urKb7CalQUDCmWZnsIIxIid2lCSIhLRm0
hB6H5NS93cYNKBv5be7s84p41nDslzuL4SgyqRkmX08V0pOWmqcaW+5syOBwDhYxG9jfZmOiwIWw
V6CWQ6oq5CqCLzNngK8r8NzdYWqL140hRocuvXnL3TpRvDbOPkztSdBGqBQwCgCVDKlT3+msSJwD
05wEdMCsB3vAWCprccw/W1d2AyivnmITi7zgRa+t4GHhwIkNU86UZgfRL+PfgoVi2Ik4euXIYsAA
bXIxj9FriygC4dN2ELisBazk1m04zvqsfpgCGK5WB6geaYJVUAJg/3HUqcu5Jb55r05eCisWIRPO
bCtrnwBnniUMHZbM3u7enOaNapYiY+PPxAvvqUyhVkuMvSFbMYiwOHuy3gdjMi4qnx4kZxkaLIyw
MlLepbkL1Wgi0RQJ++/fEksyJWbgFhEITApGZFdlx4hxtKyVnzcn9tx/Ws5EWdz4/Jh8+qkbQd0W
cT1Uu+7NvN5ZSV3+RB/1h7rujz9P8qnFD3FdXqCKyhdPL3jNRyop479rG0v9EGU5Se7++MwLPshZ
KKRPL5A/5fXpA0FUPsz88Jc4rsRRy692K/0QNUYW9e8fJ0HU0+eTDqoCgVWz5TNCp725o0zkNZ9R
N51+aNqC1kvstGZoV5rip9fO9G9NW74i+dP66+mFFT49vTwJ2Z4+MzJM//Hy/yNIYo3FTvaRV6IH
/nNCv6XegZ7NdgoxymRg4byrvPUmwdghDUHUmWSAE/TCji7I7bVfYKZTfnNeXhUJUAN/irbLBA/G
B8iLV6w6lGbkBimn4WRZHsd8+boriquhzu5+/wb+adUn4H3YqOLGkcZPRVyZ9RnmtSAWWUUrB/Qx
4rQh5RFr2M4XGVxe5J9aBMd3ppmugWNpCOgM2tCjhNUjUybIFl+CivNooWL//SX+UjSxMemyh6iK
EX/JMp5I8HU5LiGAmu0bOTPN8n7wUYJ1qBt7uA/MGLzQkZNOhEVT0xCW8YbMxEPE2Q2qgH2BkmCo
70AHFOB/BlmTSYcGkyQiJmOR5ogGJNZE6mpvIELSZ9dZr06LaooNOVsh5erbnzw6QZtOWuaQJ0pt
/OWxY4A24FJ+//5/kUXU+0dWm5wZ0Nwn1/p5jQEVJE2eZccHibija/Q6dGnP5ZhrkBwI5RRGKwlC
vUEXzXV37t4KkakZ3VFG2iXPJS2/KOdTv7owQeh0ozLPynnyTAYWRJ9sMa7jLkcqMrWpC/xCvWWo
L5U1hxU+OJJjRSNUXm/2Znfzp9DQKa/4OzQV2YRJpdItiDkkXUq2OqTapKgg3z1jmE+CrNBXgGQB
XAmUbgUPDHgFKMhOeGg9c6+fZtq8L2QA0VPE9dDF+eWJVi3tqmEfx4zihTgXQwl5MbYQZTYkheXp
VqSv5g1bJGZV1bRuSHQalBSZbrF7AW3WmuJlc9kLiPD+/tIy/eqfsgbPS6iVkijE6tLloPp5GcAA
AcTZ79y3ysck2V8gbcdIFJUAz2BiVELComYfvZJuqGQgd256lVTlFXjZJ53HiBWA2EreJ41hSZCL
WcdBPA/UftERQDvrkxkZQUdy1wT0N0F1mxL9GGt8C8KL+Caw2sNc094qAUQlB6sGv6So3AMxGll/
p0eNE3aovklJID3oK1m8aMn22Eb9OEe1ZIVbuA6JioxwbKVH9aJwqHXcMG0AkkfuwQKXvYJgf2s8
QIyUoZgoIafMHK1NNG9hVr9eY8gjZMb+tt4ch2upwMo0XfFYAm12iq3Dlq6JUDxG9h35Xa27kcpq
weYlQcNXhgwd0kEifemN/Adh95eznIcZxhFYUMQTZVf//DCH40SDNY5c9IO5KZoUAEOfy+VS0sIA
tm/NfrK2Y3YEhtS06bo3TRUx9wT7A2p4DbD7fAX8izcY6z8BlkKZA99fYKon6z/Y2Pcpt13+VFaC
FTyfZcABhlft+3mljYdRG+DkZ5XAiFPdmu74UlGV/ss1LryvJkpna55ZYkpHj7FiIDwc42tZ2vx+
R3Bp/7AliEE4XGAilfl2y/wNTquPu6p0Qf2wOBK6jDcgxj4uhYVUZfQLtTucnLqYp8t0z10ceZ/k
eDEnJ5EYE+0Rull9yCWIKMvnwjrY8pat8bLtlMNvmfB4k5OGqkiNtDcezWHAsn6kNz7HcHlQSC4a
IkSgxjy1OJEv7YiEHBk65NWY6pk74GBlMJ4to/N0Zn6ug5FfJ7djRG4dJPSOUe/D+ukkDJ3eZaa9
8hygfjfm2BoeezO9k7V0gke5Uk/rZe6JzkSUzMnmKWRkYGz1U4EPi7hBE5loS4ElpzQdgw0chRBR
VCHxptVwpwjCKNn2MizCoCgtuYlAhKo3tRVPVRFvgMaqvKjTgrKAuGfLh4UfsteKYB6XQq/G45Ch
SSA7kXDp42t9q/SCd32lMk8cSz2lHt/JtAa1w+FLaM7mAkcTw2aMOfQ1uqvPxfZ/WC0AiRG7LkOx
CCfjn/fclI37aK4W79V0mB/KpH3sp+ChSAz63fT8TPU63Y6vpJSsG6ABABiPu/PKy87383IrfrIO
+mF5Vtz11wvzrXZq6IK6shSeHKbJIRlr3917r0yKKmTmvGo2Ku5leSclDqRi/mBI5FaPdkb5u9lD
WqfeUvVvsxIOVzmFi+by+/31i109jsrgJ2AxsR8HIFBPr2ss6FMte3JBEo8fEJ2WuT3EUUigHcRN
gv9FQ6KBjyirtiLFypMTwdbRwGZQwqy5T8DBn3DsKEsUO0s81eeTpX9ITHzPD7w4iMkUE8+atv4t
JGz5HC5HHGBe9yPyJ+6Rvqw9IgkIkm1K+/3b3TrTcC2iO3m5BHFUnXubC0MfeBEUhXF6lbA9U6Dw
BPv+6DJBpn40v+1cLWqz696K3qdTY5aHNBCMsr+ESf4ryxLTMoGF9tIS0PTimeei+/5zJuATnnmH
oUzzSEN/XsiDN47FcfPHd8mxufc8jbhgaq9TTqdHGJIVchgK1kqRlzzXMFkjA1ZAVOW4TY11DWCq
9mxCkErkggD76vmnEf3TlSIsxEmXJT7qbk8QmCkPgzk67DxypJOMh8yvQ4PhNUFY2zzAhc1SJBUr
BICpQ3sxu/3VeljP8zaDKsRTWxAa2Og17ufw9bAF+WWDsrZFPujI0iCaNbBYsegCHpJ0RNQJK/bO
R2FnfXDqp/QB+RLw6rdZNF3g+D9nKUbwfLS3xM+RZbkGMycwWAzfvPouLGGPMKZjLlY/F1dyfqFT
N9yhQVQP8DR+/2h/LcfYcjJt4jIoeLhnPz/ajoGt3jvsdm90g6TWKEcq5dJpkdzS0btWUeOY8o9y
JfnisoPEXOzn1hZkFrQsyVuAthyHkRVOgmeuz/8FJRFuD7Ca+ilGSmH29ImmWbszCJUAOV8yOey+
bNwHQAj9zZq3nOxc+Mrp4/TFExgB5PDXCwayDv+29XmCRFhogv/2A6XgJajE6Zv4fHKb4ysAEyZ+
AJhI/7JiOiEWf3n5AFScEIvTZ8EVGET/ZTBXOC/CtzJuGWW5BIxxgip4jV8LH/zVyHvn9BJQghf8
9S8/JsCKE1LB1zck5wRg8JkPcAu+NoytHM1OIMbJxQX84S8Eo+svJMotvx6hF4AZP15bMONymB94
wUdwZNZZCAefef37B2rx+SexxA9ByFNMuokkT2NJsmN0NIZX/krzA/O+/yqLyzkjdiqvKY4yTKQ1
qa0zKFnQmC4Iv06oZsrvpny498xy4y7hZX/A4mVPqYFav0oniXgoMYLxekM/HSIDkkmYQWj4DNTv
Psr991ratvDABLffyWiNMsYnYaooC1Gm17iiTC4Vp2QCmsL1E61IRYgdIBBsK39h9sujApv6mu6C
ciHQSYPPti0uNPqps8kzzKH5cOb2VG17xMFlHxpP14h3XA4g7OgeMkIGV5LSSH8mGK9fMiQOOB3d
nqFDN6RrF3NO96RvIIGyhjaNQ18Nf0g6sjLVUGqGg9Mzj+nX4g/v24jTmDqZboENtH871uo6Xjyk
bI93s4cLtQ/oT3YrbxLY27dqbOhGpz5VG1RPK9kELAJ9+pP4g2Kbhyt1ItLjfUQ+Jn/vI6kFI7fg
uOTnIJuKgyrU9QPkbcxxciUPeoIKnXQs60yV00YkqdRXvI05oQzdZ66GQ13uJ/3A4+URS50G2ITR
XG6s211KqVg+4AUcfLPqCEpfWIMeGkaqssDVsL8qL5sZo4QS2iPOIgl1p/oFCQw6uaSLQpoOyD/C
2Fd5qXPX2aWX4BDXNnsk5x9olQ8VXLIg00QI76ZTqcSQD74eycjb1D1TXYPIyQst5t8/o1/84EmX
qJgoieMoxvzUfVKgD+UxCoZ5XmERMAz4bz94ZeIqfK0saCxnew5glqKy8KKNXmu9KnuXH7wEoUQt
/g8k+nVuPNnmGByGUUTrLYL6/CSVm6CQD/3mu69NC++lyOAmNc72pRmCN33Y070hTcpQAgEHcKku
1RyxKyM9wFHJ5g/7zv3DVt8aHgyH3dd87j/lu/xIqYJAZSlqG/pXzcLgreCcFH8a2Q/oGQjJl7UJ
5EiIx108vUEB6nOiofDfP4HQpvA/v82AL9Ip5QGkYeI+OT6hd0T+uo/r9+3wvjpGyYW7SL2vY27C
LZFJd2RQFdNpIF8wIfw2hCGLR3xki4/tenjo1ujzVNOPcI8MEwWNKINBv91IgjTd5ciPJFKyKP5I
oyOL2WeAw2D6YrWmGk0zptDEoVeMSEKsKLbZ9o3pGKvtmTu7d8dkq7jvwUrVyCF6767j9nb24QtY
AnVa5V8CrzonmOTBOegAxKJ9e7l3mpdxMNxSOnYfh+lVbHz3xjvOf1SH+PI4fp+O9XUcAupcrVvI
nOGxuHVGlleAdt210s9OAlbbpDHvkaYSonHDJzhMu/dOdxz6c2fknwflUclcbzcwCofi3DFIrihH
l0ptSML+ch49Jp69XfUyLbkN0qOWePNCov9iCrIV9doDrgk9gmhEfFh5E2MAGsUDiEUSKV0kt1XC
aDcliA7jpHwH3LqUEekEDDOCZhFaURdmDKGfM3JBk+Z7g9g3JTNTivMK5IorAYww5A9UcqRiIDZ5
X74DZXfJGtP5Pqx3+zdNyqA+E+Emy2F6uOSE6XFiZKuCHoy5Aaq6XcewmIPARugw353DdCoSZAkR
DEbqZDdBohmb9T5NN/MS/PtxzOb8egsdH3ax6V7OOYOUro/qWz9ItkmzvDwpVgtpNAPNXNXK3Q4X
vo4qHsjoou0+jp5BegIiBuyS6jasIRlCrurfpdFcQiYJ0ANw0TGny8q7DEkymaeDtSb9ayvIaDYz
vXCTirO2agOq+gSGXRSiq36EjJJ2yCJanwarbybpobmFIObGasHtyt1FJ1JxIoEZeoXf52hBEGeN
5o8SLYPXzhJiPKp3IerqLDdpbN7PAXJ11sPDCqgnHpQY6T+jr/UAchEAnEThTVox355CmPUB4dEV
za77HVrxXbndQJd4NDMP0Y1hL84G0RGDjOfrnl+M+kEGo7tj1L0I0KaDowir8gCdug+Za08HuJVh
C/nyAAHjRbWCw7p50P6rgY7OpFK3ez0eq+06Y4bhwmQR8pGDSKBG/GmNYkCYBK5N0YltWsiOfTC6
cE2zj4SO4GK/g8I71W2NsxysmrBy01sEQhFuyPk2UxfRC3y6og9Iz3GiI2SGsBELM2CSmph35dKB
kPhF8HpX49M9bS+hY0MVrGHr9QOsa5rND3bQFO0YRvmjEqHRgffHUBejGUNqkGmSQFHMypxzV5JL
cA4LDyaElXooyiPYY9OzkPqGKQJWxv6KYfz2+sCOxQIHeWlZvBXOHoK7VhVwKFQlLGRQw2QUDy2X
/UVuuuCiOhyZbchgDIUe7z5htExXZ5V4mpgfC+MYzwKpihwRaZlT1DwKpm6oKorjK1ioWJrskETi
fsh2RxoIC3TeAhncqyHv9w99y9eEBRcT7eJOWvJWDrwxIjOB5aAD6JqX+8jH+2H2vZeJx94LjtAF
euynKKUYJJNTixW5tbOuScLcf93NyfvAI+mzBme13qUdb7csek6u9YMdj+tqBoG6EHJ5EqJUuiUx
42o5uledxgmmFb7V5KGsYe8LoACk+4kyv+7RkicUgHsZIXkHNPpqj+BSEOJdRo0sa5axsEKM8vlq
GQaGkFnrVvjAHJjf3KTtWgd8mgKSygZFMsQDA8Y/JJQhQmPRiumO3e4QKMQNNMeTAbCLIQJEGnNc
G33YjvXC9pMOPGLL3BRg+xdpyNjKnEntVicnslcc0nKgSff8Q18m6a0dTlFBakIJhEas2WkUmXbx
AnxKkO8rNn4crMy3w4GnzhwGnDIJ6LK/vroFc/XrsDCHJL07tDGZpmKSsYiD+m5Q7z2IMarZOD3N
AV3GcIhZF+0B8puivNUDDOEqXxogCThcxENIuYw/B2zAged6GRSUPPIa6FZ+9oZPux1hGzL4eFaq
OB0iS/NLMvYI0uSw1XwmQ62WG5TE7mIYmHHRkL+cykAoGC71EdLMt6MGnGEUbADlW8hBMPhsri3g
pJiQZXl0VoIvesowjetob9bNqZr3ZuQuN9v8iXWBNIbsXp5LQX5JtAKaYmFApw62FtHw5wJ+Y7Bv
30aT+1bEOrxR3pmOCmhR3kGLBagXDp4SblpH0q7E9yed4/c276JTgXgZqphQGDF4tPLyO5zfMKi0
2mcLhzEtSRPjHNwjCUULdnYQzoFTVZgT/BpOsP57FCEAs7hEwDYyf4exCnR3DY4RG4Cc7l8HX6zG
K0Xf8/sbYNtQT1MwOoJ0NnhmcJqeAASJD1OjHlzzTpm2EF5VHRqdkE+lC+PSFhdUJxhwQXOilNQg
naYNzUblyXy25EZvij3rEGtQvXv5TsvpKUVvyo7Nqds2QGU0Nf8TXf6UERhCNO0nsHGUet5NUKfU
IQm36LUGKUTdsrQMsv6an/j79/wPoAi+0q7rZ2SeosE9eehOcDBhM+7mD0K70em/bXZoIe+/2tEm
DVkhQfPNjanUIuwb6SS2/nBXNd1nGr4vhDijbGU1A4U8q88e7PqvS7N7K+hduL7qISl1B2B76urK
3IEBw2eeneVd/vzsLCsJvlyQJHRUngKLOKPEWVzu71U1qvbX2hQPEjrvx3hs/2ReFv5p3jPZQlWI
bYH4yfMK4Ig1oFq8qhHEuw4bWrYTYmQ4taQ7MmMK9nvMoi41biGqt56rFFxTT207aIPoM6gXJzEf
tZjcNbxHHuuPMGFmgCEFzVuDbF7ZETrJCFSIN9EG7MmdLq2okSnvkwAZBR41gRCTjrdUI+jFsKNS
ZetsqxDPsdQ5/BnGKwbDaILTagA+wMLSrijsQAZ8OQaqe42EK1xRKbwlhf4kaDKplkctIifKP/5+
AVnv459vPIbIoH2xG8S8cJ+0AzErq/OupTeqaa+mpUE17x5YTC/lj6r7HcJGCzV/KwaqxQBkcVCj
qERBLkKDKaBrsCIsnaTiyTEEKv8WK3yDLWG4McKOY65tH+QSEsIyt46wtEIubgAlVa6vUWuhwmJ0
dNjtap6QthkkApqgSf0cmPgrlghvhpUW0vRwEa16Uq2hI3EoF9hU9zp0ZHiZYrmmGRU4Z2CtGe8G
pXuDga+qZk3+qC82w63m6kmTZH4aGMakNNAkzOb5J/MPDdEso8UYBpBYQbJ/4eo5wS6JxoISGWZI
2hKhGq7P409CWvj/KDuv3cixbE2/SqPv2UNvgNMHGLqwipBPpW4IpTKT3ns+/Xw7quugK2tQPVOo
AjJLUogR5N57rX/9Bp9/saUJqF3kGImtWbBJhAMZQy/vhikriIQI0RTsMOEDO5XcRTEE+c8D0Ruc
/stj9O8X++s+VNVrOqJlUh6E1lAMLPWiP/WwkX6nvs4tzAAeMXHuxDpnAwxOceaIR6xnjgGMd9KF
UZsAb25aw5rHTceF0WT58QgJPz6Mmg6VnB2cuHiwhfHJjTQDQWbDKrydq6u9RAHuOP5t6orH0l8v
lj/zYcDHTccwYOlxPlnmL7uUtFDdJFUEZen3E4aEyxs+zohaDAZquCPCuUc4gN2GHgJjgaCXwWTo
dFF6TQ9/fU23ef0fPnnBGETc4BBfaWnqr8d+1iKfVBtzfhbkDBHVLEDSm52vEZmuY9RPNzHBjT8O
0Ijr7gEzaFownmf442Kgp5pV0NlWKJJIrFlUlQyJ//oybbGP/OEyydcER+T6TBv5yZ+oRGlUgexb
9VU8HGLFCa4jwdoUIkCHIxUKtBG95qlGAzN3v4F7QoRnTxSzE6UkOoLDDKAmXC0FmCvnkjsMWPzw
wGBLRifIUkgxLp2ZmYtpsjCIEmPwnDm6rRNzEq80kIyoxSQZ6FBMaMTJIVBdwe3ISalGow07y6Gj
ym5Wf7jlUfXaEFQd7bEdmx1HDrU8BARsvQRTRIC5dYlXlviDYBXfigFIx1WZXjO2TE1nA2HuRP18
nSUoVASjioFZjJcMe+sxz0iThk0GB/ViKeWGiJ5DC88UIKIpvSJQu/vt/wgnQaE92njff31z1D9h
vOLmwD1CfKBjzHsjZP8bxtuVVoq0VP7t5ogWhPRJsLoFTH4SJAwVL04NIkxO6lYBestzJPx2hUOd
IGDEHSeirj/e9IsDdcVGqDS8h0rIrjJoYp2wnf3ra7b+fM0mqgTdBmqg4FV/jW2VVNmYHblY6HS5
MgzWvV5riJJDYPabEyTxEeCFIplSht1cy0t9imPi1eSS5gnl/rs8NcAo08jdFmoTxPdYS9zs5ioA
o5tndc+s01dwwHwchjyCdZIaUCVBCQTGc+MmC0MaGl09rDXKASueV8+Jq/z+hiPfMguqzHi9yUpz
RSBB+OvcPFljkylHrQoDIDK5pxILrduDqABP1ZvoupRs8EdpuJdbyMoVTRTeW7fpII2YiDbiZ8ih
y9Jth+4dZMfmGJABSfOWBpO+iP4X9zgxexaqiAzbuSyrZf/WMt5Q6WmUvjZOGx1gYp6xisy9bhKe
NQSK/vXN+jNAbYP9wsGRmRoz1P+V3JN1gzLLhCxf9ZWzlgJCbP1iGEDnH3JmhWJNzpg75HjC3STW
YDe/E6Sskvd/S4KGNL9NnLj/4er+VA0wgtK5PvhQcJ+5M792TpjHNSg4r6LWiibrOZWgQGGQ3KfW
Y27wQYois1YFPiLH15gM6NugB0LUbe7ChKgbCLCWql1Zynd107//9RXezvp/3z0dBZKRQk0OjYRq
X/nlCjNtkms9wgW3dlDr3lIGbqmqtoRfQmwheiRDYdvVxBAB4dA1E1WJPzi7JW8DTdtNC1sAa9xU
0xKwp6+afRGo7Waw6+KWOc8CaO2w7ZFY+jLDC3sox9+GNHYv0lJXCuxByr/fQnewmcPZVQOz+s33
fcGpIG/4trrGLjfvhDOawKOQTQ0o8YXFpsjB6Wd66riiNYfvB7ZViEMfKAZpKt8rgqY6jgkShBC9
ZwLHtmrH9peuVCEFdtbjbRVUMip+2+CbhaCsUwBtcwM2Uzm8CTtNW62AHJC43WxNcwfb+BJvjR63
SFKOIB6UPEGEcLy32fKzM5GVWAugngRw0xdA6oJoK9VcLFESX//6Pv5pyA4JCLKYbMNzk5FgGL/c
R4nfn+CsOD7/Xnf23BAyNyAZkLgoWptceH3pI+0K7Bbh5mub04toPRg73MUkCuEIQmlMJy34tf+Z
4vGnpepg8UwWKwtCNxXW7C+XWJltsQydWT3HG8ekCItX8e8TOSgyKKsQhqI2E1O3XuWi/pVoLyzX
SFwFdqGBvolsaf+n+v+bf+LQJdLvamIPEWDHL4MuVDGzpFXzwKyQBozqYSbJXp/Un/ir7B1lexWD
xVsOveCb6XjDi0I4wkp8XJxLqS8BHK2XxNjeROMhpnETY18euf/Qz/7CD3Ru9CVDpjbl0xSTr18+
xQyDY0cbJxmMlHFgTUYPzFiYaEfBidNHpFUoWGJp8IDad30rmNP8B4z5W2NEI0nkkNTO/u0B/F9/
EBr2N+HhJ9bBXRonwy9//e+79LOr+/rn8F/ix/7n2/74Q//9v8d+6D6K9KP6mzt2Pz7Gv9U///Y0
fAwpBp2f/a8/+4eX4jf+64r8j+HjD38JqiEd1ofxR7c+/ujHYvhdJCm+8//1i3/7cXuV57X58c+/
f9ZjNYhXi3Ej+Pu/vnT4jsZSJL3/jwhTvP6/vnj5KPm5p6KePvL0408/8uOjH/75d1X9B/NKE5Uo
Iz0DoQLUufmH+Ipi/oNnz9JlSNEabYDOva1qhlT//Lvu/IM+msdSV3TZVGkP+nq8fcH6B8AUhwvH
DIIHSpa///7GoasIdehvd+n/rhbVoIT/oZy2EAeiXoWuw1zVFtNf9Y9HVrPFWCB2VIQqbTUGLV11
iKN2tzCuvzSK/ExepbMbc3U+tk0nPMbUS0nBGU+Wl+SDc9GUWQoL/Bm9rc7LPbYNzyk+C+d5JCF7
bbGTN7fFSxfgrlHCSLWN+4E4bNtNlnU4VZhteXKVqn5hm/VV5fWZ8ikOtEBDPhKGsCNQIH0m23Rx
y9ZRAxzzE69ZUvugtVvtJs1UH+ArbPahXeZzUXAF3TqfDGmavHEwZ69qtS2oVo1444XZV2GOujuo
q7wv8/nJki9b2cq7VI86vyG1FGsKsimiY7k6P4ZyMSiBWmKPlcein0136Zh6pnZ+WrcGZnr8mkcV
XhvZK45jvEihR546GF7XxjJOgvgLLgrzfVVZXTxA4wC/wsgbdEOEXpJGaUfFXdq05zg28AeP18Qr
1yVyF0l5MqzIxaX0a5yN3wvyw2LMzEatDNq8uYvAFEBRQnIa7tRieBzL8lQky6l16hdrKlu3sO3X
OKtfmt46ONb4qQ0GZjiJEhbFYARg5bEHmj/J6726xpBDI8L8suUtStPHrmgG7pBTMhf5XAb7sZz9
RlcuXStYpGjEiSFOI1eJpiBS1ClY1tDkfFuq/NHWx6uqry9jFYc47g3S1rljEV0nu37uTNtbYutr
tpq5Z7TdgMI2DixjqoKxqFXXrKT3PNrMPTYrT3icHFMQF/CRBNOYRv9h1Ip510rSUZmSpzwp8MZZ
l9R1lg3OmCkpoV1KhTuaq+6Rl7Zjfq77ZYRWKolyjxAYc9e1y+A63Ne5NeW9yuFPApou+cno5FjS
RGVoJbHfSuOzQWTPq94NXzemjpbRkWekPBVx07ubpCNgLzxrGia3UFfDXe1ZcSPozTr13GZt5Smv
xHwjdip/mBbFX/UFL0olrt3UMVK/afqXoq2IbDSGNJzi+TNKnf4Yt9PmFonuJrGDrd7YvNU4OKyz
Hag22/rMND1WygYST1LyUfFG2kT21q7zIiM9rYga3Tpqarfsp8FrlbtUKmZXyYs2HJeSLrGQCbgj
ohVfWUxJa/vdzizbj6Q18UdZC6tqcEKzXiY3Vc3HqFMCBXu9MF4GlaFd/lKucbNLyy72Fju+VsPI
9ccGJi54bodG2UheKR/MbY6OVVT8SCzzIcMubpf0CUzVGkFd1tHCrrK7WoW7blCRM0T7MBN0WNdL
Swgh97VN/cVxOx6IRC+mO61ZsO4cFc/kWwJhV2akzuQaeFIHmSwxjB6ar22mZl7BFJu8LfxN4zHs
44l5VCG8mIQLJoTWecu/T04je4ZD52xAfRJ3DROUiXuSRx+2RRIFyqTFhUD/Y+1H4tbUjyqxW5+l
oLLTFFdZ7URWupbAGrL2Rdyp9IZ6jlv1F3xGdd/oVlct35ZlbN1xVA23Kwy2U6nfK/m67GMry3kf
30ZLHv0xK+cjOrYPZe4X7I6wAklTojkBZPzB4v2MWfK4FmYSpNJG+kzfLjul0WAWadhSVzTTO7vw
mzQc9GIOsIQ84xlyr2yTzIhyumrbYnurBvHDtJjgp2L86Qzmqc91vAii/M6yzGDR2tZzurvWHDdu
CKEn63pU08Twy7V6yuJgsLKRXYAwMFzFYncYeWRbAuR25kAyRc+jlOolVTZOI34kzOYIsAq6yhlc
7ueFmMXGbVbHh3tK/IAyYDLl9LYrsYVkdmVfKoVtf17PSYQcZH6X597wW013GxgKnmzlD6WSqocy
4hZFiZ66jWY/5muaXNvezvcNTd9x1aTRj7Sx9QZZhiSVN8eJX9bGXUrjPUKMJR9YTr9mbS+MwB82
zEb5n/sZW6x9Y+SfeC2ey4Y1maqJ7ld5/5z0Pc903Y209dV0Hz048SPpBBF6DHZzLcn81pqOkt19
6TuRpaCcl6GQ/H6sUnicteHO6UzeyXoh++m+sKsojMcMa62tyd2qzqNQ22sK3BZaBpvzNeZW+Zqt
zB77Z2HILVPC/JJFs+bmiXpd++ysLtF52WQ96PSp9M166y5N07B6VnysCX7zJ6k9tvxznm2Ssa26
DfMyuybMyDJ9/i6lfpmlhR/lSecpvDr0DptjN4aZWJeHbRt7t4lLdWdF1sGQCSw0FuV7va6Q62Zt
9ZSCZ6naTBLL8OYhIaFVw37Mdi1KrTTDtbGxq5bpes4prGse0/PRU+J85JgDdsI/71vC++8ia/OX
eNbYNKYQZTSOH0b6ORRjoJKv4ne4gVdroXt0EMEykOtTjc2K528FBaeBfaBugeKsvVuJjF2lyDd3
MEkMSlL9BwGqkLEGzJ5ZdV5jdXiVFlso6ekuj82PeFDM0CpLHqzK9MgdLbymmXaThj93VMj5rjSr
2icH1sOdVvKMLl7cyIIgqK3xxezt9tTNX3S11x82+4WtFg1Fy+/C+bygDGGtQqJLAkWOBw9yVeeT
wOeZGG7h3jTnu6RiO6AP99Fjl0HSdJlP0ITlOdG84ZKeQ6KiNPNzEUK6ED+lrsUds38OWjWA3eS4
xsAmlCmJt6Qt4XndaAaENMX+0CmR2zTxigYkqn2sohqvcXTPIPPCtZU1xm4yKfxysI+oMlt3kZXn
Luu/pxiWYMU9zm6kwycoou5iTctzZGaKy3uHAsS8xTNNv2iNEGPH7+Ni135VMjdRuvTbUMjv9bSW
bpc3/X26tcckgvnRj5RoffM5pobhWV1t4WY/f8PBPPOktc3ChJXfyQu0M5x/RkVZr6Vh8OgOhInq
sYVsPon8qGjknV6UtlcsOQtou8RdH7OTq+V+y2ssYO3a9sexme+yoU49A7OavoovUqN7WqN6TO67
uqtOSWxcG2NZcYXGsb5c57sms74UztohaDQS3pkjuUlvPINA+JIy3idVhkUSH+rr6pQZH+3qb6oZ
TKma7RtleLec7vs09ZVHekuK3oItIk1r39h6ZVem2Tc1VeHBOEMSqpU0+JHCoibv2fKNuR+DQY1Q
EmojG2C8xW5rSq6RzJ9ygZ8YZ8BpiYyf2yiUVNJlM/WXJe5LTypjjN/7TXbbtudIAwV0RHJyyhml
OR9qbVU+KrI6MK2HthgyD0PvwjEgJebA3zGoA7b3ruJYDMyp9Oz+W8/ye2cHwtk8eY2cx1VCLaK9
L/aXwhQf7ZUyl4EsOY3v7fg86HfJ+tmUd4ZxrYv7b5n+LSs+7ORt7lAQk1nOtpFmuwGbVE6koaGg
ywxksx8TZQ5ORW6mfjbxa2MlnoLgq/jeqodZQTuLrNzTypAMAVIZIN6Axhigkdt5GecTjphulZW8
QAoWY3pLZ91vib1jLI0YrPW0/BHo1x3k7VA32l1RdJfeXvfWbBySfNrNzpsEqtkpl8wkc5W1NcMu
SgZWdglQmnPna86x2Ithf6suaQLwwezQUNtwaEffyj6GtXWpTfwJd56UYFn8LF1Tedem3RLtrPhb
BjloVt4li7qzf3CMwiM3CX/yb7Z81zrTvlWuLUSzhtp+uR8H7O1aqJGp15mkQ0ZrODSzi1yrmmLY
YJ1b0J44JYqxL5NOBVoaniklsMTjcJgh2Mf53QimmeeDh5/RvlMvc9e72XiAPu224nhI3aV8sUbb
gzEb2NZbNc+YPi2s17BtforUiHRRH7F4DDWzC5wK1RoHPeVNUY0+L3YqQSZrIzsWvXqohu2QbhQV
FHmJufkiE4lwDw+TeNeU7lN4Rdr61D6qmzfc6z9rurjJj0Y/+2wAxGFsD/MuhT44nqfRK5IgKvyN
VNTKM1dftcLGCgYgdMPfxkMTCWcodqaXyAmUVlR9mnKWhcc8Lnw+R9dZT7zo3czd9LGoWQReMe76
/JiabtMHC9abTe1lZ/uhelPXAHR7lgInuqLKMPP9mlLICekhRLT9JH0onZ/IF9kmFPyY6R7czgwB
5Ck3JnxJDxN7do/o0w4l60AgsVu/TgVF5N1E9Um1Mkg72g83on6Tl0dCaTGr0LbZTa3nOjuW87kV
CFt1nFq/UwAj+fA9Q7qjIOhNd1hOqXmali/lBw9LFzL/N5pnttauCJMijMpdm++1bg9rfOJk8M2H
KD8WSSRKxXigkw01bIfz89jT6fnVBrh9lYvjFu+yHonjTkSR9GHbfgf0tPQfWUn0AYdhwC1rVD+R
rpFFL+HF+SF9pH4cSo+wTbVlGhFsSdCZj5vqNkaw2DMnx7k7tx/q0SYS/Km4n644wHdf2VhTw+05
cAfP3Dw0sGwS8epF9smMPcPYtx2IMVJJNjO3Je6+hr8CdcR1tpDtOjGDaJepfFq+/jBCqWwHdyQR
ZAlQBFrtvk88y9qZ2d6sTv22r6hxjXDNcHEL1vxoRMdscjinyYvcRQq2TGxV9C/tti9bwmG/Z18b
3OPg1BEf5073K86cL4bqaRU+4GMgdfupDww9qKK7YmXTOVvzqXSeSNHGowbvqdjP1SOPVdt/y5Xd
PPtr/b3hxGbvsB/S4kmLIMBWDDeBq8VVbf1boSduqR556vIB/4LFi7Z9Xjypyq5Qsc12h3tTZ3m5
43sPRbalNwp5/liiyfDGc9ZNbpkdljBaXOGCVp6i6r6sUneFNMbVVMjyD5a9G0s/3WA7etnyVF56
UHi6pvxpG0nTuUfdahun0aAh3OVrUPIvHg+d71yNT+FjDTv6iLLVoMBpXSOkpx0knxK+6gJL8TE0
6rRHtI2dxgb/NRZjKLT0rqD/fkTxnaH4dhnU8sEeHqVP0vec8itjAIq/gScYct19sVzIFku87tNx
jq3tZTxglm8lbhsFdULKTxBXxDR6hb1fpONqe07hmeMH61wbiFALkv6oVVclDrZub43umh4gQ5pL
AL8z3+5SZLP2dcpDyLuW6lWfQ0k8xBHRPGqaTjmvk4+4rYv9xnFpv1vqnjegk/Qne0cN+R36Ppwb
dkQamQASO6AnF6ipntT7kuaPbC/c/fQQ92ezugypv36s6k4tSLTyHZt4Gzb3pX8wnF0+hPAlU0d2
tzKkyHCMYITReOGtcW/NPpSMQFH91gznhbrkbI5nyF91czKX1Gt47KUXzdkBqlG4Tt1xSAPZCVbj
IbXCJA/bYjdo9yVvO/bL6ujY1Ghh+cGNy5tTo7pWCCs3yB/JjmUdSWtYTdDY9xHl0RaaEux9yBBP
DVe8RpeV0O1JurMSJDG0ob7V7xM2i2pnqjCajpuzW7tXks1Z7uZwVpU7e9rnuzoPnNpP8CzIEJ4/
4jHlJSnaV7fNTHeU7oXt6LI8Odqrqj7blr+ka5DEZGK9DnyWKsHsZ13dyZwHya6vgiKF9+xG45kT
gkUKDpHLHjBPxkQ097uvsnnJ31stLFZyX1B2+4IvvNPYUXpXk31JfirbEP7GyLGyBpsW0z8cWgnn
B9f6Utdet7GlspcRUu9XkW9gCHfib8WTlVynzDOrEGRNJEWlmV8qYVl7mCpGMyPxINf9pPZlCKic
ffqepbGqp9bwJ5AAHdDII1+RfW1+V3+aYmjkioz26a4crsnVUbwOUIuS11MkjyVFJYH1Pn2CQWdr
haXzfVj9InvqMs+pg6nzgJMYqsuaO3xBoeDqGox2SsA9WqPBdte7SfWt/CxvQVqK9y5J12UIqIp6
5cDJvfahYn5H3ZRNO5J1+Xjh2Sm2G3LqJg9Zct9hIF3vSujNIzaO9Y6Ndy0Ow32u4sXoCW3vZTV8
h0jcNihxqoJ1uxsoU6Qv7Ua2+lWV99Zy2qRjEp8y/efUH0btWBb71QgdBcPYhyoJauWBCp1iF9XT
Z6rvWGYSpHGGmtzoCFFj9MTZg/SxGAKAYHpwsJvEdxLfGo6yvJfrE4evxPFnnRzsEKePtuejRxeF
79G5/5Ll53rj6+HUHRz7mn+J5Ad/GFmEwbgdqoOjBXV9EW2lud0Z5t4ZdtQB03LibUvSnawcpPHY
rWyfOy17Wdm8V1pmb/lkKTbTDJnSK8rQzC5SgnIkWL6YNqGMnvLMZ7F0h37D5/xFWcO6D1VJvCFl
gPL9rS4JYAh5BMreHfM9u7Xm4Nr6XOeHCHyrC9ly1SjgxOb0nqcXRQpTwdCj3AwnKeQt4dSx2DsK
mppf0fmdzgoIkiw0IjZSlEQeAEoTqttuMA5G4w+Ku1h3I/NEgBz9Rem9b0B+2kbf7xWfnLmy4w0R
db3H1lOwO4F/ld5yLp5BYdidWDcctKwQKgRF+URq7VXzJV7vGvWRKtYtsSeMzwZ/AosYi11FiFMW
LuMXMz58g28iYYt5TeYlaIH+BlDuJL8y4Z2MKyaNjb5v3+UY4QAEVddsX/QmVPqnhF+eXzftRTUu
MXADmxfIacAY2zZPwDGUa59Ke7dYe9O5UF5RmxSoHCil5z0LJ52uDefAj5iduP2hsqMqh/GuCfV3
yhOJRQanfzxze6NjF5/ggmTbSRtIwb1DgD+qB126lHTlgJrNiZFgApeSrrIB0orPhe0qfMpFkClP
UuMDbLZ1wDNirF8maqPhuEpBaYYA7GNBP0bX5uEFyCcKfWyhjYzY6kUJhSESjr1+2SSu4usgcPty
C5LyHVZFxbdxniA7W3xOzvQjI2OVVAPFVZRXw7nTWnRiHs8xfNLOJSMhGY4jk/x8r69u+qrLdxQk
1LFqGVj9G5Ut38XFlI+c0GiaFNkvMGHNGWq4jgSYJe53o7gqP0GO8EV91cFgz1gTIDrZ9t0nReeC
KrRNx4YKUv9WsWZm5Ujp6ACbFWDiWy9fZa0bIeuGin6VdT8CcJpD3IWrW0Vi94/px7ry+XDvHqPD
+Igsmenr/Jq88WKbZwwBj4f5YTU+laCc+2Xuri/yK8Dz0a5PYHSciVl0bS/WJ8Kw8jFKvQX00/DX
0S/89QWNxcBWe6FkpMmod02TiQNkafZmfZI6BgPWQif4qLCHbEpLyUs881QcrCkmXmv2y7qFc1XD
TUQIkvYHzTWsIRiHlFqrUw+LhDDGTRIDWp/zoIF3VcrQuWtf3JG3wHZ/r2b9IS6jzqVBHB2BC/fb
oTFMnBH1F+qvePOUQ08L7LjmnTO6zZs2P0XbId88bh6+P4/LEirfi7fKccsyULF64mauynHLQ4on
RFgqVS0in1zsGKWEnyWeJa7auUIP8ph9jWyfRtCiEqaYxZxOC6WSpsblE0l8Br6hkRQHDbrMyFqM
6EzUg9Yj2/A1h70GpoHft+HSXaf2znnabHFJdhQUqr/ioRzr+AH39POZm01P1vSFUGjX2NS9pf4c
c2en6ulpMRa/HV+UKQtfNe3TWQaeNTa9S1ptewKW9mtnuolyWkmL00m7fNzSXSJFD1v/tWM8Id9l
PFGJv0RXCSBlAvRDYFT9JHvXFcEr7SAdazvyKno2HBTd0WCWERflgdy0kZEwgiJpOrd2d4kS1uwG
H8yKPbn2UGWNy1eSgSnmalyLlG+jc5ln67ndphPjUDeSKSOvXXFuKTTMYKVQTTXlgRjTB81k+cip
/5Reomb0Bjs/ju32vESKbynRydhOTjoGINMHItPPMZxRpbPdyRjPxtI9aoXXjtnBYLNeSpIIIwIa
Za8EuqTxD+tLHLsK92d5lAc8lBfHx5t1OAzrYYahxbgL2l5LRWlUwDpdniMDWlbFldXxZ6T0XVgs
j4MjD2HRRo9pWb6uKkiYYUhvTvJ1KKKKIseRznJMsU3Z3ZnMF5h2DG4WySymqhrdoZiM4zKYB9Vk
DhtL5V2zzfm51aloZlWWPGLmoRCm2U+10azQaaQP87vDXttkKjSyKaVtUshxS5fvjV2epm68r8ce
g8HkZVjNyluVrPOq9T3WOdTzSj5lmkVfCLttjNlx2vdiYDTDXkgVqzYH8ow6YH5R/pglBnSuImkv
Wdqo+y1BdguZcAsZOwUAfGhhTKBKgm4zr14bZjzpj8nI2TSN7CU3YWRrWcJZoqa+rpZPphrfx9LP
LmtfrMxrEu1UNePdML4ZWnk/jou3wpf2VJBJeWrV3ehY90rdKxcd/Sh1ounGSSWFIw7oZOhmGi0P
09ahco5NaQIuRgrjZXOMUavQfqYW23xbU0RBYnWNySyCNrmPpsEJrAnCeRb1mVc61MIOpzXhA3s1
R39o2r7JJ8GQbPyZ1N+TLjUe+kRJffgpDHRt4JE+fyk0KqYhrb0B/rCrGPl+a60fedJo3rrG3jAW
MfPS2Svm1nAnRVK8fNgKuCcJwaCF/ZI1IKhtZcduQolEepMEitfpO6iCu1j35c55tGbnwBBhpbcu
D5NumVRdyRcn6UtKCQ76FdIbnVaHi0U5HUc1+6JYNfs1CXZuVmJT4piMDdRSy5jgyM9Gr1N+j4bO
dKm7bM7XRjM+y0FGt1nQkQVdnp0d5Dcoe6mWnQYItMpmtIXau5IbP/APAboCdmdo07xvqc4R4pBV
Scgey0sd9xANHzT4kd4Y6YC5DF0lQwsSUa9p6jcjHvZlpmeAAtR3OXwpE/qEq2Tg2VWSIXwas+g4
gVXbfRkWSf6qaPULDtLBjM+0C5aOinbZcEFJRlq5CIC1dkD76v4VyVtHAI8Q2qHdH8rk2Ar9qCLx
OM/262zTLTgdy6wdDUwsk0Okyd9w6QsMOKptU0uHfJhpgwxS1BjwkNwjbX5iZ7JrmcpLfG9KheJW
0I0zBdJVpILYJpnQZ2fyyTZwnJ3SrQmjYXk28ghsuFy/F12RcZjmxwxKV5gr1oqDZvk9L5QK1lhb
umqfhNO0NmEncqrKEYyAtDfDY2j/EiG1pF6M6GSUN3IGbV9mABMqVrAOy7kciXnvh6JCcbGcDfHe
raV738oosLqMs7juaT445vKpfLVG42kptZAoqcMIe9pVSSxCgd36amKpl4i8p7Gle3fygpOZqbI5
Vzrb38JYgQ8rgqkgMX9Y2VDMZEg8Yyvfe+lFrfM9m9xPM+0OStLS2NVt6bUOO7sy0YHFhca0Idv1
a/y8dJTJiBD1UsX7D/aUwug8IKOGZ2zpXRlUOizmCbX6el0mQKbcAujl4CboGTnYA7zWV6kyr0Xh
JLtoBaKJVi5p6pZAc7KDGdflaVDWb2uW7majTHhn8sWYYqCUFWZ0v6AF5+QY9Bi6eP9obNmps6ze
X5W0DSupfDNTgAJG+lAJXwc10FNYEgQSlEGTs5MkDPTdfAZqYhW65lSUfqKCFluWHWrjfVTobZAk
AgfCF18XU8xyXb9EugQLq3yLUHn63U3QWFNZw0iP5Ih6rO/8aeERMjs1BTVPz5Wdg+8opTvkSESm
rq+9sqGwSDo38ts8ZOYZmhWTocRI3rC5ZtdW+taVm+5lwydjkG1XXvInhPo1rT3ArjbmrHbDZlct
Ni9rOQNVE2PIyASOnavXbTCaY7xWr31dAwsC04w6ms6Ew0034wC7i4mjVb6gEqBVUlINg1KQdwMG
e7vRNgsnoTRRnyRHeh8oXlW67oiSYExRLrSEKxq5/gr7CW6s8jUZxg/DKhGC9XtjoR4qddySDQ+e
dnZuZOGR86UzQIC7RAukFms5xFPZrqy+albHKbRU72MOKAll4zhn/X1XgVDlLcm/TfOS5Mb3D1uu
3hWYqEmkfK2SNKY1dzhmm/zLgi7eqxrSFCcdYjeFWhEDT8k5zbZZtztcqo398hCtmuMrrZNRLD2n
ZK38H+bObEduHenWr3JeQA3Nw23OY83lsutGqLK3NVLz/PT/J6bttOu4u/ED5+IAG4IYDFLp2pki
GbHWilMfNZ9ZQqa1YuTvovOeA71UDm11Dhs/ZUOjE7gWFj8ZlWwzdVJcku/hXkPcfeEJh//ZXXbK
jchZe+NrC4NhDT2EEJxV7dpeNCvLFbftpIB81JL9YHvvWZNaO5K3eTTk67yvvo5+3/Dm7jhDx4/k
Ie+Rvf3qJIGyIn+irUqdwG5vBhSMcagMakxfRdi5c1J7JcK03Wtm8IlSvdpe63yiQWZGmcpkuCni
qVqK7jZhwVhRLoos4cQaMEJ+oETb16H391UO8EkviWOJoLtxRN1uM34+phlWe0R5iJpW5Z2WNXeT
rq90nYdaFOLdBjmnnRbtV76/iwBKOyhcbRdxThKVOwshWCAinGEH4dpCKGsuXOuDduH3NZp3pQ7V
OBX2q58p951hbJuqeAmC6R8gFToJFhIW4KrctF6MZVIuS6MalhNpHlsD+ZM2ZD3K9BH0DCGSBEBT
5zlvYjDNlRL0hPXGTWXlKmISHDdIup9Sqm/2lg8KgX8JRVId0oFqNCUrW7P6ReP0BaEuI94JFH9W
tjs8eQFpqabQ3ym1AQevzd5KwEXrOidQXY891I6aIxPFo5a1gPju8HYb/MheF9nYkT7JPqXwyXa6
VT2ZZRdsBiW/mSgEtVRKFBWTbs0y3y/BDL6YCLqFsU2qRKPqV6M17VEI71SypO2srKLgap/1oB5U
R55dMzXyVvHk9Es/ZElU/OfWPeaB+90P0oepHE5O5QI6cUJ9OTTFSgnro+aYFYzidk70NhOFdxxE
cfpVSuLFoChymn0T9lKkg9gH5XNY5+FeKcthracFyEDlk5MQs1T1bGKpZdmuLKtBacx2t4lg/Yrr
bdwS+guGXe6hBtGH1H7KIcCxSyM5N45hsE3fzdYWqz7KdkFESW5Vq1e6ary5nHt1RYvWw8Rv10hm
nFTg9qRQkIXss2LphZ89bdaRHIJvhaHxPz8wVBKIZrvOCPYpCoeaE4VsgtWUsFsyGu/Od9s7Cr9q
5EI+m2OqIQjQcbI0/Re3sG/KRiVeEZfOwnt2M8KtVdO8W/de23KSiepPU2ih2zsihjkSI9Xz9TTo
5MzVeBNPO8Oy+EYOzZfEzPgUvrMzYtJ/dal1O8cq12NBvMmonuGonygD/SWJnNveDk9Ak76hh7Du
fYL92bHJiMaWJpGSwOo+NW0ebUAfLIag/Gy47CanRG+Wqf25sDrwPCRNS8K34M8KwnC+s7Y6lm6F
eoNjpHO6hXwKEqqkuh9/rpqfXlz1AhSicc6zltqtKqECixpW7BL1fRF+6afPWtwV69oH7FUkn8Ls
SGG7+2Cuf4q+CPn/htJjjWvsS2te4hHR2ChJshTgKZdNZFPRiZ1rktUVu3aPEOc0PU3VcEIHEgJM
weE5jszXwbbXVqS3JGmLY0YVRKQHNBW82bhVW+OxHbutmGxnAePV4w9fPsK9fy6Ecwh1jmyNSbJI
6PXGXKdGEhBjzZFzUIoXdxBLHWgVXwj4T1ow3vsB4lKF264sGCXgAN1jWaY+iZYRzW+CQcXACbrv
OUx40U63B4MSq5SSi+P4pqs91qqwWguFNIxlUGlRaauT26ewCRwFjQDT3gkNgEzDyrBC5PdrUzr+
FhhwRt7JI0sjivpoBR3HssZzKAQ7/WMLtFd8x9prma7slCp9m7rCWxl9uU4Uf6/anbVBNp1guqgq
sHlzEePKR/AttKrjOCj1Zqr8U9uF5a1tpxwrjDYkDBG2x4UP0JDz2RBTzYci2vBTjkmTPaD0sbcU
BAnMsVyqSp/t7D6dz+HnWpuIsAbdG8BDqmTX0bAL24KdQg+cnGJexYZj7SbrqR8QhAToQBjcmW2c
nXuidIjoIeaLIIaXRQCy7J6YSm5tG1C4ShkGh7Il1ebaXwFgB4cUeu+OmrpHTeMUguhyvLNGny0B
9Zk90XubIWDDHfJKXxbGsAR5W+86o/SWwWA2B8rEs081k/Qh9DhrIbClHoCkUakuKNpVYA4wpyJr
Sne2260pPIbiP6GMHCbOg22O/Q7YcbIQHVWpnUw5G8HobVyPsEQacf6xal4ocMN2qgGuM9eBTcXI
NAInRijHc259ytmcSYRvnaQfb4v5+13yWqryqKZmLXs9tINifuwxhy3d2MpHZINXbWB46RTLtI2N
SE6KYU6EX+NyESdasqnrbNimtfbaF3pyU9Tld+TxHwBoWrzXWJZiCyVirUgc9ry5vRon8lhIKkb8
KnlZ6TYlD01GktEBTaZW606tx/0ohkMyqt4+c6o978ryaLfeKmhHa4moSrsqnIKtTuokO7tz30rf
anlZxf4mKsAC9gG6GTHizJPmIMMz9d3J0TvqxmScTygruer78gwyWyco01CVvkveXEH4NtFEsFYp
GE4Rv6Wi9uM+z/2bwJpIRSZVvNHzGBRGChQq5K3niJASMH0Kb5PzWDdDcMfGAMhavioDwIexjzPw
iSP7Ed3XdgIJwrwP1XVSq/kqqr1hYxVZtlaovTVj/IpVNpBGsyPTebIIHwjHO6An1Lyhtr8te39r
t4r9ZhuEI1BpezOAIwg0QShUF/W3iD+LI8JuaGsR5+u0xDx2aQ1izWjJXxNeSsVIFtljU+oQ4u2Y
YZfWIl/1lFNZGpHxNA5q9xhlww6cPrvWFMgLv+Pvzkj2vHa+6yDSd2aDynIfL424ebcV78UTxAlT
3R3BVRtPXWl87YHRJn22LUzVOVpDcOAdaQKrjg78EcEXlDnaQS5KipndIMvIHhGQgBrE4EkaSuKW
Y7bWHfRThUkpNL/lz85eBazRXEAwOXV+Mi60YVakMKbvtpt567AZEuKNbJzyNv8e+hwRR156m6De
m5HyQhXFmL20QAhncNdTw+ctHVMsfR38f+e1u6bqg31UHJBF5d9l5wfPZk9coQm2igYiDZl5KAqS
eWkflLuIrXtoO91S8IF9VOhvYxN8kuNUX+uQvs5Dol2LBzb4YUaVlridDzJI7tWZuXESctoqIZCg
1g8eNfOWASLsqGE7Rw7IFUopR8eMxo0nxLBrPDIk8aBxPtJCcjt1aS6diSyvHjWk0IEKNwnwDbLW
tpd3t24wkEIhsVqZfLU8n9hG5vN1tNKX2k93VCuO1TZepaLPV6lChsDr0jsEWIxFVFkvNrEKIDL2
zh2TlRayctvkxfym9neR/Wap8x8tL1pEA/2TKtp/7EhN96gllSLh448cVvz6FkGu8TaF6VdvfFVs
TYe46ZhGyhpd4Abgiu4gohPqBPtdwC9+0p7SstyUrfHgeSAmld4vd6VS7AO3sShb7vDtA3qWZGC6
azvcN4T2HNKDk9uWO6tUidSq6bS2hasvJt/VAfx54IzraWMFFRiU3iSC0WfluimnkrRhuvDtYTpk
wT9tHYhPLGZbrRzcBTqWM/ZQzXYW51SEf6xdGpKPpLTBJottvrNOf49U0RMFFoN7D6I6U88lqfWA
BF79wrofPLVEyX2HQ0a7yrzA38IXQCksJVmZDuRG3XCAdcj34Kiqfrot4OwB9Y321dhljwP6Zk2U
3TkFjGJqdy8Up/3sVZTsDZMgXHcmWbzSR3JcM+uXPiRejlqhxjGuMFdT3FTruCde4FcmCH9Kyi0g
DrA31AH5KO6SoqCE04GQdEb4BYIuiK5KeQtbvqbQfP1FapjPvA7GYmo4aqjGutTZTLq5B5JA21qi
toGLsEr4ERsHq+KLEUXtqnP6hzgMzEXmqA9ozJWLJhqOSlFvgY0Dbk2HehPxUVLoQrvatxZNPk68
PMVD5fgm4UfAq9Y4vDgCJQRSB+qz0qn2LO0bgUispq1tiPE0kQWYIgHdQwEMnIqp3qcuWYXQg/QC
/tvf/O9JYOhi8Z+kaf07Bti/5Yn9f8j1mrWA/j3Va/mWvX37g+g1+//zNrO5FEv/l61TC0FVVeQT
TH3mbF6IXopmIqfzg9rlGv+C04XEpkGJDsnuupK7tH/Zjm0YqmXbF9rX/4LbpVH2A+7WlexrOi7a
Og5m04LnCMnsA7eL9SsqMtMNXhTUYdkibbo6ip71KiOBS9b6V+Nnj9bZ+jONBLmyZ0jTxjPgp4vb
kECc5RyBCiF8wkZYKyL44CxQrAJiTlpiK8ohfGwa9FrmXtmySi98zDVEf68eySyqPnvITukG2hy8
sq1HlznkE3JhEATdFLYCTrZj51j4Rdpu3KT4eRuWwTYyDLEXgnAn0goDYQYlUPcjkt2s2xPpnlhv
ibD7QESsjsUciXranXITw0i4T72+Qr495y1QcuoLAJ6/9IUPYAaK0poizsVLFBQOoHYrPcjetLZm
9Ky2zuKKTVUXuo/QisXSDfOUHKPmPBZlIPZeC45X9vZO5D8o7Vn2SYuXKwD08rCnjkHjPiKXSY7O
0rylaJz0dozZc1fA+tsgrw6U0gQPf2lrzl9uZVel9dVB3o2RVYG8n9uX236exZOzyFs5awL9YJnU
EDQ4qIkdwTsVcnU+B1y4jIna3xQ5cH1W5jt5ESKcke/OOk3z/FREqbcnthXu8zTKz14OaKUx/Pie
wBLI6JEiv7nXawue1b72VftUDKH3j+sI0h1gWJ3CDLZa291GdlDfO5VW3dc1gCyq7N7KFozT+j5z
9Eqagl9ehlfUJ4iwtx9MvwaaemOQKBybG83JOsCRpTjluhufRxNcb82O9rPWJmeUR+1vlE99iJtB
kB/56VrOrlnae6uQJOznwIjOmZM63yrde4gJxt5Ahr8rOlGf7d6tzroloJWlzZtsXe1EsZsOuVNK
akzRxVWdqL0AQJCh0g859O9D5lXboffo6Eg6rIauhZKHHCNYJtO7sYs+ggQ1172b9O69IXVC6fkG
BU1+htZot4dMiOjBiwm8hlbWvRMW/qxkWf6UGo6PtFrrbMym8cgGa1vpcJ27o0Le2S7M/zJ3qZDz
oThJtpngAG+a2KGeO/pFty3lqk+jBYw4EIr2DsWS11/6LrzKZnXtPYqc2t5tkrAnalU/usn8cVxX
VqAfxFSASZsv8k7a5KUbyzmw8BefIU3a/VSxWxc+mG0nsx7TcAxvqFh234N2f5SmutHuq05EN0qs
Wo+qBoUCfIC+ls3SzsIbb3DuQ3R1HvOinw5UO7pxoWyyT8/cZTmm+iFXAgBxFH2G12OANXSibrp0
C2Hoh0tTdmup0dqbeaDskbZL92WOnmJfOyVSgnctb1YTn+3V8tQOyoPWnBEsm+bCQt4qabX+S6Gh
WVQp0TfF74Ft5kP7GKeWv43UcNr5o94+tNSkYSOPy5+zqchyogWvUmwjSXyOMFb3pfYKpGq6/jwa
YbFNga5MTPSueKgBt4jTnlXubtDXKJZVP0TvsRseuzYcPnECBOosrGHrTfrJZid9ro2mOY2GelOK
RgmI307amTKPOz8PcsSq1Oy+mURADodYiFb9MMVGVt/ZyVn2D1HD+6zl3C8sEO9hSWq48DL7KO/k
RRHwnoYAbtU4+dZvHbJJPYavehgBLXcah1puHELjzACvpRjO2ZgvBVFtwjzz7XnSY+csPWXX1UkO
5BQkVm2CIvtljHS0MpDHZfMyWuzlza54j618RFPVdm/D1EWgfYzQERtV8zFSbMSh7cz+lnZE1mff
gFjVb76RrdWkocvbLMwPQxYOZ3nhBTyc44HE7GI0ONvNvdIme6O5Fx40vV1mB4exF5ex0SgIYguU
BH/0+ENx6bGi6mCqvb616hH2V+iUB781fTIh822qKIW2ll3ygrJRCfBeuprFD/9r92/uF89A8Qho
tIDeRTs0Dx0b8gdVcHh0rLQ5yGZCNOZOhvnmTmmqUqQb3RLaRluBdOHbR02SMLJv9Zp1NUVv4kuq
x9PSdABOu0kWPXVpcx40kXwxyq0Y/HzNmzY6GGlWP8dOcTQ0xUadCU1TP+zz40Sy6VFvykdp12LW
5BRo0KkJuvihKdWv1uyvFkqGsKpin323H+/yIYOaUAz2a99zaAsnkd0OsRvfwvoiyj84D0WW7104
VCdLCYq9Ciw0Njiu+bPJoSo2Umc/m/JO2hJza3uivnjJ0dJfXq5epT2iOahWO2n38so42sDIPMUc
CIjDpuJ0Any+zV8iaMtbC7nBra164ycn9A9wbbd9YMxb+lZ8jV/80vOPbWbHA6tOuE46TQO7ZBMq
8tz2Vc83g2elb7o6JLAWzJjsji0+JWW11+tcvNlu+Kg05Znw1dcM9MqRmJH5MPR5evKG7ktXhdZD
M1+CMS2XY0E4sSqUlVWUNikfJVSOymT6l0sQehhlO1QoASVKWwXt/7P7o2Mk3e1yrLYkRb/GUEsW
nT4lFNpTM3+RJZrOb5uzbaiUOcCMbMzuwPx3xD7qtfRuc6JVF++pg6qoaAG88CLkHGbcWjfRGOYg
AkE+JmxZVrKpQUKbuUEhWxDEZz72THO39Kn8kagz5GQ51hGUpWP/+cdcWeGTV5VDCkQJLnNdjLz2
jQXLt7f362Zjd076VVUiZwH7bLrrKs06iEwx1uirBl94K0LrKSmVNXsQ/IUo7uencqiah6IrwODH
SrDXDKV+UK1GuQ81aAyWShTf71voDn20lJ1/GzDOAzjcskSo54GCf8IemlNWO81pmgwIIh5nQtmU
HfJSzqGEq5+8S+cRWmpHbEDgIl97Zce12bu2Qaxpfohm5cRzkWe5znf1k8MavV33YBrOFTg8t3D7
I4cn/s87Pt9jIw/A5IfqcEcyxUIamEMztXe7tZ3E8c4jQ/hi+cnnMA+7O00R0dOc+fEhtr0QQlMP
dgMi3Jm93NJCvAH9xL3sjcLm6IeJ+VBNgX6veNOdWRvqJ4306tHyLetYav2PS9E13zQNsH+bx/bF
rrodi5X0yzLF4Q84e/OBrWNvlt9CZ2jgGPiPQm/LbdgSmN1Lj2kq/BqUHPAg6SKnMQy728XldAzG
EfShY7yClyObR9m8UziZmUd5OgTqphRR0aEPW9ZCQZGS0G3fEc4rtrJ3MCCWr/riNSe3exl7me7S
K0e0uXurFEa8NdsBOj0BFrSiKWM9t+Sl96Lhchej3vHvbeHcK10mzi5iUfMOWmk6wXlpzPnVow0R
lXRd7hEVJ9SPsnncOdMJ5Xr15GrhJ2Bd5la2rnZ97vxgQzwnREmy0zbXjs5s1dN1mLyTNhvtCtCf
MZCMeaprx9+c8wQKqqMb1ko6f3j42JCZSSp9Q/izYrFL41eqfJZLS5/SM1Rm9aHXvOfSCpPXsYQ3
A2PMOYhAN+8KwBOkVkBspua7VrN/Ylv6o1lY6WAtqrKqUTL5YTPLvocfGer1rQX2UQ77mw09+Pq2
mYcmKUxyhaP7xnb6ep3kKept8+9kJNjLKY1/ukp02C19AJiNUIa7uuifHDUNjtJNXuTQqgMRcbX5
iqmeBnYhclBeNtY2CbtpmXMopfYk4eXC6YyXyURcIy9M98b12+JTW38mZm68uIowTpFB3NOuIuPl
Okg2dV39MIhxuldqVAaZYK3ndVBSeQEkxr4rzW9DYYcg6lu4vZeeYSyP8k5eWqBpC9trEG38s+Pq
fBmMWkZ5DDsul8GmV6wbQUR7ltleFpT42+XoCzxlmpZvvAb2eRhb1pMR+ePeNMxiKZtFFBpoI7pf
pC/YRA0lFJKx88iLw2jBFJjrC8rJejUEPsGfQzb/XzyqNZZEcTWOnGSo5KUMxx93xA1u8sQzQWH+
Mv1yM5SyXnVaA2n0l+063krYbwo3oHzuz3kt0gdg6+Z2VMSXia+916FgR8SwLDLRru1MVfSFMbbm
TTBR9sBBZaGaLOOmFX5AwmS+nSYIKD01ctbS7zIkSVzvpHhkFOex0k9egjgxb8jaIG0MlGT9oaMD
dnp9hvRFZeLH+OtzZEfQNK8zGuTGAKG7qAtrOF2+rPp3X02iT6Qi41un84LLl7ZS3WELftFZSy8W
k78NAi3c7/Og/6ca2MlGiIU8aaNpnh1zeCH43z0NTt09OcaiNar40qh6BD6EkUJ9oIvNe76KicFs
ZVMnKLaTc116u/Yyl2zJCZkrBQr5JJ8lku69c6uFRq57608FZSw0PjayywC1HDR6V9YK1q7y1KK1
v0TIrN4XTZs8920YrDVlIqNghMlzZ1Y2oGMyoWmoxc8k/5RdR+0KCLo0VbftjlocApWZm0roFDdt
1r7IoaWpd/dEFTey5VIt+3kAgYmffJDdRpuhqHKQy9EBpElAVhgUTqNq96ELfSh2UCf18uRGnU3S
7rdZeNAdgHTSJt14GahbZM+A9s5+iZX352zyD/mYu6uJ0gnrYt4hqfO+aNT1Y1EI7yxNbZMXJy2I
P8k+eZGD3Ch31rLJd7x+CEHORInrnse2985R20Y94jMu9Jwu0zjT29BTiig2nmWTT4Ky1LWJfjjQ
HV1/9mPt5reg8Q8Zrv+TteIOCeemniXA5sjrn5FZR7N15B9MU0MC2PkQma2SxrLTuK8+RUE1rk34
yCz/7eeKWmLUGxoqZCz18bXg7O8YJDd8BQKNpZXVJlaT6dXGv/3lf7X/6V/O88DKH1+bGc36p7+c
/9dz5fyeafzwn+d3CgcGgqsO+1xU2SmkbPOyA1v5uciSadWn3rBPxJR9HqxiGw9u+iTsaLitPAAe
0u4jfrOJ0bnYylH6VLw5vV7edYWdP5KCPAzzZEZPuMoEA7SWTcVSnMXQFx7HxLx98ci/zl5hOLL9
CgagoPMji3GoVmzw1c1oae6BjZdylhegu5C7awRyfpkUteJ1J9v9mLyGgAV3svVbh87/iPWkNcWy
TYwfU+li0JZWxpkgQJJ8bVgofk2dIV4slUhN5bfRDcG47IXDLiegaXhO7dq+67TiQZp15GgOI+EK
aE1j9iLSAsofGNytnIPwbw84JEzOshcGwSoxvyVVpx2pccbJpWzcDCwSFwptKLm40SY1QSJjYc0N
Rxf5TWSIEgjmIjL89MaZ0spY/W1A0RKNKivze4Y6FLpJCdqydg/7I/LSFrAz9booam3qi1SLnLtQ
WA4bdUgJetXspSluXfwA70GUFOgryObYwkruK1iVzhgqi9FrnDvpLecvOrtZX23XZ8jppV/gD+E5
6sr91SQHzM+Jpl67uXy8y3P6/sdnkc6OA4scIb+bmCAUELTqFJhTdcrmu9ZNO9SO53ZqjzOjghTI
LsTx6nMdIm0X51/TtCFlA1S1uAz4bb6rX2aJ9OB2zcoIycwu9bpCY5MKQqQDi+IYkPuFUUJ1n6O8
ZOb4467rBD2/tWefi7scKd0pt1Ach0ylIFBn7j7YpcfE+eIi5viHluPv7yPNdD++jyyHn4rFdti9
FBem/zfd5sgKG90bBh/dX3TLK/KZ8bs1VQ7betIAMjNAEW11XVCRaXVNDXiF5kGsGz5dTfKu0P/x
+AbdXs12B9ntMqPlEcqiBupQWY8x+PqtmSfUwiwU81GAPb+LPG+FnlhaLSMbVqbfu92RDNffnRsU
dkzpnHrV785ZtjfbSt0TQCR90Y/VvbxEpZ4cWDN/2IjEVveVCS4fhclw0c7NDzbZlB1yrPSTU/3N
dh0rn9HnYbm2sjxctZluH7XQBBlJnBKBHgKX8RzXlG1XhSZskyBZy+aEIBKqSV59GfKbd2r2zQTk
B3eK6lQoBQHzXYXzRH8+Qc59GfjhCZcppFGfI6dyHNMs5ZDOV1+RrXk3YsV0Vk1Wn5ouJGrv+MaN
vKj2ZN7kk61Q+9aAyTF3pHoeols137ZDeRlhj76F8kObI1hhQ/ngRx2523lCUZT6wZLzez3oz+s8
l8mqvr0BXDVpVb1DsYdDGRi3R3nJ1fJkoUN5I1vSQ1cg98om4kzhY0dg5YOHaOvH/7x+XyrA/LF+
W/yNbc20Uc9kFdfn39NvvxeKXURxi8Dis+35/1jCajqge4NzLAsQg6h15P2i0Ox8rSSg8Ko+d46y
u/Vcg/jB1VN1EKZCrxIh7xZB8bljnC+Xthwop7i0CaGQ1CCCBUllfo7siuys6/bXZ6SJ+R1YRbGZ
SlX/4SN7q1H9+YyrtxqS3ahAMGcEQ6CjEtfaj7m9HVMfVRBDTfjfBYxI3n2woSDYLBpKMq5lh/TL
OjgUqNGByTQC9ej/uiBPrkCJmdudHrB/nH2u3fLOVPRJWYZKoR7ZrcIzVFJQZ+xE5vswL8+h5fvb
i9FDlvoyvfQP+yk9mDAtHXQFz+lQgEDnGPilErBhtLxST6JSjadGj/YD/LovE4miTWqAcJbNGDZs
r7vecxUqMNCq6ERQ525QkXQUNkVejBZtgqmEVzKG4qj0ZI0XdptyldZ87E1nCa/U/GH4rU861PNY
q4CaZwWOgn4T1KqNnEs+g4w3U13b10fJO+kje2Xztxmplra0fJAz/9nvOuzDM2SHtF3+CfJJ0hgA
PlynTv1dti698vbyT/vNcHFwfDgcXetvUF9BaaNx3gARFyuYlRWiEIT/TB1VyqFznTeyFW96oWeP
o8jKQ22D4ON4KE5lEFZbpAbe7Va4+1ANszs0ELkoeb6PIJItpO3a0abZewzk+eIrtJoKl06Q78Hy
h5B3dHEnfWXHPK+XAzjTR9dfpWbj3I/gr+/55+yDIlbOshXHRXNXQiWrAbGDJ4SlcHQjD+kX/OP5
4hFI2/aZTTHtebjsKFBQXdmk4JGF+zmv0aE30QZZv2fZb241aPwolaVnF4m7Mxh+Yxtp06s2m652
Qjjit2apGohoZUW2vvpJ555CBj3cBaaKoT7wjgHIME919ZOdeTsm664fec2uqu+UtBjJ4VrteuxG
5zakvimFKKgnHaE9vxSyl+PIXebF/dm1TfdhbFprr7fUxZTO8mKpqHNkblsdZdOfBhifXfNVDsi9
wH3QwZTDPDXrvfTwyMmc0Z0/X+eoJ09nOxlpW8XhQ0SjWd+Rt15ePcwMfTCOhfHGYLr7QDuJUG8O
KbI8hzrih7u4tuXd9fJffGS39L7Mc21/mOLalHf/1k8z0s8aZJz139wK+AOXTw108F2pKHaZwzs/
yYuiUcN5MIMU3PFsHJTmpQ0pXvjBBYwq/NlQx7uelHofdzH56p+zXKf6YFMTAN/m2KqUqPzpLB95
bV7HmuXnXp+ZJvNTrubLo2Wb36+7DivkD2Tz6pgoLTUvVPTaM4VKAKOSFFtdIongV1yaJVquRAtK
cpqxn95W7ZTemobinKjdupItaQeabx3+81J9UXL/Y6kmcaY5KjtEFWyVI+vJ/LZUg60xiXQW4zOi
ye5eMZNb5Nb0Lw6fZtmJLL/3S9FtVVGPh9YxYjB1qjr/aIYnl2Q6SqaD8TWEH1bEpvndBHepBl9F
in4T8EGrTu2DH6HAHEKuPFIwlzyxvJVG6fahqXQt73pplN3X0dKmxMzDzIU3M4da6LRAedlXzJcu
EbPKioRAKUD+N4GrTeBBh3dQYGyvZc/VvZA+V+NoTvd52qlb6TKJCfaAhtyvklePodWIwyX6PMeh
ZQh7tuuVLoBsYJIXGcb+5X81ybtfdjmPnOKX/TpPJmPkY9M8ooL8Y27pK0fNdnLf4hDF3QDQXbHm
hR9lx/miZD/vPtjiqPGgEKcK11HAWEGQlDziBAXxYkwU26WrmH7M9Pf2xVfOLWeR/sjNenuTnc7v
0//6SNLl8sjZ5omiWPuDB/8b7tuxD5XwcmmzMUdPY27HRfDz9tpPdcy3puuTzdXUIE17/DCN7P1g
a+WkkZ4t/8svx5OVb/746TgaG1JAjQAJ4VvpH2oPiEoz23Aygmdb2O3oP42TDrDNTut2VVPk59xU
ZX7uuu659cdip2hZmsDSwwZ9ut/mlfd1qkv0FaWzT2l7yNLG8KwUVbGTttAJXTI/BQpugF4JggI8
XKacgTeVrvs3Iqn9m2K+KyD97kKSNdT2KHCURtntwCDvJm88y9bHaaTfZYhnDemuCXHXzAHht9y7
jalbdfZr1TiDNA6QDDW+Jok2nn4zSReXtOQ2ItWD/FxunqXtOlbaghqyRlzwirx2XCaVbZF9o6LX
eLqYcmie4wIO1I9Z2YMig+aL4uhz+t5SH2PceybFAHvFRCioTKfPg+/fwSfw/9H6cgMab3zLUORd
6n7D+ZWy9uDY9XFvp9GPQUk0TZ91371rDO1rAktqb8ypRuALvqbmp6AlBSktvUwvyls3nLKVCFAm
kE3p0yuhfVKGOX3ZuS57vCyEqewOA3J8xVgfEUccf9zqc1salZTsmry72gAOre1AzfayE4ZqfZR3
l7lk+/+6/eAqZ3TakvIBI4SteYrfPol8VDki3TEEXblNkVkFyGgXhKzIQESZywoNe+aGLSglixvk
jBemULtN6Zqw+aW77OffVkMxGwhcBs59E6B5QgAqUcmZ2MGNHlioLijo/PhjPoBNchV174P7uTSD
KA1vahvhG/QJjrJ1GQyjaoxLcb4E8PvWRPiGYMOqyooh30Zjme0gKZdlsBZdsM840oVLr5kDAhVi
8Jd2MHDij20qLOvIiIeQo362ey2p+NrUaJN1wytsCkrHK61+UkllLau0G1/7pn79H87Oa7l1JOnW
T4QIeHMrURSNvLa/QbSF9x5P/39IqAW2evfMnHNTUZWuQIkEUFWZa5FsW7/0ZarfJQv8hOoE04/c
7y7sWZ1c2Ktz9ccYKCElMiq7iLZR8WpiOSTzmNH95HRvTe4X1QC6O+NBGZybqKCOXYYfDLeh7lB6
2tQc0X2wS0oKxKiPYQLgtXn7ZdMfOqBFeDGN6NURrMaub/39dinbDJuMfU7S/8zP/qxm+9yta/BG
9Jq3/KQ4emVA3QLpJqtMtFGaPvheZJ47e+4gGgKAYU85zHgtdorqtR4pIdQUmurjatIClrCbJoAh
JbLvE75Vq+Cegr/bQIsd6nQV7SbtSlCqQbf+QR3mNzjR1Bc/M3rOVBPrOjCNVa6o7vwS5Mg3ewf7
UEMu9h2/02vSKavSbB5yxfa/AL7gkejxdU4GvmERgP9glRtfM7sv93yr4lvdrsyvJJ/yXFKj9t1J
rOzAfnPKrdY4lIreHjhkB/nCjFnGm0AqG5ELH4JJhZjj+c9JNdt7VQWCzcsCciOMRN93sZK9VJ5K
lbTvu8BEjNQctqRbFrb1GhTBj4G7B4lWiNKMLRCO3iGAWIYG7NCPVRzBYWErO7st3dtcLep7CsCq
+76FRtWZKE8eIiXqgbFCaMXgS1BopR10P/yV6hb3mE0LtLks/uJl8bctFNfVIos/sdsWhWJbjaDR
braiXRaV5vsCdHU3zJx6QGxlPbo5vC9WuQcyP0V+b3a9qjB+jyeLVFmGfognFhSlAmBUZgDxOBm3
6KUJNDulR73L8CYxqcfsAbaOSQZpfBgNFP5Wu80jL1302/jfIkhE22cjhb88r1osdbPffGP4PCnB
eJY9Tdnd3ESazb1oGTqWMZxDK34bDovDNhR/xfxLu4b7u6+mDbBOUYfFOVxRuIfIgesBOjcWQUr8
EkVq/AJvYX4bhiAvylAUpCIngK1zUiEyaeLU3Wcjp8Kr6K9Am9O/BhpL8qva2PiDE0a4A8LEeWBT
m40yL3Z/RMF4o2odWEpN+2feDQE4nsO4j5xYW03DMLkwVWJ/NW0szkg303TqnAeYnQPgEacPUcUU
cIkR5DwuIKJ858AzAFy2ZQkhy4E5CyNwCFXtRpYISW5ZDiXdqC9WDxeLjZ93JV6xAC5vodZliSxT
JB7kHqxYpAtWAfggJTc6S+fv6hczKZojaDFLw3v5l47MfN7sUus1c+14D0M66IqLEoYV48EKtQv7
Oa6/eGXU3MdHGN6XUoqk5tDZUNsnXdfcz5H5ldPg8qtNTiigM2zzi5HbQODTOmZyA3x++bUewFSy
ut49jsNcfHXt/HOqskMTWoX7eU6/ic88gBkvITog3Y+N5te3bQCtgTGYf7Zee2CrcfyF5G8gQKLU
fGlAsQeSpzU4UK6pSA7Hbq/mhfKiNA0ggJ1j/VLj7v3l7ofx9NHdcGdtn3egySvsXyQB5CcaUCEu
mXZucaj9quOXmkPMIcJ3my6GBdxOSXMUu6YGVYDSZjh3dC8wAKOL1IfR0cibYZSpxvwwlOY3g0rA
VbeMVsusXXUyMnSOwwMwclMbyOYlJ/IiCXIM3IzDMEDy2Td+kFzGzUTv0/zO5V2gYgt/TacUM7EQ
paqCuQbJG7njbISDLNTy8CH5wDACkshNyGL07+7YkybEe6ZtBf4faf2bSp3272nBc6gc+/q1hyh0
zx8hPHemUtyDx5/fkMdx4VO2v6ZVk/weLz5dX3BGW3UqN6chCmcQf5PsxjPDfJ8u377B7rN7bv9f
3cQyX0XEHig5US3occv3MYKIhqSV4s0ecJbVPiIHfjf4s35jqGQIK1XyaVi+V6qrB6euKv1rqfLx
dGhorMmJDqK1+NpdeYmp3Iu2G363qlz//B5CpBZL9RNvGj5YAkTUagcmm7HhKDEvXvvRVY5DZxks
mHqwLDkK2g0JCdHd6LEOEKGoqdM17xtqHKhKcaizxVhEopQm03z3VJEu90G+2Ub6YO9a0DiutxnX
eWS8RKdgxDn0JhxYQTlVn9TGvU7YtFnQeN3roIZ39kNPUdU3GYfubz3VoNqkG7ofJDcsECI0nG00
ZydvWRDIeO2KdOgVpNJVShDHC2BcZSTNFuLnLmKkUjt6TqO0BPQ8q8CAGZpHPmzzWFHmflt4IFVz
FN489qwLHqW3KcROPDYFJNZvHlsoEqS9W1Fsxh/m2Iy3UDL5Ni/F1PGVHpvNedKArubXm3Zgzg6X
g76/0Xnd+txGkWg0+cmDrgCi7c28DIplgM+mWXyyeLyqKR4Ahn5qB4Oq6KR4SGerePDtTDtO7fTU
wYn2sMmlN/be73lT9seENXqwC7xOO0tj9GUMGrlvqgDrN/CfJeab5qPNav539dTV4EtAQRBC32vH
x7Bq51P83kxjMp+gwjiVXgPegT7ABSRasVvHUGi8uYj1pv4QRux+HmI0ZyCpNncxlWECsdQNdYPd
rWcFGaS0jXILAILy3IDj8+yCvVCUanwvo3DUmifQ3qjBxSBfGpLgfw8oWEp/iXVwJmeANsPlG2cu
37N46RWxDpRsNBoHUYhMtJuiUFLSm0VIKe+b9QhU26Ww9E3jIDZbbCOJnlRN56ZXV7cG6Zkg8XuT
c18vjRGY2dG3Z9K0Cude5OQ+cKgs41IFeEstk+pWjC/UjdevfiIr2z8tUCd+aKq2t+LS+5aR7Qya
RGcsWYP6k1oDCS6p666t77PScS8srKj5LxYSwwDBAjIK3jIpuL4iESY8xV7unkxrcE+9br31gB8a
c8oD/hqLWgw/yPx8gMVL1NLoSxzpBcWikfHaFSmVReY1jBYZaOTv0wI1QoH/Nn6f9kImNhLiYsqL
y7yYTqy2Rq7Yr3pqsNPyq8j7DzOuwmXai4ggeSgtma9J14GxyXZgdd+WUTkCB2z3p8pz9iIDl64k
Sbmr7tkLcK56J4d1F/jUe8tztXtgWDS08XXVp95Z5N2iHNgQAIZ48KlCsqxTmMQc34vx2g0yFzxk
XXOuPsSSoTRZUfDizgnFzSaTCDKxkQNarCrZ0Zq7Cq7ztLNP0nTzBFVgloDAGBo2//Osh+9p6W42
CZlD2kGExqK5GBeuCzOlW4YD/8cl6Bq/j1gbThBWps9ObdcnACPq52ppfErhLQ3UGhHlVlM/t5Td
dW3n3MlI5ItV80+ROM5Qlz2L6WK1Ob6HX0VUIh37gjQFyjLVh8TXe0DCqGCAVFN7UB1qN68ozNRA
WLsxVSt9mM1UhSpi0brJSAL0ApI6ilBcJIxbZy9BaJlHcV2jzFo2HDWv+SS+axgxBqIC+AyeAfuL
6agHs+/JMV1F4iLhuw5cp87K1etKm+FqgWj8YLD1eGqV5V2r7SeQJ3WnL2HboFnHRm/+1RWVjMVL
htKQK5GRrwFjufzvHPn/1+Re5SB9zubOmdR2/d9PdYBwVV2aXfYlhjSDWK8+Kr+B9fuy6UV2MaWM
R08DBBU61est890Ow/zOMco7EQVSbmTa3bOeuby2SCJ9HlcALuoWqOpSo6JNRgb6aXm3lqxQhZHe
9SmvayrlzaTUOspTVmfBcwds095OAOYTmTRmT2KsBhymjIrFTOHmeZ+y3ShOm6lu/sidynzcLNs8
eDGsTD9vlpUSgLvj5pCOvs+r8nvYybVIfFHMYab867XUUa+QqlfP63U0ehoE6zVzDaYWjHd+5hoH
NQZ/7Kp0A/vUUY9sXpuBaZ3spZltH5V0PduCFkNQii8cRLWOc0pQSc/MvopskqCr5mOoVSfSrbmY
SuZfL0WuSowuJpWLqGs4GkYnAbslzHcalGnf24nKDp+bzWOgFjzxW++zyFPoNmEa8IwDJFvl9zz/
c6zK+WtQ1fbJC/J8Ny/e/eJt2fWbt6Yrn8V8ADSLd7oXbfLz69ZWIjJTrHY419JVfX3ZIWFcJmyO
ZH2LflqEmwboFv0WPsyHC5c2AlT1erP56L0GAu/0Dx7Q6V7UMs2q2Mb2FNXcC5YZt2nfZ7y40moK
mxu/00pOxQzOHZY6iqnnKwbMI4t5DuluRZYvdRubiQy3ZjMpqwrfbfzBpoqhLyvsmK3sJaA0ntpR
/rG2MsOm2uJYMRB9cRA2t3VN3jxZPRwihblO3ajXhAqZvrO/Gw0j3q16A9jrR9uLhoOLF8DwbOBT
PMWKUecFUA/BnbXLIHlsYrsFjaWfDrPOG+/qnJLj7FHYd8zTFuhbM3M4qTOppDpXGVCVtkIZxCqk
Yg+D3q3ScF+K8eqytqrVZeF+tWyHJjqryfC7kelA1Y/sdEqzRlht/um1RljlEqFfqAJd7XQ5/aXz
ehHrBckVJywvdrOSzJQAtdzh9t5sjQAYOfl9NHNYEI3LF6BJvvdACZ9EKQ0AtebNWENXCJIxtXp1
VuRLVcNtOE2UZS4ezgCq0lCmVH/eqEnDuU4bZzdBQtnwPJj1nTQuu+p3SyXnXVW7ZOJKd9Us1iDf
UWQMZyYsye8+0tPanhze1X2xDBssfx5oiS4+a3AVYka5CiBHjBsPwknlNSrat8xEsgLNB2dpJM0w
HJy9zQkEiXkkNIpIGl2HjqUbYtip3m1FIXZNae9Z+ZtnKlj+8NzZp3aX9+8w8hzIHejZdqVx9wSi
aFPo8u6uV+Vw0uPwyF4l7+nN8ha/dsVnavjhihDUZOd+dDOwnaJBgYIjju9rLT4IOsus2rC0BCFH
CqoBkmSsPesVyIULWItPHd2zyUigW4KY0aLb/N4t3/3czDpT+QrEYRlxGEOC9Ukay+3eemPmmRey
MgQ7HdB8hGLTOYl203BIda07C4eBCnrCfe5TM8n6gTUZIxHVc/vW22Tc8766mhsflD5s7sXig1mX
V/qOpOCReiP8L6aYy+JbXVAfp13VrfliAq50BWyL9ynSIExSmmw+mTVIGqPhKjynDOWHoZbr1u5m
m9bZzEmGN622uQZNaQa2WNQ3T1UbK6e+hPbP9/PyuzuAXB7P2W+OBQLlf7Qo3Mm7AkXg32NsFlFr
8xLeDEb160CFBUsSRecvB0Jaxa7UZxkGrFGverPXP3dpaXzUtipbZptxvQw3Y9FuQ4lcD6Xx2Vap
qNl8k99nD46Q7Wcg3/YFIJ5HP0CPS2rvhx+QFYVQRldFfvvhF9RE8J4YGWy27hg/kHFpL/UKQRb/
akCKflCllGEZZk7bHkLbo8jCmoDLWLQ952IPtpQzLCbVUr7wQSZultRJDBn46zbUm3sBVZjYndwb
/qzBZkFd1ambqDJUS9BoVhyGNN6NbuO9sh/p7ooxsQ9yAkb20Cf4ON2nJo6DT7FF0e9yfFbHYXgG
MG66luG/OY1KADvYAOKgZfb5q8MGumzZVHqcvzYLX54xUONd9ORwaRYoiYNt80gDau8+m0z/vkps
Z74qtLE9aOrwXWTSbCbpYjxO/T6BSeG8Omx2VumRBVplM7RnxPvgq2YTsKKjc7e6zYYCEF3mPRoU
f91FpR3cdVEb3slwlcFtDiER7FQ8Si8Vot2Mf+ZLLslzoeTm7b+6itc2mYQjURzeJKN7+mnI5SLE
7GeuiQWNXMyd52bTbpeotHazA40bCOKqMXcGXBq36pKZZlqjCW+ba62JaqKVobbcR7ehpLFtxv9P
vmke2SeI6f/IDSdp/shtXT9lY+0CV5fWZI7N1uFC1lBiSaIgjwI4B7rCOPU99akt2Ta4hRGorIB/
QwCXFu38fWKfYI7iez9w9HHXGrxGZWSq73O1B6vUJnntaphS9V7GbgJakMmui4icwZlXuQwzL2WP
AfLqxbzzQCpZuzKeU2c4GoV9/zNPCVRHU7tf8JKuIjeNrkOjtXdSK39RRi/l8VuzleCXzRQeK62j
JirKa1CMeWhIs5msYcJxhKO0YtdBH2fodxawY1KNIR+uw8fYGYFDjMJTPg9wDYlshv752rOD8qZW
tPBRZNIUvWVDoA425oW1YvAnCXt2EFPfDg6J2b8EXR2eNjeJ4jaOdV3oGdDIea/tejZSSHZ2sk/l
5LxyFhY9yIia8R4IKVKZZVjYhXnkRxdcNxABfzJHo33O+h5Wtw6gdbfhAPzvruXU17di23fBpSv1
jp24ivJ95qlWwgfw+/NP7IMB8vp3d5WH3TqzsbjXI9X87zN7XeXsEyX70bvJRCoNjRl1bz0ZFroz
fpSJiTbqv1kzpGD/6hr45ZLW9R55C1/7sFv+l1w13Vxy0f6eq2aD42U6ukphKtlqH3LVQttXGw6V
2i9az77b0CfumVr1r2RbBrchsIpnaDrc4ddJG+3bIAqf3AbOcBaG9U1kquErOGNwQ/TjvYxGo6CU
pE0LOD6t8SAyd7EgX2O1AEs/enU86nCcJpwOfgjt3Vvt1HQ9prH74FfOnw0gNF9bk7SKrOEGJENe
LaFQNLvqCKQCh5rJQHJOoj1qiWt9WTg1F6mtt+7DpGtrhETVjIPjcM8SpURw56w6wiQ9HBuO+tcH
XO/zzl/FmXO9Pv9knGm9cy1wQ51OaeHQBcZNTWrLVbNAksBzC7GeMnw1ogp4vbBzjkYcO89k8L1Z
ZBrZrYYePRuNeuoWuAFzmo2jXlZ/6mUcNzdl1kAVSA224i8wLtYEtLzlLXUgC17BuDRlXhvHMm4/
eujZsH/7q82tV90quaY89p5S3sHGcKxrxX+URuSQP9sAAikqSz0UU1nBDbX0YA/gxboI7ja5y4b9
Kc/bb+pi1fW9fu3GWUbGLOSbvRXb17nuVC9GklQvamK1rPJU68jmePVSQSug+4X2MKVK9kR6l8Mp
Ztzd+rnGgW4GAymnn6DiANwuFpu8TUYHysCquxWztBsNYJlgGms5j9vFjU75clGmd3kbQpmZeva3
emiPPdSjv0+A3lxNoNV+Au8NhkBzKdaOYu95rAC0F5MEJorAt5tfJJqeNd69rU/pHXVrwI0v0Uqi
JUAB/G40HvVtRRh9Si0FBKas+l0zmh+9kqeP4zxrXyK+IlmUKa9FYwSfZs28LrpM+xJ4d3oz3syg
2UBZNvENXJphafJhQawB01RE+Zi7D8rsvlkkegKNT9BBJCm25AYZMLvwSlRG7JhJANFESviJ3Wt3
4fY1nnSW9uoIJtdWJlhGcEdMSW0AC2UH8KWDWLuH/gNW1wieC+pfreJuyvy7dfgexmtM536V+SlE
X51tGbdb2Dr3eUm2lVsdrKrnwCdPiQ1m9ZcoWdCtA+WPOYyf876avjVDXO2qvg0eW8+Yj60Phxr1
ax+dMrDj/7DD9Lk1J3LBaluzb+Mp/7Mpjfoo2FlBTw294t0LQpY0o0MGy9hwU4k63rxhbe7VqyQK
Q76QEKxBWPDIP8iEZjNPz745P1CXbD5WjW2s8hHUtX2rB+31phAtheugKaW+chFEFG1rHaZ+2cd8
D86ZgnXHVs1eDLZAQwX8hwIFzdVmKyZaYWpgAo2wlrwHEYWvtS8ucAP89P66TO5c44MFtvhyzZtY
Dbl9xRHJu0HZAuAk6rDuRggs+UlvhvLx58r9ozbq9PhBrsYHdmrii7ilEqUnrcm+fLCsUnu4CRzI
fj8oepu6vN6s7NtNsX5IuG0iiLnut88IJp5+LmKyVJePvcmNOlBJ/Qhgz3n/3BKDwiBorwrglDdj
UcwZrFBlpp03eeYt62J4WcRAAgHkFMMMDDcH+dz6vet7v6hdEhyyOoQ9UmThoNGtv3FIPtyLZAgb
/X61sGqSqsmN/iYydvf0e52XzWk3l2Cn6xaUcKu/OIr+XyfaQvifZTIRrNewXJz0ZMLacL5tAccS
wsbEgzC68srkvop4Fb3KtS+hRx2hiAxOm6PbqQcIp7Tb+4SNAzh7oiC5z/pwHDi88+sbzfK8qwuV
6KVx+J1f1Yml3nBaCSzOppFe7wRnUnPG4zqzZpKGToIN0Q0tM3iKNeso9T0Ytos/bM9Mb+WmLw+C
GbxzjQXtY7c8B/K+KM7mU1XP1amsyu9xorRPsVe8Nao1P+Vu2bIT9Jd87I2EZFSHUloxWxSppxiP
GShQi2QIyH+alsYvgYj1Io4ONoXMVFj1920ScVhm6oKZmd4nDzyPUoFlJokmirCGWCxcaBNDyhrB
OJ9f0sibXjj1gRjLDwr+ruqbLAjHozdaw4NYgOc9nygrzWBEwEGaMYB8VC1ADhcvV/eH55J6t3cD
dtADqJ/dYLfJ2KP4qnVRcScipSYDOSuSTzKSCyojgFFcEmD2m1PsQg+ac5wiot6y9AMnwRxNLFOJ
11CRqeHlYXYSWeI7weOoD7dbjO0zbp/b6adjlPaXnzFTyBPYvHxLhfIVApmDeClZNT5z094mLgWy
PAnDi884xurFZ9RDU7+r+iOYmpXTneviN8uB05BNXn+BxeMQyarhiuj9dWy7qY8RwzoZ5why00+a
YYdnEh4B1lutxbEj3kE3GiuBlX3+1LDFMNV9+RSGXf/a8jsjv4mTehl69qw+pkp0yEj4ffWdsH/l
aQhHowGhlwy9EMIRKJHMK7b5oPpQM+cGdonySQkIp4LSSXKyDsTR4ivh3DI5iFJmkHBd/3ZBzcAi
Sip7ApvMBidMg1sp3llLe6J34TCRxX6jBf2b0QqPlXRWdVWs6V1aP1GB9DC4ZghzhhncOzkUh63a
HpqwDwBCQiRNokXhxVDMXNLEPsjTdwfxqkBgOfJeeWEGpCdEBOImUyQd+7YkJw3gG0UdhY1ufBJk
giJW54Npw+Euwz53tRe+kAJTIBKQJowrv1LjE5g0gBN4zj/so/xFTKWJzJK6lSX+z+z9atBesDcX
oIM1fggEtlyPa4fxnRvHL11s+ierSjXr2jZL0tJIf3c4kbvos6Psn6QZFuPE6qYrCILn3aXRP/t5
GCqr26VuC7ZOFKoOk8bSAgHwK49BEh0dm5IatdLP1pIcBI+hvjbqe09kohW7D0PDK6BFMTSymxaP
n9mJ4j/PQW37C0Rg7a1M21gTdJTi9j9chtiVC19XWurH7WP8bMafyWQKaJGicxuf/ocPsZnUZcqv
Yf3IsTEfUq84/usM4iZNEBR7XW2r47yABWhL0ywgA8Gy0GV/99T6xnQQkSg/mImiETiAzTfy3eqW
0oVPq/Y93BZFejLFZrKF92OvvcprvblZtRL+PztLLFPlfE3NHrcr+XC12xTSM8ld201z4+4jLby1
WpfqsAUnipKN6qxr5e8XoFB6T7I8+Ar7TWa0wW0S5MrPnIoqU64VK3au4KAc7/OlMS1luC9akIg0
E+jdZUQq+nivD7M57AyzOQz6/JkKsfgpVov4CXCBMhuqZ2BgqufEy9WniEP1ZSDichrS54XD/C8T
kbZQvRWG9yR2RjlXe6vn2WQaMOl2UDVdZcuNTZpk6UE8mDe7n6krCIOHq3q5ezqxEe8B3wP7zI7c
vdtk49c5bKDbLLRf23gCPJAl3OM8xcq5CQtrB2FI+StcKWIwqCAF5Z7bgvhu1I+co3DEo1jqr5Nd
3hYaVJYlz0twHKz2OGZ+9koq6Z/iGSXZr6nuW68uKd5HmTtXzEHmtg3jH3PnY2TtSEDe5ga54m1u
kAbrx8blbVtrm+jRcUjrCGrA8srK+EWpNM5r6rZ/hBclOZkaRPdTkxef7AFupCAhN1+Dp1NsqXIx
ACuCgV5sFceCzEb1X2SH14frYzdH8IzKMKXCZlcEDXU7cwv+16LdhlMTRhfGmy+nb/1DOyo+CKYF
tG9eHvwYVQr1XEMHTshOHxoNlnqRG4DxXDW5Wj+4LgQpvZL9Vi323M4hSwAV78y6P/tMySKbEsgr
r3Vv+jiEaoUU6u+wQ4nYBMj+NjHtEaIEkpapeK2u49m0HjzqnODnZInlRp310OQDvNUctdX3BZvF
61A06WJtGmTHJYqqsLW5GIqmI6X5nHvaSQKK3ar1TWAufM2A7cTNSheASWhZ2Vv6ZY1V58C3TXb9
qWr1GTZWln1jqQXn8trV2HLp2qh90drIOvTNwu22DKWhLhES1yDRD55ambssdvRd64X6senD6Vr+
MQWoZUe4z6Zr2YnfhvJ/kmEbZJfGow8s4eYr2s1YQom2Xib6H3ybAA73PjSf9aKqD4MFJylbSs23
fvR3GVjGv1DXkeyscFTv5rBg+wjMLE4LUShW+dUZbe91tFLzWFLUCoFi4fyIJs4b0ReDEd34cCad
HS/PXuLRuCmi4IFK5umHClXqtTo1BigVevLs5A1Ym0shWZEnOdQW0ZtCT/s3RRsE0OksHvAcGdeQ
RneAOhulEYIspxpAZ/ugVy49afS2HndlW0Ds965I1eofdqtxMv4ZVZq3RhKzn8Vcbb1z5I0h9JoE
85tCgRLpfVbpUTup3FK89smMvJYjVug0TPb7HXJdB7CCYAHLW05QrtSk8x6jYoKkfajLXR1Z3qM0
CT/0x1kxnoe5dE6bvPEr7dyr/Z2IxF16aa7y7dJ6/SpiN6GtB25sTlWpV0oYFkfdzr3k2uruK6r/
2QWN8xfy4aEMgCf5ah0uMjvojJ0dz97NJht4C3SGqoOCuc9frDKLHkkK2m8GgRJRlhL33fWQVtYR
Bqvg2rSq8czV+5xwx/r31g4BWw8gUGgKvXuyG/h91FHTvkellu3Y4IvPsaaVXxaqKpGrsxnfTmEJ
f9jiX7MAV4J8+JJFuXJKewN4hUXukAFHIi9gyODemdT3q8VVEZOYa9TgNKbzwpedTQWcv7l3DjQn
uGEbxvhhgYyvT3X22/+fhbbEgBXzIkY7PrfV1K5Y/4lVc/CTkq4Q8kSHAcAM5u+uY0GBuIxUN/3z
v5wT2M7fjwlclTW94ahUsxuGDSrEh2OCMjMNKoGt5LVrIObjYOZaH/Pxi63AuRamRbi3NHX8UjTl
uIPJeT6ItjeBJaxTjZfTRev71beCOuhHURazvvOnYHgt5sH/ZGcwHy8RgYZl2R6XT+Iy8zi9y5UR
SonSHV5c1j0c2cKOk1QmO82jduJhGr5KU5lVf+2XEMjL0DMjnXT+ebUQJ4cTpGuFO81hCrxx12sw
SH5YCXULJ+iY5RNc438tnWTBw0Y5fOCbupYXBlkuDXOQ3cwByxrVS6pzG3TVuV8aGZZeCY5vP1lP
pqGVt5uJ9DY7cRPZ0NnRQZn002b7wayWmKJ2J+OJB8lb4M3ubdrlMkyn2rtO5xxAHOHIe5tIrjlR
7Whf6tH8SDLm/BhqPAtNOyz2thp18U2oFH+AKRdz68Vks5uhuNTNeoLIDJ7idlD9G1ggapaCipbd
TRw2zB20jBXFknfSmKH7wsJnQRoLrOtoySFn7eyeFM9Sb40kP09Fp5gAEJOWzo4TLOxiM0h+u0hz
jYOgq48GE7zlBhyyuInDyO5602f2a2000X2sxr/k5E/AFmymnzxwW0c1KF9EVHT8xAzTzU492dCf
gsoFnphiQQNq+ydtaUonbNk6rtvrYRzDJ2kg0I2elMh9LubIp3ZJy6F2s/rwBBvw9w9mHCoqgON1
j//552h8RJhwVTiwPNf2PFX3SC3/yFA1R6VuReQsfp6r0NvNk2Mcw8AHAPEvAg2t0N6oNEQW5Bw9
LRYrQ8ZmJwkeoiUB6LwyZ4hMTKKFaKN3KkhrqbCf+2Igda0LOaAU9YW5WHqkQ98sFcLXW4gtjsgq
3klvjJjN/A+KNdYW4eMHWK5EXMSE9Ma3CD+bSUy2ScStlcLFgIyXqdCf+3bySXM37r1Y1Z+dpTHI
2jtqsJ5clV3zKarsBR00oTjbosSW5JQCRNlHGRWa191BifEKVxIVtl1ocRpnwWe/OaRMd2XFhn8Q
D1H8SxAxqGrFPZCPMdwCBtHfjg0PfGvJt9SXvExpqiB1z+TM3Dp/l4uZseAQ9pTOb/aRXyWPOVDD
V3Ns1odNIQ7AWee70CwdqPz+mkYU2/xGCRJ8bEJnKwqxczQWystF9HPSm1eN5JZmpMCly+Rit020
TQ4ueaSQOQQVjcy52UjPNuf+lhqjDsw6LgbUkPg0k+V6q7tWw1Il6PTTUBQOHJmSDbKMKc3UTzIc
NWvyzlRQ6KfRnfMjgJ1XrarbwM1KK0abucau7XU4wb80TZV/Zklr3daq9iSjjGxXqiMWRZQvVJnS
lQa0TOMA29XxQhGTRXveTOI89M8iS8R5iHz9OMHZMCwBN7vUD9i2lPFHl7gbzFPcRaST4LKGWQ2X
qdKBm8yb4/vU9aA7Z+dijjzIJ5ZaejDC/TpRYSDF7/3EptNo5AHZan+Vy3OcUXikm0/DcYrnY6i0
ffwKAUB3FbRhsIcRG64FMZfydwqvKacA2tgYbaN8GGFNc10lOM8GXBBOCro7RwdKc0W9Uw51L1Xy
O+muUk3pH5rOLg92PeccRvYs2S66LAzaPUU7fwtSL5HESAJJb5MB+fhggNR9uBBtYU0jCMiSfb82
cc7s6smd7eDohRCZUIYMiE0eqWyXWucLUSQINyyW7zlnzPZpUGpX+Rjo0048pBl0G37UKk1v/cUQ
Ilz7Jmihd3HqzoDNITHuYhKN1h6MUy8+2+iHTZT4wKrs4OVt7yr3u+saN6qSuBTlWM7zMFEJkWlp
diVD+F9ddkZAgpxmL9+JTBpvsMdrnx3u203m5s2PKgnrM/uzMPhNrG1Ud2qexMJOIfop2dbe7LvW
YvNs5hRpk1lDq5NBDPHndk29WSYQ3IbBQewCe0ju/MC8q6BAOWez0h1i2z3IqFhE1jga5ZUxJB1n
gby6ikYaQzTSnezYLDnZxF6M3MKgaphKpxtx3BTb8GMIGUtzMS3fivaw1PpdzOWUMOX+5yexZn7g
inQ13YJW1nENz/UcW/2YP8NhkNKVeqW/dtCP3JCB+tT3k/87eZGHqAry4KqfqQUBIzgCkesY6LyQ
XI3dA2dQRXSVVPmu9Xv/TztWj5lb67+Xuf4Mbd7wq1H3v2qmXj5A/vBHMbT5gwpnClm0fkIdeR/c
Fj4gyu6yZKLGkQ1zv5yvvKqqjqqaFS+i6MbbENzk53XABshJ5xAJ7te/nGyXxKaoTIt9AsrRldWV
xiHpdB9o3+qX1HLLsz6AWXDNeWrAO8fzqtPt5i5WpheNewDkcxEcY7hovQp2VZF116U9QyrN2Yly
3futvm+tyn+mPkB5rrLiF9tJq/NQ1/leHcp6Fy2+/4xPxdDLOje7YW9xbf210mfnSVy28DK7zLFc
dT64EWeptlbF+9yPLd5dfGspJLINqJJUE851xQk/F53Z7Jro/xi7ri63dV77i7iWOqVX925PZpJM
8qKVcqJeqUb9+rsJTUaOT/nuCxcJgJAnsSkSBPZu/G2oF9FHI5D5pjZRyUfDJB3aXe/6OF5VevQR
ySRgfPMdA/mxMA5apI5pI3tlmhoNafekSX1DOmrcS6OZ7gv1/eq5sYrs0A4lNl/9sAVnlHVoVGNX
BSjCxhRJbnaN/8w2w9pPmqIefXOJWiLok76rtR3pEF9Dxg7yhtw1mU3dZOy+ATrJW0/+JsvfT5vn
3T3S1YwoR9q3ejyJeVul/+uXYZgPR0bdQGaZ7ti6CWJXpJc9Yv3WtW73Y9U/c+cjj1Ier3xDvScA
5LYoEzc6UYPQDugtH7sOUsFOuDsqjtK7WTQYkB6CCp5/mGcG5bMsgPPesBZ84u8mj06nR1lxhTMk
fC9JT857BzU2q0lvsAofCEQDIAV0hk8Ig/s78B6bJ8J4Ya1WnxobjPYKGptgq73fognThYbC7a+2
KMUTmZEIfJXXGSbmTz9k6nrV5NquCwv0H3omItQvs0uT4DcM7AT3gBzJ7zRyRiGf4ihHIqhkgDSt
Y3CLDHYitl7UIBpFM4qh2NcCsPsCZODmYtRtJKmx7NmxwEC5LXDvBmCN/jgIINqgtD0NViBTZciG
Dv1LzIQENHOMV7QbaNfQrLVrZSJrLQ+DYJLNisIYsmVppt2GZFEkB3ytpdq54R2Ryuy+mWVFk34L
OuwwZtFsO8vAKJKcRKDgxVoDCyp4c9rNbAi2iuz4P1Z1EzTD91mRWNU9w7YdfGkt27L+tqonuAHF
TqEqn0uqMcDm8hhKYZ1wdrBO1AMH4P2QFMB9/da2oG2bRso2iscIGKTvcwsGOi1Ese5ED+5ikMeB
ulJ3srXWO8jqUm60oEMydlBY2Hyn/jms8tdGMPulZYb3wY76hWZL+wVbaPsFAJUbJxLFE4k8C/G3
CPzjJxoC0owva+Br7WiI5ONmA7j3fi1Y7bxo+WDtgwqhRPLU2Wa0aXzQe2drbkS4vEY51yFSDfWo
QUjBOgAqzT4AJxslLtSdNdQjGRnO88gNFsYUpNvvLuZ5D25AAFetUS0UTf5nX6D6hgeapzccJDXZ
IM6euo9Pc2SMD9hLTSPpaisnbI0NDZs+yS5mVV5pFFB2gNXESDEPh2Oq8gEaLOmAZgTRJmm9skJi
q4PAvKoV1zvzm8iKYDdIhtQiN+hSuUo+GzmoWMiAmjLIjTM240j80ftiZwn2SnLZ1JikUWv1ebGK
cryz5nnUo3nUQwHC/1qb/xbOw5qMwIZhgbTUtq0pK/gO3BVg0+AudEzxLO2RL5wYCXdNWfrnvE/H
Y94BR9XXkCf5LqceNdpg4ITs2vl2ls12Xhm2W43hZnvWkuN5yENtPWZpfXyQ0xNHRLbUlTuWHfXs
2TH1fKMdcWFrTMp5/vxhS93OFokj/+PTDQCsuvuL57n0CPXpnBIozfPz5w/RRWO5Ynb79ulo6vwp
gMc/HsdBX5FoqBj2NtjxpaH3bY9qTP6N4150DaQe8I06PHnuiu772En3m5ZmCJs5jN9M34pOrgWO
YD6KbuXwelhzHjTDBtiu1gr4A0jwsooi+uGNIBBkSNnq6b3oGTI6TZaVev+1ZbiugoDvHc3S088k
Y5HoF37pijXvvSr6ISPQmXBgNy5QEl2zJ5SV1WtNlg4ONXa1E0H9fWCgTRHFmF1a1dBQhjgAYlf0
NItI3gxedkHeJz8IYe9IhNoKEF1S10u9/KT73ZJGDy6FwPkpEGvSzW5nq6D/HKLOHCxGAILO67rf
BMKSZ69q5dnHjwmUXAyEtl2VbqpirMstaYag+Usb7HHrsx4QyiLKEJ1ODHl1GwDOkUnaRCOwJct8
WKWtXLMe2LHITi9/W1u4swX4yBnp3jVIG4ycr//Xq+aBQsTV8UNEpRS3NJwf8Lp5oDQaZQHkIICl
PAMouT0hmx1liKbYezgX4HhV9CcHxUbtgsY8ztEtLNCqhRbAsmYj6uF/pj9NNq6aOU03nR1WU7Gn
0Syf504PIK+Nj7P/41PJ7WxOvffPWfYofg9soPGErvuLF773kmq63GR2NR405rkXExnIK5Af+V9F
ClYPAR7xGKaWNqDqsHLlBkeIN1ONFdiEmIn/Vc/qde9nzk/EoCI701TmAl/NOIJJ58c3bz3hAiq0
e+rldmxNljQk6MC0Q4rBm2VH+IKzlc+8y1saUweC4zXL4xI8vChioMY2wnOBgoELjRx77FD17BST
RajKHyrGTg8WBfOLZSzLrFj+g5aegBS0pABc3N+809zCUjhdjpsAFvOjBZqwZBmAFOrgmQFO8iwM
PnCtCT4kWcDXcW2Oi9ADLhgWkmM6AgnZj3KE/NTQVYjXxRCM9TS+6+JaL4pWNbD6wfJYHMh8ALqh
/kTdqYkGsfQS1CzTsF389zffNPjfdlm2hyxIw+MGTtE6OL2wC7t7C/WpWwhgc5fPll64B98uLKDm
SH2VhE2OyGxiXKlp9WI85Z6zCfE6u05mesn8bZGNzcKMuyJZDzzuV52NeCZN8f32bTJqE3Mgs4h2
NzskrXoQImN/e1CQIOfjfTpNooeBqqhZ0LB2vsdt3Z0orkzxZyy3xTHBi4lE1NwF2vXcykk7x6on
amsav2vvZphjDB4b04iXtgKQMEE7jPOa6iJ+7hwK1VDPdRSeBGkyDeC+WujeaUeCjwAYh3NoCJOC
Jk5Smi4JmWL2mYzFxyBGtR+qXYozNXLwFAGR1Wx8LWTxpMGGPwDfnLcjk5aMB46DCI1LLfirtwpQ
M7Nu20d2itswVKc2qplqUlVhq1I2cQRuECU3Ch9ZQQ2w5/ocOBPc98Ytlf2YKe6U+kGIMw0zN14i
9ct7GQBd/mQicQhca6gVwsXLIeuBUElW5IP1Qpt8xCK59zGOyTJpTO+l5CgPnYB6zQEcqbXibaGG
mFnKNKzXoZ0jd1wpZrYWp2okiPsU1cvM8qLbvrX0fQFMWpTlrWWFF8bQOji10Ozy3feDMxrSlFg9
6sErMPjxKLK5a2oLzN8ocCkdoCzTX1xK/0vUpeY1sJnxCUsl/bOglN++BLUAMYeqqBo1pAVowrJX
SNLPrqwJBXKZ3K/B2OVfbD9FsV1ZNi8a+K6Q1NQntzBmbKPxWJwQJ7X3oe4m+x7gVucUd6IbkDQE
T2ZXVKt0zJuPVtkauBdK6q+Jzl8aUAP/FTSgxEqR2b4YPB8wdm30y0OoDIGHUwR0kSNVfGRxgITU
GiGjqb4DvB/WAj+weE/lHzav3Kc2A7oWeNNpQtR1YofkhhiZSL+51AEy/QOZOGYC1nhebLtCyhWx
EIaWG+ESRsgVcRSWRnM/zI2abwwvyrad34sXvwScPPKwfvi5+4orfuvFLip/qw9usvvToC+/AKLR
PNbEmK1xYERicxadzfj7nShUoJID8B8WVovgrR1/74IAgQqp5fFZyu+kj4HAjX8bkE7TegBSe08A
C35aRdS1V0hM9zT+rZzWirv7NygAbvs2a15naBJyly1gcY9AkErYuImQYYP8ctBDLoCbmJ9sQJ+c
HACuVEgiPiSkSJQNaXNNC9agSHaw2UAhBnJ0sgFETYgX0byx6VztTF23ASWlr1kbbqE6MGSO9jHH
P+0iK9z819pzRParG8oYhW75+DHuTMQSzCw7p3bpgpQ3Zhs9sxBUxD84MJRNlJ/WotoQorpRI+Rp
d6dgVNzPMwZ7jQVpVeuVvdQHZHWuurJf6xmYbHBzpQGRRYErzs2ogBBpiDy5cRGBg2JVmcP4ZviP
c+70d11y4rT1L2HyHpjR6S9cHo5glwJLxlFLBXg+TRamR+Z3KDtXQmpIJsKm5kvqVtQFjdAVPALg
rm89gKJU7S+i5JPMi4xNnjAgfbigZD01+ZIVosmwlVKyySgU6IqhDBCAbxa4zlEa0k/zXTdi+wyn
COlk4nSv8YoS2Tk5gFsUU3BMZMMptX/vi9FF3kCg6IK92jww3YjALs8RxkWtMOAp07QqF6RO43wr
4qg7uCA4x7e6cDNkWOjJCpFw5FSp2xZUTHG5oLHWgvZRi0Lk6omh3uaF2R3ToF2lfetK3AXiVDB1
w5KbSAfA6Wcax2SAMzkucEuWL3xHzxdIBAmXpgz7a4uo15V6mg0A+tFGejMNPbyaHMQb8l+Bi7Ae
2aH2H2wZuS1vnaz1w2RC1riU2ADEcADbym9/JGfyBoYgeZnFTYZXWFX+iByju3u6UePQg/I1MIcM
wUJvkmpBKepxGpYXKypulLVOqfFtmD3rce2cp5z3XnfWICqQaxoWHCizdVjdyJQmvduTKDW5s/Yl
H0CJijx4slf+HWL4M9PiGbDSb76Td99ki8TjAjtty6m+Gyw2llKX3TL02IDkMtx8U9MH3WFEFtR5
GoGG4uLUuAxVBnS1zYrc2QKgtEIB0+9J/+aoKjLvTLMQ/p8cYTvrrEwkeqxbP9jpw2DjOk7UE5Kc
EvlNbp8JRI4g6JSorDzrzKT1E4sdPp0Cnos1tnWVJRmRhz/9mbJatybOjNPBoEywv02RBEqHBWoq
oQHU3a8mEcGMk1yBISwFgP83rBu5u9ALPzsn4MYmT/P8VPmslN0ErU7+kMK4aRyTFWuw/bw9cp5H
JsoVeZlOKOSGPtqDnXI1+sHHvrAuXlx2R56066rNgU1ZSHBupYZbLuyu8IAphevGoxn7gOel7iSl
STRWM4cBqJaT4m7Smxfd3WsojznaioMdX00U2vipu+2trg9x8Pg91owe1SwCQfNromOviApPvp2E
od2ehswC4VyZfEwNuz1IVVacNRrqkyVYW3t3nIqPQbL8VrKcutjI4/fMpmrlWRHr9S4QeneaRa4N
zCmz5d9qNd2SSE5AiNholh5zqw09xsg1HIlAVLZoNbxBGlSxnKjXOqLHh8vFxu20ZEEK2+hxvCb1
1LUKLGxWjDAoCUXbA8jb0Xa1cjP7ot6DTFqN2PjKdQSEMuQuxj1QSizAnKxN3IUc3dzLbpzr+GAA
2fsR9ck6/dPCKfxmN8oqPGnACFyYRsZ/lsGzH/vih5mYOVCXYxMrUYlLziCzgI3m8g91bPfAiDed
d1PcjOZI5d00HpLnvUXYVHwl7E0sRfN9qLhY+Y0enAHxHV28snCXZiCzH38YgIUBiSWOfn2rPoo7
bmC1SMZXpNiDRrYOfxbIJNmUJhvMz2WY/AQLE9+4NnI5VyY3xUoWiKOSse9bQKl6n0eGNMoUlSz4
kH9ru7mrPGYpl5s+Xo8xl8A7ycYb9bLgJwAryysNqEHaLjA/eC22gbKaTL0u2fVhjFeBmj62w3iT
jidu9ofZFZnrUdujDnAUu9nSjXiyzRHZwsEjBdS5BpxsJDIAu0M9oGq7GvnXCCQtAI3Q7btoGHDp
jQIErihpqUFo5a03em5aLmbNg7ob9ZvaqW8f5DR8nDt7nf2RzPcQjTaSQl+ynJ+xvuAqDXsyf2EZ
urYM+wpoikDO8xf6MHIg/ObOYhrjJiS8oJgNp2llPnDTvIkQy75yQSNqZjeTWy0Rb25akzmAbAAw
iqagmDug+NQKzofg1ps/Ri5SqhwF/EMw7QjZTpY0UvN4J54H0XW7UEX68PmANaJ6wIiX57gGnLXf
oViPFCQjLTVMRQQT3OatmqZql7ODB7s8yGwkTfN+Nc+dHXRuCR7F/LOTCFzC+LmxE3aRfbB7LfuA
Ovcl0gLSG4nA2Gge4xYQsqG9KGNnDToV91ojifJZFaZssxFRLccEGWttRuEz9rtrx2rcK4lmC5pA
sncfs0XeN28+3i3Ixz89hSz+8ylli/Q0o+hL5LppxYW34RcLFZk7GnVI7wc6mFIgS2xS1DoH8Hhr
uJtibLUlmLD11d2xZDqOiCbVwGNi66vpYALGi0XhRnEWXcY6drdB2GxDA8lH4Gq34hVSlf01y+zg
C/L7NwmITz8ChhGv39xi6kcWfvHDylwOuT8cO+nkn4sY8OBK3gdxCT6kIJ6m6+OIe6G6964ATXWe
uNt+JLdZnyYbG+DyW5r1/hRuWKB8zF2wEKind2ZrLsc/nkJyegoOz2vD8/YoSvgyZm3ywe+iBDiz
Hlu3OMKuaDgpxhBpU9oAWiNlAoiJm9WH3qlxf4Bvxb6RdGgTA6Rs2ZcQpZOI6737mcZDkLaLsCq1
vdM3zpp5qBBJRHjLGNdf8qaNDo6btWusrvm3WB+wkPjBFzloHRJo/XHb+qb1iszZBRloTV+tgU2Y
H9KibV9sL3uyYz/7BnDScZm1ZXlmgT7gO94KpCpCIRn4YkdXs26RB+w8q0vWZoEoQzWK/NufH0NH
QG1NcvUxVIz7lPV9v7Hc4BCn/Xjl+G97tr2+WeVIIdxOw14Lj1FiiwUNwSflY1/6HPLY/kCSOraQ
a5JVzZ6GAnWRO4R4+iUNyySynnBinEYkkjYIdzQNnCG6vbD7PrmYqqEea39KL/BPNMD+9k2MC8Pk
wgbAWcre2s9yMqNGdBrAR50e9D/K9mE+A4TPMhKdt5oVsx3LsGeXuONdzp5RoD+gSkIH2j53jF/z
g2YTht/jQQpgN9CnCx2pTX8OS6vwEm1nywigUWfhT6jNuczFHgi54PoFU2S4nMeW9QO8Tw1ygIuS
YbfGUq5vOtbW2G4pVEm7G0ASpdfWioTUWLFw9Y2HM3dSxGsgAaHWHdvWTyzw131QyK8+t3CQVHL+
hzxwISd7YSJcP0hEdtQkgBDKr9yRAy4rxLB382ZyRvJ50vtDcpzdjqktq22kKvYts9wL29FPnar8
J9Hgi2qNE2OzihRIAMn6sKouQ4B1Ph4BMUiyqJQ6SjQMb/JExjzrsUuWUbJIXFcHzaHyqp4RJoN+
mqYppyLKqzXqyfAM9Smo8WqtugBbFGnrENnBOOLrg8q/EDf04Bnp/kLaI64g7M57ah3nuXAi57UM
+bgxS15u2QirrGjPQOLWUeUwgvElas5eAgIWWr9Flg27dsiLpS513BsgFfIcNTy50Er+qA1l+ajt
kDKyxH2KSor+7bkS3snKi/Tk9W2z1kfk3naKR0UqghXqRfmXxg/CaxsNb+Kqw5XgbEpWQSqDdTpy
vmy9RgPJmIzAvQtskn6Btf7JwrZq5yhKXa/Jxmg76AhGuBZigsruzphH45emzZ1Niv3CkYguioCD
D69DXGFvB/rKJgoMIq2463Ys/gkmEH2DgFJ3AvVPd9KqQt9oThtgp4s4PCkG2fjNNHb9rMlXiWN9
irNKbmnKEAHzNNiXvAW7emb9QH52D+hM27yYIFEG8YsUxz5NsVoYYMQUnrvDXqy/NaoZ8A3bhpoD
3k81JAWusnJsLhezhHoeIr4LPQmN7ayA237n6Xg7OFhct8jNAaTIkK70nINyK4/iBX5NIga36aqJ
3DBZAOZBH0UKCWqcUT6DvNoa8Uu36NNgkWR8WzuN8VedlKfB84qfaWk9VR1zvxdD/mrlIO0pav6X
1df5V0dHwUTTmR6+jQAZrQMplj5L/E3vNfGLi1xbCorSaESlk0BV5sd3HcVP59G7Tln+/+bVUbRw
RC6OuG4CVOcYoi5EICSFZHvQGih+vRAHrWWVOcF5zE2f5EnnvcmRDB7+q9wFhv3sx7bYox/yrwce
GBiHeMus6Eoli7ZsY/xUoyvVQnI1+lMXeMGV8AzJUo3meYmeXKkO0pB2fFO6dOjNk448yuWILPKl
ZHryuU76fAF4s/o7lutjkkaA8G/DNchMgVY1AkitKzL9R+YB98gaq1e89colY3b/jCt6hMZSsDr3
0QdTb9zXpB68JcvS8mZadQ7YeSn3Teq2lx5Xa6u4icdPhZ//5eC98wsASX7Y/bKb7BdO6u2nzvf4
yqjT7BI84euOzddgmzcNiZjLrDCcz8KR39Ri/QsUvqjOxS1BmrRPo92agCq2qyUHSveHsau7TWx5
2Ql0Qj72H+a9H9uK+Wcv79/96N0APxWiMTpHss0YNeMubFEcDdpJ/iXo+xQckejFShaAb/7LrJ17
/233oP1Xf2SHwlgAiXVOvXYtF5iXhZeiHglIroGv3w9nba0QZOvaftPScNaySgLrKXH9ZTSCTG2P
uH19qGpkutPpF+XFgHVO8LXHtf+WeM2pQcD/I2qE2XGmOnfaczAkDAuy4lN3jPbMm/E4jVQOeAYc
472IkCp0NyfQ9XVQM9xyv9OoFxpPl/Q4R00jRdelH1skmN+5i/iJHkfOaifoUKKPXCcLzOsNYOn3
OlIoF+agW1ftS4Dv2dXVga9PAtdJu33d29/ruEORP8naHN8/XObLVRYKlqwjt/glgZu9H5raT9Zv
PvgYR3zxPn8ynaf2DNWgztjs8RclR2osFTh3KJwegL/uSONZPQYOAu0+cKL1sTB3pJjt8ka4B2Eu
SDyZPljMnqg3eycnD7Kut2qER5ru5oTVigIw+FJHi7gOhpeo5/bG6+LqEFhufsXdCl+m49B8C1m1
oghM1thI8eZj/1IkEQCewGVPuYy4HisSVMb/zo2s8gA3h1btTGpKbSQtaOSTE/VaSn+cx2GkH3Jc
cQCDTX/NK+QPUS8wy7depHp9Meiv1Ju1YF/VXx/sZi95VB5AOfmTA+xzmWWGge04w7uXojM+BXSs
IGTLtmfGFNCZojy4PEFhbIALV66DIFg2gM8rMpQd2WpIMqu0HLAOfiRJheq2SaxVNRJAR3CWkqLH
rXxl6+JMc7wU4czQZW9+aNbgRFz5oUHU5S/IBBhe2BORqPUpTxdVD/7BqGLOukMFwimLG3bUMj1E
GYclX8ocVxadp+t/sadSMQPPc+oh5WvgEopD3oOKVeWBlHU3Lnjk8D0NR7yET6OLNVuqBA/A399r
UbyA1FueXikv2My6F7zP9SM4g0H92Db4zqghpQRTk2vjnYgmCVjpmqUd5+xhZVU13b3oT19cJMh7
CnUdOUwAjq4BxTumQXWrEM2hETbc04ggzd28nka2gkL/0/J9RLp3S9z4uKvYKIKLqMubNrbRC2/s
+hj6wLD0wmz8quRNEUUvXh59Ct0w3Q6o5LgUTLw1ssWlNKKxwILtA6YtZo1jOwBiBHvccpbNk5mI
gHZox9mkJQWQLDycqMCvuklF4i1ma6wJb89D5WW/kd4fTyqSWOwBaficIe3tkhu6WEZDbK+nYTOA
OVsprKi3d34gfjzIaVjifRwi7nUK7KAEQoM37BTW6S22GuzhI9YsaIj1TN6ol0ZXrwPSFElCG2Jp
4usgJCJDs6lk6bBDkRxio8rkToEdapCk6zcewbJJP8aKQWtiwkLk71LYuXcIlWwkdiwbstoF390d
g9a7DMwcLhBF9a+2gfxK0HYeuWOLD9Q0nge0wr5DTeC7zLSKT26aFwia46r9z0kkMnTzbZLA9+Ao
cgcpC6sCl9HLvESWAP5zkL88dXnMgLOa5cgCnIUoYwVCsQe8JexOkTD93rAxeTLSXOzIWOfRm/Jh
qOsd2weltyE5TZ+e9uBufnhEGdZkefc56AG4/nnycArcpKU9oNY10FwXBeS2vWKm420sBDNfCnD5
HcpUgIdMDQ3dTj4k4LAcihzQxJWoX1vmtWc97vMX0x7tleTj/VTpA9iLpoKvarwlrfjZWagqkFx0
Ly6XxioZ0mxLw1brkA9oCYmQNrQm8HIvTWg80YgaLf/mMz96RooT9NjXAqjxt7O8st6cxSLoXv7J
me4gb3JgDMe7EQk5qBFAlgK+GVobIrOsUlnANE4t3GDarq9vPatCRPhdQb2CeWwjKyz6d5NHVIZg
dRQIl/DAO04eSd/qSLbpeZNtfF4HCPGA7EtKAcInOwJWN8szJPG5wBZDYSgwCN0CXUt1rcj6EBkg
KRE9cnCQKAxZoyAT8aK2jrZfAf0Co6DXze7gNCgo5KFRLUpUyp/JuAyzOtpamoGQbhy06+kx0xNQ
qqLYAVtrUw9FfRizxOgONWoD9m1g7+dnTc/GVihbR63uL+IcWPt6bV+NUpXDA82oXeiepri0wreG
NJpS8+xniyvuYwcC8xZUc2qGash2HiKVI1wENY65II2G4eyq5aC5LnhxAEZFto37ki2sgCPWqJo4
6NOb37qnUnNsoEL8FjHgp217FL4uyGKe4IOGFXnv3mEWFUmn7eLQBU1LmGV3frkbfC3jNDr4qWO6
AFIBbG5vyF+GekyQKVkt2xAUc26+7/LechcptryHFnDC5J780Qdwg6BeuAPyKWlIigzYAkfpyqcx
SeCKZG7DEcfBPfV2dpAFgh292D42jRMtR5l2W7rqLfsaKy1KkadYmA8k4ysA4ZdYbrDcklYNyZau
i1GrMk2YLGgoPWuyIDPyMbt892H38iUxfO1TbyJ22gkr/MS7BDBoVqvdRD6wDcLdwanIRXeItC7f
2YA8vaD4KV/3wuXPuItHLEFj1hdFfwxq9P5rkiXFwnHFsNGj2Lr16uolLCN7qwcSl5p0H9MWuIK3
83ZdV6HZoDqkPHMus9Ok1V1wl5IHFAnj9oYVmF0ykGPoPk5dphzMDS5exfWuMbCbl23qbwJvxPWt
HF4dt+pBSRZ2yBBCaAWfpT3RkHokqx3vXKBgDqBrgdsgvQd2U5cMBzW5K6Jwp1X5h3nanUkmyv5Y
ID9E4J4WgSLkl2lCK25a0oCCouXhd622X2JUhb+0iZft47ppN11TdV/0IARXXrGqqsh76qowf+nb
8MRdXD5bqPp/iTLLQQhML3akzCQgxGUD4KN4KIABIcPwZmZwSCM14X062ZvNCAD8Kil3IULvCMIj
CbeK+dEF3sMH3BC4tzg2PxmjnryGTaxv6zZmaxpGBnLpkrzKL50xAP21MxeWMiuQxXE0OaLWtF0H
iAhgxowQTzCB4nLilnPssNLeurrqkPeUuOeAgVuCZAUKk2+ot0UkUiDqT0NSSIb1CaDkXzNlMbAq
3Ndp/JWpRE9K5gzKCNR/NqWNGqN0Dlj+a2tJmaBkFaQ9mAMYYmH5WAoLoCiYSuppkkQuiLee3JDH
2YB61FTk9J+fkksTcYsAOBvngZKbmI1ft2riYIiO/fsw7TjQyY28w9IERcyi+FjFRVUsJuvI+d1N
EHXe1kP5mbuxuytAoLNKFOa7ETgt+MIRPY/UEDc535pRtNey8ILP+SfmiOJz0IVAQdPjv2gGCzR+
5yAvWbsSygFppcYnB4HV1GsfiJ3LUeG6xKg6cpdsMNLt6PEnYDhWR6Ea0lLzIJtmkAZfIBw7ZstJ
qHzVSOie5dMUnlgHYCa429BE0dHSxWJYLDw5hEfbRNRzLAd9PQmrAvdmqIbr0jeD+xlTn+ZNFu4A
0FQNZABb1MUe32Szc1LfSyfvyNQMj+RlGnP1QeZPIxoTMQllczef1DQmzTSRhDTbp4dOf0LraMJZ
ZgiEhTGin52Cym9Dbbi50nBAxzZcJipBkvk2MGyB53ycZEIC/iQC1vyqUdNo7r9N63NhHcmCbAfG
XcRhHQ4gNjyMGs9lzhEVI5dZRLbqqTQdOC/aEZTP05pISx+FoGnlawAEaWoMldxqSZzlpKQgNfVI
YZf2uLF5FE4h61lBc+fhPDdGcSEChcl2zHMgRj48Y3afYCXbI70ZOVG/V/FpBj33YVritC5uQRGc
nB3MH/xBZgFM79g6u4dP5wsHn2eeRY+oeQV2A9wQTi8Tvxw2AulUp0ZdQYxBNFxdZzfdLyBfCAg6
nt+ukAScgAQUe24gG5s93uZ7ry2gpTuL2YTmlVbMlrYASS29vEKARy0y0INuaUgNvel8sNwsEi9B
SF69/Qpu82OXV3yhO/3V8YIRKCJOdp0bl8VI0Qg1fzvLqCcdMSBhDDSus6IHE/xVH+N8PUSJD7AF
DElLirLFIc9zwCvzMCNF1grSqfOPD/JRs+zTmMvV7IP1eL+jYO3JGoPyQm7H6GiWfXq1grI+99xf
pX7rX8FD61+p57eNXOOikC2l1o8ZWMq0Z/zF42G2K0U1HuvKO4XmZyttxoEfKoEooBM2IAr0gbZ/
nhu9tQFVq6cMt/TYnW1JAxAcdxcgScLP7DfjsLADXEqDR3uaDCz/t3k0wx3bH2UPXhFdR+U9CEHN
dRmiRg0AVOWpwzJu7y2nK040drKGLZG+qC+R31ucZkWrM0yex6T2hNEcLFNblsGI8jzkROUr2ylR
yNp5iCH6QuJWB8lYx3YEes+OutR4kantY4HrQGXYMB+G1J1NqIcEs98uzC6p+HLWz+ZWz6CJwUKG
ZCtrTyaT9d10ko54bwDiTn0imj5ZgW08OZJQjtpNhg7eNGQ4P4IhndTb0Xj6qwJsaXTky20zjo0K
06oeh9fBcY7UMC12D6nxmZSom65RCoQfJcDjlIkwgt/dSZdqfrEJTOMXqe1OjoDwVpaja637HP9B
ZpxUJ1s16mAyNS22jG5U9ocHeYWc7DuzaYKSDUijXQSO29Lp5vTg03HTc9v6yc7lmXUUgD0EA4CO
s10I8tEjSNFw0g76Aymome1omCFfrUJCIuY9qK20QDGTrKslKcjf5PrBcJ5MNvOwxvc5RdAECIZ/
fKo7LzSD9DQtQ8LAatTTkxUg2bpLe/kaGQAbiPJmOERtJF+N6rNgRfo5BrXDyUvrFHUQECM89WbF
8bM9jYCCXQoX+2W7FuEX8DX24EwBcqqf8fqZF7iTVXKrBZgr4C3BqqaGWVacbF7K5yToq0uKoNQi
AAHTl1SmxSpJwPbHw1Z7TYxJDBiq6NDZ/rAiKwB/1WCossrl4HfVUvdscZKy/zj6OSprurgBhDsa
klOThs39kGSajx25Oo/PZv9q61Sov6wbUKipR1FDT6Bn/ZOsy4d4147x07+6fPhIxaDp6/+j7MuW
48aZZp+IESQAEuRt74taq23ZumHMeDzcwH3n0/+Joiz29Hj8nXODAKoKQEui2FgqM3Fo2K0WB8Se
sk2qsPydXgpQM51AShCfqag6H+/ato/PVAO4nB8caJeS029/hlGz9csmRxo8jDfdyParLktcbIj6
vfMA5qCDXUTzJDfjLc14RGKrASFWszG9U9dX3olqo25SrcJbERoBuj1Xb/zUR5bedW8Tx0ir2Cr5
5sZBwYxjpQ7k+s8JKeamOU/13+FXfjmAVNcETH6L/H6QJ+EaeJVrnduOcAVQssGaGfQ65ZmsIRIF
5trs/2U70yM1JQfxDnVPCNMQWFozlzrQeB4UzU69c1CGxAm2BKK5rUFh7tQ2+KGhjRtcGrfHTu3D
MweSh+UeCBcY+LKoD9mogKo0HCrzkz0oMOJV3IAjMcC36grIy8jdW0Z+LAE9PjdexwFmFf6/3LJU
z03oI48pGYHNrOpuF+mt+bKmQTZBtB4hETnv2RdHZvbBGjBbc3aopkZadiRcH2/aku/yIK8Baocm
AyQ/vwLg7T/hvAv5KirFF3ppWGtqkkMiiQVMmo67sxPDm+PwDfDml1N1pjCy18Od35TREzXiZBR3
rPQfhsoAMmvKYmOvignSLnoWCjFN3myY78XzsFFX5MjoHjOQzJkPPlh0QeYF9AL+CN22Txx3W2qB
AJCVgKaXey9GbogXMn3E5zrAro3reBxig3BhhLacHuwjXkZ+dU8timccf2zVz1PkcmA0xZgUYHSV
Xv8Q22ONk9bWB6KkcTdiSDiyrPrJOlMBxk92xkFsv26M1FkvjqvAuuJxsCHXlXXpZAIXfuadB/RS
NEIOpCqg+WQBdHVpqo5fOshtrYTyCgCDbNCLfTioiVte584vXqhB8UsU1fxwCHd4TiAoxf3vUzUZ
O7o+XIhTZkqV5RqSGFekP5wKzxCH5RZyjlv65ZriQY7y0LIGAITSwB2dg+QjJMMMSXe+qg58KDdh
4hkrLM+6sxmNyr6jXmYxDWsc/Cc4cQWnM5ZTms4Oipz+GQcAUPigqhU+ygRCa+QUCtqNmyWOasAu
IcHioy86FDV+bU2WpDucsA75vgSZ1iUxi/s0q2rw/qegZ8eZEvCZY7PtOYesGHOag5G317WoidrZ
FnzUbuLGf/btrRZbiqz7o5xMkESk3McK3MTJo9eC5c3svX+0K0cfHKkMSXsUH3V8DcQdsZEUEkes
FW4RqWWUA2654jDdzk1p43RwgoQPGHuRNRIFyPbMVXsklpIMKkOn1gma1UxaonlQIBUEgUzsFnwt
WhIZWHfScBTRm+08HHGe5NMArkKJ305Zx8YRSUVfK6C6JYTDYw/qPpW3TlVpbkfNKW3qghxDae6A
W3HAeG+/mz76U8BiX8YgRzNh5fFOK+oNZXda4LQqCybwQuXpl7C3qz2BX2+wsdQkx9KNbLrXaAb1
/sZ+BcelOCnNS4ckqwMN4snyC6s0e48G9s6xVF1GYQGWRmk94ND/CjCnFNO5PcGRIHBUXIHqqO3e
ouVm5Nzio5oeKMvK4Dgj6uYYqfF5ClDTWZj79yB8+S+SLpeZDDKIoLAzme2xGwh+qUqrR5Zg+DwT
HSFfcNwGnvV3UQ3iTVdw9CneYi7+xomu/Skxh3EDqqHsiL0Dfw4HkYIeG3qITVU9BEM4fJkap9wZ
fbUvy6JYL0o0M18yLgTflWmcqHI2TaigKPdBtLxEL7Ylzgdz69bCW3vdeRIii43n7srGze4FaRpT
VQqwLQmre/cgbQK4PB0jNeQ8qkAxGokBGQYQGyUp0ASv2TtnsL+HWpJ0lh4tXysPtErUYCngHCwo
5YmaQNC0O6TXqW1ugdo378ABpKw6eywLWe+aEdg5ZAbg/CIwwUlRgFiJMdHgusytLr//yzn2LUUV
CL1B3uOBCdj1cLlyQ69WRjKPcckNsbycuXe9gYsZCCYXuxTaYq9FagAUBCAPT2ooGrkM9HRm7kAV
SbpIB67l80xWloEP5oxM1ueWchTYFLjnzq6fwoQFj16I1HOqsWoCIoOgVODDfHR1QQ4beU8CvNBe
hzPZla8wTy+rbE1OpxkT/CbK6NUGywnu43QTsk3GqXTaJ18PItsaR0fgkl0hUX14BF9Is5ddZ6xc
G3S8K/Avy4e4O5LT11fqgb4dN3MbDFnIdD3MYdSt7vEHAWcEpDTDqHYepDF3W/oy3c3OyuYguwKj
V03u/Q9SC8/0/vVn8RzhmlA/d6Vn27f/UC6OrwzoqwcvWRN3h0jv8GVboagFxCPnqm4vHjvW+7wk
P5JzsVNTeGBxWy3dILWLNnS3UM71xTdPkVugN4i5iQS1j8mve1G8rT/Cr0fhrqeiHQUUyDvfR0Y1
/wSAJYijC3nwdGL+Q437z6ck6v5IVFJ+a/s+3bIK2dTUDHGT7EMVsudBdjJ7A+RYOgo8mQkQsKHx
EFRCLb3jkoHsTPeuJHJ1fA/be9zoW6spDLw9SbXNim5NkB2N0cXSWudhLw5oV+KkMLPuFnvOBVLF
G6/ekI0Ko5ogHNLikt5KkQFOtnkeD8n5S5zCVf4xnbCQWETqyJuZ9dG1PfNusZd6niIFm+SiUtcx
v6R5wHODeehzDrgOX41gu5vnacoXcA2X94GFk0jNr/JHxOSLRoF8cpOkPqY4q9iZlpu+1fF38jc2
EGiWPz61Np4rTT4T6KKuUrZmrmnvyZYETD3oCBLaJVOpI/DIvkcYZgDRoKY9DFMyrRLbBf8TEXby
9gemGB9nuk6c010Cb7wXRADqqtHYA88DuLjm8STKTZEGUAnKjHw3c3hqIs/GYH/Ho8FPFEH2n8PO
Fo73fxwN98swyCN8H3rhCV2GXsb559Bkx948tkAU6UbdhOxqKg2BlF5It0KbvYmOTRRZd7NpdreN
MO+owDoxvOvLIzUKG+Qu2AuyrXQjddcDGRVGkMXAUjrB9aI26Zr9Ubux+Tg+OHs1+E9+Ri0BZBNt
B2V4qlIxVkVzSkHVCMop71BPvflWgcIk8sfqrWi7aY2LCv6oyig91AakglzA5B8CyBBtAH9QX3Hb
8skaCwBtMzD4QTBX7XsAIcC6YDqfpzp3dsAqmdvUDeXn0WDtDtA5f/bWNuSNGmMsdoaPYFz02duq
EOaO+voGru1Hux82NthmmArSCy+YujSxEMCg6ioZp0a46xqbxw0Py3S2kbesEgRSTOv6e2hOJydT
D7OMNdd0t14WzYGn9svipOGaqefvgyAVH2KD1br9PoIJddvgcOTBjGsf0s2Z9ZpPmYFr2o4/UJGM
rH3ARfocQLEtEuKPkxR/8Jp5zorCJiXUFmwx2ebK2LS4EjXCOjlQDEb3LooDNJGk7ibPguGkZJZ9
5p1xIjRMOgbuBqmbA4hwzOxzimMUji3dGfClfOPV9bQZeeqd89B3Hmukkqzqfoj+DIbpqzkVyAFo
TfMI0F28m7o2ffM6ZN/rAOo54aeeexojvrOQRxoh93b4Cr5Gd+4ZYj+4ixjeD7onBVDPoo3bnYCq
i1sjSXmV1gYAR0VxbMc0fKSCF8hClpA5qGpVZ1sOKAcUj6B1uYRQDXsTfcBo3ePFipHqOsz2I+jC
QTI8QY5pjsnNP6tJsWOn5RHIpErVnxvHv5Bp/hQqtu012EMkEjJ/xvmBTLBsEFXADk4OUaRqcgxj
7TSuea4sZUG1AsdQK0g+AI1VaANZye8U8TZhfXtcTHP0bXvuTVYaQmXqudVid2SaQBC+RS4LFkgS
TCFcF6VTuOsR4tvrxYaU9/pMxa9spqYVQQrNuQqkvwduaCzm8ajHMugkcYS62H4/HnmXYJr3ppnE
09cE30p3RRHj7Tc5ygJFkWveYSUbn9LU21KL7LwfzdlJNlOHUa214uQECq6tbw+rKNy5ClKwBfYy
5yFJwrlGNkc7qMY8P8pXN+5fdbmxSSDq8lVhu+U6Gi1rTW4akcaapBlj1w+GblxyNmcqPE0bDgUw
S4PwYaQ20YQvzSUa5+sJEmDiZENxQI7xU4FF9Bt2P995GPYvNffxnwC4KCTwyvQruMyRgSlwpOUJ
UHcrhaS0aHSeHaSB7+MpUaDS9vmjcJG4Hed9930wHi2rdf6i0AbJAlehUhZiDk1UeBvKEjAAxaB0
ThlXK5wNRHirWyE4SpCCRLUCWpVbY8iN9Y0DvKXi6JTyE8VCKyeF7ILuy7xXQJz9y2wao/4e9KbT
aYBg2tUMFLrMkLa4VVtsVKMZ1Oh9WuzL58IsDKJCF/JJW2VidfMzpHUYrP0MfNq7soCQLwilLhpv
eyJyI2JGGjU9EtV8JWfnYlrCoIExOyl0sVPsP4clZ6FAi0K1D+fMvbR0/RhyMS1dda9p9INTZyKD
FveI6R2+9IDUN5Byk2udsF7IB2Dbkk+1jEqg2sCWQHbwGj0UQzNccEfnrZFdWJ6DWCd4UPW2TYI7
ladlgMhFbdeX5lZAZApAxJ9SQYsyD9lmCR/XaZOjsONtkHTM/Ez9KqDqV5C+jaOj4OGfyG4Zkmjd
RDidoOXMgES0u8Ay1grZ06d5/UNLocUr68hsV67nzTHzEqr+WB3RCInbGHveFe5KdGG9G+KCv2ag
GADhbVReoonx1wlHr7j+fo3cGn8LpC2uKMqNimD/q07kxRXMrzr5uhPTM00C6/bW7XukZv8UcKyR
WXly/Hw7kBQtOXxL6zmSxwbwJtYnCQmIPYO9xIk/aKCg+1c7WGhFcXuiGhV1YuDfcGlTLdaBlWjg
CeJpn3ux3FO/2XZVpfCbIVM2NKfbcef2XM6jLF3r2mUKzNy/+CQ0dBK6OOcPM2+TJrV/X3H2aBQM
UkW1b/MV2aBQBAhOwdM5hGyzA0QV5yEfTotpqE9GCmFb5Bc0/nqSrDvnBfNxZguWO6DBY9DuBkF/
LslI/kEHqcKv/TW5rDCzN2wMu3ue9vsszMNgxawCmyzDB3SsmNb4TwHVmwCKnPlMRsiOf3TDHBBt
G0rsCQcrcBE4/tGP/PQ02fZ18StbDSgukBjWexw1l27kuLF5WP0gBwNHRDcO6nYzxxIyz5GzO9+w
jR10CatTzOLqxHEECYkT3Z6rdSjLU44FhFpRwBJKzcUmjSYx1+Q2QzN+r86DUNTtIFdRrPP2fW7Y
yFWQwSN4G/MjzsmCVUtrJ20jR8JjfBOUEF2oaG2nHa5RAKccWSuH1myNdqTcBtNaA+o2GgBgdJzU
9NN0CkKQDQfKQMYGrpUfcG71gJ299c2u2IiEQCN9apqh21epGk7mmKgL2EmnrQVmvU+xdPDuyDL7
O0RC8aUGQJ8w+xfWBX/XSN49AJKHdNJW4gYKIKjvk+ri49wkD/i1/4izsby2xVDPquxsOMZeP+Hi
SuMZPLd+datcAFOG8cgUYWf30Kj682RXxnt/snld+1JHY3qiWCog8lxD4Js/ValsZnteZqffn8MJ
9i8CX5y+WUzanoDmuecw858sprGT9jY0GKtn2QmdaWQk9wNWwfe1NKA1C6arTaeb9lA0bGOXmdrJ
IZDIYBETyJG1i/ylHRcHo7P+pBFEmbds46WWOE0O8rkAHDLnsftM4H489cDRsO17+4fQ+GWTiUdZ
V+GJ6ZYRJQKnoqg1eTrslTuWSKvzA74iD8UUzHlkOMg7zQ6y+V0z7J0J/7+5bJEb+jF0m38BgNeL
04tVTZvesZJvo1c427yqplMFio+nPAFlwWTy4HsQxScZRQwo2BQ8zcK3jshyLZ+DQOZzRD4Gj3i3
5F8qh2fgNlAxNmOswXWhOI4S+0XiaVkK4nMximS8GCxCJu/gnMlJdjDTgT4R4pTdxdsKUYGdkOwU
0cUeLuzkzpmM+mJFfPA2OOsFE+VYtzvcO4HHJy/wOpWxZ+w7LwCzuTYur02qedFb3SnnQo3qI4BG
ytKp3d3ElxP0TGi0eUpyO+a3ZRAowX42Lf+TWxbiXkmf38vwoewH9+Joy2IGeTGSFHNwv1zZdDzF
jfXciUagAnAOcT+CiXET605kEzz52oyZOpKTTOgIARb3Qo0iaNxTEuVnatGMQQXGGgpvuW+wFXkq
fjsbfSaaDdcG77NRKDl+fsQw9HvAqdIkQUpPgDPQD1m1JHP/TNsuxwIcrHFe0BZPqTU3yAI2LtCJ
DODgoiYVRQNQs2VNOKn5j3EioCMeqgibcE29IJFRHanu3rac9h4nK919WZnNkTXypYVIi7UiLxVW
VWTbRCCNnuLwBfzTbZke3nehHe6XscKmxgml66ottIbcczLDIRsvrjZWABY4YrWaCa0IPUltqwAU
vLYVOOc0ddZMcpVr6qu5SlYqHJVdR14NZJkdyDREvV+CaQIau2sBIUAGlwITHn+jVRy2VGDCqeZT
L7LcLAVpUUi2Cu/rj1AyLyvCHMTI+Sb1Vlz9CKfYwoJzyBvzTirQxKjiPUeBshWgR2jfASkCXkE2
2CuvqNqdy9MEaA04wGyw7coCJHJjXQJpOplnSugszSw75Y78Sq058ZN77FuO/ChsQ0RZAeaJHMJP
ak11pg1RHr5aanQvluP3n/wajE52rcZDViaHAjvOB1EiR9KM00cGVkRwx0BMF0LRidjZaW8917Fr
PeNugkNr6IksIwQO9qAEmdbULHWAEtY31qnojkzMyuo7loavMpw4dE9EK9Ydm9o9eQE+sLZ8gpxP
6hrhnoP2Z06n9HRa5JIbOSdaNiZenUZmH25TJylhchlh6UcOKuYRhKmerCiwD5kX/cFd3P8mYN58
ln06bqwCdIHUjLStssd1nybF45AO43PbQfYLHCR8RU6ypSU005s4H45gvjLARDCEK9UqCBbooo/a
95pdD7nCZvlne4mJP6KXLq0Fial5nBv3ErOM4NpucZqGmG1HCZp+N/eRIz+azTrA+XO4Dktg467a
dVWn+1b1DRDU2r+0c63QI7QIzzIGKBGqp5qXyc5EMvPWUGB0b53pM5hEcVjQuRNYqUT2Fk3pM/RC
m5dUWdWdSDVBlLbjY/1tQOP+Kci8+L7yALMhe+PgzFPh2OgBLOjGgyxbJCACNfk24u+A9H2vv5jK
gf4VC/4QYZ/d/X4NYuHg/+baieHCCWIKngulXi7FLZW65WjQs6Pa56GqcZ4rpXEqdDEw4UOUhdot
MDvI2t2l3micyCSA2ctWt+25z+yb66OdgGH2oxvVVOei7+ynqVpLDMv4N13m0WhS6n3bJg/1+ffs
NHpfQlvHGZqdAXL0XeBXwcpwWwvUkiAjfK+mWRFcyEpF6+XGzhPiS1QxHCUK0EmdLVDOBReqNk6O
nmEae/spje+piyraoHqaexe4DxmdbjdnAnTl0U35cG7SFNeqP1uUOICd/JvdRulDJ1NrCxRtfuBB
NX4d2upUVLn5An6X/KEL8U9AdgqrPsJGoz4xJFa/YDl0HcZZsoY0Ec4o6C2aCCROe2VxJ/TLNtZZ
YaEujB7MydpulFZ9YEjNBMIaT36ehOmJQ4111dDdLrVBdhus5n+UpU3h9J9hQVFs7kNNcpANd//B
iv6XlrFpLGqSo0whQz72PxgbOyiGqvAlqtr8Cepkq447AMuHfWNubFBn7UifOdFeK+2RGxTBG2sv
9Q0kjn2TEgKCrAxeOE+iwzg0PfQS0PQZC3BNVp/zxsGXujYNY9geZM+KNTnJJrvoPrW5cSETkrHt
A769QKdPQ/ZiPSBZ2kqtbF3IbHhFTgDbBi0QXUFhDa9SdThDU3F7L5y6esbDs82n4MhxAf4VSBy1
Y/GQnbwqqp7AeTThr4pH4v8tQgVOeBhrw7zLcPuXQJ7zawzSsC0rOuTix259hwz/agtcXPca5eaT
0Kyfrsrn0Miqw202qOtQvLPn0EKzfurQFmyXI29fkYhn7Ryn6sN1lI0Cuk//bIdDDsxaWJwMLM7W
oNdlT2wMnH3A5AREtZsAP5mmG3A6J99wQnYpHCl+dOC4LFlbvrFRiHVh59FjbHDv0NZ2e7AiTTAT
uN26Bjr1D+W6u6pq0oODpOlNUCEZOWR2CBmFzCqOjkoPZLN10j/VuK5R0ySIABmpcLrgTw5O6x2F
kAkikqCVsUERCW1nIAJAFHUkgTUiUhh886eNHv+lTW4KJBuI5JJjE7juJZItdr3bzjbB0tT7+hFo
1IOblPwF/MpHpv+ng1iWh9woJtyZecNX3G4hHb2PrsKEDvOhV3UVBsp15MmM0TbAF+dhNMGCEHEp
P0uR2weHYW8+mbn7OQK3JH4lw7ABxNz93BjK2mNt6G/K0XI/mw3kF9oir7fU10wSc2fXnbOlvllQ
IR8YChg78qY5liF1mUKBW/e1HSxtPWSM7ckLKImzGXvQdlKzgmjcxjGRGKG8rtjyAsqNTdzg/F9E
+jZNXwUwy/xZLSDfBLSZvhHIDWtTK984UDgFzn1uu1M71hCPGOndOIMHfTAp5SrStdVFxHm2w8Ff
OAvckoPXyG6/apMRCeL1itRYiJODZ/2uY7b1QC3Ii7f7Elzq62QYwIemvc2Hd9BeC7rvVxouedTt
ygFiI0t/riNwIIL30sfoirvBS5301/3/OT8pwkQisncFQCxubu6RQNO+hl2G22QA33GIPjWvpbrY
gV9/SctpfEgH4w+yNgKcEyx2xIaagJHFYBSKnePcJ5qeh671H6esdj4J0KPSyIkn12ET1HlyTCFz
VGqJiayo3ou8jnEcLCEisjiwD4QgBbWNrgELDYUPLH+PTGWY3C3h1KSQxRaUNjR6FJZEYyW+EVQh
ZSDRjlM/21PTddvnvNXsXHZvP+oogj14IMe8igqdeo4aQ9d+hH7DPBZFuTEOBiLPG79+RH2MNWgI
Bc1IUdT8dxR1ztzwYRj7vaPzSpcHjfSUf2XrUqSF8SqBxMjHU0kP6fy8krGmR3fxu55sN36L7xYa
do6MFFdIvk2cVY9M2RekMj4jwZJf8tCcXgBjxfYvTJ0NOZtJ2o9dNm3CFqAsAJhaEySG+B4mbx8i
5QTbrWDdh/pWkiclkhsU1Of1UDa4jzcTklr3FFwmtn2XOv23eSg9bV0k4mI72X9POzt1RIvTxKup
ZeZCNGo0jPmHoBn09F0OrmO7SNoTdf3VZ+iK6RvFSz3ux4/v9kV0nwfs2OpE4aGW7ZlqtW7+3taH
QNpjgQmcne72/9X3V3MUNf4PiiTNtjeTO5TPTF1Kd0AGkNEAKCVjLJtkEz3inCx8xiHASypc5+tk
ZibOi6diP+QueCPKLMHW1uPQzMYr1MTm9JkKJMYlayai+NBEMW4p6zI8cTBQXwoxhc9VCJUsYUS7
SrfIhFMg7AkTX4AIF4OoqDOAOymijRccstgBjZzdlXtoO8rvRdf8yEOn+TqmdY5zW3d8MTx8jkxl
5QNvbGgAI/v73FvAGw0TUp0bXODeuw6+OFrVpM+1jT1zm1bySzyYoI23gvjPafDuKpC9B6v/NV/u
59NLlEbJtolKqPnaLShC9X2YX0947VEVlO7fQRSndp4jizMVZKcaz8KfcYubavIjeh6r5tGwLQCO
Z5DsXFt5qB4dFtoHSGtbBySdFI9txtm6LfP6DRJkR3zbeT/ycrorKzF8g5aesQ4h4f2AnzA5mlMP
cV8zDPZVn+1wo+Q9UGHprObONtgWEokS66Z/OKYkegNDlYQG/E971fv+3T/H8PUhZOg1xabPwuGi
AGW9jLrmKqgaFa34C1c4ot+QjUJCz5r2ppJ/qd6PoQH00a2GPPjJrnVGMLrqCPK1XYmwZXQPyT40
MM212KNhBOJrGV1/EgrJpIU8+I/PQz0ymnsZ4aNb4lcgdsG2d0SSHSbSH8Mb+8I+fQwwj5eYbrau
sKRYBy6kZExHvBYNGO7M2PYfZdcXDwESd6lFdjy1/iOz+51nQZ0ChETSWGHHEiHZhLEjxVHh4L22
5ia4+ps6QwykPcsdNgxyvcRE/Tgdh8mIQeyC2cjBBuA6PN/bzS0an8lsZcVD80CT08coVfhqx1Nw
nsPcejwIE0oGSQ/dq1UnfXWfiWcL2Bw8I8F1YQzZsXUhSnljdxNgIoqYY32lO2R2awLCKyFrmXce
AOsfo9CgSDdwdlUQOavFASapft+kvrhMFtL3pkzE98oU/SXME2MdNwn/0xR/eaLy3yrHyrey8tMz
EO3s0U1ithp7i/2JXLK7uO7sL2rg6d4Hec+hzbP8k8m7b6EeITcqUIsOCtuqIe6PAH+Cwbnp1FdQ
OO+Lsfwbm5JnDgqPx6gETiDuIDY/1WzaBbpJtmGwxr2acBDSDbZ4pGDDKrtLGSd7anEbGWVWz8GL
qDr/hNz892L0uJ3pDH//RB7x4aYmq8ZgH43i8aYbMtH+Y5QpAvQTkBnMclWdB8tMASbUf3Ylz0Cd
qJoOwVOM/K4dxZk8/+FOatgG/tidkD/fnaQuIMWGrQFVwfOOKvljqlIUtclPtaX7HLO4l+grzzzm
1UzLzNTzdqJlOKo5fPoBgUbHl08qEs52QafNgLa+UWJl52ycPZmGul2h2hLhBZclZoa6kTG0CoDb
/tu/TEQ1GoN/zLN4rQl0ggJM3+uyQTZwMeLpY6IKjyq34j2PzfQLBDjBZBSn338bMRqTmiPGovos
8BV0KBMPqNax7t4s6T0zt+te4qDxzx6IWje4s+ze+FR/qYXpPgclttrSruw12YtEvY11XD5Dzsy9
qx1jWNM4k1P/lduSPyU+OJkzqFLOdiu3QemaZupptKZvyL1PV6Caq05UyI/ar2wyEy2eHx2TJMX3
/3ESaDn/OggUjssEsGOgKcUnu5ETjZEW7/lj6z1hNdDcQVs9vkAMI75QDQwr77UUyUsK0okHsv9n
GMu/q7EC35IeQpm8htZ4ymIQl2KgXFX1qSlx36Bbi/1mNAsowH1eW3/PYVCN61cUsnSznNjcZBmI
4W4cS5Nqln5603Ayt1efBeor2RrZGsXGHVix58B+bmYu7Dywt/Ggv9BZMzwrCMyVln2mwgqM/pga
xdaCDMFsUnaVAe6sQ5LUToGU/3DlUdCcI2vDITWPk90iGM+qyXo8KbpKRZi34T6zjE9TV7ybyF76
Yh/aVnSqsC4BQwW3y0tjQE9cIBuOWlQMBuACmwKrOoDVqh/4lm/3CoJQF/LWrQnGNGpzKGFA7RNK
N/OAQ55U+zgGQtwfi+9jkxYPnUrz1wOXQfGa4OvuIfbZ976f8lfRZMER2uAjVFngLDkDmqmDiDw1
K/7y+4dRyH89i9LEYbQjbOkAEWHegIvy0pmCEemzT24s1fSla1zj5DAAcUgFsjKwrMA2LN8vtiD1
oD0B8ch3zywXOUGMMmlddqlzZuFgHbzROOzsV7bwp4fBTNXDrxwQpK8OcVUV2DTh5DfwcFpMBTV7
Ov21tefGzQLs4MGc93WxQ/stACauCI89bnHuW10UuEoBhGAw99QEH3O1+/3vz74FZzFTcptZQKxK
T9imd/O/bBe9E/ViEk9O4D0leCYuFcg2z07V4pJLI5WVfl1T0Vr4vYGBRK2rhEdbiK1aX3rZQuwh
MH74WI24ViCgGg1eqlAU4YtR++6OdaZz6uxouMgUzFuuAO7zKo9tzj+jVDTBQdK3ovy0JV2Nktmk
DJtDlPHDbdwkWID8am6vQ54PSF9DDoAfxNnZDQu8OwoDWsBMxV+yNvoRNcL/YRSfw1jUfzUgbQep
XjJCLqWYdm6MzcXvf7HYENw+mRaXlqcfTQ9CmK5zA55SYZQNFZJgnpzySxfHyT2WB+UpCsHWHxU4
8k2q0V/JqnD/BMIeRNj4JarA/1KXRfvqDjjzk2aCjGVkHaySwXfvRGTinNvPQDef2OqNbFRcxczV
0vzW2tOLD+AF7tegDQ6MMbYThvUFMI3wkDtOvcdFkvvadilSw7U8OBDVayxL/LsMZM0PLuRLVlnK
/4ZQUL5PkjFn69iW48kNpvHE83LE6qdg3cHRbTJSgY2rCwXdBrcUPHvvAoq4MkU2HwLb1K/wttQD
yRpY+LXXB2qLx4+v3Latz1nV3JfcMR4s4BCR/t3wCPuHrNsiw9ZPt1Vq4YrMdy4S57Bg2lLIUvL6
/ICkyHo1h/RjCbHEAEASGodirNI/ZI0xYfqGg5sC+NWL6XfdtojHaG253LpQQY45Jgdd3kqUfr1b
3EsM1aoywCd38/ONnZre0KSnqneONCaZqFBViMxG0wnMbVEOBkBzmPwmhmxY1EwrQG9AQa1Dqq63
jk2f/OVKU0D5prEBlqiCM58g245L/PxTGPj5Kh7i9gdIYWSUtn+BLJavbCOszjkY+g21nkykL+I6
0RxWoIcEZjvvXSi/+7yDNhFyV/yyaC6afHEL7G++9oqpuQQJN9O9h9/EAeycn/2+adjJGDt+F1qn
uTUl+V9RFH4rvSgBkof1uPaMx4e6ALWp3w3RU2RCDczjhgkoZ53gHMsuPkFnsVsrKMt8EU4LwbDK
my6G3Tm70fCbfZsxfldxazwMuNY9QwTYOQo5eMdC5ek5dmK9yVA/Ata1Kwi85KelwP0+2KXDdDCR
u/HTg8c/zg9Lm2oAsOACnqrU6ca92AQowrGY0qNlwo/VanHdDnQVelW96jVXb7stA1598rm6uK4+
7/JRr2a5qsb081LXqwmvAq6qNNYyS1JN0fuvajFeTX3V8+rH+uUHWkYG2a17/P3r1ZK32FSG2wCG
r3wLBd6vtylx+FJM2wiZyU8KVNGrtm4bB6muWXyyTfG5SGLzYbbh1RzuhzIHC2UEavltEybmRsaO
tcmsqD+6CcDZgLkINa5tEEE/Qv7XeYiw5cp8C/8vHf5JDGNAyod2UpEbPHrkfg8m0Q6EAh927uNN
o2LsOMg2hVEJnJOJQ8B0jMrDEvh/jF3Jdqy4sv2XO36sBQiENHgTsm/c956wfOw6dBKiR/D1b6M8
5XS56p56ExYKhUQ6nYAUsWPvupTkGBGyieR8DYoS31DlLihsEMLDT7V4jOMUZ4qpR5CyZwsJBvPH
JOGAwwS6eUTE5YOTemkIvk+ZqF6WSx/PPcBheH1jOvRsg0yktbIMagFgoHLpuTVUpUy2aqiTX2OM
uyEDP9u+zYNiSmtl/HAL+oueympFC6kvKgV0ehdE1RJgr+Hiy0EN+tQ0LkjKVUtvHmFczNhpAKQv
bFvn1ww8yOnwZR4zcJjn/jKwtxGWqufJo8aKFxZ3ZJNuKgQXQWgCZhJkd6JwIAocacAAX1mIEeKg
+dYDEsjYzcHYk1JhlV3bO+FazAtZVKRHx+F/JI6HgierzLZe7tqg26ztS4Vo+CVTKTlE2bT+ZjfN
yMOfCCL5fmkGmEM7DzVnsetgeWdHB3tAcSnke1KU3CYRCJCT0YIWqcKbE2DesAgKNOeDhPTWNGt8
WBcnqzn90oUsHsS1U4APjXHI3DFUA0o4LWDsb5sKwixgeNR7YKmd2571QIGOoAVu8kku6hbaCg0H
U8OpTUW1aL24vzZjB42kYQWthbCqcoCThFv/C6Y1+Nsm0nVBEGwTrJAYdZn/beGJPAAIZgrpX/vj
qEHg3EOt6WikaHnUNksXUHBkykHHomrXhwpwkSGMBCoWY+u9eF0A/4xSFDJicKb7nQNYys5omRpN
1ZYQAo5C/W40T43dnKFSH+yWdpRAvnCiBJlAqNiAbh28Pw7IRNdVNvwAsP9PKp8Tw4/hBmIzS4I5
M4cT68+5ffYpEPMGgzFWD6mVXU+zTGFqWZduWuXXztyK0TJ9rt+SB4smV25qZ6e+udV4nr9hQTYt
rJxyPKOsAZrqNSCZss5WNfX0fVEEbognYPum/Oo4dciUghgbulFp/xMEK0+kgCJPZAOzhBBId2s5
Ub6edGkdnbTOtr9/GHvfC9Jd16WMUcrnHZgdBN/+lyDYQUFiG/U3Be0A4wgTHaF2pXdWEcs6aICI
YCdjXkPTtKivREmmpeNL8ch9S4ScN+WHw7pFDzmhOCRgc1Y6Hd8SpWjo1prexQ7yzM5o/wgCyGPZ
LEM9COcETLZZh8fOONAjbp+mWuZFgl9FrPYeVSVWzYGkx5MTNB568Ici72gN/E2l3krkQr3EHcE2
P2ujPXet5hoYKqxFLOTGy1z3y1MRSD3TSSD/oo9Vsv5SF0KCx99/i8T9+yvNCzyC7Sz4IW0Ucn7b
y/JYx1Nde+lNk4E6ranAONwF+jZSEhUBftxe8aHTh0ZM7yNt333qkZ+gHFfgzZDZe8vi7KmMEHKP
vCa/Giqbb6m0o61mTXZls1IvKaSKnwYMxdfNw4BWZBvZ7N3y3e7FSTi4MtqE76o6cJ97vu6o6l7E
oJId76tuZbxyoR/awRUIdLhQB3axQZaa6svYS5DDV/aEgpy0XBa8LO4ltGUvy7K7aQYu70mm5X3F
7FWrrfjGtKiwBRK8pNt1swfHI3kTIKOzNAOsSUGBSDU3ZjIzIPDn2gCQh0HYB8/tGaNs+6q+lKjq
A60EOWGIDabYScpiOShmn/DJxtd0WKBQmwewdDOOeNxR389vsDLIb3JhLzXe/hD6YzpeVHl+nQmU
L5hO0XX5jYwhzGK7yM0gPAsXi2dR6KKac5PN3caHBj1qXSOer0kzjTGyFBPAFBGbhTPgYy7nMjAl
MU66xWkehljLNkoUCONmH3PB0a6jPQh4nk+fJpna8qKRNapgO339i00/z9nWKyvAHGqFlUjnguje
8aPLcm4Z0/nwT7bT2M9hqFOMDpSJ6EBS214ragVhJlz+kKp+4ZUlaAQ1IzsbBGDLdgz0czoCzKtA
43Bh3MoEVFWzPZE22UFDBT8Jqfdn6K8BBp8wvl6AjaVrDW+mF/zOLV0HUZqDeqF8Uqn7gWgPuSk6
iXIAT3ULUw492wmQ9/9kl238j/YogKyI09dQTZF/kv7aJIWAS5xfnQh+QQOG4su+nMtysCILx7zm
2ylhCmU5c9vw+VoSGFsP0lwnW5AkCunyOl2i7voDqmjWczGQIwQ/1R+WNV2CeXx4lpkAf7TfAgTf
sATBPb9dF2ll38fazUNwaiNQ7LqvXToED1x0Kqyjnr8PLF3qJpklrpoEonUpf4s59nKTHPN7gSTk
qo6Ue9HaDViA+0hvOWfpVYYilCVDxGkng/pZFihggDI8PWQztaY5MzYWK1SUDzbBZvHPDirdEpmo
ecjp1Hia9pd5xgoKUCMt8ZT9dKwrFGIAw7rITDAzmeOadRMhxGlOzaEtoEyZK4oyaLsukmVje08g
MG7X6TT5e90xf59Wgu5NM1dQDkR89M92Zjlo97PTyfNzTGJ6jPHcbZqt3yL91rw0TsG3zhyEjCb/
Pa9lcWVikB+piORTilTZFedgr5k93IEk0MFq9NIEMUnOxiX2z9YpwskwHhRV8tf4kXoFknm6vIpU
jtz4hUch9tUj7JhCricG6YI5eLbvYLNYxb/a+Vy+V5QKRtNffvM8j/zWfe4wU5jmedpJRePi928i
BP6+x64IA4p4Xp2Bt8d2v0cFOVjsgXrL+pskjStEOioKyiMhqh9g31lWs6KRJsV9KwP+NFX5uMwm
34Jip7vBCywGhwQOHqteFci3doFwf5mM3W9Q4te4Q7H81iG6Mt4jWXT7zc6gBnUFva+l5tBuMXO0
qb0iibsF8BXbPIXCtQgsQ88Qpu/WA7DPG9PMA/3EnYZfeyTrbovAvkx4XT33CdCCk5DTyjSrpG5D
hl3vpdvF/QMenQtjbyB5tR+7HLSdo189VxoEEXlZ0oPp9bNFiaXtU9slHfiNk02f4QdcLFOmb7I0
yzbaHaEaBG4N+5DJ/jIDJeS15NmvQwelvZA63bCtqBI8lM7Ad+B1/mFcTrYk8F5ZXaZgMppdcmin
blFZ14Zinus8ofC7i6BS+dZh9n3aU8CzE+s2pV590ealAOpVBC9WioxtGYBsBTnu8SbP/DfiJuwl
RhXhMkDp4n6Y8DhioNippil4AZubv2ZRuwbsdFicg+dtDLYrEzGPBcJ61Jn6jWmeO4yz6e2BANmY
jm8TIDQqQ5mlSD8jiLxL3emyncuC8R07x27mUzHN01lfUlSl2Wp1tpmOZvYzZ+aghdZbF1JCzSoH
6/XtkE3VLVZ7ahfN8X7WjWC91d3QL2pbuptT25f9ghWQZzTeKHbpt0peg5oSYnuoxwEndECAJW2T
4uDEtb89NfvWU8cakQMQTM9Opm3OeCQQ0GQV5OGCauafnrtPnonTTduqTKaQE8daRYkYnrUfbAyw
N58cFxvBPrmpqqzfT5ldhz0HWw8WF/gPZlZwCS0GB5kahAmg1ZT+YFpsEoESOOCd6k0DEO2W60I8
qno6GoepjyVYECBcfB6Z2nF2h2JL7D9jbIJ6kvx0mua56EX0HIm+BumnT27rALyYACv2F6Rl9c5m
sdghn+hdeHIiqxbkMHd9AEpNf6iqlxTxiKrHpoPw+2Fyx41KMrZDccLS76biuY4BdJ3KetygjLd5
zgFZ8pndvfWIYS5t5ciDndQO4M/Is9aye9NqIqGNQhHEPOJ+gfcv1mkzWrvNysRdMk9nl7wGDzTq
qPZpL3hxQDy9rREOMH1pU8XusvX0dcBQwuQn4ECBlp7FgV5IJfAr1tUExe+3HsqYi4G43WXjgv2/
kaiyQeTbfQus8bqIXOteoHJ510+qWPsWt1+D7Gj5jfuWMUA/o3ZRoDwA9Fi4r056EkGfxavaFU2Y
gKOmuzY9oof69SuN6uyQJw38+6KgWzI5iD3j9bsYsPMYoES3wd51mhO2QbMf29RqPuwElK4WaJIX
nZO3oIXpBL0z/diIwbWj8rqZZBxKIKKoTgEYy3z/3i6mj1IwAWk7Qe8B+NeLMmb57tQJhNcK6FK+
gtoRvXcIk7uiqYcFn5391FIXk3bwpkMr8Or8loLnwow0JuBCf38lxvG0N3PZ/+1KZrYUlLv/7Uon
BwGo8OffBMWxDx/1qIJQe+2WENH15oOFEoXTWQReWHD4zm1zOLXPThNqdL+4q3HRjU36xWJGffEC
e+3iRGWX1f49RS3FSs0609jaoLowjx/bKoj3f7WLlFgPGiu2f7I3IMXdkzIpVk4dv+MnaoUJrSCJ
wiLMGlnPqsU+jzepPmazHZSlkMJu0heQhI3/ZE/GXt82QHqf/DtsXxyApQCrtxMvXkisycPURmFJ
BzVksE65sVg7noN4kGk7Q9cdu6HAy82cxkaCp9UCRd2qXBsbKXLxq1tMFJP4dQqq9PTruFOHcTeH
mkT1qoLKFugNIOpjbCcfo9FzuqKckjdIyeeb02cxnjVisLgYqkQ3RRPdniDCeDM1MeqNawMoNjZz
EDP8+Nz8YhPpJh6sZiehCgQS0tdGZTX2arx5ZtDpmrBJRDls5V3iyadCY/daSVbMrbKttOv2mdcB
dtSIlrVt018DgfeGTHn7rFzgLSPHi9ZmUNVPz0KPFOLMbnnrjPSq7JoUdX9tsVaZmA7mwLJh3A64
JUwrqQDhyjuJqi0NVXCUE5UwGCsot9BmA/k10BiLioMIrbfy5WmQMTLSQHDBzIe3eLnxkQgbh7Bg
4tWZnPLKbwYHaUOIdoGzgsSrHvTHC2EXEkqm6D4fsIXj2Ks1JXSeGi9exap3lllb9uD2aPx4NSBB
uVAgKl5GMx4pR/XGpmLFkQGf6q04xIf3BJJA3sp0owgdZc3Wd2svyvjeOJgBTAcI98ipXUUt9zd2
0PQ3duD9hEyFfhUirhf2aLUXhvykK2q1HICIXdKE1VejDl4rv7MegdxP96yBlotptqCFWAFmiBpI
KHg+dgR8FpHyQDExO/uTuOp5IW/GKeUP0Gb2ZyczYRH7r6ZlJvTtgi5M0wWu7zShaVolWAUhmh6a
SY1pnlShUvZG654/FN6lufJfP+XAsWozk377lKYJXdzsy6e0CQpIUe5wmtBDBrQq46e/fso0maJF
nsoe8l3YnmdF+z7kYlqbHbvZ4xu7OfsXm66+Dz2PxzMXAk6+j4wBVyPITFDR1jkVKhw6jYLcMfYO
otJI7H/2WmKY1ShlZi0XXtGXL0NAvV3VRMGyyuvqJevKn4DB4m2cjuN1ViIDD7bpl7ITfImFIdmZ
5haPxl9D+yjD/nQeiu3AT78T+hq8aMMOHMTlFl+Asz8fJtQa7cuq9+nKGHFLQrjBnCatrWoodf3p
7ziABkctwqJ2nxIwdzQLboHQEdLHQJgWoULo98BmzaG8wW1wxNMfIgHg8Y/XsUAZajXyYqOLoL7y
UKq0BQstfhMJFKxDoPOaq7KS1XYQIFtJZk4JPQn0KO23W1TJ5b+MZrTxzlCsjodxFp4czRR6CCZw
WiRQ8x0Q3Cpz90YUZfU0dAOqX4BGSalDV5ntiR3Eh77Yswkoa8A2xY7O9gl7WGx6x1cx241/R9Nq
DwgsCw3lbYu6qNS1yM4Q5Z5ZcEc87oC+m/ltPl0MWy7JobhARIuVQ4hqXUgQLMGo7mwy1tAlyxy2
xFqovW4T0l6D/qC5mPkaI566HLhFdLAWCiBI3ttbQRpwVaaOqJdBA3XVVJfHViqJN9R82pctiJIo
cnTG5o0Fuit8rcsvnkk0HpGbnramW00UVYnz4O/ePRPdAoHgYhkXgJ6Epv/LqRlkhjsKaIfR/eFZ
rQ+c+TguvGnstqY5BWOJ9LJvh6ZZKIoMBHulgd/efvPHatq/s/vglz9y0OkCRX4VslMT7eKd4ON0
FeeeBars5EoRPl0ZkzkwD8U1DHWf4dlmXCaXAswLdril6TgPw9MxCvGz5euzTc6T6sJ56MCVuz/P
1GplX7ngU4F0fHx5nqhOKTumCI2fTeYsDoiABDz5OE9t7D5FXHNy6nZhmlMKhD+U5vA4HrU/nmYx
PeaCpJ8hi63XbY3NzGU+YTmmuwDsv8fz9MyW1mWC3dfn12I8BQVrVuqNX74pM7UFsacNMpETGGLA
1WDXMd9nUgCUjMLCNzo5u35IoSYKKrNF18TTR1paaUgsQGCcANrZAYC/1wlDIeLQWGBdRO7h2Lht
tU5cJEsUG6qFqtLpxe7IbdWMQ4w8bojK3xQkRBQwmqykz2AmGIGScPybPlPumg4BJKDLHrJlumw3
FuCo17rO02WBrZZTenoje4gree6QOaE5bbTcUC7U4Ystn31GsKPbZeEdjFs9U5AZO8Le5dqGUAh2
ldOCM1BhI4E0hrJsrBdH+K+Rbp33KWv2KhinOEQgAvGnyoOaePyzBZYDZEp9so9AUP8e9cUrx8bt
tQXNI6rfEveyBueAPZN7BFZRAk2ZdmFrqDmMMTfhdse+tPKp2gcVOET8+dAp2/+33KDzPfzkocLc
8xzcRq5L/pYIoX4ST16Qtzessh4M479h9G9mhn9zJtI4A//16COdMJf5gOrlcPb7J9t5LPfy+hBJ
lK2pjxoA1wfN6ujis9XPLSuXHxWCeqe+uSXrZoRAbIvLzklJF2j7JfL/ZH1KWRZ2dwQ6/X0y6g7g
oNiqziFXHhRUFq0j7RWFyBw7xmMVrJr5w3+BeZ4Bnidj6sQ2GMtLa5VFtIMujpVfJEPg30ye+oAE
h3MDFeA8xGqnPI6IsaxaMiQPvYvXT9vgFZu8drll/1HKrgyzClRKtlen6yZzo0MsJfuXYCH9W/LP
m/NVUJv1HZ87lH3LWoGXKM2spi9vGtAHcKziCtu+a3rnNckm+Z4x+2XqBufex9+xGYo+2zoyGe5/
54C9Q3Y52qQ6FgMqmQAD63Bj4sVqVKnN65J4LcqJc9auz7YK6KhdWXXXkqIqrpAKpC9pRh4KsJKH
EmzWKKx33VPz3As+ORoCazSH49pryzpqz8puU+Rjbxlzo51M/BL0FWiajsib6BI5ULI626xB/SBt
VR2MKWrrGBUSC6QIEAjnhY/stU4pmCVxFtkTjN1n+9xdN+1tUiSoJITA0eH3AV2P/A2M6AOFSCmo
172AQ9z92z8pab0sc6aqv85tRGndmbep7IBvi1QFttXOzhlQV+k2aQlupKqDYuG5OxJTQoAzaJwj
QhdLCM2C+r4ph6XO7P4uGai4HZ0XxKz6uy4q+rsW3+TCr/N+a5qOo/2D23Cwi829FGogdyCaBvFw
wi/MqFyVbJ019iMSTVloTKqQ8tb1n03DXGds9NdZE7xal8IBC1Ei8ENRbVu1YYON1REo1PpozrK5
h8v8NvPzaGNaJz8zxLSNXzCUryrpazxlrXFdClBzlojcvLjEAwJaNE/IJnb7Rtoj8l7MeYmt8d13
anFDqqS6GicEJ7yhc14yPZBFDe2XA3g5xENOiq2Zx0xrox5rE/UPQbEf3Nya1tkENY4x84qjZSEX
Vot+14DvzrkwNnMosMHDm2Am/pidT+NMjxlcKGI14Ty6yHkHoeR52jIrgu0UQNB5FBpitogVjqrt
QoTXrGur7vyDivFfNB1M/ognlLK5aZOsSeGTHfcycvcPAxuH+Ad/bBH9L8nwyod3nvLQr6b00tSp
VbMsB8B7fDsEKK46166ZDjBXg5dW4G791vHXSUwn5V30fZKa+PlBsfyVYKOmUbL+1E2oVsRiGgGt
eXE82/vZPsx29hf72R842y/+7uDZT+WEJI8VCGslen6a5+xv5qfSS/CxJfLqvl/KZewVGzwTRhDm
4am4NsRK7LMn8YZxZ0iT8rYH1XNHEEqPj17CyqdGJ+NaC+LuiqRMbmVMmjDVvnz/9OABynaNR4RA
zm3hQJ7EeIBH8Iio4m/mUCRbxlocs4gHO/OIRO1ac2XOpC4eUa0V7AbH6pPV3BSzmx4GUCd9unyx
mYfq5zBlCbDsMezEVxHWUdDT8f0kX55UNCEJXS4zFJmtYqOyKaxKXlXerWFYMqKaXarldTS7JbOb
aLV/Adq9GDNmfAR0tx0vR8Vb664qaLwF5wXH7moqrT3768FjwQVQv83mbPcKoFpBlBiDiwa8Enta
CVDcNvukBqNGaCiYDR4/mnlcqKF7NkbTNmdMXQxjTy8g8hYRJ7+sJ59cZljrgcmOx94ycOt8aYzm
AAwzeqC05fd1fhlnYMEzduSuQYo3DxCk3/Zdiqt/puHNntwZiY/EKHAWdXg6N2bpWxLAhSFY/X4P
P5Yg7q17kJkkjpgrLse6W07Epkhdp5UPKly0K6uHlK8bWSFKi0BaDkkQkIH0OpyYxVZuriDCZ9qm
qx/H+sKc4VnYHRjXi9T0mg6w8v/qNU3Ug97WNAK0PgdcMp1v/PlQkH6u6I4Ge4F6wGhpjISq9LIv
OQ5ZOGCZiOe/L8I0w9JrAaAweGYRPTNKWc7kFWAhUO3GNG2g1g4ubsEwgbrUbUQuoki0NcgCQaZy
PiA4Xy2LyM8XsfXZ3YoWhCvVhN2m8TTt09nkzXMU8t7q43rDQSS6HwFecRRi7AHEnWJytMfWxXoj
BUjSnCKYp5aqcqaFCxV4lJSe+2tF3GOFmqOwjHp79aUfoO4/xyuR3gbJWGy/dJuBX9rIQoYDWPoP
wjdVq/MlQLHinj6MuSJUHrt9zD1kXT+nPn3KHpTcm2CgL99GmGZp/hAkNOOVW9TxYmyA9COEuiEk
FJwrcyB2F11ktRe2unRPJmPPAzfeVRJ7nXNHPbvQtlGrSYE2gtmTR4HHgzEoOKpCxh6w7XlmVItW
4e9XL8Hfanwoszkhnu9S6tnO93ozLWjuNkASXYPQCJXLEO+9IgB8bQefDdhIUoiuFRNf5l6TPUoO
cIdA1cQfMaRKUcT2c+y7J2w14mfXicVy6PAEjEmSL0SO1JA3tuIim1mGNYFEQsMfbc3ay04HuCln
sz94GUpER7U2TTMo/eMXG3Kzq+YNxBhUhzYVwXU9bxk+W6Yv6cHcPvcp5iRrLKpQ4YVMxZU58MZ9
wbKg36VE0X3USn1AuBk6C6DmQc6mg/oJBZNq7rTZh1J/oNax/OFoj0Mnpxwv04mPqAom4wr4W+sJ
v+djz1n2YcU1QI8Wve/IeD/SpNA3KNoddr4zgsg4BdQuYtJBLddkH3nB7eO3Jvg3p39BCLrfNwke
DRj2BoxQ4G081xCcvr/doti4+d//OP8TORo/cawr7jXILSAI4ByTYYBaCxn0uuMTCr51Wr3YLVnF
he080G4UR+jWDQurh1swQ5EEMGcXI7cJ+Jqco19Ou0BLt/phxzXWshp10IEmy97r3QfpHcGm3bwA
47BHGqV84Dod9qKgUNmbHPYvv0/H/b5fxQ4IZT6QRQM7msOJ/Y2eFUrzNFZRF98HZb0iXXrfMZKC
eKpo72KbbBEkDZ46ENTt3c4DYggCu08x6LWXLQR89qY3ZekurcfqTjco+LRBeGC86qmdtmMENsP7
DgyH1w2Z5DH2i25pp3bygwRTqKTnvQQqrtYolWx2OkY1iJVWj8ZB2QiREEhGXkOJRC5bAdWOUufY
wEh1SxgtbhuRxNtA2WpxtiGwkC2o3Zdb42I6xj5bcM8R165I6k0SNA6EZlFcAkmQd+OgRDGCSUg5
IYc20pGzKnXXADzoNfjokxAPpKENQSH3BMJzgKoKRl/ARrrCshcpMBtCIoELiTm/HtkjtUF9NNuL
3ptWjLfdTktf7KtEg4pE7/P5xhwnleHngGCKaQZOXaz5WIqNof+u4gZEqxT8XZAcpI+o3fDxgn4a
UV10cPHHRjr/gYK4uFwlBFjvaGZATmn0PvC8wDasuU4dcFv6YN4LyzK375vJYstejfVVjcrnjZUE
fN9N6XSIESbYBDKV105uHWIXOKC4rrLjMC472++PHW2GozlDDemvM2MDewFC554LmQIuW7BuQNnh
989Nz+BuZxpUSAd9/O9/POz1GG65uVjXxoPzb7jcRot2VEom94B5yEMhfPciIN22NKKBpjlm4E1N
ImgERkVGLmTTbqWWzU2OiqmrOFYLVCL010oyvVLK66/jHP8zc2ZsX3obCtnPumeL1pX8Tqh25c3I
KkiTjMdpBH7NnZsNuLk2DSDIa9PbNWO5qALQs5re0e4OUnryFuW8ABCMQEFH0tk3qetc1h5N7kQ+
5NtSdf2Cki65S+piPNKK/YiqIhS9LR+irqY3womPSKBYj7ldJsfc8oPQNIXfdBsX/JMr06yRLkLp
UzrtTDNJhz+qwvKgcYCh84xQGWL7U13pUCKee1MCPdruVDTzopbdyrwRgH/NF8yf2IGaX9jQLABW
lw/DmAZXbU3fjBfVDXbX8yDfacMJipbtrgkGL78AeOWu8MC8HEegw4Yka7XHPgoCio6rnh3c/mSs
wfxmuwA5IZoJkbagfFYTQFl2NDRrm/UoI/axNzmgXNU/OH2KAEMzqRIEXyApjxwuk+W5XxXOu5uV
ANM7vK8PbexvoP2GUvT5v87ToL4JcvbmyAAaXJ+mSPtvKH7H8towvRWWe2qaQcbt0zRqD4UMiKnk
4CNhYAov+3FXQhkWRYy4gnGe4gI0H6MEwdd8QQW0+7oDmRvkNBUUalj/wS2/Cscmjx9soJ0ghCfq
iy5Ouj0yaHoDTaDipo6SEaquKXvJO3HJZOn8BDUDAFhJ8Z5LFE4E0oogZIMwmod9DrBFWhwKPKbX
E4ATt35QAR6D3++bqPxdnnnBU0KLPf7L3kXSCv+iKwOczU1tF0GIfTRfGRuNATWP9eBgwcxWdCLO
M9VZhbh4RmZm8eFW/ywj5NKhW+V/gJ1zMZGBvtWV74LLztNXJJHpHh8OUvfIsd8b3yLJqrAKXPAQ
Dl59tOdDWbOuDXurQzgDD6M6s7ONaZ1cJqAahiLO9U3EIPULamN3rSXpluZOMfeH28qFXVfsGjw3
1U1rfm9Q6Zp+bdVAv7GKJtFfnPdqFuH1GkQHw8Ls2qrxMht8suqAKnhKKgg1zT9GL8feyuWWgtBN
qXdWUzLUa7iq2LC4qten6/h+au+CPodmWQxClxb0tcu4EtOtRG7Ps6p786YW3kvJ5LkBxrLq3iyc
4GZ6ILbcHKmU8w2T8uCVW7dglYMGQJNAYElP1U/PwwZ7Ak0RD4pHX3bdm18DqB3lmXgR0WPnHkk7
0QWv8nJLIxCWaVlHa6eCz9Bl06Ny0m6pfMe9GqYR4cmC5HsIAacXyAWwVdpH7V2nUFQEBbn0rUFo
fP51lb3Ib8o5vJgICVrXP1ujne+V5DZUoCa8HeaopQs2zxWL4mSZzk0y5wDPHRMTyRLvE2QM+3nH
fvY2jmaIAJFAmlV6NSALuIeUJkjM57O46uvlNPM9mzCEnEmez4zNp6hEZx9oDiVhY2fCLRb4A73Q
GvBI77sh3g1xYL/85GyYXrQ9pDu3ksPKSkrnJRfVzURUetew1L4AkzZoumZnUcfJwh+VvkBgTNzh
wQAdR/hDxFyvmCjzMMhjH4B3pEASNykX0wSSh0Y/Wn5BP5IGQlVOFcd3gGC7m74f1Y5ir1Uouz1Y
mScgARUHF3EGhJs5M7ZhtqWzzZwZW8ogEop6j5v/h+/v57SG6usVzXxWZj1KmaAYZGYOp+k4XKUQ
xT21Zl5wL6ncbV5Ak9fYzAE0hsnSmem5zjbEja/JLF2NWgpUvhRpCWpwZF80yngibBO3ABrHWzcn
071s+UszQOv0Xx0EAKvgvglp4WYfiNjukgo5KXBFAmPkBPnRVTK6sOOqWI5Z1r5ZkPruLZl9BDVy
mRNWWTeFGkD4NaDoQkuV3nMJupGGJN5VG9l+6NStj40HspWpLNRDkcQEj0sv35mmLTRdCrAabpCs
KB+kiDI8vEW8Nr2epNPGhxLs0vTSCOJgPYK4iyIFI5aSNEI2Fa/CEmtq3HN6REJeqx+QAwj7SNIP
aGKjdCDK6Z0CVnejwUe8M748h2xEAKzuN98SkPS7avbtZ1/Oq+BfeBLo9z0owufEh5Ki7zBGuW9/
q+bvWie1edK5d6d3G7LZmxJyrWvb75L7CnCDEHIk+R9j9o4Csvod6jL4wgtP3egcEH2ARVDBVenq
JqvabBF0QfvO6tfTEJS8QIs0t+582YIwQfvNnuDVcemxKV+mbZ29sr7ZGl9rLK5G3LQ/dApJNlaz
+s7Rjr8F1cE2dxwo9YAy3Qa//hu0pe57xynuoxI1PRzbxJWxu9BtFk7xNnRjgjdh0e86HhzBXp8c
hkh7K1DGZteWV/86Q9bKWw2xlV4Xueetxvksjl6USwDHaN1sZdgY8dvtwhpcBkgd+t69KxvoNabj
czogumrcpsTu/mV5y/+6p/QdjmopKGzZ2FoSG1uwb1VnLtLIUCpSKIcBeB8pe7pHHQ3dmzPn8+xs
a/+PtC/rkhNXtv5FrMU8vCY5TzXaZfcLq912IxDzIBC//tsK0kU5j/u7fe590VJMgqrKIpEiYm/c
Qow2gP3vfBe3Jf6/0qG4GmkD8JjEqpVw5m4OVMcgycSw3KfZqyy6aHunJw/SzWEkz/zMNF3stMzM
2awWE1yPwPTx8yIZEUbPZM59/M0J0q4Denihx+sCyfFj9evA8cZwHFofRTTK0LWTgz3Tuw9ZgHTj
Hsbu06K+iyID6WiGqmbQNS/yP8YtLj6gWFZpN8otHaRyn7ebFJDHYTnGOGd1a/QTesAlKZr8f8A0
V12Kv2SaHeyLwPzuehbOJkzD1e9BOuxxMv3SbrzHwrBwnDuuC+Hk39MiivFOH9dAU8+cPZit+X6M
nPLZdFGnDZgMPKPwcMvr/LucBECk7QsViMZdil1D0+uPOWzXJGIMdQSoHAVECoqMsvRmyDQQIpGB
VTAwMxoekSqYWiRsc64fgCHYAt4wb3WkW0rv0Rkn79FuC3/PGmBdLLq66bRLIqcNqt97bUV+YNbc
2mZmXUiiwQNd3MqUtYF2g8h7pPgMgFibifX+mlwsdQmr17z5EqQjP+GJp1iB60+ZseWa4b/EMdMe
g4ahRHq03gQ3vP2gAeOBxFRjEyi5x+hI4n8GobutWxWZ/9cC6w0aWulx5xGdmNm59MQXEAahvBmQ
jziexfFPjXezdW2jhhZNCt4XXocDuvi+SmDAAdZkTDZ0eIT2+79QcxQ8llGeI5FboldPHSpRtAKr
A6CGZa+boJaX0tFQqFpU6ScLL5yr3EXJ9QCGQ2CG2X/7TfDkdjz9OhkaEK1zw34EZbC9E3WeH3s/
voXj3PMWPnnNc8rzCyuQoQGq35OhB/HTmHjZp5QbYLaHOumEvCD/1Kzmja+VOLt6ArYJWRsvtsGg
gS5rsnZR92SpNcTPNVAFtIqSIUC/suMCE8jq9bUwBOojFdYR3sXQ4pDXXnkd6gofGruO1w6qK3Yz
oTt6pQDpCp4TRUAO7sb8dUTB5WqUVndurR7dmWi+RNtEVmzJJcNR+SnHowrkxHAGBln3YmJzowTy
r+MSp8PobT9EaSy0l9b2h22fjnw+x/MEcLqDFrXTdeadTa0oQvpTeE6chWDD1M7DNEyv+EkO9AcG
VEq8U8gJOzoVVOG2LuwrK8cj9Y9Qi0mTqkwTSijWS8cJi5IChH5v9GsgB6v26/m3MjeiENqTX9i3
0KEB7oo7teKgOXwE6AgG02bFsZ7yQ+/2NxXpByVyluD37XaAJrJxto92p2lHvwijyAWSgOgqoV9J
02jsyQY0KUnkYUfjk+6P3ZUkCs+TQM7huejFocF2YhX4YjP5wTHvS/ESgK38gdcgNKuZJb9UGioN
UA2e7R3VgAmKyVNR+f1LibaUB1ZHoOiz+fQlBxHlP7rFNQMkhQpv1GrYbmQyivBJYlacb0u0BJ6c
vq79MI0q4NnoQ1yB9xvTe7m1E1atKGCe4tXiE++lNS8y6yiSVwIcpzT9EESyWwA70QXsqXTcy+SC
NgoIR/7W65CDc9RAM7MCGZLblf5xNPhu0YMAAqy3nYy7MG+jdEN+yFkjF0Nx6BIZL5ZKSGD10Uug
JxeSbSBarXvkdFCbgS3hOuGsBGfXOO6iKP++cP3UCY6IgJEOUHT16k+GodeLVd2a/Eg6GtpxZ+WZ
eJqFKEpP/7ROH3/vpqh588wJ/+eabpy4XzWfW6AQoPig/qpKzPY8GPOto0ScMz/YnZa8AOumuA4F
EMkG6VVfl3Afb4kvIGvbxX3xI+eeRKU/aKGreEBpvMw5CKlNpFYXmWbkoyJABTptyY/03HDdFXDd
5XowkV3gWhS90KyrGm2eNe+zinF2mCIXgLgxL4B+1tY7vKFYb/jg7Ihf2A1MM0TXi34Zq8m/9tOU
AagY59VObZ+tvuWo4/bzORLEE9Yb46/jCKBGdfd3P8ciktWUbrIfgRaUTZV5RKm6eQwSYPKGZVPg
xSPjyBxOIkpwNgf7rHQiGybyNVTJ8CzfAt6X8a0U6Mhj951wJAm0skHWfmWmY7tdsCUJnfJO7Fn6
aHvgw9bQoTL2QJKjoQV63jwjsTfb8uBJcbnT3/naqq+IobFxi06rj/F+09p7pxbd49DKMuTOYIEs
iEevVhvt6DHa9VG+85s+2tLTNihM1AS7/SvIqNJLDh7Q+Sm8hCfeEL2i2WnHoj8L3xifqebNw3uB
VmWfWpXN+ilQpRwEjjKzTz/dUIX1Zaz8DUpH0Mpv+58zT+ZPBqpSnnEMIMGDC7ApEmmoNNmEfpdF
KtfbPZMOQaOL4w2UVSMvN9hRKKoEJ/8p+1zqA3tBVxI/J6T3TByVZ1a3jvEWD1YJVMucG5DYt3gG
jjjnjeJqHZtxFWpK1GWi6s38h4pcSEd+dpshZJFz8y3CBvhEGlp0Xk4tf6ebrwYkTnRBA156NaFH
fo88iTzR0PAJ0I2LbBKU4yJrhrx5SpRybhN3+kHGRT+vEERliGPpP5GbBZ1v0XfPoku6Z4nOjlWQ
OuWRxF73ykcbLcck0QCCvHp3F2W57R+coQZfXw34IkepBk/4zkWybCNH7LjrIuHO1bCGbaKNw1Hr
mk4ekYHfAC+zekrdwn9RTStIr1if3iVTuOYsgW0GP/FHabH9d3FlX+vIOmkAA9LN5IsHrmJmibcu
NfJLxoB2QuoWtfUb9A+As155OVPwDPba/gk7J/Hs8u5CXnhp9fe602lIwsALmJQJKgVYg0zMvLSt
V+LN1qLb0mhnzF5MTY4n6ebddVADGO8jYFqAyT6La93Am7n6Jhd+ey1Bq1cbcXlQRLXmLuiQ3mq8
9EIes3MUZ/1JBsG2mFBdvp5j68nDYbuRgN6Y6Sbql0eQshiaGWb9ZOACam26fgHQo/nS8xXeL0gu
+dCgnrG2tB1e+3ZxHLs4oMuTp5oNLw5gAND07Af7wIictTRa+22whB5WYPk7gkHWeqsASE5BYMdO
ngphAp7+i4t9wd7ovL3no00ff1HpnwQ23vOA/5gAmeZpQleqUsY0dWvzjIKX8hazuN+vMctFxILQ
TsYR6FFYg9akmZXlKJNewhfL+13NF1xcaDYvS9PZ3givO+lo2AyyaxDZ2m5BV00UNAHhsN7pyHCn
e4+vFYICedCA8u/n2E+Bce9Z1qM/VlUIIJV4R6KJ6pbHMnZLJEdRm0o6GoxUFpcgSPbI8gHDmnSx
bx5MM/fPo4cP4Soos9tStEptoANEAs/CCUpr2zPg1ImYpU+irhN0lxNUgY8qUsMAVIwagty1T6gU
mD1Ir2i8rnaGX7YKooH0SfJXPcXOw6IWiXa2h2A8L6pKB/czCgnRI6KWJ4PsC4ACpqzaLdfVq9pZ
gxS23ACCoo5DS92vM6FmZlmL7hf/de1q0fEhdU5p4j4tP5YoPbTqdWifTLu3qBqyr2aP1jyTWUhQ
KtHtq1Bnw/TZqEr71KG+K/SVvuo6f4Ws0HhxsM94rbAE6fnU8V0N6MIthbNqAF9A5b2gkcjDRsy1
V6RHn64b2rE9HCoRrTRrHB40HCc+oBe7CQHIlW+jwYfu3dABSXpliFrbkcFXVppVg/XJKUBKvviS
PnGRFwGR4PlOD9ZUQBAG10UdT0l/6W3FjIvbmK+r7gWPlPgU1N3VHM3+YlrA7gG0BDgH2o8D6Tw/
uel8a90Xg336nWv5m0hfoqKi9+vtsuzihk5to72/6oB8yK5h09e7S9yJkmJp1RwpsTVIhV1Uo+Le
x6n1jwzNN6MNZBtU9KarnunjIw0E1zIBv6DNSnld9HqDFn402k74x4AvgbNwpH3v43MbmR4gDxYg
PTHcM0OdGVplJI+3g5H1q1hKQESZZuOegYl3G8Y4rwVq5o3DCGyGAxkoevaeZVGjAawbvhExjzYF
1jPOKUhgQOx8aRun2ZjoGNqQrh0rG/hpswNpin4C+Zap6Rvyt/FMfq7RSq64fyodKIZZzLtV2Y0g
ifUjvk9G4MXZepPheYYmltpo8faLEgqQumLIlV89NUjgD1q1JV3rooYR+zQExyoY7IOQcZqagKfB
xC5/1aL60o5yfloG81eRDEEk+Klu3S99H7fbRbVEGVGAdhTltuho9o/LUcTiTLGsA5el16NutNUL
vPEIkCwCxUrseg/QPNg1oD5BaICaAFlCERZO2zy1hd08AdX1piORDKTrmi0gtPZN4l0mfYqOhhrK
yAIpFk1psEYOoobEqqPjPF1Ms2vhxS42fdK/LfDBS059s1PLUwye4ua+19tt7thoVsN3Kj61jnVG
oRcO3mhaJQmwc+pEe8J7eAVcmgQ1Sj4A91bzVLnHEgAnLhKlxxRkWY7IYE2xB9maA44fqBePho75
IODt/X1jumjZIx317VFH368upCeVB9bAnZG4z4HGsAmSk4Fsem0ATx4izUol0ux34r8Is8bcyIHF
Mrz1UfkiCsvYd9isXX1/0NaNoVefUOWH5whYE/8yrQbfGgDNW4k0B0SEHL9pPupapSOM18Hxyo3R
g5Ai6PMKBJ2tv5daAQBGtRKaMatPYM4FsGZWgp5e4MsFDGf2uerG2wCoCnOTtJ5ckY6sHordqjXJ
hXLsgHKzamTmbHXNwN/JTT0b9Tq1X63HXrE5AX6NJDLQEmNbJXD8dfFZqeles0c1UG3pqK0w9XVX
xfqZ5bE4ae3fRYEOgRWpaNC7MgUhB9saGh7YSVTpZ9LPflzJwBBDCEMGPQAu3JF0DrhykyN5chyj
RLAeeOjaTX9MOoa9LxrbhyM248AQcYqu27dxPBxRnRJZoGaTykHZ/kNLin7qPeNEDssyi/8A6nEj
JE/wnfBQ+sho93bRArslaOZBDOa1m9DFeacnMcMxVAE68MviT3rHSbuzb/fhnZ5EsJ4jRZVYz7PU
gqi5FDa4sUK84hcXpk3dCJxlVHIdtFKKEzrzHlD7OOyitBInXw00sxr0wW9RdNF/lMkO9rCHtkdD
oaMnVQQAVsSQIy0YI/0ZhctCZHFFGYB56GdgkAF6aEU+85QiydM3PIB+eVk3fwNEHfasaOO/0lfB
1LNmP7kDgFesEuVM6vvDsbVTa8k8HCKn3URxLwB5mfOdJusaRWJMvGSsmp4lPp+5i/NC0mR4RUzs
FhgwSoySKD2jGv47SSibgVtVI92Ol6RZQg3vvCCJOPsfT2iE/CIikFKijIkBPwBgrk4BuFZLDSTS
MMRAH/GVy4g2wmE9WxQcK1lGjvdhSbiuyxJL4LL2Yl0usKwwjupRMK+t7oR8pLr0sgLXjS9jZxk7
Qg3yxwRQh3jLWhCB7gCCCD6IfNkIoF7lu6goikSakRuJ776kpyU5/u2OtyNUtwepTZm0rzj1QR3j
5DMU4kTBabSj6sXzqteCgEPe9aUhqxfl75kOkGFGhv5QFwl5dyrDrrJ3TYstDJbqgKOGmT3wHh9p
zaxWi0yzWUn2JYbESVo1UM51YDu8L0YGdxyt2zqVspB5Vi4yKcmdW6Ox9zVzvqdFf387dLfzMs6I
/wo9sGy0AaZGbWAOmi5C7SdcfxJpQB1dGOm1flhUNPtADUBym1r1aWYGWOQlZmELUAu2/eCGmv5F
w4P9cyCDTa4XzldPRNa21nJjR2ICHs+8tK23Vsvjo9MBiYD00sw+T3gPfW71NL7i9+OvSF8UJQBV
QEJ58T3DfGZl/Go6qfvV81Eg0arvisEwrj5QjK7VFBvXpNO/V04h9jGegx7qrQvjaIHX21Ues653
7Q6dw4XE7t/VTZB7/lwhDY2ITTc3uzD1zeRqODNTsTg6RA6Lph36BJrUGI/5gPO4FV0X1XYSJKj9
X5OCHO71DoifyJN5Z6E5ySkBEcpJcrMCBtG7TMoiLfH2SVMayDx7kowdRR2miVTlH/92jWUhK8bJ
mqWjeL7IAO0xaXLFcSq2QeFbGaI6JAKxyIAuD9c1vw4FXtmiVrcunAeWBLQA008JCOnIo55K+0Iz
cqGZkPltKRJpKKqnxPxMnZidaK8Vk9mFOjer1mQP6D3akI2GGt9e+0ICynPRtbJ3w44xtlt0vy4E
JpnhYhTuDhVvQBjjSF2hgPk0iICfXIHcTUjTXotkuaIp2f2+4acpQOmcI/NgLXNHx0He8HH4r3RI
SNxiKaw7Shnhu/99xX+xWAXaxBxlZ7gJWg1Q6Ue3KcSl87p+W7IELWM8cp+6qO9XiWrnrVsOvCtn
eMvLot+6kW4Co8vA+ZcJLnfgTLNj0sbilUdRsY1Bmb5JGgdiGSfoPa7HFVl1wA89BUG6GYEB80oD
2DkOyDqkj+SvGw1KzUzspcno4DVhXq3lQXeI8wjIc0UH0CcPwAinSQNXM80WEQUEPTiTk2RDOtMz
25OuhqIHhmadXFrpZFcaXFC4Iof+XPkdcnOkatJshV2re551gjcHtLpYx8Cq8HbnF2jE8ozkRHQp
H/hRRm2nMG+OpC8V7dViZIUP5oY2MMIE8KBx77FvLZfgmo/b4sHPxvpSoIkuxPMy+Qakq03RiuxL
XxT4nnY5iDZ8HL8yLq/k4CXYEFFkhEreJNDrS6VQAkoBpuJ2yP7Eu2h5ZZKVV6lmnlXKwy0VjOof
R1t1PUDzgX8NXCf11zjj1R8ATOBG6c9BJoPdZPMXkrQEqo5Qoz44DtKvwtiaxPqDKerGep+W6XOp
EtE0pDEKNcfWcXeUnF4MNBNG88P3G76fJQUtOEfpWXW1Wu/PTuP9bEyVygEWOSiekbpvXSnxpZkG
x8Lx2lfhWJ6isnA3shbtK0rugeicMLkiawZylic8akLJsqkLUYN59SszfYiKsnu13XoMrdHz9+Sr
O5nY1ag5XiMpiTOXmh1ilOXWq6ll5ok43e9l1njZAQf/wIQH0c/iNwHb+8YITxY7qIAS4XJ2jkqd
43u1E+WryWvVMVKwULW0XZYhB4DNLPY4bD0BW3T2WPT3vgKodoLbu9zGx+F3bv/iWnaHjCTQhsDv
Pjnjyp7qZLNQFP2W3mihO7oz12oFU61ABq2iXyMgpVBfOIIDO9GbN450BpBFXS84t60A+0zhIOPf
5hsw59ggdZ+y6DxPAZUTnUnmBmhPtSQ4Bj7enNcUfHP3px9grue7WaQVZ7MKppnhMyus47pc04Je
ZFRnHdg9gTmUK3Tu8FOHbVcJHDQ8rM3eSU+kNJRFkhMpyZw50w+j5J7q+MHj/7dLfFhtnpJvAqz7
NfqZsy1ozj9Tq0vNzAAt0nV+Zl2hPVdt+5mrjmSRj7/V/8af1inf18msqTnUQOgExva4VhmHT2g1
cpBLGtaESf8uESZ9LqfZRpj0JP0ah8qJu1WWOGXLdloTT8s1lisq6+Krrr9I7za6Gw+FIsIsgNDP
qnptca1fpW3tRWjNq/NTrwbDKdJ020mQVI36lJ9o5veZg9aBdyevGCWAFKaLSwavBXTGanHXAWmE
NtmxXPvd0F5KS/RbjpoCVHXn7YV0NBtbt73QrJVxc9IabARVgKsGmnl1Jsc5TK+nkwUOusOsW1ah
WRMDMjYv0EB5Z1iuQbfh5QHS9uo2FgNF0DXfb6MJABknqh6tS5NuH43WqfU9TS2aBn1gg4Kgq25a
MrlCS1Bt5jT20ctGlKrR1Jn0BnifgE4Ix9IfQwr1G80BJZ9aZV5Q9w2+QketA9gVVjwKn+f7vJGA
LJeVD5oppUTXL6D7NCDgAIjrkVR4HN/8SKSBrKwBLINvstOipzUDv8eaRlvM8WRVvjmybKdowlVI
hf3hz+sr30hMng8aoZvfEu9WQbY3HEOs6KqL4d130S9rcjywN6aihNVWJjebzUCd8sDvxgeg8KqN
mBvpI3Uy8EGWKm0yZtEaZSMb/DjyZCe9PNFsFscJ1KqLRTOAymXULR5HCuOa1wr4Wg0k/k5HLoMt
P80Y2u++d6EkUjwtx2O33wFDLejTA6/ibKUBagx7L/fiFw1DyQ37OHzQDUF8YJY/e9jpBCJC8OTi
2Yz/TsdyXsq81B+BfLyh7m0afLPkqyYpzNOsGwQIE/GKgg5m0HdoRDaOvsza13LVv95ckFg0QUGL
0nBTdZfwFxT7Rt8We1WBcvkGLiMjzV4PrCgfCvAW79yx6c++mTaHhDfRwReadTLSzt5JA6DLAgjH
mzIohydTmKgNKHLvlSU+wD39QXwpbZ4AJSbtv0nBr50czL87EJGb3jii7nD47GqKnFqP86Mx6ONf
tTZ+031v+JrEOEwvgGsBSEEvCBnu4ZlVstsst4WqPwUH5NXzbQHBHsiZdna7LQCk+yg+NNHDBKym
Q84b99k2VC/9YJ5Bteg+d4nlPteKZNKo0NGY5XhsO2lsPuXpK9nIK8X5yIYDtG5DDmSw63EN1Nj0
kTxidErtNbtsQ7oI6ZgzfDJbNMWQP95l/ePkoZaB1iCPHh1yK3cEPTKJXQ9G9QSnq8tVnMKP11GZ
gHNT3a40GvMpMF+QDJdoN5DAxgBoMHszZYR9eKo/MYVyoTPgDosIiXZ85wPiQ2vz3buH3YssROdZ
sB38TKBGHWxFOD5HPwvNSrAso6yj1kISkZ9vZ8Pi16Mt73+ANjJQT35fH+yh6B9VwpYNIwhO7mrM
8akDXDE2CI+Nk+6ljgZz08+GlWBZ9icYEx8niYJRtwag8pT6DHWC09oM8uRH5OlfRJ3pX5Ft9Fd1
0FuvXiOmdT/ZzWMOpCIUyKMpjTOJXNMYlQfTD3mdsj0VQKJOdZVWWfLmJWl+ypgbr0nfNDryBdy1
rxK0JKBsz16o0kcvI29jtCZYEnGYlLu5iz7nXH4N0MDZ4bjwWw9ar7WGgmr8v8vyYUydJGyUITen
E8rFps8FEAGxV9KPRgawHxSSuEildsWDp1kPqVa4r/5Yd68iDzMlkEbY7Izj3OihbD3nNUja536Y
VkPNildXj7NrVlYvJPVKZUpzjdxu84RnQf468AQVGS4zD43VFa9TlnU7HX3uawrweCO3qWySUzY5
5TWzrQE1xU6+cfHyb60DjZdXEBkMYaaUVj79WfrF3y23Wd6vcgB4rYQU2krvGn1vUm2Sc6jRCvtc
qbojO7LcfVpX/kpXlUo0kL9TTPq+0xlqmepTZeTlcz7hUEUiBejkXoiuwxSlxhzHcgqAmAYSY64A
iFE9gb1oY2JaCPl3X/boPFSOkzKQ9S7uH8V5KQqj9dAL/Xeg/+gNhSYHSnLTKb2jEWjuh2HRIWfu
Au/x/+dCsf/C71+4+EBu2WEDe/4Xvstl2wlf26tZ/vVO75aph7PRjdbRM4CKBajk7kQzGrhrgjJX
DTQjXSXtYJu1+adFdRe6GO5CyQ9f9zhsXVZ2YsC9eMZ3kaRMgeGitUPhxzE10Oz/omuqYG2BWOJQ
e91/LAeGJBdw3emwMTx9CJueBX8Igbeecox+9C4Dx0hTfvXRe74WYz8+2KORH/B4rfaZnriPheyv
+dCeuSO2YPQB/FZSofK51hQ8E9sHk+YCy47h894rDWyzF4jttlUNZHgrc0/AIyvAbuI8ZzET32pH
/inxwPsjKBhILPqIP+OtZdxGSNGDje3n4IG69uLzOLmMX++0i0izXsu0cMBjbO2zjo0rimSgOhpX
t3iAoUFvA/E25F1ruEhMDMzdALgSbXZAuTtSn5Eonl1sGN6A41ifdbyKhqQmL9/2/8Ybrjv3ohle
7IeRhU4KrhrX0KwcrQX+4jun7apP2ggQAW7nwQZZy/KT4XnGrgfaxBzblu6tj41iAZ+dnsB1Ca5z
FWsEOFWKbA/nHSoWQBgJHozuH8VUBH/ZhvMALvHkjTss205oojzitMvH09WugM1i+38Zcivjgv/V
i9EOq04416rVQfIM8NY1zrpCfHGO+FoFmmyg43sHB6fBI/KD+ZX5bLOowP4XANiSbZqC51fyImOk
91x9+Y6HRaf1KAcMMrxEZCALeyS/vMa3smu6RUh+tJzCyj8Fpfu6hPqpWz2ydOdwH8RTOPE0cdyC
bcs4XURg23jhm4Z2g/cj0GQoJQ29VgzjuqsdAPCCtGQt6xzPKF8MeOH3sn577wl81VfmBsZ+dkR7
xLpBT86J/Gzg5V7MSrf3wnFcdbTeDeXaYWuGTu0vIDzEh9fsepAlNPJLboIiOEt6fiLRzdeBW7Iv
usW8kyyrHtWWFfg/GhcoI4ngx3ZAgzC+z0v0Z0YckEloW7Vx23EnrT8L4F6HrhP0D4tvXfU3X4D+
GW8tMw4zyAI4U9J1mw3AplCt7iaq4Y8jCpD5RZfVefSHPxPwZ4OlHYNXdLdBxNpHkazkRy6/E8lA
Lq7GnUOCHtyxB+gAQOAifhYuNsp+8TlXyOkZDn2ROVfTxgIlGnlkxQjkdZQJj14ApKeV5gfpE4u8
dB0MfnyhweXAilsbll5tbV+g/qyVXbyrah4dmGh9VFSBGhJlkxwQgmYnTmgIrCPAQWDq1xoSpItp
lqvSNze6h3sly6wk/w8ymrN7pFYnJMkMsxFoi+DeuWfoD7NydHp8UAZ254GkDWZNmCDdwRGJu/O9
yDwYZvBC1cbYgnTPtYfOpybqjU1P3/WoxL/06L69kEscDPKsAix6cVicySo1vKEWjXFc6sAHXuOg
lwNkKzXKaLPUhtOM/MwSECwoqCvHVS1QT9r4boh8fnmqVPPFMpDOpAaM35nR33fzjrweDE7lhOZk
tcLijGzHacDr9e5Of79orq7+ISzR8202DPyx6IChL8ApV2GiDaCYswE7gL/8PGEgXPz73UeZBs81
3nLgann11he2v5orKkXzd8ptoCYtjPdkuCupvKu8fI+N9ajckkRFmx9WQXIf5XfYchhXe9LqIw4G
xhMNlcXHU5ZaN1GWKArjFdvc6UmkAPK9E5eVGnCC1CsygwQ+HIUGvi11MeQgbpcg8Xe6xcWtZBib
bnls1f9a2gNyLPVQMk9iof4JpUiAMEfyPB1r42+z7sSWdPpo7v02GfZMoK/0Ax0lyaifqU8AubgR
U/5OZw7IS3mffue5BDZW0G9G1+nw2ED/wtKiwEEysemE590byG9xBhDPpk1jCycXv8RrPMUXeKJW
qdF+NK+yxCJl1IChMO/AFu0PmRGilK09e9xoz7KKzK0VRT9ItQyAGWvPi0gzRwW0lcY2aBdATbta
ZDEs4l3shGoNAHbGaJZTC9BlF2fSkbgYYuykVoCn6zdFUWvrtJ+8Y4O+0oMxcLE1WS3wEtKcHOFl
fzU5diNAV/Sf+gIM1pEf9FtsBMWb6VWnVnX5kwcK64f97R/IKMCr814wTKXCc9XwPxYMCyogvqs7
pipiKkNuOWs2gDv1T5GIg1OA87ATiR5IkYBG+G6JcP53GIDWtLhQBA0oaC52ZQCedhzXuqFpgEOj
SwO8d0tQc6Inx3nDj3KxbDP53gbjtw40Ga8MzSk72yqGAziQs6fMzlCnqzxs7UePIsRvOHqIQrfD
QU0ytNHRjIVYlwXLP8nK0/ZmYNghiSlgGU9t6piA89azTyZPxous4u9kBP1n9tj6yGCpyCDukpfe
cgHd2OWfSFUCzTmzgCKgAUOdu9Grg/PKS6JaGe1qxFvIkOW7TjVB+nmgHZjBgVCvrEMOKCF3EiG+
BsHcpCoTwWkebwXS1Ou5RnEQ/U2m0kMgwLRIPvt/3FAyAx/FX9Q9hmTiuJfIBuIo4GdHmdai1UHz
Im9LOhrc0X5A6Uh0Jilhef1Q+tqHNrS7hcgNpHnRh4UGvP05MzEIUGgKFJcX0yoxefEIkoAAm143
ehhE2pxmEadIEeos65tPYwoc5yofJ8gB418R3mcjxJvMBvllQN8/6kyz17LRnevER1RBKX1b6u1G
k+0EGgSI8qcb8yrnyvrxD5xmi1PV63jN4nV5TewI+/o8tY7Z6BxIbzOegDiGB28t+E9PvVuArtUo
wciq+mdTxzO3uRDdDBylKxINDvjwGTiqSfmhAkjbczDy+qUw8h310Qq0CAJ8qg3mpltagyVmtx2H
qXyzAp6GaWCzo4HmM7zllvl6gVBxjXbYFU3/OYpsHEgRfMoM+UpTowKejUR9PctA/QKGwfGRhrEo
AcEPIGmby0fmYCA1qKFBctDhNOGDK7opd2jgSXCy9dPPRA76wbbnIFI7DrBvm2C4etXUn1sQk2mJ
7I7Av+vPpMKfBJ9+H/8CqR/gAU4yTiSmnd4Vn0m681t0ZKCluCaSsOgcnK6q9ex4RGqYzPN0iQl6
Pt/Cf/gsl6HLa2n2mdae74tucVmGea9FGtQsQq1zVejgSi4eE73mF1Cwds9dKtlFOvaj0DO0P6kh
iod6UyZNuyHRdZ32OWfVo2PHtyAT9W4X5ppzUJMCIdoNRLAa1Ek8DY46jqdZhXNeED57V2tAKpb0
sWaloCcjl9Eq6zmOAb3kl+l70LJi5LeKRzrC259a9kMI+SyOA61Ll+DcRZVRbu0+6OYpuaNBFzez
RPZIpCPjHyFpz7sDtvPoxrK4FRrYfM4i2HwsMEfBaqlcH4mLlZz/l7GAJPLQ61buTZTqbEbKhaQK
ygitDYBHVcoZIpighLO2Rf8HWtc2CwLxYiBvpoJJ94+GSnVStBNA0RKk6hp0oA0oxNxQG2l+MdHs
AuAut900GtePTl+IZwtHh2hiTZJvsa+lK1Q743iixfez07D3wDEzvD+TMu7mwBLN4o9W67/q2i4t
W3BVl2jBGFIvHtYkC8l2ssvlcdJjpLPRitujolxNzZZ9T9xYR4+h0mWBJtZMLQGiY/RCJqLYzI6z
8n1xYwJKrmi9JqRrLVdd/ApUs6JzHz9OOem4lDrj2blD8KMHo9uJBiuIUO2fclFteIqMYeNyHYkl
UIycHDLR1GTA3tl2AAhPOkBzzyLFo+Fo0sJlPXfQsevTy6rauCjHXZFlVi5OAjW0pw+LBEmCIJxJ
7UocBu3J8cN1yZ2Uep2K7TBOf4z/j7Qra5IT57K/iAgQIMEr5L7UartsvxDdnm72fefXz9GlXEpn
u7+ZiXmwQrr3SpDpLJDuck6E6CCTOWHU62MEAJWMIQVlESw9kkjJ1XCQ89XwdyYk+1/Y0V3IK4LA
+B9XzKuwRMBYXs0GeYLf21GyRR2pfuX5twbVFCvosylx9GloAC0FTCMuOAClVilokmt9VRJe6BoD
e1Drg6ENtZxRBySHxDoSfB81hNYnPiD9lOzOhIYocdmwSpjr/B5p5SsQoLJNK7vfZNbgHlDxDYZQ
Y3lpEDC46jpejJmpsW9gkot8oEXOkuhce2n7+IXkS27X23RsmuOchxrA+PckdupxOIgOcE85cly+
AYTtHOPE8CkNxXDBLxF+eVq16UcPHrXw0YGP6HlJTGQ24WpwrqIyh4sRldhN/Iaip9XemYJu34Jr
bVfKZXXg1CH6lXxJlyBDvXybbZYSf86aXQH+MW3y3VzF2saZRfEaWA0yxK11MBlF+Wp10bhptNra
kUGELeIjStQOrbWUryRKGbglil5zDjQ0knS8CJN/oxE1haT7cFCuc6Yll8V0jqUNxFHSltNYP1Ul
dpCZ+61wACm9EAhL1AKMHmws1W4dixiFaDlrgLDKCkQlugq7FriengljpQP+cjqJ6JHAVkIJQgyQ
VQXTIhfn+rycSE/yNAXhjkwk3pFsRXiRF2HI+vGVjC6Ex+Mmg7PUrlDRkAZLcAZcUHCmYWcskjuc
WlKteu6mW63RF2BG/JxzN5GGzOzmvW6Hn4ZuRjRRNuCfs+GsQRoL4DTaLQdg8bsstBJgaK96UyZt
91r3RhP1yLVQjkV68J/Mnqv17qbNR+vk4M2yNguq+085ziIFsMvQJQ3ZuCVgM1fhjf6mG4OfxvTV
Ug7IulAHwN8i3XI2PEJaapM/Ws2UIadTZNdFNtRTQxBXWwC8Q+4S2VUDN0ePuhGQzhw9yE+rQgsO
Qw3SELWcWoR6SPQD30CfPupJBmpzea3YeWWhW1zuLO+uSfZqWeolQNidCvDEM4d3i9e6s0DWyGgd
EPf9TCPbKsV1tHULkcd8+jvg2OuIbOjfjUntAH+TZqzGTTpfsQsETEP3glSSyqPgbabb177OnC9F
ZFs7Per7I1lUIUhm6Cz7YWEVs7UTJbu1oPMwtgPXJLHE/Rq6hvipPe3JZ58Jxjei0dsjDcGDtjGs
pf1ch4l95RKym+Tgf+KowXcAeCzPGzqI1u/MBil3LTj+/83MkqvRdFrt14uOU9itFwU24PtF1b3R
4vKiZNZoCCqYDngR0jabvMAo5+dkNiIAuVb4I7Vr8SZs99jFaQ5vOZyAU+aCJvrDgmfAbqrz0NlQ
onLDCiBRcDj3VAbyxOAlB502cCAlFQ01AZDO9cJcnmjWPIFmZdSTr8ogx1f1Pyw0sQy14R2g/2zm
LMdc1yU2H3jQuGz61I8G0b6SZJjywtc0IEQSC5qyJ+IzMjHK1X7ojHMUZsshXfpO0puYmxaf4I+h
/IN+KxyZJH4MQt+HfzHQcm32I6t5N+A4cJfAgXHrEYkDCAm8mDaAczrAs/4oneXE20Z7c8JF26Z2
aZz0omyelhxEqGQB6gF/7tPgBczFT5mZJJfKBPoR3TF9FC0p9wM2yE8kQgYuCM2R4bOLAlAqhYj/
b0WKStpA5NY56gGv7qkxCakx7TEAAnJveEpGPa2TU6j7u3mgBbGxmwSxJAAFwN2JDBT2tzu1zYEo
t1beLUnL5eZacsz5+JVEyPeVgXoRmA/CsP/GSaE5EFHXytkVVkVKxiwDFQy2OOGOntqgr8AzXz3Z
b8ZlA5rrJH6gF8T6iG9z8c8XxMhAl2WP7qkyTB/I49GDSuvicxqhCFWYAHHQfuaFSTtgZIWoSpCy
pgSTIUJuNd7+fo83pf7QBuC1SPgY74wmqgChLfr0WrjTLhyH9rTKkg6V9y0YGccUWAurDPnY2U7D
URgpY+bTf4bPRgz0H+hwrukYum4KVzBdd+9x3a2oA4DV1IWPw4DExEJog5eWyAnLGc+3nfT752ao
aTsONFO8OFzmC22uNibo/uDun5h2Wbukty0LaZCRPfir0GXYtk+aU5RUlrynNAFKCVC5Av+aOtCP
drxBLDf11Yy7BdZUhLu13Ab0uJYTXUPU7uNNveTf7nqWORTfohau7wLUAffati5ep7jIdkyLtLO2
WAHSR6pm2NWS7ISElVYh/SANPdIqOQ2psYzpsa1z9sRmMFSmy/exdqO91XFzb2uu801YW3h/bG+O
WhzDrAq1zDJ1jPLHouIFoC7GC0lMjq0gQIHhnpMGuQPWwzTKTY9y00ZJPGL1/V/2HMaAzcwqwN5O
uvA1BIC3JKzzJn4E5mf8iPChsY+QMosHMWSrddZk8VVve59kk+vCGZWlgANCFs0DNaiptvwFMP5b
pMdUzIO7/12Dwku4TEV/XkhB1rrbzse0bF5XGf7r5geaAR9a4KMQTGzul3EAi5ClKTJhohpMolrV
HgCnHD4MbvXeNDjYBX2LwCskcYgjKSLQ6MpzqScde5uqio5Rilx5bIw/J109noCG4WwQC5+/W5M4
6a1efgau2XiKR+ABEhOSlA8udsgtwv97IrlzLBQbw4OqnxALBVOmXgIVcQSgFWmrsAmeSzZ6uh1o
LwwFG3oxsmPQiXkjQj32eYUqhF0SAzCEYwNE0bHIqBAYM4vGBGBGh+JcWTTROSMuVMUBGNBDrT1k
S5/7Wpbbx0hynE99PAIXou12NJyNcDkwgf/WcmztT0yfxwtqgZGRJYeAUyyeJ01fbbUY87O591rE
dV/IYGTJ16HSgystRpfKqw68X7q4EnscNbMbLsmmR8CX25sU9bd+CwSDR2QqdI8OQ8QJGCsnEuls
BFeSBpTAMwj4VpkdMcA+y6YEH98ZoYYTiYoeT7ipi/ND4Oo+0eXlKVKs9DkzHqvQmFEJuBRbIMhy
kMGCuoELS/eMMUPtFNLq3oLBXC5cAuGLAiDmSwEUeQOZj6XvmNON1pZamqtP4JsEdv70hq97uRBS
uJrrjGzEW9dinmYUWbpHlS2AxwZXbO2AIYrTSUArauDuLa9lOZfIPIb3jLRhZcX7mNuAzUiiZS+K
GLBUWqJ/CXL7JGRdi45iPj9i9figBxNq7OJm8qkSZm6NA5/m4q3v8hxZ8MOyW88msTyw0KuIGivT
kMfWgvZla3by8UlHF9OcHwRorA82AmlHpBleVWHOzBli1lSGo4Os6YhExFWrynOqMU1BsGa54bWW
Edolwo+n7wHE0KIs/NGUDw/qVXWMUHo47ISdFdaqJUWPCuTAQaaXsiV5YDQAguGoO6ahaqKysADY
hktIr/MxKoHjFyxDx0pfYwAva4kqQjZjqe+AW8SPA4paLgMxSkh5ZTRjAYAPdHORD1s71xZP2bhE
LqHGyHsDYS7TOr+AA2wzgZLv1bRjuJqZDqwLjKix7O7PtnWWCzKFsQUM7GVXxM1/RX3+WcQD3rK8
jXUc8KilWljINBPxOL1NgfHWF8HF0fALSMxi+mygjAteBX36jLjSe2+Rsg5Jq6cuZc5OFcapOrks
nBbAYciSOqUezB6Y1JOG/0upuKmtswOgob2bq5kodsdPwWLbxYjBlJOAYmyJo2GbFKC/yZa2Zqhn
k0Kprpf0O7Aw+YFEqWXiQY5q6uwSBdZGmVEvQJWAkeCC8vdCTZs3r9VYNodEinp6eJFC/Qo/TNbf
mvrtkd2IepemH4DiXAh2AmUHO+Wy1/caz8FahW6ruqTvotRE3LH7jX6JibtIrnLTXde6WVYtU+bF
YxhzbXd/pZvpZA1s79OAhQ7Br/RBxCEEGij90ov5M1L/+V6JqEcN8Q3R1FU7j/e20QwYEDvKQWKo
AYpYA2zdQzsVCP6k31sABH1m49g/4Tv7RFIEVF3wfeYh4LV4+VYvVraNnTo7kFYXIAMfUaAOby5S
y133hYGNzouwXcD5FsdiOiCvh2Eglz9NIgHDgDxCk1bZMXvByQNFKWDRLdJtlDR4BOXkmw0eC8Iq
qX8dgo5Oem6DR5agItKXxp3gmQf2VDu9VgmypHkQl84RRC4WIks8274zCILmIlokQps/zqBaJtwO
AvUgGA/i8I6sqN2ypMRjjdTvGCBAVMRKUJGQGgX9oWS6PTreaBTtdqX7VouvY5Qc366zCmkh7HNR
4mYj8j3baYiMi1k7NUJoSMBAj2RNEr9pldUh3xByxOPeLSZmBQWAPf45zZprrUDiISxvumpttcbQ
NRH+yolOG+8lVE7JDSeS6LaJMY/Houh0ZDjL/ahqViFL+Yseps3ejPrWM6O52ipIvjv8PaVQmHy/
MxlbpFal8C3GPQALW83+pBlDcZnSOQcHL4Z5ErlPVSz2FVigBj8b/kIGffWq2zMypa3wS9wAv58s
29mKEefWwHwuJ4J4p94CrHjBO6Phn8wkbQ+2lYSbLFnmx5RHx3iagY2AlL3xGuspkibjuNrNBXBP
R9kgeyuZEahAt0nxOiM1WVPD2yFB2bjxOQTN7VnocKMCXM/4HAjzD9EyYEbY416b7OQ7S9pqg0T7
6sEt4Qione6tBmO2LILlqN5ATzU3MnN2/TG1Q98OLfve+MbuYwHgyd4u9btrzDzAn5+63O9s1NLg
xPvxXi7SlKjXxfcBLmx5zkCEv/KTsR+vudPlz/Fp5dapQkAALNH3oGfVdgLCy3koO/vRMkDebJoN
KiK1tPK7HgCrmcRWRakKO8xtDiZVCbcqG+pRszjJ3HpqTNOYYSON8eeM3027k1VJ+JQCb+oxzMfi
XIOA0Ge8tt6AcxRuA1HoBw0kE2/NnH8xx9SAW0MrP4FhDbffRo896AP2qQSwdDIBZEzZo6YFstJm
MtmwYmSuUJgEd6mQLtW8Vd1rezYJ5PB9LHWDqKlnPIZPBHUy0Tg/OfG5R8roczXOzfNPCQ3stmqf
O8RhpQ1JRmk4v8+iAYndXCibX9ZxE+ezO1hNyOSpA2/2tHcfiTJ2HJbqPIv5wZAiJQcBL9sERWVt
epyyUT0QuteShR1ocxYOpHvLPLrYLSOFHICKFDSloYsKB5wgO/NzN+vFqqWAK2l5BnJp0iao86pc
wNZIVulkqrIjNyLHXw8MyHA51u0MkLpEZMsXDQDeGwBC2I9sMqy1sVj0jEpj0BZ8yF2wD16tKvLJ
SsmnrnD36ZwCsUxOV4qkj2x/jltz2zoFP7BS+9oFJot2ImiSs5OXdv554qzxAaWIe6FxlWWFP4ug
SNMDyAFqFLvq/WlyLJF5RgxQwzELyu0UcqSN2UHoAX4LoMWTFh2DxkbCsQ1IsSCdorexA9muGZrD
xpFDhkfNtiwYSo5EEr0lFeCLnDLKrzTUJjyqke71aoI7+nUEFW4DCovY+BQZqPkHDNzANmWCtM4m
R/nxMIjId6X/v5kMdzl0Mh4gXeLYgTSJs6UuboybqxXpV1NSJeT1p64VitxzLCveznJ+D1+Ys6Wl
SR0BrQYZXVWyDfiIjV1dzOE5AqsM9++7Dhm4mQjPa7dGYtdRIPb/e0tmaW/uHIvSfNHCqQDuQ4TU
pSKE83PRB83HVrxMN51gpo9STfNc6S9zGwERazH5IweT1/cRW2r4LusFTg+93oGPpbswMJWcUDu8
7AOcR5/0HJSCebiMb1o6/NCR4PUX1uF5jRRXseliUFfFoBM0ZMaAHI1InlSjmaUofwNEiS5LYWJE
bQ64RwAFyyFVy4BpxPJQixYfSWYhe+rZAdlmWxmPC/xPGXaEiI5HeI+XramdqFnHpLoZ9xYy0L1V
ZzHO/CHFr42sOnjQzspeyWi6UpSgXz46aQS4gl0RAPUy041dK7kCmZP0WzMCu/Ki2cOX38jHYAge
RZjW+5SSUiOJCTovgX0GOpx9puGNhsZLsetyQNCQWRwUr7MVolLpw57kv535c3oPx8jNBWxjfGlB
YswFWKAj3QPyN7+EZkl/wKCVcnW7Ai4FhLa97MGa4x7ZlFhgJkt5eDK0YkdV0FU19Pu5Nh+44bwX
RgPoLj9TUy4VLz2yIzUJaUg9kkUTKFTxf4E5VBdNPWqcwY58MdVFtGmmAsjBntvMySaZkvhMTT22
7707WTDx6AzqOITO67JCe2dO+ozpyD63A4Cry3VuDNeZbpN8LVERK8kHZscFh0OOHT3K4+6ow410
ynaRM42rQj36xyr5O04m8Dkiv+gRdZruY54vxlWukWv9qUsa7IAk2gK87c21bYNmgkcXYwDhbawW
L7QbGdmQ1hyd0l9iMOp2JcjovW6sMZH0g+ZkB2Fmb2Q4M3AMIxDwh0qvnXhYVd7SFxPAQZ5Coy8R
V5P5vMqE8nMd+N7P1FMNydYp+HvZdV0eH4FNfJefRII18aipAuc0ufcZT5RLxALxJ8B1fqDk1TlT
k/HuvXcvizUb0A2oGFd2xa/G/z6XlteHE57gKKCToztbe3azbRiU/frUoL/w9cmwPiXo7z6XDxSD
ni1k0OxGbXBP6nFABmR6+2xZ+3ePFBGCj6rJECcFAix831SEvXa5xVCLWFhHkrlpnqDCgQq36Vt1
BqTjFJz9ADfovHdysE8qcq9E12vfgNNjzxdwgpEiyvjBBB/eA4mihbvXImhO8DoMqU+LgCzVr0xw
sZmSFBMF0GBPT51gP8q8RCDOy6irwa+kBfYZqGO64bOj9dZTbmovoUyINCxwEcypg7pEp062ZWKG
Yf+o2SAGIUfkEI0/6houL3I8uqBksYG+093IyIwckVLetXCeKRH1PuRkRSJq5NrKXk0qGBxkcXMy
+WDvKJ59F9SmsHU5i+Xiiv1dpJ10Ksxd8y7a4WwHAPlfw/LKjhQuapw9umBoxPHRasUX/DM+JWlp
bbGViHdcDkOUbgMidqx80raR1T4YM/CCRW98GkBb+GkGNYu0JMnE+RPIXN0Hmpz3c+zPoOU8Rk6n
P7UGOKTqCG+gXh+3VMCaID344iQhKAVxZm39rgXeYqC/Ujlr2yeIotU1+BplJSycY8nOzptTwit9
u+aUrvx9HLjwXh7ZMwANUdyO+7OvKiM1ssZVQQmobm1Xx0w3ZTw/AElbVGvbLhtRluN0wYaEkS6A
X0rdPrECgD7AsgYx3NpbEDLUtkpzsxAJgQ4/HcfGWXkZFDmD4o24k5XcbTaVA0h6UhTyYEQ9anQ6
GKkxMTsgCeN2CmlFn/GNA0CHjUiawjlaQY9Ut5ABb1/SYhYyub+KWW5fEaWtdtgMpF5NXJmk5zaH
a2XAI3ZV6QA4A9KAnDqWs2vsaFapzam3jrnkK7ZChBvmFEm9OOeEZ0FbPUC0YaunxsyF28ZbdSQm
gwmkf2f9O9Lu+CmkjaOax+XkdRpNAKXbX0jCiHdhADrKHT1wBnrKxMmzkdvWyaXEzxuFpQeV31Qi
3yWuOZyjLgQc8NQ3r9S4afw5s4f8SqN2dpx92wSmT0MmzQZ4owxzEc8kAgFytG1rVCFqXYxAFBie
H0HAsCPlYnD4MpFb6PURq44ko4vqcBOzYd6F8DjC4xtZ02UOXG7t7IGj3tSCV65LHQuuamiKqNCK
TdgloHnQAeslZTeKuu9RLGxE86Wogh7EHVGzIVmThYiWJY4nkLb+FRy1Ty7qpl66qRmec2t4Re1L
+RXvE77vNOA9pflSYKdg4k8rGOoHber0z2U0YuuC2WXtzqDuBdgGDXHCw0EhWqLzOowaL46d6kua
zfY1mFC7RauF1oxYfxgWBxrKW0CmPLhyxbzsQoujylA2RTWi+GhAqT043/iq0OA8QNwkQyF0yxHL
kyYJt0zmrdZmUm3KMphwFE0gVOssreHZ+hRdRZ6xdWlS5mEx7EBDJby+E4nYoGjdeOi1/HVeRgPP
Bzmipey2LY5LGb/RhUhBSzHwbs6sfyytflsHcXI1K/xfG7IJUHJ6mjLtmUQjqMXBYekgxbHDu2Sj
7Khn9eWfQ2PMxxhIq489fMiPgPEeHhhyKMhAybXOXfZj1CJfRtqqhRIQd/pOEBk7ZUzaj5uLgulh
QiXwwQxYcwb84nsDH77MMPoYU0/ZGBOcfw6IBZRI2ZIMwanb9e7sSHsnowXC2sF/HUoAwZ38c4Hf
2Vm2PRzLBuyKsvhDa217mw4yJZNcv2q8OooBgGiDcTwFSa/Er6Y54Mn6h4zsOuy2NloytM9kTGup
ufPH9ZTsP6+XICfSRwQTZV7ghubshkaLCLW4bVbncAp2RJxFgG0rsRgpEkvbrWaScUwxcA3g/FWz
1FTq/aqkJQ0nPEyNW51UNLEsRhCHFTrc5L9GGLFjqnvgkYGPrTLYQWnXiCONURB+O5lVA8qOSCPn
If+IHRDWa/oNyXgo/gajbVsDrDBxr2MsahCUDQFwfCTAQCLBBKgXVzq4B/GQAuj3rZyU1OROAqSA
u2lKTUvRZJIFKGDygqBDatHHNZQxlxdXQ5NACGj8r5dHmZI2IhSmrG5mqaXubuN3F++cyUXlNEOi
+a+3oYzFMhngJvz1zu+G6k4NN31a0rLfq/XIVn0bpCBZSd/iv6pT+d9g4b+BZixAwMDRrfWsAfCL
nTw/mvEE+FIaa6yzAN0ppdTcjA2yWm21ptf9fDZbn1kI+qFAPXifsI65XDtINEClrtNIICZeRTvq
qotjW1dPknJUTllXX6fMVo1z6TyJbZDjxyuK5aFOluGTaTizD6BBgd8khnOKwjTGarAbymGasfYC
jpYYYFXa8MmK3eQVjnjSUSMXa4YOZFaAbgLG7jhL2Ia+NJ+pWXjwpiPp+KxEiWTdtsPkUZs183nk
df2UsL+VXmAfhH1r9qRETac1x6VzgQwZ6u8rM2DP7nDsQsGaXIeMgQU2bPLRcRG8xB2QwnIc7gF6
YDiQDOQHNagdydPogpF0RolMDZ9fDK45B6/qddwXsXU2AwsOMCCs1Z4akzBmg3l2o0mDJttUZdWe
b0RkQo0hV6DeakxGyxxa+3d/keG6pheWX+xmcbHBK7HvQD4FOFgme0JyZTkaHgc32xbHd+dipbys
Tg5wMXaA1AhRVcWM/DUz1tn6AvxLDUQXG8DVAVR+BsnPJcJb9eJ0zNnmvcQ00LR3mdIWY54MHhmG
4QIsB2EiJQZpU4NHRglyG6qN5Q7lBZnrtMKqbVAW75nWxLc97WEHB59FDwcQi8vdK+1uAYBQyxxZ
bnooVMy3RodyuXXPTPqgi6MjdhoPVVYGT0aHqGNT5evI6pfgaW7xCK51hoI8aUGNaSCzxnCxz1ay
1GWoE60tw6dpjnDcJ6FN6YmNyV8kIltrwM/eZpq/juQVqBd26ZYPOfv5KwbvkuOp91w+AY+377CR
pdcevefEZIS+oeFZoN6b9ocsnkG4MKSujbCqbYO4suUg5IqLxqOxGRvoTrZ2cQu5waAhaQZZLaE1
zPRc5BDueDYXTwOYW1FG1YkdQrjIVrSqATD+uyJhxjfbHGufx0b7wkej3S1z2V5cuzdPVVXpe71p
9SMycGefT/qe8nLW5Jw6t/0lN3VUwyJXB4yT7aNRLjcWMTzg/iQtaMKHRdjy1O8WIFmrVA7OxhB5
XTLzg9JBXD2IkfWTjjuyec/8kIkiN5aJGQAY1pof1Do4xUyg1qbKawBHMN8ANdXZGZf3xp5SwJeq
8SxYf0aiNpmZH7Y3s0xE27WYOEonZOtu+84Cq0EcG5fOBrmmnk8nElEDIgPkC8hGswQyssiuAqHg
sTKG041s7QLLM9+PFRJ+n3Fo+4NOwHkJsrM8nI8Cv2P7SrJfFWEWxt3LJNHCpDFQPcBx2eP/rNVR
nGaP0RYkAiBoFU13pJnrYdxA9ubggjHkpt4TyTk4RcYdMkAF+EDWatHeBd9nkbsT6o0XDUWiQh8u
Lmocz6MR/SILy/FC2qALBjwk0FBvAUUlqouscUND0D3iP1cZ1tHnuWzKSzWJqt+42B15SQweXk2C
7WQ4TILiaAQRmRHq16Cw5Wap0ndAVeOgojbiByZMgXedk/2omj3+Npo/UQbdgQNztvcl62IsBLjt
CtvNGXRINZC3jWqfIJcKmYBA5SZtWALI2ptREnwAz9RLTEN8g+9qskFdtgGErtDakMIFAcbhPZEB
RxakG0sYLIEUiyN1R2eCiwuOqcmLGLCw1zGpUiRt5ji4dyCAa/tdOBQJGLTRBPjJA3raakuPxn1f
BxyxkVw/9jr3SB0EGUJfjXyhr101c34MbMCDUIJhUYvxkgXb90RDmXPIW7tAQoVUzCkevCJvb5MR
fypo+grpMQVZC/zC2txHyFDhThacDQCo7FiYJ14UuciyJmEj8xTux8GCRAXSpCGcQTSHhkqhJt/J
1rVG05o3kc2aanlFyZVkkWnKVzdiO1uk+SmOZ/diG13doIgAXWOF2JVUAxVj2xsNSFrY4PUGX7a6
3jFwKZpxvc4PTWy3+hbVg3IJanI4oj0h+nJLzvzVe7867snZv3b/odOMINjj2zn9w0ju1oxsmhFt
k92lMU8yn/igsjhc+V2pIY6iFgDW4bIlBTb5+KYp8diuanTJksZrhoicXcbcAuvcwvw7hTLOBZAR
7PcEN+J6ABjkn1aKw4XGDCS93SbAkT7V4x9TCrThWz1pCtD6wpeEsCM9oYVAyMicja/rA3l9at8l
6NHzvLbbN5ygx716Sqvn/J3MTQ1/FAOCYRkiyC0bgc1QG9VmbMKm8EhIzf91rEtUOTX9f1rDkFhz
ZES3kI7VAf4/HE0CrT8rFpQ7ThXS/i9kfd7OfpUmxkrKQgQrahr1/k8yvL/f11u5WSTTS57l8Pt2
9pHcn8pZOgeAq6wcu9sqBZCtfjpUf+s8Jd/qvcaaatBONf28c4ohO7pp5ZyFbGquiZvmd7I4Rm4g
qvCAG/Rvxv95vcGJd0MjWgBB/7zYBGKSKWf1n2ORvtSSCKmUDfUEA84n9SqXgVzcYsJXMpSUg/3o
zlDPkP05BOGR5NTQegZxKtEYNCf1ESyGJ7UU9TJg0e+aPutRYA6o9pZtYhmSLewG+7UbZCAH75+x
SZNtRhoyWrsEDpTmcKbf2stF4o9JaqGbhdc5SJFH9WWEXC4eLxlei8BhbwFn8gsrWCwJwqrMXd65
w2hMpGBD+VZMOeAjJLvYOu+m+9t5pKfJ9lLMtq/IxYAR1Z/AsIQC9nkTu8jiJ9BxghtfocMbVyKT
k4CakRDHkbI4gGaC+iSmaYBs07bjxH+QiEDHSb5aK7t1ZZQPRvFOSf+xJs+SB6dEyFndE62ppkzy
pfukyQgwjmiI/VI3rM3ivUtjapBfAEIS0gRArz3TOJx0bVtM8Y87u6JkQJxRwhxYo/t3VBLDtJ4E
EEIe+y52Hlqwn8pBbbkA1qOekwe7ccDRgRSGy3XhJRmCfyID8RIJ8wBcQEa32C3+TrhVAfW9BK5P
WA0burmkEmG0Wz+S2yAL36PbVTekPhL1bj7x+hHJPM0nhvRRLEpGOdIW37feIocDWRvS8wCOBVDB
xy2qlq0U70RUYa8afWqn7kJSsrS0KDvPMVBXfRKCsAaJ5GCXWxoUPIMeeTznVjCDNRlbODdq8NdD
mzQeBv2+zED8vgrVFo+2fnU+ccDfJe72fiKNa+ePri2Xi1Zmtb+gxHETo87rPMnYburYAzzqH2Pq
UWP2Dbh3XAAhS6VqaNoi597J1LDgU7EFQSjKJT/swMWNCJfokNrL9WHYZonOc6T51kg6FZnzBsCI
YniiDSAKiTrkIVSSpAfncirLT2rLAiEcuLWxZwOuJwmdOEjPacIAINPb8LPHKeB1EbhYDRMyJCHc
hkBimc13wx602ttgBkGhA4DYAxiUn27KV0ZZHaZA4n41UXKaoRM8HGqA232Sbpa6y78txXAqS5P/
F3Izv7DCGL8MRmpvB4uzM0DM9Ws0zDqI8ABwjVrSYj1rlYghlyiYmuEja/KjOn9NVq9fDLhW9Kxo
LlHI2MZC1dyXLMr+Zkgg+buqgU0PZDd8j99bbRze8r5oNmnfDY/dVBjY+ANbtFnyCERH5SacBrDu
/YYcDIDU47VG/NofIkMS8+EwjOqenwRiNKVmfFzV94oPoq8q10afLkIL/vZK8iLqPtYLfyxAQ1qF
7oOGKynZegvSsJAXUep1BcljptZS90G3quaSCcmUidLefS66UCy/MqW4v9rHd6JWVuutxh8fmIZK
S4sGqKs4LhwHxY9PpS62/jfU9Nk+LnTzf6PWUrd6822phdSHBTI0aIwaCXb6gcgRIrcElWjIoJWi
VCForGAahLexdlfd2h+AR/2OtEHz7sBBgNSCiB5HhhxgU67LAEpTZH+j6FCCGNQDq4cdjW2qDPrV
5h9qsgxd52rIddYpJEP9J0oYac1fbZBNF5wFCI1AYeKu5SFrPciImqNsfpkYDt6qQmSR4jao2D7n
fe7d15lkTQ4AvFTAc0TzTfBE6/oMDAuzdieABlQZtjjA0F7v5+aDUZcaMqpzpLHQvYVJgooo6pK6
z9MXHfw1u8BAAZ8toZWZ3NFT706mJXaHpERpA2DZft/ZHZLOMFJ2NESi2PtSNPz/yCxQcm4aeJ5w
zJzec5IBTaudovlPkqwpx5pUKosGICrtzYwwQ+ZM2oJSIAybHIn4H/nNiLFHl5s1zAQMFWOF79WU
5E9N3NR7d4qenSGQtCqSPWrtkvpGOg4o5MV7MtC2LqCKvXjYWkj7fowqQHWEYZ5bniirbxXqzY8k
Iy01QcDKDUex6eZOkSzddMjhk/KUMfU0U9YovV/BALxx4vC6ip6nPF62hIeqhaBz87LS/aHDm7Uj
2dSK/txLtFXq3ckA9IwZ6zynAhXyNFsISbgz/O/NiEyjGangWxoL2wz2Szv00XbJQHV0r78fD21f
7JaWhZ+DpQ22wujrgzVW9TcgCINCZAZIRKlX5wKFYX4xmPU3MISMqGMy9YcGJNMvgEl9QWDReRBO
PY3zThtLZEjDCyj2RWbl58R2Nzoc5UcaFcAOQqaNVMw5CtRHm4nSW1VSOEohaUiGYEeAfRHXp0Mf
9vt1SBqtqIuzxtKfs2nizeoaoGIF6uOw5mJV4DWvBQCf7lbPNLh46GrryqSP6ZqrKd3dUuLxuLRh
vl0vIte8WX6dqu6ZjNY7Wz+ivKj6hPL7SLC9Pq5LRGaM+HqLDYo2dMgfXkFECew3k3iiburGSOmO
yh1pqCEFiO1w0slFBFw9CUaq1G3OY68CH9ZutSFNkwRf68YUO+UDph55fJFkjsdU0OLZ9eExVq7g
G99xGc/4SSkVmavZdwp1gd8tG4CvzKv0cNroLnglFfkjsP3/qk1T25L8nkNS2ZH6bq4aUo/IKqkn
F13kA+BOrpgslS3JENRGkqdSq3kkc/XktRnL8OKktvUKhoMaqQVNtR+p/DK3jbOZF4BCbtKskbkq
W/yZuqchMJ4NZItf9ajeokJeK7dtD4QlN4z+m7Ir224bV7ZfxLXAmXzVLFmWlTiJnX7hSidpEpwJ
zvj6u1F0DEU3fe65L1ioCVJshwRQVXvjxEJ4Cp5sFnOiSHhoKBQpjvYzBlRTrVCrPIBSTKzNOZGm
+JYBfzIESNdpeRakgXy+EUEk9QyOCiSzDH4lpODBAWDhSoMGL5jCICSG9h5feJHBL3QMyrA8aIhj
mjlF9deADjf05aEftUeHwa8jG2DSog0P0nFzd5ZzHXbNLWmctB5oIPZDlGAfoMIb3oidNaCaJi6Q
IjTpttlWF89WMU4nkT6TnhGhAlrXvRRwp6iuLmJwWoyR6pmyMmOTg41nTZ1SSSWmR5otLVWJUICv
ykzNVjd9Vkvz1e/R1IBF0WRN/LxYvx1bDTHUO8MGv2gjpwsACrqrpwbLqOrNUM/91nTQ9LCKLVDv
AegKlRJpd6WBnCMOLMDWHNqjNmT+4KAsPXdUkhCx5BjzABAPDMgzHi5E6FZEDZPjAA09BUof6Yxp
bnECtv8OudmcAiBIH5IGtdIoSppRoNaBn7Qu5Ar3H4C49LrqykHPooAtA9coI4CwpGw1ABYLlALw
yKMBkJf9ZO15ChxW0k2xGW9thiJyG4Vbj9zv/McAPARbX2ErzMBFleD9cIFKJPDra9O0PtdJDpF1
XrUegRPyaKTZagYKOF+hEf9tpnQjuMKu+F2nOCQC5rgjzs14LHIcTCHrIZw84QPEGUoySzS5rKw4
KDZa90fvgONxCkhZcZpzC9zjszHuLWD2fiYRu7dxbw4e8BaVFW2r041IVnuW4nP9XS+eqQ5m+hKF
HxVr2ZbB8sUS/CixF1bfkXzuvllB7c0U+Md/59iBWBXUF9Ny5NLbejoxjAHeqAB4vv7p/EC6MgI7
FNjPr39mX/4Vv5wcfOAAyTE89kXnXwbb9i8OYeSBWmHdKZF0ZA2DVDyi3mJFeh1AYgikMXXrbuzI
ELvtYAOupjAPrst/3DnTmmOMpEQ2AiFWffRc4eonBNb3fph5g+cQiN+cAiWSuK5KLsjt5mwVqSkL
0Z1dV18SnicX1w6dEQXIqI6sZXYkXYi+h7cA7IudtdPM7oaUfig7c6OXLrA9W2N3U67pZ0wHpOWn
MsY10C2G8OXuh78cp8gawEo/bn2u0s5mm1SAwzYWD3KrFWhwUltnsAT5D+DIAVUbA2RyghK8WA00
G8yO7UqL4z+rsppdPV60HwNizjrv6hA1ATBQhLaGSXWyseU8kV4v3Get3JlpMaA9ykZzMcgQO5Ww
JXLsJUWixAUTgOR3vxvdzXSJ/rUWLZPKCt0YFNw2bx9SZSMyVPM8tda6K/3sIGoD+LxpUFw7NdAM
8FxfozjNTyShs7u8Oqi4PlgNB8n9uxsZxqn5asx40fV8Kq6kqkMOiGnlK836UzR78XF5iusW2kmg
9rKtfHur3wT0QKeBnu/kYnaJoxg0xuVlQYZyeaGMMbqvZPlmflOqTyB3/QEk0qfgrf4k6+ApMwxs
sKwAIPzRGFarRU5Ah/GY1bYlV5UBTqi68h5SJuCJtlRAmChzYDUJYOrsbkMiGZYQux+zB7fsdreL
0edwG+nqORFyf7Pa7A/oWwj/4fVftJO52VbVtNOh7Y9j2+hludn/kC/JsR/hD2v4fuPipriEalAH
iv6kvGO4yZ1qb5UFuPut6ImfqndDooZxAgdG2lV7kOoBN+5dTzPSMTt+YkiXMxSHBucw7aw1V8Cy
sRr6ATgzmSMKQF9DtJGtvTEIH8dz0tEwgGrpSfhjddAGWoVitaE0UC+8xN2tT96AZHwdowwEsoCF
jzfdKBxUomEAN70DXFa7fGjZ/zL2gOd7aNVAvjg9ojqZZLIw5AJWQLvJdmTWjlr0Kx8hWqYZDYYv
+q104nZZUBu08xIch/MPcOG429GP5IkG/OxHXK0qGYDfQwFIHBBOj76Fqc0tqX45vxzeTHB1WNOu
BoFmzhvzEtQvS6t4WlUH0XJavPl4sizh9x9/59/TF6NQGvxoB7Tz+hQpDkt/Yb5EIc4pVHyZN7Jr
5dMe9H0Piy64c6dwiqEZmWmmDU4GkjRko7EuNjXAmKDpotVBqHNHp6JjfdJFbWkVxuuyQjXwTIVx
/17GttipMG6UrjiVzYi/a9TFUYgumPtjAd1Ii1eu3wNcNH8A8MTLXOOFiRqV4cwU+zMxPdNAdM80
I0MEWJmTaOb1nf5PvrTckFjBBhQ4xupf17yLff86IIUoz+gi7YweCH1ZwM+42R6nHU2dKU/PbWGf
wZrUHTxejlz1uvI1a+W8kSiGBGuqipnNsUU6T7n7yCWkm9GMcwB2hSmAqWxpfNDLuSH+nsEjsuKF
2ZhHZ7TNFcpcI2C7jLhfQxGfvfFrNA4s8t0jKDE/5Zbtn2+eW/RUojC0qdlr/eCiGQj2/Mdllny+
CdVuFNqywkaZAnyXj6WH4fLZb5+ov8jigcwjLirw4jDwMF03yWw8ln55O4xj6pw8KQ5a7/ZJJFck
C3f8gFNCffxTqOgMcyO49FDe89ua5AxEE1svnL97zBx1DCvbZx8MtOgcdejysZ1alDf97aJngf4H
XERawLTJPcs6oePOOk0mGgXRO4jpYiriHhg5rt362xlHjYPfFFsrcFsb8GlwIjPNbmKCqWfhgzYt
/uigXcVNm4QNGKhNG30WMQjIYxyYHhp32AI+pkL1IoamC8oLie9GctV6mpERiF7bOz2tQUa8SBbj
XbgBNrPVFPQCVab+KrNDfk26IP5YgpH+7LnzE+NV8nFRyarbz0YL3gHlQYPBJ4kDBBAVkRR88+Oe
eZ0T0wabNNzaLKuvoTmudFBmztFxTDMc6G2RZWvgtNVbq50LAMP8WsTq8bZGm497pDgymIm/8q0q
vQ7DwPAsycpxAG23KnpECeV5UOQBBu6yDiUrP5A0t3lt78hqE6tA47TtekzSFvfWv0JcYxiCRzuY
djYaFY+L4xLTBbzczMJtdm0Ug6WicP2riR7+a9WhnQYUWu2WdIuhGYuD4WIfrHWVY6UAVUiPWjWF
nQ98DReNnJO8kJ5UFiBaQT1ni2OsPsYH4pU5AmdP/WWwccrxUOimfVyAPGWlWx0sZUGybNqT443Z
ndlvMcyQMdp93rWdWviuq4KsejX6mGVJspgFjpg37RdqBfLRq/7yrvAt6Vu7JpvA6vZ734YKvF2x
7laBEbeoVHoHPMMVDUi98Uwm6DJtAPK1/VhauIX4HSGNRDRVP6PxKDqSVMkRd+WAsEMdIhD8t6TM
jFIe2qWG3cp7FzCwMfa9TnUJOy84OQoqDxX0I8imZbPoShdEISvUsy1+TpOGJ4qi4Q96Ur2vS/6k
0uuSbhHpEwGXCBSlB9yOVQ/gXWRPNISoJn/qdzQ3o+5Na4MD6yEIp4t2JKM1JP0eeNu4xnhfQaoo
b+wl3iamtbkztOhUw3Monfd6dYowcOlXA3j0ARnu5lF0wWa2q+RZGjXq3ap+PJHYMsD+FsP4I3FY
8kwqoFGiDM6wbj3yQv4gIwh/4ufWQsEMrUFRiajch3cPchNVcu3QLVoDBGQABtzRzfEsoqGJrLeZ
1vFBJMDsQIkO6dp3lzvnqonKXc0rINC+r6cXlZ2jiLo5EK191HZSrF5K++lYpMpvvp6cppe3Wv+c
x/0RQPN4V9ALQw2pGsAIAWgxUoIHG++aqEaRI3jlF4kMLsrY8NZ/D9TrVOodRQbS3SzW6nWRR2zs
9Z0rBd04LR9U+E9cgFIO1Lz2iaGN4pTUv2ZaZwJiZCPMHrw8ykUbhNeHxaIky535/6XTq1JYNsTR
f7W0CSaB0UhQRFwDhIOjHjrh0Ren8LpjNTC2Ldz20tVNfQZvypmwcfxgnK7vEsAcF4lgdJIYz+m8
QJ2cxceqOi59sMANevAGix9DkMyR6qZ9tm7tbxkoIpvsgeNkjCIzPOdiBvCp2qiOJOk3Mr2MTWdw
UYreoGTt15tdv+jfjaS6C//XZVkkj/h/anTHKA7bvSNndAWpwRzQHyTVQGIaTz+nJDe3JDFcMSx6
EsmNAkj8L3SxkzdAVFHLv32QDZkC9Tr60y0X2xMJZCAQPE2o3QFlSJjnEXB9HDPZzErXMRv8SMhT
+A80zF5f7cO2+KxVqGe0ks2yAk21KSvRkCTjft5o3Y37KGaz29HnoGx909gB7qYZIN4zjsKcBbaE
MEg0dskNTskd1In20SE0G8LoUNp+dSAPUt2Fko5gT5o7qBQd8kef96XJevcNRO+hY9d2vhF8i28P
2FjSlIYS2FP+zM8kVHVQD+ie9bzzMu1tITZTie4wHUGz+2U4aCornHO0272HOYGn4E9L0cc1rnyu
FOleG9bZ49wPSLrK+GuNZh2+tx2ZAf4Qg5XMycYaWLypcKHzGObmBGTfoJpH0AwgsPCnr8JCKR55
6zgyat0rL7H3IuXNOiRHsp/B4IWdxLryneY0Cm54LznodKsslGee4Nkxu13/WdpITiJRHP0E6h9O
IvnPnAftyk3C/FMtg2rXAsAZFfas28cTl8BONHK08AAcaguenhxI14UF2KMOXOPAwP3mVQ6gwFAu
D0aHWPjbRVbekZuiTtep0k2RtdEFdfLRhWbcSNFshQK2HenaqnbBvlljH1ZWgBTUjoulB9BVIfqL
UAssKlrBQD5mt8i07Dxix0grLEq9Dp+3YNYDf7P6HvRBfAZY+qYW4d5jLT+DKq0FhTma1Uwgjpwn
/nJ/DKUTZIbWQmSdJgcIuCOOtPoI2ltziTNjMq98EaONQu0saC/QV+0+wybmiVS4zJL7jPnuWm8v
EqDb5GUL+lu1lSAPvQZFqTVS5UGSCEqgAatPMW3FLyiRQbsrgEt7bp4soJiQnkrnqDCOBu37u5v2
wIk5AxgSGjj6cAC2Fliddyjd6NHtzF2Jzt4p2DHDbgBW5U7jIQduyL6s3YM3S/NEQzvJcFpkZteo
LuzawAQAK+dAUnj30v5kvvFcpmQnk/akWWiPdfCglXaD9wowkmJ/H1vegUJs6XgrrwGqr879BHM5
d2ct68QWAI1Q/kmWJWvUznW2zU2UdyxpoqEAz/Ugog1ABHGj4RfRRQ81UgmP6fxKmrks0f87T6iD
t7rG2JOy9UBjtOpTUFYCPS5aRXFx6aPy5ClQRxqQyPVuxDtdl+MV+59dKGJOOyA76lXvliHRef/M
IcrF0aj9JeBfl89jNBaJqQLLkLrxA5+McxLqC5FoYWdWrrSFZmQmRxJp4CpYi2RFUQuCteNdHBtw
kz247C/tcbeUmBluCPW3cdtvro0rOKrQ1V1Vnmmt8hnVHEv31dJ01U6Nt7f85gfV6y66xd4KFDkL
2YMxiXq5OsAmgCII+eSagFEGoxe46qsSwAxVuGIY0fi5IaWT4i99h/wUWMQVdWpq5L6581VT6eJF
UcCp81c3/st6fTPvMgvb6bEG7gMQqQu0iSH7lFfNcElUbopE02KgzsYecUs6smo/m3UfeWtJsIT+
CqXZXADUpDfjZUltpDX0B/bCi1GJWBV7MIF65yHLy3AnUj8AI+u8l1naNxt04njnZerVmVw1M7e3
5uTZ9WVUAGsM5NdRMk+oz8CzamV2oKWmGFpS8A4t6PPw8eZX16fSDLb6l3zzN3VjckP+1ZMS1UsN
3mtr+qUvi9z9UdzELH9glQsIajOew41QaClOXgJ2xZvFTzfw/N0iksXzsulMs0jBrJCYxwVeZlUO
IpJ3HbmIAsevZcWYA0qm4X+Rhwk83R595PgkHdF06LPqIjYZBV5nrDwyhaCT4KnTpUZ3Wv5O6O8A
cNhojUxhaVGEdrr5M5lVCMkZvs42AdF2BN5GNDKyLl6jFobv5zlq18gBQzaQTjgC8wjs4yRbXJgq
g/9xNMM2Xg/m2F/KyN3Etp1+sEWbfhjjJP0gUvyTavM6ctHHQINke4Chs0eykSsLxtdoYtFp8egH
NuOdzeYDrUEDitqR8A3babd8lsAZYitQLLF8mIHfxCVKwpVVW2CIQq8Dbk59gXK5GFyESud3LQxK
pBnp6gYXH7M9P9y5kZGpqC53pv2Ysb//dQ0yZKOMVpyxi5sWPX4OBir37IlXGyObwCV4J8959iPg
vTxPXtNfW1k/WgrLVCppEgJbO7BDtpG52DyRsHOGnyioK81+n+X479yH+IPd+4EU4VPemihli0EW
YMxStfM6ZxSMBwfsc4H9HinUbxpQ5sPOMkrzXTSCJxiUEGJlN7V9CKlKBNDQ+d4GnM3aIBmw3d1T
Yb/4fAJmtefh7nNInE9FFYitpsOdmgk9SNPwRCrX4t45x8UmScSrW1qTs7P7DmcJxatLg+e6Pp4I
HioILBObjjmvdz3q6q6dKpniI+uwx4ZIOhRGxddi8J+LZMQLX+lJ1TvgfIw98xO5LiplrFCvsLaN
Aa/FNsyClQzc6Clbk8MwTcnVMHj+mHKx7WyrOvl9/chq/N3aYX47RGksdgNAYVd3BlP5mSEAejmw
vLbaSgYSQX/zYttWdKCFg8nvblbvnEfhMvZ4r1ZfBtQvj7YHCscczedzxn1wMnf+B6Ak7Qb0/l5I
YoWUTxF4bYFK06VrHsXIwvbGD/L3hOt/6M0h3uOgp/IiCCdD14EUts7Gflfi6j/Ff20wJ805S08U
Ar4EnBs8391G6YD3p2M37omGKUiA/SqlC/xZzEgn6uAfVHlNW0u7oU8J2O3KT4fR7C72TiQXvYyO
/delApYHOMMXGcBxwwZQi9Rio4dxHNYgTeiPPKvQP02GsHSd8EBtOR5uNqsVaR2aVi2Ksa2+/BKP
qFcuW45mJtW8vXRr05QGgSvGNEJ+i7q4SYUjYvWIA36z6dGFsmrQfBTOeztG4zLeXrz56vcTkKAY
cIhbyeqvYVH/BCKMeZV4Ul7HIvqH1CZzvU3cj97Rrez867ANA1YcUc2C2gmQymwqUSqaFsd+ATD9
ozvI7GPYzOZHu6seuqixX7JMcFCsAmbW9avmcwhSROnl5nnOA3ZGRyVbZqTzM2t8YOF3bbMi0WzD
0DRB0dSWV6t+QVk0+HZUrWIkMVi2224niccZ6WjA+eanLUd3XwOM65jMA1gunBinTgxoIAE9jJan
clxcwEsEQ/bu+AcXraJZavLkUSTD28q00og2c1kDxAQAC50aeoWl4BLqAsnL1BvFP0Ioeknq5O0V
PQd56hjSlchVKs7n6xIbA3gaJSXV1rYEcF+lg91KG6K9wcL/GGC8z159yULgFQCBmVxM5ech/7LF
SdHaGqpmEWAZhflcNh0btkV1og07YGEmXKrKYl900+1ePwHR4F6ObFotG/2b7T1NyX2oyxULpw8G
ECrATQnsX8MPwU9sjXsCASYVR9f4rk5luyGRDG2efe9x8bWd2znZDnbV7vqsNF+AcXeyZlF8z8cB
6TXp2x+KJI2O/7cHQGaqtcNMuXcyx3ygQbaJtcz+s66X/BlJ/+Ym1IyM744RMMDh8reuqd8brHCM
/2INw/RlHiJnCy5p+yEOzJ9Li2wYufw0NqoL2QJQIc5S3lkPaPvC73CecZUzoavgLFtQnUN15wHk
7FudPXLU68Rtue8TNgFvxJiuM+BQ9m3seqtOiWQA3UZ5BToFCbHRVBEqMJBVLZMwPQBt/BOygs/W
O5r44FYeSj0M9Li/62iWjA4Sf5bhAsb9F/Q4zfqyW1egcnoEdxaAof0mBI5kzq8DiTJKVrZA4TqX
SXWeAEF8Lt2uQkYg2WRKRXqUIZX55maKY5a/YiCl3IRdCBO5pnVmALTJMwXYGgYUAiYAOuwVpPcy
U4/+G1EZmjxKNn7rBItzJSRADcnbbaoUVQK/LyGUSLqAWYCs7dWSg+eEIKJT0xttQ0vpAFYAVeMN
pMiLgN1Jd3vLveO/wifre8K7q0V9J2hU2EBnRtSs/+Q8Cmsd9Hnz2qbITISt+RLmjjduKs6TXRFH
I5CF6vnhjoZCZBLdqyUoi9Ez5IarRSZP2aATfIfcjwS3LptPlpf/CIs5ekYBfndgs2Pu2yApPg9R
9SWN0+I7+up/8Cn6dwe0GABtOHf3ZTTsB7dHD45jpsm5HSw02ahZHAcZSoveZVIyAT7XzLf77Z1h
4l0CeFgM5DfRiiQPGc4XqBzeD23bH4YkOAUjw91cA6bkJaW/yJTYX7L3lM03GtbZa5oiWQC8BZou
1QHLVGWAOqZqCpawoUN9x2iyCFuU94Bl2pudeeiLCNufuB+egYcIXA6Q0oNUHtiTrRxAcp45WzJ6
U2M/hba7J2OcwL/MHHDX4m/+RLoyNP1j1QY2rk5g9bDlsupke3OmjlKcxKWHipMzHrgmiG+C5HMy
7IhbgIS+2hHvwC8LUxjuvwSyeBJYCyUH56JfdmhYQnUfxto3bcCEIwsThwBToTYnanDKcXWcHoeh
zbaVtKOViR4gEMGBxBfg1P7zIJEHc9E2s3IVPjeJs0II7+cEeTZlpaF7n2kD+YV9DlDx/xxC63Mn
OYqyGlDhGc+vaZDhQlZUF47U66UNULgAmJLSeVAGgIQiZd6A7nIxjzhUPuQwZGB22NdhnK18IM0+
2PlPanPVXa8LcpBGG/rldgMuREYKI/whEnE5MKjVbH9dY+v0eF+s0cv50ZiPf0oPGcrW+DdJJx0c
Iz/26KcnyjmBHPC77FIApiqcDA1pUabd1mV2cdQqjXIR5pZq6armAbw3v4WRToQuW7PQdgAM14xT
ohAVxAepYCLtvv429qjw9XHPnay9uL0VU9l/M2fpgXUKfw/rd+emBEQlCEeEjq+tjH+IcnR5ces4
hABXnru++suyfya9n/w9S7BNW7zxH3oUvFx7htrhym6Tv8co/poAc+HZwV39MfzQiKFHZRZ4x4ou
Ta8WLoxzPGmeSWVI8x+3akG2olQd2rJ2I5IFKCiEaABMWfuTB++dG//WYNHOjVAVFoBH6WFs5nbr
T/HLOPji3GYm+yj9tjzzInut3HAu1r1du+sIRSl7M07MjwnwFz4iJ0G20eGAjVKd9hRJAyDRX2wv
nNZV0Bx81f0EImnzgWZaZHOMrkHHdLd3Bi1q55Hn1SkBgxNVguMeZEam9FNq+SDG+CWJsp4qlJ6o
/xZxvSYsTSrp0HUdaeysPBvg2rqiRLvFwl4Nbc4U2cAMkgcgeEsZPg1qsACkAOhj4+Qp2ATST7j/
fYgs44FUWt/ELAIHWz9uSBfOHttLEIVOHzIWWif0i/lbbubsFACP7TpZkbPqpFd8j7xkL1jVPgY9
HtkLzQJ4jrtN5IEFlsgSiEvhT9QKZNUuc2nKdZehekyjAsUEA0Ry5+A3jct1BbtkGf6mby3w677T
lWpUIK1bkIO0HKTeW5wGCKIZMHJVHeHAjq5w02scdjuZsuEZV+PDswQck0Jmjo6T0nkBKs7dzJOr
xap0fOr2Dohkn0hVWCh0x35o2pKYd8LFY1jUhy7BBXUbsY80DKHoduCMGzddUrFiXZrNpUaH4+NQ
NebH3rGBMO0IfhPRhFaxNoFodaAFcJBKPqg1Z1ea6zZgX+NgtDZ+YhsPPBqzqzsV3mpEm8TfRpQg
Xee0X4wixYZB1vwASHrzc1p1V3IADaBcJaxxrqUT9g9tLuNtyYLk7xaNtmoFWnqeeLiZ2l7i5/S3
kXN+XZ4tcfjtXyUefmvyjl/nPsEzCnGm3f0dAK1h19Zg0wSEa4WbKLUpIpkGb46m4AxQlYssXHtP
uqbvqIRTbNvIKV/y8RNxfMd2Ik+JZ3OAq4Tzq+/7+bov/fY8gVH+xQluvLgbwKvn86uVoDtMe3X1
Z1Kj6nY+1U6SLl6yzN68ihDsRT4rdpMpB1Agc7SrN1PyHFm2dan7+cT8OE82jUK2x9GTDqHLsXVg
xbxnff5NH1HvD7rkIuPqxoXOriDTxv7OiM+JIrxAfgZ3GPkTCbVivzBrELUixQp8OuWgDaxu0WWG
u4595uemv4rSZpWi7XGuUDpjDltdG3xX/ivRx4sW9+nrXQkxBWTo0sRHpWheI9kvihCAlFMMdGkg
Gq/u1rpxN2SyxiWbd6I4vTYSMeUGzXDYjub1uHLjnl8BJhYgfd0369lz0m+gO3ppZVE/RwVYtkrT
M1HOAH02V/t0CNwvAUotDhYweXY5mLG/yX4dyIH9BeQ9d9cxvz6Ahsh+wS3JhuxgBORbA5fEp6EU
2acx6D7Sek5cADx2KIrHUjje1RgN7HfUB1msRY9z7PIrmmdPZTEA5Ekice3W9fxadK23BeIoP4RO
Jl/9hj1YMqqfm86ZntAXjfx2Yr+5zWLkBxJ/d2O5+8ERxQZ7gB0uJd1P/ZTUF1wY9AuHPY+QP43H
Mj7Sn6gDN9CKmijCHaqNw23j2SvFl6SU7rfaB7ly6OT209iOxeMc4lFKBjfJD53o0pegkeG+AKb5
fgbQ7Es8OVtySGueoQeylmcAq7RXp0ICeZ4z9xuqfL9xNFg/W3banloP6XTSe2hFRHHOt7gwvG3t
1v6xcxrj2Z26LxES7UmJt/kEJrqPnSOndR2gLJ2/E9zPWfbARnAgkKork/5S44GUphZ4NEqBZPiA
3+86A/1xhsQ9FihAYHyzAG7J/psFaPmo69oLd/JdqzCoeYd9dRHMD6hKrx57pSI9iTSkDdpBO3+q
1lpHM+03y1ycJwbuXrEJomg86U0mqNb9akP7TRreXXziVvWIbVXvTt99cI83nSon+SfOPFzbvm/E
aUvOidOH9uS0ByezFmm2+OgdfJxHfD34U7LRjhTneBFot5b8j2UA0sAv0S8cB22zTVRHjaM6alI1
c5XBN8A4RQbSkVUbRtVgQzptQBHHW0TMfVXqmWY4lbVOhcI/ahCy7Mxfp6A7PGWGCK6izdDdqu6U
rAk3PKNhvmZVEm7/5JF4Yl+jEfbVNjx0MHNDbKLIsfbggDmObSZBMjxExiYLEn+bAEezwJ643hR+
kFxFk5kfh6rkx7ltUDdC3iiFbFDL01enuHfYx9hIp4taK55L5LHqst0F6rJWX+cud7qpZe/MCTfX
0bvVTzogGmnH2S0vXo96N1IFzpiuywkXop6DFD1XZKU0c/DH0yFjpNUgbkBFR1sU86bHbns9oYNI
IlvyKwwR6KBDjklRmoJSGe20ZBwm8RYhlIXMZPAK+fp2fMC+3dzg9+FcCCEJNTf2JnGNbIPj8S/Y
JIJEQvZFcGAIk9uCqZQp58DN8g0pbyLgPLtRvjibI08vbw3RRXPsWqvf4wSOjVsqr0HhhP904zc/
iF1VZDxs0W09/QDa0zc3MI1XgcbnddGN8acY2zzQi3vyyc05DhF97aLfO2tPDFQOB2nVaIMoRLAd
smrYuU2B5Glmgj5EcYgAyCo41ka01SrS0zA5/tStbuRukHiJFo9aRcjLFJswtIWh4m1CSzmq7OOc
8Qu+ef65NzKwRbnj62Sk7dF3hLfpJzG+MqA9AwY6lY8MvEOfgwmpVuVW+C5YiNIANBFGMb1WQYgW
RMMRuL9Dp9sx8qpoXQF14TGtUCTLOB52fWsClQq1v0FeZseICbR1kAsNRhrj8r/J7HXrtc6wpzjg
a6qHu8c2yWhdKif80iR43gc93pqW6mXOJZ6tJJqq01mLZK2Uc6ScmXK+iyVrkmUbYLYgk1v7gH9Y
xgRVL7/mo1e9zwuwd3jMQi1M2JsPNNjq6leLWncbR9r34OUz/pednFKBI8+cZA9JGduP5jTg/pDF
yT40AYCCXRGUNAQKAjdHcWRnLgqtpZKLrAapSY7kPah8/xDZjT7uPtFpjpflryWppKPA4XtGdT1o
211AntHHaBd0E/Nt7KDtZ3Sjau0DPQ9ZBTB35HUyPKVqGHtk88MYGMZkoAEdP8NTmQFFPKmD/nAX
wef0NcVr/3gXECM1HpQ4GOs1aGaMYhfxeTyT1KZIbK64n608XAlctG9pmagQQgVOxxVqvhpwRwaI
XuxnF5F0UV4onF6lJPONNzZwnQ86+ne2rJiFJQgkkTsk8iwy9Fb43A+JOJMK3dfpJuQx8GmE529t
B8kkgPJUj8iL4GFKUz2YPdubuVGdtIpmvnoGL7qU3a5ChlBZs/LAcYfzMYwG/N83BDLC6mCH88tw
LArsZUCnCTKeMBw2Jto5r3T2Y7i833qJD3YAkLg+O2ZcPhUyPCZDD7bZu6VY3QzHobLCVTfhv0eR
Wd6+aKMDaoCSZ5AsJs9O5+EaB3w9+8bxUO7fFvwpN4LFY46/ohPOy4E9FUUA8qvBGQbymwi4TcxD
6XzFojPJZY7fXx/Gw5ZECwypxo7MMzbBG1ztNmsSgzJBoK8CdbRfTd8dxxAHXZJIxYyhZeG3l1XV
Hi9TFKcUHUv3o4+unLlKjKVcsY3BmlWN+Svvcrwrhtx2LjjzORc3LP5BQVl7IEnri2HiR/xv+MrM
1rlYaojAC/sYN37xpfL7LxmSXigDWk3EjVkF9meBncFr1BlybVl8/gDgjBD/uEg+9Kk7giugNHYC
kR/QZozz7lzZr+XUfpmSpFHrDGLyvkrDeqYrBdQjvDTOGO1I0oNmdiRdHZbeQhF559J04X28h+rU
HpCqdJTzkHgaV8txT6TGqhQoLSGLPgLiks5fRyCCUTQc7ZPloBzSxb2YZlZDc6p5BjXxvrAAWWGI
ItgvtBAz+uNjsLRuALE+fPLmzHxMi/mVVTzq1niD5F75idgkUN0BxJeqfqS4UNp/XmYIFJeUCPOj
n7XjgZuJ3CP3JD5bvQB/aIa8gZH+NDPHe14cvAGvEQ9XfMxO92YovhPPu0/lIUQKT2zvNJDl3Y9U
LYrDNrIQLt4GTdUkoNxInauthtKcfzoA4DmOvm1fSR/1VbCpuTQ2WjdXeGWGNn6zuDwwohUrInYN
0MeMoNF3oHE682ahwAXO5oQdBJihLelvO8nD02i5wYlm4g+idiE/QFC+ReiwKm1XIrHZUfv6o3hB
3rbZ4TjOUGz7+0doP/pELdLs7ltQ7J3fBAK4lT2Iau0pgMWuRRarKANv5ygRvGnjMpCVdNoFvzPg
3QiFCKgd+Qy8TFqBQtpOtkf8YkFGMgXyMBv1fGTCRX1J2A3bNmQgsnOwi7HtPPnbT61D78egrnVC
1NsFpvsd1MngbZp8+3ODb7oJ89C40EqADp2P+ZCCqiIsh+3/cPZdXZLq2Jp/pVc/D2twAjRr7jwE
YTJ82krzwipzLiC8R/z6+bTJk+TJPl09a14omS1FVEYESNqfMQF+u/AozW7ozu8EXAD8PT3RnZ8u
hS3LLSuCej07KLoKygybckDSWDQk/hhZK0uLi1uKtpo8WSYwBOTWNOgMMw0CV04L+zv8p6NcDuc1
yWvQ5ZPgSVi6b2aXupdEC417WLd3lRU90KXENnDDhG1uBOBMD1iDNtcy/17kqYPVKNY96zaAqvxc
lwyi7CPkmg7wDUU/tBNXMnGCqxfH2p108S68dgLvvwruRGcGd14B793cQlaGqtTBp2xapw3jGxpl
1664giOpA5KHvGt0CribHrEdPlkFa67N2L1fCo+lG54l27ArjJNbeXLdc+F9H4e7ZqiynxxC73jH
eXfhdgAbBhPvPYuADTTctNqOrofbvMOxQQ3c2vEX+BrkxZBLJkwaXXIAM/gk6301DdZ7B7xtsxkJ
Zw7S2OLj+KZXJtYRpnsE30MBvdLWPTp4U/0+d6BKTXUb3iNr2RmNXzRAIvc9aJ1u8FZaCc48JoUj
JJs+KtWwWd1Dx+wcpuIXjJXrp6oP6q02SQ/H5SW09IYqXTtuOLzlab/VROD8UqHMdqo5NO6LCRgx
wQ7IbPWXQUCTwIHw63M56smOJzLfppNpPU8cJyjTVIgz9eLTzHLufFsGJTorbqepjEBEVoJ70J3j
5aoz2/6Ic6BTBkVNIPY/2lol1zfXP8fP5REKBscogyee5dXsNOA35sdiyn5WyZMrPfO7OWHJXsT5
eBqEMV5SaGL5FWTqt3oSQa5Y5YS4kjRnfYE3QfVAZYuoBHtRGICPxugvHR5llJY6lb5OUVah3BpT
9RN/lQikdMjoLBdq40oEN2xSb41n8HsvdQg9vov6NroxPCGR9u8YkjpQJDl1soTlVAXUAbVh3fTe
QaWJoqlYSDxVMpbAcbyPIRRW5chfKud45EjqO4VEndts5S+/tGFpLPat4SCdtcRQd+Fl2oXlIVBN
wfgAzSa5LYcAic0kEWet8io4NmnxN+GIP2rFOdHMx97Wml8lOGgrYLHkAwx55NYc8/yYJMgrA9v/
ZGpDc5ZI/C1vLY3yuWl5Z9RUOt6eY9l2+ec//uf/+d8/x/8V/lHcFqkMi/wfeZfd4uNtm//6p6F7
//xHObfvf/3XPwFlhC+PzV0P/1qwALdV/8/v93EeqvD/EaV1nedtYV0yIF93JLVDsjqGlW51AxzH
pYmUd5bqrL4Tw6cF9/Ktm7TxLMhDEV/EfnrOIfBq2CbQfUFyYg50DmJkFn08TpMTzpjxMVMRJg4J
cGGIoSpdYHWR+F2i38XStv0C+crv8Cj38ed3fkn4B62yUisfNeSgtnrD0oOZyfZq2QnuCSbk38j6
R2M43cdeL7yZHfWojp1leJNS9nKpzw58WMkEq9CJoxsyx5PBZuLr+fknwkRsS03X4RlRApBI9VrV
pZOxYQ2wtHZKcHMD6fIu9zzzLo5ghV5L90o1K4vHa992vhsiYeD3kHQ7gjb+uMRbQ8Ju4LMIyjeF
ZE2UbTMnKNY0AV3gMSTW5jg22+bjdXQYmq/MyA3389Rxbt9D5Cw90dS6YceXgcdQqOLRA+UX+qq4
pFjJnqkmSt2A2w9SF24wFP7vv2mu/i9fNKBLPeAFHG67hmk5f/2i1SkLZRLy6aK7ZngkHyWnHsto
Nl+a3ZUKsPviGMcrczecZ45Q0s27uR71RhGt/xqjT2XQbMHJxN2NJAx1PF73rWzDVSDN7JYUDakj
acefkA6z9kgXwK5JxsZG4ku11cJVJqT7I1cPMrO1y3ME6/ozNyy8FwAvAW9k21njm0VdfHGqfTGC
krULLSjThY1nr1uoh28t6BqB7VUJzadsE1RBAUmn1FJtp3AUldnVSZFmmWvQE552dZhWJxiHVpfW
BFiQNnNq91ZYeeXDZLSdt28fEbo0ssJPowa9dvzeG7K3339U+Ol//axg8IObgQXAB4fyqKv6P90U
+l4bi8z2xgtgmYE/Tt7J5ab2YFaNd5o8u/TLPjResQm1VqDulpfOSsp7x9SeqD2INLGZCmva45TQ
fIm0gz10xisofcONjM1gQ1EOtp9OlbqbsGvaGzstm2sO3MlGJVp9qgo+NddIXbrE+txRgpl37iZk
kGtD+EI9cQM4323ysAxvpCit5yGGLiEH2CZvnPJJ76DVqKJkPWrwisGgoJtejLBpQQ1OAJ/Scd9Z
a1bNfVryFtzDCWzEs3VjeKfA0IfXrtMCv3EH6xp7dbSH4xz+/NjN3hpGBe5YNU1vRRTvS3XzL3J2
smW+EVqE/sFr7rkTJavCa40DVQ0u7euY9TgYBR7dr70s3IHMEsDSqdT2mnBxYh6bL7IMxA9VgB5v
8iNGYVAtqkAtH125Pi0x6NoZeVodabe4XGjfiJMIdw3nnsKnDgu3mu3vvz22a3/99liOA4QCbBQs
E08VeuR8+vZIM3GTMGLiogFx51eOZ5+ZKfGT4vBebi3j16gISdREndRO1Vzo2dGK9M2XdqrSJRr6
du12hTbP+3dxrZHsRx2MkkK98jKUXkGOMAlyE+P5Szu9Bzf3+oMowx3rhHew1EXPkBsD88dxD6M2
okhdc5FaqU4laEx4h6XtawxNt3RTCWTDmxDs3pt0iB7wczK376/3b6f69CaWub5M/fWVKZDe3Tw7
hS/vO4PAbKZee2n/FLe8yjLN0jZq8ZPTt802wEd34EkCQzgq0kXAO+mA7Z1+WNqo9KUN2fURigpq
Crp8qtMUc92tYig0tTiG+rs5/q6NXgZgQKzSv3RHEKlbVVqdbw0OfINRBH8Ac4d0JJ++tWkNPQq7
HM7OOLkHwDHh6edq8QPSANBJBGLgp7JOSVs7+MMoje/QTZ2+Od7w5yC1SKnKsd+2pXvGGj6FFqmR
5r6bNxP4Lziw03ItuiQDOxt0P5eqt+iS996sL2PqRaY4eqABUxd9Hk8RMcbrSMhtBy+JtyNgFSfX
tFK/6CGdXcd4io9mAvstozMfu84C5KisXrE+jHeJBc72IN3y1cydG2c0jEcaLj1gG5gKW4Zz/J9p
OLJYEUyWsa+bgXaGpvM1TMXxf/3A2M2YO+rxDHNbuXm37u0ifdGb/uI2pvMLidY7Q0uGZxvCPJsh
t1toSufeKbOsaJM1ZvrCx3YJrQQsK9rIe/Kq0r7wxoUgTwvdT1VL3cCC0NKEw0JHGroPUHy1oTjq
oQvoY+CkY8SX9gle474u62ljDsDiazJs5yzXkjlbElyDw7AizbAoUUmyOX9Gcb0FJF4XiPexNOJL
ckyNxRMGBhxatCOrwCTTQJykYo/0WrsyWLhp2lgcqK0oOahv1FG6k7bHc8OBN8vESwBvFKO4YpVx
oBJTVSotHZ3iH/fEP6YiRdtEG6YgUKnBIF5GdlVariRvALDmU791s/YnU6uuyhjeL1Mfw1WJ6jrO
+OpVp8wvl/6xSIFsyICPyRWDgi6NokbUxLeg+gjI2soMdGeTKPjKEggGobYPcfA+/4/pPx97WNw4
uHHMXomZ+oPMfzRDvPfQXwp4FMMXrUKF9V1xzNv0/VIFHMrSS526panAqtRIdZi7mBssBOPV3PP/
M8c8m9PUW6HpVnL2sjLFsTGEaDXO+S3OSoeDgfXpRhoAcwCpsSMANUVU+K3cmh7keChCh4Dmqqzz
bA1kADtBcnU/8L7bU40uXLUvVZAJu0MV1sC5gilY2mEBfog+bqTVVdWKtE6cuJPHuU7FqGJ5uaUi
XTLkufWqsLYQj+2KPbXRbFSKg1JBxtXsDOK+OGZ12lPeYFMuGmBl7qhneR0ag2PqGgC/QRN+PRjF
nmCWEhIC+8qFhzihNKlt2DYs0B+ozHTs7ijcUwLn4EB9Dg+bvvGdIC19yEZzx1x1ff9rMiy8Etbr
O6IoxhPkx6hqKKSz1djZplW9k6pSrynSYkcMRpkFGbTJzd+MXYJprMfMQxGm3qoGzfeYqO+ZjRN5
uEcjiw/Gj2rVyylHagw8RJ/qKdiV4HOpLroIM+s3Q8iQJFSR1DbkcZhsqU6TLtHzkGDo179fmhm6
8XVpZntgAZqmA99Gg1uOWrp9Wpq5eqQ5OJYwz4BviXbvverixXIrf0GXfgGlLmDTfxuC3LC2V5NE
Jn61bQDv4KC/4mypOPd62oL/7PFTwoe7rBvbe2rqzLLYsK7pNlSljr8ZlAfyjgLo0qhBrhq0TPQx
aLD7aoUFezpv+0ob6nNF6v2g/V8GJwnIpk9RtMJ9uNpTo2Hipi/Gvgc5LvO0cPMvNh542nDcLw8D
mXoQHD4nJDwVTfiqbV1blHig5cjXJd4vu3SxIijkcxFCRsGEJsidBZHvbRJ24amBJiH8MVt7JyaL
XXvs3QFiNZyncJQ1UnCD96NzIC6NQ+QQCHtvxYcdxw7jCJogDFqXXGQqEr62G+wQo4KF42pJUM71
1kTOVw2MYb79+y8Q/5eNoe05tuPpjm644L6YX06LRFC0FX66/TnkEP0JLTB8V9VUgfNapL5lhahq
VQYXatfLIfsFxgmUvksYqaWZvaZGumj4Zeo4XpqCNYxbGz8oDGvjMmvCIgk6fitKYIkOGspdPk0+
VWH7CsyQulD00oE/QnulkKWD4mjEMlWkrLv0kuVvQVMg6QkmysMQa7BX9mIYjTkOCFQgZfmBzsA/
y16giFDeMKTt/EYdv3YflilUojbwTJKdoxUPZKWytP9d7KeQNDC3/dBPKyFl7Msm00+lY3vfGusP
R+H+UniTHnIXGbtWuuMLRdXRoJ9AxOHfWP6HraIqCchcyJCQoyhsxZSsKeaiKMxFzUsUDaK5DGht
nX7/zTBs9vXWglSxY1iGa7se/OiNL2cGJgQju4jb3dmeGs+flLI2XSJhwFLQgUbO0kalTI4+JFjE
JRoD2ExQnIGn3Kc47MCyW7eWOJBqxKXz4nA/dHazKso0e8BvndLslD73sJP2Y1M4O2oDNl8/ub14
mzPvk1M/a7WlnSi2NSDBk+LjX1NsnVfVQ36aI4co5H5X19Y8T4cl3qkR7auXAEDpyzh78VyoRtM8
emdOu8psNajcuPW6kHazbyCXDmCzwffS1ZJvOGfZFZUp34Yu+txegh5F7bzMP7ereKEn01uQyleN
NQ8tsy+gnrf32IcGt55RPMc4LnpxGrfYKfXBbWq01YsV2ud3UJSwbMDGwl8FRBvOhLtRtSkMgzOB
cj762NSaTx81guR81D7GQULw0yw058c4qC0EZ6rloZhfIUsA7AxDgFjVVP9ucIrw3709erMfb4Ei
P97e5DX+mHcghKUuU7bzZunCMNbTrlo/ZHBiZuVDiF0Vju7a8iHXnfe2pXcpUZzWN9Z/+C3wr0ed
6lDdY65r4FaJ4w/25afQDQDnh9mQnksXjDGj7bHMpwzUnJaCdNnOtNsJRgh/5qcsXiFLzsaTNtXI
QIB94kM0y3nUtDA545f1RygYe7SlF9y1zrh2jdR55OoCWjc8OWR2TwHcrX4K3anOc20E6bzv2mJP
oUh9AtMYGeGWqoaZyI1pD6/QKUlXUDO07rq8s+7qpsl2Y6QBVqva6NJGFV8ntdttljatCxJfRq67
Y4y9xwHi+8vsODt0louDZkBad2kQlhcalTV5dldgGaRehVpwEledAdo8LjNYfRoelneUMBYBohDm
h0kHFbRoGnYLqt2gzkoFTsPz6bvsgN9rgvSZizi+qfu42FWlbr6kge5TAFyyzfXIwDoYcdRyb3n4
2lAHTel6vqZFOIhe5UHq7v/DXdH6elc0DdPRddO2bNsGN0BXX5VPC66qj8MRJkzaKWJQU19IJAxZ
PoZcz2xYvbQvZJIvbbDnbteeF4LCAhbbKsrC6ZOc60LmiQqYE+jclnPv0kGasWYGSwQau3RYAOEY
K+phcdqCBtrctoRcLnQgnxIBrFSjijbQrVtuh3JF3RoOGZMdFWE3vQ/MMDzgvfUHnWM9kBVa+VJC
A8ovYpZvi66/FLh1/wpZ/aWgukZRNr+mqf3SNaJlUl1/iUFOJF1ZbKxu6o3Dq/JKcq0erRyqNbXM
FWqvNwaW6de/tACxJlaNroALBW/9XFHfM6V1RZd8coyTgNJRS2pWOJeFMknimj+qQnNvPsWpYS5A
zpveiDp/8oBGNura2AwxSFCW3C86NnFZdu2K5JFI12a5KHbnNJTbXuEFgrKOHtgAPz0s7wBzVTU4
VtwEOOfBL7lzQEeFM3OawspwAIa/XlGRLrlqpJLnTRC9EJ2z+drRy4fff8Ed68tT3zRc3OCYA+aa
YVnsa6bAaSao+bkAA+RhgRMiENqfhsJ+KYXpNP49XKjSxxiaSI9dboBLywQ7tlaXPSaiBNpRVAx6
J6jqGhwpgMHMAHhyQKzouFLEbHGoIFKdAw6SVDtK4tAFtuzJKarEkdbxlOahdr0s9iAyJOOdnopg
x+JOa0slpbOJtF9ji9sS7n7fQyaQ3gX6GMTFjyr1YsP+vf1IEid/Rsz5YIqACvFdjD3fnIeBLpAB
dCZSSpS58azcOA08fR7pzK+3OgOuY/17r2hH49Sht+Kg3Pz+U8DJ+r98DBy/aW4aBjegf/wvyTXH
Yh6W/Dgp6RN7Ag0RyuSTHyZ9E0EXUa/A0AnZ+LOSurjU2FI/mGm2gVYrbH0AQXrQysjCVqzrkX2p
sHSJjWlT8NC7Fzk482PuWrAoaLz7pNT6U4LFFOQv+9yfeCXghsjNGwrOdcgOQunnpk+qMffrXmbr
Mg+D7RTo7n2ZWmwLqLarf5/iXL+zp77dQgCvu5niAKtZiGc0yF++RVHZ4ih6xMl4PcgXcMlWKfZo
c/sSn+KMZ2n/azzNk3fJr8GDgQbxWXV4De9snAz5jLisS5268wyKfaw3A/j4juUpFLgwmcNQanJw
EdqwL4p0R03UuYSZKW6aQHwjzoxB3vY6LzkWA9OBZsTFApnm0hX6Y1kX/X5IRbljuYVtahhO7Yqn
enPyqDi2qdh1sv4+V+HxdFdMVbiVKaT9VxpOFA75xPUDtgso2RyNVP9U/BQ6Fz8FzMPUBMtU81Dq
iZoOBi8VUJNlZRzjuHvtZWRtW9FCx8mUGq7UAzCkcfxUn8PVGCrVFmQaBty4NnOVhs+TwKAUslzl
6vdffefrAxaKdjbzkJ5wseSydfPLAxbQht5gKfgO9ZhHExCT4ODBNa2Ey69hP4mPUiGj97al9G/j
CtvGZxMH/V0ePGLfkL5OGTh5PO7NbTIN8s2rngpnTF8N1Rwj3b3VIqs690kORfciDOCz5mG3Udrt
N7vXAc0CKTDoo/hgYJOwFopJaNbeDy9mZnJO9Upe2YTbpx8GsLx0tbA+hxkMqrnRWbcBNOgvPTQF
kOnES/OihBA1xOlvOxC1PnXQCHhxvY+QNiRNaQRQ1dkq7NExQfVnHhHA5/4tFQJTIb3x+8+Ec5XL
/wwqcUzL4Lrn4pyAGY7nfDkmaJneD5ZTyLNMge4xYcSNc7LYK450kUlawpEKl7QFamhFRWl0mzGH
nxKFaFlXHh14PL2P+1Sfo9VoilyqTRC0WzvQolWm9Ddj5HU3hVsVVzEaxZVKrQurviIK0vWXjgna
d9uoxA6aOhK1YqASBAwBlMVWHMerf06VqvkiGcQHYY0Py+wUweFze8qtaftpDjXSweb50mW7JZym
oTH1kPsZpNPhkJ0YR5GP46UqsxhZpwJPKicDZku1pWaTmivsWioAuAFJywykoYpMWr9GFq9qYdsw
Xcof9KF3XkoGhAzsScbbcQDtooEV4MYIgyPyvY21ruviTQwD+NwO7kC7v6kiwyJv4LaKlSGAJ74m
4T4VZaWxG7mpY33p6FDTVKxvpx0gWg+LxV1nmRD0wTcNoLPrHAHlEGPXlZO+ysYAsTTgY9TkddOu
hRzZZZrlByzrp0sMNhg24ChIGvmawETQn8YpGuGNqL50z1Cl1OqcrYZdWbeCJuYEAVPIoUJihhdr
j3hx8yjPrY4lkqOvTdZz3wTG9+yagG8hA1Wv+3gaf3TmmrDKnQrQVQAce4O9IULvSIhP2Ey6WzA1
8FAcFbJrwYLOANEJvqcAsiNjrIC0dPkUGH10LyZu0MnEPMJOQY+HaZqfq3xHGEbPWjTBEoBq9oQm
dekoMTSHgIx5Y4bplY+We5/WeQyLGpAaZI4H8yjTajNWw7SRg/DuKcScni08vlcxs28sZrGHwLO1
dVOAQFFByechQrLzNJTNGwS04CSa90h95nG3FpXj4GQFhL04hfgeJBmmw+j0t9QUcfgKrcrMbQ82
N+5w65uQx3OhGic6fr+MopLsPAHtsOTxS3vXwFME9L+nT1NCbABkj9b7Ri9akoFWjRvOvkvzF2qb
J1HvC0ZF/V5P7FcWhVCTahpAdGyj+t4r9uASBiRxuvfs4AeveLhLYVywYiqj1yg+G9wUwJvTAgCO
NMf/0k4R1JbEMvd7Dg1Hl6hx1Bgpul1vwCJTjaXgT73zYKd9H0fBNAxQKdeHwF4OrnAMCYUm/2GF
DGYSWac/tVE/rpHW0a7D2I27sRfwMS6wh4W0WLUTyIDejuHYrO02CL9V3gDrr7w0fqSOeQMRoDha
dZVYJemg/cFz6yUZYv4i87H2nSSrLiBCQrYRKtNFYNb7TlrPpBhNl4W6IXm21ZEmOFF73wRQ9q0h
OuZreVtvFubG3G139d4N2PMct8ynZsm7/n0WlmzLakc5bR1PIDBI3WCuuszjlwnYXuq0KU1eOZ8j
nDoPLmHS7Ze8uPYRQW1/naNWtJjSLH8xOIng7CI5Av+LY3ignfXEAvMuc9O5jWDQbj/CLR4GLyu7
lx5EMpVu5WCZGzBm0oPmZcaJtynEK+fuQAlXqu5shHZWCoVw3c3ORqPssJPMjI+WwPkPuY9kNfw/
ReOciM5aBHAyHLRYYDkKKixdqEOYEDGPQiTop2HAIfg7K/bPxoJ+A2YOjXwlpDqrpy77yEEPnq1G
gr+6KPf+KdKLUyaee8/xyOrdp3GzFqvEQEMNnKMB7c1WMJ6D3EsfR/dtAlXGKsofO3VxK+M5EuZ4
trD8fGxtHOpr+gDWjNXmj7WRZgfdaCEJoWLbtIvuqzYGxBOdNOCvw7UYVIo4BDzfHNJNANGhm84b
5QvUkrZpN+qPQac3FzwFWshyod1QYZ4KG1S1qdk25on+CEa1n1npcIL2JgQEdE2+4AwgVapy/CZK
k3lGoWYsneB9RmqnF6YwLQPaKoUGLI7H+kcRR4piXj4bGgvPCU4LVrYbls9mGNQ7t+udDVXdyur9
QAAjQlUv4Weo5ph3NEeRhWtqlkxAsUHNYX7MERfY/taas67SQgPfBycPdAbRFVDswEN/blracRBn
+UYAqjS1zecSYwb4GmPp81ydYABfOQP0l3HyeC2tfRaw/pLXrg774XC8eMlkHkK9w/mw5jjpVbb4
LoPcOe7MBkiDdVoMAmTtPtxgXQFXlqiDJl/vhle6mOA435SNlq6qLCqCtZdJ/CXNm94b3iN4k4Fo
nSfOd6i/hfu5SmNhrWasgQ3CQ1ZF93EWzZMKrRv2PW7yFLa0U3Vq/zuxhQ2MDHwsa3A3djBewnIk
hBH5HlzWxx7Uu0ugJcVl7uCiL/3e9JC0Bob4k3U5A0gl6EooHhK4+Iud+WxdTl008COaamZTHWsv
8A58Y0ER9hN9nX6e7614eDXXkX61HBLKQ3mduen0u3bWcJ2DtmvMnsKm0NZ16wDsDui6jFZxY3cA
0IzWjWfE3VnmKiOqIVlJBxqW6HrfAfV7m1AGMzeaOWY5+IDw4LTDAQzsBBSGPlEw+y9C+IU3HCGG
VO8X5XsqtYAsKb7GAXK5d2CRyccC/MN70SUw70Kt75h8HJg4B2kyXKnJac3Q18c6BMYEnQHQoRss
1ZwN9U6iRp6yzX+VLCkgd5P0r00vsdZmengsio5/61nht0z2r6LQ+K5F5nhLYcILT7gnh4+J06Vn
JMaTOUzjTeyPbV9idxc4D0kOTcscX+BSd91DkoruPqyMp17qkGgCN+texwHV2dXdU4qbzn2uLlpV
6ZuiZ/FmaTPN5t4MGTtRROqBPZLD/xjYz+Ng6uxpdPX20TNeqdJDUvAhAmGAagyfyQMwpVBNj5yn
ODKCe+C61nOk1/T3uCPhlx04j9gFVgm0PWJwEEotxtbUK3KInJtgetMeMtGRqA1xC7u2rjZdZQaT
jKCwvCfsKp4WiYciTPA0IrGxwYVqd3BDchBwJGix6DUqawdgxLSCCuUtcu75N1EYAukFYFRhRKzd
s7ZNVoQ7SQLn1gLA8lsINbc5opRp+FC11f9zhHqVgMEVz0z0ciNBXVtB+VmHaXcDm6G+hQxQNA5b
lowh2Ip4iK+RQJKbPhrFrR1loCZGnrjt9mPTaldqpUuRc2ujm1h0v0+k4qWAI2pcQZxd1eY4EbCd
Bi3iVYdfT7GRwnlNuzQ60LRznCOKw2A4z3NEGafWKhs0WEmAjfv+Foe6h9yomgDSIu9vca5rh6KL
tesyHXAL1qYedSQFaYDmtLtCvSkzHcN12LvVTiv6N9fAo6qEdfmTqulV9amWRFpzaTLTfLLZOPc1
QW89FXbzd+M++qDaVKxioe075uI71w4/BO+xB1A1GNaHN14A7jdVR1Z8yzykimq5yQMc1EmlGtU3
BfTVg7rc9YqOLJnE74hrj5xymXU0/UiarD61qlOE6fuEc+9gb2JuY6JSH/wcopA7p8R9JHHkrDK6
6I16jcDCuYxPpEhK7ZUFLQe90KMNiZBS29Sn41FzhlsKW9o/hqeBBhJiVg5bbxwSONFP2uswme+l
pe1LqZyi8G2Cgtw8wqubq5s1x3YqbXgBS/MbuDrwptDGe3BacWozPrt1an5Tj/7bMtIfOhUDgSHr
mELzY+U4Ij+nkdFsgO2u7wtzPEFC236GHZ27l1GIHanSNtYmL10bAWBaVEXt5Iixu8/qHjRc6HPb
elwGPnGiRvzPg6ewbwEtiLzAn9lTtZUnN9KFqCaOqMAO0duzo97YoHNAsZzo3rFL7Ul0O2oVUc2g
ZKJdqdZA4/sUWeD2UzXVe/2mxA15TdU2zIwN/vjFPDRnJTIccakfXFZ7N5qDTSa0dExrBQIDFhQN
RB5GCHlzsLunEQI9MEekam2N/BKZ/I844eMN7nngXsHU5NBzyGoNdTNcLfCtrwL0zV2pw7K6U21L
h8RHCNNxqJkubVRKq6FZGxABXX/p8PSh9qXXplvqWHotu1cKzThMoJekDno1ZO5+8KSr9tQeO+50
9vg0bZh8DQDUwnfbzU9UauDw1q6oGHboiTgSKys7yBLfmLiE0jUaqZsugrqp2GcMB3N5r60tvQCc
FCLZjVexG6qFg0yg6aTu3VS3RpcfwylcxaqDelOop/0HIJfp8q8nbBbHbtfTGeOMgzf15YTN9Xhk
D6WMz3pdjKsZRTXA1xILvHy7YKbaApL7lT5cCDIlQbdUTl1vS0D2bwYBSuRsWyTHYSAQZusgBXl3
0dnGWQkyX9HPpYVKS2gAZXtvRWE8+uk2pS8YNKikGV3D1g0fSw9StNMIRQC4W0ePyFXpkM2XAA+o
3snmwQNAH6qLGiD+iqMNrbEPFK57TYp7msB/V4XDaYNfqtY5U41GwQv43PMpBYrDMlZDKEIYGeAr
z4Y8ONRQon9q4GG6xgY5vmlVFVakYFzbENajYAO+9jdWLplP1VEHyiB2RnARVXDZmNV1ysXtHNsA
PwKTyhVuIOHgdymeYsih3tPLTEb2xLRguFBob+A3i8d+cqR5nMhZNVBsAWxnggW90kzBIzVcy79W
qRc4MnPu1Wr3czAo6Z+rfze2KqBekPSwKQ90LO1h//MQDhU78tit73Ag1typJpZF7JhgV3FH7aVu
zk28bdZ5mYDLZLpQe4NsB78OIUzTPbU6Tzp+ndQligvYcIzef1PA0o69Wg+Z8iDbUsc8ycf4JThq
oK4xTnq3nmGhHmA2ySDeSL6TmsAsO2hNXVwJKJo0EsDplLXbJR5wiTeqVbUw7qwWpEJ1DucQb52Y
PcRRD3rgxVPIxYIhrE7fKChvDb7tsffxuyLKrqwr1RenkG8NtA7x5+vkFYqK2bVNY2OVK0xPi0PR
uYNGxBC3/zQC3u0SULXMwRlcpO9IdxfHG1hs8UdQXMynNv9U+bOHwirthsL+HDM28T0wBhz+OoCC
SzZYz4aQxaFKcABERjzYEBQ3ptWw5Cwm/YUe/7QyABt4qzl6cKVaDrrRhi5UpQ4VQUsAWiSAmWDg
lEePDlSlEgj2QBTSouFjOnoFyAi+T0fBMb7oVy/AfYPhl+xEPX6VkeHtu9ZJfTw5vEdXVNM5s8bv
VLP6DBqStj5BtdcN9rEm48de63UssBSAR1XtJCuvERYXedkBJ5hM8Tm1YANgIR/zqIVmuZZZNuz6
Sosfpxq+EQLk2hUNtZIsP0k5riFFVxzDCJChqhzggKKJkqoyMHHKouV5tvt9/sOgrPdf8h+u4xoc
WXFIypjA235JSlmlKA2cXuAhHWrlwTKxdfFK7RcPtK029BBggWbq2AF3qHjMIJTbUBuYLDC2sCH+
idvDd1vj4Ztt4/uF3Bb71ugCJw25xh5kr03rHDiru7Lqw23pNd1FjMEE+X5H4OFddfuwmsKDwe3+
CGcIcdOPuo3dZ95tpaYVtwDAhhurjlofkGQgC7Dc/L+UnVdz4zgXpn8Rq5jDrbIsy7Ysh3bfsDpM
M+fMX78PIE/L7Zmdb/eGRQAHlK1AAue8YenUY//qAl8GF6OX3600OKKLOgWLontU2zJCZ3AI1pWX
4a5gw90wxJJL8wX5z2meKXkXq8SfitPU9vkmqsr5qBSKtgtHraFcOaCvMo/a1gxiBUkgChF6wqo7
bY1gb1uWfoDj7S00v9ZfzNGJdo7RKqytaI4qwO6kGy08bmlieQ9dlqTZQTY9z3gxy0q/l63Y7Rao
jZpPdt0n5zqMN7I7MOryboZ7enmBodBu8Bg1q++WZSJ/smh1NA0pOVNn6hJkGgQorvNia1HYc3WQ
ILTmd3MISbuSZDz7fnbqxmx8TccBGks3Q2NxIvdWx5poDSIz+UJx4E7TOvsnCa4TsIfh1WdXsO6R
fr1Fw8K5taNUWxkC/jnUw1bPqvxhStTswYAOA71iwhLbJg8ACzh7UDx0Vg18UrayKYN/x8VG1W1V
xY8w/orHtZJTz9MtnHtk00RKA44TOPjrqITFu2qNfo8SJbfyuROaytIIyvAsWx3L1GvLnoNViYvO
wU1UE3RmcpHmTUyedmyAXaS3h/x2bAx7NY5Z/k3V/p8j4tLtIcaW3r9dI1Zn838gJQztMzbP9sAj
UDI2bA0ShuuI0uUHQJbqQ5JWKi5cGwOqkldhBSm+ECVaso7duLtoMTQ6ggwXlQU5fJFgkJM0zVBz
NC/QXpBtOZMdfodC02+xBkjk0bIFH77yjUA9uOLAhnI+yCYYMEDr8lR2yuEEPMHKzm00v0SgbXjE
yNPrxE/XuU72TKVC0yQNoKqTzpkhiS8k1raLDDDmUdLvZBNtwfxhTCbjRsRVMs5Op/xBxg1kkHeX
ThmD1s7TBaMbAQ9fuoPYIvjTLwlUHY2mXupa0B5RjwV5kwyX/imi2iD7Z80aTiJeAl61VvvYL+JB
0H4NWYjv7DLXjko9akd5JmSAjmG39sYp+9CNQ+1MMjXy+n2Y1XcyNFB8DA8N5wF42Wm0o9EBK9i6
9xnV0pWDAsJKNuWh7JpsFyjTAX/3/IlS1rwiOZWSGR9o6tT7Ys/3FmFlZE8Gmz3kIqylLWLlBDB+
z6RA7eN1elK56VbGT2mo7NEsfZ+uhSQ/XGhT+67uMczocM1A7G2VpV1zUGEETBTHWUVFtdUi4mK+
yrB+9JRpoSSaPy0MdqEshFHel5Pl4UMQy9TLxWSfvNY1Tl7VrfRX2a+pTrNXAvNW7QutRNlaaQ7X
gxGX7YemJZvqWJE01FfXMHkmYy8R4iKfpsqQz68hY8ImcNdWnoSLPtfVcnGd2Mp2o8T0ygvLoSkK
WdRgpcDutXtMEteA0qH2i8pVu8dGHLAvKpaqMyc72ZQDRYd7Rhs+yknCzWFXGpa/mPWgv/ThUGKC
epiTvYxXLJTureYy5lYgw2PHuDNYjeI/0zTfEt248S2zDhauyl4x97qfgQoCs8M+4yXQrRE6ddTf
R5VX7GYWwVv+7F1gsyUBpyWg4YXyVYUMPounQVH6vzzdd5+yOps3OWtYtj2EDoarLO3K9r+iGrOW
Dw4XO5KWgmk9lMYzChfTnVq7X3qz15/tBOVq1hFfrmOjZ32pVFd/VvQSiYW/I/9lnojk8Qw/rQm3
gWNSzHGi6RgjkQqZEZk92XcdsMSobLpIPGNw6COWBRuNvZqY3AWKu67qul4rWuZuwMQ5N1VeDdAu
odGqKLu8NK32rW1K/68uKhdhYpo/PBQGIYoU0dk37Pu8H55DF7XQxaR0rBjEIdSM5iYaKWQvPp/K
cQh3zU0ixy+TqqC9zLxO/xAjTyMkQP57pWd9fpo4qmnaOpQYz9YcWO+f+FT9ZFuIK7nNbYs9nKG7
4U2uddHiojEi28U8/t2uMpbVpRifqBOdpLCIkUbjDmrsotaN4MIOdpXJuetrByfKFO6wie81sv1e
tVSiwWPtqECDXbamtbnujBC6CRdJoig8ouHQZX4cofOWDJetFNCB4gGtUDZK9tGIa6onwknskxIi
ZgfTZsqM8kIocq8aiVeCkY+NH051zb6JTfXw3+/lP1IaDtl5gAeGZjsqLifapyezjkqOhhBfdvuu
66Yl6D9dnmFuwE8v9zJ/g9qC5y6mGdUZt5/en1Ly0UV95cYeHOQ17qXoku+G/m3CA20hpR8CPUk2
U9mQFROCTY1noBvDFvBu8vr55Z+TMsR5lkM4FrtBQEJ9HfL5oATFvhQKQrLPapT60mc1yAjJgcD4
I64Tc699banXSIGFeKdBjHbbjeOQj/SC7BFsZ3CXV6O7CHh/3rI8AUNmuC6V1rZ6HKr5RfZ3WWqt
yE7mN1aTFa9eVy6HzrfftEb8Y+Q0t7KpqjO7WCt69UK1uonAhK3kdPFyaqalj30ShpeXk/F1ikuU
fLnMB3/73x8sD5JPySpHtZG19FzNMiCw/ENjKOkr23Qglt969bCYPXP5rrkT69H9SFMq9Mifg/d/
6eKLt7wI88gIcQ35G5Iz+eXE9yJCtoYKXDif84HldHGDFnmy0UF8fUHOfWezD/phqHgr2G5QneKx
JqJohKZX/sUO1dMcVs1pKCMsF/RwJ784MK9VfrUzrxiXSL1jI4GBppnsZRMVtQ+TtCDeFYaiLGDL
t5vYF4jsPw+NBhdpITsxj852Vjsc/y3u2lep+RFwpml/pQg1LCLhdRPbprGr8vmLbF0J+JqDG04o
BllzfcEToriTXdcwOXNm8NLvG6cRkMjC7e6k3YY7dwIHq9R3VNeMW7U0xlWFIsb3ObkENMCdl6Fd
1XehA3HmvwJsvyr3s+etIqgRarb772/VPzCGjqEhJ2RJnRHTNKxPt4uc/E07uVp4wHiHetpiiPqb
rEu0l9Z0Fm6sdk9OUsxnP9ZXYWmoL8OEGate5d/9uFJf2nr0ACvk6KCIOV4GC9R1khqzWWKnKvNX
vEK8u1zRgtmsWvOI5Q5zxcZT9X31/vfLqb6zMkbMTq8g9agY55WHjvL62pd6un2POpvsueLWU1X/
GCoHZGgzLGWltx8QabRMaKj8fEqsUXITd8e+VBt4t+AS7Mp8a3vuYfHA/0JhTvaiMmHeBT256AEv
jleg3Npu1tB1lqPpn5coHe1yiU4b5SU0ceHIVN8vIeeojaNeLhEIdMT1r0jc+tes+sH+ioeCLveg
uzagIAmUukKoQk9PeTiZGJkLzNV1QA+T/5GIccV34GMexuG57IKGNzzN1lWgwn9u9uwqNO25nJsb
8k3wQEQKtRMbfvR92NyLfGvzZxM86vuolavGh+CmNr97KmJAcWnm61ZV003ge9bZU3wk/s3kFQq3
dUYmzzqjrHJ0rBYpSNGFzeZ7vBxMgO8e4zZ6la3f8TnLjLvLBat6wCJoQq+7sDsNfwI/2kkii54q
gLVG42uLlst9LQ6y36jzRvbL1mCl5Z3XR0ujdfONM+jJuZrZziSxDlcKxAagZP9XNqEbomK74vfC
fCZLnLOuJO46sXtSE52j3lCg7bYZTgjidoioiz3Fb0Y2PeYYCv5q0q9hEWd/jdyEF5bRxC8p/NlV
6iHvhbVbsA9tR3nA6uJLWyoOKgN+vFEj1dkW/eh8SWGkKfmYPAWxrfyPj9z4TEhxNRiopmNauq17
/8SDJ+NganNOhcrtXdJAk3LsNFgKadiq6yl3FXw76bse/E5ovJnRz2uXPFNI+a90iBOroZheBnyN
/uo9H99dCv8Lr2xWbWz7P6da++oHbfimj6xQwC+b5znCZKzpmuS+Vlxr23djegjbMj5MoZGR/Acy
WfyPeyFpxU9fdOi2hurwBTSg37J4+vRFTyyjJyVa1AcT1uAtVA1n14Fq3bdBEdyNriVW51r7pHhk
ctHoib+rmNZVVdmRFyvjFTUz5UeeQRvSG/CEuqGoK7VrqvvcLuvdNLkuhjxOdYRTZ4Ju6ObzyB1z
EWU6qcqZfJW8UtixecCd+6+5yEKUeiz3ZQqscmXwFj+o+uBs9T7ub0jG6XDfomxjN5316CcYg/kA
Yr+6jnZvZRbSbbry0Lt++MtLs+9hqFqv2Iz5S3mJCF3++p5fYo+9wzhtC9jOy6vlmKJX/9HXCFcy
GSzjyigDcGthdwbN311WdQiiYhzqRzCK1lzrJ99M6kebW/k+UfFJlWPhOLl36UgWjI+yfAmpdACR
nvpvvAf3VQ/ua6F5z74WOXxPJsrojdv/RG34m1/xPWE7HS1d6kR3aOXHyzCLvl4Xj0XTA0DQk69y
KSnXjn925QnYswI5/20Q1suiUvku/nkWGwn0xrGoIP9onH0YXbNvAwuj10PzKLeRooXg94eWHJOb
yryY16aIlJvK3/MascUUY3KeHCtp/b/N+32V3/PkVaAyeHuvM8Z1HU3TwdGU8VDmarqYu1K/9AWQ
YbFX/fsg465NeSb7+hRBb/K6uwGDnQrKAdcr0jFFqqPX15e4qfrpqs60V50xf3Qgnm2jMGzIItDs
Zy9/TFAZXIbu3O5kXyv6+AksPD0rH2QX+aHyEJnND9nqghgmgKqpWxTuSIcE2GmIzJU86DJZJU8b
SozbjjwxGyyR50pn9ajKYdnutBC4+tREeCmIBNf1GvIsSGDHIdAUbU1oZ3tS66QTwQIfbUhOBzTO
rRurDi98wKJPgmnfdqW6KSf0CxLPwKXJacv9ZBQIjQVueuzy8hya+D+khhucrxGyLxMRAIrPMl4e
uO/86zVip7gj6/XcWVH03TCalROP5hfsv63N4JrWrqy15Ln085MMCHFIW4waSfs8dtASVNpohcFu
+L3S2hU0NfNLFuk2exrUY1h8wIgMOn9Dyq1gFUlTM4PonIG9cOsMCLro4q74HiEHZd+fEfIak2kV
K8Dn9V2t2mcwo6hraBEpxLitH2LwNEtzNNzvuHORokD4123gG8PTKTFfG99jyym0bsc220VpPS4n
hzW5mbY7pQiUv0rTBCnqV2+t14arMbem+wZuyp4qYLXTvRKnPDFpEJNayG34QLaPNoBnPpgkeSqU
bK/mtvWlt1N/m1hjuKlJMiKeOH+dZsVB29wuT65ivspuqHEKmEasHzCWuvfSYZkalXPSY8U+tYXl
3JSF9bNGeTBGvKIGr4+WqO/G7j6EgfaW4JSio/6VmfNe00Anp5hTvKm1/rNIS+NBKfuGfEFPxkuE
Ib9urQykH/cwCyMm53PSv/73al4zP2dSXERpLH6bnmPpSNN8Fg30LR+fQl2LD63XG0g7aINwogjT
NeZmCKJQtlq74ej+sBM/WdRmo7+oLYT/QEvGB8MLYdUZZnPw554DSYytMOJ+aM0U24CZMpueNc9m
R4EQ5fh8CcmkeXb6uT9Qf1YXiWhWDlDc2hrihZcH7XOrduMd6+5XOdXN2/yhcIOjnKmYlnLyWw8G
JRM7NXTP+fCzpZqzasLQWZWjUcA04dDNQXnoo4HE17WtZxG8pmtbsdpb1U6GGkGLsNeWvVC96KIx
e2htPdvCBFAWsu960JP6xmjjkloSsfLwIRbT9bsqVd5wz/IWcR1B8claPdyESewvqFqqE8vKSVld
LOQQBjcOFfdb6QonZSGvFgOyKQ8zlZWDArn82iUnfIqVYRbuqitrTFVl4dea+zBpxrEptOLWZe2g
YBaHQxJ0BBftFNG2gRisuW9M73Mcv1N2lZLgX9Pxdy6CotSO5OQ38mKXOWwOl4FjTHeeGngPcgCV
52ihRrkBKOvRbOETqBKdMJDBbe3h8eJWJ/ty2DQrK0Oz70NnNwxQgm2FzIHAMwicA9D9y9xrl+yv
fGHrHTv6/1DJlTuSjzsWl3UcC1hUgXVKyP8QaBpgxAVGO8UHJ8vgQFckk0khZ+xTwwot1Dx67ARR
vFCE3XOOdFzozasL6Rk7dWb89+/S/LyDglmpof+qelS0VTxgPy0s48iyShJkKBc5ano7AXHgq8pB
nl2bWVEJo6uSFJsY5U7TbTy3rCmvT/gpQCK/q7HIlq3rwbW7UxaF2FWLKHmIoawu65jybZQZZJoH
xS53OZyjRdTjnJJUHgXcVOjQ1e2o77wEomYJUXMjuVbSB1WeXQlWpqn+HSI0/OXoh4PoG0Lj8b/f
N/HmfFqSew4KSTYZTc21WI5+fueaxh/hGbXVTW6z/rW4l1pr31aHYyNgouxOgoVsthnIUKNGhtiw
SZu3AhqaY628SOCCrmoY9gvE08JjEbcU6o3s4OZ1eJRdFOBAcMu2nSmPajK6p7D0ve2k9/m6tjrl
RVcnFB2wkt/LpuKoySIxJ1jgYjTF56T03Pqpasr5ET3tnR26CtlQFW5LwZ1RNt3oh4qV384M63QZ
NxAkbKSi7wtgGZPTQJeorf6JH9kyCjvlJAOCvmwwd6n6gxyEBowabtqOGzk6a4kGQytDVyJXFhAU
i1d4ef6mpri/kaQJx7fzZRdzM5ej7B1uojKtH4MkN89m7qwll4LbGWaRIiGCG7BxCCFILtGrUMwf
FD5/xkOJ04WHKdokCfn1a5zW9qPkFxmIiKx7H5HfqjNWdpuGAkf8EtiGDhYqDx/CYmAxNRnBW5HD
JZkAwe0BJoZvCvR/vc/i16aPtENZ69pSTidzEC6LrI5YkHXpMxjUDX6HYmOoBLt+8Pm5DgBSzAEn
hFnJ/F0XDSkK4mhRX+TJtCZ5c6cyu7lg/ZH8jBax7caLWvHKLeSUCVCBeVKxbH1Up0B/UNrxq+zG
sqzfmFEKL0zwjPvMPhlRELFoJSrsxq+DmOxkZr+R1+rCaeuTdGaPJdhXTWouFWE2Hgo/cr1dmSZf
JtlAJTtdmUNfb2VTaab8CMz1OVFtPIrGTvk2DEZ76wur805T15aNqvY8xeyOhaxDVUbFnR1rjwgd
8uv3XWXVU649JUIRQvUKuf+Z996QQxdqyn47DTieRO50p1hKjl57NJqo+A4v/myND/KgYAv5UCT2
Dl8l9/YSlkUGAPk2nNbpiP9RYURWFLD4r14c9rub3McoCntd+22oo78KL05OGKvgKgL3ZWGOjfNm
qihLBiaM7dZI27MbNQ84CTpvka8hzlT73T4box455md5mSguvK1i2ONGNgODd9/T3OcWMNkhcUz8
MCaYayE3ygXJA08jE1x5m8HLf1yaQVuGeE4iHVMs2qDV9loXwshLw4lHtKY9GV3v7SLfn5d4qmpP
bhOqR73w3mTLHL32HJbPSkyk7OFnd4sjhn4vJ1tmai3SvJpvLuGZVWOp1y9NiqxrFcv4x1JQJTRI
KDWq9UfZpdrBeJurxRPpMBVB6kQL1nKCZ1fYTTrmSzBZ/YKsAa8S5NF9qc/UrFL0GuSAUwTG/QTd
915tjI8DupihKJhRfZpxHajFpRIh8dDE5Vr36rDbYwS1DRPH3QRlXNwVhfqPs/j36GinPW92YSfH
Cdj1kiU8OX6/eYF5gMNWpSOHlNTBgZw9JTDSmnzAicZOqQx/OspfkLn9v0LqAn2fvM8xCgj4VOYC
FnG1iR9qwxzLVbEMM69zkjb50U+NfzP4pIdbl3IOrHpnr7i1DQcMg9VGmKa0bohggj2+XiPMMrBP
auR/jqituV+Dj/9Vj/gShfqAiYdlOu2ma0iKONp0BrGn3SeQXo6dXeMM01nqWxM03Hm6cjhO7IrO
hj8/KH2O3rqfT2sbL5ldOND0VjjrjG+6YsR7VwPOKyez+Tqhkx6cB2V8GEBibNLG6OAbefY50PjI
K8cyftrpUb5NaQNQjbWC9Zx5IR5hw8geLlTbA8Wo1TROu5pvD/s7sqC9ODRYnGHcaj3ILq+rihUw
3GYrM52A0KbD5KCFYQ3aD8dz4rUJenBx4R8Xxm60hbnZCDdZ1Uh3OOQmdxeqso/OBhIDO8tDDRCg
PspQv61ALu0uGAVaVziH4GYJo8kY0k3bzg1/zxDPL3AtgT8ImJTiP2qYrD5JddDcOOvd9N6I6rM/
1MIZTdWr72UzGBWORU46v0RdUb7kGfwdqzPCI8w647UukJALzJc+t8Y7u0fqU3Y7KK0ggpVkm8EY
Rv7qEG8Rg1ucXU7TXZZr+gqaW7ySTVP0yTN5aM3pYUg8b6+mkfDCEaOhm/k3dRDdXPpqKG17C47w
TvMtjdUve+ko1J9aagVPnTJkVAi8bqO2MaQrG4FAEdBgBb5yYEffFrBlHno4veMY8zRWqu48ZEO3
hqfGRrnzx52mO5FQdxxuIZ+oeNW1xalqFOwM8EV6QT444zmPUfssCHpxk2MuB/zLNbP4V5AqLwqi
3W9mGqfLLC1YfU2jD2iKRUOUlAPrQUXZAVPpn9QG3uugJNZKjqIXmeM4HyULOZoolfcY9CS2xNRe
HELHeOgDKhxoRA34y5LF7bhtHZPUOqR9nTxOwh7YVCC2Vg1qArJ5GXBxOZcTZJ886DN6WdSA7mRr
THEhdLUhWlC3RE0XAAPJ/KB6SjUTHSIIpn456zsnL3CiFQRTU2v/KqxXLbT8s5vb3jpDIeiWRJR/
w8YBn+xas07gLeulWRTN1zjvbvF/MX9p8GS6Ogt/DID0F4oZmDdaZP+wlNY6O98Llrhnee4FQ7oE
8p/tHTHUR+Owj9oCXU3RLAe1W6qdMqIsg4fX4Oj9sizZh14XwXLBa9YdzmwuSrZBDr85KKGJ4738
fhbRNwA5BWAQA6uVZ9e4P0cjszYXZtg3W6dqzF2bKvdXbx95Jn18pK0PaobGvnasXZBhmxbVNRjO
sYYzlhjZH+3eb5x1Y/DaHnars3d0oZoevYFdN3Tt4Ggnc9GsIhRo9rXtHPES+aH5cf06WvOT0arF
ueD9PiQs3FYXYSC+JerA7X5uNeqwmRausISN9wMwhCWglsDja1CEX80OwuzzWOnfZsdv2zNC2bg6
eV2GkA3VeyOY2t1cusYCSwPQ850BVgsnGgP1SYYvqdprnzQPknNkjLyEG2GCFggj8iq2geILVLlX
UYU2LIgEhmuFOxsXulXtZ+Yha1eZ8DoqxR2tEzewT005cO0rR2CsudbvG7zc0QMflGcPMLjUQLIa
xI77yAhuBjBl135/QiL52u+G+U6+Zdd4z0IKpeHWjMbkvRRSDXyEM9xq2MsuKav6u3+kALuXXTpi
SBtV5JRQDotJPrQBBjx6ctIs/VsfT9Ubpn3puk6Dep/IrFOzGVLsK1gTZzeuos6rUUSxSY4XI6yf
ukZ336q1knS3ljx0afyNTBhCrjWbC1UCW8fWWGhZ2B8kXl6OyiYfCvLPIvg6morgScw1BAZfNge/
bpc+n8dSLkzjpkGMNgmphol16ky95SAXprJZqCDP7f1F4Azh2HRR5Jl3SAOScXWBAEpUIQSBsq11
mMVBNuWhzKty0U7evE6BG9SL64gMlFPSgEdunBUmK0OjVGv2XBjOvlogf46Kpywc0KArO2PJKLEJ
MDyPZhTH0GAD49G2KYYLjEIfNfGNAAGtZBTqKdWqjKsH3Hay8XRZKiWqK+y55vxYkiZfw13UnwBw
tQtV6b0fXZgubZ5mvwzwWWppjm9th23m2FjxibL7uIW20mEUXXzDK9kiUY7nAQAyLOKmW1udou9V
NA0rqhVCszwq8fz5O6Apb6N4iL/PZvNHgJ48jrPNXcXzckQuivwpTPp7+a1UDXwE/qVf65En4XtT
HBqdD0rEy2+9pjTdKnR50hS+Ozc6lDI3uh2U4UD2Gfl5UfCRlSDRZaQF9HzpAfW7OQt4VmI13t1F
ia7Luvw4+hlbGGqp35H9XqgCzQcxuQUV2BXnTlGGLUzybu+VQb6bgsyGPW/VNpZ7rWZaN6Wbf3yy
6+mwyRtVP1wf9vLZn7ABQp66eJH9RmD8/diHSqsveZSna3ml3EkrbsDmtJD3H3fuWd7hWLq+Vo4+
9ckbkf07TjZl8Oc+lpjoysB3LgA/7edK+cZCtLm/aFJkom8y3H/tG4TeylXUIq4Kdesb5z7nm9O7
Xvy9ZaEK1s3+aU0jEjnj7J0Du022ZiKIlLZu3uMRMC8tt9xbvWU8ZOB4VvlUtQ9woHmK2gkSK2jd
3gDhUdiSTsm9ksJMKOCGPCEC5KA8PrVf20I/1ZFYQmvW+5okb4JDZ/bx927iPwvDwXke5/Rl9E3E
uca020qIfNjiQtHg7LOVK0PZlKNybXhtSgB9E3vvwf9fc69Xli90nRv++WfI1+UtdO8uC8+GpCHg
vwa1HgGbAFqBm6Wpj/kR6tgnJMUFcjGS2VmCwh5XEpXhgX05TGa7axrFepo1UmZVV55ma7KeGhu1
mNz1xttODMYzkj99O6s72UTLm5v0WI5rGez1gbk3/RL9PzFXGzLvmLbcwUWrjXP3MfXHhZwpX0pY
NA/wc9+9h23nyRPb+cBiJy/P3NT+VvZmeuP0Jbt+S62VdVIp3tKXWQDbSKYj5nqbpletG3BL1jKz
Grh/YuWVOYYNaTcvjordRC8Df1Xvog5CSs7ep4m9urx7POxPzTTYcIACboaG49g3oc8rJPocn/Oi
DZaD60TronTLnkQmkal3NG1kFcpg3GJ3kTxgftKssA7NX6jSFULpovqB2vNmAIQCkaSLVg4g1J+F
N6K5GOrJa1wpwcrCr/ZhdPpwK4oWh0EzooO8ptvj690onnOb+wkca5us0+h2+l6ryORQaZ/PkBEq
JDr4wWjYZIZ6MZwyb/aXVqsdHKQ67swKJzddL0s06Mh9SRc3edBMDFYFG0wJy+rZS+x93Qf5SbLQ
BxWRQhhWJ8k0HzTzMoaAdrWJWjgdKFUG69S2ssMcmPrJto18IYt0tef+hL/kPxpNUN44zkA12W3L
b4qGnwPlP7WBoIOqzskoWu3yk0JRgnWoaMovvmxOk0pTPH6vTfmTQgHRXalhW22KGNNsAbSUzohV
ZJ98A9nMq08izyYYOFN4e3FnFKGiS4NZBOnXe58ouuREUoblfa1Fz50Cwc+26yFc6k0Rb9mT/dGO
uEsslJ7qmRJv82Yi/5ZP7ye/ez6eKIXqxSyZkQEw5yMpWJxodJBgihrcyT9X/jWyizzwXSDXkL5G
hGhe/0e0/Eh4uYFH3Q8VsrlCH5hMprPCwNJetwHC9POgYTunp/OKlIw1XCabAnraxPV6Dvrh8ory
oqKrhpN+ifrdJSde36AwqtayKxQfU6WooF2rccl2y3jlEYHlIdnBnWwiUvVMFs9+8HF6hMCbbmQ3
dhPRYZVCmblvbU38tcnjDDDuceLeugMM5AoLzuRRHlKEXZcd7JzNtQ/I/UMU5g6wX2blYVzcayNp
EH4GgJ9DXVmOFBK2WTWGZw973Hv0U0WaDIqFzPl0RXqCYc0Xfi6bXSb4q5LE2jnje9+V5mrENcmp
UQpFNix1DAXzn5kELSWO+q2NH2Qaqh4z69KdjWn9Bt9bdstoknmuTAGo0JkjTfvZCJ5zV2JhrNbN
QQmU7Bv0GY9U2TQisdbw2bELP5aeF954RZTtzMie7ytH7Vcm6rAvjYBQ9Ypl3+lq8gs+lnk3IcpH
Qsx3trLZZz7GBYGiqHt9cM/mRHVPDsjD7JvpKk3UJ7fw5pNXJ0sU7BM2muhFw0atvJvLDlIbvG1v
We5ly4jsZLC6ZELYz2wkcFZLHG9nY8m7kE15sNP5ve8KWQ/z+r1PQnbJeaNxn3ThrlZNC3wiRf/K
s+JHefDVeIU4oHp/aSmIZjWheZItrO+Sx3YgRTsOqHZe+4wc/ZiKn0FKVXQTxS3WvOIAff39rId0
H0TWMTJB7iCSwaAOaW7rehjhXGNTL2K4LykE5OJSlhmPy3RIxUpWyJnleTrexlCESqGGNjXGgDl9
U36LzSrYSw2zpiiJy8JcXTsRyDzZmSSTvemtStt5ThTvzJJFizar9dnti/o84ttulGjqpGyXzkbE
FswnWbeWg5Xjo2yiKms5KCcBQI6WVmNEexmBaKOBFrJYvfy+ZOb6L/oInt0WL6CIF+XjuS2qHE6w
HqkLB7GAVRW2tbOsSJEfnCbo2ltDCdODm+P/SjWVXnmQnXKSUZSQ7xw/T5IdSBJ1n6IXn8GCTKNN
HWXtOjIxUp1Nao+J5f9VZtarZaogSa3RXillHNy1gYoSWe+Q4XKV/tHNQoCGLfkMeyiXnaB8mJPz
qrd58VpV0APlpNzc2SRHJwNWVoMz2kM8UouQB7Xjd1eoKHbSI8dMdpXrLEUBxyVp8CFUQ0rWL2rt
7nqJMA28degMUNRErB9YgKS1DM8gwMznokcQUyBAx3T80Po9JuGgk27+ZBnEqr7j59Mkvf4El3lG
ZnyKjyN2hzezUiCVZirDySqibqlldf410/TbQg20XyooBYiZ1ncVNtgC3jFAuShNN3MVF9hR9N0h
6AZjE3cAKcfaDZeeqQ/fGqvc+Y49P+NI8+r0brcsatZe5J6ts1nE8Q2qvUjviaY8tMnJ9RT9UTau
8UGpmGddxEca2Qk5OhveudHV7Aiaej03iX9vCmU9qwAwoaUh5quiKcXzKuo3A4bY97LLTwGZNXEW
UssQnqP/MlqJ0Yu/nbh6M/dU8ovmW0radlMngEKzevriZbP+E6+dm5Js9lsBsGXhAqFZGJQ9d7XT
oz2Y189J5hsPgVIlT3WAP6jobrA/Pyh+PyztOjJe3dD2V+T6LB4HcJ2pNVUsVYAgv0IsIKug1QN3
2tzdSWM7K/1SlIPzWiu5dsOPCRSn8LurBszls9Zt7rlbmicw0K+2VX7Bg/3VM/8PY+e1HDeyrOsn
QgS8uW3vaEVJ1NwgpNEaeO/x9PtDtkbgzFn7xL5BoKqyQInsRlVl/iaZ3wsbQgJ+I6+dD6wCWvbP
Ctuud290MnxiYVn3Rdhs0sxoD3P/mOmh/SpvV4q9aKyYtX6SZuYEIYYFs7kZjND6VBS29Yn4fDhQ
064eEp097KXp02yXNE280VMwuPKfVEvYCgpAsKP8CkoSopuqy9VHyxrUL9H8KN1UMX30h5gEhefg
sIAO08Gbb5yonyu9h/OJMF3+bJrVtHE4Bp1SmDeQZlyI70vMwonYYqhi3QXUIyW2IWOpw3GFpPPL
cK9d+AvQHuhjeb4XZmq75hMBzgJFrejHHCuQmQKleC09SnWZSRlLMszBRvHz4Eeq8O1Ff1y/kMqs
X2VioFNvdPI8Oje1W7++ktGnGrXUpQDSGCfo+aBspQplVoO3adlXnWxrtl6s8GAJz8YsSab5/cM9
H1fSLMxpeJDT7Gx35q6c5wnWZ1bgD8hF7jgsJ9vIiIz92lcBkf4wajkFiZ9lxjogwTLXWUZlQC4U
GH7FraPrk1U7PBs9SZSoGN5dveMb5MeY4AUmMKq4jqNPjV8Nt6Q0t2atdRslM+s7ID2bTXOD2CLV
iQWf7tQuen3LqLy7pLmOSvD/YS7ym+DL1ipqyMu9S0GsuXLiClEu2Q7ApA9SXpW4znWV84BnsrRw
TUpwmWte4nxxUSrzDLXm2R23dytkV0VVJMHmq54t4zEvKPuknYIjVJM5f7NdhPgydpT43ILKvzJa
/ngeC6eGtlP0ZGnGOPkiSKYmm1vM28EsStPrCj69ZeteNfRl74inRs8w/k3b6aRrNbrbbfmt1HO8
YfA32tiuVr5KURmJeWMDVgeq4JLKQw/fPngDW10Z5WtzjhpKKSL16Rh6t8uxjdmK1qf0+YvIp1zc
5S6yzfjUOMbLNFU+qRsPPeXSfur8zOPABtln7a96veoP0umrY3FIfC2Zv4x68dTllY8UMwYFRsD7
sfS1m85R4JNb4wmMbRuqC6ZJSSFQLDgtfvQgbBFYndnRWcBSwghZGSRlU12W7+fNcqr8ZLp9tPlX
glhyyNJXuO471a34uOaW19ixtYAUkrzcge3un4bQ+ZXw9tmOP9X8Ne7fN4ctknWw484hJ4C4v1Xi
RVWX6ucpKbuXtlbLl2Zov0h3SUJ7BxfiFHcTcnlqa2SfGjfon70iPdiiMxyHaFcXk2MvtVbWO96K
x9qO2p3WcUpEJNaxnPN7hkDQ57qI2ePwPo4yb8QlOTPQ8qbZZrwKRxjmDxplD5Rt0fNLiip6KNVi
W2ojdF+1zIInT3eUx9KfPrvAec5rF0KIwZPvOP2OL+qwkzAZlQFjmNl4a8NnE8gOSJMlWEIGVI3k
x0gsyI2ATCkXDg3WprNTC7ohzfu0ZmkXy8iHzt//SHlozkevQ2DHTkr3WtqKc53T1rm+yO3aKc3/
1vevENOydb6UqHutA+7vR699/3oeO/TxxKn+FvWOv0FZ2PwldXzPOKWqmaGI4O0lp3Tvu6ebJD6M
DPM+dO8Udo/MoV6/Dxeh5PucNWO1/hxS3dMBAW910/Sjxi5mCI4QDuxXXpGwcsq6+xO0Gpkl9pU2
EiRqNeOZ5qNd2ha58RA1WgZ2kn1hXZXBV6hhJ0WbLWB/ZfqW6fFOIE9zlvoPJq+gjTTryfBOcUYu
Wppj1Sb7qvc4zCz4qLzPJhI9sX1L6tC5BPgZ7wPE0a5ycVUExQMnSxDXZ2CwA2REpPN+ew9KU9L+
cuuMU3VFzODX9Puw22kHfSyCHYuvCSXq74OT03bJDqLQfJBjkgx0evPawL2+SVeYBCbQX3u7TmoH
NkDyoNkMXyKgKDdZFYOYJAaqadlWMZca1trupF4l7TItKIhhdvPI4WUnCeKw7qaj9K/5YolFfTLb
yqP/9Xypibl1TA6ccv2RzKzG6aGqDyF0bxIciaWdZ8X7a6yr6fne1zhI6YVKijo+GAS5TNb8GC6W
u3FdIoWQytWyxmSbZF67HxYdhXsnLzckFZaLnrXbkBT0VVr3ifdAHdPSXnO/SyuIAIUYWR9s25z0
yEODte6mDlxrn9lOFO6j3h5ta2eqKBL/E1ggYIKcFfwyqDXyUdToPoTkulKcCkv7C5jzdMSWzD/W
vLS/oEJyCTon/KEi1LIN9Wp4VP0xeDSmftx6SRX9oC5+gv6ffy2yIiZn4z3bmh+yB0IoChsX79lQ
Iiosg/cmXVN/agsveZMeJ8keAQhMTzIEGLzb9EOmXmXQUjlVZwkuhjLaWHZ9wOhg3suo1mCXU6GD
uJXRihfUDavrcHN/sHEGMlH6zss8jsp+tLPmBssFE6PAfC77crwi2oK+ETja2+guPsbS7iseVy+F
S5bDY6IkwFZwxVWP0nZVTrVWYZQGcsDk7gyUfjY1qf3z5HbWlxxt8o3ChxwgC8247055oI6vCn+Y
z/yx2MHSXUfx9OSMxTvJQutL4jXepYtBo8lgGGbpsaxaay/NqOvKXRCpydkNkZJL4pjjopocEtxj
9oJJadEGeURPG3wLeJVgofT54fSlbrvFgqPqrmbU4BcJX/4DC35pckrcAqSsr2u/HYpM3TJaZWGy
n0Fes8/+e27WW+XZUMdrDzKc6k3UTb9uezeZKBSO7QkY2VlaLUzl4nyPYZd6vaexjbkbD4EdNC++
m8THtuw5wDcBycy1DTrCePQ9Y6sslXMpn8slM9L4gtH6cS2rS3+XWv627AN/N5NweGrBNJsDZ69t
hGvpJTDxOkg63X+Ri6v7xr5oSnMX/e4LU1LwfVOrJwmRgbYKL3E/U6VfwuK4sE9d1v4Hzap90Jnq
q1yUgJM1Rr0ZIAp3zraT4h9HynaPMupXlnd2tKTfrDPaFHAZ+gdoGVeJ9jpMkHCHotvHgR5fo1j7
LHuylXL9gW0tnbyXbk4WN6d/xVmd5e7Be1QbtfBI3+juWO1qJdW3q6oyADxGOt15vwOtC8xOz5Xp
uU/O4mhRRyHn/NkcttbSlD4Zdd3wLyiCxXntJ3EH/yf2thLAYkt5Qx0fUTLTOKfm5WOuNOllqNWW
I3ibvNoJsstj2c0/1Cnc5cXo/8fLps+elltPQz8ZWzm4ycZQB1q2i80elQAVaOk6cA4pzz5PlXfT
AJyQoPKsk9kO5iOua95ucvP+c0rBeTOi2/anhk4awF00T9BPPFJlb350io6Hd5eNb0oXYTtdQyw0
Y6vBrDCc0VBk2xWjXChIW6vkt4ke1j2VgJ4Fkv/Itm1B8IxUCECZD2fdL9X84qpGt3U1tl4dWsz5
BQsr1tqBCro6vksjZIW6DU3kbKqMVA7qlXoLyBz32bzsWw4Xud9tszYGkLR0jhUMy5263tZD4Vzl
Ip3wLE5+FSkn6bo/TW7vE++3AQkxPZofbIQm682Hh1kZ9qTdGNY7fcnCIuDWbwNWsr2kYqVP7qIM
21B9HLet5G7vKds6/VOPdbSirW7YO2MzfXO7AIXcMP+T9SHYlqmbPoP+S67/JWJ00mCrJ2P6vJAu
r74+21u9avPHEcGF57pOFRY1IwA9RVMu6ojGkJYYr3oUm/cu6Z97f6NrHvnm3/0k3ccNDInuJBFV
kTzqyWKXtgjTj8mDpQ7JXaBeeuTiprO9qZRaO9h8Fr0dArLGkdJNuZnzfPR2bTb+cT/0xIiEw4op
2WGZ3EkBRAn+S9vuJ39/35B0HOF2Set/nlgO7ksLtvRltruvMpmHsvHY/QxVzLh7BA82msr+EqjR
ma+ucWF/VBs7OafzTjurS5+mzIG2WbMCOsG8uYzLetifJWSZIU+JjKwy7nmE309ej/3/fNL9RxgK
LFKdH12UGb72rPo6yByU9sL00RhwPkS+qLmv+nCcLmrVW19C/FWOat/pR69Po6+9k5y7yUUdSq9e
DN/WH6Mke78nJ/tBf4yN+EMrZx2cqOqdDC/o4fhWaJHHZtjsVcw+N7Vuww9ISqO6TfnTHfcwOtbW
j2a2leKDlvK+uLexn8KAqvs9fsdEWJb+K14QExCeimdff3QNc8Y9QK5yPpbjshnm3hEp7zfp6rp6
3lMeyfmVIL0aATpFswICrvxD1j5pCuRC+vCNQAvrN0bDam1jI33yD1jnOk2H1po4Bc44XF1aHOSO
SRoNBzkjgoz/I5tdAPD8x16D0nvJphSM8h2ZUegcs2ugB8JHqEh7niACLpw+QGParOmPoIpfhqUl
XZPyM3B95VUavOTBJs1Feac/pGFi7sI6S47KostSa/3NnWPS9+hmflggEFm0HmI8j2UdWBeOwENH
zh54i/1roG1eYyRVB9ad18JM7ZfRNZ9Dp4/eaeGO50+kUlovercLiwU4b9zbooT7NcOqLoreK6XR
blGrUydb5vRRC40hCtSTjFLSZ+XkyX75dq+jtc5gJg9O846lrHLEeVl7s4z+G1C27E++Jn8MAEXe
ZiiuJ4zMZhw3uu/5sgPT/LTYjC2nb9mQdVRhEkczXwGBOW/dRKJ/2bVZPqztJHK/yRz02YzL4MzN
fdemV2F4NFrPve/ayKwh/1nq5ZnXb8D2r4NrhfovH2oQBt3AvmAMSGG2C1Yhi/LkEf3uL/3S8lPE
H/UkRZtKyZe9UXWMzCJ8kcEUadhNUdT1TZoJ6fDtgM3qSR5kOMqw2IfBRMsL7HdTUCHyOtTZbm+C
0cH76vfLFfKaelBcqknrW9SowvoW8dcHkWU+r/1O4VJjbawH6ZK3dNMbzo41vngI5+p7FufGEdxB
8cA2KEk48+K1MermV4nwlwFfPOBHDoo7dlXONuzT7z6Hg+N9QALl0icce4PY+YpULOqh9yfI5CAs
vodO2pASzoAzBxlkf92c8nPlA1YH77oc2nwzfxmgSWJXu5wTRzN9qUHusJ2npO56FKW9yr2ico7v
fLN4xN5vAQyUe2UcmdEFBTp3XDqxkF1jJh0rZidi7XL79Fq76vyET4x39LIsOxVNWr95zvQdubvs
z9CY3+upxd0Y1P0CHPgQIDI1VTm++2mavw5eluxzx8RQY7nI3QSnk7eeFoUPMArjKetvkKsC3Ad+
Uj8gE52P71quVHvXBy9qanx+CqdMdoqW6t89mAFlqcU/cWYH4emV2gvJgeRsFypS7LlSkklQ/tK9
zn+OfJCFnhN8CVAy/QTkOL1ZLaLvaqyjQsypNcEOs0Eyk/fXYI0XCoGP0ofsFE6zvy9ON9yirsKO
9HeXhLWe0uy8AlFvGTCQ6YFMcbTNrsJkKk/+TKPvPU4TP7Vq+ZaNfvxJ0ahRBNhqnDXKH8+4TqAa
5oKzruz+AZet8hOM+7O3vDRyDF7OOgoCO2mSdq9RdvT1qzSr/nsc99OXHI2DB59bOGhMgmSA4wlm
OUeJQgruq2302nOY2GwgnPmrH5c9RRulQymHOyoO/f0O4Yevg+oaB+m3RB1/DfFwHSo3SjH11ywc
kmsX4X0YZOWpEsFq1NusDQzxf7Rz0gq7qAd63A0mNP/e0zaC6QyNcL5a1oKGX+Cha1PgoRIso1UW
GOxzos/Cb48xRojZrnGkhVSeDFN/9gty7zIol/DvCGmZqLGdbUP9FRGmbXdKxhj4UTD/cJNquDq2
1bwqYW8+qpF17NS0fZUuoAD1oSrtdrf2LZPKzt71zVd9sRvoze4bKZz0GWK//ZY1OVb12A6kSo6A
KIY4W6U1ja8mzLm9Ho4wJEPNOcbF2Bz4ZhYoybThQVPRu7tb+AXQNfAaWXqXzAQIZILEEFruYngG
NlYgxzrGzW1EsPQL8j/zEUffYS/NYnklV5nVnqVpV+AdUHGbHu/B7rQJyYa/wXqIXqdOuWh+H3yt
OYHceH1ZG8+fT1rV/+kbiYKnB/zHbvLUnVJ4/lEIj70SoaolzYUOKc1x1ozNrKs4wV3LKn1dN1xy
h6A5rieDNR9kA2eKV+E6EpE6oDZOMSetw/zQFbl2rbLdPAfDd9v3xz1vlfZSxCiQeGn0l2zWTAMJ
ZDUK3BfMaqMrZmDxPu/ZqNc4jrhkHdRY/dJZmfaoYPJKzcwzvtqU5I+Dm1O3E9BMmSA4Nw3+TZpM
svvSPUR+A1VgOZEpoWI8xqgfSWs9pPmL23FhsWW69y2FtVgbYY1QQfSRUz7bgcVaLuCOIdmZmDfc
yQG2p+Rb3Q7Cc1d9L9GLO5bYIz0oau3PuAJxS7683fZ1n+67xFAepE8vDFxjSup+JzQGvv5qLtFr
jOIkezvrhiuWmcHBdYIeulqHIZJXkumUW5UUFjBsLv0y8t/6ho6KQ2pOr/+KLeUp0ulnt7KqXaD5
+IVjNEFZZFLJrmdxcrN1nAtj/YJFMQxIq8JxrXesW6wn+XOZD5sqH6ZHaaXSpRT63rbKYCd9rTct
WaSepbAjb1s0QXUdJVG7tqUzCWb+T3J7D4pqY8vbpQUGz5xAg/KzAVn46xnSWSWHKpvGp7JzlE1Z
NNmHCqquJ9WNksxFjuVyDieRNiDG7ngbWewx/czxiryti7d0r80u6PJdgFbVdh24r/chwkt/g5s9
M4/2XaWO/waURwsQfb3cQed3lLngz5O65AOxTATra+bUzfow3qccsJ1i4wzWhFRfEu0/blhl19on
4CDr1I320lwvDhokitP7VxXFAWeTJbl1Ucv4dQ6T+gFDIs666riccMdnT2t/apPjnlcfmVbB9yN1
0NqVMDD603PSmA62KL9mzoPdn01gXt5RK9zkW2AXJAznqNgnAdsYxw+/5pmrHYEQ2Ed/cMwvip9e
BLmYsQHbAnrAiMcek8dpxFhLBEnUJDmz8Z33ShgnRzfu22tnzOq2nZzxPWzY6ELKG66DovfvmDVY
SvGGJ8ex1KPh2Rvhvy7U2kQhs5oP4IaFjzt72vNQ5MXr4svFUp3OvA8Rff2ieO0PBMnaI6oH9VHM
BW6m3Q1/2EunXjX1UYwFvklnNmK9U/nwa7XBah9gRCsw5cA6II3UsPkF4BOObf3ZbtXDHfSAGPxx
UCPj3qzy4up0dfwJ/s29hpBx6kFzy7xIxSC2K//FeVzLC2Nj9he2GDG4aVbhLcwD/FwLt95LfGOY
I570YmUVUQHCzMK+zCR81wKp3K3nQSmkSrNaUjwhmqaCEVt/pM5Hbge4SAXVTOVDBhZ8mL8AxaSL
NL/2ZAXhbp0kEDN5UI+zwk4XoGviciaqwqFJvmCtHbxC+biv3eE8HWLwgk+ybNeV0R2dIPC29zV9
Wezj/yVCdgLVWKQ3Ng23O9w4x5+79KbnbtLT1ynJXqTbpoJ0bDGpOwwFmhcLe30nAh7TIrQN1cXo
sMbpY0Al0jMvwiZKg9eF9GUs3rmrqQ9JMH4JFrKm60fRPq8y/awC3Xzv+oe5g+pZK2F3KtEiPkiz
sPpbleTRmz5hZuZlFizmZXYHGhjOi1o/duyiXpenluG3vG4zLNF5RR9KpS5PbeCwv4TtdxS/xs7p
VcRNkaeSpjkW5Yve4tFTOnC3gRm9uph4PIqbY2u110HIJOiFGli64GFie+54LmIOiZbO0pvqU7qv
lib6HNNV7+J6I6NapcavJYczGZRLHSOrw8n9SVp8EMDTIpylz4Z269p0uqaObzy6VUnKLaxgXxXx
X9Jl6TNoBFsGrOwb7qfhecLXB38H5S0IoqL6DI+72vrHsiunPwBfV8ehM7ujkRjdH/4xYBX9g1pW
dZxV5O6kl4RW0P9nRtjaLh2vORRt5LzA5kUM1q+D5zgtypMVFcAKVX79HWeNG8pObOHHJDg0jQpf
cBno7Wa4yR2AAzgH0r7fVnZ9SR09Ptv6EKA0v8xe56BqYWSLQ8EQxs6L2hk/BVHjJH6+cd0AUTK3
zq+8Z4O9YHAs92C4Q/Ed8LS2jy2juDQASC+9hc42uuHI+S4AciRgN21U1T/GVh8hKqX+02SO5tnH
+uMIa8b4JLFl9+h3eEj6qoWbQZK5Ny2zsejMhi3WHePNQrfiZiwXe0bb+dC4frsB2gc0p7XC5jH1
cH/TQrY3vdWPPRoWENNUD886ZU71G3t2G8kFBSSA01zZ4GPUJQNGOTVXa7n4tXGJyE8eI5/s19b1
6/haKLPmYnfGreWHLVqYdVKfmh6FVnxUr+SoEbeRW8tLOxavuW7PlEI/ZO8Nzemuk6Zv7mn8ZPFJ
DLWSjL7c/h5ePRKpyXOMlHYKZzELZiTIPDM8AYd4zwyrwsjk7wun3GbcSHvyKNumPRUbq/8Ygrlz
fZ9RtVO2dWP2lh+mrc+Cg5UdMuoInZOi3xYDCEYEDiC4UWFIaibFWUA2nWSWUy/LTxIonf4CH75D
dJZoVXXzs7FkqmVULsPQ5aca+ZiNDOihda4Bel8mVe0fh+XiBkZMRr309ikCHo/rgNz5YXFJGk6r
MhiGCpaGS1irKvbVUtBgWFrSL/HS7DTWqDlAhEqaMuBWIV/LEJpfDeLtCY7/F/wlUNpr6vBJLtKf
W5CjS/yDwMr9c0BVi5OVlNgcLwMSLHdGXGaPVv6Y49lm3gel35nyE3xPzAlT4/SvPK4cIdJOfU+p
SJykJZf1zNEF0zs2eO5xLMkgvJlelG3vmRT8YV/cxkl2wWxFj0pSBrfE9cs9KbH5na/5xW386KfW
cWQCLFq8UUTF2DBuYkwBJv2l80Z9IyGIgJKF0ebv8jQSsfW2nf3iWASOtkN9SfmszTHO400X/6xC
aws1mgpNC4wKv1vju5kBgq9sQ/mE5gS2A0U9kRBRjbMyeiyNpZE9pWoxL/DFcxCy34tzzb0KJaSd
BCoYfWx2bg0MZTmrSTA0vo/NudbGTZVa/QVpLG0bWPDEsI3bClsF4CHnG6sL32w/iI4BMJgLr4fo
ogdUF6cxoxzUdVfLxqDWWC5y52p9dk1nDvl5MjxWXf+rXwbrzkgPtUrtQprrqMwPNHQDGmrRh3V0
fcrvH1hz3OzYl3+ybSxmGqftznhgBN/qGhWLZPiasYxf/a6xt9Jt8a5gD+HVDzCCrTfgJkdrkYDx
RhxpAIKD6lpmu2n0prRq+NpUaF2YDv6pzhJmFYgluFP4JPkQSW6smZH/Q5+E5PqsnJ3SRtGYVMo9
TzJ0L+Eca1TSoJFYDR/oYrxQ0WHPbcfsGdkDpId/JZP1wt0maac9rP15isjeUp2UHXxgKQeKd9Vl
TuKu2rlJ7ZyK0H3okxSQOXxUeFH1wovKO/QUrbQcD/dI3bLRsBuRwEAtc3qu7PaFZE57FWqXXPI8
T/Y63r27lfNFDTm7mZh2yKQ70atgqrlMlb51qoa5wy5OeAdwPvs1TUbXuOWntmp5KpGcuQqnrvRD
pGnjpHyQZv27KcSjxEt+jUrzw+jCGRY3nXWuBKuZXTwIS2kNTrSy28/qxP9u8QZ22RIrfbj3FgNg
a/ehER7xbcIY3I0p0ZF44PiemNp1vcxNqH9s8q8AIfA7JitIGWH//ucsA+rcR7u8qRwIgSo1ipdQ
H/2LCYN5hw7I9EccDA9qh9B0E9f1UY6q/zq5yuE3XJBMMioXu8nSfdt6qK79HujlqLy2JVAmt7WB
RAxoW4QqER2oF581bOv8E4eIF2lJv5iuSXON6I32ZRrBPGzWAYlTZt0/9db48sGwTUKqCcPWMHXO
ZIPeBK1uL7h1lju+GE3SkoijScYW+1mnepOWXJBmpDQyY5Qts9qiDR+WZ6wR8gx0QX49QyKWZ6w/
ZX3G+lOWZ0BOca5Taf5HzbXgzUvdzzYgiAdc4cK3qIJgP/VzdZDBCKzsFZsQfJGWUelTQGoW1DZe
pcvjlLud02g+90tEjfodGTNguTJahUXzXC2mh7+nww05Nhb0wIWlnVZ738rDv5CJoO6EhfkXNdZM
itSt+lgoU8mxy5sAGZXzE19GKrFepn2N5/mbR8rwYiIFUv1oAkiGKdVuw/nqFibpLdef/qgMqvjz
lOCyjuZpO8eoic0DUj30O4pPf9qUVxVZED7SaAZohp8fBBOWxvA+DU3DOVcwZuTB/tGWcdcevK1g
y8w8eA1NJ96BZhmtjV9l42UqgxfTL/ji9FHPK670n/k/qJ8HJ+WkXNvGNm3q6IftWbz3e/urgpXq
MR264pTFVviFk+yDBLSA+7echLEfw3IH457g7LQwVFz+TA9diEEZ4ljOPnW9+osbz1+HqXV+doZ9
js2i+eYo3bTzl1DNzubr1PkfQkUr9J+hLJnRpSP3UfChvLlFW+5Vv9TeB0gQidbGP13HCGAdd/kb
4nPD0fXn6AzLyHwBoYMS0hJSJu4mDZ3xez5bKdufIXxkIxiSK3pvzDzfUscBrGf1xR9KE3pXxLrH
10x1y4ewUp4sVv5X6VKwY9iVjh0d/p6Q74HgqU8yCnIRaZkC+HnRqzknuNFSNlRfjZMMm4adc/74
fp+qeFoIsgqbGhkMWjRVGmrUB1T2o1M36xmoAi1+auqed0KS9uqtbVDQXvowf+jN+7Dq4QNZeTk2
xk2k8C7kIxwavXnsERX9FRNlqspur+IjtU6UH6P0SHMoGO2ECNPdXFWFLkyG6WxPCbLlg8a5fMku
Ja1Z7qrcHvaKv6AOc5X9qgu83K+C/MkvMRCMvaJ9RvEp5OvidTg+0ZxgMz0jkqMfUXUFfC3N3wMJ
XtcKXBqcPJewpT9QI3RpM5gnsetCSFT5AN1yx7rIk+5xfQO6scldwPV956WHanL9i6bO/qVDFQoW
/NJGN/1hSOuG3cnvvsiofgVKtMR9GK6oHCp7GVovhW+o1tZrknz5AqVwciJ29mXiqDhf65Z7sQO9
T24hTDKfD/mRlz3W86QwSESw0G8nPQagqxjOg9xFmu2jwjR/WvtTc4B3HvLGeGhxKd5kaTYe7SQ3
5l28dGradJ8irQ8Dg+KGG8vzh6OMyBOHjpOQXVDHJnkWI4yyzYqxw/89HB/uPWluDPc2EI/c6R6m
ZSyVaBmTSw+EkTGZt/a6c1dyXvT2rZsieKpYFFmxin9tlSpAGOhgFDCSAM4hH+wHSgRLeWkrav+p
rEd7sZdRX1UUhq7F6HxvQoQ/thw0JnCjTXuMh51kciR/g1+oezRwZdpI0qcUPzUUQZ6mtmuvEtIu
uR+ra91jlofqBzlXecoS25bpr1hI7Ff+L97D2CYNDmB2cpF/jG4N2iOVnHPc+OqrdA0WjDNWHRN2
If/cAY2UVxNLqsQuseJcugIHQIkLpHWzzqIM+2dj/szbmQKOnvovdRO+e+2kfiO54e+swUbFbOqK
9yz+XPSB9q1vNN6pDeQkTCe1byQ5EFtMq7d8LOebFhntVmb7RkGdBK7cY552T6OLGsOwuaPlyNXy
wQwc98IRWtloC7cFGuWvpvgsrk0ZXYPFlNGJ8EBM6xkyZjkbxyxtVUrTHYhvuGPfFbPZsxL6/1Hi
CXHzOX8vgwDRkCGl+pb01nlEJWVbzAAlZs4ql3606ocogWcc9JbzZqdFs0l0L/6JZMDGMQvzrzjW
np1Bqb7lmqdtK2yuIFQ56tHx0MZ3rAY+vhN0F1Y+5RykZvvvuwS83qWvA+X8/49ju1QcBmSmcOvW
6hdUkGH3/RgF1Nn66dIIy3J8YL9vsOMPGstAvAqlYjBfl3vR635tWvfWYXn8Ac9k/WY/aYl/K5cZ
64H2jodaBlJWnIOXestfyy/Dz/AWD6EeWH+lIYaqVLi/W2gTb3urq17bIrIPamg1V8iy+S2vlOyg
kdv6NPuutVFNMkzLdAfs856KU35QbUgfP3FVf7XxoyhmzzrbuT9B6KOZInC5SSkEPLK7q5HVXvDF
S5VsvWhD9yloHcD3S3+Zmv4h80x36wSgPCygfPdN+dqU7b40qySMHkR2YG1+GKUI/SC7fxntC/Wv
X1zYxlGodzuZ5+9z1/QuTgqN5SS36dIephENCrn1s9j9FRWgm3NJSg5LsTG/DJiR5JC26Rus0L8A
2rAPxTB8coYZ8YblYo4Jm3y5VU33V+c6LH2DYnzTy1bHyOPvaa0dwdI3A8wWa3YlF3RA8C315vY6
Jq39VCkpFPDRyv6MHA4JamU+eo7+Axiu9uSaChKQLqQzG3KiDZiVzmHg6BYktnuox1J/kj65WHPw
6Nqcya2q5HtTj4r+aNsvEtX+DkWJGOKwOf+xzpbB1nIoL1b2a9HVJEj/hn0lLR4qedLe7nAzaS4R
GbbObYH4DTwtEKDLRU6b94Onn+YU0vr4IH1rSF5SGdusbaSh4XvB5NlLYIUINiXiyUMSzAcX6aaF
edFVmIZuXmT7IfFrZOWTeL+6VYMd8Z76eb7kZa5c0RWCkBPj2HcytcCEZsnr9z8ZDk6DYLhDvyyr
zbDAt+Xyof3hVoacQi8u4yL7NALb8YZhV5h+/GPxkegVoCmWC54S64MKVmrSnDFEzo+jpmtvZt//
lAjHgRGEWPx7DiJln5eFTuYz7x4dTVO2ms5WX7EUgGlOmm/huJU3yO31VztZHJ5gaBmDdokzfhPS
/H+jImgE70il/oqKFilZiaIuV93AHMuzpNsfLO2C20iIoD6PXqOq7jmFxnZOoiF+VQBYYXWghT/c
HACOTXWdPWo0X1AQafd90lrf689qkEQ/DCNBHlg33Is57+qI0z70W2hxTtzB11uYd3KJlBZidqp4
+7WPHBsMvSVa+pDoBZcogXGf+nu/SJzjWPif/1dt87xXgXr78A9XXXO5Q8g1eLgrpEcVmjESEy+o
om4I6quBbDriTqkxABMiPx0enCU/Dcyc/LQpWWrpCCWNHZXg2DGadHYY0KJxLxnrZEle3yc4ugal
NtZ1YNRVrt8QETwqfaeetFqfgNQu6XIEosiRd6DO0Eqq0WisLfsEu4z9zTi9sxDF5xl1yX2gIlDo
VQleYW2ePqIHOz6OjUeOwuiP4YD8vWiGiCTI2rdqlbSW/ytOQiR4jZM+CZa+iUMC2b8FLLbGrM9f
nxUP2BiWWatTTES/SIhh/0PZeS3HjWxr+lV27OtBDLyZmDMX5YveiezWDUJNqeG9x9PPhwW2iq2z
pyPmBkKuzASLIgrIXOs3wiGbEy3etTkUbWlKx0oeq3RVvY3+uAw1Kz/bjFaQHbqJ7S60r9i+djHi
2PiK1e5tIMLXEpMzOaj4ZTUHOTUija/fZXig50W9kS7NC9NukVT7wTKlOoRL5VwOiVTK5RQROqZP
i6YbiM8XXhoVnq8M/DSmbnzGXKbLmUyRs5/z1ilsAj5+jJON78XIq4NdIPev3MqIYjlXC/5AbnEJ
rb3OirpdbnwYFM5VBvFpve/Xfr5YDVl4/Goco22u+54EwOfT0TYey8jLjzqaQdcyxgizQr+RUy20
s6tgjGYWG5NTe/yvhFmzqXs9vBmiFnWdn2cu62AFKt35l3gsMy7jLnNjj/u2GpZU4s+rXMYpATlH
5Fj+JlaRz0iBLOIVatp00SFWHO+gN8pT8VPQ4pPWBXpRDGcjOG57eUOGfCN2vzJ0Ogyirsl9r9wc
IegkArzsNPwyBgCvewm62FHsP9Tboa6X20aBZtAGfX6SQiVqhdYxNPAmkeZQTOkticg/rDnrX4LS
j1/YE0qXHJRKe/OG2byVllwr8pUX1dWMfdfHyptdFdsYpPlXWNPxYZws/DvBY2JEoR8hm1qbaNl0
hvEMpjdmN8pDS72TWL9sSRWQEDsckYd9JLvRedmNZuxGEwR7cSlfNrtlp3WAZxkt86afl/Z4g2NJ
YJ31UTPv5cAvYG/KvudGWWKOVpn3cxtY955v7k2vQoPg59gUmY3r1hyvLyE5M1JSYE7fYfm8jAUi
U2KcZfU7WHhAJEF86Vt04KYdmjzjrRzaOLBu8lLr2RHr0Ubk4KlS9ycDYDIZAWzp+kzLdrE9Tmdp
xqb3NnZZ8BA5cfOqFFfh4k5Xu1kH8s6poq+2G5FrzNBmnhKKub3Rg2n3OlZqZuvwvuUw1fGfQ5Qa
V9KSeDl52yR32cUtk1ADdO7IOOwby2rxE9Nhr4RagazZMl0mUDMeD5GO7KLMcNueomUSWmz90z6s
znWOPtgGv2fM0pfD2jbgk1sKDHIglXm6k571NJnDghV2ZR6sKvyeYCzJJmWJRQw6mGWu89ZCWwIQ
wJJ9FbXXQLeqXRMjnnaJXdwORB9WhlTLkNnOuMfc8Skke3YVu7BQRdIbXOIXcCrpc1DM4U2GiSFS
juhz/4ynDjJb/yGOylZ4E7bJXTkGqKo5kHU7V9+LGOxFILaRyqq0Tc/XcFPjvaeAgA+Ol5Ey22cR
voM84JILUtlLCyfTAzept1sz53vDTDC2otED24CKRWr+ITHR6elF5Kf2wfaak35j15W+i8vJvMJG
4L0IvPJbaJXrSfzXyc+u5QQvsOqbRHQr/2o5X0t/uG0XhGJa1+3D0hI0Y/631s++DHrm1uf/6bwC
FYx8/FNBHR8f0kXZq4hRo51i8zfBMkSujcdmfhK1xVhHchFoTVcvDHI/Baz/U1zxr7CMkdEygHS/
jB6Hgfzpf7+AjGxG8AlOkf9ZJzMrVxMKomuW6UntS1w4tGm6ljPTCOhdx+A2kSpbCTd5Yp6KQYGu
wnCdyWRKUtxWsdv7uOCniTLocrhcXWIQ7BAjzX6b/La+ilAD3UkxrY10QIYVEtodHo3PulreSjwc
MwWMUBJyi1BzMw3npvERwmf339/V9kgdf4knQV/vjLlqrxBKVn77LkEj5BNT5D6iDB9DXGRhy1oa
KwuLfcgCankr9C8SzicoIQn05/X3lQ+6/mJyuv63XH6R9b9GQ7h/6xj8QjKoR5lpr1VNvsmGaGg3
82DWN0bcuNrB8KovylSrRzeMmpu0ZHdio5zPOv+ACor1jDsyWueG52xAz1hnXLrN56mGoJ47drmV
3jaC4NCVexL6tldvEaRCAPxmQmD8RrN8c+v7jbWtDRXV4J8dl2aaB3OzwVllPjmBdhXgZ2xvy3wK
rv/p1EU0HzTzEBcbcP7z1dztJWQvcTmTS8hZpSN8ikYn0kAzmtwf/JcmOoCgU26k0igVyMjo7TNa
4l9Nc2CLJR294SI7GZTGfg0WSfxgli2GtqBxqx0KvZs83uUZPk0zUhjmJkS4+T6exz/41YNzM6bp
fbUcLL5K95pao6dgLZbzS9NpLbDaBT4m+wQwH4UKhxrwFBu4Apv++y+TKSvYYHLQe0wA8G+kVy5T
jd5WPoGESNmc0bNQbwxPD6+Nwl5sLLSHfiw0f+P65q5T/PCulWaaz+m2TMr0WGS++mAigviAhJQF
lpGdX7/Mk8lp7vp3yOl8hGRuWbbfUmcor2SYHFzyH3t4JNruEqOeun4KUDILZ8p7HZsarV7PyI/x
UrWp0U1Iy68SxXDlZ9Sw9eJroqLrK9GujJaxs94rj1iZ15umQOClGQf9a9nXt60TgGUoEO7HTTb7
0UegEECh+q95p5e7OHaV+8juPbzuuvoqrFXnxtFrcBc4DzzLlcyGFWXap1UTgZgFSR0uJZMEm5qD
qbjpC9ubdLGGsb63xbzNu9n6NiisFLwsHu+bRXQ3ivs/2pGNYm3rKKKaNig+Iyof06JD/ChC4Wop
COK6grTbMkKaP0dISyYNiaHumjx6aDBFWR8NpeK/mu2cPfL1Gx6jJFwfDXqLN0IdqdZBNspjab+a
WZU/RsBDfxmFcpWF+xHuC1mcshpbnuVhFjxpSd6g1UJLQsbyWKd48tT1fv0pnvUoYDUDZgPDYio4
TYE97Aa7G2/RFx5vvQwN1zyySXiiOLnHZWgMMdhzHrvAKNb9yWUD8mlDEmcWrkmyGVlPs2Qxa6Gs
vfFwjt9McN8fape8nQqBbi8yombSk0HmXbvojJp1lyCSEM5HHFTHfW5o1mlYtLrj8Zs2jsZb5M7G
ld1rBQAo/ORCm3eIm7QlBUTNeYxMAD6Ln1ybWKAEBuXFsMFXGOSJHhN9UfJxSQFqWeA/qvzKq+5p
ikKRP39HdOFjZOylHyNRFgK+apJ1FMwJDhVuq35v5p1OuuF25T2sFAftdbCb/BYvNZgRwoRY+Q/a
a+hHOS4oOOQhuncrmALV/BoXTnXvspfwN6Vb8Z5gvXVcIQpKF1jgrZa83apVG8fKEblPUBiend4I
ewk8Pu5UJC+eIjPVzpk9zAcYZdkbyZobu7TYc4pTF6oG5AWL4i2DUHwDoUN94kYobvrCeQuEEI8Z
i7VFHqE5Sq9tqfPTdzmVAwnbCgRV4mz7JqF0kajVG2kamJC1chObAC42yTDnW1x75r2nJMVd73XO
dlD7RViDWm9OIucBtmN4pxlmtJW1X9LOHx061Y67gbXz1qzNCFPYRU+2qFDfz33tmUpNuUGG2vne
DiT9i7T9Q4FBt+2jjApkEJrnQpuLY8Rabwcrc95p+TBcm+pY7uTxYibVox4YzrPEW/Y3JH0oOP+M
g7G8RVmsfnfNNH8ri17Jz61DkcpR2/wWsDTCaYucH5m4/HaswYFJ2aCfNhbCMXcARfxrheWt4Lh+
hXstnYEL63whwlyQXtHglVcoSmQoXO2HhVulNpRkjdwrMULN49NYpvapMRp4wUjPoSFDree59kvk
vYZRu3Nc274tDUqjSgv5FyPGo9UV3Rt2Fv2xRgNpuXeaV8cA0lrM+QO4g2HTT2mxg9tuAlW3tTet
em9mFa06r7FOWTBOVPFoGmgqkTB2H4tFRKr2+2qjjRFg8GV2EyFMZEGF+SDtRpBQoKh0pzXLqlr5
R3sl/fL4/mh/Gq8banfSs8HYjm05IQgZg8UAkr7rdbTnnK4IDolT24cJw81XI9YoQ/AmPksvOYYE
5fbcupVeJzZPRp+UT9ng2Ahtn2QQpCvnQauqe2kZdjSBqQ6p+i3Xz/qaHGuK9m4OL6KznA7bBi97
Vt8BqPbP/XIwc+QtdXSqjtLsa3cGmV18lZZMcZvozTHVABc1xgNh6o8xMou7qPCME+5fVEGXOlxl
FNAnkrDaSr1OYlKHGzwbyAIa8Ze4ooTaYUmBrraMMlZ68wTg7TJWQnnqg7mtJjb//J9vQc5/qfJx
wpgVPAMew/HatCM8oagcjCDyc//OKptXKUFQofTvXKV8lXKFG3qe9Em1wlpGOowU9NF/mLdcRUb6
BcRVi/rYIVKzoywfZdHoKyjWO3YY38gyM/TD4Ojl47iTXlal6cNsvA06lsKLkLIcSmStb31tOF4S
fjZ6fBJa8314QXhYmfdHv/ZQsEmK9JTqxZu/MNPS0BxOfTvGoCDhrVkhEPIm1GoynzQhyO7NJupf
cjPqHywsJarodxY//g93+JEA3fieKbgthbNVPmOHZxwicOzXbIBQegusxbkibV59u3z34mneuYHd
bJEFL4Cv4t4a65p9dER0Bvz439rSny79XarzFa6gi/xFf53rvtgIIa8Ku+YJDxWePuV0K6FaKZBX
jPVnIfDJIVgqr6Qh0YVdeH7r4f9zUhlSbByFjauG914x83Gy2NnHTeeeXdE70Du33X0wdHtA3Acn
9tjdFW0FcGVSvlhwqCX/a7u2eUZVZ9o1E2sWzBii+bUOQQemJIZ2In8i8nSr8F4/7ajR4rZsG9YR
Jv2zbRbObbQIdMkZvCnntq14+IdlO+1/6ZAhA3UW/JucnbTyDJe6dEQkJJ1Mex8iz7YXAoX4C3vm
AcGRBoQPfAut1E4N5cIrDcO0aXOBiI25f/aCMroS0NcsvXIqUDLSAID7x7/1rldYemSeXGpwYnVv
YvvKat/hJaUqYPmdqs/0G6N/H3m5IyJP5pOVBYt5Q06XRGmrFUgBssloAG1qmyaAHp71k75bbyZp
j56h7woA3Orx0r/eTEPS362CF9nowT3REPII+la5jmdNPXSJGTypeI/CxTWa3wfDfYpFNZr/v6Sw
1D99p/9dRZr4tzTM4XfXUfCYYp93HAdnOI2W/j6P3XMrSKrGbjAXobl+D61Yt647fXiOSmU7t/qq
I7DiQUf+vzb8LXm2yj7LVeLoDufadcO1xtIEyxZWOzUC4wbgy6B5GcZRfet2PD+NN4p1Op4ZeQek
xDPeMMFVD5HRGAfprV1stszQAjZidWC0zRJNhc6LUI4zsRtY7KZNbQqv7RbnWPnrS6yv43hj2MDk
pWmozscQacpBrnIESjyctFlN1GMd2l9nbyw+UK/8Jhr5r2RbJdm4q1KErNCoboOjkMDlcOm5xORs
EIq4nGodBgmIHUNjirQrfXDOcQgXy3GNH7qi3iSVHXzPEyAwMDhBmiV/9Kmif7WrHI2BPk9+rwOo
8HMLakxrgBrBGItfAx8pv5HE9stQ6t7W7lKomjrLjTRlRzWHPBazcrzTPCu7owBG+bUOzG9p7x7T
bEHzQcSPulr91nusy/WssZ8ALo2Hig98XUw84+2akrBYnrVKl5wVfTyJHpmE5JAt7kEXU7R17GIm
JOMG08jOfZqcRNNMQpUyvYaD20Od6frnCapsl2A77S3WjhCekr0f+qAEliaM8vg+DfsrnzICwlug
piklK+ROM7t/Rs+vPvvaUlRerlSSBWGfaCwuH0BetZ9A1wvkNagcvdrEYPAOppv/foG9ytmncQn3
VYv4xvxKxsRYdnhe6AAiVcJH2dIlPXJ58NW4HZYdocR0hCt1dw4fJcSNisRgxqtPOicE1W8g2L4i
qZq/RE4+k3aCN99HvK9cHTfbiTWL8KFynFm2YCSqs+Gp2UsE/vU4zka2U9RBOeiVXWwLJfAKeF+R
doPE7sGfg+Bqjflp/Zz3g3HvbErDLBD+ySwsNGzKgcsazja0P/OqGEA3GvPDYFk/JEy1zOMp7ehn
Iy/Cl76qjr/YEFuRBtMmmOHwLnVrOSCH09+NYYItrvURknhWBvqhq410yx+/B6K2WNQ45IxuRAZs
dddy1RqHGdJsW1EJC6yIp7id55sOcQfq5zDry6K+7WYneOApGD7Uy8EsIm9rWoALpENi0huBrVcX
dMcyXi5hByoPCAMc/y/XSAr1j7HwtLNMlE5DH74gyWectB4mTuHi4Cd1mfWQWchiLBIackjsxgFY
4pwvITm71H6kOVj6n7X/BGU4P607PC1M5mMejO5mRZhr4xQ95ObOxmis2aMRgwDkMrp3muOHZafB
BgbcdW49D01gP0fhb23jD08SSfNhBF3RDCfpC8opv1JKl0R4AMJy3UOBfZ4PF8hHHk3c/pe2QD0+
gUPaJn+l6BQcL0P0EbtlrG/SsxjioQNpAUV/RswWvZqgCLDkC9Ub6ct9Z9xN5dwcpTdyUa2Pwgm5
XYDjL4qlVndTpK1T60mrN1mzYKHHwNyiI5FTvFk8WWxyGufMTX6E6GI0e1I5APJj5Xb9P8Q4c5/O
aJvWhWZTfwaok4J5fCiDsr6LYa1f4DwSV/lN4KAx1kMV5NNYMiGfxvqLOe5l7FSOfwLxBn6MxJRR
3MHFHo/KpBQsD0npan723gRj9VCbcfcEjvJewlEdf4wS3IM+l59HGfq9hEOqFD6id7uwagxkfUbv
SvfxIGV5a4CfKJstGe/ya9CYN1mCcV/bDztDV+L3sHBnvhxR+JIlnbvHi7DY1hPqkqjZtk82qo3n
sPOaxWqieZLDyMuVVUevHuGM4LUauxAjUb5+iBc0e2fb5lpvs2M24rE5zycpukn9TGpwHcDVEf2u
S3g2/QB/5P5NBl3iReSkew3zqt2lo8dq+6+iZtX4EOLKwt35oCq2KCBhgDjgsbCeadF0h0PsU2oh
l3uJS6fOPuTa5zYPzcWBQWJyiF04o52j/8netrvPHZCKpQ2rizzT26j28zXpmWSLB0f5Vo3ogtpK
hNmG3RRvMOTcjZOa2Y30BrN58LQpfuxSNDmtXVr4yV5SNPMQfrfCyj8L/0M4JTPsy4PleNZ2vSPd
QLFv4W2sE2RIOuK8rCBbjNkxZlK57Tu3chYphXs7BBr6TfHs3k7LGYkH93NvbL6Sbwq2mNSbv6FE
shO/G5+16i6oR/dm1Cr93vXJ3AvdfFQwBqy15Mvg4obhN611CIBob+2+dc7g6MxtoDT+0Q94QfJa
aG8GrJTl3SrvzCiav6BEl99Ky1j8l7URXqG8X43FnZlPIH1ycDG8Ap4lriZDQvq9tsJjn3fGY7sc
bNfLMchW7XMw8wbdNpl50wD3vV2bnnKmDOg/yFir4OXhW8NBphdAOx/nMgyuLW3842N4tPhZk7bc
al3L9oCc1LTXamSj/Wm5eqr46lY+gcy2q/5tMnQMKJYSZUaCbOu0ZbC/VCelJnlpXoa4TkLiU3qA
2lAJkHqnqzXabporfUmy9Ub1FqbDI2sEMtL1dIWJdvnnrLXf2nJEA6kyfWT5ExMRsHLBKuDHGdlV
RvkVQkmeG+UTFN9qW3YOKCmvuNHmocZpkDSvzaLKOs6T82tFexqKaJcEPATlO3U5wF15YZtYXUlI
vqlOwP+m4X+XCAUeRAyDGlM/ffaKjQRrR9kNno8YljHCuspn3zv1aX1rLDqIyLlW/WY9XbsNTCl7
7gdUQZbhMMip0sUoZgelE94bc1hvFKXUjwYCjvcDOn3mZp5QtIoNBfe4JbgOXM4Mqr9Xip4/fhos
p42F0OOctLeXsY6rWKfGdb4IpEkgTHEWuNuBmvM2F8gTAl/xtXTLYYU1CcLpMucTLOoyfA3KNWV4
1iDfzS/2DQfh77bs4yOyvij4jt/VZZcfo3GJSBO5hrsR+xDpWMclf41zqzk6Ger4ffgpD9xys9xq
FM5vlcj4bgJpPEpnLNrCcjpFenrTturmMvaX+U6I5ZVV5riF/bzwFIdnDZ29m8bplXscTOQZdeGn
dWE1bkrLL0+XjobVxbEEt7CRWOd4832V3Mq9XsAmwc5revKp0FpXRq3Q1LqnGvfm4miHuXbz73/9
z//zv9/H/xX8KB6KlBd+/q+8yx4KxOub//q3bf37X+UaPn//r39buueynXEsXUdNyzVNXaX//dsT
CjmM1v4HoOixiII8vQLbne2tKIFC5/IlX3KjkkGXzLkBQ5d0tf484vTS6On4ovP2PuMa5u6xWZ+/
yYFypbsnRaGd47yeXjyrRl5nobRqWorCfzndaT748HoYkcY1Y/Ub6qdP49jpJz2ZbfhsA7SGK/Tz
zCsE7a5Lh7we9uWLqwA+4Rus6f2DnauKjtVfHtygDnmgpE0ZCXfcNUMXjD52ARUMcC2PerASSzNK
kVtScYpwCivekoqIcazgkEzoowMrS4/AHZI1Fk3Rra1w/8uIoprtuxHn48skEKTZSS6UpjjP//Nf
w9X//tcwVNVDmp1sjeVahsbf4+9/jTQxSLuAu7hKE3A+kxXUD6lb1xQMtWaH2265l5gc8I/Qbssm
XkPoyMHa6oBf62YT76i4ou+SVsM9fJp+PWDIkYMVLXjvAqxG3CUNB1DKnXacoqGJ9m1TfUe3d/ch
81G6jXuntGOwDVWyy4hiQW+8tCk0UMGag+a+Xs6kQ6/ID0jMzR2ACF2Lt54E19ml1eooBhxTy/Ch
IrNhXLeYOYoZc/Gx4VRa3vWpZnxsOJELjEEd1VcyVCZNZsOmM+yMK3kFwqlozpdLrjEumdae/SAt
uWRXjPFBmuj5xfcoFq17VrmuXBKstLH+GLmkpys+Gm9senW+QKd//lMbqvHL31rzHIevHGliwwI5
rv7yzVMU18BsLA9PUalqV2PqkrdvcIfQUzSAcTBwd204gefxC9J10p661IYb86xPsXXXmSWGeQ3+
uVskrer92vYipbnxEHZzou6vMXXDX2GM0cs18tK5C0F/n2otG8ikJ97L5CVfscmb3405e8FEyfsy
IVJ2MJSuP89VYD/yrOcZ5nbqe9C2cAPC5nc/pFI4k5G8xkrHR/ihwbhzHuZ35ObaYYrebd/2tlnd
5Xe6P+I0zv0OxcaqoRRC8jP5aUnQ2BvPGpSHOclTROmR9jC99Blp1ODKgAx3Lwe1Jt0Q5kmDOOns
wqGFviUx6R31qDt0nRFs675vF9tD5oUF2Qh87W7XWD4uzMte18/BMPa7ZEgi3v4pGte+3pKH4taH
n44ajhx0cgqNzbZWWrMzjLe2NV5fBK8tpPPwV+bpvV5kdCkzNywi9peLWAUaGEAQ4vXCaVVVZ3Jg
GW6CsUZyEKcDHu8aZaRYK++yFF+iIdFLbE+q8q5cYi1sdF5zrv0jbKP4tI6WHrON33ynAxYic5cZ
Mk2aMHLvlQEgn4TWi8ipVjhnrW8NiCoGF5aYXMXTjdfCjo5WH8fX/QxgYfx50O0CSQMU5cESU0b/
pUOaYdDCoqmAFUtTZlzGmbZinDN0a3+JX5odSmeOh5vZf5o+2BOssQwApExwOn3ehSGStReal1o7
O1cJs+sAOVoK5UIQW2hjS4e/dFxCK6nMus1ctpDqV6XIxm9dVFmbpinHe81Mzdu6cvutdMzZfIc4
ff7FsebqHLdpgp5cmX1DOFP6MYjvNlppnFRER+5IQrZ3zuhwAPy+N0Hlb62l6QKIMBGhp6StApw4
WAHI8p3MUav83sAr+2y6rq5tZLgVsSMH5bRcTgJrn1/V9tm024d1kFwDL4L8AJvT3cjoHv72iY0x
2X8yuvFz2Z8cHeO9stNvGnLMKPm75mNiICCkRWsjJmt/a3TpWbq6ZZDd8+Wj0JfhfkZTYib7L0qL
sJGlKR3mouiMl0ZKaptxEtPJfuBiP+Tr9eSipRawTFsgO8tPl7FDDFItaB9rY7ZAIhvzbRkgPGUD
AZnIWoaKjppDB9UOv9kZC9u4Mu57XzXu5azKzHlj6+50jJCls4GC0O2pxaGZHPNmjTlK3N6kLOCl
c40NDQUKSLfAhuQHSFdjjTokYtwfpPnpp6QkR8akvhqXHyzxbB7gjfaLL5sHYGeJl8VEPrAPv68x
4J23//yK0F3vl1eErrquh1+bY3mcmtayXPi0OON5rzsksYwjxh8L4iu1tfQwNmZX/uaf47EarpDh
8h9MBTHSdqiyd1NVjxXWRr/VJq+Sqpg/jyDVM/5WZpiY5bXm8TyggF71IxrsbgMXeGHlzWHbbaVX
RKeld+5gClu5anwa7Dko+vLVenBnpT000RDxJnKhgCdTuTxjXfRjqlF/jJfDaACIivHqPkksjOrX
aKj169G1/0igc14haaw/rgdVOeLAHt9JS4bLmVxHS1o6GIHgjv3AKre81hatd8MLu3ozx2hFV4q2
vBNRfW8mleB6urSDFAbNf+xBpdGb9c8DlvFy5Xm5vEySppxJTJoda8+97wdY1vz8CShl8J799MP+
X9ey9OGREoJ6vFxv/XTLhM8f/vJ7FGHenFpDu758rHXKZYh8rjSLz3oGxC/2bP+WbZKxGTUn+93F
i24L22a4BpHovE4eSHIW9qjLTONBW6gporL0SXtpVV3iCYdC8LLFuxyQ9TO2k+VW7PkhskjH5RKj
hzrF4Zceq2/w3+wCZ9vB73+we+MdVQv/POklrm+QYGqMsnR16yiLC9xspuSjsnaD7F9ftO5v5ETK
0xSr4wHFKoS7+h9Jpzhr2B2SfGdXtn/MtMHoN3OW4OQbjop3Ew1VcegX8oc04yUmZ+tIuyz9m1aj
XtjZtXktb5bGqRCXD7Xj+p4RvrHV6cDII13/4U/q+NGzvGhkTGQZzbbuLCT7WHcdjdbBb9WI0zfb
dY7dVJjfbM9xt9geBrdY6QYPVUxWuMSF9JsPy3RA/ea5tUYsEbDK20ucb2nQDfU3CxOsfVjl1jk1
zOQlUTL8EudgP9eUh9gGL8T0BKs8NegaMBpIpa1Bl2/WdY/mjcRwVjfvWsNn6zRFqrfhUdjAziQo
3VXsgTHxgOVvzPWfMeqSY1kr/rVrNPFVUhXkJnq1ptKX1wcgpskjD/xyB+6j+VJ0mYE9hJ58tbPq
FcwSZh9jusPmb7weQ/xRO0XR7uxcp14+FizlPFW/W2MZW9JNNPTnmKf/ddtVHx31cmbmmMhDbuTu
k3ESlHlUkt6DCNeRqguDuzi+EYfaACVx1bfCOz2G6wZmVjlIExgjFKW6iI4zz+s7ca4NeVOf/Tjo
lec1Ma95Zgukp3kQsOSYKPUuifPm2mDKyxIX5JLE46Z4+OdHveZ6y9bu00acNJhmqw6gPs1iM2DZ
v2z91KFI2aT3+mHsKBT7wP3OWtsEVIRAFNkUrb8hZLVr+jj9YVvxj8Rsuy+xGcLKrjIE+YpUu3VB
y+8Udxp+m9P8jjfi93lmOYKeYLubKOe84csR7VFXzU7SNB32USHFDfKe9Bqhuctx/nsutUF7MkHU
SzhszOrGHGwTGTv+quWYzedm+hponf1Fc8f+oYsMxLrV8g3jVf9sDMhExEvGN1RK3JZSNTlJb9lH
b7ry3CEY9ywuiJpy345D+CSRtipRLR65sxGQywvKKGunOlbZKQzAeHt6mgAm/eswluNbxRf76Cao
GgSlG6+dBtptfHd+tqVbpuE6gnCtETj7yiqsjal5813uNea2ccPiyzBl2TabLfeVnIKOdnI6Y0IC
LqTEcuer0g7vKkDCP4pMfe4wU/3Og+M6VP3oT9BrB10dY/QQHMBwrMviTQwgb1Sz11ZN6w1+HcOb
iwQdlNQOTn6hPCFodZYwlgoh4GXlVbWam77vh+Jo2TMqB36mnZdYPvckQnUEoDZWUiTsdo5Kqfnv
6JeTf03n+BFimXeKUXA+qS6pIrcyVHQtOqTBNeTAs/821B2zeGNrJjj3ZTzshF/GOyF0ebm0Dpno
pIftx6X/NhQ1I+sl6Nz3aK7VmzDrpr0KwO2Lkht/Fl5l/7CGVxwv8u9FR8YuTtX0GcpUvynn6MsY
GmS/HN07sxRMXgoLVcZoNoCbmWn60uNFcwdi/F41MeHCLjQ8NUpQPpTA6bY6yLtjM3aQIpThZkld
XUvL0cLJ2pRlf2NnrXGktvl7mirqK+DUbxbO3D9srL7cOjTf87pgo1130bMZV+6hUzPnKixwA7Ns
oEn5Mgnbq2/OMglo4aYch49JQ9Dbu7RFT1hACgmymMjA57drC1bd2QtnvFYX4MPfR+gJxlaRUj1M
hqKxOO1vV/Ddz+aKzQvbEqYKOF8VYW/w56Wu9HdFpJWPJsUo7dgpfQYfqHL4bqj2vY907HXvZDcS
So2+pgSRNtMejIi3jTrFJsvBQQbnDndomqWIZA5p42wGpQ6u9A4GNYTvR9ngDm5xpVoBxZMlpCgQ
xEMePpfNrxmg49a4lIQvk7TJM/d10Bk7ialtuktGAwn3prtVTd+615eDnFV6a/Pda4wteSrtNGow
JORJELUBm+jRwQG6rMNnVw+rRyNCHXN5VsghtVNt53lkWGVC4Fblo494zWWEXCMrCmvfZ7DZPO3F
RbvuqhptLG+k2bbZfT829w23aLf1wn1XWcmL9Jl28qVDW+ZOWk6NdD5OYOfW16qHLi79vRpU2i4f
WpRx0RniRUGm/by22/x3a07ch8lUYnA95nwd99bva99lrvSmGAU8XeZLDIDWdI++z0aFxDNNrImH
go8cwzN+apOoOraYuF3Ns7G48FCbzrEqfZsr61VuUJTUt+rPSZmhVk9+CvoeTbD7Ss+yO7tUUOf2
zSc5ZG5c7GYlZ3ludfWd1qXJa+iyJcOC4LkZq/AV7HU3Ja9ZqKjPg9Zu2SAmr3kwtY8z5ncyQQUn
cG/znoDAh8AwIlp43ZdICs6IHEmzJNd8XZfJd2mNy4jBKjJUSKrgOraom+GlfGhdUKYjqvGPZB3j
LYaKzrsVn+XZNeaorhu11T/ls64cZajd2eE6tChK992bT10Lg970nedmkSqEtR9CjXe7o7C0cqBH
gPC1bhWdl95LM0M76fPgZS76Urcpe/XrumfDnlE3+d0w/GTLIxjPt6isn9kzP0hc0cZhX7s5dGyw
ur9j3IpearxXiwJJTtSmttUU1t/GQjlhzK3/WWELiBuE9a1JKmWTj5XzNHr1dLDGWL92FqBYN+L/
FwXpKfKt9CTbLdP1+x3VmuwkmzEIRsNurKeP3pRa9C6nJACrXE92U45vI+xa4/9Sdl7LbStbGn4i
VCGHWxDMEkVKliz5BuWI2Mj56edDy8fy3jN1quamC51AiiLR3Wv94XkqRHZQpuHvqrdWG9XVn0ur
+937UZVzK3xlnsqKxXGMXXY9goyJHcMQxJjiLRnqfVSP8w/w6T/nMHc+hV5s75KyJHHQNGBbejKc
ArGEb+n4U47Uc2Qll5J8QYEy0d5r2f03ZlWfCNphKd4n3aZaq7ItAo/7fvXf2yrS4kvEkZVdho3/
OghcFb3YaL+sl65l15uxmLCWb6eYBGqe3MsrWQhgO1tn7vRAHVcZCB1FC7UoX8cak0S8QodtV2nl
qwPWxE9rUsBCNMmLYaAxvA6L0EU75e3gboY5e+Pk0ilPY11pOwtteY4v1vSlS8g2KGCCLnqllij+
0CGFvlVwkGjVKb87oADUvhT7lh0fM2SHZxHTWUxxiwnAP0IgPbI5cy+yFsI1OoTRkG5kVRZK272w
dXyZecz7TSx+SUlkHpDmRXILZTG6MaDyPjl+tLdJdi0dEBSqYipbRXX0TyhVlX6u2oQdg1krw5+W
FQo/GUz3k6oM09ZIdqYo7as3eCZSSLHyih/Po9aPzi9v+lFjrfbDtt3cb/isnpXJweHMJQZcGtZ0
1LGxg27YnyxRiPskil32pGJ5hRt39462HyvQZWX2GYeqeqMl9smIK0Qkyqr4vgzloZtB5bCC3Vfm
CMrFzMbrXOXhl0HTVD/ETve5xAE5mNmPXMUEw0Hv9M8tej5XWTRDjSdEXjebjzZ5tWCosAjgzB/t
k9Vr2wK4alD/mS97zeSMw8z4gMl16vmwJ7yVR+6z29c3mlKhSOR5+TehjsYZLdDlMUyghSsmETfD
Xh5lkzqh/G3p0bCTVdlRJ7rf4+V31dZhTdraB8skaNIa8YBcMM8h0QM5rFL1qnI+O3shcMsUyNq3
+FNsFcO3ZEqsQDFc5xxPdXUdTdRkRyhc39TRvp9CWz01eVvvzDTEo0Zqi75fwm9LD82MVNa/TFmk
PcuHYul7t5QxfZchNfIoO0RKce6RgdwWQPHulbh2NnOOFsOSVWuq6E8d9CmwIQfMfw3EwxceOYq+
tNPPaCtjT5p7j4U3q08t9g6sfeln1DKje2fAwkhWnUwjX9vm7baYi+wzvuIk4aHz4o7FYN0wvmCY
OTzITsciRz4p7G7S+FbA8PJVjFCfi1ad4AEr5TVjc7afJx3/1kLLT4hxqId8qHC+SG1rq6lz9yiW
WMWdUUyfBxWkqjq31XfFLA7p5BCQznNSRNW4Si2KB33Wqq+2yCd/ihPzOWmVMhjLwbkulgdzYBzV
u2VBhXeM3PjIf66/T0s28VDh7Vsa285mMrxj3dct8uhxexcJlWTJevVROKFT79BsrP3WG3CXw+Ct
I7uTFsHAeUvdD+x33+tVr5ZAGNdBsrHOyyJo1kZODN1d2+SfIrXiswlV51GNPftxQNwsESMHGdL9
j4tjDOfMyn7Jmiy6trFgaQF8lOPTIukuoZG/j1eU0nkcMVaFZjcle0jbaFG41XRq03oO1FotT4Vq
Dq9We8hWTlhr6eXRm7piO0jmWJl8RYKyuDmpKDfdZM27ED8mn7ND+aZN7Pd6G2bgBOvyNcG5am1e
EMLHLxadsveq2v2KhnC4Doti8FRqfhDjqt7sXpDdbNPhGHVt+TZYW0DZ6mthNMhXw0IKZHMTdsI3
B0cjb6/OtzIbX7NexT18csc7F4Hs7RIP2kFwFH8NQ7xwSMI/8/PCsDMjBmzXi/U6Oq4IdAcJXgQW
7NcZ0QY3Kl/rQS3PLkQ2BMpobkOYS70JYyXJoBdNhZJvQ0w2XiYW+5cKfbGbvdS4kNNEaD290zlb
+bLqLmF6KOIyep+QtAnK7yz9B9krx9lkh/bErDow2strEsfTOZ10vl9rkdWFX0R9eSXt5dzsHtPI
GH31jwFVAyrJqWAPfrSFxDB3szuIIM/IYm00uEcIeYJClHeRA2G3/ypRfjzJmmyPzSYodPzaOtPM
AyO2xyIIo3KE92YjdQ+XWdvOeT76pq1PBdZT4XCnFUQddqgoHzRrmXCnom3Rwll5v5RzwhSilOyR
d5NXI6DTVHCCSdypv0YCevKsxOMXwxIEoesivkSjFl4LzcQ5eO1wEr5kjqZA6mjj4UZU6ZeBJNcX
V1T9Rg+V7L5xK+XWJPq39xutErqqeMKlM4/d5TIUEBucFK8DsUzkhkDc6b68TKvuZQUIH/9qixRh
nXQ3Qi2GuejVTHaAB3QcWI5uBnJaZAzuzmvgNkoJVA1jN60V8YPUT/3TpFpO9GC1VXuT7SrRUzlK
Ni1Wq5Feh+iE+E3JdrzVfL1d4EO4efXUqFZ+NnQEm11HSwE2WeWLplioP8rBDsFkWPzdxon7rEJq
VkeqUgxX2SsqJ0Ijsc62sdGVTyJO80fTfHwfCl7+WzKPn9EmrN5fWRhNfzETbCjWF5Z3aMrq95t5
v6GWiPc3I6uyKNPmrzfU5FF7gJCBkff6kvJO/3xTvdPfRV10v8RedkWKPr+mqsnmgXAW2G9oTH/a
+1YjES3CavfR4ZJMvyQlyb91mGzPczWFL++ueBIeibWuY9UAB5lDDFXQOeKeqPdjCVsJ4ETDtpN4
UHKQvTDNwgesZ6Grd+eyGJsTeVwsq/Ai3Vpoi5lHUTfTNk5jIsBgWYOwjJOd1EKTxUT2LKixw/ir
Lfc0/APwC92VsQ2kEBONxpyaXWc07Yvd6U+1EyU/zEQD55sURFdw8xBsd06emyZXwNLsq9cRI39Q
VarftZaItKV3/YOnE+QgnZvsEltXXsrUuDbpiDC95X62iEo+D1j/7GzRNDs9Ma41UsmQYCv8s/Hj
eS0S64oKbfizMZqdUnTT19GGP6ezpbhpeR3u51zMRzkpDTHdzvVlec2ZJN2Kh67awd6a/5okjCTc
j+ukAk2thzFRoY6vk/68kjOjGhB0s5m/IQGlbXUlQ4tP57deQ5/BzSIT38cIec//OmJmBJJk//c9
4Ifn35Hwfb8H/PNgsaP8PqzfplwRV1nosLyvNUThoISmvBVa5rqsGX38wLB06dnvy3EiFt7GQWAq
S8nc9pMbmGWXvyi5SPxC0bSfaX4ShWn8sjT3c2eV4WdrUdF7MUEqa4D0DppSD0c52/kz21tnq2qu
/5ntudDpZsIePP7wXe5tx5e82aJKwG4vRn7VImu5yA4Zxq4mle8sriYSSqf0qbWNHVKwnaTA6Y9t
gqJmpu9iq80OqtZlb677LI8szcQGpixWmsjsZG/2383/GC3PMXJ0Omq2P7b1Wx91lnnkeVrcdWth
lqtQqeewJ23LlebtcWCKeHywv8vyRy1tjT3ZD2tfryfURSu/OypP8MEc9GdEJf+q6dQy+IBgyDjp
riNlLW766XuhPHkcRcCNaNWzh+rQwhnicxRlOmZuc/le7cc825IsmA6yFx0p8uUjyCM0m5/0vtgP
umd/TgxtPiHGRs47T4lbTra2Gdf3Kwn8krsvC7VLukOnGcj4aav4e2XYZOjW+gfTX6+KFo0edq9W
1KeED3OLAJeXQnQvUdq3zCfZZM9z6TelqM6ADawnVQwYDvxzAuzHYJRO9VbcIJnXZkFdIvtuxupy
F4XxAJMbuVL5ve7E02jk1lfAs0vQYY+LllA7XPgCsGLE4g2HrxW+DSGPsAW0QcObdjJkqaOzcMOF
yU/nihXzo9dV9WRrQ/7aa6R/OEn1077vjOq17sdPwNqa2yRU5eY64XUyq+oVzDFJMEWxtnKUzvHI
H2DdXVozgyeIlsR5nI1AdtqFpRxVxwXttN4xyxUSACR6zrLXuXnc7FRr63CihKeKHOl7UbN5KvyP
ulbav3samOM+PE+x5fDvnD7mFW3sEhGaLnqB4CjKyvYRhfDmceAEdPPEY4juz6NsyWETHQqnTDey
KjuWOEIYoEj0g2yTRVHuIONjTJPBPxduP29GUZfRZkHl9IghSuWDKk9ushhdxFrGon5I3aiKiBK1
44Ous/mSVdSoyx3Qv3Kjmq0VGImFVomemJOfVl53L4u6LPr7ZU1CgtX6IZvCaunu/xrnhGlyLmuA
1utYOSQnlnNMIUenpeaeOCkuqERnoXuShfvn6t89cnhsz/kGlVGEs9aBsk1evY+ek97YR6j7GlGZ
nKHEJWd59X9V/19tXjogTeFYafBxPxjiUE0hFihiHu9lQUhivC9XiHkFppLnrLv96PT+DJNts4rN
aA6YRY6XM2HXID8tL9WxTu8EwoByrJw6WtEffD05dWM7GY0GUNhU7yJjCQOgKhhnJ9C+7DZRe99J
BkT8FF3jWg4gPhi9DzBrUtO/Ba2KsLvnYCMeE1XJbmb7GKEiniHlp4pjqNqqr5uomqes+xUmgPtk
bo2t2zvxK2LV5KobD2VsAqmfMbFt+WG+NpGW3pX6GqyMq+R1KMEGqgA0jrIa9tNdrqAx0QMJvY2Z
9mSJTry0Jsi/CYhoQV7GbgBayaqFBa7th73yihqndpRtzuiOD3DFGGxUR4U0x1nWZDuEM3Ex8AGV
tpdJUsfnZUIsW1b7xnWDSnWtAxtVgxSk+skDknwt8TgoHTXQ5ty99EOJlCbGRyECE+1jg2MJ4SGo
NUGC+Ku+KuT+RYoStqGeb1kzfO4HxYJFOkaPixpCBeiAxbvRY5Hk0SP2njES4OKH7B/XQXWf5bvB
hVUtR8iOOL142q1KnWciltXV1cfopZyeJGdFx2r30qplTnSXhOasduVhxhZnK6veGogAB2G9E1zW
Wzi2CrcA4s8W78UyMHtTe1Wy6X33hN4DsMp5+Dq1Rr2xkqW8hVOkkGbvpmOiG8lD9mcSXtbvk0qw
GXKSQVinYOe1LgByxRCoG+peLG6yZuRgcDpIauRDWVMsF3qtauYgC9cJsq1okr8mzGCLO9wPs/ve
FM9dlH4Xq/xgk4XDxgYZeR+ZvXUjlPWjqvX5C9LX2IgqqG8Mrane+tj4KcfrndZsIoP01oLT5q12
MT+XHbGKiWc1tdO9llTVaqIWw48Jzfu4cL2dJu3F1qKYIkSKe/KMq7PYR7ustlY5DohkFF2AFxmG
2/8ck4DQRRtqhNVtCxclX+4ncKg8/qaKTa72bV66F3UyxWs/2mvciJ1yraFo7g6jehSJIi6RE3PI
09LwWfRQJ93FbX92Khtk0/z1z9lOY8bvs2Pb/Hv20EWNz6ljDmQQBpuh8pLgXnGBVadvFMwig6Ef
IJbLcEzdxfYWIM/3Dh3CzVyHzgPyOdC0BXRvNkyk1I2YdVpvq0/eZF1mzPVAdRGOXZq7PPa0t2ad
uHQLiUDH+T0x7ufh6qUcWyfXK88lPtKbRrLZ4znmnSC1MxKCPr7v/SSbYm3r17b3/SGf8HtVduI3
7B0jMx23drEFjuxcbbsBVpHi/flR690AWLl7zSbR3tB0a2+0zEb/uR2T6gEobvrA2UL4RtTMr4Tm
UDSxRw56a7UPMR0k8v4kh4UlWcPSNBEixk1kEyGIKSFqluCzjY15vJNpEOOfVdmLP9J4N2VFtNWN
nhVAmC+zWmXP5HvZWYIWP2RFGn+qCuO7tBAX0/Ji1PrvAbpiQ95LjK1iRe2tJpd1nbsnu0GR/aNl
iJ/e5TxkPzXZ1Wp9uDfGWfHdxGG4TWAoGeLikK+fhKUOv9uqpCoOshr+GSfb9EQlelVfEOJ2H5M+
P40VyW9ZwyRHOTRTwhLYIbe+sUb3bQmFuJO9utNWyGTphHPtYYYzw855UGftKKtyIy2rsUPvR1X2
FvbuHfNiGPrVinVw/LzM2WlANq9Yftkkr2KvUc4i6g5EartVnqXmUZ3Gh4pF5pDY4fTJ08ovfRwj
qZi7b0XnLZ/kAHWMExRkYIFwzHsfkGvhW+2OvwfIO8SjnvmrC+Hd/x41KXV84NT5+zYOr2Ogzvr9
z20+Bsg30ormi26I6omTlb1rWsVqiNUu4RlvBk5mugVew2b7dZaN2aTvqsKqj/9ql52y7X2arIeu
vl8KFFL3vdC0myYAl0O0Vnxjap23yoPaJXScZb0BIzC2lq8jIfn/DhDSVc/9F1XHdDxPc2DoGBYk
EdXW3X+iQcFtFbatVdaRtW45xJgzLBtPE8Wp5fQxv1/m/BvImaytBE6HYwWrRtP7aGdi7rDVptr7
1MbhmhtZQAiotklwj7a4K8q7dqoKn4yU90ngjkjE0Dr1DpYYG+GD7XI/yZHJkpwdDWNTfR3Ydm6B
0ga0TdmJuJ5FZso1D7JK7kTZEpRStnJwMmHt4kbum4Om7wZag/3JsmeOLh1Rdlk1LNJecJ529dCQ
YlxHaLzZroxzbLCpJUX2gkdUeZE17NHjTaKb6anvZziJhMpPZuRNx4nAVhAjp3voR1BKXlrWAR8R
WhodmkSiYd0ul9R779Ujz4b111dHOXipjI3mYrpWold27Lulex4QXQ/spBIknKl6KtbYvK8cEq/o
nsFnRLt47BGmXnv1vA93pRhrzj1UFUMJ91OUTUGqqQmMPDQzifql985asFdO7xdb9U6z1weyhkza
73Y57KONwyEwv4zjhOuUP/tSLe9lYSdl9X710aZp+nVKHOfw0UTACQ+ztZBtSEXC6eEZRADjHx2y
V5nDBGWLpDkRxrCO720h4qNeBLx1sbKnBI73fZFHIaBvmMQ7IwUaLxv/6vmojxDlPceOYLMx76N4
v4MhVvFns79qk/67dyld5IwiXEf0RaiPMzpKtVk+ykrGw24/x+a8kVV1HZDb9XcN84+zbJJ5t9LK
btZqgyKbCpQqAkiSJN3Xtq6L42s5VEHFF4xo54MNXeIuisfxkXAUoHgBn0RWZZGZOuiixkmOqIeO
j7bNgU4IHJXXCbJAVgvZJdZy9J9og/wzPiZJ9dOaFhzE1yYdW+hLjWuirMn7TAg/bB0nLbeyDXEZ
QsSV5e1Eudw7CBzdi6TqH+PGau4Qj3iWtcpVgXlhjw0/FmEu2SYLxKKOAzIAF1nrIOeevaz5JsfL
JuxMwO03zouRjSSNVLf9Mpg/lLE3XiclWvD8A3ArYFfzbdfhOdeu+pw7kxFMmh4HvSu+WE2pnPCS
LfZOmU2bQvQVAnRxv9EW7ZqM7BQUYyFa1jXq26Al95orvKcEzyvcfZavYMDbfQMDjhcZly1KJsNh
mtoY4YYC+8epOxFDwPlmSg9qEdn3kRWm+4lNNR5Lg3NpPOO5bNBicDuOGB5vwtPa/NjiXbX1RhiD
YyP2tW22d0pxj2uJWI9b3oDpgcY7Gu2Dlqe7zKiyQ1pbKTDyHDWOaPareYGGUsT2TQ1xvTZUZToV
cUJG0tVeamfqviLRzPOlMtVLpdQWoJqIfZBbRXvTabRtN+XmA6jcTTXr0aMsEElQjwsgB27+nzaQ
ltm2qawGCOZ/2kYPZ/lYycMjTu7x+9yoNQgx5PlVDlOBst2R3X74mKTWysizJ+zRQf7PpAzy5UbT
nHQv22ZUx+7C2DsPJhgN32jn+kRKFPMbWS9X5IWsy8JWgMpGM67bKMrl/nupYxZ30pCAOGXKoKlb
WdcHszrJKyjnDF3W/lbOkq2/p6rV5IeC/I9cieQiFaUh2vJrIds+qh9t/xqXyrVMdr9ffvR/3IIf
q/N7wXu/FGJAmA5CDe6pp6ntfhdJhAVHthapY8W5L+uyWzbKq4+2j44saRAv+uj+9y0+Zv8eid75
vobZtwnrxB8jy70pyIc+JflwRCXiB/DB5UEd8Icxh0gPWkA+wNNF+LTkovIVojg/LfNnFU2AHkZs
ZnmKxzeeg+ah8toKJlhs3oZR4IaZdNmPwj2khpb+rMU0oHUViielq9p9qeXm0VByHYImWn0uQN+v
6ewEi4p9muUBUY8QNAgstCHPxlLlz7gLHS3cJd7ifEh2btSA+huxUGMC+eIojZ61nl9m36bfOvKA
z/ogto4pDNKdefeWLdl26k3leWyX+pAolt9Nzni28WE5I8Kfnxtzq4tuPnp5saZciXgQqCwCw268
g6UXx2RJjWMfIfQAhqw+V7bxuoIe5IM9XeOOLgfBIHxm9Zz3wu5QTlO05C1tSNjxgT6mSXWIUR67
EDbFBMXMcWRa5n1RjeneFUswK127rcWaGK86xI0Al+2NKFJJgIGY5nuTHWcFQR4HWiyiBm6OF3r6
qDRafzBndjhhSqAfDLb9DbH9Q1qSjI+neLzrM6CYrCsboWAJps3OzyVKb6anmOQQ0o05Zs85ghVf
OWJt08htfcLS+aWsovESIiu5QTtP+Vq6yjlM+uLFRlv4UKDjt18cjvADQDavIa/uJv33CkyCP7nN
cIOq6R7zOZ12aagpLyAOLuD/6ztI2UUgwsLc4FjSnAHA56/qvOUpqG0WwRcG3TgvsGIIvrVe7tt6
Ks65SzLbqcsHzopYMXdRvml1www0UkkPg2Z6wYQGqWdXwdjaxr5PTO9i6+oruD80KDokFWvMSo4p
6bJNHOk/HHvKTgiMQUEzn1weY05WFqchBU+tVOqKqYuqY2kYLlqgSU2IqVIPtiJO5lhrm9aufC/J
u8DTizookUy+OHaSn2w2dNA+fKWrfU+1wY1Nbvi5rxH97ITnPKXHhH0lMmHE+RuPzYklCPcmQD9V
19jP6fxs9HXxVBytMbkNnY3BNrI2eAuAz4mJO+3srGErvyjuthHswmb9AYNi5RQaLdkdMQHtW4l/
AvGk1EsJf6rNXZ9ON91OYVLfFFyx/FnMCY/7rL+DwBKF6TH82aeztmtxEz3JovaaPJixz5tLN/UR
x+lOdYXGey085LuK7GAp5q4xc93e2lndb6rBflMZ4OhYAY3xEzuhblfrU3mShe4l1fuVrCqVXZ68
tZDVCIdbHuN/Rv+rOydCR85/9A3OlKdm9QnkaDcX7/W2KL/F1jentvgexM4Gfzr9VIpcPy1mbHFE
Z3+bQzPsqtAHsPwFNyms3nmKAArGQhgykbds5CWo52dbj6tdXE3GaUxt4+TM0DQhjUzg345hlnh+
GQ9ESEYMwFKh7BOLFLvvudyhbKpNmvas+g0Y4tpFiBoHjtlBNsdDFnrDMx6gEY93IyVNPYmbPap8
v1Vf1efs2DR2oW2mXLw4wsHSbH0HsNJsT62Oc/dcV8V08qJxOilr4alBXsfoLpZDcQrXQq418goV
nBgSDyFM344ULRhH1M/UdOxPBIEwgVuvBmv4XjXlJxw4bL9WMz6Bel1iicpZ+5kVAeO4hq/5GO6W
JLsgXa6cmtX8URZhgqyIkpuE/TPU/dr5aCX8YfL/p5n1iwWad9sRZjmN81Kc2AD1Sj6cWr0wj6YF
wMPWBGc0h2zeYPTF1lR71FCQFT2VnvhilK21LdR0JplRdrio1MVLpHnNiV8pPDs+WHNSznaKkWc/
QxfynL38w2KUyTZFJcB/JPpySupuOVkdilGEz9EOc6sT8Yr6xF7e3TtpwoakUE/Z6iMnmqp//5h+
34iPSV7lRT28X2XoPR87g3NfiIwHcHxdbKLSBUOqNsuuta2bUQo08yIPEX0lbk+ycNW6PfUZ1Cws
O8BWQtLwq7L0Iaa3J5GEX3B7ujU1eMAqqrtNqmsBKLSz2/S+GrpnzZpOUSIe0xoUmgEO5DhEzaku
CMtrjvXW2Ep4n07DsunS4lamYsLVRPuGajxi5+14FqRrUYOPkMW0Cxe2B+KyNpCETO0e66yNAttm
R9RUebtLkJXewNMl81qbiGmBmwS8+DLrodgh8ZIGiAM028jCk0JJxoiTHyxhpeIHZ+a7InS/ZgoB
cMvunuaymoKpilymeOGm0fXYt5cu38Wc7CFwjU+xQ3Z1mgdQ6GsAbE2uZpaNYbqDuBS4OnxQnZW3
nzr+vOpDdJa+1bBO2CGXA9qKY1XAjwouoNtYB7DI6q71OjYHlttsYy9mkRA3QJ94ZKoj7Ohosg4Q
kB68KFCaKoLdwm9CC4tpj96QwUtPOqpx/D1pvBDvnDQ/4omPcbDOX9mzlyHKJMJrnkXIs+aeso+S
/DqlVndw7e7ODhX7nMXVMWXNOiVhsu9F2vFRDg4yB1io5liJ+dhxiW2zlMsWmgheZ0p0yRJRbbKm
Ubc8W+0tttTAvJz8BV9IdWunkItSpcbVaELRIInz7ejpGNYjubjN3OhFmLDnRhI/kdNNFxa7B35D
zbmIsZ52hrt1WfUh3b+pKOEFCSmdTeEaYEfYdQeu6pCt1LQvgwtVvuua+ARwe2M19owtcotGzZBk
W6fv+sCL6ksTJ8ciNkAIeOYDBrGQhUrPhGWT6xu3BUre5+2e3yf6xG1508sKhkLTbvlnLQfbFdY+
t4ftNOotLBiz8Uki8aUW9tmKE/6vSpo+LgZfOd04LgQPdxwmLuvu/65N0E7L56k8asbA0WBQyVWy
G8+WGeh+z0JPZmMzVkgbWqhlnXM1+ZXOvQCrvyonDShUE5fFVNDEWU1FPgioLp6nGYufNz5E2ez4
lrKgFAH6/S7vr+2CtZda8fd3c/bDqupiq7mKca9YuP4SgfnlmSnaWXnzzGHqvLQ62t0WpOXRVR/S
FLGEylv2uuLdm3lcbjKt806WBuS90tCRyVJ3l6Fqfum8+ynSInSk4+TJKaaQ409uHVxlcAJiSBaU
n+6ami6afpzPdNvzTlqC2nm8BrK9MLyHUo0RByGyS103ysNi4ZcFtFcv6/mk5P2yh1z9pSw13XfZ
Fl/H8bnMc7wcRtym2fBpW/ZR46ZprDs7j60DgvaovGrN92lmu4IYR3hmNbqkuVUf5ukB2TzLt6Bq
7xvLSc92rpIej+8db2iDgsxwM1TuQzzhOmE0XbrvRhBJBjF4Pw0z575eVJ76S2/DsDY1bL7YUY2D
cIPIE/qm643K1wDA7abK89FIcx5hHGmg5Mtg8ISzLtwWJH6n3tQD/ktRjZEloS0kbsHsQbxCbrS3
1jeVXuKhuJJwQWcwClskSVB8zTy+J8ImNalkSUSqz7G3/XJCK40/H2LxUrvxRlng5yMUWfi6S1hO
M4dgqbyXOdNZohGA20dLtcMe84sO3SsIF9K1iQYqtKyS/KGcwBqCh95E6tTxegUw/8KqNmMMHAHp
z2wzErrZzKMznUahXfWob3aC5flBeAWsCgvGEItAfI2i8hlTyzvk7i494eULyrEz5mIk+qpxF7qD
dzOtYZ/PrD+1qI2trapIidaJeJiV2fC9qV//HraiRW3Pu0YtnwD+t1vXqPugVPqvWSG6ne1WOD4J
EBdGhLdfFiMRZ5gTqEBOTvwjOOyHizqCVSrRvKuSEZo4XMPMfV5KU/nkpcoVnPRZR1X+ntDHsNPV
lAOQ3Y4XLe52blZp53it9V0yXmxhjBdViayTjQsLfGdGJDFoZ54QmxzG5yIUCEqefkniRb8I2GtB
i9zQRlZ5aJ+mOW0xHWkncOtL/RqZ4Ku7qm5fq2oc/d7o+9cJJr/v2cbwSkx3ADgZTa8Ra7YPjxE2
JCcSP0EI5lUr5h64A8lNb8l6AK2D8dr2NmRtvtCvJqZ0SIY0zitwqdZHQNB9ZfvB6QdmczB1GgLo
JrGZCrT/K+cdvlFNp31O2wXQq2HGn1cbAd8IxfBSxTGa/+gJPDeJArAT89Omr59tmMWbTu2sT3Ff
GEhtRNWnRPBUnm3yZo4XFoepbVEAQgvlEQocJ0DTjEBg3MMMTlCsA6FtacDKlsbRHzx7rHeRDhsU
NiKGPEkz33tpYu7TvJvvSqcZDyb20Gei7PWxc1rt1APLR9kTa2EX8AD8Kjc8KHOOP56d5od5rI1T
B5hyK4S9qVPLOcIjdAJ8FnhLsI/RKWnzbZeoHGOT/pbP6r6MWnEFod0cOiThVv6HhfZS8anJMHVM
l+pzCd05ACSkbkoT37HCPNuJeYezmMYpSPs+tMYLqN1fha0QeGHzr+r1MWP/AAhYBFMNm2LiIN7H
/MCXePxdDJlyKngvvjG7XkDm9M7y4mnfOPMLioVjYIX2+tybzF0yIvRS5aI+czrx0wJ6heZo06FA
YGwzoQPou4Y+bWZsfzfOepRILWM8mqN4NL0311H150KZf8YDJ3OT72usHHolSh+avOAw4TmvIfRE
v7Ks/tmNYH7Bigc81NS7NCKkqzQ6sHPF4DDedpchGd1d5BW679gztqnEbwf9Dmo9GkSrGEPqZq8a
+PGg9sTR8oitGwMP1ETE8U4gHYokZ/I4k273tTx+qZwW4oFvjAt4m/5UJYp2iJXkxsIVjOb/cHZe
XW7jXLr+RVyLOdwqZ6miy77hsrtt5gzGX38eQtVWd38zc+acC9PEBsBSqSQS2PsN8bDURlSCdLX+
hfSyZtcF2BDxi4Rsz9NcgHJTo2hhBaZ1yCatW095m+PBXh9D3Um2ha99EL3BGm+QzhIvlqKcUifd
WCX4SYVF4L1q08+7xrR4IwHAlhJJSBKCLinQfFN3abTVza96kRkb7o+vVZfnSz2L+3PLB56yoxGs
ECrfOm2dHDMDoGpf9rAk7f5tSCt7G/i+wLqm+6Y2BSkFM1tPdsi9b/C7c0RqwPYbFPdgva6p0n/N
LAEfyGjfAn+MQHgs0gmeX1uj0qBEPJmUslwXQnPWqcODv2rRYAjxhYGws4bQEb427qZKMY8s1M7D
3gZhJ8+8TGVLXReFlzj0plvBStqOuz8UHQkyzU1QpvSR0rGdl0z/MTgkzaiFs+Ic2q9PTpi6f3pw
0mJMDECyQpzIg4PfaAlEpwFP737yntB0tA9CH3/WY25sk35+QyK3vo4Oan/LJiLpia7vNfAifdPn
U3No8CoENIfcbT/nCrKq6UkVkaLI6qVI7KG+qrrKBzzy2HeUI1uOvMQVHEB1u2ch3G1H2S17akhP
+LY2MeNl4H6Bv/XJq+iZejCjbNzazq+k8ut91yrUTWp3qUJDORg42+POAzVNK1V7h0HOsoSdviyR
dtXC2N4a4zqhiPWM5s0lRUN0GYkWGFeONu1A+fEN6ioeOR2cpTxZ9wJquJLk3CxBC5G/2Sq57fwR
xNT+sSjlQVBMK3sqyOH7OG1EyDyrJKEWSWOwzy/7YxmKVdu1N8pr5QJTSzioGgBT22if2ikzgIeU
JkQysQ6DfRigk2OkuMaOiVkhQzH7Q2ZJth7BBCGjFj4XKc8rNM0UvIFHzxZIEFkGeny1v/L98LXN
UJ/VnYPoOu2tTV9VUDkoLwT1pS36nyY13203VfGuUkPKZxrPtwloE/5ma6iaxrIYgDkoynjxPSR+
yrp5i/yaypz/y+/z/FX1u+/s71oEyJvNGPizojXfxbJMLjZWLntMcoOlZ9trJH2+sg9H+zprp3Xr
+Gx2G/cbbqHpblLwtjHijtKR4U+LrHKCBdY7fK7q98S0A/ZPzc+6x37KiadXq0w2Sf5RFaH53a/E
2a4r7CzQvc3GL0GWFQs0x7G2HItnHLPajRM5z8aQfilyXOCj5msyaG9+K37mKevUNviuRuMvN6pz
VhReS+UgCKjLRerR1VA+sqJ9U7Vb1W6n71WELpuPwa+edjigVotCkEpRcq3aaJUh1rGVw8OP/hS4
rFG4KsS571CnzNQ0BixYoeXp9WstapqVoh+oI2QJTs2Z5f9qZmyW5UAkQPZZvXUtmTc+uZGDGXIK
BhXVXzjIrD46IBve5Djsrf1vquiNVWmN7qLNpm8pbwx28+xH2ltRGd5myMrw5g+mBWLuUnj2KmLj
/OE0w96ye39hQpzbon/8prhZdJ1ppNvYV3hECW9HOtrb8uD9riBqU6hGsM99v3gO6uQP9B6Hhavh
da8byvGHww2C5YNTHAJKfQuk+bFT9rp06Q7c4HesupN9kpiX3mXlVZBSWxZYVpJSyAHHqgZfCUwi
KqPMVxE6aNz+2VBF4G82EymXlaqbSLgV5nCRZ4Yg3erASFP7Al6JX3dQeOroCf/yfdCUzs62bWVZ
xKVyMQp+VQe/GQtbGj7CqXGpotE6U5bKFyyQlHdvBDBnpck0r5eUd2NSoasHdrrTrSa8KXERQzQN
bWSKvVS7AotuyKt4pLWDeKrX9ij4SViVixeQBGh5p+1JBD41nmQSSFsUIJE+bbCyBGh7F57Vjruw
OaXpyY1tKDxQWZeFM/lnOPsrYYdo3lZ9/FOFKMZqPST3pyE9itNZZEIorHA/CEcKUuQvFDwnYmsh
wTp1kNXHMYHNJBnNhedWxxZnq4VE9qgxierHYNkrmywol1aM/VtKIncuDHdYDwV1torUsN9kg+9d
ba34PPQ+egegVh5h3dAwfZxAjolpko7un0NrBeP7eIS2gmI6utytTqmQTCE3SPjo8B3GjwY5fkpr
7nWs4SXWI7IQc1iOsl2WEPij3Ue5bLOuU2O5z7rVnWUYIamL41H5S+DIYQVZP0mtmbZH3zVNkiOr
T/adTq3ipQVKVnZK5RoZmkeQLsJBSDbnaxiJvoeyH/KotpybPOjZzwpTsiuK4zxDVP4mIAaiw2NA
5qCxOLHtWrPkAqRipu6wDQctQMhhnkJhFZ8xRCbklLycypUdJxSS7PiDVdX4UoqxPqikXe7Srpp/
rlE1/+aEY7Op0Bnea1Yw4hHbnfnsTd/DUe1JC6nmOdcacXVE7yxkBySSD7dszu0AoGP0cJVIm4T6
JADnreLFX7rOC7dTrFIkGkBM+nmYvxtR/SHN/+IIFN9kdl8LnaUWDOL2lPpfuPHBx0FVYGnbLYzM
WO8SygFik6amc5G9QdHWZyttzonutwlkIj/Zap6Ks9Wsz2Ai+X8BxfPaqfZKAZ75XM3IqQIJa9mS
vIK5NdaJ/iwZCL9HfmKs7JXpJuMqFsYVdWnUuGZXi7uNxWQJ3OEyJLpGXct3n8G5/1/WF/FgR/vZ
T1A6kIPWtY93h3L8zJotKfQX2QH/sCDHCFvqeDcsL6YIOvjdoLvqXed018nWnHwZNrVx/JQN/quJ
XjUeO7azaeqd47jezcehYGPok7b05qY8QFNLDmOR/XyEggiZXnjjS5Q4TAWlFsbi7Lt26jIDrPnX
zKFRw4Wbt9aeSrp/U8n83yaXTB3+0uVGjpMdKPu57IVJw3yPDUggZZgNT0kW6ed+6sQqI4O60sM6
vmqaFl/l2RAZSOG7Y7X4V8doT/kpsdKNjPdT0pn3IQ178CoHTiQvIuquNRd+NyG6qQYR6TUu/zgo
tipWJfyRRdsOP6UCfT5M1rp0uwb5xVmuftSHRQUD5yx7q9Bf2o7SvRZToz65bXyJ5lEJ+f5D0NUA
Y0DssovzxnUBP39T9cjbS3MzkZM6jSyFNd/sdYZRBI71phWdZZP356S3avskWyOPR7t/19JOe6qA
jchgI+riHDdoCUh/NTZE/d5owmDVDrH6Ho55R5KPCpvp2n/oHvYkWdNV/EHBryA0lb0m4ZiBn0EN
XC8xy+pD46MowOvKsao7kU1qI3cjx1pG9jm1m01R5FS2lp9Tu866T42HInt1hGVTQnaczX0sWROI
8DVFyLloXDmt9oo1QXL13OFazC2vjLTXKVujOB/dG1muvnGLSi+yi0OzRECv3svJegukauyFupa9
UR4mBziNyiJsYeIFpAivjtFc+qpPP7JMC4H/CpcvRCBOwBnr9TgN3ZeST5qLpMef/xxqu/rn0E51
q38N7cf2ggZrleyisAQ+1wbVDRydDVyo+FOdPVusaQzW7IHHfd9CBGt/ISYXfC075K9y1jQrOUhO
9jGRvsFxtW+Wmf5tMjzTcS+H1exDLbxSHrPlNXUY4As526rJ2HVVoiz9AZBag6rpTot87+aGSrvs
ferL1aRvbTLdPwfduHhTEX2tUXeYuTXNVcVsb4F3PHWU2bVE7XqSI1OvL2VzzJTo2cIGVLa4j1gv
XdIPGGBN8LgDhRJu7KTTe5JeoZw1SCUa1c4M1BTWqo7CswxCM4HVhWXGwsAt4z5wrE2s23rBMxyS
4yJo8+hU9172qvSpuhaxUNaymTcafOUAFIweD9krYjTuiwv9YW7IAWZJlo5632nMm+ZgqTjxwLqZ
PkTAwrupTf0gH9A2FOdGiC88SSqAeEK/qezuc21SLgD2jbe4i995Wikwd2nNfZjWKpcIX8t9hWH4
KkisBf/8n9U0fdUHzWdpb/hk9zuTJ1iqHsZmCrd405nP1ohZR6q0zR8GNxktb25lIy1b4+FmOquA
u26yyPVV2FOapNBMuja7nyioAmLOQynkP8aoWJdtSuHh6OT06q5rSL03M8sNc0h1p1Zlthq9vDze
f5Rpz7qI+NkYJImkR9FkBj9gzQVnGcpRxV2TLgHjN3+RdVtKTNsTLGwmzASmZ9R6MCMNZ9Fw8S3S
Zlp81uQnLxHBDTVZnJOKsPkxtC5CKmH6Xlitu6XAbm1t4ZXveZafyWk2PxoHGEBuKu61SevqJNgg
ryrTa495BxVAEmWw0Op2jZY+d21Ghtwpf/VWviv0uvqlki/758k8RkYGTnoHurgSIIPn4FC7yhAQ
3yN5OKI7Mq6qEgk8oVJTSICILeTHYOxiexX3YbuXzX8Og372OWxoPvTI+9ILqw/X6pBgUKVMqIIN
PbkShR3wrJogUfzyzBGBszI1FckZJB1WVA/qPcLxHuamuf70rzNe3mfMyPvy6HpheguUYDOx73pu
Ml1/m1uNoRbPUEt06OU63qotAJuQdY6CWbPpvLLosZAnB2FTzOyLsB5PWQjuxuDzehaur+ykmY6m
43MdIQC54VEHRqWFbHsmJbSRpjuRiqJuoqhGcs7VEKscBB7HhYBftm1G7jsoP8B8yksRAbIA0wdc
Q6g7pR/Y6oQuJXZUmbMTwlHxgrK0XY4jGpLuCPyNM3lgXzNs7BK1EfN37NE7NHAaVbZkWxkrcUW+
X8AYOvtsRCcsrHWUSXpUIaIges6mcjwKe2dWgmxx3VOsBu/cLfh64oqt6z6OBLl1AF4Dy4OQPHQN
MprAS+JLbU7j4TFWnqnTNKzG+Wkvm0CZvF3rFFgNFK7/lBvNRuvZALZzK6LifcFykUIgLXmAsFLu
DZtE2CMGtipH1pCDnCU7XFI2CzXPKjRJmIv0Q3p1unzt9gU5rs648nLV5wmZrb1Az5fsVaFmy6Zt
2XPVvYLCaaU9pyYyPwjy7ITsDWGIrzNdwc+QbWy2nK+X6GF3TYBvp4qDFFbrnMDUXpVhcuAt5M5T
qinwgpMIEMLclB0DFrVM9OO1lbYiXiqh7+HaB9s+wCacIqbpI1diDic52puvZT+lbHDvl4zyyFjC
mkg2UESVQjiX3uz41ljJf99i7QN4gVyKfHZEyhidigL3vm2iOOGqKRDNaFgTrpwBpYaVg0gNdUWs
xTLdr+6HIRNLnrLd8RHvqQB0q7KcbSk9o+CtYbAoRgoaj3m+WTvbMtO/PULy7H6ZeG2bm7Cug5vQ
fz72ZzKCmfl9e9Y2QXDLsl+pVA2dcuwsLDvA5Bn0hiLWuobWjxX2yko6Y6CeuCfn6O8w9ZvI2+s4
nCai2jTmiJD33EwiHwueSKsupaYHX0Z3gxWG8cWANXNC0LvejgJRDyndxQP79X4juNtKB9Yg0Id3
37JCt093XzvLGvddOqB1PFudgzjgu0+2aqWZQfQykbpexUGfbaOZ2xvVZnTDyWMdSTKvPWu1wEr6
7DWqOL75fELl2DRF9abzjPZvDEfgVt1GCyBpSIZjM9Mc5Zk8yHt7nX3NgtFZK+S6D4Nm6GeRugo8
K4Q0syz8JnlLAqwO67Tuj6TvyAxEvv0ckzfbIhF3FE3srwLu7i8mQpH7IQCqlswU6GEmrgljmQMT
fJER8vj50mb3u0cB9xAVgfFOQq8PxuFHbAyIo/L7nZscMZ+aYj1luZkuwrrQCca/DejEpJzNgGqR
Wo/iuUF3YplbJnnTIOiSfXZpoSNfJ9dk8wgK4Y+EhDLcj/AbqorlmpxTd4RMEa6UAaNeH7EgVida
/RKyqN95k01pd9Tst7G1nstpSE6uYA8e631z1Z22m5XF1K05u7/Lw3/VIWOZhcoiFXJ74+Ye+pqG
KhahOs7bZJoyJs/kQRkn9ZQGpgrQPOduTzHrPZ7x6I79lz1tompLpYyim/S0HbpWHCIHNJccIWMO
Zg9La4aVK47/NTCN8ZvfpZe6CftXJciiI6y1YQXhcPqGHvE97s4AkaRRPuMu48U83p7j2RyPUU/d
Z45AysIL4gUgMOdSIq77bqZfIM0YX8I+slAIQJDVSRX4oXqH1zTqfFtrbqqD96SWQT69k/OwV9hz
Q0eT5o96FbxgleilaAfVZM5FC0NxD5rGAxijDCKgquvaJ0hxE1m9EsFaS/9e4CH+XDeZ87e4yNR7
PFKZ33fg0u3cxtDE85Z4Q6lfXQXr9nl1rfcCrGPQf8uMCnEYvehvZqt2u9GulR2G9piOORY/3UAl
JrHj5grCyz5krnVB5bjHIW9AttRA+EDGKLyxgDaaEqULNcGCwSyVPw0+WeLVMYT1rPcs0tpW3Nml
ADPU46gq8VJuT9PMrzf11Jq8V+xDKf2hPJen2Uk2nczdaFbtnbGKf9H4Lp6a0otX0pccSQdWTpRk
84SSEgKKFJqKPnhTC+fJTaroh6oPs1vBYF21tIg+mWIwvMZdoAtjzSYIUx4HD7GlmprlAk0YZa+p
bvwsD7V3slQD+FRdJM+t55dHW+t+yC4ZshwxlzqgnEjr7FBHOAen05A7zJDdZEy6cUOq+aFplQv3
BMkVL0GINxpGshmorPRnl1JEqeJse49NBVyBMIoOhQrvOUg06+lxNmWluwqH0noKWMKusBWYDvGY
XSLNyhBN8RDc1p14BTk7v8V68nnwoASUSmBfZHyWpF3qXu0j2MWKNIoT7WnsEC0IU6Pa+KZnfPFm
YPx8x3mMSIPhc4RR1OaXpCjuI3SKLIuiUY9dloO2loxx+29HdtL9RvOyBChzq54w/WkclayVj3P7
ZIzBPmi7r/VkGReUNc1LnJd04PT8E+mYdldFApsHt/uJPkx3brBnFLahFOtUUbqlyy4KtQIdGcvZ
pFFoGJJoGdqHcQ1jzDGMG/7c5k2fD6OPeWJc8lgWEU446BUBnGn1GkYG4+QhEpW/yV0TMZh5hoz5
ymDCXM8PqekDg0SOgu2lT6p3686ahGSfeLWKoyyyUfVPMiYlCqVsYdkMYk1qelzKmI7PipnZZvUj
6cR3N8JVT4l4P1IsDgK0wxD4yvyVbCpUrElGmdzbrRCB2kkpDo2O2XmNMNwSggNOlg12OdfIxw9d
GnxSsKAoUHXu7t5dD0i8I8WXwc+GS617a7lGUOKueXrEHlnbYh7XdDOsVKZtcbn4bD/WFnJeV9a4
+aiae5P3Ls1TLtY4OWdzvpMVXm/CpSz5Psm72WiFV9krx4Zhae6EL9CdBaYAPoUCbOnVp9CECywP
2dxMQOAtEcLsV4+Owc6a+xCtG6Z116IO0Ot9izTWuG59r34KE4USwv2WGVYRteOGtbSBqdMBeHr+
OhWGvYFD6ayMeT9OWaE6j3XztZ038s18yKppYTVNiYIf40MNrwFQSdtYbxXYO+D+Q4QJbtOUfp7J
WDzHhjkW91axGYAg/lE1YIIbbwgPVuWFL9iIVicA6F+zaghfHEtcekvF4brvuWfiSDyeVQoNXa8E
fNR8EKCwijfVvLXXHNdGaiXEJ+CfTSkKC8XfWY8DdU1PwLfolGRBdaJ7amelYXZTiC0hsrOSzRiu
+AuSAVQ6UgTWZqr8p7O6CerCE+nU4ujLl8oC87aiUIX17/wglo9k/Gjopu7/k6WnsyDP9j3SJvda
KWHyBsDpLo5g2SUmgyP2aN7sr91S+Ftbika1c9ZKwP/iPklo7f/TpDHItWNXz79gheCLXFsGQIn2
simFX/E3+WzK3nD8RzPBCOc+ONEVkFFB/J7VZrUqXTQT0eIfP+yiWaRRPb2riuXATwJ3ogxRtjG1
KdhnCrtLrzTq52IgQaN5KK+aOCL/KNhi8ojBf7OEE6qYyOZZxbM3sjLw5g4P8qqCJ458iRN6zxd8
GD7kKyy6Sb04EyRyKApv6IH/u29kZFgP+CFGDsVMq6H6UkJKNMscqr5czPdhAMh96tS91OCSYzoc
t//LmDsXcuSQsLPFtuvBOYarKdJQY86qKzkO92rNVSh5lkQksfMYbN6/OnBYP7eIkxwf8QKk2dEc
412GZobMpcoMqmU0BxR3KSvMads4AVmGyne/k4naWHfbHTgeYyknjEqrXbPROEx5Uh5Q9O6XWpog
j24H4d5ShPWS+7q2Z9+CvhwF55eisK0XlE5LNauQBiLCc/tHDHAvQJfgR2Rj3IWBTNgjEKpGuXem
wJ2e07ivVk5OHUXIz7/QeY/ntaxdVtGZyiayXbTkUlbGRaLe4zI0yK/rP2NymJz1+xpybA+y6n4h
ZHTW4HBuoGtB7kb5Hz3b8MVgiZrCZx8c+WxO68zEOGMe0bnG9Z4TqzWxhpU2nOUhKurhHMwH2ST3
vY0t4OcDGNCFCYgcEcRD2WQgUvqxfurm+6EPSi7sx5s5C+7JMBE3c8abmLv/ihiVu0WcgTQxNCdW
SBgaLe/5F7UsjZ0DLXMh0zMyCyMPg+VD1Ynbgz96X7R+DI+lSUIvj7y7HYWsAupOuvIpjl/k40Me
ImhSqdV8huSj5/fE+3Z1bjZ6cxB6DTAtU4bbUFfjTW8K6IFgKjYyZvfaeIN2AP0mEWzn5nH3sq0D
ssZAAu6i1z+GEe+IKGTBXqkaPiNRcWBfFa1lDmqOa23+GU+cNFrDsJ6+/XO8jGes8m9g5OJFEqon
kYbmyxB02lkZwc3LrLetmCj0eU56QgBOf1NZWN6T5jU1bMRuho3Mgk8VeS8FizuRA6cUFYpnq645
ANYKL/eWJea8oI2muDKvhdwqfb7fqhtVvKF6rD4hmYnP6uOMTDjC5tV6wJWSjOTYL6dBUz+iNP+q
xXr8y+6+qm06QzyAyeVpbHzvdRAc6WDZr01bKKsCW5WLooDVGyYvnpEGBvXUoAKb3gEkcWG6/uKX
SdivFXZybqYJqFqnWe+hF/sbbCwgxcsmLiorr3Wbvew1ewet5czVz1VZWO8z9r3Mau+5c0P9tcM4
UU4CqZpds8D6JufAf5oOatm1SwvexsUL0Wp0Mv/CVrZadT1uuY3uA5iXQVWg4B4n9VW25AEtP9Jo
8wzXGI5V3CmHR9wcMp2CNDiJGqy8BWx8E81O81VkeVd5FuA+E41s+h5xSxjODm/QeCFjwEO9qzYf
5EUqt6aWEUQ30tNjxTJwxp4oabp7SA1n6jEZXfU4uFq1Rc//o65dhLrG3qxPsZJCqeiUtj61gXfv
TnqKkisZM2MIu5sANMdqHLsS+ZBVr6vmoVV8EpFxpybH+2k6n/adlxzlmTxYPZDm5b0dDBPf4HnQ
PYo7gebU5sGfbF7u5B2rubYvnyHA4DBTip7+M3J/5JS/umiMn0bsKsMlg2VLPlX+L9MVivW7KBEY
NDR1ePVSBGnjicqtbNaKFpJUpAMSTXmITXA55mQFO8oiiylDyD6fehyA73OLpAE0pE/bxzTZkaro
UtphtsROdQCIrg43eTBCss89ClFivk884lYb7Cl+OKdAmREfQYBC5GOqHCynOnHyLmeN861Inv2e
6lDBQUItQSdSTnWFNu4LvnEs6zyDlLjiUDWI4/29qWjF1ce5R7YsoZnPvHIEpTw1oMhams/FfMA1
oS1ZpctRLtA5HBBCfSn75CgQfC9QBNyTbKlo0B9VvQXCOM+WsxJr/JXBkCT1YO57KbNXO3DzBDJG
Uj6JlGT6gn6U7JMRzCqgAf3/jE+73odhGw07B8DO2u57a6PPfmy2746QWsq/Nx+9crDsVefB7jz4
0fuYq81eboqrg0eqDGtjTUJ/+9fcR/Pxc8MApHSlO9t4zlZXqcoeUGiLRqajndHJN0JAtSx6c8yA
5vunxmvcszvLKZixZR2wFksWhkxWl14VL5HfGXc96rtPpvPDMPJ8p7lUpKRipDZ+Q+NI+WiT4O/h
KPzeYjb48Rgt1SiD8Pu/Rsvw0H2HeeHfR5uha6zRMOQTPes8x27xBY7Oc1V6szpRVL0F8ANk2G4T
/Yzsa7UQbVl+ARvubEffa7AeaosvShbay/s1sm9OjcOziahVjJQGn3ZhwrSwhBlfsOvAMaLXrDdz
YtWK2H3x00pfpMpnrulvXRDWH1WUkO8u++SmkIHd1SSE987v2drv2XY55D/d4SVPC/PXPDtGjOwj
DkgzTqWT3DJoa7u+cz5nBxo0R1+UL5rV45fjh2AYHX/46miYMJm6+rOBtcetFr38AdOoSau9P7mT
fVPQDf0QA0ZHvQrQp7coYjQkui6amStbVNC9gzDBZDmxMW1D0xBXlW3WqhFJ+pqMXzxgZotYE/Gf
qAgsAL0q351ICVZz1vOSd7p5xMSwXSdlWHyYrji6jQ/cELMqNKqGVyRtym2FFzbsZexEYtAEQCGT
eG8Ds6ZmV4bHOMGOZEY6pVrk3MAE67fhEOE/hwaSJwjr5WvoTMXxHkOWt1tODV8W2XufaaJrUvSI
hyRyXjXALrID9CyVs6tE5rfA037JE/zU7idgUn5pqmp8m0/+12Pm6dM86x/X+c/pv8eoY7bujDB4
tnynQ10t/NDinj0zGpWvDbssJLzjZ9myE1hCsWPnB1OP81cyyCwboIutXH/ozgDOk5WRYNE0ezIW
bte++A4kzfmOEFO2e/ndR7H53iexeLJPY55s/Z6H/Ab4lCEqjlZWJdvcJ4UEmsJ8s6fmIjdlU+mH
yxJniWtCeeVcIFO2DNAi/KGiPkJupnlHsmwxzezDtBjAWxQkX+P5DPTs55mMyV45DtmD/6H3cRWS
OpCXwlHsR0jjaHJoXzvPIWGqR/XOjHrta2M8VbEqPsJQMff+yE+Wo6qx/YJXe0ReQu8uQQoNUcYp
3DSoWNb6Sccx+1XAz+o9L0IpqtaevR7Tbbtom5ul1wqyg7mKtYFafg1KDVUQ/J2aolPWyPROa68t
652sMVPv2Pc1idYOV4Fr1VXZvRQdAq27D5MV63kYy2zjZbKxz6kRPLkPmzzEoRM3W6pKaMwwzGJb
oPX835/9z+PcVFOPpu8vncYotuQy/vdXalTs20NEipANbK4NviLLBrW1TSEarLVSGIqLZsTPQkIs
gjDrtvL310NxUzqlek77tL0hrvjD1VxxMirqnIbaaCe4uj9kgUcWcQLV3oeaAWVwrvmUM7PVAGGy
keUexBvbRQjYagtVAaimqeYbWWaTaFV5Bvq6uEDzsfHDaP/eK93q5TitMddjh7rwbKXlaRZZY8VK
hrNsOwo5ABWe2CZ1ChKi+FftsHMOzvJQ+FNwJlWyVAMPRZrf8Z4E904zaiobUXOa5sVoJdelRbzr
FM0+ypA8aKLrBNbnarByCuwcHQeoKSZt9Yup8Z6RxkBvr9LLm9aGAnpJ7fxQIL90im//2Y0veq4/
y/cV9jC5MS8e729zZGlXtnPtc9EBKYIs8Eel69Mit9uZBgZe2ts8avBNrM8+RNovWXiXRXsV1r++
8NU6WVZ2AWa2/KuI/xiDqTAe1YV3kqV6jPyala8m9tbyuze9dYz3qa71NRhH/FRLbkV91BgU1nXl
AxjaEWfL7LvmIh1awtxB5jFbWoXVXN0+csZX8WpVPaoooc9C2LTVYNsgObqUkoFSPFDG0ioflt0Y
bqD5tyd1nArrnHQVJFJZ3kEVAcobO4KdMWU1S3rPuMlD79ftdTL/yAY4+vc4uqjvuT648OgL8z5K
nVedRgGk7BFrROzuCordRfVLat6pes/H3UiscBeGTQmTEoE8Yz7IbtkRzXByFY7VskQqcyt9vZpW
13a6Afx9nJGmMlZ6HY/HSKNMI6Gq4I9vmeNZJzkkwrLt2jtIh8wTcBQCei6BRKjTiet9ez9ONZAN
s4+n9yra1yLxmg2+seN+avI1LkMdko0TGxWhnTJIEacacebTmMIl1VrvFcesfgubcWgWMiaH2BJe
kdV+tBta52WUSRpdcfSDa4zIfsxK1p6VGAfL7q/dnJapdKxwYi1BJmY5OF64lO/E/I75CM3eRQNl
SL5Xc9yrEB97hH6P/3c8Ar1okw5e4onBu+53zXRJ/Jlqx4v43ZpfwzAo8QIfoB41KKA42k1mbOKI
+uyAXbtmY/H5V4sqQLOOijk7z5LlatvoEShthi/U3MyyVBwBlhzvv7nqjxAuQn8vNbsxR7vdYQuZ
3p1lDqbV4ASEpMJ2dyNRz8ezNBNOt/sEDMz9QgPjJPMz/KmQ0u/qcLYGKs52KCBaytMhnpKVa3Qg
+eYep+yKszx7HGQM4LHqkUabB6lwnjefX/Im9L7K4P2aKKqgbu3iYSCD/7qcbHrzj1BbcxmSMD0+
ho1tVe8j6A/RVps9YWNNPfS2Puj72aBinRc6le5bjvYV+djf//c8COb2+Pn/734X/TfEcXg9+o5U
tXtHqncZKMkoy73VHYhOUsDZdYHWkOVgjScHIrvvnT1hru9w9mDuCIDgjJQ9zrFcwXmTOUspaxhf
oa67xAXTXgGp0fvvtp5+i3Sn37S66I5iSLojbM3KRyouK6EHlbjG9JOGDi76wfLscVB8Cqu2M+4e
of9qmIwBAOrAhY3xHYkkkUR64XNrByC7lM3HIc9HwbMhWj9CErqEcoN/SZsCKkwdIwUFfqkNTHuP
pAUoB5+/Qmx61tKsINTZo285K11QvxPer7uhbzjV4drNFHWVtQMmRUjXqcZgXzs1Fc+TUagHNZ+S
heyUMS8xIa+4briVzWpUP/CwcqlPT17b3zGqeuCvLR+ajWWoOaZD6BbINFwbAibLUAk/5wbOgIFb
nsK+r0iMKWCUDdzs/GD0F5btWFv5QA5QhN5VU/Ll8aB+PI//2fmIV3298Sl8HTrImXeGiIFo21nH
K+OTP0JK7Sx7pT05ae6/97Zz8zFX9qJh9DIFpfiuY5EBfRLOuVx+sfombRaMz4OCeGUQxX/GI0a1
ddcPx2Bg63Dq+ji5WLgJLlkp7r0C+0+18SGWRsPXdobfurpj4HsIASJofLFTYzHdMN+aSJ+G6rd5
kt93R00jAy3zq73vTOfh/7B2XsuN49oafiJWMYdb5ejQznPDandgzplPfz5Anpa7Z07YVeeGRQAL
lGRLJLDWH0IFlrHIgvxKzYZu+j76KCXJLnkIYrGUzmZMbYxyuEm8YRWV+KtSofygpQyUVSwLvxG5
Nhh1BROIxi1uDKe5hMlPGQxxgFTw/I8wpRy1m0oALn10KZ3xXj5y4jERhmb+d9mSh4SU67orhSKy
MKuUfTUuqwtH1bPDh+OluS5N7GN8KOqXVLL8EHGYv2Rxph9CmR3KEFhazy4J7OvnjCNDORUmqn/i
T2LWk7fyFcddyWc4DLhbIBKYD/KTvzywcw96kUv+dSMj5FO7MKNwBwrHuDzmZd+gsSisEXi8rgj0
1i3RRtR0qs+1lszbHrmSG/AZ1LOEgbgfA8tKpt7bppX7Qz4Yun7a1ZTZj7J1WQe08fipTy4DYH/W
y8FkU3FfQyyEALEwzNrFU2iw95PNE41nbf/iFphHC0DAv0XgYde/QFz5FNE0QkfUalHqEsuaKFbc
U6GpeyNKWNLIj5nP8a5J0eC+fswyA6fkdUA6r31wY8Kt5fjYwYilT8Kzbj+7MbxhpX0fhrx+0icy
7DDNKYd0TX1L7RaMH9YPZNGmBfys8fvUuHzD7BZ2EwaupN9ce8efdLxv+YddQoRjppp73+SlB10X
RQcXboJhB4siiV4zHUFHvOzaQ80P8mBXQbNxcBBFmi/rH/uwH48ZnlyLKp77xxrt7S9zgAVqEfnt
0k/bU6O1021jJR7kfHVa2SbftiA20/sajtuh0wCn5LFawbRsd7JOhAz9R0QrIpr/W0TSZRU6Bt2n
a3hz2a5VnOKWYC6SravF6TK34bgAlvXrWyV+6yYHRlwyQYv1w9jcXUY72NQrs0o2mV6QxmtN40VB
KXQZB3Z00r3UfDEpPmVT0T1NQNNvyaZ9k1FFUHpby+iYxEfgo01HHBJZ0hUBPgLy1O4VvvbYPMFx
Ed4CaGds+khw04XYuFoo3qoLSoRfRPOKX5Yq5KlmeQhcJebyOlB3QJwtkmYr3/GylTfAEE5TY+9Y
gwegGxQJZOc8YN2IGQ4kZSEIghkOlotIDubmk6F1/R6NDFTunaB8GXKQN8WUTrsw78oXNQYXp0WG
eiNHQwv65jw8w1t0b3vTfu3cCJ8azA8WaoVPqK2E3lfL1w+mleGlmg1vk5emPxttfsVkznqd26hj
5Wm2X0I2MBuAtOHZzTV77+aquov6YYBCYqQrFZZBjM/lRrplSZMsPc25q4o+tA9YI+ZB89EeRE1P
Bso+G7uJyzzZ59sDehK63m0kVKJNwaTorcVC2nH90xzN/mmq9GAFnVZZIhRh9+x2M+UkhzMdNXGk
R5eT6v6FEpxzez3UVp2s7AELF9nnduyswC+EJ4zhteM1DhXz+ZjHLWJzzE9TO1wUvjs3+tKPUSUJ
1D4+d3a5rsjK3CJ6ZN3Ks2Goky27WFeIzH30eaXeH+rY+j5F1lJHQvqJbAYuInNkolflja/dhESq
2Vvq3hTC7B4qggh/PXyAd0SlWNaPZWHZiPUtP4XgTrYsLVJXeMV4G1lUrkcQ45kS/5QlaSwcv1Id
c86aOMgztVVf/cxrdyH5v3bLDj3cqY33HjntR0SrVtMGqS72nl4z7BK2kCwYB0gWdjFRzR60bQQm
83xpoi1P3rYo6pWMyUunubPrFmedDOvs3Hd4AiNQN4Z29pZPmYXgwTwe62Swn8sRFc2kyd4g0U67
eUDMx9Qx1KD8NC6g6zS72WDq1ASQNpEhrS9tMpV8jXzdeDB97W0yLf15zOcnp9GxXO/jIz/A4C1J
fH2VAA45W2PqHGc/16neoLKleobp4UFqVwpYsrGrVmOIJXPRGocurw1AWNB6T9wmknXQGZS9ZYyp
1/YJ5syw5VY4QxNQkUPSzQiid/HIuvEje3HNV5ByTtD3Ayx98tXHyUI5zInXKGz1ezvld7SdHTUC
KZFgW2MWzvnSCR0CU3FiNgkUoUWJtc9ZmngM/ERNo34BdhDdJB2Zc9ldqhDHtN7pN7IpJ4VaUy+t
fnSXcvOUO5XieouR/8mGbFu3n1PtIeUW/5DW/GEKEzkUAdD9y66Mhwl3yE/9jXhO/x4/sxNepb13
6Z9QK4rzrZ74kPvlLjcVe+D81wH1b7H1lUeYGxBeMNvYwE9DbtfunzooKwcfzbGVfCmt9feDMw9P
KFRWn/pFfEhNRGCnm3Nes2k3fPPectzwoTSnvbyzt6YHda5zAI1Sw39BP7pnz8kuwy7T5P4DZIVW
PCgizUrhZuEg00YAqhXTQU0nbShoDYBlL5g/OSwPdppbAOUzvXr3S8ffV2gfrJwsG7aeEDiYQ3zK
p9oCF5o48KdKN71P8JdsjQ7qn+hKtYoiGWsfGa+i1azX5SElUXD68xkj2wizaSSAatQ2fSXeqHqj
LIeo1m/QD0VyUYtJS1sGABOlG3bQabF1HmvrIbXa8Yvv8quiMUOcPySq/i13zOAcdUWznGocBmXz
ekgo/p9lE39bND3ANm5RdhogCrj8JSy25puKStKemsyLM0YpP5Qq3toCNpcrYX6neg4bGYEBLhT9
vbM7FV18IB8SJHo91GkLYqN2vl675BkGOeMZ7Y3xbBspKoameYlACeQhNG383Mps32rN9DbCilsB
LXbPTdezzdRQ049yNXv2TfUVEzn7OxUrChvhSVeaF81Qmi/VWLeUFoOfRRCnR9lVYOl22475ZhYB
ssu2fHUTJ0q2ysPOQLJuaNbBWCa4SljBUuJhy1nFdS6e7D0eVc0pQuTAXRj5dwWxcK3WnHu2Hs6+
ipxuM48NvoxpeZTIdeBk3cIWxQEk3LjDBuFNkjeQRAPjqVZ1RPNoGVTsLy3knb4ZIVI9oz8huCUB
Pw272cWoxscw1PUvUwTM1811gSsGrYYa5r5GQAtgMc1o7KKVlrrRQf4AxCRrslCrMF30hocQ4N7s
2cWRDdXp4hBM1ot3GoYnZHmy205m+AZtg1Sk0LXjryf/QrrjT0vDU8bt9c9qlSMQZXe+k12I/QSH
IEHucGriitQtqJ0c5xGQ01a1HianfFOa+c1TjPY+rDX91uFJsJD9aCeiD+6H7aGN7fy16c/OUFZv
jvvY63hch2kyvaYGb12BJHKG7us/IY916beSytxTY0CjIXZWY6HWN/kIPvZZ3lYCxCkk+kGJCodt
GvIXoCBkj0RGxJrmbeYpDpd/DOQlCkt9rdY7OaB7frDzLd886OirjUH1JOs3VroMJxpyX8wIepfV
E5KU842mAXcRmW/bvNcCF58qfnrFdjBwKWm0SrtrqioVarrZjxqrhywwf6rK8GTzzXsd0VtBdlJP
7zy0mnatYRp7PALimyHF9gWTDuV2zNGkslDGOFNYbU7lUD2xPUSUVTFDfzU3tbXuscX7Ig8aWQU7
ie1zlneIZLp+uHMjS0/OIDm0rZm599A11Fv5jYxT+56vn0qule+gGJMtIG/el1mb18GQbWqLO//k
KFgOj6wttSS3DznqUBvdDPMnSEvfBz+zv4vQwWyyZREmdvWOwU+y70mF3RRa/GxVZXBp4fpa3Mj+
UQxadfjsUy/cy/4EGLG2sJPvtWG+1N7kkIrhYPAMhUUpTgdAi1Og8nfmASoH3bTvZgBOarXS8Uxd
FWjVbC5wpAsNz0nqZ9zUq1XksQSS/0innT43r6OyoGdgx7fsx+Ck5wkf97dvECrdxgrwLqpBvw/k
ennTe0F9vPY3uVsfxTW8qS421YypXd9ZxnkUh6wuFZRNYwoWKRyST32XmMbJdsGkvMkBeUjkDHmK
LES+zGOnXHd1/3HBaIs5Oaig0LDmd6ezzJ0vFI7CvkFhUvwco9DBHMpTYa00bvikhtNW9pO+p2iF
h9dGNlHqOsR5Uj/iQZCe5fTaCZ4vAgJeGZzVQQ+dtyn0HjwgSiXey8fEL4sjW/QA6SJXBejbd0AR
WKlHoFcZb0kflAt5+ql9mfBpzHNVfWEYZbFDUtO9dZT2Tn4vk7Bzb4G83WmYMJ7GeMgQ70PMLsvK
8tyMOTuhul66lWU94qzZ3JfOjEI4FI2pCtSDTUptabhq+eKjCLxusXjYykndT70DXDAfJYY51j3r
rkogQ/o9Jd5usu5+jQV+YV9aXIEdiRbeDCXU0bZWkgPy6QaJB+0ACtxC53YMvsRZdpNKHlrlzHvD
B6rsdXNz51YoO5gznnavCpqnDYqCN/5sjXexnfXcwsM3xUymO9l16U+6bcOW8BxSULv081HjFXd7
8kEIgJwvNZpwyA9a7+8w9lJerTlJ13EeFycPQdQzCvXlyqTY/NUyEcgNM6AELbw5z+CdshtxdzwO
ta1hKbhGZC7KaqYefXddZcfqyt9flkGtY3hrFnP+oc3Dh3ZC/W+t96gvGWZb7j5tVSNys6N5nFs2
Rody1GGCWrl1MmLEqDU1vpG3KGp08Uktphd5i5JdhapBgiLXermTaXZcnYeuOdWxviPBZry1c9SR
uGqCG7fw6iOzMdiB8PiM+eGb3Aj8Cq1Az6KiHn2ENr4fbEYjCZ/Rmr+Gen3lnGYj+SFXRBhUB5dl
kWMqN7Dwnd11pSSXS5OtQU+ZEtj1vxgrpfJYBX5yKzkskrVSO0a9diavAKULr6XMtRtFad1d7etA
5pygQqoZQ6Z12Djg5spB6Q9IH/01DfxXw7DrHyZfjx9c4IOZ3QMyCPsH8WxdpnPkbmXTS1ScBafg
q2zJOU3RPE/xFJ/lJC/zW8TmsnhFOVPFPmZW1+Slg3M7w3Eha4F7pyi5yoMckGek7cKTnWUwuiZv
WvhWrH/v14FYZ5lxhehfb7j3pQmH1fUAUc0qlnRpyrLIHPJ0ndSg1HEVeoQhFHz77QQzj1D2sNO4
nLhl5bxYabYtO7zZudtY94nbAg/Ea309+G34XsPj7VocFCzq/hZLioNuIa7ameMPOS4n2uhjLctG
T28R6t07rA2/OMHQPWhCOlX+/meehSW2MAvFboqXbhaQrw6xAjlapMib2m3GDWCMoqdCNddtDh4J
Eh7Ms3Bb93jkGkPrvenhpVtFhnWrJulHN9Gz4mPU5msDMmhPjbhzsFfoHmlIBQTZiEyUNGFJ9LEu
RyQf/e9G4NdIU+JVdH/hmVtdAZDOhpCDTepfborgQsIO58bRuZUBAASki9bmo9u0PxFInr5amk8G
ZnxpMFPazVQPz8UAWn070dfxOEpInj9OYJNgTIbFWaLUZBPd5uIsUWpzjbiYHGVvqm+6OMlWpoV9
06Cr3dHBU/Yhi5W7itdUHqO6uzS1xBn/kmGF967OYGDmEo1ZkXzlX/VGhVd7jKIeq0W9i3dhrSLe
6Lfjzja18X6ADyR3FPKQeom10iur3NSCX4tw9ESW9yOiNm02HiIit6cSpUb2IaFTPaL3nN8bJtok
jRE1Z9Zb8aPtIjUsxEJwWDE3TZe222YGSxLa1sZl1QNRpe9OcVYjX9fbDVpDIqFc6NoNGLbwITHZ
A/g+8lwXI96pUVZBjSmMHI3EaKAwKj18U8MNHuYmWM+VndxNdpPvE5+c9zOV+mQXpojFGCpuBRdI
aoHYHzUL2o6kLck28ql/t+feXHUzKs1wwV0AkHBxg1JB6zRD2Uk2JQTSwu4In4EH2ZN5JYKWIj4W
8ZaGLcQ1Xoa47b/GG1meLKIQO9BaWLj2jqGvlLyZSVh4U7+5YKiLZIhIi4oarxYppznNpxNugXJ/
m6teuiupbC0jsd01WieHl+Gc5A5Y7nmdfMaVpErvZLyFWSALFtPe2UjbHikovyGwJDDEavUYV3jZ
egUIWiQaGzwYp6Re56o2L+2GtdzlLeiZPUPDYJUiM4zoOMGYQwCAO94qYAt/jylQfe8iQnLTp46A
tvG+FT+6NOWgDJMRSmatapjS29qo4e6LheVYY0jhZaaxjiKP3Myv9aU841eUH33PhMvOuvOy5LxM
m5q9nsw2Fb4mQn6Mv2Y7BdCG52bcmCiiU86m79OhGFABy73mEnIdmEYUrhZ8/42TmZrvfkatW9ZE
CitoLzCILtIQ7xcDsubv5BBG4XDS6fjRcImW1RI57IniqRzwNEy2fhRuWuF0jOXNLQog5nawoD7I
f1iLve5NXER38F0c1C2dcoOSoHX51ykgO5dZOJX7IRmDuynERGSYpu+hqiCzLtbwEYr+xkrPM8Sa
X6IYrNQ7mMQJpgWb/JAvyCpWKSL/kQe4sEjlcENN8TJ8TQ7I6Cqb1aWLzNhlezCFSn3seWzKl/20
Y8CVhRVBhPiNfCuuucA6JcZWHlFgN6+UjWkjLIeuqthiO+M3cE9sdjH31Cw4ykFlP6M4E6zHtIn3
AyKE61jo7khIVpq6wRnM7WqoShQYZFNR6pWMSAH7u24mtGMj80Yehqr/mZO+2F27VLBRN8EUxnuo
la+yP880OAR2LQx9g7NbZeFZniHuNa/NDOGoa58cMHUrWpZlOW3SPMiOetS/Xr/TTYZsHUJwr5H4
IUTolENSlZxsCDP8epXePaJsmVBPLygC+Wjvjuzmf9iIixej/yOyoOSpg5s8DUZurfXCaE6qBlS0
Mb0Zm3U0ATRjQtDCteMLZsxDNuo8x/WzBJRJGJmPe1qWo+YBUXZcpF1pb/IHBPBDsL5Fd5sN0btp
RmKpHqZ7lDL6lWy2IHVWeVC6O9l0fOW7407RrWzlD7Nn4UUo0yJzjzBUayPMkxk65mdCN2kuCgN9
uTvDGJJ6WQntpEzro4NUVqKMmC+7UN+oAjom2QqS0SDPLofKwkVbiR5l/zVM0f16beRVDcGraG7w
tF9fChl/NNOg3g2mly37rAkeuKHES0oG019I552nJmwgvQ7hwgE29WM2xp8pP40XjNMLiK5KRIGn
dbaIm7YHI/FM/NNwStNLJdvYQ/0j7XIv3dsZqdPEqr/2+jQOX2eA8ShEwY4U6AqWkR+Ha7OIJhLF
sp37E64i7DD+LU726d0aBYXgLO9TtrhZQTnXuQGW7kLemK43MDkqm4EX6GvMID5CrgONhXqIZt4G
1VSsfaiyK5Ro8wvnWZ7F0a0SOeXttZvb0OdQZSb+79DOSqtPoW0a3YEBvcEUdbpPekXdDK6Vn5R5
mA6h2vo8t7FE6NpCX1Hi7Z/6fugWMyuy95Zb/IVc5FvawrDzEoXb8ZuLv9xLPVTmsqtd3AJICuLp
UNnLEHzBu4IwRzqQhKwBH278qPf3eqGbX9gUs6cWEfCZvqGSPzwkXtntPX9GAFrvjNfOpDYiAqYY
xikeHeUNOnj62bG5lwEnV04uN82zIoBG10PXvnXNlJ2uPfLsUyisrhW+Y+Py2keWauVQE7yL6qbc
dB5gFcvO54ceb8c7D41O4Mzzw6A600PZWD07T208yKZdKuFeZ20DKjBsq6XRP2v6UH+Rg6bYi4wp
2W7ZZNXGDW623i+hfotOpwL/SA7WDmuyNguOAHoxryThdYOEF8LOUdyiD4x/NdxUkt6iNWsRBxES
z0O3m5Pku+y/HOQsDHOK5TwnJqsqNT8UYKYWdsEW0NW97rbjF7mCYdO/IGYNCimwfqbJ0lLU/Ccq
5IjH+POz55k6iaDavAGmh697rPbrS/prJh2Z+6tEOFl5Q+UizA7aNva86ZWCPKLxOHMe4y6aXt14
nYmoycFy/RIluk0yJb9HKVGlfL7Wr6i5R8pbXuvvV6yjcOVn8ByVaeVmSOfOY2x+6Yo43qKXDOVA
NGfAQl96mOo4ws7nqO9pORPGappdLvCsgS2u4GGOB66u7wMxHAZDf6P17UHOv8woGkx84NhtUpQs
mTGthh4PnAuPeixAvZQ9pjnJOJLDj8n3COn3Akt3uQQGuo8+DUrccjgVw6EffgyT8YFFKWa7E0Y3
sV7d91i5agjdtdAqB0qSf9QCwPsebbu19n882q+1AGxGjmWuW3u5XpBhVawMhxFFnX8rWySacTf3
trqrcQMbFjIE2AsuCnLD/mtYDuhxUWDzISoichShysvkiYTw3zPwXUWJnZ05WrXJcQ7Q6b6cynYp
OuVZ94brpHKQ56YSppdeW8mJv0bJ4T9iZDNQeshtafKWZV59+WhDn/8wYlTBqQ9+pB/+7SOLLIWa
9vllkvwg13yFnDBkOTrQzoQSZBkIdybVBZUQFPsu0sMjgKiPA/YcjCL7EISba2/tVhq+tSL0EiCH
hGJM5mD4aZTWthFAqGU358+qWdigtFvnfkoiDj5q4ywWL42I723sWodLuD8G+R6ZajTtRXwsDmpj
kLpqI30lZ8iBIFDypSNepq+UfueXijDOAbcgHA/05ujkLRYxbu8jDe0aLRgf0ZvZSYBTi+Kt/xyx
ZDwkC2pAw8pPmvK2TYwKTEicfasp/edxqf81ALlaz3HmQkegdOoBLd4Xhr6oVC++x9LUAGSEvdTm
Y32vDF+RL0he/KQv972wMJESNyo+804wZouKMscmHxwfTE2dOTt9Sg9z2VML1VxrPUUJ7nMjtmZl
jb1dYdt8YR258Gs7vomDi+wDD3RjIUxERCKBhWuCSSS0bHIHsa+zOqvWMncgR2hcR/4O+3sOHEBS
IEluUL7qBTe0HRcSuyvp1NUEX3SIECL3TQHPGH/FyGHJxLb1/B/zkCDBOtxoHnxSeo924LzqU519
86YCvfeqecx66hdgqLxt0RTBwipA7FH3ig5g9LCDayf3ZcotnjvkCHL0MRaubQ33/3tEZ2VPTR23
WFx2ze1Fw2eEv9T3oEJcLQTELKV/RB+iusrpjzhV9OUYtW9DtWFzD3p/k2tlcAqVsTixqHbWfVIr
j4YBjwT7c/+HhZO3ZvwwRheVTq1SH1MxZwrn4IQWT3HyB9MBKu37j7AlPuZ0pz/myNfxBjwnYzd6
1rjBn8Goamv0OzD4FEWAbvQoAqCba5DrpD0P+Y9wTNibiZaPwMi0kPPYzOenqcA85les7L+EmP5w
gwro3nP7naZ19vdEt94KhIDQ3NTCTVOp1bEzhhBvAFAa1GrNNxFa5fO88NPsJ5U5r8F52enbLcqu
05qnNXYTGko63BXrh7i2vuaaG76XuMsvhlEr77HaHY4B6owrmY6LtDtKA9ZfcWO8RXFvglvSpp3q
IywTiYcirmclaQycFJBoih9zj/yhEjf7QHVMKKmU33hiIQXfaE61ssOKpag9mc9tBxYa5DfKhEWA
rmI6ZYgrgjtMVolO1nyOFPR/GWg7KzkJx7bl7JbWMdTMh8bwoy8DdL9b0vi4t6Di/zaEGPZU/tTt
ZdMu33ydPFlQ5Wiip0hNckcJ38KBpKZrGc05il3jEZ+crexHo477YOKxiRYXEy/igoJaIJpu7+qi
94/yYLupjyi0+dGsphiGT6djrvUrpAa1Ea3ccVwMvPP1VPrdQ8Ot49COOMnJpj7rPQs5vGKCRLkB
s9I/aEWZYUGHmY4cxC6IpJxlL+WgnJT0eoClmFLsfbNjB2NWI1+lGYM8p3e+KNWQ7KFXhNuwSppn
u2YLUuXNU+/qw6ER7nVCv7AUB9f2owM3jJRHhWvfy4FcVcCIe+hZaL7exMtQiBQi+hJuL+3M1b4n
ReccfClnKOYh3rw021i9lVdB8Uy/GeJiMyhdsemhyR5wk/reRkn2DceB59Av8iezr7Rta3PniOPZ
f6iN4t8CqjHrdnlPZlJzkk1qYgsLze9H5PvgJz2wkGbvw+RPjfdoAPveBZH+NDTYsAYZX4iY59a2
bHMd6Y8xPiGvDlfEGJr7GbI5YDVdf0En5TtiBcNNKSo+8n4c9t3aiL3uoidqTQPqCUN3H49PaOpH
WP3oBcjq1H3pbXsvPxRMFHbCKXLIfY6zCKuz/KQKFIILO6lQQ+NOtvLK8vZuZCOOLwYBc7RfEGgY
l2MZqttrH2aBf86yDL1ZyAkyzBpt/IBYv/y3s/qckg6E4EbASSkgX2dc2uI16qk7crfwT4Ajw4eh
8OaN5cGYUYeUBSOeV/yYHL567AdAhMTqJiSXwgJWQEJGRsnkBfeNth5ISL5YPfuOUB1wSuq8U+gi
atULJak5VSmKGWmCoyU3CIMwIw3HT2GyX4Z1GZIPVG+n1wqArAwLtOTjauOvqzniarIpwkrw5osZ
ePHZN9nDp7ICyQPjxaZgtBkdRLTA47EVUEJhw+sGtxr2BU++ni5lv5X0zXFCUGiZhKzy23bSVvpU
Fns5OvJhKtQqv9jTaN7b/ggshovpMXVXSF/BWjbLmXq44tb+UTaD/ieetRX4Fd6QH1grRNDsRR2j
xjwHWfyKmhrSDmb9PCGsdoMod4tUYBW91iPitXlfTFvkJKJX3U3eNMXs75zcpV5UJnvZ3WrVtM9G
nFzkpCoY4RKW/niUo79fW40LluziNZvM+nxtZPbfOqft75K2GP7t2rp4B/0seIq/rt3lr+pAjs0w
TrNjhCi0cFDV9uPMKLmPOIYiRczCm2zM8WyUgYhg+KvUSBD2E9EIrDIiZ49u2uyjrruHeRvdmFrb
aSs5BU7QQhlC8zSYlbVDyPU5QvUTmU8lpXyIXFKv1hbeQm2Z75SiZPfvt9pKxlie5Z71U4cRe3Y0
NPcNzyzkHsR0eUh+nZmzna7IvOSZOW5yIb0Uuqxdeie8d8xBuzdT5YHdM7pIYYNMQolLkoR0Ulv7
I0pOllEq6vbooDrmMuWedXCr+ns+WPFXcVL+fWKSKpA98mQOu+/yRPv7RAT/RzH/20vIC4IuPfM3
ZYmooIWlDOW0YwEwvhb5uEvzNnrsMlGB0qJyIftlmG8gNGCzeHrl4bIL/TR+BKf2jzBPXE2GqX33
KazqFTZNIbLS16v9etFpQq1+/P1qrqe2a/miFmWuValgXxxGGJElE/wGWciSTctslZMsc6XcXi6j
Um7hOiqFHCbF/n+dK9+GfCF5Zeriyun6utc3eX1dOTr8ehtT1PZbeIXOMrFcMBOed7biwbxVFdu8
lWdxgxeKn5gjRi1ioO8iZ1F5urrI53bcykBddjZ1tUrtujlfJ/9fLypeLShS8/Z64TZPMLKVr/nr
wpe+/+Sicn4KsO7ybj9dVANJrDrh53cbGigOBIZy+RNcYv/8+L/+LvKirq2OW/nGr5/5f7rwp9fP
fTtbG91KCuD3YfLSlbGKbSHye4qLhy7ZznArm5DhAHxkNc6Vg5DjK1v/voyojwglPhlR6OGn6dh9
/mO6W+Wfpzd2sZQX+zUdB5J5UcaNeg46kpi2ADknxtdsnqJvVEnZxqJIjWakC50QA8dt6ffJQ0DZ
+V9CE7v5CB1t+DgydNKqH8kwLE0nSp+MwjTX6Qz1Ay9W9wjwD/gpbnWPs8i91fU0sCNZtNzsfxTo
QdGTZduW5dFCE2WNWRyMsveX+mBiLibqIFbdo1GEGqCJ0+uDDJP9TmBhs6PolEx77Fo6VFmP8ux6
MPBAoObofoRcB/4Ilk3fNcpl5oAFpAo8nBO/hvEQeO8oDDcIo/zdjIFzF+BXHfz+emVeF1QU0BBJ
QQxF+STsIIcDi0frwUdJDKgcDtymEHNDQDL9QlIeMvJPNBLjRyjA7WOtPMttt2yUyrPckBeo1P4+
kkyfwv6cI9EAfP/+OUcuNE3TaB7V5kVe2s4Dd+MpDrr30/N/MvFf3xP+YPoyHHHyVNWuWMqnE4YF
yhJZf/Mgn2GIebIg61+AoWUnz534dgq2Qlian6M07Qyntn9h+/IRpc71e9rOOSg4NULActT2nupb
D/Hgv1JQCt87FcjWbAwuSqeQ2acZ8T4pfhsXP0bVLf4axUT4mNq+QfzgwQ3dVzkOkuXzxDio0MMR
V+zzn3LiAAp2ExnPzWz1hybxMTNHWwncjAaxyuKROfrP8husRN73tgySZ0oE1Vp3h+TMbgmLzn+Z
U43P0pri15xezGnDPDmPVZEdndaYN3qxa0xF37DoqHATcq1jn/WmkE9Azr3mNxZSVXtLVaRcoKAE
C69elGXhi+/Ta4mewCs28+ayV7vs3pjjZDsn+CAbmRBfBcsbPmDy6a1nU/hCjmNy2zijRhF8iL+V
5l4iuZQojZdRPE53LPu9fYeu7CbD3unJLr1XGaFZ+m1hgNQsu69KPhl3iWC6zSWGbFgBULylJfuL
sMCYYOaxWqoty3QFn8mNmWr+Ug7Lg60aVO8z5b6WIXH8MtoYewOKiM9GU9j7qg/UHaWO6cbyzHTt
OnHz2EzY4oSg9r4iPHQuarE/S9jHm6b6syymZ6dP4rdp0uplCrL/S2Dw32wzF7OSrq838rctD7ld
jgjN8lN3incryttTiQLbXmUBsQhISrQP04Tqv3er9KTy3pEnLVCph6O5kLq2cdxtI82dj45k+qKG
V26cLlbwwZzNG8rKGkqtUXCMa8CRU9c+1QEQycTRx12MotmD4Wo/EMgo7oIkmZaF3i+htlLe+/2s
MCcUgIKkwzNWnP0+ynKRPjaRH6O/xxVqw+3JxS9VzPozNmRWLOf/fs0/X/G/iwvKU+YEavUOwDqF
6GKqX3iaI7LXDCPqxjRtK+tuxwKf+xQ70KVfzf06Yk29HpqENl5p24ZN4K0MHqoAzS6VxGJdJdoX
hLqyrYHQ6rqkxoIw4leSe966SIx+H2Zh+aTP1hmGTfPVchME5pGtOtvwEe/we+oWciDNuNlOo93d
5/iinkob63N5JcUp96DAG/TIS2vXVma/aVLH+Ms0V20FiA/NmGo72jxzIPE9kYFFQiGtvktIfB5q
zrbIrHktGSN2E4Rif5eeJH5eTGpATBUhVT1ko2ZWY5ezoKzhR8f0jbIvAMv6aTRxGuo2rgbOTh/X
au02QH7AreNIsJ9n336wLIrYsJFRnGn86gFvMoxxqh+5ndjftEA5V1XDHb4y+Yn1BiiFCYhrnHos
JQIVT6n4OBolKBDf9pb4QdY31hyA2SeBte5so3orzXCbZ7HzbdYVKBNOOf8XY+e13bayrOsnwhjI
4ZaZIpUlW/YNhqcDcs54+v2hqGVqevuss28w0N3VoAIIdFf94cmZUS1mH6XtY62uXvDy/mnNsf/g
hBkyxzGsDl23/mmCmryzV7svfqCn26FqyjtdDdKj7irBcbDHjp2pHW2tXI9erdLARpY/yXdl9rHr
HKhoL1dq0nx+F3+PMOBAVa1J1rrR2ySqxvCuCCd0MM3R/max9XV5ZH6iSt4drHnEDjFonLeQcpR5
8LJbgd4OY2m8ePatqAVLAxibjMwIqi0jH8KyWwHoju8j/5qjQ8aEIcYTMRnRRimtbkupRf9CWn0j
7IyhrsJ1hYXnw/8/Yo6K/ASyvg5bhKNW+MNiFpJjGB1glTnwN0EQY+dy6bcJLsQuGeA1abnZAmXM
xktEWg0ntQrLzxVm9jtSbB0rtlF7UgwlfY8o7Mc2L91X7Me7fdKSNdVq0392g/z75UO6+UsbzsOL
RjH30ABS3COM7qythT0IyO8hM5zwKXDS5rE1hhdqt+WbqiElRnKCt+nS1ODrrYY88e4yN7ReahK8
0l/olXMcFK2FQWKVb6gWUEJijXaWUe+tQM/vrdMAg1QqLvGh6xVvnSVyde14lDnQyXb6oFQvbBPL
e8VFUxhb6+y10EYT0mSBbPYjb9FtgYcl/qeczfrAWZjbH/ripMGOvUQq7lqow/e63GTFxKPid2lM
Cl/StMciPHfdiwY16VzpM0m8PHvpxhLCytIFmLml7rKcXkOuTTlzFZysO3htmz8GUrUY0FbHZBuj
W3gheVWOJ0Ssx1OTBOPJcmEbXjqjOltXmu4eZeAaIjMucTLiyJTr+DUc5KiLpEMwbD5cW069NPFW
KC5Om6jSrBMPFeskZ9fDtS8J41cSt9QRrTqvV38LufY1jf+fmNYKLvOmcfzRwt98q7HkqvA1/Fqk
mXpfmo+xMoKvKQ3zmCOFeYFpzV2GAX2S4Q8GxOtaypUz6VsibFBXZ6nnSr8c3r0D/jN6HfizbOw9
vLM2Ld9Ij+SEjIvSPS6XWPK0rrq59nXwhyC9K9/034L4MthoO29UkouyvvTAF0p4IDftce4XAWEy
t7vGRcUamlSf7ilpVatLO5rC4k5z6uJu/D0ifbDRAw2XQr24kzmxif3kpTOE5buNOzTWcZe595su
fHOdId6qLVIXY9cNuLElkIfBMH22fOtBUOvwfe8RUHoPbZMBZ46QhLYDR/QvobWm2Gv2uvBmF0OT
WB+aeyu0rLUT4xZ/FXq+6DuT8iJXwMA1+I8BuUBaxPO66acE8X3QioLzGYCGrecB3C3cQJCJ0nmF
K1p6M67toAJI+ReAo/Rdr3C9qsCFBmcaT+wRN2aZdvt8BHiquXb+BM8nf0qg3eLfpti8y7LiyU36
/Kme/2nswHuQRjV41k2VYWnhWDry+jrFdaDzobsdyk5J1lTyn+3MGM5yuQhw5x10uJ205ALXT02B
u2+rHtL5VcFfpP2vTa9YMH6eGa+v0v4y2qBCmWV+dxN6tQfbVhjrdW99x3sjPbaBYa+8PNV2ou3b
Ye9y0fy1gsbcI6tUrq6iv3J2ietuLXVILqHXbhNs64rylLzsRkCq62TSMNJejM2k6dVtc5SXpDnM
76PXZrQEN7lqHR19Wfr5NRYo4fgT3NM/qdEmb1HmaOtpzsxHT2sX3CrpAL922xvdxws4xGoQTSrb
xBetK19xORxW8zQW/0w1BpsaTOJVWVM2SCP8fATK3gMLcJr+JZ3Lbqt3GVIiTdADWqf4AE2fGtUy
qsGDe+iUmq8ug5cJJMU7v5ku07UqGChQwuTMwjB70BW4NFVeoeRsj9D4Cpwt69w/gMuZ19IEHqfd
6pb2RVodVt/PrUsmg8gg0bSXwujRM1b1+0t0Anw29/vpJloG9S6stnUzmtuIioBIKFi4JKxLp61v
pIklxKOhesEjRkHZa+zMvMfQXaj6eL7tCion4zAXn3McpffeHPbbnvfH2RjqX3kIhEoORuG2xzFj
29ijMnDtT39HSJ+MIlyKrabq+9t6rngu/Z4hA380r9MA0ZGch9G/+SNOQq4f5Nggb1bZqH3xoQLs
rz/L9cOvF5VLXZoN6JK8QaZ7+ZH/+0dYy2/bwWRD0rTDzw40SKPU9ks25fa6Mybt0DeKRWJFrXc6
9jdbFfbqSxAp+jHnWbCWJlx991bR7Tdp4c5oPyW9upKZ7TJdDUDRB271KAGK74NYMu3pHM0W+oEl
f41KmepbIOtbDPswWpyy8KFbDgmAq81shtpGmjIgIfrc70wXrN51QqhBvabUCrltucjlMCKDVrd5
iwlKnB+kT65U/OcDdSfc9hcXgzFpz4hMRetLudRzMWOjqjRuL+3S4y3Euto7XOunjaqdQYQjaLZU
U8ksZI/ICFzicwW9uSrWn6U4KwFBg34eaXpkSi1duYNitGZvXJ8F2Ipu8iLpTfbjpq3ci3i3jOpt
j3ainF5i5PR3oEBja5l8GVjAtEGCv4YzB+amH8243IE6QLmhDW4MI8A0tymD6dSZc1Tu5BTo7nQK
FQ0SPeJjJNQQJN1B9dwXrgu9a1J4JqC4YtlYzBcImVTxqoBWGyFUAoS9b9HHvPaNCDdeR69n/5e4
/i9zl+sNAQgMsUgOEh21VbZtQVloX/44K5pE/zKqZraaK/1/jY5L37yM/vc4GSVh8R73x2dcP/fP
uAgNtgIh/iVXKTogo9VusDWIqLOTr8R7PdnA6ka7cmk2eQP7p3Mwtw+7rF4vwU6uh4+iKnINlstB
UX4PllG9/cqCq3soNfOo4+v9Ka6H8Q7mxvfSnZpPEd53J9We0CRaBiNc8I6q5qaQPRlN7cShJK85
WxnNPQvbvsxGDGAJ7sZ5wQSE5Q1LyvpTHisgPNUx4LG9jMbtk4km74O0hiaH4m2Nz6HntK/gdaS3
yFv70Uc1p5tcDx4tUjaKUUc7JY+6MwXa7ISxGQ5JFCqf1KhgT2O0xld0dk6OMZi/jK7f5mjT/gOJ
Hmsn8k7PptVF2yZ4WsTysDAP8nOuoUGytHQFERXwBfCPpR1PektFd4q3l+aioCJnw6g4N01k7C/Z
pUAZpk07DQjGDRrMPbSj8dTr7sxoRqZzRtcxWruh8ew5iQ1CTavCHekDlqGy1vKV+Vemat4Na512
xT4zOYkDiaUWxa4e5norzaBVeqxCh18zThtQmqyTlvnls3iXzNO9DUH7m+2xdIiq0n6NM2PcNJ5h
3Ydla8L31KwbpeiCsxWC1W91s4CWVbnrtnDGz1Xq/xyQz/3RBMXa9RZrBs0Z9n7Z2i/DwJLadSd4
N1NxlDyKl+oPCNiOjyiXls9zrh/CDnmC2XUHaA7AZiUXI5NynImTGthtvQ6rFOf2soHh3erObTcF
7u21WbjVyk/s9jxXijmDaySuioNgm1jGsK7DfNgmhequMCyrz36g/jCiAOe+ccb03mc/fLbldLL1
EuPktNqmDj9HPTq3AHz4tOWsqIN+Xv7AvGu8oIFOTaetprxwwgZauceNi3iCs/Zd+6vdVuNN2Mz+
Y0Hl5G5oTNBWlfIoXWHvOYcZ6sTKDBT/UQactPM2etCw31765FBWdrVKfGBwI3WdeDFM3GRVXN8H
SG+vM5W7vJ5IZAblzwaP2lVn9/arlmC1XVVtcmegFXmMG4sNXEh+dhO6c/Xmls6r5br5r74G/H5U
YiibqAzO6FeoI/lUtMRKC7s8zYrDx8aPsaQim4D0FMBi0GLXUCcNFL6msXLIkj7Ei/Q/oVzVUNz0
JTLnaZUU/rCLCvyY+rHOVCh20RolkmcbizYMTNR6q1fadNtSY0HqrLP2gGYN3rqJtfZ9Ur2QXh/h
UZm/FISH/Uhpf6QLJSXJy2rfVFq3wZ+sYh+PK61TuzUkWCzvJX2TafaT6vDbXiMCZFY+RFim+9Ty
z3rNB52lG74g+w88IaoC8D3YJaL7iG8DaeHPueYYSBBVyqYNUzyhxsx66fqI79Wi8YhMqnHL7XHO
Fv1H6WoMRdsgob4ONS/YQokcn4yinp5CRSHt4Fi30gW6sju5RvuDG7HI0LRC3cl2vWYvsRKCCrvW
8lqXRhBP1cHQ0fiXphwUcKsoNGIsL5O8vo7vHWwZrhF5DWfVrOLw8nPonfs5XgASwEp70MB2emdp
SnXXwE5c91YU/RP4ylFFG+ITNAh7X/SWvufVF3xOXSCtS4DMHHzAwa06rjy+8f9VNRXdIms92361
kTg5fBBfJa1qnPVy77e2sgO3iTNxHn1wGi3xskEosOhuRKa6QaDrAAFSXQujqMFP5ymGb5EFFIB6
YHwoOSGjgrQLAH2cyff60ixxJ936PE94pCGrch0V7QAZRcWGdO3vYGkmWVPsSYZiyesWt6466z+W
kxy0rZwEQRY854lN7m0VseGwrU3Rze4nw7SprWP2cDu7UX0GpRNv+6iJvzTgIQYFdv0Y457uaNQ+
W9039qBQ7ENZ58mT3WN2JyHsSvFon52XXGdtYxi6u4moPXw2PMfYTIE1HaQ5tZB5OoiYt9L0zHbL
c1d9LnS9evbMhv+Spnya8X68jfF9X0nTN/vmIJesDf687zq2keEOZxvCAlhAtXu006w9ZYOLc2OH
qryig4XVla8WMiPbeFAiMplV/mwa3j8lggxvKX4NaFt3bzGu9pSa1PZhWA6dVSPB6Jana7+Z1zlr
51iHWkGsHPoxcu+TYnftkbMxjZFLrOB4XgdSSiI3+ly+5Z0+bfhjt2s90Jw5X6W1hv1JHQDnx6Md
K4/QjPYFUt7DtAOXaq1ECRihlOkUOMWrtCYtbh7/3VUvNjLKMF+ipPXviXpMmn39e5KyOBFO5aje
ZfG7ozWyek/5pPtHEZm9as663uxvqgyJIBloihJnv9QGTpc64Z/BZWbrd9n8LQ5JuBvq6SIIIC8z
AHJ1tmFJmiBVs0vc4ReeavZJdz3rVC9nTQ1idfXhVIaiYbBPPtXBQ2E2t9IVKEBGrYHVTJio2PtG
XXZEHQDhmJhmYPOqUT+R1befpWNuuwBNSmzphjFj4YF32xhuzLosViY2q6eEzTuqEP86w9r6vQ+A
zf8avc4I/BTJRnUCnfuXuKF86GszovRIwH8PlQ+8xv3x48gHBob1hrDBeFP4jXIrh8pDvkhT2gn7
VWAl14FLMxxZMSYFAMvfM/6I43WKx6V+e+3GaNxZ1zid8YSo6lgBXlBWFGqn6iRncTCXeB4u7cvp
dRwzhHZtxJZxmSMDbkqCeCWncpj0yD1EhXZo59m7L3uzvoPJsArhaGbbFNfD3RQNeDMvdngSImfh
iNgnEqzG4TrQJN1lbr9c6dovFymdOl//MZD1Ndio5SIyIFev+pSsBYrWzqx+qRysEuOsKQ9JHZZb
MVKcE6VYN3GknkSYzrOyTaik9othwqD/yySJ8h3gL3x7/5+TAqs2H0vb/UkdBZsC10O9hGrOiAX5
1xh2xcaznepWV0fjXKNrwzcv1L4Yo7dT5y7+EdY8OPoIHwANcfBDojoIisPneCqNBCSp5jTohGTz
sRuwbBmWR2TdZOZ9jo77atTnRcaov+0CO/2k6qUPDNzT91bbT58szz5JQBtk4TrNou6+Cif7rOpF
xiI7qf5BrmiV86FfKbMr2wmKy1EbxuCZx+VPmWktVEKrmtWnti9wbh1bC/3qpP9qItsjESS7arQu
GYTpjU5QEb7Eo3VxwMi1aDxoOtYv1QKim3XctnQXDpY9qOFLl5gH6ZewycDHylqgeqqrgbrrcJ/x
bSeQq/0RJpLG2nK1f4fpafbG4hRTaHYv98mEsJxajf0GJzHoF5JUvnZKUlly0dcBA0A7Yn7krK9J
ai/GRDqrIMObKqq3fFWmfWHVxr5KQ/tz1Blb0v3zN8VHvamDsHVWFaV8tMKsWIXNpH6jCoQgQYFC
bqebaBiDiNvIjKnD3Z3v5BvFyQp1m5vIsXwUTGz9FVKFd2mKjNe1eVGGMth1eZbnX7SwxyZubvrh
ucHda9XFbvZgp1P+MCfoWYPpfk3Serq59hu4JB4kln8r+nHjv+IufZ1uvMcMWTVBITOirT9a4O5V
qDgF757ztRljuidNL3J40y6HZMyaR27utZnW2T1EaueRBbt1LCcoUlbawdJKyRzvLC+vNkGbdvF6
LoAM4vxQ7i9tpdK/KQN+mIhHOI8suJzHDAvesQrDB7kgbPPqDtmkvYxpPIm2RVD5+0Jr92pRzr+W
kzG1Lif9f07+95D0qL2xncch+uC+noVjcWRf901uiFncEH73yd2DoSju3XzGhzgJHlqHW8gr/g/9
QFOAfHhOfSleSO0h0v3lVaw9SE3isv2W0kYKseLo6/OD3VPiXtWLTsOsjMMu6Att3Q/ZtFIdDI1S
K0xfw7hEmQ0Yuxgi18jFXAyRbV3djqF/Y9/IfqXCqnLT245663dae4shCVvTqAu/10fk79rV+8uj
gIVwiAHwFCsvyrIT0J+lMhm16JAsnUHSZyc5YOn8fibND8Mfpl/DbS2cd2YDJC6clFsUqnmJYQep
3M4eaZcgL5WdjLg2lgYbZxGBDTI4CxJzCZfxwje0Wyrn0rj0GO4qQBDlwUehCkkd504ICCFA1JNt
dd+vnIQa9eYNf6tuJxFzMJY3bpfd6SUaSejlo1uxlDFQQftPcyG/ZdH83hS03bUpCLkPwb/n5ovh
lJqbOWqnUUqmE+pQWsFoLIt5Sjda5BdYBPAd3OGFp6+SitJPCybNPppTXp4pBCdA4ufA2yFh8c+l
qS8j6Dul9hHdNzQH/HzvuJWzi4LIenVmnwoQGIxM71772nVeYy+0d6CJjCPc7/Qx4r+3ihc8Rw6/
0QNF8C1oG3RwWi271aAvosg0jpsAXeOv7dis6bG/l1OLa72v5Y/VkOlH1xid3Vxa43FooYRUXf7V
JnHww26Lw2D79pdaQZzCgeyE1qhanpqOVBjCmd7r71CATpfQzjT/Hmr45eWqofUe2iyh3aC+X7W0
xw9XTUlVsQcB6VDM49lBzOfACuAJUVUv30RLnwzIYVTL8Yxq63jObGOrNSNMmaVLDxLolX+eTsni
ehll40Ym/+1al4kuu9YDdjhr1O2wne9Xkxuki9Gg8Zrib8KWsUvO/eJafB0Vg2MZLTsjObOJeA8e
/TLe9A5qd8sXTQH5CHAsNbOTv3wbpTM3h3HllGwCr32JfDllWA4y8se8DzHg5fsVfvZhd3RL3diX
C2wqgUCzd7OaxWNnqk+XgwlYz27ns7TwglBOjZF8vYCyph4IYKdr015GUc4vnhCZlItJT5pnCJlW
mbJGvEPNQCCmr/W/r1ZxtQuk63o1uUDZTRDT43Us+K+CjfWudR/dZKj3dVG1D2mNdkUUueOnyYCb
64WV8T2u2m0rRUA7tDe2VQU/NB8j1rrUrU9qWKSIs6vqQ5472d5K1P5UGl55okxQ71vHhvkxFhgY
stW4l0OVTg7Os32+vfYFpRPeF57i7u0Y8eQ/BribdJ6vbKN/X0QmSFPz0ufQtv2jtKS/ncJDAaTm
JkvsxxBaSrPuquCgR4B7xgoxkLlNTXZBXnWAjRy9eLoSH2fHLtcy2vlO9ajPLRv2On6JlCl68Sfl
LYvsAmAo8fHED4/RWb2Twc5yx5Ne8nMnndlghBYC0Oz658sg6GU4Pr4K35SpnakHe92m4ixNp0dB
GIW+R2nVYfQlWYTbIypWOz9N58eJvMMGcVy0xUkZr2xEEr6yVn5Bg2f+6WjeGpgSnKIsjFZaOvi/
0q6+L8tM/zZXZrUqEMT5hGOaDv7cn55Ye45bT62NOyw4bOTMUdmr3Xm+GVhnHwbPd26D5ZNjA45T
n4TsDxWKnEZfOndIppv7yjA7DO1I+Zo9oEmztczbrDDjHbbv/WMfxunGbTrttU0S9PbdrvrqFPNr
0MzdT7/MkeEN+Fnb8UfiKVGwUlTzbtJK+xv6qCxs9CT8HIN7WJexpj/JJxcZiFdFy/RNR27M2JSs
zJHw4AWpNt2pbr3wweopHitD4lMwN4IvZlTYZGbgqOdl2wPfnw8WTslfMqVQ0YEp0FpZwnKkwVTV
qp76Ou/uoQezyFz6wWg5m0yP1aOzzBot7mrN/twupDZDC8ErpZ2xFt7aVCB4NWmDfipCO3+zcRle
aG6O1xcnrS+NtZDgJKqHiAgdKS/eLAx8f0dRMzPWwma7Rsm13OzCoANbWICfJwo9SnUfdmPKPQkc
JK9Ua13EFv+bZbkth35ZNdkT2brrgAQHy4zrwCRLMeks/3KZGHbwCT7/g+wmbCtxVoODNwZQwuRT
gZyI9Pud7Rwb2x9QDccyBFHHFsPeoH8xPfarnpE9wSjuX4YshOyqqtpJBh0d8GjgWtpOoAAotfVH
tC6RqFim1mbW3pt2fiuDQaEoBxRytDXLO+eS98pNv9v7tTNvJQ02pjzUU1+bjtKsFf1n1SfWnbSM
tFgpTZixkFOdxxnCriTYhqoLz2VoIrlW2FT3K8di+ZW3YfWqxa8+1bdgNYTTfYti3VcN7+h129Ta
kwZxYNeY5XDWkAK8QZlX3fMLtg9GO8ebmuXBZ6MPfjhZlr85pLdwyCGThIb7mmTO3PQrV1fbTR/D
iLKDKVophdehghdlO8pLxdlBAOhEwtbZ1XhRPM2471BBKxVEecsbTzfNX44eI2notv9wUWvldaWy
dWZbhRtdurusJK0tOxaKEthMjEV2qJrYPMvuRAYkzkFx5xJXyOZlmvNDqFtw+pZdjOx76hHj7zx0
j22PIYmojDkiQlbzUtj9tbOrY3d1CZL4a+RQc4N4St7e5BAC7zs0C/9te6EXiDcgnkp2d7HCMJCU
u4nj4UuEferB7dnadZWBXGAdR8/zPJ37yCvvpKvWjPeI0FyEMaJKPTfm9D5qhF5w6HXbPDlhZOHe
lGifsq7oD7VlkNovDfVTPlXqNsKtZi+jXUg+3THM/kZGs6j8hTpEeyeDJZ43QWwEz0aCrG6k/Lxc
oWgy9hjF86Wl8RJHS4JPU6nHOTUW7ciB9DeKl6VrSWNfm5LGdjQ+TUYljf2hKUnuv8zNYr5/kuT+
EByqLK2XSyXLqHxQjo33PuRHcbLQPuUK5QmpzmW4CGzB7yYHKelpcfYtaRzvXlWr6NWpWXUsGvuu
V7L1C+NgB6jI/NzHzglA7EDRZSyf1HHxbhqNz35U4rIVuPnGovbz2XGdBGF+0z+2dXSDrSlUQ9U4
OrbVPMEKb5/SPIx3/pxocFfpk4NtBl/USPVO0lItG4FlJqU5X8K86B4U15++vrR6On4NlQGhQ8Oo
91OWnma7wD8dxxDUrVrrxcYLaFVZo/eTtxFqZ1M65CurDJyXCI7dNsnn9Iy6dXJe1Azdab6fUqfb
ZiUQlUEs8aRdhkgEXTalZeyn+yQNy7Vt5484kXd3InI4FBghTy3PYmlasdcec09J1yKyl2Pr+ejb
+raMecOjtFg+Jt5CPTYx3XR/O1xevS7nBWihCTgjmA1t61oOilbXTjklj0WqWE5zVoaXoOs1HBUf
ARMDbcQ7i+0Yl8ZnnQfj2i/U+STNKC02SApZL0OJArnal1+sKDE/u6pRHrzAO0yT+0xV8iZeeCJi
bSRn0Tztw7irb6/9mQrwxDPq+oMrUmmq/s6vFThry3w5wKgwz31c3LgZVmxhvKRwFv1KKjrmxglt
YyeicmaHVGczed8z14WrhfYcViDQEqU0dI2VqepMwW6JlUHpClGUC1zbuPeManq4YDuSqfXOkkQw
M8/ez3PTrC7/4tDW3tsy3BlA+FBl+iGq8dDM0i3Vmeqi+Z06EHhXtR0/17z+bxrdoRlmaXTWsFWT
GVVkefd1UUO4a8z60L/VXq7A8Bn8Rwos2ok3z9tQuP4jqDH/sUdecwf31VpLn8QCDkKNs7DzvfTJ
Ab2918BrQwQLuNAUqsaj/zUMEN+9SK6jKZOsw67in1JrAwsCzorJHfbxcoY6zfuZ9F1HwfLEiFEm
zslv2Xg1c91uyfg7DzU2Bg8OLhHUtXudBT191NQZqNToNqiKo3QhAtIqvLjw6O509e4SscQaJUw7
15qb47WvNOsRs3Cexhj74awKGTqubzPDqjB5UGvkEpY2xTP9pmcj+6FPYiqJqYL4xdVRvJS+uiqa
cXWJDArX3Fyvaxm4bldIIakdW2NTSZV7b2TH2A5V9t3HkC/pVOtLmWc4T/0lQhmwExki+xLRqNwB
IYvOx66Lv3iRrnyqbDzbvDhHhhtW082kB8Dh9a54rgxorl6BYYSHvEg2OT+rSmefNhxXWmm6F0sC
UYo3apaeSu3Cw5H7Sjo9NdZWlmXNEMKQn5d7SgYusy+33HWmjEvkdXajuz3CQ379SQ+yTYWs0udU
c6Nj42M43HnxIg8lsqVsY0roeiGiNi2A1c0Um/kZfDUZYzQiV01eIWcqnR/GJR67KVIqVbA3bX04
SsglurGAxCdWCJrSaU9yMEf4LKvZjs1yJR2ZiqiybSwm1tJpS8Al7HIeFFN7MoekO30ck8kR25Cy
0IPjx/io6FA5AyXSnoaaje+icrQRyHYCLAeFdKS9HPDcAuqWfgFxN726z4C0nP7olwjNRDNomSmD
1+ntiDWGYnk/Aq/TTkaCiZSc/a0pfUrpUMqV0zLxvE0ccoPIPCUdcBia/AfevP1p5G1yaoHkXc6k
r1kGrqN/69N0B6uNYtz9Eauic6KTwxormwyx2h6SGVQ1a8v8vjMH46Czajxbbu+eUScs/F3ZgljK
cPlaW60VonxpD9MRx02LTEA+RT8zV40R39PfhE7Ju26NlV323ZoXLBhfpicA3bAYzXm4qevZvYWL
5m6wtcj5Hpn5pvSs+GlusR/y50rdzQ0r8nVZBE9KY8z8CCnmhxic3FclXNMlVg5aMNgH8MrWSpo4
MLubsAfcj8Ilz+CxvgeJYbxW1vDM5ry+15dFzzImLRmDYfmh9XtMIpd5ZuXc9v2YAsA0htsrZ+HK
b0AU5mcwqyO8GiLkcNWrk+YS0dbw8Ekq+rtEd4Nj6jR3PH7011pVMc4J6rt6STpFc5k//B4rEyc+
Yw8A7YIkraXjSNypTkF1r0V9VTpzJ1du9Top9yN5S1gyNK8DluR1VVzYrCZHw57BS5ecNlHAjvoo
+k2Dvikjq/3WzeO0DW2nvvGw7nhSBvWnjHvZIvAc5PZjAHPzhCdhtC0HyD64WJhrBxXC0+i6aIrH
zb0csI5s7qWf7cnposwlA7/7JOI6oVLgZCFxgkEKgq05xqdvlYYuj1fZLTcoTcexj0mkAmMLMu2h
RHdjCDE2bNVA3zvx6KEMTRRq38u2qeMW02OI0epXMmkIk+StfpJL28hzH7qxmzfWUiAteuMECMQ8
VaaHs8TS5aHfdePqPkI2dMmhW+qjdaD2eB4plPJ/x5JBVtcm2+wVKNZiGwcKEMwoWizJWuvLnBkv
WWpNv+rqExs6ynfVbB1Yp1r/DGFGTbed2k/jECypMNd9MExeE0PRZ+eiCeub0gH6QxFWu5Nrl30U
rSc7zMfH0Qnbe2Q2/UOAwcx24In4lYz5mqqq9pl7xD+UisNWT7fGrwr9cVEnt0izvXUtRlfNcpAz
OTi9supSV7kRAyzpGs1ORXGUythUq+lOfvsQIXKPVdyt/PLytyv9ajhG0fBduvATUlGdsFJtXSaR
spVOOZjWNK7sKHs1gALe102wcZ00vY0WLWXpwioBINrkH1CoNJ1Nbw0PED/ZELD1dIAGR8Ne0UD9
kbKtcVfcReNgYVKskqXJ2uGLR60Kf8k3dEGim8b00ZzOlP5LY4Q/tHFQHlS1RrWi7ljdL+EoZaYb
ZwqiE4rs5ifbntZoZw9fyN+Y+xn9pp1ML8LmRq/V7sWsFOMMiapay3RkbHmmYf91W3RK9Kz7GM8u
l5UfSsndGe10W+cWwxps0Vpe44qGN9ei4CQHmKUz9pFPYqo0xrlySKIEF4XfAX+bNDuXSRLlxwqO
Hm7+Pkku5Dgz5eaeFb3uxZ8VHB1PTdxXTyzifqZF1nzrOgdH805T73HscG89bvp1w87oW5z0T6na
VC9wxJObsor6rUyw5u+KD3AZCFiwj3otOwCebz7nXbqTeVYYjRsVnYlT2MI1n9FwPIgrJRrWNiWC
2KL09S+7ymrloMvyMMVNdb6UjPHjxNdxefmqyyF2/JMHEPZGWoHqOucGRawwj1nreLmznYYAH6il
WcvqOkvtb52nakfp4xHm3bu6nt6aabuVrmlZJrGdZZM9Gzh6KQhAyQ8pB0kf2N305CSKciM/7eU3
CILikCAaaCAUkIbmq1BmisAP7n+36rkI76PKfhWyjbTwFri0hmwOJXIG/YFfXJWj8ao3CpXfQp/Q
EynMN0lXdXUFgp0C01lyWX7saRvPRPZTRi1quIcWC/NLpqvE1uHOLoEjLyQZOZB7bDMnec66OTjZ
RdivWlBBpN4UdlF9gUJfSVpJBqQJEKJ6Tpzu1jQmXuKzWj/bYx1SC4UVIoMSluxLhLIRseMKdlC0
m9nDH0vCnSKe7rxmPF+vJx9ZxJTvFPRmhyjMHoyELPeQmzNi2Yn3oiVWfoxj3Omkuchxn9GxJjO/
jJpj5T40enmQlhw8c+9YeOZJg1rpHbLU8720LNtpMcyqWV0tky19ijZ+2wGSXJrywdO4t8y33s2R
6Z7VRN33Bb4ZC+4dEGUdq3sHavnWHON6jfWvyXKrsBHEaZQbvtpULyAmFQigZTjedA3yDS0sMaVq
YKb2VYYxiFechgVfxwv8wVcd98HR2v+h7LyW40aWdf1EiIA3t+2bzaYfSqMbhGakgfceT78/JDhq
Lp114uwTE4FAVWUVyVE3UJX5m/y9hvOdFsp7MVnwI0frq7T6bC7uDKvXt9LsunBxTCX7tsYuC0Zj
fY+sXv/Qh3P5kCvYYiLu1exbOwbiGOdYCobGiMA+F68Mu4OFlRVya9H0ZLXRdNUp8lE/YqcDAYDc
BuAVHgI0of99NCVV1NXK/9E0I+0j+Le5EiyjfR5bGLqZ9Z6jbXZFTze9Nr6VXt26Nu8ndSfd0nMb
65YA6eNznxw0TNs3MvrbGrc4AG4ZesO9fvgtblAb0PjKcMxCxenZK9vxDIVvao6tRpFEyv5r/uXW
+Ql8ood2c6TCPy8P0C7kSIxsgTA6ys7x8Q7ZD5YfXoc5azGq+2jlo1pLq1K9BGGNcV8i3XqF0OXu
HMeavw75fG8t5dY01167qom+5K437N1ai+8LJZt2jWv+7BfrNVc3hz325nCMlqYYG8Vx/dLkjnUv
XQZUt2sQGg8y5rkhdkDittMU3ZdGAeva4YM2O576XkDlv1JwTjedPqjvZZWROVM0cyujXWNYy+cq
PNhBrb1XqoGhaeMoJxktw5m38OzO9+Oy1Kwlj4GXeU8ymCUnL+3dP379uB5WIY/0u8z1AnQRh/JL
99PTB+U9nfz+kYzSd3MR7Z8tTBljte120lQmU4M1XYJ4b7Xii9MNPx1Lcc6Us5V9Oab2zikGSo+z
mSMI3Wk2272p7Dch8rYcOvEjxFmRbGwQ2Du9Oxvk9YD6ZxCJBkwwLlbUQRcK4pGzyXLreC2mKy2Z
NM/TKJCV+hcxZ13NW8G01nvY7jZJjOXnydCIlDsbRKXEf9Ve1LE76/4ouQV3wu3RLtJg+yl7ILdy
mcgeXNh5b6RlqOhdHOU2Uaq/JtCF6yrS9Sk7QXELGM+qW2zz8Nm1eOg+q6NrPncZZsiZruqHMm3A
jdtNTp7fS5zz2s6c9K5rZ+0q0X1XNjAKtkENynnrlBNiZoVzXUPzFjhM2VJHlli5IHlVHDwrLzDl
5KfZmfsX6iXfR68lURPii45yzzX20o7tX8hrUQ0y/aR1ifskIYFrBPuIXxEvX8t5CpbLQmg5DbWJ
L+qyigx07uwvFpT7W5f0ayEb071PZepLO8XVAc5AyJ9Tzc84dA4bLUDrN8zTO4nI4qo68H0M7gA4
zM+JioELufX8/ycizGAnRBkHbsvV+Oyqzi51NIAt63Uyo+hsKdrrJ7TLess34VjkRnBZ0S4CY0nt
HgkpEz6ZUhx47KdvtgEazUL66WcbkeIu/J9tYaGQ3uTdH+xNgff45O4RK9MudW0Vh6CIszee2R+T
bMRhW9P/6dWw18pMxXSc09U+qMz5fii1j0m6YmUXCybJytRHTqs8ZCSobxz933n82kL/F74//ppZ
vUmQ5+cbqNzzVKt3flha710PJdo0lOCnjlQy/5PJkwOguK/K2v3meoqymbygfM173haAcFCnS30k
9t0hOGGD6jzKSvCB8B4JWvUuBqB8V4ba93KY6mdhN6dLF4Iqa5dYeUvU0iUtCZUuvcOaquGjLF1T
lv+Vj7hPwhA5SKIql2RXbyn6PufzTd2JDdzaOSfRtzhtnfMt9zWU/KVtnh4Cr74rbF8fAADaEZDP
VZsDb7XkhJnxUUv7+Tvv3Qjn9X6+jzJTf3IGaK4yECVRCNHfT17cJiK3VKsG0hfMSH2cziGWfs0G
1M1yiMynerKjLy0nBQ0Nqk3bFDHm50b/VM/9WVin/UI9LXDmIY39Kj12Vb2mlPIehIc6JeiEQKeu
72SwGhACqDLTOcjEqHOiE37rgEUXQixPX/diZiiuyVzkOPK948XYqsXu302kROc1bf2L8p+21qf+
9T3YGPrat+LpBGbJE+PvdprfcgUik9OG4VUuUaR8rarCOt662EaF1ynREDzJC5Az6AGAqVALD53y
m11cYSgHq2uzu2QxlJP+3il+2j6Ps2F21f1caN4OhZX4RS5Zy8MuSeL4zlmyO9KXGierCdpnaUyB
ll7Cwfr7Nmcyhz8c6B3hPwkqCZtBTLqUUvuiQTR8jfSUCgH0GgTRSjZwplUCeOx4TJlq+AoP1cDM
NunI/C2j6VRBJjFs1CQoe7Zid8teLgNyWbiorIyo0zq99SM17qvFEGis+mDTWp35h+pEwx6UgHOv
unB59CLoDlnYAraM/Ac04/RdGtfTQR87+EddnTzaM1CypSWXIk2MTddR4ZCmY8TeHQzHciNNmaXZ
+pPSJM5Vunor7I5u5YK3XxZR2qjGdu08+d38Mmt2/eqqFembUt93gT4dxXUyd60nP1OG53ROKiqN
80lcJ/02Ge+0loKVNKsUrl69SNf+Pye5KVy9aSkT3SblVJ15VenatkJnH5dc8A/iPo0CWnQe9DQH
BF/jTe01zSukbXtGCef32KHpo/OMSuI2wCnhtQstiY1jkzSQZ/MkRLxV2amg9qr8CYiiu4/RXzzA
puh5+OKVkrgYhhydxTslNfAST2v7/DvfSNrUH7ODAs1zY4ctlcbfg/it74qGfKifWf8ue/tZao1Z
p+GOqpLtawWYgMM5/bTi3Y3sj34O7adyQJ7UN5KDdFtuEV8yPxy3AoNPp9jf2Q1kh1+T1FrHTDTH
oE6b498nSZSbopolkyKz0rap2o+X0AFAr40IvmJ7Qiq/TF7rhZ+X5ZlxMii1PvcwjtlTEYLswkaj
sPmXpw7GtsFM+LHQI57fepEfDBhW733v/TEoQfODdzO5u2764o0Y/CZ1o1/KyMCkFvzTLsav6Pvy
g6nKdSen5IXuZAkcJq/M9pamju9Tn2A8UAHU1scciTwbi5esUfs7GZ17FIDMKPCvMlqpwV3j6e6z
DNrHchpbZL7r5IW9+FlCzKpJHsIYrS1nWX7OGu0u9zmyyRT54WGn6tvKzE+mmxrfSh859cWU0rW6
nwmF5T8KN0fFxXeMu07BfyqGcLv7FTpMrfPDJ9Qha/JfQ51c/bTqr9B46D5WVfph0cmzP62ao/2r
60n5gpFFcdDbXDmSlcTDGtSqHkblO1gq44KtuoHR4FD9mSUdWd0wTB/QxMle+RA/SvxtejgQhhr9
f51e2+PHdMO0Upkuy/qeA9cqgRLeFLu8HT80RkQ4xDM6FyPP9FVaje6bBkgWQqLKgLXRDRcZaO0Z
ktJYtHhQT3wDe2l/BOLIh2rC66fJMufXCr/9SB1X0l0AGm79XcwM6t9MxX8TjzPV9MhsUdf7/TYZ
i2GDFa25k/FMU4KL3M26/nF36/s0W4Y9F02Bj/cVuNld5ebTQ+IHHjbM2l5at4sFRP4BNm65T21j
4glFLFhhvkNy61SwJ60pPPN5mh4+TYt9hD3cgUwzUCl5D/sjGjUeShMHacqAoNYxpP88sL6X84az
iZfCMPp0XpVONzL9w21ZWcJd1v5fDEhwxFNu9DLlkul+dVVSdkhlqN9JSy65WlBeXQbl0kxBj02a
au5+G8hNtbpKX8LCJySVX5GJoh7bFjBtNjK5L7BamdwYtcWl6nW73Opfg11Q5rq1bzEwT5GWDuN6
nazUVXOAqY10zGJFK7sJ5JMWE59lY5Hl/CvVRkjCQzYg0pkrTgZfp26wvdZSf53Z+0VyZw79AbJt
Q5kOXxgxh1ktYHyoWaGahXdO1Wf6vQyvZjLreF1GDx0Ua9zDUj0E6p/HHDwjTDMMMpsXgFqevfU7
emWoQqKkjHF76LrKBw6yhEugTq7yXIz1xhqH1j5Idt1UGtQ+kTo4SMYddPTUbZwmUoE9L4n3W1Da
2wSFuVPg2Ft/TyslQabGwKws9jgNz63+x60p0tbSzDxIjPrCabmNirT1rbn6u0YhqPWcPAqSmkXu
vkBtTd/dF9semnctc7qXuK2OpRk37+ThY6yzva/rmGovv4ip8mcwOKOfcE6piZC4YmYTGKATxpFd
0jJajmRcFH3ojzJaJi7PPmdi67CM5gYmQGHod/cyCpvkHfnEHoExBhcJevnFYqPwznOtDB+iXFKD
jboGuc3IT/ZrcxHm+tDoWkac0vwYKSMNFCh/6Ufn70JetxEp/Mpq/3UhGZnJcm5XzywlhnmPq7Wp
f/dU93mybaAwtVvujAldSWnCSTKfssZyTzFKNBtjacqAmqod3P6/pXELxQr1Hfiqcydd42xhnmjj
MWOR4TsB7fUv9uD6F90qEVA04gF4BEkwiOkjRshLH6qfZ9Uqf6D+shUgj6rkyoXDHeIvC4AnnRHv
dHoOd0j0GF9ye/yrtDTjsVXb8o9l0lC1zdYe2/LVKtWd747F9wqs8lZD2G3ZPADLo0J80DmTvqmx
G26w7XEXBQ5CJrsjZ4qbC/6/zQtMHU6ViFJGMMv3RTX0p37CcL5BIKkLy/RL3SvxJY7tcCf9Mj2B
QZM7sY54c7MoLodjgAy1hdwatreImTnp/O57tv3QV/pdrBYaN4D9/EFLTlqUQG+X9O2vUR9U2Sta
vclpXkYlOLDGhq3HSIsXchjHUJzelXqA/8/N2sNQ2Cw9n2MGgNL7PlVwIsmU8YlkTUoJxNeAR0Me
4VwP6yuZ469dqI5PbuVn/qYGnR4benyVPquidAH85dKTl9s7vqGygfm3yrgWy0xUPtncnm/9MU+M
K0RJjIApQ976Hb/bTWCJZizZgw65riwxk0MbcHpP87FC/UWdN80CafkvEYuN4rOPj8UtQjNRAtfT
UEPYN6uufY32wS9iqBA+E7/w92gb6Su79MYOteLgbzVqp7OQSKWfyv0ELCYPH2Kz+BH1+vydgysE
qrIqnoygV+6DWHG21LHm7/4wnMekHNFfxuDFMFLvUFtO/aerjxsJUELsrMuoDi+kWtQXLYgfOzmz
gbQBoV1V3avmV99FqgAye8MWX8mey5gymG+iRdcuGgaD8pI4of5NNwNvX/ajd0bK/Lj62KcG9XPK
TsMWyYn0z6wDwi/KzGQLzdL0/rHq7Gufmc3XpkVAIiO784zERgKmzYLlrnf2JVaxi+k8z14Vnssx
QeO1mNFepOT8mo96vVOsxD6Ey3nURFrsqVJFtbm6pvHQ7jvLOsFh7sKtN/rz1UFGBIoi3D/oNv+1
6bb6YeA180cCWBRBYn8+AoBJvuVISSWYcJMeTdlao/kp3XwYQ+o+336LXj6jVFhfFQio2yGrH1Ur
xP989DsPaAcP9bVtmpzFMMPqTzcARhwUex0nuEfpakYruC4LZGqsbBJFV4/epGdPweL2CWTtze34
yqZak69did73J3dAIc4fcyqSfDsToBOo6iwv+pgUIE40yl6atwFpRijAoZHlaYehbMLHmM3NBtsi
qMc6hQIjA8okTbfCJVtJ9OkeLwrjS2b+mMk2vHu5trftwGoQA4o05N6hT45TAuQEe52jNC21/+jL
lz5/CYkada+T69sNi/NtOyg+3Cv0BdzEMl+lD1nRWmncF+mpB5cHacEp0SrCJ63vw3u4YPWdDdwM
yYhy+mbZ8V0bD+GxManyvTcDChK6iu8rIIbpiJBthAasrm5nI+7/DOvkKc0C858xjrZ66Pl/+2OH
PlcTmm+VUo5734ZpYjhmtM2bFo9Os3yIVRuXMUoTySbwjebiOWH/GrSmdRoqtdj6Jcjo7QB8dABt
/5xmdv8K9dPYeZYD4y+EjTKE6IQsS/l4iW8GHy7kjTwQ2YG7x41m2AoxQAZWpsFkO/vAGfk28Q6/
Zt64RUmd11aTQbqE+O5fPrVr1aesYCdH6ZOLVXp4ZSV8QPTSf/Rmi8dpZ5V3oTV/C6xkenL6kgeu
O2iHkLTTVSLWsJoTS5zmLlazxA12pB9jU8WzWA/6i9OjUr18HuVjKB/P2GQfk+iJQwL/348mmLPu
kjX5o0Tc+t1YUzcxyN71ky0Dg2kll0k/eZF2R149uFb6Yj+ZLeq0Iwg8yrF6N5zJ899Jn1ySZfS/
hQzUCu9BpLNVjCnXq8XDymHRkI+6B6e36bvwLwg62qGM9HJRxAn+QHbew9+IBG2MWPNbPy3soNx+
D5cW1cj0xYWWJGMSr49/m2hhvzbhoLw5U/qYo+v/KENOg9RBrqPOLOGqSb3dHnIPwD9rqRo0VnsR
5ZPRyc7Ck5s55U4ZyUR+CIrMUx2inJRj2KDgxbKL1T7YVVCNryj+G+sFwRT87RQ3e8CHYjrLgN+o
xvUW54aAZo1KvVtjb3ODtji2uXWRAqpaqqSBHJ8Hz1KRdcb4WGctqAzVcXjkmsCu6R6jVr/OfV9s
pDmjzXyKOmwGpJmOgDWVMc8BaWTag2WDrfGrttjI/p5tLvI0KXnAyYb4vDZvG/xP7U/ng/UWbhCu
wbp1wTIquZeLmUZTs3HHikJQ2yJ4Jm0ZmnkjUensXXNfxY559LQUshyufxex2wojGEugfeKNNAcH
HiCi5c65v3PnccbYOzEf4rwMjE2BowpAJd430hnEjNSc5h+AVhTX1TR7JLXDGaj0HUzcnOdwkRKe
llqC3MVSS5D2eiu9tegDg9sfj8scnVLd7oOpHIchCAuedzkmn+81yiFHxy+9fbo0cWFOd/6UVeeJ
L/E7BvH5Uqear9LsG7zoQEu9lC6iEF6DJ+gyabLr6jGIwm8SBM0eLfTlB4SIwp0LkM4HDzgQtiNV
ftUblGO3UVNbMAG6L4KsUwar3PWR3516WGeovvgfzdtoUevdCXBosM2TipfB5NX2STZ2kX6Ppor+
uG7rhkELtnwB66Ps4T42ck5/suqu28iEftkOygBTYysx+Dotuz9wAMG2nJMaFllVIFPD7vvkk8jd
OLJjdHkqPU7TJbdrHmR9QzUW93KcArudlU3JUczMTX1wyY+ARzDEzpz6B/4LRbB31DRgah+dFv4y
BqHLj5DfIv+nhkL7tP4QoyBb7lhYmsuvKb/wbdb6i2IMysPyb76X5fp3SFTQ2xYF2NBc/3KZTmks
OnlW85ya3TmGiMQLe5HBE0U8kbzDj2GTQHm7L+DZ/6uPtwRyuFd2keIOWwMsyylyOoNsaqkgChal
ARQ0QynPzYKLvDXlnyvvHHMdFZzkrSmjt2CbV+gX13e/dV7loNHRHHzLxF7DsJJDOcz+X+AY2c8B
I4JIDn+ots3mAWXa6KxXbnwuuqF60EMXr4LY9N6C1gEqjXvdWfdTsNA2zHEzceOrQEd9W014wqXJ
VdCiMirNecFeBA6jt2ArUJ8hTmL73ViPCLbXzxwTv8mppyVTAWgjyM72UFZ/DvYddTzebSiADjvp
KvHe3Bh2bJ91JXX3Wuf0xRF+Fya4GWVvDu0Tc3y4g1ONb418sORTkA47JGvjj48BzjYuhad8/vQx
VkABcyhjmlYH+1At4J6Dvs/CnVU5ySmZwMLzGteR1WL/gnTYPPDQrHTQNKglIYjX3demfgXt0B4i
EPrraUaNUqCA5NKhmPqVf1rbcd5FD2DFSeiCslz7ZCLcpEs0fc8WAQuRspiM7svUASqVFpDq5jkL
qi/5GFeXVQ7DqUGiLU1f0dIz4nAqgB2EZgB3t+4uU0p1I4iB38EDII/Q43E7Y967AyqkUV2d2rAA
Fe7X2JJkuqLuexTsXpLGV18cCLua2+MdsrSGkieYYugo+RXARbZtWHcbntTKOaAI8hLlpvOwrJdj
Rb9zhgFHjx3eCQDcEkd94nAAZ0zr3+QCBfbQx6r3JC3HtPSNErvqnTSDSbX2Zlv5e2nmddXdzcbM
d9gLhze9aZpDPDTmnY4p3CP732A7hmS6gYYlYJzpkwuARX1fROqw1TQtfmxiG7cVtpnDuY+6L9J3
Cw4UpXvIat7mls07fUgegVWPd+sk8gPafYLtnaCK+nE07wpLCVbWmMCDpLmCjBr782jzn81uaZZo
Jm9zwynvE19L5nfqmdoehTve9YpPbgXdnUXNyHcO5aK5dLt0i0BTAsbmAKCs593FqKLWlPjl1hxU
+2o9fOqRbpkla6oTfB1toLgBmRk8UJb41yi0vSsWVToOJhV1cRmRzlRRCKoTpDAghV2Mcm5Vvk6E
t1E47IAQKcBueu96W0dGTZWtK29kdMiI/bSU3FZ+W21ChwyxNGXuVDYnWzGaozl5MOqcBllI6gi2
2WbnxrL9Xb0YLfkD+J0BhYU73Ww5s01jtD7r1wd42nZb/qG6B/nmy0VNvIGvRTke1vdY5AUdj1eq
t1GYf/mQ0ecYZF1LU8u2YHLzU7eAlOQCqZLkz/yc5l37klROgdi+Dj97CUio2N1XXe9SEp3DczVZ
yovVtsmSC8r+DhT9aQbf924VeXwsEM5Oc889KlHbXGPOwfsptU1wGJa9KKf03+2mu1uf03qMJ3IW
Nj8anFhg77JG2KqLT73RPHYpX64hUak92Aq29w6qWFUSY1WsYh2ceh34UMuFQlan7l1GQeLYDb76
DBevxbvVy74NRnSVE1SLhkVhkhexdHBhYAb/VIe22StJwN/mZNPV1b3hFJhzfT8Dz5m7+jC1mcGe
GLT4UjBZ76QpA7/1lb6toH3FP9BtoFJqn3/5ZQWZR1GZ9m3Z29pDyY/1zfR0G5RlNHVQ75zmnzLA
2DhbHI+7xd147r32mE0DOrj/0d8HI/tJCSn8bJEbzN6cOIiuZp/255kMNVtCSizSJ5eC8+BV7tLY
M7AcHP6U1qe4W4gyUE1N1AptlN+Wua1lBZ6zs/W+IG/HD74N/NbUptbYdo5S7m4DajBEWzPJzB1V
CR8kQISOOj5CaF7oqBbonnknA3JRYSkghC9X6bCWQLnjCVNcKuSy3cnewtPut5bKAbrAfhygwKKi
c9PokLv/u1CHDCP79yH9cZt3m0LqO9qWIZhUuyq3ZsFnPWjQDF3ofAHJ32fTOcdKgubrDFUvssz8
osX+d2lJf6ir6kFH3m8nfXKZs7TdAhOZALKyjvRl8AZlaSz5go3jAlKYDpblu3ewCOqLX1IK1mcO
AxzrzAfxufIA82ApkgwHS0ZI20f3s64CWL10FnYnVfxglqQAVnxxrv4zjh272YVln+r6AAPab1dk
suY78ynTMWGRUUq5xYPuKevMeOHwR/1Viyxj15eFu8Ovq3+wbat/QO1yeDBj86fjWvlJusylfx1c
wtJyX9pasEbeJvZscE7qWH6VFTSf/zYyyaf0t7OzOdnd1lC6d6xT2NEvZ6jtpJQIhBhYFucWeiF5
45+0SQMDUqgN6VfD3RrGs2wk+8LccgBOXuXI4POhlJbfK+7G1AKT/8Wj3lbbAM1hyC7D6K231PHR
2JLe9baJdX2vejWKxrcoyozNha3ndDJ6o9jeYOhdrveHHFuFrZEBcrgN6DnmSmFZXduwe+01+HZS
VhxaB5rNBGdVDfVVOu3Wr1WGd69E2tovxUApJP7ql662HlF4LYG03Uq1PfteB6oObmCZ/3Drn3qq
KUB1xv2tT0J0NGoA9yh/3vo9lwQRziUa36sFH4vOvI5sWp78aXv4JGe1O15LzTEv5qwYez8dZ1RK
03eTLOKPJXQB+3wKHfzEugDR/AhFg+y9LAxbQgOQ1Qe+GWX/juFeXGnFvWDNBJEGn+Y4OpV9/c8u
U2GLIMgz6bdUb426df2aeAOpLV0ycU6xUwnrvtxPI3DUzaSM1XlU1YebBQpA4/EqCmLS5yV2de6s
iU8zdeJ1ltzKpaqi+jz6w0O9aIrd+hPsMS7wAHdKrafqxi/68GHm1LVrjbL73OkuI65ihqeoT3+s
0QjtLC7KizCX38LnJsIDQvQQRimCojJhubRe+lVjG3y69cd+1h/KJSswdkFxndsSdJNSbKeG9PpO
+rwkXkw/gSpsG6uKUAUgcO3Mal44m2JC1FRlUqDnaXKUcbkMAUh3iDfoqcPLvd4GPmablXfKBx/q
TbBNoiC5km9OrmUfjlR+f7VjF5MxCBLFpvXK5CoDoxXCUJDbvssXOS0YWuvEegma8iRvd/ryLUK6
4OyncILWJV25VZrl7/yPH4vuQ50V9V1PIfoyqXN26aYwu0hT7qSPLQp6UP8tBu8M8udGC+6ZBaLR
IE5ubyvoruYi727mFLtsBMvnQbuofdM9FCkcxyFLk78a4KVu40c/rNyz0fBRy2fqJM2ZRG5+tPVC
f4uc9IdE2Ll/KfUs+YoUOUo07IEk5zEuelXI4uDTxZla/8+mujRBYXyMeob7EWzYdX9GKVTnOxy5
erzXQJ3fuYhhHcu8HIDnpVTZIiP4pg7O1bJISUetsrXRG/u7TbQR//C8fKswLN9PXerd61MFUGBd
rzHqcturAFXddDlNxWjoitSu9HGgqtBxWE6a4xKjVLRXXd4lsKlBCUhfLjEyh/QRVumr2KpFeXKb
ek2o7KhJ6hsQgcpBX04/kV9xNlruJvQP94kfuR+BBnKjJ1Wf/maT/xEicWrR6Neoz4ABWr25kT65
xJxWs7bPL9KKZh36aZPa+7aFVjeCqbrvooj9RtGesYPB1OVXl0TIIMYkGWXxl4w9zyHzLHM3j+QZ
tmaH8qepjc/lwroZm24xTABTCXX8G/QjfRs5QfVUtXhpDirCB37XYFsSRc42SCP3T1KoiOwF/k/Q
ersgme7zWalx6oaYGhb1eO36CgVDYbHGaHVFZd4sX7p/+yRQLsqgv8vcG+N1nbsukyGEsqysziWf
NthlW8FhCGJjSKoP/Kf0cWJw2L3DnwPNcYN03Jpyp36O+oTsuIWhfXdbR35GlCCTGg36vPekaDaC
5z9zYrE5bfAHd2q4TUgCXqR1+ztA2c53cJr/jsz7SNeL96bqoyczb75ksVt8SciXnwMAMzsQtsUX
uxkVkLg5BOml2VlNvNE5lzxI0wmvbI5iymuOskGTFSk8K7KOotWkTRaWEbX9wjNcefTL7B/p7mEz
HsZfUcgSfYrShvhTlN2SBY48b/rKC/AKJvljrc4I/hH9p3UtfVQPpeFjVlQZ2VuBMevOzML42HpV
hgKZH95FWeECKGe07yrn2cOEUQaDpSt123fXIYdTVj9bYBbHIsmHYwcT/K0x52DTL8rl0xiiORNr
XyGrl/t5rsL7QgsiIGMt/6PscfoObWENRSoAxdAkN5+n3gQG2jU+G7VlM+bGfbqplroXbE3A1CHi
uVOKT6uboxRc/BOgs4izav9cJGG4Hwfv427+dXcbvd0hUTQ8j6Da9/+LuGICBcFr+OhnZql/ccd4
S1VoAssI9ltFAmIbo2f0Z69lLytO3quOszP2/+RD861WMGPTQ98FVxG4TyV67/hmQyPFGiBCt5B1
CkWtNma22PS2mHNs6h4Y72Nnv65F5p4TsmV2LaqhSXPfeV3zB/JCB3b2GHcOZnfszVo/uMDj/lxA
S23lBW8R2tRXu/Ypdi39ajrzVp+qCjhtMZwNbFOe5ym/14vKejfcSL1HkX0RGDbIu0/FcELXFHTw
0sTmE9aLUhhHCZ6qgSqtjWOLjAbl+JL3Yfckg6Z+6PiHf2/6ArsqN3xDVlq9N/vJLdgJ9Oexd3gR
5Z56bxvm3FEiB+0717VStbsC8tL0I0jGeh+o6qmoc/3QGrD5Ug9LLQhg2iZKnOzN1qzxpcqzjQyK
NA40mO9WQIZVujQP3GE9B5zAzeDQl031NePo5tb99A0cLlsJX7cu5Eaax2acOG65fnAwIJrsVwLO
mJJkJpn6etMSEXpOafWU3H/pi5AYO+QIId59FgyRQKvPhm3Spwb2ORZIueUi8/zUZw9DYdXilI6N
6a4YGuvNsDXlMlhpiSmFZb3ldTM/IRd4kpYS0YX5dBF186v0qFn8puIECmicIV1DLMWxw+JO1tJ6
0pE1voEHacpPasMIuhNWdlQU49xW9xPl4ptJU4KnZ8aBC+xckaXzAbpbfQ+MykU4bVEHwjt3qRcv
46NboxK+dEpQrMCROahLWzr1Lv6IWefcIvPUJtEzJ0e89ZJL2ut9S8Wb2zng8wgoUDvrfRmfTCWn
KSNy8XLL9E6aqTsnleJ8WHXzBY4HBuNyCyUZZp/W46MdZ/X59+FPkevtEDkKr8dp2qxtfzDmC1oN
k7KVW7/C/gITr3Nu/bK9NIa8CHdFWgN2a3QU9ZaSF1XWMlyNNKUtlzVSbuse4prZzPFGiDbSh+ap
2xyQLviXEBHA4l4xaJ0Szyd3Sr4JUuw34RC9UScZXLFlt9FfAzf42W0wzNzplMb5t9VKUhaWOE/R
MXXJWj4HqFmBD2Lbr3bof5I/U5K926R8d5ruaoya+ai2gfUIUy0n+VQ+rBG6kwQHLN+n7S3E1Srz
8bYUagdbYBY7a8440o96dGeSY9h4k9K/OYOTPsXFfJZB6erGYu96dvNcxXP/5gU2MjEexCoZnIZs
3BfoFxy6UR0eeh3imWkv8mFeEu6l1I1/avEA9JVkwnJnpffBGEH72QZj7jyKy0rvAYsZyslDKAx9
MLFfCbwSnUXd009riAxsvKwb7j5sICYn1M49ZsaiOhYnJNSLIHG30jTsZNzFRVCvo2qfPvn2oD0X
kaI/m+XCvXH+1Xf2Q0QeFilGsw+ROVr0naXZz+2EER/E0AGyPzrbSEGH+V6koNfQCfoLQPzpqxsi
1Wlolk8ukrDfVlzC8ECavt6EpUsNESAjtvm+obKeDUp1NS3DesXWK4FkTfVIaBZ9hzAmKjHrYLCw
KWx3eC+7sr5KgMSDAQRAu9AykDAwH7x5uCLJbL1KlzaROPG0cNMULB0uOAu+29MTVEITTT1UdPwF
iSEXU9Wcc5dEP29dcofe0a4xO/8qLVmj5CdtLWdhXyyryQDue87ZapQf0iVhv6YbE4n59Qcjilxo
Zb3CmBF+stEvhBMqgOQVh3xDM6tlUt1P+pdPyOQbwDlZoM4I2qCg79fZcZ17wzonGQXYkg8GECmy
vkl+H2mzdilKD0WSdEkLa94lWbpkXLxAvWIGBy9tBlW3Olj1X7wytMtaLPPd+u23ZmdAIl1HqyF/
6wwnOaejoT83HSyccgHDS22xrPh0NU70P6Sd15LcuNJun4gR9Oa2vO9qr9YNo+XovefT/4soaajp
Pdox5+wbBgEkUL5IZH7mb80S3o4oNYpgMSpKjeUULOaiRug+yAoWyIDbAFhQUEO1IQg+TykUmBeh
fparXhlWg1mn3B17BTt4RiTE7ofFbU5SuUtUcBWRdrnNSbizWvpJiQjwPg+yR5FBitoGgk4chZsb
r3pui1yUiBFnqTmUS3Zdwc9A0RYTxfCcuYJGDeBNpI7MmOxsblMMuskPCTkiVzbsk6vY6QGxqE0k
BIs6R36YKL07TcgS6Qbuard5aLHtAe4dRGpHJHPiqtbgR+bNbk73FGH/s883Qradijl9uxq/2Un6
1K7+Gm8Uk/a8xsf2jeeYICJm+o62yQ1ukPLafnEbfGbFwScbfpEk27oMqn9X6Up5wJoOHdQE+Ntl
wGhlbSvkp0Ww6BNnVUZyNei383Rxdlu3QryFrWK5iQqSiiBWeDDx0KiTvbROc5d0st75qyrPNYzq
DC8n4RdnRz6t7CjO5kPhOv7P4Q8xpVky4rVKdGgnkcVphTlECzBJU6v4JK5N8wWqqa1HWfay/W/O
yGJ0GtBI4ux/gqwn4PZfAzjD/ZoxLyUBihAzxHUR3YFsV6oAB7tMcXEljwJ8l5v4eSzQiCKPdrEa
tPjHWFYfsKJbKq2vYAyX7qcM7ZOILCryg9GY3IsWSJzXpM/L2zwMRdAJR0bmKAYxgOpQ1kGzUaza
GL61sltEBcSoVCBg70y4KNFUddShIx3F3Uw8oaBA8Eot2R1OTfF0yxHVZd8e0XwK0hN8J5BGyLGF
x8bVoBok7virw676Ly60ws1vQYorh8db+xbpuFxxl1ihheS45GJpqal+KupeP+kxxnwBRZxsaimS
wssCP/3rVMSo4O/Rja6DtWjOk4cqD9rF3OmExRKwgXcUXbfROVqSgfpJjsLXf2sNJCkd7NdOviW3
iMe57e1s7tOrEj6TFWMUHaZ4vf0xUEzW2yMFPhyMppU6hEb2g1QNqPU3CEsZxt4nyT8gCxHhy2CY
3e3w16ircBmjRsVAKAJBgh5hpJ/4g9CqDWKhFayWzH+0zS9qFir3Ap6bK026kWFursSYODj5V3kK
EA20YX8GiHhPaZ9Nn2xvvZo44ov5Vdd4saz0JsEXbno7QNkiejy/FSLQnl6ZOBtVe6Gib3CY+28z
5rbSeavSS6KHzrSVYecMbbGv0/G+lSbum1Zd4qFMPsUJzoCB4jkny/Lqk11n5Tob8bLMESJr0cZZ
aviOn3PbMB7awXxEwNl6o9TqgYkZ7X0H3/8Vg6pFNY7WW5I1/TahUgLugDATXJ2TYnbTJIpygCON
Sf0UFmTK58xAfRK9WxKZKkpHIh4qZ4jSYtSdsc9ZDQYY8NYNjjdqzW+nTe/4y1xCLEd03qB14JvD
30NvvdwA9euok6WdpmMk2MFD2GhT0VyS6x+2rLp3il9aD+SIzrbTlPeVhdrp2bMDFyZNYp7GBHQD
cC8Y8kMfPlZBai80R87WGCOO6UHGW3hzQye07kD1q9deZXUxQKx8Da0oRKkIN1sSrtqrVhf2pgGp
Suqaptdp3cJUcAfqQoOSGhf39RBqE++elK7f2FhPhQiBYS9nY+TuLaKc92twSC8g6LWoirLk4XRv
3TZaeOdYsbcLKd0cFN82juD3oq0LVnximZQrxDetZwQ6ahSXTQluWGqsIEYb3Iu0ZE8LhewXEi44
golTcQgrtWCP5AaruU/MCSxHWxSF3SxdjKKvXaSol5Z/ohktK8462fVXHR6S7O1/wWhbpVAvHSLV
omuGzEpDGPwWizawvi/AH+yE/pyX4Zjs+MNpFqwbgknZTm9w2RmQmse1vjXllRgPChdIpG/9+KBx
J5rxGCbrZChxYJ3hIAL84aCotwTj3axFUxxuMUPjZxM08L02K70lkQOYxDfVpTvBN+ICsHTIHloI
lIpD+hqnrnydOwygK0PRSmQ0kEMViqcIPIxL35WH2zx90kQF6GhuVL9t4NTQFH2JHhfHyJIeRZeY
Ct/wc6KHyBIlHqhx35ZeOmToN+PQVBvRbFRw1kWLAoNo2pXyrCVucBUt5wHBZf0lcovmmijNY2k0
0ktY9c5BrIdYCmplPqL6UXc/Vq38dTrJMu920v9Hz3+J8bqq/hSQQxttDw3+sHgxAQCuNejyp9jo
0pMdBeDDAGM9V7b/tXOQ8dfgLqMEXnxpUsrio+Z62Bq10Am9Ud25VYMCcCZVSx1t5vecb7ZfRM33
oHQ/l3baXLQG1PVgswkPbTV5d2F8Y+6kGXeSyS5KDixAIxgBvsue+eyCn0fhqkWPwp7Md8o4fR8C
fdUDJXs1qS7uDDCy2wK1hzfduIoFS0m21vqYdnvUuvvn0IfcNj1QLmse6idlgwdi0d+bDpBsB4mo
p8jr97WpmTvfN6vFEPdsZasGtE8j6WvxcYrvhPh02XRv0rDRz7fPevquGEHXIJTXq7u5r/Qjb60P
VOFlsVz51/LGOFLocYP9zX9orjWGHSwve1S2onI499/KjNNoN5BoFaNeo98Bu8pWlSfn5yH2+3UY
Z/qTlWHnJ6uh9y0hw8gfkv5jrOKrlzvNm6bq8jLl5umeWgXIZ34ih8bUo2WkKeqdbrjJwm91+8kD
3bMOnTE5JUUSnBC7kda2bKlPmV1QBS4K67u3QsYoeUbt5OJMSUN3yiaONbpVAcnFtV3H5BBdO1Fu
Iyiq07ZEZDOJoUxB80TyRC1cykLfTrI+c2lucMxoX/cyrCXKbnOtLR9zSllznBiZY0QTA9hfxby5
widGUgpyCwAPb11fe0sBvhAwjISf0GqwU5/fqAG7Ls1y/MJRnjuIGIHmKCIZjKYZXUVXH1TVeSAp
h2OehZkK15sdlx8PP4g82kq6UlzSTE7bb1IoqZ+1RG3XWCr6sLEG7SoOObzNs5qk2xIJuVuX6I+t
4VBwh3cKJjVt0WXqGCnjPYF02TRdDBROVG/FkvyVYR4CD83rXcte5Ha3JiNenxG4Sq7DpOvfDW61
acm1LpugT67zwN9jxaCsAQ50MWdZijClTaErStF4QmRx4oyY37JJPaeT9BxROandpn7b7rWqL66R
TdI9RnnwQbaUx7YrnUPpVGq6sAoHUkPVW+5aruVfpyLg1isCbrE1yVAKpGG7Ep0iqHDd0lhiBZ7t
Y2Rfaj8CvqcUhnvK7Ud4Vc4ZdzTn3Ht45a60SVx1ULjop1aOW0TZF91u1IpPItChOA0EY1qgL+2j
V9YBxntTXDx0wdrQeJNEzAiRkutX2h8kI5U3JZTW6Sale0vbAG3QMPnaI4eFJniaXC30IPAj9cRt
zC1CgOdMS/k9IgcTvNCAwftWG3wKLL2ZFLWdM9a93YvtoMlANxd6tMMV9O3s2gk+ua0xrAqnb/Zi
1FC1Pd+t4rGJG/na6OGnLAuCT7h0KdvcsqFuGxgx/hRkVIJjZ1XeXVmo0ckue3ulsxN+b8HaCUEm
Caobu2Ifnif/H2vhjVc2AXDd0LrwovFVCr3XpgMLq0wMZNmIPozVUm1d/ts8vDm6jcK9OA6AVnbx
de+u9gKb/F2fXUw1yS6iX5z9fdBLHB9Y0BQyDSCbY+/radY8tasSZdf38ZuVokTTKTly7qAjnAkT
4WshtlbTGaKpMPMq31l9GBDBQZc1W6yQosU8Y15len2nKPk+9/CFaBWSzPHDWNb5HgW1bJWXbrbH
uRGRzCga7/wqVbdjlYfHfGjrYyTnzbbHFxzNQ0RwZV7JsxxisW0Pbfeeh+kZG5JJTvalwFzDW5RG
dJensveOMZ26MEHAP7U6/BawyeyJy0Wrusrd7VDJ6h2+csNKUht99WEgAgEOpYJ8SiA5mgm5bIq2
w7XWgd+79Xmtq51sVFhROFXvLHnEpiCSymAnHkl0DlryFTxOvgQ8DQRNCqLm4vK86lS/3Lpi10aQ
o4rzVRh4I3YsNBGEHxCLRgeO2+N4AB42gWkU1f0KFFzlv35qdRm7ufmCh5XEVy0CyyS6xIT5Qhjq
8avtRcVWpO19Tf0RKJgNixYJQO6Lxel8+CiuFabVz8qdVT+UkwyQgfVkFgfme2LKZD0ko7vXbdvY
Dqir7s2xsS4AYCv2gHb5qaule9yhXKyyXX3vAYZKq679KqGdPW2AiifVwQCxxYTqJDutesBeCoZJ
7Nb3JNlRY0A08c1LUmQBde1HiAsA4tsPcdmr507YT7SBsvjQrAo/3TqympBRQFA9JD2/q6e/dPG/
HE6mlJWiP4s/+PlvfY4VA3Msak/PojX3i9gowEfSDvBeOisu8kmoA+BLk/jj0iqgUYmmpYzBqbK8
76I1wAJ7hL3+UIfycG7dtH3UjCTcWtDDUZZnsDXT/iH0bmM2XKjlCORzK8WaeYcx2GrWx3UrA8bk
YDpLavxyDC9kcvQrI/lQ9GX9MLYvg+HXl2j0EBvW3WBH2hafYl8FNDf1zQMmNzyLsih/9tXTWZFq
wc7H8XsxB3OxsN2oPwnoUpMZJi4+3ucb4ukDnEkAm6rR45Pz3Rv+aRD4KRIQa+4n04WouktmJMHG
HKPFkKUWSrxPOcCER4O63pPXYWPqjKF8FKG9HjmQFSRlovuoa6xijbX4UEy5fbHMsT2IljgAgFF2
rsmrmj/iQdo41eChIGBw9dj/BkgEhwqLVgHMdUMt+hHKWQttgikKLKNi9Va4J0NpYcTRjYdCT+Sl
jRjkFl0IvIMsFIUTpeyvMLrrBznXg0NtefyqIpmmM+h3uYsaRlADuJqBceKXOorfsVFXxYbqRod9
yV+/69vtqxgSMw0FyerIgCo4FY3lsfnRG3V3EhViZGvLdWjr2a3AXEZZdIReCylrqjeXGeJXinvM
YjO6pwS0anBDAxVkxe4qSX0gS39hY2eUbDw89JlqnAVklsSSv22Fzhi3spoCmSueLEkE2Tc5qW49
PooOKZajZWNXyNxO424QcH8zhauoO0F5nwrR02XJmg5FbadoXK7jqDfO+pBxzRJd4hDj4Tz1i4aH
j/MNOlA6/JpybzjOh7HNIY6FWn/MyiYroA7SNrsS0e48O4g40TXPEGdOL1NJyi9dpQXHxvILcKCI
jzcgprCESf1Pfpp8BhzW8T7/pE/pVvnQ60n35tsTA8/1ooe+HIZNq/iIy9dNcKyddlcXur7A5Byx
oekQQ5q5SK3lbsogV24Dok+MZoY9XBqchwI8mVeiq3YMMmNU4reZ7qQ7qEFYbBlVeZ+5Ok7HHXXr
W+lEtKMy/9UOyy49iLZVgKBaJlO8aFcTS6nQW5xGKq/YDDIlFN1o3bfKzhHzRI8xjNuDQwXhc19N
uiTIZV/7bFTwscNQWdLH4Pr3Sf2k/DhNSsjpfR6nSc4/TOpR58YqIaxRJiUDXqqSeiFTtyxy/E9k
NSVtH7KJRITBO0NcYk84HRonBrBtetFu7vOAJyJYVHYr0ScWMKBo7VsDVncx7SdFn5JOFqMWRYQK
CwWItBzEmTh4iYZlo1lwxVDknwNK78nAGX41ySlOysPd5PTCXDEgQuZVciOJF7UOsHPu+7BKXnUI
i+Q1PP9fC8+LWF5nQ6M9zT1infm5FqUU7QNtvH7ojzo2/2Mehvti+kR1cwKlwHW5fd622//e1NjM
dF3ZXERso34ftC6+B5TYHnIIsIubX6ZrolkX6K0FdxK/TVPty6sm9cub/2UHp3DT6ZW1mg00oXId
EErML2ym5Qf2Mnsti439DSIhwBM3BEaxypAiuiEryq4kVeAou1EJ0JhKHGURKrWKlWw9XObD2GnD
JbPWhZMFFxEqxkT3CFZoGxaQReb4AOtDFcA5ywVOAj5mmj8PixV6fyOWm7vFWaaUvy/34cHmJUHl
X/lNhIdbZSm0HWsvBdrDh+qUqEUBBn2IRcBU3ZrLU02kS2vPd5LlXM6aR2/VqrktSmPBFK01rrQW
DyRGrXKJ6Ld7lUz3ixl3yuFWa5vkRymBfxVdoqQnDlNXXWHAdKvQIaBxa86AbmjDkqVcEy/17kbJ
8p/1jt0plX7rGChZ8ByVGDtrMGT2YtQKx2LthaW+EU2c2an99IqxEsHKSCFbsspsKUY7CGRAsPi6
etNSbdlJ4C4Mysm0Cj9WHnPjsxi6LYajijNyzRGtQq8exLOKFdDsJChfe75dkHgK/5uudTJojamJ
h21wup1iz8QpyoUncYYWZXBCDKQmjw1gMjO+KL5mHqAT/zxoU9MYmyIFgEun7EgmUq92/rPdlV75
n6ci9DZLLPCP7fmRRIwCNGWJ7HNLEuLXU7DEA4u2ZQ0yVpDlopZc7xRV1KwdvfdPczOY+vJxiCAD
qv21VTp7+yGEomNcLW4xYgkxx+q1EDcWrEGmpcUUMfhhadE3D4g4MkVfIs3WNnN/TrK2uj3LPGnH
ja0kaIiCpDmEGCEexNk/Nf+Xvg8r//el/D89jbjy3WgxP8H/vkyUdFxP/inmj8/GUXNYp8NwFbNu
D3dbBhrA3x7697F/Wu7jU/09/rcxMfX2CL/1ike/PSIuYjB7Rcd/PKd//7i/P7pYRkytogY/g3nt
eWTu+/isfl/pf3j8JAb08PED+q3928P+diqe1j+3S3Xk/8pyC7akQXrIp4M46wwj+dj8pxARN+HJ
DuLsj3PnkDnuw6P9cal/MffDUvMznR/tj8t/mPsvHu3/fak/vi+NJN0j0I3o+fTW//HZzgP/87OV
cFOJYCr87ZP+Fy/6j+8p7n5kwP7tezIvM78n/zT3//P9+ONSf3y0f3w/5mc5v/N/XPqPIfPAh7d7
XspEkyyIPERdGmzv7MXADcRlYPe8NLoK71Fw5QqwQzr9CR3TNtDtoyxx1iJQ9M2jXRvCdZhG54Hb
CiBZGdEMELfTMog1/1xQND2UepZI7eEmMeY4VlTlqtB6+Sx5aX+KMk9CfsIa3mwK3HUaqM8OBsPA
52Ttrp0OTmDapzC2UL6nJQ4BNHY2/cmwTb1wUlWqJPM2wxsAs0V6o9yiRaCYQg6CqmSWH+YFTKnz
7pBy/rCuo40oqMX4gLq9471UlWIu0m5sjkWn+S+UgAvqyal5CvvCfzHt4StqzXgKTa00RMwB2uGd
aIGDRzkQQpFo5dpIBgrNILGqFz/KnRMsMvQJNnlZTEZTiGEdfjvVXa9Ulz3woZ+97XwqYkl/VIjJ
hQjGBOAKAYcb6DSjMrGyTVfaup88u9FeEsycqQvlj60cea99bdsH3w/xgS81hIxcttdan9QbMVrl
fbsMIkk5iFG1D557CmpX0zXBX1DUVKZyaIbE6yIB3f4Ose0r4kvKgy+HqKj7weSFkHbvVtovKU0E
26TEA8vV+u7OQsH2DhOGQ9Cm+tGRczVYaxLSAkjNXOaIHGGYS6W8ix6TABM559Y51jWGqNM6eTvp
CJPq3mHp4ZxJTL64wCBwlZK7JxdhICkLniwyD5jcnUg2WBsd0/M709HB7tXo6I0kZCw/M58xOlMR
a+wSDAJpmibpaGSiABVNzcK33S2wc3WFtLzxbBrYZGLQ4v4cRVdyO3pRCimIYK1HRzcBhbsWwekA
VwYJJePn6DAWm7Dtg40ITkfoAwoKLRsRrOu6tkbFQL2NAkNt1orTekjCyqwsK/E6RgJkK4KzrHBW
+iArW/ESNJJa+ClJ3k6sHKtOtWLbXO3EXF0Dm521hrYzJVy7jMIn48/TxbepTU85+YRXx8S1xWab
OaaR9OhIBhaJU7ev5+dQ76nZjmP4qnVVsDOiIl6LUV/Gal5CfX4vRpHQ+wbbxr3oWd6dndq9yG0f
rixbcTEAl8qnBrLmztY6hHemZqbVyiVN7KvUD+WT1pTVUzskSy/MooewlF50oGZHaGrjVs+ibNnW
eo8TXYcteZt2h8gxUyzHkq9oAUYPNTDxbTKB52M1h7UXDF24AeOPzopjKK9thDbSqCblSTQbTce2
gUuiPnnouEP2lMElzS0A3nklZU+GHKEYigjCIY5gZvF7cTdF1ptA/7TLEJc6WkSqfq+B8d23JuJK
os+HYnxvyV67KTw0ukWfOGQJelR15JAQmuaKOLUgK09xPEbIlqXEgFo6d1XbyqfACf3J4exh1Dqk
LRRYF5F1UJuAr7Nr9iSXnYyjhdr/URzEUMBP99as5eR9qLAl8wEmBSPmiUZY+I9AtNn9WVXzEvcZ
pQ9MLz9nTfaGzBJCPYOBA0+V1eva04cNlYUC1sxhPqhRVeFfPXXWbvVzxCVPvYga9ON6LSsvXvut
8dvojKv7W186ydYsUU4bA1cHAaqufGR4FFs9Yfg4XkOjXwWNGe/ioSq3VlZ792z9jaUq5fo1i+VL
Cu905YPL3raxeSj1CpotOImlFlXjrrGzQ6zX1r1ZGta9FAFnVkfyvqJPyXSkMPnLWVT+EN4rirUN
0Rk8J7zBfRe7ezQkJeTwOJS6V2wly0sWqChIZ8sw200fNtUC1FVdo7cNR+V2mmVUmfO2jdY1yiCn
ZmK7iDMRY5MjXtdyGi1bn3ySAugh7fS7JA3kq+ghxTAZmvgWaDgCxEDpyD0ihKhLiz7dUiLKcynm
FVNFvNe/pthCXmbbe7PGVywA87ISfeKQpk561axnfNWjO5sy1jXVlikm4U92pD+FyCFcirgun7sJ
BmpASDtLlVc+o6UH0xsOEJJBbM7dzMvuHaXM7tl2bIdQMs82kgZgAZBT5Ef3MAlAPuTWqK6sXJZW
/lQNHPM+3UceGAzdD5pJ7ncBlLBcu6VtLm3P6452HR7iorfvG9vpYUv46tqtgvitlaJPdSF19/5Q
8lYiXEoVtEwWiiRRMUq1AUXK4V3v3GZrAJZ5oAbs6/Kq9Ubzuy2ZV+x7kN9IpophqSFjr+r9PrZJ
Qeh1mD6KPrBd51YtUEPMuQbGUZbutKAYT/Ig6VvKIqHjg+VIDO3alFm2QhsxeLGqrlrgVFeB3KnO
rdVpi9JWOwohg3USB7nCI3BuijM9s5IdWenHtGiQQRd9rTEV/kytX8WaYW0GXMmWEKqH02Dj9e05
Ko6QlhJ/wpNp6URSukTQ1tpFhak84z0WrjoNQQ1Pl4x7N5aWmESNh9ac3qESN7h1IcXJQmrC58Gf
stSUd9Wy738YQ/2umY36mnkOeLs6DnbItqQbE8Cw2d9hhdrf+dx/7fW67jFU95VVlkfa0kS9/qwl
pXsYKgTrR/WEkC9iKHb+GMj6upUqcAuD+VlvtfhkjGQqXQ/bISvL03MPSXHdtd34KtXYOShbriSq
tEhTzblaq8jozas4hxXrXAtDuWZSb4KjpeW5JTGh7ixAFOvbuW8orXztKZWyErPEgBKO8q5XULec
+1DIy1fQHt9ymZ1yDjDr2Y3j73HQKN8Np1yMWVNR/uycBVSU9KEJEDntHRmvd5VMXNZKUPgiByfV
NH1LMe/MnVC/tlRDrnZsfR9sJX2rG8Vbq3rb7fWypXqQ1/yduRmE3jZ9qC1DfyobG2wV6DertetL
zW0Fotug6YwugG8e1dlKjKYubub+WKhbqavjs1r0xqIFulnpSGya7UFR6uoaIyD0NGawNs3A6MEm
WfbO7wpvbYMIWfVybd716Ehu5THMcCl2TFzaIBnVfbVTuirbWkWW3PtQCxFzS72viWceirRtXqO4
JJeX6N1eTpPhwe74exQRcjDcG17nPMt+jekLpKJdoOTeE9LAX2IHWT0raYcLlvPhOq6a8KgYlXlf
2xZ3m4jYfUmq7rujd9ZDiycMd5OIkJeyWbyn+cbCIW2h4GT4pHXD2XM65ZNipMpqGDXjzLc+OyKd
lG7sNAA47yOZ52VYXeVZv0wqK/qSQumZlBWqqx2ixmH15TGP64xkfths8lapHkxfyxGbqq23wTev
Y+VDFEjMs2Im4Y/RqL7A/FJfR8v2Vh2ln2uo4j9vVZK8RbENAY0AnUaf4ovURJDZNQX4mVZeUC3P
f7TaJE8vI6E2GKhU5cmjIpfmdyMy1palKe+Z0xVLHKOSe9kMw51sWMU+z9R43eRNtKxdvqhqY+i7
iYF0DcpGW9ZKWmEl1QOOAJzGLR8KtXH5xmcZrALPqfHALst907IaWENIAqVR8KO/j5AYe4L9aCF/
ECAIV9TZWkEL4k7NBhc1/8w+eSk8x4RP7pBCjOcPtwBl2nlXtKuBqyvslkLcre+KyBg2ToB8vOea
5bZwS+9sqXmyw+DdOTpZFO5N37cPRR78ME1kY+ReOk1YV9QUVITf82IvWqJfHLopYg5rfPM9irR2
O3fNYb7XNmsn6rnIVpbxlKjpshiT7iGdWnhPvmu+Opw7o8HIylfLpQYMbC+a9iAfKed9GVU9ueDt
ll/xQPGWTVYlW9GMpSa/xir4VlMnxT5FiC4xSEUfzKDUuIAS4gKMMYJEaeC1q2Lo6kVUafapC9ru
udUf+yasfkDAW3JBAkwSvCmZLVS4kI+ggncdw/pL2ilgoxztW4N6tpXUaF2Hxl1SDdes852D110M
iPlLOTQfMtvDXJC6oL1sMZefYG/glZOp93bKpWJYJt6Yb/A6bfaGBrwg6+3iRbUcdC80kLmi6fRp
u+4r9sy+avULi7uKexWSxb0NsW7RKsawn/uyMfrS9JZ1GAe3uxf9ke7fG2aZwc7gIr3semsXozB4
FoN4735DrjcBWpsiPN9V7UuMMMihR+lwicNxxQ4+fO7aGJd2d3h2rSxd2X71WUAjUThTEGuSsJEQ
bXEAoEZn7nvb3NcwpSdE9AusJbaN9l5xmnMhN/5Rk0BrSy7/vdzV9AtDbbuLlafSgzuYd/ymk7es
QfkXuxvgLlPTaZy1y11ppp8kMwm4mwr7YT8G3gNWFunJd75nSRge21BPT71RXpUwr86pp1h4nCpw
1RX5WS6d+K7JyqfcRDKks/Pr2OWfWmtQzpmRKWfIr8Y6lKRy2Xh+eO9G2kNeyMqxm1riEA4xr89u
DwJuZWNnhhX3hOPK4+ZgKCqGtEYGbyG2+DyxJLYMfvF11F1LbOu/KLkdLDyMP+5St/nUBJq5GdKm
5zsQ669DXOGnODhH1wjSdVG4B12P+l3EzuGYGYa1rWoM5PqIXIBF/ShPbGvltcnOqZ37MMucH0B8
WtmAcuh1cC4gV37tbY2dNTCgVxMm4LKlxrQ1eRyQIWjiKq7efNFT81UqkehCan+R5hlSuR5+IarS
jO+WK99V/EE+2I6LtJTBFXaBui8Qz6Hwlm02wt3NSCpOShNryTYrIBoDTnSaXB69zKUsGhTOp1HD
EVfdpFnQ/pDabp2y//QWUvaux3fwtI2jOHR9YB7xqeaPKCzu+w4J87Hu/KUKu+RrlGiryB3UN8/M
zyY68+y9ELqH8+9ux9g2X4HBQMBuy3czt9ipK1jmFs2gPQxF+QXiqLvjXk7Z+Vm1iN02+IbDRbdo
g9zbBGrA+9kU7WPfl5/joARECtLy0R1VCf0prH/5r9nDiXF3eE1lF4xY8zW4GCTEqvCqyQX6AKo/
vGoJEEVHq5y3pii/1eB+viRhex+MFjymIlEvcoB9jVME0qU16wQptvhbFtXGmxYEJZtt1zlE+Ahc
Ld9/stEkxqFPeSl9U7kD3vciWkVXVNx8xPUiV7OpoljezViiQEYMNajScDMk3DXLA+5UiS8/5Xpv
L+TAqY8N5h2rOnUNXGoyd5NWUDgyjOxWKH71m6lMu8+mEqfzrcc6+R7VS9fQrEvmmc4iIpe1cVKL
mxb+qqu7udOYmq7fmCvKovnCRNIP+zFU9CBO4T7dIN3bAl+Ti+4zyFHzHczF7WTq+Wsos0bj7zFy
1JvvFsHo0fRLPBvSS6/2/oLfWwZ2xLSuSaF/7Rq3eJPl0F97atXvhZUVJH2zRMlsobe+vuIlkOHR
QEdhdN26ex9rgruyhyCEeJ//xWdXmA2F82w6ZgHtXU+2RWA7r4kD474qgy8k0PQlvlrtuYS5UZYr
oTgsZIjFmVAhlrTOPKXZy4fuOZSbpyUaaUjct8HC8Sc/D9UjRdMO1bqfTMvtxAr4asbxfojk5Kom
RXqNAgO33ah4FxHscCfqu2+DVoSemG48zYOfgXHQ1S1UheTlWGz91Bke3aLEun6SLetxFVSTIfvC
jSYkUbLn3Zi9Dg4JLscKyLtZXv4aqUm4cr1c34tRXW5epKpm+xnE4Uvc3YteVy2KS2SjMew2GbgP
JDfqvVODWoNFm67aRIOcMmloQsPQv4Lq5EaQj3SQuHBJrhRveaLZgziUmr4d2lC5iFaqBtUGC+ld
7GMH5hgmX0XM9z6r3k6S/Pp9NFTgZ5qi7A3fdZ7yqL1D7Lx+B73WLyG3dGd78KzTOCTByrPr6M3K
vI0ANqsKHCsFoBAufprFrwt52r9HjAZf0S7IjAPkw2dVCtQj3EltlWmV/yWWXiEEdJ81PZDWEFDN
PfKO6boMGmNRQp9ks5YayxYb68cMGcT7AVlYXaqNx8aquaXXqnctMwAEqmWxTqQUkjOvcjFoEH3y
WM65F7DR6xIk3yqqNkXlHxQUEi6j41QvuekfgaT092zV65dEv0u9tHi2SHI+8guDVEGvqUbu3egO
j3nKu+CZcbtSvb7AdF5O8kWtSNm2tQvjiDdzCv8TCyjYKA/ioDhIVVTh/zF2XkuS6trWfiIi8OY2
IW25LNtr9Q3RFu89T38+RO+iTp3ef/w3hCQESYIQU3POMQY0WdiGfeLaQDW9oBrTgzkjjin6VINN
XqMMz9dy2DAp3XU5Sdgj346GJRIM73gsQyYhcra7gFsERktsyKqLL37i/LtKcnTmg1TEBXDkkFsu
GdGXKPGRyoCw9Ytoy1U0rT+VxN68MD/2kwpwPoWd79RJ+icSqo1ard9IzhA/kI5p4LtM4n0IkuKg
LaQF8xCHd0tfMjRit1SH5GAItMdmswhwiJVigEWNbrtihySruAow5aTRIzuvfxIlC8/uWnLeS3/b
C2PynSVekT6QMR2tnQk34c8sx2kn+4n5DG93dpxKFnClqaN4O0OKYc1R8X3pC+JcZ124KHRIQGC0
TifHXNPIuO7M+QH64YF5FVajwYDGSl921P97hzhCjeSHuI/fQqslqSiKtdcI7rCjqDaZqr6y3lGP
VUE0HbygN6NefZHIob1KbVi6RanEP9NfRqnpPwzQE6jJs+xo50i9RGTmHWxLk9/8ZH6SAuiaNH94
zWemi6bVe3hdumbvZ/ZrVMlWCUIyRNJckrXkLs/j8F5Ly+aBZ9OdpTr42ss+NdG0bAKWCufIjr6K
piysylOooy7AuOTFDMofyBVEd4kS6TdqXnT4Kq+D2Y13kYDaAkkb79C8oU72yAUiXzPjZTuGCGdB
5IYvvQZR6yotC8QDk8d8mciW7BfASKRCAq2XTvVsKVF/VAMUgjLA+9d4SaqzJ+BFgzTlkBYweQMT
VF9Ltbe8IdeVo1BCm6As9mQLXW6hdSb2jktneelcL52bhhR5NRmjB6fwm2sTqKfRaiA6WRhPs9FH
CzZNH6MaOlNG7KJZVVkXsZOsZ9JxGyIHYm87OPllbkpYtpZDnZ4oDgy1buP32mvWS+mhTZsUxQ6e
OsSL2WEO6nJfGOkOlUzmK6czbsBaopC5VMUcJkvBAS7u4SqasqBvvCS0GaTWwj1TAA2Slbh5lHvd
42On3m9MektTEKTafWk5wzUJElc2QZbiqslfRmy1x1hD+lZkHWup/ya1tnynL3nHOgPQKxstPIrq
aEbJRRwqjTDP5aBrdyEIIrzFc3Irazrswls909rZIx8H+oNl97Yj0rISwAg02rKFVkcTx9ONgQPt
1VCYhOFExnehZQigEvAsrTL8OQe/FauQfqWAB7VcQiKubcmJ1YL6Tpui4Ca1yMQymrB8zoqEIOls
Bj+b4XfblPDe/ecYPZuzPZre9Z1cF9o5Sh5736kfWdaVLrowzXGd6UVdcciIa5fdjm6NmCXz6GnN
lHmybkYHkYEqNgTtoFdq5D9tIrdU9BvIujrMy+MQ/fyCpaWqNQYvGLFTV5LIBc39tngJdPJPRSl6
L217pYGohB7LuFbB0rVDZz+URuFgPQX991S3cCY06lvcgp+au6jAhDbr1672cbnTYbQQ0oMjMHgc
k6HAM4Qu3mREGp+9g+ig++oEM1wuXXTrZVpktUGBE+DQzmgZZmtFNBObiE9aoRNkWnptXVtdt3dx
VKZHsQOefFT7UnQxS81CPER6EvaquNE8TvtG64GlLvdVtIumqLGe1lsvqgY9xE59kQR3/Na68UE1
JJp1K2yhyNHDi+8ojiuqqtUU+wYig5MwgrQRDWl9AgMq9trd70wPlFelcubr1BnPWSr159yJQH6n
A6xjoAoKvO1oBvvvpayVCbzU2o1oF5utm6hmcQIBUpNX7rYDSsj0qEVzuhNEuEHn93cEOHerIKpo
E5y4fCsj4t9QHYu2bYcd4mwzyZh3tzactvJ5iONvBbyeirOTW/tBb/GuiFR0kaEuEtYjgHoX9CLv
RZPYKdpFaQBaAX0PMJAP9M/vR4gumVqE2m7rXS29xbm0Pj/UC3xN8C6OflpdNOiiN0pH0Z4IfS64
18j/Bs1G3ieJsjh3f8IvMB9HNFqPnR6MX/RuPq5uSVLO3SBKjLu8q/V7S+vIai8VdIys4HYmi+xN
Duf45MwAA/XeOWAgyTdRV9infBrkG6kP/k+JJbR9+lu/wAhuW/GtnqCaGh8xvuHsKW6lAj4kYZBY
S1zCNyb/LAwSMyr1U+ArjSv2DpIF+5wzPiC+ZcNlxrcCcxJQ/FIVnw4ghB1rTKriwzLmce82DTIL
WhpGCwSF9H8J2WW43OJb8RNGJEuH1GFuEXs1p0qvkZwd9TLQHwyCYSsD6qTfhW2j3P4hQKUqkeNw
K3aqKRTgExxrRzwFzVPntICrUieETY0qDE7tU5E8EtirH0VL0rbL9xx2e7FPyjKIah0TqrkUVeBU
/7chhl/se3VZhNhZcBag/9ycpYMS5R2IVAIkVuLDJN7q2pciCmFBi/qXStYAmBv9l9avtC/WsBAM
plq8Dzp61XXb4VEctOr7+knHtS5DcRB1/uPanGvaQ1ap09eKZarnZ051M3fIX4dVfJUL46b6w+Oa
LvwFxuzk94rfScfKmsxDTBD4q40O5IDGtDmW2iGbbld1w7hHHaaD2CyuM+PWAaHqFXHsvBY6rEcd
F4BC+IsgVkIpiliIHq+1ZZ+oqUarvb73FCRLW+0/+1TF0JGIgURIKDBpkzm6Y4aQZqWbCFB2hXXf
1ZBaLUzjYjNgrf7pAYITiUr4f7pGX3uIg7ZziAMsCfqe93NMia5dR5XooQJcAMBQcpFiRXmpo2be
+9KYH3CAKLBFTNWZ1JDGFXvNckzu+95/DRP6yugjvijWXuwS3du6fJB7K31Yeytw02hwNV9k3w3C
hZcIvcVda43pyRL+hcoAGqt0cnMwFgCetmyqhc16CO3xBoPKFbVqobBeS8tO0Q0/3ngDiP5Pj6U9
qaJuF+VI4U5RabtVWMFGLyO111skDEx2/Q1aufnOCHL5NA3OSzel8p1oskArjJ4Rxg5Ue7HBfDMB
Xan6xWFQPqIOMwFVLGU5uxMvwDwV0i0W1qMY/6IJxje4S1XiPttL85eDCIus75Do5SB5ufflsd2r
Oa5Z9/91QOjPzdP2K9svvx9kJUV/aiomoD7Ly4sOEvTSmH15EVVNVpGczqPGJZygI9Y8YiA2U743
GXmegXravgxhEsFR6xbAK7P9wBu4sxqtP6njqFo4I6P5XnJ+rTVNn7Jbe+jPMk64Q6BmXP7yRRdf
b/HxNyIl21VZzc1+3zEOQ3ffM2GIHnoKgVJkOvGhI7Z1HccxODDYFHeWiWrUUxZexY5JM66otEY3
yuRE90VG3L2foqvdxNLZkSFEjDTM43Fpa4jmK07muD0MPG6lNoV9gVuB2FtWtIdAhk/WizVfvssW
CElUxDcWRgRUDlq+MwLW6l4qV9ptI0P7C1rN7xHjG/4tmJpudcDHnhmkxI9LCHyIIVh4cJPqXmwk
BCjXUtuqRysAY6hO9uiCxK7vp9zAoxL6QGSiEqJIi+WcB3irvm8DNHMAI0Fi3UuzF4519aw2FTLP
vly+SqoWu4Gu118Kg5Ughm57l6RR6IYtwgwxaW+kfnQMZH1C8t2G3hPHEcEk/+uEYJA36Er5JpWo
KVTND9/w56vW6vLRhijjQEqbvbNnvbtLHOs5MQEQN2NZHnNcRF7eJG4YFBOYSTZJpowHOUL0XLQh
PDU+Zf74khaxTEwKmdUKIG4kxeQaym3dPGDbl0Fs5XvkH7p9ZEuJV0kaq00/itdNWDuH0er928lH
+9xw0OeSYVG/iE1KAjF8nVlxF4D78+QuG2HiMZy3ClfITknq7E4Ncv8tVrIjRKsByEamYN8JPdEr
0PGs9KAdd1qB+GOgjMW5L6Zi3asD2EGFKR4xHzhHnSj2zhrGapepqepaSpZfAsjqL/BN/SltbWJH
XCzgbLHbUkmlI4eJ7mIjem4Hbm1bF1GCWj8nJdGa9p3af5200cTVFnGWojL/d5EoFJdiR2TXzkv2
tKiLrqIk2qSpBej7CuS4PapOVF6cauzPZlu+aL6jHrbLj5JwdOsJXqq2IAlxlG50dZH4In3hMiyJ
/tqSCm7Oxs9CMUuSN0Jj5xiB5DJZtMuM0V6qxsbJt9XjxoSSIs+z80CqA25eFARrmRi2gAeIkw6z
Gjf/KMupicQRNW7JQbmUynTfENEnvbTa13rYQbrWxScrxq6LC3I/XGPOwQyYQQnyF2mBfH0i4taJ
Wyw2aye/VXkka1k0i/5bV9aF5mmUUA1L+jw7NUue8qQYWXYSN7Bgam2BVfIAho6gL6Kmy22HIyJH
1SrXquuk3Q1RR4xgad9uv3iYom19RNvubc/WJkrbRjyXrfqpXxfJPPM2NP2TDi0DGhaE83nAWzdJ
jApR78gqmtaLTsn8nFwiOxWsNGlPDitXvG22axdtQdfZfw4UdXFntt6i9OmQT9UPf3w7TulrLh45
QlauyfgS65o978UIaC01nd0eXL8HrQZeqNYY0714XDi788v2oLeqaNue6FaVpJKEtO2Biz2fj3Ns
x8tLIFNRoBbk1cilTIi1LaD/YFMTo2M8Z1Izu6KBmaj9U9QzUptRZnmZetyCY3ExmLsvNeF7BudS
FBuUZ6uP9SyCErproSMVz2e7XR9e87W43t28Nve94+8t9cdkY+z3AV/tZRMv90Nbfudv1b+1iSPE
DnHYVhVteMT+nEoeCA7L0vC7T5zb9U0V76TYdMtEIEqWAO2IuniR/9bnb21QSfBYtj2ff0HsEadd
f2HKyA2sq9gl0w4v0PK3t2cqXmLxYD+1bVVR+nTY39r+66m20386LHSsCpdN0O+iZY6MZDQn/xSX
er+MIDFnfthTsqhO4bZg15RlFMWhor6eRJzp/fCJdAvU3N4bRUntq/nYdOlJnLyCMdSbtb0E3eX6
PovXVExd20fhU9v2Jm/9/tZWKAtyQwxF0XE7jWjbqttpxJDeqqK0vvFb46ef2k7zt1/qFRXGwOA1
1VrYmJev6Tr7fS6KYz80rl/iz62iw4deorh1CqOqn9eJfBBz7IffEr0+nxXLKz/3/o9t0jCWpLCt
miwTi5hdRJuoitL/bz9xrDgs0VNvjtXmtE6r26Wv07q4vv9TFM8jEjO5KAakOpHA8227EeJTI8Z2
p6D8o/WA3+UgYDCLKSwloNbeiElC1DPSFpcEyvcprkJppGtft6lVnOuv0+3yod5eNNHlU7/tHRM7
4sCRiG9P8vqR//QefzrWzyS8WPJlvXgz/zGVcnFejPfZhTwERruBwIU6pwcdRwtlVOz/Y6x9MA9C
YWCIC9k24qqtIEZVXNubBDcO4mZsM7+ofmpTxV0ke00YZ00YynvxzuaiaJMefdLxfh2lUf86kdg+
u8LaQkVIAu63vPWiu+90L0MIq2rU2B9s0PXqxXNsekX6Y2qmwgBdn6kwQEVxHczbk26Q5ZX8zjyJ
QQNZX+pJcz5BHvp+R8Q/Xh+laPxQf3+M5PNp9Tyet8G0jrF3m1ecXvzsNlpFSbSJvX+rira/nSpV
Gx3aFE9f1vbi4kTXNin+CciGZc1Qeet0q1Ws8CAWcMjiZQmX9NMO+pRf3WLdiZlIlFCN+Fgtwizb
m5nyO9DU6pJ0eCHJzKsuPoyaJz/C03DXVzbsOyExGEWa4Uzoq9OHTxpWMV+37SspPo1jESezOxQF
IFfiCDuyD35sN0aUxKYxyP7X8vbQqA9dDHp/+0ZLJDIfyFS8Fx2l0VA8dHtZBwGn5tTLVzklq/DU
AHWCkYtcY4QSosh8qhoHKPlYHcWcM9cppkwBgnzfc8vE6BVvtmN0fIxm02Sd3wX/SrDWIcFZZruu
aQxPdFEauP2hQeQDvG70mt9vR8UTd1JssIXgzrDO4irFk1mnqgmBXFjz7GfRVsWRs8PFcjWN6WcI
qubMcZ8eTDpIGTHxn+IVT4twr8R9y4U4rjyqF/Ga1E53SjpcRPM83mAoZXjlVNQ3i+98MZI97kbY
5JfHvV2fRN7zHpKLb+ghvZLcIe0bJCNmt0WG4hzLuOvQBEt3UNn+OzqOtjeaqbpg6Ol7BsA/4uI/
rOpWw/pD6/qqCXN7G99DY1dLqgSehXebbbuLipUQGWnbk3i91lu2rC3F2BYn+TQHre+3aPx0SCkR
tg1L6BFZi0+IPSF5IwxTPz8UOuzQqGMRO0Rcikke9NcuG+zuMI3lo97r+IHIEgW2fzKG7JHA2U6B
yyYL/FszTtxsbh/N7FpEjrUXv5pA6blEHHfQpR+CknU3I4jBsrxc0ErtDKNEuE89SUXD8iTVz3pY
a+sidV3FrpaFeBHFe74ZB5/aNLFaEH3W4qf9ovrfDYz1GDEMCN8e5KTwj000HECRWety6b9aH6ZW
w7udN8d1otW4jek/dRsax22s5qbukjM0nEQTEXW+J2JOWYuiVdRFSWzMQKJTgIIF9uNw0NUZ8g30
fPTG2G8Tx2oGi9H7bnKrhVmfk3os0KfF+/HuhxDDZIzNYNch7Q1qJv3wAm6zqHgpV3vGmeX4xJyC
e9FwnSwcT2JEkgAzATVQXYgm/KOipAfx+oknTqRtp/aRfRJDr537tYP47RSnm5cX9byaiuLKPv3u
39rCzllCs9Ft2/NldsvRlA9kcT2s01k99Ae4K6/issXZzCYojln7x50izmiNjYwLKfyqhrky7y1p
JpqfHmd4ksX+D194cd3rh3J9e8RXbX2dxD80lCa6zM9mrXttLRWnzfOR9ZrqdbOS7z4YxLKKAmap
6/k6rD8MwQ9FcfF6khde0GqduWtggTsVmcVHgpyDQxozCsU3Xqx/GxWfmkQ0OyijA7jL9hz3z9Uc
mce00Q9abmGbitFkNWkI8KaFOr397teLBklVqbDNLytr8UaIH0amcibwQzLeNvzEwPo8RJuhe8oK
30Oe9jTX4YK8+4/X6sMdXO/o8vEXJXEXZRK9d83Yop/7Pm3pXTF5RRUx7b1bCmQjXXo9+8JMjy8I
hrXFJDJyMzqNJBSgH8ksLNaga1EYeqMemoQblnN8KM5+iZOg8iOE/KKTDqOlJ3qLERwGFbdW1FtI
5BfU22riiN/7MOlsb32NuedlY6CuN0ncmiaMWq/MVeitxarewJEwVcm5By03u3qsjgeVALZ4XbWs
fTb0mESY9ds/4EJAm+LrB5NrIn1tn3Swf+FznkzXIRCMq1dtuBkmimDLP/xzq7pv7VzDkCtsUDEs
xW3mqi4h3PuLooDTHbf77ygEkuLle7e1rbZsu/wvyBHV1QeSK9VPAz7vfYqf7ZxnD2JIiNEgOdPM
az24wwxI6IR+C9lAzEjil83RivahBdPjh7dGFNdNYexStbJO2TJi8Mg5+wr1m3MJffFiwEq1fNQU
wEDjhNsd2Xl9XfsbVgaaMpSxypZJTjwOUVJrWBkhrH+fSdeLEvvWQaMk8rwXRdEoNuKpiZJGLNv1
f9ltZj2WXeERAf8XlSR1XdTZkZ6TriaVA0mhuo/61vAfn53VtdKxscpOdQeoKMWdWS07MR/pFYnr
J1FcHZXi4a/F0W6Ci6F/b/10OG9rPRQPMMR0s9p9WgROrQ8p65zCoqnMz+A/s32QTrvUzEi7w6UU
yr/18GUk4HmajsbyHKH2IYlAjBMxba2P2CIPd5fcdPrifhA24OJHTZdNvmxmSPD2UZC+iSax0aub
HjWAs+ieh1fH4ZLTxQoelzfSbGvEJrJXef7Wh7dj/aACAfXi/NCX+kPfamS2SIRVLYvciEYZXcUE
5oKxEKTVSScfHNrNcKfXDB6TQN+exVa3k2oF7UyyCR8020weulnTzvCsXoNFiSuK8/noS9FPktlM
L5d6yXMq2IADEpNw5lsNofageIE71XBbvf5TLUuCWXARaW4UGB64/PQSd3Z40jRNOpp+lAGvJVBR
zLb22JV1yfcyIoC6VFHa+RKpRn1Q52iHSKh/naeXWUMrLyfv75qlpDvJTmahxkP4rZcmTkhinnOI
gCw+J9Pvhrzpa9mX5tVoGStSWndAtyOYmu3IeWuAsHpk3crMcNJu1QOtAp8hNYFDlQKgmO10i071
Tc7ioZEhV1FhAYgkWSdPwbi349nhQr3IGcP93GknKajjr6X+ZdZC+Yjsr+klg/SkJAEccRK4Ga3x
8rzUvpjhvz3IoWaxh1FQQipgCWoia0vg/3czZEfoL8F69/VvDVk5yY0VTFsyLT0SPmcPSrPArdK4
8ubpoCTqfJHt+C3qRkBNGZJI8LnLuzouhoOp6/Ftr6BcvWj65JLJu1qY93kQ7MqJybEzbcj8jbg9
KkgjemlcaggXB/k5n5UXrke7jKQVXByf0CPvX+H3IDAzsSUVTgIXZDgIrNX8ngAjis2QkphczWrv
mssZxGks0dtuf845SAUk29NXp/g2lgBzJmewXqOmejPUFvxoG2cP7TCSIRnO9r05TLmrR0az3z7w
6zIKEvzEm0E/uB3kqlZX5vdwublDwE1A+fdGXR6pthBWBFaYeuK73em+42amNrlm54z3aaj4rg9d
pGcvVVmTr6ATSlJ81LOUoQWP6iHhrkid9oj8qG6TAMsCutCRTVwqBzWHQ3JGtqE65k66S+1OQS8z
6U5Z2UNBH42JF3SJ6VlzDcxUjnYo+Ab326YDe3Vx8owkNZ5upRMzY326YM7uJt9QkOGBy62X6keE
IMDx1aOGTJkLe3fkqo4R7lrbfHS6PL4huuLvSMslk1rqwSNYTYJv+9FvlRh0xxhDh3jfDmTbrptJ
N1GLLa5xqhoobUVvbZ8inN2Wxq6ys3NiJYgABBa6qCiUkFYvhfd2GbSPs163j01c7/seUjpR0/JR
uc0G7ZyVdXKbLJvUgha/nq5zAZxHd0ZycYNf5Ibkj/OcnOrCGi9joux/GXCKklBmn2O1124gxK9O
kO3vxrEqXCDBIQLMBt8gIjeHyWZA2ZBjeLpfjjupmo17o+6PppU153ooSCrjw3cjStum9COQQlqy
Nzu0U4dx3NmQVV59aq0v615tGQV8vPZLgVgQmQzpvWMUtVvbsOsac+KclEpuPCgIgTYaWXAJtd4N
Slv6kRTOxUZ5dIKyo5Vb/wcE9wkpCDWYmWJq9WMcx0etKEDpGp39T5xEz0qBhqY0Bz2qdQ1BPQuu
gQEJCwiWS3nXViFU4gsJvpSXxgkNPkJVMPm5bZEHBOsmCAijErVKUwouaRe4eT5/rVvF36Up4IJw
gLq00p91oy5fwMMCSncAoZY8xqwzg73l+9qu7LqvvV+gZpQmX6U63svmWEHBEeEWSLqIv+3clnH3
TY+KCMYMH2UZn7FkmsTco9w8jxXEwgzR4pxkaoNMkfMUZu3D1E3tqQPk5w5IHNyCcnuqeoLQkuTs
YuL896YiS7usIysWVO9CC8A8jddEdg2EYNtEstzEpDnSCHzWIHLbX62SuQoLPtBppIvFvn1sFzug
gUqY0MICkSAJ4mRXQOAc8l1gxUPMU2+RhExkzSuDcOfEUH4qnQVoaBmM5IF2OxXSXpfUe2c3V8FT
pXbT0cnaemcW5LKoaOEmuWUQFOf2KXn2Sk59BrU8yneG12ZJiyrU+IirddQt867RfZgKGwA9cGpH
O1U1RtfQST5rsjtLi8u3UGp/KMDZbnzq+ivmL9eKBl/F3618JrO6leCebaSBLHGwUoEa+Psk3xEW
2OWSbuyFFvSs/Ucjugep2KkjDAp14/aJziowKb1u6HGYZgVTdlJYbicB+5YABPRppe50WTGuSmB+
cRzduEhNZVxRG//dy3FzsEwdXcPE1apIP9UZ3oQ4+jnAyIw8RvbFrIb6ZEzXTLeVg44CiUv4i9eU
jOcdiCPtUqqz6rbyNS3L1mU6tG/TTvke9RNsEF1M8prfpPuiLuJXc/ZZbxD+x4+hEBBTtPJWMdGv
ThX7TBorPgttCi4WaKxbWZEqJORhOlZ64EozsJYMt5CqPE0LnU3X1fdjUSlP+RjUF1JzfycQRBSG
OwK/OnamdK9k36ralF8h1p3OYVZUnqlIwzFRcD4abW/eWcsm17vHuqtuCj9Uz00dgupI1ImcPvl7
WQYWMB5F23c5wXZIO3dynRAoJ0nuxmiggTCkmNTNOnIrNO/dVIOoVStyx+VdBpFrmN9Cw/xe+EF6
SJxc2TuKPRy0uD3NZlm4Rq+HYPGGkWSPtvLsbHTOWV0emxqrrAbEx0rsJEHrfoux6ruxOl1Tc2xR
xE469MIVZy/HMKQAs25vLd7EUyWZr21fVY9mKOEWGlUvBWazlwbUveZW/ZIg3sqXbSJ3UifTTauT
Zs84qC9DayanINf2Kp5RKTDUvZOqz8XYzzcqolC71BjlxzQgzuoX6m1eI/BgzNLACEP0Li2H8GKp
P6Ejlu5bI/VZN8pwbyTyyFeg/wJsFkxvZF9ILUcD4X0T2+VcY3rSODlwJnEeQOXzSx69+cPU77Qm
lg+ZH2i3xoQqazMNmWsnd3LYONe5fyx1cnIbYA4k1+K1QXTC6yue0Dxq3QGTIs2nFkJ7DY00tIUP
QK+I2RmoTvWh/WxjuxYSDtGogV5G1V7THsH2rh/s8yJ76ZFPIDGI03OhyfdSbdVeWknlzkAph6cT
nCLZHWteuxkBNE8ptRtDDo09aT0u+H5kP2srOhZEvbqmGIEmKL8HZ9APaddJF8ShJk+JbKhEm2Wa
jdVslzlfSZBwGz0nUoLevZf16AfLFTPiWNRntEJAN6HRhXV0SlASc1OjeFaaePIyPLOWU32PFR0a
IUAqO6fs7yT0wmrNBytsVl9SXSYInae3ddnYd0je2ShbJe0hbODGQbeLdEp5KMl72lcBaW5TkN3Z
Yw3AutaH8jIN2qtRhz1Xoo9A/c3yfibH+BxOFin0RtY8K4pZPyfYvXKmxg+iqcdeg54b+WOxsy+T
4ck3IPkJe5ganFhyg8YecVFxpJFN852k1E/62NXP5D5pe2cKsKgcQBqBkieHopTQNEGGoho7/8yM
xg+TKb/k40s33TDK903sk9RvV9BT8fg80Vm0aYpnjppDMigoNIiSH7VWqs+2URL1bVNuudG0EHBU
cei1Qf19NHP4tUcnuzer3pJ3oxwghVHETx/aRNFK0/mihcVF1MRhvORoNJnTLbJahC76oT8CdJCf
TLkdnyxPlMXGCBp4dAdcd1tbpZj/dIEf3zrkcD1VkTxCPzq8bh2Gvg28tIaAa2szu8NPpNJJHu/J
gbdl2b+oTvILIobgiUSo4KlDFfuQgMf2tjatrgCvNSTu5WoakQlW28fBt5t7ccRcaPM9ttZR1MSm
bQa8ypOqM17t4Mm0bU+18uja19BxqKaWnFUwLk+Fn2p3nTk9iJrYNAbcthWog5Ooynk83Y8zF7n0
V9UqeG47QAsoMFtH0QaaoHsAwnDEil960G2qUFICg1usPSolq6+NjoLZeg56kIDdefqA1rdoS3Op
8vJM8vdV97uUOusJQKj15HT9uLezqEHsHb0ZMvJH9HWk8FF0iTKYeXM+2K7cquSYk3972+SYuSaZ
bk9qMxDMQf9sJzqvm2FYSMRz/1QGYK6LTnseVPSWMQJ611qqo5VFz2V8lAdTe06wZ57luQ5cpDC6
s+gwsIg6x7OEePfSX3SBPSXxHRa8waifM1ONnqTSyS/KBP1BmtTRU7xsyiW1tNazAk8VVbGxQ1ao
FWmVFzxiZYKsDFQaAO57WS9cEgr1lxLxFjfTVCzGOtdeMOaGvaGgACr2coOc0wKtdwtn1l6CxCzu
irH8IfoicTQ++VW47kuGnzK3ZZrDCklvM7nN2/h3AmMDAOk6vNS+1TwQ4lKfxzjM9iFA1hThEzee
yu65MYbkQbJY8C81sXGKRTXTL4e1zQ90DQAraw9fRY/MXjatWhzAfsfX9SjEkfZM0NNe7JSR5b1W
6Lxvp+yc3NyRT6qcRRuqXtMlXNj9xQGize8B+IcguNYeNuGBHJnKvaiOelQ+jj5ot+Uqc6QzHzIp
OqmdE7sm9HnnTtHl57IlJV7WWJjVdqI84/JSnkeHsdVr7aNoMiMTofXZzI7iAH80+9teG79jFCnP
oimNnTu95MUQNVu1TBKYpH4vqpHJzZKrfl8V8alSa+XO0ZvhSR9GmD5K9V8+jsOT2Mx2jDKM0SrL
B/NPW+nY7lwo0XXtMRU2cQXy7DViAcfYgoAu7JCoVhQ//KX1d4IxpZjk7wCztTdugO1Jep7c65UB
xV+oKEdg2O2j1KIyV7Sq83WqwrM+z+VvlKsvYy5Fd4MT//AXLmYHM/vWWjZmZfm7ClTxg6YRN6mq
onnuyvjfqZS4bYE2M8pzqDgq05OcKPRyoMn3yU64CMIaFo9RyaqDLOn1Tjcy6WTXbj6q91WvQCZX
R87Jeu66bO9IX8lT1B+QW6wJ0AI0H02leGt058y7GRwsX6p2FsQOfa48WTYEFe2PJkXSaYClC3Jo
C/dHaD/mPeQvuqOVUEMHzkn+kjckDgeyNyGa/MxfP9SKGV0L5sc5UZ9I8Jw8wLcOS0dnvDPmStkn
kwFTyBy7dqglX/tkMA9DHeNuKHLCr4a1R1VZQcQRn2s7hvqNBlZUq6NfQ6fKl6C0fthNcjMXTrRX
5xkEjVqlXwLzKNsqth1iWQVeYNeJK/lNTi3pEMaRRcw3Sx7aSPoJ4hE2mSqC6c8ixzL8wbuhvhX+
eNW76lVXsumlaFIJLcXqezlm8jlZRCBYT6KyiYrkWbFaKMugRsMY7dRdnCTxNQcyRs627H9zhotv
mlA99Gm2bhSEgytphFcsKuedMKdTrc6RxyBcGI3zy6DDa2gh/pqMeXyP5k6MhWjme6VVmsMJktHo
pwW5hyuXkfmQQ5KxBIBNzLbypzaF41szWU/J/7B3Zr1tY+ua/iuFXDfrkIvzwakDNElNluTZsZ0b
wnFszvPMX98Pldq1badOsjf6qoEGAiOUZC9RWuP7vYOuB9+ULP6c6xbxUhn+X0hLqDxoVbhXqtE/
M/s63dbaWJ5j1V5QQcGGk31ocKNkeu5GEIAfbVO6M/tyflUwnjGX5KPcTyk7401AuvvkDHGZ3lnV
pHlzFDZbnAQUR+doQCBr1dRnWA+yNQtkQkmSkkzB0O8vu75rb1vfaG+nRSJmZP316SoVOUfSUJ73
p8tRKOWqFGW3Pl0OhIftUhQCTtfm3W1iLAsa+tF//rUql9aJMPXL0+uVyDSIqNVLvPpoSteSbB0O
8bg6XdroR/fka3B2XJ4Na5Z+XZ/wLuLq9IOcsXNLG4DQlod4fYtGAIP606XRDkjy4LR7p0uicOZD
AIL/518zM21ZwU7Pnd6fXpr3s5GL4+m9+4MRez3F9++vmLKaU7g9gVIsTRWsF+epnt+drtp+CrxQ
S1InmPzwoidZ7QLSQuJkcZuDOvDY6Ufc+4qnTAGUj9qQvAk1PbmGcnBBODCe+zioXkiylJ+ZlXb5
4fHTZYgSVe/n6dC3gATO6bGgb9mpQGxfn35/oPYDx96OV11f2efTWMmbegR3bFSTDn168PSDbDmn
lxnY/3wIgNA+LyDUu+0Ym9//wOnZ0xMqwvhdmvYPpNKfy3XZc7AShUoFPTTO23C6nSx53r15bEKj
tOZEi+HA8pJc1Ma50oT8igm5wWTfffh+yemEpKJsCLfL8kMRqNFdaB0Vp6/ld9Sm6M/B808Xpx+Y
//AkliQEzE0tBZfT9ekpMU3ZPkKRJDJhnGvLj+9/CnJx5gxCMTenBzv8+dCnN/06rtL5HKdbcYZa
jYhTrk4PiVpsg16fL8dw2iGxrPDZGbQ7JPvsgzr5+xVxfht2ff5VG9raXaLH62o2iuvTK2slW83p
OH+/iqbKa6LZ/n5VwsQlraq4Ob2SJHCnnuvpJvJL/a4THBy1zv7+XFp/Ez6H09nWrT12QOVdmSlr
MxyVq3SwijsJLXaXxM3F6TksSPEoIzv7WKdlttYSyg2aVV8XZP32uhMJeIqqYcHtlJKGMgAF6jQw
vagvb+KZVLsmnNVrOO2cGGJ5gT6neotVRe7i90//p+ulHO62ogdXmXolcFSLoCO1LKqd3U0sgaps
XKJAUg762BzVRT+dTFZwNox4d54ulaIQ2MoYbNZ0aB4x4YIjRjUuzoqWF0Id3STYmG2k6Usd19Fz
wP7PxaesubRxFnTQ8yeYEJrlhgH02WrwFCykOF+Vyty5ebaIW/J8X6IXx20Jb5D4plI6/Zn+seNQ
pd/1GphCgD42TBPpHoI/Oj+ySuexyyMw5cmJzy1haYHTkxBZW0J+SSTpaPtq/ZzZ8UN1siGbyM1q
MuL6AFbVLcFYz4SXXOuBiHAdrhI4AkpyEai+erRLOvbyULz8OP3PkmN1gxAkdnyUXrgq+TcouBxp
bOwNadbz7Vi0l71dFU8xtUQUMZniqJgruWYqtbjpKe1BiNr0ZtXEtNisJliDUgQ6X9+bhn2R+Rsj
S2oYMfyICJVCm+QVuSQRuqXmbthnN+mE2KUoiR9PtW7dKVa5ypj73KAfhq2cB6ZbGrHAOKSo1/VI
aO2Q++Fd3ifK1hDI942pTwjLqDZp1kUrQ92V5VDfYizFGtNhWonF6tXpqrX9z500tueGaaR3U4Qt
FGokBNvLZSKFnasp47QbJxDINmD2HFL53k96dZPPWXcnMPNYNaqhw40cjJsES13AjuXEXMNR76+y
SKS3YgyiTWD26cpIm/Wn3/7jv//refzP4KXAm3UKivy3vFu4QXnb/PFJ1T79Vn5/ePftj086u3gN
JaqpEi5pKrIpluefn66jPODVyv+izozWIg6jbWdO96lsnJ2sTKtZtvgExeg7LC4FobnL9RiE+WF5
jYiKx0CfWdfKSrkKmPi9Ipvl7/87PVZomQ+NgmdD8vb4JkkdPb0Os0I8gdE6f3fbmRaPnRL/W45m
erY9+eucfrB5YNORNdenVzSW4Zxu/D/e3Xlz+iSei3JizUNB+/7yv2+LjH//tfzOX6/58JJj9FwX
TfHa/vRVm5fi/Cl7aT6+6N1fpvU/35331D69u8C+Kmqnq+6lnq5fGP/tP77B5ZX/6pO/vZz+yu1U
vvzx6RnovV3+WhAV+ac/n1q+cYVv3HjTR5YW/nx6uYU/Pu2a9OW34vW349Pf/d7LU9P+8UnSfldl
ywCR0E1cfwxVsz79Nrz8+ZSlyujyTU1AzBPC0j/9BveoDelt2u+awgkUVYdq2hazzKffGmSz35+S
MUhhF6xbwKo4BH76x2fwZy/+/uX9fa/mht52as2UZdk2VWZ5RegU+Wjnbaeu1U6y1DaQnDTIMZ28
XzRuAXRNvSvdN5/N34yf5bP72JQik8ooMI/VDYb2+6Y6IWEI3dDUIKV7dWAiS1sKfZzegwnMI2Kl
LuJNPbRL1tjnmKIOqXFOhj32nOp7xay2Q1B/sytmYQV9RTLdz5q0rThX1Qke0mV8WWJCmzbFhSFJ
1z9/85qs/s27V2xVmNyCDPanvH/3c5lh9pbKvkPxpV1ZknLRMdk4QDgRFtFE6VRuh9aaOL8oftYq
yL2F5aZJdKnO0fUg9lWZ3sulepCG+jxOwrX1RetGCblcsFO7JHGkVuJkYmEdY2KZZeIHNkxbgFxC
rK5T5GSuIverWADCZ5AYa9wRATRzirnytIe8/WXI2cZLMiZm+IPsByVam7jyxWl8WU0U/HPjC36+
rlWF19Bb9kFv7cPErJwRABy3UN9RKoM1T+qP5EPBKUnrs0m1UzeVCDNTwJqFzUYwVV/CPExgA4R7
M5Ru7Fp5aTRKkNCN6ymcnLwrLgSnCC8pQgr3ovBq23wyp7B28O1z6WhXRop211TGI5LMtS83Z4ks
bSQ1eDTmyYPRxTxqVBQmzEt/DnYt0dFxozh2QDJkH+P/ZyReFjZnqLevBqnwcp/1eZyVXWbBovIh
kJniIKnxJTkBV0oubYGDvUSwPx/woqdz5FNJEoClOQEBwHzPuGNE4caukz0O7aup8Z8Sudy2iPmz
Lrz1R8wIC19QxMH2JzT5BOUXqxBOYXphG1/XabpR7HEdkVEM832TBeFuzMRNZrNxxIa906VbIQJk
/O3lLKpzBX12STbcjN1+2hj7ag5WQ2k8WSP4XIDbGKdwSdnlKmb/IroE/sIWawhaCg3BtY8be2AM
FxEQGz1H2uaV+EIiwyFB/TZoyiEYwS4FhVMIUtOxGh4HVT9maZQ7HP88BebJEoyMarnnaJRRdCu7
WsYrVIHtli2evhRLi27+qofhTWAY13i5DrywpspDmZyie3RnTTWJBzo635wOy/SyOJflmLvjCm5h
Le6Ew6y4QSY4STftBh8IhfRxTNhjstE3GLHjbh/3qUfKRrHWs9mVsoS/zNyJh2Kxrv1WcueqfZya
4LnQvwXx/FqXNvz44aaRItLM5/uKIxRdaRBuX02PRmttFRv3wSiWN7jNj2sO7sSezumKchkcdqLy
AGOUcF3HKgD4qB5Emt+3eLzbrfIl62HA2EF5nrVicih329U5Br8bOaZDUBVCCSxdpVgqYK/wxQ/s
FTt6SlndCHVYWJkjUgRfRbKHp/VQhHwSFBgeDAr6srBvC77pNkuPFCQDt0Dd6+SWddMY4efap6ov
yudw2sAEfSws/5L6Izy9eK9Fw6ow+9UEOX7MOOgn26LUsSnDcDvRn8YywWPRvrLCCE1w4vVdtdXD
ESO55sFW0f8W0+BmKe21/jaTpStf819TIb0ixlpZfXrWldHnabaudTPByVp/MjB8hR5/ALySU4gC
ifXUasidbXM/q9qTJKLnCe+DRrFe6qHajqX+hLHiMBsuZcRDnCWXclt+m+CflKa48rN6qwTyTk7M
PayQVamn91V5lerGNu2Tz2TfgRe1yYUmfenS8sYCuKyndhPM2uIqehTz6Jm+smsYf3OPnYypblL2
8w5WPXv4ZTsYiRdJUm0NzKg6trtDC3Ogo99Jgiy/NtgVQbBum+hOKzIvmIGvhnhvD9KlObQPTOxP
XQuthfPWaHoS79VSmrM8SQhTnDitJZdaE14bsJclQzpkkTRSlW/Osyze46G5ybP4nCiULwqRfZNf
bzHI9SozuOuL4AxLPwfb611bhleSHd83X1MVT7SWUg+7/pasyO7MrJNNoOpsTyQvh77KOa5dqfBA
q4kiWGUbm4jMKXvJBLAig1qthcdsVJ7XVXlOSuy+7IN1Z5DdMJbm0yTkw//f6f0rOz37zWbgh13e
/86DIn16uzHk5d83d0L7nUAoQyW8WrMtnK545vveTlF+NzgPmjb5tYqlY6H819Zu2RHatsG+S1j4
iRu2Lf7a20mK9buMGbNpK4q92NHxe//G5k6Vl13JmzOLCReK04qpKRo7PcuQeYNvt3dS0EqynPZf
FUUPi03RdY0EZNuWfvM6IdYiE0HD7rZ5SbtqzIqHKM2E7AACRNJrW+K7PjrqnOmsX1OEb0XmASLK
Og4ZOK4g5gmUKc13zaw27RrLYJ8o32TAfLkxms7UqbpzLpT6szYpRx2v3VBLbTzt/EjPg9Yt24RP
njO/PpBRZIWtaQB8++1Y3YQa2Z3sO/qmB8Ag7NbS1r4Qc3krlf2AUexc6tNTnc66j6ci7iz9HrM3
M3syZEYqIfJTW2+Z4qj/ZFaSj9gXy74/P7ZKIgHBK4MUp4orjfKsPqKKtZmeYCfGZ5GoYANPvjIO
oVNqTY3pJ6wbpvueuthmNFjk1l1SakADUabJM0CaLvhCHMkKi8xtMmXQz/EHSpaiayb1I0EJQJAp
UgUTG8V5rFV734wmM7TcaeWt0RLdjY2YiX1BLSBF+A4kc2YUJ7ZVkOciIvmhP9N0MVQAebGiGjJS
F6GkT3ji+xW5WOx1R9RAlRxMx1aohdU9RwMy3aPQxNRgfJBmcqc6ARNsATELW4x574u5RZ+X1JOG
9xMapGspl/v5wTfNNkCnH1CoixssnLeTJsWvOBZr6ZHJUgKLyjW9aQ5FEAuLWB8A/mAXq4nFLqma
dIVaXYCvx1ncRA10smyItYc4k2dxCDJkCNiwFLScxwn0PGfSeqvbSlOqA25PTQhoKWZrvMhI826o
arQhXAa9bCdHV8EroPOFREZpUjc9iLa2v5hlaT6MUd1TD7KtXnaonWIIwfI6CQfCQQcvCPXn6IX6
mCwJU1LXbqlIVxCkTEsaPEmpcCiBZZf4rrBwgnHCQKjRahxMX7slwiEM13qSUpAxi8gy9wOuQhCE
TRgInsCifdxNxRSRliQrZe9F2OG+KnnbSXwrSli5nDcrCdsPPLu8ZkzxeI1FkpcIynysauKgzKuV
URTabVAbgs2xMmDHLAHcwpeZ62Qk6kjt7ydBUPuiHCMqvsN9W3clcLUBBMeoSlfyM+1lyCDQQWaW
shxbszh5rW283aGl6PMXtR2TJWqjn5SNrkt4txelYG0kwzzwzVhjxA7lgBff0KoYLIeSLtwQUoW1
tnzFilhrDYwYlAySvptYZmgMXpxGcn8h1SBkrtmHxMcUdJOAPKIqsY96A+6B0LjMpDO+NwrebTKn
7a0I56Aa3FrVgZ8A3STpfEjCDlFKr9qLcWQH93LGScQ2CmNjh0TijnyQWCPumzS2fGOnD3KuC/yr
lCjALXWyvxZ8T3gjZiGz4JZ0gtRyMKuJkhUGipWMKjFE35G1sQXbN2DXgJXKkFaEBFPDYlaw8zIY
kMv4Y8DAG9Lp6If2oD8kWgJ0o08tR4qKAqbdAdb6WXTWS3IKxXEMOZhiaaP3u0ov83zNAKjtxZaI
isp2SCOhUpmrKhnn8yoaeyqPTZxO6xQCEtyYODUj4yyY5MSCTYVzTOEZemrCPY+gFrTXpY4D91cy
lscSo89WL6NqbUyJapHzksmpHnhdFdWJN/a9JW1Nvx9gA6tqmUivtbQk0fMh49RDQVFuetWdrbKB
jpYztT91Yw1dIG8miNcJ7swW5msow4hIClFFvEazoRN4MBCs0z3LJOpqBlPbUNifozEM5hVm3naL
/rZOq9IZkkGPXqsY6+OSPJh6ePZro2Q3bBSjvTEn1ZLOckgt9qWqKLX9CNk+nL7ltin7jxhs2Rhs
M6tVDkMLTg7WMFkI9wfssfwSjVATtyJXhvqzntR9/jroAjM9p0zTurhh/kt6r5bxRUVghjzBLtd9
0ujB6Ey5XGVnSqYY7XmsxP58Q0iO3V9JsdEM2sqQWcq/hjZG0+dFj+9XXu/tPO/x3EnDctAmj0le
UqVzSgNFdJT92OzWUiAZY+YSg9V13HYp++q0qnpYE7dvNhZ/A5F8QBiBFq1lsyCErCkG6NMHjMGI
myGQNHGhS0NuvIYK0dpbktFn++LfbQcgQ5YtjEmBpIT+AYlptWmkNhecJ0QiCmZlvf3y8wZO7/Tt
vkM13rfwAVayKfFQKA3OYwK4La86r2bHeGnurEfDq1ezO3n9Jv5ifK0bx0/XfK0uffo7bPkOtXyL
1yrL3ubje9AVFcUDTH/2QKBrb/c+uOtbcQYLN3j1N6rHqEfPNN/3X+Vdv9Ld+Cy/CvfWs7qKaHqw
vZ9/AsoP36WpgHTZCrieov2485pz6A5RmB/jyDHOVC/2glW7N7zOS761LmR1L/4FvqawbXx/v+9b
VOT395t2ExRbKTtqm3bX3BVHe0Ug0a2xLjfhXXL/i9v7AOaZ4OCKtoB4bHqtZcf6vrFCFACHWXds
VpyapzPZZdVw4xvJpa6FEMFDvbue9uHm583+XatACpYtLAMuk/2h1QjCn1yK4phzZIoo8OsERbRE
rOx/3szSM971HG7OFIrO5l62bVv+0HNi3+61uiyOqv0EBdJTwbPqOPhV//zx+1JVm2HOYUDomvi4
N29bFbfGuDzmh3oXP0QryU0OlMXc6CHfmL/ojh97o6ZqxjIEGJa2oIjx4YNTgSfNzjd3ZeRD9+2x
qNF/cTsfv5pTC7ZlCIU7UW19wU/fVEd0G1bWZBFTJdeXSaIQlxR5cx0TQ5/tfv7t/N29WNigw2Wz
ZRPg/H1L+JRLFvFCO4EpAAPXREkQWL+YIZWPB6fldixDtTmBKZSxfpg88kxWDNXcKZr/2GkpsGJP
Rkkp+R5qSU4C+YVpZgegtaupGs/TMdz+/CY/dsFT+6Zsmoah00GsD0sBAiJLztnzxEaaXqqYcN9k
fWG0rq6z5P28qR8mju9t4ZEGhVHlGPvhkEgU4NgTnLUb3NGbPXD5xg293i12BslOTvyLMSyWvvZ2
dGmaMKimUXewqacZpzPrm54CkzCttMhC0Mj2pXatAUvYeAXZw7D3UqCmYPmyXXIGCtp50mIvs606
V1wzSGr7Ks9R5WFxqeSAQ7rfS+p5J8cWThQ6dPoDpdKme5UF5zeh4zIxFfDxsDcUkjxtoYur20pr
xqCjYlvr8XmixQZiBCSGOsgZYReoi7WglDFZpVIovv7ig/6h5+qmQa2FGYWVXmZtet9z0UBaxMCI
df1Q7kJXcfqvyHY30BY2aAnWGCh/H/X/VuXuXyvLXZQv+U1bv7y0x6fy/4Xa3DLq/6re/oDZHKKv
L3X09Ba0YSH+B2wjmb9TxDV1dpqabtkWtm3/wG0kgBtdNkxSCGQG3bKE/wXcWL/Ta23mAlMF9GGG
Y0z+WZMD0tGZKxiobHtYD7V/B7WhhPduhFgyb43auWGgNj4V5T6sP7A9VAL18Jcji6tfRxaJo24W
mdPWlmKJSgpnitZphdwVTtWo8j5RjeRznwprw9Gp3xIGaL5ajLJbXNYbeASi/xY0ory2QxHfBRM+
wursK9s0L8JqVVrC3vndjO88nG5MPC1F3ca5lX2m2t+5QavIV33aoVybIyTXKtLP3rL6jYrX0eUQ
WD5W1DKcajlVd9I0F68NOPuzKNr2sUF1cyVURW5IDiGVz41b3zza1RzflIUcrsYsbfApmofqeqil
yZPHXtzbUj6/TIY976IYE3tJ96dVKCR9kxdVvdXSUSBo0iT/WHb6kidXq2eZbBYeFv3iQerg61OP
mA9kydmx0wHLX3SAVYMT+J3MmUEZPAACMgkQ4E9Oz6xBVWwgSg54gNN+JYt1McjpAexafF5M8vaD
SvqklZNwmiuNf2UGY3JGkTp3ZzEWT51pzzdpVk7HnpPQPhotxEGgG/vIVzpPp3ajuTEHqpVmZaSw
WnVQOW0uDxd8zPVt3JrqNyMeSHZK+kSmupVC6lR7050Ma74y81Sc9QmrtiOVWDF5I2kpK8IuqnVi
FdHXtLaGLZGpqL20TFlqQKLdI0GDjCCPQ7T22wS+Acm+G+RzMMmNWLqorabZZVlSrCzU5cfUFP1x
tBTpKplMeR0l/XxnWWa5lWcqSvsMvwN8XaMJpL6in8hS686pHKH+nJr7qTODAdVWNEEAVCdPmgxt
56Nl3cajNNzMQ97utV6315CWUAIFKRt9fNVrij5qfR1SXnoOlbLdEuGB0rUlL8ONYKXzqioqH6W4
y9xxKGsX59jonPgdmZJCUt+TcSEdiLjoL/1gCvcxHN1nNmmUKu0kajYCz3BscCydLFX4yJSipr2F
6cBXSCekwWRKWhK4bkzRITKrjOSxRitfEcpViOcG/9CFsuGkY9O4hHvEK9Hr6iEJ7faMXX5ER0Zr
6ozRmO+Fr4Sbphww2bZz+Sa3qbEFYdp8btEchA48j6FzK+pbXmvo0jXOvWXo1eiurhVWgqNKuMdz
PSXiBpuJeYMlULPRbOi9yOZ0RIv2XNyXBITehTluGoVF4p5a6uKoJ4FyXnJk3VV+mh0spSdUbI6V
TTJG4V1njvJR2Dh9xmaTrVtp7h0lDefVKKk3hjHlmySqjF3GGuUGhoWMsgtMp7HDcSMKrQJ1ZV+1
G1RZJlIoSVfVfF2WTbOXxxDCUKV1F4VZZ048mv6xtxUyBeU63wgV+eFoVP7akrRgVdjgZJoOBYz5
snbjLCs3YzyphCUUyWfDzvozmHH5c1PB+J6QAa6Qt0HCNgSpkdQbb+UJJdoQWfqVmqiLbShsVYMw
RwqZuurvCHEpXVJllVUUWrmHwXZ9aBS/FI5agwC7sIlGNzHbaZcFhcWAmUe+DtibTLuNZ8V5Wq5i
o0sBF/RkZxo6CgdLsorLJlvoXGZEAG0SjTWhbHVzi3AGB9Ky7rtvas5HYpat79pksGGoLqYA81dq
TwQTD7J9iLIaGH1iN4w4kwJ8l8Lp1jNF25WhVOF7mJLzvDIxYAxXqa2TIQoYU3xDNDn4OwoK5hFf
maU8xXg9r2Mx3vVKadrOgl9smrytbgD1wkMChZ2wTgvpAHXUZovWVUJ/XUgc5qNkOB/UXCZOS/fP
WBt6bYW2VhzL2u+gEotyEylh6uZ1zvYD1vRFWU/zrT5nYqVglr2lPmuTm+jn28qmjzrDIGn7NFXZ
+4ohulTGMHQpBACKmQDWjV8Cgw8cKGR8Ve7h94nC1VLRbeUOI6w5LDsisKfQA5TP7mN5PseOJrhr
K1XZako0gRcplWtQSric9GbeYe5WuAHg0gqmRbQTg0JHl+38HsyW2HlTLmM0RyKGCUECZLhodYrp
0M56vjLRTt8ovR+vLMju62AcljzDxlwFpiSuIdUHq6ztyq1hSP4FjuKVF0eDerDaU1xxJb3kgTzL
lDEb3CH8xdlVXquNgYGUXWeAR35R3+VkaD8WtR8QTYQnSJQ2cuyQxTik60Ft8mgdTKb/UFYNx3Ar
qr4wsnCXyOb5qsvQ6HvMRsPgVT2JuHpqj+gUhq5f23JQKwir2+TbzBoWOaoPNuUgT1jirThLuX0U
S0Rh+tZixZmF5SUQWrEdgNxeU4RRd3UCDruQvDECJ22LejpiSwgy5RrgDuQwbkfpIi2r6rqtsuQx
GCQ7cxG1x64gWYuMzSLD7tPGpWLp6eX9QBbUphpj+asv7GIdZiqiFb+ykAIJY1X7EPGSpJvXpZZS
IMmEWl6wSstXBhWWI/AkxMRZ7S/huhnUMMNKv4iKdP5Slpm9ifNWv49TNEIO1dFHq0iHM7msDVf4
fcgBdc71CJQbaX3RqJOjjhY0c+A5PFKCVKwtzA1iTUEfL7aqTSCSnbbRtxLb+HuL2PDYK0vqR0tE
UvSISwY6kE5GkK6B8l7XhBZ+iWQRe0ncVddY4cduH6LpRY7CSE8l+cXuc7H1U6E99kLxPU5ixpWk
TIZCo0mE/BTr9aHUzJWIJHU1z2p2GHo7wIRGqXdqaA50sqG76ppWY+FqwJnFvDiNWYFWng+YeoOp
Eml3W+KBhIaxJ7ykz6C89DO+BUqXjvti7ke4MFEPPb2y/enrbIz6dUPx5NY3KugV80y2HVT5ethE
9hyoG1sEIVZxVtc9dwVEZkdj09AwqvRhQ9AJwr+Ekwf2OH4FRWGWhQKwncCykI3Ms9R4WjHtl/fT
SHpfAUCAm36GH8UpO4hExde2sMrusg2Fdl6ofdQ6DdvIR7A3UtBHn5FMETG8kC1mgbCGUcreFhJK
jXKfY5URpdG60hNrk2M+glU5mmgsZdG9NmEaI0FDcbFpAcDvG4LRr8feLJa9aAnhCPMHt0P/5tU+
DG21rEDfO4U120575kdkaGu/G9hOhsWAjwEk64e2jvwHsmclL8bCYTF70g8UEOsLnTiZG42Z8djE
doDQphg2KtMQBQAj2E0mzGEHYNY6w5jHf5lhIt0j5xh3PkkpsjMppvEi7BIGiJ0PZgIxPQjuozzU
v1HIhVMzDnN/zU6iq4+ZibPLY+6rMcQdUxNNuStMiqAsP9KYumUVFsdKROFuCIrxQElhOJiM7nMM
RigMTuNdZcf6Z5UkvH6dUXBDga8Z8J3HjhnykpQ3FnQH85FAuGoF+e1zkZbxsW4zfL+yJPYxTY+0
hQ8c9MGhSULzC0de84Gy0yiftT3u99dJqkZonNUesrlJ3J26nq2F68W5J4DaEsZa+bksw+mIH83Y
bawpsfFrKwCnKQn6sxvjEKM5ipYPgsjNmIzsvh6tw0wm4zpVm+QACSrp9kLKU9goWE74bqSR9pf7
PXb6oDqJF0897kVp0QskWpnPBpnKzZNh9XXv1IosvCJrZovpneHs+Cpcn1UV9sOjOQ4xEZFdrIHJ
+WHR9vtggJws1S32PjL62C21pwAOlFUE96CU1aWSIbwneteU9XvcvhAq16y3R7YfzaJQCWsTuZwW
QByEVoS7Qacx3WjL+q6q1apQK2vV+CwEDuZfePRABUy+Uy/+R7RaLOjsP1ERznwAIZglwNtfmKI/
oNUW7LmyqFU3qZ1+3ENtuoWRv62/WgfxkG6Hy44wzqO2BlX9euVf/wo8fg83fW8dwoINE9U0LU6x
75EJnSUkLCktCuuc1HAlfZmnxzcH8Mvvd/IWjv/hTAtYrIA/miB3qqX/wJ8kVJO9luRGY4DKoGDT
/YsGTujJh09Qg4MBOMw96Ay69/fgJ3WpUhn0wl29q86Q6zjd2tygpXAxkHF/VV748X5O5A5V1TXN
gOn1AaCjOInObmBr3x61bheQTPzzz2upkLy/G9MGW7dBhg28EmD5vsNTG4OSZzvnXkSRWMORTtwF
/qYcjz4766Ug/PPWPuCdSwegTKJAKoaPbGigHO+biyQRaHWVexyrd9lZvydBxZM2+Of9ui4D7vLD
nb1pSv1QpwixcxIRTVWvnKi96CzDJcdZQLCCzYTzK+T7A7r5w50tqM1bYJqz3uKFkHvmzeTCrky9
AkW0g53lugD58/6v21tu/w28qecxUkzcXmoPBxE39ZCE75iLN2Jre8UvUOL/4eZMU1Zg+Chgxe8b
65J6Visp94LPvcehP/XGPX3DcGYXU6aeRM5fNfjjRLH0k382uJQB3tydgmOLwJzVk0s33ckrDgIg
xOhZXc0ZPHHoP/cbTC3VX3XPZex+HA1vm/1Qv8j1EaTDzD10o1QSOZ6v2ZjtcCiq3OAhvZI83/3F
gPi78fe2xeX5Nzeqp1NooZT20p31GuEp0juYskYv/mG5UQ3B6Kq8IxesfZp2yfqXH/PfjRGbb1Sx
DN0yqA+9b70aesQo2NzEu/HQbbBEc3DQ3NWgxKTn/OpWf5zKkCdQ57CBn0mW/tiJ4GEPcI7I2fby
XXoJ1HjFEKEA0K+yb+0mXFnnP/9sf9Xehz4kpYMxqajFlfQLDhdO0tb/fndhwtSExVJmmQLS/vuP
D0uVUMei1CPXlZpG7ulf/UfkrtSdmwt2pL8saSxzyLvuCU8cCqCMVENYFmF+79sze5vY32lciS/y
2ewN58mWjnPT3w//h73zaI4bS7P2f/n2qIC7MFsA6R2ZdCI3CFEG3l74X/89UPXEVKljumL2s2E0
o1VSJjJx8ZpznvNujn7ii90YtGiGvfkz3Dj3/MM+/Ocr+tu+nUOOxduvhZSOQWGdTf/9BUTEtlM/
Lxtzx657KzcgprZ5EG8VTh3NH/ugR/qy03zdKycv+bYycL82/3A2/PpS/v0qcK15HY6Lb5yBz28n
7ci4GhJLs00P0T6l6UI7u4uDhKMhOnFEHaHVbtJ7s1UOerBsimDeS+zFH+Ppn77R/3ZIrR/6X17I
b0fwwLRjDO1mmzudb5M4WTqnIv3Hg359JP7+dk3uFwcPDwei89sjs0xzYc6y3VKys/1GsNbuav1T
Sg+k163bm15zXjZuFsBwFtNza3rO5j9/6v9++vM+10NCo+jh+/e7jqMfhVGYUC3M3dj45qbawWfG
FrKl89qpp399y/9vm4TTixv2f94mXb7myd9WSesf/1MBbP7BmoZ1JFtTErjdX5Kdf7m7NP0P3UTj
C2sMWaatOTxB/uXu0sUfyH9ZMLH6EYKblzvlX5skTf1DM22+UpwkOj/QHvwvBMAoin/7kjKTNlkg
qxZaYsHg+Lezlrl+B4cR1DRYTLHvKw07VcEOOXxo7MRdLSV1od6J4VzkBpC9VX0v2ggGZjIoOFKM
qdbtyyDADx4WAYXtIynT0n0cXSS8gT2GTG85hnvafztzj+2QpXA3oyV0fPhsoXZijxXXXzJDieVN
G8y5QeY41Wj48dFoIvvujAyN8eB3FlmfUN+dFkcnFpfkTWTN0ARVLqPwFC3oW+9hny/Vuwa8m8w5
N82s5y6NZbSzm/B1zLRp10nIJqahfcopxUk5OdWcXdMRXd9PvHmV1AkHHctxP2E9Jo9uqY1B24yL
ncJXDQ2iLeBy1V106txRkx9IGpVlt6A1Vr5MTjxEqGy1ClsNib4FxHq9LgztvZJK1XzhNqzgNdpz
4rzMlgrqsDCLPjv3YQlQcZpNI3pwMnfSdmFtpsZbrxDgaPgoeeP0lQxynBp2wyros6j1zNwXIurL
rzFpg/OZKAirfa3GptRPWYzE8cNOK21+GhyuNcLC0MpyH/piVBCAZUdukhAlKnLtR9cwN2Ru0Uq3
RaBQqKWOjzkHiuOrWtYV3Q4YkYFzvpLakhl7aVfpSrbQcRofapXl3zfL5hSNWI9FSnOA+NGpNxwh
2RhvE4V0ckZaRgxKnYa9KoeddNywgmjhdB2u/rK069LrwRvZ7dZg3OkEdj+wREtx867y70yO3fMw
9ZkKhUlPmWcprXSy70YfAenAYuYmOVjSuXLLLfLivt26GKVofhJ2fIPm10xX5uW8VIIvMkxGM0Yf
iK6xAgpfiKV6UBs9FQcTa1F8HIWVLM9FbWfG59SBwZeBKbKJnWfiogF8MKqsKW8Ag5f0LWxtgJ2N
4abasR/73DmQvMer9rrZnjJC+sahvved29pbGDMhNJrFdUfjosLdFWcUkOTOQsqjCLm1iTJOV9uZ
emLotNIafsJXNpRzrwIzEZkfKkafaAPy4j5ZHyVAaqs57XfIcE2tNz3LgYUWfekdpsPRA0Z8K5dn
AzsVbmYf4kGMRNeTiqJ1423Qy6K0F99w0thQg0YMbaw+MenTJXS6OY+ZqJuhlc6Hmm1l9Gky0Aq/
RlrFII4k2Dlr92yPYTakjMNS1J0TRUvn1NvRdtmDkuY7p9NXxxxQ0eoIZNG7G33vyqPTQk97TIDX
aB1RjWGxogwjZ2SFBdGt4s3MtbHJZ6w/P3LFybtt2yRxAbEE8TsQypUX/C13AMHs8jzP8p+R7UAT
rTWyHH/C8VcViBhR1m8XMefFheRKPXtQUBGzuW1rEHKfTtN0Am5sG/W3nPh256WnHjKezWHSsdKY
K6glcIHwKZcprnRkagqWPpCog5WfNfSz6vekYbjlMo3K0uGY60mdBPBvm+GSMUoeNpqaa+mFEZ6m
7IwQefQGskSdnMrRqvMD2iB2vYtaQBNmG6oX8xhgl4jwC1lyvyxlWg++osymvJeLYplvyNeV+c2R
sPFuGmSw/I186dF5onWsVzGuVSjzmfNOHZJ9CISrAKBYaMMdfcpcX+1CdXp4NqIDluty8N46y+7b
r0ZUWspJmetSKwK7K0zlohMIZ5+N0VGmPXvZ0IZsKcz8oUVJjzIxHWUd4TvvB/v7yDwufEEx7TY7
3Z2Es2XQqCMBSnPHxM1q5h3sb6UceVfamF25QWboUAaOjMhPlXIa/c4wquiLUEc2giKF3LLXYruf
H+ycRcJJSQxbXAtrHLMPbZE2waRwpCt5w9YJd8cACygPpd2meKr0TBe3ySIjyh/KsRc7uX70/ZhH
R6Dc+Eb8QaaOcTGtoRHHXBhLd8oXCdxHEUZt3+aQ0e2+HsqEY7uLNGU6jkuCMPxXHfB/JdH/c2ja
/ueKaNt+Lb/9+GtNtP75P0si9w86IToASpvV5uT+RVwj/tAMmxET9Y2gY9EM2pT/MrxrWKkwySO2
/LNeomb/L3GNhroGxY1jWsYq57Ws/01JpP29OcCJZZrIOmkPLFPlt7Us+2tjnxFN3oY161EYM2jC
jMkC/8zStx30+DwmXXzOBRFGVW8PT+yOp7H8MNJRATfRidKzlwWy31yP52oBtPuXi/jwZ+/w1xnp
v782YRq6ZqAAZxzMVfytj1QLpe5kBWu2LGo8Oz1jJBF2D008q4+wP5DKzzwnUxQpu5I0lrPbDJiA
21aBfOP0waB2TtD1IjtHKTjI//zi1s/tL/0Ol4oOw9EoWE2GkvjKfusxq0ZgTyAWGewm63RTMi5W
F7YwYemIzfxOjHl8TQ232HBMzhAtFPMpU0RQwlmph+rKAVXn1FgM5MlrF8cQWMJLFSYVK5qmORhN
agShlNFhqlvNl3hh8P2PTpDMqtzlZkQnN6KknoC5KY5yGJbS2ViE6yKaqd2zgXnm9uuH60Yg8GlP
PYXP+h8ugrZ+Av/d9K0XYbXm4d1j7IsG+vexr1H1VthF62Pr1z+t4nQ1qoDdT/UGXd6+tnBJ8tx8
1t3IeHFS7cRj0TmoY85ie303hVQTENxu+8ieBr1RrN3/88ck1ub2b6/Q0k1uE8Yf3Eyu/Utc9pfB
FVoxO41JhfHmQSiVT96ru4PocIlqkxRwHUlVbSPJV52OSxtX1yLX8s0gVqSSyEbgsTO7QdzZ13Rp
imCRRhdMLJ5OJbi3pzgpPt3WuuUmnLU2aQ+gS+2LUNCoZrl2d414F40Fwu+UZVoGzPI2hhPBPSIP
UnxBfqyXbKTSJbuCSTBeVG2NfrBrb+k7/RCZS3vWpshHBKp9NvHyIpG+QHtrkCoZqJkMfcHpJdK7
m7kxKQ5opepUD6TRF8/Q7pd/EAGLf/vGM3hzuZKWuc7FDWO91H+5lOaET2rEoeXFcft9ULHmSJF0
G8lalkZAO861eAixuDy0bQz6KquiG2XtT7UJx1vPkz/PugpDtpuWu7B177VasRu03A/+W2vXz3N7
yez4s1qA3muTZJc8NO0qfYBF5fDwrqoo+O+PYzS4RG6al2wep/hp0rt6a7X92TTZ64fj2YgT8RC1
G1yR1VVMTNKd8LkcjOZ9wYvj9xK48QLocTvWerd1IMhus/IAnU3S/rWPA2bFG+KZp2RRXc+acB3H
svzu5tNL7kwaQWZ99A87LzTgf/+y2jp9qa4ia1n7YwEN6rddQIHLmVKDrGiNsjOYJ8vwkPVcp0l/
bDIDbQeFglfMQt9VDvBePXY3ynINM4z8UXemKFF9ktKM81xrHw6xLSiCi0stvrW2mWDmKnTfrGwg
sOOyIcrNvuRSN71eU/RgqLXPlv7LF7RngRXrP+P1RqZfeccJtrHtpT8tmqZ4AM52Wcl22VYJzChr
t4X0iNAoXmZIBkwT+VPnymh1tD79c6zont2qMAwqcXdS52Vgd6xnykejLta+rnSHxIj0pe3UHcwf
COgbdM/xZqWmIG0qrjQKYpw3bZxCFYzbu61mFzROdcDU4GRKPfMV0skoJONifEQihhd3ac66JXPy
AYwNRrTPPE35yHIoq2w/Q7APiQcQtPaYIdVwKLUXmbVPtva01Dn4QtcO/VzTvHhhw0jY+GNhDV8J
SwdptesXjl1Ja30r4p/DmJivmpl7NgwqlefEaXG1B4dGkOz6xPUptoCZJgsI/kp0F8RF0zbODcCi
lSzRbV8YHKZ3kd0mBz3WQzg4dlBoAgJsMZDSrZW8CE4BLVCUBAcb0jRM/zOSpGisHnQ12hE/8HUs
VHcr2xlb4qzfUoKP/vwhdBVrqrBvmBurvT0Uyxd29aDzYJeheDKPJuLDwI3M6C7jdNz0LvFzdBVk
FTCHOGuVdIFplA8ogGEE9yLZib4OHxzHUHzNzuWbFi8/49xxvgP+9IkbE4WlX6WixbdfP9wuNOnz
ucpRSGeGBuk8wCI1PKs0LXRJEmZ+HUZc5vXIpdanN8rMH2b2VldRjFi9qA/ZNEff6zB/T92++kgE
SAslr8xXZCyT75hifHIGth5lYp17s5RXjN3+RKn/jPJRgy/l6mc7PGq5aRPLM7ybfT1dtcHSX4gF
9PLFOGF6HB46peufkyHb6FZjvmVNDbqkW7ZNYjS7Ronki2KTDTOPkPHapd2gVYgfMJ96rtuJx5ZQ
acJ1XErqqbo2fWn6HcLowGqzDcenc3CHxfELByxjnlRkZzEggP5R609tN8fwxka4DGH0dbL16iNs
9Mdq1hAjG0L6v9I7qrLXNkw0f/76jQq/Fn/+H5g8w3I0j4sas2lFFaQc//yhKzQiUYG6bMJTG6/3
ONJR0Gt2+dhXyYOeFeUt0vvm3Jh0+00Zu29uyDwkAymPjm8TucuxEm5366Rl+VVYjb45lTO6L33g
iz1FtZ8MY+vbpuqg/Vl/CMvxY8Nfk54Hsge6pu8u//1D6mG2H6pYei4I5+dBhrtIz8YvoVStfcpL
8RGN6EdlaMJzZsbG1s3N4YQdCZFprD6mIB89Par7g56DAGdJ/Jpoj0rS/bAL8MtTkj2W49ze7KKx
TiIzFQ+Q/VlrNP2rNWyrKR4+kwZZp44ijrEfN8CuBZN3rmuiEMxUer9+K+M+DGp8gA+9QQ5KOgDV
NhLtnA7iUvHXP3aNeZJJ1x2SjCyUNJsj6NpLE7Q9xkzNTX/KQtfXAodVUSPeqiR+qmd18kvTnL/U
i8qqIZyFn4cWBZqq9nJXtF13HJg8HTVnmAnrKQhRkilZQ8t4lym4wQggOLbmQMHP+a524w/El5+J
PspbbFCtaEBKWWio+ZFgU9PHYKw/RrI81lPb3TPwwzur3bmTLu8ZrmvZufc8qokdMhtYJhUYvUjt
HqAUcXlDwtZSt3SPSZdG2zpyNrbJtEfDse0TIvyt4iF8ntJQR34YbtTqiB6VVhRwtJcPSfIFF07p
KxaGGRPlimePUfwlH9z5Y9saXfkshpUta1TKplt/zQpUUkQ62Xd3Tn4MPZ8eesCdRpTbwYnNJ3Wo
59OvH71t6zutavJXo3MX2N59RbRVjv6nbyVZPrTmJqz4YICq13ijCcYnTaBPmU74VXWM6rIowB4j
KzE5RUsUi2Op7vmUI39uzeGu2zPB7ybjKXMphjue7eIcufnbIKz+XkFRudsFpXtiqvCoBgSWqEIY
/BG9eIIdjBYtRSOoUnzihB+m3RzzuP4VwpMoplwxLOTx/Pr91/9CMg+FWsvQ9vbRQz4mxAesby0k
Sujcmm+t0QxfNTgDG4eoCMlHCt9LP4vaLIJ65fgQZtgEIeCyvdFQb3J3uLs400q/ZYq9hcNCtcrD
aEug2+ojnUeid7J2F1mz+LP2JB3Fc3IMitzHm4FpxoVKp90xF31twtJ+/IXJd3OHnMzF/P7rfapR
fehTp3iweZD4NkJu303s9nEZsiKAwrvT9K7cNGNtvMQV8TV52QNwyeUNYjCOwmab5PnoNUhVz8Pc
cegvw1FpiuqsqyUHLMEO3tjE5XP4S+SbDCkGixgLBZNbVMsrD4MIiadoCpBkaXdFlE4wbwrOdoAM
bcKtHT8vLWEHOh9nSiTDrnDcFraS81hPYeyl6lge4qakhF+MfkfMzrWt1fqxc6IT+qUefbK1WUAP
vBcrtnHYGPrwMpe1czQnBzy6I4ptVTU8iR0jv9qLjRpUqctt3M1PLu3Chbuxukflj47x3FtmIlDR
p4l5kl7XwVKo8kkRcRIAXvquCkRZv/44HoLkGFlr9SHHT6K7k3PT6M1Tkmkf8BMGkgCS9qkviLJx
XBHQ3lTb3qkeVUrSAHXfD2dRSboyb2m6TLeGuXNi0SLzVKnnQn4jaPy7MVbxsyHGYRObxJM1vTjK
ebi2A5E5tlY7FzvPqjOBJq5HA5JHGCii0X5P0q7zan1kj18OD+h93dNSqxpxPeWOoSHsU3U4UqKM
Vx0VJUCS7Iw1DVwykRZxnejelBm+njyBUUhj88Oc0ugAG59/k3kiYO0u2Q7OzRh7dMg2rdZUugFi
eIzlLqVp3l7GOM1e5m64yKF6lJrCzTJKDI2LsZ1CFZxpk72mWiTOku7a6xJwKCy2n6zUeDX41p+4
dgMp4dYU4mjOu1NjzsmxRs2ebkFAq7twJvc67fB6CA2J4jJ8uvw9UTRs3MLxetwKfGpKsZmA83YN
K3/dG+tQucyWsnFVekK7L4az1drpJummebPU881yKJjNBYKRmlp7sze3vQ3YWBI9mY04ACYpjhAd
0GiuwWJ9dGdgH251V6GILbEvlbpyqg1n2lXVDWixB54gesxtAEiiIR5Io4cx+qcpAuuhTz+VVDW2
Q34MVQDBhgaQneIuAHUZuEvDUyAjBkmd5w81U9O7UewUmXtmdWcIYB91lRGxvori+3h8bBa5nWqj
PsGj2XY6KU9WstZsKrAJIkDisQTlj6xZafUpaE8kUwxEmwcQ3syg1Afo2tBZrVJx98qiESVcdYHl
9h8CogEbh/wHYTNX06qSKwRb9PHQZ5EU4ilB41S3AmOLukDt/L64daBEsXoujeU5jkS1byoH9c7A
GdZN0z6Zc0JwMmAyfC3ted2yxCgyw3R81shY2Qj3nd0R8ypiOf3YNp19qFWoqePRR4aQ+FlMGZOh
aBzbD3AzI+8B1pgq3+msOSXJ4hoSjCFLPv9w52zyx1H1Mbu+isIe/TRN2hOJOpdedR71UVUC3UBP
mafFJYLtEbbai90RUzFiLdg1Mr2lmi02iW797DlE8GkN8MVbqrVZey8NUkl5wmOHID7IJA9sO9dE
iThKuDXDKQ9Kczk2cLnX3nQ4z/n4ILNvo9VeE6A1tzn7VHB27qjrpqeiVD/Ul57v/d4dkdDGS+mX
rjS2agx1q26W8yUcdCRQuEjIvoLLWFq3XkzV2WEc7pnp8ukQWSFxqGy0RjqBhdD9OGnlZq7XPMuc
Foqgq7wW2XaIm2kTd8Z9zR00MvRUc26s9XspOC67wxhrKO3r1gbCW6rAHJ2L1Opn4Q5gOhrjKmpy
2HMGhv3A19loJ0lvNG/yUmPSWK60xm462xz1qtWwSRkh3c7zjzTJdnokJhZWaGVVAs0b9i4nuW7o
GorJ1FCqA1O+F8BDD/NUL9uhZ81TVu6PdB49zP9iq8qCncOzrefEYnX6R1Sptdc0sRWwpXqEEMSc
BX2CnBE51/PiZ8Ngrz6vNdwksgIgRQzRawIxeLchBLnakM6ZuK2BHjdtAzwnklIfbv2AJqlOX0ol
dJ/cAcJBqsq7kqGdna3OJXzkc1xgn7EFMnwrZmw3YQVSiQc8rD1RuhphRtXmwyevk+bYZyisbEcH
suSy8BV2OY48Az+Pp/HwtpDtp0OynKymCT1RT/t24PyPEfXvYId/LaMSMws2cFc0xSmXBhYFl2hV
pqc/QUtnAX7e6oT9AeKRc66UfOFpYJwI3wgfy9p6pKhSdaViteU8TnRwepW/LZX9mEoLovUEbkXY
LDRmh2qEXPRgIdzsIomSJY6KgDBszBkhr6yKG4dhYKed46H5Vrkjj0YaKr6Ts6f1feWXxB97YKBS
P7H77AJXYdxQBhkVSBVQCgjqQhzLcTd9a5C5ciA0xBESWQR61AykcxVpgZJmKL+jOLiDTBVeuVBi
Wwa5p05VMBfilfuC8EjK72AyGqw1hiqxBXFZWY76wLbPFTFSPlYR6INpcRjWeQROE3idEG2SKuZv
suzRm8rmAjxF3RPQSRJnZh7mkc9MtLO2N1TReMwr4A1F5dHoxDtDAfhBy4fUpmyHiBz8f4SsWgf1
2Aj3EEkS40Zz6TeAnPc1IL97WVmbun/LLFTaxVjJrbOIRyekTI6o4/xJLwV0xJD+VuCMhI3M2agJ
UEU4t+dYzh5DOzbwk1b7pco1KGTB4FvDRq6D0kZSjggnNgcf0A4xsCPGSIdd1JDkuxjwUUT7HLSA
LP1ebfkM5uRLixBpGOrPLoT83Sv61hqQFpJ65G5rKvRpWoqDYsiD447vBL+SafqDnBoc6D0Go5g9
LfFZLekzofVkLzEtDMsvXxu0g2kUc1BbzraJR/3QizeWlwjCKkJiM4dsJJX6tY/x3zTJ4DmzG26t
1NzpDBbudj0/RmlHCZuBeSwsjgS9TEWwhJxlI16OPr1EZjORgBd2xIgwYgfC5iMwr4hYnhYSFA08
fpJnN7r2QybpWWqCKRHiY8iFqJUR52Vt1LJ1oHiH8V4PBavu8obVgAkk64bEacJjOhAYIuL8ZdTs
bSsXHPu5Ue/UuMmCMa7Ye3aeBvTy0uK81Mi6GOFgYe11yVRZfYOJa10YC7cDB2mik26D545hlUrK
AwjLDSTYt5mYjWNdcu16vESGQ4u2JjHONamejrrwSNEtctzSMVCNvttgDqiCDFvIhpQMULfcFQ6A
di1vccOZVc0DjliPfP1WQj2aNuysP/RiOJl6/lEmsOogoPMKRMVXpTEvsVkRQsbOwbGeulkzt6aj
4m1z/HaBM6rLZROL9UBjaG7iHhwNZ4Bs1kk/fbNE/Kkqdh8kSfdczPZT1zevcdmHXjmU9YYmKRAz
n7BY4FOxtFSQWfNoCC8mz4etE057pxvtvVmSyDaLstqkQv3UGX0FDQv/jbTWsk5lzB2Z2VM3hFuK
U8tLQRRdso7eYaEOwlJIjm3tZJt2xDMuEqBVUzIHJqcDh39ErwX0PdSdxZNw5oJuKvHAls3ZSfUX
JQ5tUu0WhdLNLi/4zfy5L/VAU1ZvuW0rxyHmjENtyT0097Dr4sxfN/C8QVvx8fzuZQGNy0ll5vM9
VbfQfMFkDS/IJ7pjHHFfiQWVjSazQBa0uvgJqWctwGG2spcJtXw2gn3SWbtXoYy8hbL6jFX2KtWO
ElIYGOAN/vWlUpaNmNANqtGVSp9xIB6SGlIbU8M17YmDD+jt6HViXxsMcOp6qpnrSv6FzqKVjQOz
nt8bZ3xQa6YrETNdJjHiUc7TLXayYyLUnmZHbzbUm3Oo7HI9tr06My9W2J9YEgiOtEzunKSG0Wsm
k2exmdpq1mJeGeNvaGefEfIvzNN4lvBVahoF4hoBXo3NlIR+Tx4Vo6K5aNOa4yeyiL62CKzKcIjL
1ilPWr2UJ2GHE4U5B2A7unuofe1+7FHImmkfaKFNK6aHa+q64wREI7jbHOiVSurO0eya94bP50Io
4CETZMgqZbVDYKtfpgyWwFykx1aSCKw1793UzketIxSwtgpuerWIPIImaSPnV6M1BQxpjeBI2suw
5wAmM0N5oL1M9pmoYrRkcNYGe2MrGJH1MjuQpoFlB5+ixy7pYbIesoUUSwxwPyMLWGlnxdeVIdmL
8VMR7ZXmAP04UkXnCv+8C+Kh+ipV8P6tY1wpNLxprrZud4l784ts6q92BlkarC/+JQ+ZWhrb36YV
Ng0hce9Y88Ehxb2fOamt6rlvxDeqsXtG78mDfcitH6Hcx2wG3mu+4NIwN040vEoRqsQd2eemaDoq
Bd5kM5XPrHg0z5b2Ct9u/EnFapeH9jviGCICNfpjkf7oi5SoNv2skY8Vltc6FJthzhkruymbzAGN
FbNJ61s9mp+STAy4JSkxs2HFvLa8z9/sifupyKc3DHawBx31uZO0LWI+6DNQSrr4GZ9+EWCUHT2r
4G1mrvY9NifmidozIzC+d5zjQ9FsojHEPKeswWMWL3L12I5yjUAjYWqeCWQe7DoMGJo0mfrSVRPz
fXW9MZKb+YBii1TrsJLekJNTaqT5c2d3N6V4xD9FZTu22OlwoW1TZxCHsFGf8qx8JYaJUTLhQ7D/
JNL/BDF+SlvRKy3eblOaQRR237Kme8VCzfi3IDSqtkzOleEpLLP2InRlH2u9tUUKYvAgGdihaIbc
9gqhH4OojqOMIRcP2k83sbBssgT0VBulodxmLNRkO6msvzL2w6bdM/3GzDgOkLXgLBHCRK69y9yo
jT9ZJ21QvZg3+5sUv+zUnXmIGcsDMs02MPhJOGqpSxWAl/jCrj1V7CEd2cGVPF08QJyc9hDDPSy6
4TUpqh/dgq2OFBMFBGg6iteO+Tmvpwbua4yWl5EazFEdtn6MXQ+WanSFjlxtVA6wx5rc2yB+mNWq
v+QRapaG/7ab9S3vtjiXeFPVpPkYgQnPoyNvqtQxxpr5j1FlnKBmX4lt5glgT19q+lPPkRZTDPb0
m1CaBVB8ZQjcpACukUyXllk4vn6acuINWcvr86mQofIWGoRnGpIajAj7o7DGN3McTi5RQ55SgcOI
M0bAjdHdZ7RPWwRlaHpEn3gdK9izHF54lkd7WTkAN7CSdp8rYdmC03lXS/qrKMpeGzmOpBm+lk6q
3tR4Jv5oILEXJWbr5/EU0+VMQOlRgXBK9K9xQ/saDvONaXayW+Kv4AHpBHEz+istHkTuq1029ETh
mAQsjPmS6bI5G5YRFKIAZL2xkm78VFM8kIxAyC9wraBs4yfgppxYNRZBrrfzZNv5dwmHeiHK5wu6
15OVYSq0x5NTHXXGip7a2edJT79Ms8E4uH3qcqEGuoYONWmUB3MhJFr2lOHmHN6l3g+ntirvBCcb
viudcvXrtdylPgD18RhP087UOtp/aTAiqCqiSeoKLP4y0glm/RH1CPHwgi8WZLXC59IfXatg6qeN
18FWj1b/Yldk12vZIjy8bhyekctkwaFYwkzftbAaOLEIFmKk4vSoLlgZBw3HL+j7r+ueMTS/GFFN
gJ8pQo/EU4KglLdmJYJkOqHNzkholOv+JKGo2hez8qKX9jXvh+jE0h2UR0mLUObGrVUuqPuOTY+a
fCCaup7UQLbkr4WAm8CM1uz8PMum9Sjs6Dnswy9E4K0Vc/gzYixDlhsnYTd6LajdZ0GlqmqPxSC+
VMTorSnOky+7NlB6UVMApFTqjM9CV2xnrUVp8xhWrr5JNQ4hPtz7DNGe4iV9t2xqf16xCxoHq2tz
rzI4wSh6vpiSuaV10RIT+1OTMSszmGItpBQ1ZO2O8ygYSYxbvXPeMrX7ljfta+bUyAkIKJWMjvzJ
Ab8xJvUD4L5gSroiSMKUzmKgOplGWPBD+gxz/E5N6oeTsobXrPgZ9nXbod6Ua/9kZFZMMicxDbCD
mCeN+ga1dEk5AifebZE/6IY9BMQgsfMk8BhMRl56ojMF2zvERH1mjLeoJrHISBc+LjgIi8NMpuTQ
nZY0O8MovsKUTfAI2/5kD4Y34ZIOWPZ6GaNVL5yIWibPAF22H5GCs83VJpjdtzi2H+3Q1fYVIwnG
Ej05wGNFkZlao+eSoN5q+hMCCHDJCptKM4+eXZqxQCA99pa53bgmSz4N+zdM2/SQ5MbgRQhxuH9N
f1ClHfA280DlmL9oDPaUmDFuRkiEhwV3eqhLSQ5QeF/smovUFNu0zlDJMK52tWR5U7aFRGnCzE+T
BCzQjtylYn9YeveTo8H2OSRzf2Ck5bmF9iVnruyLrlwZr4SCsFeeIJYlOqMk9Xm2tV2sMAqwZjPb
Onn/ni/DWeRNSAwTqOnZPTMIXW3eC1wcHlcmHEHI0MfkU69zbVeL6qc16HCDFJVU1Sl67DkSZc5+
1bVzYO5kPgdgEQ+xQ/XKRtRDzAZ1KUs4N8GOKss+h4kaGTyF1YQRXKiNJKxyOiW0YmBjrf1Sy4nO
lZu/KYbcNxZSN7uZXUr4MOrh59CyL8P/zplhIQnIo2Xe/X+mzmu5caTptk+ECNgCcAtDT4piy/YN
otUGpuA98PRnQRN/fOdiONKMZqQWUVVZmXuvHXfTz0wtw2Fi2udYTX/KV3neFJGh4HE4zcCZqtXU
T5mZRvsMNmK1iC2LkCJlAQKR6L+AVrDQVIYvIsIPRBItHj4xdsem5CdZ+t8o4Eb6Eq5F23d4TVgZ
lkaVZ+uLftWN/JIElbR+5kym3xIM1U1XAM3U1A2GO3ZhkxEMORgj6hVVbBwaRoQ2G4209VtcaVtt
/GkZSnmE2NPLbL/Q4/Lmvn2h4jc5qAUK5E6QUW+ipwKtYDBgmvmflcotVt0nac0davULQm8RxoWL
5Cr5VzFZ6nSXloGheF3bmz9KsznbNgrc7e/z2lDFEKnXtu270uTcxMwaGx3jI2Us+pO1kCvmlvkP
i5wQKQubkonpKFOWcHJqLdTcXtmtZ1jetLMchmKwZv0lY5Q+IMtpXQjVIq4EAYCpPHXFOxVUSULz
eIILPgeCISqLN9utkwJQYf1lVSMIKpWiffUY4ngxBoEP2TEHlvqNG30zulcg7G+aiH8npEQuiTKH
kUB+kHLuBQPM4x1T7MhzEwclVG3yRKLun82/XLmDTqODTyukUp4b8ZHFmkA3iMqjH1ZktHG+Fya/
dJXETLe1aJqJH9ANdF/YdRVuOj63LztwLZzkwEv8zlEIVIzy0HErhM7OlPjcUEtyS9q/dd7QSgM8
nsZMFV060nz5h9Y7VQhcfd0PzqiENTHwDCanwGHeeyQNTCb1Va/do8xb4sUHLfd4mthMfo15eXdm
THLlCKYP4Z/pScFqo4UZuhYrRXYJao1yFnsYIld0Ycplcj4aGN4XXbb0PiCC+LJB9z2h43DFn6Ir
bXIWul+x+yOpusxDVuoQAyzUq6UWb2vLc5lazoQ+Ixlvpov8uaXD0amD+pHpxRv86wM2kGrv9kx8
6ztoWXrk1bR6VMt/JN6uRrx3CpKUnsrDdKyTXq9nlbC/C0EPcTJ8xVZMIRchgIMxpgRdlP7Bm5G5
bQaxQ9RczEeCBdtLDtg+UCV7dQor3VrMf23iJMckJxKGqQdccvDeVjreSss6zOS9h/Ew3VuYxJ4t
inVngz06uG10roepPZrl/AwUg7LPeir7Rfm1SFpkDtRrX+IneZ7dfeqw3TMgVk9EKY+npI2j0Jjn
cOjts267p2LQPGgMCCPM7l2U9I7XqveVtb8hgtvVRWXsEGobgRM3Kj3pUqDNpiOM82ndqeaY0NFS
y2cNiQ4cM1KJDTHh86iUXatw7YA4kYRm4l57wPOeocQrxPTC6zq78QYQYsfS+WwYMZ6xWRxJGs78
WifWhJzJEKL+vzxL79qS7Cce7J3adIdsZc6GL4a1QdQL7TNSZGaNSA3dao7M6/11Wmd+iQ6KONDr
fUum0PyT7YoAhFx/Lt2Gc0DCwc4rywhk4+hXMJs3iT9h+2uwsgN865x7LWWAodLuFdidsoyatuvz
hAwESfiJPu/oJERB97pk4mVx869FiztPDNbVoJMXIHNCLUWP2B+3riw5iyvNfW+2nf6YWMurCtAB
aoknSarJFMf1IlATJZLDPFO+Sg1Ac43p42ZzpUsal6pgcTr6UadZpigichvSTzQ/J0p/Z26s7/Um
+5WuzpNL24kWTUy3Vmf2PFSPyhyu3SDTwFAbxCeQ2Bh3fs1zdl8qRQ3gPjFGnrgOqkbtJdmSBpE6
XFeTOjTGQKQq6lnNSDBJTMZXrl5cAPPdUEo9jCTeExNK2SXWj4E3ukpUsDYfBAfOURsODYBNUzHs
K/aXNEC0gTF+u6r2nXzr+/XW5Ni8KnpS+tS+KuupG5I3tonOc1o97BkhnsoulZRJgxnOKptVOuAu
a6+m6Z7ymbFtl8F7KJdrr9WfEHkuKTS+kIHfy4qx4GQ27XlYMvcopP2nMTP0cBqFbkGv3BsLW/UR
iHQow4Z3AWTsWjScv1nqkP/dzkjyIvQ1sTEeS5W2eCqVyUsEcHOHoCRFMQmgveR2FHvLCrQ/qodD
1RUHVdbsSci2Dtx//QitmZfMBv46gbRHJTsWEnUPrz+t7paak/Ps/qI4W71J1C5TkgKxEUWXFzec
A9qq1ruCiGOZKDvFVOFnlwuwfFP/mwsSoNIWfWHrfk7Npj3bOqcov8vQ5PY0IMor0cFwGIFPsvGj
nTpbuZNNsBczMshkdakbOceQEJwM2ki0G5VzZ7bvcezy0BKK5BW2c1xWQfsEHUyK/wYpUHRMoeaT
iphyv6A+K9w+QWtpHYzk4ORIFYtG+V0lNsg1UGNzZp1p7oDhIKiCoHp744lVTxptzygtyWmqrHqX
0Rw4w7l8483HNBbDhtRH8zFZRJuXs+rTJTd9C+kD148gAmiJqDDPPG3Okz3D0ShgGO5nc+MyPk9Z
pGZxLqarNSAHEOvfItUwB2VL0CDOZA38lJ393lurD0zLOCYDd8tey8K4gxGeTAUVYPLDAQMbOHX5
2ymse1qbZjB2DJ2aBSGSNG6Nkj2PPWEK7pQydjTpQubKKve0eApV+Rd1pbjTkdUae18wLs0VCume
jrBGUpBXkIwVWbjeCgtcD7PmgpODsAvCqbKo3S8kceszeihoWCx4m4wla8qCXsQ7bnAvWuH8Wof8
LyOYzOuVckN05gEq7hP3KIg1E/x/NS7/NK14sQmL8myDB5Ch5z5JfrmwRVlAKpN8zNFsQ/FwyIQR
OhptubWon2iDj4vV7Nu8QNtj4JIy5NyHfwdD39nlBjUTGtMKB0PY4GTS0+kiMvuhGeGqLUeNW4bZ
tlxN0g98lZaaiKCQgznCEEpaMu5CnvvuVcRTG9oJuzfGPaYl0XOGUe0IUZFJkfPVGvMl2a6rLgrq
0B7WQ6W2Z2IkQDEY9g7n4A7DT5dEt6RGMo3E5Q/Jc3vmmZ8UZkiUQKyNZllSQXZ005rnOcu+QAPp
23GUewuKpiBqGyYv7g0OU8MvDMbQIFfi1YmJpfNfv4NNIlPcLHdWS3s8jodwwPHkl72JRkGvioM5
YhVMoxC9duXJauIMcstDblTnOaUsLRgg9bY6wixreq8Y9IsU06NSbTKx+nYhZ635XFzGUfVCypTh
9heIbGGn0PdUDAqfUbw1DMkZkX3I5J/ez/FhmjjSx+Rr6UiJkjbmCsOOfrMQLZJYXBqEeasQkSCR
Yi3yX1Pb5PuQpVGY41PlKAGy27OSq8VutoYHRwYbndzeLlMLRG38XuwEVYvDgh5RoM/mjNrjqIzb
7HlYX4s+GbykAaxMONzHYpq1X7fkuyVayJT+udeTv0OinDHBKShR7H+l7VktD8KARdLPzQqtgs51
fuZwCBj7urjyaCKr5W+zfG7fCDFBzPTaTupFTPQ45tJCaOzEvxjpTW6CjjYbfi69S6k6E0RnNjJF
/O52wbgheFDqeYlrgJQyBJpaeaYFFcaRw6JprV9uQqmJHemQLSLxHSW9FltDvC8zbYeBs+Vdmv/J
MUEVF8kPJ4/FYWev/MBAR1wuSo6HJe7LMdXPro1h4hgz5UXthtmMZK0S4ksyPNqNYn1fG3QCBIvs
lAIFbDtnm3tN+zXM/RNcrIfW2u3RqlFd0Qaq6YIlbxG2Vg3lU6CwPruI8cuwzG/DyBgNa0kXPpA4
f5Ra5Hq5ZctdM6Pds2farotqnujFpzewgA99TgOLBU2c2BC9f8/DO2X5ofXzz3wobE/L7DxUh/Yv
0/83fmt50KO/8QUFNP8uyzxLrSJsDYXm+/NbbbhPeF9viS3tXenSviuJn6sMjdBDhmqeUakgXgQX
Wka8IEpm6omYIRd1q04xUzEOUNnY1jE56pIoe8kTkUDuD1LHHDyVymTf8fNQHCZ+vogPN1ekP7P7
VaP6UrbVn5EDnBBS57nVuaYP7vS2bbXecnUMuQ0jLE5FZjuG3b+Dek1CzenvIIQ6p3roPf21oSg/
lWpAMjwOf9aWS9eq5yTzstVg3q7O62pvIaQmSYzGwMG66qQrQqsYh1vmxP9E3H7RLXxMg7qy7tEW
t+CSPZC1pI1eVSPbWsORDBZLzAx8s9CekSXJXuUYqcwvS3uZKsHJbXfPTLQGvximR+rsLVPEF8cR
u4g7OVJsrneyTKCGlq+2Pd/1zkr2DmDRtk3P04DiupQJS0UlKtFeQ6m8A07/4VSaTdd55d6zsPqj
5pytCxoZIzTtjbdRsK02zaWM401sCSVOdv2hjeXZbSmKa4NQlbqZkJVxp+wA+nquXvpICe7qgrSG
8fNJ5Xe/FuKkijneuWVKl12j52s0zSt0vi9UYGyticvZ35bMXwumRoJZROSyr6VZETAKonWqgOaf
u0oBW91cRtRy/ZgOR8WdthERI5hWe56lTHy3SLK9yj1Ey9JhH1P++0MsHkk507eIuENUwr6XaO9N
E2QjBBZuFW7zSgOenunKsh7FV9M33CfmFlleo73gFKDKyLKgldkDS9Yj5Smifm/pIq4vkW6EY23F
HLB0T3ApXSdmyKAiqS/WilZDI+OPZk3EbprXW1pnbxWkv3rF4wt/dWXqdiYH/KRqtNwEPgVqFQ5X
4TRnUoaCRcElns1EW2GgSv1uWOtAt/P2XJXIYwdlJBwWUTaicbY/5dQ1VE+WurzovC+qPSPmnRvN
J2Cd4BTO/8pG+Yq1/2l1FIoYzsGRG9SSIOjn2O5MwLgaKVFC50LplsOXZqxiPxF45s8LsviRKpSj
PVfRXS+xCovS+dnEOG03s+5G4iVJykYOkAEWdugznYSlXs04oGHN7L5xi2DKki9hIG/B95x4rd7f
e41Ll8N40otWvcTNxtSqry+2MX/qcPkOIBqOYwx3t7SajyYqbkRxxuE6lNTNO4o9QKnX2hyHnQPc
GdyyFmZLLn2kIjMmlfZnvSn70fj6QwJeUFgdcVVk3ybOEOTuEuorVMq1fDONctrBg+Z2by130Ypx
L+2xC4zyT4e7B/tS8Wo5649uahAAOnzjVW39mkscgkb7OC7TgRv0S2/qP1YopP4qKXSqvn/vF3dP
othT2uDn4EgIo0l7S6zxfWwaxnaqQrK3Uh8bwXxpHEFgJPabrRf/EnP9pEee+Knsb3kF3TvKfHaK
YoeFKPIdHkiSR3kTGpTvlqb58LBzXyXCNGvaU9QO70ABxyuqCNdfe/oejj36mlkdgEgbIdy+CWVU
l/pJlz5GtMP8+yV0cpU6FY+oQwlBmtoQCHZ6r6Y6oCSb36mkMIxxkNUxp+moIt7OMM7ty5nQ0U77
x+CNbSqVCLXM91kj2UyAxbDl9NBSmp20i8pLYbiHyb0pLTMuiL+0/b+SvHwW0ozpM9NlHBvptUu7
+AojwxAABOlnufIucDftTLv6chPKa5gE18Rpjk1lmBeXZsrBmhn9ryZMSw5jWkjAaO3Gpcg3r1OE
zL5vB0SChfCJgaHSEDxANVUs0Wve2HFVHSwW2FiZKX1SodHJwhrYIyWiXF3rQ4mQIFYmpk9oTDaI
42+jd27ZwCMtzK3LeKa1mHhILBGiIT0N7IZCuepisc+3UxtXofQRhdKDcCaqd/A6nD303NfO3cTH
d6Y3MEPo3flkPO5cRYetoRX0XoffgMPjXanUX0Yxcsj/E7YpfbXTQKVF0IrdOlXCzE4G+vqUTlv5
XCjclcilzb0hS09O7TIHyxf6vuZvbCzKtejm68L9/YBe/5XBDYMlO+x7iTgxvydTd0t6iyoQcHEx
3zCn5M9yTZ+XMjNPRp39GJXb7M4PjPgVN6CU3OcF9lIZ7bkzkAhTpR8T4pbjLNuwaOV1kSCQCT1U
d+gt7DMZW9EecoECQJttQTHeCVMu95Sb+7rsQwyGl4WZcg7SRdbWLUfYGFoyeR2FdNlX6clYb+SZ
JbAd2K/hC/tODDAgyuanFGknm1H9NaLQ7GOWo1gBvSKstER2SGNtDExsiqDtQU44afHYct4CO8PK
BtI0IzmR0JCFRhByr8VZr/NkkGwzz192vY/giJ5jcAHTBpPl2X+YaZw+0wli/TnHcr6kYtgTrN3u
IpeGzZC9kW/QhQ58Nd10/HggGm1GXEX073Hc0PwMLcMkGYeLU3R7JSuyvY2TDaEpmdBdygdaHv+I
0ZMvYgnUKAkcWv0035PitFSv6ToojPpEALK6uSyIALUhMQKl/TZsP9XQQfYmcUZmD7hJcIsSIoMd
K2SYdhEV6Eo7dq6LIwzbA1/DJTIbW0KoDfo0m7q4mRvwNRqHfeY414ZqfZPFmKd6GwvU4/AswbeX
DFO3aSkBeOwB3qhglDA6P13w4iCuIDBu1gyC+KKfJfof31TEJ6YXF9H47ILQKYy3nvGaAUqrmRZr
nw/IB1KIOMqQ3gvVpLvTpqrHMnyaB8ubjY2t7PTqzrXjH0UuBfx66pvK+CVTgm07TVV2YA3BhQzp
kXQ6EWZNqM99FexbbAYhkeYu626ADMMdQ6q7Is5OSp/e89VNOR2zbV7JG+YIftHYwbRbVf9SJ+tP
bmBazmiRKpGZn/mZ0FZaenkQdPC55GNIcWgEzOqBUIzxjPJkX7rl7wa3+nFujTA2te8O5m+cE4+e
Cm/XcbT6KgW2pQy/ajtYx2223tpwlqtZC0eXVIR8pkDW6JF4S/HCHA2f/jbLbJb2qy0qxKCkTVNG
UZ0YBUTwNKt9bflydC5dKd4or0GVwDRh+bTqFsx93jY08OQpGojU42Q+WBzaVY+zo6IJHnaWC9d0
Zc6YVZRnVp5G54JKE0s+EuBECSqt5wbm0oFFTGjsywkaJdZ4z+1qpIOaqe6Uat2tHSdD3TfYlToY
92IRhDnafDODkkpHb6qr1S++mxln1CWr5DI7H1S3w6FDrrKX8N08zUiveFvyGk2jLvU/StxUfhed
SjYdnrV1rxr3im4f/aUBqsrcTbt6IKgAcnkimzsCDHXOEMkrY3tbE+gB7ArKhMDUnc/NxB0iBYlr
mmHSMdYQiVSZ6/RXtdM/65GHR+XL1myA4zJcFkVvn2B4QyYWlGKQBT+0yjHC1k2vtJRtdFPDwpmO
snF+0aj1fOT8CRGHzUNn3LCPTBvlhTRfcOf9zQwzOZr4prgL6/tFp7lOMxX34TQ5T5k0zi7t/wOO
h08F6RhyIkcnUYg2iO8sWhOqMpG3WGNkO8vkrimxZR6UEmtLu7lGVzLjPFfQVZEEQjyVgqNGxu7e
GiveV1eWz9OIV6Qf1a+RiybNo+SE2qT2zSFCwGs2z6DgHaon+VyZ/TWal+ZcR31Xc8AsL4PZKEz3
6Y8wqj1xxDYHBdbQDjbO56KBSsmT6uSWChOkWF9LHHq9CzRuLqyw7LO/hbTTo0UM9XajlAfDQl5Q
9uODW0+LLGAi1dbU0p+NnAgmJT3qSWBOv8ne+An0Ti3zC88y3EzZ/kYXCFrbmi9W5Cp3ZhhftZix
1GyfjdboL5bunitZq9cuhckNtvEUMVg59Bjam3lCNGnVSLNa2jgJgtuQDggKRQmvfFyV8tSTfaCj
5IzzA5J4YkZAWfuabKqbsb18fzRqagyZLLr+75+3ikksiHDzQ3blltX9aAQWnxUFvz8gfNEQ4TzM
GSWRVOd9N5po+Xs93tNP7kABuNEx79tkD0UKMsCgYlEFCREUmj7cERQ6WF/5OpxHTFxk9qtzLT2k
5NdChSaph93GwaWYRgeVeKvT7AAYn62A9Vx8ofpnr0MAJ5VSvCzFil7e2O7fnW296KX7E6D6Vv/o
65tBRjN9LpnezLJe30p2tykt+gdpV+JVd/bfUj7Gm+mzAZbj+z8hQcS5TIvb05dtlwdMg71eW+XJ
tlAham1pvP5/n26J90pjv7WDPj4XcO1jrXxY2wuCjuqI2OdLRShhLIN5i1SnOhvLtB/jGZmaRuqF
IuLbUPT2bTQMoBgzybKoMM9R6ZpHqasvhVwNKOOFc5qSEi3+audXF15+2mjWWVsj68yK5xc7s++m
uW2f//cyj9I5j1ukq2ana4hngh6lY/ZHTHnmo5SDuGm2OLhNoftl0U6HVJT5a427XUaz8ZgJ93kF
qHKDY2Y8uU6e3IQ+vhEZHftCHbRD2yvzw4LE8lxG7yTSzo9uIfLaLOZut+iZfVX0CksvZo5udB61
VUQ1lX70R2P1OmZenEzwMke5SsuzGyffrcLuQyiv0cHapEw2upGwpzo5ZLlsPuuMg9AhGAOD2aka
XWsPLA89cpJqnylmca8qC3YpbKbeAroZfV3H7CrtnnPD+f3N0ECgt9l8X1NZYVQFUmBjJKb1v5AJ
EEjdIsUj0bLD0Jvq5ful5yH676PvTzVGAB6g/oNGM+ygTK6LFAolMiEtr+6SxFeHNE8UF70VDGZn
Id9TAd6KWEVMI6Y3vWlTNNFDcxRmHyZDPZwLw2qu/3uxIx7qstn+vOVRcwwNjcj/vcSbPHVy1WuL
bvhYflvkUcZ2XI2gGQjTSHyMVAtXASyW+dT3FzRL4YC05CbTYfvj1mcRM3L01AojEZFfaYA0Kk8u
ougOWNKJszYgRCldojnh94cjUUMFflq/cwFGaFMlFzZBDggLHEtXd89LjvyurJeC7EK3fVZE9AVF
qN4T86mdnWnVzpnyodeQE0KXpIBXDnbFYy33z1zY0LFkGywISVV9sZbzEpVQixWas+qsq35llfLJ
NuidrcwcNE6b70lCk/anArfyTs3rC8L64a9uWFe7MMVzpa4fpMwQiRSn6sNhf0Oe7oTFvIKUtm42
/qE3/nADlox5ulj0covMfNfkoOJZzbFLKAO644bOqVO6v+YpSc8WtnGGCwujwkjfwchajiMWAsqG
hGtMUVebi4WoJ4ncbtbMp7ounYNeUIkX2Pp8uyzQ322/h++XWEWCMzTzrjNVyo/NLEzs0hVFvX4k
KH3bHenREpaSPTRtJVQJv8pO9p//bRY57oF1lhzwWf7GBIY+wUaBaVAUBKAXR//7nVfXbvDGLBW8
hQYCf6xEzZnZVdsd9FZ7kziTGH4ZxZ1BoxmWLEkqIgjDEtTjM/PZK2kxSejMyXxW8d3409Zx7RjP
IjVxz2h9o7Om43pds3IOMl3FIiyHBwJykk0aK36gmDvOc8wB7q7FtUoUzXcVOz0rqCqmwSZfHvar
uIlWa5//e5mq+im1K+TDJYFjUXOf6IHcM9iV9LNTd9+t66eohXHoybDf65R+dMrse9HZWx7GMKEY
XuvLOmUVO9l8zGojf+ONSk6xTkwZnoDikDfaaTIM9S0wi946xykhu04VZReoew1yRfNT1hMNQmFM
zJ3ESyvi8bWGrxaIlbqyN413LW3xCnKkmqU17kEKVD9g+L9sk4W0V4Y3W9LuncYCzUtefBizIYKu
A3hn9dlbaqwgIBb9R6tN6S3nIYrhvXytuXnPaNceY43pjiMn+W5SY4XEhZU7ZHJ+vK45XFAn5yLq
YOuFsIPSnE+dxmkO6wQ5dzb8CtjKcVq5AyF3Z9eu8MgM5YiJatEDadvWvWrMLUq9Iw+vatr9gBL8
liPyvGEi4WcZ1D8grADwZkwLIbHWASPz4tImNboku9O9bxyTzJ34TlsPRymNrv1qLdZLS/q0D/sb
wdhSyEujkFjTpjalUjGfTQBcIcuRoVbWLzfpvGFenK6lail+PiETLaSiXViF5P689WqlXClExxdD
GbhU18/j4ughDSNqE5FYmHqWSR7modP878dey1fCc53+l6X01g8z+zMNFL8Wjeka0QV0H7xyOkJI
9okEm1yRcdGtsmuzAR7woern/zYfCX5h2HBFNA5faLrSSoymDjVOUj1Bkfdpw6geCrDlp0DyoRtu
HsKR18gXgRO1UtqdeDTziC8ZNOYx0zEppHovlf6PliPLqmNDu7RppVIxttYPvZHXBOc1wiywDSbW
VbuxcHu4szyBDSjva0YEkoLCBqU/RgNL6//ZtYEWiz/ldVFLwH4QIw5tYTxGHdtR15b4haoxOidE
AKUi/7Yh08gbgZkIYNjcIS3K+NLFRCtScsKw/ldoTDwsZKClN85W5IwPQ53wwTfFeo4Aju8xTxZU
abYRsmFHGIhcrsDJoFwS0tK3zYE2qNotl9mkAstEhGSiq393Ood8zCXge4ca2At3VMD/dC11gyRz
wJWsAE7RlUZHLSkVH8fRSlE8YYBYOozYSfoZQ7j4UcU0sCn+7KPN/cRXR0OD+cCLUhBjghpw41qN
iJKenM7lwrURI10jxymuWYGW5+ppzumQ11DV5gRwhUZL8HvzX5JV+lbHOiDABaSiO2jn75cZYCeW
4KKkCeNSJkstZU7fKtY+MacPNByYw9qEPcS1oCMlBBpKR9dOCaPEcBHzepm2l7l3ulNPq9OKoDNw
j7aXU7a19KSR3QS9O6FQE8VMhp446DtvVkV7qrPiI4dRdsVdUp5KtD5eZwiVRZoU9OqakUMWBYWF
22+fd916W6qtjJ7iO7AfgiBizfzv7tPxXhK5hRoEU+MbcAMy/TTRPZdEo0B0JdiLLWdOupM19E1Y
avlTtET90TImGoNJO9/UCcylw1a073vH2SvoXlVv6x7TDmMUExHON0htOQxxfWnQAzyQgCs+UVPw
mYDbem1Zin3ZkDiQUHx0Y9Zf3FlM3MXyHwUbT4ChaXqjoIE23q4J3SkBS2dcLphdlH0dddYOA4j9
GAmtos283emtlMumSAIh9HSv5yLoo/FgtmPyKCPqhw53cZXZ/kqI1qVrzWRnbPSL/37yOZ1+ztsO
iHz3vlo6NebCBQd0RAJoZyvxFOTBTYbJrWzrOVC3JaNh5Djk26dGPib7RSHPAKlJBJGzadCsy4Dk
jwzsBapmzeoGKr4KdlkXod3saQoSl4VMI173gjRCKqNWXhh7QnlvyvfKpFE5J45xygqRXfg/cv1t
avOm2nkU2Hk/YwYq3hyccgfcgjlXfzA4zoJyvo7W+JpB8HKhsI7T57QO9pNV0b9Q6VTGGPWevtec
rddakNm9fY0mszwlqv5KMN5pUmb1fUJQtesH8wcm2vbJpFOtw+u+Ys6lObbhbURe5EHTVJuKF69I
gQJZK+KfxbrAcHLz9eCoDSuVBUtDMJsv3x91yWUWX5sXCBRu+oTrS9w1ytK7kKj6mvI855GGzOf/
/jHyOMBMYNfALHONn60wk21xGvJRepNhVcGiKns1FcZN9AzGuCkYh2x0jbvWNbuFy9mVLtq+a7L6
km3MPCwI0dluh4Npt5Q8sC2CcmwleL1YXhU0gmxnwWos4kWtRueM6Uf4KX3sz2W0A866kDxK8ezQ
ld4PPWaBVtQ188o0uizW0Jz1tR3vTlYVR4da3tPGeLx/vzSacY3V4q+ar89mYTPzprh0tfmeR2t0
HpcODpWF0sZd6nMq+nOVWeW5zQb32RLT7vswmNamCf57VofK/IBt9qQrPA5aL+VLY9m8GbHuBGiB
TYLJBnkkStwKZgBQ6JoX6ETtQDzLZJ31IYesA6s5XPE+nataY2TudhR/0POQS+rlI6tW5ZPuJzML
S8R7Ua6EyRaYqZo225xUbXz7fhGGFt/62FxOrWyPDF2Jtqxb6C7ZBPczNWbEGnqmPLPyqCVk9HA1
JHragNa3steGgSGe6azR1kCJXSVUxlQ+DPMlBxiHwltwHkIL6pmSkqDp0EypG0kJLUlPHTRGPpnG
Wd3SdFqypIp2yaKInc2m7SXbM40HFnADCIxQUHa0cdud1nTOLySM5hciKokRq2aOnFSea7tqdm69
Yu5Gh/GyUDUM1sCIdHa6XT0N7gHbzbMgCPM86NwATaTXpw7vqZdu38nYRHiN3fwsAc2dLWNIfqS4
zf1GL5LDOI6AbBBP7ZEMocxVbXzstJp2NgggpK9Gfp+ESUJZboVW4i67Nuryu6uJ2zcISo7zsEtH
dTmnA6KtKjXtfS+ZCQCshrHWlm/N0Ezx0bJqB13FWPlFn1dnRGJxMLrr5Cvcnbx66MddTee0rPTi
VhTW+Iztqd5vaBikQ/o1Sq1nWjzdD2Oll5Fm+V9K3+lT4k2alDwHiOdyskJTIq+Pu5eeNydtcv+R
PNpe+qSxcVwwt2K+ux7LCKVZ0WpJoC1Oczc71d6r+DNPrUiAXSyxQedd8QmFK57KyCKcNNMBdrWO
433/6AMNbdqUeRJ8f4rBhh2tTOjz9kgrECDJwCq5GA4CWxM/0xXPMe12nRCgyTLPUrMr/NMGUlih
oJ2ODLipdmTc2HZBPzTAFscCm202K9197CGKGTFOj7p33wyTsqLnthdoq4M6YVPU+4beigvlmrj8
P8rObDlyJL3SryKra6EFOBybTN0Xse9BBskkmTew5IZ9dexPrw8smUpVsumZMWuLzmCSTFYw4PiX
c75jmX60H+Br21WxS3wvuptyI3g0+5AbkCID1UiRDBbGVB/1sKk2YWixj3ftVauL6AUVKWAKBJqX
cdB+xbaa4wKs/K53wu33gaqBnUwMu2cAcV8GgX60nSk5aaF9Ruo+z1Pn/0oCUJ8t7ikrzUAYMrWm
evymK1XpvvcGeYGUJE9oweBMODI4SxGx2/fYFqNKbarxTtqJeU3cV9/SqF7qfukIzd6lUXsxyBg9
OA3/BgZCli50L4xUTPMwqmOZxTboSL3FZHGvtx1b0HmqRdeyYGKiXYy2efBKP+HAtF6UPU57K8R1
zHfsWJTv6Wt9MgPnRkvkNYk/EaLUiWDH2k1nzaaX9TuDveVxEC43Nc5phsngGs3p5ziB1fjGQLXC
uytNPThmvhUe7JRSPVD2XgTpZ9V2q8CK0UmDkFVrK006FraFdxV+FJ+9SAfAQetbiw4wg5x2ykOV
gzC+WBE3Fx2+uW226bxWU82mEDf2WlVuc4I4+iPEAHmJ5wdb2ddB1vmhgidiBiQcOql15QLoQQzN
g0x8fNmhUjYjx8r+UKIAtwDR/2F8a7FzbNKcz9T0djoadrt2Ou4xJRzOsTG0H5XJjAzmU8Ae1Pjh
N1lwByQpeoYDj+OiqkW6EYgONlkMOuvbipyPeXhuOdfS/JcD3aMx0FYuv7HnfzzNKtkdJGim38ln
id5525I1Lk6e1N+G9jJvm/LJEGhvgb6P6xZIC79QqZZSb9wt6aTIrxNkycVcUHRJFYAiiHG9RuWT
HkwHLYxRhaUPs2L1gsE/uvt+SEYKAjspzSOeZO0JcdAi0++0xgnfALaygg3Up0jwJnZaYu2MYmDM
JrdhHzA/gnEFRQDb38rP8WbamkdKoNb5/F5KBu7T2HYH/7Pqi+5QV03zwoaaa9V9cRTG0zL1swfP
LU+2HtKH1/m08RNPovyu6p2ld/V9SqSxQwCy14z6a6Gb/L686OZmLPkd1T0mSbeDIw/MrkIS4IaW
OrQuKRplZY1n2q5gE0jwcL7d+gdE4ZhxHKiGpla/AMjv9j76qmtEc7xMUw962iCnYxL5X0yq0Ix7
HqQ1Dk0OY/RnRhe6aIfa/AJB3er1CiwLoGVNS9kNUQ1rC02KE4mQyS0z7F+5Q1y0FZkXMKvyaqDs
N6Di/v4sxSBrGmmxIVpifJnyGyNU5zW3yP4MhrTfmINyXltmQ7AnrSfmadhU5TMYvG5djI75kBGI
t9BYnx+hGICBZefZRumrqY0EY2HiWeWc7zmUnwcNH9Tq+09RzKLw+089Iz/8uf1aNsiUYysS998P
MqpRDDqomOYPtYObXua9bG27LCmr5kixmN2I79XvIu7YbawAmnIHp1quR4ADnY5ObH6YPAADzKKb
JTXFfW9n+kYm7P/h2BVIdLDku2gGTkiMHGJkQTTYfejts3AycNLQETS9yf5X68+FO5yMCUEnmdd0
U+2e5jQ+yrmaqHraHq9OHm2IR68wSJ7xGWsUAyAqIiNtzslI9d2zn9+lYKc3VoWC3YSSghXC+ayw
2Nx1lNJl8MHoMbr/fmBtK3fh/AM5uend6V+Dg+Uz0oLuHpA+7SsT+3tUy3SXc1WWDPBVCJFZxEGc
vSdoYZmxq+RaYSZY0de+94VdPnZau0YtB3w69T3oYba9wdt4Z6E8c9KuRdRMZobufQ4qy0+mE5TP
K9lSTCFYdW92w4tIckS0LOaLhGCOe9qr4K3rqMdqOFDoE9TWscrsqYrZ3KM4MJBRR4gKwVXoU7Me
Bg3TgiJ2hzmjhAAzERgMcivCc438I+3ADXYoB9eQV63TUKI/T5zqJcHdtjTDzxo187GmQrBUfZ/r
+H+/6+CuUBdoyDQAWutJxFulzY2Shkt3f2FbRrbroDpl9uavu0GPj9XgxajpHYTGPad0V2ZHao4j
K6ENjFhvH86tqzGFxe77xqEiJC4+lfc61YpDl/bji9TzZqkyj3UHxUWiQWpWE5nTjYVObyLEkV+9
bx2wYAn+/U+9AhTSD15NlDfCkwoRvCBjAxb3moydfpHq6AHGsTAeHcxJ67hRxub7aSdyGGq18QCG
y7nnRYdvEQ7uW1V2VxJiix+9Kuut0lxk2ARGP4bu+MtUhnVRiZUt8J/JSzbibsrR1OyKCcneqi2G
dJ2M+pldMM6QeS5aFUrdzyAZ+kY+plmBuh+EnR5gEwEmixw+JWi0HUEXiyzT2hMhFCNgQWahWdpY
v/R4fKM+rW4NqmZvUgS5WeUOgGeGlLhUVwIlXMxKUbnNBLNxBlE4lmfIuFQ0ZMCQcSGOTJ77yf0R
a+aZ1N/sXUHNCqTYgATSb9Ttxg0xBTJ/HeW19NgoODAG7utilkFWXvLLKNptV1E06ibbB9KKplMn
HUxH88uaOcOxc4EMmUjokMO2YlOa1Ru2EJyBRbDn6HEPIWveVTA53YPO3KbGxPvMEhcBi4FFPlCx
ODJiydYTbty7ofx0WYEt4YT0zxQBsKkdp5Jbd+AXHJHzvGlFEZ0BHEVn1y/YlP7x3Gzjh5qhxe77
Q398/PtPJEKzU9HAKnmZ32+A2Vi4m4hm/+PBUYC2SYj5iLWg2X1/PLS7gSWB8amLJtF2I0Po44B6
+TjaSuz9Vho3GKTdU/urFigEcRDg1Kyb8Y5Xmm2dq6cLTrX66ucgk7zGi1468EirIJTJ3ph5+XWj
dpi+dvpAaQERxbr5vn/m5jC+dCxCqTMM4GOF91DESHmE+VGY+CoCvZVPIuYGH/VqZxugv777VST5
ct8OzqZgb8vlhmpOkZR1+h5KVDrcjxFPzK0yteY+8bfGD/jU7Xs5Gt1SxEwTDLtIj0gpeDvYcCE7
ZnXfD70+wNlAYMsL/sRYYO8VrXcmwsc7a51e6qtBiS/elxLsvij01e9/g0N6q3pCrv74bHBfE7iA
iTKkU+Xd4EwfDDzE/vvZ90MFMnrH7ZC80q4wSuxQaLlqezjaRl2spInrssP5i3ygNg+Mze9V4svr
94e+H9IiNLj4we385S8cv3ky7Opal6C33SYMz9pkBhBX0md3qtpDp3fkyZn2RKElvoiGqV5xLzH9
nwJ7X1lZ9jquyOqpXgtpG3unLu8oVpkMO0LelNnRfU+G/IFihneYppdPkZPfptrdFG05/uxtT62x
arPYhte3h023GXH0Pkx9wT3aH83Nd3Ud50dU0ktydMxDk5L+7DaptkjH2jdwinKkM6v6kG5IByby
ZheMyCTgyH3BsZqNd3UB3casn3Vd32sB8CxlFA8QWdTSJIQelmbN0htQEyv0CcvYIq7lXRIHy0o3
vwb7mdE/ralw4i3h8vikEJovW7K7EMx38cEUSKc1vT44s/uYlZaHjjCdz1Q0qg5jhDp8pa3QseRb
jINl66AKMFGC+KsMHhpG0KneaPGbySZ4Z0YuoDs244hWVqEDSdWOcZ97lJsumjmW2xg6SmCKoFmK
o26qO79vkDSpsFwSF7VoGi6QovdnYiCSYEszF2PlDQuWyCY5OXSiWjvb05jSIXtv7m2fGLZk/sIc
5CcjimTtae57Pk8/ZYsonxX/sjVquB00hutKUbOFIT1yH3wMzL8t6swl/mC2NECK6y6vLjiuYBoz
3vO962hqMUBM193rdrKPJMgSFqDlnNKzdWGqLN2a1FZ7ODHD7K4Z5rUiltWiKqcGY6oj0BFm4Xqy
aK1b5GieoQBiYnixYwoo7mS/Ap+xTcA8FinEbP2U46uP/G2R60Z5HkukyoFsul2DHTntsYUygDwM
Smb3U8NxEbHPLSWjsNkC78l43/nZSbX5qQoUEUbU6QsihqBgRNwjmb+txvaz9kkcoaYGsFsEd61m
eiedgJHSbQGqdHT5UYlTm2qGiaVOwGaLjTecs7jaYh8b+rYYCD6RrtI2BelICzsaKg58TF0WNPpl
k1U/dR2ARNpVgF5E6a99WfIZjDY14xIRHb8MAzSsNirpwTblTwKolr6n4qWaYuDBhtpnKDl2RYRD
szPvQna3T25o47sYW2ZtSNdNB9Gi1fh3aIUZfs9E0cnXZukVdzSaoI2e9N6+6sSVGUy6ZRm50EDy
7/0iivZdpa1qepqVS84ARi/wa1MKBGT03dewzpaNNBuC9KSzi8pVGH76+MZvPoTLvi2j/dTCCpAu
/8kN9sBD3uBRCGJjkc6yb7wyVoN9Cgjtqsud5NRDZKyDhnEppqNqbMG9BM4AuJX187ioi6FGPZHc
oBuwucq6DzB2P4FwjCAUzWZTVsN1KDHJYRBNZ46lgTJrRW7bqytDyIiJQ6C8bR5cK3lCsCfXEM84
izoK1976pIlaC2F92GgiVp49UdIMGzklxsbsVDMvSZOVTRNM+HwpsZJlG93s/INfIZpMAcax6QO3
CIKQVd9EEWdmT4nG6jg3g1ccqowai0/yWOTG6UV7NdGROhJa4lQ2nzjOrR8lB2Xhmdtp8p/jDLNo
PbKotDBiHoZIvGoONrrCtu6CiIAvrceArYXyM3IcXulQ++kxKN3kQ7tzwu6+hCpMWZxukhqfxcFw
vOTq0SGVk3cyaPt/mmGzjZvYWRucvaCieL/J6lO53aefsIUkM6RddgGZGOVYbUEL/Aqd/G2w0hkE
MoORoK4vQ9Rc52K+FFzdNNYWPFlEL129Bwb8PHFb7giZWLfOY8n84GrGEPgDAWoBiv1GhIU8RZGP
cLoeAKiQWMMNgKNKlJBtTHhfFTpte8QRoXdpulAFmRG9JMmgWyq7fCMa5hKZdnkHWZ2ZcQzgiKkG
oMg6+VAz2Mdmj8gU1yBouHaQYFv7RtdaIv3s65jLU2kgg2dHdOcKOOXSm6J9I2zSE7F5IiOg5AAK
itKgO7dkUy2SGOm33mU3EnTwvPvlz65ChzFWmED9qatWoRDrqc7lAfohouf4mIMen9U8l8HJ77y2
idalHRyTyvjSGP2s877cJX2qHerR9Q82lx5DnWlaYeDvmezUlB1Fj/C7RY0MeP1LA/4I+ss7Vo0b
oUnXn3knPVcR3EK0cxvXhoMileFwqfU5eFZeMWXUq0Kg4pMFijSS0ZClZB8w12AVRsu8CjBTGwLc
7g9VApRNs/YhqTTv0PjXqsZpjU+kXKIqRYVkscHwEpCDQ+9c0woizRj0aOA4dzbmnaa4dzBjCm61
h1ZSsJCn3hN7U2npHpMhLv6wPulp7l0IfIrWvktYg7yR9HhfQFY/T4JrzajH+KwN2teQNtcS99m2
1ImPGHvjq8zzZyYv6KL85Ktsu6e8nl7qSVzMEC87Fp1SIn+mIpxJpybcG48mO4FkXFevQwOaptX7
l2q0nYOh8Kb1fBxjLVzblIpxMrh2wmI83HtTwSK+0fNd5nB9OM2ODfva6SPjyKX1ANCHLiNVNFkj
hgIIcYjnt/Go9YcYSZgb5/Ye/PTJdvqLjfr/gE4BLrhPxL03kFAR4DRptCo/tFHUbrKc91KCG3UY
6TP8Krskvb3ByPAxBfpd05VXIyjE2VXJoaqDnR3lxrM7y0OQ6aTIpaOfnhfxQ0XaKubvHno/yBla
cayjmROMcBeFFsWbwfT1ixifRmNEXBqeLEdHnFhwBgsTi5KQ6EXgp2v6DR8e3nXc0Lshyt88OD6x
1jprq8mWui6YNoui2bqCyqPSen3pjwH6ssZat7ibz7Kkf8/BQdm1QC6CZKQrsk9GhN2la9C2SjIU
GGAtvdmOj8hyBZ/1frKJvyB/9b7DBOYPp6l5y0tCJDJbblSmb8s0+Onr5UduDaiZwCIweocLYcSX
XJfJjoXCItG2mtYy4NWCdC3wX2zZtNx3mvgBpS52izcRlz+joXsvBwtlDZacDcPaHjHzeO5rELFO
Wn7hyPuKyfzEDYUTgZ3Azh2oCLvGY73vReXBGOryQM3ECvlc4X9ZlB6EH7MmXwAhorVx2VU8loN4
NqALY+XO6xXT5dQHvJ0nhY/lebohrsVBneS7JAJMGnbufZwiivYKDyQTMIq1cHtEYBYKMksSk1sO
+6xjOusY5MP4FIK3WrI7MHR4lsMqibGVs7q6jwxwCC3j06VlBcemVnLfa93WVs7Srt3pVGcJ6qra
s69WyfR2uoaIZD+6XrvHAL7uiaN5aji56hlAKexH3tbqUiGzn1Iov3bnbvov8hObtZBAHRpUJAVK
4abzyn0pMKvIITzFquChIokXe+yEX+vsUVwtmqQj36K0N7WVAWjU9F9uUBrXMvOJkc2XjasFOw+G
5MHIkw1qKkqfcfoRThBGa5n8xPKjPUhDNfsAscti8O3nhrXdKvGNGwMEGzGale5Qmli7UbngFIjE
cbhKdixqoRuXkEl8c+ivGa7WLGvMA+3yv4Y9iyGZzAiVJt+Atez3FV7UOCDVZ9SZgsGYizC1awxE
rB6hOjExWVBesPqZj3ZRHjsHGtZgrlD3CBM572BchzyMd3nk7OmlN0XqsVxhlbkLElIUiulmJz6N
vGTmOG7+edSbMYc3F0S7Fvn+4++/MR9yTWFDUiJ/XFiQ7/4S7ozwygG/h0G7nkiacVvAOWEinbVL
og7bL3QlDndERINBvla81KibUQjkrfsgRustUGS6RiZLM5QnSTRc/vlPJ/5Xtpdrkm1tW4aJHdJm
BctP/z/S00DF0PuMDT9dwH0jiQdo/UHq37fWBnMhL6Vyoo2V6esskePNMBuUDdGzZYRnbjvaRpVQ
9Zi+nbAOGKBZOElywWQ503bEf+jPEz4evMjl/yWUTBokV/75VfVc3XaF45CZrTuM0f78c9fKBv2T
tqD3vhcmcGiTC35v9GfeaJ/QaWU3DqdfWEnz3USF9bsmBl4OfDBNkhyEe47FtdUzh6vHjTbW9qF3
Ccqth26NGil5lCJ5DLwx2wTohllatRtO8Ra9Y6bfsDjqtxZjl6Zg0E2YtUmxgIygVy6QxvRHp1vd
qc3jHi+xErAfrHBlNSBBMSsBg5TEGRQFeAHfjU4IvrNjUEzDHKgaUSiZ69avirumNdQDL4AE3EUC
hFYC+lJxyS7cYEKZ6nl0jOAeLtHPWVgn+4gje4BJ08QRpyK0tp0CywVDDu9TVbouv10LKluFDZ1e
qzl2OWSihLRsFrxwNwuvXYNg42wQhIQHGAIhzoK05XsIfE5C28aFqc6TXYRbGZJsHKay2aCnrw5W
qcHgnx++n4JR/xGjY9z88aE0zMMNs7MfsBrYizUJYzRuEuRRzV/1/fXfX+qENjkG5MZIfwqv9vxQ
5ViAhWhPU11iwShoTQ0w3St3zFlvsmbiDBDvVa/cOwT/i2oeJtbBHNPLMwYcwM4F3U/SNSOQdB5S
BXeitVDmY2C7fI++SsMc90aHlCRgkLEetDylBG+JIokEU4UCb+73g23YT+iR5RavVLzGzVNAWqmc
nae0dxV3GT5kSB+EXhaH76cyia4j6xhX6cNhyrJb21jVjlktc1TtMjXkYk2mOHceUlAIYi8GteB+
DE2I7UYZk2gAZn9Qo30v6hLphkvSA9gJ//T9kFcpkApHgTWVoXbK9IKaWG9IjqHOuq/70nyKACp6
Wjw9THkuEBROYhVQSxlh4PwMPNHj2wKBYgZk9IiBVVNT9Us7IrkmZeLNjhOF/8jvwpvknSjPieu5
10YU8k6NFyeR2sZqG+/gDggK+roBXGvaAy21ZR5Io4HyXtbj6W7gXXnCo1yjcrYC+AGqbjasQAgW
npxInhr6Mm1elmL1Sg/fOkxutkxgpuOgBfmFQLE56rj+BDpKlqmTNXgyyqWoeuMwmB5eUjFqN6Yl
rEWZhi4ZUcYMqolTyCtjWCbzddLMV0e+9gI73ZHkVzx3ZZ4sAtZbZp2VNwlWEE7GRJTCDBJgo+Sd
LAwQ657jnEStCjI+GWOAdfUX1wB8ITuBPQuO9V0a4BYo8sJZhfbcw0QptD7lIGSbMrV0nKE+COy2
C5IXVKagy9YuRuoYfQXr2OgwusGH4g6BOmU8TZNEyQurXoiKoAy72DduXO+FV1KaM/3aaWOkLpGv
8JIWKMn8ymNjMn8s5rwhvwzrSa1cWhVKaBSgblXxe9XMo6N5F4LmEn7aMjyhoXj3iVVnmX2maJAn
X1rIV9P8lT28dXT8PoB2VGMITFS2riWWyJHe058TYc1S0p7ouVpHpHBthyxHgKERY+8O40s449K9
IpOwBXsWODCClTVgNUYNniGlQufpeuEXrl2xY29Z7jMokque42apRg2mZ6+Xd7E5BTsss0cn9dTV
jGqLYrVMntqQS0RrDoXM0hPiwnjTKVe/aA5jDrf20oPpoOKVRX82cYFjSTUJdSliyDbjIXHj+LWd
Ac5j0jrEGBhMNdA7YEdHyyH89u3bB0Tg67SItWfiBgYYVQd3RBQEP9Zqf6D2PTJw83ZeNjjbSG++
urDL7qN0qC65oTsLQrXbCwpGuR4bMzpZfTLuOtG9Fh2Tj67HLDw4wyrDmDn6tnpW+UskkewGJj1G
3acF9QkEzLS7NFY7b1e0Yotdo7u6tnfwQ+NMan1w9X2p7cfcrQkUCRe6b1I7QM26UEuxkZvoOow+
1/C/1d0mK9r5BZ1XlSbGNI0wBeb/9kcJW+gU91CjmiDoD/X8IJmgLdtOWGtoJtxBncrYsWzLHifo
3DuHhoNsIEpFMtXFIhUwhkBj7iPyMVYa44I3rduB2MmPzGqqbWb50zIYUSsx40dpnWVnyavwnPU+
QFPfHw4sasXvib//9j78e/BZ3P1eTql//AfP34tyrCMGh395+o/HIuN//zF/zX9/zp+/4h/n6L0u
VPHV/NPP2n4Wl1/Zp/rrJ/3pO/Ov/9dPt/rV/PrTE9x3UTPeM3Acb5+qTZvvn4L/jvkz/1//8l8+
v7/L41h+/v2396LNoQ3dPgOuqv8Z6C0Mslj/zwngD5/5Z/Ar/V9f8XsGuGYYfzOl5Vm6IWxbElLo
/fYv/adq/v6bZjgEhEtTuDZhXo5leAR0/1cIuGH/zfYMj78wHFfaNnm8aACb8O+/GeJvJlZg4QmX
/xe69/8TAe44fw72dedYZF2aNlYPlzxxafwlZ9uILViQLRcTqTv9JrU056XhX2Z/VvFW9cZ03OuE
HEKdlxpxXL4o3XWRIY6WbO8eSQ0u9eXA4pqUBW1gQSkr02hZiOnVV+wp/UACo/lA1FzCgrXq9mwZ
4Xg29ipW7ofGVm6pBphdFhSpA9k+ETCruCrYKRKc1Su81LHq9gmJnibDMZPhWOADIKikDNlO5EmJ
4skL3lu7Ayw1BWG3aQjDu6BiiT4lEoWdICCRravla4+MbqNnjA/TyZSYXvygs0+NYI3RETC3x7Ju
LTBB22tjHOSTRZu5STXl7doYJiQaX7ktDGvcM6lPGAzH1cZATMMMKPbOOvi5fRSxQLW8vDv7AoN2
OfTjASxX9cwIsvwwqXtW0Cu7/ZBlcs0iQ9/rpK7u4D4jC6va4Z42zauQICbGD7Oaoq1TmvpPL3HN
fRNhqrFFME94EgX6M4tPLJVgnWcoXE0s6VgYR+0K7jdIcXMQJc2Zx7HQkAUzGAOJtMy+aGJdZOtD
N0qgOZ6I94RPekffBG+lE/y4yyt00bKv2m0IP/2UDZG6jRKVPWWFtQvcBlF0gocEFT/iBM0oxUua
a8R0RTkYgS7l5WyGcU+HWZLZN6W/xtQKgU8F4/vkGvVuqLEqacU8WXRrXe1dVRa3cnSdEym5pJ1U
qnSBRqkyiBex3noX3bWrtQzzSgNCEJWE3rjaddCK6tJJrzp5rSIGhPrw3YnD8XGkecfF0elP7K0K
UMt1fCTfHvJs1XS4k4cu5gUDM0EujGKcWsEk3/d1n2GCK2zg8JWoPiU107YZ/HILyQLYcuWnUbmw
2U2hlzGcGrb2SPVn1SrrVpV71dzWYT87dPNeTPfVulNkd64JnMhPpZY4xzBqh7UZW8E7v91unbSV
d+iMygIHgBu7cNMUyyfpplpFul8MnZtVXZSJW9IkxZ3RgNA9cC8rYgxDYHNtT6gTyaY+ubc2EDm7
4sIkGXft4sZgcZmzAjHBF5Fjm4AFUPq2wcNyttwGTkUEjWF03OZsG4F/Xw9TvYtJYdkGRMnuSrsz
zig3i5+oZrFn2RVTVScUW8Uk6RwYxG92sd4QI2HU7ER7UO7lFFh7IiiKA8qD+pKGXbNvCKaG8ZgM
6iNuy6zEamf2T26XFbeQS/NH4rFhYT2VYXHmesaB0FWTGFd0UoIWzu3sY9Qjj1gRnhkRd1HJN7oD
LHVeX/bOilivVlvm9ugQEz7VP/1WxdG2TWsQKqPEIpMHFePeILfyTw0qH8uxFIaHMfXlG/D/mbgI
OIBkkT5ZW2II1ujSEb969DLv6GsF4ghw/pjfnBwKjotmf5GzWGIOko/2UzEK95gK9Py8PxHyTrZq
7lD/YJKES+ljbCRo/mJnrv/At5Ue7nzZPHZNRqo3nsY5o6hGSJaYOa4DR2/jda50fWPaXnc3Tg5B
LkMT49rulb6uMaqsMXoXdz0vyAtKFFtnn+hM1zqigqmV8JHUKNCdwIZhpPcpacLLykDNyrQzTO0F
9UOFiVEVHaW5191nQZ+SWJDVOO1LJKmfkQzqA3Ta4StXeXezU63ecmFZ2zr0BtDbbZ5SG4YB38pL
ZLPUOUr7dWlk0IS44J4UnDnYWRXc6liw9oTUAA1ZalDNysEB24l+BM/WMAXA9iTZOAvGJBqS3ql0
wcwGeQj8WCbDwSxEfCVYTx0JKateHbdMV4blRlvPR1MB/VMl94q26StPhfZmcet4ChPOesgS5slP
y+ppymP6snqQ5r3bluJpDDJ6j7CCd+WISMD2IR3nrq/1+gWHvLqrY5I3W7exXurEbEABG2OM/7rI
X/1mUve8y4afvQgTojy6qnuwoT4dsjoh4SmLol2LWectE8Je872rG7BCOis9YUW+MlSv/ZgMrQ6X
+eD1DyXcsFdeKAAu1TjVH4ZGSIxuROZnSHe0LaMoXQFLSq+FnYujZxNvMDl+u4e+wCLFdXNEQQF8
W9KiYhS5GhloaeocGwefH4Js/WjQIpImVQ9odQi0tB7h1Pa/yKWU721Pd2SGafbel5a3hi5bbuXk
gvyKCYz4VSVEnKeq9fJFguTqlOgORM5aRQj1+3DEoiv0obuaaaPBABlGKHkO651F0nb9k6qwOTK6
pR5YRsHkHtDP68YqTfqaSbQaMMemzIiDBQAACXU3YB01eXay04jUolPGDo480AmuOVLlYZWTEb8e
U6lf4NnlB6PMnK+sjxjLeN4M5ibf9T7tNdVucOyi1RGdwuvOL7ZOFnED4W5OXPIemjg2binQJ+Q1
KWY+DgLp07pnKhDzYnXa5WaZ6uySk/AxEUaMLMrX3kAzDPaqH+M0gqBYZ19cYdD9DFOFr2NVMCyG
5jJcPREy2Or1mL4ACaC66SERpQth1VZCp5novwC6EfreOvWIQRFcdRtXFaNFXw4PVDT2nRboeEvp
mxOEsiVqdgc6vW7aMzydozhmE+IHJ2T/zoobeBndIhEyroVfbfLGrrkRvrtjYssdoSoGDrdyVOiY
DX/Uh3aJKtord4EWgPSrBBZtpPC9WfQHVjnDQ50XkLXyVlwpf4mbQH69C60gfsDLC0a0CrwfHq3f
pS7h+vfYa3botxhdF1GZrDvMrYDumcSkCUUYhSRr3k4GO0fvxKatmBn0rZ+sG4QB6w6HU7Vg9j1B
gsHiam8nCIhix+6wH7Yp+NlPP65IesBJoWCn5hJWXhx3jr2UkU2z6rDlFqsUIb63rG06NbceffbT
7ei/6oPOKLox53UEINJlCTj3DGdaFxvRRoELAN3xihUw5+oEMFw/ztP0AXsdZLfIzPOnnA571TSF
/1omRQaI1GhfKwKDCBlMonOqdLwFUBdQnqBGrq9N4COGbtF/zof5+AWMZZxIRMu9r5Twpr2IqZq5
5KCctl3nvDpJrG0CK8x3A1vpmz8yMyX3dNA/A9Km3iLfi+munfahxVG9NTsEHEvobQhjzcjsa85Y
roeVCc0jWYmkGvOFqm3DWk6hpmFWDo0coqdpOMNZVUVSHIsRM2A89ZRIjIiwx3S1bzGkGeL2oavK
GRTWmtqzFtagFhk4+JDqdBcYW0X49r5I0tRdG7obhfvCCJKnkTSXqwPz+bNzUkS3pTO2wUaZlLUL
byQBEqnNEHzzihnt5YpB1aw1oZEG/Q48NnTCjJ8ThhzXk2uLZ4AYY7MInJIBo+2MA0wMrY6sfWQj
H12buA4IHC+I01iTBE/NEGsOY6fMTQ890Hd9A8dXe/YCzL8L8J3clFGmuZhyRnQjS70yka6ZsYT7
nzZp+ZBK7pJwYVpigSjfYAvGIi9+oGNj1Rn69YzoqZk8bSiojHk5kJAMU0aYzEjQmu3QUA6AKYdT
TwBanMbs2Hua78fc4QxcR6ZAedSDfKYFSQZJyCubX+BnnIpXxBOYA2RZUsZMviNYpxE8hVLcIKfy
+J/UnUeS5FiSpq/SMptZIQWcLHoDYsTdnJjziA0kKDjnONfcYC42HyKzK80RNm6d3ateVEmJREWo
vYdH9Kn+xMRwgy7ZOGDBVfS6Y/XYpI24+gFN7kDn7rEdQzJPYV0NHnafgkqmmEvI6w3BgnTUzX1k
Gsh0prqcvVYwSL5OHcooLiyDCM22PM9Bdwt+bT0los/tdZe0ofmDBld5LBECgHsnzx5PLXYXNozw
D7GvnHIeTUAm5M2IVopLEwvo/mz5z3NroXArB4J2M01iMEb0z6mdozeZwAMt6V2j9pjA3w3TJDqM
SouAtJKLQH5kXzkA9Zuh66PRR9FYtRKnhQgF6DGakXWTJgOJMvYzndCxYd3aNa3GGXNcVSerGntU
K3RNwI+wi8ni3TLtjIQ3DDou/CX00Eo+V/4S9Bqy3V1aRONukGIYPoLSmbtYNEKTF2U948RFjjnl
EHCkHJ+qXhrIdOtOqe78YQDJP0w1jB/YTBXaWQm8Fj25VeFowLFKRSNS7oJFlkXm8rUrSwFyLU0u
yWHvNalaf2raBnFVEUBGbnzpw5oEL4Yj7YjIC+6ntGs+17qGApAGSZCKLPA1ZHRbyq0x0+HjcjQO
ff6gqx2u7jmIkuX4rH60SMlBlRJ1GAp6f6sMoMStCTsCJEEAuEFdiW/0QEBaqfdNfMuEYIMdA8g2
9O3Ur30QqVsFaP1Ojkr/C1KhwYOa6Wh0jBJaVhWi4tsInVzPCKge+iGZsV3G9BJT0S82LYnYfRkF
8nM2BPq1xUvkOURZA7BEB9Jlxzst/27hY7UIXef5Xqst3CUFxVBspCrUu2zie9lwEZtPMnb3P2A9
0D7ErMp4Vjst6uCbden1SZ3lr3rUv+Vddl9EedvQ5nvXnqJ2YUmAAXUNWUOaf6ZM+eS0rZYIsjLk
inrfA5vsJxTOQ2y3cAFH+UvgamjnCw2x903GX/FULCd1UyELFiV1FU9kzC0oz6Oe+YfWnPb1iNh5
WFnbbgIR8/HY3rfe/oylm4ZpyAp4IVGV3o+tEaegnTrxOJqKDneEDux1lYB//zjKqsP3Zxg6phSY
RElTRJPi1OkUSk2fpKImHlPKnRTlHyirOOGmcrMaKKndHES33sbbC0F/qzlZEm8pqKMKABumcVVz
ohav+X0tHREw7Wg2uNipbSlguqo9/gx/hmARPWDQHq+R4nAx+LmPeBp8+XEnvVjZCoFhltJR3Wpv
FH+Gm/k6ugkO6l2xnw7mLrxCn5Onw81/ZcwKvWnL0mXrt7WK8khqkHEfa3eEjAde5hDtaLl8Cm5K
D8yG3eylL/XV/IwIrfNx6LMDVtD70SxFNyVLeT/gMcTsr5vlI8whR61+WoD1UWQYsM/9OM6y+v9u
wf+1lE7iLCv6ZGIjrRB50cnHELKTI8bZV2GM4DqWPz8Oc25jGCdhVpsQ4Q+xTgf5aPSFf9UVmBLl
khZf+Fxng6g6hU5TA1lgrVYo0FdMqwMFn7avmf7VCn58PIazU3Xyz6/WYKJrnSrF4A0M5SptKgKY
L+Zo7D+OIr2HHfz1RTRdo4ZsWFQUV2fINJRRXWW8HG5QPPTGXW93m2JPDmULbnfhvPpVKP7t858E
W2EFjLDElCVXjpR8d+kdtEdKCKBPEDfBos6RHM0B97vLlGf/QXj6eKBnV/hJ6NUKF8gFG79UjvNi
Gku71sS+1fcMDpeP40jLP/TRGFdLvKAQbQxM6HTEUzHY5RvfJYNqPOSGN8nGd6aHjwNeGthqrUNE
0AT4v8cuvw8C3tUtTGocFnQM3D8OdH5k3AKWZYgSYJVVpDJjJ9DwPrYulfVgJ+0yR96n19OGC+AI
9d39b8ZbRn56WNDh82Hhcxwa38yjtpF20HM+Lad++zn0LoU7u51PRrfaziLwmhEJmWOExJyGY980
XNjQK/zRX1vtJMJqR/P+BgsXqMfoJd0rbLZmO15bnuFMb4OLdP01omVucenyPru/DREIk073yDRW
6x6BCYQCZ/WYUYyttHtAkODKM89P+5t4NMDE4ZBqfBPSyMvoMy7aCx9/xSU5+G07nMRfbQc5z8cU
uu4R+/b7MJiu/DTYhGrntYvecY9mMlzWgX7Px1HPboqTqKulCvmmMxNGXQYGbMVsJ9D5L6CMC0P7
/HGkZVmsxqchiQ75FrIOSfrq/Owm5HDQcgEY4ouvNB/yp1gup41Bx4QS+CLvJA7ABj4Ouvz8dVBg
jaomybJBd3D1UXW9in1IMkfFH6GeTFHpzUJKNUaGavpxpDNpmHYaafX5xBx97MKAYzAK6VeAcj3i
bQa2WJQVpR/4J4JVCEGoZ7i4XYh85hNq2BqLFLkNUaXr+H73i4Fe9kptHlHw0CDHLdTVXn5WMwsx
PYRiPh7muWCk7bqI3A1Zrr4K1keo7E2adUwqBRbLt1B7pkR0pekXQH7nZlM3lvSOHq+sr5PaGekw
ShrWUex1N0VwWZUxztMMdHoNGSOS6SkcsLX4eGiyfuYI0JQlqbNEyZQUY3WyUY1qxjE1j1AAHLAc
G4DuqN2CvECqKp9nZJfkbYnxgl0hb8KHgOxlXfej+YQ4xdE3m23iB3dTb2Sci8HBml5qsG8o9m2a
IUbc5nstKegEanYOJAXGupMXPxBlhyMQXaFA5TVoYwtY2wTWW5R+KoRvVv1SZi2qJdOVIVKTkiKP
ycBZ1NqGluj0oKGTstmgSgB0HEHmvrazUn3S2+gtTGjElMk+G7/4fevMuGKLqeXo3bCzxvKuCsPn
qRYeskratCMZLJ8A3B2A6hj2MXYEGvTQMBV31VTYcfhdLG8rGW05+sqW5CQQauxZCrZSgP0OQvu2
mWTIhtX5K6UcYB7Fq4GtdRV/VoM3X0OrFvDRWAY3sq+jzE+NXItnl256gBcxqjMo4INbsrX6RaK+
lYXINiEfXTXm1wJMLDw0THlVYGihjKM9etB2JyFi94zL985A/VCCiGJK+kakASZ01U7X2z3knjsj
023AenTNjG1lGPeB6Duaz+cDuntf+N+hqyHm1W81QYI1gYoaZqNjE3tJ/d2YMDsC5/PgJwXVBihG
6uyJeNPHfnXTDWhr8B4PxqdK/ol+OcrcRIZT1mraDmnQUbqpjU9FyPAouhafdN/YhLPl1SLUm/pg
9F+U8KclPQrwIRpapeWuQcErBLxshp/M8hsPSRujTscEXQSN1ItyxaktIP0lbZp5lyDI2OTmMcux
HkvVBzqJoOK1uwwedtsqG2uxB4m7zynUTocHL7RAfGIk3GApcHuBtB3EN8HfA/E9dItMe1l3rtSQ
W5Y5LJRPRoFDSbBI0aJqMqBM0e3b1N+ZUrzpqLbxEd6UUMaAZNjmBu0S1tNeVlFmlb6qqGSiSucA
djo246OZfOmod8mm5MSA6WrIGVSD0CzCckU09jqK7CXXKjg2PB9oi3D34ELqKdRKK3jaFFkhGdI5
fKGBigQsrslRswuXHpBAlQf7ImfE7qZZpM5MBHbz7p4GnDvH8U7SfZod1cHQcCKQgV8r8ojeUtxv
p0gMnAmGK3ZrHUPu52ITRnG7gSPvBBVGDXpxodJx7ubjZLZkUdNMTFBXZYE4FCwVMgOcfwIOqC4+
g8PtKS5XGAaKmDtXyLaD/vv4ODt39Z1ENYDdnCaFoUTNr+z9ox9bX4BHHYR2PKYzZ9PHYc69izSK
HiAleROZPI7ex0G1uRLAZD207ujKTuZVN9H2m7HNPfH1Yrnh7EyexFolhpimoIs/CcfkZ+O1y5s/
sIWv485ygifOqfRW3fQPtNDuqgvJ4dm5PIm7+oJ6n6p0D4OHDjtRMd5ZWuRkeXS8MJMXopirLzb1
dU2XNHgQr2QHp17E5qGHXS3z2XuiGzXb+Gq6PKfnbvST72eubnSkb+aIIjElnMmjaH4dXCXP+GY5
pi261Sa+Cja0DC/Mp3R2qIpmLoAtBczWKqgBcilUxOABwtFD4vn3wY2/oZW70TcojzrqTXpzqXBz
MeRy+Z88knB4rGZVCh4MuGiO1DmRvuFQdNNNu5OuUmz6OGOdy6+ls9N7MtJVBupnqJ2pcfBAKxGF
eR0qRTQVJj0X+vVyWTx+vIYuRVtlobI8TfkIXW4aanDXEgUDnp9x8jlIAQN9HOrcKxcxH0s2RUo6
kr5A8U4nNB7CqpHH8AGeq6eycEBG7CAH2cK23VZ4AF6K9/ua4YyRDHU5RFURUez38dqmaNM+6B40
G8IwvkORbWyWMgx9EPRJ3PJBv8ab3ft4lOdOHMYoqzpZof5bUIyhC5A1BjaSRbihebhPlP6+D8f7
PK/e8Of4/HG4Fbnl19OXqiZmOlR0FdVcT2rYzjjeiOZxcGYFjLFd7/NNtp1v/Seoc5kt3qfXxUFy
ZLt2QC7HnnAfHi8ds8siWT+aVJpAumyYpPrrMjaa95YJOeGYSon4qYYF/BSABpwuXBwXolir005r
K2SaNfPYyRLg+KzJohtAN/6FCT0fZSkSQxSiErO6nXxj6b751pFq07MKK7Ba8Ecff7MFwLqar/cL
c3WyCIFOf0dqH9L5XpTAwDR2Lt0Gw2NSCi9ijfyfnG86y3cvhF3+2fefiW+z8J+5e1TRWj/FFDnX
g3RKnsI94pOe9DqgMmDrtrrJNmgQXdp+q5NFEulrmBb/Leoiw12/pLPJgulZyY9hK8Gjih4SzJ3l
trjStC6/NKHLTj4Z2RLLkCgVMDi2ga6tJlQM0HePA+UxZmTL8idr2kDmsUOv2l2YxNX6+BUK2C9Z
GVw3yVyvjzCYsenq1Ud1G9+LXuWQmd4ftgh03qdHKgYXRnYp2ip/MbSubxJUZS0D11ikkt8+Hs2q
hPTnYCSdZSFJlkmHgnk9ueLGGUECjrLHpWqc39W7bM8j/aq5MGdnB3ESZfnzkyi9PsWyKKqPEn5t
XSg96zP6FR8P5Fezcb0C5JMYy11wEqMLTSmdJPWxfSv3OKHv6m4rO5KbePMr5jqhW+7UOyhwW5Tl
1F3/kHAkQqS6yx3/wq2zunR+m9JlW5z8EBm9nbLmhyxv1SQ/tOkuH8wLo13fpH8GkakeiRRxNNb8
+yDIlaNsrCuPjadsTPXYbbOt8Qy3x57r+8yNXGy5Pp7fSxGV1eELrjEPA01h2U+e0dwsEYd7VA3g
/N8sEZPX/0JAKuG6IdFoVn/h9k/nkbILiHbZeuSpPm8gqD+PcI1ek23tTa4ekjFcusTW+d6vST2J
qK2G2Jr1UCsGMDa33Gt3+lX/WN2ELkVkWPxObCOSal9aLPKyf9fL9jTmKkVRZrVtDNF6tB7rvfXK
VDoh8v6RrT/Rm/TQ2H80tjM0+Zvyhmapg5O1Fz6h5te8Qkp3h6//sFT/1xwYmqqIKimauToQrM4U
8z7z0bWiC6vA9o816+t/5csatKCXo1rR5NWYI3ESE1PyHyWAu1X7otPJ13BXaPQtgj3bNLym6PMt
QQUzxGiMko0tR8Ol5XzuSAKL8a/fIL/fQGNYmVPIbwDaeYXZXX1fOWh3bvy7wZ2eEIy72HI5cxvS
eZbIz0xRgyq9nthYnqsktx5pQoM+wcO0/hoZeLr9VVX+Ryyh/xwF6K78kT+29Y8f7c2X8n8AD4gb
6mShLTyjv/hDC5Hp3/+X83//T/vj377/731fRPWPUzrQr7/4Fx1I/oOjhJIKtzeNNoMU/V90IPMP
HVCJblkW7W2o4iaf8D/oQOIfPCC4o0RVphehw/r5Dz6Q+gdPDJnLk/ybdJF/+p8Qgn4DhFBe0sBO
gcSWKM7zC9+vy8CCB9iI6F1hOeJQl3f7626T3irbyZXt9hnezIXrirG9P4JEgAmaSdkc3QQVUMgy
ttODtu61MYuQdyj7sB2eABMBUrZlzBTMp043dGuTp+aoX+uFleBQJ0t9ViP9rsbWtzmk0UufUsbx
BcvFDBYhFDorNcNa9sRA1muwFmDh5RIIci98E7FD7Gwf++Pg2o9yPMgHfOjqm6A1LVy0A22SP7d1
VaOsG0YZHrNllZa2Imaamdjp4JciqrDBjESfKuquAZKfmtgwIFKTVGEGAUnsqUhw+Sr0afnjOwtu
c/0mwK6tnqASjv5DE4NZ9vQ+rmNKtC3QcSeWdcq6GL/q/l2qpYXpdVoTaMCyQx2GO9YvGphU3UxE
VxwEvdpakQIcf8qKCMrSnJThtVqZpfmzq0NU7e3cx+PtWiqMzNzo8oh4kaI3g3GVSrgd7ZterP0d
AixpcYtBBzpKnZTPyls+hE36qjbNhDTRbLU6BuVBiFou4gJW9WMEskjBwdJb8yYIF9VmKDmBuNOx
p9IpZFZpgbZLHcPojPA02JY4vsy3ghpPT8hRxHB/h16Yi8+hBVoOS5Z4bHY53gmNB1ovGm3QsWaw
IdsI5weAnzhP5Gqv4G8qQaUAIJP7eDviud6o7hwJfrbDUtpaJH9lo9lGM9KuObzyDnXZrktNgdqr
GWHCIESh9ikY/dcsUnRIbQKcdwDTQ3rTBXMLVNcQlGhjlhR9sPhGIIdIQWgBbQ3R0olAFVh7Gliy
v1tcnHRY8Wk72awc4U2Bbn0L7zr8OYBfE3FlFkzpCIm89G1Ug/3HfJqh0KW9JDfoy81Ss+3Enjo5
TBZ0QYEbU5DXo441Gou+9hZM+PvQo6jLES/yjrZCWyISSA6ndE+WGqH4B85sVneaVehQOKLOxG87
0Y1kI5UDrmVahT3brgR0qF+VXe1j0dOZ6ej2xZgZd3kFDtFLevytnKLSs/o6N/oOcxFArdbWaiwc
XLNQLbQNbBCrvEnB/ILt02OB9k4g9z+sGNT04vI9GohptDqK4BkVdscc6rTHFMBA0cAMunyRgsgL
t5aQ+APXmCEEv1C0QU6GCtD9cpjF7DoLujrdQbjvyPsnjBxcXxLT7jY0RhWBG+RR+p2cFEJ6gOKW
qS6Cnw3iO4MEsFPXkjJ3UAALkBQB/CkvUiO5hZQSp8E9oFoTDxu8EPLdlJoDNquGgQlyLiEIe4Ub
WCfAIxFjDJsNBY51wMdA4RRQfkV7Cpq2o2tVXLOBe9zS4D+2+Y2FqnLmxEg9A3qGDFdBz9G7B4gP
vvWW1Ua/yf04fUFqi6q/j/3r4AaZbrQoug19dCuZmNbSnivEbyX6R6Vd+rhHOzzuoW+1iWy8oAvj
i9jEYjNEYyrP4Faj2IMoXa/3TXwIc0kXj2UWASsW29GSb1If04ko0rBEsDtNwORd9OGhuDUG7f0u
S6QBr+wQUfp9NWvQpI0CtV2nbyFY4ctjLro+8wIDS+QcTbdGC4HWoloAxR43G2hDKjo+Pk4ruFFh
TpGGhpsqgpZseWf3ODr1FQfQwsB6LS0fjZ2W3fJJNUYIyXhdhL4NP6GhoCaNOapRqoAasdDFwBGa
MKBFouIZhBahbE745Ir5oho0ovfFVhakbVwnKKGEk9Eqz9gNCq0Xx1UqbQzDCOvHqOmgo1BxkkDn
mk2s7xtVJD2TaM1I2zaV0+gAsx2rudZXyuhRBsOaXqlmjTSk3WR+3GwSBEFCFEHC8ksRt81zh4ca
FlKhjDBAVqE4Z0uVn09eiTgTzEMzNP27WfbhOplFX7SbFOLBd0wW/Jn+XYi3LAA0S8IZGuLSPsiz
lDZYLtaMJ6oNAMhVrPJVpayEQgh7DDvZBPPVXdxUEzxTWGovRjgEtxmPLekennpDt8fqrP56oOSM
rWOV0iYQceA6cKT1i7gS9YtChNNH39WA/s3J3Jn4vCVaoH2Jilb+pnaDmG+RwRGNG72y5PraMrk+
XaniA7hjDOGRX4GYNFYzmHW6AYQcZEEbf+o3flMr0kbzM6SQhQi/JY9K1GLK6rcYKCf8ZXqhOtL3
tQV6dN9hDBlcyV2L6Da3g/LFgEn7LIxgz2DJWKgHM8cdgvcz1wwkCtDSe7jn9Y8QtghTSsUdSZ4p
VoZNVSa+shs5e7kJMgEaKDLrceZFrGrFE8qgrLZFtfRMsxIiyA0EVSF2Iz3AUl4euA4OVhWNdMiK
CeyEJQVT8Gdt9R8lt//j0taFVv7/p6/ff0m/dO+y1eX//2e2Sj33D2pMkqQBtOZBtvQB/+SuS4r0
hySLMtaOPP8tcQEm/JWrmn9Ql1Ihs+O+qLyjrst/0EnESIcUD5k03dS0f5SqrmpuvzCgJEUa168C
VHNdXbcU2c+lrsfTrAte5dLaDs2M0ZLyZcIaRwngVEnts1x2vR0r+kuBTdTJPN3/+Ug+hZ+v+4j8
AEZoiWgHkbebyGG+T1zBFYCBGGP1Gt8PoLUYH5YyRtzp4EEguMLIxGvlZANB/dEqpr0gwg3zVeiU
F37G7/NgiqTOy6OONwVf5P3PaPRCDKKuVK/1NvHEdLEICZ/NhMizgrUxPjBt4+L57uRTsPXRI/o4
/jLKkwqCoosKVGWgL/RUeH2soYP0BUgHM8yUUizN4zr70quDVzeXQJ7rmjVxePcgQ0XdRTaBu61m
Ww2EheOX5df4KGJU0rhKxzWBYkmpqvdz4t8MfrU3IErYBSp4H49RWs8xFWRZ5QuDPEZ+mEX/fo6n
fk66SGvnazmm1W+orZv7mVdeFxhaYHdYD9hLw5sras+f6wsvpN8mWAKBLxs0HQFnMr+r2GWglamq
x/WBJyU6zBLfFVQW6vcfj/FSmKVSdFI3jDqcFLuSMK31NRqpA5UUCowLwIJLQVZvPauVm2HEDvuA
g0INroVLwZ7HC+jtda2QBzEzRmUcFB3EEOXXn58MpYVYPraGXx7wk3IB4NjJ0XQjBxKSY+6mXXFh
B0jaqprzZ0Dr1yI5p6KRi2iIJL5YHaooeJ4Rjs4MgE31sI1NYWOiE9HgCI+hAj5ONi3B45i/9QJ0
IaSUOmQjojLzUlGA3x3eFjPorVoh+8DxZkwxetkjGjjYNGxq+GXSVstNG9nxGW1IBb2YufaUfLxW
ohTHuBFSJTBrHhyoQ0NN2eZdZZelsEPd2Y7RRoWqeYUFxkZA5iAqh8+I3JIDUradH4pJ54lIqjgF
vJaxizRl25zFqzn5TjqO/MaNNKS7okEAGVnNrmx3shpgj/UTENq1FVaHqWvdUPxSi9I2baSfVTD/
9OPy6Evll7GWbkTkv4Paf0PVDSWH2OkUw+a0YrfulfCopF9Gkt85DPDqEV2L/z3FrZNrL43wqVLx
veevRJ1i66G5SaHOC9ngofp0GPPv7WQgTT3uDSW0czl0gyTex4pyzcFkQ9TaZnN1I/bxbo7n1xBj
JUt6ro3yygpxLYd1mdjCmLzkItx+RUEVuxp3CexKtxKTOzHF5cwoX6euckhvofDVb1Oc3KVFiuAI
T8Ew6e4a6ysQuidoldsgem7aya3lT9H4rYhMp5B+zohs9khT8kbGqOVNDFCAABwvtaTfYgPA7Rm8
m6fH8aYQPidJ5+TiczEgqaGTg4rp/uNtri6FvnfnNZtD4SCBV6SpENBWx4lI5izqlVIeSDQx9dU7
XoVScBV0L6rltZaw6bJbaKBvQ1d8gkBvix10dGEXaD8GDVqllHxr2jctR2YSCFmFYKURTQ5vNQRZ
cKEFng7m0OGNSvV02EJD9OjaYjGN90q2OI51uA8FXo/ohAtNxm2mh0xZPMgQqFaU20COETrGhxH0
/qPcCA8fD35d3vq1UcFLygqqhlTR1h1IxEtLYYD/c2hdNoDf236wiTzBQwMWC0w7CnkEuxjJxBcO
1zMHBKhQchSmnIxWX11eZVxJeK303SFud2GPSwYVnwtDO/Nd34VY9X0GMIxpBNWHoZlbDj2ncPrX
BWtQ7As3PuoXpnLVOFhmEhIcfUiuJICj63oy8qzwBP2EcPln4GtJ/azqbwKyI33dupbfbD8e3rIq
V6v2XbhVC09HTECdIJUfJqIUe4QlvL5ubGzb7Dh++TjW76nGamyrr2UMelP1atYdqphinOU/ifKt
ISITiNAGONccuqeArMgE+fdC5DP3I8NUKR/SJ6d/vWpN8CIbMp9y4AFit90YPRBimP1x5ba65uRI
oLeo3yRx5KjGHm0zO9Wk56j+JCo4l3bN9wu/5tyqPf018vuUYIAY3iPs2B36jbKJmh/aId6Q6dpc
pF+i5tN4E1zkEakraMJf6+rvGViW+cndTWmkSjEd6Q6jMTioP3FfImQQolx8LwumWwfCrsDyUUSG
WR17uxlnO1RYFjKW73nn1u2M2G20afOrNvrR95SLpsqdyudgMg9jonMI4aKTK4jhqpRazF1hAXfg
PqmSZKfz5DULZJUHPNY5weIGcSsA6dlIm3a6rjrx64UZPruseVwZlO8N6zei2YQT3ZB1eXdA7vKb
7JSCm201PBDBRSx9Rs1BD3gvcuHHl+kjS67125Y6ib1K+Pyk0oLFkeBQ/MwD5Fi94gXTDQzq7HY3
OqNnHdXag46vfxPdZGO5/5Aw+OeXPon/Wy5I+S9Jiu4gUTtH3cJuplexDS9kz6u+1yoKOrbv15Mu
oVIQD8ywNXBlFV8TvEijLw0aWBc+5dmt+6/hoPT7PlAtCJpeSkwn5EpvdpGw4Y7HXcWmlIRBhNtu
020ce0iOXgh87uCniUlZF4leNs4qcCJnM9UdjkbzZnqxvsZuxhadNv2X3Ksdy72EL5PP7tCTeKtT
oWysASs6oeVUwLay921F8+pHHC5vyYmWLLt6wg1Qxa7GrZ3kznd2yoUha5eGvPz5ySERTg0vfzPk
8lEHJxNEnBsQJlB+5ILsyfm1Hn9Pgrfc7zCUwUhYkXe9Clg7P9bcT7gPZPReJGr6hY+uRSWqb22f
bEPEKVC4gDJVbCzpy5ICz7XlTL3OoTs77BTX7zG6SydnqF6TMfIag1KuBeugRtEsVlyM7DZa1OI9
kNiJJj4P420ZvMYiSs03gXAXl1dBjdiY3joLjLokmZ2yS0+fs0f2ycdZ3ZNJoFaShPrHoXbrg3kF
WtQNjup+5LP0t+Ux3V7KOy4FXN2VYl5VQ6ZG3aKNu/D/7SI9frzAz26skyGtEhs6PKOUZQwppDIa
YsZO7TlOLtB3zh4TJ0FWWTHJMh6OiLUdmlxn22Iqnb5GKcwK7cIXujSa1alrDX7UZCiSHiaURlqI
JUDscYv65+9s6/RMWJ2twlwKPZImzJmYoREaIlT4RfaHCw/fszng35P2K4862YZmifh9h/7Uoc8/
QSB1RFmwdfoP8KpBCn/CJvjq46WAqMO5SwtIH+Q4GBB0f9/v/NgAMCZUeovMSHWIcK2qMY22ZNqz
frrpGtnFmG2iBkyPkLxp68+C20s/+uRbGeC0Z3ylZuxWeDDDegrv/eCtNvf10Nu5/jKZj7SGMHD/
7o9PuvaSIeXmG54fIcj0aU5eRe0W6Sc7bKajiE9PRIKmRi+d9nMKJKe1xNupuh1qi3r7A/i8zSDP
N4j8e7yM3YZm7oiGO0YzpOOd5qLe5DXtk8G1TuNzI1fPPjc/NudG/nOq6BXN0qbIh32IyEbN06ob
fCzTXsPorhtUWxsWFygkpSs7wuYJqVoTh6FxUPjPVTqhaKlBFqJ5NBhOJgU3vEmcwFB5aY5P0J7s
JkRkpn7s6e+Z5mzLGDnKyUsE/ypNv1r+7ajdK3G0N2dkQpIbecpwxKO/obeeodE81HY9ZCr6TzF6
EVOy42uB+//mF+JNiUBmfp8Z/auQYIyN704sYpSXV/uqql0/InnMEVTJbsehI40L3AkzAtTwuoFe
gxbvEbPBtxwdX3HhVh6N8BqVGzTsMqdR8k3T/sik2xTLLfxcEe6GDS0cFawGNcQ6/al1u6H5mWST
pyf5TQZfRkxiF+8jxHYPhdTZcNQ9ua2Rt5RRC6SBkfysBPkasLSd+a+RIjkWEMomtIXcdOrRdyK8
c+awxfUy2Vc5DIpBc2UsJ9pCPNRp52Rpg94iXsj1UWx+dr5hm7TNP17y58+Lfy34NSmmF5AwG2at
PejcOIP0XTPfVP/TxzHOn+Em1QCqx9JvoI85GJQWPSP2MZZdqY6pR/nwcQTl/Pn6d4jVsVfCW2+l
Zd+amuii9umkxee4OqriWyO84YgU+4I9tC8NpuqFP20pCunz5FTgLmjyOEKLWTfydaHxJsV0unBG
mRAXyItves+KIe9X+6cwVJCsQ4w/YCPIb2H+kAmDN6jK8zwqLlRXdD7F14/Htcbs/Zleyn+Pa3Ue
qSHeWFR02gNIyM7Bg6m5Ta7M78O3wR3hIjagZhbu9yVs87lCBgf8v+L+ekadHL3lYPpWNRot2aYM
+QZHvgAAGb13p32Zwl8xL6kRXFgl6irPHNWmjFSJ017k5pKV17Kb3I9n8/xa/3tQy+F/MqgB6E8D
KK49tAO2euMnymhQQi5sqHPV4XdTt0oesXHDSUtnHP5NuZdc8Ud2Y8EeGtz+dvzxn1DGWH71b++s
k0+1zOvJqFQ1ibU5Yne17q9qtOPvDS+1rW3q5dtL8PBLU7j8+UmwQUriMBcZnJXSJo12Oq2p7mKW
eT7//vtDrVIytN7yQEdVltU3b4Jgk6Ve6GJysE00T90og7cchc5/b3GsMjQh6eShRIP44Df4r1f2
WN/r06UmyG89vV9lrZOPtTqnDJxtqqQhSuN7v9iBV4Gn7kXUG/ay295cQqYvEMIPF8fq/JAXYQqd
1vpBuwseOKUeo9zt6JOjuebwJI4QEXNHx1ccxdGCTVV74dUlquCFo3kNO8YBJSqCcTnCfAyPMMjo
5YdkBumSf/n4C56fXAWehArznzrXanHKSt1aU0/NsPGalxIqlLjvPbi+kNiEi8DC80fkSbTVIlUV
NPf6lmja47zh1YeFdEQfCNSU/Da5gJpDyws22tN/c5CrdYoGrtSlUrrUAebN7ObYQNqGhxHZJvei
jXLh6r44ytWCDfAVMTWZcOq2e4lujc0MwQz/nZ+mPaD1c1m75exyOZnW1YolUZjawSBgbAgbcJg7
Xf4e95/aSr6w4c+XYf+OtH5e5LoUyQOqu7/aeMF1c6PvlW23zx4v7sKzJY2TSKurLfXLvuqyZanA
1JMOyVWyTfb1LanihdffpS3w689PzuccpF8bJVSJ+k3NseJ0yItS7DO2Mo5mm//E7bP89N9un5Oh
rW47seiSnEuAWraHiRSMFNxHHhK0zrK7f0pg+DMZOom1uumUBk8JBZdE1iKabg4kTswFvcAT74eN
uqm3SrHJby4xBi5O6epUaXMcrwGNQb8PwRA76bfgc4Ziry3QyxtsdO8D99Ite2nX/dIDOvmMmlJE
vYXRySE/1E8ViuO70JGuOa17vPDs5HuPcLij3X98tJy9K06md3WyRArOLmX8a+1g37JLtsMm3CWb
i59x+UwfLZnVkdIgxtgFw1+7Ib6XvW50rAdkCjjDJA9/Pf/h0kek1n0h6OpYMaq5CBGrZrNbpo1W
+UEO2q1ifg3Tr1L0JSgLp6Qin8YPuSLhLp6HSLMW+0zMDrLQ7Abaw7ZW8pyuS7eVccCsS4QKvqv0
bmLEqcvbXv6m9bI9Nzp15hoM4mONCWVchTvsL9xQvS6kT/P0nSaTFycPeY7dzPQ2dcXXASn/IWEh
DZOrRNeAoW8H8Xs77ybM6aKk2yrJsC/+H2nntSQ3kyzpJ4IZtLgtoHS11ryBNZtNaK3x9PuBZ3a6
Bqxp7P7nljTrqExERkZGeLijD97F5sYNJEhmVF720sqKeuRZRTsxj+rAo0e6tdzAGaV6JarlUe/E
B0gptlnV/kC99yqVqxvQyG+e5W5qObbHXl4pqP0F/o2oKy9pFT9IXQ2ArjzkhebElDxkHTh+TstC
hJIjCY6Za+1bz1irdJfj7JepPcqpC9OfB2cEpN/1o1+9juADYv9nhhTi0L8HxT5PCp71+bZV5G0S
jceqj56y/kpqY6fvoehFIUpsaNP+CAABFFVMx3u4EuDdzcNXWXjOkURtml9V+FaU97EAMMUMD9Q/
EBrkSR9P/LakUTz8zTRb11p6QmrB0encWZG4kwb4Q2CiheUW6ir0jNHV3nfa+Gv6rFqUFCCejRWS
xJZxn+mvpgwNRevUFEZAg9Ofz5F6ymyLF6GZSodgqiIYBaOX6NaDjo+dLEmdAaipr6JNZkEHXks3
Zj6evB7RXW/87DMLRQt9E6M2rik/LfSMM1W8BTvsGH6w7fWnPrFWrjashbGAkrvZWEVul4q5MoUn
tZc2weCBxbCuSBt/1IX7GyykDTTS0TLpKtLNIzzdjp90L3mh221PMwu5FAjtQ3TNleokte4+gN48
LeRNHWZoRKGzTskCuaBNP7GLiNVN5GpXXqbvZL9glKFf98xeqWrn+OiVy0a9LYdJnLRCDPvHpFMZ
doGNnt4WAnN0oD0oRQx103uMcQTlEcGLQxoO+UpAvqSdOsVKeWjqH41GxdtNf0Ax9Sx6dynasVoi
AeLV/fsmx4lrEx2FfVSig5vAzIsUntnCPKDp60SDvKItHa8xIO/ZtdZnUVCGi4mC/UuIglwOO8oQ
7AQXghMmJPTHOrnLeTsGxTEt7yVY+9XsB9w+V3EO84vBXy9Vai/SxlJc1KgTGx3Bm7bRtkOnbCfE
Vy91u4T8EX5JCy+Lfg4jOHoYo9dWZTp5Xh2LggABkEUyXsTiURY/DN0AcFCiykcpn0vQ5ePTYROI
EMa+F7VDHNy6AGMyT3P6AR2BSfYbjuPY1Oh/CdumGXaV8m5mL3p8Y6Zvo3qdxjsqZGF4QCAENphf
1ihuVOoZlaHu287cMsq386mElm58MzTjsyCBtPfzp85CjLa4G/vdUPl2hooaiNpVDLCrz3+byoA+
abcWcXwp3orhHQJpYIZfEAZf69JdGq3h7N/13X0d3I7UqeluXOdjsAYosYFm+qatoKxpmBW04I8Z
fEeBFU61ngRDAka01u/zU/pRjKdQzbZu+DZk12H9MYToYcUjdE3xVSm0r8jmBOjZiRu3GU6KUCQr
sI8PcYWSWO5vIOJnCsPlfQKmJXqdJLIgT6YbTvcOuRSzjexA6G5yRFFTK31rq/66L72jGpdPlnQf
QHsgpvF2LH65RnEosvKnwQhChmD4AHXOqAvbInvyk+gurX4zz2/3MSrabrLJgDEVaDMWdAD0XJRo
uxyFBLaf2Ng3kK3HfYsLEhX1+hmA8Uob73pDtIUC+DQHWarRgwH8GBomVVG3OcpZbmtV8qP3IGKB
cj+D18eX4E3CnT3/uspBRVGGrQ20u4fUKVHc8vJHFJy2Fq2grtlqUblitAUZaCeB5CBMw5tcHzil
/jEtGjtGQC82KFAlLwmKBMCbPJ2YVSJkjywxlXI/ggCJ7nKAF4zBQ6TQ5L2Lu6NJCGqkbdH8VvUr
DTRpJ4ORRioSLvNKua+y+0zYx+PvrEVNunF32nCjkOeAdL6Nusda2zTaddhltipDvcmgkVC7ewWF
TpPT3IqMoZCc9CVqrG+WQfEN/A9Y+0b9mXr72njX4mBTZAxfpeqmyycxoo+gemySu1A4cQug7bHX
kLNH6mMYrjQ3ZNYpcaKKcAgRcliUmyYX1obEQUahrxE3g/oetzBYiSJKdW+i/FMKPwzfsA1EKfvs
aqhMAure4PTVa1N5z2SL7793AbgZEoINo2Wrw49i6PcNdP3pKdD3Yd0yILAfufVbZn7RPa2lX5VK
8EGlWCwoS+fPDfqaGddfEx6L4dljFNnTnoUAZd/MY+jFUVJ3nZqiXZT+eqhCG/S9rQSEUPY0MKsf
mpLy4aD1F7VXBS0jT5bsyj/1QgiPorGTk8iOxEdEj/xVlW2quPihuKg9p8pWbcVD7Ot81WPZeWvJ
3wtR7YxD7lSli+MqduR9TijVim2r+72UetdxpT0KE6bU+lDwbkM+yaK0yzvCfQRdvXSbuCVH7ipV
3pUycyQVOCAPyo6wWuyCsn4cp55mkzMhlqO/sW9zgyNZbYoOWrPyEdiRY/npSW8UO+uvDeGYie4B
6frCPKRwZhOgtnX0WeLWMoTgAsrqEerSfnLtRdwa5buah3YW0v1npKJn0oV6KjrdGyV5V0JSkA5F
VWACIxFM87yTkDMtxCkPA3cnmBbF297xA/QpU0dq+MnV4ICKQwjGu7JS09E9/TCSDNDcXsmT/Exr
rvz8qi8//C7dDIB8O69aR4HIqJB2EAQT0agHrh7Bkh2oEVEgjFdBEGwViD0ZtyLzeSuV3M65Efww
Zs4JzpHmus+GHUrqm7iL7mvjSXUbp4fgntGGgzTA/l74zugnD0YVbXJwaAWs7IroOqYx3LVg8DTf
2mcpk8h5+KQZxlExhb0VBOuyl0+S1Di+goJj5dqK+txm8jru/Q/T0E+hbgIiec2qaDv44w2QPLof
ku8kjbFtfZURS324kujW9Kbx0CrMSmn9ahjjXS3zECz724Bley0aE7ILprlL176u2HqrIOy07Uh1
5PDNo8uVdoxs1Uy9DDQ7dM8eRWMjojYgGtWdW/Us88Ug0pjj7wAURBy8oEtpi/h8ah4GerYWHesx
/WFWKU3sh2ZUiYiIcU/632yOHCP96CM2SZufCaKyE5de+dMD9JvXxh+4wdlTajDdSLcyXhtwQJjg
T5gA2eVr2McHCrLiqnxafN8sPDXm899a3QAz77HY2d06foN8fDthmpLb4gb2y6X1XbbGF4emHqij
Ov3/2foKktwRjUvqJfvmPf9DjYNYFURVud0dl6ZpL5Z/lS9js9e+H1VoekcY0+namWrleBpdLX+x
NDM9Nf/+aF92Zi/90pXJ46dFuVcccFuMjorrjKhzOq2NorMdOflTIN4zExH/WOS1vvw+/TI+f/DH
mtEgOT7VUHpI62ErVpE5dwSks2xMb4w9r4Ilr1na2Vk1sWUYJGpi+vZqDVJKPHT1DdSbm+9f+P+l
rvC1tNkTH+mIAapHD/TbR/Ou7cZV9ElGdfLhidN30cMyifDFmgKTDYANrX8Nlp97ZwRQQHFzwBXh
fjyh9LML9sJWPS5W2C6egi8781qe4ptq30XYgbhzO1VFOeTHFpRZuh6Oyn5hGy+tymDGiHkNE21N
ZbaNCMjK6mD61QnCoZ/ELjrs172agQhA7yWTnLB9RhGrrt8pj60qJsCbiNGZ6QUy1JteidYdzJbK
wNCZ0SxUAC/5kYGmk6UwtPT3uIxvtbKgoSHCIzSHGeYm6U3EdhbgH9JUopmfz3MrM29VR30Uw0Yr
qcRBZ8nrNl0lUzUO3irhaWJcKgk+9ZWLiDkSvk768f0HgJng0g+A+kyBqO8CMa0ut3rktTlqhYCh
rP5VQiMqZMbQSEj74BUlTwYNPl1MFZEjC11mE38x6GL71TPECbYWpHyfcoW002aMG3OVQ2dTF+LA
c5OniOzaEjDqjETBdPlafCkPmS7LJK/iFi+RqmortvcXylWIy4jXNVV4IXrRmuEGhekts/gHJGv2
UfBOcWI3RFCP96gbRtdpwFPDeyhgG5V+M1l4gG7J6fiNSJQCCJNuI2h1eUTfGln2JofPHQOgHXJH
oHaZ5X2oY+8UUsntW97yUnKvtPBi680J8Qd0EatxA+h965d3CF09oRjWDEgTo5GjjtG96r2UvE88
7zUvuaEnzeVY2aUT6LUR1o33YcVPYjesuhGpay7+oIZMV8x5PulbvwpvTVmzZfIJIUuvapTK6uqz
zqVdJaGbDeNr2d6XfocHkFVX8VpFDKljiMjM3wTZuOpBf/j+Lx5yDHR/pDy0XZQyR8ATunqtxOYB
ifu1BuLXPSiBupYoWkEiAh7xyhCy1RB8crzA0xrbsJoem8wL56PtQlDQWOWaefIdAF0EvklGyR+j
/hjXFMyCY+GWNlJndiSMDsIrjqS8WpFsi/2xR2PMTSk4Sp2DNBXD0b81NdjobE3WR/hHcvSYaVOF
+K4DrsuGOJEwTZOQ8RgxU7PAdvE3pbVWBsi+RkQcUnwNBwH0xrsadhtDkF+b6lnxq2MevY7xo6s9
dkq0SZhyT6LMadTsWi1Rj/OUQ+sljhQ/V55qmyazwhWqmfhjw9y1anbUKmSy3nYtAD/UqnYBmnax
YW2cnaV5PTZrVOpcnCXeEpv01jgyP7H6aJzoV3azjMC+eAedm5tVYs0Ydk3AFhXpkXxwD5VNR+kY
nUzoJhFqu1tWKLlYwTdkuEug1pSoSM0udEsWOjOidHMSds1aXOcb74dyrU6DC5vwh7ZwOVwMwGfG
5qGxZGRUHAq0bdzrwkvWElAwZWlm71KKcr6i2QXUoW0QeHVanSY5t8rVbQj9vg+xF5En5yZmXtFG
UV17IpumbpP32hFtYxMc5FuOsp1eV/tk0y0Oui2tauYZcWiNNdLf1UnPj65x0y7polzshp+tad6K
dqEV8DuDb4NM6qYZV/2phrpyFaybp/an+Jbsq0fE/bblDyU6Lvvhgmdosy5gD09BNqTsqNg9NfIx
Mfu15hYLKd7kXn/dzF/up82eAyHMaQIhk9RkvEZX3k4Qsmu0PYpfSw+Py8sxOE4SZIF/EYFy2YRu
2yAYLOwGqC1W3ZbIjIQzj512bcUriAg+A2epk3PZR76sztaHzllUq/VYnXwh3BlKuxK4kBdc//Ie
ftmYvXJc3xTc3pAqQBPV84gUC1kBXGVQSF67K/NYPIwFD4Fl5aqltU3/f/aUk+NBzRRzqE6KG64E
CmKltwRwvZQnG/LX0mahMGR4TC4RNuUEGKvsfriaYj036HX3sAyRuLgeRYIDG/Gvv6lbwWIao1bU
1WlQDyJ0C72/FAcv311fJuYnOh9iCEKSarpMpqm0dMN7lM1rV7QU4dBDA7fZfe8dF53jzOLsFJth
3g6NwqLS6BQYMNPUGYXcaytYupaXDM08vRUjMMUahupNRNF1FW4EW7zxtslestGx2QYb/8q7Wawn
XMysz9Y3c3591NzUqNhRRWLcl6akRTUxKeEcjfKVS61Sl/21kgmPTbNw7v6wOv4Vu85Mz/zf17OS
vmA7OWfv5IFT2d1nuCl33kEPV+lmwp4g2CCtTmjx7Shk7uKr4T69AiJyLEEhO/8EEmac/Z7ZYYHh
Iygji+tCT7ai8By2v8F+LoXRaT+/W/TkBmeHXpJVaHYaFj2xH2obkJaNI9hQT63cVXpIaY8tOLB0
qbhyvqxZ8iBCHdQYsPGwzdprvxFtxclvgh9QYh2TU3zt2fUdgKm3JRyYvBAOtFlGQcsvbOHAYjtL
xHPfkVp2FKFHCDB2qrjZVPkvvf4xUEwSrfYkFM/osdKeE9Z1CxMNUy2txNtAWxnCbYSMecXDqClx
kUjcjoa/sElLv3WWiiRZ0beBWk6/9VdjPQvJ0ozRggF9OoZnnx2x+zweWzYjyB7og/raUvhYMjCL
U77hSmolTeGD3G2iz4eHx/3DUsAo8lF8Ed6WruYFv5o4W86XVAaSL6CFTcbo+XZlSSu/+5H373Fw
l8nx6vsofDk9/Tqb+ixMiTkzA7rJ8vz9RJ9a3+Y34U1wpZ/i9/y6PEBbz6zIwp5ezHjObE5bfvbN
msAygtTlqJraMYkYytLu2+T5+4UtfbZZzCkDXpR0PLABr3t0J5sL9N9La5iFG69We8QppnDj92jw
PnjZjbW0hqVbWZ9FGItmTubrfJxwL7yWb1PyhHbDgUTAKW7ypyXHW9qzWWARIvRfqPBzZQnvUfY0
QOL2v/sos2gwhH2tyNNHGVwIFej0KoW7dPktnJ75IEYTGrIXVSyidrq1Bu3aPQwe1dpdm3QRhvUf
+YvmMwMvTM3kpn4mAT0oOm8x8VFQV4hErL9fszQFiG8uJmMWQLyk9oyGkRcegPqhu/6fj8ho9nO9
mFNdfqF/nSxjFjoQZFDhRCN05E6znsBu406/DWzlYO6mNOf7lS0cgbmuXS1KtekpGKNpyWTOc5p5
tKRfvzcy+dzfu4dYE61k6g5/LuGzWBFVo6gEPe8URS8h3/glu78ARd11TeXorny0Bmvhe00H9zuD
s0MQ8q3C0uqrUxO9mOVviXplLVHxSpZC7+Xt+1rZ7DDoZW1mqYyhIfst0M6zogFamP3323cRnGvA
7/Wv/Zu37WKxLdIW9rmpbbdLHW9d7gbEUOTd/6/yyh9U6bmlmZ+jpG1FjIpXp3hfvdMMNw9AR7YQ
Y6+1bVqtksfiDZKRha81bdI3X+uP6sWZe2haF8bi8OdwTfLEE9ZyQrAudZX+S673tY2za7Kg0grs
h48l+CvvBW3g0Rn38N+GjsXyEA4bD4D//WPi+D/k+++/4eWw/GV7dl0qQQJnZMBzVobm1a8+UAj+
R3H5y8Lkqme7GCoZsK6Sy6wxZCeliBq4S/Nx/+Uu+7IxvzDLVk71gB2s1hM7ebyByNTbwni2mUav
GINUF7Zt4SDLs8tTkxs0vAa2LezdY+Oh5WzQqq7yY2U+fv+BLo7a08KCsAdmN0AQs/1LzLL1rT6Z
1sbY1TqCEwS9B2iIrquN+EqGQ7hfi8fipdi566Vs6rJ7fBmfb6wmKU2kR1RZmKFlrjEMFgV1L4eq
LxOzrVQybazBYRGqDuW+ve1Xj/COPbcMqys26CL0LITN91v6Xw7cl8lZGIbDNoszP2ZVD4MNfKRC
8RxyrBZBLtiirmH/2dsA2ZZekZcv6y+zs6A8IFvo+i0rRXd8czUFFOBCmz/N6u8XONfj+Ve4/Lcl
a/Zw8cLCMytKLif9Cq5BNIfo3dhQoK0lru7R0e1wwzjKQW1s6K+IadfV7TKG/HKy9PUjZjE7Tbus
UjV+hJHdjMKx1l4tEPlJvndbdWFrL/qQCgjREuG/oNn7nzGm7CDQjUXc1Hdpu8k3yjispXwhK794
5s+MzEKlXgpZCQ0PZx5lQL+FSdo8CbG1FaXI+f77XU7rzkzNzryfiJYqTA5q1Ae/b9daGO2tULE9
tC8R5wz63jHlmxrStrKUlsqPF7/bmfHZmVezUEUiixK4f1I+vHGV/7KOxWfyqe/z3y5JbXYrPVHy
8Bx9IagufcVZJPCMttU8A8OSeN3X9PCw2v1e2Fr50qV+trr52W9dUK7IVZ3GNNzUA4QFoWGH7k9L
fuJxbIc9pHPxKZUK6HXdva7EC656+a46+wGzKFBCCt8IPqsM9969dEJidDUJ14HCmiAz3mIx/s8c
yl9pzJfBeRWjbtTYanjzn9S7kh6Dk95kdvAp0oI91c/CdqL09/OTa1u777d64bzos/PfWmKoiQM7
rZhPff97SN4TwKaicvO9mcslq7P1TV/8LMEQm0EqVJX1DQf/VvkAuCZ9ePeqnW+iu+Qp34Frvqrf
QUpvZThQqn15AObmOUsfdnKc77Z5FoNCN4CAdOrQyqlqx2r87HZbPYO1IEkplo3rIFxY+OUm7dnC
ZwEpC3oDMm0s9q/Nu+Qkd/2L6Qw3pFdTmkrjW3hbapwuLXIWmHQlstpwuqxN/RXd603QvVnZsxu+
Jxaa8eM/4jUyzpY4i0VwCVeVPuUfw6F6T3/Fjr+BpPwx+CU74gqeyoXAezkCwWSLBs0FDTlJDM3G
qDFn5ZKdAVgVutSJUmkhBvxhBf7bV/5tZ34/g6AfStrdU07n35aPxhHycfO39tFzNQ+f0xi1uzG2
MGu+Nhb5nXUAhqGCYUBLbGnJl4t0iH38a83W7Ji6ko+0SMwnnaYRtVO7l1YS44HpEW402v39UyYs
Aukuu9GXzdmR7aJgNOXEp5QwDcn1qEu6z6UlOmV30t3HoPv4PkT8lxD4ZW92NkczkBEGCLhPH7p1
fiutvLWZnpoQZsRJMDRcl4wZiSvmchapuaZD+N2nnh3SkilgQHd86gyAUNre5sCIFla3ZGJ2KEcF
iK83BVp5O9KAIbFsHOO6P0i2cEh/pE/qdbKkhLpkcnYu3axoPKPAaaYmvbwmEECgyXDFNaS1drP7
f3DT6RN9t4+z5GCMrDgSpmyyEuvTkJ7y0LdLjbaeBhekbndxuvZywZbguzHGrZW8xUwtfb/RFxf9
p5GOdM/fqoyiJoyx6FH9E4J7Ofxlgpz73sBl7MOZhencnF1lsWcivKES0S3a9ea23sfSigM5oR9c
p1yLG+suvhd+l4cU9klHXSidX67nnJmfpSZ+GHlimZHhTu2Iadg6oOShb7KbJfju5Uftl6V5ToJi
DfPPpJk8hSyKz4wOUd/LWidkCIr+IVUPlHfQrnMYtBgRAXuXNCfYLL3iL+diZz9jFvssMYZw/A+q
auNujU33I1jXL+N19Fhs1HoVfi42bhdcaN5+Eaug7pViekOg+0I6Zh29uybcWnaw79fFbfEAanl8
+96rlmzOgh+MKn6iTVguyYpWlOtWsSguOe7FXO9sI6ffcOa40LGJYTpio91Yrymkf2/ROvn8n/lk
FvZLV22ggstScRcv7DO7s9AnMMSno/XCkSz2FbUQMYT2q1Cc73dwycos2pV1LFZ1RmvBkyc04acF
H2iKpe+tLB2/eUdm4FXg+96fTQxvYdjaKXdw+NmBIyxAg5c8YhZmGl000G/CC5UmdPxxWAmNtllY
zMV4ffZlZrHELXvFGHpsjAyxMkxkx05dr5TrYN851iF4FRfx5QurmjdnCikqKrGgZTB6tJeOcD59
v6QFL5j3Whjv7Cgc4QW1MUJz94ASw6oAVPu9lctZ/dfGzdssaDH1bRKyDGXVrN2tvDZefBh3A7tx
kluIybrVUp17aeNmAQKodVd3JNonSf8ZIYFU60uNs6VAa0w/4Sw+KKMVwQiHNxS/s2vzWX6apA4D
29jGHiXawFl6pywanAUGMiIETXIMTvT/08wN3KR2fQhuZUfeBYuEqJczzLOvNgsRhqhpTT4dKdR/
H62XbFwVP/qf4c/iQ7sr4GDJburPoNyCd19wl4XIa8zyolIyO3+saeN2uQ1sfg0OLn0QEnDJK+sK
7QB31d4Z6ko8eo5y+71tZelEzOKIloZuGFrYhsJorQ7bOn+u5G0oQweQpXYdvVvoPWWhYPsySk21
9u6V3KqIY0iwE1Qmkvb588QC6Hejk/i//fiYK/6rDxeX9lmDEVfMaj3mH7HL/AK54loJIidiClZP
9XUxTe0pz60cb79f1dKiZoErcKPEMwWisDnuED1yMn3NBOBCKjn9kb+y2S93MWcFWkAYhSBMecCQ
MDmVohalaKu+Dp18FFaD9ox+HhQBlvP90pa8dC6Xo0VxY8RTha2iW60ldvmGmtZBsA261cGt9D5e
xXc+jBgLW7p0Gv8wep4d/06oSzWd9pTZ0Wdgu7QKJ7TBNB0AfmoZv375G2qwg8JNr6h/3t9n9gJL
krU8IKLxvtwh+2Uzk78Zo6WSz3/Zzy87s1OvwUse1QYHQN1CMQHh84YxUuZpsp1gVw6UoNd5D9PC
GkKKf5hKftmeH/yyqU1kHqcmRrcWVmoKzS84LDaVCRN5VV51x0WbS/s6O/CWXvpG5E/BBj3kCMa8
xwDSN1QK1y3j+073IK6YXvln7T0kSf/v55wdyTFI2wx6SgpdH8xj2NquidbUMKmaQnDhrmRU5pY8
9vKd+G+Tc6lpqDgCtPHwoH4jR7vxg6fYRljzKKEJCzmw3T3my43gyzmTiRI6HN4AtmcXcUWXtBU8
stlw3zq0bNbR2r/R9/rNcOqflmGkl9f4ZW52KZd1AMGuCwxdDIedW0mOmr8sBJylFU0OdXYQ46R1
rX5qRHWHJl4V+mpqPZWIUq46J70Oj/HdP/xyX6uanUl4MIIsUFiVugXRJtvd1pDs9qdhZ6fOSd6G
B/gk6qVC5eWD8WV0dhgViqKNkvHlvFHflnmxahVGoUR5/f1+Tufr72vjy8zs/BVDVGtDhxnX1fcd
96wmpZuRqz4LcmheNNsn8fje5JKTzM6eq1mGiwxMdYrQXAylH3r363sDlxIYE4l1hgQNA8efuYiY
VYanJgWcjhLkttm7Ej+UEN1Y0AB8b+hipfPc0swzrEa2BKlMKR8dSCiSEcXtZN3vIOgvfyN0sBke
SqqR26Uqw9ICZ77hDarVijVmgzJclQY6OM1rG9Lhev5frm/mHRnUUq0QYWiCZnfXrXeCLkUXVtDq
Sh4DBP2aixDu9OR1Ca118dFyvrUzL6miTCl9DdPTBa//md9HFhYQ3Apl1g0kEdTKFivX8oXTgJQg
gzQaqdRfEl+ikcMe0uE5ChRMvnQSIWSRaHZL8nPkQ9XwXEMj1nd3Ic/1IFjqvky1oflZPLc+i56S
Gsql3lU1xDHhW9wptjkJekKLO8IQXkrcyFBWxzUcW3A6SO7nwse+FFnPzc+ODcDnAkkCFt/4jBz0
IUJa+Zuhobo8dk6VHVzxZGivRXoVj7de2q3KamEDJgPfrX92mlqkETXJzWCZ9e5bjU7pvW8sPDAu
VkSYHNYnETdN0+f5amVZfR/nAYvsYQczqvyhQxBMCx7DSDzpgbUOfWMXaeqm1pdurikD/3t5X6Yn
5zu7uYKkFktDjWuuke652fa7KbOK79Xd0qzK5X38MjS79DMGm83UjGCzl4npGfxKHjrQCxWfywf0
bCdn3uoW6dgmMNGctNG3Bfc9MB9FwMWSp228XlsLan5UvM8INTnTva/L6tqDSz/Il7AFl73WEFGr
tBBIV2dxQi2iQkwD4oS6HdbCz3iT2dG2pbSh2O7P4MHf/qNT8m9789EjzUjiAX3B+jTq0slTq51a
PsVavTPdp6hu19IY7aqWF7MMtaDxilS50y1RZl/+vl8/YVZjNoK2Uxsx4ZzU+6rpHKO8RR7X+X6h
S0Zm3ioZeY2UG4dRCER7dN8yRp6Ri1q4Qaev8/eZ+FrKzFUhSkqRF87rE5rOR4Z4HSlAeckFaZc8
lPSbwyFau/24+X5tF5sFpvRldua7BaSPgmhyFKdmE6I9+a0SwE5nT12DJ6itN+k1tE1DYg+bwYnX
3bHZ6evvf8PS/k7/fxYN+tgcjLThJ4gtggljaLuuYFvZ0imdUoHvNngWUwe3txTfmq5RuJ9iqbNz
qqeteCqscjUpzBTIU3tSshM16M+kvRLHq5Rctqh+Fy7lHwux9n7pNy0c2blWoKYyBO8a/KbUfRfE
UyIhdeq0sFpNTbdsbUmPiJLbltGsLOu1MqOFnV/akllSI3sM8wUCxwf4tm0k9ZXfm6u4fu5T/A3D
33/ni8irc1+bBagsQWNX7jDX6draKjv4zrpnRdrpybEwJzrAF6VBRcP86IXFrz/58Tdff94UMyy3
7zsJ2wNXetbDSqZ89rq0iVvNzmPXyUHQdPEKvSy7GrIXtCt3iDNu2y7bf78LF3+IjBPpKrB4XqL/
6e1tj4p3Faj1qSyyFaKUCKYtDoUu2Zh9VyUILTnIZCLWrjy1jwhQrl2YKXbT47r41cE2uawrd2l/
z5Y1+7ZKLUhZ5LMsv7jR2wfRf/t+2y5fsl8G5nj4MoAtU0il+gSeP4HH0RHX1dZs1+obGiG3HaSW
dngXvSxY/eMXf/nNmdn5DdNYkRfltMVhEXkIhis9gu8kj+xQE2zdB375ZGnwq7UHA0JM7TNrGQkw
bBGSDoPxlRSCzWqEGQP0ucirNS3UdQcdbq08KLJg98pzA5exZmyRYFp1prTq82GlxlCaRKaTtLnj
RwXsJE9iSPQRK8fSYycvC1uKob1V202qN7uYv51DAuPqB4EkvbJAo/be2kusve/L1K60Taj2+wA6
1k6BNFNdWQYA3EKyeyE4Jn66lgmESVPbdcy/kbgUcAqqY+xAcwd4BA3WhJJidxrRHTVS+v9NBP0o
PeWK3N+UHkwe/fDKavIhiz9q/dOVPVscblmNW3kgmShDdtfhqO47FdmXKrITlz9QqfYopHeZ/hwL
LyhPr9IALGbVgaiF89K4683wZSw2oqKgJ3SdRTuzuckGJ2oRrVXuuoLanyRuYobEE/gSs6qw+wr6
Voh4RHAS0PdZHZtS59mTbCTrgkkDsxBg0apWsTI6FZlaSZVbyNaFAA9mhkQRaq1B+xiGw0rM8m2q
/RSAuxlVsdK0hwzpW614yaUfCOnVK6l6kJW3PFBWMM5B8ZJcpV65klsIjrJ804n+upqAwbFqN9Zd
Z3o/RXXvQp/a9fJWkn7KATSYYeZ876wXkU+mIpqyqliqoc2B830RNG3S4avFED9GwcGvb5Q0tEMF
9q5YX5VKuU3Nj6RjTCxCs/1XggK1xFnyx3HT+SHkeCggx3hSNt66Zn1luJ8K3NstJLLMg8IBM2ZL
V8LFC/DsJ88ilQdjqRgVRCr3qooP0U47CnBN2lBodvIq+SU9Ue5ZrGJNN/1fZ/rM6CxWWY0pdVH+
x+iw9u3HYmttYie5ytfDpnhst08phIcL6d3l+PVldF707HxpKPMUowPlXf1ZnYZRtXXjiIDtkpvu
17Bbqo0smpzFLl0No9QaMJk3dr7vrspmFRwi6I5XEQqCGmTPNnyku++9cNHqLF0uFFEfmLmpQU46
o0N5ZCcdE9tYJ3tz0z8tM/BfTB/PNnZysbP0MU3HUs96VmnAORlIr64mr6DmWPp+C56qTHfumZlY
NerQmswoD8Nv2u7o8q6ybZlAtCDZAzPbu6XW8eJOzhJjrTXNIgjYyWKtfCgbKD6PwrV0jc/8AQ55
N4tVn4t1FxWFKniCdBn+tP9c5CiIeeZBEvNnBlM5TaMwEEsfig3CGkv1h4tJypmt+dGPB0vrUmzJ
vBF9B41xZQNt7VF1hHFXDqizoieyWVzixZz3zOzs8OtFIDVqid6X9NGeOPc0eHQ7OmRX9JNPyjpy
LIfnh7AMFV/Y23kAgE2obvWQ9XrDSj8k66lp7nPXbOppSmXhLrhcjz3LW2anMNe9nE9JulQ66Kk9
5lOAswOoacJrf1dvGdy6XuxgXdzaM5uzk1iOsgKdN/dPBwPyOrk3Pz0Ox4uROZE9VXhgV/W3pV1f
eZQO84UDetGdzozPzmegjxWafCxYLnzGMbVVmssLm3ox0pyZmJ3HuIqiytU4jy78t+X/Ie3KltvG
te0XsYozgFeOkix5HpK8sGI74TzP/Pq76HPusQKzha7uVN6S0iaAjY09rqV2VtbM1tLqgpUIz46L
VJOmxLRaBk1p3aGEpUndurSBVU1aFAOLa1AD2BEIR3WhE7+9QA3sXbpOZMKPw8lpKindCBI50u0J
UdxQh4MH+sDLL8S2mnxK4ZY3SLUcdOV6A4HYa0b7rMCFaCubZG+TEElVtCTOolEjyaJZx5JKubDI
DPQMSlyWCoyZSApny5AiyiOjhRSmPsPXTopfJHy4vGvrT3xxWtTPXePs1gwmySVoQUiXtLvQ0Gxp
RkOuio5VAH8DbFsPYveywO0L9T+BfB99rFQhGWsI1KvboXnJmWDka3PmnX6uiG+On+esyjB+uar5
7K6V5/AAzFBQ9RSu/CrKBG+2SZxL4wxiCvRDo0twRLW7YuCtXdXdS+iX+9AGuCB0Q2AsRNvHGcOw
W9ROpev21cA1RAMDXIV/d0DrF5x5JHMkU1quEloKOP3+xkRsc1mCQK3Z+u9nElArRVBUYc/m8peW
PkrFs5QSgYy/sHafesaZg6UCP+ggQ0gsS1ZCC7dmhWOa2n4hyVWrv03djHQr8VLAMcXBfYlcKIh6
dmYYeHklwnfe9rnOlJKzF9mgAShRgZvXOYo37QHRnp06qwXyt1Vdg17JBz/IHHn/bp858xEbekgC
FRYxH181PUML1xMBKcxlISKF5AxIs5CG1QaE6EhQmFpkFyISUsFRUnmt+5zpS6/IRd/1OEq56Zw4
i6wZ/BVl21s9UgQ9hu1bPfBHubEKEBinY24Xyw4Dyh5DX486/jvtpTxve1s1ptkVWDA4Eq509K2q
aIyEp/lPtnXFQdZBfgqctz/XXCsYxGvUEWW05XsOio6FDv9IOz4lcPe8G0IVTXqQUDWtk8pIXcon
JY8F6/jw7b8+MJ9iuMu+TD3VwR4IzfdmWwfoxBRZSWQNADxLLA0zSyv+GujnD7qXuJlfXg2n9rHx
mTP7xAng44l6tretz+cHcYahbavEKM0J50d/jTGws/vUaiZRS+Jf3PhPMdyNL7UuyNBFgMzlXj5M
Tny1NpqtU6M1gA/haokh67eLLp8hKw+QD3LpUiVrYNcA+MtSmCXbye20X5Fg6Xfi1m/krvwWXS/u
BJDdm9AL/9FMwXmqiHsNA0LIknT4grJ4yXRPWt6XwbBkDHFKQJoD5u8cvgxocqjJDbjKcI9B21CF
uzh4Y4P5fPkGbZuNs+3grpBaSZORhPiYFrjVTiy7OXhGFC/9tdI6zg6yhSMDRQ24FkWlp80mw/N9
4O5WWUZAt1ggevA0zFophcXAq3eS952LVPltZ1N4+bUV3IuCpU3lPlszd9vqpGqyZk3R6/Xbgvmq
rOuAmr6/vLMiIdwNQguwOpYMQkLQuUXkpspXFhZBr4K+Wc3/jKg1Ls1Udm2k0jUsKtTFSRLtwDp6
mtT4LsiilxFw2HWDxvA+vGYgTm6M3ibpzyzs7DA+DhFGL0HZ+Kw25QvAPwHnWz1G6m85idx4LHZp
8D0wdqPyOwhVd5RBzWHcku5VXjqr7jL8EN4NZMyVtrqm8pNa9z7YP3bg/0KT9HtRF//IVzlbKn9t
dBlthDkeuNYN72dXRQkCJESvmSXdgb8DyYPCN75fPsMP2ucvdvlMJnc7KnTetGDPQlRtEys4GFfD
bj6VPgLsK3zFzvRBi+bmPtktO8nK0P27RvmgQFkJl+8Nu7wZXJixO1weS7HprvIBLvBS2KJG0g+j
dek7uasUFQXtGhVqQJ/0g/K4WPkptQGj8pbcAGEdHPcQX7jFqQARORI77YvoC1YBXz8AXoeumhrD
zO2fL3Fh6OoAXCFEr2D3HYrfmRBScFvTPyVwx9/JFUi6R7xIyR643f6wy5DV6Pd/A7ZoM9rTPyVx
h26iPk3qHpKkK7AFfcAWDY/GVYNx4QeQb7rmW5pYpLaplx0kMaeKaCu5syQtGeKpgnjMUD/Sw3BT
3USejgn/+mj8pK9/A0hh01SdLZizh7JUya05QSJ5CGM7uNMBqRIfSj+138Ye7V94ivUr4SSLaJ2c
gdSLNm2WASoDMqNsvzg9xid2wAwDODpBPtIecG1EgeH2c3e2VM7hYKOkDWn8sbn5AsTT1pfArWep
Opq9J9tEgxuSyYHi9qKAcV3NpQvChRlj3M9qUENwYrybyu9sjq20epwkw7lssjbZMejZCrlQYx7k
qu8w+LTWOr6BshGv92FfPUy76Y4Y4OZxkyva2p0v7UWbu+7dhSXyc2pdl2lRIHeI8lEYLKTensub
PngM2VOC8OPyMo31un8RZii6LiOxiR5bbplmY5jFoiLlOCqFUzM8sY3LlhmtBe90ArsiuPzk+LE1
M7iSiHfk2SmANUOM+T0Nr5oqehmyWUFZbjhQHVk+0JHLRrJj4PDqIuT9mtFZpp8p9dIsRQGvcqhc
uoqkWqQE6nKuHLrqsZngpGqnD860GXwC9WxV9exI0VPVEBc8rZX0mChHtoD/Q/pdTIZVZ499cdUo
9wQTskrtX96TbYfqc0/4LHcfjANN13ConZED1u0c7EHIc/8urlZbGeIFSFwk10XZ3+30zplczviD
4yIPmxFys736G8bjLnmQ7I83sLVasDgIEwWrBb5w+Br3FhAqKcFQ4vDnA/WnfW1jVuNQAuBTBZAE
nlj38sZu3t2z9XEPApgjC02CZh/RtwKIB7vIGjeIj8ooQiXbNk9nkjjbP5sTVIcgHuoPs414aEdQ
O0icboe33Kss8gz4E8HitmOwM5mc9V8YSu2kWu3wESv0xhB93JCoW2vzIhK3wdUAHu+Xy1u6/uil
E+SMvzKVct90OMGkVyxznN1KO2VIuF+Wst31ZOjgnFIVxZQZZ+6VKDTNrK5X/23EhWhtBsg8h/ml
J+1Fh7e9pE9ZnIVvmEmToK/giutvbf8jZPe9HAsWtPlmnq2Hs3ploimF0mI9SwoUhUFxo17kZ18W
ofB5JEPL51iqPkQYmBH8aaDF5fKpbG4UsDXB2gBeLqpx16mihT7qFc7eYKc+eyvZU5kK4qJNJDx6
JoO7SCbJoqkKltWJwoF8N47xIfwF/HYEC8kuuyPfC+B5iFk21v3/otZnYrm7FEaATSwkiJUPmtfD
SW1ccuh8EczEtsU1DQVvk6YpIM3Ed5wl+/S4qoNoRHC54rardmTHh8ABMvChsdAitRfN1W++7Gfi
OHsb5GwZyYDwQpsiV56+a1VnK+Y3Iwysuunsy+qxfXbE0BnKfbqpydwmJpVRpiX4/daUxB5TTi/t
NdllD5Ez3Rk+GBaAtunGXr9D9+BlyeqqeV+O70wyZ5XaMs30CMUkELmNbn0fUPBinzrzJnunz/WJ
Oq0j+QtKuq1lPLHUBcUIkNQQ8np/IwzYfHTOvoUzXQQTAi1sCiBTHibVyga7el/hfUbitg5asUAL
vkOGCgzlsSfKj2w/CWeyOVOWFGtuYFLXccjRBVMrNfAIsY/JT5Q7wrcOrSQioZtW4UwmZ9rCSWmS
mGLvTbSOKcH3GCT35vjr8glvX5xPKR+DGWcXB+0VAysNbT3hwVHtAoTrVu7HMAyYpbuvnkQDRJvW
9Ewed1GDeTEabVk1anxhA1RHqQRKK5LA3c1qjCj6CglADjCKFKorD+tPwaatP3HhWnxs6tmmVarU
tcWMC7mqg4qhEckdbOUg+ZgZPfyzYuHZlnGmOy/6XFdkbJl6Nzm6XR8SB1Ty/oScivG0EmD+y9Vx
5qYv1V7tMmxgsi+v4ysAhyAWXAnIwNJqCaUJ1PzDhz/bS7DAF6SqcK07Z3DiAilvTKpjaBzRi09j
a3wMrqqTCE59035jBlHFZCbVTR50XJnrKVwWiqHf4SWoFX8udUet+l1X5q68BIL3/S/M6Kc47gQT
qVSacIa4dV4POB9X9JA8Do/zrzK0yx9IkqGQgfjXsPUd8RU3c0l6JTkiyo+/sGKfn8EdbDNhQJ6y
YMX7NH1qrCnmXfDYJjhcY7amZyR+S1sUBG/XF1DsNnVwdGryR0rx7ICnflJIGcHCTF5yK4PkFGTc
sNPX81PioQnVY2hbOUS7DOALNvgpK9muxD79ppadfQRnFGZC0iJuYMDT52bfX5u/1nH21lvWusp8
zJ3mqb8SpQBFMtfH9WzhcqD0Jk4epo5Np7oCYXcpH41KhL6pfXTCfDFHZ4vj1EvFylotxOLyMHAb
ZlRWajYeQaUsryM/k007S4F0WgVXpWTYHRjpUy05dJGfy1cBADpYLlvmYIDPJT7MhgleyWDXkdGK
+xjEmqVFQPliAperVEpfVn8UkW4Fs3EHnbZZpXoqWpfBeuxRNha2ukCZF9Or0YmUFgADmiCD1hY6
lR2dJeBZve+MdzhxNmFPcv+jgsFMc5/SK12SPZmUljH0DusiN5jBRC0D910BsbF6MpPrxACMBYjA
u8ytoydTPo7taEtGZHVo4Jq1xU7a0evS2paGGUTkmsUCABHNgN6P76Z6tKekdGMAhvfNdd6qlhEB
UDuI3H5A+ziR6K6bSydo5xtNe8bhoTPd7+mIPUQC18A4Tu4XCq4mHXcsStxRUe2lKTBRFqJZAEDP
aQTq9O/jctsF3zqp8/LuJo3vUq11aEt9Rf0WL5XVzhR1Z8lq6sYdWhOsmA0K0/PspiskYTrbM+at
DJh44Me0WB06BK20zNDclVkG63apbtwXUevHWmhH1Y0uYxhISjCKWjOr0htkmqV9WCg/gC9wmkGP
1PZXbRfbI9oW9C51FozAdR2AQMonUGyaGoCwh2/leEAH+36IiytjeQUjKQoeljEOrqrgA/Pbzux2
JXtVGXO06tdKZ68FuMbRz7j+0bARwwOxXdGTHINO0xgtk8D3jjs/LPp9WJrHzkgPCzEtSo/NlLhJ
i/6QerLRveoHCv0WlQA8qoabOGMeXYJ93yzPmrTYNC3suMIrUJ7SpNirqenG+uQuJQEyOpJTSFax
SvIrU3YqpfHStrkNJS9HU1UnX/VxY7HRnSq8IRGGqm7C4plIN8xE33HUXPcq8co4c4xSdbK2dOmI
seIGUxuLgmbPU4urMM3AMcNQs4E+7LbYRxLbt0HizUPmGeWViqTHAje3qt/oPNuBrMEhvW9g17LI
sCTTr2pUllA2JCUGzY3aq0NUVdG+3qZ3i2Hcp/Q6LEqnpqpVT+VoBRjmi2vmDT0INio/ZkDZkW4o
FJ2qHaC0Uc8AvbyMBjW6M8F3x6hhhfQpUUw/AfS9kT/TqrjSqsCSo9JPGs1KwhtJxX9Kv3dqAccY
qbkYt2Fpnjp2L4W2IQderb2G1Y2CPF4NSIi5tkf6g4WG29LXZDxVoJXX5wdWKAcZFLJIiB/QqmqX
uFsLpkfalNrZclNrYBYy9kuUA1H5dobIWj7M9KeWvqXKczHp+6bw1L50I0DHlpJlyIAnagCgAke9
COBnttQadFwpwwQpDcPwOEMrWRXcNBVCmrCBIVHRvQHAIJbomEq5Sc1onQ8G+gpzwAhm5wpYXRdn
rFA6Jl4QF4jADsZY27L5M8BCE5q44YCW4WI+rPzAqn6qg9AzWHgYSOsk+lvYzw5IuHFtrHCqHzPc
1jgMbnM6nsiCkrusnJTiXpde4pJZpYp4cgYhTKfaGnueM4rsZ24BxGhHmsYx2sKZE8VeZsMheZ7g
shc7aL/XRNWpVxEldPfzku/UhPoCt20z1D57BbjXXTdnE4kyvALkYYBlhL2y5FPs0lvlhbnYOqfF
BEN6k9/mODExuuymT3wmngsViypLllDGa7f2NhrDaIct4iQMchTT2uv4yzTdfECaMDtFwU/NiEVe
62aoeiafCw/12agVff5viLZmAJSrCF3GtfPRwvciyhJuz7ecyeNCQrPKQqnXIa/9vc5tgPAKXvni
k9fspgHXObkOYL9Km2HkWfdSZx1LelWpp762wDMWgoNt775BGGMwK7rMBYtG0MUdWz5SBDA6u8wZ
R/utd4r7BhXWXhSarmv76nD8TxofNI4dYOvmEBHChDvJiOY0xWMPGI9G+S7p39U5F3S0bkep9FMg
HzW2c9+aEZZHT+wNl92P3fSp/x7caO7wVPwS5tM3Y8gzeZy7WMfLrEgp5MkHFTwmIcYdUBBB1GWb
kmccoNSL3/0SRXqaaF85jzFo27yZAuxrlgZ2xn7EKuz7orq1FtttWF/rnWTFVLYGzIHFcb/vBu1e
KwAInv5IwKfdZm+ZNu41TfJJ2bkZ6awZc8SAqdhNcbhfUrRqoxtBiXBSQMDH5IEfG8CuqmtXpTdq
+MtQ7nI5x2theEVdOeaiuAAAti4bqm23+PMsOW81KHPg2qx5jVmd/Vw7yUDRSLXCvSxlO9N9doSc
ORwAJVKiCxo6mgLbWkZ8TnrfVDCEqr9S6a2nr3FXwe16Q95QsMJtNIsz2ZwtTLJcjtsO6jOxG53o
KHNl1jjr8ASAQNOjBDlizMpULRqLRG8/Ap+by1lBLZLHtF8zE2WJ2FmqbOCmeVNR2Ir0IGOKjSr9
IW0fLu+1upmaO1svZwsBj1IWvYq9ztC73C06svDjVdgyW5V+y3iHKLRwwKznREFDPD3UUuH0nXxQ
JO2aTECvH09Z/p3BKSzKp2F5MaCkLVCkIoKJjTJ0Ir2yp16U3BR9NGcyC1wqSZvw0YT4mnpb6Gh+
S/YFPKvLu7Mddn/uDj8snHQyaVoTAbDuY37VtOsfgSN/J2grs5A9PQE4LvOFaOSCW8Z39U1ZpMnp
hFumJbjt4zdtAFAlEbGPiU6eZ85imRYqGe7ZMc3Aglt+m9CxZo6PafQyK99LrbcMDFRJveJqEbo3
yZOGMDJFOFhrgzfIkQckb2uRMIMfWnV437MEAcc6/7vO8rq5Xp/SQPEE5yGwsh/ZmrO4vKJaI1cj
vjk5Lp7hARjEXgy/eyFuZk0u+ixOxQ/Dzh2TWNLjZdmiU+Fsn6apTRQuUAVt8hiQqKrTIBrNEFiA
D7/lbHVx1nahtj6VgwcYElAPNaDnFTcFiVbCmbilXYpprlYTV8iuxLxmLl1dFyRaBVeUnwDMWWvW
WY73UM+ZzbKbkT0PxftUVs4/ORamAskIaDXonvgzUxOhoVfKpRBdt8FNob0m5bILmCYgOtw+mE8h
nJEEN3sdJDUgjlrte1D13tQjuh4B74HsSoFeTy1GDo40AuuzatRXV+1TKmfllkSS5jqXQJCNxA7r
nzRI+1ebxyOcZqSpFi2EhCz9QfXRUoNDoIvar//CA/zfOijnARYyK0wDhJ+oU/ynwIeJeEQ1JmBv
q0NyEJUptueBkCr9r0rwQKYtqSIMKERoQA9O5tJ5QdSBszf02QBwkup3mKZ2gBcjq9/C9KeCkPHy
pv7Fo/Epn3MFI2XM1TqB/OI4uiOzmwfjda1oIjfWWAbmP+xOt8Qgw+pldaGcgYqDJOsKGdvcuh+j
qEDNY+60Vja80BFZQ8GN4Cf82lGvi3Za89HyhBwHdavpfe5rp5LgRSBrRUCSLCF/dnlrty3X585y
lisGCY1RKLjsQ32SxtsKDkhoiMrtm82ZZ+rDWZRSHcK+HHF8CR1thS1Wj/6rbvlVA7mgBjp/giGs
ZK48KReNMK2/fOHCU87MdIYWjdqC6ygjBxkPdzq6XfP0Ncf1ryLRnMamMKaCyQr7SbFxfxrOnmax
FAAZ97gAYyQMb/QodHMGQBJEDykVIVRu6suZNO7kqAGw73mAtKhTAQ+VXmf0e7o0Vpne94npmsgW
msCpuqwumwb0TCh3kkxXavS1JRiHakBT0Z8aPbQvS9hUyDMJ3IlpJJKXOsaygOo1G0gfFtctE7Iv
rgbyi16cSeEeAtqNstTM0EjdD3cygCxgTKCEgxtdybsiEVyy7V0D0xCKbASNEpz56gMwjSoTXu5q
OKjKA6y34Fi2HwT2KWH9gjM/ZzLY0I8lamrazVoVzZzSD08LqHBWcjW42QLKFNGCOE3PQpbPUgFx
nQaWL62z9fH5shoIV8Spt9aWSZpUMIdFV1ujnAN2DDQexk3KHgx9x5CiRMu3zYr3Im8PpASH5jS6
gm9YZXzVks9d5bRdi1uWjTq+QSU25noj8CP/Wlvm12Kz9pxifh+4dofSw9yjMOmyraGfsrl70Ji6
FAQYK/6oBIMMZ6fvDR+gz5a8a3eX1yk6Tf4y5GFmzKAcA4W4Yhnor5hTUSS+Xff8VFA+7GNzPEZ9
ABnZcQAflI0a0IOOPpoVqrgANx+qQNUO3TQuch8A8g6uYjHMw7Zp+d+W8lEgyXozNdX1OH2gjSme
4mivQAzKR/R2N8+6B6Kx4pB6wuSoYH/5sHDJw7kqJFx/Q+72+njX9AdNemsQ+LVjbFXBG8wDQOXe
A/Pb0N2ogLOrUNBSaljYqrHUpb2tieomI0H+vNmpzUnKc6CGPVTzILAjH0Q8FzSejwZ71mh5UmOL
FuQtJFTg1OZdmjBy1xp2ExiW3phWTyq7JLEt1aWXGsNuUcBU1AxOScEl2aUPXVBYTVi54Rjuxlb2
DKQ+hlm2pxl1leW4gDI4DztfpT/14/qbDfUScCAV40NevqS1ZKdzeGWgEohts/T5ULEOha43FTnH
ro0BYm3eKn1oa0pmxU3hJ0in5FniLcXrGN9PC3ARFcBrNvdap1p9Dd7gbLHKDm0pTL5pl98dguwq
TO0ZsFqX79H2i/ypX5wRRsNqglQpNk/3m33h0f3Kc6vuhCBJIj3mrO8Ytao2rPo0fZucsrH7J+na
3GdX6WApz9M1argo9N6WAivxFxaZGbpGCThn+aBj6EtzlHr4UhV6UzC4tssP9Ptbule9+NvfAGXZ
ujVMNnVwPytMQdfkn0/aqNQ06tdEUQ3nuxvsFbN6ulshfdLv6Hi7E7cobIY55yI5mxvmoHgclI/m
jEw6rZ3jYKo37gdbRntE74q5gjf39FwiZ3qneIrTZIBEYEs69T3e7SegtN4EmKnpnrKTqFSxmQfG
ZhJMRegAH+dNoNnrtMiGj/6i0Y1Dy7hK/d4bfjY/Clv0hG29nuey1ujqzCdR00DXqxKy2PAwlq96
WLoh+ntkJrh2IjmcdxUAlMVI5jV1KSuOqvZW1d5qJnHpJBpbF0niLrgeJrM+Rrh4DPAoJDcxJ1lZ
gYHcsmhY4yMxxRvij6gM8M9U03n40Sws9SKXUVDrCNln0ncFWZjOrA9R/bKEvRXpgUU0fa/XBLVw
GOUKfQeWXjdWQJ6D8GgMKM5ouq3J2q6Uqms5n+1mQoP7+JONV0ou76EIgsdjQ7nQD66BrV2mGLmh
JmeXpi6tNJYnA3qbAj8/RJ7WXg/25K7YDFksqIJ9PQsIMwkujwH0fPZxs860a2hBjwPqteEotYDf
6R/kgKF/BSRY75eN+lcz9Kcc7sxJlXRhIkGOMT8sAwaJcmE2Z1MEVcCtqGM06z8dTWdLkRqgr8bz
MhydyZMzq/Km3YAutAW+kSWD8PBdRGO53rw/lQtrOhO47u2ZQDUAccNQTAOsDrtp9q2N8OfXynta
3XcnkXe5YeP+lMYZcpKGAPZhkDYHwwEcRpZOjmVfeXVZermWHVrldcwCG/OpljyO1kKB7FstzuVj
3Ggb//MrONseRyGdSI2vWCFtmjD7oOTQ7mtH9eT0HpQ8mO2Lnf79b0wVbm+3IVNTN6hJeBwKaqRq
pKY435WUCw13aPyvQGq5Skydf7jdn9I4hUWLpzG30jwcZR9O9jrVglr8Y+Mm9wHAIp2/0Um5HuBX
dfqUyN37pUhJ1sVYX+d0SOT4g6fPGIcuwBxDweW27z3FNhC/4Un716vlVLkv0zwey4+9RSfldWSv
017MrZ1yrx+lvQhC8avrBXwvqmOg0ERzwReGpRDZjxDxfX80tOdWupeQNyvvL2vqlmFT4F2ZBjpx
yRc2nCUJ+zinRn+c5Ue1vlJawMEU72h+/yc34lwQpyh9HkRpV0HQaOuRPbum3ZNbRqy1to8e5/gx
gt/s5BTcRke0CAnnAtff59XmXD6nNuEwgjxTh/ziWGDAdwYLKbjqMIpY7uvH6VQAu+Tyzm6kkdfT
+9xaTllK2mtKF0PiOjqS/4xkr7XRFhDsy7detczcyz1ptKMngdhtpfkUyxlAOuXlVDbmKrYaQJf1
ITRxwPS2rra41lwg7/4dppCtHVYVwzQ0HVwS0KY/7Xw6GhgYrMPx2H1b4B24+V3kFWjHoVb6jl7r
B/GYxkacv3KIMw19LgajgN35UyRdxrFRpWw8ktSD276vf390H+3K8gjVYjYCfDtz56vp5/iO/I0Y
7XrTCzn7gi/tOElD+roHlG62j3fj09quP2HF7a28K0UP6dckDVYLVjUd4RD+8LNqallUC/otRzyk
S2mpLjBc7eFQH5WTOH2xpUVoGGeUEuAZaTJ/mHGgBGM6jMfKOEr5jsWnNt9f1tQtfQHZmIzQQIYT
x0d4EZpa0S2hDMdCc+Mmt8N+EFzBLQk6XEN4OViDwT+FdS0BYxD1PlAp3HbZw6S/XF7Bugm8TdF1
VVfJajvlD7f6zLOhQ1XXSjz0xxoV+IjFTs50lKYmp80XZxBC16+hxVdxeNQ1ogBfimcum2lisnGs
e7x8oQk4Las+KLAnDiJGwDb7KgpTolrc1ySDIgOMXyGKqa3qwKlBZ2a0V7WoxzxKuPtPRbv9OzAX
myeFgRBV01EFlvmhkJoWzZyEU3+cbiYP3u8xPQyv8vfFlz3NbVL4EaIJgc2zO5O4ftHZ2VWxErdS
seDh0wfLwLRLhezXwB46POuZJgpWNo/uTBr3+ix1ojeaPPdHJONxd8drwJw/DC/KD4UCNyT3EhQF
BIHq5vsD7IX/7Sn3/lQZgjpDxQqXt9FVnOGmnTCzhw5fbCrIdU0wtCoidOSNcRsoDNVMVPPXqJ+f
OIlj6b/PfPMteVTt/m5JbQWJo0qzysNwhXZ4p9RticBGBvAPqWKrV/GbJKRN3ciu/Pkhq5t8dr6Y
p9BUkuH1TY7mofLyU2xrPvu4JKF4SHHL6T5fNpcVUEmt9rkMacGP1bWpT+wethm+xeSjbV9g1jYY
7P9cG6e7ZEqkNE4hjYIie6+AEXO+Vna533ox2OTNHr1NmAFw2HuBRItQr9bYhTNDsAcagNJkA4Rg
fOlYCdFlbJRkPjaZ6q5cKmCdrfaFitlMAy3XVgmqPEX7yep412qRp2KwqO5MZDCWX2a13Kh5A36T
cR+R8VgI2UI33i2FqDLSooD/YYxPObX5RMOlm/Fxyu9Zkm05nN1eFtC1bNiOP4RwuqVOkaw15jIf
l0519UTyZ+WH0czPXYHbDE6Iy6/MliqDeQ2YggQ1ROPLM8PacpHbRJuPOogghrI4KeN0RfPqKhwL
1DQyK8kAsAR4oJqh1Tmb2hMpfl7+ho0zh2gF1GZM0YnJU0o1RhvMpFHGo6xiHimNrzStsLIMNKTd
iYEhIupFxYGtVZ+L5FmlJCPRAllRxyOLwO3W9p0TRcQp5cYFW6JNc/VXgYmHEL11eqz6HcbnaCnK
sW9okwb6BKapoFJAFprzLyfUquJWluajyXp3QWuklD7IYSi4zxsxGLLcGn4eeSxD4XV20MEtTZKm
OdJYd4g0gPB8p6sN+kdFGBSbkphG1rowJgJ5h0Ue6ZAkTdcc+3kBWwVxwfhgEaWyRuGc7mqDOCsB
9olPUfzrs7SzPKRYlH6XvGvHFR+t2604LMA1SnYJ6Mjrl8s6+rFPvEjQnWEe1yDwj3gYnqwNWJIM
Y3Nsu9cBpNikALy4Qb8F7WsuPYPWyE36srNWwO5WCm4NGekCqBBZQjfBSGZFazelADoJesz1D2jF
lnzw4glsx1aCCkBBmClWDN3QTN6lymJFC+psxle6ayDa+8Fe8ZXDihcTO2K8mA0MJgATKYAbIQY6
RZDA/PMh1OnU0KkqVnkY+d5XnmljnAYIyyuAQGc38AYa61CkViuKVzZuDyTjr6YzOI98vIKi+hxm
ctV8APvj0ceMAnDpSnta5+tAlAnoUjT4e3krLAaoW9p3Lpp7IRUMukd0xqKTtjnG4+ISNtzLgblD
04RdJZJFpeU2qyJrrDD5mpzSCK3QTeylBDgGlTzu9KJ00Rli0x7TYeFzBNSl3rwP2+4US+k7CXP3
svJu9K2vO/W5Wdwx5SSaYrWqm+OkARQEhDdppb9OS3OIyeS1FGw7moR6+TobiZTJZeEbXv4axqBA
szZgGXzkzpghDcPU466ilLjC2Y2e5ItLiRuPyB9iuKRon7dJ3ChDcxyX2ZcwRLgsh0W7pymwqkrz
R4zJxsvr2oAwwo6eLYyz37IBTLOwg8Qm/MCvK5zEg18GXLX+I0w3vc5nt5OgWCAS+wGUeeZ7dhFh
URhiPzEi26Mp061w7UpbAsGYA0C5xlp+lujpE4U0gv3lfe8hzoI4jCFWNeTbQdE9uhb1hwE5NkRQ
Y/e0UMEVFyiOzjlCgUmaoO/xnrTgzZOS/jqTulMzpk6T6q9zFNiDftUJMXu2pQKwZ8Xq1dgXTBZ9
abMqhAU12ezIxUO+tBi2De28fqzCuxw1qroRNBVuitTgezFNM9cy8Z9GFJjSGgkYtlbSXuume6Rx
+KNJQnuJQSJXqLd6Ib3OeLIv6++mFTuTym3vWMudhopQcwx7tASVoasvr5clbHlZun4mggtcUPMK
pWqBiLGJ7TA3DuaSvIZmzWxqgvwP4wUewLGe2Vg5c4xBu0Lbz0HgCL5iI7P1x1dw5jphJAE7LUx1
VYAtzJC6fR7epZLxRCL9CYPfHb2mjenOcesXqZkKzMTmvUGKCJlLGckHPoso63OVLoTC9EqBm4TN
Y48oJjYxJk8KZ4z101A9CRa85YjB5/t/kXzakHWhCYAfqTkWo+q3hb5rguReXQK7K39rmEzSMOUb
5e9pXvnyOFkMzGgTqMLC/+Psy7rzxNGt/0qvuqcPSIxnne4Lpnf07CR2bliO4yAQQkxi+vVn4+rT
sYm/0F9dVMqzkJAePdPe28FFjUxP/+OvPI9peHCoXUR26y78vC459jieB43wgLx7VwD6lWER1pCK
0T7Znp9+t4DxB3h1C3j34R5/M/LqUhgTmkkqUrRqLbCl78zb4qT5KEVr4l7999xWlwASPV5ta5ib
nk+HjJBwbq80cVPbSZzyH4p5kXA/Z3r7pADk31jX5YT+4pJaHsqfhkUQja7yZ9rkSGd2EvghB/PH
+N04OamfgVIcjCN2nOIG3Gp9+/jueTPiaj1t0kwNiEaWu2eGh5ksoKeAm37vo2O/Obj+cMijVt9M
N33o7CHtY1GE3sv/3lvINNXMvmtm7CDvDjD0BkTTU7XfWM6tQVZ2IoGMc5p4sPwKtU1wWGfCL2LI
GQHoCyrMMYJUHO7VzYzH8uy/vMU3c1v5Zk4KfoAqw9zGuH7Sn4o4CZch0Saf+6B63k6xfHgo3gy4
Cp60LG1JYmPANkp25Km7yiIRsC9L3Vhb6vQl6EM2turWkKud2gJc7xo1hqzmSzdPQaU9/5XbDBEu
vA/TJfY6mAbkVObgOG3ACVH7DRQqifX/DfOBu/dzhLVSDSlMUtgTRijyEmKGYzglU6jS6ZuEBHWh
geuhdA+p6bHo9/vyw235ZtyVd9Bzq54YQeCZybvBMXxTAJq96fZ8PArU2JaaF4Lc1RuaWFGQecbm
n0cnRG0GkpIHsEVt7IOPDQg4Kv9vmJUB6RC5JrgP4UXeGHeZ7U8RPSNIDaGWVIRGkO/dh2632WX4
oaF8M+rKSGudpGPvYFTnDsu4r3caKMPLpyVHvJ37/3/MEVV11NWXTPXqQGcyEzXwp82ZLfpdvgVi
Uz76RIOVTAHU9RfC52bngGg9/P1O+ahiiS36c+TVyU7nlJh15+BkT0ELYnboIsKM4XSD6/oxs0L0
/CyBQnpGkxUy1vMRhEwb5/DjffTzEVb7KO3HZhAc7o5TPRbmlZ7dOt7n30/zo9rDu2muNpHTjfDo
LIwBcp6HOQS12A0aJZ6gq3wPTVh0GUHh+vdDbs1qtYEKYtFZlBixB+PMuJfZp9reMC8fp25+vrw1
pzHrvEZYEmPMz+ggvp4ukPgMdWgMhP1n6xM7zo+/n9PWMq4VFfoaytEEwEQASqXtgxytRSNygNRU
IOsLqIK0fh4lER12G+Mur+eXC+/NRJfT+iaAJXNZF3WLiY6GjzYbEuoWSJz1aEaTao/GeRWi/6/g
RxK7Jxb9RWPw7x26ThyBUxYSmxTDDwF6wl8ZRaFQCuV5CPru2MZkP7z43sx1+f6buSpOq1FncJjK
FATHhRv1CCc31vPD+ObNGCt7w/kkDBCoLu51E3dQuJxROgG1vm+X2akSd9XoRGZbx9WIbvwqjX8/
/MbRoCubI0XhgkjHw7YF8F0rQObsiMDsxo2bY/kzv9s0K7sCiVJV2DmGyWbvkKNNn4NJg3KQbQ1b
/AHm8rd+N9bKvpitOSVoacIlJWhM0cdXUBGqhAYUZyLV64g5TiCnJ8Plx9KGJsiT0vk+645zp3yD
y7AZSFhn7VGJ0R/NR6luQOKzI8lZOcM+Wb4JBrA5HXf2qIWQXfKTIgtqsFL15UUBsehqGgMl2D6V
1l7137XJDXR56dW3umVf6aRBrhOq36M4q6FflOybfv/7l7q1bVf2rpozw04kTANvmU+tr2bSbNxV
G0ZgncUatNwqR0CMz2Z+zOs9y4vIRJpnBqIypyKq5Hj4/ZS27Os6yzIJEE2BExWRGhjAULIuwhmE
PdSfYnm/iKqga2nT1mwcjnUKi4LX1nMmHH9tPwUpiknQ09ynEdR+0C1lPNlorti7m6o/G2/PpO+N
Tp9rRkVyjOq4LKBWftW46uH3q/lxOeSn0TFXhq2ayWgPJlazOAwzjKgpg1kEUJy2X9VhzO8tulHr
GNrtzB/RGSb2OioQf6nh+K0vsAaqmjNTIlt8Adn4INnT92CIjpI8chuoOsHJ6QIKZHUIHrjfL8DW
m12ZPWPW+54S2AhVHC0ToH+wzBl8K3m09SZXVq8fJpWDtqyBtELjp84nRaPfT+PjFN2b97iydZ6r
oTNqwggLEmYM7aC8q04gn45MEJVuxbpb01mZFQuERf1s4NDX4k55Hmq8xdZluHFPrAu7c9NZQs7Y
l+QCHejRdJnH9mMyRCxOYhWm3wfc+FFahVvEs1u+t7UO0xhZsjFYyPywEKIrlCR191SDBLb3h7g+
DOxURBnUpo/9hfZXhCIQnboUmtrwbH5ttW0sjiSCi+HNHY0zyNzWkdwtHGXFpR1P9o5xf2vKHwc6
wEYg2jYhhLSWQsqsvkuNxFo8qSGq7p29eCm/9UFxSYN9A8bE3abL+uGpezPiynWcUC3vWwcjJlVg
dUF5MCNQkqu4Hvz+ixnOgR7aIN2A6v3GOflwW70ZeGVSGwWXQBIM3Fdp4DZPqq38hao023LKP3Tm
3gy0squg3KFW25s4j+fFN4VUX/hs7eCaXmxiOZfF+sXNeTPUsthvfFMkq0GZkL6+PiMG0BoJy4hZ
O4t80sbnzofi2YTibXJqdkBGEz1I6EHvToYEmWus327Yoa15r+xpZjYz+ilfH6YP5zPAXMB8q0N5
s50A+9C9QyYeLTyQZkDm9P28c7sAhKOE6e7Nb0m9Lzs3Klw9svldAcLVjXktG+OXRf452Dqqa7tW
c02FwZILPVgI7gzdNx+XVoU5AmXstJ+36oMfGtk3I64MEdFspVscRraNjDix/YXf5HERPG7v68cs
9AZ/m3b7Y+fqzaCrg+ml6JbqwAIGWTajfUj31rkIQeNyX5HHORquWLS1ez+0BG8GXB3IDv13VOaY
5YycpYPcBjjtAsuydhvvb2uc1XmcVToK1uD9NWF+n+wcMMUOaHMcHl0FF04PswfwnErnuOU6fjQu
5E9Mw0bO0f5FJD3T635g8wD/QiVnA6VdDpWARhk3f2F+b8dZnTt7FLmbZRhnUSLOqV+GIA5kaMMK
2echBAWH8gsrrLdT+h+2jrwdeeXbpPpsCpZjZHJRnuew+16EVPc71/9TFzW7z4XPH6sj9k7q061o
YGt9V35PY7l5q9k9ugXFbgpqILk+8yiBImsPX/YBZAjA+iE5uJWi+/CgvJ31yvhwoMgnYApwUC6G
aHoqkePBUl+6Dwu7xXbV/iNjYCH4t9DXjxa7deEk10D8UDojjoltQN1rof3epF37cAzbsjygMA3X
Xuc7bZV3opYw3QQoLc33ThakBbQgid2rfG9/Se+2FnFrwNWenUfLQKoMdyQ1QeKsBt8qv/z+WHx0
3dsQZXmlvyG/sJxQvWh0Vk7tWavuAUHzCa19272FoN6Wv/rRPnw70sq+GLYLbt0cI/XqUuP3ejlE
fTJe29W3PgEL1fSsgUjA+2qIl3bqLgGnukAlDG1u0e8n/NqFs76n3j7H8pxvnIHZnWaHefOCcP5i
kKcScRxH3DaD2DDJf4y28JkHoBEhUWp+1kEJ29UJeO/FpQNsZ1rXKNzvdMmDCr1eVnNyJQsHsSv4
ozFxQHWLMIFCgD3OPoL+aJzus5GESU/8FLTaYj64YEl37E8ga/cHcGn+fnIfHrq3k1ttGKe2NN52
WGQxhMlNB6mdPOwBHirLnQ6P/D9wx5f77nfLuTJuAgydzSx08Cfc6D+cuN4JNGw7iMZxyrfxNB9G
cW8nuLJmZZE441xhuC5m9+kpOyIF54NZPg2a/2B2H+9Z9N+DPUH3yLpf14MvLDwyYq9IBDnjgXeo
SnlfN17aRx6hTf49yjqSQ8uf6XY6RgE3TTiHVZzfNXt6dPf8ahN6uTGjdfBWVo1Vk2Uscwdtv2f1
aTxpYJiW54V1qL8Yaz+NN6+gj1zDtxNc+UypQvadp8vRj9l3M7D2eWg/Ol89BN9A0zLf2Iottma5
8pnmha5ULlaNiJ0Rk89lLNPDnwo3oH+PG3hq6Lv+tEWe8HoB/HoYfr7JlY3LO9vw0gyra1SofYmz
XV6BDmsnTeW34lbVeii9sLevUvQNZ24Dbe5DWSwI6jMn9c4tQeFTOWmcdY81tUKhQ9Whk6eS64fK
zQ6c2cfXrfdfz+N/py/y+s9Ha//5P/j8WVZTk6WsW336z6vqpbzrmpeX7uKp+p/lV//9o+9/8Z8X
2XMjW/mjW//Uu1/C3//X+OFT9/Tuk6gEh/d0o16a6fYF9Lfd6wB40uUn/9Nv/u3l9a/cT9XLP/54
lqrslr+WZrL841/fOnz/xx8elv6/3v75f33v8kng13YvjXgqp/UvvDy13T/+MKy/69QDut0BbA+N
+rChw8vyDevvSwyJtANQBOiPRv39j7+VsukYvoXfQTub63kLBA94cWzxVqrlW6bzd+JYQMtTBLTA
dWLT/N9zvXtBP1/Y3yCHdC2zsmv/8ceKrhZsGDpq/siALCQdFmTAV1sMXTCioh0kSpTZxV5SEBb3
tmP6WgXcXzu7nhvQvIU4wVRdzJ6ad3nhmv7My/I6NfQDRaK/zkmbxV5hX9A6yfamkbOzoRm1r0ML
JXr91MkScIw0w3c+p+3VXJuQLBnsLtLmLeNA318grxNabCtQMJZlw7FaGQdnaHmupQwSnJXzpM1m
cgILfHKyKi90PfXgEgn47QQ5oYloLWRVkv6cpHI4JzMHjbiT9xG8PdQkPDQpp/29LuV0ldS4IFhZ
+FORmLvKsJCOmkF7SSRzzzRt3DOkftxz/SyqPaoRMjbsdLgQmazRsi52rC+3glWyXEw/TcMyTSRJ
0alOPeLYHhg33rsdoNKu2srO0bZNOxEDxcbPRVXMgZb1xd7V9roq0NQkcnLRQOkwMvJ8PukaWEh5
ltM9m8YnMemOj+WQl/Wk0tgFPRN6sWt6ARWWCy3XWkARBuuUaZoXpIXMgCVSGULvWoKlu0XPFKdz
7BRuEb45Ov/aou+25Pv763VqWC6TeHC8kR5bU2VVQzXMvdbmQQE8z96kaVX78KMuh8xJdqw2rBP8
cmc3mo5IfDeZIMEnUC8yGLWPWttVQQVZx8A00R4USU+GI8E7sF3yIND7eqkPFj1DuK44e0CQ/P7R
V01tr4+Odm248oBn0gXg+v6t9LqElOik5UHloUOiHu1Db+bF50FKBIiDe6q6yfM9y8h8d6pAcDVC
+l2wLWjS6t7412OQRR7RRAus5awOdTtCBF3pOQ+GpvYAwoHXaU4FUlCD+QlUJuU58YgAZyQ+mvSy
Rqtj9YVllYNX7tx51g3Teu8IfUXv+PrRaLHkz49S21Gh0dtQKNFUczaarMb9g/ej2mHeCdjWDTd/
VS75cyqmvUCRLXSFULpyr9vSdiZSGTxQWjVF3cj7U0dvW+A1jq+foNUGX1m+PEvZ7HHhTPts2SM/
/5nnxDpNOTS86yyDXPNiggq0nmtDcyrNyvUhM76VS/pgD8Ouw5wiUbZ0s6w2wqKv7U6cigCamGGp
pa0vLIOHfT5yaK8Yelik+XfRGN5BJJq5s80fusa3QvXFBqxsBC4daBKZ4FpHsWdlI8ZZV3ZBaxFA
59SK5zp9tlwOeiTwBgMhZupnLyXgn8sI85M6u3ZY3W+8vlWuYnl90DhbQD+4xIAp/+VATJlQI2+K
gBeFdWJGR0OtLeRFloNbvtATxDvtNzunfDd5GvzvtvZ7OtyABpf6YwZN8pKNF7YFZpg67U/6IIFK
EJ7iWz0kvy4VwD/UQeBq40YFe+v7g1vSFh1y1VgETFPY4Rp1LhqDzEfSLntE1efa6b3Q7JR5ZuKu
kQb703V65zm9tXorpYtlpbBPMLRlAXlvuGuD7mgGL2tCUA1s9oaZZncjA3Dc1D9DXrx+tPOSBG09
1MgrtZ8mm5HInjRysCzASl1hnJ2WlzEIZiW66Tz93EFhyzcpgRZrMsrIg5X1IbOEzpTOvtVbiI+j
Hco8EKvtYsuK7cqTD04PjGoyVWMEr5N+Ej06IjQuvxBuQindns1L0jiQ2xhbpLuXIzba3RY6aVUN
WpYBiP1FhBAMUtQF9OX9i0C/cyq7BEJLLiisa2cG+xG0IS5Z6+iX1AGscWL9wULtUPVAK022fm80
Jf1kGNNphiTY0ekNkDCItI9xCaQXaNU/8mx0DpCeB2QoY95GnnNJO70/Y46O4hEgXPChHAB13j/v
POkmG3E9QvcNl2VX60D6DhBAayj0rtzcexgAsvWwjJdFs9UfvsTCv4yNIXUXdh5wgeXZ3qQebJGY
eW4qGQyZ8nY0HzT0AVAoPLVUiXs8Mg6TzoetM/3BlJEPA0YOetkG/KzVlLsE0txZmS7DatBTeypV
7kK2IHPC0cuUL+1GPzelqCGg5UWFotCSMu38lBU6NO9YHVBQ7B25lc3h2NL94ubetae+ACjx97fx
B3eHY+BIA8EJxxbO0uru6Mo2hQ4e1ocBm/xtgKJEyhofmHD7U06ZiKXFbvkoIEavdSoYqN4GEHLf
qb7OJ18Ho1xAhNXFRTZ/q+yaXwCLJa4Ub9EcmCTdnT4vWRm2VYn94K06SDoC37pkr38xRbXhpnaZ
2ALrpKO0lPW5b2fFRdvVVtgQNLfMxbDFA/Srx2Cj+xd3hbeYa4IP328l5eRzPmMJIURnwFgbj6BP
6Y6cjDfATIUZuN4C4UjosCdu4BYpD81MHBMXXXZIdUx+6RbXnZ7fTW36zUPGCNcLgx5Z8kB52iHj
pe3Afxw0OdqLecLQabhZb3jNnbw7DLhfHAcsHIsVxQxWqSqJN6dRwOWCMs/6e690dpPpzU8TWMYg
ATedZDMWlzq4Ok6aoE1kzPbTbKX9fqptdTPozl1XGRIyhSPZceKqsOk1vxOzfjI7Vz8Rj3dHrUNi
Xav0E+KlO6vR9Nu60eyQuI28ANLSiOqaAUhfl9eaJ2y/nLh5XaYCbAAS6oAVLT4DPS3DdBxc9HMz
YEnK8UozVRlI3aj3fee0V0D//unYIvKd0PaKgBG+G78ZEuLua29yLhJ9nKPfn5RVEhNWF8cE1W8b
eGdi/ho0Ucm9buo1tNqYtQ2zpTmQOVLesXVLL6zmMpJcB+3q3IRTBZ4iCxx/cWmaj4ktp2PDkzSi
qCYVCrpQXGNTOMEi4crO9k3D3chMh8BFzfSQVyB3h/65G4IVEJZASWiA1oPobixVg3vOGHeeMM0T
lQUimAHiLL1IvXt30sJ5Zu5NrcY6dqnKNoy44b3PW78ugOuCuJCQ5Ra2zdXu6ccMlHNUzEFWAM+p
Sdu4lgk75YDJfbEqeO8WT407IawyqLp5eGgK9jK0I4nmjPehXmQ18QnIsAMNHkpkV9N0CRH76ZKb
XhnlRsoiqix5rRoNvW3aeD039XStjCNz3HYPNGR7w2z8Q1qX+aasCPaZNM9OLZ9oU35rm+GhHVV7
xUH7GqJRGI3YFvAGiuSfBg9KGX3n1ugRskNPb9VunqRx32mGHSu8kihNwY4LIH17oBWRqNWmd4NI
jNCmuXaGPpI8GV6R+ZlTpdADnIsgKSQQDQ3S5jZoFevGitAWJe/UkACFmxf6QeHrvaqMo1nx1jds
r9yLDjSYU9LpV7ZQ82HsochQy3IIaq3wlriyhy45kDyoC7qHuSqcWLjkW1bm3pVVdJFHSHGRsOko
GjvZ1wbuUouOXtyZ6Vdpsh+k7914dKs5aAsP6qd5XkNnFDH9qzdZcBNKnrDbYadpBkI8w7hsdFie
pof+dMGnh9Hcv16SNQW0fAK2fA+EZHY5aO71mEx2hCtEXjKrhqAkH75NHZdTbOsgUmBUneQ0GOfX
f1D9Ns7C02+nwmGPeLgjs5WHKtvwKUE4Hg5FVfqvSYda9hCX7Z5sTi6JTKx9P7VwDTTLe6qM3PP5
REG12FCQRrUxqXA4o3S5pZQSED2unQsKH/Mya9Ftzkh7NVDY/IFZxwZe3MmoZpSn7ba8Zj2Zrgtl
fnPkAPoF5B1QZkWBR8vkdzqNxq7r9THsTVrczM3zZFRn7E8QvHTlfEEICJo9ED2HgMR1fi5rdiN6
HaKOGY+03NND1hYDpJK44zvAWO+ySkDi3gZJrY4A2m9pc8/n2g1nGIVQCrMIJG/qRx0mhOfjZT02
1t08dUPANdwADfBqhOnkk92OTjy5Vh3ODFwV6BBvD4WBybS9Y0dVa+Rh4+SQviW9FfSS1VFiDnog
04Gfs7Lm8e+NnwNP7b0jhXw8GOEIysWuB7kld92Tl+NiRxM5ROByExmHyTVvmpGjxT/TYgUuvkhz
AZpNGJSDaUYueg10+qaW34LjcEyxGeeahJ0Z6VSUkWmBd8PWQKA+Jx5amCrmhvWUnBmD3AQzxBxn
ZXFddTQP0B5Uh+B+KGMjbW4gvm36Vu/FePHeBTIyh94oixjSuC8WWsxKA8x4toY+SMlPsNa3oNlw
b1sTqAiXQM/KtdD7fpC5duRGZkGZlSm/m0gXkSLpgrn/3Ggiqsu5OymLgPhSb9kOIYdPtfxSJFl7
MtRDb8OQ99IEh1nvYbtBxSaoKQSozG6GjCskyLzhU9mYxKcVe2krGssWcj0lsjWhnqJxqtPUD/BD
m6j2l1eF8M3WmyLP005DpZ3L+pMLPb+7m4oYVSSHqgRNTdYFQ1vYoZsaKIjM4kBJOfkuUoVh4T2l
+giub8RLYQ8GhaOe8D0zBxrKUgMxwmA/EJjrqO3gt+ROJAyo4hYYtuHpeDJn43rUzOquDIqLgdL8
xklyJ0gp5FM00n6hep8GCpTBEW+0mI0iVjK7RmcECTJDSt9IaghPmFq2a43q2EsxBrm6ae1BBZVh
VtAfToC/KQ3iDwSUFWUOfyGtKoXgSeyV0/XQgBq/5GL6NjJIzQ5CJaFWQkV2UvDPnadmAoXWuHD1
cAsKqf18dFmJ9v3RonF7nD1enwjRLseCE0gSjz7u7sSfSkmiqdSe+TCek06OVxAbmy5caQS4UL61
JclCzQB9YVHgzILxR9ksEMgLwpXhYDYFiW3QlU9dgpB/0uYkrISKRpKwQztmV8rVIUrMkdNBNgHZ
XwTEftu07rFSh7nRIdoJQKo/M3bKwFgdOM0DZ5DtajXvu7JrcTVWcJCoqPgO+1+FuVtWgSLHJjWO
KuHoT/Doi1e4t2Ly4Czw8qROLiytP/DpRja9cZF6+ANdOd6QzpIgkam/scryrTEZjrP+ArUjIFYI
yIkKznicjtjiojC/1GkJAnmVoP+ghMAe9t5hsKyAi3Aciw5QdKClrVlANJhaS5qz3VsZUNVmDxtK
S9RFyuo5zbH2Hk6yT4oC9U3Xtv1c93hsYLWPGYQfOkjvRqbCn8kK5QXTCJbIdCyfxVRDiSJH25ch
yM5S6lgRnHKCSDfWZj6jtb+fdwk0AANo+6BbHSD8qOvEsM/gdzbZqW1hT7zJEJGKrJaRfQ1TW8/G
vKscfqfggkaMCRoWKCIjb67xyt6pURwaPnbhRNx+n422BOBlkCE07nDfD6Az66HhHbSm9Gdj+C6c
3PCVn+YMysa4p3zUrCPg42g8Eva5UImLGrLEVWRZ4HN3gN8vQNKA7HFl+vnQqgDOcNTYRupPnn5H
S91afERo+hoE5KCsMHaaGO6Z+Zx0C4jQ/o7ihQFJZv2+hkUKCgteDRfc3rscjkVmgIGgwJtJZHPH
YWBA3+/oB3d+1I3RjmlefrMxNVKZKUiFwNsnoCycN8kUuGabAKBh36PFgJ14jnp+ZujYowZaUKYD
lSw551odezbUoUdKp3iAUHNAzLyCVHZd+0JPWJgY3XcPuetKiDRsS3Bg2+V14/Gjyop7Ig+gCX4U
NIGEe++AEGIELUmp62GjaRIC25BRN4swR7I0yr2hDrMGwg2dWXxOOO5QVtGHhuIDDRtXeCDg9dwM
xJfdc7dYConjOafdgY8LM8MISgY45laUTdXTVOUQpK4GdTY7+6vVKhGzYf7K2A+WQ8Cd8wzdNi3a
Cbjos2uw+16LZnD9Wq/LoPbAneKM2qPr1XtXVibaIFQd5AUuEFA9gnaLkUNFZkjcK330OytXuBey
29bQzwBfepHdWA9dPjlXeL+wg8Bojgx1EsfiD/pQor9peCy61r4Bex2ajVjmxXBP/WbMqK9cNwsH
uA0zmRyfGAXyTj0gsSAvQZvyrWazZJczZOrnhaWpa8A8qhdfRVZOsYv6CiImdo88xouAJ3wDiQnI
izX71sog2tvXJCIKTFoSMuRQu+sgByGkALVD0/gGqgfIRcH5KqRD0MUGiGA6miJwOwJ6VbP40ls3
1Bt3wtJFaBYmGokdsCSiLwuua4u6OwOpEIfLjhbgu1EW4EKrs97PE04iodJnRpvB13qhdtL5amll
4LK2Dy37DP9W8xkhzbGVVhKl+ZVuQbwEnl5oquK76VX0RmX6fhgRHE5T9lQtW6NWxMeNLn0LXYaP
LKVQfCTZwTPUWYH9KaZWeomr8tAkpl/BswysIX1gRpOjWYQOUWmyK8ssL4Q9WGBRdZ+Q6LJCpSBA
U4/DsYCe5rm19EuYKXHbDolfEzxXU0HnlKAnVmhfmJvcI017qFCkw485MXiiwo575p6Pxp5nzRw0
5hB0fADvH2CYQDoiWyJ7c19WVXZArenCKCwR205Zhlyzz1wlcmeA0xa8pxAMTfXnskF85yHSHymD
pkrmUJ/J/Es3QdCjcfF12IonQ+pXxICeO+vbHbNSRJUl2mam/tBJTQVFDS17wx+aqgvzEnq0bTtE
iaGaWAgDseSc5SFBI63hjO1VyiTDNp/IzgSraGTa5HlSzewPo0cCMTnOntgwd2VPPlmi7/cmjtI5
K6Ba7ix7VJ/IXir5BFHWouvdQLTt0jrU02jQCkj8NEUb9cS9RWrjYgbzasA6yByNM/O95SkLZYkb
TSG2o+cqI/QRN14RlX0ON6Luw8GB0CjwS3AQEy/spNB8VeJ3USOKKjoc00ITMfJWzul+yEX5renl
XYk8mK+7ykXF1bFC2Kw0So+yKh5Katxxrg++hKxTGsMdgWzmvuntg0Xyl8wke6vQntL206hbaczo
fqommLfJhRiyB9rfInUD9O5pwHdfZxnInRniup4L9CiiwBixFGZe5ydbR8NynwOKpY2BlTrJLYgF
Jt/M/Wmyu309YgdPpceuSc3vyxz7vzbKPiqtYde1rucr+CQe4zJQBpn2pDEbeL3pc4c2+JDmYp+m
9VVZ6MCcuMkZftrXfBA0stvqgqbDY49GTVQlikPa1IBvSvimjZUGY4932nZDrGc2/M4uFPX8RZnT
HjxRum+M3Q8FDhYvZ1DHgbdpDWA/HJ4Swflu5ANHRqWLcI3ZkaLDdalpYAWvWDRWzpVXQ1XKGthd
owAoqorAzvUkFBb0YbTao1+QOLknkwaZs5GeKmqn4aTbOzBX5U7xKDwG76oE55425BcUmSOhO+rC
aZNHazkSBTEuYUzLHc+02a+slCCj1l33SqRR29i3pZe6t9yVn0CVV6Nzow8I0a+HfHZDZblh07jl
SUf25QSFvAaO9lBlexhZDdkYOt0aBEnuKdOHcJLXwm2B7gMnbDibVnJ0INzjSbbLDRqKiXZ32lgG
baa1e8g8gf/TzL0I0f8j56N+JY29DZpMeJlzcbYRf/scxkSgfhXkuvihkOkdC4HTwfayvszbog+Z
1U9gqHPkHeK2neyquLlGuZD4Xaal0WR08YD/Rr0RoaPN94MJ0ixDu6Lg6rON5lR36pDQ2gXWWsC/
g5k32u5HWge2nr+0sNZ6e1lyC2EN/EGizF0ByT5J9DM3hj2ikmvTrfyqvrfylPk2FDYLxNYQafTt
fDoNwviKasrioT2BNlH5/DPtnZuJw/fpywMSDXqgugoePNVup4xdQCfEd/WmCCcQYQbSmC8r9L7v
vBIcTSbnh6S0b+DpZDc1/Cqll8axTbovCEp4L3msIZTyi1TB4RiSY0+9+dQL41h6OeI16BrCoZc7
yPWAmKim2EeTE3MqAxRR7wfrWFgFjWhhC2TEcu2+LYdT0lrYVYlLkE6ZQQ+OJ5VyTg8eznRP0B2o
uB5A+Q/Pm8gvWZPE9kRuGflfks5ruVUtCKJfRBV5wysgULAc5OwXyumQ4yZ//V3yfVHZJ8oCZs90
93RrN3UeqXV2j98CGaorAU2D+pM2xkMjtYTwQafwTQ3ko9a0YITr4Yx+R/1h+sUI3jNZ6fM8BboN
jmMmbRyMnWDn3fxVC+tLVZfeS9XYIBDaYM1ZYfPSrc9MPrXnYBxxFeM8VFZ2k6vZtNtMB3SgfiWz
/Zkno/RqW33PhPNljmQd6/qbySeL83yQEsPqF3H+bCcxWMyQ7dTsXtL6w5w2+7Q258gGk0xemS3X
vvsYt/U9a9uHAQdkb+x7cAyzOxZOMgQMRiiaqsrbsu2ldM3XqtDPXStAyfQ+o5Ba+DQZR9F32nmN
RedtpnbQVAbgdix8UlZ4l5qUnJZ3WSY4/EolhRbL+mjrCg2vrpaEKR1/sqZUj4oe656iaeDcyouE
w7dCfEiSwzipT3FtHhuNfFI7qVJP1dN/dYbfhdJsL6vuTp5T5ZGju5fWQD+tXaPA0/amYro7cuaG
pi7BizBg9WwlsYOaps9ukMtPLnG/bfnZSWJgNtb0qsH8RaS8qwzuHepc3JjIXdNvofC5cl7frqKj
8b1mhi8Jo0fMKKAUrl+SFcy7VuDO3Iyw+UdgEblnBH80ivwwVlXj2+kV+DK4NFisLL5atq1fbzQ6
lVQPaZZdVjl8ZtOZo9ue5sY34zg5sHf6oecaBMIVmksb91j3yk3R18GmpB+KUrGqqtv5bjJihYFv
GJEM9IfGtC9dhT9MSavf7l1TODumTj68Yt6L5BSnEjlHkobNOgh/w4DbL+sMbzqoiEQXj2tpFns7
g7deSXbzOpkBTlNkqrXIvLhY0lfT7NOo6sokvEIxOzuuCYstt7MzEqHerQW7erqhMilhpLQJD2zZ
ida8AjbsCh68eHogLm7e60Uh/LnOMDDB7cPD+Y+EPIuZtqxjSlF8ZVuV6d6c9qmVqsFSZdspPmTC
lEdjiiHZpx22aS4jsKP7ij4dWFU6KhCToVVmH50+/MY93ZIZq3fjbHKbpq/90tPFSbv14NZbzzVj
VgxK8dsU3U65bPCBURvr5KSAaoyOpXru1aLKdiZvcNvBc2bRoBkeH4pmOqaNPUbd0BzYiwwK65pM
bWvlSe0qBJMtt5FS412u4O26H7fmX6n1C8imHSQO48IqU0iJ1Hw3c2DCTeNzLuOXDvLWFyMnzVw0
WFCVZ1PjRrETE4eqjqAiBG7eOJVj6NSDOMarDEU1uwdjnM/FKL+X2fDzNreZIjSctUbdjtj8vjdZ
6k4UwQIOF8fLFP01K2Y1UtrcCMZZAVv/cfqu9LrZTENZGArTRj4c+koJV0WkN4hR3pSldwPVzNrA
sZKL05nOU9fWQWwhx6j6r9WittZZk/txnlU7KeuADGMOt4U9/7HHQ6EgNOSKIdXDfE6rCjzDIX/d
AmWZCaoz8ummzPJwMpWLrNWgo7IfyYgEl7iOnW7/4yaAfaOIPwwjjaZSl8y79k9NXJE3wwp5Y548
dHnyUi5O5qvmtZgtHFSVKNQdOP+HgtcphrSHleX3jU13KsgLbrTnsSkjZxInMNwveprEz9ripa27
01CVXB3isxUjfXU0NC1g2TfzB1Ikxl+rbqL0uh3fI45NbVbgy67V/YUiJdymDqRwDrmDcH6cDslQ
g6OIilC5ZuUQVVyN5kMpdn3n4Btg8YHE8xhmFtwyvk/0exTFVWf/K24gWFu09xvaQXIDNvR9ZfEs
t2pnFEzCVlsf1u46O/RApHrWhlqF4zg2oMfFtkicnzXYwU2y/czMAdkX1RoFK11aZZeaLY1vvDme
1geVAfpXWuQfqKvRey0d6RSrsFMJ935h9eDK4+KphrITtfZYulpyzHS7RnczYjGp0vAt0/Yyi/Tf
YJuv4CPRYOkfrj6PDIU2sXkTj8+kKT6yGgiLrPopkylybIA7Ma+sbHas+cgZOFRPEZSav9RUuKyV
i4Z8UL9TmVjLVXXZ/9cZeboXUlkf6hqlD7cHy4M5uv3RpHG0LnrGT5JKeajjKepS85LV8a+yzg0a
9Fp4lp6EvTI6fqoPx3p1aHQSuhwV3AJnhdLrq8UEiBTYaA6gXdfr0ZkkREtw9GUZL+TnpZGrdU+G
kpFq6ZrJaVrLXd9aVx52iP3VHE8TJEwAhI0jfGkAQWTKnb2cMx3DxqkkZDKPs9081i3SEWXbWSsN
zLwKl1uNG3OY5aFRgCdnyYp6D8yjuBcyuYJubS6KI9rDkr3jOpbeJLXc2UMX6UvF/kM3p1QS6J5C
eXWLV7t7Glfkl+VmPggNV0M44q2xmkM1L68koBJM16/NoemUoF+MQ2aU/ErSvzFT5r49QaUOXf/c
9YZHxCjdejqct1j5MmRCDOWc77ZBnX11znsvl3HjZYnow3pp9iW7cJ5M92Di2KEbw3PHNNZa8zVN
FurInaZQ1AUFT0cyrXe6z5KHa7oYqeWghUkTtALkLx/VQzWwli3cOCpVu+XgRQnnxPkZIr/wm5Rn
qhT67dAOr0af/kBgYz9hKBZ3h2EfMhbFrGXOboyV3ThoH6WSj02MI7BbHcp8ezas5uzqcDFlbGy3
WyMJJWyWNJxnLXSkeSuFtuyMCqfWfIZlsQRat8Zuv+t1TfcEvYQittAk2iXcl6dNXRFYaoeXQmfW
N+NCq6eC69bahOSS5eCtnrKwVDcZaYRo2Pr7YsKLrdo2eDUXKCzr7W6or4ikq3wP9ApdhUJ4qxrH
q8Zy9tvp2jB1NWvqbslZ3E1v6jkuYw7eBBqlKkAFVJdbpYWtp5c5KX1xN2xl4qczhYihHGmYq3pG
bqoeY+lFKYB6rK7cUV0YvataQX6AqqYgOkGlU/DS9Oqwbk7PYFnYifXWGqmqJrxpq76VlP+qq4cH
xUS40egtk0RVSuzSTdVX7ngU6ZNIRza4f515cCLbzitsXzTXz77WavtpuAJ+p8HGdw5IbWZmrmda
y0Hf5qiZtyfRKMBB03AwY7jFcuKu0JM4CTYdHqtnLhiGOI8a9VOP6w1MUIt5nPITMCY9Us0BDB8Y
KGsNG2GAty7tdEnaNVRnrdlPxeLs1gb3ReDxHgoK6x1TllFRgiaKeSuj3B5SX0GrhXRTnoEtmkio
85fiyiTK0u1o6NxTqzA7f2lMZcfa1A+DFdXaNM59iUl+7i4/CJyqxzWxggSu0ZdtzhFgUpr6wtJf
bFDfSffnoRz8pIiXHWiuc4BKZAFh4M+U5bF37UdrEN8cIiAJE2oLoSc/7tw/T45j4e6oHHsoFbC0
Clbp13YEsGTzajr0xWn8Ivv8RyrKh7HOEOhx3IS2PK2LGKOEH4MPEr2sOVhbmDoIKTnnOkozo3db
A/yx9514sQbQxRaEv7HtMiFPGZO6CBuC9KzJrE7alvoLvhsksY+fdceUoCfnxeaOm0ccvrLGfDLW
mOd3rW5HDQGp0/oc6BebWYSMeNx6h6ctZ9skLdwjVS1SsvRfMqeXsruqr2rGQCfWNRgP+dsr2lnG
SRfOivGcdcOx21QMVLlApd6hg0BAG6fbT7neir7quNNHjr5Kw+JMrXaJ3b7yINEPlL/JdWBb9I6+
IOHgS9mrCzTnquYMS6sd/ElAWfTuagdabz4Py0iXWVOROKqHKT7Xbv27yXzw49H+WUEj4ja/gqHG
eRuL+9bo29BIlajeHJSYOaAj3tw96yHWTbtgANEnLsEGqD+0jrdeL6/T0EEgDmni6yPK4opHBYcQ
fGgnsUMq8FMq7UsVt/vCzZMne0mOBoY7h8X9ER3ZC0v8BLTziFSsCeNZu8Sj+TbGVGYoZWxVl+PK
fWtxvfKVXda8VnV/nY1bdfkQojF8W1NMb3YJ1Znwu7N458tnjcRI61XfcBUVdBV6Wlu/zXVgHga7
bx3zZdCtWz3e7CNExiHmafDzBol8ke/xQUtusr6S3nptVfuND9keKBjVVWMx/3MMilSjaDKI5+Fi
GbtSwbOTWMvXoef5tpFUzmn6lDojDwevfq0NVx5cA6RxGJlELv1soypWS1EgtKjcAKq095uqJwBE
qrvFBup00jvX7iyfq0o8nzaHmlkqnmpJM+hy57G1e4AWFwsO0Y9+rpUlJvhIKKZUqPiyGBd1HfSb
mfOsTTkvu7lWd1YlX/GmlOmH1JQ5MrOB/o/AqDDPUqzt4uqxW4wtMIG7/JlZT1twg7Kt9sUocJ9y
7YojgKxQr1PE7BVfeu/SFLUUG2VFr1OOS8SouHpZV3WHLkcGhmaW+9MeQ8tdNPxjuFPLtL+vdVnv
BkON/d6uXkFczUgXCeCoJYqdxgDux81PCWa8l4DG3syA5ultG24DJMvVnTsDEsf0ZPUGZboTtiKC
VQBeVmxhMDao3P61/ilo6QKz6jlwXdoVilsHGDK9WTM1fxKKFahK/mNvsAdWix2VbKsTWNBVyORw
IDMcbwlsKbTcwR50LL/gqUgx5K1gDzUlY3cyVQJUy6JI4KqddKd16uSjljhy0b9XWR5YLWm8OmcU
GvMgTXDotIxhZ5Vx7jUbYPEwI9or63vY6I50DAv2SZr/ZpN10LLs+Fv2Xm8wjFzmftenoFZ5sErG
2ZGZ1tOP1TzX/spCO/chJuXMD5apCHzZSSLW5Rp2hXJMYvYV4cOCtcyPKEAgfo3ijnIQFK4l8L/a
Kj477kqJNECMSPjMZp+b4MCJG/WW8mrK4dsCbQYkcDcoTuUtYSypHOdlVOI7p45H1LNqWLHLtUNA
T0dFHNquWxLbL9sRvshF7dCI4SbluM2UttkzV56y2rwFTFw9lw4fs35vs9s8yNbxe4FNZgfNn9cf
baCK9DqDw7JYEG6Mtr1hXLnss14mszerZeV3W/fWbONLnBsnp8/+5a7+KtYVLE5vXmy3mw9dU2hE
kWMLvWhV0G3W4xz3DWujCJasTPhdkx7USXE92Eh6FHFYYve8mIi5dFs98tBhdzTlPC5NKcMkl69A
0A9Gr98tYOOs073EZrIEMcXYV3sU6N1Cn1DF7g4Y1I0cOcMSNt+2lR8RBPCoC3GTowsFeFqj0Rke
JxrPuuQU36bC3QF8vH+qjkL6+GJGTlE1ntpOLBep+VPWxA+r3X0Sak5fGdeTR/ytQLc6ovM29Qeo
OzLGUoe5qV4WvipMAli2N2utGJUa53uqGcbRNaLAcn86Np4tTb72MtZ2ZWa+tVSRnT5Qk+Iuvuti
PcgZoxPtoSx7J5gYxHOtYTzETRD+PStfY1m1R6f51zP7+1v3pFYbovO8flanDim4Y92omv2kucob
AutjO+mu11sU5loCsE+LTftZLQ9rI896r9r7YgSqm8rlXHHLTN3TVNKdwPHaISL374qP02+A0wvz
AZDLPsZJlXlrIhPPmfog1leiPVl1LJzxd1hnpAy5e9FzUDOjrA7aiGcWWsJoS3jCZ6V6zPX+10kS
NYAh2PXCjNIa0EFKtQurgtutAe5FKb13pd1HyWLhJ1DlHNH65rnb9iDWibsWZ/OdPn+S31rtVAWt
HFIlzy3oT5s1f2+K4WGKmyaQXKtQiZGZNU7py/VvtEkCo2EPXIKxCuPqc6X3iAbW/lFDOlqUH1bd
7wdZP8uqCJg6DMpxfFrZufHdns/Pyeg9+gZU58pJeSNJRIe2ml4EnABQUbVwUM6UQ8aBBbG7lzvT
gcW87KlR1Yi0ZwT09UMsoZw0rfu0W4DEpkbabFm9b2WIYOtGW71Z37719GeC6tgX0JxJZfrp2D7m
9rRrc2QeFYNAzASgaJc+FvscrJdOw6btW6ALHfVmYsyzVk6NUcl+ilqfPFAFjoUiAxxcy/tNPrQL
E5AtzlZd3aOgRtWjM6r2REwsY5SOInJT7AHHwd5vKlzJSsNVx9lb3komRnAr1yzB33B+35XGoe7E
x6gxn/Xa9mmhJIz7b8cFqWq1IQ9ksd4gj1kCps7E13Lw7FJZn5N+VcMC4rCb3JsxHkjXuW5LmEp1
WyziZCTNYy7h811AB2+Ii7MFXLI3bVbCzYxxAfkuW78GJnstYqg+yg3eWjNNgy8LlD38f22dnMwp
iQoTfM2S3cuU2f0uVTjOVL/YOCAskXtTMomjbH8ycyVzbYJFlNYLXWG6qwUGe+lqHZaxBGBoVQch
Nu+50FISRrD916g0QTZNKDlkj0rZMsMm7h9sc1GJs9BDhQUuPuQ72fRAsyOonWw+1yHXYH2oY2We
Po/2pBw5g8mCMA+2BpA2gXz3sjLOq8JzZoGMtKXDRpjzpGffstAu2kyAU9oM3HKkTKXNYkSwx79p
Gue+Ys9vQ821njjbJfNkaNf556WqHFo1YVzaVfHt2OhBxuTbpI7P25wjg3hR2WOpXIaI6TYXSqhu
ZbZrZF3vxpZxGOMWPQYzwzxS9I65L92VHsdQ/KyTwiNBxt5lqBO3avyoDASXK+wMYWbDVzIjR0IW
xu36IyYgoX4Q5u01TDqTBM6l85FGXOX8GqxdWmYvRa5+Jm5RkW2g/c6FCjk/64u/Ocm/gfwFtiYR
xKHgpYhxnObrGodiad5WLf9VR1QxYjCxcKhRt5f9P7AeeyovnZofi4X+z3Q4x4kuDxsHkcLm1gAs
sJ+eOtbvo6gfTG0K7SnPdmMHfVCUPI54PO8m7XlznMDuEJ7abRlZE4oKLXGv6UdI8EYmdb2aS3bv
9F81Xoe3gtDAdSdjE4tNxXzMVupP1iTBZI0vmOC9dQXtA7zBE/bR7ObX7NYs7OWCx4DY0l6khE1E
Vv5uiLUMHbv4EAuSkgxED4zhRXXICKRuqQFpelDwPQ7Qed34NVYi/BvACg1MPM0WYWetXu57I/u2
6vvfBvXtmHcoci2kcKORv05GieR5xxrMcooHjfiEVOAm4XavaFoRKMc1zkd2hZ4QIYFeGVf5kRG0
jFHXR+Rfm7VvWoEyesvH+2QCpRfFFhXd9Lh0sxYsxjQF6IikVyuS6ygf1KUN1+pawJSiDJxm/I1d
Af+IoOcgHSNSM0mFREoW6Ov67qL0V0tx4/BmzktW6WiMxfto6G00tutRdbD2W36cxrROqIy+us0c
o9ptukDdjNukMpzdPAnHUyR9/dRXF33t6f7Wb5dFUTB1LtwEKLk4Br31NISCHt5f0s705xaL0MZ2
B38Z0dADuH9paXxlPNbPWbVtf0NeiYLWDTk3Vz/X6a9YlESgK6f7dXogeo083VjEHvt739rQvajl
V2YveBLb00jFW5EwzAP4DbxU1aCxy5EMNMi/sxHXgCuDBxCXnTQRlxG7nCzwdEa0WlzU3GrqK4Fu
71yjPSSu/qVoQ3GUqrPd13at3k9G+tBo2oujOunNWs7142JtTyiYSygw1US1OR8r2SsHDRvGfTrn
d5prSZBgFDpJDs1TVfLY9SC2BE7cjen8WKg5pmmb8q6mw0NTptFmbW1gbAVMF3uysZV2t1uBma3O
+T1Z7rsT25g9Zy2yPIaasNfo9PoOL0vUqVVnjQf2MaBxXXZSLAFGSqg2zNTURYla10DglX23mIbw
Mu1BU8BGzWRNINo7+dJwYZ1WlzdbvmJV2xYPsklCCOsTmYDmKXUlYfFqTv+6vSodkBlbJgmXHIlW
bIPLxsv2K2jLl1x5TJviZhpS+nUHVNfJjKNq5Yh6hDjX20xYTYYEo7CsS7nk7lVF7a0jaP60Jv1h
E5KEuwyTUIAbm8N7AqgySWQV60c5audFJxNlzLdXObvdjQOV789Jfhgy/asX2H/0sb63HeXUdCCs
Rl6SvdwnnxbZhb5A2OZ3c3IZAYV7Zd5x4yMHrG+6rcHxSM3Sk1l8TxMFvhPlnWDDkxqcqx6t2BD0
AL76PcrPeAdAeNiMIvX7u4WW+Kg5mPpa7TT50M53LKldMdfMCHILjNPiJ8yppHN8pyk5G0SdM4CD
pEGzleO5XoYzO0LoXczKq4UbNenahI1VswRu7mUxnVWMLe7Grdtbs3gYSHaETzSKo9r3oTZsd73S
q6dsrUZPgMjTV8bHCifnIM7g1dtuZwB7ASgQeIfa0X3M449lZbmn2ld9f1Cz5Kkb3IvBkeQ1gwu+
Cu3Rj9u+2xLUAqt1XxvVqdWHg4b+as3XO8ecwjiWa8Q2d3dwFXCzobBeK8B/r7AbNHdKWbC6c6Ud
OPsqZ9xVbWY8a3qHSkXU6b+iDU17fAO2JDiDTYTTvNCqTXP1b3azJFBzVu51dCckGBBfUA/dfb90
+l5TsrAWqEmzuUOXQmsVVCYTXwpG27JTAl+GMNm14u+FSK9xrdL7Jl0KHovU3o9rJPhkf51euzi9
6RHzJS8apO9lNIacG0w3jn/fGpzx/lIhFbfiRjnpiYrYu0m41AW+Am0Vq/dEU8pzq6bRLFvtfry+
/P/rhrhvxbieesNhodOcLEhncp/zJt8nW1MDDS/po9W56aM7KLgV2HoWdUKQs7g2qeYJvWpu24bR
R0tXN7Su34pFTUJlAv2jACk6j9pKVXWLM3XbuP17GQRgkWMmwN4QQTft+FzPMW1vksq7Jcvwat2M
9oIGvTVntuyIJj0psbO9sMT82eh1fPv3XYl4b4oJPJoH1R+uC5VFPN9xgJu3GVjJkzO3BXV7tKO/
38zMpD7k1lmvTZemtrceB3tjZ8aEsOCbpOVorrritsizoMaR4GIYsXZR2/JkJlZzq2ppeYhls/hp
Jc2oRp+BWNVa7vvHqocNnUkASgdBZ72m9Tsw+NM0dyIY29gNRwXeErY19XXK/4FzH3j7z3YDuVoe
bhaxNnXXLid55TT/Xop5hd3sWuuQS93/2+VXr2sjf7sjf9/+vVSjeVbFBuWljmCDee3bleUe3aEE
MPtbOybMGxpaxN/tvPYP+rttW8XDGLv9g4W5SZTPLAzr76uu3m0DUCp6/relNRXqVTce57TI3jKV
ztEZJnQaMr1f6Rx3/NwytK25PFkGfKGRtl9zbRa3neroz1Lrv8brd2Ld3GCx3ck3t5mpWaQvFbzC
aWqcGDm5Yz+g177+zt9LJ6V5KsvxFXXuj4qK7WkdAWk0FgpfujKrgwHqj+zBWUa2VJ/jhD2oyUFu
x15qE5qAAlfQ4qVxEjRmrF/7yzJ1q9fv5m1z72oAhTvQA/POvBNa496xZj3sGIJqsAzVuO4FGyc7
7Q12pscfJzWAkC2AC6F3T9maNrea6JtbOeZ+7Y7uqeoPg0xQZ65pGhIaKi9/L7JojvXSglGr5XBZ
ZMw+qENKRTxgdJor5ntZR+yQrx+slythzYr2/79c0N8JFGOWoj70WqnfZytglLtsNaZCyN02l2cK
fRaWz53JDcMihq8AOj47jah9pbCGl7ZIES9g08xR7KMeT266uire3PjosIN8UJuufMmJszxMLM5c
lC07sV6OVXulQKiIpT2UNl6+rpVfFBGLMB2NBYqwpXuEJOVMQEqDJpRNoVS+albt/gOn7WdWX2e1
4gjQxHS6tgWEylYbMJE93xWd/QtYYQauKaU3azVBltcnjX7LegQ8KU1tfBR51d417RLSP2snBTkQ
hlTXL/9ejMLExmQtWXrICzda4lcldfRHpvz0WV8cDELU+K5ptDqshnnC6xTfi3nujYNZ36Xp/GN2
enJy2DndCTlUx7YZvlUVrqeQdIdsvxn6zTo+Va49XndUaOXF0IV6z8qkOVv5jb4MUSXMe8mJel8s
thHx78m9Oc7jI8pAT0n1sDTd5Pz3Uqx1+v9XdTP/NCprBzarUp4ouuyLrV50pdTWS2Xk2nEaFklz
biT3JQgi7PjnjH7mR3VrSimwzqONLDGyNXWK8FLI9391WBdOdUzYN/Z6tTTDGtuQHZFHt0k/WRdL
Dsk9Cv7fBfHK7ZwO7i5x01BBwHcSkgqtupPNPCEiOtWKGEnmt2yZULw2ahz9FYf5WhW2mYsI9R5q
KHIsFYCd7Yz+QVg9BpKLK48YzaAvzfsXvbYQMbk09E2TZW+xmmZhl3ZzhPlk9iYy593CRS+0pM74
1q7ylFStPBnXr9IuC2N2Au4Txn246vZdiHSIkNuboSvQHsoVW6PCgUcchxmva+ivy9+LIcxXBXXs
6e879oh4nJM0yCl9//8Bthi2yFG+ZWzApHJq3yptNF8Xd824lHd2pjj7uDB/264+KlXzXbXpCG2d
Zc8DSaK450yXXkkIteGvnBTMWwKnzxe6A4ChuVWNL9WEURCl9mMlCOhr8sQfeCiXe7MgAWpaYWZU
t/mw0rUPiJWedkTY/yt1MoDSCULRtxbUHfFQ0umKnjU8DX1j3+LQP0PahZLzHSzXuG3VST3X1xe9
AKsiW5UvzblOQ5a7Cbu4futWYx3Ca+JneHVMmbY2hdKuy+NkXZeuRHthKS1Hg9PFkWIw3dY9weeZ
qaaPC5sYjzpCaI+gSOi3q53FtOrZ6e+PTKMobzIblQq3Q4PP5dK8No4uvxqneWq0Uw4JcLaNMX00
zE7bG0IpfVdgyGsgNNptFqjOX5VDM4Geog/dFh1zm170oS737GHb+6x3r0Y/RuEJeT+n5XoCKJ8H
YJNZ3vz/5bxMYaEtBtv0KfqzsdBeKrFq+y2VS6A19ORarCm7ukJTrGaVe6nSbrzRG+aqlHUrGDHn
FZnF/RBX7r10BRRRSV/LCQS0lkK9xmx5yflxniw7RHwDieimCKugIpKxYZvmGthgTgcgq4XOMT/a
KgbcYmL/Sdh7rUo+KSe7PH3X1ZG7MT7m9sflwA50/zXnXnmqDB8Vu4Zg87u4N4N2v7xKKyAPtwcL
+qnOxX47sT2WeP3r0AbS2Y23Loiz9NLvmA135HBZoA3lzpB+q/ndg/xVprduVmEpj4nOJ8yvx2z1
IVK7sxb8rQIcXMAhv814/pT48ZTjxZ0DNZzjTwdq363furctqvtQQaRVyZQQ6yBf1qhb82Z3PziD
FSBI3zU0/G770oKzSiYtlzqhus/yiwvgEa94BjMBF699/AbOWfvQqjkK07b/ygcdsrJpv03EP4l+
PyG0dm6Nd/gDx2mjgpJSbfC5Bf0ylNqAe4GmY8h/UZWOGoOe4xVrji23fbBi9lScf3ic4GQl6xcd
hsRn3TVcb9ov1w4wuX4x3K7et1b9Seg6Crsdgk37KYnYgLJVy1M1Tisvq2TgoD+xxk8ZTD5K/Uwc
2p3w8yz2+Nvqk3CmCN22yql4J/XxpqBZTVasqoT/fcMC81Td28idgE/0wjPnM3uNEQl9mjvsNbEd
u+JeR+VjLuZxXjr8xRm0dsz7uMSOUomqEjs1AoBs0P5eD5QWaoqfummOVjGFPWH0tDycTsg8QRp2
Ro2zi9LAzhzaXqAtGZ/c6wGb06CZwxRhHAiGXH4pcj2oYC5Md6/Fb1JQ2vUwvnfu9Xf9PRuQ2hQr
9F3LmjIwlDOuu9RRvLoefOxgPZnvClZWQIOcJ6OCHE3eAD5Xi7vsk0DH9IsHw8rfuDGxwEzNLGBR
pEeJx//Dv33Rbif9UJ42NKb/cXVeS3IjSRb9IphBBcRrZiK1Ki1eYFUsFrQIICC/fg84tjZr+zAc
ks3urs4CItyv33ucqUg4nfUf7+y+jA/Gpw60dlUMxrWc1j7htGGVOGdp5keZMgZHA9hhcZNTj7iL
6V1bGVjucc9a7vucp9+OwkdqENB+nB/spxhLMNKebjnkPAOh77AP4jTwwItr6d1IxpKudAyme8Sa
FbKgI5/2u/8Vj/Gu+/C/LNM42eZawLf9kcNq+dx4Mig6YtE9sqGGjw8yhopW4+P4kBEziCd2F7zO
1+luHiZr5fxgC4+z4G9oLWcUvgXtcQQ+2u36g3ecoodY5vm110Y2q8wG4dTkvdOtdVEj1uT4B8fe
2DYn57BSe205Iyo3fsow8mXDQ7Zjn7uJnpE6LMyxvvrsgld+sXDhZoUxzP56NGh6H3JParWqhodQ
rJ3cSU6eZrXHnkWjyaoe8Oe9JIeW3Q/R7tEqDtEu2oX7SD9pX6tlPO0G2G7w2Bbxpnuf0o0xb5o3
80fP1wY3B3lPjuy19qrS9YFAi1X8bWzm/ivtTcvOinNt6x2SnX5oyLRtrM/hPt3FNXqZ6J11JnRr
Mo8Gjf/87l+Vm9+rVt8lwzHs139VB4KzjQ6mXm0QsVRpbd3mUYTn0tzDtsrQBZsgsa48AyVvZEjO
dRtqW9u/mNO13aT6ISUyAlCWyUfL3hU+1TNrZRusOiusQcx71yaDwBzvdolhlxETw0maXONU1pLV
Q8aVXP566PeNfzDK9glPP0+qp8u19C9ZXiGaeSvUgLXyT8kMxaI8WxBVeEoSRk+s0c1eGOZaUIIx
+VWlt579e1RtO1JNo9EfkTM2DPBQT1jBQoO2TbDxzKTdil0zioDUVKria2S89jj47rPasnHMZePl
nB3JzCNrLAdTCJ4QzoYnoVb8RM1x3cLZWDOhRULJ+2/X3ZgGHwaNaASpEADYyhkoV9PHfAl18LeZ
Wrn9M2Ir5uAAvRdehg7juojYsk7yr8V6lHxRYPGJeeYJ4x7OkwEduF+nMjzYLEL3Z/nm2DV1ypY8
92bM3pnd7XlH0tzAcCyYJWFV1A64gOfjl2qvbf41aA/tlP/gOTo1qYbi077FDkxKi1jF0BnpS5Op
/UCe6SOPBCu8dZe7CX+OO2IiHxIVBlCf6gvhLv1QjbXYe3PdXqHB18zjp+w5HpYZSG6IK9wMGB/a
+FaiaX+Xtvmfnyy/o1VMr5KIjB2JbGM7Y97eY8v1n/N4fOzIDZMywuSu5iGHh0ik2u2BrLfgnV98
Rx8uMgufSDdtp/dG1PV7nZTGqUUGXTt1vVAouArI+cd8XjNpfG+4NKn71kVousg34wVhYtzNSdOt
Upn5h8JYqi+Vi6fRGGltAG6IVnvMWvfVJu+L9Oc+WQ7rVruUIXJhyPpOvvqDhe7HIumjZ+WY6lYr
Aszcnk//fiBm+DBkmn2C/OlhDI84Hf5f1/+v9f/3e3jdXZxif2Vv1A/E8ImRJ1nxJ+u9vZMl2VY1
g9paI4KjI5LXeImE+AafMtV/eE6U4Vrb2IQz5yzKTU+dd8109W0aFX3HQin790M4YZCa/HFt9dZw
G6fG2bKkEJvMJMVd84Yi8CvzZBhufGomt99HTtqwFgkTmJwLtZ+WWtPQyu5C4SpInh1jXZ15YBGQ
MEBc4yg2Lj7myhBU5Gc6t/u44dsSMCxv93nL05mQHPqUhnFw8sx/Kdp0PpRd8l2K6mKmtE963xs3
09NwHcUoz6marsAL/N00zvgWSlMPcqeb1iHrACjdZcReJySBWovHWwrnjCN84F/cMbxxCDbd4bqp
qze04SoyaOEL/KIHpTMjMzuIK81MOnNqanrnRI+/M56/3ojtfaFRdLaVXl1UI6uLkHKr23I6/vuV
kXVHX8+zyySf0Nbde9qZ4YPmak8jqRsz8bnujRkHiEiNe1PEUeBnnbORyy///Z7fU+sP/UKTmBZy
a15L4wSenp+iM33V5lTubJwI538/VI5THQe+gjj25LlVNy2WdOXY6E5TpwzsqoIFhb43nvwa54wE
iLLxws46YPbk2a9DtsHV3VS+8fFgZKqmzySNBW9pXh7CfsDF4uACGqDibvg3CdILyn1OneEMy4lP
smVZtOH1iOI5Hk8QspxLepYOK0/F8cWFZVu0Q/JRNsTidKPEZa8XO2UM3r4xnfap1k3e2KwzN6LG
2alVXnFOavs4EpbGTOKd1exAPGGuE2+TdiQFWQ7FbW5PIZH3V0vC5Mj76bO1SOVGtTMdYjHaD07t
vyTwBoCNzT4Uis65vhW+j9vNEDhGZuEMF4Z910klcEYA6OT7LHT/YiUvt50VmSeSyO84SPHa5X26
xX2MztgnTC3amW1rdigPbQfjo/FyEASGZTrbQlz9Lpr/2rnAtjRGyZVPReFrkvoedsG9dO3oYsiw
3M6hAcIJQ902ZofLSRINRGOnAcGsOn1ailvfn6zulmEluLl9+mgPXfdV1eHVmDJOcaPnOvc8+3G0
cyiD+TSdyxBNOfSEuYsmnIexqvUdnCFMl4Pf3f79DCBnfwON/0x+eDhWkjmV66RgwJZzr53N4Vw0
72GS2VfJ7GYvnP43SvnVPxH33+/3gy52cexwiU8lhUKFD1WvMBTxDAH3w55ZtiSs//cvaUPvBzqU
RJAkrnm0cVD/gyFqywnz72dWYvU74GuvbR1Np//+MPf1//1lmwnUvw5g53/+SIKttfZlu/rvl/bv
K4XzpK3jGJfkv7/QJXTxhjGlp0GGJ1nN/adhcU5lJGOZ0mfJLnLm+BQ2ajqz2QZvFjFMrKvTw5yH
40MxA06XXXwLVc/tP39VUsmHyOSvj5bgo9QojJY/KOJB8ASboBtdMzt64IyhBN0lDqtztfyQlC5u
5v/+usC67Tv5TYNiwvJFl9CZbNoH5TOWGvu2JlKBdXaO5wCw849u2M9xAjeh5xrdJuZwgJjzgcER
yoqNqRCOFj2ODdPESrc8zpzSvshW0kySLarvQXOsp5SvMooeOjPun1tt/EyYLasmxN4ttxEX2sUV
/js+KW0Xj4GqXfviO2m0g2PqrW1z0+EzWtd2pu2LfDSeJ7MnsIzzRxY2luYxd7ZDXZ0RptLjwP74
o52V88EY+OQ9u/ocyhFULILRPlKKzsBpjNUYqe8qzIfHMu3EmlDiQTfZKrouNJIwWC4TAphad9Ir
zQt8jxSLnszh2QIlfPbHBp20yGBI8yscsHtICa+hi0cQZKDYDAmKwzDUx6yJ7nUL46M2YtZTMrBB
M5hPNYnoQk+2ncQNr4/gcxo3bgPIszfpzAAul7rcnd88gY9DWBg70ubIfOTX0nEi2bkaV0JFr3WR
G5z5rM9WHeZ3V2UbKxoljq1mRAtyYGWNcKUs19pATV0rBilriAXmmqpOLW35SIYoBgqi4URK82Me
JxWzC1K4cQmZzChOcct4qTCLNqhN1jtF2bfbtfcCvAU0qFtkybcEtMOD3hYX5fcXT0h33TsMG7jC
CLJp1UGiGlPtYzLtwlUzgVohT8RiXCzpL90y+7Zb/JsmddQGtFR9TmdxxPYyryKc3YvKutblNDyj
+N2jKZmXsQejUH14sisqz8ZISGFqvq72I9VHNJ5Fiv0UdoBHrc2NJTRmIA04sblhreLQ5dYlS96a
qniVs4egrGMrlroI2kQ/l04UPUqJI6dk7M4c4MQA8daFBL0qwxuOXsF1TrzxxIZ0O+DoXp5OaxXG
qt+Ejir2yE96ICvjrxQ7R+ABHltlnauiPMyyxIsE4jZw9freshR+1iJ1CdvmT9UmXxq59HUXDeVe
xMKmvY48kiZjsm4b53tME1JmfcN+1mlodkOcmpss2RLdkChSxZ9o9k9dnRDFwtCOjT0kjxbj5yrY
PG7NMAI979fpp79c8Gi9pvhbf8nCex8ZbxBiZWjaTM4l14dkk4X4X6EWcBvZMylbmaJlOnyV+kcU
gT0i4nXvmHQTeio+TcebsOYPwWjMLOCMmnGNEzQ84DQMNNn9yE6vH3C98A+cphOWvTVlkkeKSzLg
l3N7XJ6gUkuPmmzcw4KlQ/2g0Of1JyYRCYSMYSr6VeXFdIkdc25DwmTPjImwD26+BTHx4g3mw5jp
5W5K5EdfTilrl6FF2Spk83GI9z3stqXpeVdw6QgYnUMY1/Shq+l/fIUWjaeHpNSQw2fP+j3MlGI7
s7qtawxghJURaKxVYkedtiUmBwinE+1XJiGQkz/CrDi/NWa1o2dE837tS5HvMYj7uENrO/C78kkM
oj0UaXTNegkKq6/HTWvjbXIzPBwMwjZ1bnMu9k+GGVprbXA2VTi+26o7+X2xG5rq0LcF178qDMx7
9HdjClEgxPyV+th2dW+YAMlo2kN0sFVc7BIt5dDtxxk+cvwbknM94nUtkYYgPXhDGfSxbh0yHV8e
jWzAZMXaRgMbRzoFjyG3nuNx1jC2OFuzarA+xiZS0ogOZOqos4nY1jTNfa+xa5cuX1dDgqIf3mVt
hEtcU+BXpl3XBu06ec9aSFX8BCIJ1IjfEtn2X6ehK1ZRSUjXG5y143efvk571von27HVPmohN1SY
l3izucQTTWHwd9Z1Hs1HeImHfMATZhgAg0aX8mNsSrTJKsZaOhHNEb44eSiRuB0zYhf2Q23V62iI
fEwC6J3k5eItccBwFSoP2LeWBHnR0s2T5+rwzU6jib/Vkuk+N60cQYoDEXsuzm2AEyl+L44xTgyq
Sydh+UHBA8FCvIiXZCL4NUXqpJS4TKwDuJhdv00nI4jM7rX3LQY5Gv+1dg3fR1bXMBvsjeGKkT7Y
LEG6JkTVl1lsXzHUz1sLRMeAquPkSgYCx8Wa44LWnnoCUzwh5w5rqRNlx7iv5RnXxTucztNUImlo
qv7yGKLLkrNuuRM3GbNJDUwABqQmwps97Hzro8jSBzZ9YECakenk/K1shOai9qqNW3ff4UBkppjK
E3an3TS0T5aXHG0tKja9sOV2UkcQAUg9EyND4E7+yW+656xw36spZntA/1y3MsajKLCAsqBo8lX9
4M0zYEwNG0Ff1L95mAdpqoVBZvQmB91GahMx8YaEHFr+vihRAHH5UNNNy1SbNqdK3JsaXHb89lLf
etligEsdaDymYdwFuYaVTcJwTgbcLum4dYVJ/MxOdz4SBAcBDj+NgPuK/8NwRzNQysCUYX4ykp8J
TX6jEcXrS817NFwT6xR5vWrW+ZVzLzh5N8lgWCeffRh4+xCvCNRvJ3ZZXUwK5tKnx2lIIxQKL4xN
FIpcVWMFtRO95THhh8h7STSq0pGhB69JOB7KiG8K5Vg7YnOpYu2zySknUx+kg51ZfxPB5OBax2N4
SU+Uus5aj9k8GMKM5Pp7bGVDR5sQditEAC8Y9y7rGfSJrJ7nExRKPClJcsRdkBjykFVDxLuIqOPl
sNe04a0SsnlrzfIZSORT3CG/8UpjNdQswv7RLS6MmZtsOnUl0RORIsl7k7qUdlFfqEcFAXS/PUCt
JO4pdoQsFpfLtzWklByg0SAudSElf/Vd63P9IA0PBEjaA2uKEqTlkglUXhZBv/THVqgA4zheoFj/
vRbm+O0nxmOm1LUXrXGIrPGzYWtGl/nW3o2NT+fJ9CLn7o4+djUHCB09KTeP8TCTE9q4Ujxombka
i1ngp4EtlJzNGhlMRjxTbZME/2DAeSgWFAq5+LjT7y1m7/pLOY124zJG3xJAXOJ5hRWDtqBuHFaN
szkCoqYE6UjehJMifK3VcJqkax/ZOCLXhdH+4VX66bP3zFNNkGsm/toB8g3bU6454h0Z53Ua9h0v
Qwu6wWRKV1QNdqMsmH033xiEUja21+m8haMgblwyVfZ/zVJ7K1qgLY2NfDjaqHhdyhy/F8zWCKn7
m87syEG27TnpEgDFDqKcbvW/PafBKceEWls95BcWgpVDRBBJa7HGdtaxUuZuLvWnQXBMOWHoLRQ3
N0igmQBioV6zPLaVNgZb4fEDE6mxdlrY/PGdkSgJaEisxCw8ykr7VNvpl6FxfcJbmydaFFt/VyZ8
otS+hWn8Csoi3YqFqqbbLfTQbM/RjwPYYZpvkzJmTemyNtwufAjylXfUWoQCg6bJzqNmm0xOgoU1
Pk4+96oi0YbCPv+pZw/PXIM1KPHML3zeBtveu5s+xS7J2QxpjV0y+RB4KSYSTSfUMfaPQ86b6RQT
Q6UYQdYxEv/FF2tuqpriGDd3/NXnggxK2r8OYb4vC/am51X/6bVq3bDAI2IWv6a9knwhhIXCwj7g
2SxWKKIRGIbwo+4+PB0tvSZXh9EoRBHpzVPZApYj0IKjGFc+vMuZc7iydkU/h4c+mZ8wLuKWTvz3
1NN+obBW2zTx4IbVYhemOPXq1PuYnIyWq3h0wniJPySkdrP80Fj5rffb32owX2JOT1LkYbiVp6au
tLN0YAbl9UdWoReJee+zr33NNMJgaEDloY+PfY1a3BbVMU+KibR6smN9jLElu1WQu8bhl2HkdGPn
K8EevsnDGOGjf+lmNhLUEZjajrqJqjUW55n0QVQ3ZBebnLUmU/WVWyTvBzgtA/CqOs5X9ctMnoqN
WQyztaNXHjTpGTvbrUwCftXb5BoPkrBfjykemHb2DjTVoPPAgeJPqN2mFHwrWZjrLQDaEK1hY37O
IFe5C0mTeBnfo9i7tH15k5pDBtGpX6hhEPoVlgnX47XlOxeU4wvIw2EBrX5h8DIf7aT/jjTQC7qL
/x1B3hackIe8d9j2ZgPC1Zea2BS19eCW3ofXFljK21tSqHEtCxXuKs1lNJrrn874o6Mrp4bzlhoI
4SyA+m6qesOmjX9QwudBdgkhh+jZMwZ1ICa+jsyBLO/sLK9CG7Q9LSokchb4TU+Qb1bst7iH3LXr
dLGLD8paJ070JEA/MFKAAGtkpF/oVGqFt5w9culmsAaxrSiac7fGGRMRUGj6ZtflvIDzRFCNzABh
8JQIoCJx2kessoYx/mvMzJi6/KmrTTKIrbiyqvVkoCrCrmAMh9eWe653zs6Jz2vbYRNYpVxysIvo
DjWGXolPRMOsOpgnlb3tDZqYLqtkEIk6AALypHlEo8kFY5tiNtKgzVK56YBlDLynpgVuqkrwzqId
Omk/bLyCrBakhsIHF6WFMAiG8UTmcMN3/yPxAYeNXfqldXIXRmBhXZLEqchecHMEbkFD1yfMFer5
mw5XrcJw5u9v8qOD0Mvecr4ha49RogY2QSRfgyIwmCXHuG0+laRfcbWWNEGe/QHNBpAZVGgt46uv
zrzcO7erPsyOyC32l3vi5V9+btArKmIO3bydG9JJqdF+F6M8Rll3bu1Orca2v4AvokY25dOs2YGt
VYR+jP4tIka4mtLwN5nHfRZzNnkmDwuACBYKrVy3fht8+xKaFOyxYXNQjueut6OtPbTL2fzHjZOg
r9nb+6Q3SEWmWVLUkwYas8d68M+5FR7nHj6/6KrnVrivRYtLc2aCg50EA2+uXhxINgVyUvIHedzB
U8qg0Neq13qkrZH2i9YpwuIVcomps3DZ71smHf0O5hODyEhVOBdXamT+4ZnlYzxNw4b74ciyoEDa
B586KeK7y/Z2S9tPan41iqbc6tyThK6t4mHCaMGbH9QSl8O0HCAgvVJKBXtlNXoJdBXzWQ0SZeWS
92f5AZnoUrxoMXM5JLSVr0xW+HBinzt4xFYJkNbVqdImiTJZLGHenEz+xdYUS5trWB8qqhGe3fo+
+oQIpOy+6lh7QxWQ27AaMWqM1o/jPhO1ghTT8V0iMWcEy2lRAo1kW1DUMAIL6HjgxRCviO12j5x6
wwj6s7glI1BA29ISME01vOluHwXUGyauNxLozei8zl33jDEP0qVbPrtGcc7j8BZJ7iNX/7biX6ja
jPIbxPO4iK8Z/h3oUe/YjoZ1kV4HHAMAiF4sRqLzMDpr0+V1Iim66DP+H60hfZ82BJUbsBCsqjDt
deSBDWVO6RoOj72RPFiEN9EWhp036d+2o55HYmozvUmKZqzZ1WMcAb3K4pi4RQkaSW+Kb09r/f1Q
Coj2wvjWEkYzGYagjZj4L/UH+wcZhpGyRfwzTJtVV9A4usxpeJR8PoZq4L6hAi21x7jkEsRcWQUW
7cDKMGa29ySkyPt1obRkUw/hu6kTLYsako61K4KQnMyNuvGYl/2ll/ZeY81wnPsHz0U7r4ePotFv
Jv72DT73Kxyiu9VNG5SlZ9sn0gwvnc8E5H4tejLq4NahQgNwNT22MPQwn9atY5CXKfHYKsvc/phA
dAPPAuclcyIn3STkjjLTnPENukZzTRxYkG7U7aec6p0acgJCUftMjz8XNpjloE07IxZ0isfnOSp/
SBgijqY9qeHcoMDBmKUgK9pAGinG8r9iFl9Grp5p6oDoDOkG4PQ5bFrIEBoRTIfmD8hCA9qJp15D
pl0V7F51dTh5UxuKa05TxBpHNnYFtWHx6bsampm7I1btE8q757r2O5ePGejh3WCTCvGGBD1V0eXV
WvqQ4v2aPIVI4PQrKSZ705bW3a3LPwwL6o3o46cI33nELiIOoSRQc4xJx4usQwsgK23dt6bLPmuM
1xMDzU3hmhdjMv/aHfbI4ZLAWhgGCHCA8fygqWCWefhL9ZEgRwJHA7sPKN+pZgGEHT+3vrDXesmL
WPUu1YzzaJoiDpoOvE7sJa9JWGYnVYl66yeAnfXBRU2Ut8QP+5UVFVOQzTyQue2chpAo3gQ5qpTa
HyagNf/4vRaLfemr+CJFwbck5D5OwmEDBpWJzZTjXgmDceado2A4zH7EPElb5vNZ96YXVXTGBgt7
kOoFRKyxgNrEaNor6Ri7xtXuDpaxI/mYhSnccop3ib+2/NcERSqAQ1WuqgW0Jv2PuElRdYVEyh7F
X+JX88rldt3wtm+xhq71Wa+3Wo0fw5kRO2cfIkjPNAlSEA4Wt/G/bB1bW1LdR4cBPscZC0HA+68w
CrcBZzygM9ICeVgkACy56wnQ7k2j30vio+vMDaFj6OfZMx9LaDeryPF3MWY4vmx3wLVi9csGslUJ
Vgf0D0UzLk2OPsezL6Id3gqLQr4rCCuR4oOmkaEFTAnSlvT8H9yq8Lxkc6IbLY9FNT0j/NVooua5
NeqPupwYbzdY3Kb+XrH5YjAukncnbz0MWrMOlHR5XdvOH496ZwXC6Lhvuvg10o+hrV7wPDWcbXJ5
eq+xWbyKGL6lal02ygsd6HCWeBfCmf3KIFIaUHy9VgoHmwItLJz5PbJNlAUn3PadeHSNCFM2C+/6
Aoazp/fHWcPN4jXXUuvFyteZH6cTLZeOSp0MZOkmSuzJFew5nuN74ejfYU9PzXF15BXAO2F3F6Or
Hk3drM5FH+3pzdn1PHs3Q6ZfwpJMxjS18MweyJXVy1erEDqPGVaFQPmRzsPqbioGclfA9TFUCu27
KaltfC/ARepz4SarsTEgGgKhFtPL4HqKzRlg7WgqUjBem9akyOvyiIPaSe2N6MTFIRYGFblCR3ae
mxctLZcgpjeydaA46x0WTq3redSiMWh8wXR3rMQ6crH2FVm+T3O1Xf7XtNk1lZ55yaCrbOYsIzSC
IQ4qifmAq9cjoTR+shlNMH/cwm4MytgeKSV5t03BoHJEtEQy4TzNRB4MqkFy0UAuypbmJMy29G47
ghB3MWu/JfbAyoTFzGWT4gl0lyFCfCq8D1VqyaFpYTXCYMOTEoF1dolGWbF/IcYUM1jmO40kujUd
Am74J8nqFzqfnKeXD7PNQnqWq85UsIA46hgxwo0kTXdHEIkknLXt2dQZzuo6EXAVJY6t2W7fKtZJ
BWGyeEK1o1LuyRzHIGr4j9R1smOpoWHMay2CAWxtd1X04Hm0izKhxEq5679sYd3GqKPJ7R/w4jWH
2PJO2lL1sgtp3vawQVaaGu7+mOTB3Np7QqTdNeHRSiXKeq9YwRDp8cGwjd9pBjhgiH49arriVq3P
ka4QiRww8D5Kg6nWWRX9OK0TAi+FdWXzvm8q1XxjB0GcSxlgzSfb9sSxw3jqReXd8K23ZRNAVfzY
BreOZbvjWl1jlpWuBT/sZmXs+zZ7bb1If6cCjAjPhffGMbsrbfxwLn0q87zJXhnq6pfMG72jv5Df
7OHJEvVXMZDbH5sfEGMCawCbFgVqD/M8BgZRjJ2uezdzQzvbsbxA+nd2aRszVahrDm8zC/SMI9if
iM+5c+viMMM6k7IwY3qveoY3MQ4hPESQP42aKXuJYbR81JXKDiVreBQzHTpbeHHEHebdOJlVoLPy
lXNlHUfs2mxHaDrgl09V3vy1yr4kDzjECwSPqDso1sDT/ecESFUrC+4gW2v2ukfkDVdJ4A9Udr1t
P9WJvUts18e3mex8ZMd6qsQtB7H0xLsF8bt9bzQiKDmCqRGYWNz96u/IsW/qSBfCMJgEsn+HsHyH
o70cOV9DxsgyEkxCYcTASv/OOvla9/7Fwq1V69cWSkU0yeLdgblJOzbQv9pVz5xbzl9WhLJgJ1tY
eNPaVP2IHNIfTeDvp0y8xspJjyKqHPxpGZM8gsHjYlGDy50T7YfANAH3m8g0KqQmrzaCpG3YM88x
ok+RuzHi+EGk6RP7I5xlhUt7HEmy5QpB042AYsimeXOGNt7wcVJ3ZvVJw4+5/H+bxvbTEAG0WSKR
to6Jtop/2QZ0cGjqAnM+t0yHdpXp3qrGvw4RgrDRT9Yp6e35AIkKfRgmGbicCMakap5HZVN/qizd
DTd/tspDX1UfQ45V0BjMK+wJc6P/YxQLarserhYJ0w3HFQxvwqi7uiUSGBXynvld9Qpe+DPaGBbE
Y9ogkguIzFE9czN0L7Hrkw/niaLP/nYigIFqaa5jjsrYwGTomPHFiHGxKXdYm0dW4NJcTLAdHdJ3
ihk/cZTklggKB9EY0ZrL+2/muJ+hTO+ZUZXbiWEEAGz5bKC8YXLI1wBrDpHOjI0agLbHMuFy+YFG
xY4uMx4ZkDjNsxsuNJiJfBnoFrBgLVmqaSPUZIMbgUikmdl2tJtnJ//rycG+oat1+OOTebH25mF1
GXTvTuLhLKxEbtvyp9Z9sW27xUrDUVJQ5pHA5jQTVcU0Ja/RgcN7OqjPMTJeSuEgQdL65pl71ggS
R5CoZcu8dIyQqqmHYPsyo+Bs3Ij2E8sKaA9iVJth6H86KGwBZuZXEhIjvDZeL7PPXmaHV8JDXsuJ
5491vpfV0AMhoGKOpnyvuvyWOp4eNPVitcJWApu/yzhQrJZPKMG3QnVcb/UyPQxwAQvRhsQaned6
6DbM9z9pRP5EHSXs3GIl1M1p17QSZtkIKMhibuEqcR3bBA7Q+Gbn+JBb6f9hqdlfezFbuDbY8QYN
RG/0HmkHqBD1z281N089O9EaF3mlzlkcAMgsAe36S8CKjHfnzSuD29HVcTEycXRs+86W5EqXyU7Y
lOhe/VngrVqD4Kt5aaai/iLg9IeswbaZYEjr/MfqDQ5JsxwmLj7vebSNj6LXfgxpHxNfqEs/7so6
enTdcc+fvml0HZsyTIFXmskYELC44LBfnhqhAfxhcBEZ2jOsMH89a+PWa0gXDj3rm2t9S7byjAcF
QgUDLsJJBVIYKP0eJ4Klyt9iWGQfhVXAs37D3vrp9ZcGUGjP8GPrNOxkiFvf3pQDlI5GM378TKSB
7hGqktY8bvJZHw4pZgD/b1o8Eij7zKy8Rd45VQNDWi+f0r0k4Y2KBMNxpDmwqfFG3blALO/z6C6b
+QiCSGfMwwKlMnsPcwepiSN7Bdnsd9TgtlnFkK3JIj27if5uM3rB8GDfnDzl8mZKnsYwqMkTxiz+
mcYdLK9VFa3xz9xiK1vL+rdy9yw0SLZGk/1h8zcjZdlhpZjdJvCVkAwAabA97KuI4zEhCottFhk9
cAfhSXNs/BXl9KJn+qknfDIjzO9inyyxCU0rIpeDqS75Yeh1ItcP20TTtTWLx/5IVtJCPiYgHCl+
h1ITXteT4ZXkRxWx+G6RdG13m2J19/X4rXG8R/b6bOfJiw+mqm8lDpOeP7d2Q6akEaQZp5K8gWn8
yb1PzKCdsYfQo4NxHTgMUoiWnv8K/b09hzEnuNEY4Tb07bshKTLMpj+ZPttzvETeZjJ+22RZ/eXD
RHG0eqP3MccvSyit3P3SxQOu1mPhjm9Tgp2vWhIuCaMV5uayYbcB3o9d7MpNFKXQYh2LBDOTGEzv
IFqXQVjHbrvlCDibXnqCFaHK9H84+7LeynF0yb9yUc+jvhIpiRJwu4E5m87R8W7n5hfB6cyUqH3f
fv2E3DXTTqZ5OBCq0YW0syjyI4NrfBG/MJ32eA7eWy3GQNwN1ItMaATkHKqITYqDPYVsRYe8EmuA
5UCAgxBsVBYeXP+9geJ4jtRGLOPBc5IjOY6BI0zgfur34Q7Hf3fftqii3SOHMaC/Uj2EiUs1fdY6
BLFCzg+U4T65xghhgqLO8QZUoEBnOrZDcsdSbBt7ME7GYQIlMcSjrTbD9wv5hFfTmB5ZdywNN8Hb
AMjgZQJdvKTT9zjphaBDGN/AIUXuN29bpNDAJDWC++a5CMw7G0whPiCds6X0R1DihgtCDNfUCLTj
MCNxmLJM37EpH+5xjdXWxdkBh9COyY8E77hdGB5xazNuGG4gkVOA3By87/huaFhbyiIL5wIQ5FPj
MYjTm64EY7ZE3XMD2SdWR5+pWd1P3UD2OcQA7mY4fUPs6BTldPbT2dL35gS5UMhmtIb+VAZhh+16
NBymsXqpwiY7ctALbRhnethWf6dI00DKIJKsmvwWT7aVP/PixYUCPWRFcs+J3J/QO/k6Q6c6junr
pNPpyCaI4BkYB0OfOHgCmHeGPd3XpIfmI64IispKzo2VnYKbRk+dezLM56EGAd1CTu4eCgXpri7T
7lyW1gOE/ZsHc1Fnm1iN5XDucU0+2MuRGeQCbDqvCsuFSJthmgfHyMleN/T8XBewV9aQ8Z3nmEmQ
NJZ5hWVa3ohtSplpYPqDwzJDx/NQRovICTZP3lhBqsN1hnk3ND3SmYjm4jzdnC0Ct9Ee8hN7DcN9
Q7Vlx2T6ixYpDHnIGQrsUAlClvq25dDHbPXSgxuKuwHxOL8ZGiRwNz7ihoQJjeD3uAvbYlOHtAPa
H2E5+YhZHy/weOOwzFo/5WAvbxzbgOwpdBiTAO9URc79iuIIpoPwBZWAcddF5LlGJfe9jktczeDG
2dDAsyJzYt2U4DIHvOx3M/aN6JObKGmCs82Tz3Ez+nGW4MIpWzIGmhyeSPwpdfBwOMbZd0hQHsa+
92Ah+MBBWXci7QjryGLTWWNx61SQxXORHGED2hAHhASGO0wHqGNCz33EHXZuQpjLHn81qXkd1zBI
6EEbrIOce0GQ3g8FtEd14GBncOenEZZXgxlRmAmkJ4sWLwV8HbYObqqRVo3Hbwb2A2mNVxaQAVqH
Ca5D2gM3SgZqeE/2Y8egu1uGv5wkf0xnvJLVy6M6xVbHGt3PbsS/BxY8zCjS7zbuCFTkegxjto6D
6YL5Br47UJqM0ZuwysCbOKbGRDOQ+Y6zigZ+DTLAj3CagUpgH1uYKPTrhmJqw2YbWly1jktpG258
SJ2/GsLpcTA50jujFzcEZ3dOMoghIz8OmREewwYexsj2LgDrtkVOJJiuju0PCVLSGmO81ovqDIlb
sHPAT+3wZKzwPvzT+ZDAZ1jXHQYOEHMdwSK5KLrW7KHNCnMBWG5WZQVuwIizIcZO7HGOi1oo7G/r
sNHOHHdBnoWk7e2bPXgXsPq27dMruiQutCPSO0p3unnL/wy77Cq25lvIpxjHN7/TmGX1zoYCcbCJ
xhyqxhB1PltB4G6rqj51TgBRiYXvjmfQHMJUJAhv+8zSjnjPtM7uVIOIUOg/yz40vrUxHIdo2efH
YcRTLKy+bhqoSCGTB+Y5E1RkYA7OcaDcUx4Nu74rr3kb48YU56FygKQXBjGMdTpcGyJpn8MMIAy/
Nr0NCboG76FvfxxzHDMhNozsAZ47Z9xtQ2Z7hqMtLbVTQu0vsHeCEhFpA3qCi/ONBq7iVmtTbRtM
ZnKF9Lu//48bzb+tav/7N6P45l//gz+/FuVUY35qhT/+66nI8L//Wf6b//d3fv8v/nXNX2voMf5q
L/4t72dx85L9bMS/9FvJ+Prftdu9tC+//WGx9Win++5nPT38bLq0fatF+LNY/ub/7y//6+dbKU9T
+fOff70WXd4upYW8yP/6+1enH//8y9Jhyfvf78v/+5dLA/751//O25f6teWvL3/8Rz9fmvaffxnM
/YfrYntDDRDV8YCE4oafy2+0j34FW+U2wu9s/R9LtoLlgo9sEcN0AKAGoFh+51j/0HFcJyZoAMyi
kPL66//W7+7fztT/7jjE4+8//1feZXfwRm8bNOg3D1KQRExm2sS1BQTaIelBPjVbr8O1vom8xRwn
Krg6KpDuSIoXzNoTKFj2tNI6Lw0fejzpBEgrgNVy49xCFAY6e6bKHV6XfIji568vEKwP0VjjfzG4
hgSlFvZehqwyoj+T5HOLLI6mfySgGFOYulj2TVkNu3fd/EHYFmPm/9h+/yds5PfPDT01eNPEyw4E
jEvO92PD4IAFBmYZfbn8CVnojN8/YY4OhFedFIbwIAa549liHDJjONxbHMxFE7SCWtFJv8/G/2nM
EtN3sZuhYRAauAnC3Fcf07rfQUpLUbSkEZb7e9E2hTphRYcGazakaIj7HMLl3hjzA24mfnVuehgh
1nU5XpKRbC1VeNcKmxoDz2fEyynvwkWWz74dyOly2ZIIWYI/fRTinh8WTb0XQrFp/q6HV5fLldV5
GV7v6pzizKCDMd57evpYgPwALzJIyKwrW0B2AMUmx5lQdjSedST4al96erOuaAHVuMIsC2Kj6JRe
tdMDzb3Qur5ctCzSAo7nedBrgpdmz6bTDvxUkMV1hd26LNgiZpEw10XcwZ3fnB9757nMDECWKUa6
rHQBrtXIbEKyfPTcSfeRBHeOte6UsnBlXASMBiFyCCuI7npxcAqmm7BchxpTAGjiOmaV29hUh6af
RJ97AjmRcF1ITAGRWhan8GYoEJLyfhhOCf8UpOvCYQqABEtdGzIX4eg0d29WIGQmP1YNQFOAJJ5o
LCOAzCiUL+Gj+IknXy+XK1kxTAGO4Qi6JimxEmr9o556tITJS7HvsnUzlClAsnRSEKJMBKSGZLXZ
st2ilH255pKRbQqQdCqeBiWeCzzcnTNcuA24po0+rytbwCTUou3WSLPRi5zbInuEvBH4NCuHtoDI
BizeJNNR76n5DifZIrgl7boJ0BTQyNOBkmYZ2Wn4vaxg1waReahPXI6JZKRQAZKTWzixzbGVScyn
Bjuyzn7optekVqwLkhmWCqgkDjakwYiwgECNzBAcVCA9cbnmSxEf7IqogMqoQcaMEWIQ4pURpBH6
PIHuyMB4KVzrs1tqMNmbC8WOTxal5efvls6mBE0yJWiG4zzqyY1DX980vR4ut0Qy5qmAVs2yupkv
vkthD70M5CHzGnks1FB0sax4Aa2zOY48slH5mH+y8YCg3U/9uqFJBbQiB2EkQ/Y26sHLu2OLTOZw
fzkqsqEjoNUomxx3zkBrZeL2M6T5Nc/J4+WyZSER0OrEKVJZnAQPC/MNaW6dzjPz4+WiDcnhgApw
xUGg7HgCuDoV9PoMZtxgkMLF20Ku3aTtkCsHTrf9MOF+SG8gTn35s5IWEQHHFMKt+UTRE7AxKPVP
IYTIMsXwlAx+ImAYdnlQfjfQESO0h4PyVw8OXIaMj7Jft5wQAcmQXtUhj5aiN6zSK4CsgaysuoBb
SPWapAgizG7hNd5s2Pgd/DzdeFkXcwG3pW21SOHHDGSXN3HytYflpquouGTwEwGzVhfALAhiRx5u
kZGZEGm4BEa+y+ZyxWWlC7AdISeKe1iEBcZnuFweDjY+crlo2Tgkv8+UKSweGOkhGA1f0Kuemkfk
fh0gEayYiJfh/MGkTwTgQnExwPMoah60HIl0/ljg5Wz6rrUv8Qh9pfy7GxQrESXguI+soQevBp8y
vnXloYifZ0dxEpPE3xDAqlvVOCOnrMc1/AHWq9Dxuhx8WbkCUk0jmkcX5HrP0q617tNorFvFDQGg
hgWBiNEIMLlEDyz2aajoTVl9BXh2yOxA1jDq20OyinIT2Sy6omjJODQEbNZWhKdrq648A3be0KGF
SPCGM8VmT1bv5efvtgNQxXGmcdns5XjfJBAR5919nfT618vdKKu7AM/ShHu1bmN4lPkt8u2c4ND1
K2suwLPpsZdMIkS8qJMdcuuv4a5zuFxrWVAEaGqkqOwJOdLQavOQ8EEaxeCTLD9v6+y7YAcQaZxZ
T3rPXdTJ2jPh3/XpnIaK9VpSvC5gUQNfF/R1VBvUOaROfCnNT/WIDNp2dzksks7UBUwiERB+jA7M
IGnHdrYbwaYeydvFvLJ4AZruWDkObnN7iL4gkyZ+beJnJNdcrrosNMvP30W+54aJLEOoiOTRixn+
gJNwF4BGsHJfqgsQTQ2odrXLMNf4FYsPYGWBV/L5ctUlg1Fffv6u6rmejmnbIeqMxtSrczy8tA3o
b5dLl6xCugBQvFf+Pc/2ib4Z4SbqaD/HEY/22pWm6dsyOZvKew1ZSwTEMmRoFbBwqbwBubukGPYU
plGXmyEbmgJiqxlPCJoW4o6qe2gLpON9aYt1WyNdWDzbucjA3MwqEAaRm4AtrzXBaySKV+0yoK79
e/e6Ax6mB9hceNOMRH/o33WZvneDYNWUAxX634vXooHEbsJ7Dw6k0E416HUc3MBOYGXtBcxOegPl
iwDBcabpEDEodIKTYPNyv6ZbHVeALcwdNSR5RI3XZ98qftTiRyfy1hUtQHaaMzMPDQSGTTewlE3M
h1F13Pt4MDqugFiXzrqVBQVSUmBGBDeIwdqOUIaA8GquP6+rvQBbBzSmFP90Hu+N5x6cVejYI8PS
UMT94+nScQWkunBWNC03bXC/Do0qMHF0pI0mp4gpdo2yCAlwnYwpqnvYuXq9fgMdL7u+DlXXNLKi
BbiC7TdoYG9V3oQcMKQ0IomoOIKAe1gVeEeAq5WWUH4uUPxInasg5D+dVD9CGPLL5eI/niIdR4Br
1AxTr9Gy8hbjNovAgMr4vq5kAakc2c085BWQ2rzCRgNz/aCYA5YS/jzIwNX+9ymGdjaL5gLTetGC
GR3/KJB3F5d3eXXTqhAlC8vS2e/WQCcjPHPsBivHlOgQc2HDrnDyh8uRkYyY5a34feHwgnTLGr7b
nu70FRI6Y2SQz+DUwuJVtYWXhUiAawyHqX4Ohw76iVhTW+OUjzCYpNCZRn48gweEoisMWaDI720Z
bLOxAlbUnvkcPiBVIgeLcsOvw1OFpNQN3eobiC43ikVX9jEBxa4ODrSlTQhcNEJUNAGXunDs3eVe
eTvefDSsBCBDt62PqF3Wnn7f78xtsh+PECM78itji/yibe7Fe3a6/C1JQ5gA6igy66xPm9YzIcsz
xHDJMHrIpq0rXIA0gc2gjpRe7N+C8Fzz+brlnaIDJCOXCZjO0qLISAlXO06ukfAOdxt3UJyuJCsA
E0DdRFDnYWHQerRhO2p9huW8Rzofb3ProiIgGpJetJmdsvQgQQi6HTI8uWo+klV96eV3k0UDcba2
C+rSC2ByEHkBlL8degXpg5UdKoBZ69yw0Ieq9EwCCmIIH3aXKIqWVV2Ab87CgTqjUXhjBN9AaHN3
zqepO2fW2hEjQDYD79i0U8SmKn6WEEUq4Y0xQhx8XacKkGVxDw/PHv4Ys/Ua0DvQF1aVawv4NAfT
gQs3ytWbh0x7KALFIJRNl7aATc4sPsFnpPWGbbeP7yDBd7T2kFbeIXdsG+2HY7wOqbaA1NSFWVbs
glqbas99e56n69BWNEIyCdgCUjl4T3MNVQaPxs8MxtZ29DCXn9YFXkBpyBwkJHfwymhL8PSqyNcI
O1wuWlZtAaUzeFN4K5rBqS2/kfylbh9S5EGsK1tAKEiwpc552HpTWx2NJj30peXPyLq8XLxkubAF
lDbNDBp0hqrjKR1OZTD2yex1xzVbwKfR0zlvchTdVK9NCBZ4sQk0v1YiVDLB2AJC43jCVQi8+SAX
97lKz1BG3ieQ72GVu78cG0m3isSlJSeuSzKMxi42kCjM9rE9+aS1FaNGEnqRrGTpfd6WTYr6QwQQ
CkKOotpv978f7DZEptI4QGSzbmcMmXv4yWO/ke7ge7dD7ogHu+09Ujz3y54jUAwhWZgE0OojkiXm
FP1QQcYDfsVLSpzqkd1YhvlHbVk++m4B1DuYgnETQWr2xsHeQp0DVzvBFtaAe2OvQ2YL/uaKdhjL
wPzoWwKMgwlZfIGWLN8KPOvKOMI7YNymN/YBP1K9X8h6fWnouwZVSCNx0wQNypHZgxQw6+7yYJWV
KwDZGnhtIAWiRMp3uptLZ0+sWTGgZEULQC6SDteNGqRAR1Ct7XuKe6PLdTaWyn0UcQHCZelmpdHq
2Kx60R1EAL0EAed3ZFNuIbqk6teltA++8ge/KdLTouzxlfjEj5nfHmffPOjH8NAp2iE5EokkJ1gO
0GakDOd01iABYYIqQ+nFcwjpedtLCmQeXY7Xskf4qCHCygt7TJ1mMxqSX4XHHAYWkEnzWk91dJAd
U0TeUwUVGwuG3EugUP4ueda2boMdBORKDsltsE2/JodAMagks4bIhaqSCVjLR7hYLz5jrW+aLsx6
ni4HSrI0iEwojXchssKXcdUyqDs4Gxhuz+NzGH27XL6s8gKIMydlJDdRPg2uNZhX2dkzUgvXlb1g
5d0EgVyVMR07lF3Y53yMN011HeJflwuXIc4UsFwicz+EZHHtuY/Dnh0KLz932CHSbbLTdqodomTC
EKlRNEdCB1aEAiq5IYwhyi21VQcW2SQtMqPy2QAxJ0EDoLrnLShoz7gROGHK8Jrj5SBJqi+yoyza
0Lq0cyjg4B2hy4yzPaqetWRFCwiG+5JWwgqk9jT3VsMLSL9bV2VhDUZWdt72HFHB0zWL78NMwbF8
e/v+YMoRSVAknusJKfAtyNsbx8MtZLeB3c0h3ZHFQWdX7snBgD1GvbEPGFMnTbE3kgCYLvF7B4LE
Td3YWUYQa10o094RG/cxxl2nogPJ+kEAsBbFNuxM0KxhPsG8rU4VQ0e2X6ECepGiQYKkQC5FvRvf
bnpYuGk39gZq4lvIoR7H28sdLgMyFYCcZzgo9QN6PC82sPo5NZ57M3tQCn7AhzzVLC2Lk7BAWwbB
g3qKr/TQAQkhb5VALV7RAsl2S+RGZfAZHUmFPpi20MzdRtvQL8/Fie6nY6XoDkn1RY5UR8I6CGIb
NzPIqLZrCJLZXLGrkCwBIjuKhjC1J8tEWpqvJIcK3VURrqLvOUQAs1YzaEulYQXyJzxIokdbR/5b
srLwpT3vkEVpX2DgIP9Tiz9VMJsfH7NOsQVdbho+mCtEdpSBnACtNTC5UfuHnbGTqeXHLKg/9XB7
0aYEKTmqnAlZvwrwHYuuT+oawQ90j1aelu8VY3KB6UdNEOBbQzeQQBeh9aITv0Ge+1Hb4pXxxtom
B3dn7RRfkWxIRbpUzQo4EdX4SnDdnuixPg+HeZ/76TZVDE7JhpSIsOVdPcCbu/QYLrPD9GgF5zS6
7ar7oXlUtEESKZEslfAmCkmCzoY87gniSPGjtkXi5i/sJGDMvGOKWEnGlLH8/N1wLV1Xb8oGn4kI
rCtvDEgs23CYWhQlIQBXKOYJ2bQtUqkoIWHcR0PrQXnqCg6HXraFrhU2vtCj2Ko3RpJJwxCQneYJ
jUwD49Zh4601VFeZhUsLoup2WfECtuc20KB9GOMyx/7aDrgRNa575/PlDpeVvUDxXUfApDcPbGQ3
49kKFlYPDty4Vu6m3zrlXdEEpyZzCoBjiPv4DPIWOmQnI1aqOldWdQHUpZ3ZBf5ZQO0e2a3jd9fQ
U7+LfiFj1qN7SA17meLOSzIxve1a3zVF19sxhs0szmT2McGBJv1yOfqS/ZDIthpqqLBNGa4mJvK0
6D6BlFPPyNdRbPMk1RbZVmCcWVmTYfgzyJjyKxihXq62JPIiyyosR65FUEbzkvmpHl7r6qFqf60r
WthJB9B4spwZUELy6p7azbXTadt2DBRvRrJzxpL7+368613bFGaCqk++cXAP47H1LZ9s+CHfqq4N
ZFEX4Ko5oQnuDW7sISy84cYVhEsux0ZW8PLzd6PQnJ04J/ZcQfES0ukQprGgAHO5aNm+UyRZ0abF
jfSMuESnZYOLu6Zj4lEPsu7ncO0BUhcQW+tNwwaGj0BRwTUPnWqeJ8sG4YP1XRd2zSRy4GcfYnsO
8VWyG08tBOjNTebDXHaXnTTcC0G0y7O2MU7E2Q5Gydh4bewHR7Euy/AgrMtpPECsoUWP2xGUctvJ
jyCDScZZMdN9XDwT+Vd1rWk1zOErL+uLbGcH08sUQGbKdSHGcrn7ZV8QluMeoiJOFWIecl0YAH4p
xi91/3S56I8vt5grAHoO076GEuBy+UQP+aE/doflckt1qJcs8ZCc+B0UcWrTAZocKB+mSrvyLvG1
bXq2FxNUYw8rp52heMSSTB1QahO+BC0unJrQkvkVB5t94zlPlsd82P96qm3Rx+sB+4OWleeRaxdo
TGTC2eSQt3ezfY4rBSNLAnLmLvB5N4HoJVRZhgzFt1+HfXsysA2evfIzfdsMqe5lZR0ugFyr2raL
l2U5PvUn7tdHhllk7S0OcwWol7TrSK4PwJp2pQ9H3B5cHqcyCAgYJtASgCsyqg1P+l2UfR0h1JmO
qxZiJlKydLCRmzjHgbV3IebnQHuzShTQlQwZkY5llR0Inzr6lFf2A48YxAlr2HJDQM/l+8uh+Xjd
YY4A4XhKjQhXlphAobxjtPapdmvFkiYDlcjMmlqDx7FutR5cifZwlNuFfnDUD/k+91SXTpKeFZVo
8qxN8pij+hOs66Nvk35jJyv7VViR8wxvlVHjtB6kyO9saLZr8HpaF3QBq1lhc0oJrlE6vIs1UQfX
qEpR9NJvf66WzBEQOqVOFUQORmMS3ncxZKVgsTe8WNaXlK/aLzNHAGkAORwNRgPgCCZwh2simI+m
2ay46pANRwGpsPizXbgyViDDZYeCLBYqKvUiyVARWVZIyYWuvAEw6SVs7NgB8lhbMimCIitcWGTZ
YDRGQafKa9oHwu80DQp1ikVWVrSAUJidDAnEOoFQ80eEVwXT5JsZbLpVQ1EkWtkddSEoj4rP+hcb
TrGg/xzWlby0592CpCHXhEJSbXkt8oLuOrNUa/UylD8Y4kwAJgzxGoMtu4LlvpZsc7yTRzvrWj8U
B36gqq98fNXJmIBRlzIcbWt8pdkvD2vj0fyRXA07ismrUKX4yWZIJqAVCnDaFFn4SLuDDcEx3mUe
2zMccPkhWjeNMQGuZjtmYw2F4GXzXEaHKPEud69sWApILY3ayVt7wtoUXs/TFYO5Rh2sXPhExpXO
HWo5DjhuPWwcee5HA0R4p3OsIvRKKi8Sr+wiMWkMyzIwLiHmVkO48cqAD9SqyIhkqy7vaGWmDpij
Gn+tErLLKvuRpSunSJFwBZlbDjurHLfBdHxxF43R0uDTyroLoNUt2zSGYqk7O8NhiQdeWH25HBbJ
1G4LsM0LWP2O8MPwJtjZ8xN3FfOMbOdrC0hNW9LPNp4vPesxB1sgPdh3+Tn6XJzswwR5OUVkZNUX
oDprQxpgZcUF8LS3o/M4qnZJSzU/mM5EzpWlwaqXFEtc/PlgHYxjsJsfugMMn/A8F2znb5fDLw2T
ANge0r5z5yBMy+0IsnA9+6rdT7sWRMNgW+wVX5EgSyRgQceTp7GO6aY/BB4sTI+Q398WW0iZ3r/t
/H5iPVDMQJLDiEjGygyIvsQzPmXiURlSVd5wMA/ZQXn6XNbuDzpG5GSFRRdiY4Py0yt2G2Jcceji
wpVj373dMpTgY5FNsgt31VmVmCJhhEKc+PdFswmmjPHFwtf0TH/eZbjWTmAwCmXlw8KwCXeqiyxZ
PwlAN8qKmE4DoJPi3IEr227DdQ+1zBKA3rW0mQYNe3JtyvcxHpWgLq1YlWW1FqCuTw54FSXGMLHO
MEApjadqWpUTBPfP3yOf8ikx4dlTenaOywbrmRU/WhWPVXKOs4Q1mKRxoTUzpmxWf3X0r2X9HcYO
TqR4V5bMTJYAbL3KxqaBfy2MWF8aiN3nuiqrXEIlYCINq0rw4NsMzTIcp320LZ6jA3KPmutiy4AC
85Df19fwhwNF/Au7U+1YJJ0sUrNmuL7FsKrCRYnmU3iPzMFn2imu2ySxEgWo7NapOitpQUWh9xE9
OraiDyQ9LNKw5tStAyPBmOftg8ae9eprnpzifFYsPrKQCGhldgxleYo7vDQ8O/RmnJHNrliWZZds
IvEKtrngzC59jDudHUgJ2xCmLKd+O29xd/Q8wBxvf3ltkMynoiBVgHOd1bQd2Nzmj3r8GbTQhE3b
LU+vkPAO+7NO8R328bxtikieJ3gbj13tJVBKhcp6x7qXuKbchUB7VlL4IM1jsYO/UNgovrh0wwcr
hcjQ4pY7hr2N7inBbdK+FtbRLB8vB01WtAjuHpw1S0fvDO4XJLtu04pvlDOHpHCRmDV2BSfE0HAP
YR2Idae3vtvfX643WaL9QUxERlZstsM0ZNAAr/YaVk/TB5/5UB8zL8cTvXuzsIH1Xb2Nn1080dTX
wc26C3smqlkljE19VOHDKTyrrGsHWVsq9Q7Z8kyF5TmESHaPFOMlYYO+Zje4yL11t+bjvB2u4iO2
AgdbMaIk85TI4Rq5w7AXQLdPwU1VPkFW+XK3SFsgLM7gfXfcHt5a0O/4OXkYPJw5t+O0Se6yHSTW
T2ubIKzVSU11k9Toh87dz/Epo+umcJGu1fawbLB7CrJlAcsF647D/epycCSTuMjPmvMZ3LllyLL4
U9vBoP4lCD0LmqSXi5ehTYAykslLGFqh4jhb6faVpe0TFY1HUnORl8W7NMlrmMh6mnZIHRiK1dHW
Cu9hrL1uPIqsLJdCJbkLFpKNe6rzYzwrTj+Scf4HJcuJeiiSYr878R682W4xwiaaSmxOdr8i0rJq
oy8h7I6Q75zkS4izoE5/FKU/htd9dCTkZH9S3P/J2rH0+bvLrrCLXYvH6AD7Uw1D2EYxZGRwFflZ
wZxDpYkiL6Q/lCf4ovv2qTnwa3MDF13w4d07/v3y4JSNIAGt2cxGuBUuDbAPZnlVBccqvao7FbRk
8SG/x8etXSMNB2zca/0mhqR6uO5AINKy2rBn1MzAvM7gjQT5GVgSfp7tu8sxkWxYREpW7ML9cZgg
/wCl/nk86UVfO89dNVfQ+oJ5eA6PhFIrgvwM4964zjdtMFtElQEr63qRrcXCEb5aHULWv+r1JnpC
OvUtxcO9hpRMzzyke223ToyCiYwtlidQBnLwUEP0a2e47+C6Okavl4MoyVBgIk9rSOyGpD3aEZ+0
R+uruTU2KdJGCHLC6T57wnO98kZAMspErpaRlkmEJ4RFn/HBcB6jZN3s99a0d+iuszAySITZL5zM
186BQQ9rUsXJQVbn5efvy8YLN4dyLXLzNThC3SbTw+W4f7ja6O4fGhoVb3S7oMSnbXYcUvuoh9bW
5rFiFZYVLxxpwfSYUgsCOv4QDPuhD7ZBBcefPDlcrv2HUUHthbXS6mo3q7qc+qWpHYaQ7ymyki8X
/eFMp0OY5/eA43Qcm+4SGIfAvI2Fu2CMjyF9sAHny1+QxEZ8tq1J7BjuaBK/bnTfKIvj4GDLq/eK
2Hx474UGLOeedyOGZUbAeKUTv7MjvoUFa7XpSmRqkrGFcW8V9PAHymFbmI3jwdSLXDHVSrpEfM2t
whk+Rp1FfNhF3tR55OMeZns5YLKil0C+a1GcuhlSmAhalIKwlcK2sygUwZIVvfz8XdFZOEfBVKTU
x+0nJOZBHCozxfIgG0jCktk7M4uqsjT91h1v5gAS/6n+ObRhyu6o7rZltReWTRu+ajFG8ODDEl3T
jA220ytDLuC3wbFvdEJt8LsMvrDIh+rpqn0uxqeAXTfQY9Zkien3SwZIV5wSi38eOBboy6NFAi/x
IZdbGkTy9RFTT1rdmu6046b92rquovgPrw90ly27gXcjZprirsgdWOb1Ib1Piv4mYsmxShKvHTIf
yiyKl27ZZwQUp1Y08ioL4DQ2fdHMU82fSutrkxobU+V+IBmf4tNu0CJ/PmvQkAJe9VvTddONE8RP
YQYzyt4ZFQuBZIgyAbtRC/OqhurU10Pjnugc3nYJbskvd/WHOzD0hYBew9XGxLBzWKIPxc7sb3N4
g7hVuun7l7I6WN2q7Dd8R4Dy0FRhwUiFRtQN9RKSfbOrdNxdboSsHwQQl6Gbhi3sofyKzz8GUu15
on82m+6GrkWz+MibJQmMiPPS8Dmy0vt+glejKjVd1r8CmkOzA+uLm6NPEwz+jTbFxmmKWac4AErA
LL70Is/ErBOnpn5h5Ecj5c81jHLT0F43OsWH3smyGqMtHeo3DfyHi+o2JLoCwJLAiM+8Y0mzDnpc
hs9Mfk/cYsngVixasqAsI+ndFFTGOQziwsb0a94hgT6f7oaS0V3el4pNp2TyEe2DeqeiUz9Vhp/D
g9finxr9K2v4OWD+3KqwK2uEgN08CLR4KDBNJ30VbGgAP9WWGQWId7nqfC/7hADbzil41luYe+Im
3ge0eIpHpC25qglU1sMCcK2qCTiS3ajfwlBtW9W9voNL3Cq9Ud0V33250c5Il3Sp3xV0Man0ixRS
Rzb3Ls86si4WcJuX8COoncLwmwRypjk8b+3HOhw2EDWEIZ6h2EZIekB87sXthDsMRUN9aqVw82Xw
k7RPLZSYVzVCfOKlfCrnAqwtvzfg0q5fw5gYlqXJbja/wXBTscjI2iCsxC1sMC2rRjcncXssWH+I
Iv3RmZhiCpIVL4A5HCorhsg79QPmeHCkhmlf8KQlkyJESzF/3LPDeXn57Lu5ItP7up3igMK8pvdn
9iPMpheH/SKWs7vcB7L6Czge7LnUm8EhPhwav5ZZCcPr9qvRcEX0JSCzBAyPKQyJ0M8YQUl+XYbx
FUMCwbqaC/jlg2XB65ShYxlFGmxWtDsezGTbxqaK1C0LjrCNjqsYcmozZurWTMdtH+efNDcpT8Cd
ahqVxUfAcYFTaqH18dK/y7mraKzzAFGbdYuY+MALSyU3CEMMzlZvdI9osbO3nVyxykiCIz7kJnWX
xWOaUd826KnkMNEk3WkeUsUMJytewG1BOXN6hqOdrrvHWQczkifnCTP1qtEjPumWbm64TpxQP+yj
G1on31IKZRn4j64rfmnVO9wiP78N65JT36qJl5oUatbOM2Rm1o198VVXn2Eh74wd9bVi9I2RbGy9
OQxcU6BWFnsBtZWdRm0Pe0M/LOwHvc78JofrqaVbD5ejI5nVxDdcDsJ7FYW4/7HSAlmXuOyk/Utc
gneQqSZOCbDER1vSGE0z2Rrxe1x/wlpadyNnC8koY2UTBOCyKeV1UWH0k6q8SgZ+yppo35HhmAT0
6XKUJGu8+H5bGmbnWh2OLXxy830Wd9bGota0hXTf9ynDWQkPcJmixyXhEt9zOdGzKI7R407e6JvG
jPsdzJRUdCRZ6QKWUwjhGVGL/ob0yDVkeIott6tsdzlMksEkvtqaaQQ9wwpIts2wwUtQck+yNN9a
6P5DgZxuBeRkbRAQTTqNOU6Jw2qRdbDmjWDqO5n80+U2SAAnqmvwbpFdsgkOkXH8o+37p3oM+Sbq
M0XlZTESAB2YXVhkSETzh9hIcYFongutRppVFd2FcbTuClF8ug0hQTo4U234YzLr2x742GSw/1Z0
88d+QTo8W3+fUkPSWjMfsOUN2+YG4x82118gvnRsC9PrsQOuumkbWke15ZesxwWINzHnKURiTT82
8lPDxv/D2Zcsx60zzT4RI0iQ4LDl0KNasizL1jkbhv35mDPBARyf/k867kKGhUZcbrTQAg0CVUCh
KiszGvSf97dbMrJY0HW8ResMA59iudqV2MNzbeSKZZJYkljKBeKj9tCqZF2QV4lcLYVWdn9JFhXs
X2JIYkXXcup0QkMUIoomv5Xa4huJ8+hMVZT2leJmli3O9tPvrs7aNDXbzJFQoTmtmF8kFRvROomU
muKsk6SdiODJdNSoBqTS9rS3btDGKdf+sqa2XxRNUEyxPyqlcWSfsv3/3adoDNFjt3Lj4nIQJoyp
/cPUnVHx8pANLvj0Sous4BRiSkveaquf5XP+qGc9V4R3sp0mf84d8BTLNcwJt485nDv9YUPL+uAS
CcHs+rzPDQSPXucsp0sLWyVOcatjs4QyMP1xf2zZ9AXnnSzqTvqa0MuSpAFJxosVr68cWYrRYL/u
/4TEjsQSbg/55yrFuX0BtXeQr0XgARq4gN8bT1i7/pct/7v/OxKXFuu3Ddc0p47xKVBODIY2OfZa
4bcg19w3vHA5QxZ7WEerBT4dAbZnVGj5yC6A4RzvDy+pZ4lV26lMR2/BPXwp5trPUI7I2k9V+311
an+GxnyW1z6moHBt2Y8Jrj2RbmZ8yyjE5hB1enWCumeQV0iRLF7Ipjook19VxRUnlWxjBPd2tdqt
G9NECt4eznlvPS5FGWZmFt5fOdnwgoN33dpyJODpZRzpaVnLpxkZzmZyXu4PLzk/fncSvDuclqKw
RrygrcvgFr/yZPzZt6vi7JDNXHBs4CXtMh4ZbompPXukjKjm/bSJimxINrzg2xCVQvLRWHFDlN5j
anhBO+aP+bTzAhK5N9ra0at+RM6lS7iLDs62dKE5oG98iPdXXhbKiCwcmdcDF2DATFd3DcoOilv2
P7wbo7xzkT+qoyl+1cfUJ6uqBCtZMV3wca3TeRbrSKUmS3xI6ITQ0jwTEJbc/yDZ8MKVrXkcPDoT
9tsg66EZq7BFadzUVGkYiaWKAkgOmFQHNlfWxaOdE+k6lIpIZ6iqQ5KbQpRAcp3G08ZZty4Z5w9r
PwXV5H6elxEEIDsz/iJFB4iM+owNm6vZ6EiznWDoySGxVQAW2RcIVzWFqPViuwW91KYdJCl2uJvC
1KK3Qf++b4MFh+6SjpXQcENUqfWnue7RlNY8UFPVfSX7AMGhbX11HJdTbHAxXJZhCkHZd8mH/3mx
6qj+2IT+EkIiJK1bu7KsS2/On5PF/GSq8lSykbfo4N0x2tux7bEYQUylsx9ZZ151airOiY/dyhUJ
OOKsTyrPxatw9uwLUtdhkk1h1qkezrLhBa81+jh12OyhE2lMkV7ozqm5HA1U9u/bzMebCnG1Pxdm
GtMYpTlt29TuUkPWddKTF9r+lyjvX9kvbFvybumbyebcsaGR3g6QqEZJNxji6lux5gcztnfd8a5I
vDEjld9Ow3YJl0ntMxBEQ3HjSnKVtpjMfATf1bq5XMcG31A73uQ3k2v7Y8oU+V/ZDgtu2+ChaRiN
Zl6gvvo5742Aa/PnvlRFW9vt8XdxAm2pf64/K4fG0XqsjU3Kf/OeRPqSnpiZPDUDCcxUdXlJtlmE
dKVWryGcSOG7oCxck9XvGb0ZdhXU8ay4wCS7IGK6+mrQoIq90Is7Fa9e0ZehXZJ9VTRXRHTVHl89
J4YjTDWYdPLBL9z2U7LGiphXsgsicisr14ETPV0vbGJHU8tPHhAtdeL53PUi03EV2R3ZLgjuXPAV
z44WUges/+wVAaueHPuqTYoNkFiqKJMEzK0WgxQOG2CMvgbpsUnzgiHLD/fPItn+CqG0hgbi2EKd
Ak+oOPfrTfB8zbpEsQMfN1nprkjLQU2j5cQFus3qm+LSotkJz/H8l7Wu3mHUoUNYrgV4YRcwW2l0
fovx3kVIXLHAirP54BiDvXMZBYdvtd6x29Wil2nULtScjnj1nuy8U6QcZLskODwYiPQ1czi9eCXz
O/JaL0+Z9s/9LZKMLeK+SA9xToPAvpbWC7jlvSDECNfa3PXacUXcFzcXvNItbNGSTl5kx90QcYd9
3jf3zTXfXUTMpmwGZM28tAv/mjToSEjN1D0CjdL/e/8XJAYsor0WYjS0qjlykUlnWVGiJWgFNe1Y
U4VgsuXf/v/uE6wx9zzDxD3Uj6uvteuhhC46nWpV0k02/vZh78ZnTj7ZulVbl9TIT1lbhxOfD2ju
Ce+vj2x4wcG5x9mYlxkOQeaVePH31G/nfA1LN1aEwLIdEC7qZqKtm846vXRTfiNxdcp7lZyDbPKC
1+K9mecTnbeHfufjZXuytX9A7Kk4uGUTF5y26XN9KFvsbFY7Qb824GZUATgkQ4vwrqVAd0Y/2sBf
lUmTgLtmYP85w5DX+4IvEd9lmGuXum0F1PCAhrC4ezZA7QVCrn0rI2K8NKNgXj8Bo7N6+allbXqw
KpLsO4pFIo/as6EuWmBTWZ8cxtKNFrc/LJoK5y6xGRHjtSQgrMjdkV5oqoPoKDsbwCRM4y6mEN0V
6TyKFfQB2mrg6bG0gWNCpWYlIWlVrPuy2QvuOtM4Xqe6WJEg6kN0Dx37GW1DrkqQWTa84Kt0mHRb
t5HB0dPhqa7Sc6PXp8YhimhiO9Y/iHtFbNeqWTStktG66AOUHNu6NyPLzvmnQcv1yKr7ePBtMmoK
J5AEXqKq0sRTt0h5uV4mIFwGxHOdtb4kCOZnw9p3u4g4L0gqDfNi4iWYxnZEQU+dZirKEMkRIWK8
isJb9IEBpdAm6Rp4hjP5hrbs8zGRw6OancZ1Vpz6pGwNfzJqxKXeJe5cFVpcNvttT97dWnNcrg7e
9POl7HXDn3Orh+KuivhdNvhmve8Gt+t6nWukaS5eRSKP1IdqrHcuzPaT74bmtGjNGNWVS9eZVvpG
PBOqyfFgMuPBTbzMUgS+Ej/7C91lcT0m8AYA+KowYS+FS86LvUsRXndFzg7L5V1ve419oW17W9rv
/UxO1NrXx+CKrB0DMce2drFEOot9bgOE3nzXtTbaFY/8xdphQLKkHkv7smT5Q60NATTib1WuitYk
Z4II7NKXnkzN4gDdUrq3Nu6PbQn5TG0BO6VKDUKytyK8a8hjwKOQNLv0Q/zZo99LQIG6RUFbJpv/
drK+s89sMsoYLzEA65gWuZX1PFjpebSWiAzFvveECPDSJitxahLTC/TtT4vFDo5mn7R0lwqgDhmm
P7+gBY92wUqEJk4GTo1sObSki7J8X1HOFQFebmsUXashpbsULEBGHcyDbpC4w64CjSuSdeR5h+yc
iwpKxehbWsTP6EK6TvUu3k4sjnD/4jkMoMYM26G6/Wl0QNZgJVGjza/3nUtmPUK8bI16yZmRL5dE
Xw5IpvhlySNSNSdovIf3f0Jm/ULQ7CE29KCmYF9M07u0tYUYqDqjW/iwa3gR2mW0BGMyvEaNwj3r
qY0AMf4JQsVo3/BCTnqpy6Iv5tRGKiK/GHEXtriAbU+VrJGsv8jBUQ9kWNs+Wy4xA5ch0SAwmI5+
ApHgbqy/7vuE7bffnxBDWyVNg9zi1FToVDfOpE0jvUgV+yu5e0UGDs+rVuC2AXtuqvEA9pgUwPNS
lQ+SGI+I5koh8l2lpoZ6TD1cOgYs2mxj/qp8oocl+CD8NIXgeVyZi14dVBzcwoWC55o3UdWgbUqn
DYpWmlmE4wrBgAm6Ml/yak0VcahsyQSnJrmRJyUjy8WLQcTXZ/jBblB4tGxswaObmOaNYaLZ0sFW
n/QlTp8XgLl3epvgzGtqDEYxlMtlrorratqvFCpozrjT20Q0F6t5bgDsa18yvb848bnq9KDMVYir
jx4b1AXc7E9HGEsrtet2YTd9qdEE7BfZI3Uf7fLAYgW7xUfmuv2CYE9AYCypS3V2y2Jw36XHhP7o
clsRIn60s9vggtX0PUgVR8utb4Ve+yb/bu/hLNkGFkzGLVZqAuhW33KTI5lqBpqKtUS2HoK5LHPr
WEaLkRto9Uz6aaZgFnF3pFAxbfGpBQ4aiHdVGDzjhxwDG4XvrqVisSUzFx9bTe2lYBj06htAInoV
1ta/mq6Yt2QfxafWCgxSZrQdu5nsiXi3ogn//8/5bT2Ec36iccMBrMWU89jXrFOSVsGiisJlk97W
6d0lQgfEHWWPxa6W1c+7JMoGVZvyhzn/beLbb74bW+OztnQz1hqpcPfZvfTHOEx1PzuDbAl0jif2
o9txfG2/JPhn56HbJ+dOfeuyV9sCqcF5ThRDyxZI8M7B5tNa6hjagucv0TQoxpUZouCcBe1Z3XGt
vrX1Y8wC7j5Cg+q+wUgXXnDPTE+WKrMG80r02PpimanxODRkgspVnft6jnup4Ez3rTn/d2yNZ6an
l6wYmgCKhXOQdqtKuVOyduIbjFdFqk81DCB3q9BsYzSgqvovZEML8RtQ1GldA152W8f5kDdJ1C2q
hqMPCVtgTSJHosu8uk4GjG28LJfmbLytYRGlB+73h7z0ydsSEtCE3d8riRmIb7CsdwsAGCp2a9ZP
BuKs/mHaw52wfYbg2vmwbtotWP16dG4wt8Axxh1codvQgmcjiWESVCPZzSG/5vwLa5+bPYWibWjB
lc14MJxNZuNqpM1LmRF0FienZlT1KMjWW3BnbSHAdTnY2z7JX3ixBIMbvwyxCsYkcz2xqabkY91Z
xnYShdV3emiPaQibny+bHLF+tT8X3+7bjcz+BRfnLm+tDuDKWzE8UPel3UMuh+UXn10ma+YlNmA0
xHyb24o8Os2yhyN0G1vwWWciJtPdNT5CAssfk6PBTwbVA1vF4iRZE/HRldCEFWlL6xtCHfDLLVSR
ipHEl2L7TOP2a9cVM796WXztmOH3fXvlhgaWpbeO7wwfxPdWQSbHaxsLF433si6nZg82ZFt1wVfb
2dTqgeKGZ2YVEC0iC46z9bEevty3RIlHiW+tkkFCpdRGdpsIDabR9dkEeo1Y9QyVDS847GrPJUlt
Ut+o+b9F+7x2n1dVikdmL8IVnOdbAw7fhs6/O4N3dgxNEQrKJi14J+GLZ/d0hncCzd00l8T+wVVn
7xb2iW9b7Kf4lho8Xe9yy6hvEB8Axv1mFL9a7zsdo/vbKVkUsTtmGfK+9kjCbgnVQ3OwQrdUlQok
qyJ2xpQ6o0ayYua1+71MHnCD+8ppyw5ekekQdY5GM9A3d+ve6rPmGz579YIM/VVnFqaRF66f7q+P
7CO2/78Lammjj1U/4yOcukHD7c2txkAJ15Mt/vb/d4Mv3OT1UON2atDKg7521FMUODfZyMK1ymjG
a5Bw415Krrx44UrC9m2Aj8xR8E9SZcZUNisujGegL0+g9Q6Nxy5y/TXKoyTUFBGHbP6Cry62bc2V
Z2JlCnoGnxUUg0bF8S5zKMFZ7YmV6+K1/Eoq/ryOE0TizGhNm0NuJoqfkMxe7IOxksocO+iF3Eb9
01L8KPYggnAWiH0vduastZZiV8f4+wzeZf3TvLzdt/MP5RK2sYUCRF1yrZg1zFk7xc+bIlxzdUH0
C41B6M6pZIUlay+2vrijp9VGlbJbzx7j5sAbLYiH41KqQC+yhRe8dSVjXHcGjni9jKzuPO9BQ26L
s/3eO0dFdtGqkhxhnpvPPiMP4/p8f9llExb8NHWssp8mDMxIc6GuE5SmivpYcnKJ3Sz5pKeatz2Z
XDqetNyK6hV3nq1i5ZPNXPBQdMMXZCCwl87LgpaNwTQV4b5FETyUIPmxki2obuxfdXIzu9f740pW
RGxjGUbWELvq+dXh1sHuflYTCiTJHhkc2IjYwuLUZpKUNWzbo5/xSCI0971a9caXOI7YrtJ39uKs
HeL0qnhhydOgXUr9dcp2VAa3qW+/+s68yzhJzXzCXhrLoXSedRLmKgpxiZmInSpgzczMwoYVJiz+
mQyE+/ClHTW7bdrbb76bNs/WeQaVKE4T58qtyrfcExlVPC2yA1FsUZmopoNxG6PzwxDpUR2yoDha
LwSyW8lhT11w+wThOnWW1k2oZWN55n/r4TFZHnVLEZTKTEZw0Kqom0nfnowDGf06uabddSTMX1Qo
HNnOCl66TOmqswFeulj2ecjTa6nq2P59HfwdZBBRJDZtPRKz7bglx+GrEZrXZg2tf2gUvzyYgRnp
3Afnd69UJfs4piGe8FCt0J7K+xgr5Z0I9TexoPQAPdTbdJij6bxPEZW6ROxeKeYCUMYZn0XHJZhn
57R2ZmSPGrhK9pAvbT8hePK4jqW+QBDitvK3xhv8sk39bPq65/wkYv9KSjWWpDqelqZpRz1qOs0Y
h9xagvvDf2ywRBSMdQxLKw0T26BVblDYh7I91gnxPUdR1fnYYIHw+fO4iHmmEbDSspu9HIfuPA6K
aO/ja4WIzMPFZILppMLZ7LKflhvl3iOJD/eXRDZlwYdZPvbtuEzspuVpWJM6NGbV/f1xlgMf/udq
6GMytLmJWZvusc0/rUPqJ/HF5gCBq97yktmLbSrIBVO4MmafVgdSHCYVk9yHNPewcrE5JXc2jWcG
S0nP7tGEzCq/sHMSbHpRqh5IyaaKLSpg7mt5t8BY0uR7VRz77q1nihyw5O1KxP4UlmqQ5EzgR8XX
mfmbllccjkHPfJCCBZt+u6pNVOJRf6nFWvmaAfGzXL3k2mRP6/AKAhsnMf371ikxIbFFZRgM5i2r
t1y1tv48m//FaxLYWn7Vc9f3wNZy/1dkOyG4LVuSvE03H5gN58hAiAdW5mO7i9FvsyXhBuZxnqF3
DbaU9D/S3PAdPGxVjyrZ1AX3NRjPmp7puILpYWEwzgSNzWOhaCeUuZfgwVrNZlLVyCAmgwnd2z5Y
5l2vbyJ2ngCCtrQjxUUVl9/cyv7iMfZt12aKTSeeCQowCMqguInykMbrYEEfHuvm8P7w2439QeDg
CI/YtOfoPZ1g8B2pQmp+jY3rVC7hikpqPUeL4yiuKsnGis0nZtK5WPkJNWvjuaBh318gVn3/EyRO
JfILo4VwIU3GGXhYzhn1CZRvJ+cYI4Or5JORVLyISDPMFkurMvCS3tivKdoECvKQ/7DD6c06TGES
bBp/iWLDZTsieO+qVdNYlYj/Y06fTHN4jaEdgT6dNmSEhGA5i6Z0PN5fOtmuCK6cJzGv5s0hSDr7
XWaEM+dAwqn4liT+JpIOT2VSAhYCr+jYE1/xV7HjsiUS/Njr9XTMMqQyK+MLKl/nuHmN2c2o+2s7
Bk66L3gTO1P0eUw9ANLYLS5eGlQeUXXYwzmPI1RsSikMRr3MQdZloi8AvkU83cPos40s+LMRN83S
Lnge1enRsW5jsXMxtgvz3cuxmdsyriekF9EgWumJT8E6rBIAkZiJ2IcSu2zyKArW16VqUr9AMO7n
pP9x38Q/VEnZVmT71Xczd8BMM6Cg6R4d9iUrz5Ae9Ufyk+evy/wPT5qIVrmfj69x/OrlhU/y18ZS
pJQlB5MIiqJFH0+8QdQy2HHg6idX/5qSIwdGUGlIEk8QoVHc7pwCMhhbdVyrwybufc8wPqE59YV1
7Tn3zGjJyuj+Ssq2SbibB0bivOhQPXRmfEFnv82OoQpZZGMLHt04Q4u3Bl5hDKobCbiuFJGjZFwR
KpU7XppUFrYA9aBQX9dwzhUOIRt525F3ZmXOeeFBZXy5DnoSmlYZtng83l9oWbgrAqX6GlChudvC
3c4nR/doRfPJ/QKF6+rh/0n+frr/S7KPELx6btBPia5KZGyq2o9dCDsRFSxIcrWIrMOpzi17BNfb
LWl+AuGCzB7ICM1JsUSyiW//f7f6PSHZoAHUeBuqlw4kKO2iaqSUjSxcvyBLbnjmIbqta28KYvSs
+5WjArNs6/pBtCW2o7hJYjXAs9c3jZ9H/l/WnUGSqUEP7P52yoYXPLSMaa1Dsne5Oqzx1+bkadRv
9MhRKU7J9lTwUq63ppt5LVAtpe4bXhZxtJPZhQqULBleREOt3OImSI1QoWxutX3r+7dS1SwoyU1C
ufhPg0mSdNYSVLJu6xMPu3N/pJW/PhfnzZ+cc6VImMi+QLh9Qb2x9HO2spsVe2PAPQCnSdKhZZaQ
Kby/x7L7TAREOQDMF8uMJ5L5ws1gBYVrUIfVEWniMuyHQDuWUXIwFOenLPAVMVJt0jt9s/2akUTl
Ged975dhHMaH6eCkQfl1jipUj1XPb9n6CW7dVVNlWw4ODd1i/kSn17bW/XwZXu6vncS3RehUO+sG
hD8bdmPOEjaoobX2vgoM+atdRavArg7muFsyWWHvFEHe7XtaioCp2tSz0bbh1HTBhNsmsPtv95dD
ttqCOzfOHM+TuyW0Yu4XZelba+cnnqJEIllsESjFHZQuwecKy9HTh1U3v3G9Oe2auIiTyipHZ5ON
Z8s4flvKcwm6gVqlFyibtuDCJNXoQGac/23XvaVeNgZWZalUmmWDC/ftYNpuV5sZnhSuPRwsmpOn
rppV0DRZ3CAipNJmKVMIKG+vVPDYIktWBUWQnNnDElZhFu70UhEwNeh1wzsDj2GN/PIglzxSiB3u
S9GIYKmpSQ2Dz/iEPi7DgSWB4UX7jIb8eQNQc6ajtYH9rakHhecMNasZikeBZ46qd6kk4BfphdHT
BFK+LoOqMD9pAwrqceLHJINxFkGmSjVJLnlT8Fpn7W3AAxFDGF08BE1v2McV2pKnZel+uFkWK0JD
yeEgoqjKlfQ1pdiIuX7CNnB6nWfF812yTH8hqJKssGMDiBgA1aPOnh7L3AznxT6bTgbtuHHf8Sai
qTDwZDQFTvuJXqsinPpLozrtJXsgYqm6tQBjOEWlM7OX0KLJo91BsoZ4vQ9BPyu8b7CSw0LkGDZn
1ozdBthq8iYYpzbyqApoJht6+/+78Jl7Q2pCzgHlAB4fR7q+jHsTEESIn1vXabMmG5FSys+NdWgL
hdHIpiy4L0k7bZr4AHtEM8CyJmetsfaFBaJE7OTp8cozrIbVl37i1kGT/nd/C2VOJPiqXsVaX43o
eGnLawUhtyxgw69dQ4uIKW5n5ZhwWMdA7ZM1fY8n84mrMheSxRZhU2Ob1IWxYEUGcFqTrgybVvW4
lSyJiJpalxmE6DUSSZAsOWlzGlaa+zZ76b7QQMRLmSD6NuMlZzd3o3NvvlPu+H35fH/NvY+fb7+D
5HduQyusuue0W3Jt/m4Uae/HOTSrqOuP7XrNOqRoPWL62tQrjF4WfoswKq8rYtCQlEi7XZLP5RC0
X62gD9KDDR5Hn3UhO5OwOPQ7F0/wXXcFGQlLLThCvAS0Lr+WZIlse1Ysn8yqBBfmzZqlEMQE+kS/
2eOV7+FXRIbvd9Hz3baMPSZuU2xLuX7K6c0BTzQ93t9x6QYIHrwWWWfxHGO7hV98JZc17H2H+/a5
yPwJz68gPQHucPYUwb7EO0TAld6VS4EOOXwK+bW6/3jV0eL73qYi2sqmGnrACDZ35KexA0qgeVg9
xTkn2VkRbOVxW6MN7XA4UyNoCiNyqj66vwOyFRFC5nEcSjuzcYQaHH0F4OdMkHuI9VLhYbLht/+/
s53MINbMNDiYadi+Ux2KYvRbT/F6lpwXItyqSBgjqEogVIPuK5oUTxVlz501hrpd/rD19DhUWw0b
6Ir7ayUJrEQAFkn0tek1hCVO86XjL335o/cS6Lk95ZOKkkq204IPV7RMYjSI4pPs3I/N/8UqT5MN
LOSutNUZy6FAWDuSNNhKUWOjaoWT7bHgwwm3GsvjCGVdCN3Fywyi/Tp0yJc9i26I0Ks6z7oxRj3/
pulpMJfzwTPnZ6MDKbe2RoSvu85mCEv9aag6gLrUshp0NTin1HpK4qfSVNQpPl56Q0RZ0QrMk2TG
odNrnyAwnqqiZNm4gut2ht0BFVJsjS+WEeXUNQ7TrKti2O3D/86lGiK2Si8n15g6wz0idAucNX3W
x28dTyLDNHw6G0HZqqqkH7uVIcKsaF2Zjb6dbpUx/EdbHrhaiWD/LUvrR0bqXS9fQwRbJRnbaD6h
AOiBX69wsy9t0Slgn7IPEJzWrMosHSwccmN/qZxD7HR+T1EqYodeV/WNyzZb8F+QkI4D1RD3UxAY
jIfY3HUjGiLqqqLV6kHyCXNPPs/90WS5X3WK8/Ljg8EQ4VYlb4u25TXeKvpNmx/sGCSBiuezZDlE
wBWqjqjUjzj6lwlFRbM4U6Xkt2zW2y6/u7KYnefFtOI4Q+tXCEGmH95En7s1U1xaEiypIYKt9DxO
GM3x0pqeQRYX0YP2rQ0ScAyE+jktfR5pR3LKikDZBf3xa9oQQVcJXUyo0eFOmZf5v76HlFuDHy7d
EwAch/uHtGw7tv+/WzNzZdU4LTmugOY6112gK6H3sskLMTNx+pJ73Rb66N9c8j/PfTGLxxJF5vsT
l+T0DBFttea9BiKQuPoNqqYH9FmHzdUJut+74IWqwFP6O4L/Ih1gzU1XAut52wqO2bN9Xj8bRwDs
ouaofZkVfiEpxBii9nuN0lSf0gTwltf5kJzqw3jq/+nDNSqj5aSSpJa4iAjHcqa1z3FqYFOMrx2J
LPbsTYp7WGJJIh6rpiu0niakcB2QNrQ0jbJ2Hz7cELFYZkacuc8w9JpFlnYgqrywbDWEezgraGqO
CVIFec4eIBd26ucm0vte4VsSD/gLfzXm1CpmLDbvo8r+tFJoPGmP7c4Q3RCxV2UNhSptS9wOXvbQ
2V89C8tTqph3ZLMX/LfAUVfnBHArOz9Z4ynLR78HSQ5RqSLKFl+4e8cSaMkUvP+3tc5DpCGNsQGj
cHT/dJAZo+C0KZIDrbc16CbNJ2CRx0TxKpIEDI4QMWuF5zjd5qSO8dWuX2rrTeNIjWlhbSuu9Y+f
RoYIrjIg92K2HsAkLjt4CGnn0TikTnZopqg19AdzhBasMymuNMkei3ArnpGuyDOtutXOefUKUDX+
q5NfFnu7vwuSLRYxVzNN5goUyTg6hwZMtHrhD3YbxNO+bJzxFw3wMECYOMduWJZ+jnUtaHNVNk6y
0SL0qobmq50WXnWLWxaMa7guNz0BT2PUcsWBLzFREX41TpOb2rFbbY8LHY8LVWOkpA5uiOgql1KQ
ZK2/LxIHZLmX5qA95j/I4LMH/WAfmmN/1RSpE9k3CD4MWnl7oLRmt8JxIqNtT0gSq+53mSMILtzG
9lLGKEYBme89eV1ovRrcj0MPN/wUsoc5ap/KVxqMX9tDGu08N0Q+4LThc95vLfIM6dEWeE/0sSs+
SLJWIuKKboJgY494pfDM4whVAjC97XIzkZkKUJyMuDEwYrHRR73ZhjEY2jvoJOwbXgirNS9nw5xi
+HkyryiNZwBUnCHXqvADySEhklQxN65TJ8Y+W1V1JDQ9JFr7ycstxRkkOeJEuFW9lNowIW1/m+pP
Xvulcf9xmtx3S0XHjixsE6mqrKq2LSQgMP0jCstBD+4A59W4bH6GdwDbF1yJNFUjgM9jBSTjzSni
/mCNqJ2m3lQc7++wzDQFNy5hL6bTrhjdsn2QfYQWWnjuDy3bXcGLURAH6n/GOcoRPxjrtUGWiU2H
+4PL5i3exhOU9eoEllmZxaGKebhCg3LX0CLkqhiravBGDF135848KzH5kvUQ4VYcKhwabkI0CHqX
NAsbcipVBEWyl4rIPpXlK2GahRMGNF1DZP9yTknkRQXz9SEw8FgZTr0iJSP7is3Z3r0a26aHYlOB
X9JNPbTHOojzz0assHWZS4nQqsUq6jqzMXr+AHDyYT1B/fO1QkEnjeJA5VGyT9hs6t0n8LoEYZGz
XfDdD334pyAPuapsKhtaiJwHjeUpBXHZLV0/NSTKmi+OCh8vG1rw1LSy0fST4ML1ks+gXTYhF+RE
9y1eNrTgqbPRcSvuNlRA9WvQEnBhfuYqvhzJIWwJjtpMjZsNfHvA2aeiiFwoilm67/Evu6YuIqrY
RHG6uGaFTHOHDljqz30XzL2q2CiZvYiqGqd5hpYkZm+USTCtwZCj2MKelm5fFCWyT5E650PXIUzO
8FiZXjwVu6lkR0X2qbnStX6CUOvNID/nImjcl9JTvINkQ2//f+c9YLkjZVxiykVBr+h++K9KygeU
pBQrIltx0TkzI6fUQc60GLIDNF/d4RkqU1GRqRqEJTeHiKbSRmPI1y3OS7RPvH60VKYiWxfBP7U+
XygEw3AwLiQovK/dyH1CFdlq2aQFD8W7M9XWEflNi46gDtEOqd6H+zxIcNC+cXWTDhh6Mo7Z/OZ8
TwpFgCSZtAiXQlWpYHqCl/g4v8Tm5yVWzFhiIiJWCj21HgphqC45vMoDIyc/WsvKA9vIVjDEJTsN
XcRKuehUYUVuVTcrr451OxwLQk8DV3UZSuxFxEuRNO5Wr98yvMwMPPfcDKvP9X/vb+qHF6lNnN+B
wjsvXSrw1zBAeI7G04R0dXvsTsl5Cs2gCzRle/NHG7H9iGDyfZylzIUG7rGwx8vE2bdBN8MuJmdr
UuV6P1ql7ScEw2/GsirbAj+xZq+1dVrzb4mK2kI2tGD4s2XWSdtb7VEnR338UjfHiimCpN+bKBbi
MG0RszDTuaOgEedHkBB0KBgYIZS5ovgXJMai7Da8xYflAAqKaxxUV92vffvBob4e5tF0dRXn9G9g
0kdzcP88qGeeZ2yebX58e7OPUCH9kp3Wkxetl9qP9DB9TGAL6i7xj5x9+2LhqWikhWnnbOqOw/hq
NKeaFzvC8W3gzfjeWfL/cXYlTXLiTPQXESHEJq5Q1EKvbi/Tngthe2xA7KuAX/895tSfplSKqFt3
HVIilZla8uXLrrdKv7an/gSQS4oUdT4FRDCh09K+2te0tFvHB/FoeGCQrTTG0xqTEECik/csjmZE
z5PmTKtSzP77hwE4ne1immEK2XDx0GlFh+q6+tizK0Y6azo0o1ZV+ONJhObRQAmCHSInhWP/Eprh
9ErOneYLFI4i08uUWbIODoMhzfV3sp3a9le2aLYI5UdI/r0AfGNXlj2e6sc1GoL62IRGmIfo+3Gh
QQ8qBt2hX7UMkreTgmwNZd548gtO+KEj1TifHPAC3EOc7lJXxjyU1TJWCGBY5+Vh8uP8HrLtXa7k
xlVejOVsQ/uZcC48M49LakW3d4nrOnFlkMNEmmFLdtdqGlRrD/6B80njV9dtxpUpZEB6tBldNbUn
1wEh7xdhP9pi1UQEhdG4MsxhyxLsPB3dLV/8qV+HcDeaDt04AnEgwP6Js45ZSbGPujLOAfnRdMvt
dDoR1Bxah+28vroBC5ywOJah7t1WtQ6SJy9JMXT9CNOxGxv91JYXxnRLrFoHaYueZtRj2i7mb6Vv
SI2n5rdJV3GyG+B/I6frS66b28Oc2lU2nWZjcR56qx8u65b/MdACJ3DMaj2ItvUO62bf89gJT5BL
50cBLPKUgtCH9Y/UQl+d78s9GcxdtBQdEr9yXe4W3ckb3jP74g6f7vIwOaVTMs/IBrzLnkS6HKx2
OVS1rveuamWlKXO7BNK5gBMU04+p/eoZj+yet31oQ8aADEMuWDL4/Qn8HW8FnV/HVuSawHD9zOjK
IJCUNlU6+tCIP/+Vi8d8vhj5xXI/39a3Qiky4Y7DUy+bTdKdRvrN5j/95nms3u4TLZ1Daq+w0BgD
og3YOflTGIdxus9KZLCH4W+sbL0cTmr+ScofEzncnvLVZ8F9IfeA8+HsQajBCEsguH+fIhabAZpO
PqePaEoQMmB0dUdNldal+CUq8IuAYrhDAemRT99sdLld3jWfsEeTK1FGxnpQwavEmvEJ5WNycs7s
sp1YYIXjKT0kGpNUTV8KZK1YamfBK9XJbMXPcp4vK9vO86qjdFRZvOSogOpS6q/YZZmBa3AeoA3H
MkR6EuM9lF/RkAzsGBMvK9uVTyd+IX88XPU8vJYE69EJcZ3QHgIVe5SM8RCDk4u0wShTmx86Tg+N
p3twV+j/PxgP7oEULiftyUpiq4mF/7LVmpS6QvcyxU69JaabC9zxnOFpmD9t7DntzkhzaE4iqpnv
v3/wr7QZWGJ2c496IRY5aGuW8Oa4ieKug7crozyGzuMgXodiKP+MvjZ9/Y3p8icqxUguW4nG6bOs
70/tSMQLm7gfmWCNfSjWsv9cO2urWQCV2UjnD2FWrDRRs3UqnM/2gGSKRq5i/jJ8YWiSgi0LNuyu
XcFN+CLqxy572yrvvpWV8QuV2YgxrSC/sL6X9GsBYFMx6npAKpQigxcMFESmbcHhqXwIxZKGif3j
drhUSZYMcl0F78S+/4FUAbwtQ7ho01cq0fvvH2zdamrWZchgndLN3c6JT/n3vs8cHQ2cSrxkkPli
9wPa68FT16PRRIvubK04pcpsMHnaeU2W5t1pMr8vyxAsZhkMrTjM09vIgZv1XU0mdX/ouBKG5cZZ
M21Hly4ZHhAaHtWgpyJlgfJxtznn6Czfl+IeXhhs6jJQQaRjMo3tiDOO8TTkf6f959u2o7pWyTAF
Bvysi4Rwh602/7GXSm9JuJ2ax+7RjMjZudQn8nZ7KMViy7CF2RIZL6qlPdUg+Wv99ODbpsZxVaKl
dyjcadHut4B2ivZ1Gl9K+468BLQuYxWWsiPEd2D+/VRHvDV+Jikl4dCboNxvR40NqSYvue/olnbe
95h8y7KQVPUBDT40e4nCPGWwgiiREKq2tDtt9JugL3SLLFEHObvYOkZK1QiSB0+5nWXlCvOZ1qi0
L0uGBOUnS3zl4vttq1HEfJkphoqcrfOQdafcacNyujjicQI7g1dqaj4Uu7ncuthE7sBKs3w4uX5P
gqGw0V64qKsAMfTOyC/3LxZ9j/bpNIHh922QL104Lb9uK0ehfRm10KTJTqNptidui5CWl6X5C9CR
wBmOtQ5zp9CPDGDIbb/y3NzAOc18dNKH1Pjb0B0TVKL3r/qwuayuM/QAhbYnp5yDpPnByBiuAH3d
1o3CrWR6GLKUfotrYXtK0jTunSXM0dj2PtH7B32YeFmNdBb+LhoJXPObaWmCsWo590/5IHdriNUa
Po5+Vf7XaIfb9Cz8P13x95jfueHKxC+91TSGY8Jdq8GMxq2L3EnXnFK1mvT/J2/03WQ5DZTCmlfD
ebLzr0K3SalES3c13+YTL3cz9/qn0T55xTkZNe5/DXWICC8jFbBbN+bo7CeQF+uIV62H/OLF+jzA
1bJZyJehCp7HzZx4kD8ezOMQDCHqZvFevwTks39qjvzv9Ki7kKueLWXcAhZAzLONsYYI9/GIH/0f
wzs50gMocw6J5rCpHEXyWrFMjY8n430U592OmlMRDofxGw1IoE8yKvJYroxlcMzRI7mJUep391N6
FqccKbS35NUIzU9olBSE3T99WJ90TdJUxyCZMcaqQf9D0a3rZH72Xrx375ijviQP7YPxhDMcuJXP
9zTX2C1CcvKpWXDe2nfMmp0r/zfvw+we0uBdtLQZu6Zbgc5lRSu5rsHl+lBMU+0YAUUXovXdbfwl
/XQ7ACoc0pJ8vZ/sopsNfENaoADqZBZxlx/vEy35ej1NzPF287LNT5Q+8Pr3tL3dFq16GZMZY8x+
okOLUreTw+djZliBy6ao8F5J+g+hNBK0C9axC0AkEfq2E6zey7D9vD22YjeSYRHURBc+pO2wNEj8
N6wMfKpJO6sk73egD5uGlxetx/azr09+zltoTpqDl2KNZSSEVSVszl1cbXqRi6AxPXJxePMzmVsn
uq0T1XrIaAhQnA2puV9qhmhFtrzDk0fQPtiHObKi4ug+zzpAAd0N88o9TaaQGbeSknmFVYlwOxZn
4xd5Ko85bjtIIj3TV/LLfkdf4i8tQgo5u2/0wXm9/Y2q1ZG8HVgyvzQTuKS37iz5Swz6WI0TKtUn
uTstrcHLJqhvikWUn8uj+yp4AE6GIDvTB3Q1cTULpfoIyd2JmeRF124IWcZL0plB7usq0lWSJW9P
QRWyJm4xnEzTT6PWTrpn/KKr91Js7lR6hCUjXuiKdqXnPmUB3aZg3IoDCF3CZuHHnj8J9sX1G42S
FIPJPDRl14nZMgSS/ea3tL5spAuLlYcp3nwNINDLPN7WObxtVYr3DZmWZiF8ynnb07NvVwfwEgbG
ZJyzGgiAkb1VaX4alvVyeyjFCsk0NTwpN2st8FlNVxxQGPDkNbq7o0r0fuX7ELkY2LsyOkz0XDPv
1K3mo1vrUriqxdiD2gfRCQVkXngzPRs5D2tjPrSorxyfbVYcWF2ftjKqtVg61Vj7530ca52FMZQY
a14XFBp8FsbnNVlAO+qePPpez99nU3M/UC275PBLO6adkUFhxF7jCW+U5B8PsN0yeV68v9buzuvN
vye/Dx9k537J2nagZ+D4PzkA+AStvf6+bU7m7ntXIrGM7bJTZF7EChx8l4hgnBaApeZjviwBTexw
8lBsQt7NZAh9Q8emqjIzKQokblqZBYWzTAWZD9sE9vV5WzVnCsWVTcZ8IR3rGrlJzHPD+aOAIQTZ
lp7RuuSBVw2AyYYOabJb7hW9yaw1jot+9B1z1/OWOl8rdI65pO5Qn0CCOmgeuxR6ksFcKZ6hDMtf
yTkt6s+04s/OWmnilUpLkqc3dtFO7gwgFLEnNv6mom4qI/JH35yTB39yGf00gPa6fe9sNni6puIq
lUlBwEpBLF8xjEqJ/wt0dGg2t6UkLGuhY9NVPE7JvDbgpbMr9IZbz3SojPylqJ3cOLdFXXifB2M1
yY+pTlpLt9/vm+J/TcCRM8agwRC0Ekt3cQt2XJcqIN2bWztRUwOf7hdhYfYRTYww49Zlm+5bO0dO
Jzft1pZrU3QXdMALxtYPbJGdUTwQmO7RcO/pe+lS9DP7/yBam85mNiyvLuhnOj34BfOf/TmvNIiz
6+sEdqf/l57y0c+nwuouSf2P6T3N0x9UPgQ1/3U7qF03b9C3/L/4ebO3ucsg3hQojbHQ1uyzt333
UCkMRtDbQ1y3ZUdmC6DOWq55bjYXkT6l7JtTR3Z11w7vyKlkNwV/uOGw7lJtEdpJBILeQ4WC+6gM
VqRZvuZLTdyzhfv1L9ew2BxRjmipCSuqiCUtazv5SGcy0P7h5cmI1gJVfmWR6Lq9qqRLq5o1m20l
swdwFsmYfR7ruRdvTt7naOd7e1FVI0g70+CarE09wz07oND/RR1S4JTlFD9vS79+WnBkbCJ6smZr
aw7lpfZ+ojr+bLrJobOBGKiLg9G2LwO4pW6PpLB/Ga2IWpmkxRNxecmZb4UL0u/vntFaz36ORt9V
4oOWm4hUUxXx78nzShiUAYy9ATBRzpr6kmTgmVq+rV77NuZ1JKofYCeKCOPRXIij3y4gtp39C12M
Q9KBJ8TqxsBrpoD13dvi3LcxOzLo0eLDxvMNaqaj98Xzx1d/vynPpUa3123EkWGP4JArR0H7+jIK
tCawpzoLc1ENGgtUhBUZ6ZiwTnTmkvDLCGYeNpcvS1ofOaOa0KISL0V1n7qC2VNeXOYOdXFzcTaR
xOn5er5tdyrdSP7f4IWfuVZXXEgPjjTEF7yZ+0xjZ6q5S+7fgLxScL/G3Mfu2Pk86gU/bb2I7pu7
5PttsorW7XlxQeuzODPZEcWtmrComLmM5OMDMb3eLorLRPpj2VtfuzUNMrvUPDipxO/x5sP1YCI5
gjorCxh8cwJd3ePcbuE46gxeJX4PMh/F+2bfDqTazdELm7E8FctyXJBevEvvMqnT6pqb0Q5Oises
BLh5N/HDmYOm/rZ0RSSUAVPeurTDZBvdxfGyC8oMDjxrDn39j7/kkWvrcDwKFcnYqdScyrkvMUru
P7doKeL27wmoH25/guJZyZHhU1M61JRtfnfZUxbWgR9K+yUPJ4CseeTzw5SE5qtmqN1Rr4RymTGn
cL1tJd2KUw0KGWKMdbRfrSf/bwIcG7JrmiVX7RgypGqawW+em0V7QU/D0zpSNANJ13cDKI0NPeK7
5uS7sVN3cTFPh3VJf+cC3Cip0YSC4QnST/2zW7poN6CLuoq45UlhsevMLBsEaS7O8pknr2Oh+1DF
OdeTAuJidx1N9oOoMQXtP6SKkpMdWn+xgx3M5ikJkof8CzmgXEcTgP993Lq2gFKQtMx5HJweAw5R
9rodimgvp9mbwjlvA/CmPao5yHFvC9c+6fInigSUI8O22Ta3KZ/+HdN531t45qH/NDyO4V4urjtv
q0aRQdys8rlbNn1/2V7WsL/Ux+zgXvi39TDeXT/lyIC2vDcHVg8YpGke6nkNJvQnvu1aChOToWwO
N72i26eP1/qFxC3XPBJcf+xyZBQbyOg4mSrRX5DVjKiJ/iRm4BZLWC/ZCd26wRxrBDylh/u+Yg+A
H/cCtjh5JRDoRjcNbMt4rBwd/5pKQfvvH0S7tMzrorT6i9MZh34uDkOqiWr/tjq54hQyIc9otAVt
CQKo072n89vsLIdWZOFG/9Qm/hujtnjhzpu1JYEwQOwxO1HJu9Aa14u9kXO/kktntFG2+iEo7y60
8R/Xrbjw9k/qLe+UNmGK/mYZWLAB5jyma39KJiR5xyHoyE+vtc4uWv4ahf1QL/ZTagO5S5BgGWdQ
boExOH1M7g1kMs6OrA4SRAJfyqwv9fgjtX7ct+5SWOFoXYz2Pl13mcrzmKDR9fE+udKhq7Z8ezYS
p7sQ/1u+Hc3py225irgrg+g8dAGx/R7eZq7Phfie+L/N9XvDP92WrrjIycA59EgcfdJk8OUqDVni
B7xJH4SfnJKxC/PKjbxaxymiOFk40uHLYJ6zkRkKsnG0y8+Egl5dc55WRVQZTOewRCyW5zSXCfvv
ZULqrQqNb3bQXMiBnHWbvcKvZf4fcCDw2dzQUAwgva2J2kaDPVbJleKF7xp2ASBUf0mGx4xG2z2t
xfHwJTP9JNtmD5uLgMpqM7K28pPb2HdOWToNTIu9wNoR4kY64llq/kRrHZGuShuSg85sIkvmeM2l
tLLA6csA3VhvG7vSTCQfpS0STasB0cOK40t9TKMx6LOQf8MD1TE9ank+FV4lY+fWcnOykjGYY9w+
Okcw6oJW4M19rc9IP6OXdvrC4+HcH8onosEaKZQmQ+kqNEo0WIsRXYeEY90fKt3T/b/ZkytbjkwF
ZHdoYMUFRGeX/mI98r0z2dk/ic96SI5q9nvs+7BhCjSUz20LQ+DSsQyvRAf4uCqXoI32/8vN6cB8
pxwtQEh8fu7RqOYzKDkrzQn1akCDdCmgQSuEeDRz425xIlwBomyqIrAVaKz1auCHeEkppmXl21YV
a5xk2KzNLmxF+6vGjQI02b3mKKf6hP33D4qfjcwbM6O2435In+jIQ2Mcnj2S/brtcCr9779/EF/n
HvpeL+UaAwj3hr3xG070mtuwaubSPSfp0K2+zhMnHkyGXnDe62Ssr6VV35XggfalAAdivdFAvHfj
eTYOaJd1NtshYLzXLK5q+lKQq2wjB59O5cS5LT5tW45eWePbkus6LqgULwe63E+tlrVrbDvbs0Od
WLi6079i5jIWITfSoUxSiG7m9AKyvQgB4rSK+XCXycjwA0abMpvdbo1rWoSNNT26/l20A4TJcIM2
z3KcZiY7Tuf1PBvotbj6lzHJ7py55K9rOTukLFMnxmMh6GcLmgT9zDrN5Uil9v33D66UTGVlpSgn
j7cClzkkgX+YiYhqo9b4k8Ji/gUvfpAP6hVzAlGaHaMPZUQn62Uw2D2PetC75KrjMjFvrqAYY3Gj
Dd3D62k9bl2iiWGqmUueOg21MMSabrHT2Q2qPyxurWeekVVXRKFSveSrro+qdJFaNPZ5fRIlD3K3
jNpJxz6gEi/56ow+JUg1QfxEjS8l2s05vD12i3+87VAK8TKKwCzScRom146psbwlEwm6fDmbPNdY
vUq8tMUWFR6F0LsXdpk1cbo2gVstp6nRoesUiysDBxLqtV2yJmZMqfV9WIr32XN1D6qqqUsOm6Ak
j5OO2TEfxV+TZQRthf6cyPJpNK+a+z7uB5cituEVJbWxuS78Oc/rVwS3+7xVBgdkeATI/RUutZYt
O6KjxXJKtvz9tsWo5i35K22yBkcM6KXspvToJHYeFKzXFUerpEvuWnMHbrTAHjt/jQtvOdb8Tk8i
kqMOdtUB4Jc7sWfMRZA4YB7NiMFCturOZCqTkXw1JwtJkgTbNuvFsRurowm26KkrNJHyum48Oa26
VpkQ4AdccahZ0ZbcSCk9r56HS+09K+vJyVS/KHPTYtyOK7P9a6yBQwZbka7v6nXdeHLulAursCqz
duIG1BR2vR6WYouS1r3Lmzw5F5r4RTu2Kxa3Xzl/xSPtdh4SdHa6TzOSr9rJttMa9BRtVaAeky3s
2WiT8S539eRUaLbmhe0ZUE0rxs89Lf9unXtaOrnEkzva1NbiLk4zkBi9Gw/DZkTF9ue2SvYw+J97
HyRLjtriTNfYAjFmsO1Xw8U1mZlvZgd4UHMPRfY+eclhkQlaej9p9kNNezYy9NFySPv37emrfEly
1aFK3Nm0sDG53D43BnngvXOfKcpJUGMinTAM6Nytymdrmt9J2mvulIpZy2wm28CcFilVJ04Hy373
S7v9O23LO+ctXVhTPlh1mXSwlWJ42Uz3t5n7GhSUat67EX3Y60RRbyu6sOGU0Q5uVPaEHCea/ri9
lIrI8h9wmu9W2zQUTtwNy1dUnBRBlid90BCeRveNsH/Wh+l76Bi9LR1G2PPOZWZH48hP954EPBmB
Zo0VGn2mhR2jr1AXlZ01HKch0Tx+qrQj+SlfQVebctyYKjE8eGXtnz3Tf+pq7mnMRjWA5KWjmXgu
+AdJbPTZcU2yX73nPlp+ouP1VtmO5KlNn/JqK3s7ztHm5aUxZ/Yp2zYdnn23wCthTIag9Y1pF6CW
9mLHAf4MbUdA9xlMLG66RbN3KPQjJ+bnsTRHV8CtzGw6GEMqgtaoQkZ1YCuFfuSU/FZvXufmK41p
QsKtS6MUpQa37f4qpoB4cj4+W/i4TtVG42r4WRS/av+v2fqEnjhWrznRqLS/6+yDYyV82p+KMXfR
03Dgf+VNNNtgAQDC9PYXqJSz//5hgCYlXmMKbCGUN58aZnTBmFU60jnV7KWTcCbI2GRk9mJCmBs4
NQ+FaPJgc9hre1efaGyCcmLdnK0NMIXJi5d5/rp02xtFzdh9ypE8l06esSRVS2Nr6A7mNh56cueB
Sc6UdzgnJXWCA5Ptld2raTvD78ZJcx0yWLGscop83bYFfd43Lx67aTt1/fLi58g23FbLfje9EhLk
1LhFPWGghbEXi8nxLthU6kObd1XQl6wJelb8rAUdotq0M835TxEh5Ix5mmUVswieWbcmqZcgy5Lm
d1/SJVrNdNWModLYbsMfHEF4+7MTq614qda/O/wRwDd0H6ASLrlxD9odvqQ4GWel4X5ZSlyv8nkd
v91eD5X0/fcPU187nLSrAYtt1zNeVxLfitAb5J6OX/AvOWXuUsbdiuDORoo+PcxFkZ7ZWOoqoxUh
4j9pagADs6SE9NkujxS1ys72Vpm/kACKbitHZTuSD9cTN/JtP2w6Fgp/Gv+BNzT0qulO8dLmu5BM
zCaF+K2pzmlJw3rMj+Z9tEfEk7PXWeMs9tZhb1yazCvDIksqK3K8ZR3C0rZ6+3BbSQoLktPYVWd6
/iZGEtcJKBH7/nGl430ncjltzXvT8eoMop2yPvWUPBpkunPWkstW0wRIFdrTxBb6r50Etpqfq0/I
fc8hnpyuNgs724Z8c2LeC/fSOd7wMlklOUzo9KYJOgrjlElgclA9lA0ZnNj0q+c2WV6Hfom32tXo
XiVe2n8dJkQ/UAHXnds3qxmjojReQCtxvG01Ct+V+V84NdHYYYR4miTPvRBP9rZ8XtLkUCFjcnsI
lWFK3uu1NVDQSAfHVcOKsBvNEgULvu74pvoAyXmp3xobDoV4E6n5W1nlfpjR9We2uuiayHQVKIpP
kJPZY1d1NmGTFbtZamwoBc/ZEIgK9D8aN1Csspy7ZlW7EI9Mbrx6xRGPJ4dEGAfm6e52ijOunL9e
sMenhpWROBWUH9LN5t/HwjN/r5UoQ0EN8Q/x+/LXXestM8MkPlJAS5vurw4CMU7gbPd78jLry33i
dxV+2CkTK50JN1O8POS8D1bDd5+XuiD3uZu9W8AH6UabIzyg5iVekxQEh1+IMV7yTceMrrIjyZmb
wqMg28U61HO+vXnjtH42jUy3D6uMSLoFW4bZz+3SoFsW2x7dbgq2dDx3meYxSSVdcmNQGoo0c1oz
Fk0fcvLYgWlhvfN1UOaJAcXelG9Ta8VkmrPmbK89SD1RvFxb90VpmShm6ei21Wyf/cgOtfmTG2nY
5p/vMkmZGWZyjR68I40bZ+m8PKxeav1FkpZEt6UrFC/3swHKtCo5t9zYqsUFieFgzrJXMpuam4BK
vLQDj0gV1sbWWTFPcjtMpiU/Oh4QTaNR6Wr3FTFaZn/BRWbIHW5DP246hkOzfM/NOg9rlMQGZkHu
qvcinkz9wg3HRrtBz4rLqQSi3kaqSVgu0ViQwndl9hfqe2DnFuAjXav8nBMrGoiusadKP5LjkqYG
vZNLWAxkzjMQy98cUp/dDjQpnS7lpFplyXtte23o0A8udDPNRz8dUQk+WfaBbYnuGeJ67Tn0L23F
QzOYdVM4LC6W5mfhtd+WnB6HbX726zkaePJgM/Mz33C2bof7fEPmfZksa0pQVg0aZlQGZxX5yRZU
Evm+BlKm0JoMnhLFtFYLNVk80u4ZycwzjtiPLfBItz1bse4yeorzxelwmUxem+HnIF4aJzuM7Z8C
HZruky+5douO4aKzcPJakPZCc7y+OdK5ZqFTLZ/sPGen+4bZtfdhz6ztrpyzHjghUuHuamUoTdjm
OGV+XPt37stU2pe3gbpFUrqwX9//sw40DVAC2QcZitpvf4RqqaWtORscYo82kGxF6o2PLfF+83Lu
DoW16mheVCNIXp6PuefMQP/G9Zb+JEXxZA0GXqXa++ITlTw8H8rWMKrVjbfZYC8gmZjaEHyayOnf
VpAi/slsL1MKmkJr9+66d9NTOvbk1NCuv2/2MqSqsQe3SxKkByq/eunxsBYww/PuFM7+30CHuk9z
f8P+PJbVdFxT/91a0UL5tl52IVde0mRI1eQzA1nZ3I3dEoxHBg9HHOgQOCI7AZfeDk3IzbfbQyks
yJT82cpbt3Cnzo1zUUTJSMIWEGwXvDS3xStW+F+SvQ9+bBqAx7iFgRQtHcDiy/3u5BK/im5LV01e
8uC+7sA6l2MRZscZD8ApfElohha16df75Fv/v8h1lZU1eAKwDltyxHNXMKxmaDMdebVKOZL37gTB
ZmchyE259wft+d7dPPl238wlzwVlMmt7rG2MN4qIT5+YO5xoyzR+q9K7tCvXMzM47uAowRsJqPZY
+k/ButemZHexA+OWutcyfTAb5iSV2Tkc0R71KkFdIvHjp+s/t3WjULvMy4IX4nUEytWP+WIdks05
gcPmcJ9oKRXsMm8rzKqCaJSr9KSvAqO5MxcsN9iizjDN6Zr5sc3KKmy8Ig2mjWtOJVeLxKDwfaU/
KNwly+A0WenHzdD+lbfDw9zUwCeZ6XffmwPabIfOA6Gvfx/SypORVnlF+7FhjR8jTfMtzQ0A3BJt
bFaY539ILDgve78f3VgUphWV+3l9WtM6Ynl/ZwpL7rW1gZa/yXDLeRlqb3Xet9Q2rJND0bCSBWPq
o1oUTIWeMXy+bVeqL5LcOW0zp5v3k8RQjejKuk5bNFn1e+lO936Q5NJNCX5c1zWtGDX//NCw1Tku
YioOZKy9YEQqUPMYct35/tN+izl1Cyjp4saN1y8gQ6qtfjsvtaEjP1bJl/blpCtGbm4odS+z5nFc
vEfD8DVR7/rR+j9tuHBa7FgGa4oTlFUExmJkD2M/jYDFLf9Yc000wAPVF0g78sQTkrAdIDSnqKjJ
3D4Q/qgDZ6qES36eoxFR4VUEjyJpkV2soWePBJqKbpvp9TfB/3ThWsahbIap93Gizr7WKHUjG4lQ
xv04zmkEzsDj7WEUt0JXRmcVaKjH6QCih8UbUMdkHoru2S28IHHrsKusEBm6yEMARpft2yNeW3qQ
BclklAZYAoGnaOsng4ow255F0oSd/cZ1KYtr/r3L35frQ/jlIulWXpjNU1JmAf3tj/8Mzh1vMbto
6QwzCPD2O/669wE+e/kXl51c99NtrVwzpl20dH6h/dTh+RGd0udWXFBifEl18e6aIe2SpXjne7Yp
0q6Evrs1BGLeWsHQNAAhcFxmjV5USyoFPMcdu9pflvrJ9UTUV++TCyv9Ohhfb+tG8QXy5WNKBU69
CfojO9iBugNHqS9nh8xERzRNJL22ZUNHcknH4KdeVQLJjUaG6BwtaDAl63O18sOYPPN2PVhLeag8
XTNf1ffsv3+wULczTHRNhrrG4pi2r3x4yEBc/9VbNO8WCg+Q7yHTDldq67V+akzyWq3ppRmLF1R8
a8QrTFW+h5BqyROQezRPjfvQLM+mjk5OJVd2XIdvfl3Z3imtH+w0JkyzuCq5ktea6FBP0FIIDc39
7ZTQ9VO6lXeKlrzWwrsyWIK35mkxs3Aif2pd3k81Z8lp8w7vpHbreqe6yB7o0Lzkg46pXiVaclZm
2HnVEXiTzUAYkTkPdn9PZRTcSL5qJI1IUUbTobX72kQjWKgGrquyUIQY+aJh5iiLRWq4fsrcAm1m
zu6Wgdk0cgxNCFNoRa7iaHtUppIOEaDd0CjOohH1dZQyKtH7J31wd7u1hMCzbv20zs3PsvN/Nrau
iE7h6fJVoxoomMgrNNQu868Vi+r2V5tqvFwlev+aD7Pm/bAwh/D6aUt/8OITM44b1RSKXS1y3u1E
8siub81mSdE3PruYx5352giH787JPbanMtRxk6o+QPJN3lib4acIUyL/a/27wfmFF5obnsoYJe8s
TY83xIZu8Gp1MPsTHk7Qz+of6msUpJIvuag1F6xGAG+e2mQLvS5iLAsGhwde8nZ7R71ukkSu4qjw
nLetC9rJt+bq5uH8Wji04OFt4de3NyKXcCCVV1ToHY8m8saMbNKJ1o9k/kzoH9P4c3uE6/ohch3H
aKIcdevy/3H2JV1y4sDWv4hzQIhpC+RAVqVdnt294bTtNkLMk5D49d9Nf29RT11K3sltLoRSUoRC
ETfu7a7QWTuN0Rc8U0799GN2jvfHf7OhHGyTeieHQsanJtbWXsdUpjfNijybL1CsSNvTHkfzm0RT
t2/czu0rA/OIbOpQwAj6n+KYn/ojT0U8uTGNo1N9sNJHONhv39EMuVgqa5tLRJZu+WUO37n/7qzR
zVj1xOptXM2I/a6p7FFuzbWO4mmM2wyaG2mYdiD7VnEDVovxtEd69LYp23qfB+9at54aHFcy/CDb
RXoQEqo/3/8fprOk2TJpZdH5PbbBtccD+jDE8LMc15gsL/fHN81ds+XG7zcUht3mujr83yjqU5d7
//Rqr6hqGF5v9Jio1bY0wEmFoHLsLGu8jEPMqj3guMFV23q3BwtrpXyoKl2HBmKbt03uTuMTgyg0
lFUgSZPeXyXDLugitv0qGmp7dXOdWfuy5NYXRsWaRJwl/m5MZfrG7fdXBudHuXQF8+CXuvCbkMDA
OxsA/f63wNnrQzD4Vb0NRA4zD6ubrYG05oeILAAxpr0IyLTTmh2rwO5Uz2AEoEyJnQlMbirh5PjY
+mvGrJSV8yqHFYwsRNdKMk4vBfkqq9P94U1z1+5iJVzWKgpfMQv+UVpWbKno3IltZ/am4TUbdomf
15GQzdXizz1p4mFOhv7T/ambTo1mvysI51uXkfbasuppi9RLta1frcE5o7Czc/gNp0bv/5gY35Ca
d9srakdXf3bfR/nv+5M3jaxl8OpFDTxaeH/N5yBBvTlZqwcya/D+eseHS7pibQV2VNlXdCKG3c5a
GLZSb/fIw6WeQETY4K3/kfOPCu/xdq+eb1qN2zdfOYBcSbIhy9hcF+eDA1VAttNZZprz7Xuvxg38
mjVjg3E3FFmsVPJP4V5iwjS0ZpdhOCNL5nUIREhaFr+K4bNq95hVTMuhGaXdeQtYwRneJZ4lX5yu
D753jO1xTRjsRleu963Cq5exaK9h82/pv0Tzsen+Kuvv9w+26V7SmzsQvs5SlBienERqH6YEUjbJ
8J0cu2N9Gh/zK3qLB28Jnm4oQl0j8VS5n10kFJdp56Ab1kfv8PDgBUm/4lXYl1MSFAtETPBm7l+C
Pa5Cw9HROzrIAllc12P9FdQwB+p6cTXWh5U90swBB6BTIZKAVOhtRhphs4OTsObTWP28v7eGc+lr
ZtqVVlVuObx5W/wTDJ9o/QAh2G3GmpmODaXwYwHuf+ol0nKfSf4Ib8ttaM1MG8+hvFyQ0/YDnrA5
saNL1BXx/fV4U53tNrpmqOXmWjVogdvrcHAgE5Q1CLRFLD/wr/VXefD+D4ychqebLuhrjRu874Ql
GqFkunxz8pNtfy0gOGo/UrO6/RftOnVWiNAo1SJjsYLZ8SI2X1UnxZY9ajbTs0pv50C9shRRhBBM
OjFu0vdbCkLWY5gG8nDj1a2Oe1R7f5LDbzyA9I6O3F2tmd3O03KxvVh08a3K+2498TQ6FM/dczmm
lYgdkKlBWCvZe12bPJ/e7REVo1fyLmyuUFw5eEfnXFz9Z/67y7pje4Lez/1DZ/AeOl3hRAGHmqIB
cb8nztPWZQ4Q4gpkVveHN3g/vfEjhDGWeYVdKqstofPzjJ4zSn6TPayMafqara8T22zrloNo2/xU
lQ0o+MVX230s72b/h7awXKZtciZcDAt8qrLPdJqzYTdBZpq9ZvCgjAfjyFph8RWCWfW9ti3EtI80
M8MEdc1fawCyopgxetg+WfWpeARochtXM+2tqUnTL2tz7aBDLcIg8UK1kxAzXAl6gwcLba4iVCmv
U1dG8bjRbxby+fePomGx9d4OMa2BZ8+oxkj7d1dDpmyOy/axAEJv7FgqNsrZxpvNhpAMSUD3PX6J
aAd+v9nyoh1bMi3OzcZehZ8QDfqfJDCxXeegxmpNwrl4MEqkt2V7NTqrp8Id/BlX2ySeoLVz8Zof
9xfeNG/NRkk0FZU9+biPG6uK1z70Yi/wdnbVNLh2Iw+SoJXSgYOph7/EvAAuX+5cx6aRNeMkXlXz
9Wb7EpcLzWxr50VlcuxUe8WGXuP7fr6ixIGs+B9pWZ5Oxz8KtueFJ2rnLW6av2amC/J200r75to4
kQTNwObEkeW+3N9T05/QGzn6omu8WuG5PKfrITjWKTuSzDmRI9hL0+6xk6M3dEDKcpNl5GClxkNR
nLq915ZhafRWDraCGJ8zxORLM4h4LS2aWB55LKzVNX23kjPiLziRKOydaFQ9De7ymJvRGzgGv/ED
NUEvql3aQxttaa2898u2M3FTSKU3btQ2IITrhBzjTRLBT8pDbcc0m2NxcA79yVnjbe/03KzzjZBK
b+Lg9YDu2xxfGo/hCTTD5/nJiVKRrCkYvs/ICHqf759TQ6CrS/hOA7NXJkfEbmt3JY5lpytZ4zao
/TgKln+2xk/vf+hNfA1uRVezaopWmmLq8YYE48wYD6DLSWuP5geKClta2/PV92n4sRDkF9SnSDzL
csdIDCGW3u4xKFRMtxIPtLYtT9LeTqGqfy7h302wB6023Jx6d8ccjBtaLTuk3dYQROUTLnyZoGX6
MUeld3cgSKnD+hYFefNaJXyxQGHbtw9GK3pzxzS1/rxynACnr+tUNXWRNPODSX+dGHdQSz5XETZd
5nVcsgt1Dw77cP9EGfZVx0+5bSeXSCK0rdVLM/9Y0eQ3N2m9Bx4x+EAdPlVYJcpFHIG/XMG9Fi7X
atzDOJnOi3YnF+2EOIJg5l33blrSvkOmf8fMTENrlzIkB8jWlQ2Gbt+VTUzYO/cRPSEYsI6f6kJ3
tR0PQzeifOpyK3U9+WWInB0IiWnm2nXchxP4YRR8N3rvPoxD+8w9dmWl3IkqDMPr2KnClYCXb3Nz
LbynIkwB/oq25P5BNA2tJZcLW8y9RTH0REQ8AJM1/3a2B6d989uvos6mFkKyAenlJWi8gzc3vyXy
EnEg5Zf7kzddajpIirDF8cYes1cfxHewhqdDEmbDT2hJvtxKl3uQQYM56WAplJdaqQBrus4OwStx
Stpuj1X2ts5vXJY6H26fi6ZCFRaW2q+/2pEc+9U/OoH4u18pyu0vlevseGLDbflnDV/thh3kEFod
rPoaDKCXBTFStEaJuzYHtT6Rfk941+DY/oSUr74C8agtt6Ced2qoOm32dqCjm5QKfQVqD6/1Ns7P
/lPvf/UJ6C+UW7XiidoL3z6BbuLjxDwPPIpr91y51efeyQU6m8YmcRz3r/snzXQCNAOHjlc3S4IK
KsoaSe2HKdqcH7NAHW/F7L5zXRdVuw66daOqn7bxp0f3aF0ME9chV+jV6ajtwEKWcaaXEA3gRzBN
/f3Qquh4q2YsfLlgoa9O49fgE849BF7gL39s9NsRe7XPEaFgA2qwz0OUtFtm0x1DMBxRHW8lK4Ap
qhnWvAGFVtTI733IO+CAd65204rffn817SAYo5X1mDYPv+TFxdrjZDB4ah1vVdvT0EQO9EE7+FDf
+jgWMob81/21Ng2uXb3LNnAKZBsOIQljWpWJU2wHMuzxOpmWXIufcfkKxOne9iR4H68s+k7a4AIi
86SRnD54XDQTDSqUSXmBmGcRy2FowqsXhTt5iDenD7rcmyd6taXEd8ZIuGR76vzuSTio3AuRbU74
Av3RTw9sAD6h3cNyJFWPO357akI7tRrre1s7T2Xk75z5Nw8lhr9dCq/+AfRqwaPYu9vTKMnJLhdQ
b5SH+zM3Da2ZKSk8d8RZxA02R3HYgPdn2yuamIa+ndZXs5YzkcL1KGade98GR4mk4UDRPTZvzU7r
tmq8vnO2J9xMnxvo5cVI6u21xphmrkXJMow6fxrw7KEih3wrD6IzH7o9c3rTWkFRrJ1HsVDW+zWc
ehDy6QiBYvuwNqE6lKCBeXBXdYfguOOaR/Bim0W+Lyr/VO6ujWH2OhtvVDQtKfm6Pc1985V33SdR
Bl8auZeuNS295gdAFjhVfMO+DqPjx51H/bjO2U4O2zB3HakFPTq2tsTGiYQMY6GWxPbFzzB8RMca
KtY6UIv2K178EebeuOpptLuvSjWPeQAdnCXnNhyXCmaKZpsvUBV4ouqhVzhmrXmAzScFC8E4eK3z
61BUcSi+PmSiOhIrBLNCYEsKJFZ9YfmLvxcBmHZRM/08kGtNSrxhrcI6jPUS52JIOqbS+9N+M0DF
emjGX3AS1GPloVnHK841nxLVgQrWRcc6MIkzX0/V0sc+3bmcTH9Gs9S8I95Y3op8YvTiBVqGuc9j
0Hve/y+m0bWbmylFIcOCfPaoXuYcxIBI8rfZ/bENlqoLwjOgMtYpQtGmsjNoaexqqhvmrEOxqqaL
ljLEm0pNQVKzIPWm4tIHy86Cvw0sBgG9dlfP/Uh7Ad6kq1Dkpa5FYne/xcpi7i3v14EfCu+j8rPN
+0ajx9yODtQaATwmUDyBNw7fV01c0I/43P1NMMQ2OlarQfEGaRdUEgpFUh+EjC46XdvBObVkry3D
9InbPr26xpm0WpFPCuYmWz+V47AlTdX9E1n9NyK8fqeCZtp1zahpqaLFabHrQXAe3WwM0jDfWX7D
QdXFbh1FI9RE8c4Zt3eSnnbZSkwLo5luC5kEvMkRda8NBZEz2LhyNDocnHKnxcG0JJrxDrnnFbT2
sCTzifP3i//Di/69f2xMQ2u3LLKXhPs+lmRbn0T0t8SzOA//uj/222kdxDeagXWCN23pI77pfpPf
xdk5AxW2xlXmHJr34bE8PkLmhutWR1epKXdZbuM7Pfllb3Fus9h+RA/nNvZtz18deirttZs67G09
nWs34+1BtY881jD0bU9eDV1sPjTvW8DmZHR1+ftBQcKj+ef+2huOuo6v6hqn6wClx74u3MNTrfoB
toBHdPJua6JdjI3vVJIJTJyuX+oyjyu2pzhiOI46uqpZLHdFlgPFM44awMbbbOjZL9B071iSaVk0
S6JqWEOIXMJLTtYpqJmTlk2916liGlyzpdVuPdTMkZAYyvMMde+9Sujtcfef3GIQ6SiqqWtpoyws
SgH3wsZLbX+Z25fKfjc4jxCzYkd1+BSv2mrzJ35rvHhZ+deG/Pb5Xlj5dhkag2uPVvA4zeEqKO6N
s4RvRCXRSoqs/yeP+aFNHmFtu/0FzVBVRZxABuhaCILwIOwgU7n42ILh8SGD0kFSysnlgGZNhGeo
dOefJH15bNzbYXrlBJB6cyFf2qOfehoPA6Pxwvlj/kUHRtmbpcrJwoqwWsSiH+N8QrvOt8fmrd15
ZeEFbMyleiqoW8dbw/3Env09XgJTbKbjooIQjoB0iFetyUvrghzztQFb8/vVrS9D3b33ZpLUY5dU
5ODlZCeGMngfHTTFu20sCMce+x5PGmtIuPxYOnv8ygYz/g9uygKpYDnj5Ua8+UjWJq6HQ1ODRr6I
TvMe0NgQiugAKpsoAnlRAGJ4Kdt/c9wBT2henP+a7ZY/sdHZ49t4620ErWAdiQTqe8dSEhKs9FSc
p1N1ck/OYb/J7M39v42vmUXrN/jADOld9ixSwPlO3sfwPWpByeMqstot1vUTED4k77JxOvPpnbNH
OfQmyuA2d8006rwhoDKiYxa1NFY9fZrr4szFFrPBikfLS0N3i6vuV+DJHUu/BVT6DXH7onatAdU2
jtAAgyx3JZJoeWpz94jqaVx6BfBEv9BDl9y3+reO1+1D+hXnOI10rWnEtRz9BDfDezYGic/6ZPMe
wbLjEzpoaRjFxvFXxoxYS8rR3Fa0W3p/9qZTpWOVAC4gk2thy8VRHdy0gxBpXD2vqXtQ536P/M9g
GjpwidQOzWcL2z+s8ync5gOEwA9L5CcDD/Gg/1ktbma7e0yibwUdt+XSrj2wS9QDdHC6jATpFhxB
WLqzVqa/oUWnfUDbYq2LPrM/BPGWihlYo+hQJt2zSpt0Sd2kQQcuj8ekSL2dDTKcY1ez+mIcZ2x9
PmY+FCNI8WnJz1b7r+s/i2aOi72427RkmuETVDGCoMNXavtn57xbx53n5ZuBzm0vdMMPNhp2PgZe
5+fN9j45vUwL4cVTUcRb/ykIP+WbPMz5v17+dRDDx/s79da9cvuqZvxO2ER0AYIpk2Q8B8x6phzd
oGF4Wu1PqthNMBiNR7N9pEvmlYEpLVOX/08UwOY/xuMcGNj4dq7gP7X4N1yZjmMScyHKdob1LHMd
D30bK/GPCqN4qeAzQZpTj4mY86Svvg+WG0/zZUGlWG3pFtWH++tpOB461EnOc+tEVTRm6JlKkRDN
ArvMHhtai4Tzbp7KfMIBqSb/JFT/Lizojr2aZq35AdY2IlwGa8ymxv08uMOvnrZf78/a4Al0kFPf
sWlZ+37KKEiv/fZ3N6hrH1QHh/xF2g+AggPQ7+ws/h9o01v7r7mAkhY1R9IVbmcqGlXGPSpH4cFD
J0z0uWwtLwjjgk0d/+jBuuoPauis8Xsh/Lr5uo1V232QKocqbtxEJboakinoSuf9Vq4e+SQg3wBL
jNycujSmqrEgpO2K0Cf8HeesKeMJjULFR6toyz710P2Yp7bl0OnYgcyt/3J/NQ3mquME+JJzEJO7
c1aVLFFEHNmCZN3oH1kfJIFT7GQ3b276jXXUAQP5DE6DkgZLNsI4Bn9Kx1E8RZb/WCDwH8iAA3oW
5pUi88bhCtLJtHHAWibLpA7ljiswnGidF9LJp8nvi0pkTsfRx7mcWushXVbi6dCBylHtGjhMZKGo
Y2FtP3tXJMSuP9zfYtPMtTOsyt72IagnsqjhyRblz56/l7Q2bat2d7EAwX1eRUsmyzCj1Rz7nvoA
VZWdQNJ0OLUbbCk7Qr0Kp8bq6PjUr8iNFFHwj+BzlzJP5Ene53tsCYZV0gncvBzq6iAynrN2Kp5y
OqC8Ina8iGGVdAI3r4yE1Qh/zjamDqhrJ5aLoAUS7g/tr45CrKXjQwwaMycCoVEzH9aoeNCNa5ds
XzfO5qCXLQOqKy3YmDXzQ2rBxNPRhyxsZr+ovDnrVHnoc/tYRmTHGxi2Uqdscwgktx0rwKx9lE8o
T1AtT++vtWErdcronqjFsim2UuVrCohw2gGxj96AnQNvGl67NsnUt2Hd305KwZ62qT62IUP+bi+f
aVqY22dfZXc8NDQRnndLpth6qul6ctw9wLcpHtMhh+5UqTX06ZC5noqleDdJK8bNliCyzNj2o5d/
R2G6gFFIqj1lkNuqvHGp6NjDCbFF0TTOkolh/TZ3doxW2+dFNF+ake3k2UwbonmgFYKVzmZhxex8
PTAyZV6BaHOpdyIw0/B6sOwASb3V25LldVjEUM2+KinTtev2ckimHdcM2MdDr5g2igNFrJSxKUPv
4+G+KRiG1vXKh7FqXM/lWH0r+A7ZC5W007bHRGdYGFubN67w0HG3ZcmgrnpS0D/u0bqW29Hp/tzf
PjlUh17VK4hS2Ha7t6aBJIjgoPyLUg1UCs6I3HfOjukjt2flK2srCoLiQcSWDPcKCnxjUpbti4S0
4Zg/QonhE6oDsNY1BOLKqZcMIeqzI8OkiYYXVdOHtpjqXFdugJJH5RDsgodUsCtUkFa8fkiEE5O/
7f2r9Wk3v6lCZSEm3LpL2Xh/dWO793B7+/xQndlqBPZ1EyNdMvAfvQ8EefJDcvHp/HL//JiG1+Ke
kUraB/ktnF3owbbQkWfJg98/FjBQndTKVRHY9iegAe0WEPe1HTc8NGsOrrTtIQp1LL7meayVun6D
pjNw+97o04E5miv++7HV0Yy3XsTagGZ8yVpanaYwPE8u3hbWQ3IEyF3eHoavzk1UhrRpUZbPHJcf
ycY/VAxVVqffKcoZ9lZHS60Rhax7kC9Z2eOSXMprJ4J0cYuvDy2OjpjqpwH5RIiZZx7j3drF+VjD
puKZ9haAZRYaJqpq58li+Ce6Nq/cGPC2ckXgT9SLz+xsG7uTBxzrQ/9Ep3GhHZ0XD7xZmeUX5xGp
pNxeTtHuq+jtdz7VaVzgeoIW4nq3l6lzcsdrxP5amiZupgjldHmY+vdt9EhZHX5Uhz62UTB5OFMi
Yws7DLx8bujvqt4eiuqoDjywQ15ZXFGBcr39JAsR2x17jqZgZx/efiVRHW+Qo28B2PNJZHIF5aSI
nggT5z6KzshbfdiL7wxnSUfjUYvxyBuxQhuzMsuG5rY3HdFdsvMfDHeljskb3baMvAGs03RWZ1qw
eHOnl3H8Cjb+4/3TaghQaXiLY165DX9xeCirbc4kqhJic57zXH5s8vD7vFnxavPYn/nRoTaIb0Gp
Oe6hat8Ok6gO2/OGQI4Q3MKLodlA9Cc+Os7eJXcLJP4b/9JQC06ncSb1OsFClCrSdn1RFfyIUybM
kUlFg1ise49j0+5rt8U0h+BoqxBGuqX3dQwi0GS1MPu9RLtp97ULw+4rO4em2ZzZnL1Monm/LSoh
nhpiT+zx8Bj2QYfv+d68tcpSt5db9+TK/gmCf+n9o2VYHR25h9cm+C02XNfh1Bwo1BuD1b0WRfUA
ORGckw7TE15e19aAExTZ7Jmx7cpWf+euMy3KbUNe2cTMkIEsA5ygzl8PTrcdeb+n7moa+rZYr4bu
54XZFbRUMnCnv+vyJUqDUu6VgwwHJrh99NXgICqYajaWK5Lh+cmpfJ46k7h44/qt8aJv93fV4FZ1
eJ67+EsLILzI1rr5PrvDP379MbTpsWTWtUVH+P2vGM6ODugKwXW8gsBeZCDIvhRyPfKi+ba4ZCf3
96dn8Q0foaO6mA/fs94OD5Rj40isX9zRvdDKe5pYCeYLl8e8q56cJTi3q3WyIgtxvnReqqF9Uhs/
DnPG8/5w/78ajoSOAptV4w4U5f8MggDXLpLvFuruLKNpaC0gLyVkZZ0J98cwhOOZoxe0tps9EkbT
Hml+dhldW4zjLY4ayaEOvEtlkQ+bcP+5vyyGw6wzawkyWWCNDhDtB3liVfwg4U8SlgNMX9d7GnOG
u0In11IQTHKXzcYFK8pkmyQ0zqYR1x1EGaz1UHruNfL4sPO8NiyYDhGbu2GIIMuDcCocPuT59Dlv
2blo9grnpuG1h/XEHHBCgRc2a+1p+YzmU3nERTijRscfy/ZTHSQ2bLVX+euIggJi6Hgp1XYqO9Y/
uD6a23Ug50FJzmQ2dPVVMnqYef4sPfpAhzQuDB0cto6BiLiF4a0eSKWye4pIlLXt3qVhWn7N+ZIt
+B9bK4qj7XyKQHA+7byrDWasY8TKqaUSSCeZVWSJHV79RH/pHjmPadq6FdclGoRmRLC0ihJb2SfQ
IidWxA/3rdg0dS1EynundmQ5yUz07Ny10Xd7ydvHvJuOBLM6V1YuwQPCmYjzeynxzpq3sPv7/swN
C6MjwUKnBssAxzuup1A4acckkltsV48w8OI06hiwzglYJLxqzRyf/w15NfvS0+WbK8pHaBJuH7hd
4K+Cga0XhVf0i8wiqKamTEDpSnExxxA33YO1GEBUVFdGL8OZE171Eg/ENbaEk6B6i6IuiAHIT+6F
wAIM8SqCzJ2nh4oY4J383/8KfYShhZqRzLwymsEfGOFByoKdA2Xacs2EhUWdqQRFe1aXFt4LLZq2
0GKFwlQQ7CXnDc93qt3IFMzgtPRthGhtewojGiPzHCUNc0+zvyVLTaG2PaEpdXP26MgM96gOdJtZ
A7PrrTULhyreIoBdUERp6zTkO0Vsg4nruDbiVF3bWvhAnw99zOuojKXvP1ZaAuGotuFuOdui4DLr
AqViu0A3V7lQcP+jUriTkTa9gXU021ojeEWdBvuuxnPrzImgP6DjdojmJkbe4iCX5458URM+LX/d
9y6GXdFBbpMtEQiEcsmGYpvoX4pbOSpyMgz87Z23zE70pNaATF/uf82wRTrarSw2215nAS+c89iy
29Ry9g60aWjt0g4rcDkvclBZZdtdHSu/FSpxIsb2ah5/iohvxOo6V1frSY8TxMYZH89rvSY8DFN0
EB8IAcKNfV28IbWAzJBA67XVZVK/cmZ/o3l/ZNa574e0E/JwfxkNxqsj31jdFJNbEJlRa407xi+M
lglvVLxV3yxWxl1XJUzuUeMbvJFO7SVbMofcc2WmwhK9MqwowMwg6xiwxD20swEMR3UwnJX7/sar
WWVhE7xbJU2HLgJsy78Q4MaCgp5J1T1P0Q9QuMd8tZOa7LUDGbdViwyWljl1UEs7m6YfdfUemfwx
LsaPfo8HmefGtuBn3o4HSDQmVeSl/bbEdvC+CH445Scrz91DXtOdVIJpXzUfU3bQjglrrDRAoTHn
bTxU4BxrqiSKinQSfcxEGI+PJqh09Fzt9cQXXa+yyQkOrfMNHCvJDDoPm1bPsgziMKTpQwdWR8n1
qyUUoFEqG1iTlfbfrs9OzrQmVm5/WIiKS/vH2syPXc06P1izeDn4v1uV2bX3t7OGfbIG617NzbBF
Oj+YNfCb6qKL09KOKSm+BcuakAl8IiU5LvWXEkx3My7R+8tmimt0MB3UTmVUFxE6Zb0JGkJjWpfj
mUEvZPP6BElI9A4WB9cfUhk90hqKcE1nEWsUls5uiMj8uiXkRQ1lmP9GqzE8W7U0fR/E3Kpzd9px
ZQa3raNj+kH1a2CjdbMShTWd1Qy+rgtatZed17vBeeni6mXjuHMwWXZmVeF5/aNIO6tn28l3gg7D
w13HyVTeJCNLFiQLRiduIxWPvhtDMiyx/D4pg1PoPhgU6rAZH+YKMcXSzYg9n6bO/uC33mcn937f
P2umjdACQmvqw3nAizTrqnwDjlawZGzZHim1IczQMVYUXboW+GhlNrKSPAU2b55F7YhzxOn6yVK+
++WBf2H7eml28JbQLYPQvWzt+MPz0WoY0GHvifrmEmFw7aaA4h5jyyDRksrKL1sNeGStmNiJ+f94
3f+EFxhdc/6NE+SktAKekR79GJs6DnyKgZc9kmL7ZufyzOn0d9gu8RLQeFymeFRt6rImgUZdUiyf
y7k+LDJ8tnwE9L1IOGolAZk/1kWTDmJLx1bFuSeBaFXJFrCzv26JPz4EjbJ9vepbIjZCTQsLvwg+
HruekYM1zT5w+Oj1ur+3b5oyPqHllTxu55Pf9tFlXsJ/4dGfe8s9i2pPM/n2Hn1j/fXKbz24sqED
Cy7TEmWuWOOm4CjHgszML344dvBIDgX/QotT5dJaKAd67kUWZZt40QiM8bqo42NrdFu7V4/tnhfI
Lq0B1oh8FDktEDEUFwq+z509eNPdYfY303g1PuP5Oldg6QdvvjjOvnu0o+/uqo5srd+X85D200NZ
MnxJ80d5aQNJENLgwlswsDG+fFCrFVyCwnskDYcPaAknq/c8awuq4KK8CK66kCJdBhqlshRu9thu
aA6jX4Tg02z5F4c3Udws+E7XsSBpZ77nNkxGoXmNHmni1SlyfCJAsSAUkCFyIHYSjMNjy6QX5vIN
Ek1ygXwAMKzHTtpxEQxHC6q695fo7RDH9vXq3NK7oZw8Fl06uwiZl0A4e7T7WHrMp13ctSDx/DSR
Ou/f+e1AwLkRQicqyZ1ya6Y0b/3V2nl9G4623k3usmK6vUCiSy+HBGIaNw3t89rbaW7Nqe3Sg1Tk
5/0/bbhI9JICXm1l744DvfhVaR36cIzi3g+/3R/8zasW6i7aiaiaunOXFjomgbsd80glCx1S4lD0
Jez1XRgOnV5AGECBL5DE9i9hWJ3ZUCWe6A68/nX/DxhWR28vH0U52r5Vepd8gc7INm/5S9nivXV/
dMPc9XKt62+kLdyaXkrZXzzgL2PZsC4ZnT0Vc8P0dW4Vf+lp0QrIv68bhEzQbAV4TFM+ol/hw1w0
B+8DyenMRRhc2puuewBYz2jRf0CxshOGGE6PXrpF7nRp6h4ua1utJW7p+o0X9UuoFLiS6B5u3bQH
mm8PFsaLPMIedKSB5EHAPqJmIdOo2BNhNn1A8+1F3ldM0CK4eD1WCe3TP4uiOeYs2lkl0x5rjj0i
0rGGGjYGlO0Pz0U7Ql/hyX7/hBoCER1Z1Vvh6jmoyMOAHQR27hnqZ+8C2Z6ncE6BrZt3vmNYJB1V
BabidfSrnl7Gekp7r0sIso4R2kLv/w3T8Fq4lodTX6nCiS5FA+GjcT7aTXcR3bhztxpWSYdV8dYf
5OSQ6CIdiAU1zqdiIe/82TsTFxwjJeoA9/+GYat1BIDTStfJ8zW6NA11DiCuUsng7NX/TYPf1u5V
OBVARiOSxRRcltC20rmUSG8tEkdrZ/IGa9ZL+qtbeBXw5dFlyMWpR3Op23fnYvXSke9FhKZt1myZ
hmE4lhwBSNlHBSD+W7JCuKdurR0MjGF8vdQL0k2r9V0LVf01H558uc0vOQMltuibaKfCZlglnQwk
agLqFbeTavE8iYbq17rkl3ZREIj296TETd/QdtprQ6Qu/c6/9Fyo2J0gU6DCpo+rnjC0wU2P6HXi
fvBuJ+3VieLEpmLsPYQW6v9x9iXbceNMs0/EcziBBLccaqBUsiTbku0Nj9t2cx5BgsPT32B//0KN
LhTuqVrWAiQBZCKRGRmxAW+Y10DrXby0yWjgONNIFKsi2bhiJbiaytLsu9SKQZGTs5AA4Fj4JrJR
Kkpp2bKb//6Owd0sSGXBORHSOf7aoOYyLIPlZ+msopqRPUJw4i5Pqi4Bh1BcWLgWj9x65QZkEBjt
v9zlOsS6cJHnbeF4+zdMKfgGs8UgcQq8vqqiJlmE/1SGeVO5Wz/bcUK4/jZaZIiNnKjYG2SjC/4b
yeil6ofNjTskbUER3xCUF4zX21MjMQexKGzVhrNCo57Glrl83jr2E7n+oJ2S753JFQ32svffH/3B
EnQj8/IpM5y4TIzYXXlc6qpyhWxowZgX5pVZ389ubPa1n+N6wNvydHtiZEPv/3946yIfE20t4U57
1B9MsHJ40/fbI8umXHDUaGpOq8VZ3bisC4h+V9XZcs0vS739RbmKvVv2DMFqzWkrLXs2nRhc5j9N
UztZVvdYodivI9l0+zNkEyRY7dBavPIa6oCc6GvtJj7yfYqRJf5ArPCyVdOcucGtZmTmcaLPGgOf
Y+kqRpdMjVjb7eaVtlqX07hYjSevWMGCvX2avTp0LVWjsmRqxFouEiWL485YYTTBNwEvQXVE6lWx
MSWzI5Zu5x5XyqkwaNxSuoM5t5G1Pk1cj8cZu7PrCIKZwv437VGnJGvseM2H8REZGs/0bcNWBteS
zxD7iFeNsoai6SXWC/O1GWlUkTXukvZw1+4U89xznnvLyjs31iurP6doVgkZ6if3DS5s/aq0ST4C
rhPj1nQpe70NR9eyFftTNjFC2gCGCvynXSMUHaefVq1FqZM+kHRVOHzJ8CLzTJVVkzYiZR6nyE6x
/ES60TddRepGtvH3h35wmo7FuekVPY0Tlz0l3qIF3HLn8K5ZF4vty9YZU4ZGzVhLVhLOkDp4MPmo
osaSXGPE4joxbQ3Ea5iXxYKiRWxZx2n5Bt9s8l/3vb7gktemNl1Efk5cGd4Xa3A1nydb4d83uLAj
ObSS+kLD3MxsCLamic28VNzvZP5S2I+ulriJV7hAAExNn/qa1ZFHq+KZX3djERU6eOHv+gaxCg6o
S1WsUPKJPRPAsRICbCF1mOq4kuU3xdK3mZvoayxWGpubPoXcnLcwyZPcrw1jBfsWScONg1KkNprK
Txa3PZQd44qtK5lDsRLOTABjK3SBxawm2WuStUiobpobFps2+m1pZsfbUyh7zv7/B/uDgBNotwaY
c2GujT+lYLTcUKhq1jKyyXbfXhNr4eia8cphciniuSoPOai//LHLFFdAiXsSy7hA27OWFAXqGl51
NMcC5C7G58zqFIenxEGJtVtCmq3s85nGVbl1frqRJGxbXRW4SKZfZD1oabaVPEcWwc1Sy+8S+oPn
5PPYQeHAsRRlANkzhCWGbELb9rlHY4ietxALGU8uG7qgb9oD6VTcpTJjETWXGLFQQueNFxeg8H8y
XPdSNwM00JEn2VPwxF8arwpY970o37ylUp19so/bl+3D/h3sci3yUqPxZo4PvL1sWfYKakc/Ge99
gvXvJ1R23dvcqJDOJuafodRPdbtkvqezJ8ZnxSaTfYXg6ZOtzNKsSVH765svc5LHOQG9VzqHU6Ud
bhu6bB8L/h6aB+lSuoieahRem2/tpH27b2DB21M+JyVe30PYZ1RAOSdZqKeaAqMheWuRREnTvMYE
VTsSqoNr+NzSvpmzUmVX4jlE6iQzWYu+09G+bvNMe8pXfYlZYeShu3ZDeNfkiPRJk2EtltfBvuuh
RUJqIfWY+jNZ+H2TL3InEVoAmr05bpyN7OfQO+DkX5KkvguZqROxbm/R2urcNnViEH99Arrt+1yo
OjWurywRa/aTtbpIRGVO7KTWFzRoP2r937fnnMIw/4sGIGKZvp6rchxM5OsmB/yrOYkyWpxHy3yY
svKh9PTHlDh/bj/q+kc4uhC9ustacQN0C6/zhgxqCgiLT1qlZrhsf+5P/eDbqqayrbHePNzYjCfX
SH71m+drLVUc/ZL4VRSoojamLtnPnpKbxE+L5lA54yPPt99a4kXJpAplZJMkOLch21yDM1ys5rn8
4f1Z2kmx+WXzI7g02zVXvoGYNCbowrdJ8dKXbVy2d3rM/zClFCAMcCePxK5hT749l0NE5+2+5DsR
iVI0u9sqViFH13AvtNzxZNbLqSuNu1JokM76996xR6YNNmKuWG/T6lg6vDk36dQ83973188rIrKj
MD2rNouPTqz3/clrjZDr9HkufxLkjW4/4fraopj77/dPTRdKE9MAI3bHV2NbfaZNL2gCUkSksuH3
/z+YVsMb7rAJJSjN0S5Ifgdjzh7G7K6WaJ2IJClZ5225Adb22F76Isipm4QuZe+3p+a6PRFPCEhK
vubtuo7Oq0fTP5QAUmaT/uftsWXzItiqvvbdUCXIQy3j8lAY7mNebM9V2/x13/CCxZIVDN/mhopQ
pTvRyvRDw6zIbe/izcC0C6EISxsLFtQ7MSNtVGrrY5FvkTPrv+96exEoxzl6SRsTeJoevjJNhpc0
RZNneo9qLI4Skamh9arJaK3KidsKPeNt3nyvzKI7rdpyX12AiBAwe+FQOWJIKKRm/ZjwsQ2Whqoo
0CRb5z+or8rTym2BT3BK9rDZ9RG6w68OJNVuT75k14uYrxw5e7vOEWYObq4d6pz9MjJDD28PLgsZ
hH2p1c3C0XDixZ6dLnFHjD+WZ7SHwi0+JTQBUrx61zNL9TTZTAnblLuaU+1S1TFDih04qCcdxUsO
cNntj5HMlAj7AmsrqbyJu+825b5R8YdkvEegBltURHwNtWehUIhMspEXgbPNIfDZyE6piM8kx4oI
8MlBmAQOQJvGPNMHn6Z1xDuW+sxGSpzVd06PcLJs6wDKVF5S3FfmGJ0NZZRAmDa6b+73Jf9wrvQN
OmEhAU/BiMWmw8zH9zQdMsWZKJuefcE/DL4kdVksO64S1MnBlGtHM7O/zdN2rKvm233vL5wt9dSw
puIe7itu+k7WTffb3lb1ekr2vciaRIahZ3zZaNyQAbdoPTQ0IyaGrpge2fCCEdesnoqUYu5nCqUK
qk/BgFuvTyd2uG9yBLtlzVRBkxPzXy95GZiDAaudizsPLxHT09JWRyYfVzl3M8IGq1oMxnF27qIl
04lIlVTVbaWBMtmNeepyP+8nw28tFQBb4nJERM+wbbNndZzGGLbwUdr+NdtcEe5IllVE8XCQnlmd
N7vviTceuEkPDuZn1VUJUNnw+/8fjGpkWT3OTEcCKU8eVu0NurrxsKrIIWSjCya72ebYNQW2vKuP
wUzaQ5Ytkcd0hS+TDS+Y6+q0+tC6GH6aRh86Kgc342GeqhL5V3v7oLUj1vo5qgTLmEAoZUBmB3Lt
xcGLtifIh0XApxxUSyB9jOCSB5P2Y9bseu2H7tE99MfuNERQawjKMA9VfSzX5mr/FmGhAUud3WWC
7mJhv5Hs+9CBBnz+fdszXG3/3QcX1rld3CYBenSX4fLB5Rtlh+Z9jPNnEPQfVZcK6TQJq50V+uDq
1q7Ld1oO5MCOWpAcrOOuloKkVXj7U66FQvuXCDeAvJm3dpshflSBk9LLDt0EARt9CJLqx9osIXQt
bj9HthyCtzbRQrHMu2Bta0M4mVu+U08RkEmK+69seMFXz5wmVeug/WAbuzGYFuN1yMv1AM0OFbrw
qoIBZkqEBSxkS4vJxheA3939vB3cQx7VAQDw6Vn/BXDvP4oZd+5eESAwLl2NoxM6b4jqv2+0yIN6
NJ/1xVBVu65lg/av2f//4Ad7hg5vUkD/rqE06rrs3OfO0woYNJvqIwjaFbVBybqIxWQL7A4QIcNj
uGn69Xzi+Tvwjbe31G5sYuJv/wTBwrdFq/V1W5uL4U7opHY7PWhdT8XUdi362kcXTNzrxnLVd73y
gRG/1TnaHTp/LMHAoNiystcXzLsfh6pbM8irgnYQbOzLsetf75sYwaaxS2jVEKjhrcYPeCnfmu6p
sO+TIlhxSrWxmCi2JWuOc3ICGdHtN5Z4IUsw33zl6CRJWHPRCRrX27WIUZaMwJkbAGj7KVtH36P2
z9vPkmxJsYrcz0vWVrtpZQwdEe/u+Dg7L7eHliypWEHe0r5J9BUuwmzCoox1lcCpxFjF6nDZulZN
+hEyflobMPAYWM+daUNnNugcRUO77LQR26UZDNUGth+WeuChEZYRP6WPjm8exmN1XBUmK5t7wWQb
z9S0av+QUgdPhteGS8v8ybGi2/MvG160WSeB6keOU2AiD9r2OtZgrVeB8mRrK5grAaMC9GrgD0qT
xbSigU1UnRyyo0XEItW5VybehGkZD/TofcuCIszCXYVnfR6i7DQc0wMkIe6bI8GEvaFYCNnVkc36
2OA4cZfva3sHugfuQWzhLgmUszUb3zGw80qe2fj5rncWa/5j0wOQu3pQ4Jx+6knma+Rb373fHluy
rmLBP3URQxcalPUsrfQ7NgUNfP3toSXbUaz2d6W1As5j4BA33WNK9Mjj3ietUOWVZFHoP1SFH85w
4NRLdIVguotHetzOeTzG7tE+1KEWqtQ3ZW5BrPMvEG1Nsv0sWapgDcZz/aJFY1wO4QZZQPfsKQ4A
maawqHpgjEXqmYMJreV4ipbH5qChK9mfDkbgwAMl0aLA1sqWWzBjj3fl1vZjc0m1pzLTI21l4e3V
lgQM/8zgh9Ww7M7QhgWq9Zb7t6dB88e2/W6G8CdTaRDI9pNgut0MgnQoASJiyMvQrPVztZjhurqK
WE02NeIhPA4EtyRYgt1EoxHbtsLpS8YVi/qk1HsXPKOwXuzRBZQRCvOS7X+xoA/gjwXiddjXSvzu
PB3ro/7b+Wwe2kN6UKU6ZBtTLOnTglrJUkIUeYrRZpccp2N2cJ/W5+zNPFRR3viJ4vCSTZNwKzaR
+KiYmyC26lY/zdNQu9cRiXXrRKPp7O3Czgv6i0C3lgJTZn69ve1lr73//2Hbz+s6jV1NEU4RXOKH
6ZSUKrpQ6dwLxgo9jz7nyBJf1pf8rTt3h/bYPKRn7wK1vSCL7p15IV7OHXtZ3S1rLiX4BJzBY77V
3NM+gSNRFPdoee82OsGqdnXr1y3Q0noeF0MeeqOpwvLLlkAw3BWCjra+h27A7rJortoXL6XN4fb6
Xnc6VCxcQ2l51UaCmGpJX1PvrdhOBlfUeGRD77eBD1un6JnZsMFCuFYnfq9nJxdcGlMx33XBomLV
2shbdy6WoUFT1c8ZPC9lp2rnkWxMKpar27FAJLhvzOIxfzW/FmEdLC9bsIam77yrpWxlE7T//2GC
cO4ui24g7uHV47Y8kv7JIYpQTTa0YLZ2q3vmuGHPJOyV0TKAKrKtRLJcRQeibCTWrBlPpqUwcBGa
rfpTl/EmKnGyBFMBNHZFTftYdek3mjZltM4cJIZpaSvC2+u2QEVaGW+cvcbIsKfGzgryegnMLVUM
LZsy4fg1rdohW4Zwy646w4fe3/us1SB66q3ft01N9u6CHW9pmbk8Raw1rSwC8CecFZBQyZuLlext
LRI7gTDiJd0u5uKv+h8+3jm0YMNZBSTj2Dn1xUihRmwVy9HmdRpVnP66PSmyd9/vxB9sYOtKtx9B
3Hcp5s/O/LXjtd+qMkj7GP/NIFEROkbQlTwWuFtfhn78MVeoBIzJqztXPoG7WDzV1XrfINces3/a
h08AXdNoTWDBuBCfh2bAgu3UndyjFeUHVbJYsnXEUn+K9nBH27DC3vZsg15k7T/fnn7ZwMIRXE8a
KWyCGGveCY3IhIJM60I0+L7RhZO3oPUKNWVop5cb+WNn9A/arRRRp2xtBWvlLQSv7Bxra3SXArKf
8+PQvpW/2KQwVtm+FIw1n5a6dzV7N9YmnJPB7+3hZ5FZinmXDC9W9Qee5lbvuHD9A9KP1ckCxZTO
FAfv9asKFev6W27+35k+kF/c/tQUcWs9lkSB0JeNLlhs1i9FberY7ghwwMHng6tg5CfohN3nh0Xa
Dm70jcU9XLTYUEaLNn2yq53rxrhv44i8HTUgUd5qIGLzuv4AIJ2/2c4JedoDmS0fSl6K25ZsgXeD
++AUekYam+6OszS+rD8skDn2VHHHlYUnouLCmK51b3RYAfS7hjYcTvvVC1joHc1Q9+eTcecnCNbr
OgUH6w8eQ60vNPk10JDy+6xLlERKmlxb0xVD6+k3srwyRFmqoSUeTSTtIAkAIQYhcAwsBv5yVfky
yYKKBX2beYteLnjlBRDb/IkYRz7ewx2FeEqs5ntdVg8AAuKS5epfNDt5omBlRsokvO2GZa8uWGze
5n3jGZiSzkr9Tq98yzhO5s/7BhfutWAmTBsXSmOXwXizF9/avnNV2UDiaURNDkhU5JnVYGidFUfP
BHyR0G98ckKweKmamWRzI9gpmlDrbt7giCsNzVmTv20R8e7b5Y5wuDZDm9d6vx+uRgtyowvJyrDo
FW74n9TZlbBDpMkyOQV7UobIaQyNw17Md1+b9y7i0fik+01QBYWm8MiSLCEVabKmJnX+FyUMoR3r
URWSNiwDiCc9N2A89lUQ7asMwLsdCIfuuJYluHz2jM8LqBFD43H4zM95pAV5wCP6ua2DNlwf6FN7
X1qSivxZ6wSBcHOA4bHIOHTPZbz4SxGM/hLYSEsyI2CKy6rsyiRyaRXr6hnFNgOGy0BPun5mMwXd
YPFptrXHbAGtw3JBvgsNN9mv23Yp8YP/oWsB2yoBbGd5qEgV1LntO6aqDUb6MYLNG9Akbi0HH7Os
xSEp+6huh0vbV1G39hFZkBzdirAh7Must/eFkqJWB+cI71sLj3Q5Ohub0SiC2SJfbs+Vdz2CF7la
vJWtmTc6y0NejSGpPg2l4Y/5fGBrGTjzE8/zoFMLrO27+YrhipQtDrgGSlbby8O2lsetbCGi9mSm
Q9DC/VR9fmBNEXpbzGZVjke2FYSDnA6Zy9x2XR60Sc/9CUoCxw4BlSLalO4GIRQvtdyAGsmaPsK/
PWQ08aHjDT7kIhq9FNcsglS5BfjwqVQSRMg+SPATE0EPmZ0g4Wnt3Phft0URG0rGFXlcqlQvsXsx
bpFFeXGc++j2/pIcMqK0h92Pa0XsvLnYZuOPFZym8WlJFkWuR/bWwvE+e4QMPagaLkMWbvXZuodJ
Ft5Y1PIYB60tAYppLppJI314Trss0ixFELu/3BUjEPFbHeAdU15h8BE59ob1caa1ZzPVHgvw5rRU
MTWyk0tEcs25MbdNjaitJz492lERaoH2BkjPgQTd0Q1vr69sBYSD3mZ7N6yBpwzeITHCpL4vAhfR
W16ZU6vusLL2rIECkJ3RuBoYkOS5/dqybSkYbtYNLaHZvi0d/cUAaYAzWaF5l6Ljvn8EK/UG4A2r
veZHyoNrH11Vt49sUUWollaa/5cz2k9tJygOuuXb/hzu8Dx2yt/vmh0Ro6WNCA3dYV/U5VD88vJT
TxXxlGTeRXAWiloeKI4xstM8VPalpmd7ViSjZEMLJ3POetZuHgKaLvFr7ej+tO7BwmM1RTiWY5XE
qJYeCZE+jZrBPtaJipJN4gtELBZvDceuIK2C7FYWQEAz4G75uakL6rvVg8UmVQy2n3dXfI5I8bEm
wIs69B8MTHKso/ZY/LW9zIclqqLm2DSKSEW2BMJpq3urboGUEri1nB/SqkJa3HsC4/Dhvm0pGG03
WClatBEjU90b/CUv/jJqI2qQvbs9viQWErFaTu21pW107YUTHpVO66dQ+ABcMWr6IYCyrV/yt7qi
0e2nSa54Ilorr+s0pXsloQeYR3eC0Xkx3bNZfrk9vMxViJAtYxy9qi66BgE+f3SCHdJpn7Of2Uk/
JYGu4OCTrLiI30LnamPYOT5iGtjTUtbPVpYdNVPVRyM5XUToVo/UGjcMlOiyxY4Yb4I2/Xp7emQv
vv//IUllUK9Y2gRJKpt8Y/2P0bjk90gbwl2I9FFNwUuzSfDSfDry6eANh1UFOJDtGeG0dTu3rLME
CcIqLR92ymDHax4h+BYkYPO4b2IEG3a3itfICTaXPrOLmCXG96Fex4NF7uHE26dHsOJ8dZes3xAz
Q/KGngxakso3rNxSLKxsywhHLzAp/VrbWNipdvypXQ5eOSliEsnsi2CtPAdBZ58C3d9v2VNjV8Fo
VyFLs9OijEskby9ithI4zMrQUdll2xJsGaj3VLBo2cj7CfRhw4PLBII0NYColnva9NgqFJHUXg67
crKIUK1eW2o6mHAzZVMnQTHmRxCCvs32C52hDdswQNrAm3l7b0pOSxGylXej0bgEp+XWtVukAbeI
YmXyMDlOwOwehHBKBJpsqfdZ/DBbesFtF5RYOGqy8Tsf2qNVPc/aiDvdt9ufIstk//P/hyewtent
bodPuJk/hvTYHXBJxWx93RMwNXA+5fvtJ8k+RTBo6Dd3xWxg4SEFTo8ZeWzYPGCh2Ohr6T2yJDDq
f4BMH76G53ztp7FtLgRo26fV04ZP5apq1pRtXcGk12VzMjdDWLGWJzc7mFp4e2YkZ4AI34IAibUV
ureXcx4doMknLVi7z7fHlryziOBKuiQzzB3zlHV6ZCzrr4qp2CIkCyritrKusUYvg4+g1XjKiiwc
nPYZdFp+7iR/3ff2+6M/LGfZLImbGYi0KnbS1su9WQYRrjUv9VxAuxVwLetvlr7m98GjIbH97/et
LCPvgL/GobVCrIzbkLiwglavFT5O4ndEgpFk0GnNPfRj1IQAGTqutl8X7l/T2ll+tRg/ND4pUtuy
LSkY6zB6nd462Op6O4SFZcZuPnyuWqoi45YgC6mI2tpoP7d9gQcsh+TYHOrjUAT14xwiu3zKVdha
2eYXDLYB10I6r7ht2BV9p7WOPLmnSvlc3/2uiNrKbNvr6TLjvCF57xPXCGsbUP7OLXxiqeAT15fB
FUlHal71M/Qkmotr/06SN9y5fc1VEffLBt932QfjMvPKMClkQi/MeOlzQLOreC1fbhuubGzBcDON
dzkBPcqFDmC855x7Ueo5IMVxqCodLXvE/v+H14fELNZ3xOK23O0jOyuaKGunL21L325/w/Xdg869
fz8Aye6GdE3TXgZ73UC8Ctpee67uHFyIoC23s/oR4uCXiQYr1OyNw+2Xls2KYLj52oAppTKay0Zn
MMRXAW2LJwbl3NvDy+ZECJqrSluTdsZr18Pz1paxA0aT+0YWbJXq/aBrZorqwlpEPQXAng4Ktyl5
aRGcpbHV3VmA20te9p86zi/p/HzXS4t0Xg2kB8GZsZd16/mvrqq/mO59kYwr0nn1G4jMh72ou+xH
CLVCmqoa7yR7RARluV09DqMNlLvWJUfukNOyy2wOqlNKNrxgmC1Zin6cdhB9cTJq5B2/aTy6Pd+y
oQWTLGsv0zIbTpewNaAUWj5jFs19Hd43vGCUToH+AqvYh09/1t3XrP3j1q+3h94d33+vJ7hu/tuZ
tAnLJ4Mh2b4087nZfo+Ve+4c7jeTd+fcCKaZgt22bRdMe6fF5votK89u+/X2y8sMSLBNwJ83D1gU
hDUeCzrqRU6uEh6QDC2isBxkumzm2EiA59Z3vQWogFPt77teWwRhoUMTxJIE4dJYkmPe6/E83kP8
Q1z8/r2cRpu7RlvtZapk9V2SRiRR3QZkM7LvoA/n2lI3VctxLbuk6EGBIYWDfdddwBVxV2MGGQOD
JdWloic7fyy54syRvfH+/4c3HhYo2dgT7i+M6EHTjoG7/rxvBQWDnExS6VqJ20tr8hgBe7SUqlaf
f1rmrlikSJ5S92k+rW4/PzQLCVn/t9O7EbrJIhfkg6UT5lUfAR8RmkSLGvsbANdHtgF8bnHwvmmB
zUGjAxGxSedhS19sU5Hbkc2lYMX1Ni4Vn73q4rVa6xN8fTgsmWIDSNynCMwaHWZ33LMQdIyQPbCd
+RVMvF87TaULL3l5EaBF9GmZOZC9l3GsU7RzD/yRUWhy3LUZRIhWaRmAnKIlHfRyGg36ok6eCubO
9wUJIuNKr2VJU9Nyb1ujLgnGZgV/sNVC8fr220vmXmRdKShYjAhIOS5bHYz8TSOHulTkcGRD7/9/
sL96Tlm2WXDPem6Xvj2uQW7PJzOliuS6bFkF+x57W+9x70QOoUCH5eI8kkF1aMmGFgzcm+g8d2Rr
Lg13f689aCHTnn+5PeOS1JYrwrO4mY/M2b2HfZki62Cd6iA9dtEWJP4Y5AfVLVM2/YLJas6ajdOM
naOzx6V82ZJ3b3q5/QmyoYWDd2uyoaY6viAp4wlE6aYZVst9u0YEXjlTnaORW0e80HzChpy8Y6EK
0yTBjoi06qF4NbAJlpp4n2f65pYQwyrP6NLyb0/Lfspecd0isCrJeNUYSdleFloeoUgWtiY5c30J
2iIFU54e3X6M7DOEk9iEFqXt2pj9eXhdvONi4RaY+FZyn0cQ8VRpradZBebDSw8iDORAf3RF7/kF
U6nCXSsjQjzkP83RKGZAvjozz3ZawWd+N8jPepqjqnP8DkR/OpT61l6JCNi3pLgm+9OEyeIL8TqX
5+YZtM9hBpQr639CxDRKIOhp6tCUqs4lWMTKuyLH/YGC11tqCNstWmWdtdG0fOa6ethW3vfbS08l
XyO4PFIQuypm2zi3G+iO8+90oL4JAMtKSz/rXvVSpe11bSvvXyE4wKXI62ZjeNBE2qd++eqtSaQ5
5cuSftPJFNz+mmtedn+IcPmobc0EpwK1zgty1jlhR8Q9invNPxWha+sueL80gcxB3y3bGTK0Gi/O
BCmljvs6pDaGS8GN0vlueZWTIUPJSIl6OaS8ZySJDWIU/eq3rW1PmU97dzZ33kBU/IJt2RL6C40B
jD/pCxlsx69ZaVLQRqKh7YWQNlNBKmQ2IjhY3PXGrl0GcjZ7Gq6QmaLFb85zkDcvQYWeyVz/nZa9
wm1JlkHM8xeANkKUhZFzW3e1D1ZtHanVulR4K8mniJn+1jU1t1x6cq5BMJUkDDQLduBkbwX5VtIa
TzqoGTGveUZsKDH1D7nV1LbAnHjOOKPbYwoUr/7d42iuRqtLV2TML13NGM+3t69kj1li5FdD74L0
KTPO5PPF+kVjdkxC68n8/G4dteMYDIEX/naVjAzXTdISI0EdnK7J2lflWc/rc7q2/pZ5QY0sDDe/
tSqU0PW9YInhYNJldpOx0Tz32vPqXZpUYerXV8YSAfsDLR2c6m1+1hv3rUh+dGN3ydvx72ZUYXiu
xST72guOfs42u6GGZp9Jx47mlASaziJIUym28fWJscXSTOkYBanqlEBurPozt5estxUBj8Sni8UZ
6KHOWwKCh3NlQhR8eyj5qa9eW+/oOgebvyn26u5Tr/hDsUbDkhHCiWhvOmeP/DCcm0N5GeP5sIZ7
P70KsyNbA9GhUzZM5doZZw+NWSvUQZYfmYq/42pXw77Agke3cqY7tl3v1jbAE54mWJv+TH5s8QZS
gCFID94XxWTtp9y1yRLc75psKby8ZpyLMz+XL8n3/XOeydE5QP5p9kGUehfLhGNaYr1mWPUqmRc8
qgu3wwb2pTbY2f5s3zvubBbKfoZ9lv77SZZYssnzCZiADc/hhzWywvbI5qB6IMcm6o6ZKsC+7ust
sfF+LjjqcqVVnFsg8cnyXm9fBhMS2M0QWNwJneE45yoV1avXqH3mBIPHQa45Bk3N895cu4UM3El1
4EX/zFzYHFUEg9cN3/L2vf7hFguWHaOuXDymrUPbetJaRWFB4s7FMk7r6CU1mF2cU1AP5YnnMwgL
8zKuspcK8hKKnSx7eyGO23Sj7Vb0Ap3nYIrGs3EqvxZ/VQ8VMLEWoI1gHGd3pEH25RBsfzEzfbVM
rD30bIOe9oeqKQ+Kr7juV0DJ/e81MHWXprwusNSfUGZsvnif2E8GyJ4WGE+JHSEgSnzzpMorXIUG
7p8imD8fTfCC6KV5ppf0iRwMXNCx8BcE8of8oEKGy/avWP7JGJ+SqanwUbs/G8579GDCn2VP7Fwf
tFDlzXZ7uGL5YjGoWFk5bDaeQ5s/Nout7n3oHpbsWbE2kh0mFoS0PKky3Bb+7zP+55atJ+tH+/g/
t+yF7fvtR8k+RDB4F8gOu4Zi+dlBgO415x6UM/3LSlUNf7LxBUtf+srVthTjb7xHuor7qfW20pdG
xbQnsXixVb9NzLxIwRp+ptMGerqzYZ2pfki1yh/n7/dNkWDuMxQuOnvFI9z8deIvzYibbR8ljmJ4
2VoLNk7Blsa8ysvPhPXhktgh1FgVnko2+YKJu7rXWquJobPuS60HegUCj+RrqeQkl726YNN22rTo
VaT5ubQhGr56xzrrw9uTLrNksVgEHa9kSI3BPK9gSttPohJcaWir842gi8ELrEKpS75BLBx1SeP1
WIHd1Ka//3fdMJ/Zr/IMgMf/VwB0PSS1xDJSmtQUXc1pgVLd/EU3TlOyPVv17wXEZnyeD+Ooos2W
BAxiRz8kpzZ7TLLiTMfan+zW98pPBXP8vv6+gLcZCgFb+vv2KkmsT6wy2eOY125vZWc9ZWf0rYbc
Hg8F6LSN6vfoVtHtp1wFEOHscPe1+xAuGDy1ZmJg6motPbqj4dP5a4lDC+kH30mxUNngZ9Y3tv7q
VcJsksj4/3H2JUty48i2XwQzDuC0JRlThlJKpVQqVW1gqpKaAMF5Jr/+HvZ7i2woETDjNhYI0OHu
cPhwjqtO/W9hPbvrgLC7+ACYkVOB2N5v4uA0pmsKTMC/qmQ1QeFodV1xAWPARvCr4r+sJrG/Nzea
VOly9X+SJpFf9+Z535Dd1zgEFQhgJeB0ZfsfkblKKiehEqOw7lcqDuDX7AelOIRi8IH03GF9h3xo
wxPvP1je5bESaMIVtd60WQ7PfTBn3IKJl0nVok85CycnXUDFaHCXGlfgK2oml9Jm6NzmN2d1Ukbl
HTkow+7fndqEZNThdK9yeeAVFK5yyp5WsPBVwaWLnKSep/MMhrKS/rL8Ms4wFnZMXopO5aigdU4e
8NssuktNgzvn5d+z6357vLxOVsrVIjtmZWE4Z7eA1Verzf8sp83gknVLK0pEmow24CPPbi5jY2Iv
nJwaYCmmjzeu0SO1FDKJQIimY9kNxC5oKZlPW2lf+i4/tnm1HMICKweZ7eLcFtF/kpiUqNnnxxvX
eSS1EiI9njVAyfn/b/UB6Yb9rV5/34NCD2j/5qBQcwLe7j7e+Fs2eizslyW7tfV8rhc7Ea4hstWt
rISDfLbcrdnVBri5KZDwToSZBsF0t4Q6Vu7a49b2DR6VPCPgCAd5T8+/DKD1rq9lVxTBZzDDyv4U
gnKNXoaxaOglH8E2dqdRgxpqE5TEBP6p8bPqzHmJh06RDSEy/WP/xFvxSsIilVt4crLg12N10P2F
Yt+eoE2z+BvHC6S9rg6Jt4x+5YRcNnc9ll/0FBsvFznbaPzmt6BZLn00fSBBe1loexr7wXAhaWIV
T7H1oALavLOgXjREaHdFwY3c6ZIlOXvp3K8cjNR5a/gYTaiiDpvPTu7OK2mLWyX+3vw5cQTAiYfy
NKITWZgCbo16q5Pn1ThPosr64ja3BToPvSW2V0QNj09cd4eohCLWOMjNIj275hww1jk9zZFMMuJc
wA10LeovYzOjylecl6g9P/5LjbNUZ9JdSgvmSztDGwzq6TPyT3l4jgCecGx5xRtUfdlK0YTkZlvb
RkXSu3WN9tulwAhhl/arm5Fjjyx1ML3z7M7zGye78aG6A2/iGkUmK9HJSHkeBmjaXusNMhKVTMfZ
OnnDv9Q5xDzkuOpMeuf7DtqiiuwWbn1iSSTjOhOXl8aDUMW8x6iYAmsus1sX/CGGc1mhlCRCTHSY
3v46a1CMe2ZL10jaZrcsxPg/KpyjY+KV1lizOpPuuK27yV0sDdiNrRd7+siHlynjCSaPDOam2b06
kI6h4rFtpiq72ZiMzlw7ptvPx2qvW3n/qDfXa0SJtTFWZ7cZ2C2lU6Z42xgsSrf0ftZvlubSWqpt
ZPxGEDoJx09K6RuW1ui5OpEu26rImE3IFT2/Z54FFw+8RtYi02NC2b/ozc4dKQML+BfiRkeRoAMg
Rqf/wZNULFQyz6V5k0HRJ0B2CJ62jSkXrLEhV7mFsxXshnMVyJvwrVgCrdb6vHZfqSnNqDtOxUQt
0LDwPBLwLXRs4jUPV8Blye7YE0GdPQd3V+EsDHIJiXvFbZXUdEn96gh4LJ486rB5WMFwtnaTtzrn
cVmB7+VQ3+y+9J5jeaMsVdVlLfq3xS3n1ce+Xp771US4rIlI1OnyKWuiIs+K7pbXw23e0DuzOglb
x9RvwYgD5kZgAHwZbJNuahRInTYfM8zLdwsjV+YjxWWvgHxpq7jYWOLLlh8zAEe5Z0POM0cGsr41
7hK3NqZQsvx0yGzVwfNpklXGHZtcV7tFAUTO/ywyGo75BEcxXA89xqCuh4Lyur/UlnW17CNN3bsG
KYZLcruQdc+z2wh2mRbtwDKsD+5aMVp3A5IjHYv6hh6YM3eKJOK2wQdrcogqJQjwaMBl5e+1wDKX
GNOu4X+n53kqSpnK3q78OwBJQB6IjiYZfGlr5JZN8PEaV/TfV+kbk6vnrFjDDF/VYtIonvyij5lF
j4Vn/02MvVlccikwbgsFzV2ScP4JEY9B9TX2pbZDkSznU1nx+pYx/zo7wcvaWMAdBfAcEOEem4Dm
YlTnkEO0GUTdUDe3emmeNlA49g1AywHE9Xh5neCVKKrDBFaZ1/iCZWrTiJGnAMTkj5fW7FxtUuJz
UGXOvnN0/N6KYTo1fL54iwlnUyN7tUtJunSc6gA7r+viqxt9HjI7nb0y9cEN8/gDNLL5rTeJYnhi
T2jeaOdliZehcpJ3uWFxnXT2z3qjlGIgQxttLbgwQA2VdyfPA5G99/PQzlVcB9Spp4hxBLAsHC5R
afsJppSFwSlrdq4iOkwAeWl9AVvFqMbFJTTOfSceKhMNneZc1WbToG0JEHGxfDEB9fKyg4iL6Dyx
18ei0S2vyH0cSV9U6Gu6OcvNn68y/JEN4OkywWvqlt+F9uZYMdYUzA34I24RATmjd/WbDysmbqmh
BUEje7WnqcyRHKmdrriNC4gZ077a8iDF8HzV3utCIpZ4LCSd5u+/v/kKlrljF66C3Ypou8hgOZfD
YtB7XSJNbWtagHKaMcbZLQQQ7DI9sZzEAThj17mJ6607sewOlnJULdKhLdJj3+P87/cMJFyBCymb
m8O6e+CTj8X24/HKugNRrmPbLXckipzdcA2zJPSliBviWkm0mZrNdP+geOgRz9opEtj7WnwZo2/S
XuLiCK6o7zhqK5MzhHzBZFQDrp+l30fPr01Evj6WzPs65KjtS1UdlQwoA81tAH1sPNfiT28oDumn
o3YtSbaEpBBwOY79PDefA9Po8PsPf0dtUMrm0vOBH9zcSBZgMCiQ52hk8dz2XRKM7TVEnfOxcN4/
VEdtURowwOOJGR+wiTFlXQFW6THhwIx9vPx/W9d/7yBx1FYlAahEaOE23kJnilnzDeCkPChvNp6n
c569Vqx58bYuoWV3Gpfi6oUFgJHEGSUwTGXy0+Nd6D7S/V+rk1OxuksUtbdt7iv08S7JGhZtnHmm
PI3uDxSzFmjzcldK2lvWuGfB2nTk4qkpTaRtOg1WbLvLULixxnW89W0Wi4Y+8dFUKtXtXDHqBUlC
r3N5h5psnawFenxm9xQWpmZ0zfJqo9LSN84WMEi+rAB1KIqkWKMrurkN7lS3vPJAJqPXOP4kuhuh
a1xU+X0t3XTmzeWQ3qj9SVbRbbldZd3NHUmKyvUFzCWXUdDz4+XfPVbrt4bpaGJdFVg1fR0Dt0vL
WWxfm9L1vhxbfZfZm6tznMYGgZ27r97Go8fTwIjWpdv4/vubpX0KDNGlDYbv3UBSOvuncjTNsL4b
tkAmiqkOPvMANLPSVx/QjU8uBaENB8nZnXljEEvqmeiv3n1i4n8Ui62IKPqswCdMi3+yvVcefva6
4TLOdztK1sUEq6X7HMVyUWivndUKsrvl4JHck7PTzlk8dnU8Z9Whxx++RbFh3rURc7Pee8VDfHTP
K6bqpuCOLzxyR1iuWkvuHWYDIsrHHFq+fpgl/VxnBHSys+F5ptEmtZZc9lOWs47Q1408ifk+mma4
33UO2LaSfx4ryoQMGX3t3H9zNy07O45M9W/d2vt5v7EAECMxG/C89HV1+s/zCogM6fwjfT89ZLvq
HJ0NrM91pZB4tW0Fhqf6IQ26djP4Hd3mFfMFKbZdYuKB350cL8neF7di9UMwxVSGx4FG69W6sFNX
65BPcMekGasrLG25oPkyePXn6kdrHYIC9nHAig0XyzBMoSvY0zSX32hh/8Ec0yCjTicVuxVZQzFw
3Kw3t93Sru9SzzOlEjXSVzuu6oEsGKgYxu9j/UKzq8Mxrf56TG0UR9CtQdgzDCreKzZLBArbiJCx
OVSjs1y1tAw8dtAL7RdKIypMGfAu+wgoTmNP/r7J3yJFLK/c5RYvli0cZPTkDD9aYCKs4qnNwlSu
EwqmDsDAfkTNBzoPBq+j0VG1yjyOPphXqtl77Um24Wbp8nTrQKYQV66/Jdk64x3y+FTef2jiyxRn
MdutbdOgjp5IyS71CNKkPvV3RuKojbsaQxsY0sv8a45JQukcgTWCcahQ6NUKZvS1WL3XjoB5AowJ
VXGEDXpfWvEfZWuRkbOSPcmFneU8YFyHfAioCZlWYyBUCQG2IFvBPlWzJz6zy7DOT72Vn/EYMDTv
aUxbLTV7mFHsQFaw3kQUxkRuF2aZbjLdzhWvkW94ZnQ9J0+u5V2rTXza3CkhtanSpFteMW8aDF1u
y4o85eBcTzDSh16SUlzzwDQdrvkDtdwctuM8L7Pg95FHF8nWxF3cjyvPDfeOxuTUUjPoFfgwb6O8
U+BmxjLD9JUvToUfgu5rM6Hv6P5EufVdN6cdkAsQShDn6wwq5dqL0o3Iqz8dGlWzXFe1Z+G4Iu9K
8gQgaNSaBmR7/ZdtPIKQB/NSK9CNA6RsK2LLLe+mxBb92W7sExX89tgdafRfxUXv2Tp3DfBAXsdw
PJVF/alpuyNdgdi5Yrkgs14FAiLvtbC+gR3k7gXd52ObVq76aC4jK2ONvLO1rocPc9EG4cdx8pf1
9PgP3h/cQXy128SbiG4cesL7FdGi89n9N7v2l/Dmf6D/7oCxIjVpjvZfFNfpynwIGlRSXod0B4vP
TvkQ5/9MyT5SRW7CNnyN5ozVQhMSdZRMDB9TFxy00EHMqeGIdS5CcXEYP6mbzAvZ00CDCbjhy7fK
9iCgrPluOAhNHKCW6yVdBFlGkE4HZXUHkSQoKsAi31pnYYNnLMwTENjHE89jZ/nn8V9qvkmt4I+1
HFALr8kTPu5CSXgdVhQsiGcQ2bu5POu3Kv5WozRBBgTzRbnd/CV1HDS941sCABZVy5Q8/gjNkasF
/bx356rNfPo6FWFMxSXoTQUi3cqKu3OGYA6idvJeS5/GaN1KsuwIuhJcnVqxZ549BQiN+N3D3QNo
KNs7DWzODSLRXAVq0X7AAxCtyS2uAqf4Wi3ZZwcT71bdn6ujmRC1dB9NEUfJeGNPEXCo2liyqBlj
pxjC8+NTfbdNAwJS/N6KnhKPNlF2XwFaC0xiWm0xqYHVBf1h8wzgjjFeTPA5Onkpth2EqPG64SLv
q4NeMLINTwsYGmwgWyzD+Pr4g3TKpMQwY+eNG6FIiGAEd0AxsK4vkaCmyFSzulpuXKq2bjqKZzma
M85g6DnPKzcok8ZJqMVG7tdF6+wutSD5PVraVxST07yzDMtrnIRabMyZJ7Z9bvyJcPFHSKqPfh/F
xVTEJXPBU2q4RjUnrCLaFA0LKxgCIhc23GkYXtEbdQIHbexPpcHbaTRW7USYkXAZgKCR3YFkE7se
SbbpI0UqyvJlHAwikWUVC9RqH6uT7lQUla07UXqrjYjb79vr1A0ngZBM1qYEsCZL+N8W5TdBgQAC
ZYWCNX2doxfQd+f01vf7oNkXKs7FseYoy1X7EzIWleUQReyp6OunDVpbBPOJVuAlLCwDnZrGMNQe
hWDpWtLVvLhvvG7BfFgHok6mzsoMr2nNOagdCt7QuKhlI49az36d9l0dxV3f8NTiYO98fNS6T9h1
+s1ZtCwP7KwckeWstvlUOkt1HWleGsIOjWWo9exBkqAWwK+5k81m8eYPaLPgN0+EdTwJE56N7hP2
3998gldiijdvannP1obERdH9iUjqUGkZWuT+7+Jjt3bFJAb/tZSS/BH6iJRjAjAeU8egbvPKVcRn
4P0RK+R31GpvMwHAeWhQTp3yKEYcztbguXbD71UQPa0r/9IgMdIDqPKY4ihXzsK48EqRe68VHp/g
jOn4x2hp3MuR1R0VBReBnKz6BXFX5aQyP9EjZDG+5YSKUHwbo6CynYt72Ikr9QA7Lslp6E1x/Pv6
/nvBnWy8yuniv7bgeQpW+cTc6NdM5qe86v94LJn35z2t3wrv7VZIkD1D8PTy/3BDxHMXxG0K1qfT
eo2a2NRp/r4C/VaFRxsi29wiQAXBAQoxIM2qv4rchFqtW1zxO6KyQ0FB4fiK8b/YIqitiGdLGi5k
3eL77289QoTRIKzvvU4dCO14LKbEyNWqW1vxNm43zUOzwWDraAWLy4oBUr/sWOKVhWmk932f4ESK
z8m8qRk7l8n71gCXvV77NLekKW+q27/icOyh3bYM0+SvdMYIEI8R+obclCbS7VwxLxLwtQdRFW4T
yuPOc5LANfU8vB80OCoESBmNG5Nobriv1bcB865NgOT1z7pdLn7UJZYbHLoQHbW2vtmAOmzogCvL
ccknMWVBEK8D/vSx+WrEr2J/ADkuW90t815bMfcXv5nseAFvz9NqhyYQP91fKLk6pFvyIO9LcY9m
D42986kdvdTKnOvjL3g/pnZ+A4XHwztiopd3tyPoacSD2K3bJ6saP3Z5dFnLzXDB6D5j//2NEed1
Zzkt4BVfg+I8zB8CkbDh/PgTNGqq4n5suSusasXtIizwXsbbWI99wlw+VQYl0slIsWDMdPSi7uHd
pGuhyMUv5er+CPhwQkkwkY6pMqWxiVC5g0OXVTIisOUSaRbQRNztOk+LQt5KoP1MfnQL2srQZK35
IhVRAz0bYUPDCVlmuv4zeEDS8OZzURRfg3W9Flt97GRUQI2C0aAQ7ljca6DCYsRysZLeQV3/8blr
VEpF0Si9fHEHCzdaPfRPXcC/VmiS6mhlyunsl9fvxTZHBc/Yco93UY7oopiXs+DyFFb8HBYNEK6P
lVAdFTRjy5sGPC+rvA+5WK5LtI3pHDHDIevks9vLG5Pzxj5Y2P5kktH0vFLRx1YVpb09Gpzf+69Y
Ry3S5oIQukmR3fOti5sJPPECqB95H08LuoCDv0N7AM9BcFCXlJuusgQAr6YWKgtuazk1STuYxvt0
glLuOSrYsDYzHmbSdtIuQktd3Xkidnn47zFNVSw7mlugpVYI3j3W/Vm6/GpbwAmbTHmR96eBLUcF
xBhqYdv9DoKcIxW8WFFcA2jUBjxumWepW7GYg7TddtsYcVTy+JM0TlfF5uyZaw+cO97rEFwwcTLk
t8frajyTisLJV7tvZSWze4Pu4jYOI/ZtWb0TugcvYo0Mm9ccuIrC2dnUWRoHBz7nf8oVtBldbGxZ
133A/p9vrG5x51b6IQp4XVlzsD/6S8IIMvGZuwpQ/kzDLZJrZbhVdX+mmLjV22RbW1vex9nFAJy4
lc6atO13ClyhLDPVJHVnrdx/YNLLlhXTo68Bk+nWZNcOA4KPj1t3EopVCz44pWtV/ivBcXdOnUgL
UEuLZbgidDtXLNsPEMRkm+W94vEm2BWsGo+3rVtXMWiOmeMgcBGUuaUVE9rEEwzu0NJqI9lOHhpU
QQ2JjKB7vDe5AV5Bs2W1gyxEms4D0Yq4O00WZ7xJivoIcTGe4WoTGZJAwhvrWtwlH9J8kwn+4myV
3zjuAkKn7yOw/Y5NkuPP9tv6jX11OZuBA9OIO22Kjy2yvk1mSoJorEntKCtclgXFWIm7Z30bezee
0LEp7C0FzkodGi5l3THsv7/Z/lDDGWxz5r86/p0MP2vnxzG1UWzUF27YBOEs7yKLvri2NaTZxk1v
EN2mFSv1h9Gqa7RR3HnvxXkeAWDkz8fb1ti/iisSRMA2lI6F95mol1+k4gsgl33nlXT2H4//Qbd3
xVQXtwxL4cGeWh8Apjmqc/2cPl5as3m12csTdjWHQL177esiYVl0XTAd5ojoUL7YUZu9ymIiROx5
+9IrXikJujhi03lb+3+ObX83gzeqWDiEN/bSgvcmrFK5F48zAsJfy/Cy1Ahe7ejyRjrzqoTSzOPw
b+kihTB5piYKneT3399sffKsqsl6HOrmX5E8H90oZsZ+ZN3G99/fLI4eu8m3CfdfXemc0U+EUqhp
SFG3b8VKx9Jq3AxwFfdBVC8hIWiniz5VojwdO1HFThfWLmE+41lXj/IHr920m5s/p7ox6LvGP6oo
IVnQ1gOdBUypO4/yZDvNR4t+sAiooseDNytVzFX0rQiWGrHGVHlVXGaVHSOrc8zbqL1bO3BcKEuI
v6PkvEkwRy7ibs2LQfyazhVHbd5a7ClngShgUYl93jnv6ZAOMfACzt0OBewZzkGjoK5iuMGEh3Q7
9OypJR5PZL62ST6vhkLD+9hiFvDp/lf9M97VTg+0lte1Eace2L9V5Z8Cd0SR8j9jC/8ZFOnU/lxw
u3QeSSW9ZjSLC/fgGSmmzRy5gTEBXqnLpjDmhV2mYmfaJl1kQrvRyW///Y2Bd5XrchKihY8HNOHL
lPaAm3psgbqlFQPvwGQ5gpPJR04CI2Jgj6mZyfp0SyvGPQ9Ap5vROPu6v01nNiTOoSZxL/BCZdfj
IKa6d0T1zEd+sqzhJLvOIJBda9Qkyr60suvIkpkrqFM9d8P3BcwU4fKFAi1TmooD70llX1+J8ANe
bRPICspn3DAdvwfS4tZp6hbUCR6fqO4DFIeETjTq5C3oroFuCH7uIqkalgb0+2z6A80XqLk4J+hd
7jQraDmBixL49pUHR1qHIBw1/zaGEWjWgxU8pWS7lv76uV42g6/T7VrxQcz1V3feedMQdPYnv2Ak
gU4eeKvs+1ZcEKkrG8PFEEkgQZVpewCB+8/j09y39446qgk3kGrV3raCC5EGecLl16386VnPS3SS
/udj/7AL7I1ziRYi3GLemXhzGiVL29v3aZ3LmIPj5obbGXyCuXMkAt0FpRhuRNxpWXYiWlm9dCzO
xZ+dKVTRHbBiuD5xIm6VYMGSHdLCjUBSyVtfH8tIY1Mq9mwj7Wmd3Kh6ntkcN9kHan3rtk9bdiDy
3KWimKwNblvKs6x8tmn7b95V31llHWiMx9Jqpi203UqEEgLPM8BzU9b3/6xOM3x7LJf9jntHO9Wk
2sJyNo0hq56dVjTADsliryqzeBAkefwHmkNVs2ve7DccMH7l84A+hWvUb/zJ6+YjVeBdOIrZbgFh
ztaD1U+4FCnHj2W+k0Wnx7auxAWTxewhXEBiWUyXeb5nRybg9k0r9roAKpS5gpfPpGaXoK5QoRgv
HTGBl+skrlhox4pcLpiuf5ZN5qYgMfaenbE7UlXbN68YKXXHDXNGIIoPlyqmvxwLHbOmXiKNkfrK
zcrnxfcBMATqYveX8LyYe9/n9T/rkRGTfeuKkQZl7nnl7BfPa+SBY21Oq/nI6xBLqyk0QPQvgRuB
zzl3RIyxw77vEyJeDumhmkfLpxANGwJicTBW4i1t2hETCIPmclLzaGwTAUB9RflcbXYSYjAt8C7e
8MfYZElgGxyYxsWo6bO+6+uKLQTMmxiPWbPqrxmOAD0QhteDRt3VFFq/yTkSYYibWzTFaWk3/wng
761B9rrNK7Y6N0PHvcgFs+d2a0EggVbJcPx57FwVQ3XsdSvGAj1EEStYTKowiq3W+ffx4rqNK3bK
52G1mION90Cor57sXyL4emxlxUqn1p/aFRnjZ7EUr65XJFuwPjUNTY8tr1hpztCXXwM161nKa8+v
C3lh/Px46f3Q3rnsfsueFXbvehIU4IDuL88OLU+iJuzyeHGNwNXcmfTbPHJz7Luj8lK3ZYwW2Je+
JIa9v/tIhotRJyPL0XfLJkL4u3xC8Sh/ASVPstydF/Kt/EAu4d0ysuXovkS5VG3X6jC0AH8DINz/
WEV4Xsvhb+64hnqb7hT2v30TrnbMjtbZw4fgMM51GaKf4ZixqhOQ6JWoMlSNwHNq/eVPP3yMlreD
IcJ7t21ul79irTIbWhcA2ng0gdMN5D7VGaUj0B7G89nBNFJ2NslHJ37FcidUaksiGnzFVoFB4y9M
DZ/YYpgB1wlfMd5V0HayRnhLO/wbE7bnituGDnPdyordgi8IZa8Bz+6ST09Fh1aYNvTW5LFxvVf4
h/DVNFq+dgJ9wIg6ulVgzGgn1eryl2FYTnBzqRfSnwsKq3Mjfjz+P00koqbV/HHuqfQKnEH10//l
l3gmb0lJDa5CIyo1m5aNHrqGQMf6vHn/Vt73xhQ/6XRUTaS5mC0v1wULAwT6sqtoeQk/AEMYfHp1
WlyOZAP301AseF3CMdwww/M8FmAuH5207kzEEe9OZe9r7zJ74x1oJarB2t2o0yTsUp2X6/YRoFkw
sRT4Q6fHx6s7AMWW/ZrTDvSh4Blfy3/KQmI4KF9MTUK6xRX7nae9A0b40FVhBWdG+q8EKeyDO1fs
F3wjXRDaoHKuVnrO5YbWXZ4+ForG76gTfkwMwiHAe3ym1nMbFjGaNzYTvbjGntRZviULZjb2eJN0
/ZM/34hP4orfgDkYP977e41s0BoVkrfFhe6uZQ+Zl9m/q7A+huXyVLioBNHsU8e/1l5okJLuS/ZI
+o1+AgmHRi4gAp8lgGevUpYAfSycGiWDZQPrzPTr8QdpDkNF5m2GqFxpgJxO33VpPn5z+w9FeOya
VMf7alqhgcOB+ZbCiUfHi0uk8zEcZDgL3dZ3u3gjIReZP+H52HrjphmTSd8+TfzIKNl+0IrllvWY
I2xGbGKDiKkI8w/u6BpueI3dqkN9AHoC1APB1ThV63dkQvK4PtSLum9bMVs7C4cpWJHSnb0GD4h/
1oGf/CPAMfviys07OWtNVoKwlubzmVbRBx9oautqOE6NwqvDe7YbkcYPIXHf7j87jn/D/EDSoWyO
SollMCqN6NUpvjnsJ2IN+xsO5JwpD4mXuO1kOFeNPqozfFEjysVz4Y9ZBqqSjyNJpKkfUbfvXWZv
VB2QeMEyMsSEm5shlArPXht8OeQA1MF3KIszgRyxes4WDHLbPnJync/PwSIMYbhOLPs3vdl76UdV
0bYV1H28iODk9yfr4DtLnXMvcwYGjTmrn+1oyb+G7jbcO29tjqXq1VHGzGW56FY8m4fNAXhdlga+
qXlLp+uKmXqTN4E3AtlQuvxdDMkUfJ2Q3W5tQ1SpUxfFUOlSYoJN4JbyMSaXonK+noqGmHoyNQeq
zisy15UYiiFIV8ruZ9u3l0haX2xqYpfRLb9fvW/0RVTVlLs5HlfzEH7B+7CIQ/CNnF2A8BkMVSMe
dVpRED656JuBoZL+A8bD8PghhiSRbvOKoWJit8ewf2vdh2pcwcAgFtQzBfkwk7Y7PTZYje6oo4pR
VXdbvYj6uQBMP9BpvaqLA+drbpKOJlWnkopHLRhkah+R38DDGN3t6wmsNX9ipv3eyM5P69DYXKc7
B+WOrcNxraYeHp9vYrtauRRbYm1OeQT9HveVpQTI+bQ2jVVAk3ybxoMnT45nIn3RnbNiwAPtGdi2
EMMKIp3Pg/CbT2tuTbET4aXy+Jx10lGMWNqRHwKJAg8UrxApc4h/awpaJ49X17x/qAq5m7eUzBPw
+38GGAzzivxs0Y9rGCXtPrJ0dZZ/1+KDAzjqGsNRj//y/Q+iKhBvwIvaz6Ssn4HisaReh3m6Ucjv
xxZXwuVwG6IWBOJIuUVBivHOjwgNfx1bWrHppQpyRktcvn1JgOleRUXxfSG9ichUJ5Zdxd74OztY
onIa8/q5dkFLlIMTczXI5H0lBe7B/65c9cj0TsH+hLCuA0cZpWHRR7rOhuyCbnnFfPtuRjtNx7Hx
OkM+/HkR9sU0oKJbWzHdrKyCUnDcvW0OpuaYBj+C0eCidfJWTNeRQEX1BbbNUfed48Wg3bodK+ba
kRX6neEYmcWfq54/WXS4S/T2P1ZCzfLqtF8+l0Nm9dg15l4Suj6xbExB+fd4cY1I1Fm/vinGRqLO
9hyBdJTioWaEJdetrJilb0UFqeHmn3uwVlnNHwJge8f2rFglmzO7As5E/dyTF8H/CEzpxfevVxru
B/DGHEOeDUWbodI7tkCsmM4rCm1hdrHoMfVTR/q83JlApAGJjNGaVjm/0PHIxKwXULXXqevZSGYH
Itl57AYnj4tBnKk0BWa6s1RssqSUFVsFP1htKGb0dd1dUTA0nadOwRWzRP8ip60PuYPPcgX6whSj
De8rn01D4rrdK/aZb3PH12nC+i2aD8LG+4t0L4dUUW1zKl1p+2imRxyT878wsPl1RUfk46V3O/m9
kkTVNicbXF4hYByhLSz7mwVeyvmargt95s2Quq4Jc1EjHHXecAMp2ZQRhPTEmYqUNWtxWkvHNKms
OVq154mHfIsKWU6f0PdYLKhbs6At/14IpkJfMr8AldhjYb2fvKcqePTaLQ0G6oVzoSs7O6v8mA8b
SHzq8Ftb8bSn6ydeArjFX34+/j+N1NQWhSCg7gJUOueSje5JtO3ZXkzYVbqlFWuoUIGfg351LsT/
IYIpHZl7frxpzWGozQm2NzqiF4tzsQc0PrR+LDHnE5EjhALwQWqDQrH2ni9r6oIGJEqAXnzNMOnb
2gdjDrVFoW6jmXe5596j0jlltD6DHu3UVKb8kMbc1DaFho916Niue8/r/KNwtzhD6qkb8l8+K+O2
tg0pEd3fKHcX8gnOIubOuUxIJZ+6snoBnqQThxb/D+iz70vZnx4ftkaN1J4FgBP4S5RBjZZIbjEP
2K+mLY5Fl2q/4UIat53X2rm0svtSNiy2A7bXQWdDUKK5iIP9m95cxAX8A3Gr0L6sBX/lEWg7vfpp
2PInxN6Xx+LR/YUSwQYRtcDakINadlzgMOqvpRdcKhEklmcyN80JBMqluQBDwQNapX0pLUyL5UEZ
L25hqLFqTFntNcT0Twe6OGSRAstOyqY8k6CJc1YdUx6111DIskbrNJavs+Jah/wPN5SGGq5G8Gqv
YV4W6waA3Pp5HFuSAsLrpcmKlzpgXxp+rMuTqh2HIxpqZFDP9f9x9iU7cuNMt08kgJRESdxKysxS
jXZVud3ZG6HdtjXPIjU8/T35AReony4mgdzYQC0oZjAiGIzhnCeL2yfR9zIahMxuk43abSh6ywsI
cPyfKBBKQrbPsfBc09Ch5lzVZsPOFcCkrLH4lK3hVr+W/ZesOF5Xed0defnmB6ty+rSgvi/tU1l2
LJrREN9wYAyV38Vc/0Rt/btAnME9g4Hpfoliw3y31u1CAgKQP8BvbNYa8r77MZe3UCtfbhtlfaft
0gJhlA06cAFEjzWywTO7MVMKRrN9Fch+b8GO5hBcZpsjEmbnpy4r7j3j8LFuecU3+LyTSzHiMiuR
VnBBvOnxH54wkdLoLhklhABWGjqFlhbRkLfEdTuE4IN98Ub3sNX9oWxMQzUaB6dymzt27ax7Ntsn
X2wy4eNaPtTQrOvaqvETaiPVJDHFlKe4Y1p3wasX+BQBRbqW/apaRHa3fSP4vxaxOQWnlQ8dZQ17
5HN1j+6nQ+EP951jgs7XHIXaUgVY4UWuHT5Rp8MXsn8VIF51lixO0/nQd1t8/YdoTkKdSqy6Gin/
lZRPLaHoZ/AqcnJqvF6vr/4pEgNsTUWU77uia5Y6XR4ky//iDYsHXpyIBFRFkNL9iyia58ael4NF
PS8kfWZ6dup0QLFxV+btus5N+eTwF1p/DdZnazpuphlajQ2q3Vatxex0Xrvyidjza9OyY0+9R9KM
hiBGdyaKiQcOmYuhxvLBMIczyN+JqaNWt3HVvF0MiQLJC7HLPCTzOp6CcYtqI3iubuPKc7mT41YL
Bs/qLa4bIh4SBwAzm2q9mtXVNqs+98CvyqvyaZB21KTrUYIT4bqe6pZWzJnsFp/kVpdPU50dBZxq
Rr7ftvLFuj9cnYCAKQEcCInXAlQyYjiw7JYpdNiW2k+V+pWDIfQct/K2vDdLDwOa6K/r29YoitpE
xZrRZ+DVoCfAr67HdANQTlbMIAhinmk0UPeJy1l8kAzmmXg++RY9pfbypUibaKqCKhxtE6Sa7kyV
OJ1iFqUn245wsbRBIYanGDFFEBrvolKbI1Mz9v4O70K9/S6t/6vF/MMbXtaR3ZbvcxQ7Xay5QVdG
haNdMGstRus3uLd/Xz/aT/vwwJuoQpylrNyk34AZrt3os80f7bmMHP8rdx+y9IWwIsrRojFVzz65
94AtLExjpp8d+OW7l79/OPBmk26Q2uB1K2uMAPP80FjykLWm2Y9Pi1OX9f9QKPTNUcbSpGv7Iy35
fc2rQ8q20MugY4Bhko+2nACfTk5I5xmCjc+07PJRRcvKCWRdYPNNkwG4y8XiRWi5MCytk5dyDZSz
49vSa8dkrVnS79kj2haODR1P1/VAt7yiY85g9ZllY/l+7+IZ01tFVsezdctD8CIY5S4gfTACWQIx
C1AA17DiG/sqy5Xe8IrF6mr21EEbb1pmAygIA3k/egVmotnJdk2y0ZyqmkHdgBUyUKSTk3pk4ZT9
mrtb0u2XjSv3QScDElgjpL7n613jtuECsmCRmjyT5lDVrGkKNGhJJ1AzAsz8xedrnM7ZG29MgOaf
T/Rj+4oNO9mQtgCFGUGfLF/RiBxZe3UCBvIrkAnuJjf/iwV/F10WW1xGcyXee5vdpq5qZqeqU5C0
8GZMUtBl0mUKl1wePZkZIlXdiSt2bA0Zp6KCQjn+1oaz51qxA+QtgynrVldMuaEVKjhdLpMKEQCp
V/Dv5IasiG5pxYzpZKOSKkac+OrFTcG/OaU09DJdoh+1jnDRVcWEvV3QvZpWkdjds1W/lKMVIccM
bpAWlA5vLpkMmc3PrlN8R03sWGzeXXvsx8Qf05Pl8JPNxZHNMGo3/3rd2WmkpOZ1Nnd3Mx/cZgnv
v+ble1/fppVqSgcIUl5WM6wL2MVc/qp40ne3uTg1obO7JSMDClAJ4+N7Pa+P08LurLU53iYRxZJr
OU0DKETHpHDIyUIimaAt6PrSGiekjpDa2UxsqwlE0jk8FVFgzVYfecCFHY6l78wm+h3NmapYSZ30
ZebNOc60tQ+WWO7W0tToolta0fwOdBlDjk6ahPI9clEpQOXA4Gh0wlEczRogmY5u9jFZtvR1qp2T
VwbJftN87cWWFE+ztkEJWvUOO1+bX6nPAbTn7+/Xz1UjFXUCFsNvU1cAKiRpliAP5qjcCyRlIz6V
ZWr4xGeZRmxfzd0MXbMtxPPnRObfChc4+gDeKMWvWTShjddBnr31k6klUfNz1Jk4Uq0bRyPfnGyg
nAgHlnXPspDE4Jd1Ybaav2nYPMJ+SXqXVhY7OA3QqO0mf02HMZLW8ADcNowoL0PE7CzOkbPt0fYe
Z8g4F17wev3A/kfk84kHV7M7q7ct+dSRNuFvY9IcUM2J/QhXxQEEgpEX1XHxjUf1XysGcIojS2z8
O5+wndN4mgzJDB2bt5oCIsWKOXXR8ztmtY97H4TzJeeaVfN7Xlfnwi4T4Td3TuH7Md/Avha0IcUs
q1N1YKYlgE8HcKfhGtZcNOoIXlFMc7OUjN/V7vxWdUUZXmqaGI54yjb/n+sy12mVYt/+AIpAOuz8
LrdK8lLMLf1K5FQaMNA0V7JKRGilKw3AGAg+7Mw5d838jETR3/0Aarym9994v4Wk7G6MiVR8q7Xg
uWhy8B4t7XjcreYYpJPBOnR2rjhYK1sJGgZKAZZsFkvrJa3+cgHoZgOAyJ2XcEhFuFWt4dg1R6Im
jhhg2+stT+ekJd7BKntUsS2DN9echzqK18oOHS4bnxMQZ4bBGvt4ztpZG/rtCZ1cNig0r2uV7tZQ
5FWtA0RStnOSETumCMTEXh5dbrqxNT9DLcDPzjYHhYNbI8+bIfSBxxAgHU+4d7C5e5Aki73MPdz0
U9RqPDouWZeRfk4w0nUc5vmIFox7XlaGuEYjKbUaT9OVSWvL5sQKsvbAh+rFAfPSXYE+D8OZa9RJ
hQwAYxA6CmgzJ0M+B9HO5jnqBmnAI9AtfvlZH5IkSycW5MSgUDnKbbNNT/Vmmh/QHfLlkx+WBnM5
FYtEUFN1/9V1F4KLOmwx3mlhiBqoOSFL/7t+whrjVitgRVlltdxwiQfVb2r/Rfwv/TbHrdNETva3
tbzXt6Eu27bK5izashDtBMsuwPGXj2vsSdNTVyMtdQzWL9ZpqHMcxFj8Q70pbKwhqot3QX/x/ksv
bgzD1STuUDb+PDspv3OckR9cz/MePX8LDC84jTapadyymYTwbfyITYxxlzoxqzeDnenudXUWNvU7
FA/Kqk663CvEFvY0zT0WgwM533giiDNb/zRLU4nzWtvIHGc0o+FMQfQdNdngiDz0/Nwa/pmAg1+L
+z4VKfL5c7k12XNp06w2XDWf1qAQU6oMo5szMNKnuMbE/O+Ok0yzPJzcANQj45m0MhwXGbre9FTv
ppeJxgD+yA+D7LAF7LVICuQqaiB9sqAADPVyIHN5aK03ujRRsf+4bm0ah6fmiuuBuv1GZgmH98Sd
R+GUIQ8Mb1Cd/ijXTlp39sDSVSbdzF887j7y8ZZ+BZyKOnSbA16ktPwFKZE2D7f+Ww1MsIyfr8tE
s2914hZ9G8C7WrHvrKBgbwIjuKkjVKdNKmdmR+d+C2yIm1lf1/Wtx3RIVf90C9Qy5bFzH73uru6I
wch0v+MSyH5w2WM7+eM8CZk0+3bKAbE3dyaWSI3aqHO2vZ2uY017klBnvEPH18lpvnSmAWGN81RZ
NP0Gjb7gHSGJw5YIhFFuA9x9LuJge7PpDnjU9+vnrPsRSrA97Vy0aTGShF1KChg2FwFaOVYTLr5O
/Pb/FX8QUDv1AixvD2OMEOVkt058fec6CSlpuy5fqp4ILpLKD06BBIV8fuLd9FYNQWTjoBvx6/qH
NL5Inb+tgLFr2ZiaSry8SSTQ5IfhdZb1nZ26J/TdhW71vnimOFJzHuo47mY1QtR8IsmwW2i/IM/L
Wh7MiSXNeaiTuLY7FWM/iPSuCqQP8oD9n0VMN74S1Encke3Dko5jkey8H6LcYuhLrKxbuoLg7lQW
TQFjW4NMFMmCadzQ4UB1oJT2IQBSb+ldu3zicigfnIVHCN8H9HMkmIYbw3UQgNrdltfraqQ72cuR
fFicjqvYvHknyV5sB9pkD/tWYPqrT25bXjHkvvLoSiQhiQs8GQx8HRjf7gXNb0vTqlO5bt7wHvnf
Ba1G9sFPy8Qpx3BwM4Ob1glHMeY6gLtrhm5Jyn46uRhuzTpyWBxTUUen9sotvAF7Mtv7cUnWNHtw
2fjFBifhdblr3JA6lusR2XLQB9hJ56ZR79thalWAbVpdkQzjC9C4bwskVC7Rldt2W6WFnXh+c2+R
Huyx1nRLMxYUXx3NXZdhdArpLkkgskPr9IBD646LGOIps29Bpb18Q7mJbTbxqRrYkkhQ+HpjnSyM
G5RTdwaK3dp+mzdj4yyJqH4P5GVE04z4vRToW+N30jTAdtnnJ5lAdUAXiEFAzt8tmrggFniu69WJ
d971iVvZ/DC0wb/X9UmjqiqhqFcS6rrcXpDdJnG+ASwbZDjXl9YYmTqY65J971nLl8QPvGO7+3eA
OY76NjMsr9u5YsP7EvARePFL0gMZjTv9F0AcGJI3uqUV+3W7tWpyH0LJSxGn7hYRYlLLz4VC1YHc
YSUdGAugO+3CY4zYo+haxUtmwlL6XGuoOn27e7z2ah+YOBlAZGRwv5ZzTJGGnwzZDt32/f97qxBX
5GxdcaYd2O+6rrrrZH6Q+y0TSp6N2ef/u7wHKJkBqAYQfMNOY7Yf8s7w6Pr8SClXbNYpRV87OVZm
exHu+xphTMygLTqZXD754abd9q0rWgABJ5vnnOZqeWjaKdoGebjFjKhKv7n7WYae2GxNqt2NndV/
xIM7bAvTJKRu90rI7NnSrqkDXR+E80zt+q7O+MnPTXlQndwVKx2z3mqqxl+SegCxk/+dzY5BLrqV
FSNFyrBp0QWDlV37Lk+LRyfvDEtrZKKO4W5OF6wug7JI2wtrNsa9EFG3mHq2NUaqDuI2LEAGI8XV
1O1PfD7MqQXScTfMFlOnnkY0gWKlk1VvS8uxfwBrHvx2uMta7zZlV3vRyDTuchoh9WXoj6T3nskO
rt/UlGvW7fxyIh9saXKA+7dM+ZoM9otkaQwq3rvrZqRb+fL3DytLUqVBWmJlf7Fe3MAChxRltzkX
taeMV9U8tw1vkiUgzq8x53YaA4qyvAUlDG5R5SAAPwbysetQJ960gCfaA6XL6nDn8qAiUdXNmSHo
0ymmYqw8lzVfGVwNm+5dmkXB0odtALt1DNeH7hAUm63AN0rY0JRJmovxq4e+f7T3pbZryCJp9v9H
k9mYZYzjMZKA8YCTIupcCpQs4KZYVfVibaJuGAgdbR9P9puUSm24seoq8G0w5CXp6npvfJfNy7aP
pp+jaZCkap/NvlCryoW1JmiUQBZ0Smq5oNjzve4BggaaUACq+vQpqJdQctvg+zT5Mqp23vTp///o
KNynZv3WrE20Tr+Zh6mzANMrYDRY5CnPb3sFU7UjB1PVlrNU9ppkQNsLHVZ4UTDK/64fkPbXKBHF
7gw2JcDSSZxgj2xwoon8Vw40MzR3RX21R0v2L0Ouq9wzg0pcfOyfcTv1FA82O71EDx0+OIJuA5k0
O9uOov4XiABh41LDIWnsSG13ZDswLa2tpoksFtGFQctQjpMUOJGGX6H5gNoR1Pa7OwDyfExkK73v
We/xOXTBPv3r+rFollebKsucjkQAXyoppDPEqO5Wz5iKN72RdW5AOXObrPUuQTaTTD45lv0LZ/cE
g8T2ZihQ6NZXjrivSLf4QPFOUKkJ6pjZnkuOLivrJslKZ+3fWC091+CTdaK6/P3DvbWOO0ow9bol
Q+egsJserMZEgXLZ7yeqqpJvuLweFsqLIbEpxq2jvV2D+Vh6nhRxmQM2OL5+2J8/l6k6HMvIiBah
Dl6sIGsk8iykYEf3aBaO+zcr/Wvnt7U/UHVS1hr30u55ig/V6ePojSc61V+u/4ZPjxycUsrNmE+w
6rYFDydDL+W6laHXfhP2X2VqGYT06VngA8rNaPG16pdpTO+DNbuXDX1EG8d33s3v1/f/6RmQP4o3
u0clMgpl/uAQoDS7VgTJ5LQOOxTyJv7DNlJo6D50+fsHdfVqTFrnHaipfALuSWdNXP97v9tPW7Ae
0Go8NfstSRj8IiXGtZBMwGhamz9YqRP25XboLVSNCpbMvMcQuR82i2mOSXP4KnqqxLzFPEwYi7Z6
tsag9nmvNmkdOPAtXvxtNcRGOskpXqVKqQD814UCyrUBhdSF3S6PPQA+18XHKEwVlgM/XNeGT0sM
kJ3iU9xc1PvIGnxqwJhQ96sYv4EJO2wKEjpAP8zXp6Yawuvfuqz5h5PBt5z/qxAjqA6LesJF2PNt
vhtsMR8HWq6G5i2d0NTXayp8fyZ1fkFTiNesDicLBCgTjwfUiXn7w8l8w+/QGKiKuUq6wapph9/h
0RPnD3Z9LFLDfaL7EYrtd/205syZ8gdA2Ec2CiX2VL/Ucx/38+Nm/2h8enf9LDS/Qa32rG7aodA6
5A8kWMGFAA7gu3yq60iC6P42MakVn2Lhbso3MFNn3TIP6Hry9jKc91H+s7C1Mnl63Q9RjF/MTMwI
7dN7cOm+2E5/R7fixXVN+CManVVrP5eYSvZ4q7xKZMDjscnfuQAo4m2HcPlNHzwkkJizreg9UH9y
N/JJdiw7tDeUpqqYTjSKbbeoKNHCLf2fyOdMh3ZI82dKNh7OIPEyDLvpPqGY9NQWO60uv4AAzrRq
Rehm/zp0uVGDFJMu0q1balZXD8vkh6gXh2DVDvkqb1xeuckHNlZAyWuqBxo87X4aAtEnztmNiyuW
PJHNXTpaVQ+N6I+umz3wDuw9i4mcRiN4tfizluXeoIO7ehi8486XcP81pSaced3aF+f0QS2LpXfn
3sPaPiKzZvlaZf8Sz9AEq7Entd6TenNPGICeH9L+J7MGoE7Nh+vG9Olri/xR5bE6ini1w66tKY9z
76kof2zojkCc1hrib51cLn//IBeBXkTMDOILwLeLWenHDROPkxGoSfcDFHMlvrVSKkow3tJ3TNQ7
3h6m9JftRmQ0gTXppK+Yq0y91ur3tnponS8L+gkKacoz6mSjmGq/SrRiO5DNlo2Az7vvsLqsflw/
Wt22FUMlJUcv8wylKeQ3z3nLMkMo//lIHHRGMVJwkFYYWsDCbhWC+yY49ccyroCIGM1/OdF4Kk/X
f8Dn6RvyR62H7g2KtEUgXqqedyfHGx+9dH3oeV3G9Z7T0BvyIwW6W1VMrxiufh32+ev1T38esf5R
BgIefA54F/ghJ71fUCHLgYDZP4iCGvzc52dDuXL/enZmS/jQ6iEIpoj49YH5Jm6Wz3XqjxJQO3LH
omtRPbCSjQdAaGHrQ02idkU34nXp6D6hmHSZ28GcWfhEuXpgUPZjK5juaHlTIyqOXTHp2sG7GnPN
4qUe/67yJJXvnH1t1u/j82IsIegOQLFpoAhwnm/Q4Yr7ZwwneaHV8b+vi0e3tmLV5ZRV6DJOxcsE
QoesKk79TaQgHkSj2HRF27l0LE+8yO0LJgdkNYXdLYQLl7UVs5b+3m11c/GkfH31G4A3ZP236xL5
/L1E1XqQtJho15L6P9FHEHZcHPiUR14z3bUeizARVm5llN3Wk0WoWh7KqmHZ/QpCakgQw1E9pngQ
1ruJCkBzvGpxqBgm1/M5tJ8GL9y7X24BRYf81cpQA+Z2K6sh/6K6a8pnG2+L1RA/aAxWBSIQzOW+
LOFI5wBpyPwpvTAopYaWa93iirlm6+6CrtASL0FWxUAMPnnDEs6liWJHpzuqpQ7WOiyE+D+lY6N7
H+NjIHdAjj0SHUjj/CRYVjCy9Ib3sO5wFdsdelZUlQycO7+232oy3W+uiQ5KJyfFdje6px4VmXzJ
hwBFiCWShX0/GIkXdcsr5tttZd2NnHo/09JZnHc2bGnjRSOwjppTTvKS8+N1Y/78tU3VIlFpA9at
QU/STzY4UTo6d5z4obRE7LpRu+G/3oRt+HlsR9UsfTYMIEBa5+nFX6aXMm8PBC2cspgj9A7djUMd
X/9BGsmpyXREvnuBMQTnrmsL/CKLvjei4WGddu+3feASZXwIgceV17lXw/zyoIpJth72pn3Z81tQ
9uA4VIgCa+5KwZw1+Nn1rvNWVpWXR0G12iZ4TF0cpiIR1E4DwpNmcJI1s4/VhN7voAh7259DvwKk
Yo4K4TTGI7V+e+0OUHx620Wq5teDxa9yp50cjPbWhwpMOps0Ee99PqwKoSmGvlVd5jnr6CRWvwCa
63vXvi3OEi6DG46i/ks4+VtAfvWNE5advBOt9zVjzOCONU5GzbP3aS9FBsL3h11Gktz76et1PdOt
q7iArLedyd2xrqDe+8gzERbcMr37NYurtdTW2+e5rEn7QEf2uKXlu9feQsQCBVYrpoIOnd8y3p3l
3kY154e+NuFl63atBNplPjGXtXmHaBhFB3sVY1jUsyHvqFtcsWtZ9VadUYjEho685cAU/eWBveHu
+mlq3iBqIRTgUHxIWdafAdF5XORTNVvxOh2ZqUFS413VEqVd9zYRU9GfvTFLbO879UoAQ2IgSVQH
mt3CH3s5W+X6LqgjZQ9ywgcZrNU9UK8eqzwXL56b/b4uJo33Vuf/J1/4vQ+qxbO3tmFufWO0C5vp
/frimuBDBQCg1ZYvQTW05639IrqTXCcMEd4H5T88iL3tv3ExeATdj1As1xf7snKgr57zzg2lAwgJ
kR98J0iu/4z/ZY//LCJQddy1bbsWIcDWnDke7NnYv5Dqe1ZWIan6I+c/8+Bu7JuYUxal6StSWaHI
kN/OushneVzW6P9d4yLoY8N2Lj/rs+1cQosPF6IHrJ5mKAi2g4oJev+i3ZlCPj+seGfzQMS9Q+J6
JLGfGnEZL1HWZ59UHEEOsPbCL6CH02GNEajE6x1JuqQ+FMf8prQuVcdkA8sbGbhD2geAUDxwXoUy
dx/L2pSG+pRyGKakwlQP+VSCEWFqz+3+xXLK4+Z+8dvnPX32gLCX5ZivaBLQBPnuvZuTaMRDgpjQ
ZDT6qSLIrkBQBMAJjMwJXIydBgcb7G3SGFJqHKk6P1v2VUEW8JK9dmQPeeccs9LEA6VbWrnnpd8R
sEAt3bmtGRDvRZx36eG6GuuWVgL6bl1mfyyK7qGwv5bsAXHp9XV1wlacgVzLwnaKsnsgbD6OgsfL
1L4S13CtaHatAo64EsmhHj3xD6l0vrdpcOj7/bbSA1UBRvqgIrTcaXdeCeYdiPXFaucwQ9nyJsGo
ACNVxsfG2/P+bJWAwdrA/AyA6d+WJw2p6v+Nq37iJFT0kKyxeEkzNr/6QX4P4CTquYem/Tfzs7uM
1wfBvm6reKByxHvHDZEueZl4Ox3oJn8VwBdN+RzV5G5gOwhsX0ZybgAZE4znlhyKacDk02lj/XEX
LQ39OsAwmlWHDamBz1Q9b31piEo06qPCj6T22DLfRtyQVjWGb8flx1L6dWx3Y2mQkyZyUFFFaLHQ
PBud7pwxZC9Zh+muIbTIOUv/zX3DN3RqqsQNLeJBa7x4nEC6sRT8u90UX66rkeZSVyFF1jFzs2Cj
8yvmhyunvy+2KfL7two5BVm/0aYKm+DG+FNFFEH5HIRTmDs5T3u6HsjC2xOey/Q2T+EqnsLdyej4
FlYnbeyRX6Ccq8TP60LSaJEKIdKA/8IqFmjRPpC/6oL8lzvdE97db9eX1wS3KozIpZkGDwrs/MKq
3rHnbl/DcTiu4jZXoYIZjF7LMO0OT5TV35dgiLztDThr4W2bV+L+rd253/G0OwMv7rGf2GkNrHAW
+fMK4pTrn9Cov4pj0C9+HsBs59dllKj/e8QLG9CTX19cd7aXj34Iv4Z5ADbf7LZnv/yGFqkQ48M2
+ff62rqNK3bL2qLv62qdX4O0oyFbKmRUSGOwXN3iymWO8eHck+4Kfe+KKcpcmUWdxUwwJ58DPBCq
NqmNnWytct4g9OUfMhaxlFsEfBI0DsW2W98P28M8L7HVxFN9nFMWFvvRs/dIWH9fl93nzbbYgGLP
hJUdxlWc+ZV5JdBb8/sNTM3dNIG0+etUv0vPPgTTGu8m3JLg86BYhSQYpilwMG3fnQv2t6BPDR/D
sf3ZkedyTbb+NlNXoQmqnSyZ6AeY+lyC4aAJ3e6fGo8pykwtUrpkzh+9bHSsObPd+XVszjk55phz
xXDUwQE1crOMB9kU4TK99yMDY9YY2dt+aL3idP3Q/jdX/knQoHa3sZSUdWbtTuKBmNNjZWTZj654
AqBH6LavPWLyAB0kYzQB43GcWCgncCo3J799A7BCmOf3YrRDlKMiNJXF1/ekMXAV6iCriIXkBOIY
z3vgxfsyfPUWg+/QOG619W1sxrz1B8TT6+7E1ZjHnfi76u+piZpeY+J/tLv5i1OWhdzO2baH4G8O
ifx9m1AU51Hm9eIG27KdrfbcWD996wuTX68vrdu08hIovDYfZN9s573sUZ8gkQNLur607igVl2BR
OoogFR2gteRdUwFcYpFvxWKQicYBqA1tSwuwOu7WTlI6+3ElRx8UVJjNjae0Cmsqo94yFXU1eqP2
tcmCuAsFast53h6AnhOR9B9wwkadYyjc6HynimawjC7PczDUJ8tavIEK1iE/urSLc3DmOqMf0ToJ
1v/AORxdPxft9y4/9MMluoGdugIFs5O0sxP3RczFL0ugy7Suf3frA7COlypNfEkMAY1GxVSsg7zL
aT9Wo52UJX0fsuynXayGa0e39OXvH37JWgwtG6dmQfzeRAsYW+fCBI+hW1qJBuYJvfAbE9u57Xjo
N96Js/22WEBFOPALuqTo8V7OZXaapy+5CYVWt2XFlptm8oQ18eWc58/gRIrnih2vq4zm2fQ/Tfoo
59bbSj/AyoBlcmTYuy/u+OKIf4sbe4Wp2t+WYfaodteVntcGYVdWhNw36btGLCqeQZMKZ2FbS8+8
D+6cLH/lrgnQWePi1O620fW6ffIGega0dlS47HF3vlrWbMh9ahyPimPQiTafMjrSc8ufgDzuLTIK
mmjcTPNKut1f/v7hVO2uoqxsBT1nwzPeBKFfJphgM3h/jcqoIAbVuqQtkN/pGRgPpIrd7hvm38Me
har2pol0QlUAA9sralwxCz276XOalVH1tytM/W062StXLpsHJ00lZF9uXkTb5iln4keXTTFzt5sA
AbB/xV5Z56yAdJiw/4aeutV/cIcylo04XDda3fEq9y9l1B7dHiZlp28EiIqteNzcxnC8n8uHqGAG
9eYQ0Bxg8aK+L6pnxIo7BZ72t+tb/9xkiYplEGysccBhQs9jRk7+Lu9wmxtcmW7pi75+UHopdpCu
oR3uzC99Qrn/PG/tjbu+yOrD0m2OrBUbbHJ2MWzYshpIZjdNSgIc6HLGH5beVmeTHFRlZ+p44SSc
uDGepE4gl79/WJoCz8faG4+eiQjiGnAUS3WbgyEqfoHwHbmD95Kc892+s3KAxkn3qfRMjyedDio2
it6skub7Rs9DEJC4Efy/zU5J5Kbuq1O5rUFhdF9RrHQcGpelLsPNNP0NVPQGeMdMooP/93VV/9xP
ErV3bXLxArOHDhlXrwaNwV3L7u3i2xbU4W6KCzSfUHvYML6LvvesJ2c01kYzP2X8FUyhEQNUtyHE
08hI7VtrrEzm48bIuQOkiSXlsXXS/1yKivVmOgaNmqq9a1OZZRN8JT0H6HcBTYx3AeXCjXL9FD73
lUTtYAt8WjZlByMAsvhxS63vQwViqcbEv65bXjHfdSyrngLa8kzd/W7mP1xvPdj1ZAjodaJRLLhb
rHFZK2jouNiHFAQ0nu/fuLQSBXtrDWRV16bnGgn/FKinQ2HCq9HJRLHexd5a3HWE4ED7kKxxR/PQ
MXE96ESiGK0TIEnoly5Cm745ASruvWe1oeCt03XlWuVTvdioAJPztL1YfVwFf63Df7w0AWRpdq72
qHUB/A0HuMPZ9VK8mLeQ199v0nG1J22nzbr6NSVnm3nf9g4Iv1X5Y3VMOUiNXNRetKlNBQEfwCVi
2n5bmMFzMhdtBvRYVqaODJ1sLp/+cFW51WD31GblQzr8BERZkk27ofKkcZFqI1ouK+GtKcI9vnSx
Pfwk5XMKfcQwWJRJw7NP9w3FTMuVd3lAoZNj9Q+4xLP0bm9/u1Vkc8OP0FiU2nSWCT9DExX8QD7O
gJCk9y2gZVi13uYL1L4zuQvXmffFPhNgQWxtEHFjqkinO4q5QkO8IOdY2pffV3ncFtwcdkSWmypy
RMXqcMVOiVw4ObPKxvRUd+iL39dtSrNxtbVsz7J8zrYMt5IrQ3ClnQLv/3F2ZTuS4kr0i5DAZn0l
ybUqe++p6X5BvcwYDAabHb7+HuaprrucSDyVlCqFTTjC64lzxDtL/mjL4NO+Ftb7r1cxv6TVXBch
nign8b4CI6jVHeb2XNhf95lfg/WVeQhidqlwAvsb9Xys1vISeiGkO8S1qsOfj5swZK0ujkOg2DF2
RYhHVkcmwpqOkb9VMWIyra2rHcT9AmuA+2fwdcY2UcGBV+4/+/qt5WtmAWkZBKX9rXfnxJYDXgC2
YESmfmvLahtWKFReKvtb2VuHKU0PeAZI9vVaW1abGaw0dZ8531rp4HWvuBRg9nts2jC/6JCySta1
X4zwNgWLThjwY1SxE9hRj4/Nm5yiLax574OGokWkVw074I7yyLtdyn+2rYPIQEVIe3dos6+A+yct
NFSBJNk3K+oSCV5Qs45WAgfhIOaV+MJc+dcuf+jqCG1OUUDPS7gbXJyD7RxtbKgfm14njz8ffmwd
75VbBMKpjY+9VwOqJBoeaHcMhTqn8uNov9j11rJqGFId94VJF5uZBgu2EO6ZOvmTgEzp408wmV5/
fzVxhfNUuH2AT3DK8DqHwUdAyPctFzqma2XbJtXQY8Ly+QvpPzpL+3tfp7XkXGQ7E/DTeN+EzPEG
CyKJYYvYweQPbQkNGKSvbA5/pKw81Ta9eao7Pe614ZHS1iXAnS4kLAtwgMxTFUNCAIF+CKDPDXkn
BT7FPEBdAL3I6l0f5Qe814Xep8ctG7ZMOuKL2XZRNvPiX8Z0/jWP79N6vgeFe2nr8thEuxT/bFvH
ftG6lqWEAhTG+0tvoT5D5PsiSYd95RUqNCTDZr4M4TncmX1zI3sLsmYYcR3yVaG0P5QF9vM1BDWi
IDwJgKYe+92wrdGBWGPJRpRlTLi4ie5ZnrRdeqiq2yhfHps39Xz9/VXudkvZ56qe7W+yCxLW9U/2
Jr2zqefaylpOboY3dIk3LNnl2ZGRiHns2NAUGnfHTLGy+USrXm09Vxu+RH/bStvBl9ieFd+78KeT
5R+mJtzghDEstv9BaV/5qB9y1oMmovgeLcWV++AsdMUdQuYbK8BbHV8FqbXFltVQFfdXRS0r+jq0
QxJEUfJ4cN/qOCzryIxwStXSAv58H6zsX+62T8Kht2mXos9qXtsPq7JhDYT5+F0M9XHMukMa7ilj
XE1re2GfdQWE5uCTbN0lNC1ECv14YXs2fav5NWRfjaifzllDUmiil4PnHQUpuwsbI75jH7JaX4fj
lfXCb5XlR1Z+jyCbMmX+sfPqjfn/LdThalpLV7x8EAjFKOesxvnCiyom5HMLrWaauXjX/+oRyFCN
fz+OHkNc/gGi4M60eEsDpbeudMcb9VX6o+uGZtj4FpN9bQUmS0baTMBN3A3OS+odrbzcGIG3FqvV
TdoKLPrJbfsckekML9VwU8NVAUjjZ2drS6fQ1HktaW1QgEaNvUaQPcUCB3ugTPfNBzqcwuV25PIu
43eQQyUy6xLL+ufxiBrmAx0+0TEgwvsWI9qMWWJV/kmqf8Zp2XC6wSU6diLAG2Oo2hLTAQEN4pJ9
ZL278fxq6riWr5nHw5HZkPbqofhYNN2pk+UhHbZKRE3m199fJ+zM2bCQnpzbgZ/tRsRLunx2K2vD
MWsv9S0+olFfP3xq2XnHOnKe0hIqJdAbLponGcoYVEzJ45E1NUH//wscNavFtypy9tv+AA202K6j
Z+p+A3BlY/9k8pGWrZ1rD13OKXyUdc+D+7Xj4wkr+c6Y1xK27qkt3H4kZ6cAO8cht4sqj1clxW6j
AZODtHxtA8eleBXkdw8F4Aqc0uIfRz4V8vjY/4bY1zETNW0BOavp+FTY1LVQ+JSS6FSVZbAHAo4Y
0pETIKuu/NIT5By24clzokufbsFrDJOljpyQkG0Ag7+P5MoXfuBOd5N8ufczfRoD9xSFe/b26ydo
SZyWRIV13YB7xS7GJJt664MsAaB7PAKGAba1HA6CXvGa4is4SnT6yT5wkgOvld7ZtEfefv2AdfBf
TROgFo0EB0T0HPb8WpTLdRm2gDGm3mv5WwMP01gU8Z9nQzKT/mnIsusY8FPB6KfHDnoTmLx2X8tg
vEZNwl6E9yQresh7+RKo6Q6ZtR8R9xLqKLzUOkeUNfxcn8PyLkoW5f6ClvlhrqFgDhTc436YUkVL
9akWOTC8s/jNW8pBWxMFh1yJfx8bN+yPdFYhoHRcNx2k92Q34ZOEWoflXRYL1XmUP0cqT0j3hYzd
xvPTmxxGXkB15EUkvbHh8+A9EUi9ZzNNgvmJ9fMdTMpJreRBRUPSBlMCbql4aYtLmW1V07/tRKqj
Mkrhd+mSC2w/xPx36DQvOCRuzJQm09rWuygi5gwDFkNp9R/LiHyTTrsx9G+vIVQXlvBAlkMZ6KrO
TlokfpTfiN+fmbtVlGYyr00Bktth5/AcGycrBfHzL3vgpz73NlZxk1/W319lf9mlEIoCrPhepOU5
98a478TlcdSaTGvZT4UXhUgLfl+W8Fl09sXFefmxaZNPtKQP88CLggW9HgYSxTSY3w+u+4F4w5fH
9k1d17K5onYKBA82Hm3msJPjpc7KFPjrsfG3Z0WqAzJ86tbe4qblndjdue/KpB79m8XyYzXvO4RQ
HZARWVEZtJMkZ7xoZri6If3Zn9ut0iqDd3Qwht06rl8KfIA1QXQnzY+pqDbS1OAbHYSR17RYeJGJ
e20Xp7FZYr+r/qodKK6WbOMR09T7telXEe82srTnHr2vsvmoMn6o5a6jJdWphMawVvPQjuJuocaY
jE6iii1aMVOn199fddpug8Cb68l94qMVqMPIiy49jg5Wvg3H/3eI/HM7T3Wdib5uwnScLEz1ETtX
4fIJJN3XQYGY33LvuAY8eXQ8e6jRZGX77BXyPDJ15HjCgsgCwPG4yMib4pC1w7tZeEkY5Amz2b95
t7EEmhygZfwI3ULVdjM52wAAqVQdmm4LaWgyrSV7RNPMEQtuZTy84ODE20cHRWqy4ViTdW2LTiXH
g2eJjteODTKm+STIlv6NYRbUkRy4DMAuEBwM976nzrEOZvGcVaxMRppvKVMaeq9DOnCtlwEQGBV3
CBwdfLc65/4enQFsM3Q4Rwe517GMFnIuK/k3YyhnmetK7FsgAj3Jwdc70Mom56G0rrRoT0EaHeuc
71vadDQHVFFQ8tkxiukb8kPdeKbFaG3cCrx9cKE6oxBdmZ2sEi5Xy91akox/maq/lJ1IsRXwpha0
hTn0nXot0izuIRCBpThJ+r0Xw0H1cUs2HGSYx3Uoh69Ay2zhEeWe1wwH02Pbf6nzH5LxfVml0wRB
zd2TYvSL+9SSGpiIdPluk4JtbIFNvddyNopYCE1IWd6HjH4MpuhkRxbo29ofPEw3mjAklo7r6Pu6
dujY1r8b1BInTt/8uz5MP95gGOYFnTMIqJl6lYEq7z6FznUeJjb4EFO2B6aDxNVFVZTlKWuuYD4T
9Y1l9YkNn/d1XMva2nNazwck8K54cQTb97nqIBpBt+RnTD5f/fV6EZVZ7rZQo7jTDDD+Mq0+p6zf
6Lohp3TGoCFNRelnPT3jbpaJC+O/yAw6Ge8y0Q0uQUNQ6mxBpHRBrgCo5JlEMgdlqfqIt6f+5sjM
PZVWWm8Epil4tIV2zpuF0RQz51QOMVjfnknN34WV9XvfEGuLbc+9ckpzXLg1TBycMLaoPKR7HsvW
yNTytuqYNygLxmkfPvN2/pKV1r4JRwd4AM+Qln4D07iyTQK8+LlbqD1DVOr4jn6cGDBdsMwaH9Va
w2d382rHMJY6wGMMGFQFcDV4TiH1AAhDAqm/GOGTPB5LU8+1dM2mxXasEuZ7qzxHTXdWzRZ+xGRa
S1WrzJ2uZwuOpSLgcY7CBxQlbF2qmYyvv7+eB3I3Dbt8oQgTdQXtxJPKtvBiIUy8sYv+A9mhWiDt
QQh0bicrBpH9kfD2q5+2h4aOfzdec2plvgeIhWj3tExlJWTtZ+h9nrOufWloK4+VPezcW3panrZh
bY1N6NGzGMDdUC+nwF/eNeMWotwUmVqm1mQKIK8B80s71/Hc91XiFsFPkpU7I0hHdgTghB/bKHWf
oEzjOqjYncrwyCi2CufH0W+Yj3VQxwDcUYuTPMWMIG6LMwDVOx4Dr/hYBVs0dIZA1dEdXhVOy0LX
QchpE/MGsLXRbzdWLJNxLXsH2QTetMqKot7h0pH+mkNp/rFrDKOrozuisSdiAUToXC/koGRwExkD
C5d/fGze1HMtf1UddbTxavvUkiD7if0ymPmsSCx58ti+IYldfX9czUy2LtwuceNWpP019aqL5P5x
mr3mQPtPVO4hlkYO63w7QnQBD7OUnvHyeloIxfF2DxPLalrL4Jp7feETSs+V4gpX3w6IvEvpFp9A
stS/5K4vNhLBNBxaLkuc/9UwMRekzyXoe+aaZP/k44CKi8fDYbCv0+3kmQwsJeCjyRUgt3dBJLEl
RWfYtelUOylwyGCZj+yTI9zqp5y6Ocll0dyWSqkPoSubiyg9ubGzMn3H2olXy04hUn8JOMZ4KcQh
HGhCgn4j4QwRS7Vc9oOQIZRgus5fiu7nol58Gzytf83N5y34h8lV2oosmNtlJO34PSvtGLu4OOgy
VEl9yoenKN0SmDG5aP39lYuWbEbhC95R7hWNDhMdT0u6xUNhmJOoltS25Y6W48G0BzpSyFa37JPc
w7OJVPuPM+1Vt50+m9ppge0pPVfFfVQ4OO4pzFxta2k80dzzw5rapyYlgwVwZLhA/Mzj9Me+7NKy
tx+7WdiYIu5B6h6ge34SxdblkSEqdaBWDXGTpeUuPUd99anhbYa7RAiqWXYRxGnb/kAB1d9VtcW1
bmpt/f3VIHRkKDovFbjVEO+YX7+r/QFaM9dO5BclaihYbtzPmNrR0hiaLZHVNiO/s+GHyG4lrvNA
KznN733sfiN3a/o2xKsO5krnXHEZrivCUl3E8gUvKees2ooqk3Utm0GZ4XVdm9Fz6ninls0oRJrO
lO/BrCNodUCXX4P/ciqw9pQyPLC0P/X2FuTBMEXo+K3F8qaywEvr7yjisR017+dRfdqVCkTbUNet
aqZGFXCKlQ/xAKa7g+rETuNaHg/Sr3BlWBf3GaeBKKD3fLQ3yFVNLtFSGJcxObWidv7tkE+4xo8h
cXvc5REdtFVGJetQF+uiRP6l9dLYLXfO9Dpoy4EGSDCX/fx7aOpLkH2E+tHOPmv5WY0580ab0zMD
r1Y99d8jUmyMoSFrdO221K57ZjnN/JvMYyJHcV5G+6Q2xTkM46hjfVnkshKLOD0TWdZJJYGpGp1p
q5jd1HltbY2WpbN8mc2/q3Y6gRY6jiAjw3yyA06MlP8P2v9q+rVrOxqbTOGlYCTp1QcLj9X09DCm
I0keB6PhwKWz2syurFhQdlhf3fRgedfU4vFkQZ+62/gEwxbnP47/V5/gWtHs4gIS9xkp7a7Z4onY
c589t7WSIHAGcKXtqcFdnaVlrB2xcRFlSM5B50HBEMBCRg6PvWQIIh2ztYw4GA1LBMycDEWS43rw
MoRDHj+2bggiHbDll31ZoMScnl17DmMnxT7QAQ44GXLe7mxCy183aMAXYeGeMwwWO8Gb6pl4BeCi
0XTe9w3aZnmsba8aAji/6MrYLexkWP9uMnibBmB13asoyvGGWnojzNtTemo79Y434/Fxz02m199f
mebTbENoN6DngI1J6JWndtjrdW17HKblWDesxv01dNZUpA5RWxwbbiePe26KG/L/PS8lKkxlFeLs
k45PAc64pMVJAnVy+8xriytx61mlE+4ypNe4n3yPgQqkyh3rQy7tcsP5b0p9IGl1FBbuM1xAnyb/
SbLm12D3OZ7DxXVqh/FQB8U1de3nekqv9gBi5wjEQTFx510zE9EhWamLadSRcwNxQJRE54LlVzq6
7nWymjz28tk7R8ppdp1TiY7Cijh2KZYt/Kc+tYq/gfylT6DAmz8+Hqq3t89El3cr87wkA8Xo5zZ1
Yj5nN6fJ77NTHTvhnyIxxTLcqhR5O1+IjswiXlMpq0mj576wvrsy+BEsfz/+CpNlLcmJsMC93AGp
lkFYkS9V0u28GiW6xFvhT4JhaeN4vRtuRZ7HIKB5b3vNrkwkOmXOklmB4CvE32XZgZbgnirS2Brn
jSx5O9FJpCV6ay+KDXON42QwJF0JtSviHexuSyjq7T0A0UXeOibKAOy8/D6X8pRNJxcnvOgfJTbO
dqZh1dZlaB3NaSZW88S/jpn33IDi9nHEGByjQ7J631VAN+HxMV2sc2tLlF2hoLztNl4H3967EB2T
VUZqDjhO3PdMeXGh3oXlD5A8x2EHcaDL4y8w+F7HZlm45KsXB03k4bsU2Nrlm0sSsg8xQHSCHIkX
AdB44lid8e9h/WyH92C5cPr5cd8jrDN/vssQHZoVLVlHsiEbzyWeHb3eifPpY1M3sZODW5YuCa9/
SOCqHjdmctQaXa+WaeKChCOYxuzOrfrgLAr6fRnqq69kK0xNDWiLNRChKTZ3rveEA+XBgTJeHNbT
HcqKh7Yoh42vMEWUlslL1s5qXlBtNEBTtJ+uxfAiBxF3WOnajaA1pFuoLdtUTkAvV0t29/roRCdg
XNq96aZlcjFRp57zObvXDY1ZTmOP+XEot+YhQ8916BUohKNqweJ1h1iv9+Js4YoMewyi463UADHw
sIJdbH/PNGG36lJfeQzxwGTfXonouCvm8kFy2SI6wx8FpHrS7zJMdgW+jrqSKqwkXuCzuzN+7tRL
Pk1xzmMOCZbH9t+sE4dQg467GgjkJAoXDcxn/4yLqzOS+TgclgO0dQ/ZMdxoxzBX6xAsnkFeyAKb
M3glLxVXMW5GQ76xc3iTHHf9Bi15G6ncbnYX/6mq+PdZlV9C5d3A0pjUfvrSNdZh7un3MJySKB8/
PPabYfbT0Vjt0rl5lOJ7em95zhtwGJMc8sRXx/vo8u/95CQgw3nclCkxtJT2yoEXVup5T1YBmiA6
z/Ei7X01hESn2YkgOwy9+Sq7t20Kws/+Yu0q0ceo6Hgsn3m8HwKYBgmvbX1st4jZDP7QsVj/rctL
WWe4tJgTAZZCx9964TZEqY7DctMqDYK2yO9QfY79f7xexPSfx6NoqAEhOqUOa1wIXOSwnZdxf2SX
9pwlEZhh4zmByPcp2JgwTN5ZP+3VSjmQ1sP8j2aChX3raXadhi0EqMn0+vsr0/YAKHIW9dk9n1yI
ZXlxW++6biU6EKvK24yNCkOakvGDtF+Chb48drupz9qSO84Vj/LMRxBCwsEqmyTLfu+zrKUl8UIf
nD3oM+gDGu9M1E5faMssEZPL2ynAMou3npOS/XJeqnDjqGhwh465AsKT9AsfsrvVn6n1LLfE0w07
Gx1xFcgc3BMCK6AdEevUseADra2vZZ1OifDSz3437ztO6PirVkKlvYYwx50OYQthZxach7H6a9eQ
6hQ7I1d8ymqZ3d12WFADM1SgTNq6cDDsMHVeHTWBR2fo0+zuR5AAbX6m3ocZMelvqe6Zhnb9/VV2
ih5YvbTHzo/kUsXtMn1Wg3t87BjDvKhjsCYb1dqV6OCYrj5acx4T5UGjaucKp8Ou/M4tO4qrkWcL
dXCF1SU5/fq44yanaEk6o45dRnOGnZnLUPGCsqmDO6QbV0gmr2iZipdE3Fn42DpJap36ukqyNvwM
ReeNLcZb5n3yh5alCsJSWl3WXkmVFn8xlaUr0yne2XMrC3499s9bV0drG9r0OLNaNO7ULlc2TgcK
nmJ3/uK20bFs6nOX31Vf7bgBWxvSBgJrnzPMkPO4WlXtkg8DsyD9SB3C1EYDb81AawPaYCyTtbgC
F2tX11IJVNMvVRbcGWAhgQiOQtVbz7xvRRTa0WdQVU59Cjmj5gqWmv43B9goOyueNfXx8YiY7K8j
9SqNnaoKVZmm2EnarDv0HjhzZehvbfffmoTW3q/ee2XdXvqBzuWcXjvFsg9T7r4PeJ7exlw4R4AT
d2Td2sra+utWKhVSudjQ+WDBzW5BhAOe6o052vQFa7a8sl0HNaRdXY63qn6+QLctrnj5l9+Hh6Eu
dpyh1+5rM2lI5qIY66y7ehV1/gZlevBrsga6sQSbPkA7rCBEIzGEEQJV9D1qIHkcqeJn5mZ3JuT5
cRCZ2tDS2q9UFnn24F0J4988MV3qPPjtZ8MpVFtbZVOcagkdADA44XLJu9KUPbnQF1wfrh73/s0z
6ToAWi5TZ2bFoNz2ypZr8Dk8u0d+CiH/c4m+D0eSFKdwX7LpiNYJ50KuxghwxOmrJX+lxb4x1oGs
IluGwl9gV7X1wQuhSplfOFKs7r5suGh1hX77BhfpONYoHawm69HCNIDgp5iGFGUppKnjJiLD35k3
VQcQMkgvFpZ07ZhGE8QfnWFLHdYw+jqPWVhUVtiWnrrmGWUfhReE7yxVbV0Frbn81sdpOb4sY2bb
pPGhL2u9tzvn2A7196X597HvTH1ff381gwgICDidj7773XOdPwVkowrW1GstsYO0rNIh7fwrgDrv
/KX+Pdh4LqaoEXjc7/9oYN5yi5bVzSJS1819dZ3COWZjH7t8OeKKb4EUtW91sQPtyqn5bLn/OKVz
torLEExx2e8i5ETIaRm/YHNWZn2fXss8CmRMOt5379vIi7odzDFrTGtp79htbs3Z4F/rlhwGix49
Z7gFZEv4xTDuOugVTE8O+Ojb4No11I7BpNnHEe+3yucMo6/jXpUF1H3o+PJa12dPXJboYNmnxwNv
2KTp6pIensXaBqpS1zSrl9iZrGQBbR2DJnOBMz5O5XFX7yJhJyhE/f/kKNOS+9QZg+sgKaVJGQaq
RrVhMAcbk7tpFLTc9iXo9sCFEVznQTzjwuW5DLcqRUxDoCU2jj9z6HtLcF2I80x58G52/7UgZ/h4
FEzWtfQmgwdquR7WwXRdxtY8JBY0OBVrL4/tmxyjZTdbQlssgN9fa9fPD0B/Z+eCj1sPKKbea8kb
Fah0b1g3XCsnny/W3EIdcPKzQx80Y7LvA7T0daOuaGusptepR1FqNQcZlr5ma99t+AAd+dqNVZOW
HTBKtCJRgqen8SzneoibHFqZuz5Apyms2ZIWXj1F13nJn5ZCvc/DrROuYUOm0xRWU+eG607j6rvk
XlY2akclPkL+aJatxyVD/OjoVt6KSTmVRHwW5aWf3XsTbVGLmny//v5qxRyQV31WLtHV8vGAaKkL
gFxHoCP2ZdYf0NYU0glNjZ5HdvmNc1A+WfUH6FbuuDLCsqLDW4vC9xvl18FV9ure2NaXhlkb+2yT
z7Wc9YJgZAPDktIvQI1EjLODbzkbm0iT17WUxWVFGwGw6F+rYvnoihScsSIpqq3bC1PftXQNREbd
rrfUtcB9FMhjDzgDbswEhrO4jnHNrTTMmgLxAlG4HAQWqny2ZKPeh8FEDllakCNIzv9+nLQGL+mo
VxqVoGzrbXhprP6VResf+oh9K0ugAPc1oB2Zp8YGBpOE0TWQ0zl37AtEi2Imm+Nj84Zh0AGwjpKL
p9LFv7KBxpldHmq+tR6+9UaFwNfBr14uyqHJs+BaTXIIitjuGs+94T99K49RwieBxgzloKaPaeUM
9eeysBrnL4hW+vOHxx9nGpz1o19NHLLnTu8wC9OeR+51tJKYiHtlqY2Nkcm8tiTTBsce0FJ018D/
5Ng/2/Yu1dd9PdcyeyqWXjg2ei6HKKE1O7ajiodNTW9Tz7XcBgWIY3v51F1d5xaJL/X8LiU/H/fc
FFBaXtv2FE51gISwRi/B6N6qeud0pwNhm9JrrBlFjrgtJOX7rPanjwXkYvdNpjoQtgKaeplLdNwJ
oUHO0xiseRs5bMgEnbkQZ9RxaqupuXq4GBnPTeo0waXKoc72TwR6McEPZFHEBSU3brqHT2WYyea3
pWqZbjzqGNZ/ndKwcBsqcMnWXkH3HnMUqYnwV1ncIra1PTKMus5q2A551qh8Yje/XF7KmXsHd+Z7
qJIwPeh8hlMgLdaJur3O6t8xKkCgsgVAN3Vby+BKeWkoJEuvUzB37rHpKg/Fb2ogW9AMUwNaHqdT
2ciJwS9zR5qksiCaTUSx8QBgMq5lcSiscew6TBLVomIK6Wg+LFvnSZNtLY2XzJYp9Rx2E139rojm
KrYitsUk/vYC/YcSpGhVFthzll4d0vbHYGjtJEtRoMPmVVKYCzBPSb51m/MmPMMnfyhD9l3egRSP
sltaoL4xv7SMHgX/QJwXWo2nIrwLqMzX2R7eyLU5bcHu2OgOcsLH1aL7CAJjINOiauvi60040Wpd
OyDjUt4uM9UhoFxgBIRskiX90tPqo9Mvcdd2cU0+Ca84B/IduHT2TOl/KEmqXo008jzEgue8d0J1
dja5tN5eiEAY/f8rdARCYNe2GbspD5dHsqoOIquOmd0PG1Pv23H8h56k3Y3gbrSHCRyorIrTnISJ
UuHWe4bJupbeWZgGNG8Vu7WziKNKvPdltZHcb9+62DoutpIEAsFjm17J4Lxv7esMgOZsLyeJrfLk
JQo0bY9H1zQEWqZztcIoJ47bbgzEPe8rkjSgnTiNgdiiFTE0oSNlgZJFvX2aslsOQhSE78m2rGdS
7mEPQE7oSFkIvFm06HAzmPEhzkR4lKCXf+wcwwDrCNkRXL31ErLsxlDzE4/Cby+oON4lX4SOa8lc
knEW4JHOb3lfxlNfnfxi377e1uGxjZf6kVNY+c1OcV0x/BT2vuOyHWopu/AM0hslOj1Y0cEPolg6
7ofBTzeusd/eqtg6a6FVDDSFjnJ+Q2bFufpaMzfu3cuQb7yumWJRS1kULo+sp3BMOPYHF7hkEINd
ZE92mtfWZNfrpma2nODaBMNRNeEZDFJHWe2NGD1ZITiK0pGcY1iLlyYV3wshXh6HusExOgA2jXjm
qDYLr8oKz9i0nyDGegH30mmf+XWee3UWo2k5FJyh5xb72fTyHi5/2bbcCBpT37U1t/CaeQr6Pr85
Lo/99kSbT23zcV/HtSRFdUU7KQsXr5Mtz4Enj3NbfbH8LaUMwwyjA2BBwTyIceD8VtsEdWveEXdn
GxdbJtNapqa53yNYEItTw37ToixjyKBsLE8m29rOmRGb80lMwdWebCeRTe4cizz667HLTca1HBW5
O0L8SKTX3CmO1dhecSews99afuICgAw5wKZXlG6rK5mIes/GcYuHyhSHWnqSyupkT6Euxrl18dwm
mVvA4PMtaV2DeR3S2sjU8quw4rfeEqexc+MG+7/cmfctdjqytUA1iNUKm9+majhMrR/76dZxwtRz
LUGt2cEjbQHHeI5/8Fl+KBwnCf29jtFyNEohiqZ4md28KQBjf3oU4Lyeoi3e67fP77a/ftWruaus
58VLl4XfOBWJqNqY8A/l1GHDuqKhvlru57DfCH1TU1rOCmFnokdy3TrxrcRrXqaO2czj0f/K7Hdj
iPe3zDvtyjId9eqmKRCeVc1vrjUneE6/drn9YZ9pLYGjrpyUYBO/LcEvmacfq9D6vM+ylr+i7JUH
4uDwimLDF7L0/WHg/RZXtSlKtfSdGd7QG3/mtwwsxwzitYdojn4Fy5BtzMiGTb2O3rLt3GPd4vAb
UUUcVE5S5qinQ6G1XX9z2u9ju0VpYvgSHRCrmi6FKgkNrnyh71mQXca5+0y6LeCKybyWzqGAyAAI
FDEKfX6SnCYNJiRZbF3LrGn7J9LgD61J5iprUhJJIJwvKrvMNkrqp6PHfz6OIZN5PZ1n366mPA+v
vZI/Ois4lGzlDq9Obt1tDLTJQVoa273TTJlVhFc7xR1bgNJh7BgcDHWzkbymb9DW375ye86iLrwK
ABZ8hreN6kOVNXHd+hstGBZhHRWb8gmqsO06CNHTMpY/wqVjGwuNyTtaEvtuULU0x3Rd4tINDD9x
gyoWRbfoy0zmtTT2ClpDe0wEVwLgfUn8S96t4rNbOjQGx+iorRE4c7IUU3gF7CxLep5VSdkNG+cH
k3Ftmzy2pdODVw/7qiZj8VCUoPlUVpY8jnyDZ3TY1oJC7Rk3zOFViuHkQtUphcQQId3lsXlDUOqw
LJLSKOcjnjrdvH/fAzg1jtGXzqanFqL0j5swfcH6+6ulmAXEU2JGVIKF6u6mKJbEMzM03q/7zK/D
8sp8m42ITB+h466C5cAmyLJIxnzrVG5ykJa1csztBqRr/IYT7lWUn2XzmdpOcQixXm44yNQE+f8v
YPNcKSawxIzSf5fhinOOvaw/8LLecJEpQrXktYuMWhDSiK6la/mxmsH2CQ3EPcXsuMvRQVhBsEBf
REnrynPZxRKaK3ySX2av2pjV3nQPhFt197jh2OX9yL8z3oG8/xhIEhdeHjvOxlH0TfegAc09s4jC
JrMG/n3ySCzr7NAVWxxcb8Y+TGvzWj2wYJxEU3xfohR6urjk5eRG+LKRvYae6wA1VMmrFGodAeS/
+WGACqffbqGmDT3X0WmeHZDWdabi+7rbrI4ERX7V+D/OrqRJbpSJ/iJFCIEkdJVq66V6sdt2T10U
Y4+NNrTvv/57Naf+mKaIkMOnPlAoyUwgefme6TVBN7hyGHF4XPG1XfJLwO9oMoWQT7KMZH0af1EB
aV2cxKLz6uyCR4RQyPvCf13ZO063hnDVGV3JZz11Ei8r++ziEy+0ZXkqqdhvyGU2uEz+PxMkMZP2
DGmUv1qahW1S7B2rj0i2HG8Pr5u5ksvcasVDjQt3AdZ0b6OjvM/+uT2ybkGVGKVJLyeZpMWlK5/c
8djKJZxdw83k0/sVjKKE54pnsnkUA9YznsK8wtkPT1ve2IQD+VqT4zy9UW4CvekspMTrkDQjiGzh
mF2TRnH5M86G3W0LXV37PwdkYJGvX/dhm+LJnLjN1fYFWXcWtHoWl586J3+0rXyfD5sOUvgZ5TAS
yLJsa6/PLw5IuZwe7LxWtFpfbn+DZpVVTNoUkM5KQP51ycUPCWSD4+wdatpGNKZX0Wgjtxe3+Fdk
OStDEP1G67YiDIyiROxAeUbzxMkvSfJU0kua7lDH35YNVCha3OFyWHhDfrHcX9kIwlTI12yzthKt
RVesHe/c/MKSHH3oDLzWA/R+TYppOnsrIWsn1ppaTZBfFqR12Vg7d7C35RlVIzdZJe2rHl3tXv0k
fBDdealhZJ0HKvG5Eu5Mgvr5pelpOLjuoxd8630T6ZJm51BRaK3d8NwvMufOL5x9jfPd4AY7RvPH
erb2mxZVBZ811LUlZ0VxWTz3gO66AY0eycGaum0hqirl2i0Q63kOV7fI8MiWLuqzYA7pUl9uz19n
ouvfP6Qxv1x4lU5w99hG+1HV7NNy2dV++jw0pm59zRqrJIbDMNplmwfeqQCnHYqPJ153u7XwDNc1
TSJWGQxxiJn7Wlr5pe6Pc/BM0eLkROnyxDedtm37XxzABxPlwzA0uFPh5FQlYe4sUWFvQuxiaMX9
KxG7SxIkxaUpyB5ESVFi6rbUWEUFahWZAOIoS9ld0GcHh1yWit3n9Jc//VyHeFtCU+FasvUX2sXM
O0Fbaee1xVHOyW6ZTY3eGtdUIVttU3U1z+r84qbfnPGMzgqcQXYkMRxDNPlSBWT1NSu5vebFhVnW
28zdJLQd08b6OeDFtlUwFk2cgk9lhbBauz1FEXP4zdKfzfxjpM8eebTz58zZhM3Cb10/8IN/1n1p
ewTsppcYKm4u9m/PN4mja0LXVrasKg0WGgxYgo4/5XXE7D/U39Lqg1kr21WVNnEqvaa4SACypCQ/
3Pj73BSGNybdxJUzZu12U1XXvXci1Dr71vogHPK0toHhAq4bXonbUkLOGnRF2LasR794T5tz5RqQ
Pp8N7Qb49/+rufSDzEc3yC6BeOjGVz8DYtFUXP8soq5jK4fJPIZ+R5tg2kn2iMNYLr/MOdqxDSv6
Wcq5jn79+wc/tOLGTkeQ7F2GBf1bB1E/1uzS0/si+357r9KZRtmrVpe6Lk7Yzt3KxxjyHc37IMTw
IPDCZzj86X7h+vcPn1APrjP0QZxdYudN9KjoflvjP9smr0TpOLaTU7lucckL9NzI/uCjX4DZ0/H2
8J9ls6vxlUgVlV9adJi8E2SGpzNo69hLLMreMLpuaZVg5aOfxX45yAve4IXzviZv8/SPw/5wvAls
m78SsK7fiGEsS+cuo4mMVjHG90k8U8PoOsdX4rVyqzhrqOeeoJPFwzHoHqypfkOJ7iBiE0+XZgVU
hNXsBsMAqSy4v/TDqXPDpCx3t42jmb6KrqJB75Ac0rwXGT+5Sxcm/aM7fRFsQ7KE76gIK1GhpdSu
MPN1+kE6ULUQNLe93566zipKzMa8bdFr2cpLPK1h7Ce7MtgYrCq+KkbhHKi2OH+Y53FHk0Pj/ORi
S8/H1SbX7/mQCXxSd3GO/w9l1h2H8if4iI5ZkmzLMyrCKgcBvJdQWDzo3pfsu+MkYcdNLH2aYOVK
sDIvaHq24rY20TEs3BPN32sHLZwlNAW/b1tVJVqdecllt/Tygn7y/ZDjIaMXhhKoJgVzJVRL9JmW
xMuyi70+NzXKKhzNnKbKvMY0KsBKxnbKWb6UF2JdXB/oCqcLPQjE1d+JaZPS/YSyx9a5ba3D0smL
XFHVWuOI4p15BWPfmP8Yyy+37a8xkko3WKSy7yDFJS986fb59FgEVpiwxpAtdZ+gxqz0QZc4Itvz
sT9S+e5XVdQtqL3O9X4c+sPtb9BkBhV15bf1VKSulT/k1rDDa3A0SVOf+qfHb0SvyjWY5tAHzlAd
vUgKMsNyvRtog0W4czKgsyHmS/Fn6v8YahMXxtU0ajXw+oPK9huLxU9ZaSOF+sdZRu0odi14GkvT
+DpjKTEt0nXkqxzlpc15GLROlNWmdKGbuhLLAq/jRe5gHbAcaC0H/ZL3OKfjLou9DffEq3GUkK6I
ZeOwXCDqQKfVr+t+xcMPWnkN7qqxjQrJGkCWw7nws99lTl/RJn/fDSbtS02cqXAs9LwMHdi25WVO
QMyPighHU2GQbAFZwDAq2WAVtxR1rzm7OIkDhELUJL8WdOlNw5ZX/usPKJFMCt76c40fkCjgV/Nr
HQuURgznfZ3dr0b7sEVSO7dWiD/JS7FUu86fT3ljah/V+KQq/OqKDBojCeyetW9x0oeL/d1z93IY
d5tyj4q78qs18XDyw3nWhvD5MHzNXc8E5teZRQlVSWjaE2CDH4as+CaXOo/8vDIxgesGV4LVW1iS
lFaeXXoefF87bPD1Wr3dNorO2ZUwneOZNGWZl5dU/vHXXUN/xYOhRqcZWgVdlQXp/JrCJt3Cd5K3
4eT+Kp0tTzHwchVpVXYVnhnkirNa+q2zo9QP5/WLoP2+FMzgMNfd+5P8rrJmQSBiDhIuy8vY3S/F
aaI/pv5cWffe8EQLw6auWVuVM6vtsmUt58l6y5s0BLv1PnNMVWrd0EqotoMUUJEhzUMtu6MY2i9x
Zsq+uqW9/uSHLACVwqQIeJM/xOzd6b7b86Gipr4xTRpQSQcnu1yog67uy8r/5pBntqowwKmK2yae
Kd0PKLFKxzVPcPywv1TOq1zes/QHmfbeaILcfkpjdfVMJVxTH3SPfYnxk/adj+jsqd/xArmXaf8b
9fYQNGO7zFvvvHx6EElyl6RZxNdNarP4cSWer9IaoFUN5KWevwYch9G8QkPtlrZKfJoKwcq8yimA
gMPa5HYYTCzqgUK5nYg03qpyZ8127pZWMdlfRPMimzoKtun4YNLXE+8HZ21Y2sy1jfWY+Hs9jWcv
9w1lO82ZWcVddUM/1miht97W7hTId4niEU9CWb0P1KSgqnFWVQC2sXF8ap3O/lLze8e29wLdh94q
jzQwXUt1H6HEMksdF3WAGTsAfxKLA2bS7x5Oy0QclnnboUGVgbXXMS4km+sHK51d1MDy5ZCkting
NMlIhRZlbOnR944P8MG4hhp8mPV/2/bP226ps78SzOAR6tpgbXFaa/twSO4IO8fNa9x/vT28zuvV
cM088IgwzH3qLNwc5iPEhA3OqRlahRUJtkx2TnHt9QMZduXBcTfmGBVVBMKcopgst7yUy4NMn1hw
5Mm2qpTKeRVk2LXGa/KXaR65OYmIA+i9RQyXEs2OrqKKeOlkU0KRv8ax2XHuHHqP7pfUDZusPCYi
PUjH2cAqhFRJld23LteOVCV+qmKvsh4x+mx4h9AtrBKwAWvbVLrj1Wd+0wzsgtV6vO2NmkhSlV0p
IeVkA5hzSfp9wQ/oCLaZYWhNllGFXQsBebAyJvUD1EufWRkfyOif0JryJ6m6vb2ybYUkFWYk3MKF
MCpccyimqOunfdHUBzQeGhKZJhtQJVzFiE8oHITr6P9qspdRPtD2HzH9um1+XQVDhRexoREEhEjl
BZQVQ/VIAjQoJN+X5BuRLyAwd+edVxsSj+ZLVIhRK4N5cJOqupTr13jNdix+LsVv1m28hKooI0v2
QQ/yiOzC0vME3pkcr/8d23ZWUFFGuOoLkFDOOPs301SjMi7XOSpzK6Mbf0AJ3gbVkXUpaXlppLOz
xnU/xfOrYZGvO8cntwoVa8TsdPa4DIoHfp727iG9T+hpjKYd2S8nZlIY0uQIlfwKhea2wAMCHHXx
Ihn7MP7v2/PX5AhV2nUBI1vtxVP9kDHr0NgSfIfzq5V1L7eH101c2W+Lfmlcv8rB+5lUh8TqHzNj
N7zO5ZXg5YXdsmm0yktBRMi8F87PLHhmW8hfkfBV3NHU5MnALCf77RdyrIGIrWL/1I6JTL7HbFn7
FzLK3t62CioCqZf1AALIorpM8gRCDdBQ2/3Goa8Z/MNxWc6e71uZrC5D9UsKsBQXUMHa315dzS6g
sl4FnFeCDry88LxDaepusl7T+WvSRrlJvUvjPyr5FYTnwX6dgjeW13/X8xwJPzXM3f08bv+lZ/1g
F98LQGvG6+oSFIeWyXAmp9h722YX+v82R+2vF0tWVhff/QX5xdAr39b1tFgPk/FtS2cY5/9/YuUF
i32S1A+inJ6muDyB/33j3U0FS1lOm5PB7dJLXo13HpiC6FAZYP06qytBO08SKpCkrS6CvvUxC1kS
lnILCBwhq+KlhsxPcsYwbzw+RcBsv+cgPri9ohpzqzCpLrAtlhRp/dC4b138N8kMRTXduEp0sjxJ
uhpZ5oEXX/vhW8MMh0qNnVVgFEdvWBcTjDuml8l/kUMTyuCwzRbX3/wQOQHoMHrI0GYPAz1W8b1r
wpTr5ny10YdxB96vVVMG5C5poIIZTOgibIkdfEvT1FR6vQJwPtmsVSyUN9Qls8si/52AAoaIMZJl
ccyrKpzTJlrLhylBGlsNVwbN7URFR6HfGA0+sagudvvTK78Ww++1/Mfjp6I4jvP77bXQbIK2sr/i
sikZbiXXePorC/5ay3uLHCG2ajg4aRK8quwql5EzP4MPWcvLEEQ96Xd5IEKHn9CbfLz9CZ+HAFfB
UhQA87Ue1+oC7S8IPybji8sD09HyU6InN+AqXKqv3GyM56l6gDx54ybR6ILqA1h2p3fEDtfHvI/8
gltvBDR4d/WU1YdyAYH1VxzpPPs+G5j99+3P/Ny7eaBkPvT0+UHhw5TQviW+DNfiqyX+bBr7P7AV
O1+phGQUNHeL/Uig/l3TAyBVBi/QrJAKXWkqdPrGnsfuVitpoprW1T4oLVMrom50JQX6grOW91OK
snwD2K+9t+p8d9su/x5E/hvvXGUGcuaOLW5S5r/9Kti5ffla4/WSLMX9VASn3HfuaDHu8ez1BC2W
kzd4hzXtHgtKvvmM3rXj40Jag5drll8Fuvht1aPBKvFOa1ECsdQzEtIsDQAyos7+9td+ngu4Cndx
J4jvcK8At7JT/Br48gRxz/McjCHfuA1yFfMC6hnLc+PYPQ1krA9dm+cn3zJRXn6ebLiKPcy6ahaD
vVSXpjswVC3Xu2pqw6F4yze+FXCV9q2RaSzdksBEtvhdQtGExkMdBhALxfps2h55cPWAD9sYaGzJ
atER0ZKmXkj52J4STwaGkpfGj1SmN2i3FTXzfIbW4/S+5tbTtHZHcMhsHF45uaI7r6KdZ7E7l9Vo
pCuzb8iWdSTRA2dIJroPUA6uZbpmdWk7+AVwed61rGInUifFAYDn1RAImoyicr4Vgdt12SrlQ+Yh
r0Q9L4cq8rIO3Ve3I03zDSo6K8kGGzTgtXdKXAYgSr4UEWXxcnC9dkNLB7YtVQC2ooKwgSKjr7E4
1cV6KpYpcprhHm0Ym2qzXAVpUbTYQuyj9E5jP5xkAkrn2X2GUNW2RVBhWot0vUlwiNdAgv6e1fw0
kvL1tvk166tqwXqVnEXcr+5d2rpttNp1GXVsMtxQdIMr2xGolmMxdLihWMvv1RJR0MltsaWKwA7M
4cWwVtDPzslxyv2Qiu5BNoUh72icUsVi0coORvRDeKfSDt7E4N93bn8WDd90U+EqHKvN4xgt5Xnz
0LEguK/9IYBSql1xw/OGbvZK4gFn5VjH64AKSHIOylNdPRXsx213+fwczlWR11VMmSNBynSJvcOE
jo2xeM2sx9LeU3eJuvnn7V/R+Y1yEr9mFzdjQXVpXVw+gyILRdds0ncFuFc5PM6539cBKd07q6+g
7saHLmR4yjKkM83UVfBVJZxMLEnv3pVp+8pBIRsNUB0weL1u8OuqfNgOEw41aO5B8aEtlvc0jqdo
SvjGRKyCr5wuixdI97l3kPXYNZN9AA0kuFtWQ0hpTlQq9GocCY293kouI55pV/AvSTSPkZep2XYo
/A8hluW77trQ6iK9ChhWayenKWxXUzepJqZUBFafukPdrbhZddWvoL5rVzDXFd9vu7vmsKairybB
RgpAPrJNwrqXAATK0UKaP0Hb5njVsKc9m430sLrvUI4MbWvX+To6KKc1rwIPBFV2yEw8lrrvUMJW
2nkjPclw+5R/BAg45dlP3kR8pL0JyKpJP6qk4TRx0pfocLws4/RIqvgu5/ZOgBnWqb0fhHW7ySOn
24uiiTUVotX3HpqmAoQDx4m2EO7OXkw0Rp9XTriKzwoWvsQ9lyka/v19wVKgfa0/M3HOPZuex9mO
vFbs68r9cvtLNEuuYrVcxyrixUHOtu38QOS6G1YvisHytW34a8B/SEqkmwfHAgXc3QCxLXA5RNbg
7LIkNeSNT2fvOyquZo7bth9jkZzBkngPnaFnqASErU0NKVU3vJJSCenb1Qsw/Fo+B8mzXz4wk8rK
p+GAmV///sEwzhxnbuLG4iwCETnuIat/MPpljl+SyvDmqpu8Yvpx7PMmp1ZyzsuXfN7F64MjjrdX
9VP3x+SvP/lh8qBeddMFd6LHHg2WIVq1QGJCft0eWzft629+GDtoWeJ6nSXOa9Ht5g6iSA4PG8/0
Qqmzu3L8IXPpD22OJXXplxx6HnESNvI5m3fzYKLw1v2EmkUbW0zrDPXfuiOh3R04fUoIC+N+n5hI
e3RGUpLp2C7SD0BHce6tKkqssxCw0fL19groVlc5A2VxPjhVBdHrqXrJ0jeUozaNqwJr1q5xwNaJ
Y6fn2lEzj49zTg0OqbGHiqwBOqqr8xYq7kkGrfXOF0erpmWYxsQyJLJP07LvqACbvkqLAaTRsLgt
X4ZkdB6KlNUgX2njI5OJH7oise6r1Kp2jV9NhgR0jdX/lNXwq0oMDwUEPiQV6Tn3DsH4YNV7D6zw
xPQQoFlpFWvj5aUb9xncCExEXnBe6v3tldYthxLDBbImr+kaPy4UO/3wNau9s+C/bw+um7QSwVWZ
+x7g18k5ZvX76KFLDu1VJokc3eBK7DJ/KdkC3UaA1Z6KPA6F3RscSDeyErIo8M+Qd8PIbXy25p/E
1N306akHLqJE65JYHhM+RNitrgRtx48UKjbZe5x0UbM+paNho9U4ooqwaRi1KF+a9LwG5OvgvHdD
fG+V9cHv3W2urgJrYtunzphDqT4gaThb+Q5q3lGDVxy5TIZTm8YtVWxN2vkVSTqZnukISfmhbSLQ
QD84lZEnUrPGKr4mE33TZDYyf9K5fwFZP1YmClDdyNdP+rArWpZovXrNgAkKChk1BUgL3NTUoK8b
/Pr3D4P3vT20fb2yI96jQbm9RqllSps6kyvBWldg9efLkpxRYT74/hlU83fM28Ka5PqOiqlh9djL
uRrhlSgAoNd932WmphqdTZRwReuSW1EOm3jNbzqwnT1vKixj0krAupnv9W45pOesT0DV+Gdo2V7U
Jg4vjcFVNA0eVf3EHSq4IPvFfrtQkOkdQw7QDa2chmUHorPcxSZbBndoageNiWMiYNENfT1KffBA
q+zGIbMpdlfPflvQWbBaXURYaTgeaLKXCp/x58rt/WtWT3jjIy82Y7jyqn7063Q6pmJhr7e3Jt1n
XP/+4TNKu5eCdMjFHY87KBx5z34auyHtyLfbP6DxShVLM6fABhI+ijPj5XzvlLEVeYNvIgHWja4E
q+t4KCODJ/88uDg7Dcm+LUzPHboVUPbVYnBzEDw3uIzMF+ZFog/CgYNDZtvRUgXSdD3usGTg2AQH
4Ye2V/2hhUlXUjd1JV7TKe68jGFsVj0N6ZNDltch3i1xsM1pVDCNLSBDXnVYU9rb9yswyXikB37J
21Jm9yHa8v8+6YIwyYmHMjlnNYpqAwv+DD3f5o4q6VCxrkHfAAx0tp0GzThAQR8IGi8MJyZNNKnQ
Gsq8fkHOx32B27+nhTNkBJs+UMvaomWB/UMlHiqXhlRpjMdbmSVjVNbWk3Agw3s7VnXTV3bVyR2n
zmnHK3RnQndaEeVDiXapTRwgmLsSrPaEZq9icpPzUP7hs71PgmC3beJKrIqkLZdyXnDpcIqH0V2+
TAkLOTVRFmuyjIqkqcrABpkU7JKP3nHwV2h/mxq/dSZXQrXtlzkeFtxc62V2wxZkkJGfiCSapTDx
aHw+e6KCaCab1AylFXEO2Po8d+JOeL+3mJ2oABqfTDVfyUyPPPZO3WTjzdPZ4UV+kzsS9dF/KAPX
kSWQZC6f91ZeH4MiiPLYdNDT2eWaPT9sfcEVqVZDPe7sXaU027kIuVV+3WaZ63J/GJv0KJ+luSfO
XcIi/ncFoGRmQq7o5n39+4exM9bVdjm2mHcRlKFfB3Kfop16042DqERDvpvMXV1jTRmIDsNszc+t
BE1Hk3DTK79u/kqwTs2S2MKCbZhbha7jRs1kwqTphlaOwAEcMoYfYs/O+F8g8MeLScZNfQ6f76pE
RWmJNhaz3RNch9FLXv9VjEs4Wvt1MkACP88ERAVqNVZaMBJj76hL0I21YldbxbvVmtBuGtOoQK3J
ASEe6zB73ny3p/bUstngMbqRlZNwC1ZM6ngwOreth2qqT0787XYUaSyuQrRGwD5538FTIDJchCwe
Q9sfXkjfPJNl0/OpT1TwlWclSbAkMjuPACXsBvQgR16HbrTbX6Bb1KvNPsTqSOysFjKHQ/ZeC25P
G28vMyQN6jQdDTcFnfmVXTVLV5+TwUaWdOf7YahSSDBy04lAtwJKrC5ZPTGIlF9P7919Omff0EF3
XO3xaUxNjQI6EykxCywO66uc0GM6gVRFgNIlOQzOalgA3Qco+yvJ6yaDpJPAAlhk1xVtaBflri9w
7HNqU5ekZglUPAtaNHKbu7ASGq12vZfvfWFq2dUNrZyFpUB5r/EWceYoXVnF/Jg3JoUZ3dBK3JKR
e308cnF2ZHqqsrNT2ZsO8ERFsyRDktbuyptHe3CWPZiM5rPbcnd/O6Z087460oeYCvzKnZ0YhSWo
R3/jFcQ0U49Zu9uDa7xRhbJQAvKBspvFuUSpAxTUIIx39mVm0hfQzV0JVmtx/D6VAT3OHQXA3NlD
88rg6bqhlVB1mlZ0JKMUkgXlFzwuvoq+3wTU8ImvxOhCy9ZaObRLl1byXSHa55WvPLxtct3ElRAF
cLSDai2HTaoAT0LtPuemJ0tN9KvolSSQXbpMuO11Bds1PNivDj/YYn5oEs9wF9bMXqUQAvw5FRJw
tjNPEtRpaGRNJv5d3dBKgBZOa7dOj9h3inHnusiQpWlf0g19NdiHGOpXv2tBVyzO3tS/+RSixl3v
bOrSh6iCEqBNHNf5yOur0m38xbPbp74oXoCy2hb/KnTFkgOFEiX8pfW7UMRB1MltpUiiIlckQVm5
YfAXp/gx2dN3wLAjl28iVIJdlAidwKPkFL5/3emcCObf841lZeIpAZqX9WJTh2Gbk98b9IGuo4l8
R+cpSnTGBfoe6oGxI1qz9nXcPhBrPmwK/P9AUsBWZVc+FWeJ5ql5mvdtEhvOpJo0/h9Iip9CgqaB
PSrkrPnssTRMBgM4VmMRFX/id7S0fA/+J6viTAh/EZUpLHXTVsJydPoR1xcYWzY/veR+hoDG0m3b
lF0lKq0CDKB23NFjUIoIzF4Ht3S2bT3u1VIfssnk16yPayLOlpxPQUX3Y/Vzm4so+yX3W2f2F+yX
EwqYop32ARgXtw2tRGPNxLrmAvYo8RRbu37Eh/dtIyvBSBfXTQeKVQxov+ts8L7lg+Gwr3MQJRqn
KmjsDs0JZ0YTkDvn4A7IXgZ7Nd1xNb6topNYsXBndeHbiYPbLWOhj+L0JquorD8OWm2CjMAqdVZH
sQPIOqoX24ZWNso6Wye/spBYZ7E2IYWkeDQmsQHcrDG5yvxjAbOSEzEgj5RPQw6VRBC8b3NBFZSE
l2iPkQHe3QIDxqcx8lzTQVM3ayUkE3QS4UB4NcmQna3aP2dlAPyuNBhF5ydKXKZ4Ehyraw5k7T9p
XO38QW7bFFSKn5wNInA8F9VKkeVhlyxf8xlmv+0oOqsokdnzzptYj7VMi+Kcpk7kZ/l3TqeNc1ei
syxHP+YoqR1J6kb1FKD5ZjRUh647wH9hNURFItmkcT3PwdBSOCET0QzALq7klUnEQ7OgKhyJFuU0
+r5tPQazt8+98mUY4v1to+umrkSnKJk1NutgQRXB+Zav/D5YyLNb/z36lcEbdb9w/fuH/YdmvBVi
xW5PuHwBB2xEOv61X+VeuoMhVD9vFvWJCjxCHWccRI0Tc2ONkdVPYeIH98J5dQWaApfdtWVUzvS+
z+/c1LBj6z5LjeHGQlVaYk1m634iPHKWF7s9Jp5JqlI3vhLEQJo1w8Lj+DFtaDjHxykIkIH2UEi7
vfA6n1J32MJDhaHHwq/FGFrOdAAefLdtaCWQLYqKUT6t1uM0v67d+rY449/bRlZimMoqKwhZsE1N
Qbhm4uAuwuBDGnuriCTuzW1c0956tFI7HKfvMqtC5M2WGsJAY28Vj1TaOUT6ZvhLD0l0Mbd/VXH9
sskqKg4Jj+yWcBss5dwtkeTJPZem3iTdrJXg9YKgxkUUBrfWNqRFH829qeZ9LZJ9kjRVHTGadkkx
jiiJOO4CIo/2N8/mb2mcpvgd6yh8vrcte6Pxr5/3IQc5HQHtROWxo+/Lv7McclejQ75vs74SqAsR
KQSKVtzWe3pYwJbuFcW2QFLxSHjamZqqYPSIi+mRFvw+E97GoZUYvbbhjamPdirfSsY7CI6mR5HH
hoPwdfP4bGnVMLUFGoz5Yj3Kqb4n6fwODt44mvLc3jt8/NI7IAfcZPz/wJPqASxIVFiPLOv/Gtv+
Vwwy9ttDa44jKrVPJtHtN+Ywfnu9gjhVVBN/b0+bWJB9omqLBdXYumXnwG3kg+vdE9uQ1/+V3vrE
+Co4Kcg8wasRA9dFlL0Fh+xgRewtrULxMh7Lo4kQRpMZVIKfRdor2gFG65GndrGDRte8XxtiIp/V
GV8JWEJH32X9Ne+0QWjPZ4Cg9vZoqttrcr0qikazrgZv+cyOmZOGTvDU1nuQ/kTpFtEyF2ur7K2y
Xn2oNEzsaGerfXSge7DzVrKp6w+jK6GbZ1Sypp8RulycSAARa1xQbvu87iD1LyPeh0RJp6l0mQdh
pbnt0/u0sdtdI9ryHp3ezV8gwK7OjR+4kVin4X6Ka3vPuiU4WtzY7KBxKxW9lHIMBUZ8vNbw6kJ6
Ow9JvK392ycqdilb6lXyFF5Feb7rXf/oSut+xcvlbetpnFaFL3GQ8Pqug7mnbLz3vCBM5vKUl9W2
lK3il66kUV1PUJHjrQxZ7+8s39849PWLPix7NZJ6zIbcenRZcF/E7D5Jft+2iW49r3//MDJrcOwh
La66U2CDSxg8PV0CGsJtgytbb+L3cbaUVfzYdL9QjT+uwcbqp0oBhB4JCIkExHqM8/4nm9H2YTGw
Dm2bthLAMYFk4pyV1qPTz9nr6kEA3Rerqbqqs7iy+dYeiuQ0segRWqpRMcX7lm8Ru3N9WwUrVV5d
FGOPob0BN5HqJyeZYdf6PHRsFazUgW1QjCxAh4efBvsEr6qhXQX82fOmbQ8ftgpYYsSDmm9ex4/t
VN4VwX3K5ZMFZZLba6r7AOWg7KN2C1kDnKfGju3dmt47LvlnpaaqpW74698/hJFdyGWAdkr82EM0
B1In4cKKg7Vs80g86CnDB3HH0oBaj0kZ9CEohf+SzaZmZjiNEqTV3OYtmkJRf176SIjfraj+mdf8
/bbdP/d2O3D+f+bV4M9p3OMYkgV5MIQyc/rv2byNiReTV0LVLSp3chsePyYFz0O39l7lmJURlc3X
bfNXohUovYYSaA08DqXzIGXyy+KJCb74+THHVkFLpWTBkoPf5DGdqu8gtblbZ3JX+8vPZrEOm6av
ApeKoulws2JIZXFxhMrY8xqbWqc+75CzVWE0KMOPVT+hAELRvAOZ0HuADSOH9oeJnlEHf01b72s6
bhKb8W0VzcRJgVNbUsaPLO4PkuR3eX5oPFMNXBO+Ko5JzhBCHguApue6/2qn9Ku/dPflEhvqj7rh
lfAdcFy2kh4Fl24YvzLLjfDk/dcYc8N+pRteiWAPgGMBZeL4sRDVIVj+2EPz1DrbWsFslZNnYgQK
JQQhlo1sgMhs82CVxVPiDc95ZjKQLhLUMLY7SqsER+ZBUAukSHUXpu2Y72f2P86+ZDlunGv2iRAB
zuSWZE2ULNuybLe0YXxtdxMcQXAmn/4m779Rw0Ihgqt2awGiDpAHU55MGK+7gfN6DA0SmFtrCujo
u9ZlYwRS79BEycpf95tW/AKZxUTMpUCtE7auRf7dNj7ZNTzHli1cRp3IjeoD+zXNuxVmFGM/rh7O
LGZLy2jl8JXbWs+OKMgCkbH0GrkYRb6WzdMYmAxVtU64wSNb5NLxk9sfkjb3qExsGszAcDtYuDxW
1fJPadQJ6/IHn89/d7jvsXkd3x8J1S+QlmJOXdQtjQhUVtU3Eqynin293/JHQ+CCgb9nwndDUKfD
mg+Qxk8gR1OE1eTEfICDUVdiFLgu0X2UVvePSOMsOsvvzdQqksD83QVpaDZrSMGYz73qxPgXs6YR
DF4P7Ir2j0mvC22zZO5WNnnS8PwSFO2FTW7cE90llipg+9/fBYwupBoYNb2b622PQ/qraWMz3Z5J
qXs7/+gia++/NNZzYWd9NrXkxtLPJHgttiG0xdeFJbzWFUl9lFz3T0i521hEm1aUk9tK0ogOMPwQ
HG58/fn+nFI1L+VuYuAaxaeC3OrFjAyBEljYeMOx7XSseWn75WTr4o6sJzfYBaGm0Q8Hoz+Ng47h
quq9lLchEZRBTw3x79w5YlsZb7Mdr8ERKek99lK+bkao5m2oxbrlnncyZu/RJVW4cp0ns2J6/vGk
gKq0pZm3IqnpEmE5jkkNLpeo+nOeLRq9uY+yEX6C/KzAPDjkMcdgSV50cev3KBM2/70/tqqmJfBC
0dEf8sDPEgId3Blq+aFrdUduV/d+S9AlRb4YNcXIDlUf+bkZj3kapZ5uXqr6vk+od5mBtSL1W9Kh
+aYsQ8v2XttVV1muanv/+7u2U2ecUIcxYc7nxSNM1G9Fvx3Ll7JdQDBuzB5A57zlvPzhLCgkd33x
NJu6FUaBJ/lBoTSg+14OJduXxkvO/F9VO0Z2u2neRFWRkeDaTXA6Gz2f3MDUi/OCxp2r2yWqei5B
Nc9YJbIlZ8mAK7bRCjsmBvEyWXWWv9J+W6hmK63ArPygwKhN+q7yyM0X/yxjHjr8qVtfvEyzjVNE
SH5UMEBlGmAgHtxKEvy2RPa/vNLt0lVNS3B1J1Jv04Tg8yaIxnY4N5nOwVvVtARWmk2sMSpvnzY9
P4MY+Np24KndTzOKkZUfEkhN5pz0RZa00EDmM1hNQ/4ADYHzseb33/QOrSvvoCUa9P7NJPS8pG6M
H3M69kqEPCY/JdAUzNx0qbKEodp2hYMCGbKbN+lyjSo40vpaMFxbeSIlt3TiF9e2IlouV0Z0pZmq
gZUA6wYuqmtSmyWlcLiIAjHnF6cbzCOCCnt0JNRONW/4wNsy8Xr/SVD2P4gK6t6PFaH546XAhiTk
bIKI6eVtBPnn85J3YUp09rD7flh+RkPX5beC0a5r7gS8TOa62AsQzy5Z4Cq/xT0LvldNQpdBk3JU
P0QCrlcGqAzwBSRzijni3RyXWxBCNkaDL0VGk58NjB764qs9+TdQE2853kAiAztNlmVfEQbdzbDq
N+x/f4eyrFx6g6LsMSk5ya/eXFrXcmZ5zLe5OAZkKgE5I0bhGxyZ2WZzRGEumsEOeIGlzqE8Idc/
ezDl2OrRxdI7j5FTs8Sa3mbn4H5Efk/wcV1SDSOAIJy0ipcWx3ZhUM2iogq+hOKqNYq8801y65kI
GRxSqxXquq1OnU3VvARii3MIseZonubs4pHqybQAND6d7gf+wxyEAmjp1CuqLSDz6Pg33OU+GSig
Dak1HokM2pYOu6M5pHDYRtfBwoUH/BbPkxG6rL3c7/qHkUHzEnL5iJchEB3IbbPc0xykoLKYoZhH
zYxXRWZH9DtQuXxk1hIAVE2+wKLUeLDHQ8dC9Hz/Re+ahsDFsFtBklvb1tduYJ+nafyHTvTnscBI
WDW8xuZ0Q/OpQ79wwzuP0GFpiXMEq+i99d/eFx0r+9JbWVIP4uqV/bmYs1tD89v93qviLi263CHz
/gLl34K6uaRulaREZyOqmjESVNu8yqE2Nvu3wQ2SIWtDWPFdICZ75PyAwEhQhYd070BGK4BMvhFT
Is5TyS5DO2ugqui9/KBgWps5GivkevzOeoQgdmR7uHOuPA2cPlypIFggoTXIrdJwobh/Aw/vYXaM
cPWyh9roQjEdKc938QkJsVPPBfV9BGg/kpcdCDE21QRHMWvkF4ROoNaq9YrgNpkCS6w4DaNObljV
9D4e79BauMIkwimD2+yu8WLCoa46CCXZe8K0BWv5gJhPU3NiVRsOefUEUfnrfSiphlRCagZOwVLl
XXBrei+28EA3TxZOhXGx/XXsAxJWZ2j1jbUvgluRPzLv4tI5HLKzcI5cr2C+SHhdmgo1lTYGNUhh
/pGh7mKdikN3IGhcQmtf0rbKRsSezcbfVmrAMp3+s/a6m15F7OUng63q6DwbQOvkPOflF6fqw3F9
xPPW/cgrJqUs5u/RyjGsEkM7jyN4BtOthw3LsaYllPYG5MZzr8mSEXpafdnh0VL3Gq3q9R6sd1Cq
hJW1OQRbk3qCo/BNOP3cXTYIxOpeIRQ5Ui6AzJxgg7kTJqQXsKgN8qvb4ngyUU2OVDUvAcq2bZR3
LDksRGrzzN01MrbmSrJVE3lV8xKcvAKeG0PN2qRqpnNjzp+cDCw2bEEODaxcCTkM9pKCoNwmy7hG
FraQTND4ftOqnktgSp3eN3mOplMyxgQWZLVH4Jx9pIAbC4ds0lA0FdjyNWZ7WUMtxjEupXPEYWhv
ep+q76ZkPbKy6/oeaxLbkIJ5jLNn3Bu6nisC40kzpmz56qEkAmlgHfuv8K0jb6ykzvdmLvof92O/
4/KPszJ+gTRruBAz35YsS0QgLmm/hvbMnxs3jVoIIXd+eeR6EZ+RkjFu5WDmybM8oU76LFxCw2ar
dVevqsQgzZ8BprWmAW2OxBRDTLvg7Gm3q4qm5UL3BXd+bLORiE1ur6+r65R2iJtL3ZOqYoDlIncr
Z1nne+h5kNHIHmk08OzcBLqy6z0zfjC4slVD0xu2k/oEpxCWJ8XmPE2z+TD47WNbHRGNAAL+sGsQ
nlfU0ypu0ANqXpd1MN8gP6arEVSFf4/bO3yRAWeFwZqWG8wxticoLxvQwa/q0/25r4i+XCeNCj5r
hiR9cONbFgNnV8ujoVHq0pqi83KtNK0XlvnU4Ek9r3mUbnitbbj7/VjfpXUWZ/EComB5m3QkoGFW
Q6bVHYPY1FbEqnovrbZb3THf25zgRqG/KSi5Te6iSQaquO9/fzeqfTG7Be7/eCKsPqlZ8/e6Fqe9
zPlYaPZf9K55n1ITl9IIzUiyS9HScCnbXxsdv91vXhUYKSlXPd4vDBQVJJ7/bGRGyFKdRooCro6U
iyd7g45JQHnCNiN2nTlszAF8Durh0Jb9e7/3+4Hsg5TgSImYOTVODJzxxOc/JuMLs7737mOeJmb9
1uY6gesPiQpG4EgJma0t70pU9SVOb5/5eoNm8XeLbJ/IVifYNId7bYk4VDOLFCTXVgcNI2Yt8DCz
5oZ9q7AT/0S7Po3vB0wx3HJ5dVWMUw3ZOZ6YWL7Cpijt09wPuiFXtS7BGNfFabt2FU+2gVthwTse
WaNBomN9lzBsl22zFl3RJm1rnm3Tu6xOHd5vWjFX5RJruHk0W+rlHFzc4QzF3nirth/CLj8vtvt6
/xOKNGHvMXuH47lwyrWBwieergYMqwi9hv8t0vX5WPMSjsVsFkvpLjyx6+G6jt554Ha0iuXgvJHA
nHWLCSltZH+ncS54HP7cQwP4fs9VsZcwbG/r6Ob9xpPea8O5qkIOVc6pvDS1JjSKJGHL+DVQg5SD
2ZJs2TMzvwSwvmr7565OjPmWHaHPArYyZYpCX3gkNQI09C+d6XwpDP5yPz4flsLsTe+/693MWXLb
nGhf10larWFmlV9L88UavnVWjiLILSzWOuFpdabl11pn+a4YE5ku5ZQgl+FFvkw2GDkuRhNla/21
c51o9vxjM0p2gGAA8OKnyKpWM4XNsr003REx6T1g0opcm0YKydGUJ7tkZ2FkP9KCaFZjVWAkFJvG
EDi+63PMnWGIF0HGMN9SmlikeK0r09VY3Kg+I6G5a/yq3+qeJxVK/oasiIrJ/Rys7gWCTJpfsvf4
g6XTkhDd47WjHIsBD0EoWylgkpE2BzfqloRob13hs+Q2mJYISF3/KOr0ZjbYIHnl6T4mFEuyzJeC
NPM4eDMgYbEiWgPjocYFRNnRqOnq07KN4Lx+mgbdbbMiVDJ9qsEhNfX9jidQeztVXnDqQFO8/0MU
q4LMmuJpZua2hVEwhzHKzSIuVytuDZ3Pk2IeyQXZo7OSbbUwj/w+j5AFoU3+eZj/t1aaS09V9/fv
vktNadGS1UiRJwJSJmOTxVnLHjNyiO5hBHJltumzwNgyp00mmNE06fAlKIpjF0CmBGSWD0vAR8xR
Wq5BGHjzeh4hhaLZqqjiIuFXWMU41BM67vj8ir1FzHPzXFm6YVU1L2O3HoXYqI3bK3c49cH+VOzF
o3FEYxb505Twa9WOY6DioUl6/sXyX+31SegmjApK0lq8ibmveECbhNVjXGS4Zpp0vHFF0zJhCsbM
CxYt+Ndz3w6dsTuvme7xQBFvmSzViQ3mtyJgCa28p8aDj5ygr1yUmqtUVc+lbbPbTHZmtWuTIOwx
g10d9Bk1E1HVtARQLrLZqnoM5VS/uK448/ngJJHZUmkwuDOp3DbxixIeXWz+0XLBQ3PVKkDvP/+D
FUr2hOhYsVqdazdJYD0b7Su8zcIye7a9X0vx61D2lTlTvmUwz4NzWjIK4zSnuM+bxHlLR80Sq/oB
EkxLVmazyxD8ukyqvA7T7PfUPBDntbc1e2fF1lauwPZML2dujzmfGy+THQ3kgXkvbP2cW7Hl6dYo
1RySMDuCYNR0AxZb2yq/VyhfCfus/nloBGTulOPgEXrz9vk5M5QUtjc3p1G3radjzUtb53Fp2Tiu
GGB7Lk/WUj9U1I5JMWre5xUDLNdZGwEfLFHhHhimYGeL1JcZxLiSGYm/5T9dCwLgx36GhGKyztyc
DJjS9G0RzlkRBnC88O2Dp1/ZLSI3Vyi5Qy0+Wazf2frSGN+rdQzNQWf2pkifMmHKaY3OLDZ0n7Sf
KhelZ7/c7NipWiZLNbZpjsuKph37OVifO/7Exy/3g67YO8lMqTpY2sVtXPR6/mbZj434OTQ9lOKP
5R7ZLcKltgPZBAS9sR6p8a204lGnZ6sALJUAWwm7SpmHrECat3TzI7vXvYd+PJK+TJHKcqOoodAi
EiHaB8+dzzMxv9ieeLkfclXzElwzYns1E2mbNKZ7Mtw8Msr6Nprscr/5j0fUl1lSvt3OfuW0eZKJ
GhUWFFB1X1pRxibJ4vuf+Dj0fiAhdcRZfWioC5rBsFwsJ/velfzQfPRlptQ6Uncb7BFbp+Z183Di
dEIxRIx/P9bz/Re938rPRWkWtM8TDwXY7nXB//DHoG+ETiNBNbjSnjjIJ+5XOD3dqo3CyzY1zTDd
7H9JPetkKVVfkNZbYoHrlQrU2zlt8eSyf4qF3qzu2LucL1dgswZ+fRNF/K3cDgWpIn8+GhoJsHON
25DcAqw207uSNj8Z6xRaju658v+znP/cSfkyXUqY3uzUBVZwWLTHgsPdkP9FSh63Awshl4pPuY+E
3eo21SyMipGQCVRQN3RqrzDrpOXs3KHOiKVjLBzjdH+uKq7EfJk91VhevgyC1xAY+9LZv8vAPpXt
eBIbewgm/qkpvNAtvWeI05zaatVgW5E+ZF4Vy7mzDeNYJ17t/2Pb2LJ0F9e0eWhBCuX+D1OkD7k8
u5vm1Nv2/DrZLK6t4M10M90zhqptCeDB2K4tbnDrJKuDKJ+X395mHFqFfV+CNvMnHJ2ZGdxslAyO
ATvN1hY7RXm+HxXVbJJwDcZyaS+2jcyB2TSb9Erwwtk4OiaOqnnpuJv5Rd6AK5PeZnON2967CdFf
6mLT9F4VdwncZLMG2zbbOimz0FueURB/PyqKdmVW1VoGXl+4jUBJ6145S6E3Bgs3HT9U1bq0FMPU
bgpEiV43xvpWMZ7HTr3pLJsUSJJrrzdnGRcG4kFCcCM/oNiU4sD+SOdDWytfrr/2uZVu3VqIJNgK
FPL4Yzyt0xNdJvfQftyXOTi0Kn3fKHH/wpv5AiHIGKqiX4Og06z0qtjvf3+3FHtg6DXwBwhuTi/i
cjSeMpDa7k8axVyXOTgo8mLzXLD0FpjjhWd+bPX1afAOlX4Zvsy/qb12Wtq6FIldGaegaB7nVacP
qwqKhNLJnorC7GxcKrP+wckN+Jrrqm9V01FCqJUWhmN66DVbltjuqjIkcxWT2btURnZA+NE1/D+o
N2tjpFbn4MZ65DQkbvUpzbZj80Xm3cwDjmp8nJrEzP0zpBmu7nJEq2jv9n7yfTcVTeK05rZvOukG
e+4pD6n/t2trVjvFZPyTbbNOk5m7yDHWP2xdw7LmKKfUrXcfH8592V+iIiWpagsXVKlPI2fF3VRa
r+d1MmLSQNYTIpOabPDRzHQCX5bMr2ZubEVK+VtZ/SzwRAc6iKbljybm3rKUCOpiGPuqoOytN5LZ
iR1rC/MZahgaTvFH8d+bl5ZtYfSz2W65A6s//sOzy5APxbldHA0xRtV7adk2UtuhUOPJ3wzRPEMc
4cucLdep/Ycx3f2L6gtyTgjqch7djb+tOAz59LbuevFDUiwHHgn2AMmJYTNqyzfQ/sTnm5c6J3v6
634eVswZmeXhkc0Rw+w4N9c1vueDtUUBNY+U66DbMsmjFtCjG9Ymf2vdJabBeK6PCcajaSkfoKSo
trsZc30eikRsiTOsD2Wq2dEo5qOsob+sGUnz0XVurTs+jYb92WuczzZuGY7FfP/su1w28sXK1rJ1
btbSm1+DfO4vRr/23++3rpiLMr+DzSlqv+Gt/ZbbFHvgaG7t0Ai+9TrpdVVwJLDSrGAVs0bnNhQV
iyjxaFxZLqyM57U+8Oq8zxsJsJNRjzXKJN1rMxWwV2qi3vXscBvbqJ6DQ056+IiEWfC/tr4IZgeF
L/P4rTKZ83XmrY7CrMKVhFi38HzfMUv3Rksiooa5NBKBd70/xAEminyMRnxkjsdYeYNZOqJ5wJV4
NDt/s+I5h+klGaxTkFrhCGeG9tv9TylG+w/Ox5jBG5RiNo0G3C/ZayXKMCg0iVnVuARiO4VJwEIn
94Y9PpxB6+ei+WU4viZKH627e5R2gLyDGaNcQH7B5G/U66OtyV8qywF/wQyNpkk6B8rg90OkGGqZ
5THxrq6yvnevNbNEvJEmu/iO0G189nPOR2MtLb0ZHfsCl6j8zR8es9wK+/QZEkihFZyW9Dmtj3Da
9mBJqB6bkrTwgEHW4GlYOfTRHD3N7koVHwnNBt+2Ccuvc8vH4ldreSym28JOx4IvodjutwFLTN88
LMyawynffnd2f3BgJQw36bpCa4C5txpWqhv24lsbVdxnR64JEXOZzmGWS+1OELUCC2914iAzq0ex
LMZpwgQ9FnuZ1oEtSdCnBMs7anKtWNDBG0LcMNiWZmOowJjM65h2VdgS91EoNiPXIINcBUSzFvBg
qgmqWX2jWTEVIJC1cSB56rbMFIhU5Z1XkXsh43Zc+/m1wB3ohhExC53AvyIpyVwPWkHhshOte/Pq
vosylIptRV59suy80qQ9xQotUz663mqDucMX8JVLOfNw6YKfeVaciG/F92Gh+hESnK3ehjGKZzs3
zwMPpjPn64ZXkluVpvO/97+gQLUsnGOabWa2LsCxCkFCiqrv60baI+f3HRoSrIXtG8vUO/athoR6
NEFS5Cmzie79RdV3CdgQUk9F7nr+K3F+z34Z+YFOHk3Rssz9wLOIK7q+Jq8Fm+PVXa5rreN+qJre
sfFuOUPRUoU3o6p9w7vIz821Xtqc/3N/LBWzRVbedwvh2GJGr8fcTGhaXIR39u1Ut4SpmpcW4nHy
gtTINyzzjrButAf32OjwANB1lq5wVBWc/dPvgtNXlBSN5Tu3ABJmcTONrnkhxjbOmusqBWRlCojj
iiFD/QNOBKsRe5P3ZqckCzPXCzNcHWiSqSLLySwQkZp24ZvYDgVN8ZaBhJySMppdiDO7rtc82RCA
j4OpyjScDdWwSOuyXfaTU8+cvMIwOXJzfGp2I6IVBVM1L0E4RTGjuZqZe4MBYRet7cRuC3wIUU8D
H9n781Y16hKOmb/glNAI8rr2uBZu03gtZs1YKJqW+SB1seaNu2L/bmbd28g6SFjD/yY+1G9ZSadK
QdF284a8sh4aciNkvSNhHzPFQw21tKtesN0a/QZb9i3zsWmZYlHoCBqqqEhIdrai27wMAc8dG/R4
fu7Mgxlf5n4EW4UVpRmQg5j1mpl4GiomGOzeD7hiLsrEj3obLXcZMNXrzfye+7y89hYOMjtBWDMV
FRshmf/RDk1Fl7Vnb3Xwc8lPqH8orX5/F+c6Yr8iBck0EBOKsx3rMGlAdQ2dhv6k/oi5Y6KKqX65
HybVj5AgK4g7c9cd2FtbF7EbQP3qgUDF0oY0DzuWdGRKiGkvDNoNmEE+ns584t+MKbvZja+53f54
oD2ZF1IsweT7ZkdekTZPjjnEjjmFDj3kZxF4snqOU4Lr5I6YpIXNQsevfrJlCHMxaHr/Mbw8mRcy
gazODb8UDxmd+Rw62WCb5zFdPJ0XsSo8En59w+Wt7Xoc1aqfVzdcim+eTu7/48ULlif/XYHnBWZz
M1aoB1L2Fzp8Dmp410P6FFJqtTPgr1+OzFFPFubPytHpza4lr2X5re6iYH1sIUoYmC9zUx4693my
mE4NtQKrotjaMnCSr+5G8WCaO4bOeutjIHuyQH8zZ225UQyCR7Mwdf/apjPKH05+qjleqGaRhGJ7
akefQvzwtXRovNbNAyum6/3gq5qWFlxrynxoRTDvRpgxnEbDGV/rYNClH8XslNkhUOb3cL7D0PoW
bsvyPA6MNbb9I9J7ToD7t//O0Ialoh+HPbs5w6lpljDjmvcLRVhkFogYgsZyaNG/oTA5Ms38RzV4
3w5FXOZ65GthDWmJja2zZUMb+i44klE2Z5PmgkAVcwm2rTNawt+c7K0dnKvjo4pr8B9qeHvd7/6H
BJk96HvI3m3MIe1pbRbxOzwBPDPeou4jLucXY/w/vg8cNlBkck1RZt3DcPH+Nz9exTyZBJLnEHTm
s5W9bQRU5/lKiq90/1fwUjPNJxQQlhX6W7+b/dYbvVuQr+2n1K/nmGY8vzZ+kIVdbv9z7JdISE4N
f0yLOe/fGnFzsgsVb8381ucnCrrU/S+oZq4E6CkVrGfdRl4N8UryLWoOSTxg4GVWiBiHeRibvn3r
0ikGNh5hgXcsC8k6OxRF7ogAMFG23otH6QB9PEuDB0VAZEbIEuz5jGG+snaKbM5vqzdouq2AmswG
sX0YyS4bIlKa+dlnzrnOSDi5RNO8Yk7KXJBxMrsST53u1RhRjjxlT7zsvzdtV4UzqzWLryo6EprT
cZr7eVzIazAYoXBIDLkBTaZQRcf6b6Lgg8cEJHbat2k1Is/ikdv4ER7INM2rei4dds26xdumLdo3
XpIfLbEfSj/VsXBUkZdgWpd0C3Cabt9S2oQgQISsTLLh0zr9vg9SVWgkkDbe6Oc5ONpvZGxOvKex
QfgXli+auw1F8zIjxHR7YRCaZm9p+dMZfxviR8N+Heq5TAiho2O6VoCmTeNKV3Ky67MhdDrGqrVF
5oS4NVjgTpPXD2w9t7fxUsRBlNmn5cTj4mtxuf8TFIMrc0NIV7Xu5gbkNc3TkHQXCFxG8PryZ81b
pyr6+9/fLZBjmg+UiQlkvxFlhSDNhFXb7atipxMRVH1BAm0wDi0lxPJutT2epmo+Zc76tXRnTcZU
BUgCrpeNjTGlsJzw/Pmhdtorip7jCmVv1DU0Y6AAryuBF/6HBalyMb411IjMtD3Ngw67qqYl7E4o
oi4Wtng3Rl3+CXYjdkhoNmi24qrQS8hdgyFzcDNZP3h8yGCFbXanybGMsAwC8xA1xJPVdnhbtDl0
8zwYuA1RbnVXn+quyRW9l5V24K0Iy84pgJnIsry2m9tEnsk3vMM7ugs81Rf2Ldy7yV8WJTcg/wsE
t/Q7YSu8dYpPnnPIxA0KZfuUfdc83hvhspth5qd4tTvbcPB56hoz+34/M6g6v//9XevU2FBYW/k4
DJkm7HQEisXWqvgqglnH9FdAS6ZdLVx0II65HoTK3FNWLaeZGHlYdcZ1WP1DhsEIkoTf3EobH805
V1YwHg8dr6+wodYV6ijwJYvv9FuApwV43lxdZ/p3Lel6tUomTvdHQNW4BN5tmKY+46lznSdcLDc2
rO79RmfAqGpcxq5rF4uXDeRmBt8m6/PcapZbRbsy46qbNjv1qEVuArI9jjFdze3YUiLTrZCJt6GH
6dmtSC/b9Av6eY3/7/1IK2aiTLdKLZvQwkcwMuNTZ34fexrWxjMzdDK9qqBISPXtLBBTAweR0m9D
Qa0Ib5fHjjiypI7r9YO/5PD7GRmLxo2eun7UzD9FBpCpVtk0N25Xr7ASMr/yToTW/yj5637AVQGR
UAm3lnYgvM2S3qjDxfcvvSg1K4bifCyzqzaQ6cXqC7jYmI9Z+oNCV78fINbdhLgi1wRd9Q0JmZk1
V3DeG93rnLvrrV+tBdd0dIqLwirOdc6Hmztuug2OKlYSUom3pqhxxTAsTnmxU96j+FvLv1E0LnOt
Omb0EDzbx7j9V9TmCSIc8f0h/rAaCkfkP7hVLmeW4wsEqf49kaRtzl5phGPRxGnAr6x7IkUVVsTR
HBBVv0RabKGMEaBIqO8TIoYbs7NTX2vuvxQ4+INpVYJqVYx9lsz5VyvwEyt78Zru2B5KplelsBtt
RcahT2tPITG6yMbZs2xZdH8UVH3fo/VuFV8aMXGDY3wrM+tDY/xLuOLvXuhuilRBl3Bcld2SFwbI
YWWx/dyc/pV7heYpRdW0tCsuur6AhCZSROf9PczjD7bpLh0V2V7WzfFLeBLCsQVi9QUKjdlDOv9l
81fqXO6HXNVxCa9dEbSziX3xzV7qCNuoc1PnmiVQ0bRMqbKtosSVI3evpIY7bb4EMxQhWk26VzXu
/3eqDB1J3X6FIUbHydcsHSJrdo+FROZREcwTqCwBQf3ML5sxf+HNdrBpaWlNZy9lddtliZN6ZuLP
4xAW5aozhdmTx5/0RE9mSy3N0pauganSmSyqjC8p/y4qGrbNN5SA3J8uitko06Vs3i0O/T8PLdxr
NZ989tBkn6pFc35VjaqE0DHIq8H0QTa2iFs+uIzjtXAu283XLIWq7ksw7QLXqA2rIjfDynEdfSLm
541+ynSbPlX3pZV2cx2QutohS8yCXfKl/mq0vQZMqrGVcBrgtYfxgqHpsfxqd7hJLAaxhQOBrRAz
tvY609bXZHnFz5CJU3Bv7WbLmwAAmsWFgEiU/b/700eR4GXNHIPWZe6CrnPjS3rOt6/QvY2GWnd/
oBhdmTqVboxu8L/LkmobosaDLloWVvwfS6cPrur9/t13y1Pnp06W+4TcLPFS5nlkid/dqHvOVgV9
/+i7xuH/C7XbpSDYjCFJrpazhVnffL8fd1Xj+9/fNd5Tsw08eJnd0sz4MmbBk5fl5/tNq4IiQRaO
rNlCJqhr2xZ/Am0ktMYWxdA6mRBVzyXEomDTWoWVe9fW918KF+7RVlByTd9VjUt4pRMuC/x18a8L
8/9n7Ecej7aTBkWqwEiI5X0FQjReaZP9HQCloSDVm5A/3U73467ou0yK4iSFAqRZeVfOi0cbxe9n
NkzWscDIpCjbL9aKjJiMFp6WK/hKoOhDswQqwiIzoiarF5z4GNBADOXZnlzoqbYBXGuJHd+PzA7H
D5ZB2VKsayYss+BA31zmlKGz5WGW8YeWe09tpasjVEV//3XvAJUXi0AJJALkOT9qGwXoq66eRBWf
/YvvWl4rHIvLuoH30Wo81gPZBbUv9ayra1d1XILrIqq0c2iGewnDxIMXVMsaX3OZouq5BFVBbdF5
BpIMz8hfcym80NzYGk5itKP7I7tv7j4aWQmvgdtxBhUlHC7rIiLdt65/svlLYV1M+9obuks41e+Q
gDvyaWK+j99h0uCaBvml2P+b6wDw8Qi4Mi2K83aBcS1GAIYQ2KWRS7nWGmx9vElwZUpUYZFgFnWJ
myG3jhw7GtNnI/hSZC+01yQ1Vef3L7+bnaVIizqYIQkCy59LnrWPXquT2f847DB3/G/T3BaN71FA
avXnE9142Awm3sB1Wz9VbPbPvu+5DTmuYcDmeMsf4UTgVX/Z3WfKHs3i6/3JqQrN/vd3HxgHXCuU
DB/YM441jeH/4+xamiPVmeUvIgKEeG2B7rbbbXvs8Tw3xJwzMxIPiTcIfv3NPitffVYTwcoRXpQa
qaoklbIy12KrtmqoTvg6CspFVy6DvLF/NwRZ3E1PXl/+CEUIIadPDnnIbDyF8e5QEnvjnGxaCy2U
CUS/i7CEI2WDZBcQxZCY2xlGkNWw4asfZ2lfZ87BPcVlhT1nIONRkDGzDmHXXUqfJ2jg2nBW0xBa
ILdyIuuQQf4bOMEDX+o7e6r+naIoHoXcqN8ZJkqHSY1Oy0CxWQZ3IkeTNwXQAmKfnQI1crfFzm74
Ch0qhVxtkTpcwc7Q4BCR+RD0o77XHYnKqociyK2NBTF9ih7adVmP69zzc2bfy+BtladI7Dr2+zpw
iua516oWs+TX89HPlzMEIe8idMTsijydIMf2RyRVPkLesz8y57iGh312tYhWHLAi6DeA4dMH8BZQ
iLVRGzuZabK1bdgOIQ/atm1230BBPrbynh1L3/LTzt3ZCunruCho7LUFI7gxQo4wEdOITr8tcgPT
r9f24QCAvaapWg4dJnVae4BzvK5Evra+7pt4LXCdgPSRrxx2nkb7fMWGgNYjvW3asA3oUCjRhCSP
emhurpTEA6mAdeMxQNV8Srn1+/YYhojVMVElaakPTQIIhNG8jRlt0qVuU7zNi7jw9z2l+Do4qhYT
VJlCFt0VI32VaI5M3KV29rhnYOuiTw4dSE+mkZ78KQebnJVYwAo23lYh9kP/gXnN+/lo904pS3oq
aX9WYj0Va31wgnZjjU3mtd1rdNAGBJ4PelqGLFUQ1Fncg7uVy67B/z9nUPx2zfdLsYwAVgh68lyV
zuyPQrvLbbf58HQLy5rXZ30rlkUt1mUsRYDXd/sYBvPDDI7Ybo6SUDjfBEjTbo9l+AodZyQzRxYo
lUA9rV7iOrdTmY/7fEfHGYXW2I9LMNMTr8K7wWnRyhT+rKJoY5ZMv1zbpgaSTzKrSutSsKm/J0JO
d1Mkdxq/RvS7M1xVtF1RhRM9DQGq1R27Mu7xfOONwLC+OvdMUAUZXa3VujhDdeD8RJbvquKxgNgc
ILir8/n20n6Y4QJbl/ijdoQe3E7yx8x5DsT6ox6LPAWX69dOiPbotYHaOCSaVkKL4qkjihE2WRcR
NVasosU+5MwbdrqRFsSEE4sUzM4u4FudD0vRQ8iiWFLg0vecGjBPeiAPNhgPyJJdPECwCq9KSG6/
7lsCLZL9dlYDmTl7dCJAS6Uln/tqgPbNzObE70L/2Zu3FEYNuU6HHM1hV/ltLrAI0yzixZuLpBrJ
F+I3W8AX0wjaS0tn+10xyIY9gjiNoZzy1+ZLEU/BFhu5yb4W0HiR6+yB4RWB1K51zMHBFLu15R3A
mLRseKohJHTs0TJba9WokT3iJaeMK9+NOSFn5nl3DI+LnG914Js+5fr/d+nDLkeZsRbjzKt7Ch2Z
jmX9TOjGE4DJ+jUO31nvrRmM20vBHlXlfJOMHkFHitvSHu1OL7B17FFHXa9v0Ah5sf0ijNeIV2gd
cv+AEWbrJmP6AC2kKRgap2t9/rGcnWcn+O1H6jsdtzp2TYusxfPM8ynnYFd/vHZP4Gx9tqrwvlr6
+y6Lftmb7YuGrKfTP4FBebW7qaboy55Tak+JTeS+lKejkVy8PEIgscUCW/mncO2OGXdP3rq83c5K
Hx5LA1uHJLlXnc3WRaANeB5Bc64cHhiwbBk4Im8PYFhfHZjkNHObCTR7PEZiYAmVJYkhvXDHm+p0
ewDDDqpzQYWZmiHwTa1LPlEcR9cDZeGLnMOHljJIHc3Hft3qITUss45UkhFZQUvj45gB5WkAQ+6c
YIujxrQOWhx7qNCFBfWsC+h9j2iGfXCoSoq8Psp2S/3YtBLa1px1M23d2aanQEJeh7jtDGWxdjoE
zrCLSADepAWzA2kKUi8uPVn+UCfrMvupPw/fB4aO2NurbfoILaDHAO9tuePRk6yzHytF5csGGWss
efH39gCmhdC26RpXA6BwsBBRgyNYl8zy4pIwHrYolg0+pMOV6NrzYmCudXHzXuGUnVvHlrl7WMWR
r3XEkijsbLQmHCetJfvMJ/Is6q23SMPM60pfhZcX2Rphp2nzosC0cC9xikalJIu2Qtkw9zpMCU80
k1qUbV1qT4kUCJG7QK0HC6qtp7zN9/TwYoqu3/dux/SiWvWRQr5YWPXEWJC0zq4qPkxrQazyqac+
c6xLvzbnpbAfuujrba80eY0WuwPUbFuwrVgX6ltfiQNunQGAz30xpQt8ueXccmb5wQP2ys9j1v2q
Axb3c7MHv4FZ0UK2bVhOOsdmj8EiX113/D1VzuvtaTE5jBasvS0t0RQI1jnsE1p094CKpNBz+xz1
1t/bQxjcXgcsDQWt8n7Er/cmBNQnBtKAKfuzz7Z2igaFRSdYhlzgg9wuLZr2pVuH/MlRxdb7icFv
dNhSA9KiIFpQPiAlj47RlEWPPg33dScGtk77ZNVBPzFoCV8cdhlZ/zWfyn9uT43ph2tRCqm/sRXF
fL0Xu1GqRDU8c078dJ/166jvckDtrvU89ggnq/Kcc5fl1b1FJe7dt81HMPNBOYho0epPLFhmmbsn
0eWJDVQkG45ZkJ0mLu7LVcVR/m9u2xs3ANNMkf//LSybqrZYMdiq3HM1Tt+boN54yDCZ1iIXcpgz
0HSCPfpF/1CA1NsVw8YKmMJKj9xqqajXF9Yl9KtTFbxO+fSt6fu72wtg+OE6WKlScpmGPkfVzO1f
rrTtRzSA7yzJ6XilwQI5aJgzcvLs6vfikDTs5zSc7bc2ykCsTk6ZTTYeqwyzpIOXcrxUdWKg3QX3
vNhXb3OOLgr1sm+Srkn1XRBkmJI64NQ9ARGc/y09BoC8765iw/zH3X+Bret+DSuf84X53YXyIQV2
KRFtc2TWk0O+OKp8sXkYTzMKIChK0K3uYMOGoNNAyalqJFhYyGmpSvZrwvnkYXAVHlN4+Rs9yLuo
SfFpWoAv1BLSnevggffLckLJqxUxDi9sY18wua8W0lmvoi6gYfCwhJb/pMZoQd8edz/fXnfTHGlR
LcC2rCwVuidrYZ/z/mtQhoegAnkl25qej5+mMT9adHtELnNokeky0CIu5JTk0+s0PIj6C9AfyYDy
sm/9I7Pftz/IMF066iny8Y5YFy29qKo+CujP5n27kQEN9QMd81Q0UeXOo0UvDQg3J/tUunMS5UnH
aLqqLcSZ4Qaro59KNoyBVWGQ0uoe8KruNV28yPF7M32xy8SVdCObmMbRAr6hqEJl60wvdKBoDP8Z
quVgtVPqQQaVdjJp5R4RaFxDdK6oouoLtP470MJSVhCj6bGJKdvqSTTsrjpXVDgvq+Mqm17q+WfQ
ibuVrodQuAm3VhxCnhbyJcr7w23XMsSKzhoVFnbTNaPrXVaPx0Ehk1oWaduc891TpcW6rwiLPFBq
ncp8OLRj1yaOGyzp7Z9vigwt1KvACzxcyb1LaJUvI/qqUKIl/cYpx+ROWpBTaefV2gUetJ+WZKB1
IobwN19XUBv8Ycx+XKWX7PgMgKOunvBup2qcsZSqX+hl7fIqlr1aErnmW0WLD78D1q//f2edOlaY
zeDivDhznQr/6PIfjW8fB++7y55HITbW4kNXwjDXFPNumGiVg5QEuLQmG+KoJscGDDdo5rxv6JYK
wIfHBQyhBbgDAVyHsoyc6Aj+/+6LV0TJQn7tW4TroO9+P2T/8n7IQ4RCVxzyqxbXWExv+2xf/fed
7VXUvh3iqn6hBCBhl7DhxDrL33Af07RouzV6uJTERuSeZvG3mr/ifSpmy7/7frkWvu7ojXUoEb4R
VakTVHGoho23KJPDaME714uYBuB8TtDBPQ6yjtu5evaAZcHd5Xj713+8UcNjtBhuwhUAnxGLajm/
XftzNbRxGKYZ/7cEXWytPsuiSvqw2RcCOjCqQx9EQ/yIAB4yfB7mGQCpAiypL8TbEmgxLLWOi0Lv
DA8rCxGg0HGR1HX9I6wCJ1aq/bsxY9fZ/5+7HdCUWhiDEJr6amb+hdI57dUv4Ty0dpj0Fo+7Ko/b
+ke5fOXzCxhVN9z3GgQfjahFddZ4eO4vfe9STWDODro1P3ggpN5YE5N1Lax7WiuSl5F3GQuaSGhZ
tesWMtdk+vr/d1FdZtNE5065p4ByP6ay/jP5ADHcXgiTcS2oq7xe7ZHiSa1j7vRggfzgdSjAY3rb
uiH2dJxU7Vm1M0U2Uob8DbnckudJFpVx62wkU5N9LbZVJiBtHbjuabKhKdnHw5zOPG7LXQx58FIt
rpeZjW1fOvj90ZxG7njI7X9uz4xh3nWsVKMkneccMwMFyGPuLk/cmY63TRuCV4dI+Y2qIhD140I6
1CmZsjc7X2OfTPvmXAdH2Q3qamtL4DFrnTp8jrnATbRwAZ/s95Q6/UhnkBrZQlg4RMHDuFjRM+EW
kdBkyJyvtyfINPdarOIhrVsaVFhPqJYch2E8DtYWAavBIXVwFzR9ANS3EKvFsELuNLDSoODfrcC/
Y/6WmJvp52shW7IQjeU2FiCi42lkJJnKrY4gk+to27BgoM5pKpSwC3997kOE6irdH67yf+ybeS1e
fbu1ydqiVgKKvy5SCRJwus+yFqnZZFvZCNKPU2StiVMF914VHHaZ1vFc9TqrsbR997QUj3aZn7zZ
vrtt2TDdOpxLSrC+o1cEBU40dDihiKGtBOaJrXYXg6PovFEM/DUjjiVo4cj5d9sa+tglWyxsJtvX
AHi3KQ1O2JXjULsneAnEWBSUg7fABibTWniCHG1qWQfTov3K1j6dnGKfk+jwrd6viF/b0j1VU/Qm
RcljaVs7vUSLyjUrMxZYyLprF6XCGu96urWLmiZEi8qAl+Gy1ihNt2hOTefWblPHCTfe/f+r6X1w
LtKxWk2Zj90wKOvSRDRfl7vJjRrJwMUxWupL0eWT06d8EZZ9R0FrU/7jL51yqmO+VL54GqNoFKmY
Ggt9H2EjVMbB68XX6nMBjFHf7SnO+5EOTmg728HrZYaeU89eEwiUxKsfbDjFh7Up2Nbdrbezcg0y
OEOIxpJcfcmVfeq776yu4yDbEqowraGWn8JwyPPMz+0/wey6frJ4eGJI7dHNmo2jliGX6GC1ahDz
1II/7+9alsXy1QsWQlLZNFx+nZ3c24Uz8iOdKyuwlTf1gcf/LlHdH/JFzV8EA56TWYT9vp0VDVPl
aVeDTDn1MPdl8LezJYc+g9c/ZsGwVYoyWdcSl1csbeZZXfAXgBcUQQbhHcahXzYyusm65kzEdqJh
jhTAfGjJIJ9Uhvg4CLyh7KL6wvxfB36Xd53CGUM8o2IAUDS4B1nNd70EwH7f1GtJrCnCrOERr6Ez
07v5OSrH7jOIJLPjbfP/vVl8kGt0lixKqtwa1bWTOQh/eflro+YEvCSxU8mf3APBKWSr30BNcKyH
76ixxhFoWqMeNGwew0k52OpiNa2SdgwJmvaKkqfIcg2r0rGRqXS2INofllWxQFqgk7oeaDQDChaX
+belqcHjt6AWyY7NPIKb9x+W80Nrb/VTGr5Eh7XNhAtHTDjuxxVHW6JQaVBu2TZkFB3TtuSjW+XY
gBnoIO8KJ4i94tQFX2+7wjXcPvAEHc+G9/QxiyYLxvPwc0CfXZHHAEMC53zbvmlirv9/FyeLqqRj
0WtW54P4Ao2XT64j49u2DUtMtShx7Ro1x7bCO3cXncMKSAb3EPgv0hVJhsqP88eztooWpqG0rd/K
J7fCE6wECz+3Y9V7cdQ5CdhLBc1iQNFixR/nIdvIXqatUIsLAiZdIv2K8TiTzkHUIg55eQz8T0Um
0BPXbuzmpnIZ1WJkdWyvcslQPILt8lRRK+kiEgdEHQpygCRuKm2o/Ck6Pshuq0X1WoX+wN90vNjK
uozbjBSPYdE/osX8UDv8N0QgAPSlST3nbyzf6v8wfZ6OHqv61rPtPO957Np+3AXWsXA/hR2N+xIt
5453rB0nUXivdeQWKPG/J9OPvk/bNIeht50MD0Y8nuqXplNHkC/Eo/UUtP5RRGjDkk0ceQ/Yj5Kh
+dp7bjwX4+l2PBjcRseb2TOdfRXSBU87veN/HWzhpnnUDYeunxaFTjC89pF6nDe81JCXdORZ3kNB
1xIBhvPX6Tuxs3PGPBzno43qg+lztNShQpBLBHMG+7zqzqCGSUTPTiRUBwH85VioDQSdaRwtjVjQ
UimgVIFxwrV/qiCF7RVXfrrwp4UXRW9TI800jpZDSohsy9pxMc6yTI8e3kKbJX9sM/tRzdB1sqPT
PjfQske19kttiQnjdF4D9YGizrGxW/xpccoq9fvSf4LE5pb6g+mrtBzSWGEzTCAwuRLsi4OLRkYc
We4iPzxLBbgpz99uf5VhI9GBa9Uol75rr85NHOGdZlAkHINGbhREDNugrlu4RNgw+kisCNvheqaz
ojvwm6Nd0hviGg+yt7/BsIvo8LV8zqhsRwhaxFmNR7MRrxNiiddaJsAmpd3aHvj6YoVbeo+m4a4f
+27vpS6xWVbVzWNg1UPnHcD/nnsypo7DUC5UoDaonCQsq4B38bTUy3pu5z4DsGieO7lF6mRYNx1b
UqPo6VTDnF3QXolKXAMMMoPA/O0JNRnXQsqL0C7FGhivVbucCl90B3Th3+8zrsXRmvtRjn5WGPdz
5xK1kkLhZO+86ERmOXosO5pjcaA9AqGvwd/Y1A1ZWWcvixDj5ZhZwERashwTG+T5HIqoyVo3W3u4
aWPVAYGTjWixFmq/QvblZ6SCtI/adGJWGS88/4f3+YPd80NoSwjTFl26azl0AciZh0BzjY792q2z
m7LW/+qENd8wbpo1ba27gnRqDVz79UqdFntec+/S/pOq643INzgq0bIkaRvKq8i2Xz2/U3FYkDwZ
5bqxERvOVDo8kAwTNsS1sF+jDheaoRnTOshBolaIJCrDNUH5MR1de0vUyfAtOmDQKVYhydrbrzXp
WzcpSAuirRFSJG+3F9rkXjpM0Bs80obDbL9Cp3SIG6udE8UKIEma4inrHRxN179RI6yT4zZT7Kxb
rW2mD9PzZQPlY3uesovk7EceLV6MfW1n8VCHDxJpk7Yc5+iyRFAAdYcVLNKrt0VsYfrp1/+/S/U2
xZyVvswugePbp9Udq3+6qlk3YGMfWfedUK/XBg5piDt44hwW8rOsoDlj93RHCr/a1k5fBYMcekAm
efam75ljHcvM2QiLD/3oalrbHVQN6mHfD0uQXAIpBH7OBRWGYBnikr1WYZEs0wkiYkkuu/i2536U
Ra4Dalmk8cWoSm+WZ9m+yP6BNC+d9+m2adMSaAmktjOpBo+357nrEsHHpAF70C7TesWyXdfQFwy/
+oprwz56L9m04TgfHaswIXqVcmZVlSmLijPxHuryFDl5slQv3bBxajNMil6hhDBY5YYO/LK2qhP6
qA7+tHEnMP1wLRUUQdhnNPPFmVb175G9TJZfxFF/5NOOw8V1Zq4u9C5gFWqq9phnzRkKvqccLR5q
8jbuTaZZuf7/nelaFWPBcRY6z54iv6uu7O+Cosm+3fYWg4/rLbQyws6fuX5zlnZ7H6zF89R24P3I
X/eZ12LWlXnniFBk905fHDJL3eVgMl2cPRIT12nXIrRnllPPnszuu6vckuJ3eOKKrWDrDcPkNlqU
4oWSrJC1as5DZR88Ep0a2nyhaOjjwx6JG3yBXmmsZrvsIjtqzpECs66wJ56Qpf4cCLWn+Hwd4XrM
eOc/uBU0lqgDiAXk3v0UhCflfb69uAbP1IuNPqs8VGLC5gw1wjWWc1EmpZePG3nM4Jn645RLCAhX
AMk5d954aeW/jl89OutWM5/JuhawdSTEOgSugJS0+JMNwQ/ALn7Ps9wIWpN5LWizte7HlQTNGW+M
aZ61CZ5aDsOy57niuqbaLtsMWZEBBSrPIx4rOoDuhBfsnHYtYlUw8XoskYTRSX8IWHCi4fiJkuHl
ts8YQopqEVuwphdrh02cTwGeCGzIqjwCLp3kzYZTmmZei9laoH++AKnB/QqxH9YtaTE1Ka7ph12/
Xy940txlQxd6yJehncci42lXLSC2w9k8LDbG+OgCgNXVC50+tCDV2EeYI1DVt+W/cl5QEv/WkDeH
n9dyC9thWIr/aZmNWmKXEp8SiecJHZBx2P2FxtnPKuiO+ybrOvK71ANF8qbprttuGT2FZTr3dTy0
XykQE7ftGxKQXrIU5eBDV/26NfrD0eo5CDabjZ9uMq0FsJdlgd/PBI2y1lNG+aGxt3BkJsta7JZY
W+g3YVPxnE++KtLeEht+Y7KshS7ko9HtuFbtOZSfZ/SETv60cVw1BJXeJNuNWZgX4JA6gyv10Pvq
IUejAS3IRlIwmddjtuaOytpZnF3uQrNiWf0ej1dz38fr7JPvt53F4O56xZHzRowoBIrzxKDd3fL8
oZT191DxNLTXjR4WwwrodUeSk7rq3aw8O3V/klF9mMqtPgCT6WvB9l0sDVxUXrQKNBF3PmPfcu5K
+S3kWbNJVWuYIEdzH7e0BpWPoj23TMWg8r0vluJZLdALletWDdOw0v914737irLwID7oTdk9l+SQ
1xL16+rgsy2eCtMkaQmnyUlEnAyfMNXN58WZ+jhb2K/b/mOyff2kdz89rK08L7tQnDPBxlTZq3uf
B3hxum39w35EJH290Cerfu4b3oqzQqaUtYueFbwszM/zFIIR3kpAlwcsW5H4q5VmYouy6uo9+vvW
dVQtGcGjSko5JozKT6s4Ch7EQj7X+YGwPax/1yF0t1obrwmnsj07IJltQDnKx+hwe9JMS6IdJspg
tZayZ9WZt1bqyDrty2XD9H9e/9HMaDmJ5Y4VyOt6cNu55BKe5Dx34EqFeEcSLFUC0NGhc1QyCwf0
TEtSRV56+6tMMXKt/79ztJqNttusXXY/X1XJADECp0jM1FZvs2HS9HofYVYEyUIsuY92aX+4FhW3
6E8MBxe90mdF9pTZocruPWs8NvmvmnoxwebpB9NBLW+e2NMWAJ9ytDgP/NG1lAXZBMef3HgEHutA
52wP1+PVuhbp+VrkuND02f0Urse+EcfRJ3FZOhvra5ql68K8W9+59ZxyxkvovUOnw+yAFaKKM1uk
lP0SSx4H48aualpoLbZbwZY+gwQ0VoMkGe1jlpUb0WEyrQVHh/rV0gaI6YWG8QgeRhH+2eX8erds
Q+a6LBecYbp6TD0hniYFLvmp/3zbvGGP0ztms3ahGcfl7zwLzl6KKBtTZokRL4MgEGuaqN1I54YJ
0ptmW2Y1jCuscSW8+zDk55ZXG3NvSNm6VgBFk1Ifkbo9i3aIZXSy3PVMZ3Ia5uUwRH/3zZMWAkSs
oRd0iGS771KL+wffWdOBvVjuFvW+aYau/38XBS3ro9WdwXnWUQfModkb8ehGTctkWnP8dQI/B+ll
i9tx9cbGZYUmK5333TlsbTujIgoGW3Y4ZFfNS7DSLh6XYesp7jq9H2w6trahWVKCh7GD99PATtqV
fMNrXFzSLckvk3ktbAtZLyromvasHBUvkJTtqitL+hY47GPzgd4Iq8rOKbMZU+PLIgZEPs6sn9Ye
+KrvBHofrKLdSKIa21a+iJhH9Bz2w0ZZ2/S7taP1ODYjqSJMSxd+keRXzV8juXFoNJnWNioatawK
KLy8oHNSRmm+uljX33uCNIiug74LIer0YMfrkQmaGjfrkcr+MGXWWS7Qk+VBfdo3ihaoZZuXEkQf
7NzWw781H5JFsScGBvwy3Dr8frwjBrpWAMXrb1X0WIDWfsH5Ni4JZKzHh7KZ7/3s11JtFOU+Tv5B
pIVuNpO5syiGWZ0/srkroEgFIbN+2Hhk+DjtBLo8QGu1jbSuHlo13/2Ig2Jri0bTZFmLW5Bk23y2
UawMAXVjSRHRyol7Pqi320ts8FK987VmFQ9bZxJnv5zWQ8/tOi7c61VzDflh3xDXpX/nq3bmeApK
RcVZBj7yg3ywGuDavC3+bMMM6X2vkYuXKRfUbyiqXGtxynMU+moH0DDc/vkG19HlAJoFdKxrh7WN
cpGMtLlbifU2KDt2/fzr7SFMn6BFczRGdt+72LX6FpcN2p/WYUsD02T6+v93kz86iy3W0sa7XVj5
MSt6O3GbYl+KC7XdFldGXqwBnMdTbpo5IxhGx0tf1xsnNtNv14K2zSM8kFyv9CKsXyCfSGL3yoF/
e85Njq/tt6hzExsPzeK8jsXTmosnMttnr6x3lYMCvc91EmGlZjT5nP25c5OlDocU9MpbPF6GH6/3
ulZDRyNeYrsVzddg+Ls0b+P0e9e86L2ueR6oYLFgep6XO96LlNfTw8TsjddSQzTpva6kr3IC3h12
HjryK2tUh9shAT1qgZywDB7byPeGbUXvd83H2u1mNmB/lM+lF7s5TwP3cej+dYp/XbKH1gIHk0CL
WykzMYYT/J9b6gBNm6NjzQd3sHfdJAK99bVwnCUYKWqjy8qfZuq8VVWz79yjaxoUfj5zq8W24tX0
NbPXn94UxM2wRehj8k8tcrn0BjuYgBZYR34oeJRmzLoDu+JGcJmcSIvdlvfSVnOBfKms2PJE3Kjn
aXjt+RZPlCHz6OIGOZmKdWHXzIOkuQbt3TjvPHHqva9l73khnehVlLg/uJG4r4o5AQ72uCt89QbY
DtRpnc2xlURMgKbXi9k6PEzBFkbYsLB6A6wowsCRlYTWydK9DqxIfSd664qtvGZYWP/6/3e7lViG
AFhHXII4ELX59MMhz6H84Yo9nM8IWF3UoCRAJZDrOS0AX93oLcm0oH9g2NMxeDWvbbbl5LZTZQt2
zqMqDYR/UOtyhL7HxnHc4JU6wMpa64xVLg792QT6ASnTVWwpBJrWVQvY0nHctfBgeirDu7p5LYr5
KNxPt33S9Lu1cI0qyns8iOP+RrtHiMH6aTnUW0TwJuPaAXlUbVZHK3jVPIjwHpwxo8chszZOIAZ/
1AFVskcnRilxh0M2+1m0ERjDmIhzKCH11dbF3/ABOrIK3E7DEA3YqkY1Jm6VvYxhtPHzDauqo6pc
G90j6Fph56Ath+ywsAV4AauWVBwL6DbO+3KOLlhQVbQhXj3BeZr+1OO1dAJjizftK/UHOsCKQcAh
JB217qEg1P5hNhPoMgdp0i7n1Ns/IRNBwtrzxbm12BqDcv5XbfmHfbbd/5/OGjnPeNJp63Op+ieg
TS71Fr+wyWm0eF2UOze939RnMAue7TaMcVTYOHWYnEaLVlHzhUhvRpXLn9NlDOPg+rfc4vMwmdfi
tbc9S018xJmJh997jy0xIZ+ycIvoxGBeB1XVRd9ZDZ26c8OXwwjIfD1/X9xlQxTHZF27yrbWyqti
Uu1Zol+bcfK2rtRPI2sI010eo+OqMoB5RhDui/PgZTkYzD0/Ye2wcWwyOI0Oq5JeKe1O4MqDXq+i
T3yrsqcDWyTbKpCapuf6/3fbt1flbgjgCg4fRQZqIpK6oo8ttoUpMZm/ftc78806gaN+cDA5FX31
Q/7HBuKsVN1GJjDcGXRklRf5pQzsBTVMkELJ6dNavIjmRdUPnXpZ9uhu4oigCxGUpT2DDnnF80nX
xzSTR7fYOhWbllcLXMDcBxqCcfTculEXu5FPjsJnWyyBJuta3EZl1PO8bLqzjOZk6VrUM7feDg2m
dWCVE7khWjsx8aJmR1n4SelvnWtMprWAdXjgr/OCi4hAZWVe+N1Ag33RpGOopmpxmefgCiVz63O7
BH1c2tG322ng+t77v48Bgd7/6da9hyYlTHYU/mr6xzD/3Vr3fPnpZ19oc7bGt9vDGAJKB1FZhXJL
R7TdmVTIx8P8WLo0URH/cdu8afKv/38Xr8uSZdAOmbuzj2sa9GBBmfV627Lph2sbayn9zFvCsTur
4VRFx3x+8NS+m7GuOZCHdGTKKTpgrqefYoI8J6/sCwMOZt/+qgOq2tzucWjFDuUGXzL3szf+ksXG
Qds0LVqMgiQvKEoO04ycwdjbd/eL2qiCGkzrECq5ek25otHtzF1QWQx2bNWfqmXrvm04Z+vgqajr
ZlKMcESLyzjCpTigVTrUFZ6StrRvDc6od2yWHfdbq8PcCMAGILRx3447r/S62MBctdGSX6e9nn4V
sk18+bPcO+/X9XgXQ22xkBmd3ljSsImd8S/vQUwu1nhXHOnIo8l3A5svZXdeq/qZleKQy+nHEjQb
zyKGHVWHGEl/UmGjevz48hxUl8p/lPQxB/VF94Ruko1vMC2sdhRG6SQf+WrhkjOjC5fU53phO51e
21GHafApOo6QhkUd9zR7cAF2D2l+uD37Jq/XwrWOvMpq7RqppvYf/4+0L1uSWwW2/SJFCDTBq1RT
V7vddnn2C+HtQRJoQjP6+rvKceNGb3ardE7dR3eEEZVkJpCsXGvss4N2qiTU9ddQ8t3tT6yErd1Q
GNSGMhpINE5RX55nz31K1cBjvJL7Gz9ixfw2pihCO1MQ+gTpbPnQectpGqf7MrENKWrqsOrTOgPu
eSE7SXqQYhX7ymcbeXht4tdVeRFZSyGKDGA7tAFUDVo4vQRsYxtWXxvaCtpMZ2zIUSHDndJN6iw8
gXBkwyXXhr7+/cWsqz4vpDvPYFEI3IdgVn+Ad9+43KwNbW2qJefoI5+QxuYAZFf9m6pnd4wc8OBv
W9/LSVflKMHLVZy9eup2bnnyBk13tz38tVljbBs1NE547qvcHic8kMUvfEzSQt+RWa5DW4dHN8ID
DnizirM0nY6DK6DXCekdC3kdPPr3Qpa1idwixdsBqqkJd4qHQk93msTybG9cwmCqccXmaAMkKY0b
ec95+jpry7PV2DbQjhfluYEqbFh2e+6Ud8TjdejrAr9wEs9vpm6KhuLMwR/jaP/YLMOGQV5LtNeh
Lc9mM0QMAC4oz3lUHDV9dkBCvkRHs9Xysza+tQU5MpjavryOT84gXYgyHmvnaWFbW9xrWfw6f2sf
mvpUNAyPlSevNt97Rz1XCpBgnt3r6NZGJNBvTLIAjT+I0x8mIym63Mzv2/H5+tx9GxkE3DJRkgfy
DJmhOv3J2Alf2wjQtbGtAK1YG9FM4ZF1lt6JsULGaqkecyfa6iNf+4AVpHzsidsy+CRYGfeqbXZd
KN5V3T1Y1oD7/6HFD4nrmgCHI+bkD3X2Thbjxvvn61nRt/FBLMgb6Y4olaBJ0tuZvDq3np9vFErW
BrcilTnp7EgXZjfKa4Hr7moQkvD6rjzg/wcR5IrWyMwUZ5F/gRpP39xxX78a2wpSXkLrO8zma4tx
l1A9gvy7Od3n41Z8Rg7vUWlALudDsXej9KkEkbPR/M6ZW+GJJ8NKG6axD2l/hrqBU9JL1ub+4fbs
V5bThgDlDuj1ZshenYtcPUZmfqj4XXucb5PeS8jy5h10Ys9dUSTSlHsKWtv7Jm1HJkSc2r6dETqg
vOmG9q3DyUbsrAS9Dfih3ljpukZUFjIFwhy9EUi5TywcP92e+uu7hc+u332x0dXgbBd5K+TZiZZn
9A19llWnkoKB546bDcuv/QYrRJdQDGlUBC162N4F4XtO3rfm633TtzZTIcxshmwmp9S4u9b9khvA
9VyIiw13qdly3+a4JxkVEPTEuauPAMJ32BOj5X2hxKxIdf1miYxU3Zk7IM+HVkGebimDr4WRFaWD
7Jal8OA2efF2ntNdV22VXlccxkb7ZHouJwdi0eeefM68XSF0XKc7555rKBKjjfhxQe3gsS6S59H3
w7jrRRHLcBxPuq2zYx8MfCPPrPikDf0ZqTfzsAGcpcynt43PP0RRfwBy5r6ltSE/kCWr1JJiy5vn
Pj/PnAQPThB9uO30K4trI31aKApD2InJ85L5MYHcksz+3B55zSpWpKaijEBUhByp+igZRLY3VQdZ
ya08uTa8Fa2DXiKGZKDOQx5eWPMr9Z0v/fL+9tzXrGJtqbISaGZ1YZWGVAe3dA8s8D7fHnpt3lag
DiZK8dqL1YQCC7x/P7Az97e6rNcGt0LVoe6gQVoszx10iPyCJjMkI3S/JTK2Eq82xKdQZRfpKKMn
sFY+9Ebsm6J4MsGVreael2XErA3zCUhEpW4WsJrw+fOQZeTRoeouymUMbu2teC4NpXvN8EiV7q7J
GvSgOeUWAnDFaWyMTxvwlLOgVWc+CZUe0m4wYYktnNLi+23fWfmCzT/u5pVugnAip5mkv41T/UiL
reL92tDXv7/Yu1UospJXWXdmBMzm10OkuEvTFFa/OuuLobkz1irqBnIqvVmf0hQdc8IFyd9tm6z5
pDVxesV+dNVITtXoPV9RzF6tfozssS7SjUPw1TvsN6urS1qZRg5BuwQS/J55/TkoE3/6WE1vtPtO
Ovd0EF+/YKWbNFxAfAE13/M0REkfEUBHsWnp+g5o6nV4K+X4oM7uVdCRk2fY97z7MS91wof6n1Rs
Ub2veE9o5R2oPjVl1GIj58CmJgSsa0k+UbGxxCuj22AlvpgFKZK1Z4FGgSLMd7raauRd8R4boxSO
uR7GFmXkikMiVcZd8552R93fubI2UMlgx476BRHredlnd073KQn/8UOe3Hb+Nctcf9aL0ErBrxNN
I7IlN8WS9D16d+dUbWyCK5uJDU/yqqCTTa5A2VHLBKfu2AX7iBi2lNDW5n79+4u5y0iB1wGQabCO
iBhksHuvTHe3zbI2cytieyg9EZCo4VxZ+ZdsERBbDd4LvVW1Wpu5Fa5TpEzEBMcDObjnSVA/lnIL
Gb2Sa2zypwVMKP1UOvJs+nKvHeeTyut3EWRNYpYX+3ZTY2LNQlbARmPPJ50DjuNF845q/zlb0IG2
ZBtH1pWwssFKnUkpG9CFfAJq8dEJ0me2CFAjt295YT7dtcY2BZToZzrJqCUn49bHwOHvlyJLKuHe
+Quso4JrFtGjOlmeu6V4bNI6Lpf8fZTNcbHZ8L2yBjZqqXWdzkeDGDmpbPoDIdoGgOy3mdjSYFzx
Uhv1EzZKjiRHia831Rc5TGUMeuJ/bhv/Wod8ZUu0wT69ckyTdqI9D22+a1yIQMh2OY7Aqbaeu9Pc
O0WQnbov/dv0SlOjZTNCQebssobtgQQA6XG61T66ZiUrEAJwwKALbcTO5S/mcVA4pgykfHfbTCuD
2/ifSkSm1A5ODnPFYjX5BxAg7W8PvRJhNp8S6USACqiDJ9ZrXfiPIB16BXZ+vXU1X5u65f9QEaZ9
HS3qrAs9xqkau4di0MXh9uzXRrf2LRW2OqMV0o+JJnRHsgTa1XcOfY22F9sKZHB57vsuOYXFci5n
/W2Z/bte+3zv+mteDK16d1Qm8xBR/OfsFe+9tv5y2x4rqcCzNixOSzRa8bA4t81D0XwhxZ7w37eH
XjO1tVllLMh42lEMvXyGVt5T12/xDqyNbB0r6VA0OSilUF6V34LJewrQyHN7zmvmsIJSotdapj0r
0Lv5Qci3krwP2w+3h16JGxvuA1aTKS9KrGFUP3v5s6jRQ2VQNMs2TmQrU7cBP8wdzOQSv0Db7wTJ
Q/enacJ9RJr7boA22CeTFJdA6alzPfGvCw4hCUiTtjoO1uZuRWVlwigLRFCgxtTv5NC2cepDznis
th5Z1z5w/fuLAAr43A9B16mzcGkCCbTdwLIkUO7u9tquDX911BfD67acxoCi+kFdj57mbBkfISQP
EpKg3DoWrPi8DfyRo+ZTUP+1/zNkOR4n1t+3V9iUQqNuqB7QAHYOvCzOUcAdON3wybVJW4Eq1Fxl
08KBUpjydyyi6mRE1WwU5F+lMMbt8j+84YuvQHLPqrPj8MfsSutT/UPKMBGEJRlYjQOaQpdv2LFu
A3y1ssw29KcItR9wgyp6CE2KKXempCnHU9Rvyqyv2MtG/lAO8Ksp4KZeO15Aehsls6rvrFva4B+q
qyiq8Fx/7iEqHKDW0jyo4dddAWBTCNFJARMVZejNBZiOsuXBJcMbQMvvHN4K31JrD6VzikJI9YjG
u7G7BPmda3pdiheh62HSYyBcHDdmvVfcew9d19PM2cbTzprLWPsr8PW+E/aTOo9jWiR+50HIdZrE
OajMcrxt+5WNxWaa64uZ83H6uxu+aeh+yUjsXyEBW9Sx14PXK0dum2WOeT6acqO0PA8h9MHAjjp+
yKukGOpYReHu9m+4Wvu1b1j77hLkKcsCDeiO+gThu4Ok9L5TmQ1minDIpjiZYdsFkCF228Lbo7Kw
RR+0Mm8bzyRZ3i6eENi4/HYvRL3TUMi5yyQ2mqnJ2UjzGo/rGX1XBnxXj1v1j5U7lM15pAzxCZSK
izNtLwvdGbYn3ducP03t01L+uD37Fb+3UU0OSPYHENio89LNRzb7LoTZWlDvsS2ygTXLX//+Im7R
h8snYEmxrk3ET4DDkXIXFU6xpTK8Nr4VuF0mljJleOUJ8vEnaBY/O+V0Z23OZj0i3lx3TYBsqfrw
Y+jlRz78FCZUG9fWv9Rqr0STDW6aPYG9IyX0NLpF/r0FGcaO9WWxn0zuxlWkQdKpeJMUHf0OLguS
QGxyiGmR/TJTWyTVmDdxrdl3NGJtEf2uWdOK7zGFUCmLEIXt/MupizLmkdjqdXk9/3k2HEo6zPNK
KAueF/3Q0oSDzpHUj2g2v+sQ49lcSW0r/SavFNoZM3TxLkWZwO22VI9eN4zHrduuKRowoHtoS+mb
uMSUfbNsTHvNLNe/vwiQfhlrSIWgTMVcvJNdP+HV0Xeorh+LINvYPNe+Ye3L1BdB2YQwPV8Oui12
87Jv0l+L+Hk7iawNb8W4qcAWOTaIQUI+t/rUQ5iJNO9atGLdHv/1JOXZuCh3DMzieQDTh/WxYGky
yGfJs43B11bWuv6a0ms4IOLqTMX4vhnNI82GrevMmmGsc3XdYW2jCC7JwUKvpgKcBM18SKHw1EzB
FkfumnWsmDXZMrQjAR6odUR5UinR0O4c8ycHJAUbPrpiIxsnleYehNy1VmdjNLJrii4kL/aKqbn3
A9ct8EUQgGyrUFcitXOHQ15chXzes7n9c5f72DRJZpiMiiAedp7UY00pqJ5Qq502TnVrprku/YuZ
FzXPx0nOeJnL57it6pMf+qfb8165OHk2XEr20YDYglh2MOokTVUy5hCA6dEZG5TRkwhxIFjyxCkr
sJre03IeoP3QimUnkIzgsRToMkhiFFH/rMJy45VxxVFtziTaD2EEGBLAAQKydICqFgmvFhXzvMp2
t022EnA2fqpipnCNj9u3osdi+NWQj0MWQwXlvlxhY6jAPURpkFOcloYglpB0wtPvRoitGceKYuqA
9wPliQ6slmo/p+2J9Cica7XhSytuagOpWpStJ3Sado9lGER4ySTpUD4S0HVuNbevfcCKYJI7MivL
CqYBqcDjUrXTEoPeXP1ze2HXhrf236KYI791JD35M2mgNeeMu6lSW014a6NbQQzVtHSYGqxrV+oy
pkq+pcN8X4Kw8VMeKkJgFcD+MvMljrLoc+UAZX6fVa6/50XyGRuXLKDmxDNmPf12UTE/pSrK7ipm
ezZRUhc5RZ1DpuXk1O3ncZwFCjUQmrlv5vTfM5+c3kEBxS1AnNHEiumE8i28x9piWpvuSAvlTD4M
HqbTUfrlg+9skeisDW0F6QSUXTp7KJVXtbt3hfxYj8WnuwxiI6egSc8VzQtyghSdC77tRh/G2d9C
869M3AZNzaBvAL4DE08NA9NHmYxTcV9WtyFTGfRqZq/OvbMgLmA746E15rlT5cbmvTZzKzSLiDsi
AhXN2WT+D6WmXwFBM8Jtm6/kXBt3RPO2MzxHGc8M/o5dqVt95xD4d6bE/3Ai8aLWuO7SU+D5wQWy
PtmHZliGjR7Bla3OBh0JME70dYVnrAZ6KWyY9k7Rf3bTx3GeNprY18xjxWhdoy4AyDM5BcZ5Uu2b
aan/mG6rK/m6Mfz38uvZmCM609HhIe49CgXJQ8+CIQFJL/qfiN9AIGHJEl5MX/U03sOWiZONDUHK
p4Wasuzxc0j6TzVIAtVFsRG9123olR9jA5ACUvpFuuDc4TdQ2Rh3lPxy809VGadb2XhluW0ckp77
EqIXETmBTOfE5uhQ1exc04uJ8sPtaFiJNBuJBBCbT8bUJyfIU3bfUOZDU3FbzOz97eFXvMmmSgqG
LgQh09WbBr1rmRN3M3kL3MrG8Gv2uX72xVYYqchxw2sagkDXWw+UFGPgfvDwskCbrZe7NQNd//7i
EwYyjGFXo4BbVSNEToqaPC/BsvUsvWYf79+jk9lVrEixlxsZxk06/RZDv4eiysYrzNrwVjB3M3Qj
eY/KTj+kiaqrSy8HsI10G2iYNdtYmy5lXuQIr7r2AfF4TNkhU1tYrbWhrU1XT6pXLRqgQbynxbRr
QycXR6cR5sddjmlDkdrRRM286O68ON0BBYCfVPqHuvY3ai8r07dhSMPg0igb8Bgl2+gZde1dNG2R
VK+sqU2ZNIPLgUnG8FpKnWAPbVa9c/BIiAJDv0WquBJWNgRJ+2yRizNDbETmnyIudnKh567FXXqM
Nq4ma7/i+vcXYVWGELFICTYytCFf0sDjcWTCp6a+9/DjW3GbkVyXtJMusKckrjR4XUH3cNt31hbX
ClpdlK1jrjXHivhJpPp94RYbx+9XzYKLsRVRYaD6gY6euPjibVOr2CHvocG2cfxeG9yKqbTv0jH1
HHaJupNP3+b5bvDv6SELQ7vM65m8VHgcFZcFWndjHiYclHhqU8jl9ZmHdpU3rGe8VKSSX9BK1h2m
qacPE0nVgWV+veGQry4qfoF111xcVlNgp/glR1+9Z9w3E9nqxHz1nIChr2H2wtd9N+jA+16Li24K
lZ3SOUU2Hsauaw+trgFzDdvA7fbdlG/paq/Z6/r3F19s57qsF7QdXLpygOpNH3yY8jB90GEVbpwb
XhUNCvCjrPiKOhmUE8v4pdsXH72dPqok5zGahRI8Wp2qrZeetV9ixRoVfkNGis/8z3321SyHX2Bt
jsZ1J7R9F/wi1LKfRSB3fDKHUERJmDGxUeFZ+4gV0LmjwInWt+KS8sRj36DcF8/oHSRb2vJr9rFi
uq+GMizDQVxGdmqyZ1mcwu7dHWkOxxz+byfq0UVdLQK5KAr2EX9H8o1x11zHbpPt2VhPc+ljzof8
4u2Wk0qA3P//dR27AiyQNHxK8Bm4Ttu9zaq7053dMkuCPg/cTDn/C69ctY4Vu5Ga3GEUmXOZ/1pH
HlQioxi0zIm3Nyd/C1K+4ph2yRcs5w2nYCm5lKnaRQBzOrUA/3m7mwzZyBErvmmXfhfAuvRQps6l
zrNk7NtDpd9Fs7O/zz2t8A1NndE2YOKitJOf6oVm7W40km8Bpddmb0Wu0wboy9UaXoq3lWYqTg5q
/azcah9aG94K3HngOc0BIvpfuNDKVmaXfcfJz2k4+dHFQERvXNKDvynotTa0VfBFK1ueZVejsHxJ
oonGy7x1qlpxSLtddpkkAz++gEGoY45dJp9BSOO/cTsHWBZyXyN9GNpts8Ocl0HdRNEF/adx2ctk
yX/ddsi1yLWLvhWZMr+T/TWvNQ9kV+zGk3meE+fYHtMd2cieK35jk+RHQciCvsydS4+zp/fkg/U8
vOe2CNPYe22qc5MN/29oRydMbpwP1/zGCtYGbSUaVaXyW+gGmZv4ZGb0iQclv0c6HseRyIpWAE48
2g45uwxocQ3nMVHlnVaxAnVS3gKinhGnt2pJZJDuvcZA23crD69Yxi4Bs8jjvew7dmno+MCgK5K6
3n1Gt+u/ES25wGVRXDLSJ9LvQYJ9jyo3zG3Xf5WZlRn4LC4VH50v170kOqdAq1T3ncZt0kgHMocA
X4NdNy5D+uQ37jlLv9wO05UAsvtxZ3B+eRV6HP9vAP1PvHxt6OvfXxy7C38Mp3SZxMXVRaKdejfn
FBo09e72zFcypF1artomTMeqZBfekr8yEAydWVR9yzdP9Ss3Fbu8jPuBUwK8H15yQbxdw9sKAlU6
3/tDlcUDgyBQKJXa+Dlr1rJygjtklEbOSC5dI7u3igXOs6lxS6rq2dxTzIabWlmhqSLTUacOL7Po
naPMQWYfsUC983V7FwAJn7DSQypnMTDgbC4Zm+Gu3lhqpAd0693z0hKGdpG550sQtJPwL4237FAw
2FMvjHu2Rd23suJ2hdlzqjwVUxpcwownpHuPS/wb3vo72ak49IbLbc9dWer/VJln30HfJfcvvm4O
S92/NY04lkv6+fbwK4FhV5mhEwmaDx82KkYdO1X2IGW/p0wdFSk2ssaanazQ7pacOs00BxfeZE4b
G3DZnVJOuqPbjtE5wJv958alxUb6W7PXdbN4kUhE7/mtj36lS+b2Is7E5O8zJ/1uqNgCoK19wd7r
I3TxFjT0L94wnADvgczd8Bb9VxsLvrKrBVZsU5Z1kzTMv1SjO+2Vn+uDEP37+5bbimoIEClWmyy4
GM87+tmvjHkfGap8uFJu7Jxr1rGCWuphoKSB/admZL8LV5J9NlVAAHpdoTeK53+bQ/7zfBSGdgma
jiR1eneA4Hja5Unkfojyj86wxCBJ1p7ZecM57L9dkW+RDuNS7Qvve+PsJ2oSPLYee0p3vT8/ukO9
D9IoSX2Q/KVPQ7DFlfu39eC1+VlnfQjw5TXiSlwCQ38vHvtOWPamW+q9BBZJlcNDYzqZTLr67Hps
n0LfJ3FmIMRkuJs871MTsgcOMqMy8A631/11aBQsdg3OF2HhKdS4u4U0PzyC9s9dPWf1EYA086fj
nvPN0Qo64kNWOF9nkHs/gCY3fxKknDehu1fvfc0i1/zz4vsZbrP9jO70g+9q0g7obgVqUz9zdAVP
7MRpnoctpN45QCVx7gedafZp0fDmJ6sFSIwTxmva1MlEK2rA3Qup8HTjvWHt7mFzgERZ0VAfaeN7
apo3pKsurj8nTTQd/Dw4BH24C2iZOCBPWcYiKdt5L+7rCcWqWMlqmCM6jEAw/4OTzqkpwdvMJraF
c1xJJHa7sl4W3Dl7bNfxYiJw2uNnkCDOyLz1xLqS2O2eZd9lAqoNDjAu2KDeKn/6Rh3xUFZuLIJ2
Vwm2kVLWfoiVtEzj5mHpCAEPxaW0eNLjPLQSGmR90P+4HR8rWcu3stZQumXfRBkSiut/Fc3B5aDL
2TiG/G04e8X37ablGtDVxu0m8PG1RR1P1RyHP8b2kZa//T46Dx64Yst95j0Q96OkHz35j+yrPXOL
ZHGPmdKJak9ZmgAGhVrKj/4unFWIt+R/R2TfmGau5xazytuf7oRSWXqn59l6B1BFL+SSK5PGuu+P
VeMAPhNtVIVXnMHWO5iL0q+HhbkY2+X/9DVKV3XZb2Hu/3akvbZWVwd5kafaZkwnmTMgzjQnF5ZC
jh4b/RTujW5kzN2fjjcdpr54dL0U3QRMfxKqXB4g2phQIARZXmG/4Y+G6Autt3q51n7z9e8vJuUu
frqktAhxpfNnFKW6Gun6udVjajZ8dO0L9pmG0yrPSCXSOHJ09g8xtaTJ6AsQuNwOsLUNyBZLmHUg
qqoT+A0ErWN5nJXoViW9SZhmR8bc+aRAIreH3CDf10YMCeDYxzu/bUU3a2vH8QRkamM3ghxxTuci
Dvw+cSmBhO30HtonH1RQeglaB0Fxt7HnrtjUbozOpReEKnejLOaDFB9xZNTfo9QhG0v2t0/tFVe1
G6MDli115hgHXjGlu9brII/0zaUfGteDo6Lyh+7RIIwdnsYjUNy3bbmSKO12aZkPXtA1pM1i2qQ+
Xp697lD3nd4pwrYeW+naR6zDggf1hcFdKD4SobGHL07iESepwBnijmhzLtvYH/eazcd8+sCKjz5X
8QQNd/q79j9zrmOwKnjZqQk/5d4JYhQxaiszBPzShGTvbpthbW2tNFHiQZWUhYsZ9iT6WktxmOVW
leVv2+1rC2uFu4G7+qyfMLjm7yrzoc9YLNSzBzu0zRMdL1F2qSA35H9qZRdrj8Zc/mz9r2w6u4GK
a9IdsuLz7R96Nflrc7ESAyd1EY2zwVzqpQK+XcRTmgSkeBy3joZri23dd9DJ4xV+ef2CGcp4UnHl
uXG9BdJam791dmgrTTgfWgRJv8wfOvro+TSp5QDVrC1p17UDpN2vnXq6b5fcM/gGxGCuOgFoC0sI
NopokChrmMNY/yog2WfmKZnqc2Tqw+3VWbGd3bi91DmNlsXFy2hVHtJMxcEMNN2v24Ov+LjdtK1V
Nbl9X05Z3I7ehKd2w7gXl5nydvd9wLqTZLIsoplGPT4Qpd+kK8I4UmLLr9amf/WIF5tmRjzfw/EG
o5NOx+E87Giw1aQJCcS14a0M4FfQz3Kmhh0nl01N7+4mNM8ZFzSUKR52eN5O7aNqc9O0/YfuSp5V
+MUBHJs+m69UlURrRsRvQJDcKmO7qM171/2dm6hU5AmwWq2z/Nh4DboavuJ9ZwqHb2JOazAZNEBu
RPw4ZMGcBvESlFm3JFPIZf/UzMVS1sAsiy6qk1SRKgC9G9faVEetnVJmu7AyTvSlG11Uq+LFLzog
D9C/KLMurjkFtQnkMyaaPXkLSnNtjAdCjgdmVeD+9duZe2neUHCitQqtnVkNls1KTHPOd3wG2X+Z
VBHR/un6j+5tSQeaHnq/5s5zMVaDG35l3lBVD+4k5dCevHEC+DknyzT+nvFl+QlSzMJcfNoF7M9A
BBrJhxTSZGHitW3noI/KqyawnoJTEY+5vkMnnTg5y82hUtp4j4Nx/Ew9ulqKbAGHEpGoJLdL6P5S
NV6d051y/cH7QQJsL0hn/iLZseFLr5aY+i0AkUlJPMOPQevmWh2um3eZkBy53sS1GcbPkeYN7qoD
c8Xbpak55BLC3q3oQzZMozwCLYuHgpAVBn0W6ArqzVONVgb+xiuBkSa7xqGDSaaK8GKITeSX87fF
mXA4iYOW+uzBK/pRvCmzIcq/S4Hjsxfnokyz8tDhuov7uAv5sO6Ua9RXPklwOJEvJGxr3I1zjs4A
7Hq5GI7uXDfDTrZjUdVJ0LYhUCwN3KlLYxQlGpYQnRHn+9SSvOvjJtdpmcde0FPzh0fSkQW0yXTT
HIaRXhXUA78OxjM6UcPxCRhgNKE6+7o0Y/F5CAcNnXW8Oy44b/SNujha+mQ6SUnD9OtUE1fpXV+E
hfNuJCQilybtB3KQgRf8YK3vw+0lzXQRN9TUYZ5ACkWpxyLFvaFLRkYyvSeZTN04rR3Zn9OxBy/L
4LUqAqX5MDrfSpC3KLBHTrn/rvDb2fF3vWiMvITp0JBHpbtOyBi60nT5pH03F48im0P1s+WOHD8t
0PNEVx4XmUbjpSONHh8GsKq1SdqCyd/gFaINmzDRczoX7zp3CfRhUVElTg7ksOdTEYR5n8e0dAZ9
6WRdRn8kF5U/X2+ptfumiTxWkliLtFnArS3nAMmTp4i09wDJ8PHjEETTc5+F4FAI2hDYrFrq5bfD
c7dMqExH+tXtiKN2rhmn4HMZBbz4R/AglVOcjs3opicou4sC8KEJ2SUZKdMcSNjKzac9QPppi44r
zq4qroC+57GO3Hn8Eiq/AK0VjVjBIUNXhIQ9eaog3clAjufSXPtef5V+m8vLVBLV7RRosP2D6Hqo
6wgmlf+QS8ep3og0d4afqomc4KT7Rk4fi5Ff+007Xjr9PgBJaXlJs5BU3yZGh+EhzCCAfsybqkSl
a2z6mYGpY5Yn6jYKggltW+8m8Jp2savS5q3Rlbs3XjlUh5nnOfLevKjUBEDuOwv5FBSeP8qYlJ6D
69k1SXxCwyIlJjayjPwPBirivRujeNqaU1cNgTn4NCiLTy5+VbN3pUIr+S7Ak22PQyVLFyfmOkzr
Xx54utj7WemCvteBGfU3wbBQB193XrbrhwIUQXvde9cqIwGcEdB1ocb+YTBMSRoXakrFgSwOjd7l
GR7iyphBRDo7K+llNQVPQ5NSP2ZBI503YwVxmz+0H4NxxG3WQdsNqC3DXQ/J9eVZ9LSHvBPqiEOs
taf42e0W3B5QpJ+euxl1FxnXUYvse1xSM9TNsYO+Qi53Y7SEV+Cm76TT06Qcp/2DBXbMGBOK50Ad
N2Xd4Ug5ZlHTmZi3tXYh3Rq4pi3eNDmvZHYgzDTcO4owEu67VgFvQSATWZlcgMFImmCXR1gWdmpx
B2mOs3Dok5cOhdMnIVVV6wIaoF25dw16XapkzniA/yk4zeopKVJNxIeu7ft+BxXNJaLJxFEdwe1s
IjKAzmgtWybOQGeBES9WvQeSOh+YWg8cqF5vyIPQIwpNfpk53sFlYz8/lL6rRrELVVO6R4Sy4GPM
52pk+jAN6ZI9TbXbJ6BDcT+ELeipHHcOgAoCaJ98lNjO/AvaUrOwjUcQx5r3cMNevye8TdO3Og19
cQIssMnBrJR31eOQdzJ/GkW9+Edv4W5BoBcpQZqYa3+pKJochTHnVgRZftbi/xB2Jc2V8kDyFxGB
kJDgyvIW727b3f58Iexe2IQEQgKhXz/p2xwmYk596bb7PVCpKjMrE57dNyq4drrFc+2GZ0+2I11K
0/SH/ZcxAbH2aczJQCu9zyh4xS6gOCyPbhBeFXLeG10HhZucXlZJ3GGeWQOC9EaKNe6eOuGa7UQG
tApfbtC27UvLR3xnJcV+xY7gUI79y19dWJoe460fjmce2WWoOwTR6mWvSZxlw+OygIAucGUhn6aU
Ozavf4d1RVrHwZuh+VLsiKY76oeEPU7TCPOe0mOFLro2SFMbhppMrR510acT/PPg/wrwp2j7nS6f
ccbJ6MsmgqG1qZIuUuhFiFyleRuj1M2ynjPac3fe2iaYpUZJzUwZ00mtNyLu160rtdWmVX/ISvej
WrZmsT9lMuFvFN2WShh5yjQfI4VZEagFxh89meYdacH4N25f0VYV6Dq6bajo3nbO1SMdd57U/dLT
qILrn5F/MgQXf84WNgYXvTpZECb2+26yjDSo2ZK1fWHyVm13MeTdmLm6iKUMcfDh0D1EDWPbvVK7
2+FH8NkWqi2K2OHPiRrYQU8tx616NnROsKOWI8R13CqeZcc6FdQ6a99FiFmq8B9iNvnKJGrqUKEj
SLfrRlU2YCHvmBCzXE7IasBk62Z8K/gqRT7lZZx3iD4oRXvA2fsyTB2HBXGLyA9a8WAP/qgMrpIi
Ee0ibma2ivXJ9I1Iim0aGoXrqaNj/3ddA02PKkMhGu6SAKHMfSaUhp4zLBhcurvJJdk+1N/I2Mgu
VmxKtLWa0uPcKLc/JJJZf5/FiYGPTgbk10Z3FirR5MGqJNue427L51C1bp3aq25UPrmvCY3rVrs1
00so2owPlBR6PiK9PMOrItWqHOGekzxRPmZUnqzEiikceYF/mTdj0AVflvUY7vyUyYSVBi2mBqKD
ApKkpTqWeLtEOI1r3UKCwtJ6YJLxnwRESNMUYndcR2WqCQRTiF2bI7yjmVmyNS+7OF7iuRoTp4wp
JUmSLVxwOSwYUHWK/gbbXRv6296w1CxF02GTpgrGQ7hQWxaFVFTziq4OBrMx/NB11e1oDEXV5XDJ
e4syvHFPZs1j9Es7XMm2ItsPFZZ6iiHawHWRcB3uHUPHd5t4BrDersQEUeBNaLsd6MekmqVcVB6p
RzyTAfsXOK/rfMphdKu/feyw8QvDjVx5PF/NhBFvOWZE/ruTw0J+oovj7QNabdb/NtLs0fPqsR5/
SyinGJZya/b9OohMTENpSADCX6HGDo0486UhqrLbgW3R8rBd0y7nSBGCDGQD753wMCLDcYOBXgLe
4ZF2PouOYsNGBOwzUhAd9J6LY1tvOcltglIrDYYR+CBLlsWVPAKI24dsY2YLP9Zxbkl4yWND03ME
jWX6c6EEBNWFiDafF5x5mNh06L8d7V/5JHG3X4Pkkb5sFP0ZQG23HdRBA4OwOn3tBTbP+Wk45B6v
Fxt5knx3xZa98CCkaU8YXxirkyWyxw+JRLT4H5eo5q9ov3fExrC42eKoWrgxLb1zspdjzeNDDH2V
9nwOedlSuBoNEEnMcev60q2YlmPYwkQmIkVCvOTnVczjfNPqSU2PXcRl4iueLNDzliIXWnyFcZzn
EcYFRI4nXHgN4u9GtcJQHxnTNFlDsU7iGAu43agJ4UHxuNtzJEO8fM59hJdVuSZe7tzQa0NmVCcn
V6VhgJOsydQVYwezgoeRbFn6umqkvrxrGRJ7nRqxRh+shxlAB7RwyUCZsl1ZTH8hQ6ZdFa0Z6mf5
fWS4K33T5N0rYrrI2IGxa4i9mHFcureQiW8koqHJ1N4nZh66Fjjk1PUvSAno2D/MY+Bta0LmNaQl
Dys8ZyqvVgaEVLg8ndHnCOv7Ay9VnFl1EoEgoa8ebaftPWFpbz5z7NdhUso19Uk1HVGfvqU5srMv
OzNg5NG7wPr3FK1+9/fKy2xdrlbhyrmZk4hRCeKwF9GF7nCErpseu2k/Yh23JdrMcSobj+w3pHdu
xo0INjkOhQO0I7FV0fsY7rzo9n3usdNczislw9MuWmA96Yjn/9HO3Y6qMWHZ1n6io1uPrbaLpBAC
rnmDXgPCQzg5JJPvlIEPW5OATGxTNJR9MYxTJ6tj620TF6ucpuOujbItrqKxgb1zCbsM6X4yaSP9
d5u6uP1r0VnKz31fmXvXJh/tz2GzVv+KEGhHb4RpMpGecuh8x0dI79zyFvycy1OLk2v8D4RAWHZn
lpBtUXFMwyb+zkHN76vsgmE3Epr44bYNc7/3BUwEvPyKbfacohcDHIuNf5ymuB/tFTFNDZjrRsWt
gQlJ1yc7CFKxOX/i1sZG1cOacvci9Zzu2FaNk2Se7jY0n7DnmK2i/so9zGPsdTF4cDBHMYL1+VzM
nZuHX6FJsiGCq5nrvb4ilYC3NxEZ6fLSBzlLU+egaqKPeHcL285ZInj2vCjkXsGdHBM5SP4BRTQP
VfBrFs93fJrcYC8xIAGZFAweOXF6ZmbIQn5F2y1VhC0G3dlrLnZYC1UdXM/NSfQJ5jEntoT829jQ
UyDr/TBFK04UrGQEc2dqotz9oQ09jhPZNEdTpWi0jeVKOkTO1o2DhgfTxmYx3BUr9s6yX4fLkkJh
5wD4pPqAOxKw5HLvcjv5ohNQlKgScUcD8sdww/f7HbpSd2dj1s8vPumdeExHMrZ1hJ3pkVXjNgCG
aDdw+6+R2ZBsu/t9eBRyN6coYE4ifdKsBYkdl1XfM7e9xZtdPCssRr8qht7E/PBzpkQV+/EllZ29
OQhnyXvXAxkpYNvtKtDXptZDhmOdsd2qO8+0tE96ZpC+FggyYYurIUUOa18dhpj4b7fp42BIBFlc
4dWRpDU0WU2zFfEUMva6U3SA9Nz3MlZp6Uk/Zz+aZeeS3HwPU24o+y3LLb8E41C1XlaONzop0NGx
hH2venbomsgBwCW9Oh1w5Vf7QtYRhYFCj1cS7N7FuooFMcNySjAJUfSte5/RLyTGRuqhy7cGCMFi
BfTkeIN637Q1wsIz6QutjNCw+OV6qK1rUmhEmkMi1AChuBn5N9McwIxYjnb5Z3c6Osx2kUzFfyqJ
4xDqxn57VdcB+rwR3wDNNw3Oawk7yuqa8LUby3iLU72VgD5WP5wOH+bM/hiPQPzdmDKMT+UGZy7W
Q4+QBy3aMtZDN8iXFAZGCqIVOGuZpM8vGJ2SY7sZR6UMZjyy7QkvujEFkgGfUqAyUyaSm0CSdUoL
aOdtqCb4pP9OSRjXBwoAcSzwou03STRwfvEqnh/4AGxxMoLb5AxzxzT5yEB3+PZRZGH2dSL6fLzr
02Udr1LTbW5KBEQPugDaY4eaQmg3TVU2HIKP5b7NSC7j+EKAgGQ8kiIrfI92SQKfkmMfCiYS1LB6
82jhP6TeyXKb7B2Rp28bor9YYWrGE+onz4op3dKTh9knhnDDef+npUp9AFjrj7s9DmTHEIMrlb8B
hANCihDW3rm/GBak/HR6sfxhHq3CFweX06XecxRNXWCTG4NexVs1umuCJMdhvukN+gZbHgjU+1qC
RUNzA7jSTyuc8aENDiUCcAOd/+SjXgCgNbjtm/ASA4pw7IknGfwjrtF+JOsnpsqY2KdUcUBapUSD
iJOu+o3k/9LRBW5BpyxMlX0fy4r34fjF13VeX8bWhbit98CVux5hT+eqNykivuut3xAxVc3JPsPx
bpkBj1Zu9RJkrcLjwehLNNvx09YGUGFWpql3afKi0Ed3P2VEuTwKzqxRqmhFm4XnBd6aK60AwAf4
JpK80ySq+doixb1M1hi3Y0mIRJ5VtSNtydyvbNyWq45jtX0Cr1wyWgNlM+y56dAstycXtQJlcrEB
QdiD5mR4jRTg1PcU7m1TXyGauHePUZ/j6VV0jLbdV60ft6niiBWdv7Yp18NZEK8xkc9Znuhbvmcb
6r8VBC5OKOoNXCOZcwg9h6eTX9SKTzTaHnImk841uvol4FkmSPv9hmOGzXd3owq9NwXVMB9oq6Ac
dR5ohoYwtYxn7M/ijzxx0V7gjZ5SVC+sJDzmcDrtbjUyQfQBY9DAtxNjPR4hprCj/cnpBJ/DQWp3
YLmSYwWp2CK22HpneGQ1sesYnjp5dKAhV6z1hNPeDpmHRzYdhv66o88GNHbMi8lPo55wH+d53t7H
3mXHbX8YAQOroKPMPOBL5ebCzTRlX/mgh1WWGjPaTAvl5zT6083C97WckZqkCoR6otiU9PhWKiIi
t213W+SbiwFlxIizXuKz1wM3vxCxZNcZA9Ey5u9w1PpuVuOWHmuB+zmG8QnHZXTsCF0CkHPrdcbp
c0ZtPoCSDE2HCI3GNIH8GhcFXKfqGttvc63TCOlhwPPmzl/WTurkbl0aOj8Nme13Xo0UtsYW33Om
tvuRYnX3btzyKZuqNY6OhJQCvAl6SaxZRZzWGKfGNj5/m5xyg2atdXytcKbH4VcXQ9n5NijTNNNr
3g0rTBgwEfYOx29DA/03WDcml3WihP2ECGdX5zH1jBV0pe1JL1EW15T0w4GusYeV6lQfQCeGoRIQ
whry6H3P/IeSK9mfB9iE21s8DMYwYrp4au/EKPvsC2PPjiGoT1y6v7B4sN21DxkdUf9TDET/0tiK
0Vc04w4+nimFExYpgbjn01IExG4cphRoFglwUZ5DHlcA416Ox7xFW/Av53519yjS+7c6bJ7sU4x+
fb0OSDZJnjtv8vQlMavTWQnYpBGuUm4T4hXEx2BOseJ8K6Z+NX6FBBMGLuUUecUvss3T5D5b0CK5
E5+3kFUrGRfK6hyCXfo8RDFW1qs26rGGWeCSgtdCcfhOJnC5gMvR9BOey1Q/ePiItneTR5/8E80X
5vgyB87XXImzhPY1fmVKfuf97oU9A9k36mM6wNfcz+3WwRUi1d76unUd2z+cA3khy2jVUfPg0FXE
p3GIwyPdIqELNJkN+AQgFu/eLu17jrBgsEEjajggXE9gnkyEmBUK07qf9yhmpzZtrDHvW5PzfinF
6t1Sxwjllb8VvMOW5NQO6SzzW4q41yku9nWZvH5BPGWeT2d3BMfQVHHUz3pvhl7+ZQnyseefZorn
/qihqWT9m27pmv+Ag3ky/JVdu+R/moxu+X/Kg3c4MyrG+Skof6QfiGU42DltUT2QxkZpbsLNNiBA
sSvtuK3kZNemM+/tmka8NANcTV97vLAcE4KQLnrdunXcblaPnRT0TknO0zICdRJduoMMCRKNE4d9
GCgS1DCj0xJ6aotjG/XxCaekObmOaP8Fv0Y2HRkpNrPG6RfwNhrftpN22c8WABXowIgIuOB/367P
vcC7/ghSz1uDG/5ItzPkBoN75NhgoWsds81tRbNwfsZ2Rd7c4/VzI4Dc0R6fKZXUhwq2ODo6k2GP
7uW46sfF2e31+/q7wQUXHkWCsxHjouUZ3lBQwowfFz4gS7VCkkiLNIGu7fMhFHqYJbvNBjaYWzpr
qqtkZlsZL4jN+27h0hm6ugG26XNJdciTe0AT6kDDB9iAPYNIIs1z5jhMxSaJb6+9mxsFJ8ICRAa1
v+MBt8FR7d9beqR2qrXzv2He1fYHiPnBT6g5Eb0XCR2nrxgfw5Gqx5Mf3IvBXcQ/OyR6GlK23rRZ
LZBN1aTng6k+pBjau3z+2Fo7aHHGpvoBIaPvBDDn1LWedMWwRvFaTinADIzPhKO9LSBDStAZJZ0K
8m2eM0F0eQDCWHBng94FJ0CiHKyIDQZp4nVoiINKNZvUENdkgTyucrMmQ5XKfVwewfYqfdvKXcQo
LpiR2WmA0+b+EKl0FufQux6/E9XJZ6VcOLrgluwMSLDGNsb9mMwjZWcCWpBCS8Q2P4DkWlYW8gIF
J99KLKPk7h7QGvdop2QG9BG29tL9jiQgCFiyY/7QIJpbq2VyjgVGZlklQeDmek4awpQ+i073kpds
slR+Guk2QMjOwjywxguM6J177Ijkw3MWmJowbcTYiCvQwsBy1xwp9D2YDIH9LOLYLwDCkpV82mTP
wcSiGGi0B0vU4qMWq28muxWWdR4tuI2sANPXYCjAaABoswXZvCEVx5ZunBaM7QClrL0JYLnUj7ZP
rZ0ryArc/LPr24j2ZcB7N/rHPkZ2UgvgdQuoVCEe8gNKDL7CkqlSK/7x33YKsZZFn7WRq7BBYP2l
SdsuKjyI5Ok4DTZkuD+XY2Nw1HNyQF72qgx+fxXrY08/6Q6wW0FlmGzJjp4gm/gCKnK3i6h77LL/
VXKhbYZXmFK2V0Mzw/eLUoS3LGedmRZoWo5zUxDQdOwUZWFXNzmGMTudgDgvEBgWGSCzuUJF6JtX
4Ma5egXpRjtwCZOXTXOnnYC5ZdRsDfvriY/0i+WUJ6Kkg4j8enIzrrh3OWhPb1yS8tYWe7No1xZA
FgS5tRlw/9t+bbF92eBC7h9IvHXzmUCfHGMYUGQ7g9vpfB1rk2RX9IWHuoLM2Pkdg7xlguds61PI
Alqa/UoC2wwIXDgne3IHcKrDyzdMs6EYqlbsINz6iG/mAb7QawYJKsQ4DiRUEo7j7kAhsD/3ARDS
RfeA/KsuA83an2Kgv9+/H4dwBURJBmt9gSZpRUc0AnzzX4AFQgthAPHcs4sctmx/CsLL8Yr0VBvu
7LaPWwbZDz6sht80yZQ7WyYmUsN2O33PcVh+dLZV2V23z/qTUZKe+u7AMWoN6MNiwRy83K2Zlb8P
jqG23vI1nZ65HxitJ0gKdA2AvJ2erObBzUWPET0aSlxgfT9B4YhpEerYNTIDBPZN7tbk/oBx6fqV
SB9/xlAj87suw47MPIr/V90pvrWU/4dQjHzrZP6X3EZx1g3IP0PvSUm2JDqBC/hIwBF+K2Im3Gv9
CL1Fss0tDrNAYSPCYMAHWMEHkBHUxM9YVdb5LwlNxDhcZ4EJ9oACTiv3KYjMvim3EQVVnWS/UMj9
fLNCiG+cE7BIl14hW6k+Zojyrha9cHhwkH3AVpliD2jirzE2wTLc2RlMl37rtk0wYRAsjIr3FknP
IyvpAvv8pE7sJJQsYu7m7iWdhoiSu2XC0NDVjseYiFD54kHsBWJRFhBImA1hi1c3M/rgz29Xs2i5
oqefuy/wibTPTjGmGYwLYIJ8/CqzmS3XMQ3oicFZYF/wnbL8yB9jEMzHCY9YZ6xkG9IxYZg6eLAd
BcivdJuBExC+lyACASSWk44z/J9nxL3k7b8V3YES9bZOwPluwaD141sEbrp3NSjjsLgy5sMe2vMe
sxFGnXO+gJJ4iUdFswhrX92RurxWas+acIoXduw/Dof1vK7KF3gV0rINufbfO7ZYocxPIIOHbLjk
k+AKW+Zo6sBbNBg/aYkc9922D9mRA/kp95mDZMPR6tt1uJeR18uHi6JucPUcp5NKzibpMPJdmsMY
0cPXcu3TrZCk51GOpDuS9eQ8bTlhyUU4eJqGpwhMTfYeoW1Lm3vb7NKJn7Oiou2eZKcmMl0iSSm1
GLaA4p4YVUH9kEh5EOHjmHAW47nYVL6PY1+kEdQI2z2JQtPCYYG1qbn3LGMQWMSaINi9hOTSRi8b
NKXyJtPaZxVhejdPmAIxW9bzDHNL2HHOnGkCFU8vc/y1zUVvM8DgxhYqBw5zGimayN8Y+8PyNi8h
JrdIwksoqPd82Y+Hcd40+8R2OsEe1vIt6Sg89uGTpgR0IDEmjbFftrdtI+jooAxhfApFYB4Hmnsq
XvIDTxfw/pyO3c3eRBQixDgV+VKj8Yl6WpjFQFBQtGRJp1+KY/K9D8TRoyuHxRuIfHKWtjw7TXqa
wJdPYNJVwXBX7L+spR352tocPhRFFmR27EALQ4KgVviK0fSDtH5q/4IV1f4x9Tkap2JdYtvdUbby
6Ee+0DX8BqpP7K/2283nb58vigFqtmuMHnT07BDVgcFpKwfT+ugO3Gbc3uHDcvqbjSAULsTlQPtL
sqKHR3BMJ1P5kVNlGYK9piwNVdPFM2iRmWE3GQpZlYhn6KcyhKpj4GYmvoHz6Hg8GTcL9QGMP3XP
3nC51t3aju4VkWaR/7MPipg/AAq+YRSJbxF0hDdgIP5lg6PLXzuuh7+hQUzT1zDnmQIdNiUBmjcF
+tdfo9zYBP6F/eDJp3DE43ud4n0d3zuqjvhjH5Kmf4KXUdxgYyEl+QbRETua/TUGNEQvskHvGspp
7DsVnbaom5IUpJiV7uo72vunuG0H155ywBLtzzRbRPKHNNyNJX4Un5PiOLaYhTriDbN7MR7zNN6j
BqRiPEN2FcQlxbwx/qHLINFnOVBE6gYUlFDP+FFOReXq8UkyMKw+V2/40DvaS1hFdRuqcK9Cdkb8
QpecErb78W8Yo2m+MJvN7vcUS9pBwwchySmDdg7hhZqp6Ki125BRUvAoTlJ2ATyD0eRmiORgwD8P
3qZl6vcmJHdwbu1Ues/pGCfoh2FPAofLQ4SMV4H7UdxtZk6S7OTx9GLgVG5qbkaWgLtECUad7k0f
yCNEqrhEEUeGIa1otBBgzJI1D+JtWVbPbSHjpml+45IB/LHs8Zh+zmF34QdkGfPxxy6AG7bCCeSa
Ztj3AP73iESEOa2mxDf0P/QUB24kQY856JMXeoUeAcH0Y3LU8xIp+Yb8VUCJVZgpi970ADdTlO04
y+cHB644nENz5FBR5xh5iK4j/Gx2B767o4CDeGuYva7eyvEfQJ2WvngGu2m84zEEc1d8aZR/7jpK
Aoh9prEsh5cw/i173i0g+ZGKoIqDHyxccML37RdsL6csKQ2GpKxyHnhSJSG9iuYCICZUX+WAsA6p
SkEGM7ys0PWjmREmxyqN7aD+BDoDCeJyN8kILBmfj2Z5+gYZwO/vKR+eSdom4+vE8s1XW9rH7r+u
mbP+j4aiiv8+4qlR92o2S3MrDqSmvHAsKcT/hdwyBtGnn8lzQEFo6oahE3oCEo571jZC4CoEWUR5
id0kgXkgpkS/9QRk8xs3XZqdD22G0BR5m3rYjXHLhkSWLowhRyVv8/yftK0NsljBwdErzI2z5FO1
844BWa7ownDrdyAoDeRZ7G7xO3M/2zFrD5RjLY6kivwg+h9myrAyAKgIJbFaIUAbvvZ2SjNZj4vn
0xsKajtfEOSWO6T5IsLsfo6mKP4ANgNSjU24szGcfeMkM4xm4ZcFGWM2I4rU7oiKZcUCg3GkeM3A
j0643e1sSmPBpD36ZV/Mo/3mry6dpROU6yl2H/df+NAye4J4Yve/DImUc6XEgUdfGmNx56hgmb3Y
awPwAKLzPCKQXXAgMNO9ycXWr6V2ajvev/OZ9AdQNoH0nTZMnS4ahdfmv6Y7+P66BN+i08mmPQA9
zxuPTq6IXWbCYz+Z6b7rHL77IzLKfnqzQZVb6G7BSkgBs9uI3Lv5MNF9UJCD/LfEfWtliVOqLw3A
gfYZKj8tXo3HvIf/QuPnX2CLmvjSJKiNJ7+t2VENFHtop6nJpv5ti9QMNY5t2J82TZubPvSoQtC1
PUpBnrpu1OHVuSM+MC8c+VejhwEjeIfz8TR6SE7RgZ6anDysc3dNAAJXEJxH8lZg1af/sTaj9XcH
5L36lqptS66KZNcFXNQ4lOhfQjZUO0Z30hd8Cwk5ITH7MNhAyZfxQ/bomN7ywVOUGtIh7MEWrIlm
NlYA7zPgEkA9xuUZgguX3kZjQhtXg0tS/WM7gD9/DOFgyTM9zKwhIdilSdHvjNTVElIYcVp8jE38
HOBacQDrylylJd0XW7Iey8U3u0nRWhS0wbbax364Y3MFk9gn/rStth02opMYm1bZOovkjLEEry5W
A7YGMkjiYtE89DBOxRIWUGSnHVRNC4LfbEJAV6vIugL6iO24mbpE77do6jmpAQel0c1CN93cHmlE
0W0mAMuwcoQk6CIc06oLyFGB5HQQMsLAcHRgrNDeI011Txj+TtZAoA0RISQWZ88zyPEwekKe0Bjj
TKg3kHFC1CIWAfQERtCgbptvZSIDQiOcfvEQuUV/4FXlUlbrHcLEoeiXPad7kanAj/8sxS7xdmpx
FaBrHhZziH8ALsbtXcfK2EfRQTG+Fit2GsilxWGDkQXZJeuueYOhzV1hF4Hzfib6kFCqtqkUUFWn
IOb0a7yuElsEWzQwZ5EyBFkH8DbdbGiLsFEPyKC2bO2hupDwXgWnMzMe4hk+T/PG/+Ln4/66GoFy
+Jx23YGlywUvT/inRzOGjxHbku5l4dOwtlUE1dDzght5e+Cjnnv6D+BNKvPKw/+9+5eRY9RVgExz
ezOpjcx9z49pRq+DVZD2DTI/KFiG1BLkpbQmrNN8C94Q/+ubvuWNeXQ69pAlE4vhY4AWtN/U0ZwR
7522ErIDZtnH3rudk1JDhugfUsydiykSsD0aWkgsl9lic2pRLxSGYSAIDokdBV8CtwcsXkwD2J4f
K4pYz0rdMqi38OThzBkXESSyYJKQWbaYtM4zBpiqHBoJQ1C8dRT/upLxmnbqAtH4uHaVR81egRpp
hfRA6FQzkv2AfAKs1ymfZeNfNjBQrDn1uA/ji2jgjffqGN6CMgdZBCYjE3ugl8mO/PgAjeOtKryN
UDeKBenu43kACsk+QSmOAega8DtsCHbR0WEPHGJ0k99ww8WMph9bKqw64nb0f5Wf8F6lOt9SYBXR
BKHAkQNGF5UDoM2/COG4HgzQkX0rDJYUjuMti4SI4DlgoVX/L11lL0gVKAypobTpPMl+glyb7Cvk
Eay7x6TsuSgWnNP37mgmONgpOmbNM40H51GBqYH0cE3hjXjB10w6UYcVgjnwRGEZt39AVdP4BNHe
krNa9d4FhkQs06gz7pIwoz9vgenkYKENTACKbo3c+l/X7Zr+D2fnsRw5DqThd9nzMoLeHPZSRlWi
fHer3YUx7egt6J9+P85JjRGLEXXVTIMoAAmT+ZvuRBkoaH9OTe/FyY3p4ALZ3vR5pXfmpyDMdc4a
PIxd+0zhx7Be49FNsnsYxAZSYEmTm4+GRug8wgIorLMNHiDz0652stNQCvINO13JKZjsBiuwvR+J
E/BY3PWeqrITdVOWc5xrg90ovwUAU1AClQpL4ERxr9azO5snCi4fQ+3q2M43mTP/Up0YKbUIyT9X
HMya04or90xa+zacCuDRKC2IsflYT0Ol/PT6Bc20s8FLs+zweNWNguJLWvb3/E/WeILGM4PAprQ1
dZ9z4EtxD8C+yHnZlQsg4nNchVaOOIpZNaV7TIJhIDHbxYG3i/OsjT9Ts9NRzzJ1u9NetJxsvJ+Z
tTHvA14uvXvfxYwI9JJaQO87NoIDFXhR3KQjT/AFW1DtukKLptvaLWrvZzUvGj/nGtzXlKKgVbd1
cMNNdI7uyyzUHQjwaWOZPCMFxH7xtekKMdynXLHNz4AXeDlr1WQ4v+lUXaQYbiaaGu9d+kDY8/Iv
HXFsW9Acw7H04AyMT56aIC2/5Aoak5Gse9Ozj7ntxNZ0C77RzV95/ZfNwVV6Jf/Wt42T/W5rori4
bdVQN7KD27LuXgiGzDtx6THrF2qJfYlBHvSL8GOoxWFkHYJ+tgC/2qboDXMXcYFdRF0FyXDyqbbC
7Z66dJwp8cHL5izMID8uwNQdEOI2j459GrAl7PVAqXEqzcNKaNqezRoS8V3eD40LlV3h5WQfNFGF
o3OKoUlWmT8HpqK2Z4KwHE+DRTk/3NuhncFGKa1K+2VNpH4+VmEQY3ONU7057Lo+b2P7kHBdUk9t
wn74XdWboGOnCpVE0w7FZLjej7S0q/qO7LdF8reOsiaDj6uRdbzNssqo3R1qgqMBalWFgbNTHKUq
q2OO1d9QvrSMQWICVm/L/Enl3ifGPZIcSvEwc7Wh3DkWraIIsDx6g2h1WTtJfZxx1jGXoFGrHmB+
a4b9A2/oMYEtktpe2J3KIsjUc0coWh+gTemDcYinTmkeDW8GA3LgxTyk92ZqzuqxCXM3AU8/l2XY
8WDh0PoMXcWsHoIpDNR/NNLRnQL8GFQBiD1X7eEUDVa91HWausALwunyEZQxxSbH3euFNmvxfWip
TRO8RC7w5mhfl1lUkhJUgtRDj7+2Gk87ipqkYH5024nTlIOlKOzjnDje9DJ3qpH8MbKMYNuVXOK9
37UJbQD+T7ag5AyQgty8xr6v02Zfu55COQn4kl7suGY48W2WmHEb3hrt2Ij06JYmz4x9l6Vj8MlV
yyK70Xree/2BMohd3AF5G7WPqm1Wxbcpb1SVt6JF9mV+mnOUWsDqWDHooUOpVbN4ilOPHE4cj9q8
ryiSUxRRzDBJrb0IqXNwrfKGRuw60rjuryFzCpdiEQXt+dfM5aZ+QiqMret+5t83xzokLwbKQTQw
ybj9tqJ/HcDw4IWghbkqyv3cAzKwj9z5A/V2Aexav50RPTr3lM2WMX0t9MElV408ihb8FLymFHeX
udlgUi8OYyhPlIWgnD71QVsicdPrnpj08zDZc5ncwARsw3Bn6qGtF2dkdZwZnJgD3+3JCmKHekHp
dqJNH9JoTIEcxLQEbABUADCBI9SKHJ7RoOaj+VUzKkt9LEUxOq9GQcHcPpiecHDlFVM54yzQxDy0
QUG1gVekp7glSRU9woMg/3psylZR57uimlFgBpURGN4dhcrMm09eboNNPszCsdXsmOu2oot7rbWp
GPIDJ733vZx8lrcLW9MaEHXkHO2oY2lDUhf3PTeaIN1njm3Zz6IEIVCCLlAi6oCh7jWBRs2x5ZK2
ow7rOtYeUGcWVHsXwQCl28NJKNr0ixlhGhYeIW7oLHacoTJmjIU4Wgcxqrae7DXVySYKtQ0gJGWn
KHOeL2i3pRS9gFtBwoAAVbX6wRBUgj4XJeJqc7rvGjXJEDhurQB4wJyxoiCkaYLzTE+S7IUHS2lD
cESTAsyCDTAjJ2+ceDNYAb0YEId1Aaulf5yaXBOvv7GuyhoRR2123QOLSAv3Y0g8Bx8naubtdy+q
+7Y41FlSWE/guyzt4HWTR8KogkOWfbZz0xDd0cv61ADNFaBl1z+Lvmq6H9XYmC7pD4q2GcaFA/SA
hZrv5OXBCCcHAoY76NBYHwrhDDzJeoNU8IJpcb/NFKNe2iYXVe43BLuGwTT/mVfjVLV9HexJKPSJ
ODQqYj/USFNqzPGeS42bEiy8TjqombUoBr9XCWd0YIZJTPdVBMGvOlS4f0Vf+GgT8G+S0XsZKJIN
yrF3rDQcD5x8evudmyTZ0p0Wj63OPNmaqhAzg6NHOc+/sPQATkYTpRJg0INLYiMKOMOEjsfQEdiq
Vfyh7FoY1g28PhPIsOaaWk3KoinL/ntT6lF7ht0nRIGhbZxh15Hm5NNf45z/DQUefJUUMF4RedZf
toWWBy+UkbquQvlmyRGoXa0lyZ6SoMBnQps9c/oJGs80nrwa6M0HWEhqNlMgALz7m1cnS2oXqeUg
noELAbw8wEIZwpcJzD8QZhfL4eiJXACmEuSDI6CUIhj07IFXUxXDohxLZYYSqJD3Y8Oe2WZvxWA0
1ms+mcIajhb1rKg/uGiOuGdwB0jIQ5NIyCQfUS/3nHifjwGUYBwVluwXiVJCIR3KMLlLY26x2a2T
GWdciFDCOuTNwGVix6j0ynMxAHh9Ssl/ly9oqrjoTiHFwYMogJbifU5dMmWLgkPIAQaipp8ysol6
5zW/2sZVkzuthQcSnnJR68VdWDaASeIdaEI3rI5IjM1G85SlQWYJGHCAqwL1kGYAtUB/2FoWl3Bg
iPP+YBboZAI7mAKaO1k98A4FKZJiVqLDxKHDA83xyPEAfheB0NtdN9thnFFomlLPHQ8JA214P3tK
eJ2HVhU4CCXxeKq2Wtsj76WXHuUtT1s8RI6Dkzb299DuSd7eUboE+fzZEiT3k/ssVXlvfKB2Gahx
9Ocysf49WQAbZq0kqeBQXUgGr8YZtXJeQOp/LOP+RenKD5ebf09TYWle0lQIRzZuxDobn+HeV+Mv
of3JjJde21B3W2teUmtpzXp0NBFCN43zW0MVu0Sr/3167+u4/3H5J6yMkOyenWokdO10aHxuCWd0
jZ8HW3ngLv9yufn3xAEYIdk+m0tsGisVDpot3IZ8TA5gV28uN73Wc0k0QXUg4ScUt3yoRX5mPIPs
um/j35cbX+v3MiU///kQF6H4v//R/lebOOlFbmJ3D9dST8obEHcbIjxr/V7+/qZpjr2pgttQ+uTP
npX8k1Gkrypn1eWOr7UuVZ8NHQpvHzMq3ApKsHn9pzEl/aLV6RWCL8uMSjoomQ3dhmxY46dRdKq6
6TRZW8Xztb5L0dqFGreAZb0rRbKv6uC2Ybfq2i1X9JVwkn1RrDqbTVI+pZ+EH0qyiirZj3mEHbRl
BrmsPLnyvwyNFK8uAz8lswrxU0sf7dwI97NuF7ukqP1W9VNS+rvLk/z+6vyPU0o22WUKuaTxo3z6
Os3U7DJlQ2Lu/Tn4j0sK8mwt77aw8RPXPQ7KeIJ2cEoG9arF/x+HlNFpWhBSVuHPpYAIyMUnVdCW
n6ur9htbtknJuwGoYuJAc4qCO6gen+xxy61kkYP77+zanhS3wzzqUC8ZdCN61WfwJx+06El3n6rs
DGbvypmVwrdq1Uyti4lNjSpdU9UoIkQfLy+atZmVAjfOWjjeOf3Pg+emf1a1P2n07XLTa0MjBW5U
9ZUamSyaqdLsXW31T51F5lC0N2oKT2TscDkKNtwL19a+dObOjV42YIwLX2/nY+pRf1/gUhvDvzZG
UgQHIg3MkeezD1/52U5H8Af112YcDpfHaaXvshtKX4GcmBoAQTNX+YOSkD0wmmDjPFyZBNkRxc3J
Q5BdbnwXGD9AjmNVBk8ZhRTQ1ehklA9Km21E8fsbne0uf39zhNl9UhoqL0K/qF+a5FNB0WUejo07
7qorR0o6f02D1Hs416XfLnHgeEfNLTcW0FrnpTiG0zoNTqU3PjW/c2W0L2MQ3ZB62keCczja+Mr7
h439r1rSmyGauJovvnyFD7v+mJC6M+bkozr96cxqY77XFpMUz04EH5FsVOhzc39IAKDnRXO8bp1K
8Zzy9AFjzC7quPlLUyCBYJWfLjdtLHH6zjYqO2FTO7RzC0j9bVkxv99BwEfaDRjf0HqgUiwQ8ANt
P5qvXZl7Klp1kHSV44RAyfxZaHYXfzBLMgDjYe7IbpxSRS/nAYBpj8REB20newQ8nCswU1XSbABt
C6QUyErmE+8eXXE/KXaoKD7auU23p7ZmdweSeP3wa9Rt1SiO6ixK8i45FPXpNGeAuFnbIyXMx6hN
jexPhHZMsTHMK7uNK+029YxKFBx1NvvpT+5kH+Py6+yKjYFeWR6ygctEUtK2Q4fjSjOPiT2+jugo
X57DlbXtSIKprj0gIqbZbPfOcMx5IeaGONnRcGjn5HD5E2u9l3YYgW1UH/T0vh7TYzVX96RoNuQi
15qWthbExgD8qGHpp1lGKQjFFmolmtg4QdbGRtpdLKozmZ2Yja9R7Bf1BwoeJGeNY9VvDP7KopG9
WzRMSqzE63J/KlGyygr7QTWd02JKe93IS9vKMMDrQEALjCPlMfvGIG073ppeCOLuug9Im0udFUGs
Dox/D8MYlZAH6hwbm+7a1Ep3AyhrGU60eew3TlIeqTkCglLtfGNk1kZeDlf0CzMNkAQiNrZPZuF7
pIpHE47oVeMim7i0BfaHJth932rKe2XuH/ps3FjyKz2XTVyo87jDArDxwdSD04VcxpNZVa9xGgB7
Kxu52NqIVWlJk8DZjkobP6Lyugd2vjGra72XAraZAGe6wAH9bkhO6HQdkdo+kII6Xh73lYiVvbwV
L0l7bTk+gC092YNxdIWKCE9+sjR1Y+WsfWJZr28vA3lQplHAytG1b67x0QKqoh90OC6Xf8HaAEkh
q/duUZAsjH3NIFth99Uj3gn2wn39ct0HpJCF+0RaemZpKtUntHtH7VsCKeW6tqWYdWHN1EmRsR6L
3339JbR+DsOvy02vbAeyrUpShEqaTiHLvqhuLM96CbD1uKpp2VFlSsAmDUtZfzRyrO/0CoClU369
3PjKfMp+Kp7d9/lU0e866E8lqig4WIJ93TJJW2teOlvdaQJODnrXh+WEYx97fFjvDCT+L/d+ZbHL
Rirp0FVQtbvCb4YM/Qn93E/lwyzgPk3XmFKx4VjLL3sTT0qSzJOFJTvewvqNCIPHvHePl3u/smYs
KVQLbo9qHmuZD9kbbTI97HZt3xyua1wK1AIZpmr01MJXqI/fuYOp5pRII+PluualMBVKLwLktEAz
awvOoefIhjfdXBeolhSoc8D+yPm0EDar+0ZkmNQPp94Yz5c7v7YqpdOVygRUpNrK/FC3bkTc3FQ6
tErKgFc1LxulNFo3gHQzF6/u73r8U8SvavLpuqal67BNIQeBrqbwC8OGZNPfkrR/cb1pw855ZUWa
UriOugLLztAL37D6z/9y7FVjY7GvjLm5hPCbOArVGTJmbgkfbUqy0js0NTJgtpeHZWUfkN1EIgNN
Sq1hQhOolhSz0cyxwWOCv3SsjXha6/8yZG/63+OmqQCkFb5pfZ27P/H4RR1/Xu79WtNSqOpQAYrG
bVq/1X93HHZK9meGcnpd41Kgghqi2DXbws8LhIWghXrdP8PmdWBtwUiBWiIGmKAinPtakD/MeX9X
zOLKKJKCNA6QNelDVDxtbTrAtdmDZT0noP8vj8vKkpH9QaxAVFaoQjPVvIdZP9oKAoP6CZz7deMu
O30UWQKAW2G9WF65t1UED6oUIpOysYWtDLzs9lH3cForJH99HNK/w1tzbgtUw65798l2HyZcYZBy
9D1OvugYlBTlr6ANNwZmredLFLwJJGeyAAyHZeGHQw2VuZgw/J7HT5dnda3x5e9vGrcQsLGFu0Tp
ANatzg4ZfomXm16JUkOKUmPB9at9mpBl41mQwDDLq70ydIfLza/1XIrTogGoi+5z4UOwuJlKOP9o
d19ueq3nUpBWwkm9ooxIcM7JV9MsT1WYPQ/zdIXhKDckQwpUt2yR/CJP63tVP0I/rKs9Z+p0o+di
K5m98gtkVw/0A1Kk1l2BzPsTuO+dSO9HsFqXh2dl5GVLj2YGgz8NIvIzK36JdOfeHrYuGmtNS+cp
fNwyB/Yr/CAKeITZPjSE75d7vbJ/6dJ56rrAfiyHIcmmxzY6ZW6BScQ/Noyay+2vDfny9zeR1AL/
5Lahcl63Hrg8XMC0BrKrudH8WveXEXvTvK71VF+RUPd75xaCjo34/AyVfeMRuTbuUqyac2u2+cTg
6NO4rwexHxCuvW5c9L87biktZAooDb6JTRqiEpHybGuvl9teGxQpUAH9lxDHp8SHH3UwLfe2G4dv
c2s9xWNqHi9/412bPMJVNs4Qs+0gNqHw6ogjCvd7G/lh9XuTqsVw2xToqOGWBUfT/ipcyMDIIqAH
bAPRRvE9vKkdpPiMHW+hePLRZuyLT2DzZ7DkTmA4Qtv3iRJUD1kUK1BhYghF89Ydb2VByvAO2ONG
MCDh4MOuP6BXsZtqfIyGP5eHZWXFqFKkdqjwx4imCh9UIPIVRpgfS8WpNgZ9rXUpWAMnqQou18J3
E6T0oNro46/r+r2M1ps46gJQxKixtmBqdEjy1X5GzPpy02sDvvyYN01bPdj6KMsSf3bbY5WNf7Sy
Pmaded1bQwZ3uEOcR5FXtj4Ce5/SMX+FJHK43POVOFKlGHV7FFQWxiu4EawESN/t2kkHRTvfCxFf
d6jKCI9mLgFOa0xp4r6a6Q83fp36z5e7vzbw0oE6IOcTdwmXmHJeKBgmiDztUzN0G4vx/eYtz/t7
XktWSYKMmPCNZnyAzL/rcFPqUIq+3Ptlefy36GZ58hMVZaZysnhwBEN1yCDR1d2ViAXZeQeOeb9w
eoU/iW4feoAGw40hX1kxsu2Oltt6GFh26dth8i1Sv2hJ8FQG86lHs+nysKx9Qd5g0EiCdqUJX3hd
i96l+3MaxbhLoK/d2t4kTpc/8/7ksr//PblIcUC+i1ESDcrPdfukeF865+W6ppdPvtkPUkeEreMU
rV85P5aTT49fg82H5Fq/pc2mDQLLMSJ2d4fcfhkh79YBwo+bjRzqWvPShQDOpjJhH8aLJvhidt/G
9GM6bCydtaalzQbgJOT+Mk/8FhSTOyX7sanPDpiLy6P+fjghR/H3qMN7zhD7IFoz7CWGGl70JgBo
refSPpN1gN2rgnBShuLYIg8UleJO7+ONItNK8zLc0xqCNBt4Hfga3F7cy/aK2dwGubPxSH1/YIA/
/z0wTaHoVaAyMI7zy0Y2a0Cs65oht2RgF3JHitZGKeRNsg621zz1efh8uen3dwHqAH93ukKVNDQd
i2Xu9Mfcyu4VpNu9MrxJC/f18ifWxmX5+5swpVpu1J5oEl/FkecRJyXxMqHZfdWxRwH479bJ8+Yu
CR/GBnWQudRuy/SfQQ1vLvf9/SVjeVIsNRpeBCEyBn6FhHBV9cfIybHUug5rgkb5352fFK1S2mDO
/RwqdYXGZYxb6nU9l2IJIWtdH21Wo6gXrfh0h4D5ztW2vM9WBkZGcxWWa5gR1A7fmYp7lO8/xo39
Ejpb/uEra0bGc03m6CT4QBGqMBzRhoNOZm8E01rPpTCttGQKSqVKfPhwJ0gKJ6g6pxAtvKvG3V0C
7c1qh/ymNJU5tb4wvHMa93436yfA/lcdp5a7/Ko3zUdQ5jQrRk3LjJN7CGg3qTK9iDTdaH5t3KVY
NR1hutCCWn9kO6jc8AsqYhvX67VxlwJVr5RK7+289ZMKfrz6I4cEGZn1xnJf67gUqKhGLgJBPDu4
ku30ub2D/njVUW3JoC2BoM1otewBvaXclImzx2bnpkVj7/KCWeu5FKimXU656g3oo1XTFw26J6Lj
xhYqe2XQZSCUMwCWDpWJDSbNHhaN+Ln1fuqFdxVJg+zO36vRKq2mb7Wx9b3+o6qf0sjB3umfKR42
ZnWt+1KsRo3ROo0mEh+J4UOcGicToFXeB8fLQ7/WvBSrVCOF0HS6b2Z/dJ6pBiwjt78uP0Bh5+/B
SfUSHU6dLXLQvsXKH2X8jsfhdR2XwjQ309JpAzaZRktPqh340VQfW8Xa2AXWxkUKVWMsuLXbbDJC
mT9alnszxbwm9fkqTIvlSLHaj9iLaUZIJdjQ9rObPWjdd5iK5+vGRjpTvdRoLdHEhd8m1inL0FhQ
shNyWsfrmpfCtawiNbHJ55F1R4R6zG/MMTsiKnbd6SQDoQYkurIuqlo/Vyo/UKwD7s5foVX/c1Xv
ZTBUV+DWCYQ0993QPPeluOmz4N6zt4pAS+C889SWwVBATApP2KzLThVHJCoRGBmPRe/dopX14bpf
IMcsPITBFhwjM15YmoJ9mYMLhFtsXOJXlr4MiEobN9QFt1PQ3clhHM29o7Q3QFA2Nvu15qXARV9W
B5a6PFkxacwiE9A41lNajurDdcMjha6OsGDeUxv2wYkBUSUhmWS+lRgbza9NsBS6aKSmbd0D4kcW
8IdafMFw7K7Js+c2dDYCYOU4tKXwJcOkh6kTgaAZJ6wNIdPuai17vW50pOB1nVA4Rey2vsILMCnd
x3Qpz28unpXRkYFRppEO1mLa7c+GTYZPu62GFrOEfp/b1nV7pwyPylA1nuKu5sjq812FLIKCxViC
nMpVA2RJB244h27vLZvnjIf05ERHNFTgUFgb94WV5S/DoxxEBOY5Z4Co41p4AJefOuXKppdPvrkY
ayhJmDmaS35TBicnTM7jVJ5q5MsuD8za1EqBiw7oaKIsQc9nXCDPqfEzRboq+ny59bVxkaK2siMH
D1Iqlj16Yg4YVS+cPmA8drzc/DJ772zLlhS1BroWVhrwyNfNHkbew5g+TCgSxMVDt7UuV8JWBkgh
ra9FZVGnvtI2yW0AjWAfKV7/fPkHrLUuxW02d0MdaqwbRE/3BoaEGBlu7DcrEytjo+ygKromB3ZR
d8FB1QNfGacnNAWw9FN/Xu79yuya8i15RJtAbarUz7XEd7LyoBXaMXOMjV+wMjgyRkrXOjPucY1k
6CPKIcmixrKx6t/rOakVU1o4DqZpbYcIqa/HzQ7/ijPuW6jsb92/3+v50ry01+MilGmj0aKqq3nN
qU21W1TUxo1Fv9Z3ac3gmVyB9g5hMas9klTDKXExgfHMK8rd9F2G60yJg6WDq/VnvflR9dBAim8i
ubHUje1sZWhktA7EULvgaaKdAywzSlgUrv0tbTLv9fKSXGte2ueHzHPGaZhRwIuT+mA7ecY1zd14
6S/rWt5ulqFZQu3NVswqH3V9Nvqzg3xbVxzyDlXAxORKCykb6UxzfLn8K96L3eVDy9S/+RAqOLj0
4dbhI7C2TwCv47NQuq9Kv9H+yhIyltF7037PJdlADQjKooUFbFx3+q09orjYKTjDX/4Ja5+Qdn4M
ncu5n4IUTeF2n6JplNs/LAQwr2tdit84xVozR8Q+3mnj3aDimHvC6Oly22tLSApeavDclDmr/FGZ
j4h/3gfIyV3XtBS6QYD5j4vBHZdYdrMEq8Vc5zdc1bgM3cGq0pjR09HPWe3eZ2X/vIiIXNm2tNOn
cVvBBWlqH2vI7wjx3824LF3ZthSys8vjLXSs/tzWrBI8oupGbCzClamUoTtYzZamqxX6Gav4x6Qe
9p0xbjT9bxvvbAa6FKODEQ96HsxMXyu+KvZ8UlAzE8EXw37R0NL0gGOY2QdteslcEA7J46gs6WqM
Jx9L7wOet7s6NG8K5JIn72wEX4ocnAV+LQ3Sc+U/mXnFBYOdRJciHbOModfxUvSjyt0hqH4I5i3w
9XuXr6VpKcJdDMAnD8+cs4u672x/cNQfevwjCbF4vQbwtnxC/3uf0lLBVt6gs2OqBZIOP8gZ7Pr+
0+V4WdlkdSnOeZoaSmAPGZlV9XsSDgcYeE8hhpfR9O3yF9aWnxTuSRoK5NjDzO8XTfIk0g4p1u0b
YbNyGMkleiWuw8ZRx4xk03wOXMjU+qHHxrEJvsxW8GiH1/0IuWCfiGL2psjpz5m6oMdK0pVbWdCV
8fkXOPXmGBpQwPbwpMzQI4QPHqM8i4Db5aFfOX7k6nweYsOBKLiGahWl0K76ilHZbW2mv69rXgp+
lMCxCMfkGlETa5fNyZMxV+iyWBvJmpWlKbuNaCAX4K7HmV8L7YwVxN1gAWsO3Be7Ng7X/QIpem27
oGSB/Z6P422OvPU/iFTgZ4Oe5+X21+ZWCt08RBU5TPraT8fpRtThyUp+XW7531F4Z+eVC/UDjPAK
zbX+PBO0pffVGX4FdqPvPCz1rOaH4rloageYULa8BMXHEAhLgg1sHm/VZNYWlxTXgSVixOe81C+i
Eo+1X0j17zXruniTi/lpEiDQJjrtHBdMTG2iyW/hPnV57Fb2bBnap8dYw5dBXaNV8YhQGb6H5zC8
w8PCHD9c/sLK2MjwPjMZUcHFlcHXRa/vc7N6isusvsvYa8+Xv7CystQlaN7sGmaSUu2twuE899Gh
co0bLDc2gmKtaSmsu6JpakVBP7sYgj9a15cHL8Lo4rp+Lx990+8cfXNlsAft7CZVxMgDI5wrQGHX
tS7Fs6UNMwZDCVA2XCR2ZiXKQxF3W+/ltYGRohlH+aDqEA73NQwKj9aURo9G0wcb76qV7U5G+Kk1
cK0xb7XzoJav4ZTtG+F+xN/xBjHG67YjWcUJH0AX5nVl4U8f7yq8UwS2CpdH/v0Vr8sovzbCFVRx
3Mb3xmclu4kDboT6zeW2349XXYb4oclopIGoLb9QvnfuXdZjRJ7+maOvTWVtdN9j+f13N9VldE8y
WEUV243lxxVa/7hhg/jdG91nI5hwCXlBTmjozI1vvb+MsHD8OwS0KusCw4oyv2rt4jOG1NMHzQ7G
0+XBWmtdil4vGOwew0DLT6dXZCX33ZgeLre8NsXLF9+EbgnVG6cEplhXnzrzWYO+tMUzfH/t6zLM
B4uqpApFiqKH/Zqbd26E/vzwGonrIleXgT46ZjMaqpxIfwH0sYzgESuAq1I5ugzyMUoMH1rckvxF
jBwVfaR8r6GhAE7ypBO28YLGip2ImFJe+vFutgo8WjeWycqIywgfxLkRfUwYkbT9YE33Nkbu2RkN
s6s2Yl1G+GAO1VgJUtR+SNrboIqED+3lVbiyvmWBJuT5wqodg8bv49rGmqL+haf7xjtxZaOR0T1e
WEADxgfEHykcedUtTh4Chy/UY9EVvXJkpPgkHLGIdrXatwp0kudC3MSu8+u6sZEiFFsxLXEmj0kV
OPy45e1QJxvLfCX4XePv4EfNVoS1hrSUpWNRruFejGHU1lXy/Vec7koHa6UYCNfXMUqdxSNObTtj
+BU2mNXlwS5UPinVtLF21uZXeuxCubByZ/mOrflBeM4zbOnV3155jyfF4bopkGJ2sRfR4jgG7a63
4R6JBnXfuRiYXtW6DPjBO9zLosX7zQnsn+UUFHv8YK57iOoy3IcgTkzcLlAPczr1ULjhiChvedXt
RneWKXlzeNjtQr802G8a56xpP3LxZDWPVxGw2Ckd6UiN8XVDT5aFH83Jh8GxUerDHWRj0Fe2Shnp
U1o5EsuIefuidL/0hXUa5+lpULoXXA82PrGyqcnKRyUVpCxOU+EXVf0gHBeZ2o2H1FrnpbhtotqO
S2GxJRTRSWvsB2+s72MVN2VL20gVr2wNMuCncEfkp2MoaqChPgTVnRHGz20VbAzNSsw6Usy6OLjp
mtZaFE+LfdaenfYxacVuTv3YfL0cVWtjJMVs0WADPKLe7cdCx4zsjLMMWu8PGMBdbn9ldmXUT1uO
WdipFGP1Ir8t8+FWsbZoHitjLyN+qojN0W06KCpmsA8mdydawx815Xi55ysjIyN+GoxgDFy3iNoQ
T2rnOatSbsd3cXDdqWIv332zK6RZIRpLRLzXhG3AVDM/zfo8HJS+vnJTkxE/ZZoqiY2Ztx+YKsYa
AtSPeuXgSKctGFHMDia2+qa0P5LlOcx5s5jZkr7WtyBXa/Mrha+S4dJk2qnpI9b/tOSoNG/8jHHG
dcFl63+PP+7Wk6bBcPZ7415BNDhJv4r5CzZuu1ps0DLWFr8Uv0OfWsk88iTPS+NmxgA2E8YGE3xl
a5BFkMoqq+ymLQzq1+GNUjy4qfOlLPBKEkmI40O/pey78hNk4I+OeGMTTFbtl4gtJa55MNWNX7DW
slRRwhNCE5y7SOrhuoDx9B4Ky3VTK2N9pnRqpgInUj+AIWCUt+r41fVedf3YXJeCwur778WToJAd
lDip+7OY9tBvcCfduhCujcsSDm/2hQAtmAoPWN2P++qQAMqxiy2+4MqikVWQytKznX62dS5oWEyl
8wET271W/LGn6GSb3cbor2yclhS3sd41uI/Hpj8luNF1HyykCsb0XJVXLhwpcPW4xZ46o30RWXcx
nobZdHt5y18beileWzfHXCvWdV8s+sCB8aMMt9CLa01L5+yQC1PtFVP3wcTvGvzrKe4fLvd6ZZ+U
cT7k2ec26LmD5JWgilI+6Njn7BRnSz9gpesyyIfCbxvULgdV1zTuDosvrCyneSuz8m/S/p30kwzy
GfFDTlpDWLD8nZ2qYLaY3fAmuulCAwut+Rwm6Nynj2OzSBH/uTxkqx+V4jfAziPNnUUTAav7LvtV
u39K73OR2nvIRAeNRFsc7w1A/2O5lWZbmyYprlV9VCJLD01/qPGixFG8V63nNhIb7/e1WVr+/mbb
ILfcGAk0NxzpjB0InuMUb+kxrTUtBfSYTXlhzATcOHg70/X2OQnCyxOx1rQUyyZGLnYQ9hxjk4bp
KVp+eIBeblpbQuu9hSVFc+iUqqar7NFY+ezrPLzBw3NfOQ9d+LOsngZ3eg6qpyB+ufy5tV8iBfjs
aKERqSjEzuYf/OLP7qYo4crCkfFYXlPrVeYZmd/oo74bbeysBvbxQ9K76uFy51e2bBmT1bUptAWK
Tr7nvRbGOYjLXRt+HbT4yrmQNZTM1INUX/GS8aoEK1T08VJAVBSr51Ecc++f0P5c9v1Brc3T5V+0
Mh0yUsu2UjvK3IhDyHKxU+oOgDg3fsxa01Igj9jCYm3JWyMF6ZBH+e/I1H9c1+vlk2+CmOwsbH4O
IRh86d4Nf/dhtNHptUVk/N1yh8xJNg+8Zop8uu+c6TS2JIAC7/N1HZfiuIQVoXmYtfqYMPUnYVuq
X7jlxm69NuBSIFPpFVGI2rLvNTqmj/aTpl0jSE3yRBZUstTYM7NANUjtRQtFdcLaOttivKz0W8Zj
tYU5KHrKAwbHx1tbHRIcgRN1Y0LXGpeuz0FFRSIxGJR5qo5Z2X1uNpnTa00v18c3qzDtI9tCVBHL
gab9ac8Y7SZjv1G7XVmHMiCrSiuUnP+fs+tYkhtXtl/ECICeW5Jlmm3UrZbfMGYkDS1oAbqvf4fz
7qIHahQiuK0FiEqkQ+LkSaOEw4dqj6y9o/MH0OTEh9RQhmQFw9I1lGHnazNElv05X3TtLQrMgSnj
qDipvNZvO35ffOk+Tc9l3EY85E64RGjhDcuTZ4S6f6HKTmRg1WqN/Uo5vrUm9NydlyuGKUZdaIZ4
eT2W6srAqgJTIGltrmBiL9IT5v5eS1eHS1Kpj2SuE2aqme3+SoHBqhdQfZ4F08RYxf1F5lMCY4O3
riOc2GqBR9sJ/mIeqKN59xEcNHeMYQzibTVSKKmMrHJyE0zsI5S0SPmnsTXDzOKPbDZPx5aXTNeY
clgvd6xk7upoXEGxxIPXsa5+3V5eISUZVIWC3j4CGCT7dT2FoKDj/Stn9xhEgPas8PYn6B423smt
ZHSVBwToKHxoqBO6F3q24uW6Pm8RcDdRFQd35cGD2A/orSfinbMWKPIlSzrFRpXHRUEfh1438ESR
9sgoK0wOzhwDpFsJRnZXO8gmAlrvB2iCT72falySSpd2Cb79C249bJa3WAmoBJC3+ddl+GLl64Gm
KcQveRJeQSoaiMa2wDDGY/io0F3Ma+UXGk1VmLIMtKqdvmrnCZo6iCDGvLczBhNr5KJaWsqX27bs
iF+NSHWKLrJr/9KvuqYghchlANXkjlYuQPmejE4aDVmJOckGnkyPDLGBzGUI1YTUb+w7lN4o/NsQ
bI90JOfbdqUQioydwmTJJp+ph3SEfN0aDNE2C42/V8lkN4E3atiN65jNE9RwIO6pECTyyiDCqCKN
oQbv+wOyf/bN8i3LhXDQr5oYrh315d3IruU4R/6Qx9t2R8cfq9CN4lD9k112bz4FWjEMiko3K6kx
L6Au2RNI2QClNjUJisInyFxpLgh6RtLCogDBizDwM0795nkBA4tf5F9vn7LqE1KyPLLRbLbFtRI8
GHXuFhL2YDbf+OhrvLNKQlIAFq6/NJYNq3UqH1OWqlPbtKGRmRrL3cPUO75fRlL1run4AtUFzD59
3djnqfqULd9qXLMopvH688/bQnrfFKgMqvLcwejcybT2Ck2YBc1pHKbTsaWl+NsVNnH8EvIJAK3s
bC+ael1bimrXcupcOenqYpxssoBwBB07C4+KIP379r7fP1cqg6cKr18sDAkEVKDKQlc8NOSvqXm9
vfb7SQOV2ZIwvRuTJuAkEq996fM7CtBjS1/9/sMSLBq1fF/t0Y/2X8MVXYk5uCgEJByDor5XJXok
CkPM8bq0QZjn5Jj6UxlQha2XNtDATrKVE6BUY+jRT5Wui151wJLtZuniVl6DM8AUms+OaV0Km8a3
j0C1tGS2XZb7br8adtLOH+iSXyr/SAsrqJhkMFXrcntcZm9M8jmPaU1+Odv8/famFTopY6nga2rG
1g10m12BBAQF/9WK7L49JhMZSxUUmTE09sLvWVfjNWGrfHGxDDPTvSErZC4/AhopaykI4dHBF8yY
Ud39GLRdZAp1l9v9m8lqO8B9cNPN6cWtzCggPQ1zMNUws9ZEkn9vJH/6YvoHIizAk/qMVtb7OQo+
5M9b3MSef+5/uFFxmjFALQ4uKLaVJ/Nrhtz8saCaeK9wFzJabJhqzx4mHPtif9zWL356Z/GHxkM7
06FHHiqzQbV5M1pezuzE8swXsB61YV9xzcu74tDlIX61aZBmmTMnaYsM/t8EkCjTZA+qpa3/+jgj
ndIhJdi2t7WxX4mTj5bu25am0CcZKLYAl96V1QwjrsWTENZpAJfKEtD74hCvD/yEzAflFj4qa06D
oulAT51T5GFVDNfGcDTSUTkLKecPNrMC6rq3E15sIUpBZzqiJY6amsuQQkIyQowZom6ytHUSnz3V
TYRKajQVdyWQYrdPQLF9GSS2oTHARK2KXBFf7st8+oD6yclJF41avp9XURkmBsp7z+n81k569lvQ
OxNIh2J+zd0zzV7N+ZhdyWgxNhgbMEuGleS2i25f1OC8YwA9KmPFxppudrVgPpjvOFGW1iearhrJ
K8xKxojVGFTlZhPezmCtYemI0Or+un2mqpUlgwWX/jqgfd4GR9kYCr+Kykp3T1Spi5QqAOlaV76P
XHAr578D44Np1nno+ZqDVK0uZQveulkGgKN2MqG9mgLoLvr+nHs6cluVMkqmijQN09P8fkrM4Cun
ZTj72x0fPhrL57ISd4JoxP9voeKdACbjwwqMafPYPEyg694iu92isq5ATt9GZEtKT4R741gnzJgs
NBTdXet/un3uCvH9AR7D/UtMfbpdfcNDN0JOvzcY1/DZ6tEle+wL0lWAFZnTMgGdZUUQjTluGhaL
7E3X7K1wdjJ8jGx97cx+SjCNsn6sHD/CC+pDXhWnheqSI9Undtm9uWl73O2n3sIbmpd1YE4dTkZZ
PDu1G5a+jtFXkUe4u1m++UTgojwzg7YL/fAPgXnybBZW/V02o7FON4lO9QnJwtfRtypzxb+wwFwr
XBr2vX9peoAYiiJEv+zzseOWDCZbeEe30iBXYYF0E9ea2kvxUN6cby//foEF40D/K6itZWZqFhOg
oIt3qRsrqtlDK8qozvOPlvnSF9+pp4tzCp8oMzG5lMO1OCZPsgH22E5fM7Cu3/4bqqUloxBrtyyB
CUYX7omL6MTJW49MYUPyIkOyzMKvuEcsnuQkjxuW3XvTdAjHR+XBdOlU4Ma9OEAiLsFnQXu0ydaO
rl1EoZ8yKGtc8u3/cYgLfWjYFOZrDoDQN9qC1uLXMalLJiBa13QFqD6T2s5CAz3RnFualE51oFKQ
o/5oWHlqwYAJifPGOqVayJTCRcvES4NYTe5NKEk0Vv9Eiuq5m9zLNAyadEu1vGSwuF1MeUuL8d4z
t7jLHjavCz2h0XPF4jImq5426qQevDMGHEeByyPD5R+svDkmdRmS5RiDg1HkDUl6FCg7wUOXDMdS
LRmONdAp7Qx3wfwfz3fDzFmBB++sr7cVURFR7P33N+4e7/hL4W4LT6r2V9H+VY5/G0vEdCeqyFnk
0XR+P1i1Uf3rt4prnT80loia6fMK5HO+RK1xDBBH7d0W3vwLa1vmFB0XuIlhhsxf5lj6bVTYaNXU
ZA4Km7Ilc91Yaa1DDvgqb/NrC2RXiHRM11OgWlw22KJcqmyAwc7o1zMa/lRoR3ArYpRMesXsMa0K
CmLuGZxOYT4SsLJlkS0wYKtdzt60ZJHpjmgu00HqVAcumXDlDS1G4tXjfS2cJ5pmp6V3Lta0nZql
+2jbxUevPPZcRWUQVpbXrqBZRxOPfSrRKgFmktNtm1D8CRl7VZDJrjvQhSUVFXcseHXE/dz/4Okc
ZqyMK6qJYQqPJCOwaGGSYOnwB1xwntFfvTgZ6c/b/0CBtKMy2KpOe0EKp6EIvfyUb1XkDBcz/eXn
JK4wgnL8VhevYvzn9tfei5cudf7wIQhklXCQQqTldbburbzD88DHAFRWpq6R7T03tX9il+EbA/eN
xljaQoDpvKaXVNihMRTfrDSLeF/8vv0v3juO/ROSDykqLsoCMPI7QPuqLDgPWWrkp42kJLCutiME
173Vv2fw+JJ88KRE2b21we8Y9N85ZsQYGJB4+z8oxCQf+8In02kGB7znK9qTyi502BoW2Rd3+nL7
A4qjllnQBovYRtfiqPuhOJG+DDv34gEhDOOItc+579nfLh/pJIZSoGix6xOmXvEIY6uTznWvwRSc
6il/rLbmvm23y+0/pDh1ebBh5U8jOjfwrZmBaw3jHvn49+prSvGq45A8e4vaDikHHPQM1FMXfOoW
A8nkZ2Jp2hhVgpIqDqkzuGwgCK8pu68dDCIfLv30srVf8u6fLtPYhUpbJZe+2h5YcrOVJyvvvph1
VYUDpjVrAqtCn2RAnijynuAlnCf+dg3y7kQJoNL0UooPzC+uh45YHnFYbxwFxwxSKufgE8HTbr1M
fTjwLL69vkJA5v7f3vgmtI1lgdVnIuHBFPve/ME3p7tjS++K9WZpsjCnH4axSsqhfxk774UU2+dj
S+8G8Xbp0c64TQzQnJrpEtal58NRVIbmXBWa/wc2j89ZUWw4V25sF+E24IB1vzPrb08YupYiheXK
kDzTGf+n/MSbn0tjBqjN+TTjreW2fFTLS7brODDerqAg4V3b0+TTS5ay54JXx1yDKZluWXbbWP7r
43rU8mg2n5a0OI1b9h08CK+3/4JKMSXLNdqg6EkBxcz5eNkG9hC0ujFqivOV8XjcWX1mlym4xZvm
vrLh3Zb5Mnj+M1qjjnlmOeduvQ4TcQrEsqB4sLOEmQ+m7or8Xlq8h3rpbMsC05M4AX9zizk1hWmE
JSBzxaeg+JoVTlQ5d7l1IMfbvyQdM+s33s8uvlRkjz4GlvtP6aIpNytcpy2dbu2Xo2i3/U8MPDTr
55V9QEkhbKZ4cDWfUCiQnGI7PeiKKZt21/+TojFtDbLTIdWUU+y8d3hvmzjcIZ1OS+WfjUM8whC5
TI5nW3nfVuA7SIq5wKv9M8LX56HVOTaFSGQoJwbieI1oSpGALOpUBv214r5GJgqPIyM4SbkWizvm
IgEr5p3I8Phh0id0TWrKCKrl99/fOPzU8zxRmTBZYc0PYICNub/cNSjx3j5R1fK7wN4sv5BK5GkF
ZwMa0vu5IS8G6CYQyw+O9PkX9/pm/XS0HXvusf0x6CLLs84N47Fj15qXStW5Si7B95recidsv/e/
ZTU/g7D1mB+TEZtOO2JcecUEqt3D1wmjW9nk/+AF0aQIKrlLbiDvUr9IW8gl2Nxo8s0Il6dIbMEx
rZGRm0EOQnGM9YG+Z9Mp8LwoHZv7ubY1HkYRR2TkZrb0geMZAUYMNM/EvPdB1GXRO1Z9O6SUMnpz
rgw/nWokOX33ZfBeiv6xKDW5t0JhZMq7qR6nLdgdQe/gdcFmj47vHztSGbo5NjXUhey6aAo8T9aP
C/u5FpmmyqrauGSoW839rnMLpKupeHDz9SFNO03OpDpN678+AER6TbHsIy9yMQbX2Q14nG/DGmeG
21+XLKMa5hzVX5CM1Zg3gvnWlQD18Tcf9KcuPVJrRfCQae9GAyOZKIZeoLPvy1xifDbAoLdVUbVn
yU6N2nVZOsINMLqFzbxFLSbi3F76fRdgy8DMDL0dpuPBBTSbeZ1N4ySoeW21Q+ze37ktE95lSxas
JG1EgiHY5ykrMEcjeL69c9XS0tXJ8YlloDFdJK6b/+wglB7kxRqBq6SyK+mbgLH1g/AF70QCus5T
PX5FJ9JTrZ0+pNr5/tU3q7tL63t5j6t9tVifenu8IMfWXA1UG98/+WZph1ig5KNI7AafPQbu8jxs
w3nlR4gSXGrLYMzJ4H5gGThOPuRntNafXZbHt49TtXPJLpHAuJljQuR9y+MVQjHTNOyC4KCeS8m0
1ZarlzF4c0rJJ2dsvnkZ/85S++vt3auOVLLQepuIFQAhlrBhqMPU3xt6W+20G8XqMizTKowBDUx9
nayZMUWYSFaE6bDpGtTe97y2jMrsCoYZbS0kT1by7HUTRs46vzYX5O3o4T0kHhnYCK75qSlXMEOP
GJD3VIOg8m9mEaZDTyh0R8YvLiAf6Qfei2TqnYdhtu6y2omOMaFB62X0onDGVvigHU6soH9uy+oJ
1YJjjkYGLwKAljUlH+DEeJmgQhAaxD8PKzvdlrtKMFJQXQK38Q0iRJJt6z1ZyIVP3cd2mTWxVLW8
bLMD3nMFID6JyaqtP7lrw7vYHkjDH4MyAyvJoX8ho4om1xgZOLRZQpn/uxDBS1c0UV9PR/rScL5/
oIdcY8uGymco8jlxs1YxeMbivNBBPRXWK1NPuQaI3R3BRdKMwXkLxnvL09XsFUvLEE/QZbms2s83
NYC5EsEQUV4dGRKxq73k0wZrCtqOTYjdlvvg0IZFc2npeOIUqiOjOzveDnYPGHjSDMuZekXs4VFA
aJnuVMvvVe83cbCc/QkdV00NeK1xIl5+DqY0XgKdy1QtL+ceG6jWUT+v0bXUx6zyos1c4zLTNeop
PLIM65yWrShys6yAq2FPgc8uZr8AvbuWp64ajtmujO/kdtbWZVAL9L0R7zKnQxkGNv+LuIOOtEEl
pF1p35xBOq+CoEMEg43K+bIY2cnBPNrO7TSl+f0oZawh1NOTfFuWiQKvL8hF/Oo6AFvYluPJIy/W
EotuCSdfNxlEYWMyKSD6SAXIJ2C+FSYygHPzaa7YwTOQkpJVdJ3Z9QgsKdjopvmfOd8xhUegcruA
JPttFmGwWSAqOhgiaM/Do7uWL8vcgNiNPlu2Ed/2zgr5yNDFDUBeO/dSzAUO5jjDJMfU05G+qJbe
NeuNBvVi9bmYIZ8BXWNGALxQZmgqKwoTk6GKQ2cDlWGkZRIw3/5CLGr+trqufyqzJht2QJiva65Q
fUnSU6OilJULjqHr/Whoqkvn1F9bt3/oliPMzXsAk+JwQFebLC0+UbrDNe9NFtYpPZhcyZ0vY7E1
gb8gRWkWKyZGHvv+8lT5paaKozpjSUsrUXR933tIroa0iNKOLWFe6lyQYnEZZ5m7rd26GeLj2rK7
HOxrYtK1HSqOVYZVVkvOLQHybYyI9L4E6xiCI+GbEMXF26bokGXJxHdlS9yM+RvKot7y1Kf+4zTo
3k5Vgtn/1RvLcriHhpDArZIMyCcR5kvd/7ac3v50e+cq4UiGK6yJLzVB6kDXNTKq7WyOLES74FfT
10KfFOFFRlqulUvWoYd0gK06BXP1MhufQJWgqemqVpes1u4qwgO+QOvTKu4xrmWcvHhtdKBc1fKS
xQ4ZAZK5tUQi1vLSbfkLL9rINHRNvarjlQJLi5IOoZhfnzDQIAfhkInhi5F5ut4W1fKSzRrFCgyK
a+K2O23RVrO7mY6a+qVCc/6AWi4NZ8IAqqlFs1Lc5NAfpLXulS/jr2J0+/i2girkL0Mufe4PHmis
BIY8uEkxGKFIvcfWm49FFxl2yWvqpYWP5adsjObtpbKNu74ZIxj06fYf2DPNd7IfGTfV0JmzuYLb
LDYz4p7xAKzeZ9uKUVaKm/Sf2x9RHcYuvTdeohqGdRqXFPGXFi9D8xKU3kcXXdYV0Ba3v6A6h13D
3nwB81navAbYDMnDmgT2cPEm68kza01wUS0vWTHrqZ1zgH4SYpI7zyOvVgemeldXbH8XKofAKz8G
N2Y1dxPHOdtdMUYpn92IBhMGd1livist8c/+VgkG2ubRBSgpTun09bbcVCcjGXiT2gUxfQcX+6yK
ufFSNzna/JYz6q2a3FSlYJKNM7v3bHf0kZuK8R5DUUyQvBWXsWuTmgenuT3EqwUZyg/F3pRmvVFl
UzIx/s320d83OvT3ITHJT8Ve6pVeVWLtNK3jDg0vETdS0NgP31Ygw25/Q6FjMiKvRPc9CLUMuPJi
CT0kqY3ZhJPwzseW3zXgjYVwE5N0eA8brMb+0lEvrDN2MsmRPotd+vu/erP85g8YVwqCJKSOv1gQ
RHNnHMteZCSeyIMaY3qqFhwllYg2u8/i3NcieBQGIGPvto6zpfOR2VHuxbO/XCfDa8LBd+6CTdfO
pAhzlhSk27YHV6qJDCPz+BlMAad+OvSOZluS+brTWPLFwqFOW31qB+fRDJzn2/qi2rRkt7Wxusxx
CEr0ZAkrz4n9VncdC6AT78QcGXBXoovQnrjNkn2gQokWPlc4EUsxKdIOc+9b4NPQ33S0P4r/ISPv
MruzzKlBColBgkMowIt0KoxO96KmUB8Zd8emwBu6YBVJuwHFkxYX4MsvE55MBV0PPfLaMjeesTZz
0BcUfiFdv3qGKEOWe5r8QuFzZGY84Rc0N7usSWywSlsMYZ8DSnU0KssIvBQgEqc0IB1oU+g6+bmt
W7xqNBhwe1tJVfuX4jImFJSd181NQkV/xlDTyOwNFI7rYz7zDzo8D900vV82eI3JTq4zRQv3732i
U02V8kjWu2JCvegoHnsc+2PFnxi5a7Y6IrrClkrzJQsWljm2QYbKXNYPcZ2OD+7CjumNDL3Lvdwz
FxSjofbuQ0t+oCnrmVINYEKxbxk8VYBHlS8uFkfVMi4h+UHLUKdaek9S3kQpii6j0p1siIQXIfYe
DcHBd0cZORW4JngMqIE2CtTPXwK39M5wOHNUuG2vqVQqtJ1KMTbNVyfPp6FJnCANORvPacBiyzjI
qiKH8FKgf4mXI/o1nN8NmDLRTnbATNGEKYfw3BgC2mEEdWI5vwUxIiOLMkdHMvbeme6LSz7ALEfL
zAK0YWYNZqS51kmYvSbtVy0tBW7Tbjrf9geaFP4YBU52KlwvvO25VEtLtm9QzKRbOBquQHE0RyzI
ptBougNpwS4SyfIrUoJTXthYfOhwTakvoKPQuETFvuXYTYIqFX0ZgGafPK5zFuWYGHVbIu9pNzYt
B+oWSQB1WWeiM/5rv50AWQvzIw+M+9qS3eetCeF6jZkIN1wDjINto4B+Pbbv3bu/8Sk+A61muRoE
CGd0BcVGcV3m07GlJYM3pho+yoVIVlAfZCZe69enWje/7L13j10m+wm/2bfRE5TsGOzGTx/S7FvX
fjO88z7Oppx+uPOvY/9AMs7M8SB1K6NJML2CkEY05zHQxKD97OQsct+/ZJwAHQJ1GFA7aUR/nw6/
qizZZ0oAAnrq1k+3t6/SdslKKTjukT9uTgIozGkk7PvaH7l579uXbLRF4j6NA2y0mV+L5bpVY+hi
8K6u61WxczlCo1eNORmF4IcVONKLpRvMoFp316Y3WlM7S2/bIwGhgfDQqITuztD0gtfb4la4ABnY
3A0DMw2WU7SNf+JmNHmvni5TVO1bslLTaY08sLH0aIh4sK2T3R+BFeAk5bDsbRVGMjv7jMT1iY6v
tvWl1M15Ve16//2ttAEin8EuZCb17N21thGZc6epy6iWli2zMsgY2IjJzXKPCW4u1yQpCrP8l9Ll
zZbNkhC38yHoqn2y/Etqv2L4NmZ2TLonh/ey5l3ckk1mXctBNoMPrA56PJdPCwKRuPMdjVtRLS/Z
pdvbCJz2hI7Y9DTSM+lBllneB5WOD0nFbSOjmUHeGmz1iDM17qfzcNecJ5AkYwrXiUfd5QiwAEKS
Mc1O5Y1zTXG61P1sd/c+zcNax2ap/Af70b85YtQHa9xH8Q+qL/zBPmWJ/4DRENUdjdp4vXJLkxAo
NElGN2dgpGonk01JRZq9LBNZziTCue0unTff9YUuc1d9R4qyWzAPJKf1lBT1GGI4eVZ8STMbc+NA
oPTtkGMjkh2nI9087kFnyZY/rqB7bsYiYvzYPEb0J/73QEBTzRjDmSQG+7AOX8x5AC/eg69ruFW4
CiJF2hIPKVUPwnPQ8VRPY71GvqNDqKiWlowZGy8LAPhcVIeLaJo7ZNrW+bbMVUtLhmyAjtmtrJUk
Hhyy/c0pvxxZl8hI59ltFl4y0Bi0/v3oAXS06S7s77seIoOcmTG5Tpo1U2KPH/sVT6r/mF082hqH
/35wJfJAbyJcr0Mtxk287mWYMbjw50j/vi2Sd98vnIDIHLS1k6HGJsY9Ua3CJrg4/uMMf2B895AO
F/N25013Zf7z9tfeKx/uH5PsFan2ELRkI9fGYjHLvjWF+5L5zcmlJnKRPDSM38DPa1KS97WI/EFP
y0oD40A2kgzuT88CP2GnG4imWlkyWquyagJgnJmU5YfNDZ1Z846gWley1n5leCwCsyigoMEY2oV9
Gnvx+bbo33eVRB7t3Xe8Tuelxwi9zAwnIw6aZCxJSLvzpqO0UhmBZLbVPNOUsB7OBtRyYMhZ/+74
2eSaXkiFcGQEtFPXRjFbJe4jLBqX8zgeunETGfucTnSY3RymS3gaz/MUcd3cBtWOpWDr+T4Z/CxA
6GjWsB3IuVnq+NBpynBnq+eBOVAIwy2/VvYzc9fQq0Kxxdw7lhsTGfKcpblpIFpPIJD2zl7RPwdL
e0mNqtTkCAqnJuOeqTH5Fmkg96a7Iz4PGy/yD44sJPKEbxR/CIZdVTTh4tKln8ziM5ohMnEoPhGZ
uXW2OvRvsWVK8Cp3363BXVPrkMIKDynDecelSbnIEFWz5smpSDiCFiOws1M3p2dnO+XtGhtddrmt
RSoFlQx2QQttMxELrFPz3x1LX4QTfD20soztNSejShtcNpNy8YGW7NeozapjF1ki07a2TeMiWLHl
2hreSTTL72AeP97et2IqEPmDs7WyIIQWDLblQ/GXdRaXPB6u8/P2IuL8Ojymp0ojIYWzlAG+/WA7
wNRB9ulwDjjAAWdaocrialIGxdHK2F4nR7M+cD80cZbgvkdPbUaOXfWJzN1apg6z+ISde9uz431f
UbQpj/l4GdDL3GZ25hpqs5Z2lNrTz6anXzQnuwfnP4tORAbxlvmWTnmRIbg++i/ZdbwYp/Q6fnND
+zxcgrjVXKJVgpfS4qHtMHQSlHyJYXvgFXZO5XoE6o/sSUbzks2cuqEJyNXf/qo654fFXJ0zVqWB
coNF6ZRszlqHJhsb4zn7ZvD0rkN3TmnZGAPh4FE09IGpFrkm71R4f7nhgtK+TG3eTclsB3dBLp7Z
mN9XpXu6fdp7Teudw5YbLvyq7Hx3tGnSWeKBDb9Y14Sp95ezZYmdh2OgyR3+fSJ67zu7db+5T/vz
UreOBTNzpzq0MBDOL2nUOWhGRLUa+PN8zkKL1GFX3nXF64BZ1E5bhczN0cN5LVA1vP13Fc5EHgye
14SkY0XdJPc/8/y78C4ugAXTy+3VFSotA6VJuhBv6/mUOHQNawdV8mB4Pra0lEm7AGDbmY+a5LSZ
RZTPHRr+llKT8qr2bf73cDzHTyt/JSg3dT+z2gvn/kjrCixRBkQDMWOjfg3txTA0Pv90iihbft6W
yL+1x/dUSgrKZTdYIC4ZxL352Ny50Y/xEY9X0Xxmn5KnKs5i3SVGYYEyMBpEwCsda2QawfBYAy8+
bueNHV18t8s3djE5DNTzGYX9DddCxGAy7hsNPFRxqjIkemt9P/ANvHUG4p4YP2wwDGskv+vFO5KX
CWfRXDOX6FFEoflEz27UX9zvwxX8Q7F7Jtft2IsqkblnA1FsGHiUolLeJB7Pwtx9Ja7GUhV+QAZE
c3+1h6Wy4FXd+tPC199mhwm/7g6rL7tDfbrQfkcyWgx3bhp/hD9I1zacZ+9MhyIsRqo5YJViSmY7
1jxjo1j7+6DBiETru7GB9KLWuUrV6lJ8LlvEnRrtlvdO96nP7jo00jbGx9sapFJNyXTdpprR+oj0
BRS6Yenln4ZNl5gqlpZB0a1VwXtR3JYWpwjtzcF74qrRe9XSkq3afb7ZXYoYVoHmH/jUqMiW6JBA
ZBA0vItjmiAdTwjLYjs9m8ORzkTooAx+3mZhWM2CiGfyOupqGlWbrlNZkTvIZJHZYq5F5SKDa2cz
XutXVmannmCwAijyTP9nWdcawStUUaaMBF6sxVUSBSpg6EPX+za1P+tWxzmruEjK/Fcm7WfuDny5
inZuYlF3v9lUxdXKv6xdY8SYkjBFQ4pyc1EfexclMhTa5gHJVxsZttM8duOTRa6g3HL4sRuNzIUV
9D7vuxV+0xqtCAHgkvW6EXGqg5DsdrDzgeZzOyW9Bc4BcMhUd3amI5rbqz3vRJU/wM1pUayCEpKA
XecauGnssh+dxeMlJdESZBrpKP6CDHOmjlnZwR5VHEAZ6Dlbz+4RKjuYmoxudr16qqatF/ce+4BO
gz77aLjH/INMOOr1BrMm1GoSqzNPjOVncCdojEvh1WRI1Gj3LgtK10wy8yLoa9N9vu3SVILev/cm
s2k60TdejuP06IPZf6QTntL7I/Rgu6ilyDrvNFjLtvX3/rKFBtyPL4708O1Lm//ddwDensXsczOx
gye7eGblQ6ObFa7IOmQos11my+BUppvM9T81nuf592n70FXHagIyIgqztWow7eBmKspHhmGona0b
maxwkX8Aorylq0HxgraDDtDZbrlrjeDkgiIhAEdYBf6OjafnkrNjyi6jpETPGIYOVPSawkxHczq7
+cFCngySGmeeVmLlKLc5D3NaR1mzxYfUXYYwj8z0QQ2LXM9eiytYG8HQbJ94umgqkAprklHM1WAK
gSLJv3XaVbyUS9zo2AcVb91ERknlLDdnDEaCxj+KU3alVxalD+xhjVncaF/rFW5GphF1+yVlDtLV
+xpj2eyxPjHSavRFYVYySmrO6v9lk/P6YbLvFuBeJ+uF4ap2+2hVW5cy4ckELdPc4Y6WI80x7oSu
AqY6UymaVhPYntzJm5KOgsHP/itD/1Mw/ji0aRkcZeWmb88pDrWvXx3yop3tpBCGjFxe+wZcwhvc
o+jrCK/yYNM3zre3rHAzMjRqbMDPvy5YmiQFtDC7OBeMP7rqeB9VO9/V501A4uZo2CDEBBqock+0
+uoArH9744qDlNFRYNFOh64QeAHi9inwt3Ai02Pq6OjeVHLZ/9CbjQ91VbRbANu3yjHyMLWMtE+g
tA8FiNNMzHdg86/VOqg2UmD1LZ8Uno8zYASP82YY9LrrvKpeI6Om+Bb0ecuFuA+uDg0xOr2OwC4Z
l+cgWsrr9o8V8csc6ohqVKctGe0wlhunM+3vXXvCQLz1VI6uJtCqjluy26xpJ9p6CCKm/9QE53z5
UU/HslMZOIXWjmmqB9wD5274sZrrqyCA6BD+121FVQhFhkxlfAa6fi2mJDf+rv6Ps2tpkhNntr+I
CEA8tzyqqqu622+37Q1hj2cQiKdAIPj132FWPXKruJeNI9wLlUgpU6nUyXNkm+S7HWya5F1lgBRT
TomskCJwS5x7+g3qj+/DHNxGzDmb3l7DlsbyKlzKW0OGZl6kwdn0s8vdyG3+AVPssTCv0kGG/jKD
asKcrqLm8RxWp87ak1XQ2V3x4KJdhq7avIq11a238FRGl53YoxtacVhhdo1VQKPumoM10CyDBEJQ
D/d3i+6NTwVFmUYxFRm6p65zjBwvqZIycf2onSMnmhMe8bh5MvYwEf8SzL5x/VMpIY28q+wB6TjI
JrMzQU2x/9ZXL6vzUJmfmfzUrN+y8XNlfLSDd75DdlIHnfUUVy6Xtqw9m1gQBkFLyJNdHlmVIFQB
VJntzj0Id+AOYnkeJnELAmPHh9/0AQytVKHaoSpNRnGMre1n6E1GrXF1yu/3V1w39ubdr04aH4Re
ePorkejTNXIBBRpMK8bl8HJ/+LcfzzB35QgmZTiLMPMAQyzR+Gub8/uWkIfKI5Er8ySAv1WOAV31
VkadnR0BC+FHt4999VFuJ9qK+z6OT7+ZIzHPY1RL8df9T3pzA2FwxbMNZzHGiRXwbPrkWl9q58v9
cd+srWFcxa3nfMSjpY1xewotqryPwFkTg9w0ZuWc1v0TXY40Tbv4JeW+y20zc+qQTigtGO88A/2j
gryz837HE7al/cOtMbxyDnd9Y/euB08I5UtGf4ft1755yg9hnTC64r/1UDc9OkdRYe/CPGoc46ud
mzvnwZtHGp5KtnTs1b6xc9RjPRsFcEJTPMpMpMCb5Hc61ml36KEaP6H4MoN+OIc4FMKP3SSQcYja
9sP9/aPxZJVFcnKyvsZ2F7eivYkpNeYfLD8WJFRIVdgWHd46sGGaLHjmXXfOXe99w/Yg0RqPUuFU
aCNpy3WBu+JNgMeV5HXkWutOt5vOLIq7gq8yqKqmBDB9fPCKKirGh+VYqR2rqfqs3ZpFOPnITsZf
wzjErjB3jqm3D0cMrTipPcxN7gxYzuWana2kP691lD8uJx61uCFl8fr72LZRvLUNgM+1yLa2xU8P
0uMd/dYs3+6PrVtYxVdHpxHh3IXr1aNDhP8lwW7pWLOsKopKQrG3k4G34bP8qGzpFaAQ6LbuVY10
wytu2hmdW9IMC+tNUOVximQ2fvXOHq2EJkKqSKpFigGU/pi8RCWtZb8LL3wWZR2Jie8Uj7aI9UYM
ViFUVueRoeZ4qDELsAvidQaijxYpYtdll5qmxJdxQHl6f5l1n7MZ8VXYHNBNIoIOxqLibLVXaean
ZjkPaFq9P75mG6moKjnYcxYEiA8diZrlUu3dLXTjKt5LGrsStMS8caSjGtOhztPt2F83tOK9HuG2
xVnfo/aVhvXFsHbOVt24irfaM3FZY6HV26tJlHU0hQ78w30r67a84qw59CpLlzvyMq7Zp3ysoxrv
U5O5pxCumfkfKCqrFLZcJMqZxq/M72O72Mu8NRNX8VJj4dqSTwFohvIPXfN7cC7rnhiPbtJKduwy
dxWE8v6G8m5sZ855GupjK6kSQ47rBOZkKH1fwetQdqm/VxrVWWP7+ytnnKuxnno8/6K/yE+76cZW
VFmCvQzp7cpxEP4BeCrHrPOcbRkBnrg2J3pyU+sDqlInO2KnvUYvTUTxFM+sgRQMGqg4Xj0HiHbj
75xNESOJm328v9c1iZ5KCUny0SGTY6Ge455sWka28TAH70gf58EeBZnWUoqrcsMwl36FpaaTc2UX
ltZn54H/45zqU35adzIz3QZVnDZzjbCyiTncWDZ+tQDOhbTNvId81GwlFQbVsnnyx8kHmLgQuCe4
X4gQccusncxMM3eVI1L06DG1x84HSdGHycKZYRU7oezfduM3jj8VCDWgounWXjuhF9H7sJ6ceHlq
HpfUib2rF7dnL1lOrAC8KCLx+gP8M8n9baUz2LadX/le59hFnwGkcwvKl6k4eVvfwZ4olW5sxa/7
ognWAXDAqwcKfTZ/H0UdFetf9yeu8Qd3W6JXEyeTb/uzhW1UVmZU9V4yQeOiGcuz9F7GNtzxOt0n
KF5djmXrrSNWxTPPNET7yxkFrGMfoJy3AazeNDUCRpldOzNZp6+V8UjNeNiFwGlCkqu4szOjIG+J
crzJfHnu3OYx4DRZzPEBWl6X+x+hcwjFmaU5VJIOobyYQfHX6M0yAsHgkSp/EKogKVybs9YGqvFm
dPJUbGRpzR7eSLOsf7BFljnlg4udOXgdlA7Lq+fTrwZln+9bRTe8cgYXjIKtxEWsLpcubdw68gcP
Jc8qPja84rNTO9jLIkLzytiYFCBo9pi8VP4e/7Nu9tvfX3mWObZ17nZ41WYjGpFCNouo6VifyrLe
q7e8XbTF2ire6xpAvAsPYN7OSsBD78RDDHqhS/2NPeLKUkYsaeK9Rxbd9yg+3I8kzMoW5irDJ2AE
reFjydL7K6HxMBUjZXqVaFgLSrAOUsSpaGsz8a2eRmHW4MjkbK/urLkbqWgpEeIb3CowLyT/mHFw
azgvdfaD+ybISH6Z1TdjGHb2lnZlFI+mfQZTDajp2aC9HPlTTYtonD+Z8iLxbG04ayTBsBYOZeSM
MmrHf3z/ZS3e37enJqir6KrJhPRomHtwedP5MpPwQVrmewss/01ZP0xiT9hJY04VXkXbhs/+DGKr
0BY4mazwmynyM0XKEFT0AcWdLyMjqTEtO9tEEyVVzBVuscVcl+6AVxUzciuWtD3dWS/d0EosqHIC
WKCJZ/+1Os3eY7DXR6nLBVXEFZmqokWHA6ii0O41y4eK+JGHFir+oxirh276ZQzP8+9+yi7LfISH
DVVelZ5qEsPkcYq9V0wErGBXNn2exo+Qndwx1lYKeSPHUgFZy2zWZj/I/rayOq5b8QIpvvMql8i1
gXnG8QJe+uV8fyvrFkY53hn1+g66orh12P2tL8yocY+QQW9mUs51imAsUFsA0tT5ziwaG7KL7k9a
EypVdFbRhB06thk6tgzzNHZhVBoV+M/3+lx1wUXFaMm1L1fRoSzifSlh8AeCx7r6CbD5uY2gt/F/
CvuaBVABWn5pubNrYTNR71w170PjEPYuCFV4lmtI0CkGGHjsPlf9J395N7MjL+sYWvHmcXEdwxbI
CR0yXIHJP5drew6GeWf/60yyLfurk70qGxK2Nk720bER1J0YQPGdnaMbevv7q6Hz3hsdgXwBPCcO
3oLslkd+Rw69esMu5L+jQ9YEzD4ER7gDWhC/IomxHCxsqrgs7mYOHrGQCrK1fepN/2qDFcTsijNU
pL/e9yrNcaPKOxPcTuY8MKyrBHNYW1upPXztDAfhFJCYMsrHIKbEOrgQyvnNl8CC1IxvXryl+jj5
5UO+7mGTNOFTRWut3ULmvsb2ETZYWciTO8hHXn7LF5JUrXcpw+bYeanCtxDyQq9yAjyGrsVPPzPn
yKqRQd9fDd1XKMk5ZVXYDuva3qbBzZPeGN53Pk/6IkOmXnYJNhqLZnLwoUhlo3SLUsq+IsOt27gi
ZTH/7Yz1XrjWOJ0K6XKavDWmDmeMTT5P5ndz/XjfRJpj4N/w/dqZA4Ju/mULQ66fDh2KZDXgFcPe
7UuTNavqvWZvuAaxBpTF69DAU8UEySVTyA+ymJ5Wi9UH+HpxTKpQLho2QRbY03Ix5qx73xdO/tOc
6oOXMJX9yhhLx5gsODXP3i2URLnzj4fk+P4C6BZWceJKMFeuhpSXosZFD+TjzfSrCouCnw6NryK4
CihhAhpGp9uYPXXycdqj+tGsrArd8s2xNgzbgcmXMBnD+VTwKY+NzL91JkA59yf/1u4Ew/kfu1O0
fF070VyNCaQ/dvdQQrR9OMqVrO5Of7HzEZTjzXUkLBCncqmN4dR4oMN7nE2zMQ8swfYV9n+PtMYp
OK2qBYpjnVlEbGXPbsv32oV0JlIyxJw2VW0FkPjpTSMa8YKPf4KkkP3P+0vw1jpvk1f2ZwnKesL8
ZWt5pI++xRJXkpfAHaO123tseOsqiJ9Qt6gXZv5ULoBk9IsBYNK3hYqHySnAKmSKZF72SL01llJ3
LGTf0B+GsuuVeHOMRCAuyJrwo7pyKuJQ1gz1MQNfQfz13JHsabBYXBZDemgdVKghAY23x7fZL10V
+xumF+yVJX8e+pf7P/DWYbmtwma2VycBIWLoB7aAG2VhcVtz0PCJbzQrri6v04U+2gP5cv+XdOut
JJBVjl4c2wULC7e+5m3KPSvNrEdr+TJI50D6u32MkkWukIyXUwbc6rT03w0oLMZrKfbOYo1LqDBE
tyWtDNwJqDGWn+a8e5yC5pOdl9APcb/eN5HuJxSvDpfQpf20TleA61IJDWCeo9bEUb50xvXz/d94
6+TZbKR4dr86zeIwfIbJ+ZOomzP36PcjQxMVbkilgPz6jKFd9JAHkt6AKzrfH/ptL4Yw73+3aUaQ
uFsr/CALnzvxDx1/lXRPdU839rZhX7kAc/yR+XUB2n+Zp0HN3i8jT5ljpcemvi32q+H9EsorUmDq
TAaJlPwsBUk54w/Hht++6tXwRV6ZneMB9e/w+ZE44dl3wieak4PDK147Q1GIWqYzXVfTu1ZmGQW8
fUeWPafS2V7x2Kay57kJ4bHNNEcscFLSfjL67FA8ICqosKGT0Y8FuqHGyv+rzoc6FrI88qgNNJIK
KfQ5h2gaG6DialU3O2+f65A9ELFXStFZRvHTRpre6ALWebVzDoS8HMG0MZ54S4901mP+KrCwauyQ
FhQr26KPfBztqM6z2Lb30ue34wxRQYW5tYRtttk+y8LUcVcwo+/x0uqGVhzWn7pW5Hj3vbaTiE1e
pTQ7wqK2GUVxVqPMPF+A/fRaNeb3yluhrgMdjanco9DXrKoKK3RYW9POgLd6M3suCxS8M5vU6Tr5
/U7y/PYZQv7gaQtMt/WMcLyazBjjmogGm94hP0qPuY9uJ8Md39J9ieK5nh3YM2i1ERjokhJp30az
jrwxS++HNd1nKNmzL9aMeSXaIIoWDd4LKofiqQu7qKuPNO9uS60ctlm10Kna9OVrlJxwJoJyY+/+
q7ON6rtlZWUOw+Sz8gUJIvQGbvP0933DaDa/CjKsjbCdpZGN12VpLs0MFUvoER4bWjlkg4UM1Mww
baQhD1O2qZ/tdY5rLKKiC/2RZ8y2EeedIvtpefZ5cdAqPRl7TMmb66uFfyymii2kJRhoRyg9XGVh
tzF0fBIfjxaLObHYnepHkskDMP7th7YPfHXcAuQ9uGyCkkxg9Ge3J1+82tnBnmi2vAopnAXtB0KA
Is/n8mwYbkoIP9seizvPTu+vsG4ZFKfltUfasIHT1qC47CAT4KLQx8nL/dF1H6D47Fx67rzi8fBa
hd5t8umH1rKe0buTTD7bYfDS7X7FaQ2+QB4uwDoXcnjmVfbYDzuT15lG8dnAXUm7VBgZD4fpDPFT
K6xPQX6Eggr7RoUa2qyA+rW5tQg05DSVTbr05fMMGsH7ptfsfxVvyHL0fbMVwWxe6mtX9CdSrE+l
w06hnccDny/3f0ZjfpWnrVxN0YIDHXd2z31XhuFPU+yxkWjsr2IPw3AVI/CeqGhkXRmZHnFOJQP+
GNehOjk2++2nX/mu5a6hT3pkbBN1v87UBKLI2TGMbvabwV4NjVKk5Nyy4VjURa/nh8nNnpfhCDnG
tnkUtx2XrB25g1wKYosypaAPOLEp3+M01y2q4raMEtNcM5QAys59NKX/ze6bHYSPJiKoxGus6Ljr
tNgvPhTrIV+cOKbzY/DnJ3RAHFxUxW9zzx1EVYJDy0BLsp2JU9FmO3cfjWFUrKHXZxTMzhb6VK3+
u0MDM5lZfuSpDmuqIg05bcOSL9iM9dhbiUUzkc4jqLPub3WN4VWwYeezEKJh2I8SChlo8Y/XGfxZ
IXiLWL6z5XXW2X761ZZHHZiC1ngrVtT2yfKqpxKajvdnr/EmlXNtsqTV9xn2ez2HD0FZRq3kH/2D
NTuiIgtpEE6BX5vjNZxva/U0tu8X9uH+zHVGUTwVT5iZM7tbgLTspM27PKpo8ff9sTUx3lX8lKL/
HkUzpB5rVZzZEAL83X4a5+pxWf0zmP3j+z+jM75yxApSSWmNCAeT9KDvgyxtyk7Oukdfphte8dem
rVvuF7AQhH5/VjI89yCKkRk7NnsVU0h66bfODDYLd85EPHvL36Pnt9HYHBRiJ39AC8MJr5dzDalF
i0doej415rRzimt2j8q/xi05uB3F7bAfWdou9FbmbnpoVVUCttIOS2YIrGounN+SVl+JXyX+2O2Y
XTfzbbVfBYPc8J3aD+FSpJxOZSberRk9lvKpSMKi6vzJN0BsTiowwkCPxJzWg0Mr3ipd6tke1Cav
AmR3TmkmxDmCCEN4V4GDQRlkY7WVcl2o0UvunLtgOWhrxUFnYqxd7gfjFd3cQzLkoTxxh327v090
C6m4ZxaWc4koM15pC/Rc7T/4IK64P7TG81XsH28qFyKisLbN5xN6mBPqTRegvI+d1irmL2NypF0A
Ec6FUCtyjBHPPLb7z/25a8yiAvyqYnJ6k8B9Ropgkg0XCx2tx4ZWztGp5mY7tYhYnhQxNvvHwNp7
ctHNWvFKQFY5czpkARDNypKhbfKY1f6v+/PWLef2o69cPqs8PFrPDDeaxYzRPJ8OEJGwdtlsdHNX
fJPZhsxlhVda27TdqGmWIsH96WAJUaVXq7iZ44kZVZTM6r91Qvy15AfdUwXvTbQBBGtC8sJbJqLe
da3EobuJnc4sin+Wy4QyAUSdr6JzIaBUOXNkePaeWTRrqsL3mODL4nLsRSv8Szj5LfRe7IrtlE62
Df1GjUbF6w0Vd4SYccPOCbBRIkC9sOjbH63822N05zc05lGhew3UJ4euxm8YVXP2vPDkWTvbXTey
4qaD1YD2E+I71xXUn5AqBeF9KY9FF5VWbQxrsVYch0UJUaKUVJb1iBJild53VN3Mt7+/dtSW05m2
GH1ewr/yJjvniziWqKuwPY+HHul9XL4AYeRxuGRdDKm7WFTD6djclZy3aUbD9ATmzmj+xXOyTxY2
/LGhlWPUc8sZbebLeM1DPH64C4TboB9/cN6Km4aFDCHtQsaraKCRVKBZwG6Gvaehbcu94UgqTM/w
+6ZdViQAeCNq094cv2RZOZwcwh5nejCMqRA9Qqhcp74TVzt8MVCr7fdoHDXbUeVXK+qMzCNBdkEr
msyhOEFN5v39JdWELxWLN9MscH2GOWfrBxwVhfHXutcIopv19pOvnKhwwLjsG/Z4XckjKfvYXQ+m
RSraqScQEGyIg9Vc8NRhS+u7R7ybaPak1XUzVw7SbKE0Fz5SF7ewwygEUtFz9qhEdWMr7hlm1YqG
SRyjcx2idmT0RuoQfw/pqrnwqgg84lVj79aYeV/jlsUM1JGXj5x1D5xlp6Lrd84M3a5RfHUt8tzv
8JR4Be3ZuaB/Cy87j4ekn3ARUGFOPHfKZYVI0DVjNdqRmyHi3HleFv4SDkVaSpHc3/uapVBxThBO
64sVpMuAU7H6EbnYfC3tI7D17SO2FXq1+8GVRFlob8XZAGUq6iSN1Vzqxd85RnRz3wLdq+HJUDJC
PdQEKpevkYN3hMjJjjAqbHNXPDdrqBvijsevWcEh0R1cbZnvvNhodo4qNinbGfWvcebXkocnFDYe
8tKJ7PJgJUaFM0mzwcznsL3Os4gb0t14CInUPjgf2zGK89ZiMuamdtprP1gQxCK4wM+JY9OC7DQ7
aM4plUvNRlVgxGbvrmy2g1SwEq0OVr88zaNJgGoKnJ3D9t/s7o0DUcU0ZcTK/EKYA+omoB9+7OuA
tLfBaicP4i3OyqmM3M7kphO5EJlZAIqFSMqTHYxeaCcdum2YjKaiE/mzDyFU/tFwxtFFcgrGiY9u
na1dAsr9KqPRUrHMpACrTwLd/1nVMKTe1rpwN4hmOkp5swsrq5047P3A++lUc8k+8xqPP9C1JY5D
omoe2j05m7fdxlZBUVKaZkUs1l3BjfZh9Z8d6e9s7Lcjr/2HgmXYNQBBIK5POJSi1ZRNVGTDP3QZ
fhVyxtNh1wc7VQHdRyi+nxu0KYui5tcpBGt/FBDhfxUF2YMp6IZXvL9o2yHP3Hm8+lNQJnQq8Drp
zevO5N8OALbKu8b/xRCwXFzzvGwixnLo4ZAW+yQojiDFoaupUrAFZhsS2xwQ1+c2jJy+7U5NME07
Cx28mUraKkIKLz222wvZAaRcu26ad6RYktymSxM7XlN+HmG14Iz39qqO1haNFYeKHrYKFRSiIpLy
dri2I0Uby4AXFn4JfBuZ1f8/uKE3QD2xRO5YXlmDrXYKDXnqJlk9rUBSfTk2urJpxTxOvUtMcevk
bWyerXYnkr21n7ZZK7sVbd9FYfeWuM3Fw9KeJ/6rCHeGfssRtqG3v786Y82M1qWzmPwGBvV3ISo3
sZX1c3rfHtt3qwF4G1zJMe18asJ6xLwlPUsQZVpgUjyte7gUXauqCr2FikSG53OH30jexZy6SR98
9YaHeaORkYnhPTqNTLw2sdDZU5W/7n+TzmDK/RDC4Z2di3G8UZB1iDTbK/K/LUIGYyn5Zi/Lho6L
LW5gPIzD9VSPVcSLEvIev4uhuKxlH/nQcefQF3R6MGsOD7zAnRrdRYQl/BgPGkgL/7sf0E7RDRao
NbBkeDedmoeh2XsZ1KwXiOL+O/YyNCxAGxm/5fQzdEdOliAPi0ESQmRc5f+sxoeierJWjjYsM5qX
cqcf6G3vCdRTy7aKugDZibiVzkcKUgzze7b3rqcbWnH4gI2M9j4zb4bza12fs4BGmbFz/3grBrtQ
w1KcHvwszTI6vf33uFQBeRorHCtgNfTakCUT6QPjAwXQzv9ge91KL77dL+se9PntPR6osCzK0RqR
8xWNi/xzED4t7U4tXmMuFY4Fti7p2a4jbg5/lG5K2RPLDmStsJYKwAKqv+No7Yc+S249Z5DLCgxj
h1FbZw0lRHbm0hLuQVmJd8gE/Rzks7SdDpSbtnkrIbJws7ogYEm7BePJWN5lfOck3fz1z9CLI/K/
vgZyVrAgAZRz3WKjHD7Vjv++oF9W+7vovBgaIpEx7t0x3w7z6ED/729Jy6jbGXCFaw/YGHS5ruCx
XKJ1BFAqAE3vkbgL6pD//sicQznBGzrrWvAiDipgnsXeGmhspeZSuc9kBrk+fptzaOhZae7RpK+f
bMw9JC+9+d3Okvsf8W+N4o1lURMrKywobbJp/Jcqs07lJbuE563/PU+OIKy3uKGsRk/oOAyLGKHD
aedW1BcoMngGhXzl/W/QuIPKaut5YiyKbh5vZDkJ6xTsgRB1x4OKPB+8nmej6YvbmLR1kl/IBc3Y
0OPEc3pan8JkT8lBtwgqBj2zl9bLbPyQc14fm9N0gTjq1TjzuEjCnQRaYySV4XbgTIZtTdZr4Yc8
YjWeB821+HpoBVQ0epiL0ltNgrQq/5gXX8UeAZB2BZQjB2AyYS4eBuaJ8c5KWIos54Wnzml6ChP3
87HZbyZ7lXEurUkCCU6bqzFM8cTGtGLmzvmis7oSTK1wlVOxbqKSS2ZHszsZpzlje+JcutGVkBo0
i8yK1jVvAf8N+ayS0h2P0hyLKuS8nu1VujnOAN+/GPWDkaX9Hp3LWzd2BINASSpz9KDnVOTDbVku
6EBsm4/58n4cIh/0ufeXUzN5FXi+eFXuVvMIbonW/J77/nvRlT8Wa6/koDG6qhJueMLMWQg1T+ip
/3Z4/dUke70EuqFV23gVXcwKKUO+EYCXMvKs8Fg2osJ6HX/xG1wEkTKwbkxzt/fOYs4OSf4EgYrq
JbyRpBg5tEdBcghyhqeZ72EbNUe5iuS1ct/15gaZHy2CiDR9xJdLX36ZjzxpYj+qcN7WL0GlGMLm
Nh2+ty0QAs0hhTEMrQSvqhLhRPB8fJUtcG/zEhf+Hoxas8dVJlFLGs5c27AKa3B9SGz/PBwjDA5U
DG+ds6IWHDvFG/8Sso/XQ40sm6mVcIVgzrNJbCJl8zu0g8eV4aSHXF6F71rZYrlljjkb9GPQPMrm
d4Vulvtja5zSU5xyXvORE468FUS5Jzy+vqNyOuaUKm6XuKDkcCmzro28WfWt2XsD1OwOFbLrZY4t
6wzmaLwL4JfF8n7Yy4l0Q29h/dVZGRhlRaYeU66754GhzXtN0Re2Y2rd4MrltaVFxugCCrHcMH8E
jKXrYn+di70HTA0tPNQ+/jt5SoZxXfnm62foKYEWnp2HMZniOSEpTqMyyvZoD7Q/te2mV3aShPO5
yyuwoX0ak+wszjTxP87f7XczVJ+787rH6vLva/Qb+fsfosmlZ0yQijOvYwLwdGJFRRo81B+M5yJH
Kr+czIQllUisOaq79L5HaEKyiu8FZWXQGRIHbC28BEwUKeTqf+f159Z19pitNE6nEoa2Zr9wx/TM
28BeRvbJ2yMV1FysXMWZvdbDZdEd5lsrf1b2BVQvwwQOtgfbeFy8d23/ct9Cmun/Ae41x0KgERzC
bLQ+027NoaMivt8fW7e1VFxvZUHNvuqw4uunJQbv+nnjqzQ/TbFxrtL8tNdQrf0dxdUzEKW4BKy5
V/dT9dk99ecgqW7WBxwMJ3Yqz/ZOMUPj9Crg1+uMgQdbZuLl1aWCbEuHRoZQ7JUddMMrPt+gT74p
GPSKzKa/FPmL1XU/zd7ZieBaIyl+zqdMVFQgHk4ncqpTeqpecF6S85I0afhAz9ne+5DuO5SbRJ1b
RUMYiMfmip/JKL6EFY0JzXZWYVvUN8KICgP28qmqpirsb3g0j+teREv7ZZ1YGoBJJdhD7encQikE
VMSZDWbCWIxd7PpR7tXddeMqXm0BGGGgRxbnhuwSk+dnv+7T+96mMbuKBaa5TRrfwwWuWuovdjcY
37jBn5c+kDu1YE0wVdHANJSmO3WlCRRm/+Cv8xM6WxODNcBL9ztrqzHPn5hgajjBtDlyAHao/CcL
iuSYdZQD2/E6CapMjNxbl9lxoyE/h+OeAqJu2orn8rWf0JSFbGAGMiimW3t+a5d7dKU6u2+/+uqA
Hkk/16TA6Iv9IbDymJefmv7jPrWYxqFUhk+7cuyKVtg4fjUkLnUjadhtJGr3VKz1d+Bfip0QpKnK
qwhh0XVT4w/Wcq2qHzJ46oLvVvNsuJ/z7tK0X+6vs24pFMe1+6GtHMA9r+Xc3CBgEE/lGB8bWvHd
pRmbuSwRE9zV+uW5/OrK/nJ/aM0SqyBhwiHf6DBwgPl8finH7iKL/l1XuB/AanbMtVSocND4VuO7
cACvXyLHWpO1ETvJsIaiNFAhwlbrhsFSQuhmTKxvZlqdbD/1EpFsIghgZh/j4mQcKw6qbJ9TZ9u0
pQhCpvSSzjYfi7HZGVrzihiomGE7A6Y3b/EZc2zGdkzj8t0sEjeP8qcx8iIbX8PnhzyRO/mRbtUV
xwZZCKlZhw1lW25M3dQM/jH6X6js3d9UGldQkcTD6nndMCK1I3Np4w15fAnwZJ0cG1y5IXtGIeaA
w1arvA3m19w+5r8q76cv8omCI8G8WuDAKCtx7oqD5YJ/VSRexVFzAKEBD1GJCA3PiQjoqqEGNB3h
rkHJQEUQE5BImC3YNW6m8VhXidF+HfY0dTQnu4obnjvWmg6FlqXf1qAQn7wwCbzlh+PL5thWUQHE
/ToaVYBnnKtglyz4WzY/7+8SzdGiooeLrhhZbnYWZF2zUw95GqshjzhqYugU3Iza2Xmw0xlo+/ur
lSUmWjYHCSLdvikfWsd+qRrxzh72uix0tX0VT+ywjJehy6fbkFonL+7P/FZAo81KN4W2g+nVv3n7
q4/grWHxzkY0qKzgo5RDyvI+WdziPLM9VJ8m4Pz7fa9/gpnccDyyXF37/Wj9bO1HVz6s495boCbg
qODi1SrGviPWdMuzT3Sw4xlqn/f3kW6BlaPXxKONCBiZboV56ZtHP3/qh51zUXcvUtHEs1EK9LlP
003iXtRfy1N3cX+4Z5J25ywWV/L+/idojKOCialfG8IMUIwvYP8wqNMq2CsVaKyjArMaVCqNYnaX
q+c2SeGAer6nJ6MnO8mJbvhtN73aNdJilSt6lMwbglo8oYX7VFduG4VBdjA0qyAtgELDKtweqENu
RYabJdT4577ZdQ+WKkjL7oPazAVC23Riz91JXtYPa5xFdgRRtZ3EQbe0yoVXylxY6AZAecapEwZm
mUV6xza+CtPyqom5W8/rLWi6JRm8OkiXCfhRP2Rlet9CutkrGbPfha03oAvr5rCLKc/TupPt66Km
CsoyQt5XbJv7FEb5RZzrmMXAAMt4SwvD3efit4Oar6KuGoCRxzbAAuPJPqLlqaBfcwhTZF/vm0c3
/HaZebX766oeoBbboyozgyKk+B32cgAw4LufW1+O/cJ2eL76hW4Jcik3RupldtMCvGiDGLvI8b3I
6Iu9gvXbq+yrAs2rX2TE7GsLtJcFgG99XEF+9f78dUNvcePV/Gca+Kj0Iew31JyArfNfpn7ZK8S8
nUH4KnRl8Z2l6YH4u/LgUgw/nBLbx3ksyibumo/3569bYcV918b9H2fX0iSnzix/ERFCgARboLun
aXtmbI+fG8I+PkYCxPv962/2dzdz5FET0VsWAkpVUqmUlZltaSkhX9r9muRhqxMuvzK5k+QbFiCu
w1ZQlfHsdkDxtnpHI7hOJOLs9P/7i9gJtbdXaK7DVvIBVEs+xSum9oMPWLESp5l9uG0d09ja1jvO
xBobG6t/XeXh1L0v3DlqrZ280zD4X7CVpXUbd4VXTtlH2oeZ/IGOj9vfbfBKHajib5XPJMhgLhR4
GIAMx50ODNO4WrS6m+gH6aBKm4HMql2ckNX+ztAma1wd9FUgZWlbkNWCNdDb8eyjeKpa9ol292lS
c50okVz1nKzSnS7t2JwnP/3XBePjzhpgyKK4zpGY9txRNcW394cpRgkgriMrSo9l2J6vQoi7pX4K
W/xd/eW6FHO2qh6cdMN0qbMjU4/ZrEL0JceFfxkV7viQdarpRLwilM1TP/2+7UuGrQz81v+dmdHO
rHay8XfltyG+XmT4cziF9scBOo/0YeU7VjT5lrYV98AlNHkA30IxIK2O831XoVxHsqycWVV+jWEf
Z9Ip+MGC7DJDwmfHOtfPe2NOdBgLhM7tsgMJ2GVOmrMblTGk7c712b9k8T20sx5AtdouXAZgufay
CnukOjnOj1Hu1LQNpSuuw3VtFnCuUtQLu3iJ/19SjeaxBw5I3LV2IchEHy1rZ5k2TK8O4S3Bcwju
XEyvZ/+RNTnKYK9CYBr5uqK8WjksJ3OCHCopSQ8i7S7DpWFRx7dn1zT09fmrofNtkbyuYXnpAbEv
cSrd67k2jaztu2RmI8hivC2xu7PnzseJWIfb32xYSHUAL69F0JEAOZtbZmisinsqQtxV3B786nJv
ebsWpHMDjgvHSpuLFxTVgLZl2llTF8rc5R9W0PlBHT63n1RZberSesCf7/yUyVzaRtyU7bylDuaY
rv6lW38FK7vPL3XEFeAXnWOpCXorfQc1zRJIjGHnow3G0uFWLE/REdnBe0TVx07XhOn4fqiSzPuY
sn98thPFBtPoyCtU47ausDkyOEK/FuTL7C87p3aDJ+mYq75PAyJT+GheWedl7c9qFgdOxMNtXzIN
f33+KrgIwBd86TMUzocgrp3pSJzuwLy9S69rTvKGq+rYq5RRMky9hSJtLY4TkzErlxewHMYEIpXb
Ju40vxbIHvMz2rU4//Zt+i5YxfsRrVC3DWSaWW3jZUoKiBpZW7KCzK+pVEzdPeE8k3G0OBY96gy5
hG6bo8SXfMIU+81jF+TJKNmlhrLCzvZommMtbvOSV9NEYJ06/cr5hz5NRraTMBqso6Oyik6kU6bg
9105Pfe1PG35HumbaWhtw/X4KlZ2rdySknuXunP9sG1mO749rYYjl86laLcVqGGbyU7s6WuxxClz
I/mPXX68PbrB4p6WR0Mrj+EqHLCTtsdtylfSxRU/3B7aZBYtYKe0mALRz9NFpaI69mLNDkvb7NSR
DB6pkyiCg9DtBsh8J6v/ifN/LVaFWfredj+kuJS9/f0mw2uh2js5eqE8CZWq5ouwIoe95Pyy7jGd
mbIpHW81ObaCbhTm9Qr4KV9EdD3tMifcTurcnl0khPXX2z9imggtevtKWTmIAnByHPPHfK3fD96e
jUzuowWsBx2jiaRYlIlKRojEDs27nO4RcPxP7ueNNVkHXK2idFiTFzMaKKZ36pCe7RM9sod7e1i4
DrrKp7Lig93MFzRpLOJ9s9uCaPAdnUqRtlZniw0Db0/bcT2waDvSiEV5fD3ouU8+jlzhFW51e4JN
vqSjrVSj6ixd8DrQBjwGaA48oXp7YS9pi5tl+4B1Opx2ajQGZ3K1qAZZ3NTAbAi8IojWMvuwtXLn
aso09PX5qx2+HIdyc2g9o29zqCSUoW3xuwZQdGd4g6+6WjynXiD9iiKeMzAq2FP/qe/GeFymnSKK
qXilg60s0NYPHU+3ZET2v83ds+v6kYUjgLvMB0g5J9aaxSurnsqUfCPeuLOCm1xNi+6qWL2+yQXk
p7uHlR3n4fvsfiTNPeTPOE26WoQ37drPqhnRo1ln0VYv8cD24tswIToKqwsyKbYVPcBy/Oz/7LzE
vq9Bh+vwq5JVoFyZUadfe1nD96FMFnG5Dfc0CV5ZETSbM1w5iomA1kFCBPZguWUfDhsasG6H81tx
cB1dM3lrlWnniw3aK2U5g/lq5c8N2/Kdfl/D6HodcXNHrwZb+wjUAKADHJwLjwtt3Pj2t7+1L+Pb
9VIiLcEmNWcDvp2OhyybHlKoebvg9I1o0M4RBJrcnXgz/cf1C16tFgvuwfK6LtpkZXKDcI8QL8q2
u5384q2ouv7H9fmr0cngiKnuoMoE5upDnU4f8grls7XLLyqrvt221Vv+f32HtpR2drHmLqQSobdl
Iakr6z62Lfm77K09kjnTG662e/UXcpCNQJ/NmBTQp7hUztAfWnudHwpe/rn9DyY7aYuqoqK0psEb
Esuyz1uGerpH50Pmq7Avnb1WU9Nv0P/+BprINlWJ/uqy9Mztj3RNv24F2zlYmhxJC2bL512/uiDL
qzAL3tqDYlEc7rOOFslOUXOxCtIlC0R30Arnb2ydvxRUqcGJAPgY6z+ikqL9cPt1hj/RK3/Epj0L
BnAKAoSB/od8zI4B2UtYTYNr8daIpWqYXEBwS5YyHF0pwytT1n1froXb3OEI1aZXAmcIzl9sv24+
etlg3bdU6E37nNE+yB0Es+2LM6S0mmgayN5eYHBOXTdlmKGbkg5YT+VSkLBtSy9kWf3OuQuxg2VC
b92fVw4O8avheVcGUaNoe+SZe85kvyeufT2o6nn29Q1afPUkHWkwgILOgh7sD6gMcpQBrfI82D6L
+OYlPe3EU71k93RfXV+ohZzY6IaTvkTIOeszn4NTTe2dKohpOrSQcxXbPNT/BqjFLfI09ml+anIl
Qb1Vufc5q14DJJ3AjZlbQ+PKbSKrqp6yUux4qmE5/asGCPG5AmJCUIXq8zMpBglOcP9Mau8Rl5bd
jokMkayXACsmwKg5rV1i2eB7zueCYnfL251fMI2uhXJe9h3NLRBh5yhxgXKgndsKzWrWfaSvVL9B
YUHVr7aPNZXnMkHiG7d8uDRS3mmcq1+92jJVN5RjvSK18yo1JHlBCKh92J48msk41+evRk8ZuBiL
K3fqCEbZB5d7aFQDTPe+9V9v8pzHNm+wHbOzx9P6BfdYaRtOtVAfby/SJufUlokhWOxxuypVek4D
2r62q1CDpeKd3y00anj/6/ZrDBGst33KcUHrxzUGFp+Ro29lVbxY/UMl9y7hTJOgLRGbA/rXecaG
v83rEgpCVJzLPWiiYXC9zmgFIPOfRgxut/RQc/Usx2EnczfYX28AbbtmLeoBVK18BnXt6L3PePt5
2qoPisx3VEmxMOvFRpXlM896CDmVqLQfpeWgMcCi9L6FUy825rU/gisByWKfuxFb2XOAlqHbTmMy
uxa2XVGmSyoKDJ328qWsVTGELcMN0H3Da3Fr99wfs4Bjw5roAKyReOwp2xnbcGTSez2hBFWDR0KA
xW+kUdmnZ2sew4G3cQCOp1k490WvXm9UAwO9mw3jq7E4gNv+HSXZ9zlNf3Cx199piFy9v1PKcmtI
G7RJN9GTmvxQ0e5Bpdad7qPFrV2LvmyGckhqFkxRgSrRD0CImk93TbFebBwqO8+W0WuTZVLLqSrs
4pDSbWdTNFhGLzSC9Mdfu9VtE4UUzqJz0nvlsfD2qMcM3q+XGxnp2trtG7A0FlNsu2m0ija+bRbT
l2vbeVDZTick0tsGdyYjWBT4bJ0C1X++PbxhTdPLiQVbM7e1/TaZPbuC0ul0rOn66AbiD+Q97/Mb
XcJlmka7GTI0IWUg536/AhsN8CP4cnZ23TcRL1g09cLiJsAEiDYqmgzdGtHm2ULPOeBZDR8+sG04
2PYHQn/V43h0ffvkT3duY3q9ETXSEjXmhSZltn5CT4J612UNu6NYev0nLUOvfEjr9aBgSgYHh3oH
jKJxznHuYyvZY38znDr0ymJbqEz640YTwNq+uTnK1iPtLrg9255437lYAinMmRP187arGYJELzda
27aAUx6n476hl9rvvbCBUPVO2mjwY73iyHkhppRgg5jJ+2r7NdoyUerDIPY2oDery5gQvd0T1IK4
nybXM6zo3XOxtlYcyPHkDVYiSfMgNjmFliriHirWY7ayA7Xqw32G05aAearGDJCuIXFp/ciL8tip
vf5nk9muq86rfLhqp6HbGmRLlqBHbIFjT0Lq/6TDt9ufHrx9snW0fXvN+OqMeY69FXixA5qa/vT1
fOr9zUbnpn2Z6lFFImiPDIIAt99o8jLnv3+EbN6e08XpEwvUk2EPutNorrr7shy9KxTYVVXxq84m
E4H6aANO+XP13HuaNq8upsV8PY/dWA4CkhTqcW7LA87Rp/uMou3cWU7oqiyc9xthHTyPxXn5fNfI
ejdovszBsLUBBKOm9n0h8ues2wPcGnzzry5QZ1mEpXKk22j3p+JhJTSc1Kdp2plMw86qd4I2vijQ
aMj6pECZBQQ3rDvmnUMecFW0s+KZ3qAFbuD3eWmhzJgE9E+2IuOT7FH18h60BvxF7wFdlrnmfQUD
ucE34rg/Jm8Oob/7+b6Z1ULX5rK0h9RF4iGy5RCsFClfVd13ztH7PQVVkLkS2N5ElT3aV/l5PqMB
+vaXm8xO/7sElMIpNipwByLo9MUZthdnlDGuSuL7htfCVJZrNQk3h1yPrBNXQbXLsV6qQO4sYIbj
iN76OXkWa5uVYKPhbpTZZyUf8T/RtsT9eLzrD/T+T9GuwTZnFKXk1ntK2ePUqCdX3Hdzo3eAsk1I
IMNhfbTdxl5AowV0bmFZ+vE4e79u/4Bhkdd7QGW/eM22Qk+cbkQeN4/UR7m6ex18ptG1sE0hvNCs
1B5Bizucy65/RG12JxU2uKZ9ff5qv+3nbHNdgpuUzS7O7uaHjZ+9BMue7KBhydSbP9etLNRWwTUD
6Z1nLh6kZ72TrDqWbO88YjKOtr9aWa4EcpEpcefOiUDFlh3mcu+MbDKPFrn2Bo0nKUHTZ7nNKcjy
YyuqZ1xv3bfq/C+3e2X9uUPLZ1lbKI362a+sgjyrxGXcfS6pbbG2DVAPwNlTUnnqy7BQJO15tpNF
Gcyit32WKyreq8K0EqHOS/WyOt0Ls/aujE2j+//1SZqWaF2Q05T0qnzPBLR10uzSeM2OYUzDa/dW
FujpWrlcfdJj0/+gAFDb6o6s2QMbm16ghWveoV3Vq3qAAfzmq5oGqEgE7fMGLMvOfmJweb3j097c
zFsduDzfVqSrRRNEpSAf7vIbvecThOUTeL9Qba0LZ/hpF4vzb+8O93QAIUXQmfkrUM2XtcDcktoq
wmBt+1htfNhZzUyG0cIVV/JN7lS4GWvZLA+qCdSpuhb+blvGsBHq+jHeVJej30H5dcqXBzvNn6f0
DImNxw7zHBKg0m6/xvQTWuAGUIRBCo/9tlyHM2/Uu4GQu9JuW2/3nKga6nbCPis5b8JmmZvw8+2P
fts2tk6xz/KuIeCHg6oXruKrYDsFHKoj9LytHuRZFrqzl5tec33+asHk9hAMLrCLSYAbMMX5p2AO
vi7EObdK/bH4nu7F21Ng6w2fZT6WNSuxRGTgyIrdwPUOnQtS0tu2ent9sHWCfVwIeKJa1ZRIZZ+8
3jsv/vYpz+/pB2e2rXd98grgCL+46tr26xdvxcIPWZWdhd9kGG2zXV23q1gFkVVrC/KIpf67Ytnt
hX07WbD1Zk/PF44/zc2U1GX71DnBENK5+9qMoggra4+tw+RBWrLsNkHr5x4kIlnmqAji30eroZ/Z
UCZgk//UOdXOMmqaZC2Ku0DahbTyPil574bczv7BzaECLMndK5cZ5kLHbVl+aQcNWDqT1bMBVm2f
OdnrfTB8vA7aWsfRcmboiCfzosBpLUIrCH7a7D7JRVsnKd9wjtu6tACwhtZPwehkkDBW328Hl8kq
2ubryw6lqRSCtHINxKmA7s5p4JDKum/0q8FerT/EqfrKd+D/ne19d728CPuq34ktg/vrXaCTM5Vk
dbA1zsy+bLl7ZNWS9D4LWaPi+z5fC18IC4wgnkA6W3r+DwXHh1rFvMMFYjK8tvdyHix9KbE7QgHi
ZHtqRi7r33cJb+tM5ZvKiJIbZrX33F+dlXsR86d7J1UL1dKRykeygxPEVQi4ptWvvhvGnVzNEEo6
OqGgc2arisEsBKpW1hyp3Htxc29nRg3LmY7wEiBYIDUICxPh/7TbLLK3+YT6ZgTmi3Bie4umYW71
Rs+UpQt60GAh5dr5L0iYeR+3FiKAt73SZCItZEnuW9BFAx2on7LxfV+PYBjkfX6QFt0j0jb9gBa3
7rbkLLPWGa0b+bljzpEGP+77+OsbX60I2WI3zEphmkrNv7dJRB42GJDw3qcgbetgL79G1cUtkPEA
XexFfjAUz84wNzu1HZPptaAl3WT5ct7mZOHsuDAZNUF5Uu4ubfE1hP4Gktk6rou3rWp7R3QJsacH
kT4N2bsi/cPdNFZdELfZszd+T9s9OIHpb7RAdkm+NVkKR1LBGLf0hyDWxZ2mnVAz+JCO8tqWzhUd
4iuhrXyAGCwYBvYaxq4n2zfMpKO8KgWESNNmuJCsIQVSh5njR5NTouGTJWT4hF6ynUXaYCEd6eVu
vfTmFqrhdU+aSEJrD8m5PMp6r9Rp+hMtlgs/Szl3sAuwhQOaaEFNTPzmJXtvQ92DS/IFeJWdfzHN
hxbTRUMmiCdIzAd03EOVy6/DUj/fjmrDsqo3f26Bk5LORwLkB/Uza7eLx5qT7WJT6/P04s7V8fZ7
DHu+DtAKAPYtashyJhJSGTL1w8Kl5zUIkq1Y7ltddTr+YlJt5y44mTVrd3AqO6yl9VR1e1K8pj/Q
8ulqUap0nH5OcNp/XxHICQf9Qw3+wRJp720jmZxWC2tip3Wwje0M7lD3/cS3qGqD7KrIu7MIGhxJ
R2ilTTWUeYtzB2lk77wfZ9tq33mQNd8r0BsAAbYO1HICovrJAQ4GlayIk2e7eCrkZXK/uGl1qIIa
YrQ/lLOGcOgD3VUDNf2XdlhGa73rBhNl52kSbR1VU18GsRhLnMhvT4xh7nX4FgNF7AD5izkRmYRy
pgo5A9UNccAtuifHanqFFuRy82fCZrgXND+P7TaFoET/lXqfVaZ2Qt3gXXrjaJmLBlWFek4mmUHh
sMh+tGzc4hqESbetZHqBlnSnhOXt1i9zYjP+zffqo8OwtAN5cLw9vmHJ1XFcgH2PEAgKMAtLd1jo
l3J+RC9E1DTslPETTtXx7feYpkKL9IxnaquHaU6GJjh6rXXMi+5TMLkhce+NRC3Ss7KyrTHFcji2
1r+enL7OzXBXVc3W0VxbWTY9MO1zwns4qigZj6dx2TuLvw0rsHU4V2BVDlUcqCXL6qKqKaLRfSHT
GDOGxcqPhxZ486bZoQwwTIQO7oLUawk+evxKIcvHjhdPkE18cgb3E8SedyLbsHTo/aPolBunFdLK
YPy2rRjkmt6FTHTb8STT6FpQW0Xt9VbWzThFW9M7r87dd10+7glDmcxzfeurjJzgOMc9CvNkrnxa
fS/0y/kXc1J0YRSnu0LhL4BXikYwlyIUFqt7agN+8Lrx6OHmzC3Z4fYrDKuGDubqhEO9PsMrZNsc
i5k8leXvbt4jeTHZSIvlIUgdr7CwpU5eC2aLul2Os1A29JbYHLGy/3n7J0wTrcWzZ7VLlnWYijq1
Ps9EdTHHxO8kNoYcTYdv+fOgMtYjH2/JevH5j6plXej34mNZUKC4UTu8Lxh0KNcIyNlSLDg82n4j
HvI5xH1p9XCXhXQU1zYpqiSZ52RdbQcFVagaBHR0d0xkcCLnOv2vQqFXdrqRDKNPtDi1bhtSvp1A
R7pjGNPw1+evhl+Bmxs6lqLonzbdcvag+/TRyQWIp8dx5n9uW8gwzfrVOrCgnlMGDfaE6hlLaWH9
25CfnvWcT/dQwKJgrhMttyKza7oBg1uw7syCb51XX9S68/lvkrtdR9eMxKreZWOm1qRzwD8NiWV0
hZ24VNG88LAlTZgR0KNn1mF204Mz0Ei22xnYqONt8xnmSL+BD0rXyyQNFuChSHW0gzyLiBjVEco+
O0FuyD907uV1TDOl/GZJpuXRKaeQTTUaAWlkOySyygc/K3Yw04bV5H/Z9St3q1xWq7mBGLHjDlvc
l/Zynoul3DGUaXRtSWxB0Juu0FrEnU9znFl6sd29+1rDHOigQyx8Q84ZiABklh6KiYLnJzvUTB5u
T7Hhy3UNisaumhxksTgf9XYY5NtDFQTxfUPT/0b4tgYutRp7RsFYgH82eN84y05CZojrv8CFAOWU
pCdzoqpn6tRhWbyouYra4Ow6O4mSyTDa9oPOSzkJG4G9cQCwPQHihWLHMIYp1WGGbjb5tdNg83GU
98i2FUI33qPF96CAhi/XoYbSF8E2eGRJ6nH4PPfLGDp0+XV7Tg25qg4z7Lx2LeZ+xYqwDdHEfqvy
n3xyI3t0Y878cJ37sBz3JJoNs6xLTrS+t1by+jK7yuORB2EBQG/btceNP9dLv7MymH7pOkuvVgbw
UZRtucxLMtbqnUVAKLfUoTfJkDcsdOrhc2u91MVeT6Zpcq7PX70tkHNte101gxFStY/NMPpnJthe
98+bJDfYMHQoYp3SZRkHviQZCDmzbYnS5stMjw4Ho5HIwG0Kshg+Rt6Q72QJpv/Rgrwdq7bwGP7H
4nNUBvapJO3ptq+ZhtYW1bRZ0Fw9YfNWrJMhOnCfebXsLHtGQ2nhvRIHpJBoQkj61gm7ARcGdXEE
4Cy0Hfeh9sS5K2m0jl3ir8Hz7f8xhL0OVHScuW+LNQNfdp2e6Fwi53EOldwD1pu20uvzV541gu0Y
fcSoRXS4yml8eWyH+uz025nSOlHz+g7XL3tVNcPU/M+qr96lFqhuNFQuST5CMGT1nidnj5nP8Bs6
PGxdthQgDWylBYgrGvmxXx7W9sfaew/c/jY7e/dGptdo1hIrFx06XMBUmb5rvH9WCjkzLw3H9iUg
T96yUx00rC26QEDttXVQrMjfejTP4uAXt+UQkoGEiv2qav84WP+me0uzYU4I++/8L+AcLNK8XBKw
9VWQqbT+BN49bEdYVnTQmFULoL3bfEk4evFS4ZyIPURryuLbkXH9xDeuMP6CjaEul16PSQm35ocy
I6eeADfQ0Socmb2zmpimQqukrWx2soFiKprMD2vPi+ZMHkFpHG6ChWlQALx6oSCVuf1HhljX5QOW
bcHm6yBA1Cov5aBix5FPVbAnem6aa21ppCgZeHXvLwm0C8uDO9hrhDLt19vfbrKUtjRuAZUTzRCB
on5p8yKW5ClzZ0hXyVBYUzTUfwprjz/3bTsRHVTmr7WzdGu5JUMvDpUlDzPoSpt5j+nWNLwW5bwl
JB3aegEsov8gmUxG3GNsZbqT9puGvyYur5ZBy68Xl6gaNJA9j2mbhsJPH4dxPtyeiLdnmehIMupV
reVmOByRRjwHtnPid/KMEB1GNqJUit6fa/3Dqs9TuRxz138e1L2Guf7RK8PMTWCtzIPdU6t/Lgsn
5ml7CuZ1Z70w2V2L5SG1MwnaOGw/ix27Fomyurr4W7pTmnh7OSI6lsydxqFyiFpQV9l+OgKca14b
k7YGpzrrdn7BNLdaBM9+bw9V5uB4QfM07mruHifrztoN0Um//AzaTwP37aR1IExz7VhjD6m3F7QG
++jgsWUpQbAD4uik7YawQspPBjvkRezz77cd3zC/OoRsy4eajD5ewPMfmfWnb17SOwE7RMePUd5M
jlLQ6q7s4TLnxWOa7/EOmT77aq9XXh/IwAmcBp+NNqnTai8vIi2Ootgr911Xlb93SaIzfM25aquR
Y/iJQwUxduYvqXjM3e8+22MfMjiljiJTQeo264o3rJYX5tKJx+yueyyiqwcANrCxycN+CLTOkXdL
mNrsglPJzuZusrx2Cgksqxws3Dkkbu/GVK4PVi6eU77u1AJMDq8Fa6ksh1UV0h9rHaJAeVMI/rnn
QLaHsrHynVXH9A/atmtRXlq1arGnt9VlaT36kMmuBQcURFNvh9XbOS/R4WSsJFj2r0kJ96aDGObQ
E6cSEF/X+T2MHHC++9Y2HVfW5pmr3Bk176UWBHo6xY/KB2D/9k8YokCHk7EZsEy/wVyMnZX0zsvm
PBAUph2xhBU93n6HIQ50vYBl8vtlLZCPogH355gG07FnQ3+nda7z/2qV2DJvhnBDvySDXdYAezlZ
xDjd8VSDE+n8YblfSpKmPsrRyHsiMeLS2++dH45A7fg+22h7L0Vbuhpt7L2e7C4DEp6oZN3e1ZLJ
8Focu4IX0iNgrZ9SmkdL4w/nzaqGOy2vhbHntZ67OLjsrjrrCZqR79dmD+RosrsWvJ3PG78PEFoL
m2LKxDFoyqiy9yLXYBcdPpZaJXzSgdNjcqPepceqWnd83VAJITp+zKJpQ+c2WxK2rg+bYj9b7FxF
779rhXPBBcTBDkTs23XMiunrXT6kI8mcylpXWuGoSrYsHnh2wDF5Z3kwTISuG2CPNmV8Qugu+HJf
yqNYg4dmvkfciNmEacHLK98baImJEO4AAvL61FntfYGlw8b6jnA1M+TMg+JTGCxZd3H6SZ5vm9xk
Fy1st414i1OmVwDG8CdvtmPp0Pe0aHcK8iYH1QK3LWhLchfDlxPrw4a4n5yqkHfOqRa3dZkyfDXy
8WyWv5zOv6ABIAwk2bv0N9lGC14+uXlWIsSSup2PHRsjJq1DXXaHu0yvQ8TUKLpqKFDHZPkQ5xYq
saOIx7zZsY7B9Do+DOJSYFS+pla55X1HcXmI5629R6MQ/q5TeFlp1gxtJ5CUAGgRpWpCo6+17smn
GfIqHQPWZUVu+QMsM/EC3H7PS3vqcbm5FDteaRpfi1Y6ePmQCpuAaMuJxWQdwOz1DNRkNHTNTtQa
fEdHgEHtgJUNwyVXwNJQBkHoo4Cx8jszcp3Oa2S0WmRGUGQdSFLw/kVOfGdFMBlHC1lgKzif1XW9
QbWbZE/TFHz1VX0M+r2GO5NnanGb276jMo64kk23PbsNqT64OFfv+L0hEfS0qF0m0qLuBcu76l+l
nt3h/WB/oP7DOP17O24Nn6+jvmxS0c293gCq4XeK665l3BPVMjjNX4gvdC0MECYhQNCUR/TjHxqX
RKncu3g1zKyO8SJtbmMf7OH27hZnYoxEn53BERalFolv28b0iuvzV0msQj7cOC1sA/Ru2M+gYdlC
3v2D5rud2TUZXwtdZOAg79+QZrZUPPoL+7U0/efb324a+vr89bePNlnB4EXQH9U/zj20dHMhs/tO
ojq6K4PuAPS8EbBDS760iodVNj75wT2ytFiPdWRXRrhskZVgLaDyN5f5Iedgx+bWXjOByTO1kF24
jzu8cgH/v8NPrW0dAh+U9JM63ja9aXgtZhte9LxCZ3fiy0IcZMZpCFzaEEGMzL7vFTqyS/qz16Q9
LFSW1cmCBMpE+w+q3RPjMPyBjufynbJzASUn4JgCu1zhnNKFntxiT7bLNPx1sXvlm1UJEfXeQh4l
Cn60Lf9Dz343Zb/TAW0aXYvawlayyyek+jZxrongYyHmWAT1zm3XdZg3ClTO9bWvPj4QLZHdivMV
dG4OvR+Ea+leqq4/rOnexaPpD7TYdfhSrGuAdYfiMs2fmgjCYw/Owu90Hi1Lrrmd+q2LqmzAswdX
oOV2YefS2Tv6m75e23JzZ1xHeiVsLLsFK+f4HQLWR+ruETca6js6KqYXC8ipBV0TOW5h7vxx+i4E
BVc4WdMJhapwK+5MSxwtjoMhoEPRwU1bS4ionG0R9kv7+fYi8fb9E9HhMVtmcQJhyDWhuDTts2/d
0IVp8csXfZSjTCVoBiGUPV4Gg810sAwEM0DINUAZPociiXS/O34aLxQXnP15FE1YqvFw+68Mc68j
Z6xOiM0hjCbbwmOlrDDbcKTupjuH10I7lWK6wvWuuJLxJ4gavjgLaE1zB4jT299v4AwkOkEXEPBE
VsoFFtHaopmvcSv/pdZvAtnjDo1/WY1i1valDr6DnyC+/U7DTk21aFcdugpB/w345ijlOzkK52s3
13u0XaYZ0YK9yjZLreDCT1Yb/Xj29qPa0ljeSyhCqBbtwVhaqXBxdiIeE6jjem3YdLgtuc822k7d
0xrCiwt4QmdpH1XVPNlut9McZzKMFt3zzFvlg80yyaflWNlXDcYtKqZqZ5swDK/jYFjf95YtfArx
vNk/LAXUsmbwQARLeue1r87aVfAhcC1o9uBe1j20ZQ49HfvAF+++M5+OKl4DQN5zH61L0iZx3pVH
NBrFvGh3QtmwjeqQYtsfWJGuzEmCoQfqWuIOKV1/d9SN02zb2ehM77jOzautum2tdOpTQhPm5lHu
o19m+0IXEZdb/XLbP01v0GI3pdSag0bAidR89oQXKau6TDQ9zuVe0dX0Ci2AhfD+j7Nr6XJTZ7a/
iLUASTymgG263d1JnKTTyYSV5JwA4iHer19/N+dO+lMsay0PPPFAQKmqJJV27T03FYhiHhez/W3O
5WVezKBbyDfH5W+3v0Llq1IM1y0152Sm9iNJ0nhm2T+F112q1Pp83/BSEG/ulnnUBWutM4vDOlfH
QbCznmtV9fZSIIMKwVyXysccLPwN/ChfG88kYZ+v9wWCjNWC8HFDKwNz3Ivy0gzfqjU7W9l9DKKm
uS/Z73x09h0yM4LpHWdiP060tyOybPcBF82/oFmbm6S0xsxmg/916OkcNkZ/HyuEKWOxSk5XwWss
9o3v/ajNggdT7f+8y2dkLFaPVXHr9+w858Wr4NZXkTUxG3U0TwqfkbFYmWu4hKLFB4QK2G9Z9pnm
M7DPOrStYkmXObworG4BKYzbhgH1W39yXwun1XWeqd5ditaKmLTIPAMeY3inNIfeyVheRu8+rLwp
c3hVvbvVuJYHNXeSLbFjlFuQLZmu+1318lKw5jx1k24m5HGFoPu6jpHR8Yfe0PHdXx0eQKt9t/0u
mggIvnOIg+Dcx8WjJdpgzP2XBSeoO7wSw0vByjhdbHNPNe2QvdD2DJ6Aj7V1V5cNRpeOxY2xLrWT
rtiqueLVGaxXyITG7mh9ve/l9wXmnW0s08VRY6LkMZ3WyOnpc0sFyMJdDVPj1XUKb79PybvhsRpB
udyc7cekcwCT36LZ8X8YTvPoJ/099754hLTaGp1RlbwoYP46j0RdHWiSQUFtvWezieGllbZt2oVO
S0kfp9XpI/ANDGEJeW7N6NcqucxjcpF7opPltIXoz2SbZ+v7kPtT+YCu5MQ9bMm6dTGSkl/EPXcb
HVj6WhraHyllinJjrBei789rGxL7Ac++7UmqcaUFHYsULlNzjNt5p6V+oLrKgWpcKTkMzgbZQ7vr
cePOnrqKPNX5PbgTmEIuc5d1y0gl2v5cWJ/qsgqnpoMs5x1HiX1wKS10RZZs3W7nrTw2/plXQZ4d
b5v6WlTtQ0s5oSMzt5pFdOfJQhXR/ul4Q2CBV1gnrn71wLs/QMoKU5b3EAt0y3jq26iBqETOIUn8
uVo+A5wWJIYTFCuJyBSvVvN6+5sU0ywLWFTohut4hkd6gn3CzXwfrFauQ86oDLY/9F0aErRbKM29
Mp6Tj8UaCfBgsPlrMv++792lHFFNbT+1A4ZnRvcT0p3ozZ5Pt4dWToUUrisIpJhZsTLmhf3A3Tqc
QIdv0Hjxvncj+JgN/9CaWZgmX31yp+dKkexaDHcQOaYin343RntY18+jU2nu3q4txrtrSeG8daYQ
SYvB0Zc65mFtfqe6bYTCheT6d8WgPeMWfhkT0pxQ731sc10JSJGn5dr3uiZiLhwMLZKP7vhIAGt3
q3Ne/KTinvsHGEZuaaZi5She7m/vf3CdR6v4PI8fbzuRyjBSOKcJwQkowdDtFtR+tJL4vnGl1b2F
zEHWuhjXo+zorc0JyoZ3bKp2a0gRCzr5BnyfGBqXvhOB+BFURe98ayla/dVfwHCblLFN1ojNSTAs
9/Dt7W8tBWvJimFpbbw1TdGczNMoy/7cZ2opJtE1ORp0922nq56AlXyGupLG1CrvkCLSzCsQtyxZ
FZfkD1asU1npipiKWJfL2dRB+2tmoZl5sl+dNE7tNFiLT3cZRK5e17az1J7goH/KWpRhK7TCQpr0
eN/g0gI7EiiPbitcBHqIVdgvfhcWfafZsF6lNYKXyM2debKO0Dkq+3N/SE7VIT2kX+fvNJgOdrTG
6Pe87xvk4Gxzp/OdvIpZgc5HbBTEpts3Xbum2D9ACk7PTichOl7F/cF7rA5TDHjwyY51PKf/NdnL
t2n7+FKEijmxGkjoYfw1pI/Y2ATjqTqlJ/rZ/O2f7AjdS5pcoPJQKWC30cxpS6v+nJXuP7gaPw32
/HGb7imX7h8iRW3bm5B/EpiDkvxjibj1f9Y6BkvFlkaWlzDLzGV51vTnBmRx82Fof4nvi3+57TuK
5U6uU9NiTKzawdGg8I3XphkDczaCyugeoSn5NA86lipF5pGL1RwXGk7tYv9tUhrgKBRtWpyJwjxy
odo0TXCEjBgaW4JTjj5tVorI2hl/5+/32Wh/8rs9ZZaOq9sUOJd0FhAaaPMvsmCwz6m94451zXSq
XCHTYEyjh7sO7C/PRRc0D9WBH/0D/UKD5UAOxdHV5ArVLlOmu/CM0nadCR9jN2FyGk/pwYnGMlwO
5QE4Us1eVjXdUlinDRrac4qw9rIk8soldm2d2IpqaCmOjYQDXzHWVVw5Zzu51ERzqFW5kRTAU4ki
NdhgurOxZaHvBaXlgtT5BeCc206kem9p7bWXKbc7yJjHVi3AVdCEmzndt6zLFWrLKuo5zwWs7UZz
fsKt/u1XVuQGuTYteDEvPohYYjYVH2YABNr2zbMP/UyPrvHv7WcozCJXqAmxKGs8XsQVCPhGUqC0
fg9FBFKyXJ+2V+ZuC4VeKp2qYAPtgatL9h4C/8qqJVenzTn3DbtcyjhbP89bA8qG8pS536vhIR+8
w8rSw23jqJ6zG+1d4imF5QDRTK0z6Lr+Lfr2YORt4BDjeenKcDbc0Cx+3n6SahqkgGX1gLYug1hn
o7S+DAnn0Pd1dSBG1eBSyJKJ2xDI8HncEujP2Cws+D1ME/scS1E7Vxuftt7g8dp1YbcUx5XqmhcV
CcGUAnadXDKUrlPEkDxGbyEf1k/Ca5sAfCnToVt6cVeupHLNekhcEPr5jMcNwFbFbD3Ztu6Qcj2A
qVyvRgcUN8Ts8Hhsqw/e4i9BmS8/WhIaPA3cJP9923muuymVC9dkcgcv2bh99p0B8SuOtvkBFPAC
XJFfmGMGyNbR7Sdd9yQqNwsnvtjIAqlTJNH5y9wAn2GDSiG4PbjqM6RtdNM52eICExDz1rsAIsVD
SPiEw8St0BkLM2oq62K4VXz7aapP2f9/F9sdh0574iVZ3K3IIE7rTqdio0RjqOvOS+VadjNNtHaM
NI+HxXn0BqBiZ/4NDnIQ1qop76g+QIpqe+Gd0YBhIi5YlgSE1Y/LWOWa91dsU6gvBXZHizxZFieL
UXgogmmpPlpLNgeCGIHX9a8+b/2AdxRtGF4dmYX9NlBXU0O5fuahcl+xQZY6hdJAGuftECTzIWvm
8+CfneaZbikQ/F1gebpSkMKIcpcxYQl0MNI1jTNbJBcw8nnfstYYNFBIhRfILcZ06kDR61NMEQ5Z
wcq3Q55Ya4BblLAcdJdiqk/Yk887R/arCq1OfMniIRHbAQpp9CEFqEPjCNePbdTbP+3d6Ch/kxE4
vDzmWfexLZ1oq8cvzZ3HNiq3G4/5zAcDzANxJugFYmwf7HQ528U9msDMo3KvsaCu4wpXZHHflS8o
sEJD1QMUZWlNTc5SmUdat9PaSOuihHlsK/8wbuthq9h5LXXFUEVK9KQYh6xhPnQehyrdtAV21gUb
7sqXeg0AJtvSPNhGHVJB9SFSvLt+StABwvPYcqrndGyOC0c3LSO61jCVl0qreSNcLzXRFxzjtt8L
3JobIIK7r4hE5Z7jwjBGc+RmjjgzH5wm/V3mzpe7lgm5zRhscpkBhQPr7FjMDVs2LmHZ8dfbgyuM
LrcZb+mSbKiQ9mcvbQO61p8Kmp1obhxvD6+wudxhzAfglrZ+6M8sTUKjHV8Nwj/dHlqR2dz9i96l
hbbiFE14GfSIzZQHvlf9289Yoh3PCQ0j0ezMFN4v9xn76eAMhY2H4Ebpw0CquFuSo5Eb0A7ZYmsD
/LjONZlacfqnsooF3eopKaoKG3Cz/tOWzSdviaesechncmiT4blOuhisat8SAvkST7z5OIjdNqWi
BkddKcinPIcM4jxZZ4i7PNS48VsnqBG4WcDK58386nERWCJ7K4v02HlPNdgBKpoHhnOnl0iRP2zN
ZMwoHp+nPhXozxc42iS5DsStcnEp7rfNrllBhYXqUPqvKzzwkYGmtmn+vW08hR/KPcuZS6y1JI11
zt3iz8K6IHPTDXzKbZQ7OnJ8xX5E7l0esSvlvlniFEjZFFa5FYKZ5ETa+vOapoG9tg9Dmb/QSbcP
VphMblwu6JoWLQFxyGR8Fbl78PjXvBaaba/iSCK3LouZDu1Qev158j+A6SNocdQs5te5+MP4r9tz
okg7cvtyR0279he3PzvVaSmeRXdfOpB7lxNqAtG7h+gwsyRaPee5YzUPnGqDyJVNDWhHOMmTUfaa
sqPqO6S13bd6dGmgBfvcrcvnDbx24MU3dVLdqnmQgn402tLLanuAbocP1t3KCTxIXbtNHqSLHZfr
neu6I0W3wye3m1oynF3r0vE3czzPaNa4b6Kl2IYetbt2DQy0ufFonm2djyoCQO5lduxugQIvgnqt
LHGwzKWJOMrhD/BcHdeB6hH7kvNu/RJrkbajYMO5ZIeJfDCX85Zpji+KmZW7mavFFeVebzlX+TdS
TVjXHxf2yMYx7P37Vl+5pRnLulM19j6paGmegN4zJh4s9nemlUVW+D7b7fbOPqQDNx4H28TZ7w/z
8iZ0tG+qcff/343brcKz7AZ2zzIRDIMbgCEzvMsb/wJ4OVNBC46hR2DghufO1hSmVa8sRapB66U2
093LR+9gj9kBKhOajKYaWgrOLQEmrWB45W21Y5+tF982D/dZQ4pNSzSZwJYVi8gMtdOP03JfzMtA
rtRr24xuGDf1X/jwr53rrmr3b/67pktlENdolq5f5bV1ThY/dorurRym07TWD21hhFnSf0ya+eAb
yYtTZX1Qea1mQVTMgYzwquuxcVswSJ+nvAFZkSOsALTGX27PgiIXyOiu1G/2NhFvOA8EHXLO85qf
xPxtHnCJWGsmRPUIKVIZSK8mKJXi2qr5CH7DMCUvRXpCB1MwT//c/gqVifb/3wWtv62Etza+YjJ/
u2B6ZtpTp2pkaYn1Js7qwsDLO2733bKr0JuJzjCKraHcxdw4hAx57Q5narMjq7sPawOVzc1pgxy4
C431VQ+RIphTU8wmwwcM07lJAoPkIbFOTfLnPstLUezU2QxEsj+cWz+fQuIOQ7CUrsbzFWugDOIa
x6bpWg8GasFF7Xc06tI3XulIbBS7ZhnHtVjeVtjGaJ3bYXiFamCUgitgntsotbYjs39wY4gcSwc7
VESBDOnKtnymo9lb59E1P/lmFk3UfJn67rNHILmRN5qErTLZ7gbvIqET+QaxX0TCQn9z+sHvfpmJ
ZplRnUDlxmbmc7uExp51Bl/pQdgCdBl5QPwyAksPgKDu29ItRwrlw5L7p4Vs8TBPGi9WhKEMAevo
VALdCC/G6YAezc3yTz4ZP9/lwzL5f9HYHe0aDG4NlhkUhH2380a3j1PNu/2/E8JwRVS0mzBOU52c
+hEccPnRSPzD8sNzdR0ZqmdIMd6hP8s1FjyjLmro9QY9tA8JI0dnMKLS0mHllPMvxXoiaMZXuo1n
TgAMoAfwYT3wX44ViAfrYMaA6d6ej32Le2WhlaFiVUGSDQfy8QzQ0q/S/ZF39lMy+FFRGeE2+w8r
yvy3n6RwKxk4lk0k5VuFJ5VT/Ycm/Z/E1xzNFHEo9zmP9ly4CxA/5wpoGQ59IN8PU6rJi4qcLoPG
JtETZkzreN78NB68FGixJn9LpjaoulST2FUfsP//LpFwNtpVZsI0Nj2m7HPSfGLb222rq4aWVut0
TFGvz+zxDOUEBu5Uqzhsuv5y1YxK6zWprK4HERFuGckQApd2MH1d65BqaCmScbabqIAq1tnwnSMK
xaei1+1ZVRaRAthrFwt3ujguVVMeZyXagSvv2DWdJnMrVjoZHwaVc2dFPRSnsfbNTF6y6osjvvLx
p72e6+rsLZfb86owkIwUayfobVXlgqNT4xrNubTr2XmwUF2bo9sPuG4mIl8jQ1lLuBsvh7M/pSHL
/e9QEAk8lvy+Pfz1sCLy3fE6p3TdcgxvdD5QpF5Qi+zRNmiYuvPx9iNUJtpT3ruoEluWtdnunkPZ
7Hm6fq2J++W+sffV4d3YG+nX1d1nGQgoaFswdw5Ahq9xoeump3I3dpOlZtpWeHEx5WcoYgU+3Z7Q
CnK4/e6q4ff/3707m2fRAC2NakfTh6DdjYtlDtbuzptoGdLGnKTNk71vKHGbIO/Rpj7rLjdVby4l
nLnrWZP1GxJOh1WxLU+JMUE4edCketXwUtLZyEpma0FMrU0e51ny4nH2sKQ6kV7V8FLiYc1SFkuK
Cxiz974vC1DqTc+7oCsWft+GVNbI8FPfGAASQzm3Rml6xXX9f4lZp2CiCCgZ2VbSnCermeAGye9O
0Cj6TAbjHlIU3M3K6DaDU6ObOO/OfetEDesDvuLnV4caEmPlWgUmWFLu8n8Z5FZ3kDfjMyrSCUmO
E+nC1ebxvCSH+4bfM9678DJx8dzYVAxn4gyHsTePi13HjWc/3B5eNQm7d70b3veA86AM4dVm82lq
m2fTJ5o3V2xt5T7sbgbkxRCANg9+YFkkYikUmJfhtKLERXVUHKqHSDHsNK3pFR10UvP+Mtcf/WQM
OjM9WqsXbKnuAKgCrMhiGP6CUvfMS9AFz0UI3OEzZ3Ywmb+IS0FOf0EWeTbWDQLGr/mg20pfX9Ko
jH4TANx0Y50ifVDvPEGMFMrVD83ivLRCh7hSpBAZBedBlLkXs7FXSMbDlDYHz+oO6TTetWISGfxm
CpIMBqP9OTWhpRDYLCvTkIB3X9OVfN13iYyAyz1oxZgCdeR5tESQkTwLZqEZ+/q+i8gdzyhRF3S2
sCJjHoIawiGT/4VzPxjaMUwnPwDePcDtuu6GeHfXv89N5K/uZwHheAPEPee0+FwwYJDGD1bjReB3
OGWzfc6qqPGejGE9sMY/NJ73svr31SjB7/+/GaBg3rjV3BHPTW2eR88H37CrOaNd9y8iy1BsWP74
aqYgYabl0VrGo+s4QFxumgSjmn9pBRz50hto9bbPvMCmZl4Dv9XMx/XYg0D5/9pE9HNSGLwkZ7aN
T55ngk83fzIyGvq5jhJY8fIyOKwcRSuADSPnsZhf/Ll/TECDeE9OJzIyjLHJdVqRk3M+tH969OCF
06ylMla9t7RV9QZ0sA19Qc5dz5+70Tr2te6SRVGlIDIerLDMpLXSVTz7MXD0e1OVODnRkKGBgYW5
tk1C4ZYyLswoPLcypgUeT3+X5dtMedAl6Z3G3+32bkF1R7OibM3Hs+iGryyrnrvU0qzVCq/0pEjF
urllzTTgzrgyPrRZd7Sa/sXtX3vhaSJKZRlpy2qWALvX/gDLtM9Vkgft99b5dNspVS8vBas5M292
mx4FYeaKYLPXwCjcZ7A4xdiHh7efofJNKWyTYdtWKDaM564DkKXnYAs0s+Wu3TCRcWCg3reBHZ7E
swv6EVwgh+NCPpTtcN9iKWPBhgwwcdBBiudJfHDNL5Ou9Hd9g0RkGJjN4TCigT+upRXn9LxNReRk
POzod6Z1esXkymAwl6/1QFd4poFmEtCOhF7dnbutf/ENXYvNfsy+skLKoDBT+IJ3W4rKkw3eeqcL
BYSwWPPq5rE3vNbs420XUkSADAuz66KwLIrc0IpXKPaY5LdnaYJL4Z0yCqym1jblSSqeMwACmsM8
aRxTsTslMsaLoPIxMWLUzyxYQ0gDB1vcnN0TQc+XbpPwXyHomvnl8O2R8lcoWTzbp+1oH/KDceiP
0Oc4sgsNxsg5ds9liNbIQ3O67+RDXCmat8nNuIXOoecSx8+Ggs20CQedSKNinmVsFxtalrmWhXCb
P29NFyzm85p+v+1DiomWMV2k4FDKhN7Ec18fbHDf6dRkVeNKS283FnnlFVgeG/FhoW+lLkWoxt2j
+t2SlWMZyQESFM/DULtH1lZ2ADC17qpUNfo+A+9Gt60CstuOVz8vw2Etjp6nSZjXZhCdUo60VqU8
MyrirN6jOVZQ+Eie84FHYpyi25OoGl5yeEB4uJPWiwedDPdkV8XHLh+PS6/jXLiWMfe3l5zb4cQs
yobj7fPsBLEzI+63ogrXhvjPhtVoSlDXbI+nyGCnohnSYvFL75HzkcRrX/jh0Du6Y7HiG2TdBmYV
U7rVtvfozq11cn5aYoHKbVaagZnkOqdXPURy+r6dvcZHW/e3cWX/lmSIjKzhwZjwwOh1lOfX1sjd
TPuz37koaFSHoU1H79GpaRMR3IaN44i7Ze/Jm8UPc9Th8lTTIYXCvJAJfH2YjrZrim8pr110qicr
rQ63ffbaGrl/x/7cd98xd2ObiL71HhM2H8DvGWZTfSSiCzfxB7u6oGS+JjpUXyJtRcfUJWO6wmLg
wup3VDY0L3SRd13PB58hRXbZtAXJ6s57pKl19LZHQIjf6qINmIXLOKCTu/antS5fxrXUhInKblKs
u9goOmYN7INReyFzLuZohvX6yyr/pct5Ge7Z4u3TI8X81lSiHN3ajTNWRWXtALNna04dimwlI6es
KZlXm1Tk0m6npcyhafip0tFIqcberfbOq4zRMYAkE+TCTOofR3vMH9LBz4LUG3/d9luFN8kwqY3Y
9pI6eELTovW7XKNt+3nfyFJkZ4BUDFtSkEuPW7k6H6JWJyh8rUCEyZSJrkCYXyR5X5ILCOV+ldX2
0BEPgP7htGwsgALtBdpf33ihw6IrXJRKoZ3OPZg0fHzI2BSBxQ42L4K1+jmC/S3pPhvWXaoV+Cwp
sIVl+X2X47N2QmByKphuk7o7ubyB3O0lBXWHCmqLxurkMcUsiHw+9aIPUjAZzfXXamBxsrCoKL9X
48fbM68ymBTTSdWkHI6bgAV0jFafRzP/DUfD4vrdqazALu7pUt4/TIrq1KWrvaUIPSH8PABKDrXC
QkeKfrV/A6PLOCrHXoum20dfwAy2/WJeisbbx26qALV+Kvgv33kBEi3AGhL01mdefuMJ+XTbgopV
8S+Q1Tj5rNsRYd3cvkBvbqXQBAURQWtG3vDv7WcocosMrXJ7EJQ5gFdd5v5Sji9cfCRCU8NTDS2F
/uB5HvgBJnpp2VnYR7892jp+a9XQ+//vMmJu21Y2Fyu9FMNTMj2U9T90uqcuuE+4FOjZlpSF03kU
3cgPhfuaMk1BW7GPkpFS+z1ewdyRXsoB4qgndnCdUEdio8jfMl+W46Ii7gwuvdDMiSa0GXjlFt12
kKs1wd0echybdWt2ecYu2RPPwZ0ynpZ4e4Gggn0cQlTHNflJNaVSFA+8LCt7hCOS4VStp7I+D1xz
/27tufNK6pNBUVaWWw4U09ilfhuiDl+A1pU0yJ/WIz1Wx+SwaVKe4htkSJTvrVPVWAs8Pq0iu16f
+4aHpKJ3kJxgJmRcVGZ3Zm9mDrzer46VLR4bbZux0kRSsPJk7Kqp3uBBP9awe6iPAFkG5Xn+bZx2
C62aWVYEgawAMXRrTqw6ZRfU8MBhBvbIJ7QMBEal2W6oxpeC12qI4VKD0stA0HezxUuBfi77qZw0
KVk1w9LqbGdl7jUmEg9bjoV9bI2j02pMo4hhWevBM4xl5T3yQ2GlUKXdPnVZo8nEqqGlEG5StHNC
txd+uR0AUm9mTT1cNa4Us1tV07zmGLd3MIVgHNU4uirnyGiolZlj6bsDksGH8cCOVgxqADQsu6f6
sGcc5+vt3Kbwlr94szpnyIbdLi7KjX0w43S2kM9U1118tS6IgJXJs4y5by1T5OwyHHfM5xIPj+2D
HTThHNxD/bU/QorbNGunhpkIqCG1vqTFVJ089Dscb9tH4e0yaVY62OB+YMjJtXEEaVPG40on8Kwy
vRSoXW6gKpLsrpN/c7eoaUiQDqEWTqd6cylOtwkXiGKEA03ZVw6m6XoJWluTYxRe/5/Tvtt8FG1T
CiMnSJU9E1Ga0zryjXs66ff5lELVXnEtBggaElgxBY7bhvb8ensyVRaXgtUrWDH2uFG/kOaZNZA5
n4KWHTjz7zsBy2iixCnI0I3Y7pH16BsUg3+gXLN3UkynjCYainqx0w5p1xEvlnXY6o/drMnoCrPI
6KHcAL/jvMDHc4GKVnYoqwej+T3qyAtUqUzmycrzZfCGFRPadHHz0BxFaITGv2wNUdSMmpPu4lD5
nN1077xys2gKgV6YKH01PpPjeKLfx+/Wp/Zph5drW3pUEyGFrZ1AKzArsU0wrCfLPsz5V+jA3/ZP
RVjJsg5Wk5BBgH/o4o9hPn2qus/3jSude8ey4tCnRrhm49tWVZGV3LnrlgFC9uA1eTHCGBUKfMiN
utK0yhJSpNYcbIjtflJIqmgzQUhwvMcSf3FhjR1bp7ZDhNYppC3OVPe+153iLyKsdFoYZxODU6Rf
p+HRSQhaVjVeoRp7Pxu/c+u0NUBvQbChc3KeAVlm1QEqAFHXupq9huoBe1549wBvsAsh9pfvxUfL
eGP90ddxjquG3v9/N/TGrXwYB3he3cVTEhH+aN+3WaQyXCltmrUxwe53qdEZw1brbao7zaZO9dbS
0pnMLvDDDbx65nExogcG4maH2w6oGloKRUhM9FUtcIChyTcP6Aa/eaXT79tjXw+avyit0tVJF1bj
2F74DdZ6RE6nU4y8vkT8RVm1cYfSycE8VmZsu0/2nIYOKAocN7z96op9IpWhSCloSNZMIPUZdlhj
jeBH9HiywDyCzA+HL81T9gn8+xRMZVQS4sd0LIE90fyYnEABBK2MIImdYI7qwxxbH5N/bz9IMROe
FLJgu1mTekH64nbk2g/uPYyTjvkXWRV3WMG7Fiv11h82P0Ibw+33VXiljEaaUiJSbsNzqPXYiqPp
P/u5rvKwe/Y1m+82epcC2mHpnW7DO09H60gicWrrcAm9gBzWWJzLt/u+YJ/xd09B9X4s1xQ5LHMf
LPSpdk/2PSwQu9GlkK1cKAX3LkJ2JOKlYsnZMX7dfmmVm0g7XQCECx/4TpjdCzN6snWrkaJiSz1p
+RzntqZjBZvTZ+eTHfYBORfPyVP7ewuNU3dKP2wamMF/56ArsysjkjyHu0nfY89lApORx+3J8KPk
y4TmlGiO7Cg7WHNopkGn4wtXmEyGKLUeUBOid/FlAz/NLXvuvDa6azZklJIglVkD4A6atuqU20eP
abKOIrhkYJI9Qui1MuA/wvyS/Mlxa8ULzdDXL4CoDEhKe+oZowfmEy8vvwB1dkzqAxutJez4i98W
wVYe+nTWRLJiDZBhSV1fmUO+T3VVn5zBC+blJSFPU6fTc9+T4zVXkkK4zGcj5QJJ004+JvlH9Lcf
AUIDaj90s1Qzx6pnSLG8DWbqgg5xn4tPuPdJvSVI6W8mQDylA1+qzCQFNURpmbE4ngW2v+eSPuAK
POpAYpLrPkHlTlJsQwxoztMBudpaXpo22tpfhW4jqDhBURmRBHBGOm6pb10alCZDdiQxrltGYKu2
A7JGRC93RZoMTqpt2rlixf7Kokn5c3S8/qORQDvw9uiKCZDppaw2q02eIEV007feDCfWBCgitPd0
FGA5kAmmvAUV7brA/OZd6IgfG9hDb7+3YmJlWinPzxifOfZYtsmOLoCvCX2YN81SozLKnk/frY8+
yViRASB5qfKHpQrJ8Kc3Hi2dcJoiKztS6FYtr2EVHKvY9gIO5UPm6MjjVEaRAxYEWBDL6bGu86cR
EqjLj9LVlISV3i5Fqok7NHukmEkgUz6kcX1MojZadqR3iRqr7oh8/RKYyiirLRmXqt0LuVbtH3Fv
yprDtJVwSQ9AgNC686Qlw6za3Ow7AW7UC5Cdfv+HGmFyT38TPF7GWBlmR7YJAXqp3QfPO4w1RHQA
KzSXIcpGM77t/QoXklmlDHN0HG/C+3M2h9RLHjxHx2+gGnqPiXe+D37LdPNpal/8ynqe09I7Ugdk
Z7ffWxFYMpHU0jZ1WjcwDviCVlBFpqIJlh9ZqutfUb38/v+7l1+Sdj+y7DXLjn+xJrZCOKDUpRzV
4FLcZsTPfchlWv84NcSccD0L8IAJtrnbplGNLsUuARQMsrbE+sdzei90AFwP6kl3oaNIDEwKXiyB
dQ82LGw83Yk9Ziv4VkfstJ5RI82j+95fWmn50hSek2FqcYpzxodRR/+msIsMlGpNPiZbW9qX3IkM
iuYVTdlC4Yoyw1RLQA2Z5j5MwvsAzYEjWt1cL7Rqjaur3ls61Y5dbe1iwt6jqEdc0XVtyGzsbu4y
tswk1aCrsVuqApglgOwj0g7usw/hLs2r/3cZdGVzKUOlBNQ2WprikgiFufj/r3eNixd5Ebkk8RhZ
B2gOzYFuaVE4519IKT8H634O53QHKxjtJk4neqRl/vG2rVQTLYVtadtC8MVEGWNwgEZsg16A+Wll
QyzS9L7dvoyVGo2+6Uwbn5DbIgBs2pqXsFkiKEXe/gaVM0nxy1iFZs/O8h4Jq34ayTAHoGa6Q3UQ
C5YMh0K2oV7lddY/a1IMRzvJ0nDcZvvorK2jyW0KtACVQVGtSYRXmNjyWLifzeMSaAE33D7trlQd
/ajTOK7Ck2QAlJumlb0ueEw2xAAbB157SHWCvYopkIFP0KLxcpviwLVH3Jy4D6Z9Z5mT7J77btWq
ejux/WXBlY//k9UPOQEoW0cqrXrt3VTvxzYSl8/eys/ohYVOEvPdwBXi9bZbquy9P/Td4P/H2ZUt
R6oDyy8iglXAK7233Z6xZzszL8SsSIDEjoCvv8m5Lz4aq3Uvr46wUJeqSiUpK9O1ATRLHRThDdpE
0zAFN2p+8jtTHtLNXYncaQzt3qE4f4Zz9S6rnJ9uzj7en7kmKagAqBoP36jBXdz+IlJT9Fz2SZ+1
Can298fXTV0JWCeiAx5PkBAE+ZnVN5IbPFw3rrLLloE7iMle7/HDPOHyS2Si09UspQp5CrOAWsVa
OY2QnA3HZKEfg/H7fWNojK3CnCQBF1vdIQPX2bBPXTSsDLs5/7SYdFM1RlFxTtno5rZHEPYL4w7Q
tXa1l2NvSI+6ya9/f+XjcRHbEGOL8wfHL4Ixqd2aQLhlaqxDgH7zfBcPzPp0306aNVCZU5Y6lXXr
QfrAgj4Mf5n4ydhUqBtaCSULDRPoY2hR7aQfWFbvXR4n0t12GlFBWqSdYkdmSI0tuXSj2JGC7O5b
RGf8dcVfGb9Il7AeQpI/dAG5EMt+sW1nD8DKcWDFadsnFMvYvSwFlEtwZMjj/qWLIJiD7fal5XF/
Lshg0i/S+ahS3i9FP1QiKvFs2P2oyz+VCS+gG1dJNFOF9DsKL3/IpMgPi9d8HiebbFxYJdvUCCsr
svP8Ado+EX2EbENFf+XBUjsGnlfN+qq4LZcVIPEm8Pi23ZP5H9/+4zo7x9rWZOGreC2LkzJ2xxrg
GH8Xoh7I5ysVhgsRXUQp9X3nT0JaRbM+uj/Q6lK5j41pTXVDKyknGKhddw42jw5axGOJJ9WbZCaO
RN3g699fhRThPc8siXn39BMLE1BHJnX77X4s6cZWnNwbwUjR1bD3WN+y6rsTP9He4CkaP1dxTqCG
QY9mVcBTou44WPaNMXK4P2vd0IqXy6iySyEQmmP+WE1HPhiqXo01VIDT7HLmBRUsPQ8WKM78Sx87
Ce96AxBBEzsqxslu0kVCfRH48Owk0E3gpVZC0k+k7A120c1f8fC2Cn0Re3gXK/xh/hGNGX0Kw0b8
6DIr/nDf9LpPKJ4u6znqnUrg0iBy9iwbLkteHDtuuk3UrKyqDIg+IgZ/R3rJ01vpfcM7z7Zpr997
FUOcuv1MFtQE5dz7Ca9lmbg1dXe4VeTH+5/QTV3ZlgaLQ+3O4TgxzQSdesvByU1UWzrHUaI0C5hL
BJoWHuqiOlLWvI8C+lXk/b7IrMmwceumr2xLDRND5FqYfuFe7fBzEGw7zKsESKMYbLrYOQ7z8Zfo
d+XIZCou0qRt/bZl/uI/ajMislJg1r217Fyn2xVgek8ELR9YHb7cX1jdN9ab71e+Q7jXuETC5aEk
nFTlg8veR7xKRlMXjaYZ8y/ixtabIzcMU/Tm8Ww3i9MwfkVr44UJb+eNn5rm4AfQygmYoX56e6X/
InIc0T0n6ij0XtzlMAxnxzfEmM5Oa8p4ZadlCZy0aGPvJfQPUfq7XsqdQ468NZHZ6cZXYtiC1FLJ
utVM7LFxbksP6hF3526rif8iabIotLTdXtAHSG1mGBkqXVM6b0qbf9E0lbM9DsSFnw72RdQfhv5Q
mXpHdcupBG5ZuLWfAlr5Eku0G9Ugp+Amvfu3k/1fHE2Lz4KZlmtOWOo9ld6tIuVu9OnxfmBpZq6C
oro8DsochDgPYFD5PnjxePSiOtrm5SoWqm07P8g9y3uhy5HQp8rfVNZ4KvYpsMsmmyNRPNihOC8F
jhvE8tz9fYtocGJ/0TMNYeaSRmLW47GFhjU9TjzJHlGsQu++F5tSvafCoZisuixaGE73adl840XM
nuLIGTeuqhKmBQ6q2Eqq4iEr/Q8klss+z6bIUKFpcoDKzxT0QqJdcq1Xx4fF3i89BCy7Y2n9um9/
nUcqG+3ozjiacQzvxtmOudZ5dE1CjLqhlTDt+ixvGjfwXpiV7ahgex6YyMg0L72eiofKBLXa0KG4
YwJtHlgSdxavv7rlS0+ADciukSBHP3ye0cTKl3hHu8qwGpr8oKKj7HQqp5Yg4w/id7i8tJ0HRsht
S6Eiobwumu2qwLsy3rHtKnFx6f3stqU0bOqa5VDRUOXoLuCFx9TH7lq63yGcvcmDVDQU+kUmhh4e
bILzFx6IJ1K2hsSjW2UVDSWK1vaXCmFrP68tU92pfRjqpExQ+Oz/D/zymhBTcVCdU4VzlgbswcZ5
OcBZVnSyfbbyAUqyYFCf0+gUDHO8ERfiqdRK6x197DTYv/ruUg8sye1d4RuOtxqkoBcqUcfBOwHw
Bmy25C8eXn6H6mc+JMSLcfjy9yDfPrtkTgrwcuLtLICWURblF3cwScFp10w5qS7Ci7zc7Yd//NP4
SHfNKXyxPgcnlEUfSqDYtsWhimsa63KQXo7zcAFdxeZU5pexMmRzTYirWCaHRV05ZtiQQJ69q/N/
vOlbvO2dz1ORTNUIJrnWx+IMy2Vmnxnql07gnW8TbXAYqlwtUQzSSnuY+S2q3pOq2fNiRzLHYPO1
+ldfXAMMrhz3uihcysay+K2C3McQjSfphw8O9Bd4s+yztjkGXbn//+eU9VPufwtrW0wtDW0qblxO
VgKplHw/xOBA2Da6EiLlXIE2lGL03LF2s+9eKuFsKDTWiSvej4dKxmlqlTe3dv4EjA1JFZNtRlFR
BoObcdmMnbixoSefHFy+fYLG4zabqFCDAh3dDp4R+C2OwUxaulycLenMBrO8FVMwi8rF4qDMoJDT
5Lcgjz+FXZMn0NewebbhDngdfk3sr85hqORYKuQsbg1aaw6j7wGKHrmGXWi9SnrD7VWgwVgFXhgE
Djg35+LRt5wrTcOnzq12DFCp2vSVN5+f19+wbtuvfkMYLDIl6PG4+afounKUdhDIe552zm7tD3bq
xDYcWnVroYSx4MQtxwAfWuqPzvDLk/vOdDehG1oJ2zxq4rQhKb8R5yMXOG2/H00AjLeql9U8Sszi
cat0AmmLmz+9K6IDSQ1dmLpxlYCVmetARALWSEEEUTTlAYttQO9ohlYBBVmI60i/xpTL7laH3U5s
qkJhDBVDUKJI6UOIJd986pwyIhObZGeYx5ALdL6o4ghscALGYZmJG30cDtm5O1m7+iG4DXv/WAAK
wTdUjuvPUMK2j2RTlAsTt9r9LIevTWu4ddbOf/XPV7HUhLZbNB3m3x2mvYV1xbHSeyIf+s/Zrj/l
v+eX+xuJxt9VWhVPAJpP/JzfhPUt/wnC+KTrDLZ584psNY4SpkVPAGzvsUkFybgvztm1PtvH/wv7
ps49lWCldjOmfTSIWwR13Ye5cbukmnMTT7/ONEq8unUDvFQsxW0o04QVe6ctkyY0BK0mJXtK0I7Y
mHxGfXGbLVbvaOXta7v+GFOakCyjSdjGh00LrCIOorgfyo5CX76NyoT3jw0YgKWpDUljor8gBzKD
xqKzUrc2H9vymTe3pTI45lsnGjiPijawe4+43jTyW88OrvvBrZ4X3M63Jo0TjeuoelNgC2CglseW
2KXjKc6XE6sNOVNTY6rP9DJORZylC7857T91egqDW+BeaF8mkh2ALjMkOJ151t/1Kj/4PMKjq4Nl
rcBqF7CE5Evi4gp3k+gezK/Gbho3Hl9QTE3zUya/thwyIY3hgKfzGiVsF+woUA8IUeLPh6Hvdv23
0QhNfqv7aHUbJWjHVkwTdEH4bYze4d11BSI68tHqgA0tE3u4BqmhYNP9CCWAs6WXtuPiRwRTm+RO
IhuZjO5xU9CqD/aMNn2V9RSMtsw69GS5ZlNzi4fS4KIa51Ef7J2pwDspKANuJaj5/KdF0B0pb6nt
GZxTE1wqwQotqoD4DpwHOqxJz/tdXhuygsbqKq9KBTH4PpxjfpOy3nOnvJbxg01MxxNNUlaJVYIO
7V6+RbDpFh/S/IcHlqIGKMHaf4pq04OI7htK4NaNP7U1FHdu1IXE7hI+hs589Zrs5OZ8x0RjKCB0
S6DEL+dghXaaAFmoPC72p1x+3OaZSuz2tM464sF1+Prc8oSjv5QGqIduykropnbIoemDoSWHBmfj
n0ju7LfNWglW2kccL7HrcTnk7ycy9jsWN0HiAeh3uP8FzeRVFEJcUDqlJbI+ycB9lyLZlDQ21Aqa
cH0DgsCLaT2+rYaJlp0M/R2v0U9sOB5qgkrlWrEaJxT2CMNXxSGkadJWOzKXu/uG0Q2+/qhXG5U3
xJPFmStuhW8/0/qr7zW/bOAo7o+u2WxV6AHLfNnYM7KwVboHMn534Or2rkYfU+QfxCbBrzBUFZuE
GMMWFy4oFvLPjvzWQFbaCJ7SVfp/Eaykc9a3rBC39FN6+5fi7ei+tz+Un/3j2t9YfLlvKZ2DKoFb
MHsQwA0jBKwfUyPzJK4cUzGiW2Mlch17knHUIdlE84U678vppRoM26xu2krkDoFfOpTCN+NJXCxS
74dhC0QrCKFW+l/PbOVYOfN6Hresb7UHzYSVOXZTyBJVgkm4eIadHJQhAUcJSA9TWJ5G55maqOnf
tjhRZSM73gx06rHDskCch6D84GZVQhpTd51ueCVoyxbs9LbElQK2w+NchIlDId5Z+IZ0/PaiElVE
apiLdpQMyRJH9ARgLcuUDnQDr39/lWzcJqR2zDDvuppOwmn3XfDrfvi8vW3jeey/I4tSUiLRjH/L
urB/JHmBRkn6PS7plIQ1bfdOLQ/3v6T7DUqgVv4AaeUKx04/YrO7D7jVfVpoHJsIwXTjK8Ga1hFU
WNtGYDcpuiTt8HrTLB/uz13nN0q0YlPlkYhwKmnKP0vwKMQTS39sGlrFHcTdEge9xD6SjUsShOcC
TJW1YwhXjU1U3EHv10FpjfCbmQCNRMoDtUxHZN3Qq0O9dklv6Dy3hUAI6cJdHY8nVpnS7tt1AVFl
oTzpuplrITcOHc+vduvmiYzHb46d4ahD4vT9fcu/vccSFXkQxWFt88IRt9HyT7M1H7IsGbvqUAQ/
a9Gi++p0/zs6S61/f2Wp3gp5yGZshOBYpfahCkvktonFlekKX/MBtUsed/rWlEYxtFr4qWIPwsR4
oRt3jYZXE8cZrV1aQDZv3Ik+uHE97yj4lAwVjibxqOAJ8Mm6UTS3OIgvbSJb8tkOqscxto9LNV/b
ITA9R2p+hMoo03hzXtGiWw/8P22297cgnbDLRkq6oU29LMWMlMDL5g/EZIMj5XawqbgkKoair0LZ
xTXek9wy/cdJrWMKT92js91wJNHkMxUr4bmpYGPb470KKImm3THQP5XecZO/q2AJAlSMVztYWbkc
RHoYtmB5YHEVJTE0dg+OTYwr5uPi38pN0kAYVykKssZd6ChrcQuH8RMf+CNYq0gSFqZbA52xlTDq
QNIwBRTG7nHmnr0mCTvgJNC+ft/cmkBSIRK23Vtth4uPm+e9CP9CcJUYNCXaVM+C0MP9b2iCSJWy
SqEQ4BCBC+lsRh91WEfBeWw9+eX+6Jp8r4IuwPLY0Uy0SMRpsW+/1h0/uHRfFYZN8O2rM6LCLhw8
ES5tg/S4IIN5EFAYgECyf9M+hELwl6K91CbwrG6llTIhHYe0DxnuWcqp2E30UMxTMliGmw/N4Cqu
ImY1oDz1erPugSq7TvLWg/izwYl0g6975KtUP7esCyc0X91CGpzGHHRtAIbJihrymcZ/VHDFmHZW
IQPsJLnbHceBX3Nqii7d0OvfX80ckkfl6I0RHmMwdNb6B1YYrg80bqkSrTQlWDGjAX4j8/xr5E1n
VqUnNK0mojMhCHVmd/87eWtp3SHKZlzMhUV2LoX7j9fw6SDlFmQZciZRdqmhlVxY4YLnd3QbQokZ
SMKMkS3iIevoqr/bLAxywnBas+YdL+ud52w8xKoUKzwuYRvIlN0Wn+6Jh1OgXTjf+zAynL81lld5
VtLOnVvB8T4o7fgMcqakqqy9ZW3hN4NlVIYVvnLL5g3ub+IRV/U76oGMMhkXpzcElG76yp7VzzzK
nVVtlFTpXi4j2o8FzjvZ+ON+StZElcq0UtQd+rDjdc+KFrmTM+C+bl9snLwSsqwXtb3kyPeyKD7L
Kn8CdjMZ+WAYXrMhqmAoKFALPpawPbF5Xu2WJozPdd1VH5p0gsIjt60/jRfv7xtKtxBKBAuoxhWj
QGaLwQHaxhYozvjemupteVllXkHNw8WQ4eywpMtwbgr5BwiDnxVJfcNjtm7+aghbZSH6FMe4EKq4
9GfIf0WmZX4Tb4ggUFFREygbaspKTP5dR3f/slGf/L3f7MdDBbZCE9Oo5ieo+KgQjbdLR1EsN2WW
yAIvnrcsNqQJTRyo6CiZjyEukFf7t5cseteYWCN14yrxK+faWTyJy5DRuubO1chfrPF9FRHltVPA
0TGCg0P3vSjnJMLhfCmqs2X7yWSCYeomv/791ZZbThQqW+sb7dSUP8NivUbrXMPJRPcDvP+O7YuF
yqnA2b8M6aUQ9i9cwaa4AQQcU7T19yyYDJGl+xFK4Fo5pxWY2AGkKcckCvuEEUO9qfNHZc8NCydl
LIZ5luhTGeS7ATL19OP9dKObtRKudthH1VLhrDIBA524tP++lJvk1UPAjhXTM2gvdLYHREXFsyfW
1stFOPnXTRNXcVFtHnRFum4oecvPAc2OlhETpbGJComy+gpMk3gFuEVWF+zsMrvwXm4RjkAOU4FQ
fA4YnbFj3Rpb7Dt5y4E7J3WdpP37+4bRVJne6kWvgqllTu6C1B1vMMheafzBcaNkiC6pqa9J441/
AaFGvGzGBCXm7D2nrE/GAYiN0tS9oxtdCdd4dsBn0zWYPZHPQRv8jGNITRPTc4DOOEqQ0toD5ZBE
+ZpO3ZWAjB03Rs9WW+5SqFrft7/Oe5RoHYdxahyCd+umjrortEDDI9quNwE6iYqGmqHFmhIXhxNZ
PXD+UlnXsvp0f95vdmfBM1UAFGq9haJIQ4l2rC/ePruKcwW1Fzux9rmhktLYRoVBlX4BSb0Rd9Nd
WFfgKun2ZdyVpvpA4zsqX8nssLIBJTO2ERcS979mzk48/W6wzuqAf0ODyb+vkq/CyiaQ8gUJmLh5
H+bd//JNhocFoF3/mB+s/RZ6OSzCv6XPq89YxJFQOVnTQ/sz9/gOOgrb9icVJzb3ruPZLfwyGrKD
m2W/HGkbDra6ZVWKD6ukLei7cbCdI8fbNz3ghWng/Lhvec2qqjCxPFoAss/W3a9rHgrIvbC424HS
3pAudXNf//7K4KnbjmGzFnvVkLGEIeWcW1I2x/uT142upLMu750GLEPYSjzv1E3hKcx/3h9ZZxYl
kwV07P2yxAWL5PREG74nxfTQONnGiStZjM5LPNo16oIYOj6N1+zT2lQoaSoyVyk58iUY22xCqcqq
p2g5yQKMVAJUV+88ZmLt1phdhYXF3sBTCADzWxHHtTh1fuvgvJmK0XSboPuAcr2V2XHpVxFwMkuJ
Foocq0rQ6XN/ZTV7lAoKm/yMV02EkrtY3s3BkwNYmCX3I60O98fXeI4KDevaxY3YVOPJXTYPUUOK
nT8EFzsrDJ6ps8363VcR5bFyDnE3B5SMPe2WNNunxMSnqpu64pVeai8RiypkRyc4yu7o8HZfV7/v
20U3b8UvxTgR1ubeujk9jOKBmRBPmkmriKe5nv0sBSMKbieg0YbrSp+vnWCbJq1CntICV4o8xeAu
yTkaAIc/fjVuHHsN4FcLCXUAkBfmSDGDNe5Y5+OtdONjr6oq5dCWkmKtNRa6iISh7Nj5U75tO1Kx
TnmIzVq4uEKhHnRaMr7sAX0yialovESFODkimCefYuYurd83TbiPbG9/fy01ga8CnGo0n7qsxlpi
B50PTTN8DJquT+o4qnfYpwyrqvuK+99VZQ3ouVJrPae6j0HwSMWv2Dlb1uX+b9A5uxKh7jKGEIUT
6PPomoR8Z7gEcky0nbqxlQANiJ3PUJrBu/d6suF76TzO9qYyIFAxTnhGmBwJHhQkdPdURFQmTb50
BpO/PfFABTnZgxPymeDeaore2fY5SJvEMp1odGMrQTpNXhH38PcbA9wjpPug+16Z2sfebDAOwiBe
fehVBvAs3GlMDY5L3QFYnu/VLt1Deuuy7Lwd+0fs4r1jcJu3nTJQgU48a9M6LNfEHj3hjHYAI3oy
MbmLTTpcug+s4fzql/hd7/UgDkfYLhdAtOozjz55JlyobnClyislkPThCMesZ2fvlc8dIDcs/BHE
n7cEVRArIUsk43OxPvh60Tu8tcDvu229oEGsxKsV5O6IvQnuE9rHKRUJOjdP92ets4oSrhKMYL4j
MHTEkQLStn1yaPq9Jd3Jy/65/4m3k3GgYp2iYZq6PIfzT70DvAEoyred4gMV6GQ7aZm1I0YWtfMl
QBcijvUGu2giVuVYsSExUqUOTpKuF5eJhauTaS6ebWlC7+jGX9fjlatL3tIsHbBDOZ139VP7feS6
v1EH7+7bXLOsKspJRkFaxSkiybPFZczjxHGmT3iQfRcww32nblWVWJ0or0EFhqzTZ+ED8fjey0zX
S28OHf8FzaBxtJA+dayLbYGz2uMP2bwYlvVNu2DodTlemb30rTlbxBBCrBLsERH35A73fOl7l/A/
81I0z/fNr/sFinHSIpt4XTnRebHYzmuaLzGyg2GfWk8vf91x4CcoeQxMNkHeD7AOKz4w+jzXjyWa
CxBaHnmaieEH/HvOe+srSjZrqmUCJwYLz34hoHI0F1XS5d7y2AWL/avtQOdCZFQf0f/OvxA7pKfR
LuWnwQqG97Kyv5f/diW4g9MlNi0yXDfI+eJBZeiB0Im8Z1bQvExz1H2+b2+dTZQEuVihRdw+DM51
Ox0t+t0G710kRAIhgLODBsTWMhyb3gxbGF9Jl4KOcTBZnnWJ5cPQv/P4ycm3FDcxUZEeFSQo67mx
sa4ta/2nrCtdtBiIkvD9fSNpfF/l0XCtgXXN3IbnmY3oZvc48xPWOv5u4m353oPPbnldxC9Rqp2h
s0ar6pfsOjMIbCchL4L2IKCx2SdUWq6J2kH3e9a/v4rlwR7TyWu89GK7Y8IAfsoq/zpwPwHpuiFd
aOJYFQzqZs8LZ9KEUC4IIM5UgEw/GpYtqiko24iSJUZm9yIbouichWX+sU2tqNlxGZUmkIzGWVUo
S1SApL+PnPQSR/SPYMVjmmU/rbYwOOy6nG+kCKKkiILlwoWIZ3iWRX2EZgX16XPTit9N5BwgbmAi
B9HEtgpmiauqY3lTxec2rF1UPg6AizPbTWj0STqr887WmIHpBPIM28JECXHJwtJlC3IJF1N4gAe0
uyJMQfAs0athQTbD8B2Nb6lYl0gWFeiUZHRuG+7d6EgENDkC78f9X/HvLdobq6NCXWxa8tCeW9zG
+lUYJSMN5LIbYpldfMbFIyW5/c6dUOWg3bMOdpMv3SDxgzn4sAKk8QaIf0odu/4yFxbOWIzWw9WK
QA1JIF/0Ui0z83ZDJDdhDeO/oDOsncYs5kAY9qVI0qJ+F/Xdh/umWF8y37KEkicyyO20sZNGZ9/u
ngdsaV1lPSxumiWVE5LrMM6P/jD4eyeeTApyurVVygy4pUypO+bX3KeJFWa7FliX+79GE9QqoxB8
BqyC1WxdUkiTPHnzMiWFlw3v4rIwXT7oPqFUGMUSDK2oe3qdG/+MK4KrsJuzl28hCEfaU7mEZGNJ
d8KL6pWLD2HVJ77Y9LaEkZUygDjUqeJ6tC5D7bOTx0dv50QsPk9FaNpEdc6kZAd81E87Oy+ubv+p
9D734UvunZ3+E/f+VP5jMBrqL83epoJoZqsicZPJ/Ao6Le49+G2VLPzsd3/uO5HGP1XwzOjXNZqa
m/waWO98Ep1lGBjwqm8/UMZExc60fIjTYgibB3qpL+hfPJI9LvTHg3eoT9PGE4LKL9R1xFkqp8+v
JRmak9u19THi4f6+cTT7moqmgQYoKMPnLr/OPoiXvKTw30/uvA99dOgYUtLbZCKw0rowr2oXkccj
UJk0PvMlOFb8dzX86Gd/l+MZQbDuFpMB7KwJ4ZMBYKNbcCWkXUIARh9J85CnRdLUHyGYdN9YOkd1
//tDYl8EOI6keKPwqufUaRIUl3vSNpcOYhf3P6EpAFSmId5YrfQLKzqHYANahuAMjqBdlPsPY9E/
os2xIIGhcNX9GCW4ZZeTIQhoeU1ZdAwaO8kEOl+mGBtjGxiWXrMSKt6mqRop7Aqum4F0CzCqnRxc
w9agmb6KtqmCZaD16rhhdyuwFLV9DuWzJf+5vw6abUFF3ER52RI/QmQP4onDO91WJsNy3Db4+pte
BYSE/nMxLHHz4Jcif3SC+ge1suxQRkIawlpnnfVnvf4CiEnDNLAKbDvWteZ2wvMOTdXVL+FlW+5E
Yoi1//cTzJv92O3z8grtvPMoHGz9pcE1dcZXAriOQKTaWijnGHTU88+tgwvkeLfN9koMZ8O0iGCs
iqvfzWhRqfZ5OydjY+Ls0Xm8sitngVfJOJ6LKx5NcSIPko4ww8x1QysBy8aZzF3mQvKzvbVNf7Us
22BvzcgqzqYMwK7Y0Li9FmwERLYNf1tBbWre0SymirDhY97ERMTNlaJpPUVpWM8L9ItN5z7d3JXz
txMOYmiyjF2n/GUZnKNTF4Zsr5u4EqV4kPIqm3jtQxgMKYSRO55AFd5K4qI2LanuE+vfX4Vpz6zQ
lSyl1zGNDsKpdiIE0WxggolrsoC72uzV8AMu6Tmndn7t2KVjNwCt9/b8xQk23evGIHX67/ilHzV+
7qbtQ9b7uF6p09+8Hub9EoUmCgrdL1Ci1Yd6T15xN7+OAq8knL/Hw28JiSmA0CFbaggsTQ2kEg/Z
rGmjSZTduckgao9HqwpsfEEZXoj0Dzhv3088uq8o4VtadV/hsTC/pstlbNrEdmQi7I+9Na037vv7
H9HYS4WZjGK2XFxV5ldRf2TsHIvPVnnOIsNP0LirSj4U1KhA8TqTX+vind+PCZG/S/79/sx1Yytx
bONWiM0Sh4ARD7TE+l0On6bgy/2xNTlCxZeMK9o3JiW7Cvo+dK6j/LptXCV8Sy8O8s6b0MA9iCTL
w0NupYaUrKkDVeQgaK0JqHThLRzEMbi3sNxD5zaJPb93W3Swme5ldFZXIpjSNlic3Mmv7UKu1Vij
IM8fe9fE5aj7FUr4tt0wQp6sxclu/kaDR8Z+Nc4j8/8U8v04Gyo13eIqO+5sxYTRsmDXXuQZ6rTW
vrAykO/vL7HOQErUSjk6rkXwC1whgiS3TmXN873jBy/3x9fMXoXi4G2BTk4ztefOA3d8lx2KzATe
0CQcFYjj+e1ki0GW18ird53/XJa/c3DZNfxYj9u2SJV+iHFZL9E0lte+z19iBn1gJwA0zHRE0Rln
zXKv9i9Sjk0oWywtE9nR81NIBBjMrsmTKiAngKLS5PkVu7pyPssmep5F/MgWepnrjadQFZZTxvXQ
dFApegC05ZPkdZeEffdzm9coYYsLtnLkGbxmXsqnJePfgFUwlPU6yygh6w+pX9A4Z9dY2A+u5+6y
Cm9KfQ4SSpPolCambCVi3VJCcqqpymvjDAkV3QeQEJ0dau+3GUcJ2SHoaFh68Hsq7a+2HX/LYn+T
v/+FyamcOK7qRrBrxr1kimrQN+JI7p+2TPxvUE47w+45TD/O7ol5xSXNNjXZxdCw/W8kiTytW7RE
lFdJxj91v5w7aR9obsK3vb2if6FySDZV3VjOKDtSN5nBp0M7msSuiVPx7TzwFxbHCqoBEjCcXWmE
rbBnuKryfLHtgBLE61dfZZk0kFFTA5p/bWd+Ruf5Oy/8R8zDh22LqoTqPNNIDn2MGmFMf7lViKdr
ED0n2wZXgjUb+7Rc+2SvBcgy6xrsaQaez7ezwF8gHCIiWsoMlU1DZQiK7oEdfOH2J8di/XEJiThs
+wFKrOLqsc8WNNRcofqXLKQ4NBBMuT+05ieoSJzMLuasCqwcdUHzubP6XWvNVxZ4CQlMzFIat/8L
kuPiHWewkWmWlu4L78THal/a20yjgnIshlf+qm9xvyI+C7RAQ5jckMU04aSSD+Up7dLcH9nVauSl
LJYTeioNRtfc9QYqFodLa7LraGDXmVYgXOlwyMkHKO9YsZg/137cJryK6aEjvEikHwPF5DlkW/6M
lEDmNd65gnAqr8QV596xHrLMdNLVmUyJYjzJthEggSXeuH5JiySFbaKl0I2shLAcoVIUB+uZyutB
z9Sfgr7f348AnXsq+yykAOeOgVX7Oslm14dk5/fDOZebcMdxECmxG0+DgB42NsOOZ0cZQ3HFagxu
pDGKSt4ze1U8xFCfu5ZhvBOud/GMOmVvV8WBSt1TCQuvuTPFBd38gMvQVass85KMeXu7N72q676h
7LZOveDyqAi7c9sHCW0OjS2TLPg582M5jwYTadKbSukDxFuXzhB5vqIf67L41W6K2KPMKXikTehm
3SqsfvVqY8xzv5sAzOF4Eo28xCpcqCKC2et43zt1o69/fzW6Z4cTqYaiuKbz92li6C3hL/dH1plf
CdbOzjJZ4En9LPvvonlX8x6EZz8akHf086YG8ThQCX1GKJ27POQcYlbWzqrJu6nY9mQcqGQ+Q+8W
POsDmF3232rWWKe2yLbdTwcqpotlDs0zB/MW6An3mwiItU2XIYEK6XL+h7QvW44bV7b9IkZwAEnw
lWQNqpJkqyRP/YJw227OJDiBw9ffRXv7HDUsFPat86BQRD2AQAKZSAAr11pWIw9wRXcqhB+xoni0
aKl5Z6VYEn+CGlwZzNWVBqrxDa86TaDirJOjC/l0I2MhtSLHTs9WoluTiogpg7mQJFv2zGB6Mvun
buj7MAVzZuP6OgZHhdfKPHbTvCzByqvilC7zj6Qc9tAaeVf236u0uy1tkFFcgnm0752uOgVASXas
2VmmLuSorCN5LIBzjsMyXpy8+cUE+btI7wJQXVx3WkU4kPFb/rAUju/A9IX9Vw0pU+JaGououi3t
sH3uW8ZEyuKUcMd6obnf5pEw8qYJuzZFwfVt/Zc229wFCNAX7vZaAL2eNExHt3g2ScNcTUquMJBc
RR+IZsZbh2cd/dTfo7j10GhflhQBUyY5Kr3UMdtprU6m3YQBQfUdSJl/jOLEdVrwCg+W8V+WBTIN
Z82r02B7YbKMUSEeevv7ZM3hmj5xnQa6YqplHBiuiNah9bD4E6vYk3aJyZqzKE1TftsqlUmPWhen
UIL4fMqsbE+piJ1Od3Wv6vsWMl7th6XjubTe4icl7W4eyaETfM9nX7PdKiKPTHc01qLrvZojtPn9
F1DEhctkvB9xWmkrXXBTjWBbua9GsOD63shIg70lPdRiCavyibhP191L1X1pT8/TZqmNEk7MIUDc
gw2KJsaR2KihtXVYc1X3pTjB7dnx6rTHGgUz58JAQs6Cp8DATcb1ISgcWAZsiZV7xlohnXIbc+eA
tQYvc5pkUNW0lIpPNnW8AiSspzWtwzI39oIamhWvMLwMziqGVAgcyqtT17yM065BGVTJ941OBfpt
iJkrg7NcPLHZbLT7Mzk4+3ovjs5h3Q2H/rajrgzQCki52gB7IiCUgNO2NviSb9KaxJ2UjMsqnCWz
vAJdB4X0nkTZjt7V502lqjvoVaoUi1LGZ7kdADQtaOLOqfu37XyxExqWupCgalvy14mzsVub1j6a
LTSq0jX0gvlxbHXgTcWiJJLLZqmbutAvrU4W+ZhaS2yZOm1fVcclT2VZ5Tmuu4X5akVO396XRYnH
VJfqhLhVXZc2c84Y99Zy3mLxSzv5+8HXFUeqWpY8lXerVRWd0Z74eAyCCVIQHtVVRytcVUZbMdES
O5thlhx6Uf703MynOhDRstyEq3NlyNWwDoZp4LoC56rlSPEckIG36qbYKMOtiOmiwKpukaPhxSRq
lxUP74XQ4SAU60VmOKr9AtAnYlan1uufmvQZmkmHVWTx9b6rzL5N9attrxRitReklsdEuDsrEU8F
MBAN7kzDiusgCqoRSL7U4N4yqStqHa1qfJy7d009HwBp1YxAEYQdyZ9wj7OwoCL9WUDHzH6/Cqh8
owjess5rcVzHl2TUvGorVr8j+RWwUXnhL1N1qkY7KkdxV3W6clpV05JjidKwlqSEY7kMHHZt3KLI
/vr8Kmwvo6MGyw3AMYrEu8v5Ubh+2BLxcQVZ6vXmFR2X8VFzUWcD8FfWcVyNg22k8TLp6joVK1Mm
2HEbF1xqPWxC/GdLRP38ueqPtNZ0XNX69vurdR8UU2Nla2YfjZE8tDk5VnkRgqgMnDX1jSmlTLVD
4VirQ1vYPsOzGKpT8CZxhDPvrttesfBlgBQInvvRGzG1S8eTiFD6PlhFDGby0wiCu5Djj5rkYXZ0
O5fKZrIfV4mVdQM2ltqYvuJZ65D47Qfmgflv1p3SVetJcuYiEcmS0ME+OgYBpSz4a1HSA1mB6xZT
tS55sCuKZXQCpH9GS/wHxqj3dfTr24rEXJmIp6Q2UDSWYR290hneFSOKrETtd/vrfVcYXwZH2UGe
4oqaAChcmmHh2nt/zZ/d5rnxgdW8/gmFeWSEVNY4fstLqwKuwOYg3LWNewunFs3bvKp16V45sPNm
Wh2k+WKl3qntVxSUtD0Nvl3vvCLQyTCpoGwbc3SGEsf+L0H5wFG9Ps66V1aV8bePvooWNiSvJyjT
4BwBhpIseXEW8WOpvShLxsP17qu+sFnt1RdyhvIIoxO4+eL5jvhx7j6sthnW5afr7ausL/lu2VjM
LQNsXv34bRzWPCxN0Ird1rbktKSpK8NLWXVKvS4u3I82sPK3tSw5bDY1g1+kBnIf0J23Fr1zct1t
6duPfV7w8/dXFu+WNulz3rN7Wgd/OwvYgV3ngZDso+MHz7a3PLExv7Q1/TDbZacZz5uL1AtkwJTn
pUVQ2A67F4tzslsIRRqMhusc/LjBXmh/u8F6NaYG9c4Qd+jcTwk4UQZ/XJ6T3DWerje+NfLHRTYa
lxwYtRB4tcmr5JkX+PeBF0Yb7OeEuYt/52YDTz9AYBME765bGNYcpaM59++vf/pnjvXWtze3eTUw
qE4Rnlar86lfcMkX/F00ZeRAC23FYaHMehBAgSMPT5u4EwodiAmnOAiOywO4pe9aB+wkrIm9NT/a
yeMIpto2wwV/xu69pt2vSRfViR8FyfPsOFHR0B0qP1BA2QKwlcXu7OvKY990QdhPDiIE/KpGakyf
ROPNO9wcGOdm6pjmfKNaWlIAGR1QGWA/zh87H+rn+bov/G/IV3fXJ0DVdyl8uOsysAZIwkfb+OQn
kM7y11uCB6wiBY+aEINOFloeZxL6rIwzrlM1ULm4jNUanJyJeQGB+cSHb8sAyFM9pMVRWPyxDvjJ
bIw8SrhxBKuKGScFimevW+vNzAxjktJ5J6gtAU2LLA0pQfmNJT4bbI6GNIi6fIibTOzn8nsAVMf1
z709OVQmW8JJPLNRKIjPFRY40fqyY6im1MKvfpJl/ul8VOZbSizb5IPZo30CnjgnrUJBAeW1KnBH
gsQhGeKKOxFuq3cpTr02/0xdWzO0t1c1JJ/+7feoYi6bfgUX4LrWdx4AGFZRPqSpr2leZTkprJTc
xV5FS3KZOblHIVZE3Vzjj29u6B6VKZjEWNcrFej5NPRVBBHsGJiYQ92uIa/7v2+beMnnC5Rh1y1K
fy9l1cdrDyEALXeJyjKSw1srT32ISZNLX7lLGvLehQwRXcrs621dl9zesgNjsXLTuZiGAdmdkfgg
AnGZ5WiYfd/erKhMxCRYZoEm2DFR1F1Z9dSFq1E1EFKnObSP3hHBFvJtO9GnZdS0fWcl4eqPo6kJ
ACrrSQGgsd0hLa3cvTR20r0vVz5/zYR9k4CTR/8Ah/U1SnfL0r3ki9eFbePxozclumOlou8yLgyV
MtBi6NF3izr1ue39CqQs3U11Sei75NCB045FZaTuxanN0BcCgsppiNB7uL6sFPHiD3SY2aVN7jUw
fFO+TFD3DvwtbA3VLXdA6P723Vd5yEr5QkuauRcxA6/vzSWLG1voykJVvZf82QHLr80L171Q0EuZ
pr1vfGPvT4nGJ1TNSz7t5pbh0rbwLu6Y7zi0qGbvc5/4GtOrtglZyc1JAmoOAFpfNnY7Ky5jeveL
0LnaJ7EO+678inQkmK3RZgsG8p+vFLviYD5vDxfVPtB+ReUDkv9WaT1lbsncSzFnTVh1rR11vS5q
K6ZBxodxP8OzBcm9S5IFUVV/q93ubmTJ7iYPkCFiZleKacVh7zImL2D22Vv1P0PV3N3WuOS9U89B
j+w23kUkeVwm/b5GxbUwbhLd9agMC2upkaK2MvUuY8v3oByGDJVO+lWxH/xJJzZCgiCAWUiZ7EGF
GBZttlvSHCeGdE+q5d4W/JaLDoxC8uI1L0kCcgvvMvfHlD7WOvUyxaKU6cTcqrGb1trcd6hi27NR
tHUTSwO6LO/GkN9xZ+EhbLJhXzPxaHIdA7vK8JK/Lk1ZLWTEnHKf7nJA8ThKHwNwDjV1sLfGLBq1
1Akqx5K8Fq+cRtIM+JTg78YgDbPhWA03XY5B83TL9V9F/owmbdVsIWEQzeeqNduIkK7T5AuKnssY
sWHxS6MRmXcB58B+oOCuWpwYykuaXUvVvOS2JE0zky5YkXi/iFmy3lWTjaL6mwCvMI2URXcG4Ln5
ungXACjCvqNhxW5i2UfT24heWb0F9xJvjcAFBZ0XdWMRi/nleihTeJNM6ZUGbppDGgdxcrXjLQQX
lMXXm1aZW9pnVzcLOKSgyIW236YgCZP2JdfKSar6LbmqDfmgekopuQTeenSyCffAmg1c1W3JUy27
tIjju+SSte/TBa8h7Gtm30Q1jomUfNPpoYO52j254GQci646g5Y9TKthf5PJZYgWAiMLttTpUtlP
BUTu4PqplmdMYRgZmOUHhY9nlhHHLDGFWUUPJUgAQK+r2VQVMyrDskxaBZOByrVLUt1l7JImiyaq
qHIlV3LMZq59bjG0/Csjy5ArzU99nB4LZGT+y22ml1zU6lnDPZ64F5PRQ8/Lu8AFHUugK8pQGX+z
2qsIMNRjyVtmkctiPTj9j/57Mv5zveObFd641nAlNx1BhTrN40IuPi3uBpDVrZAa7B1waAZNfP0T
qqmVnNV3INe0AnV+gQ4GyHyCXaUt6lBOruSuTuvPBkNB2O90e18c7Of+J4JHP7nKr0h+iyJcUc/k
f5ZQsRuO89Ow23BC+q8o5liGaQlm9ZMNuYoLZZ/89J0YENw01zCqpre05NXy8Werop2LoOaB96Ly
4nyao0xXrPk2obdHZYRWy+zZDIj3ew6ynTj2+zb+7WLtkUbXF5JqGJInd5nZ1H6OaSjKmFdnYK6X
y/WWVTMsg7Sgvm1agb9itwL7nbM0ALA8O5DJMbwzm74In8QL+1px/64PipCYw9P176pGJPk1mTJc
bLgORuTFqfc0kYiZX683rfA6Gbs1CSMAyQD2mk5EQ34cdAXjioBBJG8mBvfNwPDJBaiqKAiqo203
L1S0586bb8vUZAataV2XeZ06cuFuFkLM6Wz1TdQAa3LdMiqjS948FEhikwG3L2159IaHLIuHUXPq
UTQt47fqOl+9zLHJZey8AwcZntkHe+bw/U09l+FbVIgmcUuDXFz2AmrfyM+OoDPb3da4lB9Dg4K5
qDZB38UY5oAbGGOzSwcN9l2xbGQAl1kWudPmWDaOkZ+xz+z6cf7k9tmeNcnxtgFsk/IqytUoCKDj
gk0yX4Zo8B6aiYee7tpI4U4yV5ZZewkVNmKPY5RhVY0hDqGaDEW1aKQtuDBABWBmyB1qPEZzJ3S9
F8t4f5tNJG8VpAVzs41JtdoXVFDZqLjpb7tIk5FgRTmjgKpH5oCDJmorQyij6ZHcqoAsi9KZoqun
coIn/e89mvMwxqikwpZraayjmFQZF1Z2cx44m7t67NFe3XAeboKfelSGhLm1xdJ8QWBn3meH2FGh
TXkUq0VGhIl1tNNZIE2oeSj6JDRZWNJ/blot9ua8rzyIJH3XjA7Bsao/ZtljXusjo8rUknMa4NYm
okHTsxlDszP3NanN2wSesPT2wVd97lwQE/MRDZNDdiFRuR+O7bdh5+2L/awjwVHZXPJQZ209hxF8
Ix2MKDXseMS9/awFBakWuy15qZ3PWTCO/Pd1boks9n+vc3VHFNUMSKkyMTJ3MRjSNAeCIv68kQl+
u75sVC1LG6qxssYZus69JMUQj47Y5en36y0rDC/jvXK7mQUL4EZpFhd5GTq4U+91YGuV2WWo12g2
XkMSuL/YD/f2bjsZbmbfqhf0t+iqIUjbKu60bGaxGneuBkjlQcqKYxYwGrfZR3LYrqx9kxUV7uNI
hFQm7SK/0jiWqt/b76/8qvX8oKQBLhPE+pgbn5EldbpnSVXTkssGnR2MXbMdCIMDwkwdRLcmYLKi
pi2CxekJDGJO0872u/dQxN25VaGDrygucn8upVdWSX2gS40Jm16bpp+z5St3pz23vSNt6DFfHoK0
3902s5K3TpxWkAzHA6Q9sn3f13GSFuc8ofFtzUsuy9rCcByOKWh7Hm/K9qM/74BvuO2kJkO8Zsd1
StZhGkhg7heb3vnTsu+zSXNAUAV9GeLVJWOQtPznkTN978TZLtgZP9yDtTOP7DZMDpWRXlXXtG1G
W/eSdjzMwL8AXTyN2yoCpqxU51rEBJZy6/6G7+3KOBe3Wl5y23RcwTLCkEwGYxvVzeeBs9jTUl0o
PFdmxKqWntc83zZCXM0bAYnHpIxFobtKUDUv7bPj4ICYqESsbPwmxJVLXJckErOO/FlldmmbDZYe
sOEUx6cpKLMkLBKDs6imDKCL616l+oDktBlrrWDk2K5mByRKQw7lh+/XW/4ZwN64p5PRVGwYq3HY
LD/E5ESiPmoiIxpOOKUdyh2EyjVR/+0R+DKKig6F1w8DRkBRlpUfG0dzNlO1K91AZWkerI2Jdr01
ov5B6G4jVO1Ku+vUj8nqJrjZyoX4klAHSr49+XLd5qq2pc01MBpcb7vwUlY30UqcXcZve+ry/8BF
+Y2RdQ3MYQ3tHspXB1FB16bTBQFVz7ffX+1S3WTaAwL8f23tt/3TDyT/rIx6GkkAByJ8rKOuCfI9
hBEeEBaohidC9QXJRdu0HFd/u5uxxf2AANAaXzOa7W+bUMk97Y7VbbPgshio03gtitjMDE3T25r4
0z39QNpPBXS6CrqdJJGuRkYZhIlpPHPQgzNd+bRiTmW809QyF3zXuN3g1nsraMNcy7+s6LuMdapH
exjqDn23Wxb3/V/Fmr5blyr0uuG2WZXxTpCrD9I6w3q0ffslaFkVzmB65/Py4/rEKlaNDHiyaD+6
k9+nzyNNotR65OUStuzD9ca3UPLG1MpoJ8gc+RNq05LnvDdiB1tpAO6SAtPcJB97QIyvf0U1BMll
XY+v3O6K9JmIe8Djo3z8y890JT+qxiW/9WcyL26JsskpaY1w8ETzbh3z77N/G1Wm58uwJ+Ekaz5W
afrsFRBnLdh9k+uIJ1QLX/LauVim1ndh/8lfIp6kB4BVNOtSkUf6MgFWTjpnGq2Of1icKQ6ci+01
IcqjQjrGPahdXMBjeqh8c77Pb2JJ9nwZ+BRkHqON7bH/HNmg2zxOms1bsVJl1BPpDd8s3ZXhBpfF
ANrvV05jP/OOjWnFSWbFNy1VX9pziS86I2iH5hml+fVhcIIJ2PElha5qonvpUYQkGQOVO9ZopDxl
l8qFmjjK+oqoBR4k11zTq+ZdBkLReUnGzuwXaCr5FESdgocpWw88CeKlGiN3qY9VUD2IdTiwCeeu
8qYCNsy+5OaG8BKTArzwXLL8we+m4C6nw7Qj0GE1Uzv7eH2GFC4jg6SatS9Sl3nNc7VkWbfvFma6
R8IGX4fRVH1A2qbHuQwABTSbZ8v2pgttCusZiCZd/aMiXMn0WQMvBjurLPtCzSVOqu+goN6LQlfs
req7vFUXdGNSQeuCJSSycqCwgmTWqfwpWpcRUmtaCtoMrg1It3McKuTo6U1sDJAZlXJoUyRFubgm
vaxg4DFROJHlt2W6MmlWazuGoDiLPtdL0UUNgB7PNofOwPXVGLy9gcrIqGKgYzowal38dgpnd2eu
OE9DznQts9C2wTI759E46HgIFKFDBksVIu0aT+BrgmShNX3MsiQGQVEjdCq+imtDXwZNuTbk0hzu
+D+fJv59bZjEhcZoCh+QybSIzyvqr459aXD4KIrvaZftWk9HlPP2NZYvayFWwi1MYjv0kg/kgRbk
6ONSm7YvbppeDIHC/uY2TJLvSbu3yWzmDGMe/Ge7A79krkM1qFxNcmTXAqakLrYw0Xw0hsfauOlh
Cwrl/z49BVBhLbOuDC7+9Knznir+UtvP111BMasyiIr4xdR70xxcPFwnVfdrFiU6JTNV09KunKKQ
5FevF+cLF0NMjQcb2jjX+60wtYyhMqpipXSESRqwEqFl60ZwEJjV/m3sucomI0k7ehHFJUuqCOyz
0W193sby6hBcrom7ZqjOvIAjNLRTf5fQ225PfRk0tTSTU9AWMLWpuFvGMXbNY+/rCMpUEyntrX6X
impuwJNvuOb3aUB1nhjGMuw8+vW6YVQfkFyyqvLJ9BKY3MJ5poKq19dm0BX9qdqWfDKgzlo4ZcIu
oE4l9iNeDcAscb3bqrgrA6RIlc0LqpTo/wD5xPH3K5k+7iq2D5nNqpjXEvV2LYwzWRF0z34qQPGB
xWmtC74KwJQvA6asoGoY83wcAeJ4e3gqY2MXms/Dbt1tr9vVbVuIzG7l5waet/MpuLQVVKWrR76w
qLJ1WBTldEieSylbU56LX9Nh7n49Wm5jsI96UJxqOiQnngGqFo0xYKMarXsydBEv6Kexn0LL1LF0
K5asDJSyTWvNpwUHsrV5h4cuFBFqH7qUNpJ82V4qL20IZvo3imF7Yfw/whPBN/rvSMdIylGOLDDR
u+rRwmvI7+fjfKefCZWZJM8ucqvrHQ+ryTSPJstCvNrp6ZYVjcu4KaSIBclQmnLxR/vgd/x7t7Hs
D6bm9lk1DzJwyuxXrwbfo4F5GD86cXMoImjBkJCGzm451pNmy1ENQ9qDucEqZxbQG8ZzrA8ehUqf
7CiHsHnIq+2sbdx5LBwsU7BLYJJ/uxsBzkE/yYp9XmYo9d2i6b0ZdgJKw/TvqI72RNl7yY/NpkVU
LZzgpyP8/wYL5Vekey6k/oxw3w4u8z67WPF6hFylFZahFdkxP3g6AguVlSSvNkbXWVw7NQCFP7D0
nhVP13c4VbuSH0+Gz8kAhZJLj9vXsir3ia/T/VI1LXlvyfPc2NKhSwGZN96k0dLrjqXb4n7jflQG
UfEKV1rLQOC70MuduHWX8INrkqMNVdWRFbubbCMDqrhb2etYWfQyD1mVhu5Ssiwqh559u96+wnVl
WFVtloyCw9zYEhcBCcX/S3iTcVWraEaDkty44Br8Sfi4nfZK71MeZLriI1Xvt99fBQcxmQtjAwKP
6/JDijqe1v3hLDpyOVXrkvPSxqE8LTxk/+Wx6/+rpE7VtOSxNanrBbyVSNIh9OvkRVQ4/1i3MVJ7
voyrAuwjXR3R4xqR4K5htXoajlX2/vqKUUUbWXRw8DpLjGbwa3Pfsrht292qAraIrEvilF+RPBev
4CxI8KT/E6T0O+7/KvXVx33FNMg4q8RBgbjpYIaF5R8gqI73SIhd9fy2fVEGWtHEg9A5ddmGK/xP
7qAvTFKENkvadEc6Fk3RUmTTcOLTlEF2sDUK6+76LKtal7bdiYD2esKj3mUkFNWaSwxutvC2piWn
HYTTG25twK1cClZbJ3InHbRNNZ+Sx9qGMHunwf05ohk8Nq1vP4bJEKsxd13PTxFrtpx2W/bDz2PY
L9TcbWBF/6c3vApobppNwqxtZDvL2Zn+spzbzkQ/HwRetZvjDLmaHCuxInOUgyLNmopdvabP16dU
cVyR6bRYB9p+r4Sz5syE8oADWeW8e14nvgdmV+NMqojwB7gqMcyyW4tfcWdDvG5xZ45+Ff/rJkD5
Fem2mS2ZmQwLrghvOboo1qmMsbKSYa2Dwfl59rLAN14GUTbp+OqUQ5B8t/X7tqLpf4bw75WKk7Bm
RSkChExoxYD+syH6wy7ZOoYFINNWpbvBUg5AcmMnYzMUPcnvOdjqzn4DVG8fgLQFZyXPAtHjnsxP
lt3KsvvS1zGPq6ZXSpTr+SfopzIu4HjY3vBw+0uRe97ga9SXCYdXx01pkuXmybeqmHIW5pzdzRyV
QnTQnRs3G/yR2+Ib0gryIW1odeCOPVvPInY/p1EbQSYsapzIBtUGpId2t41lM+CrsJR5GemDxjfB
xlU44eIPfgRlMhqmYvnHcW4C12A00nIyeb22gL+ZJzLQcxos76xAnFytHNCbwQ/NSwuJlVPbeaRb
j+VE8p1Lc+uJGrx88vJ2QkIx01v2TXxHWlV8XvvALAZxXnFCsmLSaxbUm56MdqXjl0fSwiakn85D
d5cyMCnvr0/um16AdqUMrrI7w14Xfz0Juh7MLLhrhR9jl7ht7cjnr7mCmshSDtN5sQ5JDs2JMRRz
mBAdDlYxrfLJq3LZjGedYTiz8kA9iE6gfHpqNZ1/8/AIyg0pefNY5gvDQOc9+px1j7Mf13Sf1e+s
9MdNxpePXmRpGuE443C2uwt4wTJxzDrNhbTKMNt8v3LaxLUJncvROnlEHMd5QQXn9J6MSVRRL77e
e8WSlItbVmhZWglF71n9vQ+SMNAiX958AYThJWddAMca87kTZ/d53ds7EZMojaBdfPCjab9GTtRF
U2yH3cHXDOXtW298UXLbjXepADUj1ukTexru+gMI4c7s6IXpI9njpnLv3JKy40OSH698bewuwdBG
58lqvgPLcX0yVCaT/JgnFslNkphgBv7bh5xDkYQDez8NEaR8YtFqvvL2pg/WcOn50eh45iUcdhpi
M7K/9thx7DvvnRV14fDB+XJ9LNsafWNjk09kbrCwbmYYy1gCAzM99B2e5uvLbY1LTt00lkjTdp3O
JkQLx38g0eeOmisyRbyQCY4LNrGq7/vhXHL+PNrj2YbGsY+3/YqbEQTRNE/Am63fMo/k2iUW0Gq0
WELmiZ36Q3FwDmRfnnQUTyrrb+7+KnLU1QzqunQU5x7HbMH2tFsiW/xz3fqKmCGfz4Rh4XIpEdbJ
qgRqSYsdh4rSbU1LLlw11tDg5VCcC+rvIBK+yxwddF5lcclpO+TQKY414iz2IAI7IKDu+zu9iszb
+Hl4leS8kK8qHGC+BFRqmuO6z47WuTsPpzE2Y3EwYqbJIRQzK5/NUB/BJtIgKXVRGOEJ62PlLLjX
Gu+uT4Clan+LTa9WTkd+m2mIp50V3235KD9m0RaxH/8b1RpFsJNPZq1lk2axYa9uWgB+P1NQYtFH
M/meriT285uUEqkvV8LwEZJoqAY3z0MPJbqTLzR7s8IJ5FNZUpqDM3jwsNoxIpeO4Wjr7lp/Xiy9
ERzkIpg5MfnScJjGe8hfnH0fbjd/2a6KhnB7/kwfnWiI0l3wopnzzQXe+p60VacAdSaMlNOZ8Igd
ql11WICxTX8e+NlOR+qocECZgjhripoUM7JqckiO/WE4buVU3YHuro9CkSzJLMRT4jTF1GIQyVLj
pBa6SRDa/bHONBFbtW3KBTIDJSjMQ8n4Ob/r7iBDdU7/tg7m3o6Xo3uXfLo+ireXlSeXx/QLb1Mx
9eI8OV+q+l26aoDIb7u1J5MLu86QDXZVTOd1KYFAJsmd69td6GXicL3jisDhyRzCnNXmRGtMb248
iPHR9cCT22bhzI4u2VH/feB/gXJxZ0MzZjkmxlezQULAP1z/ump426J4FbWMyukzPmB4hfhA5lPH
PzKiGZhqRrZPvmo6ZQFYuYXAjLBHMj3POnXYtxMNT5aUX6smq9sW9oJc/Th8aNfDMj719EO/apIk
xYL1/iim4bkFuQaEqPIeofwePGaPIqq/uhE/lJHOq5VfkbZsKAfMhguBozN9WPfufj0aUb+v7hLk
95l21/uZm/4ZoqAj8O9ZWArGgzrDWOxDt5/33il7rPAAm+3S2EVgLCLybv0HtY4NvFFH3vB2wALB
uPTNRAxWU+Cb5MAOm+4c3xmH4eDrttotvL4xJrngBiJfVV5OaN8DIDJPHz2Ph21yhyLWjE6RE7zP
h2iq35XjOwNKSzlIiK87i2JccjnOuE5NQLYVbZ7Ax3cajtOe7PXjUixsuRanDEbfdCAgfJq9MQm5
5Zy5tZ6ga2iFqWFGzppqDjIKp5eLcowegrAeg/2s5FK4IaKLocNzKJxeLsnpSMOTNkDTjnPv1+9X
nbTbz3P1W3O+ffBVNElaH5XFwYR13HwrjcgTa9h1u8Z8SXwoxlsvc3Do/T1t3zt9G5Ke7mc2ha3N
d84MnYHnyjjy4ZIWD1Nl4uchnLL7lu2vrwvVoKU0oCmLJqPjKs4B3niLmh7bSVfVrsiOwaLx73Fn
ps3SrF+w5g7kMMf+Pn+Xf3IPNLRjE2guXRKgGoIUJsiKSgQKfYZj0hRLmNTEPvDR1z2MqFqXAoIh
+sribWmdeOdlYcKCv/iquzpVtC1X7Vh1n5Ylp+2xRu3Owaqme7LQdHfTzMp1O/lERjEts3mezMO6
xr6l2RvfzrlQbfLvWfWbmUIbS6DdBLWOEAZOsodROO/85fP1jitcXC7TsXlDFzNFx4fRi4K52E9u
F7o+0/RfZXRpby9bOmcsoZBsmz4bAxS3kuCm44Enl+GMde72VsD4cebZiQQNiSFKoyOfVnVbctQe
JSU8bRPz3NI4tU52o0kSVe1KTur5HYRD+GKes5nE6SSe9cJLqqYlx6zLkpi9n5pnalrvqny9G6u/
ri8R1RqUnHIxCjfJHHQ6J8k7QBcfCy/dp2Sww95xNLOpWIZyzU2fJISmgE7hkPohScIq+JEGGtdU
dF+uufGHPrFcp2uO07xbkqjnBOraoQi+X7fO24VoIA2WXDTNBtKx0ccF718izo7tAVh1vINuJy8W
2bqzkWJ65QqcupomVzB8pd/ldtzdcStsi3jLmcwSVwdJJMrDQMJc47eq+ZD8Ni1ATzV7dDjPuD5A
KffwUGSX6wZTNb2N8NUGXcwQ5AQL8nBO3M9Tc29CNcPRkfeprCT5LbRnoaA5LwNS/uo4FvZuYU/X
e61qWfLcgoNkWVQtP5Kq+Nj6IDIC2eTz9bZVFpFct6VWZ/Vt2p6r0jT3UI/2Yz4XflibugLot6+C
PJm1OG3roWFgvT9SsMYXJu4V09PE25jY/3APhAvdTVgb0FxvGfGrySUNqFDGceBHXtIwmcU+GTxN
8qRIquXCG4/MieGPjJ87FhxGx963vviW5Otxqtmhm/2wJOSjsfaaZaqYcJnN2C7A815V8ACjsXf/
j7kv2XJbx7b8lVx3jvsAkgDBWi/fgI3aiJAUnR2ecLkJswX7BuTX11b4VqXNvLIqY1QDa0lWCCTR
HBycs8/eYdYHEFlz3zXey1IcNcumdaao2ZPICZMTynt72wdvrFG/jBFFzdvvL3PpCRZreEINlEMJ
niAh4NbJh8e6UO8z1/x8yZ+GuW5mQIjA7LU32Avp7yIj9pT++vvbvjTOizWsp2IuSZHrvUWoEm5e
23TtjNPopXOtViOY8LnbGSA3qY0UWBNH9lcm2KWDNl+scZMmuoy6lCKAPdwIr1w3G/5JbQ0/3vVu
fsXhurAdLQXoOx4jcRfhIrr2SbubzW00PvTiioNxwZTwxV491vUw6lLqPRk+JPRg0O9Dvv39uFyY
TsvanbYdC8bVPO01n06lhEhWWr2z6bPZ+nk64TTeJlHS70mjV85IfXJN1/fSmC4LdQrNYsZmMe+h
o8Dd+Mg3sd/t49wtt8DHb67tl5c65zzaPz1BUtWmrQER2Ot+Z9IXW12xQhfGc0lqDNlGS0Q6mfYM
YYpyQ8hNza9s8ZdOjNZiEVcxXOgq5fM+7j3zI/Prc/LYq7gr3PLxnDduN7+fORevtFjSDJchQ4kr
0VMfhJPbeklAgm6HowbYTDdxcC1Dfam7Fiu4FLbSDVDy+yH+oufD2G9y6xrj14Xst7AW23TfosaI
5ZhKbWB+bO+KVezTFEVf2tMBEAMPxev7kHtSWItlDKn0nCXVPO/1iq2El67UGqEr2xtAilmt+3fV
hEqxrNnpAKwwiraY96O8A/0rYVecpQvDsKzVCZuz3F2CQ2VEb2e5SsNjfi0r9CY6/TfxnSVmDMEH
q7QmC0NsFQkpPZmk3dmFEYbMVplK0uwTm7Nh/jjW3O7uSpAa2B8JGcss9zhXqh3WY5lQEkDIrJp2
fRWNGfWsflbZCoQVtb6fJG2p4Q6GDfEktycFURHUyQjLSvy0CVkZDDW4c02vSifKq2ByUh5+MOu6
bVFLqnl4jefgkvVagteoM6RCcEw5IBYA7shX9r1hutaB70qfbMN3SaVhHpzH8Sfrlecy7YbzZZzG
j1XAr4kVXbCKS7QaWLqTOsz1vDfGz+3cuPk1zrBLE2xhUJomLXgboWHRPzUiUGh7uoYhu9jpCyOi
aplASH2c9+aD07tiV6xSH45GG9TbM0/b+zAuYolVixPU78fGMGPTOxXlXXEtaHup0xe2I1FFbJY5
bp/w27ANwmtk0RfaXYLU8pSkfVapeQ8Rexluo+bh97vDhbFcgtO6BFqiKZkw+RjxwF1RDV9DkMb/
vvFLN704nEspUkkUDKmk26a9z9or9JWX2l3s9xZVVCBfiU6eVjrdmfrKpnzB+X2zej+txGE0AElj
7XnBA9+widZ8LVbT5p3R238Do8kxscIMt91VbNppCJLuQSOhrtz8pU5ZrMo5PkPdOFrPndsx3jj5
lRlyqd3FguzmhjepNnHX6U1qrezX38+NS27JEmVmV2nYO3Y67/udWNOgXWNDPxqPP2pKq/VsXpmE
lyyKsViSTi9bIiEOidi8WBsB2yTr6VsTjP65dHW4dqy80E1L1BloDhlzOlxl7G4ctaez/75+WiLN
VAvmfyrRcOy48jT7rTdvoBcJBMPJ3LEg3l0ziZc6alkIlNRxn+djPgMBAMiKDyT+Jgr0iZzkZtzM
xyvPc543f+NCLBFoIGoz6WjgKuJWvg2HE/DbM1YiRrF1/L7F8JbF/2kly7A2dBvhIqHeqcHTyZV2
L/bRefh/athwdDuPMxoGt1wfNFtzk63nU/P9jMDM1+90Cd7WzE9X6aZRhKzHVQqxHqN1fy3Zf8Ha
vz3VT+1GZjNpNRGsZbKb4J7TDR/f2zMLBz3tpymmXdrtEaR1Pkbn7A6Fx0dlkE11rdeZNdHhy6B7
0q51lVb3jsqGrPbMvKLsqBBPyO9bqgi7Vr5y6WEX616noV1bVq/3c9h8bpP00NHsg4quhaguTYV/
g6qlvXbaCX6bOMOKzpA7+sBO4iBWONl69Ers+YJdWTI186lp6tYBSLNiwsvtl1B+fd9CXCLUMm32
gM2UFHZRru1Vua42XVC5Z2RD5F+T3rtk5pcAtVSGZltWyIwMX+feizbFSm4NpMo/k9O50NPxrxmW
Sx11ngY/ze0p75MzSSbd5+ZNVhwsFlzpp/ME/huDtYSrZcAViUqjn+KtXFuB3sgb4TKPA6IWX4no
2Rcusdi76xangphWdI+0+HYUA3EHGq6iBgJBuRlo61p+/lIfLfZyh0467myt98McZkD0A65ASfi+
ONISoWYYU8xpioew69qz28QbIn5lDC7d92Ip5wWERcecNHtlZxtiz24cN1fs1t9bCb5EpEVqskOL
y2bfN6abfhTtS1dfWboXLARfotLqYhKRQxBtdAq32pp+BCiPeJxPkGT2iV+/yxvmS2TagLMwG0r0
uzN9nZxvYXqNp/Lvex3M4b+uKHtK0gasqpiVcZ2uY9ZpUH4X79IEkXxJ4dwSMSdpyPQ+rx87m7hG
48/ONU6FS6N6fqSfjEHeFn01THkLV/vUFduq2Pfv0uXEfS/WKqhxe9PBjNyXqF+giWfIV5W8a55z
Z7E+jX4qeqXKdj84G14Lv+mnd7a82J153DZTlal2n86l3xh9YF6lY7o0TRaLs88mWxFTGHvsr55Z
Jn7cFFd89wtNLyFkRdnOIMnX9T5s8nBad7EE5xtohM339coSKqamqtU0CQFk7x3XBIVffrU4/cLG
x5c4MSccRjXNOPPyesuNYOxiNwVefvjSmh9GkblFEZig+e0mb7K29VUR5jc/+t+3K76EjYGKANjz
PGv2sR4/5OSxsWQwONm2tNh+INVaqdojYnjWkbXqCfO6UfiGIg82Qnpe3ZNDUfTe77fOC6twCTOz
qxAyOXXa7h17UzBMub28xtZ3aWYsF3jJzcJIMZ8Ju5lSwHFXv7/lS+0uVncXzrmdR9hp+hn6D4lN
lDsk8uH3jV/aEJYwsTQS2hnGCKtwe64+yILQhzNxOOtgOv41RadLvb5Y6r2okDxtMKlLBZYp6mtS
u015ZUgv9c9isedOxxiqbdt9kRRHnBiBcGu698WL+BIkBrbfMjdtLBlp+061tq6ph/+9e8WX+DA9
2jly42jXalalvgEiWTLpqWlfpF9+P7IX+nyJFGvrMBvYiG7hxYuGau2EFMs1UbELXb4EiU2t1VZT
iqyiMg6wgkGWXyPdv2SjljTOMN2dUTHEFrDk+2D2UcH4iXiWm8/e5Gf+dYDzpf5ZLFdwsaqsMips
bNZ9CRYZnW908fS+vl8s2RnM70WscFjudONGzV2B2AhkxH/f+KXOX+zITlh0TWXixqnjCQzqtUV6
qd3FImVdXE4kwU2zke4Gq7yLx2sh9LN79jcbgL1YolUM+mFLlggEhjnKmHnqCnM6NoT4fQntxXf1
yxIyxh2CgpcIySvY34GvkSN9X7uLZDRSLlyJc1Swc25tvrbo8fftXpiAS5zYEOmuAav3vAe2x0u/
8vaVVNfc/L8/IPIlOqyeSyCSYrRtrefEVUG0o9vzCXE4Xc+tXpgvS1bmeZ45SqYQmh6y0m0hs5iV
VyARl4zAko45tUoVRwO63IxQxnw2AvMX4g2eigPTUzioXKvtu/QMi4XKHFrzMcQzzF25asIxmKt3
qX1JvuRj1qFF4gykLntmtivOQYGSmM1NocTj76fPpVtfLFclIk6qCGmStqs3dVLezPpa4PjSzFws
V6Meq9biaBrqRy5pP05UuPO1uXnhvpeIsDppO6cmFOC2FqxDSKeOg30D/lSnvLJeL9z9EhcmVWdO
uhKo5u53Tv0wTXfN1YPFpbbP2/lPh7hoSBJqa1SK9/NGiTs932bFlUl/qV+WR1tN2nzSYbvPO1Xf
6lAVrzMLxRWLcOnGz///041nXMdzZDe48czxcgzr6BzCa0CpS7d+/v+fGneM0SlrisbT8QNHgir7
ATT+r6/6f0Wv5fHHDtH+z3/j89eympokgor1rx//51C9Fg9d8/ra3X6u/vv80//7p4u/vE2+NmVb
fu+Wf/XLj9D+X9f3P3eff/kQFCjNm079azPdv7Z93r1dAHd6/sv/1y//8frWyuNUvf7zj69lj00Z
rUVJWfzx11fbb//845yT+a+fm//ru7vPCj9zQdI8fi4+L3/x+rnt/vmH4fxp4iwlpcktyzHY+ag4
vp6/Yc6fjuNQhEds0GxZ9MwEUZRNF//zD8LsP21bMtNhzDJtB7/+4x9t2b99Z4g/HWpT6uBHoO1G
JOGP/3NvvwzSvwbtHzj8H1E217X//MNcnPdAGYbYlc0sg5uCIXKwTPePsoto06kK7Dch8Hm6YQAv
uV3C1VOIM5jFXDJBsNNxHd7K/jhWKcileU0gZlqyKM39yKQOhRaVUcqtqvuR+LRXWbjvwY5rPxpR
EocfweVWz7ukZ7rdVHULjZqSj/LbJKVhfwhH4oZaWp9xYWjA5Hkal14CZAP3ki43n8H3R5vbGCz8
rVeZQyrdRjrljo62iVKZMYkrzyiEYewhtBFxz8CZv1kB9NbXK8cMAewGwYw2XQnVtd5Pa1Gi3M/h
Ew8ipszBZXMvQmjLZ+SpjyphbwemI7Fidd28OGM7vYLvPn7RvFS12/U1atAcu6PFx7aaR+Mupb0m
AZR+TDNAJ9NpXWSi1F5VF9m0AvJuaLy+SmflOgyP7LdmXyZuyQpqB7o0deMhId3lLk1r9tBGvS63
o52WIiizZmhwAEOExBWFYz7aALoMH4y2RlqtL8ciyO0al0BVGf3eQkvvg83GlrtyakLDRxW2dDZZ
11P52nRVbn9OcsWLG5uP4/B5LgdOd3JwjPi1iVVfTF4K3XrcJOTLxv5Ly7J4WKsWskWZq4hMUdeD
6IA5bONKj9oNSxYOCE/EXdqsIlXo+JS3dtG/mJbj8mqyjBenGCDsPM2E8aBHpqbaGNDRmDdJYUjj
EMKG5qlrFnxun1NqzF/DhmMsQtKbEMCCEon0BitLnuu4nTYpeJlQyCYn3eHSc916coxYj/BDV+Su
XeA0cgs21JmgM9IWlG9h9zjlQ567qZlPn/B18V0b9vQ1i+I22XRJOqognVvRHqK+AAw20gVCrZa0
suNgT5p7hMWpAVlqwxo9bbMaDGmlCGM3b3n4kucZDT8AnZ3VQSJnO7szbdXOfmaWhlwxGk9PjHbO
CF5BRBMDCi3w5jV1SIwDkpZV9VzQuDJKr2+ycPJUD0iuC7Fd3flOAZTTihGwhm+KOVflbuybbnhW
A0pQvDk3UrlLOl6vIko7n2v9JU37WX6rGBSBbvIBOd9DMpa82Mo0VvymwGpp3RCx6gHAdCuZaxAv
RynmeDgrM/qu6qTht6xjVPhWDSm1bVbYHHAiqyBPmoZh4fIi7D6bXQHVVdSSE89IiRVWHo9i0X/r
6jHM1oIlThqgbDexjgj21sPGak2u9/XI22Jt52PLPDLOQ9J4dKIhqp0FCF1WVTflYkXMZogPlQ0C
5Mc8bubRi3WjQYTcIoi8sZhjZS0YUoykx5yGFxIYg2bVVouySz5ZlTT1dspEh2KKvuihiwnmsE9a
VxI0mkol4Gwe0ije2tY8G8eOEZSAuzKNQnpEkRYt4DzhtnaiIkP1Ug8qBHW+jUXplnPP9c0cGW0T
yCzJxLarEjV9bEH71DK3NAi2J6+PY4vsZROlqFxM4tLYabMin+YC62eHwWCZC4IoSf1SGoifVjLq
dqxnBWduFrd0jt1JWjLaxryZWh8bQlitDTrzwbWUEiiATIts3LHJmRw3jVvU7lmOisuAtlzWD4RC
OA5yl7PxMKZh6Bxn2BDlAoU4JYgZkmz+mkY0t1ZO5nCyBjQuTW+TTJkO4gxjPgWqx0rwEoqLuX2e
ZdFGofa6vAX3XZgHb0pQG2PMS73iQ0zmz06fWGLcGZwlRRIUAxZNfVOppAyFr1u7jpjcSBWRnD6o
FkdrhmAGxOZ6zJoi4qBRIlM7yGejjid7r0UO6zX1PFGncBbs1VJISXi5yG3jSZs1SFQAt6+VS1U5
y2DmknzHHmffjyqtH7GhWcrF+QnRtjq2VOWZQw3FHx73gC/G0QjNuNZOzE9OPFnYTZKUmw+dmUWP
VlNXT50JLL+nkRpCGTitROJ3dlwB2iEwo1eZyEFZZeVNKb0Q4p9yM8QTCPwbx1aggOhKnfRr7Ioz
C2Z4FPPabh17XHekHuKHPDVS4aZ5Uf9VX/kfeVgX/aZffK3f+mH/H3pYhoX4yGUX66lIutdv/9gn
RfStVD87Wm8//OFpsT9tx+Km4xjSwp74JpL5w9Mi8k9hUtOhDFTEpjANiWPYX66WoH9ihdk2ZRYT
lL2dAP/ytCw4aMywQRDAINQjHKiN/AeO1oK1hFsorRBw2CTDvUnLWFbz0MFMUMkej17el985UFcd
9peTZWYB0toh7+wb46EK5+j27UUjI7qpGq7uCqODTRzicVdVJX8mafLFDOf+ShrTeKtf+VfY53x/
Zy8V3XZ2R01zye6XZULmRViC9goqNlsxDIWnTHoHJ8s8TpWwXCTkw/Xbx7eXEpjWvC7Ix3pkvQu5
M3JsmCReXSXch/ejEOEtzCfDEtR1uqrygbSv/JRm8yflZCdoYK8VGZobjJt6BPa48uLcKbbdYB8i
rr9iBdNtKVq+SwWl21hBKNDsFB2Qb8mSFSICa5iO5As8H+bJoi1XVm59KXnUHSSo1AaD3BnRwF1l
6NHvrCLeRhZJ1+3cqWfDIUfRtAaMc8vE2p4m7epe6NZtqmzaVirbl/NIQMPfdx6kmbJDnZizKwf2
KYMr9CU9by9FbZt7e8R9OxF/ZlaUPCgJRRFmDfsEDpufl3P2rBwNsa14RHFYR9nKrHUK6TuUp7ej
ox7HKeEe703IBP54tgauN1w0bFKwbJ/M2tJHIT5CTC7aWX0zoWpbOCfo/cWuHpyVUyfkC7EMl9dN
/2oJ9p1aXf8kWRUG89htY9tMVpVkx8h2Ki/K6sKNa1M9Khplj1PgQIjNi6fMcrlJYn8QZbKdRQN+
zTG6L+tixCBE97HTgTsiNuKN6MRjLof5VFtF5BUsym+MsipW8EXlunU6pIvOKpEx1UcIsOmjJqLw
aV0eFGTJPadK2KNJmnyXGxVx3z5mIlIHl3TOwRiE8QTCyvAgGvLjU0/JdBNTtbOnaJdOlSq9qYRX
FQEKtK79woY/7XdJFe8zo9ieZWWFnOenFJjltWUVtV+OeyeT8102R+3h7aWYB9CvkOQWIK8x9ipY
kl3VldVGQYb9VvQJOEDzcfqYz53hkypLAD6HF2kz+9HSY3sChl0fM+BeXZ7W8BG0vLXCvD1M8JTd
MiF8S6LqtWNyHtwuh7yFDWy7K9sw+cYqtQ07Kj+mXaaCJsz9dkItIg55D1lqZYdql0wIPU20bm8w
PPOOjCYqR9wC5YuZizdjYeNNAjLXgUKkm0H10x8MTvZdaD72EiV1DXw8YzXW4lRYKXL6eEPScX4h
E2jLhwQFum1H7xsLpiSx+BAgPaBQmq7LbJXatF3pLLFPcFiFyOpTYnX2SYCJ47bixS3kS7ujEc7Z
LYgdY+YOIvdZZNxzcILu38Yuj9JvInmaqQpv6HkwC/xH6mTF1unbO3i99t4sxG3bWfSmP784hSZu
DxCFbzJF9mGMfTQp2skvbbsKur7JP6dDhZXc1I9Up/tURrUPpgz6pDs9uZKk6eeyrI9RruIvP+0u
fx2Sfz4Uv5FT/moLbee8ZZioMTbBmLiIrSEpM4nJHhuvwzkHeUJUvEaxActj2reWPmQ2UGGhYfCn
aLgnjUmea1l9qJKyXrNTP8/OobYceYgsZ4QjVxjrNK3g6pE5/zrZ0UPWlfxJIr6ztuxsi5NvHNTl
qG/t/LrS0Tnu/euTSIfbFnY/yWzLWCL35kRkPUQKGm9uHLVWfQoPlUwbM2EFynioua55Od80PGVH
M0U2dLRxuqoHGt3OonTuorjH5iOG9CmqZOJaWWoEcRseM3OKbhvQC8E/6lgALz11xy5Pt2nnyE0z
wHFqM5zQxqQw79/esdRyi9Txu544604ZxlOMLdlXWcRWdjp5RIbTp6KCurVBk4e2r2bmN/JTDgts
N6w5vb1Q+O97sw4dN25VcmsNvXMayfRVFbnxsYEtpTR9KeKEvbCqlb5ZVWTLS5F+1Mnnpk9srwMP
5mHIWA5Gz8J57qEP4ZkMJdhxXlB3hh31ZDP3z5DTwNaRqPqG2vkXhBzU0S6o2kKrEb3Anhvb2PeG
4B9wuJl9Kid5m/SeKCjBqRGG1DMUH/zUANhr7MrML8N4l8jQ3iChcN5mZGe7ZhiPQW6N3ewOADfe
htlqTtNwg2jACCFcWEYps3VTGdaWJKFx06l8WjlTr06zOSY+OKocb7CV8CzaTzsuJXOpXdhBQaBW
CQbjgLB9DZHpL1PS9F5qE8svyh7V1SwygyJJ1HE8vyMw8tjzo/y2tobZh1hbtCnTtD3Uo5WBR0Fj
DguSHeNe2Tu7kDbwZUV1R1uGd0XpmrWzGZRjeoCetQegMmFr8wMlWfPc2c52EtD2MO059UbLVqGb
KGtFOpM9pmYsUZIQjZtR1uyxyqGbaxBOfKcv9yS0raPkVoU64b7z51T6v1/ib3Vfvy4MeDomp9Ri
WOJy6Y71tSCV2SL80lWAkIdcue1E5M2MoMu2T+bRnUerubFQEe3jGLCl1CC+JdthY7dh7KUFs8+G
OPsYm/xFcJTD07B5EUlmfUhRf5T2kX6ywkkfRAvmAkS1WGLsbIPrT0bROb5w2iKA9vwDH7JmPVYC
B+G29NJM9F96htUjp04hvhKfDCOabyLTKHxnEC9hJQ58kPGmqKLkSvXpW4HXL10CB9h0YO6Q6YYq
xJLJTVNRm7qOKk/l3aY02vilGOvVVI30Zp5Dc510BvUQ80tOKct8IL7NPZ2k4/f1jHIHVqQ3tK/r
lQnNWzsx5HZMJdtnPDe3FF72iYwZQjt8LL5iZ1zXcVl52NzqmzyH2mxaWhuteYPzqR6CcGjFSs6S
+1lj0hujwDbNu3APVFy/taPmHEDLcIauiLnrYiGv6DjDuV+aTUFNZsFygnhaCLbUpx4Gh48ihQIo
Nkhidvs6nVGJreIqgNs3rFCXxu/6pnyRUNDyOmDtD1Sa/bpxpqNGnMR/c32LwXY2bx+lUU/7xCTa
dyLGXAmvcVvVZXevmwhqkW3macQmnkWYd4j4kfL27WMI+WvLMp7FxK0bBIZKr5grxw9DC2eH2EZl
u06U9ErRxKs69/51eIho/Fl1IGg37HAFMHMfe0JZ91FGrDuTd+aTBU9QNd0KR6nqJWTTa8/EAGJD
e6rXjWm71SxwOu6j+GaaMsOlXWjdSbJ+83W6hnwz+3DavFnkelLRSiO1gEBL+FpXNWkCJqpkS4QZ
7t9eCqLn1QBn0J2LXq9kMYpVFpflh0wGoD96UCqyvp/13SfRsm9VJU5l2wdpkeYv2tJws/oJLG2x
Ll0ti2zbDzVig0NS7BXNmVuYjoKoBOKTEhppM9sh+ZPeVwgsBx3CRT5AsOk9omT5aiA1dSMWJ/uh
toUH9zL228EiiQtR6ujGMWzljmNsPecTXKvc1vlJ5bGxspQNJfI5y1cIDR3TNhoeJ7sdHhEfcZNJ
tQc69JuoTfNNLpgZIDY8rKGH1fgJ9rsDwkKohKcpc98+Mj0HGcKhB4o8/rprEGc2x/rGEdPWtkl0
0t33EsjPgBtzZLoqRjznxz3aqsEQy6E6lhJpSsRN6AsUfJQfjUa6p1BoclU5fsssJ7qFoxHe/DC3
An6yFd2+vaRV9TWMu94lptNtpVbDHYObAxddIixVhHZw3hSPQx9+NLPpmfK0eaZRfFBVGr3wjNwN
fLghXXVoIEL+mHAMwZiV4DJr268EydOPSVSfaJSLhx5BOBbbRcBjFfpQcsHkevs8tPIAW9xBf/j8
fJIjds7Ok5BV1r0CVaErmtI+2YiGZeEcIjyHl7d32AuRWp4b5rYOARWYtOutk9kem/oxIKItP3CN
SKHZRNMtH8polSMQ6VVNYgRRJ+mG5E71QipEuKOwdes6az7waAMYc/SazvYOkbSTM1X0QIidHZoS
Z/Jeh65+27N6zGNEGRnKSyNieaVu84DA1N/1cTIGIj87shMvMJ2gAO7RqM1dq+uyTZKVZE3LCqpQ
xkFlVrYqnZIef4xMltSNa6Kwa59GFngwqobskItxEHseTY8YdXWMDTC3zUnyPNn1PSlxYokkHZ+L
ts6xllJH7BjOqaDWKOxTkmE5FVM4+W8fRS3FacgQHSOJUp7BSOKzMiW7LsvYTZuaTiAKlq5oMsHc
8kwjCqxhnskTewmH2ZbAGYKmMvX+021X0HOYBb4oQiqcLpGqYNEd8A8ZmxlZlnsITHoW6eXdjJSX
38DVQpgOIAioFh3CpK98AyfcgJmVCmycXYKsDXGAqa3y3gob1zKU/Y3D7XRZo+5KjYxsi5Ztwdv7
0KQ5SDbr6oVTsU1a2p+ykSMHgZMJyluLTUe62ssT8SnnSbxtUdZpughVrwakBdx8h5xTc0p10rgE
dJEori3tW4QM7dspZNm1TvkVcYPQCzoFmT546BLJwH8Ttm6zuguNBl4jUkraYx1S1/P5JZlBzTuF
x+lsw3QYD1vo/44unIHMa53Y2DLBz5kXvauhJ/3QUI0wbp6cLAF5iYKaT2/fow83IODYweuSSPsO
2c2E3djm7XHM6ug2UZ1y2ToDtnNttUC8ua3dkLvez7o2ddvQjI8NpeEt2N2DukM+KI1S9TUJxZGn
VD2bTMZ+app3neLVXmim9kYVz+sWtWdXCgTeKtsXDooN34RbBpwUJCwXoCpkVpBFPfdTbBv0yxQb
SFr2c4ZTpE7uczq0nojguzvaulMTMk4I0+JAP+b6WCVV4JBCIAmnSuDSKWaBaIQ7clNua2ihN3XT
HoaBfddIdm1yGJpgTFtnhY04WllFle5z0os7q4Zv1ltYqpFU8aYE06Cp2qfZicwnUrkSLkKQq2pe
4eA0POQZtDfKftRbWl1jqXwTClh2hkQsk1qYNYhQLvL5Q8HTjNkIivBBmKuy0+VN2E3YRHMgW88v
psV95EDJh0FW36gMESkw5bTPQYF0amSuGlc661CmLodOWOD0SJE2Tmj6SvDuNjKT23iEsMuIrOvN
QJCc+r0lYG9cPIsHcJDzhAeOCKth28vRzA0LY3A+8TV0DlKdJvu3l/9N2ZftSIpD234REuAB/ArE
PGVGTpX1gmpKwIy2AQNff1ZE9b33dJbUpdstoSArqzuCAHvvNW2FWJHfr/7fz9iom3jsQLJvMT8F
UTJsSuQwMKhGqH40HjTJepzruJZOHSPcy11xv27PPr7V/Sibh8mb2BMhPzlX+no/GRHpGNM0Ndv7
KZ+53hOdIz7Seu1OkQw1AMCBQ1boaQuy0ruElb1J4LvwsqBkPHb5dA5Ckx3rvnDAH6dOjsDrd8wa
Kbb3IqHJ+3TjLEWV5IDXrhNmpfF9KUF2d8HwWjm2y6Ipck1ugMxU/MUQZB4MAUekuF/Mj8Rpxdr2
wl11WhXruhNoR6YstplP9uPsfVkWi34qnPzt6Az62E8XNWTQpmK720D9/u1e+WRp4zwWu3tRRJCA
FXvEGVaeDc2V2vr7rOR84NZf1booozEs58P9kKH2VFHqT49qct1jbcWwbrE+r0Bf18+en53tFGwc
v6ACiV0tw3ejQQq6bRtho4VNS/bzWTpOxZOemw0mjcS/gaYwx7wLH+Ccu7ilu6lzbPnNQgFBAnJ7
qa0udhnm0cZ3CGmE13mnWScQ0n+DB93WbLiYI984Zo15Os5ji7shTgtlvig+fyVAVrf+UOGyyLyY
97Un9el+sLZP15h5XkVGtZjAOec8j9oUi6k3oDRfKvqDtHapY3TgUAdIPmAYShYHS6VJMo45x11U
71B5TrsaIzDzhAbddKyZStDEuQfU/cGpICpfZ0s1JhqeexipoVdtAxImdahU5BLHXEFYr1I7DZe6
zXj03w/UPe/h388Tv3EVjNEgEB75vCAsuCsRMYvN3iyMHbrO3wo6OJBqiPyJdRUO4lFP4Yo6QVuu
4PxpDn6p2jNK9nK/TMZc7is7vS0nwAidRFOVJaPq3ET1YXPGrn5YBu8lnBZMjVf8tRzF/LVr3RCU
rWmPiEHbdB3cmC08aH5frOaKomTyqI0qz/PXRbsUiCFgf5N8+reF4tMHDzyCTQHsDmPoJfHn/0vZ
lDpNWSLnCNpG2Rd5ZBoPx98rXPZL2KZ5Ft1sL6B0D247TQkS2vAIpOhNa96+zbJpDtnSfh1DOT2o
xvWvA+aKeCDNI1H4mKl62/vzQgSngfsf//2l0X9Ly29bPzQ+WImhDgoZ/vn03q1jc6czKeblTsu3
mfaOiRDXvhrddQ+wa58jqiSZijxMyjJNH5sGyFWf22ZLiwpgY2FSgHhBsS1Ht18HfZ6fZqOe7zeA
TEOGmxgy4SqD2OP+ym/ovMlFNaW7O+g8zeN8Eby6UjMXj0SXr44NmkSbnL+FWY0GWz/kRnSvmHIa
yfvVdYo5cheFYGFEp7JtIeoP3yz1pZm+zOC3Vti6zSEgPZTPt1c+0sfX/33N7vkp//6+cXt7BBWA
B0EN/1xDjtQWfPaRDAP4ICv30Bcte0Ldt9LJzNblkietrtPH+6tMELaWtZ+uPRDeaWDZK0Ehfg6y
AMD8aD9Cz743/ZSea6BT57nr/ZXoUHlWfcWeKsddU2P4MydaJiiV+7VTzybyiF5DNiR/KsPaqCM5
Xfs5RzkhBv3g8VqfurZZW8yfENGckvJv+ATkX5/ueOGFwqU8xFBlzj574W2GueNsHDEQDUV81JbI
yR4dk4Pd8WLZDmDLG1Kup4GRkz9JevKEqDYiRF8iMJr+CIPelztQN+YBPfUtCqHclsOGFeWZpVoe
gv97KJ1CIi4jff3v7/Ce3/mv7zBwXXIDmqCKC4X4fN/LEBhGTS3SfaoRlYguwi9TPhWPk8feQ8/7
SqwLYJCQ5mqasb3KzsX05Kl/0KNsry1FXD5cKmZLaLPifVMfQ+PyDQsCSIjGoryCa+IJn0e6SpGm
t53zCnKbG+tgy67cSC/97oS1dxyCvt1XdD5IJuTTpNJvbETb4AG0zidikHGdb0xI6sRCw7LPfW6u
s3CfkRAAUX+z9YUJ3nnosjgdjL7UIyyDPe2uk4+lsKgXFf9ehQyam6x0GQQITRrPYHSS30tVv/Af
ALjK4/0QVMKJJqP7lfF8Z3t/imcxde/F1HxBjovdNHWdH0Ake/FchUDlyulvD9enJHksSPhiQuLi
xgJq6bqf4/SKKS9zyrs6ZnUaroDB0RcMcNlNs/0xasjUQbLrFwx3/BHY6at182JdFV6WdMFI3tJm
jJ00T9qOZVEZoAKepSJbFqAE8Iv+b9Lhf+vm72+VovQFegeyhgWfn4KUq6VrgOUDWsBTB50KpH9g
nLPF6/b3UwqZ4MYO4HFMUXhHGoifzNB+7Y7dfLgf+pzkkdsELwTOhD0kPuqwlMrboIU0l0Vl8Twy
xFW1RssHC0MXAAGMOwoa54RY3QCh0eXH/Sx0PBE5EKJh5/TNxbdGnANSeY/Qqe0sohFBbkeA5eyF
IXX6wtt2wLrFKyz2Wp/0NBdx6dkx1rfL2EFdlFRV44HRw6nl9AVqSPfkhn2/cxx/9d/P4p9sV+DS
MEQ7hf7Tpf7n9dQ3KKx9h1a4qW4bdrXQDEhGl+AGzE9D69dbJ+NjPEJ6H0H9111lkKK4cDtUgI15
bofUiXUT2lMg1NbU1NndUSjJDvT+cC9hg541oFdp02D3zzaSAeBvWlXGTTuT7f//J2JQzroeWC/8
+/kTNU6b11bVVfy7jre9c9ANFE1LDmYfLGyMqLZRxqiDdlW5OKtysZAJjiyu6se8qIqVJnkKMcDi
ICTIZe+sbZFF1ENyFww5FGgoRnO2HrLq6Z/lC40ITZc3s9D3v3yUP4objEzilN6Q+ZuO9jNPAUUc
0kZ9IMR+L9/pBAQaQyXCQ8bT6YycDDj9yyz70TabETFEiSo5vExi8A5OF/gqKnHBLQI/h4K9NhnR
STC3wQUsAsSTTjdFjq2OJBMwWLqe/Mvz6d8D7/69yCO7BhSqfxO+sj9oVDCLFnJ2R8ZZjbxPMdPy
eMcf+CtupeptnGGvntQWEeP5pp7EN6cq6BmyMp7A7jHFmP6sHyGGfQI8iwGCMnysnKp6ANzYRsIw
iPdEwdcjhHjXrqHZJq0YmoHGax7SypsSD+tYjI9lHudg3nclaU5cbiEsa9CBpHyDndBLxn4sdsBE
THzvbMjQ24eJ+usbsjGb+jjOSm8wuvjia8VPPhi90wQh61bUfXp0oCE9BR6a7hbFIkM+8iH1CqhZ
hjFJga5Kkk3Hphz5qpHLgqEV+XRqVH20hUfOdcPLxyFL1yOmUT/3t4MoVaQKCY2P/j7f3rjh1Rxn
Om83YQuYpZZ4Z3cwiOWYvjmFfpVUcwFUws2vZLHVpmb+vMJlXaQ7Pk23A6tyF0IegCaLDZZtjqXp
Im8HDHlGTPpET2GdMrRFwD/mmjjrxknb2JJ8vECWsNE/x4w7x6BtihiCF+CMGLiXtk55QtHqrzrb
tM+1bZGsMECLEgIjktaW0dKro5OOYp8CUf596CpMaXDm+ggZQJv0iuqHrrNmE9CiPWBss5vMy9xd
MHqxSnyMNdnl47KlilaXQmavvWiGI/BaZtHfNKX8MpetnxTI3Ypg4HEj28pEZXnz7k5ztfVBs6+Z
GJp3pekVGt0LLHNF4lChEFYW/roTuu2so1Fj2ij1tNouw4xmeoH2D9Qna6V4QqpA9x6mPn8dICiP
b8OnznZ9V7b0SGjYVKHF/xyU+/aOM+aKsm1I5WNVDvkBa34yIXBwBQ38uMVkOPbmjP2rC41JNKlA
re7VCKCuOQnTEv2KcLJqpRdGzhmV/FDoMcoFaXeQWu7d22Yv/DBpFD/fG8l/usnIyvFis5BeYTMY
z31HZyixpi+V7Ktjb6rhILn33FYhciNkqIHvD5ikMHET62qcv7Y3micLb2m2ZVHEIKP6HWX993I0
7eXm7oqgAmqSEATV9n6DDI1NYwxKUt7QrAvq5k9OVthHAq+gFRaBeKbDrGTafp8aeAgNmeWzMwDe
GLnzdVQkfxpIq05Zaa4MV2NlDKa2QkJdNAlzRw3uIFN77H4f97Mw8IDnu1Bjt17lHRhQ/MMiDGCr
PKN71O3OU5ULdCBi/tJCwfnfC+89Dfnfi9cNZkSngSGroaCfg1Yb4QMv9JDTDhWZvQVK2mRceHFs
bf8rywuQ5CXzIQvBqywrukSrwSSWg2V3+kW89xq5j1NBHuDW1Jgyv9Qb5AnNyb0fHRguRet6B1oM
uxtYfszmMTuNqNJBHKMlv/XbvgpV4vmyS6g3+8BgFkzvcuY8FryT+5Hod1gJTOIvGlhYL/h5qec+
yUMnw0S34WnMevYlr0Gyu8zsYDJpX6kHK0Ixf6XaKzeMP/zeHTu3mtZ1X+EpHEG9319Vt1dOnv3l
ot7D2T5fVMEYel5syt4fI4TBMAN3dFuUbAvw0+RO/bipyw5pcMNxOf2uAlcc85tKrdHOG2FzsDVO
OsN6rSeCocnY/lxs4i4PQe5M5EQHCC/meWwf7sAmVLcYNttl/uW/b4e75Off7xz2kPCukMRW5n4O
9ewc6PVIN1coHfwh6ga3PY/phqgGLNBNZTeYbtXl8ezL4OTfdEIAoMQ/KERj+nFrBHtPA0N2aZNL
3Acma3YuLNmoCoFPQoH932/Y+1Nweq/mPGhbuXtLo/0EEOueOHBDoAhqx4C+CB+VARgT//H+ys/A
A9bFcu6Vdt+K1LqrBacHp+zM2QSwOmhZFgcDjcRZ3Q4z6W+GiMCPr9Jl4yt0APUVysztrMuzVChE
4H2CsFyr+UG5Fag2v9tDfc7jm0ik8TQ7DL07RNIvmwc21c36/rOlRzClR8IwoTPmbhc5ci1sXz7j
Legj4vUx9OXOgnXQSE02/dVzdc67LnwMUzcOs2m5Fmm3d2jev81CZ0krwmbfDeN4zgpMJQVdAKaj
xgJ3O7v/fAyI3FSBhvyvksBfvTLc3x/KYLTgAxVS9QuAVFB9FOpt1BjHK4VZDRhAh4oBgoaOUbV2
ZAupZ8baGM+NeEj9Tia/C9siuxIQz1HGUrmmkJQkoq7s0Uz8MmUgGsFCNBEPnO69QtJHJGr5ACaM
PZkFZHU/NQgZvO07/hkp0vZU3uwzY+YL0Jb3dQEX2+5DFzqB308Q49Bg3bHurBYQ5nF0O+vZN+7W
RQot0tdR2AZN9WVA14ePJFHf16rGLpE144VxlZSgsa9u0ebXSs5/U5R87tA4WnUCfMJFlx/QP5KA
GkgoptpOQOZu07pGq97B/Q0RYN30HPivnZdNe+2ZYAv1MRbDjD343UjXKefLukLL8BJk6essTbjj
/ojUixvn6mqfH2i6t9Ssf1fiVVZeb2cVuw1ub7r3Rek1ZQ4uX+k0CWWDXhFeihWYteIv3B1ouk9Y
DD4jgWsO/Qv03Tz4nAUDfdic4smp4qnt4KIhbpJniLmNWF/jY431dzydTfRb0OYMzcrO9X4pm+ah
XdzwRg/lSE7z83pTMT1FMsgyxFPbMYfyCUHVQ6rIG/BjKCjcK3JRhk3jhcGVglh2Grm+g7u1mgDu
mubWZFIkgvhl9FtTnFeq2Oh2TA/pQtPDQpnd0t57S2VXxYNn06P2OvdZECi46DzgCfP9FVUYWhKN
7MCDDMAJZMT3bm6CwSqCmKrfDsVUP3hyyNcEZEYRdXiK/GUZTnAyASWsSvXOKGR7YdeaCAni36CA
aCBTwK8pIssz74Pv1WSLM/Tw+syM/Nmb4TK3tb2WkIivgGeyPVftcoF7LbK0wjT75ammstxZlTfP
AJzDDUwuRbKgQJ3Q2j+xAco1kpN+64XNczAU6pILcDmO4TCXUHi7Kr/NSUTggFpjsy6iVAXlusiZ
/NIt2U62OvxWea6/zkzTxyKZvDb9NbYOiBndfA1n9ZLSlztkhqISnAGcJvd7rxiCHOQeFbHloJ/Y
7bmuB3XVAl90WEGnM+fT38ZV3aN4/vdedLvlkPuNEdVY3f8UdWbtHA5tAMmPFdXzwNp3labTzkwD
9HcgfOIQEBGuYLYWkDd9NNO0d0ndH4TyWpQLJYthhDWXdsyaPfSI4TowpXlmdXayROwWz+veWi14
3OvSe3RuXEuVh/yoUJcmYxB841MdHnzpNhuPFmCHS+sluWHBc5q3LKJasTVmsBVbJAfVW+Vh2PgE
Xuq3MqWzAPsagQhvLPRl7dXPOTDTJw8xPxiaxV4nD5W19r2PSoEZqqrWeV3ADO4gzcTk3ZtIik7T
afEhkRRLbg+dlPnVapFHYeUt32p3wD1nyxfNCug5Q3kDa4dZ79pQkRM2t2AHGqOLIFBNH6VTpo/w
17kr1/PO2hRILoHB4KWVuEGEntTpvhTjYPYglXHwWh719Tg+I1c5f5ge3CVlB42iP67yTqOBwalM
6fwX4vsPhgNfOFoBhKEDz+DkD6RLaJshohcxWdLR/Un5hdlkxpUrzI2lj8NgfvZ8rJCTVIp7D2kQ
rLUjdMGturRtunGBpkKCOmD8JME75KX/tV6qcpNhMNxxcZpvdaeCB1TDZezB8/cXawnwin8b2vHO
Q8rpDbEWDAiT+Ezcux5aDmegUJiJ7GsR+DU8W7N8NLdDSMW8s+4Es6Zfy0cYs+SjnovyCKXc5f4b
9x914wTmHZqXCA4xwKQEyVfNJIdNeGv40SuQnbDBj/vZ7KXHGVjpRmDyDEA6Tc6KPg3LLutn8kA0
Jhjh68cz6jzOog337ML0BWkw2G6Bdt/B708wOODNItbY5tbUDfVzAYIoaPQu851N4WAeYjDM4E7K
vEZNhYJGlhPGik4lmrveCV4hLfspbaA/ZApjdepElRRDjIgCtoZJkL9KWgD2AGyP3zFbnzdkw9qQ
J9XwoC1kHh1ZvgFcJA+Q/JKH2ijwtaCZd41aeojte4U7D5TFHSLJoM2lvgTn5Q1pBHH77YlelqiD
fyRBAaLQkIzhoyxIUpQBqmz0Zgf8IeR3aQb4dqDpTlfFDr4Z8laW6hlxWR/FUDxkEAf8aEz50IDc
/A1fZ/AZ1qZMr8RtyUYwFwNrTL6+S61SruMgb4ZD7ukMiscQivIl71eO4GJDmVGRFOP8vZNDjMl+
7AtKK5Y0oxsPpc6efe3Ato1mZVWXjO6gRS1XWGbLhAwYWwg16TsLS/tg5/4Cv3K50r0+wjULVCPc
1LgVD7Docgz1Xbyn3A1+uSN9BOEVw6BUXEvOq00hqB9PoDO38CJ2MHeycqccBn8T5kbC52hWGD8i
3mxwo/ZHwAbjyCCS62V9kTmWWHe6lb+GAdtqp24/Vrw9ORL26wbjjl6QWEQig4D+uOf5I8jHaWdN
PcQWz/ALFzI7+nWoo+F2GqKo9T2283xPQoCFwZb7nnv/HIg7uLsOwUTurWIwoPmACbfd79P59rPU
ly1Kd58kyikTuCX0BYpVbxPATJmkDpSjY2fRXxaPboEWS0Avcc5Er8/hXJjfrxpXaGDo5bi6/2lw
+xXNm2bd37ZV5fJTmVL6RbbjlIwuKc/ZTLytI+biMPasXSN9lz4WDudx6uflm66BdaNtZa+LJx5C
B4xKg45qQ4chPaXjrmhL8xrI4SjI0H3nwZjFqhDDZRwkP4J9qJO+ntrvcIpEXgD8Mqv6NhEsx0CC
AksIR4f72nRYvif9M3Xr1cDh6syQ43I1FPuStYj7zKCimDtRnGHjuqJ233Bdhes0JSLy2mBZQbd4
7EcdPGuVymfehfnVK5m+VrjW20lDVXM/TQWgCk9i8hyqc7UdKhAd2XIdwtJ7uh+krl5hIupO9zMB
cxTc25wlhVJPAzLh9m5WT3DYempF+86eZe4AFrwdZgWyZOl8xJ90NNhiCuiyAb6nnsdJ7QvoJZqu
zprEkm44/n45+OjJA1SWcKp2u1Y5O0nCw4z15sXVzN2pUft4ECzQk3ZKSgcBnPSGmfT1ghTgqZkV
TDMMx1QKCKuXAOaEJV23nXHOOaigdasQsAATUHi6HwAwT1JVW3BY30SNSTODVB+gNB/cRmXvae3A
OgHVblpMiFb1aVJ31jsvUB6dh2VazjyqrSvXXu+PmLyBug02+PaICMn8RtEFBj0BsNtufqI3AyC3
aE+7gXaHthLFUeTAj3QFHkRT3m/Q0M8vpNEGC8wAIQfUJS/LsLCVpO64Jl3woZbgG1UGN8pQyqjp
UWYsSHGIKR5JP8cTWjr5y4zWlHjOg7c4aJ+yHdRs8p3BwCdhx6rT8jLYYNhPZVjFbiVWrbMkCAcG
4eMvbkTbEWBLVxS4gyYaZSptI7eDiyYA+EPQ0kcFvjkRpldd7gCZvWI7CxIzkD3i++yqmViAlU5v
R7iju2L44Qq5lX1otoLwOSJtV6xNiEg8DMEbAJ19W7JypXSwJDXlke+1diWWXT0338hSWDSgGXxp
hELBHEMJfmoqsmzgm/zGZg+jr4Cx7mC6g7F0wcTvhmkSFxh0FLc6CasB67QC+D+N7S8ghWhaurKJ
4cJ4E9IHS2LyC22nb24FuYxTZocR5WJUWdRksHbiBcz5unohWVBtUmjJGvy3DsXsPECUjdtftT/7
aXL3LpqAqCmJWc0D0Nge6Q6CKgErGVhOQdCZiBNZ3CoJS1Ks4Kkro9YZvKTzUiigrvBIYos0SCDw
oLdZpY714q4l3bnCGh+NwnUj7tIXV6D/RcrKsrbQWCa+WZUeyKmsVZCb9xVkR9NhouO3WsGPgyyU
Nz4rHxJb+ijz/heewe9s3A70YgnksmReQ3Be3noOGrmO9iKb+jG2C1giIFETtKmSOaPlairhWOqc
pk9ImO7zfjkOmZKnFvM8o3kOXgsHgqYG2LTGhpgYNp6GOisiiMzGI2C2CozxSFi37huz8vLq0Gko
okyHlDVqmRM7E2M3FL/n6VNQLOEOg3FkOP/iZjogFWSdsrBAqKn+8DLgsWAojmkp0yS9pU4iwm3V
pdCNLgJO2JyQaOzJq+3rLHHp8IgLj63N692oBGjrpvYAa2ckVAAllD8NsfAAQwT4RhMFX0wx9UNM
e4LmygIMRJbCVwzmXCnRLvB8IQbCyaHTTeVhbl6sn8/7ivv9YWC+jFu64LNxP7aeRlAC0LP4NhlY
9B9hwOu4rdxrE8oiriT/1g+hgkAq92Ms9+QGbhZbzvuIgMsqYLQJeygDSPurAOG7wsBsBpYEtwP8
IVh+Qq+IG91D32pyVBCu82uS3XObNd+ayU26ofzQgizbJX1Af7HFE9ZsqwyzYaG220FR9oVkI40l
99cMhQHWC/hIWzSSPSeQd18xvk5EtMN8sLK30TyOEA4AeVrwLA5smDeQWm2kglJ67nW2zsCkrnuQ
ntHQwq+gAweyKIPYlLb5EoYzTBIBVsyGzfapnMoIySvONkNaC75SnqRL00ABDHCmDtdk7C9jWn5Y
0VmwFD3gtanY8RmWVIPSIQ4GmBlm2B/byt+iAsJdNsx25fsN3pyCuHsmpzDIq4S6y97qBo4ZE9hY
E/IQAuG6kULYb1d8atxVH4RfcuhEYukHe1VnFx+NQaRtN66n0W5qsFvrmos0Xkyq4rlUuwk9VGxT
d09V93WR0CVwDMjwFZZ7/6kUAPAHijEBS/elc2+VHgQVqHlvk6VutUun0ewNElSLmFbCpC9+vSQC
W1VSEGjmKrtXc6X2YwfIZ+4R9wMAcUjrdQ67KkRgG4goorIMUFsP7TkDswUXdo5cE9S7gfshnTX0
hF3U4mq2C+VbMlTJNEHkUbXzWyhJGSth1xSjzLe+8jXGRH4xFNKYcsF6jWgv2nh20wYdW5V2yWIi
DN+OBGJrrc+mMzx2CGJbQCjpg539fe6Ch9BBD4clRFKThNerLeErU5kaE5ojOMl06gMzBTD/Ei1S
3Mzhz0nZ8eQpjvzefD1L7ylL6zKC2uWjzOSxQctWcIwCaPS0G7owGWy6xajdV2ta7EM5PNBlrpxV
uvR93IOEDpCfkXgwOq5qX31DxC1Q6sKqmE6QyaDxTWoDWWBX0RRrkaviQaBo881r4UHnxUYnmSxi
LbK5zDbVVN3Ek+3joEDj+eEmq7lCHVb8QnJdE03aQ7ZFnaWoc+1F5N1H32JkuTEWBCA8YLJcV8J/
bYZwifq0geWzRU3hwEVT2hRrSk3UenIGoKtDGQsr9qjdpo1ss+/FXJ1g43zM0/mhDOkDaojnoL/5
Ey17YVgDh54gBd1ke9tAJD/YDHIT8c1DSk4sMAgvkyvPybZjmL51Bp/RFsGL04IZJ9h4QK4LPJKY
Ku8x/oM1IUemUP6zUP2KqXLY+fAQ9MpUu1Ck+4azpzyDzC2cAsBkmY9lFstgUe/xlV55S57gpnCP
eSqPBezfJYygmGMNNJuCjivi2fSP0BVtpP0wRbfndJhPWO/ZlWNyW1S7TWQxNTTiig27ljDECxVv
LlGbOZPwSnebesybKDDypIv0YOFi9foNSjWfy5sqo7axqmY40nOInWvva44sA4RnrQrXHeN+zDQ+
ay3j2po+okphApaCOcUtfqG+ZCtoii8+CuH+FuPf048Ak/di4AfqAfSTn8yAt3WtcbOx+bsPH8RQ
DtOWU4wanB3lYT0eyTpHK4g/nlW1Bgwzb7FgbdSSvylIhWLHBAJePrZu01IAfMjJFjY7SDLrYIPt
GhUXdh4ftFjSJYr7r9pU7wHGYUR2AnwpXWQ8SPNehyg42NB3CQJ08G2ROCMWXKYdsFwsJCqbHBt1
rROke227W25uJmf/VvC/B3SEjWZYVkE4AxuoPYgKPKQlZ/DJdSaLUxCF3VCnKx9RNFHR3rK42uxj
7MurK+N58Zd4BGe8whpNwDtCmOlWDaZFVfyMapQcM5od0XomqgHfUxQcAT4COJxF48GxpA0Ng1M/
xfZFmA/sC8LfqfDRAEFBfb8u+YB1lkyjOUAZ/7G02Vc8svnKMM0w0LfDfOIMEJq8CbtJsIHgOFjT
bVpwSMl8rPhlM89xQw5e8YuwgykCFfNQ7zGrCDxlupANoHNwFdBLAAfM95aoNwZZcCQ5/nLujw00
MAJOwRkwSog9x21/5OAPowBtWBSMTwUoowhq1YPvjr/0OCShn4UYwB0BRJarTHEaU8W+iAVlTeBO
b0vqkMjxg2LXlQDBdO0+MRi3x9CDmTUN69hBgE9Bmi7JlZ+hch7JCmkMMS3Ro2e2G5I6cLwkkFDf
4q8QAQB6WLl2iUzhtUAARr1e6iVYS9hgMqB2axsYA5NDt2tMzaLJaX+kMPNlBveoV93EXHLpI157
28Uwjq4WdU9e9h9ILAftsjgbJJN4SPp67rsmu2AJDiLOv97iGwg82avZhb4AYwL7p97VLjxyI4/u
pxhE2D+lCktYs8MgwvyxZtx/nngP04flfyEbgz94ExG4vh/AzhAi4eoPRTNSiUSVQqGKJ/rmTxy7
MC6Jj6qit83+LgCpRl1eB0z9g9Rp1RnM2Cplg5FjoY9PBwODRtj2/i7KcgKeOMI7+wDp1lgD26fK
9HC3OQgJSSdB1mHOzF4TfHD/ZmO5n6r0/1ARVhxTBFlhHPH03LWOOP8PYeexHDmSZdEvghm02IbW
1CJzA0sms6ABBxzK8fVzgKiZaqvF9KLDAmQWmwJw9/fevefGE17GKjCS1d2j2LkdzKnBM3g2VpWo
J2AuAPEtP3pxxhAOhi6yUzxrBehaP1UT4SQAotKjJlr3MWPz8btC7GNcXat8LOTTDSKJvh1nDIdq
7B/NQgLAuij2TRfbx7FNwftmjXkQjvYDIcJ46zrxI64dhw718OmJviJBL//7BTjcNWkt978ozIx/
dzQ9BkFMpzGQu74JIGiWbf2H5lxFbUM3QrdXAq+MCC0cWIHHzwq6a2gdfw80AwWn1dw0U8s3AxOh
WYmLzn6qHbxvWs4RzD0gjvkv0mDj39JgdJtoFXlezQA6pPtv/SaRM2mQc9Kl9Eq6Q4dwraRT9uF4
DWoXXVWnaAxx97lFdyKKc3/Xr6UyxEakU8NmaD//y9Df+LeEjW/Jx6dEFYY7AbbQvzTuTLBcL8Z9
R4MX7QiDJvvWQ+LcliEucm8aXvVB/tYN7wSJ93Fk9nEl1NkCdwcu8f8fitvmknv0n7MTz8aJZAe4
um3D9ex/Bxf2YRhHaqzZRDTGknoz3nr+DkNX7doWfXDXTP2piaJb1OvyzGzbPkfEx+6CPLaf/Bzq
i85ilsP72BSJHm6TLpDXukSkME9fzMKVR9M2fjrtgIpJefHWqRz5cB/N2Lj2ED1kZaQDi8FbJMPe
evMmzkrLZa4Z7743FLMxJdqxKuASnmb7WSj8XW+5H3/bNZCAgPVMAEiAnqn7Gs9NWaHQQeK/8rOI
hqqPBVnPY25No9e2kBnv/5Y6YuAwVvpbOfRi22hACOwiAJ3nxV9B18Okwc62n/Kg2FWOVm5Tp5sV
yYXaitqON7WiHXYHFWGa8q8q64IHfX4pusxCPIkJ16mfnEJ7ImMBu2ob8nu9D6oj039x2XZnhS72
4ZS+57ZqhMKgvWAhTDD7yFSNs/Lz+KDL5OoNE31cnMbOZLVo7Qzj1Xe7Zxv1yk2pynjl6IPCUxVn
0CH+BptCuIl1X985IXPBImReGQ6O2mp6W83YSIy7M75nMkpUdmPjvCS4ydq8sR8KfVV2UfNmVNit
KaaCS5qlxkHoTUjF1DJRdLSrL+P4oaGLu7svypNvxbsh17zHOAg2vptY5ya2rX3PKaX02j95k9rH
ECLsI7iy5IRunHuOzXadBQo8kGxpQtnWIK9TBO2pjcqL9EV5sRpIjsu7+NJq8WWyYCytprBAIoY+
6hKCrb+OFWL/xEqYW3TOkccHQ2xklM+75RX9bvUcZNCIhhQ/SVumw8GLx2Ivgvanwgr5YPcKqnvs
2CfgM86pLuMaB7R1tCPurGm8otxyYN45JSta4FDUJeZqMTxroWh2flD6R4ugNrZdOweEN7QrP3Gi
bWr6WN9133xr2imiYV8Xe9Ts2TwSHtLuGcjI9Mxkt2FyATYiQZN9f+jmd5qtnlStV4flQ4bWoqPy
hvcxSD8nUdk7EfQgiyq9urYNjMKgxQSLNwNBUMI8xKn1EmV9iFJCw/W1TuIJU6Ry2sd6fhkK/3SH
fYVhQs9+yIbrCIT6Kc+d96R+cTIVcfSs6YsGiTAxjVrqNilv3LgFU7FMBGcs4wZULF6UZlubyq2J
HmbJwMTMS2ejnysG9bhc6Q6nv3DWWcTApGZjCWOg8La8Y+dwj1Wov/iSzLcqDF4z5o2b0eniw+S4
P8zFnNq8KMn5v/cKb6uTbnfRs9o6D6Wbn/Ggh1fNkvba9CrjC9+byja9GtZVZWWPBbyUZ2mVGidk
e3rwZdet+hxbXXhl2kDQRF8FYtW2PfSoIi/5FRbJkbb9vp49bKYPSnNVKFpwFfXuxq5bJqhpGvW7
yTAlM1dnfHTMXgekxn6HAzF6CPufXjSpU+Igs6WhwIlvucZlVa0G1X0vbtQiEKh/rMy5NpWFI8zu
nRv7KzyInArQ9QgElrb+iN1SnRaKW6/t7qIJpw7J0Eby8qwc6rwmfyot++3+OXSLP6NFzVqM08Zt
TLXJOWrTy0qc3WDTKJz/u2a0i6dRPeYzHMGjytwlrkNLc77MVBlf0cPlmyZTxjYr9PYK8fKXLT3j
tW+c/KUu/yinYGGaxxzt+N2EiYqpbeSuk1L7HZYUwaoPHgRq9xuG0noXjhCs0nm61iSjuljC/mP4
HS1vHnktPCB4oW8zqOap8nLxoPncuer5n49qvhlfBUtx/UX7wIb+CyUilcaxXDygmcw3oR2LvcDt
d7CqMVgjp/4R8Jf/xO208lCs/2SmHoN+esmcIiHwXIzPZLgl28Rou12oq3TbZJNgM5udELKttmZZ
aPsS2m2Ykwi7mrrRx3neA8N0w6C7P3fhCHjFEoRiLk9g1cPYoNEarO7So5aq4MRw5lLUHhLG2sc2
E1YlJ2aETPagOGL4Gq3yshivEITGam84/CLhg/6EddusgzKYqWC8eP/3LrAtm1WmB/cWleY1zQNS
LZl7rRzqenTXbYPidUwy86LESxia0WHU0seC5/tSzS+ZiaXP9MUubVr6z+zkryLQgMwhoYfPxwgG
gIqbMldkPvAXntb12Pv+o9Lcv4IW9FcYVcOFgXC3RY6kr5bL5RMSxLCPTeeQe/SrV31sZBcfXkwT
K+2K/rNZxwVHHGehpVEexnsNcXGukG1PIu7eZOgDszYs+XDf/zDmEar5Hz9UndXxqi8BPYKsNa4j
i45aLW/N7p2CaptPqXXRcyd6T6rg2+8j63gXD7WY2FY+JIeoE8bX/EbPrPwhDJ1qU/rYGiLyt9um
Q1/jEEuvKdoC6BVJXu+mlUUXFFivy8msjCZIVQVeJ11UX5g30WDqOr23NG3EQ/VXY3/HA5KuNumN
Q9rw8PRTQD3OCX8L+OHal8H06tmxTQ8pFdnOrvPpinvf3OqtGW1lVwM30BvaFvPBK+7ScTOmksYZ
WX1JF+YfZsh0IFOOfy7szkfzpN5Cs950Wl2eXJ5yBKP/vFUBHbFa9z7vxofFAzEUtnOKUDSwUkvZ
HZxlNZN6QFSF9INtpDnNXiG7WC2apkUVLjVLPdjiV50WxjvzmumoWnb08SwjTT46ZPUeQTYR2kpk
srExKnNg6dZtYm/baIXgnrl1fpsbjW68kzateWM+Hy3slwxH2K5Hab3NXdW1Kx0Z5KqOMS1ooolf
gDxAxI6t4OIuR3EO8sa5wFXuiiA8I+lb+cTen/IZiRIPo8maWHOaxOx6x7v8A3pp57jPD9VnPpo6
n36nzlK+XOZuS6ciszETTLmhrTI8gXs3ZHyCoMrbpLlTniIj+7OYwBEnq7sdvDK98awn+XvWm8bF
8Kg97QB80HyYk8rKnl2uZDA+KAU5znN7fOOyC49CMkJaLpPGG58CY+oPAheVkefFZ23ofyUjDo77
7UHfiurcyUeHwR8DUsO/QWh4YUzihec6g5E9cVA3AFafGkFDrPe1a5hoKfLISv1sc40NNwA0HQ/+
buGEVLmELVjE2f1ysIfmkJg2jYspEi+q6r+CsfE/DHBeBee40/KSze9U0n90TWxdwXGlj0EY/alj
S31GbKDcxZ25d4RQn16CxV1PTAQF/Cv4LV+VeY3TKrnWRra928R7rAo/qRpotxBF90TZbB8DTKg7
HbXsW6Tat3iidYzbCA2BG9UPaT0cK6x3TJyK7B0hz9o2u+CpBTlxmMid34sqTl5D6F8sBu4FcL99
i4wgRlQfP9V5Lo6NaraI5YyrcFvjmuPMuS6XacnfYsjrX4gZy4cy6UqopoLTskXberlcPqHJp3qh
OCm/PyjyhNdWpIo5g1Uahfk1jeOfBrP3AtlDIvvuUzo9p8VY3zigWSsGpCk0yVnECOSt3s4RpfAS
quYgXLtatcrVQX9Ji+9cTds6GyyED7DStFtVuuWOUxxzyWbOYPFwck8QtXlQ7/UTpwIJTF0Z61DL
qhvqMnsfeianfFn1x2ioEN1G0XCtOtHuq0gfrpyr2n2sjd4uM8bfE0/ZlWPxtM5as/lVBfGDwRP1
1ie5wUTDpD2aUxnAznyNhVZsClC1GE5mXFbhFpuu1LmcD2fLZ51WTge3KbRdhw57i2+0n0/2oDWd
0HjXEve7ZKh+M8LGfGdUtrGLZnxpqrE7NBiCVjMN5uzPFQ6aO/CeMjstV8vHvTGzathA/BPnn7c+
+o1os/yrVv8VuYF+clXrbxD6q1WQe9F5efHmd1WKvWi9vE10599ff/kadUCW0TBAYpvNBovtQGRa
uBkr8vzGGXdQZ+AW4FTe1aOK9qZ0ffeBLFX/0QD7tQzu24mpgNZGWz/xmqdwfnGKsVxTeq2IpKyf
0zilCS/jr7ByxCrvSE8Hq7DTZ8BNVJCQtbwslxwdh3VbmSNtgdC6NWb+1Ba6drRdrVmnrdDOsEui
rWPU/Z7d2XrDAxRRwVZbTwuKK8ey6pba7rBOgYJty6lOAVF0zpbOV7SNbEv9zDz3yLOj3pxCHLAE
dnhVDYt2P/kXcRa6336LcMdr2w8H8FBUqPow2r6+ptx1Xhy9eMv0OjjT235isBhfFvoIT8GeKR33
vmEQY5NGE1FijbrZRcvUog4e5/+VufvoZtZ4qqJQe+8M+W4ngfbgA9W4NlHxK0Q8xXjb/bbt9K8m
y+K3DNXArq1d42T1u8Dzxjevf7TtRHyUEPBucZ+88qvd6ihZ/whJuTBzRCayFVwn03ehwAbiOXW3
BrMhAfANwavT5cO2yDMUE7NS0DKC/KCMUQcbOdJGpyKOa0HBFNFzzUQBCnMebA6m+LTBFu/bGf2R
SwniLIv97aKZnyBRnNXAUIOBXPFqFeO4ikoFEq5gfJ+MTvG7HSgggAS9tZrzW8TNRwz3/TPHDUgh
SUi5kxf1SwRf8ZkNAT1vPZAr7fvJT0CkC2Fi+TAmJegSATim0Onf4Lh/DuOgPdBatt/uZBGDPtOR
8ZZ99KvkuQTW9BBo+8Vdgex9Y+ShfPTQhp3oOYI+jXAn0yMNn904qN6RI/fstTY1VVLGP3gswpU2
eRXreRus3IqpRjOMGYwLUdJNzeSvWA0Hf6j1d72lVWBy/FhHQvwVOZr+UHX8BpZ3IPei3YS57YFi
m48JnSo8g/QIRYqVFXzBL6kFG+oA75vBDJq3oDbpUWftIa20q2FV8YOVjuhjvJ5CQMl1H3QcMLF2
nbKOLzbj9pkz19HBmQXvaQuBrWFFziMr3tsmPJTOMdJ91qBMcGZrcmtsut5OL22e5yQlil/cqyBu
jbin1ZDv0rE9zRbw94z06lU7TgQbRGP8bnp0uhML1OLyWdHqXwM5E5eIeY4/H9cZxumXaDQEcwFm
e1lAfRTEY7vP+NJ0FRJju+gNNfXMiC95UbiVNqlbFUeU7zNIpMTIsY8t0RPpkvFLLttwqwgw3Cvf
6YgBNUgFoFtnUPJ9Qd7EvlGq4kHX1XVEjrlD6zcdq2pwT5Hg0Ebgwq5UyOXNyRZXQT7LdmQrfAmD
2F/ROf5Ms1jc/Pl+yOf7QZvvB7wJuCYTXM5wWgLfphKcKchm5mmPLU5OlbQpNZwcIW/z37hBcfjn
dLcc8UpTnPsFzSwzBH51OuJpGaKkXJtdlmDiMNNz0vf2sxlqKKqr7JUYIEg0SdDsAXlTa+dlZUJE
cqpDPba/Ghk0r8TW5AebNW1PlX+ImY49dEHBecgoxZ+YP1lKSpKW9SuzCKO9LWS5G6uYKYiW5t+F
s/ELtLWJXfyS6K42hBIRhgtO6JaBE1w7QVZ8/L1h6/4V6aP24KqS4r6uqfdJvngpJyt8iQLjtWC7
vnaR1l+rytZWvn+BODJ+aGVTXFwX9FodNvo7Zr1Na3TvC0lbhsWwcUtmi1ZhvKi4fe7Irnj10v6S
FF7+HkqDFUAaz3HdPTkzqiYvxnYdWmpbY+x97b1u7Qd9de6pb1HPNqhkq1aDDFia+TmyUStrTkqG
iRu36yTTsQLPXE1dCw5VM+wHZjo1rSL6XDBmWydRWHFLsVsurYU22w/25qsiqf2KcSKCzm+5qCWr
ChBw5XOvTsEWFAlhX3XbbVhbORHPun7+JsNeazpAsSWdMAcO/W6xs/VZ9tuDC+ukQA9TZfFkgm9d
YfXCXsoseIFoFrn1Xfh9T/Ns0i/CaPvjlDSvY3dLBTo73EM3mrjyGI16feIiXj46dbcoE+4bDYEU
NosnsHrb8RVCtnifWH61nHXDFV2yzUTEuFZJ58MIIIHYtd9vIn9ENZ5Ol7ov9E1nZsYmt7NgV6J6
cJge9iDrJ9P6wCqA97r0tF3qNozGe35aY0Aum5rJN/InxI3ZNUK7+ry88BToOGvtahd2qn8ObujX
Qvwh7nbZEnpXlE+SxHgkIdomsdnJ1eiTZCI8vvpQy9+NAnQlG7c9mIY34gDojxKK1i89wUrZW3A9
OBkyZeOstLwwQ8w4SHbudrnEcX0aJWSrzhrwPi/G59GMHovc3HX49V8M529jhtSZqi8eokpPmxsj
hry0huvUoLZUdRxsFoN24hbOqV0Q7s7QZ1foSOTrcUI/1oGTPkdDmZ/u3xb6FZtHvIIQ5TfJOp7V
9ILbcuM3AlzCQnqmYstobc5PdqGK7CLhO+sD6qwJqgRH0wHHT5dd729tLcuuuQExJxxYbuuE8XmU
FObdL8RS222EEr59fDLo68Vra2rop5iNtm1nqzw+z+4K+OXYzfT95SVIDW3r8M2v//lYC0Lrmot4
1+i0UGmuMwToQXxunGS0N2ahCM9iX92woLccbFJCAEdC1umUf4nWii9L1EFvS3Fi6kDywzzaK41u
wEwe1/vKR3ozV0tWaqGYSNJ6Y1lxeWmCgJJgrvRHq4GeZsd/MQcJOVWEMLMJ0Xu1pWZ260yRCbH4
oybTR+8ZR9VmuWyNKTsA/Q9Xbky+l9UNPebqznjNGtGcUIqwrqu+fBJk4Zyq1FRww6P+i6p6O2Wm
+4l5Su7aeQxWxg6b4VzcDtyI//Eizf6xMJjyT1L/nbd2+EdPfw/J+CzZoU5dk20Ei/I5MTjBAOxc
TXje2MmxRu2mUbE/j1VygKkSP0niihaCkI98/aWVOMByBKuQBpD1ZJqOuMNFv0MzdXmBgPukyxlq
k6u3TPIt39ubbmYnj8shs3M+HRKmH1unaR8GRsHsftHZn8/6njukQIjm67/fCpi9GdTga+RXVzkp
/dZVRrfKlAzIYNMZHWDFxLAWAQXFh0N3EXLSQ1nLvQEL6CQlVd9S4tZKR+c1aNmFYddL3KiAB/uC
61g+ANggi2Pq7b8YP6CMK7v4MnZ1csma8MsvGyrSTqpt4xn2KjuQfmD+qQP/xdP06a21xb7Suz/L
n09yPHr20Uq6c8d1vq+fAsEqG2+sMUXXJTT37AWy/TJgZq9klOYfMC5NbhQvOw2kQmxSj9HLPHXI
iDV4xOJ67qVJcYAObo3HABqS3/ZoCn0c2GS4oTGrzkvvlyQGBjEaP22O7v4iSybuDhlhPybMY+ui
tuxzCNP2pQ2oL91IPukijC9FH30Y/BzvHNcZ6uJPW650svPGqnjPQ72DGgiX089/x36Qfoc5CGuV
aR+JlU5bG9EASlenvjUQ412ZvC5w6aG2vxJvVNDV0TlllXDOUw1H0zfa8FaGfr+1ldM/l7lwoKZP
PalpdDTbsmSakVv5FpVeffY8ECXzOXDZzxrnrW6NgTAy/bdWBPOpIaGY7a/YZ0nqUN/M0keW9tp8
QdFNJ74eyr20y33TAomy85Y5mBfMURZIv9b9NKAUnj+4fDoyHP9S0fpY2VOL//n/kmuWdxUKHc/v
gCvWjpZ/I+ksNKGdBpMNm4pifsUERs9l/qg7xP5ukt17Zob1tbR1jFcjm4rbSMQu8+XyCaWb9biS
bl1fZe0Ep8rPt8tn//kn2cAwl/SwtwGy46MCiHrUSkSiJSqox+VjvjV2V/6Me1A/hMDo4BhSPRJ7
T0zdZZjF9su7ov3B9KcldCJgUFD5fneROfZATQnkOYhEkG6hyYwYxr/lkM+PMqYNL0btm/kK6r1E
eLALsgitpxuftcAsLv+8YIJskLR730vDMSr0GWAMUb0ezqqyzPPgudbaUW6XfZix1T0MHBs2rQ/L
e1lNnEoCjKrQvOtjd+xlItd5xE0Sx+n3YpgrZWodkwwMua0DJVX4X/fLPtR1TnYZchOdbXfFGpVv
XauLX+iRHUvg7JdmhoDEqh1xjJkDgkhWhQCRkPxo45EQLPPU2oW5dljUf4ya/ViN5cQP8cGacoo8
1P+KeuUlCVioB0VvfdS7X1HltIesCs2j1/XHwTG9dUPlcJIZHMo4YEShqzZfW7JtfvhRDiWDLDqy
uaF0aZN48jtgMLN7AMcovqoByrY3ptfBCJpfaF94FmojuqbsvY+Oxu88H6zwaBEHtF3ELxPVz8py
mWD83fulht92FnM+tFsenaNxQg1VE4oaYAPswgHGvARxK6zhwVBI5wMP2uiydy4NcHPwcdtY1W+N
uMSzcP1zlzJgo4PqnJkuf+WyVkxMuBIEAmEWsesHI/kVJs34qLIgWOPaO+lz27RRodhi8mJs2DEU
MKAMfmkkU9IArP7Q3f6rg9XxxtqY7moHoyPt/+6q2ds6KlcJGXF/J0dMLk1e1ACcfuZ9VLUx8+D4
t1APY9AcvYX9LvUKCCBARisfbsPcyVi2pgFBVmdJ70fklN2mx/1xaTSKD0PZ49qpkrdxHLr9fdjd
5X1yrqxTVzTue6ugViDkCUh4Ms8AMJwjilJm4HTHzqxsdNcLYNTShGM//7+FFRu0KmhgZzNUb/lY
6vxmnxxhUxTxTaJLWQ+qh4FaxTOzqN42fNldlDrO69xtPiL9gVQyXyYqzK5OypmPxGbVInrABSsQ
3s66RTqe9vNgwq6ZP+t7eXS2JGcUZu/GSwWIJWiD5DPAQHdMR9RtjCDMU4J5duPAnctcL3sLhqHY
23Uhjgwn3SeSfKZVGWJDdyP7ACTLWOf94G+TxteyreWDX+k1Zzt01oc2e6yD+WV51/tWiujZzC4M
8d6RbkxP0nOzx9qxCMIjeumHVsbltsydS0jj6FoaIbhlkL4/AhzL60HXzHPbB8mbThIEtkzjtMgc
7p5r3TPVgW2NzNE+VY99rD0y7dHezUb9GAlffWvClHFE1K1MF5dd4PLw5KL8u9BLAtyM/xyol56j
VibjHj/Mm/TVHPAjteFYuuMTeCG/0ZMV494BomDEgWIevy/verf+2fkMrpZ23eQZ0c3VCfbTbgsR
h8nKKp3iacWxwLmIbDzi7Wg23RzbFQN7iD2jfGoN3Ti28+yZ/jB47al861xcL8gEfg41cVhNaEz7
BauRei2UVWOCAFOWmP9HHeejnY4GiKSkmqNkHjujmXgIWC8jra4QUUZTfUlK/ezXIZpKB2rroUkD
1mXRZBfCgc+VaM2DS/LjSVKI1zOMb/lcgWTpImp5E2FjddRD4cSKoKOQQtRy8iUhBK3fxftcQ8nI
xvnqGyEI/gUOm/jWtPbuszIPbEblFdFW8/vPNDZYEf0vTeXPeI0gnVvOkYgonKSS6IXCjP5YYEN2
yCOIMhSkYut1ixwhzUSKyjeyj1ZNJJhC5NdrRXwKyuxkEEahVo1mmMdMj/+uTj1/Gvb3W+UeH0Dy
QkJvgXJH5aPcWZMVbdpUeGub2RBjUpMntGNwjl9lt8gAI+yrz/OVRZ7C4/3n6uhfPLmR/iRHEgyc
GA7zUifRhB/3S107uBHhVqYeb+J5Km/R17uEVuNtbLBM6zDkfMJAPrlg+ga2Ns9NQvGqVar8yAIp
ETkkBduDsLYEYWvHsEtf84Hb2pHDLmoN67wM1UnRnJFiyXQUInst8+anAoH0YOQpLRChV48a40JK
RykPGBOKsytcRO2N9aSR9fopXY3Snmphyhkqzj6CRYYVNkGyFm2L6SWuv4RJ+9SmEnxlfvSSG3F1
DDhT7a0iRBVFc3S/8Ir1nDi6BYLQHsQ80BcTqDC+jw3Ou+5zSIbn+6cneGO55mMDE562siZPHoGH
3aP+Wk97R64f7mMEzzZUGFea7jcGK5Q6xygI831tzJym2SYI6bwmpkhOW81rg/dhJJWEUC2/NRHM
G/Kx0i/2LOCxqmUhBW13p0QjSwju9bg7OPG+5jexmXDabtJMjw5Gmb3ncaLdaPeQfVtN4Vaz0SMP
PWOmIZ3nB0j5exMZlo/Y6UYf413PZfEofO3RLwd1oqmDWGQQ9Q8TRPpqeYmrztvesx8wYiraYnfR
A5osInE4+6wI6u1XqnaM48LsHwImRCGzSdJtQvoXjV8ZV1vbswNUN+maR4cG4HEBZzH7bZyo2mth
Z+M0I8t4GTzoQKQYr2YRPIBlrNEX/Yj12Vf7DGHGNmnretNgBsH+gSLISuLtEIVEzTBQv7diaiRE
x7jxbi3in8/QUzlUn35zf4jgvqWpHeM/FNZHXNGRFZpPmIljqhfY9Hu7mcijIUgVVCyjCB1DQVJF
AJsGmpda4XwMWpF+xzlKlJ44OE8wJ1wY/CFy013LPY/qG3Iurm15lo5wNlHNKcKRbntZXmJd/2ky
EuFIjomfxTVrj4mF9C4JkXJXw9UD3MQCWBDGt8gn9dQlpzttWPoMCpR6xhY5iiTTVuU8bYX9EAQ6
9KHGfVoerVDa7Izl8CDDjedAlfO6cK7M5hvyj9+lw3dUwhx2DG2ABOdP2CgAXt3vsUjX0hWB2taO
3dNad3NLIjKL/CBzFN81y/WqRYh8nixhHZIGqM4wTqh6qcmOju7JJy1GvbJcGgID3RL9E0excUla
KB4Q61eyGdx3tAFHmvF0gWu1WQgNkjpkqzEefKJ/ZeK55ncjGn6mrOj2/GpkEzx4RsEQfVEl5m7/
3NVB8B+X/AG0O3hnKKqcJhFn3SEn1Kzq3fQ8NfVfyx1aIb1iqjHQGitTMiyaaCCJxIcsUT3Vjc9M
f7Da8JgqfZvPWp0FsEDPqzsUyTMbAPl4rMNMrC0afT4OVN8k6yMY4+ARCvRvmjL7IULX4gWxd05F
92W6IfSN+dQ0ROxfeQ6dmbS86pL2efTMcHWn1dZ36+BhSW3rf4VrWWZfuoSBZtmYjJpzwIR81/D1
k9rCS5Um0DPsoiBjsDHSVd/nr6KkIUsklkOwctnvitDoPvqx2DJyzF5jWeYvgBVAX6F+iGnz3aVT
adZF5/uTUcy6726Au2D5xOLE8059jzabKvoNda5ZR2sgQ9OYieONAVouEmNKrz5/GcI2/tKiWf/d
W7Npye9PieVgjJ7Md6/hcFYGAWmS5DKDY+W4+8/LImdYLsvBftPmiDsjqvE9z4gXYrSi1w6w9T6p
e3Z8u3N3sck266UgCBaewmRWKylJWlvACljQgm3js2IQ1UTAWl6aN9Vgqh7QILZ0GA4p2e273oS8
Oy9JARHb6zJJ421MHBc+iEaAjAfrgO5T1BsC2iZKg3mozFpxFllY7SUUxB9Z/dqEVbWrqjFn2JK8
GF6l/bFAHEgq7ZVR2ggrEFrRy5+bVFpopRoTSFKFcxunhdZHPjZUi6dmliHEMN59YbBtCPz5EeRZ
Mtbbcm/mtvbW98FT2toG2omyosCPA3wwMoJy65X2njLigTglZN+9De+UKJ1p68R9tQ/c2H6twx9C
9vof+I/fI3/0m4Z0mJOrrNcl4K+35R1xtIRlA1a0j45ZD6toHqF0LmtQY6unvHD7F69liXDy7JFb
VUMQycoYje5nIwLzsFCtYrN4QuSgjncdWY3Kgic+OgPucCAQmurnlCEx1UctwLHRebfOLR26gGsT
fiD7QawfIWxom6xKf8R9R9Rp6Nefvtf4Fw+TU+Mq/LmuAE3JeWS3NJ1sb/IOgw4u2414IG3YnTsE
7OKR7BD01tQNHm76dUywOpwyVFoROUdRn7bbRbOlQSTcLe8iy8t3A8PTdVRPP3u3G6+1nyf7MM5g
KqQxI9G+eQkFejMlQRbRDfFOpEOZe5VbYLdLBhUAN42nqkiNp8wEIsJiZ4WtuZeYXNeS3eKYBATU
LgtQMnq/uoZkcKYh7nMR2Fdvqn7rhOo9pEQGIfjNeFxKRN+Z7YWHtrNf2inVznncFzi8+YJ6HlSf
+Cd+VzbjbrIi1nHmxc8JNqk9A/qziarwQLpOTYWXPJq50xMHm38vZMretX+BlHMOI2UsIkDyCDXO
xTBNsuJ31vsHfDfZZxh2SG7GpjoJYn9X0nEipj80Blpn+tXpYYLmDgBeNo4Qm+vYXpkZJp07ascn
0KdMm0f4R9fe7s23XMvSjbQ078jwvCCoobDXI6AJ8iU7wSgcAchmsgLn4HaNeqEDvcsyVFUm2JvL
4OTtYyIwlulEqGxRplhvWkJ2cBF/YvYhTXYQt6W2Z4GniBpetPLPMKuJCmP+1ryCPm3n0VK2tD1Y
xZcol9lrnus8mLOF5n/IO7PdxrE2y75KIe+ZTfJwbFT+QFPzaHkebgiH7eA8z3z6XqSiKiOiCtnd
1w0EBMl2WLIG8pz97b329dBnNOrjLIkXcUibkYujYpbEacxdkNrfKHLR7Jqgtp6MaFjhEB/eDA+L
JeY2aSc14kMi4cYEWNYuhmeVS5XewQOLKP9B44mg+PEie2r0nMTBU56E/SuN4yGUhnC816y4WrVD
sHbbZm+2ugaUXLzpOFMQoWv/zBHTPzeuUrOBNbJNKmcwXAnznSXgtA9+hMEBrM1L32D6oiY+XMr2
eOY8cVf0BVICWebbxLNwB5tmu2mEHtzHkAPYOZxUCkoWg03VhZdKr7Ot/qoTDHkuEzlssQY3SbK2
hv6MoJiscYDTXdtYxAnCitqWsS8WvV2bFwOk8SIeoNcUCSHLBPf/SUildhuX4+f8WmT/+fWOUR2R
uIAJgEcB89xWgR/xEIQdpD6lOwrDfddqiIyxa4mzrJIrkhXyx4mOiTE1WhQ+3h1LVp34WmngaJF3
8asAbhbMCgM8ui8hVcuLMCElBdTIXfUghlearz5LvsIIJygN/whRw+qHF52qr7bNum1b1+EmV1Uq
BPCdnRuUoDBPzkUf1KtOg2M8TCcLkSCV4sum0yVQ1V3fqu9+DFpcLfh44gxMX6ARj2DmnxW91gDu
UnLa6XX65NkjAV7kK5I7aXanYF92oljt920GqkzkaXUM3eQ2dKvyMlRFcTSbpFpKGHGXUhFbq8ju
9b1g473oAxcKNOL5pjQ1c5XbFf4Gw3hWCqs8IpZUx17N4zXTeXqL7a85uSKm+EoCZM3h7eMeCK66
hPw2NPzFq0wXw6UIxRMe2PxWjukzU1X7QxfUHroevsNZB/lbFmlVaZ3L0nHUc/TJXmxipVDQIxGM
pBYcIXHlaY4R41Q3vfzZJsUYInRVsiUe2bVCCbQ0dmvwehZJlozbWZL3Qky3ITxKj+1AMK0W46zU
doPbdwsrM/p1NrYcRidlk4qGZqFaGamdIL5Ivum/AiTSuojqG6n6cSVKV7ISeU+hVDc3PilAMoEN
uz9MbxQpOwoC0m041K+2NclbNpZNzw2t43VVjtt1KukwMycoNAEwSu/WBmOMde9n8X3FKtUW3jmf
etzpRsiP5TiyUp1uKvQ3bUem20tzB+aoSKG1xlSp9q6KIZIS4WYD7b98YI7P8DPRsi8h3Q2c7BfX
PM71WKQFHOdC4crHNk6SZQ4G+kG42YMZMWrAWvJmWj6LugiVpigwTbRRfj8/NVjgVhjydhw7q9sW
TY72qPiJ6Z14HMUU1W4b3nBSMPlo6mbDwQrPM70kDxWvzsqUDGtNSQH5XlD3x4ACds3208scmWBL
4m6jkThwJAK8xWHaYjhK9Xup1ndx1fY39B3q94ZhmsyfZUzSFVCVmvDCJUs1PDaowzLz/N2QBMOF
Zb25rFvdJqpUw5zhfLcxTYtJv0Gev+ya4fY6OnPJ5S69rOxPdYz4heuh3LD2MNasu4fVHLIAF/Pj
ZlOPzeN4mQvelBjnXDgyf/CnzpfQS6MpWU5WKMEHQYYNXYO++aNlaAkcSiJYXu6xj+Qbi2T29WJt
KhZWELAYnZRezFbCCQjaHUJBIJ426StkukIOPHdz+klWO/5ulx5PVzVx48QMwCrPhFOvhW/C8k96
O4hPTronel+WmpmJ45yVdAu6SMvROouSzGGaDkATYO4NJsN7anStO0lm+5brHB0bb5dcd9UeziNL
GDp3mO21zg9vZfI3GOzldpUmGsYnhk9P12sh9qX58K6oZeTkXoZ5Mi6Nu4gF/5XZPD+OmJqDJRrX
2Aa8doXS6Qdma+Wu9oqHLJNXHV5VSq6MccnRLvjMx5aUcdF2e5NqbURPmwNGm72o0FtXSc1gd1ap
WUEur89PY2mUSE1nHiX0sA1xNtn3irsulaJ6GjGC7qyyr1iG6+oi6ICihWqxMnTP/SoL9S6XzQcv
H4oHzY4/qZmK3olEfXZ9AZRA6V4lI9lzdtOew4H2WkaNzOR7P1z4ZriEvBDftsJHxB5sQjp1L2/S
zNChP1FAN4Fa3aiPb1rcgKRt4VMonLPWdIt876Y2ZNsvta1d2bB7wuSi9iNGfnbYV9VM9tKGN3ug
Qa1w22eP3Tj2yLtr4NVqLrmwYsc3xviJ7TTPXJqWNw04xa0aTowVcG4SC+/7wnbLvUe5uFNMFr75
a177ZWZ0HFW6+SQXsbZm0vfkETkjkVeIZ1ulQV5WpfCozGVZRZRgAw1glwTY9pb6NBSCWjpsr8cW
aq3D04zZt9h/b0jvH7zM6p3pZP3Rda9u47GwG0bqBxbsUEbQBznel0RtUWqVSL3vTdT7KO5MOgUR
4QMAYdDZyRjIE+SenQ3Gxem5BDV2Y+FVObR55a/krFPf2tB0mibONuyGcdpPBH3TgB/Tu6Ldivk0
QZxMZJ64G5JMXgi3jXZeeU+OXjy6HryiiBn1kgiSuSm9kF19MERHzeJvVVKzudXKjhmSlp/GOJWW
bt6RXlKseNhfr7oMi1fIddBMgReWQfmJGw18UZFuamCrZM6Z1U7HTFkdGmIjZ7PJ5XPBKH/TUeBx
vD6BnYmp3wwxXmb4hK/JIL2ojqUhtFU+Xcw49g5+jSy2NkrM7jcDfqTK6erqcxz94ZxIEbZ5G9b/
37OkmokH5WBMcqbIU9L0tAuzSMXsz+Cuqe4SEbJzyq3GiWkCOlwfGehXx50sSHPupvJHcLm+3C6t
WbyOZcg99PdtOz82HQ/c9lHTYm8bMcu8Xps3QqRdKlbEeXXrW75yUFlcQv8G8zsf2+wUi5bvD5Ns
me/nYgJXBk/leVC0QiXBbVG0SLkGtK7Rdz1g1GPisGPSv7kY+WzOpo9t3r2A04OvnnrmSp9kvvm4
07pqtSx689uoExVp9Ua/E1kcL6wo41yniXMQyvJCNpggZYLQgoJNqCKFAeJ1zO9EIgDjKROawh0k
b5Ha4lOGLbZPvKhehkkVbGJRVuiHUXWMKQlmnw0MNVAVd8Evl84V0WDW1uzyERcOUmYkX9OVlG6K
ryGqD5yT0vkrv35LglA3/8z8w8hfjH3pPc8UgydkTI2L58comkzFV9g4Kw4PRN5FJvVHsi1YsxCh
XnlLEfsFwnZjW6F5gyaWM9MwpVfa8ViM/R2An6/NofjQXFnZjSXR7BYiM97oE6wWp351FFBzH3ED
+tSHtv6JrJR7qNPszWW/fJgvwkClMgw/EPWn2q71c8JbhavtSMKgRdas3EssC4+RCUKqNjjWS7SM
neabII9e3B6e5qo0WL5Rspu+aqGLPwv75CBL7i6ebCMkNBtnCAG7aV0njrmK2SMstW4TN6Bw7Mnx
XyXtU9wk9l3ZBeUykStra7bNczjm/T5SrBC5RJbvIPXRN4dorvYro6TFFQU23vOGjGC2lTQW6Pgv
EGpXTU3Pwqwmm2YIdoLMOO9HoIhQsQVtYII3cL6g9IthvNpqCXq0+zaIlgY9PMtiUSBubNoy/26T
kHsbpI7INs3E15hpYygew14ENdxq5hJ4U/GK7+q7G/NYuri7k0sYzH5HyIMYJox24mNFkDz20w2p
5cvzD3idHl6v/f2jct70N6JK+yVxq+KZMPFyxnzbtWqs4rKPYQbFJfJdt/QUdFySAh0EFnoy6TpA
AzfgfiRpO1Uy/3670fLVfZWo6mMT3UiN3SxNUYtLaQ4wC/zxIxtkjhe5JF/MKKv2EkSmNXAniH4M
hre93MVOU00VjmVDRZWCLN3kp1j2x6lP11tlDYtcYKThs1yYhUPx0HAKiiR89gO6kwWjIEutC7yx
2b6wveg5p7wS4BkAmfmn3CL91rhWusk7SE2aTSWoMp1A5ova9R5y3jkHL2p/fCkX9R1lee4htkd2
mb7m3ZLEiI7zz0cmqYdrNqz2eTvSB9jc0wUMhKamf0QdMfdH3dkw9BajDjz5xGIqybonWmrT11gQ
vnVlDMqk7AEOEu1lPo5sFyH6MOLEd9gVZbdoDVJHkJDa+6zCw6PqFR+VvlzP1o/5og6t5GIJEoNh
Eg3rtHm/Thw7v/WdIa+tT0hUGkryVxHi8+Kp6h4KPLhOJ6vBVurxl9jThdQJ+l51DzmG5FSUsmTI
B+UmSIS5U9EkqQHEy9E1rfkWjTSngUZ5KtW+R9BtlVVCGnsvF3D/sa5NHjkzNPH9GcaBYmlUo7qz
F/NNontUcCSDCkbJLtdZGI+HPkYUxH2cMcQwqlcpb0ZehnDJGvg2s8LuYocpU+4AJQYEFU3iHIlK
NSWUScPWvLysNNVfhT51OVqtdsf5mj/fNDg1qG1yi3qu3yn0iGhevKntu6qQBZsYLlqRjwej2FsM
exaFyNjbiKm9lcT0bUTedVP6Xof1K1Neh/aijob1FuojkxfjtgZodDKZ7hOgIfjjdGXkr+cvSn7p
bwYJU2+UF7SgYzovynB0ZDtO16qIe6erq2yfaAOR5Nhmt6+dgrxVlvj3mepoYgILTUmxrmdUVDkq
JrDXSLLMbUbn/SLIjYi+okYbVy1R/kLjkFkniXGXUSa+9stC7CvXHU6GWpIWDMX4BF3sXdUk6avS
eI1MhF/I6R8qKuiQpUSLSdw/2xnAiS6xb/rG6MluTsNsz4b90Zu7mriuo0zNVb2pDLt8QiGEtc60
lUnKUObslhnznyWagtB44fOrJr2rogur/WAC2UQqGhZGW8f7oDIhq3fxKkKouBdalW68HFw4u7Vv
ShCRR2gQ2OpkEPsx16rLVRnKVcNpxxFUBCQd4m+UstXTTQow7aUZZ2JTe7Szq2pbHEg38+yBlt0S
IZW3AErldZUp/jIO0KpdQ0svoFgDuDfQnLSoLd+DVN/pHXm/hgnWJkvzdDN0Xr/Dm2Vc5KEKFq1i
FJ8hWMYyxVlmx/YR9hNcwz7IdmT3rI2cDvpBqe+mgPx7OcjucsQzcOhlzFSDOu4qE2uWHDGeowsu
aHLCFmZf36uedyNS0b9ylhpKC1/ztGnGWFjuyRKSpbc8+6YQKn/4dK02tY+kBV8/GscpCPgEl/7g
N751C+hBf0Si8jISSyTJSjQ5V13EHVWWadOma08xglOkqMNOhcsBj3QYNkrTZs48isYfJY4dRpor
mJ7SqHXXe9lNT19P4N/NZcDMyVh9u+1S0oOC0EHrPcwXMoZZkpf38w2TJBwZHkVbe8U0XUzgx5lZ
q6y9SB0cbQ40I30zUsBFuvo5bauyX2vYVFMdIl6NMhDPZa5kW4m5NmdibgpE+EWk2/IhLNwjrH8T
Zy3WWc6NsIGKnScNyDLat/mkDP9XPhbykDqDNDRXg2HTTpFC4sqOMWVi5yjsMBTuIeUQIE/VH2Bd
n6LC1m76diy2rVnHK8kz3cU8vZciUz+YIY6U+SlTDRpOtMpf2lpPt8LoTSn14lgON3NdMkkeccr6
4jDfYmMEoHXGMV3XtaYoNcrk+F8DXeME+qJsPQfXjRZTLqV9r4mkvs1TSX/yjsYS4QuorQQlc6Ft
mrRBjZ3OyjGxQiNO7kvIZdUoU/cIhnntJva5GTT7OLRhuB0sq9qlilQsC7VlVI2KVBS599walAgF
GphCOgmtOyp4V3PiKRDeumnr/FTFwUUae3MbSjKoKreql5o6MqzyFYOTgJF9v96E8TIN3KmESDP7
DOgRe2sjsGX6jb65Lmkypb2fhW44idaCUpT2KnRTPMwfMgao7Kg6nSiTM5OgDVDz25ycDPti/khk
Qqpk02OIw+soQQVDv52uWui/R3e6YLJubURcPbW2y+TCDEkO25oHZa3IXyulY9+ZRje1WrHXiEvv
gMxGHkuM0hI6wyK2qB3sp21GElOSlg2JQE1C07agLd+Uelhsh1pqNpWZQcKN0ktQa6mTm4O2JTj0
aFjTYFqqfToMYOsqGJFLwmhpwHh2aOJcc0QNUQJ3wDShbkZ3CckoL5l6JZX1fDWDDYEfr/yiNxyv
83bzDECpcRWS3MJApIyZskqlGDthp52mLYCUyflHYEl3nlG774r7xEbmhK0n/NTV+p18cPgYm4G3
YbAULK+nNHsEIt5WLLMqNqoffKguPinNJ37vvh67bNEWZvkYDx2cBrk0vjQSkyZ5upH55jLlXEiG
qx7Kw3zRQpu/XqPO8R6JcdxkwLP0kwWM+mhnOsK5HUytKVMCJO/ap4Y3yHbe7upRrq0jH7wrT8t3
MgfKRcuakOyXZR4GQzyHqqcfNRXkgDaqBX6j7gdwn+IEKjNZgl6fFlwOyPlKZt/MFxh93A1hwc5J
evfH1+ZvDGZMaBZjxqLxuzeOPPjXzSI9RGnvnefNbmbiYFV0QrZdsJxnR70a6bdBTOB4MocXcfdU
+YqGj9pGVrQNcZivyY3+MMBhKVe0V1iHKAvMBbla5VmN/a8ahOQXu9cFiZJlqo896UWiSaGOoxHn
fgfQdYo6u4EeLeb7FA3IyCoGA8S9r5qW8UmaBibeAqjFV2mnGWgm8ePkLZtSsewFiNeklXookh62
hZ8AGhmTA/kiqoXnqxzJmHzJe3i24tTCikGLqY6zPayw0oF9kdavaGsFhGlGBghFf5iYuSbhrqpf
9WxlNJhwHVTn6aJS/UNFlv/AgNGnXqmu0zUxIPTBRki8UjGNzUQeh8Rcd0Alz6bf1Hs41OjqRXse
pi/5E8Dc46i5rEdB5WIJSEQqj0XQDsdqumibeLrQK6egqWvV60PJ2Y4BQ6rp75oiZU4mc7b1AviN
MnU5h6waOelIfKjmTu5AxvDLtu6iJlp7YATHrHcSdIKocRdyiTcrQs64h5njBNNRhECYd8Qm8e5R
VLKeb/39dUnp6TxQTAeLDmm43Jq2W4MApJtHFn5fhg4SuvlHT/13lJfmR8sVP+QrJMp1TmUJpMNL
rSbJnWR6t7MxqHTbihphVjJ4ExLqS8oXGesRsvFHD6hkYaGSn+V0BGrDp120WqY6WPzyVW972HCm
V60OB9uhgoRSwyzRb6BMMzSdRqIqLslF1dJ1P1PzpDDSGaItwPvShpN27CgLmvR8Uww4NpTnDI+Q
kxs5IV/yX3DGCwDQCvYCr2HDYYyoMQXzukNnsw20lXTZJyI7KZ1V3YUKg03e/ztk2wk4rTD+Rx99
zGyOdW6Q4zJrOOBBfJHOqdmeGCO4Tz17X+ox3R7LfrCePeLWUN55MSLLbDA0unSXgo3P7f4FBqO7
hEz76VlSsY8m4A7QdSS9IQVeZdFLaCtScjIk6ZgzoLgvTP+9UBTrekuRMWRYRNMRyfhm5Af9CWvX
03xrvmixyOkjjbrzLTNRAAanQLD1AK5WHPe3eV98V5Cuw5CCC2QQWsIQGmVw9mlr2idfwhBWsOJ/
Yz28yKd6iETquKBWBjuCpDiFixd9QUs7jakpuqUWuQx+KcjQlJEOX1Nv1iq0M3XcsCqLeV/r2qEw
XztBGGYZTtz8Wu8MdEkGBW3I/IEDFpO9JMXRJeu342jJO02zn4mWxsTjaAFg6dmdait5wbdu7clf
JWvBvNXp+9bbGFNXvFUk5WWs+/LStPL/qenO/C9oQ81SbUAUpqbJ9B/+XmgV9IqKkMGbRS0GWqr8
fFfBKTuV+DYvsfkYTDOVkSnAQW3jRZhGLwHc8YM1WMYpTVzhJIq97aaClfmgn4P73hLWE1R08rVG
isHUl+fMpUvd01FM52uZ1jNfwQd7TWT11EReE1qYiEZQfdh7m95MCFERUNQ6KdyoUnu56uix2y1z
TXNwdeff2ixhMj30zHvTrEHDx4gUThfDVMxnWpG5B5D1k5/YNVBx9JCCXSI5jLKsMOTcjf2pgfmA
XJuzQpxyabXHGAvVTVySGnBVZeLrD7ULzO5oxUZCu+KLot41HHjx6SrHA1ZBj3hVjSKHPewOD7gj
lnWXiFXl5/KmhhQz0w3/x0f/P72vDJL34GVp9a9/5/ZHlg8l08z6t5v/esgS/v379H/+82d+/R//
OgUfZVZl3+t//KnNV3Z+T76q33/ol9/Mvf94dMv3+v2XGyvM0/VwS/J4uPuqmrieHwV/x/ST/7ff
/Lev+bc8DPnXX398ZA1USH4b6dv0jx/f2n3+9Ycwf6JATr/+x/emx//XH5xV06/g95//eq/qv/5Q
FP1PaJkA+GShg35W+Sx0X9fvaH/KpsJ6xQBhYNsqUEuS8LX/1x/6n7Kma7LNNzRFBdBq/fFvVYbN
6K8/+D8y3el4JjXTmn/hH//xZ//y8v39cv5b2iSXDENWxaOZwJh/syq5X0HORhVCaJS7Cuv3CtIR
oc3nnJ3sUvM9xGfkKcM3QtOGow/2Qx3QmMHu1HCm9IRqxofeTVZyY8ubOHZfEkIzGDPz82CHbz89
fz8e5y+P61eg5/y46AslNCEbGmAGgyfgZ/ipaePYtmU53kWK/WG0JCTUmuxLm8B9DZYl7QvZjr5x
CgdNWgOCHspUka7++UH8N8/NL4/B/vUxSMA0lAFOPBHiDHZYxECit26VqBILDmm3/3xnvKF+fyF+
vjNT/vXOGmXw46hU4p3vd9/6vDinlfTup7tmND/jwHj853v7b/409AAUadz/6vQm+/XektiPEjCF
yQ4+58EW6UFgYtftXHEkymD/+b6md/jvf5oQ4LgEMAjKCbXp+z+BbAuyYjI9BMmult1nX0tXaq8e
E9wnaxPduvaNWxUHMQ63vdvRV58TluENFx/xunwYoUxCFyTfQpe+t3r4rKuoR4oEYRmX/WdpfbfJ
TTi55Q1OoYonVVCA9c+PX/8N6Dq9GYESaqph2MLk8yL/9kbIpbr3fN2mSMGWM8Y8jD1r4S84qYul
LdPmo9P8QWw6WYExxb2vslKK0P6XemYPWHHT/Jx00cqPMk7zAXTDMPAPhZ2Gx4pdDr/CfkzVqFva
xCyWCcN2R+UTKESA9A11bZlyZ21ashIt+tumC6rHIA5J3VXenddjGBCWTnqmD1UHLql2q7WIyvG+
6PFvcjqpVrg7N6mnfpDQKM5tL0dPgWbTzs1vVGT3VveYmVj5ri+L/pxG9WtvGds6O2sVuxhyf0cE
d9MZkvFZy+Rgl7V6t9BS/DqmpxQHRDNA3GO/T/E+OIWi5heaqctVk6TgMTsawWLOrzRBsXAc9R1V
bLSp5Kbn+F676Ul45s0wrAwvf/fpvXDMqHqT3Wzb6kW3NZTkk6UE+TSXEgifygUiCMmi9qe8VHcn
8WKMlPgMenzU9PQz6uiT0IzyLcPqvO58IP4WoVSWQuIcK4p/jAJwp3b0Gvtx6PQEfOQWIArw5XgZ
Yq7Nc/+mt0CnpCQnHEtN77WcTVlgZBqolmKvRelWVeNXVt3U71DMGmgrcjYkdIbqxVIwJ/E2GRaa
Xh4ioYXrXA/Iv+mgz1BH2gQ7es8+mLm0RgtJ/mhljLJkxZ8woWS+JLQDYWvlnZyPANjxx8m1u6yN
Jn8i19gsx8Agm0ri3Ekky16OnkmovW0Zh9zpEEcsBIbFqDf9QgVt1aBdwf54LfsW5PyiNi33Ke2C
7yUFAbllfKL/nmNMfLHcL8znoqi7NWDyNz+JIJ5bSXvCTLJmfwybF6i+k9R3Y+1Sd9jYgDKpDXUK
fFpCjdZMGkLI4Zq5Md1uwoQ7YUM+P9U7/lcB/cgM+5VlBM9+jrpbp91b2UTGJhvql3BKjHu+/cnf
NDiSnjDkKHKchyoCRxeJh+67qdd00qdBRnEVMTobp7aCO8oAlUxpUfMQVfmtxWaN8M/4aYRZulJU
9JReK7eUY5f1HnM2ZPmMfnR56vRBc+SzRfGTblpoQvbNdM4rPAEnpfuWcJgViXrsR1RS1lc00fmL
6jGJM4V3f/JGS8ELJ4SzBSDKk3JtkYtKwWgU2o4JSQjba+OYYfBekDENle5bkRNtj/MHzx8TevGw
yjusAuqDnB7bkjV2NHHqKs2dBAySA+y7boQ/1RTrFlaxkgfUNMkRMy3dX0X3cJQDDJy5+9yhAt0z
AzhP04CFK8OmlWv1PRX2M9lZGCB4hBk24JodqP+VrejNAGE0lqBBc99+LngWpoT6HpbbfeDRrCk0
QNXMvV9yA+u6D8iPd6GImhu5qcDq4xxYBLRfODY4yFhBH8+xHNaV+dzH5bKSmn6Z4TfeKZAVpQjt
YvAt+WXQPuXqxU9N/VUxhbRuqVrR00pZhZnbvwo4EJjbOSwF6cPEFbY8gz2zzbo9iHJ6SRQT6llb
7rRCDbcexBMHqc1Y2mVb7ylPZkliGzopkU0gKcmbXo8ng1F+bjfKK7aIsxawlR2D3D9ZkszLzeuK
tZ0tVNqP3gaWhEaswTzLhkv+1FaLhdx5xWO9aoW+TusmYM/APtan/W9tR7gaPIo/iGe3tLy28q4O
2KmPIXh7m2S/m6scMjqs3X6W1bvI6z7GlPA9VXUZBbYcn5X2O648IoKeug4UIkhR612ogfUoQwrs
rWX5+5InYO8B7KLsVqFtQHG1pZHJGPtLENRVNHznVEh8zMPKwXa9QLLG6lWxRFkyIpxoO6xKyA47
MlnmJbvulRRIyVpXYm+tF1GwxIszLoykuDWToV/6KT6ouAi/J9qOobOEIydNDsKaiEmDC3s4kE70
X2K3PlH/V9BcEcqnOBrfSYvcW72KyWxoj0KHwDYdAEdvbJYKJJw4Pgg/YdNSG48eh7ydlVJ+VlqG
U1HkdVbCJfVNNLvQDEWM+tbNqO7rQXE5YGyXRJvpmYcfySA12lLvjeroMTaRqCgxwMU4rJA5/dCQ
6rUEyTR93wzSQZDrgzFB/QwSwy3b2Duj9aq1wXQqG1/S3sidKAyrVZEK4iwunUfKgPlP/UbevXXS
UCfc3tb3MqAC9Ev6UbKXNM9vOG3Zm0Jrl+STDIpB+h2Iyh3koRsbQMtSVInTk/e/tQTbc7yqFzmz
WYLIJELdPD8qsc5IfKBvK6afJx1bdSlMqV0JH1R65CoQdTUAS1nRv1hu+qJntKXVSb4HfEE2kzhH
TnumqXuoTzm/gzVhO2KIqaNFU2AUMkdShqj2KStGLPDjwsNUA9HK0aRWXVWAhRZ1YT7n3veR4ueV
3tvvSZ5yrB9v3K4lwF1GMPeUtRZ2X/+8XBK/FRdMyyV4dVQH60JFP7Dn9eBP6728KOIea2DEJ8Hn
1CNDwCiEexeEytol8HKr1xnIcBOx1cIxUWvWiyX7+Fld9Wwa6k2deQk107hEGhzHTkmPaedzpEyS
NDpPG2jNUF4rw1cvhWbeu7zTVRcsrmoN1bEd7IPJqNHRmCGv+ooSEk94xdZUtMLJBaVEmUQTlhUu
seamgLbcJcM6bAMTT87IV4redQ4Z0ntQJ9usGg4KH6ZgDHeJC+dMCMZTZlA9mxVLFsLzn2b24tIL
s+qLOFiMdAocIvrXmGaGe/pzWIMU0oNnTwiB2Fz2LPFxifrPWu0trY6ZqCQRZ6l9MplBdxGpcp94
2dY19FUSUrItW19xhf7IUZOTLshNNX7R26ZaiTYhVIDftovuhJre2H3b7lTZfrdUHDFjoh2LUGMJ
OAVu4PwttKoj/LUijkGNSyTt6gJvbeyhVwWd9VFEunkjmYxnG1jPXnmqpzNxkAUAWMZtKgfhthmR
TSVQF9M6TO/yje6lG8i4/XogqQalS1p1UxwU5+VC0oICHpj2HVvCHXCSfkX0HDcf0XOIjo4nV/mW
9eolC2XJaQttybvl5MUsyOBFhY6lnwR+pcnX74HUHxYdgAFHNqC3NKG0Ksyt5b5KCWoad8OI4NDq
TEDlZmuYrLKx4+cWPbHC/uB0MS5cPXyriuitq4tNVLNdTOgRUH2Heik+VC7LJoW/YNmGB73x8BAB
SK6DM2OvF4FjrSVy6pQ1j0r290A+PqekuU+fJsQUwFzGM9APHFp4KAu/r1Zea97GtrGt1OTRn5gW
7kXViZJnMquOUtNv0cs39kClSpkM37qBxWFkVJDEKXLoiHY4QuqIN6YcDdUhfBtbqomi+KDH1iNO
z28moCQchfI31cRW4vGJcFuTGlSfBuywlja6RGIBIjpZ+PYmsvcIVrdZQ89QlH2wa6KKzjfx2Pfj
N9GEn95UMdv7Bq+2GznJiK+EBrdBgRxQk4/Bwad9hZBF+NM4i+hDs3D7tltqykfEi+cpSnnusvJB
ohXYkdukXpIw3BnZeJeOGbYqM6nXdXKhI6OEHirkhV9Vt3rbD/S49O2mMNqdXITxo4QZL32g3cc/
sk/cTu1TNMxZHsRsfZFNxDWa9HToucGFpanBq8wD7bzw7FXGZQADvsjVLsXn4z5lnekuhW2cXDs8
94iYTpB7cHd0+0WWzLvRT+KF6tMxEfGtEo4R79vqHsvfHSv3BrczJUql2SEz6jCLcuktloecBpqv
tAi+Y4Yi1gYBd5GH6WvUnKuohsCrkkSMtHIny7lyMutTBmhm3QQyVsYhyCFG2FQM5sE3+PyU5uQC
SCddkZieKrYlNP88jGkYLDFRdMsUDzqdikgNU9omZzOT7iUtZ99Q3+VaWSzlvnY3Rht9VGa30SGF
reYD9w/17Ifo8puY99vN/y+1Pe2n89t/kfb+V+x9lcH7z9oeP/8f0t6fto0ca6uaZeimqqLpXKU9
yfrTMCw6YDgPqoZOlIxv/dD2hPknr6Mh6EnStKlvHe3lh7anWH/ahqVoKOK6YsmGof2/aHsqD+xn
3UUgovP4OAubqqyw+5skp5/Ow65RAffKu0/rZGzEmkrRbbqm2mLL4Hxt32UnXJaLYpesMaGn5+LG
3ysXb/2/STuz5batpmtfEaowD6cYSWq0JMuST1iyHGMiQWIkgKv/ny2/X0KCLMHJX0klB07Y2FPv
3t2r11p7R9P1v011ksmbfgXJS2qfCjkILlnZEpnU469QQdId9gX1ZGlhR2iv3lHpjaN+VS67KPZF
52o0Y/FUn8jSphYnuUPqQIWWoY7jNv4hoC0ZZnXIDPXlIcwW0DNrbnn1ucW5IU7yQ00HF/LYYzDp
qHa/wvk6N4kiH3eUpp0OSZ9kB5W02xZEyNxZS9Wj5OkloelDAxRyFS8/H4wyM5ppbrBPNNsqK+Jy
PaqWpBO6H9xKluXuF00Ab8IXkAq72kPOacbuzLLpIiV8tF33VoO4iBgjgZuve6RkbBdxrqBeqgvp
XiQW5ixenlVbNcDzK/SjiS86smgDAN41McKMhkuYH6J54aeRFam+fDW3KS9OqoEslKEbnHtlcgqK
2NnsrQwJUEe9r7cguQ4zWcqJKtfHrldk2RRpfFlRzWmSMqkMy1or2u/B0ARN4OTCCe62Pl2LAR3g
9zPrNUnrij1J9UDVVVU2FJVJPJ29+lA0oF4xWPnJvfpG9+UuQi/HPfjAx1I39nK/uNnOHLWJ0tfv
YR5bnRzutUPfB2bhmfcOge6RsN66nYuWcrgL8zv99vNBipM7OXfHYzQnO4TskEzzky7OAkX0Bb4z
1EN1US8+N3Nx8TQVcLpGmo5mw4mdwox7FHTZ+3t03Zb7sFvIP4tv8l173dwmgXRv+Z8bVM+2vmoY
XDNUX7mA2PvTnLy1LYttX/H4DpUQdZRHKp9jdKiD/X0RSoHyYD/yLFtIy9ZifQvPvN214eff8LHn
TyZXfIMKhbtC5cnWbfGNR8fPWcvWjtoVbnNZP6sBhe/7zaMUgLD0u9Xo6WEVwUK5Ro1+ZvRnO1c1
KOZT+KDqZViGOfHXst3TOZa3pJSq5XD4sqsXvJtmBjcpYFHrMLi/2amyZnHrOZMVbbShpFhmo/T9
sU8Rf/+rWdBJwn1b3Oy+zVi7sJxoBOKYqS9SUrQmZ1FO7UFbUz5wN9eb+22wvm9cMCBPTVR4c17z
wuRBN2IoFtp2Nm5zYioDUWy3KZOXkJzINC7z6ga+MW9mROJnJpvjxMzknNeAjXZOjBk9apaoT8WB
tg+sgCyThw7yX8MCqrRXbXlYzHoYsTKfWZ7sjgTSy3WXYBkV81D4GDQjPOMhXypB/Zj6/5/zaU+u
9rVlSFkpNmMh6V5i35Cdcy3g3DPzKX7mk1FND9uu2tJjhraYC54XoA/E7Cr9RKPsZ/Jd0ZShmTZX
Q+r43VqbWcrzlaTIyGEzNY6awd13esyTrt/QscbebGieE1D0nRHQtQpp5M9OLefGeb56WLNhiQdE
rMhEv6fWzH5PDYSGWs4d1pabu+qOW92zouKh8fZf9YeZeT0/DthzZDwZ3fqWbk92i3zodCjYkdaG
N2BZ+A00Kj/k1+qbFiWLLdBzOnRc6dUOZsxOCri4F1MziVooVjpk4GzxWUe+U4LMa5PSO+B2Yf0c
Su426GFjv0+jzhOes4u2ubf9NmP0LIiZGBUfdWR0AzOpgWoHK+krIRTaEaE8eqmO9/tU1rZLszAp
u8/NTuvHZ2OdeByqaOs2RSH2I0xjkh8ryVNz4VBX0OzlXu8pHlmWOxn+Ey9/1CLY+gg+pCV6Ucry
8485jz+4pRUY8xXeVkI6d/IxDSDdHQlzIuJHJVSDcYFqewQg0kO72M+iGWvi105P7am1iReM0RAh
Lw/plWZGlXUdD19hxdk5QoL7ftMurAPp7KSCCUfyaKgvrbdeKsH+3RlNmKHWPfM16qWv4d4k8wgq
4yziA5/U0yPB2OUVyxCmK0qx7hDCIe/JV9pMfHlhs+mKY1tgPzQummkWeVtn0K6aMHpvFFrYSQzS
Hvf5eC4c3RMLk+2coEWHW2Jy5eQmB5K7BkGmqnOh3QUr0FFoAN6As8hnUc5m20nwpNroxFw3vhZq
fhaiqfEEFc6yDAvP8uFWmvEOl0zqMg0SFsGkRSQyOadIgcP1ypvXkGD53CCkeUOz68xuuLA1gSj9
Y2Qye4h5mYg4MC4jkYOyvd7xIlTgm96XD5b67fOVOo+PyaLosq2AmRZwKHNyh9RZWheJRdEIRjdu
5NpLfJsYh8TrkjjAn9t7l+2JfafIhioeiKcz2CsIPEnATVwa0WBahIjzSVmITjyeUxKdCSRJI2vO
tVyc0SOjk8O+TpyizT+MBiDZoS18sxaKu7sxl8Vi/WhF0mr32t3kd+bMI+eSTzP0I8OTOyweZI0C
BWdM3JnjdR3lEYwBEcBdl7aAmRecJn5t4tMMgn7T0GTOgzONjDcZOrGHEuZa/QtUK0H8INYzC9fX
+uv+HrA2f8Br7l1Z2L58J15ctA6GHBKP4pmnuknAPluOL+3CWRo+BAt+7JszB2gKixNXjmEoPKN5
l4CQkif7DXhK2Qy5CiAhdcsAuGeQX5F0AXiW38CD6Q++KCLc1TNz83F7TOeGVzX9+IYOcnB6raf0
HqtA4jPeXB16CC/Uv73SQyiEAgHP68ZF3WkpqRHAoGjmiF1yGjZPeQB3NpH3x4vx6HLPRlgea2gY
3E5xt2/9E718ceBAHuQj1PpkRUqwj7Ys1IwbueDmjWOz4s45Mqs7miTTfsKig6/diZpEvpkxMS1I
fqzmsQ3t1IZhp7J22DM0BN/S5x58iI9wNHDcoFgov4wqBHXl72/mnpkXd9GxXTH2o7FV2kYfpQG7
xYsZdeDrI6SZApv+qNhXwxgyd9dBusKtonbu1rnkS45NT66AqpJoC+vFtJK4ONykV8Y3JyA3FKmU
NCICxK8Anww/KWcf1+f5Q84OPpqUkEZXP9HC6aiBsgxgSikhwpbyBOWsyNHcvtPe9Ev19x6ybXPL
K5bv7ND8Y1CbvKDqdU1nmthC66/iht0GlGy/Hl5RYVzRmufDPzlzVM7fUoyQR4ZM6kuRqXGfjrBC
9h7BdAAxwl/CwLHIIy2ql7u72Svh0qF0TJLnirj0QASfWmoaBbn3DX6IubzPXotw7b8f3tfh6A2+
FlQ37UJ7+nxwl87jkUVlMpn0pbXZTmXODAAVsU5bMUyen5tQzrMVJtwrf4/q48+PzsUuMyq1HDkX
0gIO9CBerRcwlbjCk7cztuaGM3EvvSrvJFs48mz7XVb/kvW7mbFcOmjHY5n4lgJVIQWhKLEX0Fhw
9SD/boTEJ2Hu0Z+d3hs8DIZv0CSFM4bPJ9EWCHGd6hLFW+sjhDmaRDBbyUZt1ynBODrUpGN8ycuX
JrBHF/aNuTMmornTM3ZqbeLKEIEcDB5h1I+vzWC3cUc8aPEoeeh13NGW+SI8KJo0c25sbpATN+aM
YF1ADacfbkweV0D/fJpFF/vNVRrac4MUm2E6SIViGThlLn9qd6enrTDTQWktJ+VRrexcJ4SPxBMX
Li95ovT/cOOK9+Pf5qZHbUd2MHESBjd8GcPyQVkgcGXt/ORXea2HWbD3lOZuE80t5blLsXWVvC+0
Egq5wuk9P6pb2n3EIMEKus3h2dknbpP89fnuvLRdLLIiTKKoxumTmTSULheZ39S1t6tKhEodINms
DfPCmFm0S8M5smRM/JXZ1pa132CpPXwdm9s2fTDXc1HZub+H9e+f0RiTaLBBV2rcq9g4rPZL+et6
qd6BMCQ5PrcDz73VqaGJt9oCFEmMFPxHNsDweD/oXz9flsu/D1cpDzdS4NPkxR6KPceUBNouexia
m0P6+vnvX4h4bAOnhK4nDkm1p3EzzfC8qmlx476S7pK9C82d39NJ78KPFYIYuUtDYwnr/swmuBDh
ndqdTJxhHJQxrT9WCL2v++0KlIdnPzo82AZf9tVF+22uNHRh450MVTt1FpsSEZM6wyR6EsDoH5IG
XGPyHxzgiZWJ3y2Mdndot0zoZoma02MciHQXqOH77d2sP7qwO05siREf3SjqzhwdpNC5USJgVyD3
7hVulWbxbtPqlnpEb9Hhfw1lJ/1kJ/CACz73xOgkjXDIer1cq2KA185L4UN0tyB1+qB53VdAcjP7
ZG7NxGV+NEJFoouMjke2J0mzZiCpZP/YyQ8zh0Cs/OQaoSCqkXoxZM05q61pe3Ot9L3JKSNNKrnG
Ig22ken3Xkshdn8zW4i9cEme2JtMYUXLhW5vGJUIR5ulsqBrwEXQJahmwQHqBVdIwCGLxjQDsrBp
GQGtrXzTx4zt4FVsFHQdIYh7g3vfow4bR/CsAkmj9/xL/0WrXPka7FI0964SjXHnE0zwY4MmuZD8
7tbkZiGaTd39OwF/68EzSeneCky3eoY9336Cxc2nUYzgHwEiCGi89D9tJRGQ/983TCZdV3Kwphbf
IK1vwEi6HdjGbeG4M3tpbqiTHTsa5QDEHDNdOAChAcTuQx/kspecqPGKyHj63OAlH3A8rEkOyoT4
cYfaEAjE+GnIvlpzXvNCZo0nIXBNQdNgymASTo9gzbsRYR82kPUok7h+po3KozD6IsH/FWSs2Fy+
6bJFms8QeBDYi+mlZ7aJKecq7SrwD0X5g+o5P3Y3uafxCjZ60klz21PENtPjz9v3b3uTKVwr2y0R
Efb0yAjhWgwEZqCKZmPjCzGWgJIAE6OLXT1LkOuQh4puNSR/X6R33avuhG5ly0Ewl8P7+Kv8adZ+
Fmz+ogHm8z1yaUYJHgygb5SgTGX69HBgU4VPd0wpyIDWJHtH97nkpZ4T0TQDbdXVXMx6YUpPDE5u
QTSj9H1nKFwS2fcq+S6jUnP40u95pBLxcfhs8CD/ZYwqOBqDdzc550kEmzW0AVoJY/xdvweM/13y
3td3eHDv8G1uz1ye0n/MTcPYotGcfdFhTnvs/NEXCVHzFTmhCAmWFWyTMxfhx9tisklFRyPROZuH
R8DkGNqDk3SQzPx+WEGO4dGOtMwW/wXa8rt38m9Lk+PQdRldHfuPzdL5qMS033fe1ivx0BIhxh8A
FC4FgzyLSdvSrsngpsWCrFB2h1QaxNhocPiaBmmUPeYeyil+7NlX2WoNqmRuQsUwphMKYS1CZuSE
dGv6rDKabVLsYMp382frRX92fkC0/NQt4p4CJdzQ0fgGHWH+qD8k32c93IVLmWNo62xV2M8pV5z6
VDPhjiiTjwH3ZO9F7CvKz+rVrM+5EGqcWJrcejs7LzadgaWDh1zUVRmtsWVEcFyvZm1dCKNObE22
aJmt4Ufd9Knb33U+fX8QleHc1KdRlHstLw1nD+GF8PDE4mSrbmztYEODjUf1Ox9vA7C/l/yRQoRA
tTmjt6UT4YkCRDDjbOamdeps9uDvx56h2jf2qvbS1e+Eonk1nxC74GkcQUNgqyr0G9BvTqa1cSCc
kGXUqzrALaSqPpZQu+lBDWxDx/8PoAGHJIcFGFoF54UbON2c6MqqlCFhfWxXN50vDP4lzkTxjNS6
J/mzi3i+bU7tiYjqKMZPpLXRN4jo/s9x11RPJM8KeqDOTRSHQ/Sv1+7UnvieI3vSroYO3MZeUQcV
0D3EsG/hGu0D4Cazoe+F1OmptclNGBfo2nbKRly9nQ9HIaW699avbv+gHHkeep6amniVXtkiXrJj
YMIUQjXk8RN/HYrTnqz+QzoTaxQhTQpQpA6m963aOMVmC1Gk6zyizOgpi8Q3rwUWN/s+Vx4/j3Ed
DJhQ3lBUVswpLr43+rI0adRwU/WVrmN3nb/O7IkLUyeyH2QQaQ6g+j85Y2XmdFLVxWIPQqHbCXTO
AloxX+3czN17s2WCC3v+xN7EcbW2tmt5EfHWYanS0ZV+ZGSDUccNdqRe/iT4vGRRI4Ukc+WhQT+F
TifWJtXAl8akxGhK8egT87vFcE9bLjjcmG50b2ZK5wxONr7TwYRZrjGoR/WbmM/UG0IA4mH2R3UD
dc7eZPcfBrrREh173csQFH75PQlTuhLdEgFgf7yibzDzNi6PJD9z1R+WFaD9tCpld7Z4OfchkyvX
SZrKLmyATnq0hWv4SnE3iWv/RPPFbwlt9sskmJ3sS/v3eHUn+5e0RploEoMvroeA0HflBM7X1tdD
eXFwjZ//ZWlN0aZimXTETNPuO7SG5XL4WNp44eSEvsDIH3+flgDSF0+aS+ieX/SOxqmkK4ZClGi5
OfXZENOXcHHQ6nZYaU/l4Ka3NFWH6c3mqnxHLWLwEViYLUVdgFlglacfzXYf/57c8gM0xMjxgJpt
/PxNDZRF7lVbt3hWAnmh3DvXn0/rJS93ZG36oug1pK4PKjwbOpoRDhQc5RzG+eIskv9QISQg5J2C
FeoEegdUFMFnV33U7NA8lYtlP9b+5wM5TyobjmbQaCD+RaVrilXX9LxXaR2MSSo319sgDqqFdCt5
2k26pG0uKKLsRlrAkP252bP5w5ypgrAEsQqscwpTcYxahiCc/JG9b57iXQbTohJ+buL8pfJhwwE/
CgDe0qYvlWqN2MfWwUb6q+UhLbn1DWIPnvUl9Ux2ISW12bN9tmjCpM40CvweKhyTrR9T+5GNWold
xblR9w8G0rPdXE30LDMhbLBipHnAoJ3h66kab1hKFqzxLTddpKvNXUIu3rpZPx78w5K+EA/NhLkW
m4sj+8fqlEFpg5a6BEkvLcbrxzJZ7NVX21x9vmAfr7iTV57hgAviXYnboKFuumD6vpVMcyQLvv6+
8QyXfp70wVgIVAeiVr5xa0R9gEByIPtdtPcAhM5dg8JHTD/ABPprm4AJz9/t8r4fO5B3v+pACUvj
qbkurrWwjaRgj25iwI3POwV00PDNSb5AtDBbIzh7ajIB6CTxzmS/OmcApd26qTsE4H/pUbrIvziB
EYkLcB8lc/0TF1bzxNDk2ov7zmkHXf/1O/1SezGAXiIaKSrDZEFaK0qujeXnqytutfO5/Wdsk1tP
cjZSo+TmL6taNbsnSANd+hxgElDdmW106dwLl8kiCsQ40JXT+6fSuwJyK+tXpz77Kfg3Iuvwr0i9
K/tH8W6Yf9qe5+1Zt2OL4sY/eqUkW6015cz6Ja+0EH3Xb/wzTL8SSSA7DbgshN3VV4xbXoDLYTU0
7uwT99LkHn+ACHOOPsDO5F3SKdYv7Q4AJ+2oprfffnmw/fza8ja3RbDL71DCmD8wF9w40HwiCAQY
kdec5kb0ApGsdfL7wHxc8lETNAsBlJAXdpAt/z3yipk+NjjZuLshrQZlZ7JxIUFfiPxoG3ULesWj
8Uu5FPjFPpp365emFzw6cGlLpdN26phGBbnzir3b66mL2FQar+rXKj1EHexCn5+SSx7IsfiLFiqN
DovJQq6bZleNMDJnSzoAviKVEx2W8+f/bNmQd6UrjEiJJmoAfMI9HG2XzNmYGzIYv6TNd+QqrMOX
zwdxfgLF74vryeBvdsfkBBYxeBa1HvGjyZP0Inp8xh+QWITSF1RXHseb1J/LEJ6t0MTi5ARuyt1W
qXfjL9CfAhVB5dAtBA/K4UbbzoR+H4i3E08G2aR4Rouma6qQ02RkIw2ZCs/lLzmS0ce6sSMr1H7c
oLDwUNyLhA/yu17t2y0vGMlD4txrQzk0PFi/vMO1vsgfpaeZ+T57xXx8EX3gAhPCck586+jUYxwL
uvCbPowXLd8AJZsLuX+09UHyBDPmxPKdToCqUKEUNRik+c7wJ9vUaY2q0f/qwu66jfoFAuMf2d9m
tgxzvlFV7kIS6KbocT+rhdC1WW6glv5rLO9qzt5B+TozlLMbl11qqaDQDXpsQXpNzlvjQFVUO81f
4rxt7tJod50sQMqFsxmYs0cfSUEbNCOzZlyozG1q6O8kw/65WcaL4auoIVPJpcVcdNLMxhEXFsjm
RqIFkxw9WJHJfsi0xOnGHXIZSxjs6kgU5LgJVu1jsprLCKofT53JbjgxNkmPQHKLomhOGLrp9tVz
q6XOvn8YtztV7kw3t5x1lniwo+3il208mFm1MPuqK02/yvP1dksWR22lLPbzIduo1V8DS9XoW7jh
pXQt3ytM29BfSZtyE5sIRcYw+rnbdkiRloN2Cba1VxjUnCQnl6z2h94tm75L4mVtJHl/3Y0QCy6U
XVaaNNMYta09D842HROPCHqrI3I7jLBqC9VaiIZfmsOuBCONepzRyehzqCX0mGZq8F73Va0p0x/q
pkygpiotFHtfVdS+BaVMommxX9WQmAQjhGrFlYnAO/jLPKtaGnx7ZNaRC473kgbqPNYzxaAdkbAl
fW31RMrlYGwyqU+XSaWNUCAhZ2DVV5Ql9zCfKKiyovpb03nnCHUgJ3aEyOAmK4ybWNWzTYVQpWIl
knvo4VO9Gw86bWRemtW0xbhput/UyEJIZiP/zAp7UbMQ+wUUVevtt2QNS1O0N/ZyDi8ztR57OVi2
mqAvZxQHdOeteMjj3NWcGDXK/biRxy+qrezU2x66TBxsrXcJdaYsViDgZw30hd7mh+rRbiFRvqvM
URnJZ+zqHIHujSHpBlRhjY78j5dnaptuvaHIZPNZpobVL1FDqSjya9lB0kIJXaEYUL6z6yKtGR1U
3vOytJGXcZCzQD1bKw89oo/GAKVY0jpSC9u0tqk2W6im12b206oQskNNFwbMh4H/QSlducjLAaWX
IbeIzCynuOu6OFeeW5SSEHF1Pni+rApl4khPB/g4FyOyGQ20oNbe2ZZu3yJ8DChDViApl00UhZaN
lFWb0rOkfGhSb2cM6BWEMbKVShWZO8NI3rebNmcZkoO2v5MP+y67hbxTUm/1Zq3ALa+utQYV2JRf
WxpbVkvyKkmBunQFeTvy4kGMJFfup5t1mpRX28N6Kxu+oWaSVLt1jWbiKllnBxPas2bbXztgJror
e62p3deSyoDuF9tYZBGLIh7p2XTqzXqfBdsSKabQ3pfj4ZeNuLfeRfa6bbSDX1fMMp+rtC3PV0vD
NyG/lX7p6rZb+8VQN5IrlUqCIJKMDtrjxtrFgBky0x6FNpAJrZeLkoQKkaM+btrar1BshCR/o8Fj
5u8Tq3pBrD5H8UY2tzJktFK907fXrW1u8O+HVDmsyfM36I/lA6zFt0XWZuOOBAjbnErD9lBYP9uy
UfYCWtkXgk58263rwE7MunksjHpnrcx8XRXGXSlLUGV92cDmLl/BO98MkjvaVTb0T0WuGjnpDhs5
0tsYJb3qOt3X1Qam9tR0buTELMxbBMOsDGq/jRP/KmCBR6oMmjsbJS544eRfVcpi3B7SSqtUlC5s
IXBAw2itaq5jN3DP37bFWMS6J9kcm3Vo66i5PWuJbCdBk6CeEfRj4XSeDXPoGLSGHqOld4CCsO58
Tal2xeDXFidKdqGc7RPDbTJ+Aep5kE+WyzYYSiPAJVplBvFYF2e9Z2Q44pTqWqp0NM2Gg60OA2rV
iV3toUJlQ7bpUFehI2kt/4nbyEn2oXqBmEx93ZAbMn9q66SPQyDBvXHb2KhC3hnlIYl37lhLfXGj
56qzv8l2cptAmNQgjxPq6qHbP6CvPuaPOyhzIHNIlH26J0auU2XVcrbWX+T44GTPmRzXxV1a0dV2
uytRwLKW+5QmBxQYa13Vv66zThvpKrUKbesixFcWIc0HqaG4hzTlsHx+81+ILEijaBYseFDlg7Y4
DYFHGN/3esIVuYtvHPTtlNk8zVkob1IiP7IgvuAoyE7SsrOVIecSNkLlTl/pnvoXbDlu6jXB2qW/
QYnkkDIWiYzZFPN5QHhqexLgS0OvSfs+/0nR7Fr1yoeUrg06mF2pcverPwCwi9+bxACkbSzyy4qg
2DAn4feAKBflpfynHu23nnwLj05w+KqI1LYHzAKJM93L55uqzoN+RkkLGWQpmk6KdPrM2Je6VqrJ
T6SCoxbRM6/ALip4r9sXAePcX4leHHkxG15diOVO7E5GW6atqhSb+KfgXNIDwcsCeUL0Qcky28F1
np8V2+hokJONKltVq220jKWkFPQmm25BhytyaAT3gBLhbBN7KJpL9wkO/MmKarLhWCqVL8e2zwLj
0VzrUBjGP0WGyH42V/T9hMb6uqX0Sv/cRy5BKxfrb/M19PNzIxCQRP06DJeqZU8GXCEGpJYSoCvy
GAVcLRqtkvMAr/MdqyEPoANAohwPonpiZeMUa9qG7XdHz2KvI7Ch19bB7X7uZeasTHxAj2woAbr1
rq/vC2qhsnadVo//fyYmRz3PS2tL6ue9LAdoGWJke+sSWks4qjv3c0sfsKXTU86cUUGC05608xn1
aF9K5t4yrHfzu8in68/cyYcFja0WvOvu7l5fUBH1c6j3YEyYKyqd+2sgYbxpZMM24XuZpmA2UhX3
Unt4t78r/VW6sK5ga7Rc4dNsItFtaH9b3861N53XlMxTo5ODLuXOvknT7h1K6Wudqqh4tHXPUIe7
89v+HDoCsJ+amc5rF6IpmkdO74shSQvqPda7wBnLgeL2IzlZ500woyQrWE4pNM2s54U5JWNA6k7R
QXSdoQKGrdK3aWO9Z8tmeUBm/s667b4Zt4dQDTdBRw+lnzYzNi8cbtG7yAKKNyN5rtNB7rY9gpq2
8S6vKhguRP8xILx5D33+rNdIFsASKEOYC4xzYsZeG6Ou1T1mBLRic2cFA43O1c3sVXBpCo8MTeuA
DiGYOcoHAn2wAdKWXHMcgHy3bugh7Fx1kUTmj1ns1pzRyU7R5IMcU9x6F2WK6ifSB8DEdi8VN0IT
2beHb3PJtUvnQMFXKpASUXmyp3jG1hjlESpXXLLjin5yoHfpEq/MNTA7uIs75MjWJJ2wPpClSY0D
2PPyWX9Wv5iRsLi+X1/XtPV20Rg11HQrODFmTZ/HE+yaI9OTXZOmeVvbhcIJtKPxevcdYUlPb99F
x/4hRFrLRhnTi0P71lnMnEThSCae9djyR4HhKFZEpgj9djQkqpd6cLvrPeUuqJL3AfFasvgD9NGF
e+nE3mQHQW9D0q07sIPsCMUXFJBAOAsol5jj9AUC+PlDeW6TbCGVbBwcDgBw+unRz7reHFu5etOr
cL17Q6hr1GaoFs7PhbDA9qQWYZ4zcxhlukmasXrbSs8paSLDTvyZdTq3QGcfjcmUlGEec6b8R0pT
l2TWNm9w3G6eRr9/TFe238F/lIIOD8V5mMuvXbboKCb5SQUSpMme3DrV6Oyk/G00o3T3tEZ5b2ZI
ItA53XoMSXVEItfRqZdNliVpFV5vaf4mJ9w76aK+gRjiEYWilUZnR343W6o6DyxP7U3Od4kGAJxc
+VsZdLx71C/Co+zvaCqnKG+s0qgKRop0840DF+7XU8OTmRwtpTe3Wv4m4sp1/EH8AGy5uhZPhfY+
WcnW0+dTe77h2YUyWV8IOciWTEOWWKdNEyDcW6+Y9zBSxkMVHOQq+NdG0JWSDV6agltiym3YtFQD
kKb7rlXLVIinVq/5MFPwOC/nWLIoFPESoDGJNPl05qAlOlSob+tRD3iwg33yg65D95F47dCwCgxe
IO1cKeyc6gCzHDR4BEVAdHbYnG1WbEkUvHahFlphFjYL6mE3XSAQPWtPWsxWxc+88MSgOItHXlgm
/hq6on5FGg6eg11k8KpTPAGBmyf6E3N2cuwsoEooQisEKIQo02OXo1RArm0j5pQaihS04eH6Dxz9
2ememJmctrowwLfVm1cRVCav26BbVEF5rXhbX178QQx7YQZPRjXZKfU2H3YG5vRoeBaFWUGUuL9V
/2gGL21LHXlkCjgCKwFH9Oly2TGluVSXXn4z2tae3TOPMIJ/EZ0IXNSPiiDdn/GXF9ZNUEUYHDg4
bc+Lf3lfZ5u4I7IUr1Mb2uN6WUX/Pq5kyx+bERN9tBXHbdzYcEW8G32Y/qDwwfZP7sB1L2xUAQhl
5cXcRXOeaPgwqYG8wY/QtzJZO22wCH6K9F1zZU9EzTDjwCj9QdvrpZ27dlWQKMMs5uYsVD8164g/
PxrpulaKpMFsstTCPamNGvqNtavPs8Be2JtM6d/jE8zgx4by3U7rlSZ7j9+MFytEiieooJ/Cm6ic
hFlfcuHg0SZDA9cHf8QZSLnqhxwRy5SQue/c7p4OTrpyjJX+G6M870/Oe46Yx2ODk5NeHNq6TOL1
D+FQRNqkWx2uVRimpLnb4CwioegNsIbXGwSsGofgdB6rZNxDmuf8kCPEY543cIfmXry03cO1yIDF
s6X9OXuTgdFrtKNHU/uxQ9mnqh6G/fLzG/T8dTMZ0GTjw8dX9ySIfqiR8kKqloaUMTIiayWgQv++
di6MkcKAg14U6qd5p94yN7JaCGNkhEkprMPtUvTQzs/bWfiBJZvbBRw5sQetvKfrtNZ2caJI8g8D
htf1g5WudH0GRnZpZcBuWoKcn1tsWmYeMme/NuqRlYFTTKvdPv/XWR/iJ+g0qGADBzynzaoseRy3
zuGH84hsur99QM7XU1/TpUZ0Oiz/AMklNu/kWsYgVOJcKfR+Tp2gbFFvHYUe0IsWkjjw+2/KlWBL
X98LaoAUVjxq2iTwIXCPvWI1LDKP7POt9VQGc41n5yD5j8H//S1Tz9iMg7rblocfB6+4br0+XK9+
mF4bpA+FnwZrf3/V+iV4RLbqxl315EhnbyFxtD6ZjanLXGtxY0hot5nfM8+M7NITjBO2D7jF3Twk
4bvxBSToan4ZzmN1hk7+mVQYwdF5ts/JDtBA1eUPkQRIFxt/5w2vvZc8fIAzfPnhcw9wvo9pugfb
6uBCWfsp45Q+1HtHG/MfikUO2P5mxDMp2gvDoUDhgEcE/+FoZ0RTJeyN67y33ppwDOVAuExzGUfI
HkZ00S9nPbQ42afLpmig1ChF88o2gJKenvzE6MBFJPabfTOGOiSq9jWKLvgYQfP3+cxNfCeIHINs
LFBk4F4w0RCEnZoy6mRcj3XzIvB45Gk4nv1ChM1FkIZz/H2nDu3Dls67GzJg3qpwpE4cWrM2JOOg
9i+G3IeyepXFXbDf3P/7AcFJqNG6BEmfAcna6YD6aq221UZ+cR5NegWVK4FuGpHTIGC+mu0sOg1J
fo/o2JjYmEexT5btt5WOsfS5WpqkKYl+XsrlJsjvNt5sMlt8+T+74tzYZKkaO1NyfSu/ZMvdAxJ0
0UG/d26MVREcrqSn1lONORzu3OgmWE29GQ7ZkMsv2p25gqZjBZ/Vo5hI1J7my2Rzo5tEJTRpOUbO
6KxH0SZY3kh0JEs3AgD3R+bmxjYJSlrQPh3aZi85pTGNsdm+eneApxi83Tx1zNzYJgFKulMlac1E
CmNtlK6g3L4eQg2q9vzuD6ZyZmxTOZQaXbhWYirTZyGWkN0JHuLttRNBnrWaPQIzY5se6l2/b9Qe
Y/FbBenxb2NGBJSXB+o8r8jkkfO/QyAa8wnLuVmmrr4v1Z2z2SovW5sWazGbheQJBvNsK5D9/ua7
4y8SmFNnvMrFUf5jdto90Qxl02W2/KJH0sv6uaRFX/+5cXfLBgZAF8m4ufaa0zDm/4ZJ2RgeMIJ0
bbI9M2M3Fj32UAZV9ccM2Ny10hdghmo3K5P13JPgtCXlf+YIN1VFcQiRphcOIFmjiA9Ez26+9W1I
KUsvjxmk5e0q5rXxtuQRi3kK0NOL7rdd8eYhYqPYQ47t1H82Y5kCutLJAIiETRYiFtl5B18UzHI7
nFnD0yjh3NjEWYOxB+Ug6y/tAEvyyMM4K+DkYeMgKO1XN+J6nX0cX9o3xwOc+OydnWV92usv8ca1
4TsRjRpUBey7tSutBNj9P23UY4MTn22buySVdP1liOz8sfPlQDSDyvdN97UPxJ0+F+RemFSTqpJF
0pdtQzPv6Qrau9oozCZ9rbq2Q70afJ3ZHhYzK3dhewoCB55CGvUr3hKnRvK83iWokrxaj/pN/CYC
FbFZqMcjt2y+wDkCDWAczl24F8IV6o8ImPGOQM5DnYQretJ1RbM1XkZr0dMOHUtvXfl9ZmQXzvmJ
DeHKjwIIadPnetMaHwdA3OmGthy6pX29XVbu+F28KnuE+HLXbkNt784Yv7A5T4xPTp9yQOY6NY2X
vd+iKfXB+bteCm4sA+y5NyzkWWqcCzcTdCqoUQJNAR0yTZr2+iat+z55HdbBECjkTZsF5bkEwug/
ITs4X0BLFmR+Iv1MK980f78eFLuV8/LVtL8hF6tbb2k8dy+cDwgTsFx9cJqQUJmc7yyns2ZsKvKl
+S0874JntHORWAjG739wuM/d5am1yeHeDkhkJW1FMtiGt7iOaMklP3v4g/zl+b60FMGCyQ1EoH7W
kJAmcao7DVPXXO+Uayt/2G8HV0fNSm7mNsWFVSJ9Tg8S5I4QIk8TKocuGbJkc3i1d9G6v9/3gZXM
lBUvPHJoWzsyMfH84xB3+zg/sErxYrt1s1DU/KRtAKcHrQLqOHOwLo0IlTEIDhBQoEYwdVeN1a17
E3P5t3z3YFJAyuZeOedHl64Awaaji3+eMUlmZq9UWUcTE9QvMewCSK7/P+6+ZDlyHNvyV8pqz3yc
B7NXtQAHn11zhNw3NEmhIAmS4AhOv9OrXvRX1I/1gSKqU07JxKzuXadZWlqkQg4nAAL3nnvuOa/C
XQzxMrobjaXhBIZ7mXq8CVYapmhRAVg0Oymyzh5tkJJOmXOVpscoh7YcGENXbVmTCm0dte2iHu0v
HE+fvFvI4DS8uaKT6sPGKDGiXof81HpmTQTg6wCmpMeQdOgQW7w4P1m0i9FmeyRuaZFmEj+ZKYks
xEBA7D1UdU4gzxYFEXrktdsDLfr6Id8ukdnMAiRBawwq37BwmHdamRJsVPW2O6FPASc+JLyuQUhE
5AVuzV71822+Qgy20dxw59iuYwLBX3zyT04VKHWLbwCdRFSQZ/dcnUKeBhkDvoLzIhBNx+3gF7Mp
0HnUnb5+3M8mGRxTgPiAN8Ddne0j2K0XFSwvT0YeRPSlSHG4LBGUloaYraPiNDl8yvvTSDchBdMx
30TOouGk+JD5qr1/DvEl3l3bY9PHJTw03w6UDitGA8G8kAxCj+INdLzFM2UGQYno1YIqy59TNzv7
ha97nTExpBY0NfZHugLbURTbU+bWq9DPHe/rxVocchbbqbLV2kOF1fqtcCMLk1QeDOl6hHpkv25Z
8P844izt4XYVOWHTv1U7k3UOU3lwcwe3tzeKq2FEhS1kPp8uJLpCwWoBKAUHlcuFrEGH5j0G1Oht
FKKq6tgLk/jZdoRGAlprhR8SmscuB4hTK4Zh2nCSxh2E19yhuq3Ri74wbeJbzrfj+0FmeyPq0IAh
R+NJceBNAddpIn0v3G4npNVGDWIhciAquOGtKi+3vH82g+/Hnm0SZvVtCYm1U4P40ePfDDjpinY1
+Sq8Q70Hxk/L0mefzik803DDglaARtvLObU1iDy1bDyFD/ZKnJEAl4dtHENpTXNl0r3CRMHxqqWj
Wkzih0n+c9Q5U9DQErRi5ePJ1kdPqrYlHOFH0IimfCl8mDkT/3rVobQGbyeQZT8SrZhswIZcUvEW
KI/Cb0byC7g3QBws2Wq3fYDeAzc7d34N6KF0HWDC/Gd8UyyVbj573vffYvZqsDwBjKqqp/aRogy5
ttYUGkbaUfSKitpNtZ9QeF2k8H0S2KjvR52tbUonwD69ePbBEzatw7MIa+w30ZkkUJYCm89277vh
TBH4vDvIJVtNGhy8GA6QwL5xNdjRudNKVLC7c+nSh8X64cIDzpOSBCKFeWpiWqEvJ/up35Xb6FAj
FNXX8UAMcHIWQozP3pb3jyjCrHePWDJ9MjkeMVFupD6Iw+9UWzi235L8+avxfojZtV6DeFSA93mS
FWlVmu1dAtrxRL+n1b6oam+cSi8qBkhFrNA7Rgp0ITo/o/5o5BAy42OgZmc0zZNsrHxWu2ED+RB7
W7arqdzpznWm6F4S7eUImlZD0NBv8NOy0oOm3sTdSZ7SQLIMv7fUhVmbkVP+/RJCxRkWpbgf1NnB
LbWdUdBWBeZQIxpsJuhaiUJ5RiDcnNxn6xoJ8tLuF5v74zz+OebsHE+zrisnzCNFjzH0j0Cli9fL
VcGZ2sXvR0MfAKANkaLMt6BidvXERxXJQ3rUn9SffBX5+nXnygEPopsaDCNpBf1+1LZSY9FgYXH0
2X7sc2tAR7B6inpP35YBulJ4gHbIHE1qLnLnQ7GBaNFBI3Q/AdKJGGH9wtp++tK/e/7ZdpWUqClR
TTz1qUqM9imJF4KKT5fx3eeL8d+9cWPOG0PhQj1vPI/ara4GThP5ZZn4MhJpRXPt8XUhAvj0JX83
5Gy3drFamQUmtX1508fFZk0OiS8kG5CnCSJo4qm3X4+5NIvzzYoar6LiKRXdhaY72mubhWWatav8
2qdvGuZC+VBoUVzOI2VZVkQ4KgV/UAB+knYVP5tEcQ0wPgFPg6tSIjl0vCVxsBlz8ePIsxVMdZOG
UaHh5Xfg5WKthbmZvhFgS3NPgaIuFurFpr988/GE0AiDlLIB6tY8pDFQ06i5YyPU7n0gO27ip6tw
LQfMH9eL2fzHzWILuQQQrXEwC9P1y3kdOMoA6ZSf4eCbBaaJmi/1rNvOLSHO6eaBsVVRKFrSuPi4
XTAorGPerC8gAjNbzLzTYMHcFufKQvdwvTbMu6+34yfZyuUAszVThqlGm3NxrgvCM0inC2lTgfPI
0J4iQkZj6WKdtdiJXeJA5RoRmgqpBvTYzd4ApWg50+vpBN5RAEh6S3/84uDjPFtVe+HGl191f0Er
5eP6XY47C7nRka6lRj+dpvh2bBISaq91fP/1bH7MKDDEm2c26BRoIpyt1qjp0Tik8qmwep9Wpdtm
fN9Pmo+C3LVp09smhkPh10N+cuNejjlbQMaNUiti+WSAFHM1+tlJg1WDeZ/vIWh3yI4SwMe1uXCI
fbJrHEWGhp0NBoSBF3A2l0CpHb2OZOQS5ipciRH1+2SPRluk8VGwdLB8snLQBEK9RLMh5vgB7XFq
Vo9dp5y6dssqqOtbQWovrJyYpcuTxIGyDYjrEAYCeUSevdxFl0oROqZPan6nhHjVuLqwTmJXfxgA
SCBYHFCO0fTZrme0jYVKxqmH6UnV3YTmikYHiHt4//l2AAvmz3FmK4MdmME7Rj1pCoTynBr1CdEE
/TJGXvbT/rU+MLHxvx7149WN2Xs36CzpKaxWii1cakX6XUmu4yR0QxXyY9JRr/CffKuCPP824n9d
eLw0//xv/PmlKMcacirt7I//PCQvddEUP9v/Fr/2f/7a5S/986p8ZXdt/fraHp7K+d+8+EV8/u/x
vaf26eIPPmuhlXDDX+vx9hV+Lu3bINFrIf7mX/3h317fPuV+LF//8feXgjOoJd2+RknB/v77R5sf
//j726nxX+8///cPj085fu/uX/+j+Nt9kf/rf/7tif3423X9r//FXpLy9cNHvD417T/+bv2hI9kH
SgNBIYj7QT7373/rX8VPTPwE+pcO/q9oHbKEXhwr6jb+x9+VP6AN5KigOKI8CaRAw2ZtCi5+JMl/
yJAkshz8A9ElvOYgwv77y17/2vC/1gmT8/vPF1Y9l+/2G10LX0y00GNEoOSzF48nJQQtLKDVcu9N
P+SRaMGIsHbbritPUu+Ta9lbjuXf3rY/38bfo4IVDUMNmOl8UDZL87hFW8ypnPg67GIC1RmomXZE
0l6L5j5LnxFubmM98wfZdNPhmacQZWDcDbX6WLclGUEokJUrK7qV6JNm1e5gtG6nrSu1PVupA9WW
jlQGKtXgD8a5z6Te4/0QVIPpji2U2vT7rnrSxyHIZd3tJt1TwzzQHHbDTG1j8E0b3QzRK8/RRaAv
1WdnZ7cl6H6iMgCtTuQy2ByzS6rtHSmcwAGPIbKadTf2iANpuDWo5pVS7nHI0VPI92QgZ5jOVita
4pTWwnkhDqE/p//3VwBojh2I/afP6XMmRNKSToVbUoL0ME3cDCSNeLBI5xycYTHguDx6P442P3rV
KZMspYbWsRKgWRyhm7ETBUedRLEPjR3Dba6gpJQ+j//ZNSlGhvw4dhjaNXDFfwjF86qW62TgpOti
Py3bW15x0iqJl0fddZtvza4hrFtVsrKh8YsT/0Rj8sJ9MEPFPn4FcfG9y6r6LteStuNvwvV8yzaj
b4ArckgglyaEKkJwaYGJQRh2T3ctJEaz9fSa3C1dEB8XXOiwo+SGuUDX9XzBFal2nLrkRLEaUofr
cRJGHVsawQKxfPr6LsInfthdl4PN1rvmcTZVDUc//nBHm3gtM/mYlsrOyHS8io99aBzgSexV+eCH
iuqZ0Jlp9NI1hwetmjxl/C6LijRam3NOSWFn0BPSSardx91BykbfppNfw8Wh6Z5tKdkzM/YjZvqV
AcvDkHp5EW+s4tTDPTNsj6Flk6REGlntVLqlY0y08MlUItgw3rAQKkut4bZWv017jSS5sqpqhFB1
GUANxkXx0JMh9G4noJkqlWdlUIItY2/SQDNQZGgIS9AY2udxukWDb6Cnmh86w9pMhwd1yFx9Sn1H
UnxYGeIGQ1ytwpg4RorEkLtYEKVy7i2cU7UKeXzq+JL+o+GvIwSTVKbeQoKKOHJIqnS4Zla8qXCq
TawjiiGtO6nzoM68GXlD9Ki9yUrYijvXSTztEu0sJWAr1zsnwgKYT/oAj4QQevGKvEpzdTeNqQdR
frfsGm/MntvwZUwnok8OMSVOKmUgtuQcM+jppKHznCn5Og6bfefYgTFaRwVqTVVl+ZF6jgbUNiTz
0UwBKUmlO6bPQxK5aOYmqa1gcdE1kUCICKI6Y/iEeSFhVgSj+h0GvMDWoJ9Akw1n5re2p17E4TOU
5DDoVDcJilDVYKGaV7qxTK/lePIKXq2lUjnoSneYuLrXC0i1FwVgwZ9RWbiWcl0k2W5wMFY0eX2G
/vQKEm96h86zSV6rRf+aTF4CCFh1EU67Y6XCBwTixSFwgComcqf5sXSeyiIYCtSloAImw/oMmM9O
MUtXL4xbZUTwm8XfMhoFDbQfOI1JI1ekKSTSKZ0nxLizIjkouXY/dcUqtw0vbY1gmLCgOYg+5kgg
TO1B2oFAkC4Yk0elQR4LeTU9eXAkqGYlup9w2e2tzk9THUt210RbXHBFH62m9DEeIKnTIj+Eo6hZ
OYc0rlYM/y9vYt+wTkbkBKnQvMGOznrcGop21/ECV8xLrllXajlslUKHAh3zJt3GKex41hAGztgd
4pj6aMcNJlkJWKu4ei6Rtsk3ops55Aax5DKAU6Y3pLE7TbKbKzTI6qOp/HSab2PubGPojPGQ3Q7D
venk3uDgd3TDHczr3N5AzMpNUTCVTDTvy6Ubpu0ubCFeE0bbpO+w0PG1YaEeoudrG6QhztaxvZMG
mdTTlV0qpMxvu7EgNuRFZDX1St7e1mG3b5wO3gi99Y1r9NiYPAjtiaTdsI4UxZUYTtWwDUbGDxIL
N2Xar1DCeuxoceIGfUjizNUM7jLjKVRQ9VHzh2miG4tNbtWnsLw7VJlCmnYiTQKCX4/iYZ5uI2Mg
kgFanH4lYZP1df7U0eGq6sHGyxipRhjpGvU3cFDWgwVtLLn0JjnyGhvsjQqid/l0l5jVFmmolw51
AG4a7vvEp9qAJ8tctTpSbhyBKT100oDTbN9muBGU7jjELxGOkqqUgtop12Px6uBwauStiWOu13NS
oFocJ7vUCd24UIjdj6SRZLeAFljPURkYjm2Vkd5EuBFehRzmKVRyh2ZP6yfw7H0VWyt8YMpjrYTX
SRPuHRtdf+jHL7VkNcgl9A1TX9PSA/xtiT5ILsS/1qNR+jyn/kSthWRNuUxo3m5NdALi1hbVJDQw
zLIoOR6jkBWQ8ftdw+0HFwduXu27nTGBiigUX+oHOqwZNisp9PWi4q/64RKDNr2gB4I3AmbinOFA
p6bP0vJZWJ4O97in76sCEF4kjJ/XcCX/+s78eD2jSA5dek1DN7VoP7kMEvR4KmBm/zJQ3IL2Vcbu
KwnMvaJxWb8ET6pLY81yxaGjFNXPFwqPU98JTGhYaW+Gb7Hb+KIVUtnlcH1rMcXQFgSjD85JZiBk
purDUuHgTRL7Mg6FkcpbizdYmKhjz54bkVun9d0PNdNdu7lmkRxYaPlUO7qvymljMiCKOaCwythU
bex+PefqxzBFBYcX7WOQzkc0PqeANznODW6exRaLduF5CsqQoF8+8WHLURcwquFeeQyfIw+dqdv6
sX5IfsiP/R4hRLQMygm2ynwm3n8ZsR3fhYnoNKz0yfj9ZQSymUD7wwzU5eaPS4xMvFqXjz1LP5o8
s6D0fBbUP+Q+qgtLLMVjV6IVnCYu8is33sY4r0h9WOpOXZzyWTBcq5MJ6tm59QZE/ZwUOz4SEDmD
YlWv2eiHe+tYPeSop8DhF/CnvQNj6rpd/ZWWu0/SsMt5mCW+Rm4x6MJiHkBMcfMbFVMOKQgBoGVo
d1t0O5y1APyed7Qtgm5pQ/t3jpVnfZKaRngOD45Xe72veLB1VCvo9ghfN7p2Bre5XqZJzepWv4a1
ZNFkBvaqigPtcmMpVqGVRfskGvGFA2F5V6buBrGN7dUjPCl+H2m7RoZgrK9tqvXXb9mn04wKD6IN
Fbw/mNldjt+bbWhZBca3V0JgRmjI9QE7CnWD/5i4/vtp0Xomo5scee3cdSYPs6FSCpQIYC3nNSsu
LCxFhZD5JpwCvy+S0MSGnb+24HZDHwztumi2m81uXEAoVf91hsA6wYLLjWhThIrmdbjTn6Hpu3Bo
ic/7arxZalX1Ua1Ixpka+6oDepJj0Z4XFmxpiNmZnLJanyzzXHuyC6lU/dtvDcc7ehz3rZvd9MRc
IrouDTm7khSJt3KBVzEl+k31DYYpOP9ylxugNETAn8qb5QN3bjf8Cxp4lxHPHnMqMyhKFhwRBtQb
n5oGpZBm1R9FyexFvQvvrJFIKVG2imuu24qU59A3m4Vrf1awE9tVZMo2dAAh/Kyilnb5clRN0tEI
CBPfcr//NsHl2ZSIA0aQ/Wi4nJGe6LdfL+/HDQtRcw0xFfyRoGU7LxwYrKnytMItp9/3zVU9nP4v
Ph73mKD/6HATEHHdu2ssr6ipVHqPUlbr6XXllUtAxowU/WvKcFmjlx1mJWg1na2b2XKapllPVPkm
hg8S50/QtHaLtFjnKmSMEXEPUUP46HgjEphsCb1DcPDZKwiNc1Oo0Gugfl8+ojmlECWzTmMMIhUf
ABJEW9pmvjbBrkXVvAy2SSlrXTV3ADWpRJng7QWyMXdwr6nfafKcso2evkBV2i+RJEtpRky0dZtD
SGrqBH14diqYQKvIC4skCNPJV+oOVBHqmY38KsnGCnrJG0SSbqWPpM2mfeT8sK18FUswF8oNUtLb
FDgKNX+kSgcM4AUyvGTseiSO0balylVZ2CSFjwz4swSdrANfdzmDfQFFncBcRZWyC2Pnu6xSF/oH
m5ICl8UX1ZzYz3RlozpHZiMGqmuPItmnWr7K7HGjl+2NQVW/5DDg0CCRiGfOFPSZ9fG5ljZsMO5D
I9vYk0WsonN1uXvUmeO26N7S4w1CbW/KvoNw4BXyocGXm/CVOANaxe/H6UeZN27c9l5iCVNugGZW
4kG5jKSNuoktdsjpQBRaEuQ5GjOIA7+qEuwMNvaenJhuzLagoQLeDHLnrmcaLGsZCBzf5Okqt3oo
Sdc+H9uVZkNMAFsml/R1r2zhR07ConVD+r3Pj6qZr6AF7k4pRwHpqVQjV0saP6dwRBqt22birkJt
0lUhZEuOgw6jdIhMp6G55lbltwkCGedmLI95Mrq6vjOVifDqpZLz26S/SqeSZDJGp70HXW4C+AQ4
QB+UZb11qmyVSQ+2Kfk2eo8r0waEp94wKXNNDmciqm7KEvmohHx5IGX3yJJvPUiMhSltFV77oY4J
0QB4DE/WoAZ5qRMlQQegFYeQHmUby0jdvM0OXDeuBz2/sbM7o2RuMXQrNO8GPRW2qddQWnc1M/Zo
vNfNNJgaGOnU2XWXD1tT6h6nSXLV7EVpAMKpsmf3j0XZbY2WruMe+u889EJHIlVz28eWRyPuGfl9
mEDPLzvSzPHHPoRE6QBKPoreISOhdK1QcKxsGHs7V2UloUErum7Vo0afYv1gZxpptJMGZ8m+vMfu
9RMDG79pPNYO+G7ch3Xixhgbl6tbCJwTw+HXEztLFjx7R/OqsOqgqoydBqNtSWKulTy3DrDGAdCT
bq5GGPDl6NDUptc+KlxzZMDijlCS84ymfxmVbAV0yA172xtBnoaQvdt0DK/SKU4AGCV70DwJZL3K
LFm1auqa9Cczrg0999re8hIGAlNbk7C/YlXyhOPYjzTTy0a2aYf7uBxdyDd5aflQQ/Cd2jcFEl8K
VzslaklqyLGAuHwu2URONWJa4W0KZwB0XaA4Mt43re7x+Kal3FOyOsjCc6XfaNjwLRpgYH1NWuBx
rQnKcL0zMwuG8M4qyh5VDR1bNY7tMvUaEO0qtSehfJRAf9NCOxic2KXAsTr7UBpNkMTcLZEW2ml5
bMMoiIsfWTcF4RB6jtXixNMDLYa8WYcTzyzAOh2CFtAlREmIptw6eruO2PAAWMIdanaEst2jYqbu
hDIOdOI2UwVst03PUnfM6Xfe9kGUJUGP/5oDZkCvCE2iwGRGAA11Uhjg1Y2TiybJg5SWKwcVrMIa
fSirkEH71jrw18AmSoz7qgFAA/X/0oSVptkfYjl+0LPadOum9KhzkzBIBzh0WzQmGmPtfYgUvDF+
TjjyUj6sU4USWmLgUSWQ13Kbtt2kWnhvlf2uchiAsm64ynN6Bw3sfVOpnqG020QqPEPr93XTbnvZ
vtKUeMv1ZJ/gbqJAde08JFYLXqxq+lOVBzUOvamMdkUorzjXD0mFGt+gHGsctnb20gzRKssgDWbL
cCkDVhs7pdfK7dbJ8L5zat9ZNoiLVgsLSSOmsELlB9wxXpVl4BoXQd0MZ0jTX2WG8SMccVf1jota
1FPJX0MHciOZQ0pWADTKCSBTogFCzQ1jzw3NNZLvOdNWutLcTtboQW2fQNF91eBcocYuoTBCLeIg
y7A6UnfWp8dOCBu3R1nHQVOPhBaq2/H4HoHQKsPB1HXjSgmdF1q8DHXh8rqA/rtO8nw8Ts4I3dni
Ryo526rsX0LuVB6wmisuwxU+qnH+2ho/s46CYQv3C2iaRyUJWbKZtPFFm8LbHphlDfSrbW5TVsV+
3WtBahY/O/HzVL1qAUW6HciTbjJU+JYRzDR6L25RiwonDndQsw4c3uAV66wbNZFOEGdxowIKED5y
ZxQgcO/BEeJWrbNNHtmPjdniqzDqsk4+yniUskXFo1J/qMNe6R9gT7HqUIIsE4WwGpFeLfmjqbph
XMCpC2ZktQLfrAx2IHdFBAvJLPSlofRU7DQdLgExSwNbILQmMBgAukr2rcjllYJ2ChNeIgkurago
/QnvkzzAxpfSTZqetUbHTdkSo9Q9ewRyv5OBKSsybJeqKyfaqriYWNLcwL/HH7XMp1LjDi1bd0NG
fZo0eJ563aHyqNIhSOvpxtGoN44mKXp4CeiyH4X6kVroJS/AdtVst7FAHLImYreoJeSP8Pj24TZK
0vp71yLIrgK1wq1uNd4AH5KuwWbmJE4iUhWnUuxV+sCHK9pcZ/wwQMS9h9YLlf2h1DYRNVBMoYBK
YUEb6wRNuz6LLHfQO8D1z7VyndAKQPVtWNWkjh8kh60aQL5s2HDI/EdtvDYjx7ewSeHF1oTytk2z
daNQr+6fWfOsdRs+VnCC2WtAYO1x2pr5OWRolx97MjipB+UkP45qOIUzBGR3RgtVxdz21ahfMTqc
4NjyaCb1noayN0jw366hzSYNKwMoh94juOHtvgr5t04GUdQyXKu9ypRNw7EbmhpVGTiS1Jlv8DXL
j4mGCKMC/BIV69oEBTILSYHyQmKCfmytJBV2mUZFNGaiaHJtcLiOGgrOgAhXU7qFQwtRFNTSFZwj
I2RfOiB6Frwn+2af5NVN31Q/ppCtaYg3fYSWNr2v62uEbMSakHiM92lvoLACZwCn9TVzPTb3ivRU
dthKg0YM+4mF+VpGVNeOj8n0vZWW0IJPM0FouoAIZICoNqfbdYmaJQiuRWO9RCC27UlHC7IuApVK
gnj1F/xbRb7wIaN+N+IMkuK5XuujjRHD1fCovIkvTfciC8QuBQCIOghhvvy8RJ38mIcJFS6oGsO1
E50D8zwMMVemqdKpGxQs2Mkq/+M0TzWAMiF70QQaMu98HIq8rnlzNktoQmevpr75Os37JAcSmnYG
rGjRMQpY5zIH4kZP67HFxyt+P2qEt2zV92sTacHX43yyHTAO8H9YUuuiofJynBw9+hPvz3KJ8Efd
GtV3ZvQLQ3ySg6Ps9m6M2QZI7cocpuGsH2DFfBQSEgiz933Q+aK7m60WRa0/WfmL8WZz17eQ1qXD
mW7yXevBbgAqX2ZPoB+50n5CXWFZlPzzxfpzEmeY0WByHJoDoOXeD7exa/7UPBSr/XBTPEJwwQul
v2BN+UmafjmrszRdUkuWqcOZbzVo26EXyJU3zo0eoCUnWAThPnmF4eiLnm/wc+FbPm9cLkvm1OMA
VDk5Wo8T9ByhV+Gb17iS7+CcNML7ToY2+ZI1wKfr+Oeob3Z976AO4Q5l2d15UFGJqhO/7soFrG/G
LH0DM98/lzaDTrMuTlRlODPk3tfDi72CZzeEVAHeIEFSX1DlD5i76NutfjwPLwYVP3/3WFnWNJ0x
nEVnUXOE+wZ4OsZZFf7vd4vY8OdjWXDvgqkD9H1nm0SBBrQsyecuyI+iaUqAfv21aOEdF5Haz3Bw
SBWjnIe2c9gVzmUxJotb3NHP8pbxbWTvkt20Nj3zrtqH6xh4EWjkW32fwtSkgovoX2C8fTKtGrQC
EJFZuoY85nJaHXPSysw82zGccLqXhj1+fVB+eoq9+/y5aB+L87Jn4ZnuR3f0hVxeSElHREsYum23
0vXvPrvf/MvrXzfkjPA5++P/r/xPGfDzF/zP1/Elfs2y1+aC8Sl+6Rfj0zD/QNOsDoVSLLcuLvd/
Mz51/ER0L+Hah9ijpohr8zfjU9L+gHKFcP2wwRMV/U14F/5N+VTkP96K0EBVLTibolL6nzA+tcuD
SxhBApc14PkB8jjKUPOKTJvQRNfyvERF/buu5FeI6aYgH+J7JXfOJlKeg6I7D/KUozuGVqYXc+cs
W3FERlbtLYGu9qDpcKnfAYa5ke1cP7ImPNQhdOvKW2sE46qQcgpqVH5OgAyGFVg1g3w36RJMVPj3
lEK90cqvYhWfSdX0Wz0uHp2X5VQDgvUKSm3ockDZSfQwzy7ZkdZRxiUGpjVP/RYsIj6061GNVpVq
7aIo20ACA9m9foIxilep6UJQMQOJxfiQ/UEpUzSOwHNkDuzTqTbLvAcfymgB9QxhcceMdFNIxTF1
ok2UqVvQnoIOybWeOG6h0a2mQ2CpN1dlYZyqTN05yEPHSHHjvLmPonKnZpuY8VWWp0+UAVI1E4Tw
vDmE1vizaTJ/HCMXxpSPiHSCKhyOUYUiriFrPrqcz1XnIDH6+W7f/z4B3lOH3x7iz9BZPKSwJham
6RAb0q052J+0hT52Q5e6al2t+954Qu0NBndmCXy2t6LHOLbBQgmBFcNTZspjsFAKn3f3hSl7ExKN
rFpxHV4zlrNWB2SWtYRwNbM7kk+l38Q6dSGWSipWwgMPagFWgexofOytelWVFtg+N2X1mCU/1HYp
7BSH8ezB0B0DETM0y6D3Zw7xp7VCE4XhwbKeHsrReTCdZJWC0FWA+aeCkoN+/72WdQvKhTgyPgwL
YjAcZCD6Yn0QYDHLjMI2Fswok24745saxXgBp6CyHzgaCXJH975ewLfe7/lzvhtwHsIULIpks8aA
NTc81WxfmMoBgj+3Vfw65t1GTQtQg9E7oEQGTDYPXV4hhWbRjTJIgLTD0utyxTOM3gvhx5jLEJDA
qVCBgAiLxh8p7iSwp4A38jao+tazUkoMxSBR1XqKXfr5mD7ITgS2hQZ0dnykRbm1HYDeVX9dSZZr
5JE/DTJIgxJg2kxfGZ3xlFH+HHfAhJViJScgI1WNZ2QmwthhIf66jJvftrfgaf97Oebhl+UMDXre
MDtDtle7k8qzjTnqKxSgFga6zHI+DjQLuVgElVZ9xEBy/qyaluegGFADav96tefHPt5WtBLgLALj
Bdqs81zKyuwCbo5Z6oYKmKEALAvn5usRZrX+Xw+ClFbFLWUgvZ3fLGNUFH1i54DDkb8D/gc6Oayn
W5A5PLv1C/uvWAB++lhwrdItDSwHNFpcBlZ1KGeTk2JMwXAI2UqQHEb0p69Rve09s/UTaHSVZGnN
LnOOX4+Ksw/dc+hecD40YE3IRpoxxmwm3QTisHaKbAswTB20ubOq06UK+WWkLIbDZYY0Hv8iXP7g
lpKWqEX1owx+DpSTDDgA5CsVjZ0QxwykzZI43ox993E0cVC9ywEm5DJRV2A0ZfhuD9iMYDD33Y1p
HpM6PJgWEDb0V+g/6gzAkArekGEdct3YWc64rnLkXJALcKda2rGYrb/eYx/flcuJmMfRNqqcGsdX
k8oDQhsXKYTvFLdfD/LxzX8/CBp0Lp8/6loJRr9ithtc3mYMyBVMU/WMouxCoDDLk+dTDcbjbKg0
ahBKYCjh4guwKeyJxKwHzZz8of9hDecx2llh5dlxBq5rfYeOjeDrh138CrPjRw/lup1U8bRZuosn
+UFHd2Y7YVtDIzrdaU7xrYxvZHM7Avesl5CqGQfw9wyAlICKPsJmVPQvZyBtuBFrE4bPNsnagL+e
MCmHzKzfvS7xDWdJ4MexZo8a2UXWWBYabuyD8pIe81vVDyt0nceedkDN+k20x1P3bUqsV6AGa2MB
N/t4amBjvXtW7fJZq6TuzdTA+NSGEWvbQAcpB75oqw9WV7gJGMcLa/vp64K+aABcEEFDt9HlgF3Y
6pU1YcDG17dGQcprAW0ymFvKQbzmG3P9F/CYD0cy3hj0pgkdGISGYM9eDlqyxmKqnoDSDyY1y4dn
lEeuM1Y+tpESu71GH0aQ5ofEueP2xEg34hpH8+ngplJ/yMolysYMR8GqI5hDbgVOGJR3QPmcfZ8+
VtQhtOC+HhbZLbWAkdvZ4Gl9Fkw9OsbrAshlFcgK7EyTcscY5LALeZ2XqCqnhhfn3cJp/gaPXsRd
cN6x0a75vzk7r+W6kSVdPxEi4M0tzHL0XtINgqIkeO/x9OcD94kZElxBxJ6+6O5Qs1kAqiorK/M3
qsyBjNvoahk02aBHECtDxxBbT+1K6vkU8fXRhFpbOr2vHJqZAp1C9TmDAh7lu1q8F2SCbarB/hAA
ncBdyETy+9hW+vrUp/XeiKSjPw43aRc9RBJ0KtHaf7+avqzexTCI9gFTi7balxLKZCbSFGgoFs05
7IT+Z6zTp3fl4EnJ778f6WtQQECYyzDYYOq+YFlWQaESNB2r5gCL1LG7nqN0j5G2U/fVrWb9tOAL
jEYD8AHh0Ua9FbNNc6sv24bhWTUKuvkqKKl1fTuqwlSWqgHUQa1dtBBTDIX7SZpFd5HVOq2gXhcl
ukaN6BomRB2xhZFRt45Uyc6QqB53eKf1hadKMd1ceU3Tnw3tk4kL8mDBZEoNKH5QR9rcsKX60GjB
rTlr4EEFeFGdq9IyzdIfsfjLN56kxW3cepHjt0ga6cxWjgk5qq33PZRJ6qE7mCtG+ySo3LKSfRwg
+jDeDIX6GI5XgtHbzTQCLeBnMT7YsOFY1ZyWfSWjfakC3Iayjcn2apLqwBcjTLkF2/cnV81n19R+
yF15kUyyW4ypa463HdXRKK4vjHGyDV2H+0Q7Odc2UtuviefqSVZxPQlqGd4kT7LoLyk9tcRuH7uL
kBi6nLrd7v/7k2Q14moLW2MvBw165faSkOX4UerQIuxSdfTncod0wzE/wBG5G5/ji64+Bdi4b6tv
fLmmLs+wLFQkqLF2WXPm50BO89RvBds0YhJROXIlAUiUkLqWxokm3vrxjeQ/zXJ0HWfqoyUO+7TJ
PKVSHzLxL3bwuxauFeSUvS6YG1Ny5tkoVRHjaEIR6sTVjCgVYmdiD+SnDYTjPHe0ilu7j8MndBs8
sRxutBLt/3b0vg8cXzI3CskWXLbl3gYHf80bCU3cGThi6R0WirOIPWTt5BSAxuh4fz/SmRCxYNWx
lEX+cjEx/HzINX2a533GSOH0EA2IAokDHMVhY5RzKxs05aKfiDKr9QVtOBVFUKi1FThTIWI1lkCl
m++M/kcRma4xxQXCU+1rYpmABMuLbJhvlDb9UWfihuLYisa67HXOTZ4CTfflyFr3K0PNnLJSWLK0
0XqM8tZrlFNuhftCR1auiYFCIkSulrs6McAtFnY/31fl36l56qIoxBU6BIaVcJOHeRnqWFvMii0r
2SMN6706zizA4On7+Tnz5T4/8eoSk0zS2IxEqPeLIT7KTrTAs+tDcgwPg+BuW2auhFW+fqPVkui1
eo4q6MXvI7Lmhme4azf9hUq3BrthWl/tXt+J/HMLFr71svrqxpJpnRrUE0Or+wgdHth23X4hVfS0
M1JP911lY0Gcf1mdzBI9VFhS6w5zZRhhEU0keW0A35A8qS/BMSwAuvAxUI6x/DuCtG/044XWdLdW
CgEt6l/9CAM0zfpBx+5aNVOnB6Xy/bwrXyMP877oiJDpAc9db8ypLEPAln5IHoUWX0OZd1IuRz1x
J8jdudi7U1wdtHC6TYR+54eym4L8CwY8l6IGdJd5B9IIWJ0tW8+FGgLGa221eZyFvdYCBTT2mIu4
qWF4XYAmHapAgSztfG041KF4TEOkX5TpplbQeYrvxxBpg7xwmxqM57/v3/Nr/EGOxVi2JI5eHMCr
GTdmUSjhE0bkgt1R0Ggih2CB/Ggjjp9bWcvhghkmmhOEgOU5PtQClESlll0pdOcA/EFZL2/mw3JP
KnW0rBal9+10/WueyWVwYapDzKLetQaBCDkqDP7MkFMq26NcH9JRhJQ92fjaX8JxuSibwU0E+EJB
6Opw65UK9ooh7EYF/UPEt2y/DFxRGd0IE7wwz1zaGKdZbFFE+Ynpl1cU1712MxrPo0lWqd8ZanwV
N91ek6KXtgTkGKentE1vmsE45prm+YAKI6a9mHFJVi+4MRyLbMZ8N4ZwDAmjbiE9K9FFHwlu2idu
Kmf7QJDtImp+qmLzNhTmTo/+IVast/pBhrk5y5Nbzf2lNUZ/CjCvuTA5wgAAESJ21CoXcVgvaEXx
rlalv22c3aIOsqt93H6jYm+AEsxC8a6AB66KbyiNOjVygzXnu2wVh3iJraCv1Vl6zOTivk2AT8Uq
lPH54GucJM1Nmcm3syn8yCjwhgC2w+CZHu09zIGdLMzHnkuxLxmHubzVm9lN5Pgq0gdH586apMUC
GiYXf0v5qVHjq5TNZVrPbgYKOdP+WL3mzXVgi6HmJEYO5Er2itDilQM3l36P0j4eAc9qP8YeQEJd
vw6WfDPNwm81SK5LkwQ41SckbYfOMfLOq2ThutWFW72gnhdlL4lvPorzlTAlByuRT3IAUDFI2qu+
mdwOwoqRQWOsq4tJpWReKp6WFK9+N7q9GlyFOs2IWtD2wajuZzFDQyTdCD9nog+BhyIdRzbeC/py
N/6wXWQjqZJeJfqk/18MEe1KxBC38s9z2/LTOKttadBKUusaXG6DK8iS7gLu012u0I+LuipGcj+/
Dzfn4j35FJgsk/SKbs8q2ddNIy1CwVjkckG4AbFADzhKIK9BzORTy3a9Hw4KTT9HNGxh043xS2/E
WtK5BW7EXYMSyiqfLGW1GzpBYywNToOsXhY+xPyJU1ZJdJcibGTHTb1xw1lZ4b2f6J9GXWX5htaX
VQds2gEaVtjJ9bu77IXA4dq+kM56bFws4XNHOfrguJzpsnvYRgzJZ+Lhp6dYramI02yOZ55CRusr
qG351B0qpj06LHCl9iI69S9VigHNdJmhBOG2+xxPvmRX/V7MYYSNeuEy2ufixeeZWK28YqyzIvB5
Gh0yRFILbrl5hp+p2HweY0nzP+wisUSnRKTnTCalnmRWN6KQznwoD1Qc7PJUP6X7rWPnvQr05b3M
pVC2iDZ+QWhUOhiiQWDnZrrmDPS20q7Z66nsFA2MrP4hDcC/5hd1+xD6mTsl7SHOfodw1oTCPFqB
eSVaXgvUXDZeqtzaN9Nvc/ZCMPAi2OwsWJCkjZ1qxqGo4HbJ4l7IasvtBd8NjR7R2Ubw5OaHooT7
ZHxQQO6qYXM/KW/qBPhtEKGHDLuYHN961igUlfMvlf6gFP/RaDqUMTRW6VHOjoN4OdQ4Joqd9AC2
2El03ZZLC3GF9CCDN06j4qpPR7sb/ind+Agd534jUJxJTDBp/Z/vuEaiqF3cS1aEEEXrKm/tEW26
nyiGvOn2EgcpHGW/t1muZ+pFLJgPg66ikxkkTV+r7wtGdOI/5Q7Z3cvq2N9tp/kr5uB/ggIXWhxC
Ie+hsry6WAyWPw0IYpJgIvApvHSYMolPyL6UNq5lu6XooNUEg3q2lb+Riw7MlfW4FY7PHTOUV6my
kvxB7F1tkKYd+kqDOOVM2aGowx8mQOqh7ICnx6fQfKxQYDEGZaP3cvYMABy2VHaXS+l76v1hWwpq
bkpCyVceRdi1Osz4Yn4inYG2Ix9CLfmjQUXKBpStYHo0eIfq/k7y5Z0c0QBEXiYLsrvBKNwkyV42
Vt25qPTh0dRVOtxmU9nkrbmch6M79w46xFfWosEPpJ9EtULfCmqCszHq8pnXMePjqKtll8zmKDYp
az281PcIcd/hQnltojhuc8VF73X+Cy+NbboJeVyOuy8D03nEuwpCOQWIzwGyCiVzLGRS5AW3LAZO
8Es9qrQDu0fUeBrH2pAGPptuUK9ewEMESP19T3yYeZahL4/dUr3/D4+cyjPS7twyXcUJ3sr9poz7
uShCTmGZmGGKKnqWn1+wMfShH1sGFCdGFJ8XdKABs86p/y0q58lbfgp2xdYC3xp1ddJmLVIn8VjQ
nzkuzDCg9wkesBA7kCp7nD3jtQuxtlbAM21cp8/VV5b+l4kcBtgl1Ls/v2+GImtqpPQo9Lv8tvIW
OWTunheGepS9RRF5WU+LYeDszF5Ue81j6yCZFu45JzbW9LmlZdC/0SUFwAAQ8s9PIsFaQICRpYXy
KFXt/pAC4Ujzm1k7ZZmPOKBySkdoBlRu9Gjcm0J2/P4JzsW2jw+wmgQhUsS+0pHpzJrf1B4gODQe
YLZ9Cj0HjuAhKlBfKrZsQ85N/cdRl//+YYWHPTK/9Sxz/KsnP7xujH1Ub3gTaOeCFNIESJAuuHwE
Az6P0RqInAbBGDoFrRruM2YgwL9665srq/9b+sU+ruVDK7duvSy9yTgkSvmYdf/aUUOzaXKS0PeQ
TnUNOT/2yhvcV6UJjgIyYHL12CsRNLdLg98rTsJtKqBNNb+YLbhh6W2WFEhvwuPsUxIHsxMWd1by
Q2vQokKDQpSugyByaHZAa+qPcynbUxR6eax5nZ4jGjcEtpHXF37Ze01RkRG1p5qr9ffz/rURTY6/
9BHo9yDKgrrt589TqUaexXr3n6AGJvcKNxBbunsHH7vKxoXm7FxQyqR+ayzdi9VgNLgadMDZcPP8
T66uInkLA3g2ZlK8gGQv0uIzjdU6rvqwiAF10Hb8xe3EoisQugjatR6NG6dn8266QZ25JNG0wnKH
TicC+etGJ4DTcoxK1pfu36b+jAQ9PLjmQiqzI53VMSjdjRlbPtLqGGJATSQJ4W7GxH2eMWFsLVnW
e1IhFeW6wJWV29nHZCNDTgo9ZH8obkpUNetJ3PVRtxEnzszgp8FX31fvRz0qFZaLnjyEA6c8rbKN
9zsTC1EykCULox1c3taxUFSjWDB1brgLoAki40X1JDhvyqk+1X+3GEFnAhD4XqySqF6qaDsvYfFD
AGrzzI8GrQodzCltffgZo4lXaPVWynJ2mAUbK0KXwEN7te4bMxXqIMv5aj2JW5z7FG+XjI2STNSc
FKjOelYfa83wRuSejbnyJAyUBj2zQ7zSJql6/P4bf30efIz4yIoK2pJO6yqTacpI9H2NQoZYPwft
TTc/WN3WNX45PD8v089jrDJ2OIR4BlohEW4Pl/E6zdFkxgrXTa9v+wuUBvEbGL1+Lx6Ex+xG2zja
v27KZXBUbtHWJXla95KxNyjkDnFKR9JHuy+TvRK33mwFnqmNrpUMd6GYP33/TVdaQ8sVZRkTBDqZ
2qIjvNqXeRD66jRlZEt0J8fH6lp38gfzJ3Q6OIyOvPMvILdKgi1tbMlzk0lPjDclgbC+0PfyJkO3
MuFdJ5C8ZvCv9zXbD1Lv+9f7uvHhxtB8Ji8E2qKuJUCSCT3VSePtSso/gfQXVO7Wxv+a2H8eYrVi
Sqsb5NBkVS48GEm4QhwG3Ixkcr2D2G6n5UXgiIcGfY6t/blMzXqtWhTcsZUkugHZ+RwGwqGP21pe
Rj6Z++SgvbStLT8s9hGAIf4KkO223vXM7gAcIwJJ4Q6tkwN9HrH0O7+UAm51rdu7Ixo05cWE9Fh4
52/M25mPCluQkxDcJP3ZtR9uCGpbSUourTLGUEV23UQUT0qYxtrGhv9aMAMMCk+CVItCjrZwKT6G
Un0GyzwPDBQhQ2PR7DP8yJO4PsSS7sbjlqTeV7wkCd3H8VarRS84ipuaZS+08S4vxwNyx84olLsg
yp28mZ+0qHJwiINQfBuW+NTow06laRon6ss85LYWd06Mxmii9C+oBP2fPvv/fo3VwaI3fVKUMk83
TAKNhscKuJUs3EzG3ffbEpDvubW7COPoLKWFevH5u49dEIVTsWzMST4IEsZqgQVfPHnNAIdkunQa
feiV/pWU5n9a9BPabkDn+qGa212iCrYq/iN7OVozeChjdi0zt+sk9bp8tjOLXdAvNGVUXNLuNpgD
p0GaAwVLfzL3VZJdxoPiGMa+1K6s0nckq7owc9mZYoAYYXaTmvENp+Jlj5sdfhunUkOJTNJOuXbD
YtlnGW2kKMt+haPuxTkKiMaCIH5qgWPXle40YbLTtR6JQOGm6WnFJEXqxFZ1iSDHk1XmdykCkZTV
jCr8jc7vouFbHivFujP7t6hLH9TsceLYmaFwJ+GMbAJkDbo4iZXuC0CzKAqDHRlPFWI0pUC5kJZQ
jG7N1GWHNLlLEsR6RMXNiyN5615QI5RQq8AOtMaeuG4cZT2/j6NyLygTGPXS7othJ8TIK8+4nYFt
EyT5l2ilp3Ic4bzv2/B2DsrTXIzPMw4IJnLoLf2m1L9JDN+d0WYekH5oYGLUqB2WoDRy8EVWIB4V
4aSZwXNOiiLxf2j+dSFox1y6TcGGaomxn6RbY+jdWm1dX5cuxbbzmng4lXTymqjw8jy2S9Mg31AP
QSx4KDEfuggVPID1uVAfLTG7mGTf6a2HvvXvAvO1Q2s3lPe63/yO+vpqbO81+bYd3kLTfK6VyyEH
E5b+nJXasywfLQXwWWlGOg8wQ0DhgJ5XaYVX/JEOXoxH1J1ZQjYJPZdEx4C7fJCgOE2Q+7X0CRUO
gGeLxoCTdujbcKMa8fQQTcRUKltoDPQhaWwl1xBxzFc5hrRbxE4faXboP0SZdtUGKL4MhGp9uCyV
V79X7LBEP1i6sFrTCYf2/UO2yq2p3/WoW2bZsStfBRDGYk3HMvV3SXHpA//P/d9g9Wkq5naR6kdx
RuY3+RHUjR3PT1bxpJS25MMsmqLJDpW/GlsDNZZbNaPiH0ehm8byj0Le6a10kuXZNiLWVYmakYH4
YCtcdgEFDQJPIfwa9NcolXd5MFwEgr9HOdiRJh/8L2CqDhXeBunp16zLHA0lKjkJXbFiWZim0+h/
woLNtBjX1C+imp+KwdrNSXBngUTsqjsLKe0eZatU+ZUhIiP7CZSD7pANlj1okZNM4b/MLG6COLkP
GvE+0LMnc+yfhCG0zfk20F4kXUFz1r/3/Q69Fal3QkN3s7RxRKrqVtXtSqXdF2Z4mpvXlg64MWk3
RSs4efXcpI+mVLPknjL0/4eFCzAsNXZuRopraC3Hj/a0zPz7A6JEMdKxLHQDu3SUW0xg/H5+JYoY
lM4oVOTBFTpA1/Kke72BjC+d5ITFVI7ZRW8ER7O9Moj5o/hv9EHl68N9WdXHmF6M3PbHGmWViFwr
NSpnyFHhya+6HrvjvEWvqb6WkaPvy9EJ0LUNg8QTJFALE8o5c78LJXHXIj3SKGDYYt0z1d9D3biy
2DvxUB97WcXQ+Ge617CutKld4WZlnLSg+hUj3GzQZh7K57DVkZlAJWsCaJw8ZZN1xOjAy+T8lAfC
hdkOh8wPvGw0vRRq8ZQ8BvOlnP9Ms/JyltCtFtOnQPOvcjO/0/p7pb3xp9ZuUOaSQSVhlGfPKlRT
hf6GyQ1pUL0aWSw4P4h1KflONv7li5p7IbqNRZPQQl2lRMk3eZiIcwCDL0tVPSWV4ow+ulYUmNKu
Qjw7usrV3J4M+RTqPwWWTpZYp4BfGIqnpiztsI/+zhIOD0F0rILHgDovItdEcbhirK/5Jhkx+Cqi
n31i3pp+iOTOItxu7adZcgfzTWrZlghRNwgqzYgmV2gXZH51L+XUjY0U/WPLFRehai7OipZ5FRLN
jaDf9oZPbUj2wvyPYra/h0GH/fY6oP+CvMYi1LZw2FrAARNzJjfs5ElzLMRfZqE5tIqyi+Kfai8d
Z7yE+1bam60IAa5h1y7oBP/UI4OOcD42zv6/1oQ2F9JpHdABFGTP7H03T5v9JHYed7NO4c2E5ooX
dptxOlrIqwVa6iGihhK55GXC7wJRab+WXrO+QKcnV91hRgZAfc6mmhUAXWsavaxaQF2Pho9PdTAh
DJ9cjzXcnYmFrdNWCMPHQVgWxnwYSvFKqdFlBdNilsNlUuIyhsIIHmoBrLwm8WlszRvpy5neDrkL
ens00xfpwvUlfBY17JcVSvt18KqID3r+LENQaDIisXVpGpormNh8FCy8eOPq9pUvsCR2VKKwNgOP
TOb6OaHRdbXEFm9BolS7LIwfjBwlCtwgSUIqbAkE7UFVhEPlcwogA2prBHF5RN6vF5+ESrwt5Ogp
ta7RS3Ms/FaRsfBi6cf3WdeZqtnyjMY7RvCMF3AE0hGHCZ7RjA/+HmdCcK8DmJg9RVrF2Ya+Smfv
Cx8GXOWToQTsIPLJJ82r6L7bC/fdrn/GeHEbCbT8ptVdSKGQhVwlIDNst1cVnrnIhQqqdOgESESl
2b3SPALOEuSTgWWEFIwxFN6XsnnspAEjxjd5gjHaWRf6eI2pwi4AV58nAfDYVN9Idd+ZbN892ZIJ
fyjWFFOTxOpylWnyF0D8jlhetuD5tbJyDO1e5ege5XexJxv8NIr1mV0aV6P11LM3NUSaIu0tlH/0
cmqDqbTDVuQ4R3zYv52K+7gubau7Ngqk3qz7hj+XAFiAtUM/EmKOMEMEmvYWek1NZ7oK2kmZADZq
mJ2wvjd83Rmj0fXb1yZmO6K21wLZKbRfkfirCf8gLqYHBk+016l4WvJdZUg2n9iWyZRS4Tbubqbs
lwyxbWOZnl018OFBddFE+tJByqykLZqShk4Y95cd2oJhZT3PWXLZTr+tuLo3/eFxRNqLpvjPjaHP
1AtYRv879KoaMqnUQ8Ckh04+PWRF4Q3YGAjd+KM17iL1n6AiJjpOTh+jfG3krlnh0NjjjSNsfoOz
D0LTVlxgbSKXpM+rJjZmJTYHas5tIV5IsXBrDuURa7pQOWiRtYPZYU+o8PWaQfWkF1wNXH3aQt1B
lvz7b3KmiU3U+PAoq8hWmXMhaSnTIUHoy6kGNUnhiUNxHxkIotOmh0N+6NRmr6oJOLzqrlWaK7j+
0LuR6QutvSbv4gkLW4za/LC9tGKgV1N7qc733z/p2bs8CkOUewD+aMrqQbuJfR74hLc2/ylaP1Qf
Xc0cXjHJBlg09/vB3ktHX/b1oosA0gifRJQWPu3rWbA0Ne35LK3b1ijY0uOfvMZWTNwm20OT7Ah7
iLXdFy6IjK36yJkmIIKyFH1ESj8QPddYS3MCNzE2jF5ikZiyPQPltgHoXZXwShA+HKeXqES9ECWB
8KkC2meanM8cwj1c+UQanFwUvVoV3Sm8lobkMZsth8v1ddRchcG0sYTOXPZ5WI7ApbUBEHi1q5I5
Cq1WXNobKO2pNe7tmugmirUVOJbfs54SfjvEcGhH4CpWx42ZT6E+lxPFnPBlnPLdjC5dk08nPB4x
+cHVWESIMSjstmpvFBFzMBW/+CGSNpbGub279KZMuu6Q+NZnkRKVmZblzE3aHQtJR0B3szR/9k0X
dJ2iQ7SiZvx58XUNMbxW6aaMu7A5LrJJzeCkky39Q8PFqbkj7LbAXGeaVCy5D2Mur/3hIOvkMNLQ
sPtP8U9yU7eX3t0fwK/Y/RN30q2eyrkiIGRt8jJYIbq2bhmVPEsXV8uAveqlYG2tkv6j4FTiZgPu
zAqVP5ZSV4e0zA4H6EkpddHb13bhn2EfP5StXZE3uKMnu3xSS3M2USFnxgX7aS5UORRIqFJ//qat
NMeptPhMDk40O9bB3C/l44pqVWZzc8u91tFfAtf6sxG8luC03inAkTTCOnQRY93aCYwom3yhW+bS
wP+XGxoFArzao7uksqVrruFH8NFI6emSZ25wGvUzcZqNJRsLJ4ZHWFeRa8GsJS4AaJmmpq3EF3LW
PcYxMaz6URjCRZaBSBbL6lIPwjsBw62yza+tQn+x/L/NJJ2Ckbs3Omhx+tQr+lHQZ3vCrahrwJdM
p8gqHSHkQrWgoBU0MfIUgcw+/asglZ0hjitkLTdVY6fL1ikOg4tMHa+adHQWjdwkMEFzNCV1gfSf
EQn3oZTB7Aa3JQ5elVle1t9SjS7bn2YePqXF9CL0Op5xXQGEZ+LHOozxBNG14AvEXNOy4mpAX7Ep
/WM2PmUAQ+XGv8mnwm25zI3p8/fT+l41XU3rcvsgAPJ3ts0qLJjJnPvIhcIoGEVgqAYeeidDqEDC
ioj7pa6mt7bpMedIcEx3WokDARAgUBsUlhDIhQGDFiwdp9w2yuoUcDEXsXroFAkX11dV6nZmwdXe
EvepaL75ANCLSkJ82twIoOeaUjQ1UDDAopd3WSs1GMPcZWJVBw4QmwvNilLEf6ZLPb7tgxlHCgmL
+nQnkEWLjXati8PLhCWiz508lqmSDsLDEOXe99/23N0SOQzyMbpIi43vKrvQE3Nu5JKQ26insUCu
p9Quxw4xYqV1w0Timj/84mxCwT3FQirY+iRfIz4OBBLDUi8nJ/zSG4wqPYhalLv1Nn0srBlGb/ak
GGTDKd4nlKxn+bHuBhCh1rUQmxeVAguDfe5sfIalMP9xiTEpYKwWfjR9SrApqyWWprU1zyVF5z58
AmiM6Z5KznNnWrM7il5RO3ghsT3vheAffZWNRGIdthgchASpxHvPi7Pvc7hMglyuzZnBBemPKmNX
lxl2Njxo86s/qTfoaf2XGeV6vOVjfDjyRrlMFVQXqLBbzTEDOF1lryma6xrl18Uw7ftvuxygq0/7
6e1Wn7aQBCi4PaMZ8b0fQvTd8o76Eh/W77M8wYf38cvcbFuJEYJEIbBp8f0wWT9EKEzUaW5D3XrQ
st4zlfJHaYm7YLyNi8araXTHsz1r3a9JUq/98EXCeq4X6p3cRvs8QBWhf9XGt0G8WywJfT1zm6pz
LSXdTbXkpHNn5yicZ/XG51qnB+uXWZ3Zeq3rlFd4GUW6jM37abibi7/UzL6flLOjLIxGBLpk7qOr
bW9Bi+njpcmi0Dfgsmrr5hOsE7eUb74f6Oza/jDQ6j4RQEAaLTqPFCJSMOOPVRkcsx5/tmig8AYc
2984LZbc4sty+zDgKvcwW3WYeGkf7wSyHL/E5K70+jBwLOqSsdzBzpixWZw3pu3ce5K4wlAFv/JV
EFbwM3SjWx1wfn1jCOKlCGOrkp7RJd/nuUXbzDx8/2G/RO5loRAzKCcgC0vfeh01BL/IilIFJ4d8
WKUX+6r4o0opqMXwUFjPkU5FvPgXW5MTdPXbxuDnvvLHwVchpCmGfAgE2GbqPlYd+TTgRvq6KLnG
NwjMe/uKgvpRcbol0Sv3W7nWl6T9/d1RWVoQAkDm1qoeSh1Ocq3JGIbg9UFmU9lTVf9Q2+cyir12
7N1Q0U61WCt2Fs94ToQ/o6i9iPVig5187jMs5jXaUpUl+1stNn0ufF+uYp8WDzoWVbALahWq2XQY
kt4poviuHiTPSpLd95//zO5lVOrByydYlNI+B7y0b+PEb1SLgoPsLa4Munir9xThMIf8fiRzmchP
24nC0TsR0SKzZaGtAkXel22jgbdDEj676rP4CsjkDylW/gYxttVSRxWgDsw/yNjh1ghGtvMfcFsZ
IH9mWG3SC3faubyS09dZpbIUxHg7Nsrej3GfjC0NAE6R/RoRdSjkkWYcVT5iUl9qv9ocMfUJd15D
XkxX6WhIuI+U834ocHGcnoqkP2UzNpZTfDmD5MLwEbyfkSIZ7xuil86ZQ/8ExbXcbkPFSeT5alCj
xB20/GBhqaekIoaPOJciV95YxqHtqHjV9S9f7ryupDwWEz1m38st2Q0kyzXKZ6TdrlCV/qOH1n0i
P2u4apQBpWZrPkx1QTcFgcO6r04tHhuTCSE9sS6A6RwyqLcWaugRkkb+FO4s4Orfz9IXIYrlCivL
sNLV97/WgKBah8ILFZgbBCinlp74HGCXQrG0EMubwf+r5yNL81GtZMADYFskzv6uSe0J5uT3j7K+
+q2fZBXv9dzyWyCDMHHLv3ja8G0VGnEbMf5r7Fu972rfAedAHREkgB0jmST8DjzL0W/0XXsVnjaJ
hksc/bwD+LaKwiGIGAp3u1WcDea+CaWczuiCDhquIf/uF3M+xcN+c//9x/sa15b3+jDWKqzik1BL
JpALRDXmnexgkupl+/4icox9emiftuwIz07Wh+FWccRMgZnHGcOpaX5IM1rJf8RiS17ri9jPsiS4
9gCoB/ENo3k9WaJZTgmFAjsOBUT+h8BV/eJ3NgXxYdI1D0kfW4wbTAMWSwq2rI4Lj0A99R8L/gKp
oEUnQaLppDynYaHZjLWfkebvcESy2uYqoAQW5qbTYSD4/XQssW0985CLkHdZ/E85Yz+HWaSvmxjy
Iw++OBWYb2NKDTSQ99HQXqlbR4l8bjSqBlBLwSsiHLWeDFEdzLZnMuaorT11bPeDRVdnesJAfTfO
WAWbHOXB4j6ruX6eX0whW0vGxSzdj/XSN3iUAMKXCUQzpFExUPUy6TkeB+qTvyILi5xWOeR6d5ql
/r9lxyxTDNAbOCIaU19r1DhZAycAvm43XjI75Z9FUEx3k2O3g5PJKb3fckH7cgIyIAwCcOucT3BD
V8cSWaQwTQ1WWmL3ailI6zB2pwIvJd35fhGoW0OtIpoVDiMuvZMBG924NFJxV1OSUaM/afwLSyYX
HV88SnZynF0NAjyrmIkKgODowg5NBVuNb41QuK0yBQF/kV7yL19VjgNu7wHIAdHInLmbcEc/CL52
IRW3sdlcpBIG48jDBml+MVeqs/x7ld+Hxe9qxDJSVe0O4GBB9QUqQtnFb5BFXubZehWbGpDOz40P
8GUXqADcwe0i2s0WXpe5u2nQ1bYrVbvoL4F2cAsaNj7xuTD0cTJXAaI3WmM0dL7wGL5m450JEKf4
8f1LfCHULiv0wxjm0p37cEfMG0uvMhzcOTE6cKVIVF0sfWLVzl9HDygrjO2tMuj511oaGYs60RcJ
5jkb0xxZU8MupdsOlxspRR7jz8Z7fbldv7/X/w6yrN4P76UAO2s6hUFQlN0VloNg/U7sj0jo2qC8
Zi+2vOFgdN7GsMuiX4dGqCP/826r/TcJ2aikCftvfGvfqJcELygReNGJehtgNvQWek/dBbeAWp6m
w9bm/4JKeJ9MFV+PhVzBBWB1JFPMUpQpe39pc994FNKyV7pUDrsieZqvqaAco0fFKXaKAxblyjh+
//bnvjk3EJTNKUaqX2SnwGoNYxXA8h+qS2uCxTSp/4cd8XGE1azmRtukIi6kNLotdPrkPbDAfW5l
/+3lnMVjELmpvy2CUWu+kS/1ganIy6ZQ5UNSK49RlbtD6KMTKDryPDwmxuP3n+79vvB54ZDfUG8g
DVi0pdeFh7grZD8NJzSQA+7jPdAS/JvE1FUwKvPM+jUXsmcM2J4ig96jqlFPrseczqolXibYSeXj
oclmYH6oA/aUaEa/BQKbHgAGDo7RVzem8RyFoHzNh0wBXyUF2R7HjKvEiH/o9Y9oiG8nofp/3J3J
dtxKlmV/JdabQ4nG0OXKyIED8JbOnqKoCRZFkej7Hl9fG4yX8UgXS4yoGlXNRLExR2Nm1+49d5+D
4jfuUrgtM2wF1RBzKuFZvvlJSeAXegIIa5KanNToNnndq95PTlHZdmok0J70G2ODO5S2jdcI92qn
gaCwBhwCsGChVUg7cY3ywKm8A1Jt9/e3/Jei6uunwCkUorvgA53GX+qcl3NgsmuUgcD29KoYiV5D
2vpFjVdW6oXILeP5UkVj20zoR5PrlGpiEJXukOQbUUPHzk1HlZ+Nvr7gxo305dhidNTRdJd07O8/
7gcrNTftr497yvWZAdXXi6adFW15CZ36Qb6bt4s7d/7YnZXX3Y1onM+m9Cvp++S9JO6iHgetzfjV
FlYTydw0LTdJIOzzw3ijDM19Kwo3yF1sq1nSgs3YXZZ6vxHShZrjH00LIA69QXonA31HJGYgwjFl
kInjVzWnFNF/G6YnFSyJpaUO3p4ZYV1uY/21UGSm59/ftg+ibFY9OGza4sbMQz5ZkWPDmpBmcgFm
Nx41qV5x5JPLZ1oMkNweJ5A4sXwdjTe1+dPIprVlQds2aPGNUi9BuQUZZm0Gyioq6I2MKblOI4TL
8wyl51DxniLx/f0H/vA5v/3AJ3EVqnWg35EmiBkXr+rIC+6w7Fg6qhUHnaQzHZp79ZMZ+cGg74OZ
ZWl/s10SJNWxZRUCTqKyXgZtt9Zls4Y5uY73vlNsg0/DgF93i/dDLmHCmyFrrR38BiDlKjEw5NMR
QX0WaPwiSCP39C5EO9ku7GIOZxESooW7RQA3bv0tQnkMxptPGng/u5aTlyySokCTIgZSKVpPU+rW
eLj//r0grPwltlj2b44TvMYYRZ3uStU095YSyyhwKBcr47eielHUcKVLd7lJPdf6XjXk40GI4lTI
f0f+927CCpXzjhWMaGPslZ8958iWC8taDQjlkkg4FRgnuwnP+MMb4FqOPetbRbssFmEtOrAhrPZA
tXdqK28TpVhjh3c19L681vzJm/P8DBWxvPXD+q5NW08vOXMa1bBDtos3drTtkB2XdXeHaZ1rmoNr
xreiqc/yNOIkJNq1P+C/HtC6xFae2Dr1R+VsGKOd1Cz+Aj+BXXm9f18vuPh6oLucdxMOdpJcBklB
x0pzbEKjXg19z3kuPPez2FEag1TOcA6AdFXYu0Y/yLLrV7LXJZMzjqiAyWcNDSa/gY/mG2fT/tmX
tzLuekZDD0RyZgzMAf/C9J/l9DawL1t0dIFxaIvSreonpcMyObrFUGOlUXmdSJNRqfMk317jT5wE
31udDBeSdLV4LsofeJmu9LBwpPk+jg91uY1KSGH6jVUe8/zrkPrHytBdrdupSuD2FZNe1x29GlHw
qU7Qo9dtvoUqeTv9cg43vsg4BXstQjHA8lqDLyjlF0ThawVD+4ykm13Krl4gGgz9tUAIKMP7DSxa
OCmDZ/mN2r+08WM1zHgNxY6GFH+OkWonq0bMjikfpOg7tiuaZDi+wQXG3BRUCa/9Efq5pGNaXX/v
6bjJzCMNxeth9tkT7hcUbYYeRNCssryKY1zs67Y+CNqK/OFnMV/IaDgM5bKanwK/OKIc4ziO1N68
TQUN5PyzF6y+3zOheLlCxnjy3UAelwjGbRYpcfEgT9cKskUL6o+xgMbQsWaVJ/tYaw7lKumfo+Sh
7b5p4csopJ3Wsx3xls/JhT4cCg1raYh7He9Qm8YIBuglQutsKVsLhf/A+TNr7ilQr6T+oufmKMNn
kfFrC9v7fRTXUFIAhD14o/xSy+ytHsfSYYTWoAzdUcnjcynq1zn8RKIIvbnU59S4jdQuRFdXA+sp
94plndeLGbgx9jdy1F76qnXZx8qxtaufUqh/lcbw0MqGZ+udtYq0aFxBHcGbsBwqx2gT+k9KA22D
DG8lIKi+FvL8iGVtGhH9a7RhZc3j8qFWlqjVtWVAjZCCYkeTyNrU4WFK2WYmGZwG381+Pyp3VgKx
JNI8tZ72qCpGGkb78pImxDaPLsu8pKFzVJhEnRdh+hnl1obSsefHXc6BPXoGD4ptvSYRf6p0sVhY
ooqDzt/MrbucSBbK3NjczcldmPyYSXxHCfbZ+F3maMet4Lwz6IDIEC633/B5X9khr5wJzo5TlfAF
77eNC9H3ItpE+V6rNRAFxcaXr4bokSZ33EW7s1GizpVMm6ErvF5vyF7rEFEIk9HzIR1ZjTp8HnVf
k37Qx2SB4eLAa2+Not7WtuyV5uR0MfY78c+KpsGweOnATWTWUYN2TeLVG6xrImmjoZVH35v4JjfB
mWaNkLAvsORdmVrntlq5bX370CrA0Ea02L12rHvpm9IFeyCRI/DzsOX1K5nnWkGwUUjMyngnOnym
lQx/on2sbE083HPzQU51b5RvzQSF7MhaTtWhri9UyzymS48Vd7kr4m080Q0THhNROEkGk9FmjSvR
xlmaU8KNDlTL8UkcZhhTJwN3KCuDTZOqN50GZUGDCV9OG83g9EjBJq3in/lgbKpeO7Sm7MZxiJ/3
gPPujPUqNgR04cj0aBmN7cUiuaLBadSN27mZWV9jNzCTb3ZK4GpG6xm8e2K0q0j5JoPeE6TvZFx7
M25phZiDvQIbCW3V1xjD8JjN/KvmczxQz8OCrzKiyDm5zSG+FbLlqIPlmUbkYnNMwyrLVr2yloNM
gHkSRMCpUa989b4xi2s1wwg8pF/O7zy1jZ2IuYD6xM1MzKGTcxV+VwuQujCOWKK4Rm54RnQ26S8p
/ivUWpropZZvi0Rdte28tsB3iQqfxGajpIcBW9fsWKsvgSFv1Ezd+f1OCa9Li88b+quxDDf2dK13
kScwkO0WQmNYO2nzQnI5a7HDzWlqhJKqsE+J+puSKBTxvirppRjvZ/9nLntTe4EOkjko8eo/+MH1
guvKzLNQbpA5nQug57NPZymlXB3OV33RkPmkIS2ufmrFfWZ8zedrrsUmkzahC29bgZHulTTcacDJ
ZgIXLa9ZI8uV6tNBc6nU9zUL+NABnrc6r2xnp6d0rEaqI3Mm9SXTTUMAg3Lsjvxyi5V0XJ73onN6
Hfow2iuxNAKmKNPpF0wDwKlJsx5TXMOrFANyFt2W7hEeljHIgMqyA6IbFqObDleWZniIKtJR+UNO
hG6S8K3rZ42PEyYX8E9oPYzWuuqVHJNbLbseZJoDr6cgQwI7OxwviSY2tX3vmxaCboyG8ACSs6s6
b91MbALMtWK2W9laSdZDyZsbDReDUJDZ9+yWP2oy77Z1XtUXhv9VrXb5/FyJMys8aF3mZhZFPA3R
Q3Y9mfcl0ZdQ4OoS7ORj5uoRvXviZtJ4GMYPebw16p+BUmB/vresTVd2rmVCxQoSt+y/1YlKPEBb
XPWkYGMVyOf0XRn9t5nbLLP31jjU9Ga0VRLNVY3gIPBBHso7ekGdpqW5zrAgWMMMya8ySXJDQ9n0
UfBQ65JCD13mFBgn4Vnfyg8mqkpTCTeaeMntBz3ovAJzJTry4MUDasr87TQn2yiab3C8XfU9PRRA
uXTyxkGVb7OmXbcaDsWx7GjT1yImUQg8W7dsCp7tz14abRoM/DX7DorwyviB0fm1nGWPatcR2nWA
i1r00QNltzphMR7T5DJqfdYn7OXKmSY/KT5j7ftMyr6kR0+2XBq92W1l+oM0sL/vDxgKtuRYGxMv
xxA3m02Pt8VCmvusOPVrWC4oIVokgBkL5chJ7E91Qpurrid0qwwi22A3m5+VEZZPenolb4c4ORKO
bUj9eDFbFscOrFfiFRvtOrl7wrbbkV24s3gtfHYMPW3LWM5Ob8c8ST7HlSJPWs2Y4a7dNZsQC84F
kP35/fsFHncyknGSgg4ltVK1ipFad3pRvfwi2YQveuw8LQyxwu2PpROTzbQJfv5PLpL2AYP6PbX6
X5ID2WSVgKIbElFtuG4beV/645USVG6g5pvWjEkF0Jce+euisD85Mn545H479slDlQylniuFsdP5
puzpsalDty2mdUFHNKI8xxT0Mc/BmREi7M9rVs7xq0TlXYyEzJrs/f54+Ws1hxzYkggjTYJw41Q5
YopqGMKs5k5wVhLRrg57ZHctUXT6SQ73w1P5ItgnCiafBdHp/byMjXqezImh8jPWtq1PuUHfKB41
ze3vr+mDsjEX9Wakk1usqKkZzCojNfY3A8v4mS7p9qw2j2Y4rEIIxaX0UrWP+lA6qnEg+P9kfPWD
eft2/JM5JAdZnBbU/0jlaN8I2kDGZcf4RV7nXl59yv778BH+dbWnpEO9UzkNLo8Qc62VLe7iQTh9
/yMMPnuCryDL0/XozXWdZiKsaJ7NqmIk9Sq+zW+ldX1WbWGxOdE28zjsOpzOLfdpWtNkFm16qvTZ
t/gcRdZ6oFXUacxP5vFH6+Pbz7M8hzeppBCf51aY3GcjoSWnua1V3UFG/skovzRULgvV22G098Oo
FbjuyOKyxaZ77DZIueiImJ3oQd3mnzcLLH/tl5ssMEzC6wZg9GkpN7YiXCMiRjMvMBIhJYd8+7iM
aG80L/1uXf/+Zf2geLRkwRcHYkGW+ReeOxoCqlrotLg6UZ4fZ3RGHm7Zrr7RslXlyuuOah3SWMda
h579IH2yyYmP9tG3458k6xrTrCIR8BCz1MZf7nmmN99Q7ohk6K2/CJHtzWnpWFrt6nTsVdNX23xM
k6cmfbGTDW1IHrG33PluJ/erNiNxUPlO3l1PHBpzIpSepHNOp1BTMTv8kSNLVxzLnjpKMjoTxtka
+Iv2ymi01ViYnhlLm0kyt5hDr1Ja72ayQIIQxTfNT9bDz677ZDkMChg8mU7uEPeBOHgYxWcZ5Q9n
x5sHe7IKciCQJ+iszA5tn3TNtjF+6O30CVnn47V2cf4hOwkf8rQc3iu0d1g5o3DyNUk1vqRudZQ8
csjjAWqE8znU7gO10/LG/jXkcmffTHvDkv2gsskgLzXeBghbf5iBAqZedPGZq8XHD+mvoZZ7/Gao
OEomOOdcHWxlp9RLAoNPJJPLYz6d7vDyEKOR8wHeezpCksS8b0y/3L6IUNm3GThcThZU8JxS7Te/
n+0fxcZvxQsn78Qwp7oRV8tL9xobt1u4Q/+CufnHF/WXRuJkA1S1IJbb5aWoiq8yyZxZOtacr6sS
73iSHb+/pg9fwTcX9brCvXlI0lDFeYD3MIftY7nT3GCvXAeMtBSuVuo3kkIb0l2/H/SjyfV2zJOS
+zB1s1UJxiwVfMCCQwG621bWvx/kw53n7Sjq+9evDkcajxE1r/p17wZbc51d+bfalQ8vsuCMffn7
4T4KJN6OdrLP9YYaTpHPNWnSVTCVrgrJJbYgVhj/l2Wn1xLtmycmj+qU5ctI9k18O58Nm3FrNqvi
qHvVDqPwhaBv7vSfv7+8DwPQt9d3MtXCSeotdV4m8yaBU2Dtxj1AmuO/4Fjy6VAnm5qhtn+KhFL/
uy7fN6W+13PyjEChVUxjVOtRMTaNetv6xBFYcfikL8DjOH39IKnBeir6fQFix7Yfo+hGye9M6ymS
BKVm7KZr8o4ypfxqQFTagis9F7kCTczajrTtY3Lk2uHkJkgY5Vhbp9Rvx+jCnHOIOTN5s+Km1O4L
sjqtuNHUwrODG92/k6PbaCJnJD0mY7yiIuot3T+p1HqZfIVGEWmA5inUl6TiUinOTPGgTcVqTNZF
jf/ed0mK7stkgIii0ZVGW8gMtKatLhW9ukYMvOvLlBzCcDTKnySsd0M+O1PUekvNJbZpL6KSAA5o
TfXjGHfGqjQCT5TpTwDIpItgiK18m8xGokiF64/NZlCqyy4JnqEKrrsC/SOdWIGFBrLQHhLtfobh
onM3o/muqG4mSi819ZFJU/eg7bZ5WRyyqXr+5O1a5uKvC/k/1zz1ZD8v5cb0x6XoSLu8295iwLGp
PW2PEd4h3XxW4vxAxPCuxHnKnO/NrlLsmRkEwh8tBTQIKoHn9oXqNKt5SxKuDZ1kYz/Cexk4Tme7
dmso+B8XLmVB7/eX/tEmqSuKoBUe9zNUj+9XqdJqtUjp+SzS1DpdQpGp+yRI/HDb+muEUw2EaWH+
IHRGEJsaAwGQmf9SSufDWPjNlegnq7oWTCpYP8ZZtM3xpeYu5qjVVeT5ru7pm8nNvfIo1kspOf8U
cf7JbdRPFnuVkhsATwZPcAdK/MLV6Rj+/ZP6cF9+cx9PVviyllqhLjtl15yFtbwyAhWvwpuge0FM
+fuhPt6Vlz5K+8N+HOg5WZNgSrNqn3rX2mvbMlpTfFQ20qbeixaBYR67n4z54Rx8M+bJLTTQQStj
wZgLntfA3S2eXcICxyDG0fEA/OS1/EBkwix8M97J/cx8Ww/wE1rCqfQWWO5D8MPY6ND1nFcuMC0/
OMJYZ61XuWLXudiPr7OL/PgpI/Sz615erTf7aZdFQV0ua49x5W9ydwFLG66Cpa/mRTd/Jj7/42n8
z+C5uPzHmtb893/x9VNRTnUUhO3Jl/99jJ5qDGlf2v9afu2fP/b+l/77onzOb9r6+bk9PpanP/nu
F/n7f47vPraP775A7Bu101X3XE/Xz4Dm29dB+KTLT/6r3/zb8+tfuZ3K57//8VR0ebv8tSAq8j/+
/Nbu59//wMbizQu3/P0/v3n+mPF7XjM8tlEe/fIrz49N+/c/NPULRCK06hwXSAobiyXR8Pz6HfmL
SSMcqIhXiKu8+GTkRd2Gf/9DUvUvC0iaTgp6pki9Gjy7BvOu1++ZX3CGBZ8LkMGQMc9U//ifi3/3
mP56bH/LO6y/sFts/v4H4JD3WxT9BrINMQvwjQJPQj51YtGCXlPLkS4fI+d4W6ljE29nle7AlVpo
+U6qe8pvDQrOqs86FV6vmA2HUlKw6iTF/+G3lf0i63HPXBribK/lNk5Lw5zshowUm0Xy1Gt1ndJd
r1GPntsfSddPjlGG2Mt0lnrWBHAHZrj6Dua4NvaQU3A59c1NHaqAOeWwMHZVZ9Ksp9Cnk9zGmer/
rCMiGicSQItujCKM1LOik8KjntI3K0s6gLJskKvzIEc6PkZ1eynXsxWv5iDW84s+KJe6jRQgUzgC
ILAwV9OsApkCLz0uTZINYScRoaQjeeltv3axNFeORahUZzQvSh3INy3SHqY2iINNlKjUjMoykMHl
xYkVomXRh+OMg7RGhKENuCrqcyFtZ2Cj3bkazY3m9c2QX9rIMa8zYeBl3lnBWd2goJOqV/c2+E8y
iu/VIMODM6ei2+fzvMYtF9lJXl5KHCx2ogo5IHamSmisZjfjKOtXQ2WKg6bhpWq0j20Xqp7Zz/Mm
iFI6qqS2XGOBNV9phQ0hT2gE1aOd2Ki5MkPN3XYSckkuJayVe6uW7OxOwJ2LAURI3NJzKRcaNZ3X
ufJvLRv/zy0InI//43+m3C/rweo5j96vH/z4n2vBFwvNITrXpZPfppGfnfgfawFLAb7GCzGGCUi2
DbOWfy4GivoFk2tlsYTHVIXyFSeUP9cC44sK8YZqliC9wZpgWv/WUvB+JXjlw0FOQgkLmNuCCH6S
B9AyURVlC3DSletVQDY+c54ANhGVu6kXrD+1I31fVXodDxmmbuGNs9SXXg+6bzYoZbJbfzRIw5N2
wLH8kOykTbr/F05eH1zYu4GW778ZqKiCGGlas5Kv8t3sai5KWQcc3YvsAvFyP/WZfn9k/vW6TjZe
s8CYvIU8JVG1B1zpJFv1ma4DVG5r05HXYfsUOAkDf8rofh/J/TrwyVl2smoeKhkOcQx3OlmOveYq
h3xNd5wjXfUoVlbZLt6qh8+EwSdh3a8Dn5xsq3DQ5lxbnmS9SxPwXxvJA2C9mad0BX3T+/xakeu+
27eWMWFHs3cJBfN1G0rP+4cadgnqWEQqCAu0DJ4T/WnoirW4kmA+jr5txhuhZ9LajmUMOQeZvtYJ
Sy5YSYFkD1/DMkpRpsxG95IM2rRRzFw6F/2oNRtVpUN6VU0dXF05tUoApiOUWagbzYRwnmqKUpbK
fgj74jhqeYteiZ+qz60x7+h6lAbQG0oUa3trKqwbqRHDRanLwYUwAplj+hDMqVOmVqUe6rGG6ttF
qq5tM3r1rpNBzMSmTYcGxU4qovGp0acd9rrZtKKHJc6d0LbiYy/6qb1uwrZ7avnQ4yHO5/A8ttPA
rdXCYlcaCgDOc+HGbaeXblbgGgHfr+OBFLkK299AStR2vvBMa1Ju47yL9jE1cpisQTx5nR6OG6g3
0MJ6XWv0tR7LpdsMsXopZUU3rsAvWxujK6f7sTDmg7C7coU1hOwaQbvXtEE5zOXQ7yI9zp5xhcbf
UspKL61beGNGqtzM9KxH6FsUGe1BW+MQjFVMuu8i7CbaQOlvim7Aa6Fv7SMbercrU6nfGmalvyih
rHyvJns8zqmaHMvB110l6qZ1OfWyO0pYQcXj3DmV0pFkDGm23RZmYe6GWZSXo4lUQ26Tmg26Hy/8
NDHvJitTDrKRmTuQiJaHsFY4RSgT9USjsQ/6udgDLgh3UJPCR0WEnQMhA3/VNBVfiyjD0KQzQbom
0xRfibLBlEcvi+GxkaYYw9hCEDpF6TgrIMp1414Aj3nRYoHmCSVNoLk6HKhqw+0RhVeCYZ5WMIGL
6gwU7PStyQoyLx1r6LUcm+Kai427dVOa1Q9lkCDw9IFc/+j0voiQUkzo6Dt9TrJN2fe4yYtgtlKv
mqvwMhdqbDlZqXDIarRm0DxZitNno9YtMORTNqMqSWz8jWnlSwKUs1FFa60EEGdtj775XfNjBLBy
G26itlN2vZyr6WEORaVdTKMg0KPFKi9do7KyYF8maojCogV2KxdFc5tVZnJFTNlkiK1kOUa/1olN
i1Bl3c9WuY8BUE6uTN+g5o0iTza51fkv3O9R3WhFouygBGSHRK0q8yEpVS15DjsF0VUpV+Z4V5iB
LNaJGQiERwi5AnhQBYRhW47snRKppJKUyWweKis2MJ7rJ2+J2ahrmYCCZWmEa94PgJ2jsO2B0rcZ
VCm/7eNdI3edvQp6WbmAVNF52PKmECDZ3g9t2VbfcrmrDvZkiG1SlhISsVCJEMlqLSuGMVf2frDH
xnJSObR+dAZJMIkoANGnIQNdtaukMJ0wb2fzPo7k/KsQQ/g1M2hStaYWpWuMU6DR3mttQ0OtIqd0
PXbZo55ncoLIrYq8qRqiM+xX2vPBVkplHWAC71ZhYnrlEFVfAYxZpGqLov6RZxFa0HyY6vMULy+E
wv7SNTWFZ1oVNESpekldTJb6Z1nppHNj1MyvfZ+E+2Ao08fSb8MzSv9oSKsZpWdTchYYwnkviaDx
jN6sXd/yc1e1iuRgthio0G2bbI3aQIY49hmlyiqTaKBAKIyUfTiYI6ZVQcBP01It9nEQim0rFck6
DZR6V7aowqy4746lWdfn0qwnhykxtbPBNovdoNatM9Q5Jqd5aHsNLcDpij/V8RYDKDrP+io+n1vq
3GCu5+JMm32kyU01HS3ae7ZRV5JCaQbjWcrAFg11UT+Jug12o2qpG+bn8mHL2eMkMn6tO3l2FAEL
nPcvT71SyPmwru183MsG0xsQlKFn1apTfaNxLL+YzkUa1UfdLOks0BjJqAfAv6Vc3sedJHlgtH1k
mmZym0waDjOlkFywVrnXzXF5lCf4CJHUN27TZN3G92uMOhURoX4WKLS0QJBQULBlmOo2PnZqn226
XBu2+tjFbuVbYqvIenirW1G6gdqpbZRZajd2ZYQeDPAIweiMzq0AXipPlvCkSZdvhmkY9nmrQiSp
av9HapfhCpLY8xRz72LRhd402PbWb+oBOHFmc0rJSHnlzeKzR2+aVifGWYcd88jLaqVbidODm1eB
cm0lPsaWwiz2XYGVWKK3/mUWtBnSd904qqZk/5gTC0SyUEoagJLaizgFOUU66utUTkv4ZYK85aRO
u3HqDC9XlfGxp1dsnQ3JjASu1XailsezNq4SrLNC5bHVNQx2BW04j4WO/YJIQ6zJZF/2Mpxoz6yy
624zTn+YS2S528cDXPp2NLCLG7Kf9hwaP0jVVoegSYsN/Cffawlarzidh8diis3nwtDYrRpbmq4m
I8UNyALXowQ9+Bw16r/pVpp50RzCgKsscx1qQ3A0O8U8DEVfnVXaoidUlfasmhPaxoKpY3fHUKUi
bAKxepFHEqj9HllfXITGWYi5Dap4PjPNzGVTYW8Alj+0MNV1lFoKNw22ZIGXKHrChDO5tFTv+WcF
bSS4qaQuqndz1ITIGkNrDFdsHD5UXwwaz6121FDbzaxkgMmTfPZ3uVWr/kVT6JHKQd0aAMOnDTjr
IWzqH3pcZuNKsRJV91o/xFLdYIW9x4xAaGuL8z6uN3rfx25Z6LP81S7gJrmFrvTJNrMa3svGHDNS
9kWpaF5m4V7lAsCIWK67tEhGL7KsOsBbQEt+SJCQ8OIMFONuyCoVY3ApGAzxlJHAQAgwjON01sdJ
B2+kCoxuFylW1j+pVjBpNwCA0kOnMX80AqfSo1dNvpDIPQBNaaNxrwZy5dlCFJeSoQ6BR89RBrw8
7J/gCM4XHNCGo61p81mc2uOGM391ZrVYwpcSGPVI1Daa1fFZL9XoUhub8tYcY9oyfGn2Zko71MeC
6lyVosiVYXdCDRkQ5w15/1O3+/YRGHmbACucyMu3Y72e1L68KmZLrOdI77eTUBJPt0XsisCf1xE6
1MPcgFSxG6VaN2pKI0uLHULbJJOrYq6wGcRoHNRhUtckZ/pDTUfqupHAAI9FHmySPIZfKaygurTS
HPeHLgT6pYUKYMl82qp+yGsVhebXUoDHNcqi/cnm1Rw6aUY9OPVZdUxSHo3IbKCBpQgcxCc4jVRp
NZ8XpBocmSht++8nA/7/zCEuafv/fcrgfMn6Pdf5346PdfSYP/5t16SP+c/mbUpx+Qv/yCKQBfhC
FuD13PPKAvxHCoEesC9ITskXYumFAFXnDPZnOlGVv8CDJKGoGwaCHiR9/8wgKOKLQkqQHnEFnIau
mMa/k0FA3vHuUGYpJllJkhimTcpCR3B7UvVJUsnSEwomFz1NFKECIhHevKj6HXQtrS2QBb/0cuiy
TbqD2pwnsnkeGMllM4M+l4uzIiyOUxV6oW6tdb3d9hO8GhxxhmTaYuhzFbXGXTroG8tI1jIkcMTP
HWYzNpJUmrEjotqZPOKkRYfEDq+1St3V/VTip23TQoGtR+IDmKivAnMgJohu41qCdma4qf0ijHSr
+dIuaVS6wvY+UbevmsSQu27I11zNmkgSBxjkmLnppU2/MvTgUtAuUvaotatLvaClHxZpWwmaAaDG
tgmqaVtbK0N8qOIfURRvymQfc3jMzwXHxzLxL1mNaLSLtuPoc7rLMSCuvuOcOvsDMT7+ftkPhbTF
aBUIk5QV0mvTbj0t1jeNXmxE88Rcd0ZNcRcHhogOgoAScd11mzwrzjK2NyMVzpDtBclS+GdpIruI
5DERQXk+LTY7V2lCpwb/ldQYynCQ6ZuDxDZUSiRiS31DMngV+OPXrkVabpQL5YnTqXSh4XuTBcZK
tuiA83E/lzruLP0zjf5QGRgwxc2WA8NWFMGaPoRtbfledlam1/UkWM1UlzhjbRrhIZybdVtCCSwH
N/VHr2hVeiYr/0lrDNo4MA9uAPOavXAlvGpSot4Q8HqTzudNL69agaV1eEin2VoFMwS7pPupF2DR
tSbcmIq0kQYYdvOYIlbzD+GoXKli8VvpJKwgBtVTwXTlsw6mG7uYoqNrm/9r4T8100APkrwjZ36o
+3g/zcKR6AVje+beTIdiiWerR4kunB6xGH19lhncZPbVOGVnQ6ZuxdBtwyK9bQV5Jsw5kvYHji6W
SvtQEK6tKrpiU+HB3iNqWuvKuZ98k5VdXO1knXYpTd01ZXckHN1E0BVWciuhEa3XNhKgdMDsJGnG
7RwA8bd1hSRuSMVe1euL0eixMTC5nMHzI3oxaIej81EVGLTy/uAB+KTX7Rrf76syqby0T6773kc4
Tq8zGv211ZUs++JmnFEfW/VTF8sFfkSxV43KNx+DpyAvN2x4t7lVYTtEaPZm2fuzOPGuGLFUQ97U
y1/XDxBI0LPpLgcwqp6sH2Eu5iCnRnGR8Kgt0girqjWgBfOK5vJNYhVHAl0QlihLcTmiwfbRJt/V
0/U3WcpFhWNcGVVe1QFDMFRPMTklXxKS0lVyEZlYjdLl0acFR2DJ3kUlnaR4ZM3aozLGt2qnrXtj
XHOMPTNzZIMzPXCSeondrBNKzKnQJ0FpBD/NIXZTjMFqhVNc0m3HILlIivZeDSvwdiMLWINbVYx4
gdJFhmdUHEtumil4kHWYyySYnKtnOQbnk1yuOIB7sLVdJXlgeq5EtA14zwylvSuUYD8VI11N/eiQ
F3HxD/H6qXLqMv3RCmtbZHHkiKG84hyRr8T/4u68luPGsiz6K/0DmIA3rwkgPZlJK4ovCEkU4b3H
18+C1DNNggxmd8zbRFe/lKrqJtw15+y9tkyqTYDZZQyG74OpnsPKFJy+a/cieo0o43YZIXpGnWNX
H3sHk2ijPtWOUSWJh2yozFUrvhQ5QVyjvjL622EIXWxmu0AX9pGu7zprui4SVAQ6pk8vsRNhalZs
2ZxUrvgoxesir2+84Lskc0Se6kcxRehV15tU7M4KuCVRUK+68iHAz1PRxlBAP9bJfgp2dUo7KTEd
UfHXniquujrZpZJ2UpBsJpynB0p2raQ8mPyzClQFudgxpJ1hWuuQcjV6sU1mT2gUuOyImjR08yBx
CU+9ps5jD7258qSGIpP+Ghffuq4+ThlT9RhHri/87HLfKWuJuKqot4NwcszkVDL3I8qDSvTQYb71
AlowinYrYVyizGL75sR8cJf11lHpjPXXX8D7Cu7f9584R8Wa4eeWuVw/VRG2e0mn6dRyuOJ8hvDX
GQWOG1RRo3Hz9WBzhfRf4pS/g2kqLUnwXKZifgAzxnEfQRxVTpHkuYqgrQZ/XOGPcP7zYXRRo12p
KIS0LPOGM60oLPaRysmP9xh8hvZVwdH39RjyLMJYXgubGDoXNFY0S16U+P3M06HCxcpJvxr30xqH
/0uermI0GkyzdvqSXcMli4/jC/pep9kkG5ytX/+EeWr66hcsqv6FpzYTSUrKSdwr6/aPw6jeydtL
DqOFQ+bvUyPGh1wQyEIqAHl+x5tmhqFlVQKyVTnNoRMDR0ZiW5krdya57+M6uR6fFBtP4kN/GDL7
60uUPns9aSFIs7FA/QgA0evQGjBzKqeBsWeKUu9twys01Iiuj8p+1hHlkk1rFP937n49+KdjU+bX
IM2ZEuGx76+bhGjWbmxcJ3mOpFUfSrVbN8jQymiNS/rCO0tr/uPjZBT8L6R86OTRLG7zKNZVrExd
cwqn5rbX6r2PtA1zu1PMyy7H2UhjTYCO0GC4blr1YRgst+wGV8nEQ291LO68cCZKrym/KT32VWnF
vNEdOjFai1K60kc/ZNvQ7c3gvp2qdSRGz3DcNmTZbSUwYmNNTJRHETCp9mTinPWiWHtK80vV6/04
9BstwBQY+NBlxFshFB9Ls75qyiYAs/pLCYWdMLKR4a3MWcWos5J0GWe5G3cPWtxRYJ0OFF13Zqft
SzyCKzOST6JcnGjXlysRKG/pabuyq66RKTwotNl73yK7q8hudUs40ky4xkGe4toLqF7JlbdNkuTV
nBoQwtMPy0+owUU/qyiU1kWcO2FHY6EaoYiUw9aSe0fN8mMySqSbGclBy2OnHbTHsYbqkACLgU83
puJtS94OjpkVPVC6GsW+zBpbAUUgTw0tJoIvSQu/r8tTJSL0Q904UsoWA3zMlGUGMaI612xaE2N1
dpeYj1mR7CNrcPtBJxwyN21TZ44t5eIbYcQPHuyo0UrOQ907hSkTyApXQRO8xz6oflC1tPUSE7Fm
3BoyNljSbXSi4OjVOpWXOKmSucR7OpKV/j0Sv1PVvN0RfXKeggClMzsDDQQEs3jpiQzwGpQSzUnx
p1U4XbfT49df1UJN/Gc6gS0PTQhGMvTa5XtudhkIj6JqTuZVd5xl0oULPGNVzWq2iz6WP8L1xSRJ
t5qDqCXK+N2Wwnatov7oKeZ0kjx1VykrMfeOmOrvfOznobbtcWR1pL9OueVISDI2QhpsZXkjjXuz
PxIT3e85AJ9SgCqAHp3UE9yICmhUJo/staLoLhKIgTCoW/lnXVIORt0DrC38dR/BCFDEYTcgt6qH
34FJ1l7gP3q4jqHFuuipnWJUtgMNNMmi5x3sdPY3X9/rTx7mu4vnhP525pZMJRf1SZtOGRzfLLqz
gruvB1j0YeeHKUOyYPMgs7/hr4VUsc3Uoh8E2Tpxp9zJkVbTT8v+le+YmPfW7pLeVPl4Qeg6UQ9p
PFIFbcJijsxVaRpCthenUqtdXzcPUweBosF+LEWclZO1EcDrAtYfJ4+R8aKFJL0+ZnF3LkxYDgDO
S6DxJrm3qnbVkRJK8APThbRLaI5R0nPMKDhkurkppHzT4bOY5qNAMe1jYa30Cgr7+8q/8MHxcX2Y
+JE+wOeQqWRI5gcLb1wIHs3A3Do1sxTH+67kzPvhCw0v1MjHOGm2IQD9fgRsTNqj11W47K1VEvz2
e5mKG/PccG9BMuEYoZUUtMGi5FPoKHm/g8Z3rAk8trTGNmoJNgrRblkm/UrI/WvJJ1S8wh3HdlX3
ryEEEqOKt3lYfFfS/lftNafYp0ihfOtrEiFx1w39dUlfZ9JvLQvlVqmdC+2xDBKWj6to0pzBh0zG
wWHsm63o/faoLkKfDvSNFOBjIk6ykMjgjYpNrHSECCe7JqBFaGHtL4xdBO+g94GVWsausZAwNDXA
AklwFEJuvTwmJpZw26L+2ef+JjBrWxXEW9Voz01h3HZpf61ZrVMb2rFpD4OIlCnBro4yuawPWh2i
qsvXGiSLULc2kSyu2hFT9gCKZTDxzV/rIaDEjN19+NwYwVYlN3LyvmWk22nGj8ZjMg9PebtJQvWJ
Rtm+a4vrKKqdqLj9+ovSPu6R2R2LYPgUSr/EsS0n4HhqK0VK/HMeXUmFuZmAFaEGnHcFR7EfH0dw
ppHgOcF0CMfrKeBYXIm0Mutjgnzd6wF1AectUCYUqrHKqdg3KXyHBNqFMhEeUtoKpZXB/63XN3F2
UmExlN29Lr9WxM95kUke57gi6NPgWcdotPRr7B+uIWzJ6HSkrj2pqeLQssXFpm7MpLFN87kOd2L4
XVfSQwAgwwwg4sr9lSFWNwo0qgs36MMcgCcaWZOmIR+02J0tNt700pDOq1F8nuTbLL2NlIa2s/yq
9NU+7pptpM3Jb98M7z4Lr9Gh2e30sxPuI80Hy5EdolhDm8CvR90cCQc/uQvM24zyXD7dDO2DNkyH
gBpajWzBrE8Zh0cgodso2VnyD0gvovkqm7eGdVCNq5FQlqko6LbQuZcHJpLQzkhHjMPT/KKNQ+B0
sepUAWiVs0c3oc7gzfoklAE/uGQm/1gIZTbX5rgYc06xV5dZKbw1eqIIcnIurAc5FWkCDC7G7V+m
TtPeIGxeHNufIGkh/z6NdKis4vtYQTqKvdLJ09bFr7sTJvA1meao0eMoHwPlJ9CU1WC0tsI7gTPC
LjugM9kPo+GoHp7SiOyeWnOninbJOc6eRfNH2h4MUXXEpne8vnObcSL19raZlUl98bsq011m1ddp
bjBdj89BjaFTkA9dKtPSlZ6qgRwoYpdSVbm07fgwy0qzHocbQw6URETD4rsyfVOWolTMz+qmF1zZ
LTckMo9UKR2qcK+yE7n6Nd6WyFYvhVB83PEshl4sw2Zr8Xmi6jjP/iloWsjBUlu9szb52l+rl1xN
8/v/bsfDaDo1LWlWK1HQmo81b45rlD/kYurN/EwWSvhjcAI7fW625RPH7cmF17W7KKv7YwZeDjlT
iEmkhVhpLUMvosqKBUFSs7MQh70ta2gv/Je+U8KVXkfsWifdqaN9LgJRkvVVlR8llABNAnxA3+bN
Yy90V7JA3KS20iFX9j5h78VNKJ8qIYdABJA5pe9o8G+xIobVZOdm+yPIEmtP9PBLU0X3esNbOOp3
CHB2UQHJsZA5gSgUhkxzl6ZPlrht/NQl4fBZy4ZdMhpOrrAbKA51xKtMyVeoETrpt2BpSAS/KwpC
sSXava0tkQsaJd8jirw5GcPUt2yB40HWXqnx2bCucu08Rjs9us4T4q84HVcUUSb0v88UtDZe2Ry1
Ol+rg/y9lLQfonId5j+j6iZW+/nuTKwtVATHdIsk9oVEMFHO7+uIEm3Ie1gEdM27yfWDcBVmwo1u
1VioyhmlZyABNhDPSoewD9ZFcVtFkwschcSFvVY+VHM89/DaV/ep0W9z+TUDc2Z0NA/a0VHCx9ok
9oxfEGmBy2nADlTAdEGT3VkFuqa0XacSykVLco0kgOPOd1E8sMTI9bdcPZVQwDICmUzCLzvH06h2
dhssqsM61cW9iALF874PAfENQrXToReNveKYKkkYxqMqlDd61p+8XN71HvYW2VwLqbk3Ce6U89Ok
tasqi+kvEJbIkc3b0dYnDydRrjpxk3drpSPEtjAj+ErBnYBeLqOHS75x3bZ7DTRvjQiiDjtuXb+V
O/VW76Z1grXt60VoYf5l3zunixBMRSgVEIkPHxmdaYkNhFqdxb22Nr5RvV5pUCTKu8ukyg9lnnko
i6AzEyIKjdzFetc1iVFk0VQxcVU7OkOAZPCubNpL+9A/9qX3X/H7geaF983EIUj1SPzsWJ0t3qg8
5V0ff8WUsjU9gdTzNAwI5Ug1Afx21PRHLRa+8XPpquW21Uv2SHNcCaxtrI3ARFgNYapa9JFG2mVz
Ao/q92uRLk6isyQTV11bB6voiBImO0Ap0bNjrCvM76FonvHI25Lx0IqpjcJ0VebeavRuo+DY9iWU
us4uKsB7c/6y8JhFz1bLgtqfVd5aml11+ZJTk5rYCJvmCYXxFvo8S/+LSChUPD514Ex140dUmq5M
RZekGFfpxy0WAQMoh3GrVo/a0OwLy1gJ6pPKl0fYmVo9+z2drxGBoQB9EI2MGhtI1zkTWN97fV3T
n4srOuWx6Ap1SxogoV0i/p/mV9M/Z8ljITyJ4zGY9KsauwOnxD1Zy12NMUGanpT8UI4vRLO7OraD
QaHWI8m2OkcDF3O1y4KsyN5DjR01/T34oZPQ0fM2uCXWGicU0xxXaaUzA/ru6KsPWdvte6hNUgDs
KRxcUYW3lU3HMORYlqOR8gO+rsbbxk16zW6Hqk62D8rqyqIjmBbTVmoeu/yoF9eT8KhSAwmMfB3q
LzSAVoj97NJYa5hy88QAKpbaX39al173xTpNZM2UyhJvIaSs7Wxf/PdMdh9PXXxWHFll4nr4utCz
vn/bM10ro0iK67Nyl+2SYgXp1qUL5tCW2MW7GXYbuclGd//zq+PAPNf3JEn7UORrGyp8uWVW5wQJ
urS1XHCT/4bz/eO3LIs0xKlKs+PR9Q/4jsEYPfqVUncuQ8uu9FtvPIreXQpvLNaO4JJdeSrDmZ4W
wLXoXXOajhyz2pXox8Rg+o/haNA2Vc5ThESDZhfhFw/eWLiDxtl6LmHUd773YmgsDNJN2b/6fbo1
reeM9Jp0RA/uP3bJz2h4AMq18fHzZN1zkIEO76aNkD8O1Znm+/3knwDUnXP996R9q+tfEzLhGDXl
17dc+vBGcS8UsCIyqgNdI7P5/ZMeWBlbc6Ir1K2Ho3+nOb2t743tsBV3jSs6wi1NG1teA5U+XaR8
f2gvLsZebP2QIVZEIDF2hZWTvse9vx2vfFdDfXBAI3/F7cBHn2wRIm+bdQ5L61LN5GP5ntqCMlP5
TRYt4lIWL3o+VEEU5LQl6zRg5WxcstjXPmWKVWYgNByiB+b8UyvfddNpyIG7+d0RL5MT9fo2ya2N
4HnrDPu2zox44cl8vDv8NJ2IJDAaM9tm8dN8if6e5yn9eQ5Slab2mNCYNvpd6AV3YUvRWJ9+tKPq
Nnp0IzfBdWyFF77HP22ad4se0BfSfi3cLIY0B5e8fzkSMzA6bRj7c4k3PCeYTurqValcWYhMLYXZ
XytPsXRIRH1NqetqEr3XyEB5LmnQLIlToJc/BCFdPEzvYak4KYysdEqdsiuufGm68C7LH04xsor7
1sJ9A8+VrsTijgWjoaRMXcOZ3jDPLt+IVCgkCDEIr1Zq+pITfyX0NTpzqCeBstflG6E568k3xBF7
OZH2UkHLEvpy0n7zFcGuxXXpVb/5/gmrpsTSdSh8m4t5GB96G4ufPf/5m60FDGDkdJJOxuMu3w5r
C3yyE8F0AzE82GTnOJOtrmmSXYXrf36C/5Hh6/+nxovK65vv7YMv7O4HBsx/PIbZL1yn/0De9Q80
X//YVL+zHy9h9rt+K/b685/6q/YSdAmFFuVVkU8CPRWllv8xjc1/pFJ0xVpqMqnMftH/lXxJyn8p
bFCRY82xKlQx+dbrvwZS/GRgw/n3LBZaQ2Pd/U8kX8vTNPZVmVQMTWUip2SKk+v9u1T1Y9JFQoXW
RCdcQhK/NTlTNxbR2hwOoeBvm+qxGNV90ye7XMjJa7I2b+7j+e/s8LZHsuxK/v0J8xWRS8vWYXne
TRvDJ6QVEfTcwojd+zheBc4v9SRcjc6DZlcby6GF8P3CqPOFvZmq/o5K93wOI6OEsWycRGrnaS3z
tdOQG86u1Qn36WZuwepr/eflc8c8lXwYTmPloJKg8Tosl83GapvaHOeTFsRePzpB67QlQVyr6MwE
tuxfX978n/tquMVK2Xp6oQOGooxfXJeZsTJzmJ+o0P9voyzmz6nXNSA9jGKoWFmojFlNs5KjS+v+
Ypr++6je3LvFfBfLcVonPo8qJ4Zb7EDAIt0xtRCZbHVhBft8KPow8ryfJPDy/eegR3UxZtiQnSTM
11IdHNSpQXMr70Xx5et7t9hH/b0oBmBmoEVoLJFwaumhTJpfiHlnTvEcalPw7xA553PmhzfhzTiL
mxcNUHRFssAd7NKnOChcK8VtQ5SlkRfrXsnvm86b1WZbf6L5nepObt7oRYgoWrG/vuLP5xpDRImN
VhWl6eIbwIXVGxitaWNcoauEgNdsjSvJJsbj5jJNZdlM+3uDkTmI/O8P0vX9o6wiEz93RScrzs9o
juCsqrv4WOermMQml1yD9SVmivTpV/dmyMWZX6uwvYwlQ/Z2D8odicWwRVl+Y12VRFUMsRM6h4uu
0cW278N1Lu6qmMiIKBMGRXuwNgd8qqmdHAzAguhEAWlfeIqfvrdvrnExszTkNltxx3Cz7VfZmhzv
hI281XYXXpaFIujDZS3mljiRPcjWjCPujbXQsCSEHCwUG4rg6ZIo59I1Lb6RoGzokc6virifz5Hx
ZiaopetLPtvPhzFIDRBFWf+gDus0v+kwgv/95NN9vJn26lrcXhpm2df9e+toWwBKhgD7gd2TDjg4
AoNxgk55FtTfRqOT6di6RiHeJrK+t5T4MBTCrg/zTZF875ro4OXes1FDtBcIxiI61hpGl7bh2lIm
IkqM/aj/0uLUkUvd7k08NoFxJuWCbka9AQjjTL2/TgXCcBEy96JuB+M9JssLq82yyPDP66LvQNIU
tcLldj2tg7z1Ui1ywsfW7e7l0h7upC31WrcM6RmtZtbBMV5nV/HPr1/GZUn+z8jcR8Mi1uvP5uv9
XCJhtmoDjzs6yjetJUHcmlbRCIpmJICIeRR4+s8iiRBg/46MEnSpZuNN3QQexbREHH4K3bDWihQW
VrXR86OJeDjx5gAi3S5oBAnqrxC/Z07rGO/lLh9+gpQ4hmlxlKP8jC+ISbv41ZQQ1IhdlBtpJdOW
xX+6quVHQTHv2753ogQso17uYABdmZ7nov/a+nTNSs4zgaKsSupaod7dGEZwVYtzCVGgOExBTvvm
W+k69bOdPvKd5aBCe2Hna+bRaEeA5SqP8zhwi33RujetdqPEHXccIagp3Jl+eB8MFYoL3Ukj0oa6
aWX14oVJZ8FeQz/DNvXNA/jz52+OPMRSCB0vRUQrQ7Et8Sz6+25CoFDUdq/DRG9PcpQ4UH0uDax8
snxi35ZlSwVwTCP5/ZNP66mTApXWe2+PLuHfxNys5HPlziWt5rfvIJX7+l2b55rFes0MQb4otQ7c
/stFUjbyrumbuddf0FDgG1PRZXj1NrLulU6z4+5SGNny0D7fW3yrf47BEhCL5aFdsjzQMT0jyhvh
BKhNoJWC4x4vGjLsp3hbXnlHaUNOA+F1kOqpWorb/KWCAuq5lyp6n+xW3v2WxQqamTgKopqAiVFp
CQOJV/gsv76/n4+ggqqaE2jpXr5/oGLiZXKY6Ozw5EdUxJBavQtP8LN9DhfxryHk90Ngg5UyaR5C
3Xgb+BFueoW5y9H26ja5Ui4tlJ+8oe9Gm//8zadRKJKgBfNo4mbuh6Zu+dt/KKm84kk5Cd8vLsyf
bJHfjbd4ROaYJG1QMR5xKWumEEz7B4xC++HRepbXMxoDG8639JL66pMD1LthF9ucgWC/qOwZdhYp
kgDkGlW49jzcA3q2SZMLCNwFi+/PhMPaCbvVYO/I0XxxVxOpqfIwMSKndq9oLaylXXmo4fX31/kN
MZVbckPSh8INN7VDxuFLsc+u5Nuv39Q/RfMPU8E8ExAsTWryMi05oEHZKOJ8yRyvhOBQld8JlEO9
Gt/nkHmjKD5xYNlr+Y6YEpH0J615TSQaRlqFmZ36tOGWfbvravG2AQFfBtEq1HAilq3dZqUbcBKN
/DkpQ9lYOMhHpKNlmqHxIQ4w724b6GqR32xmHX4RdruGTvLXV/jJftnQDXOe79iif+h0x8JUJbE/
32T1psOD2faHnkCcrwf5/HN8M8ric+ykJqFTQJNTv6l22sF3MYcQbl5cz1PYJU79nyrrx4f2r2ta
vDhhVxXimHFNevnY9Y9aitislVdy1YBQxHaGvUrIt9zjTRWla0rC+wLLJkgqfECDg47U1Zofho8q
MrI2PliOSH+eop2IDKkvInsIPEdWn0RSiC7cpk823O8exuK77hp/TPKQH15REIHBMm9Qrasarufq
8iliQWX85/f15qEsPmdZ9vJJ0HgoLdQspBW32ctwF2+7Y+pGa31XuYML1lucSZfmusf8ejHr47PT
moGhUkQ1q9HfWRobZC31pNzjgr3n3kXgPHPZqeE67XHaeyf4mg4Pwf76Ln/yxpvzHnJW32MUWU4r
fqcHVtLWsTNBiNG7FLEzJY3wUqD3J++8gpOC+uBsMsAisljljELQc3UIEk5pzQ55me9apCUre5rq
2Qqj4IWX5+NlETjB9MyF4S74UDZRmaYkyWd/3CZ3lWXYSvKNX3dhkI87o/eDLF5QcnETS4B7Q3pv
e9uMnD6Syk3jZ5ldX1zhKmUG+U+f1pyjYVChZfPJDLW4iw15k60vMWIAMEFQVLsyxRXGhUszlDT/
9PeTBjtM1dSpECNLUMXFYVf0FXkg2ooqrGps9M7cZ11zV6Tx1kiV3TgrS7rS1vA+dkhPRQ5Z/iDg
J02uSrgBcPlGDlse6UytoF0pzXSDkA6Vh+VMWrMztBtSuqnpKhzRdEcdym2Z+KtyarZ59W0qX3Vw
zfn9KFzn5AvDX3JydHo+nBGrrG3Nk22IfWr62Kq+OyepZogRa5WomgJxUn6nNioaJPAkJhtiQAVE
Gdutbq1ayQQ0Ydqd8rsXO7v3io3fk+4HtUlIXlH3raxMAzwUH5reOqAQtEPpgDvQ9fyG9DMU1olm
B6An8N9vTZkOmqxvROtZVZVVHcPdNG9Lsq5G7cc0PGQ1qYCet8HX/0pS6D0K4b2XCfYo/axUCUQJ
7Zwku7Ji78VLm/VY5O4YGqu20zZqIG48a9oCd9YwhxagXjizhcxK3lkx8k1APyoRYpLBpN0IAWea
9EezA28Ma0ibBPfrN+6TqhVvArQsVJnGJ410lJ6D1wlsgIunnvMGzuiA+I2OaIqK9Uo8XCp9fPZR
QZ5gMtJxEHzo2FGEbKqx4Uw9H6y0cnQT6ScEjnUoqQBTeA+Gyy7RT152TjdMF9giVKCV7zeszeQL
HgldHOPph6aqdhLT2A2F26gJndBDOIYyA2aNU/ilowDZrumnYlwFuUKK268mh4VaaBfu+8fSDLMx
3ziKIIicAD/f/6a8JHTQ8rntfXsshICs6G9xc103WHx8kaP061A+fP2kP6kpvB0SMeX7ISF5ZCnV
m8hRcIAbVgX2QtuBDd3KLL719GvKT7ksuD5Cm3xOo/ZzO6q2XXOTR+Oh0lTbhDlRa+leUjoHHtmq
9L+R6+hWJXhORKMWflSjIjwlbB3Bf4FfiUbNc8TW+IaTW+5QEfbqflL8Q+IJm2baqQaRpujmC9k2
UZFbQ+WU/g91DO5qU8PJXLu1Ua06wgLjCdyLlwLIl9fUmfZGa64ng61K0XxTVYJDK4AlaXUTiMm9
QDKZ195RELOV0LCHbMRHz8ESf3yGWVrJ0k0ginYd0uk1cty8btBrRMPO6mBpk2uJq9TjhQn3s+n2
X0+bUvT7W2+kU9lUELWcvoStwe32swvnh89HYGOLC5oC/4e9ReaHcpnxPgVlaaN5DKJLa9NSicCx
fX5//jXEohDbTqIOF4uLaBxzQx4chHLRraJ1vCepgxZwE9rRQV4lz8LF5f7jEZCh0X+o+Cw+0d0M
IWCBfj4c5YZoq+FdA5zP036r0o+vv5EL4xiLTySLFUivOgegYrzWxoBYF2/VtuWa5sn265EQ9PLM
l0vw3ApEwIAj5oORqkkjpiL8tE7JNDT48G5kYZN5EzMgIFhIA6HQHJHGuyZOsqr+nUcwfci7jyTM
Ot6Trz0plCtktWcvbx5q9Qk82qqbQNkmBLtR2ZtUqst5Y5fw3drKc6TmIOm/4gi6HxnQQUK9I9PW
E+3AlNQwuVxT3t374U0LQcADDOOXk5uBJsvmo5wGbMMqnRZ2vuaLTtv+nApM5LpmD5DvBL925KFw
MuVFFWI31urrNurXEkqKyURNEfrrcvBcScMCLt+FxjfF+NUKT4NxmxR3nQSyyQI8AeXMx0dtSRjE
B5KlMdVLBVRe6oiYvW1luAuS70Kd2CM9spYG49AYdqFYriiGm0Cv3UnVbBWnQJh0W6NFv5x0crZq
fWAN/F3Veu0IYFGK6VehCAd+1EbLEjuIpLUHupd/dDuNzWMup04Q5lss3mt1+k6Nzu2L/npo2DuH
zbauAhIVjmExc7ZGaBdkEogaka74x3FYFqrq6JGxngjOJTnxDH1uV5vSVWViIo/gDahC5sZB+GAY
6jlpvBMAqXB4AkDn+NptEzX4ogg3BGSkjfqujYTV2AdOZZHJiRnf99W1is+/Sk17TBrHbyKYa+Rq
RmtFrTcDdynDYQXOst0HxktSf4tHD1ryODlaOj19/Qp/NuW8eYGXH4uQ9lInSymB6NrTmP0wrUuf
yGdbhbcDLGbNtvV7xQoZwJjJKNQIwSzaM1C/ttMNAayqsNYrx7zrHcqUjuBcUsZ/dsh4O778ftae
VNpc3sD4VnaqzbPfYSVtL1QHPxEjzAvD/04DywawiYzbkjIGqXy6ISIRs4PmBGNni4W80sN4VTU7
qblV2ZZJfrxJq4fB8GyVtRoo8wAaBW/P18/1s7McZwNY48gvRHQ9i/ved30/lDU/KdF+C/VJD4hT
iTYpCcBhfKQxgJr81VP3ORNkE164H+p8Uz9Mi28GX9z0ttQl8DtJ7ASDvG0miQDY8jpRepg5402R
pSuTjtEgzgGgwS6sYA83AOrIqW/1cd1L+a4KkQpa6kb0p2syu1x+90oJ2CO07bYqkdGXwS5DzJiW
pAoP4b7q4Y8bEtOPtU47a00YnJ22/WoYfhZbVVAhU7CvISuFZOSNBLwtCq/A4104p3/2MdFnos9J
jKKqLNUhZJGEMEEqML+5C82C9kb7fxth+bnmUeyzgDOCQu5tkYz8/+fXL85n3wsmErz2uonWfRnh
kUhyD/SEDYKeT3YsmIjFyVyz8gsX8kn/QJmDwv5nnD/q2TcFaEULzLw2Gce8mkhRttUf0Bwh6Qaa
ne67bcE5yyl3zTUNMTGjQ1dcNQ/t8d9JEftsvwDjUeLXWMS3LrWprZDFJlonttRS6nSwuup8GzZU
aPUL27vPr/nNSMvNV6RjSCs4No177Hn5hrUxTEgy8bfxvvpZgAcAWWWb2+yx/qWTFeGtWAqewXYC
J/n6KX86Y9HKgBsmc3EfusqyXtfFUOPB721vtM2Nf9COEP2cakvz98o7TY+aTajhxnq5MPAn6wF7
W86OGJZBkCytFLWWlFIcMLD+gH9Vfa0pGQq37AihL3V29woOygGAvG3JJAE1cOG61aVHb94AzxRp
E9a5pIJWmL/hN+8dAFhL1fs2xvHdABtqtqbW0Z560q2zqVcbobxHjLWK/VMrwTkthpWmCjCFavi+
4WbeF80uwoEg5LDJ9iGhzTEHqiKR7aK4gnArsEOp92wUEU89ShL0JKFbTW21T2pxBWuB6kF98Lzk
0Pmj28tgBAOyr3BJ1bK/F0Rv4xVELrLvj+rvipbdN/2w6nuF1NKNOnp2GJffZDk/D12+7wp9T+kC
2uqhF0xsCoWtYvWLJ2UjcgqTam0XRM9G+Ett2d2BFFhLZEYbpCXQzFpJQ+mAFL2m5EjoUnkavL2R
ensVw8SgR1dlIjwMuX+taKljCa1tqd6rSIkpilFpy9Em8qsbrxpXSlXqW0mKD+Acd8E4opMZa3sK
jR9amZ0zsXxpaJfQQWjutVj+PfXW64xh8iIuGbH7wasHTBYoNXyjOCWJ8hqMyW+rJF2H5FAzDA8S
9042zypgFyMnPYIDrRe9VqTZ+yNpaDquF/52N5R2Z+grC1V3NIE2wijxU4NoKUzTajTZT/OhDVKL
v8ok8/XQwIc0mtz1o5g73UBhNFZSXa7NKlwpytmXTn2AS72udqZFhyFtr0STA18x7YyaNdworgM5
Ovjmox+Pa2W2hnuPk1zYiRo6gfYwlvivgl8hnLDe12aS0TlORFDcjQu3fIVrzYJPkEq/9bbf9TNL
BP+qrkLPKyybnhVn9gBTpn6Gtss8dFQhG1cee+EOEGgcaLdF1q7hJdzkKdnxbBzxjLMDORJzsgpD
tlKx4uYF9bPhd6U/yWIN7ctfN82ril006JPnMOah6Ep0nfL6oeDorbOoRleeXPMCmeYtqX2bMENT
OUnpUZamjY6rXR+OKrRaOMNOLAo/5SbZd5q3juab1mT5Vk+n67TtcLtD6ZiAwA8qOuwIVzwrtSo+
ValEke91gp6rNvuejXfT3o7SwcMbI3d3Iu9yM/ZOxoGGkFWnZm0nAmRTyPou4UjhT4bTBfdKeauk
OLBMBNTd95GiZBT57n9zdx7bcSNbFv2V/gFowZtpOmTSiKIVpQkWRUrw3uPre4OlJyUhIvFKs+6q
Sa2qEiIDiLgRcePcfUzvIjQzO8uRF5GIDItHgxRc0wWHDsPSXKPcPdk2CUWD7dOQKKuwg5STwxhL
V8A2uR2rbFlHjt+3WxHsrU/5WpSZO5g4h7CgSiDEKmV4CVijXAro8A+Oz4NeXActjWT1wXHaM1Dg
287SIG5dy/2DWj/0ZJsLxd/FFH8nMpT0Tl7hlEIpz8fKMTbFoO/d4jbtoNQN+dYpyp0h5KtUuh+A
AwIEyw3eY/AswV8GwUMi5EfE8SElRiCMrxth4wz9JjBMRGOU9uo3ipdeC9GIDfwxkBFJmnTlkYzL
SmOT6RZ1lbhaIykxe3MLnLSS861rnEn59wi/hwZCMIBXuIDXtfHkcI8xPLNX2p5TooR/aoFtEaQD
VxfWcehtNOfZGOzWuIPV7LpUj7HVk4wH0ch2Ftcuat+RHXU2CamFgXMsGnyRK8Ki4aQXP7eKd+k1
cHH9YiXEN3JKObxYM3U/i8l51jYrUboR0y+ZPLKIz5XMZ/KaB7l65LIAFir1av1D2N8O3rNQX+jN
ba9n27DtNn7k7gZW1aC5axiBsmLLxhcjBUahPWo9eSbsZAck+7GGPR5pLe1KGi1lVXan7Msrp71x
3WBbQvtOyquwUOAVZjtd/CJ48XlOwXioJgcsjpIYxZJJpay5HiJl5aB3kIdnh5Ia+LMrC4GOkY5E
Qf98wFOrM7yrUkAkzZir0x+lCO9MZgho0RkXIveef9sG7ObYLCLofpT92vayAdFfsTLVl6L64VXO
RZMIq8H46cIyS5mZ1k++roQcW0TIe6hUsB16uxJSMIwtTeTik7ttNuo63oZnrt3vpG16tVzY+OeB
ALDf77YmO5+Ke/GijmmL4y7s5X20MzfeZy236y94/1F9VZq7glSlfXq38c7WjiWeCy1uSbiSMSYJ
2hDIRKD5LYMT1qPYwMb0VLbOd0BKF85b72ybj1syJ0mnfMi7Mhlb0uGdscQayp2S3Z/uzbtfTNTH
clfq93GUmXwxt8dDymt7ShAR1qyVvfXxmULsu/oToWBhf/5uW6PDBptiw6QsSHk7Oly9aUB8A74Y
TQybQ77mMhDjO0yWL5e+0p8ijRH6+LupyZYs8LosaHDm2JDgwno5QRB4k8EBiELWK2FhE/7eXQm5
cQqGMQdBYT695PR1vfIB55Lx2KIF03alXe3r52bL1SoMtb2z/WmW/q+qX/6v2R1hQXY0Nv+oa4GO
/j93T60fHRewvP6Zn6ZH6ge2+NxMElu4lzI1Jt5PAzTlA3IxNPKUwb3enZAa+A+xWP4g8heIVWzW
gRqPVkQ/y1dk6QPP4T9SdEGdGtKzf1W+8jZriyiQiCATFqgdp4L8j8pMUFWhbA6vhcNNKX2DTSW1
mGWGVvEDxt4rnN2zCgNHjCCspGytuWpHGUTWVq1uAQjzc3cHqXPQbl5f4v/rkTImOeYp11BXn6oU
wHX0P3ZNxdPT8YAZ/+hPvDVFTZI05tABHHJCGwtd/hkv2gddQuyDhBL6Jqb0JuPy53hRPqCyQmKJ
xnK84ucs+Wu8CDyPVQ2x3qhkUF6hWP8x7/r0T6LqHx/DGb+8t4mdURBh6TQELRO/LSRVk5t21ysM
PWpeeja/ic0WY/BWua3cNGu5OtNEVPrJ13+tdvmn1REfwkglOP5R/WOag+uH2OResVP2b/BFWBvo
kKytehWwfI5Fe6gq77utvEpvl+Tg48r4O4P3Z9uTBbsXLA6i+QuGLYeSAvB2N8r1F2VPTPaTrUze
q6lH+HVkL+IZO4I7ed1eShTGg+8kcbpLUMsWK3mf7prt6EWW2ctouomg6M9ujtmKo2wAdQlWHZUv
eGiVZ0NeN9dal2OixWC9b4PuNvMEHJjZn6Gqgt2/yscSGKEFwAgIcuu3IOla3Rce/br4rlruCrdC
ZZ2ld1nRGgsbjKUPMv73o186KGaWBsVLfzZ+kNGtffwgSyvx2/3Sz9chobpB02VJzJy3jTSdAX3N
ewmUCyep4Ku8IJbgXLq0t3j3sx81M1nwm4RzhEgzqIxU7sN24XrMdWn34srfLXVpItjSDJ2oYYii
TnGroYlQ8t/2KWn8IG/M53Yt7aILx66vOSziiVpsLVvdtbf/xdZpGi2mLU7mTubkIt5Tz+rX+AmC
xDr/Gn6vVjB3HqIb6f6/aG/8KsdzldAE9wdthKbprF2vO56joYGLoAt36blfZxdQs1ZYzm36T8Jl
sId2TD37Ufz+GRtPFF7yPsfWgO0iN1HQQ2uTMYK+VFUi9dnwOIet8o/lWjlP7/WNYiNRtNWVuBse
3DXE8O1Cu3/0kgBIqDeJ6ewc/ij4dAvL0YSSQeO0G38/7McI2P1wX8RNsf4vSvb1t1/RkMlQjh6F
7DpG5i7ymrfjpueWv4Cgvm7Trtcgj4LJSyqxvUirTL31h1C7FgWpD5WDFpRJgweSlsNtaMTmGn1G
7INhLHpoS30otwWLQ9nkpLD6Ims5lYtugEmRBuAMgYS0DYM+RpIc6n1AXs5ztoIQyi9qXbTXZVm2
+4iijk0VFyoIIiNJLsEJyJ+NVmoR53mVddfBCthmZSk8VXnrXpCMUEBcdd2zN4TdZZVZ8aG0yu+K
WFibOk/as5piAW1nZo1uk3zTLkNobqxuUU7u1WP9a296w0R+oSrtY5NV7lUw4L9mqi6k1kbPpB9B
JfT7zlcirA7V4ZbB+TXGSC1d5ZInnWt+U61DR8MgPiqFnSDX4WOJU806kXVho2ctzNbOQEqm102V
rdI0TJ691su/Rl1sklWTrWRVGWkPcyVySOMQWgOH9+MjUFHxVKhxVGiqZlfEWQxVDiQkBmGuslFK
ob4sMM9mq1YWG6H0uFfnVnZl9MawiaQ0O4+CsEUVhrHQjQC5mmwbHLthq+mNVaAtGylPeT60Gkml
Kg3P9MbxsS/zFSwDisK3XdXv90popR8bp3JfoqFrn4ch0bZlg/DUSAZsbbsqfalF7vzzqkoOqY65
dV7D7GjLOl23FERd90MEPdnoNfIKcnJR+ga4f6ytAODifgDp6LlJKKHyMQLfpChxLkIp/saddbap
u+QiUbgmyYvoghzFedBxnZomXH37DTRczxfqr5TAeTZOPu5OzlMBiGZTHSwP7IcYkvjFpNY/FKE7
wmNI3QxCnl/6+EVhoOaJlwamtqSQDe1gIZb8JIZ58lw7jKzCTRHZxHl/JbQIs8lrihL0EtP17NDR
/W7dxEYCPBK0HvQxozFAGsLTNALXOkcASOLV8MkMhRp6ctzZynIpPkw39eNs5fbG0kU2kvyCyQKZ
Jbpc4ei2FrhrDUYkI5liQSFNquNm5mc7M6Z0jvRm2TTrUv96Ojr9ESxeG9cVfgQKWkrNJsHC89Sg
MYQV/gvcmwRS+TEN9CV50Bhxfsd5evTaCAXvr1hgZBlvGwmssFS9yF0PcC5i0k44k5H8fjzdk3HH
M2kE4SqgK0ByVPZPj8fw1DW/0syVqIvZWVQ74Z3rKNlZ3ZNhTXUdqq4pAqNCWW4stPw2DfDaPVo2
EM6OqlnGyNvuNY2VhGmJRMARr4Ja41oQ2xFD+FjF7d6N3YV17O1W57U10ihUaTBaoAJPK6aQcmiW
X5ps2b4IwlWkX4M3S/yFTdskizK2IqPmwn5HZWCY7EDe9kkMwkFKcKcZd7ghGnXMdTU72HvXS8vj
n2MDTZfGzkPCQABF8OS6X9IwEhW5OBDTAeDVuYqUN+yEhY3bBIw6dodTFhTnUZjNGX16Oey7eOrV
EBsdLMPKVW8ErEhe6eSK3Yp6/xIMbQa5O8uSnRQa4bYqXbVZFU5afi5KhjUCRQjaWz0WfRysWmCD
a+TfxRO4X0FcZZy+NpDZ5QKjhtj7YcWJiIUEwehTj5uR7YSO9BjnSrruQg3MukpOVpOd+hvo3sTu
6144V7jX2WpGXZ/7bGG+iHpdfUuyICgu5UQvM3CYhvggBFLK/byj6Xdgy0ZHFha8S9af5lwqIvUu
NyzUBthgw1urQGWvvBp4CrA0E4iZHJn40inxJw2qmStsGxP/oCxTkhYvDMv9kculmJ6dnpITofc/
r93grnyEi8Ktmm65oigMjTTu1liX7LoNkshv1kcLcS93f3Z6m6yXNDPvNcjkR4DI35QcTyONBxkx
wPd2PRKT5LW3lvbdebweN7HwmXfFpXBxuod/Bh2O8jj6YktlyIDVJ5GtSbusEwo4pP2hwRqdZWpj
hjeJB8SV2ze3251u7s9obYpjiondK/kG8klvZyXug3Km1NI6xaJETe+SfiHH+Gd3eD5m3xL71TEF
MelO4mkNo4fjq8zzEeEh6IN3910CiaveFUO/Pd2dSUpzHB8INegMZzao8aTb3vYHK02ryTV5nW+L
C/ecPcNaPDQcn7U1J4DFWv6JtIjmGIEIsFUWWlIif9Rt5OjmDctlQ3Nm2qOvNuUBFImw6V//SoL8
q5TY/090EGmto8/8R4r18il66kv/TcLs9Y/8J2NmfUDapajcBIzO8b8JQZb1gXwX1Gp8ZYFXSyaj
82fGzPiAVh/u7oi2wG2GGP4rYyZ+MEeUD3kuZiE1yyRI/02KdRxxv3cRAhh1AziQOuZ9j7MUMaaz
mL5oJQ6kCvUkw0aV4gcK8w9Hr+KdQ+g4Qd97/Djxjk66ZWZWGPl4ld1xc5dKXCkq4plk3WEvvLOc
eCHuvg0TvzsxCQ+pyG7OZWGA+63ZrIg7L7I+ne7A2wjx+9GT1EBYFYnatnVll/KdU0vbMvwe1Z+Q
mZwPxkex/neond/NTAKCofZu6el5Zeu8IyemanOUQfxL7s3vx48v7ugzWF6uBJ7C4x38Js0AXyjx
0mphlqQM51/J4ne+89wwmuQYLCzsVDVOMbId8g1A7RUIOxqpN6cf/3YP+Pv3j/mpo9/fe6pjmFXG
KG0CvL8ybAuhcbk73/LztWGES2LMSV3w74Ymu7Jm4OY1s4rSxmfqEMgbAZ/cl+QLhSvbDuIakpR1
feE8w3vI2OnIK3OHbHnFeXWzVCI/9yYn95IxXjDgmrHkyj31cyCUXIjj9IXV6V+9yemG0LPg9SPv
Lm1NrajyCNyrXK+HTYl1XB3WC5Nm5nONyLXjz+W1ddSnaVVSyNWsXc6nzoCJrvxgOuFfdmMy40vX
c1vuOwEqeeIWL0q71N19i3whFtzt6Tc1wYL+GgvqZOoDWFY6TMhKO6sE2cAYx3X32MADR1AQA583
uST/CL1AvUKHBJ02H6JNI4n+Rpfa4Qy3VyT+iUTBQG125hdXqut1O4QiVNpYPAvKmPUYh2HjqW97
69aqUnEnoOO6J/1RcZ9KVlAL800nWc1hUDDrcMl87Yo8xBPLFfwzTkII7Bshkg81mSp7GOJhawLh
PYT1WNkAEHY9iIl27XtFc+Uq1mgT3nUvfqSZaJxMQGzU8cjGnaAJ+G87ZXBZdkKOZziS/ocqd4ZP
eawmD6ff5UyAnqapy1iKgfvyuTLLvNH95LIOgoXPNDfWJqEhLzU5GbqutGUN5pMJXru9D1KSGeXC
+XPut09CQq30RmjIUWnXUlqspTIsISLHCwLscZl9Z31UJ7N9yEjVxIBC8ZPSXyzf++4lwyXXc99D
wXhqyvLekUpbtZaECXMvaww6R3FUbMK+sBrCW4XIzeu+d9V3Rb2OUBSe/s5zz5+sM2mkJR6ZotLG
pVzAfDFxPnpito71JeH2THRUJtuVUh9Mq2tYCIZaWesCKDppH2Xi3y0zr25jR6/HGxI80rlNtk0J
9w5jQHyuolyHsCHEC8N1ZjRNLya7cgTrNgGhMXfy89TF917olWhhrE7SGL9i1igKOP7AspBkdZS7
jCcKWLcp1NMdu05nUxs5yKYa957GEvszvcgRajaFgvNMadyoFprQ0yNg7gNNRljY60UXkD+wvVi7
9Aw8FIZgi/Dx7/YZr0ysoy/k122oJTHfP0bHWA7p58JznkXSoKd//dzXmWxjwAJSmR1hcuPq6bbB
n7Q2f4pLZlVc48r0zkxXJnEKzvAwVFrLbA6wjDHW5oBQ2VrLJUV8i0aLc79/EqvisitwmicYdlTN
hPpFESy8mJmJrUzilBOLYY3TeGnriXxehV/irrPdsUxKWRg3M6/nj2Rwp6hxr8SlLQzSRUI9e9q4
N90gfK2j5EL1jIUJMvOCRsXK8fwgFT1oXs7wzOOcSja3uPNS7ndOj56ZsT8lM0uuwGpthFy/l/ql
OCS3HfbSqxRt9Onnz3yEV87x0eCP3FwOVC6e7NzNLwwZLTaUatL4/VVbhLen25jrw2T+RmkA9sdi
tXPSb3k42jJ/4eSw8ILmOjB+laMO+CQa21RktSMnug1cGXvP5FPPPolE+UKCau4DT2YwNt+JU9ZM
MzY0OkCCRFpK3sy9mckE7vFezI2YxUH2w7UqnfOtVzXCwdPvfe53T2YulKlIMXVeTdFHHNGqxNZL
/eX0s+XxJ74Te15FFUfv3Q3rAqN6fnrVkqdFSNv3G1J4sP88jbvYTvaulTKKvjlRGe7DIsb4JcDq
W8BVbq8OQ3NL7lF86s3GPa+4F91UjaufDa5OaVpsxrbrSM35QNHsRakFw5lvBeX69C+fGTDSZLnv
fS+sdI1wXybSlj3kNhCTp6YHwC9X1d+FttcC7KOXw51tAYNyqOyk/yzoT540bFsRx6ZqiRs614nJ
WSWUOxnbl7YCCj/6jn3U3WITIj03gyUezMzQlMaWj7qQYJ+sBgpdcFrffEyqVMI9JLFuujxxf5z+
EjPj81W0cdREV4MscGKaADGFmIpkuvWkIB3fnH783Dsamz16fGLBgpfCsEKifk5l8iqv8b0jQZEE
4e50C3MdmASGUm9xAu+oyjHk8jbOtE0gNguPnvvxk8hQBCiOvIEkl041QB5/1KFbDBKTo18S4sx9
4Gl0qKXWlV0gXQJ+hD1sKFaWlcRF++l3M7P4TrGLZpJiL5r4lZ0XWLF3q776onQx7MpHKgZONzHT
g6kJZRmpcdlkGXm0jrqKutzGIC8HNV9Ytsb1+50IJ07W9UHwG6WsqAnBLbv/7MShtHeK0HoQ8yTY
ZxU275XoUG5jYdl7ukMzH33K8gnkxm/M1GGn7XrfdNfFDt6hlolyz02eS0sr5syXEcfWj+aFVHtK
D/21tJNC4q6aimz9Sc8s1GwdVlULXZmZGtPbDwc10tDLFvsKmQKxokq+WgU4sL97T2OjRz3IUKTH
ecV78tOHRn1oSmff1V8Ht/i7JUKczOsuVbgqjni+4MEnENXElovRysE/5FL7d5tTcTLBc85NqsN9
pJ1UjzLLcx9Q7Cp+KocfibzkvDL3ESZTXI9cCv5E2iAJn600v/7mGaJ9+hvMTb7J7l0ZWkFvx98f
pBiLWhTi9dBVH08//P0hioL37Qf2klaP0fswsw3xkJUBHnAPJiVtMAjXrnL/d41M5ncUUCDUWiSw
NSOzFTBBZjx8K7qC2qImeWoHqsJON/T+q4KsPOmNEnZhGsml3QPRMREXjc7RkBsXHv/+V0Z98vbx
RpV0Qyly3RKk2oVqtYdUXmKczP3y8d8fTTTSoV6fVqSLgDuDHIb/oRXbLP6XLm7/SS3gDfT2+YB5
m5xCYc7GYRU8Nk2EKisqDKhZuXyrUimkcVHarTzK91CRAayMAz6PIjr5wkyf6+BkpmuIdyPB4911
bXIeB/qPMBFuc6O+Of3l5z7NZJL3np8JBeUDtmqk5plcN0jvnFbenH763CyZTG9PLDBLbEAdeXF6
1bfSPgmSQ5t5F3os3eGusDC+5t7RZKYHQ1JkjeYpByGpZHb6tSHcqrGQ221eLgFwxzn351qLod/b
gVANFXSnslbsRCH/5l6IsvDDKcFh90h2g+iRvNbpdzbzRcZ70eMRrciDVkSlKtuIYzAKskQXLIW8
O/3wuV5MJnpSaP7geV1ucz0JMDUt7vukP3PSbp/02OS23WXmpX91xOAc97YjEmRQq8/M3AY1AUyZ
9MA2ig11X7VC9ZK7FIae7tMEDf9rjk51BahAokEOh3yEueYDFpZhgHt70XhbC61LQ3VpCv6Ouj74
gWpmeVS5DpCEtaw5R+1hPkYU2nyhVNj84fSY1MVmJX+qvVi8QkYYb3tRrM6YJpxP44g9aMiwrdXm
a6Mq+SHwfeFHHxQCLzOQof8NRfcAvwFgld6Iu6Z19QdX1tq12VrDQ5bLni32MZic012fmV/mOIaO
op8jV0OfV15hd5QP4lEqlBtV8+IRsrSP0K6vWglb3tNtzUwycxKIil4vw7CoGTpUHkjKN6cJ11or
LgzMcRq9N70mcYhTj5K7YFMOgdQJdwaF8wNg96DgOiduqX+X5K+a1Ki4PYat9NEUajTIp/v1KnJ7
r+lJkLIYP6rpi4ktuN8CGUtoUzsDTwYRXj3zSBzIrr/q+YRx2W46CPAeDNC2Ixviws2MqMzD/d1S
y4XRPDdDJ7HMiuO861yvPhhCm/ZrRQ2Kc9OoAo2ruFDytoqQqndmNoaeMGCjvF14C+Pz33kL0xrU
KMxarfTU6mByqDjHjBcQEjINCQtM34Bc1SfxJoycGnF0wN2m0saYuQp4qyylimdGgDGJe0kZEsML
rz8U1WOlpPvS6ke37nXpXMmVYat41QuCtvCWZyaOMYmDHFryuPH7iDsPOWs582VWjvxa8e9R7zZ7
YGVFC3gM997Tr3eckO+93UksdNBq6A0lEQfPqwpbjlr5cxsJ7bfTT5/rzThlj8NA0Tq6ng0ySTpD
Ic0oxJeBUGVXrQm0LEdoIwI6q+SFoTLX2tjHo9ZiOQvLPhBlO8iU7rJWBO9j07XZRQyK+MJIDKSI
Qmt0f3VXqEwLfIWssTI/YWuqWCv1yeg3obsdYltN0c1vonZhlzX3fSbhx5I7R8eAHIGAK39syftv
8qzX//LjTwKMZvUpKhFTtjs2knvRiL+YfmYurLITMeSv1W/KWioAu2WCGCg2OnZj7yFA2NeuAMcg
yNmpqIKINyqpjts8132obTL+rUKdsp3E2xy/ALw0MgfMwJDgdvtXw3HKl1LcOG06wcKCWBYjO9fy
6EZUovRGVcBWqI3ubtVULm7/rrFJ2NCkPlGsykXaGyY7KhS2cToSNqMNRJSPXbqQLJgZ86Mm7njM
l7FTRIqny7bjBaTXVTTL4qCnFFEEXxSv/tZK1ZJUesLA/PVB9UmsqFvLM/vCSw9If/SzEHHdNlWE
5EyOi+AiDpPw0fKkBAAKFTOf1Uh1riK4paxeybDNM125I98TGWs30IbyvEuhYwyO1kZrNfbzPXJ/
cSkBOxF2/v6lk7gztJHcB4Of256WH1I01DLlNlYvnveusAs6bWv50WeDipMY6VCDHwWEoUcrvz/9
5edG/mtp1FEgqkporn0CvL91avmz6ZRyhd2x1qcrScBg2ePsf24VqvpiumjS15UUdw96U0vRNrBS
aeMEbbMXpdYCBcmFZLe0UZqJJfpko2Rgaa0LTRrbrXPhgxnxisUikvER7ywj+iRMeWqRKXGQo4YZ
Ah1zosZ4cbq2eNB1p9tQmRPsU7FD39r6UrTi/ywOUacEuPJoMDPZCycrJYDbevr9z/VzEtYGA1hG
NdBPbiU2fgHI1O0XIsg4gN7r52QTZNZ1XwytinEapVLrjBIolC1YjDXWsGTcNvPrpxLQqNHEJHQ8
bKNd7Umh8uqx9Nu/TNxok6DEaHMjXUoju5E0EXvcMj3v8N+RV0LkvAxJ3d+L1oDV0ukPMTES+jUP
tUl0ass+HjynjGxRVISdE8q9vpWtAB5XF7uFv9YoCrjUarW9Fc00aYAQR/KzVqjDUqZ+RkFI/97G
x6iXJMFKstZW3eqLK2c3dY8dhHJHGvSgN5Fd5MmV0vYHyMi7JIW+3ajQt+qdbLg/mIBrBRh0im/T
kCtbXxQ5VhucrcJ1HcMqbyObosWl9XKcK++MrdfikaOo4YtKE2Z4c9iiFrVYVKljPaCQu85zQLbw
SrBKgdFGWfCLwGzjZkCSnBF9piR7ivjrLa6/xcKq8iokeO+3jIPz6LdEpurFgag1NkUsCcV8RZbr
qzZVi3VdOe6+YbN/jvJnM1j1JhlRRpZCrimBHtXmQvNIbH+pfEXHzyKjkhPAQLipnDgAY1RwcOGA
ku+61i/3jguoCmIAVCEyfFtH0IGaOnJwkVtZ/lAJnXPbeoN2pWQB/H05ZDf8d0FiWhPSxU6poEuO
bCWTd1ZBV4IlY+aZNRkl+JuXFw5c1yqF0dhirPhnSVwbB0FtLLyV4/LSd4LgWi37amEbOhcuJsHO
SuJicAIXF1VR30jZs09a5i9n7yTYUZzkd9T3VmR4G7ttynspynZ+UJjrMi43ooxJAfU/OGmE/adY
qF9ONzvOzHeG3lQSO6iF6Wp60doCxVFOmm/B+XDBDxlPfjrdwkwQn+phs9TFUzfra7tTCwGzBzfa
16oQrKUEatvpJmYOy+ok8OWCrOpFJdZ2rCTOxkr99CAMvQZDSRRskMjiRypc2X3mQrfwteY6NQl0
CprsJPNHvIZZQNpTqnCTCNjYt3K0lHOe+zJj00dBgUgqtCiyqoPiGM22ouhso2HOsPMMpbvKlMhd
iD5zXZkEHzeWxdSSg/LgsZB7K89t6msD8vqDqfrR/ekPNDNHpxJYlL44Kmp9fUi1tkBdMAq0+hol
mLWJEa2serRJC19mbixMwoFSionLUqIgAgw+6umtMpCfUr2N3pTBClHHRhOW2GQzwUCdBANSbFqu
dVlziCIvu2s0WVv3jV7sT7+zV53He1NzEhDy3ooDNTXrQ27V6taMwn7V1AL2WKK1k/qRRI3HyS4M
Q/Fc6VTpUvMdb5umBCaVPNVBk9ToutH9fNsoXbWxMKRfeT6po8TRg30fcCo8/UNnPu5UlurHrdZb
OrpBE6x5rzxypbpKPXRNcr0yu3Lhu85Mh6k8NdNI5PdwPG3fr9jW6MIPSdauI0P6Qd3mQn30zNiZ
6lONIJabypfEQ8xBNaNAXnC/605dbbveUM/zXkc3WgrGddvExcKC8vrsd77yVLQa1KVo1Y0+HKrW
60YsQnUZl1Z8K/uesnaNHA5BqrNYx1lj7BUfF4okG8yvWthTip8RgZxAciB5i8mZ2Hv6TeQ38VYM
4/iL2yagYYsuOosrByafLnfG1k/L6KHzve6hdyz5IetwDYdeoKVXiZAOn7rBSLdaEI9kVyG87Cs3
ATVVOA7XppinV0qfbvQhyc+UlprnIHKs3elBNDOXpvLBykdz5VWebCt54N9E7hCcW6jb/y7GKZNY
GmQp90868UcfjO6MK+HLyi8Iqr3RLUyCueP6VJybCp4jqk0zHPLGSZ4dN68YRTJeAIUwaOJKjT3h
q6a3wTaTYtFu/Vr+riqhf6m3Q3VLZhNNQEWxpI0FgbyuBDa8XUJROxUTovilljhbnX7RM7N1qqP0
TKnk6cgPDSideAZkyievJEmj5451DZjWuFdgA34+3djcpJ2cgfFGSbn2awhhrSxdBIFsXLqKWn3N
1DHhJIdLedy5diZBH3vE1PUCvm9juXuj9b0NhfTDGnrxzpSbpeqkufAwifetHMpWWpesYpIg96sO
h6iPVVaE114P9DRKlXTbDaSrY0/ul6525no2WQScWI6clFzNQUyl66Az70U52mWKuqlKHGZOf6W5
q4+p/rgO8JqsIwmPybgStn4XSfvegv4M/0z5VHJ02HW1W2zLAsxhEETGSjPFYd9kkbEtxC7cKW0C
spbC701JnSXIZ/7JanXDXvh942d8J0ZOhcuWYzaKmxu4vHEu7Edr5zru8fmqZTfDraBUo71e+MW5
0wTFBpl5stGUNLOjJMG0q8mrpfTw3NyZhBGgZ9R0cYN3iFhCPzslAM1By9W1nzZ4hTk+lCbynQu9
nrkIeT1jH+3/xNT3oExKwyEIBfU8s2R8wasOK0zfHUumDFYMx8MJOkdo50nuv3Px+5VEeKXCHzWr
VUFa1l0EJJi0zqbvkuGzowwgUbSiX6RdzfVtMl+TwFD8gJvTg5kKUWOXMUJ36s/97iwLaiXe6GIr
XAuipjyEseADTmB9uzetXLwnmJjf2sbDLy0PuRg3K9UK1kUm1/FKEEv8i1Wx+twIbhyu2PP3dwtD
cJzj7w3B6dxvq1IctEA7hAjEDXgLQ/Usq0ksrgshMe9jJ+g3lpma9x3khnoVaLh3JBrOl7HD5ndh
oipzv2ISDSx2BvgC1Cqc79hp17XM1Rx3cKHZrON4cF84MWBTpGdOFW/61g32ipV12FGolFHmmVhs
hqLxAcJ7dfY99X3zYYj1vF7VeReYI0PIgX5tydElDuTyFzDt5sfQ8aNb2OPY/hhSZHu+kkB0yLr4
yRwGv8RHr/aukq4Ov4VVFF/XjaleDF5oLBQ3v/Kr3nnvUxF00hheNIQOmo4q9feoFIx85QiAmI0e
J9XK6jV/lUCF+tzWg7rnrla50bI8PAyuKV1TQpGeKUZVXAiBYh6iNteCdazEnQP4PfDtWoXcLPdy
eO3AGYIKptf9VsqpURH0gXJAtfUr/9AamJaeHkYz0Xwqt3aEcb9VtgM/T+meDaVPvvmFIN4CV/LO
ObcCrDrd0Myhbkpy6bQEtpaZDgdFGYRPIxzhS26VziMLfC4sjMa5NsZOHkUKtR3KVhDD1s7QGuyD
Qm43lMrUOw+YxUITMyVdgKXftlFKruOWYLfsoilT8HTBNqLAYYtXeneesaWCwREHOy629sgfzszs
M2zypU3FXP/GrepR/xJBg76bNGgqDd2yk0G0Nr2qD6s6QI56+jPNjYfJ/sjNs1RPLSEhQSxSkJzl
13rn7QsVa7o28v5uEzYVOEdtmnSh4Lyq14vLCkHMpa+lLg4zuWVdavGI7z7dHUkxxpfz3nyV3740
s6vkvDZ0b2+5eQgRX1Hrzy463q3RFs69BtbqI11VxW1S+fVN7pnYZviw1Z/TIB1ui7wU9pbRDPFY
Q69IqzFvaEP16jBlyDyZlcDSiouo9QR5U4e9UWD4JUSXERggdUeZAUt/HwhdsWoLbr0oB6yEVS03
9Q8nSHt9rSZKRpbX04JPWpmI3zOjkA6NE+CiJaSpi6NBiWnGKhua/+Xs3Joj1bUk/IuIAHF/BYq6
u3x32y8Kt9uNBAiBEELo1096niZ2xD4nYp53d9u7CqS1cuXKz35IK8kTkUP3ipCIJIO70wIBEs9u
PUbDYnfoh2D8QHzEIxWR/9DjJLwgniwr27Fjf3kGXoMOLLLZEM0L5jwGTqjwkT6kq2UOpw9LNJCQ
vvSRJcTbACIFsv2ep1GDEzG4BRvJQWZexlHRq5e24TP4hO6yLVzdxs43kKazqAdP1IVeVNJJmfOY
JtNREMWu+CWW+2b0sxxubJ8ckQOKPyohnv+aEoT/lNIK+3eL8cogu30CvKZPNnNoe2yvXoeG0mvA
5/DbbQZNic/0ck0c0TcbyPBtTqPm0EwzG4t+yRUCtmH++PJEG5wHKMm/ctWMb+k2yIdQh2BuJ+Oc
louy8SWONq+wag4+iCHrLkZe456KJruLuilUlQ3D+ULDtH2gsNj9RWoD9Mg+O0WNbL47dKOugAkg
vWeb1i86DrdXf4teKQ2bo9fFCiv2add9jQSLODzMt0fEq4WXVMgAN1+Trscgm9nOovv4kHiLkWqo
Rvq8bknclGRQ0VPei+w+n3gPdhmCL/ABY5J8UuBHHqcmD3v8KR8JiI3t5mu/bfKI+iO80TjsatFt
aN1ZHCBNTSSBB8StIcIV2hv72tEGnFaypUCxYK/gkK0+yGgJ1e/4/Ns3nYM3VmgCa0ARofgadnDu
z6+YZOpPts20PQk+IrwfOtAGkJSn4x6gpjAdAHj1Ie630AaqVecZO7RNFF9CSOEbLCs+fUlWQDVq
GnB6JWHfPYiwRSWSADI4l96m56UikU0i8FW2kAFxSBK+k71QJx0EiS1CpAJdIQRm2OQj4FFhoLpl
FZ6n7DWbM6RZacgPMZBA23ho+DzOGDUDDsFnyt/TLomPblqpAlajV2A8GCDjlAXFDkA7+mSsTH6M
oM15CmC/Y1PcHUk7hLpaI62j0hMqWw4Lo6sosMbT36UJip6WLuNnbBx8LKiqvJoPXP18I+H2hySj
9woVasTmMgBtaQykDNOS/FEapoiitWEXlt0kwhck4M6fAsOVpgq8ZnzAtnP7BUsOPeOx4wBJ/VTW
HYhcV7NhnUW5sT+oOd1K0m3ZFzyxEfL5+BIXjXBur5KUHOLAGq803ZzdBErnZx1w9xpxREykKJF+
2RxTRVz48ytxA5iv8wqTZTHYoM8hSLYDK3rVQm7iSJmrDIA/B8/xgIAuhrR7xB4O7Deu1anegniq
tWiCFVnzgQ+BQBH3RkCK/l5yR8YqNh1y9mYsdf312owdwUwCTjHl8he643kuh80XJ+Ei8xsIne0t
xivyxn3q3QQY0FcPuUxvSDCx3xlWOGplFj8p3dYEd0jDQn7qujnoFsvYfC8N0QhsgOP6Y7YSpBmt
u2iXWpq/DGk/HxT3xX2+6P4Mvkf25gwXt1Um8RMgie1UpeOSP2Umj0mRS6I/hihbas3sCqfD4P/E
miBBOrNt+vOkNx6CLiXt8XkjAe8s/S7oj9hwwdo7IY3JitTf7DkXaLuxGucQ84aN+K7ATlu3l2Cs
vMQ/yWAT6oir16n+pQWrUFVk0/yVZm7NypHS4bB6mzv7K8LUS0R4OwBlJw+olp5hhl/43jJ7gLn2
s61ZlCGvc50gEBa99WdV6CAyLZpMId9m2pjm0C/hhjCMfkpeVA6gnGOp/EbmPLA9+KxaIK1XbyjS
Tc73SSe6N4IC9yun6ULLbMBZMPZsfZ9lniMPNdh44QXUvjBEe1znbZZ/nIzJI8gbID33Kw6DOVgU
JN6sVXd0FPxC1iRGQMwUrmkVZKtYKwW69KfoLex6yEbEr4/PaRkquPHxrWp8lQCadSK5ksS4mktG
TxBzh9/p0iVl4A8+jIe6AXgPuisovlRuzX4g+C0LEajxcaKL2mWDp59EouSAX3/uj2uSW9B1nQRJ
CImrNe6I6DYMqTj24ww/aofm4weVuY1YnYzFA/xH/ieiIKIDVA0J/nSX3XA3u7ssm+C+bERwP0C5
LGfPF8dObEONZD5+SYLWPzo5AcoxdIB0YF55tpFHbu1gujtlABpmeoREgHtZAN+5er/6CdPpYN0y
jkIfQ8OAwJxbwvwXyUK0a3cB7Uu3xZgRWfNFigqDl2HHkxkPI4Igy9WLVEURRHfqc4JbJRHjS55Y
vdUzEj3Rj6Ywgi8QJuSNsgiPeKJoQ4vJN8nLaIymVZt0OBETZEG9I9l6gxcj69wH4RmVRcwsfMmY
aKqp6HMF6mBO29vIoXX0zsnd2IwCyWXBiITXbBzuJPWAo0O1slXxBK5IKbF1ARgv4ISPAt3NDV8W
/wx108oi6fV8FxqfZ0VGhvyINif7JeIcZ7jss/kukwbm4YUij6vsKQA9XOfNzneBe5gZSY8R2DYo
kEg8qdL4EX0BJHV4XuEaw4g5zvg3yKDDixoDRKFvHlL3unF+NNPK71svA28I6emiCpp5A6vM817V
JvISEFfvbIW/7cxI0885x/EPwBM2BSa8gbUPoylIM/j8EGTIkeOIlVxF0V1kW9DUdkKiA26AqfTc
6JdIP++QFZTqHx11rZdt4sj56fO3pVujJyWz+SknAy1S4pNfwxh3tT+TcZ/YudtlnfoMsiX+WDcC
iCDrx6nCRk9E8VEy/zEBIPoOAK+pnJcmODSJ3wHQnhOUKFMfLbJqDUKX8fPzm4sD714lZGr2Ss7g
dvHICpStCb6ZY5RocsOzI0TVynBxF5l25oUDoLY8b0ahsYmo79Idxvbtu0yb8INOJHn20GARxDDr
BvQrvEkSkbU+GvZ4w8NcIfcmABkeJemRkwE79ya3Avs1q1afMo288Sm1KWC1ixJfAhspyG2SlINe
QxdYJ8XA7I81PsAxbjbjPS2NrwGvbXwZvXijs9nBRH4eIj4b5jLOp2U3x3rZZaBXP0nGVCWYWUwx
5qt/7TIAQk2GnMoiVyMiaZybURnZDa6EXGzszaBcBlHIeFflMEdJ0XuUm+rAMcomu9NgYRz8vhFh
wREf+ndJG3DO8FsduIDPuTFDfGytRngvTDOfLc/Skg2DeJQbX18UTuB9Os/kGoYTKFOLH3W/+pAP
N5Py6ZWq0b0hJo0dbRN0pzhV/NjLTpZhOwSnMeAB7GK4W06RncznNIX9Q9Omr9OSszcckeLIW8+D
xotLScZy+FisBOtzWjfAvwh9nnTjn3zN5Xmdk+7gO799SHnmCKokUGrpYsgxUqR5IegiXgJcdDgv
thAfqOprZhf48rY4ALYmJs2xwQe025aJAXKFLWNeRIg5eGgiDvJVJ6R7RE6kQhujmQP2Ccf497bg
RGhtI7/Xpd2ApdmWWO4QGhlUCOZdz4vfA5E8EQt3s1DjUkoKwGTJMqWhUo0UzYbi8U7qfHzYlM6y
gsTedFL+wA6e7zNoLrgQ4R0bOD85j5DTFrHlDtnT8tBaEyP6VlgwoxTwhHtnevts8qy9zSOnZwEn
I0KamyB7lHbFSxAbUJtj7V4ci7tfHrP+cz8GyLfPRg0GMSICHzXHsgX1l/AiPTWdFi8wO1xRulzH
OTplYBpwnNaU7H+uhmO+Ko0Yc0w6cZW2f5pZ4Y5jqwc8OJCFxgvRvVM4j6zdwIhr21RcEerp7beR
2l1vKO5LnA76MgoNcBnb8vEutn1fcxoBWWYWhc1sDa8saHzjTdG19QuofAkgguHalrkcvevsBewx
0WF0DlftLj1t4nPcM3JDflJf5ThDpcrMMcOq/ROP+QA4POONLbCZuN43zvj7dlhg4InQ6RxFysZv
tkZB5cat/eOJsXvDjQ0uNh4eBBAEUXggK1qQlTTZKWsb+6qXdD2sOWHnVqzto10WmHkHbMDAazZ3
a1f6gw7TgmN6eUWewVgxRof3lXvZwYNXErUyB4zRzQmI2kk7jH6xtsZDKnxD8o/Qesm1SR1S3Y2d
DwO1PwrnOklAL2d/gzZD+bNV4VQvsQpfVeL1e7T/2w5OTHfwpmH63JBwglqWjXBw4wHl9YiAeKAm
oerfcLmay9R5+e+p8YCJYo3zTjkDFXI/+y37w1JmQkACo+aU9ra7tIipO2Z24V95yr3fSFvfdgOW
ewDtc7E5ob4CwA/FtX9dx44ch0Dlh/THd4QVe/qUESZfJhR2uFnSSZ70NsKH5s1mF86urXB/8UOE
p+UDJ33wx3pj+Kdt0WM700UlAQk7ReaepHWEJaHnqFuHG5UMWyhURYEtsZkXIHjfS3dQFbojfirC
fFXqn/AwALIIt0jRZNjnyAgcMHim9NFiv3IHxcJdsiabkBjnIoklkz63L1PgdfdTZhQgyMl0ZZOH
BVkt8hqWzuC0oLM8p0B3n7Y5yj9SYvVY9YngyKSe2BhUS/sjKs1zMPSVxEXfoIEOVB3ycL1TK2EN
ZmOjvJjOwY8tGoF3SAWmMINlO4Zq+5HBW1WPiWju6Ty4c4+68aqWbL1MPtq7Ncr5L+4AoJNdCMte
SNoyRmzQXjEWlL0X013OsKnDJrrVch7dnkCS3oew1oNauW54NAeEPiLcXSUDXLlNFxWdT2a2z9Ic
rODVW1tkwCfe0UwN+xbJih4Ua1unpgVPvg24fRR5hLxjK82uoVsO49SaHZKO2+uWrhGwrMjg3w+T
yc8Iiwc0b0hS/EXgCM7It0DHm1C63ySN772FbwSKE3ZL0OT1d0BJ+g+NpsFp8kL41zvLrzSMyS2O
ATWJRWzENTIZueVborHJFqrktVuEfo+CgPxeVTvXQGwPZ5zecFVFwTrqghmLyR0StpA4r3CkfokN
EdhFGE/tudtsjPgBPh27CLemDWfyDpAxAgMaCJDpfdZ7+OJi2Jy/zTabuwDwomNuofqgSgQYokDo
ZPbod6hZ58HmwwHr4K7irTCP6D4Ao4y7xu46yIo1esr1FFOXnrBb5e2o2PJTlIr1fXRe84BqR9eu
zb1Kr310dVqxX9CmI1aqIFc7Dmg97liGKUdMseUGhty36jTBhg7CoO+iXPQLhq4qOsOEI9+i0AyH
UPfLtQkEeWYWWm4h25jsBu7GewAhhm0Hnja5G4IVl2ZKvIth6bRPEn85alRdK2SaXN/guXc3qLBB
heRD+wK+BIYYWybyy+bjPcbhG+2QOZ1h53P0UjhKZXeTnmsAvcEEE/4GZNKO5WhbhFoJISWSqH1t
sNhEel6uqRt+izGUbzgD/dsKBe04L0N2H6OCeG8DpUvwdtxDlptgF7U0fdKKe2sVTBkIbNpPXnLZ
Rgn0gKQ7y6lbMYLkMOxoGQ9QGVV4N4nR33XOxQ+4YeLHuSUIEUGds71hcBEslUM7V3a+bFtglpug
Xjod7NdQhIfOs8O5V7544AsHa5mDvNhmgzr3dkBgMg7Jaow3HCKuDx49IfrHLpb8TwPq43mauPvq
FoOeOLYu/iE30jKfzLajwxoUbNrcF6pJBhptvu4AFYl2EeTWivserdJEZrBmzdg3xzN8Mqwn6H0t
oEfYrdwNE1G1r2bSIS0jdHddNjSvHs5BMCEW2e55aE3tKbXcYPy194gQcDsF9sNaZNOIugvU3V3C
TLbz/EDjDZ4Wvu/SFSalTvR3yksaHPKI1LaITmyB8YzaV50BHGyYDp7kDw6k8miyoSbL+DMXYr2D
uWmGNmWQ8DpE6J/hdYEUNDRux2wnskMrIc4VgvXdc954yxeB6H2hrhlZ5a94Yq9b3lFUnWJNSz2G
kArXLlpuE0XVDYaopnh/U17rgAGxYoGe+LGsiXPa5kt29kKSRtUoo2DAoh4OM6Oy/j5cCP6tOEhe
WNfwg8bKwVIo5M/Dd6vXOqSDdxC+Xg+YosCXuEDPu7SQPT0wXHL7unZ+3le9hG8iUGl8B42XPqEk
Ch57oGzh6ZpRA8E5FOwa3sCQOnQzh3Kd8O4DQiPD86paAz0tAQwK9PTZr5hP+wDSzzqVI4a5e4h/
xjsjmzJPd0OfpL+tL9ldmHvNkSwqfEjWcctv2vP8KjCwDz+HJvHymgXARpQ8JKG+OJM6aHxBSJLm
yeiw++TcIeUdllwMDC2okNfF+pmGuDf3b4GXRLaQeD2bF+zTJ2NlOi+GmttRc01+2m4VeT+pVXg1
KaTzknHsYeocWyUWc4DzaPqfLj2OwdIl0Xr1VMxKnc5JvPMbn5pL4tNNgFKLyxMtTE5S2hwj6pne
A1Aavjg/xryqWLGtuOu6KWsLUJia6xSndHgMQi5f6ARdo0oVy4eq3UKwxhkwVj0+Zzb9Ee28+NXA
1KbwAUFWOE12ww5vuHnbsgsFxnlY8lgZ7Iws2TyQjwVmiGHuVl4QWKpeoPvxtZxSVOT7xLcg22BG
ArJJs67C+5BixOiHbKLGVWz+ZAGP0vehDfXPqunogS4ueNzuw0SBEzMFBnRnY9bgiaMS82sEaHQr
TLuyd9A0QKZ0ii1RxZ0iN9fMCQOqEtmjUMIMebRxl3ySGJVBYeKN34CDwBfvthzZqMNwY5yD0Tzj
oZ2FHF5b9sN8hchZpeuynQil6G0s4XWGVNOwBEgEmrmN5h8SWdtakD56Ig8i8uguRS1W+gCnoUGU
CxFF7rqunpVrHlsyt1Oh8KCdhOTN3iY4o9S49fUSxK6pMGPWd1PK5uQAMaUBg3ZjaiciM73P6aa/
IbTONZlphEhYSIumwcQHvqmOQyQi3bkjpEWMfbOBO+DFrlJL0yPSMoFkdtdza/9Okc0PzdKsPl7S
gd85iSqI+w6T7pkAE4PTDTHRCLrZm9ZFH2xt28OybvxjYB2cmCHcc9eWjssH9o+6W4jX85Fl7Qzh
L5u+XTcj33Lhria25ZiItt47DsER2JrMrrvV+N2JqWxFO4axzEfUwnjtVj1+E4csHejHAB0TVsIK
h1IpacklmrztO4TCE5ehsuOLbjmrzWTZXrcLf1QRBNy0GbIT1BvzhdtghT4aKpwr+JK6k/GS6dPk
HTt3iW76YhWJJEXEgvUX3AwAtIQEWRk/zg9W4miAjLdgveB7RA/oSIzAq7kA/pgh7AQ6UzCeISvk
J0WyRdRwxPtPelhwWFEgmgBb5nMDsYIlu9XRcRewNoU2nLjHGfP3ywYb51dM0wa/pID1YDWezooJ
gI7ToC2AYESNkGIohmeDt5wZOtC/gHu1O0i8P1fhBklcN1m2lFHWyy/PKPKZtJKdRk8On0iY776w
+TcfJmOx1UUpCE5A5pHsv5hy/sUC9r9z6v8zE1Y+CgNL2YoUwlncBtZ7dU8aLA3PzrkLTvj4BNVI
lHjQ1v/iEP2XGfE/w6NotCJdObUD2k974h7u4aV/8RgEOT3c/vPc9l+Gtv8MWqJxHtA8VWLvc+sf
Y6ejnd9aV//nf/3f/gf+McOXrY9kNgan6gJz2D7c5q2OMIHF/Gv1HuNm+28+5H+Z1/v/mNfPhs4W
fWZwkLZPD07PwR0UZ3FMf46X//y/8m8/4p/zepeyZMzm4IBhkK6z1J9qw5zCWESb6v/3I/4xQMcy
f6+ZVP5Bdovd5zM3O2wd5bVqxH9LjQYf7l8MWP+MDEOogBYUcft7ZHhPUG4TdxNBgyAhyYOtZnSK
jug25Mvitv7QILbllAftduIJ2qqxBdUpxm82l8GKERI8OEtBkp0XBE+2GWpL+5quXx14xePQYEzD
YD5GGgXolWcB6WHulv0sr2A+HHAZ7ZxFHmxPqpybEh6iXYrYedKPD9iHOig1XzOavSb4M5By4eps
Tps3DgUKzlPbxF1pEOwR5PcpX3fhiLpAs2+wFTFFGSn04hFa8I9BcEAmkK3HEWh6637Uvn3Khiva
8cJboJuh606oKdogL1pJjg2FktzG7wyNQhr3yB6bX5J8hBqT/hGLfxk6qKwjLNU+LjvME0svagtL
vTra/O82efFk87Oqe0q3ALZ7c+h/grljRPf0Yhfrx95hkuvPgS4AbSv0JM/EuedsXWvhyA2ciJpG
p57+FmFwn8frezSPX1beDG8Kf1CAg9+v/d+I/uGQ/jFMsChrcTUFUKICjFvDtYpmBVIRMARddFAN
ICvp8g0rezF5Y+lwcMf0kATTjsR7TaC/5s8zhkI0myrRPXT8l2doGYhbr9vnTkb72WGcRp5D6opG
IdEV6uEWvHMERI/tjH3MpJ6m4RhyrJbxIalYGh8R5YkJnCky11VN/70OU7Vh/uw3D8hCqydY9UbQ
BaFRVSrJykyJnUWTG5HT2ndY3sLMa7G/w8DfS38+0tAe20xdIMQXqjmR+ZfczC7puz0Z2gIcv2LN
fy/DH+rrahrc4wRZGLpjybCJMH9jEAYd7KwJP43rjebIu12EgkkEI0f/bPVrQsQ5hihO3EdPuvsQ
SsP6AW0RzyQKIQ0IHPcq0ew3GA2xuATneILcrfgYBlZD3McN5kRfphqOneVB9UM10W/IXqWm8UXE
0ux1uB4TPLKJjwelSQ4ZbTn01+doeRygEtMR+RlTgx8xFj7D7DdfDiK195gmPThubyqXlymjAMWN
SSHRzkH3bevYl5WZpyNEM4n/aCMDwZ/d59lf1MNFvEIZJV4FzDweamiNeVRGUIQ8BV8u55XX6kJE
SzkhKqLhuHOzPWayrEjy7eRi+o58fMjLM/7CTAqTfSusG5rMwW3lL88BYl/ntqkaNWAZMYZm6f1x
Y1Zj7XDnMAFbMRNMY3SaOMIUlOGOwC85xu05wFjXTVD0KdszdNSovu/ZktexG8qGPes08CCHgBgY
ITtNym/YkAtv+1jS7OaPD7K719mAjI4Nk0FXLatDTT+ebbbAiJ1caU9RsxwlJutUY0LbDHCKvWsb
XQbp6i5cDr3mqLEwGh3tfhJvKlQ369x7sF4C1DYmufrbfTLd6a4DscuUiB8Z8v6TesNZe4ieCfNT
StpTq+AzNVjCcPFukrC/kLTC2ngpwuYEPtVv2Bl2/2tdUXdp/LvP250XA2dgfjMU9tILa94F+7AV
eFnFc8rWB7IAtOEhaKJj1YpRrGciMMHiL2AaoXFDL/QR4NGLAtnThQ5fRtqU/oiXJ/6d8D+WvDOi
C/hZYPrEX55oDJGR1wBpIkbP0ofYAxfcblNNk7CE3Fmb/N0AKehn7ZtpMIUB/QBg0i7D8IdizgCU
JRBUB0z5DjCaV50/HWL5C73I2TbZPhbvPUH2TqC+FycOycZP6w8ojYqg1BmFlvprmpZ9j6pUy3Nj
b74zz2q6Dgoc4vHqrfTDoJ/2Ge6ZmJyG9AdoOVx94pdEhGUU4ZTb2hLu02JYWdVj1gnKaMWgNoSo
sbieb97m79x4l8MyQKJ3KzCO6XHYRN8/W+c+NiY9+cf297A+VEE6vDbdr6gJSjSXRZ7FCIfYKorJ
NcPzsPHxnOjlxPywNukPK1sUNu53G/vOFD6G7FO2w+vYk6tNVTE262Wb8JXAhn4a2VD2y7Lr+gWv
JClC5Vc4GvYTjooh7G9oBj6DoasJw9MNuQKXhL168GClJDsna3ekSOMIu9SVPQGwrMcbapNDM7Yl
y+nH1j6LOSl9npSQwutxwkwixu5zqr8R83AEmaI0Ztnn/YwpMvYbeb5zsy3a8M1fmyMLJXzx8t74
iPBrZuyNnRc8+RmKUoSLw2jN9lPfllNI9v30SRY4A9qabV05deiZM5iuYKgcfY4D7tqA4sY6/tUx
yE7+MxljXxSgF0FlgblMvXFM+iCj+8N6DoBoBFojbmHOUTASn1NkCWdFLyW9GyNB7mCKw9TB+PgI
fRPHyNZh4ttHJ/SEkZioKBnGR2hgTd0r/B9g4NVif8PZ+Yxkg+VivTnGDGCk66NgTXtd2BYcO69D
BxvkXJ06bLTLap0JO3HM5IGuTZvelNHGm7NTsUL/Mpv8BIE72NklSzE266DJBDMWgBAVGP1teZsf
e00E3kwEo4Bw2nK4Qybw3o+5H782Os0uirn5hqER3NRxn0oomsPnwr1DO/mXxIqjarz+rEKEFpQz
lqTuNyl0gWwMf4/58LJrgG/YRWnmF8gEheRoX7ac/VyfELDHRh2nPvxtENRwTkJ8D5LgZJIcxjYM
/rG8+NfPk7sInoA0kAeXzmc5B+ho+VwbeBdf2sa/mFjsEJ2Ej08mFyzLrTs38F8N7TFZwhRIX314
MTTCKO6UXW9YUhl3NsYSS+vaJ/uT2woUyoV0S92RpT3L1Kgyngiok7D/wZcD6kAL1wJCsOETm5bK
7/VDl2cwrknYyEC0eom3LKm6dl3PXZZc+xyK1BDggOtz87Iy9sZV7mMgM3jl1CyVyBJaIHQQbxfv
Ht1o3gISHHmvn5YsukDXPoYy9Woksf/i2c9ujUxxewJy/NPzFsjHguhKJiSerEgia9VS4rfDPzi2
jyuZq07rgwyi+1QOd1OXH3joVePiv5lp4CW0hFOAjNEyyLZz7ra3IcAKL6jJv3RqcsQzwZOdTUfg
ggQwNMFuylC3QHwNu7bmTJ+zOT4PGBdkvRrO0+z3cNxsH1xbW4E0dWIadj7W0tM8dP7Ba8Cx5csL
dXlT9nH8BywaWmmnc5xTow6KwUgkJhvfxihsVVungIl+SUzkoPhqfmCYAYClnDcMUE6087geddYm
ANOCXYnwLYexrmlDxnbxsnBRIyiSDI/L3Kei9LIIbuU5QKKxJ8Ox9pMVMkzI5u05D5vhrXeY1J8D
arZkv2zY08ffjtrvFPszPYYLcqj73Ase/GwLzxjQLhuEGaUm1N0I5igWlFe/Uxp2YC7IdiqTxsGO
sTiTAG/ce1nddsK/ZGMPISLH4BXbbqHGABJWfSA2yaPWCGQ1JM5LWOgk8LCiC+uUZut4gJyzfgbk
J+DMtJveCqHWpCIZbCFJ17kXpG8mfemta67K1rl8PyuMm4vMn31eQxjvTh28fyXiDHCE9OzH/cSB
+cQx2yh1BqSpH3cYOipsBuNTM18Y5bUYPXkRQqU2WHLqPnPBTkN+uyC5yMctGmtVToJNWPIJ4EUo
YgNtB2Hd3ODPJpBEu1VgSm3ZtV16fsjYsjyu3ozPMV2TMTlF6EZR0eSISCxIkIC9DDEKw5k8Qo06
5skMrdCbcb13E5VHzEtHeVpC0umjsSBzlOGGURqOajbCmtRYN+xTsLz1DouH32nvy6cRx09c5RvE
oXok6OGQQPpjY3MNNjqrAVZ2bFAYalk1tHF6g6EdrDKOCgaFhgini8AGarnCnqIK+IbgwTYI8gmK
rIPlHvPqyXtthpHcwfs7PRgdBZ//w96Z7chtZen6VQzf001yk5sk0FUXQTLmyFkpKW+IlDLFeZ75
9P3RUlWlVC7r+O6g0bYhQM6MYHCIvdf61z90fY3V7axged9qan5nmmKpj3nuZOmGQRPK+AwruRsZ
aN3e4HneOfRoJzO0YmoWRAnHwTIWvLy13jlFWBjuhdkk73C1s6+hrrZ+mM/TXcWNmDYEd0+3eIv3
iivzoLwuS+mQtxlpu06qql85fbu3O43yx5zFldFa9aVp28wrpmm4jxstckdjUW/HkMbFVdnJt6CO
zW4O5+aI/i0+5fL3qUwNomPbjXwdEy25KwphXcX0v58mpit+iUsI56QD8etrOSkGo4l2ThXZO2mY
PGGF3rVbCyetXQ4DgFU/nq8C02hOUHY7OGtNtW1Uy8FEmezUiW0A1Qe1v2XW+Bw6Vlqdx8SAqbWy
gJODnax8waLQbB81ynAso7q479MhOIfFGG6TXGanNg7HB9idwZanHVa1mqZ800e1+EJ9k3l93n6a
s77aBGN3M9llRFmPB5KpEDo7S3FsipiForsNaUE2MmLAk4F6e9ps4QVWxV+0ubqk5hI9Jeb4vICT
bwMVDX3UBHe63te0sfVHrIlDl7kmYcuye6dCoHPtNGsZeznVthucgFvUAQAvsP5Vfo8VunkPm2a1
gCgeFTIY923Qm3iUSeoTVTuUrRS7HjrUXmda6tm1DseaaChGsNMpCCBK1rYaXkorjtykXsROdeLX
OmBVSiRsHcbJnG5SIoh3BlzP43FbB3l+ncZafLa7YLU1ruCFOLoDF7ecvVyZJ28Ie8XTGirxrprv
R2QGL46V2+8UZGfeNBv2FV/C2YuV1nbTIgndrrD6+6my44NT0BqWS2e7S2jZzLqF9C01Ce4CPIJP
Rgt9Jhm5KiIrMkpR+b7sG5UsgQJ6GUyzj0GoKyvzZ9mKqo23ekGQI4SGfYonrwvp2vBsKu3eoPGE
lmNv1NgkvR19nmtVSvEwwOW4dMms7whhKSjigwi2FUwIlODrtIOhJ6SB4Mz8OT7qVTvexaWCEWpo
h2AjOeyXNjSBZcblda5Qg6Oaet9lAjy3SNr7Ej8/ZAX5slvKbERY2Sos9gSsQbjJL0oH3TAf1cHP
GbMcRrt5yKuQ25JEd0keL16X5rFfdfGEPjTun4xo6D5AnLXI0anJzWb9gJZZuRgXDp6MLHRsWfUB
SYcFx400xTqqw0uwNHKXpYWDWSsXmTZMXImxSi5qg21EVwjTD2mRrtXGic5dOomzANj3cMSCI8dv
bxbTYPgTVcxaGi1X4AC0zH3l+J4xUu7WxTC5DrnXJ5sUhk2tjxD0azr9Isy/ZLn60Iv+dtLMzsVP
7ibu+8/qEAufuv6WiDyJZW60oMAsch9bkPhdpDrNJoOivJGJeJfZVnFP4K3lt5o1eGWf3XYNu2iu
i3xnMjvZtU77kLIkukyQgFhGFmzuee3PVX5sut4+jAzuYIgMz2O8wOcyAr66uAdu0qj5pNb9cr1o
xt5BCbEbc7181NKg9tt20fApggA7DuFrLHsmk2XUXM+dpt4NSVm48Nl4LDX7EGMdC+MwCnwVpQrG
1VGCLMV87CSDe2a+5b7oNGLMptrYWxpJ3YgzHxtsXBjwJZSajFo3ybCcAPqvptix2cVkvx96R7pj
oDhXWUjMPesb7MdKOcXOmHmVTnBZUL6GNvfBzof8jPIBFNWp6z0RVPrWKDV7VxSJfWoUdpHYZvjE
3NDYaGF3TR0Gjbg+TwlriVBY75hEvEBtam748Del1V0Krc3T/VCXFF2JzGzfaov8GtBHT/0qnZbQ
tYPpdjBg3NF5VbfCXMYXmgmdB6RsLd3Vwn54DrG+h4cSxe3BAmfwawhjiz9Jm0SF3Mpv1RJZgChm
5bWtmfXGIjPuljgPvGUKFeQxUeXTh46rS/t4cJrS8UQeURE7hrbRodRCqtOim8kc5Snke3Ffq8v8
jhaxQGY09NjMwtnSXmRl4fJRBy3U6ji9icrX1BT1Ph9oG9MuXnYTJAg2cM1w51n/MOkQzrRIpXd2
KJ5OeZHBdTFr1Xmc2BseFIq4d0ZbNNtEG5Euh8pqlZSNtzNKja2eRGEAPaNuv3Q4THhtESB+nKcy
NWGEjflpbFq6K6fQeX81T5KPRjjAKG0rxlWsDewmkVA3wYDbQQOrHOSuBJBvAu0uqvL8XdfW1l3X
WuVWm3R5aFqFxbVQ9BPGqKYnnJ7VaISGgeUXOPAj1ZeD9UmzcqMB3OYnhL/4+i3OZCGYmiXwjTYE
JPlMtABFmmCbFbf0c5ulMJqLMaM62ZdDb7J6mOVeWwLhqpOhXkgdlrdayK3znQLmEKGn3R4qQr2J
NK752o31Ox3xw7Fi0gmRIOEpROqRnCpFs95B0cKbLFZjcEM16OoPQi2NFwaYsnejnLghqhvgLyUN
Uz+oHfWsMAB5lxvEMg1xGTwz+5TFth/houBaFYPp1dHErmVUdv6oQbKFrGJX1NB8jSEcEL3US9cq
iNLxSTNCxLNUsH9uyc2Mm0uJ8gxmxDJaiKGzcNzEEVAiLCuMPKtBSXZ4gRCHN9oLvMfZrOS+gxHp
6klsbUoWJkgsKhfbVQoruBpqK2P2OMQvMqHt2NhhmZzywQg/xwNsApmk5ce0QAK98k7wlFYURvfq
GA9Hth2kVma5yrWFSGs3JoPEG3QSNQALZqn5KbZlxaa1lJJveRsL6xp7o/BxXork0M1x97mLMu0d
/DfzZRqE5SkrHSEIw3IbRvV4w8Wt77NEZ9vLHEGXkeaJB/N93nQkH6/ZM0uwCxVLeJGdEbuXSXmF
Xl5/kIqRPTamKv0Oo4gzlBvxPu+K4IOUpngdrByebZJi+OKKxV76Td7G8iyV0on8wLTtzzpCAZiI
VnpTLKJzTQId/TgNzmZSLJ9GiDMngYXLeQms2DPNsfGHOGZtr511wNy12eci7rOPpkNyvd+F49Jv
Q8TKVNq9EjY3XWKouZtYnTJT6qUJZvUJ9KBhCj/FVh57tVLEW2lZ+nly6tFXhxblVT58iUEt2EDI
Z94MEAve4xgCysa6fGfPLDKDuRxgXkZeZ+a160xTA/SXvC+DmUcoeD8SRFMSUrHHoDK8i6TVIxSa
vJyW3FcQTG7CLFM33EsPl+cBVx9M+2zV4gCDfZZ1f1P06UmpZLUZyhGHmLTZMhuPC28Y2WpKmhMP
6oDjd1g3nJJFBeVP63dFH+zsXtmv5Ewf7sitVdd3WJ5pOBZnht8bC9seFNdPUOm9KK6fOkhLt4LQ
t1KfzrQSkKqGgeKuejGG+aNuwAaa+VB6TV1dGp5pp+dgNM6qMuyajIhYa5ZHKKS+mcavlpbs4VKC
DIEco5wbkPkdxrAi5BLTuNOQJzcA4XvdSrIzbKBqEwUpJa2eS2BwvoVQPZh8FINxyZSnGjJSqTzm
UYRwMUGXnIZrlFi8c4LqyUoCP2yNcwy/czNp0jl1CK9E7eyYFex6QsPkMO9YoeydjqMH6OFWZDHd
aM6uLK6VrFXcqaBoZ4Aj+VIvu3mO/EZN8kvbd6dQ0R1zB7Q6fDBNdOo/GdP+p9mm9b1yV1FaUXVS
6XZVzDyvqi0GE1mtqlch28Hd78PN//ouCLL9+3/z989lNTe0SN0Pf/37Q5nz33+vr/nn73z/ir/v
Xsur5/y1/fGXvnsN7/vtuGsq/Xd/WUXE3Xzbvzbz3WvL4PT39w9fy/U3/19/+Mvr7+/yMFevf/v1
c9kX3fpuYVwWv3770eHlb7+uflT/zApf3/7bz9bP/7dfN3QrxUv84wten9uOl5JmTxaA4VgqHbeF
JPrXX8bX9Se68xs1mi0dC2ULtKDV6LXAdiP626+K/hurirQcYGvVABCU3K8W7tv6M+M3QzqCHEFd
NfjXxE3pH2d+81Wk/fVmcCW+/f2Xos9vyrjoWj7PD+YLpmSQ7ega8ib+1HXtd+fdN6wHoLVYUUX1
SNeq3jpNGnpjjN/wFGjVvKkF/pTAeLGF8xfPNQqo8lSDpuPigWJmVYdcpzNptbmtJvCRdeyR4PpF
T6aoqGKttBe+WZu2B5olaETDkm4X/ucw0f3AlgkPeankyG+H9KyhEjrZCSlBANhT+34YUwxhEBBt
oj632SnVxWaGGw7znYC7uidjK71zkqb5zB/mIYLR6JsZ3PxxmFILOUcT+8QnUzxkdo5WUIaJsilB
lDN3MD+ryFZ6J94hDvPAPJJTGJTVLXPtZo9s07zkZR88T3kLq6pZmkf6YZsFMCtEv4lgMu9CvS8o
MBsr8WK0ZntnUYJ7hH0o3ikaNu3QAFJlWKvoUYAqfJgZ8cA4cqifylq7YAegtpCpqjQ9OLY6rbJh
DcpQW47BXq8656ypivXeXoZoa7MXKRubnKbM6/o4/JytRl55HlokUuCAJA7OoqpnUUXTe6xyyLFx
subdYHVikwSK7UF9154RVZN+nS32XkWAcWtnoYZAMGBlLnuCSFSJExFxCHpyPTY9MnJ16rQnlJa2
H2DMwUUREsgc2TwqK5qH/tnu+uBUOA5Z8bqGG2eTQJzd2LLXsPN3APhLTV02rLCy38SDkdHjLsEH
hdHJgeSVkUqZYwtTgYEbJsWp0frgNrTYqxK4Cp6jmOE2qjHzmOFtPcV2q7wjh6PbL/Cqh6U/AeyV
X1AW5cey08OtWnbMczjb7Tzjk1ybrfDxc5WnqoZCyxCvvy46Vdw5Iq+9YYEDplhO2fmGBCChZqq8
dFSCk5qGkaeFkTH6A98LNG1T7dwXRhnBDo7Dp1qzYsC6XMBXryKDclV0fPEB0aPlAC7ReC3ir92E
0usiVERsmyazlNtRW6XdFdYsj1SMsdjq4FcMM3EymjetWAmV8yDiPTTPDtUbrdImUuq1K1dWN8UG
8cymwO4UPWErUrnFgCZ6TKmFJfwAxTopxlK87xqream63oy2XYrMoLZa86lgHmcB5i81IjMoYx/k
wo5EyImBdKo1+gP85mCvYDmOD08WQ9rLDetoayWBR8BS1NlDOG9RuAFD23Y673IlXU6dCMNbfQQL
mIqmI/2kv4FqT9cIjNLcQFWwHrQ4LB8YvVkfEEu3VzLKU29MAuExtTF9MU7KvV4b1cUuxHLDrVlO
5iDULe7X2UcbPBGmfbA8dBpE5nAEzCtqVfvQ4YK4RRYmPLn0NgBYod6RZWG/d/RwfkKLW55126pu
scMzNwM44U6bJuKc8JdZDYgdIKzJ6aQ3dKnGItMlOwWj0ith2vVRouj8YpaWtlemqn6WcaUdQKhV
X2tV+dCOtfY89B0uelM7XIzFGrYlkdQbk4hQNBudtq36pn3sF42QOUBRt65HmCZNXlaH2VairWkW
86cxs+LbXkZIuXHkJQrV6OOPSKLbW4Sk0TWdIvy62Xbs29rKlf2g1BNxBVF7Bf+98Mup0q6jpmMo
qRYzuqbePmqGIZ5k0FhuCxAeb6zQQDEjUJBr1qKc6J6KI0hj9m4ZKvvY9MDR5GjHm1Zq+rkTbXuk
woT9qUNN0HWpumPSGycCZunBmTSjq5I8oyyaAU/maMgPCxjjfR4j06nMKhJ3hoM/JQy+YUgPYaWF
rDd9XRHFhnq03g2hnijbAlODllI+7cKH0liluRQ+5XWnaekAX0Rpgn7LJaxwMJmGftosiS38HA9n
P7Kaak/8RP7VGvovFSmX+DMNf/ml+7EE+a5qua5eC1j/r6/d5bn68Tf/PyxWVqfS/1ysuNHzy9tK
Zf3tr5WKLn5z+Me2oVg7KtUF/LevlYomfjMsqZODSlVC1cFLvhUqvMYwwbQdx+CnKDeoYb7VKdZv
hkGj7fD/HCkFhc5fKVM0a6XG/ctzBmCEj2XAZTE0h39t7Qd3rHLBJKLW5BG/YboIImYHRKsb2TtG
cKnbuE8weYGBjZZAU1j6Y1kRj4GwblJPCcS2dmvIOdGu0D7pC5tPJMMYvVU9QiGDdmE5+Y53ordw
VdSpi9gnWq+Nj6KoK2AlW+moy/FkUAr1yjAtLRg3rR076cOozky8N8qSKYPK+FhGwt6EqSIwNcAb
UlPeJyg1jXf5olaSCl8vtaemkStjAxy+mz8GVqFb14oYykLBb8M0+iugpxzye92O8/iY686wfKH9
LYbXIg7X+XlepMbkRVJTp4dsQLFwi9JOjzAL0y1zV4lpfNHU1SPRawp035sMiQ0WcoVgDLySdWL9
YexRiFyNRZyaCfpAMN4nXGEcRl6AgsW0nVkHi3sltY3ugeKqZoyrqfjRbFlAsuYjHF8bpkJayka9
g6OeVh+Veu7Z/yda7gSlORMdI92wYxcjFnOYZYZuIEqnbcloFlGJaomSoFw8p4cZZGwWdU4dvHBk
gL08zFv5FGZaNX5IYmb9O9tWK/OoZabFNuWgWW329ajDqYt0ZyzOjVU69cHCaH2QbjbNVfZUBjJT
7kOsMKzVkz5nYkvGRmitNBua/S96W6cy8JtBB3tDplbnccGcNx0EcO61Ng/LgncRiHs2DU9qr/RF
+qmOa3ScWP6Ey5JH9/MiDJTijPNyJRv9Kod6wCM3qqmTQb2yDLhtu1mbtUTx4WKH2ABoejvqp1V+
2n2OYgMTJJexHoohP0AjWGKgoICxTl/SXBgZ5gHF0lR6uOsXvrbRF44wwbfhUaywf5+wXB+aIwQ+
FDiuLespZ+YIb83YNkWjMvFpakA6d2yUBG1KUqIbwtZIC1QNfL01Rx6tgBAS4eJ0PDf6Jh/RbO2q
WhTQLcsw6yBIFroco+feHrCpBqnibqAkgEx2l8IAiS4FHjj2Rc1xjNwhi5mCTyUIQY/1BdIZkj7Z
Oq6VlJztKwq5pfigp3gx4K3RWz1s+VxrITAyJ+I7z2Q9LkekrH0yDPVLqKIxIxcbiDzq3CTlI+pY
ctQ1FyUBihtwBSzSwt6a02CkDsY8jI4T+Jz1VKA5NFENMgdYYL1ueRoLHDXtVmgi2ZCAqHQMqZFw
BM/WqMfDexud7XyB0tEAvuCHRC/11/vh/51bzWpx95+3ms1z8+n5pWzfbjfrK75uN4rp/LZuGhgy
CEc3ESqy4n/db9YfSZMVyrItDfsBCxTj24bDViQEsirHolu1TN1hk/q24fAj1TAszVn3HMNwdP0v
bTgr2/tf+41Nz+04UggUlpSF7GArufpNWwx8S68kbEgGZ2rJ8A4j8G2Z+qsY+N7YooWIt9bhzeX5
w158hWH+7aCWyQan2gJwYP1Qbw7aUTf2yWIqLgbR6UaT5X5Mu34bCJUoIsIJEYo6BVS72sv6Tt05
UbcZs6PN+HmBTKhlmGeQBpYud3r7uVVvOzulbu6PZm+7WnUx4qNZBwjGBkbuQ7+XUImb4jKJm3FI
n9k8mVm0mykbthMeC60ToJuSxyG0nx2D2VlVQaVuJ6+fbE8MN9Fk+AncRAfcT7b4TGCaf5gB+SDS
AWOZ7pIMm1K1vaUlIhkHo2hB7YvYBBCGgSouIAPc8EY9Zxo0U76RMFn1vdYjRak7V9S1i64fW8eW
qU0GnmpvcJhCYaC4EJaOlpJvq2baIAWGiXeVxIGfRuq70LoKnWtoevtZOZBdxMay+Mb8HLLUYrju
Yei76cXqrrTqmUc3zd4nVKCtvEmhCcTRgP2uGFxpZddtsbXrDw2lMsCpixDGN2LzgKhrn+pYIFTR
O7MqzjSmXhMhVKydLYYtXg0z2gjooFLTD0IUyQG+H/biFlDMh1AenXK1ZTMxlG13VLZVztvMxVNi
VMwbjQdlrE4gPgrWPcpLNOVfWN49qc3P3WDUm0IZL3peR7c8OulubpGq1fJLk0Jth8GLSi13gzLG
LCXMNwlOSBgM81DMq1iNB7d0SWk5jKXuaYDwDKTtPnMx9Nm2JbzduOfBwNddrZD23JKT9rHSHqZl
OGg69nzyfYfBWweZV/IQTZ+65aWYGEFEw50zyudwsbZjyf5p7R3nVmWgA4VB66cnYr7dYH5KAqh8
EbEm1q0pwuel/VIt0VFC/3HU+q7MLRiqC1aBaJUY+y/wYRSBHUrbIQJbDpq4lpKsxr7yy8jxYw4W
BdNBD8+YqB3q5mOeBicMx9A3iH3XfGImeUk78wGUZLWNDbng061m5mejJJBUt2Eng7TDg2wulD63
gAjHXqIQdcr6ru2cJ5SMXimYlMEPCVJSr6Z4J0q5VhjX8TReOyqfy5J+kmLL1UwHsLoTyB+Ti/DG
GJY7iAJ30YiAssfvxjQZk8uDWVBFhvmzEjM2htPaRPeBkM+DLncBxmR1R0iRsD4ZS87MMD8Lszzg
ifk5Kkme1pGqB/a2nctzuSqxQeLTpv0yd8ujPrcfDOyapSFvxgB+ZZqeZNTcNeox6+5ybb5gRHJK
VLCdpSoRTDCxxOvVZ66H78A2GAKenHjX2PZLWytnpiefzVI9W2j0OtYCnnYXb0efWFUGE5bJsuPQ
FsKMreznqMm3E7k/9L1Xo2NvR1NsxyrHM+bKsEM/mdInJ5Zex6jFVmAjwAB+1YrJDdTqE13FFc7p
vqHfrEbTTtXeNql6M6f2rg7EJU0hTP354vq9GObreu5YFqA5HEwuxw/rec/4VOmFGnrqMd7nx3SX
Hoxtd/mZ67G+9iHfLeEAvSpkcNtg+7IduSLwb5fwxun7Gk2jZ+y6gxaejdtgRy3vRt7n+AA7yUt8
PCA3yrFYjvH2Z8bOqwzqx6PDqBMqLZepyx/zWJoQrVIU6djf0SeYzach+RZh83+N869rcMl/rmbu
Xqv+UxZ//qX88gs6o1/cEpeDt6XN+vKvpY1m/yZJEaeE0B3NVIVDw/ytk9Z+I7jCxpEX1N2iG+P+
fatsxG8W7bW54qVs/5rUedE/IH+TyoZ5AGMEWwqdSsn8K6WNsXblb54S06JD/b28ICXEXtv2H57R
JqEvzKCrzVXdMhddihx1cZTY1rmMDRVdJpk0lsimLZ52OOPkhZmCc8E5vjempjH9WKtxHGxK/FCx
F5kTAqnmuvREpWGMuSiT6XhKKoQ427Jr222eR+M7lXwAcRVVzrtQgfypo1E71qawjO0QT+0nZbJR
bbv0OWl6n8xlnPqKjcQbQBxPyXkDA6YLL2OOuZybV61p7As7y0yQ/AmNFkw/JfGTKG1LL8pR3O8Z
zQrfmMYWr4YqXj7qQd8VW8BjaKQ474Gnj2FT0arX+ET6mmrxmUWfJOmd3htavS9Dm7TgRAYJcVDh
FCOjZSNcVC8O2xTPCi04Y2a+2l+apUCNA6O1wdsuQf69NfE7Gw9Nk4+MF+ISBxvZ2lzSIoPef9vM
oTnTv1qLc0wWXRkR1GrkDWFlCtEUe59m6OSdng0xzLtAbUR+Az4uFIbncyO2hmGm2Wnul8q4p722
9Feot3VJmpqABf6CESr275tWKSLVgMRjjcGVUOsF20zAxNiFsL2WUAHPHxQTk/ECTALIr7nyYdCW
qsJ121SVlp16bLTZ5dEY8HKJWG2iAU/ACuAWRk5gp34dgF0mbpUv5JrhddTONb6icR+kpNCoSHQj
JGKIbcpNZjRgpptuGMzyymxyND/2PFrpB1XChNwXalEg8GPVXB6SOC+7z6mg88NFI08zB8QC8/Pq
NkwBduCrSqh9bo3iv/xsyBrbMxtrwu7ZmViVt5AGnfqzMYg2v6RjXS33coFXU+6YJEKhSrEysI8m
aGi/rStVaT4OUkInMJJ+BRYyW8nvUwASbG7QIhOVNUv9gN1fuI9bddVz4+hmHesuSeI9xGxy53U7
WxoCWYsCDlYfw7BHmi9VH3nfbB2g1mCp1jl9Io81fijlOVeWVrxUZq5Hn8cIjh5TfnJc3S5yIsZa
GUYzOE6YSXqZIoRDrmz1LDpk7RDlR1X0tn2wx7gqVnerCFMzFeOp0Q8SDNvQtKui3S5QAJutLhSL
enCMgLm13upC9Qa6gFKDedfxh0hMmN2KQNjDzsHPi5uoxArQMRqsxhNGr8JCGS24tgdovmgPZ0p0
04shIfRM3RNyqtKsQjYY20WFAs3IZ3yZNzAzZPJpqdBh3OS2QJHf4uVOEAvmA3jhNB3pxFg9FOdx
WBRs6RQo31MlS5whxnR5bNpZL/zBskbKAlHbHresRj4XLF1KWZt02FaVZfqS6xZfGXu2K2OXI5n7
EBSa9inu1eEBoisklK5ecLmkiUCLJegVdq1ZEK+loxt4Blmvk12yyI7wFStiMGllXVgVD2GfwUsN
gTryE4nUdfeIQ2OHwyq2E9ZGBXgYbkAgcRsJZ8Z67qxVIC1WkxbNQ5IwidzC9C4N+N0jD75myoTu
SBn0Eg5aIquDQJ+PclxL8EC0i0Bc08Li6dDShVr7MsC8wyuCvrAuqG4L+0BKA7OYUpKlQBma2zhj
oJaXHwrADeyGGGWW7pJzUTCp6eBn9HIO7AP0dBUWSG9+wYcix9AUh9rpbKvNKjsTMbZyC1oL7b2W
O+ayL4EXUfAttg0ZjfTW0O/JvMovQi5j7w6yrmtsQONOBBeOCnEKM3sazg74GOEgvmXRjZFblkqD
lGjL6MbZOMXlhkyBabznJs05Csa5wSiX5brdRQkKLtdMdJYa5DFxdoqM0C5cOzQibGDnIUJKp9Pa
LTVjZExd1LA+zk5jjmA+4zjkeLoSUO4bEPecDUYnS3KIMYFBh5D1Y/uodDkDT7zScD7Smjqtt4tS
DM4ey0GQVwregEyRQNWNU2QryQPxvsrk46/LJ5+XoI0Ppjq1aKewT593TDqy4dVMJ4y12kam4SlO
SrPbY2fLAYUC4vnMlmeN13miy/lsCB5qyOuxYXtIGxM4gOGsa74kfxz7cd3IOhdPT/nF0LpR+nKB
KumB7UEa56GYDAO1Kk0nvioD6rpHib+M7Ua9MfePAwCeeoPFO0KqFpfl7mJic5bu1FoEHYMovRIn
LStCWtWKlEu0kjD5EhYm7RCRVLEchaKljYvptOE89E6L0xnYHhdPwPEFAGA+Q3zfzDz4aLa1io+2
nWSqN7IsdadSKxueoIUwEsd1uA7zEcFhV14lU8XWuLEVtKVuZmj08KpdTXxfjQrKG4ZSScz823Dw
zxSElZKchBblgo3Q1FxBnbfrS28ygcVOyerbi5YZFcZ+HS7W7/DaInuCDEvzy6hMUejndaMJRJoc
hmGcUsUPAeG/ZDfIRUUgGogEUyctNhEEU+Hb3mApmJtisceCO849zxvgeFdduOYEbpKt05S7EB4Y
ISLT0o3HJkyt1tNIYdQenTZRcI+dzAnHMhNzr/oilNzGZVgNNMSFSL6RTsJGCUN0zyppFAguejyR
kfCwK3ojjnPyMiMbjpimO8MlS+Emay7FQPkt1vb/SvFfNfmnyOKlXJ7zT9iRvr4twH9/0dcK3IB1
A6roqBJDSYc26J+sG/g4wOzw9jSpWYbQ1kDpf7BuNJU5l0rCHlwGUxcU8P8qwXX5my2pvFXNEYbN
UPUvleDfu2WYMHoYcDmQbgxbaDZt6fdNokZBDZlQUaiqlz0cEKAOtC7AXAmOc2+6lJuvvd9bgs/3
HeG/H4pzetuP6rqumLPCoZKZrRoyRov99nL684P8EC719ShC1ax1wiQMoNvvj0LGclF2FbhVlcz3
mBG/MON2BfovnAtvlXk8GIlyL/vu46A6pwzn5XVYx1qRXqVwOvR4nZ6LyxwMz3/+wf7o7OmqeDTo
tnRQ4R8+VwstPQ5wc7Cz7owC9DqV4+7PD7Hi1G+7qd9v5ptjmD9MJts+RQ0bc4zOU93Fy7xk2+3b
rbOD27oVX4cJTJz/mK/1kxMyf7jQOJTDJHEchY2ZyrqtoQgH1oefnNH3GMY/7qYNjG6p66Twh6tW
IqBkn+GMoHHjj9ej4LeItT6uXCojKbzSsLcdEmPl5c8P/Mcn98/j/o6tvMFOHCKd5l7juNSv75zR
ucll/pMndW1t/wWQ/NuprV32268DJCtFgyGE5TuK6KJo/LTN99Vk/YRnqf3sOOtD8+ZUGr1vpw5A
eJM+QsfwQDrpaIvKX0UV7uiFbrPTEs+Ir6H+//lF/CGk8Nsp4vBrSRY+AK8fhgipXffEx9vcva0E
bPbaDQ4G4UbbB552xay6Q11yYEdyB9ixyQZU9Scf4A/P/c0HWG/zm3OHJV2y6fEBxtviLHfTuboO
POjm1+rNuLWO8Eiufwa7/fSk18/05pjdgEKuLDhm6yNpuAqOkUvJeV9c5y40XbRjGyy8/BCKurr5
Gej2O0Xy3x6qNye8LvdvDj5qLcVwysHVHVS/R8OVr7C7kq3iarv2oMc+SOvPLvIfflfeHPOHLSTD
oyJMHVbc0dW24Sn3cUp3QXJ9Z1dvq114/bOz/P2r8Wdn+cNOQr2dt2nMWUaH/HE1fauudR/nF9dy
hz1aCC92Bx/RjdoBL7vC/x/SzmM3cmBLlF9EgN5s6cqqquTV2hByTe89v/4F7wAzaj1BAma2apNi
Mpnm5DkRjSO4hvvL2Pp2auJWTjZVUmZZyf/tatIwOOjEOoN75hwjCeihhh0XBiN0/IXzmFE6OaqL
CT0ONq5ffPLf9rnGGicrOvE48cvkQW1EaqYVCbFcsGyLcK0vCpyfH/C3Jr7OG5EWwO6nCSkvfSqp
SB75ZUPw7x3jf00PqiLLHCw5qIlfg38kvQHW4ARuL9yAd1wQdUfdvMbIAnL4l6nou4mAu39SmMEy
rTuxf1/WIMnd0K+5q5o5uUl32w2xo0+/rIjSOp99HZefWrHWIfPp6yOkQvpORivqBk4MzKktJ5K/
xkZ2o33uUxD4yyv6Dwfupwa/DAPL4kQWpDTYuZOrPyRu7oRHY0Oy8uuv89raRT+19WU8zEU7tEJM
W5CZdKDbHsGIh/pZ9hLfdBEhyOAVnOKhBFvkNs7vFwq/vML1vv1z5zKPT5zBaV/CGVUJFCrd9uwj
fx703zVCITeXeCq1LmTD/9tIVZrUtJkdk7dwicO/dbfnePVLG999WJ/b+DJ7mXGxgJ7uBbuuUhwf
9xoAk5+f4rsP63MLX0a70RGpMnRaaKiJ1NJDIG0Gko0Nw9qJ2ubntr59Gi6YVI4p3DV8lVlTNthE
SYe5Rs1Po06ut/XLw3x3QuGE9N8NfOmuKFFA66+CNaES70uTaCwn6MOSDZ44Rvc/P8y3i/fnxr70
3CCbVONUNKbfV0dy0ChqDkkU89ZFJdxwdxw95ETJdpCZrpRL+Phz87/0pfpl/oAkHZkllc+UxVwX
EiWc0f+xgS/zBcEeWSPTliOY1NqydU9q8S9v67dHkP/9gLh9AXXS00IK/4MJnbq6X1r4dpb99I7W
267PE0GpVzKiN5rIdqBjnfw5OgdH47k8Kh4cac2R/vz8VtYB9nXi+9ze+sifZvXaiMo8t2jPishq
yecNrAFqbzvSukUHyLINW+u3Z/x2HiI8wO3YmpYkrn/+qU2pJqCzVhrYg2/udae6XV5JvDfvGm/x
YGyMHkySo/4L+pO8pG+e9FOrX3aPKaWp+owb0U52s8e21SHCiwYAxBY8Pr8QDhS59/7k1b58WPVK
rmhekykBfQwA0c+d/u0ej6uf/+6BdY771AOa3vY9tI3/2lWaD/0HwGNzz+aypr9d8D87XGiO7HO0
DY9wnWM//H19/W7NW5cC4iOWKurGl6FG3ajcWAsFj3rlhNt+E7hgYCQoaXcKmRt0RugtDhYCz9oR
w1squyy2v2qgvx8L//NLfBl/sPoJC078EokQ2M30PipU6ULs+LnDf2vly4gjahGZOWAKO6G+QgjI
EeJSKdB/+Za+nR64N9ZEmaKy/yRwf36raSy2lEvTisA+wdRfxfaXGe77x/ifBtYh/mnYBEIYJiKh
WVsCGzKJ/sJ5c1F/0QSvY+//mxE+PcWXYUH2BjawlEbM5g34gjrhmsqOyXxVF9YvTf3WYV9eviYS
6cjXpvpy2uFbsVeB2//mzf9Pl31584LajvG4VvWO431SPvXGfUjK+M9tfBuW0z912ZepZZSqUZwS
ngN0SH7SkXnYaeoNW2ST6/bYGx/rW9nPvN83yb/14JeJJFEVtaMGjjhLJzkx/qmy/2Xe/G7MWcRq
CeXKskY26L9jLtMkxKYGz1aVGvRTnRxCSmLa4peh8O3h/nM7X3ZCXGTHc7guRKMDydBhFngNXG5m
7fRO95tNtlH/jw/2ZTcU9n2GiYIG9QamZq6AYs+4Le1+GYDfhqg+PdjXaNuQSQLWMXZd4QvXfa74
oIGI8GL2XIMz11f1HYDGXwM1333Enxv9shfqJaFrw3WmaOXyZFLGCOhrA2PNiyKSWrvW+/kL+G4Y
fm7uy8SUVDFKJ5nm4pRU2fnUWcVv3fhdRMKSyGZZQwJUin35kM0Ixgf35uvyHWwAJG/JbN0hd3H7
X77mb5/lU0NfPuasjKBBNDQ0hNTJqbJdktD+c3d983Ysk/i9SvQQm83Xg1gWRVhgsObYZfg06OAg
5dumy2xgT/A5//7c1jff7z9tffmuID6ohVysbeWPcvGiVncQqH57OWuffFkz/mnky7dEgFuehJpG
OnfxqT32VfZX2XmyUwe7JjmlTuKF7v9ibv/UKonc/05NOqCOYYholYQRuzMXO2dZHMbhl7f1zYD4
p5kv35K01Atl1jQzyReyaSriuT+/op97T/lPHtmnZT2UwyBX8GHZMYhuK1vx3ZoH6MxJQ3nzc1M/
jwZlLT77vIMwZ25i45ammuaaAllqILcj8NufG/nuoEkSnWhx9Uc4SlS+tMK9RV5XBRXM5hX4TNfy
MzcfvWLww420x6joQooVbW4G5m32LBx/bv2bE80/ja+v81Nvwu/SpMai8Ul5yMNbCRCDIZ1JSyra
qz4bf3nWbztUlzSFnCbJhJbxb2tDqJJaE+VkNcsS6NfMHqInod/9/EjStyPkUyvyl1a0tKzyjFaK
Y9SByHK7C3uMwF0j/Xi4pcUhsWdf3/5+SviSaPufOKbF9QZMBYmCO5In/206NAM1gVsfQBiEROgG
m9ojt48SUslNvXyDflG/UQj+j6GXvUyc3+Jfo9EUba2tfJ5gYDtQ/Ujq4pq8uWZW/vtbaHGSLAMJ
SXweUVi8wI8SLDskfWm8zco2YA5VyEawPKBfklLZXYRCxk8wwwSkXhkkujdZRMSjGooKcl9ADpQH
tiyEo5emVUaNFFD1TSOTfkN+GZUT+4wiueWOJFJq6fOyXRG0VQT5iY9H8SDtwOErJSzUlG9DkJQb
HB19oNfbiGvyWCVvuxoaBbAXiTgvXIz3EnllC+IqOKlk8rn12ACfIvOhmsu3QI3klm2I0G5anBck
6S1hQU1zlgjWZarg8ldUBkcVtpJFV1Knkjt8d0aby7wVFB/cvMTzvBeCwoJfppnGjgTzInRApF4v
gvQEs75Hsaidqc0bqJULLJ+KO/NoFaPuwLd7HyK98/o8FX0S6WZf6AhRj4uOm2AanrrMwBvaCI9W
Y7nSmgJZyDL8rGFXLcV9JoHMo0iZQ9EFJsI50ij90JLxmaIjN4Y5l5ozdJaSVMoInE2yCQLjWhQs
J1XSQ6XJoMUpylcfG+s+ptxMyuErp50TCoOLocbWU+ulr0pKMoqNnKcAciYbu12r3abJq14L11Lf
cRn+EBmZi/wTVROF/Fo8wKyk+oYsR7g6vXBo5Duom1fYL3cjbr++zb24r3d9ZM/FSarZJkWzUwG4
nRU3rAC1SypOvJfAuq6tGyzJnModS3jAIo0IwVe0kyT6XS/xTVC3cbBAFdR2xzdZXwvGsR7fhiWz
V+B5u1uMu657VqEBFdNmSl2QWkW+mfrXmOx+TEbp/HetAAggy89YxhCELnPgoDdw5gEXm0T6fHEF
ZqJJqeRjKhvBqstiQ47oQ5BybjfuERTo8jEe4Ieqx9F8UePL0nbOou2D6YBeXUh2knGMIWsaoEN0
6YAcHVy8Peftdhnh+AQ30JIAnP4RtYA6J8gZzX42tmkf+cDjAuuq0lHQSeeuhwy++hI0WAkzBPKD
RdU8oYHMCuAzwJo6l2O0S9s/Q3CTiJUDohBMZH+YgqMJC0yk3kgfnoLpr15xpoRnlzhmve2ibW7u
ekon8EXzF6CgH3vjNe+pUw0chXIWlDZr6nJXenHZgyo5wTD1Gh1BaXyQZUI3F5OcS618q6ID1zmB
BLvu1Wj3Irch6nbMNiGLTYbikauEyA/anYBWdfIhphU9fyJfmvxYBjdxTu3SZR6eh/xvom5aGYuf
5MrR+5g8h8uTPtxO87vUOKNJBWjwgBvMNmG39O0LimSueQgLLountXdwK/l4rwxAV5gspHJXDjsg
CfacAqLGkREEgJEWkvvIzcjDLWgVd2BOhXwCTdtLRdwLwjX8L5fPmvIpQmND4S7ghEGFtsc53uCg
sqp7OSY9IXPQjE+BpycuRScOc7gTtbdh92dUVsAMNmw/lJluTkb7XDQforbP55WxSTJhBHniIson
VYY8DpJwcAJwrNHgLNXGkCE4xIzOfVcfCoqtpAAWo1Y6PZgDpkHtgqvD0SE8NQOAXtOFtOa0ysxV
+4tcXPfDqVEfs85vyUuP2QBqw1W9VmwBdZXdAFFkCp04PpfZOZPfk+WMs0RFrUqnIG4h2fIkQDOY
NliBF/HvBDk47F8NtuPt69heCdG90NxBs4KyPooAb48o6IRyY4Kipo7MqGGeXsXxRuiOUXmnmIlD
wMYu0+O6wbZGcLDKM05AfXTMDhWjD0kvKTYdhOkuvmNvVCYnsMhxIpNacx11yk0jZc7SbXLm7X7b
haek4gVI8SkQ/R5RnG21JxA7sfqo1zdMKxmW16HZ1N3rJDdwsl5JJ/mo4JlysbOYp46MEgv8u8RU
kkNwqMLnvmpdMnD34UQCSH4h73RTcQ3VtK+Z/q6VqYPVxDPIkdeq7cq2ieVnZSYVWrxPF95NWDoh
deJFVPtSe2U0wASTBzG6joLbcSUctoYXSlcVpOIxuJp1yKgKCchYEPAY8xuVMEwMdB6Z21pMmiC0
Gj0nJfc4TleQ2vkJmauUnZls2toazEbuqtNkz9lJsLyMPWuGrDTOgGhq+ikEhd7mt7nSsydX4L0F
D1KYHASAFTn9NSKqBhviEMjyVKl0Iv2JC5DrBqOmMON+4w0Z1NQ5hqLdjMuDwiKpdpmfkF8/TT1a
g9pJp6denJG8tlCtG1tVENk+NgvTgZw9LMJNMj0WIDSRA3u6cZKDF1VZkbHykxW+t8EuqbtHozxM
WYjZIcImeCWibRClSz+Qh6sTeMj+RPDlc0vpH82kCbbMLjDnJwtVozBO2a7VBALDQt3O0IIU9UEZ
NU71/RIdTEEG1afO6U0v3FLbuo9r8Vqn7k9rhjdqhq5KXAVtR2qxpk92IBbwUNJ6PyzSbSqOJzQ9
52ao74VO9s2h3mLEfhaU8J3UdnTJQ5y7S40dNBMW3rNEWacwsshm1YlSpQP/UHCsoXlRxmUTjeFZ
j4p9EqDsq1Vm+qncEwIYZNUxx85ulOICMoWVbl5CD70HU/OUHJFR2w0gadVq38c+3MBSsftEJlxa
UojQvCz060h1ojApj2TE7qn1Pg7CflCKTY1dVDqkKPokQOOmkW2DWeeSR+UNTeF7KlIfp1dsHpZw
37THNj51FDIEyUkUKzutX9pCdpr4TyHfd5WXogSrc5dCyd4kbZtCXcjNBsafhnoYTIskevQfFElQ
tPDKrGdpl0V5LD6EaAedgMvTD4yPgf5QRbYRv1oGj/0wgRQApdXpXlticn5ZBt/q/UjjDETNqzW7
gnatPhltYicZqcrajWDesuBRjJsq+3K8b6+F+FqobqUYEtdGfiueR82JBT+GOh1p9ywscOks/RAZ
vgW+B4L8w5xjj7HX0GbsysYlW/yeVw9Ql3+52hK1S6S66a1JKDp9LgzY8KScO810qEywvvtSd9Kt
CkDJU6EhyC7Db8DYQcpLhcuvCfg2YQ3tdQ90fFo485Nc2AZwMNNG8q2Zt2F9FRDtfogDOwMVyBwK
5pETcpxscVFRWLkosU11A0s4EUsEAmrlsauWNK+QbzRINjpHtsghQT4nKhZJ14H6HqGqULzM5ftD
ONJMtxRNzpM3NOAXNZcdvbMWqegfsCbGFlHin6i6LoyXsjnUYUV++Z+quR/JsO6K14pxHtyo4E1b
UvhNDz3mRmCNW/ASLACmNeZEypf+wCL1BVDw3LVV8N4LflN+2tGTknyfUBxAaQv/d9B44hUzSAVm
PfgI+5cxcPr5mNZEK7lanV8S3CQShRXtLSKGob8gRrVJSIvnW7RFUHlG4ZC1T3UnOoXxUUYx/rnC
6blD1POZOSl0ywTBR8K3TLK6EUYesHNbID0ZhAdYqUNrOFp/Lav7EWGXMBAM7mOXzTBbvzbZTKhm
Jb9Gg3kINH+80p+HtrJ7YYNPpk9dTPPjg156weKaSs65QLdBYNkdFR18PSCIWNY4rkOdcmGo2IIp
g/wy7JSbGlW9MxsWANxTKXL7Nuq9Ursxc5HZHT09h0alx5n8KrJTZkmF34a3CNL/4hFm24kGvM+r
aJS29RlIpdpsyP5OrMMEE/cRERBSy4pI5XJMVbelOqtNTKK/HoUR4DVdXoIKgHFQnMi8dMK7maBt
8FIs3bMdbfSD2mz1xk1GN+dMRjU8awDTIzlbN8pzdKtml25xEUhEuESqB9PY1u/i8jZkjoRCG3LL
ati11dHP7tlyFnznRIcbrx180fBqQiWi3U/MapclZ091Rc6dEdrsIcvp2sj/VoVXRddjdc6tbXrm
fQR8DWPpFsIDrk1ArP3gR6h7uWDLuHmyh8ANenrWiYAOsNVaTiHfPER1T5CZLx9E4ZSPXAoCeX2i
+tOuZEfI+RQ30rNEpqFip7flX7hZvM/SV5dT/yfCBlXT7HZe/EE/6LhFbhjU+IHEYruyn/+G4LMA
ki8762k8pfeB9GEttm541H1R4SBV567F+7wje1k7FpJH7Ygm31HX3KDfeUQMQmlvCUW89IV2r8Sb
BFQ5WYf6U5S/aGzk9eBUwvCB9Ta5qptfMw7j6tgg2UFIh9fNuFKlg6zsBosE/iPeLaD5iejEJTwA
ZDUXPpSxvplUh1qbrHLjv1H3ZDJhGXw4G7qd9YZ0mSsdahudJ96VySMFzKhRivASQwe/KUYOW6fg
j9w9F0w5z1FiR7dg7YP4kFT7huJrzZ6tP6q66eUz7Lolo7o+xfVJe8tJPBhH7tw5RrWsOv8hwflZ
dicJbjw5eK35m3V1V3ebVuxdbblidmzelfFQ3hjpFR7v+DFZLVhI7pwFmc91BZikgD7gGOlBhIDb
43nYQ3dOHmVWtjtK7qQI8asLua0Nd02xhRgcXrUf89++3ElQFZjXG28GNd4Tq4XrbafansofNb2N
5Fsl9HCFyPEH/7m8r1WmbPxpboKwwTfhWfDFE6lUPSXY4jNhoeWSWVvOarAVxYt0CsqjuIPtZRZP
hu4PuWfKJ2Py2uO6qIWz06Z3yaDaZaMjV37R6w313NRm2gv+F2jRUvs3B5PWTefFOmfGsf27Jvrk
ky0quL3YKXgyCbHoOuCaU5iYSIem2ekEKgjCjduUMQboAc4DFXuRMwiZVxdbSXVniNiL4aEbBrGW
A1VH1QABJn8xQwIlm3B0y+gqwoxbJQAb9d1SPsvTvh4R7jhq6RQckzncvCfVTiQ1tDvIqhs8CJIL
niG7DOKxU+/xQnfs1sAlIMAS7mR25Rl1rfem8IGMbBn/lt09vHhM0quo6LkFla7N56baFHxIJiYs
4yauqbG9ZNPG1J4xLbfDyyCeMvVDbVA+MjadBWIFNqAYki/3MJ1TvxbdBi+dJPliRwHJe83/pRNw
1Tlge9NN+5Elx3Zx2/34gB4mPDHBdt1ZyW7MbC/0Z8iEmxKnX9XmHP23RrBVqNEMg8e+9ef6poN4
wHww30lh7Rfzgw4Wc/zAgJj2f4YI+gTUxuSQUQMm/Kl1N2nv4vAxEdBRPSfmVi5nbpDvpMFL61uD
GRTjRAE44Koa3yfhUOY3aucG4R7FLaI4lG1W7swsIfWmJ4IioLHKB9cSLxYfBpwR88MCvhCcauq7
sq16a8zuoG2E0lMZwCZcX3w66Rusd0evH0FQ2vK2YYrpzTddeVjZHvlyACWMPhOlQq+7DGHJeq2M
rR6dwYqUnqhxoPYmebTLB1CUWnqS83uFxVi6LWN69Y/OKWguoS4eRBKc8sUVDLKNDjpmgxk8oo+c
MJyvk+HBBAGjEtyY5WM73hZW76ayXQ8A1hN3nlsbErEWdoCNHN5mHe6ScpuMtiJ8aNxJ6s0hrfAQ
eYGFzO2oVQ/DKTE5Q51zfZ1Ur02OqTNRg7iiaBj1BNlPlAaqV9ZTbTCi8/QEYYUjeHmTM73TEXno
6zcq6IZxO/TXCwfc9CpQfctQyR3ZhGAZWWvjxUlit+fI4XHohqguvXM46GMvL3ZS4y63CcvJK5JK
7RjkXsS8qroQTXVzy4lZSbYAK3sIYhYzP2scxuHCW8ZDFb7VLShLqGrdugJoFdNfu+uGjfLe8B+i
6cDVoGpeDvMkxAF6JkklCjcpAm8wOjIJwijE0CE5HES1k5od+36TYPqm94S7dcedP/f6R9BDgvKn
+lS8jO2+bO8ytm/jdEEeHluQK9hsn0zNA3y9poQQJoM/IyODhN82SCjKt0bPd4Nc4KUO79rsClE9
4ahS2coDJjnhaTZNJIrYTS9tH/slNagLhAqkVGXjsZ6T2twvG1U/CN1TlN5oib9GrmIgOBxovEHd
aSSlmcVrNl0gsalrwFR9T8LAKWQiJ5RN4mTEv8j3Ivd+Er+PszdTh92hAPd6yuU1Frq3AoVZ6aYw
RmW3eJ4eFjAest1afqphQbLVbfRYk7JOS2yRI3UvCI84OuJhS8+J2GN7mOJ15zf0KJ6OUHfL1IXb
IVvXanUWLmyEGlJDUw+Yq9Ds42JXES66pfLYbodtTVhP2KXywRwAgDl0oaHc9YUbPs+mvNO7q55Q
KFTgGG0SB3jrqBKszKRDPgW7oblv9/IIpKXemQeNghfqxWW6+TmUbk1lhpB2rikrR3tARueVEoHs
D04avnRU6lqyBf2rtDeztUmyi265Ccb5PgGXV7DChfu0vV3jwGvil91ort5symADb2lEC00sjmcq
SZEqkV85muxPDwEykGiL8yV+G3oVtjlC0+s2vMp0Pw92CkMLhYXsJ8s+066L9ELwi+RC9ryE6rTD
kHlSj3l818ZuwO+BF8nYlcnd8KJeVE7nuQ8VbBA3CyWG2aEk8upw2tfZzqJbSlykZeha9NG2LDKi
HMhCI6HTaNOv8qj0RFVkI58gnxEEtYb3BWRT/YCYAWCAjNUxXr9LHiiuvUk/rUWPjSPD8JEeRk5V
BOtmZIn5u0ARvEEdSQti/JA3V4KseEAbbgHUcqQw7YVYKZNQM8PlG9boPNPM3254TpZtVF96DpZ8
dsFfkg9jzes+tMJjYRHYUGNfKDbr8TY6jWz47lL2aWA+p5h+UEFvJvgUqVHubZGFtM/vpNX+0x84
UK2gh5jiGXk7PjJ8psrv6+JoapyYnoZyi6CFJybiYFCfhFGi3ozPzWDjfAE6rN9IqbecE/NNCO5i
KjiJvtvp31K0lTerOjM39Sn6QpcJVWsAJR+E0Z3Sh7yFj78ZBE+9VROvjdwmc7kdCJtribPWuIMT
bXAavCYTRMwcZi+ITNjy6manMgYNb5TPs7ZBCTiHvAWfQ2hB3oj2rk83s/SWAlvIK4MjgoYvYLSj
SHViCs/hLnIcLewhxSNAeLNKzjKn95azYRg+gENm+KKW7KEjSFJx1w/xFs+Pxq0MxbFG4y9C5xVq
cpKS6VVtOjfsp8vIz01xyV2Igi/heuXTwNDcqq22t1LjlTuc0ek7+lYbYWtp6XAfm3jWZUOE/FtC
uhy0WBZdUc+XyEGXhlYvxe89J01yA7iPU8EgVoRyQawNoZ0UYn7G4zXjYE/4V7jIHIzuIvMtkq6m
GaOrRUvCcxuoHM3UVIXEJM9x0e4UsR2ICoGwAl6bpHt1LCmSHgjVh7fU+ZmnFP+xHOaXrquGTQnT
5KCKROxROWlM6MKdhhsYC4WTqKXgApn0tHL2xKz2EX9SImydGjwTCAbNe4PvxRii/ZTHtzAtdhka
31RhOZCJ5rc54xI80JUgFCT7EZpvQ32bpYPs5yk+TSntjlgwzhRv/ukV9T4BalsowQ4py3W/EKRM
F/a9ybiLdPMQi8ZHh8UR/n6DJww8risZJN91ivDWh6gXBKADSxgTorfEvTWL/HnQ5dtpat56q8n8
HHZ101jh2Wj79tGw6uxJBe5wlCJOlOMAlJCSsuSmzVmImiTg1DXO+jbhL95HAqNCj8fxrHSVEGEs
rPs7M6ZQmXWC60M3n8UShnZbZslbOQpxeIQbORr7XIEn8EA1RTncTJPEe0JuSUSZonZ+2zkbZem2
QCkebCYrC/tDKYiVdE+KWdaDpVLrprykzcz5JBjTOaRsxRxeuSLA/Jagu6PFaEr3jRE0opNlaROv
pNPccsQkVV8HtBycU6SWxQo5nvZaGorQH0KxjGM/byMiq4OhVVySQBs4dvGQPcV5b03bpQNSvBtA
3gCb0AryJ9VSS8W/eJRXFlmzhJyXREjV+1aHzeTBUuLnVNX343kMJ8jrarrOowVV2ANV8mklsbIM
fcVVSDCam9iin9hzBQbB/nhStP1anJodALssau71oAcITKJpCPXJWbC4rGf1oBrliyJHxfgARzrn
tGVYU26dG0Cfwc5YGCrb1JiDG7OO5PiVYrpp9cyNhm53XNdGdmJxnUlC8tSrFcnxRTRITjTHzeQh
LinXbUgQ8CZYpKqUIEtUiWThEZOdAI8T3MiAUu6MwELZjVXLBH/sCQq01z9SFRfTzRjLQfMYAg+F
LENxfduaXhG0zXvZpDA+IiCZhlvE3YgjKBnat2XI2mnTFGr8MUjJ8LcdYm4Iye2ZCz6ySYQpm2Ol
odjfwsmW2B3Gs5Jgo9IN7TvQcmXYBZ0UKO+GnGqCa02VoANGi6oEFoYl+N2kIK8Shhih9CirEOAz
wEYjO+7GiH0YCkl1UICSrRZkodR2jS5VWwk9x3mIKUHyDaw1GusjuzBxJL3aN9sOFLgtxxYBhZkR
XfhAitD2zUgBcb+FdBBx6jma3UxlJHgAaKYIUu84FwerW+TkTpvABPsN4AWWtTaRMajESfCcxxJe
mXrWgmdT7KX3etRY+eG6ypOf5S138BUeW3MzQbwBKd2JtXwuitbcKx3r9zSXslPmEyq2PLaSQxCn
Qu7JuJO4Csi7LkauPhjs84JY7r1KDwKSRkYIBGTuqnPlDaUcuATT46e6UMLXSpmzCbhdEJfYNDNd
fh8Ls6tfqgp+H6ZtvUQPF3akyYogujoPxm+RXQOKmbM3S1nYXi8qNupNBB33pSyYqgkwCOJNi4oB
fkMDu2Gbx1mkuXk9onTsYaRzcZPX9WM799lwKPSJiKo+tdO8KXmg1isZgOUFtP+S0LU9nodi6XMy
FjLqeWqpI3wb8mtQHp5JHEF6cAcdOnJUBC5kdwItTSJ0MEXqWH8LeqVVcemMGg6yUgwiIqwl86LS
GcOTCBiucqsMQ6o+lQrnzaZZuOuMtJwHAuYICWkeul2qDw2Ym1k6ccOFhaFBYdp7U70Q2MVrw7gu
E7IONi14mcbNG/BEDlSkWdk0i0UcT2ICUS4Z4qVwa8jtqlCY1fhOE3KdnVcNt55IZ1PUrDqqBp+h
FTX002LeCA7TVjW7cpuvV96VFT9lGHYQwGiknt/JwlD1m05K93IZDTulr/plm05kYjw0YPQJCbUA
cdzR6Oa7YpBcjKXCtZWAOQyRlkFbkrvgw2wtqtzzSVGkjRGCpnQ0bLyVO6uD1AHxZGnHkqz28rXe
TkVxrZUmeFtXzxDj5Xt1mTXhT9gg//rbhqwG5y5VVpk8l2t8T2kOZoq7RUt/nRSznI5U+tXrYTxc
Osmuaxi2dqk2JnSvTIU/M1KAV076xUJwitm7F5D1adTrazd6rcSiq+WiJXgx387wZIR9Gx8GKFeN
31pKUDJyl1HCPoua2IXwk9zJQ2oQLqE7dVtWO/YIKKtyFmu0b5yo80kIJw8s+ERGpDz1azZpGXx0
3Wyhm9PFWXKGtMQI2xQTYQqYLNlqrJq4jOjFamWbDjFW+VrRrNnOui6fPEGSs9lLitQi3gSLWNkq
5kjQVRIWnAh0hIKHTK/FCScTWCOi4fl4nYZqm+5nJQ7xgJRod33SP6SKbOScaXFWrJi0hmQmybbA
1hXOBxNop0k8LF/zNOaQBMn3LjRXqkw98/cIWfSKwRIAHmgWjlSrr4OYQuv4nW4NuxfwXeHw3hjs
I7dFYsk51J6+COaPMeBaawSdBL/6utSCSVz8XIhNdVfWC+vTESZXrL01eA5hLudybYSuljZJWHNJ
E5ntn0Krh5mkCzKAxudIqMr3MNXF5TpZuoGbn3RKKi/sEEAgLCq6zrFG3NIPaqIk03UYxIS90tpU
EowFDVfhtSH31h8uJiUGRkgCU2KXWFgIxmdaMtt5E+Blb8O2Tzgb5crsd5KqJ+Q+DO34pMeF9Sj2
EyE6C9S15oHPpKZaGLOquB1Nq+LmSEzJaFJIQCmLeJqhqbZV6BdUD1M2wm+AlRfur+hYocLFlzQq
WeBMwM8KDyRM9VothrjiqOFMcgORBZorAuSeHUHVOo6QXWOlaBPHod2owUI0upvrJMGAq7TdAXre
XNx0tZIi/FaAuNlJwnd/LEw0w16AAxVKT8/Lcco5HWDTgv/KPEYjl3UkbQmRR1KRueyjVhwtvIzg
gXzVWrh0gcA1DUeyYwttg4TLyD2S9yfRFrtuagip1YR9lpgsrnMtYEvejmZZC7fVkqrosYrRNFdK
UhRxfd9ZUs9BXW/2cjAy8kmyNJzZHCIupZJCuO/NaOAZxMHqX4tWwJq+YLjbY95suHUXl9YNE5n8
jqBL1g0Ac945bhol/NuiUBnZCxkkBrtBmhajL0i9UHhyihrDXUxtjP3GKtuwPxoKhjJCISisMYm3
MbYX2WvDpB3fDXERtPbagoo0SUdqeCcCr0s1xu7/I+28ltxWkq39QgcR8OaWnmzvpJZuGLLwIAgP
PP3/Vc+OEVnEIX7tEzFzpR2drEJWVlbmyrUQwbL9h1D3W3ogEH63T3aUq/u3Q9W5Lo3hFiE4rfbV
6gWyvc6ATDV0cmRh7YBWXOxHvOVc287TVxfBgGZJTpJ6z7GZtO5nfSidpyi3lHsn3ZsFOQPE6XdD
EOX5j9w7egWNVeYrF0xLzRKDE/ycuygW2DOY0LzMX/mHwnKWdZWb8bLuFIPHIpyKsIAPemZuXQ5Y
ufN9yCW2uHEPXaximR6gc99FDuiQ9ftkq8V9F61iLoFyPeTRXnvI1bhSHmqna7RtbhpKPstbzXzO
fTf/CYVR1AMuQF1eb1+GPrLmQViB+obBiREYpLVrS7U2zFJpsJoffd/Z1NGhfvWSQwv7fRAeq99B
TC65OvRNTQ8cZU97WfuBEKwLOsV8b4kw8YYJ4OFwx2vLKdZDrYbV4uAXuA0s+hXy0EqF8MzBRQlm
k8JJls1qO6wyXnmO8dgrRlbcOLCi9OtuyEmXFD6zeRNC1Obcam4VC+o1x4TQw294cHvkusa2VmM6
qTDOd/2SQbGCApbGr4U6LDMhTYtIpynDmcWP1skj2s1lBAwtLC292Kp17fCI4YAWC60L4pqPXlpf
yuZowojfKpb7VU+T3AD71scZZWFYGqs1QGnVWxRu2eWkA1BZ7UihvHDjpZHNdZYZUYxyXBrGAUS+
SW99J/tn6YpVg5UZOH48zeM4yfqOQmyCzMMGnraOBHZfKSGKZ1ZfI/4SHwed8v4wBMWPPCmj9GsH
6qZ4Lv18qP3ZMYJn8jW2tSPlaN4ItvJeN0rVvBiuwZ+Zx0WrNG+ZZ+dUFbXCqCl3qnZmb13IG/fz
Jtu73i72YkrDeeNRWowi7zA89Iqu1qtDUkP2gUZ21Dz3ZR4dXnC8/LhWD2oev6oHJ+p4XuwDSLJL
q+5JtW14HO9UXe14+fxPTlq2RyGXOjkBvV+y5n6/dfuje1uo/KdC2LzXn/6HO35fFJQhZjj10aMH
b3No0zaFfKwxU3QhwzC3m1lIbFUWE0jgSyAsSFjd1v8hKJWBsGFr1G2cMP3cvLtrquDl3F+KWcFQ
n4Wv+iJeUSb5NyahanIEibxjy+Q+KD0wuCumtBKQxit7nhVrmC1XwxyOkSc6Fr+mJv9lwL2J1wtu
qH8Mykw/BFReKjkGwZTCGTY/Nsp8Yk3yNMmHCWhPLShHNc+UKRM0TSsNWwACI7iMq7XJNB+16Syp
YSBDYOuFmSekrAuo0O71IvOpMmZ68aW20nhYXf8pMrQbegvT5AfAs+HBoCSoak/h6hWYmARJNbQ5
wF0p+/7LsbJ5pvWuAdObNclaI+/thzkbRg/btKC69SQ4d5+rHHZhDnymKEAwnjYHnb9uKF5jcN0v
KMCvpiY1Rq064MhValLwVEjw7RaNoabqDlilSN1qN3v75/VdvBgf+1jXiQWxzSeo/5IE0mpVhCg7
eHPT/LsmOBSdAGSXHzmLIUW1Y4jqb8U+uPd16ENLY2so2wpEcRtOHRiB+T8Hq+O/f5xLZsqok6H0
2gDnEhzYh6+g9WfW2tvBIbG2n6+vWx52wI891YHoWIXrEroUafAmOqhI5xAzZzT7Dnm+Y1Tz3guy
taIY2/a43+nuFAeZPLv0H4vcZjZQfNUxxL+fbHSbd5FCmgx5VFItPHApvXo3gA4zPk3LaH4MF0g7
yfL+GJOGl8DCG2qnYYxe0e1+rXfMHOyBMtSLIzBNulgrZ3F9Q2VPlZcnbehgAtClRgV6J29uswrc
Z/u3w3IWo5SGaTEZA3O1YWvSDobQLlse0uECl+lsjThOb7m0i4mBSvk7CSuQ98CPrprMLcgXRdsZ
XZ0gFgu6RAgMfgvV9wCJJYGEjelXX981eQpGNiadPtSWKECgUAF8HKg5tWufmmdLY/i6GU0O27Id
aeuqyqXs0mOn0ZU59KUgYCnWtNY2A7hCL0K1n2HdWyM3MBGlL6Y4ZcuyJ+YHmIbpE8yCcqk8UK6f
RwvBOwW4xn3R5v6chvADmonXF3xBWoBZHV1KbkLY/mxHnnpE66M41keAI4L0TlgF6jFswBcHxfKw
Rm9nBhwL8NsrglorfWGbW4E9206dCvmSkn+G9H0NB9pyKHdRieRVwz3p7n+qDsooZhZrC3+vOevr
6x7bbngOkWUVXJCua0jXlMrj0FIS1l0ujXc7YHBr5qyO5B0I+tEUtJaRvSLjAV1z3bB8asQ1ohu6
6aq6AU+NHE+pRoUF/wXIHjd96ZL9q9oUv5xgDlvwtjTerhu7WOWHNQarTAdCZJuq+XksTUkI9kUJ
gXh06y7tdQgJA3PBP5tdvwo2xVy9mZ7nkuObbFL8+0n4Vky3DfwQk/uymxcUI3VYU68va9SEy4wW
BLniG0qHtPfM3EqiwYRfBtjQYJtADw8v123I997HdX+SNUk7Z1qDGStQQ5POZzlZd+LtWh2+7Iam
Pgkf6hdt9pxa3sTS5HPwYfYky5CW1lRWZLgij2GsGuzn47H64llMJ7kTM4yGnEJ8GMIlcEZybrbx
/DOVebhH4II0zU8X7TK916lD3KU3zst+zSDNrngFl0QrdEGRe6vcVcd5Xs5S6k7oEvYLCs17bdEt
GSxfZPOpXE4f2XubYW9NNfi2ti2PPMYoxjGHvTdm6W/jh7vrv9q/nfdy2S/1Zf8r+KFt6Lgtu98g
IpNn4Ob5PWWYJTBhMkvU4Jf9xJGV7x62ykHMzuQUWQybysPU1dB3QdWA487K4vvejRZ1y9sxNc0J
voCLy0c2JF0BsIe7mgNDN8znzO/H0e5geA9IBry4QXGT2t6Gxi/wp6OH3rjmTlkfOVVny5QSE1+0
EQ8MIs/6XbuEGmgNIsj/BdHbTJDmgN7yFs7r9UN23SSlwnMn3PNKonOEyUJ/DK3PpTJMXG+X0RYR
FXQtIfs1YKKRo3wf2uYeGn7BlUllEWRCw3RmAODhgFKdzWDN9fVcegrCqnS5UNEE2gyXxfl6UCPW
IpeRzFnnqxs/jjdWhSgDtfG/N8PhcISQiAmzjvSl0qLgxUiXFWTN2knL1V7/rqJxf93IyINH1AAM
24GSQzU9W1oMD8qg9vTGmg0FI1WgDb7UdnlzpHuppEN2Y8bwZ2uMPnmN/jlsPar9yY/hED7mYfT7
4HXfrv+cy8B4/mv0862tKpTLDJcRiw4cZOygUJGXK71hwIPhr+umLoahkTo9W7kU+7vQsgtqeewv
2LM1IFtkf5S5sQGrvThso29IkC38lTvxVS8Pg27bNF0ZP9ZRc5EZMY+xktVHK2eFTewzQ1K8IqY6
RTUwso2gS8j1bAtuCJKf821kIJluK8z/0MdYN3rjMCAA+L8LHpR+iuZnzBRi9JqLFerAcqZjdrZn
FBaAy4OpMkPYzY3Dj6q51cLH65/r8oyTTtmqoQuFZEpp8mmosr1QizfpQue7pqJktdd0WqM1cPqQ
hHlIQShfN3nBHCnMMTGuMa7O19LlDKSyaLD7jYFN871XPuXupygDYKXcdsbSpYneBz6Pr8PKaL9c
t3zpJAbpOrUczdQM3nfS94vs3qxQjTWF6oeBzCxjtrqldBPr00f29CMtEBUy6FBkX3SUyjyUXm/O
FtUCsP0WsgNGcP2NtSqAvMzcrbG2du47rer61pr3W/Pm+Jgu8vUeqtifE0zP4vudPtHZa2gkUCBG
tJhykswoUURq2w46v6XLGWjRMyYXa2Cx9NIPc7QpVnlbR5vWQRc99u2/JeQTxnWkKB0NUWRRcjk/
L6XvG0HuHknXGdtUqm/76uX6B72gsviwgLQTFAiqAbJX3Ckn+XJXWXnKoJwpQMcQBTCBrSO1t7bn
ghiUCbHj4vh+LBbqyoDpeZr64KMYIG8v8eC/9sUxPrHfhkYW6zErNGq6X3NaA9nWWQnq8yxAHmau
//DWYOmX4cLbHjcTix/xMwIRrDt8YJxZ9jNU4QkdQULOQXexmIWbZBGsqhu3XXc38R3zEQttzjDA
i6JsGFS6bvzysuZu0xwTl0ItCBmB84XTCW1NP7LQYO9hXXlw6jd3imf4MgQS9oDz8VYRwtlyaGqT
MndisAGzzASm6+HC9k4vi11lRhO39aglmCt0QfqDqqrkp1UdBUdNxVI8WPPIy7fAkGDM+Hq0jQnu
5JG8wBDbBsPrB7mQKjms7uzzBulk9u1FnXcLwFwoT8MZzQwWzAEzKAMWU4xJI58KqmYd4mHEO8jk
pE8l5MW6puGiV32GPTVlE/JuTqaelSN7eGZFP3cItyXNtnOsAKD44qj96shUU2MnC4+W2F/73pkp
KcOAaKRLXR9TVo/kJ1Kplv5NV9L1dSuXkRMkG6eKNBoheFcuisNHYqaKh3aonu76bBeot23cbZGt
Zir2wcjv+uLvt1BY5MaHRsW1eM+cbyHFbz1Oh0TnLoaX2nbuCidam8MzgIkJh7+gjbGpSpPYW0Jk
D+VhOb3I9DiJapJQKrfBa8K4wPv+zXuotuX8MNfqR3fBcOeqV8Avz2gj3VfrqUrO5VV89gMc6fGS
ZJYtWnIgHAZjnUAOr8Jccv0DjuQZ5zak/dQzp1cTschyif67sxKU2PSKnDVN6uUka9jlu9sRFQFU
mTnZFAWFP51cBQWF3tDWGOuL09928UjsmMfZGyDQhQYoiCbq1PIuT5z4gi4vfNdC3kV+WWeIurog
ncApw2ICKG1TQgKhtiQ24U0Gp0cokrp7285+OdaTkzAqXIevDkQEDZjN2tMmzstFNwCfIlzThIQL
iOKSXHgARNSU1QAW0FwbKy+eu5C0rLy5KC/YwPMhKpjk/x/bAgN9B8qwRDdHDtz4TgMVnJiydQ7f
B0pNfl38HBrgiHTjJ7zpMozyVQEMOHQFSB4/UoGT79t6TdnHFnjN/Zu5gzVLmVPwXOoPyh36iV+6
NcWc42zyjp+yKlU1nExRas3Bqr7uFrRcNxZUA7yl+kdrLera5ueIGdzJpvLlxro8xZEP556CIl/O
q0orafPSx6y5Rq25manMmzBN+9BsimW3BAxbwUyNNuHt9De9jLvnpsVPO9nnJHPdzG+hi/uQjt3Y
W1FtzdflVPYkbonz1M1VoYKlw2wLgdKL2j1o8VDThO+s/Q2ZebTw5vYDpubzbFIQd2xRp8akRUFx
YWZUyf5Z1E24rpb2St1MRdWRfFgsCjf1qP3B3yyFPCRH/DJosINo5Sq71X/nXw5PwcpewFi+qNZI
XR+21RwAC/yxy+sHZHyJf0xLCUBJIyttYdH62M94F67bFWw5k/LwlxfH+Qqly7+2IbfITMy4UPY0
h5u4LKZO+pQJ8e8nHog6estwASaalbEK5v0b+b295ZJcGnN31dy13/WpdHrkQj5flogDJzYZb0iM
usfmcamtmseYob1+KwIMoP25vkjuEzoO8Uv3Ro+rfExfpvi3R9ds0K02KNUatlzr6/I2DaNBrJnR
i157jLvf193jMpCxwBMD0qYmTql1sVhgVypPRZdtigq+GID9182MJNjndqSNtDMjaCMbO/GnbsGc
4drfCSrXQfQA52hdTwaSqZ2TjnYUFwwJfizMIIen9c1s5MSaLh9652uS3idHlInLARXPj6Ol3oVP
VgE9FxMKs/84ZbRUvqDPmZbzFvXAKTrU0YN98uWkK8g++MDV9liv+4wJgeA2zT7pPMkOzEZqxpNR
4a1fr694ZE9dBDRN2xaIJopt56chBDptaEE3zDznLoTTQ2dI5roF8Rek6H9mQfpqcYecBOhM5vdi
v1kk4PRXRWS6N5ne2hNFCvGnZFNCEYOgTO3wohSsQaWnOko5zHyTgUAX5ebjXcVUQaNNXdtj23Zq
SQrBSTG0kRVVzALnP2PjxXMnioUjHVEeQidLkYNvS4rkBhgoFsqLv8kWqBKo22iVzo+LdsG4WzeD
5Nqe8P/xDSQs8U2ITHKdw+rdPQSfbOD++FNPqOtAslgbv7Qwn3CKEU93bY1OCp0qk2VKbidABkwE
CZKlzmbO2Xjr1P2Tw5ApU9XWm143lO+CamG36et1bzTEl7nwEc1xHUQXkOmTn34qKtKg2HMcHg5B
5ms8dD/6t2abbYW6Do1EbgKQU3cUClbtwvjk3ugbZW0+ZDfBJx4YQlrr2VmoN1PhdCTyuA4SU7pJ
4ZvTKO1IMoS9DZv4MGujWNmomZu/pPCE/eitKnsIkGYVZDfZML++HWMfHLJWla6TkK6U67Q+BTVg
nQF3hWdXT56mHO+Hsm3ucldl6Ll1GdO9bvDy7YYVpC5N3lJ4mZwLNpWXt74K32hoebBpMPjqQSTk
MFphr0Ab3zOXsbpucWxjebbx9FZ5vKDhdR7hfFtF01XFp9OoB5o+BM5N1anVfZmZ6u/AMNvbQqdf
/C+M0pFihR71BfmSb1KD3qhdI0zbQEsFG2Jh3tSw+5hMfsaUv65bG40W7ok5Ea5OchpIxhS1OWBO
cMYPC3ve6R/6aDBAiHJs9DV5C+6mgsVYYHfZWddA4wGVdsljGVe0jhrjU/AetJD5HZ2Z39bN2mwg
Cri+vlEvPbEk/v1kedWAmHauY0lQQeV6txw+NHG/Ju3TdUMfWbscHVBxBfxG+PMuSH7D0LLyOiE6
uHfHT+HmuIzvDyGNtWjlLUUvQdl51DTCucFo1EedewpUMHaxnP4A6UsW4OZDxMJ5V0Ma57ubsLUn
NnOkkk6B8mSN0ndDOprzl2LCeYGNw3iPnyEomytLmBjNBQTKy+qJF++ymKxEjbrpqWXpO6JjFuw/
drdaaKT7yaq50b9UsxkUOTzRlAVjkVMp1ZiTnpqUErogHuqDkrPYBEoBBSa5ysqgF/953W8mVyZl
bl5u+ENyxEyLsgF0OfN4B2ZFWTZzd7afRZt8l99NAtLHLlGhBEBzj74ALfbzYxFnTD8lYm2FfvxS
U9X2nfLT0Ul/MJe32sN3nLgptKVTLO1jIdwTDXfOvEFfUUpNUK6v+1a4aB4oS//w1oTRk5V9ilL9
xgcZH04J3l5g/2yKwqcGpTORZ8OQ1j0Gm9URFEEwt3e2O/d+WADhgsVxUb/vH7zflU0BtX1XntKf
tBcm8bBjMej0R0inxgiHvoo7fkTQWxu7ChZBv4W96+hM9C1GP+rJ7kpnpPFBVCDqPYhS6m22Ste1
kDCdfEuNvd7YVCazqaECf5frF80QhWWSfdjRIGpbHoFnx3PGXNbGN+ttD0Xe/G/HGf7zHf+Y1M/9
NayLfN8r0ER6JuyP/SaK9Ylrd/wcnqxK8k2tSyvXKFmVuAiNYFm8No/GDb26WQJJMsxBsNDOYfVd
TJx/4YIX98aJXclFGTqFlFTcGwLprh7myYv37K8Zs1vl99FNsIQq7HiYMKqPu8qf/ZRc0q+tsIgK
jJrrHnYqb14+m8sGXsFfFvwFtGXhaDvMqnv4HkVBRbRlk3m/zu/sG/1WeTq+dl9haJj6BFNbITmw
XvZ7jwKx+FXHe9EA//Dh6lN+b3yCOgCNlyk09PjR/LMPUoynFxd1sYNf1crnzLnTneY2rptlFBYT
Oz5SeBeR6I8lKczXPVPMrfDg/Z29i2/CnbfUt8aT/l7MqnlyRyl1wq+mPrEU4l27PRgJg10oFe6/
wrO8jjfDFlQuFHtL2FhvjbvDrfZb2UEB5S+8n9etjxqnWWtpJpVOSrfn5xWABywuKcab5hCsMsPS
N4wcvvrt8Bw2xffWYxKsLB+OQTURA3VxTC+Ok3gegPukNCHjVgKjo/AIfIsgCAnFPH8IHmCB3MCb
AElR+h7cq4t4oSyYDILxaQMA6sF6hbRvsnItemPXfof0vQfkFXTd4XeYa4g/EbKi0bOCC2IdTKx4
7JEC9u+/C5a+M7QPeh2rGBqCFu4Zf3juajBBsYZS0aAqG/04pQ4yHir/mLSlviCy5HWQij1u3g/f
qp/JAv6IebG0vmo7axfdxKvkTp3CbooIf2U/L95irp7VoY7Ngre2kK73l/a2XCnrZNlujO119x0/
rScrlO6bQT/oLimQ6Oj41IJIcw9zcws1bLvYz6y3cDJHGLeIRoho9oKQc6Trxx7SfRsmWITdaiGm
FI7zw10KVl+o9eZvUzWDkb4rmTxvL3rZTOZd4Oab2AhtJ08GpiK0Vf5obCAAUx+Gnb2iTNFPRb+R
yO6pJJoW7Uf6r/KsYB+VYP9grOFUdov9DmYHEYiUeYc4Yvuawnu5+2vZcXIGKuUqo4kgVOCKkmJQ
XmtlXIl6QbOKn7XZ9w4tuQ5ByKVFb4Wxh4nba+S5cGZOchmLoegszaiH5Gnx5Pntpt7/GpQpsVtt
5BycmZH8xARNHKA7wIO21mbpHl5RGyGQw13nrlT1Pui+OM57gpaChunYaycWOXJfiu4DM++EVu+i
yrcPyoSJabxGQ8gkQ2bJOhZzWwOyAmXmxBkcXamYXqElYWm07M/vkPwQa04m9GX0NcWdpbZxlukt
LMFkI3+vg/XhLH+MyVCHUou4ngmeM47Kno2jWhCVAO4t68v1ZY2ehBNDklfqehs6YJsJ12W0RBsC
UqiJwzbqiCcWJEccmsJpyxgLMDRBANJC8Hwz+C//t2VIbtj6Zp/B09TPWujGbQ0+8IkQPFZPYXZH
XOKs5RKX6IXJwfATlhH+1pHw8JfQ4Sbxba882r+tTbqGBIDUyVkkvOcgf+7nkb5TD2iLJ7t6c32x
HzU36fI5+y3SZd53ZmBZYksdoGD6IoePd2G2i2YFUdvOAUEa5Q+mtRIy0OKHDb8PiLEgYzVvflef
fMbYkYqA6fQ++VY3pHvxanqkZPyr/9ku6bTYTe/3hfggwRFlFIpMJf1PRpUnTuW4+/7XjCld/XB7
xaj7sRNH6P6Dwy+v/3Z9r0cNOKSMNMapTXzkHicFu0B3wCWn4QDPC4PHYRp+DrrDRDIxGsVObEjv
DMHxF+UxNnqtvYVrbFlp6QeVb+VOFa2nTEkPDOcABZlbYkqx0s+2zSheGq999/e+aH/83zZO8tGo
PvaJq2MJTrm7QxjfV91UUiv+xMUxONk3ycfgqO/t+oiJlrawqZbLCt4gKy5XDSyKRx2yNm3i5I3V
GkBEejoEKVw8TOGeXwJu4lSwhuHWFqoRs26rbdJ5dqM/2DNrB8fTk/M4hcQcy27PTEreAVi5M3mq
9eQNOvMtq2TFuPTMfkjudWAu6sJ4C5aTVYAxPzldp+QnWeU1oSqMMkzwCSDcPt4AFaZnR8H4qU7n
TGxCLsBYxiRWY6yoe7ZeyXGaKqkLrxHrNZfFNls1m/AWbpt7IYyX3+efQMWTMEVvxeSMwcgb6cyy
5E+8acJUS7Ach+lXRuUgwI6gjKP9ujyUCfw/xS+IvN8Vm67a8C/6VwJXaVtQ2Jmgs6QbzChDD25C
jPtlMa9p84YDck/KgzLVGRhNtU8tiZB3EtIcDcoeN4QGzkKUJ6iz22IAAu/fqrD5toiCQ/AND3qj
DYtUc6YO0Ni9cGpcOkDDEcmx1MX4Pp6p1sr8fXxGCGuTfdZ/6P46+6YtYdn5F5M+QP1ONlc6Q8GQ
tb0njm0XCpripwZe4OvhbuzB5GEB3gbP8iy+4/muuh3yG6GPCVtvvyqHamWU6dZW4c9PaLdW5gIC
mV0eu+sojF+SiDVClDWH0OHvByhYqwXa0GO+QcSp8x+SuUULxRvs6YNvfcnCZjuo0du/WSwIPyoq
ZN2467kNzomq1iaLhbV52d02WwFJ5/1LQ9/5pG+mAv24y57Yk2KCPeglsz/Yi7b1t3wFkTbgnOET
5MeT4+Ijs2gfsFDPhH6Dh6/c100NGIo8B1vibVg/H56ah5jBfIB+vLa1T9pd8jV/mwq4o/HWYYzx
H6OSg3ZqMIDEwGgXH5BkSBbH7GHvf3fbKUiq2Cn5zgT0+l9D0peDQWsfFT4JEzScOx2U5j5sF0O+
i/TXVM/mVj/BWTH6QDw1KH06L3YLRrswqDjZawGRbg+/vKftBnRUrGRdwKTl1d+OWg83s7fxyocJ
Vx1L4E7tS8chLdQw0cXn7B5IyJcgmp/QFH0kK55Hm2iZradQceMX9p8tlrligqhi8ij6cKD9GpmT
N/9ppsyr2ZeM6Wl3ld1NDtaMnw8XllYmRBjjtqTgk5uKm0Dn1H+AvQ470f8QjU9zMz0ZMjIzzflw
TaxRTRUVovOz78Cx16CvCfHyGnZ5rudyddwKS/G/CqknlqSX47HQPB/OHaTH7lBHMFb1On5DRWju
PPmPh8d/19U9W5p0BytHhgx78eXMdbs059G7qAmhqDHL70WmFSOEqz9P+OfogTxZpHQbt64ZqlGO
zbCfOfUs3+Yrf+n+rHbdbn/bzWEvXAoakJ6gak+F8dGoc2JbchtNraxjKj6lymvwZ8Ao/9rY7Bft
l+DefochncfrsrqPV5PVPrGRF1HoxLAU7ljuvipDDFfi5TrPUEpk3rdjosmaN7/Kz8H6+i6LqHbN
nhT1+sqsvEAstAYaUDufsxQWJyedFfB7ps3jdWP/y2n8c0KkkJcFhgboCWvRNn1Ol/vtj3qRPMMm
MzmmNeU8UnADLRNYSYalsng2kwqudOSinOMyMvt1C1N7u4+3E4sTPnG5lSCtoFgTMyTS8c+0gxcl
Fgmciu6EuURQ85YIt9QZV0HjA58JZ9Yn6OS+tFN459HACqUA078AI5m4k75iEg9ZA0EJKhkLFESZ
NuLpuuQGY2jxaDI4QyWuOkCa4G2ur3lsl03eerz+mZ5muus84gHv05AJgHjfLbg30cswMmvRecF9
B+okRJPD3k9M4I5tsgPBEyO4OsM6MrTPVeKkixqL/KrKMuTJUvros+hYMzFZ6467uL6+sSsSXheY
paiFX86QpX6jeTl0s7NBV1DY8Pc3QYxSzXUjowmya0D9RaWWsR8ZZLXXyyS0Q76eukO1FKkNeHE+
QNbW73q7/zzdvx3bRBBdjPpYpsH4pPTZ0MaonVxHIcA97pfmQJqTIN0YThG7jAVRToK4CaE1Ix8+
944mKHUF2U1Ou4dkuvnauK99XEJZPJFJjS0HlKHBqJgGQk5+YJRKYvq2B3ttnqGNbrnpNs3zF6Of
Su4v10MjRmWSkNcMU6dy5wf4XQ4ZLHaivY2QWp2/7jO/eeyM1vzmHLLVhFuIr3AeTzAHDwO9aBX8
hozb7Pd7Jhb3iJJCfz4Hp7Y27r0nwfcQLP+e7wFT0IfRLmDsDoaN8y+l+UaswQWKqUDd9ImBtqHy
/fpyLo+Sp1ONBHPsmjp+Jz7iydu6PFjNvhuQ3A2KYRv0w64qmoloNPJ9MIFj60ClbFBT5yZ0Bi7s
poGBYK9TcfYdGKpVNIBKG5prmKmT+d+vyBaNc4aqAdfIoShCuSN1UzTaw2O9dVv7ES7NaiI2XF7P
QBEIQHToPVYlH6EiTqushvQH/qXvavMUJ+j12O5Cbd6G7F98IDGPh7PZOt4g7V4NNa1nH2ExMczf
Xv/72E052UiJkMWcWJASulwvei3NsCDejxn8AasBbWRiXQm1m4q4nLecHoAbycrPrUqOd7C0Os8E
Owudr6eDvknr/EaIEiUVXELxfqdmQIiKF3QGr7vH5HKFu554fOyk1Z4nAWKbDD65xmrPHPA6Xotc
DnE+FJusXzCRTFYELqPh+XqlXEA3qro0on92uWeoRAcn9B+zQKOMTwjnQkc8nXGNuurJ1xW5wsly
s7y3UF5BV/Lgp7dN0yCbmyJu2S8PCBsYuT3BGjbyfGadgvDRNg3mY+XjVyhO4MMfg4zjBx4ajkJ3
FkMO7AE06NXJgbyR6se5Pf18ffYwdM7Rrzs4+ebmTheypYO9K9zVD9Eb92GbnwWH29yBUXaqBvJR
PJeugrO1SmezjEM39mxsw4G9at0bRPgayus/VZTsUKZaosIiGlpimtRLNh3QZkbBkeMsuXrnJW0m
hxntqV817uAnX0A6z2bilkrn8AWEgxcod7mPhb3VPuYxteXgPob2t/8Ps2Kx1zZDOtAZnOawb7MZ
goZNQ0s+nodLMWPfLWE7d4DkTgPeRu7isw8gneWsyPN95bLUZBtu0CDzl4BNtsdV9yubT8XJsWsM
8IWoUGqOzij2uaNFplbpenHgY8d6uIgRlqpnnlvq6+pYJ7eIFXUTF9nYUTIg1iIZ1KBAuThKxxCm
Ii1FP7VYCdK9jDJi8BkthnWznnbm/8UaR5dng8H/5ADV6gPsaEjZRK7/q/HdpzAq5lpmINnoItyL
3maTxz99Mu+FruTWIlbU1x6JwOvheSRMMpxp8VZiRugStHA4QARjdRGAKAUJ97wI1EWeQjqDiE81
sb9jphiAArpjarzQZKSbUVt9aSDWxhz9wUVQJX2zteANwM9UgXskBMO58seQFIJL0l93v8eQBbmL
U/rz0q1vG+R4S6ud6042kZyMPDs9MeRD7q3y/8uEWGvasm98xtS+et4MwcjiMb4ZNurj/oUGP0or
8U9eTDvz+fqnGws8Bpmk9TFHBROTFA7zpM7yQxSSqlBkV2ZwFMWPwUoULsF8/eqd3fTtNnIoDTBR
sPOQ/5sXpN7NEDMgpyvtrFGaBz2GoDl2EQK3+re87MyJRHYkVxaLgyldDIrhh+cRIDuEipAvI3/N
VAgX0a2Myjb8F17Je5PBJYDh+kW+Vxjascg0BJaszHo16nRnNMasTCdAj2O+jwlBV2m7DL9JwSwL
NTeBbqKd5VUx05sEwkr0YO3k6bpLTJiRUUEDPaYkLFhMHaNwr84KtZsf0Tm/bkWcH+nmMU4W44hb
4iTF6cIcStQQK13xHpeflNK898IK6M6zH35uJ8s6Yz5nG8QnKg8O7iDtHdqNe/9QW+1MCeAZLJRZ
hyBhkxzWXA4TzjDmcTTpGIbiPcOQoGTKSsvEKAqSxr3rQtGDgKLhLa5v3tgnOjEhF/+RkbJbW8WE
pyBDG9/x2JhB0rO6bmViIXIRrkX5rHYqkoPABSWu5evaUqYS+8tuuGecrkTKBH1eoEnRsBLku9Zm
3Xwd1OyBAcN1XtorNybu2lX5w2nzbZUfJoyP+cSpbSn0DbVd1B4qJRAL7mIcXTGKeUFKnxnNxE6O
RncPLrKPeiZTldI9XRyz4ljBnAxFi5XMtZU5TzfajTJvKRT/sH+Ur8cHf+W9/pvv98eodIXZhZUp
UUqite88dIo38MRMBNexRJ5aHkxUDIp+3F/np7hurS510GacqU/VwnhPHkvEumZFADnkzP0Z33ZL
JnRtBE+0+SQVzIh7ntmWXKeGRmjoMmEbOZus+3bop4CfY5/tzITkITokW0VzwIRAY3YL1JyFjIA3
3790v12wbk+gMl/+fjzDOzMq1n0SGbU6UDQ7FTkdykSBScOmfLZLVNrUibt/dAMJhtRE4BG7KCPp
4R5lQJcUB9HBRWvfAn+dCPLjG3hiQhzBk7WgUwtcwcJEtYD15TG8CX4IZFG2aVf9Iv2h/Wpv/s1T
ilz0z7KksxZbcGCXQUyRwnpHFe9b5Re/OkW/64fDTW+DQ6H/E6AEYJT33SFbH+y3Vi9Q/laWf338
+B3Q99g8qy9LaJHiFGl/YO2a98MjP02aL9cNiItEukLPDEiOolRD3ti9MIAKFnzIs7gB6p2G24Na
LowKtdvqt2tOQcXGvAY9LgFRhUrsgqV4H1dJXNVI07UBrICoQe//fgiVGrdD486Ac1mUa6UbNA/K
2G1yKIoPezQKWjoHtNP874OVBRMOerEYLFHttniumcyDf4yMnfhnjSAgna0Koek6RSZRzxH73ruv
17/TZdkM/gSKm7xWIA6ARE8KI45H5dl2D8BYYvMlspS5fvzdqHo+txHD7lpj2fYtvQoe+YGxmLAt
/vaZk2CbjgtFXMikVFvORrTcyRAtRae8NVfmzlzS9l0U/aL94c6KWbbzV4fP1y1eJHbAyoCtwVNt
CPiibFD1EQfzo6M1C6JvofXVUe6Owa/ed4Q64uzoTiSrF2cAG64FGRgpMQNBcp3aNAsIgg4x1HJI
0a1CvzXhHCsXmb1/q31nlzXoT/ZhzmiQBUT4+kq1S+No5NK8oK1AYfmi2TQMSPmlee/CENw+amh2
dUOApG69SRN/pzQ6y2WU0XaWTlytMzhq4P1bGPvnyjmsnRzx8bJYhFWzTP0bbT/l2hcPWOCjHjSR
YkZKkKVLTqf0ruWXaefOjoER7NQ8R+BDQT35aBb7ldv5zVqznXoi5l2kVDoSGLDQiZ4BFBnyx4+N
aPBNK6Z6WB1+6up+hybdrvNRre0S7zi/vv8XWbAwxkvZdi2KHxe9qrww8oYuiTMrai1bmaW6Rxs0
NjYpeqgTR3hkMwXHCntpGBQTLhC5burHMGGgenoMumBHk7RfhmaSBDMvb+pqXtvMTjFSarpTyCJd
Pr8MzJnouKCcoDN7/P/Y+7LlunEty1/JyHdkcR466lZEk4dn0ixbttMvDFmWCZAECIATgK/vxcys
W2nJZdXt1+6HzLBCOsQhiWHvtdde6+XISwuHZgkdRSgVty5/yDuZDyfUbdV9DlkuCCfnxMHQgfNF
wseSg+E0GniRlCwhnSxjFw+QqocpivdGSBu8itw3t27omW/7WfBamhb0WVSVfR4WSw491Ygsx5j7
72vampJJ5hVhPEJBAFUJFYHai7aWG5AjzmuLNi85nAXNd75KkwPt0s8LIyXtm09p1+2axZk3otTX
k/L7b/oiDp6SvGWxwzcdg/dtH8GmMEZ+AS+cKWFvPJUfD4XzHlUmbIAvK3Mw8ITfQouhmoCYyrTu
ENewDNh8Y22s3qjV/mD7gQYi4nsEGYi/X9Zqo95yAoFgiL0HDPE17VEjsPYcqjoqBFn2LfVAPDHk
MKzDG4/09dDQg0UxOomxSeBMe5G9o8I60sCAnOFzerMmFC5wsboUQbxfvPajGtSFVfoGLI53P1/y
rxMO4FRojIHyDqzLwldapnMSB5hhNi6EaoHJz5/9JLyPV3Pd13qXzV6p2/xiHlGpTL+KbHy/oECP
ThQFI1ZzO2Nj8tM3iievX/mmVwsJFGxDQAxfslRhSdh7GTqdoczzeUFfUBhBg7LpS7Ap3jhvXgUr
m73QlkSihRFdvi83V2cA1YlVw3u1+yjJJyY+/fzhvr7+ptmKiCtEA/NW+P0+WA9D2i1hzUH7r0Mf
u5kK5/nk++3/xSnx/UDbnve3qMuBdVL7FikiwnK6y2d7PZv1IRjitgqN98aR9PqUwGDwDsRLAmka
7+n7wdbO9ouAN2rB/bi/cH5S305Q6DmkInpLYeA1mAqDTXgWICZALQ14+IsnOFOdW7ZCr6g9rR98
9OtCbuOh3j3FaGeNt2LKW/2Xr88lGJIA4YcuWLLJc7045HW8SDj8yqAgSVSqSdIiMnQogHCeIgIF
hag2b2lGbLvldwHlH/s+tKABNcKs5GXExRMu2DAj4pIsv47lcivBhgCRX17GInmmsPTjo36L7PZ6
kWELBzPKh9AX8tWX97mwLAF7GftqauVaRJOqIqF3tIEKtHTBiaoOctT0vu2iSkawb+65qCKEAosQ
5eIhFVry5IZE0xux7uu5lcYQFEZcHWLZ4IV/P7csq7XZLLjhGtSCJeGR/cBrufeDenxjr3+dSeOx
b06NMHYCSwwIwfdDZXPYWFgzh8UOmy6GOYc7c+wgmNF89Wg1lV4hn98Ubf3h/f1t0O21/G2hKmZx
dPUYtP7sfwrOzXGDP1jp5UV77ZeQrSS7N9P31wHP9zf64pnGrh+YCTDmtEsL7wMwkKbqIC4X7cfN
B+qt8X40s7b2AlibQjbnFTKXxgamH9vM8sbgPmqEKpWA033GTVhamdj9z/fY1x2e23v823gvgpHV
NgomHBhvrOgtCOvG7QdZ1uYYsqrfkwrqi1XbFGao8m4XQ6PHlb6rxN3bZZgf7FbbV0H7ARbUxo16
MaV8lvlyYnBp2FQjpk15ZBNsyIrlcb5Vt/0dedMO8PUJ8/2IL+ZTsvBgWnuM6Ek0a2O3UvpfDxC+
H+LF9OnbsSETxxA+2WfXKPSeJICRapOWAkkvtuX0zVVqT89v0o1/PJP+63G+eLMskLPWCiNvmla0
PujpbhuXlf45/BaGexmep9IW4uGtQ+Ctp/rihAui2C5BjR054jBUR+kEgMnu59P2R0NADxDq/952
hL6sEtajXFuybQQzW2ghqOkK6nu6+vkor8vZWBx/H2b7Gn/bb3rVeeGwLUaw/u/glXZOdua87rzd
/8QiZZsJLw+yTW0QsQya4cB8+X4wCqB1dA6PrZnRrrXGsMa8ko4WcX2ZuPiN7tsf7aR/H+zFnXlq
iaPOYrBheezsbceeN6Ovnz++VxMQEDwQJgA+m1DyKzginfsYPpSoD67Iiq+ntquf6tiEpxgC2OfG
pXX2xoCvbuqPAbFzRvC8REX3xRNskFaGVmDALF2OGVju7diX3r+ca7wY5cWj8ynP+SgxSnTQp431
FR42SZk3D7vt2343H16M82I75F5smYKE50apY0WIfsGuBI56DvZ/+iG+xU15taZejPdiM5yjtYMD
M8bzs+mCwPZSNW9KkLwK1rYxAoSzAA42GueLe0LA2CwLxRjNh7ka7ikv/d3GiCYfYlnar8OltwuO
del/1W8GDz+cHJtkBhiQEawQXuxKqO7afIAgU5GFxD2wnPKLJpplW4ayb2j586n/w2eZ+uhGRDC2
uaB9v5abubaLZRGmvmAF3Fcp6Hk/H+F1xzAeJXz5oMuBLA+KyS8mewKZAdHCtApnVtEuhXp08CRZ
LvovkdgncPIFvfxCdiADhr/Xjz8f+0cLG+Amui1BMUC6/SKtEKIzq5cAI7ZzFLBTPOmmJFmqx33H
gY4WkBtlw7/+RJFnAhiPwOiBy9GL1zfX0ObpAqzpNdLNLoj76JDDluv08zv7wSQBuIXwA1zZLa5/
cWejJ4jrGOQ6PEnOoCndJ8ydXC4efj7MD6ZHBIxkUzGG9uMrNrNzASOGwcoNPI3HZeU3yDXeEuf/
wVLDGNi1wQMBy+DlfIcHB97fgOxEjImcy8ZveRGuC1QsJSiXDBrloDfobFhufCHBmf35Hf7oQSL3
3IR/8N8rjRr05zBDmn4tBoUOCzfp96Ob4Pwad+1bMMRrDAZGMsh4Nh1kIICv3DdZ09MGHO0Ffblo
43a7qNqaq/VHHGuQqsm/QU5yV1+bt+D2H9wiuh98FFFA335dQ19ySDBqCAcWbBkqT6nKpHEZLm9R
0V+FBbi7AK2HYL8jGHkV6gzCt2GgMEzmo0kWqj+UfGmDsMDoO/eWyeEPn+XfR3txuAEjXQCHYrRl
ry+DsjvOd/zsH0k1f/LhruBfiTt+89dR929P5n81z8Ptn4fa+B//jp+fBmk1a+j04sf/uGJPehiH
b9O/bx/75599/6H/uJHP4t2kn5+nq0f58i+/+yCu/9f4u8fp8bsfKjGxyd7Nz9reP49zP/0xCL7p
9pf/01/+8vzHVd5b+fyPX5+GWUzb1Ro2iF//+tXp6z9+xcv8t79f/a9fXT9yfOp/a/4sGPbePy/1
198/P47TP36Nkt+gYIx9DsgN0FuADb/+sj7/8ZvwN5iiQZk6hdMAQPgQr0gMeqL4kP8bEHAgSxBN
gxkNgJ9ffxmHeftVmP0GHjXwOljGAAwO4/zX//xe372f/3pfv4iZ3w5MTOM/fsXFvgtOwFzzNtxv
q2ZgVgJqfDFPdDJOlqRzW43YrEvVaHO0kc2O+TBselTh1BSkHkJe8tyHoTIqwGU2cnWcqAs+KRqT
i2SwVpcmJe3tHLHgJFjQ3CjwVc/BFIanQOYBK/Rq8gfN5k4XHVnVUHJp0l3XJvxKxrK5G2sy3CQh
OLwIZH36qeezOaoucJer0BDgA4NR7kkyh98QNbanqW+7d2ppybFXmy4Trd0nMdpkR0mWo+ZlYYZk
J06vJWK8AzBzoFg80fEmTZGW3hjV+wUIbsEFV9fNytEJmOh6l4qxGdD80gUXGdzkP02BgYtMRgFH
Qc4CrUUfkqT19m06ZKXNY1AB6qRtT5BNhzkQ96f1SzQE49FM+Qrroszw2570bVL23uqf/J4mJZpl
0fQXhPZaMNmVzkGoouBSgd4CLLHMUM/8RoIVCQNmyu1iLXI7j7R7ZUVaNdM43pKp1tfohwtRnsoW
vvd5HOJmNLtyro2uIj9aTs2qKfCq2t6jxKmAH3Gzb/pO+OWUjNDea1XwqUU9Girvw2jKgTHN9qhk
Q5LPrSo4D16tDn3f6feLztRV208p0pfAfnEhGd+hMqkOixnFzvNbVnWSQomJ0cSeOt1B6FTGokVH
JVFIEFZSUczykqOB7mFmEYzrmwAqT2ksPnZxkN/2EzDhUoR6OtQ6HMrFquZDjR6XE4Pk5vs15c1N
ErvpxgyLu6N9THUZ9120i1LXPvik9m/iCHKgFfwlkm94zjAKSSblIGifDfT9mI3uol9TcZ8Cg5Eg
BdYAfoKkzn9nK8QIKV1gqhPVi9wZvtALx2PCYccas0dXt/3j6GXjaZYK87JbBLqV5sblO9dwlRe9
Z+z7PNThYwoqykeW5BYybhAoePJRqilt29HjiqwKct5T7x1r8EQguctmCFxFw/TAZW8fg6DLpnLI
IUoTz665aJHt3JpgcU8jPAxLwIMYOWokDHASa1UF+YH8JJd6KDJGzVTIcDK3q04avDmaTrJg/rpe
Z/VIShfPYPfGfrveNh6KJsSfGigvJvMgdnJsQFi3Il6m7aTrb12UtTcKk+FprZt63OQvsVhiao5p
2ESPfVBHpzQevbZEGT66D2o/fdaJr671sM4HeMMnRW8mshdxn5+AN3aVtrK/gtds9qmpaV8RMa0H
toqmKeQaN6IAg2wog57Xj+vk2aTqBllfW2/uD5lIyS3LOP0k+o4fZM3pubFdMhQGW+IRoX98YU08
l67ljJepNJwWQQf7FDwUJa/GOB+/1EbVS0G4URUy9eXetl5+wMm8XGQh7CbcsIBTpuwoSjO0+Ta7
3XxGxxXIiEm9VLWp1XFgELMJgTpX7aipKsIFHm+NEvkBpzuUObtlPjInsGVk2vc/1KvJPrXBtLwb
LTF3IJKLsxYJOZnYZwcpB2AA4F+pKlTreGljH69rgUntgzNOv6PpEn7LG4PKr+fP53muY+wb3rPN
9PtWJGXtfEQ+LAPZvrbDvCMBy0onM3mJmlZbWO75RZjS4ATSFfRMVOOVKCNDFEfXYp+bNsAwudor
eBCeVmzZHrDscD70Qgg4Onu+e+iz1Z4CBp/gEYWNg4eG00osXvQO3ZqmgtTmfNuJ3ruy3KzX4yCy
k7+aukhbii3PztnjMrruHhDzcgaWn97mHglOWZwPt9wm5DCJZrpiIY++Dn7N9i3Kzx9rNYtbL0Lz
s6KB5EUeD7pCta8vJiqCc5Km49nLTUbRuCwf/NW6k0XnxYU/8BhiWbnQX3M3BdDMW53G2+ZYS46r
fRsv6zmZ8r7KQwY/qQZ8mJSBDqGSgB50rboib31RabKun1GHNlWiQnM1RDW7TM0U1SAhjfI6n1Ce
R+rnUQ8QRApcUdaLv59aj1ysi6xPxvDg1DfwzBh1PO0TFcCWAIR7XkaR9O/hzB2gaFLPwO9h4wIN
aPR3HpZxjZ9n2+ZNsZIV1uC2lTh1xwRGmyOIBp9Bm1f2CHDE4c1RFoyFHzSTVzWGr6c2lsTs4OhO
SmL8+mFULUsv6sA0D0M6tr+vqQyPSNyXZz3P6t6bHf/Sm8B/TIhHbTkAw+GX+Tyqi0wN9AyXGXHZ
6MC78fq8OfskFFlhEKI+2HANLnVaz3I3y9C+o3mTHCGmI06dZ6W8gHfnHJam1+NNa0z32OsMShdL
uBXnc3G1xNqvfBdC4gs6NccoatciGOsYT8JFt1G8BcCp83Z0jPSOiyk+eLSGhoON5QMkSOpHrqhA
L5zt2p2u2+Wg10WUYcDnCueX+x1dOdMO8c6XhY9bo+AyhRXs+/oq0ZALtUSsVwTFjXcrdzhx2yGr
cOqFFbwPvBJLk7xf6r6FOGUgp6BM9cyxV8ZTfM+ntdnHNSe3Jo34hfKwX4Og4e3qpukeRW6G/YRo
7yjQKLmbA65PiRTjg+xkKAqf6mgXs9b/TMy8IllLW/O+XZL6cZwj5G35svZ3oE5kSYXTiJ1XCNnv
soUNl8hM4sPc+vO7dCDg8OoY0UEz0DuFBOz3sE+bJz154TWeIC9RlgyPfR/Mp6gzyW02eQmMKmYa
N0Wu6hw2nKjX37DGd3MVDj4iJ9HWX50O+lPqtEPbB0GvY4ea80FJpg7JEOqKdom8rhklhxzv/KhI
nH9IxxyCGqabrsS6II4xZt5lTAQ3ak3kjcz86dl3pLmAFjd75DmLp8t5scNdbai7MH3k9q5f6U1P
U6z4eO0lGE06q2QPQ6hmafkz8fx17/x0lnvXZr3E0ZqBvKS7NLymLc93sPK1O0Ccy0fHGcRvmqA9
OMbYUxtk9hoWHTOMRnGS9BKt8UPE4AjmVqnLBaHlZc9E+l5BjOEk1tk8mNoGtAinmKIXsF7bB+hA
ybON+vlMM+59xVzn2DqjTF5zhAWXDW3iJyMnfjlKP7iGAjiNCxBeNdowGv5Fp5l91OB6VOBRZFXT
ZrIyizE3cIL3jqNGFGRQH0K7Eh73tQg0eZ9HffuNtTli0LRxB1Fn8e/9wNdyJFN/56PQ92VuvPmh
DaIlKeY4ATERpUt7EBnkmgu/s+SC+BLnXTbO9l2s++ELdUv8Iand1ttIEzoWaFa256Zb+zOTfDi4
UaCnNmmiawkOHUidPO9Igf3DPTXwrdg3nXUf0digrvLcokMxcPYx6dZgKYSM2HmJ6XrVZgQrVWXB
5z/ypL8Stu8Skn9mgv9vJIwREqn/PmPcPfPhST9O7OmX+2c5f+nxj+HbLxN9/qUcEDD8PZXcrvRn
LhluaSHqwoBbNz1PsA7+M5f0g98CEGYwk8OtJzHfQKK/csn4N/RB5MHGmkMtIgOi/s9ckvhIQUHh
gyUTYgTQXuLgX0kmo+Ql0g02apqAVotGJcA3rzyWl0wshEBapAgiSmBgOjMrh2/ULCq9cK0i5JyS
hT3RyajhKfJVLM4D4/mjjdExeYTLdcxAolpw1E4F8jzuoXE2XZUPpx9VsyjCaTNKBDxTFImb2GvG
7tIh9lw/I3PQ7aOZmB/AuiYeyTc0ZHXaln6/esul1YHrjqNpKW0KuIc43iDgmzquCp4NA4r9bUNS
tMSN4ZCdumHJIFDQ2y6Av+0y+hGEjFQjw+HA1yxG2hYF/hQuaKIeGfIflB4VDguEMh9nGqwx2REG
pZdiWoZUrs8d4kSdAe7sVJsUchnB+StTXyTItjyPCD1CzlQheoWcXpMoqAkRb25kpaA83/mFL9xs
IECLhjfWIwpBIJAXog/y5nE2MQeQSlTCwEZNer5Cn2TKYSH/TNdAZLcCWzeM13MfzH9ViDbpIQOz
IMsVovCMQaawzJKar/EAphy+cNaI5p4yLxeXKxJQATkV0lizH4iIoq9xAhpSaQNPuqdFJSE2vmnu
ePY5BRNCPhmSuXmsfMWjuoJpXDp8iAYzuZsuZkt+2TXJsH6cWRp2vJg9m4ZPvJ4ZeapZncZP4zjU
qACyZCDjBdqQ/Omuxgm6NGiiQcZCixbdIq7KB+77v6duckIj5rU6/eBimo+XjYi66RPT4wgpLzXw
Qx6umX8LGCNdKbBTEvjR5RJQO1/KzvL0AL9dRmXRsCDBe5g7Zo8ua4bwIurd7I7xKv3801oTSoMi
kiHnXUFY6/Xgg2QdsJEuzcbm2FrqYWbNsP/Yp6vfpRXssrP06M9hRg5qavL6zq5+P100PuiWF37i
9ACx5TkPObrT80mANOSMPdZCr/2Bbi5JI0glcqQPnVya+IawiPkJXrIahlNDBdR7CqdU2H02rafH
s0NGsXzTudemnzhW5XghkeD4skTnGwDPYva1U5d0ZBFeetOwWLwfQGqC6WqQuvlO5Xxuj6tLNPhZ
fVonW5Dm4Ql7kTmQJV70GezJPP48TX1m9pxlaw6LAgEjuwrS5hn5ONG1T28JxPGbd0M2EwTzdB67
OiqHxYMCPzdplQiOLheUkYtlibaU3a59fNHwBlxeRO0XSnRjezJAveKdgJ9ZdMq5GxENZpgDU5kF
TsxQ3JxInt/4GsJFd0vATPvghfW6lsgc9XCp2Nwkt36Do27Beg6m+kz7lZlzEtWpgMRuzbOw6iOt
8h3m2iQuEa7kogIXBR2WZdiMkPHyVtuJd+DfdMg58oADOEMupQgv116H3nAIGtOkB7qgwwW5Bmp7
7AYEj3o9ShHD6yToCQCVaEr77tsMa3CvinnQNj5K55lOv4wrLDyCqsXinFmxSm9IQR8gJMxOmWvH
iQEcljxBERwrdh5KCb0k+cSRGg1V2qPqNhcpfN3gnOdq2d2bHMhSWEYNlfy9o2JyqCz6Vo0RtiDP
ZhUmHk32U63s+tjOVodrSQZs3sAhaoGJU8BY0Onr3I39CGB6nWQIZ57JLskXrWo9f+vkoLrPSApI
S0vj96wbkMV3OXsYEdSxSzgl5gJQiB838bhLxtB5H9XokmhBM+kQAelelgTjFgEd6UABkvEg+QKJ
sQHk4jSSTTKWdqFDBCwugIcCOAA+MElaoCS0ISeoFvG12/E58equDLetQsNcodU9HL2Ey50pZCM5
6maTxGyDksZSe6grNT6z9kPbhUkLkSscQ8ir4XgmoGCq6wHZxxEZ4zpCLLZBIxtMXqFGoz+0Dv0h
vwtP5+M5D+y8rIXu/Sg7zDoFgFDC1l4lBF9xNiMeByYEoEnVSpufE2k9d8SlJnTl49/xgXhyzJ+5
y3m8G+sFwgskGKdeb/FpfccSvnR5Ma2eSX/n3eSpYypD2d01NJ3Tu3mCLWI1Q2o2qGJTsyMEgSik
SQMru52BP237kE0t+vInHw0t4w47vJugVo5Cxn5kZhp9yHotPkEvb6ZDgv1hzen9mA9JAr5Tjy/V
Fzi/a3Kc/UXZoAR4Q+adyBw0IqhHlBeXVGmi9c5GJGiXcmIeqmDnledThpJkFkmjYE1FJzKes9kk
kJRQAU7zAjjTgrbvZZzXoYR5Stp9y1dCAfl0SLS7J6NSGu6DNWzlWSD98A5xP+r1rJBYTACoZLou
hxQERLgnpg12yr3xQuQyAHRhJ3u0gcvMjfM7kXR7f0RDcdnDCmw60NhPcT5pACtDJWhLQga0jfnN
KRIIqPTBLM7Tj5ZMyGubxOvgxDjDZ/hmSruF3HpDXkfoKQz5wACn9OhuQQoTeKM8ZD33ZhB/GlIH
Ve/6Dqq384J+jCrs5JrNT3hvfnvbow94ekLZvEGromraUD0yLQOQmSOIbmddAWZoNH9mLMcZWY0d
GsefLDJC+nUKWBvMWHhz3Q0lZNxy/JQT0wF3z0jIcYDhU4pe6TgA9QDfLmuD0wA/zeRKMmb4O4F5
asA2IcpNJZjz0NnIpGcfEPfIr5rSVh0yheMYE1556DNUEcRQCHUp0Nq4y5FSruPAriGa3fZ+qXsV
WV5wzZT3WXsEa70ADba+02276oNd8jE9en2zdEvhbJK6h3poOhSP4dMTictIg24MhT3N0x6hCu3a
L5hdWiEEkbNbP9tBSzQtxaFur5LFwCsFPPoAIDFsH6NHhy2pLu0c1mkZJSxcPxmTOIJCZ0e6AcI4
S8+Hk7LK05+xlAwFzJyM/sdhqCPEdRpa9GouuV2j7HqR44qM0Kz+cqLak+Lj0MRritZOs9gOXk10
9rMTr7XflhyeZWibTadsOJmgR8sGYJd2BBvcpG3voWcMMPG72HN+QNCA4y3RRSxFE194lHTphV4D
M5QNbbcoTcSK3kq5CmyKLWUqvzMcXbPXKQkych0DG3W3OLh1qso1EvN6W2c88C4mYUKJuGbV2AgB
szHxDila2O3gksnnI/agGetbhVyrq3hBK+fTCPH99t3/T8omu1XltrTov0/KShTz9PB93W/7xJ/J
l5/8hga0FA1o+UaD8jKQKf4s5GW/IaH/oy8J6o5ZAiPIfyZfSLD+aGOB8pgHDT90yv0z+fJ/Q49D
uhmcogaDVqo0+VdyL5DLvi/kBaCYIn8DjWPr8cXW/YKf2CLrB5cp2Cvp0XgXavAESkS6IjzmLuXU
FMZEbYLSQwIyCQS4TYsmnqbecLU+uenqHtBHCs43R3UkTTys1UaF9tAhnWqv2Jw5+o0o4BWlywY9
QFM/X3A8dlFHl3vUGHu/WiMswesRA/dB2RpE9LJMVxy+yF40RVPfDif09C1FajhdagQUcFLpA3+p
kjY06ZGMYgnPLGo7ueORWe37jk0deryBfA/p5yDWBiEDAgIKDCdCK+A+WVNcG4uUjacUxcHkC+cU
VaLEa3h/7+rF9eeaDs2jykkMnjFQ6OHKJh0VgLmdoQ8sgEbAXlu4Ooli7CKCfW4axpRfw59khFLn
1EYC1DrrRPuuNp2s4f0MrHxXy3GZS69H/MmKxetkerFCuKHZsyyTYTWvS41CihmT3eKrFvwQOnOB
Qg9hLp0/wum5U0h3AWOi03Ua5DAUveZT8Lw2FnWRMtC5QMaA+EPcJHBrBzUBDO3l0A9OvptdD7y/
RrDr7ZLa92DmTlS4+kAoRUDEiSOGja5IJEDY8FExqctuHBJIEEgcSculqhstH3MOKaEz5cuE7sEI
GdsVonzV0IJyNJSCpmz92P4eNKy3lyAEBf3lqsJxPUztsqivEVuV6MsplQm6hG2T+eoOdYMelmlC
DxGw/gGp9LGN1jG5AxTYdCXKYvxrLxMHX8TUa43agxVXJ7/boEEnuqxNync6GrP12iI7R/OX9obx
NkS5o3miSxN9JGLRbtdOtUiuW0ZrNMJopfvSWZpBMXptB30/Omb8MtdAdnFeEaSCKvRUW0HlbcGR
bTqV7NC5OKwVT4aEXvqovvKCrk1yZwNB6s+mhkXGPuORevCkF7FLndQo2rWDz5Mik2lQV6Qfalm6
dPDz0k22i0+wVBEfLWhUILA3Eaot2l9r/xjW49JdoHo9m3vFwtiGJdyQEk+coBmSTJUb88xUjCHc
2LXzkq9TARjWn++GrGk/hCLV097Px8wrIlFb80cTYHPKLDTrCsRATVv08Wphjx4MOf4/R+FwVedB
D0O+xNQ33WydAwyIe7zN6p7gvPWYi0/YJuyMfHJcABGW/pjPUGJxYe598yEON1UK7cxQpB0gdght
IrNGa2kJH0O8F7RnXthJo5Bm+BzAdCky6XoG6dxPDjHLenaioz91u2nqRlD7B+PZ98OYTSleVVQP
HfqlAnhtUYbDExla2z3lSwgsctbIbgsaxhxzgGXKoUzvq76KGn+zzETC6ImCxgCWS993vfuaR4Si
GDOPdhwrQkVWH1eKFqZbcO4TW80QyvJPNhd1ckcA8bbnZVV5WKkpxdqVnrPBbScnGV0gyU/ZqU4n
HSBGH9dP6LcE1N8F2KNKSQMTXZBlIu+1bcAEIEGeo+sr6+fmXY4LiwvS+M10AqICAT+xAoMQaBsx
JP09MXkiqlGbIK1k0PfxNRYLp9WSQRT/CTQDZDNR3zWkzBiZ7YVPgR2UxCUiLdtQQqGPuzRpj1Mf
qXVHgEaLHRL4WO8mZ/gXT/QJpmKHzhFMXyxSkInMHzHjmHpFM/StOUd5h8Aq8wUS2BrzJJwJlPl1
K/S8c6k/vB/zsc8Ofijst7Y3CJOaoBY3I4geAJM479vSR+FvKXo2oAU5hEWN3qk46aEFAA/e8Aoi
O6F9UGRA36/f1DU99Yjv8w8CfyI/jH4N1YAmklsp3m8978Zihgb7dnXwWcu8NkNUOzTI8PcdCpV9
uSYhcvy1jeuLnriZwfM7dy4pImVsf0DUrfquMLIlsHIJg9CcnWpbWwq3LsH/Ye88tiPHkmz7K73e
HLWgxbChXNGp9QSLIgitNb7+bWdmV5Ee7PCqeU8zMuI61L1mx47AIDfRMQpJwEJw4h+YoBj0bMIm
mZUg2dWoRPPtQOuc7+WxUAgIiUAOACrxP4x5F/sxiladZE33xJY1Z+1hqu1mOh4d/Pu1FZ+HKXJ+
NxiH3p2FFNZWVRpx5uAs1PpL1cqpbaJQvp/0qYNOkJWtTDTBnJpuyd65YOxcCiTDZoje1oE0Wjmn
jaWfRUbb7gW0tedjZsm+OkSx5c6cGF7aqL0bZnW5rVMuG6MpYddXWese4FC3Hxoie+irb/pYaz7S
Vh0etajrtqOUJC9qp9b7uhR00gJm6abXsokuYVBvxKUnbotKhXNBY2rRFNV+mCM4u10Yr4VGS27L
roYYME2hfNXOU7XLjFoEQyrzRXbTyFD2RV0Obs7k1S7S/pcShrpXx6roJo1crQpyrHwtSrLzJhPC
+zbIy3wb6WWs4JMXFOcIdnVUpdTh9Pl8CpgeZgAPji53TB+WRHlZChVjI4bJw0XbB8qF2bQ1Y4Yh
ftG7MPALUXlHdP+YK3m20nOh9isci7YwXYInE6nCtTCU5nlZy6m2TrTuqmb6dcZjXN40JeQYTrpy
BISosIz2+9pQrpvI1DcwyzQItm2svcbZMDuzMis5ERN67fWQS9ZdCBA9GAH05jaAqTBoqQsskGwL
AQy0pQM/E6RGHp2mm8RfmTwEKyHqEDUVhfRaJmW9HaS+WCfNUAk28Wf6WjjwKfq6ql3CTmqTLJuk
9ww4YcDERb2OQmOWwLz7ap9RKjQHF4nkdgHeXYmlKT4WuphcFabAoyr6ad5niqQRbDwki6+JTYPH
pUTPoFSQVERcLrgWKVevw4GW2R57fbiVMRFxqQc7vs221yWm5nV8qc85u2pWKw3JK8t0MzSECvGD
8acUlmR2YdtMutcVTAAI2eFz9KKm6S9NUeChGhYEksRKNm1hyHyhzG6h4UQ+X51lL4rOsRDV+h0D
O4xa9LBbU1MtbiEy4+aSsltBb4wbI7Cot+rawuRPVhJKUl0AhsARXq7XSpX026EhS9RZYnX4WIB/
LhNCpjdxZal+AY9OctpMk7b6Qk+p1AwjaMV6BPTwQABhhFhfWdVk2GUvNrtuWgK2+h4VqjAU3ZnY
1DFfWqiDTxd1Lt4WktDcNU1UcZfDsvAKwygvgiHER7OIRstm5oAfipZKpZ+y2xmukajTrsgD5vPa
FGPTIBnAFL96rBsb2+p07O0DIdf8apGYPIQyrKv7eRKKACpXkpSBBMKcBusMsssmFoeBk38Zyaqi
WSWuq80HCCST1Tw2tVyA7y5waaTqAJ2NDBcUW1EqaG9h087vA4S0y06dlX1KB71c64xKKCJl84BY
d0PqkfWjboS6sSY3HKP6eSyk/C0CCh4c6rwDM07WBbcVrcFhFGrdt4W2rJJAKy977rpT1hkoPQSq
ygYGerSCVLwZYyU7izthhjKkSR/wrabMiRdRem5QC1zgJzk+zmE13CwROrbxmjS6piTrr1TfFVnQ
9lVVdMUmUIflUlrGbVeBiXnUm/GvTKn7X2YJRfBjaQ1Nc1V1AjoQwwnFijOamZ5e94kRDZ6WSGVy
Xw8LM1v8eMr+bQY2E9ep1nYCTKe8azzeEMG8DeokaOEqgm+6Onwrw24LIZ0cRbdMgo6FaL7Vsy6s
ittoiHBzjhe9o52xzDpZFVOut8/SpMDTz8CkV1pUd9JKj9Gq5tGcdvYcFMNtnqbya9YPy2OaUwCt
er2ZQnsoy/QdbJsA5WKQpB4VXgCxhx8Fsaev9dAvmMIwVhqi+ZnhuvDLHNoDrpGAafl1k5hvcmzw
xel1nrR+jHeadk1PojQvSj6T/wFLCopTCsXJMKY7OJI18v1ca/oTRH5ZPuo4LdxfEH/IBzcWwoaO
3XSiIKjEOMjcQ754BnUOyQdngaPfgy1hsl2vLK92RV/7qN877G/Hs7B2k524PiWQ+87fNmh2EWhg
in7whEFTcOzEWINjTUvGY5wvJrhYQVba8nRKpnHgwf5LxPP7IkeimrholLlkkbi5LIJdMP36gjT8
PQf/RsQ98c8fde9SpCxqk9buGPH8tcQX8vqyDY2/kB141v8L3ffEKkdKwmjSWrqrmrTNC6G7j8YL
sb//83UcpYd83ifcBJj+4IWOk8Kx9pOTKwxVhYiLreaDuR8ktuZFtP633KwBT46fCYAHPGgGzszF
j01q615pqrFGg+2bW2V90G9Fa/nk6/XDk1cJ7QAYx0ie8fqxlITBWF+KmVtx89ypCZ9lC1L0n2/b
dyHO513DIFs2UA2aRHIeez3UERyN0qCqGGHfQZO9JOXOp7q/Ihn89s9LSd/1JH+vhakH1PKDOtc6
XO8XLaSZRJUsV5nbesktR9lNf51uBQ/YkQ7XDp+i60MuYrYvHuuHP6/840WSC4LUQvkhfbIEwlCK
KT2QTx0hs65zY3qZooclPhE/8tMDQzcooTHiscGW/H6BSob5HFWzG3SdDeHGzqJTBkFHxlt/38Mv
Sxy2xi/3MGUiO3TJYeubSVqKt+pGW8muuDupHfxhj4Wx8a9rAVr8ulCQJEZCSKx78E8Pd1RnkdvZ
B1Pr4vm0cPuH7+nbYkdvxtKKFeT6w1VRu27TlYYeMjmtZz51TYf9/MvN66D+JznLkB/oSa7uJC42
6WtjVXiRp50yePjhcOBcQHBj6Pgb8Gl9X0zN5Bk+R/p5A/NsfVBf6u5orqqdsSpJ6aDtFS5Paf+P
FPCf78e3VY/ej8mqVMBYvudNOrmLC6nMlwcWPlxkozsyNOLT/uc/3FdEWqKsYpqJ2/5xdGKpy6NV
4XRk3YCoaT5iHyfcCJFzUDn/G3brv+8jJsvJqAahEaDbOvg4fXmM0zJ1yJkLbCMGN173v8BOBZX8
k4PF83zWOcMd8+WaWuhauZQ2/+lWwtqkGhPiBBMK/fj3tXXU4moCZz9YAsVpamVLsfMB6AvdIDjl
iXsk0Dw8TATWeDhgx2b+YCvdq7UULUr+eaGLG5HUIJxXF5jtXTaexpFTrSTBHl9Pqe9/qK++r3tU
cgBmZkbCunBq/Mjp9+K47jBAe5bku/j5Ly/9ZJd55UUse/D9i19Cck4rcep3/PScNUnGCE1m8vib
ySBUhbYxm9w1yzQgql5Vwt1iKPmzpQTduxzSJnA+AgnSPZzwpf59P+IGyFjfQESF3HZ8vjPln1q1
Klk56LLHmD4KLHuuh9t5CftfJQf2+ZgUrcqPmud9HhqZcsId5fejhF+gQGVCTApB6PiTapkCp6JZ
ugIbjM1sRGJaYnUnFvnhNOGQOshIkQAjxD0+/VtGsqOYl26hNgtWfoWxbvS8c2nDpn0T9R9F0ss+
QG2GusNIG6eQT3pL/75NYliM8Y6EEwMo5vEHFYxSXEZ67EpLBUi46FNbrwwT0qw7L4aV+n/+fH9a
7fApIXGjTlSOJc+gymkkFJwAllxH0JwTmLwWLEG7Hw201n9e7Peyg1REWI7YB5L4hi/n970iTNpI
73h/a4jee1UI4j2cC6zvS5wdn/thVq/+vN6PF0f9S08C2ozj/vf1VF4o8D8uLqkCYLFp3tVaWuzN
UGpO3Mbf306uDPX4ofylajwWOUeBOWPDlLsUycUKmnNMxZ2PJ2zIfrwcTLv4DHk7sEH7fjlNmJAM
JuSu0gPnQpksfCNVWi9MtVPFzs8rMbo0ZZlt/TBg/XqgAFxURocegphhZTdGgngrBM38UeSztvrz
Izo8gu/NHDfOVCRMjwjvInX0aCWzGWbTStwS/02/WcQaKleXWiF6AqPa4ZTUxa4SadWJ/eyHC2Q9
UTOA41BdGkfLRmFtRVaFJTJ+hXXyliyERJWV9+dr++Gl+LbI4Ud8OZYRC0q9hcQrTQPXNN8qOTzR
95+6iqPHNHVKOEEUdTORSBAZRHetjKHiWqCmJx7TD18ul3JwpcNA9zB1/34pmUmusNkUbjzmXh+R
IJNrmzh87YLrP9+yn6/oX+scveJlL2jw5gt3iMn2HRhBv+fNCbvNH58KpAFT+owQNI+KpTSIJOgh
hdvVJTKQ0GqqLa3LqePqxxv2ZZWjGzY2zPkP8j5LFvxhjFeZrDlQF86a5v94+yjJDxQRjZfjDxQR
FN7NS/Zf//3RxG8vxT/J+1/5+od/4S/KiGz8AztFTQWWAqMyaH3/hzIiqf9gF8HdFFKASdrMYa/7
m68vSf8QKeIPziq6Bi1EZPP6W/sNyZ+GVqLc5R+Dy8+5+R9ov5GTH22DJvks8sHEl+r9YCd+9Log
G0ommJ+r0sLIFFAID4libyxGKjmKIhhEr1XNIHki3KMULnMZpasWTB9ah7Ywn1+1Q2CZm8oU4nyr
tXIWbbpJxqEyULQk3ScVeOuuStCXXE+KdJBXM2QP/UbOU/N9YSBmvcaTtZRnWYnr5xZSgYY9QZOJ
xmZuIqizmZKP4TkQSDdfdLnODlAHXQoXEsKesU2npv2AEkycg6SWGxWqOUWqlpixb2n1EH9IE+Yc
+7TG8vu9S4hqXOlVU5mXQRqj4LYnknjaG3OgmfdQVoXJql64PD/LptBaz1KvVucJOjnrgtmxBrFR
LrNeeKnUJdb9MYRX7g0DB1bi6Gy5BaN0M+hdsY4TTM8OnHdPNAYYY51M1Ns1uRpIfR0sJgrlMl3G
ONpnWWglQBRCU1C1T/C1nfKT7yt11Vy+lzl5R9s06jTYDJ0xToWXz20UXiu11EUbCVZMuJ+VRIt9
oYmmdgf9LZ6v8YnNIxeDFQopRh+mcSdVw9DuczEoxMuFWWH2a0kaKX6cAzFPVwPsxhYwWehRDo21
RlMclssCNGgirp0VYaj9wYqTdo0eW47O80hprdsO4mTpIUYzLTeMC0G0lwGbsk2ocGY7OrdldJa+
64tVh0A64dc2lfKcMm8wt1MboLxuZiupnMnsKcgC5GnEM8Kl/2wi4T26CxKPYV9PtVi68JfF0oNu
Ty0lDU3T0cBLCe5n2aLnDocdqX0THE7tLP9kdyO1MyO/byxj2PA5MciOhzpf/LQLR/O6znrzdpJG
1PuVkPFLrBhjji2zugST9k6JZntkkN1wNxZI0VEgxaNXfZLLo7rQ5l3OZDJ1LKkleUIcSmlvWItW
3cZmoEY7tarLvR7XLBrO7WQiCG9E1LtG172RYoiYwGy1UuJlik28rXQRzZ65SK1hC2NIvkUrKvW0
MxahJ451HOHxQ/VErro0aS96M0wp9HIVBoKuXNTBGz4f/CHcjwDibSuNhR33DUV7nqPfUpqcaOwG
+ubroGfxo6kvSoQNYSmTb9ihc9ymTJPkRTzIM9KO3yZOhfBM7DLqPHkJXnFbjyRGjCGa7GpwTaFT
XKVtAodeaxBXvUi4nNO1Qlh4BulfVxFDgvZSW4ziPTZbZnBaMBbnkcIc0F1GVattjDTrXyPGts8I
BaLyfIxK0fAGo40MV6uZqV8lndL2D0kyKYg1VQJacookKe4clelqAslME8K3Ie4NdLm14SJNmcL3
vqor0+vqQYdCEFuodHGHKsmvkYW8v+hJU+i3YRdNDCgMROWOZfAHa7bfgDysHOMDP+flRi2sT0yC
GTS2T2Y7TIYDwSl7CImTSkAU8a7QDAgRDP4UR8LCMj0zWjDNTQ3Hr9k02kz8g1hZmeSHxpILdpcE
KtFDc5sITiOh9vCYhBXBKpj62LpFKpWJvpmMJpEchaxEFzH7beeN+dgM+xyyluUGUqYQniVX6uiO
OlJQO1Slsd41ZUpy8xI1OFHk9aDy7aLMSBwxMHrJT/tC7OyUOdK0qsqqaPwxDSBeSWNeBQ9BxP1m
z8gSY9MEqiy4xYJ6adXDSCaSUIU3fJBTCsFu1IxAWwdRlWSHuN7kWku0pry0tK6b9vT7coyEOZ1j
Y9Uz62dWrMVp1NxhEWCqK5ljR7kcCSqv1zD1reEMNxdT2mWtOgWXS6/CEMuA7xGYSk0lYDbSGsbz
LGQT85RyThxhZsrqtlKpqltdDzKMyK2i7dGsWqXR74RRh6CV8DGRLR8qlXEbjF0r+4MgZXuhF63R
hYZsKSsicgz9teMBmFDNhVm7MKWlbba1SKrOVS4VdfqK6ljp3tucF607z1sr6S1oTwm7uc12GCzX
jSGO+b0uyXkruyGy1VtVDMO1VWTF7JsR0SDPlcw+e6Ub4M67DhJA6NE/C4Un1Noiz45WaiJ4CTqJ
Va/E43xR8yCXbR+FabWupjaM7vRW5JiysW8wwpXW1qrgw4OfFtylhzx5Gmo5D7a9Mo7CphkTuCgL
+3uU4M0k6qWbjwKqiK5Io5e+ZafZlhF8FLtYgHX3ZJ6njZ9IWS64MDKaj2U25mi1BOFB1hYuI7Hy
OhJlPygmuC8CCBu+QQytE3usZ5U0Goak6noq0e7e5lQtylk5dNBZDo1Xtu4nGIO+2jWosKEbmeaT
kGjwIbEfEfmgmjmJYVaq0TkkpKi7kK2x52uawulJCyqs1Yy6URY7NcSJDadLIdmf9WUmoLVPlSp0
zFIIy1vVmuQEvxnNLHcdQgzlnh1aKl5CaRS7cR2Vo2jtEfIF0Mvkjp3YqcRKmXdQW1Usk4ckVlwI
JWS2lXmUx7AC1HCvp0aMzDyEZHc2T2IakFGaR6iKhybJXagJmKZiO4LdCgBJGK96zrn3NmrCCSU0
PDEPs4+pdbq61z/KOQ8uUGKlDPqjGLnvrEc19IZ8QmarzHKww8J9TnfIH9Pe7/tQuzLaNFQ8A8ph
ta1wqB2cUjXT2BnICMrO9ZqXA/3AEDT1OeQzqhc85pGXw0Jd+lUel6FhH7RwKFnKuqrmVzVIhYkE
PMmQEz/BwcnyINqm+cWYjnXiM7iYsvcSsQhslaJeJI6RvuSVi40kv4IyJrSNnfeBobhVMmv5uWhk
MWR0qHhIsIkfM+DgtQvEmyhNhepOhs5RbOBvVSFJXnOdPJWdmN+0Qx1MW2gK8bzFf2L5EFQtjvmI
iEF4LcJg6ja1UULeLczatPj0xbJH86OqOY6C6hTrz2KgcIzY2ScRGCLUWD9xXbW+NoV2Gb36kz4s
CGXZnaVmYqAT7JK8SnH2wGVFmlcKYnR9QeMwTdXd8slPTj65yhYVFbKeudHEPXZcI1K/QieSHKNO
ufSQazOYx05ImvGgSBMjJiyMBJa/Pcf+T/j8/zRa2z80UGUOO7z91i/xF/7ql1T1HxrWbxpDBfZl
0LN/9kuqQuuDvAjQ5jDiB+v6Z78k0DApTGY1BsHSZ5DGP/slAVk0o1ud/0oD9uk3+J80TEdTHQ0H
Poj+0iGEAX+i36e0Jr2NNIJbYRhqbgW78kvH4L2zW3d0+01GMDbUjy93h3Nshjj0lRfwm3PtX2ua
2H3BkwIkPmAXX+AcQbXI9alZs/W6MxwY3G4tXU1OtG5WlGGnJqf6d7D/70v81BHo4Jfqp8rgy3JI
k0QrXViuabYkIjg4eXiW1Z9BBrbNuXKtNF8HWbVNMbvgS7waOGCUfLgS82ur2shEDjGZ2Up4JJE5
cqaX55N5lWOnp3aTg2VVYh9S3xmn2PK8TqznqHushXrdZ9uiiTaqPPtoxJyuv8OaZ5tHqju0wqsm
J5dpW3v1EHqlurP698561sbC6fvMmeSLACQP/s3jIIfrYZI36Lb3fdS/IKa9ogDd18EB5INnnHTD
GXyiFS5RXmsId02mvMBbvGnyEZeqvYCZTaTAnlM+mJG7JUYbAskBtTm68wgFuL/GJcRdsMai27IH
XXKt5iLv8aPCtEYMRHjtl20c2JOOvYOWXprwqxe0RqOiEVMCYRNFW2vp51EcUmBJNE5G6htwt9W4
vTIaa5uZ8EVHaz+VT6VohhBvZyeq0KhnxQX40SqqsGYZGk9q6C2tYLsIaJITEabp42I81UXthcg8
oRNmTQELWG/PlPSqqz5iKaqcdmw6u9AmrrzfEcngdXiT2FNLYL1AmoBhvgLY+1paeeX8kqnXNL10
Q9chrDQsj1zMrHx56ndwkcjEq/00jt2EIW4nGeuiUhw9vM2nwOF09JCPui01i1ZuGwxZK7iigzS8
ssGWNpQ+qEyWTgS2dD8FAs7oJHGpQXIlp13uhPnkCGp2n8PEy1MNW6Y8Rz3YrMw+kzgMZr9RaeBV
473vrPiMrhS9OVZvcXs7Fnns9LSvYbMuJnWdxtMqDaMPWPwOLVmlXga6ccZ75EjheDUG3bqY5dtl
tjwMNVfV9BrKNQijsFa5o5Gh4JQyISWoL8pStOsp309G/8Cr73RD7mXTus3fc8FAFik5WjVdLc2L
KJBsW3BsEBhgZRDyDC0kgknfCMqjbqIpjM8GVbGz/hUXGwfa335OnmbGE/Y0qy5U3fOSMS3HIYWK
rVuZnSZPVrjAQ44tOzU/xQ8vVRw952qx6bT5YRhfZhkRDuOxTdMT/WWaq7RX1pqIQE36tYivYm6u
+Uo2ehmsMHzjhIVjuAjPOUxiIW9WHRGsuNLzk60NClZAb5QBlu7G0N/UiLfNErysCLje3k5r5cai
SNOseT1F7SYU0YqL/U7rmX6mw9oSwlU1dDS8gZsrljcLKwlHPiOXHF4etxIw7JJGp1oW1zK6tYhT
3BIsUNGHbT7BblBhsPaYMTOxRoFvh8J7ButRDt8TMYY3L3iNCTWhTq8D/s8y4/uqsosmX+5Lsbga
yMYQx4epiK+DwNhEUulANL9PcvSUMxFYKl4Q2jB4CD6ZUgfu0qaeOvc3CmP5XNDZct5U/W5qSpyD
QEOWxq7I7+zQLCxSb4t6B5004ZLRcJAGVVGsNMVHED7TtDuhjlwFU7AJZabZh7bRvC8kOsaqsucL
cWQZ3n+iD35UKusoKZ4kc7ma6za32X69tM18tdJ9qREGb+ngzUVqeB4M8XOjyn5Vptdt0fqmkO2V
JPVjQXqMZ/kCraZm5whioV+ahMyJ6rmhImRkq+aOJV4EEiGLs412CwwnjG7RGXsDjohkzcteFHQO
2lFP1dAGkJvUh/HzUoj0YbGjCSV6SWFxLCzt8/F8qXM6fOsxG6YHQcDja4kcI5HdvsGZdRqvorJ9
G9LpGkHUVm4QgobRi9BrPq3HvZSVe3p2d0mhIDMJw/6sVgZnGi0Pewm7iN/SKX7GqcwOBhNABddD
vcGFgoV7HUewlxoasG5cF9Eb2nbejNTTpk0kPyh9YiMh98dI9QQBrY8u+xhMruswQyIdu3MaPABE
rTrUQOPCk18qj4OW9VMlc81Q3U95WXMGTc+SFK7iHu8cWR42XVKSmGA9KeVy3uKHQMIZWocBcVDM
VyZxFBXJyygihQ+zSQNoSD1GjvYS/srSFuzxL5T9f6Xr/X4Ya7qhMisiDwX79WNiY8c9H/VO1MhZ
NRyJpgITUomvEnTHBoJy08U6VW58n1Mczn+W1DGOhXSk/B57N2TsUHW/kOoHOUd1WsgO0y513uoz
04/94PoUueDUeoc//1JvtGDNcTSynjkotmXSbpwYvHwmLf5r1vf7FR0VUE3O9FxvWSHaAAA7xY1l
a2/qHrGIP23CrerSiJ1t8lX2MLyqbrkx18UKvyhnOtcf0ptTXFX1MA34Mnv8n98DY5aBP1D+QWD6
9Yo5s6slHIh10rM3vOo8K3kk6hlx86+sQn1VLd5okq5laU7aP+speGHY2gzhzzvcHItOvS8lhWSP
Nx1F9CABGU8qW8ZHIVtOpT3WvCX4tHlLQXmR3Hd9vyoYzlGGOmUUrIW6OINOvNPVB1UYiAy8lAMB
rHVm4+r8KTEdCfRQINkiVKEqGyEuISI5MCbUZHrcNLzA5Gs1EP2rUcNYgI4lmsESg9eiuK3EF0W4
idI9Xf2sXi/Ka9mbTtA+6dUdmIW96M+l1T5MxOmmSucoycGmcPKIQHQSIzxLqgdARGeIHmYyE7os
2gJH38jM5PARsdE2ujViPau4rGTJF9THvMHERukxkTXsyfiw4otuvhEFyZlBcIcYKQXfuljCNaxN
T5UoE7cqv4Lewg4Vttg53cOx9tiI2V6xXpX0W+wWsEqcvE67nw5BR7KfqahR5POI0sXAb04UEzfs
az/QpH1rEcRmPeEcQyQdqEGWeY0WP2rd1K/RrW8oUFDtx2xZ2X2LkeahBFDidgfqc5ahjxOU0df6
D729w6DYm40a8zZMJ7GqcFDmPOv81XDJNoSZO7WUnXXSdF3mXWQvMklsy65LqT/zdynnbTFGKkGc
Sc9mDq5k3sfRHYfeRdFgw4eSZQFrabPZb/XroSTyRg/tRUm2uO06KtW6QTUiGdi+DbKryq8jdxw/
AjfNy61O/llmYa7ZIvmTHJI2OU0Lp0AhRsKFHWrvYoVNZuAYJO3BHLkedQtydOKB/6+WOWQc8oTR
rlOPyFkGw8W2F6/Jp1K910p+FxAdXh621YhuN9NO4dWhTLEHDcavJG2lieltWyL6jRq3VJ9LoIkU
gYKYPLb1+EuXlnU85HDActoD7EBw/5ixwiC9jm/Gsk3K+aG11s2geSUZkREKWU3tVk2r+nLWncXN
L90cHIpsxFj1vRkgDzJbfx6vk2hYiwEwAEIOQb/vrHuzeur4hILsY8RiIlxq1EGXgZJ9/u3FIAMs
gDxg0JikTm8Ij8HSXJS6V4l3XVF6mIJwI7YLHCKTukMOa38MjOs8RmnV/7LCfS0UtlLwp2XtqNjx
Y4DpJ/GwkYzQzZQbJb+XKN4X9Zlwe08C3TDGHolY6XS87tOiOfO0KyUeWYd8Y0AloD7ExoUGjldM
BoZF2q9RCK9GblAYYCrT0g10sMC1wKNpcLA0RH5AGgVRi2Ewe0xFbAMpRKGjABrdCEu5tpxxygq2
CiV5E1brAMCkM8x1M8M1RFQYsJfod0xgVouwgkvlhJZ+V7TYaZjVLtTHMy3Ack/BAXZoXHxDUHMu
zBLPw0Jz5WS817sOc8HnKX1PLdPvGIDZSPG3enIfFN3KisRVpW20LnD1QlhNIcWoYto5/kuBFa7y
qjgD43VRH7kV4sZ6fm6syGVysLfS4p3stJdZusKuyQYV9nDoskdrXAnl4KDPxMlhl/IuooXxzALI
XhftIk+IVnxV0TGIS8zz6s+mEveXrj/XRnBWcVWIpl1EucvIyO+poUUz92N5pkUJKk+JantcrpM4
vsu6ZykzngI22JiNFamvVy0vc48qr1jclBdnyKxbaFAPE1+w2esrjLzxbSUzfhx8MS82g0J9gxER
Iw76k6WVHzLtTaCZDcKnnGamGYXzuFhHJnag+oSe6iFoQdRFRhD1e2/V+BJdd23qT6WO6qs4s5J5
pZqi04V4lGIjrI6Rg5vZpUqUaivkGxFDnqB/7QFJNeYJsfDQC8Z5XQ/vmNFStONFCuEOs/NNJfbu
CbDjp7PR1KE0EXwmY1hwNJAOaEGEUas1IrqCK4Iw3JyontThUKD5t3X/wGM9ydU9sDuOCgQD1qLG
bIp5vHQ8BY+jqOe3gLK2nuK3z0yHBGdwtK3iNQ65jqdY8D9UPN+WOyKbCPJUNGHKNS4MSpXEsq1y
OsGO/STG/HZJWEFQOTJp+Y0eW6j9UqK81YC1F4aZDaeLhtdt40RisTX0+2loV3lSXVvWk9aIXpzC
F14mb8ArvcHuTYoH3+g38fzRio2fGrcj/ZgZ31oWUt1yo6vFPRKuh2iZ17MyEYfeeEJebeUK3gBC
amTWmyoP/L4y6R0I5JJLEVABN4K63xw2cH72CU7S55vxpys+uqsTrEosi7irY3cWLUzH9cGTwt4b
4tChRmMvLw+wAAbVQ3A1pBgbB/2OMnhtjqqTZril9zjA0Ja2bX2el9UqS2O3rB5OvOA/VPQk7v7r
wRzR+QkQMeJG52dmm/Y838XnhxI7uaHh3mhbjRedCHkn8eLTb/mPr51xyCAwMMX9rZewmmxhK8E7
jv3XFT3VS6+SG4a3qD5QtexVDI5PsLdOrXjEE9PxQ1N52TVgMTrpQsQcITvxov+wXxh4qAD90qzA
lTm6nVUF2wNnQ81OxF+MyfE2w2pgeT3x0A7/ym/vlsmjIXdagjF4VLHPtTx1ocDXZBi8V5IXZcj8
pyFY6+22AQZrOS8nyCnjjPGlkt1NEa5vAIh//hk/3U64g6qM3OmQOHPUxwgJrkAChkJMJc7mobT7
7lTQzG+x4wciEJESlPTwgUiChHn0tTWp9HFMogakUroJrth8t8FHcQHBwilA8T74oF103l70jJVX
4HRPf74+6YeH+W31w7fzpRUs8QMhWQzBP+MmvFeqjepN6+yhf+NL3k6euj4tePkB0ddE9n2TLYBR
MPEs39fUFzHtJ3nEvP5MeINjv5p2nY0IdKs4pp+7/4Zq4jtF77P9g23AWNaCU0+G0tE9DiqTjJ7/
z955LEeOZdn2V9p6jjJoMYVw7U6nU3MCowhCa42vfwuR9bqCjKhk17zNapaVCQIO3HvPOXuv3WnQ
OCz1MCHykKwdnWbPzxgrj5XT6e9gIXihd1H4bk33uHzdun+mmwGPQvzm+/nTM6fc/59idJnd/PrM
m35S9H7JGFaQeWwNUKEtVpXEwYi+uMFUUDR26FlP3226f3gKn6775bnXHdga06KFUsHeM7qbCa50
rKmcKafvdoY/fDefLvVlZ/D7usqagVtEs3zhDFi72qPsZExTlFu6kdtyld1lTrMiD1BzMqA29/Fe
0v4XP/0f3u9Pf8iXxUrp9VKBwL4U/g8z8gwr3Ybh+99/RPIfLmLI2JzQzUqkxCwoql9/0ATdRJMu
i24VPzRJyN53PWlPdSO5RTht1KDaacKieJqvrLm+H7XpwNr6MQCqgLjqxZJwZ+bKo6FrTo1eTpGb
Q9Gyi6PbomM/34xwIqxYX/39X/2nzxAjAGMnVlmJ7IQvH0WLV7xBgM1rCISfFpQ3+ZmTiM+d0riZ
8CwLqqfloDgyBMciOTERUbUCHQTtO6/An5bAT3/Jl0Wo7Ru9NmGT2m0UbbN+WGWZz4mXurRTr0ms
WIl+yXm865mMZXcqOIQ8B+uU5yu1SndlHKkU4y8DLQ59EtxBu/vmSf1pLzIMC+0oqwfu2i8fLJR6
WRganpQKg2glO6HT/Fh28ZYsCK91aF19s+38aYnAWU0uHYcTFWX+l98mamfWMwwyfD+j254jL3ZN
9210pJ++smSVfx+Y+IdPdkk+x9aNaYP88y+rQyr5SgmdAx4t6pvbaNOso7sZ3Z7DIrGJr+Nj5Rnf
fDgoyvkyPu/ySG4XQjYh5QSqfe3LEc7jZ3NqKHj3S9uEMG13QvyjISIgNmNP6qstVqEVwKM1I0R7
FIetJtRn/Mcrk+YwyExnFNUVWQCy0/iYd41yIxGyERiq2yIRU4wK40S/0LDsnrlZyBCDLBg7Egav
qIeDNN/Iwo+MKaI8Lmywe4tRQF+Km4msGwUKGmEAdiPrDrQdh3Adu2TOJ+IHU8ObWv+o+we4tahy
NyrNlI5nB7hqp0SwqzR5x1/uCi3E0rRZNXHjLnbmDKZtqjPbGPoN8FB7apKjObz2OVw49W4WU6fQ
YOnkuteI4V5K65elcSewR6j+D1JujsTGJK4M45OcHCfpU5gnwiL4Ww9ha5syU73Q4A4KW8/vculN
jO6KSHaGGGhCO6+VbnIG/14c7iSkjKPGjA6Qr3rKutdIOozhwRrYHmNbj046uNoBhCTgEFM2XYh0
ThKZXl5OZ21saHbAqMhu5sn3Iu6dRhpBDpeIk0uO8l3nzuhNyYa4KUrQXsGNwiaQzoVblh3EjoaM
nfAcmm91UFypWXic4/i5gBFCjoJdMkbqhsmdTG2BGtdXg1nvByt/zUs2KpmxB2A8eAu5U0Pdc8J5
XmHZYwD83EAOUhrdUwEbZVNeMI/zT6bKAhZO1iluGvT5pBTn8FgKmZlcnmyJ5zkBXXaqNEdyt1dh
abfmba2G17OJ+Ii2hc+5U64bTy3ol81Up63oYl7ZzYQ6SznNYyDLJCDsetjCk7TVJugX/Pdq+C+j
8cBi6qR+Z6e55UGcW2V1ZyuC5RASMgcXwW9oAE2OioRGAD815sTMJ8x5y8ab8auG1ns86tfw9Za5
yWNY0TPqydQYk31pzutSsO6DqCYko6MPqNst/4lynuxFRZ5mGXXh8BSN6TGG2yM2SFt5P2J9dms6
2NCbD81ErYYIUJzHbUZYzKDuR/HVRIEl5qUbKvEpsc7B8Ir83G31tz6QPVOiORY/BW3hRMl+oR0p
VgMLdFxlKAKjBfPi58cICS4xdjb8HbO7TPlrqCAciFFUV9ugQBfLBFKdiSPz7YV1ldMtSS7WhIU1
500eXy0hOmbqdUmcTukD69DIOeWFq9Ron2rFBgzzsa1uEl/4MLrCC7SHmaZ4LSZO214rNNyEJYIn
WPrnEOVeZu0iR3jd4I6XdzIyNWuqaFzuNDo+qLedqoVyXXISVC8jfaHUuumBxnRGsR4jcdPFx6Eo
V0N9iuezOFynTbRWB/r2w7hrpYssP/nlS2DeVB2kEuUySD7NQRjDKskwPTPa2iG5EQTW8oOAISIM
Kz/pbeOlQI0yUHq1ea/C88j9O/6Lrhk+JkLPGDXYzC2FNZPtoThX7TP8u9ju+XGJm7AHrV8FY83k
ndFt9wYD+7rqxy2ivaspeyiL5sPME08aF7WD6Ekag92+2EraZu7fggCxRA4IzUCwNt30Se2N43nM
bkflSlY+moFOPUjsjF8Y3ex6UWxLcutQ6Tt+hpgxmq7yZnQbVKh6YGzj/KxJr1HH78bbpBaBO7FM
KF3v1vMNJBeCdrYa7TW1EzkXCTf5dD908kHKTwGD5rJ+s4L20PYMl3W4SVNviwyGBSlZiSEXk0Gj
R2G0atX4CvGfrY/1jyzWEPYjgigt9L3+KtVvYR9vrM5wFPTmgwbHR50c4VJzWbkudkVQeKE0bmet
oQ+ju1reXQWAsiTfK6KJkCy84bEMU7qhwiyGVVzwGWWI+2YNChzrGBQ2tymDNy2fkCU2kTvS5VZF
cFp+skpn88EiYWe5nUJjhK31to8ilvEX44smZV4EZwnlaV8EdKzji0j8lS/723QG10eTuKdrOhQ7
TMfQbcYrzfcdVXhTOAIZlbVWjXqtSLRvGgFJyiOj7j283jV/o2cI5aOKql3SjFNXEtMiklCuPVgT
k3ujAydHqzykEWpWnTsK20hYa5V0XjiEoljcQC1j9pcDl7sypo0Qdfck2XstkNGxvfevhDFgento
Y3kv6rtInLdZrMMLrK1z0xnXrdGu86S8Hf16JbTdqwlZ2jaKYZMk6lGxil2jEXslHMruOdDwb6PF
nrXAqUbz53geNCQSv2sSXo7YREElXkM3cSLxXgt4KUAY5ZFEKwsZb/kWNjEP9WTl6gasoqcsm58C
c3xWVq12lpo79PLOOJkr33jqhfQQUrXJiESs7nWM740pWs0yr4Z8OxJFDpgUtmEFjOpR5EDni2tz
Mh0Zywzz8bg5jOngjFVmj1K0mdOziKNGA72X0OTWJgwosWto13P2ljDzgf3nKtlNHAZ20dzChUtG
fPGNvmkQ/NfcrTjehBnjTSvaCMI5WIzc5dkoMTOYPgmkrYPO1BuilmwnJNc6olJddif/JUd6UvaR
h/YLZzIXSRlTxm/JcJM27yWvlCTCQ+pw0HBHCOBBwKFJyDpHtqSDNUqehuq4mJi5ts/QjTh59C4+
BzvKbntkDIidMzp1NXuhXi1gc5Q+6RJvG5Dntw99BO1SyMBgsnFvkY1cDVfwvzeRBuWzu0vTU9jD
KjWFVUVGYyjvJ220TbOpyKxMVlYSeV3Zr4g8WFmIW7oCHVv/GsUmH0K8nZE9ZZaxDLI8tEdHJmaH
ZCjhnaPeVVZRpTuAxpVM84Z8dsz+BwEk5FMwKpiKty7p1zJrXDJYe9l6HXk8cOexYDB7isxFsM9M
8qSbo9sJt0o8rfT2emarQP2mjf0afQYHACjXSeKU/XPToCgIj2166sCmNVMCJWq8wBa39b7aScMe
DSAdSmXjJ/4Z4r7dSdVd48u7Oo1crY8co9skTedmCfFXmupYKgwXxo2qryLLObXCmkAtr0SSJClv
1ZJ3EWGKGLFAE6v4oZbrycS58zJniMujY50RfsK4tRHXRb9Lir1obVr5RhBOashUC5EL4xGOBxVr
NZl7k77tSa9W0ysL00xaGDYcd6dVrhXomeP8IllgG3UYack2MMBDKZ2TopOsrPigh+sUgfxEKxZH
QAmNreqe9PhJGfdD3q37ZkPRSaBLvSIvJoNSXHFglPcCvdqa0wsi+j2hWKuSyXgxcu4iyCnyA4fA
UL6TYaWSWVhdmzLlUS3eA4e0kxz3THJKlPWkYod59uUjh8wfM2fqcrrN+11pZac+aw45c3RU5jW8
cS1pr+aoOxFXeRUwBG0m1Flx4TbGOpOf2KMRhvPzVYA+knY9mwAhBo0+85L2NrD9vM6KeTW0Wym4
pMOllTW740Xj+Yng3GoJG027NYVDZnVYcxCk9Wu/OdYclUGJ22QKBGXLZxAeaoji8lZOK+aP+9Ha
GdXFj3fCcrYJToG+J4PktpVPhsRBZyS4j9CcYq9X5D4+lGm9euyM8gRNcZE4eg1zZFGc9zDnVhzh
N2Z9tNII5fdo4rTFhMMjT5ThBvIZK1O0FVmph+JU6RhGjoKZ43BKCbwih3UDD9s20lMMDj0L0EGa
gzeNPcL5x9yaTsDHNiZxfoEeeN+Uwr9XiRRshqGK9K/wBn+tEsVimEFnwktqV53X3MveAjxR7fze
WLOq0MD5thT+vWu1dO00eisgKfjfl0bwLOpd6YN9s8dVuQVZQN59u2ntp9lB9spwCsrMprO/uc3f
K35Kb/gF6H+gasEV+NzRGa2+1kYgfnbwQi1anvszxeMqYlaght7C3/u25P+9h4TcGOYJxBywH9zt
5yviUA9Vs5NkmnNXlXy0lOdoPH1zV0uf4nO1TasHLg+UGrg80Ls+XwOGJxbIFM6zuPN3+arfjDth
XTtMUzffXOn3kcvnKy0/6i9t5Wkk1vAnUbr4qLfME5+DfcIPx5TvOTjo9ujJdvuDie20+edQ6v80
/v8tmXSB/r3I/0y05K8K/5//978k/oJuLtx7XmhikJgwIGv7/55owUTID2dCpLOlMH3g5fuXyF/8
ByllmKKXhDOV10ZjNfinK1qQzH8otO9BYSgGK8HSL/oPbNGK8fmNAfZC2xTcC70n/gaJBtTnN6bt
tEDUpqz3EkHwjRT/c1dMx1AdFPlGJkYWKTw43jhD6JJXw3tjZVLyNiBvlIHIqzCTd+rUEJ7MkTof
xVOnEqwYOCR2aRTbWY0OkbgWSQi2VaT3cmxrkxEInllrg/4ezoK6hKcoalNTgMwBqw2hVf0DIdxw
NwPAo7UbEh8xnaRkxgS4R3lDyI8jRY3CgdWvyQRFZU3M9KqT62kQkfs0qfE+NGJk3lvkH1RHXG6L
XrGQCCy5DDX5t/eDityaWXSAGe4ly8tw+iBhNTMfzYkYONQpZYmXFBuQrjavjUncCCsP7M5KtIk7
jZPrQeGsnJ3HGDmEcm/KUSnSMiaWpnws4lxAwRkZGT0MSwDO1rJjhH5GoKuYxJcgDGLpOJo0JXSy
jKJaM44AMo3uRBbA4N/4cpn0NSqw1ky2ScH2Y9lNzOGTQeaABvZRE0R1uguA5+kPrF1SVhynoUrL
j6Ih5uncpb7U3JDIhWTNCMZMvisyeSRXOsXkqoeumEY6uqQZyxyUfEz743QlijWmKrvEWzIcTJUz
NoIsySd6jbSUMX6c8AZ1nCqjXLwDia1odDfCIkvc0C9qYx9XkJxPZK+ozXqapR6JHv3MfDuZQ9N9
APFRios6RIW216dJNq662gw56Qi4gatmlfLn6WQuxr5fo72atYKGSo7O54LqXsFlklci7Q1io37k
CGzoZ4VCMPgP0TjFtBaYDPbBobXwAOK1KE2cA4DdyxjkfldESbXGf6VJkOlbX3jKw2CqvRmxQHiI
kePK7gxzviO+1aJmy7FUgR0yyZuTXWBI8jWx3qNs4xQVli5pHnVepMhF60TYcMN7IlyNEfupFOON
JlalkI+zmuEXaWszmrY6IJnWJVlFnVx4NUOBsroPCKuclTzCG0Gf58DhUdNuha4PpY2mVp31Avi2
iR7oKI7DXRwMWJ/xE0faGYB9q+m7uCwHtNqKgj3hMKt9ORwl5LliLXHQIjdoJ0axYu7NrBMnvmVj
kJ3ej1vix+Y5qrejXqbplmxPQbjCC2uQCpNy3FYcUWx1OosxqgLUCxINos40ciIFE21M2IljfQiu
BmKkjFWjiqp61cISSg7KmIbhmdejla+UOJeM5yohTmabgi5od/MA8OTNLNpQWSuxkfjbvIqpeNRx
EipiCHWTOQMZYCBt7bnMY43cBaPW7mKOzNKmKlARbQ1j5gkBJhbjE+Fi6AVBLoeya+Kflp3asmqZ
tIxSUs5Nyf1cm1ki+xe/lCbjVbEqrdnLoRELR/rVRAHTGyBfHkkKbvzZattw1/MuQZTPiDvqr6ZC
6uMdmvN+OHeRGeAsqOZ5eJrrsaZMrKbOMB4lZmyDIyMNbBCQ5GoDVs9vEgoQeoPi/SDid3SG0pgR
bsJ3Bx2vWlN2FJpShhOQF2VPJoneqxYjKZ7oC6khDfbVgYgs+rwmgYOk/7QwHEj7VvWJhcXUwY3P
RPcNHCEGhSAzXSUrCl2YjPJ10Is4eSKnRPLf9cHPtR/TgMmbCkuGee0fdNDEeeiiyhT15KzSyqnp
tkdzTQ4w1lfoTeCVpdIot6FY6cOqSqxGuxhWOzDtz8iPxcwRilb4IdcJW4GtEGuh0ITS+5o9QDZC
X3dqzKLoVed+TkSKyTbCg0KEtHiR4s4UD/US8+bp0cDaKUgEGkoUpV2x6ILCjoGTYxB0wSCYSTIr
C85YSyjg+JIVRzGqVbqRHUhCaGhV1LpgmKeSmHTljrC92rzyR1Shp5phh17agEDV8DZrJx2WM19v
V+3SNIp882iqRlnfDHHVN80x79kyai+trKBpNnXEHnA0Iryh52wmSwnTEU4DIthlAkOyZ+KKQmHj
k0sQ3pD7oCHcJMNumPcWlnFCzuyYSESFmGoLF6u0Dkp5ovUC23tqF8kambJuS/yBIV6ThYYNC71c
FhYuxPNYZkYwzkF4xdLN7aGbm2fhibUwNJHbgjT3xm4JiCppu+PW6Oss+0HeQEpVplUI/BrHSFWF
RkiTRXkCT63SSx6uYsbCzNPI+4HhJmksIYdPTNQjbc2xwfC/JnlmQxRIoxNZpYxxb2cCoFfwlD0Z
ohNKxiQcPmqIzPo27lo5uBM7sQBAAN2L8WnTyJW257EFxkM6WDWzECEoSxN2eFUGqblVSyr05xlq
HXzpSAv7ku2jIYpeDttSvyShOckbwVDjaetPuam81LEwzHSEpWQ4KBhwsKBlXTi5WTqpnD04D1UE
bpGMXd7T4RjoB4LylyQf845IAih7b9TfsmyIulvw75CXaY4Yt9s1pLeqK1wCUJD1EsTJeGGtyd3U
SJ4Q0ynO1onR6eTFiGN3hJPhT+l2auNBwTkeBGn4BtagsEoXrehYaN6ka61KWLEiT62IANLI43dw
TpZxkFCzoyQArRsHLY61fo4ZVEhmTVrGL+fL81+Fwyeb5HIm+1c9oaOQX2gCqkTo7JKv+bWeIIOS
01NhIe9MjLNU9BclY14myyhHLb+dHQkn7y6G+s8BhWqbcA9fb1ZS0pAvGhu9q6a1jJVdNTDBBP2e
4KRNlJbnsTa+K+g+F5E//1LENaK+CA7hC0hfhpsWTUZVFSpUd6QK7CUzD1xD8tMnIUg1IiG1LLj+
+2ezDGh/fTSMidEu4SVC3GMxO17q6F8KoLCRc46AMfK+UbK2Er22EgGskCOM6zIL9ezcniK/5FP7
++t+uVFmxhroTI0DL9nDIEm/lHhyp+GUJ1TT1RrCobp8qs8V4IWzOMqjJ8x9+p/d52/X+1LozWNJ
zLbWkr4LyeSiTwwoZKPJaS2HU3oom1Zald0kflNf/vEuqRSsnzw59HWfny4xG3Wlh3rNrK6JVlLK
FteOmroCZIDgMUhy7++f6pdfc7lLhtOiBbpOXqDXX8bxGPfCnNqp8mIlrK9JzMtNV/At9aqoQuFc
xQG2pbEwivCbL2z5tX55i/66LhWKSHa5qqpf2xClFKpNngaNl2NawaQxxhdkzNWhtCpz/fe3KH1u
eeiLwxuwLGhqaFfLm7P881/eWHmCAJMnfu0pcwf1rWu2GGmgRzU/Jn28VSDZa5i6jJwmD8ZDRw/7
18KkYQfSIv3rtv+vhv/v5c359yW881L++K/7H/X7j18L+eXf+WcdL8vU8UAhee9/io1Uqui/4vAE
mchxnTd00adQqrPW/U8dLxn/QMMomyjuaNsh7qDE/2cZDxINm5tM7Y8EyGDN0v6jKv7zO2TSpWMv
4PNAUoic3Pj5jv3yDiUkztViI78udGLW1capHFSZe9HLvPgmd7FObHpH3TZO5FkeMnwPLTymeid+
li/BTbeVN7nTbMJd8816QTfh05f08y+DrwribUFQWkALPr/dokFTFb7qG7llKzXscYbUj9qgXrIi
eJAwFueULF30ZGF11wcSMLL6CFHkJi3qrURgGAe8bZEk3iR9iNF7Yqo08zO2PQRT2WtQ3gzhfFNm
Ae1jLJk2rLWHQkCOEhPFq2XDk6FgtFNZHiZyTzBuOYJ5lwelK88dMk8UeKW+B2pDJIf21ESbWirc
fjKPQ3oqiO/VGF7L0Qql7A7frhtl/nEsH6tsSRe3tBu9vkoxwxbDq0jDMitu9OLWsG5Vwltm/Glt
ieuCjsKdif2JFF6nm0snqt9zJbXr0SS7ZT4JuXRDqZyuKr94oaI56UbphGq9ThLsFkW4FYsI+xsa
F7yaJeDOHAJBa11EOdoTdOsINX7TKbgy/HKblgaHFMGN88kbp2wddM+a2a0N/aPS840iVEclFDe9
NNil+Sp3Z9WE5Zb2V3RBCCmTHcoWZwG/9TX618lwpxY0EeFvReMfpDE/tFN0GcwfQX4TIg3oALSN
hfTeRmZo+1SpuJoJLHpI4n0wSpdaNr3UFOwac14lOXJ0STV1w2HJhuSGbsY46Jzsp9ZyKrxYZSYd
o6417FREsj19lPUGhJk9R89l/5GlzBybU6/HK8W6zoKB8/oTNjpGouWawBino4ilkQ0GDDc6wxjG
TWtZ/EGEsh3GG4LR1orR/2jhV404sIWM3PWYiYxxF5JyjngB999HOzyVwVNk3UladOSEghjGOlGb
kzlT1Iz/IY0l0z5v9SXb0E5SDDGZcmyj8Lqy5s0E/EGxmF+Z0klGPAg5zI7GRynbAWKzs6paiTW5
KIRc1QIovpjod5KYX608XLeS+p7QkygCrjFJ1rMlSFdmVOyicdz12bAjjN5VrHTfD9eW9ihaz3US
Ib7hlGcOwoG0rrugQs463Kb5e1pP9iTWOzOtH2bml7LQbGup2YP44+Sttw7pzzZ9vpNaW2Q6HVXt
KquadToYdKpEj3zX66ETvGIgqNGocOxssJTbhRV4YvKiByZkon2pF87I8Wko2qMWaZu6GDe93O0T
7JSVJl7CMcPSJi5/h4cvgwxL/Skz3kkIIrBMdwZ+6kZqH3NUFGRuM8uLnvD9fpiZemsFb0MzvKhE
HinIMMc6OiL+tCG0bRsBiII4MYg2V7OkXYmp7iR6CvcgXImStjKN8VrS0qfBGM6iOblm+SHysg2l
8M5FWxI6cKF1YDu6cGNiiGhb9YoK+gKUcDtaH9mYfURvnO1vdHMNbAJzpWgrmEIlit85uE2k+8wf
D+T/kZ3GeApH8nRGbrSWi/ksmzWhzN1qQBFXEjdm+SO/oMZLi2gh6F3WbreboW2UiCOYSg4GT2+6
V6rIrZtuWyqlK5ZgAMwlD0tFdPY4MMms0+IsCK5kjQ/aFFzaibGwTzqR7S9aCGrTsbp0ypZ+pVvI
MzwDwcuzc5XIG10UVmlOfk8mMX5Wh12eSd9AvD8XIL+v6l+GJr6c0Xoa27d4q62WLBKmjyt5852n
Yjnd/esUtlxl2T7ZQBma0ID7aXb+ZVfL8PD4TSS9qfkZIJ8DhorXBV0HQrnwu8Sbzye+v66Fe31R
q4tga7+e+EYlYgeP59di6uy2R2Yza66JZ/eXY8X5r7/918rt992QRjswf+o3dg1cHJ93w7CLYdUZ
+ktqvqbplT8TV2uRs9ZqK/y5GuKmv7/cT7nqlyfIvYDWJXUX9uPX87MgRENn1dqr1BFpSNvQZ3Y7
aksCPIX4yWftILNzcofKOjamvLXgSsTpvB7L4lgJuquDIamTnBBAxs30mWFu2qjZbSF5M8gb7wii
qi95892fzdzh918eYo6sKCpWJuaAX04NZJiQFi2LL4gJN0kcEiZeIeQex+EdlKCtTzHEq2DTBe2u
FuWJjxHRTXrdiM8ywuk+RfAVzt5ULrrke5Cedpu9QrxzzOrVTx/Dfm9KTxZazUYs1jGSEKl6zotr
ev2pz76tXenVWypWLrK+VVDcJ4gxyMkTtG7djJeaHLKsOk0+tnJ1VypV5aR5c0sgKxZQ1cviib6I
jAs5XfUSpAtg9lquOalBf50ijVzKlRolDnFHnOBNLzHApE53UiM4elfAoVj4dqUbZ9EO0LnbJW/5
kKxZnKtSQwuXMfIPNxq6eil8mknS1Yu7WCQUPECQE65KBLtaGK3hqthVma3x8JB6vhWhps6N6fDH
vpdt41bRGBF4jwyi38wSsayZ75EnwagdpbfyGvv0Pfv8bWzO8nit5IPbN5jMjPegGbdWJMAXkdZF
C69sftAS81iLb3CYV75Pe0E4M2jFJFfYSXmk98doHs2AGWHNHHAutevH1nwHwLKf5qMynkmU9abC
X+kMS8QqtCGj2q3/xsiCl48QUB/drJ7D36hcFC9rA+lQM88INpxQ0Ly0eyiiRWRRbSNm/a0YrhmE
OCMgkwTikIq7ktX7qgouuPWl+c0oue3AItiw3/YlQxYL698ytAqDR7qRPWfCcYV+GRrHBxForlzW
q3E0tyI/0pytuwyVgcTGo+r0FgMECeImnaZ9MQlPqaCsFh98FxHYmRLuYv7o6TTN5bbtYkB41gqN
hx0be6GsPAXypNhaLgnwbj2qNEFrO+iuIuXcxzLTIh8T9eyIpbXqSwJ3DHPVlBmwkh+x+VBj2w3m
j9jS1sTWOn05v+p5toHO4ZhhsMvEfcerlnbvFmZAuh100LR14r8iGWThA1+1waDNviSsJ355WUBv
iqymaUkflCDWsi4MLu/CDeOredPOfOYZ8KmWDtgUWd4MPXeIdG/RtrD/2qPfEEBrnFPEQ4M4PgZ9
BOy9QjZSeAK4nC7fNUtGK6RbU2qBQnXbAvYTpEYn6D+qXrphaHho54Fc5pycH5FubCNymvqRCZJn
ZQ+BWZ0aZnVzH/LpaQwJCdGpYmRV8bNAVKAtptlKadUH3Uh7L+vKzSDIjimO7lDPiAFLHbkzGuqi
Ue+EqXF4J167vrmRp26liGc5qkEGWXvO3nbgy46Kq60mmw6A32NFWB6Iyq1AgnIc+8+oX1O7CrTK
0SN9QBTv3+ZJ8xaX9XfNpGX2+3XnQ4og0X+A5Gb+ZmltBVBqls/s0Zs8xSX7+93wRmd2SF3aoIb/
+13iT6stV6MzzibLXvs12g5gN0xhoXntQsdfI0TaWC+j0x0Qja/D9d9f67OM5ec2i5kDCYvF2Pl3
yD1gsKqT9OaVzg7AKKzbybdQlz/ssehCTZHBNl1S3unPeyws4ypH9v86ODQ6F8PpVchOjq5nr5LP
J5KCBPKh4U3ACXr++7v7w++mwvKjn8POBQbd+HJtgCPaUJughLf1trsOvN7uVsU2cPJrpKd/NWv+
LS9H/qwqWZ4lGW3GcpuIV7D0LUeaX45HpKcrAtDTt9oNLtJNe5DvkmuQv6dkk7qLs48Ml/v6hZll
ydW/Q9l8cTH98+qmKGOwpRcNP+fz1auhVMTYGt+WvJ5xm3iBBx0wcTjauvRaH5a94Jsb/v3QCV9e
hX24yCU4FH6531iROOTG05sBeWwA7jTEYHv8GBgdHGI0eVLj27DLv/k6aOb8/jGqGkmLElZi/Xch
1JJN7utT9WoBH2vIrFEi7TjMw0dWolHI+/ElGEz0/YZ/RuzwEpfRnR63Bww/HuS8dRI324HO+DGZ
2vscUK6XSOqZxuVbN21a4zya4TZXcCImixw0me6UXl6jCnFA5zogrq7ktGGUrHjZTAqFwBO23trq
udMeh7DfJrXuLiebSK9XTTgFThvWe7AbeB1uWx3uOPLOeB7XQ/4Oqh1q6OT2A7xxQdl1BSGejbT2
q0vQcO4Lul3GfUBW5i/Ut+0A8iaq9wxMvToxXCt+iaRrwrb3SouYwALpov7ouqeh0zdE37iKMkNE
DC5zzloPRgyZcfs6+vgO9GCr6dU+Y+voY41dEri8tLOm8MHCkccselup81tZDHuhNbE0Z2wERtTu
4fBiKND3BVYBFRlKRB/IKB+EWF0NBdPY3K9+CNRqOnsNRpGt2WZbgXlOCyBdh6DWa6U3l9ZJlQNP
Fit23ADh/tscZkd9aDYBQg+Ih1dhpRxEOiOR1D33hC4Ph8jkaAjZv0cDwuDZIZlolwwxR6SnWk0d
QPe2RCcA6xJ4Lh8gjt9e+6G2QkdI34IKTcuPkuxXdgpsOohue8s61+AHe+k2xSQRN8PBgieTVu/A
wZyIxN0JLWVfaAfg0qQe6Y7Bfij6hxkAbIodQH5IsulmNARbVm/aQNn0mE7Crl3LsroS8ocBTKHU
LfVhskFEYzfha4vqHGHObZDcBWgD8vytGx/FoNtLU7Eu6qT3VLW/ylrRWA2TwVlguFQNKmjkHguB
Jzac2YQpOJbbvP3IK8xAhE6xsjqTWq/8EuGv8B4kIA5LtGXwMYQAE3FCV6YYhA9BuQv9/JLGnIPE
8jD0i9GrvekG5TpSyLClhcJu//84O6/ltrVuSz8RqpDDLQESYJBI5XCDUkTOGU/fH3xO92/TavN0
177atksQQWCtueYc4xs2hqNTTOG4mAl9uGglRqBeH259pdnid3K1PtgsqmiFml/tkGa3hyo5+vKn
kL/7Fdh4iDuJCMbwc0gOQ7wzJOrWCdvSrhk/CGyFW6bYBZ4TK5RWTZ+stFB51BQeQ7F3G2TIjMyY
Ofvs+fSMrlv03BZyItpxTF7XqvHexvO2CmmVtKOdQm5kDmBHw1vrf4VI0MnswddcXxMkTXuBJkAc
NwxbYwTFEc4VHPLwM+PiJsyF25EvTldbdRX3IOlSghJ09CV8UdFjpyUHvTU23fjSJle6sIu0D7ik
NPqvZQg3TQr0KRA8nVbfUGEdiccTI3Tbt67C6UYFUDcGT0X8YCUpsijDBaVoZ+qjzqLY9U+lYew6
+h0Zxp7Zt45hqtN66m8Cv0Yr/Ujwsw2a/4Ca4BCHNPvEMT6pqbAO4bZo2T1gCdTrAaT+nGhOIYte
SOimv1yJT4OutIiqIuWm6lXBKXV0TlmYbA0pfhpq/aYmZEOhVNfn8oXGD8oPzpSVemCqaw/oy014
j1EigpOHPOVUslSv1TLCiyBQGlgpni8OGBasrSmdPaCmtqwBxTPam39v2T/sorKK/pMBJVsZxdbZ
lj31SiWUbfWrXMBSc5zWoV1RBcUb3xGJJ3WqfpW8JE7gRE/11aUWxw/1EFMD3J8SI9K/vcAd6Jpp
DKp3EjngTKmrqe8u9ADOLK2/Sq6FgUFALSdmPMdnPYcYwrYoGBgNv3ngSkShILTwSkWtg24+9kgo
tsmfjt1LFcIZi+7XhemkmPx4HaHRX/WJ6cPiN8aRoYRozw7U8cIjB92JubwHXYxZl7xS6tW8NolJ
ZhRtG8/m7UBz6wYfk40KCLibo/w3i/r/Wjb90OhBA8YUXiSOjcHiWRXB49jl+TS8G/1eTPdC6qr+
9t+P1A9V4BIg9msOg2Ab7P6fpVEQUg/4PFKqW95juHeZAqz8FTff/n9FCv4qw1CQWtKiCWeedN7h
acJZFaWyfp8XSY+0l8QLVMafii5D5HCwCA50vM9/fpaK4ArVLKcP1W23qEbo9Enry6nDv9prfzaq
+OHiL3k7yXWE/fx5GWJaijGZJ6rJYa1tMh4TYUWmrSM8xi/ZenaYYbm4BgN3tMd1RbAL/eWVGNtY
Si9qqP8+fP3xu1hLPfhbXT33fdo39URzMz1lUDlaFoHhwIl99T9gciz37x8f3Dp7Vuo69gdNnT6W
yNtpzYDuFf6kQbxu4gjbS6vN2az5v4r2326ztXz03z5apGsd/00f4wZ1vbrGW2SPu+CeAc0qXpOG
5Fx4E/5+2biVskriExJoivazr7WWtXkeI87IB3UXkbIb3xnX02m0zRX0iWP50O0vISd5+P+u11HG
8OeyycmVZf3sorKZ5xne97dO2S2SKDXWH2LhXU+/xgYbfzjYGelnhTbaGcZwXe6YfSB4Uq6a4C7P
G9vCJdwOldOpSFQXzEGV0lNQrpBRrxPtU5SBN9biXdbtg8FwfEM9jb1xo6mJqxvUaliwS7SvUUdr
0Tc9WmRxdBBa/7qllUNchjPIL71cXel+8pCleynfEe8JFgvxaoHpVWsOmgEeLkQNJ6ZfWhRcd025
tXLZ6wqFcktzTR31nIpzqkwcgwJGsSgtzUMfuhK/UMqQcvjWwqOhfJkZ0xL1W0w5b8ACEbMTLRDO
S40b4HQxIzKvhm8fDB/K7q1MhWp2j/jnVkm7b2YXsYKD1nEVy7Q1JVRuiuIw8VqXcu2NzeyYzUh3
7DEVcTKgY2th+6LvWZeT6emdbFPYo0qzbERyOLKPgz7Bw0PNOt0m+rgdg/6gqcLNOIMRQOMQUgWb
BmiS+pAZb2nyvlj/IiFbT0q1a80FYjjbgpWCTfxu2mFjpQPentA1lAeDEO/8JpDvAiv3ZuNGYIhJ
L3xViqCeSwAO7WvS09oxQDkKQJXHxKa9spqHQxUB3+Gkyj6P/CnQICvmq5YBuloTKoXsVSm2oNMf
gSQ4VgTcuMq2CuPJ5Jncd7vl2cglpqnXas4Cn+E7tPDbjsl10ZQblZ5t2wzbCVPrIOabFiikwCI9
SV9+UPNbmI5aH5N8V0v39eyv0Q+5fsu3iHdYqz3UqFcSUyGNFnyclKukqm3kjgw5H0kxWUstIO4x
Ys65tdp9X941Mr7jSF0PWJbMdHIi/UmUOu6YjwX5tQ6PCb9LgKK7Erai+Irmzg3Eu6ad7BnDaR0T
pKyK+yiX193cOU3Mo8HbMYmMVCVcfMK4CqVlOKCsqgRjrC54MnRJbaGEZh+zgXl3/G6HV7T0W9Ha
xpC/y+qjME07DjZt2q77tl0XY7miYF8DIHY1jpW52dnJDJ4mOZkxSK5WoC0OpDm4CoYXkyyW1EBz
233AKVlJ2VNdv6sVmOKObrqFdr7C2ZdiFSgdpd322ryqw8STRmEVpe8NbCxMq6s2PBApTi8QCSXO
OGoVWtTqmvT5TTQPjj6B0cruBSbrUi7QYUXaWHLXVJ4cHt8qwCsf7CLEwkKvbjvzzccsPRR3E9zE
VKVfHVoDC8ZLG4bkn9WrrlkG2tLK1x8xNXsyy4mRKZuy9EJce7PcrHwL6YKyN5TXGay74O8k+tGy
ygqA9g7SqGsIGOHGbjxUYJwz0foi/OMmVbVTGoOq0srNPE7bULAQ8nrcw3IOd3EMk3zKCGi7gfLN
ATpadH3oBUBYDQ3iv9Qximepea+FwQ2zbVC3jhSZ9ti+yRZZd2VzMMsr1INeN0RuzINa8PRFHJuJ
l3GEadq0c7XJhmHtJ/I6x1ggRNtBuB/ka7PaDQO8VZO+z1hdh4ggFCa2Ue/VIBbVIvU0kKwIV+ym
f5kyMNid4VUxgoiy4QmSD1lQctIJ7lVtYGJh2chlMPWiL2D+3yoHIzQANYIxRe3ci/eN/hQrnLFM
hk/AaXOGvfl3ZO07FZgC6PI6QFfBT9GAoGfhjT41Ti8C0ciPMtDbKC1WQw8ApHvrBTqc0XydiVT3
hUXsmOoY4dviFBwBnCT4YEfzrgwap1R72hlkMxjlYhPmkU9QGXiSMXHmyVaI1mFlSE4nwiJPSafV
zK1MgMpMPo6Ii704NcutvBrz6zzPV3XaeshaAe5QgcN+R+e/0pS3snhJJnGD2MXsGZ37/a5GPKEi
GMClQVPrYWRpHNV6NUADwIa+UqvKqTle0wJJeQe7nt6QwViP0K1qSLej8M5I255z3za1CZw+TykH
7kEeiF/wsuaYS08VbuyK/VEPUycJ79R+WYShpb+XGmYHRksgJ2xEuyuO5BtLgtcnoqwJnyoIxASF
ERkU021CDLHIUwS4EK2dNG+Fb6CbfaU89jLIKEF1HyZvjSavfcO6VeLXpiJ+h2ZOXxF4FnZuKd7l
CrFvIagd6Vj4nAeKdFmr3bgeNoq6p8+6atmkBZr/3fQ0GvfEiOnCJ3KVX7wRiQFqTKZPw0nBZ7xQ
kr8R0bihn42Ab6XFTxIH1bLjb5kGJT7zylNINoUezFtlIG+xIG5KZzL6SSYZ2pqbqolpZWpeskwZ
dOww2NChT0vMQJELE2Gx1+qE5IGXOglsTcodJTqKsb+25sEr0rva/xjoCRksPlpagPzwF3qugvOp
Ho+Czyj2u2EFDfSaHgiOPHohcxM7zcSn5tMvlFQ0f25E+w+ZP2ir9lad7vuwd7EIIe5GCiQg7M4d
vR+cRDBRarRryUwcOJPbuMqvrflLLVhLLHMdmSfJcAX6YFHobyq2jzDWd5OKMtzPXRKlRhX4rcIf
k+mRmUdzfsbtAEI/5VE5aEzZpDiELw8aoELdod/F4rzzE6QN/uBEOTl65ntCcwoIzWS+Tel1HVwb
47MChh/J90pvUPMw4vIl6FUoY6hbgpiFuHjuGnVfTWyMkGgSMHCDRX8e7/OiZyfhwkeuC12aPgH8
EzbnGdwLh2dIwXSytE8wH26bmqQI5DaRxiphBMN3AXYmZ6ZXG3TYyKGjAlyblHJSD94F8q3WehE5
G0G1L5Ujk8exKbyCGDO1Ww++RZYDO4EIuH8s7bTjUh0vaOWBy1kpNIoE6dXSBzLLQRtxN8IXNa53
Ae2guSSYLmuhxJByaGwR5a+s8tvKtn7p1V38kDX3aNcagXUlwMus3OUs42iGlu5fD17Cx4eDtkxR
d4PY2tWQeEW7U5gGD5NKqzRlD8lsvRB2AQh/C+6SQMRxEY9uU0a7TF56x8Nhjgpkf5rT18HWEPZW
qZGu9V7TEQz71g3bR8IGkdRUjs6rHQnHglN2aT51EZgRDehPzkFAQDs4XOVMJVMmjEJxHIwXbTBd
q/uYNGzHFvNU/yajCmthNDWMxegnJ8KxVm7lMLABjK8m7RAgi5HerbGzzZythDjDdMZbb3zF6FH6
ZrYHBFB9HTl+VTjww9zBbF4bi5Wrq1CtpQ75CMz2DmYqEXgjefVg3UYV7HM17m/xpR19ilCWElfA
19Az4RaYt+bCJ7MS3vH2ZR4Ix5yuBIt8GqgjQXabm89itM90rFNg1tT2SZyvpzLH8ETAKrsKSmoH
CQLxAh9S/an0vl3IbLyM9fXw1khpGmKdmLJXi9WPHqAzQBIQQMIMNeBAbDADe1HLezqKVx37fCA/
5Qp51Gm+yub4amyZ3Y4tg0mTnxsz4wZxYulXk5Q4KSyQCtDEgrua9KtCf8eAaWPaYcjJ/obWgknr
bsCEpSjXmRI6Om3MlMFHa6bcaARNMMtriejAJPcs4oqatL6Nc3Y+uSKIJPNUzDrELfIufhf+yBPy
kRAaWt9E0YdJEE/Mk5Mx9zTEBl8U9CL5kU5lRqCrIMMgkJgHhPlNJMLsgY0cRonTcFIxAvAD8IEo
nyhkcMLEumchr9CQu0FckJt1nfeOgdZxgjQkpq/hfCvQUM+GJy39aKz6UCs34rArWvhPMCRarGFD
SZa7QjhkbKs02BvzowjptsLIUir9VdRYKuvGCWuKUfFVj/OtSsSPDt6avDRPpYdUJ8VNJQLT4Rn5
DPhMElYNePcby/BtsZevhYkMJbp5VgSDHSlWNR+krsOA8OEXW0H2Usg7U99v1e42nr4Hy7dTlY0q
fV6cf8TYkVoaHLr0SxZvmyFw2lxZJfIbchpEVyOaVJLYWt3DQwcn6n0YP2L1U6BGFAyCXKN1iKE2
9jdyvOun3uuSb6mC9TXHHKkmzk68YBwawwq93+0s8f3qBIH4zTaEnxEazwZZlpEOqOWgyXdWcD9K
7IjUnUFFEgsSgGhA1Vuw6cfX1VCdxCI7WXy+vBNXEZE0NMs5May6AlwW/rMiQjRSt+sm+5ICA1fE
7A0d4HHqwHF0Eg2qlULjLb0VgaHVqN+Npnatwj/40kdXwh6JMMbEgBOyG+idAyt3wu6Ys6do1hN5
K5wnXs3y2Jg17/fsjJHqVWPp9TNsF9UgHhLCUFNwsExdhQBHlTpUoVDwxTutPsKUWOnUxRGoHOO1
Hzdw5fwu3wSg+LEBYAIdocNEbApXPnVYN7Pq1mFIbgttw9RYBWK/bnocc+V8EIxFofo2CmBGclji
mV2yAjc12ATp2wATllYPQ/5FQIUDIpmC5LljJ6m7cl2y0WVvSpc7GlN/2tBRiXZIJoLEgG4z3bfJ
qzFTrU0yYc4kJmjZqoGhVQGIMrnDUnZX1kCXxqtOE2HlGpwve2cBHeWBhTUk4TxL8Q07TKt56iy4
LS1DFOU0ZJ7BISKqmDIEHLqi7yQJH1r1u+QJSJDHCrNmK8KrsgBF2tpekPNlfxeYVy31bq1fRwTZ
SPKGdCY544bQH5vnk9bedOyHNWgtpSNOhXfWZArZp9ctJ4y0gVTzbCkg2S3EmTdRL68ztBER1D4Z
zkr/DHriLbN0N+ELix4SQgTyRkIfdJtiJlNpm9TL4/IwApcTqMkzWOqCwC7SjRvw5qsUmXU2ILgQ
79A0OAaWlY4jm8AbrKHHgDi5rbNkoxC/pvffWj8fLAagulCsRTiT/YKX0aJdC1THUg1Iey9mOKyg
8bN8wa2cdMS2Kc6Igq4L7Tnt6FOaKAJFs85orf5QtR3mTUCzNzHwKzoDnerbef3Ke9QGX7n2keuV
M9a+G0Dl8bN8LYWQSULmPWxvlu5Jg5cN06rioJ11ZCVZ7aYEoI+he2cVD0p1MjjU4Ub0jPpLIWZA
ZM0d9f6EFepYYrcem1fBf41QGXctOZflwCKKunD4zNSDonDm0d/I8KHagaQfQByCXdgBOxpy4XCh
F7d0Es86jRI6QJFRh2hJf/GORb3WCsZW7+RJr7UDCRGOvzFcZZ3cXWwz/i3cZOIrarTAFZwJhML/
2WY0p1nX4Zd9KcREQJFz4C+6vOoYrG3c4pvaK4hQ+2hI6drpt//+mAT3/fA5f7/4mUdp6GfsyHLx
lc/XEfogU+ndRXwn9PrOoreVxU9lNB+iJt4m8meNoIwZrot5wa2xqEZdtxZRsxew4wJZRK0+uoIp
XLGtkl0Tr6kvFgnY7cx7CtsARIH4lmfArPp031ntAyaxh27UnXgqvFFC0i218jrhRDOa6UbvXyu8
lZX2MnaCXYnWVZQSokaHR6uFEwZPOxlfwHgV9aMQ+pzLPxPxuQ7f0uhzaloIX/Eh1PGIDsSRSZUH
uPCK8GHwRcbIvgOSMTdIf0J2IBVkfqo1eyyLhK4S1hC/d8111kbeWI07MfM4/eyIuN9kGXgcXOp5
OXwCM/DMQCNkOttIsw/CHIGY2OlHM05YfZkBkl6iCrFdVco1XEnHUpLtHOzjKbox+0dV33Rh6UaY
AwT4PQpPWNMuEuwPgf2ssnoCKSgf6sQL8/IwleKHJDW8mBzsZ9cs0aCF/a2YZNdtygg/RMbpLoEf
vu4qPedpn1LV4HZ6RRO7LQw9dDE46iEvkh5mxTzTeAuxTjv0QUXKXJTZa5yHXsgWFo67aUpJ6co2
bftQwJ8qtJkTID82N+xQl7dDHHuo+mkNQynswXGmh0i+1mZ4oBS/CXaSEKKwFr+K9eANqNcmZO6d
SvRHaNpd6bbZDm/Yps/ktYhXViceaLITRtAtNU6sEizICk6cVzdGVwSPcQ59MZJpHZQ7sZ+dCp0k
dRTFqLmEqqU2u4vYPYmZQPdUXaeRN7UGbEJXmaObpoYORWNlDkVnTCOm6HTUGhQeIfxDt2Ou56Pn
L4Zojz3TkQOoeFGFRoGOJiDONqkdZUK2mYCz0z4DQzzw41N/2PfmR1zwsBIhzOK/UX3BNdQ3SUUz
qKBXFd2Gebff3Mrzg9IxeA7WSUoI5hTwT2M7Nmf6t3uyFjilHMb+UWabrix5O4fB3TywnooDLWL6
eam7+L61XDxESBL1k2wh15fqfUnV2uT1rodl1dKf7fEoSUO29HUOQOhJeeN5YHYZla9t+K6IL0Lh
tmFO4G9Ov7K/iyvm9uKBgAnif9xASO1IFY9lC7apga0MRlUvDmJbbPtxpPU1bWlaX+svBEPVsQUk
gQiYwSCWV6dJ5+/K8H5WAFC+S1RDBm6DsH0qpDurcEVJIFmKcA5GYVSNfePmwliv6JBAR4ZzlZu3
CW4UFQlrBrYZussGWJ9DFtsBhOQ6sYTtIAOVIFBE+i/9asO0IZmGNbHB8FCNdWxO7iAytLcIURGt
jamqVxUhOa2uENp0hY8147UYNxjRnSGKwb1yhBjCmp42ZRyhUI99Tau1aJnwgOi1ExnIZyNQbE+f
Wn1bF/TuCWARWTXGeWv1yyEzflAE9GqFtV9aYoT7bSpaU8P4piUxEDF6emW4CUoE0VkAq62lT1MN
30jAOGOJQOHEPVo8B2+K1xjmumwtcmZonrXj2h+eu2TaRG2/CqzwkTH8iuRku0rMbS4DUMz6VSFl
WMphCaB1AMZCw3DRY6ZEHvVUqhZZgSJMRzksD4H6AQaLT8+AniZOUFrrBgtHKc23eoggGUOLD3M8
qu3CPMr1hDeCuQw8uaKkuZPeRyNHfPZbuSMelE5i2j6NybOYXovEIZvtlTQ9JlG9kaXHOETdmvfH
sPysUhmNM2pkBEmQYZy4peKJkg/mGI5RPYnl+zTfwepgF3/NWQ9MId5NJnoYVrExxQYmgYiwDnJ+
L/TugP2si6X7ITHeU9XcW1X1PdNJ7v19Cgun4OHKunuC65w8ybZzc1f2Dw0n8gHEWopAOJK9XngK
rfs4opnHTV0ak3oA105EYix60EI8hTmFNTYQgo8KrWVTJAWW8mzWTMcsICkmA/2aW4PecE0WZ7oU
z8rRoANikY45+e7cq04NEMWUv7PuFfKKlwyuRXxgfx1HmaMZ92X1bVq3cyPsQhq2uoVla4Jf6a8n
/6bE6peMG1+qnZR5QRQETlYeZenzf78x02cmPYFRoOi3SAO9ihBmQRbhW889KBYOQ/nZoA1QE1KS
exVJhkFZcEDXnqb6aSiMkx8uDSYFji4e8pSOqawOV2qd0fv8ZNBwrFrmMIYb0wDploFVgD0NkUkb
L69IY6zlSG/Wmh7Q/buW5xYEMO2tqRE2jRSQiKCkd3BLQL/z5kbTphDJk69vYEW7Y5rKXIxfhvlb
Vb6haSZajY6ZyV2ZMVLUOJxSkRAqjkQGzX18dQufbtCf0YwuijnU/J5ZQAEknjPtuauav+sVyZNY
DhSpRGpkrI1pow33QfYaZyzxFnr/UNlqkOKBdswqYurRBYQTEe1YfUpgq9Ugd9Va3gjZZ9y/l3Vx
Q0fKa3pAB+l7JFLzLE2XQniKuMl+OTIVOCWYupRSfxjJK/t3BWb8OD//z9BXOZuft6lQJ0M2f+Qs
rbkOWqX5qONHRHKchejjRvUpkY4p8FcNSsaY3lQAnM3srtVeJf+hZ4aaE6fnj1QwPRlf6aaUcqjK
QE+C56xl6//M6K+3HDx7xmo1zZYgTe0qum6AZ1YmtTQE2SVEL4pFu87u4UL0lUD2V0KjN8YpR4xw
0GxLNsmp2oXLsQjU6ig5SX0PpM2xpmKbd4iXuMOxROnKbGNujgKjw4GTbgbgsd3FdNFjxclbfGHX
UvFQdHch78d4k5oPc80gInv79139QaT9Z019JuMZe6swsr74atZ0jo3N7KnbpEMMIaPS9i+5oX6Q
sPx5taXI/k0ooJRGNFSx+S7uFuo+R2DgfwiKiSF7CS/W7D9ebeGd6QY6IQS4ZyKIMhH7ckyE92mH
dO+Vro0NfdkJ94ts+pIs6ccb+fvFzjQQdfTfF7PupM3g9vsPfZXc927gXLzSD9qO39Xg57p6kkfl
ojTFr9qRNv2nPK6Ctem06+g03XPYjI6X5BbKj2ef3/XnZ69exFqoxhBaxUhji+rhx0fKeEMb4llK
8F2W9Z3mo7oH0c7a/uD719UUE9t4NeReFNxl0UOP2k1tlIxaaHgPW2sVaTXb2iHqT7n6XSfXonCn
FQ8t/8xqNU8d461YS7BE+lWTb2sZQ4/Puxl89ggi7Ir9TZneTYUAN5hW45uoXEFeuimnwrFaxR7z
hhNvfWi7Lcwy2Yj2Tfyt6oDJKxwfHNpGatD0PihPhr8nMzSoklWjXSsAcZl9x7hVMpWVjV1gmo5N
+CQDpmV5sernRDF21lwcxjg59nG3lss3vXycgopNJjiUJorp9mjVNzk9SlkQ0eTejeEtqFWnGubr
skEK0SSOKIqbRiudOkUmSZMfMXLdbgua+UCc33DpeiqbsKmclGh4khJrw3gPuCtnKMjvzigdeiq7
qWfWnOHLp9xqsPaok2YP4tJij700Y41mr6jRe8pRsI0oU+WCdhbVTvGWz9kViq8NpDiKnwleHcu3
oG3lALzsqzYGq4mzkjSY6zpMjwIu5CwOdzUHMPpwbK6V60uHmpNHWNP4Kq/ZxRjXRco2DsxDM+aO
pOQbDdAFA0JPIm84HY9BuG2gTEx15olh7AYA8oE6cewbjpyCTniN9/lsHIqAzbBi8hbP7E7Wrh2P
cJDbVWFqT0nqP+AVuorg9aF8NsuayOvi1WdOxczgYGRECIZl2tpDaNj6YrGm5ZKq6BdMsgUSRd/1
BAqgE9T5v1LecKxuofUYTffVT++G1DmzcjMmd5V56puDn4X05YRupYoZZ3Lk16F4WBILyyLYBLJg
B4ACByQ1jJHp5J7E6jkTkiN+7fveDK9MX1RXhYExL75nGqUFHMgYNCLmiOOvGMtS09QrmaTMsFPv
cnG3aLE5IYyRfuyXFMMoFLaq2DCPwDBMQrXfoEs+huzmzfyohP62mCiNmReEdI9mogzMRtuWrbw3
SVQpxe4+qIx3NbM4NqZbiU8Q+dr1CIQtGpJ92h0To93OPucBQ7DN9jTRHJ2fZX5F1AeezuBEzBGc
AzCT02rVKQDKRckb1ZiGRyYfsY49VG32IkzLxDyr9kDk9oPE6AjW4CmKrR1/ewrTbovUgRRgZbqy
zNDJre4O7T+wXDzpqXgFmfERRh22hJr0zaEirWnctB1Og5rBcjicalpiUc3MoxuNW+TCO8MMrttI
ZBOFPxyJ9xUOzTgnOpLuHOjITWgl+zGqcYSRpWf7tbn3rfYUV4aDz/EOCPgFw/LPyje8IzBriKTT
1bMtBkd8U4Rmic6u7exFykiCq1dzirFhTG2iu0tr8d/CXpRvv13vbJcB0FXpTV5haG9XYnYrN/cX
6oFLFzgTZppiOw2mVeL+KbcKRcDG31o28mug6ivg+GtAEBcKux8tP79/puVX+q0oMNOcnoVfItLk
LMI0AcpIeAxckmuAtNmkCNrZ/sKn/FFAqMsKzCFdoTo4q3rypofJ2HAb7ckeHcAUdNRoJ4YOko1j
7I0P07u/vnDNHxqlOnvz/7nmWe0TVU3Ykcjzy9x+lLzI1VxpLV50t//8SP52nTOdotIPkla3y2eT
d8SjojSVbgn2XZHCvg82xaVb+WNZ/p/LmWe1QZ4lRiJzucWzz4ByjQ4JrDLTLS/eXewAX/je/lLV
G5Kc+9ny2XqHnhYoBiYDdv7kexNGSzteMe61HMu78NX90HjWDRM99ELcwcp/1nhOzX7sEdRyWWmD
94+AO/OESgNS21J4EcprMwuIFz7pSr0Eef7x/v527bO+s1oWxMLEjP62wnGpz/1N4zCKWFNgbS6+
ij/e398udvZeGEFCTMBcffSbYU3VRKpm/+QfsIjC+VjV7rCnRX369839ccH57ZJnr0UZm1IvFxj+
6FKY2UtbXRhQ6D+Uy398eWfvQxJ2VTMG40cmkApqTmzaVIjIaHz9VDU18iy66LVnVqpNmAQeF5oG
lRcNCLNR+OWAHnWwLWLrtBYnFu2Dlu5mSL5VFBlycwuW1NFoC1foyiztVmdgJlFOKVkBSfRZIPvH
NBGJlKe4YUPQHkaKlLQnDImWr3E/0AQsyYwxJkA/9VON8lZqIlx3nB0qmtugZkZeWhzkbajaI6bW
iC1V+srplueisDbGrShjKFN2QiLbUvfy769mufVno53f79wvRfRvC3PGDMrQxvFDMN2GGAjBDOzB
uO3Lt1D+kqll/321n45rf1zubC/t5LZQSmF5y0Sb/K+V8k7y7QoT2TbeVf9fy9Z/HrtzyXqTMRuB
5/drJWGCtCz91+XacouNtb10sQuPuHW2p44++NlGGT+s6qpnyohV5MKtk5dF4O9vSlehwKNOt7Sz
KyiNJEu9FXzPKjMIZR9AL0h7meEtOitg23uRhlE9KretWWLUpC1YRI2OXVNFqP5FBtlTwsDD6IsW
VZZ+EirlzgxRVuXqvdAgN+hpikgK9IvqNNHc+Pf3/vOa85/f/Wz7r6YGpzqO33CqVkUcoNeL3bRL
3X9f5Qe/EpUT/nBo6ZoK3+fs6ZIzqtc6WRwngde4qLawM/vb+abapuv8wcR90lzaNv7+VjTKi2XL
ECWuev6tlPNcImSQ8YBF10u/Y6EVbJd+h/oceksmKEZDV9j8+4P+fTu5KB/QUDmxo+Q7W8K1CP9/
1hTvWfE0idfBcC8VF539fy8MfC4RD9JiuYfvfva4caRs2SVKOAKAGlmcypWQbhRn9Cx72qDjAxXK
nuhXO0C+gM6cf3/CZcH+82Hn6lisJEPGEGWeFwFZUqMl18z3flNvc3xQ3UZws4uZBz9dBR868bKS
hJPPOPuMRgtDnZ4jrapfz8t+2IT/g4pGXcqjPz+MLmlkmXMdESvU+dcVy0rTDJLxZQbMFbt+63f+
VahjMYgRHMJ2XmUIKxSynQgl3caZhCivOwwKGDQyq8q2tbW4P8rFDbqXDktqFT2GCuQP9LXgVx9l
o72qMD3ORurW5bbmZGQYJtLbU0ZjEjlrKAgPXVzXNtvvxppaW6+qnRhYNwyAvFoWLrwSf6+EDNap
uTGW6aqsn/uxzHTuck3DuGNhHPiCpGH/+9H4ofjlArjwJKCXJnf07C0vxbxrQNV+oGeF6LRNYRQS
2k7CEs/jkixyqWKS/34VeMPhR4sLWANr0NkFuzTD0CwvF6Tv+5asw7vlIFG4hr305XS8Zv/V4KSX
4WJZ2Gj33oBLyX8K15feC+nv9ebP3+XskfVRt7GQjh8F1Rq2AMd/jLtV9WU6vS1ugmfAYIgWsQs2
lzbTSxc+W8IxkmThIFTfC1ck8Sp7AUP+Ok2te1rJxDa8msQnXviuGTeevzsYskA38IICe1xeVP7+
t/qETxvHVt18LEmcSnass1fEMFCk9vF8ByEmyPhKImCPyBcYbNhjzGiQcaWZun0IThwzUVbS02m3
k0TkZZ05gXVaKNwDBj3prSvfciFYVaLgMlQOoNYZSLjF+F6rPrvkPi2PivS0kAxzP2IS063rRnLm
lpzQ6qhJsZcxARKhuKvhMzzrdahVh0gEFBSdZr6WnolCQU6V1cS2z4hTwpbaMZ2S6uRDQy+ENhfB
ZfKoL8xhvdoICEFpcl/V87iOexqGcntdhgdFPgyzuKK3RsJffSUt0kc8AH6+MZRh+7/YO4/lxrk0
Td9KRe2RA28iumdBAqATKW83CEmphPceq7mNub25knmQ+Xe3RKnEqomYXa+q9IupQxwc85nXlOi5
WjxfpslbFf/DsoCmjRSSVIjOGN7r8OeDrlwqPpSXCZpgfqPJpWPmL0EJHkRNNhR8N3RdFhpd9iKB
pKH3awUov5xuNTV1emo0YwLmMH4WQKqFwUuHi8YUZcsErWolKgDP6qsMfFzCREiWADOdg6l7ppne
wocPdGMZJ8Ja6fWNnEYXgW6iuEUjosDtyOtgvgEVV+H81BDW5Ts8CBYi/b1A36vFmlJdhEMelufg
8+pl053pw8EXcRfOzI0UAK3Lxd3sp6ehahdxnKUa1dCRxlFwqGQwZrJid+aFHBsr2EWSuKfbadaX
DXM2NHNBF++Rjt7EKF4JWrZOynItgsCfyV2Sfx4pmzB+03v69nzGeokHpFjQLyjla4C+iwatDDnf
qAgk1tSx8MJSD578C7+TlL+R6nuDxjFudKL6KyiUhd6HC3+OtCIQ5tI13V27r88MXDvN9lZVnsfp
bcBRtwpZdqtWQForcwnrMoxNhHrVNU+NN7hwb/h4B50MBW9fgWLwCy94+tG3cb+buIrRdF7pPgAS
+W3IrgB/Fyi8C+AfO8g1nowgZXLVaI+FBm9gmJy2m1vPSGI1KHqldF3p4ItJeYFYCoyYbl9G1Zts
XMuIcuhlvyyjgouKejeEEBh8sm4nCFAaYrBOs59mfZ/U51oCFCqr7NBaJ8NDaU5Onq5Y/fhihraf
1Xtc8lBJr6GqpcD8wRJo1kpOQCea9+GEd5y4yMY97nongsNP19LRQXJ0fiXNpA7FNLxqxq8me8PQ
4ER8/oXYy9EIRxUEPTAqTY6UX1kxrKoKvloJPlHEGRP6RybR0qj0DaB0NzO9e5CoM5HysgKwqJQJ
+PVricaIVtSrtk89itywphB0TZGTXqRG6GiDth7F2CUYXEooGqbWdNZ5iVMJxUpCoq+BzdSpyStR
Md3wRN74Zmub7MgeX+W6kzZFaG6swL9ohxbbPgwvBfGQY1uq9OUiDZND3ykOzsEYSMqEFjcSkV0Q
tTsc8t4syBKDLt612BVaIRCbQV2p4dtc4M98nJtljDUAxyR8LKOlb4CUblTt0OcV1nfSugHDqyil
q8xV/HnzA++RWC6muujRXa3617q6FeUzcfCQDxkWM0sPnpWA1KkolqS8IOWpMBfdQVAMBDBgO9MQ
7qe72fhS76t1CvR+UYe/6hDMbNo4Wu2v89h6CPQ+sgVcY/vGv1J43kYvHmWrtvmWtheHrjmzNigT
TGULci50yki3sekAQglpk96tHhYI8ISOPxzigRJp8KDi/GvlLSA/aBWJ4pYwaXLggoUWXlmgepdJ
jWEjU67H2oYCNXw87VGHmGk09U4OKZzV/tKgEw8XzB0NSD5t6ibNXSiUl2oB7h4Sq1m0CL5a+MgY
vMpCpi4PdRLdWCQglxPhoNoCxML3RNdqJ5dipwcKaLghlzJ1C4Npk4fIFcqygnzAAefFS7/1VqMV
27mi4gZbXs0Om5aPQMscjSLFUpI7ZiaQupjSkwm+RV8BtZcSSJamBhpxwE0bkkcFaMVHzwUcOFH7
eckL9aWGE/ZFlp9V9awdm60fWSSYwXXS/RQDYGpUSOAXVsFrgSFTIrnc1raf+85QEj4JUMS6pxGe
XQmrfJLhLCGGUkMRi2rCmibCNWLWRzrUYHxDNohICCBu0x5vz7EFOr314O5Mqf6EDPpZWw77JjWu
cCh/ASS2z6nzhOGTUdWuQd+vHsxLoI2QARRaM5dV7Z33AY6AGucaOH4dHagyDl887lmYQ/B3cmLq
aINXi1NawfU4XZRY/KZeimmqU8b6dsDSM4+6tcEiDzIKhzJ0tia9Z7M7+GKhyu5vKxAKGGIvK7AT
tY/KVg/eDkRCgW7iTHXN0WUxQCcannCbznCRGcGRUh839n3wU5KibWy+Ye64FeQCtUe6lIaQu42v
whMBNy/KbolwixIus8hf+KDthg6c2fiG+xddLv/aawauXqBqeHj2d2mQrkytBa18bVQCOs3IXwHQ
Uo2fOPm4YWJgViGNG3wrbG0ctwkmrJlVXqMC8oBJuBOKPxMsmgPpSfKvuOTohB6iLLvQW5ZTHJ6p
JRgwdLGNCAqLCtCGF5r3HFgWVVw0WNemF63mU8vHLXTZcfMnWuN4nbGWB2OT5/4aHvdKIqZoOAs8
xAKTCjWrFiD0dKE3ulvRhRQVYB6+uTCyq7AVQOOqJ26KzzH2fJCbpomuiogbxHFOH4JoBew1vJr7
7MxbSXbmBqAXlsYSJDmKn8+zootyE+xP5DVfhrrvhj26P5R6NCVPHl5LxzjPDzI5qWKn23wlOJ4b
HVRgQQhZncy0P4Majp52/lrvIuwBncYskM1fBUa45Nrmpm8pXwwObdSTou7yp0r3jA2hoICygyoj
7nJUqDVi2ssCU1s71iuwYH9dQI90x+c5kwCaw5mymTEcKsmcdgc7wH9IwGSeyFA/VyE/fgvpqJ/h
l2Op9Qg9zbUNHaNPV3wsHJPmQnkOHvUve8N/KBvzxXt9/8y/X8C7CZa73MwN0/uVRGcDSb8vwJU6
E/PC+X79WJ/SVJ4K7BSsVllXEQY6mtsUoU+s8fJfpipgbYHomJz22NJfS2Fhw2S/anzNEVoNliC2
W8CToaayv3w0vLVNV9PxAJwGbOyqVJqVNeLqh/C8jnAa2pnwlc+RJwOn501nMidST6daHAM7V/nf
jjMMwOSe9Ae0ch8uoT1QGpdcP+z2CmxOueognAeuCQkumoqdJV6FlfKzBJLbVvptCRqpJ8UwE3Ez
dLojiYEd5rIty95dEuOfJ1568JkAugPedkXiR1/XVmr9mI6pizTbfAgTIyvkM/IdnGTYT8LtKF+E
QnVvSi8iEQ51mcs+8ICS0W0UcSmP93ji1lBRpFG/86NhL5vpVZfjPhigQWdYh0bDe8kSc2CGEYGY
0hXnTIwJw9zaFmG3a6GWjfprhbBn3XROoFvoz3XVL9DAJyLLr9bPu/dqHKXAWdplJYr6rwMBGjkN
7lV+tYmH1++Xz+eyysfl8xub926ZjpEWIZkNenreFXgjR/ZwL15Db16MNyAUsttTyT0NxM/J/fsV
e1x/q0IE/vBJ9Bcq1AvAQ8K2zkOkzKdkBk+Ua62mWdw3BB+FW4iztL5c25X2NhexRCY9Qipd9AFO
Q7Ly/WqltQB5I0/at3B1Y59glsw7jWHpoDdSthiY9i+ZNbjmoC67AYOt2dMKoYUUFRGjsgcg8vDd
D0MPeV57nDkLff6g5Puapo5hubJurUDvUFuTtbVgTedKOryxq5YCImsdyHalpWsXoy5UggqfdATd
OtuCOF/MTHE4h1OXpcBnhVtPfGw8mOBCth7SyGY7w/HOw5U+KY9lmV3jqvwwdEC7vRAH+/ZQ4mCu
e/1lCt7IkANXLoIVdKrrUDTQJUy3nio5Oor/eYU0ch5jGpYYCRy3cAmJ2+RDftc8evAMF16Pjgh8
TBUXgMJDKwAKAWhFTZ1oFWD63qyE9Ens/O00nlXhsweWD1aZQt3QcI2gO5OH3NHVCFfxWf5DYM9b
Ww98itXry1wEEQXfoc/ZOYQVSnve9T4Cz/q+AjA8gXlOuktlIyS5SydoIWV7nAp8Pb438XFDQ6Qt
f47JRSjfQJEfZMBd8t2MMgui2zzfV425Vglu81TbTRPM73InWHdDnq777udkdg7uSmT1QIopuZTp
hTkSBCbbhBx/JgXqJMfQ2tZ5UT3hWnBuaVRGq3bdDgAG5XThp8KhnAnBKFm0S13aaW2/8AkyBzDj
xYXIEulBbLUJDAywYCNkWsAqhSadqVDEw2Rj+Lcm+buikahT+I9uCy1djcJ1JqEiCGq/mxFKA7lX
9NYTE/WJvKv1FKz8Rgsvh+CQAtDMryJYa+CqVqEF6bN4LgQUJ9X+DAM24tcbaYLWme17PNGUkRIK
yUBl4YxiBgdfeizwV/CLfas8xvDuY//Ny+7LHi32LoEsjgaNCtwbhWKOsYdJRuSv8O1M+YnMjINf
4TZIHlJ0zxtRXcmtSNHfAvgUc5CDplO96WIaANXnSCPK0VM42wkptT0NL8GorpKmgs1KABp1wKKe
BuVWj5/8gopY3K4n8zbG9wRleFshM8ty2OYUIoQSU6/Kzrzkchi6myKAXK7SaFCL10SbkBEUcC6i
KWVEruoP6FwiQ+o5iOSvppE26n1o3o9ys4qR+FQCxTaGJxWUkNdR9dMwI++wZUYZPOph1aNxqXmr
WHsj/nQA+SxHtkz4ig9UL61b87aBUgPG0hh+ylSaNInbhKtT53VMjbwsWuQ+64R7TJjgYI1W8Jgm
zTlupssKVGEgQRcpSKxLAwmdOTNiB3CwGAIEuW47gPUNgLuxUhwtrs7Utrlp0ic9GLfo/XKM7QRY
faP8pmoUr6X7aFSvLRSgSLadMultqQMhA76+6BrH5D8p/X3fReu6JXtubgz6xXl935M2W61A3rbv
RN8WYKQb40sDVXhIS9Q/HgLtZlQu2qxYRsi+pt6d6N8NwkVclYDtozUe89zEtY1OKhKw4IBK0r0h
M57kCu1SmnYYp0E7wU1eZx36u0m4Ai26GPOnuO8WiljYYQtsDnJJgEGlpj2OwRWWj6Rs5iyUyjxp
u9IssVH3ZNeQ81tZ6864cGb4FoknsFLNRKiV6UADxMiCgwJ+TROQm6eAJw3WpvcrN6QUkifIqWiI
WlHvF4PGFcZuUcEy1ktkOTQYufuqjqj+jU4RaZfZED50Hbd9kp6nobjN9QasJFXiDoFwLhpMitdi
PmHjkazKFlYpWMtYU/cCadIoXBYacA9heLTk5qLT9q28z8dren2Z1+EmgvICG6M0UjsnYenVxPHY
yF5F7BXfJxS7vFx2oU/0wNJnVYOIhCiMlctYMa/UDoGlomabFAIULn8VQX2FiG6kMZFGcDFVQG2E
kljxSoyuQo3ccYBHxtlTZeU6UwHhZGgy6dJej5FgKbwVJiZlY5JTVZtJ7lepouDNFyz9SNjoQ4SD
w0s15LtkRP1TfZ6EYK96+VrIdXeoDnO90EK7yECP10CGCKdVoAomou7cSvA5mlDZG5DrkGnxiw4A
61kxPMftXsg0qHNoLZmxC/nITpRVEm6qEBEs2HcjFfCA20IG4Fuou8lXENlACt56sSS3pvralDvR
R3pQn+y+RaaqgQ9YgaXOrjXK9iIyWUL5WhRXuiIt4QR47I86Qnx4El/84JAH50l1QBbGHwBdYprU
G6+9X7pyuEmZwNG/mPp801r5nF8CGxo0zDLURW3A5qINgPfMJm/qp0JDwS3I7sWSg7bmK0+qaXu4
CJWTgFJCBSKuIyWqiTug+WnBbRD1l7ExOUJ2W+oYTQ/eRiwkjH4vjTOoWuMiWcUsRl/CUkmNt71F
zSxXNgZA5iAfiSOoz4Vjum5yY+3Xqmv1KYId14kXob8WnEsIfHGa7ENABI0QXIfxPhy9dS2nh8gb
1r6vnGNDu+kaa2+U/h+czn+buP1dJxH9xyZuyAm85PSN3lu4zf/ij4WbqvxQId+aBj1+wAXAL/7D
wU2Vfhg4ps2+LCYefMbcncryqgn+/e+S/IPfaDQLqSAoIqDA/zJwE39AosbJhe42fWdZM/8VAzf5
CPVgyCLWcpaq03JVEaM1joGOfLNeyQbYMhOuaKtSMDu4uKpquRyS4W2RpPK9ZPQi2k2ZCCgXmSA7
q+EGoSjlRxu/aIhSEaYHgSzT030LJ9FcR0UPWX+c/RqSGDMDaVK0aNd5vqxsZSPHWgVLy6tRUFnN
qtwUCMwYOiKDDZbM9mjmEKizHN8mTU2GK8EK8TBuROrCA/6pGzWSvHCNvGO7wtBXRUTKU2MCVqD0
cHvsJA1TNAUiGGs1va46omnSitK0iCrFu6WaVyxw2EWNOOkrwt8SZHYjFyVl8KRb0cNV3B6/6tnz
qVokAl1yX8ooogecp11Cr4I6Y9XsgxT1lqGysssuVJIL2ecX8Rwojh5nBtTncdn1GgXbokMWwcqU
VyB66Vki0Wlqgw6JoQp9J2S01Erba5MabqTocmgteqOQXtfgXWXH0nL82qNmeMZsPr8dgyh3MwrR
3ObyBECla6mf5XloBwKGyUmN3teoDCh+4ebugkfmUtea1s0IM1C1sDxhG2FceV2YgTHs6MjOmF2s
NsZqGBcYl7c2AoTRpVmnM4F4CigwE+HF2aifJVomvLSFhtNYiTb5TanODEM4S8NlBbjzTdZJVzoK
rrtpBKAdZXV5WeSij2RbREKsmIGMDnYp0LOb+rE8SE2CdHzkezUUzEChYGvpBNe9aWg7UwuRiCHA
8dxhwg9JnJTK6btcx/85VMRfdBVL1/dy2NGoOtYEa4KYkADVU9Bodppr1X2gaTiBmPqQ3HSeVARO
JVlwnCvWeniWeD6d2DxMBWFbTXl3XkJJBq9vtVfhINGYM7XZXqtPVNe08uyiVIRoV4X4lxErK3jQ
tEqeQJZo5c5tmKboIVWTuZ9nKNJVq4dkJU0B06SyxEvZIKCWRPznh0zsluSULZ2tIjqfIml664py
2ssI6cONSctnLNGlFzTkhtvMrIpfilRiClUObzSpxSXOQ3NIVQ0XjWdgAJ+U9UNcSyHi/AFEw7FR
a+0Kz+TJwg6YrpyUoci81mRf7eGV6bDU5WnqenoRRhmtO6vPTPggOaVzQY0GSvfwd7jeZNJNLcdK
fiNGOCDOPrkYsMA5DVhILe7WD1E26YGDxiB+0/hbg3yEn5tcjZYlzoZlrcXdW2dTsxZZlD62t7lP
JC536LXJLdbez4mSKYekHPq3fLBG/6C0U3n57vi9+IONeW929RGYY3DG4cGBQ7mqGnOR8BhNp9Rl
iLEy+MwZyYWUx1pZ1ZtqdaoQ+BFH9XmYo55g1hWRkiikjf4sypl43sg93neXzagqV98/kfKx//jX
WMjozpoWHNLKURVnUHgNSqvBhgbXXB8S23dmi5FhnbhIMTrprXaY7tt95MZLJFQQS/YWCPJQ8E1W
hY3zw3m0jzTbd62bk/DuL2f73VfjqnpfAaY6mcQm+IGFuQdbiMSAv5PW2X0SraXLeEM+CqymvWdr
uoJt3Pj338/Mx7Lln4nBxxSVX8tQNEU9eglGksNjmbG4lrlq23oN5qwgJ0czy5A6l3rU98PJX730
9+Mdldm93grSiL7rAjmWjb6s9x564m/CIYiX1pW0Tvdo+DpIny6bPfSbC6oSL+lk/zyBpzmSOP/8
2Edld8+nZoP8LkL+jrj0d8HjiOjMurtQdin9nEW8F5YUh6CYJOtihWKHLe7qc44QpCnX+u6foGjM
b/m/UGqfv9AnUGFITyRiXozzGcg45ssZ1xQcdLe4TS6Nzfev4YgR8h/DYbapWKgB43rzcdFpAmtB
1OeanI1ciJPMRjs5cz8zRbUl+mZr6+eJIecnOHpCQxFFQ9RUEGTgCz8O2aamFRllOU85Gcgi35bj
qn0DsLsG6K3S9FDdakWS6cFvPFGcP+op/X7c92OrRy2HGs5IpeSMjUDRqtpUdmf7a1bbsufic5Wt
6k77cX2yp/TFYqe1Kc60htlM/bjC2ud5rfUtLzX0JlIZlKIagZJBBpJnKLhEmwQeU0Bs1YznZTS6
qnpV+tnG02/AF+jx8PD9K/jyEATQIePPaCm4GH58AzIHjay3IFr65E4oZYI33f1+BPljtfzPukKl
37AMyQCxd9wF0SQzDBGK4Dgh/dyMq5n8I3KsCg56XxfQHewZnwuVgwVgI9i4vEU5YFM+hu6p+rb0
xXpDvHx+XAJ0mWj/49MOnqqLKRhtbjENN5EDFdInb9O9qP3CO5v1k6ItvfYU9Uj7FE7w93VytNY/
jD2fuu+q+bEGn1RGkWuBho+Ov8xlvUY0jJb9LqS/aGvnwmt1Ft4R+QeOuZoV8+EQrdrsnJJ7b78O
lYs8ABsCm7qleOIu/GJRcruz6bF+kmUSl4/fLQMoLwqlzl7An0/tbxTqemEjnzjojxoaf7bc+7V/
dLFURVdUpj9P/751WkQZl7MtQEeVx4En9c+0Ur+4ysDnIZGlzZkihhkfHyxNo4GIjDMNmq96iQyM
TW9hLz5W94q4LB+0lewqTrGPX3SE0l++X/hfrHvGViEw6yYwSu3ogFFNQQl1gae16uDMzKyf5dRc
hyaXWVOduLu+WNcfhjp6THHy8LbN2WKTb2lrzfS9ZasW6P+MaepgBCgiOcmx9v3zfT0oyGWeDQeO
481kqlOlJQZBSgbiIxSppaXiJtC2YSGiM67ffD/aUYv4r8WjSrLMKYU1+ic6WCdMhLhMZ7+dXMMt
V9aSIA0/NtR7TtIjvwjAIEdCPFOwd6VNdrQhxEgOcsNSoCPJ6A1qYvqzGIXlJOV3zdS6Y9RfWVlL
p0lxvn/K34SIo1PCoN5N7MedaIKy/bhg+3EIAzkmCLGLB3nV2TSBbpS1sEzuAxsR3nOEK238VO4Q
HXZRafp+9E+FC0YF7kDRwlJFUZePCxddFIoocY3qot3yTvUtPqAXaFgmC2Xl5JtqG2x3Jx06PrYc
f7/XD2MenYvNUKlRInAD1Y5wPtjtauIObsFXoD0AD/VUmPPFUUeZBz6opUAAoErzcYIDDUexXtLV
RVxjFIECvBejnCOLJ17kV8vVopVKGZ6RRPF495fmoAddzTg10tcJjhA6QvlZKS1SsETUg/XmyQrl
nRAip8y+EcDgnHiZX5w/XLm6hKUf0P9Pfh1dUo4sMb5B1nfnHay2jmr11OpuhJ5EWgGBbMutMqEg
IHogoAX6YfDzqMwmOIBbleEItbk68Z2+mn2DyoAiiZAv6MB/nH3JapMkFEiLZxmNZpM6mxgLVtAl
g5M5oU0LEq3w5feDfnFOWRg0g7wiYYbxdBTi9IM4dcU8poqvt1liO+biSuohsTfL/n4/1pfPB9RD
QmNwRskfbd8szTOdtYzqLx2BXBFR3jXOM0N2vx/mq0diBWvmbKptqMdBZFTHaqoHiAtXRg/0iuPX
Lx2d87/QMXRO0hPnwucgUZI1TeUexf2FhXT01lpFleVwBNSdWOsA6qOkRPb3D/R53hiBaqkELXzm
+x7NW2EaTZwlA1V7msJKD5/fQiu0PsWh+vJB3g0jf1x+6qAPvhAwTGD2WxUkdBa+fv8gX47AwWJy
ORDnq0cjAAFEYSPtJRg/NF9RRafB9P8yV6RooiaROMFe+vgQciONWqO2+MagLUqd82Dk07Uilyde
+pH+zHwwA1sS5yNMxG+M8vTHcbI4ar1RZ5zaGWzJRtMfQBbt6kV4aTnaCmatHcE385YwB1enyJVH
ILhPox+fn2LrI3ljMLq26B3Drd/Q+4aWCiDq6V8kuH8e62j1ySn0jMD7PVZnh2tlBxyju8YyLlq8
otbipm7eXZwa9aslDzZcAdVoECUqR5sqqRUrqSv0Qj1cFHrfc4tuWAqRf2K1fBFR8BotySCa4Fj6
FKalQiS0Obo+i/Gye9BXkgsfZFlTeV94XLSKtsruC0e4HM/qn9Uy6Df1+qTwwzx/H4MaSeamFTn0
Qc7K2rxp3qU+1Ns9qp107mbjMXHvOwJiBeaivqhWp8KJzwE/d7tJhofJmYVx7/Hm6FUhDw1m1Y+3
SPc+lhLKdrm68vxwg5Undu3T7fc7/ous5uOQRxHFgMPCoFoxOt6w0eYEA2cCdKkXootj5qV/Mov9
YuHwiISmkqIoNKyO7jO9Hos89njEwoo3TDjFKR3+k3iCwi/P+cnRW1NMi+4VpQFqgccBd9dXWeoN
nPolPm7YZTlgiEac2891oCjOvP1DV8636U6RFsOFcaNdmH9Jl/13+/PvpKPQBlkq/7gHun9Onsfn
v+3aKkz+z//633U8/7Sqxuefz3/7H39bP7/k6XP4t02dPGc/6/eN0v/823+6pZKq/4A1rJHFsC2o
wLA9+7e6oSWqaj8IAInHeMucQQZL7a9uKS1WIiaNqo2mSrglv+uW8iuoNvzFWZxDm/uv/0q39CjT
sogC59uSZiSnFJfaUZYMB6JK5EysbnUPI6lS3KUqLsjw5Enbbf6xG6fFKsrH83dTefFnGb/vZ/Co
H5f374HxWoSxytVGPnCUd3BkymXTKM1tIGyh1C0r9GLNsXKHMnBDK3awLoX4JqWO0HNaChmwmAT4
C7oQNMnwk8rrvgL6qYGS0RDsBQqh1lsiDFcOEHuE2BeExRqP6CsM5pwkau3Ba5YtxJFigIU6QyzQ
o025R9MM9WINN474Ji9eAuSp9DI9U5E8rlP9Jhq7fSeVKOBLtFJheg75RqcnK87QHiiE2LE+9nX1
ZIRXAJFvREyAF0opwjKxMO/OUJlWi5VYJ1jJBItRDZ+7AOqinEuvZaucd5WJNiXw/6p4hF++q2oS
Fj44MYKKmleW3qN/norBfZABO41zZ8QwRK+Gq06HtUS/xgK/ZB76xLgBT4Wg/kC9tljVTbVB8oBK
qtBv4so87y0YQcYYBPZMTIKlbAueaqcoiCG9IcS12+qajZL2FoM6uwFO7QyhtSSzQnLDewUFh0W0
r8+qyJsMgTu0OH4iloXTlyFeeJDcZCsBcdYXD5bnOdMUP6EvMjb44iEAtFSS4U4cBFeeOtQ7pFtR
zS9yaWkU5LY45ghA3PSDlpq7ggqc0GyzCkkQD0M+xZLAWup2dStkw6ZASzxT0zMJP2o9T2lPHWJr
ZUACSPT2xLUtHSeQ8/qUqYxjBm+qbI7jjltZl2k7SEJ12/ezSZYtDtou0GrXKkenDLVLFT0UfXAU
vT+Xo/Cm02lZWImjwvmidX8IgUPJWoLwbLYqcCQOS2Gbq+P9FNYPXFh3ScM858UqELS17CEajmlI
7b8FEhABbB6MVL6MLAMoASp8nrUZS6y/UKo+BMamrXGpKTT+70uKTXuAULgY0dGu++0IRFvyKFH0
gBn9YVdSPRH6CMOcJnaww3ByJGtzrTuvSwiyQPkGqb0S2w5clKKdCabiVGDPqrC8AN23TBJtFQes
xCB5MkzQAAla9zU4iDRr3CDJwZmmyxS47UIyWrsdi8dEq7ZTFx8IQtYNiLlkitaWnl6ksnEWzYp4
Ctp2ZYnzhoeerbDzJIjB6AKj/kdX5LarfJdGOnS29MJgCw+BeojxTzHwf+j8V3WmkaXphY8RYRXA
lYHAVUqeU0iNqyTpxszaLbvhLJi8E3IdXy8H2k+zpqasKnQsP8ZQXQzTJkPP+hZ5wZtCRzJYTLC2
cpqxcMa2egBq8jPvOMqk4TwcNFSbo33TA9Wv8itIvTlYV08bzqOxXFVlhC06KnWI6hUwr+VC3s/c
X0h2F7on3OA7Z8M8OiumctMqTD9yyaYaXgvSsKvKcgPzcYXP0T4dss2oARA1eicpKdxASKLCbtd4
86CHsMrY4ZEx7rzgKTYxUMhXXlJtvRn8VkUvsqsOtPJwbhqG9gF9QrvM+rvKjGzgnXw/+C5h6ug1
jtlNA9o5Xyk+h+vgL0c4Vh2UW+TulsIwv47iouuydTT26BRCfi90COb4y3NU5qgHN0W99xUM0pXW
joBHpGA15GpyInyJzOAikvp9askr7A7xQ5JSaKEQc1GPzHPrEJR3aFiee30BgfEnkKTFNMMjBnxA
sLuSeRRZ2PJuthh7zn6F+xkvFwCwa3J9UyhcXZ5w8f3V9btE9S4w+30yAGGSsIGmQ0vi/HEpRIae
6lpY1Le6n6xz/QHHEYxwtJWPGGWtZmtFoH+lZLNZ51rAviuASpIY3kVhWCjTo28vtLYwMK/zCprx
gFq8KSrOww7uxnYQpgMCxM68v4pJd8GKuJWqrj1dXRqWupaq+86/LABWD3l7X5vZRlaU2xL07rzB
0PWGRlu7lY4d1mhtWqMAaXdfWdaJ9PSoBPJ7EkBxkT9RSYIcdpRTgA8pDT2emttMVm/n81Bh5B4n
97FCFHgAvPf9rB/3jv4MqMI9Ywuq5G3HG1CoFKHoiRdUTL20NHehCALcLpaGv2tK7dYz+t3YaWdV
laOF6s+YU6uvXL3VDlKHQpXhZc73X2kOz95H6BhycBLMRWL6G3NJ/ChDV7TYN5S+6297IFBTVG4E
qMIhh8+kq+sy0886U18WBTFVoq4qQ11HsoYs/3XfwLnRsGZmK0581Ua4rww8CcxwdlnbZZ7ToJrj
+z85BZygRSE0KB8GaIVR5u9KTnC5yza51e5hUhH0J1wk+NOBEsJIYNeV2jIL5VuEf7iZl3qDJnw2
tvdpGx0QA9gGQLiqRDmr6DT6kf8zTctVB6HJHNu9mGj2hGCYZj7XRCayPpzXEUMSDiYxzdFJoqVR
dXh5giSzshQ0dWbCYRzvyIHhKXvFo58qlyofmstgTi4LN7Wonw1KsAN2159YE/Mae78RFcJi1VRA
sInSrCdzlPkVkqeGQcD866iqV72KCdJfber/DxnQPnyt8jr/1fzb/Mdf82KErRM0//Pjj/Wfn/23
3H5unj/84GRN2IyX7Vs1Xr3VbcI//cOomz/5z/7yb2+//8rNWLz9+99f8zZr5r/mh3n2PkPR2c3/
OPEBv140xx//k8so+o+5jaez6SWL488kav+Ty8jqD51cxQANSt5PcYzN8lcuo0g/dHrPVOFV9olC
Efg/kZ+y9MP63Q7g97oGydT4V3KZozNJJk6jiEk+YUiUSbVP7RNPxF9O0X24+QhhDMqagGlbIPwl
a8XSsurVu1n5Ioc5Wn5/hkNvivxJpRigH5WtkH8xg2qiYN8W8i6Qo9VMAP5+COkoPftrDIJQZKco
1x/7b+so6neehQYdPMHNhLSvbOu/PPy/w8X5sHhTwYa0cO4WWx5wc2Ls47IR0wnkzOC1zp043s7H
ey7wi3YcMg96fvEY1OeJpyBCUuw8/7aEJK5WUPcvEwEuD5SDE0Mf1z7Y1Sjb0LWB6KVTOjs6WbHq
yrJRYGghO++ayyBTtvD6OcjV9dB5Z6hj4Nz9lMjT5fcDH53onCYqMkqIoyKbxgv9NN2lp/dmL8fw
M1IT8+RAcTwBEcNWbpUTr/a4UjYPBU6Zwr7JPqLM+3F2w04zU79lqLqAl4Uf+JmEQVkoDpeFn9zi
h2Rd1Sn6ON8/4BejgjXRQL/QUCDKPRpVhENn5GGEYN7kRxALJfklhq3meP+XszNbchPp1ugTEcE8
3EpCs1SlUs03RLlsQzJDkkxPf5b6qrvssOM/l207GgFJ5h6+vb4x2w0Zw3rB3gaP/Pnnq/7ypfjQ
GRzIGMjGiVG+vs6GjK3Jpjhd6vZclUszNapPI2tie/3n69w2/H8dCLfXx7JBQEGDy+EN3jaIfxU6
Z4bq8L4s8dL1oxtIKBzNbFHp5QFXtL88yF9vyUHJ7ri6B3nL+qW756aJ7dWNeVPNKjwLP5Lk55/v
5fcXCG5xhQVO52vTJzM9xN2QUpapWW/KHJevoi3kX0KYX9c7d8EpSgR38xf7+sCU7otcv/n5zLkb
wNKpOnJpfEs8c7L/st5/2ZwR/tg2dR6Dmigx05d3Qz6PYkFNKZOXijnT9Qxm3AweIobeO8Zm/veH
R6xIlE5w+iuwwNNKAoa6SpdD7Fz52EnB/qar+nWtcT98R9TMbiHI10enDYaqKWqkgKQGHJsJ+rPt
AJj8A3zAmK+xf5IP//NN8QHx9Hy2DCQKX57gSMoxw3/J8Hkv6W51RTSsi8qP/nKZ36wJ6jusO9O7
NVG/9gILzbBiGfusCUeAkSoWFlQZu23/8gH9uhPdGIqUP2+jIi5VyP9+qx0zQp0UmDXCgg1ceO/K
YDrB1bDJCqqYCWgGlHaNXS8T32Yg4M+P8jeLkbEH6qesfJ12+JejzfViO8cCkXucrlr2qLmvDINe
Juvpz5f5zRqhWoAACakb9eav0jsjmPsgG2GQmNS6GLNKrbraa5XsP6VnkOXGaZaI9Z+v+UvEAJuS
Jq5ByMUyobn23+da1NLUJyUxwXSL1aRXH4Yf0Okfpg+AL9WliHO5db1U/uWJ/mbVWBZlZL4FnXPz
68np5bqM+hSoU97nYWMwdi4afWP60V/aIl+3RZdAhNVv3g4xA2HZlzeXGpppqII3V0+xdherqQoD
s5Z/iX2+vrivV7n9in8fJFkVWUWJAJpRH3OVWLG3zKvZPZi91YQ50/F/eWlfn97X693+/l/Xi7tB
Wj2DvcsoOdnGYW6ezeb653Xx20tYrHYqWEjGvraTa1XbQgVcYmrPU0DpHBeDAGezP1/l6+rjRmzY
r7emBnNcvwj+zCxTWUrxZ+k48XAkihvCoo6jn0ORQfEsBhOOX27v+tmi8JWoWFz+fP3fvDibhgmF
Cb4A65e7HPPJKKU/AXiSCfNPsbZmBAwfwLIAbBVUfykLft3D/rlbogD2sUAnCf2yI/vOYDl62WfL
AV9UrO7gRSxHs0xeSqWGsI7G8ei6bn6q02l6//ON/uZ12gjF2D3JdhAyf1kx6A7INqhBLx2Gab4l
Js6c9VgW27lQ6uPPl/rNJ/efS92e+b8WZwok0nQzdrG5Ml/dKVhDL/7L4vztg/zX3Xx5kDqohmSY
CYaHOPCPom7wxe7VRbq7Dm+/RV1iAV0Ibfn/uLF/8k/iH2LhL1edRdahukeEZEYoRsbE9+BFTMFf
FskvnwSbP559tAHJp2w+vf8+PkaVul5LzRb4U17h3VO9MFY7LSLb38Zlclen2WOvElzanL9sYv9Q
e/4dDhMBoyBBQxIg/vboWf/3ymmDiXmcYDpEnPI09N5hGnHXGs0fed488pCfgIusOuCVRZC//PnR
/rI8v1z6y/L0rajVleyxDgxeAg8DlfJT0C3780V+GZn4eoNfHq0YVAbaJyETLdvlHIm1ZpSbxPQ/
ArqZjOFlcA2MjV3bq8AVe01GuyQzOHadDJ+NKP6La8FtufzyuBl5pdVL/up8jdjdAXVs1/Gird4/
Nkm/l/20b0V5tES2V/rf9M2/e8S3T98ngNGpe3x5xI2MPWVNvF3frY+iiTcNFpdUq//2kL/m4reH
fINOM/Gr+wynfOkQB5ZmR73gVYK5+DE4432aAfyBzeLPlHuNobNAz/kmluUMkJNT/vkd/+6heqhh
+Q2eh87tSziTCW9QQwcxZE5KWz3GgbSrtVWkzXzfUeKJHnKbKZL1mPe18/DnS/+y75FAAjlmY6D+
wTb7JdRwZ7hrVQcq1hn9o2EWP227+PbnS/yy790uwebt3NTO1M6+3F2FA2Rljnq7TPtbRylY6lOG
CWe3kq3xHGvi0kXT/7rpfbmk+d9NoQBsEzkYBy67glmLOWv2c/G3WOOXU/jLNb48udG3E/L0+XaN
7n2oHNztk0PD9MwCxNbf7sfwftlhySotgg1KRYDn6Q7895a4HT/JGWdetG7DXGljzsaqEfqENM7W
e+9u1P8xptR5wKA65xk9QO1iP2iYgyA20I2hxOiwsxxcpYwmCFZ97EZ0EFwaHA9Ow5xwY++bHJsV
0OLx98pi+Fjw9W3bwvBObmR5q173sKkt0ya0Af8saGhnB8tX+iIG61Vok7uo3OmjtOsnNY7X7OZd
pRtvbu9vavt7ND8WjhlO2NZOdnnKkboLm3y/pjVfm5dsOGrapg2+ubIJsbpfAI054JcV2ri8LVLw
SjWkJ6deNQ72N5UKvTbY0HiNaQuZmFgX2aZ3mjDxqoPs5bZsASvaV4OO3RC1eztJAbxQz8bKM985
YIwNvdyXlnFJ2nalbG3tA/liAOGUad4K7MLKZVpWiWpdIbRdQhGolkkyHOzGPVd+so28Z1XOx8mp
jgOe9JADz+6E+0juFPrCUyMkGlzzqt6SSwpRj1FXbJmfBetJGSUVCwkdGV33Jp6hicn+XMqtGYi9
Ez127qcAmTZgr6tpnrur4NUFo/PpUK+wR3EpfOzFHdrltrl1Zg6buG2PXpJtLOFtUje9ZqJ7MVws
38BX265cmv2bZSLDFiL0umphs316ww063QCFsjau3uMoKm6kuKWrR/sIwOgIeciqf6aaFjL0THpT
Yu4cFBf6UuFEgw4CC6lyuWjmpyjp9o2plg0d1ciYTobCJ2/Aw3Z3Y3lBAIEO3onQ5hsMnhJnMYuH
QS4KhpWbU+DulbW9EapTaE8GZr41x9vCUtlmoosTgaP5SBh99IcwmY6AMcS0gcsmJeP9WyNdK80O
pd2sWghELW3fooR+74Rd/FKK72MOzBhbWhgkKzAIC2Wkj1Oh7+2iXuol7j5etkkYdZrFi5b1Lx4W
wXUDMqqKV36RLP0AG7ylni3ydBMwFUpnzd6N4LHk443xmzI+rY/MpBxn+xHj6EPt4scrXyv9MjrG
iudq2D+HCPVjUIP639usBR/K8jFX0c5Kk6eii5ajc5oxcQ+2Xf0QoVkx3YuDTZbT3nvqIZ/vVMPk
eKqtczQqSZxMK9HX8JdP9O33pqvtLPMpHX/OrlqkOLkZxre53uXRvJqMjZl0q2auIPI918416197
8KJu6AUlipentPfWdnayzafZfqoQY47jI4o7VC8EFy79Ri+cp0csayBnZdiInIp4N5BaBO2LVAR3
vb8wI7U34v7O8NCBd67c+THw1rTc9cUaG51FMe1y8XazFdfR0vRMpTPzdi8g97cRTjmHxP/mmdfB
+tAMnEFgAAIV9kv7QDuDhF4GL5Vac33TX47+nZFaYIqOrupXCVV4h//Sj0ntrBVvxudUAVIEdrdY
p2pTpOvUfoQ75TzmYHmTj95ZOcGp6M6juSdxsUA3NSNFuWI1OkcbC2mt/6EPqqGvB4rCCKJP5gdg
C0w/SuyiUcE93zz9Oh1mTm4P8zpHE0AWGzq+7O8R/2hhK+sS1DUwBoReEzZ7c2jxQY+tOk9pt5GW
C5JKrvI5+977+RLt6hbxC53tHh1TU7iggpKtypxnNds480Z7J2Eo1h+jS6BVd0Xe3Jk5X1yluxcQ
FusmCc59pIFXFGC0bz/YTdxN03n7oZwYtbCPqFmeXAXnTIcgM5nG0kSMHozxBnjeIqq0ddu3H3YN
azV39mwoOzDEi9R4V6YTxsW4k2WwTeW5ivQ7fP5ySMpWujZ589W8F+rO9hFEwOJ/pOISBxbr+7E1
Hjx/7WNfkWw9UcANo2LYhnq/zoOnGi/pAX3GusjXzkfmrFvIXyJEE1Am2zK6mAXbNMzP7tOQLKbs
UJenMgs5J2i4++0zCDat22YfVbqeiiepIceCVkjU62YACvbEZ4uEsyovoP1s7XHZSKYVzvNwYKn5
0I7kSvMOLew5UAZjyQgQimsN9lIxbWKrw8XpzRX5tzjurs7Qn+P+R8fPqImg+xiTRNlcDCQfZlRs
hmC6s5AzLds5XjiDGYBnctYaXpCU78RrXch1n+vXzp5WkysoDUHqxV2Soyvpn1R2NLsptAEH+8WN
En6qhlcre86yt8i4SPvkjt/rapO5m6DfdmLT3za7+34OBZujxmzN8DROLPIGs+MsjDgTB/9FOlsw
ikH+vaACgYmVln1XwcXuP6Nk5KB5BFU3BqGID5l4F8YhL4EeiQEfgbfYf7XMJcPBCoBwdmM0zz9R
pkz+TzfbzHbIiQYypFsjGy/jF9oNiyx50Oe1bZ01ea3ByDkg4Zx1VS8if5kPP2lGRm61qtrmPohf
6lFf3ySAcn4ejLMdtODC4wPZ7SpL/WNZAeKCogK9s38sy5ERLIcl33vZtxzkvBxK1FkOnC6LuoqJ
+zmNjaaxTkMqQqN/xgNppYR8c+MH54Y/Vt7J8/PdqBGtN28MeoXGwBB7djHTaevp7W3dVkOzyas7
q9plGNCjuDPdaSk79NTV1aHFr1PKoOf7FNXas+nE52E0HqAB6sGHbmCJfpo6DzqxszUA6FT1U+PT
kgQXrrnTXTAke9mkT/Ss71MzOKRBsZumS9exj0NhnXgrT4HXndsKO4LJuNq6h/Gm8T4U8NO6OZxw
fw5adzfOHjutu/Sbj8LcWj7JenQup+toB0vPumsMubQRK/XVPoBMOlD3z2Pe3+Svivx7DywMvhfr
ysLg8yTjt1zfehpM+HUdrRutWRVAFsriamvMGw4AhZt3OZ+N+mmwTm75ERU95mTzSpgM/g8IATX2
kbQ6t4bYuj26fuebp8/hoAW8eBESCnXFawReDKIbDeJN3hxnf51q1yF6QzyIve7N2rNF3jRjCAoz
TrfvihmOaT/GoAGNHTLPiwtsOjXGtQYrLUE4UUk2odnaDMkpi+qVjkeDtORdlY/bLObAqettmgzs
55gRZdlG2BXjIs4VX5i1NiMkpSGyurlcEhRF762Lla5WNCsf77WhMHZKd1dod5YNT6wiRJD2vjMx
CNnbnb7Khg9rwKZOiMMUOZukAWNds0FMRmjYMPGn7GrNRLuqD1soK6jS3tzZA8tdAMd0nIfEfvab
qzYbC0NlawMCva7EUXjxQ+sPm8G1f6jkFZ53VR9m9CeTFhy7wgaLbp60aNioRN/F6rMS7s6JTto4
oHZJ4JfK97S6xIP3kicHeCvXnDafQj/cJF0oW8abjSXhBLiXVwuzu0TBkQMWtZjd+jJKPzQ8wb7y
lPTzutLk0xRba1PXP8rhx4wDp5/LRadC3fwAnpR4zUPix6EgHHXwfKUGvM/1s10/3piilkpgz8bY
NgSzWhTsomZTrqIAyw477999v5sXcW88TMNH36qdso96FFqcdngMQ9J2yMT0bB6JaUgoZo1fZtbB
uu6jKaQ04z6qgVPdcedo3cq5XGd2FfCaO8JbaDZXek/9uhJteUKMpC9ADjWLIcqDu94rqr2R4XZb
dN6hTK2DXgkznINgCOcMyabnwIBsWrYmwoqgNa/6rJ/8tLvJPcVKTHYo3KLYkDWszTZ+ridoVH4O
Qrl8zngYXqLfVV6/K4EkFpl2L7v8bBlmF1aB6z/7Ihi2GW1mExKqXjEkZx5HgwXiaXcsQz7Eztx7
o3/qbzR/zJehCt430OnRHx5buPtx+Rir70Ft0zSxGeJad+J5kPtyPKWjSZKzFiAWu3lXcDzW9gni
11EDMj+W9HHS6mCP/iKr7Rfmsh99XDKpSK9a635UEZ4gLsaCT3MFpfYmtCxxO6g98rnqwcjLays/
HOdHVW+jvD/GYxzq5VZKxHyTB+a9ACGrYAo+jSpf1Rluu4VEYjWsdMnZ4d/7Gqw8Vlmd6vQF62U3
kX4EuK+wnqZga7k9Rw7ZYm2+xhWuz/G4LCbzkU/2pcjbdYKodDEEwSUIyrsc7GhDWBLE1bc26ZE8
3wyKx2UbbVSK/j1iQk+LEexWdwoL7JqTVwP77wxrmZ4mo1/2WbScKPhrmb9q1dEf3gtmbiu4iZV2
b4H39YIahM5zyi7a91TE4JC66Ar1m28R+YEIrpW+j+ruWLjuFn/lVdG4e6M8ThnH3t2YYd3c3lsF
qBCcwR28XTRKcVr72Q7tIZBqJwQF3S4Ok4rcJYl3th3jrJFtoGSRzlC6dt2r1gucLNJm7fX5Xoms
/Rhn7RuKOwz5XIi9OFQWdrOp+L+PzA+xmYcFto9mVK3zcb6PXN6JW8yPbTn9jOFx2k/AnarsYPr3
AV7mOmek4xzxAiD4+V4Tx5qEYqwI372hBZ2Fh+F2UIcVW0WWtevaO00xOYTY3I75Kb6W+UNl61ve
w5BZi1S1C7tEyO+v4PdiJV7nd278apuv87B143uUmSZ97VT0m1nFn1EOoJ7wr4iTMIdjiFgmaU+j
Q6xMMtzkGw/ScFnu4nkDFHVK8y0VOJBDyMF9KKUKIQNmTM5wGisY4vE5a3cMOOjNhVzMLrbMLruA
lOVN7PSCccCmAXSAKweGEcaSMKuUR8fYmfkjdN0+2BkEqFaDfJeEX+36qA87Y5tGM+LU8QPolhHO
BeYpLOkw00ywx69kDZW2crp9b2+kj3WGXstlU55wzh5ZWQv011F76RMotD6P6WfdYoInxcJyax63
Hca1s2xvLM2xX7nJPlH3qRYC4OxhzBukrSV/nusuXL6l8g6R4F4tktrVzFzj9ARVIUyS78LHBIVO
3zmKXmftu4Hz27Twkw2+EEN+bguM66sPTFwXEoaJ+K5VS0+cLVJTbX7BZlSSf3qEtuMhKwWGL3u/
vdejcwfZUk7E4/1Dp140gmAaNQc9Lw4IsR7SGtEkDiBkrCUVHlSmZfM8uPoe3S680GqliR9acR0o
xuTBtM+6bas+Jgox4JEjbWmZjwydCCBwN4KWjN4nV9s2LfIapnfRtjJaezsfHeoAwGGnNQ7rcY4h
8023DEKTGTkKKfMMYQEbKoHDCjjFU2m0e0xWBLa0c/MoY/atAcg3Y9VX5S/n7AOHD6DNkorQIkN/
W0ZyDQltkZIhBWTmtsFhu4rjtTNc0ul+4DsZ/MPoUqMfw04RDxH9rCasWaSzHwsTdQbxfDowMW+d
9bY6lD3RaPVQ+SmuMlInKKQqkJGVPg2BzlXbx1lvVpEzhQ4Ycs3WFo31WOt7p9KXWDksnLILPbtb
WXG5Er5DocNe50OzyMVxjFtGETaxic8XqzpVnMaSRMcyQrR1dnXXBvvYqk+m8ZlFJ6uRoVsTGPX1
os+Qyrq92tWjHWZl9Flr3c8xMHbVXOw0HeywYg6hnt9GLADbTBxsVYZMJbFzM8STirOGVEjX8XW5
kaiNiQKGy/gNqX5QAuDa9fpHBsA/kmfVFvu+eenMS2BNSGDjXU7hORU/7PgkW4mOfeQWGVqYAUpn
8bWt0nB2G8S/MeWtHED17WtBIu6j6h3TbFzixkomF/lqqQzi/yBoBUxffM+U76bHDndNblrMYSGk
8haFzmCQXXTUxoaI/jrFb+ebCoi9QnNyJ8n4SNxdcney3pzapj4ghZjB86N+fjR8LEXS2MSlKvKb
98GkkKbxh+uh/xhMIH1dW8BGL+fRZoNoYv2hLjUH19apwmFH9k3Ohj1r723ZFe1yyG7nEvdc3k+x
GDi9R6HhrTawGnOr13fSSrKD8FMQinGpNWRBjd2uI4kbm+bQL0D1TrnDpWG58FoDobsUJpVIt03f
nSCdD37meYw16iMwXD1utpbh5k+aGN1yJxlvuhajW91Tna1uYGnR3snIVRAAHfNBR9u6V4OcK8zm
HCusmFfZaHHbhI0yp2fbzCaqWab1JAtlPg6+oT6Lwit/qCAy1FUMbCfLCMcXCEBzmX3zY1Hv26RO
AClCw1vFWpt/GKUS+XZOFHFN44CX0BW2PUZFq6kTvFdMhohWV/2YGSGjYJazojnXBOwUbfPmekJu
ZkndcZi0AkVGV766fa+fpcM9xWXVbyPGT69tDzFBOJRa2yrzqQG0jkF5z4nGZWk53aVyBOQXTWM2
zoNz85ZSRD0mrknxsRNFeXYC2QZU/Jp4gS0FR5cLcWRY9GU6JFRg2Zr0UgN2ZNvDZ9mCuFwMygJS
UXSCynifD9Wz6G0ssPRpaOA1p63a634kiNhy65JPTXNupmK8LyyzevdxaZEr/+ZH1OWB9aNwrIAi
agfr99TL2UnX9TykLP0ygxs8mhyjKB1GFRZaRWRkxsYIcyQt+/NU+WxsXtcZD01mWCdleDX0IBsL
X3Mk5a/bKbu4xE575WrawtCs7E7XMo9Pf5rhpQ1GTLVxsJauxyk6a6Z8jztDv+rm0Hz4MkqOSZt6
1PkZLqFekOvDs2xmIGfCwQe7H319M1PDosxqszUXg64eI2/Mw0FvmfG7ASvSIWfHGDJ/fKhl+c8h
mLRnrc7s76MjwL5iYHSyyjK4KXAqmy1TbVNrXBgOMwIZKgSvRBmfTKgLV6rFp/TclGYjNmljEzw2
glbcxjYTEn3VwaBlJKSey12X50ayikSqikXvxH0EhbZnArBvEyY8GmRAq6nwYIf3c3u7ppcG6Z5g
rqjfCqOv5NXptQJ3SBwd9plZV+wkw2ydqkyn8qcLK8VIrXZkTgpLQja6HBMk7MXRU17/OatR57Hm
paOBivWHft1bdrJ3k9Q9+VklXnWGSBdpOZXLAh9eihKWHep6QWTopr3GPouGbukokmgni1yGH8jH
n/2haTb+VEOcKDn5Dr1rsHMabSnBsZXMOcGYrQg36tyGACl7HSc4PaKKxSySf1GiaL5jiFRc20iz
TiJOqcA4VEFYASUMlR7/Bp3V/tL0E2W3FB8X6k7xaF1hjHpbgABiXiYBxXIDEtx6sjIaEGMsrGjp
D/H8s0VM0SzNyTPWLQTsu2KMHbmSrubREWjz+tPM3EKspUFq3PUwWGX7gHNj/2R07qupWtwCbyob
AMPtMcrrfFXY+HrJhEoA81bruDJqNNSJGbq+yu4G4LPuSeFh7JNHFmQxaqZJt3RzmhtBHNckPx2B
vV5/g2zTfJJg5+tWwezA8Wr8pndUacfOwpmhQxJ16WYT46wU7wxTUkV3E6E2Y4l3blOU5nR0tCp9
JD6jO9DMJUd/ajQ1k6HKoEbpuMOrP+i9tQgmKZ913j0+7T0FxKabuyXAHEKMrG88Npo5J5xClHue
e719yxkrofaod8ma8gtNhGRyto3bacsWUu9SmN7E+ibXqoNyTJaYWmLd18imxo5Oim/THKRnrxHl
JWaqBI1o1xtPlpVjJIHLyYObT4m/TCKA50mSt/rS14r4nT7d+JJUTK9NaXIrsqlRu8vQdGxMT0se
Gj8jPW3T+r7E0nKV1uX0DTFGQ/961u97mK8zhSr8woNa+u9aG4gPI7LUuoIvy55raNP7YPUVRVXG
bkjZh0wP9mqMemsZmV0ZzjIuVp3lllQFkfiY3W0wpmWIj7FLEfsnvQZjTme8nnMGqav2R4kFT7cz
U97cqi09Yo60m8ue1puyHsypaSmDuuO1sO3o6sxQcltMGpfYdfoERgX281PdxM+lR92pbhRs0jRm
l2d87tXJGKKEx45DZpDbD+lwC9Dt2Gw9zM2qYcDilFDbPDSaPbbbvoHvwbVH5zV2RI5jKpBAhm19
EDErBZCwWzDfpWOrh4AkXYjKLdwzg2p5c7DqBKsFv+0n0CSOcpo9QzgzpdiutcRZIlyv7ovJi5g+
zno7aj546l4Zdj1KFarS/ZSvUhP27zlok0jfTUXktHeGLeto56Meq5cZHtTNyQNJCoIyFsp6y6w4
7UgZ9FSW8AGbYnYZfm4s9E6dVvY9dVEfzwhFRIP1BC3FbBuhpAX9IvK6TYpQxbV78wJBAY1Awplm
731KKuujl/o+m8izjPmjg/PqAl1YNapqi6Ufx+O33k6YjeWZZJ+yyY1nqzLVfS4D+YouyTulumni
T13cj26gdm1isAFnbCXPkRHI+7FLfnRe72AH4W8Yc8bbViS4MkdgabLOtreZF1lnv7Db99hqUmyl
KIwgI5KbKSEz4RR7MVqCJ6+s2TB0t92kQXmWFnUO6jRPaTf8nFPohBEDdzGhluXRSnG9V10v10Iy
CWeDblXd2myofrpD/VFpNQPL+oBRBg6DC3CAJSemv8lI/Av65ALvdFcjiCvMlojQNTfOpMq1xQmE
iVA0bgKdytlUJj5GuPJpiOZlIN1wkvaPCjI1naNu70mtBcyM/5VD8AadzqNO3mASTHNnnc9vZcM2
FjgrrS0QyG1GMR07+2l0NNqx6bKXYjXEFh2P6q4s6jBqZ1yusGNsEwpL/cOIQYG0HtF8bwp17AjR
TSZDoThvvUxccDxadnm8djkNb/zwSLT3cbKVBua/w08l/IveGKGaHjHdeEWtSkELIAtobq8vNg5d
G/N5VupgGtYms/WPIL2blL7x6KBWtOfrygpp7H2X49a3qDJD3PMm7WGIMkyX+y0azoXdERVZhwRb
S0PhGzLgcJhu9HrcB117FUm7H4jHvAaLC62DhfI56fEd4xbragYxp0Ahqmkz9NZWGHLlpAMlU1I2
RO5kzyAqZ3fvmrduO/GHhoum64dZp159RuVrHDDH2Ni69Qu9p7Fm6K8Wn7GkvuzFPFeBlZztL6JR
nCOBvMTsVjFvLgGVMmNY2vKvupULGWHw9kGh9m7VkOtGe52Z1cw/ldHZj9TamAg5PIvecOBf2ai2
mo9ja51SugNTHtM6DsLW4Nsd+pNnZi8m8s9MfLdAyOZU1GQZSmF9s8o2NGjr+Fw2SNc0hZ56+TK6
zUXvj2yxCLfo6A9ZmGYEr772mI8QEbon2DYL0OILKz8lgXMDmL9hN7DoI33t19YlptfomhDgvfqo
VLm0MJroYXwnMCKC2sDZTaCcr0MV0NC2nbBNXmaJYxWsmpvFLr7ZmnqJcWDTy/lEtWOjMh2Xajjz
5XWmZ1jfyl6THpaon+gcdkkA7rGEB682TsvE9LwOioc2uevLVac/Q8lfZvojkeqqVPcVCbINtmXm
A8+Zfeid0MNuxR1O9dQtYhcfl9uAfvbR5iRWuP0yGh47mIwyK1G4Lx2WXLaVr4b2c6qoNDdksfHC
gPfScb7BdF9Nw6MDOSiaT7ZGiVBcU8FXlM3LRg3LxGk3Q95vlSAqMYZ1Deh80mjwzj5Q/9LEZ1iK
l8rxVjp2QLmcl7rxIrwXNb9UUK/zy1wOWAio99nAxL2J3qwB9oZwkp+msBddRK+LCs44CfLeMOne
Au9xIA3qpnOX7/r+o/ezlTXnoa5ONUa1mWneKRaRYdqnmXlyTF87O9Qmnc9M3velvprtain4F9lw
n6i3PnvWzBml2Unle8D2hvVzjDuanFEYdMe4bi4JeQrM+4VpCTYEY0V1BffnFJ8xVDy0tFHABKAX
6E+CkFzU0XW4QY0RPxONLqsCsobfE6Tk1G2xjdawDT1WtMjpgbGlVt5rb+n3BuS+xmpW3lQ942G+
yW2FwxUtelwDnBc/efHiqyzOt1RQ8sFLjU4pHS5l49P14o04He6NrntOK7kgij/JILqOXfotc80f
rmBMyRqXmXuoTWYuyOysmx/DataRmtzffnMl1gZ/5ZcCg1RBcMNTzNbCpccYHLz8PdG2efXT6n5U
ssEwBrM6883A8n0+ae018F6R60GR0Ie96R/74jAFxyyTmxhBqlL2usQyLtbvh/napS+eHXwXCaP9
yQ0uNklM3PH2CyvM1eoXqrZ2c+pVcxOB9PFRkDJO1cny36RzbrM2tMSq9qgSY4psJZeOqiO7nRHH
J4XsPMt/mpJwZjS3PWMCNfZoSHl2WnbH6OaGeHpr9t/+j7kzWY7c2LLtv9QcZQAc7TQC0bdsg+QE
RiZJ9K2j//q3oCqzd0XJlKZZ2c3BlZSZwYhwuB8/Z++1x37n9sOys/q1TdVppS6FGJGte4v7URHQ
hrr1GZcG7FEfLQWwbw0MCJE7EU6UB8rKFd8hMsSw0Dxmnyet2vcFfa28WJoKxQPt725Ou9PZeaJL
0+3VOt04A6Zm7jiTv2vYldTqKR+SCy1i33iKRvuRXIN1GX6oLBU92HbORJ8Va3e/EZYPAYOAu4Z+
q+u25Du/xsZJ791dTwyWJV2QbZKhFOVRDNK7EJ9NbC01a9WpbLhushdmudasy0RilxscsjHaoba5
2FP1zsWHCi2nYmPDDnSM7tym05xGHqcrjUaiH8Uw7WHF73PqQ6M3GIgy9bVV2HRJCjVj/KUD5Ejn
3N6W9EvUK1Hk0kP6rtJropF9J58w7a041Y+RZXwrLmFmQCQssZnUG8jBZ5JNdooAVqYQgEpxEzsh
qXLNSlECEOFibbbt3nXSszk2Xs2PVjL0JsfBC+Y9bOJH1sNNSFYQ2z99CsO4pVp9n1KzSEEHQIKj
tpmyMYJJQ3ufVskuCJF/UYgKUa4EyuQpLygvs1OlTF8J7fO4Zj/NXqS4R/a50v0vgK2eyzLGYuhZ
jfauZ/N4DLJIZm/y4TzVD75tro2WiQO3o4yc9tF6nBrjDg3Xc2K8xxxeMlqJVEXDp3nkeniJQolo
UK308nnK3ruY8pAqumvpjDaVF8XqUXENUngNJkjqput1rixmRgUTMvCPZvpHp3aPYkQyVzp3lmaE
7PqWRGmWkJZlnA3TXaXUlYY/MtgV2yAl76tKiIx/UNv3NkJRQCL8OC1EHt1J8unIzVjTUz90U3iL
VW1dacHG0cNt6UA3yrb+xMY2wIfXmv1kYqmixbA0G6IWh3CfqRlDu5DglI+uRbWy7UgtHaeRRsaT
xdlsctPSkSeTPljxirxJy1I2XctBSa2lXqfSotr4grlJJtt7YHAtuaqS2YGcvFhVyD8vzoLIR/wk
R5k+jGZ/iGSzrntEdnNSYJNuJKTMXDk46lPXP4+5eYjHNNgotULdypPXLETCXQW60l3dTRyucp92
0PYz7rgtwZa2lu1DW3lKI32vhom84nywFtwwubXUUe1NVdzQjOZ6SzehWo1qTVKK8RGRZ0nW9ETc
DY+7M3e7NzY93l1+LTbVsO5Dr31oDwRQAp8mJVG72hxT4b65k8nJjblNrAJjG1AfyAdtLZQF1Ba3
X6oxkIZ7tWedr8hrUxSe2b1arDVEyHNJey7aDVXseIjtY/rEWCJRtsrNdp70b//VGj31pqIJuxn1
wnmW1iIhFavkwPKqNWll+mJc8dT3d4OHouyJ91vuFYJYGg/wIh1d0OPNqW1IXIHsRFCYT7MLZUN3
FwII6ZZMrih1uzOA5iP5kOts1V8TkmORsiymrQ5PODlCc6p26SNBghT5LbKvtWDLv04v5q5Zdnvu
TBW/E21C9axGRNV4mJK3RbFs6RBu5ZmJAcXZkbx7FYXgMr9TXuQDVQ2aqmQxrZ3nTD9koCAO2O6r
bXfJjV0Qn+mLxZCwkR80ez0Gox6Dd4k/4nphPtnkE67DQ8i5KL7t7IG1hMeRVm+A6lA9Bo/lNdoH
s1Hh3t7n+/ajhzeNMISSTI+PdGpHJozsZesc+AYfNyCNjXzPPW5mu9wLb1RxPBLhBsxwtWpuJK4F
TywTxl3zoTisS3Wn0xGUGol/zFDr+tsd3gvzq/Yf7PFNcx+kfHGnU85LoCxK1zpUlcjTMq9i8Fpv
iQHijmQT6sScy/IGcy/9r/yb2wXgFooDhLwTY8b2ebA8mkumXDAkY7JScjoKmmxIJpkDhjvVWNI6
G9DSTFumCOqwbvpj3CIJLdaVx6s79IrWkkLQfcxp5Nrwg1gVqAMzwkcrrH5LLbky/oejhmQT3aup
H6jZ7ZgpI4/AJjjUK/9RQSy58rl83Ge8Ew9PDZ7f7tG8F4eJ0LoPEXICsNcvgifz2yYziunqUgFH
LxfWJvK69XBkxhMtYVPNQrOHEAYi30L5CENuOTXzd0LQ5pL4ywQ3As8Ouhb0M/sh33YPFed99mnL
YzWfzcuqWKQDm8g2I5yzvOQMDvh4koCswrNVXCJ0f6h/iTzxogFKM/rPD9/eMIzvh42kEo2XdE4I
yZ7yLVX6IUNXyy2a6jW4R4ijdqvh3tyK6VprXhdtkPgGN1KpgmjZPpibcj/sEXlToUjWOoJOYPQc
1vwS0Vp9tp4gR76wYIbDHzG7S+02OBS+R2YSFgd4s+i5PZcPDfLyZhf/ClVSepXlbCwhVuFRCTyw
AemnGu8qZDTaXe2814J8qFWQLIsPmnDjlxatxWuWvRSvzgOyf/Wuj/mwT6I7pf0y0hidbJo5THWp
ZytnAHy0VOUhjVcx7xOa8ld4ZZsnX7Mn1wpB+lmOb85TMC2taeGfymY1BR5/kj8wEUtdePJmXlyx
EBd9ZW6wahzZRyi5aTQo5CatWEhk9XFxJ7KxoqRdkxHKu9Ctg5U8+PLDQrdDTAWvFylrOtMLq+Gk
JHF1MQ/TPmNl3iEInLrnSuGzat2zUa2t3vP9o0BZpD2CpFPV15B4bbmq2AeZfqZEHnqk3LjN0kVf
M1B568VCXMduHWoL45k3g/K5QhOBDZh1VV3pQEq51k/26wyikkvysZyP+kwRdj9O+4DeIgVqvhyQ
a4mznV0hw80r0rdWJnFuWfiLiy/+w7bfEZybklRtfpvTmzu+NcXZdM4ucYnNa2ihrc/ei2DjeuR/
IR8bF92WXMf+i7G94NdlOPXvyPx41+Uq3U8fU4MtdMlYQ9mq6iJ5Ve7UQ3LNnuVdhMrry7+yDzX7
msU17ueOBQjAW5QuOw5U/hThwAvOEvrFksodwwmHwgewMzog6Jdrue3dh7K8U4dV1K2pbUDiP2hY
X/qFg+jspB9Srrr8SxJqbL6iJUMQdqVnhYzJrX4Qr0WwYqa9texdyBiOsUvrdUhch0uTfatrg4bc
fbMnJJnF3027KX5sShpW9ySm8x6V9+LEs/GqW0/uwbC9nh2CLVou0YH244r0aPsYPNCLVD7to0V9
tZ/EEaFFTRT5nu2qu2viu05dKDjgUrSl0AXmb5PRNZO4ve1z/J4m+qmAy+KdEd36y0Q8ByH0kWeM
3MkX4iyPkPDBUu6SFal+ch9cooBqbyE/ptv4nqi79uT0S+sz07wh3g3ZV8kHqLMiub27rFC/vZXs
H12SL9XiSeXIL7oVge6a64li3zj6skdnEbffIS2nbaqeMP3GSDwelV29Fp66t7ftEkd8HG/8/hNJ
iSA8BWZeszE39QZP69F9RdXHTbP7LNEj6I/GSe4A/X367wlqv6Pyxkgfw+vCeItX3FlKbak8q5Ke
1oJNcFSgVR0QNOEK+dX/6t29qe+Sx3iv83uX+Sq4iWcO9nY4NxS36hKxB/F2b66yr6idfjHVla8g
4qisPbqqBz7Ol44e85IxFv6QFSmzyTa4Rff2hmCtq0Xv7MJ/gEY/XywP0ayHXYTTbmxXlArDFg1S
9zJtwBxmu+mXda4/ozd5VK5oN+llc1ocXY7WuF9X2/DKuXqHHvfMjVTc3PvsWX2yXtwz2DP+fv4X
LTiLX/RXWmKdeqEeG/35DoUuxFy7/tUR9+BsK7iQgmvVIxcR3X3O1EMHWAwJp9u9debeTO5IM4zz
c5yg6rAfWm7thLlwOV+Q1qM457wvPetFKxeVuUHbP0ybnigx3UtoiuVXLgpV0IKOjEgZRKCfbJgx
3g3RkREw7IllEWLUuGgUuEF7tK3D5G4L8Ta3jbvwYIZ8aphiuLB8tX2nen3DwxK0lyKjj2+533LW
0dkYGsKAA4jQEQJGcv/T0YlMjcQYIGczrkLtQOyZO2jQBwIv2OepCUh9RFBQbIPqSbBny9w6R8qX
RhLR5LCSTLH24a/2rn9j0LaQt3xWiiDUtdYm4rkuYXrqrDC2fgf8hQYtlMInLWokqQp4X81pHK6k
ex3rg90/RNwyiLFzN00wLDiF6o9ZGDlxBWExGpse1AOQzeGMF4bJT40kouMZPeiYmjt8Rbvc3IfF
Nb9FKic4OvHvgA6BSqJ0f+NukXQLJIGU2KG/Qekn8vXAAtBtf1mBbu3jfd4iMG12str7OWM5jln/
UheXwDnHqCfbfSJXU/PHl+l7+kP5mbB8hlWYb5D6cK1sgRtmXAgIaApLj71lClYd12fwfzBh1Vle
ltwLROXcHLWnhvfdLRVSjVq6DovqrjTuhWDfWtUv9V3T7jmAWuGssM4u54DjDLeUf01S56LzQXHN
MTz1Q75whRvrl06/UN/047Wsri3SaboW8s0Ei64drCfSUFTYjQ46j6P7NYqlvKHxZIZeIq19BaW5
MMQ6UdierWNF67G0w4OTv/ZtutNkDU9TfFSIvgSDCO2drbWNyHv+FuzxdLBn60J+byhn8rzJHaWr
dCvejXbV97sp3xeI1RwUgWWGGCqqTwZpzZ3CPedp4i7VZE8RX0dS1lyGsTUN61lgYy6b8rVC9mDd
JdyLyWx/tdzV+MVTr5B05ZJ1olXe9MaR5bAdOruYE4lIokUfZbsQr4NctO4T4ZluteHQEtzROpRa
IacoIfOkNsE/5S0Y6ZcUu6DeuAzPCy6b0PEi+hIQ55ZV3C6HwTPkwWj+8C5Bh53TNNdgGtNoU2kb
twIYvujdl2LazFNjwt3HJ274NLtU1Jq3KWe86SmlssyMfFOxqhscQlXrBTYrm6az0jIzcGiCVg92
AYaWhqmZkcoaF75XleVlENEhKXo8QXRxS5E2npnbDF8EydjGoe40BTtYWx7GMNLWIZXKFCYhbNTW
fTGVGAk/vqtUZXzX+PvEFTSMeBGEQ5HhUkgynMdchlaytZ3xoKNn7wapHGzZNjHnX2V/1GQ6owKI
3pMmBqxJIHYYYnojFt258xtQitsmRdHrYWigLVg5Gk1M4qFY5JYJ/6oamulVdoH/OsQ6mvMArSTr
3r/ruijdFLXZ7xAGNS9+Fpb71NfTa494/DMsHX3dTkX0lE0dl46u7+60sk83QERQdKrmtDdHxCVp
ZOWnyfKHnSbUuzigXZaYcfliRIl/VBMmQMi4baacYLGG8WBlWk4qt2QTyEyQC6BHtPFiVhmtjb5V
xFExM0b2TR2YGx/i02PY02FwQ7xPEsIHF4qgHynBEilWUY48ZDUws0BzYVBrKhgPpZV3zJQ1FIO6
k7Kmoy4a7/SA82Tq5jBXklIfK1tJX0hSC7wgilGKxlbeFk92LZlOhbTyLUw+TR9On21iK0cVTdLO
wtHiKVqhINCNTUrMXCInQ+EJWa76zgZH8+mj5khQkzLH0VCp1b7pVRiOZpadBhtbBqOOuCm2WkvU
N+8GtP3CsqfXJKKRHE+9OBSkfvuo64Jyi0KbRyrUg5J/ZkRVhAzPCkumm8nxNe40fXdrrZk55rAM
6IZRiMQ0JC2zpnnh02WNbOZkE3Go8yoP896LJAzR2pm4xJWhvXKaFMtDm3IplPn4FfRYIjs1sI4y
KnViyjW514cQp2WsNf6mFDRXGj+btVgIsqK0cVCoj+q97E2KoshwKjacunbnu4ZCB1No5UiFFlnt
8CKRMTSXQBcVQcB6lrTcUEppo5gX5cJCibPsO25/oSXkreg040lTTJRuXWEPTKeioPLS2kcsW5XW
xkqyau5pG/WnU2MpBEvdfxRarrALDClu/k4W57Yzm2OCq+tZNLHDpV0wsZ66HGmn3kzlUYlK7qdt
0fEolrYTuJ4epBk3Y0PHaDEaFvft0HeV93QYXflW6kOWXMlJtmAI4xlQD0GRte7Oz83WPQy1jfQ1
dFvNerZo4Sv3lWrm5qJz6SA+Cz52SsYqJJpYr8bS3VeV20a/7HGg65O5dqdTEKf+WEFayJnZ+k6q
qJTCeel0GZuEhr8uCy0tXU8o5MJj7DocGWHmzAu9iIUafvpthStg8tukfWXkxih9wY8Gb5PJmBFj
H0JkpdxyyCYO21GtmufRJ4yEGQ8d0H3q5l2xNYx8KJ5dZTbrZn4ymW8TZx1naFJ0E6DMisM+DDQE
Qjix2iKtTk4+9VSwWocChPWWpIbpj3QOpkGnqi+AHKrNax8JQ+S/Uta3pjHQYXTlaOu8sXt9cNdk
hJkWpiKtl9bGSJMeW5k9jI9k8tSkymsgrII09zBbRXij11OVjtt/NtT/xAXAhf2DKgU8n10W+vif
reBdVinIZ+YrUH8bCvSwiNl8BAz59Oga139+rZ+28/m1GJoSFzYH9/0lykofqsY10FthO5MtPCLJ
Bl/lb0liPk5al3khHk/0uBm7H3e6f37tn2yCP14b+L9usA0LlcT0PzFZQnKCMNeO9TIqU24gTZCc
FQUA/j+/yk8f//wqJqQxBA7ofv7yaQaNwtlKqPiy1WN2uCBYTajZi8AtdlE4/I4d9HfvyZyJFoAe
XOQZP2AIpRBq7veAJlrkaS434TazfvOx/d0bstQ5hgEQy8xd/PPH1hlZDtWMj02PdoZz6Lgxp+wN
9vC70Ctt/mH/EwYyf3QITom8cgyT//uDvVKmupHpaDCpotWVYQ+U3/Rv1GITQDFfm12/o/Jb2LYl
7xJO0FiOq3/93ZkU/7AziJ0xuIn8+a3GA1H0TtrUXMBVJtMTDoBVILkD0Lr651f6m+fAhD9iWCBX
DUgzPz5U1Y7HAJhnvexeZo/AVLxW6cFUN2jX1o65s7Ti33+LRNbx5lgR0Fd/vrWoRhGn+lq9TGWY
ewna5hu6Wyya+pwS0Sm/wzz9zcIEUgdR1mLswwP34w2iXY26aWLVcFbhKldbLrHR9p8/xL9/DQLv
dHBxuqn++LpMH1PMgP54aVvcmaELzyIf/NH//CraD5gL0DtjhppAAGPj4rV+vJVimqxRNwqgMZQ8
ZYFz0PLPWlJiIzrlzKkKGkaTu1ZD/Tfv7yethueBtF1YRBDikBr/ZPO2WOBgWvCdKYAdcEhH+nfI
G/3N25t//B9PHa/CVgyWnGCUnySQRq1Vp4znwY+LYTgNX/zQvFUIKbS+2zlu6k3c+xSJcxEhO/IN
JBihZMLZb/yG44zA+TiLEaUnI/kJVfKb0JO/2X3YDqANgnshnMz5scGFKCdRoRO86tdatkUVN3jd
WOa7vERUqhRd9ZvP/Oe3rc84FF2zbIZzgFFZVX/eA4CyMoiseDI5L5Aw0/vIUAtojIBHJvCYK61a
ucS2hp2cycc/fxd/XdCGyjoje9Ughs0xfyzoaQqN0bJpQwjTuTfsloCVf7+meAnDNGcMOzGLP/fY
ui+IUxxZU4IKvWyvkq8u753fvJG/rilOJN3SOWVdIt/MueT4D/wZJc5UjiU7eYVMR3ceKAn3TVZ4
bTwsrZrBi/G7DVUTP5cxtYswtBkkZcKTcucf6T9e0ukt5II2lUWrcQ9yQ7G1RfVlT9G2RQRXmeYv
WchtRR+n6G0P8dhL0rpYZHGF/vOX+JdyyiAiDRKoSqUDJvPnJ5xgd60HtO/M5EfUk68QaRdGUiJm
x784/Wa5/uUcmV/MZG8AEmxTxf1YrWbql9iMcEiBWLw2By7THhOmW7P59+9p3sxn9qgrCHD484eb
W26XWGgsliqpQeA1cBPb/nhfmspjk5Leg0be++dX/OtzyDv7z5fUf7xkLpwM6gy+vAhFW/FNQ65L
caAn/aIpHygw6Zk8gST9n2/vX8HrH4uMX3+G0P8Blv//hPrNV3F+z77kz9/0J479/w1w/fxl/QO4
Hslf/fX+n+j6+Q/8D7qe2CzA3lTKHHrg0iBU/tf/ouuB2iP3x/3NXkU1L+Yoqv9F12vOf8N1NKCA
cXqBeLf55iRIo5DwLv2/yX8g+wG6ng3CS/9X6HqO3h/PPHGPnP7USe6cVsuvP6+RIcuzTtYYdVKp
RStpC/kifTt8JhVGXaPcTnGjxpUXZojCJ6uwM9A7JYgL7svlk5Pg4Uo7rXpvG2E9THAFrrlVhR+x
W8YXIKbkcuS0dGGa9gd8gtPJDkR3dcw0fvB1mZ+4V+r3ejDHDfmD3diPRYE90YwEHU7DV1fD2JNx
NwO8WnSPg1E9CvwDTBdKy9n2xCRtfCxup17JTkD5LMZIKvnxSV6seuxkqwGDwrpIRqRFrfmUO327
KMb2G8k6BkurZBrWO/hVdVoYamQ6GydLJq9xa5yLg3tfV0O0mwZurJjFaC8P0znRsmmPImfglcxf
NO+0e0dlbJ7FkbGJnALuSJQhZR2o2kRcY26wXQ58lEEwF4i6UkaB4sO0odoVMMDUXqVmmLvgZWfI
ddTkz3ooxREuPx2QPpxnxlOJQi+ni+xW0SNWNUSaaC9cB0BcHpnlijzTftUUqKVc0VjYhHt3mTem
sZ3gWy9jq5TnUWUEF2fVB+zw/lG1w5QjmV4P+3x9o9tC9mrdMylzwC+Ng2ZuurJBZlYxv7Pb6Btz
/A3fylsLN6qnn7VwuVgvKll2a21iZ6nbDN/NNCeFZVW7BioB3MAxotOU5THiv9Dapol4a/P2Eg8O
YTtmtqnr+sMk3yOmEQJKAn8MtupsnynmcHZFJB6iNnicUgMVAcZ2Pu5aDTdj7mzghmEepy9izpLU
wkZxWyqok4tcz+BllTv6Tprnt+ajabaEB2kZzjvSINvS1rwya29CrzEiRmezbV4ncgZeTSVXl72b
u8eyVYulUWu/ZGD6az7YbFs3yS+76gpP2Al6LCdCJzLGp7SKEW3Flbqz6sl6iOVEpz82clwXVRPq
Xh0MFl9KDwbBKsSm8X0EFiNTo8EGO5XEtlwqnRBwBzT9PizRNoYqghBCJZHNKkGxlrrdv7SDnt7S
2GpUJslxga6qElsEViWG47a8aRCDUE+lCfN2c8SzTaNcVtFH2qcnWkTWQyExmPpNSNJVYj/qbE+I
Jxo8e22IshtWjOoXBQ5WzH+iS9apz5wTZw6KFpKNIh2BC39BsR+VTmFyaSPPMjSMmSN0y9lTwJDG
MhgzZ9ZJSPGKq5rmi0IZqxfd0S7yDfpSZN/0iXsRiG/cPqSqqkO264x+VcFYdldKVKhcbbRqa1PB
XyotxwjZlrj1uGKFSHlKpyJMF4HV0qL4BioBKUfVMvfCbqWcqjxN1mHYuuuodPIDArdZj2gyhHNS
qEalJDYiqvUdlzaBIbYhNM6N/U/s0tWxybm+At6z9eM0tfqm8ovpsSwjYwWIzkXWmsZb252it7GJ
sDQT+Vd+jU3MEw7yilU5ofgQcUczNIIozjggzcsBYr4ST54bV8LZorFVmlXjdIitpJUoD3zmDFaD
TnTQDgw15BsNQqdayaQF5jt36h61HGcm4lOzszz8ZiED9qFGAZYLC7f45G/rUM3ukrRoNgD/gs9G
GV1GsNLedGzkmwFUFu06BeCDlIO+Fk1WXtJBYcRatViwI03Fj8/FRG3QLJVCvYSFziCkC92NATr+
OcG6BHPAN9q1CDU4NXwZD2aU95+Fj6g/TnCYSlsjDq6z3eCjQOG/U4O6e3YhgtSIHOP6SS8zpCBp
k+xqg6mlbqjddtTcr6qKrNkV1JANWDYJCm7QUS5WYq8NbTZlTFK9wpKcbePRAx6p/iLdgbc44K/Q
su6aVzIG4F8Gx0QbiRNMCWSTbqZ6daEMF0PWDWOXqV21WWheTEEgg6Fm7iqsTHYeJS32eRUye8OB
jDyCvaSfpHo/llmD9GSil15NFjMu0Jepnki8Sql+CYUItrXGXzWOoUCKASriDu8g1EXTSVHlgJ4o
Cg4otbMb9t2p2OQqY/YY+eaO/pi9ag1b2Y8aqw81VOyjYhI1Q2g9x68WSDM+505uPrr47jDFFNay
bVGyyGIy7+DVwAHpu2DHCWiTkKSHOwADtgdOTCFnDwSF5iTMIqAj0sru+iMtEUQneWWd+e6Csxtx
M8FpEK30MfullLVYyxy35RLco/JF+Gu5VbNOPYopUjk9YscAz13Uq56AJq9V62c/mTvxYdfW1wo4
2kdf9+1TXJAyht8+Hld5lzYfzTAOv8bG+LCiUPn2jXrAPN+GJOcNEeCWwUmw18IYnWxdHGqbIWXc
OXIbxEV6ChwgDiAr4FUYAKN8X6Rbu0JcY/h3qpucqvJgxpjGkxhB+KCm6YsYgKQMceWuiyJXEYJr
5YPt6qx6JeyUX0kc10c90N29gwdmZY+oYdMwQ9jfqYW76TpCBRQXGWVeIApiZrdVRjvZKa0RLqWi
KfcxgEoYjUGkffXuQGuijhP7bBs53e7Kz7/bQHV3REqgjwnJmGys4BYP1mxrL6mVeC4xkfCHU3sR
MT6ot1UU15dYhNgoi6IRV73nDq7EZMjs06YHoxEpQTshsaSNO4YBojBNTbL7Ks0cmjJ27Dx33ZBm
gNGmfDNVvu6xWwF4ClOPO31PMRHiDQGv6vWpEXqOYIfSldjy+GQGZqUds3enL3ZsRRrrrbZwEEyR
Z+GIXGlQGNYlhnH4CjoSf3wGbImN5ShMtmWc7GkljtRtebRtjDGEC0PohLoWZRzimyHgxDNb23xx
g0rsej4rdeO0g2wgReZOxmOBwU5xGv3F6MUADq51NCaqfvZc6Y3cUGTaB0qKtFkTGRmdq0bpAadK
B7WCQdLkAGsghcrI5xw1m1jhuRNMEiAc6+FD7ICRKoYQY7SpTgm7GGrEnCHG+5jr5SwSI5cLdJ85
UwuGelaJ47RHciCgmVSpomH9jxzt4PT2eAiYvGiPekfhgjvUqj4p9xxlQe4bW5PFXA1htMKQEKl+
k2u7aewngmxKHiIOQMzoHigsWsd6bKZL5ndUc5lDX5vCUgG9vcUBDUEBcLyyU/DIv1iTZDyrO7Zy
tbMUdE4VjbdUjhVwgjwpYuet94W7ZlSbwUNU2tpYd6yaNUoy/k6FCdBro2tg0/hUzyEOvletkupN
Cav6OxiU9JTAxMHdblf4l/KmRNggrYAUdcgH1zo00ufCkQpc6kIrCkIs+xF7AqL/HouVNqATZfN/
zFqr/ra0vn6Z4p5tsA/yg5/EcBtDGVxZOJZ/z8rLILlEbT6fT8hwZFJ4XRPbzx2V2xtgAfUlllry
EECvxvOrYmjPYrXCCJzEG1OO2i6ts+aAiB3RzzR2vVfVU/JqDU5xx7mNakcoVuWuOmMIzeXg4q1f
BG7fXBTTpdrLRDDrzowAporpEm4aOk51pqxC9ZWnEeQJbcDQNJgJPEreXzA7QxvxAV45QPnpNtlp
jMfkCX9n5a9ynN3kqEoOQIRCcXUc9TG5uGqmio2bZNOpsrgG7u1+MO+HquU1DeyCzMvDsPwURRRc
lZoLN9Vtrm+BuquGpDk0zcKMoSlbfcf4u+lvKo+MdeTxVR8drZZ3AXSyDh2JinkoauOpPuUlMRZr
XzO0N6zWOEVazRzEu2onGgecjEXeVQuH2Ss9NIgPn9KKP7oG8bkqXXVF/Ea8bBvXRrADfC0PNQ2A
qkQbtGyJnq+hZtmJubIg/3o2VudH242zddDNCAL0+uYJ8RqcorI1MDUx1sU4iEegP2dQGCDvEOqj
4LBCUVNlKZbLilDUfR7kxnNqlvklAs4La3Qw/WOvxeO5Jopk8qyUQjgJAGm5WtVurdZyCDCGmyPq
Bi22q0B6SNKovxpidPZ+iGs760bQPrnjgzxDnG/qcMfhrjo1bBlF7gzGKV++aTH/lyKJt2lsTCuc
OeMxGYca1n3gB6FXTkSSVrkya9VbRD92UNfH1mbfqjFFsidEJ8tCWJyo0bGKJuOb4AgCzdLW9jhE
Ex5BYaNxroY99yYG4JGizLzGtJBvqhIZ92pryoM2uAJ5P0Mjj6tpvoubrH9XYtBShAZnH7gkXRg0
Io3PFuDkQwAcYZfypOAuxQK3o1LE9yGUId+kXEtWmdlT2ScOxMrM7rmSKMqO/OT8MHWt/injqt+b
XRgtuz4pbvQp/fWU6sO+68J6FQ+TSXENlrMbNIkkUivkd2WW9hGCVkpQqoF1J7Th4VAoK2/4bsKn
zonLeiHKxLklYS0WuVOXe9wTJhxnExOxkhqIB6bMyM65XZZoVhk4rgNFN88VCIG3ZvIVTxEKzjxl
MONtKzVMV7oQxKBmyXs/YPrLOVdOKCaCM8/q6K5ok5QfsQCaPwKbGMhZcJLnfBJhByMywCsjKi3e
ao0+3NuhaWf8cyYRABphh//KnVD9M8JVV6WBECW0s+jYtyAA+y4E5tzMLDRpk3fqdvVKEUW/svqE
dZ278JQGECS70s+GteVH4baSunoRUtEfy8I2F34StbwAsX3RECC7N6Fcn6ZYHTdRX7S3bgyt3eho
ITrGWadhKt071yis25PQ13Aoelp6tvvGZc2/BmNA+dwbCcULlJ18UjQ8JUzlNdRvPERF496s3u4e
mx5Tvs6Pt2DXRHYcwkXn9qEjLwQE7sHFSnAnJ5Z4MPrZTzIQZEs3L3Pv1QQcio1w/aHiVrrphqG7
KWnfIxaRM1axkNY1VStkeplWlPuctgABaAIjL7dc6vyzUUDx+H+knVmP20bThX8RAe7LLUWtnhl7
bI+3G8J2HC7ivpO//nt68iKWKEKE810kiGEgpW5WV1dXnTonbMjvTvWA+MxbVWlDcEyx5ECH2A6F
LcNWZqsx5GeQkCCsDDpIYpIODg4mkyd4bt9HOsrhMFWa7bibihBxtSY/A/Cp1fMwbvVWasu9Wgnc
5Bi3YWQxrtYb0Hyd/ZBRiUTKWzBeFjxFdcfM3TvAXP33XvMbxL1ppuYQlsMABAV2GgrlCnpTh3TS
q/SNrqF78jj2BTi6i+rdu3/6Nlci8bc1MZVOkaZQfbPQlZkrKpwT8peOFqer75sjCCDIohgMfdGP
5wd5BwxyE5+k7mitlGvnnQvFuLY661zYvFeUUWJmKe6Y4hjLBtrlRv1D/ZZ/jJimjP6IUNQUS78o
8cdWG9o9AjauUh3TZCJh3WrFio3lhfy2MetcjDjEWOUaCymDTd0elPrnygea9wfEKmjtyHT3mIqn
fHm9iqm0qUmdWYX+TE/iU/kEx8GJfBFPh3Rqb/6UEtf8TIMk8JyP920vLe63aUue1UuNrFMZIMM3
JlJH+I0VgntSOsf7VpQFF0ROiMqwrNAAMeb6E77UdkCWWOF4gsR+8hiP2pR76b3u2W9J7mDzdIvH
VeWWJasKQgamJVt0ued9zA6yJAfGB90NHxqvOSY73/MfnCdjmz5AIreFVHs7rcEvbtRU+Jio4v02
KtqXFy5Z58yv8vBl/GzTbyHe5Pl5mH44W4dlur2nesVet7/e39+1hc5c9Az+oa0LsdDkQe0Z41Tl
TQe19v/PytxNC3jtS6BKbtQ8yOHJML/yOF5plS2tRDURe0MjRVeUuaMog5WRxuOPgNFhPm99awPJ
ychQgxlv7y9HBKDLLrf4UCp+QUsCFUB73pFkXsGHxWuANMBGDlbxX6hUUiAxv4+l/dYZHUGOH73t
1PDNfbsLR+7K7mwb7ZQ8gxSBbewTGaRv3D5KYQDvw30z8zb56/IclVMnc7PI89CYhAx0WgXx90zD
/gwhS2oyvK2V0fZckVPcN7Z4wNGr+9fazOudc0A+F4zC6+395J23mbp1IN50mTrymo1hbvof1jvl
3X2zr+4w/4aarNLmFGgFZY5h8WF3nYIQlxz3MCLu9G35WPIHAHp7INgbppE/2W+HLZXpDSyz76W/
4Gm8/xOWvubFL5hD5bLGyTsIUFi4CVeEXOTHWAeaed/I4vbSXGO23ILkC12k66CiwpNWNQnHwnAh
HvYUV2KidfLSfbeZNsbfyaF5dKT39soJudFNFj50aVYs/iKWFZMikQ1h1n6RRxcmEB7nB9+rPeVv
XnnVwew341dr03rmrs3gCtj0awiwhatRAX5BP4/er6GqM7+K8qCWsgROAokvyzM7GK1d78PsEOve
aFn/5WPqNCQNk7027Jm1UrZjVRXbLAMuT+lUJed8f/9TLgU40EP/mpiF6lE/l2EuLtwefH7BrsbV
rxCq6/tWFm+hSzOzICMHrU2YdXS38upPkIx6XH5H7T0Qno3yGG9hLF5Z17KvgCID5ygLHMnMRVsr
SORw5CA0XufZDFOVG5RvjF25j/bSC68RgHrTe0bMNzByoMuw8f/Tx/v9A2bO2iVoCcUOP6BVnxUw
j7zNViwsO+NvC+LbXhwHZNKCodCxYOgjbNta58h0d3Q45vWoPrTSOGxHUN5rKcVSJNcudnbmlWaU
+Qr0mpQBMyGMdBr1hzj55jerx13s0E00vTA08808LcqB/FR8QqY1Hx6hDdyE3vjW2ude9eu/eQwI
Y9BAtow0GVCCy+002l7OLcC/bvOz/zv8y/4VeukGFR8IQk/F1tor2+ZRe1HfoDPwVVnJmAQa4Xat
oFcMzRAYlrmYtj8N5hhBs+ZCKKMyJNsxCfHAoJb1hkIODcS9dQJ7/Hz22qP/VvYQgf3xgiwOta2T
tmFonun5Fe9a3P3fv8iZpeJpHVM8m/hFJUOscaVucnt3Pyosxp4LC7MN19OQOhNFZLQu3qAlvqm0
xzN8D/eNKIunxNYt8eS0dVmeWYGK1MjrCS8Sz01Jhg5gr/kf0+Rnbm9rlK280hu2ZFwWI6PhAR7I
ldi3uI+OwYsKmT3UbWfHpaH7FhYAw1xIm55IgU6ADO4vcfFAXliYnRMI5sJ8Eq+Z4HyGahMeZ0Yw
QJBDfvT3fUuLX+zC0iyMG3ouNQAtOPr1j3I6+VC0oIp434YC+ub2KFwYEYnyRVij20KjvsLxGOiD
fm6rHOigbO2f2ubsSV6y4uaLB++3tVeU14U1n9Z2EY5Yk7oPYC3pRkK1EDrM+xrBVof7CPXZ/coK
Vz7YK8z8wmYIGNc2CmzqCe05QcFwgL4BkYx94B+GDcIg3nhgzEL7Gn1eMa3d39zXzb8w3RfJ/061
vtd2tKbit90B5g7X2SeMTrrFS324b3HF/V9RkRcG67DXJ17bfE0kcsboISvMFQvK2naKn3Bhgr69
4hc9JipP2TFE7DU/nOzobCAl3qJ04kUoWbnIH1jaSmxZW9vsAi79MzKBwnABAboCoobWyP3dWzpw
OoglMk50zXlXXC8Npu7OzMQ7JoEXnynL1oE6I1wxsrR/zBLIAqSm69x/10bgrCJwpTzNpiKofzqj
xOBmEcA/FcgFQI5ztZZBLB5xXXUwxmAB0JPZxnW1waSRShyBeUew3dML3Tub4KOyhXpmtfS3dMQv
rYn1X/hHUGv0slqYt7XKOMZ20ewYYmJazXzPoCCxrKu/KNX5/X/4chdLnG2qZdrN2Tb5chW9JiZx
o/KnmsUDvWW7/MOBHvEsulyfWP/F+rSpkSTJmQgnpQ0pFkwQJZptE8+/6ef9RS17yu/vNgvNUcBw
a0VR1620v4MClMSERgEFntEpvPuWFg81CHDxiFaBaM+zsdjpeqagKIeIJyZDdPL37l0lQ4m4Dba0
pcnGAvOoJXv6SGvheSlG6qI4rdoO/jnPxYoeLaLc4KuNJ3+fHmLSwGIbP8Fw4BYb2n2b+0tVl8LI
hb15pmVALwAiEHv1VmMOy0XuzDP/Ct9Gj8HWeBNsnc2wGb3uqX979oId866H+kf+YW3Zi9/296qd
WZ4U205bwUyNFzHRCAPwh8GOj5Fe7ceh/C9nQzdNCkHMRTEYc+2wlXoGC08oQhUMoVXGEOPvznla
iWrLQebCyuzYZw0SOUaOs54/KTtrN3HPgef8ghwRH3EtW34dMps/VninO5rK0Wa0YHY0xjSL+ogJ
59c6a3tiBvaUfR1fYk96MgUTjHYCa3GafjW/1m7Y1/h8x/QcYh/5ZS8lwn/G5+zINMGzeCadN4kb
vh930VHe5RR5/c3aHOFiFehiydrMY9AAoHU+UjkUpeVp2rXPwxtap9vsvUKDYGfvmK16u5ZO38zg
vUa73xutqdfOA/xRamXEiN2Ch/3g8bA+KU/jDprd/eqozeLJtMDvmkDLGZiYrTBVi8ioYhzVRmrt
0WYyf5tMurwF9Q0OsdFsFJIE1a5thdnRtnMFeq86t9w8H6Rj28Y1I+IVbLKW3a1UbRdPK9OOTK8x
ecSj9XoX7KkFDS4SA3pBmybKoAf4PCFKO/hrJXBxUc29y1CgI2YDdMWZR0NjGnzV8XvAa2X7sZMs
2DBbG7rW2t6ZNROIfqLv7gfEhV1XRQeNNrlF7X3eJwE8qRnTxBeOGuTgfkJEvnK5LGzelYFZZJCa
punSkVCnogonQy3t5KfKabfnVFpZypqlWRYAd77T2i1LUZx9xUBeUsJLbYYewPiVNS2V2FRel0xK
i+EsdT6Hdh6YkjCZnnOjIt+GbbyTGdtEU+7ZCuRT4aMIMRr+O6vzn1QK0r0CQDPOtl0dfFMmsGH3
P+GC06BKyO+gbyIGKmbRUGLyEUbqVkdS6Nlh7LBrEuBxMh3u+HMaGGtrX9jmS3PzG1SHT4HZQMyp
++oBjtWP1VvWiM7PhhcAeix/5Tu0uvZrQX/BUa/Mzg5hYgbIWrSYRQz3xCztNwYD1pTQlxKhKyOz
eOe0RtjnFUYA2x3Gx/YFUiw73kJKSFKAVtiP84caMiykhH788Tfk0oCEw+DxYdy8PSo4A1CD66iH
KecNGLfNkDYe3AN7TQ72kK2vfMSFpw7mGCMVTx3mdmabqYygrGQDc6FzzNSXQH6aok/3V7RmYraV
owzEJRKhLIaOdVsMabqtR8C5QwEt1H1TqiiPzcImy7FkMZ0ElcB88ifM2mKycpaj7iEufJRP2g6B
rOfBhT8J/VAFpsXdsM29NHhAmjz60B7ylStiwTtNhavBElwCoqx5fUWYwdBXky2+X2FYWz2qtGOk
QMt0f6GLewq26jVP1+z50TPghNKqkIvIkgFEpvn5V6/akLTp+v6+oYUzzuA7ziHmtuSbpFGXY18t
Zc5BbRvIRMhULVpYbFMYlkZjXBnqXUrnrqyJX3PxpoqnZGRwC2vgZ7fJR2iQPnfTm/y5O+guFHMR
7ys6FxCE5TvUvVeWurinluWYnARQGObsKLR1rlRqWsNmHhvqrk6k8qUxYaDPstUp+KV0CvcktVFN
zTIcbeYloZYrMfA+cvEQAjIV3O0bxW78Q0PR1JN0Jz7kMNXsrHNaPUKPY4A56jpPDp0/HRQlr+OH
8HWB9vOflniVXey45CfjSPOPt3IBzaXkZ1vHcjw9it6eQ+d7WcnqZgzUHz44LPe+Z7127eZnleY7
CZ5hUKGdJ1MMHUROLRtUWdAIUhEcd8FUemelfZdNAYX41qRK0FdfGSROtk4WvqFt/YyYqr9vdOWr
niSEYYCIboQaK/mE/xSFDOEDzkSfwewDL4+QRUzr9hGmFETADY3Jm6jeKn5ZrRVPxee6XQoTt+SF
VB/mjAP0L2xbmqjlQJLnOaDCHmk+bxoXykTk7R60DWI/nr+BV/Hp/iYunhiVUtX/LM8LqWotE26G
/1kGWK54+XMUbKK96SLau4nfmLvwydydveyRkLtiXJyIO8ueV1TVWh06XJy3HtUC/9Tum0N3ohW9
UQ/m+/u2FneYahn3Oeg1Y16SQ7gb9adcJjJEBcRakmvZqHkUwHmbpxr61PvWlkKBqlKflhm3V+35
rehzLQt2KGpziXEs2uFNkfTfZHQs/oMZHIZuGtwCqj7L1wrGJJS0IYo7aiztADErKEhU9Vs0nvQV
RxH/q5tPJd4S/EN9Z96YxU1yI84IOPKpfDqfqkO/A4L/uPoqXty5CzvieryIJ6VlF0MEmNGV3gw7
qL69eOd/PP/SwWGc30E8BwW2dry/i6/f/t7axG+6tBnnVjSItdVbeYNWCNSx6Tcf3t99QyVahhfq
ZKYrvr/ojxfrnN1UTqo5U1Jgc/KHh8jQf5kqoG/Q/vD8PdZq8x/ue5Wqii0zIq1b87qcZMB2FiYU
GxCkPgaO9k6TxhPaP8rKspYvJgMqGFOgouT5EwJOj7CK1JKgfGyOPiOoVIhbT9nUBaSWa9i8pVwJ
8gADSAdHmp759YcLM04G7F6sSiOxZar3LyDp5Zp7LKUwl1Zm7mEEMHWMcQXEa9tu1U13VD6eT+Uv
7cl4hAI7PVIp2DcSArr/5ZtdrG7mIue0cAJJYXXloMLQDpevzOPBLHb33X9tE4WnXnj/OHaGGpuY
saTvekAVs0tWLCydad63NlwrYMjoHlxbaJNh4DFCmOodaJ7VVn9m2uhY1KAf7i9l0ZCq4nl4OFF3
thQmt9OghBgQ7RjbLeVDq35Cj27FyNJ+aRdGZnX7zLcmtSeBh0T5K3hzNc9WXuFL/nZpYLZdvRWQ
XhoiBDJiGKqcnLHsDiEjKK5hl2sps8rmz4PfhbXXF9HF509sbejI3GmzuJ03bmtQ/u55w7A/cA10
91bhIcv26I1ZJtRf8KpcO0PaNQPDwrzmut35Sd8Oh2I77pgNdUV9t135VovpDfwi/1qbnaG6rJtk
YuAAa/H4WZWZTjPc4MAokRdt+i8FOg7yuzZguP9JVJij1Qrzsrf8/gEzl4SXLLJqkx+QtX7vVkr0
wbHyz/fdfqmIBNTst5GZS2oyJI2QaP7TSp0ekOoyHrQDAr+bfift9Wgbbv3tis217zjz0lGJrEFK
sQlReP5G9PudDX/IttFf4wPyePv79hb3UZQZBPedSovn2m3IgCy0C3kW+yHUtROiqIiNKSuHYdEI
EFBQe7Byac78MdN3seHDPAtrorQ/a9MuTFaWsZhraPRPBX8RX2z+SCTV8AF+Y6JAAuF9cFAO0Qtl
d9f+Iu98t9mvJlSL3+nCoPj7i/MNG6ySMWxORy7wqmO2Sx8byv3pQ37M361/ptdEYh5O6A1rogoM
J+Krq16Y08yzlQc59Uz1m/9oPyNZskmf7a/+Q/MmfzG91gOw87eGuIr8JnqLnMpa+WSpf2Q6EI7x
LhQEePMytK3SuRWMlO6w8/dysBF9RyaKFV4VzS/nuHr2lvb30t4swmgIgoMKx17l9VuDatFw8B+6
jUBmSO/WEp6FqwFRTJP+AcyJOmwQ1x8zqBjHPE9cDXmdvo309CEd2jfRGPwVor9w/8AtBRVLhboN
pLAKjH7eWUwTvxnijAPebyCJ3tSbYvjVEa2lfb5L68+OVzyuXQ4L97elq3SN6cdhUZ8Fy0aq/VKJ
eDYZKDQFzTcfPTSmcg/3V7Zwyq+szKJlyghcijQ4TZgaid9O85N9n1nBCrxr6eq5MjOLWIXROZX6
Tyu886wdhDLOZx1CavK5x2gPCRAvC7f9WD2P1mm9s7myyHkh067D1k4zFtl3/i8K/oGXAf7+TzvJ
wBTkmq9jR9fu6FvmBAEGRiDb2PYlc4jV2nledonfJmbhK/T7qivEfAWqmq7t20ctAjpuKmvX2Zqd
2ckaGAaEMANvfx1vaxlfR3v+dN7XnrpruG82cPz3TP48raUoS0ealJiclar97VDT6OeRlpkscCif
rQ7KTvlnrb6v227lPC8tkDoZiSuFZYXvdf2tdKspM3MKkT/yJ68GaG+oz0yU7e6frUUrDsAnm5v6
dliqibpEU9H0AzZZw3jxMjZofSnZipWlW5Qb9LcZsakXt4x8Rhy8EeVr+STmGGIKvcy10V3Jj8nB
LLfFy1r+sfSZLi3Otq8bgt7vKR4iUlG9N6FztwptryBzNRj2ShayZmoWn0qnbowAmg1XiuEyHpxx
emeXQfQUSHbt5nDy3/9kS4CAq82cBSqN0UTJSMTSuMGyr+qLQK+gRfUQHBE+2qAjOh7W8AAL4Um0
wQXtn8nE5bxABvouNau6YY0pSoxK7drdn18m9E80YhOyicz1zOEqiG/mDjP3VHWql9KA8ZopPav/
cn/zbteBETGqQDJH3jiHGgzJxPiwVBiwApQf28SGSbRbuUiEZ11nVNcmZhGQgerR7MvKcKtI2obS
c1C129w6UsDxWj9z76/n9vxizJIdhAos2GFl8fcXBwu2lBhumYipNdTmLKQ7Tcj9nW7751bg9gOf
AUoD4uyZx0l+4/ijViPeUPxljQ8BrAFw6N23sZCJagr5nw65ri0IPGcRHfFp2dJHcqV+M+0UMSoK
oQIjy8/lN8aPjs62pZOXgrGhkWc2RKkNPfa1X7GQRQmvcKiHMUgDb+fs641lz60ikR6KgZYKTgyg
0Ujo5RvnFQ3XaQju/fnhurY5WzmRqbO6VAG+ALvg01T4CE4FcPnc3+AFv1QBLlgCnc9Y+DzRrgcw
DbVP+0W1JqpGuoF8PMq3tvV50Ien89lfw58u+CaFD2YQeTstjK85dXo22pr8KQvzIzo7XxqLYsXq
oLtwvqvzZjLnK2r3YGopWM3bSgAYxSQZuxcei+Nouszxb6Un4OzarjwFW5s3zAgBwaZ/mzhbuDbW
WjI34X9mf+YxFWLGQS6KWNMU78RFDf3NphHFA1iU7n/C23Grma2Zp5SORGu4xpbRquBPm/2k/j0i
lJjGzwl0REH0nEXhVoHQroOYBlaJbQOYKtBNOmfVdoqZ+T+nrmxmu9hOVq7B23tJ/LjXdhgNasN+
TbAvYpGeJqiliNZivaVSxKDJg7oJwYkHv+wHYz96zJ8CkFsJTYu7f2F0FprSyDYQzcDoOfkQFC0C
fgqatj8nu1rZ+0U3M0V/iFxJteYNFduXnKiFrvkVIFLvz3vRUFEPa7fgzSkVm0hblgkaFTLued2k
b4281yyiIPxV6KV+SKfvg/kNbZ7dFGi7++50c0CxBc21mHlUFBpSM2/qK8iMaiB5KGw6Xihnu45a
YhutzbGumRF38oVfjKoJ+2onzCDKokXbrHmXyd/+f0sRv+HChj4oWdIENlk5rKsRAuSxXW+MKfHu
m7lNZNkyCiVsl6XBSjzPyuNM7eqWLqI7/Wy/18+IBnqNazwrDONW+8Bba3XdpCsCmwCjDtAkzbZv
uvVD2JpJC2jQBUrXf0vGRP1khePP+4taNGIxL26BpxXluuu9U+VStfUAz26LrD/xPAzeyGV7Xrl+
FrwAwIEO6avlaLo9f+BWSVgk55ad6+ODMX4KtE9mvBKBRKI9uwmgpDZhyrMULMxvOLtq0kjJRWJc
wE1pSigAP2jJ5BXcQYxTnvr4vL+/dbfRR5wbrh1AANTQtNnWpXpYFnJUU0dVKKS2511gdCAaNKQU
V/q5tx8JDLcB0gCyZZ0xhNmcoNLZJQ9S1laJJkMbfoEbaWUxSybAiUOmzMvWMObQkFg2ojwqqDxG
FqqxfrZn2G8l4oj9uP5CONmFCfETLo6pkve1nJiYGCJjo7ffdaQjUwhPSpi91Hx7/+PcYvooMl9a
mwUFpy9HZnGw1p+qdp99FJkB7IIf48/nh/LBR53KNT8jVfvHnn5tVjjNxSIHyI7zUZg9k2zZyCop
o7o5I0t4f3m3n4vESuiwcCeBXrJmq0OCyWkHv2B15wxx07oKT5VtrfFl3FrhOOF1QAig/abecb2Y
IimcQoPelNEoTciqkZKnK/u1kDgYPMlsxCe4jm75fNpOM85Jx/RYnjAUCMFeD7lrKfHQRMmXUchd
n2eeLleIJeb5Tpfit3b/V0/XxHaggoM3+Y83VkR5OgompxqE9PWSswlmK5RE6EHJD+CVPcVO1jzz
BrZosuILE7NvF/RVBot+TDIhAWPCTUZpPNRqQNXK+gSX3V5BRN3Pmke7/fT/W9zMOYsKbCakonhN
ESAvGbq+ujYLfBuGWRyx3mDsnktlDo7qCluzhj4kKNoSaijQj/jOI+SDPIjRpIUkmCRx5SyI/bqO
K8IkqixcX8y02LPoGA95WwViPyP5caxhNfTfhtX3+zu3uCw0iSj68YhS543XITsrlgMbAAiQVtum
QfHTAqtoIo0tBY+xD02Y03Yr8fI26TRsnqECBCJSQmN2v1S8dqJuKEVrGaVAiOP6oXgbFIIt2X6k
eHiMYLWWB2XF7I3oAh0X7BqvChag2ecEHJlkDRHc9nxCzXiagNV1YwDz7/ui+dAA+S55SWWZ6vVK
tXIHCfebfUghPcNqwb4QbWZnj365XztVSvkYuux96aDSSRnN8CqtQ/PSUroVx7kFEIuVXhicncRp
COyGkCMeLdq4S5y90u4FfYWzPT+cj5BIJvZm+Nv8krxP/9K2SPAA67vvVwu+e/ULZidymuq6rEJ+
AQC0Ta9+aM0PZr82/XbbZputc+ZJsJlPdccQCdUVNBA82jUnZytQA6qX7dfaXreoImHNJJsUZ0VI
aV2H0CaugwiBMCJ6+yJZPxP9fKIsuhk0251gcs6E3HD3l9w/+dOaAMytB1GholClom0Dnfo8JVMg
+zcSRzPcKJGzrc+z5mgO5vA+RSZhFwdpuFLue1WwunZZMYkGgJ8COjBweb6zsmAd7HSoTo5iX6lb
IXFvnmTd03UvP4UfMjgPXW624YBY/DF4hPcauIv/LvoGgHs30kZOPZm5keRZhY8Rpr56M+UUmahV
BLtY+zBaK06/8HlouVIUIUgLzOM8408jTY58xB8IJyMqZ9yB2SaLG/lno0gyThGjHk3eAiF7KD+q
2vc+Vp0Vr194SV0nFtq1i5RpyLTKRGKh7wco7OGo1jeCq6306geIlsfaW585vfUNbIp3NY5JsjGv
YyaBHeNwAIOH8Z0dx26A9m7UmG6g/nG2fmVoPivIrhc8I9EfYqzkvRI078ouW8Eg34YNYQJpJYN8
XbR9r/evyEfNKoij7qRH8lsblM5+tPTkg9Fm0fZ+hLrNAa/dRdyMFwmtfoYMM+1xF6OxPD0NYJdd
gc6pIo2cHSJHpmfNGDCk0ZBWXpvIBtuMs9w0CMPKTvmYFa7+op/0Tbazj4k7bNpj6nWJy/A/MTg8
jcxd7temyG4vW5YpMlEUKdFrmtfSq6nRy2bgIPu52aAGTAJatiNcFRJCyTCt2sezzJmUMp/2h6qE
h/u7fOucmCf/1Slz8/qav16NqqkR32DqQmN07RgGQ7trTRCZSqCgiFxIw5+fQIa+SWfYbiQqWfD1
nsut0iDUniC3sq+/d85R86YDxHu7rHzFVv2HHreQ6JMtFRk9ARqY007WPM8FBblJCcBENiJjUo1j
ery/jbfOShlDoV6iUxWmxSM87cJZuRbiyJpIBWWtOqLN9TZrx5WQvxS7wDRxt/BqMUHpzq43sOLN
hFaeeFg2D+p2AkpVe/5h3KlevPU3ysqSbh2TJak8kJiPFUNG4u8vltQUQ9VKCkmRVZAA6bky0XWu
tT0ylTs9U0/y+Xwszs1DPA7nlatCXF7X5xLTeIjyKqamzEuE0FU0kZplJKA+Y7f1WckOE/IrRJm2
3w9Dle/HMlwD0i6u1wGkgKAUo11zx4z11kqhDxdVr3IH+fAWD34fmbwcpDPA3U49v7OT6FcepZ/v
+85t9we9P4Lzv5ZnH5Yy4gA3EjutP6JAsOn30fM/Yx32F8FKkG3WZhsXahTXFmfu6ltxRcMVi/6L
07rFsdiFngYxDcJTRDtBhhADV85/RD9Wlnr7nBGGSZWoXxHw5nmSFdRqRWMGHw7SvRHDLs+4Rfw5
s7UEdmOFp0UbqkyAIfZu+D0M8eWpH2keSMxJu5o5PDq+BAg0TFGLH9ovYWW/o0pdrVwMC7UB8fJB
AY6SFCW9eeMZcg/GXzV8IZN2Sr9PjsaO1s5Lpx76dkuTdYTLeDyM6FP1K66/FEguLc++jBHJKGx1
WLaHdqOFyA5lX+5/g4XHx/XiZrfe2J27upQxAfd6uvf3oP321iZs3GoLFfe2cBuuPmSkN7Ibee1h
jf1jIYW42tvZY0sxi8IfdXyva+uCh05aup1SSrs6clb2cuH5wUodGxScgMww4H4dwtqzM0hyKdz8
Udnh4zukPkARqy6DSuuHailqXVibP9XbTIkCO8da88VyBaRReVPsho+UVEgvrcpVUYmld+O8W6My
WPIZkgcm3NBiJmTO3nLQVtZRYlMjCID+g9Zz62kl7VuKjZcWZq8NH3mFok55x8XMa4g2VLsLD+nO
Ot53zTUzs5QPDvQW1bBXMwLz+k+3ax1++vrSmN8vl8uZ+cWQnIe2KbFTbqeduk12kQQcsyHzil3B
GpnDRWa869B6zHbNGnB/oZ0KaOL355pfNLkZ6mHQYr0+tdvgUO/jegN/rfWk0zTWd0nqxqcQjtnB
a3blZ+vj/T1eW/wcsak0WuG/fkvlQxtuROz3j+hpDe+Lz407bUSqWzxKRxmKspXPu/ACvF75LLhV
SVx3U8DK9b3+d7+3j8o+P2ob8806on4pylxu8izIJVHo1Ai8cfTLT8r57yTZy9naLSF+7h03mpds
pyqgwxhho/FqQWYn6Eetxw4H6vaSt4bXuIWKkiZcLkks+SIhM3PtbIT16+5FB4SRf2Re7J33xj44
pvlGUOM6p3QHxHfMPfPlvtfcPhOEbUqryisSZy6o3cZq0BQdueegVta2qdt8h9rJ19xArK82rbN3
39ziBcwoEJ1iqilMiM1eCQ4SEokvYy/6VCH3UW76cqN4QCy2HXrUKE9BLgtn5nZ1kxdj6YXhWS6W
ZY6KUhGGhZSYsTO+CCyBGAOBoztT9vF7ZTu+WXsDLjorPTbbEAUsfU4jKbVaVFoZXxbBFpcW2baV
XkaUQu9v6pIVh09IfwrqqxvIysDF39YBFXK7V/ZtLnk6IqOxs9ZmWHAVmkOwrOq8KcEyiR2+cNOa
GepMGriNrAHdvMjoeXQpUv9w7iT/sYpSdYUKYdEeIEEqSlAB37xTxmE0krxjWaOpvytL2QvKYY8m
j1uGwcrjdckUwjBoLvEkgnt45hz2xOS6BtGc25XVKUZpST8ftTKEVevX/U+1kCZTnUVcmQyZQVpj
toeQNtOuVGLD1WtGFoNMOtDJCF07NvbEm0c03mpmzo3VntjCAh1KijRRHKqKAOyvv53UpmM2Oi19
twemQI7y9rwNd9kbw2LYq9/ZX2KeI229WWMjWfBMijAKEAcWjNvM9tVHCr1pLcx26Ks4DhqL9ccw
fnd/TxdONnUAxp9ZIIdg/p6Vy1EKK1CgbqXKn1qpR1ZLJbbcN7KUcoKe1kBqQHHEw2GWKRXDkMgt
KHjXfJ6YSyZUUW2tH8TY2DqN79Lnwj2QGxQ8PDwhrz9XHNd1ZTWm5uZq+gUCfpfwvcsTeTMUq4xr
4tPPLjuKZLrDQIktUA6zhbWjLadthy0Yap79fe0mnvNU7zpmn9HHWWXYXtxIDW5KHkMm/55XTTup
beJz22uuFRXOQ4fEwCmQckQamQxtf5iBRtOER/xBk335ubfH8H0IEzAcsioqwqWQilr5sksbwGwq
71aQwhQ/Z5vdodgmASYXpePoMID18WzY6Ydtfxw/6D+SzZ932oGsUCODOYO6Hrif64/rwF9VGxEb
njiIBErKWO+gJDJ/3F/W0tHTAGKZKjUqboVZKlxEo5+ipKq5hj7ZX0qzsk+EAB7oQV/mK1t4ewJt
Sl8gcQDqCTjJ/FLvbCeOUxVb/WhuUxgyPAm01Mpb5fYZhhXKY7SACWG0R673Tc21ajRFiV/Wsy6A
+94JHxm/7b8PSls9tVQLd7U9nlesLu0jgYssiakyKv0z77Akp+wSnyK/FkzPclefRjWhnGycv/75
96IowWuWyxUsmMhJL25Xc3SasYXuxB0bBCZTpai8pm3OD6NZrdQJllaEMDCvZ6gjCMuzFdklHChq
VsNnMmXA4n9GYLzP8lqpb82KCHEX6xmIXBO6cxxzdLqjmCtATreWtDaOvWiGCTUKT2BWAIxem0Go
PQ+joqE1omdIicfuOL4zkQ34848D+uBfK7Nre9KsptcctoyJ5gcmdn5qif6UoGz4H8yYsJeK6pRK
lnC9GDtPLKskKLjMV24yWz9QADj2wZoEwdLtQqUZESWgbQwfzV7jNqqFNXTWHFfNf9fk/kayu+/I
Bz+ci3Z/f0WLphyKriAdoLebC8hwKKfBdDCFTNvnUkMw9GwGzUbx+4e+Hrb3jS09Lmidgpqlzr/Q
rKWePCBBxR2NIF11Zua6VreZ1hUAHVAJdKc4KFAc0odHjTrjA+zJoRe35fcpC/SXAvEJB3mS2m9c
2g2BJw+qthJLXr3x+q4lg6YGbQJmgbRCnh3yoA8SW2bm/rVt3h3HF0H5afI4j9+oh3UswG22KRJ2
HeETZlANOoTX/hTr1cQEOjEFhM6m6Uw3dmwv0lUqVox2qO8N7fPKFxDH7WaBFxZnsSVQAlkpaizK
pyrd/NPLGE49oxbmLntmDn3lxCxkEyxRDODStKTOPk/+2goByySUNQhjGi84tHvzKB9rIPrM366+
1G+DzZWxOVuSZI2prRV4c943X6vUhHKq0Z7OSuetbOPtsWE14sDQVaY4MI9qAE6nxi+4dP7R/0J3
6UwK7aZ7Krj2Bk7aTbit3xj9ana2bBiGGGaWRedS/P1F1PaHKk2RhtboY/uPqVQ/V8P4JM61Wzf+
h/urvLVF0xwqC4HTE6di5isSEkfaQEPRrc7WX4xYfdPa8Wcf5X8P4PPum7r9cBjhFS7AVgsIhSGQ
piEz+HBt33+LJv+lLFvfnRxlbaTiNkchCeIKR0mQV8JNgyur5CIsx4E1KQpd1ic1f99VD3WWA8Bf
SfAWTdFwsbnLNSjnZgleHCvRlI4BYz6R9E5q+q/08H6acvBkEtd2Yd4Y7v1NXDKIgpIqUiHm6+ff
K7LgV2sViaOmpV6S81gOFUoO8DRpb8xV4M1S84yiBt17AY+DzVeEmgtXlOLq3BTApDkD49+p6Vq5
W2/ine012yY5VaBcolVW7yU/4cgpgjABLUV9Fp/TXMtHKWWJYWYjczbSKjR2ad9s7+/krRmKGuJ9
J4CwkDGLnb5YmpqMyjlFPBwFz+qpgWyY951PhiShWHzfkojw83iM5Bf3vCxgCPbsqtciw2wlg/Ns
S82PKEUco+vXIFJLqxGMo9SfqHNx/V6vRumR5PRrDlfqBBNYGO0XOtLoUkHbtHKMbz2Q+EtgZIgB
0sMbnrzMJ2vVdHGMg3ATR/vIeIq6cpNMKfLOK1WFRVui8CSqXcx7iVVffKNy8NteUUSsb4KX1qlO
laGEHhrf+7RHmSpyqn5ldQuoFZYHyQk8mSpw4TlLF0/GHJHkTqPsrOzCjfN5TFxgyePWfkbP3gv/
j7Tz2rHbCNb1ExFgDrfkihPlGY008g2hZOac+fTnaxlnexaHWNzStg3DgGHX6maH6qo/HKS95SVH
3E32RbSLuGQxMz+af7A4BWUWdVBxMC8pQ7rTSLWOIaqrl87JbgoozsEum4eNIvvqqhH7TFT3hOTD
5fzSqRgquRInZdAr3iSP9Z1Zz/Dtynz8eH0TiJNwuQl0tHB58fyqOiwWaB01WqTGkyaEhpFA8c/R
GVb/cavJtbpi3oRZHB5V1eSBnXCfZaEs79XYhlg6WXgXxiM1S119xlR5a++txhQ4GIfijc7quZzF
vM4ilIDJeCNEB0/AmWPPj4LKTWqzh8NmN+6oFE/Xp3PtTHmbxC6mM0kRjuN8ZIFUU3vg4Cq8UR3U
DfbNCpSB8pcO8hKuANLYywJGVUy9lJh8NYHhyjCOP4w06cmVhVoUngrP4V52t3j+K6vybVBjUcmY
E6kH8ceqjMbMzfoeJs6jrW8MbWU9XgRZTKBU0iCJBkZWZ/gm2zehPGKXnZ7NoP42a9WRCvwDypgb
UVdQ2BcTuuRexFLlx5PN2NJz9dDR6/0+e1w/25pDW5O4WJSDM+aZrRMIUPl3Hyf1nfwTfLAwGZhZ
qIBQ/jdiX+/TSYZHeufQ5AE6/66Ml1Ap8RXOLb+v0TqSimcD53FPG9QSp9n0+/VNsL48kb0Fuc9T
8x11L1SdQadSw0r5J7/D6W5nIOWk1V4ve6qFbgjN5kN6pJyvb+2M1emlZ0dnRFy7yze17VdtrPec
M1M2BoiZtvG5rufojIX4Vl9kZauz96BDg3ym9LWcUyfphzny2epRNDykRvqp1oqNiVzbDGxyHVkS
kKf46F2eYGrjjJycmai+ipb5/xYaoIqdu7gESLT+iyOG+uY+byN/Ri+BOEKZMtr3rSv/tAGiGaem
36mVGx8iT+h9du19m+Ihht4RzXvX3Dg811apkEFUqSiCKF+earQXUP1UEs2Ngw7yXbyLlWlHr2jP
gvY2luja13sTa3mYTeFg6klDLGFRE6sPiYODp72jG3mYI68ajoW235YfWGlnU234b4jG4nhLsPqg
LUjY/qAdJCSWspec5t2+vh29jJtXzw617PmY+n3OxA/YBMGJAMtP/fYHLC5iVSm1Kav5ATxRdv1Z
HHXQbLzhvI04WZti1DJ4oHBTcf8uHmFF2GrgsUveRIFxP3f1LgiC3cZnXBuOg56ZKK1zDy47T346
J3aQUBX8dzjNsT/hggqGWT1tycWtHS1wXkUOSseA/szlJvHD0G+MShxqvnnfRPNDocm3wEQ3NsHq
4SlMxAQXift9+ZR0RjUJtUzkmGx69PwT4Af78ltJZjsea3tnnoZT/irH3laFda1eRA9UHGqo0/FS
FzPw5hiYnDyLclHJTVMS7YLsCYAHsqSSNiaf47Zp/+bSQPzaqqxdA2/WHev4Z9IG/rOKUupGh3ul
YGlf/JpFucUoZLtRAO64+Z3AlUU3grwa79UzOModucG+kt2m2GkfN5bUyndm1nFGh4YJRdIRaeWb
WXAKkyYNT1RU66a9Ou7iwY2QtkD7+K52m+fS8apHaVOOc2WzCNFPKpJQad432gKLPWnLGC/3xg8t
r3ZDZB+vD2zldBXgc6SOua/eW9Q1wayo09AbbhmN0udGspTv0gCUU9Jm/ayE9ZYWwcqIkDHilcSm
Ydf8+r5v5rGqo65rmglN0Rh5mWaszdusqcyNzG01CnhtBR4BdIblbpkgZ1gSrDM3bJv6YzXr9Snp
wuF0fe5WisUCB0RZWpASeZVdrok8DaXRDEegCdFYeIGCa0Hs99pd21S2qzphfYI8SAfEt7ZEaNe+
GhhgAbCnkvvO9Xm26sHvVInjrRu+h0qfHZQY8pA2A36yJ2lj062sffHMpoYPXtmggHQ5TmtsIj3F
eZUeXuzpFBIkOzuk9kaUtVL/RRjxUd8sjQx70lpqCTN+73fAug4C+V3vpfsJH+D/xaW3skgu4i0O
Nhm3mdrviNf7N9Gn8iy0df1DYJ3irzjl/vLA22pkr6Ru/5ap4eVSslhWIIcmRTvaD0yX67Z9wUsg
Q8Vuqndy2acPoW/aLyjMZLsxaLWTPDRbyenKsqG/TZFCpFK0TBcfEo0gBxM+StO2NaauUlqv2JqV
btz430JD2SBprK0a4DPU++g/v7+xVCXrop6t6VbpqLjVEL8YxfSSmcn367tw7TMCb6C+hSUD9ZfF
DUxTW5pLQPFuxgvxpdL84tz7UnK4HmV1NJQNhMqEIDcu97pe1lav8eVMJTf21F20+06nvx07k7KR
ha4NiHtScLdx1qHec7kPrNRoS9nJDRco1wdn6J+pvJ+vj2YtnQAk818MsVLe7DXZ6cPAzpBhC+/6
7/p9Env5WUgSWw+2f5i+KEf1UN5I5y1ThLUFKPgztBWo40K2ugxbQl0praLi3ILcsOvq6mgaueY6
evMpCLXd9UGufTJhE2bRzpMp+C/msfMde9RVkGONHyMcWsWf7dz8BnlmY6GvDooLmie0YxJukRrY
c4M0iHAQN4Zbmnk3mknNRY48vwk3PtvaiEiZQSHAOXzfKwnHMS51HDLYsUW6t6LsQycxj47WbEzd
2pB4qFMGA9zDJbOYOkn1s6rwIRxOSvVPYOmveVP5sDX1fVRurcW1QdHRUlnvCsXTJcFksIM+tUe0
7eoe2SjN6Gg9Oy8mCF/399cDuaNNJwG84rsyrTnEZUUX23DVJnd2mTYjOlzMxW1WFls35gqyXKBF
mD7xN86mxZpInbLMY3/4l06p7YrjHB7kwfVH6CXTwcDie8IlzvRUWP2tm20SjNcuGqipWCnTw6Cz
v/iAWdA10xATf/D6nf6pZFLRL8AjzzWLg+QJw7hipzceKkOZ7UaJF/2BgyXNk7e/YXHG4DmM4VLE
bxAePeYnQWIwjtJN87gtW7+2Xt+GWky3X4VFJYnh9slHWao/aPDbLTsF31hu5HwrTTZGJTS7BHgL
nZlFvTMBeTdX4staj9Jh8P51XIlelMBN4UJp+7Zyu42Yq6N7E3Jx9zR5XOS1Sch2LjSXp3qxA5et
3CHDUZwlY/j7+j5ZK3teDHFRDajSvNZag3jxuXjqeDyLWkDxYbvuuXLTkb4CUONEA4mw3Pr2pE5J
jBSGW05S+zhmeXanZY7/+4cZblcUOn/hR97hUOc6ntvaJllWAq05+Xk17xw9LPaVL7enOkEA5vr8
rXwuhMZpuFETAPa6hGsag1wYbUq8wqkn18Y00a3M7B79/7tCIoO4Hm3l+ATLqyjYUdtQnpbNp7LH
eT6CpO6iwmfexZLeH7qmNU5qhs7D9VArdB3giqCSKcIBGKIecHl9J+hjpwAThNkfJPE75aSadxIO
QJhQhQ/lV6GjEKHb7YX3xpfoH6XbiL82VEQlWNZ4TcFmW2QPKPlmFlUdVuP8YS7NvQxPE4D9H0zo
2yhi0b5JjTJ90rpgJkpfv5Zj485l7PrDj+tTubby3wYRQ30TpK6GtgaYSc5QITpR7sEsbKz6rcla
nL4DqKyCjBWKAw35IH0o2i+dMW8EWblmyLpp+SKAJUptiwXRI9WUIdDGXEH49nozkR79uk6/Yj2r
35eT33t6lcZ3mdLK+6Dut0TI18aIXAB0P+5YlU13OYtWX5pDISO+W6nZ46xlR4g4nq1tZShrG1q4
BjJCw0Z4aPGxymQU41H4WJR8rL0xOB6GAwejiT9fXxWr46FJT+FCI+laLvDcVlJArUynVJXPTc1r
O5VKL85ROb8eSPlVAVlUfB0BJocCAImDh9/l1LW1k7dFZ1A1G4cp9qSCs3EHxkJWdkHcTp4TTep5
UorgoQpV6blpW9kLMqu7jesxfLBbS8Z1V+b+GZ0C6AIafIq6Bzs7/qjb0f4Aclx9tSdfKtzQGMrH
2FbxkCwa82SXcvoaOSUVTK40PKZNXRr3STwpT+qs2LFbVFX2tdITlX5+llp7pau6mzKJggc7lpT9
2I7SPlAQfzezyf7sm431045H7b5SssjypEhLPyB/GJHkDAkdtTCex092YiadqxWj/yGu1fyUYVj8
mhoydSh/tP0PU9nPewmB0dTN0nBu0DnLdW2vx2b0BC47OWhFGt8MZRHdt2ooPY1j6ZyNNG5dJe2s
Y+nHOS+MJG1/FHaef+SUjFp3kEdU9agR2R/0Vna+OmmnnGNVb3K3i4fgBZMR615pZi4hRnFXjVF0
OwVGwb+t0D1CjDu6UfE8O0t+Z//jV+bsTt1UfPPTcLqJuwFDTosjv+w01StMPp9RydIu75z8Vk/k
5jasc0iUpT9kXtk4JESwrfZmYT9r04BhW4ehCoqd/asEGeWTbA6I9ai0G7tCUA0oUmTVTsnbTa7g
2iKnpkn+DWaOAv1i5dl9PJZRxPNWmzv9Lrbk+Wfn9KkXBO24kTithQLCQ8lDYG3elVvm3EydqSeU
Xja3uR7etZa1V3v1+fpu+nUALDcTuSDMBDxw34uzt9NUK3MKfCxI3WLal+dsHx/Gch8+i9wJLZ1d
eur3OCMgeuNGnmCWtkeVrvxL8q3YGPPaYfX2tyySNxZyFM0Vv4Un4j3V430afu6CH+W4pdy1GghB
TM4W/uKNfXmCUL9VokK828IMF9CwsKTbYJaHMwLHiAg6wz8bkywO83eT/CbeIgsmrTcRryTegLBx
C/D40b4pH0fXPEsvJfIDf+Eth2DYTjSR4xjCsHpsbuLjlmntWulEVEH/Z9yLCUZ6rVcljd8hUBah
p92y9cfP9rne9/voR0ALIshpNLtbYgFrKQONM+F2qqwwwwD9IQ5V8/ivGummFoJemrSR+b8PQSGb
ch3NeUpdNDsuP2kcDRxnCsKZWKWj2F24g/7t+lcUD7HLjwiqXaOLJYhDGg/+ywhmEiPt3BJBlT53
yXcuAwSjI1dH5t1Xt6A+K31VEQ3TKIEf5+5eXNyhgsqpKg9ccuIVjBb20O2qEWUj9ad/tjz5EN5K
8Go7N0121pctpPX704foSPcxXHDJDPZyrEoS+lY+MVY/daEw0jX60YdbwovrY3wTZbEcZd+yBlRp
hH4eQLs9RhSzq+aHob8XbriKZx6ce/UgNkWF7HO0VbR/DxJweLxxktPN4fWxfMJFY9QURUjKwvMj
ir1MlcPPcWYHN32lzU+NOljnQFHDozzV6nOGJL3m+X6wVVdceZVDmcCyAraTwPbai3WVJ3ib6bkl
6PTBSctd9Wf+JT04nLnpQz+7puQFj5td8/fZ72VQ+/IDR6WhzFlPUOu5v3O+KaE7PE334UF7sJ1P
joeMC85PcfCcSZ417KNNcP1KM5QfAPcJCyhAPNS+L39AniY9rzR+QIh3DJeO/yXCKUl0QpW9/Tjt
RBNjC7O3GXQxal2tmmqsCCoWHKoJz1m3S/WTHsMMHz0hyR4oiRs8bm2n9/fN5WAXeUMFRGLMYOe4
jVNUx3C0oORGlQbrx6o+h75cp+71s2rtNOSRiYqIqLi+Yzlm8tRKfU3A2fZhxpzUcAu/uhVBDPnN
KzANwxj5ZBMtkcbIaUMFqG6EX/5vo1isESMdh7SyiOHoAfWwxFVhNF4Psfpl3kzUYkVkUYbLmpio
MO/uHWM6l+VZMfGNVNLkt2srLII3oRaLIFLaNCMJw3xTz15mR76JlNt6aiwWhfxHoUCcU+qAKLeE
WemhOmUhEBa38Pt7zfzKJnTtyUFdfNxdn78ViIUY1X+hxDp5sw6S1lQBgRNK1BPpHJSH/tR7xTn7
obxsU6XXVp2wIBH4MRmN2sW9VGpD3Zgtc8jL4HEOwg+TFRyuj2grxOJSqiZTm+2QEE2p7Kuovpmj
av8HIfgqjADbGqiml3OGo6zfjwNFytyM5o8lDYqzncakntfDrKR7dKtURBUsWgZI1Sy+zVQHmh/M
gzjuNARyetWbvtKaPgY3wvJ92GkvZXTaxoStoO8wvFSEGQ+q87xhFvtWGdVinpye0sp4EL0541tx
DHfW3kr32Z11bJ1d91qd6cMflR/hnfEl2eI8ro6cS536jVA/lpdlD8dOUqsQ+ubh3QguLdsXL7y/
oxvRPhA3TNOijoOv0o+NGV/LmxBg/P9fdvmw8NMmGLSGLyvf9Oeg9OT76ig4LOlD/RDfjvfyKXis
NvKYtZhoIQDnYKAa+M3FapJ907FzygGW4QT3XdchkpUn+p42VLPRLlzbG/SGgPGja4GkxWLh6lVh
1mlO61V1Ess1G+nRTocN/MtK/wkbyv+C6IvHWTFLBW09GEdj6knP5r0/eVO2H/5BIBeHcX2XVX8l
1kl8xfJo7TY+4MYIl/SWukkBy8SMkONs/FyjkgVd2gu/2qlX5vjQtF502IKprd1BZDrCA5Oz7R3i
J0UqK84rmr1gYF6zIn6csTzUZInI4/wHV6ot3oA4K0EkWOa8fsbnkyReYkpQmccydsIzAGN1Yx+s
LUkeECAl2Qpc0It1omaRmiQF78yxSsaz03bJriin7jyPzRYsZTUUDS3whZRRoVNfrv68qNJ0lqiT
1HrcndK57D83ZZLfRrmdb9RKVkOR00BiEfCDJQRljIZwjkWpRJEDJL9G80ucVcm+tqwtYuFqJJAa
dJcAGyDXdDko0G6ZqQ4BW5qC3qEzKLS5Tl8mh3asij/IFQEZGPjaIXZCBWjxsRw7dHI55zEZB61x
zkLD2svZtm3BypgUGSAWSFNetNA8LsfU+EDJNJMPJUTEMdrpm48Uo41Tdqx28iGufzY9kn4I02wU
lTQxWYt3O0UeppILgU7k8rathzCSujkDZBMk/Z0UOeqNjkK0ZiOLP+Iu6oaFWUVuNunQDqtQfjTK
RjoVqHl+U/MIzUG5DEpewVBydSfGMN0amtdsroBNhlblFUFjf9DiLnjsjCT8KM91flIjnA6lplJ2
c5SZtmDH0U6T5iHwxjGRey/o9ehcFtrkdcz1lp3vyoHydsTLW6jP/GhUbKaaMu/gTpg071Q7+KrU
44dmtAbv+pkp1sdyfqmJ0zzDBlrgIi8/bKEH9jRPbIsK4MfXurLVHYisHJnE1MmOcSIDbLVod7Vm
bt0Yei9tIgbel9dQchFmVLT3Vqh0hZH1aTCS4/aH4ARNtfhZ3/Zec1ccgsSrj4hEHq8Pee2OAosG
FoNTgMv+3ZitJlKGuRNtZulx3pnRffWA8jqLOaI0E0R7B59vSmkfk8OWydfaI1bg4HQSOrqJ77go
pQ3a1tB+FROHPbrnu/EuPyTsIuPYnGsv/Ws77V7L8i9iLp5JUWlFUhkx3ukm/fgv0d98xpgPMMhw
2roPN6MtTiRFjeRQCYgGFzH8EHqVFx5aNx8g+hvcv5uX/trR9N+MvpOpG0dHp4lEPHj3u/Ysfdf3
xdGhImAdjRukmA7bCnWqmLHlriFbs4XNPUACa3FvpZpRaGNP1iaOw+iU/eU8lPvko/LNeKAbchN/
y0h2JKShy9OMBgB5x05Fv8v3EJQbyZw3UeIrmQ+CM//9oMUn9kN/plXIDxLOsEKkL7H3YM/qW+2I
lqzXvjj6bt5qWK8AZ6nVsmfx7wGaSMXn8vDIUzUshpSEuW4n7VsRz8F9YkbBMc6T5KGpC+qPSm6F
FGcwM3qtWql+HMqu/GnSUDvg9jF9soF8bDwBxdwvvg2O5DR66B6Jxsji21g9z/Q0Ae4wmWbnqZn0
AjVRnPQ8BuXo3Ldas/FUW4uIuxnwHG59aP6LM1SWAiuUUiKWUxHcK3k5/WX5aebValvsE3IE7pBc
Tz5dP8ZWPjmIUFHn5SThubaIqvlm3IcGmuqJzqS7haahJWrLWz6zax/5Is7ihSIPUTvLMnH6QzTv
hUOK0NxqqJ0XrqD2bx9YKzcgG4vePkhz1NI0MfI3VYmmcHJ17AVaOK2Mg9QXBztKb4uy/tTji7O7
Po0rxwdS42gkKAjUo3AhfsybYDGprhRNtoHEhPXVkvzKbermY9xF8cYqWfteqDGgW0jFhVR3sS4l
qcriIGxNt0bSx/Wt8cFOjdPvDwaEiorRhUHHZpnkylHf+QaCZa6eGF+zJnqU9PJrWG8Rwteq3tS6
BZWCjh+CBYt0ED1JK7GH0gRJaNoPg0SBFBKebD+NuDHd6DGEPLyLOvpTkWl7VT7KXl2YxcnMnaB3
LXVSbsZZ148zUiUbD+q1zcgTFFQ2yAlIEovrp0j8hH44IhQxdmFebtHkmZvo1WjM+zis4Hlj0rfx
ZVeWEHIKmjAtghv5DtKQhrqklEaEjaLfjudmRLweSXVwWJNU1sOfBKNYIHiewiFqse37VgnbtKGU
Glv3tSysWv4ejK132dolTgHovyiLTT9oCmCylCjCWldIKNp3s2e7BmI2ubd5hYv/2+LIvogmUsQ3
e1CN0tS0SqLpx/Y83Bde76afbE6XGuF96eP1PbJ2oF1EWxwvsd/a9pATbTwET9VT42EV/FEoO5kH
5ef2aba6Ot5M5WKvIJo4FtpAuKC9y+vyy4SBtmblG0XjtbIdXTAuYa5SuHJLRBQ2YeGsxIS5BQtg
PaoAaTBEjndIO50FC5EB7vW7CBsV9RQff/8QBQBI1RBMF/yO5TveH808nhKCp93rFP7wceHMjGjj
qbI6kW+CLLKNQvhH5iJI2Zi3mB7/bYboijTt1vt95aC+GMziBLEUv+OxSZzefwlVmmnUQq8vwesj
ofV9ud57vVX8WiZCgalFlze7Ln4N5GkjyvpC/58Jo6RzGcaE3xY0wuih86KHmjYd4vsf/AOS6+d0
HyBlu/+/DWtxaLRjGmMWQbys4IJTeCh3mAvEv5/38HmgZQOE+MV2vxxVXeZhFhlYJ9D8PTiTbrhp
YW2BW1duEbh1xEHQHw7Rkl1b5R3Wr3NNkOkBSPtJGSbWQeaGUrgD43W4PnGrXwp9VS4sBNkA7y8O
QLST63rEBAjGe/aknbhC253/UUPH3Dz094gn1Ru35NoKBECpwxMQft3LslGjZxKWoQ5wq1g/5qbz
OQyKU6/+Pq4QdS0uKlrkyCTSJr/8Vui/1zWsHJR47eZG8Y0P5dC+9L6+AR9Zmz9gFlC+hKAXpe3F
/LVBJ2WFVQkVeFDBH8bQTR+j44j+SPVFvw3/2vIe3wy4uEOUrBrz0iFgeh7v7K/qT2FgZr1YR2Tf
6+N2x33lTLoY4GIiay1yQlllPdYsfCUPEPTaajitLAlD0FahjWDTCeT08lvZEh5UaUDXhfdG+jm0
K+fV8Gc9xhNmno/XF/zqcGCYAQQVaofLqp6WTuWcd0yfLDWelp0MWIF/EAHsy68uHUT8RbatqvVs
BI6YLJ+OlaX6yclIe+v3t5HBo/t/oiyupLzsYqURd3sWxuq5oxJ5xmQuc4NILjZuv7ULnliinoxB
GZXYxRLQo7bT9YrvU75Kj85j+CE9A4P4IqyN7V29b1Q3fEg/JR+bM/+031zxK4+yi/CLd9LcBYgL
wAJzk08lZldI0pJcmLhlxCOeB+1eJIfJIdr0VF4xrOAt82bciy9ZgK8YI53AtabdttHwaMOn5r94
anLlUCEB2k7hh7hJJM+XJrcYg42VtEI+uPwBi48czfZY6A4/QP5Lvc9qFCV3wQM0BJwfwh3aQ+NT
9920zqgd7ZODs9ukdInDa5Ed85ijtyTcH3gWLw63GFJHNNod0INg195haeP65zZw/ef0H3wu9tOp
yjaGvLY9VWHTBnoVcNPyOFUmK6ljpUXOf4q8lCdrM/X76/tzpe4Mq/u/EIsDtA27RhkkQvSHf91s
hoNA8GylJKsf722cxa5R8tRqA4048Vk7RMDLwRY+VB6HtRc/9J8t6oTyTqrcdnThsAebHq+rU0kR
g/aMWMPLqRz1pNRTgwxSj5J5X+h6v0u13tw4T9ce5Lw+/wuzmE4/o3OjZ7/AAuPOv6lutPoYHixq
oPoh2xnJkYb57voXXLsv4Brh64SQPxoyi/tCU3vbtyeET1GsbZAewOo8HIPm1Af+7xObBNEDkU4B
uLDflbraaUQqWELgbx5q584anC+dLUfgURXFze0o3hjZ2lGnKZYKUhyl+XdPqcBQJN/IyMamoTrZ
c+c5GpJ+E2tm+uv6HK5GgliEJI1QjVneUl1T2NGUMrAykx8V6VUy8X5Lup2vbho7i8+xPEU0oWLJ
jkZpflkWjWLTL2Mg+2QsfCiq8gxnL3iD0aHZuBVXVyNtTviuFEUY2mLTmTXZmK8B5m/201752BwL
z3mygJ/7bveYPTsfNhGRa2ckcCmUfYQoxTu5SccuSx09uH/VmlWvwTQOEUaH9a/uMFeWb7cOFnHr
LKfzTcBll25w2jrVBwJq+rc5MV46+2ePTSm18htT/3p9laxmm3hL0AKl8f9egHFSC/q/PskMAq4H
HY8j8aiv9wrtjfCmc6PP1+P9qiG9G9ybeIvTxNLnULUy0hpEFBqLjoLqJfukcosbSiV381+TQtP3
3+qMv+fMhHJyu/VJ146Xt2NerKFEUiLdD/gNqX/TzncIFniZv8VVW6tzCdeO/5nZRVYjd4EgjDCz
/2Lqo72/U56Ss36QT85u/HB9XsW0XZvWRSZT+ZY8NuIztlm8q81yNzYbD6G1SRMZPJhR2PrvlAcs
c+4TOxYmRoUT7kKrvWkM6RT3myrNa8vfREiH9gOHybtrzarjFrKieLAq8iejVj87ev5kpc73Jon+
qZrkeH3mVr8TpS0wsaC+hQUKU/umQuhk0LiGGFLhcGN9j04VzTV2w+RqeLpsY3pWNxz6IZgMgbyj
orb4UnBeh7aDC/GrJx2MwEVO4jTJzjm6iDdWQcw/We9vQy6yzATQQaPzB6rhsemB7Wk8Obf+rqZ4
43Rey7zAgInOikD5LWt1klLXKNeCGJHUcXiNTbO4pXao3WRJE+7reVSOoY8q46TnYPy6dEvfe+3K
A9RHpwVxAjB+ix03O7STlILwQ1wfipLCZPvFmUpvdrZIWGuR0BpRUCrC+fsdtCGQQhhfPjlR0dmd
Sz3+WFoA30Z/PFRTuPE8W9t5NmRQnrQCyrDUPQgbZyBngI5gd2rmKVHknDOlrxFmn/6geggolP0t
Aw0UCt+Xe4ESsO8YgwWMNonrk6p19QEnsfxhdurN83HtyOIih0zOi1Nc55exVCE/pknA+eSb5kEq
d9Wvzvqws2lw73DwPKbHTQDB2l1OMUzlXEYXDNLRZcysVOG8yiDqBN+Ku5xcJfMiIBKiulLe/76Q
HvrvfDZBsRU97MVFI5kjon0JTWwN9OfD6MfZy5TH1NwmP9kiBq3sPcHN52g2Gdk72jLKyVnWyqBt
otgpeYsk4S5Tkn0aabs4k599OJNu4mRf+9DZ2PUrmwGsAuUxNh6w8uWkTvWQT00RUSxVytaNMucH
mK4ZWIY07krV3/qI6soFgbgCbTgBGXvfIXRKOR4roYGD4mnmDeFr9UQpXZANdHKJ8PA9OlvH+DTc
5fv+6/QxPBW9l3xJn7IfwzmnW3jcKmCsbFCeKSRPUI8FWm5xpFOe7Hu1s4WpoO1agcpESwi5y0W0
VTBYnWq0T8BT2bxY1MUJl1SDaaYdkLU5BzBZpP7fjhJ/K532SzM1W9iD1WHhkSzczgA3LpnbvPnq
Is7ZoH4GVAtOVLIvlSI7NGQBh+uX8MpZIGwmRFuQ7IKy7mJfJoYhNVkFLpQV/MHC2PMUG0O0Ybyy
tnBIKwSnC6EhSl2XUcCDSFKPkAXwAl4NqYz2SHguBgMhaWXo3GbL5m9tVNyFUJkwuXzPR59mNPOs
QqbSb7UeYDHXHD9dn7e19UBnzKIrR1v+HRlQmZvZiMU10KnJoVHMieaw/2qnzVOVW8c/iIW+AzYf
KnXwZXc4yaU27xLKHUYuPfdW+NlSh8K1pCBCyVHzN+pEqyOjyQ7zjTPtXSrhg2+NhTcDXh3xjRFk
X+xy+lEbNUKyVbpxgK0tdMqAghWA/iBJ7uW6qHojnuWRWG0bPEy+fU6t+tmom5frEyjSrEWOzlMc
QKJAUFBrXRwTaTNniJgohCnrH9mYcVbm/a7AcHEMAFRNQ1a6uVx8vh51DRYIqBY5bDpb9EqWo+sQ
b7bNxCefLtzoYfokHujSXn6OjsPBuIHK8vwnFjl8uTcxxc54k1OXYYvOY+BQ8E8HFNs1+ck0wk+O
Fkv766NbWyawBamkoPgAqWWxpfvervSsEYoganAzq/o+S1tXstPdMEwbbfC13fw2lPgpb8Y0Rqrc
VCKLDtWsd6Neui3zTe+v9SCCdGqzy+ylmFzddSX1BoOa4qS4kv63gZT/9RlbW+xASdC70TXW4BJR
VkhqGcxRAIbS6PudFOjYYpU9SBaogRt7eDWUkHoVToek5Yt9xccxmsZnX2ldfF/H6IR1xiPy9hvH
+loYGnRoJYLBB5a3SOqKccDIi3/JsR4ewXdxf2ifev/3TVTwKRLGYhSebDpmi9GYyaj0SpSiZ2+M
j1IS3jl1uAWOWVnOvxSXAXIhb8QtdbnGpFAbcrDktNEjPTuZclXKri7lTeRNiTGeaimZv11fDmsR
4dmiyGtoAuO/yPjNUGq1ScbrxqmGc9ZMPwrfOUNdt70mjzaKFCsfivUGtU18JCGWcTm6AtyG0sdY
B5vWHD7KKFoLsL1yVopB3risVkMB8QMjRrr/jmkW9cXUaCmXFcqx6HRSRYrV51JRD9dnb2W7kt4j
Okp6T3VwaQs5N+kUFGVDKxC5FHfS7BvLrubf37HiKSbU4mH2v6u8BGqGvvgvcErwoGIfr9o3hvXp
9wdC01RImONs8U4OyK6lwO87BpL105dsdl6bXN3KJ9cmCzgpcDYS2PdYVksOarUQmBGj6F1DSxHZ
SDemajUE4gj8gQUQL/PLFRZHdZLpIkcx6/5nYuRPilJvUN3WCjiW/SaG+A1v7gEp11M9jEWMv2bV
tQ7zKfGU43QoH7qzYIH9QTMEdWmQnUL04T0Ytx/jCnAS8RDaxfxtnu7lQfqLDGNjCYj0Y5Ge0AeB
F8mfwpVqcfaoYzqrkjD20pTx2Yibp7hkaE76zZ6Hj40xbdH5Vr4Vb0YqYYh/AIhZVvIl2aj+9StH
g9T6YadT/VBremfvM21SPk+R0O2Z49E8mYBHdilKuK4ZN9kMxVcKzuoUdCO0nDr9W7XMYH99O6wc
H1QI+F3YnLG/lxgdp+nNZoyYi8Kxj1A37/OgmN2hyjeurjU+qi2IuHClBWlkOemknm3eztRtJ9Q8
eCqrn8Lc6+6hi9wZRz1ypX+GH0rlbhMaV859skGBqrNIBt61h9Bfjye1g9qAQBXMsYyKFk8UFWfW
rqRnmVbp6fqUrrVLyWlMknnojBR2F+vLsfqoTVIixlhvtLnr3M7DQ7TPvPmJrhSUmPDUPE7qvk1c
XCHy42bis7LAL36Aerlx08GHk5zzA5KueqyVKDk1YSx5ciAMtvJS2zdy+yN2ktcJ/y3eAgiMlln9
GvcOCzHUVZoR6fc0js9dAHQl8YvPNZoYkazGbjOY4b5Tw9xN+7TedVOIpYdu5+iTOvqDMvWfIiff
pa32Ve66l3gK9hxgXxNtftCS4PMIHM01SsJgmSYhbqfe+H38hSf519aWd3la3MpN8eR06Tm3DK/T
cZIKKvW7qqSf9FxWjvmcRph56I4bdDzH2kR50TJ2jjrqn0T24OZK+NjNWyLB73YJdnJClwSnMhqo
7yiWXZnhoWDxam/8/lWOxie9GB61OLu5vnLefTfCCLN1Ezw4fTFrUb6O1CIwK3R6yeujNEb+PpZP
elDY59lo6sxNtUwFB55sUVDWRsepi8QmYGhUvRbrtVV1FBsF6nUuG8+f0h0gRK+Vf5uTx+jEEYA9
K9BaiFuXq9IYuz60/f/H3HdsV45kSf5KndyjBlrM6aqFO+TTiuQjNzgkg4TWGn8039E/1ubMrEoG
yI7XVTOL2WR3VATpAFzda9euGdKzKRGJMaxGoyECghZogN8Ix7/LBIFCQNZGh5EiuiAWQwVlMYal
jw0w0dlOGzP8IVuxCQ272JK2htPvDJUODxl/a9wvE4gjFOKrYB9Cs/SrarofKeUkMmiSdRCxxrTQ
ngPSKJg1moD87RMm5TPxtM2pfMvZ/ss0fgyOxlJW3kcRdxESFEaklgU49ISHphVwDdKXIeHG66/X
6LcHOXYCVipOc5yoi9UitmEl1zKa76R96BPB1NxoFWxlUAUTbzDbXfs0uJV1S7jru1P886iLIy1R
YiE1UoxajcLeSHgIJZ1jEaFVo924rr/9jIy8B+12iZnJ/bxM62oY2yhF2pjPlcfJ2aUTKy9WlBvR
1XdBAYIQ1I+AVzCZ55+HmaY2TnNWFICJhv4sROpEIzTqnn49W9+9DJB55L8CAmvshJ9HqfXcyGIe
YtyQgcRFVAu8J/NRsuKmNDN/PdS3LwQ1T4bWAh5fUuvCoOrSOMBQitKQGjpWTTrcGOK7RYAGd/Sj
MNsMdNr+/DbtBFXDhEfrvjE1uJdyVFOK+C2UhGNShHf/xutoQABZYy96UhZfrguZ6qOC16nCY9q9
+UDh/68GWLpVJSkSxIHppKfypm5GAgFM+usRvpl8oHwgRIPVi2tlGXeqXaTI4gz6gZyQKRT3ddC6
YiI6vx7lG7APKjRguaFZH2GuvpiUiS2vVEOvkK74NuIhEMQeuSkxyzbdRnHqYFXewKfYp/8cv4vg
1CHV1SUoJrNwkr33p7xElaGo3cHUlhjcMSt6by4gxZ7fzcVE+EG0w/itKW9x2b8wKNmgMHwFYx7Z
CdrcFscebGW5UoWQ7Ac7OlizclrpMupPaOk33m/5RZdDLc86CVdXGWCozuApVAOpIiWrdEDjiVSt
uro/zcEtJuFyqSyHXEwiwgu+jDhkxYoaEB6RVdmfhPJWoPElMl4Ow86QTzNXV1XeRgXebFp1g9nA
hiq1oSIwPQmuCo0Y0NHigCSH7CIiXgQr4bZF/AcIvFw8n+dxsXhmPu77sMcjMCso1uTLWT3N7Wwr
P+o/ItnkPXjyPENbBcOHVkprm18bJsj3R00g/Mm30qu8QzJx04vsu1X9+cHY4ffp20ylVos9y7a5
dHRnSXSrSQc9LwTtair2UeFTIxhPcz3dOFRvjbuIlcZEE6DEhnFZtgJysDvYgiW7t5TnltfDcuoX
sa0M13h/DjFMgyhd9RNy09Dpo6zwq6ldHNmh0PhYw2yIVW8PFhzGBAghMJsvkI2p6sanAJOaU+Ff
RPvYqwEZg3osXIS/+qLUIYwpixA1AC7pQV7mOtVKIPdJYiMIrV8ftl8wmY+xcPOx4hSCk2VtyqiY
fiKrcQx0NJMTZJ0oR9N1Y0Kt0PQD8q9iMhgPGMlHVwgTwVx2xMVylRgGmzbIWL9mRXBtuKwCUht7
N15sebd/DIRKANonFMgqLeMhfDnY65Yo8MWb6MTTYSaMGS6b4SkM0Gu1uisxc7cy5e8OJECA/xx1
6QeBKlkVywlGZRqjXESSZ2iZBgjZ0c+YQANSgU72DHpz+cyEHqb1rc/7zVH/0/iLW6Wp4l6Pc4zP
P3H+XZ73jla3tC7XejObudHeuKu//cgADKGIxzwBl/X7nlfBG9JG7BAjplGBtvfxUffvIj22b0wn
uzAWexEAG5SFceOD2rwsAUKVekS5Ci8GBorFqySHKB4WEZmYGW69/TenEoA7CgpMcOkLsIuqe8VX
AltAXuAOiKdyoj2EqPwpTgDdRI60q8qT3Z4vSWJziVmFxPBuUTa+25+s8vnPp1ic4kMM3nPE4wun
nmLLnSk0lHX6a07odod0NTxI7Y3z+4MKsfzUn4dcHOC8MNRj4ePFKwv4lur4jmRq69n1nd5L0Tto
h2YLe5P41PxYFWgugedhSkarg+PhLZXPL5bubBd/fpbFKQ9aWppxI1tgk1Xdg6wSlkS5qmiv8U3g
yMQn4zun0WijboyjT/iLutYGcosj+l2w9tNjLG4C3y/Fuk1mthYiV3z7fS+DcBURfn1Tvfa7Pfzp
naVFYakoqxbUaQw22uqqeU9FUuyaD3/J3J2uGXzwLIEqlCe3O9q+UDoX3/tD+elT0KB2YVuWKcaG
8g+sX3HhMZ0YxRE30Km/3YZ968NKi9AUyawxlyHGk530kJujW1q8LUC1CvowN26EW591EZImjaaF
IjtB2hzu8o0GASoVijtT/260xrFPYQg99jeVAb5AR8svugxR67RQKg3Dys5k5YEZrZlJ80jj59BF
RLgSRlJvb6opsQX5iz28lAare07wP+Yxeo9F0kAiRCTBel85Pg4P8SqhFcUW3pV30Yz+J7f8l2aD
5Vsvjq2uDtUmKjCvxXt4kdHFz/r5MbQu0TklLGy6vZhuvfPi3GoDtAxL7NySHaYymDjov/s3LIt/
fzVwnpnWH/7PYh2pZTLXqYBXyxsMMFewur9V7/sme8Jx8+cQizVTTElSBTGj1YznLg6sMbiGM09/
faWK7Bz5aY3gUsHNBkVblJLUL4WMqtc0uRygIVObgo2eMgSY5ojGLyQvH5pbup3YmZfOmK7Evn3B
fgngF8MvjvYsrGOdMzC81j6EeU77vr0VNHw3BPq70GWFYjbo1YvczGhadU6HlL3haAow7/Y9Y9ev
EwonDFtcCwO9RUP4ut3xVp+HXCz8KZHrdu4/huzQoaGiH9N/DJyZQn8bdkg+lDpuXZJfY4TFmIuF
XybN0KgVxlS3yTOkVT6yUNoSvnZVzKFPb96Htz7sYu44JfIFRcDcDVQNaSgSfdXhaIED/GBiyex4
M7FvnWnsyy2X6+cvu7iDuQoKtKgjQd5GiomWSPA2gZNGFcMv79YsfjsUeERgjDN3wGVtUQEDfip6
hLOFkbhJBfcYLVAmEkW9rQS3pIu/xjiYPhQVNKiWQeP3S991pkWCWHN4sXwTOgNFeGvVpuqIFID/
nsVaQW1KuyJCjCWanAd7HveWhunX8/rnZ1h2TskQT0tD/WPZ5p76LpmsFW0qPzzsSid/um3S990S
QlUeRhWGiMaHZerQQflWNFJ8Yxj1mXL6mKN6+XHA/a/X8X8Hb8Xh97XR/P0/8OdXaJ3WEYSaFn/8
+758y89t/fbWbp/L/2A/+s9/+vMP/n0bvdZFU7y3y3/10w/h9/8xvvncPv/0BwtQUzsdu7d6Or01
Xdp+DIAnZf/yf/qXf3n7+C2XqXz722+vRZe37LcFUZH/9sdfeT/+9htKXp/Oevb7//jL3XOGnzs/
R3n7F/Jct+F//p/0LZu+/Ozbc9P+7TdOFf8K7h8Y4QBbgUl/wPnD2z/+CqsRsDjqeMihPxqc8wK/
8W+/CdpfoZUIxicyPhjpfXQSNkX3x1+hqKKDIQygmJGtld/+8RV+mq8/5+8veZcdCjxv87ffPgDl
P7c8OjcA/ENmG3sC+wJ48+Jg66ATFXbDIJqN1W6SZ2XPLAYqp9/kprQGbegVilZwruSe5FeBFvbg
ZufRuR1YLA7YP54DZAuQiCB6im+Co+lTVMzLTQfB01Y0jbNgq7R6GtfxC3JsAFs8KXHGO5+m648P
8dOLs7D3y4t/GpBtnk8DYnWJ6RBiwNYuPZUmR5TNxUNYmuW5fRAvOfRvnluLA0QjPsyy2cZmgCg9
JMnLrx8E3O4bT7K4QnMBkvFKiidhvXjROreDVeaMa2WXrBrU6BPCW5DLtGezO+Kmg7VptUWj1D5Y
A/krkbS0LkjOXmIFEAqXrRn/c7Y17ASSdbkZWKqZwCGjfjGeOaq8lJ5i5t6MCmC9GQEd6p5idWaA
KiDSvDfBYpdohgaXHUzBa9oUpAENt94V+2FdWPNzZuZb/wS0IyHKAeCK26x7J7TQDM2VZGQuq5Gp
7orz8FA6hmesajhy8FfRDl77O+FRjWlphpbhjTHJKXSyIcIJ7PrW97zxORfhAV9mk5hI+JxwJjlN
Vuckdy1ErrIfKcyJbowFhtg3o6Gb3wAfB+cshE1/XkaD3yopl2L/tLaxL00dibx09an0ey5yiFLT
nwDd0HrfjVaY0W4iMD6nxdPcOflbSnlHd9T7GYpxP3KYxJ6buyKiCbIWuOeEjmw1W81VV/o2fNKt
BDViLBK8E4BSFvawGRx/APuC7pR0HWsvrz19ysHD8rSLlJh+hNJ18MDbEmXTJMQmF+4EwDtQJMUU
9m85rR7UlwCXvXAF0Tq2uolK0yp4DZ/kF93WHImGqmlwLi9A/UzaSwapng3RzCASH6CsIq/8d6Un
oJoBv2iJZLzWkQUIYdpNk1UgdiioX67UB9aO3KoUUUUCuCMhoNtWFhPsROMYL+yH9McsU66x9Le6
IJJdoZEfiCKWfXBMhO2c9iCfnJvMKmHf2zar7F2prUSw8oEMhanI5qhSBUaEcExGHPGcP09mngEy
gpCuO/l03s8wEpBppZLo3BEJ8IaPIq5B8F+jpbFoS2/au0+MewjRBhToYRaY5RMyG1LCNK+hU0ji
J8PkHW4PJQzIiz6ld82qyI6BCfK4RuD1lr9J6JM8G4+JnWL2J/iQ6pRbc55q9WbznHZUuSbPaI6B
wJHTnVLoXyXucIQTq9cehFf+hCSR6tvZHnapjeJYQmcnP1f3vd2bvGWs5fdpApY6UFGxeUtyjZP6
hrWFeJDbTbvuGYGMb3sz4Xacj1hcd3KwhC5YV80IwycqwbEAbqEzqdjvgOQW70xUiTBt4Tm3QeQF
70AxSN+T9gf3Asum9uzfp6GDAqcMN1UN+vVU09wwcATxPU+e1MHk4e6UmhHgmsHE/yOrEFxtnQhy
ecWhrLYGcp3N7yqZtRnkFpaJ4uZoicrO4mAyGM84w8dwskafzIeByvjYF33aC+CxGGQ65tdhohxr
WdwnmaM2xPhhwPs3e1EUKvtmDTTwUXuvSf40vCir7IC2YghG7xBIQhsQ7mQ2XAkfqzNg8CnAYRV6
XW4JoERGRJzIwFl+SGVgapfA5R4GlY7hJgDJLTEbjZZYXNmuri2thzshdhENX/FPZkjqx+wTBRWF
b2FvQqPTbixYLVOInuJL+b41vYcr34o3g4VtPPO78Qf3qj+X07qZ2YdMAvQC4ILVHsqEGtDjiKGU
C8jPHB+CivQ/Rs6EbRzLajgiov4xQcaH4MvEFJ4Uhye1JlgZloIaps3gqnrNrLxo05sB7wgupJGk
FxjeiTMN1qndP3S73Cy2WgC7G+Qq80dNRXhTjtmlh7VhT2B6iL0/AN8t1o1i+dI7eiBmnbaZIwam
EVJExC2+k8ftElrBvRCQ+lSa8RrR6lVTKWD+5lKfkgv+nVZSCa3qnTdqJG1oOptzeuwSqwCs2ztt
fIICSQtzgNliAn2wiZRMwyfQFsfZpVewcleJkuDDVG9GQAB1N2/zQ/ugnQAI7p7H52Ky+8zRO6JB
fRyqrxeFop+t4ExRdcKM1II3swIgANuZSQJxmdNrproPd/H9cFAvbUz7wuTj3YiHKk68bkktqQIq
3sUGNmAqmsWzSHMz7tZBTfiGjJkdnXx4fqA+08GQo1pX1miPJg5bqGxlgSdpRJTg54i+KZvVqgyo
BRRENUiIuD44gUyBntGYyhc/xJeX3oee5PcJ2G467StoP5kpqFQNKeSNIrjpKQIe966JXjPQgCPT
4yjvk8GCfZqI0P0NF4f83usOphtHsGQHk9mDmyiapQ6DSxNZoiGS1menK/aUqFNmOyGs05Dwsdlw
ZG6JfKgQPmi6jYvmcQC7AD8TkfS1SIj8lp1i73f2E+fTdg1t+yvwz4q2DemhItESwLBqbYpEfehf
lICILVUvU0z0kIDeCr9bWITyIgHu1L5zCFgOgUo7jkTwKQ0s+bF4G+A1imRLWae4IwFE0P5dzmnd
0DihMcRMBNI9M2u/EnL6M84YIkLtQccOywGFQ4vnsXMCi9ldpbtoDV6mE3ljhLWdu52pTaSfiKJT
PGSESAZ3mwNbLqoMZghrtpAgQMLSz3e8J4S0ru0pNINtjZ5vWqp2QCXJHgY7rOxE2xsj1aGyH9Go
p3VuZaI5ILwB4QPxEO9mvTPh2sAfWt4LdVPAbyisMrCxnUrd1OddmrgjlJLETTTvAoTUgiOUVJix
2vfQguXChzKms7qqCzdSzHjP3HOhwfPDOMeH4Z07i05+4VKUCQUTdq2I/rLEmnI6CKTESZcS31Uv
NXyuC1J1TtNRYH05BEMLKCkexFeI543HDi9qsFscvWhUuJcoz+8afMPqEup0LHYCtoVIKmD8ndkX
VAre8pEWj/29UKxBfcfGaSTawqG1WcHksegtYT1seQf94zg5rSoh2Vu0DTZslZPRmd+mfXyvPAlA
G2E9O4wrufeQkoIHTYsEtpB2gWvesH3dEg04Et9n64GG6FBqSPt6zRE32Ibd4wbAu6z685RYuveK
lUkls9l2zgyNJAjU8/fdlr9nJ9qwDU2xNSeF9mvZ60GcexVwkxx9VznOmhnfd7jfoTNaWlECGgtV
GioWFL4eZBovOcrkpRtWZonjBxXmil067ZWzw6PhdYQ/xtDofcWt0HwUMl/Z/jCz7bTtXQhKOPqx
OnVPM08krNnX8qCvEKpjUaoDQbecZ6yjVQz7v0t4X94bqePLp8DfVhJATJobF+Rrr2GFJJbdI2Xl
dglJH6tVjZLWjn+WBluFwtkPcV5lAUUpTHlBKwr2L1j1sWnssBoiK1ZX0JbJvMnLRDKusPmkmojQ
QQnhqXjnbzoZWuz5mkXzamgWkqnMDrZkqF4N/KYGDqiVW3QefGzzYqXkrjGfYqjavvixg5oXLv2h
oNVbDmCiFmgAo88BYYh86Uz1Ci0s9GqPT+NbZKIlFWrbaDPDadzhWM7XVWjiZBMRADzAnqI37EK0
+Yrw8kNq2AYPgjJEJEmTmCGuMWWDGeECMn2cTGpMwJbp5a0frPKOGB2WOe0RYfJWq1hj6KAmWGur
SsVBTw3B6mILWekInPFdcdnRIL/2ruLGNn5L/KBW5hCY+TvOZCyEHlXoDhG3jSMYrGYdpSz/AZtX
U0iXsph4pyRkSG3VhnZh6nTUR2ueZo6dFYp2k5pd7pUp9Rsi4zoS6Jg42gpeGBWJneydu7SDyxVU
QU3/GteAryi4MF1kSd2mCtYjStA67TR33lUDAfmHGwmvWQbFRNszzEprEiHesnBY0cHFPGE7xZrZ
pgSM7erKnDLh5zyQ+IxYB1prGinfWTgeCCR1Slw3ZmGBhr4K9u09MyBBO8C4l48IFhF9Z2bRkuQh
mU0up/NdtEcobOJ72M07TJ5hrz4P8NczhYEogVt35hjQwneQEYgwLLAGN0+IUdB8hysKGu7jCEFn
6j/kFL8V1xceAmg1/6L7VD0V7/2udjhMCSYSQOHLvG81WEgjHoAWEQnOc0mM/BTpYPFThNKgo0On
L7jAagIWhjwZHpKWtCnFc7HINHUiCFcaj/OjwgqfZvXAHl6Ezp/hSJa4blx+BQK+v8v2mldvFbM1
RSSVspuZyGYqUrgJKe6RVjrqDpscOimFXT7pO+08nHm3c3XCm4UZr/gXo0UuW6zZl8Gjhx6YxTNt
IHTCmc2ac9FviDUBkagO9wlezQRPlmb7wY0eJIo0GBAzy2QVk3EcEDGZAyzZUapUHmWGEJuQJ9yN
4CB11rQSd5wLjNhK3isX8kwOaL5maXKH0BGfkA/WXnGfYzVCQ0+6ZLi7z9G9agU2MgcYkcW0shQz
a6gKNhESMTy9w+NZkJnkd9WhREiCNQUdgTPzOJ4eNEQPtmjDcsKEs9AmMpFzmQau6l2LVIIjAlrB
Too3rDPsh126VTyskQRPEyMdD0iYOHlpw7pg4GgX27pO1DM81xwBcnH9iHe0FAT9K7jt2NOmdVgn
hHis0x3Cb/+UvnGXUEEeeYiMS1Nhw6qHaiNZY7nRPPE4tBykZHizpsk5rO5xtpBSXM0nwAxe7vGW
QLKnyULkEK6kcuUfQ2hgzGsOoaviVBNUTFZ8uwncxJr7g4YcO4MWI3rlQWqWPG5yhdmVbWmEQOCE
b5LZ0oo3x4Ro+Fz5kRuAIj0I4rpDiI057S2jsLN4Hw4WSxCjB+gCV1hwhkK58k7M0aewBlSCUw0n
FRVXIe4Ss9wku+qUIW2IDqLkVpKLD4XylBbhaHKGi3yFvdcKbkAHKKFHCL5MeBPrhDHSSmfaD5gX
EfpKhQsNDLO2K7fi6HDBTOqCBYthxzAHJOQp4uO3ofA6nSRX9Nc02irJPRxA8wGRmHExHATNiDeh
RBKulAPG0S6zYNYQRqHSGRmwUdrVxX9lr6N5cN5AhlrexYgGLN5llYrigSmMTO6EtwPWM+BGu0sE
Am2fLedkdueueYSusDjIncLSsab0Nevx4Z0M61rf5CuERAORsGxEykNyFo2M49qvzdyCKVC5w5cw
uVVml4A3wGDOgAlJB84L3uunaK+ZOhAkdqQgYKW5I2YkvyKbSl4i5G/xRs5IdMB3WxleaQIM6NzW
1neh50ODGMdri3e8geH8NxAOa3yHhQVj4S8gHFiLdWUPCEd2tGt/wZwH76UGTQlY2CYPo+1Dk6Oy
OBv0cqgUBzMVkYZBaLRZQeHCVa7FGj8yPEQvDJoRYVrYHOe1AnhDpB0QHKQBVoXUHkmaC1bFSrF6
91U/o/L/GlnjOjpJJsqQDdZy9BbvpYBAfclCOvC7kYrkMM0n1HMtpvw0XdOzYSHN2jQbJuGoo3DI
uzgMgm2huz2Kbqod49C+Ngd1RlpP2+MAb3DrFgfqo7i9RE+hSqBDIxNfDd1/P38ztOCmStXzDLOc
7R4kiipFKMftNXwtlQputkJ94wn4IwvWsYFHGjiBV3gSzipt1Ro0Xs93OK+VFc5YnGg35vTn6u7v
aPLnx1tMaT7xacs1yI+Mc/qjoaFpnAA/OD6Bg5clWDUEL4UbjELh54rW1zEXBTtV7mFU1uCTdDjK
c0/A+6fnFpVQBXLWAZ23/TZ3kocbb8re5FcTscAfJXXOknDCmw609BqLqZ0Hq4rCznTVw4wZRtSM
fpABQfj1wAsK0x+vC1lFlC14iEwthZ+0RhrUAaRvc1qpd/Gmvw7WNNNIs5E/V06LKc8IqgZXEJNF
W3sWDdTWwLx2U2vwzbZA0HOrpPjfPBKYlnD/Bt17KSYxVpHYGb6ECp6b7UIKeO4kWumhxzfJnHQd
eeq+27Q0XaV3CAgRU+iID4AVePONtfBRNfkyK3AJ+ceTLIoLfmjwSSDhSbJ7wZ4vqYlESwRSk5qG
zXyhwFm+Bw8U9dxkVWxFZDM80c0Ie3p4Vd4BZBwrb3otPN1G2FUR6YeyQmDicQgRKkgfhnfpZqKq
1WBj55uESF5kpjhiqjP20o2JXvCV/jHRf77LYqvrczjEAuswROJ2aT1GYShfjK2Bey45/3s799OX
W6D3WdHWcPTBl2vBmGBhFBqjWASgOdMmRqtpijvj5it+V4FhCxnMR9TT0Mz882mW60EQxDm2bnpN
7rnX+rFDhIstC7WOHVBth7vj4QQLHc8QcVwqn6Ub60VGbfHLLv78AIv1knRc6Ifg6ZniEwto40cR
3JcfYcvq/iNQEME1rh282pKRBMfyJX4P72eqvOt7/nUyC3u80197lSD/AKLlIj9jsikI1lGuErzy
7tbp/3EjLpf358ddLAl4qQolqJt4XKc3ByAtrnblazLdl4eGdnftPoMte/Nm2PATRExiGppVrBHp
YTpV0S5RcVdNKBwlG/0a75A2yofaZZwpdSMERDrilUxlKx35q2zLbgViO4QHkY4ysQSiHWeLv7R3
MVSLJQ8VBR1Ifw5AYa2fIHkPWc6b54rI5n/5vvBKgogW9Jm+MqpVeC9k4HUjQpgocOPerntgIRAQ
gy61ehw3/B2QWiCDtQcLIiCctUjwzwCZS5Akzlj6OCBWfQfXm7MLRh+JdvMmPLCYwADT0EZFJPSk
Q7oNHSWlFQ/jCuG14MEOhevjNty2sEJAbogdwfiKOgjOdrSa7chlKVN8gFexGyG2aHGebXD7gFXY
bgAL0/icuQ3NHNkbac9AM5oTARk9bsKNv4824U7D/96ukFs5yrq4q9eAyDYzwybgRbNWTc5iwQgP
CzvAHDgyWVA4rXOAHqwFg0diVtyVbrZVdvWelRsLYHaIVS7DZtijVdwNd90GIum0PGqITdhhC6TT
kVY99T3flRzjyBK0GmPoVxZuwjvIdwugDkBqEBn7rxHSWjfY5iZ05UfQbQJX/zECdQZ33sATgCAL
0Ckiup2dkdeYsGo+QPoZBJnAy5/F3gFQUTwCUGVsJOYy2MU0fuKQ3bjhhoeIOwpFVnLGEds7CNvb
m9cklIO+WzvoC4aZNSKlLxznWovaCBrRsJdEvalk2Je8ayzUIIKGAfVIVgH0vQeAFBEQj3YmXBBe
ok4yjmuQGVHICXaQzn4ML0DvbMCj0Eg6wCwIYR+HfM54RfjVw/AmsXwnWdc9Kj1WF7FSV/mjqOmI
iiNaOyFVX5AZray4k3uGFfdnFAuAPUHcdt5xuz6m6f2wKXGutOz6sSLPNyt46ODgBR1gsMreTmDi
Bx6Agqxqht78Jt/FOx2It6vAJhsFOs+3FUdFqpgyqjIwRCrBkAebAhBIZydYE7GLn/Akd9wobr9u
7BHoR4u19NFh78W72cEZFjjcil9D4B0nGUAbQJl6DpCLAs8BBxpzDUwXRYskcsKT8Cwhd4LfYGTJ
4Cq3z9mr9NweQ0vdoUrHOS1KguYHqxZ6dFZzLyPKBo4jm01h1rdI3R+NB19OCUhGQjsV/5GWpWBB
KQJlAM3dFI8h8myDRKfSFE+QzQ+3xllHKpA9JdsJsrEIOIrenn+gMb2kaEyaSHaqVijuH+oHFanF
Iwoo8Yt6BnPnpKOq/hY/cGBc8kR4QWAFpGt6/Ohz4ACiPFQv/Eu+q08ljc76S34vAPWNrvVIZPxT
VMSMlXBk6FIGqCK7EX5K35W/tT/feUmkrvJoboYK79xitUAGGo2LNFmne5w5RMIfLHb8sER/tJof
4mF6Kg/d87RLzeROPUMb+04JtsGj/4ITXM2QRztApn4dqP6ugb2cFx3EEkhlKDyMXxYhcqeMhqrk
qFozfoV4akH8Sg+DBarLcbKGE6OB7cF22eQbVJ6P7aHcZ0jYejc49ThFK5pss+donUQrgPKI3UrX
2AkPIFzcRy8oyV5iR3bUVb9ntIqGSGvhqtnaYwxISLLB5R/emU6vgrjhKbzzn8uCCD+aB5Sj8j0r
+Tar1k52IsBtbpd6nZut842xh+19iOUjmIKre8WOR0WgIdmqPAgFKYH851bAW7ktzYCn2zU8c7kO
PRsymuLYf5V1j7M1cxk6klCU0PH9lVOtkebqIyeVaHpG7fmO1d8FJJaG9TrY5f3sjCCRoPhWAmur
BLBQsONxzqZ7bQeb1hX+BgUJgNkKT0KULbkdugBt3izvUft5RvXRxu0MfAId/KZk5fd4hofeZIUo
gOSOus8fEL1Ebzi9gfmCQtwdwzM4A8lWLkn9oFnoRiXaKtrGduT0K27bvU57FBVLizm2orgIHlKN
uwrVJ4iG2sxkFKc8KPoJ7vyjElPib/qQzu/aU18jVJNtOHMgmT7XYPM9iTbKO2D2QcZAwMlUIgHs
AWOv1T0cWMYVSC92j7oN2htwVQ6basMB/Ats/61+alBWDGiLN6guIkCSDJXUe/awkqUd652wLZ1g
X8dWdq+8cl4GnC97kFOrQsrh1ZcUeCJgbVfc1I5uDSuGDQLVegUJA3Ypz4gOWFcYK3g9o3ysYssA
DX9tByJrpLWB8XrxJrwYGwBKgEZ0CjsH8IQtoNXousRYkwuOxXwOdsmuI9MLBGdmEyBXS4VnAyED
6KNXBoDp6xmVITADSPosWcEjCxWvfUWEdyBANhqyceNv8MlegMiA88Ogs9ZBjzZa1CIzAsPjPn/2
8fav8jpelRXQxMIF+YKEK/0EEOpHgctb8Xgnt/BNd9K5v+pA1AEI34o9pe8SXuhNoVtdhUyL8vH3
n3hbyYyW3j7Dbha3BQghG2Ejb1PPQPOjCPRbsmNvsri16kSu9hDbmkZQPwtWqpm76YtyDLYjFEFS
G8vPDIHaVVRc4/avfJrd0G38OO6/HDvg7vHgfQv6F7knKfTVQux8ZKPnEtISoM8QedV7JZR9R6Kd
pF3w5F+qLUfnAgsJd/Nh/HC8OjOdJt/ij8G+cG+dhd8EI7Cq++czLfIMVQeRvulRem9NsD2APfcp
YAMJ6Wm/Fs+oQ4M2FuKml/f5erwgU0WgXsGRq7ki3aDqFXWCfXTpPBarycD9gzP/pDzeEsr6jhEH
PUgYbELMAbxVddFiN6eCMRclHpO1+M1AbhCz2DF6CyE1x84YzRk8lCr6uxjYV7i6tcbEb2K2n8Zn
3MFPawxaY0ZYNhhfnGh4EMwEHcfVMbL6NQ92xb7CuZOu+mPoQnkWh3t7G8D6Bkz66QkWGWnMG5w6
1x8TFV4YwwR+Ubj/ZVPH+TXsBYu17+jaze0lfLO9fhp4sULyoc4g0vDx6VFZAO1ItPJzsYpt1ZOe
mJd1ukquKOXcSvy/29c/DbzIKbPe7yUY2Utmea03mp0luJmKbWVKK7TyuKzWCpYSb4FQQuWDJCA/
Z5wlFqHW76h2GrgjEBOhNAMGkHpKmjUiw21wQikL5+bHNvp/x3r+/5DPjE3/6az4wmfePqfPQ/SZ
xPzxA7+TmCXlrwb0wSHLw+QywaLHavydwyyJf/3QkABowrMuYCZ/9AeFmTP+Cp02CVRetJNCmBL6
tb/95Q8OMwd+M/qSmbQjfghnuCD8KyTmD+r8n0etAvARjbEQF4doKPSKPp7i834tjX72k9xA9+j0
X8xdyXLkOJL9ItZwBchr7CEptCu1XGCVGwmCIFaSIL5+XkzPtHV124xZ38asLlVZSkkMwuH+/C0Z
8MYOvof5XqyF+UoWZT8NYnSAvI8rvVOpqr8DuqDtYYE307D/h4f2+Ldv+Y+s4n+iMf/XT3IN1YDp
BJjVV1Pbv1YOzldHpMfOulqq4o7AXwWUmMiW59XK4ecgR/GM6I2pxxpOaZiUKPfCcl+cl2KMfAtn
jPlFIq33/H//WLT4K8KFj+76mBGyWCGbpvlXd2nJ+r6PeQybJtQUrKSGynhXVoM6rUuU7xVfHFqD
2SPvoS7tQUQ23ph6sU9L36DY17m8BYNePiBWcYLrvgg3rvVkv061v0HQE4iXqdO7oSqxylmRWL1Z
q0btVR45DMmyYifYzHdZNiwTSGMJmvy+Vv5hTTvsr0BNvyxkTA9jXmKWTGP7UgwJAyOHg3Myle34
5lkVXhaR8JumWMXdunCQsqTqhwPib9xuyBBPiVjMrcRHA+Ni/JqrSu77wqEZVljmE51hwehc95m2
BFsJL8NtJIaeJjMAROKLB6UjldxsSdHROwkn1XNhfQEhLuNoa9NGULMLap2+Fr7CamvKWfqcpaym
W7FkUFPqBP3c0q/xY2rn4QYxu9Nt2YhwO+cZYP/CT2erRL0tBSd3Q5XBKc1V4Ss1bDlGHJAnAwnj
nV7R1tVdCtLhELu7OaocTeTckcPier6p8pG+j25eNtFG9K9DTJubarGo0JoYtR2WZviZRrCOStLn
j6qymX4sgjMeu8hWufFiR5Vk4HMus9imJAgk1UM8OaH9Y7pzxcNsI2aWolh59SMi8DY1+ynlDez5
x4TX5blhIe2+0n4ki9zWyEsbn1LiyvGBZlqaT5w8i/TrxppMKtBiI6uPlRhBD518wcQtXNRMBVQg
N764lGSl/X0R5QwYoA8gEyrlpQRpiiF1NMC2qHpv0zblYGL1EQ54sAFZbmGHjS8GG62FCwlWEA4M
CJk4u/V4pbODn5KhP3TKgY8xJZw8a6Nb1myuJu73ZbcUxbZqswUsiBCglTSu+FlmI3/y9eL1Z5dW
fLfWOv0gI1dvqaIwO8NI3x1kEPZ31bFFbx3JAOFVEDDBxx9hMNPWzIm+b7sREi2+YBnYwK8SE3yR
gehRSVr8zi0tYQdDgBHKbmh2o8kx9zjif7Lm6r/k55EhtCyr9EdRCOogwEqGfQU71GwT27G8N2lY
p33qiinb5GNoKRKX2voERQd2DLVodpmiwzEr5PyzxaH7ELlx7LQG+BruFKHhpk/XzG7E3Ov1JlSp
+NWlrnlTofHLnoRMHn0MqZw2xnub4SwtC7bWdHURln9yHvmDGxn4I9Q70DvLMrSneYFjwaYa1viT
s4IcKyL6veOhfYsDYQciE/E7KRjCY4O26Z4q19ykpE++tRTkMQeLrnu51mYHB7tqQ0sDFqCibj+I
Kj8NTYWAUdJN4N7IJu4L0YBsBD/o/Fx1fXOHHHD9VLqZ3mPitw85bUEG05Q/zX2WnH2JTyI6eBZu
V07NxUSxnho1+/eh4uCSd541x26J1Z6UgoB1kPXxPptYf2i6fjr3UE2pXe37uGtyrW+6FLyFfA5r
uitIAJtIlv0hDB6lnSYxqE1PFPoTFNiXhRfjDz7m9mcwY/u9b1Nyq8MI+k/fxgDqYw23PTyzCD5M
YbiGGMCtq92VqkCps3Vk+xqWcI9rW3XnfjQSdhqkjN9FnwyXfpXuS/cSW3EJWeeOrwwEuhlRpZ/C
tlheiAFd0Ni2+hzqmL4xh1lwysf05MrcHtPFFF8t/kqEhDWFr/fIahnMg1TSgf8CLTMqsdQ/ZJjq
D9rDEB6IZBFbULXW/DnhMyxOqYJbwG4NY3HOkB3wUXvYVmznvvIras8gngKV8ruF8hsUf1p14NSh
Ij660tB7awYTzs1KBxTVtWhhiyQGTTdj3owgxAwCLPwI2kdTRaC5MZ0fczqxX1AFAlPXLcjgnCwR
VFyRGL5DoHh6bBF5vwuQuPl7JqQ/6dbNn9at2U9ZjOxsSysekCeqHxubwHJqHYpT5KvGpjRf+0e6
rFO+ZbMrviG5vjxibrJHhccHTuvIsUD1Wrxybv1tpQ37Ncx6xEnH7Y8xHo8etyJiRWAYWsvlW2or
Bzp8plPY2AcjP9aGRH8KtZsOvOyyb6LBt+GdkDeiapMfa7sCExoZR40e+e8uWICEeWA3pbHhoaGM
3/M2Adstsviw1iBHbwUvQIgmvX0gzja7ylf06gxqp9tlkP47AmxX9L88g0enS8i17V0HEY7BLeQx
XchEN6WuE4jEs0SWh36t1nBMnaUgg5keNBn4/sM+fPQjIGE40LHjOl7duSzMwtonxbMibhRVEDVk
o41nHGSw9TxpB5DLyaD5TgQJXrYoXXoTWD1dWi/8U21CHU5r7iS+I0dJEZmQv4emmb4xh05ug2Qw
0JaMctiItgILt0kXYOvxEvdT4it3EU5k32K1NvsOHcPvArfd81qn7XeBdvVUhwZni8pRmw87uOll
XtcauXRt+Yx01PLcrmrBdZbDqQlMyrZ6qqZBnhtJwEQf6mhBc+cTHBG7OlyCl+uhT5R4h9EeuYMc
DZ5KBQW9JiQVgfFvjofKZ29uBAnmgdgmiG2hR/2z7Ap2r5bFHK0tMn1hKl2PSOIlEm4EQnwWCwMr
P04DaH6RgdZTsCk7CCub7y1fi32qRvBVYWoHLtFo3xJnUBgovsENawEs8YQOd5GW82nKavFzyXW9
n5o53JNlgW9lO3CzU7Gez+OQlm9Z0qtP5xJ+59E1A6AU2l0CK91hghz+rpqTZdzgrc+OsHPHo66y
mD2kjfdnZR0wa0S7nJOQg/2ytgJUyxxXcrpxHbAY8FIT96nh9g6nn8apL8Jt/hFYAb68TFn/IHsL
yURbB3HK8w78Yz2p9gZNUlajY7HzU8V7ed8j8+vP2SKvbbt6W7vNFBe/zYfUfRrdrGFjjLTnYV3b
Q13OIKj29fhVLUp+N8iM/CrQ7J2yPJEvjk95uSu07w4zl8vdNV35hrqq2a0tHd5UnzVHmmqw+EeF
33gTEG52U62Z/mpz4X8legXiugqUlpzocBqMSF7nCY7OW1gF9+c8n5JvWQYR/TZySj5jHpo3iTSQ
+8L3/c2EyKSd8LAJb4UG5LkGGGxUoDUVwwCEczFX0XTCKZTpaHFvK8RoPFVUs7fJp/XPZk3Ui8gQ
VlN3on1pqMoK8CNx3HFA/S5Jp/KYZQa0NWIsAslU4S6Q2dvd4lWaPvB+TN6SJOnaGy91ed+uHuS9
Rqww3bXEka1K8OImWT3vJp6SU9vm1bmhvr6MmNYs7vQuhu+jWZt7xENjl0mz5dQ3XQAQtmT0Y3Fz
ccP0Yn7JWE8vGrMXyt6INJ5tV6fzcxipuYdxF4X78Kriny0lyS0POgOna17LU8JaUJtm3R1UNSyH
ZgYjBwtRXLfQS6Dvhh8qUrTmBZocauAY3HVTdUHKA927kMPUaUVluoUs3E4YipIBzNRO1u8L3Dbv
bej6MwbV9ahCyHeoIOYB0017aVIWd6xKEki4LA0nJik7y1KDOtD7dJ+OqHLwrsh/VHNaokL39X1L
Lchpc5G+rSWRzcaimQWdzjPy6JPU7mRrxwfGjAB1egBvViH54An9aXIp0mQG4lBX99gNcwYr/zE+
l5UEC6/odfermCb3iOw14MGp1Q/aK5BhMXrdDuWE7YCK5FDFTp0lDFvPFRrS16GF/0TZTPqSaOfu
SbnqV1Xo9tzXXfk4IQwBKZ/gXYG6klmF+9RML7Va1KHNV3+ClUWo9uWUGLCBE8uPqlbdORMwz99A
B44wg5wjWi9jtb+MveKvckCTt0nnAN2WjQj/wW2mT6mv+1sEiqJGJPDDfo0wybn1ExHvJY/xMWMr
4p2m1N1barAllkBjIfgqDGh8OesgAkUBhe6DiRQMvzapLznr81skm/HrJAUuJepf+JXMbvoxDQ5s
ZzWPxQc10X7UbVFCVNCP4lxTR/a8KuUlwjRyb1FE93gV8m+T983JDmW8s+0i39k6T2feZ+QnDSO/
lGi6ti1dyTFbAAn5dKruu5GqB1GCbdB0edZtVFHnh75bxRG+WuImVvAKTdDbJpsuXcOepojzTR1k
HL7Bay0EL5NNouIIGSeffszwJTmNtia3RBP9oTsW39u1gZwlVH4/V6Dtebjw3gtN+tucrthGmxZI
1b+PP/2vWvq/6O//T23+/0OUqgZe8h//I2f/F5Dq+EvZlv/5jyjV9Qv+BlKV5A/6X1zECigQNO0F
QN2/gVRl+gdCxLGWxfIdvtIw4fs7SFUWf8ASGeBWmV9tg4Fl/R2jKrM/UoTOwpMZztA1Lvp/S2cP
Yf9foHcKjwuKXhN8yRRh5mnzz5vSelkEZc7bPSvTmJxyztlHxsh0NdQswdls4qh3Y0bmS0TftdVJ
CvZaIezRIL9mG1yRHRL027upAgQ+NWY6C7IiQHl0UM9oVgExxTKnLMiZxOCOFW/6ncnLES974W/q
pcD9Z6p4Ow+Y2vJego/p5qsvYNPCPXzU4i0KJ7c2Jgi3N8N8dhECpnzhA/q5VO9W25mbuZj1to4r
PUoWodnU7RWZYMvriPbk97Im3ZYJhNvgSZu95WtyMDM3twEZpruwNADUA4eOFvAHZglPfzczYKcR
bSlYv9xgxWdXcqDp/CPyDH71fUXNdqCd2EnWwP2/jiPGngUJSlVQWJXl1B9MPgxn4ecCa/TGPtsC
AYM0Wei+64fmKIteHKaxWfdz05mjSVvswEpBd4pD4Vf3dDmoIk/2hEhsGhL/oSi6VJMv7BG/ZrOD
SRgoNy6CO5+Xel/wTh8xgoG46svq0qc2bsoWEtWJTKAHX+M9UXArqEaH8TjXBFzrmeBDitjF8bb8
0fQD25fpMN9nC4jhbTqCTJ9AUknRJG142v7Q88p3zvbvA9C2EsZ059J00xb3IZQoM8RisqiHH7Ok
+jAXHhttpkF+Arix453ThzyS4jTlIdv3rAxbAz8NrOlgRIsmBbI3pUDTriYz71FDmyPJeXosagj3
a7B5dy1m4k+nMglGFjflq5tduPh1rB8rVyq3aXVIL9IRSAcHBpRQort5rPNOiVs1dOiW44Zn1N4Y
fJfbhE3iE/kay0m0Gb1plrr8DP3YXqZ8To9OV+oz5KZEVnYvZ7pRXc+h9fHrcyIa/Ecb2Me0Wuzm
8FJ1CkZiNMNnCGzHFVX2hV51eFKCVw82n8RuIAZ9/prNMtvUwN5uFrY0B8qH5aZY8vZeaVH5TQYU
4ZKGRJ7WacpvW92lz4s03QVs4fRs2IzB24z9Aa1m+zsWM/T23DN7L5QYXlOWjq+5hCCi7xf1aVjd
3vVrsdwmI43Hhq2Y1a9EwvtUxfAASw6hNkmVTycEICocpqwE5a3ogQAOUj+IEf1YVZj1Upce+2Y4
1N8QsrIXGHI7qGWz8WZJFv4yFyQ5ZnCQRdpG1UFR37BRXRppyIPwKYUecujs3ZjOCwR1S7H8KkRK
L8hpggwsGSAPmevxuGpc/htEF08flInhKSHd8M6i6pPN2PH6EtY2nFXG4THBzIysQUb579q1AaqJ
mDzWvqqPPakscC7bHWkLb20tIeFlSdE9pbEHjcmNehpOSXD5zURn4MHAK5OLbqb2B+bN/q2eF3+o
Z9eD65XLDAZK1QxdNsVThkJp0Brb7KqavjTt2qeGdMtxpdWIpA1OwYfoZXjOQ10lG5nbyKHqEN3j
0ivyKHDQtgkjxRMdHNTYY0+f+r6Tv9LKA1FbkcdgMe2sCPyVTXP0SwkKPVEExoZ9nZmbsl3cz6Qk
/se88OSECT37Em24Do2GQ7BGRL1AmCUxyoViQqSgRZmGcZ9d7IHwdNabtuTznxpxTgy/TW3/5GSq
I8zvFgBHEl2QWRf9lct82NdDaX4KGgq4DXFIOJHNhFm06bPndrDzz6Gvq0fCGnZY5mKB7AcHBYpz
pWR6HjqQA1RU07zLSFcvkCXnGBkbB2lA0ndHu6bqQoCMoKfGYNjg5NwaIMpnkxT6Ms+rbbfUA2DY
MDzRB9l2aMHLmRfbupbyja9V9zRlEQnnMUC0y1E77saoxzOVGKjPolUGR0MjGIX46iqM8MM5WzNz
HmU7Q5AMmzNI61VCMIBbCCiBD+tiJ9XSfQuWZn9OFSsOak6TU6NLPkI/01moaYf0QGYKXouqocyl
sPE/4/NUN9dh87LKGmhgHNKjEDUHDCtKCSEWpqct4nnYphsTaI+tG9sDbzDnOF+ipPJidhBn1Q3i
Gnww2cWomR0MWbM7X9j0OUrebmdt+YMKI3sLWQHZW2aq7gMp1PNtnB35DVe/FWh9XN/zpVa3fUdW
3BxJ9tgNVytSU4/hO6bs+YU1AisVjTXOXjkjMPT5NCJmJSn7m4ia/4UzZD/xJxAhaGBXDr3io2kB
AcLEFkQYwROsVus5ezTLCCE2VQxaK+6Gctv4hq6gyRB+HrIW+bELD8l7X/XVSSS6u5uAV57KoPhL
Jkm5Z8gT+OGTlr5PJLcDsHLV3DXIRL9wM9APIObiNhvZ8JkZC6plHz30hwaGH5kpwCgHKPhs2nr4
5XNoRnEmYNVQ+1lhKzABcXbejTd1Du7ZNJh5i3Rs6JeLOh6R6gJbmN777VT1bMeWFmpcrXteQp3V
k1MiByB8SJ54TtGsfNNokA/cETyKsjLmkCJb5F4DrQIk5/Ir88XOkgB4aAE25qIq9xXeskPqY38/
NBa0P5dl7UMaqv4bVzgznSfgU1SzaiG/W3KoS+WU/Painh+BLNC7tpcIu1nsdcNUc4FXIIVXTV+W
yfXGWcGCSfRIIRnLTHrxZdoeyiHUB+1I8yia2IZtB4djsnU2g0qqakZ5t+Z1cVd6G0FrzlvpzyLF
9X6cMikBgrVKzDtBNVqSMTdY/OD1tJupWJvvMbMg0piK6IfJqO5GeQbmph6GrDxlyMWQO+N1CTl6
3kzm4FcvIM90mNc2iUkm/kDGwGGGOkzkJxqm9gvnF5epawX0wU4IeRvxrNxeThHPKVvVep9Uanlf
+q5dtw5rNb1hllRmj1qRRrAIu+Iw1guFuXbthbrPEeQKBG+qs+XIihbmDAMLvtizYejLXUwH8DBj
Ul0Vnd9H9htn5BKBPy8ePNaq/TNCTF72QNc5rcBgEebHFMpDZUEfAac5w9YnjTBZxfJxcS9Wf+vr
t7l9oVgPWH7rJYj+eKk0qFj0lwOzM4d8sW22TIEqWMBBYb7MPbnn9snpF9WQU0Psjw60UCx0Gtx8
SP3Yo15sBvwlS/qyzhBvgt5SJuYRZ+q8muG9mMybrKZb6rObqtevRldv1CLaZbQwbIBrRPxh6qMY
4bmx9HSTJuOXSt2HLUF+m/yrFYs9lv3anIGfhs+62SUIwRnybJNK9oKAjgIzoeZq6wvO7nw+vQyC
nXpr9iTRE/a9sLAss+UXwuftjmEX/Sa8Mb88wpEG1O2a5TC5EDMYiR19yLtr9Id24sa7Nb1jhsfj
ApCy3bRFNx8AuJONHPsi7Hgu1B67qFdO+uE7Lyd5WHiVHf00Y1KXUP9JBDHXbBp2mtOfhVweNS5A
KJN7v8XK64At5HtdTI9eQoULjLx5ngSB8p95GbfUrushmnrX8La6DIq2Tz5ts51fItw/ooO4SQ3N
fpjhAASMtTzA8/VbaxTMwPWMepZcLT341J2Au4CN6JP5uXXMP86kERuR4qqh9bAn16VSquGloUcD
R+SxAGu5XL/7OkA6T5zD92vwLqQOUQOqM29sIJegyifVhQYb4fFZl0DIZ9WE3bggomha5g80q18+
NiDvKFCKseCZmwQM7AJGqSk8SXiERY8B5rGbLG57zPnfkxltw1B0716jBtgGNzrnEGNOCQHzphvb
zRgoKn0xvccWp7pSiTvwycLxv+m7PQtAxG25FNBizx4wV5Ht4iKGnUUM9m6S+mPKBGhepFCvtIbN
fOHBaG8pBgct6feIi3gjdLAnynpobRuG0PexyrG3KZItb9I/QwFJfzSgL09eXDdvbNqKZNBnI4Xb
VCkT+9n46gMoXvUQgLJB0C6C+10nE32qurW7Teq5uJCcVe9cFREoI9qtuxUN93NorfiejnBMaONS
/ulKqW8r0LA2aOZasI+IlXd9q4c3kZTZPcJFYUYxjWwiR0fAiWIkAcKdJugjq5pCUhDh6lT4BIPB
1I0oPEDU3hYF4T+1EqF5Jb8+tbxi+2lmuOWbjLGtnXhz9enrn3WO33TBwvgskXH3fTKEXbQl/hU7
JoDCUg/vYuQwMUqn/C5di6v+EhF9O7z9PfrNzOGrgflL9Dx0eujgwP8+KxdfksrlhzFIS89FGcs3
hbjBV5cN6a1E8ZAYMgBrbzXO96GdlXL3zVAsHzbmft03Y5JnOxmwigYYiO4QP3/eHDLOkBSK5f9y
TvMWMGOXpPnV2QW7971L+0UDYgZKzgnN5S5nC6CkMspxH3yebG1Fk6+ZMvor9WCEYz+EUceSNJ5r
7dHSU6rGl5g0EhpRuozvqc6Qiqzm4cxEj7tIJ/yUgXICW6LJOLdZG6yBN7Pz1QUrQBzzPEfwymYp
lTnQpF6w3yjBesxrkHPTWO/JOoTN1HbsMGJ1f5dlOMdjwfNtE4tkD46GOxerfnMpXLQks9PvWmXx
yLIYtonx8VeadxrDYgQ9ZHA2vbNVSmHO07X61qJfv2QlmAeynv2eXscexEh7uoF6TzzkUhSfPYlg
8U7r8BvTFL/DQwP/A8XuIZvS/lHLqbmV6yjAbV6m9Ucd+vWuXLD1RO+Xm53L5XAbVbM8uInRvVnK
8MKFK28i7WrwZ3NzE9fKgLYMnPBbWa7VLydWelvZAJMQPJ07Uk/QUGsYHa19D9F0YtJDm8Kx98xo
X8EiZaXuoXULeBuzkRyE3XpK3rhayessMEPusO7FkhON6fx7RvLLva6de2MyFFhKkaLttyMzUEQ6
VZzbUuAzAM1m3OUmgoDAV8GeKowIYBSEAHFOtO6UG7hA7qu2de2+nW2D15WuNXqsaepeMxEErB1M
3yNij0os8/zI1LO/7rigXoJJy2JA6OSqxGJimN+0rB9CDx+psoINSK/U2SNXESNAhhGkChJGMJDC
aKGTbQBlFINSbtsdyVKchBSMBjV25r2bp+IxBWvE3RZF5/dlpewFzonqoGAeeXedsz4nNfSwkqKm
fv33kc5XJfHPP1uG/gXmBDB4teV0//w//T9EOK8Rb/87wrn3HVf6rxDn9Sv+G+KEKygU1wjzRVpd
AUwT4OffeXjg2dEa9LzqCmgW+JP/sRIt/6jx7/CgRv4bQrGuvrT/TcMr/ihAzivxlfiDqoAT/L/D
wkOE7V8hTrxhSIKFPg5pelCG/0soYT+sIfUE9lgELvDwKWhX41c0Z7kjL51OF3ZXILpmtdvchMgT
hHcg+NigsqrMfxZtIQTcS2wt9v0Ayg5ICXmdjG8huS6KlxhwNbacQNk0FSNWYCVecbstEhmye4sB
PN/1grnkYZlzg7En1q66n7EOad9xUssErh2yJXXctbPGxnSDdYJD87bkYCtAkpZVLNjbyiBktHyg
Y1aGnQnXGnDlAJXpS9/MRffa1APq/80oEGAJAVVVCcwSxzEk2DU8zdR1A7uSgUBRua9kmVj9Uoic
lu4nxKW4S8RG+6l2el8rXJ2w7eMjglpuGBvU+oH1D3UHSUyhbxdrnDrRbsHcjjDiGbY4niy9B5Mh
13EzEavsKSltKR+7BJclNjF+mAm8yQJWYVhot1FVuwjjf//VhAaW7Vu1mIafmi4REIasiHc/2b7K
IRdpbaAHkBJZAjOkUbXzZoABbQuvRVjgVKznyTHlJZtvi2zu5AELNP2Tzp6mp7Rtx/Qd4bMURh7A
3tz7gtkP/ggkxOaBpKEPZzCxqvpG5pUdXuYJlXlf9hwN/czqMd8vblpgnrgsLiXgG2Gzq2AuFrNl
AbjBG1ikVMUc1D6xYOcd844vUD5GOuiDGBJYGbFepdkvpMYXy5dfskiATnvgJICqIunIc0G6HkxQ
hTFxPSY+sPU+osVE5sJiKGiluwhourhUeOnm+87Ilm3Hau2wJ1oqBI9vU0uG5n7wTruTQIij+IW9
cx22RWxm9pCQnj3K3qsvGkn5iwQ5q7ucAkzY46OZm89yxoPYuibiL5zKbh6xipMOimLdKQ2VZQsi
FMANMBLDUI3gqaYcVDgQbrDwdTwb9qHpJLkdeqCf14k5Ewde4R49dyUvCXanPeh2+6lbcgVlbZ+t
sHe1FFcHGxN85FaTCq5QIHmpW2BF5fySRsk69a4UcBU4AEmBfE2he6zCPXhTAZ/4uBGyjMNJszDA
RabuY/8TSMBcP06ZBR3AWw+DST0xn8PisG/5fT0Y0/5GDpCDP12uF3LA5p5B89rqfKofSp8tuDk5
4xGqG5shrCcSB0x06+fVhK+iXRZAHwZ1rzqmgyyBlBeFTr+JeVx/4djX8xbwEHe7HihWmOGGnjQd
TKhauWxqsEocVsoz73Ko42holl0JiNOjIWxqCaMMbtl4smvF1Wuag5yxk4vP3VHjHV1B2ZO0hOFo
LQlow1TouFvEiiW7LEBnwvpk7ATcW3UJG7QETWiBajBZd3EpVttHiIX7asNRb+BAFgf44hjWtsjM
MYNt/8TkUOUf2M5YD+sp0sxPNfQgPSS47QxWn2syMAN81bTqC7+WJ3+SaXHypkfPiB4wnUbb7SWI
dmvcJ4RE/GKsIj8GQS80VQX70RQ6QJjEdTIflFAEwPg8dB3e/64+9AOaun3fgamLwQDMBLA88xFC
bWxB4B/ZazhL0bjG+a7rsBa9nypRksfoE7Dl6DpAelzmzr4BjMn8IboSxMqRFPDcqVMTMPS0GHf3
dQ2qIeSYJuiNkyuDNVbGr0Mk4rK/8dDlcLYa6whPrXnF22Uc+Gybrh3S17luMgxek4Xr1NqUVl+q
ofT/yd6Z7MiNZVv2V96wasAEWyM5Nfa01s3dvJsQ3rIx0tgbm6+vRUUmUqGnF4EcVqEQQEiCILeG
5L3n7rPP2pdD1cgp4IjpMoMeNIj7tq5TbeKlWbWFztmy5xNL9cJKuPbRvL408lw8TELTxG5RNrl4
MDtCHA4cPZGuOuqpW9hMcxyd5jYZDKe7cc4IEM0mlVJXNYctuZVl/DhUisqpLUuuETyaSvhkSQNC
D7MMx8Al09s6MAZtYOwpXrU6gkQmfF/nuBuftbiqJh/LTKw53USOrD21+jj6WT/ppdeOUcL5MVdq
NMs20rSrvngNKzKNSkpAR+4utybURBp0G5wtEzpIlz3jM2QmHKF7t+rZ+bwCd2H2cSFkSvewNNaz
ncX9ZRGoL5fMmzTcC8LaNGcT7QVDhnnxypaT8r3QlpwBt7oa0YbKr7kR+eKtJoQah0bVm+VDofZD
9FrjSFxBdywFnlp8mIAQdnNl0g6LVtcaK2glxWfs2dcG98Ele5Pzkd+y6fCMrFUmiky6hy0DtWrR
mr2LBQRPMIHHEmN5sBx6F6N7/CbOMj0+XWlTNcDUMIyuMSrDHxiF/2gu4//Nvrik/uX0xvarLbuk
/Lkx/uNf/FE2yuY/VI2ZLyLVdbz/pkzd9kfZKOv/gFqtqSJt7iUHT/l3Z1yQjX/QRV/mryg0RcYG
KCn/Nb6hiIx96NQImmRgs9M14z8pHNUfEUQ/z2/QZpdkylnirGWTYRHexs/zGzVtp8sw6uB55Eo/
y0WGzTCJTMPtjahxkOxRCzCXcDwam9ErzGv/GjXVFML07zbJtTSm5XRjACyvV9ic1KtwZ3Tp9ZBF
Sr3BXw0xjw6YdW2niAiIRCrOQl/OwXVKGLoYr2a11dIUxqpU1tHzyJrFSP4cp9K6y8zYy81afrqp
Zt2izzSdJ2YNQpxwxfyBRXpEVikLuF8Np/KyWQ2mXZnZUGwLfv8pYzW1RwJRv6WOmcUpi2Wvv6Lw
U4CIppV2omBYdFoSt68z3YTVqMhMW0qyStdZqv22K8v38dLRtFPz/Chgssw5RcoznZ1ZDFadoDwP
uBkFYunVcWNyJguU/NrsBTNK9rhFIc5MqWSzg1QAG1MJ4qVJJipnXTHexEOfPfISnX25VMNWUy/R
Ro51JhQ72sHsRFSiCFrbIe6Fe3YmDH1dBjK+ylifrylh8o1RV+ANFWOi8Ur0PDa3NHroqDLCOM+k
Z2zp4ladL6Ah5rrZx6amWtVML9lgWXrMowGUAT36oNYyTuIDp4EGF609djnk2ylqQlMa2rtcn2/3
hpGVZ7kp5DDFbOgI+vhmSHHJaneb39WLeDnVSqTj4FWyLWpWsssjepjrW9mX5MyvNMdsDEi3K8Ow
8Sam1LdGhsSYpkEq9cx/i4N+luRu2I9NmjlZj0NZNBMq3g4z5JsyDsJ7nM/AOdjFdWfQ1MHtRnjB
ot4wsEaP3dOu0sWjTFQ2JToR3fVmfJq1gkHaJgHXJo2T4cdTNmx4veLrqujxZ5+1gnOpFqaecGlt
8cb+TkM5ooPVAIHXugvup0J2u/pq3tcrOpI35TId1S7uw1yKFK/EduVRUhjUL3z/ny1muZ2G7usx
OPFutlcYMEWKxG0O6EMroRvOWco545qbyblQb8JTLZerrSZ2AtpiW7+ItRA/DarJhmbQO8e2MYr3
RXrL3hnKKQKpAyLazGP+jKwpPuvXG9R2mtAAUeJ4eLitDNWSuf8PGT1pS0+0LCyjWnWpWCHMRUZy
FAoYm2auKc7cCLqHWCzYSlL1TyBZKuSzVeVcVRx1qVyagSIVNGlvjP5xJsjsVRpP75dpboMyoy06
68rF7kjBshpFKZ5j5oK3WQomXG5SbWuUYEivmqRuoqWuvSL0v1104j7lXEXkN8RuV0q5EsZRVCIK
TzBSknZ2FVGa3Av2ZlcWZyIP5ptwdx1HAAZFrPlz2/fupC+O14mAnOYi905HY2Ybp+igfZPDES9a
WopXMfH1KcoeTLPEBjYyQ6D3WF4V6aLvk742d3mT6wexUxCsb4ziuNVoGuyilPq0qmS3GbKVw5QV
WcK3LrOK1dDaF8w2qDS1DDZdnlbbgUPuermb6GzL4h0lQeKwRGaePrfliz5GRViTpPVI33LYoE9e
AhmxcS1LrbBBGGpbR+jUylOor5wbbuFdSnYxBlZh8BrFMNdCh9lIvKq91ZEBe6iYKtnNetM6VV4w
n5526kGqBN2p2qv5rJTSaN8GmNyanFUhNRBw0XnszqZQdkipPNK3y9UI0K8WwF3dbpKxo3qi6LPk
G/y6a29eH9o20xy+FdW9idf5Kc9rkDGFCDZs6vVtlykMRlRqu6WlgakhJi/mpCHhHYRLBbak1Dhv
iRXNgr7TD1FW4ETGzh2Ospzv8axcNhclzjfXfB5gyV/1O7Po5a+uZG4FXO1o3E/Mk7n62M5nqnHU
i3IALqJdW05hmtJxVBXj6SlvV9JbybzPS2PG0ltasMhFqpzu9FROAjU1RltVgDRETLpZHIXAAGIP
cwdByR4qtWaSi4kvxVbKCavrTcHzfaMLuqlUeTqyf4M8GWLzdTVP7TZX1MJKZYlKNEOddVAsU3Dr
l9bNelW+N9Ik2WRTyzh8PyUTZaRWrsfLiAN3NRnolvQ3FZc0YsIcrlL6JuVYg8bLLfeYnkEalaqG
jtagJErhiIRqWaKZkxsRlaClety1Q4WFIatpc8q4D/xCKjqHHmt/6GYFrA7e39ZRRxzS4s2cfI7M
3a7tFMOv9bh3Cq2YnVsxM5yvaWxoHSEPkdllAN/VJBJBy483L6va6KlgqsJvFOYxKsR625hygTJR
ju+U5JrBFE7Neq1fhcm+TOlIiMVl+OgmYQQFnLCGS9Kw6bHeW+K1ksJ+wnHjau0ybdJ19Wm41vhR
IhF7lD1zQIlgZ3S9qxbIr42WFA6n2NrJlLJjhGkAiqSnDS3NCetdf6tUvEJtjOv5oseBim+/+f9m
Tp65JUJJkX5Ucv+z2vlHiNKOEKX0+l//y23erh9f//vnIvafP+GPMnaJUkKpROQUVaKb8WSiZP5R
xwor5R+gIBSZKlYyTLRM3Jf/0j8NRo01qC/YL0V68/92eErGP0Tix5i5QjoV6Uz8R1XsL7F0Pzh5
SyaTxIbCw8xg85+LWL25pOhh0wItGBwG/SoXPKwtWODj7sxvuFl+5Eh/M9j7u6n5P70oRfrPlbNA
M3nuC14UcmooHVaQhoXD/HwLblsovm4MSWV10B3jmL+bp4XhFfmMSFi929QWbiaMSmuA3kfRE0/p
2/Jr+f6Tfv2biWhtmdv/d23/37+WZTL5J5bCnDTjqrzxDvVxD+XYqBbk1TcepM2CSyXFxu02lK+J
rfhLqN4Si2Z4wDOhxuhWuZ2OqTc+mY6QWdJpAZ6CfQDnHz/ooeHzxJMPpYfKGXtB6UbYygr7B3TX
bbK1Fgx3f/1h9N/QEfi6VXqYi8nYNH6BFKjtaOC3FBU7314D2ZLhbTJqcS7YRgNo8Ti9y/2wX4Zq
AWKX66S1GelKLbhCb/qBlVl6Nj/ywm1e9Kf2bvRNy4jtGSdOAM6VtFBOBaBX5sImemGJHyZeYN9u
GVAS3T4wnoW74tN4piQDhgO20sv9cSdv4NRcgWBkjgFceMFLN1+yzs5tG/vUHTbm9q+/A2mZ9v/N
Ff33l/DLaW1YSXj7rvJyo6/mgLaTZh7M5/GhfU3uB69joIKooWeI/osdjfgFYw5MyhI8QrhO6Fz5
UKG87n5hA1UuQSVwPX5kl37SU2YYobbjrziYQ9OTP/QQkA9hB7Az6WtZDONWG7X3teRAcF7jj5sL
kN3WGp/yp+Y9cpnNXFNGvElOvhfuKA/Ko/42n4mNrkJ1thFNiuPtUZdDegUAWei8x0yUWdkXxPO9
uGHo4XYebP27dmVg+tiA15eXjAckP/8dclJeOBq/PhasjxLwLA0/uPHLY5FXdTkPE19ikth5+kY9
CSFfwRIMqqZxqFb3k8nufMTxwCX2szshlDcLg7yyJj/x/vqaqr97SKECsHzSCuI0ulzynx5S8Sbc
qqnUCF1w2sdVqAIuvoTFbthprT3eUx5rT0hvGseSzws8wOOqs/SbLR+k8PLAPCnD7NuVTNaXSbTM
yu28ZjdAL4wsNUbJBChtiNZqz4C8WrvtEyOH2h99Qpp8v4+xkwDP/u4L/ekjLF/4Tx9Bl0YtNrHf
gwDqwQ8073F5FKUHWdvIma9cD0nuXs3DwJT0SsMhTr9yKrDZVcMjgRumAHvOIJlIM9by7T0tvYvs
kQ/R9R60ReFAfpHyDFlfan2O0UC4cP48YEyzmiDyDqRt+dj+hl29jryRywZX7wSqb9yWe4YyE5xU
Dw2kkm231Q8EEXHsXyOMoWAqyOdOXYZtBD/bmonjotDX19EXb69qGPXGglw9F9/l9/h83UrPLYAC
byR0aPWaBfNztItB3VdW9xyd8e3OxwmN7YEfUG7qzbCefLDx/aYn7u0YT9vkC1enwDNgvsilTaZd
zF9kDv7w2itnW203co06oDtM5dcYs6Xks3ak2BfVg5BCfCTuq5QsfOrkuBEAjlmYSaJzpPBu4P2G
TDK5aSe/Ds1qnRA4pDTjm7lKMWB7ff85PRJ0Xr5JH6vQPNw+epj2y/9x+4C4ajePpaO8mEHpkPkU
GA4o+jvtJf1egWpewgbJzdip+4UGtCL8rA0vgHDnYxYK9uUJGqcHOdxaYLhx5TO/NbEpQCHQMCex
UuYOBS0ZAasJliwELt4H820gvHNngY+f6/d2oZZrXySBnRSsK9b4DaedoLoFqJ+/5rvmvCpt5MsS
IH8FhBQWOAp5sdGkNT9MA+91gP+ZBxXQZ+4yolPWI2E49oQDSl7LCMnGkuNx2eCfNd30tXkpHCbT
xvXFgwC+BN8LP0IPq/v4rt1lxjq5JxvqrFfsgvwWLxZZCnb6+mOzbDcZPRpP2czw1MjqmX0JASqA
OL4t77T36ZwfeEVWktt9v0so6GmPWNUDZDT3FpjPUyiSwUTbMySz6gdoDNQUQEoE/u3lpMIkhoLw
KTqrt+ZooLRwJ/enel+GsV/elaOlb7D5jevxiZSgV4mwQqI/Xhu/Yen09fNEzNnKNp153y6AfVte
NnbTKbagc+G+3XePjTN+i/ho6ODwuQR2yeVDcuhmX1hZurhW3m/309uwv6T+onvAvIXsQ27A+eYz
7Jm0gPkYE+adXM64PBhp2LUe34h5KvmewZlcNnAm5s4SRysayUOMcp8DCCABFA32Y6M63sDXk/QK
WZeN1RKeVWZGfflby10zIoAtx5nVBAgaCcP14LE+5k8t3Yt781MIlpxW6Ryxdjy0wQ246e11qp1k
SUNMAn3d81FSG4YRd8DlJOGFZPWu9xAssBEn+Ra/Z/TdbZsHVqln+Tu+ncSw6pxKCEe472KFhuPy
Lk7M11bfg+E1iaWFlAGGRcIKxjLxQJaTlB5iVCEYnCnpQaUr9Ee8GRXTh/q2NR/Fm9OIsI9UEJjh
SAJIymy+dljMKppdStU6v9B524vDrjkQzZIANZi3OeMjxUfFtmy+Yvk0QMptTdY4sqR4UADK2sW+
cLJ7FlPOyTsRrOOSQRjthsfUH++x3QGhXfZi8W3B3d+C8hXFBWJgfiDhS7H54HT1XX0jPyqkjTFm
xFefWjpzHUR/TLCOJ5OblPsizA48Jco7t0Z8lrB+rRkzTAEISmHVUAdGQfml+NGRDB2nZAm7gz1K
FZjTq833eG8x0RW+uMOCP71dTjp4+m2/1zQHeG/crpvueWwYZXIluu4V49Y215WIDdIA3Qi71Wds
D8F4XvnjXnULUuoIB/VYPEg/uFJXLYy7lASFF9bVuLXkk/SJlSh9HJ/pN9WPBNaoxJt90JFsH1k8
Z+u65ecybbuTnifOyWvscX51z+0qX6h9qmDwbluorfeFp/uyA+XZAbirn2Zfd25+BKUOcOfDwhpU
jwt+WrIUpyfFbM0LDWuTb1RFX8i8QQXgsE7DMixf2/XwZjx2EB1ZJmjJVXb/iiGtWh7uZVcf9kif
4CpEW3hikAgEcPUspVgB/Y7u1estaAI06nrJJwtABBF5OEOJJDkSynP+kj4Cq7QKR9qSNLGPwuoA
n3uBcC244dgh9tsV7pYSvXV5uw7bBd7dk3o/PZOW5Rnb6FMOxlBSfC5mDLBGZLt1NLaU9pDyyVXP
HLcgURiwsJLrRvwYDUKFClqNO5McOSAvm+TQ+DcfPNjCqWOIPWwfCNk4SACzHZ7cx8nWyNkjzpnc
rZWtmw7y2vSV2YY9Pyg+8XabeAdWAMJn6hVBCoj4CmUThOVhKtdA4lPyQ65vGICr73ILaoiXi8/F
1oRTm7id39rt9nrPJVBt3bt40zH+kgM+5DDQ51+nD9e9VKw/Zkt8aZ5WdiKBfI/sJQFAcorDlb1+
XQfsuT5s4q57lJzuLdmTbvJs3KsuJGSAIM4S85W4pIAGTP0Q803YTL8h7JIFlOrEvsleTteCl3hQ
NzViSixb45kWb/VK7+8yEGhzjQkmAUi9VSZP5AeeS8IRRTttveS190uGRnbLafRCBuEWFhM75Et7
qHkkt6CTSBwRXmQqZXVDM4HTV0jG+T0h4MACmHENCVAzY1snpjGQSGEqSvIMObeVTGKv8SLrfXi1
2330yG2nrsHWYdcNMBBjuUUVPa1eJBa8I+i2me9H9/TH/uFy5ING3Hd0PqzGsCbFwkBTws6OHen1
urnp6+QAhvSEbxdrLBEYvFIa3qgKKJjTT3zsdgasuDzzE0/ZIyQdpwgq7r5oTSXdrJP9XEMG/XG+
yjdGeQY5Oku8a8gqYe9VxwvLDhF7awbYfMKPfZmbYrmbW9ewW1sNtP3y81tCgManJYdjtjKfk8gL
k+vc+mtpP9O9cHWo2NFLuite29fY0U4xPxsvBgFaFY8tZgSPsQO4VpQbeO3uudhFfVcHJpDO+6tp
mQQPbqXcW/AmphW/6CEZh0RoMkl4zh2TZCgquvnlFluwTI9zmB45ujjmy/UOcbD4gKGQUsJs8lP3
iMs5+uAtzoclEhGXQitA6IWv5K82QpiA14uPF8YVjqveKkGi3qkfWgihitAgSjz9ExEzNLfxPazv
u9sr9iLlLb2F8rQZKYs1Rwu1ZHQurZ+Adx9Ru7X8vs/OufCUygzBWTUxxKrLgNZaxKapnPRiHwsB
1JJCZS5jA082BWa/HPbBTd53fkOu1L3m1t7qOPo63zX38Wt8Xq4qqjkSAdXT7A/wsYg//hGLVt4Z
X03niN89IZq3p9G01djpP/I3BkYjaJHf+RX7qqXs5XvlbvWyJAfClyG9qwLzDScOdwltt3V9GEml
RVpl7W+gTZziiWfQZ5elp24IHDEvQbVf7oxs/wMVS12BTG2bWyzhrS/4OSUoIVQUqTHzIZodbarT
bTfZXKpN8dQe2iMBQc4SwVQcc6d/4AL5LTd8HMAa8dutzH/g1HnExQeivVb+fNbfpDcpVKNDBSFb
cJLoHsb59ZuQiGa2STo7qABgv7MnHCukJ9G/WwI2ZE7Z9kT4zFtPjVuSdSLHTvfdXGG88KvQn+OH
HBR0V/jDw/yWPrefiORl5/TKNmUQlPggyvOADsOO1ZsNdQlsoWSAz02XMujebxYB4L5gfbDimvvK
0ZdkOSHcbhcULyv7gQC45QbuLZOnMF2Wrgq9ZgDlsIUhTNAlBfWyiwpL3NpmoJSqfabl94WNo9vK
z9W5vF9wvtev2z49Tg/FgaOKELIq/ZCoIkzi+3FZGgjTRP1gqndDn+/qFfdQZdYSZx9efTNS8bev
8NnWDUz3OLh9dZqdHgzuuIHhQcDgWb1O7vj3tvBZ3uceibXP9af0BU4U+O2uo9jA5LRbmFPSIco5
W/VM2uYhnTBEmIQZfzQGaLd0kxNiX23lRoZHE3QhLINmjePlHdLLd/x5CQRIukjKjyQRxx9MSlzZ
38g0Ep843hCWLfgdMKDVSSNHTLGiDR2Exs70TXHZcv3wHj/eKgyCrLpX+qvWlbCHFpb+cBD9hXLZ
lft4WxIDNKlO7NyorZVLaL6y2JEiJ2JNYx7YZoVJWwfrHtuOfHERm/LCgZRlGQtZWQqZ37tjfIdg
7DMOMXve8VYGi8HxJTBmFzn0liRXNe1ROwoP2kM8n3BAMeL9ZXiUexxb9vOGg7Zj6E5fWsvhB94Z
bFnRkmLKJsG/ERXPunP9kSp+/TLemcqtBifb9RZ4k54kJVfE8YdYyabgjhvJ1QPVS3N/iUrh+Ru4
XyjVKcSIVLby7hnqNT/9ykSWTxMqoeIkZExcC8P9Ar4udJuJGN9snXhz6z1heFjFHmG5ZOwJNm53
b9osZzrFS9sAdnoNxxb102sp6kiCEbzR4XYjIGZfnbg/bNLpYNbHR9jNvroe7PqBJfXu5uyXCz1R
I4o+Y48swqF+PCePg81lpfBfcqzIiPiGJyZvbt7kx1b6vNyzxZGbncWi2cNQwU1zaOp9bJyU25Y5
dtEMBDEQDV+YrT7ZcFnQoTqr5IexJ5twwdYFFF6BhAhafOQ0rgKqLcD7i35G2Og5squN8amwV3Lw
K3asHPfDmZjhpfRpd6nPXhRSEEbKffPEqA3P68JBvr+Sdv0iUAcRTLApjldnxebS0e9bas/1snJJ
zmoD5puhwoTyQ/UZWHIgJ635CH63uyA6L9HiXusja4hkZXXkj2yETfEN7iM9FE+cnIe75fQ+ODOp
wrWNm0Pwy8eby/998S735qMpW/pLH5IoSKhegUTEVyhnVk/qOP88C7Pdgs8WXkQfGAA5kq/5uUv8
wqWWWZIbQE3/Db5Z+jOv4Q/dWhYlsKUrebHILH//k540M6oep/EKZR2hNwEDz87kKKECcbv2/1p+
k+hB/Dcx8OfXWv7+p9ca0gvDySmv1dmzq7krXo1x3kAnDHEJ+/nrV1vsPv/91STVoPch0fxY/SJi
D0KCDTtDxG4RtciodCaCklRLImlDc2KPcoaehbEe2LrqoHSZWP27z/s7BVn+6R38oiBnlwyu3ooJ
ytYRrdj/Y58nB8I1AYgTfLj/608s/SZex/z59X5pzZiFIFznhE98c4t97xVEkelhh2r0d1Exf/tK
v/RjEtlME0aLFGKZJg7Js3/daHymaWM4f/2ZFDxWv7mM3JncnqtFu/1FswVI2XajyIeqVKdhAqiI
d3pCh6H0eRYdzu23xiZtoXVlR9+sGldLTgPgJBI78ORz3Ny1jzUA9Q/lZdBdhsFUtj6oAdGRwIpS
p8NRQtjT4BWddHB+PbnKta0LbvfRhsU7PWrEoxdM+ro9EG3fQSNkkAiWh1PZ7fen8DLDxa/fhS0F
Iyuzvrke073spA6R9WxvhypIN7hzUDE/mi2SGZKV3YeXx8Hh9Nx73Wb1LR1udtKHCJs3DgSf3ZY8
SG84paRqwPAzXg2GshBb3SVIC0NWhioErXsJQYjAlk8UAcwvfzQbZDCXCRnTlUMjFN51l5bTu8Yb
WuJ71aB4XR0jt0CkXJPtS7Pdkp6CckkdMfdcvdNCu2CJ1UlUR6+I7uT9TDAVqSwctIgVtpB9iK6+
hKO/JpXWg8xETo/2UDzCjHibEDTRfbailzyUDlWvoxL4wN53jwsoYARRgbiO1/5p+afyo/CUuCar
evVmyNYU+Us4A9Pr5/gO1AE17J6r4N04m6/180j3Aj3pcNkqIfNVnjGFcNCycPiYH5ayesrWK2Dt
OsUrh4AgfUDBr3dLGof4Y/e3GjoL43fb+gU3SkL6DaM/S5z3dIwCRpcazvlESn6itEw0Cs1HrcFJ
BI6U+nBJbinvO8w3RGiv9buV25yzMyz0zUA4KzZSTq/Tpsp9thHUMu5gfnkAsMVxHvWduO6lUSNo
m1R3hGKTaM9N5udgDews9/GVEiZzWwNeWCjn5hgyAUaRnjPoOjuGdBweypcS/i8NOGBdb1JFx826
Mq8GjGVy/4i8y3bZSeNbwcJgV3s2K1+30t3soY79KChzLw+j09+1dZTfrWyKrOpghgxpRdD1n1fy
DC9SvBpYyRdFlTah2zwAyrhueQacYm/S7Cq/8GeR0QdwhMCFwmYPpZbA3+SM58S/0edhmxWCv4u5
XP1u1f/5nf26x8C1bOdaX/YYcuX3sU8kAY0EHp9TukHQDJe3iJh8orXKaVXh20qptfstZwJOYCQ2
0qiVOBOo9B8/4rOxHWlVDW5t91siapaSUdyYHIZuzyWyPsvCnXpqnuU9+Rf3F3d4/ztKv6H/ruWj
mgwbiYpprnCk/vnLbjM9M+vMVGxbeO44AXnA2pqR0YkFDUS1DZ2ju7r19QlCC6laYQaSgvQkyR52
pquZHtPePqZpY9fcHEVBMnUHfenAaFDEQAiuu4+427bTazy8afK6P6NJrtilVixV1LwghNbDV+G7
DBvgqSa8Z+w41dYnhRVJ+4gP6q65S+l3YYNbJwsWjkOLfuwR4g2reBzuCC+30nb9Oj9rz8pW077B
B6PJBJH5JNV3bRaINI45ELw1dsr1Ur0umF3d5pSAkl2uKexDaVOcGpZYIC2WupM++tCwWBo9FvoK
EGFjC4bX6wwDAm2zksbWUfK2UmDenPI9ruwSAZ2lPTtUQE8LsjLaomQEi+NR4vT+dKr9CVknIwGZ
pxrLq20sxZ8Fnue9e8FZy5C9Je98IXM4jr1nDqlKHrkl5IrErviUWaZfvjdgokRLO5rb+j17rX04
tshf0pIOJnJOZmTpRkdMvWOOxZJFq6/YQPSHaD/4jDP1T+QSU7VnXuKUB5xQZL9FO5nYGfApWyYR
NI/BePpCP1Yk8lBOK80zh3W104+XJ2LVaPFC65bJpCHVihpcDuMZVp8zDPZQLJski/IjLwRMGyGM
uFqCsC35PbJEjwL0fXnbLelZXVBtkbuWL732s53IYXE/+Utcbx4k54RGs6/cgz9iTFZ4uTzx3W24
0uhPVunLl52yZoANVXx2o52+ZUnjH44ugW9Otxu9xqp2wyZyliNO5OHSNDwlyLeSO3DFS196hrO+
gYnsjQdYVCIP18pTvyvq4fjx9twkpPAZPGkKt5YcIskG4o+7QHKXng/ytUNYWDh9z/aV6pIsiYne
2+iWFEJ5sJy9F23aJLGUXE6eXheh2mp3NfFAywD/un5vkP+VLc21A8NtJNIRxms19lIy9p5C9tqd
2VvVsdY3qZ/bMaQnNgmDBWNCIg47AxvKtbm/vSeHRa8d7P1y2k1OhuEVmoPm2hmWcZ9PThVBJD6n
dGwAWjE3JD2N7C1yfhJJitPCGqKXfgectKmcy1l6uiHA0TThvAM8QdmbDn+AFVJ+/YhYD3qGmI3L
+8y2X3tqIKMfxtBkyN8s+SOC7W1dqE+K4hflqSJz3NgCzRw5yyfM1QX4bGctuOQeQy2rR3m1Lucl
rG2YuRf6b2qoG8to9DUBBsXFZsuXkC7gZ/le2bhogGgThvthfujP+ZFqvnNJ+r0bzkn0orW4bqx6
XN9Ihe4s/BCUG4OdvtzeSNoJbt/yBwL0ajs26MCXr9rTNqoDkF3i7NFc/BEKEdQCkAzTOnlk91cP
K3sOo4OyXzTJgTZbtVl0cdT/TeV0Dnq2l26WHCjB6V9WR0CFTJwFqhujOizJP3Tl5hD0SPWmfkzP
ukPKh4cQfV9+xvh42Ta3q359Xa0RNt38LT0uye/RyQx7QKRbJCM9vPJOuUxc85MUDgGMkL2w08In
OehRJo7KTn6GLk606V35rO/UQxlcv6fnTNuQIEXx09nTsadNoq8bnaxoGkWwcHGwrjEbrChK9W16
ezHSx4zcQohTL5O0SZp7qfaS5IWmTzF6dAEvZ2UvAP23jGOLeEgKcqA7sG+BZIvHCEWxp6/Durht
O6RY3L3pGmXrvfL1nXbqvlu3Di5Bt1Hx2ZBNu0aPtfUz3uqgdS/nxYW0VCKDTUlY+QRq/QjGmp38
e3AHm7EYV74XX5Rd56CJMqjwVmBzwp6jhAbIH1c5JY8fs780SToOwFRPuJnITj3qGopbbBkb7Ary
kty5LkguH+mWCqflTSBPBAbOFQyeIZtHvkvfoSRoD72PlyLMPeXiUAIVDaVZeZSbBzVxhOGteVsx
6no0qQ4/6xG3jMdaqYTSakPxBgKn1k7X74YkF9qJSADSUZBDUwwgglX7KRgh3txxaAf/SflI/+7c
w6iQnHkk+mc6rV7hf9m94Y6Ef3OBSKRa4CnaGoMHuVQtYjhQr5cZxxmOc4LGgcJSzdAhG71yQ1Jn
q68V1hQfhtSMjCWfzRc+GitlydWtkHbP8hJ421w8lCLBcAZUGLdebkJ2W+YRWT+u37ero4LluFnE
nB57f/xid5WOxbsokkUvBJr910etxYrzq1VHJSLOZMJN0UT1l4OWLjdaA4ZCsYngC2ihoR8JHubQ
vzsV/+6U+vPr/OJgMaZJwZ9KObPs9MqmQ3MyvSWzXfkb16Dx+8Lp35/oFwXgltyGqtf5RMt5uPDT
8Nlw6G3axmvMZMAWK/dzEzTb/LOncLDN54oWS/+IXbgJKH18fVMFoOPsFKNQ5Ra7NIy/xCPtrznM
9/k3UIyNQVeW7tJr/r1kGC51LvHuJE56zRptO6AaovlGdMGhAVKDwlRicGuI9h2dzlr59b1IiNn8
KizGlRbtrnvsA2T5P77x/2he7P86QirX8n921D4kX//lvRXvfyYILNf/nx5aSfmHDlsZeIAig2xe
LQeYf3popdU/FrjAggnQflTV3H//8tAq/JUmc3Pqi/NKVLhh/jkLxg8UV4rJPIjBX8M1/Y9MtLyP
Pz9sImwDGVIr+pui4Iz71WGZ3OZu1VT5XSsqD8NA1mczYBRhAgsJTk4pPyQC+7Cev4hNE1yajnSU
abAuCtZAhj7fs/byNIryXjQmWoNad5ZV8vtuQkjSyWV90zF+CDQgjVr2Ey3egWKjTL6wk2oC7kMT
cDEM/YjB4iJ9r1d0KdUJfE3ZYS4hTeS+yOrPTmZdNGPmjRfL+XUw3kcpf78AL2Ak6G2ldp//h7sz
240cO7f0qxh9T4PT5iYvuoETjFEKjSEpJN0QSknJeZ759P0x0+VSRmalThk4F92AYZQhVzDI2NzD
/6/1rdhGtqX0BK8CRcsKtjJh49ylwLRcX5Q2jcoUU4oZgLaD423exRb12AFM7ZcZFHYMzKS9whnP
rjmOs6MFlLuCZKUUN0oRObui970nrzGsq97zHLdMyGRw8wSShzlVhICCFbsMomyaqBp3NDqdcJxo
HMkiWnaVGNgkBn3bz0jzcB3aFTQnYI7hKnakfx90jjEzBgAV2GPz4vfCO2jRONucvSTslqUSNf42
LIV4zK1YfNGcgm8ZEo+zMIZI2cxcnLXWcTAYBt85T5P4vq2MfF91+PakHJIrO5tKspB1hxNMr0zi
QY6ldgxlYbCnbvNOQ5ESqV/8RgkuQ13Jbqyw8A/+1KvIrJwKXa052fELwFoSXgsw2qhnMfefBw6Y
UPy5unrZYaeG2uJ359aQD8S5CE4bilDCY87Ft1pv++QsjPIi1Btv54A+X1gq3DAHosUSePl9pHnB
zg5b+6nXY0x57dCTS20Z6URmi5qug4plSXZRv8tl1pCtSV4c2eS9Yq/7WumfCjGW13VQW0u8juIu
c0if6HL+q/QF9r9qJIkR6x164c5Ujr3fG7vRlD3nOqu5QsOIwyUYoPCqE0FC5McAiFGDYmdXQbfp
/Ih+djxhL/Nzm98pKMpNUrQIcespvoiSGL5dKnp6CDU6KCuKnko4vMcCch6C14iEzyziqY4QW5fw
do69pytHoYX0saJ2mrcmVr7DiOJfD7alH/UpQRhjxwAg+9Qsj2NUyoMHj/IpNUbxZDiZoKQTWWjL
JkIhFrKUHJPSCY7GIjENzo9J1w9fpV3JS4PhxKmaf6fj0DlD1Lpo7u3HE7uG3BHdJeFL03aEf7SK
E7289sbBWNVOYW/wRBOlgU+FYEwjZjzKNKCXQCwTJ7vIu0x1K+DUn3XmazxgI1r2daw89FU2rLuc
9IEqk9oeVgfCqxKYKDjl5sBMVD8FRqesRFXg2InkeG9XanAO0QrMRFVk16qR6lctDpWLOB/kdRJG
KOQS87ka5XTV2aodbGvync/6iu2UDbjLM/fAS8y11ntbL2ukdjbpEEp9lRJqpnnlduYp7vAG4diq
JCIMBa4z7NjpcQj7SxCbFcPJL7MVdAv/XZHho6mSzBzY56JBBloiYTCwvrqNn3xJOsKSagiv60Ea
1j516L8EpWocjAKLmWFTyYjrgtqo5xCnnfvNNh8N9bX29JijdKZetoMgAdsuvLNY6QAnJOkXX/Pf
Aw3JIZcVy1G0xIZ3Wr6x+kS/xbLJ7tpUb1p1gHKZqQW7yUyirxlLZ02a0XgNNGYWvw88FvhvRcN2
vCKDaJWEI8HLyay486X8GtSVxwQY1Z9UxU87KfPyYSKnhnZjEdX+U1HcayD/ed54Q9MbIOl6Yrs+
B5ItzPXco5ef7AxPgyp/utzpls3SzT72p5tqGaNceRxvjddpzzkSPxGyR0BOZ1jrwZiikaYJufks
NPFkZ/rT5U/2caNi5KbF3Q4dpuPGXMlmZxrs0OWuQ7pTWMamUPPPtOI/L9A/POF5b/mhV1XlaRsM
2nhjYK+DT2vZ/me/4cnu9Ke7OinrQcAds467muW+zE0U9J9KupgY+5bxmx1RJUURsP6soTL/VB92
+T9d9bRzE46NbwbTTRSubGJhIW6433Zif2u3+f8rnYCH+deb0uuXJB2rl3/8V5MnyUd7lzY7uP7Y
mOLuUk0KuaqKf4rmJH/698ZU/6c2u2403WGn+dHcJWa2FegkCwsXrUw4/v/emPInsAUCawVBcUTF
2frfYRScNPb4GGgHGu4uLG06zlfnpHzuxwOpLkUR3OAhwJGi0b/I16ROS+OOfWTxMESfNC1/fLd/
vuDJqXMcsCoTVhXcyPJGy686GkT2Kg1uSTBaGAjrlMWH3+T6+0j/GF154kj5+YI8yo8vdux4hO/o
aXCjlbsgRpFxhhIaE5PGOZt0AQom8EVu2eY6NzRnYCEm1LwpTdfbtl1gU9Eghgxrk96G/v3N+Ut3
h/5jq/Pnr3Yyz9U63MbCy4ObynxLjAe8XQneU2fxnHSuHu4K7OAzHpud7U1jfLXal2Y8BuWW7Qjl
waC9lTNZTLga7U4YRGr60CBqgl9UfDJ1yR9FAz9/0ZPJETN8HNpKEtxMB+RICkpqt9MXF81jeFRQ
TlT3Af2EBTrv3HLZlI/RCh9evlMNN2gWyVf/vrkmGAy0fqYsIgouRFctVeVSW+oIkSmtbapb8QIA
TPdQ//Z0H0lZMRevZHMZsEsP3Qo6/XnmhgfnbaQVka21B9LdEeufWa/2XX4hLox7ajtquVFRNaOG
e//9INKsXz8BHJBUFyTlkpPJO7BFLm2VUVRkV/YzKGEgYpW2n4qLCsVbAzPKjZ6cVxWG+jtkyvgr
3WgMEGILF0q+6cfoHoIQec8N5DW0TNwfFSNU+HQAUeSbb14VrkawuFDHM/59YV62B3AdPUpu7Wvj
cxQMNt24sdDO4UFRs0s9f4XD7DRnGHmg0cYC/fR5XJA3hWcSupPW0YFwU4wAFeiPJ4zwExvaZpmM
HM7cJLocv6ClVdIrrB4tQinZnwE2SAtqaS7wTJO0y3QZoaYiSkNyP+Ww9AIXdDFbpEJf4TPvKF2W
z4p4xsbhUCvrFFpoPZiAF9m+BeZj5VsLYKGI/RNtI5oXWqBwaTeteZtNzymCe9qlBcSQ1LM4a+VL
kW8Flbe4e3Lqy1zZ1L65GGd56FUVHiekTDjDXa3uliRGDhrHpnzTqgd9Pxn0ZRc28mKqy+OhQ/5A
wSxftek5/xwXKHrtlyziMYtrmzSK5CYJHmIVCvBuoprekigfnbN15ah3xplM4pG4+v3wkfMc8+ci
/Mf78+foOVmEheiEBIQRkIzr8itb405VLzJ74yM6q+hg4UHSNZpkDKRevehJmcsJP1iDR4ly6pXe
W993i2r8EmtLbCamGyA9uupuaEGj57Q63AOoJWfiV7moHzkb9/0CNQK9ZSjb3BRqs9H1aYP2S8rJ
iHUB1lo0s+g9K/u4WTWXRb1w3YxT9mPwMgv7Zlz3qn4aU1eHjc9QcisSW9Beo4ZE7tZcBoVbffKS
zZbl3z6leen4sAUbRn2wtYinJODBkeZ4cI7+pQX2GH88zY5ihbUhH1b5gMr+NnXehjR3o9RaB8G6
vItftX5lG1sRbpqOWvo2w0lwlze0FZaav8x1sH7aJ2vLCRnyp9/Vmqs+H76xEmpYt0O+cXnbKOcM
YLxNFr2EwVVbZr+VVqwUfVugHiO2sbq16ydnvMj6pfUoHggbd8hgQlv7wisMVqp5VekweySFXVXW
vvRQxBP1sdQLV8F8g34RbQLHJTeclrnYJPITA6z+Y4nq+81Ie95SaGwF9NMSVWM2RTD2fnBjP8cv
WMG2YbpMX+gCswIZNIa/KuhgJAUdjqouRqegXybgupEB3P/+dSFQ+hcj4eNXOVlvEpCGreMo/s3k
XAzRFw4azmJMYNwtfY6G+pYaPcEL4On8ZUeOwCIJXFgNcQ7mATbyojvH52C89Ff0k7Rwl8GBNR96
864Rb221HtFjXYtoyVoUakQYnwmO6f2DhkUReB8mQ964Jzk+JOUSzxBBauG06rGnrgISHkqG47C1
xnvJ+RBIBeLN1aidhbgOHlr2L01YuNZ4UXqXTnlDoI/WbRG968VZaqzwMNA+aJu19PfFWzKrzpcN
StPiTOACcq5JDaIndQF5rK3nQ+Y5YvNmukKzCypSbXYjSp5NyNbAZ8JNXvVG4xV+ls/KtEMG/irH
q9G4dWKMKHWwgphCgO5ijJ+DfFXbz9GwsvAnDcsgPiO2r361wvtkXMr+qedUh7uIVs09lhyEl+/J
e5y5wFGkM4sBoEZMTBY4Ngwcfy6Y94SJlj4MVSW3JQAJKrrcauh7nDWnmHc+wrN3aruS+r3ub8n8
1MBHN3tKkjrql2mtox3ZKvRUykWDk+Y9qJeBcPHJsFSgqKk2KEVyfD8hNQm37y6MnmoaNDowF66E
L1nuNXXBz77J2w19PymXUD7KmJAEguJcQf+Y1UjUVywMbH9RhDqLqDvwS4BhoiWDPAtqkZl+0n34
5fT1cdCebBEGP08I3Qh5fy6mxLUviju13Ks00SkCdSnZIuaiHB7xfhg4Nocl2cEWdrParXHyoV5j
Ys4vOhZPUAf09CZwpftwPcSXhbhsqOXQ2vQ/2YAav1qXPn7lk3WpC7VB8ZoguIkfKpMz73KgR+8v
FZ2ZplsnT7vq3EKNFO6T6CyN4Betg6O4sJGg0fbz3Q53JVxvsgyRCKzkAROplrNHWEQrQZjXJ99W
/PrbCgHyFx2SNR+lPs62QonCnOBV/6Y/C4dddqWVqxgCRHM34ecsR9r8bb3BdeeweUHh4virkPDw
ur4l4xy7XuGdx71LOr3vVt19Pa5N81Zkb8aAOwbIe0Cuy6JlO7oaZ044qmA0H1viwKk4ixFTnhtV
rlXvWqSyOn5LsFIgqenSJ1tIT4Q3R+mDypw+fC9M/A+cr//yFD5f6zUvxir0g6b+P99w0hjQ5yC6
H/7HKgNtNN6079V4+163SfMxsu6/+8d/vH/7lLuxeP/f/+s1b7Nm/jT49tnHM7LN2/HXR+vNy5ef
/+/fT9Sa+U9BN8dxSEGTYNXYqH8/T8P1o2FjQfXj7za8lH+3efR/Ghrs95kQSNYHXnkGzr+Rf/8E
rQI90FZntalhm3+rz6NpzvyWf9jqSaK/aCfxH4M/Cto9Pw7SbNRsYZPrCNlMffPUYSrZ5Zks4t5k
Ak+rNCc/wqLLmsVUhda776moeAhPoCnc0FKQZGnHXX/W9kI7J4ItJlRlzBGOdwSatKIJsRDJxkGj
P3XxVVdTjgeObLXdBTq4+CoX5Hts5wzielm1qZ2xs078S4WI46MjKMi6juUL8iElTDCCw8ayWtqV
aK4moeVHAjsEAD4HVa2Rd+JrCM1aukYyf46svLhbmw1YOFcjQ/httDzq1WnDVa1EsYk/pymh9L0A
9WtE/iUhdz0qnUhi5IcUX7e3ZkE5ZN1aBD5XcTCQ2pY2+6Qzo/e0IHfaCIHzshMN+H6kuA6XVW8h
BOibTqd21bb8cw6r9730U3nv0zRAh6SaMUuXjLmZJhvEnWcWHb01Q07HqNarR39Qm62cKmNXqCjR
nLioH5tAHx5CkoTearWyUb01qfXimK1VumUstTe1E2q1UaB+BwsPnTKbUa2zi3KpSALCE5CrOyig
tbZ22KbcjCm8sYVFjSjbZNFYjjTi4vEyzSYUMcR761eTJjW8I3aFj6uz82OmU8ldAb6L1pOSc562
xwo1UKYqFdA3G70PcEH27lKR/UvaE+y0GUF6BYiKevbDTYtjsiWQ5863+I2EPrSAY0enOdcVmSao
DQpGVCXbnFzZ0XuODDV96hQ9Whb0HYh+S1p1q3vN8NCDSDzKSh2uEtFVHEHyRL2MAtN4FTLjIlU5
Wm9W4TViAb96orQQM4Ajo41Xnq6W+DVyn/U9ExE2tqkcYfiHpJ5WfZteEMXAJxREfJuLzqkrfa3I
Qr6K0JmOuhbKyymxhwfVieTlWHj8UJy82QL7Sb9r63QoCatNmF3pFXnvhhJb1q3pG859qtbynkiZ
goStIVDYe44TJQbTnyRyRB/KnjsVoYe+mHjFFzGF8IWneA64UHTxlcpxce35ITIkyD24iGRgAWBW
tJZBmyhWctGbTGRoAsugWtRZnj80Zi05BtfNNkvgrdH4Ueh+RWwqozp5yoasNBZB06aP9BUFWr9p
4sMDkqb2ajs1Vwnv9YMDifO6N0NkX4QO1V/7asDfZLeMPbX0yICOeDuVSvivZD95707WGDtOi128
VeFyPVZNSyuY9a27B1jNSBeqAcZdHyfWbDsunWsZ9vlDDHOR+q6sx41MC3omaRsZzRJqXP3VS/gu
laMyzpmQ/IXt9w7dLDXW9jlxbV+HxmZqIM6hZ+c3jJfNmFhwT8LavxZ57F/aPj8RSTzqMTbj4crQ
h0en7nmLYoKBMbWawa6vVf+ycIgudE0Zj0ggyWbCfASMlG8c+zrBsYQ97522gUmiCh1fhjAQOWWR
qUa7Wu/zI0k++a5vG+fBKJQYySal62GZim5+ckPNtw/jfqdlZrFWB4MSuiQAYgtFXHvTRNFc2SVj
Kouq2ibVrlKPhmZAKWqUXqcxZAWgmkf52jWgog2y9NAq4TX4mk/03dxBS5MOgqJQjpmZONdtKzoL
zkuIi9zrNVATvsUwN/S0ucoSADaScKjzfjA5dY9Q3LfWxCNOyxGlelATqAV+LdX2lparXxyOiTd2
npRn1D+Uo1dMvKbeINnGN0HK02ac4hQNSdxy/XYYqWfkobodNGHWwJa1vnQVv2awyyLrYCnIGgxA
0FV+y8veeuAczHG6Hixn2pokGDwY5RALeOfzIA7GdJyxHZpCPktOJtdCU2pGb0HvVIZeMJ6Z1tS3
HGOAbQwTYSKrQeEkEZHM8WbaifV1TEs6tSKqIKb0ExZ8etNfMzNS3umnV96y74mzPGNCn0hxNPvZ
Cc4DrTGOZiwVsKMFAR851u5KWumwLrxWfE2GgKE0t6MrQ8AsybuwQQU3ltzYIDtAKNYAVb7NPUSU
bSAuizAywIGoyNgIl1xGaVruKqXoz/SqhN4eO+VIdvuYOuRbkjRdE1p2ERqlsbeSRm7qqAH+U8Rz
BQ4hdaPAP4ko7qpI8oumuNdCil61LPpzs/QxS44WsI9eGS6IcWy2vuU4a8+Zk7uaGF/WFGCfLroO
9asZU6zMUj0+HzzYg/AzTRKYpmQ9TKN12ZY9FIpCzXaZQYCCnTqTsqhp4COhrYIvYUi1vatBzetZ
qawc4STn6RSr8D1I3UOhQbqrHzgpXlYCn/sY6gu5LxByPHN6TBqKrKmmQkLMqTgMxqCSRI2RfOyb
/rwXRsgGNs8PVd1o17WQ/lIDgL83/LC8jcJ23Gk+PVAVdOSWlrKKH2/uLtMvpTQExdu8KHzOX4Pp
0XJW+ypdjFQO3DwEU2sZEaJJxevOmJNU0t36+q7ylPxcGn6wiWw9hpCVi7NKmvFOsyf1JXVU6gm2
ghSAGtJErqQk397qMOXKKNv7HlnWnVZWW02g4HOqDOvc5AGQtVoqkYUWbPzMFOs2Co+FLauNSgTo
xop8cVkJaIn0TeNl2RvFLVBN3u0mBVpA9MSS6L9ZAzFqSyWlvmc5rdyMlgGEgC7wDiZuT4auZ21U
hzNu1TgoWERNIESONl7V6nUVBgkhUabtZyCTZbrLKjVbx1ZIDTzXAz5Lw305MKF6zMUXVmFgoR7B
Dg0EETwQkeddQfFV8COH4VOr0pUuB755VKmc+uIyvZlS079C/AKlaEp8XCV6dd8GUfkSlo6VLOzS
Q7hT1fglS/DFi7DV0p0a+ynqGIqmVmZYZ4E1q0CyykMAklm05bm9CibkdZ7lz0UzBauwV7sXojKo
3sQKOExyHzle2tomNNSA0kM+7rNw3pdEXbkHHZ28GHUldqhpOBKVSrfqHbYI0VRChE4h0DSxhQJj
siEzIAy4zeNM3cFNt3aKcCAEjgjTmQeJO7SmZlNkRbiyJLsAT9FKt27tlNRP3bzS/cpA3p6aydYr
KG6EPtYGs/MQBlaFs6vSCMNG1U4oPQ1s2WOL61gpDEovKk0ZlZ9xPSXMM24aN5QNyI06pOTQHiZt
VCmfJsZSBBKPvOqlW12pUoquOXChpk63kalRU/MTsQ3qEt90w7byIFsKEKIIaQjppUx2qqdkL6YZ
WBeFXrdbz6nF4wAn8SV3SpMuDQtGTUV6jBuWW+Hnq4ToWBI3Amef89qcq53Dm5zGwROsWeU5imrE
v2YxdfeRPyGnzYc6uiLvBKCLYgPAMMhOBLvkN1+dYswegwqgpyVqvg7h2cXO12pJ2VNhd8JFKyBV
SFVTPURvHcL+whA5l4tks2IKtY7BqGB/ilKqyJ7euWIocXiXPclrfiN2VaBPG8Ioi3WYk8YWmEV4
7RSedpReNm1tYkI5SQvlPKjN6LJFPvpMPyQ5K9IovGaTU6yTKbe2ep6zm0zFRNtKWsm4JngwORtV
juQoatQXdjXNew9jnYJtFrmDkHjt6TYus7J3UMJn1d4pxFNt5ViC03o2O5vhOh/t/sErcmdt5ml1
CUzuQOSb6/Fbrj2vIRiLSKYLXQW6UDn1ewC5lcRWq79Ih+E17Vodhk/Z++RpIfHyY+oEsvGdO6vX
euTP3PkxYG/LAlEhtY3DFFefGvdbo636Gzlq2lvcavpKGG1CshQLCiIQAwq6PgmIZwRZR/uRcQu4
gOjQPCXuNyUob5mJYYpXUugpNGif9+0mA1gb03I0k+4c4HkZG7NKyrzJmsI8RFaJyjwMaIkJST3V
cAKQxSIWAVGrQ2KfVVOqbKuqQ7Q+8IUW/lS05mKYkg6slPQKrCacaPExjSHTQl4YFsiZyiacM52j
c1vqw1lrlEcTzYu+HirOSYvSUALqfSQBWue1ZTUXU23BAWDf498RhKPucpPJ00EUdldFWnOZja1/
QyQdXSpFqtU+HVPlomQThI9x8LNdkXl2uGqsWGsW0vNahIpJTuhNMJj+teZgeMhyWeKtlGV6RrLD
dBWNZrTS7QJvTt2xgC4BmyvZutcisz+fpOa96ro2H2q1bON3dCMM1SSjwuuNsrvOS0NkuB87rAld
Tx9CMaxmZcwBJ5bd57PVr0gvTNNvL8Y4pzth984NEYEwnMKMIpaieLfw5OmQVEqqHC3DVB6aCuBy
TTbElex0Y2tIpl00l7pzVpdOuqPt9uyZkK8NtcgIZxwrhIz9tI1k/B6mZNfVvr0vtBARvtq/sR0b
dp5unBNP+yBqEEDFuHMSngONMdySFonUBTfBmYYJ3Iiq5zoyg23AlOBGatUzCizYa1kyR0uJ1zAa
D63pQDVvrcXk5ZcSe3lflj3+V22ZmayJdXrwrIC+1aTc2l6tr1KPsBtpEexp4XAh7gQRe20+Zjre
e04V95E3mK4xbzArfVghqaHpHUy2GyUJGpvBPEsTio8BkNchKrGVdRd5lKP4M46+rKB+9f4Ziy7Y
487r3TBsXd8roeZUE6euGOdiwNaaRpaDv8OwpnWfpk91195ILXyVOq41YhCIDZnIGEyj6mkwx7e2
BZ/Zddeanb15fnOYquy1DGJnE8W1DxcT+8X4nInksiWNFArHTagxYYNmIRoknRufxa4engaQx8go
LtQ2uk1s6pJWtk0AYOby1c57tKyUvIXYtxnETtM8NIW40UY8sp1yKIx6OxqwKpPiaxZXNNMjltw6
SYx5nQPcQQ180k1l03kCMaZOB4I8hD4ItqDBn7XKxwlrQHSy5mZmMhEXONwKMnakrgIh84o79JH3
ZGWrxPCUt0TbrynlXCgt3VyvXDpEFw51c13a8oJz0b3pI05TnJu6wj4Dp2NAojhRdfcgpyWJmbtj
hWQWaFpHWdkJOtNVxhAbUoJkQ+sXU6TwJ5IZnAj3kRbAhEuLo+ezUwum92yEcTF51pXuKdshwKQ0
qciCZuCh+FIa0Yvv+3dp0F50QbSxunJTmnepz26Lpg889lslMwy3tYduLWPtEI+HoOYAUt9m6bhp
CTMlF/gtSdTbjCjzhUmOkohL11Tm82CwqCHVcU3X09tHpe2+KBb6wPiLEUXPeR6DkonznR4XX20t
B9Q+F5oV+3Yo4ZZGr1VfvVIcwmr7rJPc0FyrM12ti9ypCY9pQBk2QnKPhDZGWdAFBQ1LNPe4t3TJ
MZkqxiKyMagIEdCDiI7aFPtLK4J+x64OUwYjzHIAF009/QbQNsOLrzlbJx7WSIfXCiupgbCzGuH3
qz2nSeswGHA5wF+2efbIWZvm+9HQSScnL0jGBFzgyuxY7ZTK2004NW1OKHZ/THSStJMs29J+WzeN
tzeH9N6AK2s20EjHebgSPqvgZG4IiaCGY5TKOhXBOrAPTg9LDC+xA+0xLm4mVIBe3521PuAeK96G
JhaUAsYCyEdf04jNDNV7h9YpcWmcDuXWC4xNMoK3Ki8dXd3meDU9fTcCBNLH4NmKHZfADqxg8Upt
6WCx7XfZZdwYndzajv0GF3fpQ3a3MoBls0dR01zVv2I5XceTjvSCRagEuyAB1FfjhT9Vt0NEemnR
fxms+EvQdEcqz+e+BadMZI8jjCZnhr6DC8noKyr0GuW4zKINH1qYgYu2eykanPievdR7agkeKI7h
eZpM4n/MYyew1OSpfyn8yKSZbfBTt37IqxNyu37WbsaEmInGSAmfTtoZbec48NcnU82gx/iR85LL
sDljUU2vDY0gYXWihBEC422dYx8kq7QKw3NLoe6iem3slpZ6rjTToY6BP0ZSHdlUp0fSpX3m1dTc
NsV08CgpAamz/TiBfuJxeJsCJ35MR1E/dz2TChnsWzjzHbulUKdFZz9WZNu4nua1ZC2ndCVyI1kR
AsaAIvl2NRIjuki0HPQPiu6d76ch/IVufumTticlrCTlmnFAy3zYeKYnXsIi0tW1SRTjJUU5DChK
OBBgEmblkN9ZyuD3TP8j6+uqVkqPFkeslT1vmmFnwNUaOPpWlyc9jQ7COeaRkd+FhE1U717LEpNk
VI5ppuvUeA6q4AwXLAarJ1i6zTLvMWYH690Vk8p6NXbdg8JUcVkacYaixYCgP7lsJbruXsRhF1z3
ySD3SV8wFj3VsMn/1qPy4UPP4BfSL3FaireBWhsOjH0dj4cpT0rxbSSIMEc3okjK6yTpCu0Sibu9
6ew0Hj9pTv0o7hRsY3+81klvqqMMUSuWs1BFYq07o4PwJmjvWuVYbBrHgxH3H9wbUiQILnO3wT4x
5KdOPUUg4xddRlO3FIcUflhlGte/v8pJH/77XUnDdLiEQVbkyRM0hWlKpXAQsee3vBJUWwnBpDYh
CYJuZmFFXn9yxZMe33xFnVvSHUclNQnjzY/tk8hJclqoWAb99ouIwCykOujL39/Vr64hNB4ax3PH
lqd3xQNNScJWF+1MZPSQw5itcvj9JX7x4PSPlzgZDnZgh+MAwMkL0Uy1GJ6RgfkKsTyI2DHVF58o
Jk4g/d+Gn0FOI6vCrN9AofbjY9PZyVt9py7UM7Ee+5XQ3KzaNFsDX6G3sM4bfT1OS9rN8pOmt3ai
2Zl/L2qKQmjSEqQN6PM7+EEBI7RyRLFDmODK20CL3k7FsVrhHj0rYCn38ePvH+sJvejbff5wuRNh
SOWQ8VH68+W0NTvUtdlCc+hW0Xlw5oSfKFV/eW9SQ27LplDQbjwd/dR0igxf/bgpdsY+ApaSbWGY
LLSLmd38yZ3NH/ZD35AHCe2GmCbKVWiCTy4GyYcOFb2raK+6lNSh4M+e3TN6XKjbtvH6M439tw/8
6YJi7olamqmq35AfH34522rKoaO3TXYPnv21Tjtw6y1xMKKQWZIuvvrUVfCLORI/3Z9XPHkpgtGT
BElgDj+nodSsAsQckBBnfzPcBg7RkMbGQ7j+7NHqv3y0H657MkZN3zcGky6/ct6gHzogdEBzD9X1
ehdE7v44a0txf6/6m8K4w/Z8CP+uoeL7uP146yfj1us8KtZ8BXUzQ3a66/V0sDZU/WDjKq7P0XkH
pPbQ3fw3fudfTEU/PPWTqYG2otJ5/7q06fa3DZm7sObYfeVueCZW/N6z27uRWOA/Mx9oP3XD51H9
4dHPX+7DINOsf12cE8JqJgWjPtqbrthDOV2oYBl9smxnFtyMc/hPXqgPlz5ZSaxGtvE82tBYioV1
pl4AC5gfNRvG9Qim8dPh/aup8MO9midiwDDVqq7ghZqnixg4QbAkyA4g0H8+Xfx5d7MM4uODlT1F
UlJ4/7g753wGuTKcaSmubaaLT+/uly+vpVskYdvIK9STCzp+Fbb9PD8hp11CLnRmKMZqvkNkwOFK
v8OLz7z4Gd/n19PUh+vOT/3DCKqDsvDZeqNRZsySzuAma3tJ2gvzogrA7vNZ6hc/o0ALQBCKbWtk
R568LxMJ8lYKF0PdmGcxjxUw+LebnC4+n5p+dXc/XOzk/Wj1yFFahO//GqTzzwiIYR6kzmbY/GeD
lM0VrhFubebkncyFkVaZkzoMC2L71v03+u/3QVqdKTtl/bdeQYl/Zda/qqQU6d92qSevYKxnam1H
yqJjfYGoj05+Ye/Fs82QIfeMbIlPLjh/+T+XtO/Xc/CxgOBz8IBbJ9dr7X4i9VJ+I84r0VU0pDDZ
v/z+pn7cPP50DXnylqe6WWd2wjW0sTokCmc6zyNh8fcX+cWNmNTJGIAGyaHqN0beh0Fv4bGdrUHI
FkGxgOyX8MUUepS/v4oxf9eT5yUM1n7Vlo7B5u3kecUijJLJ9BbBHlwJ1GI/Pgd7jsx38BADoLWG
PCdujRu6ZhDRRri/4TKFJccKSVF4a6cLRIC0IZBlGovff7cfF45vj5mccozy4K9Qb53+lKK1M1rX
tEWQU1hTfO3PiYB6WSPUyxJSh0Pz4fcX/MXvakn0XwTDmkK31ZN5JldJT2xN8JAwPlV/nyrjJyaA
zy5wssGz4lijm0yRJaY+00qU6U7zL/LDXzqKtB9n6e+P7eNdnGyxvDj3nCGyIS7140I8Fvvve4xu
a+3NAx6B/Lo9ZPefLg6/GK8/PLz57x/Hq4KsZ6gB1jyUD9UO8u66gzdOr5ydnfza3GRQc7/9XP8D
qsj/10gY+nzm/Wtp5CFvm+Af//W1Cl9fPgoqv/1r3yWSBgFw7OdRQVqkHEvzz2BkWBhEJjPtS06K
xkeNpKJjRkQeaXPQZwYlQI5v8YdI0rT+yTnZITcZdSWwPT7wD2Xov8owiEr/cpBydjoV+Fsmc5uN
OkEXKsZ/9fSYb4b/l6rzWG5c27bsFyEC3nRpQG9EUUpKHYSUUsLbDWyYr68B3lfvVjUOD42kJEFg
m7XmHFNYriUBMaFABo+b9JsiC4LXFrGbP3rNaxmm7QVrt3W0PHgKw8V0o+JOKlx5mBICN8taHz87
nrf7ethqyNFwwnTalbmt2Yep/fl81EdJsKUDh2eioLNRV+lvF9nBhghMCnD5DNaSiGvCCWV1ZvYt
/f1cfW1dO9yPM3Cgf75c474KTAvduOZ8yFKJl3keTOfZfr40C35MbQrjTcmQuFHzOrhGdaedFr1m
gr7CIMtyo6Ejei1UTbnUc4e8CR5okjJ5pl7dLEIvIkjALcN7GrbBRusjBTKlq7x2ukn0iNmrx3Lu
JvVdWn+5g7O0GlCXwCbsKbJvdCQJQfGseJVMSLjowxZXYomLq5vlyRHJ2hZkxrhv5J/cSAd4qWN/
kIPTH2JFr/eBzhDeWemxDPv0WMB38L2est6k4LVHYZZhOAFtIIRi3Zuo/VPP+ApaodY9iZtsKUPd
QYbT2He3Hf7JQOZUh+38rZjSZa6owc1tiuINHMYxAK1xbhqCnhpxMSJdXNTRgknNMfKl1+GT6Cwb
00/f3xwK7RZuO6iHGYDVWHpbt7Rw34+VS7dbE8U1n+yHXSfFvkNnspWxjqxtrA/OfNPbYUUQp+rU
hygivt7W5Gukmqe8G4LX5w1rowucXvSlTmjsTQJDl7HMrkrfmDfiVWMYJclPNf1EFj4HTrl4P041
LGY+8roJzXgbtJL2TRS4H132mnsyX2dOqK4lidwTGZ/UyfQo7jeGYtDVKYlwTaL0Qr3ZWwWVEm/1
oRjeq1J9c4fyJuS660d5a0w7eqXVa63M6FSqQp6nCjNeaovkIVTohFVNGEKo1++xNnq+M6jmGlFd
/Z4b/Pu2Zpv0huKT1hTEzOgcvr053wgnd7bKrNbaVlofv9CbERwFG/sQea8dLUSCsY12qRvdV5/F
+iYq6+LwvBmrqTiM+RxX0ugBoVp6t5gHB4RKWbeQmkLekNMbwZJtQbX+fx6L+bHRp83e6jExtkNz
fd4MNSYPp0/Pbp0310yuQ5HZp0ax3W2r9bcx0PuD+r83ZET3hyoNByiq3Hu+8N/nuirp9or728k8
3mV9tI2DCXn/fFPV9HRGx6UbEgh8ppktUHtlwzIprNg3I7IaGoVmWR8o6UkW8VdnaAGAER2Kq0kW
VFwr13y+sbIhvzYBoj0eSDMIronQlOtoDDsBZmLNiIxRM0nroxDGmxaZw6aebDLX56eeN7Xa/s89
zsKM8OLmY3KTkabe6BGrkeJZ7MKBJt/zGrQqhEe+qkSf8RimjFsEQ+u9LleOMPNzkHT5GTLo/9yz
shAX86Cpy5osbAqN88vufNPZ/O0CBcV/nsvaABNTgiMlMak9LhIrUDEpJORIKEpmrwyEbCezfi1n
Np1ZgO80uohvbar9rKvMFeqp2RYVIvL431eH/30VOay7L/MSmfA4ntNC8U4Yl/vYe0ES/oA8Q3gN
bYQzAm/cd1Wmc9dRsA0parFGSs7DYcK/4TqHNimPcECic2078JDQoW41p98kVuR+m+F4QHenfZTk
6C4MXGp3jpbmJ5Zn7zt1DEkUKGCcap+9QYVtoU5u5keaivs1G5CKlSzT2zYd14FlJCtNqz0XUoub
X2vMXlGd2GcCh4mshHSyigIDbZUTNESOBFNb0rqbtA2b0I3nJagThbzHjSXvbM53oVKl1+dTlY6d
LDRM8uEdIr68nOM/TV586roiOSnIq/GmCX31fPjfF5DvanRA5DkYbHh4QxIftNwpEfn89y6bUTIK
Q2L6zKwSlyQqYRC6zh83yLxVnGnGWevas122xTVV8+7NwA7cjKlXrcxRA5FNYhiH1VorUyk+CpAa
fT4FQOWUfKkZooX3UsfH2iTgrBVV++VishzXmkszaRlrGvl6znjNE5uHfatr20afxSSRis1bMR1m
HBlgW26hHMrEJBa0zjRr+byrKcbN6W2xrcJCP1G+1k7REBLnpAHbLNt8XD2fs+NBP5WBKTHY9WS5
zj/3vKF8w9bHY1JKeoVYuSoyTV/RimIRKXp1Qi5DUARdRpNp+2Ikpc/w3t6kmrU3pG3YZ+2mWLVR
pjFTKdG/vi+yw/NV4alyOaLrxdLcfDpaZt/VRE438PFL5lPr/nxKS1VOUQwXWV2CkJ1nLmueucza
KXzDaLEWzc/hTGiZ0zvHtxxEhnE3qa+9Z+HV9tIcfWucv5hKpCwCMZ3StFdPmlNnL2ZeEdiRteXu
+fB5kw8J0Qd6PW6eD+Mp30dtrh5l3rxXQ2Y9cq2QflxVRPvMDye0qvmopa+I5+kuhNk5N80fXXOz
R4h61C+IjfaVSGaPJIUqJfSovcSd6O+qjP/zvJbX4b4u0grVBr/lSai2dWG2hxro0iItYuUsmhQ1
SFW/j4FBWEypiEUIweFBAwf8eNYNeNC9+NFq8mPSne5qFNnwqqXKVrWacR9WubuyXaNeVWqun9tU
y/a2EpWb0m3dm9srZEHajvzpgDXqdrcP3QnBjiK8c6eru3SsGHu0fhqpEerK5rmsGtvYO/e8Ohhl
9GrVwK3w+5GGYpGig0bCOOQhyfQ4YPCqGgBJETFnh9BjEuUtw9sLB7LH4vZKgLn6hZ+I1MxyBG8+
mCTLpmO0dOcX0qq7e0i5FlGhTmeDZdBayDjaNLbw7sj2EIAbnxaZuW8ZB2Xu9glfkzbN8BTyUl80
wn+uC//7UJ+Xic8ffr5aT611Y5zwEf8i7LB162q6rFdrx0uoKTThTcXssMg6IX9MztS8ybYSd9FG
d0xir6w+OCStEd46g4WsE2vV15ghkkxRk1+UAMeLXgACkGG2it3JeiiBjey4Tf+hjF9je8i+hTHG
y5h+9a2J0KxmpSb2hdg2uR3se9tqd3ZgILBOA7E3Om3YhVMOvr4tUaY3YX/U+8rc2LU3nSa3CHx8
9tZZN5zML/PpT+Ao8wJIjy9BgEk2Lib4Dn1yg7dZrrQ6cXdCwS+SdL14iUF/+IOa6KehD1WSDsdu
H1OFO1ii0DclK95Edcu9EVnyIGGQ+RYUuxsr+HQkZzashSD+pzXeVV1lGVnnj8wk/EgYBiRcc3yo
NoQwNRvUnRE24yOfHGh1rvlWdkTv5m0Fc7q1PtzqHahd/qW2QbFuxa7B2PHSqnTgNRhYf/UpXzt5
H37WZaisxnxojk6epGfwT+GKUQt5q15O2xIt/aELCnOJaLE9sVgkDw/5al+n4Z8iH8Qu76ZvcCuc
mkFXvlVjOvt8QuVXMZap1GuUAuWnZvxMiSpf+UPytXLReHhtNG6fD0et0Q9R7tF6n38kzrxl5urg
1h0EV5G3szv+gVTHlmtYmXNKMXcd3Sz7l6oWaUKFkC+cEXKd4jS7pCYnqeE51dnLyUjsHDzlRZrh
WO5zecCmBC0MLTqpXs5FS5ru/LyZ5ntqyuXEiYi5xx4/DVVWv1IletvQCCUOe4INp7j5YRj8HZVE
+RO2FLJiDCo3S3VxuIfaeELmn+5cydhTJFYHqYAoLS5/52B1ETz7oHPO+pjM3ucpv5WoDeG64gDy
wlzDAiHDT+JNHrnqdT+Gm25MS2JVHoj0gVW/6IzRtwNV+4kV409md6jEDEYHZmtiPb1RPacoRw5G
XyZ+kCXVu6ep7wLPwY8IopPEZvpIGzjaOVqto3S19BQh/8LziZOq6PtdY9bDT60n32AHxZtU4cNE
kyBILDMko0QtV9nU4C8wZfmJPSJi6Wl4J8w9/YuIrR90syiZsg7PkVkC4ZV2/6o1xkuqeOWnpCm+
UhtL3zNyq28i7LfP5+t0Nn14/U8fMdglbRC89U6+LxMj/bK8qlpJN4ZMGGr1LdPCn/88LwCqxOSl
nE2khpesh+SRjFn2pavK79g7JGc4BSJog71fkHyaTaG/t2UeH8YKw3KR29p7M7Xqpi2bev18tQjY
xZgKQ9HzVWS0rJptRT88H0Z4PQJNKJfnI5vQKeyCQC+05ijxiW5ZWBnY3duc0zR39pnF7BPZlrKb
ksjdc1Zku9rSzYMTmWKrqjVp1QEW/ZpW+6m0usCXHpOIeBeT7BaZWsSHvhtYLMka3IyVFcBGZFLe
qGQA/q1DuahF0B67CH//qDvsR4KOBLBRK96aMfzbC6f/QTi+w0JXf5SeYa7KoshPweC1R3qV+TqV
avFQtOSEu84C+OZmx8HLJXgMwR4hbPVDiKt75RhJxkV96T0RfJppbawR2xd7zlvvNlTG7/N100NR
3NljfLMjjUUrJmPTi0kzStTuEBWJjr1Fc3zVkdpLjaFnmdpW8ACI8ha4JZZ1BLgRkqcF4joA8NP0
iABILSNpNS+RXkYbEdTdIZZCP5R8oRAHwj+NYjXnoXdR8+GrO6EpMjat2mpHEzsRIk7Q5mWiRjtl
MOIDFghjFzhmvY9LBmBcgNNOMYuCWMHU26ayQlM95uVWNAmIcWMSyzJts1ejiUzsDor5n4fP5wT+
6GgyxRVgY/bqOlHvs+Jimv4qLC94jZ1iQlbeXxujLe6Qs/K7NiZ+wX7o2tWUeYwJMAa8IN3WggvO
hnrTh7Z2GDCn7Ns+S4mSkta5E4zdjaqPrxR9sqVdhemHZsmPlCPxm2Np8pySfL1K1itco/ZPkYMB
LGrtEUNeXJZYhF5Nj5TOemJkTM3e2RSlVDbqwJ7YqvCvxO5Yw/KX8XmSSUDeZm6/BH0TrqzKO8c1
UAPdiSqid9le9+j5O0S0Xk5XO82NzVQxphWt6zHsR98ZbjUcFFF/17wWozVPd2lo7YPB8MOBWdtu
M/lZeSokdbO5KYnhHtGMkoNsRumngORe5ntTgE3WA0FoQKzLLfu8F29wPRTqdnenxz9t9GmKMoIJ
2+L4vAnN7NrbDQFqjYi2WtPWC1Wm8tIaVnfR53s2yroN0h8LfCXP/fcFxlMabWM4q+j+vxfqxqvX
deswHCOqYtkOC71X81sxNuVq5I35z4fPm7Ea8QYzpJZlWNx0j6pZBClUWCUj+vxUqrGi6qsD3zjz
g6gHRGb6cEvYwi4KL1D2z+cKpe3OSLd3z0ddHMMj1JnEpDIRAjr/wvOmTPIDHoL0/HykEIIQ4NA+
qI4bHOEUKg2hoPEU/OemqJMRzTj+zHWLvekghLVNs4yW+KQ6KwtQBYXSdpcVya/W2draSwNCdnpa
dUNrNiv+UZLBs9ZH+SdAZQCskm6TwSwaj7hDt1KLgT/hsUTfufCmN+GA+gO7FF1i9RBJQkfLT6fA
L7eXxd6Z3uKg23oJZfNk2hhavDRtIBbgn/g1r/3pLKQn1avyZYMxUEwY8w0rdrVmaxouLeslToal
on9moPeb4eaC/C+WuDqrnIkQMbg7LOMINoG9sBQS9QoSEJz30KUC0JNf3b0PMfEQLsHMv0Mabi0n
2RXDxeONu/baZL0fqzZadu0KS0j+5f3LAKdOc7G1P/pAiaKBcFUNa6WF0pHhQ/ia344RPCa98m3S
yAWGoumjyn+eq5ahWA0RO36sqmXGCLM3MDnMAdNBucFEuFA6tKiEX8tDa6XrzgH673w1dcePf3pu
iSUN/JX4CJ1hYYivqCH+JsaqoW9LfIQaMaxYy8L2I0RDm3GcJWE+HOueNxpo81dBHD0fV6EScrUj
lYTPYMu/FaG6Z9Hf8Wk19K2hdpwtat0cywiMRAiGPIo1Kgr+5mYbV7XfVExBuvan8FbOZLIlqpFG
k27q/mOps9DV39y41ZAmPAyCmkWdqPg7xt92rS3M+BstyKYpAdOqb6nlgJe7Gnwxlg4Jir1zNtwC
KPWcG1n/2QvS4mihxtW4bLHB6g6Rm+hVY1Cz8wlA1aozrkrx12Dv6NXsb5cpx2yEPl97P8JYANIq
+KPTRC53TVShangIse+SlnoQZXiqanI1QxgF7438S+eZQ5jUeKCKu4kRJkVoOwvt28rAhPCwPYRl
ZOlW+SG1cLq7Cwxbq/l0k4QmtHiRsXIuCFA1k6Os/06N33EEx6U37qS9yske/dFRD3wn9Vod+bpR
U8/Z6Ph5q97P1JVd+bCT6D8WoNKsqU8W8Bz+2a9xgOtwjejfUFHJ7kmlxc7etguKosDXhantvXZY
T3r43lUNpoVF3K7MH5KiOrnzI1ZiXkVA907jM0MvA7nd7AhvMLVF5xHIANKd/Cqxb/JNZPoT0SkA
5+748Hu5tVx/JFuJnaVOnvkSWJ2s98ofnbS+/D3JLl24nMyt+FUskykCg+SB+qJRsYP3hfNud1s8
sB3KfLSSka/HB/Zltf5q0o6rFgUzJyyiBgHnZioI5ziX6KlhCIGxY1udoMneDoSCB9t0qBa1uRL9
0u5ObnfqUZrqCu4Ip0+ShbB/grIvtuSx4r3EJpp2B89dx4FvDDObhDoyRld8HrjAyJhR0r1KDg+Y
8W4pg7WE56QtrNp38wvxFTa7jWGdzBlkfzztDh9iKtFI7+U/HXV0s+OSyCn8Nr7OIoPo7fJSK3td
2QflpSBMEG8naQlp/RIifzFvYX2qp+tUN1SE0AYuy/qhM7RF74b10tJUBhBORHZnkq77USts2FbG
WTpjuxgtEsji+K4EwSq4T/CBW+3NwbmZbAYCeKx9RfCp/UNfBLM87epC4GI5WSwcDNdnzWwP+9Y6
jSHGj5kspMJZjUmZ/6caryYxFCTJh269sjsSlzfpqcKsQ6RD9dUSLEmVmNMcz2+LkVVhZ8II4lwb
XFgJpYEFbs+K42VfvG872jIQ06WZz+Rmw5Bv4wysN26/oACSsWf1DgGACtkfuaxYKAlrWSE3hakX
U+wYGDWpWFGYPdnFm0HBbsAeC3970aBJE5sBH4WersFXFeptVom0xMGVBKlU9gYRbpFezJIN1cJG
/CiWGmg9+kX9zjZf7TkqV72Z4rNTHz3EvxQo2jWSZ6HjuoiXlfml9QAlL0W1ZbMcpBs3BGxz8EhW
y1atjuJ8NYlypaTLqXhhl8eILyvCt6+N1VI5zQ7UcDCzFgCsqJcuWUYCiBojIj8q2yd1WKRHAa1B
IVB5qfY0FM5gNEZ7a33ij8dMIPC+ZOu5o4DlnX0bxpRqSb4IP0Iid9L/5dqdqG3jfUn2dbshUoVd
A+OBDcQwZAG+TQhlojMVbPXiqFIJlj6Qkrr0+9LPsIA4lLOBS9WIGcJ6UXNB06wb9l6whG03nx/J
3+SVGeW7TLmyOGEXnEFTMp9HUwuIdIuzFPNxR1Zko67ydGVWX9N4DHb5ZmgXYK3ifkvQu/nR1q/I
TAbMxgxW3qHj3WtriZlrNQ4b3i20Rqs5jITUuSy/WsXUl5SmYNwvgF/AeCL+oWq2jhbeNGMMl2yX
coeVihxV68S8aJ2cnvfjEjdLoE2Iz7RO5Sbw8gnOkrrPxrSfB8qVmfstbLLA5nwvDUdbUaVsoInp
FMfeTfWsinI+pzDWEo6YK462MxMaGXknqdcU9mGioryK6dkthpMxTcahcLioh/hV1HW0T6KCsCkA
Spmovr2wTXxHQbw3dM52EEO0MTL7Ug9gFM2EFL8efs8CTWS2obzIBgQlSTL8Dd1o77BVZhGBZc02
D8NwbyUxwX1AmDIokr3AWx2C25jno3gaDsbsuTQaLkNyri2ygtp3i+k0y81dpxCerbVXeqdEAdP+
YCEfAHDB2BHGyd7FMLe3UqynyYJpt83L70qpL5PXfJZTeJonVLs0qC2wQuvGPF33ZGqpVnFVaoES
ar6hvvY95O57mfF999UiO6Cuiy02la3FzJP01dlAnb8AUb/PmesGUucr9tiG+jWVUbdMWEpl/XFs
R2XVMMlOUj+47T0y54vOnkGKgcOwo0lvU3F1YWtZNkQvB4q6p0e2IIzc7KhfkuplDRuOjBY8grne
upA8F7hUWRguS7nBc9KG0Q4wxS5gQYXxJ1qknR36tWc8LLUD8OA630O5V6YXLbq3WP0VimpYf+kT
snRzWWoMKtadhXeTBDMGUfIVY0mMJuJEnaMbH9RWfDMUdytkxHyegIKTpEvQfhmUAFf44/TABhw3
woPXAutnorKqEAH5UBs+lhOuQ+WnqhoWSz1mH98g/tjiPy+LduqkboO+Y8n0rn/Uc4WlTLddRnia
1cVn88rfVqdoW4TevrG1jWLtVRwHy6n71SPtMPX5ITEwhDUCKRmYhvDEK2CJ3h03Ofb6rGjmR4L7
8249ZkfK8EeCmJjIRoIdVLGr7ekqtTejim9JU33EdvOR8X/Z2ZdufJil9ub+NFZ9x8/xVdtcxQM2
5fiuD332IpU83JUjZ4dCQ01af5s6WraYRGE5MsQWfGRR0s+ocd9ygWTZizVOy6QP1iMHBjsmzA3k
DzrVJ1f96XUiI1163EQiWSuG6SrFnBVYDW5qMjJz2iupBaCgnz2eVmQSL+mC1k3svWCZjx5uEfWC
FWXC+gF30JwglaBOMGfRnbB3jHt9NLxLgArvbYdutG+6tSuxkDXBvRS4k+q6mzGulba3On7a1Itv
rVBIytLHdT4s6Qes03KTKmdjpkUAsBXKmbqjkh7DnlFabEv14mIFp3nj0X4ATmSyOt1g5efX6ORj
6mM3RLFG1L9T2H/UGBSMTLt7A3A2HNgWDLei+ATetVb1ZIc65ODEBX4n0Hdikwxny36Pu5xe3qtQ
11rgq0Bu7eRfo/2JyEQPORemnklok7BYb7GqNf/q6N7H03IkF090w8fYj/ugGv0xtjdc8uUpeoWo
sQBqigI9mlaEsQUxI9jCZnU2PqJy25ZbaWxn+FWxw/onq70JKa5WH7FF6h5OWT/prjqOXK4uZ4GD
zf1xnTX2V0dbh9BInXXZb51yJcn6cYhsMy+K6yfKsq5RSAlIGNXK2ma2wxpyTFfuNGJbzn57XJKY
BgkbkmsdVANkX95lxPJ6Xn4ycWVw73pWb6uQBRVf/sSleVZI3zYudN4VAqZXSkmncRXoh5p1IDCy
EvueP5SrQO4KxqLhneXsnApnrQqahZh6KE6FSePzQVw/DndatdeAZxYTNdN1iS2cFVa9Dn+Z/Xm1
UUfM6KsIa9k+fuGTOsaW68DV/Mx98WoAT4fRXGXVCptwUW7rjmxcYiTWWsGvor1P3nN3HZhn0W/H
fmsqW6HchLlKsJqz2msvDkugur1Y6UuvbD3nBRQo19JRlSeHUAjXL0uf/L0pe0QBFFJfU4ANMdfB
zl13xgYRiDttPGtXCMowK4tk2XoTh3uTIyCWfF4i8AxA+wl16G0od+Zdbgm/OrfERNs/02E4ODfz
Skti/pI2Kr7SCJJzNiTDsUc8b6BtyUhhq9WNNNN9RYm1MUaMndGamtCLafFVSXNhUzGNFhFy8OFA
99oo/p3V6jTMa+l7Uf60NtAMYt0TNeHroAJVgDbkg2EVrSgyLVvb2NhIMxbgz8Bke+6p1Vyfzme6
ZUFtNVzW34H7lbobTduj8dDDlU7q1HiBUCAKrPbrkkTOfDMqPjudgPVZirNE8aE35Nl7C6s6ubBk
te1lXB8n8SdJszV14nqupJ/zHOobUev2SU0hYMHXYtHZTEeieMviWyF2N/6NnBNaUbPftemFMBap
SgYfn6WoQWmiXgTzdkW8zUcvcdifh5DDutd4unf6Lte1vQ2neqxvMQKGvAIg6ZwHDmTb7PX6lrdv
HuLXFBe1sppCrn7vUwZIbuub1/4JxZUpGR/p1vztYtaBJmf4b4NLU6OIGG8GexMaybIte0rEv4py
V/DNRjA5lZUSvIjsx1ZUrM93MgeJhu6iXdcwNu4CNWf1iXdc/6tGyS6awBxMrAX1LfSGRWWsjQDe
coeB+aGPH8PrKCaqhqTVYWX1PUmL7GBg8m4IVtdvlfcZ8anTYq9g88iZ9b/r0oCQTRgJ+zXu0jGT
6qpU92Hx15mP266TmFOuBadaMN11PoGporbVLzHloLja/OdvIQtYdQkai5eUxQJnPRO9WR+0Odf4
oy5JEd6q+bb32LH+zaFMs9ROshtvT8nfeCvcH9mAyOhMJgHX69Yl4RhMccHp169oyBeFz4akqtSl
+6WRz5mtQ0Ab5GFMNlu99RCdBaCHYTokqW+IjdE/Gv1sEEnYQ/2snE1tfyCAgkCxi5yNEhCIxMBJ
QFWzp23MbJ5vJ1VbaNXDHXaeWBn0HnX699gjO42CitSKM71YPGzU0JzIcHyHlU7rjJCQOAxKsKnc
7ly1ibeClc3IRVieG/cZNunxQ7Mj8utci9m6Q2/+gYopXETCmqDM5EvWGs1aixXgPPSjgR52HtAx
QXlpPUZYVlMEz46rVHzrbuDb5a87GMcxZlXXmskAuUFdey0gnjyLq/WUFS9lRQ2sUNQPveo3Y7H2
nMmvDXtnSeUCeVe8FOSihgAxWvVaUDHupfmq01NbKCATufaTRy8b8490011fdD9xRguwMMeBujPd
OwF3Wwes3uMUYzoghdb61+zcMdnFU/re2eWPl+RUODpfxP2+hGYwgqEe0b5UffNu6zA2VAOhsUdr
p+hvAtidHqYu8dWGnw3gKCiPKuEmYoTujYF60fD8//99XBr7iLKIeZ+fEGATaa83vtlP3Vxyx9NY
suPUh+Co2DkntHqRaKrWSXgIuJpKw6XkAsgR138U0HXvzlHvnc1GOfesFYbc8ZXA2Wjq+Kh6OMKT
4c+vzT9TF/qhy7a41Ev4Bjl8syOLptbFB8oJtPWgfkQUKMROsmjY0g5JbyDCuuFNA2VClhPYwYVp
fNDQ6oYvkFyUo24RG0YUnhsyOJ302ObY+qdVIHypjEDSqL2HL3Rw6ZI/etYspnaabek1d430ra6v
RvBm0Y3KFpz23mLXBm9OWiyaO4hLUV97DuzIymda193RaNkKnyftGmT7KHsjlC2Z6QB8ZlPfSPU8
M+dYJkUeUWNke+9D5azYN5T3fq28tsqlNDZDfQlw08NxD30jPMgZnVAwCYNlDq+R6usDSUV74T3A
QzgPM1912Y5S040fYuihtcNuMW6ukXVs251aHTxxL7ha7bXMji7pxQbMgHo5estWvJQlTY2Xlimn
CTNGpJ1kt6b+GeOTavtl/60rZ3MwFt1N1hdV2xXxOoeLhPum/Zv231q7G8SLKn7c+GTLb70+G6Bs
unNhANv1PbAsNO9pUGqsSoOdXW5al0lEv05yMeZ7V/uMJHGrv4W3HfnbvEHer7YTYlFPi5LCuvKm
5T536pso1+lBjR6JGzHGY5aPl+/FDpjdS2QXRHB1Gz2vrmo0/RXxsC4IqItydwdYhxmo/FtJDuZM
1XzeZIW7Mz356PXA16vqtzcYhTsulJYcOUMZXsvJPSSi/+vRSoQcov1B/LKVyFzMcG4sK0htXJVg
80ljcajl7DUcuXHj5iFpBQml/TF1soKtsV26mdNuypHVl0mOcRPnfsY6Ow4chFRw3HZaZL1lnuQ3
lPiC+CQFaeBtIiMdd5a9jUcgr1UVAkssQKeUTFf8c5cQRh4xamIfGZiwhLFPqeRSN2w4BoP8AKPB
iZ1c0yghIbsQfqCH8l6b/UYJvW2hBtA4yhVIvTP+p3Q12q1CE4RdCpyBWyuDpeYRKoG8YQ1KoNuV
A1sVzRsT1M62e1TpjoLK/AvfcOGiGViR93UDJ1+ta8fR/Ulk8DJ65t6mtz/MIF4DixTvsZfb+7hy
31QJhSP0mvoh4uyXFcBWTnI8jUXKzB+rg++wkkURUyyc5GDZVfdKmYMRnL9ashhFSGcjEeOkrfrs
w0w90s90amYCZliBzEUOr7VAmetZymsfGuxADupcZQaLusjYMe+FoFiqx6pDFdhkVY2u8zW2UcQk
LN1gmZRphTOyoienVpVya4K4fEEhMlvEDx5atLOZjeXJnTV6gPB/UhAgl0x5K3qzvAi0NIMzkRjL
FKpIgm/TLvsX9f+HqfNYbly7ougXoQo5TEkQYM4UKU1QEqVGzhlf7wVP7Ek/97MtURR47zk7+ppL
mR+4TmY4kcWEIEhDiRk7FKDiIqQZsIZN2JvA0ISXTKT/rGK0VMtaZZvpUnaohOT1UCFWTBkb9Isp
RYS++KG0RreaABZQWxjyKqzohUyiSSLxURXeQWZszMYgS0+suah7J/Pf8a7NWmLlwSOtESrES9K9
WnWvwqArPpSTs6hyuYhI1lTCt3SdOVoh4IqDUmopMPVI3WcPiYmHYMY2P0jx2ajxDW0xx/+6J5sJ
cn1vlUAaWf3suYzU9kc24Wj1nB2e0y/K+2sQ6eCL5G0iowDVKjeNYh7C6TtuO2uLPdhuxjLbhtDe
+9o3TALnlpoS8S01bsegOQij4RECFTFDJNa1jj3PUdF67iShCTcxEsaR3DVCyPhDabp9I2rY+OKe
fPVOWQ1FfJKrTnIn5IR7xArCui18Fmh5mXgpeCxBk3U4FuvRo1Z9sgZy9poY45Nk0IQQyI+iWhGa
rTqygHBuYRXNsPvvH137VGM/J5GJaLJOkXZC1v7/H0ZPRLAm5AkN0IBk//tDDhuQ2v/+/f/+YzD1
CFb4gX8Qsq2UfA4xm5uUU7nibqoJlOpmgC1RWOF1buniR1az34na4ypopHVrGdtB6otDIxfKxm8a
8jfL8SPyaUa2+vqzyWJ/2WZjv0hHIXX81Co+J+K5VKizc0B9YqhQ/2FuzSajeIMgFdvAKqyLebeJ
QbbHZFQ2Zpa7QpSkrEOyly+EZIocqbG6vehnRJtF3LJiZ5CkqxB86LEo8PzEy67zzl7DRzKfrE1J
5o7kcTSYnwLpFbtWrEmnpm/JlLLPAb/Khr/MwS+hX5IcJ4vDK6shJafumAa3sGyp6puZeDHyKNcE
uG6VduNbWnpL0jjbtTUYj5nrBttJ6fiypl8bBAwLqYwVuzCxQFJpZNmDoPq2B3VuxPI2TEpghLQI
AMXVrZ4qmk0RxZ5izhJQRzqqfdXt5FK69qH+KCNQMhGePpM1e2rnbsNIfjXNUPCmWY0TCsWLisZp
a3pGve5jITw2TSPZ0oQB3c9HdyAGZykOgFxmbzV2p8qoFfQZP1KNTdnm4y7JkpXZRMERsnFfiiyA
BoLqOC2KnVBKn1KXt04UIXdvc9SzapO3q8YjxV5ugf3KIzE5q6JkCKoNtlFtX00oZkhwpOe9Hun0
HPRp7SRVNqvfS5uQNoNNKY0gKbqbBNhnJz5lD5OsZ2f4Lmw56dZrlbcgaaJT59CARq3vhDkfh9ij
Fs2jsmlLKjnMSJ04Qcz3IPzIVt+usqK7hqHPDqv13JzZLzgqdcmd2V4GcpBdOmG/JtJycd+Eu86S
v1qrK9eNCAKWdy28xxgJdhgUV6NNlEs/RNLRUykcUAb4FaU60H0ZENxPJn8aju9i0BEODKW67aPx
XTbBcCEqcLiE3OQUasWQS406XHJaJguLMUuMATL6gSrcgmb2sZDqVXGqfEpl6sm8IEszL1FdV6yK
cciCxTXe1oTsFCH9pFW1TC3Ls3XNbFch9QQ7RZk+hB/icxvbilXHU5Rfi1cRmOdRJdJJgyvwsC+x
m1oEeH4b850oC7RYwJ5l1j3S8BP5/7QpWtAyC9EB1ROZtkDpT64ds+SukAKmcfoE6WX0N3E5LIdp
X/YH1E8LUYe3zdaVzsSnQlVU2O47sMZBSWhXqlHzVTAO8q4IT2jvF0YJr99mTgnnOqZXrg8ntdQV
v/UFBR11+QpGzst1XScrtdyMxUFAQ9dze9dbUZ4RRtUJmbSrorIVZM3VtcrWI4+GChmNPgwbUS/b
Kg+0eQu01whlpZpEY5k+tVPrKTjxhgKdSLxvAIiApwmwTyvv9ExzymjXB+KGUzQb99ZEBVo12vkh
knkljxA2rtG/zThN13kZ4hvq710sW4TWU7vNpWUUz9GsFqK4s6JXIa8tdpRs+MqirSY+ONQ6cduZ
pO6eoviGep8I3TcZ8gvDlxd8n6VgUjS8DrTtkH1UBt6k+F/YP0PWHv5B1tyiDcVVT7vE6JiUqMRP
mjC7aCOEG1//iaRLG+3DxpXlPVlyC5kGGwHKyXxEbbtElqSmaCYQ9+Z3sc+WupcsDDg8Q7530TMt
EAg9Q3phdWJbYg5WiOxCuuTlYYhvlXU0oNFjnLCT19rxplYbmrAyWws3KauAh1fWCEyno5GjkhF4
9WwYkJXfAZj9MALW8O1o9+KtrnN21SM8ummnzLmtMocAHloJwUK1kwPZ7klLBPq0AFEhLHNnlJyG
9a6FrLITyCsensEudmlGpCs1pN2KIF4Emh/ePuf/UPYXD9hU9q5+h+pvRw2Y4MXk++pcGGM+Kwon
16B2wO9hH9PMVUZKWkSEHCsGG+jd3i7CzZh8msRZlWsEz2x151pw/ciFBwTMayG/A3+kZ+kggqM1
GlGHwrUlunCMd6BQ0fivxv6RZAdi5HM7pTqUjMhKfQ3RFpJpqSAzIU1xg5TXVQwkQzOFYLV/Xm26
ZVbP3TUKXzOh5my2EzW4Wk3cAPJR5MKugwr1EySvK89lWT1Sk+IpDjnrVUR4P29xXhK5dyZ1fcFn
bX4WSxK+wcR4J/h9B6cRyJHrVGoy6NGbb64j6g+r6ZSIh9Q71ewCnkzqFsoIc4nUxQ5FYhivEkv8
6Eh0QUlIK8xwP9YrHhZPfjPg9+0Bl8eiotIraI8+QTVahRz2kLCME2npGnN7kwyQX19JPjiUROiH
/KpEb50N/VblWUGIGRurmYaHqsGYpob5DrahA6LRVWuBXcsmyhFpobhE5c8pFK6HcT0kPvgOv3Pp
ny7+KztlCwoa4PHpgdIrDT1KJjP3gHeFz9FH3TCnfeUFbxsynHTnE2Ap0ussBpAbxcGgEG40yUuC
rdR2vvxHHuCyK396KDufDobZizlLYYYBxdCKq6RIVz5QEi8LfRWxGM7MRatFgFa2A5ZxGghemaMR
fIvs+p3eXogzJP20l/Ztve2mDR/VWPmFDlxG0ugGmr5vsl8re4clILT0JySVLVlnNDdhZi51/SFQ
BS4GDyujBZFRU1kUNVi+viRIn0IocyF4eOLHL6mlRUa6DNoLs+mmga+dKmYnRqJ5SZ8lruuq3kd0
5ClasZh4E0UL56pKjtF8DJM6IWmIF2M0MV8xtZCat6uVo6Kc4uYzggjX8pUhFT/KQLAcf/XbAynF
tb6XQ9mWiIvMi8TtMAagRlKrFIAVL6M6V2N8idJeoA97ip1ADg5hFtm875PvrShyp6W8cvRobxFr
j1qkFDOYkfmYBliSyYSTCPAkssD2lI8h43Cr7rxaydBAQA2ArWuUEK+4kQdiKOFt8iOVm94xk+Bb
IpIBX5F/MI1HBwvHnh8BYFar+aVEB/TgSngJfXY7N+8uabfhAIq0g8fyml0D8yIP29H6QMMxVTdN
O5TqE62M2KBhV/i0bfJ+Y8XSooxinFMh8gM31M80mVbxveLvIcEGzU4p6BXZe6pdTIRU3sI/WIkp
Mo9dwxUiOTKtWLxLKPGEnndol3u/vneNycPM1mZwDnDUB/GhDndxY2f6peJ+gHMNEINtq8KVWanJ
I/03pbsWnYPhWIqbI1KbopvcwfwudVJlx+NoHepqXZaHjKbzxlXneZKnY0eDGU9TWW8NYR9J21j6
a+h4HICM/gKPHvk1QhuQftk79DVhSWgwHkPxezTHp+Idg+GhVW9N+YyKI+NUo++qVqGKKSDi7ODH
+7B+EbynFB+ZhkdyzRMPPgE6vUd+5KfXsrvILYnk4Tns7gExlzK0Q3vItEMo7SR+6d1v3KRLc3gp
8hpitkNBlRmXyNvxBvCTesJbopcgLb9QNGUccPMx76N+wHTJkLuwuJYtHDV0tiHqaT+CmVDY8Q7D
+XcKBqr7kG0H/d5aV6F7i/KxV85hcYhUJxOZPwukUCQ+O5p66BD9lCXoGwPMzGfNJr8lRJpvksLK
TNQ5veijpzkp/meSvGS8yyYOPtQZQrqJ+61oXRW6CjxsgS6boZGuK8NJ+5gz7RJQXR7/U0he1SkQ
qDatsenLTZ12fLJPqbwfCTQG+MSnAdbgyf/Klte1zuUPjxqpHL/RI2MGqPf1hEiGxsRpI+aU9xz2
WrbT663UPQbaqDyVtOsYOB6O23tKcMrVxqu0RS//67K/eniixQgaqINNoxFGK85PS5QfBZW4uvAx
0BCawYuqy9ikRHVco28djUffP2WV+W0j6z9lcVB1ZrZVx+SS4Zistyb1tfPPB9qn28Q1FtLdM0+Z
dOnqfVpRPkYXIULDrRg7qemahqsh5sPwR5XBecrOY73VjgonfIUJOoNmXSci+oyzxBuo263xQC8m
RfDWW13aR9VPwUMmOGS2L6Phq8xOqXUwpX3gnQ0V8HFVy/shfJbcBCFh2sZmQBu4ZHO3CoxmeNm4
4LRdZT3j6AvyqtV/FG+VhqyFN97raDyp47Egg9k6Bt13il8B/FX+x6Ezd6rwJhh2NgGdF3eR34N3
pieiTD8TbVcXXI/LvN2UIcUMgLvRq1LdmJjVaLwa1U5s1y01kcjLghMXdBKeIuUkVTskC2O/9fao
ucjrWCQxvRI0dmyV4Sfov9Dpol/lqyK2GIejhZqHfrdhpRlHUX9YSIyMDW+YKP/W4RfvAsJDX3D4
qfX0FApfbXFIG1c8VaKbqqtRf6AGnlBrCvpna/1KfCrUWfcEEleHx9hHpx4ePX011cdUvlXBPC4/
m8DxpV0ffsAULMr0yr+S9Iu1SqMECJ0qyUtofAgz6MVC550n+mHjW8zFyvXCYKpNB48UeZ2U8dok
v3ofszyVytIsL7JPzPipku8sjrxLX+Qca9oig2+U9/yk5D/nE3Keeu+BtoTPpL6i86qDR2csx/xS
xf+C4dQFJ2n8GYQcvzVSze4Da+VSJ4AXSVaM+7Gqbqgc9XyvRx9q5JoZEyNFJPF9SC5p/SX3d/hb
RQU/9hGNPRLlwdleD/e6P8Swv5V4zatHNlAKdeOQh7QscQZot0z+6atHoaaQUKW2yrwW7c4sJ8GX
OOvnXc2z78gGc5Ieyi+9PahV4+BjW5Q02ynhyYSEDrgIjyYohRdBWtBmPG4z9RFTgVhFTgU+0sKA
M0UiuZ1D0htlTFfoGWdxr0fsbi+hYLtnXC/DKTdP/J6L6ZBEawormD2G6EYdCeItCw6ldFRrSyox
NMWTqaZASGB8ixJiaIvwfKcQ9jzGfXMomGX6zAmbz1xbtjrzBAs0z4LxEWaPWR0b/+PIivh+L6oS
0PfuqWlkxhLx947nITuyKBTROmb8UHcWRb4pUcKIPc1jnX765jcXDwejYT5zRjeuIzS3CGLl7jYk
f4p15igpKT2JF4AqTcB+q25l8aPldZLSPokuvbx995z6r/k4MVwfnto68+258in9zTlaJCLXHaND
5ZmfGV9Iw6eARTj30ZeeUG/IQEAqf6j8ixHXByuePE5VVYLwkS4exbb8l4HmmOiDingdSQxrMy1y
mDgEi3uMej7cAAMiFzQgs3kCvZXPHrbRM6eILmPxBUARQRyEb2L0vfTa1Ls+2hXWpyWtDCDq4SIM
v6gZpv6PJKSE5Gsf4ArprMK+PeRrK5Nsp4+QLCoe3vyiY0wWOQXVdKAWmatJ5r60EvNhqC5FMtdC
hn/3glNehT8Z3xh3DaAnASILKXSM0VtQFOB0Y8RhM63HFGtSYe4I+NzxE4iNsqUVwEkRN/Ve7Yb1
l5EGz0hAu2hKvutB+GA9eElNp4PvfM+mNslKDk0Ko8nHK0aeawbGcjJN/HVE8HI4NMO1mqfh1FyG
yFl1Ms5b5OWglkAOiIlEqKbvTjNopkPiXWMmsKZZ36Yui9K7GKaGXlrIt5IairC0VAaj3HPj7lNt
opCoSg1MP67tSfykc7Xnia+3eb0yCR0vjc0+qq/VdEA+x0KsGo+qWlQjF7n02Ul3DnmRgpr8o+OR
zj0XDVy3NfV1kbphf4Pgr8iklBYolSPQMXEF1iJuUM1mzR/q6UBC9TGLX3r223BntH/IfV0GAwDL
DGlg+5nk67Y56WdrvCKAwfxcoRY2L8h7enbsyCyOglU2uySZddAq4WjtBuK8a9KFFl5K5T1ip8AR
IskiwStr3XMMaNzSap0gO9YvSkon3dZvfXfLWU0U/MTZuwpO9BUAje/yfqmRG1Mhkcv2xXidyhsV
LT1DdY3EJ9uTz2K3zPuJcQEs509m/BCZXniIYVKfUnmzKDFl/OcvVXIQmrNmwIEZe5qo2oi+vF2B
1VUNz8Z41cZrUWxHRK88rh4bXPFAOiwIO8PCrTDqMVYVId83OcHWakv3Fj1EyzzrGhbkmVhTWGhy
JNC1En7gVsMPLN25uxCKG9GWxbVYzqo2Oh2Qdmo/akA5y0apdjTjANyV0VFTYQ2+9O6O/FmWb2My
zbL1eNhOFOdh44JF+7RUxMa/nYpGkhAB0JWq33cYfukfG48GJ+Z06DgKBYXl2sHRoIYwNe4grxMM
z6HD3AAtbpmko3ZPpS0+iTB7iAbiwy6j3DrIMDKPDIQI/FDW5WcsrhQdwChi0fKIGaBoCHnWxRyP
zEgDz1X/zEQorx0K+Cj5N1pbi4Kzcd03LqdeZt5mACvK/rICjnAGavJzFxMmse+ri5X9GxPww69q
5khhKu5S9e6mE3WtneYkCcOaOymXZAD72RvFkQIcRUQOBft51o13qe7pqxoAzxBAnbppNddRDQbO
J+Q/jte6Zr2JUydI0WKdRN/F9awJXOC3nhlfvsv9E8WqV6LycEDq4v4WSFsjuJfA4PKzYwaIDybb
rLQq0HQJv3wWKBJYeUhjydkhVqlnDu7jX7FreERLY46PzBbUFdCsSw8MnSDoD99q/fJqBA83afxK
o4fQIzgrD1b+GwVA6MFqMVs1ROsblXclXebGYm3HusI7qA/HTnSZCdvPWV6LM3dZaKwZg/MeJMUt
etYFfN/bJDtmHjH81b7unm2PajlaD/gSRoyJp1r6J5ou0eMLRnKBfyt/piJNyd/+9ByGR6HdZ4lz
fJVy12s2k7WK37q2aQhz19Zm5BDZg5AiC9c5V1m4rkp09But3EcFhxKJ+DYxJw2bNHJGb5M3m9hz
w3MjrsPpmXoPUPdI/ZRjSuuuquXKxSf5U4Hs6sY6Ec4NsanF2WDk8Q5FbxvpjmuHMU4ybliJMAbp
GjY8WEVHTPc+Byx6EblYYAqVdHrYr6P8ZKgcCjeVnHwoICUhiJcN7gZx5YdnYHjSjQfV5eYw1INQ
s3fhTNkgTB3DD1jRZhVrw2/mkQ6MHmU5BhGHj2E8Uo+iZ68jnYAOcRDq4ZDFLJQ+d01mi/XBKK4k
S7ArZ5BoaGSZuzPRdwq1mFWey2qi1eHDCGRWPw+JoonPDYcXh7VXcDaBot7j9iJTqjWUxoehpcsV
cpOlTB1uSb+2gvB/YVZ2WxU3zwQWBgPzrc5OLdrR9X7FEKRET9mC7ETSQRvIJktZm45avvVIx0sN
nK+a7SuOpbtoyFUOYwQedI0bElk+HuwhgRQSVdh6vwNxFbFlBeJD/E3p7oBTruh8aViwH2Yt/vME
1QUPmb8Vgr+mCo95Q22bcSCFghcQp0tDW4QbALJAupfg06bMGovV1w+/mOqgw8k5v08togIUiGoF
LsU1avG6xby2mUFM/1tKEY//FNlvD/GB751Dl6MIH4fXgV6s/NgtPgQDYYhC2MHCEA1K+mSsGmTt
IMBxuLxriF62Mj7I3D12kr8FbhdYooWAVEv4863YJgCMwlBlOYNhtXVq8VUUR7E6VH2ySLG2FufJ
w4p2jFS3ss7MQ73pVuJhQEdLdVmPY1cGNB4JLCNwtwTHGWHj9H5cSlyYslk7uqIjEmUw4YOWxMRu
8U9vGJwwjZadyNiKJKXk2OV973VhWXN84CPZlgLvfuvZIr6gGsUs81nxUbbowM94qpeYiBFkHS1j
VqdOiMxz3hxH5vMVCS9N8p1JIvit+2i7Szm+Juy1hbqKtJdRvOeGrP5ZguONcWYH408WH0rjuy1f
YnKNEbgC//EAurnSHCqfHe2mp4+RZKqlNPR7L6YIB7Aj45zgJkB4aQHFVyBzRvnjiVyPorFCD7WI
pV2nHpJRpuZ5xGmFIGCUCrsPv0p4VpnHAUwqN1aJebeOCa0basBdy+iougUyswWIe6j+mtVaT8VV
mpIqzZCSqXcUAwWMeOBmGBSSwi1KPMW7pjyX4bfGoYAbhqmfaZq+eRwknNEeIs8AiX3Kr2tVoqB0
5484ixQyPRpIsdph4hxtVB+B4oYgSrFgN8orRntXR4GThOU6jKJjDjhraJ8+vrQlGUsLMrZnl0m3
RuMGsVut+c9zeo9TMJ0EBnBKtWosTGF+swo/u/TZIQbxWs8dh2gFIbMMssYGsOj0ndzrN70O9iVA
Zwv+AQ4OdOoTmVnxBCd0GTZ7I15n5XFI1gPJx/FDL+8s2htcYJyXRXmGesCOAzjidcz92IBSRiTz
LaS3fnauGRYNgFikNGNFy5uTNAR+1E6v46lGUmT0P2Yq2HlzNyYFDjzdqGWNRs2D9V2jkZCelTmi
m+9WrfU1xaYt6cQqQSuxCo04E7X8pxu8g5F7TpvCKJRIncsK6+uAwSrhfy5GI3MCj+1o/aqGfuvq
nrnfrzdDiD0z77DxkYXSduEjoL04LcQVZcBfmkr5DDpaGR1VToUVXHmhXeiNWlENtfLRjCXQHxJC
s046pHzWiGjYpAVieHMnZnd6lZ0c1USGAkyzNnxhpVNIIRfLTYc2adDwxqrBd48lZbI0R5fxPqJf
m1/aFJPJcqt1kv2ZGc0MyN2LbfYkkOuY4QiGdgjvUiYtOyZbxrZkJhlRT+bLSojI5OtRT7MjCYo9
uzJqS7CljroM1Tswbik9v5tWdUrmt2yjcP6ngr+DbhBMVn3k4iIpvoa0qxtxO6oC53XPWveRgHS3
LGpV2thB9RbFAksJmYT5UfKxaJrRcuy1dWuSOVijjUTIEKLfVvPZIICEhr67YG5HVB5FPdoB7KWY
vyiz7o3o3LXv1kCBySowGsgBFW4d5ve52WVBpuufLjY7Tkge83dT8D4WLpNdHWv3ShhXTaOQWiJv
VJlTymNhHZCTz0hb3VmLsn4BJVWy5tSNtABik2Y8fjjWIk0UDI71/JHEXtSzMYE3Z3+kVCyM4cek
b6cUvbPVFqBsNQr2L+pN1nTksRzP9g6r3aPImluwOxgdAlExWHbqau9zJCO5VziRKvM2u8P6JLJn
VjUMxGWjmTci0qZlvmmslvfPDtCeZcPKiz9HdBt1fcFPsrZw2NIrIVMY4yvJJwlmhxEas7QR8gv+
aer31OMuoUkXRgJMCu+qYZc2u2fUNW72T9OjZaoPdmdwZIREALQUjHXCRZg5ce3P0BSy5K4RbYYQ
gB3KsFvRJdcKBlJsg30PYSLDYcJRQXp5XPpydTKlW7HjBgtzk18TLcsg1gomRvQAuaKfhzp3a5TE
Hq3UPoGFeEljI4BMOAs1Pq5+G5FtaVtRJFG+FS9pBpZto0cNr6U6mxsvzaPCQufH9ZqDPh4ThMtJ
T6ZJr7vg4wRNoOQW3RJqQAEzzeOPokH0LAUHA8FJNN9p1iG2kkUnp9sagaRsqfBGXwlzfUAHEira
lLOMYYGyqH5lMROnXCSetGYqH7J406WHaJam+1SdLovUSta9qGcLy1J+iNK0Z1prxnlQCX17oK5R
z42K7dePvtuII59cDh8c5jL/KsrZTgYyWr1Elb5FbSeId6V5gO5xLhrYfcys3qu/QU1EJ1svM7q4
VWSEm7GJgDNXYItMr7PRvf7VBae90lTol8lIwXMHjBXYAsnby+jbxLWbn6o+XiXCqhKeCtNLxMWg
QkeRlgYJblR7TdwW3CHKqVKMxR/2J1vUCPzTpPGMtk2YW9oyoAASC1Ac05dJhMWHVY8EJlJHVt9b
7tbupzfexnRqUdv2iLbTYGf6P3Sp85w/0+oQaTk7oxCh4iI324BC8IV+SVSUKNtgc1AV8sAJc5C9
7VLldrSYRwIa4HQoLAjMg5rhwZvyn3iiGFBAHk1KkXYqaeZq8VlkJSphjWAK42feycGoLLqfWKG0
noOdhQp9APdyuu1bXhBTZUiMjznc4vaFOlHA/Ancg3a8Wg7dV90LdskrYj9m/lMZylEjIWo95uqP
qBGWqZKgxdtt9dNCNgVnIOLGm6077hRNno1ayG7FitjP0NawtVbEyJF1xokfGi5fIsXKEPVk4+Q6
GyWYIduJCK8W4+5cVLClFNXiBW7Evr8SzbaxTOSfUSJx8UexSyRawCofIekeFKS4kFwiA/Cgy6rN
ZdlgRl0QS0R5peTSTUVpvVNLhTs1BUXoW7WVv02VDK5UINqqysz7mLK8rDqeZ3rRDhqiTguEM2L0
nHyKfrDMh5aKdSV9p/2R8fcnZauSfqbu00wvmQ4CJu6Fdq+LiA4SsX02Pk7EMmyr1QBM0+UWIIoW
z8zbeJ9S3diMVUsXdKxtO7+zLtk43kmB3aWStPd6QV5qPYqH/GnFE7k6X3zuTDqOx1JeKaFyD1P5
J5ONGW7mo+8JlTtgwkO2tCii7juaU6aM1lh0IntWNA6f5A0tpIbQLnIJ9Aa2LMcmePIZTtThz0JB
FtR/DZOPocFUyaY9Z2PS+rJmLx0xR7B5xIEBCKIbS3HkI0SPh7VQSCxABkTvTAEwBwzkO5Uc4CjV
yzdPp+r4dRPYtVnd/UhXj2C0qoVQSxa1dT0QbGJ9jgkKm+jP09aiPvDsfUTleRCO2ME1/Sjrp6nd
h37yK5jiK68OBo+aOj+ThoibixDOt+cPaxInNBwb4rqYAcVkekdDd6B398aAkLQY+IgEZlkHLW3o
PbPRRZn9Ryx84mawh3A6UrHm9l7h1B1SVdBy7XtIzhnm428rOWYDkOAgL4yqhq+59uP0oSnhvhJR
q8hq+jAROTiDIr6kUM4Pfk2+t4yM5JvoKkXpV0P4TyOGtipRkb8qrnisoA9z3JGDuxRrFBs1sWWl
bhHaFzcvcQ4ClrG395T8Ij8oqA7yhjUpuUQkJDHiXhF4QJvGZ8Rd2Q/i5zBJOodYb9jUf1Ib+BX7
Kh8tb2i4CNluuirkyGjRiccx/tdCHWEMh9eosbfC2IRV9VsP4UfN2NXmr6ik1qfEPiTz2Pn//PZG
cafUN4vuGNRvEMtOReBRMvLURb5Vp+hQoK5yW0P3MYpbG3JiUR+I9TP3JWbrqIBL06NVq5FKFBvi
56j66zTRUZVL29yTlxMmUrN9+tIxFE5F+euBstZdeWmkTV/50yFTzOfQc+SWjYakq0cXXRNGVmgl
yl2W5aZlpTZNLqdaEJ+BQo7zGLblNvaY61QYtpYoRF6ZucBSO1GMeBUKn0JGZlGU8F6yrCtAMM9W
8P0Z5VnQPnX07x5R/jr+BPJTWT7pbMhdS1rL7ZP2zEU6q5fpRu2Z3ZcdS6en/GsSwPGERy+6tY0b
hoQquD1IASVxNEeG36aO330wBXyPAZtjJzzToVwrDVgkXtaW9TY5KQqI3dSuaxaNVG0ewUBGMlFY
rWl3CfuxNDh09RR1eh8F4W1GLO3SPNJHaRSwYAvPjNAwHIFg4VF51cT42++DlZB3hhtG1iGR5FMn
1jf0hXZOwpDve4txJYaIpDuw7JIEE9+NRvST5bnrtgYrDbJRyAVtKTc/dbTJ//VSfG47zGDjWIa2
Ujoi/Q+LOq3/itauhw9Sjr3O1ZQLdcMxXylScLaSXRLqlDnz5fpdMh9by6a9ttWnEFzIARifeTD8
TKNFDISwNP294j/12u3FIx/8Jbs0mBDTgSqcFLK7ovGSxW/B2IdBhs59U1Zu3VKluE7Ks2gdQr6D
6AbxtmzXZviWImD77DooO7F2A3OngnseqdFe9jJURv6bBsbPqP9W7BkGgzDpCmBLLS7S2XaWvKUJ
c77P5AmNRLalo/rKX8+gQ8yfFG4T1bxZo/yIVf+tdFxU3Ia3mthJzp8QUibwDFuq/W81alTSzYJv
MfCqpWSqbw+wKgj2o9wsCGwO49cAyy+fRhKYB+a1Lf2x7yIho8Wp8muHwfZEX1lt0keFVw/5hclG
C4gbv8r4gqReCNaaxNXdpLfWSLF0C+13xrPANgshpbX8YjWDb6W3LzZqN0zkO1nX31OFG5jcd2I9
ms8glPaJ6jbTXp9WfXw2yKIJX1qw5tAMkq2pXMfhRe7OfhJ2qQfc+xdattAQob0lYxSXpIhRcoSL
3FrxxZqu0QD49TQTwr5+g+7seR8BTW81IgftZXrifYrdtNv11roKDjDc/+HovJYbR7Ig+kWIAAr+
ld4bkRIpvSColgQPFLz5+jmYh9mN2Z3pVpNAmZuZJ1G8IQOuQoE5uWOBoTEU+6rHVLzR5qE/nsuK
virMPS8SbP1MdMzYgsE8D6LfILQBhAqRvv+3ojgr0iUwbJ5ES5HME2+JJhz3W3De0uQerh5jeUJj
euNcxBy1yxyezRUUrqds1V+16N74U+e8qNbUrTyo8yDZG90q1pc5jnt5kdwz/Q/bP1vWq7RWUv4p
ykVE7xnldnxSqv6DEqBHR/RAulMv0uMHf+8ki9090depcuaMJMKD1a9ibxf32Cb4GVdNN2WGjSQ6
waU792FJiXAiYa0V0I5tKAkFHbeB7V+cVKwrrQZoPlsM2UfgA4E7WiY6zLrscT07CHZ4gLv1CK5A
vJfBb2WtlXgN4a8mdDLqzAoraMWW9koColsyGHAI3VXtkjUH7roAIZAjMeNIHTzGh6BZOTmkSFzT
NTzYV81ylPugvITaqVaZc20UOQ9xivpv/Jl94xQUD115Ns2MdrqQE52cMwodvHfsHy7CuctkZITp
F09kIYbEYX6OvIfT3UyMevGmjDc4dFTzLbS/kd6N7OzGDxQ5RbtWhJaAcYnhVKPQit8a0wgiO6wr
PDFNtzblOkKOM3coI0q2a3mZJvC6fhqG8abmQP1RlMNPj7NdDAhI4uLGc8YWTyi0uerqwyKZluEX
71gJjWQXiyNhYF09OAo87KPxoYi31jkG/kc1vMjio3UuLekudKx07pGOV752wfgNxasLSbaAfE0N
QCoaXje+RKu/rkr7rVMugfgTPoMVPUofjrEomN/ZbngAIqjOQJPfHV/f0BnAxsNryAt39KJVRBsy
xJlixVjftva2zfzpRBNepxz5yOp0LUOgSt2AAYT7VMokbwZEUE+2jMf0HBvodBzNZ/Fg3aKCqIsV
vYcDNOBCSalr71r075xoJia1tS3gDiNQzH0mbZzijhF9Eqs61I8DQ96ZXn/lXshI4sLQtafgy+Fr
itgFzPhkGO/9APPyrR3XQXmIHRp6n7xetrsPo/yrTE1qhjXmA8ywuprWszE5MaHLHGxy9y5/jtwB
GFwVwcnjrfTBJNjFj1v8OGO8j8PsTdrWh1EQKdCa6hopbPz4hTJh2JwdxKZ1nkWUbpgZIq/hc8oQ
/kJEpFG/SUgn9jVAZSzcvaHy3W78/jAUN9ndjSG8+WEFEA0fHEnZgcbnrdT3Q0BCpDvJcNd410jF
zIAR8TuZ9A5yBpKxZTmAiorHAB+Mi1wsDsumSzBVB19K2HIPBalHeHJnFvK7S+pwhUU0x7mTkUvI
/IcpPH1emhHlz90hLNxgrpjhZ5RhItJcFrA6fuaSOlO3O+ip3cwJ7YXLTpQVmE1u2dmkXSd4mSvJ
MNvTC8bhfxBRlJltME/0edAPzCkG661Xt222lvk+JvU5/aNLTJda+odTK3a2MY5+hkfo8Zi/MsUg
Edypt8Bp2M/I/s46Q56wVxmUJxNoyDnm2BWoIU3jBhf5pTaPAnw9aPe81g5LVM1tXmb5qQEzEcyN
LztcoBK03V1B6cE6IrH+usZlUtuL+SjeyAIVJRi+hUlalH7jGODNypcrwAKNth1G6KFL/oBmc8wT
7ke7PN9aXH8M7vvM6DYpMWMozfGGkZCJHbbTD061aSEcvjv6ux7uJH8qWkYKLBALfkgOfIjtprqM
2g8X+MIqltpiroNGH7UQY2yFygNShwTgxk8PvVgP4ZKxm6j3Kcn74NrbRCv40NhOu/1QP9HhcIcE
sXpIK/p+U8mwBqVRje1XEvn4wGdqt5p9qo51tiuGRQ3HEzXjMIUnEduSdbHbr9gEvItxDEmUemOG
FbqxZ5v1aiLgydWjJ7sfMEKvNB3re782xXYm6XVJTqS4lG87PfGng3Rp1PgLQR5uxrhdsHs8ARRk
SA/RBcg1mb+Fntxm474CDDBdFjKDc25usrhSB4N5x+hZmYPsNuav1AWiYM0Cseu8c+89RLBUg3yy
9rYDrvV6w45qVSyPZGQ5eRZHo70mWNYxs9VYZX3uRRjXZtAk1ra9Up9+hum9mhEOYZ7av9voJtO1
cWbWf00+X+kcGdvVFsNdfuyiZgTnraGxT03Px7lzDgOqmVdN+KEfEwl7Ut9KhlFcvSCouuT0Ln37
gfA8UBUnXkDZlgUFGcUXqQvR35DAfxOPUT6VJ58d4/nc/OePz8q/teXNKn+F+CTeO0zf8sByoaj7
IfrJq3OQHVFNWGenT8mRZyYY6nZ0Spgv/zzly7iwIN6zsvvq64UJ5kqMl7hBn131ZNwD/aFgga43
0rsU3T34C4CMcS9uznGzTYb3HM9OUu85Pmmmsrac4c9e9gL26UpjYMHvkK1MOl6icRtbf+40SPmk
WUQkyaJrohWgUkODvwSc3t8I91mWRyveu+SvxQ9bXdyCDqT36hYiIqbMSbQ1nBkt+rWtkwa5glGU
ArED/UO+J82fmn7jvcfxMTPcX04OMxvXVidXiU9xTD/O0392+yndp6f9+eWR/U4xU/jXbChKioLV
s9N3bXzIRIzBrs5uUYnp0JCfFPdssOew94t+P/C+KL6xsQzsIQ78gdrDKh7xSGjanTjZ5MLHAIln
evXblLDm3pN86Q+3CSdWMSwFsPKh5EvR0aizZDDQBixDzRv207LHHEE9ejLJqTNG8PfOIjf/bRFO
Ihps3JvuMrIHlvtVILeFzTzxpBAnyoO3ErcFFb3KUnzKFg0Rk77HdCoi06yTSk74DYt6UQEPMTCp
h68UC3jZveatkEia4wLHsJ2jGHP6sbsDw/RI/2lcGj4OuoEJwLgl5aqwgkMD5FXrw2BFRvjdM+Mt
E7kPK3mlWAr0I6MdfSaKDp3qLXPWi7I7dvWzgBncQrpwlIXedAGvERZG1C58YExxFiZVT6Y112IW
PC73EKsyBvNu/WdH2lZhSpWR1q/HBJvrPo66pcKUuHL/Uk501CKpLcBlPE2T54pgiR6BuQhC7gGV
hSA1uvrGL+62CbQ5HN0VU1zPzBfzGMXT8fsR8FTI2uQW2H65Jjl2tlZjs3xTh1pu0lSlZbDhnC/W
YW5UH4Ob/GM6tSyb77R3fqe0ziyNKbDsgHVF9RW5Bcs/bSJ+hCXjxfU2tuZl9a0a2hzDoKa/tF7J
lh5HcQuWl6cCCFRzTIH6ap5MYT5uuI10jtzsFp22wB2liX4KsM65BOQqO5qLk8eiKdPvEmIWKW1W
ekdiJiPcQ3x0VxjBEsd/IzJ2qQzUiwl/UY+cVU0iembpwO6GYHiGOlNEbWT8XNR+Ms1k0wKUp6gU
qH22/1WjlvAhgrdrpDtXoh1pi4L5m+1ocwHLvSEJwgCMwKNweN6b97XrsGmV+TOxmVU2TIdUx2DN
VZk4QBr+trgpUGr6lWHXKLmYHzifkB3TlKMWk64OYkRRuxtWqWE/tao6kUlr7KGAZmJhpCWizlgI
QZsgdBVRB1bj+bTzaaJL5BiOL86xFExPBTbKsdjUS3PvWMGfksDabuoaUTIo17npfhRGTSEvfRb1
wJ3AqUG3yNmgV828cJENx0R5EdN893Lcs2qrE6mGgIcgHrSCcAZUIBt+aqHxOKjBhyLVZ4ItkSqr
tnNvg/dlhtMCoqSz0BTRXOHSBJNBtZpFBt4rsGSAXM35JDhg87YWJIOUBHO1QtSp8pm/S8Vdp7Ll
EghnSEcjKOqa37sR9zLK2zVV1gQjS3wdQZH3+xgshucNNI3kDclZaqBCLs2zwpY3Rt7XserteT2g
/RQprWsweF12z8l3Ljo5N6vhnVrqq5YY2ibR/h8H1BwbZKReeZhN1Qa54Y9YSB1n57vYrmgX+e3q
qGDWBcu5l1zuEsajekFgISiS99J5Iu5yTBfykWtSW8UjomgNaiuOs18e1YwYSJwfzek/qLhCdYXK
j6zIgsPQKY+uAkxYZH4mbQiik/vtWFWLkxKrrLaDkXA0t25Fr1/19q0WR7twsUE4O0GJtzYN8Jxs
4DLHjtOYnIVSzt5Nr2O5Kd7km4EckcUNKBmatqiK4EBq8UdCytRCPk6vjGAQY6ondpZSwAUwxQzK
BgCa57x7Qoh1P4zsFdPfJrEVritTm1Df0aGga2CtaDtVK7/Bn48J7MGjUXzhl2xGcgPfhSVmA/Q5
9QKGpidRe6n/egpJiOS4Rn70+BEK49e0n/UraV+WLmZOoCxjvIZt9ccvIct/MTdWcTAH7DZYqwvy
3QVJDlRY5rSUpZlcSmt8WsKx9kUpllZ8aNtvHfXTjDhW5ejj99RFkuAs0xYMLkhk7EMPfiqbFFNI
ciU5NB/Ug+VQbXOXxnUY72PLbD8zNlyeAGXXC0Ju0yLUz8Jh4F35DqiIi9WLI+/8ZimCCsu8O26r
gEEMe+w4GwkCWQuDG2hlbRgyFVjWVeOt4TTVJaC6mpqYK9pSfjL1baHt4Yl2XOCVEusc6VKJQfcv
qWFXXbPOhr8cs7s6XKYucYcQp2yF8tfDATWCHwi7/M5o7DkjTuQ4gbdFN0FwOQl64y3DmyYkhgoN
m/yKeZdY1sNX3aAnZGnlrpURS46ioovZdr7PKFaJdP5mmFwzij8d20qoJuJHRwT5x0eK7hkQprK1
HYYBjmWNpA+LXwHILp5KshyGzxcybk0esClZEcdfTenPHZ71hC8lx0aXwCMqCPSG5j8lWXDcj8p/
GBinjy0Uv4VNNpOxxtL14VRBdDbNFbZEP0fSVfn+wBRLueraYGFGm9YgWqchaOf3AL3Y4NwY6jVR
ZlYZleCFte/HI0mhSDsa+sHoHxVPnMvrIsJ3MI2zwL1xisKXY2p3O8Mws2rFpmi3erIcx21g7nEr
+LM6Yos5eP1Oaf7Mig8JTJg+S/KPIifWuMnkHudl3t66YqvHt86GSXgpjLeu2+PkwsJok50ILsSR
a/1L40Sm8FfFdEWxKVP5SQTeyGqf2PC+G6YG1jXVbg5pDpKrFJbNOsL4Y1rgeXm5Hu73b608DPIo
nLOV3T0Vm+daw1yvXtPomwSG7M+sqqF1sMWmG/35QPCrAUTML2htoJoO4pBbmArh7brrPJys3DOA
I9qX2t8me6J6x7DsVJ/eCLcANg1mXu7euX8rSDkkyc2TR17G4t9syN7T8JS6fxyYbPUaWm/LNvvz
/Jed/mUeBFzOpdegM+Z6+9PHxyg4R8azrd9JlJFOKlghidcKZZJHoRv2bC73rp0yLP+EtfX6k2+8
FejvAAJm8NjxfzWCT5ioSUdsAWiyfo6Vtc6LWrivYTjp6p29e9kSwijpekrd31RZI4m4xhOPq0YI
OeAmd4jEOvaOovzqzIcXXnTx4iEPug/+F9vbT7ntiW9r8c9tnGLDFGvUdqTCZbOCz0x6TugnQTbv
N8qtM8+H5XgYilp732e/Eyccoz92sbp6SwkYNe+VvDOHTtsr66QRnHx5tdRfLmjU8ZQYH3FD6qha
L9f6yuUrlT63RdJRR2FeUgDFDfaIeEAqsq8CJeETeDwmZQe5mHAdP6Np3+GEP0gVoq3rHr09m6Le
lf4TEWYbZmcdj2p6SLPX0F3djreEkLydInPhj9aoI2VmHLvrsGTD3Yclo6nDaEsu4mdENFLb0/KY
JeAbKnsWcJn1dQJe+SNw7r21g5eDKDGLgD+S9fdpFfeNBw2MqjzoBEqahZ6uBv8mzG4W5fh9trbY
Siy0TIsbxKXwbA6A6HdptzW7lZ2fx4pb/67Wl5XyCE8Otr8AAskZt6SZb9P8YER7S5xQqdxlUSxC
EN/VbgXgalfj5/V3uc32vy5KxmrrMrpL+SAzEzr7wt9WsB1qaK/bsbwKXlWd1X3dO1vgQnVy0Lq9
l13uNrTVBDcmdi7/qEbvun8Myn1tY0g+QpyonauKvhn4R0v/Vygrxd6RfZLhhiHj0pgRNuwYSvZE
OzbmyMO7G+z1CMkbx8awnjwrLoOepSzQN84aTais+S1O1vywSl1IJ9Nxfx95VyBUKT2l1jFLrwEs
jvSkugRPFh1FjPHJXNbY6v5dghBUpL2PuEP1Dy5Q/1vCDfeMfZelLhz2Ph1U5TbNnpwZ9+Dfnq32
CV4+efQY9PNd3t1LNNNwT8BR6DAal4H55BBMCCpu1o124NGKPbafEz8zMWsnOnnOAWJd2y4A92zJ
jVnZm93+QYLnmhDzXeA3gkUZLnXrmO4y+6g79y5ZEvgR3gbXHSqZmW9S6+EP245BEAxZ/WA5i67f
kqZRxFJtN9hlad3CRNmEa8ZzPJjMlvQ1a1AaoZqto4hY2QoPChgI2HA4mbzsQNZV6DdSbJ3BqW8T
LjHWibk1FFsNc1vTEp/H3zlFEnlMyKaVBkF2Mhd7RsmaTsCiu8S7ALyMPrI7XCdsSePvppq/xhWX
hKbYoUddg5TMCZIRuM6gBZRRdjYCb9dTCOE34LCssfiUfoqTJEmfXe8CDwVSpMC1gX5BkGFEFE8A
nIQ/PZQqE+NvuSM3mSDItcm4DJP7gljfuQrfW/9Y01FRMpsBr+k7cmNPdUKQVLJFXibLSeUIKvXl
ZTb2f+xLYcrVUSmndr+abyg23K9StL+9P4IkjhVGmmnZ7iiwvltckVOB6yP3oVkU/Fu9+92Q2cSK
zInD1Nbhnbmixn5JVKK9tgbY/oukyndstFmkZNaqF+a0AoTg0Lo13D1/wV10yz1Eqf9URoFGfV4V
qHn1mWvgsfc+EwdHafRyO+JCfTcAuoqDafoTbAT2WtemJ62T9Q37flse9OaDnlHP37VyF3ZLU9Wz
WY7cnzpluZEjx6zsqgSDtdeyDf5DwgfkkpyudVcRhfILI+JhI0e2LYsNrhCj3WjuSsMlbc2798E4
4f/ucrNfBy4IXWLAxehoWxuWv26sx7wdr0JN8zejEvHOFDD6vJ9c6T4AJrKYHkWTrAmVmVp3lCP/
Tk3Kpo1BGzvftKeusQLi5tCUm0tcboHlzfU4fPqg95N1zcWK9qceYqMKOsjdduavC6fGx1JrMPcc
CMYiqdb5KRYH8uNy2LTayy8ZC0NK/cgJ+upa/dYRXrW8YVaX+tEr13WyF3LL0I4aZFykUOxxgPEU
yPwHYBsDE31C2NYEh+5D8mZZAQytdItTHTBnxabKu4dA7Q0PdyRR3PPVrZ127xN4S6hY1amD7GZk
eXJlpSpROm/AN89DcpWq8xH7O3oOecSZESJcFd2ni+kbccSF6Od62kUxFOtr1L6rOsSy9LTS/orL
oStQBAEh+x9ZfY1rigguBoRBncjoXqf+B65hsmsYmxq4WRTGuibMrWHrpusG0/ukE8artilXrsvR
DCSgZoI091jaiOwXhCE6crMRcex0eODI7cJ3LGhENLNsm5hrM/jU0W06Z5nFAWbqSzj46wQTVcKo
BQhVhjLEmqNwPxwfwid6uCnUjcFuDnuJJhBs4g56DpniemaSDwibV2TzwwMVp8MuD+NHL9I3pW/e
Eq6dRSe4zuLvkkvBBRt4IJU3rxjXIBd7hnU2QFmirUc+zDA7cKxZRVPKMqUxmClx/9f0xzilbYPT
xSVollX1YTeSVQyA6TYQaF1be+S5VdI3F5pL7pKQJBveOp/oZAio2fAWVdB6tn19KZSfEglJWlsZ
7NuWOc568J+WzewUfJ9wuOvkPrO7xiMha2B/yOtma0EGI7qlV3uNlTuNdabK32302Q+/mf8Ol5UG
RZpDuYJpFMv+SKxyw4jzq1+1uBUVKNUWW8N0/EJrKvcmMd8WlXoXkEGUTEZnpnOVxTIDP9IFu7R8
97ptyYwUvq60QrjQQ5XtC8ipIo5X5QOHkr60yiVzV8SFyvL27iivrrYD/9uVaESfbAye/xFkm27q
GUiTlafhByH0X5+n/gtepahF0EWQsBZFsnbym8sUHctmqm2D6qphrMmSL2EYUByxPOJp949l1RwK
peNnC2yohvpXjcegoZY0u0bOxYx+E2PvucxsN5LuMdyfiKhdigznpKyXWovRwLO7fRXTvGRXPj69
+pCkU/LTJRJN/Fu7wd2ZoYsvuuxN8TNy/tgC7RrfL/lZM913ynXg9gE5QfVqRlW7FOymav4gMnJv
VZd9dwSIT8G7239mrE854zK65rhG0uuHDMLI0UsXPmeawQQLz0XQ8p161yPRmKb1VJIM1ozYlCFX
SjNPeTJRj1PG2V4/fJE4m49zI/qyy2/L2rCjpt6GI02kg3c5qmCJ1Dcx2QSufsGKfsP7anv4YdYM
SfD8QOTah/oan5LhLq2XrYI2xwD8yJxjbkMlemZ4XUw0y3YxlruYVpkUM9/RGb/qMZs38gc2rE8c
xsMSSKhTq9fuYLHHMTnbNdU3imAnf/EkZbGLDyw51y5RWGz8KGsRJJjSfogebFRfKPPc9fe95TIZ
H+acmUz/mRU/uCqw+CvlIYmuDod+zduTyMCDzqUczhsFV0tn3BfqTQHYiglv5lsWhJHP0JtB1prX
+CMTfrRaOTT+P36NGHTD4OIBS1+K96QCBqzhLAyprXtUdKBqo7rIdL6F8MskH7ZxYryS2TyM5GLo
CFvRbOMluBwlZKGIS+67Q6nhBCuqh2+VJb6yTRaUeh7z5yMtaoXMMcu5zlhITT4KHENd+Gz44G3/
xFRpTugMcR9+crbsathSOhGEuIJFRfcX0+nQ/5lgPToHIIEElTsnbniiJWHGDcShKiS2HhA8ZWth
2bnkzb+EisrE42NJSYAZIZNqAvwMLGdRYBrbIlHWPYd6n0ys0iCdcMDhCg86W/JSN+NdA9CzSieM
ZIkvHtqEYr5Fsp3rT9sudpWerH3/j5ZMb6Yr7sTzGucqe5nLnUPlsoP1motmTDxFupAXfGPV+NZh
tML5gN9Mm4LnANBDjoYmWiuFcnRmuYwEn07zPSjmKuXnTXFzlyhWOUt6z5ipJFKQViUntoobsskL
bi0glM/b8SRGDI8hzyUNfSrxMmAAlZbzoZpYT31/31EdSeUm091sIXjvdLjwzg076xrM5IIu4AUM
hnCYcJFQFTIT9JZtHolbxrgCeem2K9/P6HTUfpLE8XGa+9hfwfTpNLz0FE9hdlYX0gCl+ZExdvP/
lw7CT7Mkf+VkV8sfuLkB7a2FwpyeQ52vn2jKU4elgAWKhJxuNCfg3YXaGhnWNrKpLRqyz7zcljFN
ldBxdN3eZC3fRasuc4kxQsLcqIbgX6TyHPvsXH2T/2RRt2+tGlWzPsUlzzcXsLEYwA85h1CL39Uh
B8pn/IG8exMwUktxzXQmDnQZrGbiLCZOWpQ1KxB+PJhzb/ywW42gq3oidTarDuWydCRczZZ1NH1Q
+QoUEBoiNtVDC1y7BlUMYzmByD/yV1DCMkkhvw+/RvirNtUySM/GUpUMHUXLN6nykI+EPqiq6lq+
rV2h7vv6PeTtdspuMVTnjuFetY+YqcTJd9n94oBSel4HfYUE6yVba5czl4vlL2XW84HdoOmpwETZ
qfkrIC+mEE2pbZ6eHktG+YHDNQeAOtTuU2Ai52rdhJwDB2+HrjlaiAkcxEQ0nIIcJF5G9DAmAspB
0FaWKp0RzMM6reduve84TKj4Y4YtfBE/JDEe3E0sVHAjx+hexoT6pyEJfjl10nm5TuTParw240vF
ZlEmL9P5GVyDM9g03rorzbOB7qortLuHGWcG/2+gvxK0jnMdiXunJBx8J9iaMBE8UDYt0r/gXzD4
muLwGeNrVeJgU0nlFNXAg6kOMhUiinxON8/WPk2b1h79bAHastye0RcQ1FfQUoJWDF9OlM9ga+N+
pEuGzH4fnQFYzfSI0cJxUCviN86S/P3Ohj2gcg4rGHXYUTa9g8vJ+D8UxyDXljpT3TiPFkVnktOx
IZZAROgpsMOm4IDzbd+lpG61TDcqJyt6/dp4B3uipt67tXZd8NM0X6W1zIu3PiDGPCO5XDeQHnR9
UQblKU9+guRcYHYemvMQsEbb9qwgj5OSrzKcZg/Jl4oHDTknPGjk46zwX+A5iz55toDoQkDr7UaF
0aRyPmIZ8812bhUemrE9TYlZoG/pV42Fq/FisjtEvUskKG8XsHXEOi5O1C+b8WVqvA2UIGL3nZuj
O9f1V4RvomSx9QIQU9asKH9STt8GDuSIn92dmsAydiOJXz83h80xN6599Okp0M4m/ZQemNgHj04X
oEarSCoenOzBZyVCu2gWLRT+v5LQTFtd8uGiEg3tuBz4bY+R7b1G8B582stE/KHjim1VucjtcOYL
Tl60Fvj1JnDNZ0DYwRga2ALOLZD1hbrlAyWka417zchkkdQJR+RdFSWLKTybEmfK8Ipl1DUWsD3s
AJA2KVSdspcAtIFBmr/CqDisOlMjPHaXDVJsg1r59U/XVBpVPRLr4yIBRkFlXEsow3P+ShHObUKo
WkoYBBdB9Uv3qjjpwsRvYy4ol+xoKdQhG/XtT1jQg2c7c1P918bUY4h8G/j9esiNxbnOn3lV3zna
KzFmTjbYjssPsMUC8IhQtgZhnnAAsQ8iirS3CbbTrgQlVWxuHeLoMEXWIKc8mPMqOqkNiHxwrrLP
mOtyW5NUho4krT1zd9dvFxLkDzM22sLU9uEO9sZmhsbh2A7nPlY6s1wXmuTTjhln83iAwRTxRWV9
6Tjnw+thbzPrV5SyopjeivU3Ceq5Rv6DOqaof+/9ZzI5dL9qS2XWgM9rurOgkkil40MdCfvucp4J
sFep+9G5ZGW+veAn98nrf6TUW5qQQqcwd/RbBlRLQuOosoEC7nKRsqtXLTG5eLhC2Z/rpFOn/g1S
cKglvz1WEBD+dPN8IqM3jbko4ABB4KGlfd3xjoIF0jh+JPG46tyUozPjTV5T64F9Ixp5sncQQyFt
WsE+J3fq1iQwmIJiSMh//5/h8MsmxT+Vg6Y3UNLW3TrtVwkps/mXJPyDLigDCh2Jf9BuwKQKVCvz
g4pirpj/bqe3yzQ200SV/48WuJObETr2viYhWxnOrs+dIGoWJXYwJfllGyq0W18eRnWXZu8JVElY
QxCKcFvwB06CcWnSFSu4+rrDl2pau3EAlMwRh8pmidxkkj7T+eoVq92YqDi5OzmTOWmhNRnKK5qI
KMdYKGjdj6DYp8m77/xzEEuqIgK0+yWnNwkF2fa7tVNMtM+up0/HRHa5qgzjRcYOg0Ouh33o9E+t
XWScNbpCIVR8LpBtffYYySBJb71FA5vb6waGlBC+i5MTv6PBw//E7YnglG4DSlfy+0ham6AiSegN
3aY+Ry5dP7cY1vARCM5ABf4fXtOgetgSP4qNLkLtC94wxuc1LrOJfGw6SDQQ0mOG9AUagfYbTCdf
LPOqx2ApAEzAaRf0fO/QeiM5RMYPN3ogJyVdikhG6xdDYuehD0fSP2VFqOvVWMwsyn8TEI5Lok7u
H7FkZB+3XkllLiuPIGD10wbPxm/XSkPlwZgtfSxzjvjAfaqUOqfIP6YrYfHUaSbB0ZNq2ASVdT01
T6ZEk43LoFwhr/icYFKfSk8uHdZMU79dWIPCp9OaiiLQh4TIcUDgOnEkVV/cmCTLtUHGQ7UvrvXb
BdeQsZugrC716QjdOf5Vo6h57F0MtHxQOqfiYo84Aryu5L6VbjxzxfZdqTtV31NdvHLIzzvjK2oe
gSz4lpGHqDf0CbzfWgwQnKYs+c64obE/pHVtuG6nfLjMrcPgFSo7wShI4WOdZMnYBZ/KDGldeN+D
8VGmD0kDROsShphimyVc/7RdcbyHTgBpkZ57h8GcMqkYTH0iAkc2+DH6OhPOxr78HATWxGirPh0W
Qq/lfEVRp72iU+oOgXyY6p7cO6OSzCKI33aLBH9enqM2gVSA+RlLnKjBrx3iASwg3AFw8XFYlcTj
uAY75GzifGXDhGnTPbZDfAlSNV8J2eMaw6Jf08E4tVvuhEIOkLtF3Xw5NsKpu8gwbirxXqkapFZn
HugUxzwoc+xNrDAjV0bOhvq+pXpF4LxHaS9He26sKh/JBwwgBjY8FoAA7hU/vYkoDv4TKp38E+VT
KzjIMHilPGBBjH/W8DBo8BHDdaPDEHUXND/zqQCJYIefgLycXpVhI/RFTL9Re0sn1434SRDfDfHr
GFB6FF5+Gdc1Fkf+Kbrqxn5TD0e8HvNe8RBdeVC8sxe+EntYi+GW/uSULITeiwBbgVNnerPjFJtq
9jmyutjmsEiLq6EyWmH05ITDqcRZOxAq6aaNvb/RIc59p5gxrEd/j4oPBSkD/gme06HeKUTTS5Ip
A+fc6QYWeMTh6WFbVkhAJVfi2Nl24ynBdqr/eXxCkomlIj9qCOqT0GvpP6yffmMvEp3TsgMs4P/W
gmjd1OZds6JffKtOAyQiFmfLb7Td4PzjdPmwk9LFtX7NO4Fg9dV47xVPb896VXC6CWXfcjo3N+NA
9oM4GsROEB5R0N582b3lSsJEQPKQE+Mh6ozykvc3vTpYhCTjOSmIWQI4iHkmYjsgGFWoy1ExuKJZ
Hz73HFPjqgUpT6gcre1qLYyL0dOvmecbIZ0zZQMjrox2b+DuR4g2M2ZGSsrW6HB3zeGHtsL60Due
0ZJEbYIxzw2970zl3GR7DKL6pHx2wFminWFQzuJx7YVGB6MQiWSKqsYPjw8jZUZfcMySsly3QYYj
ts32qpUDyynqzx6btTD9cG3YcGYtPWiXiWy/GmzNMG4M55qhBw9c69krXnl17Ef2A0JbKtvI0g69
ZZShxEJjc5FZ/1SMUlqHR8f7ylNWkqxeZZVFhDbAx7oKBFlGKmNk4KN2DiYsBEoNsAJPeIVpwJh8
O/8RdV7LjWtJFv0iRMCbV8LQUxQpUSq+IChDeO/x9bOgnpmOuF2tKjka4JyTmXuv7eMUxChhBv/y
eOYm5rhWVPQv0M/SRaR3qOSPAqI3ii9h7Ffm4mgqB3sWSo797iiizTTC9L2YrBMZQALQDuxtIdK8
WQNn1A7Caijo0c/xTydhQlMzDrsLgcbMPFX8laajTjIUwucIDmuGxGsVJIvMRcwjR5Y7uAm59t61
M8KymsGljOu4fh18GlNjtiilwWOjUEnMpx4Q2hpzXfcvYtgQIzKu4xKVtF+rDFdB97eCuSnD73Bc
GzB2CzEky5LgJEA2g/DPbLKnQXqjWr5M6rskknnaENJQDd9wG2htw5sxoaFIs+aK5A9wq0DqCGhS
94DKwlZko4xSFhOyc6RWvaKfEP35PV6WHVk/MMBhzEgaH33E3EgvTF4kucPY2eneANaBQ5bkZRKw
7YEO40oegkO2mJT0+SZ/DO3VIBPCl88IpOvyK1Xp29IFmEbUvXLOdFCfEToqFlVCNyS7vO1cdVbX
iiyBFwiJ68h0iSQVlCudATG8FJhhIvH3wy9CMzY6tyL6K9g/0qDtw46NU0lNLxmTT9OEpjZN+zyh
JmZUtJcbrKUNSQWqF/vpQf2a4oDGq7KJJ6DZwCE6n9zsjFdO7saVEWFtyrNdRf2k4x8Fbs/4RLVz
TlJjSjKobHyPxEXxsCglSglFXL0M1nSfsWQWdnfSPuWCEOw6GLymqc9YQXc97kIciwQAYpqF/QtR
HU1i5+kiTt3KGhgqsSpPCx6yb68FkfIs+olyJcXmXR6sTyrBGiq+wm6X+LWrEy/D7IdQQTG99nFC
D+wr6IRz3iQfqjJfigApeyd7EeN44zNog1M5WOFR1STqELctWezkqhuOE/QoaAocdhXSA6cQoTO5
cgo+lemzpoXhd0e/ePepT/LAGeIz8r2cnq9l/ct+Jb6Fp7VPM6j3fXJpYmoHqV3lgrQRpi90FTnc
+UF55BMOIE0A4VH6/0AuYB5tvxmBcfQZeNJ41PdNGRJE1GBLrWssSZ0oHNVJUElGllen5s0o9yx2
6gEhGxkiKeBWNXd0kbnoj19vYL7ruAHlVQkcGXnFSLGUdTGUm/a2yxAPFvq6Cg5G8IR4AKHvLQFj
QN5i9FNPu6FNvSrV4NxktJxZWoipeBnxIojjeYqcKvN0nTGlKwFLM/xT5PPjxDMEjDBzdJTpEj9o
6OkqWNpvF+cEQmQd5lztFQfFcs5It2UfsNrf0jnZQBDkmj2onJCFYatWyMPRCpVOpbixf7Cad07C
uXFSemhyxodB/N2MkgIbibyc+hAIE9YbtzdJp/H4NY0E00CqiLmLChzJXb2du0sJgYBjrRnfZ3Y/
iT0Ixl9+qgbjpS8ApNR5yzGpHIAtGAiB9IxjVc9JFnPfE7yjtBanE4pHYO7tzqCoriOvAz1PsIO1
FZbIgUhzBj2jIYsBIk+LjK4a7dlUj9fJP4E8yplsHymExi7kW2y5HCApg/iGbqfgwm9wy+qZdPQN
puSFTujyRF9ILDY6nppIR5Oc1ki3mOtUDHN0r+lqzpbWBttSev5Ixm4zqoRw+RolXo6FONoktFm7
LN74unGhDxdQLOUMAjJCD31lH/rlJcjQUDRfSKxk9dCVYWX3nIih32xi9vck5DZSJHMn9Dlh7c29
HuA+M/LpseQpS6/gMxlrho1EvCdU3vGYmQ5nrIFFMdU51UU9aqW6ma/BnO6U/KMLowdJNbsW3kNr
oxNjf4uIHjaKxVCrHHhihzmqdl0arHOMcwJqvkGY7klVXgGX5mmJ/xFjgykHR12nKYHCYEpRQEf+
8BPmKChzHd6R5JVC8oiy9IAIeyuygsfKDtFhMlmOIZvotzlg00ahXWogR7WMfqQaRYhjZa/RTGpV
byBO8ytCiIBWLatn4AAjSRArxO5gUIy0/5JZB3gnMqoavmdcRQfD5whJdFXkND1tJsjZwJeIFDfG
gIhiBCJxySvSg54TjIzpYFWPTh3QwNQtQyWzkjZiKlk473IMipLWkriCwaLU2Ic+szz68FPhpUat
0REuFlhRw4o1Jk4fBoe4uE6EUuG8wCKVZ9dSGEmxaI9jMBFsqB/9KSRbRt+Ji8Sh/YkiCspWwlgZ
E4NKLndg+s8OPiIzA2gdcoYDArauOmwMUDg9eVNFIW6U/EreOu2Wd7SWZ4kJKnAFcvxkArw4O5Vu
iB5XbLVDksWfUaMddC5WTX0N2sLTEWVMcM+4MC3G2OQsjLGxERWJhCQUt9pDNKSfHr0o2gaFI34p
YrCQjp05v4z5bGsQ3DE9GnDcdQmtQV3RFgHNEhMwU0fTeB11TvyxcO6xwhOEBz9Pfs7JtSLEJHai
o3KhfyWUhCip9Vm45wRJYT6jPWIk2AYt6ygVqbxtfBpesnmfavmEJxqhmKh96Yw2KsTqjM95CfuN
b6FJmr6pj4cGtjrkIuvfIiRFUxTg0KbLnb4Ebpo2+HsK4M7UOdxssDuDY5JgAjyY9UamjZZ6OlIS
RI1Msw7TZwy7CMObQe36E/QuffGaUg43E2icbGsyrIsdBEjzcJNBYgl7VaD2+Sb7FGGeoKaOqV10
w+i9aM5+C33e4sumv/uMPwg5oCdNqwwtQUBbrPZfsuhbhyozXbJxJxU7xj7gvyT1OPhUT1hDZJpO
/vT5l5z1Dn69Nr3lnwnjZseTSURrisPKyLMXwy/3KK6/5tl8+rOR2gWrpqu5igmjuRmBLZgjwQ8I
2TSGGN9GJ3a7UZs/rJaLIBimpza9lM+qfIsIGeaYh2bJ9hms1nhBuK/jGY/n3hQojp2QkJTpC6EI
tVdgXdJOcyW8/+A754k4OntW9xNlSEh+sLwFnwXjA0/cRiL5QPiEyCXmB/qUZnQjcsRCgNiZYH/a
f1lnvYXs25QFRN6yV3ZkoIM3LDd+t9RhAuDWcQTPN0dHc/o0UsE4Q4QEq0RzRsc3ofqmbCuDQAhZ
zVXd5nIFvyq6EsKQv4wtvwjpBrBerynEd0WaR1sdmcGmixNKo4kVRm+Vjz7cMebohah5INvseAPV
ebnVl2l/fCsjwDNqQAi8b9WvdZx0OzXmRKEN5daI6VZ3Btd//2CMt1emFxTx63zqvkcZ3FCbZicD
1QthDYtakjsAzR22VIAmyHa0szEeSFlBJ8MVMPSbmmta0tZjueOK47+ZNrW6zTIcCBfiNVW1cWgf
tmjhrZWqfsRh9ZoN2oV6yAl2c4RpZOANMV8Xb2MADQB7UeRhaBm0k5RhDnZEk/mzIw6bMKYeGX8H
XYCNLbkTWdLVw5K+spDDxXBUw92sblgHGgEvNg5OT1ZPRopjapmBxieMo0oYncWMxXso4hPyZIkK
d5DjjZK5dGtRj4pEkrIg4+YgFiOzy5Y+RWgDpGZnr/fk/sr+T0pjDiVpRgttZJSpHrXyox0PNKe7
QIU1hHBipePdSgf4I9tefpDYnHG2H4SfaHhVWJC2RYe7A2pZVd3heUuc8TT50cvvU4/nlJ2QMMb5
C58PzdBPfoaRHBsw48X7oqftTMQmGrxNO8M6rtlc5VhhJqa90QvkGH4LwdkRNbGwLQTE8ccFtTJf
CHyg2yX+g+FZ+RuOY4W/Iagm/UBxp7KMwrf9XmIRensUsdtkAzoGH3+fWrTP3rqOAeb0qdUYBx2D
0J39swCjD2Fxht+7K8BwmPNmNSHxNzgAo2unVxq/KtXoluJ7UOKxsTCWiRn1m1yKk50Vr6rvhQae
Vp6N2+p43yiVcxOwlm1lLkjcRKASrrcacnY62YTX5KIXQBpVOVoONjQhx6eCkt7xMVGCMT5eOsQJ
Sxc/Mm7PQ1NeZVP6scqfKJuZtiEkwItU08B9EzDLWusx+eAUB2UGSBUDT0aRBIvReCByVQLWs8UV
zHb5ZXH87bIsQKhi3djGNJtA3m+hlja5zng5KNi85PGsjCbdWVIQO1lt7LmjZmCuGATEed9qTDmS
1uMX5+SBNEqsTh1gf23SVkpprWglO9oCdBiKfSZXVynvL7PQXCVcdX5I/VBLnjbvAVmeBSO/Z7gM
w1pk7yg9I2dBoGqWRsyC/I+UMKhw+Wsuj+0mnxDa13L5rakDDh2QkHnvVSMMACCeGq6QXrwm2Qc+
n1Ui8prLwO3CUYOccovV8ZmK9ADFaEnyQj8B048atqZtHL5OkgDpaqM113Q4EXBsFmul2Y66wKu8
65KPLoHD5xv9VUUDlB5LtUtcUf6cU0QvQd96gTETrfUuc+4KE1z4yvwR5dpZ4YH0OITayR+QNtRI
XKqhs9tWeus12J+l6jCDuuZEIeck1BM87lrk2GFOYuyCdc7E/qPVm4GjSM8PpumfmtSAHGay9Now
dBTx/tjAfnX8ehkVMGAKmEuy9JgB1U+mTg/6nIN8kNPMaRd4QM5WLbO83XJaFgnZgAX+GwFzcN1/
DqBlEmqWZbK2XB6j+KPJBuFGtHLsTuxV2pMWbiZdQgPcuqJqfKS6TD3QMfSVZWFX1DIUk/7Y2GnG
BgvmqUm4Dn7bOvw3aCj5E/WucrYO9op6IPSaXMkQqDciSLl5S8f8uEyIc+1Aqm5B+asP4BGVXSnj
rMgtN+BNwAotOg3fJBGsFoPPaKa91n3UCM6RlCT9RenWoUqKS9Hhe47eEWY6FLy18jthmWiROBev
dEAblSAc+ELyVADfUzyBQ5oCQEUj724htosH2dc34uD/RMGwmYruJ1OEX0A2j8wH4nkOG4bGFXzA
RtwIMdJiVXIapDeZsZ+edKPNZOcETBuK10T4jFnmxkvLaS0lu4MSAD46mE7l4jNvs6wytS2BQjom
ElZTVduPpI1qEbzko/i7cyn6LNIT0waareaYuImM6tJMwPg32IGEvVgb7yliPUx2noZ7qgO/WeNE
0sV7bwI1B5Xg++kea11Pmar++hHNO7XeFH12CFXB1iXzo8QnFyRYyyTYW0xQuZQMIdNhFbmiyPiw
M3deQ8BnzoR0ln+b5qDF48MClBs0FdYNMNPMQ3Rk7WoYQhLz96GKlhna0eB2vIJmiY+lIVUjpoOT
Inzs2VJvsxJ7sE4soFp+7f9IGO7UMAIu0Yon85bHJnmuaOob9PjaKZ6Q6UjdSZ1TgyekfiWtxZ5d
OANu/E5DLJegAl4Ok59h5EodtG5UtkmNfWbYVKlB9QdJm4I6nH46f9a58tg+JtxdLUL6WbZcscLx
lMrUvYIgeIOhbEPuw5EWU47cfAxIkhtpRgiaTo9m2oYGlZmR0NsDGkBLUhlpANHfmQxay4SyAGdn
4+10/yobi1ODI2WDMBXVRdvLlJPIRJJwO6eyBWGaA6bfCPjgBcBTuTdVwHxK4EisLPJ9mt678lkX
BKjMnk8VoC8ZSpAfVElYlxkGbqHfWbRNuXvX+BedYlx47hcIVd6UxWu4NG+iAhbeaFf1lypoh7Dk
NvGNQ56ODEmkS1A/pvbWgCQR+mHl6WOEwj5mreQwmEKRTw0fbdXBD5ZZR7HSq19DlHBctq7aBK9i
Eu3zGA25QjyxK4eQ+APD6SeS/VB9GYC12vxzbPf1fKi1TTFt9YCVt/pHGB02FYCo2nNRsbSwbmuw
FxEQwEDZSbRCFdxAKvdVRT1pl5LwIky8qfUpYq/Jyn1dEJbQlp5ZF7b81DEszCHz+2IQCMzCgg5o
diX0FoRJEy80+CzGZ2g/cfqThg5ktNiXsmqz7mSUjE38bIYXKSfWTERkyjoaGpYtV4/c6LdyiILW
xyTTPDTKiFD7HVBkxbJ6DLklWFVUVCezJyghWDfqyqpnopWV00deTzQpHGEOPKgVrGHNxcK6P2CY
MhnusvHNdMt8kOl1Nr/kJiP2fIDxUr2UurILIx8a56/67BSUfOovTYFvVbjNyGSJf3K6hmgLqvp2
E6HD8sf0JHKha/7sth3BC/MumWWqLXjS8nuqgQ2Nag4pWu8UMkIvvs0s8bxDIyVjdSvHX03/2vkX
I3nFgdxxxjR8DgqJTFzS1WivwnBurXs8ayvcExkHroH6qw1pescXXcs3LW+lXp7FMV15Ck2mEjbI
aG31ZaqbF7w2T5VECNWYHKt6NQvJE7TulESR6hRJ4pqyiuguoMCdive6zXjzgE/DFc/Qxxa0usk3
O9NqRjxPg5R3aCi/+payTXVLlR1pSjDCDceIEZ+cinSgm+acAe1X+yF8z/HpWwKFcNEEKI8MFHuV
SjjYND7nJnNM9Iy1Sp5YuNLIjaVQQ9asa8iWYVBf5XeL8W2BX1gKD8FE46zaVPd6O92FMLlkzc2q
5nM1yXaCzYCqYMY904b/YIwfeyIuBI5fkdKvgfy+RlL4E3BGjMNsW8yksOeBhgAx2Uq9uR+zwYuZ
eBRoKQvhMjOXnkMu94LTZImfQumYavWvTXhMFeNF9RecG8etRvZ0QUT5wWZiiLcAvNvSMY5JD4p5
nsKs7zMMYNNl6h2/8A2X0VdvVAti0bo32nQcx2Z0+oIUTBFE/kDIe0EumdQSfmfgxCI6CJZKaYGY
DTM3qt6F0i1+TQSUFtCRsLlmYiyi9QxqrxOGC/mFnAXEl8wAEGasGq1x8sGKl7XpIjBn5AxGSNQ2
l5CUBizXYqHB2cHe1TXKmijd1zmIGdxzc/FiDvI9ohnDEQVOFk0d5JJUrBTGHSK5iTiyYpWpbIv5
d0F9jixzmX42B9kEC2fkERyntT7Mx5ZiAi/+CbTOQfEpYsNirapUtjmEvV49qbpJrwRc5IS+gLHM
Ae8Mey33ejGsA/jxiLA4D8JqKBTmAxO3FzbcgHZ1xJ5VkbHpDbX8b5hnDg955MLeslnMR2CRar5t
yj9V+rpMjO+8aT7UBXlnzemm6fvOwW26nsd4rZFU6BM0NeGGCXTgAjJKnoz+r6qefKnZUFKjlM6j
L0niwWrKwcrDf2ZKPMMA8IIkUTzH8DRXFdq4Eo5ijaTY5/txoePSklEOJTR/OKLnO0ncNYj4QjJL
pWCwre4hMPrtc+G36fe5pTSO+jM1GikbvWc1EvQzjUWMs+1hQGfWIYsnhZ1e1YqMnCx4rXry1ynX
maYy9RbnAahsj2hAju5JS06HRU4D5aUisGVYLIvyraHoTjkT6kp/GsybrnecwstbEwVHqWTQyS67
5K4VDe+If8+Gj9YfnArDbCPBfs9e4rlgaGa62KLW5pg6OtQOifAQIwKxhBEq703QxbjocoH0uORR
0BAoUyw9ZjGTctXggbV9av8IPkrtL4mpNM2n6CWkxOb5e5JOmQ+D1chfLf9VY5qdf+hcosgFOSHf
pI+gpV9ZTA7hZINx8wHUl2axNxmw1ouWuus+BxKPQd0O60LU31DtmR3MDwLV18wqP/pZ8CTqa97J
ph5vjfIhG9N1UBkfNXzm1VA/IWbhvF5Yeqz8q5C7T4r0rzTHN5chvY8sfye21jFoE7RJ1M/BTg2Z
5n9xy3UxLYexn/GOwEb8p8N5QmlDlTfmL2Gocx0ZtIbrDgJGQKr1LCrPSchpM+K87jtv9MWzoukq
mhDtRo72DCeeHnhpvuq9xNqvT6iMzINFGERIA74pgHIVxIXqZwxNmS4zK1GdRu5tYQnriH/qImR6
Ebhtyso8xFsnb0m2h7KQMcYYuTgjyA/LlzcFFkzlZ2Z8wAx1GxbCrqQ5PKhObLEyajN5CAIVjE4a
qYjPe91ifRi51fSmckv4m6zgqhW7VpBso7aHIhFxwyaJU41EZPndU2ctShp1HxPnQSriJeS0TcaO
V4zdG0Dso8IO3vs0RaMrgWNwCzpHUuitZrGLfYd3oFfXBeRTxgqS54siSimIXJFHmYg907hwRGfD
iEHhIj0IK+Z7ogTJZpTL93pkAeHKqqfE4akUSFd3YZm9toBqc9BB/Z9kzd+1jNjF4V/KuhtLRFNn
2KaWVJKY6Lasxk4k6ES2xPuxSCCkdyeAFZy57JZWVA4yryA21rN8gz0k2aXYXfR2p1vINSl297JG
IUyCUa2Xp4ndTwtp6nc1ZNB8Outx+5VFkSsSNWtF0gN1hZFktI9wEGXJot1jXIFK1ii+l/8U5JuT
ad3RSRSHjhNhHeMbghgP1gbybrJRk2w3Di2DbJ/YAPNEtxsGZ/KTQldukuYrntB0B5yzMyym2uQt
QZzzeBRzwJh+uyVv2pSg5RfSDh70N7HSyNOl2U17gqxkFk975hCH72eJj9ZNmvegOgetVgHKgwJ5
Dp3qDoXgdGa0rtp0PQDXKInQGtvspFodYWgfs4VzpQRvb0YMmOehuNY5Y/0Ot0BeXOGrHGfZDUzR
reG3NEwkBmLYo6W1I2uQyC9KAIpi8cUHNOognRCdhC1egMI6GAVJN9E65xxexHi+kGjNe4bqLsdP
xpe5Tbszo3AYNpaENMhImxnRJREX5s2CylOmOjJnJq3CptfvQZy5eJTLvHQDKV2rzFAZ/28KZApl
L3hzqG0yjdg3kjjy+B+zi0X2G+ZYCcsRdVNPchG5qPl86Hqhclpd3nso5x0vABPGGiU1gJ7yJsp3
g6bxnjUMH7NUoKRNwDiN8DMzcj3/PsfySCXz9+HfH9ZvxJB5N+ktTYlUhnlrTiAKZCnLd2BAQWPl
xjWcZng+QpUTBs1H//2rUVUXmUH0IDFmSZYv+HsUf1+Kzj5FgL/1C72gaLRemBxT1S4PSa3bYpek
JgGiy18h6S7rUMbjKo4EQTB8/fsJRULK2wSMF7VyV+36Jv3fP4JWOiiSRHZbOSwueEHnE6JMALDM
MOfve/8ex98f/31YmRHgCi4sh3ifrkfSLIjTF7XFWZxR9U8mBc9/Xof/ft+oCBZpx8E+i0wMvUSe
JjhTnT7yX8qWri5TC2Ei/UUYJjKTVUHxxJiM0wHNTbm8H+2YO2P4ERXMypa7RTPnAnLvbW7hY7SZ
SfOvQtw+dwyzlfG0/DwOgbxCyx+pwFAjRc4SJ/XMTJbOQ61GxoYZHYYcKzqHGpmG9WL2seoAQIZ0
iFSf076gbeTlJfbRKeatHG/jmEPPIHSnv9f7749EoX+SQDfA4UJBpS2PZTajcofzEw9j8pziEWNM
qPUyTUj5n/r/bwH8XtMJrFW96xjjo0muy93fd/6902aLAmwK741SM0uLxl1SEYqdE0acCsr2v69M
Fqa62ynax1AkqeT+vbm5xA6QKZALCyce2E/SoR53lZ6RtNlhMDXNiIv372f8/ZH3JHFKFmvX319J
+TFp4i4v/t8fek8AQGxqw0qNfZ13PYN8M0Z0f1XrMeRzsxNMo9n9fZQtTwWnv1SloRuU+sxeTLPQ
wupv0piTqL//c9eYOqP2kUwhTLy8v3j10sn8z/NCjvW/v/nv1xdzh9XPqr0yEv/vYWumQXMu4Vz+
dycNeX3I/JlE725JEw3CrWgVV3RU2S5SCDPIStatvx82qvswrTYq4g26UIDs0MCcxCF7pcxC4K5f
RF7KRGRp++/zF6Ir1oq3Mu4kt61ZKnoAQlmAAIA7D3npTZxkj5QVIgrGNavA1Sxoa1c9jKkooUFj
+Ijo+sVnLdGZVviA7OtNXqP0+1suYi2bPHtV7+u9v4FCgRqAIb0XrLGcIg+iOOi39SZYj/Y/ffXN
5HCUzpPijiUwk0CPvbynLxe3L+KA10Ib/MlJiY9f+y8z0pxsrQseWAEoCWbgggsANkhI2mw4Brna
yONqD72JKTkg46pPsmKLwGWuTlTvkkZHkVM7lbkGu0bMCCgps7XpN4A5JHlPpknIoJFUcbLLVJAD
6G2Jf3AUw8ZOHSKkIp43tDGwE9fX4Dmlvmv+Fd/KvbdFmi0ZBxFbg4rlyhG4RPJ4TWHqEJ/Etz5A
R0j9209u/wxvPK9FCce8BpQoPYQUAaadMgbmjK0stEaBnByZRi0IG7vIbJR1ar+Cb6Kx+zvLv7Gr
0ZmnZtIR/6JEQFpg00fJfibs/nRG6KH8ADjDkK5hW4QjZhuUSiuyKkKdFh0MInt8kHB1yEdHbl2F
OxpZek7j2xFDEoDcElyCxXJI6IgDDw0xER5xmh+sIweIEhzYQL4/Atxzy3l8i6SAxw/BL55tiddo
cHitg2glUJ+DfiD/jYkwJzKboLKakybKXwYhtUt/IkElCpvZiYvWGW8+MC8kougQll+HAZvfYzzH
G4kCA40Nggf/tQ+Ojtq0yqGE0aG3UfxFP9YTOVv7WPwJmYerkMoZ6BIuCNJmGQpGNoTx+sFLBx1K
MBzhObxxJELV0fzgRPIFp79buA4waQGphuQV2EwFECdav3RNK+NILsoyiqZOYT2g/+NoiGx/8VQq
ZAneg08V6dOuKh2CctF+vfZ36TieGGzG+2E7PgYIoBs0xui0Za8lyNCO3vJb/qBIphDiCfjf9cP8
Lt74Ah5oftGeMfULIXTLqyAv0rNVDYcos4NzeJmfxRt/K/AfWKu0stMHbypXAtdD/ViGU7Pd35gK
TZjEV+q3dpe/x3o1Pwmur+Tl2/ia+VaeojMXXMu4ACzk8m8AKEzwVBRDnc3hlglyeeGreXg8jmX8
gbQSCteDcw2fDkECYj+dmR2vrGdOX611Ye3jJ3vwHeYnP5BvqB9EtJTdgZ8tmOSn8MggrjzyCypD
aqsYme3DItl0FZ15c3imvP08eN70iUfFAME+md98c/Kmo09KV+onUqH+oTz5P/WTXxD8UFply2e5
WIKf6Ke9DTxPXvARVblNGciLIJrbumU8fOYiTRi3kHkyuXwAIRc1LQY4MIfUzxr6rOU2pcuX3uR0
uZINWEwsO3fcCL4Ez5KizWbtYaEYd9o95HxgrcxrelNe+YryGR0Y7DWf6U3HsoFm2dVfzGu0nb71
K3c8SwpI+OVF5/kiuj+g6ZTfTDD/l8xaTbRdcVSjct9HAvA6u2b2i5mWV/YfG0X8TNDu5zvxHH/B
NQEY8G5czLO65YQaM5QV7emfoOF2ghnB32k5W6TqoRkr8BErsKvywXyKPux8fOV7Q6QKrxrMghpo
tykSSJQE7COPyAfazlwnaqtuirwjW5byeU1UHeIY67t2GcdgaL6QjPTKk8BewvEMAscvThBGqQIi
yMVyQtsRYeOqSm2eM3WBdmT/2ALJZyrFA+DiWpFQg9oSkdpqesvhZv7SgOAvPgtYbw+zp8DppQ3D
eKpxjJFVD0XFSuGdq2yropFg8+6CQ+OqceNOIfPQ+A3bMTnJ4GjMIjlJdUT7fQh5tXmA9ZB8JA3N
yKwdfqyOpsPscuFQX3PldB2IZaYsrpRhOqISsCkXkCyDIgK4vBjSCDRgqQZEhJMtf1ngCWRFMSan
zu7pCdkqpuYJW40bNEscd6jvNKbsNPyCucXHH0te8NNMLZiJBm+fkjYY8mbz4jbop7kXozMLcrc1
nuZnf2Pxxrd3gCO0hc3+qX+2rIrGM/hhYefCWZaIZ3wRa8f/lp4LJdRJzuo3fYVzeeKuQK64KHgb
b1npkm3Jxw9uIKSuYF5I6qSDY7MBVTVOJ7IClp2IncG4D5/xzbpHIYIrW3klqTrWPgnXHmBeYGWY
X+Nbeku2nKvZluZ4y1hMrz+BS7WTQ4saVdREazIS611EaM36Cm1003YY9VagKQJSk8hD5k1PHGgD
NM00dDTips3dTDpz1xOMcS86XNLX+h1j7IS2VXDQVRtoO5lf2MbIKttTAHAUG4nhpoEPp3Mt0KDA
lUSyLZw4zLeIHW7SjVUdo2OxrEWAvkNH9bJ/w4tPr5YW14v/0bzM79I76H/a7/mqe0HL17CRQS8k
hKhnWsgCXD9yHPfLkqh/zjdyZSG2sdzxhJCZ7hHydm+s7n2AAiK1CoznmNid9sIn4Fv+KDdhJ92a
N43vk0Hh5xf9e9Bc1jQIcZfkjVdxIfnduB2yrYa01GXVkb/V7+CN9YiDKxtD+Binlfxtwh17Ydjm
sfmT2s2q0nJgueZPAesLHsFvHdk3QUUMKl5qS222IYrEteUzX64JCus7HXnnFG5MtQBC0PfVCXwM
o/gSGghF1qiaZyXrSiwlM2E8JjGA8oxWqWibL72m0GpNMbYVpRtI1wZFT0QVM5ltpzPZQzKJ7LYP
OsKNtY3UqPPaDLklNM1QkXqBSJE0c1/w29m89NKjbgF/cew2BvLcwibaDXE1jQrYEQlD0XGFf4gM
8Z25GbYy8s9+3b9j6KKJVzp94pCfYsLIxm4q29E35Na+eZAdgN7b0lcPMa1OzPM4gatfCqKhj/SV
tmiEAPKLvVnGaO2OBUUgQy/8YKsZqQ3r5mv/O74DeEhfRSh+JAdRXM+/zZXfVY4rnbMtu39i9+/8
jPZd/0KWAf6UC5GOJXgS7ZezQnXtX+dfwuPq3mnv829mrvzI87+Cz/ZOApL+kXFRx3f1AxHjV8Qh
gm4+IhhxNXwEV37+8KGc63depD6w21/skSSzQc9AtggCn5eER1EehX8+wSazg3WpgNROF/WXbmjL
S2+iM0ZQjN0PHwFgkuUBxsmq/g3vuBY4tPAVDNEGngDSCTqjJgI4BrjAvXlbbBHW3+9EmjFvcsm8
1/pAdc/ZDgWbSIgqYk00xohMVv2nuKPRdkf8zP3KQQnbORsmn+NmJeEWe8U/662nYgUVhHXxrUaT
J9rJBwTbnJeWlMzfgjS/D+FNWQQ3TvzLrMu/0BRf2pXkOAwrUiRInMToxBUYqzBM+J70XZI8OCe/
fAkCqQLjVOmawd+XHGfGVL8yxj1o1PxKLXaYb3QYfwRb/Gh/ea/r95EOC+mRX1xsrU7RvOJG0OGE
4YYd3Bi+yLRuML4kTqRtA32tDFvs4ryaXE2VYCdg3qdDOri8KzLz4mSPmXrhOfPSJXbMbLl0Otqr
d38v0H9Nyd5bLclAcI/wkvcY2oGarkj6YfdSjRfI68pDfIvmfVwjFlgh747ABHCy0pfjKoemWPdY
geILR7HkJzqnp4Qlg/RM/E+ctDgC5emGs+4MWoHT43a25p8gvVtlxcIhowqMEw13zhCoWMlHZm1x
fR1I4rMooKh5cMNx1uako0FgsYfPiaNgjQ5wx2bA2iLc+2qUXTNVfhvii7Nv+qgsp4jW2FN4fGHu
VB3OXg9XKydU2dyaij0Ym6KjG35mYYgbT+zw/TjLdnPjEWbn+kGJwkmNMyyHVD5QqEeeHBP6pzix
VS+f4JA402CzSm/uqPbC4ZnVJox8T3v2nPyj5Ws47tHKoXT65ETGg+ZDfD3hA6vP/1D1Zsupa02w
7gttRahvbgHR9xjM9I3Cxrb6vtfT7294/Sfi7BumzQQZpKEaVZlZWcz6xBCVFJPvFcyxSqO8TtsV
NRJY3Fi7FRCOLh6nEVvrBXUIsyFxTkaPWfwSYf1qwRZfjJy3BYQjmQsyLr1cyK9QndFAiuGDxexn
jk4Ds7Cs3VeeK6rAhdcZ66SSmCMaI72io+wln1rEg7fgwYTdipSUU4DMXxGPjr7kAMgsLwUlCJXl
eCKpb4V8lo/KJ6c+48ML/LBCiIh4ZwEsz+7L5+SSSR/BJ4WsNIjWI1JHfsCVh+6YUfQ+kSD2uIsY
4m/xn5jXOmI2ANUMIgRkQTNKVuYvsnuQtcnlQr3lL9LJUGGaJRkmVL6KSA4z129+wdoaNFOkpDX3
Jn1RLNbv6Cvd26WMQuzkOya7Oj0aDEd/meSCHgK0uQds5GjFuRwCY6PE9IthYYYcJzy3GurZKLe6
fTjAKEaEwajCTS60+COtRauuApGT7bvYYt677Hw0dfdd6tJvahbqwu6lXWmN8sKwBhMHG6wYNE9Z
6RN9gXHVSevYgJvoQGpbP90oJcBVE6DlbM2c1dmSAirwiS7a6ZecRdG2iN6iEPZAsuhRMwyfFDYm
UvcKmUBpDYwkpjNGTdvjIBWdq0X6Vxei55DpXjWgDAvdX/YBdF1uqOsqkpy5EqK074sWzSzzHafW
yVw8CaTARpRc6QwYncTIHeRhYUIvUTmRW1Yew+/GkkWSTFizlw2ATZxN2EPO+NCRuaOQoEZAEEWt
IlaFjtpvOsP2tTaadYcBAVHiqDsp5k83EWy0MZGZKS36DilG4JQ+kPq9N2CHG8t7xwWKIR04Ps88
5izWBeso8/RqIUvaJfwzUpjwopExRocaxHbCINENSLzyoaN8biJnj7z86vSMaZDBvZnLQT5efWgD
qjEPZRYcunIy8BbUawPNAkPi3MScHHQGXr+cRsRYAVcgmEhxTCBlq7fefEX0VJXTromEaW7KEMnB
SJ6suQkL4E8RFVDBIT355V8QLNnfVceAGYIjcN0uoMDOd3nzFBBLvdZpWBldRnEwl8SZ1j0Oku0K
Zb32S0iNgxU5Jsxhy22FlyoezcNuPyg6TbHVY7AQWpsvnqJ6IlRTwAULZXRNHVs1F3yJ1uce50dK
hmgdC/cspt62IKy4SGbLvnVRLZ0NbHit6pURXXotzFajtNbsgE/kkZ3SwUYXXyBtO8zIJ61EeTN6
WN6Y6ULylfFd3cTp1OIRbRhuaOKu147QyB39LrRkzsKYVG3w9V/FbuADMHSRYjXbsRy5VEyf9Gps
BZIG2TTC28hSnq0+UTKhRFw4/oTFNKKY1APcTnpQ3Qklr6r3m9qheVyq0rdkOh0r+tcpNJeU8FT4
5rBjYg/gCpcA2EeU0PbcF+k0GxP9fNT8JljML7QpAATxC/CMKhV7LwPTEbZazOf9LSYFmt1tlQEc
KtcZ526FeHuB1GT+ZxqTVEW4XVa13CwqFYH7CFFrxDY9ozYKcbrnZh1m2Zu0iSwUgdza8rDz838q
MvOWa9KUgIry1NJ4MuH8GUqrIPCZhRF8dxWN72bpHNMzt2GWr3L/OEEv0YuCrOhToS07pvt4V3on
zdxRPbFX2N7WM15EXHqk2FYYp0W07iXbHWnoHcuRwGga9wnZHI10pZvEAbmT3Z5KtXqva6dmgrC1
rKgoA1ewglRgtigkmRxjTKf4bYzuXu2CPTjgYgaEmMuKrSngor2KaNg5DubOJ3kb2BWYvUqjlX/A
x9oruHj1u6SbcOLq21ApTAwH0xOBnUI7GRHsbdT80FlLrCardom/bdmcLNgBkqRogba6MfrhYAwj
9bxLSoAWN6G/yNl2CFIkGphWU4tVWJPke9RVd9M0rm2PyLdIANt8muSoN/2BEG74+NzbdTygVDAu
HbMfdKbCaAFOdr2M44duaXjLhuy0PUS4Yejspp+y722Ngo6QsCgW9Z5DgkBJF9YM46LJG6pH8+C+
LD6trf5EFsT2Dg8HLFOo26lfsB9WvzSzgPQFWMCg/doCETLqW/8nXYfkEN5Nml+0fAo3vRS+VUW/
HCTJcIsh95dmhxNHwimnxxK/AuAcD0YMdSbT8EjczbQJV71s3TuP6d66STN733afYan660Gp7lmC
ypJW39agwWga+k/dOkemCoDR0OOLv9MOtwaAKAZX0NGibxDhMgfhbw55y01SMPiDONJJrl27lO0s
K1Bd0CMlZQVRIJEuo+VekrUQiPsXgR6wQPswYKaXpspwxHlKY/dwxVu6xkK1sXeBjBq87NeVBKJS
y7TfZfK4MdJhWVb0uZTsEERPZaMbONcrur3qsv7HUswTAzr90UGNgoU6zWL1o1CqnOVhMyicyR8t
wLRdWS4GWiCOIOlPxpltFRszChr66l2itFwx/cz9B+qlS7dKbtfoJliZAJwm3YYTDptUZsN1VGTM
K8mVWgUpVmlrTNkpY3OT65IrwalQ1TwS8x7QZouiEDfcSnNhNIKLLWwbGdVjYCIeoGRkPjM2EZna
M6q+gqF22D8wnosug2kYa6/iFgqwlNGlsUGnAaKv2N3sWqlytpN8xipl8RXcgF4IkSyjeYXVJ4+Z
Ezkxayd48AxJnaJj17jofhFxqU/zheYHYJXoduzYnR/RUX2CMIFRdg+SUHCVh0wP0v+H01Ogc2+I
pz8VoBkQeHYqgiVXnSSX5JdHqmP/u2TuxQN/Jkp9kCb9me/NG3m4dOGJ4ReNBqg8jTEz5VdsePhp
kgj+5ba2veKVL3Jb75arIpnmg3+XzCbgYHxs0vigvwdH0l5yd8GHYEjNXwxcaBA+J7cZoBJ4D6OW
gIK6R7ufHtHa2QIRmEv4JtAIsi8+RvQ5PhNjCfYg2A04P/ZpurJcJ96C6AML5G/+P7JywHOGkuIu
BqhMpspWRyIOVBuK9NXlfLNvcjh8Z3iSDwrLwrnlNeBL1Bbx3t84zVL6mVbggskvGfc7YRYIClCU
68Sf5jMLUO7i3UBN6QR+WR/OnTYI6XNwdnRGyTRgUEdSuNNKi6VmOstf4zcQpPQj34Lf4ert7TM7
kJi1Q9WprY0rBkrMY6LJTbIF7NjpE+6ATGZ+cM5JXLf8VaBf5PtI9+n/IjSJPJ/ww4VD6agOO8Rh
vnkVJ97BV8Ml/eBRDKIzlsKoyWAG807I//9uc47KOQOrYY11v6QkXFX1+VfFxB6LhRPC0iESsDb5
WfqAJ4Gq6kjBHdLXGdkFlJOtiEqDQ0BXceaoALjpWawBmxcaYVoIWBWn8UkdgK0ytHWqXRy9PyeU
oEZV/ENQ/lZ9YWZkxACv687b9QiFpJlxrN7pdEtL5l3MYDaxh5Col8E8OKUS3qBi+46QXBDnv+oD
r9B2NSOFuqWCNQmthDQWUJZL8HCITGFWxK8xud3Ja8jSQXrnw3tySu/SNaXXgaQXCQ5mdYDUBbCq
eHVAa3/s6mVFM3dC2ssNZgbDHdfeVYdU5qQo2RN17Tc/Wwt7AHxCJSpBh9EijYrq1PmRtSlG/5TR
D8ogerYDfL5mSSbBjKEvUs12nzG100/5vBxxbmNi1Pkbz4vwMhNKMzRBDJrtA/PSFFvN0O69CqDc
o35FWwQ5aBfIaMcCKC+3N30N1rCgLORUA8Ljv/WOuxANKo6/Dt9iVdwN0gdAnIMLf3EQYR2Pbby6
wbzHuWx+SfmDBiTIR2Wc18ISuZUfk+yyt9RLC1e/XQbNLcvSuu9UbsgGSWQsz5tju+k+h88SspvC
bI+dC/PkHHaWI9Jbwov1S1ENbUN1DLkl+JNvv0EI60LfwAXyn8av3K7IZwUZ5qx4RfnmTG51/S+N
4zaj6tRfMrvRhbDBWvqVn9x/ZjtXfs2n/91AshDN1HotcIlwhgsYcCZzl8J/hBMbYFIER6jCkjuA
J1A4i82MAxJLvJtzyB5s5dwt/GdvM+hszn0G0MA5o+ihHp3RH3HGbPHaRvXLpJ9mbgbfQ5d5NL3L
LqmC8Vt8+v+qY3Qs3wBl3pxLuedPZm580l/gpmQN/eJIVzvkEawlA89/9RchLZpcCKFlNQdan4N1
irctAfTmRAxmzhOirC0NoXN56QluTX/qzwQrxGV1NOAlGGXxx1zRcjQLrljeb+I3QuNF2xpE3Izl
Nuea/5G1TcvmE4f126gQZJt1Ndr2zur6g+lIBbx9fSC6h4YLm9BFG3yEiCxo66jOYw0zFJpRZ+3T
O8FXJZnwuSFeQ2d4Fd5U2HRBSICkwStHVyvZTsHBoawgJDA2IHM7fDtgt6xZqoH/zcZF57ZLOlOv
8OrbaevdxheCbkCOFwGIK/BfGaM+aX9Z3L0dp3F8Sh/qzWGkXe0SfuC6CElsND0pMEsGZNdecI0J
ca0PKLYobOAiDjM+PbJlCi2yZc4DnodigWEuSrwjmxa49jSHLUzpIPgjqFktQE1FehvohWSf5OLz
DoZuUN1C0P6BXpDc0BK8UUyjwUOJhV7NuyvgGbchJGF25aXSr2qv4UBb5wsjCIxa+nYrx+Y/yIEY
fXq0lPq1nh58nGWAXQUo6io/gHQyaj1iHRU6DmX9sq8pbfdefKJTpN+BNLZfCfXQmj+Pfu1qlTPt
joxPI4WhvWuYTT8EDZxvc0Ql/ry8lRgP4RDwrn4VgIQgY3crmhn/7Gv5lRy++zVD19/NijsFv5mZ
fnRIYn7wmKb5OLqTRfau3p19hurU93j8cUx8EY/4/AZIRphrGc6F6UjzcEiMhiNmGlVOrPg2dwnh
NcSRAJSW9qS1laBLxKsZpOhEl1LND8HRUXGeVxlamc19KESETbOM0smGxIxTbMOsHUvIAuICnpcP
1oW8oR12arNV2xVUTK2ch/Ic+2comuajpqdXufL98wU9/gtr673Mp7PVXAuIPVoW3n4aL7Jyjbmg
EOURk4KBomlswePKZ9Irraw0nEKHFPK8bgHrZzjfdYnLUC+aZ6RfIhJzCbDtkd90CY8qKB2g9wE8
vrtTHWLbEapEnBkf5j++Z0jXABKUg8JGWF7QvMDLwPG5HoD76pdiEl4WvbNUjZOZr53+wCVkUE/8
AgCiz7J+856sIvNZfEZw6IaxhO4DZO9m/0i60jeV70daxPonqLJQKVIIo/zAbYnok4YouMgAnYlI
ZqaARjjuD7HuwXXqccluLu52xAQK6PYGQw5SCaIhL+b2UnWBJLCbsNmDNnLDgEDyvzBx3HZkbIQG
9gx0J96wpEq8GAdgIJKAxnNBHGGZoeUQ02Ae/TuRXWD4CfPwpGr4D69EmOLT2dQDfgg2WD/rGAKw
PUMK0LrNUs7nbPMV9AeeZTjozQO7y/YaV4USAE5JU7cGRo4MGlLm4yv19Lmfjbcx5GLjhf41hSFF
ObY8pB7q2vp2vnEGQikmvcXNbGBlog/9wuAXFJ4nZJTKayBXoDCMgUjbMNpRlrrigv/73XKKFjiW
IGUNQ0YjLJxuXXuUkWyh2ELN+i/YEhq4Samc/DM2Tm2BOF5+VmCq0Aw+yL9YFSQsMBTTAr+d4KP5
Aa+HKmE1jNa2VF3QfAxSso/4BU7fs0w4A3xxutBIcaBg0CoxJYC/wuMPa4S8abzh4XIOX6xVXCya
o/OYPp1fpAzJcXiA0XeTS0stw9EwantAP9MnYP0Snkn9m09GCqGzUVbqUxtdSj0wZ5bHlLoU8/WC
nI1kgKSPCpccmSXjNSvKP7laeyW2BW7d7+ybR2ekoJnNG5edpA4UuvBcnxUhxiHM2SyogzPuRAvZ
1bev7It+j/F+A+6KWzISK+hmxqRPKswfklg2W9oRtUUEGErooQ00JINUba5aEtBA5ZKnD7+ULNTf
5MD1EkkJqQQxGLSHbQithvcCFqII4vagxGP5sy8hU6/bFVKTv+/t1wuyAxj6jlEDzD0x+QP00+Bw
gLHWsumw7GKyy8HBNiaeG7Hb0nWLQhpdprHgmoTQSoc6RPo9qB8mfuKRE9wqjK9p+ZbRDc0BlRso
nmbBqF2pAezZ0S7pQ8Mw3JLmommhAHPgfpDDatBPsRi6TRS7xt9/MfsaolEh60Vuw3hyBbJH8F4S
fMYP0TjDBfBkbYzNiBMTzhBMXaW2ACCFdcINgvb8dkEXR0NOq+6SeDWp9FAuUtpxdTwK9628SBxX
EIJsPKDHtQz/PzcYw3Oc3GDHdpPTugS/jC0qzu7+HEdgbYByW9jLabqzdUNbKl628LWrjpNbMYvW
pFnExEx2ceWVBvR0bmf+0z2cEmYQR6j4p5pVu+LuJBWUwWv1ORs12jDmWerpvHyDqLHot8FIjQkC
dEXUa3glADiSPkWoACCaIKSxYkvf2ISpSKBWYGTCb0glNmn/27kEV95IqcTKbx5UN6QcrGp27CdV
HfWxkCeoQptDOhc2LllkIm9I6mhqISVga+l+EREQBJNoQ6QDG4Sl4WYg06AGp6rDAL99ypAvFhzH
nBylxDEEQy1cRVJ6xeYBaE817/+RzW/RYBsVNUmiw16kBnWzJMXbXFddUBIOxD0FDSP9OMWKMcbR
V5EsWoNxe1EA75J98ln5BuGbchEf8IWTkb0WOQVAiD4noeV8c+prDM5ocWWDDOecRU7tAFiIHg6K
DXqsBDR1Sbmiq6j4H+WeKjxdcl5pxySH4RYhXak5lRTf9aJJ1phIEhw0et4mkZ6hL+PFnQ0aOzec
OeIHLkiYLWMyTvrnFJhzlAczegJ4cTQuEDXwEbCfYn1g3Z7TWHVtPsPv5Jq/1W8xXkK/bEdcNJLZ
cFb+Y02Mt/AlAN5izrcIwAWZYVfgg4XtxZqf679j2d1qrBe2vq/pH3fQVFC4TZi0qXQX4eiKnWQa
LVMZRG3OHcxWi7swN2jZLznd+lf108QuWg5bdcklIqxB6nmvAmct9S8z3/TmCoUosbWw6WlD5CYI
aYIztGkWbEvjlKqCQq3inaHflPZEIypDCQ9heiFWixepO1jxJCboL7P4gUcsd6OvuhkK9YZRa1gx
uJpCHk3zB84RuNo9Iye7V/leslyrWSCCZe0z5Eb4LmMRgKMbWQKauEXKIByS5JrpyTPt3O6sb5g6
nLals/NtHunkz+bauSzc7N6/S9/BPfkhGhAE+ncT4LOfs9PxW/7l3+qdfdT+wUpzvOje7qQ35xsZ
MRmZ6s3Nq8FhYd3L9+BuYe2AkgovONrWDvzLEdBZ5RSOFCHlLPpoZXGyYKPlXVIs2azYmUidBpNO
yQ3RMRjYG9wco6QBsZNIrPLmncEf1bRqzVUciYsCqicuFpcpOU3hmoVjPPo9GTPNrv4caQFSAGIS
6Zj9Xn0gaCAI17agrgfCLxM7mCitYN478190YiK9+BG2vzQOtLT2z1F4aHTY3P4TInBxOQBe+lh4
KkAC4Acf+NfyPtmeEcpJx9AvsLHa+IHu2GwJfZhOEQ/tZkZKrsVuXyzYqO8cD5VC9WNqd86OdfZP
8jvHJUXm3EDsS/46+ohvGAUSpInE/RcnzzqjDninC0s6N4d2l4lzGgxC39F/ZfdcmRPtmbPwXn7F
sB20Zr4hQ8D2i/SQq47GBG5em5kWzJPQF6Tv8Y03cWAusI6W6CvkZSwkzDoiXFQXJCIJ5ugOaFQ+
iHzE1NZKdHYi2IqlbsAG4WGE2CBdZPcCpuGDhlRoWqyOoPoAHIb56FCtLeqJYXPr1lkFeGBMANQu
alr4OY8Jedo/Um8gIl2EY3RasOXILXP8C+lxfdlYUOCSvcCmWrQSmOO7jlsyqqXkCHC8MrbtXqCO
BKhfPoU3LonEMj1BsO+U3b+YehLvoMUGaC9/ReJaiNAFoomgd9AxkVr9x94Txpn1k2THoMKXT1Do
SDEF4CkQvQzRBLkqqBbPk7eQ4cKSkOpmD/XlXIoH8Olb8pnv//BI0tj8jUkgmOhKS4oLcL/wPP2S
ASM0gImmI+wDG8fxA3UufTfxzPWe8beAJs4YDQPKZYtUYz+kbYYCofZWAZ4VSk33IILOlYoCGZ8K
5H+g+hg5MiKF2hAEPcB6xbUeA2rTBqUACHq0ZFSNFLvkgwPVCj+3C31XXBhp4AkNT0DhoxIAFxQu
5HvWj8HGzLgjUmpaH4EK8MiFssCc9Wc6aJjzU5vwOjxDuBXTjFbGpUpjWrxQcEGMF9y3REnmYXF/
IRS21GWUnFn5SEOiYW3Frhav5NI1iIw/mMHD36LpYYlkHxU3GKkDeXUhMiQKTZupnuiWUJTw2X9i
goztTnT7UeQMc5xRiNR8H74VIicqLCNeDT8VyhbuPeanMaokEHc5nxRVU5CsxJctl9ycNsUZUR1x
Ml/17n0Jy6ZGFGhUzwGkOmOKqc1MhsrP2zNWfGQSJtC1Qzem2CnJGlhWNVJx1ibQjH9JHKFL50lx
4Y6FukJnPVLbAxdj6nkGJRIUovYLq/JN5qE/gYIwygBWhaZGIwKIYr6AAUg4KbBIKSj9e96J3J3/
YSFaC+ozDg5lSCOqUDULVzRvFlH5ClLS+fWeJDHcJWJDFFgDm+Um/KYOTlfo6Lkf/gPTBVaNEO9F
HmJcQI44vL9AulEugPbMchHvlQvafsArGklBpRkO24d750/hmTtU3XM4DfLzWwAnwMHwnRa9CMiz
SQ3+iIZMkAikPPwF79aMzPB1+YtA8Uj5+LC8JxLIL64XoGvxluIbRsAD4Md9enIB6wkBtXTA8o2k
HCCZBI33U6mTwIAfhcUJ5wlh+gkuAnFxaX4BXWC3ORsgJ+kZXAckEnnOVdsC3FwZ1kKjACecQ3MS
iwwqdp5ZjNWbGzXKWqydMRJcJMALyoYL2ZhLhsijRfKKU+gfQR3j0MUjCOLcdOgBWeVo8cDSUkzK
xCXnr5nBwvkdkZJSINWofKBYeYVIibiS51Y+ot9F5MmiKHGwhJRQaY9Co+NC1aBzhz8WiKT+Kj4H
hku8MdzxBaHdfcp483CxSMOowDECf7J2/G+WF5cTKIvj8aUhWfm2SIdYF7mML6co2VlWXA0b4znq
rxCfHuIxkDCGy0CdIijyA+gIxdwb6yKmx+BvzQF8kNxZv5T+tr9inSM2hn1GClJcwV6lX76e/QLw
IrrZL/mZG9cBCOUFR0LXBhETvL8A8WQ6IV/+ybIGKRNl3QsuFymPWOfKAraaUh+CZWTKg0uh1/wy
Hw6EQBUcBNgopAvwImUl4CNfmyI03PCyOpm/08USsDB/E1hT8uQYnyWR9RKX36W7cwgeqlhXFoEK
jQSub5Bxb8QS5oO2mhACgVU0JPBaiguNB8xUUnoGQyahf6Mc6y0mzav/yrz7F+/RBuKlTdsNof+T
L8aa49OwRQBh5Ht6KPkOl+kIBy18aEuRwANTiAT/wR2BbGfLr3ww3gpcpJFMuEj4OeCe/YOly5Ey
+Q8LRoGMjAReDryKgzIxCE1bRZIOE/ct+kc4ZslIdtd8QTxRXZdP+mSoJji7nEY+DxcAuIQn5Rf3
Mf9TcTRBiYCPcDV4DtSE8y6g+Itx4RTpN8oOPh3vUXAuJCidxhcK2j8QpX1Wvyry4nTFn+ad4DPJ
p/hLhC2i1F9kQDxlfAgj6A9w21vyiSJ6D5nHf3LC+Br8TKXDsRtrwYwC0V+R7qMH+yA0E10PD/nV
P0G/ORMDXH8larTu4eN/5wNAhWfWFzzkHzR7hhozPpBqUdlD/vAmoAFAWqghPg4fsWOrh3uZ8Q2e
yad3C88xKDXwEieIpUZrAz614ow6swh6I8DFSFDqxYOY6Vx4x4n9nEX1mH45YE9GMC75gXfwqckT
mOZzYdPGA/Rh3/ql/OIDqaf2BTjBH+aVNEiEbxxRf+VipXKe6MgSn00o7mmNmyFyg8QUl45tgWtT
43oriMMpqhizzC5YoeaXkMyLu5RbjR1dVMo/JMPkg6SiAdYY9xDF5KMnIlEgX0PpQIQUFByYGAHh
U8XOiZ4g/zv6q9fYAkRs4sqCPhMhkLfvc6btLNjLmHtR5C61GjpuOs77ffkGfDM8CGke4yHn+TfZ
ANBS+LQ+KZokwhI+CzrSA5eCjfflDOvyiAH6S/DF3NeQDrQ9w7AaLnsiRd6AQj44Ng92QAo0isPg
6r0oqFns3PGc91W9T44YWLQD0xANIUIsRoMJvAklqPReYDxjDsij5GRMz6VDT4tRNVh/D5fG4gay
eQfuQzF2wv7CQKMw0ydCntZGCckISZpfZAczYR66ij3poNXdMWQEBZe7o/Zp4YgnT/VWWAOhLvrK
/DqaV765SZNR35pm5+BWYZenGEMAPLhb/W2SGdbWcKxtGzgBJ7T8CZTa3He1LfraIScNnTn2qgc9
hZsW1AoCvWWMFS2D6Oii82jbBlpsjG2lMHIxa5mSyrwyMcHY9y5t5di7Lkcrajtx/ZlI9cqxA+mR
Gv2qaCjywqHvbjWmkCfEYZtCtZnNlSjcJVp4UMCBcy8Ev8s7DEM9uf4ppumpRHr5z1dqesgkn7Ot
YligaIw5+Hug/VxeqxY9NCYsjhOlTEJOVfVOPyrlsN5ImyKMtHte5P/7le7SblfVAehrPiLM9iP5
IJl69w6SGI4m7lrD4B9wYaN1MWbh+bI8bbIaE187cBwqf0uiAZtfR8wsLzi9FnOUc9hoi+cK8eDU
JKKFHWnLv+f+Hhq5jBd2Wcf/v+em1BkXU4ws7e9tf6+r0hJQHd2tUiUy4p/AuNVxJJCp7kuh97qa
68a4GapyZIpAY9w0M7RALILPSunAqJOyP6We3J/+fnKG7B+XSqbD4/95vi3MrdOlDaMxLTrSs+jR
tmhpscJizwvM8FG1YLgZ42jXivjfOuwR1RpyhRWUJcDNltZOSwuOue4x5kKqVn+/DcxfHGxPuqsh
+vQJ0wOMpy2EsUn5Ueih968PW/oBDc3eoqtjWmvfLLEQ8v4NklIv/QoZ39/LcE3rwwoQJA2steOX
pgteBCTh+d7caMp4z6iMe1bCFIxGWWwchV4+P1cH4kCu31odCH6MMuPD6uMjJgHhIyuRkVsqvdvi
ohieI53/HsIm1emTRFnZMt6v6636ZmSBfyPf//vFlLPmVhQOO5FDDqs1dEnXuaXv8P1Pdr3PXIU2
LvDfkBhnxJyQi6GE+rq0lPLul/oDn43xWIvfQsym6bO0lf3ff06RTJSs8GSazEFfN6kfbizmDjDG
VLZ3STV0q0y241OJBYBrdbp5rRIg4bBWvEfYYsjWhninxqF6thxzuGYJa6ax6avJvcKkw4tZCghS
v6kK8nKgVjOtXdFk/UtDVG5FXfmh+GPDvEatfAc6BjHHxQa+E0HOVBbOpYls+l0tpzu1ZWwtCUD5
wdDMZg0Kl+40s6T1WbHKjScN8X6KUfpKJbiH1/fWpXFi69LjJ6kbRbHuMm75srK6Rx5iKRO21j+n
q6ylZavj6u/XjIFUeFAn27RlVpszqfW1jUdwiUSNtn+/xk7grNqx+86D6t1P8LGXNY2ujFxCOZkM
ylsSYFIu+T19n94ANcR6UTKZCJKeVHr632RGp/KB61/f0rzd5Ovjivb+q2fyW1i1uLg2BWrcuK6O
lnhITWa4TTYgWGapbDHiObMHrJz9/U+aaDs9qKJP5p+sOqMYMSmpK2Sl2rDvOi3aJ4PbNBiypsqE
8KDLLmpiM3+qSEuQXfFj2AenqgA1xM6NwcJlcQmC7ic3gvjDctCFGIkm4XOODwyGATmDM9Q7pDSj
isqS6bnoJw7YLxibvIrOSYtDFMrsArfrYjzifOVjluahNgmdDB81xnSUObM6/TasbkHoG8i/i5HI
FnotVl1ygEloR8dG7xRf6Jw/1VBpzqpGgTQmIxllWaGcZEzv2XYuaZXjnyUeBi0yNp5NYV5HHfgn
VgJ/D+qAP4AsHuyaxcc9i2zaXI6IK454A2YrHHy6gydpMuSzZe8jP7xZse9txsSW9zVfaGcLJClz
5AOmUN42TTDzyZEaM3UsQ9qKuJsMy5/uHt3fuKSZ6hC4XReGp4GB4HKpyT+e2bxMxs2SEoGdQXat
QkyRFnLU4Fzi+NDAXaawOg1ye19HZDc000rKkQv30aAyqr14xrpWALXX9sMemJOeO6N6Tlnbicno
2LTFOkzDs3UZ16pMs4oTrGnIUne9LssI5CuQ/TGtdx7tg3pQ6muzraeV4hMHM4tBuVzI/AtnTYY9
MPaDL3/LwgDnscBba94UnP4eIiX8xx2PGrY1pUtakyx2Xmp+9+/FOAzfXU09yXzB8TLm1k8TtNia
y6q10R2jOei6hRCiGsybbElg0UOsrIi05a4QD7x91wzqu10W/r1wbAcTSsY110EvvUl5d7SgDmla
Iig7QbgsNDl5VE6hb4NK2VVj9qo7KTpG2SikHMo4kCyQtvgTtLZc9BcCpLqOy0ZzcY3v/6VJeRk0
hZq8oXkHQS9gK22hk2H2B8Yxyks1D/rt1Kn+sXGim5wp/ltdJ6vR1Ojps8BqyBaMxxjmG2SfKBwC
aEN1akD1pQixsYnjU5b2+coxZGmLbVq1Jxbky8JopCtZEKBPGDGuuYv/RWPRMusVG+QkYniTnoX9
ufIo/xqpkt6YcGGsxyBlDrCsS28FFuFJ7d+UgfPs9yr3JSuVOXGid+Ew2QYdGg5ygHSSjZ0lIQTK
Um6qpsjSo0k3AEI2pV/UtyrXh2MQNYzpFA9yr41H05FvmZoNG6f4SJHapoxhSNJCexoMWl/Xvekg
seD2CkoF2oSle+V8okzu2m5l4LOo+S1pt+XZGHzI6cUYuu8+pwUuhB5Z21OKiMq3GBEYT7e/hxyD
e1uWo8vYpx9xQOtgLSkss9EPT1jKI7fXuu3fU38Pw6Rgu5MyXqoee3P/95BMxL5QwSD479fAr5xl
WoGQ+3HMxDOvuCdKnZ19Ofjfgxa0QLwMpVtXWeXtDNmY3JvHTX6aKrozUOWC+DPwdmX6TQbXlkAq
UQlpWi0f2tZsDlprJ4tQhtvTI1Vd6fiy0RNoBtgKe//7CfU5Ga8fru3exleqFHp/R3OWUtMiCjNb
bBm0JBamY+Z0tWoHrallnNQpla9pWbSbduiBBcV/YkWoL8yhk+Y1xic7VZ1sKlfx4ySiUd5G6OAK
XVn4umwee0uPN/VQamuzMi9KgrKnziwbod8YdJgRMi9S6fzunEw0qo2+L28NrYDC95BSZdGe7JFb
N/aUnUzH8rvSgTG1qne3upiO4x5hxORXzCxUgLU7K+83oVfEu3E0B2BzK0VgB8nI5jHg0GnQpUYL
xORrTwJ5lubt+xCp0m5qE+Y56+XRH7N11HvaIe/gjeOSVgBNHfVDPeX/e4hrOSWxYtBkGEzZQWoA
N2qtszeZRzkgUUiEhlquKw3t0zh5xo5kCEOElgR/6uq749jRj4RQtKUFGkzHniU6VW1eh/l+iEPr
MuhltAy1sEECbp60NihucVwzO7Pw43NfMmhKLXR8KfWxV1YMtKBhElTMJGelDarKl2xH+mEiHo1o
OPLqII+LQdf0g8fa3ugxpcjkFw5aF1Na4ednH/1YXZMmffV+Co7EkO5+9n/KySvjfrDwVhicK0a1
82KinQ7gLJBD5ow3p9EMXqrFyCEvoQeHjXgT9em+qRgD46jopIt2jdtiBuFhXjWQKQ/L3nqTMz4b
l55526orSY4NNt2VKqm3QsvouH3jguA60IP+qBq8IhbCNG5WU/Xb4U6DZmMC8iV3yhLzM/K7r6LV
4eKU4WsqIO9scFHyUQW30CO9O/QCZyZtwC0+wtzd+cSM46HfKa05A8hW/iVA2vUZm+ymXKX+T9oT
R0+hfS/qV1C/Ijwchne6Tdr4HikX5rMmyv3/snRey40jyxb9IkTAm1eSsPQUJUp6Qcg1LOH919+F
OXdiRqFRt+hQqMrcuU3yvEXDVU7eFI7XXDk3zc18HizjTgVQQeihp0DStEKjCrQFl/r3P7EiyN8X
ikFgQ3kg4ZcSYTU3eeYO0GXUu9S04HQMKkFonoe1wqVaXWnJ7YGfrxQyZYXheLSOwYBvmTseXnwX
/lkuiFr5niTrQ2Pa3B5EBfc4+vBtvEYQAUz7eNAAwgCZzb9cRP2s9qudi/Xak6mMBQ0WfLiXoXMT
ApxINOB9Jjsev80fCmwWx6x955fZGZ69b/7yd+gY6bCnGwYLuCY8p838a/5MNyrYC4hytVdShCVb
Uo9688zLKQD02oMln9HnoRSC6S80JwizkJfHC8+NqRkQiY7JeFtdS6ztvkDLtdmOBCxV/0AYecEY
tCUH2EV438u6nSCowQsi386/uC+gc2NFMVo7CtvpNgQ8pfAHbfa54ZGr/QiDUt9at56sDcK2N6q2
bRlvIVUTYfk74zuwEJMcPOrGC88EW8SESc13PAUuZKiGvfJPv0y3McIAmjnldmEGmqyE0oXPP7+Z
P8+L4WrHybNuUbRtHvLHdCv/cBCAVgoBZLWy2fF5TuRHuyVGDpSKvFC8z5Ak4N+FTWHhJVsB9gro
DFzIW+mC6eO9toHuGwW8rPt0nX+VxafCVo4D4JKZ7gx0LwWIOQytGUOtTVxBscF+YTfdqi9mX4tO
cPNuzp3ynWjFcFG2hbXX4xsu0rz5movP+xk8VoGBnmKlgLmjfBrks4ySnLUGvwGEzHqRwkeDGgOz
LPCRzkWpyWPC3qXaFljzqUcmDBs5jh+SkxvXSL1APYcHBUEw3UHl5jTYJvWxSP38X4+BJ4yfu1zc
uTapsYMJxqrvE3t+OgwJwgxjP2I4/ar+0ZfLEABDkrxEqHAUBUZu4ywl1bRAjkXmNEQWnoCEcraF
t2GhEnkVBZSu2xihNaBm4w9kRpYOUal9/hZqF7jXMPhulHcET+FBCfO4mm4KaQ81OyKBhLIJWpgd
0WtZ3SnH87Dws+4cFg73ATccwabyy4YIh0zf6m8z2Y+b8s9Q3Un+mtTzupNNLktNk2xMIke24cME
a63ectuiEGhOcBm4BaZv1j6xmtjh4+VIRgb8cMzniPRmDT8H23pexoLLj+gYmHCuXrX8KEB2Ee24
2Yv4BSDeeWt+8VhkgZD03YM9t8Q/gBQGhHdE5SumE1XlStXDUt5j1U9rm7/AwuLva8zzSoNEmC0u
rFwLbve6c4viNKOlT1H4WNWj7M59AkMHpQPKy5JvdV4V8+L+ZJCbVtsjfDLGe+le0ZAQbeTJU4k6
ZI6wkf8NCalomwmCFFQt41gJ24ipvWQvVZCI7xK//y0xkRsdPXvDB32j6xc8trL+nDOt4zYN75p+
FuRvGPN4/lLbCbgAYgADZo5kOH6oEDhEe4ZfkJ4xCE8mZlQ+r0YcME9eDoUJXb88xi/ZK1HACqhW
hFX0vpWJWm7JmNgq/T5JAoNFVxjBoB+l7x40mnwBOf4Vy68qv0IV5VFrGcjpwSyI67rp53sr2oNi
y6aNgX5DSJb+6YjWYcx/ZmVPTrMeA79xt2oYy1+7B8kaYrrL1XPZ+3KNnYjBohRf9MNC+Pvwx1Og
SytLPPpeO+2Ti15NkDyuGE1mXL78VpHuUXxFz1soOkJ2pXIsKyfXfGOvHKD95fFpSLE8PDb9v0FS
eCsfZfZtDH99+WU1L1wTVdmPEjGkPqaKdY4tDJdIYQAAV4YxEFNoMu3agwDVyqAGQotmbcI34dG/
8lGSJEziOY41+GNs0QaTCiyX+D8ZH3l2zfN3HcMEdYNHWdNdM/Ndqz7o++rqEjKmHDbRvvys52Bo
XmBcop4gwZoo6Cw/PZM/FNuqx907lF5HlTPf4vm7Me69hnvAfSFjVL8AJpkhExRc+4lz9PUaa8i3
pX7gbz+mzCeOE4FBnJY93pCrkFwSDpW177Iji76GqTBDJLPNcxjfQImZJqVfBhLBT84Sndyyoypg
K/wwVN9YdjJ4SeVr0k2Z/wrdnaBEZmS/fE2lj/sz5pyry6YZ/SXJrzD/qD1mzC4WyRZlBjHMsVNx
wGHaQGrSas4MU2jXMUDCsP6yxI5h7dfbKVxZIZLD3SllW0nAfssmNm1hRMllkLwSgPv4rT2WwaHg
gxl9SR9RitBlG9554Ox1hMGaY4+pvBDEVYjXSfwYqh/U8LrhC9JHaB2n4bXqbnnmmau7LJyJTU/M
ovGv5V7G2vMzPU9e/k1sD/tEjWEPfLJ0Uzy4gwTjLmpc7Zj786vHhSLcIQMpmN2PvsFcRztx+Xi3
T/J4bjGlpXppZK8e7DL+zUessPKrtiJW22ai+ht/NNhAN8t0qAx1OCSmceB4aRVnBJ3n+evygD8K
WbvcueaAakd+UYSVmu2Q7yc8JNlugJKpenRMqJgDkTRb7VPEMTeZodHqgAYJZ4vE27EI0hwuLM67
HAc9RSNrPILDgJVBj7Blm53YHPnUw2KbRYH8ItHwb7BmECtEktSjqWDrbUBwYZLTR+i+qEObOQCy
RkjdpmCegnHw8RiuqSwnQmXt6ZsQv1g/dqo3v5KEgMRHmw8paWtwaTp7hh1HAYPRHfxvUiFN7B2Y
NbcLwQrpcJGTqzX9UyS7hdXDjdkm7+mQ7jTtLZdP6UCaki1SPwsjwxLACI4iTnTagsp56ic+RTNC
thj0I9lubtl+9qOXkM7IXmntSuhA6AHl91kJEow9h7MThSYw7JvWX9Sk2ZYILHVelrzcjbjzo8l7
htyTLY4L4aXoDnH5w9WmSCQ8aVO/OsTgZuTYD2yX+rgtsc6RhUdGaG6BmcdwMCAa5pZXRv7a8ojq
aoTIYUFuxQRVSEcbTDxIdYY+Gz4yBSZihwwJ0coUGE9OAtJuI8GLmPhnnCrY8ODJ8S6Ir83wdCsc
cYTKfUI3KrL3Rr5GqNBzuK5WsWFQcWSujfvL81XWXuTyBdnTBoE35gP/VOFP1i8yGkVaz/697G5m
9hJW80Z5VxnoRxBepue5EI5GdhPziKhwHPgqcWdCRE6wRhBQfxvRPp73JRaTKgOuUhbsBbhrYZhU
Qvoo1G/xD/ik/2xxg9oML/Nx+X6+Pv/iF2RgnNPqRzPvZL/ZW7a+6zwkPhvstez5NPmGM57qIH23
9jAdXplqhSr9LYXnRnlg+6Vxe1NFkKwKWzF1jIf2Pf5xKbRHh2r3uHjLIz2nws78G/BlouL0NWfw
F/pwBBp47/oVoyaYXdlmwvl8cCbNzUY7l+34ZXpMxCzTdhJ/2K5lPoJfU9obisexqAueSfmn7p7H
gvrKtHVOc9NhkfK9OXhRZlN34bYb9ydx8Cl9qXM0FauYXQFtj6MUd5sRfdUmhyU/kfrkccNZNrlY
FIVEPFtsgfOOClBFkZTaekb/nX5UuiuQQCZsY6wQhlMo71PetGwLMOXYuODn56cyCSI2jYp9Yv1a
Zxd2YwuWPEldSHskxxTcevBIVMAHOXZYIgtu6u0qgYQ23Y8u1S4gBU5ndO8lEiXKw+UIbVysvcVw
2CY1EavrPX+NSC2O3LZ8xX+DSQEyclQFWFBJjQN7F3UpdFeVrl48lqr9bG2qUYFMFDyQyBGUAlEl
zdnVwwBXY6guBnJvRnGAEY18xmb+Q3wBgRQxfsPl+B3+7kzSDnkpDMaPdBEx1x2yIGgb/CkYjBry
fF+gohqPXELOXf6IeintsWjYRjlA5Fr1Yh8xUONAj+Rp4k2LncMWOTffsogoQpAvSg/SUgglbLnk
5iE2zjG2d0ySOXXMwtUQ1rKTVh94wmlkMJi7nBxFPGl+eURjP74+P+noWNTTN903Sd0mE4IU66Wt
8GbGGyadT/z/ox19GWA4Bg78BCsd5NzYH4Bv0je0rQe1D6EU7IL4Pz4IrCF4zTCIOg3J045ea+0L
LWwBNlTjXINn5EkotypbLbYTmolxbbJ4Ztom2kTtBpbHJ0IqvK7tRJLrDvIXxq8J0WhfyuKY0ET+
RWSZkrYU7UPhZHbEu5AIgiwCtev6r2rZ2oGqxkR0BFEU76gI8v9624k65+Y21C8UiFRLPWimthsw
SN9xGJE6KeJACBo6blnbJZBXQu2F+H2XkHVZOLil1yxvgWTgbZeyAyOaR7gSsDGwgYLR8PXWSFty
YXFZp5AWSgoqG3koqSi1cMO6mnvNClEubCNqBWVj/hbftbTXPzTN5TwzvtlyuDmsb050zrgFGgWC
ky/9i+2guYT/ZgZYmL/RQPaugcMHPui49I+7HOIQojVWMDJJGB8r63LT3avL4o8M+Bxr334uqdNn
2EtsOU7hgH/lxdbk4SowtzVmIdvjuz1ALAU5cp8kSNV2ltvt5HMVKII14IUIDdKuw/ZgNWbYEjco
UlW9CN+cRoBfdEgkD0xEuVFephEiAqh/oA/cyTvq6vRdPGoC+uId4aqcpdl4GM5KshMegNCauBvx
01Qxq4QBtCl+Ee1jeK+Z3jpJIzNI3KJlpspFQZ8rG1wHRiSupRulW3474fgedgViuJUfaJef3CRy
Ztev9R+dKaMvhb2NnCQEMiXUr23EeQoRwWQYacfmtcKKrnbZeOhAsErs0O82L73wzyTNWXObZSei
GmnZWMASnVhzZTakP34mYCee7heJMnxblbsKOJLAWirCyg3JoC4Ci3hGkc5z3YeYx7EJacVamiEV
mlh6ITOk1p+7AJKs2rtq7sjxDl4giAj0NjH86k2fuw1GzV0I7TZfvZ2g2EFxC60v5OpwafC3xHoK
DSX2wABMCA/WPrvxsMpgC+MAFycHz8ZOOChpwM7YEMcxwYB0C+GwCnAyB8MFWXSeoI+pXcL6BkVk
uSMp6bFpQPaxYRvFSK7XPkSZM22grfAlOYBYo5Ftmq03P9NzhKSYzAjho5CDVej9w4sEvA4R3KxQ
kqstfioHs3UmblnleVcHECobh3Y+HPcYqxvtgSqXdxHBYrPO2I1mWHtLwSJdCRjMZge0AP/jJ4Ud
eyyeLjsIQ3HmoQbalRC2lC3YGCwgJQvU6KvOHbYsiEBKaMNWKzKvxDuZGpDPB2hzthNSj5/Y9m3m
M91mrWzKzElSm+s3XoCKUJNRXrMfUQmrH/iN/oocHdCjucQhlEVQSZbPh/oR/bFj8VNYEhTZnJZ1
5BHvwGbCNgJv+Ztdjl5EaIikt0042KgsYf9fk8/0pf7r/8bRU77rI6EHzZkyhfv+2gl3Pq+9sR/O
xl47PClTbAFwiag76rX9dB9v0kEl2HXb3jJjWzjVi/FdOCSEeZOHiB04xvTLzKbokh7JJ5te7igP
Ar+P6bk+YozOSe4Pj/isX1YrVQbGfwA3MNz4uJK7npm7Xr5idAllrXetc/nEbs9Vs0CUXELgJq6K
4TVwMhvgmI1w1kEL6ez/JRPdASWlQ7xgCK+83jat3cGMhoWHD1dB/BqO4islWImJptmOIoxnu3PR
EzX5xdC3HSL5T7R0T2R8mIpISEQA7i9d45vaXjNfY9yOMLJGHIJY1yaFXlC2BqSnHOCoUN2YGyOD
fYzeeLfon53yFQ5H7umMJgOwbE1l99D613/PT6o7Nq6enQFwFJbjQuakK8hUjlsRYrtmC9DHe3dC
7CXvZBh3mDJjDoq0h7egup1hN+pOYeJhocOyJWkfIs7CYZCil2KnXGUXI4UKwZOxs4A9cJp8MMSB
fPKkUIV5QaAl9Nd/RAKR2C01AWQUcSW4jkwatwrikohs6xc2LSbvuYBv2OpRpnJAhvtS3IvthySu
BmaqAp3dE/CbXAgr8bBnI8MSqh+oGAbfQD2r6RkMNRCAn9DJH0BOIQxP9myOSJIaBgcEZT3812VL
Qq8tZpA1UGST07yhuAe5AKek5uOsalms5bW8whp6LW8TZD3B1qb9FHEMnSfTr2JQ1o3yI86MdLcz
t+eTWmOjf6JKan5oStZoWWMb/Wvew2OMmSLGfJAoaZxMLGN8c7bp+jLo8YhOUTbBYER0z00K1Qz/
DYDy6rZYP8YNcx9O5I48EA5c0sYoHIC1/0Kf+42eVP+gh+Xf7pszmfII5acFjaPb1NeRs+/lSZUD
br3lacru0P5LZByQNmgYajlQ9T1GMJUQGBygSBVolVm+LI4Qxc6GxdH49Sm7pZfh0PjFZbh0L9Tt
YAt8Zi06JVCyD3pqExgXLOCj+V517Kf+Y0bDYq0C+P9ZfnA5mB8De+IMnv5TPnNYH5/Gq/Cm/lKA
Vd/ln/bNdOudI5LAI8AXMdqOnxLQtLVvKHVF21y4hzYcuhh9PKimew0kGXuvIyMABfMLaihcQAgq
aKFYAZl58QvhHqfyp/5hq5zfk7vhQgKGUchwoj0Mb/8zcIG9pwXl3QiQkt6nt+hjeRN33bYKovJo
/JE6DAFIsXMciX6lN9jBUJ/hqy92du/e9B/mTJxN7MPQUKmEUwjT5+WqA/Rxk90pdSI3OdLFLgaI
ykn+oN7LvwE89N/Ok8A2sbAkQTV2+NCSV77ol+47fqFlWutABD+epnpWybbENJM8YlgF25kdQ3db
JOrTpn+Vqt26jb7If9rBfJP/q5JwayuZp+g0lTv2rBSePWGdkIYZalibkdf43939/zgmVHoYTKg4
gjTZhdjNEz+1JTrrkH80FwxUANSKXy12qZqwUqHQZv8YkXXT4YFyVjuQ64FmiRqhP9EsJdRxFInI
wRAEf3MlWo4EpEFcGy4maAsjkVc6OVo6Cn32ad4s70RrX+gBeCs6xRSOraSDDjtlQPO3pRb70hjZ
DfAqt+pCb3W2ml1xoWKa33ivMTowQDmcM2gGts8b/0OCsRDb9YlgQ4VzGU/HhJg+4mqxXNmK/2oI
oUyncOZacCDbgho2WOGL/goNIEHwekR2CB46p/jg3YvwVatN9zuf1Ne+fR3BY1fxxloPrneZbBu1
bakeY2I21/5V/FtLWhAVqFZgXyhSAL3ACcMDPCZWcFzD5lzfoEISLZr1P+rNhGKd6rLaMVRia6LJ
CTlt+WDq/xqe7/zcv1bnBfyi2Wb7aF9cujt2W5BSsdGBBIyloL4J6Xwst7qLKP+b44wb9PLIyRKy
VjxjwWO7s5enEys76mAVun+0qS45g6SNsss8ZqCWY75Jd0Dt9Cd8oxu/LHf1Fa6kwJr7M765SLO+
Zcsc//hWETdt5FfRoY981mJMiYvWxTzAoaozVwt3bEMtjZzqq5Ay0eXxTkD78dHHmvaFwjt9bz5Y
as1lnHY5ztFIEA7DffHn49MjOvRN/VchHoH9h2g986NiVzFdhQr8zg+wr+LcZd7AboIMc2NKLsej
Dqzk5P4cHTm6Cl/7YQPVkES8g9azzYJfsbVyqnPC8U0NP/2n/BJ+otvi9G/CmcUh4U/mD4f08jyx
AxZ3+d/41n81eP2geuFD+yfDRQBiXj/2dT4fzEQNQAThbdxlZC3MqX5Bxmg1yQlknOfNp/xDf6OL
kfFCFZ3ulyufKjSi3cX8wlCT5cBHYb41FXowgrrWhbv2AohZCJ8N5q/mMvjVx7ywk9evoJcpWD7i
di4DnsJO+aMd03VMqXGPeun3Oh7+1fHP+WuBYLgSDD4bl84bKzFCsDhX150FLxSgG+RQODGDyrCZ
A3egHXyAFrN0QYT7KycGLFMi8CR6JgQ4H+Jbcbfek9t/4w/AcEpCSOEQzgPph0zyiBsvtBv2u2/t
DgFGB+DDVHTEIxxDoF39qJHzbVrFizlUH8j30OPpoL+Dw1eF0HCMpMEHte1aB3G6nVBlGgq1waoO
z2hNUhtzoDVkE7xxh9SzZQI12CgvBYR+TBHFVXSJBQe/hIRT5qHb/S9PPibHVMh/08ly6msIpQ+i
8luES0O3BZT7YMI+rt+b6KJ+FploTu7WbELMsm52lJ7QM7ka/an6aD44S/tXEJznHyhv2u7Z15kx
KvAvB7vudiUYBKo0Y8Nwuh7uIGbfTNGIWDPxJMbLgktGiHHuk7ZrYCUFHgMN/UvFl/1tJJlGg7Qa
EL/1nA6pcdCS/VMPoMPgh6yji09tailiu2Nxnz1RLu6hYrTLOeeKUOYTeo1MX/TjZQ8vU7E8o/Oq
ZBeV9hMgSIVOz3rfixMEDxeLUDEJeCnrXn+zMC7EIKz1htYX5aAHWV0N2l1d23cNGTcXJXkNl2OW
4e++1QE12puJYVLOW8BChnnhBgb7E1Vh5vATKr0EJwSF4flu6GwJsj9kkeJaLq480XcjfdrRTOsM
O4ed+cXiGhOwHbsm6zYjVs/LFj83XkfRnegXqRTQ3DRYfOwladc/WcZ8yES6bCmiohoHIZCv9aZt
cHtnmzBwYnCsyJWpXki67PyQh70tdzARduyahn5ZU+g4gxfoFePzS0H6ONDkpFsKvc/61kbXRWEx
rL7B21rE08OJ8gefR+Gu0HxnFzgsYHIx2gzuKK456FT8CNI3EA8udbS6Su/WEqQP7QQBYD5rpNEh
g4oz6q2ksogiXETVr6N5L1mNy6RP0j9a3YMiupPzyS060tBGlEpAshn/pVW3L7NfA9XkE58KODqk
l1nHQWrOcTgGTXEkTPxvsZKTTgIgGcFBw7zArJGi89cRQZMqMWTqcZgHW34yRVOXtybFc4b/8JlM
CmLu07/ewE8DkQQfkqm9qJWAfjHfPxdX5FKN9vrHCTjU1BjQWr8K4c7vLC2HGaIiSz2t20aYbLP+
s0lMiuD0tcUDEENghxy0CH1Phc9Kb2H+L3qibuxW1gRt4SrplCDtuIvK6Nvjq9ioezW/zfGPhBR2
oLwwuJ0jZnsKcdpE0M9KdhxNCt0WUCFhwxa0o8VxX0/1yukQfWMGB9YkNiRr+DeUQ4ONSS+ywQW1
KF8s2qtcte7tU0Xdppwqk42KZl6X2zemowPJq30HJSLrEpQMqHewC1DK+RJDlKWXa0Ce0sQelxTr
SIxXUqBoNOqRIm0HgYawaan2zSYfnKoC4sv0YMzba5NbTpOAPtTFBGyouDqdVChFtzokqDj/iYc0
9LsMgRBa0JDOQxRkp2qxnI15/cFMeDmt7Bg2p/qZXXtI59j4IHc8CzoOXWPbhndLzAJ9yi7KXFQ7
yXIkqsavCA4o2GsAbEqDExM5ZsSTM6kSO300Tz7UJbs0BV9u8D/Qm9WZu0LzX+fdfcYGPU36y1we
4AA6xYw5mpSf5xT1KJE7swr5DPi2kW66LLqlorNuEAduZOGvUb+S2ItDiFTHjnOgVx4dIXqEQou3
CCsITh1EXfgGaaxYEh7kPfhCnd+McG8OH4v4LaX3XHoZj5UZhOUXbLgetlwq7Nv5PWOnycs/VYXc
vrOaQ1ts84uKAlXy2eRoj6lKaPEw7mCWjHAWoA4/58IbnhDSfRggM8xvlIUALOgq9u1w1JNLQo3C
8aJ42WpjYAM8I1qQEy8EagVhBZuGRX0yRY8SkM6VTFWDhjenqgJnApRemDD7cYeHyiGa77Xw1jBm
bWk0/PZJqpgrwm0WvRnESDw2pq9jVT7uepg/cqCDJs/WSyJcYhMnz4E9Gd40dtvlpQNhD1GRsSNC
5sIgb0Hy2CsFXoEhlA2ES0CU0GmYkOzK/Eee7srzqqyjuwotse4u+vmJELhm4OqUuV0gMhaiAwP1
kf1J85/Ft0DmiHmNjWDmMhj0RaQSM/ltR2gwwIHuM3zTGuDRmDb92ErveB9P21Rwo4YZ10th+Vhy
E3KeRq41n1Za+WQnaBhn6HAMlpxK3EcxvobGeYE3xMdjXS3xNmSH8ZlSC3dM8IXxZBQxgKeMoCY7
J1I77zRZ+MgbzTNB7ZzJYlTm5RF7AnGGvq7c086juBXFc/GkCep8RT2UTwLcNjEq8tim2M1Kl1sz
go3oLffuooiHCdei3CYYnU5JnK84xcoVofVw5pEO+oqIRHAb9x7nvEkxSb87HXicaZfc+F+rC9Lm
njd3INmsY+IDD+WuP4PF8kbFFRdCoG7y6GvdfkBBLu+Z2Uqlv2BDh5VDu6tvErWlhEnZrV+83iZR
Wuq2yZOclnObXXFHGpSXngbeqGlgqPf11ngl/JIU9J5Z2pRi4mT1ARWnBqy0cB8rZeczHoTgnWdn
ym2TJ2eW37gKy67fK/HhqbiKvHMGy00yf4gYFUEcCzJ9rxBuHR216q5mL7r2brYHqgiOdtJkaxae
vBz7LBissxiwHNFdyEAZuB4lX4JyIGZR691QDirhWOYYVXsCQTqtU1n+HJ7q3CtlFolngis0Tj47
EgmoptuM+zQ55NLOfHqa4bYpuSROJNEgQP+lqKrBl0Qz+ZnekQxxb4rya4aaTAm43cb6FFteTQIV
JwGlDqZK8qHBXli6txicS1cjORSGF0Nad8BKIoVOMtQZh2Q9dQ2s3l6XolNmzjcBJkb3MrDqGVxC
SDJ3qNt2ac+68YvywzD8SL4/iUloSVzckktdSrrf1VctDOQZ0+drXDL/3TaN8Cgk6628zqatwIDD
CFOxRXKnMOejzwZGhH64+KaOOZ2XZEFlnSHnj/vefKmkQ9k7VsHwwIvWecR5NWpL55uszneRwGKJ
f2BU4nNhfoeRdn2S6Dy4FuZkDM4ZR4AR7WqFgY8P2SCbvAmd6IBMc/LYyeF/tjmjufvEcWFBhGGa
5+hsiii/waNzD4bBIgSt6FvQo4hqbYk7yPEq/VB6Audx7jD/EUAqt4cqBDs8QrgVZPDLMIhSXyIE
HZonxLmAi8fP2f9tjBpYR8bAUdSWPxbBk64O6ypL44XMZvjVlldBYZyBxjdgfYnh6PrL0L+wqS+N
y05r6AF0g5VbNXrGfOj0Y6Q/ROMCFXhEE6H5S+XxdWKOQetMIPISvjLYW/C1MD2j8a36OEwPK/ts
38TlPAjHRAkk8ZQat+QZiMIp1e1GdGLsb/WTMJykOtDQpVAAYhZO6/mT7FXbcLjZk85JY3fdY5DC
1KeZkUS5D/V9IQR1/RaJnpW8lhGbD7ZSo0XINXZCuPZFxy59Faj2l+mlmF6S6ndCdlpKtX1Ui7+q
C4q1Ko7ibTrtZ/GomL4oXJ6QZlGmkjBAmMOeuMbZOg2tDU+p6lwCM2P4grJy7GNHVXzIS7ETYjCu
nOsRO5a6pvGUxOViiP1RS5VrHUjGMcGTivQv6ujneCZ0p1CRbkDo97r2ha2bgav1hMw+/ZEoa/13
QoCXcUCD1iz5USn8jg2LfREyWGnXkhcGyMi3pY7fDL/pIKCYQSSS3G+SnUGUFdP8mhExCSfMIjBU
fimED6mDbuax/GaFkuX6nDGhPQiWmw6kZ7mERUpYnZjh4ykeJUbVWTAikKUD67V3gq/LxTeGhwXQ
Z9UMTe1yOappUMqeEO/DP12avdgUjiYemOmtmvdifORjDBnMWi+CfFDGhzBD8nDfVDGgFllam7W4
NFdJ+9UYRPhmjqHpIbMQ1bjsyYZ5I1ZTTOC9H9hkKhU0FX4KMlunLVwZC4YCl0xjAdFvOFgDwo8t
YhY0O+1sEF82Vfm/s4jHXvqArRmyUzZ7ZK3WNfgX1d8rw7jWeEghhBxbSjgvsCxzAThCppJsmikv
pHh+aoZv0vhXKBg2UHboY+mDafWMiL+Iss+f44/8tUzP2pNto21LeAlhRkZ0tf0EEmtp7BYXZojC
nB0+ITxRnPgzm4rvjqAAok3M3Jy+vlccBQoKqkxGc+11xCPheSjbrxRwExd6ELnVyl5j+mjXFhFs
TlW84xZspOcmPRvi91O/mEzI8G1jsFYBSg3LrS6inS78VjrAaO2G6ds8knMCNyEJln0oI97mxiry
+0RxMR6n/iQYnxq6TOOMggfcv0W+lMnnQcfJyX+q1xGNmrmOUaLbiAdI5EaM98q7xQcl+Hp6TQev
Rjv0GFO6rPy9xVqtI1KWAbqo5W4VLdcixnZ1QHChDcJH55tByZRJCZgHzxCpNOFV6h/9tQGSBWte
8nPaP9aGJhUA6uAbyPsed/+/OXrJK28Cf5mWX8qlInQQzVHMFTrBonf0JVJ+UFYbl5umHsxqH6kB
F6JM3uno5xxt4RFclJ5pbdcqDb8jBwtPBvcIVerhVlbbtfo6qw2TXsjlTbhCcwvRaSo6f5cDRMQO
mr2Wo6PfWobfGN7EFmMa9Ktryt1p1pnLYWfMEGKyzox+lHNqbYqJCKHboNwS6zGMrlw7KHFDrghb
7EeaHjTpYAC4KQcdMZFdRAnDEALR9UDHjCZXvvTiFi9YYpYMsJVHjdMMExAIbsyHodZw2IUm1eo7
FNh2+2wOWutG0M0ZGd6W6E1IHaWh2nV6601L7ktp6/Kp6t/a0MtVV+19WA9D7dIDSYMjxoFeQRj2
GK8jOAQOjRS3Q/UCdPtVfQCQNC9EqVe7IkN0AEvwjamC9s34vtR3zMKHe//fvW/AOurcFNILsxc2
TSPFF1D3clB4iTaKalDFcCb87i2cQqVATbBk7eES9WL2VwaDvAWOoHWezQvNCOjIzNATy+ULQDKM
ES5HgaABuA+afIP904pwkIowcI+qx/gYaxeAGq39YL8ZIjoGVxhfelA4xp+jHH49o/HTjPC/BJ5t
1Y8SxnpMcJhq7FfaGc6kOku0l/w0hyx46+UPS70tgLkYCIzDq/b8UCYGxP/4ESsBrJLqBmxkLE+m
dM0xkmJMLF0nhgcW0HYfFigH4mM+P3LL5/aBUCiX+4q9qMBHSlDeLEyYqcw6B+LDWv+IeBBiVAGs
hYM081FG2OZWQMwhBxGceSDIsxoH5Aho2jHHWJXitN0jscvGK+SocQpMkgOf78/Jp9UA2SrEXRl7
o2HL+qEY3op1QICyazw040GVT7Fx76yLYjgaOSK/5H9QdbsCNPXwXk5XnGq/09XnqLKHns5otb2I
mFyjClEBxfdWSusWKKKPaUvYu8+2whzulVxgK/FRuxdakIIfVG4/oPj9zjVihL2MGHQ4ETS1zOrK
s6q/K8qfrtNffsV4TgjYGxzBprQZ8dRr+6TB2HUwUy27Ub3JvLLvicqLWL3qxgG+LpLVZ8ZHeitn
UrHtuAri9C6IuMh4EJp1CqgpEENviB3I+gvdI0byoAbgezpHrMP1e4r+EAZq6k/Tg3pz7g68BtpC
aaLKOM4yrc6J7kCUgnHxk+g4PoFqbCI4Lbi/ReQioUF4xP25kxU6jXM6+h07sKgdQ2vXYkVX7ABP
ycApZxPnd8xZR9LF4DPJNdTKvdwfrNZj1Nv2h3g9km1G2roEnc95kkXSeE3jtbTFVG2gMQq9baDK
V7O6DIRrDKTtrJh0HLpaczS7b7MGpW0XX5liWI9+Pu1BtC5Nfeyl9fA1r6X8fxyd147bWLaGn4gA
c7iVGEUqlSr6hqjIJDHnp++PjTMYzPQZl22J3HutPz53/KjuYBjeLFxzqFnDhNDSstMKNaQ01w5e
dXr4XeMOxps2nTIr5FAdsPAJL9kYDc2J+YN9T41PYoFvNhoJuMz2OfMc9ReS787D4SE4HSXCU3iP
kVl72Dsr0JU2XYMRbJlZHkym0NfvojRfexkuV7pnh38iYaAKfCtrNBoD8TSP7wIRYivUMAqFpXFH
86drIggalLoSoV1LpBjkblHDET7QRsevtXZOuBGrJ+QMk+xatYMUZhmvj9njPyT5paZUsLvNE8c2
R4pVPFvqeUhuGWq19AfB6jQe58f7OMEYsK3TC4qsx2i9JfN1zd3WqtbvrTPwIRqCsb7mMVMeZzPk
ZimvtqE+VcPnhEtAcUbBM2XSxP01O03qP924imUwS2GZ+MQbLuzSOmcxq6GDSi77bebFEy122KL/
kj9j2etJYB+iR/+93H1JOMMMIQqopk0uZJju1J/vCnPNQY993YLjrV4anv7cdYFvlZidg/BOb1bR
anFyeN3d1xKv+x/oyFNHQ5bDMiRELWLKtXxhzumzUE4+DNXGD0Pi4alo31KmDe2i6NEmKcgrNM7o
KXnXxC1wpr8Uxhrht5BWIm0QvuunFO+DcbSSqE3DtTuO3bXOeS0fux4uUcuemArZ4rFeiFx96UeB
SzgeQZjT3xEGENhDVsLl7uXNOaHeo//SNFqik23BZC67x94q2Pri5cvPMH1oxbPEl7ShJELIwrLe
r0ty0FAHgfmX0SKG1gPI/JLE/jyfy5jSDbts3QZ6VaK4DKTebvXj2Bw2FVjtwSYW2VEnUomDeV3e
VutF65yUyDCn5N15/PXZi1zcDNTD8fSPBIVyCjfNIXB7HCViTbsseS4qETqdvrPvpt8ilkEsJDgZ
wUWolVT+x2BI3qNxrp1QHAdTvKxItZVDLDiGeBoKLii+LQKAuS/mzbJQUPMNX5d76NX5rxxuG6pA
t53m88MFTpuDfj9AKlbpsSqdAYkCKWAARf9LMTFxx/yopmGEalC2+8N8koo/CVqtt8IsRYaYhZr1
oVfQKFnhpKDaBuyNdZf9JH41iqshvVTCJm0q1395X3HwxLABGouFgQwjknVf6X9K42r257Rw5dku
9a2FDq46/h/GWiKjuRlo3h5Qbsr9L57gMbMozc5ictCnj5kqGfGWN/5W2rf+ZET6kVGCF41IZDFC
Z8/gMv0CoEBiKoy/2DX1sI4aglBXCZc/yUbT/7iI/6ACdILxF4NheJFJK7NVg84oH8ewTrqRbC5k
DnYiAbOk/mSSzGIF233HCgLg/JiectYlSf9MkBl22QEufyi8vmXMDYcqaiWISIiA1AC0B9hFX52h
iyv4polkPxr10cDk2aO0KdGCSQ6U2b5Wb/mC6ftg4cbCo9adm/7Ugyk9uNMCy/Cqh6PxKBJqZO2n
J0DAbD4mVoT7oJscVI6PewBP0nXugyqTxVljNkJb3JrTxKvW8IiTnVyT6Mflr2Bf/6pQjsVk01Vc
PPHji1mwNJ/09ieFd2M3A6tYRy9jmHtEdzqf2t+4e2W+NQYURe+ARKka1fW5qsK+PxwFDO+MTm6V
BV0b3cuoIaCu84uBlGa8K8Z73baHatlWwqR/7ixAH1SR5HhqPTbYc3z3O4tagPdUvKGDlYQXM8F9
EmlIw5u3sj+pYyDm3l0NRCXEe3AXzn3xoscng8C3IQKpWpJnw/RXBW1uuFCfK/v6jPvoeekO0nqc
Gh+zJU80AyzWOMYgq4I+j2pSdzT23GOzHiQL+aRvpr5G+KT+NigbWwIK1/PupJjA8UAThYQBDT3a
ITNvquzPGeZZf6kOzdsYP3X8ZU0rtAafBgwThGchmPg6GpwpfuKjQ2h7+AS7N/1Y9BsTITGwyUXC
M9uuJ5Xchhj8/3tkLsiGSEeJuLrjQmWaVyQuJBXYPrAmLwoCUdRyTRogOQWGaaRg3ZIHvTg+VSww
d0rtHATEAAXr9Dqpp8aIsEGWZWAogZSd+ScI7SGhJN3L0XLxmBafY8zAfxysvQBdjGAoSBac1T7D
TJsAgm4I8Dwx4Rwq1M+5n7NbywcuiaLBTQdiRyqU21U8K27/uKIqrUanmD29jMQ8xHOSlsfuXwws
33ns7TCT8RJklT2Z7iB+dTkVV5FkRInpZqkLZNyStc+FP3gZ5Ops9xMFywEaWSUJ4QENBBEwnJhJ
A8Xwl9W/y1G6uG0Hxug9Wlck7QzYIMZ56a5LOKlXETBzRI8344IJFeE4b+iDF1Mht31efsmaRkgR
JYw7rXL7rYHcKedrWRLdAVB9VWFx+PqaVQlyW9D+4euChaATZ4hfH/8g3nm18KxZqcdUllsMbayK
3MSwp+eGFmPzOun/rNyj2XEaTlTZEM1MQmMvlseypFmXd1ocImio4b5Rtsv9UK7uOnjIr6CWloPZ
2/X6JLShQgKxPhyl0pfmSEW7O2Bm2WG1oxHUMQYP0VeynrlHkvpHYcNpppcx/dTla9y8UvM4a5wT
hzEJGZUy3ZWGd7RrTX2SNRftdZqEfDrgPGnGMx/VNFsR7vQAlz1Py0vGdU++tIIa1c3uDtqQGMMX
fxxh50KQQpPm+rHT3vLaz6YPkzjumHaC0hczVrRQaiORILnlXzHfhMZlNWC/0Ag4SNkCrtZGeZ7x
7ymc/zjtCF1t7CpjU/aF2lfTW129T+0nmR41u3DvurF6NecACgBihqcYyFRaQ62I3NWEP3BqZBqi
VwxI9YbnEnxjLAnOlC/0biKh1FCxpjPdEJmcfCbtNPr19FzkMTaDhW2BEs2xNI8ZeZWrw/GSry4r
FZuUvuwff7JSvCjF2dICd5afCs5m0lIyTxi3Bfr+M7za7XfB10+7CrnMRjQMJ0U92QRExwq3Zs6J
2QB5PAqZV2aSXtQRC1dloAlaSunvbgaISujOafLjZIHNuEh1LHWPch7ICqmiiQEWgHYB0XSqxVbI
5k/syjr1zbGvuCrsWDxOlCOuN2Y/hCwjkpUkbJMTgUICT5buAo5qyakcfH7+kgbI4QfA2cmdFBep
hN67jeLxMKHNYb0o7r7aR1N8G+pTa3k9+Doy0ld8XJniYuzIrGjRTrnFiPEkjwh5PeoKsFYj25ym
EKlzIUe1FkLr+uOCGeK0yigpssucP4s5PSV/OCdNefuNa7pe+XMLGHK/7/rPojxPK8pX0NpAaY7t
DPnjIQ5STM5WjxdtJLzyE5YYC0GZ2vaMnZpYHBp1KXisvRz/wouCeicVhkM+7e85q9WhUQJT5d2n
QgAMCoG/JqIpRQKhPExm0qmKJPMbcwVkvwJsMK+oEiJxgbB6n1sOeEB1y7WQYQogKDaerZI2gFz7
q4ZIRaOg/UrEFhpzSMZLQ90PBC91ElucPQZNkvr3g3oUlXPBm9uGxnB8rPZ93ovGobyziPNOUDVd
/YA8G91eXQAKPGQp9/sz5jcmN7ZPKA7LQAIC93vQV5/vnMu3ViIAFCR9VneN0c+z7BGujG+XCTu3
Ee8SbE5xQgUsjN3JdI3Mg8gWVexLEY8byJyqulXLt3kQOrvgrUBfAQhIQUHC/+DA/Ag4pPDXg3vY
sQOhydsmDFQclo5o1xXVTc6yiYXpA9kOOTVYE79OuBNXw4EH0efvwXR740s146hU2RTp7zJY7BSe
rry5qp31cR8aph/UuyJ12w4gTJcF6+Abk3fNVpKfuHAB3nqmaw9oX0Lbyl0cofjKcehgF9xERE58
Qm40/Y2lhWYxkZHjgUqtZFs/9M91hrO7MkKBQOaCO8I7CQeVplmsPqS/Lu99zkl4WPXLHeSKMoi1
aYKaRiw2ZSZDRzJd/BQ6qQYAshsguGt/EK8Vn8kDVor1gT8ryalBCwijCN8DxQZkmKIf/QFHm7EU
19ih9YPIIkfk+iYf1LrjMnzp0lGtkSOiwq8qZybNdbXbfE90sZwgVxkCfDsY1rB0EmbkIghE8jkn
T/c7cgJQEZ/xSZWP/Uw1eeLe5wuWFgHd7P06SO+oS+cvzD1kvWJdpAXhzq6cWL7Ufg80BoEMLD6m
dL2k8+I85+fNzZUBZhPB4AHloZqE5HMM+ZXvA52E9Z7QGg7sKR0V8SLEqNSu2d0nzypbKQ4GzWX/
RBaJ6b1H2EuZZpRJ/gOtJyI/9PXf+t3WGhI67Idlm6WdyqgNjwonbLGx2rBc2Gf1P3Q/AnXkdFvW
zoqfSgpplNEPpRRazxOR2AqZ2bz96krUF3WJfv2IDBmWgSDfEO6xRUAg+PkMqc1AcqrJl1dkQJ+j
Up3ZsSQSb4gLZnT9YdelA2kHUlYt+EWiVaRKyiEW3mwcssPJwte/iDBtXwiAX5BLwKao7UXsXRHb
AvwSsBUpHYk73B12wqLAE5gSrOPnDb5XT7kf+yWqKOYjyr4LUeRRvwnYgI2vCxgTYKVMVFU42WRv
VCKuGD5v+bO78tJrlT9C2xeQpPB4FJDTRLxj5EtED/YhL91cuTCVmtlvrZ9NxW37gCEYh1z12qV4
ByFS9tMMj8lZCKFJ+gh1A0G1nsWeTNHXpUQJcAIGTekm7BGvB9nDad/JKbVqhgf1L14UQsUQpoKG
mM8mZcBmxGKFTBsgkPdfSRzUYcQY8ktwNIB1aW2QkVgN3203q4MlghK0DeFiCttBZOHvgmUbVQcp
WGHuZwDsnI6/SEM9L12s5WbSs4o7Q7Z1coPf7xRFknFQ5oA3G7SraNGgXa37y2OxOZ9BcYgsZC1v
Uf8WOCkJ3AomfP0Et0t748385b7U0VbgESQ2mvVNx0y8V6jfpk2k5oGnnveQ5+GgH3r2fjInBuIw
Ee8TmKQ+ZdX9AgVAjoKNIrVYzxhAUHSY+5Z9Kd03ndvADvNAs7xA9hOQghdhr+jQbNIe6vCCKJWw
vGL19UdYY7Ek7+Vud8WBXbNNwumpmoN8jXSUBcRtyK5C+C4yeAEbN3UGkFoBu8DKjMvdjQbuAe/n
NXKgsuEZjMtniM2xfWbay4WzTPORZQXt6or1yVpoVXUMTjfD1yUPwgaqQjRtVK2w7bpu34kKOTHA
J1j90N6LTs69PLtZdr9OieT2m20z3jF2I7wVOzf94PY0Rapx/TE5ATI7JnYPnTuJ0SJAEFLC2JSB
mLr9Zi5Ex3Mm9BVFqGcAcqA0U1z+xblUZcfx8c/ue/BkNwVyR8aGS5x3GcpRsGfmvdxdq6AAeMJq
zMRvLC7XkmB4yAFigEy8OGiZ3teGPzup0mivvb3c3RQ5NArkrHQvtlD3CLTlWLdrJsCYLLFAK1y+
M54NAowrrlw6FI4Z8AqhiwgCWxJ8wpX8uM7h1kRzlHb8UkJ+bGADBvBy4cl2TfZpAFcxqEQ/FSl7
dREs4pAvy71EG01tIwmsbvclP4kOUD0iRpMeRKIBsjtGvYMxuhlhKpnDBMk65OkcqCRYI5mg4pxu
qMIv+0MiQJFuvz19Sx77Xpa8681rq0YPOuR61+SmgyMwcDf74P/miz6r333bBPfsXzpThBcRFwD1
PpHzQM4jhq/FtdaLRhGlHhKqikaDXl9ojTvSOZhUbpCHBswDBs1Ag2BGpwgaqTiOMov4leeBdxu0
sDi2ysmeJIxTwpLjwhCIqsbMiROJ0ClRuyCQBHXiI+smG5VwITkbVEkIuYbDm3D4Ik64XMG9rByo
s7F+umr63eK6hn55ng7yZz5wf4FSeDpB4AgbqEsT3Dnjb7tfiL4VkQLvEKZyx6sPr6FBQ2TpsumT
0dVAqqNFIGsZXE5kYCK/SQ8WxasfWIifmv6LHZiRcdkg729eKaBs1EzTHc8nAn1qKU4miZnjLz9S
RfdaP+cqp/s+4Zyf++ROgxbCb1F0hqwPp3TZSysLmzoXpUuW5UzU2P2bcfyBWA8xJt+BhN1D8csb
EFT+AM32uN14H9LHJsN1ExwzRMjN0Sr4JGk+EYX5CfMLMAeKRB7KYDoomefAhV7i68FoNH4DM8ks
8cMOMk3/hZRJtQAarb1ZIZ5R9bU6bQ8lpe9YujZzKwWqu/GNjBj/4bNQusmncpthGZk4aOHCmzy6
hX5kOpMzdyFXh5kQBEugEYKpbs9iORNghitgtRWcw92+8eeLJaLQ3SHSht1rXbIsQzHRaUvqEm/B
JsuGzjlry+JBfIQxkk4jGHiycYZh7sFEQ574kdSFsPoSfO3Gf0Wdi79j5c+MI28T9vU/+Qc8BJ8R
7x9OJqhSpQ02+9VN+oDJnl8SaXcjlxoskX/R1CHhaiXfAtEt4G+sIq+vFLSAel/YuC4gq9ew2w//
JnbhXXtjTsvC/nl4xev23fg5swYn7dZTx66vjphOccwXbnMqLwAYd1Ig4Mqi+KolzuToB7QernCK
JeaTXeFlnvKPZCT0tfUXaUtI3gzGjR2tnxEOA7f8Xp4UojO+N38Y6uSPVXIZY0ByCdfgni36p4Jb
g/3C9OLj41XF+ICZCpGYTzec7MS1CzpyLP0BxOVj+UjP04vJbxISOkWhxFU+lqQv7SvHOhvf1g3B
T/aXesYlcyE74v/79+jok02XoWS3Upm+q15t8HNUEWCp7MJsS/Q7vBNccux+UYuws8+qj+Cwdgu/
+wQDGQ7rpUCsT1bVh7nYnYEbYC8Fw0gZnPQIMIn7GX705onnTn3t0Y/4xTU/kwCfs/ZRGo2ffle/
0dwcB0w8pCU80LTMwfKJosnmK3xTL+hGLSdzrBAREALPwWltq3TBDsiaR1uFsx/ZhCP/AYqPw6G0
myPhQ2hgjfB+KV6BvOMjhTt4HXYMJq12VPz6B4Y3IV6o3o0X+cXlDXAYHfziGF84bt3aTRz1Qgbw
JSOseDf9pt/iC0YBJomv4RcHEy7KLV4S7+AVm42b+bJDzaGDdWv6qPIdkGTUhpUn+Z03HYFfvvIz
FW4BFcnH6mXgnzRH5Yn4TDc+U9BzyYLMA8byxhsP94/23Sw7SPXna/MVi3uNV/L/MintMp+Xp8cX
ue6Y3tDygxq8mw4qOZaP3/jt7vfUJCkf6QtvE58Mv7Dy8SFq7/1FpRSVP6x4zEJQksiuA1R89hDK
b0IgRNazfhrCif8rbosfn5j6WYzWjPCXGz66M1+aXwfJU3GSXDrZDtmVPD9XsYdTEq4YApFaPOUf
zakNjsKZdzG+Iky4zP8bk5pTc+pOvCUDv1i4Qcyjsov/xS/xy6uoW3h6tjE5Lq6FzzdEyEvzi8OC
B3Bl5OUW1xw0DzFrM8EpLq+GvqWYPYOdzPI+77x0IiWNxDnwpAAnGfZ9k9RZaT99Jp+ss9WyfUxE
3DLm0n9W8bxILjuo2XijwM7JhfPIuNaIptAsiJ+DyZWIgyF+VZKIAyt/nFE8/VuQb+AnJ32hwsvr
jnAtNYmeWJDgJHHgkyIA3Mc0zz9LIC4mB7uU8IZYC7mhFqKeelzLG1oVlN3qxQRO4lGqyDNcaPR5
BUDCVzR3ztwGmDjm3KHE0PhI3vBVwLJO0qFPn6CFDXoBuKIp55AjhKoYDSPuuJLEoGrnru84OpFs
vLLus7uu1iEllMjYac9E3OCuN+VXa0EgXyYr0RTG5pp5KNHEkKmD2Btpi6KLMtDia1TUyS3aB+15
AmbOucYBoeRvnbQncRlbQEHGBsWxT+Qt+lZYhKiOnDIYEH7s4j/ssQhukRgdkcf6OAN9skt8LO7h
cpJfxdf7T/U0fXKXHpfr4w1mgb61abvrd/dfDfN2spl9tiY1KDywVVIzXLp1terYR/dn8dC/T/1T
Enakez2lz2mkP5XHAr1dJ1QkDwDkmdlzNSkPX5amWz8M70pR6U6aQU9mjXCrE8q8Mg7bj/5GEhrn
W/tchAikONJmGwKdc0xUfBOVJnLVFSlx2DPiBcr3+mMZTurV0XTaZAJbGXr8DAvO6UWsDVq45snm
eO6/GZOBKroDxRNnjEZEWhhfjwPHw6sQn9GY5Rbuh12Pqc0xP/ClemjlnuZ3icJxbGcZkPHeOvfv
8b9lcXCDbOknaOxWNtjg/lxHJV5/DLaLPXwhyfm3/M3RAKS+wzFSn/Hu71aJUlQacW3QaTRj6Qv8
L1cqRXlJfRBQ4P8SnvfW+P17GjWaTCCMSabM+EHXFlS6vOO9/Aw3O/Ge9ar7jI/dATsEJk2/uqkR
kVjB0sQ2zsiT/DsGkkuJ0df0Vh7FN+Td34lq4uPmMXro6y0DESEDkULpCffGss7AMxlfcjwTryFJ
pP2K6sFqKT5I799jnRKEo+M7rPQiOcVNA6XWFRSBvpgP4VjrneQmmfgGSlVIL33zrzE/uopaSE6A
fS5R0+wgSZ14YVi7+D0IV0Hu7fGFAvWU2n5unYzi1O/S2uEZyhfAWFJSDtqGaZzyBls2cmz0cSSL
Hoz0hWB0iDYlQ85/HjhnyXnHBWTakNsFKsSUSrc9tAvPqxhOWH20rYSYbGXTAUAbKYAkxLCMgBdJ
15XEsGaOUEmZC9FrzFBldzix5ZHWJ17nXnhvADmrqrT8XArJYyJK1eIqkTrrs8XugdFXUWyrllFr
sD5UqYKbCvVqLE2HWtPemIKm6oI3auThMPaMW+rCDbkf50MzXPDH0aHY4y/+EbdItP1VlYl+Stvy
a0FwxiS3rPp0YmwjVQLLzwUPJiIi8r8peboaj3+wH+1yE5XnRH0uR2/mr73iEhP9aoMQma+dB4Wx
DpAOJi0dh1geJXoo1ZhltSc+aEwtG5ZQv2YF8ZQ3dCd14gnYg9iJrPk2rydgobi6dOuRJUsjOEXb
jzmflFdxbFJ7RM41D/h28YMBwHTXsV8wRz7erOkwli5VFCjkx+LUT46oszLtuvNKJk617yx3QbOx
PvGU1DZL4EirKMcXZ/43fppYiWrdxVKhq1HxiIQ0wN89Zj7KQhAjxYhU8KThCPUp4A8FFdBKt8Nl
2XBvODHZmlt7rBPvrZ/mrXpL6ShT7SS2yUGAptU7WM5zorEYjgFg38BjIXBccG7Ivij7Mml0g8oc
e2YF0sk20I7kgWGOO9zptCasftN52PRVXlT5JbGeRevDZHJaDkWGQmRHAu8OxDQdPxTlTclPA57U
sopYUaFwGd8twV8xp2mnZQit+RiLkURj18bUk5nldqr/MpwT+msmHPNXRJskSC2gemTN6hF4K5mO
Khyghg0EHILoF1xtHMvBQ7tAZv0NXdB0x1I9jPfgrqAT96iOa547Ew/i2VI+8uYi6OFcejOBdg+n
JEKwOBZ45OhFJ0IQ4u+bVIAcs95bhiWPRxDU2bjxyRY5cWjROl65tNKfVrlB+JIVKb9o+SUzr80I
7eBrxdc8PhsZoORl6E8mI3DyQ8WGMTxTGgM7zp5dqD5R12MRivD7tPcxubIQLbQ/R418Eh7Qkr7C
QXxKftB+bsuyrSa2CR5IPpY1nxUhyurnrjwXJJB0TzTbbC3eYM8JWV//ezvzCzwijydu0h2m97o+
xKQJ8h67yUyCWEhiVl+Fs3BpCI2hXjAAT13RL0DQkTUE6kdtPMbWt/4InGsc1fMDx5352yXYc1/l
6igQFoS+7eERh2uUxB94BQUrUqSJYND2RLENyVOHrPS7BRGe22khq74mk07RMbnQlhMlp47ukmI7
sbD7c4yxpDHTVfvGbeozXw/FfaMRopjtTbrkQ3111dVtT+a4daItXAEuuXB2e0x/pYtYHPPsNJSv
QxaY/YtOBBqPa3Xg46Zwx5yjWL/eX+6jg4bHPDU4l7a2NjJ2t9Y/WhYebgy85MxH4YO3Zhpf+/KT
zaEl6Yzoqa11ddcf4c5P5Co0GNfnkL72v6LeUWtU6+TcIFqlbImHpqjP9adpBuQHme9T8LgRMHNa
OIk5sd71Y+UQGrhjudsR2HCiSi7V/8+TBmj8WW7zS8emWtkGlQ/72ps5XYlPTtyR8Y3FlXdXcXCy
GYC6pLVNjlGQZOzUaGUKpKC7rdhpRXa1FMdHp1euSt1Mt9CLRagHZuN997ygIkJEArTKHV9Ou8bX
7JlvlrOXwfAJ4dxBYXNl8EXzS/YuuevyRRRSQEJryu11Un7uR70RBEeqyNVUxFPPaUyrXucACtxx
LChPc/u+1tcBjarANsmmTpMhWUcoQ1a/BEPQvjP5iuunYePaAf0BDLXsskiE8ejRXk0o9R66EjEP
kyPg05aLkO7H95aGJHkvx4yFvJagUNMmS2fUBR6+Iw5V3YeKWQn9jUP61iM7PpqTZXlIt0EfmbsF
+n55yYn19AgfVSuiyw4qETGA5K2HHw/y9eEjilj+CB5E2IBkwZAu0oJjabPumZ9b7MB5ZS9DnuiS
vKcywR+4WENZI1zdrUgsijfnAJCDzdiXA+2hcmNiJJ3bl7bEWI1B+JGQe3CIr4qMC5SJpv1eRhtg
W/DBHmLVhbBCTsu/8/dgemZm7z71h60eYBhPxm18568O5VWSk0mfLhpnVLaR8aN8IBsjN3ZHU/ek
7qWX9Frc8qMSUDuLOpvjnT2KRRdH7A4zejldxRpB0ZnTvTNozTmxbLezl5L2QIoLETOXSXLgLFQU
pHHYIMW2bOmi/O9xZ/2qwSdRme+S94ymMDXUzV2MoIjdCOTlH/qjKVhf5K/iJvMWec2ZbkyBE47y
1K0TVP3iFjzOp+pyfxL+eMyaoGCdx7HHY9H7vPD8hBVB2uxaFbqkPbXDluxSxmxUoFHEQ9pzclve
ihKZ/X7gQnpjIOcC8QvorafqTSM7GmC2OvC33Xg8ou1GyMTNem9MKOp+Fcq52U75w1XbNe7LSDKJ
Moz3ALLq/+M9Ik1uSiEP+U2Ej3ZyUJ2XBzL+WYr63S3/x1ogBOQ1q1/971ZG/A8To4Oj8cYlr7yO
1/mTyX6hJ/SPCtAnsk8l0+Z1rrALkzQEBsDvBa6EgsTt+lBIiAkiU9UpcTOT+VjY0+jyRy//8fOv
/S8dRRxC/C2zt5h0IvoWUL02Qbb6rJ+TAaceLTDVTB45lmqwFP6tfi+/tZt4Lb+ZMYHetvX2D8sg
oDeTSnfQgtTrYPq2n5xOQTpsqQX5Cx/VhAeBkD3LFn54wRACSVTa7lHKcpAwwKIzZ39nDdoeLrIi
iDtAKxXbhkE+I2gx346vN2T5OjnjDP+EJebnEabRdC1epe8cu/qVBxsNu6YhenASgzSSnbWrn0HM
dJKeSfhh/kIGCAWy44EnBjSvESH+MF0yt/IHgoBmWYb9tklepmKZJuatTHk84t8hVOirMV0GK6Y1
0CqIAo5fEZcXR+tPA4THXWOSk8tQQ+zgs4lHnuXUy940EuEQi57lGpD+hMVaGRyJ54o+Rf4wKJu+
xX9t8sSrycdoHpNX+bRe+CkOdixnCe6n+1P61AMULm5t0xKJhJv6IqoGiM0i83FftDZhZ5hL7k/l
ofy1UAPstBc1tY2UHf7E7VlrW2Zmyo2I5pO8JraVb6BMHe3bRrs5C9ce0ZSt15o0We7ir+05ImGT
ORT9CP7XFHnaQenPUn6aZ0+4TLc8JN+I4LXqfRBcjO7GH02qLWmdv7yKPGiVsJ+PnBmPJcQkwc2Q
Nhfc/5ZML6yfkQBCgyRPDM/tMIVz+su43vnQ70qG7NSZDLcA2xMwTRw5AtX6W94i5XbY8wABlO+0
va5unWBsES4Q35smmtRhbMrcxI1XqlAtuHyuQxwCCcS9C38l00pHt5npNQaIMt5rwpZchFsWbGNJ
quiezmJk9tZfWnmsfcTr7My3CmYRCUJ/9+5VaVP0Q/cb6/JKW0uLMRNJUKCRf4DchJv3TpwWUcWh
ACJD01fxQxESFcd0gPAIq8AgD3+R/dF4zchn550irmtwCyV4DL9Sx+AMXOpRvDJCoMf8Xp7EwyPa
zQcL/ncK4sfFpu7ApPUyaKbXtmA82Oumm6B+VYOedmqOMcJcR4c3/E6XFKknHyANOsqsDGMuYpgo
rg78f/jZCfeWzHbhyKQfT0GrvnXphx7v/5B3qlhQLJfxMzafq/XJjMOFyPzcU1EqDW6lHxL9sHS0
3IVGHjaPo6ofiyoAZ+Brn2U+06Dq9/Ho3pMgHnD/7ajzbgh4eyX/GD2lkB+ouzJKmzwEItyJtSU0
FaEUVAnYgigRMsM6QDSEXeEUopmy4U2lvyBiTGUQtYpd+Vp9rC/r/x8GrAvZbAupKsJ2Rc1ELnBb
pwRVgF0jdYHT31rZC4FxD/lyJItRbjnbM0qGOPIhchpHQkf2q3EyfunZY9koqoMx+Gi3G+byx5Ol
nOK63dklj/z9WLPU9ueJAoEijE1MlL5B+Aoi7tpJFMRmLvsf6hLWZ0IYkA/PAFFXLEttg9sQDMBG
4C6jq2MQIQVFty2AgX7HJA8k9IMRD3KgM9wsDvGo8rRkKxJY/+6lyyFF+TofesqrWfVIptjaKG2V
0LPCiRW/H31LQP4T5OMR86+UfZtcOfEDLhnrscPXBzxgVnZauVhyG9XjIeGC4QdB1UwjhOWO82Hq
Pfpu4aOqxDFhH1g9CZ0gE6bywbohnNYW31cAlcH5STwLk+Ugk7WDwOhNF2zS/aTVu69ebLlG9SSj
eOIFIUxDAHmyZ8sZCAkuTmx2aL7Qe6kktRMEL4Q853z24oyMguSZK+WRMtrTPKzxF1TIz5HCnVvB
o9GwwiIg2Qx+Y/YiJE9Sy0bCT2bFJXWFNR6/RoBmp1JxTRwUFtHhZLAlogwnvpPJiqD/hwd+DsXO
C7jNH2Rh/7+OMf/o0ELEJcisKR7c7Z2Dnk8s97LR5WVvj4wi0nLo6gObNUvvHSVMEfL568B6aYqX
/qoRUK4fH/q5Xq6kU1N43pm7qQY5iHqyHCu/09iRosx8vo9EdkcJk802UzgZrxir8lpGdXapTJcb
t8GBRcKdwDNfHeXFBzEbU8ieQ0+eRfnyoHEjC3OEHMlhpQGitzuOEPO5sJ5zmUf1Wg3s52+NwAkf
ioQDxgSw9OFiHAT9Iiw0JOwp/ZGrQ3E/thgvIQkM8mcvD1bPjHyvLVKaQF2bD9G6cI2nmp3fT+Xy
rJDeOOZ/jSD+xLwCfYI6ZgCOm0WeBj4I3kvgM+s6kROxYICT3al8l/WjmhD+Z0bafBWJREi5zB1R
tFdEit8FHnhnzUA/zXy4yhXSTVOljFZ3ct6Su4+mCapeBe8HkSRnX/L1/zEpZATTZJeLi90W3YGK
fGNxrMRZyhBGNJYOQh4BvzAmLe5ShZiA7sNBwTLEGNw5OViO7rdk5nc0QCCSwu5ADbzH04U4iY8f
9lnGpWz4Ocj8g0+AkD2Q6oiUnDV1UorM0W2w95g2boOi+sMCMpShVSA+2SOWAHVPB4K95Zsl0uPn
0NYpZI5MAhB+UHJ+Eqf6UzD/ETAEe6puv1bc7IFMPQ6sm1G6PxX1MSxqJUzNf6Sd127szJW2b8X4
jn96mMNg7IPOWa1WK54Qisw58+r/h7LHlvprdA9mAMPwtvZWsciqVavWekOxjrW9roJLGRvQ+UNC
1VIxMUegvpNzK961ydbB7SP31iZVbynZYupVPvON1XBroHsyTZAK9KepsyCxogrNh0p9yjBz2psI
s5K6TJRnY0kDxt1mj3RAF+U9wSGinTut70UumG1LzWREDk77AeRI0yIK3cMjS0BxtgVEvjJVy3nf
Oy9K7qziOcVCnBAZELA+WZO9axbRzV0Etou2JbGlH5OhUy3NjvLMnNU7dd3et8CJiHH3rsPd01lW
9MmwauFCQnlMdp8Lb1a8cVxZuKN0G2EClMI6OtE2hKyJ2Mek1vcRQCA6iC/IeHCHeCxfVGDaIxxv
qyklMOR030saCtTqX1pkg1Y8haWP0J+acfVASTldyMjHsatQ6JjBM0SnVKzBX85UriP8AhU7CIq4
I4jlc44zEx3bgfzCmZOUq6F1IOw7FgeANbAnZj+RwlUGHTafGJDoRZhx6Ens+3LW5HRpR8ySG4Gf
fd8l8IzhtYU7sobUg4g4sT7DeJKjchUslHxWUhNpgDLe29XU4sPw4nCWqlaDl2qAfF4skL2RXyYd
zNpc3fWgn23AF9anjhvXKOqyVd+ra61O1sgWbApHeLf9EnxHMdUkY2Yn9QcA3HSp6t6L51sPH55C
WLiRVewg76v6waq2ZAHQ83FXom9roguCNHVCg9u76fE3gGhTS+sMgQNjgKVxy4s82FUkdHjN45yx
kjGzQZ0mWXCWyRowyNfe/8h6IGBzg5uYdperzrhtj3FAyrpTCSfBON915PDiXJZ3Ro4X+h6HJ8yU
eGZ0yckrJaxJMJLr6XkQkGc6kgZ8oejeAqqfAeTfOAb3K9TDKXeRE7ijoVADAE+dWNUSNKIovSJJ
UtuoP5Z7oVoqVC6iUccdV1kyYYgLUr2M6Wu4pKdUOXCJAq46R7odCCo9hmCcCFRWZp6+DDQKT1sN
qS9wBAI7erhGkPgNIFCIpIPqwFI1ZxgwN4vKWIndh50sMgea/m1obWTUe4p5Th/VW9TeitDoIvaU
r2i5NlSZbxpUW2DN8brawT6CQg6WKzAK0UJayC62IeWqTHZiejQp48cPnbWS8jWMhsRZQD/NkCze
9J+5MqvohMrCxPC2XjPUjvP22IvyBhESfGmRpSctINeZpt6u8I5NdmfWDx6S7CCkwmRD7UuOlqW6
bxBAFfQNeA3Be89UjKOonG4UdGzhY4mHIjyG8ZsHVI5S6pLUOqWBDorGus3KxxJFj2Zf46DQr9J8
rNG+tHeBfS9SZIUcAcf/PcmnTfVoyt4hMJutlJePrYAUYu5Qouby6MIl93n5H6GYuhOKb2id4Bih
LCJMbgRpDYuLsCYg7DquaA+1k8hGw06b4mXezos7Tl1M/3rr4EavLZoYUMO5vJVY4PG4eNVgrtJv
RBWm6zLKFmL/QI+nbrcu4k/geaK1OvjWUaSlk2eMgjvviSxJdqe6NiWSBAXAj0H5HlEDSi43vq9x
s0M3uo81lLPunCB60DHNCsW7tG8bNOajZ8EDCpup5kKxUJDRQhjwXAWL+NGJXLJGOycgKALZoQt2
LMmxHlC50ggqCJGcxiNrKXpKzQ0sOD+l5Eg0bWdd9iTqHZ30RfjA3esdlGdX7S1n1c7znfeRCABd
pjW3KSQL1wYIGo3MGvBFjgfKKkeiUgzUkQ94rk0/qvYuQ1ESLCx+aOHUAoIAJxWN9sKZDhQp3BKM
tRstRA3rlGcL4PvgZWf03aRESoZ2OQg6DlhpBicEiC9I4RiDJ1IAYQEoC6sZ+egHj9AJSfDR5taj
Gw1oKJ2tRd/eZ+qDmAps+oWBAlJ9iAE4BOkg37oSKDcDNQOdVD5oKLLE3qRHA5xd7ugHz75JsiMe
3Ya0SoJN6G1NtDSwhc+TOX5fFt0+jn7QvBCxBZ6UurIwN9pp2uMlt5SPsjf37IMQLTMO8OZdLQav
d1jX3Fzrj9a49chPNSyC+kOuvWTcX9vVILPgjPRNsNS/X0ExsSiVKkj9cekOBwuK9ND624B22abY
tBEwpUUgf1HH0dBltVGlX7fQC9iANLHDjdaNOoRzeTBvjk45qyquAAbi2oejYj5N9V3X7EtkccK1
BuBqGn6ZytQBrsqFPxBe0Aj0Hn0KpEhBR6jP0yslCfGnWYYrE7eDytu75Q4vDytfa8qNmgA5Urpj
XYp3ktLo88xjj3USxipe/6BXdAnLlWVGNxkywySPyHJTQ8D0DcwymLR8ESMz+uxvbyn+UHYahPKC
HVWa/o5ulSePDZ1O57SwkKsHsgaHbxFFN6n5WA6aPPMqX4UWSndT0ZtIFsJZGEJSLOK+sOJo7UK0
IkZ0bgrEMnSgmyPlVls1y+6uA00Wzh17Vr4UH84HkscNancuBY0NTEa7omhLV4HKzEuIloW5sKDv
JnMBKStMQSb0qOYOejNAjvR7il4p1WqPBtA28491TaB8LZ0VLVWP9JWW/xtbDQM3mi1cOKEaxxtP
WXAQSvWtx0KquPGNWpCC4I0t9LXHcYrN2I5ABCSLDJeio0eNndpSSho2UZIthKwY9N871VQikDH4
8lBsm3Fb0tFy+MjyqQPBB/gk8l0QfrG2VnZ+u6JrCgOe6nsEnRL5jfLOQpBLn8ucBj0ou1sdDo0u
zb2yf+hUHBQa5EtkLIwDqPqOlqJTYoG/akq052ST+53eh6NObuhWhYicm3l8L2Wk85JYIsEG6J46
JsXcbdtPaSFRuEmerX5sQoBoJ3630LJNknKdxooG+sVatOZ6seC9d3cleEEL/6R5F25enexGg1XV
rTNYfCFA1ykeLh6F8HRvxfOGHilQJM48oG2cgi6EPmojz0rwFJa7Rr4rdTKdwYOhUifsMnaGTuk+
5c6zLdEOYk1ruIsD7oVdctu/FeYUh51oG7S3xBi43bjeoFpZ0GPsh40ARk1S156JQABlrlUgk5aP
lXSwWSzh36H1gQgnKMdgZYLpMCFVUUaG8T0m1KxagDHGQkv2jrwxsesWwRvT8x7zz7BYiOM9LpKx
gtvAqi/2inuMilWALxUiPzdtNMfVUaBloxPT5pK8TMm0+61tIkm2qmF3aCD6p4k8GMEQn7V7AZgX
7zlGnZMb5dCKE5SFAoLUoPSJhK5h+oAIVUg0CpRtaRxJ+6yfudmOXieaQyh4+ksvoLF/l0Sz6sMA
ygdTryadnkjAbe1tiRSfvVMGj/Gl3a5NF8EMiCBjoq7BJdTf2AWZ41a0V1g9auIqQfUCXah6m3Ga
xBARdrgI4aqGJFJqrHoNgjxfbmJhN1A9Y3kqvrvITBVI/69Sg8IhhYKZTLMomsVw6GkMsXjAhQA8
kRZ5uk7Riu1ndOOivQXkmEp+sVA4yVjPrBFJmSWB9qyXXDxqD3Xs2h4EaU1r5UhwtFvb9KaFy69s
792MNuwIenhD9bLDYn2hdfP6RUKQErPzcIrB4hT+OP1hGhWc7iR4KFaSEyH4KHTzEutGsDjAPJAs
8kCHjqm24hiEuHthobSJahIhT+5CZMUrNnK0N0NNmmcOjRG/hmJYC8UudkRgVgYqQ/2gHapKzruV
oULr2jDXNG5Iugx7OueV+mmTjKvc5rsj9NgX4peRdDM/tAAK1vqXEgjxKm9VkGKwVRI8sGd5uivl
9BGRTHgRhQaRkITHK7sCbdviM23qng4aetdB3QkzTy4RZirWuUwp1KbmQ993pWsYZTwkgHN1whTw
8xJ6AdBmZixLcE3YeYm+UVBboG/G2tN7uNqpOLXw5utAQqQq6wuJ/iSjeiT0YrltIFz2BeyCMhIC
Lt/Sxo36Zu91JiS5cm3VmCeH4qeJ5RKCYJ53IGvyMW6WtYdA2UfJS17e024yIbsdE7wQNHcb5++V
/KA29BuzbWZvjW6K/Qcun1iVokGi6cdAuRMslLIpZYtrA0OWYiJRqiSYlweBG5GcPov6oWnuEmiP
ZH9NtWysQ5o+sE9kndU5Dzaqc5AlCn4DcaKCpANT3X/zPdSH2WKdsOLbq/pBj2mQ2a9qQp9y6SpH
FWm5QqGouWjMe0tbt/0SM6oyRsD0AVNduUJkYq1SpGgNwVvTIOES4nLByJonP52b2Kl8pT7W52Ob
rM6SjkqxqWFgxR8JWn4O7GbbmlJ/poAxzh0NOJ28InQCdPpscbDyTOetTC2Lf91AErDVVzWlNWJH
CMqbqDhywWyo2Uc5on4VN1cnkgsqf2/ceTHCQq9Gdj4aAdnFThlYo1xGPTwp9IB/7rs+QD7ypMAC
NS2L6JDgwCAIqUmTmNun7K6N/iWJENkHjYiZMVUP/QUpzS5fyAZZdNBb2qRr7lrcFvBHtryUaor+
pjkEoTQEkuJa2D/K0PzfCuuejKXf1eIxBUAh2l8eSb7UfMj+1I2WivvY+HvRepAwcy2wLHP3fOCw
OAjWXsthiezS/I7ojp9Y4q4KhHzAN1ZZNSivc8fVM+4dK9PgQK3XObA9h26d+SyQ+iC/IzczPzO5
NWh4hVmY83kyCI51jfpLyZon/fu0YoFxRTSChIE6QXvUQJllJyb3FKzLjoT01gfM0tzmMsrQImaN
OpJcNJvSch9BGmpfcoQyiP01VAzki54aCL+8Qs9BKam5Lfx5oOw899219yYHi5R8ZAJkjp2gzDib
PffD03YKeNom4a8fq/wFo9xUfJMHzxeFXriAtiYoCN18q8nfO6jWsxiccSweM1pUUflMESNLj1o2
kxs+YV8iqDcNtH2s3ItsW8/9gkqVmFE+okPvJfGjK5XVIjfpBrouXXAB4RW7e7Q1YesULeKrxc1z
/1VmD6kPlIhomkJ50OTnDIlYCbkj4R2mAQ1OG7+IfC3ox86g0j9Bt01HxdEV7yNJ37d5QGzdFs9N
t6vTXZ9+cilS2AOoI1CZodHtRvOqmZcpx+DM949Nfcz6GrbEVxhjUuKv43wtAw20ilcr2sUoDajb
hqQgjzB/N0Y23Ugo1SnG0ARTf1tqK8k7yvsgPqRKuaj4vYNzfN2/oUdp6dVIk1716kZBt8YA4PDk
yq+WvAiaVVxsKsT88jXKCi5IKXoWlbQ2+fdh1mJBUtKOQbEv7Eep8RwBJkKRU0WTvqFhcW8H3j12
jK3g3elYy2rHKDi00laK7gqZ0vOrZ98HwMtK5ymm14ckWHl0+Q5AU/qXeOcABvQXWGf3u+CYQjpu
GFDdgD4atLUjCDz5UlpJ1T3bgfcmI66Mak7nvKIfZVSHXFm13h2ojjTFhXUc72i96eZ9jeISaOMo
JXmgjjobxJysQxS8kW8B2CVzKYmcfnAXJu+B7bkoBocrI25wRBNQGVbYybR6aTmzHtF1NKW9G9/1
0jZy1lykI0TgFHoj4VCSo//T2fK4ZD/axVrQ9hVZFoG0Fe6kdB2C3G5ptAEwheeYbl0w03q6Vb17
tSEJGUnaSsPxC0i9sgjjpem94W+qRhtc2bVB2nbZjrnvhNFc/vCabVg8xtpNDDdeow9erEX0sXtk
f546CTRNJdPur2qkAGzE6rC/UL5SYO0VGo18Ilk5CJ+OM4VbLa5HOkqAvnk0+NhNs3IaFDo7QDOc
o/Fz5L/oKGMHVJbp/Gx8run1Y6cc5HimZWsNmJu2lyuIzP5c8G5M+U6LodVlsyJ6brtlSdZTVveK
+RhWr7o4CzzEpu855bwiW0qYQKQ2FaM6P0TmPAmbgZCbggKVXHFsIqCZ2VNLJuMRXRPHDbAXXkeL
Nqa6VcTIg5ixdOcq1iGQkIQTBb6QHFsrwQNxVosZqNdnKW8JYjFsMblcOrCwSE/hXHpi+VTqs8ZZ
k70ryOdGd4H3Giq3bfsqh5sAcpjBvblB3hRJmEjec1OUupekQzp5pr0Qt/LkvfJo8iMujGKZuhHT
ZWnsdX0r5BpF1FvOEnAW7sLK7wMQThJhxxYPfn5fQyxQw2PuIng2UcKFo25CkvGNU9CgBAwRT1gL
VADzdJzLR7qAifKuCredu8/fMmPm0ARCJ59u3hxDxESbIElS6qjcPUk9YHVVgqT8aHVvUnYX5Mhw
Ne+a8Rw0IGBm1AgraxHLW688qvZQZUj8Q+lse32dIjQnznXaa7TpOS3TBwMJQi16VO1lVK+VbFMh
ZJ9+NuFL1++M7CEoUOd9i+OV0c9JuoyQ4gYSC6jdoFH4VdGcrkJqYmAbuA9XNHz0RQU30J3hH2kY
O59eutnuiXD4sAH7Vb6caFOxpwPiDiB7sDw0NVNn7PMYCfgIEkduYViGb0qw5YC65ZWsTjFetO0F
Yv+YvgYDKZZrsp29aPIN5oYmmvT6PlVeQTRa8Yqtb8SfLip89r6MAEssMu/FRnsm9Plfm36e2Sv3
LUhxS5RFkqLCm6rCVs7Jv7AFd1/r/L0wyK+MpzqaRPnWUzeafWerH2X0ZUCV9x9F894Hp5uTXw9a
e0uHQjVuXNFKi3XkBW5tlM6hCFOGEEBtVBvmQO1JKDYJxNEQIkHWA1WmJt9E8iJPLH1W6chzCrUH
AlPefC/lJqLzFpLNOAB8jXzPncUVt21bjUINgIduH1DbD9M15eGCG4WwkvCzo1Cmg3kRchyF7Wca
2H1+3yTbxp6XGRrqIEUwQiLBwT4E3Yx+EwQ3wiSO3iT1ToxugZf6nJ6YkFh8ZKSyvxr0atxbKs1m
kaFuudc3rUwQWoX+bV2gQq+9cYR42fbRKij6VC7XeVO2yZPQNaer163Aqsrmothw+gLKNMnhtdxB
v/SrwoazSZdm+izD08PGYWoFA/tnYSc3UnuvI69YFHOlfc77Oa3VQrsvhCNl84SsliiRT6TuRhMg
Gbg1DepbEeKu8umoY37YSDsROF48YTKZsxaREkbntqYUj/4JyPxp1qAQts8bXMTgQ2LyQiUlxyGQ
KPF9R26Th7BHY+opQcMx2UdLuXgi1o2sfmFYOwPQkAMgXtr12YxlrDd3jvZewyNrTNwyx60+8ZqV
quwTZefSBgXt5leobovovo3VbLAdFaB0CvswfMRN0ATGYu8dROx8Y1InYGBXgE1jYV95QAbQ/1BW
TTTzpQUXROuVh8x1ARGNNeBR0UQv3B0NEVzzn/Wq3he+sQpu6GqXyEdAfgYUTL2u2SXuDpFRy4dz
fIAAmAYPdcoBrO1CyHVeX1NEfk6rm25oCdFUKpeRiBsp6pHL2AHmhoIrPOspSy3MUc0ei/FRzaZ6
u1ftW3KkWHmS6YvpuxqhiC++DS80lFe1cutTEvzsu+c+Z5tVZJrxVoZTB/fHXTkBHc1NRCzDFSXQ
XtJgn5ngQ5D+IOv2Vm2/8nuqv7ed+F5jfLDoMlw2wS0OBTTZWoTGuLyN+k0H0h5bIxj25VjFO4pr
Ls8apPB10VTasPAp4NQQkjCY6qdtTQtjFGYHOSKFfMizSoap8UTdRQIAykdoXrnnusoz/T+qmybV
tGzMlARtxr9OjEMHqeKpUBE1mff4MXnYIkxHSO96JY5gNMQRG/njL//x9/96b//T+Uz2Sdg5SfyX
uIqom8Rl8bc/VPmPv6T/+L+XH3/7Q9M12VAtRdUNVRVVSTUUfv7+evBih78t/T/TKE2lzTuc24JZ
aiIXMO6+4JyYwKZCzHDwG0Syb4YmSRBDlpeQbss7NG9HFP0lDJNVYAp7elC9u1C1mwI3h/gp7ebF
t1CH6N3UwN7FsRKjHXnlyWXt15ObkqmIoikjdC6quqXKhv77ye1GawLDpt8fuFmGvN7gHK5Vt5Y2
aKTUAm0HgCW266AlV2sbW0DPTe4l5UnEoiJRcvutsRQaDU3PrT+3BKBIBp0rsTwYTLDy85s6MI19
qasg85Cfn5iKY82L2r65/AVk4/c8eO06tw1J1RRJ1AxdN0/mYeKAkkZYJ+UujG4xRdHLU8HByG5U
7xsDEpFTACeQw0S9zaj2i3mzr5So2FqyIewy07bI89K3LGiFnWvONFoQm1D37nzT7FZW4ZCoKmIG
26RuwHxYC1NqhDtDj+2d1MV0A9zSuPJpNOvPU5ItS5EV2dB0Q9HV31NqKCrZiW6hda0Dt6kU/ZBH
eg0wWPXWjh2Kj6Kjzhulre6yAn+x2Kn6nekWt2mXh59ekyFOYAAEjYKdK46UVlJv/v1fcRCi0uv5
95kR3ulhaW2+/6uvJH3jHuIC7cewVesbGx2mSVE2DhkGNndZklIeNIC51zUCoU3kQfwp2mKRpAUe
nFG5z0WQ4SrMtkmfVOhBlD4MPoNWmyZ04UNqsH5qFWgTtTPy0Spd+8oAc5eoHYeu02I6wx+NOBEp
5IUrqw5pxkQouUewYb7/FGp4n30vnv/4tX+L7/38njB7z3HLkz/+/ZhE/Oe/hn/zr7/z+1/8feu9
50mRfJUX/9b8M9m9Rp/F6V/69ZsZ/Z9PN3ktX3/9YRqX1Mhuq8+8O3wWVVj+dxwa/ub/9Id/+fz+
Lccu/fzbHxgtxuXw2xxuz3/880dD3JJklty/4tzw+//5w2ECf/tj/Rl3r3/6+5+vRUkElP5q4Rqk
WoasKapkWOxHpAH4iaL81WILWqahqaYpmxKxMk7y0iVO/lUk3hBwLEOyTNXUCZNFUg0/EtS/Gqqk
61TkTElURJkQ+t8T/2cA/scXOx+Qh6j1Mx7rliKZuqErlmqKiixKv7eOGBeBYIs02FpoUVLdQ59x
Ufx2t0Vu/2Px/Fo7P2P/7wCq6d9DGYalGuowO3H4+Y/QL/ui4Rc1MB69wjYGB9owwjI+8B9+vPoz
R8y1YU7idNWg2xF1DKOKYGlrZABo12emObs8jCyee3M/pjPE2R/TsVW5aY1hHPsFfsEIaNIEquO+
GCP2vcgm2cZ8QpJkqo3hV7xdC3nStVmeRHGnMqsyGEbHFnoHd2eCQBiUnzHkhyWSiWt5HY/98eUp
Dwvyz4vlx5SHOPxjyprv92rRMiiY6jF4wskwVXWSMCIyrOvLow2/7E8r05QU9gFRnbD+ezC31usE
tXcqy4GJpFKsO7hRJHTZpMJc9oHULvRefmgae1CwKcIro597v5wolixbpiJL1snolhCYeVPBnrao
GlOch6mcQmaKr7zS4WQ6maSsqmx/RTRVS5RPFqsqWaEl2Ig1CFqAlkno7vW8eb78Is99tl+DnKzU
0OzSLpMZpBiQ63hYzIMxhfcvOtST/8EqOfPhfg13sjThcLaOYjFc+95OnDUIbmzhgIu/GNNqRtk4
3AHofpUgTMAMgO50ZbbDl7n0Sk8WaVC2nR6bDE/a9dpu5Kk/QbgI7gUU4hHkMVokoytDngkFpqVo
qkI6Jet/WiyKkXtdVyDGO4g+1EukL+awNuf+yt1eHmk4dk4mpyoqJwW5m2oaojk8yY8dGMlSKBYJ
I9Xwm+k6zHBfHBs38thbI7TCn9QpTfA5yNVtf9DmaHDPYAQv5Kf+gQ70rLo28z+vX00Z8mFTljmM
NO1km9iBLatyjpG09D4oESBmEdw6U3rD33QIwA6IOF37wH9+27/HHJ7pxzswW5XXM4wZb1B6nUdz
WnlLkEtjY3n5bUvD7vu9lBhJ455C9s9WlE8Ox7yX1LKuEVZs38GCqw91OaZpM0mn8SttdQFlyAks
pim1IvtKXPhz+Pk98hCJf8zR74w8yzJG1iVqnEiVBcUCvZvL8xs24qXpnXw8wZSDtqsYRBNeM//J
9QGKoz2jOvhHYqok9cqV5XJ+VoqpqZJmirJ5sjW1RK8MPWHAANiSLwgjt/iQEjKrf6Ve+388/880
4/ys/jWIdbJFQF6FtmqzPFDTzQzYPQCU3OxTgmaQgJ63oBReHlAa3tPpe9QVLlTc2HSC+ckySSyt
c+yMEb/dfTT8DaPxu0aLBDogcFXkZf+vI54sD9UARlqpjIgw4225GUK6Nu2e+rFM+Rbbi+nlGZ77
bj8neLpQklqVa4PhyuQJLnAuLVJwmJfHOBdJfo5xsqu7NtYNq2GMDC5F3C+dyL8yC+ncyvg5xDDN
H5tKxsStLr6/E0AAiljyyNl103yPCOEEabkxjGD3QUYPfBy/OJOrsfLaMjk56wVbcclnmCF7i0NR
yyeQ/ic2AyfJjbGidDO/FivPBbCfMz45+aPOGuoaDKnXwbSpJyWbIDXHnvNw+eNJ52Lyz4FOznzL
kzMrLxgIDDJejIC+Z8Eej/rJtRxUHpb2pc12EkN8S6/rQGKk3MAiRNfhNapy8qbh/qba8OEioBpV
+JjBEHYwULABpWVWfRALVNyyIkBvuaCbGCBvZrk7NYofwsJ99EJpY9sKNdNrucHwOBce9zQaRWLQ
e85wWGEiu0CNcNHM3AXCbovLH+DKDrVOQpCTWoIVA/MGxIh7W/DaJT6MlpfLg0jDcrk0mZOwI/VJ
r9fDu1fn1av8BasDydWxN63f8kW9UEfU9ynMchRfXchXosNpOu7JrQrUkZE9TGnVg2taV8LPte90
Gn4qWzQdkQH8JRApFrAyV2eYOM0vv8Izt0ZN+bFRrJMYFARFFWU94+CONcNRqrknOR1R3X6iMe3t
h2gw3BmDmTXJJ1hUGteC4JUoZJ1EIcc0k17ueIB8grLONFgBH1vXK9QRFvkcKMvj5QlLZ78clV5R
08mh5O9y5I+g27il7hf694Qx6Vn0C7CoS2PbT8s5Nm3T60vl3HGs6Zasm7Kok5p+//zHiK6jJlVb
2i63VFSADhIjmhNjLD/ZI6r9a1pKl6d4ZoZMzZAY0yDtOD3+o0aCN8sUR72JtAjSSlHhXDnwrw1x
svFqw9Cs1rEgRZhPafI+dNP+b3M4OeFLqS36wmMAw5y3ij3VxObKwjs7BYMFIImWaFCB/n34hnEu
UCYD+CcJ0aFuq2PZeMv/xSRMU6VsRlXNMk6GUOrY8PKhiZSJ8SiNPsR6f3mA74T/JADqpsWRSS2L
ZE892b1SEoVxJAJbN7cVDS7i+cZKRvBAp8I0m4S7CkescOUsPXRRPzCxG6erZo3L0eXHOHcv4TFo
pci8So2k8/e7FFsPpSWJxwDWCLpxpI+tYtyv4VGM4J6D+t3TMpzS17/yDc9UndjFPwY+ecMSN2tP
ahm4mNIx2pT77r76bBcQRif9VDzCFPQm5v9m7f8Y8yS1sBv8vLR8eOfhXd182eLH5bc5PPPpN6Xy
IpG4axqFi+Fk+BEurKK1LLXg96sSiPwWnZxUHlsxJnrqOAMmeHm0c2eo/mM47eR6YvdZ7Hclw6G3
PEFxHz7lQp+YN3DRnHLavLdT4AOQF5G1uJYNnl03lmzpikwXyVJOT9GCvpxoumwQdYugW7oJFsmt
P4Nrusd0EzjdCH3BO9AUh8tzPrf1LZUNo3Pxk039ZNfUdteFjYaCiiIdOhD8Kh6U/5sRdAojmqRR
HTkJX01S5q0YQCDLIxFeUwXWQdfo7V4e5aQFOFSwOVg4v01V1WXD0k+WSuqFVaoVTERceQfYa7fB
rXTsUYjPYIYPuw+KIvUtzNVownMbEyfiCF8brFKgf1/NJYbX9qeF+++nMU5WUt7KVd6LPE1d99hU
3DrKQxNe3fLDq7s0yklmyYmXUyblZPC5/mnTwZxlgcrxBGil+jBUEK/n+GcnZqi0P6i+cEE5WS9G
YHemGXGgVqATPEUcWdzWFDCTlz/n2Y3/Y5iTKBp0See6ATuxLdxpjV+SBVG1AcmIt4ysXWm7nsuD
dOvHaCehU3BEJ9ENMIRsAAQVUYTsptHUnURjJoq9iPkO/QhFlstzPJcMUZ2TJEMe2k/W92P9iG5t
EsmqazHJoWQf76u5MFXvIMiOBp5wuL12PTs/TYYxRcnQRMLq72galaGtST34pBJXI3UcTD13hQYS
9PkxtZBJiVu2g2T5lf1/psTNzrSYH/UwiumnSybLal+TKoYdptlPINy0Y2x5J9Y8hDuOe9fl13o+
EvwY72TtJHLtdGHCeDA2Fui+V+4igMfCyOgV1RMMbK3H6AWl7wmmf+gdQtMf186yWcveM1TpGn1q
JFznl5/q3FswRF68aYqWThwcAvGPjy0Ays5aZNS/LxeDve8imBeTduoq8xx9tejx8njn0qFf451s
1ET1vUSsRDhZL4P8bpkuKm1C/XlV3jkrqv0TcYK1KXZyuCaM/Zf2kxd1ZRMPIfckPBmiJRHzaYrK
nKy/p5zbaWs43nB6c78eCu/NjO7C1Vh77uhkHFUbjk2Rru1JFqIFUmmkOelrwb5VvW23Ax8j8X6N
sTbPX5slLlGuur5+nTlzeP4a+OTMqTENLQqBGEFZ81AE2ljL0s3l7zgs1tN3KCmaQTfaYP+cdtoi
A/BDUDC31HhruZqZAkp9SDz51y7ZZwK7AYJGMWVCg6adnliQUsC5CAyUmcjawtmRDBFNJOPKmjgT
2BmGOiy3MpUs5yTUIlGXKkHFK/OcmwJ8JWB6kJ4IeUSoRF1+dWfXhSwxoaGLJ/+pqd1D/tVSXR5u
BPmyGId32iycCVNlK9zjG0JKhS0tGmTHK8OeOZWZ4r+HPYk/gSA7TtrzJvFd3yCbj9KzPxsWP3oG
IbpcCRIL16rO51/rv8c8ea1KmLomUAJucIl1lBJU+rFjikMkBERYKMn0yhTPLfyfUzzZcW0u9ZUv
DgufazwSYLNWGS7y2HFMsGxqx3qF99b6ao58fo3+e5Yn+01oUtCRMue0YizD7hAiShlC8E+dd11w
5q20b7uBqrA2oVqjbljh9Y2JcosSy+X5n9uUP6b/XXH9EctlzY9iO+ULG6IOMwfHE5hxJhBc2P3/
t5FOjuy6yTI1sgmh4aAbazYh5nasoTJWq7GBOtvl0c5lCD+X7vch9mNilForuCjf37VFNXKjTPD/
GmGxEcHf47DU13h4Xsnczy5d7gYyOBfNEtVhO/0YU4jLNlKG6G34+UPUQS01D0akvreqCi/82ua8
Ntqwsn+MFhqBk4RD/trOkBmaxs8N7j2TZP6ORdosfI13zRHKQonYy+VXe3bHyKamy9QnANmcLF1L
D3qSQMaN/HQWYkIqRs2Vr3d2VSqSBShC5cQ4LbGEmZ1pqcEQVZ0/FTjtjApE1zp8AXWzv3bfOndX
Nujl/mu0kxCQCILklhErs54psxKxMjTu3DvImci2cs1DCRRa/aFSF002/R80bOQz5yLta0UksdBE
87Sw11QEus6mkDi09Y1ZNe9p7CFJMVOm6LBdSSnPJm8yGawByBR06ffL+LFqhCD2g9hitHpWLpEu
+8TNGJfeEWpha1QN9cPlxSIN2/r01P853snLlRNAiJoKtc2ILS1emRQmUGkRCgM5wJIbbVIDH07F
tkDSFz4VWtllkL6pjoU8UWX77f3l5xkW5+njKIBrZQ14m8lr/71pTLHzzGaIdx7qSjgkmQbZpPGl
yCjNDA4R2oMMW+/ymGff+c9BT+JCZim94rec3s14uK2Ek1oc1VxVhmsD7/zq4XLu2P453klkqMMM
4ZCWawOC7pPyCJYdweP5cKips+7/k3Zdy3HryvaLWMUIkq9MEzTKsoJfWLZsM+fMr78L8t5bFIQa
+Pr4VVXuabDR3eiwVnvEQqwoitKveO5YabjbWBV6TwZGkRG0sWsB1rDJNwLJcoAzf18+mV9mCyMM
IJC5HK/Ajxx0giEqrq/f6sukKWmeL3KjQF9QyhzCX5iVzXz6KMKTBLvjJ4x17f+iV21uRTJZytIl
Kbi34KFAIloQw6n0x0XJBG6Q65m2UpjLk5pdq049rBUs6F51JwFvCmRiQeiBzW8JxkeJordcDt/B
eCJw8rwa7AcFGS9v5IohSyFsdgzaQ/q8AhUCWwvX63esrDmA1AdA8Z04+VP49xOFL8VUUAljg0ub
m6NVJzhXADoFZMYTu5fcIvOyLyAr9VUPiFyv01MNXj3fPABjfCe4qrygqqFI+498Nh+yl2ydI5po
wz2eFhJU1U59LPaAtw5MhNU4wpLQlxhIrNjWFmQPvJRwK5pJkELNVkIlgeh6AWmGIp06rAWZwMwS
qCiSw7jASc2WnqiQQ9+yeRiE2QWgy1z0EXzjZ9G7AEpbB0zsibIjrlw6goylAP3zWI5kJ63S0gYW
MUCkjfVJLFsWxpfz2vGSE4yu/SuEfajXWH9MbQt9wBFsnTa2e4DjcF4CVw3AyCOAqCaqzMydnLN5
HDpaWUdou4jiQ5MCfBg0Gv+bFOb6xXWjJcaCm2/ZRQDmlqWVgUSpCaTw+sQm5unQZ8KwtImo+NFv
kyJVR2PAMyTG48IDdcul8gROw/wJm+nSN6yC3mAJGYUOwB4gI8H2OICrBJ6Gl+uhZq/JNroiyMOY
4Ah0K4loK85ziNuvxSz/shrl3m60q7XXBLeb++k2opi4WIRyoyKtRfCvH3PM5WTRfrQXwZnynfZG
CnOmaExSwAN8OvCNYRamoBjzNfbHMNJHb1noxBdN7K/gXnATkJKctxteJdbcHicTCwFLZYSpCR07
Xz9ax/F6Bn8sOv8gUDqgTRAAJUggkeuyN/oyoXBQtUFCRYtKNJ4HH/hyETbOnAb0NQ4w7jvUgoGo
/ait7tRj+OkiC0TBWGRCzJWUR7k08gQnXjfTgwq+2UlfD1qcvraTLiqwi2yIuZjJGmXrRODFqPdE
xlhPV2p8r1zQOqSCfMPHThUxvgFiWWBXAsE6U4Is1DrqJ2pW9QR6srYBAFY55BT9UOR7RDakM5Fo
7bHLMVr/BOH5h907sYct1J3iA4mf7JNAFBq4URc7K7qBWoSBpZOPbmisUGVD6AdOG7DyeyDJy8A6
w6aXa2rAPSy/CSxWJI6JgAPASVF/gX40twE14hEAOzKAOoC2jaGY1M8AQTzeYIAbsCNAAWv+Kl/d
qMu4PLs1Iimj1eTJqp8W1D+Gsb6VpB4Q1zaotRLDK5L11IXoSU1jDTBBXT7axLpRjOjSTpTj+eOg
Xu9T7r75NfTvm9y9tO2mXSacRgsQubibALE9Xp0Xwbfd9+/LuMQxVcYKxB4AAM6TfbHaK9ibQasj
zWbvn5fEUwY+HOPUCkEBhp0UL9olwg4Xml+xScCDBebNuhUkUDxvoxpYZMKCI1KAt9HBzXklioJe
xABl4hL8gel8nZrkAXi+VjuK8n9qiOynwbQPagMy+umfJv6zVbEWVYZrpcVJumLQghwXF7G4Uffo
3QNu8vzp8Vz5Vh5jCnY1q2FKTQEv42YFmPNo4yCvY2Jhg+oYjWAjqUQ5CPc4sdGAZF/GqAth7r6m
18naljQFCcEfl2C0ZTnFLTaD55fzynFNYyOIufWtqZN5GCGoDEF3s76ouuj4uKEfRZX/dGEudq+n
M0An4cdyEFT7ZuJMj8MMqhYsweOroWjePkYjoBtQOvuDTj3Xb2PwwTY15FI2lpk+3mR9bufmLZWi
czN4Di+6EwfAoHSNIzAMXKAPi2qB3N7cViQTevtqTpeQlllBhHVjPcpfsPOfEPcGVY0ddssvpJvS
XbwMjXU/PgK1EUheApvlvlS3P4GJyFWSDoOqvF2S8Da8RSU0AEQVcFvRFFU9HHa/k4QDwsKaA2O2
oVT0hUa9AOgG3PCIAnYe0OluoLJi0hrz8bZwRIk3/ozc7t2N0qu08TxdHjaAG4BMlQCDzMY4pd0C
ng24eFhA6Ffg0bfA37ez/nbKBXkP14NbhD6LsXykacx3HntUyHQ601M1ljpftGkyosxTxk2MOf1q
rEVJJc1mWM+HpXGN4FEiW8abqW9UlSWAQ2ghyoYYlL2gDVcwb/u05dqJgjHP/xBTwaIIOvvkU/l1
NKVcMhNsi+Qn8IyXGMrwc0zZAKTgF+bsLGAeOXTr5w822HhnupXMOKRqkvuEzIhV6mV+WoPVk3+W
10BXvdQd+RUsYPMuA2CR4LrwvOBWKOOiClQ4xpKOR/VF7Wagz9Cnm/N+lpddbSUwQaTXjbw0Rny6
sXrR0bQaZeC3yrdRA/yeeRHEe97Xw/Iydp+JipFM9vWI7dgw7AiEtbV5G5HZVRpAh0sII6sZeecV
4x2dqRLTtABogB4242gKXcnktIalWCGgEPNfMqA/zkvgenBT09AHMFTso8rUZDZmX2VECrscIoB/
p7nJXrnIdpj3Oi7glnUKD/TRAp2EEhmf0kxSqUQRJC6Ax91ZwGD06YhZ+giGKVcHtsmx2QuU5N3t
rZJMmKp70yiyDCIBaHqybdWpOmU3aBFI6u+K1XisDe1ghSna98F5ydxyx1Yy48WkYpHkiSrbe0BC
39OsSgfdBkr/jvJU3QLoFFV5kCacrL1VHf4gavCu/PYHMCakx+GazAV+QOd3j6qr+9NP+wrQpwdM
aDo5xlqjwBBcR75ILHESgAMYFjt2MUzxELb0tBXQJYXrsQAEuqIL3hDca6i9C2HufDuM/dilEEJA
Gb4+YKzZ0buD2hBBXBApw9wPAH2QYaBXMMXILATNgNQdwd913k54HgyB9r8jY+6EBmQho6PLCw2o
cpfBBmMsOfYABZ/TX0mzOy+Mm0lspTHXYZYx30SMt1UJ/RgezX2SYVxPd2ipqL9rrhMMsgiuoOgY
mXtg6ekyK3Q9RFuetPqoVai+CQMr111iIUNFIq3oKltFKFMzNVRqeL+7Xm9TK9+BBYUUCYWxr8t3
6cffnORGIhNQy3WpLfL7dtWAIvqGbrg7OjroU53uhNfMrbgqw80+0QT/T0smnsqAD5Dj31quzzM2
o/z1lA/OeoFeKpqb6Ps72jfwP4qshv6/bIK0lcvcuBitAk2mcsFL47c/hi9xgDDrl1dgPHaXvS54
wYs+JnPx4s7K5IUe7VqYQQcMGvBnnf96fOeMQSrs0KEOhAmxj7FvaEpNjmKI6D1QswCr0gmP8mVx
2932N9HRuJrdGYQ7YH8EE566tw+iKiL3LUMnuf79AYyOkxSZRibhVoA7OEAtfKddpEh4b008oZ7A
74SHFELiqbsG9ZfXABj3qhLcS5X7VTHwIGPQUMaUPPMTKoAYJQP9CYD2vQZnELBc2xNIY0Czc0EO
oNp6ll+Vr8NP8+n30Cc401o/vRUBAPCzgs3vYDyg3Zf9hD1LCgAAOo4g90AQ7tX71gc6/XF6EnYb
6WvpkzVv5DE+sEGFIS1m6A2i6gPoAPfWgY65yyfxrDLX921EMb5vKEy5KuiqZGzbtdeS9D7Rhg4g
pZF/3qC5V2YjiIn1eR219Zs59ehBlXixpVEoCFQCXdhuVy7l/3ymcPiiGw8t+ApkcjivBrcli/Wf
f22SXfrMbLlS47cMEVtA8Ut+gzZ04v9eIQTJE2pR1+aOXo0CO+FARhOIp9/jjGnYjFMnMaCxZjpA
kjwmV6uXXGj7YpdlDjiw3OwE8EjNbY/qBTaC7mZB6sQPzRvVGeee1qtV20gYHeCR3rYPFHQnc187
PAshlZYVROm46IMyPrAFPLyJdABulhyU8nKcvwzK9/MHKjBLdjXUDsNVWekTo5Oqad0VVt8Bjrev
IhHojEgXxockqyK3KkVImAGMaAHFWLsBRfZ5ZfhfiNBhX9o6/7RW1c1hP6DkhsTz6+CPJ6Ci4BvR
B0wDZq8/ezFxD/BdJLtaFc0YOq4ovIR8rHsa7ZGtWR7oyx/qq/auxVKtyCr4WmLqFVFRRi2E3aiq
SDyVqFxSdwyyJLfaaXeK/s/UPypNwMABVfQqcC781GYjlTFGuVP/ee/2nnULBNZppVhMQeE2XvwN
NKQPGN8Uz8Bzj3cjlZrV5gncKn1jGC2OF23+u0wHNCcgpM9bjUgEY5lSn5WRSS1zHYEI3F0VxZfz
AriVOuxH/PfBmHgWjzmQpGg8yx6tY7frnzpQ9aon8WkJPxITziItxn4ILV8BVBsTK4ASdbI7gJ69
lbAGjO50KF+p+7/LPzcaMtENg9mzitoVLdDpv/obKo/OLI7gznNAFyzcwOB6k//kYfn2o1mQpdYX
jC1in9AYskDWw4s2bDy0XhJP8O241mFjq1uVTaz3sg0Je5Ijc6CPI32nggZ1cnIvvaeICiBOV5zk
BXMDwg42/4ZvhDJRrjUAKG7TzyjvrJ3iAdsFO+ztE5hosdA0oel7af1NRr+RyMQ2GRCBRafSDzh1
O7P6AcxU9388SXrSm6vcpKWhVf1v26wPGd7SxIldgNn6aBiYt6XlqSd1PwiSaH7yutGM8SCqYcyr
QTWj9R0gAg8oH5eLo9BFCTc+gtryb/bRAFhn6LaFlyD2Q5nbQGHXlMGEyB6DekDpA/X0IUarDoNy
7vrTAnvBrSgocPOid5EacyHCtW5NBD7E8VZrr1eruJjSeV/X6dEGMGhnKWUgd5OgDcB3NxupTNsj
NUcZ0KJU6q8eNUMfMPiKU1WYbekC0I6D2hLGmnjo9AjDEb0CnxLBjWjmikSkXleN3svfZbvEJ+mO
PnkpxgPopu0fAuulUeCcPOaC2P2MDV+q6hiEQPIZXSBAe8s3mmAQD7zIyRqUd4XXftEEaSffAf1n
TBpzbdQ8yykMEowpHUBJAPjWQgDwxnWmm6Nkbkhkksx4+4qj9aVRDyn4a0BwdP78RDKYIGu0oUJM
evlRNXdz82Wi2PUYqDgvRXRWTKCt82xOM/qR7NDyC+A7p/3reQkiPZgAi850mUr0+TMPwHO3vlpW
5sSiZQ6RrTH+Q067JV9pNUfT271WVUEYUe5JKZCau/Pq8A4MvS5UN/EPMwzMp88nU5lGmjCjceJW
yqlCr/S8BO64O3wgGiXAsrM/7a+H5dqRkiqzHEGi5CdHrFLcp1d0ssb2pOB/k8Zu+02rllQKfTJN
3do/TzHY8ZL5pSuSWxUESYCeOwJi36kx2yKpxl1iKXowWqlo7kSjX4j1FhulTcYxjlGnReHbz3Ar
4J4/LFcNdhnA6Ix8fXBBFpi4BB0W4hWPawF8PwVQRqYb3mOH38DqAwCz4MuQWes2gJX2RuvUMYYF
GxAuYV3CjfeoOh1FFS+uLbx/KJPxqClp6yKlv7kYwdqZHMFd5gu+jkgE40Sj2sizkpbS6SoC2LZ8
kBXZUIzuK6sX4R3BTOnTeZn0yp/7EvQnbbKOsF6VvJwgMsSoLmbkpqcwAiBpGLaeXmggewIp+HmJ
3Oxt+/GZS6Xl/378Pii+VVc6vm8cyC/oRrodFhD+IO2n58YqiR1hSwZOCq1YMhJ1Eq3x0GCNR9+B
RtXX9vPevMTKEGwI0XdneAINeQ5qK4/x5sDcCCOlgDxQoS/u7K39vvqKNZbeGZ7tnWU5xjdwRkau
GHOMZ0FbyYyHV5dBano60UWy5Lo0AGEgiVoVIhGMi897s4zTCfcgAfouqCXl2RZ5KdH5MQ4+bENz
THXqpdwcqz/P0d06Ik2ktQr5poNk3Z2/Uawq0ea6QDBbIsROohxGCwR3LelBLKQ7GMF3MWd4q8v3
542EB1dgbj4VWynsYj0sjBmyrEsDfHZOcQfoF788xafRmz1zdLWLOKj3yu3qmse4RS19tdzlBNKX
P8BvpTfg0w3RNQq1o9LcnPE8XT8oAKTAQ6P71T12V6BqvI6vUanBuMVr91Afi2tQkQtcDzf0AYPm
P6GM7wH88ZIsKJY6kwxC1RoU1gWxT9gTBzf0FD/ZMbnOpRbYeS3GEw0t+9pKyYPWz4fzX4L7BNr+
DsY9aOrUFhW16OJx8s2g2iHkeNkBRGmAUhHDI4jOmvEObVUYFklxtCP6vyGoLIcKdDpTEgvcEM+1
Y0iHAHgC850AzP7o2k07CRs7hxda5pcBhHBj6w+Ubx1PV8ADu+cPkasUViMsbJOguMjuRixj0kjR
m+OprwrjKg7vi+L5vAhuz8vGoCpapMiTcHk+KhQCeHwCqdrvd2ME7khU1pEXgFQPy3N0dq84wT7c
8CL208yvL0WPSK7n28hn7HUFoUhmV3Cu8vilxZ7CFL6c15CHhgrV3jVkLFHqy1HNUkhoveiuBk53
59hBiRU26HYYDaTSaOuBQg73IfGMSQhxzL+SpowpWgx56SjofDxiOU/DMaQTQhSzRXVxsDOGA3tH
O6YXaeaIciqu1WzEMbFk1ig8qAUTLaJbOXushgmtpe+CQ6Vm8cm3UX4GDHuCjoRN4utQqqKETsf1
nuy+ZRtgrHRndNaxxvoz39mC3iy3B4S5w/8EMhc8r9PYzNa3r9h7Wef0P6qv3Zc29DA5o6NVVx26
G9lRv9saJjP24jEl/qm+y2c+Yk/sKFs6KKxgMckgu2F+tiOR8+aeKtgu0HlFfREINx8tZYxKuBYD
l5EOLIwPsRvdAnDUlW7zPdY6dubD+a/I1Qm4kQCEI4ATY2e91qQiRgOgNGBPSY6p7aX8fu1E4f8N
+PKTqWykMF9uCDFcValQSr/UXuMHsCQ+01FD9Qg+4Wv9aFyvQQq8pnEvfbMGp3y0NBCJ75vDCtSt
Wghww/U3m1/DfMcwLvq1MqFzONuAa6rrCrtYw+78wYqEMFdQH7Jk0IHNjcrDC7y2Fv84//+LPhyT
y6EpOGKUHEea9Imnk/sexcVJEc0186XopgXEb2BqsXNb4bhaeitDSj3WreK2itURp5wWq3fzzCYi
7E9uZQ8QCCr2CYB0hHrlR+snqWqsOU0ZUmBNRXc6AAOR3IM/nASzD4AZQL2Iyqbc3HQjknl/DsQs
S+gFX9k8tnAdufTcLhQ/eRaVJPgm8a4cE2eJOoOx2IAk7RqT8V51TNG0g3oedlCBiO3mrujicXSz
4EKIQXSwbqjsIrM+W6NcU1SHXtPu+irDmDagomNwlMqraISZ47jo+DIaoFjewN40o11vS5EkDdDu
3xDXYpsCsA6Dh7U7zN3/TZoLGh/gVKG+87YK+9FWAKBgIDGCcuSS7IzAuAgPdoclQwmABhO20c/f
Nx76kYUMAokY0G/hnBk7ked+qrMZ4v6dJAOJdhI+2j4ozF3VUZ9CC40nV+3EOD3UITHu84No5mgH
uZ7rNsUrQnMSZUeOuq99l8C6ubMO4KjGJs6DfMpe86PcO38D1fFBNjXqTSEja8u6LhaoTcHAwJtE
x+B1ZE3xfgKdshC9hlfF+CCPeqSNvK7DUC5gxOlIWfXYP2R+1zgRBoLd5RVA2MsDdASTreme/7q8
HPiDWCZCAVaytluaIUoX6nF90C6So3llfF+/6zc6RRpwo8EpXobrxAt90Izuz4vntWrRtAH8C8AG
wFTHtm4iYBqWINrFzpM5uY12nRcgPSkk0CpULmilo7FxZGz0xCI8JI5L2spl+zdaF4GBkhq1XaKu
XP9qVUE+w5tn+yCB8ehNLWl1OOJg05O9JztwA7vak3217jC+jpE2fGUgZNP5GVzavX1qI08S5Y2c
IPbhJzA3d5Y6fYgporS+03+lmlOtu9nYk+zGmhziacfSX9WLpVbAlyOaceW9gS3M0Ml4LQIKDlyQ
H805k0nfVAo+HVZk7jC39EJ71BmcoqxiJDP2RZk/1+Nv5LFpR6ua00jlhcnPDNTlS/silzdzLYos
XMMxZawHAGQKnFVM+lEABsBoR3h73R6dBV2VXhUFFPpffPJ67yI+1dSBQEFUusem78KjCgTP++ZL
6OmYaA0d4LjsyitKxaUdyi/5UXQhuce4kc1abY7vNq3wuGVWOmWL5Tk1DFIMPJaNwPPwLWQjirHO
uh2HaqZI3tEv7dra6ViwRFaAXWAMtGGX+9iJEh7Bp2NzOhKbdYHqBoZKO+zkSwaKcvfn3Zno9JiY
MRNjAHYEvlw9T04igy8d3lND1TsU0TSIdGGixSTFtWH3kGTO5a5btW+ZIbWCvI0fGzZfiIkNtoXP
01MgsDGYHmNQs92kXuzJ94MX762n5Ifyy76kUNYYgnppd6IbLTQQxoUAp7lNxhA6UvwdOgaLIdgn
iiIn7fpdvtPvzn887pHCZwFZ9q2bwCQbWTGDaISu+yZgHp40ZFREYB68LB89g3cRjH2USzga5gyH
rN6SXX/IX5V9f9H6q1vcjFeA1/kDqjSRVoyhNKpkz1IKkZoKKhx1Btpfdzh/cNS1fvJXG60YM+ki
jfQDZm2dcS3Lp6kryclSwsiNCxNY9UUdP+lNpfpyQhohRhN1EudkMzaSLaCC7Auoh8V5UDMCTsDv
L2qfYntJnhBOTSSNCTJEHusEeTKVBrjKE/pM9/mF7qhB6YObW3gBRN+OiTVDGVnpNL4ppwTjYT2M
pRP59GWhuNOPFUi7IhfJDT14fYKQ1EBRhH2GLqAptDS6UKxGqz9kj6UWORN5KoHR3dIx7eH7OOsC
N8PNUjYy6aFvEl9QLhdFq+Gaj+b3XP8yGXexaHBGJIK52qsEuAKrwHfrze/WdDmul7Wos89/Jm3U
YO420IKASKBChjFNqL5n+uxk4RDvwqi5Dzv5ak6lQC/k3SJbrr5W+9ggew0jgnEFJuPJeJ3s5AqF
CME0CzcibX4Vc/1J3M+xTOEiVdv0G6N1McoHGBggOKeiGgY/493IYvxAm6892IZhruu9VFw36YEo
Oy3QQCCK9/fBXnzTcNQBML0+XXx9zR7ARvAHm738W/Nuw4xLiBvTBPkzfkYZX426uUdTSJBYcw/V
lm0UakDN+wkgM9JmQHNTkq+w0ou9ldnRbmyk9jLrm+FYDbIsmPsSyWPcjqVEUxdF9COWr400A6Pk
R51i0nT4+ReOfKMX42+UtLGMscSjSF6XXdH0T6oyzr5eAYNCQzVWy1B0SzAfcV4qD6QSLSWgedGd
W/3TtnlYooUx0bIkfWkTOuX/U/9B8W7k/fo3IPK0yAzcLQqZD6CGj94mI6HR/X7vKs5vMHHtUrnr
sd1eBPmleifQjXoWNj5txLHj6qGp9oSsOFJaHBoPUXygvAoUNF2WKUwBmIX9/1Ekk8KDv9euDfqi
Vy97rz1Q8kwJoy3SpQJkhCT4C+A8TO0Ac1bRwQ4KN/LxQBt1LlFfh4YkP1Za+5Ksr2BJ/atz3Ehh
rkBp6AkxKUsnppok4GtAK7wmUY1dAXDR/BCDatKf/enD6TZdageN5afV9mIeJ6lS6J1ryR2wn3Zy
RPbAbz2kxuCbbdX8RRRUNvKY8NG1khEOFAKeqMbPoa1+Wk34q0wLgStReb4EO6FAWwAGLZhaGPvv
SAb2pvUthRm99iFr3bH4ouiu+rOgpK53oHBw831SYJhl/qnjnXSb2i4IZg1He8yCHgMMguvPc9eb
H8RWYmZ1BeY6jRpJAgifQmkzB7OTaXD+VvDVtsA3gjc71GesNMPYSmvQHjn62mh0ngrlx0o3b2pB
is8zGxUMQ8AWB4AnhH28DW2HDznTiqWClmouV94MmIK0mYJoULylFZUKOIeHKT/gu0EkGoRvT6hN
7iQNVbmU1GO3Xn+iJabUm7/T2rq5U70ZBURPlHFTBZh78UEia6f9mlstreV3ZX0zmMPzmMhXjVE8
nP9eIjHMOXZ2QUZCcYmM7GsVP8yG5cSA/zwvhPfC/KAMtZrN8U0LCAZiiqvSYkImqi7wJAtiL38y
2gAcP5qbHsn/f+7/g0TGDqNBXWaL6pXXL7pcO5GwcyUyCcZT6uo4RJ0Bk6goiInyPZqF/RyOkUMJ
E/kPfAUuE5NO95XRz32PY+s9Sk2d+PrLnZWCmL5HvTi9oBSDmpN9j3eCz0Uj12fbe5fL2F4f0qFm
anuGBOi4Mih25GEFzFDQ0/aYQBr/HN+FMRaYxktlZSWErZrmWPVDKIugz7kSVAvIN4if+N2MK7Zr
MpGwhi1Ug+lYceSh1+gKjkzlHdm7DHYAjRRjhBntfyxcAaBvFLmmjxEoPJAjULZ4AnmcfMdWN/KY
5KOvZEXNab7TetlV+qLs43vbXZ7LKxCe3do3wslIkX7075sbHKL0ULUR9KOIxUD4ugYphkvu1aAK
0p+i17Hgg7F2H0pYV9Ikan8hgpT0nJqiLIDvkTbnR3/CRp980Sq5oPoAef+RItDQbcrkQbr8s3VK
kUaMkQ+NHTU6wefKo8XrEswhD50g8nI9uWYAugodHgznMV9ojQq9kRpoJGnloSjnQyNlpyXWBWJ4
o06YxnmXwzilkRREUTPImTAgS0NhkdynAe1Srv4SBvKDfYSLApOZfRK5CupSP/mljWjmo8n9hAYI
xVwCG86oIRHWwbA+GeaU7yML+FzHRV4125UKg7xoaakK9kl4DyhAzoGzEhtQ2Jdmkxsj1ls7TfEe
lY9U8fKabgM2p/hi2QuxArgWQ6HBMTgDlDsW8inLJ1JnwHhGm3J8O2bgzRZf6bYVpYdMgaJzLXIq
XAtCa5BOHoLcg+2HGPWattNAfUrcebVxrEEHbYOK6bzrEklhPNc0gSouo4yySle6RPqVr1/jdRQE
FV6VCAOx77owtyHBzKFBGoCPhl9MYD63WGkE4lMCeIvsJr6i/fTMS+5FJ8hrs0IsCD0sPLGRlzL3
HBC9jVpQGrx+SQHHUqimQ+rwCmTPnipppjdoRuTMxXqZ9/ap1ELv/NnyL+dGPpNoZanadwvW0dHS
imYvI0H+UCNNPQDNxI097Sq8V8yLFY180P7kl6InKtdmN9JpPrNxqkplhrpioMIoJaWD0SRXTQyB
9fDvoIUxR6Bogwn5U3NJ0pu46XAvkhigIXYQHQH8PL1SHhG8uQVZJG+sEhyfpgwoYMxRYxTko0Zl
0w7NkuHGL8cscc2AOrrhmeKFz5fi+T++1W7EMZ9PaRqwLVBK2PRQXWmj2xzpnICEqWa9AyhJhB52
OfndhQiRhfvhNnKZD2dVGkaUKC1st6xXkoI1e0s0vsO99hsRTLpsrXqnxC2qJfEMPAG9jqM9Wc3O
W7pJVOgSacPke2Zaj5WaQpu5xkN3ujSGRWCFAmXYahMokaV4xJPGUZeXNXlA1TkrRMASItszGEdZ
Zas9FNT29EsZGOeYi7l87X8tngp8cxE0tUghxl0aMbACRlrLKmX5wlC/RQRoILMhyB14Y5rb68SO
cJnjOI0F5axrvcXHTO+xKLz0QTF87aTsLS/9Radsm8NwvfrGsVMd+xKFER+MaH6J7MwTNX54QEQf
fg+1pI3DGrJKjsBgRR9YFRxidmqHI8oJQeGO7tw6Jlb8R/ye3sUINXxq0IMK9zlyW2z+i74Az2gB
gAzSCLAiahpbYWhlzB5XGr36oASqpsrrLFXwSBGJYLSdelXSM7pNZRSAPVS/xLb2NxJU3cD0mgKf
ySbueQLgOsPC97X60Fvlb3MqfBPz3qbw/jaopICEierPx08mEbtodHq57fvfOx/tnpLRp+CsygXa
cN0x/RSmBXouwFww3r8GUGWFsXRqHuovcmvt8FDY/0xc+XV6ta4VPwtI5IiCKPVObJK7FcrEgCk2
dHNpIBSYsHsKEUUhGfKjKJfmGsNGN+YcbVvrun6CGH2d/MxSMaiRCc6P61Q26TpzfFGk2jVm4mBv
snYXpdGzomRXTSS9CpIejXNi2xcJc2KS1lGmasihZAUEG8XEtQ4j6qs6+sXVtVqJcUF4p7cVyZxe
atp9KhW0lxoYz3Lsms/NFe2oWAdsAeduSgJdLFSkJxNC67ZR0nKBUPQ4FscA2RWtQEpf6T5EFYib
1Ly5lA9PPSaQRlM8ya1EHwRYwNACDNbt14v2Sbsay2P3TJGKS9wBcFbviosRldC/Kty8GxBbsq4w
F9YNNJtuSv1mLfN91omgvflRdiODibJaQoY1pOUnOhA+YkjKxwozkK+yl/Q47DVB4sCbTNkeqcYE
Wl3ujGp8q4SS/aQedLiU3Au9IvVMUP9FXnWiAV4MriQwWPY5OStRaEgDjjKru8veMg+9bYlQCri5
+dZ1MQa6GCEJ2wo+Bcjst7o/79UDnaVrj4lwgIJrm1tZjG1iMPsfnHs6IgKwAvNhQFezczOQwaT3
2WWfgbMaUdy31qCpkTKJ3no877b5AaxxYmth1Ew6GTZmYL5pVy9OCIBhRYPDvJrHVgxjn/O8xvNA
zzRU09fFiPxaAfhmUhzKxm6csS6CVM0Ezx6esWxlMkaakbRDtQ+qYex/BMrm1GdA6SbTKlo+5G1c
Idv5L8KyZom1iDmeVmg3BrILDj8Zwz3TcX1WghJ0AhP4EZ4ioO5lNyO2sXYiDB2RnvTvm/SvxIxi
WCyQboyNV6yNW4SCjJcvAU0qWQNHs8aiLI2TFaeSgYQIhJTY/0Bff6398+GPRrfP+cK7COZjYR5X
j1cTSkjGXdun7pw1gLmNvTgXAYpxi6YAxf9PGxqgNuelKinIACijS2Ki4V34aOHITvpU+/U3xVcx
3ZzJAn8pUo75QlYrYeWRVsHsTImcaC0Vx9Ii4HW31VFL15/nj1KoIJOxlIVkIbt8M8f0pg4iv3Bj
DJdSSFR/2S+FYwomXPgpJmYxVFCtYdOXBfxSVzXBhYZE7Xr0rOOwiwG7U4DXsUodOiyBl8+u68Ao
IdCUe7AbuYxbUbRC0hWJDi9g3UPa1wcJAGDFz/BE0RzGqwXgxbKQTpLrywyApeiqDApYFvJnGjMy
TnSA0dSK1smb/nXoc0S7pvxuRIvsxJlxjc7u/m90BZ2DjCaa+pnCfCgLtcsUmabxgDaCk3aNCyLd
0Yr/6gKk+XZpfDxUwtQVJdm8ZRNb24hmImJlSN2KcjmqHmBeACdqglmYMjCv5Bv5NZ09JFBHMRiC
UCoTG6suNu16WpC3qSd5dcmjsqeTKfHqj5arvi4e5ScVNW34vvxdV52F6pq6fBw1DBjQY9bsHWlc
VQHx1IwwXJ3CaJfvy9kZC286NTfrFzH1ItfZEswDYMqJ/g7m9pLBtqA5nEUvRYGl3o1RJbg2b02U
T86WgFdYlwEtRNjqY5eBuifUQDpDd7SGK1yZDB1mr4jQdHDkzKuIa2NDeYY3VCK3/4ntGlJ5dXRQ
L/4qeIGoAT4DaM6fRkgbXUqiMsZPwdyYm2VLYBbd7fmbw32KbkQwoWUB+ooR0s1FfVdddZhv0nYA
/xSuy3JzcG0jh4krc2sNej7jgtIHXO5pT9jHynCM3QEwb3hUCSImNwnfymOiSljOeaIYuB/0K1Yg
O20d/ZGm4drX9Go6jXfJ4IiZT7kud6MlY55zLmlyPsIX5FJ4H5lA7UFJ9C4bsBK6KIYoGRdJo3/f
xGrQUI9WP8I8chk0TIkyP4YTtq9TGWg22fh83lD4Hgd0ITpY7UxcDsbj1JlWok6y0hNVgmZ1ugSs
D/O+R/MKy4v9rTZjzVoYxOgr+9NtfJf61o3Z6NiVc4yCFqSiOn/X3YWNU7mVq12GNyZYbNsr0E8R
ABP+QWWIhsdzkpnwWVs1XJAFX5ce+kPpAcXCGx1tpwfVteiev1WZzslibqEyA4wRlDI0R5698dDs
BncO7P0IItPMHyzM4c/HeA8wjYx2tQLTJw6tCPSXomjGdwf/fWS2RKkb5ZinJn5IDqU7LNNnBxL8
AegqVeicwsz1nHuCtstIPyt2DVSg8Sodhg3QDTmQPerAIrV489Q2yET/Nd43d7Exo2Sup66rII/O
NqynNEYFHAmnaz5Vuwi7qOauecD7I67dUPVQUbofkAELS/D81/PmZzA3dtKjoY9a/Iz8EP+oAxo2
sdoMuKQ/IGUSHTFTvwolrJ/pyZtnL64K3NQhGDxAjKMrmmNN/Lx3oI6N/Z46sKt1LJki92NLtorW
gMCL7o7YC2D4sAh6baqha9Ry5ZwXxM3ft5KYdGuY05SUNiwUA7knE6MxgJe1vN6fu4BW7cUlMp6X
3Qpk/J7ctHqy0kkp1ZaOU4h25KwG8rQERBehAglEESa90teIdNWA8GFmyVFO0JcgP8v01sz+ZtZx
oxP7Zu20OValEYdImzQT3pQuOIs8697CUiSh0QPbU6LkUaQc4+OwlUJhXvEykPS7RTbdTsd0if5i
VKLpA17I2CrHpBpppmlo0tNTDMNDU2LRE6veYOrsEmimRp7AIHkpKTV77C5glRUvZ1yNjWtJV32K
5hSZDR251zzj4o2zj747Qme8k5/SS9FJckPxViTjRko5XZBO4PNRypQRtn9YKUwC2IkpyPIAgKxA
5EFFWjLepOjlcrEteu3kxi2L/yPtS7Yjx7Esf6VO7JHNmUSfylxwsNkkmWb5hkeSyzmCJAiCBPj1
femV3SE313Hr6t6Fh0l6hunN7140/9JLMdyXOmQp+FPPRR/u+aW0mr5uOIE7I5a6IWzCsJAfLljc
kRVj2ubtcjjxpUIGFyBgsQIH5f/zaiV8C6FBsP5fh9cvvfBLRpGunRFzkRcT0Ytu+lVL+q69gBzC
DiEfbZ9topFyd5or3EyRkOsAGQeQkz4uynl+8154XIF8NWTfXfCXI9Fy6QS/cIl/lX6mOX3mi7aj
aK1aUqnXC2EYj9RTtVsajlCFfXUfLoPX/f7of5V5pjx9iwvhdYuL6gHWabjP5/cOGIumuAiq/PsF
/UXSeWhaBnwAKAxWN8TpKXdAOcfXQWyvy6tUAiyuByjXRef0dxP7q8wzFzGw0sBky46mx+J2Aaer
0HwkkQD4fywf/yrtTIEGhdvpYulx5ekhb6t14U4XyM++MK6/ijhTncDNoKpYFjTtyDW/XcaEgeea
mD/MZDGtlwril66ksxzqJ92Z167g/SLPWWNgwaWhiSaBxQ8EwYzxbv/sYUqvLon96lJSx7FNUHQH
PjXOnmFQMeoIjUsp62ClDCeShhlR50VVj/9t2wBsgwXU1ATWHziWz2xDZbSzxPgiol7Mfp2Kq8VZ
aZ6At5I/Wu8gAcXI3iXM7S/P8LPMM+Ng+0K27fIQyhbetQLS2BK7AIGvn2KVAFV1ReM/L/PL/fy0
yrP9LLKeTvaSAcM0R2wzGrZEY2T/g8yXIt7fTcSv+3muwjqJ7qXlvtTerTJuCdK1urlgh75SJJ/3
70xlMUBGtGxBv9DijeQ8rOjLn7fr60VQK/AdB6H0eQeFxQde8BwFA1V+y4Az7+gGlNvrPwv5ehV/
Czl7WW2ecVFxCBGShLxgYTN8+/+TcHa3jUIFbGa42357X/Rg+buEKXlpCWcX2SJTN1uLtWy0u8nL
Zqt1fUHhXTqKs5sLBCrw/4I7ArNSfMOGehuMIu4H+8KV+pn1PjP8HqDKYfvRzQIv8cxQoN2usmsL
PuJSA0MZMZo3Loin2hMH4c4YgU9bxMOTvfE+6uuFu9Nd25H/CP8xwfXY20m39mPeRTBtSXNpjPOL
bcZ3A8Y5iFoNsGqe7QEwxl0bzRV4vQDPr2zYrvRSR+cXCuIXEWfPVulSlZ2BsBeaIiIz32UGDQPt
YRTuwoz2F9lbhNfgnQVTI9htnfOhMTS46dLL2gX6MD2VN+JWH/2n2k7sJ3XXrp3tUnBpvnXROMbV
C7Jm8zLYJS7EV19cK7D+4aBhY1wTVNO/mrWimA0MJ+FpZJhGGaouqdsfrqrjPz/AL9f6WczZtnac
cTkszN1LGGAFceDH4grTnB/uU3sEHPOWHRY2s+kuAKaXDM3X4llv2gtr/epsP3+JM3U5FgqwFEu0
1QOHKaV9OLV8lVXWRhXWhQV/5S4AYBITxwYg1ODNnamcwpmDdFzUf7mtrpbU/PJWgPu0w4Qz8MJz
oPJ3F2R+ubxPIs+U0Jxr3toEy1MYz8uX+tWmBORTbl8YPFjO6lxDAO8OoHAW+J+Bk/jrlUmFGmS6
BCLTAAqsjOg9IN6XCdagBv6SlYgSdcPSv/3zFVou4p+kLrrhs/9FuNHnS4GBlOl953XHNB0rVMlo
kht0ZyzDM38W+OXL+LTMsxMcEIEBvAGawC5fHcBlk3atxvGCkK/viQ9QP1Rb4XydR5JdYNauP0MK
2Uig9Wf76YqfyrulQKZ+tN/FXfNxqVXki5gcE0ufZJ5557VpjqOz6Lg2KbdTUmycbjVvaNQn4jDd
VwYory/lAZbT+e30Pok8uzOtgfbhBgRPIRnoitXeIc2DC5bry/NaQMcDY8F1Pu9lqnRbp2rJ03Zy
p92bCdSB1YWbf0nE2Soc2ldzu2zcODWRUYIAzxUrT12own+9V38v5OymGxp0mUWGd9yANalDuMFk
9Oer/cVgxnID/hZxdrddYbVGuizEvV6oP9mOP4A/I15QZub1Av/nHIr3LqLxJUrbL3XHJ8FnOop2
4+g5IBQKx+Kg5F4GL0AHihnKlbn/1KfswkIXjf77tft7nWfWbdJuMWVLgdQZh/sgr09TAzfZbqvY
tLuXrM7eas2S3ghk/OcdPtfFPhCiMZdtY9Qe5hUpol+1lTkzyWunX0gC6zcr780IBbAfDRDbo4C3
l0DVzm/MT2kOknoAJwGixnnspjiwFj2FHg3DkuSAxzbsEJz0F8znl1LQEI60OabOf1NVxtT2LLfQ
OaRsbkStYvI6KwJ5odvr/I0tawEPnIk2E9dFX8aZ/9mioj2IqQATfTke5czirL+azDn575/PZyln
KtDhLA2MBlLStthQvDMyWLFj5nGT3f1Z0vkVPF/Pmc4ASCwC7gGShEVCs6gBkHzIfLJJKTJNytsE
3dr8/meRl7ZwOchPphJtbHxQAiKNToSe34dW91xNj38W8tVt+LyDZzec2pp5vIOQsmCR7aIKWFwa
1P/qEVkmoGfhRiHPeu5DoYRrD3YOEVl+HAa686s0pEETT2Z9wXZckrR8/mnHSjKywmaQlHbeWlX+
bjDnLByF+1qZ6kIw+uXpfFrVmU5inS+DZpFVM3frlPU3Stxn9OBeuOFfno+DnbMs9DRC3f+6JMak
3aFduQQkhV8l/WwWD6U7G6c/3wKMOeDvfFaxP++3D35UD0CuSFCd3e8iaAvXsXLcAwsBTWRpk+06
z61vu84on5y25/d9mZU/yEzIN0MU6XULirIycp1UZUk+ec1305ny557qqGYkUXPVftBKNGbcswll
ggJoOiEA36ouavpcA5nMFfnwMbglYKsb7KYMubDdAgMyDOxdaPGtc5rZgJAQpVGHzDHTUYZZ2xAJ
Omjdl/D5+WzVL2Y7j+6qTNPpVTTBbIWqKSwS+Sad/Vu3H+b5em7bjj1n1VS6r1lJC/SbND7pp4i1
hXirqRFkkbamQsRB6rpJUzsY7po7lTnR3EutVhoVOR2KDuXIqNBKobHTy/V1NYrykYpMYk1gzfL2
syRZGdKudDA42M3uFRcL3PhEgizUo8LcT+dZ1TEtkQJUgs50a6XeVGDE2fQlZM2yi4se0KXRZKEr
aDuDzw69Th1gx1eGN0/gj/VhZROLZQMYL+Bd9HvBqvbez3L/o1e9LCOWMY+E2iMc1eXUhiVYq9rP
ZVQ0nKk0C4usywjyx21mBsOtA262kmYRL3tAo25VOwkAyiCJVPQ07CuichbpzMdxgvIs9dAuX6WC
XANJroKqJUyZV5MWEkg0Nsa8roEgz71QzUr1GyoJQMM6gTTHTWpOQnWxZo5wvi3dVvUjQiuZZnsl
u8z1IgyZ9y72WJW9SlKT1r0IUzvr5i2hc3rdy2ku1oEtCmdrkMpDeolk5vdxHEwb2HPF1G6AhVs1
J8dlAerODYrv8VIfpvHg1zptw8zoAdBft531wxd5nXi167Rro6MMtJNemzdHH1lEpIH7wAowqabm
Savnio+MWYlJaE854HYVn2+IEYzNBmA1/nwaK4eR7OiVKrC+B60QDSwD2A/NIawmWTuxZ5ngf9pJ
4Y332gLzxCHvpuI7oh6O7IskLomY6MTJ9tOJrea+rZ1jThrTO8Iz4TUQnH2iV4apoD8L552kgNjx
a0D5NIUuX+t0RkElF4omLQCIvH1A6BAkfqvJeEgDosEcp6TvrHyvdLrEIEEFyA8gWkxhUNi1f8fl
VFSbjpa5G9tOK/xQzGZb3qGO0mL8Ho1EfGMXlT+uHEM6VTKAO0tvBsJTnHWVjiLyuslG32VF/ene
6WY9bmaiRP59zuxp+JgdUs0xunicpopMl9Vy3aKb395ljY/2IWNwwN82pkNtrnx/CoKo92ShQvgW
o7zy1DzrA/crzw1ZR2bAyHSdJntRT5N1P2pHNJu8S+eo9F1WbSYhZ4AgBKqxoQR0U4RQnLy4Iqz3
u5B3psG3VZqqKuo4qVlkpakDozekBsH0f5tr+TjRCbPMTT1wfVf1zJ3NRDYD9WUsqt7oE595Aew/
RVdoZPkF8kFtko0tGdSKlHaANt+Itnk/3ptjb+aYp9F9JoCJHYzypkRbuh8PaU390DT7rl1xOyDG
1sP9Vvtaj5kBjtdiggJYM212JfBZue6GdPtnZf+llQxMJIvAmoOi7pnlygMQW4B9GPcJOMT6YPnd
xi3rlSvsCw7Mb33IP43KJ0mL0flkj30Gs4EcJDyYHTj8en238K3MG/QD74zn4N1sEjzy6fpyEfBL
q/lJ8FmKqDWJbUE5QrCokEdZDfrhz3v4tQDgNbiYzAfnw/L5p5Wp1lJSUeh6o3ge0WYHgqILMc+X
/kXwt4Tl808SAmsUle1Awui9OcHeFR8Ne//zIr6+CH+LOHOXbLPv5yaACCFA4iAwjdU/+uzA/Avx
9nnO5+c1AKkwgEkR2gAf5delwIKChEZCzsww1EIx915iAnes4pKaCOm81Z+X9eXOAWUMGGmY5/fc
c3G2leeVwpNuKmPV8HadN2M8GdaFOOpXMT7avoEC5rnAmAMgBBJpZ8/Iyvy2Syv5XeWe2SY2WXTJ
UJp1GpVzzqbkz4s6K7It4hYyE5fC5XTAXHQOfZjmpNCsMd9c1aSm9azMUsFI1WPQPnWz9MtThXYG
95amw0S2uWg9cMThfzWn0fa0jtEKP7rpuletIFPYwT7QMvz5Ff/Hu/qf2Ud781/eovjXf+Lf720H
MNAsH87++a9j8d63ov0x/Ofya//nx379pX9ddx/N3dB/fAzH1+78J3/5Rfz9f8uPX4fXX/6BukMx
6JP86PXth5D18FMIvunyk/+3H/7Hx8+/cq+7j3/+9d5Cly9/LSva5q9/f7T9/s+/MFjw6bSWv//v
D69eGX7vtmWvTfH62298vIoBv0z/AU4rjAgsREW4/4u+nT5+fmL8w/LQuwYeSmq7yBviATbgDs//
+ZcT4CPXRY0EWY9l7BkfoRHr50f2PzyAkACp2ETWFj2G7l//e+W/nNHfZ/YfjWQ3bdEM4p9/meDY
Pr/JoFDDdLXvObjN+I4/r94nVQPvYbLS0bCiipkiFjIoN4OdXY9G6m45h0KozIRmUwXqQ8wauOm0
D7h3TOeqjmw9oukhs0K3cEcwZ1fId875XoIFYuNa7MVCsLKaiJ5C7nKx6lPHC1klzIRn8xOid/+x
QNp926gnwSWPzGACFXG1cfAGktx6RF0LiDiNayRz9q4tV4Szqvuot+odrQ0ezS3tYjGLxANsd8gx
yRlKMz9m3Kwj6o9tUmt6b010OzO3T1QKdu/Jca+ZVd8ynztHYrbAyB+NGD1+aLZXwCpn05gM3piM
OJs9o2lUgOBVVzaL+l4Mq6ZqAVTVFrvUyKsQBG13OrfteMp9JwF0WxHOYtMp4a38flDJKIzbzC7X
ZZ65Eff4DA6QCoW19I4q86kWBcDl0ageZiqgiV2NJlRwaoSZj6qGnEnozfa0o4ZUsV26a5/hB+CI
a4TP9Vs2qeHUkXaDmT0gu/vlrdkUW9lOIL33zCxWJghXbBWOudcnVi2b47wqGhqlvqgOZsF5NBWm
sSLpzu1GM5YieOoML1sxr0hqRoMIc5delKf6YARoDpx2ueXIA9KzN2YR2MmoEZV5zZXK+zezwOVB
AjxbpcK5k72DsTuNcNXV48tg/XBbCkp3W56qdtynhaM3hbu3BjqH/YBYw5uynTErgRBXzyvB31Q1
IB4z6zmh9KPq0bPkTh1PWv9FdXYa+VZtx0hVHJyei6gOGErynfHMFR02BZy+Rjtd1I+pWA1W0O4N
ZW8zb3Kiycjy2GLoHVfE3hoe5nIHm2arloHF28k3RTUfS2UE66DvXjPwP4caFe3N0AIjX1SvOsvE
pvK6MGVtjkDRryJDfrdk5calMzQRRxuOn+v5YJsH0pn0CEY9WLwmXQ22cuK0sJpQ8NLZZ9XwAgZp
sZnH4HZi9TFLVRpaIC6PxWA8S5BHrMZizEJi+XZMXSON8iFGDyiG0A1fh4EzxTkSLfFc19inDqD6
DsZi9Mh22Wix0BY0LFLdxGNngacpN9fS79pkAtZkNA5qAUup09jMq9XMEbfZImUrzlUMqwwQKh1w
tDF2mEAh+a6cLCvRcny2JMhrU+lY0cTfTALPsTRQJ0rd+nVsgIVL1JBQ5PsiSzrrQJneilbzcyAF
2LcA0BGJ3n4yhA094j9Uc25tp3Z46LCzOWEZAtzRT9K6uFET/5Z2z8RUL5MR4EG1102qETjoNJrq
hkSy4C4gugozPjXKLmJyX5ctiepnbrlkP4HmS1ads8n8GkRc7MQpQvfGfkxr1YZzgyY41Pgijdpw
4tDpqkeT4arH5B88ePPQB6+i9IY1Anm0YjtyK8baDsVUP4iO7iXCGNDtzNtKmiti2umqra1vnShx
4KECkN1utlRMVVPui3JrlGUQjQBkjmdsnGraLjJ6+34ioKauvQL6kjvPputcz1N2o6GZNyVR46pz
eViyDDpPjU7Uc4Vowsfsw0iy0B69jZ5xx+wGfEa++57NoBYqGqSh3Ww6TeCjRKkBJLEFQMIzxD9R
ukxqUMxkr5Q93prVPG7qsQaBTW08FuiTi9AYifH7gvsI3/TRGPhr5xRqM5n6nlWGiqehRZtnrh3k
6oq9W6blSfd2KF3gNlaBGGIiZdxNabEimrDVFAyYSsqruCtyEY2OTiyKK+X4hTxw473xfGCz2OA6
ZgVKEqnbx27tVhvG7ud5tG8aWT/XdnVUcjZjDAh9B8e2H3kUqYs0c0NJaw+31sRQaAMUcgS3YN5k
XTxYhTwJzDte5QGJe6GHOEDgnzgFV6dW28ASmDTI5piAmjcZimXjFt8PqLiZBTwajZgssBlLNMMG
lpQV69YHnp72jbu88J/KtDMOosuMw0D8EzBjzQ21FFkjvfLm9q13VQUp5lBG+TzPWYk2Mg99AGC1
DvlsPttD5az9vH1Kzaw/jPI+q4dy485zHAwG4F2lw6OxwHcaXBspvinXO2eUYuN52owQyotjRTTu
XdPx2DUbeQOeU+XAABt99pBzm93zhvgJIYBQDihSX2Xfraoqk3HGLGdLcasHBtNjZ1Vw0Gy+NwK7
PZqzGY59SkPgxPlXNu+fKltnx9lVE97lfIe533FDnamD/XoymjLb1Uip277KrzxkDVZ9fQLQbxrW
g543jlZFXHjli+uis4EjN3RjZdFMAvtYoEi0QuT/MhXZN6PV3a4scrrOktZjdiLmSjzYQX8wKlVc
SdfA3O8V95ru1bHvW11PgDuzTDRsQNuLbvYipF4QrU99vinnlcV5sHJswB87MzugjlGOdhUaUSVr
Z9sgbbZT3nuaqwJdVSPf6KHqV6RXw3bqDR/54TK/HfDON2SpdA9Sb4e5dFe9z5tbw8qR67I89c33
RCiR3kSicXzFcJUTubyojpZM69A2+bSmIujjss/lc9u7p6kK3H2LoboEfgngLLLyqckTjTRX0hRF
c0CDYHnMbc1jUz3R2pxfg2rXZzN/FlqCuGRON11O2hi0d/kNN/Jj5/HmGshWLBSDW29+/lMwYI/X
xAd+V2u0x6Hn7dGCuonHtszjqWMW8ALsLgk8KC06ZnQPcLxsDav/Qod0POSGmg4//8tp7QQVJxyf
0ZtpIlPsVZBazrppsuqY+2/KVO5dNRhdRIw6qVynvy+sXkXAqTJWg2fHrV3yMfQFLAW4rVe0tvFP
khlZ0vPg1cryXTsBMjec0YGDEs0EyJm8cI4+i4zCcjc8A8kOYewFfmV64tZOiKKIkO++nsXgbNXi
dxEQ1zhtu3EZ2jUNydzVMAOPZeHdtSVtY9o2UN8EuHi15HFHfBEacPO2fKZri9bT3rPpEwfBcT74
69JJt5mjzR3AwXFV27tBNTFIoVYNqR8YtBb4RL085sg+RRZ6wR2zC5GGmUIAwD4DCvY6zZw6dJ3x
hXvPQHe7QZIsmiQIcdMiSpFaAqJan4WV693LTHlrUQ/hUixMyvKaut8U4YeA86QxmwMbddwwM7RB
ewJSjrmHM0v8yIQ29+GadVYVlnYLxVclqKS1IRlNI1TmEPt2awGNs8V2oxMnagL+lDcGHqNrfiDb
YaxKjiYAZg0rZgNkxSuqlenfT80r8j7hFGRHaaohBNDwYeTVTgc18C1rDNL6UefNyLJVV7WcNowH
a87FxoVuH0Z/wwPEjuRZ5t5GUJAQzznqK2QlOjdihLuRUhqO5nD0yTDi1Bbw4hIr88YbPEWg5tRg
DtYziEhY29C1hDM85+8eb0FTVUWuWcGlNiM91LFZ0HAiImQYkc/5G8cQbOGNcUdvJj1EGhMqzgiE
R9XGSMLGxQSOqx0SsBuTyNhyg2RRnE5jJeHUYHMGJ84ojTBfG4N2dEOwQpPhe9lmCH0U++D66HQL
7wQgil4VejIwIjZLCWiuelVQ9FNZaM1rR/HuqvcSOV1XVfEIr32Gp2HQLGQSVPTFjcde65KHAv5Y
X+IGThyF1R5EUlhwEYRj1ofUGo+1N4atqcKum6O8Yd+UdWIU8UYalPDPDLk2veF6mDxnLdoH35hT
OLbVxmgfdHNAsST0Z9AI2lYyujJMCRiB9A0TAKE8ZG4J0pI2zMHR008A17Cy0Ojpquz8K95gqqcX
cerTRw8NoFVpn8q6IIkxeKghUJDay3ldM9bGjFfwz/kQCZfucIjgrcHEvgMf0HjnENEb+ZUjAaVm
fR9sAw/hubF0XA00dC25nZQJHQ0EVbQBkL6IMvAugiRsLfAw9Yy6TgYqe/g2swamurnOJcgU3CkS
ysqT0XKjfgBgFFP73CnTjW214bB43BkMJUJGtTMRNCC5TSJTVrgfNaKCUoybtEWPFMmnaKZaAXMK
vhWv9MEf3ITkT72kd5Yzn/zelGE76IhhelTy4Fjc8zK/dn1hYOSJZTH063b0zIfZRQXA0TP2TFh3
OQJFOlV+WLr6tp67N5rmZpxWQY9AdCk3B6y8LqyV2fUMk/DKiGAtp2jwupMx6W8TKklo/ahPZGC3
RBAv6nP+6Gk4XBLe8RiEQHguopyCHnIUTg/dee1lwZj4lbyuDXvpOt5rab2Wbn/01fxcglcR9iSy
aztPJLeeexUGz9LzFo0wh7YWaIlAoQmhQ/2t48azRZhYYTwuI1gihqxU6WS400ENYhAABkPyNVtq
KZ0FCqYM/rtTzhtQaOmEt/4cNuwHgj1cNjzDUg3Wuk7t97Tn3rptsu+98Nbecs38XtVhQGG+BmwP
Haql7zJ9yAo676nXvQ1MDFsUkn7knLzO2lRR3XETkZmRlACN2DoEBSA/raFMvPZgDQwemm4elSD2
jnaAHDW7TT645KQrmm8sIExEJfGMDUL0GQ1reR8q7VqbAn7ejQcNb403CoRHqu6a2OnTKuGsauLa
872EN+5K+QIlgypidQCaH+X5IVxIZD+86tbL+tgfVCja1DlVRXViPtQM99tV0/jBKm0sBBw1Cp4d
JXARr4DqH0QoF0wxEo1x6jnX5oQWceYysirLaYhSBoQG+CE6BikFomKXxyPnO9U21zke5VA+B2iz
bVB2IeGcg+YWlc8eb6uynyhDxsXJjkFqx11uhtbWKmustAoLvAbzNR+uZLEPpjUMzIzPaXenEJNP
GDLN8iLqnOsqu2u7W+Xveq9ZkQqha/Eh+KvS3zN1og6Kajda7Sr9PDZb/tCqUxocTLpCRTH0vDuB
TgCVfevnHxagsp1Bhgbz0RqYxfAEgaC9zxCtdMgzWlkRtzCXxfRSejujvybDa62vR1A05MjItO19
KTWi4I1sIywxr25d9q31YAjlJiBXKyt7HuenXG4HEtP6mRT3SE8g5m9wpwAOP2rY6lsNnV05SDcg
Ko8MH4H8B3AEwhxRaIb31LT3WfXE0jtpOjHgxUJ7Eq8ZfS6Do9tuguKxSn+k5D1DFnqynibkbnxP
okoE8ncLtMnZtp/WfE5svaopelfVWwqxDfa75U+u2pHp1JVJB2ZnJ6HDzg02U/7sNE+1f3tU2Z6g
LOzsG3drpzLMGxo2tRl20+PipuTlyj1IL/T9Te5v/LwJXYxDTemVBh5ltmcDigjTbV2xMCufC8sI
RztFWGeHw4Sy3wrlQEGgQ2HTN2W6n8v7onosQYgsJydcGd0ckgl9WPYry+qIiDyi04/ROPTgMOzp
Vnm3Jhfo5EbOKH3l9k7aK5h3xdcjsDDdKgwyjEF3RdJ368xcub0VGhiKIfLGX9US+Ze1Ze2k/pbJ
115wGK8WdN2ngF5V/FFj/r4OUMAJ9llxdBRI0A9i+F5Y1wND2dEENpG1ohijG6IeKqbZj7LGWAoi
iS5YzdPr4Dq4rG/jVIeWWUWTNyTI4pQPCkml5TG/5OatCMBvapZRAPKYQp9cZ9PAM0JeJNL1o1u9
1Nkhrd/S4obBR0JiOuz4m6+Splmn9gFws7P13OHSjt6V7rZNsDdbqKZ51Yk3gx08YOlXVx3SC+kp
rTSKcihROFvdRJUbQTsiXWSTG/AxbLsKAC/gVLF2xN0bzUpMUFxhZ0UG36vxOa3W0J8e8D7LEEAB
0LdsLRE7zP6zV30r4fYC6yL7cJHmMcgPonXIvBtp77tmVWd76qB14ntJhiWeDX26LodonON6XBXo
L5p2/vidVVdWJ7eZDE58quO+v6ukTua5jtz8GqpiIrfd9MML0l06BXCTr0V2h9CcA164xzwOAtcA
jkrqkK0j0sjj30Z7aw3XxNvZIAwnU3DFGBxA99UodspCZRA8zbUKoo6ug3I7sjGcS2QpgUUm2pvU
R9uHRPtFa2Jq8QE/w7JrU924cidJAstOgaok20dZbGGy0wmpSFgytxhXNtZIeRcujtVoXE3ZPWUP
xAf9xNagV76/rck3H7NKBG6eiRRC0Lxb/M4s1wU7tXDZVXDjt7fCfrBR/5Zwt9FWQXm1aapxw7sn
it4if5O1COCBW3JvpY+C/MjVBx32xIqJSATmkcx40Ddp/kTs28a5/RkGytirfwh6o+FnFjfueOq7
g6IHMGdR8mho+Oof3D+Zzs0gMRGyUXZEZQQiOJmfavCc5ulDzY+NAOKR4+x976FCZ0i9gbyJJSbm
c9NNb08A6Yc77+26GY0op9m6StnVBIqS5mpq9hbiv46JiDOosIMxvXgZzNzGKPEnXker22uLh4O7
ttA1FcSqXmGXoQCLuQHg0TFw4W4rNESiebpxDmZ6pD1+d+vqK9nsCdAbnNveIqtAJd5Qh13xKvkN
8/Ydts8xTy1bg457ONL80NAj7Y6su6n41SATLNCQt7XYBOYaK/L0Q8MO43RDipcBJY7yveQ9XJiT
Y9/o/8XSeSzHbiVB9IsQAW+2MI32ln6DYPOR8N7j6+dAMYsJjZ4kshu4t0xmVlZ1Y/GKgkDnhTgy
BU4hf1fhZz/cCDRzfsnM85B85PFhme+1+t5WR6Hcjd1G6p1x2SXRqz4eS5LYADSV/xrhfbYexJg8
3+fySYoOHd5/1TfCAYclnP+F19CiyLOtBNjpsCyPSggfBU+7rf/V4WYNyJYblbSE4rvZPyW4srD6
1ZddxqXGSFyYH1mBEa8baOe8pPfxJQTTyiZV9wGrZEIfjMJZOniK3Zyc5fRZSLA9Lp/eah6hV2tn
Nb3m+ds8sFep9/RqE/SXfDLtKc68XE/cYv4dw/c+vKjFI5d2Mo4wOv2PKvvAlkbl0vjxGPMIfRpQ
R7FA9JIzkvjTLDcq0YGVVY5Y+lV8V+KjpNwtmQ2Owlc8vDYUzUIC8j299+k+R3xS/9TT69K+ZLFf
pJc2oetJV3AJjZWG6o5wMyrbav6X6q5Y/KjhS5y/dxFqKg5OZ01uUJ+5I8DwZbgNcM/GCWS65ICH
yZQiZzmRlJVxw/lxgXnHsANwPPDUtfSoNLsqfpXo8Qvru+/uS+vGlZNGe2O5k794Mp3qmPmDt4Kc
BuumrRrtzeEkBYei8vL4Z5SoecDtrPnZVZNdkp/Jm3P9ak63dLyYVON8JV7BUnrz8MjyGY3nmhTz
cK/O+yDbzeMzJ+VwfssPcl8iEsR13wroxraz8K4pv1LoY6Qw5U6FgENySKpGx3QMAb87d+nLpHR2
UnxgQto+eutNNbyy4jqO6I9mP5AuXLow3yrmNhB35fw9mNtMPjIUm5qbfnkG1JnCT2ZeDOuk6khT
gJR8C+OU6qjNPxKNf3dYWj8ovEi4hBVpTLcTgR/6yAIfRI2KXc7OnFcF2K/ZTKAhc4bUai8Or4TT
zHouKZK/47oGpjD8gtWz2mmkMMkwDClwb8G3brTHVTNDek2LB/WGIj7HaZ/V/siBEH0TEXoascEu
79w6fq08LEHVRaOU3PK3coUD/ETrTxsZAvub59DgqqdOApfCaaCwVjETGk6NuhuVh5Drjg4k22S6
J824jxWwS1Hj1NXRSi6pjoKHFJqcDbl0jOHaqqj1BEcedulok5lF81tvBOishxEcac3TxGeNQTA6
mfGVTnaNYGySZ0b7fgbhdUS9IVW3PNoU0sYqwS/a3NXy+zh5jXRUQXkkfxRP9ZTTdL7P4/fAawnp
1qot2S8Zrn0FNzSJG6Ped7rXtptxfM0nV29/xGzbdbte9JDnQYIAp83zbaw2okjaiX8145SNgqPp
PuQgp1gJXrJyW65b7vE+8uOGOoSEKBSbqf1bIhw6/I4DJdMYRsS10tMiL8KBHEPb5JVQnBbeDJfY
BKfewNjrJI/IlH2QkQJ31nDXB5ilUL8BovUnkZIucmPZD5ZdsJxM8wy3aLTbhiMu3ts8s40h2sO6
9P4KOOe26fOzivrESmkXYKouvFBGQ+Zn+sXIbuG4a0NUex6zW3ZQvwrFqZ9OU/rZGIYdqVtx2LaD
B2xvx8k1UV6TTVa7zXzAHt5Pmt2cEegflfbM43e9uZflVVywtPVK0VPMfTnt+CB66c/GwdDuC5WC
DKT9qGgKS7ZpZq45vPTCttXO0A/rZJq9AFYlyeeYXpP2UcobfiWdmS0Ih0Fws9hVel/lHqgUx3fF
+G7zg5QfUywD4CVlHEo7t+h3iQK8gPZ2tGyFjn5cLtP0nmcPuf/WlJ+o+upgBZHm2X2xRZ5jRNdG
P7btMZMx3VaWR6K/iSVslQh8k/yhg1cB8NQXvb5O8T3LXoPqbHbHEuW/ZtfMXh3ZhmolR/SS8XIZ
1N8kdusQuGU/D54uPVTpX5I84v5k7pptkPgS5hhm6Vh2TXvhzuiej4F+SJXPStgvyTEQT1nsBYvf
jNdl/GtHEb6JSI0hvCWu5pAT7jnUXeWhjL89GRJXofV+kypnYrov3lTTG62bLB6wTK5qMMYYZFrg
x4bs1xajt4m/jMr7osUOTZOjih8RFlYaUdYmibQ7PdlFyzm2zqveL5b2IXSs9d4lR6txY8NJtIuJ
Kg9yxM2lD6vajdbHlB/biYpnm2U3tLhc5R+DCBkLb135oQgLdetXrficc7E4NAULZD9C4dgt9Cnp
n2KdKvE6zZsBJ3yUvbhAWFtFZ+6Abi6ceY2jE8UV6NpbEx5jhX5qm02bbPTl/hiACy9fvcEzInoW
1qsiXk3pFHNkqt1af7VYZBkHWhVw/eXSM1M6k9eHrnaD2enzdUgx1jd6t2mnE6W79pjhQiRcfAdW
2NJIySpFpNeoIK79ey+8xVJlT6vtHvqxOfjN6QSa5IUHno8vcsg1PFSCKzuLrdbnaqQzrn4nVkrp
KUFMusryixydSvVlxOfJ2KjqPlQP6T6YXjRyfC5+cCXb7BzB5IX6WczfLD116nifdQ8z/MsheIqE
Tbvj5wx4nIzXVDv3mK7mreZ0cuZMGUasCfhReU8jRg+yS1rsodvDA9Du7Ah2L392UeB8afErwupQ
9kPLqUtP6A61ecwsunS+lkLuaLB0DaiIi86Wlw/iPwi2/yzRRP9neVziw5XsSNlOD92s/gt00Umy
BGHyfqlPAuEovEbliZelhttldpfoRSggWgfSzG8vZCz4ZH94w3Ax7fXgsSgHhaqrOmVGTZx5xN/Z
eSKKZUAZ0h+/V2OrBHt9rWjbbWa95m3JQYT25H9B/avnb9QjZXmvtJMYHzrhwwYXh3Q/rcD1PhHv
BjYAYNEudQ6NqjMvt3ykBI/+RJLAVDZeNhZHawC31a+leSSLTubn0l2X9lyIr5ayExibyqFUxfRa
GzzJxZ6pTzeiJ9Y/IRgTxIaj5sD7w/fQ17DQgPFAnN30XgQnbXpo1afWeVEPekT3lVzz/jMcZi8X
/rVxas8ybtzzESJvPTpN7I7GITNA+OTr2gHlE0RrZsfWR5VoTjkadtptUsu12NaSfIrZ1WTgdnxq
wTM2RUDgwkWiZbeq4A863EdyN4ovuT4P7lOGxtI8OuTpow48TfAN/ThPR6l8lQFW2s953pmvonAU
5X0U+JTQVKKVulvMF8SuZfmN+lQsv5PxLOgXi4fQSruenaLhLaTGqJoKz4WNFlh7zpVQ83y3nb6X
h1vV/SXtn2I8RCDlAbkMe0Fto6HdKA5L9F7Gb9L4b+ZVtGRg0Rmj0Eub71beVasqjUexlaQ3c/lc
AMCoIlxJWycBPgVjZ9W3MHuvOAclszeW7C4DPl9rAQ09CBRmFXtN+FhxMVWdnTIsvWiWNs2yeOH8
wu2QAr9LCzYBcuu5IisT9S8Dj7aCvVS9dMuGyxNRxBjXTC+dOHrMxrtg7Ur7GTSbfN6axosWv8XZ
KdX3JWtTikOmvEXtzci/qoZu/6Ax/lPT82xN83PWwXN7tyF+SgGgBjCd/DAFmm/xJjKcZ20X+Tln
KfDW6CCXtuXJIY5SRAYXw7bsztgSsgryaJy3WCiMhKIrzK5MDpAc+oZKfjVQ0M/ZlkcqTvuq2mtU
HCgcF5tLFbNnpzC3Soe+/R1wbdZepOXYVOzdOmix7nWQF0O91ly6vAGR5L5KP2An06bN3BZFVO+N
JdPymZPjXJttdEh8ykoivfaiNKcxAO9nHGmSXQKEImzqPzHZN/0OiZhc+0b2HITfeUzAee5hGpIm
kDQloi0Pr4kA+jN/aSSV6qyEflNtKV+BgpLaR23oNy0QNESdUe3pHGr5Esi+of22yqeYP4rmlCWv
5exJDF0nrj7+NOkTKbUXRxf6R52r0Dh4gUxHAELxNam3lKWCtW3nWxHcxnzbRh/ZfAgxAEi+GV+0
q8iXxs3FnE5BdraCl1iDaEJ2/rHeewvSkVB1otFu/3TdTWfH0r0wOPQ5VlTFcWq8gV2ZmM/KkptB
6MBcy0nus+hFGnxwOREMMnCLYkuvsmDT0++C8mbqr6V4CP1WdYV7DdXefimJgaW2upEIS4LN9+IM
WvvSONTRSQvFbW4Mdqh8FtkrtoxAyOpBnV9WqZRAaSOtQTwDOMdX2dyL4wnACYroUBBH0uKdg93W
jNHS53UYO2av0fKw0i+jt/X60CqXvzfR/ExILcqKiXZXDGOY2WholPMaaB7oK7U79a2elY2AqFUI
QCWXr8x4akaKe8VNt65dDcg4PMbAS+hkd5zO1jpO01vEJjk1l91guqnhb48IbAxtfKr4yPwSLuqY
QkcoF4PHGdvXSKOongmF3UOmTmnM+7Q8ls3iqvXPunnbYCWKN2xGyx1tKiRVAEVVXdkwnLklhUOr
yJJpCzBhk/KvVAAgdnnlK+qx1jeoEs3qNaMKC+rA6QwcqUPdm2wwXkiF2DPdlh65TZCwUKylii86
LfMVm5Yp7qS+GfK/xEHA051QSIMHoCIaXrL1ckMtdBP0tX5kHiLLNp10reZHKHqj96xF5gKpKiqQ
/b5BBkfvL28UZP/JdlR0e10j0hTXnr5ffArj25CfshUE0DPEcC+oiauIc+rAFbtqZJJwNLJ0T/WV
O9r0FU/oDStoh+TdYolXI1/Wr4OZftfZIaqOXD9L2HaCILqicWil02oT13ZUu8G7Zl1qtn6ZZXIs
8337PTSnqv/gUekDOL66l5cSceE9qz4sFaPVzGYKY9VAdt1G6X+7Hipu/lCjA6ItgTaIXz+ItNW2
Ph5G9d8iPPrmYmrfWurF828YmYA7/9SNbC/9PbeeufBtNA3/Pr2Gwxubd3W/7Q7qTh8yV+aJWuDX
6/yyFjDQLtlCAGw9gHypf9L0SMfXEPjWMnfUWLN84zHUmWdJTk2bPmy1FcuXvgWORJHVTlc9FIiY
1MNI1Z8Xu9opm4QOpNku0yZOnLI99smOV2bE97A+t/JJDD8gAcZ4C9raVfsCg4fmENIbDM1BZV/t
upaRbnUb7KgYadhJjCLZJEx3UxI45YB0QUVONT+m8BkGENU47czCWR0ynt9rpANWxYLbZ73TAknX
+XVAfFbjgIJtuSDMNrQ5s1kCniuWrQ+vtaf6fbKP/HKrlvvKH5G9+KN1U+YXNmTbWtPbqXQXAS+y
+J+cA/+NftoeQfcq+YwsFgRk6Vd516f6vQ67+OR7xTEX2yxdFj9AUMOZJgc1oQffBsLR1D6sfnba
+i1hjucaze9r9BnSV7k8qP7oibkfGx8ZUXxKTdscUk5AjSj2ZdqAhte3ylVBq7CNIUeB2G4Cb5n3
eiDYgkgOMT716aIY/tBSlrMPOqFGRa22Gw36dDsZHGjt5mLJXlHt0hSM/V5OL6rwFyiPIHhjTEXR
93qPVPJv7k5S+aPHX4o0AxwAo7xn2V+gQxmefwvmC65ADgBwlnaip6TGCCcwqs+4eBYKwW74RQZq
R+w9ngIfOoNPXnqyH7PgFoQlYtar6pkfjtiVXvyBHFHrC+plFNHc2RON5n5xYdzjU+8JqCWuIvyc
5HfiWQAW0mqnB9dhm57uhJCgE61yEfyE7a84vdbiZVZuE7ORLUelJrtrNm58wVXTnyn/L9cOABzO
OB4b+M2Whhd1iws8CnTHCH9YbfPPUjjN87uabTKpYE4NlqX6ayoV6paJt4+muGvTx9Jcgm5jIkNQ
pH8yYieh3gIJFwT2BIdd9aVu+Z7lTUQmGEH7SIJ8EIzGX736O8A/dpDOFUDAUS2vZGQX7aI9XUxK
5F3kV4wg9gwvLvAxg0VJXzBHuO2Dw1SeslWg0aKdCE1atYfZv4WbyA9rL3fjzfjP+p08zZE64iUQ
bAKV0H8U+GOjlhp9sbgOyo8o1PbSKW5cXOXcI4r23yYpbAD6b+TATpvSK1vZbQHIFuEp9R+dcafi
bWhGIk9cVvIEROMuCG4kbSTzTaerVwZKKdyNeIFddUx1fI5EeG3Z7l0uiKTv6vYjqF6ywi+vGJHK
IpBTWVBhrIBx6jRjuxWC31g7hfEOYTwnQkJ22h/Q/Nq5cbVQMXNShwehdiJlSdbF5NIGW6gZkPZr
UtwZFHJMy8lUr2gwLHDE7FHBwreQceonFBDSmyk8EsdKXIGZJCFWxbtKOKYIOgbMZsTuVCg7XWCL
g+WE8oYZd9sUCrqIAqPBlrJhEpjmFx+T29oqylw0Z37Ett4deIrf6qe+PUS0TMqP2jxXpZmIaqnH
J0iSAEOnnhfZsXAMifG7jpf++sEl0JNxxX7h/CIttqu1fs5712gUp6PXDUk1ArrCBG2J0jT7ulg8
WexpfF5y6Yu9CBuQRnQYW8l4ZupvMN7T6ogHhlp+VYa4Uadzr3pBfKyt0ziiCbqvgImYW7sup7VO
EkCk1yb/yNkT2xebptkMNEv5e2/8642faniKsjvIJ1SOTinsmdolY7s8RVAcV/AMZll9DN7dPmWJ
J+INnSPAsY1/1Ogt72/39yG5qUwkpL7kxh6lzkKTp6f7TCG9aaI9Ukp3YLDmo1OYoTW2ND35jaxg
Au8VZLtOIpAosTNBWOTCz7p8AnUWAdfqvIGXoPW8bTaJ5vyh0XlgParpoIv2EbZCGyFHIP6uA7m8
IcMNAtmJLzULLGfoFAmeu5IeRQy2vtfg2putKp3C/AzfAVg90CzwSx2LegmyTgbgUSn5je4jvhtm
YI/AH6ubKfpv5vs8OOY0vhkUF8HArnUGGGKqPTH2rW4jkwrRQYzHXMU0JruGgJ2LHxk2Ct2hPAcb
BRLkKH/W1IgR2kcDHX327BOPxxsnLunAl6zP1ikhzl+C7EecMAMJkUUUd6G7gnw5cbjrHuzGIAat
adK8TTOToox09PgEStI/vXtLfKJvd25qm8KA+KxaAEabKgPH1Z51eOdfptoKnrVwWLqLZL0VOT2T
TNAQD4FKd1o96kAFVyHNYzoI+iBuqsbPEIYkIwVJ7A1iv6m6xi6Vj8z4NVrQQPHa0YXH2iYfGU21
8yeAs5181YOD+MI2uBoN/uDjNogvLYJta9H8EmE9Ntp0RZwIPhTTnY4Ojj7PfDVVJdk7lvJaBn8q
M+txsB2tUz+vrBiBJe81zoFrmn70NxoeCoB08VW9Ro2DV5YPtLbiPNHv/xOM/IYmKNnpfjY+/kuo
kI3F1hJ+Ks5ZOf0olWqH0t4sDpW1CznE/V+kfoU2VMeFFh1nD36RY9Wn3L5YyKSa8FsyXpFColkL
Q8KNvZTbsC54QIuT94XT0MfLwpeW7A3WvXOYqv3wsCzCdkYCiO9xdEqXC2PWEM8fefYLju0KyDXg
yaH1BVCIizLcpKtIHQH6hT7RQkUSKn6eRChm8dYs/+hiJ4iGNaGMYNoOruhIGrgN2XDKE8uuwh+D
8Vd6uXybIXANEN14Qo3G7dcMtzCjPhWXNh8m+m5OU8nBpegajNzN7a/5P64OZU0KV+sm2m4BKROy
zhNUbiKzQN3TgAaP8Jy22HmKRDNDmDUZcG6434cgrRXc+5vUVZc4xUzSkp2p/B6rd9QtthKdBUoU
pv1szWUdGJ2YCDu0jUgzegVqypQN4nRXMGh/QSOXhSruo5dv8fxVl/9kxlf66UsXXxrGlED0DVdv
zlRtQXGP4UkHRAEr+KYrkAF0dmLxHQrbrkV5HB/1adPlf4P0OaM4zsPAQWgGaP3XcgRyFk/39VdI
CwOcJYsfKl9PWw4oWJEnKjxhBPyAdootOqIGcAcmkw3v2r+5fpeHmD3Su9Gp5vNYvekKMrXWhMP5
x4hSY/laBLN/GlGf8K7rfgPlEUqumn9W5jn2VdcwXiaWSAbqQyg+5Hi/dDqS3tY2Myg8DYnUfSIu
0wqVzMAAwzvYOmT9rZwuKyLMFLy9qmy08E0eEsiOnyH/NiAgprByGcy2s/KFJ0VEXhG3+dMw9vF8
krWXJXgq1SWbH+uPtoQvE4ShQA40mSmHEJFsdMd7wZ1p6qQdkip7Ne1UXHWie3Vl5YA6Upc+VOh1
KNI0/JvizydMrb6TNkjzaDZyeU8C2HVIQDQQoqzfW+12El0kwo0SeAohCoVB2X01AQAd1FEZPeLR
W+RtA0Sw4h0zdPCUbtgCRtkYM4n1ahRv9AJ2nngJgxjb1M9TH1E7vBQl8U7AIoyRFCTNyFZ9cV/s
Ruh4a79+lcjY5JAcRfTdo2r8amGoF7FzMuVfj0LMiL4WOvF5WCgi35cPyMM2fZd4vwwaIdDOIhqc
gyDgfMAex8pfutyOs/JSdq3TtOdhes6007O/9kcKn9QjGUanxp2QgcJEFXCWUAvz7AER5fKB/2qY
fgYkJ2sjlFUCSC74sn5dU7c2nL+Qx6kw5On4TJu3sLy24oXmW03/RQIlR/IWLXd6fSn6nJpHhmRp
hS/6/A4nKTBtxBiQ3QUtLJy1ydDabw1vhK3b08PBZQvRJiWJt4QEcms9iKhcf7CrcNfPAsCKfk0C
tuwva11fr6itsHJCfXgqEfNWSHDV9h7KtxZKUyIyD68wbM1yZNgPBaywfQJXalQE3MRR7UHf8R5m
Ot2AeYlENGfs+3MUrOpVX2jPUkVEv6lYHFYTYvjuezXUlBWbz+hzEyXA50h7hYsXTQwjKDTzcyO8
1LOIt85nMO0LZuCVUzdfAmrF9kMUr6JwKWj+CnVvZPveRcFsXdY9DXF1k/ttsChOyb5gIB7YXDtp
/JZvCf+xYk3e4sawpDnTRkw3TajH5T85fzTiJvishTvKKIPnPM33tGP/sPGiGBsd+TKUA3BHbB5q
VoyKOxXaqVQLF8k94+6OIlKHLI9hfqzxUc39tbeLLNtyGdmJD1VyNVQ3m32j7D1GQcHeDkK9q3Nf
TrfMrFAI1dU9xbSmQG3BvZMm4J93Q7/E2sNAspqmshPEb4r52ceKjXmHfQ1NL3OhEUMHgmitodCd
TelXikrFnTZ1vMvWi/UhxeeQ1T314vZMluEsPCgbyzyG0lOI/nXyIzZob65J8iUwKJd3MYiCiYwo
APNFzRAC7dWfEQIeQkTIQs6vEtYcCMPVLLy0ezY6omkvLoZ2kIoDGPfKYTAusZ4ytFhgHh57meJo
V4KUVAchOzaDb+SbFAY5bf7RBXLiE4vjHv8wJRZFm966SBoiuIQi1BnKu6n5DTun0wL4Q6TMdhmd
tdR9V2xnK9qM6vsIwWS+RMlLMh276V7q21w/ghzBM03IzZC6WDuGceJ7sWx0+Zbw5+tUvY6/Aj4e
qUrHnhy7dtsv7HOZPT4LenvWvNuMV0zmbrJ2wrMCyp723fBGFY/ixtYkZy2EU4wYVWKHNWdgwBTw
s+zoZu6ktKtrwIWPFTaw0oyV8AomRtLM9dQXNEADpQtmQAh4QwxptINFANGYmvpmroxB3H2P910o
AGuY+I406BM3kwS6vfwFaKJGpDr3huvVdDodDvKI6jHGZz5ishm2yfTb3iRJo0hXHbrttPxLrFXP
kbIPS97MxgyEyGWu91iFVHRjUEzorB6LDhU6ngwgfSk/UTEwaujHhcFpQMTqtYyDYtUIF5McJeEr
qJ+z/jlXOq1O7xmBbHctYBsimreUiq+KWsYyoILxEekW0CGGMG1ROswc31mbtmqtYmjwzxAZbToS
XBm94eIOW303aH5NfWLr/uxV08Oa6QCKsx7vZthX6TOjPoO2Vug8FqrEHoBVuESyQhrcRPmRoTFW
aqc0Q8tdGf4lRBit2q8tn54dJoCIEQ2mEiNtZwtk0gIx8/4R2UXpV6OAulmnWQFB1jM3Zl5rGt5D
yW+oCB/htE6b2WX8046wcrW4obn09OTQUkRA0a19RbVQ/1CQZKnbDfDZ4qfU7vPyajUfa8FV/SPE
dfFnYtBkm/R+BVd+heEn3IZjaI1p1GxcThh6ZcligrCMzaIhV4/2DjWR2H6160sx/Gec+uQhiS25
mrZDwtMx5zbt2yByJIrZJrgmAqSFXaD79JOnGvwikGCK0oDGPKMEXxP4Clk7TwOWRKzZcbgiaO2x
0Z9NhpBf/lRSyPEddNc43DkGPVtxv4r+0eZnEWnqWN4TtFcZGv6WwAkx5SgReI8TuFF0lPEsKZL7
ShyZbLftEZsr19JAfEj7YXSor57y7GiZI+PeQjNrHuu+9tuU5EhpFlcb5C8iQggrUNAtgXSvYa59
rWVoNVDOdf7Z5TJL2tYy/8XiPipuQfc1w7YXCPnXe2KZKINokWp7zH5mjFvQUcfqo3WSzcx7xPFR
n230A4rihZWnxdd1bcW4uKP8Og1oJmDW1nC6gAB17SoMoWOfu68YxmNy4mW/Et5l8FZxIPAytpcK
XpXvzrVBRedNoD5wCFG/H6s/3DTgIcRopxrXCXWPxmcaX3r0I9YbF7Ytvul9auUeVy+gVIwBYZGX
A2sHw7WYXmRCX9S9mur39wxUHTmq+rau8gqVv34zgsqWDGCdQ/unpkltI4josXVgkErNbW9ZtGqR
RQn0j0Vu3WvYf3VISXRcjlfxucXXyXqsfYIfaPxluDb5qcMHuf0rin99wOqJCrl9/zTx3KK6pX6T
WtXpvgti8E7hVrzHSO4ZDv2VIKGqIPQME3SF68DxEj6IOfVsN/02Uc4Jzj3dbzLux/JMU6kcqRXI
rf8UHQr01qzZ7zDUl0l8rOx/vBVrDJ81UMPxBoEpWrWjB4hy9dwbG0SG2j4lkqj8cwy6Te7QKtYA
ZKpY1d7rH1r4nUMMjqtrXgygwPQvFIojpF+1UbgYRtqYTQvDnpin6mezL8C4L6u2YWo5quObJXmx
6dGKDxB5ZJVlYCiJ38+N2OS+gVZoE9NMgJXG9UaI14EKQEYFPGdLcQroIzUHja3AavBlSn9LQT/m
o+Gwl/CECg3EJXd+OtVnL9t2nPfdckyZtR6z8xCtBUgRo4r8aDFeEvyUkKSzOMmi7a8fHfNs+W1l
XYQCgNNEsgXv844qoK7O2JxR5n0DuGnGro3fAdTGhH5T3SCm4jabFdzX6K9BHj83Z5XdK71sKwDl
xa6YXaG4FsuuS/c171D+zbqAP5qhSXS7K66xeMhQa+mfMNH20B2o2uJbU0pu1KT0VNDzSPjDzKRV
vfHQpuRYe2TTebuiNkH/JkYoNKSVMNkgVohaV4kYZ4JMCBkXROFEFgqNo1VCqBGd31MkuuNDn+H2
2MkN/EvzFKBbhLBbJ/3OJOUFGZfQvGSgJ7RiAX2Zy47kBimNfFMkX++RTVF9UHWttR/q8tETwiN0
6Br10bs2uYkQ6iMe7tVyMNJjK9LcURzO56E6oV9xgZVF2F3gJiF74jDB1Na7MbDpbcNElq5VSAAf
aIcB/mXGhLL+Q/+TC/rkXWf6Inzj4uqkgYpLQ1DeJkjADWacxYl1Et193QI0Viez9dvEmzhipD6G
mzTjb52SEM6pzOen22jhwYsYfU4EZWdeM/kZmTeO5CTv8GzA3U0njIFhsikdcstguxDFV0xjKEKO
prc1npK4BsQK419U7WTCFI0e9m2cJNE+SZDDLdxMpfwTrG+zebOsLb1fyX9SbDspdrTue0BiD3wc
0fFq5W+/wegjIN5PDtAHKv0AGJGxgCEwCe8mo2o/zF/6sIu0J7NHXuuPqy6uZ2sl8oYhbk5t+aMg
i2CFcA9sqXytkH2fvOj81mBAPX4n9OMrgnC2BJ8ewT4ZVFgZCPEeNdkml4dNKqOaDVfwZTEw7o2K
s2ih2ARf04qdpl2UqGQ2CGmPuarr/sExEoMNbafzEwsgQ3GqUAqQZI1XCzFX5CcU6tkhiX9D6yZL
s/2NO4Vy7a2tvhyC9hT80F/0P6F4SEvKXpPfAZi3EOsYp8fSCBg1tsGIqXXRbTYUeVSMI4bSq9UC
Q3uA3P/BfmAp9Fpdv6eFszEkWJvVFiWpVb205e/81shXnNlHyEvOguTpsSstJw2tf/vRoNqU3wyH
Hi+7g2I0Abqj7/w0l9+FG200BUI/dRnNnNKbhoA8+LGsHpcV04YTY8qDqP1rCjtKZZnXlGQIVQST
7hhCVKCtpz5LDwnydgpm6gLzv7JKE6+I1S4NJ0wQ9jLy3oFT8WoqzdXsTvM19VF1qrvWL31gFNI+
oy4naoZAYjQ+ciB4/kfSeSxHjiRB9ItgBi2upbUWLF5gLAporfH187LHbA8rZrvJKiAzwuO5R1u0
fG8PchAIk/jkd5PbvavBWywM9MKMCAuabf/Lb9618vlPnXbuNdAa6SITF2YOswgPdxGc/IUzVTtn
R64F59eZSD5MwQdF2vczSo0+PxYAr9RMFAlGfOxdZMkS0jG+cRdFSEOJ4k59FGDCcyalFgvBW8Lm
JpCuDupEMfbJZ+DQyuO7QMAAnSGIYgZPWi/MZe7NMXDQf69oBhZ2tY1m3iwYcRP8OPlX4LyGcEOv
HAeXTlkV0kEISvw7p2wnouSsd4yUswbpT5+GCDnlnuoGs/JuqC91+srSbbaSgRyW/q8aMPrlzPmy
tVXLPlQn/A6ag5Te0TgKYzF8DcGHQZlavLL+3tEBi0m14DqD7gtUg+NGA05DzC+eiu5OvV1D1p/d
FlN9Zjs//3p/FPlI+gvmRKaYjLB4+CDUKarQvqv5uGiZoWAjZ1BxH3j5pXMkn6V8P0TkBk5MALWD
274k41NNekbrw8S33dng/YTGp5RkV6f7yRpGhAtp3pZixtxJf6IyTIIfuT5WvxS7jNQaevA0vLcI
UVJ3bbinR+MCM6wTpGJu3OCgqUe53QbJi3gTaJp+qfsH1ZzLuJ9HginN4MT0gHsgrgn4OHbaSwxP
qpQzgrLbtGakalAYJWtMylM72gfy8g9Kun55CwNWHyxD30dcbgWjHY/XrwQaahxeAUTShBZPAHaj
/VXJN7oZyyCKY9mhOMEEsmPYmXs4hrT2Mfg/qiKYcPw1z0I/OOlaFD99ehYQGLhR224G/2xCJ9fS
lzNs40Ke1Mk9YAdDjznt3o4PifKePUczHa2msHZV+6ykjRlenPgQjwbSKG9ed0FexCHASHilSwtx
BFAyOkxtymLZv7MIC9em6pEkdoX/J3Wnvnpq0H36sYhO3sjNt8rbRZhRluziYc5sKHHACdphmgLE
NYyQ5tpURbxTql3Qgdu4C68+jjIV7s6yL415Dfy/ICTp8ZE24F3IlzwiJTtlHVpcnX+O2fIh0TFZ
znmF+MW94oeNd0zsOTC+KgDFJuF0Ztu0NOV9k8KzqZ0k+a4z2iMeksaJnVzV1aQ69/2DmMmJZsiJ
7iSSApicPWVV2ytrWBRzLhKm5NeIwQoddZ3jOjBPsXatB4qI6B20P1EDXX5iCgDrRNvWY34zSoXp
8J8prdpqqwA9o/OyFDtaO9lLtOkyO2ut689Hbxosb0GuMD7LALm5+YVlG+AsztgYe3WXcL2H0lfU
f2UHpvyBRrk9fefmtxghWWg4I2MvKwUPKAlDRRwVtsWGsIPA2WoCtZiTdJLB4pTkZX6U+bPBZJnd
W74aTbmfcv9lZfa8Q2NXqbWbv8awxHOukC7lLy36TtE9LStqmXqHxFQuwnUArA3TyuHkeTzd9tzx
fgmeWDDeLuGiIZMxFGJuqf983mudAqR27vROvU8J/sY1YzVI2gqghTDK558OYQJ2TLAwFttBPUjB
2SmY3HMWCLG5Awjf1NUpj/ZVukgz1tJRnXIB9Eu0DTOaD9jncq4WoZHo3QqvgxiQw20KZUXjC1Ei
/PyQSXW3YfXoTGAaUz6v6iqr0Wwsv2RTrEZkGq2fihSy/B6H1DYsp2e8imru9bch48jDqCNGP01B
QYc2qM5EicGoECK5hBWjZtOzleSv0I+M8tMmHzdLfhSaW+vdmkx+rW+tZkg90VgCkBJGVaC1cMLj
CBv9A7eXg8bsQ9KgvAUaVMyqMN+D9dYQC9Qon6qk+fLOGPkD2ZXLEZxWLAnqirtorltmI3366XUa
s7l8IvEPmCZfI1PhUt8x2a0mbX+qdQr1CfZHomb1Yq2EzrTFIBEQlG5Vf3QIoCgTpUhmlu/zyfRI
qUQrmVOpfNo6m9zD7fjm9xeyg8OFQq8tBx3PAUdoSVvBggPVORFh0jQ/mXxvy49U2uT1yie5AhkT
vI/5qEkyw8Jp2M5C/d2ne9O7ia2OCmOehqOhzHmpGOLIJdo7cEaJS1GSH4N7MtNfr6TciXaGtGkK
rCsgNXgLiVymGZkK+cK7etwTRFZ6VbscuCzCGQEs/TkJf0QPbHEK2qRtKAyGXX7nmFhIZKNImbXd
J2sIp0ycFW0NsO1pCz+e2ktM4Sjr7vEfYTGeAspSgmZs9GlgJFl7Veg77o1RakpG1ECDLxPq609t
jugwreduzWCGiLAOON2yEU7INxttYxOP0N4l/ImqcCx/tHWzoKeckYlT8htXRMD9KwOcch2yepLB
sWdeQ3knkMI86phippDmR1e7kG7tJZ+GQ5jlJpIkimUOpynDajBS1t6UJOFNMEeomxpwSQw5Zqbc
TX6/SxNipSKFRB6pztEWm158LXl0rocLyliGoupb50a7BpPfluofFzXYELrRolj5614/xfm9cLeR
c4DU5KMnDwfjb8Ric4QGgXKPrjTx4w/LvxGHXKu3EWxPnyIWBPXKjBfqd0xnNwNkSbC7zEwCQErR
Y05zyNDuYmk7rV36UQwnbswKYrxKbQftDyOPfae2GJdx3WrBMqZpChBeK5BaLCcMjFKvXqrKiGkQ
5pVjfFPkD74K3+HW5nwp+2lSgMUOyDn9o4AA4otm/DBn0EQBQyuI5N8h9CnNxeEW7cpjNwM48WeR
xbBv1jHGw5tFL8VwYOUt2/a3y+8B7YdtTvPkFlrg4cYZOBnv7yyk4/XE+URVXcoTPaNXntNmkzaB
iIXSBmRI4d4xl9U+e/0jYnDU1tq8K2728DQJdpTJYR1/E3+bUmnNh5mW/Qx1AZjH05qiKFBiyxHy
wORJ2EqhZovaL1fi+bJpRYM8W9v2uOZZmzXqQc3OjEQY+FNore0XZIU40NyCT/ba0Tap4zEn5MMX
sxk/x03MJoP2KM5XF/KPOMfprwRPocdfrvIbhZxJPuRHtefTQ+WF4tuZJfvLOm7UIxBUPe21nFFw
C23fzmPLmrTKRSvxc/YXK1tr9hljQonVwdPJWrykPXM/hiDWFQSXdDGO/nBDZBKRbB9DzdWFh3sW
OyQ9Cv3fmf/75FJtxTs+ZysUegw0SXnAB8j0masPmYN5gdAFdW7dYq8ux4U1nKSFjKNrnlgvNf5j
Om+GT+IEPHB9WT/b7SrIdlIMQdVMHPLWKQBdro88UeZDVSz8gRoBnDKX76774w/posVDCFypSz+6
8xdkd49IBG5+PlctXBD8Nhm0TQRzozScmd01okPFTDwqD1E1asFnPKVkqU4/sGVZSQsSTKP+UjLJ
FkBX3B8QLxoAkfonG5fQOeKLqAucerpKiA7pMIUzTxAOvyWWs4kjzIHnavcDzusoxbFPdFMKtUxs
9WzcZpyBPicLs9ZyTvSLqMFSArmPnDCYmtzx8WJ5C7zX5MuHXOMSneXc3iSAIfbbM4cTvrCdWSsl
nADxdN0La3c59Qq0eO+lQO1GPamAGcYHOhr1prsb3nLpi6fNpzh3+p8Y3cVB8PIRcu28+nZHZG3C
2FPeep+cJWEbIVSrpA8BGX1JEWd8vOrzw4gS0NbWxOueENxiE2jG6FEYVhgZdysxOKiDd20Jh6md
PCpP5BM5SBlYY3jVq1Fg84wOAeOwQy5NN1221llPSTfEn2a502+C3qBtxMDSPPfRRy+GJZy1Qr4t
8cfEu4FvMeu/xOKoCjRWNrdMakymeiVXeOyLy1UrmF18pW/PQtOr/7iseIiCeRUOlPbqVINSiTBv
sppg0lKhqtWHORzGpbeu1Kc0D5ajsRdCRhEv3SW3LvM9AQkpZPo0EBkRV6IjAbZwddn2NRA/BHd9
ShQcmqm7cMtPlTxlX4O5JHGnxLh1ajw4F/svqglo0P48JMfoYYUnvrQZgX4ulwXghz25l+6hZS+1
0XzpxhvZfqKiPTJcm4Esk0JPmtRMYS9M0PHj8P2Rf4i/byUODR+0lEEWxUat/fLv8NzhBWPuqVkb
O9j2BlJlhyqmfg7aKZGaVWZZEA/VslML0Lht5YPnnJANZ/TFU8XmKPWhE2fR1BzjtZZDzvNwtHY6
Mam89eKuf7Xmt3BWm8EzxezHJyMz04/FScHr+cgdbvYMSIjWDI2DFFd+Ugehtzq38ERZthUnQWmR
hDSPQV3s4a12fBIRtnjrMy0lbmCIJf0tRSfHOIU6yfS7XP5jnaUm4owYd3ofUfHTlx6ZMjy7Pssd
ThV9Pc0nCSXFxohuaYL7dzlkO0pmBOpAph3lc0xg0SNeYaQc3vd7ke+L4twY3zZ/8GEc1yMEQawI
0aukF6kBF6iAJ8600SiyuB35K4RrSuFoibEEb9O1u/Ti6+hfCPIJAZXrrdueY02Iq+TJ+iP5BEwP
CwIewHq89bixGgxB3ACVr9G2q4yPolnHfKxgJhAeJCMlWaSceFU8t6yCg3JY2rK0EnlfBkS+yXHB
r+BK5CV0Dn0FtT0pVz0z/ppiXqa4yqbftlDJudsCEsTE+8MUbIC1BegqWIPMCJEbb6qAmBCRRBH2
styM7ECgvdiaC5KL7WVzsNqSLRhDoNCLPEiFM8oPV3k12iYrTwzq9fyCY8ZyXlFs8fdLiyGk8Wj9
iSZPHWaf9cKju3TTFvPZMLUZMLndEzchwjGK3CedLGlWKIxUjEf8w6xOFoe1h7k5YAysqjfDlP4x
3saIJHcoIW4zhnSR2k6cndZUjJKaCW2QWWxFJ+SOWIU2eQztOSW61NiboG3MeCp1lYe7SF4b0oKk
X/kxGivyek2b7hc0lGdSHz8tUNB4la5xc6g7ggdFc4TJeCAqBbiz9hdWW6+d4KJXQGM1k/RVzI/Y
cXHimmXWPe/EzyJz5FPc2S0KKFR8m8eYe2et/aLdE9aDjG9Z1MOqT6MovaR8FSU+ZfOtkq7ET3UP
2z3g0OwCIjKHaefAexM+7piw/mo+1+JmBrs7Z1sope3UNSi/sDzMZG+tF1+N9JeHN+TwNDu1sBwe
QrkBKqgwiUUymHf13rUAyw9d/KXaVJzEf7KOmEnNSVBVFoVtOfxSm/I10u8y2DW/8pSGS9tLBr9E
xdXeBkgsBW6/i8v3EX/6IaQMSmy7aKxd3P7lxVWF9iAfi2eLrE/2mJy4vAlpgl4n2JFSiymsOctA
PqSlgxcSyodvH28QdRrhJSvVzacJ3z4RFLqdT4YMx+hXj19w8u7SP0zvKAk/JX/S0N4t1iTwdZTm
owv2OXOYaOmUS13FZrZJh12E6KsJ/pRZoynb04jjtCTsN2y5ELNnSXKSxB2FMRIcMA0W2pO8CXGc
KtKGmbNDjgvR2ejIj9TAB3JoXCadHp54cq0LzHL5mkzTXHkHGmWFs5Xkr7L9bjTUx5RE+ZTE3sri
Ns2nuQVCChHp+d82eWJck6Ap11hcx/VWLS6uui/SqwtI4BL4JUayHldtR1+RzgkJhLUzzF+EVi+/
IGTo3PTxXHMOpMCCbYmsR2Mifw/2F53klCsncRH8vs3hI1S/DLmeGeVTY3JAQA6y5LBrnYCkAoQg
4FUhe3r5n/hOA+lJ9uS0x+ZB8BAm6jXHM19EzQYK5E8cFQnNvLHSg0VSoN9+2NJH7vyZ+pZTIZOe
LlyFlcvsfH7yyUh1jQkHhaI9ZeHBzPnmazqaiEySZTQPFyFBDIxkNNh5yJzA22vW2jLeWf2lU7vk
/mWUEByIw5khcKGLS0CJDemq40Wh09AGxM0Q9jG82emOf0XIQCE8YkvFYGtPNdR4b9OJNiNRyvLR
YWaWvVKqdUT/iy5jjYes1WhiIkj5nyCBHIfooH6I7X0McBbXW6YMJP+kiI7sygIYCae1zH9Fvaa2
V4ExccAHOgfaXqtvlvEXMHHw6zNDFtcjFgyU0D4F3c53z151x4qG4D13aXPMXOLvpbNzX2TeCSIF
ZZHBBFdBlH257d4391pzKhGCkp+ITNNhVZWUlbU906pgmii/9ozIUvdHrC6MaTfDIIfMIeQnFJIA
uLNxhJcUHW9bqdioMPeloJk1wPNJJTqrkD61SpuU1kdvvMaxXBumBlI5zlMbPiS+EeGNIWCGZJ4U
+Nch+egoYMJT41L5KoaDaheXaNXk2+dE5Pi8DKy6ZLj2mwd/jnFTy5vs3p2/YTHMmLFQRNYTJkud
kP8cd0utXuIg49iYXFoiYd8IHMUm9FAWHYP5wF7EYAR4Ghisifgw46dVZ6a2wSUR0ktPdHPHoFpy
PwS9brUPbbyoxlP4+UZOLLX+xpolGnb64TD5lPy3Pzy6AavWVgLa5uXgoVShgys7pSLASYb13rkG
Fc6kfd+frYG1UF03vTOtC/4qGNHqEQfntAzIzfjSE8KeJjkl9pW4cGAQTH0r4q3dP2hG0kmJVzQZ
mg23tL7K5SfCAnXYYtQQw5YdiH0mfwRczsPd2Nb2ueCK1qD28CBCrnMxS8f6ospPv/qxo52fzmF0
d123DFqhHHpzcyaVV98586fIRFsU+gTYZKICAOBrNIIz2dszG2eJ2zE2L7ma1oq6YVNSAaNLKhZ2
De6zqcJd/UXGtn+Qu4NLRorFJJBBOIDEwu4+KjybXFTiXkYtANFayOkujsnd5Twj4NP7Ua0e8Rxj
Hu9Gb54JEvQmJx0AVtpqT5KCShez11t2D3J+yHPeHYR16duqP0bnjnpaM2ux6cD68VCisbgo/484
OXcIiV2JrWO8D8VaGlateksws4XlxGBhQTUbSXi9UDPNqhecF4GbhHllS2cuKI9RuQyYKpHZ1dqZ
Kmo7cxj2pwZj4b2tbjE369F3rr4tmokC9JG/NSV7DJu/SoRNOCeCUA53SbWGZGrzbSgdCMeelJhp
lVUWw6pzWhqsYwAGFN+7FjhTTV8YwdpNX1XjTAbHW1moWAL4rV2+KmnOByfKrozIAeE1B2aQnkKz
wu0wsRk96O5BfBKe+kqsbcYyJmATksWzoJxV3asyyd+k9LKcrWvu+HoH/4T3AVa5hFQLYb1r5hK2
RIRdNNfALaT8IEXzpn9Y0C1ktE8i93VndJ2eh1k+VaJ1kR9TlWbrKH6BMHhqMkDajEGvcmckRngw
kw2ODMAWq//uVwHyEc08aOwJOXkakdRYSKcKzwZ0vELo+JjPWWiLQJFqs2g8x0xzTmhwmsed7fCA
JF+SQXBiNZWTV6JfEjJjDdKjPP07rQ5afh31Tx+ETYWJa+4UVLAg0gdxb0E3oxAK6oXOC17s65nM
UnIEEhYlaERrOsQ3G7zoMojuqPzm2qXG1x/OU9RkFyNSFN/EMqkq39jNicnVnajdiWG8K3mf4ieu
d0PKeeV9DMVDhXUUdy0b4vglIGwN0HWkarbACDYBMo7DtAD1DvO1lR0NmPBgyWIKigaGzMQCMr3x
t2Eyq+MrK9p5QL8cOySciJN8KCm96d7dTyfcS7y5yLawdjPiDvxio+tXAa6wEEl8tk6H+ai81cGX
k+APRLIriZ2ZkejKzf455G/F2jQE38TvksXdwzoI7kP3TKoPKf0N63dqcAsxbxjKtcXtFLrgDkdo
KtxH27p4ZujT7GP41y0qKond+64gt5j6mLs9K04kH3rlj42nNa1vbOOZ0LwPesoA5+0px6zYGvqA
OvsZ6a8Wtklu3nK2RXDgAk+DV2m6+xZUxN/I6PEhS3Qxf0TRb2GzxhAT6cIiHFFd+aL7P1XZUeru
tjHPbAIHsnOcrOwJzUp+jPS/RmZRLFbCbxO8727NjTl5fmL46/o/XX8G9hzFR2ptWudWYGxh4wPq
yhfPWVGAJFtLN6Bv5GOoNkIcMuAk2NhBk6X5C3iKQTztUAPFM4QsH+JDlW7MXEy82+EpXkSsHwM6
JgZmhTQqOhD2k/nWO+SBkJRHwaS11X/4Zkb50EDUeDbUnopHYqEU4gbbqtleS5bheJS1Ry5dNbwN
EfUxOAbTpYVCOKIxT3aG8ZGlr3jcW9oeQ2EZfSQcYbl9hrohe3VJxaCrS9MCMDq19arvT7kFueAs
ovzOCoQUEoK2vCJz+38rFgMSDvsk3gj9v+Z40o2F2PgSsX1k3tSfdkbwpPUpMEhI0sZcAEt1LC4h
0kk64j0YsDpTMTm7ULmWHcFDr6rksROcqJhFcnzNR4N2hTaiCuuVmv305juHbY4Q3+bZPGlOfcaK
lG1vroSTL/zUcB/j9iVK110KODny9327lNql0zJoJEUDsjj3TjUIFNXPt/URbT1tKxz9Ss29Ibi7
tS2vPHXVsbivXGrym/UYTn0KSMKG2iFgdyHbbCC5Z8xVAMsnJfwLUnmorn6p9WtMSuKQZo5ntb+Z
dyV3H8ktkJngcDcE2ZVVWPyGb3bsVA+rWodIbN4iVS+WccSpEb8zIkhkFHEEqML7p2w69v/cATqk
fCTjFk7zMahLQ6VIoWdYNOVnAn5LLHd/YFDbqhs2EDDhWAPogjIwd5rmlKZ3Nv5MdZYEahQiLHP8
pYQDJEXZ5YcN0kscwmJ2CBb3MOOi4a4yvWCB1kRGxiFIvrke/ORmkfwj/ctcibod01aYqhC9V1mO
5GjdPHnP6sipyXDY6nFpvgbUDIuMa6U8A08l8iqVRZyqFO2cBU1Mbe0tIhrD1qYVH6e691e2BwEH
kAgBrs3n9O96OgoNLExfFrsXhKdpJJzXwPaWvIwOJQrLNZbPcZ/UlzS/uQYBV991KQKsDjmQuolq
V+lk77zt/KSBVksbi/1B/gFRM4nWOGz8gHSxY63vqJWSikMIYxIu3nwpf8ksCALfcETiA+E/rIVA
AbyRBhD3P7m7tanEWchQoiLJXDs1Q5+eXA+m01R2KZTKvgxIJBKaCK8/rCI+Wj7PxWgee+KFIE9z
c521O8sn6O3uUBWQMpBTxTkqVwHDfu2Q8WC7QCgbBP4cfq9BG9MRzkQ7E/f6MsguTZThjoxnY/Uk
SsxN3uKBLtjoEWsIW3PSEu341FSkxPkpEv9SpA2y2Bfunv57wCRS7bwCGeKkmR9O9ealn/qYlZh1
c0DWwKGa8lk2mAKWTfPnYbKmWHJmYw2xDOmA61ZMU9nkrPHp+M6pV9bDQl84Hnb5DHaonnvW4/db
5p+nM4y7H12wGqU9L7sflxkYlOSshZzr5G3nbEifDtnklABVOz+d9Sd+BpNMC7fwplV1rjJkxrlL
iXgrZjCP2bfoOxtCw9pbiFYpqV/kKMv5Dn86WUTsx51nDq+cthz0cy/dR8KcLe0xxBvPO8Mo2vJe
04STGknE2wZiy8VS9zbodr1yr5tH7DwrB/j0mskHz13nwd5CPJyWRMitIdgmdfYTcX2P1aXQ57r2
a6V/qUY8Azt7FnX9GRZ3h43kzk2e+HOvObOxYTostGmUvWSmCoJzNOEarD6l2sowrT6bZq8RXhNs
rZC2dIG7zk3vLdqAUpr/HiONR4PIhalnnTQDI8a68wnVnAEtzwh+4ZTFyjJ68wZNCs3frzc6NYFW
L41vRq5k1sAYkgYkDOPmnBfB+kYCQs2FymFfgLm37FuVXOLuOxhOmfrTBeq6ri51qTFSJg6IJTy6
9RV3uzE9VExqY269kRFBrtzkqwn/kKz/XZ1MxryrSL5KzKcBb9ivCJLmkT4QcqaVVzvbtbQPpZMv
CLwhJAsZWfQpavOtY9gYniL7pe6WVXus47NMEFi2k5FAEbPsmYH1I/TQ9Dgr3VSELxsUX7yUyZL7
OmwP7bAbK3jbmIRjXil0M5kYrANHgEkNBlgRXHzjj0OBzBRLX7HCxvV+OQ0A6n5HII0eUZdCxcUO
qf+21Mwj6mHH4DFSX6QNGIwhq4rKrttG0aYZ15gLpsFfXAERPVs29pbffbVWGNbhg+/mOXie/oz5
g/XTELylZKtyWHREDPbXFgWlkKlmiVrQwW6d9EdyT7mxqEZwJIZfO+F1VTHtFOtW4r62OLMP/zAq
6YZ6NE0LsjcXTbxVvbUtPVSDPTFLrBrrCNeXAc3R8ALFZ0L+tAZiXoTSnsfgmCEB0ySIDA98psIJ
0MmE9e3Yo5XugoFQ0SV45JzEibR9dljdq3RrKTui4sp8b+XnZkImISwC8TD5Ta0uTP1zLOcWvPks
TBbcoXBSdXfow+PA/SI3LMihdmRQTdrdR0PFmBW3qvoYqOeri1VeHC5RTV2RHZgg0kUwOkKoKqSL
od7ZD2Q1h8Avp0n/anUOrPGbMb8I7a6hZcDzbfbbaumG9HZzjfzdtS82LExxKaRIfQgTuANpCbXi
7FzdAX/BKgQQ7tuz5f7Z+n6Ej8474D5OLNnvWV57VKtFrgEnUHet9HDrNCen35GtOTB4J78dNTNq
n5HHeVcdbBp5lR0TbXA0UevztAYfemraWso2iX4QDuyxXKrzZI7tWTAL3kGCdQgFVEB/ES2SdEk6
uvDNaP3TQmaNiKCYgsRkqM5kHXfb0Vw55spMT0qxD0G1pJNJB5cDmz8M41MZLom0Tp2tQX5XhUCq
VAvJL0iDsgnYgPnDElgfKAmnqfmpcApY7kvMy4jrhU610o+gOxLSMdGS/VhsIkwlMewOrfe80872
178PcLhiqZ2z/y9097Jz7dovkl64YlhQDVqdKuB9oMzpUrRMenQVfuaQF0fGylm5T8X5CkBdKmKR
eSU4GbuFZeDR23r+j0icK0kGyDYpHkhH+/AqeQnP7WyqGjKK7HPHmubzJjn61SWvhFvI3DRYOQb1
qbvflf0LNjOrAQItcG9xquj1kTGIHdLWzqiRSa8ixlbrUdNxLCsEIrKFyYU43vQag/JLzQtj7hL7
kT/7mPRUC8cQ/YVMxB7ftk+Wjs8+kgaAxeWx7HXSMjCcpPxHa2f3G7//6ewCdRoHDT0rFjOGKiWZ
nMJCnWwr+zD24OEzqtKIp8pdwv7gSuLv1qgQmG4E6tVTtjoNt22cTJZbCZ4PUIZ0XH7ezCfWgMVO
09bcKOZGbLJPkccadLO8Yz8ZcYTmwkvWGW43eyeO0cqZKwvGMx/18AybtU171N/IiowlIu0Nxkoa
Y4Bx4HjcU78k6G+w/nFJZP2ZQcOU80W2djnbHmaQx631ckWjTgIU46e5QxqyTK7sVruowSPFH2Rh
u2PKGJxI7RuCQ94sKvsBQwN2z+uIpdUZLkpwI13aQTdVffeQq19iWQsnUEOpQpZAg1hK+FPSn6Xm
IEcPeNWZj85MzFS0BSsNzFM19RdYxg0M5sZ0cFdePUOp8xf1ytYPPm33SrfnYXSkZk+I3GiAjWVI
GHFLtKRrOnjouCL0hvBEHK7A0YbtgwgT+/hiaKax2b2gGrOfYOjcUU180o1nnPEqWeDA0TGOb4AU
ZPqqRIC6hBJYO18MLiLG8KRSUSQTJvyPF/J5paNDUy9QrOjykhgzwcJzH71GKO9haFbEQEUQTV25
svZ6trdmd/pDezLOMwIYmZVglmF9zrKN0II3hGpoFOvZpvVvNsi75Mw6l61Kn0CG4RRBMjiLXh6m
TEWYVQ+lgVT+qEEfvBVDu7zfiSofJ6rE28Ybz8M5thtp2BJTy8OokalHfpphrR6frAok11HugLNP
cbvMRMIWqUTOPU4Wwv2XX7qMWdGaW+P9yycxOjeUIV4dIrPJtf0X2AeuS6gtg0gLfCZj8Thhyv2J
vAWsrJ5hT1Ms/hnB9rKtz01uRkOrWWUwoY6e0EouyM2jeeaZbB3Wzq3a6MzI5KmRD07zDMRIXoRn
PDPeEH/8jkIW6wmfAymfuOHcWdbvB38Tl3TPQpIlSak9Vhbww1LrCUYiO4RVNUTP463HXa00S35t
Emm65DmEezvegqC7xBzYKxvQybzgHJlWNRO3nQcjTyJ4om0CAogNllQeGGSgx8vqIaxQepmJZER6
pDlJyvwCKMQxlH9HcT/ManAYIU+CqHTRckw+UgLvnGobDBthQFaKuTAzq/Y2r86BtuGQyR3gTiJs
eFzLe4U/V98mFOky6ysL2oWNY9GnQQ8MdFaM9jmq1PbMLo58uGRNOB09ZpEimIJhhGRwXgDN/49G
K5REfHs9CaMEqedz6YFLuS2X442kSA/KNO2vpU5cibcP6nfvLFvhmGX+6L3TZKHkRzPZsBwGiyR+
UxD125jPhPDiJjOJGl/dR/GzY6hJUIGqLBX2ZtLs0SsaRFEJmH9Qbo3xIbxY4WcG9W2PZ9HNWSx+
n4VTpd17YFYeS0EeXrEelZXt3vtHiugqHSX3WhZby9nJxjIMsTkTjlkPABeXWNDcPhpM+HwQLMDk
v9e+A+dkMmiOrFe49JckHY7BTyFxtGXmtJf+YjL9slXREOcIGFzluPecSypv9Y7dgXRxxO0e5GHt
yDOZUIhBsH7Kvqnfez6Gmrq0Kk/EHmbDuWCXT68fw3gvg9jqJ+CXuKgnKAHi+g21NS9vUXyyn4av
OmJg4LGESsSL+Tyt3Vz4KrPqK2HtoErRz6lJHFoGYIDaW1AYetmypoEV/KR0rAA9pKv4BRuSBBJ5
OdhPj1WmAdZLNQFhIRUxWgGgNyVs47AyooWkPnSkAJagCOGl2FmgZDRCFj5Hf80+uUlNEwh51gbc
Ze1T90mEd49httTIce0dLBDY9hRwNwIG0RPbmBvKPpozkvKypxRFU5tDFGFSBBcIJYn7PMFOGQxL
RmNcpSg4yyZYsTdYK8/Ym3s6ert8k8MnSHj7OopapWVMalwEx9w736LF7tYF+R3Vp9508xS75pu3
xD23zbZN9op2F7ZhFFsv2pr9RtWJf56xd2Wsf/XiozHfHrRDBmyrVCQwI30YxWLQ54b5MTBMJfrO
V5eibQuMi3Av6cVM8valc2C8vawgjxnrEFMg6mTFPnfKB+K9BRvgkcbHEJgjtHhkxqJLf4vuTkEU
X6l0w5rcU8H1BsFfrVwC95H8juHxzSbibgG3mY6/WUtbI3DWbcjyhnQd8nnJrKNCdtOaTZ5MKwcX
mMywekMwFYmQKBGZfRq5tBkDsmqzfdAdo9mZyZGskYgATZgdOT2yo2QR85D21UV296T7CaaLjDXq
aP5vAfDKAgWWXRw8anwVopTTVF6xvUiHQobOMcsYEO2MlJ+p9KqdGw5mA+FBvab+qyK01bzBGTTi
Bg5wlsNHb9hyX7t3OVo3QhowoWnrc1xsUtAZYot1qurhnVVAqM6M+ZL327FvxSLKEZ5HoOFExFH0
WPxPrBntQ44cZtSkaDEfJ0/LCw6i3pCjNwN/sj+gVrs1Iv+cHQ8DmlazS7RlgcKsUnR+V/5Gz0Fl
YbviFdMfx9gTLjn5j6Pz2m0c2aLoFxFgMRZfLYnKwQpOL4Tstplz5tfP4gC37wSgx2pJrDph77Wb
cjf7FdlezxNtWnzrtQLBISKgxfqbXm2bdgEW1UzcLuUFkTHyVy0l9Fltm/hPa8aP+EeKdf4Hsd1s
yY/cFoA5e7ayj0zMWE0WAfa90YDq3m1fY4fGMo772GeIHOX5QqMjt2AI984M4ELF5cZbWgUP1SIN
fXhR9ZPW8LhlUD4PEggEo4vAPM6G6bj+mr/m8YrfXvYrmh/YyFrOEgPkIvPj6gzGfR5u6uGVgAK6
2Ea/OEBwc6oAHYEDJKt5sxDpv1pzTXsaHVbYiJaC7bI4hNnJtM8YF4mKffhs5ahnFl1Jy6Xg+bVp
VqBfV+Gbop8aD21iz1r9y0jWmc9yKsQIReA1iAbFQIrERE4cRoudC0OvMvvXwUHSDozk9PARmNc8
3ljarlRudY62YmeidIEcKXcyReijr5gr41bkzKijfdH9jtS/aXRKOpTgGe2o/axiDulyOxATRFrZ
3GHp4lmlGRiZz4SrzyZEq2NhCm3LCEfsJd5bZZVPTbDrJA57ix6MtUuPMzLaVxZIqaLiTVzmvX+v
THmqleivrcovkku4q/zMWJqKuEzT7DqiVkwz9U83nEuQTm+pCoCqEkAamOdrEfqxQNk3XMRVsSXu
+STszWjk3/301ZMmKflw9YFcLl85WbDkp9x6r1PwaEG3lsxzgtLf5zDuozQ9VlSSodqyUhUP9OKL
Fhc/mJj+KlGSgl1FWoj/LYvJ3cBkWUK/8KZDH2hcpthASmPjsExpO75wVcyhObq01i76/4UW6sdj
MLSnTm1PtiPWfiGvvZaqLFxazt9VgTZQDxR0MxhCu/gaDNNaEQa4UWetxpSbynDW2EUiyZC5A5nI
drvGcgf6rJm12XPWVGrzTxoRqwb71Xbm3Q69REL+OcI3B93YmOZbO8QvCuQPmXnA1MkqrqUGKXaE
RWcNwBeHVZRDk7HHdT6hcyF71pNIr0BLen61LiY2wKyiGu2bw1jp+o1IyRzUx12vKsckyA5FFxIc
Nm0SZIItwgfhc2+yRRjTnuw1h4cK6Y+Wum2hr1t6zhLAa2jQG+fxZUrlo3OwenSWeSmm/hhExdr0
AfuiR7YTsRzKOTanoKGb0BomCB+VoxXujJRvBBVWiu+NFsxJPxLcJ4M/nHxMQdA2DyYMATUuV40N
UxTu47zGyCPxWjtg2MgoI57YjXmMwqA89Hw1KEwA6GlkWpbrKLcxnoElAm0Pt9jtJCAt1heTILl+
FgFVZNEIbkqB51t2B2E8FfV7AqhSzGfPP2EDsLGJIKjhadUsPZmYelQUBhdgTKXE0hak46f3by5L
EmQrJnv94RIFTMtZLUWoDQOTNgllYCxZlJus/aA2srcwmBsb0clJPgr6qtGhcyZoYzgpDfoHgiEn
CzoNaK0Go7PJQNViTTxO6MQamM9pvIxaOpwBvCtr9SI1FhrZFBJc2MidrVFuOE8H7VJJOphAStgj
UJh/jkGHVTifHsV+W7SrIBYvJoYrTmBfpTem0wwn15v2Y/JZTrXLC10Rs7lKTOR1E4Vu989omCkx
JonO0j544T7D9cEwlUp5iTRJr9mtc37Y+BWGuRsN7oG5sQUZYGwuia2nIvzqpitFdxq/FXh8WzLI
QhuRHbMJZGih0i/9IF3XpDtI3pEEr0dCBsCLx6DMU2WEx85GiDBuDQBufrqq0XYaDEKUVH0wUWw5
Fue3d5q5NkQhKDDwbdTVtsHbhnZ+fnEhDW2Scz7o7x0ZRv0sv+Q/WFiUKhF96CxpSUgbZDFGosno
I3nH7jFSU7Xw9kbs11zXXb70e2WlhehtvcHNkOBNeAXsbFMErB9rxms0lQizCyQK4UhVAhpIQ8+e
CYCpmChTIFDdXKnxVaqQa6EXgCCA5qHjPTeyjQ7Uq/Dig1GJVVqNdBs0cAwGV6V1qwr2YOFvDvjY
Yoah8Q2f6V5mky4n1rn5HAHp0EfXvIEc7uALq/EaNnTGdCLCZuyGzDQnOcNB6lCgXbeh2NkQjAPq
ZfRXzZ+RPiVW4plOUWvMg1lWzhUr+3uRvFcdyFl9D8PrDrm+phMGCESJmP0oIZNiRuSi5xJjol3U
lIY2OrBhrFc+uL3m2aR7GwDawLyrZjencmvnvFYdEImu2pu+U19k1KCsiBaYsXA15TwpTYWK9qsT
34EPSzTlbX7tJSmmtJL1ShuwhUyEA/TaPqk+GgtXGGuEvvnuvfduODnBI3HOhf6Wa8c6/BDlJ9AK
WT2U5MiXX6e9FANViknDwpgfaUKhUQ/WYAboPxpagoF/zge3rQ2uDCQUg7dzOo/11D+jBwPc/7aI
1uYJ6jwTUaO3hHumsPkC4ad8zfhQ0vgylGz0tWcmmT0k4lFE4F1hjmC1WEaQFLwMs0FOKAGyjRyK
+KD+zFQLlpmmdRQQpUYb2PHILfrICkR9IZ/d99RfbOsrRQ2dTN5qNn84Roiu5NuEqPIXaPe2FZAt
mLkFDGMhJjW4HMPwGdZM7YmEItog++tbxJMWagfxWWM0KACHiF8R/0mmUsVXhgw0opm7q+k3LgWu
ANIhX5X4LCqYXp8hqurZhKddwwjsOuY9UeXLWAPMlr5sJxyh5bMzHtZw553o8YKwMgYtFysEcoWL
zNwN6qtf3FOCdIEfRXsiYIVFjhBPIFtvEo/y7ch4SA3WKZvZ+CLicwdR66XVPlRB+6+4AQvBhM8I
+IVNH6fjUCvrtYmebdQXaegtJJuAhio0KOFHq4SIKAUcMQykKu8FjsqGbYEpP/hXCP2wPlnPlFNm
yKla5FrnS/+/FDtB64fJXOfGbmXg6r61z+h3TbtYBoziPEi2cVKzV4IYOXx53YwGTF4a9sAaQwWa
QgTDhCKy0OaXP5JE4OWbIS83cbWc80NoRGw27sgqzoyqlJgwlZNBDBttRroh7w1qNIjlFzulf+iP
5NyMSCh7N9/hc5xSFzbzXLFrD36nkq/K8WJFBz+8KuD10LS3exX3Iq4eI9/mDty+R1L9m8C9KmA/
W8YUprjPX/K0+Kqwpfi85NwZ+KWQrAtBhH04EbIhU6eELjdKp02EOghdhUb3lKig9EMU6sZDj8ql
3l0ML3d1cVWMh0K6pK59C+9upd/C/2RVPlnZ/0dPHeAEtyjbkUIV6J6a4VmYn1l1am0f/pFJ0Abt
4a/OCZK/hhlRb39acDJIJJ0fyyz9Ve2HZn/Xw17zzgXwGXufIYQROtPF36Qq3FF7i+ODEm1L3t/a
X+mhdC0dTYT46xh+e++wzoDCVt6e9zKUB6YJrO1YxjR71TkQxYPvvpb7CrtleivnazZ8GvR9o34X
xWeaIrL948/sjIfcuPGEjNNHzjWbjT89Qr60/AL0m8Q3FIYTXEz1ZMiagG7SkrWtPTxq6oCU9MNa
N46SRQoz/0ZwIn6qXD8RzvbKuagtM6qjV16t9icrN+UgMfjSt4SY+AiNzyaufTZTZfHQApsn5pHl
7+MIDqq/mc11rhCEihbXzbFviksWp0srOGji2pm3hhlKArf42lmkm+2kq/mnqLtqFO/jPirp5U4k
pPN7S7ntQVtMl4D5iKfddPlZFWJhcqcm8RlDG/tER2UXeK44varbGPyk6VOkG3aarXFN0XfTrJvT
WWu2OPB0ba+SFiKivaeOmGrXZfseqogdD0l8kfnO9q4Bgzeodr23r1hVdqeidI0a+MKuNa96i8hS
fUzWvUe/ILITFPSKllEKhjf1Ocewwxvvifcm29XFMRGf4XRSh5vBQdCGD74ygmMA/3Pp/GqOeRAT
YjZuzPmPo9OL1tl3x1rXju8MTcCwh/6f0r0xlhfjMYxYnL4UYBEoyXz9YLGsw7zIEsXHcMjsss/v
hbgTL4QA9mxFWJDwHU4XBSzkvLS4W3LbMAwyDgle38gtHNYV5oHd9th+pGzkexw/dLaz3pW6MV57
5pm/qeKL6twtRrHSZESZcaIjTUguZvWwrVNQwRx6Dcp9GqDi3w4TksgNcD0ZXALki0RGOPo5MuXS
U6nC11xyrMVtVL8DtPy+f7WSb8AOCZ9o3qLLI8tlKKi1OD27G0HYRfabwNcs/8Vcf+kx8MNVi2JB
BvZSeG+esekqNChuiWXJeSrV9+g/p+jdknhTlYOTXugOlmsqkAC2ccVZmuv/Cu4aiQdrQE1T52h5
+mgVst3K/ac5kA9NqUcaDtrOPDmNATn1dKAx64dAPOPgLe/eLetRjCxgVlW2wgzkjfumO2jJl8F2
Pjv7wdXkv0HKNgMFrT0a3V3lXol+OBxrc6n5eBIWIWspMHrNuTCODFhqJsUYCJGZIkh4pigopXd1
WKDV3jUS1E9wN7Sb5v1T+QDyB9+IMr0aLR/oX8GsDBEjH72OSBfMbbszEJb7fGsvctj73tOod4Vg
PpZ/jf5Po67NnvF3ceyHU0RcTLeNojM8Yxp42W/IqMNczQEf/85PU3up26OvHbTqgx5bhegZRe8K
/E3KKEP/6dq3SF2XqCZZazj7JGdDvA21N76rSfFTV1tkeYMkczR9yZEgESyBk4RUY4YnbyFmGwHW
TryWOCdTzuIONiQ4W0jtCwvOcwo9jFHokrKwkP4ikpJZ1e/8gM3Dg6JhVniMzH0m1hxtrfFWkAGA
ftFM/yrW+CEZk3SAC5QooHV4ZYXYEYbsK1vVYtqFIpXTRPa7uvvEB9FMzLh2njgwPHRwVUf+h8aM
mwr4pe6xCvNrGoxlG6ULOmoyVbeyJXBU/zXmQAVqmh5tXwy/VpWzyp4T1bZfZXY1GSwUuyC6z20a
L7arvulSfXjukjHsXBh1KEbtirwMD/XVIUt+dRxJHePfEGOhGd778YP2Lqf8iS5R+kpQW+a5ZTmb
HlKfrfZBxjcj+W0F6331czB+CvOnzP9KBP3ZQvSkCu6C/p8VDwsMrnN/2Cr/5szDlD6sq26G9g4X
rKYKURjmB1cMq4zRv3QV4SZeUrKkkq0nd2mz9WpQZmtBoI8NvGo9TGTDX5v4JiXD7o/AOSVvFbkL
UBVVGHdI7Kjks7/EubUofYsfblH+8L1/zeHgAKqZGbOQjC8FU5GQZeKBl2tZLlADQigtnjgKuxce
mqB85xlI9LOCMSt/G5nrJRvN3IwZ4aj30D/YMKGpUapdxd+UZOmuHgbW2PrIdUz9UYEbR4RLNjpk
Mj6dEkcCGxr2US9s8KBvaKQEhWv+JrLvEQMizonRRrmyNcmXRJ3WFMA+lK0+4qLgYEz8gjVKzYXA
IzMihQ/tj41RjCtjjNCDOF9dOr07lvZWqBVDJpaV2vSUXjezDl8ll4CGwrlNs9PIr+TUvMVM3ULb
OHY6ttFegg2KdrWu88jmiDl+vMqkghi3ZgwjzhnSbSrLvTVQGxT5wUNFn0q2xBKYnoLoGynAAKoy
T6qLZXuXQ9Gmh9a0ZzfWKlAzE/2OdYlsA+Uc+Vb8EvR7EaSAJtS0TRJv9LTeD71+6JUYD93LJD13
GgtXYUjp2BEIQ1SUAYSQ4GPwaFFszIBoC3C0rk2zWacdIRRVQXy1KZZFd4VAtpns4CQ8/7WW7Wsz
QOBwRlruQ5PefKDS3bNxplNHcdQEgARiddVSmrbFsCvDLxXFQDpS18J3arV1FibHlEj2MkObYiIc
JtTN6s4eZ72gWVe7GwaBwj6P/rBJGe01ARARpFYjSx0dBlDUPNX8dZbvhrhgYlLjslh7KVkiKto9
rkY4YON7HGU4d6ZDi4ZDDJgmm4MzPcLEX04Z0Ug5iTzkecXGuFCLBlXyuK3j7w5XGCObmEwJrH4b
Pko3TzCqeLM1Lv/xgSHTjhbYV+I/k2EImaBQrTTkdf465gelOSG1NLojEHWMxEtDQ9gFuF7pRtch
v8wi8sukNTQpxgqEjraGaxlZRU3eTFcC5bdXWUKTTm1ZMYvVqBu9AfSEV07scAkgavrupirY/9qE
c6e2+ismty69KtW0zkOSylr/oItxJ+v2hj9xyocD8syDmow8UOKcZc0rDfDaIKUOZw2uUUgRAzn1
8BPy6KqS7VdK5T0Z+5vS/A4y3PS2+QCva8rxqvnJviv8jUGOVoOxt0n0Q2lUd6WMfpWEuCtrlvfW
/cF52EPxLHtieq3+O6qzWyH47lCXYvPvZXvpleHUC3HKrOkUxEiMOSWbgJg9NmGONduE9fGnhu/U
kmw0a/DVFcKHjBSkpEyedVVwiLC2GIhkoKCRNwcy2ECLjmSuc64CmlhpsiSHtWxn4UdTsjo6Ajp7
MiFYCSX9IukVc/+yD+P7GKh/ia4D/oq7U+38DaK/ddJ4zQ0TEm23tIxp05P8nZn90lGHMw4zVBEq
tDHdQIhHedHxotPOZKeACjpHAmqG8dLjO91bCvhZ+xPFA06e9Kl7B+AybLfMWQJjQMasHaKbBLwS
5V0LyxuhNjCh9UPql7fWwXyWGtpHPsbdXjtD3ec2LfMPv58qbNQ/gzL+G3qCURAobkuwcweuTIep
vMP4MGnbl6qcyw1EOklOOFsZy/DgedPDDlOyG8bwlQBEhE2K8ZKT6hs0OOJ6TtCsJGBXZ98qsOUQ
SbOGQ3Mzqk1E9bKYClY1hlntiuhDJ6TKQVgPeIC8lnAjtWBjTN5Ol9W2GiH3QltB8tkU0V6jpW0T
VF/oT1LJul2muykwSTfqofUZGws6haMeO9KmPB33HQySgvUI6ireobWsw23eR8upwGnfVK/qiHE8
CgCf+AucJVtb7w+WDytfVZZeYH2GQLkSL12EPc8Z2bdqX68rqyUyE4dw3dGFRYeQhm0M8x1Ynasg
wJ0v/2qysSQbAhnqvTTazdhifWrVnYjeh44vt6jEdWqHTzWoyfmg1Y6CsyrET4lIN9tLz0NZCES4
HFZl0m5nKQBj+ZY3jbkj2WsA5If4afks1w32HVF18Ytq14XTz0RCAs/4xTGs7dByV84INosb2iiW
WddhV8IbjxpGpNOxVvi8zelgBOre9LV9a0P3CKHrUyDYbPeN6KuHdpXAWEqRqQQjNbYF6ac/tEV0
KqNw14OcHASSW9AIWAe9YjwODBsDs9noY+sqPrQmM19HEALSxjnR1eDP2vpKeZr/sQOU2hURKcI9
K47wZLbeuWEnXw3TKpEKQ75hW0c1GqFmN7EClEw9S1D4RMa7QJWIIhXWogG1n/jiolWAdc5BvksC
19NPxCfz/4Gxhf/QtRctp41mztKcyAKtwB6F4U8xoM8Ddz46/2r9vZrbyPSZK2vb+yjUh22+4q0R
wX0IBUNggBbeoWL+XZXfIeMoP+4YsjPYsj6bylomDA/GS8A5FsCaLIWysCF1OIGAs8oCE1IWNmBV
4KBwLvhnW2fXc7D74VerX2Z4vekxQ1F3Bi6vLnubJ5u+c3XoF3TQGkN96Zr5BRlMRkuSV+sK/Jn9
9DlsG2bnbNhpsIOWnENYJnr42uAeoypqRvTtR9Kz8ORTBx0Cgid8wNlGCYI4dmvlix9C9kLwJrN7
wcVT4Le1idltFg6XpFE7iMkP6fhql6tW3Uy0s1S+DQnbRvUWiw0fR53sFO8s/Gdl/Gk68vK7bTxL
42bp9K7Qe1WUu/pNC//xfU99iNdfKVhL336H6YbvaKrRjB3ccCbJHXOghGUQLkH0twPTMmbzlots
HBOMyoo4jk8DKi8zgD7OoCDDwKDYpLG0Bbl/POCO8mK1cAnxozRQOBob2jrW7J5U3Sn5iCwmSH/8
QRgBOQrj2J326EBHalxj8qgk95zZsewwhIT44nqQzfXsj/6oCRvVKJC4rMt51sZU2Jy+dUCYBRM1
InsMYnwU+WXHiNHYF6U+EievWnxHwcCxHC+D3FolBPFUrOcsJSGj2ll5l0FnIRc7m3BsMeOhCefN
RVdK4gJPEfucocnWppe4UTM7ZyvXYn4tO/qFcYv0g0Q0FsRkc8Q4eHXvA9QyqQ8gYTMgxf4ObPLA
hN2LdLRIzcK3CNDA9u5ce/kbpFyKKtswyDsGo2TTH1g6PXj7IzdE3NYSn5VvRPKqaA8vStlRPNPo
V9U+REtDcfGGLdm6jhtxVEjrFMmvwgQO5P8Y40WmZ3wnrBAp5KcCKnH4PaPdNCxt7XFoLxk7mJH1
1f/9Np2cTD/98KUXbxmwv4luqYODkJRvmY/r+4MyKpX/fPXd0uCJPGKOanFrO7YwDZ5+K6VFQmre
v1n2weZjCLx6byn/koY44bcgfp1omwnKmPQHT4eU+0B5Dae7D5uaAUqiPWOWDv704efYX+FUs9Xn
pFlElrngQmVmzuZZ+SAMCjH6LUhxNylQQj4GlrISYR+Po/Nsc9WdYoGH616hk6mS34F0lk5w6IZ/
Zmqy+GP1PSoYOReKQVAVM9IiuaODb1C8mNZXlPDSJh+IJnlWDGXb39iGcI+0g3UmdhfE9MuwSZbs
8Nzccq5jk6znr1IblKuZQdaIlU+tMY/eallsTB8N4wDhS3TkwUJCjVGfIozVVpMWrJgqYZYJsPFg
/9OylVNoW0chdRA972BxpYp2OZreLmDa5PXGfoiLlcU+tVAAmpGDajmMJI3ejbiCe4i4RjSQBMK/
q2cb/k6U6rH3+9eBbVxi8rBgfk5J8ByCeEvPTHoRWU6dZGV98yPOy8k4hUaxEcg3FA/VPCWGLQJX
qqnLqyZzPHPzilq5L9dZZK0mmSB8EZ9FCOukHAgOh3wn12NvnvwKr1YesAGZBRCsZPyHD9VCxgj1
GPv2qD8oD5aFH62a8mYGMamMpNoFaG5CN5jY8mFX9kwUdgh8ExpoVVWgDcauxh8hGnjCdW9fZudQ
Zgcs0CBHSsW1JueN39pD9yRUFM+ptZhUVAEaXBANIlYZw74m5gpSiGlAhQOEkAJkmjT0wAMHMPLI
hIVR3rNqw4JTJCu4RYsaLpg5j56bcplT4lCbBc1hIAEmyvpTE06rFJVHFkG+89n+d2LZN+Oq772d
wgQIba4ALlXx84be3oQgPM2kXcvRBurJil1Xzy2ztMlLV86iIr/E8IyVIsfV6JCvTpdtAamkwVmZ
Rb8Ze2wvKDIaJ3Q70JEqUtfQ1hAvTbhwjpaFcp3ddw7qzW/kumQSxMhilI9IRLu0lBv6klbNl3ZL
9Jtif9S1s1QZTFKn84ugCr4m0WaY6l0gyf9cTMrBoqGzKKtilo8jMxAH8I9KLekTnP7bMwkyUJz0
s0X5T4nf1YKpUzwse3yxsc1+CKOiE2KH675LmDTFGTKtZAenW4t8XlHHLcJi9rtEtAXxh10SUPwV
stwfcYra7dlo3y22RLm3ra1rbP4YyldHzx+rVDPitYpvEd5dzPl7U8Su/hr4Rz+P2RJOHa+pPhWm
cg+jast8Jl/FJFFndXicW8OimJYOfp2BkJT8qgOU6dwkOncgFZLwUxvulfi2k6Pe/ZrZZgjfVcWN
9LskwTNbx+qlqn5SuZ3H7mPeb1U6OV05RP0ShLkn3jyIweWr2carlGQVUf7E7MzCBsGdfLbiMJuO
fHDpKEBV+Z31KMKvDhsNE5WhZ8ySE3/RtPnKsQld/wx0c9EzyovZzfXmjzp7MzEwuUba7kIF31xI
QfnmqI9aEQv+AvAeVoS5Nhw0S9gSzNcyw4OY7i1B9gLqONpAC/okJYklcAiqNeFFJIVXRBizBZt/
TJpinrBH1pMODcY88d6EIfpzvSNn/aY7lzGCsU9x2QD7xoHIBgIplmql/1p240Kvtw1HqBKbrOZD
N2Eb2eE1Uk61QOPXNzu/IoUlgm3g+wxw4e7DiswhY1Ras6zw7xkD6zDrkXEf1k7L/r1ei2xaD46+
6gcVbergFkV9U/Qvj2PaZvAKpjx0+oXuRKi/6rVT6m5neUvdC13RGMsulm5XlGiyv/SRtgQujuOc
6vDhacHL5FyS3Eaqb0P5HNwK74EqPQ5VHd9D8tO0GN5iXj6rvKGmDgStbvSE+RBLnZzz2LgwGlbH
hDd8LjWwe5Cx1zsEp6AiLpGRsskFNwmrnmwSGusMnUsajOvUY2jvf2bInSJkFb7xrqEVRmVVkn42
lflmbBzwKOZqiOEzobYIJ/Idx4HAdsT3mF2LkmwzEjXI6U01RFsZhnU2VzlreIfjsVOZTDeoUP4G
KtCe1KP5PIngVg/sfvG/zWv2qhu5hd8aNkSZZM1iTqt69BZDURP7h5GSF9dgtmjJmEzYOocoWrS9
lvAoU14ri0DjX3DV0Yqu4/CtiFC/YeSgvGuUfdeBE/pXsCHLNYw36Z/WUHqLz6ltCU/ylyjN5oFq
4XaV/WLQgU8D0XVKuCnsacWdRS7QoYHbbZE0WvjtoerlXtZYLLR2HRKcMaagQ41CsNxgD5Mcujgg
CartuASmM8i5T6QgKVNnc9R2uciOml2fQ144HXEV0evZZn1JDOM5puWxAAo2ibMhYMPYPBovWokv
Yr7ozURxp5ZrpmZUUg2npG/XRUuuUiJOvhPcyk68zc4jPUTkqEXhXiY8FGqBLYSIeu00PwEi0jbd
qP4jv/vo5T44M7mp1JEHrYHxZYFZC0+WgHqXl7t+si6TcfSc4HuK85vHYCpV6nfmdUyec0j8DUgJ
r/0HsjFo6luSGygoAM7xUxUx/syDwbZpT7EDXymaeQHVySe+Onk4LZAtB91y8kidaGVji4qj4a3N
azAnVCv9RwK0pVaMbTKyI0cRhawKc2E8urlfn7WgQKSe1HseoEMnLHQmBmcakmRTfAqEGLPNQKk+
VZvdldlDup32ooi3DFJRYCFad6pLaNFrmtxgY1UdKxrRMCLLzko+OqNCnOHr/2pZuqbvvxu++eaJ
/uqxi3PUOwEA14Q3aVRAbTnM017CtWZxrkiaRwJef3o0DY3BlCyx9uaIDyyK12rFq86rkynm7wFl
ZybuuYMYRowPRyHOZdBom4owebenaC0NKmPL+Ov9fKsmpSv60K167zrk9hs/9hYb/klHEeWXiAV7
tJtKAqsupdi3rP7sONj0Wkp5Nl6vVVhz6qD69TEcVgXkRaTcgf4T1CSHVeQG2cqhSKQri1cY/ktJ
HkTMwxax56zL+mBDxaJTn7dmxdVHPT6yRdPbEi/xVZ+GyxRhFcPOp1SoyGe8aUCYPAIihvFRAuyE
FWXHDSe08Jh30wdSOOrz8cg3H23ih4rdOWG8ydpyNZIi35o0c5N9ixFQqFoEzjU+4qN2JUBFK7ul
frrGWa7440eDSCEKDBeNK4tecuW96j4xxm99oi817TDGztFsmMS1TInzvTcRGN7DMIWuaIEVtQaE
PzrHYql/TzRzAnOW16t/lZqsRG9uok7fj7H+SHzVNVtzWxRsPcloBfSP8sBNQ/8umuaEDuLPz42l
HjTbBm683bsdX7eOCHUY7UkTbEuUIgHarIh0sVhL3MlsvoNGur19ReK37MrkVFHbhPlhdDIWRCw8
mMrCLN/aWLlG02ccml7yjmyC0nuMQ6YsKUjOvXUQjiAyPgT8I2jamF6pVkvJTJY0umh9SE8yql+H
fEOMLBzJwVNOaQYkVEeQ8i3lsNF5fqcUpyHwjZCtsSQaN+ayzyYkLpM4lD22uFZFyGvu8WG/m639
N/zZBJtqknmUcWQzKqBfMOFbGPJc9dZ1nO2bjfk7T9e02Ntr7BfKoLyUk31QPfWUqyNWzHHdDIC4
LJKx8+4yiwdKuqpemWBCZxeZQdfLQFIZUnF1q96Ior74PVAGzNnCSRqXZuSlBhggfA9IoQ2VUXcb
0ARi7PbghFt7WnaGfM8rrKAe+5s8rhfMJFC+TSt5yjJk15J61cecgG8lNtBFNcXNQakWpqgN0Bbq
H2ZXuQOZB9xWrPsiaxHLdtexg4ZhL8YYbI1D6DkujthhI95617aki4jaflmm42FgJUTi+7NsyImr
9zJLN6ZTH/Sh2yY6dGZmlp0ZHaoAaWZLmLs8lgMevYMI0Cdl7K96k4CcYtsoUH25dJQQ1Y/FHL/R
FuSpp/j6ci5BMg8K1gVN25y8twTBYjT+tEXqFqOzACWnD80mnXI3Rjs1hgZRVxK2gA5mQlt0leWq
aucW4Ndzkw8+Zdfl1WvVQPySD8sUAn86rGkmtzWpuw0zfouY75qOHB/moSSYSqUrKzEs5PGnDTqx
xgAExlR+lRKK+4cS5XRSaCMEimQ/WPIRu2FiMf1Ll95snETxV9YNuIXPgWwGb0n0vINfr4FSO4IZ
n6vugsEmyVE9jajJVMGciQu46kLmJPosWUOEXT6bClUW8q2QplYnnTULcWwUsB0nxmBs5kMMtoLm
KCW/egpwUHeR+27rcHVULuzGgXlTYh1EvopIkpqByJSfrjpkLLpl8DVG3/X00c0johSMoYXRB54f
f8xnprTLnCKXqwuXXs6+MXeljq3T2qusocJKMp9h4K6aqLPvWhhsFPGqWST1VWEDTZsCMdAFKTut
Ru5zOocNEtGQtxM+BIcOTBiwvgql6LZZjaPPCZEBmS0QawvW/pB/2JUMloZOvR68p5P1rUfNZwIS
ZinUcGlPGH4breTnR/6XrkWUXpk4hxUZP7aMUZRK+Ce9wqsFfKTFiDlqQ3u1SiBnqWRYkwOaK/kj
5LFJGWgjyM7UGBJNWpxE2VxqSJB+GSLabTPbbZqD4nGFacYgF3aKylMhULWb5q1KwpcsMOClTKEs
3Iz4ET0R2iYEd+KUBaeaQPT9H2Vn1hw5cmXpv1KWzwM14A7HMtbSQ8YeJJN7JskXGLfEvrpj/fXz
oVTTraw2U83IZDKlkQxEIACH33vP+U6Qo8PM3CpjXsy2c1JOcvR4+JCGymYSwm8U58QtIq2avNGn
tZ1vtR/pyxpzofBdkjuxMlu++9aOPqjWiSDHqHhwfDIrrLx/B9q3HQpvnztiFwjMyjSYNgEFQpUi
G/A+vGGFg6TpJXfSSkH2ANo20VEk8LjY/2JtJpM+CBHDpi/Gr67zxnrIXQVoJ6bmry+T0Vxmqj0W
Y8Mu2kNIoJf5MsC/lRTDiRPr7LOSPY873QTGv8+qCEKHiAZQdNl9mCS3vlPu8hKv/uJJSnVjMy5B
HIDnH9AkQsDRQs7gBITFTSt6lOCB1IMfEqf+KcbTLBwcG60JrsocHJYBZW8TuDEK2tZCJagC1/+p
qoyRqQ+gIJ54htiIelUWnLuesWrS3ItJ/ZTeLYkcwBktRfRPfLPYcMcz78dAjK3woPvzzrN7I0p4
TNPrVBKZwCS5PlQuZDSZcJHE7YPMGmwoajq4BTeX1OOF5Q/yEFYXqcnKi7KPDoFPG7n0qbHiwh6P
Uxlftg3olTSNkI1vA56bmymG85nZQPGrgkCwpSj2zpwA+kgl4Pdo2JkOn2JAp3ojZ7c/dNxF7Zp4
pLq3uPfzXZwsqwa9POZqpddAf5zEsmznBY+mt6qcyOVy+nTcm8qadkEzfYxt+W4EkRyeoynR6eIL
2vR29tiR+n0qloBArkJ+RmApW49hdR8xs5W6PNstIjGf/mEbtFdO3jJU76HhpjmArtw30MJwUgQM
BDbyO1voj9jUOFjyBXmD81qNSLTHZptV9N66WL3rphl3HUhIW3GaevhaI6QSZyFzsSSeQpeFgHuT
ox0Nmb972TPu5IfF7wVG9ZL6iSA0e2HMPTvRs0IIUC/xe1eiaM0lSXUZ4u2wLJ+aIfOOMo0uq5pB
mgc8q50BL3a+d4wYsWyHioJOuu69DWGOWd/BIVu08QHr00Zbjo2xP1FuLMVDuyAcmmPwi1O6SPbD
y7dgpKejhxF3rcNeiEihMn1VBYzWMXoYBMzchPGmUyOyHJx4NyWEeljc967x3jIxXGQdSQTVoohS
xDgh2p9jFP2cHfoBE/uCtEE81+aUpSgHqjiFlex/05RaW99Gjh/aLxHdnmlC0pMJsXXnVU0tMC6n
Mjy3Ety5Y/nPIdy8ASKNdu/zgGJCquiTtabkgUWjQt8pvCbOMH84srVAmxAvCDVL+KAieIAVkb0w
ESnYk4SPo+bOqKaXzMNmnC3kwjquf1U3DzntKS8bHCTffB2uT/vPOtTsir8GvreRdQyI3yZa2OoI
WXOsKrqMsalJiHLBymJb6pKRTzE+DWG7U8CsotKiYEM73ceCnU1t8N4ODZoK3bJbuAvz+sJ3AV1r
YrizPAVlM6CejWofLdK4nyqXgeacAZ5Y5OUUQLcQTXKt3OdUggOIIpCj0arrDoiNgJCQgaJ2XM5G
CwHD96c7I5tL6Qp72y6EmTLd0j4UG8EIOKDoL4r2B2Pa6zKogQJH1kmA1A5796LmjLNy0nPSRXQ/
cPHA/ITKakkcHEq328XfThE7eM9iflalV8JyFyJVbtvfz0TrZjvRyXPe0zfSHWFpvUHkoaybFlld
wbaL/imehb7E3jVR2/iB6tGD3rX0GArEM1jYeoJeFN7DscX7vu6EcqO+hxpxZzicnLjBd4r8vYvp
ejmduSsczD5asFkpuwUmE7geRFeOWz+7ScwUbYox1eUpZVQH9YvQoXkxJ5lqua0sVvYWV52aIxKx
ab1YFdKbMXjJNCLFya4Y1Su3RQNyNSwEgoggpC1vQZxDghwPuBBtaN3reSSEfuuhAtNed6fR+8BZ
YrLkhvVTFXVMwSQNuuSm8+1PhgP3QdcRsBjuifZFvB+OJXpQXHSex+ruOygHIz8+pkxyak0OWV4S
7ZB2/Zn7ErNigiFNr0SdSUDBgAs4ZxXq5iEMtigAHgvbXDpGgS0iEoS1+uwi/qVYe6q4TZmO5Zsk
Jeuj0Xa3s21ihk36oQZSC2bRUvOB42X61m46+sWtpY7ccUzKJi71aAJDPjD3L7KYsQOGJlFbuzr3
+bnroOFD99bOxBmF3TuyWjqrGo5jDik3qfPvg6BLa3l4DBX1kx9HSHrpDQ3cPvRo7tyiKrYD5lc2
4PVmHDEWhVkfM41w7sGI1n5qb1QXFgQU01esyKZFsYiSOqNR34qGeEsnBCCxDDs8hnNU2lvTf6gq
YhPoDk+KVarVcGx65jyqc+8rRP6DrACVz4O3m00NCyG4jSd/DRhfoA0MTKsLJBuJtp8yyc7IdcYc
ITTKvB5FLfvuZScq84RxLnczqA9efCsb7bKQIV/KE//C65n+RozG+iXvNlykmLKHb5lNS1sohW9b
KDBbxZkYBsyGDLQGS19NQn1EC/OHQX1as7aZt050/wvaZK6njk1xKkcI8ka/NxYClSVcGftUKr39
hPh1YQ6owuJgecEPNgxQ41KuRLckLNdKH518DmnuIWeam/Bb2t0WdrtmgACGSnp8Q+MwPTSwB9yc
STcucmKHRLZs7haTF3g+I2yELjJalSaPKpDx0ZP0LNMh9A6ZLhhqDXggwtY9RTxSLy2ocUWZPctK
3cydTdx1+5FoHplWLngN85bWjeJKW6COpI9N5cyXXXUT1xHfhk2fpp9gq/kBRClK1iGuMVeJmIhM
bBJ2ykBkqVL6gaAwpzom1heugDO3LAfEZgYLDbZcX4zCfdRRCYjHxdubVna17hW5bpjAZ71u8C9O
eNLn+sXP1hDGkjmDwEMBcZd2uh3fSdH8YO4ye2znrAwOz9ApGorRbRHICNeA8yAi+p1tPn1LhoBY
mUi6u2HMr/LO0LYK0muRT3ix2HfFKXOHotPAM/qeIBj60439QhZFuqk90XBfTriqxu4D8yLq2AWr
kR3JXe4n5hwV3m1jzGs95HTaUO8dNLKGofeoyibvxveREI91jS2KMiQsAucQ9ezgbLptDYu6W5Ph
a7J47W1YhK+aYH2MAr6bwvS76pMPX5p5b3eXS45FqGej/NVjwEyFA2jKKO5ImgFlTzHZmStraa4n
y8fdKvNgKzIC2SLoIpoKMYtKekQjpiap6TDkIRrc+exJQ2KPE9JvCezr3GYDL2N4qxUFdFegjsQc
GKUVo724P5KGs82lBcnFoe7tBbHKY7ZpkGlvnEm+TbJnTIrRIFwoM61M7ho9nMG1v4okxGjdMYLK
q5D+MA8UrEOupPw0qxSuI3vAjRsbeKD3ELnou9Mk+BroAEtgs5RbYe0qf34akjerLZ8rq302Gc2C
KMTJUqf6KUhizG2Grz/W7qOjHrIKuje0V+ICfdaj0eycXPxc2LpyG/NEyKxuk5B2aiYYhrmRIVKa
8lCk9bHUGtIhLgOsn7WFB84Onf1MljSWx686gb4RXTVjB7cVNuf687Fmm4jMkNCOy3ENxjMunfIc
Yd4WtHQUQvPVjXXKVqVFsmqTkwi3jlr31wtd5WY1uPdavxC5/u6jYbKX4MIZiu3Yqw69GpsR2ivb
fiDCMqjZIc+jcz/FDMhJcad38O6qwAGuxbsrwzevnIglnAmlTFIkQDQk4WIQbZuuW176iAyZyB3w
nWsdyBeUlG/N0t57dr/P6C9tivHWksOqjtSgAesf1QTCIGGupeMF2UCx1oETBmnpkNdtYKak5tAD
bkBdokdwk2WGk8Qb92EMy2NOLWLDewawPqilXlyS5DaCqGwzSr9koIQWCeNinRloaw5SE/ckssbH
iVKVu8ri9PoZvuY8cI+OxVNkHMVE+mx8DPoAwbUt8UkFwX5pcMYh+nqayuotqek3LR1DEiSTP4Ja
YzlzD9aUEfYZhIw86DmmVXT8/fdMGu+Ieb6rS/tBxuKBCcY7BvWLXrGzFpKysKx+r5KOSVJxmplF
Dmu+u4BRaWc/49671u19RqMAQA0X2bwMT621fFYSVYyNRTHKH6eR2sftzGMtcXRXbMv0wiwovxWt
Szpg8VKT7Bi09TZcYAJUdAj6UqEpCdXBQJQtefWv3npkaUGHsnmazExDCMdYaBatpJU83zaORX0r
xkNgETMgJRa8LERzYNusVvwV/ao3nbjvJWrWNE2ekjKEXHuvRnycrld421Ahu6tT3JMNMkMeXAx/
GXayFHR9EG/bRL942MuqBP9wK5FlJt7wPjbWow6z5FD/6KNsInvtEi/Aq5cslJgaSEvL2CCpaUHF
yQhTMcw/SfEQq2pGpNQ+9NC/U7MecwSQSJxyl+3fpu+xdgLQuHCHId4BeAUL5LsExNs1yb2X2Ak/
B5Pcpq59NnmPuZsNTK2gFYheuziREQ3lUxjvSo9HS7IzHqmXPmaEJgqPbUjh0oxBuVOKB7e/XlJG
PeDbvRbRqLflwHcWBuZRDgjIFv/dtpRgugVxnLVKzS8mxkuqsOttYsMhefoUoKDKbzKnuJx7p7xo
R/NUho9l7J7zqtoU6NRmL+NpNxW0ATGF18xAi6qed0tLJV5Mzc++85+c+NhF8oZ3dJHHGBQnD2Eb
hGL61+m+nie2Hj0tmjF3PiVppJFhvreE9TkN57ULCQ7NGvyj9BFH5SPU9IXNYC/jaetHbJLlwGY7
iSPmUdO2hWvq+t5TN7rQVKVbb3kiTYz3BXNMHl3M9Vhz9TBvJG+J/nAc74iif1A2TUxmnY8xNB+i
UGbmHKuSTxVPJqA50k31yHy6CzflkHLFm9nattTsS+NEyBfGD2Gx1nUxxdC0zEevAfnY+VxtfUPl
73qMOPvkQhXsPaY0aL/GdtHw6dcdmLNvEuu7HbIPrJKGUsaRR6PGldKBqiMinobRTLahs4xz2al/
Lh1ijrJ0KOaVfvBy5EQIBo71JK9CFnUck5yZNuLMebLA6lfuFuJbQIiOEDqbgMZ5AcanpCPatmlw
aGBgTg3OqULtJ2gOMrFvKheheBNZ8JImwip7AyelgSXb2MxejJp3U0daLHtBJ612ftJECAtfCv24
KLb9eS5xzAmgBxLLKm5Q7jXFDLUqgeprKBpVVyNY4J5u3PrsTIQ8mxjtkaX9E6X1Ni65HAuXXsiY
wStKYjpGo2FaRCsOT8SKfIsDBIzVPH4PhO+fG4p9P6M/TYs8W1C6eljpdV9lV3qw7gzr2CGf2lfZ
Mm5zfF5XeX19MTHO15nk+7JrdqzOfB/7dX0KJ/+i7etVYH1d1bZ/ThlgblTtXMwJa1WTxN2R/eHR
6siEjiuavHZkUSqQAlXE0GnV7Pr7RbN8yWJ6Dm20rZ7fJl/DOgho4GNDQ/i7Uxm3RyqgHdc97I6R
K5ORl30N7yDbThWGsy4kwqIeP5aGrZ6J2pvewtSUM9asA7Iea+Jmqhw9XtobfXZ7dRvMQ31fIUZj
iN8zwvpGrQNZ3waHHCW4PMyBFX/e2RWhYkvzTG+LbZYM6NmwRZ8XbJ52gZ+RBz7Rhd1XFDd8o809
baiAejZ4VpHzTc38VaIcCuXO39SIFDbYZ460JHG07oeE0IzJbntkJTSLlmZCx6VItcwp0KckOQrl
Aehz7GedSAtlQX9eou6zWrUL2cnPqDSrAtSvn66gzpFdkvwa1YLdzBxBJWiGXcRdKfNT7vHvQMAS
h8nR7dDzs36RJdrm7g8HpWZvcZvZqZqZ1/Y/6ecsaLjAPrLUVoiiw/LSkK0bjM6+bOqjKeXHUi/E
Apas8KG1i3P/zi5JcXGnFdWY2O+jAZRUj/JqdJD7OtVnFDfjZprgI0tMhwLQo3JSBj8zYtiEirh1
6oKs2+bQqABpbK4ZelbpRQEGBIwyjprG9x+UqttD7k5bOCXxUbNDRjAS/sy503ZL/CyzrjrGQ76+
ZcpkSq3bJpaMRkc3O9RGkg9OwAPSLktsdVKSUyut8ig9xG6tmYpNA4AtoG1Msi9b5Tl4x1hVDQ7U
nKB456oCEbYMrP3VspljF/i8wgQXU+0544jiXpfc9JrFpdMo+LmziQIa8HtMFMyWmlDaUqzAsEbj
FpWgO3K6KV+Djj2MrGYCAZJcY/tu9lFuXuye2igdku9LMnTHlFguRe9E+zRp06i5KvHRJS0y2XhB
VjDP87gZWxJzcuuhmOjeBLqVR549zAOdahcTHd6V2XKVug6u+Xg5w3vZ4aYgF7UK37Pg+9RCoPZs
tBtNnN/E6fBQzgEUq1owfkHNW/msS0u1yjOL8rVxuqshZSLjlFw2rcjAoVS3SYGmXYSrlT6Rj8bL
DpOcv/eV91461EtRjiLTnZjZw2LqCasZMy5MZiDlArZOMcxNkAygfvppR5DSS0kCi4+kIwyn1WrX
p9uMQd0hDp9ZMs3GofTCSkNzqq/yTRh0z2ri+S0VS712vKfE2M5F66PHExrFfCpeeVbtJxeAp3Jh
CORJg5YKyVxhJc9tzM4rH/Yy0PW2DrejQj7pUcbWHRttwnEDnmThSPxNAn0rBq5odcwLkgB4+/ps
wRGzdxnjk4R6kRb9fFyowjb89klViDBL1hPYHuonMsRiAMQyVijBJ4N+eX5svag/ZNyrX4O+PeUq
ohcYUv3ilrypfO/RKTyzU0vOzDFxd0kMN6a3CF/1Ea6beMl2IXyOKYnAP3ou0724v8sLVKhYMKZ6
horpf0ySFqwO632nMG3McfQwJYqkpYIHjdsnn43Qin6ldR7jiBj6DIMMsYZJF/G0nml+5BPRm4Kd
NbR6Srmup+0Y3omSsjQyBWc/QekzeHN7aKfLKPRHnug2CHw3IIitDHZ9u07xuiI6zAuNs7nCUxHk
ZXuM7N1Qz1dziKevrtyTJ/rxBOjkerC/m6UiBX2oEOLXPEAwY9EC8Os9qCDVcEd1BHVqwqlAHrxP
AGzbov3JgDHbydg6qlHAAA7prVIPuUdqB5zZNIvTVN36GvJCgwkAfz16yvk6cVvvjIpyOC1z95mh
+oBlWljbeaS2S5xHOrAdCkvDisBeeDCKLEN7G80piRdesmtGg36dHGJp+RG/U9wstRn2KcpuH3CT
CTmfiMeItBirnUycH2XSVDumjpbvhQT56buJiDUNYYZUDJKxfVSoS2E+U3Y9Z8cfbi1SOrZdET7l
UfQW6y67lIasiNhPolNqNRBQEMoVLoFo+OlQ8dWs8Img9+k58X4palpDAwW6Lt7RLoAnFQJ8gzu1
Ry8IP/LRO2XcjqxL+nokq6a3C3CeFjp6Rhz+tg8vSpdjiEBdJAFUEzWnkgmjD/TIssG/LZ21S8r8
IZgFsPoZJHWdvHcDsr4qH8COcbcXtgqBiE8nr7tI3DG+mRbc2Qu7WYR4Bc8pcoLinHlzjBOmrKtr
d7TL7ZTQuIzwA5y7yeAf5Akm6GRh5ZuBJqBeG2EkHPwBqLdp3KMfDOVWoeAqXPgPQkRAhyqa1PQm
PB9Kq9d0mEoZiOKIyp89h02E24tx6/l62suyfure0yU8xBIPi8alOwzNrpzvljBNdwHC8q3gbAY5
TIU4JS8urtLt0iBf4oH8yn3/SnBYzq56+pxdl/wmC3/Qwnw5dKzmMrHYpFoQIXIGQLlYvlWdvzXv
XaHkXnn6wc2qywV/59IzWsfOxHyQZDH3zcEmugt0DpXbmu7m5SrQ1It1uwC/KxAzTeitHQCMdezI
+5Cq3k0IdVCZusx7CszUHa+MBRFXrpLsWSGjpqw0ZDyzV+yRtNHC9MVm5YZY4qNcO9sY9cDsFG8Z
bnDEDuDoePCvymOUognazNDQhaky5Ffak96RSiMJcXeFul3OrPLHzGekSn+UjpiqbrWQV+0i2X6O
KDHWGqZAgYlFjlK+bsWyTWCpus50g/fq2VV+zRqY4C1XDeS7Ds3gCNs95MTUejiVkTNzT98UPZL3
xcJAYyIXbmqETN0AM11lYnbWRcACp32bewYBaXJG4wrOOappqDsBroGxA/eOgjuMCetxkbz3Eeet
dPIKp3wHMzRzQC9CEswVywOKOcJo0lrvs47lY1w0nYmgZLmImH/is9vLDv1U29LxNAkbUdi0CD8p
o5tpJD8QlZjvdPFhbsxj3kJowu45bMuO/zdq8dgxN0m0rnaDX32zAMZtu2zXIlHbIqtOEVvwOErD
Ul/ayZ784fhygC7NytWhaOyhpHW0dqz00MSsPqFXjscsMdfu4LNMVR7KSS94iOISEbuhNdK3YFvm
brrMhb8cPZvhLk5k6+uX3/7jH//5H+/T/44/65u6YNBY6X/8J/9+x0zYpTGyw1//+Y+HuuS/v//N
f/3On37lKn3val3/NP/2tw6f9bfX8lP/+ZfWd/Nfr8zR/3h321fz+ss/djxJzHzbf4Kv+tR9YX5/
F3yO9Tf/X3/42+fvr/IwN59///K+Vhfrq8VpXX3540enj79/CcLfz9M/T9P68n/8bH3/f/9ySF6r
1z//+uerNn//4vzNCUNP2rYQthuEyhZffhs/159Y8m/Cs/0gDHxHOCoQtvzyGw87k/BX/JnPZsXm
P55jS8Vf6bpff+T+zZehDEN2JKEvHddVX/7vx/7l6/vvr/O3qkfgllZG88LBl9+af37L68fype2C
NQIdEqKIdBVvhJ+/v96lVbz+9v8SYq0Lswf7vGzBkmId2jX79ioBkB3dJz/495bOubfBT7f5lzP0
xzv55ch8uv955DB0XCFVGKhQ/XpkawhwtU73ZAYfxu8lCructAIcHOQWbmMoxn9xuPXl/scH/ZfD
eb8eLrQyNtTTvY3s4zY6yC3Y9AMwl03wjoB53pZbYq7+6ph/9RH9X48ZtYmtp+Ve7yDVgy8Y7mGC
AtgX+5qGIyPxjTr9xadcv65/9ynXr/tfvs42dkc3tu9ZOE/VPY/vr/4tUtrNfHTv/uJI7l8ciRvk
X4+UVbGM5un3zzY/OnuXoIP1qokJyj1Uu+oQO7u/OOKvZzOwfcdVeK8dBFq+J6kTfz2iacKyMOpl
PZtIxnfWBlPl5bh1dmQQ7Kbrf3+0Xy+X3w/mqSBw6BLTb/TcP90X1OrSm7vXub8b849qQpuvrv7/
jxB4HlEkgVLCdf90Ah3T2XivX6Po3m4fG/sUzB///gDOr1/RPz9DEEh8Hz6vzyj81xPmz/RHpXkl
wvdpfGXwew5uwPHd+uf5VO/TfXvxF8dbb6H/vvj+OB6LkvI8J/R970/nzDcq6rV51bvmZO/KY33b
om+CQMzuaEcTJPqR3KLM/oubzLfXj/HrYRXSLTdQji2kUP6f7jLG7ElTFm/pFKMw7fPsO8W4OWst
4wvPDAwaWgouwYwvIe/GFh4RJC4910an5Kh60wsbquq1yJDKE3ecAD5sMf1WpX2nBs+BPViza3dg
4TjUMLjVScEOYzsjclXzeK2akL0eHoWrPKKrR5Zcab2HshSYjzTpDI4pxSGz7bE7t7PGhVbXholq
7VW3RYzbb9fHg7C2RriKqNxVoeekk/2a4FjoVzQFW/IgqHPAEZ5ruS2UJ+ifdm3C5IrCpXmqM7cY
mGCM5WuMy/u98KDWjhIwGJGMtviowpBCd/IHJ30KALBuZTbyjrzJ4Llwl8Z+YEI1XE9uVtz5eRfu
vVFskPxsKxN/1xLWsN8+GSo6lDr9hSngA/V+o3dWgY+vq/T4I0LMTnSilTBFzn3+2pR4cCqbxiNa
W59mmtQRc52MXgeQh5QZ8UUZdIEFtS+wcOaMcqwQY3XzeNOMoAgwTo5syfwawFKNVe1nGnhJeeY5
SYe/i6eSACe719YxThI/pGwcAutYeZr8CdnQsSdxPiWOwIjvxdK7MUOuBBxHy7BFH1mQyRx0lroi
hMmZC2gU8eBdTumI6UsNkfr02jl5SdsCE7gF0gIhbRG11ybuYnBOGIG90EHlVVvIQ93Fuhtcp9xj
XV2FuRJ1SmOxE6CIJv3OzGFx5yo3oRFY28QoWajcdNNnBx10RA86gx0+252yj7DHLrNwOpQywqjJ
U4Phub0cQuMV32Qf9yitMD0LVfa3s8iSU5Nb4WFMjPkxm0a8Walnnv3J0o8+Y9HbrJ/oxZTjMMOv
HGX+joeIhnQRtk+oWCj4Mzvt34bMWm1fA9vTpdfhJe5TJGwsiZTauTAHu8B8CDo/fejbqGWxdQZm
sqHVXcXYFXazSpFZ08e/8GxPPnRiCd9Go5edQ6QKm+p+aJ+Yq7EBL9P3Wdn2PRcH5Z2u6KZt7TCi
UoUqeI5xeKOTUJB7vvZsFN6b2hm+2cYbLt3MRc7Y9kv9gDtFflsybrW4ZKqKB8R8b/w2pOyf8T7u
InbXZCaOjgTYSvc94MbBhNX006nxLYMXNCSoAfM65AYyyPtFlVftakOJiI4+1gkpGUY1zeV6jV30
iCAuWvbOcLRKc051lMK4KN0XEafdUzh63T1qXXnuwa6or3bt93cmqZMfC61LJHPMZQNHO0xIRvjf
whWstJGF+MLpBLluA4EgAldKPgh2OVKgvxmGOdqPVIRbsmRW807hs34FCx8GW8VVj6qHIQlE4CzT
6ltRk/SU1AO4xTgmD8K4jnsrZdO9DVOWXITplLy1pSIQCCv4LooxyoZ2g49ApQ7MabmcZgvBz6j6
eaf9AZyB1xSbpC1olgVed1kyZENQMZc3A6XRVsMmpejO9FVFt5qxOfLXm1aLDgbZwIwodrppPztj
+J53UUMgkAP0pMvQRgCZS+LnGdlbsGniJqHHNBDgZRbXZ1hp5XgpMHTthh4rej1qoNKBAXzVWIWB
eNBiPSyT4nmKerH37cE61bEgaLRltezsBAOnGTssLJFAhtY6Lmp1VcXmVg+T8y0a6NJFoWdeYkh3
YPyzoP4IlBczzS1G+xw4C83OOgEvkSQZXrquQKWcOynz45zhC7NsIFRtrP2rsWkIubWS5gn7Q/OY
W9TB6/Q/uAAfKl4ipF4Hepj+vnYlX/0EOvrIrI2ooiAr4D41zIOnQPnP6WitOpcQO3AywylrxLpG
NKvafBHtjJae5Rn7tk6jbTVO3d0g2uXaj/pg7/pCveI+aPG5MBCvME9rqC4B6YgriFoNJ9ud5rdV
8EhSpspflzEBz6nyvn/Q6YrGTKDysOCkzDvSuv+0LRR/kxjcH6qU4sUWLYbHvA/3DPOw8bV2P16U
XJaPEW2DtyJy7M+2730qcYsE8VnlpP7lcoeMosGs6WCzlJk6Kt7UthtyMr37KbjIptl/KJwC36wQ
87wpeod5UjVZw3WgHaTZiu9g1poWtwOJ+1ups5wViZGOIj9VqJtcaOLGIycjs3CZGiZeWZlDZ2U+
jobBorVOArCav89Z5j7mDasBH7N669x8rPc2Iwn0fgldBa9PWxqlIvg5DpF1dtyx+km9VNJMGwuU
EHaof0boB/L7NPHHn3E8hNfhQka6QbVHQJwLMitsVx97aotTivSH8fwcJidEkf33cs6iN9WPkONj
L85eOjmqK57yzqkxbsA8pMuvJRtMLHXw/+Ae1DcNroD0K9PA9LLOfDBTroYZzNOK/muSlOJN54v3
bNVByAQxcKG/k6/EyI80qz7C52lJkZ7sqC9Rcbgkno2VyM+LBLvgF9DVVE5fvG1DYsHpitJ4W+R8
3YqgO7vebG4sqcozHCV8MqLQBiLdZOFlbgP3lAKjOKB1bnh0OHOF+0OMrX3ZBIDDvhu5IA2epwgw
G/aXTcnPMQUtkYdZpglhtg7tYJm9aAKXWVWGe6y8iqxcTo+FM8tTyi4IzLubC6SQ+cRcSRpa5r1q
4xvRVP4dW9iV+mDXLbHOtgJNM49I7WFnMT0o5/l5mF1zqPsCnthcLgUfYmiuaHpDc2CH0L7LSrLs
qKLGQ5qgeOy3ftGRLEfvID1oRt43s19m+yVeUO10s8RthIheXS8jdi+W6hGFXhmM+W1lF+5FUVYd
1m3Lmw9xaqGMzYZMnDwGDUigvM7qtg4oTcQPZRleWzEzx03LknXvikkzEQxHeZq8CTxeo0iOW7oW
O67RoXeRs3y8etlkfgrBQkUHinEwvv/WuiCd3HtIeilxpYRuCbzawJvXJsWq5jXgAb72TlC/LUOA
0CEIwwaZHHSNPLLmp1k78Tdh6R5dfucTwqJQi5BqFNHox+UAw95nGEpvs0mthAluhtjbswLI6wyh
Oigmtrafm5LsaD7egDTRNPwBYelzCXKfZ8jWDzU5JXklItSdsrxxGOveN1Phps+1LkT+Ng9d219h
5R2JUAtF6p4zrx9gKMTTbohN8llNfRlyDYyJj9updb+TRRqcMQdSz40diwv09uZpGJ0IqpqU9ocR
TkhCKBPjfTLY2Cy72Z8hQNdD+yl8w9Qyr5vHVKnopJapYv9sRblezmoRNCYX2RYXsp0m/zTlZcb2
vERjgKrLxa3fjBpcVdMxTdwy3UOuKXjgPYn/Q915bDmOJF36VeYF0AdabAnK0CJVxQaHkZEFTWj5
9PMhqv5O0skh/upeTfWuoiss3GFubm527d5uVIiVQxxEfBpLzW/LsG0eLambALaRCZlE4pW3QxlE
aEdIkfPm6HaOWFSH1CZ/AdLZJq+dnhYIT/yDkhmPRU5+9Aj7GBeEHyXQU/AeGB9ILxBx7OUcLoJE
kUZotXPZIPWm10UdplKsXXBQk9vE92q3lDryHMuCTadm8BJmeVQJFunQMZo1+oit9Vn/WLRdvmKK
llNiunoroxP5otQDt3QvwQpiTh+upUeWgn0hhsV2H95ZTtoDuOOuBQBh2so3JctR8YokBVQDfPmc
IKbhDtBRgMbxXDrEoNSmQy9XHQr0GaRItaZUS59eMa0aHXrQQEV1b4T2xJaRKGttKp++QQ6ejWB4
KDtCHl0V+R2DIDT9yzj5ajuM9+d23yzTiP+i6eF3tdNS2+ZSM96YncOgQgrLptMkzlZNDsXaPgT9
1gCNQ03bhswg69MbiflXc1jDmwLBXwYp4SDJd0Z9cJ5I3w2YeOgyrQ4ZhWQ7DelXkzl173Zj2oCT
+oKmO8hp+8MCXb/pPPvwg1SWQTFXl83E/uqkeQhIzou6sXmVgISrS3ua/QFkUUI+mDcPVBbhK2h5
+UyM/tJdZebRH2AD1W02hJBDJFlwLxlkPxBgF9FzOyJqqQROspx5hp8/+w3FoWZoyTplQkcT3sPF
CEjRqj9g3H8xv1X3zsNUWGNs7U9wy1+dnTFn77wuc2pPqDnV6eAbZv0RfusBUq+Ke+UlvhvdwwP3
51egLjPv/fPCzKk1saihKT5TZh8eqNMG3FCDRE+OCMnMHs5Y0eXT0olvS2nC/IZEkkVvO3CzF4Qy
N5PyGM6SBXAFLuvN/6JKeV5COVmdLlQpD2Wot+b4AZU9WnArYBzKcvjqMwDlAvDpeB9QHqUtTcXr
r239R4X9/13V/jH/dXity1+/6vt9/v9B6Z7a0NHHP6vdP/zq/s/br32yP3wcV/A//6u/SviSYhn/
slWDSrmjMV0CyPR/aviUIv9l00fV1amUzxwi3vh3CV9SnX+pGjHdcXRDNm3erv+u4YMj/JepyrYt
K6rpGJqi/rMi/ukJNDXb1m1CPoORtmkR76afH1V9va6Rh0OlKB/qplshZr/ut4d3Zp821a7cJF/l
mdrv6eE4NzcFoCNzIRk8Y6+awhxeylx+iQ6k9lWDT/voOzz9VcE77hBcNmPIjmzrik0wOzUDlnmk
4jUq8JM/J+iWIZAVbK6bUE7P2/8s5d82DOGcJwDS6zrHBgibFTRey2xjf1QbfzXFzAqM3ip8NJ7a
fCa+zCzNECulspW3ozlgVnlmgFO3vh7su5mlXXaK30tTT7ePYdnwQIlH+egROltaa2UL1OoLAylI
xy7LN1hy5+q/p82HvzcTPJWiTzUfzRTcUE8V0+ztVvkIduMa0N9W3hkbGNdp58x2j6a//nfR99yW
4IOyczjYWt1gK+6+KJQNeM+8+imsUY60DrV0zfjlky5L0KhYXyW5I9s5KOnMZ5yMXPsjps98dBAO
XS1R/quUjzCAaFzvngYV6b3r3/GzfC0aMQgypBmOSaARjKRdNUTmQVU+aN/dwmq8ywd5W1CjyFBI
ScL+diz1O0ZP1z7Qyt5iBgVB9nGM7se6/ZY71DHlyliVgDsQfAIrSln1ptX9fYAMF/ICppuPSK6j
wcoUe7XMSNVdhnruIYa/6TQJtqxwWccjDCoUcu36fVDbVc67o6lMKi6BPvFN/Eh9phq1aRZAIXfW
UBtQS/1W7aWtWYIt6LPxntkeNJaGjRIygNk2HSMUrQJ5ZI2gMouxreo569L7JGy38cH7nnj9V7r9
lIgNuB1G2AgYH9Drh7iOQKoybp4wIoIyFj3xdFXYzVKVpZsgL3e6nsK1xKhcYMHCo7rlGOxBUkru
9c+iXHL2488i3NTaIaqBUBM5GKm5oaSz9tbSM8hjkPT/kbMf2xIyOqMNeEE1n7by3dQqpWLtKi7Q
LY7WbEy8FJyOrQn5nNyFSgTklcDxCMKl2FNAobkHsAsG6x/MEB9ekhUsSE/XN/TSWTJIVrkRdV2m
ZX56lopYsSrJJ3jwf0ByBvxiNXOSlEsR8diEEDMMxNWAjxIz+jXavwTE/J03O2phrrKSt2q+av/4
79YkHN2pyZH4jO98UH3kACfxw/Xff/FLHe2Z4INFrtk9vq581N33Kv86dl/pUF03cfGGNBgQIrVQ
LEdThVtYB8ndeurfN2RzA6XbrtqA1lNenK/KDVBsl/LWH9n2utlLK5syKsMEmqDrmuANh5I2FFVV
5SO3BrQsdR7oPNvhKLtu5qJLHNsRXMLO86Is+oPy4d17G9OlwHYTbtK7YFusEYpc5jO7Of06MZab
qg52imQShKmwrFHSaOwlLKumoZfwRGxnEpqL+6bSilU1Gzti2/pg6cUBFSz5A6abdZOU97kH5qBr
d9f37aIZUtvpy8iKJrZcdSgUbP61/KHqaDjbFoC4b23zjxrkf13x5pERIQ6pTMtUnYSR2M5eIkqa
KSSSWhrOJUrnH4UUne44A12gUAwRAqMBLEoSzTqQA/ZQqo5uvUMxe0lciG80N9qma3+tzGzged55
anNKb44yBz+KTM+IsKkY7wC9aF18g4SY/tuMPyjTLzr1uFNDgsepsP36uOPhI7mD54ucjEmijbWJ
tqjTMad33S3mVjXt9NGq5DjKW3i7DlTtPsBcLmCbcg+Kv8u9mW8298km/zwylEi+X+Q2q4Iw31Ua
yw3i1fWlCMCoyfsc0FogTkzH1hxi36kJc/By75ArB+oo9V0D/Le7BeWyml4G3hpwvPlINweEYLGb
/GMulz4/YKfWBd+v2kIx2lE9AD0pmJxb2cpHJe2vL3FagegaxysUIjsAm4YRB1ZY+zK9t0dNf4yB
L1bmR8Bo/HVblzzjyJYqvLO6qm+kJmE9qlbBhJrAKfyzlHcAyq/bmf7mK2sSz7KMmInaJwMqhrJ5
Z6JsMoljh8iY9B7E2iRNkJ4Wyhw06ZI7GoryWSBQgCaJvgKrRBHSSf8A3Ilsy+tgzhzji5/qyIDg
DogLB23ctWxfWt2j5eFOlKBMsQBVn0bnXq5vojJ9jbNdPDIneEZRmIkfQxjy4VnVlhruTY8gjOd/
k/VqrdaM6KFAAcF6FgYzAeSi2/82bApuYlmjXwUjG9l6k8jfD5RmYmumrKDMGREe34zvmIzzsTpj
YX9CAZV3WmFZtLDu25W6lLd15zbv0vr6ps58QlOI+HIAFsnU+IR64i0q/4aeUVE8GYdyKUOUfd3W
jD+KuTTSSDToihp3Ad8cM20i9TMOefE8H32o6S84CsDpCHA19tjDaFSWJRPCmTUxGegrpH9nFjP5
9hVnNKfPeWRKUr0moqOLMzKik4Pmzs0bUFiwR/3Mxoe+3V7fu4sR5Ghl08qPzIEXg6dq2rsgptVS
woEwrium3erKW1lmufPKFFLA9+tGBaje37fNkdXJe46sDqoU1CnjMB/KY7PytwqkjStmzhB+Xucb
Z6m8RjfRzCecO+WmEFTCqVhjhqyUcbyF0/3SR3onUFcEwEGS7Jfh3xgA30eYRGcWO+c8QnixQOdo
JWPtHxJjT7QpYKXdAhLYwGXibIxvrXIzLL8ysLi15yxPh+zYlxyVYi3EM1RjAd7AIHm6zZGuZ7nK
GMy7uinvdB7SHg9pe8GhX4TruWxI9CTRmLC/ZZdmTaer3nuwK3eMMN9qG2mjbqsZh53+ZmFNjqw4
ugULw5SRC+EsKxvdO2S1986YLHT9wC3qA1NwTbQD5/UqAXRfXP9+YnRhXScGhUgGGICBZgODmg/8
7VEdZuqIYnwWf7+Qstp+BjRJy733rnyP+rWU81Tqd//dGoT4NTh6kGkOa5g0pFELtaSZp/ncJglR
C/GDkunfyUC3hx0FwZTin75dxX0SIpUVpUFfTPukPMYv9rdi035XP5iHniD78SPaHdbH9U37fJ5e
czXh+Ph1H8sNo2fvzLmD9mDKyR66DY/1Zpmr7RtDKSoMOUPwJTeDcNGntrKyfCv9cvBRVlPeY1gq
KehByMMsOGxvDJhazle1NGLGmxN6qZVtwCtpDbkblDC1QpCKSi79TLhuYw3UiBF0CqrznbcjhlgU
OwdG5CpUBuGNbGCjQrZBLU3fNaxp3jeByZChaAPeydDJN+WhRIsyNUeYmjJ536pQ1efyJNYEcwtE
vBocw2C+n8ohs14TtQh8SNQYgZM5YLtYh6SvmAb266H+ZfM42FX16EHshPI5BHKWK6WN8hwqkg8s
tUVFMNeyTTNUcEA4I0OdGdOF30prVG4hV/aYupWRqwviP/RELTfqRFpqQPcAA3YcrY2qG1cQzTUz
B+vsMfjpMTqxj74UHRXxTRMHlWmpoS+9j4/5rn2CU5xpBIW+cLKS5icuLgRbR6YEoU0Q+mmjT4Pt
IbF9RlkUzvGNvUEeZYvI8rJbQoK6mm8LXzxvJkTVhEDbpMp3aswAihh06ei9D/kH1EypOVOMmPv9
08+PLmiZucm25Iu/a87ewRW17Ov1w3Ux6kGgZau2RStPvJokz4ogGGy8d0SmUSMNXd9+D73/yAMY
a3Bky1FMXOB0GfZoV1aUTIA1cl8qeWiChF9h/NqN9/MecOECpHf325hwUagGyj5hjjF9MxUN2622
0dfqdi6RufRpeHVZuJhi0qMVotIBjqQG9Lfz3iIJA1t8qRkzN95ZmXA6OIol02CdDNHbOt02D3Xk
NM5kh5UMKxRqoUNdq1+sDeWhFSLF5gO8bdfd4bJJW2cwi/FZRZGF0xMBbgbMpjrv0C6ulCUQZAZ5
Fubis+z/6CydmZfzWQr6ucYjg8J1ElrBAIaLNSIV98X4EW/9G8mtF/AfdEsGet7C2b7GJf9QmD7T
dJm6si5WQysih1o5AMflm3Ab3jBHuYa9fj7rE/PNz5U5TMFM03QWzeTTr9dwP+lW2OEg63bJ91v7
Lzkt8in4dSB2V8lK/j6P5bjolqyKz2fLdPun1R9FDA2kOUOivfN+kPY1ogjpzxkPmf5s8Tae8r6/
DXzm90cGCmZLLLtg+6Jd8tRwvGASJcMElzI7yXYpOB2bEnZwDOXUHzzWYg5IR/wqrJ99Nud/czaE
aBEbltdKAcupaMSDTl4i5LR18MCUIS+DYTm03FYzWzid22tbKJzrOM6zcRhZ13RFKcvmnkTtHkWu
R5Cam6m/ubxu8PIabUVXHENn4lkIVQ4El1GUH5z3sDZfTKl91qtqY6TS5rqZs6fdXx7/247w9KjN
Gg5vu3DehxvvJl31W2WTvERUfOdi72dB7XQHLXmabCX42tRNxAvFgCDWo5Y9fbU6WMnf8nW2YZCU
fihKGTT/S/fgegxZZsBnF1D0uHNDlufH7PQPEN0mzSJJzhw+ofddsb74xczz6vyTnf5+wUWkCgpo
AJ/E4fhO9288eHs9OLeuf7C5RUw/PzrKRmKOneNgZGBQT39BVvv6778Q3FmFApBJV8Fl0Jo5NZBa
qCzZPrtUru23+Bu6yut0AwT3x2d4Vxl+nXv9Xtw3TaUJRKqhaYwpnyxJsqQSugqOM+xlVAoPW6Xu
1j5snjMrm77vmQMyDSqbQGMVHsGndgKvlr0CItV3/1u8hzWIoV751X4kDrrh2lvNWDsPGOzjkTXh
Q8lDrYJWIGDAhbhLt+MtaAU3+GZtlFW5YdxntlZyeRt/L0/Yxqowmrpn3O8dPhhnO3Ugsl/jg3Rf
r1Al5XTN31sXLeoqFyXXJUh94d7q2lAKZaniw5ntTV5YL1EPKV+Vrq9v5eRxZ9/ttxkReQUjWO4n
XclOQnaIlkMBlWHiIOIQ9LRVvl83dtn/j6wJFxi0FX7paFhrCPTVS7GR0Bp2W0ZTvQWgja0EmNe9
bvPSmeaVReaoqwboQeHLpabSGYYFRaenmxutVLZVYs3E+YsmDMBWBidaP3v0BKFlAYFRnHcbNlUk
BR1/mPlKZ8VypkOBEv82ITq81sdtRfnp/cdE/+3K3wrXX5lL5SblxerqbNzH8/V9++wFiZ4BWtKQ
Ff5Rab2dnmik/1Il4wZ979foPvws7nWomdzsGYGB+2yjL8GvhUwMLbrv1hPzJ+rKmIGiXHLN4z9A
uFLSBkBx5pEJj6y4dv5Adz5wvncx2CltLjBfCihTixGUI4PgfMnTxfZSp5UI7HK+6RwBmlNu24W6
q1fFzltkS2g6Z7xyuvnPNvfInpDlM9kVwbWHvQy1wzT+VRTPVvwjVu+QRw8ha7z+Lc8zb7zHxhxc
q/BgiI+YUpaa1BsS592yoh9NSblXZpojKLMVHj3z1S4eBgdrBC2HuXrBbRw7tq068XGb/IujahDi
BjOruRQZ4d74twXBLw5VXY+DFZAKKEgJOT8ZCv2plXOw18tH7sjM5DJHyYCfhVkXJJOZ9bhOPqAP
W0N7Yz75O2kTMW67UG/9dTuXglwMkcerE066p2qO7JEjvPfMluzyNSxEJU+K0dVcDRwEXe7lnHtc
2lDdBDD6SZDCMThdKZxxB7+hgvCukYYU6T7gJTPXyL/k8Ec2LLGlmOX50EXYKIt71fhuJvuR+RPL
eoAUy5Z+XPf3Sz54bEzwwbLjodShHPkeDbcWIljhz+u//wyVMIXjYwOCCxa5cchVypnvCqrh464O
lsh+eBuetOAS4moVPlVfILUMU9cHHuiv58LH3AIF38zAqdYFBErvY0pWDxeumfpzIfFS0GCi1eZN
oVOlEoPGmMhDIBVsIqqs35iIhNZ2ka9f/NW4gWhPhtx7OSWsc7ndxaUdmRUio1+lZUDmZ7/XCF0N
sooe0n/iHYwQwLkDew9Z+Km7h3ammLmus7BEejbq4gUs7PK6g1w8UUcmpkUexY7BHNJuYOz0vW2Y
f0cjWCu3E5/YdStn4FeqDgaDBpTCgHkZZwMHTlIRbf2i2BuP0GC50TreHLaQvPNZ7JlGyrnLC7aE
JSVqoreplRV761WF1nTRrZInxsbwd32Z3mk38jJdx7upsDhbHpiO68llienpZQuViUFZ2RaOcyaV
8OR6mNafhxUT9G6wNL8QDFfBjbab2dLp5Aq2KDDKtgKZiWGceb0U+mXSRlm+1zfVfnqyhy6z8d9q
Ch8EXve6tTM30S1LnarM5Fgg9cRquWaaKO3lIxzASPtB1LnUEhD0sNJeN3N2kjEzPTdtYjjNSZGA
JogdmIGrWn7Lu1d6M6P+Q3ViV7KdGa+/5I+WZsvMHlg0N85AqpqvhVIZFtlekVKwUhA3e7RXFP37
UFSLwjNW9URhYgKYRbrTNle1A+vx9bWeF2ynxf7+GzThounyqvdQmcv20c5AXT1fR2vtYYBtdQHc
7nZSpltft3hxd48MCt6pt2VD/0qCuyY35WXSNj9hYrxNAvUGOfGb67YuOczx4oR7xy4LyDUOQbY3
5CckKha99kc3vP93NoTwqDBSX3Vxle0lVL4070s56I9V+nzdyFk6wFfSybUV1D2BbImXi9rrsUaR
OKfM8kdbBa6awcnCFGlqV4smhhYMOfrrFi99JgMoMw0EW6fMPW3tUUiunAT9GJiN91H+JQv+TMBO
9drtWM1B7M67eyzt2ND0hxwbiuSm0dsu2zuwaCrLfDcBHBzXCnfThRlAFn19YeeJ6mRQkclJCJN0
FIUPBjNQ2ps+Hyy565fKMqboJ8FVi2TIBqmGxQR2SFK0WOcShEuh8tiucCOY0aGUy6I87O2v4w+E
OSh9e7SIF9oNAja3cyXOS65vAEO2nKm5yAjg6bYaI3IDxQBFFOSKT7GtPefIAKSHYK5EcXFVoI+5
aQBx0Bk9tVPbBayrfie/hd9GewPmdINYRrg5INe7YYrvl/SPC+7T5/ttUJxxlcFY5DFsKG+w+dMJ
DFfVhmfGMtw0a4X0sbwHBDdjc/oy4iV3bFIIWREMJiZj4/Ib+h8QjqhrVO2vO+Wl0wbGh56L5lgw
GgpfK4Cnpwp9J98fGlRsO31V5c1qOMhbZRjm/P/SFzu2JfhhV3sNc2hBsT9QHPE26crbBd97d8qD
8s1cPfWzOS/u3bE1IY7wijowpR6Scy3aZf2FekH4UpGTINIruTzm5R8IYC30dxm+i5m28YVNhaAR
bjXHgJOWC/bUNaMo6hvLS4q94kCvUT9V4/PYwoCN7Mz1r3fhrEGJZ9tMLeqKcnaPmwlaap1u5ntP
epKqfmFOSnltPHOZXfBCm9MMPzRkdVgSdlJJQIYEspHvSxjRe2fVtd+uL+NSPgIBHqkIM3nQCIrQ
B6uXQzkuS5K5EqGJUrml1/lE8nID/9I2KbyV3sbvreQsykhdl7Ex55nTORJ8Bfy4pbGJsC6c7WOY
B33dIqf2mbiaOEnqml/Sncbc1lyx7PyTMTnB2JYzXW3nZZdCs1Ba6yPcckSrKBlNYxk2kb125Eb6
x9/t1NR0Ho8uuOaQeTDbcQL06r2Wvwz6zMVy7henv19w80aDBARByHxPPe7mYBhPTqcPMx4+TYQL
n+bUiBA0ssor+tLu5bfxsf5B8oHM7lJZpPfGy/CH9eBvpK8DJCGuScbYfI/frzvm3McSPL9DN7Ua
e3bQRjyjjyDMh7fcmfG+OSNCHlL3A4PHEs5fV9zGabSVqurez8sZM2dVWt4Tx443/fzIG9qmQ/dj
GPP90IcrPRlfqdmu6h4ByV5Xf2jo61zfu/MCmWBwSi2PDEZhhJCaTxRMLSAZqjvulEXPULX0rQBA
uoxW3stcc/OyTV6hdGJMC0pg4YOZkc6564wCEs8W5h1wC+O7Gi1j199NhTkUPCeSo+XMSidHPw0f
3KDgJUCDTO07sVt4cGJUJ3W0waE4Wk/YkwAlw8VPROTWZCIb4+O/tCfsrN3ESBSWOZRyG3+bLNHc
cqC3/9KthyU6x8ECXYt05kq7EKJP1yikW0oGUT5kuSk2tbXDYJSvfW/dngEAaZfaf8ys8NKZMAjF
DHBrzjlHqd95it4mWJvYa6dbG5LvahNvgGzEN+hFwQbsr6U5HMClWHNsVdjXoTuMzEoT0LqWAexm
kiUM1T9zVXrpq/a27/XnFIonxPLM/fX1XjqbxuQ8PAsgAxB7iEMb1oV3wG0Da2NJP83mrsrQafWg
o4L+6bqti2fkyJjYSeyysKtkWjZ8SelxXJLyudIDYqeLeqWvwx/S/Pm4dFEcWxTSWHPQzR7y0JJT
GT7Uu26TLO2n2B2DaSibQNDddv7cKi+dSbCBvD+ouwH5ES6naponhRis2NdLeJ98XqwrhiAkVEvd
bolGTc9nXIQz98XFU3JsVbitUrPuQMO1U/yRXdVlgVsdUgeEHu/nos75ppJAsIrPRhjNZ+FAxjVd
/DD1y31WBF/stPuidfnM6M+5Wzo6pTxVpsBGAUzEv/pNFeV1FZWoOTjPfQ9VQQ0HPv2o7i6xJuU5
ay4RVM8iqQMgVTFVjfYeBoVLioypLPye/StW3UreV4voNfnuPJcv8dpG8cSdOQoXzJkqNQB1At7S
eROui2poJMhzMVcvzU35hHj49ifsqm75Im/Nlxlj5x6JJ6qOBe2nCfpHPORd0aKXAcnc3nvLdwm0
ZK/ezrxrXf9J+wZZRPV9rl0klth0mYwajC9LtABGnt2GRg6lRdTExt6Ex3M1gSGCV++LvrBfjZts
OWznsD9Q8px+v0+LgGaYQoenHgp/wSmVoPZGJw2MvVI78S00ZfFTiAzgxo4Qy6sNnCe1dZREMql7
9v0kfixHu39NS2VSWI9T95CbSAXlRcoNpsSouSZ699X2xnKFMovzJoVV95omdoJWZwLibBi9H7rh
Sy4tFqdehZTBDAhTW2kzpkO+Bg76k6HUEYqzsnwq4hBxEIN+QzSR9PlLpWq0B8NIfBfmYuPe6uq2
RlnS/pKk1HFc/0AdytXMWF7qIeRsemqgC4OMNnh5ZK2yvE3LhSn30h9+ofvPNe+L3cFpuq1Sxc7P
2udXSH6pPsUQ0iJ6Lek/TCRL/+zDvHnKpN7+Vus+bj2miAXHafw2qmH/k1hpPSqpE7+0SHFsqgJK
T8TuDIcOsM2Ek3KQ/gRAFH5Bv+ClQ1lwAUEwHKPJ6O9iyfO3vUPnWMtQE+0KBz2CAZUoCcpBUFhh
tURhBnIsOTYWBznS163uSbdVGCbrNEZaFU7veqk1cY6caiVFgSuT+yZubVICrjpTfnIMG2botP0h
t8iHDTnEYjGQ5SVifMZ90kFDYapj51o2EwxhT3d0YcjG+CSNNv3lMou/d6muPzgh7l4XabAFh2Sv
DGswF1bZG6usV5rXSO46RE0TDZ1GOXfDIMsfG0YE7nsZuTitMS1IodXh9WDVjLe3qOXw7EAxXGIq
q9eok/iJ2S7lRjmglxLaq7RMaEKgLA07MKOEuU/oD7xw5KN3/cIZoLcFU5A8ErXlNePf6GYzX/Ai
NbG1LYvbfGnYYGCrACXuITf6lVxpH8pg5bfoqb7FbAbEtgfQMd66ZPZ/C0G+voALtl1qZWdxySA+
O3qIBEOmIS3HsDTf7bbp7xEmTdBMRGUSKk86yE2F3Jnvp66no9N0GMtonclR7kp6VT/Hdv2zT3Kq
d2nlu9De1u4BJTE4XNHGza0+vYuMpl3Ra+w3XW/1rqPm6d1opt467UN1pftOBNE3CJsV1QJprcsJ
+kW5V/6UksR7SB3v3cm1Dg7N0LuTFEl/kTIIGyfGOOS5IomJEmYKTVhn5GAJI6m28Rn7g0Om7aA/
PTB/4qjd1kfzZ1WYRr3KrEMJX6RdbofhkGvrfxZJP6MMGInpqU635Ky+oheq1lZVpn3mEyOFVB+Z
qwXoZC724tFf63M9NSF0nxkUrnXYeX06IBgsf5gb3UUI7JZYdZt/09xpFGS2kTZnT7iXzDZXorjA
XrvuVrpLpXhZ3yLN7qrriUYv+z6zoUIu8df6eMJMM3FEDxFYIKemF1WM4Oy9+3bJTNJKiQASD8w5
1Pdb9JA+rtv7xJYcPZgme9AzwRaALwNjECFLQUcVHGZcfS/HKjNO+iEM1gcmeFo3SWBAWhhFLq1y
I02QSGq8fJnBabtFLTZ+CM2Df1f6bf/gZy3lqFDuEsstzUzemLFTrBUpam8S5NbXedJpdyFyMi96
0fXAM2oVZEbUDa8qSkKrykZAN9C1BN2jEeHB4tDeGAl6llWZG3c1c4BPYTZoj05kkvE343Pd6f3P
PHeQzYoPI+J2cvnqGNkjvxhtIitIZyZoxHbB5yZRQ5Snrj5ofHFOozX6WHdGWd1Hd/Qm3OwGsUN1
HX9F1rpblw+kzd5SgYOjW1z/OsLb6y+7NCEd04K7Txarl3Bt1ig+j+o+lLd9/JyY6ySae01ecDio
UAxaj/RVz2HQuS3V3cEpVE5wt0L4yj08lgwJvYwbnul/DrvhVpdX15d1KRs6sTklg0f1iLTigkcx
ebLJi6C9Q1rySd4liwIGrlUMXGduhF18af29k79XOR3zI4tD1wZJwgTgXn2WHuNt8mgNy+T7uGlX
EH4tDr/QdEQj+Poy53Z2+vmRzbgytGSADWiPdKYhIxo/9zS/EJtOtlGITbCOS1FdsSjl1XidgE/p
/QDXzEQMNb3m8g1i6deXNBXAxGhx7CzTz4+W5EfQweYBDtlAQZ6HBIZxMVjeolXneEznNk94fgxd
mZrWwNqM9s/M2clzeKdZjxAqDOGhGdJKHtS9VbsSOrdQhfmr+vvoLHnnN8uBySEmnuf4Ni6Z5RnM
BPeUm6voAZ3uYKnCFF8MlrZPfmTfpvEoBETWjbSo1sGLdytv5ydgLuzkiUVhoUkdJIWc2dxg2Zde
dX3u5+tOcXlNqBsxZ8Mbn/+dronsm3yOx/Fee+3pah6W4GyfmgMg5Wn8JXmTltqM618IjLyipmBM
wxEuPOFx0w8U7yOl0/ayvNWrRxnpvsPLzKom1IPg68c2RFSEX5beUPSttrcozUAT8TW/9Z/oRt/M
lmcvnOMTS0JRJmu1nrSX1Ux6RzJTesESKO2X3v1k6FkWcznGRXsQr1L/sB2VmdPT70XrR9fMhBzD
vEc8HerQaJ26wXcdDoOM4Dtr71LUAJmggcw3pyRD8PkiOoCm6Qt9f4DIvVnED/pqvJXcQlsoG+fZ
2kzdv3iZzA7YXHJMXUF5S0X9BHycaDh0qjzuJEfb1+sKlfEvAa1iJCq2kCAVd+o6XUvL2drCdHcJ
bnNiUzhuuYTWqd1NBzyk2ymvYmjZEJRZBlvYRNfmzFV64SDQcQeWB9GdyRyisLVWmPtwBGEtdx5J
nHjk3Qfjj+sn4UIAObEhrAjaN8OTqLXvs+qujWB6/09SEP5GxhuBzpP2Cv6IRpSUMsA++b+9gdzm
e31brsyfiOGsU4Dk1q6cucbEjvRnOnBsUbjHggBniXKDiPXok+b8QBJT/zZdAJKrvEE0izYbummp
2z7Pjxdd9sqj5QrfLIwBfUktxuUbC0L6HwR/t9+ayxYAGJrwy/SVPPefDsmeLVn4igilFGTRbHJy
Fzw56wkR6KyqpbKR1zWzwN3tf/J0mtAg//6sQpBWMp9xsxi/qVbBU/XSFAuwvUzKOjfNY/w6j/C9
dBYY6LO4VEHsYfo0rLVxZQd10PE0rKwlCmKLAlrZup8dfLh0wgG74PHQz0FJIITrsgqzzBrraV3I
zoNUOuSr+E5eM/SwQ0MgmXsFiPCoz08HgsHSp5kS6rHC+YDkAZ1b+OL2zqu3Cdz4Lbz/2QCeptka
3BhzDM9i5ZxeoazaXA2MC/CsJ36e7mOay3pdR07zFu1qIEoS6GWkN9xoEays3fXQIn4y0ZSQIqeI
3oQput5vZrPPzXEhD7dDOFM6Pztvn0ZAXYFOhYuYJZ2upyvs2I/1vH1DPM5YTPP8wVI2eFVnd+CT
bqb+Vfp+fV1ir/yvPTyyKSysHBq5hHS9fZvICwO3uS8eGsz+7G+clbe2XspVtVO31lMQz95A4m0r
LlfwliatElPqi/ZNbmDoQiH7ID3ZGdWscS5DumjJYgSCJGzqTQgHYQziPDF9HEV/G9fFAwO0rhmR
ujQ/1Z9qy9RssLJX1uswxzAgXkjTCrkp0Gqk12KZYv4CL4vhmXE3vqUtsK+KNkGwvf79Llow4fKd
hGoBCQory1qcppL19q3CgswDxx9nLr1Lnu8cWZiCzNFLCmVk0x/yunuDjXmXRca6LTtE3fXn6ws5
e2p/7hUs+waYHkBDItKxzEo1VjO5BSqnrUekVdtb7V7ngqMq+OxQfp9Z11mwwiDFVYaAgGeblEwE
90ttGv9xHrRvzc24DrfjFs9bGxsUpN35mbBLZ1tDltBWLGQMtLOnRxz7dq6Mcs/y0gftrvrKbN+D
fxc8TGQTwTMV6rmM6yx3+FzgkUnhaGeZ4bQeTDlv5bJfErbWYb/ox6X9ZXru+O6k+IVWCbntozzn
+P+P5dJFYjyZC06s1jWaFPboIbdvw019Ny6tbaMv6KRYrnLTLeOfKAkm7hyh51n1668F/zYquGoL
+Y56UNTmrVhZi3tnMaGypuShdYc1AwWrYK7cNv3C4xRaNCgEbNUbK/ghqu6t/+FvycrixUT9mgEC
S1+d3Wxv7sJRxId+r0/4oLFUQ26UsqkTmlRJ4G+odyoNnmJx+N6hK7cYV3GxPGz+8bvvr3WiegHt
DoQ24it2kBzJShw8acp7yy/MM6ypLS/aVbAtn6lluzOx4OK+agQ0GlS0qMTnkD+OiWFo/nQR1nfd
pt/mq+ETMPsfyFZDRDkFgiNrQsLZSanTaPHQcE6YYGjVhQFveSAvePbZzIWEsH1xRFdFvdBmz6j4
dv/LtmlA2m9w6Ys3ROZ30aGYXBYNHH8b33gfCJjSaUU7eK60eOGqYJm/TQlPiTiJDD/UtObNl757
ocxCX2c+23TZnB2HIwtCXis1toc8AG6iP/fL6bEQLa0H5z7YJjezR286Wme2DEayUSTW6SEJ0Zsa
uFFEU+6nbpR14KY3hdvf5tvqLltmj8n9P237/+UkR/aE3UMWzR4zxyaF2GQPsu/29cK/D93gxXet
zB3ew+/XN/Pi1zqyJ+ylbIUHBnlIOHt76zT0oIPZCbO5LRT83rP0FCXlrnn7v6Rd2XLcupL8IkZw
X1659KZuSdZ++MKQZZv7vvPrJyHPvWKjMQ0fz7MiVA2wUChUZWUCyRAhmICu/zWClrSk2cqvDhRi
UDX+i0WhRYAjLYMrg4ZqDGIeVKOOTWyCbZ3fyfL79f/PSiIUcE6CzQkVdJwnKh2a8rAaRAhSIlAV
+wHgwcRtvqto8gX29FxsuXLcrIi8tkfdOFEviQEKSr0v1G4GCspiQ4CDkPsD0cL74ol2g9Yb9x5g
hce1VfJhVymZJmlDGImw2oFsSdmAYWxbvRIumHJj/cMNxozkmbyxMDOBgXH5orcDBblZrq2sg+eb
B3h+gqpfZ6t34l3vAqDhjN/FG8tVflz/lMT56PONWiMsg/JZw2k+X2MUTWNat3CVFkiIIfY68RkK
cAex+pYqmKoH6O26PeYqV/ao862EUDa09AmJdLMJo8dQ1OwpeJkErtYMY12QjMWEFJi3FNOg1tVa
nWC05YzEKKjtzvipg/lgqV+K9hkEF5zjRtM8fAattTFqUVmaaGkcTZOvfzMbe3HjGw3AEa+6V3aJ
K9+LPT4jUeao7yxIn+3FXfR8fVdJlKK/Ip5cIpYKqBQK4edfUc6GoK5bCXdOaA33eYcMNIZc9m6s
IbkJWUXRnQwz8a4bZUaBtVUqsI3SCMBYimV3bvkC7oqbHFwk4VEHY02zLU4Sp8bPTHZBDYJnO4RC
Lov8eB7VSpVPva89mlsBqMH2OT0NYAojaXb48QcJEvGSi339skiX/JNm6TGWCG9tkEb/qp4gqnVA
Z/IeFcHgo3sBbgMzrRqnBsJ8UJBeEN5n4FG+SMs6yAGMhgGrkoSKMaStob1pTzfdbnAgDuSmbnsk
qVLs8oZj2Du8skx9UbHXugywm96vPqaN6ABOcQL1RO4kBjpg1S2i7CO/vMQKQeijExJPsIYodMm6
7aZQSfQc6cy2fUG3YwNwr+oaW7QSCzABbBtP+hXlaAgUuDKdmdt8ZqUAa/vUouMqzqd0Xnq/iG0Z
a663BLKt3HZYMyaygWFyMvX2rzKdtVmqGtpATHwx1Jgk+6TtlyHcE8I2YVscsq2145xV1l0GZT2Q
WKHPSIj2ziNEbDZz14H4E9YGt7on83GDTWbNdVwqmcOxxtzSlTUqIOYoxyrRMgyIDNHT/N76UG5x
0uMImP8T8FGf9FK8OgMrzVqvkIqBGN/s8qaFTeUuujc29XYCySTIOEybDDRYXAgBb42U23Rtl/dL
mMKe+CjG79A2v76JZI8uYs9qDyn/ANRrkBoJVcpcPsxZ7KDjYwvLYbFkThxnBTlMZZDyATCpmkpt
XN/3YgoR4smP1adIgU66aI8DJ81g3hVrI9Ru9cOcD4bek7uCINtTD6wHtR07ytbaol/7Kj9c3z1W
0VohHKfoQJOyHV0ZaZsyinst6VBwJY8kANFQaV0Okpd9443Vsm0ZugguDBUh7BNTtUoUBS0Ni16O
SYFc9CAEPH1X96pd7zNPDrg8heytXFkjR31lTc+tqJ31dIK1YAvgaYQg6QwHcRPYY2QDMtvzi3is
w6WtbNKpcBHEswgdcoSPCb3Sh8wtIeSq2kkM6qw/oW5jXkUg5gC1JF4wFrb2fJV9Wg+K0iwDZojn
3F3c8XYunaGzzaMOIp9FtwvQIvzkfUpWIrWy+slGudrbdjKlKhDxJfsp3Ofgwy3K2Z6M0k6W3cgb
4GcaIyMJ4ueEI521QXZ1amo5W3zojR8LQ6shx6u7U2NBjFtcWpsrh8cKKQYYWyDrYsmXfaO8BHqh
0QNSHB3c5odUA51peMk7IbRMN9nz5It28Xdv+rVZ6jZowrLoMTE0+cvHJ9D9DlVJjO+Are5PPIcR
l1Wg3MEbKmPMDJK0544z51OTmQl5/GbaCRD8vbhovNcFq6h9ZoT8iJWf1IkFXPU4jtjJ8aUMATqd
bqDSg6xQq+3owBt2ZHgKyHQsCwkSqEkxB3VuLgX2d8k1dI+EogIJe/q9MzU7RB8FCHogMkf3evBk
3Ahrc3TaG09DGmfJ0PkNWDWtp2HZ9SNvBJHhi2c2qBJCpkhNLE89ao8z8h/xHYAaR/CSxo6fJ9SR
0/thCxH6e24pgVEJREgxJBwBDXzNNJ42S6apwehO50OisXfKQIN2mADkmomD4YJ2VHYUaUkcjPdr
N/jC840URzln8az9BaIXXorhbeWCLVrIIdxeLYimuTnYeRB53fwu6w3nK7KuJRVdODDjmBj6uCCL
tsZWnQo17XBR5Leqo+yMWxXIYfEITn9e9sWoSZ7Zoi6lENOkVVYZHS4I+bC4rRPdSbftEaLDG26Z
nHXC1+uiTrjRA72fFULri9sFDQFpl56mB8IxpG4wKPGTSzTI/FygjCFNJWRIdLWrC0OztzCx5o+Y
TBGHf8zYtKNof/3MMRe1MkJtYKUs6Gelded3qbEZxvBYGfK/xcqjCk6UAYF+IpW7C6BCCyLvIdVL
cov/xq4vom14GEnYak7qjt//NTifNkgtypKLKK/FBofNCx/i3Xwi7wAiVBPeDw/RgQuWZ34pjN2J
RD4c8ZLyjFQXFyMu4fHyN3lrQc4JErMRTCa/8qOMRo5XusWz8VfnzJDR9MaAKEAgVCgLqn7ulBGV
u2SvbDabbAMxs82fyAMwlweCGlLVQgOXvgbCrMzaTiVxQ7ors++WedPKz9fdkB00vmzQsd9UQwz/
1VHnG3fFk4F2reD0m+Glv/uDZi1nPQq1cala6gJAlZ0/f9O3eHoDG1ctrhVtxvt8L3mEkpXINis2
Z43Ms4bIi4leMGwCMnB+nWKyAJJiaYC3wQSZtFg8QWPCnUXpRen7o9pipKaIw0cBpMFdXj/I1hI7
mNiy4zLaAH7/cf3XMDcBCGBwW+BtjsrW+Y8xky63cqXtfK3fimWOcYdTXzd/teSVFer91cWyMImT
jPDyoR50p9jk8qZ6NZ51grGXwAKnGvbUcU4G647XVkaptEUt4zhuJBjVMkeU3trkOKNpy5M5YyZj
oHKBGi2eeohv1KmHaqhSwFKH8iuZ6xVEGyMrO3iQg5clXgzev/9gAFbiIgC4DMgT8kFXuZ+ZFEPW
BWHvG/F7o50EBRcCD6JEAiP1+Cfgzf/aoFLmAhPZStQXI3qlRuuRRqnlyXd678woSPHlTZin3gBS
jpRV8X6lI4sahIlQl2PnBydA2HZo8XnGFhN5Bz7LPcvfV6boADNUXVfICUwl0baHmH0UvFkR76Zj
7t/XeujIYnRDOvU5PK9xB7d8UEiK4NSAd8k7a88t5REHu/haK2vk16w8Im0JFzA0uQFxqY4xIW53
lIcOz1SMp96A3tO57oCs8LXeQcrf1agzCyuTOgBTI1uPbwEd5VhgfiNkyAiOKFFeTPGJJQZ3oafa
+XUErNp8ysLCw5W0vb4Ocvwvtm1lhaxztW3JiKFgDWgLPDPSm8maDl0E6imIudp1pZ7yNN3o4fgy
Fwvv+cZbHnWCdb3otFKC4QD5txrGzqRvAoNHYMoqYXwSfv5nF6lDHKqZYM5ihfBnFyjVYCSm3CoP
0QzHqN5DdA7G7/3MCbm0yDnpRZ0Zpa6TcJYnzAHB81tv9rqnBu/FV7ysnMproWLsdLcAGKJDxRVJ
YK8WKA9NQzUDUZ8K9qG0TMtckhsGRy7dzS/FZiAdi9jGqCKRzrjllZmZ/oMoDBVEMNNfNA7yQStF
pWw6H8N4IbSS+k0Zty+JWNug9oW8NsaZF+B22il+uu64LAQUjvuXZeo2LfpWHqQS5+P3EKjqJW4A
1gxgrwDCXU5o8t1ws0xmSFvZpPYXhY6+EhR4028VpdoRHjTk7mTsNNv+Vea+WiHNqGe1RdksmUWs
qQd0JzaRW33vwEMibPNN8CBwdpQc9YtQ8LU4uoIaR7MYjJaC5nd5k09PnfF6/Yvx/j8VoWPBSrRl
hHOK03Or3k/Jj+v/nxlRVr+fCsnRXPSCkOH1ppqPwYL2/XvDHa1mPbGBPDVkVEWRK9ItHK2U59Ro
UZURD8uxJqAf6KpKIDJKDtwWJPm9F98DTAo6VO0MzMpQ6wlTvHGLCUcL+QdYq9EUc37Xz3XQJvFH
0pgpHEiJdUKSjeFj+olt1lq9SD0qk/I22JJpIDIZMPySPHGHZxun/MLMdtbWaG8oQOUPhcXJFzRM
AYGAoSr2ZvKcNoWdNqdO3VvlS957OvKt627CXSe1r0tviWFTm5M/b/tf0xFtOMVWwao7uw3ew7xM
ldUqIFzP/91WcixWN6xq1s2iLwbpugyNq23aremO9+IH1nmP6YR7LjSU5TcAFYtoW8tQeqGJVKRQ
y8euMQbfBDZn006Yk0s2lmed5GwD4n0XxTb3L7YU/IcY6iKVtIvphKwSQ7WI4vF/ixoYnXm1HFLT
KP9kmot1CNfWqB2NRBlMJKnY+OOh9wiaWXnI9wTLzB9fYb2e1qaoLCUrCkWvxnT0o/YpFw51rNhh
czd2rc3ZQeZHW+0glaeIWZsFcyU3yFOWjWDjk7n5iXTgCw85CpeLnL0uMFYSCmGip3HulNU41qrW
16MfD4YNCI8taC9jU94V6PtzVsYxZZFi8Mr/l0WvdSkIiW9MbriLnGwT7NsTet+Qy1GcelPfzTv1
gWOVvZ//XaBFlzWWOZsg/j4imFX7yKkeMUbmKSdwF9nqrnrm0VayMi80yWRNA08SgeNRGzoXmTZU
MXwy/UVU4PttiQeI8HNyyr3sZgeLWxD9bINR1wNB8kMGBd8H2H4qyZzINTSHWKF5qvbdXbBXTr/5
3Xl5AStgwhLRHcJRAH6YOgSmPCiZQALKeEjuiYweGmSfaFACB/mbh9yZNeokqHoWCvOkEZSEtBG9
/iE+dBDuI8Uo8OKMO65BctNcbuTX8qiNjHrIeA8FlqfdjR5ZXrWbNyDZcET7D175PGtU2goZvQid
aliDiqmM6wCqudvYsSAHcP9HEmMkGF5bHeWYZSoYBWizyXYSFUSUZmIMt2ff8RbZmztM+JqexLvb
GZnY+hPSHdygX5oRDFKf1wHycEzx599KpxYAE5Oc/B9cshBT415CjECDSVWCayQFIZQUzwNNrY1x
jltoRAk43vXP7bf657CDVnLrqp8jEZZbeuMf2GWEmrVderX5YEVg0oJdAsSVnd9IMSBxCWRUqe3k
G29slPlJVQV6CybEY0Ejd77QdMasT97jk5ZdA0gKOJQjbtTm2aDcFHopYEVQyxHFKILHAnu4T9BK
OaKZfFMd/uBgMG51SJl8rYr6fAWUHzVBIlHGwWgCudaDY/8xeBLIR/hDO8yP9mXNpG6lru6LsAhh
bXiLY1ARqp60K16Rhda4k8a7YstN55mHgojtoHgCOAXNvdqFptrmIfrHtTc7yY/Wlm6s28orIUca
ItREXvb8F0UqUCCiw2poqMxi8OLcURTgCDNBAXi6n9777p9K4Ja0iRtcRJeVBRLtVpc7FPfqWkkA
oBs2wkdsufpBu2vfx218yJ3xfnJSkDMkD3K3U195Y6rM405keBWMdBL9m3PTYbCIo9qGpHk9z7YZ
SCj01brsJRYIfGUrUD1OSkFcgl4rsmpoExC/uQCHd6NcmqMEYXp1O+yLO6JmrBySXbzROZVT1srW
hqj8VqvSGNcEwJilDuDcEDjDdKfFv1ro1XCWxLqMMNoP1CfmmdULudVUKesWrwhy5kRncQs3u2t2
8ZO+SV1ES15/mrkuKDSDbwIpi0k/aEt10KqmhDXtzjqmtzq64cVjtBk+JwjGjfxJdF9zqg6sYyet
jFKbiWNh1KUhoFOA5pItBeOtFho7OTb/nRYBqflBAORrceR3rE6CDk3XtgXAzg9AZS/OqZOoj5yv
xVwKjjFooTBWgjnVcxNaqHVlBZUADBrqjS3nKAnMJyBlnemb2XppZefubFv3vIuVY5a+34qklMp2
VHG/JYMrJC3K3Q+17v//FvdZL1jtX1rHVibmGKgCCSZRRwIaRLBNN8PDXHOMA+gQ0AcRHzhWWdcA
Ru/+s6Wfqe/KaokvGukpIuT0RkjEpsf6NNxA/SN60G8S0B9CEZJjkbmbKoZjoRkDdhD6dZ4qVa8V
M4a5xIPWO7JXSHZfYnTTwNhf9w4VuelEWB25ogusCx2ko/+xS9MaS0JdDU2qoCoAGrc7sLWZr/mw
NJwN5VmhgrKkCUatSVidqd0Y9WsacU4Z8y2yXgaJaKsPlki1VYQy3ITAJzTQ5IQHgvO0ttP2D1Au
TPdYbRr5+8ra1CSZOS1wD2EH2Q8vB1bP3GcYByUkQOOOO+nHjMcre1SwMjtZm5YSuLnsuJS2sQkP
zY012TUhPym84iTyVGVltkW0bSEhB0T45xzEaoXNXLZGbOEWbcEo3Pwg81XtNj9VGJrJccGFUAaW
N+Od/L3fxY+6l215SmXs84B5W3AHEIQU+fvqB/RTI8toWUx+g9lCUMyCgd7vNR4Oi+2XX1bI1bSy
AlWNQaimavJbXSq9Spk/ihwSyNfPNvN+g1jof5ZC5eVVjJJDVkTDe9DrbttlYFn1dONBC39et8Pb
Mio3X4x5WcY8HN6XobanUHSLPN+WiP/XzfD2jLpuoFQ+L5jqkv0xNnaZZngmpq//vQkZXBEE1gVo
Mw0CqYwKI2IqCBeMyLhpRGVfTaN73QSr/gq01ZcNarfKtu9AeYsEgPRsME1DiqG3Oi6Wek+ItRQe
wyDr66ztUdsGFYlMhHbJ4C9CYCv52zw9WiLvGmG52pcRqCqc+3MpFm0aDibGk9p9axk3ev1PVr8W
6cQBQais+GAAVYXBRDyrL1i5u04Sw34oCl/NINOWHcdZsIcORKRg1p2h3KZaYKLGcEc97dT8fohi
O2wNO64wGRoWtpzJdtuZbjo3mObx2mlvyTPIk3t7LI7p0O2tQDpMBkAI+XNrncL0A46ws7rJy+bF
Fpqb2fzIkqchfBOGD6tcvCLMvQJaRWLylnYLx1VYX85E4QCsPoBrIjM831QTyWE2VZjPKUbQ+GIi
OELgDc1v1x2SfH/6GQExUvBqIeG+BIC3cW+ZoZCRBKDbAxSxjSHEK+8SDmED4/TijQI2E7BioB1N
H61utLomyBosRgOsV30t8olzeFkny8CtIWIsHXqMuD3O96sow0rrpSUnnQ2318FB8Zm0GV7v9sf8
owEKm7Moxhc6s0idLUEOF0MMFcUP0kMBlu7egCtwKTxZVuDwmHgAgc6lxF4/BoOgGW2KO1F5a2Nn
TjFbnW+XW/JWb26X1AapW+imvP1kPKbRtvmyS11SRS+hRzo3Jh7TQCpAtRMdbbfWHJIFg9UDZE/N
CZo0iZ35PBE8Rjw5M01dXSj990EStpkfBKM9DNtR+LBmfxl3132flb6BkxJXPSDRkC+he4xNLhhh
D6ZzjHPXmd1AUgCUg0AboujSoCbIHegm+SZ12M7skfC2uveFJs+XpB2Tz7aKhbZKjHQR/BoeX9iP
1QI4s0Uli40WziAsz5LPaSdtA54BgovubiqIa8h28IZe2D1vKIG7oSQMrBZo9bEoqMaQ+rVmm+ja
hl78rDQOobLqtsK98XT9AzKPxur7USFSnuMuCQN8PytpHUV5C6IHhavYzDaCu8ZE0/uygSnGBdTO
5iLxBdE13vLPVNR6DkaHCIh/kpiDEH7L1Z9kXHWgc5ZVKCOhwnPRUNG7BAqeshQDuLxsjM1ykwKw
Ux9JyzTktm8Ya8TqCMONCcJZi057WyupTVDKJ/4cfZOUfQDWoOnH9W/Fis8YXga5J24AktxT0RIS
1F1gVjl4BaASFGGOuOvsFG1ZIseY+cWJJ8fINghKUUnEG0ZGjezcGWVzFEd5kRQ/e5ud6F6wMU21
1R6KX+2R6CBx9TQYdxwm0VH/M4mgpvyp9bxyfqnQxxrc6K1vBpApECRI/GVFrOzEcI4hv1J3PxYp
k17LSB33Sj3l9mKCYUHCiLVrWDlyv679J2myzFUibfpRJ4t4B1GIbNsFumi3oxk4Y9qplS2lQvnQ
NbJix8ukuqkhlpyyAImvVJxCMR+Qb4RGQMc06lMNGRS7IKSE9mEqTkD7GY9mIx6m2vCAcHqTLMu9
7husnVvZo79Ul00CGOitxh/rlyXFePn88e8NrD8NtaBGqeXQUmvVTwWIt446RDp4dwmJp/SerUx8
MkKsvn4NGc4mw9As8DGzB6583QlcCz1lyZFOw5+0JslvvmaQKm5E3RCmUY76W5wkAIlrfdg/6MgY
E+S7o/Bey1p0H2bDsB9m6ZteFRFHsJBFYLj2Erqe3+mg9E5r/AAwJh4hbbYBM4+5DzbLnNhq0jtN
hfnazls8kOgmW+jP75PTXzSfzn4DdaOGcaI2DYCAvjy5ivg+mgUnDWJExjMD1DUaZ21TB63U+CXE
2KMXod3IvFuM5/3k7yvP0QUFp6yYaz/PH+f4Q4t+XXd+FnvE2RqoaxIkj5iIhjiiD77hNxRN7eaf
GFU99JiGHcQJ3kvV0V7kXWDYvIyHkchBVBjASMwyENpvKpFbsnEuMFXR+G3UYDpxl02pLRINiVbm
fCdWyML1glcMbk2ojFAnHOzlxVwm7eyrw6I7jZn+shZo62C61S6hGOqJMW/ojGlRhVwZuLAlCGBT
nhHMaqDXgtn4k/wiyLMtmeYhXH5JFdBbUcWJkCw3BDSGNEYIWzWdqYqVEGgZhJH8TG1+Fl21k9M8
dgZV5IQxph0UvvDFTIuMyp/7IppXHTQ6xNpPddCoSN+1Hkxb8Y/rDskxQhd/5TBEZyyZGr8R8TAv
85NUjds2rbbXzci8kEwFhyka1DwNlomQpgO70d1Px+aOsI9Cxmuws5tPwM9d7EZb8VBsMy/CM4pH
GcVa6/paoLxE0pLQzFVMgg2Cv9R3itJ7NQjOr6+Unep8pR4yFUL6xZAXbcb9RurQhNpAax19T9gm
G7u/Q/3eeuJYJHt3cfuAvo/wrELOm56wCbouqAdIZKEjr2zqA6nPgg/xc5xi3HHXx9zFlTVqfYC5
jlVNrA0bc9uC52c6kvmXcZOOACBLHhlfjSXn+hpZRkGeBEQDBhlQVqAu2LSMhmUUMFSKmWer7Byw
mocDF9rA2kik+YiOGPYCnIkKkUNdGaOBeXikxUazn47KTgBtZiMfwIxCmM3d64tivQth6sseefav
bhuzl4u2NVFC69y0JrqHEBAKwUkKLQHTru+ht/UH8t68RVJhxciqSBSmqkCqQAjvW2fB1+vQTMt2
845Xw2eBeS3ki+ByRgDDi4Pe0qQblSifpvdkX4JymPhmvyluC7TseAMHLNzbmS1qO8u5GtQkmad3
YacfSJ9w2ElbNAi3PScys65SDQBahVwDuE2pRXWffLpRNfu1qZdOl0KwzswxlxgPcuSgRPTva1uY
2fgyR61LQGt8HqV89nsRUgidkpyCVE1s0CLxarqMQLI2RLkGKjyLFUcDnoXSFgJ2do0yLsflWd6H
t4wG+SJwJVxcnl3SNtFSqwmwiUsExawaYMjBaSMvQI/6D7BDJBrRsRHFJCiUg1lU1GhEVDLkGDCJ
JFKJrF9kRztmgPGFJ2N2tEOIsepi2/Mq8KxYpYPakajGQEOSzg8mtMWHpO0KX7AOgnYXTLdD+Hh9
G1kOuDZBdnkdOIIoKsQYRbllgPpN2DgL9KG1AaJ8b9cNsapIBDcng2IU9PmoQZ5bkmt90GpNyfGU
AjsIBNVCz8Jki4UrGlV8bkQk/47+XOj3QL0LJR7UW6grujDyJiprUinbT7KNhwRRpzHd/m1x9Ng2
IAzp1W7+pDiBiOY4F/zMjMjIt0C9DaUVdJOpk53lYiZ3yidRwugl/xifFaYa1gkcGUP4r7wVs5yF
DHYSaCKs0s5SBkkX62WLBc/oPumpa2bNqRB6jsOwZqLAvf5lh/IYQ0kGYVZQOSMzUcDzbKI7o3BV
G/2UXYVQ3NuSZJsP172HtTgUrXH6NIz+Xgix1QkEJWcD8SSDQmlX/jT7vTFznr5MGzqRrQDqEQPj
VGYQlxrIGUap9jvj+zzuZOu9LffXl8HcPMjv/NcGtXm6qkx90AOgh2HfjwY32DaJ7OFmcKJbcZNj
ViOAIjK3EPh/vBUB4SaAEMIeeX72JFGYc61DpjU6gWZHyCcB0wXUC/pr+6IESn6QPskVUzd95A6n
sALnqg5EJ5X5hCKNmgOp2330XpDZmZu42oOBImF22+8rKK3w4iYz1qxNUpklcq9GGwY8vn9jzlqn
VaE7DajBvXkzf+eCzhgdgPVTXCOetQqiMhrYqjFjiptoegrt8Bg3+bFMlT30wHbgGEeDb/m2WMqH
0bXPYwfd5utuRWIJHevWyyVBfmU/S/VOzntAOpTJcHO1fMKE90MhTd+WSI5suYwHXr5J/PSaRSq6
RcBBh5o8owSAsq+JUi/0c4j8p7VtbOVnrHLjKeueWi+Ruj0EfSpzbZxUPxzSTQop+DgAxWCg3uMR
zc3eyXGgV4fHz3/eyxoVCRIjGYxcwLtcs/UtYaIvn4vOtt7zHuNGhTfu9IITe5jXxdokFRgi3Ygm
UyhQCthDSNcdn4O94eRHor9SgglUuOdhhVk+g84tZvCg+QXJF8pnRcj7dtbcz37Wm8dmkOzIfFIh
rGxIxW7hxgCWv+D2/5wxRw2dVr+bgjGKgrQgAIkBkEKIirsD1FRFgOaLE6/ReBlw8KwDJTDZTwnk
DVTyaQySGtULWZpY7HuMQ3ejyTsAly5yZoMGLGbZbIV5g2qHcvcbSRjcV7sCTLGyDeb5zXJ//YQz
Xj/n9iiXrKMasQOUZ77xWDzJ3m+6lupFPfKj5+VROzdFuWKmzoUO1E/tB0nyQwY3XlIN3qLkhyaN
eXBd5jaCTkc3kKeBRZjywrgzo7IsW3IfKpsELzmwo4p70j4avnXTH8zGXKaFWByQaJh5xZzRxeDi
0hkRUIpp649RKHlxWd0m+vwNEt0bbYofMC6q7GWp/cn5epfuf2aVro2BfCzPUg0v5U9Cpheww3+v
bjJbfRu2lsDNfcmmnYevc2uUr5RT2JgDKSui5eMl9S4fpo01bzlrurz0YIXQjRlE8MWgA4gqTLhh
oobkFCLEBIkgc7EztjI4B7isY0w3WdmiLrgqDnP4DsS+h039voCcWYHsC+7z3h2PuOE6gCW/X18e
M4asLFIX3BTPTZ6qHfAJQ1u4ViEcYkB37OtGLmPw+RZSl1pu5o06a+L0XvfJsW7rTViqLuLxJjYT
Jxd5vR2mX6zWRMXFaMHQubGIw/tUtMJNYsSQm1TB7AnZ547z/mdkYGRpGgHtYFAKJGTnKYlu1mOc
lSiA5S+Ta2zAqP9J1BMCgsF/m7MXZmJCUcS75ILvLFyCfAFbyuznleRB/CNMVFs0Iuf61+JZoeLi
0I5hXFkoCsXakzEkdqi4s8LjrGL73ddSyElYp3JRlHcYuKx9YbLsUHrTxL+YTSef5ssE+QkrE2mo
zbPQ4jARGbv+AdmpJ++lg3hEDePEI1rlrYfyg8wAWEUP69kXQgXAvUEbu7dBGHhDQjwzVIAwY0mf
wUE1+2OPyRw1Vx9CWV84x/X/cOqvnaOCQhd3FRi8hhpJWgj2n/TUC2CAEzCBPu6WwuEzyzBvK8jF
EcEGwAVpdIURK2BQgpQCeh2D297mnnEX7pIRX8wAEYpX78MR3E3VA+jpt3/15b5s0zPVmCEQmlYE
iaAU1ZtSQLOtlh6vnyhG1gtXRD0NAD+o0WNM5twVoQ0rVpMy4GmItDCq7H6bbyHPV4LM+zfnfpDb
/35g7dwmFXTLBLhIPQOlqwa10fJ1yAWOmzB9cbUoKszWKUQaqgBNS62On5sofG0SmROKmJ4oA0aE
61eWUQGl/L0e815IhBiQWfI+AT+zaw6e8iD4RNw2C/fdyLHICn4gXgDbrqIqmPajcgqlDqUywDij
n6Aw3czgn55BP129XXcI1tatrdAhth6lsVKxrFTJ60PVl6Zr9CUPmMJMpiEWAtASeeOhxn7udn0Z
N+bcRiQCdsfgBbRJD+FRORQeEgle7kK+Np2MrW2RJa+iramMamGZeuPXVWwL0eCIQ75HWduu5ZfZ
WJx8Trym0zbXN5LROyT3LiRCwAoCuI9ILXGIUzWSCyvx08zuPhlBQOwD3a/JGY8dogWv+sje05VB
ap2JmuRDlwmkvNuTsqALQYlipxxqsHPwkjPu6qhbRVtCaSxkJfmE5chetjESiA2StRFlsSC0lSfO
frKyXZwzEMOKCFcXc4WWGSxA9IGlH4w/EDofS0ceAT3HQ0W29e9mxPt+zJOAhhDOGmFfoIuRk1np
ZTDDRUvSXBugaXsoQwf0V50t+FNm64E92+Ed9zOSE3bhriu71AmcurqoywV2O7fYt+BFgORseTQ3
6mu25TWAWWskEmqqhkc63mPUV8TERNYNqCf7gC3YWtfapfmv+13gkgB4BN0TTP6AtPX88GmL0Yp4
NaNDKUvuZBW2vjSeUBrede8g0ZbetLUZ6kqJukQbxVjMfUmwHKt6SwK4ovagNjonCjMUiLAgQPjw
hgWWGoRo5wsCrcNSt0WTIHI1R/FbCOGoFApEkP86aJ1Nur6BK+9FxVFDb47BL5HwpeJYVwHEltBS
QSWHgIDOf8Okp0OTGMDnilv1IHvNY7BP8RbrDtY22SG9v89fr28v00++DNKv5wqDN3OZw6CZorrS
t3bfc+cMOIuiS369GqWoRFSNHzx3GxV8LgraRWiNmvdt5rSxneyiA8SlebkC03NWS6OOWzMJpiIO
I4Bo/bRvy00paTu1FPAQ5BQYPwdLLnx0ZYm6EJZybCUpWFp4ziwfMDMzmo5CUI3xTbDVIPmXuPo9
mg97PXMww5++VbodaqBLB9iEgJN5NXrmyi0ZbC8SMj+QB5x7URqh2SKH+KhB8qqoz3ooO2L32g2m
fd15mBeTsjJEvGt1AQ/BIM06Dg3mK7uj6k07eR/ea2Bl/BtYEE7nyhQV0KxYDMGCMhZ+LdTWSa3b
nDSkx3irpjWvccu8A4GHQOFMBBeQTJfOwiiuJDkrMKfhTbFtZtCHjDZQbMSUw0uJIkzwkHLOIeuT
rS2Sv692stfGRJsTWfJFAZBGqDqMmBZpoASbyC7no7GuIRX1AxA+QhrH0qmdVAJRzae6TPxor/QO
lAehJtzZc+t9avzc8xCN7M1Eawy2ICJ/Qe09561UJlH+OY4DXtxlF//Uj6rdvCiY4jB+hJyd5Nqj
zr00CLXRVvD+OHLUg+Imm/Q5d0AkIwBKCY6CeVfxQg0rikIEHbOjWCSA81QGL89RisZjMfu6llSO
pY3uJDd/wTFGuB5Iyx1+iXcJ/eHkIhvjCRk8IeuQYq8CQ5VT7JL3DDonGsS9Zsn5C9jauVHKMccm
aALoPSy+eupA/6Xsul0I8nmipsjn4mHdFBASxR5CSkm97C7oEZzTAItat7yGw8kM7sTxheP+JPjR
wXplg+4uyCqEwbulL4hUWXckIlcDEr8FmoOQ4UE3yOU2aFjeAdYRSH1iLhHUGdR305JcE0oNcIlh
UzyhwiDtVBSmgf4LgtPsEurRJPS0H9fXySpv6BgxBb8KBHsvSIaMsDYKUQOMso5iiBqV4jE0xZ1U
RU9WniC2ZN39GHacnJD1IIMkBzBD0ByCNAeVEwpFMulDJkVguGgwG9kBLE24TnnILpn1YoCSEqDE
hH0elfLzaKk3kYE6vBjh3gkfyExwAAC9ZosOoR2SDNt6hsCR6cx3pGZebUfDNjouUJUxew+kDR66
UIeFngxKBee/IgEfg5B0c4RbwrIg42TLB9lp7s0ZxAYx6OrG++YXBECzxZYtu/wAP8RtdMgclRcY
WP5FEIoy8J6ICjTx+JyLQTFPA4bkJMmJCiRWy9/0klYmaMLxvpYrdaxhgshUorK5rUEA+NG708ty
Ai0xJxVnhvC1Oer7SoWgtEkrJ77qq4FnfUDu1w72+Vuuetlt/I+40x+unxZW0QdKBqqB9xKg/dC9
OP+WEarteitopOkO9qrPqBDaUFhyo10HslZeh5hVncMVjJvCALO1gYB+bi+t5RQqS2rjC5GdPE1Q
Dpd24DEdnPIox3a96U6hy+vdsrZVUkHcAz5TPLcRYs+NRmOIif0sC33pscL8Sb9F1yUR/4e061qO
G0mCX4QIePMKN4YceqsXxIgS4b3H1182dbfE9PSyJd3D3u4FI1isRnVVdZlMW77v3fpB3gJ+c3Y5
58qwzRORVDAuiylbqqwIv42V072Qoab2NqtAPBwKH8crtojHXA4Tho8/kUolwJoJJhglSENSw3jP
Q6Rv3eCDlbp2tb3iSfMGtU/uEC1TKIERAlQsart00pjEmhYrMVGVDADBKdXYDQc/36XsZ1v1Odf4
hSFGvMQyp2yKxGIhl7KiPKvDTK0t4RVMwPFT+0QoMEMNmCoEvVVIt/qb6Ka+wAktrLT/RCyVE/Rx
m1TlZAivpEIKaLmNBFzABkxkhcO1WUa2SiC7QPFGkNDOijVt20dKlGnRt+k6uDX36R4w7FsQz89u
5sUuN1ll2SviFmYLNQmO3aL8wGI1odoYyn99en0FQBXH8Iqn5XZG6ph47TPP2ZHDovIRwJf8T6JM
Q0G0bZKWRYKYCcphwDJkvq6DLs+UQETI64kyvRyWVnGSgMDGBje14FkoowZ+bJloJ/lkylZ/zS7A
h4vCdvGTdwtZR2lK4MIEpQgEfljR6kkTpYFpVZKUfpP6yNValKBqXieUJ4LyLlMe1YU4LvE3LIgM
LkHHBDrzLtiS8TfVb8ALzy3ikSOiP5eJ9Q0QQAEtVreoKyfXGaZ6dTPC68ncEzCSYats5suc35hn
KoclaqQ4IJsFweGpt26Lzpz0AmD1zZtwrZUf8Ay5AxqdF6UBH8BvacfwYTKKBpCIVAI3gIoQeosR
42Eo26N5mJ+qV9AwubETXCd3tZ9f/0agZziwE3nUB9QbIx7FPg8xDVZdLq7iCt8DV/Pi3eA1dnLR
bNpnXnGEFXpljFUgQFgyRivoLwicdLlPlCZEf0c1AR3ZYjJm+J6PWK5QvOZnc/sb9I3k3CirkRHv
MTwMGnWso1HfMp70Xlu6MsQToLzqNwMW4XtX2HQbi5uWsi75WhadqwWN3vSJoAmv0SV4b8Jt4Qf4
iIXhxgBz5Pcyz7IKUcNyjKKR8XOZtEMo3epOSiMja+WjvBk9siugv04haGkHT/fnbfI45vYfJhW/
JKI+amKYGLuSlMS+KIIgbHL5KL2VIOUjywIqdrckZ3kilCAFP9DS94KSaFCOE1NvRVEZmXysMGcb
b0usb+m7YsYqFQmw45aXH9J3n5ZH30M17KshL+SjKDwny8FsNpwjpC8eLYC6eJNsTpMAdp9j/Z6W
FzNW4CQ78QUvuxAqJ9FtySl/NNy+99mM9odYVYOVYDwXOQTlPdtFa9I2g1jNBugnnBr+l1ALCY7m
6ZJr9igsLI/8uM48TxCDmSqe/phQo59qQjOg3W7KxzKMDnqebSK14wFHnaVFH8rhxQ31TFBTflyU
VcAzgQC/9P0oH+d9sNEd6SJwsdjd+4DyOKStw/mCTJVW0sjPV9IEDIKC/BbSCEmN6owHzLu7gmM4
8YPiAQjmipeonDnOD/1ADyBjrBX/0M2JOIk6TLzioveaHWwqv6qxZRIeAj+9FGO78LAWEThpx7nt
TEv9lEp3KOpGHfRUaeRjuHzTwktTBLM9enac0yT2vnbQH7oBMwRoqWgBnVUu+lztAXhQwaXcd6A8
xNPInV9BhrNTvHnLA744c9G0NKqpJaSFkFZTTb6dhPZAhgolqQe1O/Ui9Hkb/xKdYdLSKHc5K9lk
qDG+m3Rf7AR0svJ9v9ikMBo/dnbxhPKhXthdbf9x8k5JpmEqzFTpoyyBnoNP8GkBZIXHQrEV/dKP
fY0zx8u8EJ+fkC7CakYQxRgtlI+WfDlhNzoxZJ9jJcwwAG4OEyM1KObRr3ZpRp4WaggD6m2xM/zk
mmxGG7ejSyqHlqu5HHkslVQ87iQUmRBh6WEKJUhGJZ4hr8Z0kuh0uxSYUuauupgc0Y8uynvuF2Np
uJZIeRWjC4Jcq+GggWDpk2BeANr6O5ZYPNkVt2poT3/lNtciqZjQ55KZxiOUJAO8zQ1mvwCppvom
WN+4zzs6DyMGSZJb9KTJyDxtI/qy9FERTv+4sMgPLse3yeuclA9ozz7LT2FUjMUjYe7TDsJUEPKA
wwIcDw0mkxenuMI46j0PFYMZXNfKkb9nFRH60sjnSYC81sOKOZYA7WVr/pCuSGZEMr8UTLUPf2yh
lkUqj3imKABeolMxqwiaCCBFylHG6hHGYHaVP207MHBicnjGELYJOuHQ5bHwnseEE6l0OiZGy6gG
S60czXiyDbToGsMEp/efImgCSXCtnEFlYZYxN5FklMoxUtAcT+7yIfG+Pj+eIpSJqODANNGMU455
HhAsRjMy7Wl6/f+EUHbRKmo6mSOEtItgY/LZmgB4YHz7WggjpuGwgImF9T4gYaAmfmp9qhimedjj
sPInUjZJ/PAg4mYpuFnjNv/TgvTHp1lJoyJosQQieu6wO5JrSW57IBmkdpD2ui9u2wsejiZXOyqG
dqD8QP8vV47Bt+ThFwnUfN1lNumZCq7OMQtGqnVymDQ2UiLO7RhXxPIAHfz+Kx+Rb6xjRYgPCaMX
KH+40eY8TyBCDYx8ANoP72LKTrS5EvuwinCrDkawFzKnyh0NUBUZahwdwDSddH5O0d5Pfd487L/o
+ymaCjvYu11msH8iBkSOCODE3Fkuwa+7WTYYmbDS/eRpv9Fu/Jev+imWXM+VxzTDMG7UOiDxXHjT
LsuDealsMKFB0MoxqsEBvz6P5mDTxkwuWriYLjqr+c+JaY16veDxU3UXooWsT6w4DTieCPKJVwoV
YVMOYYAQEC/flv7Y8yBWmR8K5TyUT1AEQ15CucRxytpBCHU8hN0+ciK4RXh8bJs7WuZmuA5+6fKL
bkyt0MREswRNmrMG11BZVTeAh/KIDvg2HVHKzyvOt2E5Ymy0/U8EXTRRq17VxEGEJRSSF/YY3dFg
BNhv43hJnhzq/JChaqEcSjL8SLw4qY45xw+ysCVxwl1yjFVHeRrBE86tW9L9YOIw1wpSkUZJZDUG
lIl8bCx7zEHsbvezLQKEyc89gl8fPUfBc575C1KF1G+33NTrPBvCHwA4CSy4Y1RKoTOFCNUM1Vzw
wpp6u/Wq3biB2XhNaFsHDePBoc9dHWae9adEOkuIx6nUgTGHR78GgDy7atzxCaNne9Wd23042OWO
rMzwsSEZD64TVc/yhlC0ikiFYKm3AZOaTy6ICTZkyka4zZ7kHpLV2J53xab8/rV9MW/KSmXqK8uV
MJpqhQeXieEXIXieal7gJb/h9KEM3RTQGSsY+iT82qceZpaEYbKsSD4KQCK4JdXF+FG6w9WX/WGT
3/PkMb/hShwV56u8VXq5DxEYZnS0ktnTrWgXaZwM6SM5+UorKrxrDaD1GyOQjtPbgE2aS7yIgR9A
2AKwCXKpvZsvIvxaCOCrr78X05+iAWxhogfNLSTRp8fZKImWdJUgobAY7RZgbmW+ULryawZTUf3q
dv7Oi7WsKL+WSExoFSLiRmjA9giJRXWo9B+CiM5CetmrnN4MyxJR6ENz0kAr9AwgNWzHNu/jGB8u
3NUtoDB5+SbLn+AXqzqZN1HxOj7VY2qUsWuDVAZm0eyRhj1eH5ixRONz8fRt9pN3tRh1bmR4K4H0
wY2FJiTVx+N/cMn7SsekxUPs6DZBLxqfF55Rsmx/LZD8fPWlKiTtaWolQJJ+RzI2XGKyA+Ci0zZ5
Ng6DV9x1C7B/7JxbBGB/us+TpZKITsi7NBYgtwoOZn4n84rbzLRrrRjlQ/raFGsxwUlK17+2vQIX
Y2xPokvAhbjjVyyPhS1oOKxf2DjU3RaUeWknGZbYejGGhZB2bcoXkJvucx8lmwfOhT6vMMBKkFFi
AAqMCGf7L+li1QkQyqQjdvGwGyJtq+/BPWQBw4j7SmBqtpJFWWQYjk0BHEfp2JR2ACyt9rHDE98T
DtWV5siizeVGYFrGSiBlkQZg1YUisqSjAtvPmu/KX1TYTo+Psr0qlYS0jSGBzIkvbr/pwNYSPqBD
Dd7bwCk9zudiHiHBAQTBBBJLujFn6igaDuQIgfQ5uDE2D/WbYjt4ZJNnvuBiVDMP8FMcnWYCgwco
x8Q6BvAVDT+s77GXOgKIijbLkbA/JQDB5ajI9PcrkVTG2dRNHqKNjRMFIXONxaHmAh1Qu9Q5Tw9m
1qOuBJGjXrkrqWiXvBGgG5rxo1c9tHcEFgrjGp4GbHN7OKLI5vLprdghdCWXCgSx0QgtYAkk3G/S
dom9/BAUTuqkOx1WUznY9+bect53pG6erA5mWPXk5qHkpTs1apYg4iXo5gQIv/gZONnL/2epCnX3
RL0uJhmgWMdop4LICIkXkNlutNkhvNf8JzlPQ+oiFhFgHuHiIG4R9+MgXar1suWoxJNBxYFQGOJI
HohpbsDj7YyP09Z8KDC9QeqV3UZJ3JIjkhwSneetbZRKJ/shrQI9g8RiKJzR0hxpWOzAnNyvNTu7
c1gdABKggbI9Rl/OwOUAbxOZiRagfCM1265/npvaTySw36YPXws6D6VEEkZ5MCxNQFnogQ0D0+Ja
WprKsfN7T3Z0wjvtLHcW5l5/gwPzzFtS0qgrLgzjZEYNpPXAXH+RAUtZbvRdq3qkPcBffDz7WpQ4
6mYP/RD2I5LmY94pdpleiaNlS7x8+Dyvo6QQK135rVIr+kwD4PMxuixKBIHFrVB5Kp6xKm3dSl60
59WBuB+NusqCnreRNUAvzH97ZG2mAGMx2XYEna/z5/kPpR91k+M27JoSG7vwVR12ktBudCckrmTa
JfV5DC//ohvZY8baoXG2Vi+qE4BnOkM5Yh56wMJAu+m24rV+r2LGzHJ5Q5fkvp7cZ6IbOtJYvkDe
cEb50w6lVOm1ipLl9BhWk9PUkxvngIzs7o2o9DDW63Eu3Fl+R0mkTlNSgwHkxYoCn4X5L7SJhw+3
H21FbpuYuL8z5QBvhjVjLC2fjeuai6GFY9HCMJuXAWBO1WQvyOr64abnEhiwvxuwPjHUhoeoRg8v
5ONC9sJj5Tju5QbZJGnDdTYKYPVOcxr+RA3TlazkUbduGcMUFhQpaA0rKEFFftQ6xmMOYZGng3HF
sL/+cOT3UYcJSGIFi/2wFGxXUrEmFgw5weavclzUS2W8nKrj17//PA3RgTW+EkCFlkUaMqGM8LVk
TFfqe6h0XV2MEspbJJpF+2iz/OCIPHsCUyKpl00aBFaaW+gSTKFLxucwwuMGO+lKwiqET+r0vFyS
5SvXStJ9iTAL62JUIVHYjpiDWrbi63z9kfZ480VvB5xDZcRRiNNBuoxuLcaAKUeZKHKVNRG6LjL6
fFG7XZBo1dMmkVqXc5Rs8/iUdHatAWcQKTB/9SDvyTNgAH1MkmAoA6iiXrWxKvuPccewYHiiHWWS
haVO2PrLyGGam49e+4UEEGus+XI3QlnXG6ugOiibwC6gn+03aGHVpbJUKMcSc9q73Ms3yXegF4Ac
kuxx8cYIGJ5rLY2eMxaLUUpys0EQUEZHCSu7mmUs5AROUaR21PNeHgyfjHlVrDQg08JGBT0mMWtx
lgxRAke50/dkuvKtxUxz6MQub/OIkZGgvYkJIVL5xClSn0xOhKaaWngRTUh7J1DFxJ0Xo8Z/mYv/
tUkyRYHUGZjc4O5D+eI0Len7xIzqHr2pWEfjPstRPp4s7AurxV+ENAwpAAyBMBlhAJ0c7yoBCio5
jAvM6x01YDztCrGTarsz58aVsfV0Iy3YZEzyybySZ63x5gHbxJOhzeBGFGaOk2bqDDwBLN4irAPJ
9fQvGfUsAjmhgiaFUgdOIkmha8xYEhdTK+O8BNiuDPO/CHbg2DvbNSymCJtsMjo+aDkaLwQ0GWws
IAuanOIYbaefxU9uC4TpZD5F0quHhhXNc0t6MOYjOmfqHisweCGnjng9oO2Jm0j24L+2IvbFX8mk
jnTK5gLlrxmTpHBryvfIzxMvLdGBINmmmdsjj0TifAySuLWVROqRkAiy2WgdDla+NTfjJriZFQAY
kEm6+FrlwbMyjxS7lSqZAz5HDke9qAiDGf20Hu2dsJmdROPYJDMGrSRQcX3ERQBJEeYsk9gNi9we
lsOcXOf9j68/FE8RKpb3ILHWawViFFFzYxXA+H8K2PERbj4VMakZ5mbGSt0UkS4q6G21qHRH4600
H75Wg32t4LCwpYzdhTPUyS6ecjx9IWXc9x6ICzYYetoGvrLBPsYGyM93HHnEms7yupU8KnDXlZAP
+O5wk+9Ygb4aN/mj+YAZ5mjbYLhevOKIY6ZcK3FUAMjSJCTsQ6SYPLkf61ageFZd3RY2zSa8ljgz
jczriwVsDGSQ4qREdzmqoMqwyIa8RLtewEOU+aWjXAkHgoWKbV6eNJatr6URI11Fgk5uJb2QIU24
KNG3vJJc7SJz4xJksPYbIaYqbgEJyR87ZOULa7kkLqzkxoh1TbcQuVpsT7ObRo+NYWfRQUFB+y++
4FoWZTAlZkSnZQlJpje+k/dp7liOdBtdgXYL0A7cdROWxazlURYjZkIUqDHJLG9VuOB4PwC7Kb8c
MNFCRuN4DVPmOwS0TiS1NNFop2dUo6ZZlAbLS0cNLf6P0fD2UfBKLEhjzXO+bLBuzp3hZMVtcC6i
jYntdkmmMwg0nOOiyzrMaKc7BQii3aUwckBWzqcbEVYkDWAmGjCbzkkH5tRoqiSGjLlygsppYju6
IcQowc14M2F9SNpkVwNWdblpOlO5lWDqUqA5q8kCEbz0to4xbeDyJIDSnUSnaGzjW74j81iGq/z4
G0MlyQlmJQCbT79YpzDGRw7QtzLupd4pbtK9CTR5AbjZL/NHp+zvTHUlkQp1RWw1bYyS7FE/9Kgw
t2D9qLa1u6DE/EH7sfk/NaRiXpOXXSBH0FA9ADRnuOzRwwW/1TfjdnaFPb+eyLahTwXp5yvwYMfF
SNDZjHawH9TCXq0L7LgBDjw7YoVBfCAkttwUjBgIHaKAwPW/D0nXaLFPFzQV+ZDRJSHVVLblwfDI
w9Lak0c6H/+HHTVWEknQXPnTPjIHzUrwIc3HZEdWNcyd/AC2qY9SDrfAyPRwGBdUYKSArqL1yzAm
GxoLOhNj4CnLVXhRYJFIvgFtxXCsrkoUooUHjuWw7iRZ1UAdB+SoZ9WcKY+xF9JAwTxy6vfxHWvl
Tg00lOg5xnjTC9CyLqoDd6CIpehaKnU/hrCwhHqC+XQvvTfsYuwij68qelsiuhXWDXfhhpXbrOVR
9yOPUmFegHB5BH/MAl6Xwp2+qz/yEtUd00/9mesAOALp+1FndRYrGBU7AtlQepuftG3gBr5o2eYL
RqX462Csh/tKQdpydIBmzdVMHM7tiEL4su324Q1Z4fuNCgjrFmL7C+xraPVigYl6CKWW2EbRjPZk
DxoFUnF00w1gQ5LvrWu+IZuyrdeRe6BMi1kJpS7iKOhqkxSYK0p2AETBnmLwQ971PlmNrDbmlcKb
WGdG/7WW5A9a3XxjwRNiMDDdY91jVsrRLsJvgtfZ1ROhH1e/B3dcFZlXcaUiOfeVxEDO9T4NSNv3
3tx02IoBVha8eOXJb5ID0LrNb4xHM+10JZP8TSuZQgkUizRH+zXage8IDZQUhToyzoflTy4aCc9w
qIQxUAS0+gBMcNSxyao3mBzkpTZsK8EgE8Eak8+Kcyp6XE1YwIFq1+VTDNJxAe3r9qW+xEQMwgMv
RWR/sX/E0dW5QkZ3UqoVnB4KAWHzFBmvgcRDjf4XS/yUQt03w2jVIO3Rah38agfcFrSrsTKLzSVC
X53cWje83u6/SASqgYR5M6TcVKZdi0an6hW8V/w+gwbAJbSH0kX4U743Q5fAjUV7LvIX872LWaZ/
hFIxoQszxYo0jKGpHzmTtEWTJrcLw25fSlC4h9ei6HGCH+uVthZJhYUKS3VhN0BPYMcMbnlFGD9A
7fAqVnaw7TyslTtFDWxnXjWed8D0Ol8KjMhMI7oqqFodAQbmovLp6q5iOGLm5DfFbeBJPzjasi/H
PwdMT5yDC1yKBaIteXHraF4Gr6QzVV6qPgiAXg3OIDjvg+qUy65zAPb0C4bT5IN2ndyQKdDcIdlT
+kASfe4wHDMGfhqQTnns0Zr+q595GC4tbE9VW+NjozDyeGkT25N9HiXlqsMeU6gDWScUlB9aej1y
67fMxHNlmjREXdc2g2WQoUzSH5IxQivcpZc1ao1gL9vwMG7Z0lAZB2or+AnOFiq6dDBF8OKSZUUR
myqtA7T912FfXJW+tZPvOIbI/FAraVQcEMoeo2kSpIWYJUcLZdnioiu31oawjiacngbzUwG6DTBq
FmPloYsEsS0TRNUKrGVAAnHapd5xFGJGUVCoAgqDNLXpZkYQa4I4yQsC262Ias823Bveso/usi2g
dfi7l2yVPsVRnrKSmgY9/BlhB/CW6Jo78iPxW4YjWzZ2bjSnvrZuuOkJ032slKScZZEFiTS3onRM
34cX8hSKfMuJ3gmaO8gRfe5qN/l99GMPjJL/PVSUKk5TkyLP8yFXEcsbN3+S3wG8P17NT/JT6mH3
Gayq6KjrJcGEmx+afcflZ2JW31ULGzroGTHWLLouFrIG7yas4Y0eHPRGusqOpNRkudzhSebZfsqi
Fyy0OtT1wIQs7AKAzzu7keGea9XuUDSoFrCt4nVrcKyWGfxWMqm0IjLrpLdCCRcDI6hptDhjPwAu
afYb4+9SmJUsKhQYZaH2pQBZ4t5Es6Yp7BKJGfCnUZ2Yd6D0cLhPTOYlWYmkokHcd1WS1ThS8m5f
XGNL5tqT58wmOzLJbc+Hw2F/RKSdEiakzxc6jEIR6lie4AUOi08GlrsL6a7bB9ek7a3tePCsLAU1
icCGo1F7zkol60FXReUgHcOgshOU1MrA/dqv8SRQflqaJsts9V46yhEmsEPdnjKODZ6vi6AWuVaC
yjSt2JrFMIISorQH9JrV2wSGElccYBhB6A77ZnSrdPurl88rC/D0o/yoWevG2CQQng212zYvXfPj
6wPkqkf5zFQy8jDScIJ6e7n0TvRjecgIiNBmakBFmrauKrnJ1S/tuA6bFZVWZ0vjffTTPOORBOHC
9tdygOAF/rJfvN+qzbHeQmtplDvpoqXoJLmRgLBgboqb/la6SA/qg36f7wKsgVaPVscdxuDJpNxK
XQhiIwSQmY3PVdPY84B+e8zr5TDNBJUxEHoDz/5sBlUVBNwzo8Q12Ki3hh28Eyi7wEXmDETr3yvn
8ERSipl6GhQiRvJIicUEznnxQQxsefp9Oth97gBj9/E3qp0sD4bJ1380pXymYQ6ylDYVvuE72Ugj
Q3lYkXkk/arcN0Yuy43M05P8fFV+mBtTHDQReoL1INsJL9HL8NCAqyJylrf2KdvJ4IhXLgh0Wiij
nWXnyHasxw5UQsKOV31lGtNKefLz1d9SjlFqNiX+Fikf/HT00uCYzbHztUfgCaFcapeEejSXOOFK
mLxyWJzMlA9oVnLEMBP69Zek/GoQKmqQ6TUczzcDY0oEF0q80a/r3e+sz7AyCWTXH+0VA5OI1MnN
TTcFcYP0d5hSZzELO0ruxeguUHl4ZUxzWQmiTi+TpcEKU6SgUjW+GaLh9ZrCKyHxZFAntwD4o01K
KCNvyCxZ4puvxh2hHut3zcHaRQdeJ5xpEkCQB0e8zlhcjAYgSMsZolBjfp/D/VQC8GPafG12zLc4
MBb/EUJdNCFLgk4DwNwHNIwR2wq4kdzpQrrCuLQXgm6ES+fMU4s2inhZ2mSBxNysbH3cdSr4D3lb
9MyPtVKLMgi50LJinFtsrIiFXatvBs8psC/SSgJlDrGkhi0Iy6HGe4cHx55gKagPiobwTdaOeWus
rEfP+jtRKckUtXVRxRBHAGHTveWNPpm/4IlhqwVuFOAXK8CBp/vMi5yI3ZjAP+Tv1n2wIZRm83VB
wGAJ79LfpSLgYwfDNKbEoOCpbw31IMTaTUryf1JmlrbG3XjTeSrQmf+y8ISVwf9Jo19TyhzoaVbA
kyeX4VWwBx40gnXvG7eiS1Ifro2Qlyj9Ul3Lo1IffalHee4KLPOJQv6qT329LULlrkoKzcssod/O
VvxM0LvsQsREYF0GKc/fs0oq6z+BShiyWe/KUUNcmVFOuSyuLS95t4i++9+AYyI2/5W+VJqQSmLS
RUqG+oPkWp2D17mD5iGaFfoP6zjMDkGrIX0gfgeB2XcmxEKArAdBPDDKTg2p6kAjjuOTgKwyuaJX
7ocKNO3LZsGYknRQRXve9tvK5XhPpi9bSaVuJbrrc53WULjz4yOCtVIC+y0GixFZtu17R3pPtvk1
D4aNqyx1awhYX9INOamAkIZQvq1Rl9OuFGjb7govvzf4lQimR/1UVaWqLjlmg42ihkztOr7DMjgk
pptw114GwFInpA5csByeROr2hGoURtUCiaCR6CWAxgDdLkZTEfi8itOl28UbbkEU43G+KdOIV4pS
N6ZtTWUIEojVMUg9AIYx3hrPpaPvlk1uboTD6IYOTBh1pYFHn8p+FmIQH8PCYJ09o5QAuUNd6AE5
ZPvCsFDuAcrTR09nvMHA3ehKeKLNdn+Rch3xuZ8A+ywA6wH3ihWLM2SiuS+RbCx5jkJvSD7vJnnW
MFA4bPhu8fy7nooiP1/l04g5lSA0ZX4Uk2czu8sUn/MFz93uqQAqw4ijXOyVvMiPhjbcJeK02AB7
PZRNeDc0it9poI7SkCJOGliHjJ6DynCe80I4GEGRUWFi9gy+Z2miDCgGWX6MhhczuorVXVXdlAEP
JIR5iCsxlJX2VT0Y4Rzm8HfFg+EvW+1q/mE9zqCkn7eml19wUUI/RsNPvfupZpR3X/AKmlo9zo+T
tvhTql+kteLrQbCfsX+Zp4YHhEVvMKdbXZr9tsv9OinuRwXAl8FUb5cm2Cq95Y6Nvo0HfV+W4Rtp
j5SDsDGi8FZQ8l2Uy6WXaeVjoUmRnaKE3bej4EpJ8b2oE2ec5804Vj9kuXCXrt3KfZTarVwWbqbn
7pCP+8HsX/pJd5bIDG2OVZETpdQnkzcIpiIIwxWFMltJC426KPIKXXgySRHvRbDnkk5r9RuJ0Xlg
sVAAA4SihJlUTORR4WzJBpBtSkF5NMQba3hS5FvVfP0bhVYy6OBlWPGwJJBBlmPI5ES17V3TJt4t
/ouKzKlCVMgqsO1ct2VXHmscW/IUZ5dZyekrnjvuExF0hBpqIRjTIq2OWo25TBkkvIsXjcBfamOP
l1YxjQFNAB1M1PhOBnUXitKqrD7qKqTjII93ivvwZ2drG2EjAxeFNzTMNoZPYZTllQA7yuu0r44m
wAXUUHat+cHAXszX9sCTQnlNtdOXcTbb6jgolzO4RBppB/QN3i1i+C0Y9qcu1MNMkhZQW2c6pPjm
vk7RV68Wd7kTX0its0wd42Z5nTiFOoZLRlKI2Q/MswBUjX5kdJWsgIExWL5ZzS6eZq/Hoq7ml1j2
/PoEGY9pbH99CqLfF+kQo9FoWcsH+QNJVrTA0d3OA37AXt5GB+64AEczGgZrQiM9rEUrBaiSco2A
6hVuWdumK16LL92T5qhgnOEn24xveBLiKHs0rRwzigZC3NQ+ZOOjkXCCG8MST34/ZYlLIFlV0iX5
EZB09hA9zNqdxCt88HSg7VAr20QkYXrsv6eCb2UcHRiTHOgxkVQKM5vY+aL79D12LjWtETIMUMXH
DGALOwz7euIuyBywhZHtgtn+887dqUxKqSKP5VpP9Oy45K2bYbSwAgng8i1Wj39u6CfKUeFJiAS1
6HsoB9gp6wOgMPLDTf+mXn/sWHk8BAGGnZ/Io0JVHC31UFZBdhRAdYbObmzuxtrLWh7dJsvy1h+N
ilJlhU3+BfAVx7m7G8fBjpvbaeAiFLJybWyAwyYkkDWebQPG1Vz2PbwgKonBJsds3bKpdwkGOAqH
m9eTk6GyFgJ79o8sEshWyXaqaKma1WqG7kv7NFyaoARAAxJjvO/SZsD/aWxCIZE503XyyBPOumMo
I2mqCRhLLIVTQXIWOyMfVCk7pkX0onXGdpB5hsH8YCsRlCsqskRAridjtlwubbDvTfjXwltk5Amh
/FFV68FgZVp2zMxol4vqRSqWL6VkbTi3ipFUAMvk87yo62t19WLFBpSJdsK1jOkXMizyC+/mN6Z1
mXcKK6CaTlbJsP59ahllJwxWbogZJtgbDD+/5FdkxDtxu4sGO4tvbe+Q+Y3Y55EWMUqM8FIrwdRl
bgHNv4C2KEMVbinteJv5FnCFcbc3pAfBKyMwP95KGnWlR7MXjXrAoQ5K7ga6nXVAbiw4kf9rIRI9
khIUC2JABJWy8FhjBhIAnNH48LV5sGRgBpIwjouYxaKfBFYqJQgoHb7XGNyFcecIxvRaJ5H3tRhG
Fi2uxVBfZ8mmuUhTiBnxyupqyelD0TGb23wMUaXkRUmWEa6lUV+n76IpyiRIUzdFuCH7fvEeT7/y
IO86T3Lm+wB8JU/qlrc+z3KLFvYnDVnBHCsWPk+NPxiUSq3nJjuCBNaWlulgDfEmEHK7j3LbCDpf
Hszt1wfLVvVTJHW7seMaGEYEkVpZbNok8NTgm6hVmyzgLeCxP+GnJOpmG6kENvexxgVT3gzh2ki+
5eaIzk62Lcznr5Viufj1OVLW0qNSNolxi4AZTXaFV36h8p5arGi5FkGZSCHP4RTMVYZ+kUPYcQVH
JizfZJeQP1zGvmT/HB29P170VjmOJo4umA+ium/aOzXwvz6ycxQ33cIN+5RBFF6FZJSn+lhKIEO+
DbBVl/kEoai4JhRSquolT/OL7Df7aM+tbJJ4S+cCa8FULjCMcV/nBT7WuE+v8KEAZYVJvd7XNqYt
gKeLO3nLOM11yYSG/puCUujnGhWGor7Vh2sD5fFE5zzuODJovD/Q1pCBtawCjvtdLV9kKagLeSvJ
DBNc66FQX2yBDymTGKUf82BuUkxxmpcNeLBSEMvzekaMC3UiivpGS4W2kKChsGDprQ32educA06w
4omg0rKlmEB/3peoXfR3VXCTGn/eKT99BlM6GFE8RepkkmcwsKIuWmfYVsCYXBwV2OWxa+x4GFWs
lOLk4U2plAZKEKk9Sj+E4KR6tTpw2RKcWmGTviWA4vI4V5jhYU/kkSNeXeEmjUq5roP6uLwNICJF
Z+KhwyxF4Kq2giVZ7I+BkQplQW57lmXt6woD+flKsNgq+dwCYg8P/vxqBO3xT7TX7oHKK+6Q2lz1
N4LpCeDZczkKk09GuY4ThangNYWZKXaDsXyTb3+NMBJadNIg+B2OREak1AE5hrkHQElpWDM5VTLB
CIwgjxYywrB3m+ZaTQq3bjW7Q6X3a71YV2EtiVJr7qa0XSI9OipCZ+utZatcUEmG0wW6DHIcrMSB
F/SM0qvMxkAUjBSPvToH8h0QpO4FZ9lEADTYAwEVe81f68SuQn1KpMf7ilgWcmOJkCgKl+kV4Q7I
nQTvvNoteye5ytAgiASOT2Ha5Uom5SEzecyttGqjoxFjW3PZFKnlVAF3XJjEesoMDeBDK4RIGiRp
9HSCFNdCOahtc4z7O7m6M4zc7cafSoZx7+JSnB8r8bENQUY8iZtuACSYAPi9cnIUDID0B1WoNrWJ
zlbDiw+M24E/C4VgC/vzWCSnUpRU0Ju4CzXifoLb6keROvEBk+hufzl9QwmG9+hleB/gXmqygvkM
EPd+GMDKCdTBpC5GVTXHsL5apsjW48HW5sFutDcpvOdYE0u3tTByhVbCzFjHGHhi1cjQm92cAh/D
wAEr9ujnN9ktkF+XwvlaJOsjI0XSgLdJWG3p6x/UQR+XS91AIimadWB/1YFswnsCME9xJYa++4bY
t4lVNMdRUwGHIblR8AaKsHc1bR+EKOJWfZgHid4uqQWibXCGvCSOXaTWYY1Rl24HwpfnuXAIVZWC
lSfA8Q081i+GbwNv56c88vesPlyF8y00s4SViDk4iQrbEt7/5kN9SqCirmGGlphXYQONQqxUdggI
aFBzd5h5ilAWmKVT1Ku9WR1FzLKHWKisUk4OycofTs6Kijhyl0QTJqLQOromdNvxQUUzp92RRljm
9Bz75ulDGd7QRvOSxTCEqNrF+jYcOJ+FVXo+0YZY/urLpxMA1NSyFb8p15i58QBF92jcVRcDBgj+
Q9qX9UZyK83+ogJqX15r7W7tGo1k6aXQ0szUvu/162+wfY9VYvNrHusAhm1ggMkmK5lMZkZGoCXw
nt9w9Q9Zvm2IKDOaOsa/z5i+JqktKzWGr+kPRIMQDLk/oyC9NaFBGN7yyorMr7WxRj/StKhP1lhE
/Ouswq9NgK3FfF8BQKVC8yM3X8NCtKXlfrYad1zfYhTfL/s947IDVOKf1Z4GhDb727QVujyNWh+V
6aofb03l16jwwi7LSbY2qNM7p+vUKVrT4Eppr8Vn9A4iGzQ6x+VjdUjFVg0d5el/WxZ1nJt1VYa+
wUccyj8zcNd9jDF+pbEvW2GAl3BTbnaPrHyze1NazakZ4us1sQMFoPUvlB1t6T0LNE9t9s01hmKc
ic8Lz3ZRDOGoOlEnpPVpY7lXx6HE6jAECoBYCZFH9Wl2huvKzwPeiCujvETANP8Yo8oiWqREgLng
bhHL30N8F67IYZVALt46Lnka87QT7XeoxYAOGGnz1/3s6iSzrPSUfFj2TfYI1VG3CPIr5ZDv6p87
XvLBGH/D99vYo8KXsq6lngxFg1hJhv2iA3S9T2VqrwxKXl7JSmZhTYXSrkbE4E0qsSz0RNSzDP3i
9U77IJMH5r15PTv1M/QK/PQnd+CVODmdYRL1UdFEwwJElFQqFy+g+y6HkKRy0S1h+waab29eJ0/Y
TAzY8ibqmcf80xydq+dTZGR9hlCN6udUCLaa8Mj12NFyY4LaQTHVVNCvC/WxdwGxxfhgv7qmS97G
fZCDv2LPOd/Mg7axR0Uua2oMs1Cwgy3sEf42TBGitAt7wEb85I7z8cxRUStVDXWMezjI5KSjTZBr
/VVvW+DnPcmG/3tFEORUOGUG0m+okJzRwcvdmsrChKd/eV3dkuZd52f7EzoaOlfcQgNzdQpGJ1RF
xUwWTbiQLYpZg3CwQfuuP0WtyFNfa88Kci//zbtYWfeaiRvckMi0C+Zrv0YSPRs6ZZn79jgXodMI
f4p1cdT49bJ/sNLurRHKPQohkSJVrXGgq+UvqcpuMB+9k4SptFW5/6uoJk6LgXXCtvYo/4gLQ6sT
EYuqlIcSOqYJJqcur4gVoyDWh84dWMTwyqdb/eYM0pGOvErVQPjQcVeP75bTudG98Zy59W8eQy7T
nmyZIBoGZBPVIOo7DVGUg6dfqkFunz02z8TnwenliYMjuuqOr+/D8AtTw7UJbUCExDNBMrQ+VdTz
kB2na+0h03OzUb0Zs56DnGRFKnAnE6FbxF4itPHV/ybQmYx9B2dH7F1R6ydvvz7d6dD8KL1pl/DG
PJkGLQnPaLxhVP38IR3Hs1CJMFhi2jKxu2eU31ERT8KD6P83agvML7c1SOU+DRRVTZOscHkYPKI5
SkhFPhZ/cRvkdNxKENkw6jKDDubn+qjUwFr7ugaDeQN4evigQmpa3kdPoIbx+Jggcuufm8IUJEac
IVxPxw5DRBd+MQw8aoq3Wruf27smATCSV4pnuSKGlUC7aGI8+OwR3QshwH25WB/1JYfWxwSKOX22
QZjCg3vyDFFhqpe6Kox7hHlwwDmyVNuKbHiiJTuc2MEIT+Z2QVR4mpRWWLUMdpBwGx+y09+Xsa09
WkfdXlBFvi/86YWHJ2Sl4DAKZJKJE42iJJXkiCso0Y2TX7jL5OJ1ATA/UoJHTMoq+McpveUFdItP
l9fKXuo/Vuln2yCiLyBKWCp6ULaYj87KU6xjWrBkQ1PBk2me5fijOleSVJHmSR2LTi3Iws5Il9G/
vA729m3MUNm9vphg0DZl+DqGWZz2iTx423ehdVCbmJ3mCagJN66cduJdNMTpzg7ZxjD93aq2qCGw
QALkfColr1f9bnSqfeOXN7zUlBUdQa6hgN8FCThONRWOxwUPJmkwYe1wejGB1yN9r0F+VABTCJ36
y7vK+HZfrFEHbrH6JQ/JgTP62ZfEzist77IF1kvpiwnqrAEZalZqgcYXUimHjCaJ0AJD11UHHE86
iuC6sHky6uSLUF8MWFcMiIskgzvDGQDHYeipkpKrmtxn45USEFU8HvDvdHbO7eDi1JG6AX1JLS1X
l7ip1xI1MhQXQWjh93a2PymmcNIpRlzEgj4Nkc+4eb33rdKtooIGVNvtteYlGwPpO7WPLzbIb9jY
KIGdHOoILd3OU1uw2Ji/QeI+2/qeMJuNpttgJvw7vCCgbdqsjHrX4j1flDlZmWaDudT8U0Ly3Lyv
vdkEOeuyJ9qkPNl49hHb2KQqdXlb9mEi4rPNH9UzqaEWwXQPojgyVg8pVA7jEaMqgQkOSAaRuQLp
TO0ml8alMgGlOOZGdi3EyTXIL10pEz9aDMuN1XAnRCmvF8xIQWDT1DVVIlB5uuyiZ5PWKgtW2PwR
HYL1Kl/Wv9cHtpzv+ObGFhWXk3lQ5HJAclCrhTsoQDta8e9pWr9TlACEDfemKIGOFdWJrw4aC6UY
5+up3Vw9q06xS91xt/zCZLuNOdLY5pWTGMnVF3uUa0ZRkxTiMiJw5cOhFn+B0te023j0oqj7czlI
MsPwZmmUR4ajCvXheqqPmZEGsxE9DVP+87IJZgjBsK9MBmmQxVGxqmwLpWssvTrqRuEs1XWEAsHY
v102wkLZYM8+rVCBCjTEwtRpeGcmz0PrE7Wg1RYc9Zf6lF8ZkCD7Q+ZcrFdBcS8b5q2O8g3IGKRm
puKQ6dluGF8tcV+1Py6bYH8jE4T1IlH/pS9moW7iUVzV6ijW90JyV/DmJdhL+Pz7qau465epGMap
Oq5mgCq3qMZ2lD5dXgPrKURgoP8sgvKCFJQxpVyvFXA7NrQYyGNI8NSn/qDb5gchNR2+Ex02BimH
mEWQywHBUB1T9Y8ZxpBu3Wt8bDf52WcXMRgvUCZU0KKm64dtmfVggEJ1tHdP/NdTcOIwru0RcMb1
Z+ILvy5vJNMZLA03soihiXMOc8h26oUilUcjhYDkTyl5uPz3s++ojQEqqhrlNGSTMVZIOieP1PPm
KyIgSeqv4S2vvMZbDZXhDmWhxENcVcda6+xeaOy49jnrYd5In+uhGZjNMpohQwUT2XO7rw7ze1/Y
ECIkL/7lqk49jjlGzg64H8oZqGuAj8uk4oHaVJEcI+1EcUjyFbcKVsOWn7QAkm9OB+JB7iOB7YGf
BqnLotZUoUz6WH6bHLg3QUzmwBZCARetZhAAAvvMLfmyt/TTJHVpNNLUJ2onlMcwdwnHvOAJR2Qx
s5eDP8TkoC2Y0WmzoZQ/hmUhLRBArI+SeG+KkaO1qd3PPJpnRpnyy2ejHLEC0mNI4zQ7htOdLEVP
WXOLMc2bsZd/jnHMefuwXgmSaOHBaokKiI4pY7Oe1Kq1Jg0o6Yjq7AjEA3llcV8JLNcAPIXIxmii
BQLDr3mLGLeGvkwJeQCNbrvPvOQt7xzh5+gNe2idGB7vODOfXJKsEDVAFCw1mlq2ipYYBEB4sTYe
hmYdC7wBMdTBG8i5SI55Jex5rJ7McEU48sn0PMIvjTmVlKgZDDAcIVw1zwhXvmTY0sPqEGSCdc/N
4Fl+sjFHw0+FKaqXcC3Ftxxi5ORRru3w0APlRX8Vvw/+5Gav5YFPz88zS07k5ok0C7PWCGRYE7gF
8WqVhfCvcC7FQwt9ST/JAIhSze+g5cB09s/WKlReoA5dCBoaAXmBBWJI7R4idJyDwMwKJEKRqOgS
2pn0kENsTFoftkhtTifBzR4Mwy6voKrimuS+iWyFd9BZ/UyU7YmwHcas8UynttKYwrWaZOQFieES
wptxB6Kq3E5vhYPInTtgL3BjjdpDccR1Kk8Vcc/pz7gvXQnalb9UyJPnO9EWw2+1kL6sj0q01KHp
2joryRFcnBX8ztEhAr7FCEoM9+ic4Mw+8Jv1UVlWbmB8HvwAJFvQPla38Bqog9vifQ5y58bHIxp0
TDvOFcsMaxubVFjrZ1PHJBMOg1hAn3wAOV10A4TakDsGrlmS5WeVy7FJvhOd54HcQUIjEFwPUM/8
egBBbyCIJcnBR8D3T11iV96vBwkP99DhVZFYV97GGF05FaVKUZtZrI6dOtlF8Wosh1K1OGePlXpt
jdDnoAwTQ2zhmaZ12zSDbQ28KalTanVh006xexO1ujDswkhukRwjWCaPaW1XqwOkaI6Dbjng/5bd
9rZ5FVv8h8xDTjtei5P5LNyukjoNsRrLUV9jla1rfBDq4MYh/bMKClW5PWJ44AjNZhcQai50m+ml
nx5zOjmbxeviuETiAsuAFk5/2r22q5z6BX6a7cmgXfstnKiF2x5j76oJYhe69lJaMwTrUpTDi+Kg
pQuoEid7Vg5NPtmZuDqcE8Fe36c1Ki9bxWLuijIl2rxh0Nn1XWliEr3zwd7tyy+ELt/jWGSfwU+L
1BmM0dvCVH9SQQ94cYiUWuOMV1XpaA+qL+5GXtmHJM7n3os8BpJ70Kejqz7d1MiTIMJcjq4raOXk
BtPV4LDrgTO7vDLm7Y6iO5G5Bsr3dIlsXKUljKlpl8hvoaR5S5w7YXXXrTJQDYc0f75sixlbNrao
gL1GnaBbOT5bmESJjfZaAAg3NFfLkkPPwYwvBpkFVtFSOEMXCEtRKMaEReWCaxS/hIoXXlgGAIiG
LqYEikcM3n8NyaMQKiAOKLNjkqa2Iu26nnO5sRxARuMdfX4TeG8a5g3Rl0SrTNxtoLOJ9MoWFtVp
rMnp0/4bsVgGERMydRG9A7qcn6HIHhWLmh3VEpkr2MuUb0w+WGhJECVyU4a2JxXtETY6wYpAVVHW
tR0loh1mD//esQitH5FW16FVT53OftWMeVhNTHGsihunqy9NuW3WBeesMDOOjR36ckQpNCtWoamA
R5sgqdbfNc78ojxGIxqZhEJ8usLqLi+NmcVByUElGroiai7kAG8OaFbHtbaCn5NQk4WLDV2l9+R3
XQA0LDlFbUPlMLbNjmeV6eAbq1SEHXp5zuVkyo+zZMdPMsSqIq/tAa4C/h/Eem7m5lyGRlZ42K6U
+opRHjetDHlWULh2tjJ7rXIlpO+c7eQsjNZNlVME3QH6y0fVcAjFrwsNAVfwlJaIngiBep244S0X
HcGzSh2BQmhGM0pmjEM68RN5d4M6BRP3GuAmilO4+e/cGV85K2VdkgTZAqYiGRGELg/miiZ0oYgY
ZfxI77XdelVgFKi6Xj2SdfB1iFitavSLJfS10BPE1AH5vBtH1bseI+NFHx/rv9SbqkHXc7nFiwOC
qvZrEQUL5Pj+CxVmBgEb+u9AJgE2JJsyXWdo67av0E1DDfyh32eQb5181S8PkcuFazJD8sYS+fPN
+qYmtMKYcD5FzxnwE4JsY77KrV+Ce6t2Vmc+5t4g8sfhmK6D0TQyz4V/6LJGIYCztKow2GrF9uyb
BAbr9VfKY263f0jlJnKtp8uewzqHaB9jO1FVFkUaYwbskrhmPUo3Qxx6spEc9CTeWcK0v2yGGdlQ
gUJjBs5iqgp1iU6QYOkbDe+a8rrdl35zI1e+fk0Qji2o2pU54IGwWFsJzJBCSKnBREGHUtyAcWIm
ILfS2n2o36cyD1VGIhSdtimKZaBPokHCnk7bcJWPxpycQFAQzPEyzD6bh+wqdQXnQ7fbZ0JyKIM2
T7zi1duYS0MGh5oCsJtn8DJr7BdjzIDMNufJ7+R5p0zND873IkHqbHXAeIF9UwPohfYLGS2BuAft
1ZtGhKoetRdzT8YypZ9IslyOLeZ6NraowzaiVYy2HcDKamD218lu3QG0/5b1no7acn+botircCZz
mG6/MUldtBHmQMXS6tPj1BagtRqMLDCjRXXLpebCKllZN8H0AgALfC+AbF9jiVFXprWMSnYUemc4
6JoNiJl4s14JXn5lveFoF+4CgmzU7flsLOTqPv+Mn7bJ1m/iWBZrdV8peOHrVW+Py59F6dz7QZ7t
RcMDkccKzP6Qn9aoW0Er5sLACI38JvWanUwvSJYvuwr7s30aoDxFkMowCjXkr1l1r0y+2B1yw79s
glm3234uyjX0Mk7VrjczUklb0OfoguymSe38mdRgZF7hgL0iwOUsQ9TOOZvyUmwaOS/jo2Xu5P4u
Wq8ynYeVkJlO8GmD/PnGCdS6yHPgNkhN6dRp85MGQtYzOH0zf7riQhyZmTMalf+siXL4KMJLKhaq
nPQqW5fsYP+yPkJYhXSKWmd6yR2e5DLb8z5NUn6+6mKyJF2HM9boVwWalWBWyL6TJ2/XRbm3BKR2
KmZlfkxip/PW1lWuuxvrMXEUZHYLEkpyQX8vUn2ujHJ5scvqYZ57vD6zlyQxbHEIQDHDWxrLRfAu
xHWpQ9vnjMqwM+Ki18OcuIjkG37mha/qr8lfvT4QXlfeCCkzG8CwFEBDuJqBkqbO2JBqUZFqCImd
h9niazw7oDsKHuQnDOQ6YHJwOWea5R5be9QLp1NjMdQE2PsLFFQehJzd6CDvi/0K2nBhr3u/OPZY
tycGHbBAAnI8GzUe1WWQWoC+QIGa3RJZ0PQl25O1/RdgbHKa6BCvEsStRgjRzkC3oyyvghAOSP0l
u0DruYaEs+4uuaMh/ajAZcMdHuFYpF/GYjjKg7DAJVtX+9D83BceLXAho+BI5qnT3wZvO5ne+bnE
U8jeBLBRVkqMM8EgIf5QrjMvg0L1w+Cqfn5QUtd0OJ+PFZQ3W0rXk0VZj2d9ONkLMXhauoknhNAP
w/wPuhvx2/zzW5KIGAzbLJKKmmVXDr0xRQCuQD+MKOMqNzqyAiLAGH2HBB3WZDyhQIchYwyOOoFT
0XS5NWc58n7H+NDBpj+/qPtyscW/JAcYgmC64sF/WAnz1iR1CLPRGrswH7OTQBr4lrzON0Bfypu/
ZweXzdLI79h4i6Aui1JE+HrTgchn5HhKqXeW03vxTt6Vsi/XHu8WZ5b/N2ujKw2hkcaG2jYZrrzo
MSvszpHwBCeKc7ploxPnkpFvCBp9q/qvymifQlUDrKCnzdgsVoKAszAaePhjjhGc8oWXZ5BSV+3o
JMYNGgXeu4p5u28tkli7sTj3izBXdQIakJsxsWcX8x8OkAtDai9+DY9FwSG/4d3v/8dH/VwndfeG
aZQovVmQrAyUJ062y2XP8no7h46tPd0tL/XEiQKs1Hm7TvriDdWuMhuUOKb6Q88gpSEATlgs4O7H
PNSC/594L0rmrbH5ltSZzOZFqTQDa0yhQ4Uh5nd0++3mWnbVFy60hhnDN7aow7iGTde0Kb5i+xca
OJ1NWo2FA6SG5K5e6vGn65kxVQFLMRC7qNrSFaoyyYHWHcBOVvRQqA+D3npZom+86jDMi/aGRqZP
aIxGlY6mXHdSc5TDe1NzE+hLCtXKy5VYycTGCg3NUAp9NAY0Z4714v/dFtZuKx3jZGCrc4kMiXHP
VY5m2cSgHHIz4HnQeqNcA3o2sVbEWnNU5Ec0bO12GVzOpce6ZLcmKI9IrGpZ1UEl3FMEUd0EAu67
7r99mJLTQ2ctW2tUkAaTRCx1Fpm/tnJbXTonmQ5LDZkT4+k76zIVlJ3QW0Oli4oc8bgYg6ngc02O
iBJwZ+My9wyP4BSWq2/lRlDkFTX0hNAqol2wmeIqbjPs4uR0eOZ7yKRdBIvl4+9bNXJF3oALE5lk
Em0NCMcCgEWbXNowCY0SJnu3yaETI+3UfXEtObPXOzGXMpkZ/8FthdKQCqD62VOhFMaoLZO0PSo/
wA/uVgUKo/NL6KMxssgQXpR3emTzLtiTCgLtLxurNAV6twAbWyoJmA/EfZflttKYjp7e9vHjnErQ
5b2V049syq/N7lnron0TPvfmR6GlXo6cplx+Ruldocd2GwId8KyYXrTi7rBi5MltUMZr0K63k3qs
KsGpGtR3i9Jtl4dFeh2FR44/siIvULXgHMAsF56M1FHO9H4eUyDIj+1HvVe9+M7UHKgMAhhEkOOY
nOe9fliRF9VdVSUYQIywUYnl1DRtM644AFKs2rkYB0r9uKJl/2/XBfINCU8elFrRYT6TLpDVJVow
QADo2H75Q4p4hZNfqXcEIZe5wwu3RH8WEil75M83eYiWpHLekGEJ1Monp4broa4s3Cqr3bnzn/hK
3g1XOScnIN/mixcixwIHiwH+ezztTJonrMxVaRz1PD7K1YfVRM44/WnCtySFqoEccWydHzQYw5yB
dpIXOH8k95mQgPgf6QA0muu97gxZAJiO7irI2P9U7rJD5SYMue5ynmpRdqmLIFSNXEnNCNzX0E6z
8LxTX0E8BsUiG3EMW8rL7Vibul0ndRXkSlNGUVJngFkVhVOM+W1oJYd+SYNCmIMVXF7fcNXtztKK
Hm2kWMISYoU44i32tkSbBTghCRns5FZu7PGO4HmM/rqndFu8VNa2z7IlQ/uDDCtlv3sLVBlk/nzZ
zXgzvHAO49llfrKHFx6wqsCV0Ge+ytMkTIo1w9AZlJRxie+E29FproWguRP2vOWdRRhiDTENMGMd
nX86t4vitMOoYo7kfH4bKk8Rn0xtx1nRWXIMGzrEp5Hd6SY4cMifb457OcWDUHYCagDgtkWRo3Lg
K7kj+pUvuLw3JHFx+pxDRwH7pypo8NCTMHkYzUmVquWxVD/S7qku0YsAghP14M4IwC0XcBbHOgI6
WZqIDJlc4l8XZypCPacias7KHWgwJRCc/EfhDmiD2lEgRHv9t+q9wCt3n/VUyb5uTFPPnCFt0Yds
TuXu0R0xLZMFyR69cW7XirlGYLU13HpIHGgwetfFcpY1BgSsjM42kBOp0ks7/5yshxhCl5c3lOWQ
wKETrj80Hc/v2KmfhNgKy6OymoXf1hMKYro2uoYgcgU5eLaocDn1q6AVTRSTSorycUO4i0CT9JLC
VwDlCX4gBXEMLrr4LIsApBgFRrz4Ub0BBI/s9uY4zO26tLM0lWhgQW63g7hq8nt5lTOfAOBHDDnN
CcdJzzJ2YtFCj5hktpCYoNIIKCBI4MhEiUNHVSFZAw3J5pKVNrRDL388xsX+xRB1sYMRpJslAXUi
tfXD6Wn+91hiaiXUacsbIxn0CQWicbChhhft5j2mj94FB6BJCQHzWPlg15QfLy+L4SdflkUdtFVu
o2Y24JOaNo/eUlbjTjfCEPQ0isAJlmeVNixQAqcKQF5otZ+9FtOx0rQa1DcnAkVQW0FQrNt/p9JG
2aFcX5jrRW+AKiStstMI16lKCl7UQ2h3P/AM4EkXM1xDQfwHbAevD+WsKx0nTWcp2locG+GHJL0u
3b+d5TPEL38/9Y3kRBpjOZ6Ko1BN+0HLb+O5bux0Ev3LvsDKB/DzFR0bCLLVM6kW9EVQwGywELJz
qtPZ0YEwLpDychk0nFWxMskv1ki2sAkWeS9qSRTNBZ5sUu4QWEnlCM4w2EmApGA/3NUBLyU4r4iS
rURPE08BgkqinzldKQpRWDVkhXgIC7Z+TN0MVIq/II4IcBvk4ML32NNSm1dmZq8WOE1CK6Sc0zxn
gyQX6TQUxxRsqJgaC/d7MKApD5Pgj0QBGMGxnDkflOmYG5u04/T1WIG8ozhKUZDVgm2aPCH3U1eF
ykkgn0yaSpIqgaKG+ohClhuYnyXKUg5A7rvkgFf+nrAJ8ZIftnNuLFGR3oR499KkbYFmYH89P2We
kDr1FclAxqCA/C2nasd6cGBlgCABxY7CHd1P0i1hFIxuKQjqEXc0YPOFg/fwM1FEhRjDN9qBxDc3
Bqlccpmyagl7bKUaEOhO6o/gkrdHsP/pvrpLsEJeQs70j41F6uPlDdQfIoUELtwxk/TDbDkcDOyP
BvoF5N86hkJVygOVVimHkZzxzrM+iOqieU30F1Q/xTgObzSGuZyNMSr7sBo8n5JlxAYuwKsPr2b7
dDlAkl975uwbA9TNAlk9Te2mvDwKrekA4+WoIFI3YlTdeTMwbO/bmKKenyW0kZpy7At0MyOQXDaB
9Ti8jrjDImAVoh9cth1GHoCy4D8fSiMJ+SYYV6OpC9BDhL0RvYsFomOj6icGJ1tjx9+NGcrHS8B+
FIh0n26YP7IjoYuZlva469xTTTffAVZ1D7oT7/KH422nRnn6JGm9kI81uWsUkAoeVC/ykp/lVV+A
XbA9JD6PfeT/8HzMxeMaRT2SfqwJfTyls6kAy3Uw7sjrGoQuh2JPWqeCy2t/sb/epzFqeV0yjWvR
I0PIIDKZNLfZACnB0eVsIut8AVwHyj8kcOfk/shBaskYxALPd+tOdgSk99VNCH7S+FEnw25+wUkR
WOcNgEJMT5hISM74INd8EheZIKWtRcsdIAqgr56gDiKH/mIm/z49xeQuYZVFBQ3Riuzx5gREnRYu
KjinUAwhY+SEiD0mxAwcM8wbE3EeotOg0AcBIHWPpVNUFEKLSzndJ7vuhvCI6z4asd9AROBCUaAC
CnltC5N79ARHk6GatJjwiqr1hTsB7V/gzB0h98rnAaMCJZdViPm9Pg3S5XBRGKRZyPC9CqVwBLEI
sgwpjrRPm97n+CLxaDoUoyoBkh20F86pptJUy8UOaIGjNQA7Mz7lLgHrhP6Y28Yz9tK5bI91wLbm
yMo3zgHd0TQxLIxAiN16M+j5PirKeyE0OA5/DvM7fbLPZVFX2GpAACepIOa9QFAVQSN0+wiiSXa8
g3RWIH/net4ui7rQzCyKZCVG+9P4IZiQZyT4B+E5ad3pWvlZB7w+FNs/PldHXWqyNZv9KmF1UQ4O
sug1WdH56n7kEW+iiGkImFYJmTbeGHShEeMBiSgPCPeZ8mqmhm3G97rwjhFB+7JbnE8ckO+1MURC
5sYvoJ4gQlAlK44Jyg6YN0giBMXRwkAHhlRQSc1bx2rs+ifvIcNbIBWsCrmtQQePXDEXoXUCoMNI
1AL61zapOVGfGfQ3K6Q83zJqPJlS5Ihd8aMZn2oupwC58s9O8sYA5fKpFNd1nyMeltcYn/AiiG68
x0fdz/zhReFVqM6Hck8fjIgyo2oLVjDqg7VW3pRLSHLEwDzgOgnwxZCDuGbpKI8jupMaupPWvojt
0gPo77+Y32aUNuEyn7+A+nRtSSq8pkTeMcOzAgVAHSNpoy1BGEPiiYsw856tMerrlaKZ5EOM/Hv0
k8faT7xScqbX6InQRafgA3SWx8snghkoN6ujvqaarRDLNXAgDKl8ArjRE5XhoRx4rHlsr/zcRCpw
zSkKf/KEd7wVzq4ggi86f7+8EOaDHRQJaB6CDBhMwFSwkpqhiacOIV9+0D4UX9nNV+avzlUO4y2o
C6746rXMNWFuSQb/pIraKWUQ8rGJtBAh6Dm6SsqfCYrRnCUxj9qnBRoP1ghpnmoNLOBJC1EAv7jB
k3ZAOZhAhAvOBjJD1MYYlepLYZJFQ4UQhX89RcoYtOH60SbLK8gEFt7K2HuHwg5h8j7nqJuiRK0S
GbKJ41/6QXXIWFT7TkKwcoh3hKG0ebm8l0w/R78A6DZROSeiWqS6HaYKaHJJeZ7F9zDMbEnnzBCz
bxdwZhrISwkKmkoVB3GxGtOM8Vo6wSFRsCqc8kd2kzg2CIeiwhcipwy+U4kmI0T/mKVi5JJa3dBF
xBGRNs5QOMn9eWc4xbV2aPzasbiNLfZmfhqkQqISjWIhTJBtNsZk3onisPggoZj3EJ3L/cvfjeWV
SLvJtDkmgU2LeueqDaY752jFFEAHegDR7/rXqbrjEvLxzFDOr4UNVHY6yA3P8fgwJKEbqhADrNEX
FGPOIAVr8zDarOpgl4PQEt39T6NwTnUBmfCcyXNgVHPt6am2+FKm5cHlzWOdsq0p+Wu204jxotQy
TKnqIe3fo4SDNSQRjk4FMIlHhgwVeAP9YBHnBa1cQ4KUK8DGJBeN0PPrAx7MkFwOZ2bQwEBMR8Hj
jHaHEBtIdY9nipz2r3iwOKEpHHQhCbIm/zVK4a1Qt/vLO8fyB3VjkrqvMlEqcGXJuEyyXSqiYBRi
0EV4nbTEvWyIeW1tLVG3yJpnetyKEamwqA/tnrA16692cm3erSAom3Yrr07KdIrPpdGwhUkbx8SK
sbTeTW5JtGiCSLUleWfdzJ7pC3tB2K+/OKskke/CJ6T77vPSh2qZJKSumAIgOiLrnnehr/6lYOrX
htQHdzRcIpnLJZOU8y8nLYwWj5fOywE7CYQXjBarEG7Ob5NXvNJQxkLyiFZn6mQ8oBlvj6mLYEw1
kNsT96kWpHCTsQMVGO/pSX7/pfWR37B5ykRpuAiZIFlvsw/qAlKrzUASA1QnqTjyZwB5S6Jivpis
glnGCgDb2U7RChtwJU5SwLaAIQJIR2iKRivrLWZT10mLKzrOrqPi2ZpzjgFm5CVTCv/fADn0mx3L
+xoTeRomr6SlfBLF2pmr2FkM/QfH2ZkLAYGsCh15CI7Rzr72ab6OQiSC41Azg5RIGUtXoRu/JDLK
tGjOkWF6zb1slW0UpLUqSvfnlE+jgoEa3Cg41sq1mr2H0vv/9PfT7ZVpAY3PJIAwI9Z/683elB7/
t7+fuoFlS+zGsSN3yXqltD+s+RtoDoKX/M8GnQrAm6/fa2Gn6CHmg+ssvlMzwxGn2W9mLhSGGeo2
dqizX2dCmYoJPkT0LB/IOwTQ3Xv5bgHJQOFbLrfzwHokACdM0DeAcSCl/urVaqcO9dpj48pryS+8
6CDuV3CCy3bmcjNNmRFzNGCgkZAZAITRnp3GQ9+ZGdJ2lHcJuLt9KRdXCYhyX+aaEHJsncteIbHu
fpQAoJMEaO75DNzUh5MI0SYA/pf9WjwOs+GM8k9LuJnUwpGHxGm7NJAhLqO2sTeBUtS01t3S3ij1
AKJ0sOV1i5OpFiexYkWS7a+iIskwt0vThvhV+RCY3Vun/BlWznljlha3Nsj9tvHXeBYBYUkU621A
pxbavw4Q2fdakO7EHXf+h/VdQeQE7nWoo5xP/2WpOOpivy5v+s0EvjhTd4oghPK67Ba9w6/Ostf2
aY8OJhK0eKU1hb1YthXMiaKIhK8p4WWbe2HKB6MyvxekB8hgHKRZznBOcQbKXQ321CC9XyGzdIVp
Izc3MGwoOcZz4f7qei7anNlSAnISMDVD18+nqrqq1bRJly1wjol//r6glUA5nLoH/HY08xturJEL
YuMvlWwUQtmerI2u8BfBjxFuytBefiQ+r54ps6Lcdm1U1EmtQoqhtWm91SDLW911X7eefuweMMwc
9C/pnen2HgZH/fbNVJ35Zn0zVJuPD2FdetBHwl0L1ARk3alLY53EOg9HfNfcuivld5E7M8p0HEhj
ED0rA8w41CEUNWFdij5c3jTJjm5VxHPZy1EtThycSyjgXIuuyBUxZMa8jVHq8SG1ahgbNSK6pvyZ
MemhLLEdWr/VKXbl5SpB8sUJssyPuTFIvUFasy+yQcUjWwyy2wxno3Cin9DowITQM9G2EkVOWGd+
t0+DNMt1mA+jFVZY4dofjPhJ+hYYxACxiSGSMgy4U78ehrBXYqWoEDyJFo3sYJByVwWmq9rVvnJF
7iAc001UzE7qKD1iFpb2w6yPrWVekHxF97L5bKrPZv/n8kfimSDHf3O8DUVoSjOBCbWG+ph+q/eg
H7ekb7nCZiXUxsVjl+Tjgo37D8uDAEx7uFsdFUPZlmvwSmbMqLWxR0Wt0Mz7tKpxk2r24CkYFAj3
xo2JiWVw+HIlRpjldWNjjYpaQz+H3QwAOt5M7b44JAfU5oL1kShDi7tKtPksFsyjtbFIZQrJJA8g
mkPGZP0ARM9bd+EToQH5g6E/uyK8GTzoBPNofRbMaIC0HvaYAS9RyVr7HzLKJNnDZT9k390Y+AaT
ITD0Z01+YVQMQZhxdnt39YkqTLjPHPNu2McHXr7J9HmNQNXQpNbPWvxiW0cAuoMDLTaHQM/G3RSP
wSLzJjlk5p5t7FAfqYyXJm6rFil7OHhW+JStO0xIKgo0Jp+yrLNNdKnzcXbrVvdTDO6C48LRIPUT
JUEo/Urn3YRxgkkCTWvS2k0v+LoM5jIjRNnIcjnbz9sT6kZKBEj36iT1nJxQs5XrJtBSp8LwlzOc
piwfErd7zx1r5IRs9tmBLJsB4WBM7NHvjGSRdAFMrityxHqf7YoHgv6UFcRUHFevDmSVk2STXacL
HHhl/GOQ+ipqWGRCLwvrW2L+iJS3usoc3SXq2Zd3lGzYJTPUhlaGKMw6EFRvUv2aJM/qMtra/yPt
OpYjx7XlFzGC3mzpyqvk1V0bhtSG3nt+/Uto3owoCFGY6btWhE6BOA7HZIr7QDzKUeFdF8XUM2DP
Eb4tzCnSbe5MCrEKPiJdwRLz3SgitA+R8va/ySC/YRUnOm0KBauCDLEK7Tm8r6Rv1wUwFXB1CPL3
lQAtKGSzUZflkjR3lfVdqm9ClVN95Ymgbr7KZjWuKlm8NIUJKi/tB0bcvTKo/6QkQLj4/r4P6uoB
oSdlldEuF2uQTo2heJHe+Oo0/VGQI/kphpgxy0y3JtVRU4op7ef/z0aAIYlaOSYRNwoWt3i4buxn
x4c0+nElLrGMLU59eYc6LnzMcLrzGQ8dhDj9RuCVIVntcWMljU59zKBepApnUzcB2BlRhtSP3bN0
4g/NsT3QShTJJVaaN4pJPWNqdbko5+hWBmGo4OjHBSTp6I4DoYYXSbnyqFwoG6KmW9Ruvsib8pV4
2sgNtsEZ1BDA4Bm5hKgsrcdIIKaysaKGYTNKG/NhDkyAm0gXyyz2QSPta1PZz0PxB/a7FkO9Lkpp
DBeMVEiXKsASzjEP9qPweN1FsPzcWgT1nmjjBAth5LltBCclKO0s4aFocb4V3RnPgQ08aPKAh18h
7GQV+y9568jNy/VzSOSH0rEB5VRgIoEfDn1+ytcBEr2OeyUTgV8oR046uZavHepTd5Af82O7a8+K
I+0lJ9tme+GWNx7NzLTW0ik3uFTtZGEARrwQRsjqtt3Ep9GPtsUdnyCXXPq1g1K6F5RBITaJuFzq
7KFPD7OROPL0XaxHu0lkG/1J9/qXZd/fx4ellFCVq1ghpJoXTDF7BRx70/4urda/LoWthx9SKD0s
ugb9BGBiX3Ss+2M9UFJ4++oy6/2yuiN6DrsIdECfqlBEBVtgOxGbAMktmWdAA14En1vvV8/SDQic
QJjrgi13Kz3Mod2GnByGo6ca5YTDIqtmYNZJF8GKW19Ru9rv0R1yolG/CcLm1DWdr3bxvkY9gyOa
OSK+/gKUVzbHtBGlCW6rOOpY9Z52iRva9z9aN7upwJNA5lZ57TVmiIOXJEBlWFv8wmOGgKqXShni
ed+WHopstWMV4/c+LL1eTXpHWNCjSqubrlS/BUL3qGn9t1aUvD/Qro8fQV991sx5KOiCeamK7xqS
b8vk5Q3k2r5Y5UoCda1GoNbYWsAxv5G3MRrszi/iABrusg7THGURAxZkAhmQ4Z8jq26UQzFHECQk
T3qQOlXoLwVXU5jmuJJCGb0RLXMyxSimqSd9U08ge5EAX1okzpg5gAv+lWKqadA47xaeUMoHlJGA
kUuMuV3EQd23ebsVujTm2QBbCPbtCI2a/GXwJ0gNedR7Y0bKNbn9TeYmvqnYFrh7gWZtT0/xWeQW
7ZjKAVzAv2WS37TOhpKkUoIe6hecZi/fTttiW2OT69/0ftlxcCWLioNlPKmjIVozIpFg2fCkJWqh
gj2fJtFe0PY5D16E7UM0gcbO1oFetOWNIjM1FE9BQkImAyaZ0lBZjvAWNHTojlJv+6Dcjub4XEwj
d0GO6UpXgiglFROhjKXRnC9kpqWGr0ajQDpm/jusFUYGCs3uQJYo2z3mUAx7UHi6RPzlF6Nf/QBK
YQEXbinxgpMqD7NDkKEwlu9Uv2f3X3ViON9Vp+ar5qQQ51bHzbYeZmwXJ/ciX3VNJLmkgaj8BtTq
Jtlcd5xs9/1xRBqgvAsbrFxOlnmRJLv1KsAFTNu6cMQffxUZuS1SzifVyd9XppLE2HRYShyy+VYd
NR9M11twG2YgMu4wKcFb7mG+G8zV8ah3Q5rpZjFnuEF5A14JkLxF/mAv70iT/6qGynqCreVRnkCJ
5LnPMXh4sR6Ivgg3HRCv89uOe3Ec26DhvK0ws4ZlUchbr9tJ23gz+mTum7s6Sj7QFRPQqcQXDL9G
2w/4gOJd9Gj4+T5yDS/JQH1AeCmLE6+bxb0xyrvUS1/qY6AS/za4hEVUF+wOaEqSg93RM/Dyf3Is
gBkwVipCe5lYnupQJu5sEwWY7cWO8VY+A/1QATx67vdv4pZrBeR/XvuqlGORCimLsbs1vxe/ATMx
ox4t2aXTBeiOWJ6y0b8tl2xfncB9veWcl3zAK7LpTaNcXMYiqN/P2+2a0Z9PwW5WgLG0/A4I2tdL
9ct0hG2R2hZvrIg5lQvGAAsEj5aCygeVRVmVPujqX9UX4ZyhTkrA2yLfBKInUB9LV32bYsyB8bwc
07OuxFJOpwl7vVkibbnknW8kJ8t0hYhXfCGG8OWzrmRQnqZFz04cIxnJzV1zDG8I3Et8BwpXBfS0
e9L7hRN/SJ7ClpNU8c5GeZwuE4a2MvB8kzC/V4PQaKlUZ0h/XNcappGsTkd+xcptp9qIGbASpaVS
+Z6Ou1l8uf7/mQaB5jGG3iXV+jJwls+VXpRBv1xmEUTbUzEstjjmQoi3fmHZiqIY23GME28oBAyX
XJfNdjkr4ZSPmzWgcRtljWdTbM+vqQckuQ7oj8lrYJvYtgYjGU8h2VkcujaES1InSxKfv6eUpEEx
KBIKg1VkPs2SOH+flrQ+tZGa+Y0y6aFb6Uu8UVI5v+iTlT9quRVGu1hqDaeNpfJnZiqpXYiqsbek
OLkfesGI7UrEsLQtT0nmtulkvnI+FCN4qwZwoTC7AbIp0aR0PO3lpTI04KxURdl+lwQNe5hqEvtW
VYMWpwmLc5/LIFKZDPleNgtpn2id6MiFXLi1upi8pzZrYBdcFlhlJOPoGCmhYsWs53FUxKRjeQar
ky9thdw2H1U7B1M4oA1me3xTuD6Mkex/EkrFi7pTgnwgWAOTNQJBul3mg1oMDWgQ9eDZaBJkb1ZX
/ACOb/xbFSTFXtrGcCZpKnac62Ca/ocS0dVlBSWxYogrUsvGWG16P0X28iIA83WKHPVb1oJeqtiE
b1yASqarW8mlvPjcmUnf67MMZ1Ad+zS7SBrSgSA/C03uc87IdDwrWZTrbstC0Wq9xBn3EUYhtuNG
ekP+7/SuGQHrvXL+tKSxkkmruSbqOXDuMRK1Sx4J8OGADKQBrwc+KH+al+1+VuIoD14ocxiYDV6s
tZfsGsylWk69B2oB0oAAj9jYkQ9c/8OyZAAKAdURbDBkC/Oz/1nixgL+LKAIzZP0jXSOBSd2AG9F
8PP5I0qswhQgTj7EUUc0I7EVA3QNMVpARpQip3SC0bFEG/iH8q4HQrF5yCbbDByNt8fHMBIMn8j6
O1kLkHkoZZWDzhQGVQekEebootQZVSDULJXD0VPywajw/0kMpadp0nd9p6rkhCbB7Y6cfI/wNWJM
cHZBkgoQIE4ixzsYdYUdmPKaOMQVBtFJnPZZts/TR86pmGqCpj8BlZcIneVnNdHAHT1WBOUQjfT4
BhvHTrkJTwswSG50fz5wc1OGtatAjPlHHhWJk6yeK3DXAVXxR6/ZIK6IbcD9GB52BFS7BqhqhJdw
dfozc9CA3aSA/hSjFJSSJBgNLNr0HSET7JmETMJwUCm2NqFTOfMbr4LCenWDGUBFU1PWQT5AAyak
k5hEego0x+g4wfwKjLFBMwmwPFaduBv4LA8D1CYAGZiAewMLJJVtDOooT4UKqEWjdhvM5e67M4zh
iFqfhiIDplj5y6ysjsla5pfgpMR6BYIOMPsQtuy/ADnl0Fs8EpR4PYz3SE+bH1DEcEYMJxtfqqaS
moaVpQHLjmSLPwjjYQLuUHsKHEwpd57oEtghFVr0ZrkKx0pYhoh9aBk2ohnyF5ByTVewLm8B3m4C
Q6ZYPI3afa9wYj0jP1ZXMmiI8gA0knU+ROVrVcqv0aB7qEZvBhUshPp8SNIQE985x6WxbHEtkrIJ
o5fSBTPKxeug/krKxJZUDksqU8Aqm6QExJPZdINFeE5wMR3iqwU4oOsOjHk1KxGUV65GS8/FUixe
VWlfFvdyv2l40HysNy34qwASArIWDN3QWKlKFhXDOEAGQX6bjorbRHZ3iJ0ZVHHqGynExi6368JI
wdZC6YaH1GNqW1ogtPPLZym2gbGFSYbI17zqmUCFh053AckaRwuZn/PjqHRvq++Tsl/muXhdglc1
771gwu4W0Jr/+6UB/pyQzRoyFoQpbxWXQxMNFYIAmCPtpL8tsbDbjjwp5L9QHoNAyaFpQ9gnv/St
4rJSJ7UAQVIwSckmjGrBN5Txl7gEybOuJ9k2Duf0OIDZFbDkPW/OjaH7mJTWAeaILXkscVCBtY+G
rrZ6AytctWhsgcmuHeXF4O52M+I33tSo0gMsB6Ni74Fh9WzvsiApDAXbwY2bDHZ7I22bbbcHXjrm
wAWXG9YYSdAnceTUK3GC2iqzDELiV/Op99rXFnzt3dZIUdxRff1QcCkhWbYHDgAgR6oqQY+kl2Dy
vBHaIteK13S2TaCHNDtsFFhYzl/uBQyooXwIclhAzv2LrJ31abHEZBLkYrhJOqaaqjXPnQb32O/N
jYbRnuCRoJaQjb+Zz0bPqCsTIvG/pdHRNGukAD0XYI3ihbAjCEvTvt1Bks0zcVZq8kkS5ZXrZdEF
I8Idtp7kq6iGJupOxqomSRPa2OdTJHM+5PsPWilNqEi10A3v+6gEFH3ZSoljveY7ErMtAJRz95iY
AnX4agwoidKXqkGpdtaoxABTJX0WskMQKHb0Uh4TAlnV2drjdXfGyr5Q5PmQRxUMhjDJ1MqAPOU8
uEBkTtwYj54CRkiSEl7Lg+VZ1tIo79kkRRvpGfRSq09idAmGZ85xmKr4cRx6YQBbYEZWk9KVuJwH
MbXLPnFyAJjNqdNXGzF4jC1gR/CSBbZeYrOdUGoB0IGe6w9r5NO5idij2QCWx62FHvhM8MJ6X+ZL
eWVVrjyiRSu1BMmnMAkBbs0KQRbeAkRQeB39/LG/JfRd0n+PrAA1+zgd9ZhLxFkLAowmIua1joYl
E+TWtlzwZmQYAfyTGMpBo2E0KuEcI+hhU1/ZBdW5NTkVG6b+rU5CRTZRrfRcW2T4xe4NECZ2FvOS
OkbuA3YBFYNgINj8CliSmiO2aw14KKkZS6/tJ31bBY3iBsOsYkaqU9zrGs/6aMCeBcC5jllrpCSf
NSEewkXOW4LLU017MykdPKUOVsKjomAdCyMLhB8C8A1f4NTnrk4UGdgKr3kvO43ymk+ho7anmrtj
xBFE43iIqZU3ZQQAIL017Lw+WEATG19yYNJf/24sOWAvByWKhbWfL3lcX8fiAPxb+FhDBkvjZN2J
qnZsCvleVPLb67JYd6SjlIV8EVO9aAd8vqN8zqq8qQC1FS+FnWLSSrmfDM57hZltkDULsqCoSCI9
Mx4mmpaKf2E8Kxag80AaCpo9UXW1xZ4VBH8FuFdhYeui999PB1RpBftMoNdEyPp8OmvsF6HUAJ4q
18clOk+Dy91xZZntWgTl7nRBnwAekyPBqBu7lJ5LhQevwboi3A/gKAE7KAG+8fMhFkyJ9pUA6JAw
xCxOc2pi1ZFVzqOVVXYgWvC3FFq5dbTChlEpAcb6TcZB7pWtnNjjNymzdV/mrgdyzmRRFzMDQDKR
wHLymkWbOT6YmleWHIwaxssfFVqoNoG2+sog32PjcAxMHGjMKr+qQV7ZJTdWaG6TeH4uw+IJSxMc
dWPGPuxmIacmo7a6RVmTtoRqP+Ww3HlP4JRjUF6ZR/1Mxt0Ch7d3xvyGYDECmgwBe6ULtHnSKmls
EtOVH5uscCxQ/vSP1w2IrRYrIZR6W3mhBzlGGC+oApsg4ww9081yL7lBlskdmuCdiAoYy4hW8DAD
7kSZ6sMiRZupzY+jVnFyBnIL9AsW3TiwFJMqPq7ps0FhorJGrg6U7bqr3HA4xkkBrKQfY+Plwrfr
348lyhRlPFSxAwRiMupEodxGBqhaAIc6x07XBfZUboJQszXrYYp5bpbcBX0uS8GzDoQHhJqC0r5q
KmDFKTLY0cGjlbT1APSaoh1L1ib6Aw92j3U28F+YaOpJWPKnl6myQe0tIAAXr3q8CzMwrGlbcCc7
U3Ocoofrn5FpWGtZJGSukkp10YpA7chTwP6Lug77vRsN1HUlYN95DQJme3QtjfqQSCW1tNKgh0Ds
N7F8O+3Su8htExsUmG5zn5MJQR7aK9PS1kKp105VWPXQVcBojAj2e7drN8HPsLRzLL00INzh5Bgs
U1tLo2xAidVpRo81eZ20nwYGf0drM/xJFRG7jf9oCP34TuJF7A21LV5j5Xs3/G6iyUYh7H87yft3
XanGEsyoBMmg3hD01B4aTx4lJ0m4I42spGx9FsoRKkuWoLBIvO1zb7gh5m8OmV+9xE7U+pOG2XgF
ZMHVU+YMvLSdrfyoYoNRiuCW0BWTXAywn9QgxSAjawCdehlH9FXJOjO2oQybO2TFSmnAlPW3PPra
siXK45hANv4/c6O2zX+ljvpoPkTbaRN5/Uv8ct2+ibZ98VzoDqOmh9HjL2tDy9TJDaJM8hrrrVOl
9/XwvW7PIl7G1birysMAnsPrEplnXEmkrE2fq8aoY7y2umhjxHdC/OMP/r8B2HJgawL1hXb8plnI
Yx/D8StBZtflazO/XhfA1oqVBHLCld4bsVKmiYZbyo4k16g36Sl1xIfgDFz0vc4bfGeq/+otRyVs
NfASLY0wYYQC+ovNY1UpYFAs7DLgzYORkPhFF1aSKEOTC3MRZiBWvAZPWFMub/pNXDrSTVccLHj7
eRu8BrzKFmN5GkHTAAsrIChRTaBDWWxUQWAtGLBfzvI+mO3gTt0MruhhyvbQbcXbdGdiMjzZY9T2
LnggwETVv4AnYxS8Pv8MKsp1Oeik5xy7nC0qJ+jEnWPVxiMJ45TNxthhzZI7k0M+5ueP/VkiFelS
YBYBnjJbLsLWOqfb+oRvPeT2siciy4HfUeUJpOwOO8WVOpAjEu4WwQbO58NgAw/JA1v2mTeE+zXI
fT4dFeSwKWFqpRxjLVrFTnuDqfDmPh14DRFGuvBJDO0vNbUGl3tfLJcetAukKa0mnvwoASSn2WQO
uM555E9fjZEIxLQfmOuNrwWCWY/nsRQr6MmArHI6dho2SDXF7eKfHCfz1Rix5I3KoQVCPjyh31/2
KycTLWIgRt0gY6hY8nXALHYH7abzyt371i+XrfFrHADPOIoZogi+RjA/UV4GfEWZLgwYkFI3pHRI
eArAwb3n9Vu+On+IAbwtJBCwZZmys7IrTS3QAihhCcbUAZiD2DO7/uWIHlOGhTesaAA2CdMf1rvH
WX+4PKgtJQJ+nix3z0HeecpkPRmpdWdYxYMRxIdR5z1rWO7jk0xiDiuZnd5jOrLFLOjgTz6wlt3S
gQMhjLr1LvMIQR3HVzPs65NA6jsWatkHnQRjrtCBS2sB62OVE6UcKYzb+iSF8lHi2AnRFHWY647v
0/jS9pwSGMOaPv1/yiWZaiam7SBIFxQLMDGDCskh1MbejgoJW0BWUHPeabyvRnsltehAcmlIl1qs
9orSExTnbtOlEqcAwpiVRZf0Qwe/zD6MsxgFCrakGxfEudGjBiz2EO9CsnQ+OOqPJnKOpi26zaYW
uchhnFMqlCnLC8a6smoAaFYi2sqY2FqHtM6/bmXk6q9YmULlCsEQY6dkgMaHmmkTgrqmeViKW9Mc
nbQROCbN/Z7EWa7sq9amICpySNPOwqHYLW6+Dw/zc+uEXnUwLlmNSmZzQ/iE+i2PsoCjpO+s4CvZ
faN0atNi+aBufxTKm2qlTiECb84s7OuflLEN/FlrKC+SSnKjhwnMYQQ/Xv4c3SJ2YjpjG7kdqOOC
B+1UHwO7cVpfxOZMtK+3vMLWu5v/eq0g6kY/jlCFURaSZn0ZxsQi5bsEKwGiE7yTiS4vQL+SbOxB
u6RfjN0nR/HkreCmnOcI4y1OvsE/P4AuhgZikZZqgzWTwV/eCWjjvXJvgDMnPXNH6NiG8iGLMpRI
ntpQ6REpAFz2KgH6dou35V14io/DbNdH8vof33hw1DyhlOEkYaGn9Yi8r+oBgTli8ivSOIrE/YiU
uQxz3y+ZgMWOv1b/lW2KXav+CFisPY/5imkdQNZEmV/SMVFG6WxRSv8vSuuaY5rf6sYr4GO2CY+O
ivXZVIzMk24JGGDpcccJ6DdRW1TiJUozt481fzCxPDoZHLfGeNuhZr2SQ11PFZhyHQ6liDwovc+9
YCeCPZ5swsSuteM1vpnSkN4hoQTwLt7gVICVaqXW0hEX1biT+05k4AseKvJIGoQdT/NY0XwtjIq2
kyS2Uyz38mWun5fiZ8B7PzJSSBDwQAlQRhAxJkqbE+BGO7ERyFaauS+wkhbvsFK85aU+TO3WJFR0
LQPQil+6MpVolImQoptfHBVA1k7bFoTDiqNu+cAWzMROA1GYiYFzjEnSu6Z6l0atMBhI7ABUSTBr
BSeELY0uGfUQuDCczCtaiaO0T4yTeMSPQZyb+uNg6buoNrzrUYYngvINSThM02ABsMqUTgtMtn24
/v8ZLUeQBoA+HND9eCt9KbwPfRzKIHsl78zRA8sPiFb34P91Wx87s+kjmaYdD9zpQqJcdOBaSyXH
XkXpZcgCUJFBauMaNhnXD/egjcM8Y7XROV+Q5YrWosjfV6K6QTeWLFCWi4oqjJxsdONtGXfXvyJP
BnG7Kxlgj9VysxnxEfvU67Vou4jKTamo2/9NDOV/oiSTzKa0cBThtpw3vfk0JZwcn6VvGBgnlN0S
hhFor7CEUQCaaQC/jSNW/YWNqN9fPwNPAGUz1WwmyTAh3Q2DYyV+VxMeqiUzKVofgTKZUJ80Q+tV
6RIdAftexXYCrJL6PsPMPTglt8bF7FEV7rwaZLiELqhw/juUIRKy1UektDuTlGzWK2h3VqY9Cg69
6MZRaSfyn8SItSBKt1vM4ldlDN2Wq5+zeY54nCJMh4oqHxw3xkUAi0slmKiVKEnZAmuGJJbzKXFz
p7OlPWg5HXkbcqeOWXako7CNDAUNadDAfLYjGZXmCXCEyyUCy3MPNqfkIV04OSuDZQy3g30drJto
mOWQqTPpqNMYUooorp+sh0Z2o0fZSz1zl/ipM933vrSPFjtC33Y5xW7G9UfM19FKPv3axHyOqtcJ
5LdefK8muxEPo9hTv4cb4xI/JvfNvgXcVIp4xd9TZkCsfzo8/dq0zFASQXeN2bqNupl6J83fdyfy
k7wTf4S76S49RvfGc4o9eG7jjmn6mLqWQcmAIhm9EgbA9jTEdi758LJmG99aQse3NZzKSxtX9pFE
uTwec+Zlo/avYCcFQ7RfGiaqkrRFo8LdqCer3gV3BB44AdFmljjxxjiJO+Ou8krMs8t2ctceLB6q
D3FndKDDOAqIyizMZ2IC4bNGZ6oQqVow4XvvQcDtmd9lEMo9EhBNYVdvuYAirE9s6EiJFdMEVzyd
oQKKslwmFXVBqTiX0zdZ55VKWBa6FkBlpVFnBapZLaTwKPnaMd63AGtInNb9C0NEz+2+dPMXixP5
mE59LZcy2qVBwT/qkA0TCBHdSb0BejveVA9WDugdbdPuEruDvYp2c1MAn42X+zPPjeY9aS2q4pc2
ldwmemz1wEzTErw8D632NtXO9cjIfF4YJoYOsWmMC6S9XwgWZA0YcPDmG/CkeQQKRtmUO9JDsbiu
liuNylkEKS+M0oBl6KfFN/eE0Ul1i2cgUsDz8GyfqMUXM1gdjcpcsk6uhD7B0SQrtZvpVsh3wDzM
k1elupgWJxtj9RlAb/DxISklNYtAK4wZSqq9MyFLh7y2YzT9oldSCAF16s3IzWiZlreSSSloFWtz
YwmwvOhonbX37kbppI7xNIEjXnRlLvQnWyCiJLYKkafRVMUtUOAqqU/ES6bqtgxicH38yVFIVrXA
MD9EkJ+wSmsxjwMS2BrfERs42rl9joB1F+610E41p/0OPA9H96tN+6ZzgY+ZbtMSMa2q43WKYsVn
yYEQZ3kZRyL6jNZDuAUR+E24Qd4mAy8l9P/kiQCoqX+kUTlpmiRxNy2oLFWKcJqHxtX6/rUxSk61
gij5FyMgRCqGriGdohOPFtWDKQlxYyL6tYv4U5wAvIjlFQBfOBi+sq/fHttlfoij8wzFXIxFT/A6
HZ3FL383R7K0WD8Zb/VJQP97cpJ7azPu0lvzEPvK7cR5SRCFv3JaOtOI26aoTBFvcXGv+QoSb0Jn
8idodoBPXZ2Sujt9MMDaUOCBXBTf9MAfYzfv/6Rx+UkIFcUBtzgXI7E1TM5kRzLeR3II7WS0QLWx
CEMnPuD162MGnNW5KNuzgNWlSxVEduPL0D5qBjajNQ6lH0chFSrdNscQczoWGkZtjzH3sT02Yfii
Gtke8Hk7xRTvrx/pvb97TSWokDOVsTmbfUhUAja9N7H0M3mBnex5sMhM34iJejJUghU/ery0DLRO
AToIVF81UyfFo/NQhZnCS4ZYKm4CAIUM1IOMhU5o1ajoIAoqPjrYJAfHM1ragjffJg/yd+2SDihz
5Sj8W7v0rfMFTmrJ7D+spVMaAmKwXMVEmoiUKL2RN9ax9UykDYRsXbsZHPOhAlp/75ePpR+75k3k
8V6fLBVd/wBKfTosP6VdjuPPenZYhNgb4uQo1Tx6Rt5XprQmStRkDGdTunT61O+Aglh/T1VFsLFe
2eIJ0YqVLRXd4itx882QJOkPupAoj8lo6gP6WqMHlFBrxBBzPgICfTpMyjlr/ZRXI2VlR2sR1E3W
aVyArQ4iluSSySlYyd8CdSt3m9z6ZQgTJzAwr211IOrakkJGSVFH4mdWt5KFonnul3PnXrd1lgXi
BQLaJ/Cy6F86U42WddYQRzgSsDEDc4epIc4xGJAfoCP9EEH3ngRFncCoHpMuPpBoj5WPB/wG+DyW
V7sEJrxK7SAEsFLPydOZt6XrmJlHHwWDa3QuK2PGEDu/5Ps9o9xtF/2vdJnsWD1OWHsaeV+Sqf4r
cVQyi5kTI4sizA40ambHACCSXHVMtlWOzb7qLRBORmV5f3J5HyckP2mV9+mB1WcJKLQuS/ykSw9q
s/mf/j+NQ1mkcQY4/gYxG/3nWPkxh5frAti+8eOj0fmjVBijVhtojBrnbgecv+/qptmBGAj4jOlJ
vlXu2qPQ2in6s9hjfxJus430/fpPYD5CzNVPoBKTMpTKRpfxE+Y7ENA8Eq7X8MlyVDSoCPNZfOYS
uzENeyWRylL0ooqHuUHru99Xx+Ix3/Yn1M9+VQcCT6HUdncn8nF+yD+lY/r6mJTvyssy6tsaOUTn
jp5gg95tArZZ4/VHzITY2mjzog7rUYItZbQVRRRWvrQwBSGT1HJG1OktLEdlh0S7LAFCAI/6gmnm
KzlU2CmkvgGmH9xkkah2NIeO1m3nNnGSCU19jEMlYJXkqAwrH1sfjfIsOtbzWslEkYF007sdtkd8
sIa8BMfaJSxJkS1vg9yOPB4kJlNxVkelXExilIpShPikmQFatZfCyJ2l5CV/TEVZCaGcihS2omGl
6KSXv4HWQgBwvPipduvdsEnPFrfiwGxsmYAewJCcClwC+n0MohcrsgAKh+Ss2JWeuRlJC8DTXUQH
5OxJ+C8o6tgX+CGTMgYAsgdR2aF+LTaxX0Q3kW5gwxIXhnlw6/d1bWHbAUqpaOMjw6VdnDhnvS4I
kLXIgtN2/tSgaWdujZGX5bIv7kMQ5cgkBdDTmYZ3ZOdi4U1yrUNyNu6Dwo6J91QP1i13i5gZ8wip
BPCugZVEv5Q7EOEtGQhusVyehKe+rEa3jaPhW5OZwDHSO2yJibMFOLFGAxZ1zNsrZSYvH+LplzPY
b412AjripUXr3Xoxubh6PAFUeSPOjMiMEky2Jbtwm3r1k3BTvfyYHGAUb5Jf81bhBCOePOoKFbnO
895CQK/boyHGtiAL9nVtZHY1UNb/+8rot1ADwJFCBkcdkKwJAFuyiXYVPFi50UEO2e5InT/ciX4H
8FXelCrTEjC/hlYOSPlU+rVnNGWIajhIitoK4KThsdJ1d9AP6dD71w/J9JMrQZSflOKptipSxcSo
9GzLQv4SldVBLf8oQ1/JoVxlkJhRo4qIA4pYeUl3qJLFU6M/0om/vxomiT8neaqeTEq2QEhTnuV5
H4WP1z8WOz83DQLliUVPkwaQDopRSpYOARSv42/BhnR7Ujh8a9P7CzT9r4EMLiMza7LAXEklyrLK
XQVVHRdswC8APiaTh0AyOaigf29ucp9XZWCrw8cBqXDdVELSCDHcRN2F3mT+6ITenUPeAg4DeQzv
HEtEJcOSTEWmLQtUdQDER6XmEjx1rvZtfM5+6s/DQ7iXMd+Xa57yXOz7x2QfeJwLJF7hS2q3Eky8
yupTpppVyWGPT9l6yjcVkzvjLQGggQm7wc1/3077fErysVfCcrGLS8zx497Q+o3ahwzMiaHMOxIz
lq2ORGlHXClt3pFRO1C8auf+WYBS5ifgmc4E5h/IeLzUitlBX98epSSigLSnbPG2Lz0ZhdDM12+r
g+a9I8b5xq3EKRsys9bVASkXBQ6rfsLAIqxa6TO7TQe/yvSbXEw2eEj6qtUC51xJtxxNYcaXlVTK
YYnxULapDFMf/Pn3gjXQjIzUnxpvdOWjsOeD03MEqpTz6us5GVCQg+lpyk7Pgfen15yIxowqFrjT
SKkeszBUjDa1uO2iCFElw2KaFLtF9RI2j5hE53w79o19yKFicyqEVqbL6BDXv60fJLuqnfQkvRG8
/X6nnwEz/DRtEs9yF46qsL/hh2BiKyuLG8U0K3oSZUAq/yqZE2ZxeByI7Hf46iNSLqRRGsOQSxKa
gfU03sye8qN8jRzlkG/DveqC2T3ctLEtOeMjsP4d09POPFpnZk6++gmUY7Fiy4gHEbVgY5LcQU22
iRBuuma2pex3OHOKsuxXx0oa5WBkrOTVXYIDN25xTG+S7+iYeSn64xgQzJAui5hM5TVXeSekXIxk
1QbqYGiBYGEitbEHdcqbxW6LbCN28m7UgxNHZdle9ENzKCdjRoIJoD5oTr/XNyrBKNlYyO5AcQhs
Mn7zmNmqRhLxjylS7mUw9KAdOxyw8ZPYBpmvlz/FGwk8bSAd5w+N8OTRe2qAPejMCDhll/y5fY4P
8R7Idm4UY29ZtPlAbxxH8z5Au7LDKchaEFjja4Ix1I4BBFgUwIEWdSfiJcrkO30N6P98x/dzrySp
+qyiZ4Ho914NAzHK6AsbQJLxwgE7cfiQQ3mWJoiEZQoRDhoXcdWNPeEe17XpXR2L2CGP05X3/Sgf
0zbtHKYN8qNmaWxZ3ZfiYS6/t/MzR+vZpzKAkIJcFu9SSguVLBblWcM9KYkZW3aNRu+5qqzeictJ
vIMFCr5odqLdTXHkDIBTdaa5CZ4XvE9P8cjlgyB+i75MMlxPpp0t8wsgkapphSqWId7/SM/wGpej
+yzpOEGQ6c/WUihTT5IgCAUFU+Kt944n4WTnEsDhZKs+sIND7I5bHkAg6z7XIqnv3C1lOGHPA/mu
tB+GG3OZvbE9lWboX79QljWs5NA5BCZd1awY0KIgaAHtJt0oG2INvOYOc+RuLYdKJAY5aOQBXDoY
6zEytOJVTC8lD82bivRd2MxAlxtugOqEUUMuPgfviFRugQXirAk6VIRHh9xe5ETn9A6g4fqu8YrD
X4FpwkZxtdGG7cJdmubcpEr5AcuQlHZQ3k+OUUOyJf7O7eOjcoOTl8fZzTzxheflWHkNasOkM4nZ
lS8gWmo0Z+Athj8ws5dMfOuXlmcUPAmUx5EsKQWBEFK20pt88LF54V7/bnjv5NhOeZ63PGxC5ofE
joaKLVkJ5UVKhcLGGBIdcLwXtS83Suwn5ls6qH4c8CA0mE4FTS3A62E5xKQRNOZZC6U8wcl0M/k1
GBmwTqUesMnDH4QIMpFpaMA6A+wPjWksxxUoggY0r0fAxiwgYQIG4qlHOEq8kYv6zrgvbGbr4DLX
wOKBZYfPmW65YE7KyuFRlMDPsm8FiOyuuxKWm/wkgVzgKrLWS/l/pF3ZkqO6sv0iIpgRr2Iwtmue
yy+Eu6qbGQQCMXz9XdQ+9+4ydhR7n/vcHZWWSKVSmSvXmmRbguiYcYs5OG8KkppG1/Gf0cfUKBLb
fj+ldBVPMQffxRVwYnWR+OlSWTRmDI3FmSNgzsNASW7R8Cn04xfZL71yM91JLg/Gzdrg3xcW8SfT
i3vB1kEiAz3Mcca1PkBPJ8iC1M10CmWbqUapoA3CmDYeTnig+u0GuguAhjIMWAfqvtTpaq3iguOe
bMXi0oiN0CrTFL9nHmOZR7OKjEJ4G2j1ybF25S7ehQ//RaD5bnPZgJ7sqNNrju3Ps9vCehlBLbbi
VhfOPYZycE7kGTt8JoQYgegyZircaryve5dtGThJzW2+L1+TrXRfvoAvDdBQiMyu2L3wopiJE0Au
ANJjcoYtlJRJzWKAdb52M7/TUcZtA9wb1k10pYL//n5OvPugRMxbDa7znbT0rO+2F8HVbmIm5UBS
ojY+wannsY1kY1JCx22KGdqVlV4oF56sdBEaorz8zw7P+OzsPtmgCO9g8pJiXndlPP/Ss2KmNv8i
iUMYWiJJLJ5LSlNb82PY+pj3FHwKdPozK0CsE7hfiHknxhbbWEyTkoOdC7wKE+gGQuGY+dvPe3eJ
DObExGLvJLmyOPBc4Lx4Ix732qvwelYK1CwKEiTAMDQfbT5w6CbbySlv2IRZaHCQtasT9GtLXQRf
yDLHVVViCLRuVYdotZtnLz8v9VINFkvFCMwMrT/nBmaDPaVhjRtk8AeX32hAVukaNSDEmmz+wr7n
uzGIx81q/fBCYDuxPB+XbzeLqfS63c53V3gwN6M36/aE23I/i81O17NGIuDM3spqL2/o36td5G2F
hYyfz1O1gx8FA0ELGgzdwC2M7rhV9/Hver82yX4JGniyzIW74sgPid7CXVujCdQwe1PS3IdQo1dJ
RgB1LiezqztNGTdVrK/UbC4EWcwCqQjlyHv0sxknAkFNwMlKYI1F6UhsO6I2nCTPElmrKF56CXy3
tLwwugyDR5MJPHV6NWcJ9WYKnfQ2e656R3+vXeEZTurV45XlNj0dVsCelwApJ9YXSeRoMihMh0Co
1xie+Mpa75Nr8CZ9aChroEe9ldYC3uwni1B+YnHhu6PSo42lwiL4kTamA13d6xDiadn2i+fTM1Yf
HBcSIhgEea6BHBlEi4uEKC4HK9dDPDgaP98ab8pVdx15UIAyn6Yb+zDPdOVe+Zv/Aj/UqgdfuLdO
bC8yIpJVUiUiWQVDVOfJmCgLt+bWfJSADrbdtQfB2kIX6U7EeyuB8Ih6iEB7mN71kmdhxsHqAKbN
XmWibH6OCBeD0N/7ugRsSf1Ud/Y8MqfnfyTeOoDt40CuMWpc6pWAIRUkrTP5MaBzi8/XMr2wUHfD
yPt9udU9LaicZj/dfwVYDMMpa6+dL2LtpYOqIIcC7yFoTs8m0vAqqLSuR65hP5q7rnHEf2Ba066H
UGMFjb+5XhtvbAyQE0TceRQn9NbkfS4mBircFYOPmMTHEMlpjK/qHkOBI/hn5nibedU1Eh5IvHgz
TqwPJLGSVl4K79/NLY6lZaUhevWTcgB2i5rKi6T6P7vL6oIWF8gIOptcbzq02cDQKVFO61nWa4MC
sZf4a5wWlxgGzO/rWdwdZaxYiTFD0MJYfoza5q1tpZ3WhVs7na4jiJZWtQlhr/jXEJPr0eTbn1d7
qclxYn+RB6U6GXSIWsz0QW3s5lfosznMz28jT76LttONtmlfirsKQwId8ODlBnhw+vNPuHQ+QQcJ
3lwcG/DMLg5O0Q9hBS57lJAlaHkGVflutSvf9FLEQf0B0pyAG81UXac+KsI2IlMNE6B5cPoqgQTm
C2sR5eIXHbMdyuvPK7roo/Ns09z0ngVQTs11BWj5xxLoLXnsIDr6XjfezwYuAVYgi/a3hUW87rJC
taIBC2r9ObViW/VFc6Fx9Mt2pk2PUnWKN3S3Fc/l5r+g27NBUIHirYLhgbM4B0WqfBxIpBxz06Qy
JkKtcvLy/n5lhReu3xMzixVauppbhZwox5mzcJZgLCDBqN1Ps841ZvxWR+Au3IAn9paXkjJKzJiX
Ndd01Fld/tZGUYxfld64Pln78+qwmace0uR6ZQx9rBxrtBY1N/WZcZ1cz7qdcz2zqa7WGomXijzf
1mefdYQLLshQY33droMEq2NCSlvs1W2cU+GVNyTID5Grrj3GL5ztE6uLaI3JyWQyQKhzbMkxal+k
AZXiVcWLNSOLgK0WdV/2eaYc0+I9j24U8z1uVuYoLt3uJwtZhOmp1CDS+dcH678ET0CUtS8DjtHv
dhM+rM3HXMp355ofAKAgt4EM4iJiJW1dsnyC+7e+vINDYjJmrp6YbucTyh7kQH/4+cDN/v09myBA
K8IYVCJQOwWT/iJmybYo4yaVtDndBYdKtmlwg/97SYBTM9CyPHV8bnANIxejcSxC2R/MhGpZe5XG
a7iEZQSegcjgfQT2wdaggrLUokhaWSo6uZjbI/xlcjPgEkSAx/vLXB8Jf/0DeqWlEy4tLhyER5NW
Chn1NPaRvYw19M0zD1DyAs1XouHxifKB00FJ8l9+NYzPzhT3NqrdYKBfTl0bTZgWdZerBxNFEszq
+2kGMVXMWvQWiN0I6NpF4plro3dnpwGLPTG7cBYLNJfpEDXGUT+oO7HNb+eZzJwau1m06R8w7izD
5Zc9VYX+qAzEGtjGT72mLgjrcwOQ2tZlIGIiv1M3dHVq0uxTPPwD4bQ1e4vTZ6h86lKG9bVvg2v4
RlA77Jdw1De+LaBXaH/+/BXPTjvW9yXLIhsQeJj5Fk7XZ1VjNTBU+g8ZWPiQRvfXnemQu7kSBfAw
DAfR45rrnOW5S6OLjwgVwT4njaKBcNx+m+nH5nLz4OkIaJH7bxFyX8Z0dE20WfLmbKQqlKADUqW5
eWihxQ0KU1qr3K9Kxf15Jy+cQrye/8/MskjRgkmDQH/bPNj2Nkr3Koe+ydPPJi5/rG82Fs6oN3Ul
xmrSjnYwOvpO9cpb8Qsodt8ChbNKmxpjWysmL/jjybIWwaVPR7uSIlk7CkxqYhDI+pU8xy8dCOK9
+f6RhV+8/mzy4kaCm47YGgrp6HWdemTEcSmlRWUcjMrY4ImS0b6Agk9ovv//7CzSLklpa2YXnXbs
xxxlI7V2RxLtU5b/+dnO2TtrdsCZMQ4yj5irQFfidEGtbfAO4VnBq87cSPD3IZg2xZMCoce1XPLS
3n03tVgTWp3FOMXQqMrsNxaabjHclWq64ukXjy/RZuEbC3UoVAAXC7LaOJP6xPgPTgWKAftyPzgz
FY19twZrOCuXz9v33drC6W2umFLSjCqCRRTUuzam3SHbz9NEt7M4c4tmmbabduWN6jbXMhqH5U6p
HLun8fPKh1wm6n/9Emg94SqYUTqL3YXYRDoOkFBCIyLcADhZqxhbnrlCDUfr3J6jxrFi8dLpA0zl
fy0uMU4iqeI4I0KdFVeexhd97pA60Qz8I28tStjJr//G4EwpPXd9kfstfLWb9Kq2AMI5aB0F+1fu
1U6IyZ+ocKJP4peHaHUe+9KNDvnMv00udhUCOnUjFUyF6qPZUH0WGsDl07ktdBgz9x+wHc5rOMk3
Me2AQzJTZQGPdMbgyGpAYEsEl4N6Ta5lx9Cc/LPpgGhOUdZxB8e8zdEmKD3jt7RdO6DLojlc6Ltt
bbG/Ije6qCXjBMHvVxLfa+K5N4Ju/LeFjb/MgLwdJUHNAof76QlNxzHsCpKYYAdP9lrF/anIb4x4
+rdvk6WdxbdrQyAo0Wedju0HGugbSMK72uh+dO4E3lwdQ3/Ov/ZPYPkxtaWBCcQyMLRyujAjsXM8
I/QBoafPKfvMkY0RfLMWWGOnvR/3ayDR84g6ox9UYEgscAVD3PDU4GQbgqRFkR9ish3aR1scu3Sl
w3Duj7MJCAHPXJJ4/iwC3AABrMQoRXpg9q9G6WmZP3e6QUkse7g51kLKeRA7tba40HPejwmAVSkQ
CCMGT4UKduk2sEe8ToaNLtNVDYj5D54et1ODix3sq4LJNZezQ8b2vH+fAEVdcYr5vvnJwnzovvX6
oP44KCPSZjy54s8OOiXaJrqbKaSZY6yAv8+KGdD0OvlYiwNs8AqDk5WRAeM6c9lC1FB7rRx9K5wB
zVroDEaO/b6WMF/aQpRK8Z6EqjXEzBcXrhjTRNQTSQ8j78CZHRLZq1prtbR3fttA+RrMA2Cx1OHy
X5H62z6SpklJNNoF6umkAb0ou5UeCqfxcLjioPDH19XW/nk4PLW4cEY7myAtIetwRsihKH60x8AA
Rs03M6kpKom7MnGae/a81qm9dKi/L3ThkijiZ10ncnGwqjcVnFZ59cvM1oiE1owsvFJJI73uO6xt
6mva6TdSxSmL1soNF6xYChCB5lxjRkqy8Me8yntIdYwDMgQG4MfMYpJcG97gKIBdoz7ktauzOZdM
Qv0dfv6l8rr0xqG29BmRkR0kviujKz48SsPasi64IkrY9jyaiDlWfUmEnUc2KRQhBGpC4aYIUt+o
X3U3vJ2V5lS+r1qqPqxEkQuH7MTkHDi/eb9Sx6OkiaY9TB86Jo4Sb3htgwjoa2mjX2V+eLN2que7
ahG2MHsJLgyQiiDbWpKE6qXSqiqHg4y7+eokIJ2xdut1rwtnDHPc+FhgXL5wZSpjzI2I8/RQTJHL
Qt3lpvCgnUut0FyJxBdusu+mjEVtmSSh1NUMgXgwU5o0v7v0rpbVwBiczOz9le81f4/F9iExRmUG
UoQAICy3TwrBt0GmJoKLWG/DE99gOLdXwLLKHtTATv99uxGh/7vB5Quf9HEcEVbxo/EogVwN+nlu
uW9yOoIkO/bWEo8LefGpuUXQL6oIIh56yb/UyRNOZ1AQcbVNit6Hm6EW9P+2uDgBJbphSVzw6JCq
VFx1MylM/GodypdZnKpx8t/tGlLvwpnDliKMzAqPwB8solckx/0Y21V7FKL2eScCI1dXsqtlA+6v
r/a3iUU3B3cnmZQ0lN5D2/aGaCeBh0+SdCpHDLc3p9H48bNjXgiPJ2tapKgDwPGSLSPBmhL7Jhyi
m1wdURyV3Z/NnB9rgLQRIsHOilT4bLy1sfQBOSUPD33z0YmWsnIbSqWfiLVx3fNDfWpoXu+3uCg3
bdgwdVKPgo9OZ0c0L2vKLMOZsjtevf68qgtejwef/oVpAmYbmuin1mo5stgoZOPA3OltlhhFfXdr
UqDt/1Hz7TwGn5pbfCw7JGHG+kY9pttwYwQCDCzlTbvaufxiXjgNVhCERbEEsd4GVGGZ46ud0Ems
tdJBstoq6AvWKq4swgwyaPWosH1YduFDr5rSVZLojeGYelyHPtcqTE6lgJHrkW3eTJ0CcKdRFAEJ
NR/zqI9MZuHTICfDPuoae8/AvuCzmLtWjVHnurSoMk3FpkoyY5dViXGtAw9wzUghUTmN47efv925
41tgMsDUJxxyxi8tPh0bszAfo8I42jkGrKVPLgH6Rp5+NnIeMU43cuGNhd4VfTMV2rHEObYrAE7N
lRT/ggVMrRJ7xrVAX+vrBfDN36GanusTsaQDscSb1iAzrW115aL8UgBb+MOJkUVUsiE3RbjZqsch
Ku9Ez6hqItORoICTPUBWzgsxlw7wchg6Sp1TgjglwqcOvG0qZpUQWyT+aI6Nr3bdPpH0zRRVTqH/
Ck3TscvfQ5O5Kevvf975S0cTpOnQmoST6IZGFt83E7woIqWTQNUKdniym1/7LR0/ph34N5z1G/Di
h/jb3vK+1fGd63io1SOJ+42ek8AOH35e0gWPncn6zXlZJiAgiytWoDHQaSSJjoKhCAQBM5JwJ0vW
OhDnVxAkH7+ZmRf6zaPGRhCAYBP1WORmS8GGEWjjgzxaCu3GD3CmOn26Cum7tLT5TYCUD5xgiKcL
m1me13gTA9eSe39p62kVBaTIiX3LCRkgsBWSlrWC5YVLyfxm9YtW/NtKa9A6FmZRK8dJJ0Bkmopj
gyZvGmQ/5eYq7u2Cg8znE49VSKSgu7MI3hDAY2ML0Wv05sJ78JTR1LUfdJqo6CZhFNSNfOXzXzvM
d4tLTgkR4wRURaIdO+JaXbrXh3JbSPLxZyvzt1kEBxS3LJwwjGKZZ8LXjQgZGzrcgYkk/pAcOYtS
bwnXAsKT0OmIvILkvbCPJ/YWvqIQPH1kQYwjRgiqt1ggUbImoWx/XtUFjzy5HhaRu9Zju0dDIYQw
j/0xGupVU0ErIyqnlUN9wQch8WgCJaSiNY0G0qnn22nBmxwFtANeqCaqntN7nzxMQqyE8DPoNbHA
ffzNzsL7SlKYci24fsy3qiPRetPs56FEOVhjbjvDP8+WIPEICQAFqMszPzebUEvyaUJHjEY301Xs
FD16ppnT+eqHdBz+ENoCAD0GtulhaOHnr3aG91oYX/IR13Jih02oayjPR5gJ8q1XSLgmzywYb8nt
nJbJdAzya/uzvE7v1+LJBZ+xQfqMNhNG65SzCTSLqTPsEyvvEjBF5p/x1NGwW+MNutDQsk7MLFwm
DdWOxEWmHY3beQqqxLhQeJVcQQ/YT3+v1bDP/RMaWGD4RB8XqSAU6E79EzNCk66P+ngUkeTJSnxX
JUMAEYQrmaxRbp5vHxh9UEVBjmujdri838BsaFiE6dIhkxs/5KFTIZ+Mo8cVF1HP4tWpmcX9lglN
a9JQE3ARsokKzHeIAMgBDYSNM6/B8G+15QnyzJlRFj8eTaozJRK9LRtTEAVeYULWABOCIil9RYmc
n9c1H+DTMHxiZklnphQRyFjbVDqMujH5di+XbhzW2UitmlS3Vorxg9RgssNR24EKb8+Cn+1fSLhO
f8BcJPt2m45W34FRlPAjqyjZKO4EKv7bhjsf+Z8xoUNGY8NdnT4+vwxOjS4+Zi/nCbFjGLW6nRRW
NBZkLaSc+4sNpAk6cHM9G8nJInISLZoG0qjGF/dlDkCGM+wTTHR32wgjJP9NXePEnrUoS4lGdA3e
TgZUFOjMXcSd4rdyM0LfrLtLg3VitQs4jVODi7ySZ5o6RrODwlm0N2LSBPHa8tgLdzOo7LnVbems
TTydJw2nNudN/+YsStvF3VBpxsGe4quSsA9Zq99TIwPiMnVIstYMPw8tJ+aWocVSQ70eOsGP1XQ7
5ddMvR/Ste7imo3FkoymA4+W1XHUtu3ciUwqttlBvas/xo+uQhEM2jPgbbmrVuZv1swujh2D46am
jqUN1a2R3SvKJlmDsa2ZWBwyZJAsiUOYkLQ/nYI7NL7h/55+H+A8DQkDuC5m8aKzfk5SF5PGq8HA
5BJ/MWJvPNr7xMPwFBKHt15QmUHbdM0PL3TITq3Oa//uiEURZoaV8yNHf7GiYGN12a84dpIEabkK
Hhqnue7nNuO08nC/aBnFRGBWsXAAxBfHrpWmLjRirBf0kA/svd2KksaQ3ppZdYebfu4IJu6a4MB5
vATO85vRhbfoeGiN4E3gRzPEqiKA0rtfP98DZxaQL0D4SUYOhNfcmRZTNMTDoMcC1x0q3IX2qeVr
cIHzBGhhYhGR+8RU48Rk9REBi6OV/kUsAGFvhbKX0W03azXFc0zUbFBF9gZKmDm1W2RcphkpA+g1
jXkOPhh/x67tzB0/BiT4Wpvl4vZ9M7VYGwotadyzsj52tggIKT5ivV15sJ0H/K/lQBWNzGC5M5kj
0GakUijGEMgg+0Mt3El8letnaXSMQw3c7+7WOfLOgsjC6OKgVQY39LqL8dEidm2ZbZBVUJZSzJUC
+kUzGlgUgdFGOWEpbaiheNHoUmMcSlt/VqVkG6bpU9hPzz97+dn9Na/mm5nFOUI6FVUhJiGOXZu9
EKW/H8p6x0ndUYDnaJ6tKYReXhamkk1w0WNtCw/Uw9hkednYh9LiNZ3sLHG4zTYig8bazys7K/98
rez/LC0Zh3U9V6ohC9lRHjVaGao/sY8qvxqrz9RW6Ggn3s/2Lq0MEzJI+0GgiNi02Em5FNZQs9I+
JGNBUXb2kmhvRab7sxW8IJYLQ3UUT4sZBK6CkQR9iNNI37U663UmyuPEbFeCqItaA4tj6Nd1rLs2
s2jEmBtpT5oFhY8Zcd/0oJJT89iRu9rLJMy995mjmqC3aLJdxNONTDBgWxk+68lTOWLg1oydFkTQ
mmZTYoKsubfcWFffpuguLfV3o32KB/Iw6iVtx+yqkJQdLweXCMPjlYRozJ0ubhxoIb8oIcpD4tXQ
1EA0DRUT+FTLA9C0DhvHfZREz4SUQWTWb7lWOix6sJXUCft6D/YYqTWuO4LZpkLxuxyzQDELGiui
SjPQfATJOCGbpjUcW31rWONGie4bckMt+SUtMr+xQlpbIL4y9+0YB0yCwILcxE5VTE5V6o4KRGOc
2kHPIXGXGfhLo4vPRyMpCsZhwHkAg4RoOwdUs7yYnsuyo0m8N6HQ0rK7Cb+HTaXLoK9dy49GeMUj
4iBropGS465HBc4291VsAd2Kt98oIF2IDyUqx4qgWlzWtwaqz7VK7sbptySEEzHi98TcGOFvNS4o
SMncsFYCvVapzia0IzLUAMYX1POoMtTXPZjeMm0bd9UV1+ZmhQhqCMZa+USZhkWOFiW9vhu12qvC
N6GaNDRqD7QAlBWZI9p0l0j1i9GZbmT+yQ3ICw6lx7mgyZh6BogJtK7OaNQXV90ASTAbzKNj+mb2
2UtSKJ7KTNq1lVPLjZvgWkTu4SlVCRq4jo4ad4Z49FIUxY3C2Ekk/FXJxT2YJB6LAkKcmAiSRE0N
E7mlCsojlIELyVGsFH8O8mqdupkU6OxWGGngNh0JhjkU/dos3ySOKnFa0rq/SycG70c/tlHp2Dc+
029QSaipalSMhvyxrcUmh8i61NOGi+1U9n4dqRlN2mxvhsSVDO5I1ujEne52IA4JGZQzcXt0Ses2
kxEU07vRfaYZwdxgREOzAalQ70h9BqbmwonVdocZjK3cl16UVJu0vVPSXVs/dGZ33Rq5y9k27RKn
VySvIDnN8a9pnN9VYXQbxtZ9wm/1LKV68VCk0hZgP+xKfhj0V/xRjxU9zdTqj6pVXgg91gzndjIm
mo1PBQanR9LfVvhNEntD2ZAWGLdNpGlrln+sEhznKfQp04PZZdQU4B3kyV5uJgiEpX9kNQXczHjI
9WRnyKZnhB9SAZhptg2VPKhJvsl60+WhTGuDQEs3IKbYheR3kesbq2l+GQpGfZX7Xvzh6bQxYovq
E78HXsStQC+X4exHaY8G5UhZeMzQMpF68czL10xO3daIaSQavwfJq9zIbmelOa24ukkTa1NbBqJX
AdA0QSOgDfoGw8zdBF7BexP5azw0NFYypwBaU4metTildl4/xsZ7V04bbgRjUQdmbni2MB2eiy1r
BvR+Y1qRKwV+FmWaG6XPHLV+Iy1dESnXslFRPnRuiZZDlqOXAuVgi4yuqfySM37dNTvCcC2BpU6Y
GAlU672wbLcJbyTtbtS83EoCS+RObGUeNMNom91NpXBsUrtMfdJagvPOH+qsfFT0rd4kjllmCEXl
hkjtrYTfoUw9VUPZEXw4SHAGdSicEf6fc4hRiNLP2LseJ7SLZKe3dmM/7NTKoppcevJcDGFQaioZ
7QC/6D8riWHMW7QPElM+1ES/Z8JyrCI6ZlO9NxLij6x+nzR8nSjyNNL6ZdjeT3YYSFyn4LFwVKWk
vMUQsLpTi25bs5dGj31AoymmqVx9/OzM6KmsI2dULW/sQg/DRn6DXrQmQhqrd4XW+zJUXuLedGoF
GgLiLm5yh8UZZdyglZ67TFO8vp9o3uzMKadhS/ZavBnMjk5ydhWpD6Ugbqrte0PyoUnqyINEkYWo
1rC1TfPODjtfVM3zJJVXRCQ0yo826VxDDwR+u46g1eGS47GxjfBBQ/Ek8u6W5OXGYn/6qv9oxidF
Gq9Su9vk0XMxpjsW13QQqdODGyCCord0ByVSR2h3QvSUhMy1ONk3Sn6V24X/ZUQJqaRpThTFCPLE
ZWJ0bPQLm3jY2yglFiotod6Db+HVLadVKHbg277NIc2bZ/GeVJVTaQku4SZIM+Y0BNU6GQSrRb7v
2hfC/3TlhxXBK+S3mKd3Y1c4eQIdj4Htzb7w5Erz5DjxrLbY2+WYOHk/bHhD9kRtfCvS3obR9LKu
cbXURgYwUElHlGqfi1m4tsBIUZTj3rmzuAnZKXCad8WTrA+BkDSqSJprTGnQ4XgLI3c0u/Hyidxj
NnLL+uoo89a1pMaJWevX4URtPaQsf+nlYmPbmstwslEto2UCrUMMBySYZ2oUwGQmDATMALzhA8oy
XmQyV2SVL6cpIr+c3MSY4QR2ot03endtVPKd3AjXrplf82kj59afVjGDXIS72rA2TS37wIfeWJq6
LZmV0gwxncWmI5rQtbXYDxGyK06e7Th+ytMx6MjQO1HXPdlJ+lJUGLOXqrvUArA9LjY52GY7uVYc
jAs6Jfq7QwF98mR4q0nnF0qo0pqpj5ml3spyDYHYCZJWxO5vtFz22mbCfmdPUooQAjr1xpUH9Xni
xQyjGQPw7DuaXGHitf0Nba9PgEgeNCN8qdF7bK3srQ/NhyHLoCkq+jlNwxxWmUJX1LouIiuYpvij
z8yDqMy91qlby449PatqOqr6r0nrDmmb5TTtrB1JrJtCQhxQp+61q9sEfAEhLRSN1rz1epbuorL1
0n68yiWcCjm9qifZU5IiphZXnCKGHgDg3p9dO73gRPl6xjx1Mt20Ta6yNt1atbUrOL+uiy53SsAc
mj734Yz4jjgfFfGKLN0YufkSK2yD2P17UPF/In4l961GUYNjbm1Ud8ZAHBk7rxlFSVmWAUFl9W7S
w3rEWi9O2KPWDcdMbZzOzO7qsoKrEptRzA9PFCy6uUO6kdpddCdNcMuSe6MNZWTVRH3U/GMIKcUs
ukwh5vCgZiIF7zUOdpLET0RPgrjOPlShbEIp2yeRcCPLfsAcyU1aSJEfheImTvl93Fc71Yh8XAX7
OuZ+klS/Lc5fIyhlSaGK6ZJ51J1fTVnhMAmkmBOaTQPqikPoVQNwEG3WV04Y9huTwfslvseWAean
vyuScqXCoackectRk0lKBeTmladVUJGpK7ggu4K4fFDrfIfHz0cTdveZaF4RYj/Hnr2PuewMXL+e
SHQjTDz9xrh0uqYBqC9BxdaW/DHTHtW22UsYmjDr5N3Sx1tFSz1QaCJJzogrDCUgKW5iRDatiHxU
vj5lJt2gQbybKnUfGYaftfAewUHkUyTuYGsQgIEYxgTqNt7eqIU+OrktkCEjuc6IFjQpvITYO570
fsMMoCX41koTRKf8yWhx41VK0KlT7+baUFFzaPb1qD7rZv4cNfG9GQ6fnHdPkGXOgFHpBLJK44rj
HORKFMCZ/9TgUSrzyB/b/iavIPE4qq6slLu8rWyK0pNb4EeEhbZRSBrkNgAXKdtZpDimLfFGqXxM
SyWibQNArjQGphr5Q8v8hqfIdPL+YEfyNgIaLW5wx5ejYxDh1hPQupm6i6FvmkfxplVlh5kaCPnC
OOBV8dQmxn0e5w4qJ3fDJLmGgjPWG46k989cTTwlD5+5bvwqRv7SpLKDUbAXdUicuCpcUisesaVH
fIqrOuSuEYYJxbDptY6X4dhGMRXdkFALA0dunUqvkcY/RZNATN3IrjMeeUWC0WWdFy6rW7eM+mOm
KI4Vo7OvhU8VEaHTD1ylRkF+l5hawLvUJxVozHqI4GaKoFmj7WIDCWw/pX8g9xOEcnxbVxzvHxAQ
JNX1UGCAbGh3rRnftkO10ZPkSQsnhZpxvotZc90KY6dIzNOwVtqb8bTvutTVlAwPBSW8s8r2OhXT
VhchqpqJCdU3CP1SpPz7jFWerOX7cRo+wmng1BiUlnKRbouxvprUDnCWHh940gWE4tD0CJvqvciy
DxnQVVVGQhJGT+mY7aUWdzVGSJM0f2kte19m3U7k6qZMu/d+QHOtkAq3aRF7piJ81Un/TkJ5A2Js
L4PYBQT9+I1eF9sqajBshEjVCa/KdceY2D5F/I7UZAek5L1Q5BG3U3ufSgBzZ1Uw5flWSG2Lv28H
MThL6ESSP0ZIPE2qd1Go3rAciF5eip2tAtYb5uoTT9EkUupu0+lsZxrhLk5CxDdhxXhxhMjejK0U
Gp9ZHd+ApihgSnWF0gtm1NOByllBh8LGdxZPqjnuB0m+IXZ1sJi54ar6WHDLlUq2aaElpibaNjJE
hN1LXdxtm6iRrvpw+B/Srmw3ch1LfpEA7RJftaRytdO7nS+C7Sprp3aJ5NdPqHqmr1POSU1NP/RF
AwX4JEXy8CxxIvy8rPZ6WD8VhdojKws/BlXeiCy8afVmz/HlDK0yfbttnoD08aA995zQ3svS0vRG
muzKULmvCUQKY+2OSaZnd+Qp15UYA+bgcEv5WzQigR5SDxHELo/kVRSpbm0gdFW4HFBhbLmQ7tSQ
rHKr9+RCcys5fa9la8VF87s1ygPmp9a63vwmY3HK8FKWiYrmXg7VX5k+jmV9soxkcIXePYghPnB0
3jLLXDFcioRma4XSdWqz2FPGnDmFGJ7tjm2AgTMCi+QQfRL52ozbLlCUwc2l+AkE+reEoBzBjaNa
D5vBLNcMLl+olqeS7rEr+85RZHPPhtccLUZ48bwHVocdGql80nNgTvRWcjoZhyhOPtLBeG267G1Q
442m4jbrLf2lD5qXdKUX1c2+rc0WHyoOYiScQ9XBpUYJ9RQ7fgS7mA8mlbXUD/cSCzVH4th1ZIx+
y+mdqnGnTsKbpi0jx7bjm57RewtfyrEkpFgN4bcth7CClmo4csYhFsXtQKRtyrJ3I0srlyccQVjk
j71xqCS2AS5yz1GwcOJK3nSp9aVYEZxO/EuKIUAfK4AbG2HuJUb8nInxqVbzyK3VwW/jInQsZfhN
0waDISbCBtLQ+6QKG0dN6luhsC2yO81vhwS6zH341nB+E1EM8qnNiFyZ2o6gIKiKhhhDOrFkuLqQ
TuBXgyCXUTxnFtmrNuJ2MqRg50E5WgoL2xn1cd8N8VNejjs+eeI4Ko9N3/02I/pAde4wMaaIupJH
ocpPHY66IcS9ZkuVkxW89HsFOPShrFe0zNekJwjDKH4RlQ+Y3f5tsew09vA/emX9aivhyTaE5Lv2
AcrPgVapLxlLjyYKNkpecK/l+VbINXGUEXq/qfLQNOSlINVT2qpexeJPDVVnbhktPJgFr5gf5Bpx
otErmPtrDgwH1khTX+Y8kGPZyQ16R8ryxAbjZhzjd6O0b6IO4s9mpSF26w85a099pe7Vomkd0eo7
8As6WlV40KCjDjfY7VhLvkbe7ajxqxohpJTZyAnTbkCrOIW/S+E66nanD+Ma8fIzMbK3Fkk9VnZQ
DCTsNQYCJg+pgIm5EfkmVaSDYJ2fG9XGxqtFyuwDDM3NiqfiKJvpvpV1jFWVWysJPaCRb9BuKV0m
5KBlZGuCs6oK8bSM/SvCL18dGDLCECXdoivuxkx5GBWKWYdSxu/T5W0ntKMSt3cFAbgzDIOhrz1r
tCOPKaglqUlROiRFzb7oh1VXJkE2FdYsu4kdTacHait7meobjGCZDqe1hdM57jliNNvIIetmaUhW
p/JdtgsFF4Cisc9Gih4QwCMpy9OjohjBYKBWEJpPdgvuQOgg4UXM/Nys9/A/yKZVfYcrImH2Lz5a
VfYZh8mh5dLvRERfNc/eLRufQmIPcYpijG3rRyUSkcMZeudjpgEKGvoVUbeiS9wkNz/lHkwSVOXe
WDZbqOqgxlkidEPlohHmqib9sUkAl0vFh6XwxFMlcU9J6Roje+Fp/pIVeO6UsjrlacwhYF8dMMW4
ZlEJ2QWjcRLRPRg6tOYlc5WNsu2CECdyx2p8HOv4k3TxE0K4T1vGoERT4L3GdnO21Qm0BrT81jLZ
vuPWbdLH6Odm4yFHWh8x+3dE4t9q3fTHrjAhhkDsQ5MjtU476zO2rLUhzFtzAAlUXybwBHm1qS2z
cuyoXsesvQ3z5M0eZC8GDtkOk0CMBJ1idmNEkuUYfIwdYZkY2CuzZ6tr6xXAOqgTCLVbxUNnOhSg
e2eIO1xKEy9MDL9V49qAWOuzUYxhwsZ99ba1S1oWdHp8Z5dK7eqm+NIY3UYQUHXGKc7hLVtrbXaD
ltMhJXxHO7s6hFaE0mZc4rdwHFFbRkVnfGik9LMKIfdusXsuscoFcalLQ36fmmylIuRR+gIM2bza
8pLYKPvWJp7dcHRB4fMsRVAOGlEUrrheOKEOJnDVPgh1PFZj9pjKOKOonFMrCYDF3ELuMDBj8hjW
GtnWGeqCIWgxlMpa14hRFZmuVSRNwiabgURBjLnQIiRurhj3RUVNlJm7MqhbDYJxE2dIWaCWo7NP
uyi5k8sEM+l1Ejt0aH6nKLDYiK4os724z29llFnNOgwSGq4F7QAQLyEKL1XresSrg9C3kqMNIqV7
s0rXPEb9vGvLjbDrX0Yz3qWKfiupZGOz/E6M5Wao1HuuKK+ozL7ZqI2nGV1XQ/qryFnlVARZIdxy
7EYotGkpu++qqPZGk1HH0EN5Mwi9DmxhvsqR8sQqVV/HaeErkprfqh08ZSJEv9IqQzzkgrlF03g9
ykFBrOl33Ci3XTn0ThPZbwVBxU1SDqJk73mavBVxvuFF/MXCdmt1oYvoPqipjNKn8RwXqmeAVE+q
cVK1prsl+NmkV1/gKFaogb1mqtK48PIQ/lMyDPugVGM2Nkd1Vr4v+3Ur9UdR8g/kmb7gymOUyg9q
iO5GX0sqeE1G1VMQKzh9nR5ZlN+oTY7hpNx2AJN8tsMCn2WoEElq2W9oGj71cYoSAcoBpDUTV07M
52i0ghGtTVeE7c0wkkDTxKFQwwfIkrwUDWZ/Upk/DkJzoo482oP5UPftKjTh0lPboz1DGS+zHgfZ
hHL15A2NqNhnjG2NbMC62IbV037yCslNsStxx5T+LjVfJIZqgW25eSy7PZxYJIzb2hg9vSldcE/4
4M8IbNQF0zD2G8F2AxF4nQ4C8TrRwCFevimMemr+1DAwJmtIh2QESXm4Mu3PWhbIc1GeytopwRkD
bghXQX5l0sHnpbavrXGFwYWVIoH4PWSuNoBwsZX9oTR8HUajKgwstH1aJgcGZNqtvP9FuXSKdH4k
PX2ISHk3JJafKXzVYV6qz977nvkDz8CojLtkvXC9eyIp0myIDnBV7ErED1qiIy+lTmnFXs8Ifpns
aFG3tfL7oqldHg5vVg9SeC29M61+X5a9F9N7FYxKjlayo6jETkh2MCDAh0Qaag/y8GAb9TOJURUl
FKc5DkJddWUUOovoox9+Ia/HTBIcp/aSKfiLlrltoMllgfw5RzUSpW2Wf0rceu3HemNwqDyhMWGm
9+X4mxhQnxCtL9IisFXwxIMHhtUMcyaqV2c93KFP9NivMasENC8KIkXuNHLkNBV3KKYVqgEdsxS6
89Uur15qGXP6qClb/X1tvwsEF6xTHYLITulil7efcqnshsbEwwuATy9vM2psku5OactARk+ANvkK
5OPI7UpUWd+t8ZXHezlDtSWfkN/Cs41njvCwYDkKN9m2gjumyD8s+pV0tzZB66XQN3LWPOXNu5W/
IiZEtgSElGx5PQqfZaa7coPSL5JSHBxLEmucAWRq0hNCXHQwVQ8pl2d2NYjzokcm8FQKFFdRKbYb
kEn0Hfo3qd9CNMsu7hRxAHbXxf+cxNDQxdMcKoG7zUCWb6Z+SRB1IoMQWnQXah+ogvtcdBARhset
T6XVuO0wbkEX6diD5PfGrzL6peJ9JaF6qKnpmkxye910UJKbfnNaoCcQo05nScaqNT6mCIRGGNKo
clfmaC9ETwCtO0aGQb7nBP0GFWOaPerjpXgRqBpX+SaO2mk8jqDSm6I7NwQRlfwh/9DKR4bgpLKG
rT4cS96vaYI/ijA4l7HXqPq5UGTzTZz7Ds9EK2uQWOy8vJMBImFOlmD4gG9kPXdUwNFyYd7khDtd
jMBFrTY9UnIJX09BI6m3JQcuwUtA0Yuhp3Vl6q6JPH5IkNBnY8Ci1EWNeJ+HjzaPvHE0AzPEkK6O
JzdrEHOq2cZsMaAJj89NmK7sjZ0ZXh4bq2GUHTOJDiwDpgvcivG+qDZjEm/GDGKklMRvXaje9XV8
1OVspY2Q41NeyvoTWPOgNND8xRVqcY9Z098oUQqAGAvAD18aX1aMVCjuHQvzcdf77HNcBJrsAEqi
SDvxyv0k6ELznQ/cSIt3jie2BuvMmD5p9YMtwHTbLyiUzZEDf2yBYRMIUMzTAjt/3tAfu8osMSlc
vEvSKcwCWXkujSVQ6xz+PLcxA/VZimGnosyLd/tQbax1CTmt/g1Hq13Jq3zN16nbrIy3bomz+AeY
9l92Qd6pk0s0YJ3V08LImxx24ai6AjSU6YrctG86eGfAXITKsH5/fevmyKOZyfkA09DgulDcjxMr
0Iot3zKokF+3cGnDDPDhYbZbs3XAMc43LAyrIY4sM0UxDvWJU9k8kvLpPzMxg6tDiLNQFdHTdwbP
HUFqDeUujKRcN/IDQDV9qu8LmaFxTEUClWIm03dLcXD7XEzfr9U36xQ94rlwm2BcswW04KVz+N3i
BG75BlMsEgT9jCgAr4QHRf6kFbQY+gaOvF8Cykwn+juO/M/agJ3C5AZ2SZkTmqEKXkmSWVPAWOmG
eZOGu3KvbUG36uZBHFz/khdPxDdjs2VZqNinhi7oew93MXCANMY0oBJZWtTkCq4taoaqU8q4TOiI
kzcNl+l+AlF6ivmXifeHL01MXMAZmcCJ/88HtGc4oxxDriNqyvS9QXbeqE+ytRviW0oeRHGvAb9w
/Qv+wCbO9msOIy2h4GApiZ6+a6h639NVCC7qtgU7YQESiGIBbHzRL31f3HR6vp3DUk/CuBrT7L1t
wLgF/uvYQZljA356N96h3Xm3CNBdOI/2DB8WJXWVVoQW7yBUu1ddfpBuECtBPBhjRGBtX3hTFhc4
eclvC9QbTDGAnAIPWOyCVgahUDxOk3ooyrgx2EqhalY5yGuWTui0jCsn1J75xlQz4jgs8GFHN7xL
39CIuUXP7X3C36d36dPSkOdlF/btlM4cpcb7kuUSn655UeBSTMS5rHP6N2i6GAhzHEj/7BAALpzW
hQs/n8qtOEghCwQIMCt6l/stfCe5B6bLdMxX9GIx5dl/LM3yTXt27dvOvIwZKlJIpL54H9HG1gCd
W3oPls7ozL3EEA8WnMGNTUC2NV1VH0AjQfbWA45knQZoh/9nn3H+VvdGAaRjjtMCtxlyt9uMQe12
H3RXcdTm/luBNj1EHwt2L31JExUyy4TW+89pxcYSEPo1kgL8ms2GevmtnjqfwPx4k9ZH/lvylhzO
ksHZ1hkqeuo0RBxU5A969GuIHxZWdOnefV/RbOsAOs3DykCAB+1icNiSVfqgVVD7sQLFT33UioGU
XDB56bR8MzkfO65ydNBlXk4mwQqnQ1cwXNm3iqv4BeQhl3hSLt2479ZmUbJaxBGNB1gb+72aQKDJ
r5uFj/hzk4BrAvkpRAlsjEjN47okLXRJMhAOdR2wqvnvPFx8wC+a+NeYBI6drM7co0SGmKRtWr6z
Vf1OHDQha1/y853WOCiE2+sqAH9f8nJ9p35+OlBjQwphQiWrgHtPZ+fbW1AOUpQYZUffibXRuexU
QHcpydLY48944dzKtPRvVgwlAnpu1Ok7HzRHHQ+69QxZcpQEfinM7en6+pouOP5zc7MvWaAx2ghZ
o3hPi5tpdIKtx9Ht4IAVt3HKWxz5JZL2y98R88eYECcgdZrdsVzPaqoTVrwrPar+FeLlBBrhS5D8
C0/3tLJ/m5kDvEfdwBlJYab8sgPdz7bTnEbroew08QEtj2pMP/v8WYE9jLhgPJaA1Gk+FcLTRiHS
dLPyTbepoZ1nBJgJCRZJjX/6C2TTYHTUDch+IHGa3eAIIAd0kstJKw8doGPpxh76vG77qK9HZ2n+
5Ode/SGXAH0kARANlJznp9FOEhND1AY/deG7pmrAPT/U0SLfw/RXzj/duZXZmc+oChoY1bJPyGYQ
j2Oi2INIHsSGoXSGGdylaGdpUbMznyZRbZociyLhe4k2cGEDVK6fFm7Wz306X9QspDILKUnVDFai
d7DA+cqL6WX7YVvvp1PRLI66//Qb5+ZmSSgH8HqsEmKDRzI/YnTiwN2J5gvqW7/EXe8Bl7tuN53L
18pCLnrBhZxbnj3KpKqpFArThnBkeCf7dMU+rJtpB0cvclG6ljZLSliLJmcupBVDBm2f6ds+D57s
x671IpzCFWDFgmbAxOciRvf6fv55h38cUkUxNdSXcAHnBMqVgTl/gLvtEzhAOWLV2DWII/uA9HlQ
r3tkLgk6HzoybruxP2J/MRWZNvCK/T+UDt8ehgxSo/lYw755ECvh4TNv6Cpd0Y/pQ5urSUgOGRdm
SjfXF/7HcV0zPHM4khaBVMdS+Wl47VA2Fev4CBUUJ9yMR5ZuYhD81xjH9DA/4S09FT/feRytf775
n9G/b2uWGwwtKEDknUr6wMIXOV/K7y7emm8GZv5NVyXSphEO0uiWz5gtUVaxO9U4Ooe54dr+zJ8V
d7iR1zm6O87173rRC2kq5IjwRv1UOyI0i8Zcxtqwq6hBf9n6r1IsKatePrXfrMwup2ADYG+hxk/9
Nt0AC7kHBhuVYRecS2CBOUQ6qHNTf3rrmyD+jXvz//AOeOUnJhjMgf4M1eJWrUeja5UTmt32Qd2S
FXRld/oGSET+OrnC0JWXZq9/lsfUM5sz1yu3omuYCZvR88S7TldFEG3Uo0ldJRggfd48kY1yHN6u
b+jPAABWIUMI34CRMsyFnr+VXVeoeaOW2kmTEGgMoReNkIZQstVgvZr6QWIQ1V7SG7hwQc5sTo/Q
+QWpmqprtFOiQ7KTfbB8fX1RSwZmF6RKE5UCRi1OmCbryA5AxIVrsGRg+vdvK1AF1Y0hqbVTgzmH
vrg1wqXTcMFxnn2j2XMP0CnPgILVwNigb8HBAtW/IDwCyeBGj8Wh8idtrO60POJ68RR+Ow+zU9gb
Vp+AEwf6sVp2O4ETpXj46EbFb+x0ITVZWuL0798+YqWkGchoI+3EKAvAfVFEgHlKGMZoMX7WLVX9
ppLl7EE4+6Azn6IOVgtSih6HDtiMsub3QNRjrCiRD0Ua79syLbxQ7tZaUfgdVxeW+oPTB2kDcIST
jNuk82Rps7X2MrM0Oo4c48rcB8ZFgwi6k22LwPB7L3pLYr/d5L7kIahjp78ndpvM/5F6QtYJoaR5
gbVJFXQVbC6f9BFjeipcd/6XjFZzC/M7rQxWTRiTTy2kGnX1d1qtrt/pP62waxs4C5/6shYVAA0A
IOz1rexat3rltl+ASMqowEk3EP59GD9bINp94D4E6hDJaimxWLj28+yM13IInmRcSpkVgFh/NdnS
w7NwJ6yZO25tJYegCFyjpjh0D3z+RDAtXoiLqoR0F0H023ZCR1/TYIkZfGltsw0cDYAdxhCzt4xH
D2lU3CRK7F3fwgvBw/crOM/LwIDep0Yr5FMul7d6I30Bv3mQDBr8Z2Zmzpm2WsI6TYgTVKQQOYw3
CjDlvIoXYusf5BfQYrVlGZGehTlN0FnNDiRAcJTyrFZPKrKWG9QSEVQT3068SU1N3kNJAywO5cLT
dqFCMJHS6yDFnGjj5XlBBwBROTRaRNQo9kG2XNnFt9DUhShLBRbVyEvkhafuQtoyqaqBIRZlAkhc
zneNhK1SZAUM6sGwN1Hr5pAi2vaI3uk2AXdEt1IXHr8LV/3c5GwHe5qmejGZHKCPhWF18ZL4+aOF
xKFwMc66gjjrsXPzu/6leJB3xCv9vz1B5/Znjy9tVQLNkAERfPGFIp2gENxNlvoIP2/DuZHZS6uC
Pwgsv0Q+GfStaBGqHPri7vo6fnqTcxOzV6eqJck2IGB1KjkGWnVM0D4KbQcglfG3vJ6ydW5p9roS
QItNqiFiB4u9qzalDzTzpuZ/n1pNrXeiq9B3AvHHj3RWZ/1oxLhyYKXFcBBwOKW5cMEubAv4FXCx
wKqpgGVm9s3Maih6AznOybZvSnUVGzuzWuq1/Ay6sQyoI6IeC2wESrPnkY/RpXJDu0o+qcFUCVan
Zq4vueBzGNz4pn4Ex67frsnDs7pbEmL46eZhGkVoCAjCY/1QL2CgnczqAvL1TMesinai+UKgdfH7
fTMwOwnojcFuOain3DpoBFhOoOUyDMZeP9k/w9TzZcx8rx4LJDSmDUAsRvc81uarwQBw1LDKvWnb
C7HND7IenO5vHw1u93y/KsqKJh0SGRo4vT+JkCTbbocxthWwkofF0sX1Lwih7XNrWlYqUawTqEQf
svsCJ6MM1Df1FyZFN/VR3oGeJXKMpXLm5XMBrhmUgxHLmbOUSYN+ACnBvXxijYzaPb9R0sG/vmfK
5U37x8bMred1nRYkwdHAFJjzR+nUrW6jzHEkF1Mlgbnrb6VFMqLLX/Mfo9O/f8syhlYbO4nCaAaA
LMZtbYCvK2shOP1fTsg/VmbOXBnIEBYYCwBh6OANm/Zge5gCvEHr24m3S+/jdIXOI+HpOP5jbOai
YgCgZd7YEDzNKowKADcWJuy+1qZhHEhmch2T38qCz7rosr7ZnF1rUx8pUN8qPqN6sKIn2kIrs9u3
47OpHfUWKhdfC4dlijevLXJ2wxWpEzqT4agadPZBQ+fHK/Cvvk6Sd+G9uXQ0pzs1t6YimDMgrqdD
fWpmrTTlwoymG55EoBUBt0cKH5w85t0+TD9kQ3Vy7bbFwMa4JHF/6Xh+MzynvAQVDgbVwWmJsPsG
TTwni46jvlAwvBAGQMILrK7o9GiIWWcORa/zsejHAeclYkCqbkpUnNmHrX1loXd91y55EfSzZRMt
MrTK5giQJK/hXtJeOWmQgJbAY1Furhu49LkQh06BNyJvfd5HMnpOcgISJ+idfKjaFvBTMBwsuPsL
5UcQQdsKZE5sEK/L8xBgGJVOgLwfIcBTmK6BmVwB4nEnuZ0zrjD4kzuW4RgHEuQ+DfQXoPQXMotL
XxG0/rjjJthq8Z9zl8W5VkXU4vKJqPQL4z0bKuqFKEe5dOABy8QjaRlo/s373QLjHmbcKLhemsgl
P0Qhq/abtK9b6LyDm8sdzUY7Eozx7RXTLm7KSMW8nyzAcIIwb+E1v5TUoEGBwAD9QTyvc5E5SR5T
Te0QdLU+eGIKKMDzt8RwMcWAMlfjgvcB41TXT9Kf1sP8yhMT50jVUZcBoPP8K0PMocvkLsetCFRX
h0L6v5qfzaIUxaUz+93QtN3fXiDaa4XRtrV8oq2NOSOKKYPHzlo4tJfe1u9Gph/xzYic2NwkBSqS
OuSMDTc2NOLTvtBeZQnPLmZsW+3l+gdcsjh78npaixg1A9wStXRG9lhZrQsOkobcX7dz4TaA9Rub
BE1S3fjBSD2OUlpEVaueooE/Ua4HddottT0vrAXlfkwcqAqA3z/a05iXEXLMew7ezv4Lyj9Vt2YP
ydZywTXzZasOqGp+SVCgXlT2uhQ4EFs1bBPdBqIBBn6+byQ3iVoSWB5d2cVEMu4XOv4TcgfA/mRR
rvbSQqFapky5PIRD5uLabZwxKeuQETbZk4gIFFHQXUXgZQbXN+3CunQZhU4LJYMJKE1mMUoGeiuw
mGNdetC/WzuIZeA2yysQQATLDvOiNfQwgN2BNAH5oWEz9nYvgbRqsoY58oCtP3OUyzRXBblxu5Dg
/FCWQXiM9PMfY7NQiCdF31ngnoSzYt4ApiBPrJu3tv5D4lm6kjv1NkntGnccOrWAsPpq0L3pewIy
1lcZ0lUg6F6oG/7cVvRxgUgH9z6QRXgzzk/R2Nm8t/RKOdXQ8fTMAiOLpMiAVflUMvP5+tYu2JoX
QUlti75rhX0io7KvQMoX13pQdizoy2zhIbzwLpyta14OHVMmRXRg076yfWG5qRedmvXULm/uSpAC
rP7+6YVB+EYNEB/s8hw5HjXaGElyC5yK/ZkYvzCSfP3jXaimnRuYHR4RSVKUGzAwbrMbIHPhMxHX
6g59NrbmCud12cX8fH9gEurCE/YGvLnz4j9YvvpYL3AVp9ykOhLbSbYZKskEBOCho/kKJlxeFsHA
P932ZNWCOTht+ILZkTStBrLGPayCSh0drH22lUALbEJZCkB8t7/9Pyx0+pPnL7oODw61UEvG/8Ee
nt8C0bexJlUwaT2owhlWoz/e1L9DcI2us39dyq31JLgjP9YgpVs8O38AfNfsz/Y2T9RIqTLYB42m
J7zYHTxj1fsg4duxnTKNIfgFtLV6D4RZnv2gPGMu/wiCuPbvgzusHzBGeRK/slHEOv8QLJUq2ZDw
Q9KN/dVj3gctXXd4B5OMu4TsuuQNELVB8mASWv+hJ2dypJ9MMXFDwxcFMgQUCWn9PHZfC/fmwiGe
yt3EkoGdNIAjO18SCMUsDHEXYmKw/wpBYaw49RMEqcwHE1DKVeY9hKnL3hasTjHgbEcVHF14fMOA
DuyPV0wxqCG3iD3EJ7nFhF9A/AjBzkq48OOr9CAtuIdLq9TwiCkIzDGENs88eiNrRMjRIaGysgeN
8jqJyZPUi4Vg8dJ7iX7gP3ZmJzXJ26rKLcRurV/cjAFIrX7FXwOmsvjaAmnYQnh/cVWmbUJ5E6zQ
P+S/S7ujAD8h0ibI30FOFGsBBZ389b26kLWhx2kB2I2cBsHcnF44oWU2dBS14Wjyqylmo71hpQO6
kYDj02H35A4cTts/8K5btM8+liqrl1z72Q+YfVQpLkwTWZT6R2TBWBW++OjWtTe9Vua6eQr9parF
xe+K9BC+TkFGbM7uhCISI1GUVJxotJvoCAwGQcLX658V4iUX7gCqB/+2MnmAb5lFOooqikY69Y6R
v2RSc9cOYAyEEJRbWxoIo4fEK+H4joQpm0od37htv6RKFm6YpdLHQaLHytK3QzFuKs3ciA5qMi2E
dZ2uY6BIsaFlwwlGZYXmR1m2AhNs6JDKlrwagNFV08VfQFtIty1p23VNNbz6XF+VdKygd1o/YGS0
dyWw19BY2isiqkArQt56FfwnEkgFHZ7JpcNz+7nj0TYC94RLokYH2YgZe6mEKXFQjiWOYdFfspDW
YVU+gZD7ONiIi4fOshwupeqKMxq7KlhUM8n+JYZqC6oczOmCOxcsHOByVHXMUXcPYRGt60T1rRbV
I6gKgmWD7LWs2HQYanZko8O0ugIyah0NO2U86kwEWjuCjw10rw33bT3/zKTui6sZCE50c4cRrT6g
BdmlCHpBqmoAmZh1p1zBpLUxYrR4ZPta17/AD3erDhjAlYHi66PUU5v2PUvbIwdtAHAqEzteKoFQ
sA16EGI5vFIwcj1KbmG11E/sXMFMfKUEdml5ttm8KGqySSzzs7eFa2aqFzYMlLCpD1q9zjeova01
GY8b2CPSRt9aenYQYOV1Kj3f1pF0n4Z0C0m/DYtrPxZhAGrOYyYTgr5Q+luq7cwPc+sUMis7aj0l
nwSsBmCO7rqPVEDcNQUbiGNQGnm5pSZBZ9XoFYdfROXM43WlrYsIbC4p7RyjAUsascagi60Dy/lt
FY83IJwzQKMjgO2okltRF8/Qe8OANsFUeESiR96zu0aQx16yCFhQrQofFkyBcnOPGHZfdUnmikIE
Cia0m1F+LeXoAG7jziFQsN7pBIwwlbTJaLppwCAtWHFLNRmEpiPz2CBeG0mCf1PsbleHJTgMibpu
svGoTTJ0vd5shEluzba5JRE4lsdMPXZjem+MLcb/peQpTRSMdw/s8/odvuQnkDjb2pQZYBpyFheB
FVpVkwTeXqe/DfkpQmpbv/y9CSQgCgFaDj547nxriCHZNU75KQ8HryU0iOPqmIf2QiXzUkIAMOs/
dmY+VosS9GGmQlF4YAiwahdSbX7ngEdjk0z99oUi0YXoBjrfSMx1lImwWbMgVnTdqOk9SjdFq+g7
m7cg0Kapuc56yfRLaXkSctqKecBhqVBoUBBNKchDzp0tCFZaGpFQORVdyW5Kyyo0xyBRuyK8Bu8s
E7rboUEa9GOqPLe2DN1s9HZfDNJIrgkiEjfrxVvcthiKKDCBl0rbJjGVhfN06avgrZ0gCKhRYpTw
/EdaVt+BABUvAgoXcRCF2iv6jej0WaYz9uHCu34hj1B0C2QvhqagTDnfAgkD3YIIC18ElUGQmzgM
NNB/f3gBPpGRPBhg1p+/o2WjUhUuQZx40XmijbeZ/SuJpIWzdOkWfrcye0dZkrRha8LKWH12/U5B
xscf/7OFzC46AZ95kQn0TOJ0z8qNZd8U1kIf6OJ2fPtWswtII4mlokW/Qm8/GvNurDbXl3Dp71vQ
zsGdQyb3o25kyKFqlymKKwU4y+stZU/X//7F0Pe7gdkCiDEQcCL/KRXFR+FZawbBY1T2PTBjFKul
Zu7F5egaAN/oimDWZHaf41HiijVyBbzs+4HszGIxPLvkML4ZmH7At+gsquNyROdqqpDYW7oCW8a9
sYOY3mO4/pNnH8G9RTaa0/tkEYt06URDB/Tfi5v5AVMrhyHFi3BqGGQQ7ngrgXeWLFzOS87GQkcJ
SBjEoD9m+VUZWhL2gJZSg1dc5dtU3LL0tR6XEAUXPS+xAau3DcX6kaQUbTbINMTBbutmuMlpubbB
UOuCrjnxzNEAj18SXD+Kl84GmnFTYqkaqM3MHpehYgkrYgYMg+kJ64GDa+i6gUv7gzgRuSQKP7o6
R26ZUlaj3dIpp9z+IzlgxJg0BOvMdSsXcHA6En+0TiG3jWs7Dy9sknY5MXv11AM623jNJllrXuoV
Ad2JBpTv2//b6NoFOMG53dlNlpIY1dAoQS9wldzrbnNbu3a5sr0QANRHI5jky8cQUZm/VBa4uHHf
FjzbOKZQjrcRSFRLf6bowMdLo0KXzuK3LzqnX6Dg5tRyDc2c2sxWkX6sMXPYJ7dQcHLK+C/FhlDb
+L578+pgPpYyGDeBllTqRzV5Nv6LtOtYkhxHll9EM2pxpUpdoqtLdF5o1Ypaa379c9Tum2IisYmZ
nsPu2lqbVSSIQCAQ4eGOulTccVyEdYbX65Evg1Ru5sUAsl6A2fXcTVEEVzDAGzp698RxRRJO6fRp
bYgKt2NpxHEvAeRNxhmrXeVPKH0pjxJ0MUnxS/nGsUd++C17VPQFx5ralRFe4ASkoDuZP5XAffQu
xlPs+KnjjXPx/IIKuGQ0D7Iu8IuxwFDTLE6+1YQYBSxjr8L8vpsK0vfbK2SGkE9XN6mkJUnCWQfT
43JO9P4RRJ86ZskF0H7V8q/bhjhniiZVUDu5reHtAKSJD+DTEyNOyYu3ECpYVGlldXKqY2Kj2ebt
excCxfL675ZAhQXIbnYx4qBy1uWv9XQ3hLvbf59zimjChDS0Kj2DusJZiApb0n+LkDmy1G9l5d22
w/lUFlU9Vsuy7fpsUDAziEIJ+I/nOnED9f22FQYC4SLwWFRQiLNw1EHhAWdG5xMsGuhKBMfZl930
nlua4y2JiguKPqRLlArzWdhOvgI4UYYLCmzxGumzAsWXQrnc4ngcb7uo2DCqalfjtaqch2xwBDkB
kb62GbsnfeQY4i2O/PsqBWxGsBfiv5YzoPVuGvVOnpX2UD9z9ou3HioUINL12YipqrN5RvUHdIGL
HaEhF7iqK9/XR2MvmU7p8wefOUGPrsHjVCVDaXUYEwJiNdIjO2t0J50yTxVj24pfbi+TgT2/dEsq
UAh6kFiDBHPELRdXd4KN2tj1XX+qQZUOVo3Jg0CAdiIDWKUPasCCCxjhxMKPiuxqQw2MykNfAj+h
jt+K6iHlwcJvOwxKG5cOE2RFXZplh/e7tAVLsxPUUAvjwdtvLwLVjEsjciWOjZEqyhns0iCfN0QM
WksNb6yLtxQqiNQthsfFBRM5wRh7adV6gtV7ZZh4t72CnWsiv5WgiW7o6LNfrqYNwGANnhWcMa/p
N6pjbP3EFe4gDz3b8lv1ojnTMyR1Mue2XeZHXJmllqdCSTwYigZDOUV0D3mEg7qonFuFWVIDafVf
S6Nio6a0izSI6XIW0bhIvqJy5JfQZLNFyc53IAzfzLwxKmYkWVmkIqMQ9ijUKiU6NTNUirJaO/Yx
VK3ELj2m48QpGTI9ZGWM/PvqMC1Bkxe6UshnbToYWg9OEr8vOTc/zwYVGqUsCWr0N9C2qx/F8jm1
Ni0PdcKsW6y3iYTJ1Tp0fcCsMkCxSG1lJ3LSM3SiMO89eSCl3/DKuVynoKIgiIt7FTRJ+Gr38t7w
6028ke9B9guCHzJXLnAwNVx7VO6UoO1JIPYiYBFEn7beRL7h9W//6bNaLo9NiwH+Q5T/9AoadjsF
QitloPA4J7mJTgYEqQTlHC3yyYTgFPCSrlQmXtVHD3PIEydl76SlQnlVAumK+gEjWO3kZFj9FDRI
RgiRX+RkbgHGRWyl6svQt7F5aHGWcwJAh6AFVARe6dSnxds8L1IL1dpEH0ELrJ6Q1B/VbnJvhyri
EfRTaGWG/qLWVMrmmKJ+osdV5KKY/qUz9ecizR4DKP0ptbqVqmF72yYrNSC6qwoUNTG5QFfXcqEV
hgnycuchxjNoRrmm1MO7Kpi/z8AiKFBEvG2P6TZrg1TkaoA8GecZSGp5o6PaBpwZ2DM2fLVm5p6t
FkYFrbkd8DlTHHbJ2OnqvjR28vjPh+xU4n5/fTwqaNX11DTAwKJss+/ejPvoodsVux4YNbDopZve
rw6NZ0DE1MI1gOezH98LX29/TtY9sP4FVEjLOkuQyxkN8yHIIO+p2+28H0HwK6ecGgfZlivflEyg
A6AJDBQJdXurVlMOY19j26ZQ2VnC1D0iOc+fbi+HebAtwN8xCoey6BXQKhPSNBMlFPS6D9RPAcUh
W7mDPCQ8ZP6u8S5ucvlfrQqtItH4KPHRYBFolEECW8BMeeeiNdLeYVDICfzqpXz4WzAynjnqSlBi
LZ2i/GOEvX8hfEcFgHiyrzkpAI3/nPENzgn6DSh7QwX5apAAJN9qOYOk/ZzMD6NyUpOXouOizpmn
bGWEOgFm2o+xZsIIyK7z36MnAag1HIAvTJzWFzbqwXhJfR5giumLK6OU04eLpep1iOQbQ16AolW9
7gAg8wdPwvXno/YqgKoxhmfI5wN703QsSgi+cfIqRrzHFCY4dEwLY5Lozl3mI1MTanpgwNkTEI2W
1eTFIlRBFdLBlnPtNTP0h0SUOetiHTFgXOHy0ChU8L/USW6toY5FdKDO82PvmXtli+7vXnsk4/6h
z3NCcjNSB+zCGJV9y/mspFaOpCTZEVYqczf65I7+A4+4MEN9yWhuhq5Gd/JsVi81SFon8e12YGL4
+YUB6tZKekwEDAkMQDvcAZDPhh63q2kcDPJVH8CE6joJ5/+vgk5dWmMzZBP4rap3WawDW0+gup1B
9CiXk12mDT9NSI2O3XQX9u0LcIvepIYvRaE/J9pAAEGC27Xh5vbCr9LKj58EUkfZAukc6eBfOik6
VBoExArtDJ5Wx3iDtqwfPhIk+uDVPzvuw53+0JQ5ukIHHbvEnMdSO0dGYjyNkBvddVDzOgC7wgMS
02GENkUdBHVKq1gmK1Nn9QeOaQi5g5Z3w5A/sj4AtBHqAFQNoJi5ACOkFgLI5dZ0f6Cx4oFcdMvZ
Kfqs0abosDhVUz5DsPG9eyOo2cKtn5tdC4BHfacCIj0cen90AeExQvCk8WAebNf99BOLipfTVA2q
AlAkCCWBEINqK/gJUce3ACyRXWGfeY+FY/zkLJmUWW59Xco5ISfUK3PxYXQ45t6wDZFnYV7U4wUY
zjHASBt1DKw8ycIBHzc3oOlRQSG+TFLohMjSvQYRcyEFVTM0rpq63UuacMJVuxea5G4QZ86lwfgl
aOVirg5kk3iuyjROSA1LUYiyCm67CTaEvWLQ9zEZpMaoRvM8JRueIgCdY5rg5lgbpHZWhtJIUNeA
j9TRAPLYKYRinJrGEJYXA0eCaBsv5HAM0thriAJ3DeZzSzDjxl+Ko/Sm+dIWojPowNrBPXiUNvVD
xQUqXV2M1Dp16qj2ECLqoAZfvsubarfs0H51SCOquoNEuMM7rddxjnxUzJKC+UQlrEaX/rTEldiP
RmwAePq9lF/VbtcmXzmn4zrAXdqgkjMQQ4+pAKo5VNwgCORDTNOBTPU2OxCG0iEEFypv9uM6BF1a
pM6jADS9rI5DiSBArvt0Q677hs+FyrFDv5QrUK7qUg47nQtRmm/FNxEKaH7k1+7gZV80wIXF4+KN
X0V73gbe7c/K3jkTJUxTxVQWjS8DjE1CLb0CZ41h2vpwMtFKSoTGvm2FvXefVsi/ryoccirHQhEq
oM+T7nW048FOybHwP/z90wTlglMcIJZUofYxhDXf1Q7UZLaE/1fx0nvuU4u9ZZ/WKGesDDEt1EAi
C5o3Qjd40RD4ao259/J16ZPDkhpuNAMFnLRuJgODbD6N4XmcvqSl7lRB5ZVp6VZWsJMh+Xb7W5MA
dnmLEK/970/TIFhz+a31oR0KQWjL91IxPC25zzMwRUX3UF6DLJeMMV4OAOymB8EetbeQamwh+QZ7
av5bXvaw7jXSyNnemw4EI9TumuDiLhutLiEQPkJODZJGEOi+/d1466C2tAfbnCbkWIfYQ6IQzNuQ
H8zCn7eNMNcBVnELM54Af9GXQTvkw1JE8NLAfJPmewg53f77VwWpj7C/MkCF/Viel2wqYYBUTYt7
pLao1kieeuAdAd5KKDdTJb2oLczKgD7vWxu/JzyOFd7fp4KvmIGGulawHXmb2G37JqScehfHgEHl
QFqVlyZBa7wLARTJNKDge95mkG9wdRQ/N4OeVkzKtDYjpSnfC5Sz7iw/xLCQox9rtC23uTvb/Svv
ymIkrmBrkVAlQdkJCDn6gaMC4a8ERqcCgJKaDuEg0wUbX7DIvfChAD8BxBxme+RqfbBOz8oujREo
2kzOrHEq3oVSLzaTiTElsRxNjN1E3Ecc8WH6sxoA/mHIBSRkV9hysZvAOWviziLcidNT7ZToRvRu
YM9P4pZHg8e8WNbWKEesgYbqTGgev1dvQYQvSkoMyklUcC2X7rjl9cKYHxLrQo5qgc6CvpBHDE5A
FX3Wz6J+UI1jIu9FlVP95JkgJ2N1G3dCV1Wlkuvnvjv2+muNqTkl5LzfyPPsao9WyyC/YWXDGDo5
SuRBPZPpckj6dXdL3LwXmn7MkuoLNveFE/hYZ81YGaS2yVSW2EhSbJP0NJQfgiXBg4jh0un37BZ4
oHJPGtML/zKIcszlCudYV/KFGBz3Uml3D8g4tuKT8ptIBoX3/9oc9b435XSMOuKGBLFCnt4CqJ0J
qDHx8BR1b39Nctdd7R7GQ6BtABIOlZ7VzWbZUkYRXfR2OenaU9G8luZ9aMUcM+yz9WlHoxYFTjhM
cY050W3QZ7u1nPIx/RVsO0/t8cYuTiMPm8pyfVL5AcUJ0cCgJ4Kbupl6QH4l0NLpE7gRBWQTpVQ5
jSlw2a1YHrm2Rb00+xCsLYkWqBizlvcKGnvSFkJ7fnBPgKizzWueMJ/SK3s0FU7SFVamjQtEUVS/
NVwxsys//7XcFSa6fDtiNPT/qQgBSTfWNql0IwlmKYtr2Gw1zckMzH50dmO93fZGppuY8ELQ03xQ
a1K5RhNjMpBQTn7UXcGDfVI1R7ojnBjodGOUuXBuG7xidPhY1sogFSHlfiz7XEIjKmt36HHeFVA0
l/JHtex8rfmqyXcFNLcD3KNz6AREy3v4rod7NQOXblm4CzQvJR2NW4wUWjVu4Oh9MYCqCSo37p9J
p1URJj8IQdsmGk+mYHKOFdPJV7+eir1TKSU6nnTa2eyfAxP0D8Ze7H/e/kTkC9ARYr0llHPPXdND
MHPM33OxsJXhh8jDJLFC0NoAFc9ljI9BBB4GlNx4LFKE8Do5FjGIriFGfHstV8hDbLcEeiW8mZCs
SZhKvgzlRqYYQ2BOGh7B3WaCjnoL5dKwg3sV/V2RBF8Hq5mhWtt6mAj7XlXW7vYPIB+L+pgX9in/
jmclqiQLp6izSsFJ21ByRpRuQLsebMd0IVNUWbdZ8qDl3ZqMa1oSUaBXwQFjXjMkmG2DYZG+w3vk
pL0Ngy23NkqdvvDLtCs8nu+A7wCoDfOx2TOvEHc1Hv3x1Ve2KRcq9LashmAkpb9wawIsfZ+rYP4b
nNEdd90EvJET3PHSK1aUXK+YjpKSNatBBHa398qy43d9bxw6yalyWwjt8Bj86O/nwM2/395fibnB
n0tVqTA5amo5dguMNu4MSWjb+AHpC1faBm6j2eZoEzaKyQPsFOITLvfxzPzSkgzyDRncO4CZUGdp
UtPemCV8acwW412w7U+hN0DuVZud9Cv6tX4r2ryEhREgcJT+sqlR6RG41JsBVMnaeYaYrIgnXMTj
aGIkYBcWqFOLqdm6kTpRAwAqMKF3EZ+HrXVCxXyLMczU52KGeSuiwmoeNYBhhjORODNAvy+5eHg8
N6gxwV/vicIPt0zPiIEXKyT/vkqirUiG+LQA8SciKgARvAEaYeCHcQVHmOwQlwtyCgwWNM4fMCiR
07nePxI5VrYzM1PB6IXVgq5l/B1ue9Q/lVPQ24tX7flcLaxABOcEHT4ENlAdoT6uqY/6Is1LcA7A
3RED09u9ZanudQk0KqGfzTmPxPnogLu2Rn3YRTIywVJm7Tz0kKVOHoIh9JL2oIASBbMuEaa7jeh1
zr9yzBKPvGWW+qaJmpihkTcaQHTTsQUr1WArG2s/bOA7nBSGkQNgXPjze1LBtcSQXtYMi3ZWRAR0
JCNQ1XVqkRPYmEdiZYUKLEHWJGJVacG5HzB0DDx7fEKll1f8uwLbfvjipxm6jWok5dBKmLn7aDsS
znHpu/ZKGnKkvit+rfDekrf9lrNb5Na9sVs0zjwOZF1psxa6kD/k34I9bqRtukGnGOk07sS/8cTj
fE266Si0htIndZe/y4/NUX8nPUeo0NvJOxbpNk5z4gYYZghdfVhq/9q4BxNugyUK2+aoestB3kl7
E4JlqWtxXZKVxv/lk4S7h7oSzGxKdSMj69sQOiS03lNb3Kk2JmE3/SuPGpxVCrswR90PTRUJQb5A
ITX/rbypgMi2z5ELXpvXwZtd5ddsW6BB5EQW8sH+l8+QJVIXfbskUxKhIP5eHIMNiJYO8W48ylte
v419o+N1Dto+nZBbUWsDRUctIn3SoDdun4IN5trs6RCfUpyI8OfHjc4D5DKdc2WRWhmqOFqqApoN
cFkToSEvbXNnBsYSxnboFxGXqZFI8Z5izA+6MkulxrIhWHFfzQFmOtH+xx3UeKid+rwPyrx+VmbI
6le3HTgldUzmWtbZTPdJrjwa7eJKYvUFs3VuVHy5HVl4xqhTJ45tli2Flr2PApGWe7Pad0Ep7ajY
l8rutqkPzN+VQ34u7KNfsFpY31V9Isxq9i5Itm46gt0F/mIHCRLtbi/Ndv6gIJX4mbvFZPff/yjb
hrTZ//vpx8trZT6pi6QYWixVPSk/MAZ8iJ+VU+elD7Ibo3jKO37Ml9zaHuWlsRXOZp1juepG8WXI
Pod2+4bweVQP/Su3msQ4EyhI6ETGElWyq+ZpWcxLFGsDqCjqh2l8Kefft3ePcYlf/H3KK7tSr4Cv
wqg7tJdco/udJ4mXzhxv5C2Cyrxytar7TkyB7G9P7XjI26fbi2C8fS4WQXl7I4dTNTZq/C5ErWOp
R0wATSXIMNvnEFPMlsWLGDc/mnZ1y4TthBXlsKdkqo2qjF6D9Cnm0eOzIvDnsmCGisAGStpgRIaZ
4W1EG+KDegbCieqTAThC44wHHviQdX1Cmg0cT5jRB901nY8oZSoWVpzJaO3NL919+kxejW3jji7G
zjYpL4Nk3Z8X9qiNA+klhooXJYas+egV3+p3wVYgPmR80Z+CHzr6ihBT580mMF48igrhZZSeRajt
0fVZq1DksctD+SylBRpVj1MU+kr0S2ot77ZXsgLjhSU6Qa6lKkG6JeNiGV+qCryb4X4uQb0J0Yj9
tEkeUX7A/3VDrhwkq0e7Nk2XIMDhM8dBE8cIUvE2c4Nv4BBXf8y7eSs2nGcAq9xxYYsKiMVSGGFT
w5a8KQGc6zcECCR/Ne3ZXU6hzytCM/YPbE+mBuYcRQVamz4VjZFr2mxKZzndGjjlaUiIsjzF4nFl
sPbvwhKVGAQYyYM61RRBtX2J7enn2LvWHeHSDH+iJnswQDSBh3GFElJTuxzfIR+NulQNTUN/jiho
g5iJOhllpqepNgFDRqBIkdOfpq2MPNbalD6ejtxLlBFB1+boS7QqhWkBCVgEf0GnSXLzPXFWQhLb
ecn30Tf2pZu6eeByr1P2QkGfDJ0nzDnSTB5tB4aBDuQoeHghY8eTNd8gptrZF3kburwBUVZIxTo/
rVFHMpPDYipSOI9iI1sZPRnFjuXVdHsfoyCkf8F/JrOC3IVNaisXMYtydcQKkx1Em536sYRShw52
1Gw7gqw52gceTxuddSbXNk3KdcEG2OhzMEboHE6xHSD3chPfQuDpCvTzqsdx+yex/MIklUnUeQzs
ukRMOpPb/MzfiUZe6KkVxAsWp4DO0PlvUP4yo8HnhtJFnXiIDDPGkMi7ch/fKb6xFQLX/Cbv8h15
z8bQUrLRmH3mNaWYm0pUzBUy5AZmbiqlSaNQMWvIlJ1RNZdidAxMd8B8+CB0Xl2F7phCKuKXnOLV
Kf8Ou6ek+mnMsxf3Kif6MlIRjOJ8/g7yfVbZb9a1ptSNogK2OMOeGmOTJ8ujOOeb2/GIZ4by4bRR
K2g49dE7+C/rQ6W242unifnvtJG4w4qMbHG9JPo9MTWB2g/igC3tKw/j255a8JDsV9qYKPeQDi3R
9ZJAGU+Tl+dWLo8SKG7OE2hAzeK1Ln42UFyRzAQzJZ4AxG4xSiDiRChKNW+ClBnUxjZKFW2KFNSd
Uut14P5ddDBb8/rHLNeCEge6NYpEBI9pdhwrH6dxyDCKj4rs73aBToSxJR2T1Gldud9E2wSinTys
Fat/cGGVusVFK5aFJorC97mxR/2wzK8Z2Eq/htvqfjgYjg5B68zX6pdeAJV2Q0rRHE9mPFlRlgX/
ICj3RA2if5eeHOtqqM91jb75UDjt2Dtm/KNUQ1uoGicZOPgU9nKBkCNTUbh3aDjxCF3WVMHFg6Dc
7brOyVNbV1Hua36b9vKSAMCMb1x9UPpCGdblDdmzAjRW+2mfOrdpHiRSO2G1pTcjXqLofkprvJjN
4oMgRNyqvX/7CJMjSmUUFxap7xuaQRUEIdyK9MJ6TBZJcCVAjTlwe8bpvTBD3bDxIseZqRX6e2Xu
8qi1i547Q8eI+RcmqGC0SEsyNhZMkFcDoGdIAR3dqR3Bq7zp97hL3e45ditejZhjlsZQY2wiGFBV
Ec6zBg5hRbAl0Qum2i8bLtKYXM839kqhclyw2OfWGIkCkqLRS0O7KyDRgXaaO7v1t+bMx6Hz/FGh
jn+g5F07zx8WyYC49hFx4o2yj7ZA82947AWsl+Z6D+kx6iGSMBzWwF6yI97fn4YtiH927U6EfIbO
wWEybq8LY1RqsrQJbtBBElDkQCttHiGYKjp9yH0+s0IY+EIlKCxighSaAJchLEP4mpoF1YfguX5H
CwFqKh5Odf+ty/77VAjR9N5XTnbiZfCsY7c2TR07OS8asZx16dwHgx1qP4vo9+3wwTSgApRFns34
D5XwxLFgpKOFLDaT7/TiPoi+3f77TI8AM8FfBqiPF+SlXM9yE6H3GT306Fw1hCYJMzoVeo/crSIn
iD5hJsgdiRYmJvnpQWYVVUNhjBdQ7uyJElONeS91R8Y8RK78JatiiFGzT1tUvAqjWgyVQbLORmF9
rZe2duWszZCpgqE7BoxxvwipZbeVkj8KapCeLNOYN0hf9F9/8Imh+gM1A1yv1/OzUVYPxoiGBhad
fc23+UnEkiWnABdVtuFdcaz7Zm2MOnSG1E+CmcoQrt5rfrq3vNGPtiJ3kpXpN2s7lGPWfaAk2dBI
uNeanXYkrevM1u9Jk/7PjtnaGLWVCeiJk7jrrXPc/Zjbt6riDBuzItXq7+tU/6qp6hripbN1Lrq9
2hR2Jm+0gXfS2L7/lxvQEwKQ3OzCKsEiBl/yZUfZdodp3+6aTQboNsflWGEDA1vA/RA25Suw+BSo
xYgBVRC7HUHRIXr1I0llc8d6lntHdvXvfPVNpuN9mqRx4mDKxFTlXFofiU7hm/DxvzNTxViZRdJH
zYQYN/aM8rvI1PNI6BDsU7wE0uRc5Lx+GCMLsGSo2UBW1gBqjNYfCbLUKMIUx7X12hfCK4naL7rR
qh+i6BS6vL1i+J4lA6QFqSmMpUIK8PL2Eo0wCgDgwsBR8BT391n3XU4fOe7AqPbAE6DdAhpv/Rp6
HgmCotQZbIgbc6NAxEoGv49phx+EDinH+VgLWhujIlAwFWayjOAKFqvFQZ3JD0TNDTEVdXtRLEdQ
iAOAa1m3EFwvv1sjCS1UGKD2OqeWs1ijnSib2xZYT0JwpoCiGu8i4PbpSct4AWVQ0KuE5WMitUhp
AA+eskVuYWCsXBA8c1v9nX4AI6G5sEs8dFVdUKakBjwIQ3WkNSrZ7bMw2KknSN4ECa53YVP7lVO2
Tis4RW3zsjZGvg3VbaIgBZlGzCdSsXZEHmKOJRCysSjuEnWy5azzl6XbCLnA8RSWKVAzETFIFeg1
2vWX1JzGXhDg+ngOWj8k81HHtE6TGRw7rDTbwiAy1P7wzr2W+SziCEMluOkRmxQM89mJmz63hTP6
RDduUG1UEyCWcdt7ruOhCRpwIHVM4E6vBX6EZTTMcSSUN363kw7/kZzkj9Nff0NixoQWHESwSUXq
0lfMQGzHCRrZ57lVbKl7LVA0sbJ9+Y9JPBGaQMutKEixLeAN6SZV3mZFnwkKqCWc+I60xcJ99kqG
5vMnLnrl+mzDFlGZkgj7x1WZr9CUsM00aCxDYqM6ys6EaSdAAO/Mp/xo7ev78cBL5BklauyTBAEI
CTPrEmSFLr9jXQSDvIy4MZWn5ih7pJ2CXrrhLQ1if+iIWwId44SwKyEjEu7XRqmzBt20ZinjDndm
4FUQHA+3zb1i2SRGp4/5Bi0rzRYavx7sHs8LDISEbvB+200ZnxoHD+hmYGfxfKL9R4nUManVBW6q
HIUeiiYQtLltgdEVMy9MkJ+wCmcWLtOkSWcZUGTFHzfB7oduJ19UPnbmGvx3aYjKDXRd0BMlxjWn
DQchzZ0wi51KfIrL3G8EyG32J0GqbCvPOSuUGYfwYoXk31crlMxGrCwjkc5RqtdbI0xwPhKjkG25
1xvbrHQMsStasjXFvNgtYVlgrqDRvqltaO3B6D86xlJCF8aUA1syhNkxx3C0DSVwdG2yszdVms2N
BmXzjSKOoyNNUKg24mmjNdG8bYqp3N7eMZ5PUGdBGqW0NcYRY3i6aecQXtZ4I5rXOcLlTlHv5hLr
E7pGBSlf8kWvVbsOHqX+679bBXW4BtkYDIjlQk4gfg+AxlZ1Xlp1nSlerIJ+NkxJOofAR8oIiZls
Fw+tQzRBNVTPbeT1jnjgBQzeUaLfEMNQz5jJwXf7j/h88hRuwLiHYZnoH9cTL5cmX3p0bIA1rShk
FDZK9GCLDg6rc04NI726tEFdXXIKXgl1wgZBH8nrgfj8CnW6xM4dw9E21m8LVI1AD3JrEOSnX9Yg
Ls1S4UgqZT0TUBIBs9/gSi42rXSa7eDUu9IfW+7EHaOfDXuYb4IsCIisrhJVc0jSvp0QHMRNiItT
cXOoJDxhqPC1OAye6FZ78fv8tTpp3277P+OJfmmY2kOMI4lCbESISrvuSLL+wa689kieMbHLvUCZ
wXe1TGo3LVGOArVF8A0MEQNjv1AdsCvzZyJCIrM9jINkF1Hn4Afx3Ii5nyvD1H6qct9P5E5Hlp4M
9nIk3EXDHjCBv9dYZsb6lTnqkonRiUoUo1HPcg7tQQHhWEBswaS5kr780QZakNzE0xCq2FQctuYp
LJcBd7Oq+vU7KZcFu/JHZ0BVFFrOfIwdM+7Ln/aoqFzrshKAMwhPKnBoNTuwMXWOJKI9Mj7gUoLA
1Aby7Mu0+ZfLpAJ12M/pkpAXsLpJ053lJ/fVtoN6Y2AjubzPTjwoEvPy+VwmHbbB8KwNxUA8Vfw2
F09FEDq1xbsb2F7517ekI7VsWZ1W6yjcdr650d+nzg5PBGER2P19BByLx/mIzL2zVBNMSzIYKelJ
oFLpqlFr8epWz4vqJQ+ql6Y2+qo9OJBtwt0oIBfa8ESPWGkzyAiAmIEEONgb6fRRC0o1aSEbdK5+
EC7YDHMsiRv5qj38LlVP9jPP+sYNNawjuDZKnfgEcn9Ra03yOQoEv64MOxsrj9CO1xXeBuXTmKbb
JhOPEZIqCP04Y3zWxm9mMzgJ2sgZV/SEGWktE8UiSPFC/4kuaxdxEIWYDxXPy32LJJ5Q/FQHIgqe
oWfMWz45DvT9ZUGIF5RaOugYrwof0zJNjRhBqGNHdGr/NnkRK7tZ26GujzBqtWIaYGe6J9EA07mb
UQG1FS5qUFuFbvp624VZHry2R10g5VKCCFKFpFmjdM4ovSjqH5xJFA5BE48KogmROSp0B+GsZI02
SSDk9HLdxmCiO2zzzMEUrzedU74eNwmY1FZByg6NKQAfdCALqCV1eTdLVieQN3PQ+MFGR+kB7xBX
d1VoYy8eoYCL34zf5H3JzRUZ3xPqwibEmsCkIeu0JlQh4AMkwFucpafOVfG8AMSzEe3s0Hlzaet+
sg++8NAErHgA/AQ4Lj7oQhGMLvPGdhCyWY9AQBmDUcMtdghFEHaFSpPwHH4NUW0Rdlx2PYn1lVc2
qdfX0KtxANpJnL7erna5F+zMr4SBbQGBObc0wTgVFwuk7uSkTpqxjRuip6zuM+itbq0vqdOZmNf7
qA/7iub843NxYZG6lbVIGMtyAGZhjn9Jyt7kVod534+6f3sN+uKSlJNKVf+Sexg3cZTHeoflbOQv
/2otdDO/RY8FIqogeNGS53oU7VHmwhSYG2SipAioMekzUqsRg3ZIpQyNKfJECqCJTpCNy56IeLRP
fCl4VuwHoQup8smAtOi0pKQQFOVcpZC8lk8kTGL47zDYwhlE76Cv5I2qMmL/hTHK1St5qJoBSeEZ
KJpv81JjXNUZrFMTfQNmt/VAsjrt1ToSOZ38/7FIsLDgIQNCFDqQSUmhlv1cEU32xbfeFBeQ6nvl
N9CpfsB/MTEjl/VpjbrfwTcI2QjoHyF3imtHalzZi738BB1lO3yIocZupy5vToiBTQPya2WUilwF
mHkSSS3Fc3aMji1klzFZRgb1gp/TK+GRVTOney8+7vPmmTfSxlsxta8CaHprcMqKZ7H+YbQPcb29
fe6YG4jdA8kGGHIJFPcyLhtiVEA+FtIfnd+VtuKj+7hdNsCmuznmdXh3DyNBwzD6pzVqA1V1mjtt
gUJAvQi2GSH+598a8V7/A9CiSXCgOulsGfIV628Uy7kBDI0IfofWgQiDLWWcdiBzKZ8W6AnVsGmG
Xh4g05vIjT0oP+v6OBatK8ncuRNW4ELfETV8XRYxyk/dLGDm0aZmRP4z+cNxelJezc5FO0Q4mbbo
qtvxeyVx1sb0CiBLMP4GkkhAM6lYWXQRmPeMacRlZthEawSD706xnX0dcyfcE8ZycjKyoIHeCw1C
msEsLLq0E2sklEJh96CxcYqH3CtR5a5/mOZm8kiyzBVTYe2fgv4dGabEE5pm3eqgNdooDcIzuQ6W
wbZJgDbd0R9enMAugAoC3n3HOW2srVwbpfwfNX0rF8f/GgU84oCGE+ARvdvcEaAV98syHpuY9UWj
XxHR5AKu5vJ0j2pfqu0CewMkzzAOexq+x0fZh0bXg/HAa1gzumnIZFfWqIeBOgdpZxSwpp5CTJ5Y
frwn49Mi4srfg/Kz0ui1QSp4TZ1YJGlCHGdbvxsA5CEsm27ebRrJmR9qVLQaJwOzeAdVplKz49a5
vZ9Mx10tmNpOqyzyylIRPPs5t5v5rFv+bQPsT/px4ZGXAgZSqQ0smxy1nnL8QNNIUKwzcpCcEo4W
2e1Ogad95Rhk5XzKyiC1h+Bw64FMHcazfho91Snuw2cyLwCKM26NgFyc9CNobYravWqBZAtGzhBk
zOxQqqI3L+YRDMacMhJrk9C4hvwtqCY0k44uA8jvtElU5rOk/GqAsTJim/PNWKd6ZYG+CpZpFAXF
xDebfOPH5C67/DnwMagHFjwIM1k73mOK9eHQg4dMOSHIAgrh0inytA7FrAEMYM6ecu1JLL51IRf2
zgod0I9QoVlN3qj0rWMK4ZAvVkE8TwEX+3LIkLnurUfFI93GiMudxspgcVmjnomiuKXR8IKpFku0
wqIZNJbQFPekFmQr0zY8ap2dbkBU/mLaWY5ncVjY5mt4z8tMWE0HtJT/sm9QUK82NDCbGKXkylP8
1s7c8Uu4F8CgbWxEsCQB9hj6PBVhBs2FeWGUOt6KKScRhrXHc57ZmAcfHnAfnGo3urPuOtRTRrd/
UF/5M3sMCCTsoipHknbcfldgqbIb6irKZ+S0Ejqv01Y/EmIN2U48/QvndIism3ZtjPz7qgkaC4Me
ji2SiWRW5BOwOcFOS5vYizFqqtqlmkU/FL2S7FJJZKeesuBsZJHgy21e343KqHkiKOdc0OiCkUtB
ONyD2GTelshcbG3olOfWCqv9pC/mVlua3AWCIDlMo5JsxVQd9p0gC7suTKLHMlnCg1omkT+aE/gg
MGm6D8KwwMtcKnwjBCuTlSWCb6B6cp+URvZmFJHlmI2Z7ybDVOxpKGMfNDKaMy5p+6BLo3WAUGR2
iCHc7RZdoe8MK0qQnOXNTl8itFOyfDgouVzdjX0BCclSz3YAdrVb8OGIPyZdS46Baba7vMyKjZlm
mt2Fo+XJrRif+jAQDv9H2nUsOY5DyS9iBL250slUqbyTLgxVdTW9B+3Xb0K9MyNB3EbP7KFPHaFX
AAE8ly9TrLAn0tzUjlVDZrptU8Mvpyzdyp02uhLayps8M0avngNhU8yq6LYRpmIUK1S3fZQlq7nC
QLzWlARC2CR0yNiYq2aALJah1rNtTHK910kYiXYhT52fCuHsFUkYe+GgWO9E0IBrw/iSpzUzEq4s
l1ekmENgntTWLsMC+R40DJ4N6L7cqkKs2YHcZitrNDRbUgvBK2c9eQw0GVRmZYHhK6PKb6uq71w1
BIkw56AtvFgqhJBMDedaRdLNXKZ0birSEAjDtJ7kz8BHjbPbrFtXWOk3je5w2cwWog9QF8GDWaoB
OQODicuVTISGXI/iLrVXbnVM14UYSSUPYAOPb5s3yNi6Ci60slYlT7+ra45jWwoOkLrQsjJ1AlcN
xBkcXznmzWhFY2y97s3yM996av2kBX5pXP1BI2jB86CMTd8soGEMg40n1bi1gonK4UyYDg1vMj9/
BdFXIPpIfJwa0+FzsO7euW/z0pel8BvK4Knp0lXppmlyY+iQ989f2Yvhz5SI5L56o4NPySPX2uIi
FVRGLdEAAI31fPmYtNFQt7++q46ZAYIezUraUiGF2H3s1oRzchdcHwBo4NUEoAmQLbZSRPRu7qMW
cfOvwn2/ptBsvuoAzwzzDgeSiLozKOzh0cmmXhFKuurzK6GL26ch0KLBCcIHJjqZQcHTdXGMqqH8
07TeLNKBbI+HrFm6e0gY/zbCrGVGvKVOIu6eNChO3Zc3ZfNhKL5FJrefDZsk3BHexTN4ZpG57cIk
iQMaPSIIxFBMrqD9WrSOoEANWPQLb1rLGodlfyFupTnx30ukW3DmNiFUnmhdkqNWkj4Q8VXOeLQZ
CwYuggBmRUYmFoImB+OhgopyJ+zk8QfnRaa/wEb4556fWcIkJ4MBdzEd5MfwvbkNb1qQgDjK3egM
pT2+He8Sb+AToi98qYt10XtwtnEN6OPrWM6m07SWil4ONBc2o0MFDLubxv/9Ghcu1bkxkwkbU0WC
IHsX0TA52KZbiuaUvGzLzeSXbpUoozeFfveJYvFyUUYIL6RL7QRFdrvDbJ3d3f1CFfVOkbtyiVIQ
VTDncqEvHBLgz/+xSzf7bDORfOZJkYfDAUHA5EEY0i9TD3wSm3TTvlgxgOKhOz/8fk+XYnFU6VHu
0sA0DHQb84TkUVb2I80MIY/6QTYGxHNy52u+szufFi8KlYu4XPSlIuDNcOOmZsLJXK4z0ZCKKno5
HWqv87TYNt9wbtz5qXiDFkthT3yntvhFzywyO4u1D0Y1kOnQQj/6ZwAt0XSXPVMwQAO60J/mTf4c
ujyIw1JlTz1fJ5N0472R8iLE90xuRUd28i20n5xxC6nDdezzEtXlD3m2Rnq6zk5PFgpJWzcFruIW
SjdOj3dz/MRAUOIEzxIE+2LXpI+1zTk/Cwn5xSKZ8wMaoLkzC5yfYQvEiqc7o2iTNbpX28LLn4M7
XuVr6VOeP9XMixPlXZ4NyFIOkapvrVR9U4bqQZ1Sl7OuZTsW5SBBag7U2OV2gtsu1vTSopGJCQXy
CjSrNhHtGVy2b9KjshXdyItKpxv/9RgUEPI6dM9lU8Vrx5aDUbfNgkjUoUWbl3YXZY5hIPdKeM2k
pc92ZoZlGpCHME+Af4WLVWY8MzdV+ko0MKDm72Wy0qbXINgI1V0yPEzqtwD2Xs7uLj115+aZJwAM
ApAvbtBriX/GsTO2LnpL3+ZLD9ChMLj9nYm25DsPtLHUGD/f29OFPbsicdIKgRnDqrqKHkZQzyGI
FzxM+NvkaIxujUeANwp4ej8Zv3xhkzlHJibd9S4L0R1Z1eCM3yhugYlmX3cbr7djW8QEprYGWAfc
OoHd35EVcun36jF40ngnmrfn9P/PVl9apZ52UYDI/r66RULrTq/zGm0hO6N92dTlA/p5Fpm3oW0N
RQy1DGsvAbgKOhduiLOqxWtqoHcCbAUuKzu+EhVKF7aKOR3m+UEfX4ZmLUtPnMNKD+PVJ0RCBPQo
MqMrWFcjBRIZIWl8MFGn7TepF7gQgJy+qDqpyH3HqS/6jTWW2hmqnuk4mh0tjkk+TYkswwaFlQLK
AnENbfbE+/8tT2PuYt3mlSmoMEgn7ikFMiizViJtXLjRK8cWb3H0/8/OoApieyL2IrXVuwImuWIP
3V2/3CgQz+E1XBfiRXC5/f3d2H5rFDWj0egJjRcx/QN62XhD95DHH7J4BE00DPDPuB5syusOEuwa
joelfg1ZZqfWqz7zzuDixgGCigoiBTGxZD+AuHeCZNAIhhZc3MwHiiil5KCrbKslts47FItXF7fq
NANEB/wuP9RIZIRoUzqh3iF0aEtK7myDxVm0v0anvUXK/M2t8Szu45lJ5n0yzLDUxNgCVxLORvWQ
b2egtAzPWN0CJ+X9BA59zTmNSxaBpICak2aCUY1tV5RlRGSxQcdHuZ9+jreqgzrWe4xJ0xx8OM50
S9lmVI7nXbQJhhudqqSYV71QKzarPoRS/KGoi9ExKv2R5DEGQa3hmbO6JRePJPlvS8x+mlVdkalA
Uqs8d97wVgB6lqLR25a2sZVB4c6DZfFWRv//7G5XSSWEg4Gahz6obiWDzDwSp71RlJwdXKpHoA5n
AN2gSSjiMBFgZtblFGXSdAjKn/L0JHXbynoZOzTrivcg5rHlLF2EM2ssWmpI4yKAtuN8MF/hv4PV
cIfZdASCSYM+CQWXdqYdF/wkaenCn9tlXuWgj2tTLYMJEwtRb5MNpTsubk4fDz36B+5EBq3isG7n
3B7zMhtV0CchbV9T2S9JdRSEZBR0EzvEC1UHBXXUr/TA4fq7hZkFVVZMXD+k1WjwMqWRApK8aKoP
uIQAB1AS2+akOZrw8/rFLVUpPhjQUwXg5csDKuSFpA4amiMo0J8cXeTHq8rDE+oJG4FTrFgMNnFC
0fWhFXKZTSBSJTM6YNJQRdgovrYeN/M6AUmPUxyVE3QX/E41dzOvlwjaRFBJoY0o0XkFZolKhKC6
EsUI4yaDZ/jhtriBKi34o2lLjWft+sKjZAvyYTxkdPiVLcqbI1Ad0CmsUTV7x9Y6Ude4BldfY8mK
dhLbsxSgrdkScR0TtZ3KvjpMGIRLxluIhtkp75ovGNEx6qqjGYquBoC6zNGIQ0EkmZocelFNV7WZ
gpVH0EW7GsP5378oVPRLBr8BptqBiWFcazomTd5VQXIYmswpgkOcb6dostXUtEsgKMboXiRPlmLY
pt6iDyZi+q/0TemV4x4Wjoqugs5GRnJLGUWZB2aO9ZgEGGQ7TFuM1ateuBWfZ0f2ZVe8KRxu7nVd
nwS5LopbKPSDI+hqnHg2LEyxxfNpnHjIAIRWvyGDDQp+a9cNp/4rbeBD05CfhiwUnC5tMxVsI4n0
vs/1BpGFCoInAO9os1m9b95mFEbAdub+fm+vfQbsqZgNwMw5ug3sLQwyFJoH0WgOkfJQm99tNzi/
N7BQ7MH8NxBxICo2oajEltDGKi+INCoROvgA2IIltYQgr3/azsd2gznIQ/bKa9YsrMqACCVA5bgh
KuLqyzuSp0TvRV2LDmm4y1SQ08s81oplC+DcV05DFSwCBzgLTFtkUnTQysTtCsXpxCfOxi0cQyzi
HxP0VpwFKUoex6pZxORgPFcv4eRCkonWAED2+lP+SJ7GY/3QOGTXoXS+4Zi+9rAWhryRkJiQtjau
RFiMMuziKc7pN0te0tyuVNRaY6fcQH3rLkdJuXufv4sd77NdOyKkDUhcYVIH9/OVIzIhq2MlUk5o
61JxSANxiNaRiA30pAV9pA8hs/vXzOEV6q6BD9QupjzAmCVBu5x17GMcVeVc6z3sYuAaNoPNdG/B
2QJQwIvkr04OY4vpfhhVnxRhCViYcn+ad7ifwGNo2NZu9Ep3WmtoDtvo6XO+6NUTylhlItGglFu9
zloU7Le0sEN5iilcjBZTUG3l3Xl6vy4itEtrKtP+KEa1y9AH7DDmNTjW1ylT34jPdDbYA+E/d3Lm
Kn2GPRDwgAPfAjQJVcnLq5LnnU7kBvZoAEMh/NKKMktxs7ClXTy3w1xJaaykWphh51f9QbITEBdV
nrUq3fCZ9zRfF+VPq7LAwYMxPdxDxtOHvRJGiYRT2fu9O3mFO74bHuqOWxTlXS4gZ3lt/1hjzmWX
p0OVaGaPKL6hBfk1BRSagDjRBhIvHlv+YP8YY46jWlpDJ1YwBsmubbxtgCGWPH4czTHDtuEguG4k
yYhTP/rm9i/REJk/5bN0p5GWI/gHrhxvJrOcGSPFpArM7pD/rG4Bxdkmrroxdvr9DMEeAOOeuS8l
m4pYIhwPIOxwbirUnU/MqWfOoVfkcWjihOpbmNvc69e0WYM6Cx8szN5l1hKzNkEwjRD6pdmx/Skj
IBE+w2/5npJB1ZGtg/2bG34tGkS5geIEEHxelTqGoTWFXJ/2oO8FmQtihWcAsB+mjwaHMb5veLRC
VxP3dIUYPkCVAxxeiFSYFdZKUVTTUE572uSjonyAkujuuA2Awm6hqoApjo18w+fSZU/nyS5o4+la
0UBhvQ4ZitCCGuC0p5Q/9HSmEGjnFzvYOII1w1xstWuQYab1tA8Bb5PMvVXflsO+Kr7algfXZO8B
a4rZSTVXkq4uxPQYCWbjmLms3YuDFv74l84MZgDmMgDCQT5gYJLq8rkPcKPHvErno7iqbulQq4pH
ePJPXOLc4ZSrkJy1Rs/r2VUj8qSMXaO0eyrwQc8GCEOdxsPEuZN5f8CMsLCJWBWGbsAAAfywRRPA
M3uzXDe5KvVkr652zUsBRSdoYZ7EuEq4Tr7C38IxNNDbRvENzUOcQsbNDGmDx7gZqL0QctKA1QIA
xFdWukoETvt4Zoc5h2IraaUsj2TfbfWV7GESMgcE0QGdFgYBytNgkbJveZCgpd3UMY+IQWtwa+Hc
XO5mFYSFFPd0deZzkkquqJQO5zgumjAw1K4hWcQkIbOB4JqMBGUuxCPUGX+FV+EjPZHEk+/pbMwf
zNEvvJFIDP4xyexlb4ljMcsWziQmOCiDbYpD8osvoH8EQ1m243ls+ovnIR39eucWmatdZmE7WcY8
H8d+XMXFNgOFTZ29EaG2xwAiDToH57T0Kp8bZJtLVhuXFinEFm4AggyvymeqOyKcanKHFASzwQAJ
rbUfceLwQDWncsJvlsp2mYxkUBTSyu1+2Ia1I4L2RfTy7XCXYvrIcrSDuBm+8g3oJuwKT8CW7xiu
eHuYzdaYB06yYuS2WQ9K4vxgDC96vopa3cnbTZXtxnFjzg+dzlPdWHoGzj4w20YBy0VIAjVoT88A
WAtXg0+7hrzSO5taskujl+nsdauhph0pUycedVl2Aehxgv5p6MZtZZY2516yEe3JFGoOumFaVNaY
yQr6IJgh3Ta3+8al7NWo4TzrG9D6+uoaYkL731tjy3KsMeaTWXVXtVkpDUclnu6UNNVftaRbz5E+
ff/e0KI/Qlnj72Ux/igaiWASrSD71J5B+EjTHcPp/BnzaQRMPdxmF90m9joA/wTwE4pw4F1kbn4R
JmUilm27F7fjrfCeoBBGCU6Hl/KedziWNpECSSzMNcrXrHpDaYWksmb90GmPIXg3huZFaHgD8leq
AvRTAX+IoW/EeoCuMBtIRlQ+5hEvS7cNnwy/uD9l/PvqswKbtbWikLlqp95gpIRHk7X4qJ2bZk7/
MDZtmCMP3yeb9FjfVc/FQwHuPv1hXimP+Ub3x1X/Wpq2yWlELR6ac8OMG+zHqsgyETv7a25Hugm3
Wm4TewRRbe5bg8PjBb3KXtldZiqZrSp1ukCwy4Mzow1MVWbITeWVm9rH6AoHirT0ZptQ4UAsTZHo
IK29fFZaTIRUaTHpmPkrNiLo9GzIpuPZ9tLHYIBvRLwWQ7F4erG2+k1/B122Na9duvRqYxSPqqcr
0LwCi8bl3xAnTQIOH9E4aEbvpVBoCub8NhAyJ0sB+ccgIsHUypD7Ao+6buHaoCqhgUwAzQ0oZTAB
SB3JYxHIY7vHDIjdAgKlg5wxjN3fPzwLYQ4IC4C1h+9BcMqWPKumkKCiGugHWXopsztVi3gP9tI6
zi2wbyhaJ50m1ybKcNHLr3ErCuqncU34Q7bFNVh7OcEbzyTzFtSzWle53JiHyHrVmsQf5xoDQgNv
ZUt7B/5pdIFVA9hVNsYWC52YdNL5UNwOPynROqUIMO/jDR3WPk3OrX7/sa74CXD9cBLRc1YoKbV1
isbP/KxYNVWWYcAZ5Zz8ON6mW31jeaRajdsJg2QIuP1uPa3SY+nlmDF+51inX4rxGRfWmcvfiHk3
pLVhUajuCRk0JAidOrfbRFsMv+Q8e0uf8Xy1zA0oMZpR0Qf/fzEnhRsINkg9IaVlgkKreIxSu1v/
W3YNusX4auBexsilhoGby/ueN4Y2qiYcI1WnkdbxKWJq/v0g/C87yMy0X81nxgFnljVPqYy3jfa7
dRBmyYkb647u9h4NQuXPCD2BhHPbr4YQT1bBkUAnicA0zrLJdbOuZm0UG/iE+TH7UfjlTnDEH9oj
bUKrgLmgGfXAw3gvfUdwhvxtlMlrGkXLDVLV+qHQ37LuoYUmbWP95BxOeqfZw4kOPhrr+HgovjBG
AqsR0g4k4Yf+w/qiet7z2kJdNbgfj3/ErLRQq0MB9x97zPeLTKXq0gSXIdk0m3obbJRV+ULFi7js
BfSX/u+VoeV2eSKtWo4KscbK0DnxSW/DHVCkEP1y4yMwIPfGCnW7+8IT7ejV4vjgqy4KPTHo9aEe
Aw4rDGUxb6mo1GE25j31+CJA3dl9vKJaHbR+zOOvWzonFoaINEDZDOkqtM9JbIQZkrR9OVbuJMhe
RDInH/L/cgnO7TAeSQNMiAhl1+4pHcS4UTHOhwnVXXYzJIA50ttHXiNkwNx+zZLDODfM7GVeqLIA
FXia/aZ39V16AzJHl2DkHkM5pk87wdy669KbDco01CJB3E25kJjDU87CNGqNfhAfdVSC2lXgSnfx
ZnLJH1DTLq6P4hBxSAEsuAIJBrI15ArOSkZeEuk1qXlV3YUTYiEYAzzdAC7+qgU89lmhjGj6HRJj
Mwd+G79KvPf/VGdkrtuFDbrIMx87tTKRydhNx7Gz4zuAD9u32TXWlH5IShC2KKvZ09eV3cW23tmi
X/uRZ7jShvOeLXy4iz+DbsXZn1GkgSYGZTVCk+dXnkvmU+W63gCiDcmtNcfeQkJ4YY9x7oMmF6Qf
6vFImWcoz18xDLvGQ//SH9YAAHC4ha+6wnhXLuwxzr0tJHmep2Y8To5hB9Wd5KLx5oo9UOkosflm
v5X55OBLi8ThoRIbVG6DvQ0KIVIw6FZ+BKvOFx4zn060SjYtiWQ7HpfhUm3UOrPGFrvarM4CTMXo
exDDSh2k5uqnFuw6ghc7eujpXzPYbgouTGIpR7swy0QwiqJnVmTA7OC0Jp5sCWgTsGtHLhU6+IPB
n6WTer5M5jnt2kKoCjTa99GtcA/JY8AZspvw5cQDs+F2oa+tYRBbR0H75JTQLbi8F8kUt6ii5KdN
lbe/KCkD3+zQhEahhNuEXtjNC3vsRyy0EBkogT3y8dcDat6KH7+AO7zHZyE+u7TGfLvSirJWNITs
2PiTA5Vl1SkfQRurbuSX/FYC11qzEtGmu+dlTAulBGoYKCwNUS9aj8x1JJM8GvFc6Hso6tHSKMSA
v4vPdFPcNbZ+k+14cynLBumIEaSWgYdkI1G9bkurVVKkMVBCqrdQiKnsEXNNihdtyQDdR54rvHZO
WOGZQSZAVEsNHAkYyN7Xhi8EqCNUxOG8oTwTzNnMSiGqpEDW95llT47yMbriDvQKnSs+g3M2fRl+
xL7GG+1dKD/RhYGUAk1HaJeeJoDOPMUodwCcmj1OKBAFqJIgl7CAKn3HSJND7O5D2Z40mKattP/9
eq+98aVhxmWUuRrFkpTkxxQSwyR/VFT0KAaeo7gO7C+tMCezKOuwtsJB35uvA7gVcy8r1+ZtBxKC
xs4e9ZJ7UJav/NmGMidFB7BsakwcTTq30VcuPO+0b7zgA3hMR9Z2XGTW4pt2ZpA5N62OPl4aNviC
qGljuMIV7lRXh+I4gS4Y1xpnQ68Q5bJY9kGCDVVXPYAguU1nYGo33ySFe+K+4cpbLSQRF99QYZ61
tiCl3BsldUk9ivaAC76SbXtboNvDS1g4h5JV00xKLR1lNFb2c5d4VWK5EclvO0PmdbJ4u0j//+zW
5WIK2Z0Ruzg8Tk77RjsR+Sq7Eb+AYIVmAc/vLS0L8RJayBSqfkVUUWTCrJkpjkikfxnKMUPhUeaB
kBcPPsVu04EU6KspzFVTulzuanDe4DMVqH5kYIKKV2ArghKpuObOYi3t4Lk15prV2tArkQzPOt8P
PylhduCq7vyo2/VGAxcyL7tciDjVEzL9r9Uxt6zqoGckC/Ct5muD+RrN6x+ktV6BzM02Mwi7javi
D2TS6Z5dphOwiuQZfIcoKF1RZFRBqstNhVWi22IL5dYc3vvxUco3Ufb5++d4+fOhYgyZCdCzXo0M
t2iu9EidEd1+5Efho4UjgDrYmvys2j8Yt1n04FBv/tsckyj1uSD3MzG0vXQPtSQn6+zaofMamCqa
bPLIp6RZvANnBun/n105MChNaohmwX40Ki83Rxu1CV8ZxdXv95FnhnFrQSw2vdDiZgvg6RYKyw7B
+ikZ77+3wv1azGXTK4D82wkRF3GNr+6NYlA0z8pcCqaMvFS0/4s9sKRqIuD/1xN8gWSAGWoys5N0
8+xCIxfAQxVhc3Ijrnmtm4XcB8f+zBqziXVhiJ0IOXm04wYHFSvRE1MbqmvjZ7oydtFTq4OYu/jm
QuiWXOm5XWZXg3mcStnqcqzy1zQPFW+etxW6qM3u33c26SLB36WDOxVtdsYHKIIYE8yu5sew+Syq
taF8JBmvx3edsl7aYG5ZZURCJeaahmPSu+DyOZQO4Aqr8qF8/tdCDhBwuFgPc8ESomdD2YrZcYJP
o/Jukh3sA3/e0twKWsCr//i5/tlB5pgQqVEjtVR/rY4iirtv4a52y415U31zG7WLNxs8hzJAxdBz
ZGv7AWbBpxkzYHixig3VHi4f6RNJ6feSFkIjfyLtufxMnhmlJ/bs1SJJi+670mqnhkJsN8+RT2yK
jM1B6MuHmdAdu/I3Z+aYM1lA/EwcVZjrrSK3wYW3q5LZ1brwNU7bn5w3ZdGF66BhQ0EFNllUpzA1
Fqn7WAMYA6nHm/oaejRgoPqU4+vA5VFZ/n5/m2PJNws4N6VVE21vzT+H/oWATaRJM85DuZTEoX7y
15pYDds0AJNuVcKIarwL5V0+f3E2jcYZV18IQyCwIaJGyrIRD0Jp9nWKp1Fe0TZavoXaXrvKnun0
zOiUtwZyYACQ9m2BLJiX6C9u4Zlx5jmJzSkTBqlHjKD+AOthID5UKY9RmrdA5hmBtnbdtx0pjw3m
HMUC3a3ykH4Xa0wKzHflreSItzTPiCUnfv4D+YnFQ3m2ROZNodPNDQHP7DHYST4VUSwCt3eMx8BW
wAhTizaXSJdnkXE6VdyqFslnFRmVuR2hBCHaylMLTw6Fps/x1drLT5wztOjmztbIxM5SPfdpbBnA
b6M6bPitk3+Hu1/0hxq/n74cq5yZY0NnIsTTUIsqnNDsqw6lP8xXwVrEsJ6w5zqF32/nVcNLz1qr
CIms/m+2iNpChVc6dmZHcYwaJUxeIWM5WqFa2SoYHtEkZD6gGQRRS0qsr/WgsbWSscLETSyIZRu4
kqI7EagG2VwQ1uJCgRIHp4IBanIWs9R2ZjPPDS5j4waPyY9uVX5DtgwTPBOaUPANvCRy8Wk7s8dc
/oKYrThBKmWfUeHITofgbnf49ycTfSbaXNbBCAi416W7C0q9i0K1oh599Cm5+wiOF2MXP9ArX39y
rC2s6Nway+RrjTWKUKKMoHZbHnUw128FOD1osgEMUf9oHPmzW3MHyxYu34VRppoRh9bcBCKhaTL1
es09uflKN/MxAWUkd4Jn4YxcGKN/zFn4MDYaxjQqJD3ZprwLqGyxAaHiW3oXpO+ysIM7XqF0qQh9
YZL+SWcmG2G2IDWDSqn2DLr82xn6u8/1q57Y6o8RoeC46sBA8G2W3PO5lKJfWGYOqGiNEhBYAo0n
ymP9lHqRD37T0A7WxrahNP2F/a8nMhH0SmgZAlSDoWDKCXe52kCWlTxMhPI4bcGD0WVbc3ZePvHA
oWkiftS3avxUPdGSzn955y4sM4/4NESt1I8azVWE++YFHzcEqWB+W9yRGezMsSu8cK7L0mE6Xytz
OXPBCupQU/OjuKVIrO5VcL6Qm/nZOkWXjxdrLMQBgO1RjIRK4XMsdK5JQk2IiULrqL8QrcoKzB9c
8PHieT23wzh8BFSgvxlPdjob6mRbqnIV7CuvQOY3oKYJbim+tNbSK0BBiVT0DlSNp7j/7JZ0TQcW
89HIj8pz9EN6Gd8DX7Wgslciew9CLqZtKY84gSD/ssfcDV2kmN0CXtF6ptk7ZMtumrWOj6djFmG4
4X28xbt4vj4miiOBCPmdXqJBDU2WIifzg03nt7eKQ7V3LG7dffm4/LOhzGcklSoPs4woKtn04KzV
NzRJ4nPWLoDofqFJ/9pI5sKrRlzUExRjMPs2/ew3JxE4jHyi9EhHZ7Vt4xlbyuxJdn/QLF28gWen
hrnzcURSKYbY1n5a6avigfa8BUd+oZhBqqgncpnueAaZK5/GSlB2yUBDN9GZT0120jqpE/jih+lP
N4TL58WxeBI8P7sYbU3SrqHRMJ2nnd3IKZ6tu97pPdNvvsExbnMetWsk1sX3ZLN6Y5o1uRwQvIlb
yuhV7zClCUn6asebIeGdHHZETU8qDNSapxMar2tHkZzkQbDpBEm8agKv92jP29o0QO4Jth7a3KUu
vTkQeMH5UOCWQFZz6avCDvMzkhYXmJELHkUPMI3aln+An3Fb+gCF8CKB6+hKg1gUYIJgeFBUKHxe
mtOEtFRDIZaOBSgo1WfL5GSKy78PfLMuUXEQtumsBRH4eyFIcazM1878KXcPnKNxfRTBOoCoHuTK
aK9d0dGElmY0lhpKR+0ZAqyORuzm3cJJlBzlFSz+O27//voDXRpk3rCul4S66rFjCfhvqBvqb6jc
AgXthD6P4JX+2GUh4dIY85DNdatERYSpmxkhkhluYu2zhPapuf/9Ll6XDADlQuMCJwCcoFdielTJ
PhCisjkW9QsaNo9hDYYakQcI0EX5+mvRioiuW5iLp0x2zFNVKvEwaEXaHeMxT9+rWg3dJimyVTXk
lR+PjWLLUyj7ISnJujdrwc2HUd7UamnupMmYajsjBaqj1pC5wKHNm0Kd9Z02DdbGEJPBzZH4OVKY
g8RYi6cfZCz0B3NsQ7BNxaEDnpNslelS8VynJsDM4VR5QaBicjgxht4Z1FLw47aMthgahcyQ0MrQ
58nwq0WiryoxrKH9rI4bALQBoGjzfpenivZSCmlyI+Ri5yv6iOZ/VfQIYhUBohClsRKqrtmSsCWf
ZOj1Z00R+ts5LdE9HDsoOQQ9sFdj+tkbRHbHLgBHRxMrO2Hsq5uBpOCqStT8XgmixBPFRv/RlFl9
S4w09USg8FYRGFo+YgheeBl6Gm9dV8rrXDfUrxTzOKvWAtO+LQDZ6UG6UFvP2qw5QT6hH1AaoSeX
IihImjZ+SCst8ADWzDYJEF2rAcV1R4iAZ5KFgPhWl2p2WYrFVoUqTmwTDbCxctISoFeQncR5Tz5M
qVYGO4i0MnyUqlHfhEIVKnbTgUwbsOdGm9Yj5sMRbmdzAPgCyTZFpYDibIiOptklvhxl6k3bmxkE
+JL5uali0Z/Urt5ZykQ2Y4qhImnG70YKEdGhDyrd6fpaT12idcZtEGvDK7rrgIwbsmn3VbQtq8Lq
PeQEiZ1FSmtPQhf5Xd+OTorU1iWKlG+7WMajqoVgN6wVyNGgcHyn90n8GFsCOEsgNmpb3SRvtQBs
7WWmVW7SB4IjBcUb1EYKO7Gs1i5mI9oIgoqv3iW3VP7Fl4LwRxfEr3MeNw6wmY9DVLaeTJDzJ6Uq
26aSC3ejMs5OKbXvSqyCsCToWi+AYs4ndFySnZJCc6OZIQ+liY3hBTKA8DoBU7Zctw9yGb7pUNC1
rdgKnGyKsI+F0T/MKvqcZWG8i0NsbuqyQSIZd4odD2nlxpOJwU+lMWI7HIZil+qtaNeDjHaeWXwP
9Wz5llV/6IE6e2ol40ErqmNQFp9TgG/eAx64Jpn0GE7o8ISxVmIRMr5BNyfu1NX9D+iRJJ4sT5ot
gioVkicEVG5NsVLE/Cm1gidplKRNUXefRJXIRjPSxk5b40sK58GGNN2dNgatMxrdjSlkkY0WBTj4
y4o8No3cvMyRLNW2NhvDOiRWaU9SkvpSbGLSjIySLQzVTS8N+VoL48wuVPUO0xW6m2DU4SCaDZ4N
PEa7CtKLtjLqoKuvwvdwSn6GSgB8MF5zB5AbjP2Y7VoHPtlFffFdS/XnRixflSQPHeznp9SIki1b
Mc7KGAR+aJS526RQ3SYjBFZEXe7soM8eTH0O7suu+MiazHKm3lBXQlnfhI1Qu3UsVutuyHD8OrNz
DKKb96VVgJSLmJoXYBrCVvpU9ZpirvxZD7eyOnV3czjvidUXdtsIaGKL8aMQxV9J2irOJBeIbhOB
OIKQh7vOzLdxJlVeM+QFlHPkm97MP0xBmexZhKb7oIxrQy0/s6SUXEElD1qv39TGfB9W/XEEfZYt
59VzPpH7KY9mP7Gm2g2i+H5CB8frxzG18bd3t4EmvFaC3KwHSRJv8Cd+97p1o09gxm2KML8jdVY6
YircTLMVA8NgFLaGgc5VrjagZQjN2Osq9RstWMntujBam/J8CPr0VeskYitJLNlZF9wLczXaUyj2
tiiXM8R2hNesDW/Lenot0vZriBTN7qbmVS2Nl6SVQ3uOoD7ZZ49pGSAUnWTiWoqguCrI0NzckKfb
TCuJN0vqwUJDyu0iqNAXoZG8S4hm79soPARWVn9URms+yiJYVnU1+LQa/aGGUsRWVpLabS0jx2+n
Amhyzaj0OhKqm1iUZjsHzedNJ2PRRpzEH9Bt7R/NttoBb5s60B+JVlMQAx1g1rlTK9DvmaPoR63L
X5DQTG0rHRrfLBJthU6LsJ7GXt7Nsyq8SK1kFuBUqpPHMAv6h3gMxa0eWJIdDXjezDkJ1oKi5naC
8oZrxn3gSGojPTUNnmWnhn6PB66+xglEebRzXc6cVM/uc1TuQQI3roJ4iB4rvQ3yTSZoheYlaZaX
W0kbu8rNK6mJ3GyuBvnVUIn+PBhZ3awq3Cf5zmimcRPGab/9H4quZDtSHAh+Ee+xCriy1L66yutF
z92eRiAhJMQmvn7Ch5nLtKdxlUhFRkZG1BWD64xn0l0TiWAnBxPnwglEiZaa49VuUwZFHDPLzova
3vmmYeMib8ALsYTtam6Qi1UNIcyUkHmk3HPLuAEPhIJmyt44w7w3fiJxXFPH9fK27gzEvLFtddkE
SWvy2sawrKiaoe9ProLJTxFgtFMkSW0AB+o8UeubsOFm1Ec9v/lT/3C6P4g0yuPps67ijUo1Xg6C
C30ubHvq5/AQTw0WWeXOaZ/IYM+WBSK7SGZ9ws5i+ow0R0V9c+QnMhqxsIjT7NjM8d3ciGlD2vbM
qnVrVgk54Oxs3PgniSkSffA1rn02hGoXcaSMBFsf/6OG3OxIC3f2tqGSDzpHJxevYe2YfIbpweis
z970x9G7dOF5nn7TEKFrCeC+NnjnpQ6LhXt7wZZ7LIaNdddcw5kx0zHZGxxvVIWucHn3HH30vU54
VoHKHOXtYr0iej3Z0WS+xAjKWn9jvHmTw7doM4zaz6bZKTmPCqbcV9T/gv1uRjYSX2yPwg/UO1RF
1APVp1iEpXhPOVxYXz2833J9C6plZ/W80aGfV/W8rbxqDzd27Fw4w77VzU45aE1phYLULdiw7MXN
SU+sdl9QrD9MGt6cuN/wZSq0no4+dxH81ATZDI11lMq+DGvoUGT/Jue4XI34K0jyY5z+XMXOxdRr
aciYO3K6+86wCWeQ7gE2EV32krifyUAyJGrd5W9FYfTTxn4eWPiGdX3e2mq3CiejQr2hOH55yPri
Nzs1N0owP/YACVubrymykG13tqOfmerNX5wM6zPZuPiAQ7L0R5GnXZRb549MF9zeXp4EYxZVfb5S
LOzNyKNXdW7aFpUxJjsdDFsb+f9cvDUahow+gI0/4ZNJxDMVYVF7IkuHPrOGl3yhu4CPFH8Qu88M
K4i8y0OEhaxxUxglcp18igpzjVSizO1Wr8riFRktKQPsak7Mwvltbs71iHI1V5lYPqpxPWuNPCSu
tqGrCtCVOAv+FslQn3aOvoyOy2VEAUvEPejHjezI3VtQMnyRVabKXPdNh7ZMAp2ljpclXQtDCb+g
IMfadtm2dsxZWO1gXfpI6+rYNwhVqcg/L/3TBD99QnClNQyXCr/r2ZxmBWFM7J8qOr/GwDq2VQdm
gNDcFxPivdaIlxuHLF1OHrLm1xRf4ZRch6ApI3zywIkAo3Z463sgimHY+GOcU66OfIrzgcb7Wc3b
SUTFRPmp4wDBhu75OO3WhhxcYTPO9auu7EtT6z1vlzJAHgrsvXexj9CCcdhUPS5q9i/tQtDki2nz
ZEhOmrDrQuJrFc4n3MgbFi2bhdE3mZz7ZLir1dv38T+uYMi3NKX24jxynbOy4rQ0NXhvwIlK6A3Q
2S6c5XFeGD6xZhvoaNN5Xkn7vkg7WFmQ4cI8thHGvzUUZHLcb6O5O0Xj+rIOw95S7INaJ6uSsYib
Zb+47pWT5I0L824nlhk8Vqhgi5T6xVQjAL7xCrjnZaPXbO2Mm5ImOCS8L23qH43xf/jQXPwB64JD
tUmT6lnDt8IHfgrHZjsD0nW+exJe98LDeeOs1bZFXl/dJvswkhesPJYR4puEqTdIqMJ3bQ6z8s7Y
cNu0Huw48aCmqXJp603aIxKBttnkIpxgtDlCrQq7pDmLxUZ05tVUeDjUTaCtPKnkY1HkrSOvlqLk
IjunsxolNy4cNyz62n9Z2+XmuIh8QXReqMYDupuj0LQMdFAOc1K4w3KEx1Fu3eamXRrDYRJ+L9Lb
+qa/Reu8CeqfpvU+hHUzIN39UOPzX/1NPYs/Qk+7WKXoJaFMZs2W6wdg+l0uiFQwV3fkpQZ06dwY
3YB4OIJk1GCHnK55VLu3RmJ3nbysyxPZc+fDQfB/VrSbaUByQciLJQ1Yhm+7gVBRBtcx0nJPV+1c
HV7FZxqx4LQSDXd5Fxct/NnG3NMmLal20BOgNuXrKsINjM6iL5zXbhcQl59q6tmdCeM5s7oaczdm
1a5nTn2Y3Wa6JUlUoQEhsKtfm2qTVCJ+nUif7hdCYeLoJHXuCzSQxvP5y4omaRutnlPAkBSLO64D
HKwQ5AhvHjQ0yGjKYu7DH6gOvKyv+XIlS0tuvkRYnpimCSev8xA2otpDkE49LhZ/Krxh1gfrDPHB
djF4brsEmOsFOAaQPibf85LExy4g3tGQuX3Xvs+2VEdbNHC5G7TYIiJqw0RaKg/woVLBvmvoJq3n
Uo8xHqIv184gkLm+ChRuNvuloS8rS31cAQ+GfRIx8Dxi3QujS2GYc1zlbeivkE/cRB8DlPONbN5r
90NM3x2celZsitnIohOEY3XT5qrReTh5u97Bxl2blGNwdFJZtLzDRzOhpaWIecSP0KSU6/c0ABAY
H6rG/5LpZx2Qvx38g5Dt4PxCkMG81oQ86nR+trq6yL4qjN+XLirmYuhpoODKO39fJ96eTP0rwjW/
OolfVPU7KRRCKQEQPpMVN+QM7+cq+oYx+36OmkI5zctQB9d1Ava31Z02UelNcktaiDiHdueE7jNM
4VIaBPtwEGe3N9kUkjKIB+RxkndJwov2kqKbYDdRw0EAmg6AvSLtkw+oMKKskihXFfLm52jHl/HZ
1xTIeTjK+OGuWAN2WQXU02WpR0v8sw08dmDgVY2Dz2P5jJS9YDGlVGt1mt3kv5DoRxK4O5AOJ8Lc
koT+jqzznJmkLVrwDeFCc2cc78xVpzYet/DGGKxzJ56zhe/qmM0KubJJUPo9Fp0nXjA23CRTd4Nn
5Ym+Biv06ajePv8iQ5v3xO7QXmeVjvMEqcWDdV+T5QN27AVvu70dZUmjsAz8DlmncQFHfaAnsQsB
TJt+yUXq4tyarArSS1PHO2tESbjKZkQHja7eyHreNBTm+Br2x9EPG6fz6sSFbfwtR0xpO9sPsgpc
G8FeozsbDCncLmnBSqxZGk57arprOk57J6JXnQBXKEiJoomV4WrOzcjQucoHZFv/oafb867KQXzl
Trrr5zQLCM9H+WNlvEuY2TOf7vhsf2HriwZTVU/ToVtha9Doe6dgiU69g+nDl3ipc1kJpKKSDYUM
N6yqSz93W+YFGSi5LVLW34TUmbuwI37t59Rzm9kO5u2dvVighcrrCg+XivRwcf425IZnZo6PYy0Q
cfQbNMLSOzjpd29ZSuyrHwbvOjo4IewRMfUaoLE2MdvNVX1gMeiBzm2PImCbOHwPkHLaxeFZpxDX
sT8Bn/as7j7rFjucVKEVQoP4WyCXauc046O3WLWX7Q6i4uPc8j26+4zAjDagYWHZXPRtf415/UEZ
L0nlHciA9JOOFzodiqrpnyKB4YJKXkitTmC1zlE7FV08bOYZMfY17NWnHiFNwHVJ4pwdD9b1ymYM
WpbFTYrFNnnnPkTHMkyAs6XDy9kABFtAmJXdeh1kyu23XuQcOdJEPepedOzuZQB34Phf20abxaVZ
0ns7RL+WaYcI5b7bjystqvl7ghZ7DfrMwN3bTSkMixjeMoTrGrobGORY8VB201o0wN9emuRdsJxH
hzw4YPgSOJmPMVQduIfUfks1Zp7EmnSMLLYeCzGpm/eAnCo8e2heaLphtSh8kuSOD2/5ePoIvPTK
fRBCQ/8aQPQbzRrN5fTLnV1WMz5rRuvM4i80aQa7503SX8bYPTdVIRuL5069bQN1sHWrQ0d+d25b
dPx4lm5EbccGTj9e2MzyAOLsqqtOAfdKWfcfMV/zhc9nY1iZ1KAyk/EeTuIkB3j7selhjdpAPFg6
o96kvNkFC8TIy3+NMQWqTB5T/8BtsI18J4+qNutosKMc+aozXvHOuXROd/dXd1+B82QDdOF0ejVL
VPr2c2iivRn0y4BAyprLXOFv0J06OsFU1mTYeYAiLMbNMCHnzaQHkb6M7pI3zY+jgx30ylnE29xM
zusEStPjr5JO37Ev0d8b9JZVwd164wA9G/g0YbZkhyQfwYeJGhld87btko03XTWuKc8PDj6W2OWi
cpAGoOKW42q8Dcy6L05lsKOSukCNlyaJ3mfZvdpgvtFfMOOE3zLiaxb0icjqVODcrYBIw5uskx4X
83ilHJbGODEgS9N53ntQRGnxbjSmbNrLQyK+JChEn+NbWWXL8skXKgcgbS7QN4nNIpcxl06NwGDp
641IHLnx1Dg+0oiiZ62ov9ND7z6tCOYXwAT3NFMQVxWb2LBzkgXqK2cYIlaqMBTIi1aRQK5w0G2i
mYotQ+7kLiVYmd704dSZPSQ6zZO2CAguHIH9H7/1gg4sASfP1QTKFIDvCZocgr46A/kYsJK4jtNj
CsDNkEcidOXFQ33ZhiRyNhG8BnGg3RlGxdj7phKhNCA+HqJah4NkTB+MK4PLMCiBRm3opjFHiPLy
xELGoHOb/n49QnaHwKYMrftA85GFTp6GS1CasfLKuA38fWz5XDo2Iod6kEC9VRD0T1WrKsmbsV72
dWvmXbI6vC1Gr8Plpwd77UOiKNBoiwvOtv02bqT7UFGSnrxujPYsGdwSkhqF4pzA8tRT6JpmRLSK
Ma32uuLTtRmCyckkZ+ZrCjwK/9ekmx6tt57Ems7HJIRLSUGwe3SmoC4wZusuPKk+YD+KlXjkjaMd
EnEZOH57TZIGbtu++su4D6dQVYn76nnLXsW/KQJuAtKp60Ic3qC5YOEcPhZqVhmfNPJ2dE8O2NCU
5zpSa9El1VfqpmCeePXDeyxNSgj3SidB5Qy1KATF5nZfeepCgTmOnTtg9TA2N1Ca1R6dJoJ7XEP2
anHTn3lwk7NvfV2AltLb0VT0IxUouhTm2SV2/WLMBAJvP07EyWKboEg3VVBGJgraLG2m8UW3gfxL
1zouegeAtm25h4bdyZ2IH2NMrNC6ddsgqPEpxHtv7gvVmte0kz8MY4YPBIirkhFygbapjA3GEDLc
h9rtMzw18gpxHjaETTeexuCa52bntwN6lul9CJ1tEDt7FUCFmOr3ic0vGncKrP+LUA57vyNl1yyf
ieQnHQ2l58Q3Wa0vtRE/LUMkedJ5N6jjLoHw9yrUz9qDuYuXPpRC6hyaH0XdJ7fy3kOmk0Uh8DWk
kUe/59+EgpGV43MCTzTGoIvH97ahHyLoX3igO4y+6bjvtYspEFV1JrgoA1nv6xH8OwhNH62gLXgw
zselk6rw5cL3cz8qsCN9fE9ZkO5ts9Sv2mLZxYqNL5rjFEyftOq/02lhWe3a8xLNf+spdPPYW75m
UuFGZckL4jg2dgmv3e8BkmqymSf8cxPamwgN1sCRKJrxMPqPUFmmA0Ydg3rvjb7XPH5RKrhNbPkO
gwHmaJ3Y6Ti5ObXvZRMFHQsuwYnUTzrh0maLxPAswSmpu1ee1qfaw65pDU4944N/xtRkLywksHN9
xJPByyruSs/CFALC8jwx/ZqHS/fmGaTDu9NxctaXnogDj9kW1a7K+qHdYLZlslDCZjygN1rVdz+S
NzbEl5VOmRzHYwp3twy4vTCDv2dDeADX+TU67ElARtaYgipCrlVEWAZHvHKtp+3ipBfdO4dlsbmc
EGyResgUmbHxVmFQs3TzzfTwZORuKPM0jvbO6O2ilB5r4W/ripaYXp6VB9ayq35I78ucpcF+TigS
6tXVIgUerLr7xJbgwU4SZFayngdAfOxBbteqfibOdB2rdDeyHlwizI2ITl6add1ZfzrF6fAmMNVF
ay9elsH8rVm1Fcl6oj32UNc5zLBN7OB6SbZVGBxHWRVkjgpQwu8kGLcaTIcvUNDDaos41QVTR3aM
AvKEedx9stV+7vrCJMlGeu4TTorfKw3/acccRWuu3Jk/RBP/hCEsjxzvEKfiLqT7ZGnzJTrccWhP
z4MR+2nCIMeDUVHtDi84A+8155ghkXgLS6W/3MdouY9IBvPEW4++Jomi19ZHrmqn0ALqpsAs6R5o
But/P16zVQRoV6v0uyGRzkhPN0EfPWtFNv7AXydLnuNktzT0r2DEbjTgCJ6ELj8ZDqEHED3F6rOl
wu40yiFW6C+zs8AL0tM7OiUml91c1oGzoILWj2pMispZ0ZPgQk9wGFmgLzAOklm7tCZjNoVln0qu
vVs9yOpFGWb6n4mvtzVF2hgZ072XdHkEqMqTrskmkiDVrcGd3nUW+EXilViX8eyAuRN8AmwcT5Od
NiYYEY4NQOgF4RazGJaFcwxip+e5b8SB1eYcaLX3VxkVqa5eA6vtcZJwbNDkitKwC1P+OSv3X7Q0
W7nWHxgNo56s0z/f6edCk/pLSPyuDVVetjZD2S7+P5mIn9TWTlHJCZidxC+xXv6phr1g5axcf68N
Zz1hM+Vgpf/oqsjNfOq9ddFywiTxZH2vdDr0MXF497yq1H1auqMPDoi929n/p5zo0Bi9a7kCBI3e
SRUDBMnhQ4TJxl00zZNG9BlDUs8gxYczBoc+8v6Oa3SyrbiMvL3xpt20wOx0lG9sIC9KjH9dE72g
lj4YF7fKNW/ugC/n13YB/Q8EPAN50rF5ICQ0iyKI4Cy4kmpNxCmI+led9gfpxCfNq10Xjg/C1j+S
RD+NZ/cEt0yWLCjhpBZXE/efsiVH1kTwohocTPnI0UkgZlDh3wBxUD7tzq6AjxTj2Iuj1ZeU6S1V
yXNIli/B6amh3paq+Y+v/K6Qtt1GHSgaP8KNOTYT+qOgR3LoPPxrUveB2ajOtFsTYHz1SaXzEWlx
70X0VcnosZoIg5UAEw7qPJMWAmbSnhADCrUpo9cwXeDvRMaT0cPGw0wXsupNTxIQcxqDPfn7ylTz
zhfOPqVqE/IZR72twEC7sZdFEpMnN9hU6/QJgJ8no/+t7HhFdjvNUQerrCIjLHZrUSbuUlZTum+S
+oF0w187xf4Sru6DpIByxBPbuREHF/PXIQLEd/RnpftdjfEGQNSN0vbUiE5hYo9xW7vChlJ2YOhN
ZJsCmRh7mqht1XiHZZ22HaZGlU7uDceCRLDefGEOao0Oq0fKptVf1AuOEHv4WRyT78mOYF8N6PYm
7d7A8N8CJwHFD91JHvbYFwYp9xiaCTRFXWXz1AF3+qopuBdDODEEIcYj/QkRil9cgFbgLYYhWJB9
nVMYv4jVRfNkd+giQAq4MPYH07hxXbLncX3q4rQgvh2LtldAiaQg6F4jcGiVZ4+qig8c/8ph/d5l
RtdFLaTNJGoh7hAIQ4SoPrAodWqH6SmbGbNw+EZOUXVolDoZFoZF2+DqbzHbtWYzW/Pwm4UVC7zn
UN8BtRpMn1vMsaQzldZTR692HuuQbNFbXGB7edF6/MY1+dnH7Cvh6vd6oLnbCWS0UUxhWuH/7TA7
lZqd1CQerkO+dd3/9RWksF19aSx6Uo++ADGfIwQPZP4cPKMh3buJCjLwB2c7VYcgWcsmaq5B9SYt
faSDc8Pq0lFQHMOxCU82anEnpQrZoFB0Yh5lsNrmyX9wqr+NoqvAJLnPkfcF7GwvenXe2ko0GSTf
34JjzICO9WdUyyGAkAL1C6R6o2Yw++4pZjU+wrja9Baj7Dj5T8bNafDb93ZCwR1W9+8cYszT0ORj
qaHwIWRT82TbEXezkPVs8DUlBAoa0baP1jf3eY73yupLh0kqyGJ1DuhYb63EQqUZN5iHnImOLxBj
F6pzrjQwcYYt/4L2w5FLeQlquvFr9aElu6khvAK3Zaoe90nk2yyY4TDZ4kWVLtulYrlBon8YwTyG
DYBEKCmGTd7Zl9VXS36ThTv1wQb3YHz6snQ+uEnx7vxWjWjSMm/7tsJliubGQgnDA3LFCsm9Cd3j
4jav1g93Vi5/yJruoJT6I1L1QFl7TsP8J0lUhGGc3gZogIDvcBJ7bc6jO373yH0rF6EfRrLn4MmT
60wYOlKJjFyl/4WNxuKAL0EzadzUuovg+hTu9exhX0Msbx3Tdd4kwwdMWLEEilbyKNMI3zSXH7qZ
71TgdhvEfCSoqMXEq2MgMXeTSwoY7ONu9JfqhXUtaLP0voxpk40ROa+LYTk8W4qGOPA2qNPXGLPL
Ivrle+1Izq2qgfHadkdxtsoACgywLgjjiGeVO/P01YzTFk5xxzQaP7DNjejTOdzxNYTsevZ/XCs/
KJ1xQSQEXukGO6xMXNNI3ybwYdtk0ju4AfykTvNB3KrfOLFzVb34D8eiXP3olSZkhl6tfoXEexs5
wL+tamCuKZMCyCKAxy0qXW8Zervh7if1f17c/keX9BTaCb/1iGFabwPIfGx8QazU1Qy/tPxsvpsO
72oiPLi6Y3HSkeLTiSYscDEx7/qFGEQO+kect5s7rEmGWfpchE2I09EOqEI4c55iOjdRNW/gSphm
CEwsk9HF/Tl8zoM9hSNtchtNGPhCvjOS1gET4/Dt5AbmCE3hcwnXc7TqroSMo9k27fBqoRHKw4C0
qIjrkIlkmTJaVf+lkm3TgceZ8PG4zupCOhhEcEpQE0A/4Ejmzf7dB1+2wYSzz1AaziNbP0Uv6R7R
tJ+0cWSBeJ3jGP4m9XW9hmQBUMNiMI2XWL8vzMPEoiZHXzkXINQh5+sQ5CviPDMH6onUxncN0UaG
PnbcGgz/vcrbQuwo8i4ibrkMfVBow3DwB3K2sffut8EubNLSD+m7FlwWTdxfE69/jHyABNQFqEkl
8TMnxDLJpPSPDw1hTgchCsudz2XiT4TnjJhU6jcWoUEKpf6Uln8vbD2PKfsRXnWgcbpNBMZqoAO/
rDXvoyJrBvp7N07tW4hLDXoPhLfoGXixYu9Tr984x4RjcAo7k6foMK2z4xGuwhofKf12Kv6udfo5
eNGVp9A3LAOkF7FZCtmu5Tp100W08gst+qeCerNsVtTWeOm8g1ydYvXdiz+pDTe62TQLtxA+mB9o
pIvIZcXYuzchmhnWzM0HA+OTCzV5wBu9AJWpbni5Fd4sD5rFtAV2UeQ/qH8OtSufliQ7sy7grSt1
Fhoj6iqMtjqh+uTpNskg0zlXznikZOqKOfH3fZc+vYrv7er+64GCskXaPpsaT+SKq1ukLc8qizmo
6ZrNPIo3W0NXNfZLUSW/Zwe++MKsT/wkALUR/3lk6aH5A7jiFpUiaOM1b8N1z2iIy7xfHozUh8oz
X8MSBnCikIBAQQuhGKVQ8mHPE6Esd/RM79zr3/t0+rY+FGdgwFQmG0Src+gW3Fq/NWL4DtbqxZnm
T4f5b7FwL+hoShJE733b4cYJmj8TjR84Yhj3DbA6qvkPHCXx3URQ21RPQ90v1XZBBlnlaRkhh2MO
jvPU+G/eTG4NSwoCKSncn/R6h/wDkBF3/6Qm4AjX/XAtylsdrh8c6TEZOKitmRYMu9Ad5C6tdyME
QXLlJ/gE7MnARc4UuUDlA4VICuy/qA7eRLCzWvgbutfdOLb40mRaJCE2KCqIdy02DjKlavCyC7ok
NWDpAIMNEF00g6Q1yaIhKluO3t1LqwLNQZj7IFgHb7z5BG+ipaRkc/+IBobLFA8LzH3Qnr0LzOG9
MUTI7rwhdQwQ4P6KkaLOKZxxrnOq0fzGVaHj6MZwo2wXq/vc6OoAPjZGVcU0PorNxlDkazTxYdET
Pru+WTLPiT44sG+HVYlsXiwiUjFxDXmEpUI/vqk4PqQO3fctGP3fm5u5w3+SkA5qJrhNsgj6ieYo
Q9BgIZ0fM8aBDL9FptZh2dAZeSg1InyzBPoequWv5IkceGo5eB/9F2Y1mD6kFoJGvB1jFWMLXcev
SW/eqhCaFUrox8JmDK8G1aLJ6kpfYoZLWXxOkP4zCIV5O0bHWdUjg3EJ7XUx+i2wONe1ZEfhrxhW
UBxZCDDzzrYILwlgCJr+ndv5DREY53WGdeZK4aauGnN3FvtaB6R0+mHczymZALWi3xRU79jG4MDr
cfwmwj2recFN4SkoPUBGAWKCQoscTI6Zarx86oc3AiQGtZ38WinWsGncL4cIr/mhrxS0sDGosnDF
T1e1Wxg6xhCBYlLiVuDbphqgKArlDuaJpV/Nx5GlhYM+L4drK6Sa9frlEXYeAMds3L6BbsPQXr53
M/taONJTO3Sf5TgHL/EAybiCnKNdI4wSQgFxVYhPWdfOqxuH30PqnZbev2g2HB1ixjKJffwHUYPg
jp5plOzt4PxlKzgYUm/5IsrJjI9Egj/yzGUe+heGs4LqsPW9tfQwyGfCblYohSoVn7lVz9XVOl+H
6Csw4yXo/TO+O5EJDVatdaad8JMEghz5r2koxmZy+RUdhRh/juEfL/TOnaa4XMOvEC7LOBsELiCj
65WMJzs3/f3safqtArTzCQXtNYzNDwhcN58HfeOV2VeBPgXx8kgiebCz3AxpdbSOOI4apGcidrUb
jRuhJBqB1b8jbxd6nGi9BSPZcQA6x0nj3BDvX4ARHSblzt8laNi+Y/hlRxAKNTiJsoKMeTbxVSlh
sj6ifxjGJNApNc9QkWdKupvXUKjQMf91wx2eRuKpp9fKr222jE6mJv6dMvPacLQKvTlCKoDEWbD9
0rR74PAt5laHBtASdfkC6/poZ7qUZoiPvfgrOzli/eShP+Cahbtm3J37/zk6j+XGdSiIfhGrmMNW
VKCCkxxnNiynYQQzAZBf/47eeqrGlkwCF92nG669X/DUmgCQBl+VWzew1MWhb9iKPOGdrZzrrCv3
/dYtsQnSHG6tvnST/uuhRrNZOSYqkTEfhtaZ4+G2w/tM7rvRk+JYjAow1i0/Gnt5Kz2HAAQ3uG8D
JV7ocfzWwjrmjctZqLKu9RS96YJNAEnfjU09HMKRDF0Q5HElyCnYa1nEOZOXtGHdwkwejBAq1Ki7
dJcH+CThIhgXWDX9LgeMarovFxddi+GZ2Bond0Zh0dbfDXtRB/TtRP4S11mkY2tt1mRsnCffGP+5
BTOf261ip0qpklbP7v04T7jq1dnEjsdtvTQeuEip5hDNKQOWhmnZUKiznucqvxczz7Nc1hdkH5by
FSJ1mIc7t1z+FjPxC0SkQxqph3QQVKY7ApCR4cNw3XttWGJjD3BWsn+bnezoBPVfIgbfntf9Garx
RRj5LoeBY1g+Oaa86LG8r5r8Z8W2i/OsvxujjGmHVimXM59Tclfw4jIletnaIdQsR23533NUoHsC
5RRdu8RZz73kond5rqWHp9zlH512jR3wqQOfV1/qod9Ru8FrV3CiooNyeqxDEFkjaCZ4iTSEHHG/
ytT7GjUotyCEczC5nK+1A82hp/iXCWVwHKzfhaAqWs6TF0cCf6wxjSfTCP6sU/DUYUbYXC8bc6fD
fSbBjktO4x+KpXuDuPJCupJquhyTGfTq0nAgtNNhwy3MeOidB3bpfdVG9uKHzVt1250LD2Nkkjlz
YItw47h/sVzvWqCxTRTpb3fWZtyL6jWoGMItk0x452dL7NKXimbd/HFaDMXOc6uNnNxrUY/PS708
cD9aFttcNRX5CitdIhji6xHL8S45J3X4mOkQuWMZE3P7UFYj4sriPjHE5gwgxL20dfW5YKTHZUZE
VGeXMu+Ssm6AW5fypBVjj9ntbkcyKmsfyrWf+SW1c7KoakJqqd/dMXxDjRrjgffN5hFr7a7ZDro5
F6NHCHMcP9thvE8XMFRHqcfOgcyujeK8OOvz1I4fdSYQWJwjRNRLhYWv1uEsluJoes1XZEFnLS7O
e64vYcTYa6eQp+E/Lw3vpFtdTG1ZcTNlbFy8D9U0b8fCzmO/gzkBfGXSC/vTmrkLPNv04Ef6fqiN
72I0nqFmqE0MShjBsOO2kS5xpPmjmMywwbmjDOvN3TR9ZUCtqddO5wYaXflaZpbYM0b/1quDywLO
643tUzg7gAHDnxxnBamXASfw26Mu/GRYQpYWR7KLDv7GMAx/a9fMLly5tIN0f+S35Tin/SSvV6zT
piU1Abco3PlR+MZV+kBfaR9b7frdTxk7DrrwRnmgFQusN4+C9Lej7O8ytWJJ9w9chb73s+gpd8JL
qJcv02jBrQrv201538qRXcfTrKTSQdetk7D0/N3oyn4Tdsu29ko8fS+Rku3EM2s6jwQn9Opi58Fr
Zc3lhhhXEgTZa+OsD0s4HeypOEOXBdu6rqLNoIrrqNSXk+vnxiTlpbPy3/9ycVVFh3Vsr9G4YiKu
B6/IiOq6lLna9p0z209hXUab3q6eqPBIJsc/i1b9k16jsCHRFM2B/cKPxq81rXvok/ZOu1O572S6
C0SVbdx1PigX7HuqjB/bar9Xb3my8QDcznilC/SVOP3AkO/c5bgCsR+qQ+nKndeM31MdgclnH1xM
c79ILlFWK931UdDHZQ4moXlcm5yqrvUmn3rOlcovCEmXtzxXfyw0vG24mHe6zx+ndTg65vRVrFG5
9YP0u+dwuImwrDLGLd5k+cWmGFdBtV8NAiSDfA6H6luz8pIWGf51XGW7Mcbsa23mp06Ak5eBQzyN
izV7/xDVBqdtDqabtGKSt6JgBEjxn3Jh+ltjTd/sRtx7Vfe3SVNjb415vg2j/CTbBqa3rGKNVGwj
QmI78IWVUfA38odrOVMbN9v7ilSG0P4L7/VBzaUXszlf7T6fN0NLfK+UDQvmbF+nKH8ICuMUKW/a
I9qVG+py8aZClW+sVB5GdlS26PaFoMIZzTUJNf+cT0bHYQam3NECto7XMO/zHeP2ZUExix3fvZsF
eLGX6w2eZ2IpuTUKZm1HPi0Rixo6LnqfYrXWofOIs/s23lJ7ac8pc1wZWSfUM7yap2Aw3xDdDIRV
eeiW6s7SK/cLDuOycafxvsERT4MGmnkJNW50OsRDOPzzrOkunIfiMIaA3N5ofgdR0UJqCBrGZ/sd
KO+hwGLfcb/ht5/mK/5582gaDbbMUCEjjxWfP/DIYJQG7lBf7XnM77ySKFmgQSg5vjzbY/MWTM7R
qY17BiwB6B+hnUvno26976lNdzRj55tgbF+Nlccun/MXNIPHzBdvRmT/UWnERFMePTs72NVKtqXh
++iNGvMJE3fsMQkb5WEyhMN+Xuu3ybDoMBLLsTbtiyrIAioje3ZT2cWp9oJNFTn3IGHRdun1cXWM
NpZeSbZH8I61vca4n5DPWtO4Bj4kzci9PALNliTgNWwCTp0j59yZ7MW4DO9dZFx91z/OKvgkY/Kg
w+wUSZ5Za8armINP/tdzqb2HyO4f8myu96BFy6ZEqcgXd9t36tza5aPI+tfQSf+YMj2qijUx7eet
MY73hVtdLb97srLht0rJa1i1c5cNw4Nj2kC6zZO0i10zGkZcSwSfsnxsOry8VQ+3qMX0T2hzID0X
4ReXCWTpYcrHf1nP1kE46Z7iHcjJYt37Zvucz2WsU3GqVfdjwDnZTvo02kCEXoFXkJtxy2xINuFP
7hVJZd0GkghKzke86PVVab7DdG1Q5MkK6dB+Tt08qWX6A1j6zx+tYGuOExa57UyfTVbcpYa6dxzx
THjqwe89VhcrI5HErNuuPITd3L540Gjnsi+4SZUuE6vjonfY39/SmIvYMtf+UuAd2eGUOIsKYotT
i+zsa2Nlj5U7/TQR+8WUR+Ou9twzVbXdwRui92hGag97jvXekVf5sZkoL26y0ORkipdZopqIwWJe
7G8sxHLS3Xz1Sv6Zi+lOQ1HomKHwvdSow6Tr3VgrEmiB5wcUVJb2dkTaYQTZVZ77GKTjweiDiwfW
z86KcNTwZrRrlkxEQylz+jtbPPGh9GLmGLFzWv5GOZzcIrv7vrTOHW7NJpKCa+5JQW6aaOVwDwKP
Dpl4PgiWM12zhbe5CKu7HmJqM1j9l1Wu3Jg9lLsyRyuYnG03mltHrT+5GR4Kn9XZYLkwB6ePqSGA
KLSsj7JA0LRq/nSBJvMoRhu0QdhvUQ9q0tX5ezDOc+K6FpgQlECvx0s4BD9NUR6Nylkx3dM3SSws
dqpRxu7Kbu6MeB5eg9Be6iEGj/tLjftriIiOxrgcnWy9Y6a/Z4zZkuF/yev0sfeKt8Dl1qlBOH8Y
UE98r5fO8s7gufiQjd/uTF1jwRn2H6sPOIXkfb+viqy87YHOc614ZbTEv8DEIDxb6A6Hrzz4KRXc
2W2uL4+BK2FAQd/d9EyY+chc9yaAcqRmgswi6yGEu17m7zpY35emeC5Wr9tHnstTNHMB9M3PCoAU
K0gY5dHyU7TVwaxI6EvJN189ZgYjT2q2EI8BjLg3zo9LaB5dv7223XyPTc9ffInQRQecdXGRhL6p
nmA25h/b/nFKp9eoX4CZgu5khMup9BkyFp3d1yXmfQfqmpQ+NzUjSaTs0hNgjRqLpt60tsJAa71a
nOx+fVzT9qmGGDQi3t2VnPWh7orhaYz6GwRc03Yl65d8XZrjUuGvpXVJ4kYNP86i/6SDacYNb3Ji
tPa4rVV+8DgLLOl6ndIXYx13eY5Kjtw0GkdDD5dR4PTDTlxcEhhmro5mF5xNswSFeaoznPMp3arh
FtpZi6NNtS+pm5g39d4szf24cKewWR1aj5SLaJK8857UcF1viRwvo4BPTW8dQ8fO9VLQOARb6J7P
QVNxFop4HRzOOFMc6l8LWiAmMbsfsvnY+8O2kvmP0xi/eal3as1N5BG0w6YibTWIBSBWvkXa3Wfl
jFml6fsZ1mO2OH+X6UVHJUdx46uoHjLmoq2jcTPMGRCLYWaq3jqUNoCza5r2j2Ki0OpGsBufc/0l
Quc8duVjXlS/JghhxO2sTV6WcVmLYxQxUnfllYb/bW87ZNFJr+lol5MQ4d7z2BivrgH/QExD+uld
15QJPQdyU94uCiQFEHC8kBCtVchlAAv61MwSbQUBafp+74b53myjZ+lwaMiyHQT0xfDLHT7lLoSn
9LWnN5nEQ+0d+ET1lbbTpXG9/UxayK2sPub2lqMM8n1hokDoNTjhcmG/5gn54SQ3YQd0yIGsq/d+
S1xsyeIgyvbwI4T6iita7JFM0b2D9L2VQ7GVeGULI6Qkp1MwBbYholKOZF/X+5VHIk/zwxiFiQD/
xZnfSb+9z3K2VLRZ2zYeLWs5zAUNXmGR0Dn36bpKbkbf2WG319hsODjGLDauaJ5UMccS+U1F5buq
g72doV52Yt/bzTmt9GuVGceAWxcNS+3nlkvcyZD7oFmEb+DF28LY2cgaPhemsTnHkQ8tUngbGBey
qq+DNyTzMn86mdpazYft6Z/FMBIhb8Qbv0Dp/JNWnthDurWR9KVDrxphde2KvbkESaqdfUSqPSCQ
qoYWpXh8LNkU+ry8QzHAbS3etVdt5245TUVzaKKPbuxQc+QT9OSJ65XzhIIKUCDb6GIhxXMgzIM/
1Gfsb0QboPGnNWAAGDTecTQ0xml1za81J5wwTAYtzSwyAVxPVvXs6x4fLWCRfmaY31Qs0M3tkA1T
NcjqcZbBJbA/lqm/g378jtz5o6+cq1zuCu08dAs4TPhvbZ6DWn5lE+vCLQU9PMoGqgY133A5X41c
Rtd9YSLFlYTdThH2u5CkCvfyMNcIw7gNfdLfsaA/Z01EssNGqLasQ7j2f0o2qIb0UcT5tQbW0M0I
VTayHWVwBhzysnbjN3qbExSIUuryp/SgV/KRIV/HsDBBZ1trRlS0f4cVnxGUezWn7TBA66VwcrPz
r6uoc0Yhnsgg9HV919vlJ974ex2mf6yJWTjSTs9HGN5TSfAxS7lWxCnlMQwzdFgMWA6RkSBT1Ojn
rvU/Fmv9ErM+NkHQJFYFdDUX92pBE7Xf2t7cZgixTk4t1C122aEsVOa2zvN96/VbtvhdGViPfvFu
t4IkOvlIQhZ51W+q8Svs2mdreLeK18b9qjteM2tgOSb9MHGpg2gOJmRRKYlP3pkpMrn/7KQ/nrHE
skCZKuqTyIcr1u7O6rOY4PfGdKd5E4n5EU/kdt+Ge0yD6a627o0WBvL/r4iImSTsJ6Onaql3eiEy
56U4pFS9BSqOjG47hOOuyFF3xmBnzd4l9PpzGK0Hkc271uf7KeY7Rwy7yi8ufbuwaInYylUCKEc8
A4aaH+3cTkiVD9qpQX9mnmpuUboFFJAx3SWIoSVhFZbPm9znEPUbRndfF5SM5x2X1/kPwnMO5cAt
U6zflD/HDF3XBv0/LMS/gQu94N93o6CfwwpJ0uunuTUfI4dtgTIEw/xTuMuv3Vq7tnafay/aCHOJ
tfWrm/Bj4omZudfFhqxyzPeo9mM8oF3NixqUEJH8Bw2ZxLnhG+m9CFZxQq4ISDqi1s1+s1GNjmfL
PhjVjVWkDnBqYm3q4+RNiU1LgUm2NDC/is463I7VMMIbbcj7arBfs9I+SUBOvwObdd6roN32ygCO
y/dlsBwysotR8Cqi/jnox18zza8UCtw1Toi0s7xUJmmjQm7nMNgWAxST8562f6Yp2HO/C60cYBIU
ThANUptQhHvC+kk45fji/XPETweqmM4Z2WEy2bS6YEuuun0R3cAfLYT+4GKk0Uj61Ns5pruXhH2n
bDkQnueB0ue5nG4B023aYA2TsRgRzL1w3Ogaj2KhJSCdodFBMzU14Ez42XQPrLxXjh+DV20s5uM2
WJ7aYYodJzykhrOhn3Yjcm7lrocjpR2nEtCnagTi6Bvg4d60SJSqx2Z+I9fTuJKs5pq41rQNOcE3
dHwYHN2XNa4F82EUML5VnEnGEsGyN97K8aMgzOVC57pFcL+0+XYqh3Pv3T5Cz3DCjWyDk7SGfWd4
deJ5A/eh8oqlGaOEOFlFddA0g1iKZ5kb7ydUmXkp91kzb2mtiWuS6tqDNs/tI3WVSWTo7dKme89V
cadxGnz0aDl5e1tP5yLrL3hqhLUgUkz/WRCcLUeSQI4R972GPPnJrSAJo+lAXAtF7Z8yxNbr/SdH
Tlu/8E4NK2Xmd/eDowhsVygUC34FGESPFlrzZwIuvMjZgBaydyvBZKoL9Mu0jrfNa0rqeomnyP40
x/yD3o3NLGZz06qvNmAHXcQuMtckLUewWGS52nlIWZwje40zsqdV9xl2z6ajLs2Yna3O3g8mUTJS
fmM+7JXxnPEqu0xLkkKZCsUtsEwmEOrSB242qmewSQQvrPa69TkruzvX5my/iLdJVfdeH54sRh3l
D5+TUaLm0b+wkEjvmMmkRe8QO4a/PGbK3hD83pmOfAsI9zXk+Lj6Fl0/IC/z6RhIIYv961pXi1KE
3iI3p5333nhZ1nLvdjBSXg20BfYDI+c5W7HCjUb/GmoctMIK8T9YA3h+1o+xspJuWo8RIXc/qA6r
4R+mzLq4dACa9T9SMAzFWyBrtpd+1yrvObeGSzF+2v6amAg2I5+A4YhLJyh+5ccw2u6WUG3bkg0t
0lvlmXzHwS4I6Y0o3W3VFydpnZ25ey65WMvyxq2foRRF+Ze96LizwfQcO2lRAhxIQx3WpI9XmKIu
rCUFDRwqQ+OYj/NhKacft61+Mc/3K3vjjCq40D3BneebnPi1GJpnAyqQOSn2U/vKF3jMlHPprezW
RjfurTza+9b893ZwjlwC4rf42PRlWuOrbUckd2SSTtNDacoHl8XH8g1sbB1PTn5HQcd7ZRvJql5d
FLooo1MJkAK9p78YznCQwSCTNowWMsztmAAeBmTczOgyDUjrWSZZkLkA/h1QVZ6VF52bprBhwaqP
pjDFcbXTaDtENCygZFcjydms2g2B6yeTqt1kqAWraDHIv44lBWVVfZuoumFLrj06qUKz2CpQ28My
hJipeJLITBg4RfOIfrckjsAQ4kT4s9DARBgtNBOxmuXFHml8bVD47FloPGCUwUaM/Y8PGp3N/Pmq
b8f4a4suno0p4RKhrT0gsFGyM1fzLugN7Azj3ktp++KPPgElmis5wRIGRIuOA/kEvukA3Vvw4wPJ
equazikyMmxq9ZWtxs4UzV3m8Ta7jJurc7PAYnN+y/1lN5vqG6/wEBYqrjnFca3YPk1vUlfkJGGK
y2h5dy1n2TBqL/r/5ofo2rDslqgO7Ro94OjdEslJX/JQhtnTXLBl0oDgc4sDx/3szZtMjmJ0GDAW
e7VUqF5mj2SII5jNieg9bFMzCRRlX2hiwSaPnhwNcM3RJG+ak4YtWLPPTrrxpMlydNcGRU+PyMwj
8TGRkVomE7ftoYaKheYa+7HzFasv00L1PPTVxZsLiqDkYWAgcwt7788neguQkhqyhuEeV+k8wkKM
ATEyq9+GCGCLNe271jko+g+ybNkbtn9Bgof8XeGU22SUX6Kw/k5R+jhmAaioUva2Uhz+OrYbVXxx
wMImFai0JXqTlYwM0DXR5RQy1Avcl6aSdxWejyk/jGZ9yEssIwspzT+BoG/GutlJK3gtB6SlGeS6
KHZtBSYuf1WNdhu1xNyofm9nGtLrxdlbKwudryt6OTRCk8rwmeb1iSD7xTL5guQU7WtV9HFmOtWz
Xf2Yhf0SZOMF6iXWdLlMbf9O5w7MGqk6pkruuuHteC44N0pVbrjtaDNg1ZB9gfh/y239MXevFKC8
gH58FIA9TsFNIYtlbcfmx8xulS+cYVX6obT/d+30CRkCnnB+X/TANDDMLB2QCuMcz2F715b9SRfy
DXqKjhILnb0TH7SiNWzOy3Giy2SO7OPYid1Qlkmbmru+bZhuAf0Lb5dNL2YenQgUXcZxIoMO5WJ5
iVtlnGUJa/T3GYBJhn2lFUhNWc12YrrtK/fYspg44wqGok3eumy+UAi/nSrrlZ+xn8F8ntJ53rOv
sRGmHfO2twvs8ZpXbKikYbptt5x1tX5EeqYOKCJuWmUfus4eVcY0K4jL1BbcR6F8F4IHfBVVp3Gf
l8FBlyrbgmB8RQLwqnPP+53dqA/YjlnxObQau5xh8oxSxLgjGn3kEqQcXS0oftaak3O/UJhiuK9t
36E45Mkguz9r0eyLJntpeQEVQkbEDFePE/TWGuf0pqz4m6ad4fb9S4kUL713Z7Y2gxroO3q7NS10
yTi7PnM/JDyKhXdZrtO9JZdzIIpdEMi/VD6gw/fAjsyvZjkzVwR4Pk/0LV7xW+JoThOX7FY4Um8A
jVwBI4+BASUSkEdU1F0VGNj6umK1Bbl99vGaCknLzxAeerC7Fd+gIFelceNZ4nYC+UNCMS7NZwGw
HmWYStAwK+nX0eypvzlb9KAUgbjlnDYCnD1cfgv9XRHrb9zXdfzKRlQqy/ywpulUQYEOAFpdpuh5
5CDnKliyYKo/IjfqNm2tqrjL26c01ad+gv0EIyYz6cxkn0qxXTtKBIT092qFsLOmbtj0afvrjmOi
JEN6nQ3fwozelRt99z0yX9ntl0b8jYLpNCtmnTUzn7Sqd/WoDn4G67fIczr1T83a/p1XfRmgImkq
mw+zK0jEea/rZB37SD/ITOyKLmJNVc6hj2Dyg+BHyuE9t6BN+gXqgjNo4ztk6czn3EDPr1mzEW5F
gXQQML64Nyad/A3tPnMH3qLfilnsyGcAygxxt/xBST92TcjjMEL7mIdRh7GN0taXNB1W9DJ3bzXC
N0ohLRft+riYPrsCCurkJWFrxAPVHFk1Hwjb7pr+w2StzNfmgRti7nxJS1GZnn2iugEdRGQz4Vaj
oyH8xDV6inPe2pUx0PS2a8UlgaH/pxPBkQKyw+pSd1gZd8R6zmxWG79tAWa4ZZa6PKMNHwX08xz5
O79uLhWbSbcggQgru/hjdiuz+qmImJellfSCL2AN4x5VMnD7Zte26asFJ2UE6RfRTvEQmGEVt0bx
vvBX3YQgRUHd+dvc9T4Duzxxpy91ZZ688+fqUFjVt5cx0g96QQlaANntwjyIedlFTv3WjogpSzdd
JVgZ3seqdz2fBNo2vfoe6dRqfmex2+oOT77WiF3R+CSb7rBqxA/PMj5s9hva5hpoQxNsAwro0+KT
TbZzLxv3oE0WmHUscOpqxB26QVm7vdPUmJfWnfbjChrZSG+lJbKIELmd90kPgJJweWZtbmFbmN87
9UpY7z6yuqvbGi9wq/u8IxhYI3tYtfir8+iFKptzaVofGWq9or+C1rjXNaPxvPFio3PO2Hf4OkOc
G/kJ5zUhFbI3DTiLgdz+YCPsRlzWpgDw0hq5sFFtYtodrKd8KoRL1Vgdrws90XPQoy3QBzrYc34x
zHA+m9VSnYa+mXdrRxHS6PjNwa1p9WHlTMHC9bCXLh6pykrx1HKu+IhUT1/joKrHRpIxdXDJHoW1
mFfENnZyBtMM731iZzBs8ziZLOzz2tAQNl+C1VEckKx7yzZ2/M5/y9rnNJCur3UPZozyAz5lliey
fnerRYmKb8kkpLPA0BX9X9rnuExNICkzcx+iANTr8qp8sjDLYAHz2Ze6quxDWWGEhlYlqbXj9Rot
88EzTIK+HdJCaxukNVaZvqbCABC2vTV9Si3Z36+UIx+lmKv7nHg0WTjLoYi3S+uKKhBVkNuGPW2/
pwAgIlro8MrMu9lZ2Sv5ROAe1EAMXPhIT+VMvAkIvLsoUCvyA31ISEU4selS7bJOrJqGk9oHYp8U
d6hVH6Kqq8pDNJj0RbSaEQF3K92SXW9wWAJ/2BVzw+oSNdp6zbu+Lrc3CGtM2Fi0uU8HJ59gVtuB
NgmWpsRWYbSLGmjPOOc8ec0p9KfkvfYJfPp6za/eMKrPtQl7clQUJ8BTZvvKyOni0ItG85P6Vcwu
r1ItHPVV4N2drXX5atzUeLe7qucazsZsT/Cr8i2EJH5h7rH5VBS+foVFqJ6s/tZBaDo1VVXmVKS7
elHmxRwE9auDP1b3zlxQ49S0IfHB1R2Z33N47oGSwyNH4eVzbp1axWAvq7ofp1RhLpVlxtXJvaPy
c56N+XoWocGvuHiG5lA/sNESF65wyPGnbltXM2vjmnoVpEDThQMdBIrWJ0AEN31oRho7L3NX9HSo
117wWFju7OyXfM6+gJcKcYP1Up8Xbpj6/VLVDL/lAGmnp7r8XecsuyvMlACFbyv5WQaFPJVdhvdk
ld0A2SjNpM+VeNR57m90xvguHESpts7/gG13840l8E70xg73nIWsZ3M0zH3mI0Fuq8ViuJpbPHX6
fO1ScCLAxd2Z9tKNB0bSHBpOQ17vLFVQUGcHDUmpKQLiwQX1kGHrsGKHlmHOftDat67b0jDPsqRK
kEFQ4ckYGGlFGG29QKmHwE6nn1Vn0UeNlErBGmUwVMr3WfsAUj6hn6zmafXEQu5CBNOVgA4ty51u
gBurKvDeyslAaC27BW+40Nr9q1LpeTHdrNMjJRzLp89tB7AXRjWQ0vTdd8uc5pWJQw6JtfrLJVeq
5G4lr2xfVKrC18gS3bkOougwYiQlaeu1V132i0P7nE+jqrV29c/sebRwKms6pa6F/G+uYvmw7S6O
VMfZPrADwIholODkyngxgXaxqof2WaolehkjGe7cpcju/T4jpbqkVqLT4t8CXNEyKwWa9BclBGT9
GWvzoO35QuzqlC5ldjCgnME9hbkXhR6OeVa0By5pdO5LAiigBG7kvwxR0L45c1T9ZpasdlMhuzsK
5+ZfZyDsQ1DMvzotLTGyrcKt6qLhWZVK3uvCAhvNidH3br4cKxugklgataFCgR67tAZ/C7ac114E
+e+cy/pPs1LdgB9xOzO3RFh8JAlBXZawzxOwuruVYaAYbFV/2wSWnLIbGtY55rZYGZm0uQOC6xMw
7QW1DKGx6LMZ5utVAg5xwrT7/EgPd7MjvzFhHADIuGNaEPgsvV+G+O4y9xz72XOt+taVGYyXgeWT
xjKHU5wBZlF4bvGeOn3aoRY5GkB6nHYkH2jaL3sMVVuZBE38khSZr/x/mSzUKYiM+bdVJN5WYVFF
uxbG2GxnLbDy27zaeqMyuV88yup3a8m8vxOj1L4QPiJgTjoGWc5cDg3NILcK1PGBkbGkSNHjMiH0
AC8Rtr3eIbPwZrt59lP2GG9GOLaHpueOM2yMXWSwZs2iBrvLlcXhM7KJl8xDNfxGxlIlnuzmeBmJ
hZJ3zJw8jqyCL9WAlMW/TrGwfPQ83aVjMufkDPx0sS+coO1ELnrZh6Iob/ZZu5I9p+kepM/SSVuO
7TNFrOKPI7qs3BKRpwxppsp0UqH/1o1IYHZIomsDTlReZdciZxvg/i/RjB5nccw/6LlglaqtEl5j
pDUR0kNtwDQKIKdmOvQUUZ1aA5E8WTOZvdemsk4zhD9WsTPAZLIYmRcQ0P9IO7MeuZFkS/+Vi/tO
DPdlcGceIsjYcpVSKSnyhUht3Pedv34+qqdbkUx2EF2FqkJVQUBautPc3Nzs2DnyR19K+g9tAw6u
79u62PgK/QCd7vKjrFKkaQxqhUrF4HHaFXDTCC1MrhIsZFu30fo7PzTaey/SwTc3ihAcfAIzGVIo
PHWSqX9hsmqClwgyKKARIYJEysHupmW8Mwq3uPNzmBISKZRvQylRPhuBR8un8RAuIfucCI/E4ixj
xjHoxHObE1dkS6KXrbk/6QrQXXFpvZxjX+TN68k1qhxjIt+20J5vPB5UkOHqMB9VFqRampCzo3lb
Qx7SN7+GELrWcBi0r50rJ58EwI7fQlaw6RIr/lqLCrJXadF7tuxW8q4LG5jNpY7TtVVayfsVjEb1
y+xG6Slw6SUVEnECdrlCgiosT7oNeNr8Y6Ho5lFwm+KYa8K4kzIJkA7kdEzPhOmzJlU980ZWeluD
ULm1fECgumS0g9OKEReeATXPrWz1JlU+VbopqK9zKGXLSw7qwAy/aWbDUYub/vvYKP4XAFiaSKxr
vg9SBOCAfP+oQjK8d5vypQ58hUaapN+qErQCBEjtlbpARpWH5y1lrXIfdoCcwVwpN6pvBVRo1QkH
qgr1qU6C9kGPVYh1ecEdazMPbyEwAbjqAgP6bkGjcmjj+pk0kIUbRfszVqnpZ7pJo89SPNuNYuMp
rVza9zr1BnXqDGUqJVDFa37FSaTvJeA2HxTTBaEpdMBRfE9KD6MRmScQxEIE5KDoeCbExbEdYFFT
ey86NBC+3umdIW7SYlS20+wfaY8o60++3wqbJi5pj5Tt+EVwraDYtaEGQM8N3Q+eq0egKPviruoG
QKVlYgI/qpDWvmkgb+MoytTLFW1UPheale1DsY/2lZIWVCRqFdCGOkT00ozQ/AWGHe5/tc4D2g35
+MUS9eJLlgK/ZT6YnDQwwY1uJeB43MRGRRRRPMq9YTYmU9VwBOvTjplCYc4PDnLLhA8TRrrEnHmW
ldQDDDG5TwLXMqhHFh7PLCU1nxKqRzBVWI3iREoZfpIHVfrCfZtthSQqwC+V1AfKYTRfdLfSv+pN
OzWG+hJKSk1XRbRcFONnoSkDLW4OvAxT86bq2upYCZ55MPKAhp/fjnnwWSoac6+BJ8i2flYrnyuR
kQmrDONjp3TKDqaB7NugtsZBgShpH5PVqh5qyGUnbVK9+QhZFS9uWJjuVE827SIM4eypmojyuBY/
aaXhbhmL/TY2Qw0Nt6Ud/GBwbcHrpHMAonnfeLQqSwPwxSRAUfBQZlAQLUAeTlb5lUkn+jf5CDuj
4Y4baMJhLCtoTvY0dij1ltldFFYBdMXKREJBSXCTKflTm7vCN4RHqhehzCk7a3ozPuWC9kuyYOOm
i+OCCBRk7ioFgEDQ8eApwT+fB2Y4fuVMjH3oBGaIc9eH618D20GVjZLjLdxzOkATyd8DKMi+yH0c
PTSdEApHfj3xqVJN8zAA0XuEm0wCaQzbKC92OKFrS9jpBjgRTZKKZ3R8f7Sdmj+GWmI9WpDvH6Sm
r7Ym5EyONtT07gQwg7ATSaeR8ekbAUzTNueKcdxoNPcdv3u4jZQ2AezncaERNOEp0rLCtswUqs9Y
oC4I/AR5jYH8I5DS5tDJFPtLt6IzESY8LOV8CD6olpd/TgzmIww/cj9O9AY2tYbhK8kWRJKSmvqw
hXcM7cKxHj2GRSg+yCZ0fcDI4U+xoiQ/h4kR48ZVlEK+rxrxVlD0/sQcdNsyDwEWJIVvYtOCOvlh
lUwwKfR1TpHMvHQUudUDSEnzJWr14d6C65I5P8mCQJrH5d7L2u+a6Ul0KVv5RvIaHbpBmZdGgSRE
nWjuLiBWgTmI1D24v3yTyzU6GtlYbDWCza7yhOQ7aG9xL+Yl0Dfi0k7LSoRwtb75rrlZdyM2eXKv
l7ly0HmROaSdFORjsf3mq6loD1UxnAYemBsp62BJ81id01eGtKElFGc8MapbP0uLjyYZOz4BhECD
o9ASz0PQyi9hmqCjGgSgPUP1PvRy8eSrJQ1+KZIPVMaLYxrL6a4xZZEc14IkgwoHbzaZN39tx0kw
DHcIshjtB8E1609eoWZgMqLKpFwLLklo2XJw2ymF4kiQ7KIv/UNjUqgRyhaia1iWNmHR9T9F2L4e
AJ1mO3PMldMoWhWw57G694XMuOstV7N7AbpC5E0A7aQSfHNTDjCYW95tAzQYjdd/CnMB6jhTs87j
KEOEMmkSSVSoXRle7UqJ7aShyn0fMVjmw2iWu59LKfYpY0buQ+LB97thWLz4IKQSRCKNBhECkOGN
GzYM1dN0suOmNO4SzdMhTWl/BhUD6bkBgBXJnu6kcNvbRqk/8tRW9owdZ8eqYezM6AhrTRLoHjAD
wLMUZ6DZK2jVRQYJIorSSDaMZn6X9qP6zetTKnBuYI4vqCqA+tAToNZeJhQvchHSFfcbs6dPaVHW
E7v4oQBRdAi6Ut7BCBHdWKXBowiUSeoEiVUedD/R92JWlR86viUi6kP/BOa2Pfm6S3MhRosnKbrk
U0ELkpmNhpIPDR5o6GHaKFuUokKgm65dg0R/VIiFgAEt+q157Son06A8Mrh+e9SgZKB1qITHXtAp
xHYBIS8ImqcusrTPuZkjaNuPzc7sqvQ5yQSdKcGK9lM9ZDSIOq9XYybjdHmEYc5lVrlVe40ITrq5
4WnLwM9UZBfCIXvsKrjw9XykTyTC9hwlrv7EQzzdpOD2HSHA8kYNQwsWMsQk1FFTYRymGSyZlC/o
liQTVT5MRR9KK+0O//1f/+v//s/3/n97P9FDjwcvS/8rbZLHLEjr6v/894LkHQVxQ/+nAJE0KY1d
KJcpIHOKjg7TS+HUNkAoJO88R3Byh1btJrwZDtrxukX5vYTTW4szhS2j4LwNFdpKgaUi7IKMwVmZ
FAHiEhbNjOyEhpcxOGqQ5hsVjBnTxA3x2Uy/jiUsPGUpfRU833OYUwlsKwkTB+at4EYtoMCGlKvh
cFGOMF3GDjWlbk6xRAPChP/12CNCwbBil2yvL2lBp/DtkiaJrItNFGRNyhMG41/ROzjVx8gR7suD
u+u38o5Om7FZEylb28KZJhqYELdRh1R5ifKMBzujhMlPjazRy6wVpbkFIaw37jFTYIwZzERNrC9f
mcgEPTjoiFA0hWTnYhrb13dxku56K+31dhNn4otlD0qjZn7zNc9bMMYP05QKdWHG0REsalY+2W/d
umvWZqpldVuOeiDhhXAg1LeQJtny0bqPEZYeD+an6LnZTVLWJSQJm/ZOtOEqP4xP1xcsTcKH136H
mZiZWTVaRx6lvNQ2VCjITYY7wSl+5tLWcLQ9pIg32Y7y4t6/YzhwxfbkIjPblqRDiqlL3MC6Ptvt
xoxMwNJR+So9uB+MnXQzySMqHzrb2zL+bvt31+0t+JElUU7STTjjyJNnhz4uYCSv6smcD5faB5g1
NffHdRMLit36GxuzU+irAOPRmixfzbveFjakHo9juRXumD50hGNYr/jroj1ZFlELBJihaNq0xRen
fqrGxDJvlld1Hz4y7Ozox/QXHIi7cu9uoy8rq1s489altdlJjBQEQvwKazFwh8/lp2YfotUtH7kS
gWntrRNiGrb/0329bnf6sW/8hKqQZoj0rEVFUSRz5idUOSLBGKGo9IpfGkzP/BYr+/jONWYW5iex
sSpdj4PytVd+iRQSywK2CcTTrq/jt7DitYXMDpsVhqXfWuL0tdy9+DH5RXN7a934NjQp1F2ZOkPI
Fs3zD2sSmms7OJM/NfXM0oWQHUxpkLuIZ5nFWiB55xuzLZypCPZEY9HP3eI1/65tfPQ5iy3CtXjH
J/VJ3N1nO8YT76/v58qqrFneIOkBMh2RULyCov3mKdaJEUPn75mYxQwpMlCAEvzyNWxOYf2rhoTu
7xmYBYxYUBWTYZHyFaKECVRSKA/XDSy4tqSLkmoC21UVbX54FD/i2ZDp2WsiUDeUwtguNGCJFV39
laUseMAbS7NDBLInSqS4Kl4ZH/3gDtqdmfm3dOEPvgcY7vqq3gc+SVYkWaVcJltkB8rsKIkMcbV9
i7vB2ftgvjIk8SXZGlvrQ/WYRVtjJWF8v4lY4y8Rk5TijVmYNS0tLWA3KF61pLJFwF5NT6fVeLm+
qPcbqBgWPx3kgSwasjKzItOIAStLFCrrYSvrjyVFxCp+aLLTdTvS5LVv45BiStOlIcmi+N4nYJ5R
G40S8utwsjbqdlJDRpLnOClar6Xa7/ILCVOSLEEoZ6j09GZrolPQqpUvFcx6Uog3CmpvylbQdww1
5fF3hWnK62tb2ENT56qQDRBLOiK0by9Eo6b9nVl8qTi65fW3idKd2D3RgfwrdmRDQxEY8Xppvi6Q
P6E8mmwhLYKNSO0vuOerbmKAL9cX9N71FBMYismL25BkWZsvaACpF4QKQS6CjP9g1M9ptnK/Lhwm
Nuq3c4uaDr/MLHZPMpGwV6BgWzm9DV39DhwSpJzO6JR0BzdoJlxf04IDWpqFSAwoeI4uJd23X8kU
GlXK+lo/iydY+uz+Jtlm36WT4uT7fO1LTRv01tnf2pptoMXby5P1Vj9rMCLRpfgKMNK3Vbn9DBkC
09DSz+uLe//B3tqb3bX94EIyogX6mQLQsaBjB23CcSrfXzfz/vJ7a2b2zSQyZzh+Gv0sBa/9ePZR
WLluYO0jKbPrVau9uo/dUP8tKJ4/Bqf6EG0pX+zyZ9e5but9lGAxKhPYsilLiqHPrll1LGJZiXz9
rAsBg98INiZgT7nRB3RYGniiVLFbeQ28rzoQjS5tym99kMkEw9TzWD/3D96IRDsS5j9BhgA5e2od
/xA60JqtCVW/j05vbc6iYQlJ4MBkh362xvu4rza6/1GCDTj4fH073xcDZmubnOfiWdDBUKd2Q6mf
k8+5XTnKTjkke/Eofh95UML/s/+b9qYzcWGv0pADLwP2ctgG98qu2Vv33xnHRw4eGUjbsFfMTZ/m
3ZG+cJd5+KiBtGquZxCvpF37RNfwHnLyzWArz+leWlMzX7M2CyCJJqNyKfDRJmvNfbFnpnRLqg7M
dB9v+/P1xU3n9traZuHDi3vd1PIooY5TH6t9tO926o6S8sqJW/REXWFeUwfxAKfn2y9Wmr7eJCWL
0lOaZBnDRBBTxL9CpiGvr+e9L8q8tjVNo//DC9X4XQW58A1Ny+V2FFz3zMiS/wmtqYNvM0TxINx5
j7K9nnG828CZvdkZa5VRylAeBc66ZxDm8M8N/M99frKjaxbscSb32O/H3sW6GL5oE6PrXdwCRofi
Iwwjjv8Feq+NcBqO4uGvGYQzQdJIbTRLnnmGLEbpYOWxe2Y087a6b/YUSbf1adwqW+UZXa3j9Q/3
7h6TNVjE5ekftBOUuYfIkRKIntjn8L8wk8LDB0lg283GlcP87h77bUZTaYpqlv4ukW9KIPlUo4Uz
iLi70ugcKQ5WfP13AfnNmZpsmEjJi1BZiur8UyWKQrqb6dY5PEo7dRtxkyn74VY+rL2zF5z9raXZ
N2rbPo5BpFpnmFUc7xA5/QFov+bA6bRP6BJuVlOpxc90sbbZQR4C0ad9KU9r00/Fx+G5p4ymbpKj
/lW04YtyzHthd90zlj6ZoqPvIKsy76Hfm3Dh+VVDp0kQ6+q1S11gQcy3rT6L36ekfLJLG9PvcGED
9gaalpY0Lcs7VFsQu9/EY3aL+OWp+Qazx99b0bTJF9ayvgvCVMVBDBO6EfFXIX68bmB1PbMrywNW
6dFcs4hK7l7dBo4VbvNDY6s7/QaSh9VL611GNe0fb2NRJKGSeLS+XdEQKVqu96pJsHDpW+4gXsvt
6Ca2lWKf4B/aXkICc4tgJIe73a1e0e+emNhXRYXSJExjOsyLb+33ERPEKdNrJI/idqorQ9d4MPaK
E+yqm5W9XbM1XeAXX8+Htmdk6qp6RZAhPwLpdayPANayI1NVtnK+bm3pvKmyqJgmT2fYl2cL08o0
FkXTEs6e/GHi69G+ytGn6yYWo4hKpkjWRELM+/Ltgujop2HQRNPVMnI128zvpB8tvpq8q36Umt18
Wy/GT5s0j5GaqMs8yDBINH5rM23NKA39ZLpdEAG1Y9u38y/NrjjW++6wehymFbyzpiiGoUmqqGrq
7MBJdcac/qBWZDmdA1/+1mOGzyE12MH3nDgg9bdwE++N4AZW5ZXdXVzphe3ZUYzj6YGm9tbZvIuT
bXMvHYC22AFwVZ671uNao+x9PqKJ04091XVMSTZnDgN7KjPJhmJy8olk/z+hA661X1nW0inQVFVE
iFOXgLHOLoK6p4XqFXJFcdk7dHe+TQdrj4Oe0u3qpTPlUO8+H7UPtMBMRTXm1Q/Jr2qgSUQzbUOl
itMdP7n2d2MPk83B262ZW7pvAOSLom7St6Fb9NY1RclsPaOP4hc4gQ9CCWuMWK04hbHoFBc2pj+/
iCGFL0ALoHrsHtTrNxrya9vI7N1jG8B8nkYm4xhoMh0QSDVhVIIiWUEyDjYds96NNCh2raTFL3DY
mk4ZJP0teGQLIevaOrnmU6AerYHRKS9Xuxsw1M8DzRwHyYbysRnV8gG0qeuWRg9Rph7eaQr6norh
pSfDNfoWxlHyLh6O1i6XcuBTnWLZgJa6z0knQlEAWNEC81iU+xFZhdtEGasvqjbAoapar5VhJs+G
L8GD6MGmktc1kmiNBCFpPbRPSY2OoA5n5iEdDMGBa47XmgBZSN8xK5VJFsN50LMdKhgHD6DjGG+o
O/dWrZXOKXPmvAZP9rZiJUWPMZS5Ts572u48pd6gcAgnAQyJUOZ7wj6HVntT1Ia1kohIC8FY5fki
kdZBzkrr7e1X08Sk0gZAB68MyVh35j7fhfRSsnSbTUDpzegAuaBruuaQ0hQiZv6PXZ33jElhmIzy
rd0hQH8GZq/qtbQZLtsiNrYtoAGVHZdIMpR284kG5lP/qPznDT+ZVPnC8js/lcdaZsCMe1U+Fff5
jgTzkL+mDmIbqw/thYP3xtjsKSUEjdHHaZ+86O0zfLgbFMRWzt2ahenPL44d4xGWmEJ+cA61H5bb
wazwtBIWpyrVtU81u2l8S/NFKA2nDUPg7MAM1c14kpz6bjX3Xwghb3Zrdq/IChyJUFwJ5+pX52g7
KAg2kGbFm6lzT81le31hC9fKG2uzHEGHYI1hO+Ef4R7WPAfslCP/lVfnW4ebvWh0o5XVUNbcs/vi
P8oOteHQHn4wh62c4EO3mRX31m7MxVNNuKdlQGEC2oO3ThEic9E3xUjFQFGB9d9nIHOS4fP1/Vv0
vAsjM8/LjE5PQqtyz3mU3sUpVA9CcbxuYimPI/f9s5CZ72mK5avIt7rn4TRlOeIdWicf9VuoMY86
eOONueITaxs380DQSJ7FrSAgJ824ZIMYU31IrGblzC5H3YtlzVyPETAVjTYOLSzkHa9cxMaAv226
bgsdGFW4SEHUe2M8rhpeSHHe7OfMFwsr1EMFPoQzw4lHACMH89Z9mMAi6XbtAbO2lbNsqtRktYja
IXyxlB9B98FkrjqBVWLFQVacUJ6V2BmqknAQSTiPT8OwKY8pbxf1cQLskgBPd9d67ra8MEWDfd6Y
/pktLGgbqCHLJnzxgtGp4HqtkmxTux9XVrZixpytbOi1MqgDjpd4cvfCDRxNR38bRJv8Brrncavv
QEw6ax9tMSZq/1rbPNVugcWOSNZVr3pebTIdeqz0W4+IBSJmugRIVYIRENXNlaUuxH2RvjqvbCqB
JKnTVlzcYcEkbuFrJMOVIzyIDqAYfzPeT0+Y7kk4+yt5/sLGkgdLGi1iCoHvynJA/5GlKU3zLMEJ
mSOmZaHt1Y7P1xe1YsWYfT5GuiIGDV3zLAvJzppkPhCEUWDZ+M/NgEvQGTuQROld3wc1zlhPGAM8
N+jc9epnxpY3apyuWFmKwyIiUgbPdYO24/zNDsWzFEER94/+5oSSYt72W7yZ3NA/CbfW4fqq3reW
KH7wdKfsIcoTZmkWIBtGa9k/aHsRlbH7IyKq3M8BMDDKZSCk0p9rjr9YXrq0OIuMdVcbwMRHkyxH
2k0PMsbMAWZNBZfh5j/uHYAllWGpVhSLv4khbx3eY2bLSA3ZPCO/ChLiWUe8CqJilEH+832kKsxc
Bs9ZXTLl2ckqiqLu+pYnrYHkA32ldAcHqvpYOvXn7LHcRk/r4XHJV+jmExotbjiO8yy1DxtV08zY
nwpn+bHadHcJfO630Ed89bbMdMH28G1llVM6M8tQsadJhmlxFqhRv93OJC3SKHOD+rVyvGCrbhPH
O0UM0D9QoSNIgt1dyxMWrh2FRgyvF+jQRXFeKmiMgcMIAB4k5K3c5ZugFFYykaUc4dKENgsgYiDU
ZWN4NS8kS3UGh+DvMC7UAFJ3YCP3tjVLq8a/8mR5Y3f2+Tymhmo16dKXLv7cC962EFahRwux8Y2J
6T64iPemgfCOOxru79Km/0Oyifg288P72jFO40tkC8e1cu7KB5vXW/ouAgUisqo4fo6aDzq8Rted
cNnA1KalnmNS33y7po7RFSPPVffshfqGWTBbMoc1l5j25Z2fA2D5p43Zp5Fr0HMKAgFntMCQBGNW
xvFt91Nd7qpjfUft3b6+pn/jg38Mzj5UXcuxAJ3qdLDYMNOEM9xOH6HxsQ2n+xpIj8K+3kLRuGZ3
IU3FQSxZIX6YOtCdt5sJnRVnS8f3h5O0Q3v9OO6NE7wONtRNK99teY0gabhopvaqPNvUzM/EYPTp
XESfO3PrngBw28mdsFVeRmnPBMhGeGSc/Mf1nV0of0AgCpiLYjHVN2t226S9Kbi5l7lnK3qWtS9G
iZpjcui0NYT80rWmUAtTJVE3QGPML4DUNzNK8Vb1Khymwr7/QHVl94/MmCnItb1c+G6qBvxJkVkT
tc3ZdxPcFm7ptq34bvkxmVp3O+00RX1UqlYOw0IMeWNq9lKTxV5ltDENXxBnrsWdDp1w0eprC1q4
Wd5YmV3UZih0UV8G3ovxIHOxVAyH2zVpj7hTnPLOOq6t6v00wVSdmqrdPNoBbCszbyxTufYilwcv
EhAOxBc3/TF7hVZmL3xUXvptes/ci3SXA5uo18DVCxEMBDxz6oZFYmwpM5+0csuXoVDjbYiKZWJE
Gyv9eN3r3wOiptVdmJhd1Iy/abHJhOu5tNMjNdld8oziHl2m5ttadWfJ8/H7f1U254hTlxBS+tCq
/C4diJRdAuqLQPIopn6I77RPK0tb8sdLc9PuXtxpgjm2SjqGyYt/i5LfKxO+cOwjNLhHYmzbfGJU
r9+496snbslBL83OThykqgGCDj4JXn4XfBQ2kKTDB3nDhJt8UrZT2WzNRdcWOjt4Qp+VoYf2ymsK
u5nRQif8M4ICZ2U719Y1O3g+Wu6BHJJgjQ+1zQT4gdIm3P+MSXwvNyWP0dWn76rDzPxfEuCrNmQK
w/WutUcb8oVt8iweUbjfBTv/eWWBi6ftwj1nR6FDoDBocg66gFhose0+RzTpJ1xP/EsvD72T2cFq
arf0rLo8E/OagpeGupyNnL/oF2Iy2b1Cl1K4zw/pr+QWdY1d9KCvTBis7eq8olADyW+y7DfIJz/K
W+SgdvrZ2Bog21QImw/Xt3VlV0357SmM+gpO8Yo0T8iBdU4ncG2WbrFC8ue7mZPjXpzzEQW9sB4A
R/nH9lY51Del093W+7WF/JsGyb/ClzmLJ3UY+DSW8A8JKsi9spvGQfzCCWFyf4o/Q7P1g74MvDeb
bC1yrhzwd8nX9PBGCYq6uNDBUwWbGFRWPUz/1z/V0jvxjTPOAokEa1cXhfTofeg/NlNnt79RDQeq
Tv4PXIX8JV5r8S6kXW9MzqIKNDH+AFGAe0ZmTxyePQXW4uSliNecZM3OLJQoXcWYvtukL72FWgv9
3BjQqMdk8m5lDyd/nr0I3ixoFkUgTzPKZLrkrKeSKon5yMwI7ZKQwud6crLiGPNpoTEeez+WOcpe
+UsXjqrw3IaP1xe0uHEX9cfZ+W0FN3OV0qfuA4cTdBhgy8v6W64+XTez7Hu6OE2LMNTzDoCVUxXs
0nbqNDn5Ud0yOUp9ZA97ER1PJB671WHfxcB0YXB2nMdETZFO4OlW9a+j9EGt12qoizt3YWD6eBdx
CZJUV6lKwT1DHY9S9KdpKIUqyLbvHRVEpWgzFXcKntYqWYs+cWF2+rUuzA6NK6WFjoxYGAsOLJHw
KkG87A0r+cB0MN/5+YWZ2cFVsjjvG3TUXywheS0k9SCOgDMU8bXvBbr8gv03/WN2gIOqCZpeSyb/
QIett5XbbNsf+o8Dlf4tFKn22j4u35MXK5yd5LAOAK4GuUBqLFib5n48GA7CK96tsYc3HpDByo6u
OOS8XlE2YiiXGjelhTAUWkTbdh2CONU8rny1+dMacWjBr6Y2pLqv6cy0B6Rw9iiH2cVfufb/bN4c
IY3ED1mGSvFFUJk+oNNUKK8rHrEYaS9MzO59QYNlsh5Iezs6dvmPAjheftPY1r55AoG9EgZXTpU8
ixbeIMDWDM3fS+rtpVrfRPyX6694wHI2eLGkWchQenoUYU/IsNydSHsJSCVaRrCP3sOU/UF6hXHy
m/VpZR+XSgSwIP4z8s4Hl1oQPIUy4BPy3tyrv0sEyu8SwXqDf3WBs6ihA5JD31WaHtOEi/y2t9Ex
e9BtBs4aeYM2Js8jZeXT/ZurhZk9BsGYxpknvNEopeDVQOvHt+hWbxHThMCVy6W41Xftc3ezlq4t
P6oZQ/inwclzL0Kw7PkBzTVrelRP09Cp7T/AgkB+zatlZeRn+ZIx6F7oqBDzr7emIsvqEjXKacdH
ELH5hzw8dHQW5HLtfl4+AH8MzdbUJIUxgO90gceVwSb5qG9hNiOf58V5ByyppAvkn1AGkj9ed89F
u2AqNfTqDaqBs1MuWaVXDWgHIBn9Uo17RIv2aSLs/56R2emGcwomQ9Kc1yLPxQMM1CgyGbR/BKX/
ct3S8gm4WM/siBvQXo+BRaVd3eun+LtGGxIdIDICA/Sy6G8QBwM7bawd8mkF7wK/yayABm4ZOrKZ
n8RCorpRqE+fT/ru7vUtmjY/ha3m+PfFo/5t/RAsvsouDM78BWhe1oqFmbyYVYsUkKY+jL/JhgNG
S3N0EWOoeTdtEcYOBIWDs7LL00+fL9dksnnC+WjGu+6onzBx4gugRtS9ehrt+qHYI5K3Kz41D+v1
l8VvemltttY+VRNgku20uRCGm3uwo7Z5jm+4wwtb3KG1dJMYm+tLXNrfS5uzc2FCU6gqDam/ui+P
6FYfQFic4tPalLi0Zmd2NLwyRlgHjieK8a2t7ap9031Cs68qNujIx6Tn6q55qn+KGmPWerHPvkk/
ri90MQ+7XOnsxIhGhpRckVavyWcIu6nAwrIIJkf4oDjxS7B+XSxFnEt7swS6pJLWdD6tDjSVEIm6
iXfW/YCG8yZ8VbbmgdI5PCT9GoR72SpgasagFPVdf13s2zxWFawm5aMq34/xF1lZmcVfmhkCzfHH
xiyHlprBkIHK8jQ4lszhtQdIhreMT67XSpbCzaWlWe6cTXRm+dQqlZ7kznZPKR2j9DBEcDepu8SG
J5+W1fa6o6zsoDrlvhe3bg72rUUXiAKld09RplBuQ+HjdROLqcTFuuYgWWSDEVTNp1SCUi79FLj5
7pBMkF7G0zTRSFkm+fY3Tc6CS1TD5stEG8i0uz7e+T+mbli0b08wrI1OQmN2bR//zYH7l5uos9Ai
D0nYRD0IZGB29L+8wwT1EH6WiT3Yya75tla//jfx84/BWYwJKxm9+amMIe77r8oO5rGnktEo6njQ
JmVP3IerJtecZfrzC2cpiqHMBmg1z4W/zW+Rf+GpvIFjLtm3W/k7bSvzQG/zL4FaVJOBFFUG5/R+
SASJhE4GuTs9WsStCISgeJ4gLROeFkrMNXddSu0vrc1CWQ1e3it7pfpN3QRc4WQy5gvj7A6cwkq5
Y/HEXyxsltkPdS4j5DflNbm/SZufdJ02Kydh8vR3l/qFiVn4agJtgL+TtBrmZCgWdsk+CEmcENiE
5AMUy+pEz5rBWRTzelhsTBMnEfedA67j4BbP1FT29Mc+DNVTs/JmXvTJP+ub40vgC6xiX3YnRiPN
vK9kpB9LNJ7PYtZJf+HZYCpTKsi81/sBHr9nsAf+Zdr50LtnHiya1k2N3CNiDmtfbXFVF6amTb44
aUmCprVZMeKLhGj4yFDB1jyb7Vbzd9AC568THKiqN0W4tdq/ciFMPW/4YEBdG7Oct1I6tdcT3z0b
AyxsBaSlQy8fZD30VwwttgagbviXpdka1dJzJa2kcI7KWLwZHCSRiNLtQXPGU3J0NyHBxLPXahK/
Z3zfHYgLs7NA3YdCUZcmQAlURh9QaHPcfbfPtlOmyzy/0596Jzzkd6tgkOnnXrM7i9fq4AdGCtCd
K6lxpol+pi+P3nHKJUKnO6zaW3rkXm7vLFgPPuor8EwwOHvLlURSRqMa6dxNsk0PLuzUgEQ2FNjv
LDtZiWrLKdPFFs8iaF6KCfDUyTQpU7NP9v1J2E/F/NVEezGAarT6EbaEEW7+QtOrUA6MAW+lwPm5
pvST/URbFFwDRYp9eRfYfwExx5T/H4Mzp00tb6hUdE1ezeFQFbeq+nklXq+taOaemSKNRQJT+Fn9
ULcbd6/BASkw8RnJ9kZhjEk4ri1pOZPgHAI7hJ9Bmg/4i40o9aGJZwo35h0UlP/AvCgf43IjvGRH
+sZ2sfKiny62d4fhj8k5rDiXlLQNYFZ+FSJN+KglumwbiRQ8yWownAy96g962Yr2yt4uHsELq7PY
FrpcSy7teCCd1gODOcDOxPO4R0kTekvPHs8r9haj+IW9mbPU1A9VBQzA2b0jJRxt64t7Rh7UbmzR
t8tN9QCt15e1THS60K9t7cyBuKD6IIdi4RyPyU9D75EvRK9DF2KnESQ7qZnKQ/xqzeraUmfRze2N
OGxc0zr7CPsOyveoPSXjx+v7ufiqtlSIKABlUdSaZUu12WZBXHvTKEFwCE7BHjEoO9r9taByYWeW
MiWS7ptjJVhn6Un6Dk9EvyGqTMSM6CzLtyW0jPHdWm69vH9/1jbPmhpZ7QcRmyZE9678VBbfk3B3
ff9WbMzfeo0mIBY5uaMEqbcQfdIRTO/p0ly3snjv/Nm9+Wuv1ZQcZc6seu2zTVF4thWd1LJEhXgl
G1teDaBAtBTAF8xBepKFHkHdtcmLGz25PkhiTd8ow9fri1kzMrvJSi0fNSVL3TOjCxsfzTjB+9Dy
tLpuZTHmQ/j3z6XMHNtjXlYXVLV81WhileaLKRYroW/5o/yxMHNpAYmbBlVdxuyNqtzoTYiagmcO
jlIrCDOAjNj+vRXN3BmmmDbodY2BUfFFyH5kwkqKsbRjUFqYlmGa0MbNUXFGloRhl4Txi4Awtj4y
+jX+vL6CpS9/aWEW0CKVB0SaGMkLgjr70W0+NgrIVkFZOZNLH+bSzPRrXCT6cQG1Wi7Sikghkkz8
SbjF3WjlvbVGBba8HmpkED0BRlZnd1GO1FQ/mGTbDfww8KeIP0M0Sv/Knv2xMbt6LAMtEX/k1VIl
v3S3RFDhp1g9XbexlDlY4h8bs++ipHWUWCYZH/pFme0WvIegre4fumTM71DRlreyUJXH60aX0NWq
xcQQk+Um3Bi/m1cXnynvkSpApdwE5IOkOxVVfZs+0A+z0JRyaMIpsFRE9npDYDE3uzQ8+2yCPwpi
M2B44hxTn32kpPyNa7fbzlaZw3bKZ8ZC1I8ry50+1DyHuLQ6+5BZkJcqOjTmOawOubX3OuNLnHX3
Q5bZ4U/tO8JivYhCAIozw65vVmLVUgJzaXz2hYPYslpD6fNXNc6/CGP+XXV7p7QkJ6mG2zIw7rsS
UpeVFb8/h7qOzroC1xD0AZBMvD2HQxFXrYuQ42vhKDDGJE+iU+1N9lkp/x9p37Ect5Jt+0WIgDdT
uHI0IimSKk0QkIP3Hl9/V7Lva6Ky8lWeozvonihObWZiu9xmLbsPyz8jeDKc5lfNr/qSL3h515eS
yV+2US0zQyenEEf1PPvpl1Kxc7dy0h+gKGqfm9I2Cy5SFO+oVLQp0DTUJaEswg5b/ODAsqMaLBVn
S+blNAyrwdGw0YRcTZIBzUBdKlIN0CIomX5WQJTtmmiggTv5Y7RX/qrb2GoK+wiNAd7T99rVXYql
bjTAQIhsrREg7fpQGR/iZjcEP27rC9HBq4+2ORl9h0OTBVodFGEB/qhifBnz3W0BDMO/PAQVsaMG
XDGrpmvnwpZ3q69hyVnAWnXnTz4G47zhxPta19n1pUAqZGONe8FcnKGdt3iD/wCe5nqa5kIOPX63
RJEIFmagiYrH9mvhBQdSjIzO/6CfwrSsz49Eg4IIKdA5DKkoQvV+VDEgV3ipbzmS6itHlI75wDvX
XhNAIEjiZIJeB/wd6nkZK4IaAPs4D8Vd84auH7CMDC8OTUQHMqLBU3OmeW3lkfNvPIecJ4K6Sq12
Bt20Zhs/VZQJMQCo4katz71xnp4w2jmXx6SCg5BYcW5lYo5WX/A035mNnXgCqmcyyIzt7KfA5Wtg
aeb2nHRAAI9Z1NYpviNwOwpg9mk70jfizipfF/4vD0a5qzaI6wWbrBq6w9F+fIw8gp83ueJdfuQV
/rmXSPkosZXUeZyB7tkdLezkKC4x7/FYvykOAGe5ICGMqufl2SiHFYN7yFBASRbGh+oBlH47QMCh
rgySD5zRWhzkFbbS2AYfi4KrppQnm1N5loMGapoeEHDgyIAyHvwiVg8ueKdCXzN65L0/GMXly/NS
3gxFEBm0kRMROnnBm7oCWix1MVIn7dIHxZl3ywuAAPixh1H7vBBMu7dcHhttCgSiRJqv7UlhWdsN
h5afOHDcDe3ejFqtJGXBvWo22UJCe+eoHnrbQl9MtOtdxXlysVUWkdMyATx7jXOKjEwFrx5UKHqL
A9vAEjbo/FxUK4BL5+inf1CYZJ5wI5HSHH1ctVJJcw3JL2h1gz+dU+0Ex3hVnpLek91lP3LbZdfJ
J6BcQbeGtwoK1Fhuv/SpoFIDzZfRqWhKZKF6NPxmZx7AsQbOtECwBfDSyN/Asu7UIDFcXfB6c8I+
+X06sdjKp448YZseCPBaEaJdZz0umBu7IysTQDZ2im8mZtR+fixN15g+5dkMK23aiqZMZtCHSKoA
Hx4WqHXoWmN3o2Zr5h3nhKzUaSOGnthd+r7EA64r0F5t7/Tc7uAOADG4L0qnAwomOKoChzvNyEoF
tkKp0CxH4I8Yy6YI07v+DgvHR+L2oMkfgZl3kUxL2UqjArMlyauwLrjJ/tvwFrxhAMG1nN6rQMpo
l8e/mqUiWgsIMoVgnlxxewBUuTXSTlPP4KcqD8lpaoDV74m/1ieM9h7RdAWKoiMkPGVlBcytWCqI
RRmg8OIaxtJ55o60l9CvfLR2FYBCuK+W/8+lfp6RssysKiu11FpETAgTgWyRHAO8ImY4gsznQ7ux
reFTHGWIQSAOul4nRRind2L9LMnnfjrcNgW2JXyKoAyun0WzVFqcSBPfm/k9Ss63f5/899e+5L+/
fxWKumw2TQVqSObWk6MFHi8gW+54QDSM0ZcL7bsKREtmpBlQtDCeUSHvBSV0ZA/n1sM2/844c7sq
HK2zKOuqlEkulhTienfyAKX1O7oj0NfYdznzBvK5R6NyXTBG9AaZJSLIAQBDJR0j844AsYNWy5M4
+sBMWjb2ZBGF2Sb0yjQaxQIvpd6LrS06/UFxm/u6twc/fUDUOco+ttC5DxeOHlpU3psta2KKpVCF
ytD4qVqAtf71tiZy75HyFKaemsGUIayNfvyFjMvXUMblY8HrLwMZMAJQzQHZEQoQl9eo1Grf5GDs
O8fRgywD7TJ+Qm5vc47EyhR0EA8B0VUyJdOkrFeodKEr0JdGpgDeX5wK86uFA5rwt/7HT0JYqaMs
iKJg8sJ9+LE+GLAQdFlUCW2KTIkWW7CKa2JGckypQl9/PQyvEXKxya9DIAsBeP4v1qUxKv8pkuYA
iZN17kapwaPP3A9ogIymqyQ/OVfKyve2QqgoLXZFO0b5CiFu9tDZGEB2ghRz3tVhOTTZP8BAY+rl
ViLlS2IdHNUraMLPoPsdMAlCuBfrU4y62AcHjcazcFZU2cqj/Ik2gcu8jHoJEZMs7GVeAQUBMohL
xvZ6xxjcdPJyh+tZeDdLeZZEEqtKwCQOoI7bgxSTFxhqm2VYP8j2YkcvfzFTQPQFgMcEsAlQRlS0
bkRlylYV+pJNrv49eSYjNqCoqXfNNzDtelnmTH8zEnkplIrZUj51Yo9+0XmpHQ3lkA7LbtO8q36O
f0AZjpKPgSDu/JXSfp6UMkahKrQqbdoc0Q8VcQL32b4baKw6eah45b2ITS7OMjrT8wCcB7TQSPcA
hHjp30ZdmyyhrMRz2h4aqbCt7H5QX3vBdIv8rs40j3NCYgR0HoFi/3/lUc67NDKszNaLCHcDVoY7
1LUy4NpVB8UT7eKl+nFb3MfMzpU4TQKvBWpoSFCo4+npjM5ujeORffHhaT11zwBqu5f203fUt1DB
W1ABHZ+U2WlfsSF/4NaBmOdFNwAIH+gHWPScQbIqSilOMJbuSLgbul30qnm9h3CF78l9LLClaTp4
3oB+p9B9bKNEeElaWMoMiAjigbLXDgvrAPgo/Kb/uzwa+dp/5VFfU68DoNPKnYg9q2CH4h0gv4TI
xpLQLjkXbv8b1Il/5w2wBgWaPnxYdO8uNTYTK8DkrT009jBjqdfy55O9PhNIkeWAGd5HboRkmogB
DB8wSYGnj4ZSMzKwHQYqsndwzTmEZ6FzMhBrEt31CH5+MdrV18jJj/nrzAOgYZbu9U/hHyWiTRpX
gxAOHCPk+YcEtTwTzgUy11h8qw6lp4MBljvFT3wMbTKGBIBBTHABI4nORSoh0BMUL0mm3x4UUN20
nur3O96sLTNcbuTQL4parqssi0jq7fd3hYcqotN61q4FpBUfholzKPpZIcRjr+WTosAPkMULDC4f
sHa74437sCou2zMR+9x8LbUepD6epyKUM5C9agt4JAtAHcSRL5jFcWrKfw9mqGOs9r8fy6KMwWzQ
hx9BuoSAISkOwFeH1SY1UcPTH6fkuTsUfuRbvLILKwPYSqUyADmf5TmODKjIU39n+evJBHqz8fQB
RPmYO9qv216claIC8MwCVyYpWF21/nI9qwu9Us4i2Q8A8XmU2LclMBZGcY8bEZQjUxtdC5JuJGYm
YyCMwM6UJw3UA9njv6alA8HTVhSVzYzADDUkFS91Cf3YKgLQepE5Ymu5AzBKi1ZykqHkcHOyLxAj
BwY60teEzsosqnkWkLcgZnYbAYZWvHEukBV5gDX5XxGUShhluopZMylIRsFln6w2qa+qJPas3ly6
/A4L70xUZAflcRWVI55MQzvYy/KuATCFcyaeCEop0kRIdbW05LM5271ronmPjf1iV+5XrBmGsv9P
ppDJn33lfTf3SGlHLalBGdSzfNar2M6b2U6jr3X+g3My3teiklutWlqhNWIF5f7JA6O4ixffQcXm
fuUKZ27EZrkLwtiD4ToDZXD6iak1sRno4ySe9adg19kghYtBG+QE+/hBdM3Msc7cZT5m3ATsqWyB
J1YHIimlHkGyiomoDSJe1AS5qnOszhEeDGf0Imec7cRPuWOXLHXZiqTUZdHjedAkJCaR/CiPT23O
bSiQX6CVYyuBUo4smwM1rktI6H+M8UMH/LQumu1cmexeeTMG6zSLQLCtTLvBcn9bAg61eWiBrZ9a
X/qs43gVZhUVFUFDRixgUAsDMVpog/njjgkdE5ymiKcggWtXHOstjhxuNs2+4k+J5N+38VWdzbw0
cMUDECcWD4nYjP33xFmdxZ13iWt94WV/1xEdPLwipgMNwgVy1YfPzNaasfKUhVJ3BBChLYuHfPjT
jd+WMnM4VnltJ5eyiNVuTodB6lls8iD7yPUIW1KxMx4sZ3BBrbLXuKDf1zkREQd4T/TDddSeqMem
BP+pd6WahaNVAg1HUqa7LsGovDeuveBMEebDqtbIJFvOTPV7Nk3Z/vaBr30d/gAkL2CVkFRJMil1
HttlaGpBzsJpqs7giRzEYa9NvP2na525lEL5ujyQlraolSyM2kh0tapTXpuxBkTD7cMwPA6RY5CB
Df3Dz11+vUmbiyTVrPXcf0u/AsDutMh+/544eeFKTuQMtRuV3A059uE+hVIqE0TFGNdVLJ6l5ZQq
YRzxMHEYHffLYxGl3ShlNeWgq4kT8SzsR7c9jAcyU2aeAcpnLz7YSp/+wYuLaQibq6TMvFTXQq6B
TIbdChQJXLQsW8zPdYhPmoOwmFaOwEtpmXa+EUnFi7oSoiCecEz5e49qJLbch8ae9xjLHAubzBco
+IZI6V9HUFfzWJHZhvD5FanI0cRpVSQzhJuNYYsN0qXadATkaRwV5cmhDM5YpymvCtxrcL94a2CX
Ll4KEWa2sVtP2h7diyza6LfxnCgjvb5UIsoGp2qpBrWBmortb7EAxkbzaJhPHYqHcax6UnUqqsZZ
9coeZcPnHJpnIpSbM0q5znpy6M6rQslV9oa2s56Xc+c2h+YxsXz1vflxW+Z1nMZxZZGg9GPvEiSh
lzYztLVpFTkSHjUoHou+jO0piPYD+NanvHm6LYsRhS+E0e/oGWD6jWwiJmLms0Cbh8D0z/vlF0jj
NWe8j7gtA6YWyQDjRU/EQsWQ0qLFrMqsHSvpvJqqo8i6EwG6TZI5IyLsO/yUQqkMmZw2srKUzkLm
V8OjGfxqK68EDMTt62NqB6SQ3BST7Fe1Za0TolxMpXMJxpJovjcm3iA7OzCoILTDrIWsXqWiiVJN
WVTDuvE0Opga3CeZvyD2poUiMtECJR2OpbNP9SmScihjqixSMOBUmiDd5W3izUW/+4uLw4LfR/In
XQG8aEFRCIspoPRnGActlU9Sb3JEEEW6THeh2RsRVHDT40TXkIqI56Cr3walxKurFPwI/DmzIQ12
awmH22difiqkQgoICFGqvdoKA1CVmS/CqpB65tMMlo3kWP9Yn6QWcIFkviN6UVeOAjID7FYmpei6
MaRYDUrzsO538o5QEJERSMNyUgy43a+A62h3lmtwAh7LiLdSKRfVGqMmjKaZhQ3wRRVkQ9gZseWg
9/5vN0rviUXCMIPlHP1TYJsdA82NNFSnBKdFVx9gFknpgAImxuzgXxjA5nj04lg0Cnm8gggmnLvl
i9XIpzaq3dtHY9kYEL9AACODJxGso5dOXrXqSIpJ9hoHCyDi0PnibaWxXOBWAqUZeS5G2CPAN2o7
T1t/isi1Voyp+bfPQb40bWWo4YsSGgYAxKdZUzW48zVP8eoIhMaRNdNOsB68Trlf1OVh6O/Bk2k3
YnhbKPtogBkFkzB63h9BbZNVypMk6ViSyEIRQV9vEleQip0gtX6rChwVlFnZpK5/yiIfciMrkLpJ
KRch+5i7IJ11K3AsIHwphzZ1RvQNFFDOlU58XzoiOnuJrxZ2L/nFe/J++9CMkrchoVxLCFJMPLjo
oW59NTMtiLXlI68FRpVvFKDxnh2k0bvhxB1uuZ6OhyysYmNwQScUrpSND2aUj2NeLx9VngxbrtFu
8WVXPP17DOELQbSRDwDOTBYTgpb6IW0aJ8+ApFZ9E/WJo6tMZ7k5Em3XWA0J1LyAJLKjL7mZN5l3
mBfHgBDpBA8dBkgdJLDceVWWvgJLTUHLSUENS6SmCZq1B29WqS4oJwkvwk8QH4BoJAHjNersJkbV
p8fyKX/leTH2cZFEYnxUU8GJRPkYDAy1WpF2eKL74Gye3Ua+xzD+Hhg56AljVWyJTvN3sLFzvCcz
DqJjimzFwv+BTvnSZOQpt8YpqInJ4C0LogAC9DBVPqaHMFYp7kdhz1sFYLnTrUgSsDZWOqbp0Eo1
RM7SkDhl0KXosSVxwC31s9wBsEjwGQHzBegVyir6Xkn1ppGJChUPqqOdUj95JXMhpQf09Yg77cIY
lzcInwjZXELf26TzZUXozQoEcqSssxju7KpO+SLUnuV1bvKlONdO+zvft+jk8Z5djCvFVA9YbNF6
ZlAcZ1neK2BvRoRKlKdiEfettexuuzSWCElBp/mjpwEetMuvZk5Yv5FKQQ7LSvYnydgtecNJkBiZ
CtjmP0VQupglilmXmhyF4yAcynj110Tys1j+i3fUhRxKAWMZvRhtFaLQfB2wm4/iIugnkafotugD
8OS+fOV1ghhOBRLRUgbkHN5TNAV1mWF4BzQAaRhYhd+Opb/2OfAU9lLwdvsrsez5QhKVSWtJv4LP
vozD5QkPbQJh1oA0NHGGb8oCbs30tPAxY8hvUnmFjJwCCEc6qZ/SL6vU0BoFZKwDeDVXn4xJE1Qc
cMeB+kbg0+wwrPpCGpUr9bElVU0fxWH7rQkJ0Pf6rrsZtpORt/+ThjLr2X0hkHIjAziSph5TH3CR
iycUTrdLsexmJzKiAap9pt1HfIpo4u+v7hR0NJjuAN+CdDXfMYyFblhTEqJW9aIWkbAXJumlKU2/
iLSdIpduA45bO0krLKd0kg9a+syGUzrDPbyMvbUDF5GvDPkuMXhjYUxPsPnTiLJv/HdW6+0wA+Ag
FAoUk/vHWeUSuzA9wUYEFQ0N4EbFRYDTk/1lwv0GGExzxKxi70mgfite2t/KyL10nlRKswTkqkGc
93GYFfuqeDY6v1p/cOyTpA/0d8XMjgxeYrSGr2YuhlJY0kVsZcxc1F/bR+ALOslhflNPfzOLjn7N
pyi6XDSpypSDIjYKFcG3uvdEiO121DgJBEsZtkKodKlLajWdZJxnAcxJLn8tOk7cYX0UQhNGIJeR
TMuUs5byTuiLoY3DtCjB+IGSpSx5c8BrcZFve/VdNmIopc7xpdpVnpNwkI59AYJPIfL66Qww5Ej9
iZESzrWxHgjAnwCZKF5FYImkw6kiFaBFNa3hjEafs5jnZBadWp9teFdXNsJ2Wtwu/z6OT+p4nPJv
HC1k+dCtdCrStqBXJONPA54n5cdAKdq07X5Ebw2tPDIIzH2hsD/j53mpz5gJKqjYVHxGwjCqwqKD
Lw2mqtRD5wo79VTiVcRd32Hq5uaOqW+aqXo2qUkwnBPg6RJMwWpwlecRnWEs5Q9gUjUf5i+3b5b8
5JUaYZnGlEA9jlyQXPzGNzbROo6aPEJbBTC3IzYMxkFq32b+yAJbkoGCCt58gOumolI6NPGcBlMc
ahhBrh5ixzh19+P7gjaGs/4BQZuziLbJHyNlXipwnv9XLj0mn43qLLfBGofzqLgaFurSyr99hzwJ
lEsxlGhKo0SPQ0zkB3YiJYdcV0ZOrsm0980xqDzJWtY40gQxDov8XRO+GtqK3adXQXQFsFxMydfb
R/rgLLjSC9AsguzQAjE9PRwKbDgtXXWI05+mtwFwwKs93pGxcQvdNRAJl8iYrF3zC6C2j6QEmGPf
hr8aydSZzV9BBbghqJCqiXEUan36UGfYLht+T9aIUl3yV/5tI4pST9DBGYKaNiOe0RO46zunUO0R
7TVCXR8Uf0FJi1j3KY6uSySGgNlmGSfrAxT2Aw/pg3f7EzK1ciOB0srV7AnxGySADNrRpsyegVR1
WwTTR25EUDrZJGppVhpEFOpTrN1XKYiu6pj3ZRiaj/E6QsAMrnGMSlMHaaV4xjRVpkAVpQNWJp5r
cJPUe2mnPKiu9kwIHnU8/LXJ5k33Mc53IZk63zgPwKCv5vE8xs+lgfHFCk8SoGP961u8kEK5YEEA
HsUgILZJUeNb02JrGM9ZzZjjpZiHUQEoh/+pyLOoaxymtJHiTA++i2MCVFXVTuPCTTTe2Ce5E8px
KGgmgZXSwkjKVb7YGrlsgHplQFVdPareug/2I3LgFMvEEXeXlxjlDWF0xrjGshlEqhZ8Tw8E9Hfc
KzsU2468IiLz6j7PRI/opmWi5OqIqxtHy+5Sw+6TX6nEo21nGOz25uiFP0zomlVnyMO5KP50U2uP
KWehgpXDQYIFYBJTI80Bcs5tsDeEPtFyfJvRLx6IFQV7UiEEO4fHn2tmFZcupBHnvpG2FqVoZAnR
hPvRJZusOd7a6ct4MrzkkD6sxw+rPWfvt82J9fzFMxTQtkBQRKGQ/loIGkFXmn2PKpoINMrMq5z2
nQyFyH7lY6eLV5JkBCnCworxQcABorNO3eqcWMIy1gLOaaBcv+DDSZUjGomrZZ13+2yMRzZeYsDn
0rAvggcZ9cyUzKCZjHwdz1Gn7yxxeFBlICLo2T5LMIJf8sSxTqagUGKiNYBSHT3djBeSEIGrPviu
Vqo7D78lYbAtLPrNHaflx5rCAK6tgaIL6k2gdqZ8oGH0jam1Zo8h+Ggvv8bow2UH8a584i8RsMwM
srCvhbo11l+ozxVX/RggpkRA0sbjr/eTSud8JaadbUVQmm91TdF3y6CE6WEIlf1/0EdE3zo2j3w7
Y+mEAhJzywAbNuiPqavDmFozqSJ8oFWm7hQfChVoLsNTqpb7WePZFrkc2uFiShutBiDUgy+CElYa
Qd+WKoqq6i4DtqJh1zW2QcXD4OrfqvPykrlZaVtfeN0GtljTQuhSTOUKuleTM6GyJm08W+C8WpT0
qVMzdwaXw23zYvA545EJgOD/lUO/FZbKWMtJHklhUPlZhUMovxrvyVPh1PvokIcIY/vx3ooccc9l
lCM3d32zn6Kp8JyKsplHHbx/elC+GUBD1t0cY/6ro6FIOJ24K5osMyAFHbzm4bbAaXLpncVIQ484
K7uPDhyZQi5mez6hWAhSmo92Ax96i2UXqmgYIDcnaJZXE6tqrkRWl/YdzjiENebVUXd1+1AGZDbf
LrjSqOxtifEqG7K6R0ZPanKZN+7LPbhhsHAW+VwwcIavvDgbZRlTWi15VI8dPBgwsWzptGIaEKXW
Dx6V7iDdy6f+VU+54wSsArqKsWNNJ4vSGBOkHi5JVwtRlqYk3IHOCAugQE97IouvAHrPndmrZw/g
we5tS2EYJOKBjjU+TA5hnozSnrrBq2AWizUUWtnyErnMPCkIRjfvZsu5LYr5HbeyqO9oiINRNBM0
Nb9Lv/ynV5zbBZieCT0AlxaDkb9enIz6juaSi8uiQxqBQiBE5Knbvne+sEMPl7+myLDCC2nk3zc5
Uho3htSkkv59ykcPAOVOqot7zv0x3k8XMsi33MhIQDMqjmLbnZXHwZOd+pxiejt5lZ6V0Z2PxNrL
nVXbEdBwnnmzPLzzUZEw12YZFHTQkzwZbFV91idO/YoBJmGgVWoA1FI2RRGB6fJ0dbwIhgDo0O+t
SyrUuoNhoXWvurplK98lrLcv++SHdeBS77BOZlhY+cL8Aha/6bBr9thmBbSs9X32NXfwCPtVv0cY
BOo5mHDcf4CDx9BMFGIwL4EZDayO0KW6IirQ2BkDHY+d6Q9acaAcFR8nVziS/J0XjxhZxYUwSjGL
DsU6dW0hDAyxMzAeBjwcdUyLotyTccIu4yovZFEKWs3RVLdDr39fswHV8icj+X3bBBje6kIApYWa
MGF1Ran174b4NhZ+IvyUuECW1zLwrEZVDMvqimZdfZ1VyvPJMPMVKwt29oDw9oWQMcUvljNrdg9Y
1RBolu887r7rqIMHPYhaMOSCPtlVA79LYqVIllYKJe2PFNc2WHftavmtjoF9+wqvv9GlIKoSJ8ZK
l4DmUQy74GWe7paV9wJg3R84OBUV5qwDV5L8+8ZLCcGYdqORS6jyVKsTHAFL+zUFALHd3QFgBwOO
1pduX3m3T8V4K+JYG6mUZgiaqQZgehKB0mXu6nOOdwcapYldHWS7ebFcXivy2hfj9Yb2KDJMQwPL
01WwHiy90zGzJhXLQ6Clky2lxUEqZAd4wCe9WDy54m3+MgLohVA6qxXrapET7KaHxot6nHbRUT5g
BRedE7BYcRf9WRoJelNMXcAIrvvAFVjWpKSBHcj5sS2+jUNna/qLgibN7U/H0petHOrLta3W9gUQ
G8Ja+yknv8S0c5KRt2LC/lyfh6He23pW1sU4Inwpsvqap3WOzbXSKWug4erYDmgs4b7ReUBTLFPD
UKBliaRNgth2aQmZIshJ05RiCEzhe0suvGzQ/duXx9R7i2QFWCxWAaRGyViWoUI7Xl/C+RvByVRQ
RA0cGajMf3oPeBf7MT31XMAAEoovnzhoImNdDfNGikleq5cHmwXFWNqoWUL5CZnqHaBAPc3L7kQf
mNdIybkreTx5JKBuXEo3iW2gDpCnv3YAvan92G/34iE5oBDkljvNvX2pDI3EqpiGcSOZAM/TdzqM
ZaSqK8R102u5/ly1b2nFG8m+Dsu4Qiz9Ae2JoDfSbZleV9YoUaY2HHqQ74mDI2CsoA++YeVBs3jO
8TrhuBRG+fzJSMYAE8RtuP7Uj7LX7No9XOPoiUCiM5+5MxTMz7U5G+Ubi3aK1WyplO+dN3mKC2pN
YL486FiuIjC4ZsqHS2R+sU+JdBMmlRcrA2iH8p28EMlWY+wmu/HUI+pITmvLJ+MLb1yTLRLWjXqN
rGLW71InG0GYZK3IwYEh/+4GfLSHteKEUoYHho58iiD+ZaP2ZZUqUZ1W0BFzvM/i3FvL0hub/jgV
zeG2yjOyb6Iin7LIcTeyaq2OS1kt23A5Lp5lA3DBTn1sU99hK+0oHFOU4pdnLlwd0YQrR7KRSvn+
AlxYIEop2nD2F0/93TjjidCIxj741/GgWQ7qPkFoQ+XE5+X9bAP8PDDlOGeAJep6jMvVYsMX1p+R
+ZjpnY2Je3uRQ87tXk9JX94uZYDBWIDtb8TtjiBBKEpoJNCB2thdK6jnKW19eT3pVsSxe4aKwkEj
O0FN2yR1xctvOi5lNGWYuA+7uLVj80lPMXvazpz4zfiGF1Kos9Ul4JKzOW3DYkBrstdtSzz32Jnu
xCfwBc/Ja8HlxWIEVjQ/MOuAvWJSgqJsL1HiWovXWELxUgbxc5Bh38kwbOEtt7Ovhm4jQZec+m/C
ng4sILJfhe7lVX+gW6x51PNEDJWXBcSwmMZ7tLxop74Qvtt2J/77YikOuZFHWUfdSzI4yzsxVJu3
AoRfbW0bHa/Nx7ADXUT+hSow3sCgJrpUkk4dLW0WkEAErwR5iEwGNMZdciwcoQXwEGnJrg3WJ0CH
PCycQMvKXi6EUx4u702rjztjCYs/PXinycio4GEXRNl1h9wT+GSKjNB0IZByc1Ha5ZaeQyCQCH3Z
wTjsu1qCr3gCvVnhoi60WJwzMjLPC4nUR5SNWozAi7CEIhnbHH7M2OLp69zTjcAOJHknAvr+trfh
SaTMPodBjkvbrmGH7LapgVpVvsk9yO6xEqX+zGaVI4/hZnSQJ6K5hIYk8kFKg2otG/pF15awgjUo
77XhWPHP20diKspWBqUofT1X2tBAxuwHu/hbdIykUzBgpkMGlFP62xSBSMH5cIzFCAvnwnog5pxU
UacxuaJm7jIz6hY0f+oDIcAMvmiFLX7JDmQSFFNOJ9WwdU4JhdFsvZBKg3GBGVYbxxJSCXcwAC/s
3B/fiyfrYUoxxDK4zVfCzdB1TslDBiR3SAVjXcUwi0qyevXKvRlpEY3WjLRXEkKjwPLSuL/9FXkC
KFNohFVdhxRHA27rfZXPj223cNwZIxjhDJjWRH0NE8y0LmZSa1RqjjPkmCMghTxCvfAPsOwZGTXK
d6iaY1sHwZXWDSVeqlQSP+RUD4QxdH0iLiRFAc9y/+b9s5V2pRNRXWZ1oI2hfl/fkQKlLtgDYUVG
hdTLPawdTrzYw3IimwN+9Hk3+WCixZY8oCYbLvo3tF7spD6B8M+TVPTitX1uvt1WDUbfGEhwnxf6
UfrYyLNWZUpXxRjCnKzMkBde5qwBQEbJshyv6cHUko0wymMZRRDptRTM0JL+0OyS3QT+1Yz7bmXp
O8BPUEABAAlGbSlHPDcDHn9mrXxf45NuYPS0Ljg+iuV6txLIV9zcWqcqQqYbePdgrAEAzJN+LvL8
JS54fGJXcoAriW4x5oXRt9Wu1F3ohkmOmro4L0VnN0HpTGZixxJnHZ8jhVbzVVrEDigVxdlcd4ry
iPWBXn65rWdMEZggRf6G41xlO1YPPoi6yQvgChi7eE2em7reG1nNebldqzO5sI0cohrbDxOnshJ3
kDM5iuIYIENazoa4047Iag5myVGDK30m0jAIZqL9i2FEGmVnXNe2bjRcnKCIsV9jd9Efh7pxEmHo
nRSm7PRAKHUH/MIRmxoBJzpf6fmHeNK3NAwdW/qUnkulooG1HdpRDsckeFbb97/4aMbn71NaPkSl
ghFIon3zoRtGWxC/Wf35tgzeGcgVbz7YFKEzGQAb97yYD1ExYze+5byTSHS7CK/klkw8HkzUC64n
Y4RUk+c6EPJzle8lYV+XftB8j6zvt89xXSOmxFCaBw0AGGwGMebrhHy+AHY56N5Hx9qVnsCFrrpu
WlPiiMFt7s0IRm3BbGqBSTTC+w6AaEdV7P8UXjAOkNmRPz1xjsj8VpubpPKIIKnzQa8gs/PiL4SL
qC3t4ID+DLYI1NgWbeAU7W7LZItEO0jVLRM9O6rimWcawLuarDhHSIyaAXw1y9f/mwSScWwusp7r
JDFWSBCMzO7AdLvkHAJaiekmUCf+f4egwl4WNdJkJUlxzg8fiaUreB1qxgRhdsZ8Qb7P/AA1QZJf
8tIJlvJjK520EbCIiLG3y9NhNH2QMV2XnwvQkNcPRvde1LWtdhxPQTwNbWNbMZRmlHM15Em75mdB
e15zZ8n3Q/qQ1n9EnaMPTL3XTUCKYcneFK+WIEB0l1QYtcuhg91b/St353fxy+zAa8h2+0S2ARWO
glxjDMDUNiLp7s+M9BnQjVoOU6t/orDqJw+il3nJSdoHrvA2WNgjwMq2dlTI8wR4HsIpM22eJfBO
blCmgHXpINAE/Bn/ma8vsKQOErcPuI3sQI6fPM6G9++NY3t0yjjMPJCXtNDzs5WgaDY+TkvG8c6s
xGArgbKNtMP6bxrhe+oA38PYp6Q+jRMPCIhlgFshxMtsbHw1zMTCwGd+bhuAVKbVfaOphTfOgLhP
ppdq0H5iHMepqpKXjpD7ubKLT22l2ULFbAQYS4bTmffCT72xV1Cyyi8EcKwB+/n+Xw/SQlPJXBjG
05H6WvR0a1L0yywMMMPFwF4zZip0zKorrjp+u60W12UBShCVGeSSFZnmLOXnKHZWnywUlKXdi/b0
pXP71Svc2FN4H5ErlEoVcsVsAjEWiemLDvLh2o+80S4sW0IZsPKxwiZwlJMVfTb3aZLy8kZvBF2s
07LCMavhedbPAa8+Ta6JVo/t71MmLTR1a9UCTqTngb2Wutd3p7G/y4ofs2Xaa84rBFyXVi6/m0nZ
s2Gp7dLpEKjuqnB56HZitNc8MJX5ix+gEAdcBlQ49Nbh6AsrDG0PSln5KJW9lDVQTHWnS7vpbQ6A
IZy6ljc6aeebL4qBZroMfgmFh6vKu2LK9AVziCQUOuG828bN8zsNVc48Wx0zetHB1ZtrvGUUns5Q
Ebdui7LWBpmYxp9J/B0LvC4p7y6pWFvMKFLpPZRSWb8I+ZOlYI8tcZu85H00lms2sH8CNDZUFzH/
c6n9rWYEaNXMJOCUBzFEufZHXbkiqu7Sn/YZow+7Bpyz3No0y2duxVJfrG7mWlg0iI0Po7sg0ALO
4EG5tzA/aJ3/NTLJh0F8npH+WsosaFUM9cjG8WSu+hehE32O8vPukfpgiyUDeM6a8nOJbR4Uv1Ft
34HNVnGryibo+4FjOtM7r9bCfJBs75HkbBvnFVgjFm1K8vmexKOO7l5wAHLA7AC51CnvueKuWm3U
TVIhIRLjsQ1G3CQh0gTs9L7fg6vmTt7zEiHedVJhoP8f0r5rOW6d6faJWMUcbhkmSqNkSTZvWJK3
xZwDSD79WRifsigM/8He/q5VpR6AjUaje/VaARjeCgWG4mIGkqTANGXUHjMwfHCiP8cQK0AoRcBi
IJpnP0Y8bqRhM2GGLeOUXv6PS+2PA7IPHLkahcwi+EqUDlV1ck/qkNMNZ57l9i6EhrvHccf1APVp
kbkDStkSSUUtWljVdzR/ftZby4k1NJ1A7uAOKRjB+GoinFN9TrIX3ig10ShY9BDQ8roEtHxag92Z
Pn/KDXnnNbjX3iML3z8P5y6s1UI+zYYBa8NUO2n7EkQ/6fArkU6RzGtPMvuJMiAwi1Q8zwLyTr9A
pGHooMhS1QL/p5E4MvkBQAQvEq+ZAEIRtUrc0JdCM2k2dB0YEyp0Yeo3OmqQQCkyec3s+NvwiEb9
ljfUziYK50XR3gsQmRjNAufx1+AxGwVEji21elN94Wl0W0ybS6IdueK9GrrmHcWTjOWG91pl3zgX
ZpkgotRaLJLJxF46cM3BpgjQ5nVwGozWy8hPim175A4e0CxrkYVdGGUCipbpmYkUoX6r3MGVHd2p
b5XTtIEm2x0PFMwe97MtzQKxIN7klgVswNd9BQ66jzu5oAuEctmp2KS/wNBrVY6IqNw4/auiuJzz
Tq9pdnkLk+yIp47pg0Yfy/otu4EMIvD4wX5+/En5nZND5vDwtKsrRPtOx+NcQwmeZXEDaMcUCtPM
3oJbE5fO/C44Gm1omzZlwgMdZPj+3xeI6Q0Ax1Djo90nJk9R9XoQyjopwcFVv+gvII8JnXAr3oVQ
jc7dtPZ4N9DKcYRBlHxB1CMaoH34+hGb2gQGQgAfUYtJsUB/rqY9Z0lMtKRusrTAlhzqWTUCdZKo
nOT0Me5/A04nNLrUHWaAeTWVFQ/5Yo15hsjjiCl0xSrehp8NknD072RQ4b2Yva18DNvUBadEldj/
4xLpFixC9DwPMdD/HZUiIp4FMVA0zeEld1R5NLvl0jMyl/nFjjJOkgtlP/WxAmHJn/HjmZ3geT4F
Tz9+0EY2uF+5+dCakwAnA25g6FhpUAj7ur5SlqsuKLA+Atlt2TYPuQfqn18g94ucdqAVAKjP/FcI
IF2mCdZeXEMGyHMgif3VqhRmgAAWRgGqLDlyBtmmnJjDUb+pgXSEcrujHnkS9fRfMvHFxOVEB3jR
sb+YZEpNXZ6gelegXS96xcbc/279ckPnSpiGHRW4ACTM6EowS9MGqZe7BmpZw6YEt1+26XbZB5LZ
bejmrxznXDkRS1vs+UuCug8mdCXepCfzAYSQTnYXuYaTx7aBYRGANzlJ2YqzwJ4JjQFLxPoU5rpV
Ii3B1Ye1CYpua2VqN8p/TDTPnrE0wVytQUPAOasZGUJK+AjaR7cNd9ZZXCPCK24XeAWP8Yh5qFKL
YDBAcoR+HHABbDXK6CJzbvBQfRvMvdnfSdVrkp+y6vn6t6Jbw7gfYCLA2iFdARcjO0hXtGMb5WIw
++lU2Gp9H9aaY2mBEwCRVvGWdM57LqyBbxbhH4SWuMa/ni9ZTKUujozJ1x/Cx2Yf6HaGQcEQjWxy
ozxHJ0qnFHmEy7i3csgoiTmGa8GQCuAmE6ITObYGK0bXiko0t1vL+60tzLsKVqKkBR0uGkREC/Rb
zBkbM32K40if/KG666RnczhE4/b691rzCgzaIFygcwpoEf0Ji7ivD3kjxypk1PrsQxi2WY0YJRzG
4u26Gfb5C+8DB69IJ0rROQJhA2OnbcZOm6Nh8sXR07eUeLvbQW4Tkq2UJ5d/hFcN4oBZ+DxQMwXT
yteFkT5UgjxtJ5889BBtpWpSPdXIouS1xTOv1LuSoSPbWZhjqgqzqGOJKdZXenJwT6dvVC8Eubjw
q/5e6Ec6QldseQn6ZZyCURNiOVCWQQbLxmAhNtB8SQTFF+NRAui0/mgDwpEe4thgY+8QyIRIeY99
lNVjJQ7HqSU7jnNcxnfIlFJsCPg50ZVjk9Q0INUg17ABWsd9+wDRE5dCLslNA5aVgouTp7F1ETXA
pIExcVBOQIZVxQWpM6fXjFIr1EZNeseYntMPkhf1ow3A2U7qOlvLUzsDbSNnicxRPtsE5Q+d9let
y4hRTF2J2nInvQeV076YGAebCBKscl+7OtBLmAcA8oZ3jzGH+8Iok9QNaZ6a6TxL7y3ewi14/OXy
pjYnSE3LnPyRtzwmvapKXWvDbpLeU+nBVE/yuKlmjiPyTFBHXUQqaCb1bTcK1AQECZQcNaDMLnoe
L9mqGTrLDwlyRQWn71czQzzlTT0X0ns89I41nNBGtov523V34BjRmE4G0c26lUIYSYLtTAIbimG2
XPOmonhWGD9XZWFsWi3D5y/v0/oYNZuZl5qtHSX5c7c0xsPUQtRI0MOt6zR1B2CngUEYNLxUtB9l
dFdDBvz6xrHv2d8uvTDIOJqW62IzY6zyfdgYlh0jPQMOUPD6DWR8JIyz2fmGO2/IhKcLm4zn5ZPS
VZKWSu+FZf+O65Y3PtLGobo5i35y4iHvu9G/LzzdSGUzkjFO914okR3GhwE0XVH0N8dpsZHMhaVk
idbq0Sy+95HUbCU5r3ejkCb7giQRB3GxGoYWppgsTS2TKjTCUXwX6njb6q/yeBJwuEaeBDVv36iz
LvaNRL01RUMsvU/FfV96gnJbyfvr/sdbChMd8rgllRw1NAjdmsJuDu67zGvl/80BdCY8zEbYBqac
SO9ZcJeSfVT9I8QcgDVnr9g7sJCFIRs7mNDbmyL+0cePIg9oQz8re80uYoPOxIYyIU0PuIL0nqPR
YYB+sJGfJyuzSwkDTqR1rn8ZdnSLPaU6ExmiiFRqPCIyoJDevqgZqpXxAc9E0NyFtjY5qFh2DnQL
XfW25vWtZI5f6EyIqFH0KpIaxtVJV06DrnS2NJfpkzDX+g2RrflG1qdKtFtDqpw6jgp3trQSqQ2O
4UEgvelMRavdZ1LWUQmQlJyKKhW+CRVEFkZT638VVmd4EHzIAWML6l2Xmtl2DhTRaas0uBWlUb/N
xMHiOOJ6uMXYM+YzoVoIhqmvR6oz2gwXYo8ocdC38a7eEtVFGh3eDJ6+mY6a5jS8Lv+qZy5MMtFP
rKq56wBQfa+NbmP2CRoGxBYIJybxrDDhT1BjOasTYXyfWsUm07cIRPTawAGc0N25OAGo2YNXBpKL
FwPCsZDnRp8ikEfmu64h0xN5ZDLMMlCxRpaCAgxUEEEpabEvxEirqzmNysSXxlay8wR0cMGcTp6u
SZvr54tGtsVaYAkvegnZjozXIuaxmMhXhknQANfZg62jwWuKUhNi7ITbTmQ9jrXDpkazAkA66G17
X0Ue3nrFHhx7G9OVpv18SHbVNtzwMAnrJsFtjcxcAXCYpYVrsikorCYa/B4CtrTj0P4awMXcQ0yy
OsSb+vX6TnLtMb6nhEI0FTnsYXmgZPXG42jYlj8BfQ8GSwx6zv8ZrHP+eoslMldwNIUAJ7fx4Hff
q/28Dx9SxzgLXslu5fCZz9nX9++vuLDHXMVRV5no+MFbfqPjUtD2g30WsX8/bIUfvP4ic84urDG+
WUWQF2tNs/cj42duZnZv8bgsed+Mbdv0uQTCcJAi4pvpBx302YIXbCTQmUXwSeiwf7vuI6srAiWd
DGZLFJrYxpQGTRi8s/Xe7+v7qLwnEycyrX+gTwPsekQiCKqQ1AQ0Q5Sam3b2QJ+5odIs8Pj/WO38
/YEW1piXiKGUMwjhpt4Pnjsom7bb0qGi1ONhcnEncwdbVnbvjLGlEHPU3dnxJ4B+EplgWM7X1UNv
vjSER9bBdkbpgr5YoL9gkWr2eYxylxz1UDDVflJ4ee10rxBg/0BXCKobGVfx+jLQfzXI3Ip1JqRq
RbLJV6Z7Uj1r0EYP99d9jrsoJi5V4xAkZIrpokSnh4BnjFlp23Ckg7DtHCgy84kQ2aztYiOZwNQo
jVGkdCMlvK0+iv3sFpt4tCtsZlR4kwu5jU1R25mj/N1qQXYFKmZII7NFJzEjkKGRzBEhCvhFVJww
IgAScoqeB4PYrfZL4OsT0ZSXuUThNp82mZQ4jfvctBKCHd5I34tv434+zqfwW34/bqvtf+15/d5b
tGBRWUOJ/IJoGly1amXmVYeYpR4oHUTooWzSYYmUDYLSAfFUBs5l3IsFYoAaI9Rgh71gSw6KIG3D
Pp/gQsJdt0dXCLKbTtk70+YXGJDceC8CGzrtKDK89MbN6BquUPyLFs5agEMP+s8vYQNcIiYd0Yyi
8wOfeMNeOlrOcCjewGi7CV0eCHDtevhijQlwUWChwSi0xFfuRpfCrYJ9Dskfus8NHh3q4/WjuhoN
Fotj/CjpS1JXEbZZLo4RCcGR+CYqnBnS1SC6sMG8p9QWIBq9Kia/79/78tmIQvv6Ipj34W/3XBhg
YqikZHqidgPxi8SvR9RuamhxCsj1wwcwNHrXjXG/EBNA+56Is4jEyzd6uzizawduq4FF2XqY0eNW
BC7Iav0j4V0KiiDaYmEs6lpVx1Wnj74EBEsbOVX90gJp+1fr+rTCBG2UrhVp1rQRvH0YhcBd/p47
wab6GF5k9BFHgYtq/z9O1qdFJmRTPVeMWKadr9n6doJ4F2Su3PBGOpibYsvjl1m/lLRPa0wmafSV
HrSdMPrFTbhLvfHVwDx44sYQEZFd/TXrEaWtgVNMoP/0Mox9GmUSylFJ87ovsKnyHD0S1bohZv0z
1et9LsUuQsupq2JejkQ/1BWbClP0Ka0QU7IytjUq7clp37SbqbalHLEERTN39tQb/V16yR64Y9Vr
Bx0NVHAuo4UkX+gyEytNVKWTen86KOCemH7FGGADFpBSqQ+3XekEJ17jim3cns++rFNaKYxIGBiW
/Jo/mdokFjNBhga1RYCDvAJURcbj2NkgX74fGtvagto8t+fRSfhSjzQ6sju9NM5ET01ColNUWHDw
nHwb3d6H9DxkHky7OAH1dWtwH5hrnxYIIjC1iLglLhBK0WCCgibvRj99gahe+YaxMye5E5zxYfrZ
u8OL6CYa1Km5CQAN0RcL/bTL9u5miHGLpMAuU1CP5PbbcRfeQp3GCWz1yEdvr0aGxTrZmSihNBRi
1VjnsJE2lk0JAeS7en/OiIGq5kS+1c+4WB3zGdGUxKuszwY/fiHgKwX9GgJfcKcAZRYjreBYW9tL
iLCj548+Ob4jE/WawZDTSoTTEBQJIMbuSnaJkfnRqexpz9d5XU2Ml/aYuBcPXQHEYkPjXnRPkcjN
AC4A1fZMW3aLh+4Wa/zBW+XalbU0ysQ9dVKyztLgMIbyS01PaGdH1eP1jVw1AXSurEHMQL+gdw8S
qhUtpLMfpB0GXAw3NtN92PNYPFbve8i5/rHDZBdpk1TQalBpkQUUN3Q6z62O8V4/4x4DR+Qsay2Z
WZpjLvu5RiteV6LZj6UfQXrMo8QOyavS+Ur5fH0DV2/EpSnmxg9SRZljPCV8eUuf7meMerpV7QzJ
LZLNjZZwUxkW3nCO1+iGGpaBwW0Flcav8Xqs66ATW5P44Vt7ANkh5und8Qhpj5vRaw7jc/NYbXnd
6/VP+GmUvRGV2EqlkBhINJ4gHyJYNhW/SG97EN40LsVx8EPYqncuTDL30tA32VwH5uRnSXMkQfIQ
DtHLnGobzjdcuxEW+6kwsWtSi9CC83d+jVHjQ7OPjxnIu0TizCfVVgiu+3rTPVsuT0T2gpGBFi6g
xQtYrqrLQIwwYcyUwlHVQpHWsYS7Eawf4bMFoJQEjkyJO7K0eigWxpgYBty/YdY6reVulY1kK0f1
hdIHWY58N3xMNx2l6ZYBoZU5h3H1IlquknHXOAEhyJCdLyJQlIHD6z1/Dm+yt8kVI3t654VNzq4a
IpO7aXWvymMJe5RkPT7Wt9VxhNZ5dRB3vFrn+tqArxYRP8+Cw1+PYoWpnpwQkfjqAxV7nXfJq/As
AkRVYXRpfuI46lpyiLI+lZ0xKKqPiWulEqniKMBfiBOeULlzZjt9Bsz6SdjKkCkMN/9ZbOTsoQuL
THjL6kzt0evAHfQ0uzrsRXfZMd8rHjiF9twvt3oQF9aY8zA04ljJJOl8M4UKEvC56bF2Sic8T/30
rpk51iF3/4Vm72qkMTUVnRjVlKVz8FtUEJVSnAMxz1B+ekjARq7bWOou2uSGRxTbuqXIgsb06n8x
+7N6KheWmZtRLvVSnIam97ObwdVKu/km4A13m94iIXWMbXcSehfDAbhJeG3Sdd9dmGa8SYqGIg8V
XMp95DSx/ZtnDxLkoOegNL1cvor1K2RhkHEmsZJGbdRhMLlBJwkMNJCt/yE8KwdM+mGByo/rx4XG
FTbhhqzQn4/KeNPcJirq+XRrwagEfiqArymAnotIWT+VGBpDZxaqnSz+dJIGhaQhUgBavQcTHAhH
Skd5nDYQmAaAfuK25Va91QLAFvLjmBlhs9/UGItisILO17MnsX6W5juZl0Gtf6uFDea2iM0oCcpO
63z5NttT1ygdsJcf5sPodUDx8tKL1W+1MMfcEejAJeoYV7PftL32kEKyyc4gPnSohGH2pDKQbSO0
MneK69IN5+jjuqesZ1Sf5tlxRj1Taqir9+jI/cwNt7NQlFIxkmDe14IdK04b2/U/+jF0M96zafUh
szDMpDidqkWJHtBPeVt8w9D+Q2enN3hUbOjoRYY75PpCV6PNwhyT6Shpb6W9Kkx+01kbtZhFt+6Q
oQKWGGO/awnaTtwGK/2fF8dwYZNuwSK2TqCqbzDt1aHMrgl4ipItpdJVhc2ImlHkcWc41+xBVB5Q
bbTjgWFlXEnUxCbJ8XRC1RugNDCBH3U3v5E+KPUC/ym6tqMLa2xaDHow6Pj2KOvroeSXqXgfDAB/
dGAJrpS9EEkj5wuuFmuWBhmPGRszrIsJy9Mf5MnGJDiS/+6YP4PhqNplNnEh/Q55AQzHJo6Y29f9
Z/W5A217HTNsINK4mKGB6JyZRDoKt3ngmUCOQ+3F0YxN897gKaw5bYS2FA/WuBbuFjbZLR6LuVfx
TVH7JuqTCoY3OY6OjSr/NxDW+VW1NMNsbB1FmVWr8oQKuGpPZI+nsF2rz9c3kLcW5gCmXRRFSYRG
SBS9WfNjqD126ct1E2uhdLkO5rwZ6dxHVYpKvroNDvHB8n5fe39VqcSMH7I/SvF2weQsJbWSB+I0
41zPmzC3U2+WcEeo+wo6phvKcJmq3BRxrRa8NMpcS1bR6VPQVJMfVBSpa/a7SbPcqNN3iZIdqzR9
GCSRx4u/uqOLlTIRZbKSJhlMtHt7K3CiAKCwtlfcQEq/DUN2gkbKDaKQW1kGrymzmqJ9LtdinzLR
CGWqUk8nfMscrFjpgzh4wi+KTYkOTXjgVYLXMpmlOeYI6AFgWGJWYoKneg/bcdPE6ea6c67mFUsT
zAEgiWQM45x3yAGBC3SGp6j2xtwGNc5L+L26VSuPd+etxixI90HwAqA5DBgweWA2z7lZCuOMFok7
AlJUuLEHlLLqGmf6OZ7CxpkSkrnwMGuFewZaMyqIWGkMWFx4aVYK6qQq9KOhIWPHh3irbfVNtf2b
I/jFEpNQS/WAsb+5pD3l32Kkw+t8pN0Cazvt0dXdpO+cz7cSv75YZPaysSy9F0OsTQk9s7Flp7tP
3PI5dVrIe2S2+VPy5tDJtv9ZdxUP0S+GmYPfj0QVihEHX9iVb7S+nKOUgJmNEeRwiQe2Zd49u3IW
vhhkDn0M4pMynsTZV2/xOJpd8U1XbUxPA/22BTmOukE7pIHO8fZ/22G2VV7VtVymM3a49Uz0fzxI
2Ze7THTLX/G2QM2klR2ib9GO4Tb36MVwxW8t5vRbWZZGXTl2aF7mJxGXHzILWjqx8GzC/OC/aDzx
LDLBQNInPddDJE9FbNNOPS27Bf+IP2mnXkRB4z9i0ukVv/ymrKyaMdJpXAVd9MF4DpKPqejtstN5
nkP36WIfIUUDMKhJNcUZzyF62OMVo85+BNK7G8rEZZy6yCn3mlNtuf6yuoef1lh/QW07Fse87lAT
Khq32/d0AOOHdhudhG31ILgCD6y2ejAWBhk30Uo1HqwMgElBsiG9/EKrUOC0fhB7OzmBsvgucMgD
51BQR7iypax6dSxkxEysiaCXJTrgaXDHnbxX0ZgcAEHlHYTVGLdYIN3xRfwOBNXMtalDOVg7kmqj
CpGjcbms142olJbhzCTCBNKw1/R6SmZkT/FbpyBjalt3VF+v79v6p/o0wgTNUZzGOs5wvsL5oZgB
X3y6/v95i2A8fRL7LM91HT2B4NkwH4zsNVeer5tYSxgwFvhnDez4hTqoc9gNGoF/08ubUqMJDuRr
8fEpb/HfVDy/2GPcW9QRgadUIX7fgNafQLFHd6efUoObBoQZG+49s35+P9fHxkCM4ULuDHf4RPHO
s1M9mfcDRmMlJ07s4D3k4t44TsGOZphVPYJIAOlQLQyHempemyp8vP7R6He/PK6fa6I/YXGCTCIZ
bTV1sz9aw4sU1veFipGFXr5JmvlZnsK7Qjf/EaPsx3Wz6+5oIM+j8IkLjE/W93JgCvPkV8mNNN8Y
+a+44ZyotU4w3OPTBpNyQZZkJpoAYEgP+Zq99U35XSraFKIdbEbD0cC5D1nQY83LzdfeAl8sMxHD
6AV9lFo8HcXDiJ73BB1zC4gp4vb3/6KouXqJneXZIX6Kdz5jrdGURixNWMvUOLMrc3hounQbj+Fe
rMe7XGlfSYZaw9x5YMKebMBzdn/xMRc/gIldQ2n2sx6hNZ0Wv/po1xUn1eRM3a1/zIUNJn7JkTZG
uo5aimajaHIYb6zXYA8QiPLRQ8Qj3vQ2N7ys+ugfk5iy/no0qjpQ03mk1Sm8rqDlKaDVED6Yrng3
O+U3xSkw48B1ndUYszDKxDT0qAciySgJmLfVt+6ett9RX7WFB8lRnv+FPd4imZgWlAR0MvXQ+XOP
cR5b/aCpXeQ2khdjTHRP1SHH2g4Ch9dBOlPCXUQesBucsUygWKK/bBF5KqmWoI5CCL7o4Cob3ekE
ByrySbLJUU+tDpXsWV7tmqVdeBmGZOVjnj/ElWsC2vXPdQemDnrtpzCRQs4T3UC6CRICtT1JBaWr
i82TItUoC6pAyyk65O4MmVczWN/7zx1gDm6omJkkCXhgW/KL3t91bYpRqv31pa1fyhifpwISAP2w
BD5jLJFSmxVgmR7kD0hVgnRDtY0H0+6hpkp23Cf86oWysMdcKEGdxnWkA+8j3cmN3YpAps/7aXbm
G8zuHYtX4VZywsQWukfQWgE/xk2z6ce6/JifC2b8KlYbPTIS9EGBc3IsBVzy8qvSpPasKc71vV3/
fp+WGLeJetJ06oilDgZxcguQ0bzb9AMPHM79hIyfFCN6zI2KT5jczJtZppyzG5wVD8SRkGD8NxLT
vD1kInre6UUCjp8eZ5N4wcdIUD1WE9t6o6948PKPdn8v2lnoEMO+vqfrdydwyirQJMA6scQqgmpV
wATRKj3SrPEGTEyKPf1DftIKULHl6mtx7TEfkYxaIc2qTtCDoHd16+S3FDdKYTLxhoc/X93XxeKY
LxmbmILuOmAQoMdj48iP42NRBnYRy3/jmgYoiywMn2oXpLeBZE2J3ODuqvHvG+N2UgDyM3uOlfXN
W5hhDrucGWI9lMiIg1sKFpt3g115yYkqChfcG+Nc/WNPNgBcoNyhk5sX7EHpGKt5aQgS6i0A3GZO
GR9CD8PBIOYbHKrlFbt5Z0O7T8pO/wIVSq/Ca+aZqzLujRn68iNw6Xe05zgfBad242+QbfIKhxtH
V61B0R4TsLghLoYrwUxTYxIcX9B6Ggc7PaTPgw0RNjfJ7QYvaS7lGv1UF6tb2GPOgZZ0GLtt0d4k
TnNjHsqHER9Teij3ilNuaIOT93ZfK/aCKeRzhcxhsFJUzGsrJ/78hMGpyaZqBMOu/F4caZQBNTNX
UWktYC8tMmFNj+eMdFOC9r/+2IxQ9zYeleTlegBbtUHneMDtBpkg9r4FZ+ZcQWUbNRcRyBSM08cJ
+m7Qy71uZvVSAB/ZHzvM0Uurphu6cR7wvcJT8KHsErd41e+0A9RO3RgZjMcxyFsY/fsiX+tTRR2t
HM8MOvcVPw7ANEk74CfBwwORjJ28i/nsg9QFWKfE1JcG6J0Iki121qxQrUGdUhFVkQ/rST9Qaih9
3yJ/CcG6Kz6F9wRydpNo6zkXurl2HpammdNuhhM0s3MUTIbxNUT9XBx/cTaUZ4E+BRYbakpJlkiR
RLvfeF+MmCVNAWTI6JwZxn0fmm2/44IY1i6g5aoYr1HboBKaCRtaf4wueeu3gKNidqBBsRqx5QTo
XWpjvI1LOEfXcvkhQcqmKRqljWXOei2lOYQ/1M4XIls9NPfQWQAjQpI4ZFPAauqmT9XIezPSB9qF
UcqPde4lXVR3UfKKeomgHjUdur20oy8pAo3x5MA7G6tfUsOYv4GpDAz7s1/SgoptMIy132g/tfFR
UTYcV1ndvoUB5rNlkqySQcVKWm/AU3QXHlJH8/OzkiQd7Zd4r4bVg7cwyBz2YUhLqIDCYOdKEIr5
TdZseOaPDvUuOmQiIP9LXa585VotQwVAExJrmPeEZtfXM5GpU9Rkel8jyBBvOoEDxens+kbxCjQ5
eJNDa1csCNQsA8JjGp1Q+GrMlPNAKQoy+pEKvgQEF6jWFhZ6jZqjvxYO922/5o9IaEH8CR8R0XX4
ak8pLGOOyFz7RdffCl2c2kPSe2MwOl093MupDLmrIhzsoavQW5WN3XUvWvPSpXkmokllpOVth974
qChH8PHchZ1+/xcmaLopy8g9L8aTRLU3qtLEMW+H9zE9TAWHfWT11jvns//fALOGeI7LOKsDyY8k
l4Ja5l2zi2ZwmlLSCe0ZUp0cJ1m79UCEKEO2UAfHhcb4iJjn1qSGSBmGYrgZNJTvsvomDEzOCV87
bzplS4bqHygr2Roe1On6fiYYexDi/lBL+rZIipvAjPdFT3YkniX7+odaTb6WBplUqB3qUYdCEe1H
Y+QItJLN7GqPMfYRlL4AhOQzF12+upUAFCi4ANBMYWfXqlEheawT3HfhWxz/Ck2UBTjJ19r1pi9M
MO5hNk1fZyNMGINk9wqxtRrVM2RDRuVzNpD+K/ZyAYkv+GkwCQ8HYQqSfTg3slUM9XkDddATSwZG
xCmvRYkB8emRY27tBjCAWdWQ8OFhzFbLlETLogJkYHgWh60t2NH3eWfi0i4whItR6X8BtF4LF0uL
dK8X6cmUB1auRMnoB+CGBex4r+yG4/zYukMOFWEUAZzQ5b5CeMtk8gTAMfSibiYMkG7RPXzpt5QL
tAe9BpCdd39Z/gSVOyZvLbyzLmh3IxRWejSt6FcERG8C8bOE9ySo7B2Dqsc2dnCMDsoPwpUSWl/o
p2HGU5VkJsAMw32GsxYCXj7vAqorEkYMx+fQxYAHx4FW/XWxUiaQlWka5ElLan8G78b8jc4em0AK
PEG5AtDOlEsrtmpPBTkQpjcNcIYyl10TN4bUdhLFtuUonecHSFBvxA2l7uYTuq6FFqhW/DHG7GYI
jamhDYXKF8jTkNwF830z8bLJ1fOwsMFsYCPPkyKC8tcvvk+ajfoNCNCBj7UgHW7roVudhi2f84i3
MCbxM5LRnDWoa/lFsI+0WyPbycbDdc9Yi5nLvaM/YXHOkyIp+1iCiaj+JsiPsfJolZHd1zwBU97+
MfFkbDHNS8oC8ykd2ZPSuglUrgbGug0LgwRIwwEgYYJyIAY9sZKw9k1f2oCHxRNC0CcZgFmR2AYS
z8uc4cf17VsDpAO7/McmKztcNgHKNw2S/9Yr38oZ07vCqdrpNrAIARS9UTq5bW55WJLV7snSKnO8
wj4VQ90YCe4DCb2TeRf8M9ynfrQxMKYsbMsbBUJk3ZmLpXH/xeTWavxarJo5cZLW90Y8wWsghXYI
gCNz5XBH7subyg6d4qHo73hL5nzbc2q48FNgnNsimmacv/77aN1r9TPnQ65HrM8PyZw1PZ/1om2j
1icH5We4kyD9JKR274rgoA7vuK8B3nqYcycFfQkUl0z8BJi1zRSj9Iyv6EYBOsXSAaMUv4Lyr8ax
kcVSLjoD5Nd4iX897eCdHTIlBLlGDLRaCCGv+kRwyepuad2NHoU98Rp9NJO8SJQ0kFMjU7JEi52E
61IytJhNG30tzNxaV7ZdeJrV1ukIJK+6+2oO3OsfkmeQCTSinORjbsCg0W1L2ReLkySivmI9ZVHk
dCLvQ66G6MX6mB3tg1BRUCuq/LFO3DZ40SGzNelv19e06iwLI0y6no4SkZSWspUoL3XxaBacS4C3
CCZwDrIcNG1IKl+BdHCaxm47lW468qbLV5YB1ihazANUgY59fPW+RBQrBVcauvh9bRMFk2y8j78G
FFiaYEF24MWaSymyOgQm63v7oWzoPBQyuvJn8QFewpN5BJE4moK86LHygoOCFpSzznSfeBF8Xdoc
CU0NbQPYxWQS6nnhqw4ye9oTEYkNHDoJPfVnD04HpOr7686x9ir+YpvxeKMsAJUsGrpmxC0bTOwm
bAI2kJ0aXEBR6lo8aOFK1vDFJOP1cdG0sUbQDKEdwnAHZITXvYq/KBue6kaPyRFjYAl/tH0lRn8x
y5yDnFjGoMQtBb4Sj9IJZggk9uBRFSg9tLl1MHqNMsHriz3GYfu4VtNBwDKpPnnuBfvKEzcSrlY4
EafSsPYkX9piEwmz0pUmymFLBD9BBf5OADGelJP1QAWZUeXjX0Gcj3gez15eqdGQ910JEjkT9IJ6
Y8dQUtmnB1WA81CaS9J57T9nagROnWgl3HxZKpM9zKWYiBV4p30YTbWHMH6rCO9Q8Gww+bo4xkOT
dxFqAU8Uml37CcCIhtcSO8VrUraT0dZBzac5/Gr3apj7jAXnL73Y1xBUT2ViZgDxPBelHT/Syj4m
6W770KV3rHmcdtxu2kpCpqCuiJqtqSuXtHxGagi48YseJ2OgTGpu7aBxsTW28k1M05ctJ+asbi+G
JkCQB7FAjNR/jXdNVwJal5W9n0OKBJKPprwRvHCrg6oUaMjuhU5RINvmcQLRf3txID/Nsock0SZl
HkFRgElh0Fqd5zUoBwN3eevb+Wd57NHICcbPBUrWpW77GSwy8YO5V7b6dzAA3UBb45YLLl2NNIuF
MUdCFsMmS2XE8BT7iSTCzm9zx/KHt7y3w43GOx2r5pAIatC3M1U02L5+Pr2U5CoQMQk9gXXzG9mC
yolAgL56gQb1HfeCWnWWhTV6YBYHIgWGdYxE4LQnQILAawgyBC/fps6g2WEE/Kx4M4KXB+OtwRvH
TVePomHiUBjIOS64HItQJmlc4MIANJI+lKRjBbX7wsVEyAteLV70MCbe/M//aJX5mI2kKlmho2pM
HO0nJQfrVXt4Dza6Xe+1ZxXQGYcLV1y9GhcrZb5oKJhxNAQIOuQQ3cueBFmsxou/heC2EVxe0rue
ciysMV80yNJ+NAiIG7vvEtaHEuFev4+h9yo5/V215frr6uosFOF1dBVUTNJ/9aABqllipABp0nyP
T+GuQLApdjVeToAjxVyo96rXWJTVWkPJ/6JzqMaiheFBGaNvpj/XJ6vgpE+r5+Hz/7NJatgOTZsr
OA9xYBza1LxVkHJbeskxs55SLOwwu6aCQU4lIfox04HWQ+ptXNuKAWZR4TbaqTuQA+S2zpvBXE/B
F1YZ759JrJTmPFOcvIGp7in1IBr9VDpQrrVsERREbnpnCfaAMYEf1w8eb1+ZMzAMI+q8A0AsnfJS
TiB0rAYkMbp93coa7AlUTn/cw2Kcv6/lusCsCIVCpG8TJMXj0kFeYT5lj9DBNmxuNZW3Lvr3RfzU
5W6Q+xI7WlU/ZOvFGN4K4eP6ongmmDdEEbRVplUUGQAtXr22raixTZVb9+aZYd4NipTPRR0C9AA6
uN6pT72/Uf4fZ1/SG7nObPmLCGgmtdWYgzPT6aFs10awy1WiJFKiSE3Ur+/jr4FG4/UDHtCbi7tw
eVBSjIgTZzCp4//HXBe8UP00XSCH//+hU/k/JvU/LiMI2gv/y88Vg9cgcAcLNnbZi7CA2Do1hTz+
79vxf/pp/9318X//sP8ypayuCive47Ia+382fvL/p0in//77g24QhJij/x/1hEOmmBELIVmgr1N/
mpv/cVuAteN/1yHAteT//JD/ciD2xlJHwyH+01dS/yF7KGQeBA0PEzZ0QeF4Ip4OEeXThYO0eXel
FFkvBHlvDBtzZzZzZlsd+wlC44cwcYhc3YSTbSAg/0r3lYer/mrrGpOUUmhZHypp7GvvTOTabAqQ
Jpu3GxTc62sbePUnhXdDl3hNq1TSWEKGBFznvc/akXZdEoSLHItVVxi2YbsUgpAXBiADGvyUt733
4EcUhRWyIcNd7FsGPTw458tCMkGkJxLZ651lNeKOb56MwpdYuHE5CYRHJJ2KZvgpwRXsM9zk9DGN
O7/sIgTRCnBXMUrtj3m/TfHBDlixJ1vtCr80tXTDdFEGy7raXTHRNRL5eeMWvwfTQE+aAEFNWjp2
W2LwnxytmDw3Hm+hmwrr+LmvzfQlQoQ0JgOEy2Vci3BNPMLNYfKM/eBdNeARhfxDw0Tgzd8HhMUo
lJJbH4+0TSKE+P3qtljrxO3n9tL0q7zXsBRBmNlSm0/X1TUD3z5cUmlaH5lqsqmBdspgHJJp4pSn
wbz0Ou1ib8MajDCWbpypXCES9hA7VcgTDWSvy6au8iS4mAsb03ifYsRw0gp93uzPbjJJCsFxiw0s
0V578cftNfYEGGPG4qkrMr7i2llLd5QkMZI+q7juCr16Dp7uXt92zeMPCiXGnO6D2ucUUl8/Vwvf
u8d9r4YDWJJgh6ye9wfPwupyGT3RHZm7XBoLP1jNnWzjsspU11TJ4JlJX7pKGH6oydI5BcSKYvy7
i87OB8/EYIk3tl1u1LNLPsixv7ftxo96kDXo4wMO9LqrrGJOlSAIQC6JCfoo36YqPllrwmcrnPYd
+TPrhyN6mnlu0Ly2mxcFeVh3+h6Zin+BwNp+bJMKL/0eTGE6eRE0krNP/yrIpguvEzbfal0XoB7M
r473o0bQgJbwbtklsdAIHiq3qc7zbjzIfrUTPgfuXOkyguT6dTGzbhNBFnVfB9scFmGbsoXI4zii
zwFzL+z8G1np/jFE1j35EYRlERx08XwtZV2moYAsosmtSNqFsr+jTRGPsepsjD5hJ8dppM3LJnRU
YNHenSvpjb9CcJrzlVANhVNfeaVwiTvks6oHJ+1J0MuMek09JZ4YUPdXyL3QkUcPWxj1h5V44IDF
wqaeoUM2WCRDRdHSQ9Qce6Ufakh9pAfv4AixS3C4DqdX0iziLHC8h6SLoxbfLJrKICTtodEWHaHs
VJwOkqsjunBtErro/UaUAt9TUm8pI1L5T4oaepII/skan9tHqLjnvBod/jWpiPybuD8dpDuuB8Rj
1w8+1tLnRUQMuqZmwe8ndpko2gfX2R2HAPeGMxY9Zv73Ucdec4g331w8MY1pLYf+WzACDXwV67MH
+vdt65sKt5tetufatS3uMTxe1NoVX5I5jbGls43i3vnDfBN7JFJEHS2XTblQ8G+qJgef9ySnLVve
aotLD1YowyO0l6Y6tgtheI+iTvzbzUbuLa11IYadNkXjT/IBjH52lF3PinAIGwy1Cm5OicMZeRg3
tfTYWS3jmDQrr641cCFkuWCxipVW6HqvvG/mOp2CNSpo7XovgCL8tN72Lvc3xCT6clrz1nPlUUat
Kn0a7r90QKYBb86i7yJWwWPv9HxMza6q1CcVzYNVR32iybDi0vObfGTumkZmgTuejLY/eO10eBpW
nx+d+JNWTfdsh42oBAGvQbp1vZeHbW+eeLwMeDU5QU4jkUfHodD9d+56jnbYUCb7CquKiRB+7qJZ
/mq9asvXZtuxC5DVsVOjnzZscXLkMCIOr4lBJ61w5euRt2XD1R+o22zaejbj65LBVztbkViatJ4n
cuVq7Pf2xeS7GsNEdD1PcE6GvBYOFPJx3MNqZeyn/TDLGn7zgrX+o+2IOhpeIWZNs/d1Y/7Trnsh
S+SjafsZta4fw4yU26BoPLcSBZZETXyo0P/9Cyq7P+MpzkW4NCYRfej8skto4ZoKlUiuRM0ePWZY
k8yO40FjYNCJvNOpXbtiCatJpQuao8z0Q3Am1b4+6ZAE137DtbbVzZL6YFflXjxHpQu/inSqzR+n
GdvLwob4dRt8JBQusPKumn54ZdDGlS5m3YyhlD4M/gAfQASwJ2HtbzeFYlgsAcXAL2Kdh9sIYTPY
TYlb1VHeBDN0kXQlyY8FfOH0gidhhbKaCje0CZkbdgeZzDk5TRydJ6gccj/wvXwbJ+fPEBIn8aNu
zF0X5WajE5wx+0CC0FC3aeT0MMyM2z1HUTfJT5hp6vqb+1svNfKNTdgXdHPjtBoDp1xhHZEsNb6E
KL4We9fDlcP2sBLD0yrXvW8TLJMAFJg4PrMWl69iiM5kXtVl7rx3v4xxOer4Oj8OK2M5gfYpDQiU
dCupxUXgmSIxut3SbQ7BF+g6VUjjwrRami1ZsW3MkZmNSJxlfR/CCERcI9zvgEhx0FVYp85mq2we
F5kvZAoOvVn9stJ8w+0aDW913wRJh/H1bIIa6UsrKt7IB+/N2W2VEIRaJxUd/0XSxBfaNm429Xy9
+9EwvzAb+g92H4Kkrrbtda0Yv9Tr0qOsUHpvoDV+HOdoKOjCeQEfkbvHli5lyMhK+nV9FlXn3cyi
fskflzfQ0NvnbmDrMaxQQ1YtyLOwzovB/fbq2hraZcp46Q1UxofQ7vSfibb+zII6fG6xkINXI3G9
WxUY5xe26XhlVjtdex7SHLr7IZdC4fNxdJVZRoD10bo/zDVpLnFlVY6wYlPqgS05vP3ALvad95pO
LxvhMjdUUZxJSu6Sm/dG+za3niSPIGGKM8o2z6Nxc37rFqIRUe/q0Kl6vozhFqUEwrxMyr4/2A2m
cmSkMC+iiwNkvBKQSKMpyWjv4+YbxNzmsIri8KGCiTFnn4HTfmujWFEttDpVAnGePmumh9kgMLoe
0GeRKP5mUfsdr1ylg+UiZxV9roTbnwmtfVjZ1uIR1QF9MaKmr2GzwyGVr+1pQ33PTbvuOY+r6MMZ
OsBLVESZ7/SI057G99E6/rESbMu6Xi6FcrRKq0ED7m7U+jU4EfrOsDnweHsKemYS6+AZDaa6iVgc
h2BGkdvgmDTk0PHlixdgFRg+e1OY7xy+rAspa+H1CcC+16itM9L6L77ss2C1h6BuHsAaPjvVcNsj
7M4XtfzcUfHJ90mDOrOclia4Lk18r6LwPUSTnIR9f63Jv60Lj83eJgF1SmeY80gNYbpVuL2NHcPM
bbczjlo+dn7u961GTwwFAlm3BDm9fxuPpD/Kx6TR7sEMUCKsY0HdOYO+7CDVUGx6OJB4nlLZ8AMN
9dFyIzNuZRnR/h+uDzdDE/2tmjWXXrunuMkOsc8hxwyn+z46JkUdywcKLSyxZzbWiL3gf4jQXwFp
CjfoLtalT1ytz72cZjSy81Xb7qMd+HMvfvCAcU6bcMMLJMe8mk3G9XCEJVESdtF9WHDimV4dRBlO
aSBHDtkILhvCP3ovKPXc/u21fZJRX/z8tt4CCj0b/YNRgIXj+o9n5R+1Nr/3rvkb6tVHqgMMWbqw
DCaEH1TkhULem2w7+idRLaU/4u9qbPjiTuqT0OAK6tbJruLY2/mBwMY8CaYNRrWmundtlQgPgsNO
dSdpPuvIO3qzLtUAOXnFM270Xao517QqKcWuaDQ/zUq+sPowEXuqFvSzgudyRayxnLO9UkUUmaJG
u1e76uD09ORPwfvKm8eVo99rdVf6jVeEHT0JgqcRzh1PVwNnj6blqU/XErU3k3z9R+p1SJHUe9bM
XlUYvA5y+0UqjIJbhXLdzQuYFPMzELADm9dTrB1I0xTJ5irYS470i72rsKcPh7ua0V4E5hQ7PB/m
GqmxztExy4AMCec0w2Ad/XxG8M9bjCY0qnGhWPblhOqosdzZHH7GLXRmYdRkq5Hy265yv/tBVR0F
r93HabB4dRtAQj/1QXIQUoN5u4hNlmwCr5IjfXxyuqlYZ5uH6AxIx+ET/t214YOcOluavcs8g30O
lX46k+oe+jDDCVS7JmZxEIopEzSEGI1n9XvcnXJcxB/bu7+wg/9p9pY5j2XcJN6+fJjBffa68Exm
eppFk648QgjrGOYCc1fajsQmMx3fwVw/RMGe14NORRwnazRgWKNbXu/zwZVAG7jYz5GLDpxOVR5V
7MGzGOvByDrx2jnImBaCum3uLDCPtcgVbVGrN60xxpq63MyWNg7eHxskkUFLIXWdLl2Ag9e+BoN3
DSYvC8jyJKSb2o2/B6P7VKn+Egl5axUuH9PMxxitL3glx9kbzk4NqE8MZR07GSEKOQ0RSU2/vk21
k2jF83WWqWhUuoXrSWMggfQs690NKiltb7sLE0E2dUBGu88lqh9m0vzhskUfNEbp6ooXsEkenUHf
/BaRREF0MBN79GMzFnwnEk4gTbYxGSMvlecTMyePrMdarjWmEAnaWdycbbvdmm04i4Ye2goFjgZJ
OA1lvO1gWnuHHVXU2f3fQvmZ3vYkwO/nowlzbPOAAO8HGk2HpUU2lIgfyQifJyMuwRA9zzR8WAxk
jy75Z+b9uLcjRNXY/4Mi8ewqIDJDGJaIDPnn7tPbEtkCvP88VOCmuWH1gUHtpBySWRPcQ4lkXnwI
hnuH+ecWiRBKU3ln6KmPgClexok9o/e2iRtHkFyJJ4ANDx0hp3b2DqJyo3RmfY4TXXK23+INuZNt
cGE1zKKatkCX1D31RLy5vfuxLfEbSBrfpAa/N0aUFY4nW6rSVX6CCHjMLt57FeokdOMsRPJWGHFE
mkRob+lwnjecuko9UCFwx8d3eHq/ip/HyNhvSyfMiHbFTTHEuPXjL+G1Jx+VYKLjZ8AMJhD+0EVh
k+keCk63fdpY/9sMfTYZJ/dYm7PIHHByUhOTXxu6AlPtaes7Fyk/pzpwMl8xm2vS6bTGFXiES/KP
nZrPVYE924pcdbOknUf3siP6dz/GuCV9PZ6QlOknhK3Vx+7U9b0x/VI6zr5eFhfDs0dQBWHjSW88
DHxAeo7Mhsbx8D2VHBLSuy5AGb9qLjvj4GaiXT4GdiXp7ge/4moUhRuTf3vQD+n88673gFaDYHwT
fXucG/KLurJP5xqv2r7bb6rH0hvbI6+Cm2DsEx9m1tPp4vnjE3KGX7cJVk31fLMTwOZ2gdkNo8/C
tH0yKZsFgj953n5qhh+0JKQolMuhBqrfRORjdlzsurR3DAXKhzc/Rh2kc344FdadxyJY1wP3UPo8
cM4a7/qjrMhVF5qkbeuiRx3167ZJXR6EhdIwjdt952/jBA/uMH62qznwFX5yw3QfBoANeiG/qsq9
AiPLYT10XHDfmxplohkenVA/s6aBzoy9y+HnBcEY77kPm9xPrtqeTDDly95mY70VLje3eYq+RReq
hFVoqRskRIz1mwOD4UaHaMFszvYoj40+uxs2GUP14Q+YBaiQ770MrqLCSzYghyDGa7vP53WQx7bD
q+yLXMuuxMVadkAiUy9sS/i2lWvdFlsQIGd7A6i3VvBjAltzadO4grh/RywLweUS0tJHi6r0eiT1
+6KANpL9NJjl0TfjBVG8Rx3Ff1xTn3BO4GOtmmLz2Xla5zP/oVT025YJ/c6s97BgQnZrdYqwkF/m
LY9dfd+m6cE31bXv1esYRZ/A075gnvCMvv8WrbrJ+mr8hBghn32Mta4NnvctfqN8eXb25s2jPPeF
PCK3+RHJ1CU6xnexk2/XyIdpa28m8h7dtntotJPASvKCa+9TQhBElrBglOXTXteJrgYEsAXPjgkX
1AJZugt7atw9Z054sH79MLjd57zao+29AxLWf/uRn1Ix3NbWe0TW8ZQOiyi8nhcV57dV0BFXZwuI
r70v1uKMySKs9UvT9rgf9HVmVTlo+Rc30kGy7TMQtHQUXE4oTaAA+qKzk7lxha6JpjC5zrdhO09U
74ln2ZHG9SVe2CXaqnzq0F5MTuGwMEfgQDK6gBSqNXdCmMSIFfNYV0wCAz+0UGUv5uO+tHlUR25S
z7Cz9OWFexiUMHZG/l6ysT20SHXRnn/gw5SNMxZ1gXewQgQAHuYw2dCn9zPECR6Byz5bgLR5MLnW
w9VY9b5O1TnuTQ3suf4gY/zI2fQwMBgLE8Nu4JCbhEcIhJ4JfBwccY2n9hZV+JleZFK/Dv/0kt11
zNvUSug/dVWPmR/rDwCnf8OKEABvDklZrA9m4wiaUwZjHOLz0mjCkLeTeyDD0xTsF8DN08G3wbsM
JOJxRz0mNTx00jF24sS39nvG5wY8HJE80azfmk6aXLL+xiO88K2Ij4DpHqEneJFGfvPJwNzf954Z
JtQyEt6jiqeSKoCam/8VBtvVASsFYAPwAtgd4I8FbjSz6FG77p7AZg/pl96MQ6q7L6NNn5oR8Sv+
3n3GHaZlrlyYBniTuXZRzP9JpN7cempAgK/3R8CLD2PvfQKNBgS2pQ4btmSqui8muXdyWf+n8ZGG
2FFU2n5+dXl9W6BnJUs/Jf4Yt6ehU8MzXZrSj0RucTroGCEoG5T196U1Bezpc9oxN+/qeXpiIlpT
uu1jAiAeMrZ2J6mkO7uMBpGek/Z5qd0YnMyt+TvGQ+kDBwSfECzGKgQIVf1g6XvD8IMCBnh/AKqy
TFTlu1GQNTo9ivpawbNOq98usO5yc/aPntKSDgghX3cUix1GAzmz7ScDuK/J+i6kAYfIiKhoh/oT
+rdnwjcXYM1wHRzx0ExLodE7d3LCOqhdH/fOP7OYPdbzeFUO+2UILjTB7d2r5wMb9FftDgUseO/e
sB2cXaCwclDyQ2ZgNDb8aSwQUMxS/cGtxQEBnEfJe+C5znM3B7fR7iX1pldLB1q2sVkLOPxesLV4
8Dc4mU6+AJiD7InJoNlT5cbU9+7RI/8hl02sYE1wAJEvJd7P3mFP4ir+Jdd+Szwv+Jxo+AeJg6mK
lq/YGyGGXl1Iy3v1k0Pk/AWi8Kjb/h573QPCoIExxApuDIr9NUFrEdAZy1tHlvsQYGXaxHhfQSbA
G6LQwC1xeANq89fZvSKw5lD1W9nFE8awSd6CHf/T0FCkDXJzAKq4573iHV7u6B5E6r7/9BXhusA4
tY5L2YRLwdym7CBtsDoFcS/T03qtcKzb+h/bZB4tiC/SOvN5c2v5lrkEMl0LtBUoV+vjCIixcLou
tVN/DkGCpi5NFr9LKkZz7QLPl97NNV5uefMsgazKjWVryxAaSNU7iXFDOhCrLoH3QTyWuu6YI00J
EANJ/anO+jrKxrB/j7vo32ZE2s7z0enldXSh09RhSieB8CGbz2wtfeFmy/w0DJhtuvpKA5vBGTrF
7Jlunkp6HzJt/x/KXe4EIcRYA0scE+Sw8c1tXJ/Erj52Rs5GPSmw5lcVZL51Mm+Rx3XF37nFt0l6
5bqo1Ae4t45TKflQWqBumntJrJsnUs1HqNsyDrF9C4vWOApzDByFb3m2rjKtK8CR/WTLgTqHDnCN
y+1NLPR1dOeXyazYMc7i259QIzuKvPUq7t7Roz6piVVpbcwHvlbk41q7SetsN1pP4FLWGwVhRb5g
APUyWIvBVd9YcDB0B3JyAzdQp/s9xusXbkXcXGF9rEOQsmDgW+CUnXVrLtDPt8nS+SpREzkDH/7a
6Xx2/LHDdjXcEifec9MtOhGbLmJe3xcUbz40d1v3d6xuf9tGYsrDqLvQb15X12pzDj0G9a4JL/4c
nBu3A/Y69b8GQ5cElzVGmD2+d1o+joH3gtiFN2/yxmRp7I6lFKJ6Nj+bOSuxDK/RlprMNfQ6Ytu7
bRsaZIBqLMa+0S+GLUYlU6cdc7TounIevKLquUgoE/c99kvF2mLhpKhplLfSSREYcIo7zKAdwahO
ChV0/zkOVmCCGib86iKvpZ8MW3NEJ1qnbgubEvs97MsvMT8BZE5mML1aHJoZewoOnqdxVTnJ/hkB
sNne09RbayCi9yZ0EjQtxd5AODMuuUJyI5vPnvlU0xdx2kxDlJhgI1qEO0/4FOSsc7NAO2mw8gwK
8lSr5SpCm0/jeI4EB2r/iJ19gsyWE0Tn34jjSpzJXrxBn5CdfBKeky0NcoDgX+NHHrDL8VTb4C9f
f2P7eomAoHuAteN5/Ccl6NU7NkKTzrEgS/uNpssOXqAOHgAUK0NfVkfAmFtnBDQKY9tLUO9HHyMZ
tijlbnTmrAzohY8m/k/dfaiWH0JDzx4XB3cErXisc0H3wp+dpHZeJkEOwY6hGmvBVn1W8p/cdBoL
YFrT/oAU2HKs3hpsgBpKT/2AZL01TH+w+75GwEAwFpUTgV/r4o0We9548VMdTxc7DgUfEEmpscoc
QE6XTVqtYyYxgI9OWwSVevOMAgAJH9wVWi0+X1zSlt3+q1fPAgBHxV00c24xUSS3dSy1mHnd9W8P
RQnrxNPa+x/oeG22bM1FjyrpWJgEgSlZvaZu1B42QMmbBvfW+2uweKhmKF/omPHmtaIEBKzoKLzP
1q2ehn6+1j0iWQPMckiP79fo2VpyXlWX9jbE61AdaqC12EC8wOMa+4g6Newu2TPGvLzBVOIJKAON
KeALdqp880Dn6ldo1XNVxSBFfAcUW4vGAUnhtQ/Q39ePFDNQx50nTRVK1ZotEHtLgeOLUzYJdmGW
4iwg5KBFefOndDdj4il7XJfuOk9jzikoF2wqQ12VMVC2Ef2aiAHpRjKfGvcqTWAx9/2cR6JRmYKP
vsHqqQXdYGZPwzgfRm0OeyuPKvRzYN1x6mBzb0V3WFV03ZZHPvW3XV4cv4ZTFZA9RG962z1e+gyk
wyJWbm4cPGP7xeP4sWbuw8zkRU3YXqq0oeietz6puzWRxC12BfQiJkdr9zxeROmaD8r8xwBsCQ8z
QLc9VLx9WNhfTAEnWGg+O4D4p8WW0TCW7c+YwHp4WBqNS8jNBtGmvcNeWDs/BO2YWS6Lre2ymW3J
boEybiYN0Tn97Cxm/FHU+vncfccS4ERdLN19whePoB216HvDeTvtbVz43AExFQ4MuBiq4MXtEeeu
8dtWA6TkOE8kTLjXF7pbj/MIaZjTwaTwSnh72C06tbY9dItb4lfMd9mlEk5ANT+OXvQ9VmHGZzRa
I9LcJuy9Q9TB+SrWf4bUN8vi1K+WvA4xp8ANiSwHCJaOg+u8RtVhYt8CaQnEO6x8yZvwMXIAqs5/
XVGdHPvuCHpu0MU6z737SvY/1mnxiN9NpB9WLDS6CWce+5grfIX5CmAe6R+SYCs1PgZGpq5zqLsv
7Wzp6GO+IHjPprTfvwKMSPyGlIoUa8J0naskBN5tQJuZoB2b1iIM1reIFk2FIR8vrjH2fewKd4xL
gFoWH0Aoj+DkJrwdwb54xKomrwKW1vWNE6zQO7h7kPdNvFUdSXrbXHUUHgJ3+euLwmmUSWKyYKiu
kp3Jh516aYjB2oWZoKzDFPSMRMl/6CAWOHFu05E7IhlAypjd+JUtMQokTZvOAUnjTU1wQZtktrj2
MAYsVyEWjfzNW8BH7NesoTpjEWA5bMwGzFG+M5Q9tnFOAPDDa66WsGSJPJzQ9Ujl+qgwIP2wZXT3
+Z8utgLqjNoAJ5ocbTLWB26mOzSiyyvqB1K61H3GjsrtoEKbNGg0cN7vwscxvtfedlpRtLox4fRL
2F8LrzLsoVO1m3vsHteOfO7d1fgAzt0vhXWhCV6b7UW5fYbRWWC2CmYnBY0DEmR+qOZ32BTt+35Z
hugQr58CYJlEU+NEfsJte8S2LgFHJXH1U28YPu1zpSjAkTH1Iuylo0TXwIE3e2ChyTv/XXveaadu
Hk1wovCXIw3wrremjF0MUZ8aXWi9+7l0bFE1f8E1OoN0g5obZVDxJ7AeT5BadtmxI03Idt2gnKk0
UOsYIKX7z6th9qlYNtltzX3MBIkKFDJBDk5lzmSBeb9+hF8EQgpE1vTvjgzB4oneoTo99COmS/dr
Esdd/nMVWkuHfpulP2A6/eAMjPJhPgrcsvBRlfJ3txxbv8oQa3qo1+k0ELfstjcLvB/m6Imn+1Sx
IPUIoOC6SpdWJHwmCdbA2YxD0GxAwOWYYQpJqs5N0J1ng+Zpj8qtnCzYdRoMB49NuQt3wh4PgJEN
VI+laH5Wvu6RTSxR7EnhM+j3rqgbBEe1cF4nKtMcqrDm8WfV3vHrGrwNKPAM17SsXsftGqhfG79G
84cgL8H4zeMZ3w8zCTxw1cdUeemi4MdDZ6ynUQ8DjVowpc6ynLBHuMbDGxI2cpzZ1I8hWN+GHG5r
SR1izTF8yC1M/hdFZ7YcJxJE0S8ign15BZpe1JtWW/NCWJZMUew71NfP6TdPhO2Ru6Eq895zMyfV
7nLjl8jfnPa56bOQtADW+z1VdTgb17QQb3KSCB35u7eg6w0d9knNs+vt/ZmZe7VK+i04dAAUajB2
qyFitTG1ZKZlB3ZzOWqr41r9nkW9FyZLhx5TOPsqHo1/ndmzdJ2Qw3gGd4tyinVj/Sqza9X3kSLr
XmlJ//h7WeNgO8+NoaKiy5IuR8GAbquqpqWX6+/Npl2ptW6y1w74ES9rJs6qtOKsTK+IDvsCb8y3
dmp2oswMeGGDuOjt59FvYwZqxo6h7bfWZO5C8FkxxJO7h182zIKwmB/ij4C9gFVL8Ser5n+5hPrw
mIfJe+Lmd3N6931Wo6Tiauffg7bFa9ofDKHu7oPWsukHexcQRLEMsdibi//WmsyWRAHwCiZL+Es0
0vFIWV38FmWzArZZrMtcf1a5fh8tOhu6n3QTz9vwyy9hidRDa/K5ltInd6Miq71wCRBR6qTFobX6
JyxgjgGQhw6xybQibZgi7t2bnIawEuPdqPUnc/yUU7Ur5F31hkQ9YQprfrc266hPv2Xpx4gGiRao
k5iXC1nKPxm/q62vUz3F1aM6DGALKfY93/uzIKPMdpuMS31c8XLr6V8VwDNlSx068sWz/7jmcznw
kAVXG1NiNRvcCdpR8VV3r5p2m/VqnxYDW6J+6827lxZXMXpXf6b2qo3QHIcD09/gGj4ld/424jri
cxnWGA+DFrOvlUU+nGtdnmSziBsmJ032iz68tQFCarkleUAtPqzPDy2jhFxoNFS75Wqbxls5ZAnM
JMVDcFPbBbxzN9Nrl4V3ltmvudL/SEyADk8PZCe2hdwZAudfftvgeJj4FGuXqubGM7N9Pfm89ozp
8T8WBeq3naU0z479VUzdbfPuGJKA6Byc66cx8MxtDMsrujfVpMyn0ZhRQFe6smnZTBMi4eGWTRGr
L0Mvvy36f9bw2rI+KadWwPR9csQf08xvOWlS4Y5HX/95WF1iWsNZldxfb81qRE06YhVvuxRPi7Wg
caVzxkNMOW6QeDkbx9TH0KbHiosQkuuwUgFUst2V0o/71n9mLHPkQZY0s0ra7FsbCh62mbKNcykX
SziL8iT7Uz09jw90KuOnZxd9MdEoZJ+rd+Po46fpotEfWVL94Vn/UEfirpqicVL4+c7Na0CnOJ5L
q4nz6qmUbwNUF3hSuHifRk93oLGSilrHnIiR1VtcruKSL7wtwtl1eYYJISNbkHRjfopYw1YHcWAV
WGunNBdmUtcuf+8OZCUMZhYCb+6ppoqAoL2twoYI3EtizqZLKVNF7vJSpsCX/0qSV0rD47czVNH3
wDupbokxH3n1+v3DLZ/LsxcQdWv8T9NLozZNjOL3MNQ7MbMdb7GOxeohwrLelZj7lg67YXhAuL/t
erfW8s1e2nuGsWzm673IjWO9/HitOpbBeqmM+RXTv++az6FDaiAuVHbhJBizpl6pikKh+6dtXPHz
dmVa80nysPpL4uY1TOgaiaUJW+t3xqxuAA+afP/kdUM4SmBQ89Qr75cwh7jrAdhYPeLj6XPDx07L
ZHx5mNKjwzeTFUwB0KaEQvkSWPW5mD+d+sdbU7rlv8KuD2VxN8XfOXvm1Ai74Mss2bZqeU8L93uv
Ma8ny17HBQ8F+og2NDTFZ5bnR2fEEXG9QytYImrYycZ/ZtVd5c7OxLIYyjGeJdp5WvwqKGSC+SWt
WSvDBz3hhowmZXy7/Odl2cUdnZO5PKfp+l5gR0nzSbP1Y2cHCcrtbqSGt7W3Tvu9MPF/Ffch/2Mr
GLhivj28Hg8XYNDRozZsg3He6U0a9TQIxnoZ00/feZfyWDBnLtfISw3mYYTy87V/TSVjSl96iXtX
fAV5eliQTY0HMIjt4xfBtXGPTbqGmfSp7zZU3rtabtW0XRyPPc2rFW1gCYppzSPQl0kQrQPqc+vL
QjSgKGKVo/TRtw7ckEI/eqTTOB5GxTQiSmDOHgLcYCMjMhFzDGyuv35gMnrPc1nP4WpxQ2p/PLOM
JU1rOhnJMF4kp5Xc5AkwgDEPdKRuF5fTFlWK0lwOZ818Jmkcaoa4Ws4bMVlqmAatLY/aaj5sS77X
FVXTWHOH+9c195IOM1d6eyYI8dq+pr0VduwQmTY8CfuiTQ1nMU1fQIvYmzv81zjljuoKTUVI9Txu
PH5TXe2HxtqZFp+S2SCIB+aDP91ky50l7ltupPGg4ews61VY60swyAO86dFjOWNY0Hf1fv4LB+DU
saWCJwSCPTW3vZY7n45dgyU06iK2NNIK7SChjZQY48nqkmk4aMOPpXV+BLUto7U0/5nd9qYH8nen
zxFTBxMTzDhiRJ4bwRMiJynLoJfjJuvd4YdxzecBGMCt0iezGJ+sMbjZtnYvfM6qrd+t1nJYPbp/
EIWPrBC3rul37kZlM+cKzd76fDB9oZlZfdi16bdfm//Ro9NVj1Nc4nEUpg7MXfvsIVsezYVhDAma
lfkooInxj6XYL9y+BrJqviy7SctOqn7cH1VBelIUn1vjiv2DcQo9MjzDuNlH1Y91uNbWIcVnjVh6
yaXYHAdjuY54BRDxH2KmLJZZE1u0SfZDl8SSfxDz9XNTmnNotVyAupA8SwEMnN86+0mce+dL936s
LA+N0Qu9iq5BX2NImV2x/fHrF8FZ1k4aO3nOZvnpWx+B2Fh4VIZzj+1/Za/5wYFhKEobyRBGX70g
Z4dpA2VlHZqFFIHufBrdzOmlR2tNmHBs4wGyux1h6qfzqBjTnf1lHm3YTtlBqwvezd999oTLzSfH
R5DjcGrNmlS+jJRirOKCHEg6OqqHdb+Wy1tnyl3qXyerjVvffQJMJA/uI6zWruOEAyGSZr20HiPP
fYZU4OhEbokY0NNxivLcCnXypp/GvQaMuK/9q14Zx8YkT84LuAZ/ez8Zx5eNa9MX14YxJ76iohG4
DwFJkiBO5a+ViK8Z2ViLm/WaW1By/dXuUelqYyd8rqExFM45ZSlDWcG7FPe+8JLWfLHlzunz3RoA
adhs2LyP+jXlNGb6A+/2FFXFBAnzYWCdmcW1tW4TxsoyNSex/EVOjYpeJCuXVGq/pNvT4r0PGQbK
xGvfVaGhlfEgmWctk0bblyjKkyy30GJbCh5kxn3icBY6AQMynews7P8cyrIiwM5qjsJj5IWO6gR1
Z0BO5EbYunsTFL/AEy0CRIbMBVLmHW4uTnNKZX2fpXi2KTRqTQekuOVozoMYT7PBi8GzLfOAtZE8
AiuFEQKBw9FRTyxR7fYGLAwpkFhOF6qjyMXhL0kYWCUTubYgbLtnbdLDrc13TToffBCLRs9OQ/ue
ccSvf1YfQZmCWyd31tI/24MDCw/WzIB5liLMU1KjjI+UrH5e77QSgyyQQIh5lDn6V2a7tzSl2nHI
UD68DH2+9oD2mS32s8kT7WYpwC6W2J5R8I/AZYPEhkTijd7TXNNasofl6pXa0cnyk2OLQ79sTTho
4nmBMOlN4N/BKMMBwbKZ3GvfOkhFcCxN98LUp3+jsi4O/xxb968LM4TpYMsF8HeCmCzHSzW5GfpB
cyA69aLS7dxM0xhbuXVXWveVLsZPk/bn1i2/XNW/gtPIPTPpk6WVFgQX6qQ5HQlzuFFVzxter+T5
RLhd0lzHbbeNCEr7rymGH1stn0PpPY/2cu6UzzU0egSBihKrfH0phP1Pqu6nMNaPQCupNnFyt/xZ
WK5x4Hf/850Zq9OA/HlNzVcMu11QjJeco8q2cBe3+mTWwZ/ZBvZs36f0NOm/O9CjIKWYh6VV/hC5
xhZp0H1MruFxqPY2izCt6cXtx8icDwHBGoEjVjhRWnx0ZE9hGaMHkb6iTIANuX6NaeVzfF1V+bxU
+j+70ROldyBte91936ovNzdjZb7h54ee1kEdT+E6uLFuuhHmpBy3A1I5/wcmi+E3d7jEDomU0gqB
aMNujd3ti9hZtOrjTrPMe27bvNs4o7MBB788ARFHvWAW8phHmp2FW5c0HDIbD6+uLQcg0hAwLRYm
gYpUMvuXz7f6rsV6TC33tvUuoJeMgxWCDCPWcs55+rPi2qjZ3MnlwnBbrEyeUGRikvBRq3vJ/Che
HJfiyDiYQbneK3OOTNtE8P3VrjIx3Ha/sY5yO9Xlf32PIlEknSTDExQ3ty5DCUFSchQs+hqiDNX8
f7ftHUhVb/+6afZe2Dd7uzXVUyqD0+y6d7sqaSduxVA+pRzieYHOoJtADgNERHrc1nk/SuPT33TM
lWZnqIEV92uYtqzdQX0Ys3S3ZXlCDxEG7qc7vI3YCyyN3tkqeCFvgj9jPG0NqqKD6FQ3P03BQF3L
QmYwH0GCY9vWIKNc0jJ/X+YyCuwvdvtScayxjwmrL3+ksEjNWHtWZhITJCRQ1rs027C3ivM4+3t4
lZNu4miVFmz9EG0UM2v9nOH7hymfiTHMfAnuQZDmE24bjXr55pZzVFb9FOnDCB9oNNdWC442sP9Y
Mi7Uq6jw/QTJHYSUhwFBttT5Zggre46eFIYW+pBmK2SAv82A6C4mW7rLLPvJr3804SSV+7ehSx4o
VtbFBK8um9jpf0vSZj0y8qqNx0y376y6hU5u48r0kN8oy2YzKovsuAz2tQnGuCznQ1FVxzIbOP9I
9nUgpTaOCUQpEo7YgKosJ3HcftfWNaW4F1lG/auqWYe8PsuB6VrD9KmL4Vl3+7vKruvgHISYr+5G
kcvLOuH4tEJ7m+DVMigX4C4SgsEF6GMnO/tqNdWFmihZVuY0MTuLzE6EpxA5AH7OWER5utH39+Go
1KkK4oHzUx8ZxeOy+8ROPx7PjUnZiecVQc3vXGvak2+L+2lIerE8aYu8UtY9q3xNXJXvLGJZ4mH4
2wycWKpzTa5h6KtkG+fDzPuWc9GO6HqZq26pQ61u+edWlnu9aHYaAaiHCjR0/hnqO5nwt1Yvxqvf
tQuzHfwPUdZxY8mTohEzt3trjmFT/KqYtQFZ+7tPVfiwEsq23GtMwNLbieq8BmI34qEJvobWf9c8
am6CHBOMcl/WB6tEGmdEjeIYUXZxCMS3WH8tdrbPpZHYwRCrKj+1eXUUcBCbwl/1H0kY87LBYgi2
j2L1RP7woRCssxJqeZjIJHWMcXUPef0t/TohtwTZnkcl8m4xynMng4tefvY1mJ7GK6HqqOobJOpl
tzpZ3HQ5TcRbAdNkab9dCo10aQ9zxR+05N5plqdHQCrw/3jo/f6o+EyN57llJJVunTJgdMOFsTeq
fataxp0se51LjJsfddGJujnFAvsuTeYOdXCZvCTuFOyGbDsv4weZmz21/8sCs+sFXSKXFAGvjC0a
tLlhSCwvdamy1817silbp56VVjQ0iy1e+uln2iyiT+/w5nCl3XEytJ3psqik1qNCdjvfMO+Zrp9G
Sw8biCuZ5pGC9poKdczWPLG0+sRadT6LZS/n4jTCn2UZrI5sz92Svg61/uyMRtStVQL+yarkadv7
2t1I2+8yu/eMPcGLtOB8RupWCpXIbH/KXkNKBpFe70AD8TaV8Yw4AdDI/LVpCXO9OLEmIKxXsVMb
as3Uj5y4PF898YuGN2Es3rPl7hg43RTaHgSRRwpsMLwdYdHjoyokwLlfNxoF5QMUuMeWlLGFEDLn
zoHsddQVFwOcfhopTytxHLz/HGuJDQJmVeaH+fbab8ZzqiEHOWSGfeNi43yQ7D24I3JrnV5km73Z
0ohrsFJbdUdSap/QPN/BrE87Ls1zXtdHuQZBlOn5FRf3tVDec4OG6Gj1VbZ1wHnfHeYUR9jR0s9F
E7HXVQfC2T9aO10Lx6WZtINbvhGnMIR26DxMRczFV61F4/BomFct+HFtpD4900DexYdHsDVsFWJl
NVqCY784GPr2B/tb8ieBhRrXelAO7oEK+jysLgjlFBD31UbnINvlr2YrJtR5QxGZYnJju7YUHW3X
0c/nZ7NhifnW/uKfSkRznO92VmxxCtQQMQ1wiYWjrlXpHsqZVjwoTPplQTbMV9YRpDwuCEDumnl7
L4LiXJasaHanC0Pjf6fEqNe83DV1DvXo7ITNyDjPiRGt/AzlW87HEvSy6HMKlyp78ZQKWW9L7OG6
9niunRmzWzfWtWyvGfWuahoAsQJr+oNkDArEQjr696zZ8ZbDLMvmpDk/Ljizv2b7uXdv9ULOKbcT
U1/2bUDCkvlDPbREv/iHIu1iqbyDX+hHzUjJ4GlROf04PIwWk3c9Su+OtAI60CdDUUMlGjeqHbY8
2ErtXBCWaHAhkXsXAMRejmlVXVzqGRIoe52rSN+4dIbAvj7OjaljxJvpHwz+UZs/2dSJ3l2X+QfL
KHeiXg9V511MRYh1ZiXxNGSRM3S/VJ9y2bRZXGyKKRKSvg78iDkM6124zlcWpIk/VVcL/djk5oMJ
y0gMpYd6DlxOi6mNwH0+2Mb6PATrJ0rgfsmd19Utzyv0lrUhMS0OVZ6vZr4ySxFdI+we2j26UbC5
ZAmnx6zJsrFizbWKfbosSeNgVhjj8Ib9+Sz17RZMYHq1nzNKW3rnRqkbW+bKM9Xd+Bp44IzBwJ2Z
t35OO6xw9Dudx625Fo92kskPkdsp8Cqi0qsysUAw0YKhZYtGU32Yw3SeF+9aCkaOZVwQ+UxJ4sAi
Vl7o+t5brbZxt8kx8qoVECg4lLJ+KxQZJ6bnmvFQ8hB3eXdrAF2GVQeEb3a11r7CUZU7e7V/pE3i
tgZCyYgUtN0DZESSI5dMdN5gqRXmlUbe39e9qyO0Z0fwHMvpaI/lZaSy8Wc+NA12dh71JV4lr6fK
USHa9r1IFyfUmlFDuhLvg3DfxSI+K3gqcIz0SRbI+QJ5C4aREl6jfa5vG6RKt/Fr1iWFbe79YZkX
jPGKGshcVUzyv/VGXHy2GNnn6T7Rt5HmwNcAR9X4Aof/vQEFRGnaDYeaJO0/0S8Hw2ItSnXqgRLQ
8BNbILOxgjDgNaltyQWUH3qPWflmeV3JLIDZx4vPoeOAgECN9eCZM8/CuLwZwN5eP8MfvUz+E+Bq
ebY9P2gB4qx/ue0/wE23xv+memGUwcNc5ESih6f+Lu2zlma7db0jGEfr4O82RgCg4K8DR0JQpXuK
b5dHt/ywqiypOu2o8urMMw7lZxbfBn1gZjrXhnY3HCuHDeiuicwrxn9myrnaMKy+LZ49aFkGQ8SO
3cad0Z+7gTSj5+3azv4yiQQXRXbr5bHhWzY96nKNbZTpCIxlon4PcaHx5xzU3kl4EYgkhfB2YzFv
ZGDjTJ4fOaP/bJEeiCbSfP7wH48QlmWi20SaFXzeSLFTmeOrX6ZcWCYY518xvswQ8tr6z+IS141l
X4NftSUiQtlhrdU71yhfXO4m3eqvXVXgZzU7ob2v6u+UqsOQBk+e/VPrxhmg/LDlXhRMVJ9lf1H8
hBontoe2lGHOO9CFgx/Ehrpi3DSjfFI9w98bZ+8EDbga3Q0qml3/LDgfvkFhsCIlpc0pYJwgHUXN
PtXhnC/1b7cd4qo9FWxxTGFAuJkvvZ6T7Xi4KsVLW6SJrPr7pD6ZfoDM3YFpdk9W2sYjo0GM1ihC
Yfzq/O0JQ+CfJ8dXC7iXfGS80jE6crumLTlyz8GcSLGujf720IaYIkWYzOSU8aOq+fKz+qYBnEmW
ZWaeHrdiRh3zQ7tU54oMyqiqPVOyE6QoGo8tCQQEn49/XcDn8i/HzH02e/uWAtbWElO+1MiW+lcn
nS9e6uwWo6Fz0c5a/r3RdXMiPhkL5/9aLFQEeI74LNs6PW0FdLLH70VCPW2AQEXhJHYFOYr07+Kc
Nfm57ahxijK49WJqX3Wp0C4zgtjg6vX6MRrNU1sXCVmJaLLUjvlHNyufL0bNq9GZlz4d9s08v2Wa
AY4l4nV5cc3pqQ3eXc+hIphvq6ufh2x9Z9AGoR/5L29RdGydwnsOhldHbRTXzSHti7eGAU55jf9j
mf+mjBSUlNrbIwUsOyRP39p74n2dZ7TtpkcJX3CnpMxPnofwJ5n52um6OFTr9lKWbFrfEP/K4DCT
PZJpHWtMo1GVznWIpJm7f3MNJgSRrweNzvs+qTvzlZj/uxTpqc34eZpTZW1Haczo495HyrtU0EfM
kgpt0Z5FkF0D0GaPxB0B5Mj2/ddsJrHeUqVvfiwevaSsmFVgd56OKwS2U1jp72VBfO4Nv/m9ZNux
97XvuS/oPUjhaSaeUIekZnYynNYaU7m98QlebJFRU2vBKUj7ez46V7uzT7bWv41gfsLA/8rmfVvl
B8vxKNzmnWpmkktY/oV57/k3pvPjkRBJJVBGjPQgbIMSQRGs3ZKMuJxCePB6ThWUOE11cdr7sUsN
NwJlWG2L8Uifdcg1TtYSFDQyfA6tQd5kBobqkMLIPPSEuVv26QYvZfNSj4+qbyhPWlP90h6B306f
TmRf9ps599jNnMuu9meymreC8hU5/hGMFeq6+ubbOoi3BSHXQ59Oy+q+FMapJ1ozuet5VTWyxvDL
1enimtk4tyYzpFr17TEmdW2cC8QWHCS+HKz05hhvHN5J17o9VIFPtwXmO+Y2Rm3DAiqn/DtV3kZI
sYfY569EH252rbseDejKfniswxv7D6XN/3kp0z5Mrac4tZE4tSqyc/qXfoXIcOmVmxyQy1iyk1bh
Q2/Br97iy9Ft14tGkZd7FdhauOEfe/RO3Gyo0h3nhuZ3WFvzxZqd2N743Iz6QwxTEAI8IajVt4Vh
KyGsSbNbCv89pe2IjSL7ribK50krTKQW418JmqYVvDCO3QGcIXSSGRZe+8qtdmNIwi1t/I/NkKfK
9q7Abvvaq3bSMPh2q/KVoQ1He1CR1/qotXPxhowtCaTjkRZMD4o8z0+KWt4LT351NYSVMvQaVSVj
zsHDqeu0dImZ//JSkI9lkWKy1lxEuePH1UDNtaX5YWX6SLJJnmuGCxqRyMR7UFfrU+sG7zqCbMKL
/GOD+jRCIaY4cLsZMRw+75Smsnf3vWk/OQ+/opXZsSv7Y1dJZjblyLxa+a3JjBuCPrWp3XvXQ6mZ
8OhN1fyzUqPmkG+uS6+/L016Z5QLDbiY3ijnVshJ4sdVRmE9Lt1TsYzXlXFaTltKYmbDt9HkjPWZ
j36bR76n0TiO03mrSj/KR8TBHMV+6goAyY59rF1DlJgroy9udVU8OSo7u7QBo+zeVQ6rt1L6jZP7
JA2KZNs66Y323+AGVBqjexzRHHuEM9VN2Gom+yUHWCSqYUMbI1cYZxL+d1/zKJHmQ932yfwQRrTg
F2NGng1LJMTtPrqpPYzSPtAs9aGaPcyU9cBi1Z3ecgiMBhMatRa+ezpNvn1QdoObMD6liMmm5P7N
1qMS+csA80ZGmDRdSCrpY+mIc1YTfsoj0KZQ3P3e44hLd6UhOMOn5k+ujD+NKeKWBnlgYVYhl6Ni
IoAtrD/uxiA7iQnZ5tbRmI1d53S/pmDhGXCSxS7fhdkfRrt+I0wS+uXwOzCdgzbiZRcqT0ZyM6Ex
uUwzshImvIe+N5/g+8FPZUR2LUqH7tvEhVRL9To0wy+WoJ8Dbbm6y/K2MGNkIRNkpMGZ0+Kts5w/
XbDedE2mt41hFlISNeSOwcigDpFODdKMYY38fledfjGX8jZqtNDMkR+gYzeOqNpuI2V4Z0NDgTCn
rHvjPPN2XppVUZEzGi2t2rtJ9D9VdD9UpYP1omfls57nUYWG208OTgY0rs9nZWwffp5eGKbzYnl0
+RskpqGx+aklq+65hEUUtkv25C3bbq4x4SVRrppnvi+zi1lNxB/XC5H/w5ATOVABVY7AhsxWpGUz
nIKH5zSEU1vznTthYIvIDMSJEMx5qG06jgGig2S2U+wDKA78PmqKzfLDQBY0vcZfXg56O6SmwjP4
QYjc5Hl/n2kYKrdNDC8NByVv1ezGcB1P7oRJU493fxAnf9bIX5tRY5LvddjUuhQx0Q4O6C/DYivG
zJaWFg+TRlAb8uvUBlcFzDstPi56Ey1mkWJFjjeXJSWZmzEeKD/nfnG0hX1R9cOfsC9TqV832uLc
BnVuvKduGL+KVf5XO2nS6d3Va2W6q5wpTPmb282LmZp3fKR8BlHtGz7ijvMmdWSs93w5jG461czU
yQz/eZy000JciHDXMcgDJAfj5GpE7qapY1zC+LSV5n/0K0/1WsVpJg/LCMk+PhdOEK4G1ozTRDIg
uV4sUQObrGyV+I9Yq0EFpuugLML7Z68KIgXBHydcUgEUWUYonnPXGPbSMOOpGRPpk1m0c+YMyOwy
u96dtvSJgbYghOu3zP3dBIkn+A6NzSduKIG08KrH7tPUkc7ldnA05z9Op3cxdLuefgVoKNFcD23g
vy2TPOnURbw9JohkqWeJbVm31WKge94TVM5eZAaUWXt7YnQn32fZoaEu21jGnnLOTSvuVe3uW8HU
96Z+kdsSjwMEkPJPE1Mz7PbLqAVx3yKSs3kmQkv2z37zKQHMxoCxt/baosUDNy9DOfAQ58Shr0oV
U/hA4zwTgd/qIwamHScgCwGpbVc8wcSZ1FB/2DMzSDTIOm04tKN5XlY6MbVgrxgstBmC4TyNBTwf
PHE2gXTzsOrbdHQkvw6YmDVhc2oGvZ7rCtpX87e026OyxlPPKGYcqv2aQ0nhMPhiiRROFLBXYmr2
fsFpWBm7x0UEY/vKBX9fSvtFjNVPgTiR52CbgRAxM7VujB35KcD4Qq1sfs3qXyGrVzkMXwM5GF0x
ScQx99ownLOemgsq1Oew74KS4QT1rtNomDtiHGW+mzgIiL1x2hENAEMqm/I6af3B09ywYJq6DteT
6nyXQb5vtHK/yDppGNGnO6wxqTqwd3zlhcLEpLSZZmJG+pQsKbaracUB+F85TsA47mHVtBy3zgfd
dP19BqDgTt43oy7SSBovRg++x/jGi9P9VAKTal4ukJWIU+pgz9NBL7Sn2hx23uI/Tw8l114va0Xo
V2GZaNkZyJBRRRM1Mz+y9635w4HJTLs+0K9tNRCjZFjUyrqCYrw2WHR9K6LcsU5jWyZkp3gb0ljX
l7MuXg27+WiQsk1M2XSqz3XB1yqYnlVZSU4ypUA6z/W3HF02x2dHdH+dnfpkV39WofZdlcWDY5+W
jKLEM2JznHbLEmBvmxFRdfIJ3HgaA1AySB5fI+NNT2R/gZKdxJpRNLRE4eaw6TuGrLSJZTLPt0rJ
hEBiL6DlIB/sZJ+7F80qLoy8o9zl+GWomqkEDzyvIK7z0rj4SW0SbOlZueKJ6ze0Ufb8hlzPwnf4
iGsELXgatQjJKj+HNy7EF43S0QXfddvyoi96Qtrw4sjHurT+kHvOrlj+pvRWU4MBD8MI2tZiAmyE
d6wXQ58OQuo7qREQblfwVMbGsfG10198jl0lNxK7w+vY2VzJiNj9cDG16eDlTH8Kvlqr/K98TGFq
Mi/uluXKnuobc7T22zrGtePymf2p8fB0Z/ouSQAoo+fEaH7bLQknfGLmwh6yekqYbKCo45jg4mfP
9Za+9o2HiTy9L/3wugZwaUHwgF7vj8oEAfK3L8ezm2mJvkrMA/9/js5kOVIlC6JfhFkQzFvlSM5S
aiptsJKeinkmgODr+2T3vvqpSkDcuO5+fEcWelNNnylurylg4neMN72kYRRZlxH2kFQlv0rrNWaK
SZ2KbJaxqRMT6WvkNzGTk3+Ycus1DslVFvEYW9mVLtBDRG6mZ90TM+hlVXrybbmm1n0HVfTJnlk0
Onw3SH5nKt1WrKPH5NXGb+zMVphWyPeBebTaZlfK+qnCAJK3C2tXzbK3+wZpkmsamcyfqmFNmnkE
5aYtnOT3cVHbPgkA1Lgb7ZVrjcAM1+taaeM/fPdPeJ22kKl2GS+mzV8kU/Vq4Pm08+ypRf8GeLXx
NTYBw0O8kvjky80kPxwMYn4gjm2Ofy/w1hMAL6pOwyQV+7GyTkzn+CrdJ82NZrT0se9GbmgD+oR7
GhPva0SOLgYYGzI4S4axJq6OtVzWJXGB1GC5Oj3CcUw0mwKdN2cjUxbBpzsPnyTQD5yyJ2OQN0Cr
+zTiiOrg/br50bQ8UkliX7T6YuTza07QsXSWXQoSThTWJ+7C6+BM69gPQglyY2T36o3y7BTiZJo0
aGHYj23OHiP4iuMayA7OHFbdk4XtTvp33htmFdqwg+A3VvHWyD5MlI5g8HZJ/iAE1SCr4qsfj3dm
/O3jgSn5UpBPf9W9OkauPLUmKDtrAa6IM5+ICMDWb9sX9HB6xnoekZ8K3cPeNa5EW7/S8i3Hv5xn
9pb3nOyGtePOs0nBVPQd8EoWVwUogQUBdi4nEnLZxSvJm5XmV41NR8Xdu+FhZkidt8dHknv34fFN
x+iTYj8IPgRBfdu3XmyTUq8BlEBFDJ1bHkydXJPg6v/NcvkcBY7wxGb17D2WC7YHIDJttznhb9cg
QcVEDzHzUHXTj21jRJvATPXmufcsUP/+DG3O3sbaOWfKvbHjWXt6OSZ9FVbC3dRx/WxP7V4u1Tdx
7JTpqQuXAuPTPJ/dydq3OFsNr38eF6qdOn5uvwZ41bVbsvzfTs/6MW3FtuJdm/zoS5EqxKAlzwMC
hjMxSjndTzHmO/L1H/0y7zNVwAXDPm/M7hcYaQ2rod1pO1+XmfPuGbJYmVq91VzZ+Fd+0co/aUE7
GKhc0FDquxqmczAPf5Z5OgxspweO2S4YSL4jfFrlpsmGTVx1WwcyqdIt2zEihbMZ9p2z6ezp4LHY
B72wDxp1wrRx6/v0aOJLL7rkhz0IT4TLRmXVVgjGGvNa74ormERarbpjoLmZ8JE6uYBidFluqtIj
L97sy3w+sDd57XyPDbzLY0NGny3cbDo/eeVcG48ftjBfWz1w6OSw3eCdYH3Y9EGx8n1OUN2xjVJr
z81WaWC/lLV9axt8l/n8ps322HqEyrrlwwpAqcbiHjMsgJtciRQmG27crP5S5MUNwUe9qW6CW1Im
xoPlPRAS1spvi5sE9KsNjx0R4fwcC53V14e25jHyxXOL03GMys94ALeHRG0EJgaxZDs5EjJX04KX
HEDpNvbG5OJUantlcaNqMUa0OJI4ODZSpWzmMZZUglrNZhspYrCOXj/IhU5n73Oz21UBBNsMkbRB
9AKfoCpu9XyQS0bKmUxQU3VH0x+viedcE+18+7lap0N1KiyP/ctwNqL5NQY5A4DsJdbDTj3sgjhc
jx1GvShRO7JHl6XsT10Ffa1qhr9YAqGOVv/6CFjoGJMbJiQd6HVH4jUxyz8it1+JkW5056+CKfsH
6ZM7zMhwBwFStIfF1BhE44vWzkXo5DCL8sQ6/lbUxtp3xCXthw0n2R6F74KO/dxiBWyTczviHXen
XToUlxJhvOmd1+qBO4kHJhbXtte5PCYRY9Goj7CZjnmw7IBH/MZj/qKghmLCZCVvAPVi2Ki4q4Pv
Sw3qMOOnxFc7a4K4Yje7HFx0MYk3ixxPjH0SQGRWa4TNcTtiLvaROHr3uxk5VpfqUnfTaxIwveNN
8hfGIjzNbcZD5wfY6Kl/BWRlxsPeh3r55ASwl9JmjyQbjpm6jcVEeG9cq4z9rYuWk6oB901Nhqn7
4yixtw15iR/6IDlBlfVXOePQcaNzFAjCGvLvMDawCUqgVjQjNPLUJcl7IIfQwcrnVdNTUAEvyFp3
Q5PC88PVX3feBlzvxiE2paLoMFTjs9HLHaw7VDUFxIaiMWuMMa7Z96Ro4fD6Z/Z/iJL1s1OzdBzd
YdNIwmW+7SMXtUcnLvdFZdC9FruhWwQnE4iCsJbVIlIONvb3uGY0udGYWClf4Be3zIngR/1dB2z/
bCIlVn/kyogcah8ShzW04sLZGdVHXYqT13ovS8B6cpZHmx2fYxi7lLywlTy87/0ZTPSqyknEIupq
RJ5eo8O06mn0cP5xHJCEZI5/OLy9ijA05gtT5gdDmuh28sIBuZedGUpswQ2BBhASxxnBp/PBW0yJ
eQB5uR5S5xj747YEp5I1I1pAvI34SxW6fbyW984ywhFB2KB64+EGXyV1s6GVe29k/QGR4JimzYX8
BxsEgIqx9erBQzJpMsdB8JTYc6h9gSNOvswkGvhiMfZG585owZJM634ctqaJ7R/zH7hzAjrUJmPd
jDrMUrOD907vnFmtVc7pkYmXIm/3AFvIb/i7yeeqxho5JRrBY/6euQFX7ns3UV7jFN6768mt1ubP
QDxX1eoU9+0OLvTKRCTXIn9uvJTstjhNJeaNlrPHda61qLaOwl1JZiTDRDa6auN7EjOcv6qRyZ2q
vsd8x3Qr1hHjSF/OXH3w8Vtl8Nx7+dUfDMgNxi2wXLDBBksw0gCMfLXtv0Hp4peIjcP3DplDONBx
p80gnW9VBHdmRn4VjJ9QitAuSSCWn00jzn3HdThr6qtfjz+aPGombPxiRlgY3D2EueEcJ7TPtQX9
FNxkWJC8EymUScyO0mrX8C+2A06P3iPL2lobL7bxozBF0Gb/VYBgR/Q+RVXJvZq9/FiHcwGoIKhP
zkhuNwEjSYL6MHc8Z3FgAE/5jLwm9LmngH/lsU/3LKTXYujXD3dtjGxXL+q9bLCq9YRasWZMbvHj
44pQlfmCmXKjZ/tfjVWi4lNrAN90s3KjnfHZs9y3IIczjgNYa4khc9zZsg1Bgq8A8T61eIgmCw3N
XIzTGEWcCvSFwRhGcz45LIoYaf82BAPJMpCpEtg80vUgWFzYpB4JEGUsEyeM0CIaeesIVUMvlUQ2
PJMMTZDdA0xUyDnVNgZC13TFpX0welTafWgHd0CFQSdVx7Jtr/1sfJqdfY7ZoOaNu51gvM4l1kyv
wvZof5SEZJa0vqQZX6FieQd9DIBmbHHG9QAaxc7vU1Ik2NrcWBKp4GLYdGs0v+2k3TvOhWubYfN/
8GEgoV0EHfe6JbPO7Y5058Mv5tJrjrw6cUFTM0cAuPa4DE72VFMKsHRhhGpX83dN04xD3jpX8bxr
E333pLnxPL1drHprdyNCQo6y122HyWXDYvOBLm9oAw83hsbjFKxVM5wraeB4wHdgOmE9D4xNUIMf
7JQu3kUjch+3WR9aReaZT4uGVs/ARxPBpwGdoZgymqwQ/qOsvmqI4p073wxhh2SDmSgw1NjVW9IO
Z6vA0i9xnw5jTK+D/ivi8ZYCYccAwX6C2oqpzd8b0DiiJ5kjgcuWdXBWPC1TzvAD0bDAH1PzgIDg
C02rlCudDkeHGJARkX1F/x48xEHZnQfaCbw4fx79mReoW7uY27TtrZzcv+mux3VfE8IGAuPYGNiX
jVEuJ7a6q5FvAR/EVaeLg49K2s7OSWfoenZW3IrW+lvaAvkHqRsGLqWmBbLJnPZ8UN2LYcbbxgI5
2D2yroj0aINxHK0LNq9Nl+2KMTuJdjjQ4sETXJ4yej0W2mC7Kv2z9Fw2BYcsZ+CHl7hrNtO7IuBw
eMQ/jBIvGPtzLXZmBIhhpmIV+nfU5i9lVJ6t4FOYPSGB1N5FVrRqu+IclN0Kh/0utse9CPDoehRy
Es/kyedrEWOSjPoLdpenJRB7bU+vnV1uCYGubXx3RdLvWhw+84hvOLeTL+buv5RcQSvEYmYWPlld
KFdjtWmAHvaBHwZ4vXscM6ru7v0wQJKxz7kznUZ2CrLTz0s0H+3UWXXjRBzQs98QmJGsQIrWefzm
ljTX5aX9GKTIv371RLVg1x/nvNin0D4fqLM+mi4orTSheF+gUzeZlxwUC9U2LRimfNp/8IrMETTd
NszrDNB+cRgtUuOaMAkI1BNH2u8DcAo16T8iFqcsLcjAzWSQvXraSQ+nlRWEDggFG9qeMfGdG8hj
BizHH2EZuayg8Z/pf2bhVV/smsxETuRFGFhaLdTgzICfmr7oils+2fyo6ncLrA1KA69dCiZpDrbF
4h55od9bZ1n5pNWs3FvNrny3ZLNKmGGYXe4t/ILKnK4dOD+NYzHNit9+nk6l6dy0Q0IFtDoGOxiB
y25w5bqWHpYmQOkaO14uqmvpA1t7BC/M/mmeyn3mcXYY6WtRYzmHNQR95m0MopdsyA86sPnbwl8g
txMF9qe78C5PS/aMn5Dd1nBAoNg7vbvNFwL79uO1XJYUCvlws6t5m6n5VLTNIWZyUUQZ+D1uNfxo
nC6rWVuHB5thweo3JVShQV+G/fU3V0B9R2oq/Bg9wbpMj1sajuUx0B/YwQkqgn7g33FCCRPdAkJz
IiLS/zhChLWR8H2Lw36uCUw1B97udT1B7tAeCS0ibGJGbNJIy9iypUyumYAi7v1DFtgi2b6VWIwl
ukevzV8aEzgfuHN1zcfiWFfWPtBycUihwlS05Ay8lfEynsuRLsmRbX0c8GWSldghv4ITCnhsHmYQ
vc0gT4vWh6nW/iZuSrxRHV2nChXvfjyLTQD6JyDauwz1fa7NZyQbZqriKTKh/fUELutu5VaKozKA
gSDfilLd8pykRKfgZ2JLbfkCe5V/oxlgnftqKzOoEyJjgKyBF3tsKOl1L62Q3QNcoIKR4q8/puFc
fy6F962JCFK7gxO0+AoYpwyLH9uK3yW1rQORCsIfu1FnO7TvUxWzaoKBL3psf0uEG1YXLw+fh9uU
2PXyE1bM51TMJ5NzMEvqrcE7n0/1evKsgwleaoqW7egP/FMGj1QZ/Nfa3wDK2i/1shWt84qBdUeg
42kpqzCtk68KmX5Yhh94ojitIaJ1DbqWu2ns4RQpr1m7NWHiCrJfMrfzCTPdIwjwPOfmtk6bazAM
pOZgHBKZxtrx1lOZUPfpIetJH/nU6rjwI3WwzXJvDV3htTGsA9ba9dhX26XD7ordAKegy+2WFD08
VuqET11kvFeZC0qC74dPnY/Jcr8Y5r0anOuAk6DKrEMEfY8vLmFhm6AslkNsiGTHMMNhXNzgckU+
lucR03nVKrBjzm/kD69m3q6dCLix4t9vyXGzINsyZlmjAC/LClG6zSHLxw8j9RjUWgpS1K4ol7Vl
2TjrgzAuYGHb5aa2XM4Bkiul9ki8Nazz+g1NNeg8xqo1g31n25sEp47B5bAQGi9BAEgCWCPfC4Gk
mkDIhUt/wvyy5s8/1u6gc1K5cpEyKY4IE13e0FDO+GFX2CfWwsJZFCwNxqu+27VOv2d3sFZAYeLG
Ohu95sPh7wa4Xybb30gZ67SfSD2Pa0SA+imAv6Q8I6yzx+NWPg90U1SxdUtT+7OYLW5MPIr1sB/6
cvMgsyVd9lpjjwAmg4Gi51ZQrQOPU6Qq+Y3qc0QBwOi2d683zgCS6KvwwnbqfyxFtHL2JEZPZf0T
BcvXntd/dHL6BExGpmZnI2tSeUBqASKqaskZeQePXblhR1t0zy34tTPYhqcZa0VdzmFVR/8G0wt1
EZOrzxj4lPdUivac4jZNiMzIWKxMYMDaL7dt3zE4y4Pjco3rOOmSTN+U6DaILe9sNble4D0kTUfL
1Y3d+Wc7uM+6NqGswlXX0X5U9haIACppsnF8ruwgngqr33uDvAiCpuB3s43H19MwupeudzcMRlcf
Q3NVleeJoU7gU6hb8e5jg5kWQhZpfzMHcSWccRq6DpOtfH68lr5jEDVyAC3gG1TduuDkgQ52lzgy
Y+BCvLK4LmE4EWtmrMXUSSKoYlktBt4aLnJFkz2XksrtZUQ0i1h42d5fMprFIzu9E1iFMczhNal3
HCWXuaVArLeiD8oz1p0nVkQnNnM+gtqAU8RK2UJLF/QrkH64Fdl8aR17xX0tRI+5SWbwluHVcUJT
+qzEqbwlv+RZ8w2CMp/lCTkHThASg9QzY14SAuX7GBsSvsF8LyDieWC+UovDwV8InJvbAMP40ls7
c4hD/Cg3PsvQ5vS8xm+0hgfO1QSvbieIZCbvkWzU1u9zznH2/olB8U+J4dbpBf1Bw3GZm3Njir9t
k/wak/NuC+dLP8Ix2bL8yZb+yhtHWmlsamLkw0EDO+thloDC3delRt4yn03Osb6GY0Q8g4qoQ2Iu
n3xZfwxlnIdxPi8Ttb7g7PGBkoGS6o55/yNw0q2AsIztgEGtUN9zY/9UXX6ajPGfF8tnp/BDQ5dk
5OvPVDAh4Ey7T2o8JuVwtpfxaLppia2SujGfvrcp4PFxrKPw2YIAp4Sd//CwGJ16ZJk1KfvGp2fH
OLcZGmw53ow+e5snFgFeNh1RWN2nyU7xAXAJZuVsLfHGYOtrjOV5SK1njeUth8Vilfo25Phg4sK/
eXn9x20azqEFvBE7kllOh5b6CxGAUTHZs4ORCEVH48DUXwp35gEBi6zkw7NezMSz640vMXSOM7I7
3W8p8lJjPU+S0AxY5ye4M+eR3XnaYiQX/j5qNPv6oDrCgKWexDnDrwo94P/KnHOM0dxG544QZO9+
tbbKkBJPRL6sejlYvgYawbGSxt2ajog3Uqb71kT2tjGJ+InxPaRsoMCOoEbeuQdswOJchzRmBci0
k9qP0GHAT1Sbu574kz3ZSKOFeTRQAXTJ5X/BC0Kr0qdZwzF2Z5DLzqkAGmEv4rNr9R7gr3uYRMJi
aDHexBT92ir+6CTA6cyX71UZvFXe/Fu5UzhW07HqxUtTUaUwyWyLMeIa5GInZQ5fAhLaNIVmR/VA
NgqEpPolYZXfI6Eh4RXJRfEsnRQ2Xb7l6NkyRdGQIxNsmlKmg06urp4VxSHgIMmmfnbXTUqOfCjj
Y6cK5lk6YVTl/vu/la7HQOUF1TUKAPZN6k1P/TE19D1Gj1EFhIIB2F451/+ZCKqmALYf6TCPHmwU
sZdtfoEcvU5AekoSYuWE1AiSE8pZrl6nrNtqYWyVHv/QUPI3KR3CvnkIx/eoBdxNBsM2scK2LnG0
ODeuY1gKMJfk1cXBfQu0MwsraiuGhQvrLKlCejQqsZaLwr4eT33S35QX/+e3bvrUNMEmcP2fKMWX
481cwyF6YcF9Fx7JRtNJcMfWVytr3y0b4H3f3lvPJwoXfaZyfp2nKeXE7O5zLs5pI1iRgssXg2zW
C8AyhKTmOI/2a0zoxUnnr7iEAUQUB5nGJ+vt7ifcHqt2MMuVJ9wVmPRkrceRQicKBuYCt3LVdeDN
Hkye+TQE9b+igGDSzwcVp8dE4HfT1VZzJAeD8XfmKlj3S49Vuf9STJ34BeJ/fMJeJy0PZSOxDlNf
x0miSnbgk/XWzPCzDevbjDC3u4BHutzce1P8GYyGYLslr1gIT3ORPhu1uRkUu0+p2J7rlwRqCWVS
u64bLikZCtIaB0KUb9rxduw5uCaULIdNMwgxmoJFNVg6iTB38o0ruECAgcWhq+8D2VSf7pUnGOzs
R/PkD8uXc9tbV5/o1zjikGz5CYpl+Q+34KtJX2uCEEIz1a9bmhd/Mq6qG7ZelfxtieLGKOZWAtAE
U+eNxr/XSLKuqoAa8aUzCfUp3DIIXP9xj2IUb5EtnexSaPVVuwRFaoevC8cbuAMiv0m+xuf3AFQe
0969YaC5QZfE2QLeihaGdetyTFvcGGNT4/2ZeM5TqhFTzP9Ot40867lUdAMsmAAyr3nTdtFgLcMT
A/H0KR/H41SM18VyTzS5HsiD/2lc+8tX3QHkKkZC4DMJseSIJas/xBcrrt6DFmqTIlAmZXG0XMiR
AX6vbmlfZa620Qx8Ms3fPSaayBNEcwbwwYPHIsq5TCO+34SAgLCm72gQ5ZNl8flkptliZL+W9rKS
JvIhz52SYjv53S2frf+gix1MUb84/vCGyfdx14ScXMwgaOrNotu9UbtQpYc3VeYfDjmzImcXv6Ti
VHd+DJ2tkhy57cPRmp3jPr/Dfz/PRrlll/zuOMEDRkbfAoZgNxe/7rx8x8AgQH38V2uSmooggQ9n
VhprDKPk8/P8fZmg4i14NnAs3Vjwb1l9rs0WJ0k+It0q7x/w4uVpsO1PabY7P2WUblgTEpjiS65A
Wj4IWoPV/cxN/ZE29naGWs7OO9Sjeaiyed/lDGgFnW8+MNAZvAdahPfXLR99JmzK7eV1Ucab+wBp
QBW70mzJqsw4RgBYMdtuC5vSE/C3RHMZDCPa2ekUKWP5Ivmi0VeVr7VW/4LJOiZ2y0nk/enoCVw1
cfeNOZxdWOW9eVV/6B0srT00iByxmGtLtQskFuCpxaqAwp0xTJxUwypbSg03Jk23Y0H0wX1sQBCe
3ikWvZe1Plql+0GW+o/f92ciQICbKSCZci6w0ozuuqw34+ASJa3yb6Fog3ULuk/MmXkwD1jP6I57
S4nRq3iOKkyEZul/shv4wIxukzkx8D8i5szWMR6jY93hz6iSS1VWxygm08Ehhv3WPdRLHQKB2i8J
M6hbHOkuxd/d9/gPbbwJczE/EzI5tq2r6MSZLh59f3aHoWNqPvHxnCShRmUvnyr33udKnLsYycwQ
zPTltFZlcU7YkktXY/xz8rXHvIjTT+6zeAFWELifqVLnJSmQ1nvnv067ACjAK7hj/Ven9T/dWoAa
mZU0PwhUNirUgH6D3NkJj9xvAPgyywkxzIvCEJb9NK4K1VKcSFuv0JNulo6+Rrt6H9VwzIbmXgWU
38G3XC1JWVLUYYA/sUdOLfESGR5an/taq+J9Gq31QlvNU5PL99az3lXAZj+x1phq7w0L9zZzseQQ
kCGUaPukCtw1y7gvV4oPivf+QJctjlhyPvQ0PNuJ+Ta13kqPLXqofYnz+Nzy2Sbykf6XOqDDpad3
k2zImpqYi6zlv6aL2qemLqmKaql5mMIhK74b7HV1moANdV5HXvceQgZxkgLgwDz8ZS97MTBQseXZ
Z8Z086uR94XCSE+ln8rP2TpwGeZmY+MaMsr6Zhku30BCC/PgUdMjedLqoibiDZUoWVBJp+QuJYtS
W6dvasi+FkG7KmuWr8CwMA6jspBN+TfMGp2KrG/s/EcNF9W49rwnwPKct+azHaRhw0c86t2Xwisk
UXyyulLyd0Zh3yUEjFw/IXHcru0eXkAq/RezbkD2D+qfcjDfKmcPyZUlZd98CAnz3GaKLrV1sXJ+
NNmyD8y5h3xBvNZ/YtnJa1r33VEW7nCKC7tcQfCat8RS+VNLeoGJy4mDOGDYj4KK+dsIyoNpy7Bu
6p+CVogndsXfLXCaFYWBzI2Z+1JP5kFOwBw7eWYgw3Tv9d+qFh+dE9/MFhjCRPlJE5n8NjB76Pax
zWEyAIYasvPtn5bM/FuR6uoAsz+lbvTWYa87KyCWagwwM+Bt6ikyi3v8+GN0lYv1wPpAgeP/0QyG
ZzxfXGnqdGNXGpf5ssJLca7H7HNanHsesf81iXGbJAnRc3gDMwSkATyvog/Wnfs/rp1eFWZiYzZC
MIPr3rDCQnVXm2B/bSfHOKNYuVV6/397cxvQ70Pp7iEy549lKM1ta/pHYCVAh6A9cI6qMzWiaM9N
8w7E8lek8ec8zm9QiZ9pT4LUUz5uDWb7i43oE3xLuqNL0zpKM/XuYvKKsynFBedF6Cnf+GhU8Wjv
exDh6/R7DljPYIuOnqZmPvIgE3F1E/ugPVIX9sR3pnWuvuQcMzN96HpeLv6x+Ur7qTDOamqXDVfN
8WTU9bkbzTBO/X9Fw3aLpq2NGgEc6xlfUAToeVrmI3cnCstQgKMMidwR+YuR41PBl+cScANP/6lt
sfe9AeBCtWPD/ba0JGw6dfSl/VumbD9Zl1LskVL41XJPFZr4SwLjMKgJJc1eeit8IoBeLe/Ww92a
FxXC2DRB6zMP5pi/Ry4WSt2etK4IhTWIC4PtJlwUjXOvsHQorobs13ZlN/yFvLnzbGszteJYDtGz
CZJUTOwTSuPkeyRKgD1EdkqI0toWfcSlibRrPPVPZskyFJfB7I4hqer/epd8STm2O8eMwWLFJZbb
1OtXNcloZzGObm8eEFZAs8xMFD7iCJPC4BBbi516X8mUBHm1XgKWhv3MuJB/u56/L5rlBTnvhPkd
D1vE3EksqhmrXdPbYT4hYKQRMkGAJ7jWp5hOBRtieOk1exIAxOSA03YMsWTJsiH9WJiNee3dLV8a
TJvjCVnkNk86tLiYpVkQBgY0FjxBpR06DrAaVFd8OW4YZ3RC4r270Z93pcaNAJis/mTSuFKu3Kyc
mLaoZfyjpfdq6A5cCJqdwnqXC7l/sAlyI/59tGXazvSmVLK2qd3TFhAFw+hJa07rqfYvPii+AxBM
5spIboXl+Wsu/b/53Bq49boeU5+/a6jyxPHyLwYlnUj7bDt1BSyFCysbAkzOLOr9wMl+sXcFu6yo
rDAA7XudfUK6WdDaK49fGICmAFNYdVKuVzwJ36Gip7rMWnyPEQ6mQpubySp/i9oMLUAHpcPyRUZ/
8w6yeQNAlkcbp33gvHID5cvGRnP2xu8u63je0+UlK9CD44Hcld1g051mbC6+CUMmMcgYUDgOGa0Y
Xms50gQ4McZ3GX0AHqw/tnasO+wmOU72wDvTkuN5rHnHuIUrXUEfyNucGqMUOkPp3uESXzry4q5m
N6PTx/peENhFbVkpkg1ELUDk4Vo7z3I8C1H+mIZL55JrH8ueuYtUntNmFyXta+0knwv/IRfIA9YV
uMADGSB/EN4JKgfJAXyGa+eBgO3KO/ZsVFZEtBS2aOMvx9qJqc2IM0IhUIbEq0sjzn/OIlF7mQnb
e+/jZaFpZ25PBhQEOh3QKjDmGatUB1VYg4p5dyJ9rxpSxZltGxuRuN+B2QKb8JPqqbUBbLVz6xCb
LRgNR/izcS3eg9QAxe/gdvYq1B6MrapA1+tj4T54Juku0BJbVs5GpzEg1XAtHdauKpu1N5GgnQRh
h2ww/1AXDOOVSTzU2CRyUHITFBkjq86AAlnOLFF063OMEhCXLIBufn2ojEwiYfUdCUlMa1NlB5h5
u9/KtNmI2P4Udsxkq9aH2AuRTxwqe07fqwhWgGFlRpjzgdmVE793G2pvaM4N9uoewbfw3eWM2z+h
8BLLXbc0XOUy9B31/ytO2VE6hA7gS5oI3LRuQ4LNydaOVY8Bg0xSkINkVHrI1kZT0kLnWOiUFLNR
jlEjnsy6JG7f+MmbcOJ5RcnQo6uFQUV1+CfaDNw5nePR2jbLDPZ4CS3fhnDngPgGPON2u65hNgx8
gnlcbeS2gwV7b1q/302aKZ+KK8JNXeFdXCu7Vc2zDuoaXcqYgusc9IIHiat56pTGRzBPxYeMGuOa
kg+9mIVQp9Yxyr1KHtb3kY6YvJ2ze6QS8Q6EdVgB/s3It6sCZBIHOpigAEBpk/OtiDNKNkpNnMTQ
EfuP3PHcW+1gkK+NgOJoJuFDZ0MzfMKKqP8hBSMLBoJrm4JNfOmRsk9+yf+wHAxFerbMZpk8vKmd
nODSFcuzMPCBWNWXGU/PXU25g0wYJjZpLxCMNNUvux4RQHSMRJibaWxro3lgv+ME58wu7CPauMQ4
kNV329Hza1aQS53qGi5J0/yoHgOeOdbRBrAO23MT9nMqcBZjkBr3s12DhIwYrLts9p+0PXLZ7evg
D//FvZs7LKRAvgSJyAlax+mXmRs5PYaTt59akjEWzUGbju8RLoj8w69tPnle/NmlOI77iQyQLo1s
YzTpX4MOkjnFFGI0+9gaMfpy36H7ZgL42gaYTxfzzIWdTXgJPn2Q9m3wGR1aQokD2dwnlxlzndjQ
QRROXA8iXctaq8Rumdli6/ry5hTx3bLRNyTao1laB+wzbwA3flsddziC/I1MqMTD2vUHEiLr9aoC
8DVld/xXIbuTy1waFzWan0vn3xp36dduUZyVk12X9uHsEA29oAZcp2IhfZxcTdg3AU8RXkx/PwqO
CC5Jd8fqaUI2+RNp6h3Y2x5TsHwrncAwVFBh0OdxC3ECghlVFE7RyEArRwpy2LhWDubxpGIzXehv
UyOijAFc/W6ZfjtF9U6+xA+qUfLTsb0OMNkzgZPjeXhs/ASEQ+YhMXgWXpRyVFefzjIuHNGNDwOz
m3GtyfcBA243QeX9mF7zX2ILb/U/js5jyVWkDaJPRAS2gK2EvG1vNsRthy1M4Xn6Ocz2NzNqCao+
k3mylnyUDkW5LzizCx6dOs1u/VDtQymmlenpRwhXS8QpYlgtB6OGVKyLWTgJe0c4/aLmvzYGtgu0
qIS2ORdAJzTbEpCqSsqXkmjhQPfcS13mcAtKB/GIjW3ECnHQk8mtdagku0bbQw250kDVrDvnoHcr
NOGJYJ9t2ufeKtAzQiArBVlWjmX9m6aJNhAaFOBmVlEMLvljzVEYS0d1ky6VbIip09K4iyS2DdV+
ONlQrcpJcAkZubuxeTs30oZeIM3x0wYoUeOocxP1WoFLwic0IUkiSKMdlo+4R2JA87mcFDbTpMIW
z7OPRa3LlopM4fTQEwwkyDpWsaUeTB/KZTPjLDT0YPC95zwOs28GNQCoMRYhDSb3HuFyRO4alAWg
3c/zXHM1JsTGpXb05PbWX9fq55A15abUbOOC5oRA0GQ+eZJHjZTpo43eVPScCW5ffFqZ9zazVpi9
LuBdO6N9Be9qR6z5BRFSGHy1Lv+e/ebQteODmpNbCJFu8AEvFCPIM+YrRATfDJOjCYcIPjpNPbSx
/5IRP7cShvuEk+3QR9TmLHF8TD7O1gQf4+o0N236zljvRYwYipn3DpTM0c9U1xvZVe8ZcZZIcqJL
rqv9VBKGbU/PymGPNYUfeektPShKfisCMWpUCDVL981D8MK7ORLHOmBhjPEbkPcJrssPBpn+i2NM
22osPyPdxN8qmRF53xZKF7yLzkMaGRcz1xflK9AihP2pZW4QIqBHdD99jn01KrBTtnxuwpEcd1rH
lUVchwAB4I7NZ2LIjT9ABxchOmRZ1A8Fd8mmispX4bdvk0d++YjKNEbDlS4BzTiVT0nR3GEcEJTe
+kdiMF7GaiTyPnK/+mo5+iNkOF1JwUFf/m5N9LUyWwDW6upa0afe6+e6BM9Jk7saRg+EmPrx0v6k
O81jrVWPReN8EvK6y1PEEbrOFZzO4jCinBpIXkrceidissVUrMgZyqW7GfAlZH1MJGH6Xlbq2x2g
P5Nk3cf+E/GOnErlPerzOxysvZNPZ9nBxsaIRbZt+IPWjH00sk/22/G6lExFhv6tHNzn3ASTJMsG
lYdt3v3Y/x09XiHkHRiAeo2dvqrXVVm/to3JySS9lZQgTkVbPFObrNFWAwhRPklzTEuHBnPT0Hz1
enarZ4DhA2ywQHOdE08wA2+CmLziBcAH39rARYByd6um5g89ZXOo6mKjz8OlctsFNk4JkQB2U4bz
ZDNdFB3SGnOYXl3qWdI0MW2lb35tvJaD92ZMw2/vzfeuZiMmq6cSvBNLSDbbs0u3ozMhjYYOQbDm
8FAwzgKVojGJRS9uuCS8cb39s5z2RzX95xB7V6MervwfzhYBDrlnH2GlMlLOtj7BunnBe5g12kEW
4b3Q4rsYxRZhFc7JkAhAC/WTq+zngSwpT4lzrC3hH4IBWz3Bos9ZnyHYOkdWfAgb7dir/itBe2CN
9ICth1fSw9PuCC1lUdJeIJYjt7Dnzwrre63Vh55kjMGWKXesi5CZssshWj6NOTELlDKBky72Emsx
jBA+IoucSbfk95yWjGnsLprMLkXmcf3lxNAmtnwhhW9TT+m1Zp6stf111tgEOrE4F5be74h1dNkb
mW8cAuxWh1mnF42YDg9fHQOtVjgPk8C1mWB1YvLKpaG64T3irh2b8DXJzCevqdde7l+kP4ybVOfM
i3yf5A3Y1xKog4HQK0QTqOKs3JdlYYMBnTluF2Nq8eH7tNu1PrRB6meflRUBpqtYgXPds/vumnOI
5AhkyjXVwUvZhoPmzsp3DarDtdCBAbiKJea8iD511JWJWR2mxdHh2YAm3YiefeIb46YsHzPJas1Q
zAiKMo/2fZztHMldIHuE2YWvCOCevkUZn7I8I4zcPY+1PBNHCibFah97Is6NFvRIOcA8jIf3Boey
KSFYA+4+snYGKuJmX1zQFxHOrEa6CCSMLLfIgL5TmUYEQ/geihnI8MOYjcuV+q+WMGml/lZOKLNc
9en52o+rHAT+7oPZEoQ7yldNqIeK6LpVadUgXa1ldTdZl4mRhSXpusL23VmUnM6c+RtPSXIVxA5t
y5tv2jAd4HhMi2ipxX9FPR6Ynb8RqYP5owMiNJKM3Tq8jqUJOn0+1J1/ywFmkvqHDYvqfJU2yDyJ
rPUTti99rSEjSiK5qEMDB9hM47A9ROqPeqfhSrAJv8iGbA8KbTfM8XvSZndLzSf8bWLdjMVvgv9A
q8kZshDYpeTrGrGNOlR/jHqL4NwST27Tc9myTR5sBjbNbF7NGk0lZoWLpZqHoiCGtBwSTg8lbnpN
Z6MlR2Zz15Dp5biEaoFznzzSz0JzYNhte59aqH8oX55UqZHQTOoe2+aSBotxadNQ15hkbE1Tf8Zx
vJ2B3rgtcbeGdKxljfOaVdEtN0lNG2J2ToOiO+2cXzz5z4Wqhr2r25uadsBOxJvds+nyvOTYx9Or
M0Z3C1M1KydA80bzIuJh7xjTDy6Wd5lAnPOF9T3SYBEA6wEjnnhiKzqr3OW07cwB7YvSyTSlNwtM
ad2JViGEwyW3IjTmcYXz82hM2YNlDfMqHquPZUY/dtkr2E/SZ6dTzQo/yBlnmr0PzI/5Yu1hkjFt
NiOjf0HS77656CFcj+rbV/pZNO6qIiSid9nss+V5sJzhlXz2dzZme28ApWMOngScbqCv0936S4ru
UQzJcz87CqSoaxA/xz7sOc4qyMo91s3ad+2dFqFpCZHFzM7JMtDGU4dE+xYcZtW4G8E/AT8A8cDc
8uuKt6hf6b195Z0M2KXqiOiYr4zdukcTVYdRqwXCmE0EpXUs38Y5bf4MbSFAZHsZJzQmaBwfR1C6
Va8TL6ixSW/Xje3APup1i6Sd0ImuEVDOv4QneQXU8sUfSD+sTQ95k/Q/3CnrX+eM7WrL2u0yj265
bQTLAq00q61t81Ea+Iso5dBtTJP3YWoj7QQVC/UBPR1AoCSNt6XEUG29mdKHVsm5Yf0NOQ6C3Nk3
4JnKNF8vi3Xdy4/koV8Ww05HupeDuD10xruI2nM8z/swNIG/x2N2GFuEcm2G8tqKTxRHlzycT5oV
LklJe8t6bRrKPmRW9O24IqYB9VP9FPs2NRhedPrPQ2kTdJY5xzicv/EzHoWIng2jCVrgGtRKG3dC
jdBbKHYXqBPByi6ujwjymY3+s+MwCKGeEe6HVwqUpRtxXmsAN0lhztOTxWgT2/5W9627wIRlI4MA
aB3kpXmW5A2MTg3fs9yZTnHRjOojAhEBWulkAs7NJWEUnf3u19YSm7GCh/kzpNod2MVx1JqtXeQn
G0UgkpHT3AD6STWPYK+ZlBO0pRUh9jAs9NHnG+4BL+Vb5iSIyZINnOeTB4PIc0gLx4RMkflP4753
UE8ltXisO3mMVXJEsryZofQKgoDqXgWD4MEZrYoxFXbpqtx3hAhpGRlkIoHDzyOfdnaA++Po+clz
W/h8v0hygPh0VfdZx86uAl9ug4fPfWwH+cFhG6eG8NAP5oZl3N7unrM0P3uA8gB5b53cOTSkgPla
dlYuyQMt89sBuYAn20diSQO2x4GeeTwz08zXaF5y8mo9DFOzwEwygbOjlEUb9DdaYuunBqwv5u0y
IUqtadmSxDfiVfEB6P/yOLqYvkM6uP+VOeFL6tn/wh4YDk8DKsnqJMz2olpBQGb26A2+s/asMPyI
NLrpFktmIJg4BX2l1RtcroDv5aztdMgEawS++dWy3eYSZzoU8sp8t/r2t05A5RvL50wE2q5kQALD
CnZoi2DI8JWhCPO74tr3ObEQ5gVxhs10g+cs2bWEitvGPSNaVWrU/FnfPHoWGK7YAT+QGusijMqb
a7Cnk0nN0EQv4ZE4P/hnkYROPMUIof4IyNii+bm7BvmvZoSizNiOCem3XvOi5pCnavG7R1u9HwCk
mHunbQ5WEUEVicR+xrIOiXmXlubJjNwdOedAw9r35Rsjpuwl1KOT343bLFMk2BTgVZFrEAwXnSe3
3zNtZjJFD8pKnO1SieeO8E8zvfSRx3iRCGuFy0gZSJxDsoNjtoZ9c0V4iNpU7mtavNb3LrXO8maw
qleRCAYm4oP9/cUZ5mWS4v3Qhm0zhR4tiuBOirICB2rf2qj67OwmiGlF131uPwgbsUmFv5BQrPKf
oUmbCxxfBzQKUn0mOJ9Ggvi+zKvX1u7/kHxhTeUZskL56UTWjSnWc63YZZeM5I0saKbiENX9Hv0I
Ukoif6T14tuwuBskFkC09vmSHNRm2nHqwCt0kt6br4eCf0AGmA03byBkLky2gJjgfZmkKqTpPW9a
hldqfGzmaj/gpVvXYQb0MoMU070N7Xh3lXtoa5/MEe1Jn21yzD67dMaIUN9ct361a+coCsysHfFk
lUUKmrXDEj+s8oj4UWHe8QGguqX5YcczF9bNirNDZ4O1En6IKzqWm64NT7RARMHoG/wXx4SY41Zp
n2px5+Jo4qX9rvQ+yM0GfjDqR1KKmrszeY9+5sFCab2XblQRyrnsieENOseFP8hlcyjqBZuh/3kS
6pwoTxFzeeYcNcci/Kdzk2ebXslbpNODTxKpSXztwT3psOnSqWR7VAQLBZNf/Tf1K/AfEAwKcWrC
mvbJ+9Vq9VnW8ZeIWZmiIopGg7e1v5c8bE2INdkf9rKZv+Dh78Dqw3IQlPF4N6VfXw0dK2/RkAAH
vkN+iBp5DhnrGrQY7nXSImyEosYmmdytqtK3cQKobSHHjfOgczS+tHZfaTlptuaTWYY8W/Q76Ygj
R/oHRR3s9OFB9QQYmnnz0s9E9HrxSRTRTxwTOKGwS8QQQdvkbNEaCcA7I8SNxCRVqBlgwZS/NVlk
eMKx7qQZLMbIZEKIzoQoyI2FLqJyho3B5D7s5jXlPmuHjjqByqYR38hGD5E/Hc2cgnOuvrKJiBH8
w5lOPGDlHh3oerox7Tgb31sb+1HU7JwmPmhE3tqIbpI++So6yPXwfTqQhcLrdxl8D3Z6677nIHTV
lmIDhTfsakcxqO0fBLWCRMPCnHsttI4ck/65yuId/KxFBfss3UIjw5rdSWhtR9bwuk4voqXbcSoe
3cY54M/ahYRwNSbpDZH11M3us9U6L5PXHOxeHfu0v+cGHXpqQlUFMGJFV5Rf1Rp9GLIg60xC3JL0
t5o8MXH4AKRu42ctB31hoPyd5mFv4uqOBH4sw5oBN1TqyzHVDsXKiWXZWluE0fAirOwxJuZXzO2d
l33rFfl1qtNbH0bneWYsnY8ZhIocnW8PL7j46ezsoeF4TLNkl2fm95CKXZGXZwPYuoGp201CnGBW
cYt840/G1SaGKZ7P/rMw4p3eDF/pUL/1Wfdse+2vY/es0dIbVDcYi1H53afW1gRkz/G36QibzyNU
G77YTiNhOSD3WNEXD8QmIgBtITgib836fDMV8Us+u5BbCH0g5XLQaTvAihhRsXDR2KcmKvnXWKiS
G6ldDGekSaDJnrTUgD6TBaZtn6LGS3BxkzLa/3CA7oQoISMADCOgyZ7lo8G9j2Lilho59mAVGEX5
r/ehmLmTx8UdXRm/XUZQWR4b+THx8R3jCui7DUiDW5bzLUzO+BFTIvRNbTKgpL7s6JqbiiGBxiIi
Sd0NGk/CLpDqe7Z4HxhICLjzTBYgfcXdrfZp7QZxBBSwdsCDpcxNxzJ58eKPWfh7PSHZoGhuVmYF
iVXskpqJtAXXOC+fLGM6RsZwpJx8mV3rpST1IezqQ6SpjYW9yM3FZSHUSeu99zyWZtmmKUJiT+y9
lztXrRdbkkR+4SGvyyadSQtnPCj87mtqxQm5CGj0rDmXuv0C7PvPIBbLjhsKU0t/s4CcK0s+sO+9
ZqmBEEqC5HSq6h4Rn6f13SWZyBWSiDsbrK7RtCuhaaWhcSHJb1uG89X2UiCi0bvkLSd2gX0itbBF
a+XaxAXZ7qYRzS6q9HVXTbRP4xF88cmzrXdWIcfSE191RDhIRaJeCcNB8/xXe8j32tS82XH8MIv6
7lflxHBeg1nEjSoGopbnwjlUjLdB23/rLkmOjonCO/1sIBlpWnoGdY3QxEcRaf/MEJXVol4JoVY4
BPdZ8tVbDGZhvG/86KIRJ9VUA5SOSSbARLmKTbt+dgm7q0nhlkb2zB6PiGT7PdaMYNoVCYK9nMaL
7SxyCBBQYCethEDP9lJjuUQJdvAy8nhiyeCatzTyAEMNxnepZy9+PKMzNa+N32Mias/snMOVEjKo
XbYJnri5vvWUtuE/vB8r6pRDiyhlUH+RXEZChD+7EyYqRv31Q4r9ceIc7uRnCQNSIGio2eXq2Mq8
We2QYKxFg5EQBSBQcEbI0z4b7I9uWnzf/dqqfwj63Zk2KGRcE33dHP1WHSp3uqoWK9Jky9XMIqkf
eWI90IN1ijYIkHaaY5RpyLoUJuZavoV6uqAipnKDWUdqZdhBv5iwjbZPETbZqGsPeWFsXRa3WuYw
fNUvtrQCswGVRz5aNcLxJEKv0jezPGWliXyeuWh6mMdn1353LGba8GmTiv/lY+p166KFqoHuOGno
ezrEfw49s2GutQiPVo5a0mcGGqqDKd3A479n6borO9yOPrCCDsCbve3Re1jK2zBYOLtZutW17qgS
+vRiiTFNmflEWFiB/AApnrZiSVoEAiTYCbWLxUkzX3W9W0+wc5wWibNbfrZEpPldvyHIHaoM0wqy
b+Poj001aJfXnnaOezz438g4YgQz7b2ZpojGyNchPyAnhLU1C+AU1bZkRi/6dGV13hpZ4IXF9prG
eN0bmBl9Y6/gTfrTCfDKtihZT6dWIObXtGJklhjcac5Wi8ud7USwk9Sh4SjAeoFdYA5i5nF5Yz31
MAZCuC4DUAUHrZnFJ6hJN0NIve2N7CT87BQaLWSsrS99zj+diDJYSLjC44I1Hziy0bP2wJ22Ka6r
NNqU4y1OJjYB2dUcMb7b2MfwI5d3evIH6saFpYrSxWHLDp6wACwRsbMti2AixEx3SH3oSSEqDoor
RaN9TTHnYr3OSOssPkssxw0KwZG0iUmefS8/NfOphxih8xh5YNgZFn0Us6BVQLoBHJGRJUcCifEz
eS9IsowgnoimCgF3bmdzIo0nsjtqW8cjoNQjAbQbzFPOhhxdu8PaSbSA9gwKScClDqKnEGwv2j1M
XWwFcsVmMQoJcvMticqPnQoTlVo/YgYeNp4FX8OZcqYwajBOnT4Zu35gMuEZbXHUhkHCY8P4hks8
mb/D2CQ2zgSGRgZtvByJEWMtjXCfSPcZfYyAEVyidfhlTLK9Ruu78Fj2sbk5uVHC39td8K7umSct
0TcoTuJXlDh0o83NBv2w8DAjRfOhlwFp90QixrxMyxPnnIp0O1SEwMfuJm082ML6c9dUL0loYTZv
sAZnuxSp6ViBx7fzQxKPGwq6c0PazCBCmGQwONHoQcvX84W/gnDPhCVLUVFNOn4Em9sAkjns68xO
HrzKPOCUXTHBNpHojijIevQ6PB47dotrfDdbQ9u39WlyO2jQr/0EuxSIQEFwU2dFfyWBVR1VDIzR
V4Vol+oCqD6sINRMZqGwNBIc67WPwnYCP2+2yXRBw7PWiZssm/pLIbaLZLQ34KZBBggfa5OXTFbI
RAnLRHwd4HE/Okn/0GS/YnbuUYOMDvMtQ+doU8XWXpj49jCpRjEFC/oOXDEn18Gs0HIe9OSQQmW2
U/hMabWxzfnDIdqrztxHxHDBqD7hvgYafYoVqW1d13vfHn4G6l4WvkTPYQOfICsyLMqQiNl6ekoB
bvl6fjOZ97iIGQUKSk9vTk2CNgHgIX/Uwc89iC5qg/5rrcf1ozERM5wPDzl2nAwnp1794v4MqGY3
Gf7ccfYwlT9JUjAI4Gaud3F8boikPlW5tRtif5c0E1EXNWyN7rHyDKQDhGmP2dWw1IsLwooXchUt
HwA3LRu4LWpTOGwGzGr+fletBJFikdQZteaHPJMn7sm/KLNXOmGhNgQ8DcUV6MizTYRIa6a7cfxI
CRIuExzUdfGYYoVhQ7fTYpv1Y71uuv7Lhk4TQ8yO2ULaToWSCCQKi4SOkbdD5qfkH9+2+j1T49nU
yhOYixWtzLbVofIzzuzokV0AwNxw66yV5zgdEIwua6lqRbO6Hvzp26vU5xj1DPcr0Aa450JUVLrH
biBbW8WTItOtBXQ50n5niSJKNNqnZvyP6ULQ1sVpYCpmck+5KYMuEiU5/GzYJcr5SMRfSQWMKudg
8HogOVgCyRDKv9XFJ0keq4QoVWuxU0TVRtAvmIQ/4WEg5islL4BrnCMfxPY2Tx+8kVs8Q5OQFDff
M6+hFT+ANNknc7uP6nwdMbzjYXmPmzOM030bMynS5FNCXlTH/eyzhFDESsUW+KjUYto6r3IYDOBa
mY86JCzAc0v1AxCRv8mHoajBoJ059+fpAFJ01cYf5vBYAA3t5ujXgThht0hCGf+MGd8kZAn+mAyk
z79wvDuiemsMQEWJF4SJ8Th7V3pjs0AD1rYHnSQQzTXfWn8gkgRymQ3gGvhhA2pvsN0bOV5XRk17
K2FbN7Qvox0HVtVuWkettIRp1S7tINpZ80VY4d1njDRBKMyG4TYW/YUXi5gdnrVu2MFkvU1oy2rq
R50TJx3OJWmd0zwGFjnkvjq3AqQGzgRATrbWXSJC2wxoS622BB47+MaXoqN6VVV1NFpvG5d73Qyh
WY3HFgGAbzHrWi400lYRF4HD0DchIsN54KebPjKju46We7Vtlu8eCE3LfuqE+eul0S5ik4NIYF1y
NyEJWMt82nSskXzRwBIk9Xo4JOoao8vW1XP3P2OfrMalauI2sDAsTJjCoWIeVEikdXrvOOFnN7z2
ofEgKXYHcmLsGVpE9hMn5AeCfRySasOGZjMRDEldRjjXb6WfJz6vNQOJIZmtwR/hwgu1COvtFneJ
BeTXqSTFZ5jsKgX/rmrMDxb1wKdCjyA/kUCYTWW7BqZpIkbBBEn+XL11uTIZ/1bDAyCl8JR0VER2
46ubYfesTJgqv5qtpW0cQFLLsaAfGumxBiEri5ZMIDX0k/rWEaTyoXUTU5voczIA4Mymwro+MCDg
X0hSN/baLXRBnnXb11h6Z2SI5HJQEDw0bpjWr7m4I4I0ihZvh9BqhDAeGQIx6jjyYFrNIfwdSa0w
oJD8Qos5+eA0pv6nj6gA2urk1HyP4mnRQCEQ3M2a+VOKjCSbJvCS4ZcbM6jVmwoX66QNaDcJSBh6
A1gJNtp+kNr/VQvS6WnPDAWD67iTxGzaJL3orjqmlDPDALvC5mksvtnD46P8qUlGoyEI9YafBmd6
lL1yOaf2tE089z0mDz6HLOhC2RoZwi8MoJz6YkLzEWEKS6Zg1I9Y2aBu+7soNQMKIJqD59BnTaPn
67YMd3kdHxvZHvp6pONe0qWPFQOiFKhCrX6Nyr2Yxmtaf2BF2NgRFO8u3+YcbmEZsaeDzt6sfIqi
ticAuftnkHjeoJhmtsTIg4wXWkezf3HBzLmu+PChOpo+OW7NHDjLDs2FHpwi6KhPJY7/dKn3ZH5q
DZctHL8VStraYgqgTPisctMgHOwUYnriBTVfvYn6WhjmXrb+QyI+WuOvVZi0UXiASosT69nDw+u2
3EJEwAhiuZmp9JmPTfjsmd+dVbygUti4JnFXBL0HlfaaFtQqFinB4zKJpcSp+l0Jaldk8MVgkclS
3scm2kbzKzPHQ1jwGntw2/wX6I3b0oU6WLb/bIkbvakYXjohQm0CVJDrOXT+I+/IXDf0GmjNXBU0
Zvk1Qi9t9CogRSSQfb/pAY8y+BBseuEqrXVSQIUjg1J3lqqbtVV/rNL3qE2vsBj3Azka5lRsaJy/
5mJ8mPPoVZ+KW1X/c42PyvxsmmZbcLkjBEL82TzkYYyg7tbzEjgAdfK6//MN/2Fo6+2QeMzCMPFV
a+U4H34dvhB5tcoofYoB70rrBWDLHxifuDZBYZ2x09KUjOvmWWnhmReb9Coi4Im2zlCA2yIUG2S/
D90YHXrmLrUoX3kDnzweDWzSj6PuvQ4M7Rk6nQwGPJ1NqkRSbM0oe2e0dhczMn4cGMKFwKeZT2KY
ThrJvtKq6PkEbnf9C1L8hz5T58XzFzrktR2ybK2bAyixK2fJm64X50SOV5yot958E2V7Rs96hRC4
aXux0zt1njq1D/30kgF7IfXxo4OcbgLJjFhYCsA6Y/iTUPnbhbf1rZfRzzbhYG3mKN6mLC7LZRln
c/5CifesF1I2Ag1ao7bs57wKfuXIjJNz4p9PmF3Fqmpmn+7F74bZBhm7AFoB1KBxEAsyPxKkRng4
sA33E0mEdv/ihcY2NroNUvptDQJDwmIYkXr3zoJOZxNWYXTBPDlP+WMNhzoZmN6z5/TQm8nSfU6Z
PnnM70ftdczmV0cS4zxre36nB80Sz47mXRpsLECF8DI/zqXJuBpBESIHgp0RGjKpUuLX859N9V33
n8Qdt+2Lz9/tMlGIgK+7TF7wyuCdnVeFjtOpGbqASe+uqk66+eXQTvQSeD7OA586NOS6Aj+ztRO1
MRRpcZ78q4qzg5U4acX/K818dI/1+FhmSNdDGz1sxPxCN6Fs6OfWaba11B4xE90UbM0ZA6eEjeTy
RETfs0Fl6+aHmCImj81dntSow5jRzWINL9SPnF3LiqEz9EOo9I3dXgVxva3F/cfY2J14veGVOH11
LPUOObfAOjgep5QwRy2D/k37gSfCKdPAXCLsMbzwFu6mkmV3Gh8y+w0h02H6f5pvbWPYkajFYWLx
L2+NH8F1z1pmVaVqr2bQEk6+yYry5CzgO469Yj4kbo5KwPtbIvRiZdtresDAtN7i9A0L8WbC/Rvb
UCsR1VHTn2eNxO0kfnRLVL1IrjT7QVnpQy4QoUEExsy3Rqa0nuTA1TUc9Kn6ibD3+ul4dgv8qnSG
QZ7emX8dSkueZvoiT2FjVc0jbrrNoJLXEkT7QB7CRI/anM3igNq4JHZCjj4oxls9niKz2bFnOVZ1
RVqKvgdaQ+qE1n5A4T86GR1Lt/FbBxMkNEnU0WeFHVv+1QU7bvtp4lycprObHlX/yRqrn8HmQOpk
mpWgiFrw++P3rGi3yu7u6M2GmT6em3g3qx8yt7c5IqbUcU/DgjoaiGRu0Jr011a7q/7Db4hSRWLq
z+e4K4ibUtBNByJT54NnweQ2d8zSa3aY2plsiZZvsxpY8xhpMHUxT8e+888ZCfE2TJ0krhAe5x+W
OFnZa5+NZz8UgV+pXWUOu766wkjF3mWgtdN3mEOBRh57XCngSRr5bvvteqKKNiRlFra58Qe7+WnI
BPkBMQzp6CHKp/3khQevNt5S1B2CvPXW5ewAmmeH5z76LWJmkcv16KIF3+l9sslne+1b5SocXzxe
af3W44RzGd8l6S5h1sQMI7A8ylHvmmffJpg7dPQBS9kVNvtdoc66dq6cYPAuaqY2kUeX78y/S1B9
xg+wFdu8zenPZD1G7RsO4U3FHiZmxZ/PTxbQMM0UhxKxshOSF/bi2K9d+ewYz9moBYXx48S3Ck1Y
5e8N9ZUsykC7J/4ZY134J0EsKgdwNJpxrd3NMzscPhW+wfXokdoh7j4qS3uayKtmmEETtQwv7N5f
+6TpsX5dxdGZwntl6F+pei+av0TckXSqej/16F/L57Jn3FpdZP1YmHD0+VTT65h8y9A4eUS7JCXO
rSa+5GV9R/X2nI7dq6z8QIZs4KLfetl7hcPOonHKyu5a6P9i60ERvsm6E/MVeaz6k1Vqx8owgNtN
VHp+1xVbqpTsng4V2sPZeRUuQ25aNGCt/CdVmz2aenxF4CxWikxNKTl22orog1JAN6uYRAny3ANr
LKEVKcgDmM/Q0mdFROVEirLEk4br5FsQfruJpQtVqdLCLXJHbeORbHstSoaWnk4pIWVuHdARyVWd
S32bSBHvVM0ksAQ1t53FhEnNkyVWDCyw9XeZzMkyGQydu9ab2feYD78oc4rvskIaTD6T+AfLygEy
AGHYJ69TSyg4sWVV33RLBH/5wCS9Qvsax7wClwXY1gLcBgN/zrbF6GJ0+xi8o6OfvJy4zhGEIhxg
kwWZOebk6zhBAwt/4E+OvfuYRYHA6DYn/EYIJqV8Kfi5LPu6pNKgNyY/NDvaprc4GzcpJacOHkot
Ooap2WWZhw9Ouy1Dtya7NYZ3MdCtWZpNZs4jHkjCyRhiYdbOjOLcl2TcZDn2NGpmPDqNvFmNty20
n5LxhGJu0Di34f9+5VRPn1P/iRRp3cODLUYWVpi8W8V8OEP7MmaLIYMc3/CnZGImqKMHqgPClrme
g4qcoYZhICBX4qsDe8bZwEPWEjcf6j91+14x5J1gh7qAm7BNbBugMSr6QxawUbV/bjMshQUUQKlT
YI3wxrjWwgW4yzs2cky6nbkr7ZDJAePnjBm8ipNrDPx37pnbWUgupnE7e0TJklStkUg9YsYuS+y7
DTNINHbx1N5Bk3E7etVOk9OFfKdDMlGd01w63rhjU3aQzPyf596SF+Iwb60/fqH9no+eZsN7Vd8i
qm8xSDz2o3tN1/vVf6Sd147kSLZlf6XRz00MjTSqwdx5cC3DIzy0vxAeIqm15tfPYg9mKjMqkQHc
7reqrGw6SaOJc/ZeWwuTrVESC5GBSpcy5qXKM4/tU5pEeImh3iZtVc8Mq7ipkZBEMmNKT7R11Scv
fWA+6T2hIbkLoAcTbCFegooZLtIc/LPG49jr2E1IOfG9XWj2O7UydxrUSZYa+6Db6J7rkeZvJq4x
GQGVKjedXiyFVcDf5yTQR+9BST5Na7ErGce3MLEPhnR+NFoP+DVFoQHjB+XWgGNEkt8hN1LXP8ws
hfGJcoRGktbeqxUmOGSzSaCyl5xwHjIgjDl7o/RwEoqyGcGqoI3/rNWBIlTlP4+c0ZVuXEtcC1Wj
rtoim9S1pH+074MdYt1vzzm9YJze80AXKNncZ5Qpq57ClRp0z5jR3/QA4GjI9iProKSM9BlF+WQa
fIM1Oceos9+k9O5qTTlzbFwYRn3MBm9lS/WWypvG6APx6kuOsbm0XvLYgkNu79USvx0HIypsYEXi
/aiLXSGqi93rnDq1jZ3Wj2x4Vwa+95AUjyHc4KS8KSURkgbxcG1wk2QjLG4ULQLtNk8IXJU/gEkF
AKQj2Q7VeUxSSD4F/QGSXikdqMHmRbPhTXn9MlfLG6/nGVom1ROWfB6doSlQWPyl2T1ZJvVDRX9s
Kf3UEB3iKtt3pKsUw4PfEFs5QaMF6rip2CoIfah95ufE4YyNqKsgeboUR8UOVuOIlZFtUaxCkvah
6dHuJjZmI21yefGp0yufIlo3tUzY2mXz3ouOhUZhLlcwJsjC/pz24Tb2E3MoN1nqreBz39fa5Lt4
ydLxM4Q7lbkkAqLly2X6MjDRy7FA1Z3jyS/YsnursNVIHsQ6VXC+FZQjUa9Ttty1qnjxBvz/iTjX
nXuwZLNKHPc+LDgdGCznHPD77lXX7X3g6XsHGF0iBSqxwdlrtVwXargMC/O+Hg16RZSUcnoUItna
sqMz24/7ICccuqa2nGnYy8bFmIIhMMLylIEhdEaLhaWfoaLaaGQtAS9D2U/QgVWBQBYLtttoQ8g7
q8GhtuVRg9bTZwYHOGs+bRGHCjprBTfdrbI1y8sy0Sgpdp65d2klMRl6774f7hPlvU4GmirNbU30
iEPNVAxvaiWOfutCRmmPnXymw4VLqlsPtX8NNH1vu9qlreI1p1jOFIj7q48WPPEKxtNy1ORFdsFZ
Bz2rEKttqiNGNlBHiYhXXkPOtp9kD4MevwxY0rt68sgQyl1k+YKuEfFmFmGdJChGtM+KFsYACt9y
0jD23aZm24ab4GkMIMXBk+8MVizKNkS0EMgVIe8dFhyCYauLpU6wTJs7K6mRF+kDyfKeVWKY6K1T
2GjfHD53S0/3TBLbEM2LGkFvFv6jxpdriOqokzPDKkKVdNaQoKmCygOIsmuIaLGiGKgx5wxt2hh3
d7lCaokbL3PT26MEOUr7tvOyI1nRCz0qnkzF3qUtGUaKxaE0p3rbw1tStrUuVq4Kth36NAJaD+1O
s8lGjsj2eAh1/6MZSTFNqucewQKu29koBPFN5SN8HuzW3o/ENLbEFmIolFSdw6VXeHc4a854P85j
EV5dYrRy8Mj98BlQu8CnCjo23Hke9SS426gNwVMn86ahxRp/VIKYLRTYgqoIBUJ8g8YdMB/YBXxd
Cc03WcHBJWdc6a21Z3g7v6PZAHSFyMsPO7DeUouNfojhqkVlQX3MnQdJfGOo9zahojYA77ytlxb3
JDuiZnWAr+mwTzSOEla19fR4I/T2pJvKUrL8xrW98eNXZQS2rWTMNwPqIm0ubYO4n35DKMy2MRNK
StbblPkwgLSG3YIXygbuGRyhF7z7SA8k+Jtcd3fj5AYolGYO02ZPpRFIu7b1U4NC4w+dFIuIPYhF
5QIFKJPOOC5sw3nXtPbZFw9VH20U/0GkHWWgelEK5wRQ/iyL9KNzgFNQ3SBwMH8LpLYfymEzev0+
ybrPxHbf/l2pFPV9LJRF2RkbdD94Nx3iiNjkxNTmPfmYxPQlOFu6LbVHFRyqN7nqU9gA3bNFZz0P
TWT16Blqm5JCTaiE5iwHYJ92HZDhSe3et7epmW5akzCPlj25BM9Vi/OAvC5ja9JF/p00MAuimqrQ
yDqIb3tFvYtr9+KSUVs46q1OfkBf+TRlm2YJzpBNs7zhyRJ1Y0wI+JmnYOQx6csENeI7imyC6DIv
RW8UYVJo4skZSUrNjyguPxQVUlZY73OlXhUlAlGPHAmdEexiKscxsqlIUVWw9hI2tuj1bONxsGvy
hF9Jo6MNd21/B5Nr14HQwjKuY95FN7QMCD1Ep70g2P5UEiUSkLylaYSJ+/EhIG6phqCjJ8UwKwuc
OrY/9zyQr4N9x4Ba6xmRXWa1In9qiUL8sRA69X8PXfoE1Mf16FLvTjQ0SUyfU54MmQLh2DzQfufj
1ub5EDy2NETIjdkEMCZUXEEhK9xQgxqRBrlCHPdoyeqwgppU2aaiRhNxG5kNYinpnfq43nlxMUdA
evQyubTb6hRRvI1ia5USMFHTnqzC4KZnT9vgDTIVny3juHfZpU7lfzKz7mNyi8vOe8oaPOpROxw6
LQK5otzoabsk0aICpxFWjAy8JczwivWgVuzjwfHdRSEsLyfkFobdiHHV881N2Y6v4D/JFPKPhoUh
A7xtbcljh+Y+pB4tMv3OZeF2HXfdTSTV9sbxCUfAhKCEcllnt40C+Fjgr1UnRRe0mKGsPiOvPYYO
tYSadRDGCSdgFwwcCbMxVlM/vTOkshtBcc2UiXQIu5ANEWg+CrNTinBAXtmAojQiNzO5Wnm98YWx
c8H1hAltlBEjaD5FWBjAm91Ti8ksGrFbibDeOjJeSHs8+oOy7rTkVJDu4gQdpWQyinRwaSEabnfU
T7hVHuKS/DaR3eT9D6uOl6q88wvARFgXbUmlvEWkYF2jWh58Dn4hUvZMJU2yJLW4aLdJYqwSEMtD
9G712NB8dRUP8imwwcXBnULmRyOYE0aoPKMLvHfpB9mB8aDr6M105bHu/ZXl5DetIU6qiZHUfkXe
eNONLRUf32D7BdkJC9qw6CpWvrG8D0Jii4eAVY06PMpQP2DCs9CAmG357CW0/AakrPOGCZq6mXdM
gwC82pQ05x9RCMxdhaMKMV8ZgeVZ7gItFHdFlx4GnPuDrJgLn8qB4jXSVTKqENrTyMF0qsbu3Nam
DTuLA3oOhcIG0xpN782gf2jBME94WI1Bc9HAvDd1QA38ZzodCIBdszYJV5rV7kRnHAp1PACaXeux
c9NjeDZtg82NyTjpJUhTS6V4I5cJnDkwMzuQ/useqzWCRIRlBTFC3S6y0lWVB8tSDZ6NvH9Sc5CD
Bs+BYDaOwoJv0zvXpKU36l0ZvhodXWPn2aOwOZjlPgvFOa8NSQPEvHdFjrtBuNeuhLFjjfVTRH3c
RZ2iJcArRkSPaz9OsieoQ1RoTPVFa4NbDcPeDEXXR+X4AVVe4s2jtL6JpbtJIA2wIT+MVXmUg+mA
6lOXWdbtk5G+Gg6qmeo/cjyna4CPmJO4bSL0rPJzIPVtLqHBUK5SLRUaPoM7th7w/SPeoYbQyPxo
xcrZdsjaRZmlghurYu9xsMRe19ylZuK4HsiNVWJmdvLQI/4dk1Zfp3t7iDcmOHY3bwo6mjDrMn3q
Voer3MbuMYn4cy8+WzTM+0w72jR72/w60OJPyhFQAGmT5aTApSwmhyU9nI0v2QVq4liH+lEnxRxk
yUPmYpUXjQmop4pmHYaUzBSHjN/qDePKjGvQ08wE7jSUWcaKqkC81a9y9iA5MdIK+mVTyD0wl3PM
B2I68WPsNuzUKDUlFpuPvl910bCIqmZtFeOqoiVSJJJvINl0yEaQD++8YFh7o3hrVB63OpRzNbka
vvdsaPZnpQ13boD9t4wWQKlPIIJu8J/u/dB/cH0P+rqCsDenwIEFP6tvK4eio/fheZwqm+DZclQW
KvWs2zhHXP5Tb2XZWL17es1kPhlxOWB/8KhfWEdSELZOTm/Tb+8qgHmFF2/tEsh1KdI3r/Gv3gD2
jkST2VgI8qlT2BUAGGIy7BH2Bal2BcvzJvt2VWnOY5sM+1KgedALaO4qXHBDuUrgf4g1/NcuSx8D
S9vjpAeGcE0AFZpsL8B50NRzNrjHtvBAKG3jv+NDla5cuazyid0glJl69o362HjV0tC1m9YG7Yg6
u1IQP7N7q7rstq2TUzk5G7roXgYFIrV+rgTJuu/O9Op6wN5BvCpjTpvYB010/dCVlbiE529xEASu
jsTeInEBDQabnSwOT5WSPlUdmm7NmpDXRQA3L6NNzL4FVdOpMcM7hFt4RtDTRqYKEixvDw4AAqBj
Z4Iv9zZvyzXFR0V8WoXO16jdmelDnG5pcgd61G6wtmkUhbtro7SvQd28EaO5G2RxX/rsotuazq3o
yAgAtiYg02YWiRtqywZPd/e9iIkdNCxCUswbfaCZ0/T6BeoNTIzokE0NIphIVztDQ+vnlDL9glKM
N404qcFX0RWFgAFAiJ4XoKz17FcfUCd/Rt9war8Zkwt3RP6FUJhYH6PGyZFVb6FJQu+UIiep2kcQ
xbyKI7TS5Q8jknOelbzEll8ubAym6DS1x0wkp6GJLn6tUmRHNjeL4emPHvKzDpaVV766tgMm3S0v
Ruk4c0szFkpSo9kI2hniWskXIwCGYEgD87MHgP6C7JcUJA9oCXFZztohpwLyorbzqo6l2YEGqDvh
qcm8g+Mo+9pWPjpIQwsvHd9SDRBsQ1PfqJJPxcnuK9f4HACBjLTiew/ehpTJpW9MEuYS6N6JQSvP
UDDTigRec2JwkjaS/qAP1SU3IJOjDG/mCeDsnv1db8nb3szvFDvpWGug1WM9I7Vn8ogrrR/g6qvB
szPTbuLAmAwQRbHrVJ3cP8IZpzLBMg+yDeQsnZ53OIlMkPNCPAIUnzhWtggieG9I1suaU2XqnaGx
wAlOO3Mbk5eBUB49pNtbz4NUyBQseTTlneV38UvblOyWK+Gd84ZX0BfhY2fXzw1BjbKtjFewIWID
TeTTZRpNoO6hpcxw71IQHxHyG4m41Um3Bb15cAywf41Tv0DbDNiRaim2iQoht7GGtLmBaLBXFAoT
ZqIFaNqgaNll+CBTRD6N2w7r0q35vk307YpoKIWOCUjFmo2PrTH+yBE8hzJbgyU90q28Nnk71SEk
mEbDvqYuxZCx+pFDSuC+U/9dp10vVMrVOZMuA5NfPlkY0gp8VuPRu+wK5bXGTzP2tOcdsmRVsDgx
DdZZY1goL1goUeqhn6KNDt6eKfk51QvOttRKf8D1CanPVuinppCj3iQ5tyrkoQj5hAdlyF+cQQyL
0bBLtKkBba6IimXtykMqnI/cgRaqN/e5QqBiIjkYaHiVFLfyiQxBNzJC9rSGdl06WF68ttxTXqfQ
k9p7N68R1qChCUENtqnx4oItRRh68Uqg6mr20KTqRmiQHk3cJHPqXXAsnI80MC+9VYBj1qcYqjhM
CPhuMcBWj8NQnBvcQSbW6VlUVVug1TBO23BPbkbEKVdiYiYHNTcPem4Ayyz2fPz7sYE8jYa5lLC5
++LGGYfD6Hgs+pKU8Vi5NZQeQXm+Nm2P9xUeK7/eBxJvbBNmOysIIbHGq1Bvt03aIIeotsQyLkYP
q4eQwSpJkBzLYC/Iu4IfwAbcX/VKtGgjlrME7MocothN7ri39K+wLFn3WdSv8J/jjWiJcWsAvuV1
/KIa6rWJx3dmyBllgaUe8XvHGiIMKiY8DMiVRPdqor4IfJNKLEtaFaLKwuIG6KnBjFVKqmv2W4/+
ZSNYZ0IXxDVc1MwsD9FA69ht56OarvtKzntYf+A39pWmXdIxeHFc78FlxxRjuHQV+JImo5O2TkBd
r3r0fPI1DPujk9j0lfKFe75TCS+hbIs9OLLkHE/9HMgzzhUStOE+H41EvlFmW0u/R+OsBOcgsF50
XAMiR1Shmlg1jfwxcabdJHO6KHc2QS0i0Fn7R5wDg/ZBsOO4n+oqLWHz7Pwn/Q+NPSvWkHCZ+lPi
p9dQtHSZUNNgRAEG/+AT+GE5KCbon5Oalu7N2r5zx3xBXrE2E2H0liY8ldS9Z6fw5mbGAc7/0qiJ
iZYoTjgHyyJZBTUe6x46xugfcB/kszEfn1OLKB2EsoBcl22hWfMxNryl7dO6DKtnMz/Warkbq+Zh
gB456M4T7/2tD8qXOgkg5HDiHXJCWMH5KSnneYehiTQUjS7xLON0hoQdkQCVnalu8uy5fEbOGIL6
aDalUd0YDWtUIDvqZsW6IgKzqswnVaTLwWj3UcE8GFubpmEWEb7GgkFn389t9hDxTW2Y24ZZY4iG
lwRLHxahU50Y18pqHmUEHF7V3hPKRUmK3lIpjyRQXsjpvM+R7Gh1+94ZLnOUtkOwepu4w52qdte8
Na96n4NGqp1lyRdlWsj+zZIOeg4VKhxwovJJTwl05EQqGhsStSPIB+xHG8l90Y83am8cW8V6CRtC
wRJrXg350vA5jZNDR1Al5UeMMilGtor+bpPqG7Bhr7Gb497s2VRbYXrInei5I0Ij1MplEYXnMoI9
VeEjW9h9kMxdIGhzG+hCxQia12jhZ21M77eqdlBaOAUwChGcra1o/ITUBUioZnfS++6NKgjoUaIj
pJ+156gWG2cH/+AItC1Ind1oduQwOlsLrxsHD22TMk9+RoXfbmoneLGj3F1noWs9KZWTzQ21xBoi
KjT1Y3Zbu+JgwQqRvkP7rQ+4NZgvpbEp9HRnyHHb980NwtyT4YBik1SCyKGhGtI9iL55VQF/ScYX
M+xEM9nrNgkfbnIX+warZr8idXE5jvkjtqO7yFFWmak+N1HHoCqB5QeewgHPWteF9xA1FtrvYoSe
NFwHf8DTN5xSgb8kYyDV4Y7EjVURMEVZFTKt2rjlRYBVOdeRdkc95DhMn31PDNWQ7NVmuOPvXuq8
eejzZOlTAGJAPOtDujBq85BbsOKURs5jEh2gwoIhxi1YZ+ZHGzoPalrcg7zH5Ek5XSubmyzNlyln
s2BQrg3k0llhRq/UmQtsTvYp9yPmG3Afnllfu7Z81Ngswz24IYuJzWUfHD0SqPqp3h8a23haWFR6
Fi7B4yV2YKk4s4KOut+lt46JMjoJ4by4mFlnOCB+GG5O6mxprqoMy+vgZ4dK8zmmAuWzSTGdgczc
45y2n5TWJdGrrPu1zPhYOZGgUB1IlNRc1sU2V/E4qNjrxLNMTZRT3ruhjpc4gauojeDRUnFvjcEy
78K9lQ0n0gVPpalDVUMcqHOec1AqtagfTAHngXTn20KVb3akanRaydJMs8kmb23NGjByBCMWyY+f
V1u9wJJusQY3LUpTazoWsLebBtBrlPm3vd0Dl8ZWZmMkzvAkp1MPwO2Gh6QBWOuZa9tA1pAAtFQ7
TrpJR6wz8tmysg8k4d1oVUE31UWIl/w7RQt7LbVbd1OHxr0RURUz/CvKeXQXtXPMgoGOpW0idpj+
rPTGmwZadQ4pxa/ah44vPm6zja/k7FLxXNO1mKeZ089zyzlVYX8XNKi1XamxzXQ9RD2Wemdg/k0V
nJNleI2K/MaM7VfYEDv2dzs/tPSZgh6/ab11KPKFRmvLQm6UhNWL5HwAx5WjQfDoA7/Dw0TIJJ34
CVde16wsRoSoOhk52Ycn0yNpy2BFSmgIa9VSOuU8NIO1g5Q0C/BgGjUGDpjouh2/Yuw7tykcHg/F
qjuV6/oacZvl3TcERrPg4UhkZwC5x2EzVrEKelq/1Aj59C0kHmN4xBi/dEGmG6a/tIvh0JLhaFBz
j7Dw4dTYFja1+KI75UATWfMeB3wzyjgsddtcIb/dVH1zZb+2Klg/I1yEA6Ubw65u+9R/UGuFDXvw
zDl/lfsmqweq8MIRhyhNdi42dj3VdooCThhQhCWG5Qjbzy9ytE80SaAYMZXL6KS74apUq11s9/fO
5O1AEFnq7YrdOEASf83yT8upOtJSfHZdCUTVm9ofAMmx2I0G8HSreYKvd8QmcIhqYtSMbOXwstR4
XAYafckEsDcWDQA0ACfl2RPh1Zt6BOZwQ/bCVomgM/P3WjRHDqudWuD7kSm+PdwQHbJMXOMmcSX4
54+9SSwfwY5ax9KkFCtMpjAw2KvnYbYy4YFX2Uj0OKwRyNS7ISiPXtyuqFTNYwe1skYKcDAeivpJ
4wRViH7pNAVjvj/kMrrlWIOm2KtfakDnsZuh4Pp07OR+HKFfJnG2sEYL8iFNmDB/Kjp7id2cU1/8
mpKFyY6MWDnSYUEKjy7HwoiavWKulKZ6Ujzz5NBaaxN7o5bpIgN8FFtEo8CVCHV5GqZ1rGUOs4zk
Rkc1XkFy5XwNEEDmdCxL/Femw5GnXfu+CvbE5p3m6zqnUxoB7moV8V4x5buxu7ZC7TZnmSuDcNPF
xdW367e2AJ0LlHQ2yfNYPU+ZYLZBrB9a4bY3feKQY66gLJ0xvlUSp5rrTnWUtFmpv2wCXMlW4Khz
D2IIKk99HboSFjKvIAPkwgV2HrrbssK8lnEyt+ISvVH54jvtJVd1Zl2BcqMBKwgwRkEZSrv0yNoM
YjC81TMCwFyFei3UnTu8OLCt6wZHTcXZQXzYCYYQuI8E9i2oyT5pgs8Yi5qF+lXGIIRdNDAxcrDG
iB+0yrsNBNWbiEJBFfwwsLzPApTU4DaPiYHcn0ZOn1RoN+VKkm+fOMq6nUIlCEEaeurcvr1kk7kL
cSvOWs3F8IABJeraJ6XnOwVZh0XgLLyCfezIJwQZWbQIt9wufmrBwFDUow9aP6mt8jAGym1EhILj
2efM6M7hIO9JtmTnXm4EdDF6qz3G+oGfEFWoDzKMgRD7dfo5xVPKP5iFs4prrV1YlnKGH3jo6cTO
oNKUC08ZbjTLnzp5t2TF0Dgl7kOLbywuxk6luilpUwqNJOiuF8F9JIjhLZBaasaTMnj1Uwb/ZSZQ
BRcGSrzacs89il5uBaob+cqKFaRbI3WTRZJWq0RVFeae8N82LNCYtUexSqYbS3eWYdk85CjfEd8o
1mkIgh8OQ93WHLyqg73zOeouIp0Yqyb8oXcCY5deHXCcA29K6CgqQYlXcpwbMOaZ1uQt1QgCUnl7
Wbhll3nQbMCQTn/ljS7HxnuxRWWRXhGo89rjrxfjPU5MOCIcp1aVAax7hItUOm856vrWBxWqiGrp
lQSkZkXf3ntaoT33hjXOVRlrZydIaEwWSo86QdynYqB00/rds/DkrawGOhDuOQqKG53wKMMzGA10
2rEgNNHW8brgPhH1y9A3d4Y3EWHdiCaQvbAzZmVSTVo4EK0fwysyw2ViG2+JYvEs9a3sBGpnW6VS
PMU9JUAb0zB5lES9a9hBGJyeQivRg35sDcMpKsCNEbZGBLHUhm3bNu4qScfimvet+RipabQoRPkB
UnPtsxLAjRiCp7YolNvRHi91YC9tU156Ed46UPGrwXiEjENWUOIXHzqchw+3H9Dyp3Y33qZxjRGY
rqT6HFEz5xDV1UjSRO1XK2JfdGM2VYMg7qZG/x4VDfvsDPFyTSclQvxlGxWoQztPzorVKWgV7dZr
tkPUYwdzR/O2GUj0qEIFw5BFbBZN/K5niinHBm6O2j0VReQB4nEiTqB2FBNYCWU2SXdZSZjmrDIM
F/adrOWProjRZLRm7ZBElpckCmch7LGHqVrxCYYSCUse1Lq78vXJo2A5ZfNh2oMo9xxEaea0dIKK
eTvmDqd1UpyDRdh5xnC1Ei8393UuyWUe6tKO1wzTFG6oz7Fn1K1op2oUzY9dnanmDteHzbySxIJO
nO1CpUuVAdK4Q/ttodS60yyFtEaFE5se3LZxRjUdCkj64Zpadm+ZTfWWGaJ795OkeYYErlJrUkiU
7JwCkLWRjku69dpL2OFdCT2H+JzUb1YC8s6j3bghInUz2ln1iMOkGN3s2AgIarNe7bVTOGF+gpJM
WysYtKVbEcilteh/8rBoluW0AfTajE5WxyEWhEQUPyeyj9deZyJ4TpHV+EGcm2hm8n5VmG17Y1Pu
vpodAdvULVxj39hjTYMGzj1eWXWZ0pblGwCVq4+YPYn+exl1w6ffZ3nEvZDAxbhx9p1m0Yt3caz1
rYcxUoN9wwGxpBqnaLw0GD5L1eTyFlGl+GSY2FE4qUARKfWvzBYGWJIo3SdEOfqhnpDJaax7bOaR
Su4DqiYPfjlJcHILbQphu5vbk7UxSB8tmEba2h4G9AumZRJFExEuIAZPj/bA7aY4QauFhw6F5DUc
Gu2mNEcSkBOvuWh4ilCgGKh6aj3iExxrBJD/Uv2yMSPfzy/wjDAQUfWkJ28QSFOPryRRYcfiyc0N
120X/wqHNE1BkxVXs3isyGxxTWC5dGfHq2XoF4jyJ42tlI/ycWF7GJ049l+VMtjnNsEikFz++Y//
8b//13v/P73P7DaLBy9L/5E2yW2Gpb/6r39qxj//kf/ff739+K9/mtJ20PWpjilUSRCbcHT+/P16
pjDLfy3+xawWd7Ze9ZdqKVZyniwBY6jz6FzNwkV2jI7xPYFTa0gDy3wNRjrb6ktrlywoUr39+ZcI
7ZtfIn/9JdKLAxUF93CxL9FZLrNH+WCfKILPo0X37M7/w6tNz+Wn+8YZUaSp3vQXYzauvE2zbjfY
a5dsBzZMsN88ZTE9xb89ZXzlwK8tFXnvl6cM8s7JiWbsL+khARUPfnEBGWFvITOeBa/JIlhl3z3O
7y755XEWuRz7uM+mFyvLmbcXG2VOqxCa7oK0nQVBA9890t9fkSGlSf4HaPzXR4pQXNGrti0uykY5
GSt9EzULcbaO1RZM962uzMJvrjjdwt+f6v+/oK7+esHC16sCQttwSbyuBAhV+BsLMuA3VxG//UQ0
XTek7mjCNL8MFfQ7nk95dRoq3bLdWi/pKliSdsaHED4VW21Gjfi771JMv/1v96YThmQiYUC7Kn69
NwA8ZVfkRnfBqbRrHv1FNLfWzRaR6vqbL+G7K03f5U9fAho5xxt8s2NsepvuaG9pgc1BJm6+u9K/
R/nf70k3TU0XOnPrlwGCfSARKZzxS9MoyQ4TpIdIp6j2rdKGaGRs6rOW11GmT5pLFZEbMtIl3Y9R
P+xUqBqHzI4BGyI/eKLxm240Bd1r0aFRjiikrtwR4pieiQyPUtRNFCtSEQsNB01kAAq3FHnbxNKi
RobUhmiMaosnBrmHEqIrUElTMG3QPbTt8v0YkATDzsw5RTT3IDD39sHsbRQcUMgfw7HceKlgzwz0
uZ0UJrraOKskl83BHsLh5HruuHVj+N7sXcKVXbjhXNTgC5TafjeTHjUQkPDgEQDjj95ymru2ILZT
JdaMKpeqbUmNLleO1suTakOOasKhWvz5pf/2y9H5GGwNDjce3V/fOcw3M/GIeLn4EFrGzKfu/e0I
/u1n89M17F+vEZU2wddA3i/+QRAXNg9fsx0FPn9hzYGmsUndUxt/tb/7WqcP4++D7K9b+zLIqpqz
Pk346oKUgKh7JYxPKOZpWYO+wPke9rtMd5wDcr3iKeSEukKI2m9rqRLh++eH/JsHIFVdCNNQVQ1r
v/7rA6BqS3ZyHLQXG0lFFwL6ZSKm5vfnq4jfvMtfLjP9+U/fb4+Jsakto7mEW1pI1UwFxj1jr7kj
jmqBv7yGIZnMvpvtzb8/Zq4qTVV1LFNHIPjrVeMm8Hxl0LpLOLrEsqNSTpOXNA/WMtL+e3f417W+
zFBWJQsCisbuwj51oT4lS++SrRE0LowdMmNk/jPr4c8P9fev7q8rfnl1NlqjnNTCjk4lKMu0oYT3
mcbfLNG/f3F/XeTLiws1IGTszHhx8ilqiNCp+9mfb+O7K3xZuXzVLL2WCeYyZq9Z9Ab3/s///7/f
1/z1jcsvK7BqaKItLTe/dLYJWHW8E1OiROT+MCgjNHa68Sr1VfeIm0ijmwQDUN7GmyLTXv7D3/Fl
NHYpln5fdXJGiL2G6rMwEOzOEOAuNRjT83g9nP98xd88WV3/6ca/DEmbUDnLSdz+YkN8ajXKqcPi
z1f4/X74p0t8GYNabfpDj7qJexIrwOZrSDK7fg7tbeUstG/u59s3+WUwulbCdJ3yjTXDfLogiSmf
2RoWJq2JKzHum+qbr1r7ZqKWXwZnnQ+h3alOf3Gmz2tu3nk/ghXWB4zma7kMFwkobzRac/8J9AOp
m968nHvfbs2/e5HTPPfT7Jli8i4JzOsvYYUDSts2It/+hy/yy2ILi6cHuod2qFpSz19gOcZDdMfa
xA2Fn236zbLz7au0f70ljIkRSeN8DHo8x/0l5+oRalOTz4pmDVd4DrASoP3hz3c5Lat/WHbll2V3
sDN6q77oLvG23gY7Z6mv/Y2697/brX7zvowvM06fF3o+Yii7dDukNMkC/NpcOaNhMWZiThLGkdbC
N7f2m8VA1wHg61IzhW6oXwaqofkWcSlKDtmqPGfwH2tV4DYiau6/8Qh/us6XoTgqmaObJR98vPU2
1breGGuxLNffbcO/u50vw7EWYZl27HIBLlvvneYgVs3eDF1d/vluvrvMl1FIiIcEdcJleuMzSa4C
FIBefPPEfrf3+eXVfBl1zlCRt0cuxkW9C87anPyHad5oVpSSAYctfNxi3546f39jukPvXydY5Ou2
jphSasO12V9Uz1+HTrxprfaIXeW7+f+35zKOnP/vOl9nZNNqfOh15cXfltupPoFyeQH7c219N0H9
9pv66UrTHf80B9aVFUlQmvmlXPgaeYrLmusRtQxlD93gQ7n7P6Rd2XLcuLL8IkYQ3PnKrReptUtW
9wuj7bG57zu//iY0547YEKfh4+NXR6gaYKGqUMjKBP3EYOm8BVIP+BIyFB3cxpJoihJbQpYjKnIx
p8WDLUHYBpDzt2TfbqGbGuFSYtcWbtaO6UArxcFYNS/hSRzr9P8Xi8ZLM8kkVR1PIEjyN6X3ccPG
Cxv6IxL6MdzV8uwx6dzU9KYHbzjcZh9tfaglvdbbERAjCxooeKu74eXXfzkbn9vL+I9UtUU8SjAI
3YpyV3qBm9jk0ZBdAN4wcS5sUheyHConWK76kipiLJ7gbqmJzImsKwXKAzqFLACT0rYymFT+JLB8
WvjonCw+nIBBUKh1w1sp1WQ8znYqvGU9p7JdPeSqAoEwomqaqTNBsvMDIvYaYn6kovPcUsHZd6P8
dj1Erpd4CytMjGwSzMMDaUk7ZskdGPTvMbndHKV3QLW8vHN4Pkj3/suBW5hjvs0AlS0cc9z6lU27
q/6TYMStwflAhG7OFTsGk6MbSe2LacbtCfJLXmI4kGHfak5xO4D0wR3d1o73kgcySDTrLc6Ocr6b
wVwE1EmVMdSCHS1/oLfihHZ+7zvzJhSt6BZdB689gHeF23NYPdufG2swscRoKzkcZHgLeCO0fenF
Trud7sM3oILd/PA/fkaDiSSV2IcQukOpJe5pqRVtQDTsldw64V+8E+QbCjrXqH7oXi8OWpzkNSQf
EED698EFJ+sWJBYP5ZvkJB5G2f4oCamf1pjqJxE0DAtiPhJOA5HiXtgLVnRT2f4u/QY0SwNFoB6B
khcl14/Ep1XmnENILg3bBEk23snoWENiwBM29abbcvxyPSx+2mFOuq4D8i9SO6XTubKXO9UmqazE
xgwgvdg8Co751/9okjntRYaenhzCZOPmO0D1t7RpHdwCpGCVNKPveC2h1bMH1llEfd2QRPbsVaZi
RKYmIeGIQEwOZQMCMhUT8r5cd7w7zuqJW9hiTpzfgXM+lrrxhNdfJz4CcbMBCN0VNuMh3/DeGQj1
vS8BbWGNOXEBkObE74rp1MtR8a6JRvLuN3WyJyk0N8BRpoH2B03EqfefBQD+3bYC24KSlYC6NDpY
gsEt6Gl0ar0Bg8GbKffBgfOxVy/Ti1/IJvscZSn9DTQmvDSb0AGPlAeeuANetHl7T1d7bTeYuDCC
Nz5UQXVxCs71rnpE4bSpXdGD2qxX2/QKz1nbaiG8WBsTGTDPEqYaqA5Pcb2Lp/gpAz5p9o3Crpp5
B/2ER7yt38xFAmiHyzG97mYGnmHQyhLxqHUZAoMxy0bBDz8e0faKnXvCHcTOd90OXUe7uuFYWw0S
2j/W2LutKZdaNpUztQZy1pcGvH8APNkKbrYgQnn1hRt+/2O9TFwYZTImIAldSXwUbFBpgprAXnGj
R/PJ6IHqszGWJToaqHFtnhOtxgodZRp67aZODMaHNLWqUl9G+1jWJStBCxTc7BBEsTg7uvr9FmYY
14myipiNirctwOpt6JOgWRA6JS7WSGL3vLy83njRDRnDgLqsqioTJoCfrHWxS8YTua/eAGJFyQ0i
CugVW+G2toH75J2M1UJrYZA59WlXpDoIt4YTWBrzDbSv7oDwBaTHKb3xxveSQwAJgdw1boAu5Nmm
i/kSBRa2mS8IlRkVA0o62pOesoHb2FBR+44s7fRu81fm8S6pq2djYY75ksDQQ0ITQlsnsZh2wIQc
gizZcLyFZ4MpBro2CkEyjiU1LjQfggh0G9ZwCD0wWbkzuPkcAm4zfp3F20mmNlBCsMSpwDHi+g1d
1L/SH4FLn+ohebuJwDXt+Zyotnb20MoC7gOJWtLZflYONcNQaaf2VI8EhVYBAftXQzpzNnPt6C2t
MB8sIIgqmdR3J4hH2MAUOo0devVNstO8+sDraa3WqktrzKfLAQhKSBrhwQZ3Xf0GrAWxBSy60+xQ
zGGE++FPVgcsh2KCQQOS6vSbLmrjMe2lusn8Fq7S3mLqwfMd7S+yoc359ECOHGt0r9izpiysMee8
GWtVVRSNWqPy3W9ohrtQJzJNB5D08AydaqBzwApazQ75i2N79TsubDPnXEymGezedKX7dCe58k3+
bbRpts/QlfmjELpcKeM1qd72fWRm7Sl5a19Cu9qMWxBfwRoYV23+VWrdbxarY/ymKnUxMEA5gGao
277I2+wAMHBBARBPeEF65UWx1RSxXB9z1kEuCrAmoFon5aC+l17+HHrT/byn71TKjfnA3c+1kLa0
xxQwUicmkhzJ7UncTLiaKjYYktEh9V/yt3BrfA/ueZeANVfVDV0i4C4XyZdLYxoQCElhxPWUpgMu
+FFJZUdeh7iEBlk/CJwEvxbKltYYd0FhiH68XqFiIs0dhe2GtY7Jk44TMXmLYrykrUDAN0jYxZTo
QL/7lNCS+HtZAsVEKenZPefMrVW8y2WxXlLJhZKFMz3v5c746R/HJ3Wfu7Vmc3s1Kw4CcBEgRkCB
ICHITCADDFQTtQQgBVpzlhgHAmwRNRKw1OA5dqLcVkGIs1Gd6yuUVqIKXjqIbqBTqKoAHl7Gz1Ac
6yg1wv6kHbRNtAXRmof79w0IARJbdTsHAhGW6NE+WLcVHTBxObyfsHb0P1rPhqFrOm6sTGAjKeQ6
0eOT0A0LtlDbSj3DART5fn6DvC+A19+uL5n6CBPDL8wxrgoWVD0J4ro5Be1Tl2I+Tn4cKDIV3KdA
7trXja2ciwtjjMOGUC0b9BLVkgAuxab8rjbg060yzulbuztcmGH8lBBpzus8kk+gCSp3YNM4BAfz
iWyG98EBO9njcMNrE/EWxsSzINZUQaELiwggUnFwD2T9nQp5pf9xaSbTwwy0FLyjJiJL7yV3s5M7
IAyGQDg8pNqB2+i7/sAFia4eRbyF/MchTeZMgE1QE8ZM7FHDEK8DjAGzg+mBvvpAlNiZIP6BuQmO
o/A+oUkP6qKQMXoIb4wa0EOtA3AjJCnc8F3+Dtozu9jFrdc/oYGw+Z+ck4Uc160oYLYKJyHLb2bz
OJMDhj6um1jLs0vPNOleL5ZVqKUqTQZYtzGSsJPO8jZ6zGzQHuNZUB4t8Ya3JkId78rxNploMveG
D+weDEKM6JfSeMl23qpPEOHYNahfFNlSrN6F6hnIpDwwiHETPY3T1+wz4WUE1QnAjTO1D1ptN3JJ
6YJRyUZ0sQGQAt/od84WryTFiy1mYozSFUNllIpCL4CZC96Y5qzZkQuGNvBYW/G5vgNw/RcfRsrb
aSbozOUYSlqjdecaCEO0KEYJnHFQzOgdoWzmrdFqwa6rUlB4RwmGkYDB1IsdZ+30VFzbbSYMQXIh
F8us7E8iYKsYRYmqLURaqs2gqqDAJ632JA4FrvxmQp4qlJ9uBHDqmwS2KbskBUB613+PtFIwLL4F
SLAv3R3Ka6DvEqrmw/uggXUjThYwBPaMiWu0AltLfBc2UGXxb/ozAvOh4LSuVsOyLsmmphmQOTeY
/SgUqQKnptKdavAtiwB/lM8+Ls/XV0loAPyy659W2Jg8S2M+9w3gbMpB2kMA8RmCJncgDXIH7hsW
Z0FsLFaCCYOqSdqDGbyyepB/xdJLA5e6vqKVmkDHZgFAqUlE0lkYrjx3GjhbhPFs5KA18G+V/BdU
D8DvW7l9v71uayW7GKAsQGfK0AxgyplCz+8bEYCrID81LZ7kSKyBOwBjbC/XrXzJJyaQruBLALjb
gAo70KGXnjgSGSQ3ceIfoYmwp4T9Hl46bAjonXpX88AL5IS83jd7GD9MgihBQTkpyTr7TiWWyqi2
iWIeIfQK/ZMt5mQCqy5t8Z0OOgTPkGvnLJINth8WQbKlAJwhGwbbFi4hnUiEyUTAO0y/8syjoC4Q
p9vmvMNr/mP0zAvvbKxlDLKdYdy2dL3NNPMoTYdgm+0HsFtjavf6slifZ40w9cdQtlWqasQ8djNo
hJTMNuEn7fG6kS9lN2uFfs1FZk5AidWPxDCP9HFYcjEchdFcJGbJk7bRvflfwhFYa4zXV0IpgFhA
R5UBWdcsus3qzOEsiOMMKlNqgJFEBGmH0JzBqej6b6AxLg7RJnihHZI+sNNXnvuxUYNdE1Nq6D6Z
k2hE5QT2DGjJ73r11OLmVuNSAVHM66tjowZriykrgGzV43CET1TyvpC+ESHghECe0zFVRN/HEGdQ
u/Q0gaCGisnkHZibzMm+vg6eGaZoGHSww06aah6JAnZdzGVCbNYA64fhZ9r+uimuhzMhEJRQJdEL
OAS4nzG07UV7Oiyk/ZCB94z4LTPO0jQm92OSH6MWEj6RcUCDzo5uilPoBOAmuMVFzFEhTmDlIGl1
OavkuL3GRIu4UQulSOCFGBgcIRW0pbBrYyfuelAcA3sXcd9XeAtlIocet30OxijzCA6dLNxK+msu
P3NWxQm07KCeqM+jVIQ0Xty3hUUQ2TtQ2L9KA1IYnb/KoIMJju7fGFxZX50hG5g61XXJYDy0LLsh
EAAq/yCCa8mMaVjQa6STx1khWyr+faI/7TDeibwNtDOexZCgBze4ifb5Fv1VN/JiXl5myzXGEluu
TSLG2WVIkx9BoL2XneYQvabfa5eOA0LCkbMsuj3L2vDDGOhwFFUhQJ2x83J5NHWx3g7N2T/04Lpz
oTVF51nBgwJ+cBvceJTh1wb7PQCOp+6G1/ZcjZML84xvNg2EMcWmMo9jv5mawjJAx8dZ4eqBW5ig
/79InJmiTwEkbJGe98q+PAIa40S2vDfeJbxF5/b/uiImrYVSWlSmIIJ7p/il52/SyMksX67of38x
jRhENkxTZr9YitlNvxUwCA38f70zvbYCPkV8SM/RMbYwoNpxGw/rH+nTIvOR9H5UY6i2+0et+w6S
rly743wingHmE81gsuq0ChGq9ugMRf7QbeZvICG69+8VWt6AAMu5bnI1XmmfS2K+UitG6hSCF+iY
pWCE+NVEJ9Brgsf+53Uz66fr0wwNXgvfwzxdnAtQLT/VyWsgvlbRYe5BhgQmQ+jggWKS4+urFY6G
oXQdHWncjhhzRTbJ6A7DHIFyrj1D3NYq6/o1BKFgmIBRkOovXV/getJemKQbvVhhXajtJGM+/iju
u7Pijtsfo12/QXEbrqg+cIzx1scUPa0faZoCCqxjeAtROwnJM3MhYnhT32Tv82O2gxyW3dyHjzKv
+F6NITpF82F4SRNVZmOlJM9NuR3/Dv54LLSqVwqcEj0Iw7vDDfd1YTXZ6CaOumSoXy+4hdIMJM9x
NYNM6z7ZJ5topwAkBFz+hrOl9Ox+if8LS0z6nCS5V3QBN6RwV+5kdGsxsWv9/fkCbs21ehwWxpgc
2ky9kesmrSa1YYtm/jac43ulrFxTDV59ICYxgcOL/6ux5dMmO2on+GYvE1NvzvM42YP0Jnbfrm/h
aihBZ0AjkmoSwsICiNH7c5HhBLR69FjqDXhuwwoCPEHxZAo86Ap1tC+fC+MsmkkM4P8/Zu4Xx43U
vQntYsU4luqT3jwb8e3cc17RVg8ZsEV4ZqKP4x8nfmFCV0oh6RqYqPwHXQ0sLYGon082YW5ufBBL
X9+9LwP7H+lsYY6J/SWYqzotLFNAjVBXbeVtvR08GvV5WNLV77QwxIT8uixLKSr75gx1XWtMMB0C
Jd6ufjbM4E+Sy8ISEy2MEEwpla/CUg/QNDSRBaG3q+5XG/+8vnlfngPZzWOiLwh1UgzDygaaAoML
iVtn/h6BYhvdgSixzLsSwE60se1YwRwzhuZOKMLTn4J3/VesnrDFcpmoHGlEJVURlGfZ+N6AfkxJ
Hq8bWG+OLSywQWpC23holASvEuHL9Aag+L2AtlH5Zu4hmPX8G+i+lbCI6XMRRTGRwLalMRZVcyxn
QICMY3CmV9FqIwACbD4SN6GTNX8QhC+sMXFRK+PO901YEzf5TvfmbbAZPKBTbPqAy30vW0lmS2s6
c/EFF1XRtulgHoUthKkg4uxA5OVFfCdAVJOfvwFO4Wymzlx5IQiYlXGOCrz3qJcCdAxBhg3kz4D6
CUyPlz1XDvrF+ujPWQQwUc7NSC8k4xglkDVOfkalYSv1i6DwylbeupjQlQb6VIBuA1XBvWkpduIW
dnBI8f6ueOKW165dOWUXq2LCV5IMYOVFVjgaVQc2wYMUvfz3p+zCAhO2xBwUgO2E5WiHzk0fUFod
qK6IrR5ETJ1AwN088i5LXzhiEMBgE8N6yDcSQV/48lvVspkXeoBVtc7ozAhgtXADBjB73GOszQOH
kRfdB3/SabqwypxuYkB0pJNhdQDCjj5Sx455pzjmJnfNI++qsXZhu7DGnG6iAm9qjPRGuBkEDIRA
0+QnZIO1+9FNtyCfS2yD45nrvvL/uwrjl7tKojCsSFiiJOlLqxH2YIaxrjsL/c1MHbJYk8peQn0y
hUI6wgIFgdARe/m3Zm6/PF1d+gcgg5crafWUxMFcmEfQbGJmWd62N4MXbpXtb8TFler0Yk3Mca4L
MNF8dOYG29hoaIEUNnTRIKfRP1Q/DafzwEvpqK9QLx9syPhd39CVwu7COHO8ZW0keVSpxhFk41aO
ccpogE5DMnC+29p97cIOc8ilpINzSKjuoFp21+4w+OtltvSS3kE8+PEPI+SnIzL1idJhQDaJGjgi
ILqSnTvZT4rLNzFDGe61p+tbuHrQJBVvWSbYpkSVJZwCJkmHIlNvHMGsT1F7uZdtKsgFYqQDddAm
AN8655lkLdUsLTLri9opBftQgFYdZAGl4mAoj5XZeCMUp66vbaUoV5eGmDjZNVBREJXJPJbCCxES
V8jBayWCYk57DWPu+MZa/FhaY+IjyA5LBcEatwxMXYlv7a3kzttqADFIehfTseIjL2ev+qWkqYT+
k3XE3suDDjkbkSSTZhw7CIi5pVdgFidsreSWTm5/1K/XN3StplSXBpmo3Ot4kYfUp3HMA3dE/92l
ZRC0bwGBBkH1FgwCuG7zcsGqv3yu8gOPsChNzCyZhiRR23MaNPe+KPwMCd5chxivXp10vL7CtYiy
WKDEVF251ifhABbr4wQyi7RE+Q9kSRhzHHM1gy/NSJcfrhrzSsvR/D9DFQfoAuuQ4A4nuJhGTyRH
ePwgBnzgXYP/xaoBdigRRFxgirq0ihkxvQz1GTWe74oo72yg5O+hTgzlsUMBocGPEsx8CHjsXKsf
UCd4pBehBIaS5dIu8LsY0PWl9pyYEDDJw7CDso4BCM3gd7YBrmDO9q5+RCRB0zAxRoWLyKU9UL2V
/jShlqV+Us3QDrgl2dt1R1nfTFMDLZUBJAAeUS6NlBCUUY3eMI79O1iIrAQ8UVB1L07Rz/EJL4pI
tzfhcBg5/rkaZBZWmXQLwtkRYjK+cRTQZBjkEJLrL9cXtvqxFhaYnKqCxnTIZL094/YB5bt2X/cd
dPLeyzLl3eDoj2XrIXydf7aQSatp1QeFnys4BXv9hyK4w1116K3ezjMH1DEjRn+5nTvqal9NmvQE
gC6KqEwAK1PDD4IGX029r3fEwpjxAZnOkW5/Y9SGesAVW+xbqeITAnGNWsMFXNtA784GD6eXbzMM
pYhbbpuXszL2ibRVs1mdIE6Ll9nBpdfh6UHeB5TPdMvLq1/wh7TAxNzZ/++ixvh+HvsyeJKRwVsH
WsaAflUbDXx3TusSG4pRXvGjc2S78LobNXKgqnrdQ1fr26V55hBUgmGA2BAlCxq9yTbZBo895m+g
vZGCTJbrM+tH7nOxzIGoIC8qdjo9ctnLWH2HNgCnil0/cZ8GmGMwDKNI2cyBt5GPnaA7g/JDCUzH
bx6u79t6WPy0w4TFQiRjC2A42jMZ8O7Rj9F/Vpr/lgWOdQ2m5iJNL/qpCSOT+hJLr1lh/lFw/1wF
U/MEICDvgDyDOt/4rQnfA+lXKHGaubyNYoJEYuhR0Q0IEh2YaPzOcMyYbGZeb4Lz2dmO0hj3UVnS
erFRb2IMUiIv66g3Ut4XWT0uIHc1Rc1ATpTZTlKP0YNeFscSxcbglg8QItiqjyAk3fCn8ldvE0tb
TGRIJB1P/hBr+eitBjegxBDwdAw4cmoRjB2FgEPzQD1cm0w4SCoZk+562XysDxLQHzMllO9mAAeH
uOU+vK7FdVQyYOjCCwmGShj30OOxw9su7EE25kWx6/vQMd0RjLnqW71p/kuwKz1PC2MsAU06SG2O
WqM9t8F4TrskcXTo1Iagm70eHP5lF/9Z1YcXLaps8O5XUojJ6DOBTsdGwVwOGge0mIFsOYFwmMPP
kGv3s+XaGGdRzFEVJr0Gtgz4PyPZpX1ol0HllIbqDs3z9QXSr8Jm46UxxkvMIZKkKIRUs7Kpd7T5
QsEh/DVx95FJF3Pv170BrRTkRuKF6G8milVvG4xVoOueW6Yzc8L6F8KIv10E3UBDxxM2Zpyw8sWX
k0pxkOuSJqjtYNP3yBTArJ/ltnd9y4cokBu/Pv51fTPXIiSI3P8xyaSsqDcnGVKrxTn1xcHWcr3Z
xEGiObIc9bwqkf78rx/u0xaTtnLI6GZCgmzfOpCE+XuuPnvVAbOBqCASGcYNeGS6//IRP20yWUzo
wqLsKxQ46nP31m3G7+bkqAluSFDG2mbfxN+YjaH+d22ZTF6rSS9NUY/6rXLRPnBzrzigU3GngTsL
XRg+Y8t6FPtcIhPFiJiBaTpDkosbd4D64x2evzCK9qYFLsTuoAR4U+jWda9Z/ZLgsQPPuGaYEFG8
dNRBI0UM1XoUIOgEhkHuatOfdATlhQnmw6WdpnVmh7ZxV92NEMclOxJz+sTrzrGwwXyp3oihPinC
RusI98Vs4eb+JG/yMzhJbtrfYIRZPWwLe8yX6vO4ncx4wiPGdFIh1ClBGkuUC/v6x1ltJi22ju0O
zIWaZTXB16FDPXRCMTPcEo1jNCNuTOLxgMWcValMU2AQIQQsEcitpXFpN7nqRUJiJTkXq7ca9xVd
1RUFwyKg1Lx0OigBZm1UVHhXdmvMr9/StYFaxR1Fq3ltP6qE/infdw+UTobXulptmMnQYQCdP0YV
0AG5tA7Kwb4e8r49h7t4vqsxthh6ug3l7Xi2hQ2mY8Ay+0c7u7DJ5IOuSCYpGZP6nJbGeySYd3ql
3qRS985xmNX0vbDD7GwSSt2gyqgYpo34KDxjhz8YT0y38eTHqbAmh0LrIHzLCSOrnkPlQ0QZyFVw
pF7uaZqSWSRRZxzlIrAhqjIPxaZrf3FWt3aflhdWGP9sZ60ReuiynBPwr4Ki0tgJr3EGtHH7G7RD
vCUxldBsZEHlB2l9NsmbP+976PHJOQ81shp+FytifLEICS6Z5oR2S/JNH2/bmhcYeQYYx4tCUwig
IvHRjp4hy+s2eA0yWqd5136IDqTibZ2vy7Fe/uhEg3iFKAHOzLghSYIuHLOwPI9e2qM+IC+FLdz9
QEsTs7ORV96pdrnhHey1yxtuUv8YZVOZpGRV2enqqTch3wX5OWEE7T55IsbbdT9c3dOFISahNeOQ
9XE56ccqAzk8ZO0EzmV3/Xq4sMCkswA3x2ZWMtrIFH6YKDvInfYD2gEHfjhcWwwm8U2wNSiEDjNd
ntw6D1SzwPv/GXcrKMH96mXv+m6tnaOlASZV+vlUt1M25OdW/avrv2mzp2W76yY4a2CB5ulYDfo8
w4RfvGH4UOm5PMNrcXWxCHYcMETwLkUJu5SEdlDZlFqy36k3oWe8mOceLFk1QCCUrjZ45j4R0NjJ
VqFL20wgKqAypZMRd1soLD6A2GnbePETRl4tHjnJ2gFaGmKCkV+aeqz2un70y78qBIvRfMiisyTN
nLKG97no/y8uR5rvt6Lc4XP1WWaHJUTb1ec/cQgTsrEiwVuAwmwZgOVELNK8PLf96DZzgm+mbK6b
WC05FfHTBrNbTVeaVQJ112MNyQEKWft4dXPpEy0l6C+21+2t1UxLc8ymFeKYDbPZAuoB6d8CcnWQ
CLeT8ECMwRPryQ5UCfNtvEWuf6rPRTKBPOzDIEb9XqBWwjCTDzSB+g09MQi4zDOg0RE62bxSad0L
P03S/194h1xAdFwTArwUGakXaoFlTpUbRAjlE+fR++Mt9uvJ+jTFBPJkzBupixu8s0OE01bfm6fp
ULx2r8U+cGsQuKYWMI9AMIDHxrB47x6r60S2AgOeRtVhGOOkLLKZCEhXBsmtZnrJ9ce6+CUnEue0
rSYTzMT8Y4iJ8HKaZhokN3RAT6JtsadIqMEbqfrAhjvysxrsF7aYYF8b5VwlNfVSO9AsuKTcuBD+
hTKr1257W453aofYlTjcDiBnO1nO4QQ9noa0Kn2+7R3ZG0GbE+wpocvo6m/irWiJgNrwfHX1LrHY
W5bGRh4gRS/7qgoqTG0PijPQVSV2ckv25h6qVI5vy3+S6j43mGUaDhNBhTQgNtiYNEeDwkLF4+3n
rokJbEmY92pRwzHjnfExuBXswUHiDchwMsAEAVZ1PbStXnOXu8jENqn281GRU9oNF+0ZpM14A9y0
lg6WxvrAY/zlWmNi2iD2gBSE8JT6He/dVgjJAO3YeN0tqGO5U1RrsHA6kfb/p89gwlmKF8++nabq
DLCeG5FgryXJYSApJhiB49G76SUw5VPl6zmYpOKMt7X0Y30JcQvzTJSJ1G4MQB+H+n8fvlCEmx5Y
jde6+R0mNMGtxLsI0r93zR4TbIy8nfEWjpBK0GNNW9HSJYjfEisn35tC5KyO/rEvxqAlh7ldoC6l
jxS9SBVhn5YtGVGVGb5Ebkk4Sc4USq0jj+MvPVa6DfBnpj36A9eHVvPiwjLjsSUJxaopfP0oPWZ3
4BzwyLa3dqONFgKd8hW4Z2Q1sC4MMk6ra0mVZ/lQnMHXaKdz7sV4vqmgG8o5ijw7jLvWWQE++h5o
IlDE3wZPwvt0ahHRDvKmvOt7p3z6jdfc1esiyBs1kYBLQQQH+GXKzzppjv0cEUd+zjEImD6jbw4C
TLKPbmc7o10gp7qpeYif9aV+WmVcVcmNZtBoxkjlX035lAI82LxytnP1+C1WxuTDvk3Toh9wHCp3
RLQBKdANyPc8fLvfHAZfd8x/FsWmwSgAmZuUIT+03uxNuTs+F3a20W6z3eQUkVPc85lgV03Kmgkx
QQyUfaFy0/Wum3IDBZvvvw31Tvd/Xt/E1e+0+PtMMd+XeSiJXZ+f9ehW67+bfWbN3PJh9UMtjND/
X4SSUcIDfIzxJ6Sg8rab7b9pSxqvRE9wT9uQ3KS3WrAsLDIhRFYzxahbRUdvV9nPTrfBQG8BDGsx
wPWpfI20VXU3KLnDa6uGFRnKFhAUhuoKc9pKYQp71Y+14ywbt2bdeKLYQhG+2/Y5jxZoPfstbDFn
bFCVBn911FB7zg4ImfaQ00YVgamCzXUnWcV+KQtLzElrVDKbaVRqSHQGJsAnNLoqWxNAu/XxKEVB
kHwW6/Va4tMqi4MMgfv3Q+icn3uPihbsqMgu5OjVj+P9h1lgYY5pgPqz2hEoCejHUITgc2rXVWON
f/SYAs5QiQBBt0KM2NYdzliKA6cdIjDbP9GWYYZliaA2c5DcdrzO3WoEWRhkkg6RsiI2Qlk9RZkP
FUTTEgrOVY9+/S+VwsIC4/Ogxh/TeJDU07THaN4NhfkrXrrn3enWmwILO4y/g5lFlUmOMNJ7BN3p
9wbFpe80HvR2/G5T7vnR919c8PNrMY4fJUU6Br2mnsAZhYtPA2pg7ViCj7/AyAkP+sBbINtqE0bo
Vc4BPhWAFr4FnNeecvcED/kTfTj5DbEBGt2vfDm289ZP+UT6Ws3OyiOVBZy3JkSM5L2K8xw4vAlA
6gbXjDGpJhmkucibBFhq9U2Q77sg2rfqg06STZPwerwcp2f5uOQs6apMiSliDrLFTnJHseImwEZW
8CC7GJh75t0dVxPpp3OynIhlGcdSUOLbxQRTIfqDFhqWVnB7paupVIXKObQrRRPySZeptMjDtEHv
JjvHuxoQqt0HnSxEpSEmAApbe+JzL64sjFIgoHhEBQIIEJO8RXmQBFPusrPxmp0nN6QshIPdIvKT
X7KNS6Qt8JmVVxzzwiiTv8eiy8eGILUNIBoRrBLwTsOhl1Zckl+5YwUrm3phjW7Boj4ZKi0iVZjQ
TSVe9ZTfC0+ZTU7hHcbpN5nPvW+s5dMLg8xXrOLG7zOz0IBggcRKb4F3PABNrwB2Xq3dQNjdTbzp
u/nCSeO8XWUCNWj+GzrVk6HZrUyWeC4eo1ctcltXwfhEUe55qWctfF6sk4nY6Uz0PtZSDReeHDVK
t8nAuKritlMjnv1J+IT6uQqkP2ov8oUdL5gTpZiFGk6zNzbBTXqfFHZvSX/FZ9+qbTwn9bp7fUdX
wszSIgtWSzLocJGp1Y6G8FAPp6J+/pO/bxJT0iUNSEYm/dQQw5DCbNIwfnKndyhHJm6TbeXZVwND
oqgpmo45/g9XXfh+UFUBtKaRVDHg3t52GKiJNnoKKcTUFRx19wfrWRhj/L5tp6QnSYWKVWitOimc
Ugns6ybWkujFghgnJ+YUSD3u8+fWyXf5A2g6P/pd4R29605W9Z1jb/VQLdbE+LgZNa0+6Kj48e77
JjvBvnQhLQpiWNrN+8PPZWI6T1MMIDyYaDyXgQmSHXicCFkQinqXdiFYOn+nK7K+kwo4YoCiBcPD
Byr+wjX6nEghPU/26b25oxhCiIGjtov3HXB9nH1czTP0zgSSKXg6O6lg1vpcGIGvYh+nX3OP1iG0
Z++y9/iOQJ+gff0dGMLKEpHaMFqMf6BoR1F+GflJM0R+HgbkGGeF5w9mZqdx/DiF2e3QDCejSZ4K
Eom2pvf3uIlbQWDcZWn1oJoSJ5KsXOZopKQcoqBr+npxTBvBzAfwQp1pxUIFSTFSUAGzzIuSX7f5
0g7jrr0WhOmoiulZNRoIPL4Jc2YZ9TfOx/waGC+tMIGrnNE7nHVY+bvpTKzYixQLTEM6hOVp814o
ranmHX3O2tgLI1QESDuoJD1T7azETUEHHT/Id+qG9oPCwJ5fQ1cFqyPX8Mpy8e0U8IRKikaxfpdu
1GpVEOW+mZxBObQPbsrMpiOzmpO+4Y3LB4dYwtWZWXddSGiix63gJZadfzHyWvUVarP4Fd1Nb/iY
Di2RSpCZg9D8j+5ClEdXlvHoi4z0BQaedGESKUIx4YCGL1T9kdaecwCQqOalJ957+cqWQuSUIO/R
2zIK3sst7bsirw2lDs+YfBF2klwJdo5hMJ7LfI3emoR/JkXK4dixb0wknxsRdVF4zm+Lp2off/A5
QzXwmOM6yevfr9R9oNtSQKMLHnpN1dlrCWBqQa35XYst7AHLC+3sFLiGU2EEEm+hlGcu4D6FrhRh
MIopVsQ5EYoQLHuCYJSNaUhtizaptpFsAh6D0NFe6ANQ+Mi7pNOAeXnJA0BOpskCU26gRWGaKHqQ
qHNJsZt+GlpzDnrn+Xub/ez8R7NWrOtRZuW4X9ii33aZnzSMrQwtfcwuX3L5PACwTBqV5yFfESKX
K2Iy7jAD69Bqc3vWauFnoMe3g6jdJeG0l4N0Myi9V07td1LFpZX6uF9eX+Lax7tYIz0mizVKipyM
QRxS7O0AhbXUab8rzmg3O5CiePoLxxpvR5lDF8g9meQO2NF0F/+Vth9jdRghT6ziVt1nD3FG8Y0b
LgEA3ULWaUBUZRAR+pYYU2SysDwl5YAhax1DisI9jSypZz4pL1SoZHoO99zGKS0zr9ljcmBeZY05
zRQYuI/Oyj7+6z+dJCe9a38BevFBKcK7ZdI/es0okyOyUCybQiHtGRAMSwVLUP8twFA+9M5R1hdW
HXFlPDnbyqbDqTAgmhehoak99sEmqzH+/DeMJq1sw6o14Jy5U5k8m8z5V8c+ETuxKM/T2Cp70k2Q
25g6YmtNH1qBXFAlrQ4s4iVGsg0wpt/J0DjZ9Lle2kKkGBWE4aqZ1w1aCfJoXvzjXx8EWYtDlHVC
qQ01/KvGIRpfaN6SdtlOdpWbdMMN8vRDXvnQEhMwxKHOR9D16Udg2Sj4OnGhRp5beH3Al7a/GaY1
7imLUuLlhd3yHt5WEAa4GSwWy0SMUJeqRET3GU8fBsK9fBs7gt15/j2aNTi+uc19HeB9cyZqCIC1
t7WK4wR5ONOiUjXVT8EVd/IG8vZ39YZXGqyVPhdLZK6RcpGBjhuv+lhi80awwBCFj/GMriy6UcP2
D9oYl1vKxKck6uQkazAAMdjyjxBKyc+QUsoA8iV20do5l4N8NeovvyEToKKumqoUghvnaY+3Fovc
tN+bo/+MV0Yn30TckYG1sI/6B+OS0LkgJiutqYcESIYRT8SgO3cgKzD2IKrC2KRoqa5yn1MIePJ/
pF3HduS4svwinkNvtjTFMpJKttWqDY/Uhhb0/utfoPreEQXxFXp0N7PpOcoCmEgkMiMjAKd44b5m
eYYZX8XbeSwNCmVWfVPbWLFNIxRABU7+mt9A2RMczb/4yp48q4y/Ej0Crjo1tZNhvVbGBhpLdptx
sOHn4PopCiz2lPHRvIXobdoG2kmKtat6o+4DMd+GR7DxAtHY7hqUUSNX3aF5LIIMUsSVwwdt0+27
9BsYv5WUXG26FNvbZBBqnCtH1n9dzhjWt9KQJFBe4xnNpntQwQ5Ga8hRZye3fXer1rtB5Q6nrYZv
6d0Ik+d1MWSIa2UEJNyboDOrw0fMW82zfKBsuGIQq3umYLAQ+FZQucrMNQ1lm7FLZ0JeMysX7gJh
hnaaIqQc+u61NNl8t6IwIx1mZjVJpY35q5nMpi2A/8iWchMKA9m2scAsP8dPX/hQC4PMvaxWfU0y
SGu86mCOCgixm+w088AE64F5YYX5UmYW1nEvnbsTgDjLzuD3b62d2QCP291D7nP7/GvJ+XIfmbtW
EwtBmNrGQIG5v6JMThRKF9gt/87hfTEmVIVEidN8rIyXvLAhpufO6EY8U044/ZYCacDCeCAd9GQL
0eZmFByfZEe6xAKHr5IwsVC64l6qgY6X0A5JM9rP6j3aLIjA5+1c9pj1S2jxMZkINlsKKg9DbaCc
ru4herXXXZTFID33RZjiuaCJQjRUHtEaZ75kNI0qgGYo25774ipmqwpHu8lssFzoKAZ63CRiNXSB
uva/BpkPWqetGeddQuvEIHyhiVpGZehyB9zU2Y0KZiLkSjLnWlg/IQur9FctUlGhI4WKggN5la9H
MIkAaoZ6e/ZNhxQ4RWLx5htWXzoLc8w31McgCjGQB/BnHD1OI1p3gkYAG/QLXv9zrbZBK9L/7Cdz
2ci1JOskRBNNekj1g6I4ogfY/t5wmvFB/kklaGhHgUvntno5IBtUQQypap8kNge9R1fZyGkueB4/
3wcvwQbYcr/3h2feS3U1CGCuEaU+C9eDzlwOyhDqcl0S/cVoJocoNxJKKIobzLeJwtVIXM2q322x
dBmQq5DzQoF/xpk9us1N96RjvNCRj90V5hOOqavy6BrXnXNhkrkkzFhQ2iLK9RfrgTbQZjQkofaG
EUDa5f0LaPLKEgFLBOEeKm+QtWLzznqOaOaJNmi/oU+VAQBvHL7+G52/4VM3rqVkMAdVKXw7qEqz
z0A9j/NUVUP9RRs3mAAPt7pjYH6uscG1CZ52mk+0IGbdFRDVRpGaT+y29jb78AuYICfGAmbCo5i8
lq5+1/b2cNNcg0wDuu5m7SaQsYdQiMMJ4/SjMUmgLgLcqmqShRYfW5s2iJiVSotzCTL8q3hb+aFf
YvHnlhE3VVsJqjCmo5qKKI5aDnNAcmQXRq7S5tuPGMKeFqC77RvJHb0EVgx6iZ58aFq7Kb3Li1x5
ci/NssxTcUtydRxT2meud/mm38Y7wZe3XGTyqsO+L4+tubf6FM1oyJLXzsl2zTftTPnc2pReyBVx
+XM/3srNj9FBUMkZkBFGaGWui1avC5Nojf6SQk8GH8+RGkdwxvv/cL0cFPRXOFcUzyRzZZSRmGLC
KySYxtNtczjGg+Be/lqrvS4gkTUIvKPtBk/5eAnOkyEnsYIwKvv6nva6Qnyu1gf3EMf5V+I1Ng3t
RNA0grzmHPAWt20V96k1awgwYhEMV2LWKr4yhYYf1XG87eqgtfM8I5wNXAujugSVHNrJPDM/fFxe
Ps+y3qqRDlrwwSM4cQjckIncg++f8vNYu1C0OTu69tEWJlnk2Gj0uC0sHPLB6Tw8wp56sJJJCGO1
LW//ZjZn7SQsDTJXxSASq+4qGBzxtJ1u0KolNnEqd3aQ6d9OQHnsLi9xJZNZbiorpQu10ToRQ0BQ
6/AeFWo7QeWlDko7VguO06y6J24HiEeqSKw/dda0NtbloUGPvd9oSPaRxLR7/ft8/Rc9tbXgvDTF
PJjaWZjCAUoOCFzNKx0/jZ3huwU6/sgrni9v4Fo+jy7++7LoJ10cBtCtmKJBBA1VrN7Nb40UyAi8
InaSN8h/g8HmrY367MLeYFqT2XfIJigcR/UKHxVBMPHTNhc3TvJsMXFylqWwiGI8PDOM4SmNIyYg
yNN8fSM/a4nd8Ihd1o/4Yi+ZINnEbQY2frg/zTqJl2wCzckhSUHp+FGCfNN50zhci0x6XRNJ7jTo
dL5M+UHrHIJJIz9we2dO96S3A7v6yWcCXLtWlx7DlCGrItPSdI4RPvfapvHbLXUWccvrGXIPHJM1
EA1D5SDG+uOZ8UHaUiA71TPlPvpWw9b7d2NvniINik4csCI9tTsP1XFXe0t/6VdyCEyv4gm76Qu4
FkAhFiaZSAnhajRFp7OrgKuqt4kXAK+p26UNgt+tbFMg+x3nqK/de0ubTFhRymoiWoi3Q95Xu7zY
RdlJmSUnCDLXqA4ViKet9smYf8XzbRYO28FSnUAN7SLYQuXaruSJdz/x9p2JPeqg15JQI/UGyt1p
KOgdYKIRXajusQYt31cqJh82nYk9nViFadGfoUsiEKT9rkRtqN1L+z+0HN2Ba3E1AikWREAUlC9E
kbFYyqmQItvR0GOilF1kPx5CNE0pTpzbv1y97VVFxaMXPdNPz9AwjRNJGKfsdT5SMuXhJoX+uuoi
v5AcEwpQf9ECWfWod5PswQnGoa2GrqTorOIbuPFe4nvQCoHflQKBVURBMGiZbyFGyTiuvLqvqo7R
Ncxxm4bCxIa8VXKjjSLtJb/6g4vCuCw0GCiAlBsdVm2ZQLwB77Yym6EopNSjotFwG49XDaCQeKFt
Zi+HrjLPX9YeStLCFHOBpEo8JU1tZq/jfGvGv/R2sAseCms1fC9sMFdGYgxpniYtXU641bb9VvEx
buVzwzdv25hrQunMcaibWjvPwJPzDDwdssq2Cbdqt+r5iyUx3tAQcdAKIc1fBwjZNqgNps3jVxzu
3QSbSg+NKAEUCyfIr5RNibdka7dUIcm3uE6wfqkvbNGdXaRIptX3pdQAJkfH1LRN6lWFoz6Ozugp
zvwLmQtPsXn9ql1YZG6GmYiBKUht8drJFiSfRpNcZZYVX7W9Uh4SoROPGimABK6A9SgSomwMJaw4
DyTOR2RRUKqCkYIylOEv7U4BemcoeNcNxyPZYYykVtMhy1Tq+Wi1+RGEoGZf/aF407bkimWshsbF
ljK5Z66pUWcZcH9MN8p29hNgRzfEnNq3qgcz2Oykt/qhRE4oSRvtJ8dZ6ediizuLMMIyv2dDJadx
jIs+uqq+hYfqWnCQzHwPwUUt7HjF5BWyC4rq/Cc+skiyTA8nogo6vQTAj/cDwAJPPkLv7RBvLM7K
OPHRYmIK+t9GiEka7SXOIzvrwIaSPYUaBxjCM8JEEzMV20oQZ+2lmk+NvInb7/2wvfyF1k3gYSVZ
qBlLbIlTkuZs0vUM0SQ4CupRLo4Wryi9MuFNP8u7DXrellEkCEgiFwGmc2pb3+t+vAUhyGG8H36Y
R0r5Grqaa9xy31yrOd3CLOP3TRdKmhjEOGR37ZXqxXeYjNvqoOfQMTUD+gWFJ1y6GjewhyIqOWAY
ZJvNtZwBNaQG6suci3ZK3iTCpY7mmWDCYzGLxTDqKdZ0ojqDEImG2veTaic31c/eL53ghpcIrN8B
lmqh1mCCsJGtzw5lqlgCDR+tW1+pjnUAOEuwQ7/3hL35JnJ7GOt1gHeD7AUXDZIIfcgOXo+ZRqpr
RYDqP+vtFJus4ororjWGACr5Z4HskGEmDVMiBLjkCtirbiJH/BWfBA8q0sBly/aIWuaB65yrgXFh
lPmQSpTEBRkkmo6PruQCbLGRAUgClAX3uMEZgF2t6y+XyD5vQjlJLQvA8wj4pys6JDc8ZQIqtcG2
Ak2PIwP79sBb47qvvu8rc+y7QE0l0AFhielVGkQ2ttm+HLy4rsIc8XoSY4i2TDQXomrt2REEJ8GW
UvSSzfD2BQFdBLLFR2OS4jgoVUikYkUKHuclZKcyl9Ir/BlqD/nV9dXgvLDHJMjqOKD8puDo9ZvA
V0dbhy48lbryw12ig85zeJgBRbrm4cl4Ztm7Lc/CBFwu2ouuaY4WFuB1Tj3Mybn/49djrrd6gB5t
S7ezdQ2bMv+kOHa903sYovzFewWsPjb+2UuLVZMbDCMMBG3UIBFc75SticNGWzA8M2cs8KeMZ2GH
SZlnaajTWsed3bom8QzJ7l0Z0xbdL3PX2gkU6S3ajom28hZY+vmWs6WXz5zFKs1B/HkO2gwHItkp
G/jnsbuX7Ag6lVQOWUVxJ7KrZ47N1Xt2sWImuIitUlmGjuCCUjvm1+6jzi4c66Zxx98ynv2H/Fq9
55hczZ8XJpnQkqTjIEL3g6a0oxtu8yOd/BrcYQeM2u6yrdW6PniCoZOgyyqmN5nkRRUMvdCBhMoq
xbEEN5IazMBuU55w5fqXe7fDHLrOqOMMEuRYEnowcI1S5T4E1u+cdxPseZOM3JJ7JXtVjtBK8OZD
sKF6qRq44P6iec5ZENvzDGtR72J0r14nddN5I3Han40veOT7aDrlDFSQeC4tXv5a/8/x+2eNbAe0
NEc16DSUuRqvsMHyVdjpPR09Sn3rZHm4gRS/2Y0peqHKF2+jd9vsnV6VQlaGpvYyYURORRmVvswt
X7bxuuK2Dv+fvOzdGnPsIA0LWgj62Gk8MN5hmGXbohRAz7l5wDEPNwrvtl0/6O8WmVMXC2YsQ//i
z6mj+vGgt7il3CBUcnR4411DaycPg2PweVMBr6/MXO5lR4YuUhVAbS15G4n3YUQcDZThIUTKOF6z
djKWppiLva2aNms0pNXV7x7xRNqG1+pRt2ePEhbz1rX2Hl8aYyLKLCsYme6k/LVS1dvQrB7GJtxH
c+/L8VzZmIg4XV4dbx+ZyBLGxmCWE6qxrTDZUVV7mSHa2SxC6e7psqXVfAy4YVnDV8N8+6fKCZkj
EQdQ/Q/YKUfDsNyqdrXDc98VHv9Ha4w/6mYrqlWJBx5t/9TJxkocuQPgMHT6U+l0/SZ8u2xxLTFa
Lo/xSJK3JMxoANWzfVgINun2lpB+yRkxmYYxPLChYVjt441T57VqCJOsvmjIHShx0n+5JQDm2vOG
I1adQ8aYlqQbloyE66OxzNSEqCEy0DfTdaiBZHjc6BaoZKQvvSOBa/rHEvO1NCtrg0mYVERHaaM6
8pP2pt9C2nonOeRH/esLc++gPljYYz7WWGAXdWtUX4wjfRuMkCOHXAida/ni8OkHa0wEicwWJKSz
QSulaLhuM7eUQLWq29lNsdGLL9B4fVwcG0NEvR/CHp8tyTqMMcLxAZkmOcjWk5jnjzwXYeLHDCyM
FY/YSGEbPdJuMhnA0xd7/QHdXUwKWfvhaCVfIXb5uEYmXSmEGPyqIraUQjjAU/+dDgr9AEjrN8qH
LorD17wX63r8evcZlQH+VAmgaEqJo1dDRy/FVwy9/LnbGHsKDZVD3oXK2VmVOekpyaZUJwiXVAhM
usK7BJcqJBdBIztQylUwgjxZXOA0PWjsC2VxMFh+7D7UhKSrsMg072O3Q4rmR3EYPlyOldy9ZCJL
HUrGMKQW3UvtO/HCfYq5GfJIJSi+CLAAaFJBt1HWLY1FvlqKMAmhTAEWaMPRZqq4q3aUleovQDGr
F/i7LbbXWBl4IEsBGGsbDxRp+SPVZomOJViijxbIaiY3wln8UUFbasf1UHrYPn+8f9bJaseRVAmM
rKDjHwVqELMbE7s74TCCsuQZZOomkBZe9xO2pYGLYll3nHfbNIta1HF7oQqkccQejwEos8ObIP3O
8RmeBcZnZmj9Dg2dzxDwhryXHQi40jGk0utqN/25T2xylLmo4jOu9tKeMjeTkptyGYgzoP01Efy8
UYWrWhIFpx5H/V5T23QXjMT6XZT55CAfxQyFkUeOnAjJI4nkX8WYWKBqLKB4HladkxAj2iTloG3k
Sgq3UFQtvLzsLFdVg+oRhLz6tgqI6OqQCbNlqQSegbTESfWscCEIXDh5oZeOWqomJunKHLojLXqi
XSBspl4JrgKlNnvAAlXxBkDIX007ls99H2I2QGlkdwhb0SXzWG3CurK2ZVZKBBzq0Hpvazn2IKLX
A5VWgIJ71mK/7kGn2ctFZmexABRCUQDGOezI+Jw0v3U8JZTxBfzh7SEzyEabzXIXH8a2Vl1SbK3h
kH3P0j63FauQ7Gk0J/wVdXLKYiDepMooG9UgbYo2Vj+mt8MgStelhQqaTUILFZE5QGkkm4u7dhaH
GxFTRZ6ipNp+whvKjhol23ZGZOzmMAhPkKTTjomWga05mAqvmzLTGwdobOe5Ebkp6g/ekNamXcSl
tlW03MR+Zd02zJp0ByCgac9pg9DaF5kT6dprAIoMOxDqwbGavHSzysRSNavZZVXQ3dW1Wm3jeg7d
yAxD22y6Oba7vA2uiDC2OzmI+2PRKoMrTahGj1UjeU2ghP5YEAP/Y2PM7uVTsVa50mQIwoMDBiB0
tqs166CpUgzcErFYBnZYT4ZdxaY/mOMmCKVjMDb+rJeHThV5V/9aoFtaZm5+a2z0QRZBcDkhtLQ9
sHG5P2g/8+iXxOudrD5nl7aY2z6dAY9O0oa8zj+gqHBFvNgL3OEWg9q7FshGbq9w7cn3bk9n64Gq
ICu1VKr0qRLeU/Sf6mo+5X75G1qktbi2NMZc9C1SqCyCg7zq0V1cvJTD3WUXWXuYLP8+E5nB9pB1
WmmoL7k5u5mQPORWRUdpeGCXtYRFAySazh0CfCozkbKPojHohyJ/bfbiPowdClAD7u55vIcMirIH
ttBWn5Nf3FuPxn02Qi/tMrl8ZwxSlUMIGx9rdBV0S4ifondBAZTpJnP6l8vbudpIRpEIBRRJxWAC
O2QpWpNc4cWkoj+vbCoDPJ69bea2/l16agJuMr8KeliYY6ctmyTKEOxC9SXbYZLGSR4MUHQpXulr
vPowdbRPG/m+MPZtqUZNWIpqQTNOSvACnNtTsKXlm/Coe5xNpMnyJVuMU85aDjVdiNgB8wocxaE+
fy6akAU8S7xVMWmDGM11n2IAEehyjCNtKemYeuw9DU89bg+IZ4s5AqA1aoohww7S1/l4Fi5Nd92O
FjO5vYRVt198LcbtLVHTpzlUMerwTdpkYAEJvRTlNllBzRY64gdeUFwNUwt7zCO2nfSRZDPcXih3
vZzZWjk6HKfgLYl5uPZzPMeSnOPxYR9adEZUJ8bDwIK/y6544JXaeAtiLrAibOpw0jP1xQxu1Pim
rp8uL2f1gkRlEjkxOKcwePMxI86rsRlbeVBeqnRfWp1Nsp/RENvTINlloW8vG1u/IhfWmM/TlGWL
kTtdeUHClj82ICMYn+WdaKH+ChjnQ8jtG9Of/+kELwwyHys2y3ZSISn4Uk5Acc6tUyp+G/3gLGv1
Iy2sMB9JnJO0AsGO8ucV7KJFdh2mnqAAfzt6lFBi6Db96F+2ylsak25UbWGpRT6Bq1n3BDl2y3E3
jz3H21kjpgXCLjDmGYoJ2K3CwrwyM5dSJYnyUxa8BsNO1bfmwMGqfXpmn23IwNriQgYzEdvwaPI+
KkZ1riHYEvgRFJoiKDaARF7cQM414Mck1uXP9lSKdtVNOrHHbFwE3mAl0tL+hDzcSylXvrZN3Ox5
FP0G0zU4xZAVkX4mfKAG6ydny4YEHkSAa3DcaGhZPD+L1kxkSORipaRxpiwHiK11L3sFzwT994UJ
lQiFpMSScioryS3AHdcXr1+wYJogS1VUms0zi5C0ppfK2GxPZfSGweM0eLz89+n2L4/seZMsFI8x
/U5DEr2+FisQoqpLFCkaTgSjQUkK7sRIOpIs9pSysUmpuEAQb2ch52zcuhsu7DKX/agPAghgtf4k
33V0ENCPAVIAMALp9F+MHbLJO10lCvGAW2Oqmobfj6vUQlOwmk5JTo2Xy64h/4eXJYMsnj80LvgG
OHwYnzJC1iLjGVEHvBfRVXLKdpTnTNoGbuqAR9XLuEMgaydMFnGlWBQ0B2bTj4urm6CU20Amp2qK
j+AM3oxD9jpF+nOgNbsQunyXPYbN6f+s7N0c8+WaVu21vMDKYkiRKfNPHSyYcgVWg/RfN6DPpiTZ
wKgvcDQgB/64slioIfhXFvmJ6mxQwEcFEgXxluyEfbTnDeStBV/Q/IGuAXOAn0dTy1htCi2cmlM6
vo0S8Wetd6qa8Byffnj2wJ2ZWJACKNCgYFyxj4MGoyMiOY2djddJDGaizO2fZQW0ItYEJY/WF154
NA2ra6P0L/8xynijXGbNjHulOXUdQHhB4RQEbAbk/rJn0Iv30tLor1jEksqApkZdhN1JraataoWW
Z82QeSfzk4wiRzfMjR2IPLwFbz+ZJKeoVSHUNEU59arlKPW3GX22y8tatwA2D+TPhowByo/L6sY0
1XISNSdShd7Udm5ZbS5bWDtSCjCg6FxDghLE1R8tiFmY91DuJCcU2ewye1SLwStQJOtEHrPrmiUV
gV7ESAhC4TlsLT7RQIahT4U8PdXoTmSDr8+DrQ1HLeDlnmtBaWmIiRJJkOpFW4/pyQJp7avsVPdV
D9nLYFe50j58QX22vGmd6iG75k4T0e/BuiElO1JQ1kf1ixWIio3aUMr+HHrjrfUWprbgKNdB5gy7
aJ9JnG+35h0U5mPAySxw5jJOX4wRSHsk7GhgPoQCZAyt35edY+3sLg3QT7r4ZH0gGNFsSLhJhCcC
UsXRuEHuyPHxT28FGmpRoAE1KJVANVneWIIZOfCMIyzhkQUqfQjiaAXKaTp68cMRj/CX9O3yslb3
DRhvzMsj+wBj9cdlNahQV3Wi1icz/111dzlXpGnVAxcG6A9Y7Jtk1Sgc16Q9jd8lxVPveld00kPh
l2+B7DTfwYzRXYHnAMQc3PLTqgdCZU7DzLxsoNj60fTQFBNA8vP4KkMXjdYK8212U58bWTxGgFXv
WJhiHkMRoGbKpFjDqWo2ffe77q6M8fvlL/UJDUx9A9wGJoSkMT+ui8w1rI5JEk/p0CHB2Oq+tsnA
T1gMoId1waC0K36O1wNyeI7RtT3URFSxkZUiYLGnuDXTuRGkvjuJ0LuCyKMducGGTtHGGx6F+KeB
gz8LfLfFbGIKhe5CibBA64HaQmcuTEE+rbrTZoJVSkklbs3xiucoax8PcQN6jyIGH8GL+9FP8kQl
TQAA8Ynkt1XmacWPSfMv7+PaMVuaYE5BDNWwuJOn8VU3QKOd/AC/g3PZAm8R9N8X50wJ5rwnkjS+
5pFw285mYJeNDtQEwhbHJ1bXYoHIDkEKFxj7VmmlYurlZOxOgv6mCqM9ZC//ein483gIQZoOVtib
vtDlAnOhbXoKya5V/Tg6iDWvJE6/KXM7fbAhf9wuuelafZjm/oR2lLpXkdLigoqdeDfFNpCVTsef
HeCZZNwsVtNUbidZP2FIvBpA16h6FBohVtvwtsJ56g68qLR2nXxYJeN2kSrOYqRn2Uk70hM1TD4m
1m6aArwy2pP4HDgB70VJz+ilfWXdsO6EIdb67JR2hj0kit3oqp0qki31r531Qw5V77KzrD3xPqyR
vZj7oDUjc0jxOmm+Ua6L2Y9vKSXtYH8hUHwwxVwoiTiUTVgN2altdlEquVr2wwpizvFa/2hQ4gAe
D7RSn66tqUPNCPIR9JXcfIP6JELufDM7YHd2Wqjd8hbFtceEXTAly5KWIHVqPENxqhZQocCNWjAr
gaknu08ytFr54zsrFwvm1t9XydxmEKxrJmtKk7NiMUUcSv6Z7vArnHy4WJa2WHxQNofTNMQkOaW1
rdkAf8xu6oV3SQupa1v8MbmQYX+oRD7YdyUog2UF4BYkIDRg0k1YBOURakxW2Y5nw3nnDL9p7ybZ
aOhP9456HDN72oH44pp3ba+EaNgF+F1XLEgdnD/5wm6Yax2QZXl8KuLrYCBObSTuV46dIUKVAs9n
nArmoBuNWeiBJscnsQQTAoVNR8/mwwhONz70dt1FF8aYMy6NbQkioiRBWjx49SOiCcR3MqCmq8fq
+Bcg+NXvZqggjsctZKB4+fG7kTmnyjVDQhcXBcjD6cSQCMHp5B4ysJJD0VD/fnj/7KYLq8wqofSG
KzesklOBMaFxeiPz88BNsujF9ilAW1T7AsUcYEcZlxSTKi5AXhWdhn2Pqw5ManScbP6tOFTdg3sD
0d/MmsMDFHtoGaausiiIRkNddrQq85QgcfSh0HqK7wQHA522cBffmof6Gj0Q7gjWZ/9H6KQEXWDN
ACCXLdfWldH2QleGpyrdAYlig9qbF6U/7+NHE8zVGtakEYpRFtD+iGeH7qPlCaltHikXF3/y8PM+
aiIeaGhM4KxBp4nxSKHRBVILQ3kKk11BUjuIRVsy3ULhlSY+zVWa+Ot4giroS+giDDGXnAX511QZ
5whn7c9cJSUTte7pjAKgAl7xYHF1+dY+F9JuHWgdVdc+JeC9jkpBm6XdSctFTw+bfae3e068+px9
YVkG2AOheiZicYzfm6YwKChOx6fJR6X73tgWDqYOoR9t40z74ZELE5XpRn10/fNrDQ95HGwZpeGP
QQSE6EEIkY3uZBxpwxR8AZvcLa4b0FHGTuuBnu5ueNHt9tt0RTGPtZ/71pV5HQIudfrCsac/xkC9
CUvH72H8JwdeXJFTM8Ilj8KC7FW+CKHiqxmgXAzBP1Q86sSVzgJ8R5TAI2NAl+aTYnFQIY0PSRCd
kqsZjLTzFmxSm+oqsBOPz0e78jaGNcwvAI6hoafGdhaaKW5COcIFIeTo7yvY6PzBIHYLvpBBthOM
8vDnLVdupY9GmRAwKKM5ZkqaQVe1bHa0gEx+5cgvQPDyrXDlg3Ur8WRjPl9MH00yn1Efk2hI4jA7
NZKfWI9Cez+rnMYCdUvWbZdbydxCYo80ty1jmpi1IISOr6eNuhG5OHHeSpgwM0dKk0wRUqNq3obl
JpUgURT+5Bz6tSC9XAuT2oZ1IZm1EcQn/Un5EfhgVHuwvNJ0BigeQADA+x/NMSe+nQyhEZs+Ock+
OgpUaBeKB7YG1lngPv4ic2ehOjRU/7M8TO7Qf1+keUnVp1FVIYemcmjhId3H/t/1ttYCNDT0RBnk
mlRhmlmY1KgEOutNeuoyxMzpe6FyRt3XYiUVk0IjBrpckKT8uBK8U2u1VY3oZMaYly6eUOby5vo+
xGRqG/EAOqurWRhjvIKkJNUbTFycwlByFJCXNdYLxxN4JpgNa/La0PumSE7EAIAYNMRUKDgRbSKg
v0QiN5ttSsbIgzmds7dPh/d9aexLpxjSPhuStj0nysJRRDOr9SiBPb1x9KN1hylKPwKVhowS3hdf
k/DJxS9g7lmVjLSGjc1tUeg9c3V7IvKH1+QbhTYM2/RfM4SfT8HCIg0Ci1MQaFEtjvjvqd4YD/Ry
AxNcurfu69CuIwcM9lv5IEDFjnfa6Uou7TVTzwlbpe9SaEgg/Ec/Oz/YDT8g/kM75y554/jTWvay
3FXqb4s1WhoOB3Qs6fWtoxDbOC0GeIApG65o+mwlNnd1PIvMTZMbfU40UrVYnVG7Qm/TgfQYU/7d
vAEFFyZxeTA2eiYu7Sdz8ahSVavhgLKfHhd+kFnO1KW2WJW2SUqK0QdY/bcRRLzPuHpHLNyHCT29
PupaISFRaV11LwK/jIfKo36UNzIIbmdeYOBZY2KPHvfRWOcWnl+YHapvUzyGDMe60zelH9zzXl9r
jwYLGoSmAsAPirVMFMpHUqS5nmJpBdG9KMu/94m0k8Rmr5c9J4KvRDz61oJcC9R+ke8y/qI2fVe1
mRSd0uZNTb6l/XfOEVjZORgAg56sUd1YFl8xQis8b0YYoN9JcrMNSqc7/YjcZBs4/5p6BUHlgzX6
axYHziCJMecagTXTt35ItF60h95VBZG8oreNbxRuTp45S1yJKB+MMhElnWJzTDrxHFFurU24bzb1
K52G+ovm2Mr5BhQa0utoM+oWiPI/LrCO5D7vZsRp9ZoAMto5qpd6dWtbr2kNhVhM/iZ8xPSqUUM0
aZKOPif7LteJVkL+BoU484lOQRlbydYHUFiL32ePQHWHyzix5jQgAv/HIBM3tSQeMNiCKhUVfAdo
1RsP+XZ0KNFMdyi2nO/Hs8acAaFBg2kmc3wyr+P7ciPclyAjgpgXJXHnb+ZK9gfVVBMM9RgAxgOL
CVxSa0FxV4KL0lACHOS23pIdJBWueXcB/dlMYP5giIlZTYss2uphKICSdwU1muyqjf81DQM9ccvl
MA7Zt8U8CpnS4MKZ8anE6wJER/QBN79CZeornwrKrAq0yQ3TQGHqo/vjlZOkU5/Ro5Y/pgBhgHRO
PDZ4nypP8ZEHaF57DSOzBdIYNUWaRbMnOwftQyQl7Wu/UVBfj/fEiR3jTqWUZlz879rDFNbQIRZF
lBM/oQmrqh5zTYG1StK8trir5duuzsDCgDY7dItxtYKwREKDRkgOjVR6bX5/+STQ3fvkMYsfwERP
XQfqaGpiPP7pG/LQbqeNtRe3vCn4tTsHDUhLx8sEn1FndlWQM6uOJis/TeS3pmKuBfzclxeyVg1T
UEnHcCqY1GCJSWeTMLS6ITZDaNjpe7It9rTrnl63BOUwQbPptAdgrR2vvLi6MogznLE79PL+6J5J
myaqHODI9cV1MT6YXPYfngHmTKtq0kx9DAN0HoIy+/XPbQ5dBvRAoxt10/rJtOeegnWjClA6KAUD
wsDER9xFo5KJOHTBde9ieJJ2Q6BWp4AON7nHdERlZ9e8HIhnk8kq9aohTamE6YkI2c40Sj/Jxx3H
SdbubQVSdaZGnVBiwdU4+GKdp1iXdCx3qhc95Nv08Xxvb760nHdTn4aYmzA3K9ROTml7lSYQgOg5
tCProWphgfH4sks6JaQfqd/0V8iz4O3zfeOqG0gDP3BJJteuzMXWGUykiCbEZxEjoogU5D53lef2
Tb8anfqb5KnPPQ8ovnqTLdbGBAwLsie11cHrgXaxWxlifN9zjfeOWelI4yZbWKEuucgdiZYRgcyw
AuwCBMCQOY73KUhwzqRa/7M15lAJU9EZFd1BkNLie5E74ybdRVvz+S+SxtWvRSWVwG8CUnK2C5HG
EVpm9EER7f5oL+QHylxERcZDrquve+LCGnN0hRoUvmGIlQ0OhWjkLrjmBTx6yWPuychUHznHeC07
xdwgwNsaIE9otXz8bqoURt0oR/SFke8ogyWIks4SK3ZzNfoQH+EVomgUZ69JcK0Dsgi0KfoBzKeb
E8RDfUiK02Blrp59K427HhIPRXbfomn1ldVBYwzJvom2H3tZTiQICh0VyvMEnLKJHNS/wC9H9QlK
/y/gLmtBEcppoooGHHRy2CusjYQij/QmBPRehiR95QSuBjUE2Z24ecAnKgCaO2qqBkEewLh09JA+
frm5UTUgnpHwCLVXbybH3Bd3ui9CaBwUD27sJDdxAZFkE+KRYE7786Li9dzXYsvyNzDemqcmNj1p
mlMdzjZoXuzEEm1d52UG0lpuhS4HqOtVAyRb7GVjttooSDS61G4eeb3lCzaeGqFtgYNx9JrHsQal
HlCO35N7nEs+LfvqOt/tszeQ2olKm3UFTsmPFhQhEia/ZkAn3L4+E4VQ2rQotUce/Hs1GizWbTCn
s7PCydIIokHrphUarhhg3ia/O1d0KVE0L1dZSxuW1ph7qZvAtNBHNKqWh7i4KqtXznFc30aM+kCc
HrNmCpOACWMUoJRCr6LUnpwAI2DgaSd+8Ch8I4UN5XbamMueBq7/rAUdVFD+Mfzp5QNaMZOk7Ssk
aIXQnX4LNjqOG0wxT05iOuqPVwEyCJH38KU318IyW5zOCquuBkzUn7Ir/Tfij5ded5tiB13Vu79o
Ca7dVf9H2pU1t40z21/EKu7LKxdtlnc7tvzCkjMJ933nr78H8p0JBeETMpnJy1S5ym2AjUaj+/Q5
S2uUv/hZN8aGig0eEFABdACLIQpGytrYtUSWyON8T545ymFCuQvMDlN9H9k386fqQXJQtYHv+U31
PdZVtVwclcgE/aD0fR6HgMqixg+c+Lp9U+6Iwuh4l6CQwrupON6qUinN3BdVLmg49OE42OCUdeb2
A40Gh7OJzFOHmVJNRwER2A3yZywyJ8MAFclsCsHHfD+vRjf9jhrAnXKLOSrXXIVe+IMXtFmNYwXI
338sUlF7iKx5wuxggjZ1G584iIq15mHuCOpHEk4gGsfOfzZKve4MtWjQUsMyS7cs7HYPCmTXMMCW
3bkhaQyVKAr8oVHNsmQiJwNIxfneZmVTV3OYk4a89j48xW6BgVPp0XokywS52oEXQi/4EU63MmY/
/rZIOY2U+0UK+SyS2/s7BYitZEtelr+xNmZMW1ii/EaQxKqtwjL8qLzBE4+hZBd3khuvTBdyyqUD
TC/gTas28VJHfrrus8RB6ByODLj8vUjKgcy6S+Nc6fOPojbdAFyGSWTg+jdRWHm9bol5OExFMmQZ
+RSwDucfMJBGIZYzP/8Ams/us/fA5CG7mYUjFNeRJAI9JVkmZcIUDAM0rB1pM7VgqAejJiBGKe4E
3yYokcDl7R7zrbS0SG1fKOXpJJiw2K+SJwWfTN22NcZBc6Kpwa3mMLdwsT7q4M1BHbYxySGCb/r6
pCNqzzfRrfocPkGa9Ta95Ul7kg278I6FQeqWT2MQqZcNEtOi/FkMh9Z8L5q3627B/WjUhT6lQ6f6
fdQeVd2FFBj2sH2zXpUaTOO/l+myU7Ffq6Kp/tU56v1iwtXq3w6ev0t2gWrroa2t1VW/jla56v63
JdJc/3HUBb1ADCY/q2/NXfkcoKzphlAw9lqnAIMbCFh5dxHr/bLwTFoZEl26ScjJFaudJN0aZ74p
UcdUIIvOVaNiBpHFhlKx2ewsjJSFeFd3u/glf0huOpTCQtv/K71pXP09AmOXnRYYSkjs6zvL8U+a
6qCtwN2lkIdTW1eu5Te2IBueLMwcM8xrFpUcgiGBjBkwjOexawqjaq59PK3HkyTz9AHJcLdx62++
ba7QTHa5BU6Sb9Enb2mRunxKHZxKaPyQUkW9N1bzxvDm3e/KzLPiytIYFTdBvlK0bVk1H6Gwy5Jv
3cjBZDFP3NIAFSbVJgyaNIIzpvtZtg20BjHpbSfb9G544QOZWE9M1NTRa8UoJdhqqNS5nHsQV3T4
WkTnCBCw9bCSvHr9J8FxaYZ8wmW2NxoZBpGr8AN0ObZlPla9ZTepxPM9picsVkP5XqhKNQRlkG2R
PtkJgI+SpuoSOEq0Cl+vHyi2py+sUX43g4unKgucqBJQjQlj5QkABZajQxvxODrqanr+jck5pv8t
jFL+V9XKXPQWlmi+ojv+M0c+KXj+CvRvRFSjXadrHuqG5yKUQ5aWUaimgGU2nrkjT/GBoAS5ugys
+AQhdwAYULUC7oy62+JJ7DpjwngqGWML4xfQVwpDz/MQ9vb9bUWhcXR5VCcDwLHBR/09yABT11Yd
VPpQajQwZECqjX5mc6kp2G75yyh1yFIzCcHkGpBcqzhaq/lmXpffSHEq9HKn+pN+J1I6PKpMTNQZ
dNVIz+vID8CMCGu9uTWRjptundmStA43KOy7xef1c8D8cKBKAewf/yRaXzHs/alNA9gblN2o3Ava
yoq+XTfBTHwM8ESAwwNT0yZd9RtGJdEFzQg+1EerAZhmfgN1894ADSjmatxiZW17bg2DBAv6Wlna
pPw+BXe/IYy5iSqUcD9gznyT3Paio6DNf8pEdIM7dXYhjkDeUUubVNbqd+Au70U9+Jgex9UEb9FB
ZDJ/mttgbaHStjN24zpxC7AGOdd3mHXIDQ1DGycmDnzF8wCNWdVeFkDo/JHvg40CoQLSWPiNkiJz
Uxd2qJipJm1rSX4Qf+TvwnPxpH2Kvdfb0/0AiaNV4Qam3cbe9aUx4/RybVTIbOZgbowQ0OAqhBjJ
7OLIRz8qzZlAVa0Aos6HxBPXuHAdDYqjYBECOSHdXpDkPgkMzDh/xEO18oVno3qLRHFX/2u2wJO/
LAyRyLO4V4XeDydz1jGatQPzKBmJLD3zfvTEl2nDfeSzwhh4nf5ZFeUjwlSlVRYa0UdYu/U2P2Um
6c3oWCg+2y1X14WZCS3tUb5i1EkymRpGs8htTkqX80bwgKUAEV24445NsG6GpTXaSwyt08YKJ4Dw
UxPJdvkAkkL0g3w7c6eb1Jn/uu6XrLi5NEjFlyAAl23v68lH31d2XbWOKekOwFqck80zQ4UUZery
pk7N6KOrYjCPfNP176L5eH0p7Pi8cI2Lx28WqYGlATW+Q80+Ag0daKGhl4ykJM29DFMZXA0sxhlT
Fcz5yLoBuqILkhiwIjUYOo2Kj8r3HQ0sCRW6ds1fARfqxdjAM0PUGavUvJxCIcPd8wFtk7a3rVXy
aHn5JghdAxX91clBPmfeAAjDIc/sUsdN6oOsUHQVE6VR+iEEs1floNC4/uF4NsjPF/HDEvI4V4e2
+NBU9dYvu43Z8siRWcf4bB3UwUqsyq/FOiVJOZS0wZ8PrlZMbnfAMw8bi5f9MC6YM2vUqUqHZIrD
Ig9wwWjQssQciGs8kdkvbZd7+VrhPNd4G0idLj9KhBRKIHCO+psW6IDV/Ekl62xF1NnqwLgz55MW
AHLy9ajpBSdzDA/quz4GxbN7pKzJ55/4BQIOqMAwRUY/CwuUJkuhQAc50CR7wMAOCojudRPs8/vL
BHWsZDPMKyANC8BuN0Gi2POdDjmFuS058Y91/WP/fhmizlEsh9kYDSjbas9+DXKCExWd4DRu8QJS
JBFcdIPNLfMw3VDClCOeMrJ8wU88Su3QVMOMZ9pt980P0AHLbsNP31yTCfTEjX/IE2c/2ev8ZZLm
KJYbtZkwOkrOmanZIngfFfA+ktEByYSn/CHNn4a56X+WqVAvG8joFXJexQHq/sgI3OY1SbzWzvaE
VK3T1rwUhBmKId8KxCMI4y6ABlNWmXEX+8IhDY/RuNWmHIz2f133S1adGmv6ZYQ6b303+IloTsjB
d1/DPKCx3pHy6m+MdZH9oRLFM1vUo7cqsi5u+xDRan9CTqzROXGUnQScBu8VSiLR/zZ1Ia+oCUGi
BSOO9FgGTje9DGFsg6DRjuafZc89dNe/lEUTu4hNVRWVDmuDo6+HyiFjqGoJYEazBzPyqtq2Dh8c
wr5q/vl0F+KKWWeJRSvD6gTybEKDAkYNUHUHDzk2lKtudf3jgeHt/PLsjCAqFbKjBOmrk8Z67jRg
TCIMqyWXhYF50yzWRn6+uKrnNvz/7welCLfdkqY60YcFqZZLtCqDFbeNyI5hfx+ECwhYBZBsLFpw
Ts0ePIxaOdUryb+TFxJM8luuNCbPHnV1lyUEN9QsCtAg6jwZRAwBnob6/guQaLkS5+rmegt1d7dD
KjVV6zcobE2oFuar/tMCsEXbFavylgs5Y3qLDPwXSDoMqBnQoTLJtcqYhq/aZPmAQtrNvEMXBdIJ
3IYGcycXtqi7NRPAgBLriJOxZQd37bZ/rpz+s9wY0P1w9U3AR73zLJKfL7wziYQo7n1YbH5ahHNl
B23FDaEbrh7EDZ/1gf3tUCc0TOBbVIUucilZKGpRXrZH/baqnPbE8h45KYgt1nitbXhzEaxpS4DC
/7FHQ6E0FWoDqW8KB6TJoZM1drkdQ8hCY7j+8GTcdoBhzbf9T6F3wVb5lJGC1OBwLib2Hv/6GygP
wnNAj4w+IBdTvc286tWMbXmwpTv9PrwJH/XY+bM3yGLZlCMZxYA5jmkMPhRxn9dPbava/3FRlOM0
ipKhLYUP2bppb8/79ARW6J2kBywKLUb+MA35my8uwsWaqEBqVFE3Vw1Z099h7TZZ9w4o2l1gk544
6+NZo14/UP1Ajj1XxBrUCHAlESFxwqsnu+WaV8RgVPHOvJSKoFYMmpJugrGo+h7EoTPld3H7FlbP
VS/ZoNVxxolDtsG85xebScVQOYB0kDBbwkGaHrrUI7P9fsqjdubtIZWR6ZrcYsQMobN245cUj55V
tMtvwiO0tJBMr3iHnZ1JLxZFZWUmYHNgoMWizBSj6W6CAS+Ivz+MT1XqIJee0SDLX3m5LTvv/GXV
JENgixCqTwNiaCII0L8mLEvjJt98CaT9hjQtZ0fpAmWhoqAeDVjh+D4C/Vw52S0hHmu2iidsuROW
PGvk54uVhWZoTMWEwAX1yof+Ifuw7iIoL0LY+LXIbV6vkZnoLvaRiihRK0TNPM3xR2QIN6PSb+Pm
Se11p2gC0BVz/J+F0V0eOZOKJtoUJ3oQ1wHBqh7RuQJRLBr4W9AfQblFFWzChRJFdpQ53ZZgLXnO
Snz/SjSjcTyhJjWz2iJJq0AOLiY/8Xpx2mHdzgAOCdMu6tXtf4toJhVkatG3wFwrBoRPsfOCDdGM
Hh4at0Nm/xsdA06EMakII0DLr4jA64Ys1JUhTKq488bCJHXlKniVJa7/xOuF8CxS4UacijAZBRyO
ekTs3InqdyH+9h83kQ4xpajEWYtLKNyCJhe8DaNom3/VHhlXzaHH+8axx3w9/DoUNI7HNxIt8uvT
EfTX41+pWwO8g9p9pUGMN/a6zVhCYY2TsXA2ksbyNI2koIHWgOOoVVZD0t7rQ+X2psDzSOJxV84A
jd+ZW7MCGAXJmRDa4mQrK5Lvjm+nEWcdIRuox9grf6S6ww3anNBGo11GKQ7QZMaNOzjKu/g1V63c
fqEf1d9oEDLtqRom/TFzSRAV56G0lFK5tqo2gLjHhGaWdFLakrdEZ4ufTrCz7F/WTrDPReCehRqc
KQqCW7+KH2SotOe2+iLcDq6eE8n0jcZjxWa66cIgleLWUpKWOuY7PkBd5wBqY1cqDxXPdBbQGFqQ
AlBVjDed72Bfi0NWGF380ZWgAP4+t4XnQy0TkCWO97OaIjDxyxIVR2YLWIcKfeuDuEZluHwBHySQ
BmA3ztwvCj5e4GLv3i+DlHMY4PBAOQLOUTajXfXrbv4DENlySXSOEihprsoWJn2UCN8/n221xFJ8
3gQIZyF0egLxriwaQg3VI+Uw9b0dGprNCYjM5/ivj2NSOUkdBcIA6eL2OO2UFZGjnUFKSrCvpcPL
ylld/bNdozISPPq70CffpV3NKxQ2VuPNNDhTZQceuE40r3OtnXkTetG0x7XNWSj55RfBcbFQstfL
M1xGepQj90GEwoQiRuskKKFh2j54ABGdk6pcPhnexyO3wsJgNdSD3BvowAQg0EznW13bcJbE+3ZU
BtI0s6nFCfZTey41T33F6J7hZFsRaP4/rqYsdpCKGJpQJEFikRSvcotvX3XasrXB/xaA9GuVucOG
V5ti3pwLk1ToAM+xMXXko2EqzKnmzp1BcaSEkXt9J8lffs03qIChaI0RoVERfyhzvBnE+3pu3al4
adEp1guL54nkSF2xRucgZTGWCeTlhQMZupzuMEwGGUBjLaw1R7zhZjwcJ6GTD0WKM38KEH0r3JT+
GnMsn+begGij+MYbmfkf9+Q/gZdOQIzEHIJEzJujuJZ3BIEKQBmI+iH0C6LVP4ryqBroOgBekkJD
dSRhzNTI6kvwrD4k0fdm4BWamF6xMEBFDLNPtTqq0LCdlX1vlivRRNssCe3JFPelwCPBZrr6whoV
LlRpzhOA2FBZk1789KawjnXFISwibnzheAsTVLzAc2WOoVmGttG2uGvW6D7vhDVfFortBgs7VKCY
5KkLpBpEsV9TxZDIeypBQWOtUy945qknca1RMaLrO9mYdORKg5NDlfRUWXLTG2Nt/o5iA/M46bpm
oJcK1MHpjltEdaVQlQkKqF9veHJffhHekPuSu7LLGwTIRRC3ElUASGDQKVoXgYbDyOfmID7GL+bP
Yle8ioMjP/vPETo5QBrFfNo1pk0DtTgcLLCxy5QbFoJgFnkRmKhRxLJNXrWg7iZX8+SmKJoDwbLm
DhJeHjSs09LJjDYh0qMVWbKq16AUr1sfRmeHL+hBYLjPd829/EAIr/VV+jh7pMDFe7VcpsAm9HOA
pCSMKpcqX12oAQtezPpHN7YrDQi1GDJYxk0lHa9fLxJxwfODZ4JZGPPLYFXBjB/9WhkloR2LGob0
xxrwtP0AJihCxy4+zNAizI9hA1Z0+SZwta20vW77MqyYMmEuIP4qkk+KP23hryOqQInvp81hnhOn
gQadjvJnoL7+NytUZOkEWYO0RNEc1GR4b5O2saMi7+2i5yl9MaqD0AvUJDz7IFYJdUdyPhfrGSIw
CGTzpIPM+6sZF7v6w7DKHvhg/Yv6J5rDkEqFUiUB3IIIh4pjvWyBMlPrpWOQ2i2kK15I88/fTg8p
+jr3ioMEcptxZDro70VsEkY0hHr0cy6A2Yaut5Gq+eJxNj4FFQIdeuu1QBZe/17MpS3NUNsoS40W
jkIgQShIKgDZH7dAZvxQnkCZ+T5+lGvjwLuuWQvDXqoWWHBkwlh8/uHKWg2J+N10DPV7XVynaMnF
FU+Lg7kuHRqmUEACQBMKnOdWwJk4VLOvTUf/YwAXQryabSO5LT2isQzGjvvuTe1W1/eSjpj4Yqiq
gOudgLINRLBzk6Gl5Wmtq9NRVivbalZR9/MPDFgYX5dBgACNNmpNfqyPjYjRnmMG3FsG0RYl4Wiz
0oHwtISFBSrTKQ0rFPM4gmxUcFvWwSZPd0HzFk2Wc30ljM8DnXJRBF4RewZZVmopbS8qmZg203HY
5XtCCxZ4uF7Eh9ozIdCS79BNP3BM0tk2MBfoMxsAlMtgk5dpIt/AkuZpGKvpWENIQQKPaPaqbnvw
4ek3/p3A8YWLZARYCx0wTPBnIWRADY0KGcrUJn4iNdlxemww4oALe9v+nFwNFW/j4V8jE2ANwpuQ
uQcegjHiMItZl2Be78TIf8xCJ3xAh+Y5vZl90I4UQOvyrmo6g6QM0u1fE9c0xpcU/xBv+22FGRhC
vsyfgbk8Umfrookv+t6Mi7AccohR3OXpu6ryLuRLhycGdIhCqAaZ1aA+E7TDjSkuW5S2V1+MHuIr
8JHADwIOJ6/CjfgCis073vdiLktSIGiAWX+iCXseKbpYTWpTbfwDNNq2raLt1MHg9QjJ71imGqcv
BPJ5XPoqhhjonDEeSiELFcjpVUK7ksrMyYrYnUao6kmRLRTlejCaTZrV3iD7hi0Ostsloqdq/xZR
+/V3GJoOykFIxNLs+/PQ+kU5YUQ3Ug69edfo6399rvEJIT2LMSl8RmjdnW+mMfmEoDv2gayqMavR
EGihMz7FdyNUBXismpeX17kxKkBGoqyWQgr88aSatjY29iBiSGP4dn1NPCvUTdJW4DdUpsQ/9Nau
UR7zqLKF6vW/2SAnY5E/+SiJYkBbsA6StY6E0I21xzzjDr/yVkKdL1FukzI3rQzjlPoOeAbZmUM7
eQQfUmIX+8lV94Npl/++d3zyuoVTUG9BsNK1eufr1mHubEJ+72/TzwYNMgkjzNxyJvM4L4xRGU2i
Zr0WiRE+17u5m6HCEK98FBcDO9qKK3XfJ+sRUnGAgXJSRMYteuaNMtUhD/O2qsGf5R/GVfggud06
diP9pKU+uEpqgx87t6WSkzIyPykYwhAuIbEEAq9zxxlnCN8pIZxT6t6VqrbByiD0L9ed80IP8fT9
Fkaoc6YV3SzEkAIDY5eu2TIoc9DNRQ9rA78xUpdMCxZuFWJ6WrZcjm1m5NTBqgUEI6pJdAtLKNJe
ijqhAWEp8NFRgEGb7tVHqmCmTtoA6odnKE9omrmpC5vUeqvUj+XSmKxDbX0qBcZelIOZFZyVkV9y
cSXoJlIg0CvhYUHl+hFAI4mSStah0W/65q2fOSHl4k12+moLAyQFW8aUYA6FEfrSh3BfbpGB3Gte
+FSjIiLwOV2YN/fCFuWGEYBYddzI1mGoqg9UIjel0X0zZEDrzOFZyNp9UEm7apTXQtw96PqU2Vqv
3HRD9aOqypsgyrambgQOx3dIPLvYYiDcEQ1MQOzpJDPT5jgW8xlb7Pnr+hnaS82t5Y2Y0ZpeLKdH
61V0Yy/0fC7anZz1S8vQYZUxLnw5EQp1wb63Itk8TLsUYErzIdurq3wXcAWm2F8ZMEOi0wuyFPrl
jdeWNmEsyzyx6Y1byEd6lkcarjWXQ+SCg5Z4lAW2VFAhQg8Q9ITnHjVHujCoEeK4fjuCxg5FveIx
+6G70rrYJg/xTb3m06ayPGthk27yxh2YdeMs8w91COBt8tkKlR37zxV3kIoVaCwZcmQ6aqQQJaMu
x2nOUxAWwdDgZEd/J23a1u7HPeFCQq0LLd/Vv9cmOm0oHt14J2iYATWpDS3qQp6tUTIP7Wr6mWwq
MINBpqUGSVCNU8p765+SL8orEUWhIgflFAzT0rE0KeKqayyT+Ir5+MUraULUGTiLbbu2tlzlbUYc
PbNHxdFpxgGvQcCOinMb2eMqm4G0bzFGc0OQzLK51Rzzk0+Zx3rundklf9ci8k1mKSWiWDRH4abF
FH3m4XH5V3+CTkeu9df1KMOI42fGqNStnsVKEMhRL7tdI79N0/f/9vspv6xjNBMbvGoP+bzCCLQt
B7wcgr1fcAqocqFGcwH+FnIxkrpYIihXMsMVeahm5BvC2JCttIE7R850i4U5+mKKGl0cGtU8NPX3
qpVdNRSdsTO86/vGs0JdSXWQwQus2Txk6VuR9LsgRM7Q8LpRTCsg+lQ18GChCER9nUIc+1CtBONg
zTd5/KaMmC99ub4Q9udZ2KDS5zYTwnksQhORKX0h0MsWkyrp3W+KlTP9eWGNiklS6FeVUMMaSIPR
Z4glzMoCx92Vtno/O6SuMMc3PQ8IwNpHCfSsKNnpunxBnNoMdaBDU6M+5jUmPTM7UAO7GRpOtsy6
wVBX+GWGOqxQR0970xoNbKXwXG/B8RI++67wAwP+6ipw0t2wSZ2QSxvF2lNU2MA/a6HOhgLUeUBq
ZLNSzW7IMQ9QFzaZTs/W0hPkXx0d4/CpJ7jG9rrTMPeT1D1NE5D8C3JWoKIaJezr6jhvkxaUYtpL
GEXOdRvsVf1jgy47iXWGi1s3tI8YTQXdOMrW43UDp32hLyzcVhjxRLKBEh61b6NvAutYBfkxGKc1
xJW9Pi/Xs4QJ7hSyqyOIh1QooEa1K2mhrQJf17Sf3RS53QCCpVHZN9NtA5VdRde9QfiW1je5JIZ2
junGSVRuEl93ldDfgndqZzUWRAgCW1eGXdf3rpSW7tTXkP2ROLvGeiday0WRbV3cTn4o1z5kuUgx
MjsGRPGhWGdOu8PELDlf9drMuCGX+akWG0ncZWEzEoJWylTYzDDS5wKhNztF0PDe3ox8G89QiJwQ
ohwQcFNPmloW00AwzOxYtdouRPXaFnLIdBRmgUukUCvHzPvP6y7CDI5Lm9RlkomZketDqR/SyI4f
CL1z8kO5xUY60XeBq7VFgt+FQ1qQmsfQrITpfmqFVVKmQodJm4O4Aw3DJlsTGleZyzZ00ZpEYgh1
UPBnoJetE6nV8++lhFbbVKlCWI3qPcLwrQAoM/RPVy0kCtRVvIuhLa5jdIk3nMWKGyjHG+gGQK4D
HfVzw30H5ZBp0M1DGMTCHjTX4btgae+T3vMmrC9YOU9rVJBuipIpgQyBMmWlg6ULSmGhak0iYn8j
rautvPmNvJf4AP3VMNlmaXh54qamq56BYnZj1eQ4cbss3ZFbTSCvv8HNQTvuQmJizXFK4gbXDFLX
jOYrViAmcXaUvqM5CZFoIlubbPVVcW9ymkTMpF4Fkx0eyKi4XnSxBQ1F81IImmO9SjtHxVgNcL5Q
mXN9xZPf6zt5wxthYL05USv/xyT9Jqv1MZjqLGyO5u28IoAi6S6+O3XyXK6qACtyLW1RJ27Msrlq
JczHEwizVqD8o9z4h+9JZJe6nXsAh3/ymvPM07e0ScWUOEVSLw+Sf+h22n1c3PuPhEkZT+tduwGn
ho+sQV8N4CX9PTVNlruCjd9ELwJq7ehbUWdwqgGkLiz/4H+g5FWuqh/lJtmDwxkjZ7f/fqCAnMOl
OcpZ1VitxNHI/UMBvegwstVkHybfOSeC+RkhuKKg1iVCAJj6jEViWLEy4nUNQtdubRruaeT6YB3B
R1dXThjYc2X/ewKM09oUXEr4D7IotLpS3QpG1JSoyQraUTJuwvHx+rpY94H66/drVM1XFiYxFcYk
/5BA0rmS5SZzhmyUHTEHyUFY6KAY1grNsVL9PkiH6Md166xN1XANgV/GNPERKUdJilxOdR31rV4Z
7TJ+ThNeWs5MVpYmKOcQNH9sgwCFPUOyA+hCFzZRYvG38duYrVPd7oDwCJ55ECBmnr40Sz2rpFFO
epxBC48QfWcQzUeA0+/mJ+mxiOziARzAroIOE2+5vA2lXlp6NIVBC9GoQ6K/y/JbzIP6/Y/tJK1G
wC0u0ZFdJCRdlesI1uC7r6cb+Zjfg0LWrt6jF9Ou+73M1TdmZkjIVnSgVlBFRzZxHk7quZLqph5R
Ddnoa9mTIICteQkEQmPw+/HyB+YOLoxRoVMI+jrXVUhRJ37nmTGGfjNeKCG5D3254mGBOQxCCXpB
s9HXpjxMctkcwSSyVp0S90+LJzGZ2PNvQKTAgWcyLtgTRstAlmJaaN1SvghuttiAoKSBqhnw8dCK
gnjfJlgLt/GG1NK5SkSX64M9AAxRs8YSL/BNolSX0NVAtiI+Dil6dLpD8hVzP05IVvo1JiDd62GE
4SGwqKENB3iOCF1LykN6CW/DhFi0QvurYBa7iRNCwXalQaKAa4+5QgvcLMBN6egRUzvqD74A0k58
wfJdfWy+6USwfN3uBBCku0SNmGeQBvqhPge4CWE2QB8JDkPZU9PJ9+UKJboEUJ103Kv1gxRtY22f
YgbAUrh9h8tDQEBcYC4HRh46PhfvIDFLUojbGaDeIBOB8QotY2h1Otm+98hgtXKIPjmfkMTh80Nx
bpI6d12YiwAZaMWxdCFqsZbxvLMldOQ83wWf8uP8E3PJ4298S95SyadePCwBnpgVSCOZBz/92Shv
+sTrqrJ8BYpEIgoAIliA6Z6D3mRlkLVYmPEcCJ7RgaOLcMrOd9K8lVfR+2/MdF7mXwpwUBryBXKp
XrBNdkMjjYpZ6CgSEWa/xklNO8ODAQSia1BAclNccrzob7e0R/Z4sYeKn8dxTeyRWYDJg9zTs3Jb
bElZiPta4K2NShmGVMwyQ4AtQhsabJJdcps4ybZ5Ee1pw4VKs7wSz1jgiIGHAkEFFVj0oRjrcI71
w9jZiGUodsijHd8nqHbI71BwHyLwo9ZOffsb5EUsz1zapk6ELoKsXddhu3V7N2nsbIM5ckd+kXbA
S9/UTvfJu/uYNwWeRZKCNhLgy/S0M1jQxi5qATNDf2wFEhWHKIc2q/z4JcbNC2tce1RyZqWQQE4x
qYubsIdUzxEcOI5BcOEAxh4TJGx87ham/yyWSIdSsZ/baCoyFCaSu2zjb/1NCwA6AdpbW17Diuk+
C2NUOlaWGRSeZis7JsGt0DzXYuoU7ZsPkv3r0ZM4/cUBXNihSt6+X+WSHNb6AaSe6yyInErGQL7O
G5tivJuhJCNBlVpEzx+k5tRxSJSqKVQp0Q81uDZwByFvGZ3BnbY1n56UFTchzIMAhtkRJH3Uh/JN
VOPiOUIr81Z772QyYbQBKzEoAAai7aLfTJ88UOflYwjLA5YYAt+iAhZkyqSGWN2JBUyq63GPNHOj
rLstKVVd/1qMwhFekToePRgOUNCrpWJY3luVALIbDQMz477DfH8Llinw3a94RXRWYoQyJklTMIur
Q//xPDL7kjAJAfDgeLUa38e/sgTXuLyd3oWdodqCy2VhYnw05LTAjIIzCPkmfdmFXSRnaosdHPBk
dKx3Ap8jpapEdokuNb80xvB8SQR+TQUyVjUvKmNJKyvDKLTp0Wgfx+mzCdcaVGM434txjM+MUGEq
6Px0isYhRbkoQc0GcTF2R1sEFcWt7vae4giIk65x4AE7WXbx0sI/nAI01yl/1NN+MlTV1w5jaqKp
1DyIfbor02GlDJPHWSMjLqJeitIGjjcOHN2p6LJONSc5JcctQ1/nhagMGl7rpSMy2sTVeVU/xu0G
2LQFZIuIexXN1HPPNJQgQ88s1A9oU0BRnCRFxSsZnMVc3z7BzCf31LFcZWmRDsZ1Xo4YTK/wdO1d
2bFWNUBFXyS6hHNNeuVLp50gc1RgPlslFZgnUxbMSjjd4fIuAzB2JxORMWS1h2wTr/Qt4Vu2DEfG
Y3aTrCw8Xpw/+LDQh8eLDFttYTLpfKNDvexjNZbVE76GTJqk9xnYPeC2XsSve7ACgGIg0BCMDUYl
qBvCb7UoMAy8xBpPWvl40iKDT9aqHd51L11uDxvu+pgWTRFprgkS0gs+fmywlvsJ7iQoZO/nE/9t
6KIvts4eRAx38WrHLC9Sfpmje4bWMEqZPCH/LI1PGV4qHWaNczZ4Jqg9nBu9tgotQtLpb0sUWII3
jcvpQX4H7ZjLZZBwsEjZ1WHKfTHp9UMClq5+G+30bbGXnNgWb3goGsatCnD6Px+IjiwNpvMDzcRy
1HWF8dAELacObRLu+WYtSUWVlEy0kLkq6qyF/jBLYocvI69L8Ld9ETyRvI6fm7MC88IU7QThNDWa
EVb6IcMotwmESdUdNPxvF3JTZFZcXpqinCHFEYt8IdNxg8eZo3rzDYbi3fmnuEcNkVvZYLne0hrl
FnErgDg4wR6O+hMg43bfrgbt3+piI+Ljrkanx8A/1DSo0F8UmVyM6PnjYeM/ih40M13zYXgojxV0
sbm0l8wNXFijwr4cFkYvF/D0LxXueFUXG/lFW89eussr2+TNbTG3cGGPckMwCKZJJqOfq8x3qrFP
h2PbcaYxWHcnCkGShP1D8kbDQsVm7qdKVtNjMR3j7Kfc8ySOWf4NzVaQv0NJHpcH9YW0Mu/0eVLz
Y6ZgRrDXU4y76cVdp2rfhkr+6/oNxVwNZvcwWYcyCQZMzkORMmqdEaKTfCjNrVh2dsAdGmF9EpRb
4WvoMWLXyM8XwS4CByu4LGP1oEY/AZ6xo/GuaXlAKmauratYBLn30Mmk1oHOU6zMLXLt1g1AaVes
/ZWxBpcr+Kh/AzbLXBP0bqGPjgYKSMTP19Rm8ywEE9ZExtNJjVWyKxAtgm/kvtkSm0hIX65/KJZJ
jP9g6Bf7iJ2kFggEfz4FUMM9pGCPNCNwG0sYRCi2160wWgxkyA2CNyhioblO11ykQEnABVqIB/2x
A4mFW+wqUoZod4Vsz572iqXFNrdozQoTmNlCWR4zwGhZUi6f1L046r4kn6otKnYzSsDjgqmHrb4Z
+JUWpjkkYwBToXJ2kZXNiV4AxTvKeEn7J93p4kew7jAkNm2njXTgbCnPGvWAUcEgaeaTLCNHst67
R9QfkWgXe4zqvIc7XjmQ7BSdWhDeWLwA8Wq5gH40baqYfpTKBzPcRtB7V8Dlot5a4m2TKi5nYazY
sbRFfr442VWJQxcA94zkFpzUW3Aaj6h0qjZ0i04lq2ffCd7+o00qmohJMI99bIo4eQCRC+8C4BEo
Wkl3HWq70C4q16rv8CpJ7FOx2FXqExptq8/JUEmgr8xfWuTuninY5j79Nrh95Cg/Etd6mP+1tg+5
qg0LeEYg8UgthjoVYz8HYitPIkaCoI7cPKVuKDjdgPcDGQQ1Z1fHx11zGS2ZLrQwS93ZftEG9Vw3
iDTor5AH4uSBABz1isz+HkNrorbVdx/gidBr/wDqeL5k6v4WZkku0hnhJzgCrOr0D8kjdrqJoUQi
fYs1NG7RFuEdUNaFi84VWCp04CUunk21FWD+pJuRElkgfYw21UdZbFUNNDcjCATLXftDJtNJus+n
2GNF9aVpEjsWRwgCJQmStVEEG0jrEq4uRd0CC+4RhcdytFGWcsvXpLWvnyKyi3SQWFql7hIlaPpo
DojVHeTad9G69dTVb1QRmRsLjUX8Q/X+Yl4UZPxi0CUoa7QrfT26q8YGQQakcwyv2IebGPAbMLs7
19fGzARMDI8SYg6FjJ2dbynA2oPRZ4KCCCE6hNCqeQU+Eg40bMNH7rvnclQHJNEgAUHpBkXFC2oV
QRvCRotkULmBlZ8wq7Q32hpq6XxUGOsaQXMAHdb/I+3KluPGke2vTPQ754I7eWNmHrjVon2xLPmF
oZJl7itIcPn6eyj3WCWIt9CeieiHdpRdWQASiUQizzngHcGVjtsarc36eqi6pT7Kzguf4dGaes0O
5C3uX8hwBNb4Ji3JrCAsJmFcSylhqQ9lF9Z5BwrPdjNsRdeENX88Gtpb5ftoF1hp2DcRmplwSV2m
cLmkLv4oqh6sdGapS53+31P45jpHdkg0dmmzDEoHXzWw7m4DvMx5g/5Z7b4Az4Pb+g26RcDCk9aB
YQanPXPtuETJDXwSBqCWIM346JgNxeVuCpmK691Vkp0T8+a/+n6+m6jLtbIc5754Nu0QMrvXiXJ9
2sDaCwQyil8j0Lm0N6kbUkCASEUmU96beL5ZoATZtXUmvuSvvU4t+TWoddAxg5jMbeO0j2bUelQF
N8eWOeo5urzQVWA4SeiA/XfznxWzjw3yx15ZE6vSJ/2pklFXzm9q9ArpnZDMZHVjHY2L8wJzlGaq
FrWC2LtQFrZXIYYFGRuXXf6Fx45lRfhIfzQoHlVcTnZiDjWsTfv0e3NTXDB0idcAvv6FCRQtGd8I
EulxTPTczJ+X7aUhUzgb0S2U7OyN6vZ3yFRECahgLpXl86P9LOVlpbfKpDxVfu/r/aYO5K/2rfyt
hjIbCAyRfwo2wPoW/uWUCndw6k0yJVGKEU7twq/v92CYmMsdikJOsxuu2tHtO0cRVCT/n233bpXL
syuisqTO7fy5tCHNACHEs/iQIfkFvsoWNhCJhsgl2G2pT7OeZ4hS1lWP15wweRJM4jJJp3ySS6Zp
j/e3ODPy5xgacy/LbY++Jl+WFixSOTrIZMVkZKJtwAUTWSKKHNn18r6ytNRASXK7UIQibReDmUUT
yMWRxJpZotmD8mR2kCJy9B6oRdT9S8f2Ceor0QbXzDvpWsTispZJIk6icISiHkGr0se9ECnlrPWV
pjwZ/XM5nk/xLW02/8nKoQQBAApeM/Bi9dGG2WS0RbRR0Gryk3Yn9VqI1aILalPu0VMp8pT1Mb3b
4/a3nHbyFCa4py8BZXk9YZkLLvG29g3kIgUaOVvNUWQ/FwoSrTrM0Ui52UR9mUmMvN3Zf3KiSv6L
Dn7NLBB2uYgGye1uo2szypq32gdutNoPzUXpV6duttEvkI0gWGcvrVu/6venV3PVT4+GyG10mub5
ODU4zM0xjH1q6Jnbh1YqqJaupuP2kRlut7Paaga9Rchc2qGWRHLhdqt9G3Le5ca4PT2mlc5fZHhH
1riNTuJ4ykBHvFibe7cDLXWFiawghksSJ3Q6dK1GgS3q8Vy29KeIdmSV2/Ipm7TQGGC1flFi3Dog
Je6ACPmrhCf4yDc8Ha2JlcOe5Ysa8HPBrlz3H/T6A6eH5gkeBa4VlWany1tu1lzO43kUXSa/j8xa
ZvWXCZ7cNpuTubZGPCK12Rzot1FbuJM5OWBe3nYx8QRruO6Y79a4KKPESTGXNaIM9bW98qCXeMVk
OFZ3aGFVcR03oC5eOsJkYkm8Pi/iu1ku2KQ5idIZ0NKnGH3ButM8LCcTyDhd+mSTzVQ7lopjfgqM
QPs6fM1REXFOD3x1IS10vtioTKIYym1IKbc6Qwln9YnU14N+TawD0wQZvMgEtxnrFgg0XYGJprzO
6tskRar0+yYMFf1rKKuitUDlzwi9sGdpng31OTe3M/r7i8SxgNI4PVVrUeWDFW6xyGyNRNN69bnN
3QjIwM0CbK63erolATomhLI5KxNn4I6Pllw0JoGJi4srycSgZsjM9FlukMvShwag8678KhiVyAoX
R2aQU9pFro8og8fRZkpw4i1QrNZPZzd60l4WZv3IEwWQZdE5x/8wNu5GMielYaaw+ixNlxPkXOQi
3uVgXMiELBmC8fG3EcvqptqeMYss3Pdp6kRzg54yEf/OSvw4Hg/vgVk7azWgO9FzWV2x4iKc7wTL
tGpAx05FBgSwOf8UU8dGO1Ugb3xSQ1zkX0ZomlgqCNnMh3xkvlaj08JUHEsOfdW8tAoUbydHq2TR
z1jJUfCu9v4zlp95dPspJUmPyrEjwJlpe82P9tY5PVeR1IrvxqsjRq/c2+MTiB65kNyqCVC7dSk/
SZBlM9JvChNEjWX/fPLBIwPcfjYLKRpsbTGQmzctFDi67K6186DJ+8s6rLeCFVzSt0/mFsDj0iuj
fXrlsky51po8Xl4R5McJ6TndxF5+QCl/bwUxmowFZ/TaFsNrE1DowGWgG53bYiSmaVnZEd4Pptiv
GJ4qrL1WU48mgy8Y2tpMHpn6dFYTBF8jRPV+cPvcyWYH0iZ5ILkmegK9eb/oYLGb9gKUEztRHrTm
JcemeS+R7SSRwL4MKGB7N5PqrpWHUhD5RTY4RwF0XKrLFMMz52szG5wYUM7TM7hqQcHjPvCTMjik
lwk+2lZmM1q1pAzkqejjTdTh0cWwrk6bWKuUQNjt3QYX6KewZiPr4X9LH3T6gmw/uUjcoUKKijsN
RIteRUUE0ag4DyxDmpSNkaBhqiBuSp6lovZOD2otuONsXFrXNRt8Wdy81V0x0BmZzZMaPVj0Si1e
SCUQJOO2kYW6Ke5c+G7cPfGswMPL47gvqV0V8sHuB6clN4lxrRmKM9JK4APcWD4Z4vKk2FTbGaLC
8iEFz2Ej1U5tDp45Pv3WjH2yws2YZiRpm9BcPuAF0GnyQ09ax5ZeTxsRzRnnanVGkqhNMGcmTX01
jT0agXNPvSCiBoXli45i6qfRcB5WJQAzTTHDnC3IoT7xJkDkde1sSuJtbGkO7UWNMpxP/7QIhW7w
DSAxk/mShyINxsTmBPPXPLP+y6CLKEr4NPNPC2jeBjxqoYLmog3oB9JqMC1yWK4iZpB71uCY4Edr
dvQOuFXBPXLF6xSw06tgKkTTMS4CHyNPVVOlb8FbfsjI6NbKYZbQbC88IJbfzK3TByucb/d93aB9
D7NWgmF1QQfihuy+MJ9ddr/94rJM4AdjnItbw6iOtIexeKerbrKVt2Pv6gHdJBs2gTisCggemFBW
ke6HM9Gz/eJxp0bKub5ZFWGU6zCe/6SIAKKA7sR9/qJl4xwffO91XzAEi1p7MYHvTM8s7cdvb+Lj
aeRbHsu26lNqdPKBQGwu0emZqeLRQJIiJ1Wo+9/Z4k5x2QCERUlS+RCiTfVajqnszEYDDFtdTo7U
VvPmtD3BKpncHrOiMI/1CAFq1MrbtMi2BYGLqPWZbLJvRhhvmhqk4moTnDa7trc/zOmSIx6d82Gk
xp3WLt5x3u6AfYJ0CvUm0KO07uSIBOoFPmIuoezIGIVYRJpHA4zltZtXu16P3TYWHI98mwq/20wu
gPRpW8akofJBvqrPp4fu3HhDgMyb+kGpUDsRb/CV0wWTuLxo4kTGf9wk1q2hFnQyyCGxLsP+vBgf
0/48Eclyrs4ezn6k6+DK/0TALg01dO1aYz4Q48ymimOPu0j0ero6kiMbXLCg42wVtjyRg2RYvpY8
Mt109dhwqpn9XqL0c5VwDVgkITB1fJ2niXsZGFE2HcbhrgZ7RVlobhYLafnIWvQ7MrMM+MjlzHZ5
aJFqwHKmaZO293kH/CJF1a4Pt4aabOoi86De7M5ArAm21hLVPwXeI9Nc1DfKtkV1WZ4O6Q6MgA/T
JZhX0BN+BmFTtLnnW6nFG26HFr/fBlx8mlxuGY3GHIqJSjMOHPqwkMtkaJcCA9gb14rwPXDdMd+X
kgv9Fm7fQydly0ClPFB7104c8ywN4s7pfsg/JMtFyaZ3yFfRa8/6Vn+fYr4/Y7IbAjbVcD5I28lV
Iak8vFZu+5Xhggcyum0euaLuiZVsa2kT/rfb8k0ahZF3/ZBhrDrI9Urtm5yLBBhFFriTwKwmcwi7
dDr05pmlXHbNl9N+KXDLt1vZ0Y5gFunHTMX3z2CKSr+nGAeJJiecmyBF6/NpY/wdj/fEtxU8slYM
hR4lcb74RnGb+fJhMv1w23taoGxjHdLvVKT++TPj5TcemKdR0dBtLJXNhWPA1aS5LFOkjjOTO7cq
VXY+hZb9OChN4TUmqAtSlJjTjZ3Z4d7WLGWLZ9Fsr1ZMDXSgB/cajbJAmebiXM9z0GkpFOK53Rya
38q+SxPQOrTQZe0a1anSoQr6qRvPKlzKXdokqRez/CvS28pHJZs8FAbt/DBlxZfCZlNAooiorj0l
1U1HmnKPj4erwtY6NKvQaEMbs17Y+KjXxr3pmiyxz1Q6mzeNbgN73aD1ycErBNQ/Lby3nPVZ3G4M
qYA+i2Qo7XeW5NUTpZ35fSYTRBPDvAptB/QlUNcKNcl0pcRqXie0zd5UbdHtw6YfNkY1SijGhFnx
Ypsh2Uh0TBAuCtWKdkh1UNiTpNlAn7UVGmdaqFY3SRVVmzxs9es6BC4ERDNnYOFtdwyZ8HmaNONN
IjfKTjOYtC9RXgjqolS+RVqjErCrS/mhy5JE9jJU2kynlnXLNesBiHZNQlt3BmhB6MSsKm+kWktv
JtkA6yjJDFcxQ+sG6j4hGNw0WtsbBNhocChSXD+xVOr0mU2dKO3HK3Mwk61BS3lnU1VPXTkb9X3a
Fd2ulhNyrXZhet0xo9+ZpDPPQ5MMm2RgvTN30UHtpvyhDdvk2VLz6LwJezo4xth321zNpdsGNK/7
dpjrAEyKxKmiXroAlCl3tDzsgraQX8I06TaV1OneEM8Xoyk33ly0pm+RirhmXpp3dcYkuCLoL6Af
UEa17gCelD+WtIaCuZGNLpWp7atSPF3XqMBAbZg+FSTWH7JsLL+zEMVAMkvjWWEy1e/ssLhJKeuv
LFqCjmaaBmC8ie7VrT54A142A6NV1e+nt/Za1AebC6pDi1gVguLHk9WubKpLfYszZryz6vO+HRyA
AQTxYy0YHhkxluP9KHxUiZKNVVTPB0O6LqTCacFPeXoYb2cEHy2OTXCZvjo2Km6c3XxgQXeuoS8z
3Jr7KgDrlMiSaDDKx8GYOvQj2wyWZpAKgDv6jZDJlUYnfh6hAhcjExDaXIv2x6PjYqEcM2UqKWxO
+zmwA3qT77rdsBnPonPlcXhcuGIY9As9kZLD6lgXdTZUe3Xwtyzec7RwSYwyQpRo/aG2qFNO39r6
VrBuIgtcZpdp2p8WDN1J7+Xz5kK/nK4sJ73N7mW/3uQuEZgUWeQSutKMkzaX1f6QN1vSX2iG+OjC
rHzyxaNZ4/K2sWF2NnWYNSsGMVOI83GSnZ6SzQisUArljzYH04j9xZBnvybptpe/jOFjXeebuTic
nl/RYLnt3ZflIgyj9IeYbSZ2Q8eH09+/mhlAKOjfHsI3aubQDRzA9gvqwSvwvOHyiaun5vWP4dXs
/xUCo5WdABIHoKIUDTTTxOR2QpaTLC+NZj60TO8CSLiYTllmklupVeHRmmo7A6w1gsvoSpD8YHSZ
5aNtkMZhCyqlfD6Ede4OsQrEBHh+pXHOBbeNlYvbB0P8fqunZqxljK4xk9SdcAz0o/Y1QfVgQ8xe
sBEWN+TcFPB8iEHgcRtchHwKGc+5qktMVw5pt7U1umvQhxchQyIZcQadnPd65Au8ZcUdP5jkJlKx
Z6Wd834+QEgThI6Kr5+lnu2SKzZAOwUspP6wzUSsC8qaVTjLotOAZ3zoJH5cvp4aTK7NEFmra2zK
exbE5+nO2M/3w0VcOtr3ZDeANMP4Snfw2j3dpfgVuTttTg9e9CuUj7+ijgz0nJWoiFZt5rQdWqOo
4Zw2Ia/Un4DmfB8ptzuUSB6lQl5Gurf2kIj2QQl3mAtnupJN9BtbQLpMWykARbR1OR1EwhFr2+TY
Ore6aZY3tiZpqOzpAXjgK9Vvw+3pEb5VqXmnPbbB7ZA276IejQ2oKwO6c2PdLGVf6Hxcavdgsb7Q
7hcWGVyQg3zTuVD+wP81Ah4u0Si5E6sps1hPwbCGWsR9ZT1E/V2YPp4e5VpU/bCO3BnFGMuLBLSJ
B+Vb57W7Yh97+m1ynu2ANQYXlmhI665pq+BbAZ7gEwxYrauegToa1zsLxN9NRG67OBOENr6dbblD
Yky/jKhcEtgWqpYVQPMdkh8lKJoekrMMwA+dAvmRgZJtQ0B/BdkkQZBb3xHvVrm9b9gqbQYjVg4/
4RjddiGN/m1BwE+D4za3aaBvri9RaDbLq7ID8ZQkGMdakeTD9HFbG9rbyTBlqE6+NU6DwusCcoDI
1GcozvT3DA2I+UbUVrnu6u+Tx23oTBqaou1Q3ZsmdUeixM9D2zcKXRC21s70Y8/g9nQT5W0lMbhf
pQG9otV7MNHTMH5oqzNdpIXx/2yt9zFx2xflfxP3fqwUAf01mvEgNq/ejO7o47IQQMxBETSNigbH
beXBaKp5LBa3h5ShPb9a2mGSvMp61umX01Fj7Tw/nsbl86MspYqGfG4gc3yoKuNbWZVXCQHFv0XZ
tg7zjZqDLIxm+tfTRgWhQ+USTPbWN2cuRs20BbgR0KNST3b/lRGNCx2VFc9Q5tbIQVHDQJeKIBMJ
bgo8nW8KIm2cyVKEYlNk1Y6q+ODuchtR6+mKEQUU7wriLHpbPzXeaVYOckMTTxpZ13oQr/EMqrqz
Pgki7boZ9HKBbxPgep57r4d46GB3pXKINZCYgqYCb12h/XR6SURGuG2k1l1HlUwnh0YCZSm9KkkJ
CYrn00bWgh5m7H0o3OZRQqOzuuVda3yZg+is30R++D2TnPKH9VJ50i4hTiF6aeUhKm/FTlAhLKpQ
Jl41+AYnxlDxx710PoCy5E0HvTskQLgvB690LxjgyvEENOkvW3yHU07mIpziiqDEP17pTnZp5OB1
pxfgA0sd+Rt5UQJy37rxjX0tOvRXHw2PbfNHI4hGmT1Y80G/gvQqtIA38iV5lN1ht7BmGf7poa4E
Coz0vdDELeW4iAxqBCUMtEQ7E0aX6YJOpFWXPLLAxT+SarHeIdoe2vGuLG5CbGG1E7j9ev6pQJlH
RleDAs6Uj0G2pUoc5SCwOIDY8jHetYGWg796hmxzfmV55Lt+mUAP7ocVoAEKvd14qolQHj89lbwK
5c9s4+hHLHN9FOlTlfY4jZFoRw8LZYcK61njVCg2JB57S4AJEGOlHFREcFSvrKKKPrJfw1/W4Mhy
AgoKFDBgObS/tsCS/wevox++nwsrYwf+RnilfGjyl6aqHdvyY2sUDGItrHywwvliR2NIY0dv1yRj
r26lS/1Wn53Wl13Vl3bhjNtRG5xes1XHgXYPFNLBm70ozH+cOdk2WGQTiRyKH+X5ElfSe+3GiN2I
OiqQJMUFuZJulHMwEkiZ07RgOawCqAAITlIeNvzmOsc/g5tgqg1VXOSIqBSwp/qpzzxcgRdObfuC
7uSLxV2LzpGuc792hYiWZXPwl7dj49y8m8bUs66AcfNOhlpG4ldu/4T2IEfxFOBu483pOV+9cgDP
jiMEVVkwlnOb1YYIwdRCE/MgR55+ZWyIr29p4+SdQ67iZ6BvZ2gM9QchBcwyiZ/H+W6X258ltdQy
Hg12kHsnB3HYbjm42u2IAlntqt96DyqxWNxucLTf1fX6c4HfbXN+NsiNjsINciW0Awd4jPfHQymj
K0q5q85Hf7n/97IfvgpmWhGMmHMrZYDwLkjgGNxqASVGvl44yXmxU7xpi1LDrcDc4iinJphzpKRn
stTU5YCja9HezMCCiLbD+E5y5xv7ZvJyfwCBSgPaX9F9cpm+U5a5Q0ZNTaMzqM4OVbY36X0NTa04
E4FkRcNbsoajKNvNpaJKYH44GDf1Tg/yoP2KO6VqOZVrXWtvKsO4p3ebsNoLCURW9ygENNCLD3AI
BNo/2g7BfmcqtMRbzQXzJCQjC8ZN3kiop+BQEStxrp0oAMX/ssdNKDTSW2VQUVsd3HpX3ape4ndn
5rfRx+68qN3+TFSHWz09jy1ysxtVKbpW9GKxWD0oLrLJYJHUCAPqze6Cq1MOYtTBqt/8GqZMuCtM
Zkuq1BdkQruv7Oj5Y2VfmeVBsC1Oz6XMc2aqViJHvY61k+/sRV8cUscec6Kdcg/G8WvdTfeWLzC5
uvGPxrV8fuSqamqQHkIXqFj7yn6Jr4y63TbaNbv5Asg2IYx2dWuA/B5YFbRDA8L20R5uNmMZJ9HS
KzK/hJseWAcWuoZnXoQlikjj26ODVjhIGkSQgLWEGbKF77a5IGeTuR/iNpyW3C9ItjlmV72M7okH
JFOge4KZXT1EjqxxGxEv9ksUkKaD9k260x9lPDQWGjp21Rv9IrxbauWxL+GBwDlt97PZhQCZIPk3
cS2BStHHCW672uyIRXH7wUaMwTYDsdAqqYLBKDanLX321o+WuPtHNy9lTg2PHZ3+GoV7xRRUXlY2
+kcDnG9q1QDSew2vDQNuViYSrkXBYGGAG2/IFbBvTeLQ3SJcImp+Fo2MyzsKpg5oTcEcRsljoT7U
veCm83kTfBzYYv9o04163DXziJkDitafzcSVzXstLR0GWu6wsAWvX0s8PD7yTJwEYHhBH44KqvFP
mWshmehZMMf02yDfFyjy6HbiKtV93QUS9F9o7iZoezntGm8Aiw82wZ9nQz8RrTWq8vltSpOqRKuT
xnyatMeoVtwh/2F3o0crdadkW3VCHVy70dTriKHvrmdBA6FKVZn8uNtIdsCIEES/uP2pH8RNeaug
78Zg9SJ9wzzQal0kmwVDT86EEfXTdC9DB7mkYUMX5rP6tgJaHyJprQk8TXzd+2oApvCFIT/atBYC
3QRx1s59LnbLVUXEW/8pxC28hcfG+dPYLq1Cm2CcAIxqMzDQUVDQKRlYO2/o0Pnj8uzS3pbTk2J/
tYT8mrxjwzySDvRqqQvw5hOZYa/FTDMaG+RJOZo5E1BMGJVDzdGZcuqCMkrgZvyhzJvjArouZVI4
lwkYrQ093Oe5HbolGeNtH1bZ7rRHv+FBOQeywSWs6BBehEIyTyo8GmpkDOAsBZZt8PtLZV/9IAAR
lEEEXvs+YFvTjUIwr7DLel9uRE9zKwuLnQRgo7woTBJoRXEhAyxphdSn3ZNJ+uFu1sN2Z9hD47K0
ytxK0rSX2dYRE2MrtO5Y1aTfJr2Rr4zWgFpJYytMUNr77OUffg9f+BrURrW65fcs2srZ3vaHQPb/
gkDjEuM/TvtHO9who4aGktEy6p70O7Jf2hNiD+ws6BBDqw4Cv3d6lT9VFkxolUItB+QFiJqAvXOH
Npm1NDJtnb7RSC4pgnRLAflfSNvI48IDNgoj0/pMvpvktqyUpmGcZgZFvADQOdrOO/QuevS1PSM7
5hf3IPpAejJfyxf/QYsyP17OrfoO/L6VMdOnGFJL2XY+q7etP/qts0g0iFKTlVPhw+zyfWRpFZFZ
h2bc0xtl0RT6peIVD2pQBuEOfYp3WbTJyS5yl4dEERnpp7IwN1S+i0DVCpAbdlhasgFxRJAAoizv
lwKf+LKwLBnvtJoCpQ0EQfszzXBlVJoxVZQ+jfWV0r/iUd2l6r4ZUNDM+is0absCt+UvfcvYjg1y
gTDVrVbWpIY+WXK3aevSzSz0gJRXJN4hf2kIdckEFDgJ5BlMR6EvR6IWm8+R/+Mv4DaOkYSDbacl
fTKsu6m6q4rZmefEme3aYXG1OT3ez3H/ozFuy8QWlfUWbXxP0MVwoSnvFeA3stL701Y+dWPws8pt
DqmWjDHpBvqEQh/IkyDK4EyjU4Gcz583U8CepYuF1RntIGjI7ZzQ/+3LPPcL+M76kmRdaNsY6PLY
qZ/J29hL0Aciu0ulLxdzUwlWke+rl9CU3dMY9rTNBHmKZ/uxfmrQMB56mhdftg8gWgEeHkBq8GIJ
fHhJwE7smbcD8CgnTq2YMAVAkSetmpxZuWK/+5DLzyWX1JtM1xs7LehTKj0TaHnHDU6QapvWOXj8
DNFBItiRbwfN0XC0qEhVyYI19H+cV5cFKBE6R92MDwoYucVilav5wVEEeCulHtnTS7VstXhcDi6G
viGwgJ8takKgqvXzG5Ga0NqRdWyMCzdyGNUxLbvFTSLAKMEOBY5MshWm0qJJ5IKKNdG2r8KKIuea
VfCn6tBisjzq6aa3dJuIA/dbFf+UF3KRpTKyQUokbABJdszz9lzxpUfzDImAV11QdyHozvwYm6E5
7yH4lkCjJvoOeMtdOQp5GgRB7i06Ha2oKeklkm0cIlP1akSpU5nfR1E71vqms62FfgLKQjwUsNJZ
aTOQPzw1fevFE6Tt5gdBEF1L4CBY/ssEV/DJTRx7hpXTp+xh8JFhbG032en7hRskEVYj1w/ed2Oc
Y+KFUooVDctnZ9TVItmd60sCiMH0jUGSsxSBeNaX6N0c5599x5iULmOj3bmkX7ESYKThRjCBojXi
XDKHZFJs5jjbqT/5VeHAFd36rMNjlw0Vx9i3d0JpxfX9/T4u7uBLEUwsFRJv4KRvE0eZnDR01AAx
ZRvfGTu2N9DeTQrXCipo74qBnKt54pHPWFwNa+5nNa0I3BKFH9AWhpvCrzbWLidOg6cX4vXnfaAE
qU+2IjUqReBBnzQHmrkYqmVHLIKnGvTnJdPJ77ozgDxuQi/BL0kDG5TRBHqyqR+ihqc/NFcxdOov
cKTs/qRl+J+X8X+j1+r6Z+ih//oH/vxS1VObRHHH/fFfV/Vrede1r6/dxXP9j+Wf/vqrH//hvy6S
l7ai1Y+O/1sf/hG+/0/73nP3/OEPftkl3XTTv7bT7Svt8+7NAH7p8jf/6od/e337lvupfv3nHy9V
X3bLt0VJVf7x50e77//8Q1lajf7n+Pv//PDyucC/u38u5+cywa3057f9+ievz7T75x8a+Tt07HBT
Q5MHqteA+/7xt+F1+USx/46eJfRRWbgrg67Xxidl1XbxP/+QyN9tFGWWwgyYQRDzwE/5x99o1b99
KMt/N8GiBOkRQBZUMHpZf/z7131Yp/d1+1vZF9dVgoMOP+jNSd+PEh0M3LIGlWowq8iodH9qzy5H
I9IHg0JYpmpnYDKb3MiDutYbumXF0GpfDTPpdKhK173mlJ1hd57GKvNBMqe+82xqRpNv57o2fgc9
et4GUTuW8EIy9tJXrSC25Md2kwxeOEHH8s5mZlF/C5ssqrf2WM3G9dSyGZSUrNG6MCjtJtR/hDPr
mNvopACTo5G1pnZmh615mE1bgkuXJqD1cR8lDR6x7bmbLqtpbIFMBB1sqfhTVBXjZcNQQXeKWEMf
Y6sWofa1lGwFndmD3NWbvm27r6jG1Pd1ncTGPstKBU+lsZZc5qaSFbu87EjkAtiZfpH0edrTYaqg
QhFaeYFaFY1rZ5ShwOFYEQnvGjWs2m2XR/SrLndh7xosVL2mzWRwddWjZAVyLHezkySjvDMbHaFi
iodNkRftQ1oU6q2lT8NdCmAaGGTzPN+0MtryJdLqN3HZ9qGryVaBh86oqUigGtHYOuC56JnTjXm9
L/S0fO4bTfsuWXl0A2mauHdSVg0AIZpRF+QGGJQcpR9Lt9DVIXKAPwSffDEXrmxIkZeVVuWpUWmd
qWymlkPiJt9VQzSd0ZIanhZq7T1AVXIwQZZjdHpQFj2TXKa3GrHS5g7Iru7QoF2ZgfPAqlJnrHBd
BkpwfBjiNL5MGml+KXQTGPehBRBtQrOnN4CavXNwJOXfUMySCneEuhfe6qMeJA19K/UgKgJO0cnb
ltUuU9Du4IJzTTugM5RcqqVeh844lSNYU9owuWpIUv8YTLtEJ0esgBJGG0bky8DGArw9UsApHTvK
pmuVTNp+HNKscktjNB+t2kifp8aWrtrBjB/VLI8LR2pMtfDrehz2MoZ5bY5x1LtMImyvDdgiDlOS
clcaXX3WN0MWu3lejJHXVEN5HbK0dJs5nf20t+UAICB0RTJ5Zk5sjPZtE0+gAS/qaWdWMnlEwbve
FHIf7wgZoid9Bk1jaFE1AHrf2vRsji8NyRz2dTXbm1m3zRzYSrvfy9MQNs4iJPIyAdLINl1hlI+q
0oOwU2pRZndobiWTx7RCGtw4nC1jX1u9VDu0advzohmTL7baqj5qA32ggoHtmyVLTHLbLFHija1E
0aFPxxpPlH1Smo7EMrrVJCvez2FYAUyqyXVA2RglF0qh4gm8lHpV9/ohVOOdaY/NV4DktXYzz2mv
OskQV9+JzGjuJXExWoHKWHSXqCZyV31OsG2cduzKfN+SSKJ704r10ZG7zAYDKJUGABuHKkqcERLf
9sOkgRPnnshlOQVKG43N3gyLaL5KAXIFenFMwtGZmzxD9lbE4a1W1ZZ6PqvWCA2MZFbIdmIo9wdT
GpHETxQDdbJkLm0AWge7ATVWk2Z0k5dZaPhYUDLKzmSVVeqpYa7ZXjvp0y2KmMrsWkiq2H2sa722
yWmf1ZeWGVkgIwoLxbqOp0ZKvCi1ejhU2qhsOLA4ixvAs2brgcVGWfitHBnfrUGW6meznO3KY5BI
YgGVi1GFFyZ5YzjdIINFk5QARTvogZV1z1KBCQblM6g3AVYtTDAj942uOzQswA0NTySZpyeaIvls
LGzrflBaoFoTEtte07WDvZFJ3Jnd1gKPUq9cJsmQtPqmmFhEDAegisT0h0bTI0SEKU+CHlSHfZCg
mIsrhTVCLg7YpHB05bw15weFtTJE6xFrQdknJaMmpRurr3SFjYjbJTOnb2GJ8F36LesyI9uGQ8nm
7GHM0nZGoR1hxCnyjinAqgF0CmRQYJUps64nZa7kL4pMSyNgUMI6xN2smgl6fo0huYPsUaluQBmd
gIs6z43+e8MsU9lFGav6pzK2+vqZTJVk3ZnmXOg7Mx3D0gsHJjcB+z/SzmtHbmTZ2k9EgN7ckizT
Xu3UGt0Q0kii955P/3/sfYBTxSKKR/u/mQ2M9igqkpmRkREr1mKcKgDcm0dMMxZ9hBSe2alHTZKt
ytXTXmsq2xSkSjgkbVgMx1n9JHuRgtgfbCO1SpuuZWnsfD9s45cWfZvigSEby/wqjXXuQWqo96ZT
lB4FQi0bg/KWMxUKrj6VVNfGYGLyV5YM+Y/ZWtlkC34DZWVY+5pCXPANcOEiHDzvYx+W5NG5XrS3
mZfJ5Zs+TUW+nyjDhrYqdsL43o1F2+8rdBNqt7Mqr7ajSYnDJ5htfYsYScvclsy+FjVbotdTHfxM
FMMOMZq2jVxUnkfL7rpUqY+lMg1x7EBTPYnvnu750U2VdkZyJ3lCZwAwVC3gw7aqlRW99qzWUo5K
I1fmP3UAydSd2IiBvzMrv03e864ZpDu59Mcggv/G0NNjQzdPejYj0WgOem9F08dQtYlg2mGnmMkX
Uw9luXDLyetheBmSMOPMtEGS9xD/qmnAzjOHIWwNO61jk4l2i9DTfRsIyIHgFo1qZo+Zn2q6GwfS
ZDqikJSTLRGpxBu5l7pd2GuR6uRmbak2aVLeunpZQg/aRYXU3IpiqzOwJLSi8px18aShQx1NCDLK
qp+9tVGW5U5ipa31mBeNCQvTFIT6fl6+9L1NvTR/a8tUGfYl09iPqSh60T0MW/On7NKOmzoqqM5F
dj162h0aQVboqkbNa6GntF//jvpuTHfWlCfpfWJK0/AvaUPeHryqISh5kVhSjFUjNXRaIZBGJgIZ
C7LrKR9iAEFUF1tG+0PDvM2SQMndVuks5Yb40Te/0SNRetkpq/5H2spuwqWilI6YKel08AQlg1Ya
YaHxVo/qwbsdZZo5x0YXKuMYJ5Fl7OUOZeSdorSB9r3SZbK/pqgz4d5MB9U/WmxlFk/yZeUxC8tM
d7q2ZNR+yo2RUGExJMDuRt/gR8FJEb+Hk2fKaHCncN/Yg2KFta2l7aA/x7UvJGyevEVVZxr65zQN
osTVJY8ObB5YisThTOLMls3eEsjlPEM5hllsjU5lqum4i5smHXal1ZDvxVAaGHbbwg7uShG7xk3z
PrUcK+IecJjPt8abuhmt/DiUuffbkoe22ygQfgoanCXUczJPmdtiHp+Meik6M/ZFG2khRYp65x8V
l2QsqQ6x/qXRDjqg/8hJB9v7x9qVrvE83ic8zXz1xq8OYjXYibnbIks/f5eT35//nGVtlmnFXDCk
gQhbIQuiQc9gbqm5z+WKC495pcBlRM/vonNfaXluGFHPVvTioyp/q5unyqqdgFrGydvqf14vp6+V
NUM6GEuZ+TERRZ9Fl00Yx4YPn7W20krcvYk9pcZRNnnebg00n5dM/rNqp5bmctFJVQvGEw+6GCyV
AnWzRjmY0XuUhbvr/iz6eP9jhqceD7B5ZnQJ8+atZBZFF7d2g8Rz+VK9zoIt9be5s8V06M/ssNXb
WtsNbAgee6ZhIH04lzJP/EricjRLi453EfFIoOU/SRtziws0LD5BzwTL79wG/hQ9WFTSpMbUeo3Q
AUWJPf07uPCplrfhc/jQWjY4knLG/D4wg/56fS0vvhhmTXr6KErBbGgtKYytjMvLmIyaO623Jf1h
Sho33qY3nBfobK8vzCw2Rq6UPG8FzDSuiNZj4iZP3d2sRlPfdwf/dWty42LHI2Mng+Q2DDr68Bgu
v9cwgKRuJ1gRJHVnGdqxbUfHkL4hfX5zff3OeyrzZ4ObY9ZTNylVQNK8KKYJuRiNQt0zJykr+ynT
3MmK923CnFVv2FOwNYK+6AT8xx7VDcWQZnpwadnnbPJRRyulYiHrXfqo0DIawSkjjpQ9Sj/SfXu8
7t6mvcWH4zRrRYJGH5UDEKAzZDGd2TSQ3LmV3XBbo+K8Qnfp3+LLZU1aRBFVNLu91dF3Du+yfbD3
38Ub4bt/33HAZTt7iN7Lu+HLdU8vjjgf8nRh5z8/OeJeKSrK4OFo5cU2Emy2aW4xCi+mGy+dW5zx
eBLa2GyxUajqXofgWkwfWrWzGTkUxWe9PgjS70GZdl6jHDvPutmkt1sQsVz+gvngnHhpaX4XhynL
q0yV7ZcUf5LnWiRHt15688EbfIcXjyBsMR1fRhlpVnqV+CcsnfDqnZsVLJUHlprXdorCSk4CrX1T
kDC6/gXXts6pkcUXRIAKFpaM2pevFfbkVUfTiKhiFb5MKq49tX6+l4N6f93o2rYhdIIZQtMRYObi
bk19teZlg2cFgHaz/K4M79cNrC/d/xpYHEA9F4NQiTHg0Vyx3nQrtv1mY++vBDECGcgn9HCRU1ji
YqAs8JPEy1i5LLSDiNdq1NhRxlEbqNgFH3/t0Zm1+Tue7EFhysdCl9LaNsb0o66CfTQFdG/ijdbK
HHnPrxyJ4IzEL/LCKyIXnhcloyoklEJTmpgyD1EpLItbIdFuNYEHrKSX0BB43V3WbyEYLjYFuYLE
846dTilaX86rdoVeUcFlvKQIlXDnaWGzl2I/311fx4uvtrCy2BmNUIiBHlEEUNU8sNmee7EsHLP1
XKFuf3ftVq/q4nzN9maQHGTEs0TLvFNPvlsu+UZhCGToatEbdz2NgaOvWZobJKqxp4vl2bGYGk6P
IPzhuqcX68ltZyBEyWDbrIO9vM7LAO7qIOLtY/XQ9WSVHRpbDM8LGpLPyDj7JMNeQ6C6SBma2vIz
oZMpgh6aG+0jve1ewx3At3+9m+moPA7H/Ht66Jw2t2P0vBChetXVWQG435pwXXH27IfMf366zGhr
WVolUaQf/7TTax1twJPX/37wbzo80+Qti4g19HIn6BbhnzKrnSr/6upWkrJlYbEx9aAuR9mjnlzE
L6HxniqJfX0/rGUlzGijPA3PkA5kc5F1hf2gxoWOD5XXDq6iQxQlDMcphDbbs+b89bnL/QfwnJ7d
RsadH/uvVTP9uP4rVpJMiLpp/5gSMukXupHS2A5NEvAjwj7dZdNXk4kxa8rsZGu04eKgE8ZODS0C
ZuhVQd7poOqE6Hvtl7bR/UkY6NZNKml/rvu0ZWqxsD66gwbltspusz+oM9uK8JT0k9PEH4347bqp
i3By7tVSosUo1UysFbxSYu/O0ClnGxUKOw9NQQWnlw95uYGUX9uWGlh5leIjncIlG66W+34pAp+m
8PqSyr8F5eO6Qys3tcGDlCciYilQB89re3Jw9cLS/SLpK5vnfNo8lf4PmJi3dv6cKS1uNYwoBGFm
nOfb7dyIFY2oH/gdHwgg0CMNx3sl9CHZJKMbDapmFiyOd0O778eSoo/vbDxTV9fwxPwif9TMMVUk
vaWTBgmkLP/JoTm5voorD2F2+4mJxTJagUYZ0MBE+pVx+/rZ+PCf4XB3/LfmK/ztbgLj4/G/Cbqn
RhdHLBDGQcxUjAbmrzL7p2Zc6bpbawtHnID7iNIRt83iu8VVkDVCMp/hpHv20pLpQH1jf6/tv1MT
i2/TwArUibR0bS/4Jop3sv/YZC/Xvbg0QQ1pZpKe6wUm6eL57pOsIBpbjSmD0EqdtryPzNqRyy3A
65aVhSNxFiZdoWAl6hRnDEl4O7o50s/rviwGkOYbf3YGjgXmvdXLKRZPlLu4n3lRvIfoLbmJv84A
9FmigN6M9tztguNwEI9bM96XEfbc6rxRTqLEQF+VBt/snBnaSqbvZMa4iuROFjTbMmr3upOXQfbc
2uKDBWpT6GKNj72XuNWk74o4fQiLt7p8iiLRzsTo5rrBy30+QyJ0S2ZGRGdEZHF6m8AXac22pV20
H8rwMslbheK1zcGHo/QH18Bl1VSoLauMMgxoanmj8k4ROsSUEm9j4VbMUOdD/xz58xXdpmmQukj0
qeMgoxG6Ym38qpvkFbKq/fX1WvlAvBxFC74ZMgkGGM+3Q1YjT9v3tDhL6UHTvV0zDrspePLgpIQg
5mhW+sYreT485xcI/U6oMQxDNznJS0ogrep1s2rIItTeTHdNHJUveZWUBzkRhwPUvkq6sZKzB1cM
LumBpNbPyqbEw8j/qpWvDUwccm/3FoMrAgxwg2BHtbbh5OUuhCICsRZLUTXu+yXJTgckQKNxWdha
/G4o3xvoPq5/tssStIEFAiAEjVBdXpCy1RFpQC3wPG72017elYfwt3gzU26nsNpCtXzz1yXoc4PL
yc9CaAyr8Oe29li4VtM6vr7xMLjc8mcuLdsEvRX6ZlhgIR0EBWB/1/LWa4tkLHe5aYR/fyNizgDK
hf6VSRF1sfOVylPCwGIFI2F4rHXjFuK+jRB/ebjOTCy3XjEUjEOomAiC+ofUT24WZeWxrONvXs8Q
dKd+LYr6342dsbaMcDXDbGEanDBrkUpYrdYCeGrZe7b5rKZu5qbfuztr18FiFsMI90M9bvMeX94q
VPFPjC4WU9LiPsxmo2mk2x31O6LWLvHBYg1PtVluze7KF2f61ByvyPOoVeWjb+YF5yuKS8NlaP5G
1IsXr433DfxPBS/jPLO+jUL61pd6iY4fxGNhlm7EztWVnum7acqoEmH6/FdANEvruuZXhNXvqvti
Kn/STt446GtbSD2xMf+Gk+u6AGWlk29TUIwVxQa5gH4WMdv2SmtfxI1M13Qq7FK3Dte30ZpdSqYq
3QuAkPQHz+3qqZKPtZQUtioDWIuhn9GNg5BqjpR7idPUX8Ps299b5BxSwuRSmMebzi2OSufFvqYX
dht2YHBe5TRw6H0f9ay9nbrRtcz0eN3iyjMeBCVNX5V8mDxFXyQLlTblJVqFAKwAP0f/xt9N13C6
T24JUdyE3K+ckVkVEdioxI5BxfjcwS72q2kYOCNV9jTF/4Bbv5HV30rwRwq1jZ25cv+wHRV2JkRU
OLcw5WmCog4dgQeYTvLHl3XvI6jj4eX6+m1ZmffQyd701ACapBErndE7DY6pVrX1idYWTRdpps3d
JgN/zm2gFl52el1x7XR1nO8sHQyKDTiqZmiorjTBCaZ6ip5Nz4+tN0OIo/ytKa08Ooy9PNYkGf74
3phhbh3ywZd+UbTJjV1j5mp2WylqH+20SUnkjev/MsfR4fAQ+bWiRWtzOU6LUBtMvoKQ2+VUuKbx
CGbuOBWhM44bwX7FkCxLnFHL1OfGrXK+OmnVpxR2wfqg3eAMwHWBxh2nuj/ImxJ0l2kUoqWUmlAR
Vcnflh8iClK5invElSpD349ANJKwPaaa9LVTx71AJ6dt2udxHDfi30rHCHizSZPdFOmAoUFw7iJT
W6EgJdCmqQfhW7FPD43dutPX5rA1drS2liwjRTmILSRluZaDb8jTJGPI70x4JNUoABKqB7YRec2x
s0bJvX56Lm8PtPZEEkTFJPEGhHHumAYWTZVKIbO9mhmx4BsjUXYfbNRLVpxSRI1y06cdY3lFDdaY
5KPJVF2YDt0PrpDBt6dQdcxJpU0V+Rs+rZnTPnWrQCloFyWobowMMR4xN6rleIA1s4ZqRordyE/E
j3xqpI2DdhmBwGB8EpFQAaWsttgcct8nWmYYGXEu/zpJ/RfZr4MNG5cRCBuUqiEDRmiGiYDz7zQM
UYRIDNrsPPukYxvXslvrIthyy0cDSeRO/FF4Sv16fXeseQYIiHYHfbHLd2ypdb7ilUpm+0LxBrr4
pZPFjQbVlolF+JYHYMN9h4lYi27VSL/XjC2uqksTqPMQLAAmQBCiLUuecWpGJPBmbmepeMymcC+M
G07MP/L8daeLAFeYuYCmfgawnH8dRc2zSSt89HR6ZddJeCOL2XAzNPlPr5r2jTkpj6M03lz/Oiv7
nEcDER4GDg3i+EW6m1keZB9mVICV0x7i/EMP3lvzRdC2qhkrMUKkyorErEFcumiMNrRiEknCToF8
cpk81lK2K4c/1525NAKfyJzAWgQk4tAiWcjSzgxyCbQBz3Kn8oq7Wo2BCL5ft3K5FQyFUEdXknjO
51p8qFo2iwE/U7vztFd1RMyYF3/mXjdy+V0wMndcJY36wkX1pzdExSpGjFh99MBuefbD8THqgu81
6MnrppQVW3PmTz2VFOsy9nid0Yyl2aa2hHyU+UBTWaKiNlqdl9+EQtl4bpsqnsy7AwkhMnehZ0Q3
ziP+g7wqgLQrxTgcUXXuvtatZQhfxWbUhju56mVxR+ncqHbCYIiG3QSGILvlkMNalcOSOOxHMWw6
xu/NoXao1I++M6C7GDuGGJXSI7xJFcOrlZD6tiS37e8hswT/kSgWOwmEvPo+aJsBeRMCz+RoOaBf
W5GKUDx6AF2Ljbfa5QEFak09jtjJxcoA1PkBrYrB0JWJORhvkBVHYLjL0Uf5voqjW12kW8VIkW5n
Jkwu17/PSh2faxzEB8VVmYO6bIJrTW9pWceguXpA8evey538vfigg+rSgfkSf4u4lhxpIzBcXhZg
vqiww6Wi0K1eBryygz9u6BOGWETRzZPK9br0RpM93lCZ6jKFsbHhL07V50tphkwoVNUuNrxG4tQo
DMDYXazasczszoZS78Uux8BMNERLiWKktsR7FfXkpWYcUixrzYPqduFrU9xHgNM3vtbFws12mBI2
ofaZUY6LW7YSvaEGG5TY1bfgi/wDVfW7YF9GrnTodpCdus0DGAP48W62mIdXHTwxPK/wySMmBjEf
+BOGpWhkRrF5qHrR1ep4JwvpxuZYsLxS8V84uUhX8kHvNbnHljpzuyIO/CA+lL/l4dCD7wWMOH6z
DtFRPY53zCuJnpO6YQ8ZwiYPzbyYZ5fm5++gcKEyfAJZ3iIWS1My1qFOc9D7zgSuf6wP6SH7yI7N
rr7xv4X7aCNWXtwwC3vy+RoPcd53AXgYIAVclaHLjJjTecHGWbiINAsriy0EMxVo9wkrIVpKhWjr
ykMJ8mY+HHNFIf9r/PRsj0ahyNUJtnkeBT3dOU0DeHoI+OuFicG3wbybrHZXi5Yzxfrx+vFYXcAT
UwvXBEbRLGPENXkC/hK8Mvvk5PHb/5+RxUkoglGclNlIOMID9YMaogOi4LqNSwgii6ZLzMDOrzmZ
csj5orV1Dr9yi5HkpriRUaDpjsZD7yqOaKPBuDmyv2VvySQ1MMll+hLxyyhd9TCTXsKl/EV8pU0p
HPSjv5c2sGxrn+rEQWtxtkSqsn6Z4aBe/alM6WAyUcZw3MZe3/RrsfkgkrLKADlBSlde4Bj78sAk
0A/rgUlTcNq+q75sfLj5L1zGjFO/Fluwi6mjFR1+zQxlqsOcwL66K3boi7KI+caz9bI3er5NrMVe
bPpYaasBazMHSLzLH4o3C7VZazc4wQtisz7j8b7bKRvbc/5rL500uOcAiYkXdTNlUkejjubd4t2k
mmWP6V+/+i2Z7iGYPEWDS49ceLH/xyDx80QF4hv1Tmp+TEW/j5kZ2vha8y5bOHJmZvG1ojDOZc/D
jBDWqWIzpCJSQZazO0QlBCZMO+tZ6TsB7jaVwlEkS7uhrwCfFcwKbrR1Vi5YSnczQJVeGFfg4lNO
WphNOTmKXRK0dBDpvvrC/89uunTD68sZnnlxT0wt7tdSSgPR6zHVoL3om46p2QXgW+D+M6+nSBHd
t1UYXjgkX6fnmc53fEv3ye8tNMfa9gX5rxukMirt6GUaWIWxErQAFWz1eyR/Mkx4X/rGlR4Faxd8
zW8aB+h6hiqos6lntqC3+EwyeATJ1H+Z5Mb8IsKqDKCjPirGtiTZem0Pe9kJHHPWRx/Q3vNvpFvV
P/hO4Wx3gVaOD6YBxDFFQl/NnLfCSS6lDk0qlhXrr2fFTSCpyJdXG9/4svHJN8YA0MF5DgbA8LmN
WO1RvY1wb4SwL3Pj78PRu4++/qfxqUBwam+lSysRnWr9JwJ07qlZiwVFl83qOq9jcm/07bp9SJRv
XvB2/cCuHRL0CknjIZw3rCVVDlK1ilxZTWybluZUWugq/Xdf3wWKuJFJrH2iU0OLIxIY8ahkfYsz
lYY0tDTZo5RvKc2trdipkcU+MBnrzSwZb0I/ujOi6V3VrL3aa6/XF23VDAR4pF4Agi4KF02dlMhA
17HdWgI5uxI86+YILjGo1Y17YfXzUIcB+8vD7kJXkuc81eEWS0r8UufdUWze9O6Xsdk4uKx2s7u1
E0OLYCl4atgzpxDbMveeBvfVcCscIjt0t+YLZy6SixtCn3GdKqVu7aJ0KkmZOtYxL9UwCqPk0VAj
Y3TbyJqOkdkZ90XGqOWTTEF83Hv6UNw3XjITGbRW9ZDKDIjeVULv3TM3rf9TjJ31GvhyzotGCdOH
Js0t0206Kd9XuV6BJMnT7PukWuJz7Wkj1FpZ6PmPU95JiL2YXtjzb8wkp2eTKsdGzYreUfw6hd5A
QQR7VAMZhdSiFuWdOgnNh+nTg4DDpGW8VNf8+FkOdIYWrTKvwMtovpE6VRmL/zI4zTPLYwBDt5Mh
Yv7bHP1JZQDVxGSfNPlAvSsbJqeKovql0XXvIcNZ+N71ML6T2i6JqIwYeU5KnNL6GKM67ewWnZot
dMXaVjaplFJ/+yxnLhraTaQ1hDsDguaxH50OrsNbEy6QnRz3079/f2p0BKZo4YAeuSAhtaBcAdgM
M0FoMuAs+np0nJr+OUgbYeO9uxZr4KkBhECLCk3WRazp+0qxOg1LlVyIvyolHMSbZkB7fUsRYc2Q
SXLK8MiMy1oWD5rI8wWr4bod9t7BbPb1e/je2NKtvlfvEO3y3WC3dSmsntR5VhjhYxrWcPuc30MF
s8m6N2KzaOV9qkpfutZ4yL3oNmvzV8lPP0wjPhR6eEfvaiuJXPMXhBvc1+SoIv2Pc9tCGImVlZPd
SV33BVa5A8P/G3WfFRNcdkw7wDFPg3zZ7uM6jFr0aKB2RpGgDXS3jjY5U9dtfHY3uGCBqpy7EU49
PAUQS/CkCN7k3m3AP5Km3eT3VekIB835P5Q+Vg4ahkCqUPEGO/WZPZ2kKE2WloxL4peWOPWP7oty
JzyC+9Z2zMw76T/Se/Tc3sUf14/cqqM832ksyrQqlnAw2DOgSBFxtFWs57LwoPHJn6+bmD/5IuH/
D38ziTZliSV4KkOv11DGfk4g0tTRxkSwewUOBCFQ7rLWNw9mMb1cN7m2lFwfCI3OM0ZoKZ9/viGU
4qiNYTSgB/2DQH8L4BV2iAwah+uGVn2bxero/yqUB5VzQ71A1dicRtIJo4bWZsoY3J2sH0KevEhQ
DO+ketx4s6y6RuvNoOnHO3AZuUoraDUlYTVB+DhqNt1HlgZDUreRjK3cwTTt/9fMIk+CfrH1R53M
Mqzrh0nrYDzw8tKtgEK6kCXF++vruPYsYVBE4WN9Qi+XMWuaZ3LKluTPT13xD6W/wdW/zmfu36R3
jcpmWM13uofe3qJfXVvPU8OLV68oTvrYdBhGZ7nY+40ZuZ0ZPgVysLGiayft1NBiq1h+VdZThaFA
E/Zyb5j2VOu5e30dL2e1wPGcWpl/xUkQAcQkh8AdEGp240dzhBPVchXbfxxc1bFMO/mVoHGku/m9
r6JYuutd6Ufu+oEd7zdJTNcdBsKofg5OLue/tUqTiinlp6CXMbpTmimQQTd3TauRqMj5R6VWv2I5
gu1nMvNdlim2Dv1MFzfTTspDn1Z2trHL5qi9jEQ61ZP/+UVLoGhXD7pcZPyi6CY8ks6hqavv5eNW
TXktKJBckMCSYYBIWUQfWSuFKFE5O1DW2XnUHDrlKW1NaGAUOmYbOdPqKp8YM88/uB83at+IGJOh
yqtoMuc80a5vqtUjQouFtqU5A17mPz/ZUyVR1i+H+YkxfnhW7SYQaU/RuPFx1qyg2kKPasahcR+d
W2nDfIAUqSDiTMcumOx4zJweptnrvsxxa7kFTq0slkvQYq+yWqz0aoGsrCcAlw/SUX/ulSB4EIlA
zn9jkEe6ZjJXRWnt3C0zNppcqnISoiC/GbX6XvEpsbTCzmjHjSmXVd/mXhg6fTNQcZH3QTg0mkLP
dxLHuNw1UgotYJ3HOuTnOf1f2pnNVvScl+t8ORVJBMwL+ISZSd5r594BD42qwIy520FHVuxxXRj3
RTvAgVXtkky+TYOt3OzTjQubn7y9c5J7wfPg9XmnilFCnvTahXbSOSOUINXjaDGBurM+0gdtZz6l
b37tWhlQzX0KyJkr8j183QpxS+8NuvnQBWn8LwCciy2rJrIAs98M0iwiWx/c1rrt5MFOdQHSylur
3mocL4/I0t5i88rNGKVBR7EwnmRXqWHD/Afm8r88IUsji0+ax/HYAxMskN71XuQxOkpqfxs22WMZ
6RuZ4cb6LeluG7WUIqZMQGla+hfTFI59JR3qxNv3dbkH7fc69Vs8t8twCdmKNZ//WW6VJ9kSllWU
cSGoSsyW6Ms9MNF/PbP45/qJv/xKPLpgh+Oxx0VzQcHDM5B56UwDVhCMT3LUtGwI46cGH991O5eu
zIPfIBio5zKotcw961FsCqq5qZ2Dkqi4VE1r+MvgNceRUxPzTziJ/GHbj2mtySkobmNnVP1RpWjd
+PJtYcXfrntzkQEubS1umawqdbGFS+wTFJH+sFDwy2/9WwhCwzcmBlDGgCru//DsWkbNpd35z098
9LS0iQBzwxBXfSokFU/pwbvv7mjKWo72DG3frenbcu1spQkX9eL/WEbLh24j/1z2umF2Hfy4ZXVn
5p/yJXOjJ5ielYdmNwuuJA/UWzdrA3OWeRo8lzYX6a4ZDgZkpdisIMtXnfZAunvUdvRcnMgWboxf
17/q6uLKDEQqCDLOwyznixvKjaZl8wYym8YdJ22vKt577yvHKttillhmXbNnNK2Amoig+Rg6Pzcl
WmGSBkgVwiCjZV8MP32gH+CMU/IrjDLoStve2jiAKwedGfu5ocAoi3RB3QIxrJSbaQWPrgGtbVFx
CahJ9pwGer3762UE5AJi21Co6RC6zn2rYjWBXg9L6QAVq44qnB6gf4uq5dhvOPU5XL7YIeDCKfWC
kqWRsSx9dFYydrEJFmxmEOtuqqccCEaEcMwsABA74iulVjTFC0BLgd3flcfrrs4h5Yr5Zb6UN8Di
MwPzvp9MuyBvFbc363Dj5ln7dDQ0wEfOBFU83c8XVGo9pGpEnxqvaP2yikFjECe5h9R0i4lk5QDM
hCDcAzPgS1oiGJu8lozKhKMzD9u9XutHceZtbsvgqxlrW0wdF613zoAKHHgGnCKVBdL/3C1laExY
DrEmHPVbD6GB28CtjtkxvaEJJdnihxRtZAsXWLalycXWLKApqGGhmJvvg9s/1qXdZTb4KLe+zyFm
YyhdtbfF5lYO+5mjizAW1YBCTRFHdbWWbUGZ3gZVvFOn4KuV9LD8msZGbr0WrLGIgDgDDbTHl88T
KWwHsVQ//Zz2hBPg/p1duz1617I9C8xu1d2V2YflSTi1uMj21M73+MZYFG+Fb+kPOhiOvwvfs1dr
Zz1AxX9oH8yb4GvyVbn17FldJXEKN3hTbGg+XPob78FvGUrsjVC0enJO1mGRHur1qPWlwq9qimer
+FYpxb5vtlTfVj8vEHOAioxXXDDOGFPo53qDkaCnUxwqO51GRx/9M/YfVbyFrFj1CMADaz2jppd3
lK8k7WTBdG6jIwMpdOmY8XtkVf/NQUHSm34DLXDjApid9rAjR8Hn59T2U7kLb+FM3wHH3I9IojaM
JLj1x9YmWvENLJ0+9wYhKLpoSQuK3FSiPmEl0B1jspxO1WzfbDYujZWgTbsBvJnCXPjcKjqPO6XQ
+x4cY0S5xPzHmOKfeZi+X78XVjwB0DxjwPGCmdhFaPPqugpLWKrtQqNaFfwRKhpgw9t1I2tJqIEI
AivG8BJzqot7QbD8vPZaeT5z4bEybT13mnt1lzyFh2bX/Kgek53R3/R3W99p0/C8widZ6NQmGbz3
GP6EBEOcnn0zAGGqAQTszMfmN+Uepnpb7b54L/nPDa8v32FU/7nsFQhK6LguJ+3DqkrjrJL+A2ky
fqa37YvqI3pChUJwQkfcy26H9kpwA518QKX073cPk5zgFWn9kSku6xYeBJh5Q5fA7nOtdRIRmS2z
2dLjWdmiHHAokKGH4a2+fPjFrB7wqQb8VI22yoAoeLl1xOfQtwjYZyYWLwm/1POgthiZ+kSGfUpD
zupQW++GtZNAJY7iv6TADL+EmZRGBIamQ43ASo3SqdRoVwc0FItU2ApZK8kL48PgRyEMkER1mVJ7
mZhEbYBD/e2sCCUdvTfpZfCczkF9w66c7HfwHjz0Wzw3a+vIKSdkybT3aHScnwXY1MI8UKrEjou7
OR7DJ+cUOjT/wR1aK3YWhjttqH9dPwRr++PEqLGIL3U/ZLWvlvSe63cpevaUfOMtvWqAphQUapZ8
OXBkpvyVocBnU6PxjuPwpRdSceOLrdybgPznUAzyZMZYna9cDcl5nYt5Am+E98Wrv8uWz1HqnG6C
xCX5L94/PH3mIWyJS/qiLlzAnF+2BpygoC5kN0ittzwpi72Zjl+uf5sLdDpJJpAAg2lEUAFsi8WO
gBRf5uISYju7n+6Vo/kl+QkgQb3xuAOOlFJR1qrvy328T96VxlV+9bfGfbBxAa0cBh558wTA/BPg
JD5f28HyLEmV8NZKAv9JY6IfYQ5Bl0O7HILsR1DLxhZb3FpyzeARzIK8UZhzWLZOEWYJ4zCG11J/
ZrY4+hU41Xz5QW07K9yN98Zwg4znTXC4vt6rrp6YXVznWe4hN5NjFuUNiEGP8KI6vfbH/9tJws/P
Oo+5Q5mg6NALni/p2ItqLno+KHiRKZyuEVsnCNpw40W5Ei9pW2hoI2FnFgQ/t4LEAvM9Jt70gvjF
avRbdZLufUV6vb5oa2YgO4EdAJDcJe1JLw6q6hkaHcwaMJ5qhr+DpDFsiu4bCOSVQEKLBJ4zCow0
FZYvkclPlaCbu1ipfAuvvq0bW13tSwu8i+fhfKg6mZRdzpWmwaAVYhgB+ZneGuUZ3NT1pVp5TGGA
e5hTRDJ82Z8fEDQQzTC2uz3ICse/VZER3FdH7cEC+S7FO3+/tacXoqYgXkVsovYHw51GUXmZo8qd
H+lJhlNwNvw7x/mXmD4TtdnH5Kn66PfFY/UdJpf8ybxr/bvtIe4L9OvyByxyy6roq74p+AHaU78L
kTumKZS/m18od++tQ/vWHdKn8Ml82eJIvDzN547PX/s0texQjS1S7IZM3UXmb7iUXMQdnFbeRMBe
3j/npuYzcmIqlpnWVGcX9WfzIDv9IeNF9dN6CX4OjnbbvhXP4VP+U3gbNwLW5dk7tzsvwYndpslQ
JEBpx+711Mnyb3UoOuK0gTtaqa6cW5m9P7ECmxukaRVW6soeyMttgHg/23/6f+Vv0R3gnJ9bra7L
V8E8hkLImrnrOIfLzDj0s8RSY1pdXOkSffve7YSH6b4+xIfaTd9E7aXK70aXSc79XyflC9OLO+D/
MXddW5biWvJX5geYBQj7ij0+vX3RynIIj3ACvn6CrJ5bJ8lzk+47L/NaVd37SEhb20WELI15VOjo
7NVq6Q2a5djS49de4NNHU5GTahgDx8DfhdEjFIbV0gJSCZW+wbPEFRXMZ9M/LfTBCFC9SGxM9EU/
VU4bQG4zQYBZyxhk4AiUMkYtuYea0Vrw/+mWwRCif/R7UFdEE3Zx9JukjGPQVCSOWU36XacKlQC1
rEJFNUvoL70R8Uo8eWn7EOzJYEYDLw2c9cfTCDAz9KdaAnk0CNUpYBpkoNXPE30lpPzERIN8GNXt
3y8oyhbLmBKA3dIYoEvpFOSxQFNEylu/qssrs648o5auOgipO1Zi3KcR3cU1SD5LGWIpX5+VT03f
5a9YHEdljIgElC62l9zyBOJjV+rN4CkeDy2vGN3Y3CL96YQj/dTALY0sL/MGf8YyrN2Lz+/IYj+W
bpzGkqgN/BKpdZODzR6KLJh1h3loeO20VSqXZzNPonjWniNgx/4GcuzT+7z4CQuPLk2pTHMZP2G8
ab1oAxV5ENM/z/r1cxmQ/bQPmr5S/7x02gD3t4H0nznD9cWqFU5Zphu4R0VGXZ7/Mie0ccaVr3xp
XedGFuuKFaWUawojICAHQLLwC3nt1lw0gUWAgggoJHCOfrw1wlQoKHdE4liCGX4umRGm86Nq5am4
5Axs1Pxx4TFbiZLfRytUxjB5no2JQyspNM1gaqAjSx4hgPSf7NiZocW1wHDHqFf2gB0ziWNGNxKm
5r++eZfeoJkUYR78AWoIjIEf15JySY+SFjumQ6lM8eKn7KDVjgJV3Io5iNw8bkzB4P+dkdhPdSlY
xfOHoRm8EXNK+9F0plgSgokeH8uuazi5Rh838AJSgCK0tLMJBBkAIhabXq//KU5krofJKNNa6F1g
UOAdo3D21k+lnpQKQIVOFyUcFVMWlDEutUma25X9nRfxoWoES0A5YHhm7kZ9ItJgBuRNTQmKF7M6
yqM0yxwfJVcJo3vziODwh+6P2F4VeqZOtx/Wit+fQ/G5WYTJXABfoUDxKTsqLYwA9zVP0L+h4dS7
BWCv6lX2SK8mH6OYGx0C3E9fL/nzHfxgctni68pIz8sWJq0IxBDVj6i7++cGZgZUVCYg6YTY6eO5
AcZNjUApDBcts6EPqqYfIYZIK3mNAu/SSoCKgeYJ8AooGS+uX553MYiEIpwSkt1XQmFOOWIQ4+vV
XHiB5wGBP1YWvhdCDSBSkmCFA9yhR5NTtrk7tb1f6t/Bkero5FdLf0VZ5xQMsIkpWLE/e6vFCf1g
f96Fs7sAbd4EFYF5le4UFD+yGWKbA1kA/QZEHf5a1ePzU/NxuYvApiC9bnclVhLr+8nY6MWOrjF/
rJmY/ffZioRIVbOKYMJswmlrvia5//WeXToYREM7ZPZc6DEvPlk3mKNNU7QoUql8zGwQrOGx+Pkf
2MDkD6bu8C5/CgAh1grgA1hbHHSw9jlwSGOt/ifLODOx2KcyAsFY1mGuAdIIYQ8qGIdALnXlfF/6
GKDG+dc6FmmVnGVpThOsY6z5RmmEmwrJ69Zaipe+CBpTqADgPUYUu7DS2YTWPUj4nGYAkVpq9bbT
2mSlUHnBl6PAq89ksejMwpl/PFfEZkqqg5XLAfXlUa3k1xGsUqYCEgEDilQAM7YW8XMjD78+CZ9L
C3DiOoj1CcCG80DDwuEl1J4g6Qq7OkaYNMk3LFdFg1HzkjeD+NqV8GRP3Zi9X/38qxvxj4Ta/638
+gfJ9i/l3P8/CrXDm3+h085+/pfzxt7yt+aDVDv+o99K7ZKp/jeo5gB1BqgH6QuQ+/8r1S5ZUHEH
452NaArnEQMbOCh/abWr5n8DKY4hAzxeaEbDf/xLqV2FjDvOLohByfyZkTv/E6H29xmXP24dSTc6
O8gS5wlCZOGfME4lGrlD1tVxEPeF7FvCMp6gZ94eclwUb6rT0augFRpz4eq8VQ604kAjGry+tjik
sVojsY+FaJIdEI9+S/pdOjYHI6auIifsUUAYE9R+QxmURsc2VMlf5HSS31KN5Q/DVHDAIcFE5elG
wfZ2UqL7R7OYhNSubc+uMyitT2vj/7O3WixYBdZvnqRCfdZaZswQvaY8tnkayAO39xg8oI40oAtY
t4C6RwpbcZ4QKPxsUAM2EjEsyL3gdJbXUirtEvpUaZA2muxWldmDOqfRvG4qo0MOieZgKPIXYklw
DHFlYkyZvVkgQz0ZkxlyxfLUogXdI3c1UjyoY4pgTHspq8wfuuxeHZBn5goB+5rc9o8ga7sfu+be
UpvABKrRVXO783g+7fKO7MAc9I1OpgBWrtyBQFJy8hFSyXpVoJseZ9o+NWcIgWo1j3pT5T9lOpUO
WEpLX1EryyEQUHClGvq5vWY8QMjy0OdGyBLwN5ijfMh0GRkIs8JcZAelNL/TpHPHvB/BqoN/ByKj
9E62q+xeylnraFSxb43SFldD3txMKbR25MFmkAmb2rlGX/m1NVpvbI5wuASNZgISOIjIl1MQtzE/
SBjxcYgKhEhdg8PZsKLBN4u22UEc91h0otrVKh9vIVWueMOk8bdS15NXtVRyj6YGdaHUjaNptkQ9
Qs089qHBnTtp29BQoXHmFlEa+2kjWQd5YiLQyST8Uq3bLedWem91iu2BXS3flYOkWK6t9KeSzw2S
M2dy/ftUnguTAoq6PDxwHqi3QCYK0q9oKCwerIkPls2EHAc0Tq0HUoGNw2LgLiiah1qn0j6qExo0
CN893Yy1XZ8RsLr2ivZTwaSSU6SjHBSNrDkaeLI2xSD0qwi0Q5LoogAC6pBISaNjM7UNLqjeYdp6
AO1CX0WuNdKDWtAUY1WYuNyaVskO+tg8AXX9Qor6JmnNH6NOkBSN2SNrMKMHisCADohNhbDoxmr5
zaCNJ7g/hIxTN1iuImR+snXzrumGbzwdwITI58dQ0np36vrBhdObg/XYi+nY+XqUKdxJZyoAI4+u
wIXyQlgEEjGqTs402krkQBM7vR6sTt+WtM3RR2jF97QFAoYlqnU3mBNmooh0Ag7CE6wmO56n6p2d
k/EuHhgUc8HTUB61KBvdorHkg5wazTPoryDAmeWyJ0fd91JUoOqgk7IFncRLp/A7GZRNhjB3FjSc
AmKM5T2Gl7yEqVAo4NYxhl6yA2Tqa8eqJBhZO/hFTR4NFbjsSqOHkk2VE3XtHsWV1gUfCOCJKKx5
zZBDpNvSlbAkueYISLdDvCFprhq5z7xKwykueZW5k65yt+qLYZdzS9sUZpyG/WhnuzgvJUhtC2mb
2/WVmtH4SJXsJY0yLZQjUrsdjfLbLNWiQKviaF9DWmhWak7DruCaZ2GK/A4cElLYGvm2sw00UKcW
VLaVGYUJdDv9eJ44pcoI/tm4eByMonBVa0hfGINeY5xM6gF6SMoppSBXL0g9hg2gLmDwzP2ExSIo
K75NafptLFXTs0Cw5VVKhavZWy8QkQ+ZSt26SXo37ZLnCnpU3uyaPMuKMlceLG1r1gBS1qN1BxxK
6qmzOIdUmfR2qpm0MXNR+7bSfJuloDy1w2Wt2mTmA89cDdrMrWl0bkl65Spp5eYlY9A7aKj8Hc6w
P+g0G059MmWQJpUHt6218lXiOQ21glfbtpfWOKaWLxCuMbqDGCwCOHoel1rUhYYusus+y3jAc+ln
pCRP5tgeMT4ZyAgbV8LqjwEv4grYwmuHDBgOZK7cfYxFRzq1mploaOCCri2pJlerpDUntXzgYAP+
CU1x9OYx/LWsClZlO6W6PPGgNqOXlutHqS6u056B9TbWri06vKa9GqY6xOJM9Vstxp1ZajvNFP+o
Ovm+VvwOdEUBugPIftknkQXuaDQpPNCSn3l1z9mhie+/dsgXPt0HE4jzzlNG0JxJdhHDhGqnvzRu
Dm7a56chIoNDmLQS0H9Mif5aD0ZN0UxArfXT2J4dmXrHWpUHLetDPR9vMlIHqK8/fb2m5RPz/vnO
zMx/f5YGp9yKTDD58oAZm4TdEto4mZEDSdg7QvmWtD++NrdIUz4vaxEPUYsztW9hr/aUoLnF+DUD
909k+bnbOuW2xJybF3viG6WrwIeLnw89tHlAGmwVy5IQqSO1g0ATpuia5ioVGCdl02Q6eo0hdsbb
ta7JxQ/4x9xyWASczFqdxUAxNep9V4JXVDy1xprez4U1gWVhJgbHDAUqd4sIQSsoSeIqqgO0Ow+p
GcMNZx7j8ximrARff7sLC/pga3FUTKbEtohhS+PTccimzYhbT421yYO1JS1PSMRoVycSDxTjVhmg
CkJ/Qn0MQxTaSoX+0npQ88Sg1Nyr+0Tej4pvZHQGvKNU7+JiJxDPGECFfb1plw78TEyHsu7cFQQJ
6scLJrVEBlEyliNt+GN56rfgiwuVDcq7t9kvCziK6Hl8Mq/XMBSLiuH7Rftgd97ms4tt9KqMSBt2
G39ukmVeClDkAOKKNuw2a5WVRV/8s7XFOexQdqlUBmvqTXqKNzk48ZrESd4Ul/jypturK6Qqlw7J
+a4uzuJkwxfr865G9l0aR0jiJMeqNhm9Xfl8s08/TxgxAoVZL/D0gpRgpr9ZLMwiKQP3QyaCcSf8
HpReduJWmy6QwuEovpGXFXOfX9OP5hbrKmLbqGidiwB0bB0KOMqmByGzX/m9bwQVNDudYcXk51vw
0eLiuklAsHeFBIuTUW5UNFENSblrjHH79coWrATzCflg5xMuZTKqQswrg/rNKYmdapv7kV++tnfd
m3IfT04BOIXpskcQhFC8QV4xOfJ9tuv2a4Dl+ZN98UmVRQTWRRAbESl+CSqATm3fFGwA3yH3aW47
ub0mlXbhanxc+CJqAPq5BnUITlBxGLzGKdCvZhBygYfeiq28WaUbWvmg77/n7OKnUi7JVHo/sajh
eOmeyI74yTy8QM7oZbnTQIT1Ya0nftEq2lfQTcMowidev6HousHoSiTL5oPM90lzkuK7r4/Qog35
1xH6Y2N5hKqYk4jHhUDvz1Hd6pq/csyMeZLbBfWjCZpw19jURwNCnytB7qUTA9jdrBbw3uRZnJjS
bIYJFTkR1MUN0V7l5mek3jU0drVy8r5e5GfHBmo6bS4XIl5H73jxXLRqQoWd6yIAV7qTTbd51zoF
kLdjtiYbfemLzWxuSEZQbfzUBldV2oHOxcK5TJB9GVsVnOvpmtTcmpHF4ddoROV2NjIpPyGp53Cz
cVbr+hf3DLPiANdhsvqT2hxAL+ZYRxKYPGrIKpDQQkHLlPemvDZbfeFRxdf5Y2mJQMmUnoHFzRaB
cHtPckBbObxTY9th4YNLYu1SXXSa5/YWB09lca9lKZ2d5uSB62fXnWI/P1ab+dT3O+0aBSFHdYyn
LGSHefCj2cubNbjX/AIs/eX5j1h8w4qRqYaikQjkHdhud3E4U6bU4Rqm4UKk9HFz57fxzHHxppB0
vYWdZGtguY3L3X4/A94sD7jJmRA5SL0qBJL46yu3IEv77VfOFzin0WeGKyJTxNY4P8mWBF3YbzJn
cLWgDZvN15YuHlTM8IHbBLf7k8YyKrCyarcRSE+t6EbPO49WKHqqLLSatfjofSZr8dUwKY9xeeCl
0FhcUgPQyJ6UolLaIB3iIDWmUypbe6vmfirGTUOtoNDlFzNFeb+lDTkiSZ8HKTZlov0A68M+S9VT
FlnFJqIQdhjNFGSmdLKcMdb9LpLuEgVUQl3RelgqcyRJ/ma0ms+GYqcUfK8P7UmhSuvILQWkvotv
aJVsaRlD+7Ext+XY3yTK6MVaU3lSLzIXj4eHCipx0lqanlAK9GPgNyNaGG7djZucxn2omsmvprEy
0M6Xe6kVzGks477XB0xFpGWoG1A6bR5tJXZ1E3/Wm/JphILnbjJbD2PYW2XqRt8uv1cJKoI2xiez
6NaoekfjuVc2HcQAtb2tcl9vol1hVoWrG91GSMVTpUi3AwdxmIUyY6w0IKMywyySNupwn1G4TaKB
v6JBa9REqVm0z3Jv7kdoDjpq/5QXtoOWnSPDOAf3hDPwaJtl4PkuVafUsOLYcBRbOqURO47NFMiJ
tLV6FEOjSUBivDNuwNj9bcgrX1NvGrM4Wpht48ovqytVFLfFkWvd3iD3IgcOAax1ZEtqVOqr5xFS
zb18bydIsi2jtZ4KUXK31EZofxjNhhi8uC/1jG1pU78qZYm5NcmfLC75STHrd3TkEDXWsSfxkSRt
0OrThlVSDtJmcSJmR9xa4cduQMUUWNxTPA2u1ZAp6BvObjFbPuzQxogABRb7pGyGvcJVtKlFeyR2
6vfTcBKjekrzsT8w3dZczNf4+mBYP4FWnK7rItZOUVS026TSXvNSz30wSE2+GWdoL0StjOKg9EvV
azK4Q0bVXWQOVdBwcRM3dRaoOrVOkegPCqYxpSgNiFqOLqa+nMRoDkPDd5OF6nY0Mo+UquLqCXFT
SAxLNvHBneWh8At2rDHeVVVReTK4KLeUlyHUIRon1+wjj5Nnasmo7LbhMMm+ZvRApQ6vohO5Nwnq
tYoFJoBG+V6SwrUTqXAbVl21GoLbzi5UDGyat1HH7nU2pq6OMrNCEIxWvDyOLD+VUhO5Td1Ck6NA
gQkVCpBGKaoz8a4NUSNV/cy0Y78S5KCnPMy7PnIY2Ep1Jvsy4yG6xFsZ9K/p0LxFGZRdep7sK8Ei
h4+JtBlybHU1hrmR9htlSpq5cbMZaOsOanLSFdaFjVR+M3O2VUV3yujEUZO2doZE9lah/2iLEZ0+
ABvQAocobgvRLomFBYm3SsHYBrVP07GRtfRjEbSiL9w4t9gNmIfGvQHFyJ2mEPzoQhJhqw+ZJ6MY
6GbQtVAS+S63860xlAeNYoyVSSiQg2nlIVNK21EjdNQrlg/QQgVzM0CCkVPHQ+NUIlUOrEIhPYXA
1okBNu2OtrkBz+s8umz5aifnwENFW3Cr3ulF0blmajw3HRLHKkuBWpdpEZrIKd3CSF4mMI+61lAY
TqVEoIe16ltSAnVsR0dN6b9j7uyZUEn3ZEHK3cALiMurdCclvZ9WbFfr+usUS7kbKVLpNr1xh2lZ
YLDLJndAcLLF5GGJwA6NsXbujrUKZnbaeChCrZ56ZyCp6aZVkTi9narwZ9A44Fy/72So6HX8qW3t
t5FGD5mujU6W88KZMLiSWoPPIfgMeYe9MloA7eQI8gEFo56tVoqbKNntJPdbziCz2jSIVqS2iJ22
NLZjk6D6FRF3qKkLqAnEvYmEZgTRT5MC4dJmeMsGTUJfsg1bBokcjpejVJxJ6XfJRHwlI2HFzRdQ
93mFNLy0U37TW0PrTMR41El3ANrzqNR5KBH5uWhp0NnRr4k+p1rzrRPGrx7H2VPUJnJSPj4zATVp
S+zYTFZVSPV1L5t+n40bXkOHISY4dncc6G/NxlzalOxjSwsMDXH4aKEZZdBvoo720L3YgowE3R/Q
YLErzkrXqME1n/cbm1dwRuwga7Vr5mntM1aO0O/tAWvtTmbUvEil6cikxljTm6UnLnpUPpMyZ6qF
h912JXQqjXrf4H0RrHKsodqPLN2iy+/WIGQs0JFU7dqPKQmTTo0ctKvAxJBSCIqDRl/Pcown98hy
6Uslm9/NAu8ItH25iSF7Lk3XWcHRc9BcuQETTWZIvigboHu6CchfyRM82VCBDM6g6U+ANg9pdQVx
o8Spp4lh3rg99Tx6q7X4ZE/YI1PaKOW0p0ikY+hWx2hCl9U1qIKPdQuhxNz0TEjYRBLftGqzlZNh
L4beSxs5yOLMs4xTEfUe6/F/NvWNNZB6O0kT2SpmEip5etOUZQBtGt+U8cCl34gqXEU7VEN/hRHe
0OpT3anreMMo8cd2cGkERPj1aBep3zXRbV7WR07SU54OuPDJA75Q0HMjNKLKwwkOGB7ACbWBsgjr
5EhB7kzGacNRSoWEbgTsDhmyWyJAscXphnJ6iu0BfceANbKrSj96M/WMNPPavNjKeZW4Q9mhGaEC
AwBGzl73mdn4llIcK717jmTiVOMRl9IF2Hr0eqnuwRTKjqX0Q5N/6MlNhL0DA4vLB4x4Jw9Dmboc
NYzetB1LudJRmswbfjeN5CiD6s3NMih3pujZGychdmhA76rYeqiACWvswjWmhxIa33Y9uAJTfE3z
w6ItMqMTSeVjXuDW28rmt3pf96qY+wQvKElSlyjdQ8YHL7ZfGRy+ARadWHVj8OTpVQZHy7Z1kT9J
Ff6F3DvMiL2eDafIqO/bDjNPGYap67GHsiJvLZ/pvLsWLHlOBX9CsHeMhG16JB1/JOqI9FYg5gLZ
jBWRXWENm4FFPlcLQEll8mAXGnXbpHxsQSZn2+CptidLhA2t8SznUiCq50rDAc7H6gVRCqArHXja
Esvr2/SqVMzXdMLsRylRb+AQ1E6aNhBGhX6klnmIPcU2b9ng9bp2VQGwtWVmEYdaovmYUDT8DNGO
SAZweYuQcf0VNSVg9MfUDCKTTBgaS696xULtKFKUcBJ5GWSpoQVW3YEvrY3JKRnAlkoSzLDrqXKt
9abuiaSdvLYjjzF+vq/IGDQeBK89TmrNaZRacgbVfCrssveJGeNGrfF4XUgMAKPF/BakuWQVyN+P
GUhsRVoMqg+UFbXopSlBtpO3sUMTBo+1hrlZSMO9pzsfjM0/5izdSQaMMrDS7gLzbvTR7gkQ9W1U
AxC8dhOhJif5mpcfccLdErItjacGmS82FI2ZYjdurNvqBgOfobYv3MS9WS3/X6gY4NfBYc5CA0iV
FlsB2bqpxzuGjE95rqpwiuD6fn2dhl0qJH2wsdiBDihsPR9go/GVYOYYY4HkYugay42Ba8do+4N4
4k8rVi/UdgGhwUAolMTA07/slE5j1ZsUom9ofZnfs3vNJZsI5QO/AUxF7d2/kVHPiesiB0QXQ5mn
Q4nxmVWhtOlQ8aTqkdjOMht99a40osWe5mCgxx1CtuP0H0FTf5+uc5uLakFaYiRA5rCJkZgAAyhV
Wqxk0ZdOyLmFRZ2gJRhZGvqyDxCsQ+LYayNURkA3vvK5Lt3JczOLqgAUUsCpQmEGgxcSuIyYW2w1
H2iHHwBOoluYq06znWsuoOBaqTe+l6C/+nCLS0CQKdeWjk3keMIO0BZCuafKPDvMNvJmrcq0tp+L
22BBc6MsOyyU8SvSSVDAoXgt1vC+F2qoEJib4RRIZTDqtOgzYDRpjHrSdIHYqe7kcVfHBDkGEpz6
qXUMp7yu4eNxCYpwlUxigaH/y+Nh4HeeDpgJ/xe2I5CJKVkyYcTJgTrUI1RZEPMGLao8iltFTotk
xJm92coJurBkLBblVcC0L7CUqki4+oJhsirZzsxN8c4EM2m7IafGU6ARpT1x2Rk3WbjW4Lh0cs/t
Lq5gq/UFB8VyF8Q1PfKhu+0pulZqjUKDBHGalYty6ficvV1LYoY2S9o26Sx82KiJHbuzX/q6TnBD
lPuV/Zx/9/JWnFlaVl/zUbWnlJodenHGToTYSyfd8m3tjk4Rrn29BeHE52dyWXudMLlUG7Am79pt
CioXJL+h5ppPkukAs3JUA3FfuZJnbapjsYs9RMU/VhY880l8teDFhxzLydJSEz9h7pmVu36THqQQ
c1+rJ+byDTkLQBY+NYsjY7CgFxvoVzNNuNCcmV/CuKKgXGfQMkP64K1VQy+9Tuefc+FgRwPEkOiO
4aVHeaTr/AGx4NcbeMnCuQufL+hZpFO2tJzKFm4UqkLIJiIn0qa1Sz4fg+U3ApQQbIngxzGMpV8r
ElDxDz3vg25XbMlh2isn1PNc5QihyhVbl27amamlWmAmT4o5AckUDLl00EbEZyjZyHr/8+tdW+DB
/vcJ/9eSliKBAuXXCiPHfdAH0aZGGel1poCadqNX3zZ3cQC3tba0S11ShCp/bC6OulXlcV3GsMkO
vae6yOIALfLIcZZBS8a/o7UxH+kvPtxyOE7lHXQo+rrH5SJBEbBAtnUvZkC7+78jXoA7XJSqVs7k
xat2vtLFsUfzdEpHikMpXNkdDnpAYn+OwWfsbnfPK9QsnL+hCDNv4FfLnQ/X2V0QhmI0IIHo32Pe
4QdKsBv7bXDVAAlS563FFJdv3p/PuYgpZFYrsRLhqKb0ukMLgFq3Xx/SNQPLqw3hvrFLcV7SGDQM
1bWlvH1t4N/EYH+WsBjFKMEbkCg1NmzAcILWHFqBk4gSkFoKFPtvuyh2ZEyhx+KZSYX/fzS+iFhG
OYt6mcF4nwGTOfekxh9znsCDv0F/PK/k3x8NtEU/Hg1Soa1ZdNjLmb9z8hSnSUMWYC57HsSoofNr
bwnEi4gjNqv3/mv3aS7HYXkVD2h+4BZCKTTMfRYo+XZeaIGUc6ArmcOKZwPN+ceVCiWeMHqOYznT
s7VXgR3EPmg0Ebbs3tqjBW6UFZe9trWzEzq7dWAdSjB2iNgaTJZu3auAcWBUD/6tgPYHMB8Adq4d
na/9mikv/EtXdiC8oPiaNVKHOe0j/YkF4LEOiU/7E/Reva8P69dXEezqH9do856PqgqDiIMd3uQu
GKO+trDyOoDw4qMJUeklEw1MENXNtqjy1KAmtDwLE+NbAlSNu54VrdpceBjJpgkU53EFf79IZn/2
Isnt//1FAlfQx1U2vTDQoMAqo1N/IEEVDJsUgvAWirXvaeYa6nL1Oiy8TFpE0N+e4yN0vPwpd3M/
y24gX+RMSE9G4teu2NhrEKzLD+CscAXYGzpmyxEXY1LGXErnMCao0evZ2PkxQRv49/wvJOlB8ody
VLgeP10a37AgEv8vy4tjBKVlDKuP79e/3aJcz4LUnXPAcVu9rrP3XiwznZtbnKA0Rp1UNmGu8fE1
O0fRt3blVdZR0rfKxoSol+KTmQ0QU6fMXxvbuHgtzxa7OE2G3NQpn7d5jBTXUH4OyRrX04KR5a9A
8czE4vxMEo4sWhW/Hw44NTdDYjQ8ltnjmF2PoEED/HTGnZJhG7eukL+nfDeoAUVfZMXPrix2mRpC
UxNDbyl+SSKhsT8hfcmTf6S69WmxS0KPfAIAuknwUs3go2z8NbbCV4o1Gqv30//pMf6zp++U0Ocv
xgR9yTTGSrSwuLa/q6jNKictDiV1g+adP0tLs5/xHdvPErmGDxlo4yjfmi/qfnUgZ21TF48XJkiG
zMzbPjDi9nYiwOiBb6bjD5aE30CFowmUjO5BgOjlCISmpnzpKvomKF+J9eYH5KstmX/n2Zb0JhfU
VnGSFf0bKPbBfgjYVL82r39p/ujcOyyL8Kk5lY2W4wOPYYcLK26nqzkVMVyWwBOr95MLzNS4+RsB
2KU8HzPoZMbpgBPvHaZ7tkAN87cQNOzhEYV8nyPG6/JjZqlXHSXHXjL3emzt9A7AN7LysM4X9NPO
nhle7OzUSaVOCQxDxABdKwx7KLEzlb5qvo7sLRPxvsawwteP+exkv7K5CBfAYzWlNUYWgrGXt0Wp
79r6m5ykoWavvm8XQyFMNr7LQiA9X/gnIEKnBC3X34ls4Sn7NJS30pFtZGjWZi7mB75e2mWP/8fg
ckI1IS0mfXPs54iaEeY37/p7tBdC2239Yo6mwZADPqperHi/yw/bmd1FraqOcsDkKiwUDY3S4dBM
mXH/o9e6gMOuFjYv+gUQAmlg4pYxXLnwCzHTK33o4RdM2mIYzNqnvF658hcPyZmJxcHUE0stCgoT
EquPGt0M45UN3lMhFysgkH+zdX8WsziOulCZ3Or4ZOjnznUAjBvexw+Vb8+FNu6Q7coRUS8d/7OV
LWIQoRdAAVF8qhjSXGEVMA/EqtfDbqYq+xsKfBd955m5RQyilyjmpBFuW40Qb86wyL4CL0QYYWr0
Xg/bE9upw2F1lRfznjOzi+BDAoYnGyuYbT3+2D9zqGwgtzSDPHKJhbgAQl1eWV0p/lxPWktILqbu
BiA3oEkAOtFY8tX1tVSggwjaHy3styMspb70VyOTG8e1OualLT63Nn/xM+8tMFhR2A2sRRxqFI19
iPLsLu/XiFgujakC5/VnVYtrJwbaWFyMyLOQvBZBAiUWErJNHqwtaHX/FrcvbzK7nLQJt29TbMUp
2lmHv1vTvJhmna9qcf+UsbAsFRrdSLPQm3HH/ioJEsXVPGDX/Th5+RvceZeehXOTiytYVbWIkxYf
bMYgakjrYs2Z0RHFCWQ9aOeNaxPGlxzmucHFJUxNaMSJBvs5VYpj08itpNUzf+kpP7exuHGYy1PU
VsWi5qItxdisvmUEE6cjqC5ce2TOhIwD8wv+kP6QMTRujlszult/HFY/6OLRVXJDFHKNHzLLXSfP
+a7f6z5w6q4dlkHO/dUw9ZJHPVv5siwuD7TM8hYnyDgOGMonm2EvuQIILWMPEiFnxX+vfMtlcRxj
oLiGJZY3C4iCPHjUHHotX5ff6WEW7QIvpbhfy27WLqS9cDFT3A5SZmOJn5oMq9WcBbnl7zznfDsX
bmZoALOpDDyIEKH3y18CvJZSuZFOs4SQ6qWBuZWuazf+oTp1uJazXnyNz40vPE/fJLyMMUOGQCba
QHkjQhOAAm7Ht/Mcz2qOvHZY7YX3yQyhq2MPe23jSxLqEXiQA+5ZEG1t35/k9Ur82gFaeB9rMrSM
ZwgAom5wuWI7yrAChV+zsHA3ZqOWmgEJr8CmmuppVUQdOe7WNNhX927hcdoiNUGegr0DhgGAY/po
tqioxHjZ6wl+Biyku1Uvd6lcfH4+Fs5FVIUySByetP0f2q6ruW6cWf4iVoEkmF4ZT1C2Jdt6YXnt
NXPO/PW3IQfR0PGBrP3uvmxtaUsjAIPGcEJ349JDdkS3EmuMMAKkcAKhtVNR6LO1F4lxiOYM8vg9
rF488F56Ydvuw7FwMszAEDf38PkvpRD9lr4VCOqFyHYqitra58J6Pe9lnUjY4Rz9O52dYsIAIxgA
cuyx6qyZfTBqX8vcxrTLeSfO7J5MEG7/AA53KjmJW4viD2C1KjaBNE2XZPyku2yQuA0wn2EXaNwL
zmPsyRzI1iwHQUqZ69bYwGzn0YN5O3mD06tODiGzfXWoHMsrj+thZnRRSN6BTei63FHMB6FN7R+h
D5z3uJfp9FUp0ZmMy8R6xSw/9Zs0YD6e7tJDGe3Or/wPd4oxamCUktGG/R5LxnXbTA2o8XHi0S4B
QzzaRi6RCLioDxPkJzO7np1BYPQ0XPyyyXNxTmObgh8Id0otJ3tZPjRFI3o0T4fIzyZ4R1ZKKc4k
LIuR0zFXLm5JBHBnjgRwYtpl9aUsoloR7abGuW9caW1oZFhZCx1DVgqZNJcNwoK7x0N3vbhp5A/v
1/NCOc9NqwIUTCX5udDYya8ZscWCibnsWnRPRLvKPZZlZhaD1sDYUgRqkfphfF+hZfK8S57GoOcV
cS8kyId0ZWplhB4zRJVNAx2LdLTBDnWFzp+DoYy3pLEEDxh7oPgUEebWft4Cnnm3acAON2Ecw5e6
5aI0wMy2fJSLL9ScnD779/z6hE7CvZYdJtnUnsDYE3EinGRtA8ljklclYuVA3N0num9sx7ffizMx
8nLEsVkWyJnQlK+avmBNpx+u5w3kYESxZs2SWEjMcDvZGdrq5Cyz4Tbu6iQ3+Q50URFeE3F084dQ
FWx3IN0F9eFTlnWzulkHlXajYjtZiZXWoBKuMXLuQnzSz5eDMGA8Dc/P5rjNDCNFKWrmKlQBtVYJ
MBlGsITdLu3HvkNH4ey0qAbUeeoqRekItpnd5pd++myc2+YxIW1eMbRGWXLGZ5eExknoMqAsiYld
X4qQ0BHd+ZPVM135ZfNJu3Wzv7K+xG0BKiK/KR/0+4Wd7zH3EZDc0OgBI3j2sn9FJ7FgpTy7ktYt
oGZ7QoEDQ9Lfi6EYQnhrDud5nRx2QyguzLuW3RLkINSL5LDcFPvIGd9aF9zuKYfayqTmnSnDFg2S
XZQcUuTkyLvVUZ2qcSW3HT2B45yGgOfFcchNi3CFts6TQdWPUqcLCtRbrzA15axeZOHLKsd/CwpY
f3icnq1yUJ4M6bBUiGjR0cjkJ39fZhnIqWiZ7BeeuR8K96kzVHNK4xnLZN/Kg+aa92Ygu0N+Ne/W
qwGyqbF1s+zG1BVsr8hbOUhf0xXU+wPsstL96s7tNWuwii7YiRbF9StupcgiB0Oki7ISvcc/LaYI
Rn9Z7IzgFe0JAuDj226jKAKXoQ4cUEZ8CX1vEe+apxbxV6zv9IPyy3X4+iryD7Wul7A2HOgBDWus
NMa+B1AaC/fzLfsced3GClyIr7o2Zozu0BiGwU/GEhISlLZt2a4Qg+vvcrTlBuFR/OUnssqBT0rX
CvSGcKAJzeiScZAwkyc3ROSnAhjg635VMVhgIMP7MbfeAEoYtIlPrCKQOQUmlbMDSuWvWJzIKvv5
5gUxsymnJFVwluvliG92KRaRAp6O3569hW3vxkISS3JUFtg+PY7tEtNscjfbXXoxQsrUqrS789dd
tB4OZSaqkarpGcq0l9WkOVMqFGFi530GyHgiVmlQ1BG0r98fo+kKnbfOevXq50gAJrzchgQWNpAw
w+cx2NK7i1d41PRYBXrA3IAC5pu3ZjqeT4yLZMBFmZkJy/i3bhhg+pg8KofpKjlkDkZ4qC07BILS
Hd0JSw2CnaVc72GrhvLUs49P9vT+9iaNYFh5xdMrMsh9ig5auoSdBG9h8amsew2C/Yl6ICpDZ0Ua
7Y39ee8UBcSU/UGby1CsdOxGDSt8kbsVNogLbXGBzBrKzbqyb5kXtsR5YsEDRDkY6UiTqx2myv0O
je/MV0BWhABNf00eSnAjeOVe5IIwJo2Rc7/yID9R+JDT2Sn73qsKH8QN8BNhml+0Og5UavYhT8e3
7aRodVy4Mi/z3GNy6fupsZ205auLC9mZrl+R0hMtjItUdCmlsxni2F64iNAdBcDMJ7P0SIM6BXsG
Igw1m0ZkW/Tm/OUSWOBTV8aYt1pcYudmqcWQ3odWJv55C3+ouv5CRo3DC1IS0q8NTFCoGbJ8ThI8
1UGu/+unLJ+tSuRQLxvm5H9/MiKg4GdRO9Wcu4kdzRtsiQ6JAwoprxpZU37Y6gdPCcxDF4Spa7og
YABLx+EV4bEA5jUuBInA5IZ6OYxKR3qYVXc9riCWdYxAcaX48IreUsEl5nNWbZjKcs8yf28eYBHc
ZI2DjQpEImEfvekMBQGdxoFGacpdv1ZAwyx7N4U7nd6SmfjFetWWnSD3J3RNLhTJEYukZGEn9/fN
Bye3kCmmMBpkCExzXlKP4FabEly5/1WSYWOLe1HmsVsXJUTYjUkKv/CKYExvR8zf1IfayR01FkDj
6X3c2OPcwzANOTElrA2lsp8zxD8+EF9x30Q7yXlIpldRHkZv2km2US+C8c3COAcZaprpSaYiYatB
/JFku0i+mVLJJc3gCsD/JIo8m+JbC5oCqhYdGiRBdOL1F+N1dEjmQ4PWlMpdB1fcPHHyu3Njj3ts
Kr2Ky6lguyg9mpHflX5NP/3HNXHxaCnjY8aYsCZW0KJeAr6HCTyC1Ce7yBWxy57OOW1WxEWks6mF
jH559MN/9YCAzxYfm6bLzBn/viL7fBKFN+a4t6bXI9nqNXZgT2OEv+cpXzW0IXIRDkKUODaNOsaR
kUAPTMlTQSNRHos9QlMUtRzRB5PA+S0ORbpqMJZqxn6uy5HOqUO7+zT247EVfLacfLQ3G8mhx2S1
aW6xjTSsg9a1djd9PO+HIlfnAKMyuyShDQxY6pcYmrJQVvaMhtrnrYhQ0OLAIoYCm9yaMPPiNXnj
F9GvPYNu0+9femWxVnpX0/8XxAXr7u/WkjZO0s7AO/mGt+v8tQIR9u+2hohMhEo/rhXIG6AO+Su9
CREfccKRnf6fMR6kQr8bjAozScCUA/INw3LAgdRloxNaFwWY/PR3a9gKgo7zzmjyM3NSmDbgL4a5
yPDRYemUs2cNnSPwRXb+5xbFQUVcMt0aC1aYLybH9WheQKPm+Ipg9PxrbPLzchVZQSWYwBNfhPdi
rz8PgCbPkJ7ElgHaSvgGe09QAVN3FihtrIU1w3mSq4umjk5/kW2uGYccGJmcGjPH4hb5MBYgHV3f
1UNsN9F1gdYcKVSuDEhV1aLejJMx8MYshyRVP5uSgVFZH50rblZ3CwrF/aVclR9LyP2g33KsBA5z
HutRgPr9EtQ5GC9KHTsbpSDvASEUSp32xDjgQSF43jcFF+AJRjdJKqJGeb2WcM15PJrNv1r/kMYf
zpsQhALm0883NmIKfZZBhY1m2bNucPUCuTdnVPbqYdmLIUS0JA5CqqJt55rC3NDe5y1WdcjNh/NL
Epngoo2hpAY1S+aJy6dZvWzye/QvCk7mdH/Cs989FYQ324Z3cZJNKKJiXsZls6+dMzao5HfuWAZg
HXTEOaLzb7/5NOWysShBJy1dmDPkmIOqQLEuNQLPFi6KCy9WOY8Zv+mfK+f/+RMFHES/X6cJIrax
kWMj3/BgCkDxqcl2s4VajD0sdYAFA0XzM2Nb6D6xprncs1IxBgvwnm8KWCA8GJsdzL2FL+p0V+Cz
R/LNAEk46thMHF4K4mZMysl2WV6ymvl8yyqsr6p3Cnzyia1ns6G6CTk+6CuiItdfFMm3JhaKnDM8
OPM6KxxegGZHLRv2BfvWBI5oSRx6NC2JJ2rCYCndjutlC8rW8/AkMsDFG5OlJU3NvKJNPoPH066j
TmBBhOl8hT+qcyUOLdwpPFI7YxcdGpCosCq0vsswYbcYpnt+TYKA3lQ45Mj7fKIW+/p/mdYQvyFC
axxmlBDQM4cU1lgHQwvJkMAsQRsmBQWUj97Y3ry5WVyMEZmrka8sOf/ia0WYnBdBMF/SBz/vapkW
bFXe4si+jgjjAyiuL4q9ijrYh1e09Aj8ka/ltxQdaQ3zR+moByV1SpeBRuKAe720ibuCMknUvisI
2vhpamkCI28+4ClTyb+rVYCPN7Ir0D4X4BjOMk/gm6IFchASL2sRpwykWn/w4gJ7CqxPndEZPQ3U
djHmQANhfVGAWyr7ozbIuPTpMsoxXLT8wsKD/EuGqu0IdXYXNsFPJqI0Ed0Jfk66HHODTBWO8e8/
LkQbymU7Rsik6CXz0aj7V0mCGTOTgiMTPNQvKvsjupINFus8AVi4z9F+0dtResEaFlPMNLjnDQo+
bPna/hJD5GJZcFqaApES6zave8cyj3mIMIv6mKg/b04QoaocoLTVJIHCHcuTx+M43VTpxbwG502I
gIQv4UtzvRYLy+S89eEUeSBEsH9zeUlPMQjSwuLfw6TAA/nqfbxSWYvZ4qIGHPto6dQzUYR/8owo
MQzoRIERhWeQU7K8UFUZ4ZSeKGAQB9kZ0fd5nAlc4eRKns3wuexq0PPKrDW4QhJ7dPyohNKbLtPG
BHcuar6YvRbCRLh2xJ5rCRQrlvHYadY+NDOymzptctdUv0usRfaTxrw3RozPZNDoFfwposWya78B
xQGBn6Z12FPN+KcwH4pJoK9yOgbeLJWD+hpCt0vDDDDcoJGjfZiPgF0NVKagybMVCCXsRRXik4/Z
xiZb9GZRxUIkoyhgMyOVZ8zSbBtVrTt0jSGVAAUUWq4iRgOBb/LzcWlSDRPkbEa/QGu10bXoSoMM
RSyCYYbjL2Lvzco4nE/aWa6tkJlRort8MXatsZRuPta1t2rx1/OAJdpG9vPNNkJmW2/BwYH7Nkx+
LY2uSQt3oTdD3UH2WXLPW3v6rOTXBsYqVDk06JiA/pYzhwHnbJpwagsKBGBXey9JLqMcrFWkyiTn
S7eAMBK5suUV3eKnrsHWNncN0nQd65G9NsidKuZlOo2Ce3YS/LcW+HuwYl7pKRmn1iMEVhLPaG8b
5ZuxfOs7oFmcHub2W7XuCX0wx8ZJMHhwfn9Peej2D+AuRRfWsSGhVQe6OYeFDqD4/LdUP563cfIz
Z2uE/RG/uUxlKXSEEYPe1fsBAn4Qa1kwdNbsMRAjnoM9FSVs7XH3QSustV9KACmu3q6tHsoQPNqN
rRCQwpNbRekFmyjyE+5KDGuaDHkGe1oN/bAOnO+q6IqfnCveron7lIpRGUn7jj0OUe+EU3sFje4P
pckEcsNStjWTRrZhtgFTWXaqvFsDq5kgoaBDlTvLVmcq5S+Q6Os9y0g/SJA49zMkxiAPjwnE/3jc
XNTUy6uUpxGO+2ei/junK5SsAkmcvGGX8AxA8A+z2khxX7PiCgOI6JgcMBV3mNBR/aronV3Ic9Z4
OGppOHdsbZOB5lIMVILMymVk2Br1Fb89vKK5lP3KcyY5FIKekzHGI06eHJJdNyF5OToxMkVeHWQf
DNFUzklWso2j8cSu8SybFmXmWheELs11zLRklJsiK9x2gUhfHKB+Vf5gXJXM4qKP3pPJdErzSHeT
kALy5N2SFSSn0GGCmSjubuljvBQkspB2NL5WGXgtFBoI/PW0CV3VdWoSy+LbWEjY6WC1xPPZ1D8S
csWMhJzkLNesM99IXsEafzIIx3p+GeUwqkKPTtoszOj/iKN+a4zbxGKgUgEJP9QnalAOqYlNwcll
CXkmT3rqZk0cRhEj6WY9wVm9+LQV519OYvzGFgcydUXAjzMYiB/HZbfmOdaj7dLJuFOM63BMnVWT
PltSsw/LBSJ7/Q789m7Ur6hltHs0cdqkzBwo2Th41AXVULaZL+7r81/GA5I+GFWF0jI2O31ca92O
jaCTG7toIcVkeOd991TktzlYnk6jSSkaiWXYMuUgzzD6YJLrIZbclWgCBYKTgcJmVRwKrRAeDPE1
grPVOyfukquIxM4gE9GXgcCHePjB7mnrxM71ZYLyjUWN7f4xaNhEJvo6gdmBvNXaycdjs4dcHNSE
8bKkDe58tmBahXgYXcsOgPMWPKzETfJX8LCKnJGDmXCIW2g1w6RmXTd5fcjVfa8U/qo80OrjeV8U
eQgHMm1RDG0fMQ/p/ZGsrlUnXtqICMdE/sFhTGHkcmuxPfx/8Q8OZZa2GkF5DGsvil7iQObcymSC
f373xahoG/Qcvg09RbbYzzd+X8/lavWpeQKpxes61bfx846xdXHIAXovTbFSrOtnOPijb0Ns6dz9
YpbYzzermuUsRlcvLL25fU20jxx+kCxeWlALvcU/zkUpbHEceFRr0pW1huuVxfsiAllsrLjnL/DZ
mISZ4MBitJS+7cAd8vL9Fp+VaOc4tEizgjThyNDir4UfhOviMCPS5qjSn5CJtyVc1zkQZFvIAQYh
Lc3UFoAhz75FvhryoakFOHs6afDjGYENvrGlWaZijskvN+/+Xuzh5GEpqqKaVIEYMl+yplHWK8kg
AXRBgyi7IENo7PrYY/wAIlVCuq6TQc3GGgcYRG2opNAncKIHOT4qj7OP5wRk84UDWb4ZRLJFfPOK
ciX7xS8it41hDj8UiCJ8/9ZIm02LTTG8ssXmdG5rY49DjxHM/XOsYaFPb1n4IEPrEZ09BB8fEO2u
br+wfgDQs79iqSehcmOaQxNtCEmVjvAhepnoR/NQ7KBZuddK7C5Y6Auod4t4ctglO7e5HLiUFcUY
MAE/eVOHF0h7XasNOJBn2YHIzLWW9LtRRM97+t5vFslhzIRWiz6LYPIFxgjv/ekc18YWhzGqTKZG
k2Gr+zbkdr9vghA6cQM4EqEAIe5RPIkzG3MczkhhpZtFhxvZMv1w/XGV35t68Jb34NkIX+MO50TP
MvYevCnWEtw+vr7dpKVaxQOsvfH2CUCNL24PmTFqYQN7L7xD/LV6Mgba7CSHLCNdlJlIuOlzel/W
6ELrJrtNK1dbA9Ns7Ul6T6z8qhDVL0U3gK9uk7wso6yCV/6/nCAHKgbJ0ViUw9rPSO9vEn+CG/Ck
07kJ9qBtXeeJAWMWXf3VIr4i1V6baL7gEojckgORtinxAhe4aRDo9TExE7T5ZYKWBNkjO1q5k0jM
9PTzvvEVDkmKUq/QHouFDSCLWd2nIYzv9Bug53nV+LrgMeDL3GoXVy3mj+Cd151XNyAZ9gfMdTdu
lUP4zpcvxVlNtmtnXgO+6l13ZSmXLUySKvqQzsVhqsi7bF5Su6GRV1H5TbHt867yRe+sA/Vor8Dg
m26CwDn5une7KEUaMSxbnBGCcJ0jE1uCMsigQDi0huKe5eYX6s15Vz35hbBZIgcyyTA1kD0CyIRJ
Zw+Rb66iQsfpU9N1g1Lo7BK+1l5rqDy37NWZSOJ1oeV3Zq3YVT7uwOqa2WuTitojTm4kVU2NKviG
tHieFqlYVItaOLYsvcynC6iqjOPt+W07GZg8m+BfOcuoB01vkslXymOW/8PIfuXlpk8nGx+UnpUL
6/wnH56NQfbzDXKBMT1asyya3vDwPLn1i3u2scXF0k0WzXNjwhaegtbrNRCWqI12RyZttrVBt7N5
3Gsmuej14irt83tNrqibz0p4FcUGgnzo23vxrFzXxYzCdb/YBmTD7KIzvqZVf6UY1Z08oS6J8nku
rbckTEvbUCa/h946qCn2Zj+8s5JRcaOlxuSanue2LKeV3TeQfp3VoM4sh1glJGLVyC+N6XEstclf
Je3h/BmfvBqbbeCuhlYmow6kmfyuOKbG3ZqKZBlOv7QbC1wsbxSzUS0rLLwlny+0xr20kTy3Mvb4
ROwijmxPvg6blXGBOzrNTdxr2NIfWZ9jctDuqsAA4Xdom7v4VtSRJ7jxfEtZmqDANg8xPLa/N81j
iPh2FaHK6Td2sybujbXmoS/NCKf15kzRyTBiY5EL2OU1j+rEwi5qsf1jlLPGVx4b5UQr2ytmOQUo
w7+w7Qp/XErs4xvCW5EtDtFwixUl6rCdSjLfmgmxc6Vxly792Eohpi0y7dNixLcEAvfhqhx65JgE
NRfB/ebf26og1mpkwPCkzR0t/Ji3grqEwCspByC5qkyj0uL4zOofNZOdTgN5biLsoj/5wD57Cc8K
0860WIscG/mz2yX/OPsLOMQ3xIgguHtrJWRjmUOUFWO/dJxgGfERPbAUhIT6GGa1X6OZLcIvymHK
gJ5RK0lg7e+dU3RyXPw+jZbeZjJco4guLdra7brP9Nk+/74IF8QBSt3CAw0d/vGip1IMyCc/JjdH
xUNJR9ohNmFLCZgkCdgAAytg09IiKD6d1Hi2xBPEhHlE+6bFMbE5nJz4IFoM+oOJGHac0X4g6u4V
3GKeLEaf0JGSDzCnzNcQRsNoInHOn5PIAhcOZR2d6orhvoleLkMLnSiT3vTBuNk0Dipm9DAMEZJd
T5sGMrDcZfKj37ViLSp2BwH4alzkscpVBQkHrOlNXzaCaEDjcGKuc9PKUliLLxin+Y+v0/7AUpWv
03U8/XIaioXWDg2lIu4C03Ja1G7GBWaKGGj7Y7PTPQFH7Oq1hzYYx915H/nDXX42yN1l1TSXKNRg
8O/B6al95WV8/myLu8ukqnt1mfFK/w74qrsBfLRNvxnwf1pW+XJjP5KUgs4NSh+/iGIGt7Zfo7wt
2FGVH7YviknqlfrUjoqvw3l3Ufly4wTGkZBQ2GKSuGx20Nxbn3XbCvogrNzQ+0/OovI1xzKuwmTt
fi3tmWj3zSHd85FxN33IoCeoFNmbHPP0PX+2xd1zOZJRIahgC0UJRrmjJR7rVejceLgDWykE7d+G
/s8WuZhAG8PaXGpYrPMan5n1obTW2/OndTq8ejbBQYliYNiukGEika60OtDI18IMVpOCn+PLeUvs
j/3zvcYA6e/f+F0xo0fTxL1Wq+FykqHPF6deUZODOgzH86b+8Eo/r4rDkDSh3TKMcEG1vjUP8nvW
kJg40fxO8WfwPQtdXuAafP1xjsZ2ohKQg9EJ6pL3k06wKPzodV2Xgjv9hC+bjMlqFFO4qFghCczA
Anthbw8+gTWmNyUiLzwdI/zazqft3hhT5VFvcwaMbXi/qsiXdKIMEDuQM87x9HW6sWBO3ZyZPZaT
QqaixFTk4HevoB0X+ODTEMbGDKobSVIxJDRMaHINVeZSKKzpaR4kZPznvBOejrKfN42Di6iXOlkN
YSucPaVo7ZxcEiW1zxsRvSP8aP04znKkxb+9WT+U1YRodJInA1LHP8IOlW88jZdxUvsBK2JRgHbB
dGTVA15HsSXRfeKwQgqHRimYJYu43wfClfkTiKWc1lP8frrrAxENvsjFOcSQOlKXUwqLSlm7uhHb
2FTRWQlWxQ/VD22dylELG/M1ez9UTKtWTm+DmnlxFVs8q3pyTegRVnQFkhO6znlgmIS6RHXYm5LE
bqTCrqXce4v/bWxwT1Q61KssV/n/7gHe2OLeqm7SpSrGuPZ3dYQfPPc/1BFW71XNgi9fEsU0dMq+
VEHmh39zAcbaKxqNmiEKQNhGHMUZbmfMTxwY8SPUPAZX9IH5UqqIM8gdGpp4DYKqQui3xbo4xaCH
zpKWaDivxtDTOgKp6zKuvRJ9rnadVe8s9A5oqeZa1nQ7lfH7osrfD01jp7J0jem8SyMlo7v0te5i
8ipz01EFFKXxjTaYfmtZ3opGXIFPKDyYc0vgfALs6oUVxnIUsBn32HySBbDu2edQP7plsIpkAdiW
/PZ4cPY4v7CIHGutLoe+To8rCJitb0r58fyaXlylJxOUyooBDVDKM88WfTrHlBRRkCjv1fGh0ffn
f//pJfz6/S/SCklr5aW5QjCuvC3QvrRaHpGoe97IS6mP31fBZxNSUsn6JCuhjyaJPfarg2LSaFMF
ZThGV41Sauug6CDCVtHimL9sXt2lQqmkynWMHMkX8nqUkg/CxgzB+fD0s3nXNzUx2zKoculBK+Rg
6ISjiydtQPQSioZEt2R+KMKM43ahqRb6ff5Y0tqR67/m12DnozOVWR1WFL6YaKiYMR0XrKKMFc+I
2kCzKkFa+ORZPJvgW/GrcUlaLcIi4lC6VLL1CsN2/oRpFoGrndwsHYxqpk4UBVPIv59539HQ6Gcj
CroaSjZM2SFhEySM0oVNkMSvkT0X2eTecDZZWrW9FkEEyU9VAwMNunN+WWwW5RTYGLKFdlNqWSrf
jb8meonYuwM+q/pxkMI705xB/2CmB6vNLma995V+3UtZ/m8aSV5WNI9ZBEW7bL1U8mGv97obKVNA
yGDT2HiPcmFlR0N4S6ziuqqXQ2G0BzXrLxUrvo5kUDNRbZ/06lWlS8EigdawzNZbjWb7XAuPRNOc
geouOCkuVWXYmem7We33xLgC59yxKpokgDrCvkMq2xkwS+lkJhh2cm24KkhgZYmto6sgNxYH3+w+
jWUnrs3dkBE/i6g366Uzp6mt15kd9fGHkN5bc/agtcmnutLfNVXr1VOLwRlFs9t6CsZQ8ZZFOebT
J1NZDlpdpXa51L4+48YUKB1PsaumlddIUAAlg0/DyY6VK71SvWS1Irs388bO18nG4O6+IdEBghlO
kWvQebjFjbEbPTUeIDz9OHT9vT5jUG9N93lEDnrRPWh97Wpj+iVMkMhuVv0YSYPlxNJop/lyN4/6
4EQSvgCl0ev72amqz1qaoO+grD5NS1XYUZPd6FbF9MG8eV280TJuY8XCdJCCYjAGstP0XThkXi8V
N7qCjsAyvlHKeGepUjBn7UEx2sXWNNWdtfYuNfTIbsiC0rCyfASHnKdM9XGkraMve1rETjTpl1Nf
BArRj61FbLX8XENe2kYd2G2We6unwRxemWZ1B3YT21rlfZk0pZONBYbNIOvB6OhI0tiYXgwkU34f
z5qzDOtBasMgq/8x4nKEKVOxw5QYdhmZnd2t0mOV3hrQILGLmO4UE5L183U9XVtEt7VVc0fzw1zL
7hQNDmS4bBlyCXm/7spZcTRdPqwLGjfU3IlS9T0IbJ1QvrLGr+qc38mptVNL7Uiszg67IK1Nm9Jv
xrqCZ3FxurRwtCGx4/YiTe4LAh44zc7a6f0YFXZKehttBV5J+judXMht4y+gvlPw/w/dnlZop7Ak
FN/9Vqn8EffMUArcm/oYdp/VFLO5Y+Y1w1epzu1Fz7yBlFBz0excb20r1wKSP2Ty/TCo9jK9n+rO
nkyootN7DS6dd0FMAINaZNOWelp816WQLpHRfZnK18qcXSTVZdPobg+ehrrL7WL+lJnrrkLfiqVm
vtw99kkX2QT8s9ryzzqgq3H41KsQmcg7v8eFQueVk0VFUFPMCGIiXM1Qj6jkuz7+3Op0P+A0Ude1
DQz8qslHdp6IQcECZB5oo3lj37p6/rWXD0VTeTHVvUGeXNKPV2gG3pPoY6kQu4kVW44eRjNz5pk6
WfnQpuBJiK/GIrkooWZJUoij518WS70wG9nORnJvVYojSxMGo2YUgGQnk7pbEn/LO9WRy8QNzeRI
U93FnJbfL1Dos1oXIalj1RdFQz0TSZsyUg6dlnqqHlQT9QdaXlnqvM/Czm1jGV18sQ3eoY/AVnts
LX/UioBKZJcamQ2Cw4SU/pgk+wmH1izHqnvUdOI2XWOv9KuppfvM+NKpYe8keRmEkHJsl9Uplq91
i+NJDTeOJ7sI051pZK480cDIIjsrrvK4v2mkyNaHj0UINZV6RZpCc5U1sWfFdIx+PM5UtvOqRH4c
7Ybt4AyZZVe08dUICpzhndVCys7CZxKqso3d5veYTrILqcOvHNHRsziaXGBAKXcSqthjKdk93M1s
SFBDFM6KL9HucZGW0GZU2qsaO4feHzuzmgMxVzecb/LYciXSeGubOcYw+DiWML7tMa7a4HdH1Y1k
3KkVRCzbbr+Y8nU5fVTGytO167gZ74p2ceBUuLe9bcEFaQQRU6yrJA90mianZSIWxmdQEw6adGk2
tTsluls3IOkKv41y6szRdGzRbJKYs5uR1FHT0hnDAnNx6XVpPQLwPmmJeZUqYNPP5wt1lK4VjZEb
qQSb+K0zr8Io9oqsdcj43qgbO1p1J2s6L18+6Dh1U8lsM18dohlX4Btx+ma1q+JY4pYaJWgeZsMd
erqvsWdkDI/SoO6U/JoOmasoN3UnHUr1mM/JddZQv1Jkv63HYErnK7XQVrfMyJ0c9gd5an09Dx1l
/rcr6dHKQ7tuLVtXbwyVAu4jp4qag6bgISmT29L8FKZ4Xax3iXE91RgP7kanNR5Ikn+sVojqmQX4
edKqcmoduWndL9rIkzNs8JTusmK+zSABCPhGLlT1zUg74GAnC6+XctmDOGgcawi9H+fmSx+zpnTV
LpbLePoyp9oHvXnf4IZo00czfKT1sWv063Dq7jEF7lRWbxt4WGWjtkeSu11G3JYU7qzskql11Clz
tMx04ibG794b5fTQrH0gSdpqd3OJ3gF5R9v4o5F23gpIVCK0p0fSYUlMux0Kt9AUN0+Jq2u7zLqr
C8NRewsvwUOGhzc3K3udzKBcEwSX826WBzz472vYq6fBHkPLzpD4WCf0Qk0ZRrj/VYZ9omDNSG/C
F2Q3GwjDfrW0/sm6/EsEcOo0HUnP3qf59VJiHdngKtnXsCqPkhza8XS79F8Ka/mAU5DK9JGADgD9
lYhAO4foGcZ2dMyijo9yGEz9clQW3dZbQJw03A/djZon10V6kScA8eGDpmJGsLqx0m9WdatAyDPF
AOlSx/ZYfeh76lUA67K+60IQmo6LcUD/1tDNXmnVj0NS7MPFcAwlu5jWxEF/l1tY9LPefqXTNysZ
Lgf1kej6PlqJLQ+aLc3ofGvtNcyxRd1tGGXOWpmWreBbuqnkfTNe13MGiGu9zJh3Ral5cOC9FC6I
l26UDt/X6XzMdd3RB1C9JYHaStdqFvvl0D9O03WsKLalUXesLLds4YR95HZJjVvU2ZpVuhneizS5
MNLZbZJHUy/9TtJsFSfWm4W9dhfj3Ngq+TzNl1AbOYzl+0L9gEERu207T13Lo1EBxvMiaGfymP0f
S9e1JKmuLb+ICJBAwCumoHy1Ny/EtAMBAuEE0tefrH3vw8SO2DE9XQXSMpm5cgXXbsbqMYlibR2T
cgoPBcuLlibYdIUD/+e1wAWqcm8WH65R1eVeHm7hM+bUorH3GvzkS1GoVAavGu9PrSaGFSpqWQsP
+8GmFfabkwh6y9irm31o60R5czrI5tL6V/gR7e4Oe7yrH2loISQNGPGs0kK+d9u7bmS0zL9BuKDe
HCNePLkI2pUrYlGWsVhpolcd+9WrFwZp0396gmZ6rGM+f9DtYXAezDqlvSP3gTrZNZIK3GSwry+n
Vfi+dn62BVPcU8StubuF/Yi+7b1Y/YPTWmdr9BD8mj9m3twqiNCFR8FcngDXPm1EJlosuKVvdKUp
0wL7N68F7j1HhcRXlHgdbqvocgIjMdHasW/mVAQmCoeftqQR67yI02DPW5EuM75Mh11skISOlXUU
rotsYtJmHVO9iaS1HBnPHaovCb6xOM3Ygz2U9El4+FSWGeNCd/HEPZU4okmKpk42mfuIH4QMO6+g
2URYLGF7F4K5wcRVZgdbZm/Y0wpKoJCZZHWCgiK22nE32SgprTKthseqno4wU4AGtz66zqd218Tf
3GtZPmGFVlRokqx1+6r6KfWC4zqrrLfXGNgsypoSd6FF2qdPysIn8tr9HHQnGQ73o5xIcYVLzE9Z
P8Kfem+893q9FoLFsMSO+q6KVvYaWHPsiBbJtn1cGRr28roVjwWp03WeI7t5F7SJ/CFMYcNM2PZa
2PTq4+T6CwwYJE+Itn8MZgYgHY2k8DLTIKIGf4NgcGxZU2HKLHR55OA3jn6HO2GnI5vPAqMGAZNJ
aF2Ehf3N/phg4OjE1ounpnhSOqsafjXaRRm3wl3mhU3bMVxyB64hm86tMYzr7lRNM+Lkx+KUiamu
20xS3odpY7zjbP1668XtdFRTK6LLfsVIszE/wkZEbW9KXHFEUqHKXAV1tso16ZSbU0smlKNqceso
lApx3s8Xt8ws+29VLB7sB92dDdKb630qgTK4/nFrmlR1H3Nj4bQvyYpo0oviwVFB5vPwrPm7Z5q4
Due4wy1vbfdka2CGY/NIlvWw+gB+CjutLPpYCX64Nz69rHdkeGqX+VaiVjO4TguqIZx+yzIo/ofY
DbAq3WKpIXmB+NDY2bJtSU/Uey/DuCvdqO7wUerqczV9tKjy4BUZb4MlovLdK8d8Vc1LgObSD9i3
V7m/LWEHwv+VeCtbad9Jx4Ieu+7Rbd9IHSYQIe/K/q3r4FOz9CYe1yspqhvg2nQr0K6GQ8474KAS
LkCV9zS7w/ewksfJn7+kf6tHvNy2xr7FLg/0/Gp0GJVWG3n9vm3GB81XGHfcxPiF1uC4bLgWlYsC
0XRghFS81GcP8g2DJ+8p8DcIyzvPauOhw5Ucljcx4I6XYTLOdcLt9VTO3rEjRWIJJ8VGOHQuS7S5
+hJ2sL4Jx3KMZul/cxc1mE/8pPTqBA4bmT/d3BFNK0fvJsr+WJouZZWbGG0dtYXUVXk3D7sZymXE
WJP+qbbPiaFEGYKkE9N+wCa/geeS0Wc1jZE3klgPO2wtTKH/A4nRXYb5WQ9+NFsBaslPXky3Cp2A
pmvEhx+x3A3wndy3+bH0LTuC0QA29uHdtrVznq0+G7nsUaf3V7UtC2r7Ec5gTo2zU9w8ip5FBuBl
KMm16KJSfuNtVRhZIOE65t2Ae7Oih3NEpOuHqb31A5yfg262YrgGCgiNHImn4LbJJi4d87K6NA8+
h4eMVKnrzOeNNO+jd+qAG5vwgdftsxdW/4iRB+pUr0Zs34i0v3TEl1GN2bv+/GsJKxHzo2neQ8TG
TqJbmGsmo6nxYxzdaymxlIR9MHRBpnYiNgwpPDGmAi6NLPzAeNxe1WfdQJCtFPpF75mLIA6cR/BR
kdpeZrofSyvykfgbYp9FhcyIDz8j/jZdk7qsOJRserWpn9jju67hieOI84weW1aIwaO4jNM3F6hm
CRYu13G3wOjNu7AOwXl0ko5hmfwGNyjDHkL+JjgMVId+59lDVqpzaYrPsmSx1u9lCXlbh5Gp4AWb
VI8YFECIW5IGQcRfXjZkJydsI6scYrPkk91eKt/PVqQBTbGy3juXKDx6S7cJ9i6d+lkdHKRvy3mt
lyr3hbmpARugLbBSkqXTKlOqVhQrS2zBlcsgmUL1hGqxTVpRJqEPZ1I8LVV9uaSMK+dIpjrS4rgW
94z0bgNCICV/mii7BJVYY+b3URP0EkhN/2Pq5Y+V84Et8tKq5uqugf/APUjt1+WhZH4KzOeAPhM9
lJijvtfHLqhzjh5oCX1kNZZBw4D+BzVPSPdWz05hyXaLVe29BmjPwLFTtt5NRqA+GD5VGcgEg7tV
1LTOXs4WiosyL9Fbelw+DzaqOuBWdNJor2r1OZdfU9BlHnJvBPw/qod3DQLcxaebgS62I0sAtHxP
gxcAmUMHHw7fGu2H65+VGp8IMwwC3+23WFXqVy+h28VLhbkBq9kZFFW9tZ42HcAX9Fd05HqviSj5
dFHEcP02ooX1FU/cFcAFbKq61UbmlEPiDXMya3YmtI2MDUBPzkk5uo/OEEhgE9veL6tkDPQRUL8C
CsqzorxI14/8covg0vitGN7cyJ4JABYgaSgvw9hvgcVN01nY77Ot4UpJcXqu3f2qT0EUTHUaLKjG
Cg+dX2N9OHzfeDPmQS4zbKYnp4/gG5I7dr+TQYH/HST+akcqvJUbiAWx31ZxHS2ezs0ThCy72l7z
pgnyYHnHTQDoNCbIUkhxf6NdJnbnRh18ne41mNdmG7CV/4AlpPiZ7z3GziHZk6o9cX3reoL45PY1
gBrixTOaeNIE5wlhtmr9ywyAS/2IVj7x5X1U/EjZ+X47jMM31NMXQ0g6ID5R3eZTD1ligcJfspxh
eiH1reKh4nnHpzgIN0BAA90p/LC251cqq48aSZ8RHnkdqdEArhB5l8CkOsBNmfSfJNVJFeh4RIDr
Fx2NNiRtQJ/azNgnj30Myk85Wptt1yF5L/2Xy7+EA1lkcKAYVMI8667t9a4YT+vQIuGaaAscUOLQ
bHkvjv8CK7N08GTEnUdg0LEz7ya6xErCPLKygC15EZmLc4juz+8xWIwQ3JvDsL7jWfZYm4ez+qNd
ifJpQUATTcyXIOaiOXaCx/Vc7gdjHbtFZcOCuXbHJEvV7t0SNstAFTQ6HWf1APTgULRevrX/CoQI
QHYJVq1EzOPZANcdhg+COc4onI9LOT7gq8+2uAn9PpkQ8StvNxnffw4SkydWPBeLiVbfSbwlV4Qk
Yz3HhKGUUki7fYsbCOClqHZ0BgdcfTsBbtEA+QESU4c2fbSbdCKXsb92/mfT22hJ3HQoTsv6RMZD
z6skGKqdgd5+tdsMWEs0LzRGZIt97+j5P364XBVxYz2elMzdeYoXtJMrf3axolrXueW4ecGd/X+g
14ambXpaaZBaAgMu3KqPq/BOuFVAWHaNI07VOiMYzjXHuWlR2r1Y46WZXmHEGpntvIXNHoiKiTra
xGHzbpp/NTqgmZyq6kpd9JDqIdxcvDqeAClIVYO0LqaoBQporVBVN99uA4ANGNAqPks1AdzbYu6t
aW0jXvTfzYyd7K7Y33eJSBwl4j6YTpws80gUoGkyYyO0tYURyoWVeJD28NSjX/ZgzrYo0mkSJ1Ve
XIHRx/bqd1uydfgQeMpzWKZW+VmwOYbCKirM34b/s2B0HapUJCGKyte9WE0RCfbiselhpplZrBdg
8EmF9lPgcgZvnOHabPysiyC2GveJGfmkMEFAAhUNBE0+pug2GSTududHACiE+J7AyuztH3NN5miw
D46XsLLbM6FSq39sgcrJublyODGAsscZUnZUA+7jnCJ21buZL2lH6bFvlpgC4eu8GfjoTQLxM26D
XaLoxez5p4QXKm/+Br43Tpc2+uP/cUt8oyzgW1Iv7b6qsYgLKTucUM5s68EnVhKiIMd4SeTZFgC2
rAV8UmN9TLNt2Kv1shHoBFl9pA12cHcTLNQw8jKVKbXMToFAwDDmM0MlgX5Goodet8zabMR88zSx
QiU1B1q9fCucui3Eky+xCBXWvgCCasCZ81Nd6hnQVpBis8efCVATO6z/DKnMewbAv3xzAwvt0bgL
ULj4jTqsGqkAED+3zuyeb4JtiMvgUCJduu12Wej0vLL9IqZdO7ixYcAlmk58rEIAeN2SqnPz3l2f
Z3dFLEX7Ib0hXcwX9pzvAMNdvFEeBQsSs87RKn6r7mXj8DCvUe3pv22bDm37yobmwL06LiQKlDkv
UZ+M80XN3sWzho9G9MiPykXoQJ1gN882U4dw85+YV6RqWdMpbG7eqJeol967txYftgBQAnsDlLpV
Ynv86pblnnfIzM1a/9NUfJdCnzBjDgMyZb9Z1E2J3/VRwW/a1FEB3MYqS2wvl9GGtUMrchnh+qc1
EFmQMaubN0DnCZ34DZ65y05UaG/w2soIaDX0ksv06nTNye9NvnjBldoHd36zcbgqD1ozgYYKLEsM
DVVcCVBTPbm5Pc2b3jqG/vNYu+cZbRpSrrBobM2/1VhHgr5TFwwa3dVBk8zi1Nfiic5WNJFcLACz
/ZNGHO2NG9fO84bU3PIXggqtXCZUY//uOModNg+dPi7GD6yeTTr9Qgm838waRhR7zckIS0OLJ2Mn
swC3oOPWiQvAuAK0onEATTQsJYOJQ3EJMNxdrjDYhxrVUW9+AGdJZ4Pb8rJrrJf/cCQQXF3X55V/
XeyHZgYYopaotcaULuimrSBq4UjuemUyWp8WQ4oufiT+QwBzaOHimIP0IFa8FGixLx7FMLlu4hWm
dOv6Elb1rq5JtlYhzD39qCdNYgOMCCSyQ0UP/XZlAvawPqTjbnhCM46Hfimd4GuqQA3I3DATEV+f
fRkeAg3YVxM0UYBONxiANtraee6UBIt3rMJXgp1MIpQ0dleKcGr1/3j/r6NrUpA+WbTKyWrH6IQS
wz287w2BU+UBg6PntCR9fzOhf+zcIiJe/c8aFeL6JQjRYwANCPln29CDLeqrD3pzHpxbfy8iKpHI
Bu++r6KlvtgBWrgaG3lcHm/3F0k2cum8ZmdLG2RaCegZjIAp8hLRpKVAlqudsqydABw3w5x9bqHM
mxccngUl4IV6W7qAFpShBAZ/nYINQIy9p/1wxCaPFJAkBCfyMALkxqSrYPXLJM+WHN6bakPJ6nw0
y423kBYWr2tVxINT/jhVcCrY+rmWYa56DFu0LVo+BM+2ujpF/xCEAQamZj8aOEmK2t8B878AOL+O
4W1b6uew8U6kxxex2HmurBzGfb9rWCZuu/5xyk+e1ZxKbV2cakyHqnxYhzW9c6HLNsftMqHEB2/r
vGzLJ2bE4kX/uesdlrDS1t4OIxoyaNAj5b02QZXahqemV6mteRqIPiumdc+G8tQyeZQcgtNeZ1Pb
YwOtTlxphmiqFhavHCSmoMpEkpRHRcwT8Kk+cUZkRe5Ue3vm6SLnNSopePNiffAW8kUsVItdGM1b
r+J28FNXFmPKJqBl1ppvXrsmc1VebAgtwSuGVmx48WqHwydvHYrzWT7woB4ODHyCU5HiMOn+UEx9
inb2aXCXEcHJi51K7Edi31mc0yjFASDEWygASki9g/K5S9HmwELGjjBWjdg0AuMouZ2EVF83AtRG
QyzA1Gl07TfK/Rcf4MDUy2tpgcPl8wCEo1s+KyJ+ibtdJlEukWRof6q6fUOm3nc15p8XSKHupGpZ
WO+k1RxEvX2jfpUqsp5hpJO7qjlPE1pfkAefGqx8XKv5zzbBh3GrDUzsvObFBqiThegKJsAljZhT
t5neKrZcB1AiQkyZa+4xujVoC2hI4qkv4sAyZwCye90V+34ARTivfg1Kbn4n3fDqbljJTJzL1PkJ
cwQQtXbliZIbj9QwPAW++qyt6qrUcqXKu/pTuRv96Ri09IH5uvrSCjAzuhnwVqjUXB9wl80ysba/
octy4QUnd2EnG595KbaD7f2qutlZnTz2vK/ivhG5toOjUmBFCXm9w7xWVVXxsDTYa1R4kFnByHpV
6MWAa73hae8W22dAyLbjCJZDte7O+OPLPDWgH3UQSQ7DBM97csBaN1A1NAX5Zq44NbDhiwdg4ryq
Uc+N/g+Y4XjroEQAB5FMqovRRR848720HNcvOSxp4FlY84WqbdoOlgQh7LcV6PIWN6Qm6BVJc+SU
xrVv/7UNfp9Q5NACGbD9UMYhWMvW+vKlfNJ3NoqO3os05dXeRApSYI+dE35UjmgmBvwbyiufnMr+
I22F8Xijh1gY+bHW9q4ChzYpcmqhcED27rKqdeZjJQ28tIK7SmOs3qYWpKtPBtRl/JsaD2qFYTkX
63wZGP9UhZ4TWyoZK+O5Zwi4rT3wgyd7XgHiyr7Iw3ole4e7DwStT+0QQIsedB8hy5ZRv7pDAynE
/F6Qdz8Yss3UeTXpxLqDosJkHnJvq9yUmSLdRJXWYKONtNNtK0/NEJw7Ti4NkCLR6nwG+LutdM+o
3pmVRX4xZD7ODCc/gDgiZxXpYLcHjKTFNDT7wa/+1Y4bLx60PBMvj86Kvk5qjA4YAbUO6NDNPQ0I
g8XC0hBtrd4cEPFu4pEpbtDf9ZYV18YvURiBz+bwQJdjfbKCT0W92CMQLJjuZQEjWa+rnbLBSrG8
ANh47e4bB3/a8RX0e+IPa+4PYj/wL1OssFNHPzH7V0HNq5nN8yLJzgZ2PDnBzp/LN59AvFU4O1Xb
vxvQC1cABIJBygPb5qNXsf1Eu4z1/m4rZhwodcKd2cOhLx42C1Me+lpSg96hs/ZKozitvFcf0h1U
HyjF7Z3rFsd6wPenIvI0/BX8NesHFVXVdhG9h34yYIdZWZnxnFgq7E72xngADOgBrZS6T+sWO6kV
vLRrlEOtSUrXQ+WjUMuWO0s9+m3zSKlE3kSsVvLIFu/bt5yUbGHmA6gSakoZIDsIahMNHHorKXRd
HtQhQRy2W85KNwN6fiLukG4WOXTBGmvQQLrAdoZZQvlBc4V4taA8njEDXUsJrt+NB3w/4aMtVm06
S2yw9CeQ2laC+3mF9OtuGzFGQtBowdlHK5c7IZyz1XpxcBo95KNymuPNLs/DGAJIdg/QjFUQwMxn
JUgGFdWNGD+pO6BKVpeQDi8dD6INnQv+pFByQRYkgC58wtI1DVdo5xnYgh6/C1KBAV6r4Ogssvz3
U6vGCMlCP7iSSVNaX/C6QoBrMr/fdrYuLq4KX2sdHsMZE5x0nXIG74ty/qu4zjBAlGPTtIjtSaQK
JWsn10+rHXbDCgAJiO4nat2b4696F4Z1hvPy24jqX+esX/D2yQ12XzOvh7OdvBQdEIkaPUTihyCH
S6QB0CGIUopC2jKMBml+PEFLn8Pb5ZsH+NuOFtAVKqzsXDegv07oeBfMTRVgxNo/QzmEc86Xo10V
OSPPW4kuq8UFU9J9G8vCRO1ArWNf3EVKq37zm/qnV9Ob69gqt2o8gaH1aNQvPfj1bSwTwmonceft
vFgjaJfm6mzmItR4kjWYezfAmokKvZ0fxJQ7sFr2wt+arQ8+C5/YMH7VhPf7oWUmK/AcdnLr+Z4O
y4HUOq0lRnydjgJQs/t4HIZ4Cp3DiKnzkS17QnqQmey7U92OIN4Sbt4kF5BYPUylvZ9QU9vehITs
+3teQ8sxhFebWg+dXDIQlyemwHxb7jOvils3Dh+KdS+95yXaKvAycf/1/DIiPcYbqx5a6i+wvWsP
Qb2+EeLUaU8BY4U9iF3xCMWVF22FlVFhXXtUrUyQI1/Uk66q3xF2t1XpLdHCzHG1IIrTDHirIVfw
nU+Va+VtTV6Yu938DUXuMO3ENl0RiBGf0TyFOg4tuP4ZetsCP+0njgvjoukOzUkKgxq2DF5gq7V3
bVcAJ1yu3lDeFvx1C2CIwIN1S8Rx37/NZMi9zsmxDyZtW/MiBvHpDiCgZ0LPIeKo6py0HByECfeu
O9hxHLHadoAcz69VI3YaaJA/6c9WuNgjEDi3oF66qJ15ExOru8zWGlOXpj2WjEh8j4gWY16zMFkm
P7VmQCDUm44S4LZH2y72sZepDLtbsQZnZPqkb+S56ey/3rIz3ZVA9sIjCITXzQELYHV6Lwp0dhbp
HiCIEUkXuukIIZTX6U/S+//Ao5iMuyF6KrOgoED3xmG/GpUdZCuuK762bgOkEZojSNBsBRRkBObT
XPFQtOhI3RY1E2n4c0G8dzput74abz1bzrUiXWT19t73yodmGa/9qNroHipKZS5hgdPLgTSVqH/Q
2I01gH+/vdTNFlcluF+NtVMeBdXmQKEKwAS0i15P8+ruBW/XqKv9I2ubPS3lMTQaCJmZgIIGU6KH
5pGt3kGb2YkwuiJQGwQ/rufcNG51c/eX8PSdyAovmg9/0OQjg0525jvBpZr6AymKpMfptcQWAm4z
eBy03clZwUcxzHtJD4sr0zpsUn9cM4gGWGQp9uj7NB1pmSOvdvuNtblomIiGbsRRAMQAIw049LjQ
Yzk+T7RzV1S1y2FYtnxh8MEfhsuwAVEgwZM1o/zSr0X/CQUoMjOPwvqT4ujb07gb1XwirIjasUAz
nFO2ItoukeWFETIFKDdwtbz6XWx5gCq2ccD5s+yOaQHd9cYBbPwdD3Chzs958NvVb8EIYQkQ2NqU
uw3pYpIQePqxgzDlkNx1nwMA8Is+3s80VMnYFB0F1rdoM0SzrJjLfA63SEBrwr1Xs0APK4B3P2x3
RS9Y6IFuoOavTc/2QO6DVcCvKIRm8N/Ag/ubSvj6aTd93HXVPiBZbfiV6T5h9S4AAujPOWrkiFkg
C3AX+9KLBR9j0xJ8FPdkiADLFaT3X0QtIPMqXQESi2bBR+RZa550COGNrJIFlVzJs3406QDEgktg
2ds1xMOrHFBjHsmWCju9jQApkusZAj6sx8Pzm4YvF2G0MXXisddygMkYdkf1w9OqumQsNrANXUJp
la7VCFVhG23ANGz8BHzqoauBlm6GqoqxaNMIrHMTTxtYwc5NAmfcVe53PzY7MhJrhz1b5aHEEYZi
GUms8gVWnYCeHGvAf7S52o3zqLm4cjKcCzSR41S+T77zpqthL1b36KJlJ2TFDiSAy707PjoQzRU0
zDhTZ4QlHB6k7NUyOdrSXTuJdycsMvAM2YiTfbSa4R8wo6UFFTOdePcaABABAedMwz85AjpqPNRL
JhI2QIIWLDo2+71P9bZz7ds8TwiE5V7xfVWV8VyovKrAaYFOxkRwMhNgUH+t9dN05akLYcKqXrvp
dUQY4b9brfYM5WDjfVNCjr2HpyhOXH55xM7D/hlLzl5tkkt9XtmDRNjxq+1U1zmc+NGp9Ciwtmx2
n3W4oVtkDwVUOkN/tjqS9ExiMwuK/1Fm1D5twROB+K66GNCnveyPXtelow0tVZiJRSdBcbBxTip2
sA0i7Uc5/oTDfCQgX2kvvwIAe4qJdEZTJGt/T4GI6PIGJL70XkPc7Knyi8iR/Y4uSyzFGx6mggAt
dGkUbvIg7DFqcKi3bdfPD2pt8hFyjTB8K3CtNfbKEDaccSX7YowDKIr1C7ZYZNoRaH+qE3UcVHX9
01rAJOp+O2iZYmsNQAmBYiEPZicRAKnJ8sUqtM++OS/dP9/292uvYBY27ih2qPghUCoHEVCj2SBg
TbAJdUYNvYWfzpC7jXxYMOVcLEe1PQXh9APsmU5dJhz6MdTgxlQDXT3vdbLIYO8ECPoGHUXQsGvX
WpeZVir2tayjciP7URePDpBcd8irEcpbmQmbPvPJO1T9frN01MrOQDVf7EMaXMMxuIBKPHhrTfHO
UOKCE2rYOwON7OOzH6gtbx2ERQT3fMWcwlgvOcFl81jmbFbm9ZkzX8rpJwDdUyDBmtyGUGywd/0A
ELuOBZRmODQ1aMAe6aBTIDemMAfaclrEFW1JUvdgh7DIXARoeie8YzsbwuduIAeHirhwt/8rzzV2
QRh/r6Az4v6dLchIcxfb5SPUM2ht0gYSXqsnuxrlagBThLEI0n794tv9U7U/ZtiOnIm4Bc1WQ85L
K+fghyOiwm4Rp4UAbcW6LbUink/ADJzxUPY05iDC+Kwi4qiYgI2p64cAMl8Ofg5ia7JCtQ3Xst9B
WwI1zQh81RkjOdRXVdRPXuUDQwJwy9EAov+pC8zu9TK1JIdIhTsnzqY0sAJIR+1XJVqcl+KGwVkO
/RfYB6c8BMHyT4oR3jSWfKx0gJlWEvwR3m6xK0Yf5Kyto2UL5J5ZxW1rpj+QcpeWQGpG7j3C6jY4
aZAJkCAtu/UsnWa/OSgVIQMw/UvQ+/E05lN3gFa4h0iwf5Paym279sDhjbnq0CC1PDw6y5zU7V1F
0gl0H2MAbrjAxhWHNhoKgPIKUdBpMVC8iuKgwvJ9CPAt+Nof/OpOP7Pg1x79MiXO0sQNCp7TNABC
iKH2AbwV5OMGENEDO/6IwtYgiwLRLSk4mhB4x+rrS+G4p6ZD5TohhI4CsnuvvTYK0mP8+xCzWZAk
ix9A9Xt7ymy1ohjOWSNuCN0jQFYCRfE2ulcjmpux/ExNhxAcr90vJ9s2aeDOiR8s50AvH4XBDrZS
v4GFaRPWmczu0OPZEJAW8jhwAFVjc2uHxxAdt1Pbe/z8sy6wuhPE62i/KQ5jbbpjpgcCvttghTup
KmEr5AyYe2hR1rXh9lPrB0W/Z8Si/5H2Hc2V40qz/+XtGUEHgly8zSF5eIy8a7U2DLURvff89V+i
+86IgniJuT2LWSmm6wCsKgBVlZl9eBOgljDXMs6r7zkLnFC5CKrQlqZb1gOoGbAdomI9xo5Rv8L/
mVs/tUjCfGByqMb4XCAUpOBetfTTGOWouoTothtf0k4+0dw/JRjFoW+pjk4+4KRqc0PbwsmmzlaB
CsCbmE7thRL96JCS0uKuaJ+zNPVKCSPtMWZ7TfgQypRIvZ2h2X5yUaAfhoqrO6RPmvFV099aTEUV
401e/gCm5UJqvHIcdshz4XDKo+vYnDz80yRtT2n5SMLLMXkuCsmVLLSz7lDsHXAZS6TRntGOxKxC
dQdh0mMAlOvYHorihOLkfq41YIFwTgAh0F4OZburSe0G2otlVF+VIEX3/YrN0frmfdtZV5gmOMb9
fAzQ6AT112UwXmtAaOWp+mNqflj0GmU2vD2uFT1/i5MCQxxwnkxKUaEolUPas3lno0OXf4bkGJ3O
Vkw8Q+knDGVhJqAqKrS41eBQ40hBU0ZB2x29SIL55VEenNpCf0gfyJFO1q3fzNeWHjuxjxFdABk6
0/yJR+GPvi7Q+B7SmwmT9ewC1SEtJ/nXiVC8qYzxEjf4PG2OPmsYE4uaO5Jg4maoX2ddxmkw5N9U
DOIpGcQJcyl382w8zhT3DH8aMAFxGaGCkhbfOh8PFyO9MOFFSVyi1ndN8KwDg9050dtdXl2WRu4p
8fiUsNH2aUbdtr4nkv8lirKz0Zp4qyQoBfnIsVS7Tpv6YmKV0HpyQwy6peXXpD0knX6dk86tkuax
DUIvKkC4Ox1UI3pDcQSnOlTFUpWclTaCSHYinSO9Bhwre8LBNwfFG/H1chdk/mUcNK/tiJuDQb7i
NUxQpIxwxLQXk9WdJMPzUwyd0hp4lY48VOOpG7oDeGOewrnGtFiPq2lGgmGX6KiudG13Q7uHpupr
EPbhjlRPmE/HyJpk4epf3rXkW1LoD+Ap8iQoPst0BsqjRysqxV2jQj+aYnaoSNKv5Wx0AG+lXmLm
X+aSBfDozAFlqLObxMLUc/Ima8FDrkmHbZjiJ5oLhiNdYBQZhnEBuLWKTpUmJYy8BIW/Qb2SgjfS
oGr9Y9vMJ+4YZsZEJwyIWAWYaB53LYVWGxVt4Gn+q24ihoII92lrHwBTRXrBmtaR+AtrHKI0M8ko
gWwAkK2L/Igy9Wm6YUwX9c44gFlVAPRc20EK8Kqq4wIPvC+D0S52sMlbvTR6TOCamPTFQK9fP4Cr
/KouzevtPVTW8KRLSxxYHkxlJu2KGmDsv6TWkt9Sa+Nt72LqFCiOvUj3VWiU+3KTSiq57YCU7abj
YDPWsgQ4SxtnDW5UN5hQOIup7H5RkRTpFBT58cf//3/wEbiLqWuGZam6QqEr93FPVa3RLLkGIKw7
lccxxC35mFqnxJVcDH7ZPqLo1LTHyHBrodKCsuaqC9sKIxBcfE9JxrwDRT3sb1Kx3woamsMYnAC/
YqSjOeZkhAR+bFEbi1Y4HtAkzLS2iqsCXAjBQTm0B9BHuepB9EXXYN3L9XEQ+yDF/DXaixJqvU9s
4ikCSvX7tqeKtpCxmyy20MIceJ0E2MJiKF8VE+MCmXyufXnXokhFaSYAqq/G+3JJXBKr9FLBqAfs
aZhgPyoOhkd26O2eqae4xPjyD1hnPtEGfnTQX/QJixXinazj8IJFlmHIRXRCWfcIge5/kF/Won65
OC7q5VEZjXEuLchJ0x2YEYAGdrY/l8K+x5bncTHeKm0xVZKee/GFVuDFsAsOGDfxyAvuYpIHgbW9
KUiaIg/hMjQGGKY0jLB/snxKxsD11c6T61MfvYAb/V+ujksmYV+qRhYgmfymK1ZUO3J9R75miQQ8
FmIynfX9NGSTWooiW4bGrc6qSl2LNHyrJL5nmjTaBQbfXeDCmT5MffoTRRrmjwuL3Boz6JGVUz77
gIr+RLvTTs6M6FGWfxo7DNIcMJLk/cmuvlvkGZLnrB2qQqO510CC0zFO8TOqSU6CDuMvakkgtkTf
cdVnFha5/DgVkL1S/cQH5yITsx7vy++/pY2Uw6/EzGQAkZjFu8s+16fwWBjmMmZShwOZDZDUoA49
NFd9JQPRWu/kCuAfTFVFu+2tVUX2uPQJvsciz7Iq8JhoBlIZmur9sbErD/NUnn8wH5Kf1SPaFrsB
9Bg1atc5qse71K2vmFiOaceXIla31aNpsQNcgvWJP4TmoGHrQ71AJT0+anN5rpXhYlBDlNxiF8Xu
CyPJj9tbsXpWLeyyvy/SbDiBpKHAbKzXgkMMBULN9Q0Bq+F/CVZc3iDJAAlbnl5zAlC4SyXstnrJ
YpXKToDqv8NomzC+haEIIWfZ+vd9t8j5E6WzlvYxYXD3EErzlnpR5eFVIxWozs8+3jjzjPYX4BF/
spnvZjm3iuPc0IwIlD5pdOGbjFunjA7bJkQr4/xkmCwlqwhYaSQU2SoAFWcFL3HAHynm1lBgwwtx
2+C6g7yviXOQaJytPiNwkAoP8fGIYq1uvGyb+HXv+hz+7za4AzhHVVWbK+wb47JLzvNhvqIesNl7
8Vti9bZtGu+2uJO4hogHMWINDo8kDuoBBgjYmUftEjVHr6agbDTUVyo6/z9xYv86Pd6tss+6CLOh
MDM2W4K7xWl0pB1mbS+JF/6TU0P0vbhzKowh2CQ1+F4E4LNfrwlMrLLXBHVDsmf5LEydf/CKWbVr
6hDCtlRqqvyDogmJZQCv4O/9F2iAnzAP62AsBgPHDgq5hxaqMrktehgyZ//kN+82+YdE4A9TJVfg
T7IwLgzEkJ8LVIVFBrgDsVFrqNaY6O8UgBpr4a1vPmy7vsgAl6jQ5iww1WCigQTCgMRH30Fzty2s
Z1+LQByR7ZT26+8L10tmpaNjGoGIyQP3nJs7XQLxpNkrjhjotfa5Hf9BFgQZNi5m1KKyzNOzjboW
j7GBSurku7r83ABrhOanYFVr7rYwQrg35KQD1GGWQ+7pl9Z994SZawflxFE7ottshwf1jBrt5AsP
llXWtqVdziP8Pg2kPJwCb65uezPbUVnZ+wkA3DVcHMjICrDwIAURRJy4oPQJUpTecqCI6B1e+AKx
YX3tvrb8MZz35IlCJqm38CobaeJi7BPvvyn/UhtJ6pR+HOyiebiIfM22Agxdpkl/V1TggxlT9TZo
AAdsR/1FyepmhyGFoxah2QsQ79kalQuKyyc6FM+RAphp5aAmi2mbHZEw8pmOt4w/ovRBm6QFX3uQ
Ttid7Ec2OJaOTdl7/gh8XTW/geLgp6JUPzo/fdFQ1y4b8hoY4+OQt6CPKI0fap9Me1LlqMAOotSw
eqYs94Y7iydShWMVoGgEYoTy+FswooNk2NE8iAsLIm9kYb6IsRD9YbOCxohH21syf43ri3Z83vb4
tUxhyYToBqW4Rv0qqixMJHGfGHPDuOL6E6rJAP5GgrhdtaAQMGviDNSIyrm2PimqjKEUvHBiDC/2
pXalTPCW7WWsVhIwaktVMA7JsmpwVkYlVgdLxndhktXDFXvSGBfZESOqHiYGnW1rq98FNgz8p5nG
L37PxaaFlp51eWXACeqLvD9rQDJQgfLK6q4tTHB3Fwgsj03HaBxl3cdwQXKF5qOIQZvtCX/OgYbw
72Vwd5a5DoA3wnCHFx5/K2r4B3KKocqDado/cYKFKe6iYpFBMmmNzwM0DyOwcPpISL27mrYWNrgr
CsAZapGxgufk5UfwXT7+fmb+FhUAASar/w0tq4kIzkLBt+Kl1JREyf05xSMrwnhYEDH8g8i9WVr5
9Kk0g1WpNaKBnvljJhj8MEcuwPUSzQv2hk6/KwfJbhzMs/5D8vHVRb1b5BeV66EUB6NeeI07ueqr
slPOwYtxQ+3wTjqpu2l2jLs/iKqFRS6EkzaQpLjB9yPRYzHd0uYiHwSVeNGiuJNtlMBLoeoWCgLq
Q4SZ3ajIBI6+6oSLRbAPuUgNpgWYb9qAE9PKHkt0pfQIM9aoB3eaA7f4k/opWJ//cgte6LTVM6PN
Wdb7k37JatZbGGN/XywNpHUggtbwRizL7OdsAtwZpUCVZX4o2MP1ZL6wxCU/P9PBrMhIPnUPkAL0
Rj2ME2CoDbf+8So8haO37Xns39uILl58zZCNAPV7GUCsGDMHlVT0O9IUptNL2n2uA/+5bW7tsb38
alwyTFR1soYAxwcmE0B1llyVZWO3U72vRt0r1NJtp07wFha5JZc/AmWQ5zTFyJAMtIWOa5Eiv6pK
7Zrq65xOzvb6BFHGVxg7IEtCf8S5YqL1b4RXUS/yexZFGx9M51KFEXfKmFHEsXHZO6gETwdWNSW/
WkygnRVXElefO4tvxkutxZSA8LTKcFZeMIv/qUVrl6x/F07/4FBZt6hrGhKSqck6z+yu1iGoh3o4
JVN0aQDE2PcYSrMxzI9pDjt2QepGBY75WZod9QSMvf1tkwu8xgykCoreIWxCXfhiuMwuLaCRQUb0
0ruaq39hdUpgRU8YUlKO215jrEYhu4eaOjFMU2MffZFfLA0Q1DDCsAoJSluqbqeu3YUY8MpvogCk
sQBb7GhwBv0jfQRJY1EBIIiR9J35Bb8XmOyw2qkvSbRPMOjZHNL6MEZnel/FD/KTFdsY2RrIvgGx
KvgcQacQuBSkabEtAyc1HH3MIurKD1Aohh24He9DpJrsLvMPDSaJ5gSDal9BgdNeWQAbYuxOwyRd
+SVTwLr0zY/i/WSexuSMFB9HANPY2sP2zqy/Dhc7wwJuuTOBElZkAMdH1nUxiBKtDvLP8ZfI7AGE
1hijJcEAXXhOSul5tKzQLlPtqwayUODVwY6iXU1kFJA/rxwGpqyq6PSapqJ+UqhVs5JqfcQAxV12
7Lv+QcfGmH0vWPpKqlya4W8hvgVhzIzGAHNWxU1tAaaKGTOlrm0COiBMohwHP/jfb3MfTHK5BUM8
TaKhOu4lGbh5HutCcM1ZC+wPBrhLiDTOXRlaPcgzwEJVHzGkBYp2yx7MVxPiosBc1MIOteBr8aHV
JX7ZtW0NesLmJKUPeaygcRfsBW7KfjiXlTGNTXUo5+KSCqnkj26qZhDQDTVkZXYbQevs1/QGk837
J93VtaD4YI3LVYqq+XOvwNpgm2BZvgYxJPRZNYLmccvqrdax/F56wgKAaJHspF3EohkDA4JXE9A/
8qnFSZCcoRnpGuAeOU7HPzt4PiyTuyyYPhhLZnBno86WH7P8HpASLBM4xPERrHc2xmMFh8DK6W1C
9VJTLcuE7Bz/kp6zfowwDhp6pI/dGdIUbf247Si/nvyfHGVhgosAQ6llAgax0ovekqv2qF/Jt/op
c+M9uUN5bx+cQLdM7eLYe7OLauIh+rb9A9bCYblE7qTpItICpuaHGBg+dxk4bOULKRC9R0X7yCVt
qYKS9KwmpTcMoNHCQCwAPqKIW3nBf/hWXMTpnRrJk4UpNdDgv4Cd9pQnGXhcQTt1W0dADmPo9NoE
hRYIZEeA0P3o3KiyoFy4HoiLr8kFIt5t4OshFFOlUCo0oU51Ar5x598rtrqL3fA0P04HUQVGtLlc
FGZDoYWQ3o08tX3CgJo9gGR820fWOjof9pYLvK5q4riJ69BjvRV0dF7mb61vN4S9uk+qE54Iwl8X
vEREnsnd02VjQuVXwV42Y723cgwkaoAStIJn8NqpuvB/ylW55UwdijbEbGegZDLeOwwkpgcZoC0W
2leR9RI35QUhfi9ILYLVUe5o1TM5qouWgnCwPmTpVa5qu9wQTagwd9tILpRLLgHQexbeBgjuIXwc
muBu0hS7Au0pKI5F7fX1BQHqTSxcWXEP+ngYSEauVARKUp5uFI8lLZ61EbI8AN29CpyRZaTPi/rb
EH8PkrOyD0HzEHkgbvQkgI5R31SuOgfQU2AlcQpkouLgSmsR7v9ukftWTRR1qECmuHMCl2/COfLx
StVPvW8CWHZfTqAYAlUIMM2CuFuP7He73OcbLbSuigJzrWMIOAjoz+6TKRVs57r/v9vg8n80xkGc
AxbpheDhzqSr2Mf4t7+nCnBj1T7sHra/nsBL+CpNXuQSuCqMEMI1wT5pm++5rl3Ic/hHueN9Vexn
LG4mNXiESd9LyB19dQChxHc6VAdFUr7+u9Vw6X6WxmKeZKTeIQbBsfylGEDPA1zqtpXVW/LS/7gM
XwB8bQ0ZeBlnZdqh8nQd+tC6wHOsLn+onQxMQHQqk5/QPrN7OTyEGrlMfZGSjshRuDMgaymtLT0o
vDyWDiN9k3PQQ5Y/i+gl71KwGpSCVYucn8sn0LeCoo4GIrDAVMBkMEC4uzKyu+2tFRjhyzMz6MFo
VcFPGDFr78t7XNkF62AfZyNd8fWZJK4SOlMMBqT5VyI9UuurXCsgCQQ7RPBjezVrHTn0lkyZapik
01T+bUMBIKrGBM8pZUoxyCkBcKTqvrbPLEA/tQwv/bGvUozUZYFbR6CBzMrqaipykYr9apQvfgfb
9kX4Jd2UR5WJuJh14ySBHChQwSoD2sXt9a5+vYUZLspRqQAnCnR2gMqPbb0BFQbIdf6dCS7C894A
GpxgejuKQWidtOBS/bltYf1ytVgFF92TTqRGykJwHVjqcxiATrTUwImjW9ON1KJjk0GvJw+CU9yD
kylWj6AX/tKCcDQippPQ/E/uQ4tfw4V5UBrZUJtDBEUxdK/BE59+KyLUoAqvrL5NAL4JVs/Ozk/h
sbDHhfmgN+D8qFFi6CERmbnhXgd/LwZazMNwbuh+29pqDns3xoe72kZ1AMoAvP315KJOcneOL+cG
zfX2ntKrMnrbNrcaj4YMAICis5gk3Kc15xBk9aESetmoaI7VRSdZyx7BYXdBjeksm+azORfuEFPX
zAk4A3pv+wesBcjSPvcx8zFMjBQiDd40vcg50Dng+/t3FrjPZwGhomO0IfIMA/wB3U81ERyxazAK
DAX/vYcGd0HvQO+gtDPqNT2eVBggxdAaRKh3yq4/h+GeuUqxj/wHyync7aVpLLZ511xa5q59RT1k
KnQnS8yxDa4C9dIASFKA/c+F1+/GO6sBP8PFGCM2MGjZvmFiAFTJ5X3smBrmWmcb8C/QOUqHWbsi
YBc4YMoUCLHIibQDiDQM0Rih4GMb6sekC12lZsrAIO9ZNAKI64Xo99sbsnoPWW4Id1fEiYMxpw75
lm3IeFR241m73FVH85x7jqgGLgqeX8p0i0ME3KSgopv+kxkwGXkKWme0FTs+T2cjdwRrW7vjL9fG
nSWppoOaVQL/uJE/5X18ReTc1sMTJGB2fgXWia4/q2AiDNTC3rbM/uEtL+NOmJSmGAgBytmTijHc
QRkM9DCQAlDjSnSjYrG4ZYnLRqGOy05tFlDCqWI3A2ogbd9you/GAhNIPnHb0U1FF6zV1SmaRpD+
FFX9VActdeIXM9R34q4COPXrlIeQEhNdBNZ9ZWGG28Scgo6rt3BMs2lz5pn+cbq2vPlyOFiH7e+1
hq0yMevy95K4bQTrsdpHDZIquDshZ/FdPem2DEkSVK7DLwyqkAXf1B3TJRc+BFgIf/qCC9NcPk8b
PxinFF9QPpG9Up0KNnT6CC5R8HtAabbtBSnw13jnZ4MGxVQjITKxuIgfqybEJBOSbwmij2l+rKWf
03Tbxs+55qWyp4POMf+jSh4mcf42yhLdIvBrqAcqXZoCqV10pwCacASkZz04WOv7yteP4AC29VLa
g8gMEvfft7/uur++22Z/X9hOVd/A2AlrSABNK0WQGfAb/y4omv22ndWzZbFGzmHHwgcFKMTFgSXt
wXwm7ROmO6hDkKMi4KjZNrY2RACXfV8V57KdRCfo+eIzjnvMUkY2A0Y1Tim5+h46DBBxFOS01aNo
YY/z0wySUjLEpUsQpT320IEsq0CQr0X7x9070lSXwsJKClR733J6HWlgzrCelVL+V3YMmbt9xFIU
D5PJ/CEHs9BPX3lqZQxdCJr4bP//e5gZPHyjbDWQ/bLVzBAoVcfLKriTIT4FzrUA1BACZ1j9OCoa
lugim6bFNzVkaHfIymygGG9DvHEX2tFtc+k7PZoM4bm2oSn8TWBx7Y5vLCyytLYIqhEMCmlO0Lk0
xmgvN8ZPTSaHwAA3OtPom0+lQfaBrN0moBjJRUDq1YheGOdSWBkawTjX8H3f2IO42tEb8OKnVDDG
LrLCNn2xxERHccmY4Se13oDo6mWcR8x3Cmp1q06/WAqXnEgaTTmtkBihiG6Drdk2AhCc9RYolkUD
kSIn4fJTl0w1dLCwaymFJo+BTlvY3267hcgEn5TmZATvK5weTGv54O/iYhSkodWwWuwXl4ZQEbAq
WYIFqxw9dCrBWynbBLIBREugXiXqcol8gMtJljJbw2DAXD9KDvrCdlvelKAZ2962dStQamZtZYrW
5EdPy0eC4nqho4KK6k4y3NfxJaSDREliPWSpIisqKvoGz3VAMohcqNqHCxW0s3/d9IXl9XW3frfF
fabMr9UKX+j3s6L/kSZ7NlZk7VOnP4CkiaGGUNmfziLD6zv5bpfbSaBbCyjeIS1J+XUX4l1Gf6rZ
8/bXWj961b+MAKzx8XOlWStT8Hyy56u2BwDwECTfMO3v6qxXAZKr8GHb4OqiDAiTsWkUigGEj/Z6
uYlC6AfixqZAsAL0v+BsArOXwD/WrWAuSbXY4Pevl+Ii3RGM4IAiScZFNPEvKrX5MpUH09Kd7bWs
Zgjj3Qr7+8KKVcwBSG1x0y4y6MBQ6QnMm3fbJkQL4bYrUmdgQhM8mjENIpd3KViqx0hwp1x/nSzW
wSXTRh6jfmCvk9/v5sZmrxMWTMNB9GpejSUK1jkdqrgq4Egft8wczVYGCh6He4SivFmDb6h81stx
p0uDKN+tr+vdGI8QmhMa9zIty1++PR9n8N85DNDrn6dDJZqkXP1SC2MsYy2cQa50Hag7qfSK+di2
4RdVAdeU3EKFZNsj1iN2YYi7rRQ6qCGLqMWDvLysj/MxdcwjSg9garc88EA6sgDeoLJ/8NPtb2GQ
v6Ek+uxDnCXyzNy4DGS0MDGu0EBgtulou1OS7Js1mEcU928xcxyCrCyzqygMIBYN7eJ5As8ZVa4n
bXQDKGFC8xg4I/+ui4K7Pq89v4tFM8nCH8zFJcbvBmw+vjvjUhlbF1JFk1u50VV2B+lRG+U5B/T4
wWAnR8XYqc+KW+ynQyQ8pNjGbG0cF7x+hsl8k/znJqvbYG7Cixh6Oo68V53kXoRtWI0tkxBFNTWF
WoT7TjGBhlATIrVCPQIc0m3wCv6zM7jybqchfdz2wlVvX9jithhq7s0cGPCJFnpQYDjRoEPVJqKC
wpoVzCxqBsZckTH4u0Q2amlh5Q1ueSDcbDB+kIBTHNyZgtNitWSysMO37NsJD5zIQlOhcQe3/+G/
MpC6atmpE7gILZSgXCs9/qPePduojz5iyYqpgfkLw8PAQ3FpQ4vVKsJFtvLkW7CD/6paokB7Q13i
6fv+JXRFMxcr+eOjRS5/AGXUDKC7xjBeWTtzn4NU7edYDuA7o8qhSaSDaoI8Myhv8eSDwLpSHWdo
U/2v7gMgGzWppoN51KQ80KzTgBnUEoBeQ+0JTMiuD9bixJrdbSsrBWGYQYTJAN2Dm5PvbxQRVXtA
VRg4Qdun3YF9T/OidWfICBxYBcwSDVh9DvmPFrm7Ylu1GgmMMPTy+oRuNPQZIMMJcsWpThxz8EZN
QYvl0qRfJOWiyUA4Z1SC80H9XCn++BO4IzYygViIA1KB4qg70YcWiF/DVs6AYtPzeACcywWhxal9
YhNfgSMas1kZMftgnu+HqFpM9HQGkQdY7R0dIZQE9xDa2YHdeT5MDpsRnCBPKhr2/BWjfCAtvjVf
NpihuS4loV4h6SN2n/J99gg+z9IG+Vn6hMqc7QNl2FyCQ94G4+kJMnl7cAJXoLQHWxmk+eqd5aAU
VA/2thOufg8DvEGGYoKXWjFZkltcDBIKATqUnjH45xGcQ5j0O1tggobtRx/7MuzNXXw2ip3+DI3o
L4EDXuftX8A+OL8zyx/AXe/AJR63iWZViILg0HgQEgW6Lts3h20zn5O1JS/N8O9lyEjFmDLHmPnY
fQkoFJ980FEE0yiIsc+v5o92uBCjpYbZdQVXyAgwggSSP1N6HgLiyZBayBrBbNVael4uigsmPSKd
EitS5aWdp1e42Kj0D1LhwoLFPcDkLJ1lJW1KbwTeOosuRpCyQ4FO5IUCJ7C4cwZX8dn3owjP8sY8
A5sbgH0biosFqBeZ4KarRODYydPx2QIXIw2zG1mf3C6E6EditfeYjt1FjYoRRwoZmAhtWmWC0poh
QUjOlIHMGCBFoB2KCpJmUUAui4ApxRj1i1xPrUvnASLzmf9z2+FWT7Ll1nEnWRRnbYaGTe1NdufW
D5mbeaXbXGBA4cSCetuawO34VgOGU3JFb8GRXGintFZsGuh7mTxp4JzsZ01gTOB2Fvv7Ime0XQax
5jHG5AjkcmY/s1tDEEUsSjaSgsVlpZaokxSAbd1TC9xMw/5BDkdzF1n6y0iNOyCYMWcKVuPtPfx8
Q/0QuhaXicDamSlKnNSeBn0d1NZAqOE7pKBuI0X7bVOCbMQXiFpoGc1xrZWeNUOaB8zidQ0tG/9t
28rKzRErQoHBAhQKV27+zh3WFEILRVbjiansASoCm/kpl0GMZ/zQd4otO3iR6YcDmOoH0WjDyvP2
o+1PThLluVogc7Bb6+9293RNTv/k2S60xbnLBLCsNRuAef7vDcxV319sKeckbVbNVB0g2zTL4Oyn
ySGUckFWZ//EJ+dfmOCOqnIgAxBrCK+ph25RCorwFkQ1Zm8bUKnY9hDRarjTSiNQNiYKxv4bqJf5
wRO7aG9bWJlA+egH3BmVauGgdDQAOTx0qiGR4Iw/IthyKGjQ7fQ1+wrWeUir7rovzR8dXu8byV/2
MopZTr9lZz4o3M3LcoTareBbCTaQv9fV8zCOJsHtBcqZEXTwCvBHiyi1RO7Nz6ZAbC2SZBZK75Mj
rAJWn4bD/17V/fC1DO1jau+KXEFbBC+Enphuqlt7H8zZSjset71CtG3s74sTJDLKJFR8fJk675xU
z53WFCTz1RvF4ttzKQFacrHpQ9QCqa8+Nl5/0PBiFVOprp/yCztcPvANvRsJ1Om92L/ECF6GKork
NmhK308Ow7iKQFVCZ+CyQ19YdBgntnXOX8Maw80/K4eKzg+DSw/1pEhZ2v4nh/c/ZmVfwijdQ/A6
3gNIVh/wLsdJ7EhHkSMKkqDBpY14HPUqqJE2SHNZzjGkjr6bE3TUoB697Yqrz/DFIcljWOYa0gAT
8xSMnneuCuElvMTD/QDCaIj8geNQyJwp8H4evQL5yb4tMEkJYn3MvVhgma/224tavV8YOipTeNiB
nY67T2uzaUbK0CPzGRBzPWuWGxFB1319Ee8muOstHgVjj0Op9HBU7ermCs07weH0X77MuwkuGeVB
KWPaGxXKLhtBC1ZDE5DQySss/xlwwqeskF/zIXgwgADSdGC8SzPNbEihWrsqLb3tHf0vcWfK6OZp
xFBNziFL2je6FQ2lVxraCQLahwTaTEYunzR1vuxrTGnjQ+KRbyuU7FVLyGHLPtmnWwEAnLplyPpn
hJAs6bNcFjIrG/8V92xIy0cbpBF82lXveTfFFxz9KlL82SKlBxUUTPHl5Lkebre3czW8FyZ4B+0g
odTmFLcCaA6U5NjR1zJ6rsvHbTPrKzEN1IJBjvuJdF6So1kvB7zGpVGzkwaN5fkHUxrZtrLuG+a7
GS5PZhEeQXE38Tl5vkw9UYtqZUVgppItDdQGsvWJvwc1DDlB5zWA1k65I7lT1Le4IgoWtFYVWlrh
PQBqHrpazshQbWMefRSeNKhaaR2QtShjTAWUVYwKWib5t7rtSzcpu3QH1bvbaCLupA6vutR9k8vq
HrVljxggyk1lKGelva8IUsRKEvrwOzk3sjKpKSk01z2S+2ejxkMqy5Mf219XZINLdBLofYchQw18
Nr0KIxBqKdrulbvKh1VweQ7wXkjUlj44+3J1P9X+HjQ90PuVAGNQ071ch/ehL+e7vksFcAWBM/F4
slkFV6CVsO1rqr1eQ8JwvjLRGPx3G8h+xeKyV1eSIsdyh8kOpXDM4qVt/+UX4u5gswGBItNqMdlj
Pc5mt+uhffMHS6CKyihUGIsK94WSPM7rvMFGtXpi++MD8GaCkFv1soUF9vfFJsXtGEKEGBWwQD5M
cXTfq+Ruew0rUBl0TxYmuO8wyBDVpqxsQ3agHOw9KGzvRzCg5vl52rOqu3zoRDDkteffB6Pct4mo
1lVQOa7wdpn3wSHfAzAS6LvERmsT2IP8EpDh3oOIr2CkTJHXdtTUMLgJNj9w+fE1lrSCHGEMF/dq
o5B34NV9K7vgEJZQFSTBgcjdyU+Hc0nLFHLE/XOs+9AXN66LLHxqGuvWbKTnOkUTBPPslzXmykHo
fir1jilOQ243KW8ynwJvk99okO+ZkvYWNf4QUDtozBph445jg32uoO9OQ/Oxh/J2EEJ5CnCWudAd
mkGne57zGzKrp3rQ7KLMrscpuUFj+Aq8LNputvz4ojH0pzjQXtFRvSCx+hMSmE9US9C8SY9+Q76P
U3ebJVDCTPUnrarmHS19iOFp1V0B8fWwbI++Sp3JkO0sTX7SpnfLEMMgkKm2AwWSebmZO9YAgURw
whSu2qGr2AbJV5VgxyCnelOWINYM1D2FIlWsdOexlq6trL2WjRlqgc1B99PXIAtDpzaqp2DAJBUk
uiB3SulLNkKbSA6yC2vy38wcZDqQvIH8cJV64ON30gKc5nGK3l0x55CkrGe7t7rBHtTiepJCiDKX
AAwIIkD9fIcCwwxGaWTMeECthQvjMR0zrYjQ/YFYj6u6UKi1cazdSl7rWc70BzfGD9a4kFYzCOvM
Pd7SbG64OmF46Xeztj5Jx7B1tte2doYsl8YFd6636UBb3Auk6T7KbyofWuBtb88juF2JDH016xBC
pXLb6NoNnQ3C4pWhY1NNvj+cWqmkdxPaWuHFvAdIE7wb/Tf5a3LEaLSX+ML+3cq18YM99oEXWbKB
3HE5QOrey9TyLRyaH1AVnnckhJBtGfr77dWtnY7LxXHe0gyAgOJ5BapEy6srY1dobmeIIJLCLeS8
JJiokVAI2aFO6nsQpGVO+TcgP3EgBCyojIiWxXmKoZbQDjcD9Fok6SFQKwhnGsc8m47buydcGJf5
h4nWVZxhYT3yfkDBt11AO/IbUNZgOkMz8TBXos1cS/nLL8bVRuRcNVIw/Fde0tKnTNYflUrUQRaZ
4K76Td7XScXkx4DZBmOwcSmpVPD8WntOfPBy7qnZztXgKx2iqv2rbI8exJ7xppUeZN63v5NgQTxH
udSFgBnHmEKwksbOlBnI2JdtC6tBKys6GJ1UCwBrbjnFXOCEseTCQ6/uy9TFFxH0EVuTiVoSwTTY
WjlOxQDJX7b4fmWaV8SyIKLkadflUX+N3AwZfoTMIyhkEofcbK9s9XazNMe9P+IyrVttwNIKkG1Z
O/lN2kEC7j5w9SOTa55scmt5xiFwpIdty+t7CswgI3P7jAwLZoA1CKNxLa3DOF7Jbb4rILhACRGk
+NVzRX43xEWxmem9UqV4m0BS+ikaTooMlUVXjb8OdG/E1TkVtf5YjHJ1DnzBd4NcDEfUKLRAQS/H
mqAyVuogdnmYiqeyvugbwfNnPUUtbHHBrEhDkc8ybDWusv9MhvKHuXdhkAsFSM2rcmqAZrUyb8Lp
flLeZNwwt11jNaBB7YO5IqJ8Rp0N0EDM2wrEsSl9rUNImGoCA6susTDAfsDiEC6DVNP8CeNRmg4t
XPoM8DYwAZcghnO07pi3iROLUG2rBQlIKf29KO7Q8ttGMdsScc2qX6CsPwLsfu0fsltGeKd5im2d
8hd9H7vDwX8UvSVWXXJhnIsBALL0uM97NJHSewoxZRnDBZV0iJXALYO3P/l6RLEMAw/NT/ginfbB
/5H2ZUuS4sq2X4QZiEHwyhRzzpmVWS9YTc08CIEQfP1d5D22K5KIG5zd17qfdm9LDyGXy+W+fK1U
y8CWXNq1m/HWHcs1yqvr94v218YyixpGbqsxzjReKb6ErpDc/m9bs1eTjTNTixxKVwa7yRskAYPc
ApMJYO7jyNcQktcd8u96Fg4pdE4iFdnGRpoQNIZsLKHJQSt3dX0aI+praRmggvNvIvDZyhYeOQko
pSZzz9lpwCApWuO56NttpVr3aLuvVYiu8KkCX3pmbeGCiT3yyAYpCN7uQ9DyBvqLaWBp4S8JCbMY
wxCl7Q7Wb3SckHNbwW2fvO7/tqUT0wEqcgl0LagK4aAGl03eaqGFEa2KhVGPcdYRSpBr7/bZ+S7i
v/YfYxelxyibdJugSjHH5LlEwUHUavmfFQpgebaR+np7dfOnu2VwcYd3PCksrQeJsmEeoObrD0B7
RtPopXR10Pp6aP67tsXBo7Hop7xFSULdOxgdJD1SYsX7fBbO7JZzUmzl/+qDQncVRXAK6aBlHaRv
e7sVFXZv/qBOOKdEeDP9mlVI1K22NryqXT2MZ+YWd2pVTXYztgPb8FKc0gH5ao0FUkHv6jEPzKJ8
SHl8tLXBVwcjcKzsWZ2mJyjJPUw8CjC1kkMLmL86xYA55eYpVqHtcXvDryeJZz9xcQuXZVRXhvz8
ItFG/uaevQPCYp6UKkP0o9eQ71dj4H/MXQwxKUMHt5J4R4KJ2QXMtrQAdiXPK4uaI+mFG59ZWbhx
yqxIzVqcmw4tWoylBnr7bPm9PwWIFu2m8Fj032MfUN/AZLsBRQ4D2cbXPEBClq3pCKDaFm22EDry
WqavrGp2lvNFGSi44tGgWQaqC8YFAYLJ2nQs1a7AgOt9lYK8xGRu02sYQa1fjdKE7HaZ725/yAuT
VNMM8D+huzIDdpercoBHjRRDTUIdUtng6vsnrcAaNP0ziz87tnTxpF07oUtMNJYI/mNVdfCvgwLt
cuvsKtH1qcjCJm0fdbNzczB0UKjtsnI81fpD1ecn2fMgbjT/9mKXsQ+WdQcqECr0sFC+WRbEuFTL
EVD4IjRUBXjJxJs6sBwGTryWMy7PAAwh7M1KvrhEoA+zOHLVRBTLUOIyrHXDb8Fplap3fZqEt5dz
cU0auJ0wuueANZjCJ5frYfpIGTGbJgQXSZhMhyIpX3uLQ0gbI31lyJyX3hxDpSp2AtjqzC4Oqlbf
a3HkQlomYJBXzTvz2yDX6N/I8grFD9MJgUCNrkNFHWTXX8+K4kigTIE/DlFZ3U+kpq5ap9ucg5Cc
1OwPiSevbMfXjjUupMm9rre9Iq/dBhTcpDwmvPV7sCkQUUOrqnkarWnHVCirNzMPeSwfjWqaXJZB
QSszNoxvIiNd8ZSLoDmvAHBW3CEqNaGdtTjthSjttOdmEzp19iCEACStJUGvlx7U1lyleGQch3Ma
ARAmDLIp6ejp4Pa5vcGX/oofYWkqfBXJMX7S188IHhmGU281oTAsF9IHsLcjxhsff9+2c227zu0Y
X+3EmOZxumFeLHsfugKiUgercXyNPRTDfyv0MX9Y/KvheDiQQVvWUIfYiUCABdfgZnI3tSRU+tiz
0+RPp80SXWsMBpDJXgbV2SAUtlUdCmjqxXiLlHnXEFI26PblYN/sCiU+xaPdhAWbz0V9J7rW3naQ
LwdrJgNZ1AS5B2UoenQt7NOUWD41i8JX6lenb7JDnPH+AEbRZKNY9GfZg/i+7lX7PqmyyOdp0Xig
BmoBzsj2pOuYb8ppVuuyiqdcsezXSsTVTDwvJFKiKR1fpcUaP09zcVQ6MbqGzdENcUAqZNsjGtEN
rxE8DLpHoC79JCZVqOa22Ba1JUBC6DBfQzR95YVhg+TFsLxiaAOwjJ4kFY+Kihr4hH1Vi/zR4HkJ
ADlzTiCP0BK8tkhVu3FPNoam4uxhAEk1muehGR9krULxBwTTOv9OwSnq8nJ4pCl6PoY4os6/QYb8
SEX+bTBBvgZdqW098UAhynsvoIjVRB7Ce1BO6Q6QxFdbLx5GUr/Jvr2Hmz1F1PTjChyKA14s8RCH
xoRtt/L+SY5KEBfmj0pTy43VkW1ugjZYLw/mMNylHfUxxXOnZI0HDt7B482Qu4owDo2QP6lC3tvM
6sK+TZjfG8LyDa3ArGGKGUle2Z076WPtKi0BACMBcfUgkidQRiKgZEMBZpUK1Mt8eqd11oRo4H3Y
Y4VxvcnyKgeceqkOMe9+dP6gGBpqlfg5TBVU2UntC9bt6ZQdi17bdwaYZ9IK4m9jbjZuBVkBkUv8
EvDduuZkvExd5mdFtSHjEHQN9zG6NwaizqjbFBNwPJJXPjfsu66q9hGXFlgsrckVVIfAcTnqXtYk
AO/b7EgH9dAMU+GqY/YOdpjfbWGRYJzYuzaakN7L92TsNtVoF27VdokHZZGHnqLPqqLqWZBDJewP
VpBQb8kGIWjvtPoz6dOg1qowT9qD1kxI0fWB45mlPIDr56kFnKRKySPnU2CU9DVuxuFYZ0Pq2lI+
V+N0sMR0l8fOK3HabZK328IUL1NpeKOCct3Q1n6jKbtWYwGI0oKu0sAf3tWBOtbbqao1z7arX32r
uqVV/JRMB/8HNJ0ZNEJEnW91jNn6TLKjYPyhTox/6kZ/x9e+t/XSl7W+K/p6K8h0R8B74cWDunES
DUNFKvmIBs3X2gJFePQCp7J5hExfi9+THM3U+O1otod7fJf3w65tre2YJhB6Yf0xdfg263VoDAAO
b2RpDlWb6i0uQBKV9nulhNKHkj478+S0bL4LI5aB0DFfG5UR8FKk26Y2uDYUuVUSqm1GPgq3sOId
mMO2BBCLULfLbSLbdyDvT1QIiG8Y9pPljMFoVPtKQj27V18apvgEaMsEmaCvAnmoVsVDRrsuNJQ2
dnld/GGpOBgqC8A0BV5Xh8BHNBIWDT5rO6Qt6omQSsYrDGx4mfUoeM1cawAMH0XHndXx+yy35I5x
CoS8Uphguhgg70Ry6VKRvVWmBAmpVrtWVz4xKFUakfWrkjJFvMQJVPKcIyZkwu8sUFhkXV1/pAKk
aG08pWEvtH9EZ3VuCeCKO6p2sksZVM/B8OI2ZKoPY6u+pQACuNzWqctaLd93qd2c6l7mQZWNL9Cz
VDyM0h6JrA7cdD7GbCjD1IKUYku6o1WS30lcV944KNTV425fsOwPmOAwGjSgYmBDsGSSkenGUVOf
FKZg3BCMTds6BaSnTeJiAyjkP0XHDqWjHq1KPzFGX3rRvxaodrim1jOPIDr4Mi2Zl8nYn3iyzZsG
0OdCDy0GIZWitI5O3t7hL+1UQV/bwTjUg/FMNLw4CzKeTASFe5amJQgAnQr8acALDdZznHDcQBLB
odBS4Q1FovzECPZ3lhatn9eCuvhvb6ATsr2mMsenwWlObAREBpStKw/Ea7e/g3zY0pBGkouuZhJl
KgirExZqstpB1trHaJJPRv1eMsMbqnxzO9m4qMfNGcC5vUVZYDKpE/UG7PWJ5cbtQw6i0DJ+T+WH
KTo/U7L7rklPRduDMnilN3PNNq4jDSgJqG1QDEd+zXScDK2ZMi5ZmDbqURXNQZY8zMvcFTMdbFo7
xxae2w7VLOYcb5vu4/bi50zqywsPekd4hOAngObz8rk1dUwDm7vFwxrs4J3xXRdPtw2Q5cPYQI8W
j4+5Se2AWn05GoXBS1oIU+sgGj960WYe+mSGW0vMIPDBtR7m4c/qjrgqACnKvgpm3XryvVsrYV++
gPAzHKRcDh6zl9PiQ5NOTRvpXVjRnR591NEJQqW3l3rl+QNqPQMPHzzLQWJxyV8xTjHpsj40n+Xn
dCvkMXU/DRIflJsemO52/Ej85tRv2Uot4AIqPn/lM9NLNguoBI9GARBkON1HJ/M9QcwMum8zzKe6
U0P8z/90XnlPP/7bfuzS7uLtTMYpychsV5An0R7MfO3lejEyvLSwOJ1mXegzqKUPZQgsTf+jwpi2
gp5i/iL2ymO/kxuA/1dCArk8FhY8FeUcFaNbGtjzvx7LKY9o0kGdLEx21E92WqgdKxTv2MbcpqbL
Tvmr4xnPM21/dij2zWvHXfma4rINVlxqfph+PZ9ff8iinJeDrtEw63n1jbJTurZH8dDYZtwgbjkZ
f9hID6hbA/VZ3Oup9r1TgaJH2vmnsctfgma9q0bq3RhZAR5UjymBJw72ymPt2g6BrdtADYNqVL14
9euYDiUsiUU4Pc/Fr/4OxB/NzyTMPWSIs3hIt0mBWvVvf5rLWwIx5czqvIVnbbBRMVOmCKUPFU34
9Sg2KT8RbA5NWp+uTZNeVqVwReAfoqEPgDtp4eYY+lBKk+GNRrt+L1mFq/RdNq03RD+LEnPhxloX
8UosgcW5WU7RYKYXXfuRpLQrnKgJyzeBVvZRfwHjXYr5rfzQPkvN+8Xe+XQ3HtFX/691UD8vRBti
woDvmQjbC+93dJvnEYtZ2DZqEJs/ebIGBbuMxljdmYWFWxtyrGMxzhYG6drpHc9+WHrh3faQSyM4
OwbgVbblIOovN62jBTr3dt2Hefw+ADQ4Fo2rFu+3jVyNFGdGFuFJjHziedz0YSGcgw7BWB5XK0HA
vGrDxO2Jgij09JYFSjszaw2Zfx+mnfak5RNDOokceEIFzhVN8atX5AuEKY5jA83JqlWdQBAoK6Ac
dteobeWCMrE7TJX5S6f9sKkT3fD6URcezUHkNTkGaly57qMYCQgiQp7F35iof1hqtYtUQ+IBGaPh
pUKtnWV+2aV/GgfFZtH9GSL7h+4It+dkRFyy8YAao42KuUl3YrR182T6kdDo1EoAD/HYSQi9VxKb
hEkuIg+H+z0esj0V7Bm6eEc0vn4MI+nBHMmTtU94LYwiaTdUEJmjeLTw6Cwxcqs0R4RRbntpZYa2
g9ZPv5JMXSnSwePOzCzcWjTW0Jq5itsQmCuw0TAPzTMgsALTA2AfD7m1XvLn1l/cD2cWF4VNXTQT
4ZWGhbWm5XJdP8XonQ2NsRG63BgZqfDgAmd8PnZKwCwMirXsXsa8dGPBv028IK7s1OdJrUGmWcoH
g0MKnfDYHbr4uSrI2+3Tci1PmaGfiKFgjqP6JyTkLGoP3Okqq7ageziqLy3BE14xfUhZJjvbjsJB
QD5MpKC6ZC95XdxPibKJqf0EYZDMsxy99nNmFF7NledxTFcy1WsXCtyDajhpqMstqTjM0QZCu4Ik
YyTVdG/3/C2nRgZqAowBpwCuesUk1lqS12zqOpIMuKaOHuEcws4+R28LLpt6loEUB6aXgVqxoHCg
GDKh4pytgYmufv1zc3N998ycaihqnltRD/Bw9+pQzA82yTdUG0/NaAd1DSXgNuFPWdLuWMx9xVZf
K6rcmVxvXTopuQ9Fxd1YgZdvXJvyuKwsf73NFx9iYLzSSwiQhYXKIezxIDFsSK1uU+ZrN+v8lxYn
hqATotoaUOkUD6+v36DXcgnBwVSEYxQAwoUy+i9dWxtYuMwXsJy/RpZDjVFhl8REHSLUnU1Xvmck
CiSqAPaIUn0KFbfMWrnrLvq+SJMBWNEgX2U6OGFLNiOroJEQFiyC7A0lMOrLmXBg1vlmOzD5o9Qo
vdHvvNTPH0z08de6rFfuqC/2F6HPqLuqqXt8Vgp+wO6jHCP3dui4tm/nC1zsWyRkURFwEYZEjbzK
3Nf8ZMdr8fQCUbj4jMuZdbALpE1c5/DDXfpkeDlgTqg5zqLpDsaKMZAqfVQEE5fubq9u/vVLrzxb
3XKQ3UApRvYlts+2yzBKug2EPr9VuKHUxrmrZXniVvvSivzlttmVXVuOtlPoftt1DLOgZfIKA2XE
cmXbLljYl1900TMyHc46LcK+mRC8nymGuoO+6XfdZo1i6GLAZmlpXuxZdLMGURAb5ccw29V3yCvj
x+qZ3jF/8mIvOojvEPzlK8dubdsWYUtV85IZCUwam26nbTGVutMCdbu6tDmLvOUei8AtexBiFxns
YEIjaB+0bXxyTvPTCjxlq1SB1y4lw7ZtAt04MLEuKzZlCUPouuEot4PLkvd5QCXqza1t7ipjjXGO
XIv859YWuwbSvob0ZilCZbC+lVW9VVr2ZkiRuaCyVNAAEKUri+KPztG9yVmFLuCUBChib+1GbEHr
hg5D96Om01ttWtIF5Q8aCvJZSdUjRLBfjDh7R8VZcTvNGUOSlQ9MWCuFn6uhaR5zMkwNre/l4UUR
zbbSHksYxUzEmz1yCsWV1lgp8lw7rDN/46zKa5mAEn3176YnI5p1DcwUz71+MKCUcjsaXMtfUbma
oY8EcD7VWDxzR00y0UWDCGdkYpG5VdhtPwtXRzssHle9+toteW5u9vqzA2s7akScBuY+WdlAgck2
1k77WQaTW3APHbLPG0tYHsRryQpU/drJPbe9CEt6RQq9sQScXEDXGLLjTAsIHD1p32TX+K0y+Hmx
JpxwdQfPvu/C16HPUNRMYsFqn7k2CNCK4eX2Fq5ZWASkLBnjpph3MM+VVwVNIvC6/75t4lpx7IuX
LIIRwcwCAeoBQe/ROVqb6sEJK9s1j9Z3e4PW1jY9yW86HhjfHa/cKfso8pHEdQ6SjrXr+gKXPIf8
811cvOvqMY0qm2C5eO8cs9IrfsWTi6cx8dhjvYG0YYjBNnS6gOOw34f73I+gMx/c/h5XPzmKytpc
ZEBeuTiWo17KPBH4HFCZ9Sr9o1pFfF+LL+ZfC8upCpZFFh2s2QL9Y8rfpnZS7XTlJrt6e54bWZx9
3Ugo1OhGZCAYSvVLy9V8ZD9hvvmlt6EMOi8P17bv87W3vNbObS4CANj/W+bosPl5re2ckHsT1D1m
SlX2sU78cTW7g4wr6AhQV0PHZeEulSMJ2AFV2HsUYR+ogZ646LU0H/ljvul/CZAQh51HvhlrWdDV
HQS0zNFmFL29VBLiLLFTJrDQyYz/mJkDbdIoqHLx57YrXk22QJj8HzuLo2nWlizsaQLfmJOUmD5U
X5tcQ32HAG4lVECHa94dSApanlF+AJ3SbW7/gGupg0mBNqNzreqi2SOydhSVSlD+KNU/IICq3UGF
MBTTlHtd5oDsmysGrz5pARTElQjlSCx8saXDHMVbYSCk7tOtMvlO6YmHwtczD6ceSIv3GVVqyn2O
QLVZYwO6utwz44tHj5wKo0HNRYSQpzqyFO1U7qTxgWggO66TCnTESq+thJvrl7QNABEcCd2si5pB
1RTMrpz5pTcEqORt4tw1AxXNM+JWG2cl2l+t7ptn5hYuRRK9V8cR5lggfAfQG29gqDoGyluMUee7
ubYPkLFB3bXW0upCF1trJrFRdBSW52pa9Da3fWZluvwD9ZhwreVzPf6drXOxlx0z6qwkNviq0MPA
lImBifGAooEG0ekPnbl15YK/ZC3qzlH1IgKeWV1cHnj3Odlkwqq6Fzt6gPO6+qa9U90kWHtirn3P
ZVHC6sEDl2Swle2qF80Hy9KzAYEKzesf2te1W/FqxPu7sCXJUtHKabQ4Ng/UgEFnlIeSJEERqWsz
ZNdeRmfuuVQJ59CNwtTk/yzKCOQWjTnXfp9nMhT/3533/xy9Jf6xoawGbSTF3THort28tmnmd+Uu
6plL83RlaVcz1LMvOOcdZ9nxUIKiaqiwssh+52xn0tSP7IcMQ/6mhkxnjD2ZkxV/vB7Q/i5w3tUz
m06WDTHNsWtNo3sNmAiaHiDsxkuNe1QG154bF85vWxhqQZsLtwW95KSPh2lSiZzKDbzkhW6jXeeO
YfZEXADq1kDeS3/E3YBOFgZgbcCfzYvCswLKNgcECFXY2tM95+Tk1FCRV8YR0KvYaH/WRa37GmcW
EO4T3Sdq5HzkY8+OipMaDwpQc+j5oS7ar70JLm6w+dZS0WxDrxkU0BC1+vrNs1EqU9cwAKb7+h01
tsbNRe53Y5+GSjdZgVXHbx0pfaC0tqWMmJfryT8GHRWPccgA2Q5oHR1hFoFF2BQ0HECO25f68plG
NeBD5qsGtA0YaVx6fckj2kcGmnW0vq+G6S3pwyxmrpne2bEMWeas2FtWBGZ7yKMNEL2A/139/GBn
TigiM2NTBkxMa2IG1Uo6MHWPZWAylbo1WGlXfP4iLs72DF0ziIOcxcDgwdcNkKC7cCKUqcJ+b22i
/cwgSCdX7m1XC6BJscb5fZH1Lux9JnFn6+OkAOlP3DHcaxjdpEAV6E/jPX2MH6wwewTf+Mvt/dOX
52w2+JkhQXUJsGN9cZHa0EBUE1uwUGpd7HWO+JVn3cGedBlCmznb6EXiPFpM5FtwnGESR0ZFCJxa
4zmNZfiS9IkbF1rmS1kDp9NpXgMs5wTs0pYC+e5WWWY9t4PJH3kBKs6hLizQm4gjUJ9hkVfQ2XHy
FKrrWvxCI0PZNbP6O+/1wb+9zjkgnt+ly2UubvAq5xwtbUh1dkMD6nSdACc6bm/buOKbBri/ZgVA
1GAAuvnqK1TWLDUztOVV3uEGeJLdQ1oYbromvXQZrnQDxTfTANjVQM1nYSftYp4TjQL6m3RbvaUb
MCs8qYz+ub2cZbzHJzOQraNqBb1moO0WnpFzDNBrLZZj1i99settErTAGqiq20Bx+bata5/u3NZi
e1r0mBItdZpwMn53QM+CBGNrAE7LtbVhiSuOAPAVxJ0IIHXkol9e5UynxQBAnxU/pgL9zPfbK7m2
Oed/n3x1gn7MHFpW+PuF+YbGlUtlCank1aHT+c8s/Hke7EKzFLSHJiQnv5qJraGYUlD/hD3mVRqQ
d2XZrhzuzeFXIrd127gAPCPJ2hS4w5K1QWjts/a/NE8xXTaPQQM4t+yHWjyqSkU0LFSIfRxBgOjq
ZGyCtACTMAYP5H1UNIo72Ip5xOzYCdwwYEOI2E4HwohjnsHlgFZ5LGnQz4Q3dy6N1DFMx8TcKpJg
kLZrO6BLNFA3wrfHDMRFlSneORXHTkYHTtQdUQVGMfQkVM3hI29iLyvkG3rej3SM3gnpjxLt7H0s
2ehqmFCISCI8kpAfrBh/py00GTP+oDZVOFrmq65UP4cSzPM2mb6XplGF+oiZrxalIbOYdr3UMsDx
UyhbR1F9suxI921N/gTsWrgTOHn3tlK6utofaA/5DJEV0SkzCvMBMCSM4Q8zZjRpxTExnF1CbH8a
y3IDCHnjJ0a8A4p/dDPILNyLKba3bSmbPWUl3ZmO8oOobSiAYDrmU9vsLKvsXQPDD4oKtGCmjA+N
U5GtNLViI9OmxZQaQE8QhdQwUqH6U9Gpp06r0eIDPPaHbEvTtcF9706iBa9zze5NkMDc2Vr6nIyg
2urKjYnI7fIUMGyjjRL8f3DBJhjcUKYKfsadp6QYjsNEt3UtH0p7eqkmfgCmP3QG+avsaA7AdvsY
O9VrVZTvKsgFvUEpfdtqd2lnjl5SGolvUMx0mkML0r4Wk7wR14GRhp5gnZgPccxDqQCWnlHuswTP
D92EkGzLVDAVZlulqBNXGYw4yO1yA4GUE7XZT05poOnJN+xTOBLrvW37OCyjKNS7ztzEDvjUuyqk
eVJ9WAmEU0ZLBvlIRle1+vdcMaC9LSwLv5QBlJmYmgvU0BoBzrVUwgKOFv/oGPC5kBxOtAR/lCgM
T6z8TvfjveOBzH4Xe7OezJrowJUw98XY/N/P8ohML9PawHrCsXG8hBfukK/1sS+6M7ggZhZbcGtC
AgmN5cU9hMsjBWicYkHYxiArp3/UInICwxLZg6PzTQr09B1Qn5lHusR+1EZZeE6bD7uplxB60OD6
nKJXIfOHlhl3emzJg6Y0GGvqYis75pYiXowJ099Fag4nlg4AdtajdoBWcuGlmfntduS+cgdhrgy0
Dpijhwbl8r6j/URah9A2rIs9KeugaxVv9nrm2OFtS5ebA8lppJVoYmBaz1hWaUo86ytudUNYxGJD
x3rTqiu30JU8cjaBaqLhgFXpghURA0FlXFViCKfencLJ567+cy6RFMzTvdJff/5eoNWBjcEbQJtR
aLYK1Ph8MZ55HFolQMHjakWNRPW6l35j7/LjcBSn9dLa1e93ZmreyTNTbTZFAkM2Q0hi9lLazTbX
9JUPeGECDU51hvnaqFjiabi4X0cigEE0s2aDWa2H2ip/56pcwfdf+NtsguDlOSc+9KJWl+kySjNu
RWGn/6HOI5q4bkkeqn8hVP/FzOJjxbrF1YSCRKqPgTX5wZWTLZKV9O3q1zpbyiJVdPikSM3qorCU
9cYAAjUSK/ux9rHsr1ueOYz0QsPHqow/oG9EZd7GTROq48/bR/MySi92ZbHxZBI50LUgICizfR84
7niXhYpntft6N+7y9dKijh/+JZP6tGcBTW4Bn4MH2NeFiUxDIawkIJYFACKT6HKAhBMgqrsxbF3t
lOw1Y4UZ6/NPXpicoV5oSutz5eOrSUWpgTlrnHqTaPkxNlLPMcaHUmF+zaKgyDMvMsYQBImblqX7
0s48HRx+wuqDRHZ7JkAXbPH3Iv3dcHLHB+DuHNNPgS5thl+dFJgJJFtGJ7/soVxFu2OZ+kbJj05i
7EqNHVn+o21XjtL1XUPUngeDQBKwfMXmUdSPUdUq4bgBSpCcqhD4puNcnwUUiGzXCsIXSf68aWfm
Ft6YKHETxyo2LS06N4tPQ4RccVWm5arPn1lZ7FNMZSqpAECTtWUVWHbbepGJIcna4qOXF0nmW02B
mRFOjiNjD1KAjsOi/BmTuk9Ew4Qyn5rel0OluLSMdysHZTmqDKT7fIfpQGojguHO/OpF9qRVaRoX
ESoj9iY9TAf7qO+jg7Kaylzf3DNLc/Q5C/cVxwRvBGaB0Nnam3yrbWmQ7gYfrOGg1Fkr4160yZbr
WtxjU5sDF61nIIIReL1Z29QYT2n0qxhHd4ISUKNsMAAelmud86suhUA9l9HAHLd80DXCQNAxmBLK
ch5yFk95lgXTlKwUjlfMLOtLaq8W3GgqJ8y0P8lwp8T3ol2JLxfdks8v+Hcpn5nC2X6ZzQiYd0kV
dG4FRp0QrLvvtVd64/3cKu7EveJraxyr153kzOji3d3FUJNJGojHzmirxN5HO/o6+FD0op6K1teU
BSv+f1Eemf3/zODC/9uhwGt1YA5m16zN5BuvxXuxI54R5HvbL3BAd6pfNeiMrwWfy0xrYXlxHtpY
TnVJm/k8GPv8kO6nuxLPCLFR/NUu/NWb/WyVi9NQRgnBEKdZ/Q8tUjnt40CAmDrJoS+ie9Mp2wt9
BX6zusBFygIBgjwanfrfLFC/KKQsPuYidSHxoGcQuI9CUlTbth+DNHnp7cTXUEl3Jz4edSs7KAlP
XGLKgxy60o0Q+HUQ7w84pZoxuo2FHNvkfln0wcgy8EWPfsTzTUTEfZdMm8lQ7loFSUtryZ+TRvZC
SyaQ1eTbxuwOZptuswrP2xX/vJpYnO3c4o6q0l6qmgn/nCnF8QCAEtzJ9jEPle8AagK/1LQ24nD1
vgLEDX0pzHRC2OxrnFaqjEYVBamCCnLU4a1vgFUv3axfC9HXT95fO4uVMSlRqnGwsjp+KdQY8yql
qyaNr5bQT4Mm1+0POd+yF9nS2aoWt/CgTn1vWlG5mbqdDfBtViteam57IKn7GpwU2q+xLv3bNq9H
6f+s0J7v3rMImkqZqWoEtQG1eots39K+aXp428TFdMj/jdJ/bSxf7wKV3FoiYM74GswHMbfeJ802
8gVYgBXEFIz9ezbkPh1/jN2MuYXpr40wruykvQjaEQExiD6xKGwwmuiUWzP6mRq/Ilb7pvLr9nr/
H7cSGmoYwlVR2l5EMtMsCdhHUigHH6udfsz8yR2hI/QBUVtr+2+zlhlv8z/2FkEsa2oR63Ngme3N
UXq2pnlInv831q6fvb/WFmevd1QnjWyJPBQ6sJ/XrpFuNXcO1oJiItYGEyGjILFbvSGuBlC0/yB9
g7k91IS++mqvZ5im4P9ynVevozNji6tP0IbUU2dEIVP5nSXNTaEOaxf72oIWjoIuZll1QNN+aj/T
7bRVyx/Ml0F0SP3BzbUf/8Yx7ZnDdH6LXQhCpTOlitODP3LWmo4zD+wNPsSFteO8a3bIbWBLmnTt
jr36Jc+sLo4eWDhqyuKi3ujWbla7nzDSg1mGOLDA1PMAVvU9ah8rYW0OzBehFNUhCHUgxUWL7Kur
JDZvoNLUQy3dGnymVSAZuRfq69TnATOONnld+bJzCLuw52iGDfzlXGtZ7GSb5kQ4w5ic6TJNd1Al
P4EXZfv/aWtx3DFoTJVeNuAy69lPleY/0U9NXcadQBmi9360Tbc2ih+mloaio5CQyYsVCPgF4HWO
6OiNoymoWtSyl2VFqtWVYsdtuqFVvydK8pMXgn6DbC80RLX6MWPyTVHFYaiFH+WbNoVuBViPdKMH
+wetvbQD/RugzYXWy2CSFNJeoDmroOa78qnmz77clvPfufhUDo9zR9pqsmnGO/u7tcdUYeh4MaoD
YBNFiJR3Kbj19TWq1DWzC+9jPJ9EmtfphvBsR4fsPgFJVUWLteVd8zqNmDZ6tLhdUen/6uVop2eV
zmfS0v/D2pUt140ryS9iBElwwyv3s0myVlsvDMsLuO/7109SPd2iII7Y13ceOrojHO06AFGFQlVW
Jvw589kR48ULkko5/wttia24L4O1GsgLoItRtX5vTBP1cZobkXlRATqHCTxOQWeNIDLS010U8FZg
XNvi8648lmtww0N0oT5OlmxFp8gRnDQ+kqPh/4t3zlYGiyrvIpIH9hGZrzBgPpVFRS/FnqxVYLWK
euq3fe1KGKrXNeGUxdqjHKTQPxdBOFQqOZBIRWnGRpeZUrbHlP+xog7vWv8a7uqpuioGTyB+TW0r
R+YTP/MSq7HDK4BI0cCR9l7Re6vnjlHcZ22fp53gQoTFBsUU+J6SLrXY6HVJbA7CD9F4NogXSakT
oSiUpjsFni13Wa+X81KhAp9DUeCVCbobJTuEVWUqu6/orRthbYQ7vnlH677qBMElIDhKlOKIBplh
V4UanlKRgNEzBYtXBl/dCUFbt9/aLneUawNv91BN/iLeDVA2q0zwfqFmCE8NTOXczl552bv+lsXw
cW9tlHtJFGDrEiMioG2ZkEtSEHOSf5L8ZdSAlVV2RQm3zw/qoSqaMcAKcPl9piZpBuKyAO3Gpf1T
0XPrV8weXMUFsCJ2qJ2MO/Il27v6ZpLLKdIwnQQyNbEnsdswiEz8504GsWeBTzbBdAKQFyoDeRfa
RKytuN5Zw2YhSQbJ9d/7tvyE1dtLaOncIMXM8U5Y6jqZs2TuGd7MS33lP27TvgaVN2Ock7NsmmQD
yChX0FoHV9OcK9bOUd+6jtbr4fy4ZAmwGkWNsQK8Q9Tz39Wif/UK2TtznDtnRM3DrMNyFvh5Ix0W
jvDIK/LryV1GH43oeg8kvR2l3jaQc2Qph+D30OBATCBeRA268WZpL1hsBinw/aAwizcOiIDfn4h0
TqhE4g5dGWAAFUt5yL8uFZXQivNLbINv6EuHUtiY3fzpHfhmm6/X5gYN8LKbQH+AV9wCdQdPvyc4
eNMtjjy0Vujs1Rd3lsuXb0ujUSI0F6DElQLSeWzT7MskzZ7U+UF1zZqdrPUjxHVxgdUKuaBhyFA8
AJVI4Kqy1dqBJ92XPzSvxpzGQsCuaUChVwcsdH9zN8/OyjIXTNQy1vVZrDD6O+tgsdQ9pRSuC036
9bkHbsaslRkuoNTgMjUyhuOjEpAbNjehxOzPLWwmgSsLXBQhwViAeQELYbhK9Dh1ErV1hPGBhJXz
uaXX8/bhDluZ4qIJMqShiRTkm2j3HiBtB6LH2qzkX7Lyog9e2V4S0dPkYCcX2Q7KK7NcYCnwvGoD
TY09EDMEHpBCnnIIfMkDFeVkK7sz1Xsng4sq4USiuK6xSho0piC/aJrT6rr7+V5upgOrNXFhpdHb
Uc/kFtKiUW5K4pkYd43o9tH9POyxJu4cwdeX4+pOA7ClY/GMKDKr1ALTqyUle9pA21sGCall9Ogj
K5reC2ljVBTONEKnuwaJdnkd0J1gAVzEVg4FmUAZ8G+J6nwVjyodaUtVpG6HT3Toa+kpHfrZiht6
7AbQFif9bEZxB9UPLagrsHmmsaeB5N9s4/pRUPvBnogRO2DrLk2UInBLQSWJRWJrpsH4ddQTm+jT
g5QMFu2ro6Im31plumft9NTqypMK9pFINpwkYfdhm7YW68LGHqreqUAROg/Z0ahEGw8TqCpIw33N
glNddV+EuaudQqU/6CB8g0jwtSYKdtdEg5UCTGwGY/cgFuBmrmrpdwmyYStv6c+4bAerrcXDVC94
yYrUdj0a0EHXhF9CpgCIJ6JXmP3ORNRPRQ38X2rZ3TJFvCF1cYrVGy2LzMTMauVRAheaFVWpmVDh
26xrGEmrDtCrrqxBzR9KDTg8zKlh/lG3Gj3KzAKoRSEG5LFo0qMRFccoY2chSfH00u9mvfvCAukO
pOcBGI3ra6GQMWnWGt5AgjuhTt0hqDIri1NmqW3wUwhA70CjX2FNXLGfb4DZS8ENPk9mrkrXCohP
raiWaouCdCoAtt+qIJYJ8FceH5tm9EejOJZi/6hK41HXusmWdTy2yjQygzw9TrS5w0GRzSoQ8QPy
5G4Abwu+CGheVR3AxyDSLYhsgKknGGxZZRRyBQJYrwp6n6SD5IA7lWIVsdMDkC6w7jZQ8iuhr0Y7
zpUfA2u/43n60IrtVR1LN1oSP7VR359KSCeDYxc9/wlTGB1yODzAhlMjQjJ1MKpvkVzd9UCBGjL1
wlHyi57+KvWsAvIc/fkxQ19SSX2Mz9mAEtwANu4EIfkF7m+/GSSfqiL6US1kk6FV3nT1aGkox1R5
8muO+2MXx2epCQDYB6uTVIYHJqLbGGkH0uagGkySn5SFjzTKvymMnaWgBnFpFdltP/tguPfSDGQv
ZXmPKcznZZ/MtqSNo0VqaZKiuGtwvNNaC02QdntKp933pMfP7odbpiZ3YkVrG1yZX2lT/jSksvPb
tmnMaI5dSAsIPmi0cBZSCMliiBSs2lGeOUE1xubnofPD4OFS6gKC++8wwHOT0JzmEoa7F9QMcQ0C
1EyIRExB+xX1I3BdMzCxMBfStjt2d8KPxqUMRh20g6ZG4FyXQH3mjbbuEr9/SgNUAkZHNuWn7KZ8
bA61tzehtxnCMRCl0qW2BIjL+yRUNBKAMCVUiTOwQ1etp2I2+fPFbWYRBIS2CJ8blHhUj2iFidnI
Y2pg9SCQ6Ad6E9LzMjL8uaXNBi+W8o8pLuebikotmDyHGO4i7nx4lV8drcGuj+ER+ho71pa/7UPO
srLGbV3czXledGGJMvBoL7ONwU3tN7aM3pZwU+xcUZsnZGVs+Y6rq7amU8laRkOPiuQa76GrKO+/
5pkUm2Mn+V0Q7hzJPXtc7hdgKh/PFoCEJAYIev/UETcRW6cL0N7ay1i2z+DbZ+OSvwIKQWDZ1yMv
ry5QTrbytLA+/1Z7FpbVrnYPaO3WUCsogiBJcRRw2ffj3oz05vNm9YG43K5sg6JiMZoCxnzJdWbS
+jZXHrL8OSwfwr2EZTtfWVnjkrwAGOhEXgT5uuMCwx1uyx8j/k1dyTdsxKvlFfevUCI7y+R5ITKt
iJJOLQPXyBK7RAQuT+K1YhS2Rs5h2B//q+9GuWJToZNcHSIdeso5+HdGirto2pnSXHbqEy+mfMwg
gRFmuQzxseKnzq5ickWEFxV6w0123Y7OsEfcs+lYb1eMwh32BvoBdV/jy8XqbIvKV0kmC1mm1Qlf
sr0zuRl6V7a4Yz8RUQBgHirJJMuv4vGqxVTd2GKiUR33Qu9mMFyZ4o4/ZOQiCWMvoSfdDdarVqOb
vtQO9XJnv+G3+c1WxrjTX9VanGUJjNWgiNIBg0HBF1OpcXQmTWuP6kKqMfwa672zsrOfPOO1vFCi
lBQCgJNCv7azgdqJ3KA/giKoUXd7FcPtp88/yYjKHX7QwrUlYOSFlyKb0tKjAr7MoQQn/5TYIsbl
mmjpqTpC9bsDl/9MJTMbb/XxEo97rbWdM6tyPkLlSAyqGOtGPo9X+YWq+XM/dVA2kW0IZJh/4PRv
X1fl7tW8hAh3tEjm0ficlRA5EvemwDevg5UF7jJNwnBMq5kAZxsDNwHhSO3u8yX8H4WFt2/HXZ8T
lRKpnaH6OrqTg+a7BIqZBtKJjuJmNrU1ceeC2/EIlYsqfYpcJIzh6aP0W9J+RlpvlaQwq+Qk4/4u
5+819JB31rhZAV7tIhddaJOmKlMQyUIJrSt6WmqWkJwRXcPfrx7uOQMXX4SJxWDYwRFsGRhPRl9O
MlNpnnaWtHcwuMCSjLkSZgTVBpBZXQGkfyk8/ar5oeL9g04rxhK/VbsCZjs2NQ6U1c0YzW61OvfS
8+D0YPSjmIgTzR8E5d/pLPql4O+NxW4nym+fjh8pbtsplKU+yD21UUYnxoxlY8YqZu4hEzLSc1e0
oR+M8pCamhx+K5I6Oshpj5kfJjc7rrIZU98yGZ75DyQEfZ+UOEWsxkTldKMn18BKm/HQ/klYIcvT
Dk1tYDe4b1tpStDTWA29gmZuqYmuqOxV9DcvwTcT/P0wCkYHtRsdExDqrVE/D9Kz3kDZJ0qP+qQA
J5U69ahaYTuj0dzYkFv6I5dc/QDuyjBIjrldFQ+gRTN5PEgmiFGvqfdvkCmbx3ZlirsT1DaZKmWK
kFKz/Err+scBczM77rgZ1VY2yPu0PTRyUgbQSYPA5UI7lNo9FG1Gq24scPXFrSnfJwfD7K9qTyQ+
azBg4u2JlWz351e/gbsrhD4UdGWcI68POtEWiDw6tTxU51poTpRUGLOEIryN/qxfh9EpLeKzUGKa
VigRoMK02Wnf7+06d69AIaJtUOGLoIYkejGND+Gs3X++69sO+Y+f8FdJNGsToxlemrIKmI560FNP
LESz34WKbXqLAmpCCDhAxPH1jbN6lEVGqHYagSb1ouCgQb4U9ePb5KC4oi+cC//zVW3eHytj3P0h
SUKHwL5MxbVenYBoJvMq/OtzI5tbtzLChRhGp7CElDFmPII70l5Q4YVAIype6U4o21kMX3ePOqGW
WjEKXE3GPClye8wy++IgHz5fznYW87aeV6zv6gtVUACgcsZCT7t0j4mP17nDDsYP9XW0WN2xtrN5
MhdQSFtMRQnctQd+nlvUwhx90K+DsHQTnYT25yvbDCyrhXGBZVCrDsi+DGecQo2gqSyNYeApexST
2VSJqzapnSQ70WzTdVc2lz9fbWZe5ykaHEgJa2hCyLFiMmNvFnwzT1+Z4KIDLY1oJgJMhFNlKZDV
q0MZz4QBFHHfjTHcOe3boXFlbvmiqxVFpGGYfMZx/2tgpMKI4RqMvIdz2S56rOxxCWcRAZBZpVrh
JcUPjZ7z6mnocltmmk0lCDj1WPNgmFGTO7Qhd6zzpfChmH8wFtrV9IuiK/P5Kdo7sVxM0SahNoQB
p6hIIYh332ZIupXu0ET1jqH/Y6ehgkpETNiBe/D9Ts9KniZZqwZug6E4ArBFZgW+Zi7oa4jQ7I7n
bB/VN3Pch6VSPKhoyGI6J2dogeRWWe+pEGzi5oHW/WdJ3MdMNS0RgTb9Gzf/F459kURfECSduRP+
91bEfaqC5UaRyQguSutiBMhOBWXnG22HlLf1LH++coZyUsdMFdE/AUOJnWuOqg5Olx1ZC9HB2mnV
xGyC+8/P3/KjP5SuVEzEKItOC27Q9yaljkboUbESGpc1KNO+h6wzQceP0rBkkvqXhnP/ucHtCwFz
mZA0W/yQ5w0LVBFUBpGGCSpojnmlED1XRnTXqZ0HgY3HJFEyu+4Cv1Wib2ESHFu5PnVF/bLzKzbD
3Nuv4GuQCiSU4xjtJXhDa0+OAhnnE8o+f8mfJZZiC4EDuG9v71ee9naAr0gqhdgGYT7l3jBrt5mB
di9iutWDQb+f9UMv9ccx105JOVw3WX2fphiZLfWdkuX2d//nK/AlS6FK1JzIGXUhInoY9eCaTbWD
gr2lZeyCyTNPGPud9sOm/6y2nLswAxanSUgAwTMAaeyrq4p++y8/6vILVv4TzVkaS3gLuyFzXhsq
8uv3DG1qxfOBFRZa6abgpU4r748+Lj+f9ySwsS3zA2A+Akvve+Ox2jaFOMlLK2d2gRWCik52mb9A
Ps/O7Om0B056fV9/Zo8LsE1IWr3FuJ6HMpRqBnS6JQF9hE7uUWoiJw8jC8gwH/+cEjnwhEJ8GQfi
jjNKOiXLXcxNm9BaRlFwURiu3UzXDyO8nQyY0ZklJwKotsEgQKdQ1yjzU5dmTkXjoxRVZkAytLdF
zCRC5BIKrpPROUDOMyeO9ZsuEfwspBchoi7r4lMRRT7Ije0qFSwmpj4G/G0lCc4omENgXXVQW7bB
n/AjkNDnjyJXEhToFNdXuoAJzqG7B9f6M1EHFBRGqFoWwmkmyl65cLOYsf543E0Stl1OBq0qPS08
TNoEVfXKpPnsa/KvUJSvmzo+lcl4IA0Qqu2wFxK3jo6xqMIBSg4aYp5ogWlRIzQCWsY6etuAxBq/
JF9A25botmgnGDjYw3ZuZB0auBFB2ghxefqBpo0aIxSNCKgBcvF3DjJEtGTcLIRMSJj/55fmO0tc
Rq7MFaD5cgeQYKSAxckzQLf1udeDouij54GPE0MNCtg4Qf3FeR6S1bYOBuASIvEyQ29cZflFEJ71
9FuZxjYzmJVl0J1vwSwzuwN4JiGm68TlPWrCegyR52MJWoj0W0LvpHsWWonWHBNoODOiWqlc+2Xj
Cw1oooB9CX0K7kFVNkOojzWJL2TXxSDio1FczeHoSEpyHSqPQYPyW1L6taKZw+Tn3XiMe2fC7SKD
430WWqupxcgamllEqileBCNwymC4xfTYjTaSxglj6Unr5GchQ6pfdLNXqa1gqR10eIy+68xMCq6M
FjKdhaxhrCBLUzesms6OlVAErXFrSkHmSA3GIudR/lKK0akjoh8oQ2DKeiQurBkHqs3XYp5EKJPJ
ZwG7N6difQ7OZHAC8awbw1U6kie9KPxgaiwMsLqU3E/GL6pO10qen+Qg+07G5hBl8W2LAa0ixsBO
EqGdAfVG2p2DWUf1PX8ugJ7xK3VRaQY3H8s7ySzV4CL0zDdA6BWz0uxSNw+xO0oD/kZoceeqJ2WS
J0zCKcx+Gm3mFxPASFJV25jLtCnrQCQ7IxBpc/YFkul2VogniGDfQ/H40sbtgxiAog1lViYPP/MW
mm26eina2M9J7rdSyKxRG74IFTj35dzOGAivxdwpgtHphsoEMdJPuUYTvk06qxQnbxzDS1VUXpxK
tta1JlTmTFTIvmdG/h1Unw5CohOgC9AMXi/mX1CIPM3FeGhzBlbC3Nfm7iotmMtK9RIopdPG4hlq
YqYIbe9aFT0EukM+FYc6UG063o/GIQ8eu6mwRA3UuWF2RTBArAcVBoLO2hwC2UQPOeaRBIYhBLG/
rWg5ORJL7ucx/1X02nVOpMdRCu5n4bcmXUmjl3Vnlkl2Q1o7gUx0Il6FgJZ1c//SjahQjz9ScP+P
tejO3VnKw9YVjfgujQGYEylo+oRLXKT2LAQvcZ6dMVfEoH04P+rFeNH6RXivsChEIcC16bQhOpGE
XnK0ccN2cnLyo2Q/UdwPAP7CkIHdiLldBjMmvFX8NyZQ4UhGcROD2oUEh2g8ZMJTe9PGujd+qYyz
eJ2W1lzcJopgYczDEo3AGp5Zgl/l9Mv077EWbowQ/8NBgHhsndyBF3Qid3kODWqHSajvjQlWeC6k
4yQfRuOhV28gpdukF41BCrxyQzC/kflpSMxovI9bYKWtMLSj9hdEmsoUOJ3IpI1XYyvFhy5rzDB+
xqCWmVMzAu1GXxoWCPLNGlc+cM+yaNaBqY0KmG1tAwFHiL9WyOErKwisSjXzb0kCaXCnjp7bwgX9
X1D8Uo3voXjqY3tqrSrHyNAY4adcqQBiqaJgNvm3vL6Z8B4YnFbwExAqJN+U3kyACyPfgxYKFpiZ
AJeOOVa6GSrPYT5bBNqbeXFFcYG1Jou/1MMliA9D81JUrSn2zI6bAIg25heqbkahAo+HzCGrXXm2
1e9N6oIKdRhfwq9a963vQS/Y+2WCjuUlbwqzR5U0Ta+Ca1EOzTh0m/gk6oeKPBqGqxlmp/sCnnyD
/tLR4yyDwif9QsZzM5Qgg7wfAacb695pS4/kk5lKxKylL114oyk39XwLvXTNsNXQkbBsFbjBwJRy
f4592tx0kA7SLKU9Du0BMo1WPKFkeymkh6mCHjyEd+YOncXSTkOAcGtP7a+jDCPGcDT9epm/B/xL
2JP53bt6uCSsZlVZZhUmWSQFLWt16X0cPr/ePog/AE/27nbjUhMUmViX93CVV7UQ2SweGXhm2pNy
D5K6LyPm4XF33xk7Q7iv9T8uvQSDHph3tUXHVVY4syGpJK0akJOo1+xqNg7i7NeHxlty6eFrnZrx
I31ooFdvzqB4NmsLZ2qvNrTc2x9/AtrTsg6db+01aVul842SDX3docWqhpD2AEKlOlH5pg7NujUR
Op3ZofJsDndg1d8zvZGRYfVvprm0JevbbgwVmF5QYJAjLjwjtxZZ6uX1YDCzgNvtfOjNowTqRVRm
FAXZDHeUQoaS+TBSjMkPYGBMGkjC/EGfTANK7x8T3DdFt0UoArYIVuaGSwTmNo0OwHHW+SWbdmlv
NvdwZY2rl5CoDodaR7lcPMpWYzW/Mry/witixSam1U+7WuKbx2Vlj6ue9CIbxRADG5jweeX2sZLR
GuczxLbs6mD4IB43Ihd49r2hlA8ahq8eitQds2wQSoFe+/uXH3oAEuAATHCVS+cUjYk+qA2IWIlC
ipk/gc7ZIxaoyNz8gfROeCl3ng+bB2dlfvkOKzdRpVIV2lTAVxXLc8VGYpKUff08Cm3uLdg0FXgF
nrd8s7enhqCFciS4uMfNURhvWhCzqgwCAp/b2ULPamRliNvLAXMbU6fC0HwdH5Zxilk7QgMGilrD
IT/WHv2mXe1toLx5UsEPoUI/DILL/HT6BPJTiRgwmv0uHks8S0FJA/aBK3CogO3gS/kinVASMpUf
xaG5T538ouID31c7T6WtPX4VYjIACwctJued0phEcTth2qjLTixFboLMB+nUzgZvPf3WVjivjEmZ
BIOBMjCka48STmrnNV5s16f0NIA6zJTtyRdvSW7t2N06pZi+gMwwkUEpyDOD63I7DIYWaK720DhJ
eQUsKGSawHde4g5rrZrhBtnDKCwez10gOihTEU1lEJp+eBgGYcTGQMJsCUGmQkaM8NL6ALDEOQsi
EC4r93h0mSXYoD9f68ZSdcjQGZqC1/VH+jlB0GOiN8t4a5/5ovAcl8mOy2+5yTsTy09Y+bzMGoUO
y5O3wcwRNnWhNG3s/EqaHHAjQi01Qub7shvpNhzlndnlCK/M9nKYsap6NSu5GPzO3d7HxAQyeBMM
gPmX3Nq7iff2krsVW3RjspKBwiUZhs5ihXitYoJs54NtVWTfrYtzvQy11y4pXtc1QVDY6Tzoarn1
d2bREaI9e12o5a/7cC5XB4TzwVLKizpUYE6eZ1MnV6I8XUS9REKPuZaidT4/jhtxBbLVIHEBXz7E
InjuqzQQFBAMIZMzUNYdiTSZcp8TqyLlj88NbW6jDJrARRsFLSZ1OT6r4yFlnUrFTMfBpy8qvREM
3VSp7tVqZidiac7GHQYFznFKrQh5/5xO3uc/YCO2IVlFgNFBcbFBb9FUndGIkeG2cWxXdfyj1eXZ
74rJMhQwbv93xriTCWY2Ma6X4WUlu+sj2cOArhsShnfTvBM7t3xgvSzudEYhm3uo91B3VH91uHKr
dKcZsP3hVhvHH8i8B41FjUqv4IMQCrxCukO8v2gsl0baH2ycAX5uaMfgrudnlmMJuJMqwrSB0Da2
PjworWgSoLVCYydKbu0bnjCSjsMIwpNXfZHVcSRgrpMxiaO70cAEc9RUt2tYtvNxtvqq2Lk3K/L7
Qw+xl3qaZUUA2Wh+GK5m/+++6kKnFTp7sWPLm+HGgLuImqSBmfe9OaKNTSjnIXU16qgDCv94eE7S
3sDN5gWzMsOLblXyDDhoImUA1sSNP9qolTUQhwOvCHmWqTnY6mh3d+GR/OfgJJ2AFkIFOTiRPsic
z3UfRUaSIRVrIysLf2jx7eenb6vUv7bAr6wtokmvRxCn/wHpwPLt+UC/Wg2vJiaPIFiSltW0FBhh
qzx0rw/ocj5AX91jtrK3uAXo+ZlB/jAWdNRA2oB3a5J6QdK/RJ3hzgi2gz4eoFB0LA35Xhf6u5KN
e8jFJbp/ZpuL/okI9Yw0Eg1Xl9EB093KGp+KAXmzZgZmf1t6ey2wbdeDbrwMoQ9Rp3zhvwDlTsqW
EPwRPJIf9yENW9c20XGDigaqEVDifO96RdngxSMNiPgarmzJpJo3sFOlvrBaOXx+SrdNvbJlUfpx
llifDKOqetVwqXIbT4MZ43lOgzswK5voB+yEsM04Ca53lHpejXE3mQZelCDQmszThPK2oJ3b18VO
OWnzhsGOQVEF/T1MA3KHQxAnGo7i0pp9pTiMjr2Z+9JxwZ78ixi5tSJUUcBZt1A06XzKo/a0qRWj
yry0DDHmHEKXw/gZhvV1SWvBgwiZLVUQ+VTH/jqopEcyDKEpNcMFdLJOp/SWJA9umWvHVBMTjGYE
wJPFlkaTHEXWuDHLQs+dRE8eKkUQbTGh9lxpMwgUpiOZ9UdaEKCYuuFSksDMtO45xMbcZwK6sVBU
NemQnmOhOnWDftYbWpzSMYhRZCaQmklUe8Cw+C80Tn8To0Wdi0ydDSrv3h7D+DrV08pjTD3OIWZG
QOJ4pffqqU7aYieT2jp/aKgtnH/KIvzKAcqJoQzVUID8SOqRPBkTdPtAwGcEAD5jLKzrdsxtBuW1
PQ6GIjBJHyCs80dMMFtBeW2Li5FMK/taCtgyV0HcipmJYxwwVKyZslu4XWDvvZq2XqFre9zRx/h3
3DV9I7i1oLa2anRuZMw3GPQDWjA+0Di6qDJzB6Pc2dQ9J+CSOhailqI3JV760pUc4ESiqP95lNr8
bKoqAUYCpRANKvLvI2IgVEZtYBb3fwPw3wQ+/4bueWs1GqrRmoFyuAGExXtTGC1WoXUI9FUbYrTu
UkeT+QeLWVvgwrucFF3OBpBeNMe/uKsXbiUGLNn+TbL1UFmZMjj3EocRBF8ZQJZD647il2IUTQPv
srrcER/YYtLVNYJ6D0QJEXh5UEqkd2waOnBkCz4SOdXSPNzLHtFN6C65YNPVzcGFKpOlATCt28Nx
PxZvf7e3X8BfLuMC81q4vqb8Me4OY7tb0dryZw0dXAVFJQmsttwhJGmhd/h44N14TcAXCOnCOv7n
6ffa2LLc9ZuiSKKBRACuodZsCWjKkwoBsf29cxaX38znUriQUWmF6veysPdmAjkjuYjCxytRY/xV
8tGnawRo7IJkwozBtPESBfaOzc19XNnk4iK6x11Vangna/j7HdVtvCC2DbDOjQ7UFf+FrPmeQe7D
hQy8G1kJ5hztspC8Ej95UEzhIngtNHDp3ijksmWfbSn35fpeLVSIXgf/X7FqtZNcmSyiqCdVQYzG
Vd8toL74JhG6vX7RZvBdnxHOszoxmUq9R70YBGB3aTczM4wioAHGAIx6I/RWy/Qs9+kDAsBNlUOF
ThD3Msfd37DkESt3SEUK2fY4wXuDmoG3lM2k28aObgDv/yOE3ZKl/uMU3BXQ6HU2F5IOxYS7hW8M
1JOg1mjNtn6F2IXOHoHbZpRe2eMuBFHOpn5swbZMxMdMOlHlTOMnrfQ/97ut7sN6WTwUNQHxAlB7
6eLrqN6azTO4WKA0Kj82z2BbfgDAB/MFlmjrmpVBQzx2pqdANIen5OnzH7JVWVhtLw9LbaI8mEMR
eUre09ZMUsOeMmj0KgAif25o80p421ceewoRtiJNE0DDDbm+0EE7FLPw83MTrxn+J97OjwRKOpLU
UsBlrsiRUwxI67v8LBdIVWQgPsxCaCsH0Q5cSq32ZASHUSZPpK0sUCl5alo58tieF+RQkWdHLYSW
O1iZwNYzHwMNfBlNP5yrlt1kouLkA1AhctdAjzEoz1Pd+40o2bJRPwQ9Jq2JGkfmSCrRmw320EHO
1ExUpXdnOXMUmXjKMAKFpEOFsToxYCQCaX5UB4i2J7icq0w5BYz+NlBtgfhkBMok1WqK2O3T8hso
oy5lJB7aWX0Wi+CQzMkpjTLRSo3p3JeRhXeFBnxZJ5qBIBwzQbgv6kkwp0xs/UaDZOMEeuN4cGo9
t6QetFFGdigg5miOhfZbA6cSjei1nCY7b9vNt+A6IeYi8QSerqhkJEdtSaem6kZQJWHAegArK2HS
X8zMzw/DZp1gbZCLxxj5GI1MRRakeDWIHysUYYZvnVteyehEpx572bG3ddWs7XGRedRZ2sQlVCBq
Nz8EgqOhm5ifyFFWHYg07KT5mzF4bY2LwbI2tPqsAE4OejsPEDrNmn3jnB2qzFV25aV295ILwhUT
+0mIFm0Z0W4clZwX1prQ1a05eJLd4PQv8PJ728nF4byCcknYw+QfiMpsJV5LxgVRc6BuMMH4/kKb
JLzHJhFqXS34aK3+3F8vxPOgAG8c2QUHkLOnM7HtDUD9KhB3h0jCh+ZzxYxRnzGJ0AK4AMScPWJv
ndmjXmEzZOd7181W9DU00dApBB4pHgfvV2goetJnArIugnWFZnYCaRmUYrrf6l1bmJND7NiGIBLm
yxRHuyPQXS2tTDYli1mltQ9F3l7/6vdwzpl1aD1oCwHgH4lRbH7flTXONed2FAdFR/tbuu5twZxb
zIwGNrnMoOYCjm7/9C6Hk7+I1tvNeWctQJkupqDYlLvK14PwS5PUL706S24hQmpUgpRfpY9u1Mq7
TGQf/GYRcwXMG0zrxkKbxfmNkUlyXaliCVrwyflrkvvfagx8OFSLKVlCxW3xGoOXT5hBomIMIsH2
hZlrKMDASM1OFP+wkZwJLvAIYxwUrAtKrwDAmAAYGGU36fCzN0BxwB5DcPXtkkp9yIg4k9wGVlE9
sp7ppTdqj3V5qumNnOwiXj68gt4b4bkbtIGmmZqpf32lNDY7D7ezPYHK3Y0d5kJ95j+9nV4NAqok
o32EcRXO4bpMTY0whMHGGe3lWIyn6RoIqRPwvjsjPx8yaM4U521iSdOmhh6YF0cPKLhaI6oPRLOg
/byzKHn5+u/cjLPEuVmmM5HKYKP0FKO/pOrojH3rBX2LJKi3q1G3+yw6zBL1sgpNkC4AFkw4JkQ+
lIlwyll7GojikqI/EYzvGgEIschgdVF3bgrZFAtMEgupnbLSKhi1Bbx2slDbIar6eJFza+BOuNgl
GMZJMUGUgPUwQEZHdeEyo8cXz/IJqGokc1Vt2LmEWo2R+5OKJ9/O2djbxv8h7cqWJMWV5Q9dzMSO
XllzqX2vesG6q7pBiH0T8PXX6XvnVBbFJOecMZt5maUjkUIRUkS4+8Lju6wdxDj98Q0QiXwUIxR7
iDML5cWJD+Ux4s3KL6zblxjX2fKWeY++76EFYg0dyvFwzq+ZKbJYU5gxxQ1Qem6Igxs0oLo2p6ot
dw8bH7oaG5VPWwt/ievUGMdR++sQgPcBLBf/3iFYX9NPU4tt7Tuix4zDFIYTHQZsFqk/GBj4whK3
/Abo4q0TvrqOKsr2mo4mCAYSv67jVJs8NXRsoqoNNg1fRHahy0+l0aNAsNHXWYv7gN9SXJgIuvlL
MKem5jwDWhzHrgGNm5k5xXh3fqc2LCxfxwAppEPWzSEEwyuYJs8Bhjhv4fuVFufu5CO+PXxHTnpR
IbMAXhJIIFlBWUG+QlpxZwqkf8PR1/LKqUHl6wbJZOBNAhqwANhOpy+eNP0CWFTn/Getud2pkeVN
diI6VFpxmozomXS7OCmdJj9UCC8VZY4EqOd5e6vh69TgvJMntaAmi8wokrBTf+WV6AAMB/KK2Mn7
87a2nGKRwqhWixDy7mUgkStISDtNpG9Fwm8XxYVTLILRxCGTk1fYo8GX/a52uNfvGB7fbrOX2J/q
lkX/6QouglJadSVDg/5zBf/KzNsruBYjTjdrEZTUKSvABQBTUBQLeC6cGLRsuXppltzmXbmxmmv3
gFNri7TC1ZHLTYET1taJV2fGscfJmqIWkK8tvsL1s2WiHzCjcOHjX70wUSK5GxnapCisyHYNSngn
E9KM/qiKja/6/nSZfQRyUbJM9RkksXBDXN4ZSVrcehOoq2LqW/jDLrogfuv0pZ8HtX/e61dP9Im5
hUsmfa1PXOJlQMscf1eOJaUo3Fxb4UuJ8cs03+KIWT1mJwYXa0kmkVjFHDFiYHqrmN82lbp16Zm3
fpn0T9dw4YhSU6p6JrCGMz8TED+ZpxxUMI44QBPLUKoFpkx3OUjTPXTad7rYxMICI7rxExbeqWZj
YSkCFFE5anWo/pkfZpI8EEGDhIN2PDrWBNh4AnhaT2yeo5L2A/+Lj8Z5kPLRCRWU9FKwbDPu0fIh
HfAb86OZQt03P/TG3RTWbmOmu0jRHaI8gNEnGzi0hi2vpNdmUjsZ7nLTm8leBT9ATwqCoTKgAx9g
/CYtlDyq27bmTkIfC+uBTLcV0T0RDk4BpbbBepHah1h/6Id3ZbopjeemAeBPtVmPCjxRD8CIOp34
VYKDiUep3WqX+F+yDvM4BqCXQK5WGHBQ9CNj4Y5KqS3ah1F9M0LhTzW9raLRlsZdRHkwSL+londa
RMK6AgxGOXTsPgN2TtIEtORy0CwaMmCRrcl8/EfM7U0BjhVonvDSHvpfpSgc8GK7Q1TY1vhSS/f9
UNiDjojadB7IEICay+xMvwe5qY0SjN2yp7K+HDrobAy6h1sxkHwgMI9fNMxYtpZ8qVQJhJFu28Fw
iH5LtGcN8FBJwTE0sR/5VTw9y5XumN2LNL2n4RuzMiiQlV4qTDcedBsK5CA1fFONg8IVuwVDSaQ9
ZBzkg1TBoktuU05Owz66vvI786JO9SDrLxrSunV0xcoM+PDrdnySkoti+GjYD8W6BantxdQ+jzG4
08Hs1SSeqf8ixbME9BkB67HaKk6h3FFM37apakeagK7Hb2gBXsjZayo0O8PzUmU/ajV1cikI66dI
GN44AcBqSe7EX1XWuZi+xXloXYyJ2FR/w4ye3RS5UzWFq0DFg033og2hTvUhxqOAOFmi7GJMnUjq
szx0WFpmm6R6JdkTw2Eyk1dggBxSXRXWBSssbOeO9uA2yd66VnVTFRpqicOkCJi8C5lCt914NgWU
23l8DNPrTpvcItNdvVW9Xn/OJIFy+K5P2h0pX1IQW/R1/bPpr6S6AFDLAm6S9heZJQISdfodUXvT
HdNisEWhBSGD7IFQJacA5LJk3SGKo9uhEMwl+WMnX1fsoeoVR59C25QxaN6l0J3vAn0onZQCBUt6
O+2Aiu0qXx6FBwmGsGpsjuI8xJ9sM8I84aBmTs1QqFd2fY/AghdfpwADz+yiHXfGmDksujP1J12f
vKgnTmMCDQ6ZM816rFHPaMLYLpMqII1uwfUGG+z0thb+Aom3o0yoneWPdQnGeanDGMm9DJGBIXoa
ewjXDmATKCp7BLtACQx2kv+Ou19J/UuVb60cDV1gVONi8qYOHL7qXWlpdtHfD+O9MbzK0+uUCqeZ
QCShvWvSY2dW9pQfkrC3R+u6anEKZMDxmORIVuqManTZSa1dWr9EoztjTPdj3oDWIN1NEC7TptRW
JTngWSRDd2KCyw30RTXiZyktjx1L95AB+8GqhxgCVn2menSQDwzgXnWiN8WISaeoehh1zQGz7N6U
JcS34TrJ84OiTtdgFPAzih9USy+tZZYu6BLxU8GmYDZXUfE6tPpBHzEkAkkxzKA3gVp1+JPj9rGe
kj2rGpdEH9CVfyEGYJ+6fFuXNeTYpV9UKy8io8KUleQnYUPtHljOdphpXak9TB0sgupRa0ZHbjIZ
pPuVrWeGD4JETyZF5BRJca1oFwnG60UyAUzYXACt76ik98AXAMWCxi8ryRE1OG+6C6O4qyzV5hYm
u6+slDtlwyETQa6p9ULMZ4xZXDJB3dggQQm2QN4dGZffpcw4lGDQjg3w2CSeyvBUltDOEBcGf6TD
78KkXkKRxSClhW7wrmnh5pWKq0J3XbDrOvzRkuJuHh7nOXFiwL/1cAIg+L2Qhd2Fg8tMwFeOELEC
QPBjaORAS15FdyWN8VFBWg6RqsAc5RUdMMxq7FdJ6iro5KsSwMpYKlGCNhakTA6pZbdUyyYYEbSj
WvcyI/fb6iEHxWzWgU+6uOqk3o5E7GTyrW7+wlMBcOdrIu7i5KOsMcdfvkUQORzGR5MnBykcMEMV
W68lZa5RkSfoo/+M22edRSibS/QgErBSiwxMI+z3AEweA9TXSM3bZFSQWdPRJyI9yKBMK5phz2US
sGngfhW2+6LTe0goTjV4P6BgYeofrSq7ZjSUbke0O6NolT000GVH6tl4q4zi55DnOEXqPoRaADhP
+puogsac2QRg1Pw5pvkFb8rOgZ7KqznVF52uHesIATSNu/t2JBfWMF1OsXIXsv7QlMST4+aWhtlb
yjELaFbHWLdw3BDsrIpftkP/weNQgZs3DbOtiamoILECAOvWE211N4nwymijqwgPhqnJf9aS8tKA
0tFqEasELo9uy6VLvRgeaKajf5Jort5FmEZEbOr6DNAkFl+1nB1IF94yjINi2Nu67ifQAzocWmZg
akqtdynkNxaahKgSsV0OJY2ECd+U5Msh4ntSxftkpiCPYq/HGLDVsL3Rah5+jtMrxYdkjrda017J
qcjv6rHdy1FRYX3y2JmM8KaTuvdR7TVXQfZTqnn+rxmVnVGWe5zhF1YZ3GEqthTE4OZo3lVT9ks2
UkDzB+mISzMA6W0RO0Iogyvi7pCBxiK2LS7Q4+tRrON5Cd3M1gziVjuMOUaUQumGGCADJdA6GZVW
dlJDeo3rJHU0y2oAajKsEbm7U2ddexCx5kU++RHYLqqI/pLl4k4rW34RieYpZhnafHq/1yRAlnns
c4oeKbCuXB7uGa9v5ai/GBjoQKlC/KaPTScOCx+rb6BOYjiYRL+SWXLoJwNSMKDOjtGN1yQvLNm+
oxHdFxWcUeNsp5U15lZaFUM60FTIVHfQFH/iqq1byr5twESr5JMHvkU7Bec11GUyCzwB+TNNADaU
7UoGgUj1e5TSywhcTPFboqpQp1cd1MicEbh2s9oTuXMqlcW2IHjUpPDYBNFPXFCkBSUBWpH2PcCu
9D4EcUWuS9g+oeDSzDHGg61vzDHQcHW0fmMnwIZhAMufOTJYBYoaXBUYfuQPYfqb1cwWzVVMMBJp
3SXFhdA1v48KX24zf2rVa0LARMamvcj7qzS+yxT+FBbPRn80afuUxk+V1VxhfcBGdCwLbccb4kXj
e0Tpfgp7r0si24yvqFDtRB39UAW7Hs92oODQyWsBouS5Td//jgV+eKhAkYdA5SdyrBTjalVpS5Jy
9T9Ex1UIubIMlAnDw1FT2pSAkv5/Wq5kANGMZTBCCAkNK1X/kYKwulFQuJSD8y+x1fesCoUcjGar
85js10cmlBEVHim4Cmjzjx+BB+9fNYicKbW0URNYfc5+WlqiFXo2kdzMxiqoyt+UgrAEiLEU1/Lz
37P60DuxsqgYmlRjaorLcUCtxzKhbspr97yF1XrDiQXl64rxqM7K0krrwJL4j37g90b1ghGIex2s
OxPbqoBuvJTVxXylTqZ0mMBIHRDIiqqYghiywq2TXTkgEsNv2qzcGC9b9YjPp/ISa5QB2arnA3pt
ncWfYvBj9W2O6YYQL5Lh4fxSfmeE+Fp2UBdrOeZCjLmJBKdB5WeePXEj8N6GjauBzTG0QZ1+yIF6
vztvdusL54LZSXmPRQLCphIOXsPRlbJcNDXtWB79adwqCax648lazv/+xFIis04uDBSVyUEHTYGT
+iHgW6BU8jo0xTL0So+msP9jTqzFqi6KOZnVhZ2R4/tMVjqA9jmg6XM65T1Pt8oqW965qONYSV+1
2jhUeBtbu54V1wUfPzS9flWS0WO8egc6cqsCJ39DBi0+b1HLKYZsKNsIi2pNnhZdh2zHLaC9kTRT
cFDnrlSAEGjDZdZLwic7uSjuyPnAS0hozwVNgQ505fz7JeHviLXFBy5ispIQ3MPwAg/SzmEkt0G6
M7nAmLvsssI9oLGL2p28ws0vtzxnYz+1RbRJoTekigLnMQXhQ5WAuCkGP5V5QVtuy9Y1piPPn8R1
ezMnC8W4iLmcbWuNXJPkFNFaal8KsBqaoGMZmqBr0eCZ6Dy6thG8lfWz/2lxcSJ1ibSm1SeIOHx8
MrT+LaXadAy1xi2t8dDm/DiI8LofI9cchIt5h+M4hsew474B+QgV83QgMAOxuQRCKBAVkaq2C1S9
wohArxA1ACXeVRWuGfl0VIT2cH65VlOo/PnjFwebdDVNaAnPb8Fu1Lc7qL+5IPyzz1v5Q9L3vZD5
aWZxqvkgK1WjoWHQS8Z7UoJuLdYe5Qjyiv0Ihqihah5pk03gIIKkE5l+WmO507rmuhYVFkEn9thG
4DDCNdCxzOR6sgDqbEvBwHmlR24dTzttAERIkmMUSUfyKGe7KJdyxyQcExfZrsF/j/e9XzJrNyR4
SUUq3fjGv8k8n9+4CCJJA7pmLfkTmTOGtjCu77E7S82LLsAT1IaYIbgHQhSvdudX9zvHyp/T/Wl5
EUm6LsXsFATMAm4Od0Oioy+sFTrqleJ3VptPUQSJkk5rXoTJfxVZ9ahGIRjMWjyxJeMh0mIQQVXg
zwWu9k6jmmlPJpromyJ8W662iEFJmWhhQuauivk4ZfFx6ul1WD9vrMV82v7e0yyyiDdyR+qxgKwB
8r/iSLY0YWJrkf81vgERP/9lFlncEGND6UVBQZCpivpZBgOcWlbP3PzPmRjmfQY/NYhC5oaKsljB
jEgJ1EBximb1CcWblZYBOb6VgsyP/C2+gPX8pAD1KFuKPAfTrzeNQs+bsE6wX7NWYwbcu4bHG8T+
wuO4q8aNKLqeocAyCggknr5g0vlqLbN0vZcatKb+kqIQ3APkjQdTAMxDkEGASeypq2/YXd26E7Oz
O51cp9JSGVJO0QjOjdRHeDmwNvYVMXjn3XLLzGItRRvj/ZmjJ9vxA6MXhjia1sYl+zvh9+wdJ5+y
iLFpK1LUo7Ff7XvnTQxDKWgUyQRHwK49EbuocyVe/hj++Geftgh7Ck36PBmxglp0KYwb1uxUfvPP
TCzim4xy1JgCmhjkbexG0i8wdTlK//u8kdU0frJ8i8MlW8KICh3hOxLas2QlkaN2BTQSQCQZ1wiR
561t7dbyXiQ0rlOjwbLpNqbewe8JOlUHVQnuDA6t7Vi3QX/qKlvj3qvh8fMrtUWowi0wrWKCx7kp
bppGton+n8Nevvqhpnw9UgDcpnU1d89LAu7lQU6fEkjSJqbli1p5Uq3SpXkHQKnV7i00jlwhqf75
xd36yEUsqdt0GIx2Hk9Q6jvaK08SlTbixuzV39LMyTou4kZcwldygQu1FTUQcRLlbxOlW1Qvtbco
nYI8rragfBv+uUQrQuSkTqocH2XyiwooN8ZuFfDRK8kWCf3W6s0/5CQkjmo5UgNdhYAb9+EMeB/Y
/vz+bDr/ImaQMsxUZsR45L1D+tfpids/W252AeIH9IXt/Jbdb1GDbC3fIobUTR7jBo3zRgCyzMzn
In4k47PJN5P0fILOecYijqSqWknMxD6p18bB3Fk3oPHypeDfQcquD2d9euFSDyvDuxhDbiisSB2r
UGw2ZSevGuEm7YQiem999Pl4J1O0s2g8BXWZvWRK9WhQs76mypY68EaOW8oplqUwYz7iSAizRIPo
RsZ9XmQv511nwzmXSomyLmQjGbCNTCmOYyj50lhvzOVufccieph05ENDkasnGghU5Avw1kjB+c9Y
Dx9g00M5mYIDfBGGR9F2JFbhJNy6pwZKpNNLD6Ucw7qTIsU5b2v9ez5tLeJxpBTg8COwlSbDFIAr
Oveg9v2kjmCdOm9p66sWKycZYFNvODbH6B6JcT8JLSikt5j/zlSxsYDrx/nzoxbxt5sot2gKU3Xe
O6bW2kUMsRb5CvJwGx+1ZWlxdbOMWE7HGO7QkDdcwMDldszRCkjRAj+/elv7tIi7ddbwKZuntFNQ
ulohaGn03ZA//jMj8xaeBHdFyyrG6vlr8ntTyL5k3owW884bWV+yf3UAzIUfREqUVhmvq2AQYJyn
WoSySwWySNJFTiL39X+1Q5/mFr5gUaZkbUmqoGnA+g6OV2gDYvQoLTHjxi3mnv+47+S/f+43n+YW
DjFN1WAJTLsDmT24BPg1eTfcj09dkAXkHhM84b3mpx44Uar75C0NtmopfxP0P+0v/KTsphgwe47k
SW2CJ+60T1wVDOE6tH3GPZgGHUzUnP/mrQ1deE1MYipnGkwK/UjTi3nUK2KdHbabM/br2fPz4xZp
OpLltrSGeqbWmoui/wn+QlnPJZ+2FpkajNhTbJg5GlVBu6+JO+10nz6rvZ+hKEr83Ivu20vFza5n
+ubomh7GfTnY43HrarJ+8P/1O5aEF1GUSpOeRjV6+48tUR+tekKZUN5Ia6tfi7E7SIGC7RAzoF9P
fi8PYY4yBZj61c4X6hUbt9i4V7/jxMJi7zoRDxJGYdAow3BTXHsW+TWkG0/B9avjiZHFpsV6nqch
6JNRAwlvwyB25OOwe595GDRAECXU1/4L1/+0t3ynqQaJJwkAy6CTd6Ns+kYB+gcoVaAF83He0vrE
7ImpxaUgQ9240TEK9ccfzfYelVh3uPvDNNjtmQ9unA2D84Z8u6qeGFS+ukRLM0WueF4HebVXDnNB
KXZ7zKv8yu/rXeux1+hBChSbu9vss+v1nhPbixyhJRV4mwTq9MbjLOEMMijMjcWYX7FbG3McXl54
mUt+mhtPjw0f1eZTcpL/Ut7xeuRRFYBm6IpidBQIkaPEt9gVt9x0+VobtZT3yVjObgqwzgFT+BxQ
MkzZoYDW3w2PkfsfMyTPaUkDpRd4AVEiXPK9YWCjIhDRmTP7RyrddhhN5OYGZc56TfDEyCL3dKGY
tAItC7jo6EE16lCOaKyObnIcj9CBOe+fq3ulo+oMOkwLgJ3FeahbjG/1o1wH9XCUMZkWV5HXFNLG
KViNiydWFoegT1uIrkNoJRgjSJY23U7qNsrDq9nzxMLC1eOoyWf+pDqI5IM1haAfboFvhapjl7+f
X7EtSwvvjiQpIWY1b09RO8Af2SBH82PI2AzW0z+zNO/dyTmq4WoUI0YgXNMKrzRMu4NIiYw+dKoQ
77yp9QvPyfrNX31ii6BVmJtjifudJ/vAvv0fBGlwJu//IUjmRil1axkXqRKUil2v6ggSEJiBRJKA
oM2LEueYZ3o4/2lbhhYZs5+IEtZQyAl4+6NofbX/GOM7YWz435aHL1Lm0IILcmQSHrSdsJnxU+Eb
7JYbBr6VIZom1bIuq4Kcv6ERZWtG4p9fqPXc+OkDy+ICaTvoEdKshg+0F4qDyX/kKuPCDBSX32+y
RmxEnmWVYcRAsVlk+CDtDffQxgd9VmVDyMfBmKEZSHAKQN9i0PIGG5+5tZKLUNHEskTBnVgFJe7y
Hsvs+RZg6eAJxfgyQPiRDV5ZjzXOht35z/12EwAg0pwVGsBAv3ARo8ghYVcgcMySHkuU35z/t+Cs
8urd49Pin5GMk0MtY7q5H5UsQyaZ+3Qv1c/Km3yG8cmLCBVwr4WCia7ZmHAvcvu/ugWcGF9kFpqP
3VASAYc176ayxfjknWptPUu/cxfNGfnEyiKzDGFvNsOI90XvGwfpJdtVg2NSH3QnfvMoOa3dQcFO
O+KV4fAbQGaKPZg2t/Va1oPMv/b2T3g9WWkjbSqWaFIRNLV1ZBZmcLOqfeFT+tpiBPC8I63776et
+d+f2AJyLi+MeKoCS6/vmYVLXNrKw0YwWD+dFsXaQkZAXxKYQm2jkPoRN52kfJnCFxVcz5gxPf8h
WzYWkTkdBVhlZwh0Es94ADdGZcEIX84bWb9O6Z9fsjx2A805lEZhBahCAqwJi19U9dLC6K5+nZI3
ie1CqF4VzfM/M7x8ck6TYkzthNv3LJHw//e4wZGdf+se9zfB+1+fuSTsqysNTGwcGzZHF2iacbCK
AJAiXMUH0TPdlBDYWldrcfKKCBnIGPB5c6P8lNwjB3/lxlLOAwXfQ+fnxy1CtjnIplTN5VWreBq6
GhxVYLFt71X5GvAKQNV8wWWHRvfnzc5XkHNWFwdNmygm/eeh1Gh806YfsXwRRvtaJm4Sb3GLrI+X
YJbKMnWwZYKJ5+uhbhRJlrW5ZjhvH6Nu/g7ig9GjoZ26oRu0mLjxaaBhgNxNna1EsXoQT4wvPrRO
SFeAigjGe0zpixuzLzBGutW0XF1OlKcVVQdXtrH00C6ieU4ZpkbiEGTCjQLF18nNIRTXhKMdbTUx
1r/p09rCPVmtZCLksKZE3KWQN67zwqm7LamVVTOIkARyOUhES/nqaYzToZxR2pRcaaAprtPabrst
oO9qyLdASA/pLDAaLlkOWkpCwJpmvIKc3WPELrcbJRbueXffMLIkOlC0BrIcLUpLRZO+WYW1Lxu6
EYxXV4sawCyDo2fWmv3q5dKglmhT4IbZ5R3k83J7VAFjBLzn/JesVgagYovJRA1/EXl2xZMUOWTg
CSqGqQik3I4qEA/b42WK/mfy00Kbrrb5K3f5dbM7b3btEnBqdZHPpMYMRSRMEFbFAHm0uh9VOvQb
gYkcIOR53tbaSp7aWmS1iWraZDVjgdDOrifT3Clqe28RLThvZmsllzzcea8QhdZNgSgPyE27L4Ew
B22vBwAdKMgTO/ak/Rbt5Z/tWQbek49bHiorGqZhRh2AD4NfkSe8sQEq3oWoghh29cD30Er3hwi6
OFtiP6ssPqeWF1EDLEipxPg0MwMKjx8BmaTEVh4Tt31ubk1iT5BFJh9zFge28jI5QOf3QRz5ve6A
9OeNMH9LYkBZi5qnv2iRGCYVQvFWhbWY3mfFqpLcZc57v88xtdX5A8aJsf4Qis/cDIV0zMXv8iB1
agc8yjebXZENB/9T7D85VnIlaEcsEP3NN5r4BaVMyzY9/ohat1u4IHjFHe5Rutmq3a9e8k/XYBE2
zDGspyzJC7xj8FAsb+J3PBVzF0+3aT9ytzgAdB1j4sBrHnkgfPYR78ynWgbWNrC88wdiLUhq0GBQ
qAZdStVa/BRqTiaIP0B3D+J/h+aAcmZP5y3o6zv+aWLehZNVVtoahJomghdQ7OSxKTLmQQnTraLW
rQzh0yS9mPr+WAKOaKMBeBN3xr3cAqNQZq6YpKtYgXoyEJgQeq4PHVRwnEYbTE/TStB2ooLpSBm6
aWry2LX0MQTJiJ2pjQ+OfS/SjR+ZVGFoSToaHCipfkqhudKjFRv2+mFWqhWWCnVYzlw5Z5Ets6EB
4nf6qTQQuEnBOwy2JAC0aysYCgLOi7Tx+4wfYzLlEKSuBztMAPO01bC96XXQFvRyQXYW0YWLebPR
tgiCmj1Kyd35NV0tb51u2yIhQN+aNWqONW087UA8nB7FpxgbHrzmxnhOfg2v5w1u7eEiFUR9I0w8
b/LAbOV3iJvftW13KJv6fuDzVPVUDhv5YI7330Pmp9Ms8oFozCpKE5KDCQTAigMLWi8GDGeTLHIO
N2fsLC8JFqeRrnBQIBu8Jjbt9Kto7HKbS8Z1M7UeBkyTu5zm9FIdxG1JqyAtxqAco5+Wzn+eX+PV
J8/Jpi5pk5SmHYdhCuc+5oRRXdme2TGc1K72fQCv3gpDf5ML/7XGdJEcSCyxkDLcjevOMQ5AfIL/
YgfRZWCC6gP7KPztFs56xP00uYj+WiRHVj4pYMgxe2DD+5EemknYWm/yo1yRdMOLNj9xDn8nsQdI
2zxsrDjHM4RDYWRyMC/pyTtjX7lReQ0xEXe7+7f6kjzdx0VMDXMGpGU6zen+L5rI/6NCEzu6cUXb
CN90EVt7DVPkvSllAesGMDkMF5VCN47+Vqyhi1jDyk5NQpDZ43Nkv35lb/WxcmcyVeYbP7vdVlbe
OPl0EWpYFxaqqQ5zkS/aqbt2J/x4R7Z5dzdCGl1EGBOK69Ajhms0Xnyjvqe9zXYzkfG7oHaOR4+H
DpWdv+mJvXUrO38IwPT21SkFYBUtbeJiRty+NVWkuwPUzKURlwBMR5gbZ2D2tr+PcHg8fLVWgt9d
wfwH5FerS1n/YTatbaBhez52nfdDjSxCSceMnugjru9mk9xNqb6LCnBonLex2v7VQGBFZMijgG1z
+SVGaIkOATvIANe/UjzmceGBbMC8BARcduamM3VJ728JIa96Cjhs4XYWQBTL1yrNTDEyBXekUh9s
pbrSB8WmSeYm6b6EEtLGV85f8W2/Pq0tM1JphYWsE1EgZJkv00OCckkLsibwoPTB1gtvFX8EWae/
Pm2ZcnrSyPI4pwDVJodynz3VeBEpBriiMkdzjesEk6BOfNC3JjJmfzj3kQt/UakAi/qAmCIcbKGb
u7yywUxhI6z40EH+p+YWaQeChmOCDvicWcH7AcIIsQ+hu17s0x3rjpK79eJbPQ4ny7pIOyGJlabJ
uiIw8tAe6wF3ymTj4r56rE9MLJJMbOK05SlOXE5/1l3nE2DZO4wabXjjvDLnNmqRYMayk6VGYLZK
uzSC9kbecSffaThtIEmxJXfrTvKnJ3fO3iLZpGkWGYZZFUHYxbFjhBN1arkYXrU2xYBwhwdK0ZeN
ayV4zA7GNYTJ9piK9WrFdGUtFzaRLNBHQIrZkK4ncL9gqt9uIyhwDvJOFfzYMuOYmbx2lKp328pE
/3k6yln5YaYFVOnj5KqV8jsQouC+lYIgVi/AD4FngQaSp+l9EA3YAioNi8AbXwqlCzlWvYwCjmnl
flGRe1EUOyvV8B4JdSigRftqKjDFYeWqayga/hGAk+7GHm25wiJjpppcG7TCpar3C9Bl2C1ITu7D
MYg87oB3zGPDlWVebisRrd+uTnxwkUK1nImmKK0clI7C667GK/3n/F7NDZtczDOFKoh2Nhzy/MnS
l7kzDWUSKhZOliCTrdEfdfp0fjW/KzyhA/cZEvVlvgQe00zTgRRB+zI6qi8/KAFYWsCJheZx6RX7
frJ/GO/9odjPCUcCm8jGfq5+Igq94H/FrDKm7r4mbOAQC1WREgSP/nHELUECicr5b1x1mBML8y84
uRVbFqj4KOe4+mTTZSkPbs1q8Kj8Vx1i0A7rhgkac8hzLWKUVSNy4Nwy3BwFZl5Tt2wAPhzQuVSA
awX11dbM6crSQf4WNWUyE7Uby6WLUxEZYKlE4X96pt1jXdydX7iVmwD+fIhjGlAXoGQ5XcTkiVTD
3OGTLBDpgH5QFCASzIJkuKRQmDlvbOWa+MWY8nWXuknKIXwCoIYoE1tO7rv6ERpndhRtjeAvV83S
8S0WiI3njSIqWcQPRtCsxFM7C2Sof7Y2GG8MP2n09v789yy97o8Zas1a1qg0fdOQBPCpkoayyIDn
TsHKF/ayK5RcP6jdFlPv0hIaF+g7abIBDKqqoJXxdeVGZaAmMzPh8wqUGtqLlvjglnLOf873d9HC
yuIUCTkbqrbKha9dCk9xZPM6hc5Ee5gc1cmy6229pq3PWhwnpvOizFDH8rX6oip+VslFbP6n9NOL
b1qkeygWcdqNKUwYV2rxFOlbTm0tnQ2jhtA1wB1el0FxDcalr3sDYsJ6IKAb9kH5pF5GkvpTNfSn
1IpU9D3JEeUBC/Rq5oUuTW/DZLhQ8jhGKU5cCm1JKd7lzeCFdXigMjsSKcNstaLcTVH6Opq9VyWJ
J/TpzTCLe10Bx/CUBjGbwdXTzLxJM801cwtDDeDkEmX53g38A3zbiju2VuqLRtLsxEIphPJLxbQ4
wAHMLQsBCsWhhqDpqFkQC6JXWSVAjskvc7QMdI1BbwiO4PZl13qGSAuHFbpbdeB3jKXWZcRk6NM3
gSxXb0qO0dwpOuhdFF8Lg79rzHyfxpK4Mi8lO1NmlKpoj2OtznR7MRjn2kOTNDJIflNQHbRKAb6o
PvJULX5P0hgsjzAE0DPJnKFCn06uysgLB/AF9F3xSynLYwYdxLwsNxzlW3Cat1HD8YJ6pIbnw+Ke
9r+kfVevIznS7C8qoLx5LSvpSMe77pdCuynvff36L3j67p4SxSv29AKzmME20CmykslkZmREmKVD
JWiQ6psKBY+hXZ/fdhKU1MFoyTlmTIfRAE81oQpuyHTvS0HfczVBRedLko0Xipf6Opg+g/uPx4IL
BdkbHnybaVHXLAw4mdA516jwkRZlaMUWLK7oB4Bk77jkWXB9VSwTkD2GayvQ00Ub9PwUhJNkTVZn
ojku4usUN0PPefJcxgpdxAIsUCnjP3Q6i2kyxRoT1Rr9SP4SicHY1+5UZpwQyDNC3VBLhEgB6QGI
eQ244yWwu06YFo95o0HMzdqshdqsTjb0AUiD0dfWJ7UccOJXzkIu7nWySRsL5BdsEqKmKY0uybBb
Y4jW6vQ9GlWQ7xvO0KMt1mf/tmhHWaPi+JK0+qK2sJaX8r6URTC/Rfvr/sW4nMiKUCzBeD9B6FGp
eQ0g2aq38eSHv8Cvu1cg7UeIH9oYQw+Q6OHCZ9iu8F97BlXTykoIhmQK5JUSTHBWxY8omtyeN6PN
M0IVgOIxMqMqwqIMafzSCck+nIUKBL28LjFJeM4eoR8f6HMxlF8nUbE24N5HAMCkti3XymvfR2Db
0R8zTT6oPdQC0yzhzNpc1mIoq5SbI5lYxVjH6qocSlmTl47AOOagIssc4atluYPf7HO0yPg6kGQ9
1HpxGUsy6N1NkCDReXov1BYSMbCtx3v9gAovyM96Gxq2lZ17cBWebzLujjNzVAoAysh1qlaYWw7W
D5UE9HFn3FoWWh0ShHNlFGTGOZAEu+JtMSOSnFmmbi2lypWyA/svdOQgVoVhNChsjru0tc2nZl/5
0w2vdMhcqmSqEPKAqrNGj3SMkEU0MdYB8fPmIZ11u59SW09WW+YJ3DJXBnCIJSPBki70otRY7id8
x8lHaHnIzPbNGIV/rscUngnqmRCFAE5EIa58Q7ofyi/N8O+vLEyg4FYUf084U6fbBDZDrdZu8sHa
YY/xTSwP3ixGnFB/WUXG/mzNUIe7StBaBHvZBHE40dH88nncg1j9lDit137Ld/MLPzgyd26zMupk
N1FSjVbUT74pPK0LpEcFrtYw04QOnJ2uQ7MZkmHnN5ioF5FmdBO+/wm4YZtg3a3H0VnAItATmbmA
18S47HKRfcTHAluWBkJXmupnteIyKhJQ46b7pUFXLTr08l3nSs58K+xjhZNvMkL/mTUqZhhxD0rc
BdbUCNoaMrRUB0OtnXbhkQoxTyxYSImQH1ICGtUeKkZaFwJ5O0qgEAajqm4KkVdqhl/0ZcNxRvJV
6MALKXEFqmGWoRl0eJhKE+rXgKH48QQybnMFQ7QR72V5zKAXOHxJM/HFUNpv01xypi8u2Qvx9SQF
dFD4cjLOAxUJuwrsZpoGf9HuwqD2s1O4a/b6DZla/fdRAyNmyKYB99Nh9dwxwdiih9Ei4r2HNx+w
chhy9q9bYJ5orMEkilC6Bu8/N4FOQlRV00ruE6i62tOLsSM6270n+sZh2Ke4w4o3jk3WedvaJH++
yRgNMVWESINN9UG403xCqyU4I+Q1hqPioCzo8gqfl8VW7B3Ot4WKoIj/pJ8MkzZAkToFYEa5i+9l
j+Rz6r3hCSfMYYKkabhRePc0a414niiANqKaotGfbu3BWdBa5uTnuQ8pCqJLGrpRIAXlq9y6QB26
UA3guAt7mQoQ+hANVYFDpfxlWtOhFPN49uWHtd0336A44PW7Gsx0fm86/avp1yfeLX0JyEKpSMTz
EjBOkGhfoF5zUc2yPDRnn/ScxyexcuA+h+okPeb2EcDeve5nbuLGwXt51MDXrtr8g8JK2c9+BH0x
hXnYLyZ+RLPYo2thw22SiaFXqwQ5WAvd+FB8v+7GjGAni+CeM3FwAMqgo8AqhguwXzBZxO9tggEl
7WAuN3XCe8Fdjs2TDd4YonIHa4rQ1F1hKMnt+HnxOgtk3KAay74WmB320n32OASYcnQGdzr2gRLM
r2v8YEFghS/vy8h2z34LdVXOiZBVc2rNvrDTA4IGGe16Jx00oAwFbvi7nFkiVUhckqIISTRZpa9J
rdEF0M8Ls19qxS8RCtJ2OxjfCw36HTh5ByVXTDduqsrVl/5ptqSdkevf17E9dHIo+kumvvaS9KAM
1nQ0F2RDRifyWh6Mc04IAhFBkUAYGv1W1HNo1pQRfqIcL3bWBwaXpoRxz8GCSk60iKuA5hEo1UJP
mwUWCGtCB1F7yP/sem47m+XOEuopANiBYfui39DpEOuGyMkC8B/EFq3UH0wrAxW7GIQZJEuunx1W
pIJAK8rLqGjrsknj/zF/PPXyhDmG3rL1A9p/yOvsCMozNkSWXmUb+jduzm32kcuMShlgFS81wpOO
yTvKe9HzsOZxKhefYFZLtzuhRvglc6AgBEbH8gVa6teXydhTBaALWddVwK0V+nJdQt0Ehgr5UFNM
t1LROVouBWNbQ0+Cd48zlnZmirpTkwJ1zkHH68yYxOdyxgSVrALw3q7Jo9YVLopmDtQKjtApgeKJ
PkGlZ9xhjOD7IDUR77eQegW1zWe/harRrKCKsuIaxX1FKaCNITv5cp9IMjLCL6P51oh+UZXQqZh5
k0GMStSZXfI5NnmFBq5+eW5hdwTBQWLYwKwCshBDVLnIPIKCDO0esBNEqol79TJy7DPbVE4od1Jb
tD1slz/y/QkTJl+knQmQeiFjdrXA/ce1yIgLZxapawHUH4YposDrG+0BNMZu+Kq/TMAiTgGKAq76
tDpQBlxuoRt28wdlD5JKXPvG1FGKJjMLQY9HXoJEurp0o0O5E310A3ba/vopYl3uWCnaa2jyg6+U
xi6FIjhAFh0rFW4Gb/HA7RBAGe1EpjlbMPzyesjsT/lpjtyBGzcC4ripCxHmpva7HqGbd9u3nOf6
JVwVgu7bJVFpt6DXsp6qsNH79R4KKDvyhLbA/UFUzXmuwlsQFRs6yUrUnuyfsZSOWNwPfVCLPKgc
6017tiTq1MtAw+eDBCvDodwrRyBDbnXUpKQTfzTjckKObJ+GR5ipyibuXsr79K4yMQFVTT6SQqdU
g3QRjutaeRVg5EMeLP3JmG6XYYrsSHwWeh8TTHY4CO9i/hItkr8W8z7uMretJ/e6rzLSAfwwZOBg
AZQs/Pvcd1Qo5dSWiEepJHzNJaI9UnAssE/DxgR17iu9VyD3RZqAh9FdXWNEfBO86EhE4xFrwVfJ
s8hI+s4WRe22EFpgM1iwKKV+MA/TIxknTRwje5J9c4c5TN4zhhlbPleoU/XwthBiCQ1vhidxzzrr
Lb9dG/1O660WSrETbJl57RrFTodAjmjcawoiTRw5ZVnbafXdknlvYOYaDU2yENRQL6FT20aWijgt
UUnrhkdZD9ZqPvTmLhoXtwEbXdJiFM4wbW2ASF0yetedlBkPNrape7KtyiZOJ3hQl5Bha0ijoXOa
YrTkuhl2kNvYoQ5DLjUWIF5kjZ32Pkc3evKsindj+KXJh4MB3CmmPhzLHKCDZgYpiEY49lnrRD6L
bjOe4ZZBf9tIgFKzAD5hpHu1cszfZ4zTRq3dBeRiHuY3vArBEc89L6wYgHoNyIHQcjXxLD6PAWOh
i3knCZjOWRsni0Zoc/K4ackZp29fcJIDywqGIV2lYeViiIK1LMYgcipvy8Vwu9Xa98NNpjS3dfqA
NJ+3lSx33Rqkgo6exck4NjD4F8Gd3H3U4oDrJrAnycR8KN1RMaNpAL9JhsWNbr5fkcCNjWe6nbuA
1//jofkXTWuEaxWvDgk4ZfSuzr+YKIhN2k4FxJUTEynzkwlpvOu+SFz9Yk0bC1ROUSTmbICxZfbr
LD+ITQe5rCdZO06AQ6kTL/9mfKyz5ZAN3iQwWjXoc9nC2F98LJ4tchg2tqZZ6RoZqui+GEBrsPMV
N/XNY7EfVj8/cOlaGDfR2crIid9Yq3Io1I7Lx8rMoJBPilsE5Q1JM0r5xC93kEB47atRgRK8j7oR
G1jcGBexXaxBAtL6vOyPM687y4gZqmYCe2fh8X2pNJDgrQYZR9I1tUBj8HOpeTkgCTr0UnQN87lo
bzBm08dZTMK2LVGtEk8zHoZ1/97jWd9JOoSbn2f5Qc55Ah0sn9+apHxelYdRgnri6q9iYdkKAOvD
IpysJIe6CIjKk2QIrh8yVgqKbiGGGwwR1XLzArvWjABHJXC9j7aK6lVBE9+TAd0/aquwihgwh7KU
IioofNLlVmWZzEXpEeg7L9qB+v9GxcDBDnq031pn2YVO9F19vL5ClptsLVJbak5A1lQlBJHHAaq9
688wHjiBimXBVDTyj4kxW7pSHpVVVqCYiscPpGDb+TUSWs5dwjpUWwt0xGijKh5kC9cjxlJRkHPl
tHak4l4d/rm+WazcTt1aoqIFxksXaxrW1UfF8mUdu30+lM9FrpxmPQ4h2YL/WZEbQoAqNXPOPrLS
9DPjVOxozXXulAwbqZ46T/gBuQEf6tE/laB7xjCdz5tFZjojfBFJByp45mVKkFZdkkSwB6nhA+6X
r8BfjeB2rPYlRCgwbcsfSGT6ysYklRQUYVuEYYX8qsCAjVXuV5PHdcGqAKvbVVG5FMizxVAzcMQA
LzomeNx965ziaz865mvum27j9q8V1HcNBwhHfiXg+gIRnc+vGyMprDiKRsgYQWg2n45twenMfijx
0WH5c30XgHlUygQVspIo7p7C0+iCnP+bJDgztMMre/iK8WoI5tair3qY8sddl4BtIRkdLHkZHVXz
UmA8A9ElcxqvGBvg1/t5O0AFnLUVmrKOsP9yNWEQJztViuouBWTioSINfekbAGud2KptUxadtIRy
dD3YAPDiNfVXB+q/3obM9/xjFJbcJmGJ06yfFoipfbx7Q1c5kXdvugCWxZ1vJou79nGoSCWgFiXO
ET6OeMAokurNO4z/2YNsQ7MxKB1eFsrqxW6cXaMT37hWs3WwEBkbNHmgUbeiaSjija3YZDhdg1ok
xsUJm4PLCZTsrwxouQUxIB194POt1eK+mbMeiSipixe1Y4x4JGVB7ZmqJ7rWK6gTKtfikD6Sv/Ry
dz+NUgGyM3VzbEXs7hKvrqQfsh4UfFz28P/Ppn6aoR6hSphBKXxV0IjdR7seArUZMtQSAt1gnJY8
qM3KNVqxeurwdpV5zyEWIzdAC0CiUb5JtFatCgUAv6/a+7SrdvWIstDcuZr+r9UNJDQYNqaoQCwO
vRrKHUwhxXOzdvCSCpq+4U0RrZBKWTkXONNbNtaomDwJkph2EVJJU3uWm4exeeG4I+tNsVkOTZam
T6EqV/EMMF8BJetstpsIJZG6snvIcVsm3PNFxfjLOj8k6cN120yn/Fwb3ZeaoOnUhnm/+lr0MhuP
dTnbZvl+3QZ7/5BaAdYGUzRwpZyRGeddPUOOECwe6/00/tuhFMDY4A+fFqijtUatKiQJLPTID1Ud
AuCrynECVnK/NUEdK90I1zURq9m3hLsJjEam+S4UewMvWzMtvesbxvwogFeiCwpiMpRUzsOTMGfG
0KNz5Q9zCW1J00FC7jQyjz+S8UTS8HbAhAVE3wAsp5YUkZcemKpnP5uNW8OCz5WrZN1lihSCTw6x
ImvEwzyh761YwfUVsl4uOu42EQgc0cIyqUwjiWsjbEIwN4IjEBOAOiQajfTUiuCn0vL+OcX8Qgv4
IxbuhuHgDrPC+Z6s/PFs9VQM6Y1miQQVqxeD2Z8hjwUxjJ3qWg+1LbuQxuLyKzG+6plBKoxEWZot
hgWD0PW2y0p04mW1k1LjLIz8buqagRkVpXhcbJdzdKhBqmkpwEyJ0VbPqPR7gFXuE4ghxx0UANL8
yRImztXGOOGwaZiYdYM2/MUoXVcYQt3EHU54LIeeoNajLYD3xOY4DSM/gb+QNgOaY4qsUjs4mylq
SiaqIWJgBpa/Ij1pPSOIgKHiN5GYa/o0RnMOS5awTloIY40OEiFZhvg35xDwLFDHPI2bbNB1WGh7
zCLnAQbvOL5ATvCFL+BhK0HNEQBFmrDJzKAsEJK42MQ68vmgmK3vw6o4Q5Her6Cevv59mA6OyXgZ
LI6og9BNqjDro2JeECKbPvEi8JDXkDUKLS5PC9MNDBkYMzKvd9FzSkepj/QMHi6f1IOFmp9bBZpX
YG7UzReXX99mrmtjj4oUeloP4iJjXWtc2phd3UtQZDMbc399+1jtA7Drf66Lcu8IJWJrLD8iEnFv
YGQ/3BuKZX+JINtaoyNw36KlJ1ewBiWbzjMP5jcytJw5mur/bnPx8kPWzMKZRcrfdSnVihjz+WRm
AbVa4VZ3Ur9wNE8LYvD4FhAYR7n7wIdUcz6gThxqU0WdIEtSAlM0+4b8Wiz7ct0X/fP/9vF05dwG
QDiKWhLnF3akG0wo5HWUhSNnDPjMBzxX0Ulo2azIWqDMZ9ZYkZrZqy8ClxbXQLGi+AJcFngJud+O
c+boF1MUgv6zIWduQdk7ukkOupsdJQyv/hEOjmzWRdz6PAn03GfSCKYWk5MQH0mNIMFrFy3Y309f
tHz5HsKqXiE5lU1QtKqYiKBbZ0OVzflKXASngeA6QaqX+1AvxwstWL0VPX3eljJjM7p0KoYVLWCr
yZ9vPuEKXdNiUBD9s7l2O9XaaeNkywp4dhc5MGfODc1cILICZMoAekBxl0qREZjXUlCwwG2PxKtt
6fTPwiUtIpGK/n5bY9TaxFIqNHGGsVrr0F+yXKnxu/ylgfzooEBv+yTlE+eqY12msmrCDRG3DI2G
ngmoVmdxA5Nlr6PPKQMq2nTlN84pZ1pBDgJqH3iJRSNzgK5cwcEAK4QiE+rghadr9xlhz4c2FnjC
WycPrNLnWCWB8WI7N1ap+BWV9WhmYou8Z3TB4HcigtORhPd8Dq6rv/FLeWOMCmSKKCTpFMNYC61z
t6r6pxod806b7hpTu80yXhODtaUq5gpEMoRPvuD5OWhmUZ8UMJL5s9FDltaqbjN15VytjNKEtrVB
baA8lVK1CD2cH2PkYtOc2lS3zTHBlDZ3ZIgVu4BFB9gSo7TqhQxWW8phLveoocZHEWW7VAjIpD+B
qyhO1+xij9ckZG4gmu8WhkPAdWVQH0yK6zFXSbDU43oFO7gV23XdcnyQZ4T8+SZaYaLHgKABMkm5
/hXNb8rCwTLy/n5yhW///ryAWJpCMtWuf4h1JWjEkhMC2SYwVyJ/KI7TwzqYZkwmUYcT9GZsY1jB
llqeehEj0dBFUxGBJzYRZekSmJGa0RLFI554sbO0uJlXt8NwlTrZAsSSgHhb3CXxwAC940QIlmHy
4oNiAVC3F6l3YdXxLCoSkB8HUXruj+MdGWoZ5T0ELtyq8FPg7Pj9EMZTc/uIp8FfkZLUqUYe8Xkt
2s34UgwguGl8szmMQDc34Q/OKhlx8MwelYj3a2wkU6WgBvORYyWH5f53hvVXnZAzU3QurluJLmgw
pReZLSlfdI3jK8wvtimAUGEv7/RMklsZMX2WDkk2L3avLV4ZlrHD2TVG8EN1TAITFka48C/qaElD
AnkjsOD6tZrngWFMq435p8SppER4MnrwQwzW8GPE/1MPyU6IwptyrjoXpDYvTSST4bJ0p2loCCVx
9w/ntzGC5dlvI799c+yzVY8KucRv+53onfU4RMwicrFKrB7pmUUqNZmMrEtCGRb7d1L0qaGE+lwd
db//xT2UjJxZ13SAnURDJu9vylQvDqWi5SGiAQa0Nc0zMihLCV6Hi7sK9zKXpZIR4M7sUcdjtUat
y8nghAZigqw+xnJpX/9ejLzuzAJ1Kop0hRj5gBXhzA/t69RX9hiCEV15MIZ9PN1oUcaxSPaISn1g
EXMmug5k20WnBhRK4qSlWNOogrYxP02JuTfUJ7CUuwY42K4vj1mV3Fqj3FEWS0x36ViftVMP6z45
/Ib0hjf8auDH+/rayijvWAtdzWoVK5Ob3EkzYQDDfKE5wJAcCNJ9dhptrL26yJ01hJrgoLROXWRP
gqa2tryU3lh0qJGWJqZ3EXB16CP0s17ujBQHOuzH/hRr09dSMh8LHSqqkAr8Vac55iDCwrUAzrL1
WvCkEfOO8wLz5hQIPfiuwZ/thFPYeFZn3UQYZXEAu0NsEuUbkEJlroTALjfar0paXV2Rn5pcB2Kz
HW8bTX/punXfx8V6U9Tie9RmP+dWE23Qplq7FhLsSSmARr6dXozcaOxUyI/IsY/LJN71oKBwOd+S
FVq235I6DQmodGrUJQkYcgGfWOrPtQd5shwXYoSKinCfj5wsk3k68PpQPkSDLmlU5CJrhDZd0D5N
dtLuNw31H5DRsq5BArj+jx0SdzZBcxLnVRJX2NEgzwseWhBwGh4ZOxR31Y6zi6zLAyuxZB2DxwTo
fW6r7E0TkzOYWwIiMUhuMq+ZHsznNWgqO7oH0CLQ3DyxZR28Q5x7i3wf+nxsLVNnUY3HbgnVfAFJ
iOxkjRmoSKPA/gQs6HECgmt8vr5UVvQ0CLMZZvDAcUY/IBu5DgXQ+eHsi0+QA8EkWMMLLyyXxOQk
vBrgKZRkqc1cDNEoDAiIA9wR7QSibhO7cf30G7CVuBO4kb5fXxQzopFCCsbACDqfhjeFiplHkQBf
af1ybwo4COuuvCn2TQFlJN5LhFWWwmjopzWyxxvPrMJUTPshwwk4K9ADWPUHUx4s19wao3azV8Qh
E6tk8Y3uNIZfV/lHpmHwK1z/7rN9roryRK1NTaslq/qdpAC3/VmNAhCDn6TwVkZdDfNs1pA/wEcT
UHCuw59hmjtxNNs62tv/o39QUbKPyjacOqyNlIWm2/8MsUx3f5dSGxhjQYkbbIsXaqtSKs1asSCU
zOpsd9OXzqo4IYOFntK3JuRz/wMIuFMU8qWIkGcleuqvBk9wwhrzAad2NafwB9URJi/2uFMc5C+n
A9bWODn9G+evM8lYxx7GiSLv8q3wRvSnVif6ou74Ty9W+/JsqdRRm6Q5adsG1lCSxT3uoBFd+iPk
aSYXAhXWr+IPGiHMEKnr4GZEHx8VGyr96zElKzcCQnKdGUEv3K/pyLlvmBZMIiglqsj36A7fINeg
LESpwZ8WyEUIop+GPM4OEhYuPtOnCbqv1/ZJloI2ASYwGhGXL/p9bfFsMF8ZkDNTdYy74N6keegi
RSi6UYsXkEJhakiMH8GCDkriJno2xuaXZEzo61v9j3RQTmD84RwD5iai+GDoCPkoiFJPy0SvQhkS
J4jCYmEPWmL34ev1sMHKygl26j8WqHNmLCoYpFVYMOrGzYo3MRNdM3xpy53SfLtuilW41re2qGOV
DaoQ6zO2coLAyjC+5E33WIjvVXgiIizAWwdjsZOmYKhOi74zo9Tl/ABWurX9AWS7N+d6xFz4YIZY
7LZy/odzfixbYD6QCbcEJM/oFmrbylYP5mnI3dEVDi4cgbmxG1s0d3zUJpnakGBJJnhX1/wmQd9p
dDDAS8ZM/4DdgGA66JO3NUj5pVSUxtwbMEhaZMnNemMelcOfvK24S6P8c1mRaS0jLP2/3ub8c9Pb
bA/8G5sVVLZLo5y0LssQDW/4yJy8ADSzmk8pj231UgwLtRuERIJ0smTzgn9jWbIkQp8KFAKapbqC
vKAiY46BHmd7K5eP5qi9DwpSvAjVXyeq0s5W2/x7L8yRHbcqJuHzY1xPd5IkeJpeflVKE0+idYc7
660wKsueKtkfdGmyo2G0bFleVDcUJsEtq7TmnClWbr9dCpV1yHOdmxg7Xvyl/ikOg51jhB/dvWVn
JE/F8Ov6AWaFQxP1lw8+CTAWU3liPEfVHKr1AmYaTN4BfoYxx+sWmJfx1gSVIQ6RDJxj1yx+9Q/Q
YYBsk+qrFKz/lK+Sl3qRq3vXLTIyRINM+WGIC9r1GOI6j0mT3pllHve4iSUrddp02Gn19FS00T4b
xO/XbTF8+8wW9bFmZV1CFBCxf53yWDT3/RB5dWO8/W9WqNwi1NWxV2JYicf2qFqzt0AvWV15ihns
xRByWCINcgE5VpM+AT8FNs4y92laeyqeC0PNWQsr/mDLPq1Q/jDNlhpVw7D40h0pMuZu82uGOhN6
Tva0r554lUaF7Q6f9ih3GBotmsaMrGpHCANKYEcsD6p5b8JjFkCv43vsajfZS/zeOOOuA04G9c4H
FTQJpSPfgrAyaE/W3vgJBKC1D52K46ys4wHoCuArikImU+kOVY/DuWQKtmM56C+DRyTI0swx7xu3
2hf30Y8/kFViJONnJqlLu1O7ui/BTu0THSIyi1J/b73VgVhVELkiZ6qBhbmGNdC7gE7eACsmdbOJ
bZUCTjgiNLuQBlpeh2D+Lj8TSgrznfBtQck9dOTT9RNDPip1nZ4ZpS65IquNIVlhNFu/RuGxmWso
AnmTjHqczBMBYGF3zoxRF1wuG6Rhgf0cf5SJnT5r79FO9Qjb1vQjf5XfhxENcH5Jm32SNjtLfcc8
QUywYiwSrE+3875xCvTRMMdX7TU8vDt+wYu3qySAbLI9qyG0dDMWSgYSil3upqUtVIdqeR+d33Qf
M2qmtdcou1p3uBo7zPi0WS8VOcoGlKNGgfXm4FN9bkMQjaxQICt38p1OxFvb2/yQ3Kk8B2YfF4Ow
cytIM+iXXZuOSdrqMCvdmYF0rE6j/aPPMfdBmMx4lT3WMx3O9F9rH6+nzR4vaV63k7jAmfzskch5
xkRf58V4VPdE1rN30q/Wl/ghD3jXJqtAdWaZOqiTAQY7VVzxmICAkeqFew2gM6IGRSB2PKAi61si
yyGYNxTeAFQ8dyVBUToJRKXw3UY7yrH4a0wx0BLKPafu/PGgoyPB1hDlNFNqiUsiwmffX2fApWJH
eovs/i1+65W9ZLld8c2ArMxB9is/BzvczdDeqDq3eUJCwLVfQV1C4jRl5UpCbpInYOaoo5/RIIJN
Pnzrwu7Qp4KLmrWXds2DNKG7UbW/0Ca4G2P15/W4yKp5GsDOK0iTMbAEGP35vjcFWrfpMP/NI4qR
W8KUimxchiEQW5ybEhJlzcxmgj/166no87t2zf4izG9M0PWKcFxQU6twWEKt/GFA7CCWpNs8K27j
rHhfdR4unvzii6/4uaIPzaXN2czkHpDxCSual+kRFa3VXYfpl7yKj2sHXpm+fuvq+kc98pbJvGG2
66SuM0vOhUFEHxzlM8mX3MSrexJ4od1qp7dgffCm3VrbaskN+azkaWuYutogditkmNrGBreKZ0Jd
oYlvJLTB9IFHisAMP1tT1G2G6uSSrznWOA8f8gSmYOv38Rsopr+Np/Qk8eZiuJtKhaBVFqwlb/E1
TShyLRB1LiFVdVsDmnI7QLkTzamTsh96m0dhxQx9Gy+iIpKw5KoYD3Baw/o6Zycx3Bsxj2yOZ4OK
N0myFH0jYjNFA1i8eNwJhuWB1ZiDTGIlBNtvRj1/wlQxdIwC4G2XiXtBX20r/xWbli1mX0wj2V2P
XZx4olHxZBGhASwsWBM0jb0ibvdQP3Gvm2BxSW1j1gXwuxdDPdVho/Nmlxw0w3webc2rCETNM7/L
aI7urWMCerXu5l9LtwN/utlNGmfb9KE2GSMcI9Z1R+oLu8UtlfPoFjmuQQO+W9BOTKKGbxZGjT1r
CUbuTWcVfnB2klHQwmJMGezIKPViyuI8+strDUacAZEj3i+e6kg77VYLdD/m8oB8KM1fRuVPS5QT
to2BB5QKS6Of3g/e5JgesN/oZQfRoVNs82f8pLqjpzmK5ran4eavzjPAQ6DSUE0Apak4kk7gFpND
2DfnRbQnSdj1SfGcdSpP8od5ADaGqMBhDcIcToW4+EoEwcXB2MdL8oXz2cj9f7GZGxvUZ4vr3MjQ
rcEBCNuT0QJQ3tfh7CVh/D2WhqPZhQ5Gc1TPjIvQBhpbc3KIUPmcX8FKuc3Nr6A+qVgCzjYM+BUK
Um7DX2+SU/omPRR7xVt2FW/WmnkiNtaowFJNobmExNoE/c5ZvK3Ddi9ovNDCjJWfVuiScjsK1WzF
xAqAVe6C4uJvttNwnxu2KrlyZU+xu8JP/2ikhbOltEBpouQjqHphfvwh/RiPxaEI5of2n+xZBh0y
FxrBzHc3i6USllTtiybXcCayf5Jv+kHbkXGB6b38Z3ErcHrzcNmcL0h38gUzssxehjmhaw9Vs1+V
ZZfyOvjMXGizJnI8N9lfZY6Yc4YIlC9at6L8nlmzPRaHKZSd697PWwwVT9bMEGKN5FxyIgVtVdm1
oPiqUe6vm2GWD5CcS4StWwZnDZXb9aayhoukoHfT2nloV5ZT+7Hf3iSJnZk7+QgFsJ3Mm1NkL+7T
KLWJWqNbWT7DqDmYbq9NXqW40djZnLWxvf3TDLWHjdyFYRHKqKqBEnJv+GQqAMfMOq3en6ixsyPz
pzkqMkdGriSZANeIcpAIDNV4L/S8IjDb/T5tUJG5s+oUUi9YUhh2UGMF0eqSOgsG79fXv9k8QlRA
FBUAK6QsIdXP8gmVbdQHiaYwoeRv31DV2fdB9CT4160xt25jjAr1+lKBzdyCMZRIvWmU32o9fbtu
gp0hbGxQAV7sawh4kVwkPU4e+GmBBUj9dU8UocH7/6Lbi0vIViNffbP2K+9KZX44jah3QuIN/1C+
WFSQlc0rFUkyQb2T/YwelJvmpXAsSHhKTnOfDXbickmAeHbJn2/ilZpHQ56usCsGv+vKAKIDM5M5
vUeqOmNQ3ZHi8shZL/ODbpZLeU+X6WMu4zHnz/1TbH6RUl58ZJbMMYb23w2lXIZwG4nZhIWleGl8
YFhiHG/9GJ1Gx3ogOSaPnkRmxhMMR4CdHLWqC/jiIJh9hxCKN1tsL87sdrsUbBQgvQdi7K33iuf0
yXRBUGF5BraXvBVAhcoFJDG3dvMrqFs1i5UMzVv8ChXv1dhB26KxLUcL8tvfRTo9srlFV+ZNvrFJ
3RJqNEXLHBvkRRQGMlQidUxvJk5SOOTQ5F+T0i56TvhmXhIbm2QfNp6bLUUhZ5mOcGrcANcbLNbX
Uls41yw59BeZ7sYIdSxNEa8Gy4IRTBQelJ25BwnZ4Q9Yk3gbSB3DuQK5hBLDTueph/I+84jcyOzM
/6DfAiRB9v16sGPXUSwwY0C7ijgsXeHLAZBLE5KmPGAadafsekiNyz8Wt0Di9Vep88YY5ZFGNIrh
SlLnOW8PJVTTy7gN9IpTZlB0EjQuPtbGDuWFBv5qqV1w+Wn6ADhNE590SHxCgT68nWcrsctsaYPS
IIDwYcAToU9fshZj4us0HutEAQhA+4bUA+RJQpw5VRYFatG9xqUhOmYJdZR2vp3C7m0CNMAWk2S3
ZmACmmVkD1pSHcA/rAV9bfzUq95Xi/BbXI43FpTooQJhJ3N5kw/DYR7XL2vW3qqa+JgISu+NSXxM
4/hlTqvHvKlPQpP6Ap70ahY+Jjn4TJMOYthgbQByB2qka7mEtxFoJr9UeviSgmPVHawkPK6Dbr3O
C1mlHLWRrY/CXai1t1rdp7agphOQCNox7dsnvWpB8ZYOEcRLhy/FOO2hQnvXabk/hIOnZaCQEhvH
UIR3Pa7cTuqxbykYClfIvSfydIcrEs/lWZ6cQigbiK7rjjrprhatd5nZBdGY6XaJslyoiqYXz/mp
idrHqZAca1jfVrV/xMfftYlqK3VT24oYlnazIhLGg5t1xglNQi9tvgBkv4u6F3HU3yPMRyhIcEsM
Tpa1+DYkCsD85uoKUR55s5C/GWEGUZE4V/2llW5lWb2Vx+UW05CnqQzvo+7/WLuy5bh1XftFqtJI
Sa8ae3B7dmznReVkJ5rnWV9/F73vScu00szNufFjqhoiCIAgCKyl3yl174Pm5kdrhG6TVUfw0jhG
i4NBHfdyEFt9jR7wtrJys/fDLHmk6tEygIYVoJcNQBCjPjTS40QWGyRSfpGBbiIqLX3CZFMoXUla
aZUhBgLQH5JGTqKKtpqZ+3omxFPJkllm3+7iEowVM+jhy5soMJ1hbvZVPQPGCswCUQ4Y6YD8EGe8
CHbht0aRD2KQYIuWDPy8ZucNIR6/W/WqFqabBpPqtaFbnVq7Y9G5yZg3lhmImbWQyc0X5Sme4x3+
16pi83lpi9suag5BIB3lBWFs6B4KUClZi4xUY5ATUKDkmFroHlRSW7m2OFWFiQhdtyrtZz4SjDkt
AEXv27dWHO1gAEZgE7q53npSiPBRVV6hh6AK0oybvEbu0lWeFAz70DxFy3RP5uQgDsGxkZpjM+cH
Y8oLq6uTfSUDSb1owueEkDsNCGaJPDvpFH4XowVWMfjtFByIEN0kCSbUwMc4khADFm8yKe1Byt2q
V6+0QIvcXK73gXYoRM2Je6l16liI3dhQnWRpvyVTA6ZimKcBfmoA5BRf9FHCLO4CHliA+3qxuhya
GIXcYrAMQbbrjlh6WVnF8KY1xbe0oGgfuoA2CtXCTfUQt8XNbFSuvKBzLhGGG2Uwj7muhB5mXn42
xAicNl10GyWvBVuv7vFQ97PW2pdewNDJJIx2Vmf+pEnenLfHsKther0h3GpJbZMQM48V9Do2E/DG
YmXci2JRu22AnJqA/6MsZJ8swx24wjEPheGPxWzdrCo7q50UyY6FZPLbRD3UkZJYatZ6Wml+rTTp
JZHj5ljUSukoIIO0dFlCtXIZdkZJ7DJWFBvQyRWIWOObQajspAm/o5MfbU0xkIbFf8Qad6O4+1lq
6m5RBcUBiGVq9bMGcMOxALdQvGu78RYYSVe63Im2nOpu15RuN1a7ODavQJz6MJPiPosL0QKWkoMO
/m+Y8H0dZXIH3Ou3QewEb+7RWySa87InXXIfARe16vVrcRDQgWYuN1UFw8xV7R+9Lm71vHTlLvaK
sAfHn3qn0h2WlQ4+rJEUEOiTLwjCDyNoU8SWwdiXZAo4D76befPqrGGyD8zKA0Y8RHq5RLVfCjWi
ZmuLbeLMM6/jhmaq7LEGajyMwGlABgJ298dEJ4jjoQX8KuoWMzy5spUJhnGoNTQAdukTnImTWG0l
kCt57HuZvkSKtghYGklB1aGI1qBwjmqVsyT2jQzQwnMm9hARttHLAMbuTn7ISWYleXLXlClg6IiV
RrqzlOJ9pY1HTMnaGZC2g0YGN2skOp1kIDLLiMyG4i/Zt6adLeD0WO1QPJtq/5YO2as66A9Eiv0K
A1YjQnU2G04afi1L4dAXdyHRXU3OvKAH7VVQ7oGtf1s1imGV2UsapgdRvw6WFo1/4VMfy//kU+Ql
kXyQBZAqRZrHyce2Upe1ztkUKUuFRi+wx3TWiiJiC4BEKH01sRAPHMkVd2ln9SCW5BXFthLctWAm
ZwJAUFoDDAgJ7hTvgk5HRDCa0arVObHyKvPIUF6lQfhzCEbeG8PmMzOYlUDEi8dfXJeYS6AUzaIR
o7PJC818tAsh2ZEw2+eB6fVl8FNBkRkXCSWziFGjIilg6Fzu8CDOUf22Bs5fwVwUjaBGcpbivjTa
ndNdVY/z24KOisSRij3ZV+7gyqCLd+F4qSfshf/7TL0OxBQ0gqMNkYAU7qNzt9U4hgvBzQlFFmRt
O2LMnAVuuvNKAnu1ICNREYdplQtaFor8qljqn5eVyJPB7GRREAAlK1iFhEG2KadEOI+XJWyWZ0y0
1uB0kdDczb579UmFbhAtQMC9AWOf0PnlbIG1+VU7xm7qizdoTevt4AFtuOYpu16+YE5ld/kTNi9N
609gnFRYwLsdl/iEOfvZDRqY0fd1+6yRb130mnetmwStW+gdEul9S+7+SrgBT5E1gN68F2pX1925
yJtAAny4N9uD09zS8hQixFW7b/zsxIsKv1nqWRrd8JW0DBfqZOggjToFMIbt+jTghpjvk9185FJU
bx4HKrggiazIGIxhnAATVF2t1FBscKLNN5mX/miKfTuc9HvtWrUG0HBlbvM0L/dgqs553VSbxou+
LTS7iKDGUJgQOOohuOVErDUf0LA13SEIcVxws18LoyS/RDDqNKegzZseC2wc/WbcmTv6YJU4FLqr
B+V4+KTb5Z4y4/xVZWYtmVFtpSmFmmAGyAN9LyX/ASrTQwAyk1kBxSW4sP5qKgKXtPNamXizNLUc
VyY1HbVytCnZRU1zuxjgG9cTH2wD+25WbkUtxKVO6R1BLP6JaAd7U/EwbrlaZ6JSVQ0B0ai/Rnvh
AVmqL9jtK1jsOtFSAsd0O7e5Jju1xTibFVyTlpMi/ka+AVAsTHuBz4+JFy3avTFfGS0Y/U2vkeRI
DkjPXPV1sLU7iWJQ4+2kcCkBO8+k6a5+Shkx5vAfyYxJt2Y3Gi2u5J60SE4kBrk1i93RDABKzQlL
PEmMZYPgJSGzgTXijoo5OoyJgznQSg8oIGNOfHHhr4BTe7osddtjz8tjjBq3fA1MPQKSFqG9mybt
Nu9GDnn99nmzUiFjxp2gAbKyihcsK9zpluwDj+iW+k/ixaf8SbDBnJ7b1TU4wU7FifBsh+7QpR1k
bFcjUVRgnHpBx3ezJ/b4Y0DBAznh5IIcUESRjvvoth3zVytmEyF9TEZDhFabl+DUIAUSXHlf/DT9
ApTOvEbSLRJghInzHjK3GrWL67pLYTj6w+CA0tnrvpm2dPej/RG8xiiPAzv/zjwARhZvHsIu2Qv/
TLeXrYiq8JOK0aoLtljKp/Wp57zLND2g6x1kkNwt/bHJjgFQ9A0dxVdeMNg02ZUwJhboaLOKhw7L
LZfRJfMxw5Xx8nLe0+VL62GcHlgi0dRQEdRip+iqcBInPFFktfRVOim1hRfUChG/PfKmkTaDwGpx
TBBYerFrywKSZ4qxPLW0atkDkg/I/pw1bnWeYK9+7Rnj+WDu0oJJgSRKbTufSvSy04r8cOIPCG8m
JStRTABIC8yCdVSdVSylGJPEwDMp7/VU3YF+5EqKdDBTd9PIWeF7wn9pFxnHF7JQAvg8xCpB/1QE
w1uRoFsVZTa9HB4zGfXMdHlIxf66qNufHWDEtCB5joVMAqBq5UrEdOoEFXAzPSgzrshqidlm4z6q
49chUu6CSvU0TcdAW1m8Xt4bnr6Y8BFXJGvDBB+ei/tuGBwlkf22bp0QKXklIWohP78scXNqZG0N
TAzR076QBhkiNQmPpuGuPORP2i736+8UKy7ZDZPFbyPZvC9iMBh8jWiIQCPcx9S4MRtJLxYcDIU6
vMaCug/QEe9O3bAX5XJXDCVMsQEZQt1yAK82e1HNs2S263/phKpTkgRkRVfg/8uRz41fFED3pjaY
zhC3ejvaYbiBm9Jtx+qVYOa1yBDHfAzzDMErHH1lThZL7cTdlKiDNxK8glh6tZQgbWq9fpQAs9+n
OKZIs+/7wo56PI3k6j6ENWqJdIhA5ePOZL7tNXLdVtoVMbpdk0aJU3aiwYuJWw2GtEqnm6ZJp7sY
b0LXoRh3ATYrX3ZmD0qM/jg1xJNEvHOFqPMWmTWDOyMg0stl29yM9yvBjDfMQVWmZkTTh454iojJ
Io370ruZI6xkMJZYm23fyBHsgZyqfYUGuAD0NvpdvW/eKT+4U2gceSzLwhSq8GnUtzGkRV/UW1wK
c5pTO6afuQKQ6zi7t3msnNfHPlLm2gh4Nx3u/V4JSm8VhNxh3F3eqM1u3pWJGMzJPLVCbGY5VjX7
rat49NSMaysmdiXZ4Y9mJz8MLi3ABbBjwTKuua0fVMCniL9aJnNuk1EhWl3DVDSwT1e38yl0B4vC
UIiPfzAPxpPGnNVaFc/1oNPlIrFEFeEYX43OmwzI48zmtTPSI/LSypjTuqvkEjx1MFAjkPeTKeGx
5kpsU7xyLJxcbjMor3TIHNa6DNALuaOhcT/s61Pso3rtiUduu8xmzriSw8QTsYpjSUyxV60LEJv7
AnUYoFO+Vi65Kd7+nfqPUI+pObeR3xgpBpU1lH4QtRhNGnViDktR0PWFu+Ql1u2xtPOThuokAKsL
C6p9QPBHQwkaikGbx8tKtq3mLJ/Rr5LnsUSGfEE9SLQ1T/heeeUPAnqJ6/kGwU3zZxQT5mNxCB8C
VHKtflf4vDaCLUwQOvT2SwmM8jGIUWCQGx+RXRmH9NAc0yvBp3zevKLs9lVoJYmJ3kM4xGJIl9s4
781YXuBI9xQbnFYVc97mbse587qYOJ6Vk6bIHTa3dfPr4hWUJQnG+cBUhhYszS4f8KLEb8rYrk6c
18g+82RZmBQF+KOwpQLQkW7H1srvCyfy0Cx0Sr6gFiaDnH146r7ycyjeVrIPQFGVJ5gsgHAa8+Jd
egd6dh/A1jc8Sq5th/2lW40a9qqQaSyhIgc03PXzV7W7ic0XxXhsjMLpePBnPKPRmDgu6YKYpNRH
KTCmYLV2ifMDj/J2dJR3f1eMXm0fG8fl3IizADnZfMB89jvTGBrb/MZKURzg+f92ID9rkQk/85Km
c4rJKy/Xr5dO3zel7supZkdS9P3ycbwdyM+S2EAzGio4dOB5/0IANjvNB5wKF+lzO5dGNHnnJxEx
6/jRLuZc1tEgiBVFsVV+6fbdg3IMR7wkhFd4lFc9xR1TWzzqr9zKzrYuz5KZjYsXwHUC4ZpeYWm2
sRyF6zi1dHc5jFe51xxS9A2GX8j9Zb1u35VWC2a2cJJTswfONXV32t7a0gOkiSyaMtKp7AV4kqlV
nHiVyK06moHOcfCrioBzAojIR0VXS4ILe40kjvIeLM54L391ir1giYtVUw/x8ZhKASXjF+2JDyuz
5ZQQj6Eb1Pbx+MTe1qpJ7pRaRh1NTa3RJgfzGHmDFfdIr2Qn5nISbL1pruWxd7RcCCUz1CGvfYeD
iw/LPUVYJruYO8+wZcMfZDHXslGOpnhRoVrjlAwY7ATVmY3OwRNxFF/FO5g/5h4BB5qf2byAsNVe
+0E2E1frJaYsQ5A9eOiG6h4pYgu9CrSxFd3/Gec2V7eMz5aRbFYm1W3nEX8FxWgKbudzH6WoYTLJ
64cVMoY7laU0SwukyZj8rFSbACU0RwUWLTKFJTrSHzBa8Kz13YlXp5UwySTVVcjUmwPl7QCJRuiC
FGE54VJ34CPfbyUBHxbJhFsRnPRNA+Qlb0RLshP40mP2ku2B++fShv7UDgOgnQg+kKRTjzcqs5UE
fBDO5HOSgqpVR2vcFBdMu1p20rVygF75nrKRvhoygIt0A9yKn2HlAbWmCAWcxRMka7hqfdqcPB2M
mwV8E38gbtN0VuKY9FGIw0oB6BOydfR/z7bxfj2PvNBfAld8WdwEhzTvpW/jWPmwRCaJlFtTn9Ho
CcR8LQQSlXpIzAdCQk9WuGU3jjbZOkAL5qasLaBNpB4KbgOt3+36l7HEhESOmMpL4TbSY6yMsrij
7AsSIObk0oO8yEwNK2vqsbIrgbwAC/ktUhTOm8v2rp3lML5Qk0ordPpc1wX97TAlhzl+4xzC25o7
i2AsPkyIIMX0mjrUOAQxs7iTX3MJiT6dJEdbMudWvHXoQ3VAOgZ1max/ahoA8l6zLKAC9HTJar8I
skOPBxNvzrVq54/Nl/CP2Ie2FXmWykTOIRdmqSwhdUL5t9auM110OIqkof5TcF4tjLGJSOhJ3E1Q
JOLW5CleCHaIA2bFcDkFu3Gc2Xxal20HO6+KMY8oItpiNFhVJGeYfwN8ohkOj2oR3zaJknAwK3gq
ZAylnueuCGN6PzJ3JkZGtOAvugo/mAYTo4qlTzItLbEciVjJ2NzH+rFUHoQyv4r72hN+Xt6xbSc+
a48JT8tAxrhDd7ln5PFuDD1xSf1i5mhtOys5m8V7Mro6P7O2DnMJpH3vt4c4O6JGYktfRTDxgNM8
9AwbbYISjy+S52UsXGi+FK2hUy+jwBsVSkKlX0g4PAlewEG1/ZSdtJHLELX13IfBTBXDKZgnNz9N
ZgpGAQD4HlLNHU2sgy9y5nYOOfxbP0zrPT24K9q1xj24N17hPohmHBz5QhsVI0T/BaDnpuGslsl4
OrqikyEN34sjo3x4Z2rL7e8N5brDG48Kqh5uT+R2GraSybh6WNZxrYEDmoZp3Zoc8/ie3NYodBu7
1ONWFTe9fSWP8fY4lMIka7DG0datxYlsI9xHXmyLxj6w3ocOnYSHtU9/81MEXclk/F8RyjIoNMjM
Fd0NaiCoJC+16LWtZDVj7P6F92u0swt2g35H5qYiBzOCWUlLI0l6bNSdWSZ7MfAuC/nNtp2lMHeS
OBqVpgGEEmDGDV+5+g8Ud2ORHb9+tm2XZ2HMZUTKh1oJRcRPE33JPV5ZMwz9ybwDfNsyzlIYT8sS
Yal67b3uOjhFhFnCxMvRWtOPx56izB7wLlH5HD1u1GCwTWehjMtFgxGZeVnBNJKDbuF1DEAm9O48
+olHHArKh6GQ4gbFpgPfGXgrZnwv0IYyUzXoFW/buT2m47dpNHj955u2f14g428VwSwRCO5QSI78
cZqsMpYsjg43M72VDhn3WnKgxHYCRFCo3nS37HRX8WmdgwL58yrjPFtkDtcBhGz1PEIYhjG+pyMK
WM0AAtlyeri8Ko4chb62ro7XWS+n2MhrsMaXzcMcFxUol0InLNK/2R9QcaElHMOVMgviXAf9ImmY
+cZd5ouo3pPm+fI6qA19in3n32dRNjIxMBc9pr9f4xaoPM8yGLQXlE5bnitt5qkrSUzgC4Mc9Sfl
PSTR7suPXHa6z89SN91nJZCJgeOo62WXYWkphtKy8So1ODkWT3dM3NNDM27UAcFhmoBZLsj9qZj6
62asayvSY94L4nZMx8wLnu7RRvEJZqBHB2e3NC2u0njGt4NYJJh7E69SczStOsZYo5L/TADxhNnJ
vaDE+z4k1wbAzC8bDPXWzwZz/grGm0GUFJtS1cDwI+0YZOMhSuysJ/saii4izRp7Hl7QZgwGRSaK
FTKq0yz11SKi3xtIM6g++c0e7ZQ+SnqAXuWlcpsevRLDLCxHe2wmVhAzLk8k9lPlNgs5zrwtQsP0
EjpI8HzHuEAZmL2eGQgaHea/MqAmRv1V3cucgMuTwth93EZdiik2ZP51aU/qU9P3dhbxgEm2k279
vBjG+gFbgBnzgoq5665qYEQChj0Fsy5OZAeTKtl1tJv3uSdwgRo2/XolmE0ETL1VxgIbJWE6B00f
dkr+ap8APkFR0g2MWHwM7v1IGi1V4GlddEzm73N6X/Wvl91oq7kNdYhfMtgDpAtAV2ek8CP67Jfe
p8SprzGsdY0SMphZRBBoB3sVLSxadqjeNB10I82P4g5cD7Fz5JawN4/o1ccwhilJRYx/+BhaQEBn
9kG4x/c4wp0M5g+jsS+vfbt6vRLHWOi0DFE+0rVjqM4ZrwuP+nRxDSqtXcSJ0dvOcFYzY6WVnIx9
McPlFk2wTeNrTio/S/4CgOHDZjImKTZd04UdDKYd7gP1OkbdMSruOVqjqdinyLvSGl3qKuUI0DaG
DhIaPfASLwLPQjmmgIDdmza6v53oGmMMMI7+m8Sbgtw+eVaSmUSUiHqPR3nsl3KDaWEahHPkvTlQ
uf4WJOGDNqki1gutxDzJZEQWpXqZUgwkqFdSqnOM8P2idUmdTLyfpg7z3wPUmfW2fMiv4536puym
Z7ygWBMF63CMY7Sb3OWnYv8lBtKHVTJBJktDNGLrkF9kVyMs0ui5bJ0ct1aZJNWY0NKt6DBLEQ1O
i5MfEi8FK8fozI9/e37+8jS2h3xU6hpQGtg1YO5ZTQ7EgKj3tGGwLrsBx6FVJnYYhRlKAg1Vc+4H
08kMbg3y38UMlYkZqdg1URRgZ9Lg2hzoXPqBhJz4z/Mp9jHYqIx5Xkqsw0Ays1eOwxGj+Q/hY3SP
uyw3uXl/xL9g7ezLQa2oQQIcBDpj0GK0CxNA6QlgHX5yXQP9nF8Y2z6kz9bAhoys7FEJhDz0ZFuJ
KFja/HLZELYrnEA9lDAIDkpBNi/sy8XMqhDWPaL9d3js72hlKtwDmAKHpfRj3PFYueTNhH8lkQkZ
qjyQPDYhkZ7Z4pfhocclttzXT4EDYI5Dv9cmtJsq+wIKpc+EP39iwMCvb/gd+dv7Ce4/TQGGvPoJ
JKtMhXIejJ4uHjgDmBTsgViBaoiO1iFgyt/wmmw23W4lj9lPVZUzY8Jl1NOiyQuS2yx9SMKS43i/
2VKQFZmaKSpgu/oY+fuirnMzgYK7d6YFoFcQFI8nW/CH02gZbv/MqxfQKPvJL0CC8x+JzFlDyKzJ
ABXAuozWqwrNMcfRKsXCbqTEroFUEQLDSVR2HNvdjMwrsYwl6W2gdrUAscm+eOxBq4EW9oN2oCXO
yOU2vGw6I0arZY1SCH9C45KHXKo0dE2iq07yIjAOUmSzB7z7YvIOsPw3wi1/eIMnk4nTwjJ3sVJM
1EAnOmxpGyNQ8SInw3yT8Eyh5MTEIledq9id3agYx6lC23wF5NBUcI767VeJ1fqZgE5KwNllwkj9
VrSLW9q+oOwSJ7WX68mmSPbo9+Giz26NChgAlPqldSYpjPPOXMYWUkuX5mupC6Qf+XWylOceCAxe
/oNa9uQmxxGxwgHOLjrjc6s+8hADt71q9SFM4jjrXdQtBra/Az6hjHaG6Zt23biT21i5E7n1t5pn
3rzNZ/zYkDDjlYpYugpELYAt3ei7aQdkaCjb8ALRmvlAmdsH6mqVjCfrCWkKvYdM2tVFvoyn1Kep
znDd3pjcLsDf6FQzUF9SaGWOyd5qXY3yecT5RmRgyue1186jpRTBzSj0mhUlKBGX8WshaaojxYuj
i91iZebsDyq5FiaJl01QC/4Uxsxfn6MzmZ40d8YopIgn0RWdR1i6d1rR7kCHf/DwxX8Y2t7hs0Dm
xtjUnWlUdP1JNlwtU3XUGun+cpDkiWAiSDHhBm4G9BoQCHZSAjZL4nWKbB+jK70xkQG/HE8NzSb/
pWOV5BUdK7Cc+Xrbvvebpky7HiUDczgfj7hxHI1Qzrt/nZFiauZ2/rJvwFv2MmFuS3UphkMPSkx0
PHe2lh5DJ31unNDTHy+rdzOZWX0IcwQNwWzG4MnC00bbAddEPypLdtTM2qsVg9NOwhPFOAsxs7Ew
CyQPeTZbfdRaQ3w/DZo74Vnj8qJ+E+p/qZe98uRTZmTZAlEZoKLeZ3OiDJxZQMqy/reB64/egemu
ffa/s1jGHTDg1E5dAztKQX9jCYqZWkoIaiFQrl8rgfIMfkvOSjk6Ze9BIWJdgBsWro/VnTznlgY0
MDSwOSm3XLOZ+p0Nhb0OLbmC0sOE2DKlr7ryEuASmfAeiXgyaCxYXfnVNgymUYOMsa5yp++UB2Bk
zMBSHzilvd94/HmnmMOQzIja7XsVXbmfkTvHR+Qjbp3dT7ZhzYAQ4dWVuRKZwzAfkqk1Ehy//4+U
z0g8zktkQkwbjACwluDZCpmceQAqMWb7hKnxNCX3Lvsbb9+YIKJ0uYFOaqwtV18CLdn3BI0fY/pf
SmHih6KFBlrs4V0q5ntGBcg2b4U8cBxqc58UjE0rCmgJiM5yO9ZJIqT5TG2QmsUuK5BBqLFDZ12i
2U5c05G5RDX0fGHjxlomYxugHOnSkZ7bQKitbQqPK9g6eJUwqa7Ykw9U9sm/vGObmctaJGMdejtM
xUAvsbSZNxnQzBu7FE6hBaYWmnkbTM3yphe3TvK1SMZKZFEoi3yEyEF8NkTwMf+4vCbe7zP20YK9
chE7GHxpil4tFN5EeN0HnI1im9mlXBi6imAJUme3rnEoQws0sB7YbjB05i1/2wG90tp7FX0VE41x
1uOCxkQ6LhAe4wNxpsPo/NtRzhtO2Dw419KYbKtUSjFsZehQGwfp2HWSHxbBndCbXlybL2WXH0QS
AsgTTTFjTkxLTyrBE2U1tQW9PS0hsMGykDcORoVecI93l12poDUA3NpN+Cid7M0geVGmwO/y0dHr
nWl+jbLUidBGatWF6CrCd7Hj3WNo2nxJPnMslUImNLKBLfj/YBk21upnjiVtHoY+iKkJu4NDwWMm
E8fS4osYvwlHcGvyNnyz/q1gEgRPkZqpiSyRZpQqWRLR0D37eB1xpMfiu3wAu2Vh1xhgSG1gvvr0
TAztWvf5BcItiHDgl4GbHc3M78+uH4/8cCbBko0zDX2KV3n1aYnQdQ/IK8wBERR7ADUPm4otkJq4
lS0AUsDlz+RsvmKuvoL162JJamnR8BW0NKK60i5/Sv0YmNMxbo905pAAvOc5OvFqidth+Lx81rtl
QQnMSIHgwTP8ydGuKB1lbKOh6J8ExZDC5jEIbl6QKWocugdwAZdYAADVXOoaQIO0S7LYj9c1cMnJ
FZ3IGXw+UMJWYrAWxoR8Me8jaWpEJD3BVzX6Hpog75t4J/ZmeFitiIn7Sm8U+py/r0g9pEc6NUEs
yQaWr8/vcvvNjv3SH9vrXwMxWdTojoVvwk18bH8Mz823BLTMqlcc0sgC1Kz2z+WDbXvPMDFmKsBq
FpVPXEmLNLaEPl9mGHYeBNvYKydaDkXvpRM6A4+ffnPXVuKYdATv6qI0R/QaUyeveGexm1raifOX
y6uiv/Ipqq6kMBlIVEYdqUVICWWyV5vZ7Xu3i/1wfLksh7caxgbjHLjaaQnlVYvixIsfLBNanl8v
C9l8zMY1/tcWMUa4KGErZBrdIspPpO9CF3XFCoW97g/KB1Q1n1SnAiQUsNwghWYHaxshi/tZRNA2
0tKuYyCVj34ujvu+uVECXtq2nRGvpDHHXyfoNfAY/ouby7aPrSQyx+C4VIUU0Uwu0HtX6u/iJbck
5S0WFUevHprC08fnYNyBVdIeI8POKkxyPHA2dNNsVt/AOIEoof2jRKsVLSFQbAPBoiMVOBIGK8r/
vJWct7WMV0wRIOtrDRf6vkt1ZzLE70DTvpcHc7Zw+fGCQd5fXuj2OhWTgFQWf586kesFvX8Bkpuo
ra2id/MJWYfGSZx5Qpi0cpjrKe5oK02cPHTEHcpnSfEur2Nz+FNRzwuhufsqSxTzTh/ASDBCRrhH
IWGXNsVOShJvyJ4kobW7eN4RWJBY7UUT8DDjQQ5vAsAgC5XsFEPFOZa2lww4HUlSNU1lWzbnOgBS
tFpMnqB+F+rB6pTC6XkxlEaVz4HglxC2b1PVuwQtUqh25/Ouz9HyoZYY5K3FL72MkSbS3s2DctMr
JqeSxxPL1Ll0KS8EIAQpXhkTjA5f4/5viUKH5OyHCgjqtH8LjNfL28tRp8lYUFLHbTinWKnciJEF
aNQK0JXqNBPrspxt/ztrlLEiFbC6+qJBTpiHVo+rTnI1FY9V7wkA6Lws6jeB9SyLCayLFJNsHBFY
1ROdbW31VdlZ/pOyMz3qLpkLVfLKRWpZGQZATiHR7k5RGey05ilRb0Xp1Le+aPISM96WMRGUGPJc
x2aCm355VDEM2ZLQMmPe5XDzcqaelcgEzEEpuhyzB8hn9cE10OktzKotTqE1Bc/1TIlin5ZEdTrS
O5zt25SsqSgVvZ/67zX+lTYDUx2KMABTg3jo9uOp2/0H2oJXO9xU5EoQo8hu6IGvNhSiZ5onPZUc
fXwC1yPHGnlCGD1KwrxEzYCX2pLEN0Ko7jJ9sEzhb04bkJuCzgV0J59Aq818wRO0usCN58kep7cl
Th1Fvbu8M5tLAfE8vd+ousI2bmaqUdVSEIpIjzDoAhS4Ovw6lH9XtTuLYXs3I7wIZgXNEP63alf7
hkMC79+qnbH7g6od3ehP/ruSyMTdIVGMWTaxR22vWH36Dwh1XCnBA3LC893tKwcxRBQGQIkEltaP
oaKNmm4WaGyi0AJq6xEbnF3HfK+1Xufz6xDbN/CVPCZLl0rwKmrSMlLInzcwt4D7NrIkC2wv6FKg
PQogXwPkQGd1kxV6vK76bcWeV0sPvJUrF0tb6+b76bKITtvctrVoK909QXPCZdPcjMC/lgkq+Y+C
hngeg67H7TGpo9zKo/YxjedDb8zfqhHzCXkkyJ4mL7zW3u0yz0ouYzmJNE9TG4QT1Gt+F6wMfE0/
5y+A8CyRlZwir3K7zApAXmSBj2QG3oo9fC18heP927ckYI/g5oIX8U+45v0AmpBJpVYFMKer1RRh
tvu7yQ/ANfwSxoRNYckLMRhQfBiS3G6qzBYGXqcSVdsnh1yJYLwExDTRkKnYzv/73OdmUFuJYhyk
GLQowzaiUFf8UxYPVatbLW86Z1sGMIiBKoD9YYHfRUWckaoqiidMP3K5dWI1PgQTAIEuOwHNaz5r
7SyGyXvySp+CpaYlFIHskLY7MflyWcKmP+tnCXShK38mBYYEUxVbr8WZ0+g9eKNUy6xFdBvxTIC3
GMbKpCLC7A+wF/BehNIh6pZgIw5s8N6Y5rF2JrcAprmKIY/LC6SG9VmFhiKrpkSxfxl/7uqxwAAO
HCnUwS5kat1eqgvVbvLkn5GUTriUnPRgE7ZI0c8S5Y8qHZNqrnK1njyzJRgQFLPMNoXoeSgbTJRL
Jr0HiD7uBcdUnZyAyLbYAT2F9C8RZgq7Ujgmi/Q1DsWDYnZukElOSpl0lErgaGZzP+gAOAGTH0oj
jEtqXd2JeMDDO/XcWnOSekTRORQlm9a1EsG4ItGiGRRWOIbFRvqZtYGvxIZdl21jm0R0L2/0tt5N
gDUZhvieA37Ue1jUQhBECi1Nz24JIjUQb0VW6naRlXwXvpU+cejg63Rd6bbypLw11RUP+WczLKw+
gfFXzNyHaZbJMLY0soGj78yAse267ubyUjfPxpUYxmnTTBDDbIKY2hT9Bq86ndH4gwQgRaO8F2Td
B7A9x6o3jWUlknFeAGaEcgFQI1weIisPD7WhcMxxuywBNAIRFXcTDcqMp6oZWg5lgv0b0UVauLo3
hvZy7Czg7MZW/Bi9IbFxJJXCuv/V4s6SGY81xEZu+gSSo1r1EC2cOn+5vGPbWeJqccpH44wNKTWb
CSL+A4Ab7JvdBNS9zC38knPV296s83oYM6wwjZXkAuxDRjOD2KIy2Jg7zoK2bJBiI+uo5IJXhr06
4DbZo8sA0UNF+15vV1ddYBG7PQW3IKw9qLVD8CIP/L3IwgzWX9FUGCvx7JUiF1JBmWKIR/3d0gPF
FZPEJR2P6Jums+zpAY4rDc0hioL7KxMjp17VqrCHJhUQViqksKohORbpS9xg+Mo4kCY6LCTn6HYr
apqiDpI/RDIT97KPtpKBv6EqBdjKJE+OrgIWLY92VVo8iCOvj2jTLk0D0wBAukONnF0gaE2nOTIM
mIpPZ9lae/mmPy32G9mNx5ZjlpuoXWth1KZWyYYWIVXCsC4eGKLBqzK8mWbybmxVD5OFtt5h6rhL
3OV/SLuyJbdtLPpFrOK+vHIRJfXmbrttt19YXsGd4A7y6+egnURqiBGSzDxMTVUyfQXw3ou7npP/
oPVXibbyK7v4jviE2HzQbdcWr7RyPQBD9grvHr5Sju/AZPobZQXo8g9A3ZV8ws2KlXcmUDDBkVae
O88QyJctxq8EMCAId7DGv0bWxzSSth42SizQUxDb6hpornCJb692UfKiS5SS7QYN7I2mEXrTEDla
GfUki7SC3E42CerCiy3UO69f7oaNeKqGJ9dU8WqDQP6taJqS3DRrmKIeJzHdJQct5lTusrd1C8gY
nsZxdF65Bn6+IGdsMHra0mTese8sNAPUkbSgusf/+JkC81ZxXnvvqhryTp/3Y6wk75O94fFglZCu
2TpmUUVT0S1kFfhHBoolPciYhuRZN+tQMea7RnGNXY4yqHtbgDTY2pcL+4S87oXW+aGbhyhrkaLn
31JaZEFeF+/HnB104gVOj7a50/lmZ2W+WrVBl2QI9yywYFo7A8yaZu4E4L6Cuo5RW68owc9uHpXp
XB0GlT4Zo0H90SpubSM9Uihd5MzVT6ukRjBC/YI519I4ZZX5HbU/x2/z5rHVvNknhZkBIZATxpNh
v3rp3qFuvOQWUgD90Z3JbanlnyjVVl8Hh6jWdKFVz1FWuPsp18N2AE9piR9SZWY0j/QuYX6Xq4/X
9WrDDb65b8FbJOjTGTN/lRdM+1rTO0QMgFlQQOf3JBG0pcHYngHPqKOBJU3MEVyrMWfmTKhP5mp+
cEld3lDT+6KXJaZg3dny9XFWjyMzsNvmIWHJm6QLckrQIQWjcacYI0bagdRAJw8BZzvVfpp035Zy
JBGYq6yP7QzW2lx79jLsLeZreldR7SZpgAypYrwsMFf7FqNLe6Oynj3iAkRr3PeZ8qGuTOeraRb2
wUizCqLBwlKQ5YPROrdGZXzos7nwU1cFPe1kj0GVdMujZ/VahGoKDax5jhDVwKmuuXKslHa/ds2j
wibsP7lzH6KCiX9JAZrbML3znCK0S4xRDE3iWyDMi7MUCID9DOLjtVjCupmrCJTK+q8qa+t7O2N7
Y6bNzqh6/On8+/UPol8GMGA1dDBlA+RXoFQ5wqc3QL5rqEqigiD4qc8+Wiusw6kD0EFXyrNeP7ng
aq21xe+1X0qz7pNkN1e3UwfO1iEJiiq9a03gT7dY4awxh1iDhHjq06Bw2UvVVx+u/9hLNX37W7ly
nT1qHliELZDbqjsFa49I1FCpUtNmNwA377qgDQcIv66pJoftUkHQJUjKnd5Z7DTDSpI7RVbq+EA0
BQ3zh7GoQ32kwVpSPy3Jg9eN79T0sZxsn86On4yPvXdQnQqa4OwMFZkRSDOC6z9u64uhK2pw3BX8
OrHEv2p6wpK2BIgZaNsA0gZoCMkk8qYEHXNXuATdMDzB/asNsAeYWmk7/Fc4lFhBYkAikt0x/ytv
AwXkHg4eUswLIN4TISfI2BmY2Rv1190fPuqZlnfqjMEuFjU7NNLBE1NLYoXLpPGtSP2tAjXtUBKz
mPQdntHAsWhIQfAEuHrJF9oU45p4qLFlqmKTQhAz5LRaKlXH/sIarFjfchYSDVoru0Gepl3coMeR
Ul3NclAQfysnrUya0Z7hOKCy9JVvyYGvFcHN5cjcZA2fjQEIXN5JmrjIY3l1mTcNpLW/zF8uA0pl
EjqQBzc24YkDtYA893hdq7xyREfIVMHZXCVshVBCtX2TWIGKwArpXTTobeSWH9sEQ4FNvIJRSU3r
3ZKlQacCM7vV/MGLF3pINdDAGytIpyu/WBXfo0ZYqcxf5/vBq42gUhAsFsbenr86Wn0ce7r4Q2bv
0qqtfWaVT7QdXtYsCa0KFAbSjvxGVuDYtqZ6IBvn2LdickeouaoGOOvRsBkOeonZt2FfFbs+TPfV
ziCZlK9lI16GRMTL0BkPIaRod+vcdSVTEC//7vBmy1mHFxDC8sWiLc15I1Ewu1klRtvbkNhHSQy0
5CKa9spHN+SsZ0ZAvhvggZeY4MbQ8NtTCjY4GyzVVY+fEnt++h0vhKbYWXqoYqwSxXi421v5SS+j
G7yliJtNzTAAYSzWVRTNLDWdNmjyoVvi6TfpfGyqlzlb/FUHKgUiQVC7h9efA93h1yfYiIPOJaZV
PUtHvC64gcmxSLOqnQrWOnMJlDa/r/shfTC6IouNwa0PxB2WaJ3Z/VKCIBlZsK8zhpat52LHdC0q
f8itLrI9L3QbRGYj04OKuy1jnb6sHokSgs9mKHdGb+6ZYt0qK/ua2n3n122eRGurfWyGzsWcR7f4
dqGTd72isVDrljWc1kaLaNLtzaTJ/VEnt4Ca/06o9b4yAZqUYvOjsD8pbfor0SgKGLazm/rsM8mw
fZuXRzep9j1CwgB2jmCarZ4LOlZ1eMT9PzetAh/k0DzIe4XGFMDq9ViBa25t0FGa6jLoMAKvNWwI
FjDRh1h91PwxMd2DSi26M6zcvjUmG2Uus0Q82rUYB0j0e82Y9qsxtwFT+vfG7O2rdFb8ovayB2hV
XvlJP7aKPwAEvPd1wtID9VQQZHnFPap6+TszV4uI5bq9G6vUua3pqOyQaJjIMPCIGqx2fFdZWDhg
HubGcYtbVSmSoF1sEKNXWYXkY6zvZyAkYjNGH4uQkeEu09HNLzLQd6JS49vg/Q7B9GVHnlM2e6XQ
lT2Wxd8req2FZgsgFKdYAKCQ0Gynlk6cmiAe04uqPc7aUO1zkpLaH+vZurWsEf8vM8jZGKZarYau
ZozvZlpHrUnmu9rJqrsyGdtwXYu7gqlPClN3izft53lZAjsZ05DY1QNV5yjpEoxqY81rpIpx7Oqi
Coqy3SFVngLKkoOykNCaUJcnGsjqdat4zkfnR2o0qd9MwDGphu49Rc8z6ovRCJNRY7cmWn+91Wp3
pMhVkKcBj9KeF3Y354uBcGFdlbjPSf15Sexi9LO+N+4VxzmmqxkXVR+jnJYF/bqogTYiNp26G4ex
Z6BBxlPa3efTEnmjNe4z3X1W9PT9gnvo0gLRerHvB6SYS6Y+JI2bhkD4CgZk/HsvnxNfdZPuTkk6
N06T8TizeV8wVgU1WgyL3R7VsgOga34sSRM26fS+0h28Jk2n7Fy3KmPWpU1Ayx5LNRouxtaAi4NB
rxCQnmqcs0QLO6y72PaKDDUfXtRkHsIeeGpphX/HHlBZ8Ob7zpjeo7SLWu0yBoM3TXcY+gD6aLUn
qeoPYCYMVaV8pyvWLiumB8sGyG6KdeqGlQFbSBrnBYBrFicsU/1JB9zu3CifMqRPpM8/E81ARlxm
9jHXHDYFo+Mukc5KEmZNc6sk5CmZkodVQ924KfbwC8cW+NX8TMWht9SjR7z73iDv06Qpg0SvHsBH
B7Rusnyy51r92ZB+etRz/WbJFDzUNNlj/m+frkiAFabkYZ8sVYTaEkwYxTkfXaxyp7XUkwRPFzEu
WokmyCZQX8Dbe7HsOg26pWAzUt0Ndubn9P0wfLnuly+SFUGAkFgt6aK/jtvt2oQ82uUPRyNHbfqU
uN2/DWoFQYL7b8apHykzVaA1f3ET0KF5RxPcaNdPc9klfytF3F5tc6Zp84qCIt/UN4HqkRzKG846
K+/ISz6N+IoCH3ZMWWEhzUPuERh93voljFJyoosg/fVAHLoPwH2XSyY0NZMONA6AnZ6O3bKA+m+/
ECoRclmHhRTLxAgruLY3On94zGsMkUCKrXirD6iP0BvWB3yvNbSKdjcW+iF1+vuxq/WIOa6sq21c
pAiAecCEvgEgGg/DTa+f9SxlJgAecPQqIfE8aHtHKX5MNgon+dy8ay39Bo/XTiMJepLpEOCWviVV
fwAPogUaRu+Q0AHToTmLzE55LHvNRuG4fyE9/appUzynZKf0xaNSpj81ZXwxW6z66ky9Z8StfJqD
+GsZ8qCnZh4AKF3S4r78em/Ppb9Nfeq28HK8/GmsuE2LusNySIjh50sjK7leNLWFCxTiSKqaSWov
DonNstitK0VAPnQPesV+tIn7oZIOKF6EkII8bhxnH8xikMio0cTdZIS5pfuzDjCktdl36RrNQx1b
KRh5nE4SRW6LxXSabqIahAGrt2KNas5H5nkkdtNH6hHfnvSjPWPZzouNJgs786Z0f/1rl8K/4V8y
xYSyhqJMGoTFPDhnBw2AcQvwite7eS/roW1/xZMoIY0ExYY5mVaWxkaq+GzJUUP9abSF7w4/6Sqp
nlx2V18/4UmYoJtGXsyOkVltXN/ypGO8A0D4Lou7iPzQwSlCwjTWHqRtCdkRBUXV6KhpraaQeAJo
V6M/aCCl0e5HTHssRti/cECdxATyE4J8T5JsXTrstx9S0Fl9qae6TgB83WfQnPkzUA4k6nmJbyXc
KfcHZ2ZRaFmdVKPWxtippLeA7w/5klj3yTwMN2zwlUD52IfVQQHG1PI+xUL0Eud35BcAYI8yvCmJ
qTj84T/7KSoHwJ0GuJ6xT0K96YGn0CheQJZ835jt0Vbokbn1igKvLbEYmWSh8+R66FKqBT6xmyd3
FL7ARlxbzXHm3NL2p6cvcSZrJG772ZMuC1FMljsA9rUgskhRYcI0PRLI/t9jwgtfV/A+CUB0mUPx
SnFuV+wvF5F78L6afstRWk0pTOtlaAZ9BTCba5qaBTgvQZn0LKclQYgaN4A09Rxst49fLPulG+ad
xMVxU3+TmvODnUkSdKWtimky2atRkn175EwXPbvnyFJAdopX2avIv8alOES12MeDWLH36qoLdRQt
TeOmT26Z7nxRNCfU9Hq/1Pp9q7UPmH/8LjniZoTBI+k/ZArGT1wlq5hnkbgDMBo7IG3ecy+e3Mi9
+LZnPZMlfLh6UNB1BuZH/DsILcNyvG9RKAsGoMNjVNT6mB+tZsecWxn956YdnEkWPqQ5qspUM5fE
iv19NLUPa+kERZYerl+mTIpg4Gpq6h1w9UlcGkWwaAQ9yCerlijlprc+O4pg0pW7qmnh4BJtw8Q8
x2dVlYyiXVYYX7X+pBKCOROzyfRFtVuYcxJjapnPH/KnaAntCXhiJJR9nctq36tEDP3Yhm1cDjQZ
buMtZgbF548f9sS1vRvm1eF3gVHJIBQ1kTCrJN/rNUS5NLiTXOGpr3u9TliOZ4naXQBPENkUAGpd
EYz5GjhtlGY6igatr9N36/KjtLJjnQJbLj8suuFnLmbILc83ZvOJIveuEr/SQQ/v0d1QWOCp+GGT
ISbFc6ojzjWfhuRHg75kv5ixRx+t+tbVvqkWQdNW9elyLFkTmu6u7VFfqLDUDLRF5eiiu53aN93c
H3rWVxiAbJCKtC+aQ01fTdLDOui+hXq6lXghwY/PFLRU0491EzXjV0W/Y5njq/2t3sV1e1A7FlL0
Obt1CrplCBTys2pk/a2NnIk7zdOlCpGMqWVZMoGcKnaYEpaaHQHM6whv92XEBGnmmobvdOptpdg3
pvHtugFu28ZJtODMaD6ATxg4rnG3gl3JRuUo/3ldwraJnyTwf34ePZjEyFcLjqSo7vvqqagfk1Qy
s7iRq7+9QMFZUYqahwkIBdgfC9mhf3XJnJtw3msSC5BdmOCxXABUajnBA6dgnp1QlDD/W3Bwpg6C
vyJZqhmDpiI4ICzyNLzYRh1N9r7RQDXQHswK2DAUhGLt3s3TvZ5J3KXsgwnObMaYqapTnHBk+05h
gW3+QCwUXdcKyTVawgpGRUlGwedCUJh7KW16yKVKsZkenG7REjIgr1MUzaox9gxjLmjpN/niM3CW
UfvFov+e+e2tPxYJnUEh5s6GiYyAz2QpfhrY6T4FZzWHA6+N3bKXIUluXiBaHx761WjciwyyylT1
FEhdJK6U5KlK6xdnorKxpE1NOMkQATmqyRh6AMwgbByGNlgcpvtY64qNdZXxJFx2zPj9ARFVBw4J
FvnEGTOqm11bdWMTWw9TmJR+/5h9ScJuj4n2D8wGqozvvGv213VwO7o6EyoYWr+QZHDGoY1VoPqg
rnxbgceofiBRFowh3g7dV7HmJOvUbX+501EF+zJ6zNdodY/MzmhCdfDwVkpRVvmLcfFMn04m4mM4
eTUVtEHAzwOSety3gFl1AfC6hGsFuIo6+NfT+G+/nytYW94seT4AZi9OsJKgVR4QK0AqSrr93LSS
5HtbK/+6P1cIQRYk31jCgWFTow2cfIgoUAwxSSsRw9+Ma1coPMpq2cwLzfAomwCfLMh01FGsHAfM
NqiLxBnKRHGNOXsiW+IRS03hcRMM0ORm7AJuL2tqtNk+Xtf4bUF8TFZ30S4RkcebIhnRItNg0Grj
M28CzkAZErTF9EzyJG/XYa2TKP5Tzs+kOZ1NZ5yptZJ7NGsfcgJKK8uanoD492IMQDlGl3xCZTaP
5h79tlTDwJlSlL5uNUfC+riygFBZ6P3esN0QcHBPEynfdYUb2e0U96X93cBwomGlN6lZfOqT/Kke
hweKZNDXOxYA85g3XMLrF3g5vfCq56djCc9/WZK2arDWGueHbI+cBTzIWIuEWa2vQEEyF7XpK2zM
FGP2EyTlollZTK09i2dh1IzcHlXmWrZqv2lNZxIEawJH1zyXDb4TdpkCbJ353nQ7zZ5Ew2XnEIyp
Z0pa1ynce0N/WhiXU0fZ5vQlZzT/MmcHEYwI7KBajp40ia02XJ7c2NkBvfV5oNH8Uv+afjUAV6rC
eZ/cK7e9jIBn067OZPNLPlN2vTAbPRvh/bKyiucMGwPVQ2WXgdOl8XUFlF2kYFbgpXZTnapNTNiK
0czvmTSX5R/8wu+dnUXQ8D5zMoW2PPrE0+GBOh0L1c14MGIjcPf5MaXP10+0nTyfCRRe4VEZq0oj
0HFuUg274zC8Ktj8jCDVwU+fBLkMfmvzEh2ME+rY6IInFF5g13ETzMOtJCbWFKw9hsf00r9+qk2N
OIkQ49uxWpoEQIgkVnX3U581djA1ZMCsqBWNRAaXuWnD8BFod2EJEaPGb9VvBFgABjFQRcGq7Y2K
VcS8Go6sK/+L7p2JET7UuuRDZxawsJagG1rez10f/pdbOx1E+DCYX9DnsdXxPqVVE6ZZ/tlEy9zt
2XsyjLIdRcmtiay8bmnWHd92i1n5gFl5e73JLElnRCZCiIrcRsM8T4IujFm/7+ga0qILZk1mQJsW
i10pXtxFz1IEJisoVqmaGmE622E58XcxeUBf4rWaPIPeT6IH2+n2mUDBCZlY0KKdiehywlrPelj3
ZAgBJAG80vRo1xKd2PYPZ9IE7c47a1ag9rzemsS9CkhEoCv/WVzj6HyyWJZr2YUHPBMo6HlJF6Y5
w9jGZsxuQc4SoxgDkjvZ0gn/3dfECMpu9m2umtbcxJr5nXUvhU79LAFiiuoEuvXveb7483g6lAhS
NCWsLhb4WdziEv3uPdq31vE/9x7PRAla38PvLTWg1ePVAGqXyjy/I+2jN6uHXGmOCN9l8fOmmbmq
yZ0f9jvF7R29plbSGfDnhvtQGOOHoviyTsvTdd8kE8IflbM3fnA8cNG53F14D0nbxbpz8NRsf13I
trKfHYX/ijMp1FAy2+peX1+V/hgO5S4Fi59TgVd3jSYwV8hpszfdx5lIwZqrdJiwNwfNwCJJ8ezs
oPeHIWqL59d1p50sr9p8fM/ECeZMkXJQj2K+oJmfNaMKTOxQX7/E7S/lGFi3cUAlLap6uljUVkro
n+PFhDh+yaIxaf5PIYKSG968aIVWpDFGpv3RZQAww0KTdGhnM45wT2fhH+9MH5KKNZ5W4uMM7RhO
LsHm9+gT70ef7q5fmr7pjs4kCSF65Sl5iolY9Fod9TFZzMlvrCSYsiZObeOmVsDZR/T0WauqcLKm
T7WBZe2BmsVuGdjzWFSW77ZIiBojTUNqmTfFrAPfxPNeuBdgIzGCvHUCs2JPOmUfsJ0WLWkSl4sM
gFp2DsFOU7BRWjpBLXgg441e3TbpfZNjqhc7LNXT9TvbfgjP7kyw1nRRq8mukQ3+bgXygY4VJF7r
XR3LBjpkiiBY6dL01aS1KmpV3W5an/hQEyPvW+Xz9SNtW+dJ3wTrrBV7JnmG22uNZNeNbujKWK63
W1ee6mABGdS1WBl5q9JNPaTYXEP9hicYCMCLyJ/2gxr04f0aKQTo7nmcyzAGLiGO+ft3JlV4bTE+
bTfzgBSNtOWjqS5aqOST48+u2voeGav3WP/8piJd1F393UDz3q/1dl+a2oPWYJZXK+8yDNUBuqR6
aTT22TMwymw0v5I8sx+81XoelNqIr3+L7WLD6TfbQpHcoRi/8jLk5vadG/M4y4rSe8w7BsBgltLo
8Gu/CEfOhAkODbvgSZeO0OV12LOyDo3p3lTAHlh/zkrTt2Wh8aainYkTHJvaO4giGZ4BezairFEW
fyKtFPeB/5XLQ2F4FkU6QwP901td81gOZlyLz//ycs166x4cL+gibIWjnxejUjlKxvS2XQJGEf6U
KNhp4bC8nj18M6covUBvFxUz4io4SA3l3tGXwp80DIp7mbWz6uWpKry7wWg+/SfFOf0IwYpHkmls
6pFHcRPDLoQ/xlWMTQTk1CYGx+XEGttf8yRQsOkVQ9tuq0PgPH9NsCvAKlnO/jfGcBIhGLCzGitg
u5Y25oR/wGn0sZuJ0OgVkjyWkhFxbb+iOCIGhAF2aOqu6K/zwQveUeSjeu3BxZCHrKMoO9lrKfXs
jc+xd64CuIR/LW0HUDCecvThUIXmLo/Ijsrgz/5GoGNbHmfLcsR1Rwanp3caggrerGqw8B41sRcM
2rE6zA/p0csiiT5yfbu8zZNA4U3W+7a1JgaBf7Qj+HyEe9sjpMWonvKx9L24xVm90MrC/1O04AFY
uRLbWZCr8plL+6v6pTxgJ26ngdwDbw4HiwRXL/ZlbnpJ7r9tEqczC46AUppYzYKkpFt/2XPsYvbh
+tG2IzZQl//5GQUrr0vFXJVyRUjwaMfWrjlyHAg7dHJMB9nv6126430s9nU+2KijkRBbUHF2/1F/
oneykoDssIL951lhrCzHT5kKDwCBuvPUKem36+fdcq3YIMZcOZr5GDkU174Irz65vE3SR9wm/4y2
3Js6ltrkRrgFWY7HZ4Nd4AYLd5uXZFz0qaWxnv8cK5CGrnrQNEDQD8v1oDdftO7LDAwhO90tJmek
Xazncbx1m0Lykf/m0KcfItysk9ZgfPYa+sehfzsi6/iPHNHGV3xzaMHFGm3t2CvG3ePyoANqW0Hp
COQTdMHeooZpWharN6YUwPMCXQQj0aebBtDI2yfa6ooEZNqokbGOTH6NOYeiXJ5ta7iZDRddFao8
UdDweAxJQ2Y8/yed+vN6gTXyVnpfMzo41GqEkWw+zCdzCPz2BCeIFXYwbGBUEd0cW/BEvTmi7+tQ
+hqLcJ51dkz3XWwdJEfaCOTeyBEcj00H7CGVM1RXz25gjp8nJ302sHqXT+4hIwb7vJSG44OlMFKa
CcO8WjVAi7N3i0IfwU2805h3awCsotPGW2L3kjWhrRLHm98nmJaZFsO4WAPX6CR2pldGuOXd2bCc
rJ63bUNnNy/YUNmUPWjuUSD994+57PIFE3Lq3vJKVoNpeDVemjUPVZX9xKL20VnHD/O0fBiBnXP9
g3O9uaJX4lYB2tSkMaaOxkuBXZbU2hN1/pBpzv66GNktipvpWr/kptrDJb7dXvgnpiKVJWQHhtZ7
VepqNDbzAtv9JXnfWIrhE1MDR67aARM5GW5MojA/XRvUXhg2NtLy8/UTb74BJ7URh4vL3GwGK9Fp
PFpzqNah2oJKYvpKFBl2FS+tXPuC3C+fBYBrXhhqUf7hGTD6x6emnWe+Ks7TlKCORyrRma0Q8NwI
HcEZVRiNNLBsD6+7A40TptjQ5UtAnB3zSnfV7GXbGrK7FJySY6V1O1Ao6TgiFDGIryu2P4JPCZ7o
+le7hDLhD8rZZxP8S9ey2gPHI+oLXh5kZfPTWtQ7rMLs0FR66rGMmtRO1GrFfU5ARsucaEa7WyEc
/aCcf1VWE6ht8uiOaLI2Fv2hplp4/Rdu3wWgtDBGAM4nES1DH72qRFWcxlOlR539ixIEEsqXcnB3
1wX9jRmdJAmKpWWOvawZo4Lj43OR0onkbc/n6o7lmir+I76k1Zi7OSBf/6iFlSEgD74qHdC0ShBM
o/WZhkrcYb4F5R3pQs7fnPQkXXAYToLFRpYv/FHhE6Caz27+cb62ba4nWfyfn5krY52XOu2rrCUC
yBFfzNHAXg2MTBWlGRLKHrBtD38SKHxG4LnmBvPwohMPReDkeayyuJWtbvA/cumETkIEj0BBjTyQ
bsINAoTaXIG8SH5eV0eZBMEHDHo3m1OPe8vIEOX2zWIX4XUJUjUQbN/Lm8zzwLB+9kbxgmxyU8ZS
hd8249OFcYM4UwPiOlneWONvhbe/1p8BGBk6030VL++GaI1q/UEFOqVMGV67+dc+lBBiIHLSQCCK
D8U7ecOP84w2s4LfGwDIaJWD9MQSxRfnQWewCzbmq4ogcvtL8flyzz9dc9gow8CX/3XHr9/77I6N
ptFJxh2YaNa1/HvKTie4kFUbdSUdIYt3tU0v6DHcNZuhGYL6LlwAJbFXJQwuMnV9DZXPjre0ukOY
C5H/PqSSGN/rAO6ZKLsEoFubwj3jAx7U0ooBiSuJYyQG8Vr4PxORkDSvcuLSuHFvnHUKc3BXpHhv
c2mRVfapBE8yKXpnTTVMj9PDgpWcF7B03rQE1jg2PpOAShzL5u1hsAY04ZrhGuK2sOdm6qSCwyyu
xmFX9J8NosTXXdfm83mSIEbxFs7kLQmhMZv7X1pZfgNU4GNNlbCj9ECy6Xm0/jUfFA+UzkQKLzap
SI29QKT7TDnq84tr/RrH3fVTbSd7ZzIEo2KqSeplQmjLgbP/chn/71sJjAuMt7rAJhKRNAFkvwI1
L2ljD0EzJmuRYRqftPnD9XNt68NJiuD7J29V2pYgnM3Jtyy7tevP1//+39zbSYDg5F2AaGLvFd/G
jAHMo0ec1gTiftcrWZweHZkCykSKgBcLyZcCmevv+gR17jgJpvM8huTPOTykP5JTbrr308cSgS+0
oSiGwUEp4DSU8rt/+g9WKbmmXTybZ7IETQR4grMoLmRVyvsM+EasqnZJ87HXb9zsS5ncpp27W1LA
2uifa1mjWKIuIm17uubrsjoZ/BWKs5ORBWbzfyqMyX/CmfOdzbWaAfzEDe2/rSBuenvdtYAIbGsW
oP/eCmzMYViAp0UxdPMtzz/p5QDiktx3RxlO9rZnPAkSnD0jzlR2C54V8ONhtMD28l2vtnUwU2cP
ENq948wtn+CUKSePFS8V5iRXiCWBldmA7wNRN68aTa9xlh5wWlol8Lw/4qwc8GP/Mc46u1rBu4xp
l1R5hUAZKLuRFvZBhf1wTNgp8fyjCAHgKptffo3crp1VcDe1Yrj9bEGi2aWPzLBvV9rvRnUBhNgc
KosSM+xqpgOcOOrv/nUvIFEkMaosPNZPZmqhNKAegVzzYlbJr0LBWmhKnq5L2jRDQ1eBvwmI5wvw
86JEU8LBVkfcu6Azaj97Qy05y3ZEdyZCMMOcaK67gKTjjyz4N8RHg4kQuUfbzArPRAkGqBZGWnYZ
8gDafEjdp5x0wHqTvN+yGxNsb9C1rFcMxD2tDWRGpTV8RZUOgHPPe6F8ZwcRDC1Ty6LOdf5Z0P9s
iV+H7mH5AaS+XRnNgNwMr2vB9kN3Jk8wr4WoLdC94Lm4vD9ikt8FaKRNPH+XJk6yTyWYlz2BKF3J
ITHtHPColmFGm2AtSqD89UcAr4fMsvYZylJsGg5eXRw1Ly18qnuBjZgUJHrJh+t3wAVeXjkYhjSb
U52L24PMosuCcQkagzQzcLuXsXku8zuj/jzSF6X5Wkjn2DadqfGXQNHIscKigkcXAid2w8o7c/ie
Ajq5KZ8y2ebRtsqeJAlR7bRaDUtdSMpNLaiTT80gubvtj3kSwNX57KUdiq5xJ6LCJjrrBtOMeJfy
u64gEjHbef7ZlfEk6EzOMrQg0SGwPZ77Tj/WH/pR8f96fzgd/Gvn+h+8P7KPxa/4TLLtsKFg/ITc
QPI6SA9JPMb4cP4UVMuOt8w54C7BTHR4XS//xjZPlys4NQDVUn3ChsufSTivraXfxhASy/A/19bO
blnwcB4ySYu4yIvXog9G/QBmOF/LZNHZZqB7JkVwcVaeujYpXm/094L6n+Mk8jqGTD0F79Z6xlLQ
IW3j0fBA71HWH4FXOoaeKQN93ny3TcvhCBSq7YnLhMRdhgnIFHBqIwlY5vqgBoiWxkVZX9IylEkS
vhEgszydYRYO0BBDULB4Ie9074eSyGZgt7Xv7EjCZ6pIOtK29Hg3mAdebVAAKzWwgdqLwtonNKH3
EnXf1Auwh2EO53WwQVD3RAHUmpu+2vhpzOgfdvc3iyaWrYKHwMLik7gQrwFrdW5c6CAHCP4NzbOm
H3il0n1ds6La++un29TEM4GCo2yTpFyc1EZ9wf3asMNSfjX7T9dFcE908Y6diRB8pANgXmaM0MGx
u2+TO2V+vP73t4/A0RIBNIyIXzAmq+rHGpwvcEd96+c2IFLb2e9lky2bpwAXAQA6PQ/bZ4IWpAo2
7fUandU2vxuBBasldXT9HDIJggV1WklYwutXlnNnAFHMmGWAZduR79khBNuhIwatchud7z+nc3gH
5v9R5TNZwmcpGqYa6aTAx3W+fiT7Pk7D+sYJhqj4oGFHIv0PU53wcacvJARwrZYNLuEzC78nCH6P
Hv0+nCxY3FS5kyhxe8HDJr09NVAGFTxCSzWFXtMEHpMuBG1G3WdyhDjJBulKomaQ88fUIVJMRN2m
r+9ARiCPujd9+Jk4wRk4CvBtAGYFH54CIdD+tKiY70kDTwowL7s/wSVQZVFBk4JYe16+YBA2JCCf
BKFOcN2gtqOzs/NwizuLkdqWtWXbdjxH13Z1FiUsWndruH54nSwEYvXTGqghyGyUg6xtIDFmT3AX
TcdyG/1rgJ45xQdWo5yP+ULJ8TYfprPjiQ6jtdm8DpQ/Fsau2q970D7xFb/kZtm3S3hdmidTDsF3
INNX9Dxp09i1mxu3n1a/BeV7b9zADoL/kXZdO5LjWPaLBEiUf6VMuDRRmVmuX4Sy8t7r6/cwarpT
yVAHq2sHO5gFCsgbpC6vv+eY2gIqy/krGef91OhuNk73aZ8ceq0/6Bn4erViOYfWg5Fpe8BlncZs
cjHQn1IMV+8B5wc+39JRw7NJoG7BCDy66dCFQFhPo/2ofC/jH4PpS6RyJ6Vx06zYpZZNczlyk9py
gYSz74wSOOsRlcL4Xa6lZyNNEPsvXp5+NZXH1v5SRpZjpeBRiKsho4qpO1avedNo78qkBSlTdY7t
+yBOAIh+V8xgHdSlE1i1/FI1gcbcgwh48rvapFpcfKjVxl+s8MGaGl+1PgDUfS8tMrCxEgC7m/sC
QAO9jT/R9zRXG6/oQAM96DQclaMeLYDi8iftS64HviWD1idpHGtecidJJ+Sc4SmqpZ2l1E9SGX/N
ctxfPGj09sfc0k6AremKAZI5MMxx2mk0TQJoTIzcz2whKn+fiMjmt5UFhKGMvg7BDPfAyyJJrKHA
6IpaWo7cLlgcUGgCYAQiP/33o8jGqyTujUtykBIQzMNmhblrqcFRCrI/gI5j0TO4KTTcFQKzt3ak
sJMpGxpmrhyTgoZDdZc9a2VFho9Y9zdaWf/iqF8lcvdnFOOiTRPqmn87ara09HuOeksX1ofjLrAG
POtSKDjcYD712lPYPt/+QFsIPipoe1hZn6Axx9MWlfPfNdrkoPtN4k97kC5MOvC6AZeP2dW4OWh+
jreQCmlFNv3Mq2jeT2PGGUDJJapWCN9O4TKgkoTNySoVjJFvaTswijGGDKQAIFpzkcdYg02BjAza
rDj1lkJLgCSOwUID4bYR++58LL2SxJdowhzo7SmblP/TDsLlL15JVBUDfgbcJeAIf6v74ajWWdJh
8SE3RjeMAmpnc7abZb9HdEIbMhzsMUT1uxk/d4MIzWBzBE7TAeNpgbNQu+rpVuZS1fFc1JeYTnEz
VwPpBcBczCMwCF1TuIu05VJX8vgOr2SPoOjogdLAaFqbc+F3+9HvD8apcITRCbMa/M2uZXHBHYDI
zDJCSnFZlpG91hlAQUEZJ6y2x465qGyz9c7X4jgjlkSFOWP0tdy17Y+uTijAwm8/dBYA3DoPZ7Ok
qAEeUtuVu0KV75Vodq2hmhy5SV6CualoMIV/gIujro/Ema4Muz+1lmDZAB2Do0zG98jfn6VUE8xM
/IsWgjQLy5CKctVGm1SEN5mONZHK0lEaAqXEONmHLBxOSjR9N7XWghHrG0eeCbg36weig8cnBIbl
7QveKghr+uvP4OI9YFuNXQIA1h1mxSvLpMpcIwYDB4sJLNH2YQruQtFC/aYjWsvkoj6rlso57ktY
zXeTGzlocZ872nlwfPcirIUtK7oWxSWMfZD2ObHmcEf04E4ZCs8CBGAyld+WaBZ9Ufa3rnX19So5
iy0lYMvpCY51WXZyE99yx3N9b3w2wFbWuwQkoqAaSPDoBxH7gkA0b8LJlNckryA6KLtdU48HaSrk
c1Ut4DE2w9ob9OkAUBJZoDybydDqei9fep0MJUEhV+Al2EWH5gCKysTVdKd2y132MUbSYAD/0PyO
Hv/iqp9v6+2WF15Hm5xh6IZK6gA3DZTHYKSVbdAx+2I3Irz3TfOzimk5Y2BPuQWiBYDEgELmS6NN
qduQ6RwS7MWX2HZsFpFzEh2Le45G3ahSNeBYOciW2vkwVU8pprJv391m9LS+PO4BNvKcYNxJA9XD
Dp1tp3hEslQ6Etv4+TVowgqDM5UMQdC7+RqRHOjgCkG5ix/7SEF4vXQj3IWuBc9RSs5F+bGM2ier
FqKCbX+5V1GcZ2pAXJUtI1Y/WLA7fM8+sdWmX02U9O9hyUsTX7hBtunuV4fkNFO1K7tMgvHX4uHr
ttqfdoI1NPIsXCUxrrp52GxvlVmH8W7QzQzIpwGVIzSGRa+c3dWVYXsVw1uXckCeO8145dlhAOx5
iakLLBUPHqu4Je/TTiBv05itxHExjNqBIA20ffCM8/C9L0CFWA+Jr8cFMuAMrK1G2T9WUyqYydwM
ZVZSOYWRrcVuBhNvotIIjYrvTe3ffnVbAkBiagLMT5ftq5RFjmw7Tk0cK13eI/+3ZOF675bm6Tpj
MkV6wihN8R1X1jgZixk9ZmDI/F2s/A+z8JuyDAXMiibqo1chfEZG8KvMCGr/TiZ/yfod5OXNeEFf
yeKMIrDwKznt8ZZf0TZ+0aeI0TY2O0FrWdwdArGtn+Tlcq7L3GLmlo6BjWUVbJsOUGHFY91bJl8H
gBDyIR0vmYd67ACJHCp1UqMQMGBpAnUj1wxgjMmzvmMOdPocaVR3byvjv5zzVSqn7q2tKh2+LIPy
Ws1n/rOMlzmi8va/fMVXiZxdBPmyHJMGEmW19UhuuDXoI8dycLM294ul/SRN+TEM8ifQyoCuFsTL
t48sumfOl0e93MUAigSO0xwc6nhnkdTtVFFzdPtiTQXkQqgEmITHGMR0wxQ0TIFYATWJzkyBlAe2
8o69gAuNvMCpbmYS4C0B6ZauYcGUr4vVRoVCaAcF0nYxRsSAIOs0+xZLN7mfpMC6EEF4b39JSyd4
/WByNQlnoLPQnJRZe+Phfr1H8azTptFcieLU1ARrwJJF4L3VlHezJHuhPgnM8vYHW4ng9BKQNEGM
WUdmXYCIgPeHoTsJ5QBQsnxLXUx5/Lith1uINOCCer0+ThFNCShpEbg/sSqKYsdh+h58YZUBAEAw
utjGqxbsXCcUu/y0JG5pvZ+82o88y7v9O/7lMwIT2NSABiHzNTQg9MTFbOEz/jLhmcv4TH4PPH/z
7Vn/iOJrZjrQzYaYgZYXZUXN4RhiaqCbDrcPJBLCqeVoRnXXMzS4wPDbAsNkkhvOok2jrXxZB6im
hTFCGUDKnH9Q1FqOpxjFMkkaUOkv3VzraWRIpyz6VOePhvWtir7dPtf2AweRAoM/QLbFg9lI8lhE
Sw8NTQ7dYamPNbwDA0oNkKm7wEBIRJrBVJ4P+ECZ/I9AzuHaDUD+1BSxEBve716G7wx60fo++wry
ZzfyRGWkzYLgWiB/q+lgZd2EW2UjCv1u2Nv30T7BElUtSn2Ywbh1NBZ8rmIkWy5Ce2EwPSvMTPCV
AIik2/0hZKa6PhlXFOiHPujVAJr/q58WgoER/TTF0e6kQ9QJvPoFAv3G6Xj0mqFV1aZkiDJ1GX6s
C3AO19FxUbHWW4M0OUYPbFGfGJLroMDvqtFe7bQCS38guCSKW6ryd6WbTn03uLE2ONEU9xQkYDPG
6YIYrSd9pjPmBkewlUoZCHhLbHdKkgdqWpfMmpdnwdMyxr6e92dQmTsh6IFLqXCMHuzQWU/lJn9B
v4pKUegBgxW0w4B5IM27Je+onaRndZpqqrZBTutMPhRG/RJK7ackKY5ZPT0CIeJB75ZPnd5QJas/
kDpz2wTsy5a2X8zsqBbElUDEqoKvNquJp83KYQTfsaE8JUrrB0v1OSIGNWICmpWIAU68KHFEh2h5
mgoDtTXlqNXtX6Ymvdd6s3ZhMD05qHaCx7wZONvgv9Q1/DKFx+CRAiQHQIdap4f/H+dpAP/KxvQ0
6F95/vOmN/NlSJR418nyqa7GFwSfZ8FxtozuWgbnoLNpNJHTIOf4XxyZuagkGHeTAx1Hfs0iZlEk
SbaCAgP4caD9MgzcFvemMnOQ9SiHzL7oXzJDd/Op8Iwy8MNBc4ukO0hL9dRkyWOapedhIV5IyD0p
lU+JpX7EuvBL1cV+mNUPA4AO8TdOSxIfTRkd6GH2zRaPYREx1Wxf0z8/mX+Y/TTWIwhxsa0WvusC
bJz34PaJRK0GZib557+6GB5QqijColJ7mNF07DAxqs+oyZ368JzUgsG8zePAATJKOfTf+AZOoYFx
3WKwX5bxIFv33eSZ+ReBZm1ZakNHdRxJM7LMS9y2stRRAvzLhbDQr42e6sg+NDM2IYLQt/rRM1XM
wVoqrdv0aDI+8RREISQSeIvNYwJdGyPKCJIQYr91FmYr6fVk4SdM2rcyPmJxzrGSkQoOugWEYwC+
1iIWWmIGH1JEkQwknATllRmdYBRY7pu9CXZH9GkFFepLYH6lH5YCw2Piw+Fa355HRiFnxq4+q1DP
noFWaS/9NIcfReDGIKxBYdzrFxfM27DhQF83vSU84l7zr6IMYvMBr34HF19EUZwZIes4NuajPsZ0
mEWNsM0vB/wmMBIbmqryVnbolLJrJHy5tvk+Bg21kp4OxdPtL7d9DIsAzVCFcvD2NbS1NCEysOJM
GwCnsqtHQkyLzUdgvYpg/756BKByzcs0qkC7Nv+YrNRrsOm9lKofoBSdzucKLO2B+kLG7K5oelop
jagdtkXQA56N11/ApUeV0mpDakA7F5vKKBan3vS1+DgdlSMDpASlzA9DUIkTimT3vjr0nKRBarFG
yuDDvaNBGxwMV/I69DFZUz+7t19uf8htbXk9I/cuCnCzh/0Ac5b0I52LDBTZd4G+OLelbGaa66vk
1H7QZn0KQsxvsQZRC3wXdIJRjO4ASwnmPjy+vUoEMkUn4ywY2LaL3MpBT2VlZ0P5ECQ+cHhvH4v9
6muj8np5XETdG6zanUBFl/zFIq1rArA/MI8ACxEUOkTPjXP7qtzp88x6I2GfUNJ9krTn/9dJrhr1
0oDRSwbMbpPsQxsad3YX39lJ4Fp69yee5fVV8ZhKhqonKgE5+S6pVZjbvapaYGv+fPs8mw/JxJYP
YnQVqNg84Ixl6bJlqOieZ4dwn3pFRJeT5GQnpnHdbv5qfy4FLmZLGRAWIDTAvDn4HLgc3Bg7pTO0
udzVxQ9JbWjWdbsO8/PIxf/obK+SOMuoaMsoJ2pd7/IPxEET2UkeFQCDfjMoAk/Arh6F4KpbftpE
1C8bqLYpKJm8NUugc0jtBnsCSMOHQ/HI8NlZhTZ5JwJV3L7EfwTxemiB4K1vTYz+lBnI0Eeqpad6
OCVEp7fvcOtBrQ7EKyFa8G3RaDiQthzt9qelimaNRQK4b4TpJXUIwDS0C0DOFCsGLbLWu32GLQO3
PgPnnuQh7onGQKULYHwaMyXRnYJU87aQzXMo6KygamcBBp3zD8GsTlE1TCXG2dQT0aT7PEsP/z8R
nG8AEjUoOVucY6lmb9b1gxxGH/5/IjhfAJq9Ol+WBsPzkuTmpfxzKVJRuLCVgWA085+b4pyBaaB0
loa4qbp9asGfVvTFMc5Ht8aczhwNgu+y+VBW0rgX2fVpmXYDEsEoesKmkB8kg69ZhCqiqxMci++A
DkW7hCmqfbu4+2oC998oerxKoFaWz0v7B5xZbLz17zu81G1X4U8cdwRhH+ZclbzZT2pFDUPExSC4
uEvFcS1Cz3pFnxe4HxW8MeYynaW5pOhovCPzKErkNp/o6jzcE1XreVGVFMLmY3eIsIOivzdsEBfb
Xgui5EHZV8VRrfzQXUQd0e3PhtKVxhqvcEhvLXaoAOFSi+GNmqE+Fe1Lro40xxC12YXePP8B/YRq
YlsIZW4dWJ/8xKbRR6QpYnR+FLulgWU5o204QTQ83X7Gm9MbKzm8Mqa1RCQSIHtiGwhjdcLE+T52
cmtn30+oCcuxy8hCyj2YGQSS2X3xod5aMufdSTEb8tAwtG+0Kv+HTyABvx+tpt9qlWza3dcb5dU0
SCRtIBbmRSrra09ALm2KmE43JahgIGWgfIhbOMs+dp3UYmQS+ZVsO4PSOIsxCUKi7ShsJYMz7aRV
m9RmfQnlcfIBNMLWlljGjS0Y+dPs5m4sXHXffHIrkZypH4qoqbWAeZNUuy+i9i8JdB4dGBAEGiG6
Ps7cq40dYrOAMa5ImE6UxocikCeBjOu0Ca1N2VBktBrBFHuF7NOTrAGYkCz72q5PCV3kM7tBBpWu
D3jHuEAJZHG3Vf0aY5sTyp2MhFnf2RWEJofoXJU0eckflNnv031wv/jhXt1Pd3IGvl8gJe/Me7t7
Ui1nJjQIPdSkLwSyQqYG5s7ePD/uN3HursUkqtzP+E26jcEAE/DMGTazlc9JBjuA9WUQS3lk0ARX
cW1v3orl8YGicDAGu4bYHosupovJeo8hO2Yflx0g4Ga6ZJQVAoCVLfryV26Kk8zZm7grTBBwXCR7
sfqS1t9lL/MZqGSSu3YDVr0dCH+wDt84sZCul1xZO046ees9tCJLYrmB9AadPVdt3LDwzMfmLthN
MZ0atzuwBF57rF1l9uq7IHjMp5PiERr7lugbMFk3Pj0PJETANqO3TB0Hf/yAjaw9vrabnhkjCPaA
RNLYvV5JQ8UVQ3qAmbia0ytRYTfaasEXPxYH9W45KQ8srVLuxZZq8xObAO0CXxM2HXinOVkoqKYF
Rv9jRfdz9aROz6naIcj+rwk3+5ivcninaRSzWSUaWzHIE7rExVki5KXAXsVtu7FtrFZyOJVtokqL
Zqwi+ijlTLATUnChdQDlwOhrflE5lRA74coI42j4VoplYOQK/8f5MIbeJWsY7vWDwXRa+yk3/nNk
w0ngPFhcVK3RtNA+YuROPPdOv9QHc97dvrtLE4RXu/VBOK+FELExy5jIgONy4i8Nmt3F4X6Een/X
C0fa698w/LcAFSn0Uif7iXUD8hyEbhvTz9i+ax4wtucF3u3fdOVIuZNzbiCw6iKZZtytkX8PlIKW
tUbn4D/HqZwUzrCreVzXloH7jeQFlbpJpXGkHdATd6t43BstEXb4BefiSwy5BXahzoJE7R6r1PY3
NvcCnF5HB1sWEG0nr/TDZ+HEyZYVW31gvuCQ11EzN0xTp0/AvtEvZByDU+Xu8gEeRMxwt+Uw1/I4
C16OUx6iUMUiB/sRbISu0eBJgiDDxUT3Th1d2LSdepy8Dv5DONQgks78yyrJwkhWiVWHi3QIdcN3
5HOTucXHpKBt6cQ7c4dFycST3K70A9mL7gaRXl0aOtcvCntW+I+MmRXuJ1Sd1bYN/sWvG1pbTv2B
gTJHfgpoi3l0jBfyMn+T/dCBzwK8WBRT/XDMHkJQJAm/PRN166cwK7a6DXTYZCWWmJVKqbYzjrnH
nvH01H+S/cIrdsJJj6vk7/KoXs/OmcVcb0O2E45o6dnQaRLT6lCBGqU6Bd9rl3xKvmQPwAzFSobw
w28/rlfJnLkkimSNCrydPzrFIeud5OVy7a4NcnJH30VPCFh2oqLh9ZQQd17OepZV1SoaCxGwb/Ez
PC0n24kP5aE//E5wdE3mxknjDOOENnSEejkLSEI0D4+DW53TY7wbGtpkNHmwj5mX7YioNbRtQV6v
lrOUVYoSbKZAbOdqDZqly95ye3+OaUBzRKDCNECgtXzs20Vp1YzsUpfH7K7PKCI/2BD8P4bud+gX
nQ1UnlkyF2NYKnLNGSN7VC/P8bk8J++E7FTbrv6f4/MLFG2V9uk84eeYz/a3/kuLFi7DB8xfsi8E
a8PiyaxNVQasOyreNoZI+Hq+GhVxFVdwyaok3eWt7Rd66A1IdW672WsSd6ZOKzmcpe50pbQWrGz6
8s7aYUqHzYBlDVUBpO3Jj5ODpXtkefrnNqJK4goD3q0oVMEyqK0p6MTrfGm/bwYVXhbik8OEHG5B
gIM1A2fqqOW2LuYvzxiHijMHrCmp0FFs3THohnR4IoRw4Op9axmLUhmjRAnwcLG4pVZAHUIOrUcH
wRVvBPUYlZHx97GAYOomd8WY9ZzmfpgIrNLoyV8KP9/FDmzUS7frBcH2VhT8Rhbnd6x4GNuivsiS
HT2mBRa0wSVIpw/EbcBhKPyAG+/0jUDOu1SEoLQ9QiAIqcFgSOUFyz6sLDZ4heEPT2L3fj3Gq5gQ
Ce5t1cQ0l80DDhskr7EIhu1MtpUg36t+E7va5GA+RA3o+H6ioLgFy1h6nr5E5kOGkuAJ6JO/ka1d
9aW4H8KZYh3JeaEM+CHaLjubJ+vAxNZnshe6mG0Vej0yZ33jcGnsKoGkS/0PFNnDPj1E++L4G7n/
hvteXy9veVUjnvUmgCw2q2L7AKHz431+ZLvTrHkpHcyd5Ys/65YbfSOXS+AGpZymlC3dJof2ITWd
xLfBFmdR+a5Fn9ETWr4Nk/5GHvcsrUbrtTaEPLa0ow/UPMHAAm9vdLN9/zLc/8bVbhicNyK51wlC
WVlLWohkM3vKi0Qo6CmZ1Mazj+Nz1Dj1Y7ET+dLrId+3esojFesoHGOeCmLDByAVH4ND7wefkGeI
rcFG5A2Ec2bmDAs2nS8qaF1ug4JJZ3o6uYsL1CaJ6jldDvlfFXwmlnEXT3kf7fNn0/RK8LnS27Z2
65uu5PPFhiwbplxuIL9DeaxMGl+WVAEyFXvUXDi9PiLfJErkIDOtACJ047Eg58HA6KwZx17bh/uy
0AEpM4t8NNPEWyI5TS1maVrQGye+fGQd9/Sv3EErBa8wOdrCyOt6OwHasr5DTklTgFrb6ghpxV1z
SI+R30E9o312HKlQM7e8x1oW5z30wgKhB5ZdLnYN+7CuLdNpb2IJRHUmYJZS0Vr69umwB0hsA4xw
V+tzbUQSkIOZzLqNHnCxdsuJHNQjm/rTP/+BMq5EcdlIk8ygXmoMgOqmT4upf7VnIkJy3soGsDD2
ehwuhJn0Uc3D4XKcXxNbU3WsKhc0wmxoa3Y7p+tdgPSJPNJWyeiNYM73xbbyv3tkGzSsiBFPtHiO
aq9+H0luWlMNAAMKAMod2/sFLNy8D58DZ3RKV649KaHRe0s69R9Fdn0jogTYNMBpLE2TTZmP1IH8
O1iRUqn+3FdH1BplWqYfrRxM0vUomsHecstrWdzDDMPSiKQUU4Fd7WpH+T5BIQc0HPbO2qe+MJEX
SeMeZqGXRjZpOBkrDo8PfxeHx0dxcXgzjjQ1RbbRT8UOFh8aawQdwDhuVJ/sRo94QFtzsTPA4hvD
l/fG0yK6yi3LvRbI6VNqKgGI5CFQ2rPDvSx0otYdK37jfMIWw/b5dIznA4wZK8H87uc0z3WpTRDH
aKoTC0SuoIh+f8HZZbPzv0MAt2XrzJVITlnMomg1rYFIM6LGbnGbzwy4Dvi+BDuuLMkSxuZbfmMt
kVeYBTNVlgWJbOwRlHOpl+n3v4Y5u12kPYvqL1uu0SKA1ro8wKt8Cs2qsijnASdUniDZ2FlmMjl6
8ZhVQKIC2lo6fPzvJhbqydCMdIalwsWMRZqA6DQpJ19tcZFW7qa9QDG3Qra1BO6r1ZoJ2hEzn3xd
NzAu/X3KDBrkgphiy2ZZYHTQABSL3U5+kVRR40zvG031i7mlBCN7OrCRLB+7/6JcdCtlsQwsDmCu
nlyPvPd2YlTZoqCRqpb9LoyTFzsJYy8ZW9qSh6G3D5hhH0+prFBLERGebWUWa+HcG6/naG5zrUG1
faq8StYORfakGTCZKMdGbUBv68amb1yL45Im5GalMhkt6pB09Fgwio5x6ZAC2SFgFSlc4w+zcDqB
19+MMFZiDfYJVvVWlIo60C6q6v+itY5gt1R5x6D1s9FTBep5HdsD0QNz9mjOo4wLe8a98Y4MabjI
6uKzSVM23jBgNlLxkqPI41/pKCeIC9WIGUkFcMrRxzNHd7H7D2FvHoGLdqpqESLElZ5wotibXN1g
WqtTZdQQ1enfSfnUpu8zEHC09iHC9xIoyZWN5GRxQRqaoB36hngQkeqwOjVDY1GA6oi9RJD+CHd/
r9wcJ46L17B8nFV6QhZ/kMJ9Xn7UTSFy7pWf4URwryzFQH2kEpyIWX7ZIY7yAkIDFlTnli+B9v0P
mnUXkWhZQxE12GLODJPBkhVzgv2SlsDr8sWVeu1UkP9q7DkpnCkuOiOMYnuQfamdSjpo6kOUKaK5
pOuCKCeFe1BpGrQhkUYZTpNtpY87zD18rp7RN0Lr06CMrTUw6XzqEQXd1sUrV8MkayhG2qqGiITf
rkuxN0lilIJ9TddchfRsx7PaGcMkHCcTSOKX4nKs3sldij6J8jz+rF4Kt91Zh24PZmiKacTgU+fM
e9GA+nV95+3x+B25STPCJGYVff0xeTF9NhCPlm6JIZLEKxxRLLL50F4vU+WUpV6WKerZ7EzWRe7c
tvsZZeX//r0wBg8ERx0RMiBE3pqpLK7DqMD4lC+36UyzVDoP+Go0XdQftwVtnUXXZaCus+gAC2Rv
BY2TEZppy0Y14sAzxie5JYK4YMu4ryVwVjCN60BdKlP20+4DcP+oVR9z+V4bRfMM13E3lEAHqR84
DHQAYV3+fWXa7WYJVUlLFB9NV5c4rYxGiuSo9wbUgHHBCGc0tnzJWiDntpJU72u9hsAhTUHwkkz3
cxy/xwPcyV3iY7htd/tbXcXAlwMCW5CxvBAUwd5+qzRKkwqLOQo4C2NvTJZT2ypPs9J8lpq4onpg
nyqlFM3i/8u1/iNV52IOFFEGGWTAiq/jTr3mYH1JkbEBjXX2USY/iq/1Osp5e06e2yCT9U7rMSKG
BEpmdHnYrydoFynO9CAdZtEWr/CA3HNuy7mczQzjdunssIX+TsF0D0ZinELZLV7/KPbUGzYS2F6w
xQSMPWAJ4PyAsQSTmaoqvE0EFhTtSPIWGJii8O0qpyco6q+kcOo5REEWF5qxIKe3dvodYwC07soD
Br7EOS+7ozdlRE4WZ0ZMnDOQjJ4NZWRn60viS455P94178j+N6RtPLw3J+NMSl5g6Xqa4c0at/cm
P8+ODHKyvUc56Gib7h0gv0Hf/Bud041l27d3yn7ZysY0oyZjJxNfTnkMv0Rn66g5c+hoX5oXNoKB
8d/dCIqbhcYBJTR1zQMM3n+vM3KXzTkHoi9pHSv4EWRHfjK2VNtpGhRtGVsqcMJvG50NBva3R+as
DqAIhj5Df9qXTl3mYJwk+EsBNv5wxraUn30NfN3ECATQG6jlk1N/EpYaNoLO16+tyzJngNRCyjtA
NS6+8c7A164fWItKeVd8mN0SpQ2Rd98yP2/kcRHnNCV5JFf64gOLoruzT6zy1ta/WXnbNgUALMbm
NHb5+PDWVqMltiLcbtxmThgSR6/PbVaLPuL2+3wVw/59rbelbjTajPepP6ZPTGXYtBCWtC/LvuJZ
0w2fjyt8FccZuCyymspEIOgnd9LjLO8VC4je/zOqCGdqR/nZdx6mfLud6HWILpSzekGUyotWI5I3
07+q8G5O7sxMZFk3gqY3x+OsnZYFwVQAUs4n76TH7qzsw3vdMygbuhoA0CWeXBfdJ2fwFkTVIM42
0Ngn6b3eF4/Eku/mVN4VmSKAKN+2rSb8vaKAj47PFGqsytaBgjFhsyweVGk6At7znKVYNZWNZ3hJ
QXS4fZX/iOPTBalPp7I0EX9aKOdbZKTFou4FFmxbJV5lcA/aiPsk6EocSdtZMzWAe3RsJ2DSOOmO
9Z1J6iQ5LVVaCQfkRKfjnl1dKUU4D5Csys+zlWKO6MvtszHje+13X4/GPbRJNSVNGyQMX6YaNL6m
0pRQ0zrFy9de/trPp0rKvNsit3XxVST3wKop10gf4oulg3w3duSOaPkJ2cl9NozCHtS27X8Vxr20
wozycQh1ljGrvuEse+DgaQd9F8ByNe8llQphdJk3uXWj3FNT27GwFhXpCit6qadhP2HcREM7tBat
EG1epAozKaMVgv9ysUS6ZEGy9FCO0bEBzfihuVNA8YbdExTanOFnjP6hh8LevajadkE4uTriSjAX
P/SjUo0Z270J7hvi2o/jTIsXJjhyySEvqfU4/Zx7oJVg50HE/7v5IlayuWgijqQkSBULshsGfLEA
9CIWOLvbIjA3+NbXaXIaqxlh1pkUbm0PVAPMy+03sJGJYUTo70+n8BN04HDoKyPAG9BTyS2MyOkk
bHQXXzQ7d4MMLGxZ7NyWKDoUZ0kkvdHbSYWyZAAOtUOdLsu72xK2iihvDsXZEhIErV4uEBEdMEvm
FahX5k77Dbw3vn1QBXZ/Y4EOYeXqCjkzonSy1dbAk/CzO+TL95lve8uDej94qNlQ+WvghB9vn090
g5wpkQwJM7yFLfu28jWYznMomqXY9JyrE3GWQ54KXZEyKEUxJN4UlnQMKzSOUCTFDLgCJMjb59n0
aitxnPmoRxUTTRLOE7X6w2A0P61O/xxVgHG7LUcVXRxnLhYlTpo2t5FHtuPdgEX5KrjDij5NsBGr
5F8yDMdWc+eYyZOkfomwaZC9I9UHLSpdI6lolQH6Npy9ska7Tun2OoEFT8kHoBm5VvVok8c+CD7q
2vxxCeWHFN2GNMxoX+ZYhMOm9FhRVchqtJXyv1E+zgqRLrGaDr0N6ALtStqgTMmsX/aV8UN2i0f2
ounJTUf9+rX46SFrDBBXlXBkTSLdz5Gd0ybPZzpVwei1phw5ZbF8mNT8sJBJxMgl+ICXhGcV/Eez
CZqggjkaNXQSzDkH8yIwT9tZ4up8nH2CFcdKQobzJXe9F++VvYH2V+CQaUc+jyP9wejGVGwEmAcg
R3Sj000Ckyz6ppd/X51SWkZNSRYYlPBh/JJesrbKw+sIkYnHrnhEU/DcLwZuJS9nMGIh/LqfR5rT
Y645wDJztBiuknmipUnRF+Rs1zKBsdu04DXjMHPG+VlqLMErvx2MIPR/6zQDHYwPWQTjVfWqkxaP
ivyUz89KU7i3rcl2dr1SFM5sjaSWyyaD2VrNtVyy6wxzLaJQ53rdk5VKVtI42zWnoazMKo41Oqxd
FTkjJuo+xsdEcVInP1g+suAzwnOEOoEnP5nnGENFZ1EJQ2CqL49npSrh0PSjMeFx6PpdhzW3ZvDa
UZT4ijwq4eOePp9GYrFn7li77qAEmNDOd7Xbx7RkmxSx234Vnex6j/hywQwYWzZU62pPMZPrMjdK
XUVuBRjb7wy9oH1Q90qJHY4uctjUSzYdxFNE21f6KpfX17br8oFtszbqeZ4emhpQOs+3VXVbBFCB
gLWEmVN+zyqZC00GJS2cxFDTLEclGlZ71na3pWw/7Vcp7N9XupEYUg2/ipaqZmI7IrC92P4zy/gq
grMemKoJtdhE23F0tKP0ic3Qf9No90E6srVmYf1s2zC+iuM+TW32fV5MhuqPmNLzf21JGS+gcAw9
01ET4CDqKM0ijI0S9w84mNmDfxXOmRdpAIeBkqMJToC7f1wV77K9vBcelYXEV5mUpmHSy7Z09XrF
xM70GmOfbKfa2kmUgdoFfo8BELbD/RtD3qxScUMev+HZLlmXdyFipD8pTWqbPuH1dPxm50TaKO0t
bfFLCTRAdka8yAQpb5wfzG5vL8leahJ3hrk0e1/P4r0sZc95jwwo8DvZ6/WUqgTknkgoO782GPKk
ThsMQExEd5TmwZ7GuxR/Iaq+FsHHBVCHueZr82c5LfxUeamMn2Wb0SJXaWcnTiyHNFNLmoXvpSX3
siGnEjqiWg20PcPJalngqDZf/+rwXECjmaX1a5k2h6QyNp0gvSvGz7cf/7b5XEnhcq5ICtt0ZLuc
zaeicVVfcZdDhuZJ8jEENvOMjSGHuNUuVRzydFv05itdSebsTjOPiZ7V6DCHnQE0VsArV6imdx04
lypPjOq07fdX8jgjFIRxH+YtVHfl94FXjfzvNx7mpuaCfxNc7DIYvXmMoFYDgiesAP44aSiRatr0
mqNoL8H48/YtbtdSVpK4a0xMgKUUMt7IvGODl8pL9on9LyMlslwC0s+DynbMxKHNdrq+ksxdqN63
QCFPcca/R9DqH/9H2nXtSI4j2y8SIEeZV/nMyvK2+0VoK++9vv4e1uxOqZjaZM9c7GKB7QY6klQw
GIw4cU4G1APFFpXXhPNc520o/fvNLaXmshqSHj2RjhhWLD6OxuyYVPzW1DiWdksrQFxCO10GOJJF
BwMdE/Wzgfq9GQlWD6nPUXgZlaBMUV/PbsWO8wHp9zmLqBtzbIJIAU29BnPhBJ1iKUZthbMgngXz
89bVWZr2RKEW+tYxla/F1HJy9z2gHmYc/94zg8n8kqWNS4UuQpNne5heDfUxbd6GyMsECbXFV7Gq
nKX4N+uCFgqgWUj+AD7+vK60z4eurpFaLyDeWkfpkKiDd/l07bdbNzaY09WXitHkGbI8PQJrAkRE
rexhDi0dTD3NNXmQHjCad1N3ljqAIwtznOOL6IgBDx2/exVsfgVz0pIiFI2B4GWpRLFbIFR2M/Cl
LbEvr3b3jG3MMGes1pUeVN/YUKLOTtWXTot7UjRAj6FyUVq7TrmxxaRJOepGLcnwIhk9hK4XCeiA
2NEc7bE6ELv+ys/XeYtjzpleQ1JQjnHRDevzjEp37kqZX/CSad6XYs4ayUe9gRAeukmZQiCkMbla
vRJrRs3h8rfi7B/71mpQKR3zGH2XpHrRhNipFV7Zbb+i8vGJ3s/GJuQSfYi6nDbizEfBtHq4wRdy
+xeMtA/aAjwpWuSMMboTiisGs2DxCJT3b5jNL2BSoHTRVrGlA9Qi8rZD5wuucRKeNYuKEOU+F8S3
m0xvzDEBJZ9kMpsJjpnsh/flXUflSZzuLb+qTtANOQLkf/kbcpzlXZFgu8FQaO6kFs6ig/QxBgf9
oklOOnHK6jwrTPDQ86xOTVrvkPSgF3S7jt8GLt08zwgTOlBLnRUZHKdeRSorM/KjFIeeyePw5llh
ggYAbk03UsYg1J5vqmb0lUm3l+Lt8mc5x9bTkoIOLCL4o3bmZ7I+hd5IOABwEuiPoyO8kSA6jlYd
GI+6L540IIp4D7n9lX2YZDwdkAHoprR4IYvLbaqtdtTdRgWvcbqf7G8Wxji4AYWaEa982szsT+lb
5qaGFf40v6mW+sPEW7z/VYlWK1g8bY3d1UFYQwe9MXgQ3nPYjaOvqRZKWYqDNYbRlRzmTjuHD4N8
x/ludJPOUqmNGSbEN4MhjQ0Gd73lfZS0+UopNKrTdGh9yMdwso/94LSxxoR6oROrNE1QEqUCadBP
olNW1ZsBrGfVABWEEtu/Wh5kEUFXSIe76C5vdjEpVIGowH/hyjR8gPl95UF9yk6zW7pTsIicZGD3
ggFzxH+tMSc6ivIOYHdE/1xUPSD7rTaLOSb23eLDBHOcB9xg+UhB03nzRequpDq2popTe6Lf/Nwn
PmwwPiFA3bvswVjuoetRRNA1KM3rFh2IBsoHXXUVLd8vfyX6my/ZY7yimIgKDSBs27D2/iyi2Jud
ULwBN1MRNG3G2cH9UPXxlVgJNCnShnkm9I7OQOE33KfO/GoujvCr/z279cP6C46fWhMPk8dxDpOW
iTauWEZEK4AdQEK6tM/qqtwWgsxBJ3Ccw2Qioj7FpO8reLtefikU4ErS17rkreN/HOK/3YMFwsIj
lLalLClUIqxuHNoFngt3cihbVYgpNc4hpp//gnuYdGM3G6eqyrJOBCVdPYHcTH4Up+vUuNF1DDaZ
bir/UqWHy/64a5COvGNwBRfaWRKXtmk80qYzLY8rV2h/YoAqP3I5hHYLgybm9KFLBj4YVvYPkugJ
9Fbi967KJ8zin1RX3p92Z9v4YY11+35MyUCo/4W/8sPq5D+yY/bXtOk76xgfXkxvxksGGYcHbfqS
ZStStQj1sGNivqFf660PxaGsaXuvRa2V19nYjSSbNTIHICsgvS7EWGMVDi4RMdo6382kcfPsuxFz
RDC4G0rXv/HLeBxlIaYd2uh3fhDd5Ssd34XqBnqmoEHl4wn33dIEww3RtHPBw1GawsasEPrFY+iX
HuC0vuDzm977e/hhho3+QpRrkGJDdbOriV0saEo1OOKtFIhSeWXgFX35tO2/mcwPg3Tdm30sDFHP
hQTHrZH65bbUC8MuhKGxyVTKbl5V6YEoqebGs/4AhMGLYqa5pRcVuuJR01jRlKrQt6uiQwP8r50K
fWzFcXSshMav5ob7wtv36r9/LTvNWRrQylvkTPKgGuEUeo0zNCm/SyG0+1W2msh8GxsVbROZBIYx
/MzHMSAxnn1yw4lSu1VMdLkUKmBHNdiY3GYYmk7sKCIsRfr0ItqrkxEraUG9ELmas3g6lDiGE4Ly
H9A87V1mW9tMpiN0w2TUCWz3g3SSpfjr2CsF56Lm2WBSnVyvtKJZ8ZJFbgAmdyVodc4R3reALqFE
JDxf2JsMQE+TzC08j6yPigqKjLn+V2v4sMDcXQlC/zrQGzmfX8P+h1LyVFB3sxkZ9fL/roHxgipv
Mael4RVJb+O0t9svyX1/BfX5Jwx3HqK3prSSW+7VtXcKtlaZ7x/mi1FDQBLf36Owsxw96/CUgKaF
ykJBaPCVEyPov8feJVt7jC+oNWQyQ3olK7f623xob+vH1Omv1geKBSaNVX6NQX3Fow7h+QcTCksg
WVPSwQNnPbTW7C1Mvl1eF88AG/q6JCzVjDogCsCtmCOYSMrP/48NtKU+h9eym0bMKyCbjwj45XLi
zULOOUe7V+HH5zkjJ6zqBSo9AASjWT25ql24BSVdo5xEsjOrf0K1dtkhZJG56WewPMhNBweEoOkL
eBKcZHDU0jbB4/oCOv8ZIFwwmerWUAaC9//bUHo2NvdVOSp1LVEmRgP8XHXWWpBFtC6b2Lvqt/vJ
hA2JGPlfZJdtRfwsBu4FbYgISkqN7M2Djs4pFIc76f8VrGR2rLRsY6D6DOzp0n2NNdlu8sG/vK7d
u367MCZupHORj2WIaLUghync5KjZywvI279HtVdeJQlGwDD0Odu5asnogtzFvB/A8xsmkKDJ2GFO
FxcXxRY1mpXfmd74mLiFDZ1ZxJIotbTEUgMu0OdyxIRs9WevCZHsT/GAZD8BwMYT3c5W5asY7Ayt
u7pT6/J5aPdeg9u9ZoJLjhK3kIX4nLoEel9w5vWRV+CW43xSjhkWJBmmTTNm9DktBCOa4Z0fOxKI
YL/0xzy3ZK/ypgBdl8Z0LtvlmWVeF4WolCUG5LG6+dEgd6nyhZse7Nb+Njv4/hLenPQpiduxbxHW
KD1f11kgY8lyBwPK0MuRPR3UzY/mavd+7XPnDC7fDFB2/ewuqpmsZpjikT16ml8/UX5Z/UG9BTQy
yIF7i5zKvbyf+zEcxP94WkAO70yjOO+mdijDGWWRQD1mVxCht5Y7yrfUWlrAn9iTaYQ+u9IhaqCY
mADH+5c5iRUJ80KPK8krymqEqMTspOGsHvVuuJNnktrm2IHIt/L1KPwW94BqzsJypWUycPttfpVG
EEiN1OJ3tES/m7YC8DhvHGggA8E9tz5pgMCICp5a0/4mqaom6zLYcmSWTEwt6nxYIa2CUVINY6Rw
9lsd5dLynfI+cgjHyWlQONujjTnmliNK1QDABydPUUl0kAQ6a6daYkUga4JKyzzUmL3q0TW77Au7
18/GLON8UaMk3aIhVg3FLwGiqkLogv/vVIt+pf3Om9wWaq777RVD0EP4e2eZK48MaihnJeZjMa/a
HignObmpFwtPeafkjnhR37q0rzS4bA52W8x1E/aJ5AlEKB2xKrwKTwEXMyNHA8xLoDuIOTXV3XtH
NYC3RAamgtLjs0ViRHEe5WhWAMZ+ilrdCc3IA+BOtXJBiDgX+f9w07+tsTEZcIy5TRqkKPL9Yvfo
Aha27i63SJG81I0c9R+TgePLyR+rY8Hqa5+bVTQhx6xFAQ3ABFTgIsYOJtCJKHgH10tn16Y4OFE6
+qgKLWB1Jk6S8C+j3bC5+SHMgTGjERgVCMiDCv1Ab/jVSXRLsmJQx6bVnen/CfXB7qfFA9I0JV09
Z40mCqQbZ9phG+v7sfkyJb+MfrLSlJcU7t54GztMBhFDhWKQdVy0c/ysGaUjYbwNLfnLR38X8iUT
1VRgyTgXFFfzpp6JgbNPefe2ijP8K2D/7QrBL/B/yNK5sDjJUmMeZmSDIN17WF5Af1uAjDbyk0Py
VN709z3ESy0evHzXRTZGmUATjfLQCoDveUqi4MVamCDFBs8OJ4TuRu6NFSbCzFIPvU1anNHW+KuQ
aa+p4GfPRaikliqIT6mq8cYN9t3jYzOZ1BoyB5C2B6ecl2NKylLiq6qFooPBFb3bjZ2blbH3tr5C
0pz28EDpO9hJMFyHB0g5QClFtWgFADXJKz31tdc/gNLuJtEb28wRMISqGYQSDiMENIdWgsqXapda
7Q75MQxtHp0ab7FM2K6ivAqrEbcSYLC5U/Tzcy9iAmjoMXmMotziKDOqkZePIOdDsjCVMO/EWtFQ
M8IV/wgC5WM/GUd94s2M744eyB+bybY51mKK1yXHQZjswTUxxJoc9RtTPqwoK+doj2qVO3Pp1XiL
YwL0VKohWDbxBTGv+Ft/S66G5+oZDGt+/S1JHDr0A5BKcHlDdztW25Uy+UyimOYIERLJa0TKKBxa
QplaSYpJrqy0B8iXZfFVg2dS53Tj7NT9y2X7uxeEhvlYXYS84RkpZb7GOqnp4JqmSYO11tCiTKXO
mpo60GryeNnY7gZvjDEbDGCrvpRgwUTK2DkKJIVi82ZVNeeylf1rYmOG2dJMXUXBkEAwdCZMxm0k
7a8IgGBTBB+awSIhyiIneTFhRa0OPBXEQvUxcQrx++UV7VoxZFWWTTDcAkb0OUEDmeKcpyTDSQdI
kTwXgtdnvEthf9cMgv+YEmXbZIxE/ZJCQjalowefL9c/4NvZTag/bLGNih6k/YtUYEH/3Nb+W25j
i3mMR5mm9bkCbyh/gHrVk56M2BugTEqHt7TMTx0q3iHnnoRJzREiU+6f9Mf2A9rmVzCuL5bxqIYa
foUQGH4WrIHuQh4G3J60B0JvI05c2XeZv7+mxpyBcYBCtdHRHdYfK9Ed07cp9C575X4mb8o6utEa
7fUwNvIoJYmxgufqL340cMlT6mXlms5oxfg/XFTV+9vg7G20scjkR8XYy3onUWatXgBV9uqH/Wov
i5k5jRYrVpwkoOoedBDfNMRJO9HirHh3Vzf26d9v3maoJlVmToU0qQxDO4KRPTpSYqrqCeRUTouZ
OPFV4ekE7F8RG6tM9rT2aq8JKdp68ak8ZFfJcVv74NLc757NjTUmh6qJZPZROqP2MeCYaG6TqA5Z
T/L4JZXu536wSBokSuEbD5zNpe5y6eMyCVRaTBKyQ7jsX+4kyX+7E+SK5T+g2+M6MBPyGiGv1XXX
gd8t8h2Y/oPsEiE0AdJkEzqTZ+SIbWhmkBfG214f/d781WKmLMpHcDT3lkaje4ku2S1nW/du+K1N
xnuaROiHhNLt0TfneBBUJKb+DxBD6wHlFKNjZfno8rC+u1YlTZWJCXJ7jS1GrWOo/+f51C5vTaWU
9hzP98jrTjEXo7V3KlXkZQB5QiThjMZwLRaQK4Wx5C2K+GaY8UObIpfJhrjnnP+959nGEMtcaMhQ
aSgilAWr0I36Z1nIOAZ2j/rWAnNZyZib0qcMFmiA6SEyAUmkMFgxjKCGoBPiCVfuXvoqBFDwX6oL
TJjDLiVLWDUmAto/p+nfHZ0mSF8gPkplmlmXwJ/GaTmnGrAURLVqkj+regzsRBetN6QgryABGo9k
Jd90kt+mRH+Rp+got9ljWZCjkM3BjKNmVUvzMPSdN0HN4K4qmx+CqJmWXKdel425PYSxzPsoe4EJ
HKAqKsEA255JtosjQHkAluGj0Hp3AdqgypcPvasL7p8hGHazhY1FtkZWheKAxnmvQZUwuum+aaDS
6a90NzmMv6dT7kaewOuS7kX9rUXG8Qy1GIxUr6FRRcdcN+oQfzJFz12f/PkeLTBFP4xVL2EUAWzn
JxTBALZdbzDFfqKcg+gg/Av04XZ5TKqC2W6hhD2kX8qvChQgce+VyuvlSLv3Ht/aYJKTNR7mFDVW
8Jo2KGzOi12a0PAEIaeyQuVX4qxo9+huzTG5iBFNcp8j8HqKdmhPdMrTcIoB8jDLgT8cuBdidU2D
hJkMCD0GtD5/MPwZQuw8gacxnpwso+LIhb9Ko315C/cC7NYMkwJMU69nmA/GSVNR+waud/Jj0Dv8
mwO9jUSM+w1qrIyJsWh46GtHzBAnkUWnK0ebHIfRp/k/+Xl5Ye8vGvbm35pkHHAcIlJOgwhqX2jL
Slb1tfDJjYpplAQzKY2/PFd2/R2Z3TNG2FFx0G3BTe7B7/4gmE4fxK+zNV2L18g2V2uFJqziCnfd
Y+2roY1CdVM5piN/z381AdjaTAc0WyKQNeGD8VBdVa7yQ4ROl/mFh2jcc4rtmhiHF7S1VCQFl1UC
wdz+eZkxYvkvzhQwhSJwk0SHSAfjdx2oejIhbSSvBk6tEKoHvYIDtiBB8sZyiC3k/i1H32LPB7cm
GR+UhqXL4lhSvazUrVUMQlD7XXaG3bxza4LJOwmWNVUagq12vaANoEM18j8Pp9BK6cOJe89Tj2bd
T4PS2V8MY2ezBlVejk06IFiImCrGFaY4lV9eFQfSeTQF5GGw9jwD+GQkY+DYNxRWI6TKyJI3aA56
/fRad76ivIkdxzN2C/RbG4z3rYq6lBMEuQDXMHxw31/nhpV/z65rt8OAyHyTf819tCA5n25/Iz9W
xkRdIsd1N5l4HcUH+ZgFydG0VUf3wbT/J+/dvffCdo1M7m5OXV/p0SB5oSL+wq3pzKl0vWaGnadq
Y02gYi7C+r6R5itdLZ6m0jw16D/reXvfxZpTY6avLDQ7bkiwFtnvXMJMGmc/9vKG7S9kDujYh7GZ
RPgKsaZ9N6b1V1emh1ZIFUcJoyMRDeDfiuFnGUVPRWo+KbLOmxLi7RFzXqesNMx1xB5RRsfqmOB/
O/A6YqCXRlZ8m9JNI0jDasEU8CLgXqzQZE0E3FSWEaUY/NpcVGpd50grxuKkoPYOKW2Ow+2epI0F
Ji8LUTea5AInaS6/oPh+PaOJIiQvl7/inhEdWAcRyG0U/1himqYrh64BsRHwKhFoTE/Qg9Fl3nnd
2yv0IA0qAQNBuzOKQzGs1TGtNDTUkLM4UmBGVnkVHaDBCpUu4RQ+8IAquxYJBZ+Cv1/VWcyYPIIh
WR7wdRaI2MqRPee8B+GeAIcKNYW/TbAHdJgipanhfMNxBYe19CR+lYG9wDwmSGHtyI+JR+tCvf4n
QZ2eLTaob40zZ28CXCYp9UbzwtoGh/YPxUsAjaGi8eFom9fqW/UUX2XOdMXtqfN2ljlz8ZBVeVPh
W7YOXXYRvCtMB6ZLqWrG+/qa9yl3wXnbtTJXpiKtwLoumYYqxuRiYt98bZ4zn7jrsQYp0HE41P5w
tX5p3NTP+H3Z3QNCNGLomHpVRJb+Q6vrUKlleNKqQj87M55NI7pRRN7tsr+tH2bo32/Ki2uEXkLX
4xzO5WiHDbQKdR4kjrcS+vcbE5WiN4rSImdbQ7y9YvVXYbT+qrf/7tG82TLmZHRmlM8iTQ7TA2Qe
IBQG6QxSOqoloZhhXIHCu+S8YXm7xxyHsZqiCDT2qM7ksq31TzpXLeu8EAABZwQvNCZRBgAQ4fPm
ZaUWmtWsRv5fUOLSKTI3w1iN4K9fMzQHIfx0OTDvJDmfLLIVJ32akF4ZWez3TuiPP8c7j/IqSDeD
sziQIIHwufPPBw+oSao1iIqHLrMydWsU9rWWYJHIdSzSXIU8oO378MfnuAULRASrFiKUrLCDrznJ
wkYXa9A2Qo4TzmHPiZfh0bN4wOpfizX6IpiYpn2Rx66waNkSrxmnep0gtO5e3mCZuuH5b4HMCzBC
kogI8/mTtmGrEMjMNb4ZyP7oLG4WkO/t7YDhnSMOX3tVB4qvvWF24abw3oWU3Aiyx/kx8dSHy79l
51lA9+XjtzDHPxzTspZU/Bbpx3jQQatWIcCZ950j2cUPvqj0eeKEbiLGtQi+M2a42faNoBaNgK5w
5Kv+eJCu2mABbaF4xdvivR02MSaOwGm8a0V93uFGl4YmxRCUXxSTh9e81RmaZyBZ1xpOinF+H5ro
ln9Yorn7JrY1SmWmPYjZfagDVKEBDs3qpVEepwbZuSC9XP5aO8bQd0VWATwqdWMmMevCpFiGJYx8
swDOsqvtPMkAmIvFu7DU70jMI5fYqfeYSFfQakMZRgY1J2MQsx7VgNpJ7VMx4PkAmbSr5ZYcjasp
4HHo0+ubORQUMveeNVF3ZC6JzlAmeVkkqAwvE3QkM8vsQPk4e+PspuDy5L2HdxyRqgKiugQnVFAy
+PzdZl0A6ztdWTq9deNzGAdxfKsWr+JUgwcIYJaet8CdOrup4zJXMJy0N3tfqEa81F2iesY1VQSW
gjkAjSbCDiUX4KG6zu9clMwMWjlW0fJR2ewh0/JC1adWxagOhjIqbOfyRWm5jbud24kirDCyC6IL
KP0yXw3DA0sfRwPxGjjI6nS2hEkrv0VNFXJV1iBaPATwTkWfEhUCAG5A6U0/kwJF81UCQ65IPCkH
EWThprfyc3ZsKjv7JUVW/DK74P6BPFvhiSI0x6zwoXT/hMZwx4EMAheS0QAyz/01jGq5ESLDBPX3
fCo9A5rx2V3v86oa5wkGCicbM0xKkzR6mhqhZoK3Og9UNb/Fg4xHwv2uT8GcvU9GmCxGGgGDl1EL
A2mN8iajON7iqBdf6ZMppbdkEAVg1gejXxhoVvsN47x46yOharzat2cQY/xzKhOsmiga3mymJJ51
10p5neQ4W4intUnQ9IWlKj8WQQ4uh9OdW2JrhU10xlSLVCmWiCfK3VWV90+kr+/qsnSGdP0X9+wn
W0wkBWe7FMulaWJYOQmKm/GOjtigA2tFP9evscvbwHcQ0Nkn/dhBwtxL0NxW1bCGe6LdhREAzDFY
eSc5xdpj7kUR77ulVyw5CnFvlTejbJ4SEFpQ+LyQ3gMIZ4FH/6oozQfU4Dnpz1lkQpInvSsF0Zb0
2bsmyspxASxF82QB1DFaLju5ubhKn/26/HXPUxtqyAR3IvofqACwKZ9WUXL+GBxCCuSC1tgaZgjc
9ghRN8pijQ9lZMeYyuPiNc4uMsYsc2KnVSm0bkShnzwuNjTnT6WzBohTzvRARZhGSicsIjwJd/rP
yyvmWWaO8ZwbaVZPEyyPr6aG7FXKHU2BLjmADJjkzfjw8rPwz6yV/qJN9pOidaOVZIB8ljU6STBp
EIdN7La1KJ/XEigTnzaE+1nZB5E0C1kp5wYeeYur+Ri2ddYr84YOvmZvfM63swCMJWKckiACmjJ6
sUyiYOrqKEUmPueYpHYdiVYIEYHL3+08M6A2MBFqQEpPQjmMsVFUktqOEo5E6wAycQNBVUc7abcx
vGQI1i+XrZ3foNSaoqio8BENMxGMgxZKbpJoxpUyQv22K935pL5MN9Nz9zxeyYfkFD5SLeb6F1RH
3Wq0K6f9Vfq8KuZeFJBVUUaCIqoYUGDiobRAeKcAF7Gn940V5jfp8lVrODCU3U+3scHEwFaRxqkT
EANJjkmPWADJLm8Aau/IbZfBfDm5Kme51hDWwewLptTFSnPDTdHbq9rvc5dZQsSbejgv/9HPt1kV
XfXmzA1CbmgjOLYx4N58I0CAHujzHGnXITxR4W7JVfF0jF0JMGbrsuuclwbebeOpDiwRJuw15uyt
vU7iZUVI7Z11sI37d0494EWukmvtZEjWkliQKpeDf5wFfbbLUkYLypIX2WzipjYfu2y1eoxSXl7a
+9vp04XJmGAcMl0SWZh76pAYmwM5Flj0JCsqrA6bO1rK9XzsX8xjcVA9E0PcBvabS+yzfyb+3l39
zF/XSkY3n3gt6u6iaSvLc5c+XV7n/pn4sME47CgNySgY8J6xiF0zw30fDjyUwO46CHSaAV7BeBFb
AwdwcDEQYAhSY2DNgtKJ3PZ7ckpvIlpU8RpMT/LCyTm6g34+8H6okkFJd8/fO9C+hk4o8cJnzEx6
VNaRlnekI5R/HMx4ebyHyP45xOAaXiIox0Nb/vM5zFRwuipJFnrZi347O8ZROhEIdswB7aUXh9pa
v6Hk6PBxEftr3Vhm/GRphlGIK8FE9wntXPRxY28BzbBFC+GpVdymzzPnzuCaZNwmGfUpj1OYnGzh
NjxCVqmxekQaKzssp/S44o/Rfggu++pucN2sk4l0dbU2stRhhw31adQCFQOQuRhgnA1svZ2z8LRm
d912Y47+/SawasM6Z4aOowGwumgvsnbU1sjSikyxL6+LZ4i5gOe6z/QlEuCrIRpEIp6u6qkaODOI
5xh0eiI2y2GywRhzqaqRY/cWYOubhySx0y8ixCqf9KD0Yo8O2k9edchUW/ltxLjrW38KePNC+2F1
8yuYDHGM+y7v+yjE5KXuNK7hVzdZMM3WahXX8p3k965kr99ATnEDmnFnQE/u8l7v51abH8BcWX2d
ZUvSRhoOS3xXfkmO5StEXq3hqXpcuFoK+7nVhzV2VqlFwaxsSiy3d8bF047K2/oW/xwPBhpGIIYr
INiSHKRj/hAndiI7BZTrEJ/4D+jzevfnr8+WCodqAh+SFBJPaJz2gPPqj1b+O3ZUhIsCheYTuSfH
+VsatL6JMe0eiWdo14554H6A3RtnsyVMtDJXUywlEaGDVt6xCY4A5NN3TMR6GKs6JqU1vHJj81mh
lFk9E64IGKe0QU9DhKv6JOSeIjsaWKAMB1Tbia2+kfvRBSd15YlXvFRFof/2WSKxWS8TtYS8K6J0
gMM1bnkqbtrKmmFcCtRD7siZRdkSBi9C+LTim+5g2j3E4qjMcgQdkcTBOwPExEtAnYL7KXjbwkY4
fWyXiMAp6OcGwPNn+kYfT8adiYnBxWm86YlUNn+8/HyG4v17oAuPq1lC2ZWJRWtoZNESwgeosrbp
hYfyd3MAesVR/t1F9WGJiTetrFYQU8QBzE/mG/rvNDfO7LDHNkN+Auy0eWVL/xgOwiyPiTFVExUY
UIS7jV55iDpLdOfH/hFfGhWe1U5+kiPxk7vclXsr8nikTOesHJ+tnxHnJ7PQNwWszz+Sh/EuLS0B
0+XOjKoZrIvIfvQUZR3wRVjJd050pSs7c3YgvN6roMiBmIMGAAcB4AGXzARKwyjo7Pw2rq3OosBQ
8By9JE8q3pJRaTW3fPEyek9eMs6ctCavJsNIAO6e8qMw/hrl3FrIbajxZCt37+vNIpljs0SKHpEh
0bx+hR/1xUMiL1bSj87lzeSZYdICSWj6BqN9uCqFAq3yp1CWLdMYrctW9vPWzWqYswiuh1zrC3wy
WrNZITm/HCVItoAxCriywZEViNxVDr2LuYCK/RUiCwcpNkA5bJu3BpVhVqt4Pv6nXDTbxTVmPiFL
/jw4BsJxea3djMKBs2KeWeYGaht9CcMer8cUmqCyjWkmnMwEa8X4nUfTjj+YzN4/GB9LZQ6GUihm
RdT37GtZLCg2N/VVmThxCn0lKiG1eNJqd71bGw7wkH+mYP4uc31+QD5+BHNAWqEIM4FGhvRQ3vUn
46i+zKKT300v0VXmFv5oyz8GqMdJdh6sICeyYjeMrPRoBN2pO4BG7t8+1PSP38Qcpgis6HDB96tg
djqLdO8lQ8rFEQe1b96toIqwOQ6weyVvbDInK0tSokAtArgo9PVp85/0VoiSyWoPJ8WF1X/Oiklj
8sYic8jSXsoWZJ4hLrz4p+lRXm9qjvym+Ak+z+t+YWZjj7n2jGwmpUzjsP5YH4gX25kb3un24IFZ
zEGeiZPFbTHsPs82NplbL26inixRgnil28b16JRP9V361t6miP2YboX0k2Ypi0svINPhkc79jzD2
tx+xMMim1Dq9neHbPUbJLON37ZHXTLdB4gu3RhMQEqiJXTe2BB1U4wHNDo5P0aBx4Wyx9NUZuPZT
WUa0bp0Zc70AlASJDyJWwORLnys0vH/VfayWCWGDMIPO6a+grfl9YYOkAzptgO0DlHOS0eA50RQS
2u+co0MjxKVVMmHMHKShLiSc1lKMMT2/Wjp0oC7v5G50NtBCRq9PJPL7h948u8OGPtFmbGSGpyH4
4VNgWpHE8b7X7ko2ZhhvlXK1Lxfwv3nlKQR0W0IvyKqv/tJFb+3S1jjv791c+8Me+xKc4jYjWYll
mcDVjelgycWhM5ATLaoDGg3/8ibuP3M35phqVB3WmTqkWB6oYwKlvG98SnmLYuUcRNIfCCTu3W8K
miKqKQGIgt4wHGfz1Qhm+LpuqUJPaAOFfIPG3v24TEcS6ncaFCaFLPOMlfeW34vjG6NsphvXQxI1
ZWEgqoJbmEpA9pbiQ7pZQpci8cDDxStl7p3yrUVmW9tc17OcWgTW1cPlTavBxMWQcvogwyKPm3T3
MwL9AvofCQRKZ7CUCRwSzTiiudW5mIkDhjE60hmh6kDXx5OfePdB9nQrGvBLwKTQbhBza9RFpaSR
0aDAllV+qxi/NfBppkLrViVaa3n5BcfSyXThUVumU6jXXzskwqm11OVkZSMB0xvgze6cNY4UAZBB
gIZvZcUaimU9XPbvvSCx/aWMuyXL1JbZgmif1GgVdVYR9gdNje8vW9nf/o8NYTkiZLEQi2zB9ucn
0NkBC2fak9chtv4JOTvXGuNcatoLU6vAmnRL6+SULl07ER81Y1C8cZOgvStks4Uac4WUmFge1xLd
4Rnkje2Xxm6ux9f8aj3KXu/TlCSJrfSeVw45h5AhE9qaZW4QuFhUyF2nAfhAaw5YJOCrVECguuVx
iu6F+K0pJt3NCsoSC/Fqj5SjVQhf1fzpsn/wDDC5a5Em5ZpnBbKsCWjc/lC1PFjaOW6D2S4mVVWh
1btWQoe4Klki+ugIApCSeKZCLf1x8qBbGHR3wx2/q7BbMdzuHpOytnnezav6HnoABUHssTU8CW4G
0FmXUARRrmhhwSXXFEsNwYLaNg84izfdT9CuBZf3ef+0U/I4EXUT0GF+vlxypUnmOi1Dbx0gp9F2
nljonjT+85nM983+sHO22Us2jymiu97bRQGy1hIjatH1pNhhDKZFzeNv8/55AIJTQ8tIlHUWldIa
K1DwC9Fwh42H9MdfRUnJJi/9M+/s7d7RuqqIIh2VlVjoQjeunbRgkAdlKQMtmxGoYjqmxoMa7qbi
Ch1PE6EfLOM2+fy5JjNrKduNjktrdoqH+QmiUCh1A2sdYGD9KLmN1zxGjnjFHTHce4KowB0CP2AC
E8hKoaSlkA942oWwvLjGS3I/XDfXGLyhenLActc+hrCua3v6zttaeS8UbC0zLiqmc19pCyBzU4/O
n+qWudp6dbGWX6GyqN8UeqR7Q5z+NOU60A3pJtL7b8uwJvY6lMfZyA5lBE2aCjQ5amHmVqREbl3I
9wQcxdY4oY/e9Y0kHeokEp0xWTk59+6vp8xbwGArQIEwNw+meISk1kXIPGd4EguqrRNeTZRngrlu
5NEAWSst+4tHdJ3yO1C1ojM6Y9x5Rh89BbEE70G6l3FTH/zvohg3JFNRNTmmJbxJmFw0QHyxyhy9
lnzxrcxFTnq/++LeWqPr3yTAMmZNV9mk1oCDiO8AnkfzF3NQeJEZMRiWarwpuHf4/hJBcCJLKqDL
7wWfjdGo1scios+x/KD9Rl8DBGC0tVO/DshSplP101wswES/J1zq/91DDp6T/5p+x5BuTDd5mMaa
+l63Ub+2pyryZoeydqee5tBKGrH7/NgcwFbO/bB7rgRdWGD4kBkrwGJ93upwleN4kFegQWXl0E7L
j9CUOJnfngnQBRMFOliAvLPwgano+65OpfD/SPuuJbl1ZNsvYgS9eaUtlmvfavULQ1JL9N7z689C
7XO3WGiegrbuy8RMaKKzACYSicyVa7m1XDpZsViqzqoib+7g2gblMQtwrpjxXtCQBRNYD4INIka5
PIPi0xZ9BaCSaD+9dymKcKyTsZlVrE1TOwhHakRtnkmxZMSsKiijjxKQCim6IoGpWNlZuTCCseDh
n4HFuGDXdqkLNg51kNsuiM+Zr3uKK6WW9h1q6xbUZ8+tNxwMq3EEZ3mJHPluxswiEt+TCFCsZFX7
2E68aM/ciq1LUeN5DZBQQ1dxK147UzFHeYvPgJdEHoVmu0ilk+tc53Jy+K7JgWblQQ2O9lT3G7EG
VjYSNGspstSpSh5eHo2106byZKV50zlN31WOoA/BfswjKKz3LC3YLeAFBLEwswxYCyGxoSJ13gUY
M62z2Et8CA+lYIFJeFN7ER4bsDWiaT8fQC1XJM5/TsCurFLBGx2lYC6BJvXKprQ6SKfUGJDqGCF0
48xdGaHi9RiW6VxXOejw6sjNygbqzu7tZWy9sK5MUEdO1bKh47sl9eSHCZ0OAY3nbjcisWugDsyM
zhvZiAYEkoomp4HwfDmFqxAZixB+FQM59sic/mKP0DWYjhJedYMFhhQ8442H2c6h68iq0m15CSwT
emJR1RXMfVw7dd6neDUUSuzxe+5OiE1g+HG4ZRMjNKIrwE3YMWXj62lQfYI5DYv91Pkb+6Wchwgm
Jx1NMUNBjev1v389mMBwOEYsdIBEKd9H0gc+QbmLMX0UeGFiSQfdX/ajPX7g3fUHPZuNYs+VPcrr
FUWJWwxUxZgRRMYl7xWINwTP0x5s/OiU/A2o8coc5f99mYqV3mB50oxI0s4mlItYed6WS663kDoA
UxDJABphSVKsSW44TZoX9LnDq1qzz7QJpxrzvyaXhaDPHqA8omd3sqLbaSeYWYzGlVijtTrrPwpR
OqfZ8h6UxlModF7ei4Ql59ilem5FIwehr8kBTb4fDdlJlCWTH+rTVCRPIqG2FQaz5YwDKsCOIEan
QeR/1mremjoYT1qA/4G82kUxKHdJrO1mu1SDeyUpnzkMuXfA8buDqDm50vxiOBjZYbr+tb4LqOsp
FMIhqQPkcEva/AiiXHM4GZIrg1hh/isYzbAtvBYgETXZ6YovCVxrxvmzMVY/b/8Qcjw//w4iqksI
/3GAr49vUHWanMQkwdHlBzlNd5NcWXXCiIYbVjAJARkbXHuYsqWfaZjUKrJCKROvkkMzjAHPDJ4M
pWBUojdSVJVosIF/D9V8TSL/vgqCnT4LY4gZJa8XQrtJcEzRlWmazszqyZwqFgCbfCJq61Qyjqzg
HQPiKXpRQjIga8vC1MtK6aFCKznpQEfURNVPSPmyqBe28hlVNsBbh21EUFKpOKtN3ZwX6ZJ4gxs/
pof+lJxqR7sz7BpaL7yV7xI0ZWRT8YxztQtPOEgQb3XkH4T0MMOA3J9IP23uwOo3UU7cgU6yl2Qu
8ThRsDBcYMq6l08fccfgKNq8TNeLp79swWt5lIYxZnfD3ehlT1CM/0I0F+WDwZms4vTG/XK11SSy
rfwoD1Ne5Oo49bq2taNBs6Bbad4+dvLG+b+yQVWVlzjr5MRARi5laFjO4PIpcdrDoLYyTnwumuTA
89KdEacv+L8JZjD1bz3f7EC6ZjdKZOlpYXMDYDaBYobgStTq9hTE3APqO6oZa5Nmgn4ekL+mC80G
DIx2qQ9vlYIhgVS1u0Lz+yFy46XxGm42u05zynI2w6nbyxUPGeMIFZU+mcwq41wZB2gcw6M0Vmh3
ZvbtjdhqBKw3gsbXD23Y9WM+pt7yg4DVxh6sbrYWmsFz+zX1JSu3Q1fEZPpL8CW22++IH8z39EZe
riJzwV2PIEjmZK+/tzxOYxiFSDllhcAlquPoZGDXfYsdzBx/zY9Ed6d0kbIrLxhKYVextvxtbZ+6
KcMujNoyyVIvNO7T4ZSMMsPbtgaXrlZIBQ9wb+WBqHUJkrTog9RX0VF9VDxtL13onyPWeSW3Bh0a
1yuiAkPNNWWoclgRj0ymwWmF6pVlgDaK30Uvtx1oKwatTVGhIUn6ScqVKPYEIcKb6nkpf+rGo1D/
jZnfjyFaNGZu6zZs+Dz2QlH6NlTTr2HqHpVSNVC/Gl9vL0nc3L7fxmg+TOS+DWifU9wsfrCv97i9
wvdhp39A2YHMbQpgixC/aPfI5i/4uvvuZ8L4ghu7iukolCMwGQZzdFYvzFMSz8uAgDtJZlm1D+jy
WlM1e3xUMyLAZ64bEGqvbVHO0gyFVmTqCFul2n0onJF4GgYN9lo35k7KY6qBl0yOB9RgSCpfDSZv
CVUfhIzQJOVfuGLwId/thlr8nE1iYquauodBxotxq45x9SspP0PeEbUFeecAwPpWf1uOGTK1zCRC
ypo1/pgswdIHFLnFHbPIvfE4wINDRN0e86SaQRfTS7EFJVndw/dqvOsAdfQIgqgszeiRt5v/PvdN
vgfmWQwM1WPgnZ60GqYqFSZ+wVuyRXVtbGwwGd92cBJuqPCwtkDH/DkaxXrmsKCqU0xBRP4iqFam
tyzP2rhkr+xQya2eDrU4l3iCkPdwcq8dpkOBTgTon/cdWC9ZQ7BbacqVPeoV16i4PYHCjz2jDeu9
Wi64R4xqZ2RVYy3RfJdBlskQ+6e2j19j4N2T6vvIpx1j2eS6uLW71HXG91Mta3hNeGP6JWjei44R
Cll/n/z7Kj0ahkRXewWhsI84a9RftOr7bffYuI+vtpG4z8pAKbd9UE31P9keqVRKhHDwr5pHmEGV
L48F1C9oaLiiDUENVs0Ej/zGryqT/4mpcMil9jLQTSpqXB1GcZyysvXQnA/RntVD2jwG0GIFl6yM
K4xmiI6DaAbNhIEXcrCP8/tmeRdC//ZWskxQHtn3Qcn3oorqDIAjnAq6u3Exx5kFcdp0idVKKJeb
FLEsGwEr4adTJJVmqhXm7YVsNS910MFopMUC6A/df6g6fh4jTUPRxx2OuTPshv2CvIzI1DDTl63l
rGzRDYdGM5quqzksx8tfC7+BahvnaC+hrz0QUWX9rDqM1W3dt2uLVKRCKaPIjQIWMQdzV6O+GkME
iJDbAU2QWaNgt8cASBDOH5gyQCzTlIsMogQS4kUHghBYPmCUtcOC/S2ejPMAODbf4RRUMMyshm8k
OesPehlmWZ3yVptSOZkwIh2ewXd7IX4vMKYZAxLNLI9uHQMRxbxL8wp9YuryzhcB0jU8bBVvna3u
e1yg0jnYHYE5JzMC7gcLo0n+IB2DYQ50weS5/um1LhtLGKnQM/O0KLSSxGmUlwbFpVEw1apjOA/L
FpU/zXzbobzTxp7yY86Vu7gSXbm7jyPRCcaft/1082AIBrB3yA3xAKVCv1jN8xCL8JWqqJxkfikU
Zj15ezW/TZBPuXKLWOtajV/CxItfM7AsxLt0zyc2/zHfSY9BgfpG/FHtOb8owMy0u726rVo2XoG/
bVM7OeQoFMlhgIvnPf8Gnkcnh3UDjHd9BCwxAeuzEKhbG4ririYjq+ORBFOOaVR1NOU8LA78uYpH
s6o4VuDcuk0VYOzQt9VQzKbPWalPjWFEIkGgy/sIZEG5rbipo/vCA3cCoZZg918nS3RzGwp/7Mbx
1tEDrx4CNsB+KJJRK8Tww1K1eZp4efcdp2Aae0tIWB3/rUQPZUVkyRK6H5DNvXaaqplSKCdkIMPE
wEPu1IuDiAn1YzDoCSYvWRh4Hby/wHyRDsS/RilP1YaB76q4TrxsiMGVMYCCrUzBX3PbKTc9ZGWF
8smRKyIO4EDU/eZUc7m0RoqSciw5LJYV6iuJ3CjhEYY3WDiO51ronkMUg/5mJTr4P8ApCf01Ot2R
piLPixE2lGowC+1rMbN6Dpf4Q4dd1JhVwlopkyfMtR+g9DyUzYi+Ruv0r/q+wrBx9QXE3w/CQQHC
CiXRfD+D5ESE9KOteOH96IuH4JzsuT0Z1DeOEDuvrP6Ou0eqxBJl2Awvq19HP+vTpirkiDSV5j1S
CoCUqifuUT+iwQNp7v579s5KZLaKaxDh+nc/6BYuF4EXJADxGx5AQEAuFrlmo+/RXfXUfal2BBFT
2jxqgrY0mihZFxYznG8e/9UvoLKLvJcKperwCyRI1Kimuq8+/uHzQmUVrJeB2fvZH7QIN4PeyiyV
kHZ5VbZ91vy/J8SAzqvssp/mW5fVen+puKPzKVeqIArzIrG082G2IyN1x/qpVR/5gpHKbxXxrj4m
FW/qzJCracRWYsDbrlsAwhdTvpceisfMSZ8yi5mhkW9z4zRdpj9XVzHCTBAoPfxVfmiOKcoO4U/+
jjsR0K72lTWuv/l4Xu8lFYKSuugmucNeqg8ErXthltnVdu5P3nxg1VSYJ4Oq8RtxxSE1g7XLZi4m
ehfom0NUfi+DV/oiKz85zWIO4JSBrEllpkymOeYHpaJV1eh9IUIdGi0dYN4xPzTwpooeDueVLuZm
2QiULY6AtQtddmX1RXtNGNF1hUVC3xFhjye/Oyp3QJ+69U/OApgecrWWelCQ+Qcmnr+77MRC5mxN
ZF/9COqto2hhrS88fgS/70APMOzIrHC0YxMYsjb4wlOxWm4SzIJoDHBg3osGEz11rBh9fE9pTB5o
iD9Qety8R3/HncsHWFnEhG4dDxJZmxefZ4fgPhK72fU/BnBDEmw9a7CVEeguYNG1QczTiuDZhA9V
iRUKD6MkWotxCovHNC2tPDQejY7JxbSZbq1WSUUiaShjtFdRvyMTP9x3wnfTObOd+uAlh74az+KF
3iIUuXIZKgmKVJXjOIJXuJwUCKk2FyrlyJJ2vWzy3/oTYDwdaEWUfSuY9UcWujg/IEe/nYsxzw8V
o8qpFjBITCKiF3gpkC7d0/wq2OE+folRMRIswn7F/YJa6WiT/woFi8pklhnJam/EZZGKXVmtIZMg
kTJ9ha6nI+2Ww/Qd3St/2hMwZLbXvoLbgnkdsHybCleBPnd5okyxp59OaCj7y67aoQD+Tbks9K9K
Iqv7gC7CTK0c1mVxyV3EffUsOlD1OJCJJM2r/WRXu7w575hWt6oSa6tUcAJCIuUa4trdGy7Zc2Yn
tvwhkXiRusbHbXdiXXkSlRwpmZj3aoBC57ifbA4XeowRUkLLyx//oNzJOLX0QxCTU2FRgdrYq34o
T8YPEptKD/jIEUQw3R/IuTD8hS4W5MpcDDqJvrryXOjPbFgr4xxIVBjql07tVb3CbcY5lcR/l0cv
nNHXDJg1MkYWK1HxJ+hjQ+1J6iU+SL5+Sp5TUIsNu+kRE4gPhtf+wVAM6/KiH87RUAVlrs4k1sS7
zB2+iJwZfEinwQHckzDhN0y2ApaH0IGlm7SUk4k/AiYsY5A7/4l6K3KB0Cr2/U5k9dRY20pFFF6E
LHOsYlvfXtvMbJ4lAmL5+Eksosn6UljM3IOR0sqUgo2oDGrakQSosXuQRkdWC6RMDEUNDIkdWsYI
J8M/6QdvqKYgm22TxJMlA6nHWOFKKGWb02c0dA2NqabJ+HwyFU60SiqiVMJ25q8EcooxO7x3rc4k
RPcNCCGZdVXWAskPWicfgz7PhY4F8ssunHkzXSqzDDJTKFRWaY7x0pJJsFmZqrQiiKQcawve51cM
3EP0xA1PhGRAcDrwWKX3aIUiiBl/Mfi7Tj1omnFlXIpenP+58hvzMkriYErVH48XzDh7WJK1UirW
RFLRLbUBg4QxYkQbKsa4MQL1sQavOeg6MFP0ZfJIAGA91hkBW6aymwBfUjNEHP+qfOeyt6wQLcaF
x3IYKsAYattDCQ4sLLIngbLTEmvMGWdgqFD96ld8xGjSuXlMXVYdhBVLaSUTMZ7lmiOVFz01oZ7m
gAdMCkHzb06YbxacaI9yz8DiNmdZpUm+6yWW5KrFfv4TbPBePwy70FsIVADqXEyOrc3gZmC2zwAU
G0xX1PcTgyqe+YSs8lSAiUOA6Dp/h1BqocVhRx7jW24G75U16lvmPUjFFZJOlIKHqc3xGwZ7T5zT
OUCUATQwZZgXJTkwMw/dfPKsDFO3hqGG6DeqWCbv8bPFFebkAqN96O6kY+qUL4bT2gvu58JZnD9C
vDO2maYC4LguztIQ+AgiizM8Kzvdv7BdHds7NjJ880z+XiwNRB8CnssVBYut+x9S82NkcTVunsjV
36fuDDlTJy3L8PeXWBtMXp8PZadkll4NbrsYjPPPcBmdui+koG1CsSQOKpyS6dhJD4nEyClY66Hu
CbEe1czI4JVTc1KU97k0dllvWEGTubf9n+GFNEJK55b/LaXIHukPDzsoT/jsGgbr+5P1ru69BmJr
aTYhxzWqU8EJXpI3jIWwLFBRg58TfqkzuDM4Tx1AQh3QSN/equ1AuHIyKlQs6SSKXIGsi5wYItXR
nrizbmemAbXC5uffhfuVPSpCCEMYSksLP8uOOiJDdZfY2qPxXn0jLMD9dyatOfn9nx7kv+3RhEBB
Oy9qXKPHlRzrV7SXz9xBuJMf6lcjtKWn1knPpOOWyyZ5vurxi9aYGPCGAEsaoSyEzgNA3IwtZ3xV
miNIDWa90GacA2M3ubyDyyCyMdS+l6wnMPIxM8Htot5qC6g4ghkMAMkE2Ev86UiOA+hecSDE3V+A
s6Et8+8lR6PuM0MtMoCnYw/AP4DtwbU0PjP2jhFD6NFuoQXx8hjChGIWUEyGeCzEDcHdaX79wnmk
jBf+Xeq1WhWJnKtj3mqLUUIqBx4bxv6SLZZYMtn3yNvmlpdSoSRugqQHqXHsFaGna9FO7UtTjL4L
aWpO4ksg3AdzZ9bg5WZsJ+t0UAFm6oVIiXTYDU7qspP36l6wyz0EKZCdYEIHxdHlV/pRu82JWa/b
rOastpUKPCAD7HWhROBJkA810E8Gm4VoETWMyF489Y5galLbSMz0q3qI7wyflVKzQp9BhaKWm2NJ
WuBLo5WeO185DChT5qYCbI9PJl/jJz1nnf3bCQpQq9fO1HGtEpYhCnX/0iz2UP+IkepO3oDZX5a9
27EG/fBre3hzKm2CwjcqFaiZoWdyrNzhgImyAcSnnSWUFtidfYZX3f60Ok8FHHAVzdDUw6cd3BE8
ISCT/c77vFvaIpNxgTjo/31wdJ5KW7JkDpaYR3jvUjSu+e+ChEnpHPzc/Zd6/nF7Xay9JP++CgSx
pIgJR/ylinJwyGlmlzISd5YFKtQEQ2aEFelZ6kMBBd8fbcLQvvgsMggA8e8QDYjl9RqybG7SIsca
1FPvgPnRUVAaOHFWuB+9f/gvEdzIOCopkEu+eBniB8uUrd0LH/9/20nFHszYaJj17YE+mQJLyRe7
n2NGxnk7qQUJxPVqlbYq+Iz0BJCnW+EMEXVZ8muDkaWxrNBxpDXqvIxhJYYspCK9SPlOq0T79m5t
IxT+jZc6jVCohtSIAglW5AfolZAKYPqSgsqRe+A8QCVMfsfKDRnrohEKQzdIQnmprHaCp3SHuQGU
P2N4JMsIFSuiahmFVkASPUIeJdeOSY35IlCDMHaPxIEbceJyF6zObt6VUyE1OFmEZQEMRv1Jv1ef
yAMcejZed2IBkLb7B6vPRQULPHMwckngHfM+P0toQ2WH2SWsCiSl/Btm8/WxpukLJqNIEpXgDEer
8MvW7AswqudeB8UlfjC1X9mueYAyicXYVcZtRqMQZH6apIJUNQnFj2xh4AKDjoozuwVQDyx3/D+2
FFKQigj5SQyrXp/mha/nYlIAxMWQqr6XdsMO92ZplmSaHTNgTL6prWisQodIACuEoQMuem2vVfSk
1PQq8UIIBlYVBs2Wv4GZr01Q3t/3RR8HHIputbB8y5vEXxTYiXgm0nArb1Z5aOgiP9aIxur1WoQM
jGsqqT8Jgrn8EFy8vNzpO6a38dLJfgm/5CNh2WXV9Enko0/d2ioVf/VpaEplEUiOF+xbL/UkzIWK
bMTIlh+u7VARmMfYZV/HeCfLHpSy0KUDb3VxV3v5KbUAhj2nfliayVm0IT72ddxLCagvWWvdov7R
Vz+CBnAoYfi/szmjUJh6Y+xmZbLHrovMZtTesgoctN140MLgZICSyBSWzA/VyQ9HUI8aTlyzOmOM
T36ZZFuFvKyoZ1kfsfm50UZOt7S/ZGil1EIbWcs0sOYYt4agdVUGJQnogDB3TA9BCzWnVoOBCNuA
TKZ9nKCsdy4fDLf2OGhMcDZGdvcEyxocxGP2gI5OZ4p2/YyJMRCBNScDWLPKYoXhrdtl/aOodCcP
cp2vFhVtHr48GSqKZ61kC83i3A6Em2Yw/w3+NvDaG3R1F394NjJeBpI1MEYQ9PW7PhFOSs3A0m6Z
0SA2J+sIf2SXrw8xtLekIBIxRF/zD5m2H3unKxkr2TqxaxPUiYWIV6YZ3Jjg2pqOPWoFvVudZfbc
HGsp1Inte4i9txWSP6I5kYwgEDZ7xIeuMRvV1AjSKQUjCv+OmeLbn2ozjwK/nqHgM2mfZbbnduDK
rCjgEt6Cxn6dmt1d6Kh2dFZdSBa9QICRkbqJ5LvQYVDTAbJWoAgF4hKyGauTuHBQahea+B9oV3zI
7M6XdhpA35Md/NIOgQ8qYGcgHQ8MdYCV+wLwApIC+jces2m2dautfwx1JMSF5xZA2ckLtHwtgjsy
s0g6kWVy7L71z92JjTPfxOasbVKO26oYp1JicEwIP0RLstNHvEQDGQJ/GPfQ/ToBXe/klIBgFQ5i
5pCBesSM3zBJwCYe3aq0gF9FAwMVZpWgX3v9LapZzbW4wRlCP/YtD/o36Og+oZ//Fhrqvh0iP6k0
Wy91O1mSv3g/rk1TO98LECnORD3xpFox2/AnV7QM596ETq5NUBtd9wo4eVPUqsLMhFgVKDpLr7jr
zwTqhkceOqNEV6a9UwAaiF1m32nrylmbp6KHyDVS08fImDp76q3iGaxDtvgi7FQAuvvcwtNyPEKH
mUkFt1nKAcOfToTCBRVieNdfVU5qycjmGYZ/FD6B305fDBQFR6SGf03SC2PgRwaRJoSeaQRIpU9c
CW1AMp9I8KGxo0PfhDyWoZfFPZc7RtDaSnDW5qiNTYMmlfQZQSsSbA3KQfwphFBwKNgg8vd5pmDV
Zqq9tkeFZ7VLOfBKkHvTG9HSnw4DpCmUPTbzwgnMWN2W26ys0ciPsG5mTZWaBK+XwW7mA6HwhgJS
cdA8+Zi6gcO/dw/swvhWJFybpfJ7sdbqpR1B25Imb6N4NFBsZSxsK/ADoQA6OWjEgpCGspAuoLJN
lTa9LIy7w/TlYleQfcCMw2Amr/lzYBqvIJG+Y6rKb71315aJQ62unDwQcPmJWJvs4TEd6TsIZl/C
PArLueJUQFO7rJLu5n4SsVrC1aHwChV8lCGGHOAE0h0oHTsyV+NWxzlh7Ommr+igFSDMdwIm7q8X
1iRj2ghqlXo1FEPMuu19MZy+gJLJmcDAfPv7kb9F39s6EgV07SUoj9NzrXwaxZE8yYkXJPtofBvz
O136ftvEZjqyskFDKbkYehHBWANbeCQo98IFnzIU6/M3Up0QbX4ncCZz8GzznlhbpRwTPA7yEslY
2eB2fnxOc0x/yISa9zv4rQxn2ZNZWugzdY/xvWiLX+ovt5e9+RV/76xEuWcIlriOa8Am0XeAqfai
GQpf21C0+Lpx/rslQxOgSQDOaEzaUf6itx0flGoF5uyQ28VR4WYGZM6lyDQSBqTsUu2g3WVtiix6
deZKfEeFzxTS1yv8BZ220pLvAfS2pgdCQYEG50FNmOyvW066tkqdujjumtboBkSxXrUFXXcrvrKb
mIWY2TYD8QE8MnT+E5uzUivKVMgIKEn+0Em5OUvQS1Qebn+sTb+Edva/VkiIWW1h38acofcxsrNj
eo6g4ODmTg/BIYA5F49MBBuPYPS4nItYQK+ULdGzFcTWv4DylxGqzbkG2mqkMLyVfdSPgdd7pJI2
Y8APoJnY7VlPEpZJym8iI+sxXo6UlJ8XU5h7s6yd2/sqkfzgs2v+3lfKSeowmspWR37UBKk/RaKF
AWhIVmiCZvYBMiYpwsMrUhSz7mUnbEHAGpXOEOp3/Kw+TeDha+TcVhPDH1rBq+Xc7dpivyyiX4yL
VQb1gQNbpzXHwREVH0eQ+rchynizSDgL89bHXja+cAFIYJIG9HlKAx5rvbtfkHUbjXpuI/Gs6sF/
pckRQRgFojlVE8j3pCu+MiaVNb0UBJeP3opCd8rGEWOALiFDf3tzP4dwyhLltOE0z32dKqrbvVU+
9yXd1VZgV47iTa8ZRmfYMp5Mi5SThqMBxIYYiqBwD3dQiwU2HfN6GBrUTYAQ90RLaogZxYfPOSG1
TMpNB7lNC6TZgkvCGyZRQVSlHnM/tAYskUkL8CmBoaxRHst1Ra5klShApNMiHCBoCxBpI4hEYFjQ
bfbsR8SnCEdZpHJso5aFvOVk1VWhxJrehRxkGcOvt33l01GnbFB5dS5M+dJHcEpRqzD//EWQ3NsG
PlchiQVdRmFDwLQ86AivI6hULLkQcIMA7nsUQkWn9mqImqLK8k7aD4XDf2+/pHgfKf+5F0AZprZP
TBMjHrNRgPIVmRFEM/FReBwBAc5dRGlmx+PTO54yR+0kche9SnswgRIobryL9xoOnIhJEFYLffOT
/d7Qy5W1upISIda7TFAEV4bEh5cu3SmXpogRoLdPtAHmBo1XMRNM80gFXMeJaagLbg0uL5eg3wvt
RPThpoceTSot3rFfeZ8uBbKFK5tU3BqDPF/0HHELLNWmoUZWXj/r0HrljnwGnnpo/t32zc2dXNmj
o5Yh16Xeg+1Az55K0DYWC1O6g3j31T1HLYmKUXjyhGqAB5m7FJhfjKLXpdX9LCp2TVGYfKXUzpBL
gIinzWMtJ+dlFHecLKIQFykPfZf7RT/7QZp/hYTDyPjErNXTB3Oq8kLlJvw0AzKDut01DesIbsbM
1QZTRxAqLeWid4jQgHC7sWYKh8u1gDoISNT1XbSXZNalsBU08eTTIV1CSGTpwkuUj32VLVgVZnDc
ZVBdCVoAbdO4QwrF26Ks/IWPH6Mc6IxUknfduBzKKbZESTplsgoa3YUVALe8Whd1yLdoGpp2nxAv
EQgnuJF4tZUCxiSijp0/YJDVnmtbgoqSeggTsz5W5/GO3RH9nMDCAdfWqYdNCSzK0AW4mWd+D7iB
LTyfdEt9r3w8+yGJIOA0g8xYPxtes2e/wD/XwSjzxENWwWruSSdsAGVw5osWpshQ80Npm6Damz3Y
sdnS5pvfH3kl5vIIOwvN6tBnbccthYwwDN1QtbQWcZ+huHs7cGymHnh/g1IcdXvkdNTZ6RTwMyyY
kHaDn6rHOwBMcpZuE94A7ecfoNjJR6KjyNocdY66EtTCvZSIrq7FJcaBxGMhJiehgpqZpI33UlL4
GdTMwBsXpvZQgfeaGyuzMaS/OdDrH0JdcjEfSnUSRSAN8jq/SlzymATLP6SWZqIYinT8v0uUEg/6
vdU0gr4otU7q+xgpVmi3Tud3FVSbI8xhZQI6dcGBnXdtBca1RaoWEZQo4iTcrLhy9JRq/iKzCH0v
QJUb31OnDmVfca3MV3Cffl/40jHej/caNIAGj7NZXWBywdwyRR1AucNLINfwxUpFecRI/wn/0xU7
weUSnRF7P4sNkU+FRquEVqCAvivlHVMDEScxwrIIpqWNrQJ12jS0oq/RSPTkLczQyFAerd3Yhjyf
XoI0AHPXpwyM78x1b8aB37+FnqcBXZgqVhPinsh7kjw5Vd+aRpbsGYFg64ZbLZmmRC/FiQ+aDksm
JAkS+D1raQQvA0ltcSB2s96bLJDLdkhfLY3yHl5LhiAMaxJTp6Oc2gJIeiElJdpaDrbe6okQV8o/
otZMGmuMnRIs94n7B4++zai0+h2Uaw2pZmTcUOF3HIvnBap86Ohkv3QTumsPyft/LuYS5wLLqMDL
kq59YpnlhzmRJgW0Rnn0NvQftcKiYds6KWC2lyBOAVFknW5mG3w96nyQiy5fRKbQDQ7Hf02CN9zq
jCi6lRCsDVHRvCgEZdJyDlmR/pZzkZ0XxS7t91LBHer4OZ0Yx3LbHOkto8QuYEz2+goeErnkpR6X
B97LUNqAoozyPAiNvQAS2HeTk1SPjEOx5RgG/9silfTy0TxPYo0XyqoaEMU+5r7s6fwHSd/WWV/b
o27jvtayUk1hLw2cuDlK84kv3m6vadM5BJJQonJrQDngehOzoAp6KSxFt152ZfwrGHSvaXNzSFkT
Np+HI+DnxsoS9QiCtMIoCUsqXu4G5bjshLO0F07sisbmrq0MUX6hlRNmxmMYWjDx609Jv9NnVvK7
eSVAcg+VbvCWAl1O3aVdWxplqReiy2lQiFyKDz0szmkI0FU4gW0elPFTmO9KwGJtUeoLKyrac9kq
53kCPlxKdvmIqtXA7xJlPoGd9yORVEgn1PuMQ7IaSk+S1nljE3Te7c+9+fw1BJ3XUFrW1U+8xrqO
O5OT8LvFk+olg3WpH6CB26KLDH6HBs1qFirjc7mefHnQlSqA+EEBg6c+CDeFnA7wleiqEPFVwcdi
1fupMHOPv0dTYhYBT0owmX1MSvasO/kOdJqwtk0d2anTE3XGEC9k8EiejloaHgcKRMKjPSuQb74J
1rao4xpUhcYZARwPlbQJ9cIou0iMZbNFOPwh3M2uLGxWodY2qZg7znmbTD3kOYOX5Dm5jw/alwI3
1dfgqN5Nr3kNZjO8RZjJ6+a2SkQuAA0Kom55HTZqsZOVXmmhVnzkLTy+cEdqZ8mLdmx6sc+6bcR9
VraotKAtEXQlcBui3tU7UuSMi0du5OlxskIZGTq0GnKXs9uD8PPv0kw8hhQVLKaG9EkQWseQVdQ3
leZGfPsMSs5z0if+rAjAHP5VKF6ZogKkWCrkFGFPZ+Eu5wqrrRRzTL7Ofe/eDgKbMX9liDqPYyC1
Rt8MopvKg9nxbi4+jcmLGjJYAzbj8MoMdfR6flANjQOUXRCnYwr1WDEN7icWXwfLCnXoBMy5lv3Q
I7i0R0nBlI3yIRossqetl5MhkyovYibQL5S7T5I0thyPHQuXOw0z8qH6fvuTbN+OKwuUk2sFZ2Qq
WKqR1rcP6NccUlwUwAhaROpY4eMf0Jl5NdLoHZvIKuaxVkflAJNQh0HC40PVbesUKGZDRsC+vb7P
5FXkEK/WRzl3IaVJEyrE51TFjSLupOugFQoKEBAkvFUL02hn3RLjP7RjpIm+qje7ZkRHsjVEs9Ra
XI6NNWnaocrnfYmieiQB36/EJy2c/X5pF0Yuy9oT6owM3agCM95hT/r0HvpYtqiHDmNPNoMoIPYS
8KSQwaKflXoFJZkYwc3lH0YHCj675K71yHRQ4Fe7ODY1yNU1lohp3UPi96hLs26szUX+/gH0WzLJ
pibVSzhdh9dWxnEmFKpYvfqt9oEBDmiIBJOnM90mwcpBW7JIiltmEAQOCt5KZf2jzLm7DlNeZpCq
5yaaHF7J+IM0LCnD8TYqWgrocPH4UXgJvRp6RL0FdSMvLSV47yBiZ1xGgA1r/kGIMNsDi31iw82v
rVExL8fM9RzksFY7aPaeI4trrfylfi8x+dWipzZYtS+9pE8KZ5bABiaO4bMaep8D4vVPoAJiKgZa
VnP4CUXriGpt6vy9zgxXLCNU2qGAUmAOMHKA2u/o5I/pTv0f0q5jO3Ic2X4Rz6E3W9q0SnlV1Yan
VIbeG5D8+nehmteiIE6ip3uTm1wEAQQiAmHu1R1DdPNLFgAA7zEaj+W3ecdb2ucXn4ZnrAWaAAW9
QuDC/Rh1DD2ZraGAESnn3yKgxBuzD0S5PQ0dwESyzAkLbkaL2r6P8eNHkcyBagvAGsgiyv+pfjXW
CRhzidsDV0PsQYOUO3LGqadvxOgfZTInmFvSmIkm7IIaUPTE+sEUbMomaaJZ2zwCAN9deGMrG+f5
YWeZ85SLZWlJIyMRK+3y5iUubqOQYwnoV1/bSSaJhjeHWlQYYfX1TPetRfthyRdZsIKxRWdZGe2u
G9dNaZgQoDuJOQF2Qr5owGqBpjjNn4Wbdr4Z6qdCsIESaWfjr+uS3iwYuzALTU/QTNBwon3to1bW
8ZTobaEueNguKCiS+/oHLSwqAN8GEgzgi5A9R/BfB7yZpo2ggYaE75IZ5QwVPTKUVFn8nqDTRK3n
Z0tNL43T6hl6j2fNTY32pq5IaY8zF4xqS2XWwhktFQhavtV8EHEz0Em+Tw7JryEF97atHEqvAN+8
fr/8RBfK9d1+G6ZhdlvT8PDGWBp2W2ZDMZCpW9qAxLrf+uG5+d5WNmg2KJxRdc79yFNu4hFcRIuj
OHNpN7cNptv5pClUV699BBOt9VMTRlIGQHWM+CTfQZL5cxGc6hceJrpd7xY8SlK7D6Tn3pkaO3d4
c9+fh4tl4OWvNoGJ2MzQ6s0Ysyt+2RSlXSkgTI1qb9GAp9SCHivsjqMC6opIfY4L8VFqQZ6ViFWE
YLLxrC6D82lzVyzlIOnDvTQq3hIb7iKBL9FYIkfTCoQdKsnsQk9BuxclL30t8TLMGzcUawDHDSID
TQL93cdrk0Z5LCTSYvzHyg3nx+QwvZH1lrBzPTjv0gM5mpxB5a07o2kYIFcMqKeimoxYsVLIOGYm
skMymNm0SHFKRbRNknlkVA7VEN0RLT+UkVVh4SgvXFffjRwBTu5dPIuSYkRKRvJONPBwzr5HgDTM
1Jse8ygUpgndaPk5e+VIpLr4SVdXEpm3i1ULWj/1kvGWydcdaVecNY+izqi70hF+cqRtuGgNs3mK
BWJZ2CY23ENvhbgIXafgVJNdLbpvuQGkXAa30jyDJggASWu5ij19EQ2ObfhMooZrsRbOeLE+lBJh
aVsQrO/DoHSHX01uK/6rcQSFDFC008U5hV/II5C7bzXOwre0GcOeCOPBMqEq7AxgFRmknMRJ9yPK
/NNFL4LypSLWk1EcppbzWNwolGCdMsyfjkk4wJwxOtyZBHgaI0F5yXRqVwXEf3igIK2AeHITL/ap
QhXgw7xL73snA6Mmb6M/Pxw+fACrxVantbWKfO5/gurcrw5V0B5r8IoJARKXIUj5rivW5v6+L5mF
8mlKSvrQi0CobGtfSv2Y/CyFxtbq2C4Jj0Jhy7yv9teiV2pV3LeUNi9SC8uj1eDsgGFvUJbzn1+b
xsDU0EUmI5GG4WfWjHdi1YepofiZpHgAHfXEoe7O4Hz2jBo9f/n8JWtH07GqXrSrsj+PvRCYQ32u
moZTS9la8fpL6IGvVowBKSszRUFBCgBoGylK0d3vOgOqHEa18tCphMfC/Hr9RDfiB7zG3hfPhE0R
GZRFSDXFX+LxdkmWC5h2zlZr8aJpGgSx9m8thwmS+m4ygbaGTS5/5Ptv32KH/EJPkK1fskeFYs+4
vHz31uVYC2QCo3bRyVzLWJghR8RBaPpQ6PXzP9g8jJjjDYRGDYUNb4kI3mUxT1R/rC+RemNOx265
vy5i6xlCk55/yWB0Ak4yavs0Un39qQGPyBsV1xMmJswHI9D98o4/v7mpEiuJjEpUYKBNugIStRoz
iilw6isELugn5qxs41H3YWWMSoypkky9Djk9JqgpwMe0079So0lZHdCNx8On38jSUxas961kVEKN
6iGyIghUAQaj+MrOGvzsCZNXYFQCAswBAyDEHnmx8pbNXEtl3CFIhcEJpOaqP2GoK/2Gu7iTlxsD
fOAZuheu7+nmLVutkHFJeHugs37CCvPkXk36S1zBMDffa5Psrwu6riPg3/poqXJ1IiWib4zNGMND
bGBCTxu+mUTrOQt6SyZ8sht/rUhlK3w1epPGccQVy55lEPjiMefEr9o9ala7QnOLX5qnHEQA3Pe/
uhLMiJFvevUXtQBjDnfGbNM6rz6F8UdprFty0cYqXjySr91m9uhOoOkYnkBuDR0SguhMfKq7/PrH
pjFbiWZcVKNooxVRQwOsTzS3jG6CcZTrJ7qVNFvdDlVkDI0153kGrF+k5Kb6oFXFSzF2R33u3cEg
lltPmmdJ0yFFw48Ln4GOjKTyiIoQiyLZqEV0Xrrudu4JsYFNcac3yY3V6EGmkV/5Yt2XJg+BgaeC
rJkaTGIqHb3N8XlJ9mYKxDiB10zB23jGRsV6U8+S1pq+BRqDSnoWa06GZCszqpmWrGFGX1EwvsE8
DMReladKqMBH/VYaVV4EB1RhFwD12OLRerx+yFvvgrUwRoWTSJbNQq5V31SQyApF0KsnYKDyOqTu
ahXIvMCD+3cSGc1NayKY2QSJVnjIUF5QwpPS3xGZgOq985Kc61U+p/Nh5Ff7yahx01R6WUwwtxRx
bv4OEp098a1Dfcfnctw0CCtRjAaKrRArbYO1UdzV4tAj7oblPfA68rkqwiqhQLrQklIVcT7x2q+0
MgGapxuKrlSYNq8csZVJ+7CDjJtUAM5Y5eRNnHxASYci2k27DlUCtNzAPRNXc6rS1rWAcHPLn7Ej
EEqZli4C7gjwPRLbCZNM+dDOFfWWQFLOdvKvyNOAUejJoAFVnwCqDCq9xClOlBE3PmBS8yG6VMBS
IOD/3fHQWzdv/+pjGF3SNfRzjQkOuJwaZ+x/D/XX67djW4PeV8tokKnmczqosLn5vt9LO4BUBJL3
T584q4UwGtQVpG/6CgvByNaJImCMO7TK7+ObxWv/Tj/EZsyzkseoENJi6jSQFuEBLmG/L74lXnLX
Ho2zeakAsocp35+hY93yABk2n+Rr7WFiLWkQDDNa6DpdEcy1GCvJ3fEl8aY9HuRufVwOkpe5ycN8
AjniP+qx+ai99LxXD7hFGBDRmjhP5dIntv7b2EV3sTsaUODBr/aK18S2eRT2xct1PfqMOEJfILKO
QVIZQ4wq2wmSE5OAaC5T/RQosZIrHSVMxNmz1zkUb1gFH1L9nZzUn8Q3DmOQP3W76LV6vf4Rm08V
dGegwoiGFNQYmVO3LCEF0xNOvXVrsDGVvlS75lfVNZCO0BDWvxp7bj/b1hVdy2ROXCzNRM4HGKvy
pM/g1crd2I8am5Jmg4Do+Y1JkFcA28xwrYUyx4z+ajPSZhxznzvhnfhMbuazhj5rCy1GKt5lxDcp
2NNDv9j8/vGtuGclnO1Y76ZIryUCHY+V+PtozKqNBOCuMmqfc5xbl3gtiIlMBJWUmhBjleZ5dMXn
0m0qR8Msz+146BIboPrZDzrtmTuYEFZ4vU0brX3Q6HdlYpvYhVEjioqCDro8VZBdIPIPQb3bHulM
q5f6potmhA7jn5SkuXiZznWguUAWu+Ed9uYLZP0hTARTCos8hxI8UuuGwXxT/6R3CqwNguQMwPSB
NxJ98QRYxbP5Qi5/+Iv0wpZfrD2vAWbLXaw/hfFHsxiBNUbEp1CyM+X4x12k/Ba6z90CH/eecUu9
quYZsANw8mbkWBqg2kYrf9Ey8WEWZG8cJkfMFnRG1HMwGuSJo3fUGbFPPpDzyqoOjl6UBxjpAtJw
jZFBwQnwmau78YTqjhe6nZ/eCGcroDTrOQrqHkfsVmy8Fsv4yNaoREDgQGyaAGsbQY9fBBr6Bhwa
85iItZJbCZBt6JEE5jZH+LYVe18yYzlBQtilWgIrFmu/1epM5mfO4rZP9F0AYyYLM0603MBtMouB
eGY8jnaSVbt5mEVXquKAKPVZLhLApMxFaret/nj9A7Yd1OpQGZMZUeTHVH8LKmmrIo70LvGMo6w7
ghfu6Mxn60CTvcjJbg+tU1zoABLnLbIZ2a6OmO20MfNGTtCdoPoCvP+N4o+xjROmfAno+PqCG44z
xmRFAIRUHp7EZvJpLZuxpiDt0scaPPP/yXahUOALzg9kQFED6oEyFAe82Zxta/HXmWvMY2+Mis5U
BSg0zZ9TNEoNzxN+GXYz6FqvjDGQkZQslkyDy9EfT4ubIdKSb83Ull6Mo/Riuo1bvzF5Smfs73zi
LZNjLjTWKCYkIZ2JQy2U3FUHzMdMt3Ltxh0HuXfzGbZeJ2OXojCrUt2E9SWOAC4HRNFAe3BVywbO
V2irO967bzMjsxbIWKSoQ4sosjKqv1zA4Hkgs5vvDfROZYObZHb+QGHsxC/T9/LZwKxae0+RlbhQ
XBzTxKIcpcmsjX2Ki6uiVd3wmzPGh8Xb4iQ5FB1LcPMAONPXjcV/CSTfNZexVnIq1tbQQaPoG766
V0BrU4PNhwZVrTNjDpA7Xk/vAuNz4G0wfGEiE4PIlTHAdZzIiUJgHyk+IybDDyHKePH3eAeqRVfk
Vb83VPaDNGZ9g6JaiB5hC/Sz8aO8BXfosXiyAATtZ7E7u7Q4a96Uqq3fczZ2w8d9EMxY4bJVJ6Gt
BhWNcdYl3hNw04PozhdTmyKQUUCBPkCHzJFfjtlS5rVoNmwdrUpLrXSksQtS74lL8TTqN0xjQPN7
eM7PwGFHk+mFHJujfBgOIjoDry9/wyB++ATGBIdiYdQ1vcDo8nWkPLygr+cRlb+fZggI/dlqbsda
ujP6SHevC95S6A+SWVM8m1ofy1CvEuTOd+Q3BeytHHTPt07rjR6SuT23PYa3WsYsd6VRDTFNhEny
4oM724nDl1C4jzrNFsPHUGztqfz+L9fJ2GLdNDJ5lGCL4/0AJoQMKJ8ge9AvFF6rdLR9eeaFxFtW
+cPWMlZZXcoEI6PYWvVcIrVR+ugn2esXqkv8Bz7n4pqMRZZImpdLCmEjeqINEfTxEUEIkTj1wPE2
WwHTh3UxFgmz/kNKBGyl3mDiog2/CWn8Fe+QzF8ISGCToVjsNEx+IpP7lUxWoCtocqpIeB8boxMO
kZs14KUt6oNVL7d52QVzG9a2GoePRpIfjZqc6y4Prp8/3esrVtRk7BrKselUNUgAKGPjdvoEgy1p
u0gEstV1QVsxhy7LliIq1lvSgzl1uex7MwnfYptkNwL12u/U4x/gzRrpQTd66J3ocXbFU/JDfo0z
jzcmu+EWP3wAownDnLWyoOF4NP1XIwErXdldXyI9X3Yv1ytkzj+O5JHM1AdOZhCap1S55LpfoRmL
W4HgLYU5tRDNak1PT40crEsZ2nQYrUCj66x6SP5SsuFbwb++uC3btF4c44ekeTbnTsc9AprGuc/u
57jyk+ockf0s/44wipDWPMAezn5+Ah60aimJJrg+STCCsEHllxQo+hrpV6QhXFJND9eXuNXittYQ
hfE2Yi5E6aC82UIaflNmctqDyoeD3zSBq91k0QUxKA1GyaWnXl1G8q90w9TOj7SOXvnCLTeI2DKC
siKju8yiLVZs1wOa2rNEMN/EYZwoDCT0PCFsuR0RQgzugmYvPJMjP3m9vqGbaroSy/iWoq6WxCyQ
lChMtMJMN4PBe6Ntma/1whijMk5zY5odTkzoDg3pnKzfNRH3EcpbB2M5msbMhFnCddPv+r2q2tLp
TzYrvi9+5h4aSS0uWsG2hqz2jjEmrSDhgRYhFhj98rFGYgM5jYMFTIjaEbijD1xpjEEZ1DgX2hLS
yEHyDT86UEBIYGIBjsHicoFstSLr61NjbEkIYE10QcJQpns5dsYTuE13qBPdFJ5JwDlco9+xwa2r
fKnBkwU8Pz4vBrl+IWS2GUIdUoBI9gR3GxkytUy+FhbpUIwW78tE4NLp0d375Bj+OkuZ7YiYshHz
PTL0JwHQ7WN1k4CCG8nZyDNQTvWrk+ibuPXFZURSgffW3oxK3jdbZqmuIgxhgyoedz8+VQ0ws2gu
9kF5SXY0KdrvkB0G3wYarymUu9Y46knFW2LY/SP/sdoDJradlBx5xwj+gxJtSLt2R1MbeDBwfPB/
0S10lGLQxUBTO2PDZWCgmYuEk+39AcDXdJcV4Ey9aq/Li3lb9S5lW8UmuIm/wGHuMu08/5M2Tyj4
+0cwjwdMGubzKM00Dy+CCEmyy4cKHSc5Ukfpbjkn/zsDoIy+1pVAdndzACmrLVZdKN0dYMbRd6mp
nXvdnG/7R4RvEthmRFTsmXsrN3PXS4qE2qc5Pgu2tUy1bSjL66gifi0xWYAn2dIfExnzaRzR24b+
L9FsLDAaZillJt6inad8affiRBm8g/QZsFGAT0eHzd8YYd5qM8WuvgtldKmKBVWNJ9H0jcuMdrcC
sE7RwcQUvOTNtBjJK1xsPjrXAhm9weO27BJloTmNrHFol3v/Wr5qrWNQN+3Ju2H0uX3um2HWapWM
7gBkYcC0dkeTZKLzZ9Y/BPtDVL+N/C9IsIqn8lCC7eLn9UPddqvv20v/X5Vec2FQq0XHamOjCFTd
cpTh8bqEbb+mKiK6ZXXVwDzTRxG9IBI5B26mLzygYRGtCJnTuPE9uMhQEuCZ2k0dXQljnGiLYfxm
oVH5pMZ2PTyk5Lss3//LFTF3sJ/KJpVGnFZ4psXyukQ9a7QB6+8Yz3XAm8u8viSF9ZNl1+X9GGJJ
pvXQD4I/hwKicN5c/QbQBczXXzunsA4SFxvYrSVuN52KNIG3fRnBeCI49W+KC5iBdkNT/wbv7Pbq
LEuyTICRiGznylLMTdO3Ig6sxrQOQSG6lp0Mo0mcM9v0/+q7HEbRk36uxCjFmY1fot/Zs4bRmdvS
X47tEeTnNeI6zLY+k9GuUJn9ZzZlJZxuwuqWAb49lkaBOkT07P7prsB0HTwRReJVj8ORy99CDcan
cGclkQmX1SYRF5MqzXwQD7NXeMvOuFfO1T59iyx4nL7bZnolj7nkTaQAs9bECluXmmnQyp1B7OlM
Ds0F01Lz9eOkN+zT8tD5p6EBEFrLKishaZoqArSGYlgqO1An4I3IL9Js266VHMYZmGrdx6EMOdQu
D7o9of/Hy7CsyWtFTNDyusg2Y+KVPMYPCGHZKgYYuXxDK86hGB5ivLDBLRDb3VT61/dwA/AON34l
jLkSUqJMuT7A9ouHZKe90H5cA261wvgjL9bf6v34IIu5AW1dN1NUIWz5w2grvUHPdY7xSu9BtQfQ
kC2+Gvituey2dBnXdIW5Coaatl2YQjXr3nSGBt3qscgJjTbd92onGe032kFMO7S9+X08uKY0OL16
liWUB0bdVab99XPjrYdxcXOXDbKlyrja+UGbOtuUZ85ytmOg1XoYBydnkxX2MjSjdb+ooH+tgtsE
aRj6GG0di6sd2w+Gd3lvQe/KPraqWRArfPM9lCFSP+B9RFFyduLTW1LtjfpKc8YJUSY5ZhfetduO
qlcfwESZJIzRhZ9hwfWg/o7E5NTIAiZOo2inLdp9N4E3IcuPUqPt+jH/ff08N+8hQiNKdCHDD7Js
u2WO6aq+w4GCheVZfHqrcKBddPgpc8laN+20qZsUhwCQEshGffREZpaHSjgCorTzRhdE2sGy60GQ
SbFf9WPmc4dHtvzQWh5jY5q+Axteb9BWzXpf3Nd+FRigMUPpRqYxBdfVbl2OtTzGzizWVIxtBHld
njtZ3Tm5witDbolYmc03n7FSVhWRxBj/8T367wjVZV/wVDtr3aRw2nvkDzDiZ9fc1xdPLHtyQ2yO
cgsVjYhrBoPhKv4QIPkbdOB3+qEdwuRvDItv1h/Xi2XOT5mBZSMWkCrf1fvmLgOqkw6QV6d6UjEW
Sw0CfcUr+8jP75bJLu9qMHfyGoq37QMyCQqgrDSYNuZ6arM6m1YC+6pc1IPsdYF1E7+Gt9ndfE48
fd+5k6c9t99pYi7yl1u55GQ0Nt3ySj4TBtSNAP6LSIFb1lMAeF5aY7AjM7GJxCWDokv55K1Wophj
Bt2UlQ4DFJg4ZiCdEIWDsAHG4PZvGINNt4WEtCHpMtpgWVhmVZtTPbdU+qCnKAgd5qubuy5Yjro7
IT9DLuIxGv5GzL/V1QNOtL8Es/Ze1mJRyWJEA+o3FDyRnUEeDODyTlYhJkaLhEuxSdR7jp2lp/R5
a9+lMlqUZlaoSSVOcfoCSCRExLSZm0L85h6fNmw7dFytkdEZGPVUswpIoxMqnV18m2xEOqd0h3Tu
LS++2lbQ96UxWmOKWZPO8DF+p5Q7khauTOLTaKh2lXNGUt+QSa/tImMROiOUMSkCb5VGKMsDOiRA
KeyuyDNPx/S40ggALldvyla2m2U+S2qCLtgRzGLyq249l1VkZwNsxKw9FgPGWYX+oZnFU5NgjtE0
7Vz+IQ2FLSUDqrSGK0z6cyTr9jhWTkWUg96bnlISp29IhDCuO4ZGF7Qy2an9YBOrc+QUTeOT7BGg
t2sjujAbeLVScysrswdVPk39fdcsjzOwgdNpdNTCcps89VH1/6VJyk6pC1dMk30q/JDNfhf1jdP3
hZ8sxI7lBzl8zKxzNiX2dcXcfMysNIXxWXIngxpepDu612DTKf8x7O0/AMxCuL8Sw8TBQzUDqUzA
pSONsQMJMdpJuNwCvCvGBMJJugChYgH5Ck0i0GuNjt8Obd200as88/LZWy4RnBtAmQWrAIXK+RjM
LEBXL9OSILjQMxc9Om4Wa5yz2Xy4gK8XmBsSxb5QmBWN1VKTNIY9loMRgBBoQDnnaEKhJOaANXKV
YHxufOGr5kYXXnvVpttby2YifTNVi0w34XzBxarbopjMdibqj5kMxluRHNQ52ldSptt9G3W2CK5J
pwBTQj0UOxPgmRXYvJ1IEG5SBaASifJjjBU379TdHCq7VoyC61q81Saqr7+WOQ2jszRTCaHGf554
sVMFSTCAgjJzkr3Vogtt3qk36pnXn7SZuVoJZokhJVR2BpRcqdI1zygaI2ea+6EbBZMzY8YVDKa7
NuBmPDaV710x2JgEwMN118VQdTQGgVoGrAZIiFcBRQsBsuhRydz6F++dsuWw1ytlfEpkmrJYAGfT
F5XCKZudpX2fxntMj9jE5Nh57q4yLmVQjanSZpiL0f8zZ17KnpEiRwAPDZRFMC/nqh31NugOveua
xNtZxsOMi6jMmF3GeQIlvRW/hfwoa8tOrZ9cjMm1+kwy8hrOmTLI/clJG2fR1wA48jdCge0FvT+6
GMvbdaGpxJUFOxVXnS338z5qLWAI5sQfjP5LLo94qsTBUoU3/Wx9FxTjqDcaMEfV+qEpBOf69m5G
Jus3EmPSYiElIoZn/2QjkavzdQrRNjndHqwnaH7imdCtkHYtjzFjwHDXQsGACY3QPF4dUNgIjANl
puBv9WaldS2LMUKZOFdNkYS0RzS9bXA1D6Mv/wbHiR15SWCco8flhkKeD3vlTEM/yh/Ow9DYTJ+s
PoJt2myKIo0HusHSA708ApiGc9QITkpA3PhY4cHEFUlvIxuVrUUyse3QEJArIODzgSkG3gN7Pkdg
e+tcMUG1U8ZOcyVuXiEDaIaSaMDus/ZvTudZUehDpf9izQCMlnaC17hR95bLE7jV1a0gyVyJY0xf
XIJrIETDDsJpjKtd/n/mk+dMNi3sSgxj9Qrd6HTAyOClid6/uAcRL5lAYVh5DcDlu8HgQNdQO/Pp
2FbiWFNnmUbbRibUdVKPUQ3URBmg4h0PbE/myWHsHZBQejJh+g5xgG1cFJs4YVB4kad+bUW7+Wbs
GqTrdWRlHyNk+CJ/Sm01QTsCBtz5SJi8j2HMYZROoB8KsehW83oj8pW2AgImD+V+0+iutpaxcvmU
yOU0QmGsgRxbEG+oWe1xLOmmtgD+iNIMAwyWnbnq4m62BAJrI9+FIGt/jn9Oox0dExSoey+6NQeK
qUcbHQRuznTzDQ1//5dsZhet0hTT6k+iYPiNsbL6Nr2VneZuQTqvc+PEUQDL5g+cTMhmQmgtlt3W
LgVBmRj/AU8VbFQ/LyH69JY9Blguujt6KCXftDdTkN9FoI4nu/ErZ9M3D3a1cMadmDjPSDYTmsKc
YVuruyao0JlFywgA3kEOiptU3FTYlUTGqYQqCBn1AcdsWede2xkKEK1AGs9Z16aFe5fCjlktnR5H
AIbW/CjHDLYEBM7oCbBoPnVdFnXPJzlBvi31hqNxq3NUmbNEljInQap0mfB88vUZLM8N0lvq84JO
5OtrpEfzydytlsgY8V5PolaWqfJIkVtaCuquRqyCX6Jp7Cke72tRveuNhveQ4mgMS5soZEthKBjl
8/vlWeh9jOhy1rXt8VcLY+y4EInTkCZYGB2EEc/STgEYZOLMvuJNT7QA+s/c70oiPdBVFhrtTXKX
x5Ao7MyAJrMAOe4Rl5pvfljFMzYaY2yIZZWjZUBaflp8SheK2RcNyFNvuXz0BwpgjroROIMnW9oC
qksVWKyihMwFY2osJU+yJsOF6KXbKIrtKeyQ3EFmEsigmHJUo9i9rp5bl2AtkLEscgWGd23ONL+O
w0OU1L+Lui5sRODLP7hta0GMQSkMqcjCDoKQ1Nh1lTjY8rjchaPIecRtjYMDUhYExyJ2EYSvTFg4
hRYpex1biPGVxYdNcVJfi+wK2CC7xGvu6OMcQaJfPbaH6mIcUGM7A/72gXcDN3gwKLbt+4cwN3+K
RanQSygQbncOWizNqXPkURpjP5W6p43xCXiRT2LfnZVauR/TEpRo+k2fCbcjIYmrDMmNoIWZbdaT
Zw4FJwz7PBihoJduxSjOnHyZ1GHUNGAUHyN3+iJcIgBwfvuzYcAnQIm6XJzsJJXeONtv4B9H3tOe
+wmMTowwwICSStOgae0UxbIafHow+0fQd8WQjQa05TCcaIEcvJAnMKakHO3/fMnXmyCJbKNR1Q8i
yQ1sAm12iHaIKWQvOqhu+UwtC5LyZ2HP69f6rBhUKIj9AIqsAfqE7Q6TUKjUJj1KA1SWPJooT93p
Fcr5LQmSU7kbPUojML9Ui7twS2rUan1wR4xs5tTxXb2iDh34zt32JAL1o9+DFC/FLFSL0boInDe+
4vATsZ/sGiOWOWmlayF4lJJAXBTbBC1EtcjOkj7qZeWnTX8Js/x/tTcfJOJoPzoLoRNKlYCxIEDK
yi2b5zaLbTKS/zmxwIhhrI1UpQImu+I0+ANNiF4utz02brPHpLZfcbzD5+woI40xKYq1gGdKUag0
ysykHDu4h8rGTCIqsjeYaKbpP9yXb7QymjgREHv01OE2ln96AzCfwb4YBXDfRM3bokeXBsToXLjB
fHz9SlNlxUjnOoL0aSJO8XrdXfEkM0FHViSRBdSHNJBLzO/NMWbrQkT/4XgHck7ZRi2VO2L8KUZl
FstEHXI1zGXXzGmA6sEbbu4keck3HdPjey1ob4bb6iE+GD9bt9mB4ZE3jPQ5zGLEM2FIqnWK1lRC
GmCqWrPTn+1t5iWR0wm2nDumbA+xHd8R2/h5faO5cplIpM4l5JVinHG+p+BAwsPkGuhkaHfKHXGL
GuMRxv66SN5GM6ZJUsO+SyyClb6NzNOakOTx+82oivx3CyixFWBLjONGAGpZIOb6r07IHtJa5zAp
cUSwtd42bMF23EJLJUxaZoMGMOB/t1dv/TWrUNjKCylqeli3Ic9c8L27TWjZZlK7bbfYZSY78lJ6
1sABsv7ctvOmjEi6yag9qSpL4djpoPxplD4N5sOEi09pxHSA5tHSHe/Vvb2H76IYva+bauoj4AkE
etXfZlGCVFH1eF3hts0pMI/AiwYIOYzefPQR4tLXSjEaaWB+s8C54E9u+wgYu7dezkB41m8tgHER
twNFdwezSpu3uX2ynwJwuqWrb6D7sDpJjDaklbxIUMdDtKOIXBTBZgIq0GOPvEIbxE/hvfL1+sI3
rehKJmPShqws28mCSavSyTMA/5VoSAvrPzT1oAlacF3YliWx3h4zqkg5fdiAPMpImIuK/ifGWhCP
J5OtHE1MxIxeDm0Fpw6XrXljVy1RpsLQ6WECIvDjrhYSZihypcqCLsvcpY0PagykVzJ5nLVRh8sY
kw9yGC0d9ak05wIaRA5LBVAxQG5gjkxrKTWjU/LpETds5Ad5jFXW4nSRiWElQfZ7OPwZnK9Uu71Q
BmzMVH6JHt8Aiu+mMx/t+XO1U0HdebWpjIFO+jivxWVMg2K25WDw0q8RIJEf/4AujSjOOePvvALs
ErCPeEpEr+K1jaYbs7ombRgvRJ1qhKlfBo8iqtRNEMYgcZYBx2zey5Et3l8/2w0DtF4tm5uqWzMd
q36BAzQUdD790Idf1wVwzpLNP4WSqo66gJs/tl+0UbeJ8MPMFbtJS1sGJ2k1ynYvv1yX+bkQ9vEM
Wagf8OGk4qJX9O0xumaD4aJwv9zR0bRq+BswCFsPrA+7yJhYgCB2A1owAMkPKm7aHVFWe4rLGS/7
BVhZpSfsc80hFYetZOO98UEsY1W1VonaLMIyLSV2+hHsOv3FwEh8eNcZgtNmz9e3ddvcYNIClEKW
aprMK6A1pr4XCuoXYdvG7FFva1vP764L2Xo3YlHvUpjofxK7NKllGYiup+wZUHfWl/irMMILg7oZ
U/iJbNPYbHpuS/dvYMtu34d36cxJqvOSD2qP298K7T2JZx9O6xasFkei6a/aLLS2PoCfVo6A9I2m
LLB6KOVy0vXkgidw4nD2gu7oZ3vw/jXMAc+JHk9ahSgukks3zojd6ulOaUsnn2VHq+6t5plEDeCK
wfae8dgRqZW9JpzxLgBgy6sRgKxBVcyXLEeAJ+ih04fKaRHyIJkVHooFT78YN4O6KgGUI/RL0Z+B
9WRHqD8QHvUeTwjjW0CGPOlViQMuo9E2Z8NJYfzGyHQ5R/cJYe7NBL0fHeNGokTPAWOH3RMPDd6O
3bndzeDryLhNFVv5pQ8XhnEaci8b1WipSaBcysfpgTxZHcKr1LTJU4xWpslpn5vb9lv/y+j92Muf
ZE7fND2WK3rC0q7UswyyNCtJgxggMALI7sBvBEKzxK5Cjn/8zDD1cVNZvhWlz6Os1iGq8yRfuki3
NJpNduJvGsyaXzNHeOpO2WkB17UHuFPaNfzwRqfhc7MD2zHRX+fLsrGEY2FkfYZP+f/01vIaBUBj
hKPOA14XKEdpWYgJpJSITugWWwB5MLRv5vySahyn+bkAyGwuY2w6Eg5FLbYIBU6W4sDkZl6B1zhs
blPZmNkASeS8z9wIhQnhZ3YZ9rQgwUsbcuyvxRid0tSs2kia0J/jzK3E3jNETnqJt5eMlZmkYrII
ZoeCrkEtvAQckwJMBIvjKz/PYzC7ydqZrO8XGRiWCAmSG9DggeQbzYUvdDIQfRtHXnvD1qN1bQUs
xt7IC5o/Eyov3y8nivqkXkz7z/i2/i8vPGNwVFVQUaYxkOacd7oKvZBAEyKkTgIHxbGi1x0gqI4/
BsR5POdZPCAYSPfjqTqkmMbtATFQ3OZ8lNfN4BucA6pFObXBDP9RFvB1m65Qc5yY4dDkTDsg30ij
uDTbgTLsjFwQx0lsquK7RDb4bqxybsswQwalM5286p1Ge9ZELsLKpoFeiWHiNq2M8ojk0HjgTi2t
K+o2XLeOeUcKmBjlvuiHdlPb3Yi5Rx4E+eduQ3oPVsKZcC7KMGbS6Bq1Ksl3tDNiShaQGLtlp7s/
ihiT1bQ1j08Fv/nsUHSwSJg6piDeXnmrlxTpyyFeLBGu3X8DNLDADhDalPsSk6s3rY4+x+ZSn8NX
9I+U3vx/pH3HctxME+QTIQLeXGHH0gw9LwiSkuC9x9Nv9mj3I9iEprX6L9JBEarpRld1dVVWJhPM
sBrHFvYpdwQvZuNPnQqcbIVeMTc+RDLHcMPV7H9hgjqvwaxqWuWPMNE+1H1lBoWMSSXoErSF/jBn
/G1qKKyotnrrfdo85yKLbVUVlRs68NaiNK9hCNIk3DkJ6BP6x/GK7R+Mj3iubC2saYPQJYCqxp52
TeQA6j1RPPsLz1/dSVlC2RxFFKj4Ukl/1mLIMxZJ0m+XKK+Dof6HqLrD7EDCbhugZySi+/ABvpxK
suMC9LSsMuB69WjxC6i7l2sU0Yhz3L11AFJTHrceKkiFFXl5Bj5E3g4neAmz3LAafxZWqcs2KTlR
9XtYHazpTE5RgkPVAD+hD/eIHfBKWyxkP8skdfsK/JyEYoUcP0ib/RwLj5Wf2EjrWPI9q0dnsTTq
+i2rOqqMsPkss9eoM7I7fuvVooUdys8hY6loWVOSLcToEV7+xU/pSdLN8Cz36qNHJGeAUeTerDmM
u5G1lZT/Fz5XgMYK1T9S5IjQ9R/30S1fwPDknutjr4VvY2LxslmGr6jUjRwTddQ2RdV/6lukT4+5
iIl56Ikb2VWsozjY8YxHMPlS354XnztMcw51co8sezZQvs728/CcBRBfK1GVRw2CxyDQ5dWtV44W
1qjrqgElQJnUFTLtTb4drqLdfCKDa3j2b/4Faksux4U1KvCMo1r3ioT2E7cpt6ITAdkreP8Pvcx6
RHzHip6tacC6gC1ThZrM1wRnhN78qOEFgUYA4Rxv77QnGRXxDTJTT93ygpmmZ96K3zXd8sN4gayN
BFYlMDmxRgHWD+/nb6H2mcuntBNVhFxt8H9Vkn/DBb1TdywGzj98z0871A5XRl+FVYMrRPaM587r
97JJpMlahLe/QFOtRh2FR7DWgHpAy4Pa4TGu0OuXSLpab5GEv1YnIHAxtlLv81/1Hq0+SAiXmCax
I3scvctndzXl+DT+7R0eGJVYK/DMMgfhYTlIyLM06eaykdXvtjBCnSE1FYNpijIkAKVySIryoKX+
Mc1FBr6JZYY6HsMEkgW+DnA82spsuldVwdQsNGouL2Y1MYZOJS5+SZVkmssbqfec4jOiFjTqh6ID
pVkkgps9qx4wYpUykv31o7iwRl0VYlSUfIvKNIoXKO2jIqT4luIQvqva80Fax+rpr+/h5+qow1in
xTDkQYdyWocWZvCoVe99VjO2cD2ofK6Kvg84vuqLpMxRJQw6FEjnkyyjRpHXiafmxr4Ea7ekgBeq
LjHniQeOZHbi4EhKEbv1FLmgAEN8UZpjFKRXPL6y3eAlknflQ5fMT2PanoSpBKmm3Ownebi//PnX
vVUDyYwm8OiOkg1cppcj6KQqHR+EvPakfbspDkRQl1UqWvfLTzNUyjPwZZkopBUv6KoVAxIYTxnr
2iJh7NslqfKAqquYm/zGQTpiTETNB7yyyMA3KYbhOX4u/b1BvcJKPYxzXd67tUUJIlSeFQDVeZ1+
XyVaayRzgLukHZ7zdrBCtXcvWzj3pek1LU1Q/pIOshRC5jHBE47AgGI3A0n7aCMFd6FchW4O74Lf
AnBc9SDs0QO1E8w4QHfG0638IXsXAVFHhWor/Lj8u9aCxvJnUW4lyGouaxVurmLc5Ijy+bMGMWaO
dVszNph+aSmxHvJ6k4IAqSycZqzslJlZMVZC5wNi2+lJkYeJN/oYZRB6oKg1s1J5U1BYhRzWaqh4
HqVcLgwjvmXbY4A7y/WffsdKKdaXowoE6aAagk65c58kocRVKjLTQXpJcnGbC90pa0svlPKHy2dg
9b0GThck9wKk3TE//DV09MKAARHoEHv5QbojrVpSmyLllKiGdAvYPo8sgu0zEvubO2AU2pAEXFXA
NXw12XHQrDEqNCtGXnTacNzrXOmVXYPpVCT5maC8l1Kf2vUY7seC/+Br7TXo5mMv5LsiTG+0HF1I
vc/Nsm9cFGS2Q5OfuHzY46pzOz1+amXV6v1iq+pVADr16WCM/q6Mu+uoFTJz7sG6LqShyenF4yhC
zX3ujlIRbuQw2uuyNmMqf34HUD7dVkq8K7XB07X0jR8nUBZI/GM7SRuE9utAlK9KTd2GfrdPjemH
KFc73cd0fJvEptGDLCLW+U0x8QyvXT2AisbLYONBy5lGo2qDPA/Q5cUDuwefsO4YKQv6vVrxFRYm
qHiFJwofxQnu2/P4Sm8SlGS+546ii7C0g04Si46VtSYqEkVCImdK6COfj/23IsJYksQCzq+W74TF
qaMcV5x9SHpnIuK867+m9/UW3W0P08I4EoM7PvJueyKFAkVi3C+r3YilYcrDFL/tdUHAA771d/5k
Edi0v22hXtp5ZDpBvVGO5ZtoZu4EkYwbIm7AHg/6w+pVGexNvC6LdD4vVUWKaUiUhBsnvc+L8/SO
sim8HOgX5G05NI+viGmWs6/mioL0n2E6lx+DCC4wIb4kKRjFCc9ucsw3/sbwCnd4+qeDJBm6SvRe
RGTDX0NLXg/j0BW4CPTuTRxfIM7N+Jp/WM+nhW++UXKgcoCF2kapmyCIdBuEtgRU5z+xu0irgAzA
FP5bEeUaY4iysx7ppCwjPIeHcssnZmGpL/phcrPGJu+vwGbVttYjwKdVOhcGe5QkVlB9RHWUcHAJ
pgAxGahaaZ7kZNfMlg/xve83wn+LpCsjilIJXaGIPgb5BZekRfKL5hBwhISCds4xvuFatrzYUpX8
mkW2zPu8luQSIqjSVJXFqUVkGnkaWZ1RH7QOSOHB0K5VToWOii9uL9+35HhcWikVDLQyFoBRIiil
wXDDcnbnBIBwRc+hESQA7aK2R79LPi4bXXs/LRdMwu9iwQHcM64VnKGklzAyO4UWNwGH3ENQ47Kh
y3FcoZtccj/wTZEgjvsY0ROKDx4cOJctrOcrKg86cugzi3CLr2vRp65GsIkTr4Ks0FlvbjbRqSd0
8OMv6MV70R2rucW0SfK1xf5NRjCC3jaMvOAXppInU4AU2sibqgT8/vgrRo/eG1qTZXb1q5HRMhlw
VxUK4l+tDrxaJlIINIQIJdDMfxTBARsWM2tDyYn7diIXZqiANgz9FPe6AsRXGP+IOBlUAJWUmUYE
ZEze/ZAKkLhhNNE0EqQ0soDpImQ9s6U18QeXFA7j87IWTYU7VLkSQ5hxT5FScHECd52Wucq+3whe
cyglqM2amMH0WHu9HtY/d4EmaJmLXqn4LgchrKvvGq/dF5rToJ8oAfDWFDbPQGavOsrCHJUCj+Eo
52HRRZ4M+JOoZpgcYvTUmCuiolwcVsDazn2ENjoh8Z83IdqU29kB3NNj9dFXmwcQV1PxhAAZG7jh
vp5VEdm1qEUz6CtAoF1dgd/GJvPlNZAk8k1j+x+kMylmJpjgLx8YcTWgLizTvtmoadDzTYSbanab
q+5hfAoexK1yG3iE7oHQ+Dducew3FRj4Aqv16mNwDfjpfBMfsqeusC//nvWbE0LJhooChgTap687
EaZaoEZ8i17mrj3M6PX5QC51QPmJNjA87Bn71ZO0sEf+fRGb6rkT51DG+gmQqNrJbxjrdWoo6nUo
Afk8JFWZEHhyOL9FjIVJ+mMPRpLw3ES2/DcxnhGYsk0SOm7LqtKeZy8uGaO+b4OJ3sz3sT6ijNsd
283gkpEpfsMaZ1nP0xfLouKt0OlKzKs1CYRWeBPtq1d8wIP+hmN0hWLq4M5OJKDg3T7mGAG8Iohx
cCb8S60T0h+aIEI/QRJpaGou5XFrcMCJVPx1yZ/G4UGIGenA6n22tEGFBg4NC87g4a3SXXA6U/kf
e3PCuDKaJrwdO+VPVkVjdXOXJim30CS98xsIiiJtFkFto5p4CdxyVvHc7xMrARHfIX4SduWJiDQU
+2IywZJg2CxR8bXbZfkrKGcJNH1EzofMbwChkQkx5I3acVav5owGxlpQWtqhPCTzJchORXzklUNl
Z/1RGn4ZUN/V0l2PZ5DErpqyDFJekpV53fMhos4EZWX9KNxMu+YNLO5kQNfRA3v2OnuAZtpfaFSx
TFNuM/RhEYMfmAS8fDtu5/30km/KDeSPAFInwqW+1UCkjQ0lXH0aLXeZ/LJF6IvLSkGdKPChcVAf
JDfaRxColdGDN8HqjlgfOv6J9Z5dxagujVIJCthV+7kdEI8SQNICL2hMztQfo9vMwvgzhD0xez2i
o2yCaZeUz0BPyoz5ayF/8RPoJ3Wca30xzAgRRfs4hy9q21qMS4wEADroLi1Q6YmQyZhNCxAghGvS
4pFAzJ/u5x0RezRslngEazlUNCokNMI7JfLdwocylwImmpwx30dO/6XlUMHHiCHQouvIpFO5Mcum
v1ZAIJDIjqz9vLxx59LlJUtUgBmKIRnBRQyiomO+DTbJrt2I22CrXE0/owco090TlwjRJgPfD/Ql
b1iiCtLa3bz8clTk6atAAKM7fgCZb+63xVVDqndufq2+KM70LO2im3wTHPs9po3viy3Rc+o2qiNt
tbv5xbjj7o0ti9SWBIBLe0LFpgG1eCmEqKOnQN7CDBRlG4G7QNBUd6qix1IL7y5/hLXn/XILqIBU
jzrGimP08Yg6drIj6tiEXZFVamLdojROVQYASIpGtE/IVhNpRXW4JcAuzoOiPIY8nNTqWHMyq4n2
cnFU+NHjMgjTEb4f/ZosHcIZBJCbYATRQJrLvbVO/EbQQcwW7Coq99PwN4kXtZnUQorhQ9o1EXkH
6nGLJ6+nu+hKMFrmTFtU+FGNRJKjHNencVeDK7OwNBDizdawzVwmcuzy6QTf/NdLRJLFKOIkieTP
QJT+hjeTlF0S7cwh2CeutAyMJbmJy0qKVg+qAKk1sIZjmpVu8zTCNA6VAdNE3KICcIWMVfBMgMpq
fF2YofzPH5WRD2t8uWxO7al8zvj3yw63mlUtDFAOp+lZOmoxziTaqDcDL1hZDL12nhHEVx+04sIM
dd3XSqLNmeCT0PZ7NA0sBs7vQnLuSdvLa1pPWBfWKEeb80RK/IncSr+CtxEI40fuut6GFormR8zC
gkJVcIzb6BDOVhCZ3K3goN/OAPivns3P30Bf9AkHapwkxcbqfGkr4l0CRHU7T24z/exjxkdcnVZb
bC89kaKpRZP7pBsMilrdklzQB1eOKrgKiFUka05Q5Mq9ap8ey1d2SrMe1xZLpdxwDI25x+iN7+qj
STr/oIvaEiHxnry7vPhq3hGeXHZ9neEc9DyKGEqpn/ewW2XtJjcGO2fpAK1njIulUTmBIvOQFhvh
5oqpetMjMpA7+ZEg1YKjduxA/HGVv4+Qt0g3sVMJVsQaRFnt/Sy/LJUTgLmoRQMKa4SmoschHxBs
ZU9olWQEcCLaFu/+4ouSL/bt2l8smwo7QRF1dazCXYfJQXg7cs50rV8X28kuXBBw2Jf9lblIKgjV
Upbx9YRnSKLZMhiQgHwut4TWNLb1+ypwKtAPQlfb1H2blQmsIoeWG0xFJrVFMU/S4acpcj7oSlXY
4xpz1oGTt9DrrTeYfCZI1nLH2c2e34SefxJfU6s+Vk+MbSCp7KVdp8IW2mJ8OFTYBkKQlP9obiPC
bX3QTclKwJ3JJnm7HKNkuuTvB0PP+UiE8PxDM8MeTuXHiL9lKGDodoRRYTTG8vJvMN+rD8//Dtg3
gS1fK+paSAHgI3NryYmwBGdHEdL0vytuuWqqSE6U+G9WvZpmL2xT4QooIlCFQR7eC67GQ+f5UP/J
tpwHoRF84P/pk0J/7muGkjZ1lg0idjjdpjfDCR0rp0dKksBe7kCp4QfD3mXHlXkqXml1JoxBi3wB
GpouEBSp3W/U0ExNzksdQ7ZZadB3BjigeT/dB6wTXxdYCXKdqQ0mTJJH3hox8jXup+sIrRXRyjEI
6Rhvsjk68QaSxjYIWsTQbB8Ct43Nbmae58u5jEwLHVWpDgUwUrnpAzCM9KOZ+rCos1QIWGaoaFV0
AXiC5QgIHwHvdywseM6SZ8aHvJxfyjwVlkbeKCc9Rn1EuKsPzRVUlHf9VkEjFwnFNf+MgSUPuBbU
+4YNi3qekT5BAOHrNxVCdWpLDoeWR0FKdNLrYhdCIQ7azYQpNNoOSJ/SW6k2p/vS8x39tXxgFXQZ
CaNM0/okIu496IbCSZvhrlWA8vH1xyKOruqijs2ibt+1DNxQwrwFTz4aBeLwS53kymR8BkasOL92
FmUqTL1jsp1EyEi3shNRAlRe61+TndnlkfmcYTjveU8WxpDFoDWhA7pD3hRd6fYgwTmCDAeC8TEm
XkubxdvM3GUqPDU1YOJqjXs+PpDhJiJrgEfT6+hkNnuOimmNCk5tIyhlPOKbEnYvyZ73I3jh40fO
gxzPMWOFXvK/fb9NFRkFA15VNRocJ3dJUE861kZKCdImeBVv5qvZ6x1Sxpn2lW+xUv4/LPDTJLXA
ZMQIQUeifXggYxtk1na4ybaBRcY2mKnheoj4tEaF3g5AODEMCRQC7VYy9BM5AeJda+eC0z4FtwUZ
wiGiA6Ejl44vvPWxw3CP9RP7+ROoPDHLYymOyStYvfW9BsPF40YAJJZwKpaWemJYW8+PPq1RgTcN
gjwDsAWV+cIsriQ7SoCSN4PDBBAGeBQhuQ0qJ0YrlnWKqDhch7kUpjFOUaEWZlkBvxO9MJZFNunS
QaXCrZQo/WDwSPFr1KKCR6DM7kmgkV7zx85VTUJMhSYAY4JivU4j/LeZNEoIwpyilsao7AkfRGQY
5ffcRJry2NyUqE0z4uhqp1cEkZmoy4oM5gVqjcok1SoYUokzlvcymH3He9kCg9pBg5YK6fQ2BwVD
R8Nginf+NaSKMBdT7HneFM+1uIkJRVm9xD9/EP085wxfE6IcWB4Znd1iD9Gl6kTmckGt9JZwu6qz
RDeDKDGrB7H+VF8Ypupj0MHWK0E/7wSPtEw3SU740eGZDgThgZC/lhhGxp9H5jNr1X8Wpok3L+6X
IEFtZ8gIoRX6WMCyF1b/JJ1aU3wOzjJ7GqvBv/6wW1ik7pc4zEuuKYn31GCx0r34xXCRxIDIzngw
UrtCm1vcd0/MNHj12l7YpQJxOvl1Pkyw6x9Jl5tQnNd74wjxiM0/NblF6NvxvIxqIMikv+5q5Uf1
UJMS3fme2UcedwyR7qIVumEEivUz+2mJirZ8rtfyGANf0/a5Vc5RZ+mg6EbQl0NXDuIjgCmtyUGY
coRKWgVgrplH+p4LgmdjTu5nH0Sl4xyzJiNXI+Ri/VRUjiq9E/ioRCAps49WBkht7rSny0tfveoW
NqgoDHkuSHbXgNyM2gOqZ5HwKgQ3vgDxg9QaesFUJgan1fpVjtKuIoqCruu0AnQdDkHOd3DTYUf6
k4SngDxmNK+w41dWxr26vIUxyjF9UZ/iSAMDg+z1B4IBARPigT0mvPqlFmYob0xaeRZ7Uqcb+Nkc
dcAieNYVvXpEFyYoxyvROlelAVd0a4vgWMzd7Gf0M3/vnmervpKhDZ7wmAlk3C7r3ZyFVcoF86ni
izxGYFPM/8ty4iETAvbdjEDZZeWYxklZQNT1QL4wSnlj3cnhoCs4IcYdiA7caKM95VvJbc4K3vK9
ljnDNrnrvb/I/Fi7TLmcICQgrKtIV86cSY83P3N5z15wL3+cCxkuS79hNUdZLJZyQAjb+4oyYYe7
LrL8YadBXHEGTlQJC+uyq7PWRmUKrZ5FqmDAEtg68c6D8FzGOZLOaEgwrNDPS9HPxyrvcUFEOj4Y
96OfXnmNFUMY/kY/HtWiz4cyxvhos4se1R0Y192ysD+SLUHqZNeQrX+/vHfrqIrPz3SOaosbvtRG
qVV1HAyij0gUV6XWVG/IKP5kjw85igWTx3qqM47GGVS3sCmDLTKYeLi8UgZWEd23UWbWpeQKETNp
W73WF8ujogsnx2nutyiKDMNbrR506baRj62xwaV2CvqTCGSWWZZXnMB4S7JOC/n3xRKzoPZbucQS
Jf96HB6TZhsPL4xPR2L8t1eAouLrCIaIeS7q3EcVWopzhxMp305gpyFPKeTFdrbVwdbGunDWF/Sf
MY2iTxCqroYAOZxMzX6F8WAbQuPkEiv9Wz//n1aoVBdklFmYyWTbEPW54dCUjE1bb898bppGNnXx
YYyqb8OOkM7Jx+Ax3wp2avu2vA3e1F3uAvLcAuTdqr9vASTVHvfjf/tqNGI0BnVCwpP2ae9Cz+C3
0h+Kn0TAkFQ8mfBN1oejPMBIusYXFLQI/AdDMKtH3lEOzYNviz9UUIr2iCv6fuCZcPY/pEOfn5Ly
AEhixI2kw27vSp3FO/Vd6FbI4+8ML3N7CFJ6lzeWtU7qch3VVMkSvsDDoeoqu8PQhW1o5SvIhlhB
muF3GnWXRlzMdRAP/MeaDWtd1D1atwVACz0A+3gHb2ebEx0ysMk96nZvCQCdBYKJeXTWbpI1XIgt
GhVb6iIufX0ijjhd6bzk+n1hZ91zOb9kdci4v/+QjP13VGh1wqiQDT8usaGDZVxLrgiRqQxaRUCN
qgAsTRu0K1kmSeJ6YX007jYy/H4cx5R0PRrBm9rW9DEHENpQD5Wdvv7IVbdl3nvMhdLBJ0GqIivw
/fmDB2/RfE963qIEGGH7qILjEn74bwVbFQzfsqBCq56eK1EjaebrGoGbvBRyO78Df/kpfHtDmWSH
+ffLTriKh4du+3/WqNPKRzPkS0iK+1tuuQQWH5bN8pGwWXLb6Ol/tEed02ZI+Zb3kb6QeYDwBQWC
IybP0eyQgLpLHwz7sr1VZ/xcHj034g9KqqgzljdhSIU/+MJB1VhwqNXwoqqGAUQ40UgiR3dxQ3Fj
UgeY0P7NzDTbgomJaZD5GQRwbzPBV+sr+rRGXQ9BG0d9myG84CH0RpRBu9vEUTC6MYE4M9zom8Q2
7Jmlm7HeMFoskvysxSKbpi+LnqB7JFSiCcKse0DiqYBm5p3AxAe8/kirKn9IVUvbiidtG+6Ufypo
YrRaEnm8178JhsryUPiYuyLDBpPToKxWWDJQWcD27Fldz9W6lqRJClD+vCSodMARuAmVFxkjlsQx
uM7iMlfaZF6FQQrhbfTm2WlRdf+LUeC147Q0TMWcTNNGriNEQmoJiU3yopBvWsBs1GeS3rDujdUQ
BzIPaImJmoYCF+WQ1cjpUcqDNr1FqRaTx9GJQFJLcDNc5Y/TIfhgA+tWh0YWNmk6SlKQGaIMWKbR
7R4lO9jx22IrHNm8V2vOsjREpad6mwBrq6J/UmIssB9is5Ef4+LtcoxhbaFCfbFJLwVfkVBo5jZQ
RkUhCZ5hoA+VbeONvK+PBujtGCZJ9k5fh8uFUTGn69NQ6mJMy4OtCL2vaCfeaJgTT65Z52M1/15a
ouKNVmkxeNHOuDPC5UXEifQXQbDup1eiDzxakeLkb5Wbe/7bADgPU1OMGLi0VCrydEoo8PKI6VjC
BEn0LprJkwoAamekU62V3IXTLny4vL+rNpEm6agOYh5foDJGXxUSIfcJw4JSWlXxpoOT/LKFtXxN
Wlig7t0gScc0z2Ehy0Mz4FsTXT5nKiVLMipTKX9etnb+wd82cWGO8vJkmtQyrTCWe6wceYfG7AZI
4ei+wtQJoUXNPTDrTpqJJkzwftn0KnwEG0nevJBoA0/q15tjELsqbHOwEoGwxIUO3a54i1CbRH84
tQERtVITcoK1oz5XkNwBDgpyhvuotQreZD6t1j/r50+hnhx5ZlSoZOAsZyDvbt5GSXVS/tAkT1MW
WWILXrrqgHLDzClmVrfWBC5XI0xYvkt88/u3+PwV1OECWbMEUhfcLDygfs9ExAFFo010GEO0csHa
5rGkE9d9ePEJqMOmRFrTNjMOm+wlJ+MDTanuDdzNGDwQt8i9rnoIrLgFCMXlvXDEWWRdpswfQB0/
BQKM6oj4i+x9tLvGxBBUCaYNlWQRTwDHO4ObvgWzqz/Hm/oBtF4svPB6jP7cAroZKJS9kQQjboLe
7e0Eghkov+gvGoJI9DIcMJbOfsivlbIWB59G7A5lBOAdSGw91Wh2pXQzAjoaD409cW6RQVii/Eib
mxAbEfGVfdnp1rOXxXKpK0mQwNxVoRGA5WZXpGaSQDnrtfjZ7qHe90ZE64vehYQfqwEpMVyMBuxq
XSR2DeGCCx4JYgEimInNA/M3EKwYr6PDQmJO9BKfKnfYcJvwWD7ktwXgRkQ0XDyFx/yB38sb0Saz
sayfR2LNBdczyK9fZLHtBNnQjgPbSZpf17krQKS8mf+F7G/53amAF6lNk2kltkArr6f5XU6emni0
lPGF8Y1Zi6GiWdaqPZ+L+Mata9z1B8yQm9GDYeHGmi0CrfStmimZuFolWi6OCl5BJAuFXsGTSZdf
ssGUYyZbqBEAfs5W8yJx6dLnouLWgKnUAGTziZdz6YtkhBtJaFzwS1yFVQ2V9KE4SLnxzNhWRng2
qFhVCmoQxREiRX4g2IXCw+gOZuUFyD8mwI+yLiXxsj2dRuii1BePvYzjgpZ9gvrJTXSSd8GVAJHk
yGk3oEoVbwa8cbo7gPJuDW8EJvwvcnLWz6BS5aTKEn0qcZr4Hei2M+A3epQ5gH8XgFoogaZi+eJq
6eHzKOn0aE8zq5FSZthoxawPAAjDJODYJpRv/q6yytxpsgUL70+AXJGlCQZbO0IFx863eO9Ue9kj
6Bi1gvoeAYf419otBg1aMPFiWJQ8aVkrX2unLBdORSGc6CoMArCByvHsBGLlpUWxKeNwN2v/Uv9Y
mqJiEaib5VkgVGF5dR/Ev8rpOgbm/bLHMPeVCkShVBd8lSOhGT8gguXpOwPCnnVoZj9r3Yx2HAgi
VcOcDoUtNtYIeYNh0+UQ/2PC5S7fuDpPBaeimbNyJOjKaQcad7PwUFoCvj3dsZ/pjJRGp9G7kdRz
Qs2fD5OMKb8QKlioDbao+ACS1zvZTe/kTmI3DZCBTW7+Y4t4+W2pQNVlGiTjexyj8UNwObPaCRsw
TwHqruy6e0LBwJ4auXzlgIzhqweNnDGHcVn6bhi9JXpqNpKjdbeM40Rykz9HfYy+UEZUtUmMBjtL
0Dbae5eYmjtFGB8gaWJ8araaNzvtL3TodpijHJ4SJBIsUkz1ch6j023WoG2lJCnxVPAb3fbV7jhN
nMlJ+XVRl/tcM0xUFe8Bd33gOyiGtC0UugyvNZQdn2HmslA3Rqg7ilG8zlXlRbitRHXaK3Jg6yqG
XWK0cwb/0BaqxzejldSzYpZqv837yfHjdMNL7bGOsvdQMiwgQL2Ba7Z1V4D6dnbjnn8Gzs5rm8rV
ssGLc9VWynwf6vjueXfdNfJWzJK93PlA6SOiSfpelbtbvpIBDgrC2yLVbGnKbU6QNnWb2XKn3WqG
7qmRCJLs1tOl8h3kjjd9IHmXPy0jLdXpRvIALFMtZ3DQxhkc4X7ABeNlXm+JH+nVZOub8qq1co/1
BGWapQKuGqiN0RjnmwbJ/6ndNlDM7MGBgFk9aEuLZv+T3chjnSAq9GJGfy7zAmvt4qEySyE8KlzG
am1dzpD088oXV1qgik1dkuShto3rrkI7pnkDgy3YfUAWcq1/FAfRTa9k9EZYU1UkulzyUirWSkOb
FmF0TgSJfmQP4hcyxs2qPzHuyjNEZ7HAdJ5lpRGxQD8aHR1vhSlzJOGZSfz2hwrJ/3uVo1rxNeok
kBaYBBLPZa/LbDKZLr4EzgRlM5KU9E61lSyjREWflQ0wzsn5olmssKrSoiwmkLJNQ+YWgye1g81w
O0ZuRzO6loYmlSJ5/wePs9ujiUXkjWQTjNjnLs//nNOeuwmLNSWxiIdJjs0crLYw9Vc8RN7L5/n5
XD90tVPlDSfCexBZo2bHGQioqvvMZcFWVgHQixvynLgsfoYURzUYgHFGFcwGozbpjvB5IurEdgem
LSrGGHJiSMmIPeZ3KFKazQPoGCdXd+NblkuwEmcajhpxQ59WCZbVuyjlyE6wa03htsUgMMqhdvfE
eqIwHn36WS1vsY9623eN0MEgIbFqTgl4XHqTS0wRcWV4YrGVkchxIbKIVGTpuDwpBg7WAh+iuGkP
CdfIqifAtTXU43wWsTxzO6lXpqrFzWiQQE06PcC+yUDKj2aHgiheXZr6FxiPdZfXREURDF0R6LmV
VNIqvibKv1zKm3pxlCrGSMMfotmnBeo0BiLnK8gOyRFpt71uzhH6ZYGj20KJ5FQBe3l9m1xXgjls
JBaj7nqS+GmbuviaFDTRoORHXSJ9rdWjxB/V9J4R0Vg7SD058mhoVeQx5CkXnNKb3I12/pbfkvcx
RJOe6gem063ftJ+rok5lkHFCnpEYqpx5LRsze+VO4o2/6Xe8+1v+DgUXHJaJhb7+Q+3y0zR1QMsI
jQQ5RX+JVAgiSysg8xnhW+KKT60Ej/Ub8IB7LAAZa4upCzE2siyTSRreVW/5PFoTz5qy/B5XREUl
XXNVhXiEKtJTiDImS1u5yRS3cUrQx2WvOspJhGWjTPA8ZOX036GTX83RrxekYFGUCzCX1G7nH/zo
quJRNZuh0ZZjNCd76MZdkWdWURpmDRptrVDNpgFfxugznszMn0K9ceqqmSXZj8nKfW8AY/exeCBc
hL0FXvRNuJMwVoY5dIbXfHsfUxtAVYWDrvVbTokUd7DQ6yEd9KOM1xRqrRtWevj90FK2qGKLHoPr
u04SBWzeE1AKqR28knJWjVuquGmhp87qcnzvKlMWqZg3qarf9TOH9/6WzDkGDlAfhLFlz8orvnkG
ZYgKcHk5BRU/4ByBKticlWct+P8m6qUsUOEtlSeFb7pScQOIS4BTttQFxglkrYEKZ3Ga6T3fFzgK
Gbcf+9xuMeZ8+bh9uweoRVBhK5WLCZOS2KYsfppQUwx81NzfL9v4XoahjFBRKhuLuJpR5cKR7u3q
lJ06D04FWgXdziAme0tI3sTWfJDdxOZs1jgo2aUvqcpX63TuHk7FzOVNqrhKkO8LyThUcWZOomGV
or6Deql9ebWsI04n8kI6FHxSwR4ZHyb8qa0p7Yj7sqRkvuN9qJVRoYIrsySZa3w8khQFG1DUvmmR
yf8irWNoMASHzkY5gdDG5rsWg3ThPrpmTkOtx6tz21oGNb5MOVoijFmTgIMJDIIECZN5pTNBQpTU
o5nCiN/u9/OCP21RLqcjvy36slXcwqkypw6d2UaDFLjG5kPxoHe5je4lL7pRMarJyi0kspnfjhHE
YFUR7P+QB6KcUZiUrJN6bDbUCf2j4JIM1PeMyBzAknhD2nehLV3J5mBzO/+aoB7aoxGbyPVREysd
wh2JebRdwASRr91TAAUpugTaB1U26IaZoIWCZkQIE22oHLKQh0KbnEuOmvhOqnDbVo2vOa2azbzM
7yTViK3eKI7a1IZmMRookmka+PS0fGY4wreqAPaIBysF/gA6S6Ip4sssnxSAhRU3ncGwL+9mwD/9
MLCm+J7hcSvHQuNFFUIeumEoYFj7WhYI6zmZhGRU3Pgwu0ODzAtzhu+Gk+6LbbwfAUGpUBPQT9JN
yVjjueJAnYovpikXVHtorgZyj3RFH7e9OO8yjeOttDIGMwTgcA/GrdLETXSqR2kzBHpozqrynATG
y5z5Vyj6b4TYeEsbfpt0nR1yzfvYFyLjV64E+S8/krrmu1nT0rDrFLcehG2vPhsJCpLJhvEVVhwE
VgwdIruaJCFp/PoV5Cwo1SyDlcYhIKTEgWLpUUbpDmjjPQsrsBLUl8Y0qsiN6dk0rysY05O7LLpK
s8FM9c4U4sQRxDvGylZC3Bdj1PlqfdEXRwnGYmDFQ2i1kaRlBAt44rKgo/L3KPPFFHWexAKDUOo4
wFS4LwWgp8LIubya7/SWxC8/vxMNhf0/pH1Zb+S40uwvEkCJEim9aqvdLu/2vAjudrf2fdev/4I+
506XZaE0Zy7mYYAZwFlJkclkZmTEKPlRpvjYsuBkOwp65qgDZIuchqNQUfgZfChOvpGsyqmeexe9
xcbxz+UxBO2TWT62t40zOZABWi2xfR/km/0usTQXBYy+5PnkRVhlaCtA5QS5IXeEnnD2yYYh+CkS
JynRMvGcteLJ8gH5e+vy2R2mpaSOyhH3yqjQnRwGT5lEdlG1mm+v7drZ/VX3XqNk3ecRCd8nu3CF
CoL3pt3UkL5WjxEyIVC3rvbc1tybXV0BdO3CJMCmkqo7xCgrStHsm6aV6ayl18SXjTXLJaH7JGul
h40VgCMtsIqHAt8Q2LEDB8lSdmI/1nL8pVTri8VZyJE1P5GjChaz/LbRKrMHN35EXrpxR4YtKNZR
t8FEKF9rpi7ebH9O0Hy0Qs8wp5wXMKvUmFgczXY0TJkINayV8cjvTZGvZ2IOcIbcXjP1BJZaa3KJ
I3g89d30wwDtnICuQ7IcsXWVG0HcB98vtb+Pgz4LQhVPq8FIYLV2GAqlMY6h9ygGYzyTHfqtulII
+85KMfNydj8lSRo2Ywt70S5975+rN3AY51aF1Hm6Mxx/F5TWBAQi6qa+rWFsRX6Vb3XLc4q7wGnA
fLT6Sl25yvRZKNIH3cgjfxQLAEEAQd/l7T7pu0rQp4K+a629QL9BhWcrMAtAnpaRiERYAf4gIyi0
mxLyRKpNX6R7DYXc6aC/TYcQ5eoeqTUUGE7jNn4N7igEGOgu+KsGEvx8/ZpYDseUUszd4+AadHa2
usnPpb7hBh4XYO3MzSoEWYXgFVPPoYU7wTPLHbEFBOxftOXEcvyxPZ8Iieqpg0ymbrgY9GyRooIy
wbru3mJIhHQ9RN6Rz0Oz8utloyZejpkCpIxlgc8b9yZNfk8qca5bWU7NL8zMFlHpujyoQCLmdlW6
1Wu1smotaM5EkwDLYkDvF4Fmx031pLYgzWJduCdxc/DH6bcGVnbTm6rCnIJuLVVb8X5eZBuKnJdp
NiFuHvmrbJd3peW9xVa3B5ODOb13mwB9g5VTvnw9/FmLOWQgq4OsyjUYJXu8CVzJsybVAu8feneG
6goE0xDbUbR2Ky0mbxdmZ8GMDw3KQLE4y4Wl7ksoM+q2JtAfih26awd5MX2DdgtU01RFU+c+RoPs
Gw0mQ90CfV5F+6jx3rm+pRY/3YWFmTuekmdxKdxJQuRk+7J/0NnmuonvjQlx/C5szOLxpKS4eCDz
4I6bFvyF8uN4J+aJgIGOILtHHgSzVDRu/42E0MzyLPAaLZ/yPKWwjEqRQKZOYGAC/8COOqG7Nqok
zvj8muMgjkZpW1a/D/FpU9O0EKuW3WTEY12H2iko0JBFEDEmHWJsYm24XPuc8LxmchZ2khRTGmyU
VRcco5NFwe3q6CPPjuowBA+hAbhrUiZC5KJsTTwKHd+PADZvaW8neSTbYe+dwB/jAJ9RgqG1OAeS
Tk1A4XFudRnKiFJgVh4imj9AKiOumzuUDJwmh5JFqzkAXm2DPrd7OdYBdYkis2v4h4xQpKhg/hzq
wQypnNiZoPQr5NrDjAzaUk1lgMaGDZjojPrsXeUq3bc0r02157+qLgvNrpXfZXnKzKqPb5PYc5mf
2jIp/LuxVCK757lvKb3/UUfZvQHtV7MyYoiIRsFZD+u90VK39+rJgXbBM1DJuSnXQWpKOTkpeXob
1qA+NEIMPA3kESpboyl5zZ3s5TeVVvxUNR0VLgjAmVGBEr1Ksn0W93e401yql42VJsEmiuV93jWP
mipxC3qxDFyy1eDqbWNs6tAbzKqidilFbhnXdzWK71aBvWH1gbYv5XEfVkqGPzy+yR7vrSqfKrPx
1S2TpF2UqK0ZaDJ0zGpMfTPaJKBeSH4pAGBZTZoaVuzJH8GANYq7sdhPBS6zPmzITR2Mxo2EgY9d
P3bdXp6i+KEIk971pSSzpAyVo7yvJIsmyqYdM2eI5dEtai3dqVrzi41Zv81iAqKHtoytfAowMdLr
8a0k88HVpvKXAoidUyfkLhiKvVI0j0aePXeco6GSg/RiHKNbWW2nI9W0sxTK27YeNn7g2QF6LhAz
K80266hJ47E/ZB3AU2MIxvBWeebYwhu98uTXoYq4G+oTtWNl4CZrdelRmshwrEcinyKQIe3CUBsP
gyRLvgm5j3qnk9azWtzu+7DMO0euune/ryKnyeLIDiKg0JkSE6fMKvmsDglKiMZgZ0q6CZL24BXa
X0MmPZA63ury+NF33VOlyy4XwuIV/v/Y/G6N9FEl3j4gw01FplNCgps69zeEaj+HRDu3zCeWJpcf
Sdygcx3gtkUpOiwatK+nc8C9c6SmbigNCiTSs5syirZKkhZmCA3hmkul6afGYHVoRmWkyEwvIrkt
tQa3fSMaHMZU3TI6H4gCTTQdYu+gUSjLjpl8jiE3a+lecewjBaSs8UMZ1pLJAT6zkmi4qYvUCYPU
TWm3KYt8M6Xpton8TT209hjLd1HK3riS3g60snKmn1iRBuh+1x/jYEDMafTOKWUnhM/U8rLeBInF
dtQx6A0m3BfPx6hgPuyistj2Su9WYY1mRa/5myFm93LuBe6YRu+V1Dg5BWvrEBfaZpDrfRlpTxXz
GptN5XmUjd5iGgCUZVSVu6LJW0eBGNA9l9oAZyn2zbzEiQ4NtqkiXbaqmkOdYwzpiZUZRF4U/S4p
6+DQqJFFadZbbdyqYJMm2TOVMXeAxz+YTOX4HXPrrWMAt/SQYiqpMo20ZBtDBRGrCfze5MRGlp8D
2lOziBq+kXLPVYx4l3bSe+FNiqmF6gZ/4kFPtKdMC9662P9Lm1q00Wmzr9mdb9z0JYicCRnOSL8o
ZPqGQyBpbjcy/UEtFHoIgia3PUl6JX7TPcUSuKflri5N/KrSzMb8J63Se0g3lhZyi12XBcTSu+aG
KBOCuHRP/XQySRTGDiEZd8quB20r1Rp4qyrYeD3JLWB+y03dBQqaU0VtZVpON2pZvPo1sL86iZpt
mVGgxErdncbiIKfgkByCOz8cXsdEvZ0i+qtUyr96pu6IR0M3NEIc5OhdYaCT495mSMP6gXQ8ML0+
+UWMNDFl3//Ne/Antr3+IOPw47p4qarkBiCEV2SjbpA0tyB2PKQGaL5BSfpz0Py9KmeNBRFYZ5ji
HevVHW1DqDoY0ZlycF/wZFS2uV/7ZgzWVDPXjA+/QaziHjQ1ZH436RzdFo+WZhkb7jTkj3oDig6q
5ZGZqN0eOx5eQrfYrDkw84HBLQ84KwawI/6LP6G233rtGeP2tdlIefviJcX4OjFF2mDqUb/3s6I6
yh7JXiDyXQFsGY8W7yso1Wk9caaGcVMqMaOfT1slK1/KqTenUnLiwXBGraYWBP4im4bFX0ZYllav
qO9VFigOycsf4AM7TZUHVSI/jZxJBnAhrTDeOEqZw/Sqt2KqUBPbH+KxsWRJJEMwUreUt5I1hYA4
FOkHLbkz6Rhh0TP5VIzNvYq17uVcNTM5Ck2vMgBxb3NXr8GZAx2mzORl7oSalpjlqJ8DtX9jZXU/
duTQlMaumoLaLqQWTA5ssPsxdLDDI3eaMJcnV/5WnZhvMo2BUEK7Ufk4uIWHL48YyXaYom73dWns
cVYPtVq/4NbEMzOtLJoxZFhy94hZ6vtR5xtjSg8SKeXbkGtHnQw29zRnyIcDGqpHFg+2n0hOPSVn
anQbXmqhmRbcbWTjvgiR0yfGFsiWCpqijaOE3laJqRUAIzSFKmrkqVkA+mIZHqus1IC+DuHHmMvT
wZfYa5Y1lTt52u9Ij3d+p2wMqbmLfAhparqq2xEZB1PHgOABdwtS+HQqnYKAY0ma/uJjcWxV/1hE
xluPmwBxOrytIdthBUy5kTIkGEG1NYphnxgqaplK47BiuvOkcNjESi89+oUOmqYuOysFkoGRlJ5N
C/mhZIndht4Dug8AsIQM0udV9aZ4sa3qLLCjybB6n5hGW6E2QeLBqlXNLtQRgoUsdPOq0y1/AOtr
rldmEvp3BkFgD3KjcYmanXUJ5amkHt5oPjxiqr4wy8636p58aFr6Dku315P7pdrVZdI7e5ECMU1V
CfzcSCa2RhNYqvrcdh/yqv75UglFxyApl/EKIioT75iLam4RdS3evIHy+dqbxLMrtcTLgVp5CT5P
eY0Dd+lddGlvVloVOZYSNmiCTVlyWxVgGwei0sF9VzjXF3DpiXdpaFZMpYzWvsc8GY0myZyAejcq
+7qFpSqxQYmMdZN1DeCzr0s35WnSBIQobqdHyDE4PDkQ9lNTCrPDsMZ1Y0v7weAy6G7w5GPfFAB4
GbOwnPAqZ23veKg2xJsAtf6Avly3s/R9Lu3M3q1J4PEgDPDY8st0T1pu+VnwQUm5pv34HeOJJ6QB
kDXYpiH/qM2Z8Bueq5IUEJTR+oeK/6YBHkIFNRXkawQS7Z7sm11Q2QE7okG5sjeWahyAeVGEAlnD
G1mZnS4vZxFa1JHiTq2B5AuEoDSje6kyLLmIHZ1Ko6lkxA0j6Q3B3uJE7+y+Tt6NtjsVsrRS51lY
c53h8FGBr8Xg1OzXNE1J4gKtUTeP8XgzJt0KQtnVITu8UpRYKhZeWpqTRfh4SrRhE4Hfx02f03cP
tF/SjXYTvRQ/MoDOAd/fShRjIJAQW6vvrDipzZpzcpJgN/UDNla4E51H1fIjK7FzDDT53ra2pU0I
AJ67hgdYNAtVacXQNChpG7MwUMW0bKNiYG7s6Zas7bX2pxyuVSm/T20pGuS5UaDAbgKjyjyKBn1S
djyZZNeLTfm1d6hdP2U2eRZSaagTbkBQanvmcAMK/vPw3IB7xLPk3fWTu/xxL37ELLSCCEgqtSRn
Lp6xgz0d0+fRybDAno1Wd5F+EgKkb+yAN2t0ktwV6wsXyZclmC00kPeToqawLsBDzaOQA+wgBoxZ
G3Azr33VpY7SF2uzAk2jZWVr0BZHhmvFqSMKhoagTGMpel1uKuJ3+6bQtpXmW+1YvCiG8XDd3cVt
pelglALXCyFzKIMvx1lTE4TJXomsrD03CMlBNa7cMAuVLx2DPbLGANhBOjg7M31eom2FOpTrAzMK
9VEzBv32OPB9MYybhkRW0d1d92sxMl6anMX/nI3+kE0iLGP6DaW9EbT8np00NyEmoUfb09FMX/ua
S4uJ5gW2LqFQpVNn1USo29SqXmExvekREXur+b7TJ/+70icO6aUZ8TMuUp1ABpQmzGFm3LCNfwj3
zB72QvBLII3XQu0SmO6LtdlpBHN4r/KQMSiSUEypPQt9JhQM7rV748b7UB5aBIT8rdzltiCZWhUL
X1vT+XGU0zhluMjdLuHTZvDk55TjAZgxaeVOEX9oVir94ufsJA5+2KW8RoEnIZieCF+8gthyq1hE
A/WzNKykQQtZnW5QqgLnz3VDVecnAlRHLS1jxUWprJYCq4/W8salhTNUyhVsRQL2/dkuGZoUVEAq
LCQ9eNAp4HkcZVU1XnFkcX+AKErWgLwCHu9zkuJiNyqAcXt6htqcdGjs0fEP41/aYdpOB8kCejR4
91pM15TuCPFv+oFCX7zWHV9CjAMmxzkOnszBCT5byziP446lreIKUan/CGIMZrYVKIBxFQS58OEM
sIMbjAB6yEF3+PXweWwYpKhHsjwlpZ1MIR6z79dD18KH+2JhlkXpylBnviwr7ljwNy1u7JKqRz7k
KxedOLez/X5pZo5oIrxNwgKPAbeLMqcwXiY1skPvppter7uzvGACzG/IWDU624cBq1HJ8DTFVaqb
0HgqorXGsfi8c0eQceoMICNwss1zFiFogYhcUleMBhPM5hkgnfRuAco8qffXfVnCRxgU351CZMCg
4BD8+vVJpbRsyHvqNnb0CEA5xtXiu2ar3aH+COhl8ZS764wXSxtCVSAsTzETAVa2WQhU076kIaHM
TZrXDvq/Ug5CqGwl/C2dIoQLmeGW1jUFiJKvroWoqoDFXRWu9Y7Qpw3s4lAinYXa8GENSvzdJayd
CHs4tXgHzl2qSqX2JkNX3Np4YcNjXL9SfyWNFMfk67YQJlARoBx0Xfr8oMZlOGnNQDhAHt2u3BSH
0aUOhG83K1uCrtiZHVeSNxlkdhl31bv0XWjCppagP1FAX/lPsFWfMNYrfs3P7VT4oVfWBtShiPGD
tMapwvD9th5kVBNpg9H7ehPHqPh4XRVt+5ajgIyC70fKUKNsJKT24wBYQJdCJkJtCjeORWOrciSm
8i2mvlNbl6pzMeHLlzI65ZnPraBCVNWGE9OHR6lAtVFJJt+cpvqjl6UbUdkNWAAQ7Cgxh6i1ulFG
fuwgb2P2GRKCtpl2atW/1y09Z/KY73JYQfMJjYm2+1WO6S9dr98iEvzsau+G6+xU8so31aqANAoh
N7xW7KFqM6sa2FFT8YStOzxm+yHOzZRJ4AiUktaM22olEC88RPCgZ9hAMkVtmX4iGy+vNmXKFRYb
htv8bN76fXCubyBgRS3J/IQouUZ9VIAOstR/wKrwPWzCtqGgHiMrOvtGIMoShj6lrgFDV+NBT41T
EP5c2bnfM56vJsRPuHCvYn5cqwFm8v7fvTltISALRssB515QxydbdhgPqxf2wuGXOWT68A+iFpkf
/qiWdFmNVGCYgWhrbisPHYKUrcWzJe8urcwuahZEcl/maO1XtrdRYrMdMOsorgYOxL7Adhm76E7Q
da6hLtfcmwWEgPGM+iUMd9OZG1udA2HmJyu36kLZ6Ut447NwHQFiUHAw3yPp6exPJae9utMwtlWd
1pjaFlYS+jb6Z4IFjMmcKjtJukDr4ZYr8W0/os4NhbGIFgfuEcCY+pX7fGH5vlibfTdJjkro/fXM
jfoHmhMrqnzHV1frxUth+9Kp2VfSihLxI/YQtk8QtN8JSlXutBAeBTkCOHrPa1NBC3kyEhTkDSh9
6ki85vl4y9V4xN2OAu5ev0tvCERP0ZWz0jt+o97WRzGTFIAbBizgIJBdY8FZiiaiaMQNJOgangSz
o86DiNYF8VwOefsh4ttk2F2PJmsWZsEk7NF8qDLESoVUrozeLm3bx+smFlIU7OoLL8TWuQhYtcr0
ska/HVik1EOlGkJIvHE7r0T7vCrv884PTFoaR1xBP7QIbw1D7R+MIV8bGl3y9eJemFdd4zBFiSpF
bOZJ3u67lGbogIO+5bq7K1Y+MZwX3nLe1X5SKcB2AYNS+7o5titHbcnCnxApz1nGMnBt9aEC9Fhg
MGcsO6uP3/53Hy4tzKKUEidanYCtww3HRnFSCRx+vrbGQ73mxqzUI9GyqbwqgB54nW/ktszNmE6P
1x35/lpiF3cWEJxftx4b1KzJKzhSFLdBC5JC6ZmlHzLAPNftfPI0zNI7GEKpHrkr/j1/zQRyj40L
zi+UH0G9/Jg/i9hOShPDi2/Vg+Rgnn1Pjr64wdzoCQBGM7lpNtmvtQx94akjPMY/3NCQgsxDhsyh
HKCOnvghHYTszaHexeB0AfO0TffG7zK1Moj0PK5PDywe80vL4ntfbnx0x2PZh2VpKwLzcPC2LeYV
MP4CzuRV8LkI9N8X/I+fs6BSqY0BYkz2H+w1xPE24ZMP7eIUzG+pJYQ0favbFE/RBj0dMKr/i3cX
1lkjiMu4FSBPPTsiWg8BGFEjwngM1hmcBZ3JrehdaAFm1hpedOEqlznTiYF8VqXYZF+Xtm6TOJFD
IOY0NNbDHE31gpkjWKmqotwmRLev7+bP4s+3xb2wNzuaWepNpEVoxCbqnSi0BYVg4fAAFVjNSt3s
15qDC9kDEhQZBRq4KX/TMFYaUqMeBnCNL5/qDihyeceMlaC2vEH/GJnDmQHAk9Se4q4jewzq3wBL
ZrdueNbdf0JPumpt9s2mDLwAfi9h4JVb1S4D+aSyoyfB7BIc1mvYy+f+wrnZJ0vVNJND+t9PFt9H
hZlAZmzahJCvki2Em716XAcyL8bXC6uz+NrjIUJ04eRQn6RccAO+9/5RTUrr+o5cvCsu7Mxiy0hS
LGfhM5ervaWFsqmnf123sBzBL0zMAoquRgEtamzB6mdyjG9qE+IPW2WXvVTErA6C3To8Nr8FqUPp
JoLTwvhoXP0u/7E2Kr1yFj6/9EUc7aW4KqD7abg1KPkATgIM1+3p03V3FyZSEb8u3BUh58KKPoxl
SVO4G+yinewyazrglP+gB/Aq2WIWtrhPkNdWqpmgWbhiXGzGb/GF64AR4BfgvM/WOvLKUVZS9IGD
I9twtz4ZGCrQNgS9iHVSroVmnXD1jzWxiS9cHcmUjkx0nfk4benQJQCSDYUT0+yg90FiNmHxDGzw
ox4lGLUFK8t1b5f37h/zs5XOK5/QfoB5hWSYXThp6t11AwtA/K8Ozt5e+mQkWqHCQl+ZxU7Mfw1b
IQ4Ofhm0fovn3hYC4cnGeFwxvPYdxSV9sbJ+H4xZgqYOio8hqKkxpGjrj7UrCeKewxoOf/lc/L2O
c/CA4TNoOyvwciIlIBHoTjCgIoE8X3FqMbP4s13mSIGpDUZwuuOyHV5lvFLMBvA6K8WwK5ACO36P
TqjtW8PT+EAz6NyslSGWKgSXu1WbBXKtV2VfyuFmcgTq+wQi3f2Eibrh5LtrTcKlex7dY5EhE9y9
GEf5+v3KVvISaSjYJ3UNwAL74YD8cMtMyFK6/m3+Y2Vpyfdz/8Xe7CRSNaVlJVEdj2nqIkVEUkFc
av0bCjcFHESY2QA0WjcEtOWrZ0EGLMJYVP+BA4jmUnJbbOmeYRrlfxbbnJma3U1MAa2opKg6AOGY
D+OTKzH9aNQIbMa4cuAWrlt4BQgNMltlQeY2U7JIpiVe0mVnVrq/ybVdBYThNKQrQevzMTwL0V9M
zbZh2yeZOo6Jjq0BgcOd9KhAAq07l1uh9gBgL2QORpfYoILZQyEpNI37ytE28Zk65CA9ku1aNWvN
9dkH5YMcK2MONdwoeiqTcz9AIZr7FgOadmWTLsQZpPMKJpvQKvou7ZhOatLrFJ6XgAmBAvm32KiG
o5r0d45uvRjn/xfp76XJeXOgAydBJ7cNc1MF920c2MCpBv/u9P1xbF579A2mT6WwooLXGe2GTfXJ
hL5OgrKUjH7xZ7Z5xniieuGPIGwC1EG1+psWVbO/AlxIgeCz1w/gjX5R83VasIWH0hfDs12SU0Ch
kg4uNjbA5RK+leM7bBfuui34KS3VBfnnGaicf0C6Lnz6dmAuVncWBpRGAhQhgulgx/YKiByhZbyp
j6K/CFKRleO5dEt8cXQWuaV+UCVY8/CWATuRJR9CPC2CbX27DiVZSi++2JpFbd8bp7FUEUu9v9rf
giDWs7PtGJnAeu+b38QVgs3NG9/xtbH2lZM4r2DHUpM1cQoSZnUjvTJUXwd0BHUbL9E73cwftef1
63dtA81Sqcbo85ga8DXCaBZLBrNIfIzbPCXFbx48X480C4nGl3WdZU96orSp6k+46XcYsXXRj96o
oCRayygWXRJoVxkSSN+V1oy0gNr8hMgZsOG9L8vKlA1oCzfhj5AXeASH6f11v5aP/4XF2fEv8JJX
PIYIKnrSGEfEGcQdgbp5DEKC+uhbxMyelDW94QV+ANz5F2Znhz9UkqKt+xpRNGmfNN/YAvNqk1z9
2dTNeyPxI5sANumyYxlP+dab9NuGSxi503LDxqzawS98zFRmHqj7SHmLx/QtIBD36Kv2luxj0JN1
PkYxdPJRqoOJ1sq+ToMtUCxuFmAUdGUNRXngWzi5cGYWTuLGqDlk68Teb3b00GxF3gl1PCiprNUM
xZ+6ZmoWSwo8xCS/qtFlKH0rA/cXqKuue7N4kC+cmUUQZZB1EgsLbfUcyE9ycTC8tU0nvu41L2bP
LD8QxLYiWAjWrQ4Yj9QakKwLHoTYzk7/6sq+cGkWKPA+hxydCBSpppsRWCV55puZ//v6wq19mlmI
CBUdMx/iJKVZsx2VX0Rfw8+Jpf+2bIAMA6LCwR09j7FtGEdTASFGN5uYVRvQJPYfJtXYGvEq5Gzx
C4nhAQ5CBUixzZzJmfbfLd1bxAIDnT8ATmAmZ2SXt/5B3qaIDuVx2uShmRtPUMBzAUw8V5u1VHKB
bgGB4s8Pmb8kNS7lSWtA+kC9q5/jypJRNO6gPj3ynUhPyJaeWWrmL//iW15YnRUEYzS1B12c6IFl
upl6KuiDkhWYu9h1377mhY1Z5PUKMZQbq8zF7GjranF6JhEmGRIS/goGaE4PU3/MI7qyS+niJrow
O4u8JMcAOgo64rEwhCYUFSSEfkXZq+RUR1BCMIscOmHtRtwArYuRCsX2A2dwEJ4Nc/pdPxp3/esI
fRqncaC2emoSk4XgBlz/9osH6uKXzsIq1fnYUmTCmHXgEP7e5Y2yEuu+y2aJ9yBk7zneaMCwzedy
clZUct8HHJM/+t7v8l8F2HbrtDyip7bnavACYNhvqTrlaPpirRgAup63TXroEhoetdt0uusM+sEb
/gSs1YdmMAyEZf2O55WrKelNl/YgMsIoPRn2XZ7acQHOlWpIAMdWgtCUmnhy6ohP56qGc37FRnsc
yzW1+IWQrmJqXmXgP9E1DCBhJ16UfgiLRV4ooREfB5us/SVhppgWK0F9YV99MSL+/4UR0CimY6j6
mBnE4vQTRv4LDLzzD1q8Xz+bC7hz8AJeuDO7PYzBT5jW5RxVF2/T7aLWzFvB0/jAXskR1bO7HlSN
/cpWWWDm/Gp1dol4VM9jqYR/nVu/aw89pG87F2OKjyQ2+6f8JPIlA+POmIZrcf0LUYb2h7+GxF37
lLO4bHiN50NKjbs0egKfD2rrrR3lK8m8+CPfItPFqZh9ymRMZZ1FGP+MwOibud2Wboz9+tPzEzV8
zc7sQ3adyqshLeHMw2BLEL9KAjOw/RrcdYE14R2vPAjM/fQrORmb8m29JbL8XLrwdPZRi6gaaz1p
UdZ29E37Xp1VR8wwCC4Zao07/ltwnq6rGC3bZRS0ihoYVpk++4xoQE+l1+LRjSrw6KROfFfGhzz7
ITmIdA5qpV4DzpLHDlQB4CBbnThYanjhefG3/bksYyqTrh0yZBKg57oRDFClzTeC4ZX8A32oJVzO
F2uz21Ruxzw3GAarxj0GsqM3fpBuFZRpgey1ytfenp7rHCSrmeM/1A/rUm/Lq62rCkZGdK58G+zK
ITAiDaGOarRh8tfUwVzygZxCB/B5U38Iz9We7/lzeiutnKOFwwrF7D92Z7tLLnVf0io8Go1UNzlm
cpIepDfK2nzkUmj6Yme2mwq8TGs/DDlSdlO0h0InLs16U+6rXQs0QXbYtDakm4BGBR9hYBZ36wBq
cVS/HeW/XTXmOJcxbCcNTVvc1UVtcq+yJeRNQXyKQPnRKPH/rP0u7u0Lc7MdxSPczURTGCKHQFKD
3uFBVP2gxHG//ihfLr3rHAB7inLut5G9pJa7GORiKBcpuGxQaR1NX8eUnhYxDL57oanp+Z4Gze+A
YFMNeGDWNcqsaRQ0ZmtEu+v338JFC9///JpZdB5zdAiMCr6jhnDLWm0rlcfAH8wmy+zrlhYTsAtL
s/jsp6CLq0R11dc9t6l8l621NuliEnxhYnZEOkWS4rRENuq/e7/6PYGkG0Rrnv0t/ekJHXZ6BI+5
4+2405jNb2Pzc7I4mLfZLXe0O9z6lnQitxxXr4AUKvZ6rXC5uH7xC2eHK5dzsCMEnyAd6RaqwUiO
x2f+2uwmsPr1DnkXLNECsEPsfAds6DvYZFDd65zxONzkt2sVosWYYsiEaxhtMti8WeIzLTLaBmkI
JTd5fp9ID13/eP2zC4++neULE7O8u/FLABybAFgLyPmFe4CXIXG+fqyWr/8LO7O0tI4kDzoteABl
BeYttAT8DlIa2QAVb+ROd0KSO2BHclhknIb8AcRaVpUUVpVNZpIOLuhEHHCT3k1pcqO37QZzlrkj
p1CXxXj4/9+CzE6cnwhNuhBrLujfxbSqvA+2ZLum/PEJdv++8IAN4ZLCUNecbjn1QXZKOKZQBEdl
9IaTfa+e07shwJsXNCgQVhTyUeqrkMdsDwk6ZPkOl+Ytu8FMzG1kHYJd+XLd9eXt9vdPmnc7fJBu
yD1Oh1spyraoU3tCzJNJurLCa67P+x2DRMe6FAE9TiTwggV0M9bFDjohe11Pf4YA+5qq6h3aML+R
VH8ftpiQzLrjlBUvMtiZ8pA8qh2773oQkCih7WvGVpkSxyuDYyzFO1AGmp4fHTswmo01Xlo1WmNe
dFcr9b2iN06V6XfXF+5b7KRAgCHb+K/WEBPt1Yvn0DBqtFI51JRi4HbR/1Oee3UNfbJmY3YLpjJ0
YwshlhhAQL6ST3Ly47oT36svMy+Ur16M+ajnlZDvVjf+tjmOe4Gfk7f0nj3Qfb2bTsUqK//3ivTM
5qxAEQX55KNvCpUm9C9DgCPGbtu+kTeMTddg3Mec4w+NO4VktmtV6e+JojBtqLICihMm6/O0PMn9
oNZB9rCJPumOkbGFe37/n7edDtG2+Cfwgju0jtcqlItf8o/heT4uQHzl6GXhJhgGpG4YIa0y+nH9
Y67ZmO2WUiY1Kz1glTQ+baUw3WnD5rqFbxfH1+UzZrslnmKmtOKqFHSg8lY0SUSFbrUmKP7Olzg5
szPbIWUWpkPiJaBs35fv3J22/RuY2MAmXD78A6zst1LozJpY14uT3DGWFg3Dt1E34qnmO94j2UEZ
2spAYMntaeUzfcukP81xDVOCaOqjav3VXMBCTBLXDbaC1v4fade1HDeORb+IVSTB+MrQ7KhWsmT5
hWXZMnPO/Po9kHfdHIhueD1vU6Mq3wZ4E24456ilZONPpVV28HGhsBVCDpPlh/yLkcbkX0pPyBwX
JWI8Wtl25VfgXCzNh2QE5YRgGAclyierrH3Fuq4qH3NqRjCTVqlDWWrYzo69+Zzv5Cda1hWQxmFu
9eeSPbcL+yFt/qdA1iHPvixVktJEXunvlT2dEwBcWatbyov2HdktIPAzpzbc+FPGqfN+CKGMYNbu
WjXsRxGCQ+FVi4nVFz+AXedw7nPdun+pDUvN0WRNldQt1EY6U2DX3In2yUk56x69TgyU2bytTN6x
GCOMsiqagGkHzQEoe988qMUPReO889a0E3P6CgHyD7Zy2TU20gpiifGZCDTaotcNZBsUm07CKCA4
d3ONOFpqbjj3uHaspUjGIECNpg9DnMYediB/bn3VZwyMH0yb4L3RP81P/AmoNdUEpBYRdYx2AU6A
sYUhzNMwbmALVanfaOAltaoo1C1VGw6oXHPUcc1Jg+GNAglgSerDamBrkLhS8poSzidIZpVdBiRe
9Ee31y9y9R4lAzsMeKR8BAszRHFWOlmBuZH7NHlpx1cQTPKcyKp+LIQwifmUACMMjV5gC55Em06O
FeAHACyhnZ0wY2GNGACeZxtUNRukMP//ZCwMG5DQIt0sEAHtwhi26uN/CiL4AVVjfOgwtWqNXS1i
08fH3ENtBk46AmtfTwCy6UvQVyTpBNvRWv52/apXM6blD2HiLgY+gIlYyD+zNHG2qrv8ITvJt/Fz
cpRsye09lBMBENzyiLHWnM5SMOMD2qAeVHMqkYAKZ9JGVowCOOdsPBH074vo27SgzJYziPi5M586
KG2R2Ba/z3uMyoOyT30M/2+QGebDUt1eyATUp9YLAoJi1KFA2MV2HP8g2v9bHGSEMLorDBqJE61C
WDD3bag7o9ADyexvSEHhPlHpxUCJTFjoNK0NIqzozzBDAVCl6pcEHIuy/sj5SFTB2IRsKYU5S5P6
QkUxQD1gWTuNJVeWgH6h6hFadBRA8MCRt5YjLeUxOZKKp10G9E2akhFgRe9A1QVeksyWz8bjaFc7
ZZucOzRgeC/0VWUE/glWSxUalRh9F3NJayfTh+9M9U+SmB/bkDt/8bG9RRVjIYTReL3HtpiMJq2X
Huvj7Mgu2Zr34rk4ooRry8+pzZsp+dgNoBLhkcG3ZVIqNCb+9GYTAfETNqZalOapsas32s2i02IJ
igucj/dhsPif0ti3ju8r4JWqsEvYz7MT68Kmz+7lETN4qJt2Q2QDv8BT1L61ApHnTVbjxeWgJuOx
a03xm6aFYUsA06lGqbTGQr5NwTNmNYOaW4BKP1cZ4eTYa6EQgOGmimwegNFsnJBLYpb6YCLVnTBh
mD9jssLq1bvr17qWQwBTBEmEBOwq+cPaGYnzug47+EnMGWvdF7Pv7Cj81poxx/jWbGApiAk2aaCL
adlC0KQh5gK1qSsa+/pZVgPaUgZjZ1E/60NTIGbHO6BBOOar/hqfE4+CxInO8KAhmj0MFu9dufqd
FlfIGJ7UKzMgHVFOkczzHN4EgOBXefiNqyUGlcK0AZUB5Lss926STUKddhNCJjDTgvsEzc5dZUvP
0Wk6aw8oMqSWsU3vhJf55fqlrvnMhWB2o26aQlUhE+5UVzE5BzBiA52aeXjDfuw2Uv4i+1sKYwyt
jDGGMFLm8r6o92XfA4i33Mbp5F0/08fRWvgSBDe4LtRFgXHDBAI0vkRzjiEnPtKZlRlzScD7tdL7
1uMyU605Dzh+SAQjISb7mTOF2F0oZ4wNexgx3ASZVd1kbo+tCNVrNgZIVsCJ9wwcfkwQ8+Ldx0o5
PaZi6AoGSICgxk5jJRUZ2pBSs/ff5rOyB5tQYiUH6Qj6DvSq6TIWQNifghfz/bX3BzWQtQCvqkAV
xGQqwCvZCZJCn4DDNeENSwtjmYtpy8AidxM6LuFeehk5S/PrRrIQx+QTxtiPhkBDBGh43WQrHcqj
sc+22K+xiCfpzoRrjhyAU/KgKVed20Iwo0+tmPWJWSmo2oI4LzG+qiPHTa+9vpYXSZVskVpmJJw6
k56MzvUTMKEM2MBK97wMdjWJABQkoBwMDXvu7xq1kFOWpA1yAdZOC7fZnXSgmF3GQ/9EJyx9t9jK
9xxTXL26hUQmLhBNrRQjEvGI/ZHdKOB5qbCEVbuBN/8YdrFrOrzq92oJaXlGJkr4JqhImkyPvdoB
BiWGlo3b8jUC/AydvUlP3CbFajUcoBRYIgf4rohBAubj+V024bkbe+JdLlvZPYG7MW06aLwNdj0q
SPI2fuPRYq7eK0hQdV2DC/iAvQbgfi1La8TbQvpSo2MxNRbny1HHxWbv6kICY22ilqqZQeOeDIAp
oGvp93j1WNpnVI64A+4fAZ+oK1sIYyxsBo5hNwg4Dl1Xb3fSNsDOEmWGNO1pA7ZogLsJe9mKNrwC
4EfgXUYyY3qCAqQMUr6bBNgKZLfyZGKlLThv7ASFR+QWBLvX2UPU2pGDdf1vKogWUBQsba51roaS
xSUwilRKCvZ5Mxq2dlLoAKcGtbroTrB/EvL5h2SH5QIb3AB8NNxVT34RzTb0UmkyJzBOxF7j1kcZ
ZF394ZuGBQ1cucM75+qVA48QIElAVAYkDvOxc5SxZlOBZkU/xk1SePqmDq3sE8YfR8AT4J43eFyX
toyeZvljts39O2iU839v/eHLL38G8+V7MrZ+lceJJw73DXg84gzsNeFbgoVRjinRA7GmtJTEfFiQ
luSlDiINdCboXAq4n2TXJ1YeWjpmu2r8t03QvA0EW8Ti0f116WtatRDOUuw12IIQjATH9MfO6sfe
jsWbgICxpe+sIC2skbfiuBqn4fLxYTEa8xFwKUp7RelEFJ4K8NGEX+Nac6W2xGy2O4J/qAC7ffop
n47ZMKBCrFhq9dQNT/nwSc8zsAtxUXvXXOXy5zCOrJpboRzRuUAZokut8djdtQINC07jjK7fe+OX
0OW5lbV311Imq+IZCF+EDAxKffnSAblLrcHhmQSbJq/+InVYSmK0WNfycooTggRekm5KozpEnXIT
56pj4PPYYI35AZLPjSrFHLmrr7GlYEap/QKlebWGt6IwNZQ7dNzqLgigsKW39zGhiQWlbQO6qE/X
1Xk1vi/ksqP/8pSTOo7hPdSHcROgVo2elAqOMku4o2tsdC2IZ7+cr8nukysA/RwBSUirjaMTvwBY
YnamwM48Cmmd3phvZWGXgZ163PXuNb+8PCz9+yJhU6NuqsUioSUtSkQvAY0o8YhX3gDg1+U5Zo6h
sHUsNYriBkiTaLGr92X5bPpPnE+3fhrA2YEkXqfAO/88TWQmml+j9uD5qRM89UcKSmPaooBkt3BK
j2eEVAM/uF35Io6ed3F5jVBNee/nNNvFwPKZDuig8Xzg9TRWC2UAivx1LKYwXPeInaoWR+8ZJ2W6
jM+Bl+2wWHT+A5VY9ecLaYw7y/qwiEMNyhjoaEX12MwAFVhqJVjibhzDMvdKYQmqVXV2uFUO/Ono
dS25nJZxbaQzQgNIuIknlS+idJxmTgX8NwZ+EcB4NOAkTRIJ0VmnZZ65cdLACSIkhO22OCqbNv0u
bnlk7DxNYXyZOVRCPQqo4Ep9ve+le9kHc8lhUkan1lXbzHMrHEpOOWv1Hmk3H7jGIvBGaf690M4E
Oyz6qODZUEdfa/ElTDjWxvv3GdcR1InYih1S6sR88AMU3IV7jjmvlWzf5xH+ewLGnDtpzEShlFH3
NvoHv6gdbfLS4mYuStvEZlgU5SdVzR2sbV4XvFaRW8pl7FqPwSpXD4gASXRKws7ugK8Ry851IR8x
Z2h6SLBohIqVoqMG/s/vA7Ivszc7nO5/b3LigTUUeSnXf9B7+uCnLpLYiDbFchQlrYR8CRVgp0AB
KXbqQ/G5c4YjavsHnp9fv79fJ2PDWZ4kkVEFiNxjE4A6BbzE5LWMeaA5q8WGxQWyMChz1hZArw+B
3xbKHsk7F5x9x1kHI1fpp8+yoruoKT1q6ewALANd0flRAidjFXYnMG/21vXP+XHb4J+fkw1uWTqI
dUQ/ZzNZvifdincl1vudyi5OZWvVrullHrjk3Pw+oRsPJSa6rv8C3q0zWmuU2oipGrRT2ggAv839
DH6+SRA451xNVVCGMIAcCGD299x84VUyQMEM5Yjqh1/6xxgY0KX4livKbefzCgTr/uUiiXHTBLtx
eWr02AiOQefZxRvku5zDrIa6xWEYE8TDXNaw1wQXKQO3AzyDRW/anV5YYmVYitDdTilvKW61mqNd
ZL7r0eIC0RVFy4vKVC0AX0z2hAdb5WmU18/GuDkWgAA+EX/h2STnqGxlbpi0VBFQtPYk8GukGPMA
f5sFdAFbS8ptWx3kkeO95dVH6eKg8j/9G4AKM6UO4UW1+TS4tL8XuNKNcuu/dJ8w4G2dAxed263x
8IIzZ07+lt5pvTV6pee71y1j/cG4+ClMIGlCOZC7CQ4wPg6uYBFH3XanwKVjzRHwL3/QenJndXsu
4ABVoI+e95cOy6xNjkY95yZsktZDyTbyKALHH0D7rXv4ixzqGxZKpYVSK9SxSnt9YuhKgC2be/No
TnqPF/m8L0j0XA7DoW3yW1jRZwVgQGOm6047pRyQvPVkdXHXTPqYaoOmybTSk2J9+15EG9lwlMdk
h7fiOXR5E6yEd8NMtpiboeyXGfTa1DoPFLM2SGnR3jV2bZpRGlsnGYJbCbD0cRPskrLZl4XxVKTK
tjD1FK3KdNerkaPUnaMn3TFD+8jSGx0cQoWx79XAmTH+LSbFXWRiyITkAPVqUjzyBd01MmD+jQZo
O+v7JpzPoLI5oO50h1Jjb0UqIOwrE5MikwQ+pNC+rtHrvv7yvRnfKOilIQQpLtn3J6cDRY9c2XX8
7d8JYbxjg9k4qC/G4OL5OUkOmRq6vspr2X1EGXyPm7+OwoIhC0NX4R0F29Tu6P5l/JDt/V2FJkW4
id73IUlAodwPFNCdFzLf7e+Kfb7vByzsJgDbqoAdAGSYHpEQtokTO8lJji0AAtnqhhyKN+okdA9b
Pq/NobNnl3xKzjwt5nxOwrjKeNYz4mtwE3F8FKT7hvzoDU5O++7gPxwVrESSjiU2BQQD/3QRk0Aa
rXufaKLbn8QKXgd7dJCgoKdX2O22Buzo8Ngcx/3oUohaFKM5SrtqqotfwHiGsZ8z0vR4kIC42yJE
MCyxnU6JD7ThQjDux9I4GiU8dCnzZj/o/X08u4KeLZhWsHBP3efiM0vG6DdSg5hLq/8/qxwU+BR8
FSAQ5U3rrHaHsbT9Sxrj9KsumlNgyqAl5ZY7c0PRhkuw6v0Jgcy6t13IYr6qkvkd+HDh/sCo53uK
Gz4kKHLPKTJM8U82eOlNXbtJ5hvGmgkAf9pCqNzeMfYhAAEDjDyGNwRYHKBO56gM9y4Z9z5OpRIS
VJjf5/CiQ/WJroUBNeiUeilP1rqWoMdGp5GwcMk8mMdmVhKQc6PSecaTATsY9fab7k0O3mRewRmH
/c2HuwhjTN5XACAnBhjIUL7QHFA/hLn1bbRhGVRPeGdbdTDKRRpjAL7QT0U1IRdrw+IIOni7UGNX
i8TN9YixmrIvxDCab6RFVGcSDtWBVL5E1CuVwr0ugncSRuFHNe3VQRbRSCIv8fgkdffj+HhdxPrD
cnEMRsl9lBGlWGgx92BiTb66p1PtQobC82xnt8LefIo2XEXnKR+j6JEmaHmm4gvRJTzwmG/0e4B8
uPF22qY2l2Nk3Ywv+sDkD1pvmnkfo1AqbAOQBLmyi90cu9nUmdMd2xs+6MJ60W1xp0wy0YOEpCwL
vBvbzw24wp+6U3bCNG1tjakVHtDxfeWCGVJ7/eirfh2SzSx0sxWNIkdSTHmihrfQaS3Mhtq1lX/h
cYCsvq4up2PziFKOQ2xboBSBBSdLL75l0ak3HmY0UhURZEwJZ7RvvXa0kMd4j6AJzdIU4KreK8+A
yhhA3xr8QeN8PWZf7pBxHKJa6U2ho9WWBp0lT/tw/DIbwGgUHuT0caqP2vjGMb7Vot/iaIwPacW+
KjIJWYJaNJU1q5qbaQWWUKvA1Yf0a5LhBTeBul7K9nUpeBzp1Myu6QzjXroSNdmiwUhx4wZbDUCw
+bHeNR6dKx424x2+qZtt0jdeasQzj3f4pEWGUrWKL5ZY2qevpugeq6hO9vbe/Gms2KrtgI+Dufpl
MVMFagIDy4fsVAkRRJLKtEme4Tnj6OCP8aLZjjD1JLjA3H2ZazvZSa4GULvcmr/ycZaoF/1w1Zcf
wA7kKrlUa77egSVcw+Z62pYvSQqQinRQv3RKwxuxWo0bC2lMcO8NpUSlBz69wKMu1PeSqdottwG1
6lcXUhi7HITJD7Me77IYtTcbOOEKUDHAprrVJ7t6xPTY5q88z0IiY6AChlbliUTwq23fWGBkuOmU
+tTV0tOoBTs8FInVNgkPrW89fVmIZazUb7F4opgheoWpTcdpkpP4MNrNMdxizGBjch4vXHGMWapC
qY69D2WliNfmpkDKiY1BTJX9CUwOT1WY8B8Yc9v3JTxQJL+E2rkgARiJzhxHwxPCxPvJ1yfJpEMD
mMV5aJ16l+1jBKjhm45JstGly0O8Vyb9Jh8NDtvskqQC7J5d8awr0PWECXxMlCaOHj7X/SvnUKtJ
DAjG/yeBSSsqP+yCNqxQkT93GKDETJdLV4F+rlbyetfrFfeFNCalqKusMLsO7yxKlNZndvyonfId
ZTHORqvAiFxqDeCPSrFRoNrSSOsHzvUDr7uwX+dllzvBghc1yowMoy2w6qTF01MymsfRADBsWQV3
14Wta8xFGOPB5lyWo8BAoaQyYluNJcssKbTP7roU3pEYDyZrg1moJjxYWfd2b8RWaZabHg8wtc82
10Wt59mXD6gxvgtQX0GGrRP02Z7E1MobzHggyKPoU2pWHdnIZwCCxcu0eQdkPBfasDFga1BrkYpo
n+uRI0SKbQRYxQh5QDarycTifIzXmoq8yA0Cr1UCm65EebHxX01MRmndQzNxbG81A13IosdeJBAZ
dnuH3EexTkRjXs5/aNVRIw9E1RxBfUkDLmbBeqS7aCPjv5QxzyedvihpSaX8joG+rXQ345vFVv/G
T1d4ys94liyV/zsMJGJosfwqGl7NBfjjeC8WBwXoDGos6HDJJRwWAOiAr3MrYY4YI4Pevz4ROxEp
JFAKsNhhyTgCgtTQWwJAQkq1sq4bGUcvWISTOpTmQMwIOi154sDarCL+Og93CrmtUZXXubuxnEvU
6d8XegiU+mE0QxSI4rT+aupDawHp7sYPp1dgXJSbulQ3qdCfNVm91aXUU0j2NlfCxDn1bxKGX+qp
M65lzIAiYOoZ9l2O+Y4co/10q2G6mNja9g/2FNZzaQMkjxJ4lmWZMfRYKwDo18A1TxhV+0kl0R4e
p8rynWBXH4ZNuC3vIqcrgBLJa+ytNxTVi3DG8n0Vc0hGjT5pu6EridI2ErbGC62d+3g5hF8m31YC
izfcuv5iWYhlHIBWGmWip3De4Y5u79F6WQ8E6mxHhxgih1swW89eLsdkPIA5YY+o1RCY6nfE8OAQ
uf0zAFmeABi1fcg93sIgTx6TXRBpqgWhxst3LlQry2O7kHmomhy1YQsUrdCJaqTDh8Y7ipnf4hVP
0d3/rYaw1Qlfb9RGzWGTqGcpk6V2oADqPCnftVaGYIH9cJREevg43gYRT0nYxoYhCIrf0pK/eh6e
GguQj9ilGW1MJtAJCL5TXS+MXLSSxSnDvpBP5IBeaQqamrbCJOVTaQ5uNfi23Bh2UDlJnVodCDSu
+1mOurxD/i78ntxXkUzUzt/MzbYyBKcIc/e6hPUQ+MsACONkukbO5W5AeJLnUw05oKmZOVVp3iEY
V9JW4lRldK8tUdE9SD6Xysv1M6x3oRbfh/EaVRsZAFpDfWUMXKDYucHN7AAU5THZR16vWso5D983
IpC374ON8SrseG9J3hkZP9ID4bETauR/fXEe0qe4iXixZ7WCtTgj4zkMknVFQJAym0mYWUOWeWOS
21I5HfWyf5br8I3osdsKlYuBnc31C+YoCTuMT/sXfiChH5RioiQ2iBUCOK1peRvNv3l7/VJGdu93
UGZN02gBMiZ2fiwOfmJlT2RjPGmKlWFjtnWVz/odQLobSjdOVy54efxvQvzlJzCZRj+0fqn0A91p
o9v/CYbaTMA16l6KmjmvzMKVxiQUAN/M56xH/UjxqhsgmBNn3oavdJ8krLE2xHtZckKDQrV44U6i
PsRAR4IhWDo4Qol4sIAIMEReaKAG/bEkcLlDxqdEbRskw9yh5VV2N01WnkZjAtodGgJmxQHV+QgX
Sxv9F7NQGOeSTAB3zDPIajFWXDRWgzpHZIn78CgD37DyBNvfYmiiw3RxbfVfy7vpSImUeOvW6y3F
xe9gXFAf9GrT69REjqCtslNntPLDtKENTO7k5WoLYiGLcTaaKrSRj14bXkntEYfE4iyVBbzBM+9T
8iyf8TqF5kddGQOcoiu/T8FZmjsr0Xb/yruwg6SBmQ56F4sRdkHaz6Igbmtz3PlDyCuOca6NHSCt
/VQ0ByFKsM9U7nTwTdLtaiyLbXObx/j9myLELxNgp0gFGax3WQFvrZ1O3ZPiFifjEbuVWMLfE5dS
wQ28tzPnS7HTCPkkVn1pwJXMzU6fTFvyHwolcq5/qtWNx4W5qYwH6Y0WQGcggILqAeUcCVeKmQsb
+BOeINrqKXn0ZVgZ3csVXhKHp/m8MzKOJe+UcALBHcrtmDlODXAOaIOjA/niX56ScSpaNtbRLODl
1fwghUU2BaqomQ3mKfOmdLFamVrxgU4XYmLc0bh7O5xcgq2ozmo150KGNwKxKJ23Yid7OtSoYoxT
25Rf+Pkt71oZf9I3o6nXGhK0or0vamwNCA+NzqkzckKPyjgSVW8HpQlQVpU9unTv7yTMpbfc0EPd
7JXQw9ZOQaTga0ULf1X3SE+KCiya7WwNITk1UiXaY5NwUiPOx9KY+qkYY+QCgOE4l6JYsbyVsmeO
MtKM49qRmIykkyasK1DEFXIOb8vb5iQLO8WimP54+I9Wr7vXBfJOxOQkkjIETQU8WY+UL4YQWobA
9Y6cXFZjvMggtjXmI+FFmjoh1iBW+FQhOFnU4GHU8dKv6lOY9wAt6ORNnxLv+gHXsy5NlgiRRIBg
mMwJE7VMBpIgzQwlJA2mJZ4oXmMgOeJm2onbv8q6FuKY06aSUETC+J5SohG6rcFfKSEG8Jzj+ito
IYfxjkCEzFBrhHfsP4s/zsm2AVl0uNcES74t3WqHorutts4E8GDRko9g5gbkJy9/XnUli9/AeM6u
7QNZS2EOYbcnw1NlnMOCtyyw/v5fCGFyLSEcg7AI6p8tmmgrGiA/mHtHsSSwbmnbeK/z8M3oz/5g
gxqYAACQRyTCghrGE6krYRQA0gqso94o7+Ji3rdjvjMn6e+085cstn5T10Q3xhGpQ7fXPAo9q8FX
UnOnaCy8dtd6ne9yMraKEyXJNIoSTNFMNm3g5Dt9E7moHdevIO+Y0FSwZrtsrGzDyyxXA8JCMOPW
gk4kauzjmD/fIsbuz0gIV7+cDucrARHMRC0VX3bx5Bl8U1BDAoXUxC9ThXZdCqAgrDZHBq9Ivar6
C0lMFJ2zQgQFVgxJ5bdoPFX6Lqn/KoVdyGCiqAhaSiC2TfS1A1D1zzMwV1qrOBI3BzHg7rqbpL/3
g87/kqWzLBhAVRICVcArI1IVq+vug2a0W2Uzji+m0VuT+HBd3GrYWYhjAmkmAN5PM5H16L7hStVD
AB6k6xKufyBdZDSu1bQOfOUYp6qE51T70vhfNfnrdRHroWVxCia0zDVppHTCpYn1hnLdhg65D3ZK
7VDvy+fe4V0aE1qaNCzkwEf5upH7Uy9jxDwqEs6HWXcRizMxcUWT89nP24Baai9j+Sx14gSj3Rgr
vRkAUwie2cDJDrxKOe9rMZFE63tBzinCSQjSS9H8IfufDIObifAukHEPGQJzPwz4XrVjpgCMgbe9
lQAZMwNpVN6O3l9GyMVtMm5CblLBiDU43CqJAJ8c2np1LxY8dsX1DZaFGMZTYPArjH0F7lUQ/QH0
SyAnavRbIsc3Ya07hjoe4rhBclcOjYWX6myFdbBLi/lO9NXjPLdfqiyrbZkYN4QAoGsw6yOW8Z61
abBJKNyIypBYWOa7a6pgO2fRZOUE4OUdWMRU9bZOtc9pap6INJ5zUp1JUpxMH2CPRnIjSP0m66X9
KNeP5hzk9nULXIdpAYO2JJs6lkXZmbc2yqLBL+Aiaye7MYCeQWfzN4OXfBEHS3jKsIb3Ob0XrfeV
WPMoPApYkuP8iPVq0OJHMGoF5JIoECQz8ob9O/2gRykmNWy5t163vX5gZd1QLgdmFKoJyl7QBCye
D/YE3GBjXwBdTNrIbgxm38LLnfLYA5XPdyiCVeZh3TEEyUzn5CDamLbljYpBdAOQVq03HHyLPmop
UFBrJ7etjQorF6Bz3eQuv5fRTJDZqlJCqM9yR2e4UTcNdliDnQG+1GqjYfWfl5Ou54uXr8GWr0VS
D1E5Q2LrzBt5trEP5GCUFr3M5nuz46Prcb4IW8bWewUwznRZLW8kkNqB3EF+KsxHzne/Hp5ZCES/
mjDnn6JlU7XmXRf0E1or+vN1GesH+V/yBCgWJnkKKiX06YZLZqquIRjbMmz3xjhwirjr1TIwVurI
MkRD1OjvWCRptT+nZlkVQFHdEIypowau7ZvNtKnR0JueCwDlAdz09m/OdpHJxJdGxoZY0aiRN6v3
qX6qxmdT4UTO9eu7iGC8gK4GWk7oPl0xCRVIKuOtZsaHGqphXT/LukldBDEuAMWiTkpH5E6TmN5M
jbRXu4CzgUn/iY/Z4EUEY7VjIE41qeBW8zJ9MGrjKRyHwzRWh0YbDxERPwG8kuNFOdfHzrJMcW0q
vqajb+in3piZe6mZLWnQOZe3vsd70T52mCU08h4g2dixbzNQ1kZl5WBKDaHS/EYS4SFtUdEMh8++
Ed6EOWq4spye21K40838POvkZggnO0jB7gg4W+/6d+UZBjv3ovux3mq0jCzftcf8NnUKm24O+g8V
yMxj4Abx3oO8Oyf/tMTByHSUd6FJUuuNemuPIJeW6h/Xj8VRV53+fWHuGKLJsCyF97sc7aseAZgH
FL7eSFx8UsahRIM0lCTAW0w4wOPD4RendCd7+Y62hDDNZlqVMxVW84ixe2xp8iYUeAdkfIsZg323
qCgIB2YSMpA7BxzHTD3HFWtkoWKbTDZ6ED9gU9d8KIxjrH8mEjjlxpdQf7r+rX7zovll+DrjWwCn
OIZRCStUPPkHGhme9gjSLIzklXf8mSfeuRgvQ7CtWekxvIww3hLhk58dzeBOmT8nCnfWnH6DK1do
0BrlQgnFzhwANI8rpKTgtNULXDutsMONjoHzcrbIjwL1ltQGCdf1G103sUv+w5iYaMaqnoQFUOxb
4IgOvU3kvcSjvfuN57hIYWwsn2slNGXgLdHjNbM99kCJRL3Abpzguz651H0oPOQLXqbFTpOUZQBe
kBARj24QiSOwGSI72gHXScI7kY7mGJNz/TbXNebXORXmUR9g/zApDQNVl+YePPNWlHWWKdyH7dM4
f74uan2pfJFHMl8uLrLaH0GogjtVv/UEU3miO4eWtK3QiD0oeDRqmyq3pK/lTf0HFOKrimPIgJrB
Yg0g7plsrFH6po4pCxso5N+UKn0wM8GuxPLl+jFXI/1CDHOjVUWapI6AKoWlqE0/3UzlJ8lQthXG
npD+WUPQudcFrruYhUTmXkkwKmTWoavTO0umE9zJL8JbJlvEnVCNbzkHXH+dLeQxtlG2shBXFWae
qG2k32k3in687Du/H8X7ZvTvCy9Ti3o0JCouM0PS53c51U+njb5zbpD+4g/ObHEiJuCIWQ56vr7C
YMdJ3AfbfOM7SnRDXzh03B0cb/VgR5wYtF4XWgilprk4W2z6fajQmad2Y3gUFo8+OMftt9KdbcED
5MoniZOzr/sXA2x24HaQMRTLxIci7dtAbREfYIGmRfn06P6l8tA5xS0qbB6vdfObM/4SyOag+uiT
Me+QgP03Sth16cwYsdpS0KWoRLdBfk0TV7u//kHfZ3s/ftCLXMbWDb3O5jaraBUjuQF+xAaQp+lj
dk8p20zX2M2eekN1lrgqGGRrL/xCCS74YITrinX5HYwziCUAvYwFqlWRBIB05TaYeFe8biEmpUA2
NcoY9U8t8k0FXzXXoEUZ+LqTxDKL2xK52fULXU/yIeF/Ypg0JtTMOdJnaE6LC6XhPtq3z5RdmvJm
R48UPEt6E3YqxzLXnelFLKOwLRYochBZoL1Sie6IfRRpPk7Gt17xlK60sFzHSS5+40t/CWRrHV3U
xHKOzgoUloIS5U7/SrfaTA+I/tu/qtFeLpUtdAhJL0x6AGEJIGol5TzkmLQqOeGBoyBshE+lJNFG
o6G7QvluLvNdos5nKVc5Yrg3x0ShftCF0aBADZScKcjAOY7J8724ITZ4f4Ci5XA0kprORxO/fClq
egv32QUIQQFFssKw2ncFLgXYMHfipnDEAx+qYTXbXXwpeskLYQGgyn0xR7VjMgjQfUc76o1NN8+3
giZz1irXXcblXEwsUrIiamZagE1KTF/Ez4X66frN8RSC8RhDNNXBXFHfCGUQhdaSRN+uRi7+Ne8D
MS5D7wfJTxO8EGI8G4H1HT4EJ9ADUkgbjPWdg8q7fq71YGOC10rD4JhpsvxW4xx2Y1SDro929wxx
q2CMMETZtpzQbBFAjIuxqtQz8811uav3uRDLfLC86KpmbpG0V8OnRIFXajEYB06VfyeF+WpmLnWZ
IGGmapg+SdWzqN5r3E+2/u5fHIX5ZKYhiRg+DWnY7J0s3Yp0553SimQ7/3MDio0SLHqBLVric3cA
ROVJffx3p2T8PVEwhIH1DlBhKI81NlWHT63KSYJWTflyRrbwW/Zm4ccyAqY66E5uEss0VGwhqFZn
cEfRqM/74KMWstg0BDgN5YD1XtTqf4LtAVO23jaO6fU3opWfdI7vWH+2LgRSm1z4KaNTtTiUsHY0
2OYZ2NFueKZPVt2bkcmi0bj5uw7gQiLj9lPUaKVagjchZ//unRG9sfsYrZL3GscXlIeedd6AIcfi
3m9hccqmyNoxoS5SFoqDpEkeqcsNet+8EENrGNc+H/0dCzmACExAaICJV/1c79RXPA+wBK4c+RPf
68FzcYuMD2mx30HaGNY97aWNCegQykI7oetNm8O88tr6A24hjfElIriFgOUBjzVutMmiRaneUk/N
kXyKHF6cXg1nC1mMSxEMM0hzFKWAoQGaJB/o+6n27xzwe91h8ZlqASl2LKMe2mnK17rtvG6WbtqI
J2a9NXo5yrv3XMgRk0iYhgbvXsXzJ6vZaydUnja5k+zlJ32r+7aJNwWaYrcNoP/36AXGFoaj+eRT
q4F18TsYrxK3Uo0mEorMYWSlOwNcV4I73/gPOrhS+KP5nA/4vkGwOHXclSn2V5BnoWXtlgYw3HNe
/2o1y18ciPEhZiQ3ZhjqmJKvLekb1uDuhjczs2ZPmrCXNrv0WIUzbSn+Aq/XvH48SnZoAH9PZndS
Ky3V2k6GLUzNMU1Va5B4q0frAecigf6CxQVWY1fUXRQg4IBO0NHHULJDKTuIfvVaxT0PVOw3Mfwi
jnFafVL0ikHHnxvX9/qzAQqk0qIqUjkScLMIyNGJ3Z0B6GqPZ+W+E7kE9r9JxC4/gfFmjTplfi6h
IDVu5B9p5ObOCIdWHPuncDs441eKGinziqfrQeEilHFqXSd1RKuxQZInIjASNGfsMYpNeKvbH8T8
h7Pv2o0bWLb9IgLNTL4yDkczGkmWbNkvhOXAnDO//q4e73tMtXimfbYBB8CAip2qq6tWrQWiRpEo
BnS0ZEIBsO9XsxzqbB20GDC/6JynBDzISZDw+JY+uhrGCjODjSQuuahHhpcG7Sk6TPf1pzCoUeoP
AxNUgtnz5OHJ7RSfIkc6XGW8nnjNVddk87vbj/kGZkJVArHdYRE0xBLETlarQBeG6mVP4PJA65N4
kg/NOXR6RzlCQqd6MV3aKKs30A4K0WmWPJSr1Z1EN+rt6CLdCQEPAclbCeZmWftBz5RV0bwcYqHR
cG4L01pLXnnzY4cUMw1MSNr28E5tBzPiYE2LJXpULn6QLUpA48mP0bG9o+wYlE4FEt1fsi8E3HDr
z9tx8ccW2utXgBcKjS8KmOkZFymhy9owp0THhlA9FQpuPzJITaRH3qR+jEQYQ4y3UhetAAVOrns0
ZKWNWKmnOeNR8Asv8nj943QLfdxif0fFHKY1zZOsq3NQR3bBnKhOGinHdDUcFdipMZTc25P40TUy
Y2NOVdeWhAhaRMcGKgmMDCfrG93ItPoA8PPrFGROOlurS7HdvNow3Si3BsucJ7xOm3KUYf0v7fQ/
NZZ/eHQwo2TORS4Pa5x0GfS1kIgBvb61HijacHaHh4xeoJxZ/XC9MeaY86FDRkPRFwyr6KLnQie/
E1n9XImQpFy5LWj7R/5/9gtbdCz0XidKeXVJkwtUlpVDzQopyA4qkFlqxZaC3M///YnzfoSsZkel
DxpkzaASLF8EEUwSM7jnCtt4hpN7JonVgpmR14zAO4YG85BLmmnOihbnvXeIna1W7RWAKqNyjDb5
Cz9K/1gZYMbI+JdkEKelETBGckTaiYynHAZlQEesrrbkz0Ji8wnS/5db7u9yMr5GzNfIAEmj7uVQ
EfmNIZ5LHA4NFIJW7oEsHMGf4snwPfVRtlFT7oLxvuD2g1IrN84ly8EMred1wT2ne9MQOWlf2Uqd
2bc9z7Xp4JYNxvP05biSPsQhaX5TQuDkGxiIvQxQOtnSTLt7TJ34AjpDkKGAc2Z57l/ax/TJfFxw
u+ugJqL558LKH3ngR87ZNRiX1MigZh5qVfNi4intBYokQKvEaAvktaZzHL3B+CRFLBO9rLCday05
12peWo1q/KqX8q0oQMsQ8ghp5Q9PCmY/M17JbARTkaBU4Yk/oicRHFaT291rfgg8ae+pr71TB9Vn
4dWYsPGAZ/RMF/2eo1UERe9mAZJcz9kzrvTP0Oh7Se9NFIl6/iGnDzV2VyjIIKAirSo73MaCWmVF
POrecgz92guD5CT4EXhasA85O3DPc2q6KprEMCDByPZs5Xo7RCtFQqV4YyVmZJW5aY9zEtze6NLe
vG/tMEd6aZuR1C00bc1PfWWlP9FRjocIWstdEgNdK0LGHi2ZbuLWXxqkwZZANmzxfvEa6Dz8E8R/
N37TDIlokiFjotneI8OIybqsLeBpTjxaWRbEX/VLcugoiNUnP+Kn5aSdys8VtBCMw3JKoRfLDap2
ZkUmkKSG7pMMRhz20WCu1QyFWjwyO5eAfbJ0hpf2MiNupFCg9qh4VOQU+YMHXvZlz68rCl4rqiwb
QIey94icD7MixYhe6T1yJQR6NFDyrYISEU6ON+Dt9d+7txSFCnzCoKIZ1zri5rEL3vhcwmsX98hj
co9ZPhc2ouMFT07afhX7t83thFTvrDFuZRk1ZRSl8v+HVJSrZ0AHIi/E+figlUAdvxkV4030mKSa
3iHuUPz6GU0c6NwunchFy+WPvrHLe/oCq39xzX7IP743yyachDUxFi2s6aUcHodzf6Dq3vP5H0Kc
DyklxhKTUoqljpRCimWjZc/uqUQGkpbHmwcF3f08X3Q9cozf204nm1KqzVAAVUkPv0eJNiHXnDrP
sdd29gCeui/hT7CkzCmIJ3Sfah5ETnNn9ODN156iL8ZZfPiZlBZXFGbnhnr3TUwAJDSjKiyjrHll
9TXsiFXrZ5xoy5DALTz8vL1tdyKOd7YYJ9k0yNOrCQ5lm34bZNA/zT9uG+Bt2Cs+YnMMtSqb0jm+
7pzuXv5C+a/Ry4AeBw9P8g7gqv4XhQbdtsqbQibImcS+Iplk4qVcdYUjx+QtFCY7nDPFSUByFerx
422DO2713TzSD9qMcpUHZeoEdAbPQu8MfeJMgmhXydemzV3F9NuUUzr6iIK4HhND0YBFNuhl+t6g
OcazZiiIl0zQUK+O8pK/zh60olyaEckXe/JWN8n/IVS+4g4+HBnNgLoq0k4f5cYrcVgGrcCCUvVT
GQJmqyM7FL6T3JWA0XWP40ODMEZG0TNzqVBL5UM0yxHtKZguZYZm5eUTEGg0vKC4Z6gs30mnmn/T
0WNy4zvZGUqqKm/EuKHvlskFoTzmRbEaquBoSweTW13Y3QF/p8Vk/BbJBKIOA6ZF6JbVWvOBQHLI
GIO6T86d0DqJWbn1uGTW7Y23f81t7DLPs6Uy4jADmtBbL1dludqLkSapZJtgoBmXeOgjnoluvI09
xjvlkR6PbYc3CmQJ//AZusXRECyIK+OpBGcdzLbpkxOeo5R+eTrUjvp1QCcSr+2DO3LGd+VG20Ot
ufpPdsGhYq46kHKm33j1mZcf2j9wm3HTsHZzwuMuA5FNhu002TTxVj+0l8JG93FA5XBiVMhKl9LR
ypwwdudd9G66GU82dFocEhlxRQ2VeBsVXDCGxbOf9Yk3G7LN2Uw7z4B31hg3tnSj0qQmHoe43NB3
1vjLQwGSd3DAcNV+9qLhd7aYiKlcMsAINBwYMGahMgBuFKjI4jkWPhJXvbuq4hyAGvfn1QIFoS2e
5xcF9F2c+d2/nzbrygRUZrvK8jRhXZXHMqABsfjFCIZX2sQGdsxj5vGjjo9Vz3dnCF70/V4q4xCz
LGLoNBRuH6jLlnFklLt/sLUbT/3P+GQWaywq4NoxO/gHCqSAe7Ybe7wrD1TbaLnj6dh+FMyiI9Ml
iSA5LBuaymwgIy0jwaApuN6hj10oI/yQ8MQKnfLTemc+mXaTWCuN5rQDBZHLVuemL/ELr5S2+9hQ
RfSgQeVZIzr7zBGTqUPZAr5BexmhmS1kuIto3+Rs64YN3UZuxLHrjTRIXoIFGL8MFkEXaaScYhVr
2kHVqX/Q38Y706b8IHoFt8ALcPYSyPDCf80xbr/L1MksGyyrfoGaqDPk95CEATimflJtcsg6B82g
mODBHlGnjD5x7e9dd1v7zDWgNlEz1znsk+MMWTawpB3UQ3qJX6vzGOQOqjEWljo6DY7iFZ76QD9G
eiLoUkX2glg8N7l7pBCRiERXJeRTCHOMlXkGk6h63eai136l4kzVSTjSeIPPCbbnJvGC1iUZ2VYQ
UjC7XO4JgDsTUjqv0J4/UdbS02gPJ+nAy4rt5EogUWuqVCsMklMsFVivhUORSY3mRXrukDU9AaP5
XVEiHliHzg4bK23tMFfp3MhFLUyt5km+5hNUScMghwuW3NwT3NFW/drSwcDuDofpUfzKuXT2PNTW
OHOzpl0xKKG80idt9jSAaGG0Bm92ocNz5L8veTPK3Kdib9Sk0ZEVKoAF7YzPYn5UNE6H5a732Y6I
2R+xotSk7AoDvkD/IXuIzSAzr5+rgFIWxkfe65y3esxNGi8KSAKmmk5gdKBxLlWKlg7cSsBeRL0d
FnPG2i4qwqLuwS176Z3QH/zQEfGcu+88WpPLfwnPt3eGtBf8bAxqzD1ZCOkqFSYGNhyVR9ETXk1P
Bm2vE3ugQ/+VnWrAoe0oaE7EQdqK5iqP3R2504Ppjpcp+NgyhJtt+y1MfL/iyFf5XIaeahk+yPLM
xMLXHABzl+8IZKxd3UWR4oGMdvIaj070iddJsBupbL+AcflzKSozhLNDj/hQaEwfOotyAYzQBCkg
1U0LeNTF3l4CevBvOAZWgqEB10NbCqAtbgVAGGrAp03TuW2CcyJZCrEhint9KDGsQYUiXLEMv8sq
RQffyA316LG7NRjG0YTDsiSaDLfdubKXUz1PxcYK+qjtvFIO9tQ1H8Zfk8XbO5zzqTE+J6urTjAk
2B29HgU7mjxTQErOcwO8tWK8jjFWhREbMCOo2aUCVSqkhf3ba/UR1cmcAsbVSKWqq0C740SCogJx
ldV8m+HbgESHcDGBb+P5AK5Fxuk02rLUJkE2TDsPqFgV7qTcmy7Ae64J7XRPcOSvaIm6PUzORmF7
hciK3L1SgpFhrCTDkdFx4mp5ljhqvhKrqonfjAX3gbkXUW2Ot844mIokhbKKWD7EFE51LyFUr85/
rsPiJAOOhk5dqtlZEYvL5MG5gtnu9IKUitZK9P5/1P5DtrtcwgtxMie851axd8MnCbB4WVIgh8A+
Eii7kdkXKLaWp9CffCi3Q4pHs8onfmFrr7CL98hfW8yGjQYpVMiITCAFWugH8iuqPTLZPygzswGa
3RwJqMwxHTHArfGlBMnvP7zBdgcs4xcCVFXBiN+/98CGKC9LWaC6HPSB+RY79GUwBNrbZP1XZQ99
Y4txNqjtQLM4RIGgPOmvFFCrutAwnxzJQY7NFjiM8Ltxty5rOgp6tKLFVvNaXZdboRoRe1zpeSC6
9yb7yyk/8qdx96LYmKL+b5OBWYZ+0ZFPDT0j/6QvPxqiWlmSereP/m7IsTHCLFUnlkshqDWu+Uny
80b/VQmJYBeGIYE1tvh+29iun9kYY9eq7EPIocObTr3yfa7jByKnLhEqL67Mi6yqPBGC3YtoY4+5
IQDI7PWxQVyq+BAUcyHJ43eBdOAWGXfdiUIkURQ1kCyyVKq5URcGIjd64cWhRcPfDAlpldbegPvh
VpR3L76NOSYwisVQCaUKDwgpCx2h/Zk1PNTEHuhN0TcmmOduTIo4FXVqQuuOmaZEloD2kMO4ioey
RK0oS8mTVIIVSjHPpCr+z7Bkeu1qCpAEpo5+Ira1stGESJZ6lOfLooMMo/FjHefa1sxMfRTMenQG
hTyZAEYvoQRR3Sw5FGr3IzaH70UfLn4+q1+MRvMbxbyfBYifZabIuTH3Q3UovpsAEMiQJmbOTaSS
BFSXA9KjRzCT4gUJdAMWWrbWV9nrEGahK+4sADF6jO8Xp3AyaJO9/JuOnbh7hjffwhyrqGhBjj8u
f0qIKpoY5pMwWjQLNaJpaP2cFlb7GLu8+Gt/k2zsMserIMY6F32ne3FQB8UhOtZu/5liCXhpgY/k
3df98He2mVtNAn9BkwDshvf65ALKg07xwqUCOyMw1fVT/ATAiB/e89FZu0dtM0QmGsPWHKYBtXYP
pG/Y9IVd6Y+3fSJvbGxXVKZFwigkKMnSug0a57xBue80W3Kzo2ArjnleXfUFYKT0ISHgMLA45nfv
6r8jvF54m1tGHSU5nZpQx5uTKkOtd+I9hUaIZz4Mczfi25hi/NaCkkJDJJzqRFddXX9cul8x2lWT
6CjMEmZ25qV5du+bjUHGiy2xmJoq3aCjt+RWeETdDgXv8QA+9PpAdRBLlzIMnPMjb8dy9g3bJyVi
nNNawT0UaIEcBd01pN65vXK7lSl9MzrGBbVJDKnTeqKFyeK+BvltdFBeQIF7zo4mcAR/GsSp6lX0
WpSW/ADpZRNl/X9ALtO8xIeH5uZLGAcUR3g2JCFGm5j3MkAaTa05ufEty4AWSCy1AI+RPFgdVzBq
1wsbYMI2FcirAODDLHAeSZIwSFhgxZ9Pg6s6yedytIhbuOg4fYqp2KwbBWEQBdVJPVJcRfhJ/A28
KhLivNa4vSXffgv9/81BUshEKnXKDE8vDWsOH3SY4az43gHammBWPCTIgusZDlDvGEiCJ27/pbdA
2wKQ3fxW9wDkAmHkIikDH2w8ZR7yI/d6kAJflbrJhev/eSNmll1aJzEbCD6HHHW8vgNaw0JP81H0
q6BHVj7hpuHpANmNtp0A5sZB3Sps5aFFFWDO7EJIjkYKcV9QanNmerf6uTXEXDh5F+r6QLCYCxLE
AG89U7jB6pgeTRArEqI7xStr1EG5sSRviMyNo89rib2Os0TXuH1QCfSDkqsGVGrJkOCI3eGN+xbf
c5QGaCxkoskmRSm+37toO6iiLsIdBNZ8NPPZ2mN1oPmODGCG8guwqfFigUXD4SORd+tIAMkZwK0Z
OjjtmSUFNlXIsmIJPV1bHszpMcwjqx8uwGJAvTk5SGFk6cbypiSVp2Tf6ulw+0z9L/aB7TBUYEuA
iGaGngyKkAkY+nSkAEH9zryXLpSOvbWXA69euJspvzYw/ccac2Q02TCBeAbhLNrdQHIR2w2QIWBY
zZ6BCnSGO4FzBe4eUdow9R97zOyCkqlo00LD6AhyKcrXiUfmuVsB3Y6IOSnioKWDSCl06S203AvQ
a3fnO6ye6Qrn8BA/4c/LEJTH6a47QAcR7yHdqVrrv0oXbz+EOTjiYmaGqEh/4qjwc/xzADtrb2UB
KFmAJHNQGjMdrg+kC/bBI/2dYJbzvqtrfS4bHFdJtfTT7IkmWqId4QKyaS/zy8WqQLwA8/DFvFTh
7m2wMc0c2rgRNTUZMGAhO83zeqjEErohT0pPLLzV7FnmScXteomNQSZ+m5u20eceBuv5kxnJYPAK
kZ2LT0RarIGL9NkDNP9p9vuzd2XmcjcHWZgS0O4A8tU7MwpJdvnJvOsTqw+qx/FtQBWGylRNznJS
DsarZkkBaIWAdk284kvk8RCvvLPLSho2vZZkE51v2p/V3c/P3Vl/kv34MKJM8A+KFLupYEOSNDSF
y+pH5HgakaaHVuWfHV1+pXwQ7V1vQcbHbh8zzwx4iXtpd4U3FpkYRl+B3h/QqutBpYjmnqm6SF1A
PGg6V2f5gNg5smYVV4HhFZ96v/hU2tnbclSfW6c6mAEvubd7F24+h/HNRBl0qrxjeHJmWOEU5OnB
CLlR1e4R3lhhfHLfDEpFOgPRawyuQV1fa7eYhmdBae6VNX0tlX71xrJ2zEJEW7T+WBIArwyE1PnU
WCP02SIFyA6jP3apWB9WVfeLCUQkxNTHczHJogeOM7dQ00OcGJ+qIQytpXi9fYvxhsC4eUGbkyhO
sFOkCV1K8+KM7ad26B155W0RniXG3c/GOsqouwBAbBJHHBIrnS5tl9t5yVML3726NsvC+PNVieUl
nTAmFJadcdWt0Px6e9Zu73aJhSUldWiEIK0xvFCXT9PsZZp6qAs/j2OLdPe3be1HlJImom+ZgCCH
zRHKTTVFrYCjlcnPmfacid5QxVYTH/WlOJg4V4osOTl6ZuYJ7ruztL53hUi6hNKLkXxfJk5gsO/N
Nt/DOPNEr+eVNPieeS4OWgq4RXLXGKq1Ct9T0R1As9D2l6V5Rt6hMC9atTqcCaEGPtycmw9g3Ls+
R1psdPgAAh4pKuoI3Kingi6Ftivw7um9bWuiQ1ESqZwKYREsQ1ORXE8QBwnSKB9GMEGm6MiJerG0
E+QMOc+Hva27tcYckkLMcjEcaUykdLFDymGwk8X8b0oRWyvMAem6RBKiFm+UvkEn+B8pKIgJmb5x
4HNR7MIXN9bYjgg1nIVJkHEc02DE/WsEFF2HVGNsqV8KG6+xID005Eo8i2SDXR+xs3lbZu/Amjpi
WfxG9xbbL5gr6HERG3wD7ZXQPqeAXWWP9M0J0YurnMcVF+EJP29v1Y/6VEg/bu0yN0Sck2LJtQ5O
z+6uSAiA6wITBMngNGzfkhPtQR8u+ZN0yF+aB6C8ufi33eOKl5lGAMMy6Qy8f6aElVFLq4pE5Ohl
9/TBD24od7lQvkrpLvcL3uaip489nVt7zBYG+CM2oaVGh0wl3EVoVdNgoHEwVrc9dxx79MfdMsfs
5XhGtr9ddFxgYu00QudMkFfLNOiMrGgXo9CllqvYvuMTrt1S0FYyRfUDadkCo0ol0vRFayE9WD7Q
xjTNEb6hM9FLULGk1Zv6HLq3d9OOc3hnltlM/VI1hSlgqJGiumI4OUrBSSnvWaBAPbBkKCYQgoxn
XcdhTFVa00sWdPDkkV3OnDHsBGYIvP9aoF+wyXUZulmkqVhp3iivzmQCp5xl67dMqzkj2Xudqyiz
EtXAxamBaOG9oS4fkPdTBdPLYv0A+PRk6VV8USCkZqlj5zQRIFGZ3p5IJ7nSMllDI0W2MUT27TXb
2yqo84jENCUALlmZBzMXE6VvTNMbAEpHSzF4PiMnK8BDonKujr0CM+CPGlX3IyglfiCilpeOdNOi
oqgS+jKlbzmgnwY1e36Bea/0oBECrRmMTSU62xuc6eMYyyLE4QZwUbV25Wo+iisvSmohyh4P8Zfw
Uj+VR82jbyoeZnnvRnlnnVlbEq5JhYyM6WmPcSAVbqFZKxL046HzjMvqAiAFboEwRtYrseN7DZIv
uc1jVN7ZyHCpIl5XCp41+Ov9/goTqSLClSEIbW1C9tQvpaPMo3N7++xtYw2tQzpWFL1LWNX3ZqrK
EPS2w/5JA+1IWUzoKw78t//Ud7s7po0x5nDmC7C6KcJQL0frF1DL1jiig30cOTt1x8u8GxP9jI0P
gN+JoRYgYqNCK0ZrwE41fb49bTsWdBFcybRJG827LNYCRbG+SgzEaQRbI0IbfpvXnJWhe4y5d96Z
YOZqXcLVJA3gsX+0/MYDxcXx25B5I2HmatKUtZVySfWUqXDX/JeKG+32XF2zIbdGwlwrClnGth3B
+TkbxqlpJ3SayXP7UORd7YSqsP42VeGpTZTVSZpEs4pFeyslSGiFw1i7ZhVl8GfiNxI1D2Vv/hyK
9FeVDadCNe86Gf1d9WLnsgHd0Qb9oHGRWZmwvJSi8C1bxtlq2+quq1TwbA2vSdr9Vkv1qx7xRZyl
veWCxyegGRVNkcWMTdM0aq0y0G5u80f/jD0Hmn7zbPrm59jlhZs70aYu6pIBWR8ZkHS2xJ828VRF
epH6Qla7WWdYJH0SVMzo78bQORfMTvzzzhazejlaqYE8ha0yk7xFRQY+0pxJfymri5HIVlpzs1k7
XgLoO0JwfRLIF13FuTbH18wykAaTLsFUCrmN/nzjCLERCLJDgPuxQhb3Yf7ecjW/9q1qJpBwKjpn
WEKXUCiXXoXH9fP6a5E9zNN3QeG8tPeidR2PeRn9oDKcrsLeK1KSyUYpJ/4fTabiUQDnwurMEcCb
Y1B6GYiy0BgTH1YTnV7ojEzuha+8zbN34jcfwUrD57WZKSX9CD0drBZoKpVE/u0jv4f72A6UlYUP
VxQEwxby8+lJAAEX2lKSY2HXrmYhAXTU0bFeeELAG9neU+SdWXpINztngk5dQwwMTTsvaIZNFpRZ
Q0c+o7hqEZR6+TWxnfryO4vM9UkAJWzAyYyBgs9YRJkTEg/g4IqPvFOxdwy3q8ZcB3m/KGK20Bk1
AqE9K+QoaN8m+anH6JIjZ/lobMF67K0x5lJIazlO4XawRS6YNfSpxV59kBFtLQeeIupeAPJuBhn/
MgqpmCQRZP0aVF78+ieeOhfBXmQLkoqQZofouMsZHe8AMA9WMVvlzpRx0lM84l7H03WAjuFEgWSC
y5USSnJ35p53oX14RIGEkCixWZ5SiKWkh1qZr1oElCedFQ+WUFhlb3UlimyUfhHsZoPTVby13N84
fy3T/9+ciVBPq5I0V8tFdgAFYh3IuJwy3/yOGlAe28qPBvTNqasH/OhirzkODlzRKNMJesE+eFVR
TJpxBVc/jWKEN80G2D8W7IHWFhOIAjXePDgzRIms3/N9QV2ew1ntvfFvv4DxCYIMtQB1SCh5P7iP
0R6nTY+0rkkLMqovuuWR4s/aVw3M0jzbe+doa5vxDq04SlWVqiDYOWm4w+RDCP4q6AZ95usj7r2Y
qDYnMjCKqOoim4GqdeM/Srzij6K15tZZnYw2mVJMt4KssTt0jiQDa/1vof3e61BX8E7BWuP9LbHv
4UoserXRMVa60pSMEO0wFIqAzjFepn+v/wb8SAC1GvQSJddi0WZPz2m+DKUM/9R6kCgHeCpxi3N0
/hFeZBftjR4fUbh3frcWmVMUdyuAn4MJHXhw40+5bqWz4oydygm2eGaYAGHqlyQWZxzWWl5O8hQG
sqAFXVdwAhGOGbY0XK5NbHYx1koUf5fiU2nU1tJyYoC9GHUzYzLzftX7vgXoqE99owR7WjJBTeAw
yoG+SnZR8bIgey5dMdDtq1Cshsy+x4jatpII1A2029RLGzVv0gh2mNueZPcdszVCP2Kz64SxkVqI
5QDbK0I02Zir2UqUyR/6CBRSYge8k0ZOer8GQgk+90hw60Z2+l5/HvVmtdKqPxhy8Zy35FNRN168
qAEg229Tr32Tpuhl6TXZ1ovygozvQdcAVdOnc5qvfpUXXmEqj0af3oFJ4xxlxRuIh4Lbo9sN2UB4
TJHNRFNEmfWTS5nHaN+mkrejE38dBQf5TT2y0N/3subowZcOUWnVjwX68XkKK/tTuzHOOMpJCKc2
pJrbFGmaf+2+A0J2hHBk9DidJddEt2H7IN/1B/Mxe5g+oamhsGoQLFGah9TOILBrBvi3nx55wgB7
J0VV0ENvIq2PpBczK+o4C5XWxwnwEqKlKk8KMHpGzNlZ19ufjbfo3tVlHdkESKq931kkIeNa5eBG
Tk2LXs+Jq0xQU0zvM6QMU3RWdg6wkvbaoM2CS0G6u/KqCp1YFFEg+saqEZpGWK3rJIA6/KR/mqE2
c587xYuK6ORNcyhdTNzauVufZ159e3dyN4YZb6f1ba2k4QSnCo2bfjk1yq+1euLsa7pCH+f2f0bH
0oOSuY1arekySFLWgQk+vfowYDb/NOXzYAG70exmLtl4p8hVM21R2/bnUu29TixsoKpe9LB6mWLD
qZP60A2yI0bGAdjAJwLiQzyUFs5+2vOG24+gU7JxVKPSqo3Q4DSNZWiPbWbNBU8NlGeCObCCMoWD
2q2hl43f5/y5FXiY1d233HYQjLeF3DPpyhwE/hPQfhJajdsSMSOlO10cYEw+ceGNu0PSFOTzNRV1
F/ZdnCyTPK3plPmV2/2OH8DsClSJ8kAutEFMOfHByXR7f9iZGjQHdYTHBjzv+2Wa8jjNmhJ5McAx
XvTqG5Fqq+oqSxJnxG8rslrQVUdkzDkQ++P8a5ZZOl1ZzVqZ5MxXL2UALL9b2dlZCgZvwrEwwMkt
Pd22yDPIrGRljKBuNqBj0bRv8fRTLThPHN7Pp25ms92JFA5ZvMyhV9dBSICQKLhNR3Qpbi0V80ht
Oq3PwXGEfO/jTANrwNhpHxVl+f0H+ZRdv7jZGMx1AN15TUJqMwScqz+JJ83OvhlBAl5I4kEHE/rx
+QsvpN6L1lTE1Mhn64ZKVGYOZzTUR0NuQJW8H56hp+hPiWibZvYgdVLQF5Jze0vsAcggJYyKg66C
GUYkTDwttPGqpWqe+eGL5qNJyevOqO1MHuhWV6S+KBJT5EU4u/vERHRjghgH08tMq17WSY+OwhC9
n+UDijr+HBpHWu5o7yvQXqIOcky45Eo8o8xAlWGSikKHUQgQdBkK8vXCaUn7aAHPLYXQ5zXW7wPB
TtXnfT/MvepNqnrOUtmWUpmzXB83JDWhyDqw0JL+oWyri6lSRdGsen0JcU9jsEXKipz+uL0pdgC7
9OGI5AjCIJSH2ZKXURhKnDYrzIAoqAcZuzFZaCHwvNwR7qPjBDmBEZTl0FKJLXStqV/B+ch7s+/O
5uYbGKdcgPl5mmJ8wwBOryF8M00e7fFOdfH6PibIMwPU/QEwoXZF0ZTydZi0ZQzgSS88jW/lp+yQ
YVe2bhEYr5TksjwLql3d8TmDdtcT4fb1qlMkFlmOfplJA62+6iVZ0IzLGdeQHSU8kcGdLjwMdGOG
8ZqLOJF2KVXsTDwpxFP30h+KID/kj7y7e3fRNoaYkx2WrZaZ2P5eSeSnzOyP6sKNR3hzxhxkM5+m
paqvg5lcYKgdBZQLKEpQQvL0CQR/znAAZuv2kdiJzUFthAQH9ctA17BExUK7IFrJNRVXAVhXLPWg
fkkd/b5xVhvX9Z2Q4gBQRW2O2b0J3ZhlEwQ9yiRqDLbLa+ffcq++URwVbb7LHjBStOrz0ts76SMM
VJLx1KKUUYBwvL/ENSVZej0x1SuqhxbbURpBi6FfeYnXfOEMj4Y476/z98aYtTTCsM6FCMaGI1qz
0DljBPLT6q9glm/96gtXW2t3OiVUfUTZxPOOrdfpcSQrYyzQg0BsULvaiGXpzimC+ADdm6MZcJkd
9kyiT1pFO7xm6uBdeD+feWeiWSdJqFDLtXfTCScLDPPuDDxaZHcg93vi0kd9THcCePPXJrtrRBOK
h6IQa9cWkugu+0YBcBQIX37jMiDtHcetLSa9RFlBotSArTSI7lBtfVQexHvhKcGxQA7wESn82uIJ
rtBtwW4bqhIOTV3cTsY1i7EJNJtpNKJZgFRZDxBKnWentQOTg5gdilw6LOR+Lt44G/VjeQkzurFI
V3ljMQvTqG/FEoWXI9023bm9W5BUbc//jQfdGqLTvTGkR7MuyDVgU5EIXR/AlWrtgTOW3RXbjIW5
DXoTbQq9ChMUPhT/0DTISK7I6QBM7Pefu59jZOf+4t+2unsMNkYZt1KIsZboGSawEQiQ8IPVyFwy
oz1vgsQ7+iHgFRXAMd/PnbKoAppIDcqLQ/u0RCTIrvIjoq1+7j7xSRboz2O3IZ6oCGMNQxbBfPfe
nprN3Zj34BXps/kQdyUWS21cLYkbex6XwpahkHl7FncaenVJR3OfoiFqQWme8Sbtks9hWa2Fj7V7
bGZHdKiOjJpYFJgIDPyx8jVHQxFLu6DdJbEANT0WTuoKXJ3Cj49mfMmVtJ7g8SDrzGQj7z9GUi0W
vi4KdpTdTQvezYsdiQ8ke+zDh4wnELS3g0CdAgArWurxRGJOxihDJ0BfZ8OTmgzPcehCCL9uz+7e
wbgWMuiPN1E+eb+eeRp1f+j4u7KLLGkM78ui+jHkMgfJesUCshvHQCuyBsEoSQNZ0ntDxQRhTqgW
g4EnE90Or9lW7B/ytQ+aevCNrH/Ulqi3QmH1ASYMYmF08hgM62L8CHjjUSzCb/FcaU5at240I0OY
CUHYDIEe1xBtl8rHUZuPaRI5U4H+gXEyTyFR3V7RnN4cjmqt/QZs01/mOdCAA0MzSHpQmsbtDcMf
1MHJmhAYZukoVe05yUDeVmkPy5Af5nD0Okn4qpThAIwlUpKjeiBxJVpQQxusuJJeDbH21YK8itrw
LRfAXZa0zX1by9YsAKLXhL0dZsn3vFjuxBTkcL3xMJMelVgp5fQu7O3OzQyzdFXVPDdpmkuFj0YU
VDZLW1Jyp0H3Gz7el+tPStt4EIy0bm+gnawjwEB/F5YFH6VCJBrlALOT/af7GlgZV7lcuQB983Db
2t6B2BpjXkhrAilZKZLAM9Sbj3GY34dze7ltYqdsTAcEfJOIAwFhM+aUJ0BTDf2Ylr72jRwbVAMG
H43OzvhFQct8Bo6q1c5+at56XgzwcPFaMvYc7NY6Ex6qsV4UK3i4QJEAMc3pV4J6lTlAACz7nEtC
cHusu9OJNxgUX/Qd7cCaLKIiVyqElaRTKyaOmM32bQu7/mVjgb14c2XSEIKiszcswFm9SL/iUngr
h4QTrexu/o0dZtFy9HBHAD/AU/qUkvL/kXZdy3Hj2vaLWMUcXpm71a0cLL+wLMlmJsEcvv4uaO5x
tyFO45yZKr+pyrsBAhs7rL1WGUhBs+MTiW1+nTMzzNfBUK+qJrMEib9Cc0Cp7GTWlaUERCJ2ZXIT
sG1rmo6KBOhlv2jsqWrfZYDpggvOcGhZQi5v6YTDeg1yAycSXOk7TYtk2SF8+MD2hzvZpkfnLCir
9ToyxxKEe2JwNAPxWAd2ttwnwGkiiC/A2J+Nu1zmXG96Gr48EihN/GfB9EedGa0I+PMxS4qQU7Le
5HxKbbntd1kZ7xONB/7hLZA5maIVSWbZQDohyvaTgvp+m7pp/nj5+G9fsNOCmGOZL8RIZUlBYUUb
b5KkdiMM7F82wVsHcyTVqi5RsIX/NYbarSLILWjlMeO5pW03T+cmLBAdoyHJ5DzEjNaiQn0TWXnx
SAH4Fjxhektp8/gQ/O01nYwxbl7Ri1LNRRx8RX/T410hBnrDcfPbX+Zkggl8ar2LF71GPNIr0KKd
ytvazO4vf5nt03wywVwhOY8JsSqrDMrkYVRSh4CH3Lq1Sp6q+2c+/fXanAwx16YdiR7HPY7A0NrE
HcB40wXFjiIfM5dIjjrY6i7fqbs1FBzhWQugBO2ietNcdaWdv6mQMp6ueLXMjSo7nlFNxsSGYgEr
w4btRaLUgwRx2qCF5wJlmauItnY/OtQtV8f2GN/w+gjbZ/RkkuWMitPMEoQsr4LoCL4bzZdCtPGJ
N7hJKD3xfeSmez4zx1wJVbDmkcQ4QoNqZM40gMJeGDRbq0x3mOWbTGo5QfTmtTgzyFwLSSy1vgDT
PThW6m+pAD3lxtIccxV4J4r38T4bpGeOWNGGYuxWXEDI2HjrQfUk0PbnzviLNq8TT7hVXi/flY2W
Kz0ummUC6IA5Hza3amaRaHXf5wBez253X/j1E7RkIF+ieCgYLeE/PCwng4zfTMo5b/UUsU9CFcuP
VF+qPJh2C4YTiEFzQE8brA1/Lo/GL2cbamXYT2Kp1Bc4pjPdja7xDbrFTh1Qtd7BFR/GfeK/I0W5
MSj3OQqekU0lxge8/LrIicqkT1aGLy7jtN0sMiHrMyGVCLhIE2w5KXq/sVYzbPXYt1pQymjSqzYY
K9A2bVBWePB7IagSqDc00FVp22U/GaiR5jJKpVO0F3ozt7Wl3uX6+lABlGz3VXyjVtnbOuiPgkSI
m8/GvbqUjaNp472RjsHSVpZnTcTXde1dbNfrnsyhUndPUrw6YiN5bRU9dYL2RHqtBVBVV+1OIe+y
Js2uWcvgXFjFXbT0fpnUoboIT+WExl2cuEIphFO5yM4otd6aWR+WITwoHdH8bO5vEqG9TQYIUbQj
mOWr6SGNQZME6Db4sZTFjpekd3vSA0dtGi+LTo7xMgl2HtXxlZhX5hVgVXYkQgG1RTg29osztPPT
olu9M6d6+i0jjWALU+OtMVRwcqOy+yk6kqp6AG+Ss+pD+tQuMwSpcqn084GEsdQ/JFXjgZIGfCzl
+q6Lqw+CTtuK5sVvLcGRonpnDORphACMU5fFGNYlEDpK3FzX6hyaTfmznOv6sGbiXZIV4UC6UBdj
UIP3ZNea6kGd2up+ihc/XhpAepLlozU7tNFEvbRFMzLtLi0/aiUG1glqtnaalCDrFDBrlsmPeqOn
+zVav5tV+6NqjR9mip1tOkNwJsO016T4PhKFEwVu1uNNHfqIFua1JJSu/7ws6pyRgrQ6rda1u/am
hsAOxcy2VDSCY2vTh5+ZYp7OHLBo0hMDEWdB7mYUc0Qt80dxue1IrNp9VH9c9nObMQGK4jLGJSFM
wk5hDNIsZUMV6b4y14d0gkZHXTpSHIq6wSkHfAWqKgBVGSi3iIB3iKAtZXZRNxZrMaAzifGAjhZw
4WzMjzpBENChuVH663zHV1bgmmVeRUFbqkxtgIigXaMKcDLzA7EpBpJGT3bF0Hgcrv532Q9mqczD
mIChZSYlELLVoYUq/RhiMukWsRCVPrEvf8CvQQZjiwkc0VQnM+TyKDZIdJADAcJC4eRGoIBMjjcV
/eW4MMaYmzBDcVkicpcF9XhfyC9CvLh9lh0KNXP/5bKYi1Dpsz6VCvBwnZdfr7hw0NFqXPNmcnsc
npBbuKaf5I8HiFkZXfnZg2ia8ajVUCGFIBH06gCNL9Gh1dAiooOGGjeV/hI6MeaYREzOJCFbsgjY
OD8KtNwZOrvcU3nOtXHyRxHl4kq1hzceJo9+n0urZIIMS0+WAvqjGMxJZ3uIY7teeKPRXyofzMqY
yKJqy35NGgB2sl0J3RQqkl0/qnzZD85SWIhaa2DkVK1hp31XNTu5FdBCoXOGxp1lABiBViKXSpdz
+tlJLtVIOtVKcK11PQ8XzEIvCwafgWQ9FgVvdv/rfNyf+6gxPmQRKmVKRozV/oX564A1ses9Ruwx
rgIGlj0dNm+95J7S76c+XujF4LmW7fWi3a6DIB7pHHMHhYpAt37GT9Agf6bcgErkx3z4q8sxO1Xn
GxiN5nMNfm2wfK78ZJa5isWUZdEMcTBMT5j7yl3fiN/ZFDaRhgV0qOkkReNSpvz+Wg1FNI2JY7ky
V6qR3oWvd+X0M5grCnW7RAa1EQYDhsLrUgRj8mBXqAHFwuzWmFfME14YvH2mTyaZ61mNuJ+AFv01
n7NadhxWfgSyiwpDLOjHo4EGEeTLjpZnkrmuaQLqMsHEmSZWWMk/DIRy/8oAmwQXuiJExSpjGwvi
lNKvRSs4FrY9zu9d+wzfzlx3nKUNWYcEQprBepBCfacF4Gja80Kzr/iTP8/l50t8Zmfu89aqJ5zL
1iUHUNgepmc6Lid4htOCiG2AIGCBLl/DybL/JoI5rY954VHR0PTFwtOkPaw+MFIYCezQc3+j41PA
/zriizTZPGqZ7QfqZJSem7PFmkuXjJjqyEDT/tJU73MZmMhJLh8Nng3Gv4hxvfargA1tRoRlyKgw
9+4bOQ/B85V/mPlwrEMpy9jMlwGAzl/WTbbLHun7DhZeYivX8R2dz7KcGmLs15SeSL5Kbxo4FfB8
hvED77pxXOrn9MPZtlZW1iDLw3yBaRG711tH6J7aFTkapjj+3eYyvgRdxF7LoQ0azJ3iKvHsZeU9
If97ZYbZW8Z/dD3IQUbUmoL8OdlBqtJTXmIPnc4C1YLZw3wdtxWw/T6YMpUtMS10ipj7MBdDJoF/
FqBtsLM2nvVAhdsfO1zE4mZ5MnfLjX6zLraBrnvlOA0YDyEL9PI/o0Tows9+BXNB6m5popjgeTBm
8ygipJra2r38Cb/OwjA2mAuyKgJIaFScFkwsPiuKo7xD2xj5kjl476sD+Z+r9CN2xsbm+jqaFX15
/M5Wx1yZFVDnehrGPFj2n1PPgeC9U7eacWXivkJAmUUy7+wwFFqK7JvOOwEQVtvqs/irvaXD6lnk
GEjTEA3b2d1fYmpZSKBqxp+ilDnrZW4LFMWqWJHobUE8DgKhJ8HrXmmkUfpZY/PQYZuP7tnuMpdm
bJOhMUWc4KSnvf9vor67fHLUL3WEPzeVradhbKKxkrrMgihDqDgr94o5in609o+xab7IOqSBY2PX
RKafpq1oxzMK4RJ5jeXqKh0HYlvruGty6zZuVeStghpKbRqqRe0WdRuMieHkS+rEquWUpeD1eeUV
8XITo/6Tdm1s65m1eDMqkPZUaa1bZOkxIhjUb9ewM1a3RE3HnVNRB1/Y9DrLseQJIBq0NVCF1zJU
7lXgOcHEr3WpP5FG5YQ829cKFFEA20sSUMdMJUKY5NZIJwyb9KgnK37lj1fNEaxpRzQHPMlpbUu1
gYHnz/dvev8zw0wtQiaZ1U4C4jtai5iu50Ozl0LrWnyltAyxMz/VcGdc/OPmM3tmlZ79szdn7IwG
WAwRTzn4WZX1vWgwaR8NvF3dPNRnZhi3jBMd6V2LMKX2hsShrFiJX70ZmE5EjzZ2jJ+Ei5TlmaR/
P1vZ0gmqNoNcMbCi3Jai237mzBN8bQPQe3S2KMYDa6Cxl1CXx7DLfnkmPqWqTp4phQYNEKwdV/Ls
C8jx0x4oznUgitHbZOwVdVO0CoHHVwM6oZ/vaTSr+sWeW/DYTG+A3vyPJcbDgytNRP8UFYjWinaV
nLjmUKElrF9rZvqQmku49Jm3KPK1jqLvYIhXc7q65piFfSfYi9y5mWg8FPL4JE91eNl7bR7Yk3tk
Bwez2MjMwYR7NBeEZT3sy2TVoW0p3F829FWHjXGTzNVQeylX5wibgN5VML6vfoqxA/lpdnWwpQjX
iWhXkEVcvcyTD8MNOZpvU8gLCb+OBjA/grk4baeOg1ngjE2OYXfXcEehElh7fpFr+1HQgK+DANZX
Meg0i9rRVJDryfp4RISPPmxXh5VeuV0i+dqYc77jdsZkngwy2wsocLKOEeZNJ0dbbwfEhFRSHbW1
oN9n8h5V/3K0sxBRsMuj1N883memmU2d2rZL5gLNpESLXxNVGTF82l7lQ+OrCriTBNyplDxfPk6b
7v3MJuOOhrFvDawY+5vHtgikmzyWzoQpPK36ednS1/GgzzNz2lnGT+SkMsgSwU/0oI601e+U/bNz
gN6Pv6sxCKLMnX6gM4wAnn6fr4v7CnWi3OeVg7fd49mKGSeSxGo+ixEyOOlhgJJhBdkNyO46614G
GSEKcJw3hrfBTKiolNPam3Ocomv5WM2dPVvDjVXuU1F74+zvdvx72l96vM5eFugKgnJxWjCFDi4j
8LSsNnp0UCWyrkEa82Z8/ytXTG8UiKy9ZbNdHP/tWpkY0WrEVenrHLxm2fe+f0jbyRXFg5nw1Pe+
kqV8HiULVAoScHdfgBFKpMWJEYHKIcVBOgI5ptmja9n5VXFTN/byGu8wh9v+kLw5+C/oJbc3+rd1
tjwUm0leCyOiBvKtfJb8LFAkqmTsARvi6W5Tg4RI8OQP6fuMfKcPhjfek7v92Jx+ABOTCUQSCEYL
kE1m4l7s9QfB0gIxj3m+kDqcrxnVyQ7rCwcAq43p86lZvP62+ugCKE/8mtzWNnQ4QB6gYDM2Qsfy
/z8rC5moBr3qsgQZjWYktioodtMKnOvIM8H4u65K0nkVMChr6pmTWuBTTh8u30Pex2HcnDkWlQHw
NyykL3H53oqvjckrlGzX1852inFiRSqgGT7j/Y1/kN2yL6+z186mUH7Vrs0d1Gb97oX36PMWxniy
vtO0EiRF8N/mU14XNoja7GiU7X+3fYwXiwaxyBsZKzO6+iaaC8dqysNc595lM7xzwLiq2YgGBK44
2uOqHTCs7Yok53SPNz3/WbTK7JfRym2rSAWiVS07TmO/twrIxETy3RBXweXVbHdezmwxu2aUqQU0
A5ZDCxKr22Gw0XytKnu+GkN5Z9xN7rSjOtniHiM0ib1A0ZpzsTZPx9kvYDZ0mjJd0vI0D3JrBGlF
coVXzzGV6h9Vlk922B7a0pQgwKfDD5SnagGtjW43gelSGWvlGaMruVubNh9OST/WF1d4ZpZxucqI
0fsxEpJAUzpbWCwXqg6FMCDbyO50feEgK3nWGMdLyiVeR/o5uwbR/aju60h4lKP2WohLTLxPyi/O
+aH/4aXl0ZfgLHao02qt5hJRihpQkdHuCKmf7A1krMRCbCTvSjDRi655Bd29JXO0yTYBmJaJx/Mx
2+H32T4z/llYRinXVtTws93kjb72bfAw34JSHko06W70Vi/9RgLeg/oVLkMDijOzjNNWlMi0VAhO
wezyrISJP9qfcJl7PqcevQiXtppx3ZS8JLFoq3Csq+syTSW7jKtQrEQw4U/aezJYIf7sSkv0ePkj
b7q8szUy/kiUB0mwdMTfwvRS9K2tQg/ksoW/qVL9TtA1xg3FbV9X44oHfHKiO+ubvKeKxbrb/iot
O7lG4Q6AVSxvx2Pc5+0p43ykwojMOservkh3kvU+iYECbJo5Gm4Xfxe1j7TngBE/6c8ufEWdqcfV
ZjK004Jz2rroMd/33yZP9EbAdDuv2s0ulXuTDiUkJEZHu1O/9Z71vfPXFiN2sg3aAyrcS0kyLu8/
58XRGScF/jIFVSUDAWmt3OnFa6xKbi09dyXvQ3P8E0urtRIRqrkKvnOFYnAlVHalxL4p3ZJucvP4
++VVbcOFTgeX5ThPxUYZdAXe0ARF/g4sjJiOine6re2H/4Lzkrc2xgNpjarFbYLcwuoJ1DbDsbmJ
9DJUpcHvpvfLS9tu850tjfE78ioKBkDQgCvcyL9GMJtIsl25w1EH7FyFBogJsTf0iGwMqRR280qu
2z25riD6xucRU6iPv3SkGcc0RKuxLJOOEpZ4kwmIwPP6SVbvNNJBH83EmKrYp4d2gu6q3iKrTMRD
akJCUUfReS6CSXyKhdJZI0Bx1dIRhxms1nfqXDzX2nORA9ya6x9g37PLKHXFAvh6/bu5/kKb2FbL
b3n90S08BUaOw9MZh1fBIQiVBPi8bmqemYtPmrneXf6AvBvHOLxkEkqU+dBRqyfFRvISjoV4XTa7
pFSCy5Y48RU7/CmJ8dAbEnJrafHHYX2uBsMDcNH/V1bYAci0B/qWdDiPuax9S4c5txPU3cpW4LGo
fIXH//nisjOPcklyGdOgqFIH4i8RMue1o0DmHs/u6GmU4CCZuVo3nD00mLCqNosptyiL71wIAELV
uG35z2SdUk4svF2fOF1rtt2bR6PaYNAgD9If9C1onHiP6cfbLqgDCLc7zUH189fiDhLR3C7odjUe
dCMypE1AB8hEcoZSKYPQ45UHGcmEVtfyrRVWV0/0FwFCN7OlPmCY6oUQcjvNFm/d22HkyTjjO3Oj
iSy9RRJAy8K0CVs9RODJ0ADsLG94yj7bXVgwvf1nqYzzrKckaUYDSy01e/YVvwwB9UKXSjwWEMLA
nA70MYE2Kd32Pvkxe+BG+2cVi7OfwPhMpcwVbRVRc1vXBy2/G5EWX76Q2w7mtEbGhw2QoVYxnQID
0ktuPRTFURgHR8VcwWU722XRs5Uwnkxbi6Ls6yEPioPynoZNoKLDB4ZpAx10aFq7M4+CcPsynlbG
xGydJXaxTjnZOjFIK7B5jdnOHDn+bLtbcloWKy6mQ+MgG3WAAuQ7GdLhmOiCp1Ft1Wt+iJ7uxJgF
1d10F72T+/FZKD3Jo+LWPO4yzlpZZqyxyAiJCO5FNMvuNEF+BkRphAdX337vfu/o5305S+LEJOkj
jbbHdKT4hvlS5jyg7N+kZycTjHchdU1hLAiOgHOcAGAEQz8G5XKA06XEER96T/XBGiHYvKo99zsy
nqXVk3Vt6XNRLvaEaZPF0yzbwHj3/EAiewoo0nou0RC049YF6guz+xZxBM3WBxCF5yBZ4qHYt3OO
01Yw3geanWufa/hFxU7zcwChF1/y+CyTvI/KeJihqFKgoVJEGMt8I0vN1dpK95fvPu90Mj5Gs6pq
VWk0P8utLSnfl/VKsp4v2/ibCtVpuxj/Iq2K2JQdPGW+2Do635adfcT3zTXYU3Vn+tmH6z7+KDWv
KF3InKZ/ZUh8In96QL8GuaefwXid0bTyqjcQRk0OtL0QdiSuUkK1owASsvb5Q3nbXa+TA2JJlZIJ
2oadgXRfDfqdFoJ+vA7iQEFFToP3sRxKF0fJbCnPTP48Y+C0CuafqPJc3v/Nmwu9GUzBQ5kFNDDM
wnuh0RG/q+DR/b6AZUI5tA/RK+Zm7suDkXySSuVuDP0C97LdzYt7Zpet16lZlkQDtHUDTcJoNeXO
eshczEa4+TG7Md18V0LWcNmlME6bJTOCPz7+busSnf8IJjFu1FKXzDbHmF4+dnYrlH5jZo+XV7qZ
pp4bkf+socmpKBSGAmLW3pX8+WGawSMEsNFO8QS05rnJPu+LaowvXvrJKrRkpS92tStulQOa1D8p
xWJ8KwR0pDx+j11ugY7eU/YCna+SbvXZI9NV/bAKMbaSos7A4eIO91Q3xdyZB9WeXED7wZ/ka27M
hX1zF8x43ELIzKqIMvTHd9K75EuuEhLUlyifiFjbpt/sKLafV1TZ8vPnC2YccDKtMtGXPvLFPWj8
jlD22cluG3DBLfQMXtpYxguTdpa63KSUqkcqQ07PzoQXZbjhR63co8o4Y1VdNUsn1BkDKYdprxnM
gEf9kD1T8OD0xmWDVrfc7vkmMt6n0VfTjMCXHIwLVFtUzMg2SrkfFvnGihRiD2oVCC0B2VByNZS5
uwrtr5FUPsRuw6mSXrqs3i0xuYX+YjiKUmYXbbqTzOwwLhCzGrpdL0xumcuPkTTvR0jsGCS9gRLm
oQdNJyKHQ9cMYdtp3pCPO6IrHzlJEdFaV6bUB7nQXC3DEsqoloml+KKkkycs3MRs65XFDL8ECUtQ
X2kKs+dkUfRIa/F9Ow/Bi1/vUROh0IPugJ8Pp6/s+LRwPJvMtq9WTda1EHGm0pdqJHaqfEwGL0Xh
GGGHJPt5ieSpB6JNJtaNtPSqDeWoxjZ75RvHw9Ir8OWKnLaQJdCQyjweRkGi6SXS6ufoV/cMDjPw
qYQ5uDUDyREP83cB9o887o5NJyBDP0AxDTAss+ookpDHuZLXFFtMuXGiXeult/xR2u2LebJjMWXl
EWmYKo7wrr0PxhiQewvX6/UMKV41jH3eRP2mKz8zxryKrQwG51GDMTPr3aWQXbLuKgBVhjulzWyd
9B7n+22elFMMwhbNYws4haSMC1wB0cGgEGo+6uSsb0qNaX35ncpFRfOhFDmxz+brLykKBsKoSAMr
rZOYeTTnSNUDKNIgPximt3kyeGvbPCFnRphnQjLWKkqFLA3I/DAox66GUvaIQn9S2ov2Y8wye9FX
e1LqfdGrO8kq7L6oHB1T/13yPoutr8pPKSbn50jkogVo5PHl3pz9NuZpGeReleMKH5ryrT0q/oCM
rXlfvgnBJwtRwPnMm87+zBzj6VqtwLBDhP2mA3AtnZrOXPFVtUG4hNrxFa0mcCxuHqwzi4yfm8ZS
mpAifi6w1hCYDEGLEUOQQozPdM7pQQARbfaTh1fZjkhOdtnrKoFnrJhp5kTxR9lreg235NWBdF3Y
8y9j3zv9k+ByuXbpUfr6OXUAujDcD4lZJvCzIi2HYveCOOiAx1QPVrf96HJ7wJB/gN67p3c700fK
+8rzgtvbfDLMxH76ZOiNTIdJC2IezVi4Wsz+qhmi3eXPyVsf/RlnIWZm6QMxBNTt16r2qyGcGxnD
RpPT8/hZNyuIAJb+3knm0upSlC2kRnWt8+of0XHxwCcSjDeUF1r8KACatvbkWf0GHCJqYHUo31mP
l5e62Xg+/wXs1axqwcLcGh0E/P+hlU/Fe3CGwd6/tMXcy5zks6xPcL/Zrrk2IGYm3VEVNQgD3fDS
BM5LzRa8YkEkc90DoSYn3dGID+BBs+v6zRTkOwVDc5yFbT9kv0MrtvAl5Jomrgl8bzYs34msHYxC
9LIVSs8SgPxq5MzgPAXB0506Zk4yrH42jLu415w0FzEE+aAIZVilv2pxeuD8Mt4+MFdVHRCwGBay
X0rjPFyTB8pVjdF5wFwp7RcoZmm2e8t1TJvJxClS+qxKnF2hGnS2lWUhXgEixxW0Y1ImWGi7a/TR
i7WnDjKsWvwOYQBHl544a958bc5sM9d3ksXRpLKaWPMK3SdS2frOcOrdHAi36hU3rt583c/MMXeY
ELNJuho3iOLh9Z9U7NLyes9AXcmn7BXdntt44H1V5tIadSZIKS0nUJOWX6NLltn1tQbxi10m2fUR
2reuEERX7RHUpeDxnHbxLbgtZMeEtt0U5m+cLd9q+pzlFp/USWefWxTMIk3BaA00wuwO11KoYgSD
3IshjyZk8wU422zmoW11Ic9KHeh4famDJXleUM9SVp5T3AwgTlbYmhnkESsR/YG/9jdBY/UhP9Iu
khBozoxomNvG2ex+nG0gq3YnpkDWiwuqdEDngftNCqF2ezXuQSr1yYLMm4/eDBbPFkiv0Nn3koox
IuqSFBjRQf38SHUVph3535l50GM9XxXjfTJNLQVDhgZTp8T3vax7IzTv1GEOcwvzBOvy4/Ix5ByO
T8Kss1WpQwIBxJlmuHmJMLgNWgHdleHlspW/yZF+e3uF8S/DoOZVPeJ0LJ+zJ1rYh5RQ1tr3Rz7u
T+J9Ksa9NGteYKfgSan+KChPsnfpACfuWkepteMdYlqwnaU3cqgBVn/Dm9jlLpZxNatGhlqsPqsG
/QHoImcNY9wFysovc+eDt6ORs4yQOZdjvMZDJKGESYvVCobMqV6XadO+Bs9vb7vt3xk1K/mYDg0Y
N+G2gtiSvS4fPKNqOK/vZhx5thr6E87OYzlCrGfIhjSoxRs5fzeW1emS61xcPc6J3Ha/p7UwJ7JW
+2gRavqR0l05HsZmsgsrRKPWxlyTU6j7fH7PZA5GdPtgnowyB3MB0FxZKMZADWgPLg2oGm7LnVfc
BGqYGDwFzR/InGWNOYFRm9RzWRYF3hYRaHlbfsrc3IGKqiuOmNVB9MhtrW07kpNJJlDNdKNRJhHv
q67Gbjmgtpv+UGbiXP5sMs8M85hp2TTnc1Hhsw3TQcv0K0HQH+ZZdJM08c24uc3H+S4py2/QuD4I
2XQ9ast+Vev7SZwfax3kgjnKQHF7RM5+VSnRVVGVh2I+FI18P0wQJh7x2JcpBw63nbScPghbRZnA
1NVlFGlN0+vqY/UXD9yLt8P3T6ngG4qKWzDHFUJtzIsRXg5XvNYn70ywQMNZTqpCEHF5i10Mgpvk
RhTCQbBHx6RBV6D218YrL6XY7iSdrZtxTvGUqUo0wzlRjEeCPlL0arzFsz1BjBpdD9nPrqpr/R1L
RjVV2oFbqEMNgJvabCf9Z7+DeVUJ5vSyufmMb5PRlvwiQ/IPUTnA9VQ3e57cLLYjSP+FvMdg+8b/
vhY6488mtbY0ofzsf7Q7WoRUAtQYAp6Z7QVSxW/MkikqrvyffrMRhFbWlhhoWhwww2/QGPTed927
oaGEU4G3OvppffDYSzffgzOjjDuL9HES5gpIOq2HTGqJOl15d/m+b5/aMxOMJ+vThYhQRforGaNl
KcizUklKOhtN9tlddM3Lw+j/+KVSc2aRcWRgre7GnIBISNQmt+6eK4zCaeZ1ZPzqUvfy6jad2Zkp
xpnVYm0UlajCFMlscQavHulR75f8y2Y2J4/Mkx02Npf72sogFU4JtkZ3gAgMmKzXkFzpwIvuJhfY
1MTGP+6h5GwlG6HLGDEvOx3YPTUoV0dPgAQuQDS1BvEx3pvu5EPvrY7sxp9C8x+Bo84XzbiepZn0
UWywaAx9PFLD8xuN2WW3umt8gdtk3QxczvaY8TBCpa+N0ePYSB0iWgyNpkrvdBrCvnbiPILb185Q
dMMwJAzWMz2AuO9UcCugE1ikyK0G2c5kHlPu9sk8mWA3b1bqWtYAlV/k1zWfQKp6yBZejX/7eJyM
MFuWzVI89mA9DbI1u26MxiGatFtHPajbOiTo/F2+BjxzjCsWa4y5SjJcpFbLoZ6h5aS2QWc8z4Zk
j63xctkabwfp388C2T5K1nJqQFiklK+J0jp19oQ5W/uyEd5JYBxwmnVGYmQGesKN7ChQzqib5l8e
NrqrZ+sA3q+OlXQEx2iR/hBUcqe19dPlVfyNfzodBMbliqU8TittbfduqttG4ShotVoQQ72nFIvW
L4I+GlhNue173jdi/G+cotQnQJYRYXL8A1qh1+lVF3Q/BQ+4NK++TRX7v2gXbjuK34tl4dr6JOdt
2mCxCAWBCv3V/TLqT7YCfbdq9jI4I6gLnmlasGbe5Y3eXK+qgtLKkCD0wqpmoRdarnkGfyy3kdsJ
H5qCFFyKOVa2M9IzM8znzCtiRURCWFDs+t1w/Euv0UKmI4Y8+oXto3Nmi/mEqtZKydrU9IkZDy2x
5R800aeA9G7X7rsdWBH4vn679PTbKgiN/7wUpdSAwcSE1QxMzc2eGv0rKAEDAohouFxkm67rzB7j
8VUtkonQEygLrikEv5IqcUsDiqy6IBpuqRagb1T/GecapFItE0+MKmHG7c9V5piDlZQWsVfnae8z
QLi0x5I60aMKVWSgwwFY3f2DA3qyyN4NmcTyolJ/NiutF4E3lgyKPRm/LlvZLtCcmWG2E/J/a29F
INAwHkYXAKGAvEzfTBsAf99yuS0c+ox9CSjPrDFvqaxFkqiWgC+2sTv7cZgUDoXfqjKwQio0DRyw
Q3MCS0jSbR6ZM6vM41p3kIuf0zIJSKlZ/jK2S9D0w09pNANNJcsBfPMg5I8xmxlFc6AoZu1hJGi6
heyYo1pEPsopGb2siBtvhsbGHfjbkTPN0o+4FXeCWDlCgsnobnlfDdmJJuFqlW6N+L1UvhXKRwO2
aLvoVqCEDHFxSRNdDeByNzTQGS33pZ6qtpyvbQii+29dD3ANhscdQYwAWRdW1Vf15NZIose6FH4k
cmQXg+yoZet3YnJbNMRRuzcoIUtC/21VjkZE7uWic2uR2CqiyXnOXIlghM9M7prR+iEWLUofVQN2
oS570GbFzcXFFtfhJlNLe0ghXi4kjprpgRlPx64ov5tz/1qOK9AUpaeCCj3NhdFWZuMmNqtw1d/S
pPZWU/UtYKF8xZoWbzREC82aONERwmtgtF+MG7Ba/mhG5UWZGxC0kJdOn5/LNK9t0Fd5Vpwfl0IH
M86ItrPaX5H8x9onh0Yaw2q19mkJuduJhODLj+0iGt+rulkcbYY82zRexXEXRGvlrZNpj2b7PluZ
B27uR7Ee3EZ+6xvw4a+Z9NIsxqGtVq/qyIu2CpELifuXpMO0BThSk0q9FiR5n3eLu3ZvSd3tSF4H
qaV7omG4UrzczsYvoTOdHqRIAzhXoiqEHq/b9qAgFUavTnunNKujvGCOMn4f0PidZBRb67e6B+HY
iDaDHoNlY8r3Wdt47RIdtLoEw0jt60vqp/ioQmx2tqHN9qhbz6RX9upMXOi33c/ZTasfRiP7nksY
SquKqzzv93C5R6W1FhuR3P1YQUnWTEHnru1x2MOlLQMxU46zroXaiqZhpRijPS9m47RxsSNz5YAS
047TEgI+mhXW5Ekk8gMUH33QS7i68ShCFCAV0ZQHf9kAFyvm6ZOKueliAM9OMnU+icT/4+i6llzF
oeAXUYUk4ivB2WOPJ8+LatIFCQRCBAFfv+192ru1dx2wdEKfPt2ZWN6YfQ3kR1wtl7a/LwDLPVvs
dtU0BYksZSoG4T0ETZfTzDdNmA1Os5d8LVLh9acCWj0zfM6oeNBW71GBpCGdD1rEBwtfiWGM0r4o
9o3Djs3SnVsRZAusttZ23QbFtMe5y/Xq7zkUGemyqY2XB3N8USFefeoHdJHrczE9sRFLndhZ1cGH
achW0wjFRZ8JCwOJEbNVET4GXXcIFvxemKc66/LeGuxRc2jLxtCvtzSfSRMmw4KP0706AdkPJdzF
5LilBSRS5jaxOONj+9kN/nPJyc33YD0WQHE/sv2rZPGWF8NvzJqLs6wvrCLJoNt0Xi8k6rK67/IO
qm38ewYZgo35BPE9xCo8KTfzMAMuCUw1SLk1dM+Z3SpaJYaVTSLx17mCjKmCjY/pnhZRnjVuyNDN
DyX50vShDaPUdZrzQsEuG1VilMlNjbqqPJvoY4xazFAN4KdTuBbZQtpcBxfanqnT4Y0ryLMe1fJI
rJ9BMAZbss9yKBNBVCpW74jTnXYF+M7VhxnBdm//zcsrL76W6ES5TqDjg+9ik07pjNduwjBW1OVD
F/Upobg2+Kks7loEeQDpPKt1XwcXA7G62ua21ZtFPc/aJrN097771cOVo10gEYi18mFkWSeLNKje
zdokLSM5/Lv66cmTXxXOUdu+gqaZ++RRzyIxOLGkLGDnESYk9C86HI7ckyfdycRSZDt6lb6brHBx
i9YrCKzZJN3cd+fDaFXKa9CNliIfJi8dGE+EfaERlrT8Gi4pXxXf6VFlfgsp28huipBmCnostfWT
DvqVAijauLwzsMFCyC9z4Au4lLF7s/EXV68Bv7X4EATEX5ieeNEXRYYX81dRIryXj1bdevNqODBJ
EedCQu6YdmmL+xKOXVaGYSIAM8nWg4IJft+/YlUZq37UopLZfVc+OgccS6P7xLVvzrRX62Uoosxf
x9SqR1a++COGvvxVBID+lk/INSDRFYlswrTxD24f5t74TfUTqwYAWdtQfkXsSplM+0GlyqC6hPkb
HOJN9dgH3i7SHK/rbov1/oYkqfoui+Nn9GMJtbcoOt3PgxkqpBaIYcIoD/zKVjuJjoBJ7/gCigWS
lOcmqj72+O/OsKfuRsRTUoaYTkWXwYXceGSSxYkSvvanNnqQ5GGOoEDvPK/zca07KKD86WjN7fo5
tCYZBxjpuENmqygrVx+J7t2jnz1EN6OKInmXSVw7aRNEeU3KXLs/o/rjAbwHepLKiCZm/VltnQkX
pLcSS4+dSjpkMzd+jt0g7SYwjs0+cr7VfBMBDGH4g5ZTAqJeEiL5Tg7Ef7FC7MjDEF7DRuJPemsX
cuzr6LXxcSTnv27yk8HVG86+KH7dEt9peJvcN+n/tJJAxezIoQDg4wzbWe2EbLJ6hc27bR9Gf057
8ymYTvtpzGn7o4qngDwF08VfP1YN0cAvBr4sLu9W8nDbzMc4+ocSKOmRVBwVH1TIEzlBSV+qLC7A
NDM/YDIniysSsNThZ/sZTVMSV+5tbt9Li6crtpMD1/mo3UwtTK/BDVw9Jy0RjkZIzEVqRl1gWSZQ
dtj5u/RRS9BgZ+jG+kHa4LKZAga2YL2yvaNfY/9aRXuOt+PqXMMPLRiWRK3FXtRlqqR+8fsqrQK8
2TCkkkI9U7p4WKdGBUdv0Yk22HjhS+osb6q8yP4czBpmRGM2TF/rePX5NfBxpJzDPJbJIG9ddS3p
VczbvnimzbNvP0Ica7WJygdRH534JV5vRsJmvvuaccPa4dMdH8dKpWOHQADhEo7FdsfZCPoZ259i
/RynNqmcqz8cPS+8h9S2flDNpVdjGtBHwl6aoIJG+W5eT278pdTNC56L5WUKQKTEQRbNnw/znSba
BUFeL29ufFr4FYBPKkvsI6xfUoV5b+l5CY6us0Ap9oC/UtITDR5mfu6lg/O38SpUcbF5g5s8krJI
5cKyoQqzsC42zNuVwt92939tnRxVVD7F7DPABh9Mm5I4rDLbm8yP57yAM0XozZkIWb52LK39PvXJ
kEhOoNyCSA5fYKv8bTWCkcHHrGCQ4BmOrUJ1Z0cvc4T3U0oEZpjPKQrLOTDcpcWGVHwt12YDelPC
9MUzJOH9U0s2bd0kEYJiMf42ZZsKi42eYjoY8Vho3BkKUzoUIX2Qle0XIvw/WOkkUwXZwmnJgUin
UFCUpIWm7dYiWMz+G3XqxIpdHD11ziVwRFJGV9OIJMQpjfgvoTTrQ4ivMJToDvQQeL+hRbDzm+l5
jteNhhpkUom1ymdEpBk6rVI+9bDuXVbAo73qE1qznyGoE997r+h+Qgao+sPqm3SGxTCq7qxejm0h
nhyEq6n5aOmXb3DuimXrNiJba9xmUmRgK6eNs8c6LFIEx0f4rrEpVunbOvwZ+PLElwZaBZPvpy1q
wdHCZ20q9lNpkwmxcTLiKkqxJcNtYU+6QbXo0HQJ8duhUPJQ29lAZUtwtZxB3mcXEZE0ukpdoIoz
MgbY+/ABfmQIRiGPrzxWu06UqA1d9tKSd7s8OOzF1p9LcCqXV4mV42bIZVSntARJplpz+O4m9UBT
FTzQ8RmuhhmVOEzeT0j/1l6lPvul84Pm2xqBpYuLTAudWOlfAvPZtx9TBGkFXifVOG2rodzQCjFP
IvTX6Ug+ahMiYo6bKD4VnjmE8o3WWC8frjp4Z84rjc9dfIr4mYRnMyGtmJca7QKTSEIoGEQEf/oy
SNrhozDw/7ZV2ldflffbNEhrvPwCcQzlAA3zQnuHEFLpIC5uDOEbRh4GZ7ii0hFzt/FLiUw+5dx9
Z2uYlRI1rPMswtcm+Cpkm8/ri16KvSI0GSECye5n1Ceoc1kWqqMlOJvwDGHDy7yUCVmeIGqXNeMT
RSLUxceyPFcBTbwCynDxdBqbIpnG6+I1yEUlPC7gL2JRHEW4lZ4LAdbqOkeHrt/R4ldrsEPwvVGK
5aEtgEILk88SvYm+CpTyXA8p7KfTGPHY6g8qP/Altwz07DV8p9VjGPy4/qsar9r58tVbi3PG9GMV
/ESmuKGGSZQFBsfatFZPAdRu6n7jVnAI46DAxXpD1zrjrU5UgJvowwulga4T6xJ4qCFkCiho/KMI
wAVq1PltmH+4bvGERSLEH2FyE3m/Lq/Q4swbLUjaW5l3zq+DQ75iHzaYURVanQ1oiYHnJKUJEhl+
tm2c6hWNk0Guxw9GMRdaSTagGpS4ku4SZQVHkHI+qqLBzMamrMsxecdl8RLtdaknrtZDyRqjGCHf
zfJEx3oLUkXi6J+OwnW8wYuMeamadPF/WfMOAlWiYv3eEYBm+oUI8dS66nkK4KQWkUSgGvfj+uLP
D+jAcJpee/M28fdhdne2egvWPwGaaFR/C3KpbJfGg01j/ESmR6WiEjpipAvZiI2Y2msT8GzR5MYK
dsHg8GjXajfIp8m0ibh/Odxmr3hTgu3XtsmLwqQmmPYCwDNKeZq4/bCb+zcIJeREvrMQLWZ7QIEL
17ICskj9VLQJjc5hRx/mMvhQPdohH2E2ABFt3rt+kI/oXhVdj2YooLGDnsINkxENX9jDqU+fGt+D
XPnfAq/CsnuKo3JbatAD0S+QqU4lhuWrPXpYV+6Jcwo4xMXjCnJbXsgxze7bL1bh9+yKxIn/NfOT
hGBngbPqxbA/haU7q7MGLO8OHIS1c5PS5zkA2WMoHs1Mk8irT4uyqWRISe26K1EpRrW5OW2DwXST
9lhEgHNjOhV1VqobG/QmRhARIVARAt2bsN6wenmCIRg6mhWICyroTiQEwWpE0JrBoxm8jzIsN8z1
H+japraHiZE/Z75tL0Hn75tqvJABD0Ks16gHTRyMzGU5urRIa3Mk462NRQpB2CwIvruCpb6LD77s
YyVPFazl1zjC91k3XmOysMIzc9Hj655v3fk3lhz4CUskcqox/2L8g0LMrq1W9AkoccYTjeGpVDSb
foVI8IppKGYOJf73pwiO9Q2aabouMHanCRUGdgzN4CcmLIaEluhTZhvBXZJY7CGjeK0PChSPWtwG
L7yN/S+rbyuQhmnOwxI+KiFszIMf5b0V6Ops8yWgNIX0Uc5Jr+fM0DlhLHgPsBrv+NANxvZtEkP6
e7P4ENDxIjPks/KrPIKq9WZZoY3Tkh7hjcV/QygH1NDEPUeR2oDl00H3eNlpV15Iz6tnDsvFn0Ho
lud+OaAjdFyxQzD56bEZj9u+nKu1UcBW1QjuNeS47zWECaMwWWFcmMwDbCQbNPEFjsQUtbcYUz8d
9O+VP/9NvpM30NhDnPXmi3HkP7YUX7R1X10AxiTQJ8zqn9xpPLDC3yjCMpcHGXfbB9wFeCCI5gf2
TAfIYKITqGeUUTLsfoNW2bxZZpt5Nu4OjdaXeo6WTNqWbkosi3guQfeLLhL3/IEOYspIaPHpFkSk
serYHiZLZufEZc4GkRdKU/x27sUlZqf5VKSTmp5i800gCd2I5lpBQz/hjd/mpKn+tTL2Uu12CH3V
2CR+K19h8gitwKG7rQIYjd+CaUTax6Ezj2vUPdZiarZDOEyJabpHMuNZLlQaiFzJ70l523lxoxTr
qKeypbAkczye8Zif2dIDfoMyj4C0GyotVjtfWiKoFOII9Zlt4U7PIqbIOusu7qY3ZVE5tVr8hY73
OrWQ65q6TQ2DwSHuttwtUSNH6tIZshco02qF3aCyN2fdsZ1bniV6BiLrRIL706Ics8FO8TqtvFdh
gQ2qJyf6IDjeDuKk8DZurM6Bj+PtXTmdc4Kmv9LbgX5OBFappYcuMUoiCczS+xg18KO1TqYOOQVt
etfGaEReZvsoBXTV+T8PF6BHvOuQS6OWnJa435HFxQxe5Vo4AKJw4FZYngJeiQsJs00Ec0Baa/w0
+CwdAL2a6mHxfiE40NEw03TXWMCx/j+48yFnHZZwAYLwQdEFzvCBsATgARyJCQNarHdggdbJUs0b
VzXnsvmS9C4dUICh2eYSAQwMnUQTBDL/Rib30VvLs+tCs3S6Wucr8qsTgwp/Itd35sM+9dMnUVrc
OyX+TrDY18A8dHyOXJn0ALxx1lIPnL5oaL5IPaDtofjaBT7di0KsEy+1xcDPwgQXCVkOPOFLndXi
3fS3PtY7rbcOkQdOw0szM6hDfTTTXz+xTb06idAn4GksLrdLNW6kdjdxrdLOwX1n+GF5vfEsw6VF
bGXmZcWj8YM/j9BsUOjJY404OG2CusIRVCeLtT1OLx30np0R5eQ7iuaUTWjiRQ/rHvzthaMIwJqf
V64XOWC7GC/cVGFioT44meFkaniEevxWIP+FwFZCWGRY1c8gMpoxLUv9XfkVtHmbZg/UhPlfHRmP
oMqNaMrW3OGgwxclIGsGON/PGyGQ45xkcGLAbJe6ehXzkC4YmQ/jRy+8nC/TWfrNiy/qdAghVl0A
LQLHsC2mzHHEv1UGb6F0scPVbcqQPqmpTZfebqC9h2JpiDZkmG6hhXJ4BDWlxWZkBMO+vKtsB/sI
qa4tqh2bH6UlW4Ve2Ri7pe17Hw8efnu1X8i6tSWQ87sgRHzu4c0OOBnQr973ytkMZMlB9r8IT2Rd
EOYGEdMHsldD8FmHbo411wt36jP8D1Iyzceh+GLRbSHPc1NtmhJldTX/3rHOCfxWM/tnCyU+l/op
B4ZJXHPi8YxbQPd6XFIT+VlvowPmST+ui4ythkRLPx2Gd0dUuGNDVnjo46fmIYQnt4dQsEgMRdDH
tI3ZDMWISg13HRqoI6BTDcl4BbRHU5IW9bqFr9LVK0BI5N9g77zMRXAaSv7gdO8IM1tPwwGJ1SdY
WOIKfZR4/3b41w9nn4ZITeGOlOGxmIrDOvanenCTe6+/6nEXO9VpdIqtd9/4nXDpisi+Nw4yX+we
q0FswmhEKmyKH7ivoHq7+G77TTw/NxK6G/1EnwqvSadaHMelOvhRdZSGHQIdH3kFUNET+VKLqwtb
ltDnTToXzp4gW9YALRbP+zPNJ6s/1RTvQ2B7zAeEdkeWio8iNllUb7lXAdeKwPGa2fcQ6l2sIdfo
M9wuvleKhWggvB3Cd0palbcDe9Sqvvb32qOHHIiEdYY0OM97sXaJCyox4LB0Qh4Y6XWpITMD3x18
SRyW7QwwsZ++QiQShz77zmupR6j2va0Oy2rknMJ1Dy0qrqH+FQYQYpVzzyBUAs8wzy7Dc7dNCrAV
bU+Yxh5JFw70RkB4e/6lvUjiDl/b1BsU2GlXLVsHsl5rfGWRSqMOv7t8DvB0a4De0ZQP8Qc3eu+h
aYPqChbuu2QGNFCwLpVrlxf1i3G/mSnSAbkf+0AK+yrzmEZ9nLG5yK2EhDQUAC0mXIszJjaaD+CW
JU13DOcREn4BCqVH7NYTP0yMfRcsSAymX5NbZAbBoO/hEaTrwxqPaevKXbjCghATubpiaeFcTUHT
kEGgUx4t0lfUujmPD2sJBAqnOoyf/Qlo7FHSCa+0Qlfv1qNfsLh1/nSwoHzeK9mKHVsGxR/9FdkA
xeR3X+q0Lf8W+e3McTaF+0arZIhEYsnHUHg5HapkhgdivR7W6EmWjxF9jTi8SymwenFtRbGv+h9p
5Kb3DwLKCGz9aKEtv1RDZkbgpqTCqf1UoJc1ckcJogxItiBWRCB6oMMGbhuXsOQpL4LStJA6hwig
jC7KXnqsZypuExG0SdFtZ/MQ8NPq/ZH5NkGsSJY686dtK3gSNLiIcKlF7egMTwax1uVb6mJwxM6O
vZAYcGrtI97ZhIa/DCmtlh81Jm/zXxxCMdd/WINlc/9EkYRf0YtwdDpShT7i0TWXOPgpo+hcTfIQ
jm9aorxYH/vqvax4Kgi0WfRjANLBNJw7/oStKrSxTUKqT+rxQ+y+sOhzFHMWryhcMdaIkVRYUO9Y
RFLVLg8WfbTf/Dpev5cMg6EozLX+UqbcGM5QF8KebiYJ4yYpi3Nr2C4wNsGqWuJ2730U/fbovKru
PTBNMpryGgMk4N6cVugmJUSAmyIjAL7UFO5Q8DQOeBKorHsFCQvLNl7017goL0DRjuSIlmy9TK4L
hegH60UwMSeZGIELLV3aYz7DB46U/lj65xFcB9//KyqUKC7LYc4D88zp6JtrVSx5zY46wHlGJaCc
X6o/1jlKqP+90KOzOGia/ZdxcP5seSIrhG3ohOs5Zp7TJh39aEAYafr3OmLJvJaoNQV0v6oE6lzA
c6PHGjAsJ/zmOj2MPpYEwxtcwrcR46BigMI+2veuhSFGiC4/mnaobDDnvPdYlxaDPuLiycT/hO7z
YPjpyEcsaBa3LYD6Il3MO1kwNOEBVH6fenhgEfXTBb8F+VcCQ6hZlbByhHf8aZzPnf+r0dLJYU3H
CYaGHbbWl6OZMPXziiRyRO6s2N6MHx1z8mN9LDG89+l7ZcdNaV60hX4aBJ1YudPTl6mv8R0IlTbV
Ah+SELR4DpDmEZiZPrhVCObA2/9DoTs6Uj6GIGmxtdzF5hx4sGRfukTJNac9ek/dH1w+pSWmQtJE
O9ctNjG+3IqDxFS5IZGTeRP8byadYUsnWREkK3QlMOBLRlRiHGULExzlK88jX71WcZ0Wwk05gJCq
UElRPYeILl7BgTSE+UgBqlDAwgWOSR8D7vsb5ncfjwBLMamWZ1FpwCyPjJKsRLtIFGY2k9nM1DlI
8Q9j+9RXzoErvXOHGKET8cHTgNL6ix7dkzv52RBh3bNaU8sAu2gPM6Z6LzHFgxlfDaAUwSFeCkyn
YFbkXmexmylFJYNZc9flumx3wxAdCtJtOn/Ig4hlcQ2bHxlkoEilcfOvAmqnfOhnyQA5BaMtjPTr
MMw5xl9+SR6DIsgmgeg1YUkQinuO0HlDVO6Py8YAurb41sJufS3SpnznmJW0LlbY1xcPTbMbfrgl
xkLoVyz5tvjyNDR7mHOg+pxe6wk4E9geExTZR7QM90Fljd+nRjVSyGkn2ZCV/HMFjse0my4AynSp
NktnMgWaWuF9mm5NSkzal+m7lejVFKY1ASImDgSPgUKvdUrug6eu2wUt/aUCmWrwD6XzUzhr4jIE
B92kqv43Vzfdi20UPi26S+d4vkMzAHA/1wCUrgL3DNdSAU0uDIovdHEDqrdAPocVyAHO/cLA7a3Z
6XuoATKn4SzXyiJfUIaTAStns/6U/lvE/kl6XBSs2HAkDe7lhEGJtE5qBcxH9QPh47bB0eos2vpO
P0wgeow95ivAOEk1pEz8ulOnoVb/EY19ZtFPhCjQSQO8uCOJ6dlGNvvQPXlVvVPij9/F5i3CNGrr
kEGBqP7T9xaoj266vWN1Ue4tQY6dqrdhwKzaxwpIqDGWHTLeU4y4TjwyKCYhink30S7id590eTVj
ic2DcvX6hyouqZBCg+WjEj+9/wSXFWCqzpXE6g7DIW4Fx6Fuj0HAMl95qSMEoBRg+xW7snXZNnrN
arpk7tIAH/q8D1m5988jmBTyD7cBabv/NNTZIvNSB1+865IV13NZ1XbFg1qLdkNDcIOey3LOJ9Yk
ITBNUuA83xuapkMzDayHIJDi9pUa8n8T2oqYJVUDMr+6kFLmQxWnEvMkTv56B/IaC4NIoMzJOiKB
+uk0PEnAzQZTORRnvgFzwd7oVGbjsoDRAXg4EI/10GxiDA2bCTYKgONo8NOCe10EPyB4pgNFReD8
MSTncD9ZDIo56LLrTqLmtne4mPLUFTrpFcC26CXWM4AVJyXobqwRaYzk5pILZsK12/8/lOH+m7Xb
DnSQEGU+KV907z4qSzeNs1Wd2useymjTswpeVHxu2UsvH8vwFuKx8jjcTMEuqP6oIqAQ/MDhfgRu
U2O4Bbp3ajloklGQAjnLVTOkkd75bN4tAbqHFSk72Db8U4ZD7nJId7XfGGigQHCiP6oxjChQoPZ4
Me3deDign9uOK4RzAXbocDN7xQbJxDFm22DoKC18R8SzF3/LhqZjZFMKgRO4r6Uj6rs42NruXZJp
65efFdDGDuOaMkBOipK1RqfjIwc1KesZ/hhv2HQ2hUQRfo7q9sLGMR/NtOmC3dBBLg/3IqoRtxpn
h23FHSggH9X8QuKboxDaAUzHECUDqhgqcJ3eoQeFWfU5mn59/ma61C27DbFqF9iXwN+3XD/ECISQ
BM58Ahk698UsgKR4nXVAnZy2ylQx4QUsuAeYpVdu1rIPHoq0nf2shn4LLdSGjWYT1m8DQw1d1lno
xwkocqlaMBotPhWvTi5wt1D1qAfhGRQiiC5jAjesrcANk5h4ExeYJkp1hfxQmGMYBiAsAhb2MHAa
ZW6B/nUxKvlRHqArlYZ9c2Q9oijEmpNFFzvuPgCpTsWMDIZY6blswjgO80S7bj0giq7qNlXoAqdz
N9pZIfA4vRKLVnvVz03RvqwaXIsC1XNb3KJm3qmmz1k4pBXcTJXxdxYrVgMIMKsIM07O/QhZe+Ym
S/hL4v6ImcsOEquIftO3572FwfSkMUxcJPqMWf2Ibk5H4eYgkh09Me47AtMd611n/7pijihG1A/1
ZTUsN2pnGLB7ce9a4Zu0YhTjAE1pD4W3bLRL0wHzAQX4foLIkyrbWzU5WSE/OHBCf1wx1MJ49i9k
UeJ4EBgk4a72IazVzPs6/rcs4FchdmMQ0VQoOga1NfIw6yoTzbiNmZvKClJ9rTw1zElshbqqmoBq
g/JWsYyXTyO4dgGFcS3msB2KBO7xRzlMudf5z4LFqDVEHhso+NxLRBTu63JHwn4xsQYdcUwMQHs9
wPM9EFlAz569liAKwNEwGWdv25egnsiKdIk1NXpitnc7zAwwr/HAMLDlM/oJTDY+1QAia30tmbOF
5ykoe4BWADSncTxvLULOWEB8PHiGZnJecSet+/JMsBmjADj0K/nRHgPEhmEDcfI18C+8PpNqPjr3
wyAQ5hGdglDiSRiMkVv0swoTSNKgjqA6mz1c6qZqT6R9MbLO3ALEpaa/NOHyForur0PWRwOwJitU
uYQMNgpTVwlmF+9h+OvljgpOhTsDiMNi2cxPvSh3XgM+DJE7IhHQFgoaMsCFFSOvHmBgG8Hg3VvA
E+jTIABk0l77vgedCryPyEuaGsHeeW3pABYcnjVu19SPtxWqrwRIGAlQOdUo1LiXq6m+Mczb5i4C
T4ZgYoI6JfB3WH3BtH3AYYJffRWSfWvXjSqDX2+dT5jK4MR8qdFPdEuzAhNdg12cAKMjsewkyC5F
GYHzo47UqQAYkafehDdWhWkUEKjgh1uvLndr313Y3QkdQ/SygtoeLifEgBNeoxC3MyoUzOiibsyk
ar67edlS7ia9DfbTFB6dSYPHAkvH0QLHcg+2BtCwssNo+6MIQHaLzU7WDlhe0yO0fyuMNfWTi+cz
K5EGzfIPg+L6TnHDMSrzvr8WDNWrYzKpW9A6fxXSxGTinb+8B63+rCEgia4YND6R9kC+YMKNuTAK
Ih+01iE+1byDVL9OqU8ePLuwwxp2py6AkArAhRaEl3ocUm84z5jthhqbFxhM4VfOYoy2RIG6cKnJ
cxetW4n6QVusa5WgwQ3zgXRDJvEeVfgPkSXHTjiym+QZs9GHf0edROb3xxWwYDc/DmikbFg9FfOz
t0I6zwdLocGTjD2UaMR1N2uEbFvgERoUzz7mbg3Kz9i1+1LjtVdy8QMO5Th2lkOInvSXOT06DmiG
YDpo0bZUYNz1mP9MmPKWMkopgi0sRhPXd7LVtRuo/j/7dwqRO568tnpuvCEtgMU4GOtg2pD2zDxL
LzZJXeDxsvDfwgkGXyQLvepL33s90/FfCfZRUaDEMU4Wul0WAAtWy54y/eUinwbdHuMLYJPDmpUQ
sZL2Sdl5G+IGmzLK2wqsCdM4f8M6HfyybrYNXKnB81M7cMzmrTH8TEs2pUMQfY/48vkkRplxlBO7
WQVuon0ghtYuJagVI5yTykc198dgroI9UfSwIgP+R9p5NLnNJGn4Dy0i4M2VJEDTTbaV9KkvCFl4
7/Hr94E2YsRGY4nZ2cscRjOdLFRVVlXma3Z9G8T0CbxXtRifK23oPvdBle0LYfgZZCmPXL/5qUji
JW25chZxLDlyPdSnzpJoEdYi9sghN+pA6JB6E/3nOi+ddKQ04DV0cBr1HqDLkxnKxy4pX3mxnN2p
m1C0iDPWat4eemU856pOQb9iJ9bdrjYG/t0tYTkqurLFaI1TxzPocwnNUZDan1wTi02TcC2Tqdht
Q08Lt2Is3SupcfJ6uThLlUg5NpeR3vcUrburAoCYK5SARTmAK7j8jBwWVxo40slMKCFLg4TqRuRv
Ckq4/kEDWEoh19LDk2yuEcMX4+qqqWkacrb0Xt9zLBLLGwd06CaOhbsXHqQWHBSCuzH8TAQFNw0r
bIPI+aT2W299G8GKNb7rotqxefUTZiSyQqwST4lash1PGLw1VU5SjnvQVdGWG1l94Op0P2mqcDe3
Yx5I2+GL/ykoN7wD7v4jubKrHzOjm4mj2GvWRJubYAVedBGsL1nnrEz2IjfiKsiMoNR2WRRkLW1z
6Ds0gU8N2p7SwcAGHswXXQ1uVrviCCoFrcPc5pC/HX+RtaebsoUMnKbrc6eJsUmkSEA6fz+4X6IU
VE00rFGwlpfV3xCz5Zym2D43lgTZ3x0PalRzbdKejZpHnkUPDOhzrWa/pCp/yiin3x7dMjnqaniz
JS2lXeaPFloHxR9zJYp4TxROT+WGQgos/zVpvWmyPtBrrsLNlq+WSUXemnxNjTdsYn1OkkdTetHT
r+0EzuEudHt4y2vn75edLdC+1sa6xckTl3PHbd2fKHQfFBm/kNp8jgPr5Xa0xaViSIYMDsLSxLl6
qi8mcW7Qv96rYBK4uqXpj9sBpMWVchVhxk4SK2DBYID+R5lCug9wAh8c3anPa2zwtaHMCElBWA++
HinB3qc/EtQCFcj9ylimP/FhKVyNZbbqVbnWUjngawkAfUY1dQa1OiVt5Ehy+aVXCjDKnnHfW8V9
qKgvwdB8Tcrgs0DZbeWHTASyWz9ktgXcLkrFGqolhAnptazKs6+pZ7lwf0XgFwpea3EROTVAkM5s
PwmevpbgpjV/K/5sT4xZ0JZ6hrBAjT1VdgG7jW49zl8H6gaOuJtk7OK9tkLem+iAt4LOdgbYFUoK
qgi7dO/uc9zFpb3sqIe1dbS6YmfZO0iiXIt7CLTpveKAJD8a5+JYklv88+1pnGbpw4DQ4lI0lQsR
DU7+/Yr6zFDcXs9ClpP4S61+egbOKt6KIpC0mE+ugsymisddD2VhIsEnypNBMz6Km2+Gmn7vleY8
Nr2xEdvw3ALs9iW6e1zxHqDvUds3qOZ1QJ5bcL2udh+59Otuj39ZR+vqt81mVEqszqzAQexhWtlU
S4+5v5t0i6DSpdvoqDq0h6maboEKcjkIvt8Ov/b5Z/Ncushaxfo4JYxvQ0FzW5yIO9L2dpRl5RTL
kjmMRVGy5krDXtSHUS+goay+DXt9T521eqatvG8xQWycQLOz10k/JflyO66ylKws6ACaJBtUd7RZ
Psxjvc0lg4nXNsGFNqqZX7rmuVP2xVO2n+QmzU3y05V2lI3P/d6/DDte2vhjg0a0qxftNJ5EpwYU
aMu4EqZbccUtcXFhXv++WTJ1YRp0RqrgeYlNk/oLFAvsGmSL9tj+PClP1b1/AE6vf/ftVfbq0pl0
HXq28TSJSq9Vkb4w/EC3Y8cVYgfW8bdwz1sEyoXD/KACY7wNj4JtbY39+FnGOt3fUbcHv3Wqg+2/
kXfWJmy2UxN6nD10IH/fncAjoPMNSkZ6rm3/EJ78TwNOvbdXyNKBSQlLAnWhq4ZszXafyKNByRsu
NnkIPlh8RsVxZYMvRlBFVdUtU5cB680SnN8reV32SM03fLHmhyyMzu0xTN9knkKtqwjy+whGUYVy
l7OIhvGbFiACORSHGhYJ1MeVsSwqAViqoUg4qCmWpMw+V9tVXqsPHaBEyi90BrBIoIIxWZn11ChY
G/hcAJxf5eYvsskxp9FlLAk1Vf5wR2uERFUALaFDSfEXk8T9FBR0MI0+W9itLYvFrHwdb/ZNGyNK
8TDEz6mTc6AGorttdVCzyCE3+VHMhF9hlduGB++xkt7qxrrrlPRYUIMLy+Yg1B1o6QKohWqDkPwH
rPH+9pQvJtTr3zdLbHriV3KgsHv1kvyQI0E3UNhM64Pgp3dx2Xy1KJaZSkMFrqHg6p+BMd63on/B
gOGbASygr5s1B+qlR4KlG5aiUojnP2cZxTBVU80nbeOM0gkQgVdIdChkmfnG/z08uo7x1NolZreh
HbxIj7c/yLTwPuyBq9izvOFbg5C3kxxkajzXxZemhCyWfqVWZQfK4Xao5W9vsPhFHgyoA82+vRGo
RmdMdiugGfW9ulUoN20mLXdz1wPi2+CZduH256wuysWUfRV4dlqIYqR7loGi76SI0XB4Sii/YoCw
qjO4mLOuAs1mUikzjwoa8t+saEqsCeSWeCVpTX/iw4RdhZhNWNg2etBMD1ghpqNnvbp9T2Vz7Xa1
uCSvoszyleShqIDBCk+7Mfwqad0pThLbNaKt1iUXjeZJZw5rDp6LS9FQcXUxZFUXzVnqSCU1HUKX
WeqSAgxm84m29UGFwRICJAsDZU2p6o+u68dP+TfgbD2GtRqrjYLuntRWe81wd3KUOlKbXNygc4TM
elNrIC2edgrz4LEowwdLaT7T/zwKnnJKqvCLWbTHrFX/oTL7WtDD6rsYYAJu55XgSAKEASC1QzV+
FjGX8TUIlwDwYguuXue7KcBKGsq1SVeiBArrRcOvPJFOt/fc8moxIR9wimLVNVNJqWDIcsjxTUf4
9ipEGO3nEL3ejrF4jBr/ijE35KKObfryJF8YZPRyoZkk9Mairw38ktuBlt5wlom6vskKwahgtihd
ZUi1Xh6mbQw3wakPneMf5NWrzWKN6DrO7G7vNkMPzW+cdCHFbfwo7UKn/W7Yk3EloE0g4Wu3g2ll
f1iIJge0qEs4u81v22GYmqVnQFmofotbMA+74hc3hcn8CnD1oVrLw4ube3IukTWdm8Hce6brFHQm
KsrJ/rGEYQwbZuv/BJXOI1w5WM+jt1GeUszFbf0uPWsrB468mIz/Rp9bXIhukRUUnFGcgTpGffGZ
HgzIwk1/B8Bgd5Fs9y679x77b/lz+G8Y73zIMrIh86WZX0XXdM2cXSvbWHarqA+4annPcejvSvrO
ZQzn/LdFo/H2gv1wHPyJBbQWlzZLteYHe6eUYmlqku4YPXBDs/qV9NKv2yE+XvBmMWbnQVebQ+qb
Iyh1TNuiu+A0POLtzatXP6xrS31IJ7Ngsx3Yqi1Y4kjQHdcYf/YVeGVA789K1af728P6kFNmgWZb
cNCzoAgVU3doqj1lNZQTOqFOB4U1tlYtXT+syFmwWZIMNL+hthEbjo/cyW4yGZB21R5euPK9/249
c+jhBBXyEn7U8O0A5/Xl/zXYeQKV6bm2VhxZTg3/S2ouZfTSynCq3DWJtZWvqs3XfqCXsj7yIY3h
UUN7oEdEyYAVoILxuD2kxYWiT7lFNg1Jn+8yowxSFSSmjisbyipaOd6pWjHBnVbWycdcPc3dVaAp
tV6VwYzAYuKM1HDwSPxHtmNAsQ/qTo+R5gNZNM2WHq5U3j4cQ7OQs2uDoBgDXCXGpqGjuJUA1TWF
+DmKM2NTRKLTTwSKNO+PWfR0+6MuTp9uQXSSdbrO83VCz7sKY76GY9afxB6yQxSjuvTQKol9O9Di
7PFY1SXkek3S1/uPGiXQRdqsxfMHhtmgIp1LtyITx+PtMIvjuQoz2+Qu0Dt5sAijgbuLkZexRASW
grsg++d2oOn3vjtfpxm7CjTb4IMoyvIoWVPaCiEJyMVejkCoVZp2aT0JMTB9bWjStJVuhPxzCl6t
y37sDWT2u/9Jyxqdi/GSHFHJ+TeS8uIp83d08mxXi55XCDLyUI7U61BK0GXJkpWb11qI2S7zxSxW
ui4ynMLidRzEd6m75h23vJOvhjHbVk03WBDriKHuvUPxNHAF6r6CY6UhMBEsu82aPOPiPr4KOA36
aoqKpIPNHVkJpfpJZs88TtfJdU3Nlc00F7/uUquI84CVoLqAZe4i88GvVxr1iyFMUcSRzgQpM78/
BsXU0yw5lvVEvkvz4BmZmn1emCvJdnG/XoWZfTCj9LpWCghDMDvy1SdtVDaaEd+X/nh/e8cuLrir
UNOIr+ZGiUc3t2RCdeEvtXwtu5VUuvb3p6Fe/f0xGPpcdvn7nhluO9/Y5O3/c05mOXSEF9bKbm86
cnmftncGNq/R8+2PtDbts/ypCGJoFYqrO8F4BD9VR8DTEDS5HUSa/sqHTGYi2w4iQFe0eXrxJFFJ
XZH1G46WU6UTIsh9hv7yOQ6Gu6o1IE6hWDH4qt2q8a43q4th0KdwLe0UCe6lbGKUSeL7KoQ0ofb2
7V+3mNk5ESXAKZJuzU0/JL8PUHkyMTOXgK6asEyx4AI/Xer5sU9Mx+gQNrsd8mMtdzpNrmLOtgEQ
7byVoTmg6uqesrfgKX0IIXMd87s/yrw7jEsNdWeuzMPi5ruKOtsRhmDVrqRTJGzQza8FgMJITaUS
jN41UeWlZWXh6a3S5eAtqs/Ok67OxmDsKOGC+NqPYrWR8h+5Mawkk6UdaFEIlFH6Vab/eL8DNaXx
wSRSKvPC5lOtFf9kCmTP21O1tDroncmgaaby91wjdvREq2utxnAk6IOdpO4SiOLlgCa5eK6jfiVn
LZ5gV+HmArG4WHWKK6B+123dva/grRPuhG1gbax9BnrQWTcTWpyqvwM0ZlM1WELQZCMANCzod711
jMrwLBjpytL7XwamGqJoTvrM8+6FbA11ZE44N+lhqtsWp/EAiH0L8Lzeos+47p41/e55zrHkvwFn
mU3kbNbRLjUcN3rJQX3hwLbtUHKwC8xA1spKSzuLZwr1AGpL8geUW1gXjdwY7Cwf9RNA7ZJ+ykA0
F/HKu2ExDp6x4GWm7TVHVvWe2QZpiLqmFOhgnIT4MfZ9VN18Jym7lZ7CWqxZjuq0VjYaoJJovMGt
yCBLph1kXPdT6EKKu73Llg4I62pcs8zk9+gSkfKJU0uo7bYIh8t9B93FABPdl/WrnuvPoQjn4Xbc
pURMV1whG9Me1FVRfp9CBggaoS4MptM75VFXnGqbbb195Z4CUEJ0os/+SbjP1rb5wqel7ynq9ONN
U/nQyhPNtIvklKitbIH2/8OykH6MNZyFQVuZxqUr6vWnnX7L1TWlSsQiIknqTvvHgpYNuMeTfrUi
uDAk+TrMLBeHaW9pjcm5Ver2oLX3cYMHWYPAjCv/vj1ni1kf1jwEFTbwB8iYNHZ5XelkEq3SoPdD
M4v/uR1hMSVeRZgtitytVa6pPs8IKX7WsCtpc+GfuIe0cjuOvPzR/g5l9l6JgkaMU5lrwOTEOYFi
kf8FD4MakkO+x7J3KsNNRq/CMbMB2tueI9zXZ9wCxs1ah2t5C04FfkMxAGzMHrg4oLZejuiKA+kS
hTDYq6/9JLbhvkRGsJOy77fHvlh0tJR/xfuDgrpal0MYIR6NRtG+d0Zn3E0ttcZpbYQKTyifrR0/
05R9OA2uos1OOVmRe43LCovmxXyaWtj1AaEDnfr4hH0pV4+75UX6d3SzJSR67ji2AvFap7MlfJgE
23vjIAdVhAz1W3M3PK98z2mt3BrhbC153Lb0jEebIz5BPz5Id8JWeVY3k1Geehc4a3fJj8ZFXGGv
5292PCiBUuFPqU9rV3KmtQtZ1Nv3uG3Bhj4jaXr4z4aosuF0rmLqB7xaprZCMYZwpKLPJneIxB7v
tGfzxSVi9hKfV3sqi1cIuulEo7rDC+F96pRK3SqSeDAc62Duu8t4GB6VU7lp9+ufc3G9XIWarZdR
LjMzVEifFlKb2CF89vrq5fYKWbzJXoWYLZByNEPVFSXDkeHz9PVLG4/cjXa6ebSgh96OtZjY6AtN
yBiLpsXsNAhiXQwzptHpBt52AoqMtboTEVVBr3IlFOWJpZVvMUm6bMmWrs8uD0NE/VZKCZbLnGte
jZxoZbeKDPsTbQQdfVe0Wbs6cvoIbm72GrfdVuh96gL+58z6hXLKdvDRwNHuVfMLynxP6Qj7kmqO
rF489Ci1Sa9B1h9QQ4NPpMDTyneKDyoNL1YrflTc73mAXUD6j2wVEGRx7kKtshFrO+u/msVr1hd7
RUODeSh2gWptGsihxmUShxwt8juicOgxqaZ78BFBBBxpdzUQkeCnjD6Kb+qPATJoA2okovtbqX/4
OXaprikfpRA9zvan28JHR1960J+B2/2OKmx/RmELkKdH/rGyDRE2dItLndNYaUqJFD5Mm/aXQXfv
xCG2Fa8/J6hahbm+y1CVYNqcskof8kTfGXqAHjgMMbn/gYDLpjNyWDH8uQyJigap1yFC5VLisoSm
biWXT6Y+Pmuj/uCOMLNaOMeFtGtH6akdzL2FOKJn6psklX7mff/YtP1FH5O7sEttxfWRePkUVv2J
KtfnpFDvUTGljxG8gWrZq/BUOs1zUGpzNDhWXEg3CXMVRXihQHxNwn9k/w67ko2Z5raHjZkroG1T
dDDnmOquQ78Kt2Njknfk8VaiSaEoEJm+xVaIWAoK1SoWkjROggIDyX68QHw/dVCXJ6lymE658TUL
n8NwQFAp+5qI1sHNx32LcrobPsuhuIkz72BWnyOKQIqpoT+MEUYVb3UlvfcNONhlEX7GyQiVD8nO
8gR1Y3r3XTZuPbQeTA+l+Nzbu236f+3cTyn6amNMu/TqiK1aFaWkBP0oM/U+pSaXsba5mIl8uL3Z
ly7R7+LMdvsgllQAfKqgyoNu9xw++QuSXtalcvzPspM5CCz4T659O+pCxnx3c58l56EIskScUoxW
YosTNp2Tu9EahuVPip+dqu9u6tOt6eoTCr2KB7MlmfSGOhuXBAS3/R1AZMOBvwT537bOwet0Q2Mh
7ORxB1fWW63bLJ21737F7G6WmqSrWKAQWOVbrks7H1r1OdyBFnlqdsrWHw6+vQZDX3g3XMdUp47n
1cgNQczbMVYSOvzmCb3ns7LHcWjfrCyehZPiXZjZNApdqWjuVHcu0e9DOGYfefm916TnqgxXXkKL
K+bvq0udnbFa3jSuNVBbkTvtTklM9I6M/3vFltGAdtYpA0hgMd5/ND2W0xAMNtc+IfEPHfzC7QiT
svGANt9e/gtvlHeRZnsu7Tsp0z2Zh+tQnuSkdTKcGMgqt6MslW3ehZmtf7MzwtCzKDgkpv6pU43X
KugvWDMdxCqLLnmV3JVqCIU5q86i7Du1Zbo7IFhfTSN3bv+UhesLv8QAKCwpQC/mpY+kMiqUPMN0
P9T3VQvV9VBVpxZx33Wo7Vqo2dU2tUKkfUaeQkljXEyqbmOEn4bHtjeT9E1Fbe320JYX5t+hzS4w
qK97Zl3QxHSNItgqXf7cYOhwO8ZH5KRsvPt+s6VZ5HrYeQOV/hahui1qPm/hDhUk5dk4iw7bD17q
FnVSdLtX1tDiSqU6K5rS5Pyuzna4V5WtHLdoybXyb9n77aOdXqJJtTK86fb6IVHLhkHDRzNUy5jt
h76n4RyIpMjJH1bGR7XWz8J2bHfRUdki8nQYm6+3Qy7O2lXE2dbgYAeu4zMuHnpf9FaEaGm1a15z
yx/v77Bmmb+vOyELNJbGpKwq4VdjIfewBpNfOsAV8e9QzHmuH5oU2VyZGzSyxz/GXXdJHyw7AQGx
hQEj7pBlRgNis7bul7MLbSEq+PRewIq+T5d9KMihJoO8mN6Q7WOm7fwdxPjh0EMHlnfDYSxWEvTi
pF1FnG3tbJCjTpjy2ZBXT4GpQ0CPV46Z1VHNtnMUZqEglZnhVLb3rG6HM/rDX4P9gKVcgMbKfu2k
XlwjV2Oa7Ww0aQtfxszI6cUvGXoSRvPDX/tuy0vkKshsf4UpxjmB+WeqJmPpih7ZLgenuY22w4+u
pYof7PrMUdYqKWsTNttleqypmYQkgpMkL75a7rq6393ex8ufz6ScaE1F9TnOSFKkRvJyMdp7WfNg
IRdYWD/g9a/RjazpevEhQyl/40z/fnWhKkUYk20E9EbP0hdvQAoPX9BXXZD3dVE1du2iAdzJuy6F
CqXI90nQ3TV9zMvTREdaU97cNvkdo06kSMgnZrSeoPCfxEK1aNzi9G1kx95FOSvUtZc4NSEauLD7
0b1TwKqMpetv8lHmmWWhFBO60edQN19FU7xrdSTzhVw8y/lQb0u8A1EHsX4MgvxZiAdMUMQ9lGDj
YAXW3hvUraUN1l6uaXcPx8Kz3qhxO5FfPpXJD2HQbB2tErFGOx8FMlHgPNHKLxKSRkihdtu4Z6Mj
tSPgo51LDX5sqJ0o1UkIin1rRb9MVDgM03M0y/oZ5tHRH9QvkYtRqCJ8LUvEqGLvkzA+RUO0G6Dw
6z2Sm7qc712rQ/2oOCkZEkdW/WYhJKln0akVGmQt6vhYIbvr1v4FMZtzVyC/Nor/uB79dJFqNcKw
taE5Kco3tW6dipqaf55vSnR/geCgPZMclMngSK8t3EjavZG6O0PJT3GQbV3sUjTPq3m+VjiEJ0ds
SDApy2KMmCYRH3xvkNnNi/FnXqPFWYzpq68oZ5d57LzMNvXhKRJTHfx2c8gK00Tmo983QnjvpTg1
hsYl6IDpW7/RsviFvSGSTRI/sxcVXCFKq9yOoCipKHh25oovVY6aoNTWtoYhGzgOhPTrbWb4ew83
O00JfhgQJ9oWHTBfe7LU+iXXA4C6uowWosfHzX+LOWJiSFHVun9o2h9ZUdsUwu2gjB5yUz0UuvR9
KBFu1GJ8VDA7oVRHn7x5rIbmJZUTBK2qvYLOYlOJ1kYro8SJTQ2CUoV4tSfg9jJUGWdJduamgGZM
cHD95klr3J2ABZFfS+HK3l5+OV1tutkJ47VKbBoCuMyq1M8uBjMwzNvH1pRRCtRG9lKHPFyQbQQP
r5dUP+STlFdp3UlK89imXbVyF1r+PdTEWMEyVcw5LC4Y5CK1prNBDg+xtCs+G05gR2fvV+thRXGx
9sBDnbUDYjGHXgWd5VAxDqgChFm6z/1nEcMYXV05VZeK+ViDmwrjmk7yOcdUD8UyQWaeI4gmU+r0
Bw3Puk347d8try/e9q7izY68ph/JNQbxigFB741+avbem7lL8cZDRmhTbtd5OdOf/JC+r0LODsC4
qtywn0LGnbWp0hOC+FsfvGa8hrD9yH+bbupQuUAT6kgizGENrR+EoqaC5bVkWH6qPT30A+UCQ9i9
N+x+OzWFsp1/GtDzeG2D/e3jcBrHh3GarH6QOqZpzqupuqdkcZdwQ0LCaOciNu2l6KSiWiyOqB5W
5sqOWCwzID1lTUhRQ/7DIr46FWmAZj3NNsMRYmxS2gExpTxRtvi47TMRaS8/6+1Il/5BUvpwe6Da
UuFYEU1LZ7CMU5/TQ6tarNtKASIgpvUpawxbz1VKe9026C664mL1qAXUMAMEvdDHa0Y7Sg6Cjlpn
q44YrsX3EZJBnT+ixKwhCvlZEI55cq8VB6vSIIRCKE4e+hLlveFQ+7jEZsJOw4nLkssGYaLfCgp7
k5HLKKt7iaFqmevANthBYsIKxfFxuSQzidZrkhzE4SzWGABk/VYbkGH29+jiIY92SDOoy26GChFS
ZMi3NjHeet1bEB/NKpf4+xcZPVOTinQXvfk1DlT9cMLmCVxEgLaoYr6oyZug8N+nL7X3VYm+dTrF
hAQC/oDSNcVN33PxI+XQThJOJAqlMVLenvqPPIYcbhk/9VtgJuhFPoxCZk//Cz7splbboyxLG9Fo
yTctonfq0cB2zAQKLHS/2k5CXzZATB3NOEQSEzd/ILOAPPFt0TcOrZZQlPfuNamih4DNaRze+XV2
b8btNsOoBn7NRhN5LeTysWp+RkWGXNpDIz/XsQTF/U0NtLu04TBKQlvxta3cPBne9w4tk0qMn1U/
Pgt5epFL1CLce7dssfDjo/fUuAvrTrfgUaYJ/pluwI0IhSIVBI4+eClCxM9F8xR0eLcbvMNwObLV
IdvHDcqDMOhKvUQdvL/Lwu99cReFT40RXJQmurOyp8k7VOl1u+hlnOJcBDuzTTgwhNY4xVV/6HDh
yqj1G+Hnof4RYOkxpghO1pReMica3WeEX1r0zof8VWsJV0BZh3diNCDFh1+Y5ZyVDsNb+BTCbw1j
uA750MZV2L/W3kTIzsiLrZtlhxx7Bdy+IFLeJbJ+SjBETAGfpYV/h//dsyAYdsraFeJqQw3/rI35
CdD/UUl+pChIBig09cOrlbS2bPW7jJWf4mCMK+R2aN6CrH9KS9P2ESSNTLwiik8Y+x5iPmxraFsT
qboRlEzZiwivqicv820B5ebKrXaVKeyQLDpl1aWLc9ZN9htzjO+Z8sssSxYdFkKBtOsa8VQ3P2O+
Ne5KW5l8UXfI5yoNXQnpELlQqwJ11yotYls4fwIndNX0uTfye7NB570o780yPkldzZ14WstIOMux
LWbdqRN+lEULmVhHpRDFgZC8q97nsXvkOr1JNbQ7EZUT8/rFQKxZLeV9FmPc4KETKcXDMWrQsTTF
Cm+v+uJySce/MnwzNIw1MZBM7AGxwH0b9P1BsgZuqx6OeXh/ZX5wMGur3lFQezVjqdgVTRXjsIP7
uZImv6TWfDBLOmeR31+0kLpzWj/gi6zZRVMmTlJJd1rjI/ofxHAQWelJErPZ6oOvpb/NBt3/OGlA
xSNnKAYImSU6TZ06LO44Pt1NK0H48cTIVgYdoXLTC4sLAlXfPHHIjkmO63AeIRGZDVl3SOQEJV4l
ZgEIVvJ7tMIK9cUcAS9zp9f1b1lQ7DxMHB83xjTznzP+j4MBBdqNCxsNo2NQ5vUmcIMHA7lo04ru
C9HcxX1i+23zPfGyU21l4wZmqrILm8xCUjF7U4TxUprFiyfGD1FchOjRKuo3X8CHxIu0TwPGOgOC
ndQp95kVqxgalI/MoLaTvQ57gjr8ZbbeA1qDx7wev0ynihtldAqKbZCaD3Jbfm8a+buJXwJNstou
BrzutOynLMc4u7ivgaw6nJH4rIJWRmJ28LRXTKIl2dy7IeR0F/s70Yh/ellsu3V1GCXF6cTRRpz6
UEvGxRPJ+0qOoiqeoU1Azh23SjacvERzhpAcivstOt9bc4JUjUV+8jvMwfgjSsGOQMB5yI0flZpq
7Fj3c6P1mPlEJDY01EtdfjAb4SmMg7cyjb4o6KKmYfCrKVWc29jTRciWLPn+Ka4ARUnbYqhf8Az7
7gbAq4DiPyRBr4BcHo9SUzcI3ot737P2YZXuEjwFIHX7dqqVeEZLro0oNRqCXkkPzz3Uaf8qag2n
GA45GH5t05FEQ3mdXZ8P56Tx7cS3HEGzzqoXRhshTR/GVLyIdYWxuYrvR/WIde8XROl2FZIwphBO
LCLliASoo4eBds8fjw5eVB/aBpeFNC9/F30BuU/HGRG05+Qgo3T26KKG27R6zfiyi6pEAm3YUHCK
RP7etWizjsbIz3cT0jvFpbopXtNSyXZp5gqOmKXhPa/hdq9QGtv4vfsrFuK9MPkkILrpdogOFAEV
/MhSL4oXRXclhrB1TWlsHF7VKDCwCKze0j5+7lL1rAY4pnZVKr5GIs5ecqbsc0807WrAiK/z8ZtA
YG8j9Bq+TmKdoa3L5VGwwsIZSjPYem35wlXkyyAoPeqWaN+I3bPbsx9ai3/kdTC8uTm5CINk6ENY
g0znbO+EtJ4rOdxllf4Sl8nRtH4oVkHB4EXwRnsU8PKraK9sR3N8+i9Lt7oqy3QKbjgMuHloNzXE
+S44d+jIZ8Wz5YKnUgS/3aHJsatKBMxl5VsdZWeuuxrz3z74jb/rfdUp5KSw476Azo1VKt7ATZrS
e6YccfuatvB4QbjDUFQRMVLVmkOJS7VudLYekEdVO8CF/KGP8RptfKk4DvYPQQEQy7qiyLMyK/Lv
rYzqLjQiHCdB3uKSw+WI3nG+b7fxt+BniTYh00qFa02ecKH8NKEkTHkCAkrWXCBxxJ5DKXPq8oXg
biP8YL2sQqgzXukFLzxf3oWZvZgi1/VNawoT4gAmG1iR40RghA3OmMnKjC3B/d/Fmj2VMBBKFKWn
pycgxNtVmgND/c2txx+tRQFUbvw3QYowdQhax2raL4mlv5S5jJORgq5teer98eJn7hNMQ1vJwUfc
XlBL9dl3P2/2HC5I0HKi8inM2EYZeUeJ9pfvFNiIciFwYhu/3v+gy/ku5Gx9mUFCS2skZFXUyCN/
HWTTbvNvvExWnlMr0zxH1WlmrkZtzadv/ElbCOtm3gYdpC5plQm6VBJmU0pAumWkFvR5Y0cSBzc3
FEC7qVo8ymJ87qX80o/dJ6NqTklqvpRh8Yh88nd/8J8LL3gYUvEkCShoNxVXOV2tVirvC0/Xdz9o
XmFV8rHHJZMfpBSYomSnUcI3RM4lkCKFQwdkrZyzFnBWXZKtPEPLGKBopbenWLQy4DzJU+Mpj1Hn
vqZusFbJWUwWV598SpZXr+VeqPACHAlYj1grecHXOjZfKlWyb2+RaTnOagB8SGzrwLJPCPrZcoUR
JAiKGBhODmdvU1Oz4lFhcdw3WL9REM6r+CHxooduKPe3Iy8P8F+R5+u36jLddxPWr442aTsC7ZuM
MFZBY4uHyt8B/qFeXn1HbjajOPqEof20QWC6H1fS7VJF7PoT/vn3qwjBxMAN9Wlp/KYitqsARh5L
JLC3/sH97iYbbVUfanHrX41pthj9QhwAhzFp+jn73JwmUC0Kx8UEJ263rS3uzO9YhjlrUL+1GZst
yboutCBoGOggdBgupvejp+6z8j9AL777ntPPuPqeIkIBqmdNoytijG/cTYKkeYRdoinDxQG3dXsd
Lh8SV19zdl7iwN35ekG84SRu1S1OAlNrUtm7PzRUtoSd/LwScEpON/bcvDJs1EYmAWAynHIHXeWr
/Gki/kzcVTfZlvtVAY+1HfDhEKQZpWfTDjjyFOmPBbyHX8WO58kWrzRR2mKyOxzWeDJLeKp30zjL
LNSNwso1WS1jJ5wHLz6FKi5GvYAiQm1epFrfW/V4wlNmZ7X6JQYPhIjQUUvBD0bityJLHlqtP8pG
gAECDra6/01RUBNUquPKdKzspjn5OlFy3xSmTEtnyaQuAz3qPClqlUiMjgib6I71W9I3+dM6I2v6
9DdWwhx2nNQ1VMnpXJVpOhnqIQrSQyvi4g0g1NWNbYEa7+3RLg/WhFYko5sM/P/95uKBrptFTnGB
PsF/k/ZdTZLiWre/iAhAAsErNk1l+S7TL0R1dZfwHgT8+rvoOTOdRXGTc+Z7mZgY0zslZLb2XgbO
bMVjpKsvyLWvy1F9vxxqfd39CbVYd0ValkM97yvOu5tJjWa1BRQiLgdZ3706UAUG4MKELVVTUlo1
CRzlGfL5dM93MXci13DmYzDMHXUnASm6MYWrqcBZxMV5kTUQcAICBbXksYUJsB5el0PzPYngNFsM
w2Ecsq2G8uqBgYo5Cuco0xpLXSY5beOgljFG+HnfJ5DJl3rjqqOmOzE0MSnZgT6z56NMf9v/wGt3
J0nt2+WJXl04f37DUk4iLUpCeIPfUEbfsmFEyWJEPXRwejPcOJBXN8VZpAWKSKlJNk0wDfO6JH8f
BEzMGLrTqYDMcUDv23wKLc626Hari/Us6PwJzi6dqB7zKuMI2pTQ+1WnR5lGG59xNdViQJAaSKU1
bdk5K1kmTNNE/2OEDEeX0tEVJjXwtFcfVfwvThsBSBwaMnqVcrsl0rG+Twx1BuqrGrp3i5wBKuom
LH7RjhQ27Mdxz1W+8Zozi1qKTdxxV281t1Zn9Czg/O/PZjTHAmk6hn5sn8JvyBQAncWtRjb2/2pO
Yugyuqzos8L87nMUiJjWKE8CrFJ10qFAjxeGzM95uDV9X3WoZmVbA7JMGgjIsr5UweqUiA+TlsKU
15lFtxTLA0WAjVeFP/bQbZ3syc0c3KV9B7Vu6yE+pVsN7tUNiJIF5BdRvqBLZYhASHWYNiqOHSM8
FaJ9KjqCQi9M9/o0frq82derJGfBFmdck9Y9+vSoHsVJy21RZ8LCuqqdPoF7ZUshTR83dxIf7jtA
aWB7CGNkMpRwSY5RKs54APpEl/9iLITboAp7kss/b21poWg4r2JIpBrLj1GGKRS0anTzqgbuyYkK
/9I+RGn7chToYmPxLK/nmWwOqTWNwd9gkcJM2hSanZj9xpqCuqWsXAPze8vi4AkI7Z8jh6CwVsD0
tvS0ajiGAMDMFbZjwqQfcEiC2b0KcZ8IHic+j8QHyHgw/lI19EUA7YtDQO2U8JfMgBarJVRcCwDw
zCF9mgLAedq6Qh+hAhp7wPuhwnqwpJqdIrzv1QrexzF1R66WB6XRoR/EStnJZbi0KJRofhTHTwkM
ypIKfrDQTrwe5ORW/Q3MUEO3K9t9nepOW8McojUkOE/qblNlcASBnpTRo17Pf8R99Vym/AD8zU0s
zEPHFdXimnEAVfekZ+kLkbKHogwOoWKgFm3e5nr1mFTKrWYQbzTyD0mM91HY3xJUb70gQyalwRIr
Du4UVX5qzfo1yeFSl8PsN5Xbt2hqd3FIGfxX4x24S05tpI8dOBVFIR9Yxr+VrXbSTEBUOvOB5o2M
FicDND+R7kxOYWjUR3sAGz/UpP61sQhW1wDIBSoex5r8he+daHCPL1Kg0tAMLvcEpjw2zMOdEBZe
ODWBIduIt3agITeTwXBi6Dcswc/gSZpVUwJ8IH+XlcMcsfDBOcl/wErng3rip/INrtbO5ahrV64K
0UdCgVXRvjBC0R9KpLHDIM0RxeY2h2dLaVyTFGrNxQBHOw2dSDVpJe9y2DXdI+gK/hN3WQPQQqHg
0+NKTNXsSeXkPmTwguPmhBY0HJ0KFOinRn8qDO1ZmgynkcLHjV+wOnI46zKglvHXZT4sBXI1lcU4
K4L1KA/m6NF61S9gmMzBzfZwxwYj91W5BRsrduNv6cZBtnrOQkTgn/CLHFmNp1rA+RaXJLTBSxhE
wd8Lio7SffPKfMUdhn17OmwjXNZSESTLEPqEWjCykUUy0M4iz1mIA5RQMGSTCkZq4XCnjtNLytC4
HWXzAT1Uz4Dj8OX5VtdS2fPIi6ygVZuuHgasNFqk36sqi+DsGwg7Y/JNSdDZi6MbqOWj2zA95tP0
CgLGd/way1AUmOCiygYeFrFHWU/dMJsCt0IvGz1lIPI6roHVVrqtHIwbX2nt5oUiNg4BAFeALVm8
mUYVl6DM8JEEvMuTtnEhJPNiCHKIUjSCLk/Q2tWmGgYDeh6wHGg0fc5nwIEzsoCDummIbyICJKMr
NiKsrvizCIsvkAd9YYQmIhSwASw4OIwgV8E0M/XHosWXwGMK5kGBshF2fa9DeQGnmooceAm+rUTT
hFXWgdXBYGQYNU96Hrdwds29IDYPUos9B686+DTib/KIP5omu7s8t/+fn0AVhTKoeqPF9HlyFRFI
LMK7yVNl7dCnnQkvQ+iaT4VX56M9SB36JChuzw1JuLHeMNFvPAFWa4Uq/ecXLF9RU9VnQRwyAL7A
M0YpxgfK6/CXnPu2MMrqLqdz9gKhcHhyLdZt2EMiLVewy1F8SdMXM8b7EJDgQDwOOcE/BKkMqJiN
OV7d4GdBFydaRWo07TRqeDDlBj7YVXZIQgyH+NQDM2r76lrdnGfxFt90ygHh6doBr6pCn5m9JcDW
OX8kjXQYw0baWMUb0Za1okIth1yJcF0kUuf0abLPYY5qKNwyY3VDAGa16QJVm78/3/Jpg+1JEw64
g6f68iG7Fm8UVh6JzffpE8CW9yrkbrfaKr8v3C8Z71nM+euePdp62NorWZrkfj+WrqndmMWJTVfC
MNxYa+wRKMUgsiT99vKiWV2oGkUqMDseffEPSbgZMKk1zN9ifuAF+sKjXv1v2BN4Nv0Jszj5IjMF
yLHWcQJl0ztApbcGSXdmqWyMZnWNaMwA0tBU5C9aAnUdxkkWIqmRk/GbCeVkB648jtYO73Um7y/P
3OqzXj0LtvhgaQmoZYWKlCeY3bg1cPpwAwA7z9Kw37zguC2AtHpDnUVc3FBhCoPTJiamByiaCL4D
DuxcHtPq/OGmBTdnVhVbvu4ivLUVrcEei+m72r4XgeYkHAbPo9j9nwIttaWjoo5IpSKQpCg2CzoY
IUPdFlpEvNxSSVudtD9jMhdlChb3JYFHKGpahgzMSfhNC+T7/9toFiuBpgQwoBHLrlCB+4dI6VFV
xM8mghO7YaZbdZe1IqgKLxfUQoiBquviboF3U1MRtC+9okW9NdBsvQ38okrdwjhUwvxXGdifaItL
pZByXGUSvtQUvunjAS9SlMbhiAI+6uVJXP9OfwItbhOjYH3HKgxrkFpQBlI4GG+RJNdD/Mkm5wfg
2REbdz2l4veq0wthlUB/Voa0MV+rB+pZxjpvsbMYcmkoRTvKWNmaYoInBAfkSW9PjWb4EleQRE+x
ywrgBAIgg/zLU7iKCYE8B5I8ij0MRM/n4HnWMgjMavOTSkalES725W42bYNAA/ghNgxAO/jXQDIN
J7yddN5G+NUH+1n4xT5gatOMgCAD9SwmGGXDA6v8GHjjpdBVyo8Q0QBlBYgU+FmX+VZ6sPp4R6qF
S0YGlGxZMMLD1QinFjW6LAkf2WDemtCzVKLq4fIYV1N408STFS9W5YuoWBp2kCmM1MjPyU9eJSBs
CSulx5RqltNkycZiWh/Un2iLzSfBfqOFcgrkPGWGNzmxm+ZRadKNU3/1JgMwA9xT6HHBIHKxL/Is
rIlQkBqXTmLRw6yC3FqB97cO8lbJY+0AOw+32CIsT9Qoh+MBPtVeGWD8rQtnkJs9l6DcpG0+9Nd2
5Hm4xXmZArhtFAZW5aBY3cdoZ9fUprjU7P3c+p2VlNoKJUBrdDJn+yWwOlhAVQkF8QIVv8WxJqiu
dEIRpqeVeg2Oljii33pktfoERGob5FvPHIItvkwjyZ94y7rOpJNQNvM5K4HamQTXnkacDOd/oWiv
JQ3oj6FKh/GhdLaY30rVJWHMJeGhgtVcAymZEYS7Uok8E2KDW9qda1viPNpiS+RSC0vKMUCKd4h2
E/BskIlywNIY4Ekx07rSXyA4xDbu4csbf/X9SFCig1EqHtJfGKzViAs5TFvsRZgYisKHzc6+PeAN
bzXAsm/SydY35WwmCA0uRQex7PNZjgr/kA8BHu30e7pnL7P4V+anRwNuV27vh+6W1MvqZyQwtZIV
BY/E5ZMV4kl6YtZR5EuJfATJpLOaKnoVo8YdMFPr3eXpXP2MZ9EWn3GsWqU1WrxVqX7dmL/KwdXS
LVeP+c/4shWgK4YeFdzcvvDlEqMr0HiIAq8tjVPeG5A6KvySXampbCfNTRu9XB7TapEDJyg2ATx8
QCtb7IQ8CRI25pLhdYd8T66m41/agsop2gS0rvHXKGEKalWoiulgVn1eHrFstDn0epHW5tLg6pUM
6mylHCGf/6gJngGbXNwmmnEV6uzV1FrABcXt1Exg08TZB/pLoZUD/lpF4ltvpHivq1eQbnb/zYSc
/cjFSV+XWVhM0D2AQc/o9j+nnXyr+TGsgJIHtr8ca3X5noVazH2p0BgcbmMGXbeKS4zk1qzk21Ju
E0tJhqfLwVYf60A8IM8zZEX7QqgbMjzV+6oyIQyjgnch8x2qlLtSN2/iIrgFFv5nM5D7LoV+Vw8q
8Ub01TP+LPqc557lmID05jobCQo9p1mGY4IsgBs45DQfRuEIEPVWYrmWOJ8Pd7HYag7ie0NL0yMM
9MQycmIkdxuDWksez2Ms1grTIO2rCOzWwpQeeTvT1aIIuJX0Xa2KK7Rtdg1sjuN6cPSM+8B8bOFM
f7dxv5wXZ9O6WEIBbZKItxCMNUv4uMqguWmdrUUc7UdgC2m8R4EYcGZcOEp3AvN/P4VgECiV3w4q
pOZQ0ADg1ozxH6cxUKolyOkQPFPsaGarV/CcNYrwBfrFv/JCu788e1sfaHGcwtoL6PcBt2LDovdA
ze/kcMsVcH2D/Vnyi/uoy0x4F0DdwVNisBji9yCUwSR9g6LAxvKe/6ALn2GpiTVIIHyQCmPR0aSw
ZDn3wI6/FonxKmnqTQuWf92DrBYN0dvlSVw/v/8sALp4PmWwH9TDTJ+9QAwf9iawaGI+sXt/26Bp
FdVwttyXOllqZRSDAm0sL0st4couccqbCFqEkt3vosJ715GPFk5ZgXFn5xWgKlZ82kqmVi/hs/HO
58zZOaKkoawmGnRvJCg+1I+J2VrK5G9M6vzou/Q5F4dVBZMa0rYIMvr0kKmnzM184+o3vbo5/SsX
D9yL/yzTJShtJAUaqok0N41NbvU12kSTXhZWWtcbN87W7C0OrEmGhEHYY2BylHtyzC0pSnfRuHkw
buxtujiWetqnbQNsjEfvZhNjk9qz0G3nGe8QjkjRCdf20gbGfzVzMoCUwkyairkUyAefrQdIghse
n2Dp2E7Fo1Ji0/egYlKwYrUuO0oN3SjermfYgNjNng1ozC7V62lWpAkpYF5RM76rJf5QaPCH1mQO
uRb6YvT0AxzNQ64UWEBgiTqyPI4WDr5/gzKcsX5w3YOuI1s+h6UoqAxVmKFfm5OvlKJzRB181FFs
2ACivPIi9i7vkdUT7yzgYiURPR+mtAMxahJ9dJdNMuSFaHnbQKQvYQwYUR6iQAppjdB0/kVk4OKg
pAezV3kJeVAkhUJ9fv7QOlVtWUXWPzIT7SOle4uz7AY6o1fgItykpB02LvzV++Qs9OJcAM6LMzEk
kQ9UY5qkjgmCdhZaBeRzLo9x9VhHORteggy+CF9wHVqP5rFWoooSXulQGIbF0322ry0wrrfT8pXT
Dj19nD8MHiezUu7nI7WRaij1dgbU7d3AH342dn8cfw626rW+mJytSgr5ejYAeYvKAoAEKgy+l8g0
iGYWY9xDRyKuteu4aO4pTRm0DbKnImPFrPLgKW33WE0yCI18/B4xaNoU5vAyQi+34MFHqaXPuhw9
F4MaOZMCBJkWWHJLxa2S8rtG7XeGZh6IGfiyIXkmTwBVqJw4qr6DIfho9LHiGVlm2iSYFW9i/bqV
040nv7o6SFC3cDTM0nbLp844gnwc19ksgp3vx7f0kfoQJHHIs/GrgoE799WbzgksMBQO+TV4x9cg
lH+vnjdW0SzP9vkem0HO0JVU5xPxCyItFiFRSQKH1rKXkB6m3X1EDCB21OnQBPQEgMSuMMeHJuyF
E+b6//62/BR+eST3LAStFK/2/7wt59xkrs/NlYCtVbU63wy0JMD7oAK5PIcFD8papjUuHGJYOm7R
YHzYmMyvd+c8GgYzCOCs6BdoV67WENtKoEv/F/ansWvNnyvU1Eseq33hiR30PfqNxHKlPP456uKc
bdIwV4UCvXgCt0G/cOM9MhIXaNLEr6gr/WqcEbo22U3xzLel3Odk6sv6AeJn9maB083yqJ1ypR2a
ZLajqKByC8mR0yNSBrurnGJv7LabhV/PVwz2LN78lc+Su7KYJghFQTp+LN+C9goyz9Zg3BbxFrpk
9VOexZn//VkcVBvbOGYREKGi/K2FNbAjo1u7b3VNQvoI5RxFU774UTRmnQfZBGUtGqTQ/W7KzBGV
7KijfDCCcVc0DSi90BCBmf1zUxqjlevF9agGfjRUe11mu8sLeM65vn5MwEZVYGrML6i9oB7gpRqB
uJJA46JP0n2kar6J+kvbGUdU0jfuyo1wy6Iu8CVyV2rgEZXaaIFILjXhPosMS9J6eyq2lCrX5/qf
wf2+T8++KIj3kZzDGgCsZVgbRCim8s2i/NpumJvMqG/Cd/SL0Cxo/8qoZtgNYL8PHt9lMMnyJRdJ
yAxAyEtb3qRFreQBMN3TgK9SgLxDCXdxN7OhBAkzb/8qz8Fp4D/lOXETbV7MKxJkiKWDsosGLUr8
bPEgL0YYJzcViuK1Q15QLJG/ZYlFMuh1gXjlyGCH78BPpPeXl+XaXjyPuhhhTIcmpKj4QXjzGIrJ
H9LIyaDicTnKSu3x0+CWSqYQC6RFlZQZkhy46qi2bms/hmOwZ26HEzTwIGjqqFbiNT/wct26nVYK
43N0XaZIfAzM7uLAkVH3/Iu9OvpitPVDdeAuPxHAvffhPXHrU7HxGlrbD6jmosiqz6auy8q4XEN7
FuQQmHdJ3Z0idRAa0c3/vW8DwsZZkMWCSTVWG3yA0O1AzccyEPteSX6GTDvILX/OYj1ymSJ/BEN8
S3hxiyLFqUM7VyjB3cbH/ZrBfv4hizVEm7yItQGjRfWqjKxZpmE4lkdgNIKbyVV3W7XFtbMN7yzw
q+YPqi0z5rHUoiSHeJ6n1MFTAHMHjrZgWwIlNxp2tc05/FpnxPj+xCNznnd2ugVNFEbTbPiqQn9j
L0PhXYKcowP5pv9C331tQ54HW1SUgFgjI7QZoJ9f5cexjUeLphE0RZotQbmtQPNXPRtVhJRNL0wI
eNBJdfJcyqyxmD6aMXu8vDzmZbi8+JC24d1GNHSEliDZOCM86yZg5PX8o4fjR2mYt1pwVYOWwr9n
8rSVsq3dE+fx5r15Ni4DsM06giCeR0+DI7ulfsNdCERpLqybPEm88k1Pu7WZPI+4OF54lNDerHBL
oH4ELztghkCO15pvl+dxLTs7j7JIRcuGwzmv61BqLG9MTmxV9kIqQepnU3VlbT/jaADQDe/R2Qzt
8wwyWIE0ZIBmt7mbm1LRIbEnf37/wmFn894jW9EW61DWSJmbZFYIz1PZJ2HwFKGAXkCIU0uIHRPx
kEnFQ5SlDznJfnGTP0sJfE5qQ3baSlGtSk39KmP+UMee2ZIbIlpbq/kHONvvpWb80JrMKzg79il3
lDgdPahAl6gUk/tWp28sbmHjYjwMoeRf/l6rycP5NM4L9Wwh1kYZkrKf3SEO9JD8rg3/p4iwOYlr
9815qOWa501LIWGG9g6k4Jp6j8aItTGarRCLRZ7IdaDJ8axP2NyT2qFvc0kxAhR9XzWueTc6rZ1+
39JnWd1ZKI4AOyMTSpYQHcgjEz4RaDNruXifIvkxCMY7TY83ttZqegKZ87/jLJ/Kca/yALQsvNTf
286OH7NrKXTok3GAUAsIynxv3oX3EVQO7aSFSd/WhbYxzKXXZ4f8RIXFqAnZVBRd2pcB7GQ5frv8
Bedb+Ms5fDbGxT6LjVErJEire+m+3UcH5mq+6iDj2njnrCCh0V4+i7NY9oZeZ/3Qg0pKdfSUZ4E2
op/wJnqMw/GB5TRxek35Ng5IZptIhiYef8qD0lYndpWntZMG4Y/LA19fuX8+7mJzpDIXQabjosta
qCAqEYrE2vvlECuF6HnQ4OkD1IIX3rIAopgiiWHoOFfchRv/zCGYjyoZXN4SkIS8LeDF6lvhPNwi
9atFoktSgSG1cujy4TGSQE3WJUdMk9v2P4DCYF0NiemnmL7FhV/HsdVBc/ryoNfn9c+YF2kfxGjb
ySiRfzYw4wJ/2CbjlkP1ihPjp3lddvaCnMrchNSEJzryymYzLMmEYtyUhG/Z0L5MOM6VYHyM4Y8d
yeYdtK6tVlO/DappD4n0S6jhnqb0NmWlA9du5sBpJnPLQTlA7/AJSFsbuEpqVaOyjyrVlepkixew
lqsCQQlKItzbFWXZGWDoUBhQIJhfkLPyi7ifaohb6Yf2JoR8sK7voQO3x+N1Gw60eqicRV7kCyaF
j3VD57erZu6oeNUTGWSLLZmZ1ezuLMo8/rNLTpMl3eyg5uvpApBswS0aI09QEFFOgF2DGPvG+bK6
6s4CLpZ+UcREzwykQVJEIQp33dZbTaWtCIt1rQccMrAthiRs2c5DX3VjL7Nbq4PwvyM78GfbGeVG
srDxsZblGtoMU4K2p+FBqMrS+g+JvEb5y+X9ur4UUXmC9A4sUJblRCWDxCPQTYbXmvxXHkP3lZTE
4TKPbWSCENuv+Baeav1chIrB3zEXZy8gD/qkjogZXv2VSsJGZKcc/rsq9GrZH5DJf6LNs3y2GDMJ
eV/UwXwpJnHkN2k5eJURAdCoZsmtYAmwATUc/wYwD1VBiZUqBKaEUfeAFlLkVBkk9KO4fZJHtNNz
NYK/0LCPpORgQsCSqwV6tsIYbWriuuozEkLgP9pYfKuX9NkIFpuWw9YS5xTWgakM6NvqNiGzoi6A
aPX1yH+KKbfrrR21nqgSGb0u3GDQSlkseBB1s7rWcMjifUsP5vG3wlGF9226+y9qaqvvmD/Rlks9
FKne1omKQj5MV8Aon91YZrV9E0qt9mha6s9+tGc+7XaBe3WXnYVePGzGCXggvHegwlc9tclNOt5M
4ZYB2PrdfBZkkWcNbaH1eYtC73x86KkFi3PDMl2IzXaOYje3kB2FqlLhXN7cW0NbZF1KrAyllEIS
hXHjZeSR1/L4PSaSeznM6tl4NrjFftYi2H3hmY8ZrMNTTvSXJKKbld6tFbLYxiSsWE0MrEd6MuD+
4oaNO9+d+mApO2gkWK3+ArtIyIxtQmjVeZq+JMkEhABdoTqIMoutkJdJHTPWJb4GiM1MhxhVVCnb
XVHY7J74s25IUjqwHnfkHX9gkOLqjtHDlufz+sdkwBNAYAG0jMUEaEkjIEqLgpNIHobsSohnbmwl
Jqsx0Faaq9oUCqeLBSOTQq2ZAR9BUD8LBrnN7L44hFA/tuBWp2lW+zbNINRN997VE+4s7soKqkBT
QrHwBPHyXXvsPPPQ+lvgzt9FwC9f8izOYg4LcIK0wUSc9t246w5h6Oiu+QB/Yvg2zC865VDv+rmv
f+J+64b30hP8WT5au7QDVz2xfbmxQVcX9dnvWZzsUtWXvAlw9tSdYWvGI4SI7QHmAOHWFbL1YRcZ
2aCOUphWSMsrszgOcCSA/MpkpZVxc/koWO2NsrMRLTKxaeDw2dBw0IFj7zV3xkF1Uwf2uaFjYpMG
sLyxUdK/QdOpe95S510t6TNgztEcpUDULrHuqO/VVYC96vXJBDFmhT/kYfOiF7HdReQKHhonkD2P
XQbohgwPVx0SwkLbpWmxsY9+v0C+rrN/fsiSJF6GMtHljs6O4qMLPeed/koduIr70Ym7mV055ZNM
LFRJnAQu3CaaVWgmXwsvuYVJ6Z6exoNx375KV7UTnlrP8Kdb6Yq9ws5442vN186X3wl6sqoALUVB
eP2cG01x2uVJ0sNoyJt9wdlxOvY7Zmf7wU8Ta2v7reaauob6IVi1X0V/gi4r9arWDJj2fEzkBCfl
Os+cOjAtAVmm/31oBKgDaAzBSR4U7MVR1pQ8DbQO98UMohfXlY29fjWX2nTU57eaSSvbixB9ljIi
UAUzvxC9SaUoegTJYGqW8AiGNXQZ25O42xjTnIosPtenMIssQurrIWYFroC/iAH/R/AGkHNQk2FQ
LlNA6vq8MmJJ7k0RwWUwmJorKhQHvZXXjeGs3KufYixOvwouRDysYcAqH/Lb8VsIzU5qyV5xJfmz
aid8LTYCrmBvsBpmNIMKt2FAnT4PCg7SeM1w4M+zqv2mcog5RQzOV5lrcvSLaPUep7oVJ8NNYg72
5dhrK0TXNKgBKFDpRfjPoamctVI6wTQmTr7HEQTikCEVEJa+HGVlh6EeClIvFDogGbFsMbY8CKUY
WD9Qpn4pZWur/C00b+PqWwtficuhVgd0Fmpx0Fdp3QShCqJEUb7DTl0ybwf94XKItdGgbjbL3Rlo
6C0/lxBxrjY9mjZy4auSAjcwT02Vg8oBHTW3cIQrSey83hFuPqDQQv38gSauJ7CVQWVEbSerMVof
1h4bl+NKlvMpxGK9N0ogEtTHAFZQrgR/busdn5iFskFjXjU6XOCSf7PDzge1uPbxzlbqnKMukuu8
toIucUfK7kXTXRWxbptmsm9k9KGhzJgDdTfLHJS/AqBknbQfNwa/9gT6NPrFgtFFo05yjK9Zlhk7
TWVyM8E6vpDofTZIlpkAwF5IxnUeJq99ml9H9XRLY91J+vw4pMXT5aW1VpDGrwH3Fkgq3fii0lPC
8lAa1Lk95+t+PR7Tl9mr2/RST3LL1BGgj19vo8rnL7w8wM+jLvJcEktdQA1ELVsoIpX3Eaq1uQEP
iXJ3eXyrW+dseIvVTCfKKFIhXLUGxD+y5q4r09s0CZ1IkuA0QrINbMNaTefTfC7WtjFJpKJi3j4n
VAsaZzrS1mF2sS+cToOS9Waut3YXnk/lYmnHDZJ52mA5zUWkmWo8Xf9NNN4qZ64ddUwHz94ALRU3
4mLlSiSmRcAivE5gOQbzR4s1P8KodS9/st+H85fFgathJsBCd+H3BjorVCVJEpZ9lWJxGLCyIjEc
OhKlvVGBYSB6dF/LFXFqSTHtQBpPqhYeuwRItQH2jxZynYe+lxIrG7NbNIrqvVZJW9T41RNyRj7+
Vj74wuzsgeaCr2gFkHf6oBdvBdkoc61ujrM/fzHNwGnwKedYsxO/T4RslVoJc5WflGwYIG6NY5EF
ZFUYRlUEBm7XfwN23EqK7F9c9tD/+numlhpDVJEgtKtiJNA8u2Jy8TA0DAC7eOtIXd0D0PubmakG
EMWLpEKOxlJQBXtgQPrOdpUv5Q61xEz48ZNyY32uCL8Z6Jf9ibbIPvMYNq4VwRaPJZAVu0D5bkjF
tVlUx5ZRh1Pua30NA7lS3Joy/I5ibY/SYmVxo4DTY/VsiJzgpMsLi2qtZElVIVlarICAEaR3SQqV
YIknW2pspjb/rC/b6uwoXCyrlEThEM8fQzJO0CzP4D3HYNcl30EW8UrOyx9tajqNgHljnp5UuCPz
HmX9WIXpyl0QKjDFpX4TJrklBpBABezyeMMs0vb3VPs5jYmnwIg7ZDdVPNkwFneCRvG77K1QbmJS
WUX9zsQvtW13cs7csdS9qJF8UA9VC9LhuJObtyoH5HyA24auOGGFWpb20iv3oi3uc1Ot8IwQ+1F7
qEOcp0Tym+xappKTcvWot49qJvCb5FTzWB7vAVicYU9w2xp2FX5on97UsKGdXQQL8V6TH6EUHeog
xdOY2SM3d5OcHShsIuuqdnkWWAq8jroUuiks/UBGZoeZfFLEdVzzvZ7SHZz4lKmCcmYHi0UGewRg
njkDpSNoU5RPhVsTZLX66KRt8lqXyRXoAM9yKNvBZMCaIs2sUIEXGsvdsYeRL1LV/dhAjXNsQwtr
yR5IsRNaPPdj4cOIP5bczc6JXZs5OWRxaKfvhC49w73JDeo2sJvxpxajIggCE1KHkzJAP2wQRIFI
2rUChRkdwDNZMh0RTPeU91YadX7KRsjD136JoUZaY8XAH2pl956GMK1jxJZhBQwciV/o/SseQbaJ
LioXkNJqY2eoJs/onqC664x1YlVisGLlKhPiTiM1TmFYHUOf7pj006mvBYQ3p2u5z108dIeKfCtC
9QFuZ7d4j3uBxu2c1vDI6h0WfjCRW60yWpxCSToNHZhHOYT/RO0W3oyqOxsrzt3cliVWAlQwslhb
bUoIwKIyjm5nSL4n5GUoUhu1Dr8UjQ0ntjF5nQgIBSa9klhmddA77Ru45YhnMD2sGA/V2Mgt2kwu
FOWdgQMNFYsjzNDw1aFdn8IOmvwAsccz+PdeonZWfEu1dyE0SH12cNsTHlNumGE6WqjvozY6GrF6
FaQJhwZ/fBVr7724TUvjXaYtcKQvEEVFtYXsRkm5z3lxZA1/jyT1tTBF6/aTvpd5+DxAonEk/a6E
XZtW5viQJQyJ1NFOwztgMbx8PGlZ54Zh4Xc6zPSSyIqgeNhgQ4595+pB/MRDHWaUt1Fu7vq643iJ
Y5Ox+6iofqCQC0uwxm1JuNeSxO/k8kpv9VMto49iFtesm+60xnDqxHxNBEry5iRaTDrSYS52+Zgd
zLjzVZj1kIw4mjbdyVN0bBT4TZmqr5lgbMv8JhgEOsoEC+8pawxYqU1XUg/HwyrcxyW8CYd7Ev6s
8thWkpcMYl+62dqTPLj1mDxT/Sk2eGdRPYaJoJY9B91oN4N8z2Qom0q/pmJ01R5gWMbsXsB1T30p
2whqi5m4qdTIKpvSGuL0QAfDMWFzaXL+c3ZcC/rvIX3tpqKD8aPAQyq1GIE6S/3awNcU0iL7TA0P
A8pzXBA3ZVAxbzBV3B5gvswk0OMm9SmHhWTQfS8rsB6m2lI1dDJ0ClvNH60OZ+oBN/ak+ml0HSSa
HZkB3rjkrieVXVbQ8K86ZksmAzIL2pFhYssReh/KXT1+mPA0D3Lusbr+VrTyd+zsg5ENbpMYEJWs
fxojfAd0+ZFN0nvfp1dYuvtEL6wwxrGRog3G4Bh+qDO1+EFbWLPGvSJcIgnQMPT8iaR4KtYSGBkC
ltYDRMC9WC/LA1emX7BoxOlZj8LqdWD9QVhprLQwYNCo0F9hXyeOoB30QCIc/MlI96IVTlWVu7Qp
XWNgb7qGaefdMa4S4ASoeRVEgUUJOWhqYMI9CcclzgajkfcopThm1j23aoYNo0hWWFYnxUiwoo1H
2g8nyQheaFRBk7hJr5Puo8YUaZFq110M1eYJ7yNgaIfSgpAGvvJNU0kuG74raenE5V0ATekR7q4s
v8qwEkHmshQFpugj8f4faV+2HDmOLPtDl2YkwfWVe6ZSqX2peqGpVCUu4L6C+PrrVN97xKI4yZk5
ZmNW3dPWHQkwEAhEeLjLkMJMqrvaYKcoee5V5iWNAJW96xlWQ+MMapClk0P9k4qtpUPltDVzuNAd
4/FPYK9ssCG4hsrOZAS8KyGvU28EiqC5TV+fQfFvp7pxzMGIM4vPZk3llDm3pHrwQINqFTJEP/XS
45XkmtR0Wc7vQDeA4eT8eapTDKDqlFkmhOeF/rnMkkOhh1gwc4q88BIRdLqY0oeoGLgYzD9qjcGy
VjvoRuMyBNWJ1F6NPqislq9G/FMcP0B9eJbU0hbU6ojxKcits4ABeCCqHNcFBLXRWxwrqFJixpaE
sSM31IVso98SxZWqlzzMAr2J3FC/FupHA0qnOV5nSaHfkiG/mddqTtAXUQXHqFsrx/wq1yHcRwW3
qIofNT5dBiAFxhF8tXuJQZhPSHcYMgnYVtkKS8lSits51omj/KYzGVM0oW2K94rWupCCt+r4se6N
u2IKb9k4BKHRHBqqekn42uOPwdSsED35Nm9cpJe2SnVHHrqgwg0cl8Od0GbgCGA2xJ5svX80y/cx
SQJZRq1dfaCIACrqTdU0+pWsWRjwDwbIg3ZtEYiQ4G3ZH02mT8Og2nWKKfUi/62BLj4ukJFp2H0J
oxs9xEoxQRsqtU3L8RxJsTt0fzIy2KSQ7DT+GNIxSDt2YJNy30KHkiDbMHQ/MvOTokxQKwW1J4RQ
26q064Q7IeoRkXkrhwNUz04cvyYraydvZxmD6DoeU1zCtZfHB475LZz4E2ZXvBi7IITRKTOQKSkg
dGbWAM1HRqhtRigZKBH69aXbxaZdKbVblk8V5Ad5RaA5+1qWgx0VgwN1R1EuXLVIidWkhU+FpyqR
fH2UMOIkH3KE9Cx6D9uXhooIdOAoR0FIzB97loKQLDmqoNmtZRuA5WxsLSkfz5VYOb0UByUXLKWr
D2le4XIdY18xu6tI/Cgk7VCjbS+YYlA1E0iFtKdcKu0uA/u+Wbks4y4BW3yDn5BCOVyo+8cWzYuk
QllGisKbnnAnzqBlmupXcQR5Z6UTXLkQHUHSHRV/3yHbYJDQrfJUhuaw7DDtRzI2tiiKpyhCGB+4
V5WhVUAXWxJRnlZRHqSuykdI6amN22fIjvo+fkaXCDqXkVc3nZVjiF9PX4UEoq7mQU80n4yoX2pQ
xyo1V8fVqITqUa8/ZCl7k+rytiHRHGnPcdh7jYC19tIpI48kb66VtsOlCWGrRoTjK7bKQ5ul0SvY
pC3Kn8wM7a++ekgy/Yhh0KMaI4nVPpSwvdbwFi5iyOAK+ZkYwg9iNDd9+ziUrZtrkQtVB6tMIOLS
vwz4XpXELT1/A+2QjQRAj3W7wvNZF8BVN4GxLgOXFQsRVFTIl6d60HAhGMvxue6fiwZl7t7SBsS/
aCiv0gSvbVmzxaGGLGiKoIqYjNwgNFNrlDPbGAbc4OxIm/sUbfwuxC2WVr/yovR1E79N7Ow0hOJV
ChFFRbDlIcUN9DPkyKtBR5EBEI40Ghq8ia3lAL7jfsjCV41yr0YNekQW2WdqYcfCo9AwP8WLRVaq
R9IrTzTLf/T19FrJvZt3L3oPZj6MWufkF0ZpoZaD4KaHZxI/9M1PBiXmvMRN01QHcwKivw9v9LSF
sqkBwVOowOKJI37IanbSCuO6bIdbU4psKNW6TEsOZVreI68+NlTxjVJ90MXmujJ6n9VAZtLf3Zzw
pwbwhRBVrUMcdUhM1EAYVtAZFsZnPcH4wJwJaYjwcqb/iHput+orn5MeMl7TmHhUfpx4D+/P7Sor
8a8aoHDD9ggM7F/PvSyeZfm2SJRTLb1iaAUyzFD+xlVgjVJ0arMpiJPovoUQC3I43GrtdaHjGhyG
Z4S/6zB7axPFrkDOyDoDF/Mv2kFxu4FiZVi8CQD1hrQNSt08ZyDiMtMPVfnIW6irROTIqu5nI0Ac
u6/dKAWFf0Ih/vuuN707dY3NcC3PP1aZ+FVuDn9YnyPNTOX7hIGcURXKQEqbVwOXnk5HP5FeRoG6
g9CkUBEnx7YT3XA0gzjfKaFsVqoWT/S547IoIRVGr1BjLgi0eZbZMtOCKuZ+XBJ1p/q/Wc0FClOc
eaMwbrTuZ+g1q1pOwDvSgCISSalrvkTHuZFpWPDA1C18crhcH9ta29LiqvygqhUU5DLwV/TQY8/M
o5kjuc/eLhvZqkEtjaw2MJ5Uko8SyDgasXR4plrogrkseWXSnkzEZjllaWpVC05SSngUoUFZKsKf
cigCyKn+1FNeuVQdb2uUEdxGlz7iLvlMdW21i3yB8OlcduSKAl8fFYAqdRQ5cAjtKJncM4F5+lAd
ZAP1XqPeU0nc25v5Ay2cK5lQR5ZRIfUm3W5e6RkzlufperhiJopOvaOD1uIedPeutOPUW/W65Uat
SstFXtUJ0PCCl08ipE38ipk7pa0t4ABZmlgVk1Upa/lYwZuL0+hKDgnyp+gJvIruJ+HCL7LXidzc
SgJKEaAURAIl57+3chwVWnAZVBJUu5Lpnyr2CvNW11rnsjdvr+vLznqEQYjFKAfrLmpfVz3oBjUM
xyafNAcE7K37JJWfhc11rc1Y2FsVJKXREESRjYVfjhhOlxz1CmLdwA4ic3IoSGMB/jjVFXwEVYon
/MU+mm+u5l36BasoEcvQqKc16mDMPMoscRskb2CIttgUaMyDpM7lHd70zcWCV/FCAokLJQo2WKHj
9VRVDxgq3WmtbPCJoWUNPI6EV70CjriVc+KtXTUkRNc/ESJbzPTEFtIShQs8gjSzeeE9O5cMXC9N
qjwNveQJrRjUEz0YIl6jYlb214Os3yU8ROWmSzG2xYClxLNJtUdxGA6iWJcoPiW/Gi12zRTpFopI
O2v43tsggBFADxxMggRQk8923CJ26PkwmSDxS/3aHV1o4Tg1OOLZC7XR9DvIDiooR9y1xz1cxvdr
CnZBaTNj9wDeA5T174M2aaGKTFTSvOijd7nTIrVzUmDsQWKI4WKIzu+T3MnGt4rzyuiq4myEJJGm
DEaLDE83cAvggaSL6CZOU2ZJOkef03wU2zZgWfPIeGkn5fSSRMRnQv1Wy9EfnQJTGMoH0lCkKB3e
u8ynaWcr8s0I3jhTq1DiRRU5HgLWDL/Mnlsy0vG2MK/lVrwmZXEjpvETNZF3xi3+NdOhMh50PHK5
jNsEw29y2YAqs7YEWX7EffM+qK9R3t3QvPfGsjtN6eSLeeJnKJwYihCQ5E9n9HZTEwv+ZqXkd6LO
T7TXQVTtoW6CtnrEtAfUn2Q/b25aFtqk+z3lT6wbzqaBqohq+hPHA3W8ycPB1tUIVQZUMTGb0cRn
heNNYvCgma4nkzzO/a8+FT9QTj9GwxWJp6NZ3yh89FXMbST9eDQVZvcoNg8dhpUmE0wc41xicOZy
saajlCUU3tSAVgVsoKjrO0JdO7ORBlQEsaQd6VDfm0lkc/JbqeurZICSxvSsi6qlgYVGid67mBzr
9jFvMB6CPHeqtesBQlmEAYbMHkkdn8ycPEQ5np5SxPH8w/8pN1eUvBQi3py6lh7oEMZQ5RHcTMgc
NE+8Gjz4NcALxBxeEgNvOzZEXi9lT6NaYjIRGspJ5ZdS58cR8yO8jMEM7bQ6DjVzelG0K2zWEEc3
FI8oJVZcucN/tyOoQwv2hGxI54NlYHOpEAIXWxyMClwybX5bC7mdNVDVUDFRPwJPFqNrikJBaRZg
L8UrCNVEjHY6bVv7dfsuFv1R5le8R12puQmrd1UXrbaPD3XP8KamDvg4LYY6gt5HgKMnVi4+8zax
sSG+rvyo9PgGsuYWXIbCd7PomUGOFRJNHR5DhSuEstVrPZjO0BYDKWMLdihZvhl0wTY7aLSigolJ
hBT9mEHT3ITdSHhw8k59TVCpJGF/Cw09O8nrAILNoGTDA1m+zRuCCo7sEYiwxS29Eaf6mIbca4vi
mI/soCFLT4z4EYOQc3kOBZokQM3f6hv5FI+vnVkeIu2tV6MAMiQOiOqhWMYsZg4+YLghmjOZFWFy
ZS5PqfwjjM9lRa/SBk0BAjBfmN4IEmp+youUdceKtE5WDj8oBosIy23S5xY3TynqY5UMUGKBTokY
WRL0YStNdxqG/kz9SyHUEWuwfIYvE0TkOjJaU9I5E0S1L19Y3yGwq+C0Sj2iXhLFKAT3mWqJ9ng0
7PTUW40zY2BnFqTO0izkmWdolQXwJBeZSYA+9G3hNnYfTFe02/lB39L6+fcAOoAYLYMkaA3yURuF
8jgEjqgQZYuUmh1LIi44fcfMt4xrNgMTQOnBlriG9+Td1AFNAqagvoit0LyH1ir++FXg/X15g78L
gsESmLMhZwnaLBB1r64chWrF0DJ0lRR/fK5O8a1iT9yaB2NVN3mMBnt87G+A+dnJRL4jMFZ2V7fO
0HVlDtre3Gded5r1LXmg3iPS+iXqvNbedOq3xGdlbeVGtG0rJU2F1EcKEehCfyiL+D998M0mwCWP
6wk6LN+YsoqOgve7bQEPNAXFAozpAWwyGqrIe8CGzSyBEEiPKtDP077RSNV1OuJRCe4I6PTYg3Ct
elKQA64co5B0RWwIyDl78Lltm+CtMUAsDZpCZZ0qy0mcY0RO8wBCn/kYDRTsSz+xJw8sbPR3de6Q
m+zmQ1upCVlYnf/5Ig+LOJcyABxntboooKo1w2JNu2+C8lDgzV4XO15pzN7+Vz4+f0SFIIQb0K/C
FNbfBrW8KzB4klAfLWXPSGPqVD2IhqlcunTqfAMJqZUDhJ0n4OyLoRKOfD0a8FboYjuPOO7gF01H
HRoFz75tLTMDf2R77hUCyRcIDY665pQ6mtioTKKWjJFi9oajeQBps9+J6f0MsBNCYA9yzdGhXe0o
jQahTrmU7BA1bidhLwMqR+mABkqmHJWhROrcOeaIllOR2RAVQwpR270qF3Yvyl5fcpCophMwOE1h
NZJ6H0phBThi6XUFJsHlUkaY7zDh+C6jDmKqiSOjHCs34jVuW0fqsNmi4kxq6oEGzpZiJAFoFYjo
mKWkPPQmOggUTd+ksGhaQqyVHUgSBnVV243WQHIv+iPG/ZWMYRhrGLOzno3oBykYkqLSHjnVHDAu
fLr1TFbZki4e5h5InVKHlBjSw585fU/pSS+QA9LOvxw6t2L0wlc+R9IWzokXCW/TfEKjf5i8kIGc
QyrPufqu7XEQyzte+RlLF5bCPAbiFHmgl9X6W1dN+YPZCiiRaui4qWS60lR+q9UVpqj7M5GmYxc1
Z0FB4dgc+Vs9GR8Fy8AZVCLLrQRbjJHxgLXVqXh2jifjRHiISeQ20IvorpcmZF+Gds3FPZDfZshH
6W0WgjeJiSnNvw9X2xYcOVsDNrM7zde92lfP9IR+JR73Y7BHZ/p9IhBHGQ9QKHtA/g9/rC62JDEg
OiO21J9pjdUTD6RPxN2/Qx24+V5c2lqtTIuRoSCTov4Mz8Rl9ti8M0+2iUOPhoOtH/9h99p/vW3d
a4AAQ5YYAoMiqMX+3lJzYDWQhR0WGb2VGUhrld3IP0f29blamljto5Hl6PFrGCcb8SbU+sKO0uyn
qg5PqoGGdjRkqssK9WosYvQKjIcG0q07OcpWzoVnOChywXEMHM/qF4w9qNRYh3GFqEdLIi1FqxTL
IAn5y+UDvWdn9RUbiB5HFLLeiCCRl0l4Kqnsucv1nfKdvBWpFHinClCiCtrf1XpqpqiTxDFuIx5V
rzy21/WRYyjQfEoGsHmpZ+G+92NPcXS8oj+ZFxpw1kRIdbnVH+tg8PYQo1tehO44pvSQUgCAPW/M
Ir403ZQPpYJBpDgp70F+e5BKtgP+k+fS0tqNljZWnqqFrBgAUUChHZ3dw+iHo2U4kPa+an8I99rh
FhUO8TRL8KHNfFCBLLPMH7v5xOZCkZqJs3b79ykbI5YnAzmF5gnxCb9j7sdD4lC9VytMRB9ndu7p
gMn4nQ8+f89vS19YnX/VYntF9AGHHAPQXgx4zEyZLaPL1IsvGbDkaGBeduLvUHF4Fo7KLJ+iG/q3
Yq0yqAnXIhCxiHfVYZbCCW9NVz5EkjOLxcwko0NhV3sl4s2d/bK6Lt1mqWg2CutBrSOTQK+bB23a
JYOdk6/1PqrzMwUhQMYFsnLTsods8miW1C8/RJtDtTh1Ko8How8QBTSNRsd8Hh1iZ3fR7gnZvLuW
tlfuS+kExfW2modq8SQ2jr0fOvLBBCrhLbL3lSM3b5SlvVWMULuSlyh64q70jWN32zxkN/117CU2
g9oFONuORiD9mXbZIr+3eea4tNjjVQyUwcUn4DVIQVFLz/059DUIqQ0nDVobAgYBB5fY6M6ZPtrF
d52Pes+VGVx24M1IsfwJqxw8pIohsLSgPsTtHRoQr7UhC65e8cB0hyP7wHc+5k7ihHbyPFqIjE5+
s6dLunVkF79hnUwq4PPKCMNvkCP1rtb6I6aPvbwkbgEe0qbOXi+vefbcC569TiWBSyviqp93Xa/P
XSqcFJSH9KHZq2tvvaeWy1q9pwpgx82swbKEgHtzBgahPJwbeLCdOHsZ2Pf2yt++9NnuWcQ9U+Nm
A4ABRYnVUiEDfPf5KR3Brlztpgrm0VKEv/DQe4KfHYVb8uN/t6uruEvCcoxGAfb75r1qRlvKfA2Q
sf/GCEgcMZGqQU921VJhERdlpsOIVk1WTWbMXmEj394xs+2QX2ZWa6kxEgvoC+IP2qluawjONKru
BN3hjuU/pyrzLq9qDmffHfLL3CrUGiAcGqcJ5uQuoXZdtYFctI1FBOBbabM3f7xjbB1b4flmM9QY
6wUeXwR0vd+TKv0XYe1rPatwyrPMrFRgiDA5XDwC0g9AW/1c3I4/a99084P+E9MA/ifTJ571Vh1C
Hq/x9/IAeSuVVs2vX7EKrjrqhTpt4Ssd2o3d7Xw1G2g6AiQC/RNb+kAL3R6vEi93Ytdw+5d65/zP
//31V108wNbVDXUCvV6m4pmiQUYorH715DoZZ7CLhnYGEKD6nhTWVlawMLgOo2bFGqHlePEVrLkV
u/48crbDk78VOpcmVoWpGsLzOgPFuM+hqWvCiWTlPkV99vJ52LOyCpxUGCqJjbCim29MeMz5bTz8
p3M+iJbLhawCCeDCojrMH0ctXmn4FHU7uITNM7A0sAohgIEqgzA/Ukfb8PUb5oBIF03v4kTP1WOM
Cx5gJjs+h+9RBPmf3NNBo7HzktsKK8ufsAorNBow1E/wkVrjVi5/kyooFMNSAcu8/Ln2/G4VUYSm
LY1mwlLjEsg544FX9/87A6t4kqM93Jvzu9uIYhvtNbsd/uMJX/jD8t29ChZC2SlNSNns0OgDkVF5
aBVhjyd1a6NAQWFqOtT0DLTtETEWV3RttEYu0xHr0HRXNEDqUw87frdnYuV2kiQ1rG+wjkE6RwD9
h+Nek2gzOV+uYuVWySCpOp1XkTXX48wEMZdd09FugDNN+LEyH4b+VhlVp6Wjm2jljrdtvUuW5lfe
JjUETXsd5gevPhfgxmBHwVeudlsmWznA0s7K6YQcDM/qvEz6gUkhinknHFpwnllAV5WowrrcTV3R
aXwTg5c7+cd3XrJPd/zylJU7SlqU6FGGz9iBfHO6U/BSlx7MG0AS7Bmh0P5oruonzUmuMYLimkd2
7v8NktGtC2y5A6ungZblrdYl+BEJxjO6eQaIvcfCnYR0Swdi24ylnU+7FfdRcoK4Msp733kQaKs1
sqBiy4XwqOWJ3ZJZXublcjDZ9J+FkdXlEoKiLcfQG0U9iHi9j3wVCfE+ndDmmxJFD+hJ6BLIHdYw
rqLNI1rq2L3GmT7CCRNdbnXo/fIPMMShN75ingYQHPPY3NNdus/NKPBle10fqBo5VssQtjnDQA89
Esz9Xd7F7SiwMLHKBCjkq4ZYhQkSs1+9Dk6olpjob5hlZvFC+AUARw8KPPkw6clRA2y/7cDjr0x7
2vG7P2T1PeO8ABHsiO9ZutARi4LeB+r4tgNUHc/mObO7vPC9rV3FcKIPhV5rc/hJp9hqhuigGspO
5rjtov/jOvoqiEdqUQ5CwamfEvFYSeqDqqfocAEPAuALlHLAms8okdy4Vl4vr24rZdDBSAtGGohx
fWt2slApMyC14DgNQP8xUDNWCzwD4A75TUflnafItjV0/kDybojf5GoYzTn8FNa6pMI8SvE7jlQM
j0pMtSZtj+XqM/1d5+PQbMe2apJkfmuqxi04l0INHjsV4znk6lHW8988xvgWrpQbVZX8YcTO6kr+
wmqMOFze2W0/XZhf+2klG7yg8FPFVz5kNwJH+nAcHUiSz156v2NtM3ZDLVrCelWwpKxityzWVdhM
sKY/hL7+Pl8cEio6mB5wiivcXXYaULx89tnZN+sQ+pfl9StELquowFTgXLsbnFazmkcEvXvM0noh
KK1Gxyit2mtP/A2Ksk4fqM7llW+eHf0TRgjpZ2ldXdfDpDMKkczhHU3sYwKqNsXbJ+D+TgA+39BI
4VDYBi8Y9Nj+zuUUnuXE4PL8OcdnJXTJa3KlvvSAqIDZQvTQvn1CW5AGGCxBzWwvtd+8KRfWVxFi
KEqhSQqsstDex0711O4XHjPe5a3cLG4v17jO9ATeCmgwznuZBJ3mTxRUeMoPcs3s4jweqKO0tpne
7oXYzbCwWNz8zxdpchiqpdKqMKvLGKnOCkedZLc3ohtMuOzg1jej+cLUKsnL88aMJEMBjbuu/0zT
7I4b7ePlXdxbzSqVC/u2M3Sq4n4qb+sU8C3t9yzZzAB5u2xouwe7WMzqzNe0V7NJx76FZXgyM6DP
2IukQ/CBpvhL6sTlc16dEqmwhWlnHzeBTQtX+YwKi2/GRq6Jg4SNnE+9bEuYs/FofJh7BdoDYk7p
A93nDORhj+tl5wt+VoEWhkmuGEyiMKzw1i4gQThhpZc3duewfT71FyaEfOCMApWPi+O9G39K9f00
vl82sbeKVTRhY9XlzMB5TsgPUjeWzPeUp7fvny/v+HxyLFbBE6nH/Da8AyOlB5Y4hTcESNXs6Acm
Wf5LNNHSI1bBg3dxjQc1/L51BbASoPNn2u0rpvyc+mZ/umDnlH3Swi9WRyUwczVz2B+yFnR02U0G
nnthig5tKO08IPbcYRUzpkHJiIp3vE85Jubb6k4ds1tNYe5ll9gzs4obplGSKJvgdZDccZP6JIUv
wD/Zl41s3paoNgBIByg8wGZ/h1otVgdG5o+k+FHQ4jFEfMVrdvGH2+79ZWbl3hUnepQK+Dptxu3O
SCCvs1ey396uLxPzT1g4QC6GZpXOh5TWuTtTixTa4Kdx/nB5wzahefpix+bfsbAD6eBWAFUlclZF
Dow8OU+xcpdX6s80jzw1FZ5VCahzzF72ZfMoE+jGsMpniXEwBnEnfd7OaBe/ZXVRVjHgYszAbxEy
2dNkEOjIr1TLXAnj812muXJ9MHITs+G6v7MLs49/y6UBKoLQrKqYIIf/exfUaZIyI4LfzOF+ADUj
EoPcFg8RChJzTlu4yCx/CLuyNd+Hlua068vwmjy1THK5x9LmqKIc5WP/BmTy9RBZuFDB8IGZob06
0HYpZmFx9dCdpIRlpgmLJC7OWteds3x4j+LibhBMP4/TU8PBnqJp7TEu+FOoas+yREFqxEtI8krp
m5yj/hvzW5UTH5M0QTdRMVDSIgccX3wu8NQDSwZacnoc7Hwk8fJH+iQ/WriqURki0zt8JFHH4OsQ
tU4cc6/rNA+cOraJ+QIBvBU8eVSmfs9BNuPxYtdWJz7tyxZD6Z/Rf3KHm+K28CKX2iCqmEHkslcc
0QoBOcZOPNszu4oCpIEsjwi2RrxfAbzsHiYTXB7EGcS9Cc3NcLNY3yoMdIkqGE0PQ7IJzZo2fhlI
7oIKaaecu53TLeysjvg82ApFSUROxS/PwPGgfTujAobrwt7bu80gvTC1utcABCilnOOTGUMFxDHa
YurLjkfufZ7VndY2KsUMGXZtVlmeJ66oG7n/NEMUh4P+mV9DnnsPjr67iatoFdGi5MbsjGbtzFqD
AkRHHHasT/x5n8Zx+9X0tY/afCwXxw4peCaO/afr89IyjpKlipb+a3b/EaXGurcS/G83NG7vLUYY
VEhWfqd3lYqq10awxvhqywtLi1gwZd1BMDAaKO+N+267ypet9Xccp3EeXEXttP+Z1GioCoKz4ypb
3VsdUrz/fzmrbzbIhWTkApbTupM7QS3+pbhCTe9u8CPB3ntxbj9fvqytny8dJiwrFQ2gz/sMBDx2
/Yc+odYm3kweceO7DhxFL+F578htpl8Ls6u7RawwyQ2Sn/l0d4fW7wIVKhb/Br5pZzPXLxgeYtK/
Mz43M/Sl2Erc/Fp3dch1NJG9x+S9nZZAGwQslWDnxXzG3wdAL/pOEMC74udhi2G0IbkB+4wAUjjz
UNb5lVo30EYYG8hyxxhhKpmycwlsPnUwO43CDNE1zBesLp++GbMiaxFmhs9pF9SfrlFsQ3jp7vc3
dxNBtbS2unPAslg20nzNqiMBlcindFYJulhDf2wh52fRBqOJ43gN6ueDnCr3pWhYnKSnKQcfF//d
V7gUIySTMav+yAL7+D9ZJtbczPFfLHrVTwvBkirdktK90vlWxAC7LSASBCzvEJ39+zt1MmMdKBYh
TD7qYNUAFwl4DUp08Ywp38kH5rtjnS8uTa3eGboUNyycs2bTwESD2bQDNGq616hVasswxccpxqjH
fxFB5keNNIOYkaeu7jNtMJI5dUMVHfJ1NUZOLYqxnRqDZBCKqfYSgs0QsjS3iolxBcytjoo5zjI4
WYP0Xb2K7qoghF6X6OU/EpBFPgmPmnt5ld/VBJAQL82u4mREooq3Jo5240gefZNuyGEE5BfT/KhE
goMEL3wD5Pa1jTTFYjYqDAf0C4P6Or4pgskTHdAn2qE9k3Jo585rrgUv2RWm37ovFj9yfSWysM7y
TkZ47dLhthSbV+Q07c6p38rIljZW3lxjtE8lFBvBIVEFzgn5WRNeL2/2Zk9vaWPlxlBF6SANDxsZ
hug0nwI6nnrCuQWxCfgx/eJcetNLtIvt2zyoX56sreJZPnV92uowW2IovZB+TZgMKgpIMgz9zrW7
CZparnAVzAqIHcW00ZEE/nwFCaaUQZJIsZub3G8Cil4i5j5VvwgwLa14aCC0QFDtIRl3d3mVW8fl
ZJhxhZM0Cz2BQctLb5pfeOVZgw0yQIv/hIbOr+56N03cDFKLbV7dW3Ux9GJRwO4/NcwW0hyjjyE4
r7MGtzoj73YrO3LI78tetZUEGGB1hmr8POK6HnJlbFAYFz8Dxz81mHl+Zf+e2r4Vv+ysRam1OdgW
AmIwmlwgXasOuQsOvMjCADpzDXzNvQGATbddGFydSMUUeC60WFgWHqJWtbWptlIQzLLx7vIOblYF
FltIVucyV+VEJAO8tnOKA3gUCCgkmkC/niU9xodkd2XbLrpY2upEdtzkIeh58PzzJc9wmRf6JIhB
YzLL0msHsDK4mbtfVN3eUd00VYwbzMD8v2/sYeIDZGcFsGOAFUZSUBOU7bCaJ/L3at7/Yku/TK2u
s0loFHNIo8wX77LD7JexE/mV27mCPwMm93xl2x6RFCLNg6DfJBakkRSaoM8Z+I3kdY8Z9FAVR3wf
nTkhBnVfcNllNm+khbnVWWdDm1MRdL6+NqIIzgoLXdS9BGQznixsrL5WB9UXMarwtcDs30K6Nj/2
kXkVdjKYFCef8OaWNn2NhgU/1wJmX3l6UqAi6ehi7XIwb7JQ9MCq/TR1ZC9F3nQk1HzhRZKCxGzl
vxJoKziGHDMgDCIMqP4sNehK5aAHZON/cy0vLK0ulNQUCmEckgy8ykclfjDLxgJjn3P5a+4tZ3Vj
NJhfmeQSRqb8T1U7jNxEyh+d7TW55oD1LYtdrGXlNLIgg3g/ns1An1txeVBcEShTZuhs7TV4/8V5
+PpCK+fBTGcj8CnN/EhWwYVqXOl5fkYmf2KNEZiFdFWYHGyf+mkqZjpffuwVjOppDJn15b3dvJ4W
i14FgqyvlLgq4CqdhidCLiY2T/h9HHfH2sSrKi7vclYf8lLa+aabdRSMh/+Pj64y274Uaj5k2O2Y
/CniAiwnxk3djLdlpQLd2P7oWAU2Q+5RCp0UUMZAkggsvaItDRBUzpKdRHszvfz6NZ95+KKq07Q5
5yE4cf20wVQXni0ZCEVNvlcR2DYDmiyM9xsaSIn+jvA87fnUJVh0zd9MCA1HpHPHjOzt7Xy+v3my
AiEJFWJjkPJbeVcuqR2JCpoBHtIcYru4gWQhXgr8GeoA9n5pcbMkYCzsrZwoNlsOIU148+BVhwqd
R8k3faDF7L1y/fbNvLC08hpJnQo5ptjAWWPOeG59wVUgpgl5uceZ70LzKh9PcPDK7xyTeQXfdlQz
oecNTDWkC1axIQHPcai0CPaRPF210fRSh8xW6/w2ibWgH7vWUgyy45PbKd3C6OozCqz+f7cYqInw
6mzvUqQg85Mv+SEHe1u75ZrmLEAiq9Bp07WVsWRI6ho5HTpsRnoEXXOgQRVXiRTvcrzZXNTSzspX
imnQpBBsjr5aS9SSKH0MRfMNxbkDBLyfal7e9ZryigsMag1iWntyC83UOsTI7uUf8v1SwSmUkWqp
OoTBpM8IvTjxKWAbQMmBg7Gm4eRU0MdJTXBmRi3mq0i9Sw3z3YFg7tMeKmca2rF/n3xFQxEyT7Xi
03HzAGOPBwziUe0WdP+62zuKp9cWKDJoi3efi0rNngfP3+9vD8YPAAgPGYGCsQFt9QMaocpFFmNs
S1KA1tJ9MVTcXgXDuPguk70be6MmD14TDXg4RTMgI7fOQAzFAJt1Gc1j2UoGGsC5TsLtCrAiJeiD
y19y19gqCRGEOBSMtjb/0SsWP3UWpcEpD0awzzK4EYKwNB2FtZlXDmQIq42ME9EIUx0EjvFJ8xVb
eVrqRylgxsT7bgQpxy7sd+sLLg3Lf7tQxlN9rAj2tFJ+N5kYlILocBLI0vgu8/fLe/o9Gvy9yFUG
GSp5NWmIPz7NTJs2vwHvtVop3ruo5r1aO6UCRUiQMgGx+Q3HKJFYHpomMr25qgZ1pRocldo8GSu5
IDKs/cuL2jryC2tr7OJIyf9l7bqW69aR4BexipnEK9MJiracpBeWgy4jmPPXb0O+9qEg+kDW3ap9
2F1XaQ7Awcxg0NOdjYY20p1if5Qwk0MxlIPBv/rzeTPb/nha1dO/r0KLAsYao65KTI2DwaKiAVMB
LS7ooaZBtxN5/1ZgMcAQCaV2DQM//LkOk1YhtABFZDZ81PFKqUefCuWQWX5dMTo4W/DJthyDQXpl
xcCEpsm3XRv8WwZ7cAx6Z7QXhfouLt8L9m/bBqMGMwDmlflk20nWNHYKTlgL3mTQOkCYzf0O0m/T
AbwISaNyhQrLGwW5Bo3nk012+FbfjI6Y6hm1BW3Sqxnz8C3okbKPym70ZK/DBVUUjTd9ZG2PS4Oh
LheSpSRhQPb6Mbv4pWEGCn7h06FwbVzRNC3QDilCPBWCyBDovWTGqAtEZq4WjL+/igdzA0bzbDf5
ZtRsAj7TtRSUaw0hbrPYVzqQ9U6GS6i/6PX7ZlYAExhCycEFGmNMqeyWSwOxPxPKgGDRTsv5cN6p
toKnqbJkb4CwQiNcQFOGoW91ypS/1CQoUigZYWyTTDk0lw1HOB+4/XkhCgvqCLQIQATy3J0abaqS
LCS/5FqXC+WaMWIoTELbfcPKVqY4T0qkpiGyBFY/CfJFenLXWchB1Qc5ui4IERRNwnVxrpRXimmn
JULb38vQbn6x3+uCrvPzLRxzkpthhqxemFB7B/km3sxAv38Z9rKvDZl/fhc36lK4LN4QFMDpwa3D
swTWVoZH4g7qQukhYeXZvXqvXbNiGzRtx7wUlcFbmQ9jEUyj2AIJB18gNTWFEk6UvmUjtzIExj2e
FIohb8oXLFq0lC00eZJdplZHu/jcRD/U7LbBjJdV5lcWpNjespUrg1yh0i+yWUZl8nNtf6u/vB1r
Vta4k01pUk8hpLqCEY8ZyV5aPAZLXgYvB1ateeL3UArBoPQfjCIFGqApfEkM0xlaNOU0Z4UL1IM0
b9knLqMbYiiX1Gmge+QIUQysjOWLJVP/bZMf+yqLvq6pFNrBDMovGY6JMJ65nWNh+syRvf4mEVK1
bMw541SsbHLFrhUDppFDJS/Qoe1pohT0Y28cnT6IjhBhywH2YpKDDd5NOsNVd5Wb5gwbKCg6tsPO
6mdwHpVqadhpNZb+hmzJ/ta5beb8qSkKGjcdTmZ6MIIRbhQQv2/9J2YPiKLsRIvbqkpNTCyCh8fS
UVixamhVeTyhUZNCJwFZfsQWVOuah4RAfUnEV75ZVa3ssN+xstN2ch82koUqoLO9Ob6TbIiVmYI0
u/2lVla4xJdWY5ra0Bd8gzbrdshe2eIyn6oMaiX1+FKaeeh94kAKFnP3qnnQwOiTBcIXRNGX4pKf
RZIZsQYa4vElWLdKv8qCwVs8iHyA4ZXWhzFYfCPZi8kutiu400r5m4spj1lqqohxhuqyq5I5OWh9
4ewXym7x+xvxIKRgrU/feeUtNsQ2hwlUicHYJL5lfGXD/505+mY5v6V+Wa2NO9sxIVMUjVOxyxft
OFLlEANvKc9TDL5m5V290M/n05NoZdz5VsHlXWXEtIMw/wx1rwk8RF3kLCBJO29H5J5POWS9haMJ
/lA87D/VSr/SoOnYznjzihApWhYXRiDoiAp3QYhkiLosP8gPxWG8To54V7fQNATpqRP1B/HDs8gu
+/fVKrWkyOqsy8IgHqYgswYP7N7gVs8vJCggnt/R7QgGpmhNRTcV8K/npvJCWkCXDzWQqX03Qmcs
HAMCqdPzRjYwEkh5eK7/ZYWl4fWCxskgwxyHQYYCwnYnL4Ks0h4M7bKjXEg+a6RP1JNLp/zAhDTk
98Oj+H6oitbKfU7opUfLpKZhoA3pVRsfrNbycsbDbkEPsHOJkl5Al+5HUzzmQ4P/ycQfy6DswGUw
QPavLlxDvV7KBwLcYXiZ48eH4VVEQQ09F06uaMH5XduMUBb6OLJMgMnCc+rzXVtm2Sg61vNgxQlV
QXWWQ/gDTb/0oLlwePEjPfvafJ5eW+Sif5OHYNulFYbtLXcKtCAvIHGCt3MLHbgFwnyuLGR028xu
a5tcBpB6OoHJif6q2lfXOnHNs1WHrGzxqCoyqk1KLXg72du76VDvLH86Kq4GfjHxgNWWu0HRCR1i
TAmxN4Dnnw9ZLeyiAQuzKgiNTO8Wc4A4g6A42AoVayNcqICcWy3r1KS7OHswetORoYBLuxEkxobA
kmg5nDcmTdGAlglla4MOtzXakNGVvVYpBF7/4maFzjZAqJYCMKrJAJDPd43YRt6Sjmlu9WCEHqtj
aY3OiLgRQ4EuiaDksXSiUviF2z+3yb9URuBmxmNUBwLMS9bMsYZ/mzlgsWaiJuKD9uLawQwCRYBB
Wfy3F4+JwPX2RY6aEWLXldO2JXSr784Hjxdfi7PAn+SpIaVdwwLUEiG4N1/1htyiPSQkXnl5beMs
cR9Mgj5ivVQm/AJBKTt2B3VyoRAC7KQElXbXlm8ZqUQpqDgE6+M/WanrcQSJ32I3Kl/MJHUzsM4V
sXt+E1+WG8/XxrPKUyZeNrY99IhQILIXF1rrTuupgb1PvBx6o4YgU76M+ZxFFsFWmTIfejCG9cwz
7orD9AMYExDKmw6lLiNBFAcpdmqfRXzOHjsaK3tFaxR9noDBvjLSvZSp+6F81HLLsSAZPc0iZITo
q3F1wAy9tXppsDo7u6OgPal1yKxEAtd/ERLZkgzwGECmCN1J/vKXqzZkSnsqBYaEsUmM2oGt09Wb
z1X047x7bBsCOxXYdwDa52unUFHyUq1kO9BGvCFDLrNu9x1Spbo/b+clruNpRSdD3Lah55UZk9YX
DIc4u1kOGp52NwGcrWo+41uFHmd3Ne5FiJqnGY4XzmGc7LLPuXIOq0jN2grxnhsrXuf1/aX6gCLY
r4LaHfbQrZ7cyTcmL0F5HERudRSD3Da32DQUYgO6h+s8l3SkcsDMTImLfEn3k3LU1cgNDVzRuvvz
W8yCFL9SvKj+FgXjwmUUS9KwKLiGjjRFqWX4+njsGB+A9MmMhp0+F7tEFeadrdWxbAdsAJLBizZF
PEpUL4w8DEwdcMjmvgMQC1VXC1lPD1heiBWlyEBQ8xKCB7cS0Noy+2WrL6vJC4lbG6UwEJs3EsG0
kFplguOxddjXNrhvF1qN1fdKlkD1p8IIDcZomvw2CUXv4qKlcJ+uKzvLLtkplFPVpfW7IZe9887x
RPz/0jtO34lLcQM1SVFZOAeNBx4KPLfstXh0yuWLBcjhO3I1+SNouVWosYOgO/3Qhe/nanf+NwhW
yXcrprk0SQ8EVJDH40cpay86bRCYEHwvvj2BXlZDIVoNBU2ISqe17fQdMM/9LEpxoqVwKa7o2qzE
iwFrLg+e7uJZcLyS3BA6T7gGaggjuGTMX85v38tbBkLoyhmf8u7K4SU5HItQBsd5G1Ufia05NJ8v
AbE6TkrryZTsVSJdVlP/YZ4nTCQVgmu2aM3s31fmI9nGpEsN8xjrusyK5BDqUXB+idsh7LeTPiWR
tYlyKusSQArUKsNBuWgwqqL58oWwZS5yEy50GDPFqzkFZGIEPafReAlUuCAxDPSx5Q5+K90gEwAQ
J0pGm7WYDckpYKkI+Jn4WmwclqWuTLjnvENldFj24Hg4/OSGFpdFL2eTmL+srHFOqoyqZHYW1FlZ
5ac+9gA3ONFH7Rp68QENkPpGB0qD0kHUud7c3ZVdrh4bOsCnClUD9CDZW2rj1ZAIb0bvvKtsVpnr
1XHuOC9yAyka7OVyo+/kr4qTYvBJvTPAq2pfiLON8NuxVa98c2nCvsvAuxWM7zqvORRBHOSfK8jB
FhgsE22hcHWch0qTpEwtWx06u61vH+2veRB7nWOA1ipYrsSN3c0CzQYnmwl4G5bBc4c1i6xhoJG9
zs2H1ofgmlNWuAShwQUJx8Pk1oeZoZdE3XOWQV/kpZNZPimgVR8WClVRgLaN5c568qi30E+n/Y8o
jC/jQhHBuV/wIzydit/r5FPEUoV53tMUZ7+1PuVz80kbuivom3tl3viJ2nxEX+BztFQ3zdJ+Ou+z
2wfjZJo/kMNUzHWKj9ovH9rkgph3jSwgEfyDm55scIcPIyp2VDYIofNRCdrr+kp7336fAwackn4Q
wXvnZkpYfTzuDEpdtZCkQxrMbKDQ7Suj/Xh+x0QGuEM3DWE7UShxBCWkrmR6kxER++gfouRpw7iT
1g16VE4h+v494P1G4lff1SfgzVOD3EQ6j6Bh8ppnI/a1z3k+V1uatoQLag3PryFEvEv2gwppRTzb
Ksf56dFWGFNeYAs4z+eqTCnJtBQFJqrMN+DP/hDBTvvKFZyNpkcqpfh0P99ma7d051sGdmkcc/8K
NBP7Tme2kx/mnzGBrTcRe+hAaRvYj/mXHGQTEWid9zYazmr7RfZIhAgmqiYEPsoPVGuJPRthi20t
pVtrAXhfp875UyA61PwkfzNaRmzKQL71xyWIgAqzfApVL9ZOEbMMbn85dD4JG6PHMAnnmFqi0kKe
carf9uU2929ljnPLrEoNSWlgbiaVI5dXFb0WbB+LeS9cY2WBc0VLm4AxRRczGCJthIqedGGS4Uox
x5u2qy7ULr7sFjMgFvWbUBlw/VmCWQtvweHnnv8lmwng9ENsDrvUxIDhoPxDR3P5oWIeug767vG8
ic1epr2ywUEzRmkk8mji3OV4eQb0ZfEkGwpFTNcmLW/Jbrl64xFY2eQSm5xIutIvsDko3ycZ1G9G
HJxflmjnuLSWSJB8nPD8F5jmlyK70ae7xBTcb7bvV6tVcNkslsZw6XLYUHGnO/4tXnwz/K+scamt
Tcy0HWvg2HBvO47XC+RFuyMbXTXRlxXFftH2cUlONZKe2BWMWTpemiGPRcOrODIF7i30PS5ygHCu
Mc0ZxQekaOTQN4/WBQhpNCdTvCgBDwH9kT8Q8EGK4qNoeVwIwZMtWH5BZYRHbozkhug+xejeQxTw
5wM3CkvZKXaFqHbdvK6uPiEXV6IOVNiQ7sMb91yi0QWp7fy2m78Z9k1CLirjCyUidZGXUwYsh59M
Ei6CQOYsjEiCaoXlcMkJP8kPva+6Mr3F7TWY3pkYlY9baK7tRYsVhGnCxZWwN+cMVKzo6ie6k9LH
RfRWvHkTWC2NCyJlTNCsT3UrmHIldGcTRPNT29CgXPLSVaumcLNUCFwVnEIe/zvK4xRh5AHREvBO
NfknRQ9gvGV8lWX5bka/VhDHRLvIxZgwzPsIuoTIAGMMjHFgKSIyB1EYI1xgsedYkfUQt4yXZZ4u
9ApRsUC4yEKZcDjKE3SFYocVXPajAp3F1tOgdc74RcRNFHaYz2RzHkPdWqo6aNAHf2qi6O50N08+
I7LswLXydEcmNkDVevA6CLugliBcqCmSCGrJBK0j+8EGa/m79K50o5150w9Ouk99civCcW8Xf6tz
wUWZKZbCUos5vNDPRPGKNsf5U6jy8GoCNrHYNvHyxPSTwKgARa8rSCATcADEEQCeaB15KlAjLgS+
NeFrwubl3GDAWfBiQIWQS/O0tmNtYk0IaV8ckovlAsq5xxByTW/c1ZMl7iBGGGnWjAbQufTSPELG
l4XP2pMDqfBL9MZyQWrczlAnc9yhpGFDplTFR0yK24xeKzWk596fL5H+4CgnG9xRhEKTTBZ2G2cg
/F/Aslc7yuZtcvWpuFxvKFHZVdH/a5rpKe2dlsaduqmbMDml5BRcOOWPfNE/yYMEdnuLoBFmdFdd
AXBnH+sf/uOOckdPo3Ku9gXqdQJ3ZDsKCNu/Csf/3SX5G2yhWHNR5rCGNzTLQVK/SlHF9Mwr89c0
IDa/IGZOdcXAxIHJ07nikT5eGijdY/aU0f20zvTZ8GX0M4tdKiKt3cx7pq1aeNVWMWvAeUvXYXyY
6FEYyEc0NB259xgzop6AqurVaHxIyGylipVVzm10oPRTScLFj0jpvs2bL8qiJF43RKlDzEi7GhbT
AYdb0BLMj6gYkptTlyZgPiEfVJKDEe1+ge54t0he1vf7tIXk+ty7KrXccCIOeK5dmTzS7gq1p6fm
NzW9SQnkQ43eV0rTHSzTGQZ61dF73YASbpx6S/hFDi/TxTyWNXFlfXDjTncskDmoZhy54/AYVk1g
Q8LJimSHVCD3NTHdIpN9N85glAx3oS7tourrEEL82kiutf6DDorXUsXzRV19sifoWgAFPGJ0yQiT
Kz1bHLn+EVUfprxyVDI6moqn5/SyJw1UWwDVNzFbXOLerZW70Q6B3p891SiuUiv/HpaN2yT4/y1l
ny2gWZDfTYsC4eJPRfY+p3cLxJL1WtoNU+0X4KTJqO2kg+4kE8r95VFfBncY0iMtbKc2vrVZ7C/L
vaWBy0m9WYbuoNS1GyVM7bB3QlCQENpcEQNdZjsF8KH/RtIHs/k4pmCuT3K3HBZnoeCjUrOgHzV0
BAun7Vt3yiAtQSKnmBTIxgK+G4HvrC0uSAqaLgzcmv03K2sO+dzuDCU9kvSTMkz+FOl78Ff6id74
OYYm9Gz0QgkEvpXixs0MpRVM+5DEgXoHpqYSPO19lcfOScE+kakPELW5scvRzUz1IwVKOO4id8o7
YPSvMY37bmpuOr10rKZ/FyG9xJ1bG41fWP2FGbdunj7qpNqz3ZPzO5NCV4lmXkLlQ2GCIxCcLNFU
u0lDndJInDwjn8dO3ZEmcsxx7j9B5RmSznMUenh4v1Kb8sNkyg/g4b+PTT0NaC0N+wXK9EFnLQ9a
ZHeBMik/Zmm57lXpNtMhsCqH0Jntl/cY4r2nMr3AVkJPON61QHLFoEnNVNVZ8urCKKxLGoEXK2ud
CnMdcfhlMMpAz7LrshoDisfqRpkDieZ7NbUPkRX5wHt6mT1DOOomwV/RM0hXoZMy2O4iJ41DZtB6
dtWVaS4fJuObQSLb7ZYqdZVQdOXdrkxXh58L3h2JDBM4UKTc/LHzZDe7wMCoH+ePrKnbHMVPGYIY
x8fvprC72tBiEoDu1glt0KTUgtvDdm1/WhPfa4ySuWt7ZoK15jDXcPyZjl7TUN2sWFamuOsYqjC1
MzMAO4ykdW0tqOpviRk5b8mwKytcwTfZYa3E9N95t7+uWTaL95U1ruizoq7USwnW9KtwcqoDuWAZ
1owd66MMPFzsiy7Nwg/G1X0TgB0hGF9+1WQnZLC4dN+8F60Wx5V/4FyKl7ospUCx1cdxzK+rAjlk
aBeQs3fGQcq6Y2eZ9//xA3KJfagKlSQWBpbjQf5kD81hbkyPNOpdbjS3wJ1/IxkaFCQLsrZrfKkr
72uqVyI32jx6lmIpjKtHR4cEhcDqcXZWc8wFhBjT1m4g20e+mC7mtHfJZQXlIXYV3Odu9lmwchY/
XtxDVza5/Y7GSDGSGSV9au5bfwIMhOY+wxB06HQBkJ37l0yODPks9nP3h8A6O37nrHP7bgDnARVk
FIvxZXHQEAnY44rtaC6LBSLgAvtj54xxdZRlDmifh5jurxSQJNuyBwgUMgRofDFNrEWCu9L2oVnt
LBe5Gx1a3ebwdMNnUW7Z/5qSfsWz0WZIONniG2rjtLSZQd78TLUZVVfmuC5aZZBaKaIW+pVh/KlK
8DY1q7OTT1S0hwL/IOzfVydiIVFOdRl7yPyDEQmsH99E/iFaFdvklTEjkyFkMGNVszE4Ckhd6s7J
6ffzLs/O0xknJFzwVkHDBnwlegNxATrSPPWttHUSdQLruSjPCsIJ30Kbu6YZxgX9Yuhxfu6k8Nos
LSFT8Wa8XrkCFz+yusyzRscF2r6aQCyh7PV7elT/kX0m2aaCgjwHzSToJImn9f75rRSdML6HBmLr
rp1M7CV7IVIxMhwdq7210/wkEM1cbNdhq3VywUOXFintGpywnxQaf08zIfp6XPjIZHPCcwBmTccO
I1D0WjNESe98PNT5Jlk72qCNT3C4MGMEEq5j+Glp/NZvDmwA06W7wW0gRakG4cUroEHnT/YLsjiw
f6pp9OamxOYV+vfXAxr9+dGeiNzNtKxRVUheU37Uq9nJuk/V8CEpdTcLu6slwSy0KZr+PH84MID0
3OxQ2jNmrRFRYjo4NPshxaUn9V9DsJ+Og9MXIpHm7ebZap1cdNEnS28zDfm0P9q7ZBUvh52YGXsb
jbuyxtUrYWSHg22XwGn/E31l8zqqj9tr7HSFQ3fRjpYQjA+a1imDfm8+jCJAwfl4rctc6BkmDA4j
ilJw9SsXc6Me60EqwdKriuKM6KBwVQqqUC3LVRwUCRCXxWOkWPkBs8p+drQ9vM9lB9nDSN4b72Kr
DeaCDgU0dskYcFuRaON0UXXImlmEK9hsoK2McIGGllqrtwziggfj6mBcRj5ePmqP7NjtUgQzEcRR
nUfK1aCRJUsFD/33pSX/nh0JXjhf/9JyPpDqT1lkldYHsyZlnOBt519mCdzlQbmEkZfetcEssYC1
RlRJiM7h07+vbUbgFF0ytqdgliD9kQIUpXu6Ag3RCbssRFpuBxqM2hDQ30HWkws0Gin6zOozJAvV
dgo5KPv7NL8fjN6tQ80xKiHDE/uDL8uYk0Eu0IQJzYiErg5wqxZo1I/LIffsA9xmwqa+igrsD55z
MslFG8vO0eExYfLnbKCCcUAQPck3/xI9iWcDhRa5ANPbuYmp7N8WW+tfiyYuKHiXE39GoUUu0qRK
FVZKgknVFo8f3e1POAW7EaHPeRQDKrYf4tmI1r9+wwUYvRyqFs1kgncypoWG5qffY8Je8zQG5HDC
+OOTzEIAzmdRJBC5LBd2okLT+nAEs1OVRVcJJp1nMDs7Y2Xf2Gb9OaqjayUjX89XjNsZ4/dy+anj
pVW6sm/QOVk65XPRmn4ZGaWzDCIR7D+cfxv6xQx7pvAdrs7OKqA5FrpTm7ZzbH2cXaWQd0s1uvlS
3g1tcySjfmwlEDNYo3Vp0PELRHHrw/n1sj18eUpPP4MrexJS07kBTV6gy/U/CcH4aeEq9pdlyS7K
CIxlU3+FksE7b3Qbgw22vl+L54JRsyDmTAULRqyuHH3dRfuWYbANv5yDES/qODziZPmH68DJLheT
ksjqTVPDXPTf03f94aCebHHByK50K1NmHNS3ss5tu+7JIBeLFHvAREmOY0KM+lg20a4NGygo2wKP
YX/mnMdwAUhHF7MNQwSEVI/dpcD4UReYxa1Z++edZDspn5bDBZ68h9yXPbGTCCiXXj6E4+15A8Iv
xMUXiKg3oGxAoRE+nhAdg/tUZzBqC9FbvGDneFbAvEqbPi1UcFrM9XGWK89QW7+gmV8gHQrWtl2y
/d49jeu/xL1uzZqGEzbUa4wf2TFmIFGgFgUzXqGiCtNymlmu33g/FmL8RN+N544bY5QyWYV9ZCi4
7GLZ1wmE7THQpLkAPstO5BnpN8F+blczp/3kIocaTYVatVghmzGa64CN4UTQe2K6KWwO5zh2IvcU
fUIugMiJURBlhklGt8SWeeoOvq0aRTQGP6StIDBzh9qaNAi1gYIey4v2IP2qd7b3RPrVMISdKpyG
2faYlUHudBtdn0ThgCG7t2A4Ng/eyhh30FsjKyUCYbKglT90eNsZ2tGp68qt9doV+Mlm0+Jk6kX9
YPR9Oi5sdhEE7XSfBvO065zeC50CSh96sf+P9rhzruVaYg3d/Au5gYey9z9nD4rXFIOi1XHVQrv0
dW9YsFaYuOcagWqjvs5Av4NRDjasFQpywHbCJiqIw/EfHaREz9sjS0yVqjUUwBZHA0KMinEZ4zLq
13b9CS2c9yS035Wt9Qim3uOkSVcEsEPRF91Mq5hiBCs8I0znCYZ7sA72Q8PGHmL6kC/GRwsVuB+B
6SQeOs0toEzpTJX2zmr7we0Ne/DtrijcZTJ7d+ntB0023hXd8KY7+epncZ+CGrk0TzV25v9Vyqxs
cV+hsZpuSQjOT/QPS5T5dwZ9fEqUxqsmM0RbzgXbNE4x3jxjy4Hl+Q5NJc2Z7PQjOLFEWXLTnwkB
iTkAOwq+7nP3ysuwjIH2/XV6nuGehHlre1W/jfHpPyuIlc4pnkib9GFsvmoddRbgPc4HBPaLX1Rn
pxXxeb+LFkkrGjaTqsvOlOS+Zu1a/SKS9F0DLF4E7Z1C2OHfjK8ro5wvziWUmC30FVg5zxAIuhvJ
u8wvXSCfVIhG2U7k1tbuFQU98zx+uQQM2ZqlgtfY5Pv7Wt+CtifHcitvCUztA9qL+2rf+X32MXRe
U8NtRqS1RS5xFZlSJWi7/3xveo5MEGblrX1d2+Lck8Jb0Ftgj+rWHWueNvfFl9ENd3Qf+cRPAGci
O/3yFdu61Qw/GQYL1/NzEbckHsYE29qH4WMYJ9eRRG8RondQcHDiaPyST/l+VCOgcIQEKuc/KYjW
n9umKmnNmH3S30Dr5Cih/dfGqLQaV9zi2DqX68Vy3puRLp3UhRksPpSy36Rfmnx3/lQKvAbqCc8X
ZS62CZQZbICdpTr8BDy+XqJBtIVc/FQzNSR1jn5m69P8iUA+BGGDHEFn44lAXjxVzbz+z+fwBTuK
nJtxCUyQHdDcuO2rCSMwabFrTMkHb+dVDlkZt8tjAdhy64a4/nDs+KxaqC2pey2CAFhg261L+tRJ
SoGFzavG2gRXF+djbicLS/7x5YQD2NV7xnUaXTLyi3h+zVVqq+pfW+Tii2kNTa5UsPiGvL6V/ta2
uPhiAbm2pBHbQIzVMLbfCpyFmTuPd4sfXojviYIP9qKzj9Z+VlDYS+VPzfhpoqorOGcCP3w6hyuX
WMbJ6sMKfohMNLrmcX7IvzAWAwbwZ+pBHWb+PWn3qqcY0SHnW/p6min9qGN5DIrwl6lh201MkICq
mAbEMOVz31fAj1SmE+aj3mBr+7OdbHHnrKzzaFEa2FIfBvVy9PMBpAlsjsBym/bb6yYt/3DyTka5
kxcNyWjHJlBHb+7li7aUO3m2JqnWUMMi07scd8tepV8bSF02Rxx05et5T9121NPyuKNX5pgKgRAm
MPBD6814jimCHhhm3fyB6QbHFOnZbFcSv83x3OlRNkRqA/LLwMgwe99Xblm1fjlYXmhFAq6Ezas9
xIF+uabF9nl1Bmur1Q0pxD7+nMptcfCgkApFtAIgD/P9+X3cPnQQC2WiaOwkcNZAMZwPmdE9vU2y
YVYGdHx9Zt2MmCtrXK0Q4R7UK2xkfOgdBoioj3EA4enZHT3Ve8X7ksgeVzcYhqQZlKW4gRwHT3K6
ykkDpihyVR6aY7UTXbg3/QTXbdx1IRICTsTn3042M8UsE9gbyQxFLtOTqvI4Ef1YklD0OL/JSMHu
9r+McXGlmEpVphWckvVKDOs99cMDANq7uPT7HHSUodOBnggPS6L3B9EqudiSdE2s6zoOX2NTRxnz
vVT0TpfsOyoCIG3WlqslcjFFCUMbwmeDFaRV6llxjnosfS+F6re3nIKVHS6c0ASDQxjy+P9VDSdb
fBY3tNQwuwG2zAy6fIrX7kJGSaTtQNkTO+JDoG7mn5VB7ohbmdoWtYLPRdB0IsYP2WeE0/2x86J9
4S1OyPiC3jHCjcjHVErI5OSkm25nHd60y6YJFklkHpUnkcxtSPRZ5Ak7wxL8cmFe/lK1EcqEb3qO
DbVF0wAZu83fbGszDDNtUONdmjh17oDTfJ/hHmRelonTNZDsZlqP8ZXxQbBG5ikvKvmVXd5j8zGk
ED+D7IxkXaHzU93ksXLf2e2eYq5jjMzZUZTp2GSJWxbWPYY+wM6RhndjU7laX920VHvX0Yli8Cic
rpNJfTCtYnTO/0p184YDRXFc+6EnCB2u53Gqb6FlPtj4lfJk+OFiuJUJAtQ8ai5GbQzdSp/waqrV
921o5YGZ6rdm0StO0reFq089Aug4eu2c/whjW3EMEIE4A5EOXWc/mNBGsu1MBmWg5Ck9qO7O//Tt
hLX66VzUSzBtU9YU6ZEBsLRLKLB75qW1G2/ED05CW1ygywZLA/3Cky021/c3qPxNf10ti/ObxWwW
QJFgyrIe5WRXZ1/7REBcwX7tC9dcmeCCXAx9K02CWDCI+QIDzKKD/FXqk4DYEPAmD4LPJFgPXzHp
XdHTdkSUm0FA0MwX1fcpWDwN0S7bgU51DAbpOj+K5ihEVrlQlypWkUCQkwSgW3Azu4QObwg2F1Eg
ExwfiytjikHVoS+Fxf1kvsm9yVnDpkX5druYP305PnDiK41zxPzwbfY2i+uVOZZQVhUoTS0aVXOC
arccAilMD7Kq38pSFkyF/A2iT+/iovgh8Bf2Zc44p8VHJKvVdBJhiW95cBW5CRdDirFs1C4fwFEx
gff/gx4eJVP0wCDyES52pKo+x1GHZMc6uounOHb2KQXBNXR/zQvVi49ydC/Yw8224+q7cTGkVQx9
AUID1WduOn2m7yMlBw1/BDEgGuRWMGS6S5rvQyrqYAsii8VFFs0cQ5uCLzDQ81uDdn5bXTTyBzBt
OUSie8EqN2v60yp5cqS5Ahi+L+EpqJ963wA9NOon4jPd1FfVTwb79Wdck9fepQnIP0pk4Z0O/UPE
yl3oKVB8ubba67J+iMGFOytgTcKgsnGbKUEfLPs29VrgO0HRcye/V696P8OsDZ4RPO0eAjUf5ffx
Y/kNPffvzccoIB/kB6vASOlOAdMm0H7O/F4zXAKhjUN+1e7LfXogtzn+MiA+nwW7KTh3NhfK0s7C
yw6rfJ+wqdkFw6ZWsPM68dvtb2eDjxOPjsDDc/F5HmNIbrAKcAi6g4zR531+MbkSA8J6kTeMrmB1
24fwZI9bXWJ3qlYwDR326Z6kK5kYqPnUf5RxOxJejbZv71jBrxWyX7SKnaomLXHK4thPKMdfPihv
f72TNS5SEyOVOuRZhnH425YZ+1MvT8HJFBegxyKXZ8qSQk9AfVZGuyUX3mhF7sHFZdU2DIxps88F
lEhmgKcl2+EFrPNnz96r+1J7Wyw5LYoL0hYGHueYzea1XeIV0ASas896hlH9zoms0FGjT61duDZg
QIbs2NHinPfPP9ThJ/tcxNanfMFQK65mEnC9l/TaChKfusvOPBQqtMjagM3aYO4LsCN1L39OL9gD
jvCuJNp2LnyX2VRb/QCpGIxw45S0bnEnuYkbX6d7TEqKspTgTPL3X6tVaUIYxclbO5Pb2f73Jj9V
+asjORmtWZYDSXa2ndyFLbmstfRKi4Ua7YLDyPevqwLStHOBhbGbya8ZZXYzEb+5bSfc05K4KGMW
xSjhKRwdmPpDtaiOBlUc27jU0wLT9Zl73kv/UH6erHFRZphKW+sGiN++FYopiqJPANjVJ2vlKVLi
CTNvTE11kDCju1xPboukxPIEbqjnVyiIbU+dtpW5SUF2jxi3a9N+KZT3CdqE5w0IF8QFGhoXFHcv
BqEC5k736RFNXU+9ya8nKDZDsVhgTuSKXFwJm35JwgVEoE1QHCAhTv3I/y0hLrp0iXaPDx8TOhWa
VUGtecAoUoWrK1VjER2zIGrwpAkS6UhrMIEwpk9nAewce9FjBwFRNcj96qMiilKCE8bjy2sJEq1h
wzKDvzQIijomE2IvcevJoz7dWS4mnI1jNqGLJLruCfaTZ3EdR222wZfGiE5lp9cxp559P+8fosWx
zV75O0mUFHMeLe4/tL+zJ+0A7dT3epaqDmCM90oiwiKLIshTi3JlkHa5LOcy4hWL+ZKzmixpnBjj
XWJI7fZd6HfM4hXJ5qFMwnKEHjMjEsJA0o1+YLkU1Lve+b0UfS2uZqHyoJEmgaOkEdBc4T2mdv5b
dFK52FHgPaVJMj3ZgTyl8JWiCGa7HQTLEEUolQsZpG4VdcmBS2el5N8Ogv+hs3b6PFzMMPqyKMwC
hetseubxJ78Gnp1+4qtFrzIiazx0DLhIiB2WsMaK8p8kCPQQuWxkUwRSF9rirjjZMkMfjxEF/L8A
CKfLBo8bLzsIRYwsUvyylaF2fC03rOgQ87hxu+yMOi1QBry1cBPuJTt7q7CR5IPV68oTn/X6weBJ
sFZwyARFosZfb2I1MUA9BIB6hkcYqjmEguDIErRghXvIRQvzf6x917LbONPtE7GKIBhvGURJOydv
2zes7cScM5/+LGx/Y1MQjzD2/FOuuXGVWwC7Gx3XihIVqMuAQZkfVlt9YBv/11t9zG4v5G2U8x7T
JIdWxDBvifyjGG+N8kYhld1nLy2Yx3Xdv+wNRdfIeZGy1JMyo4i15XZ6UY0IzGrLcpt2irX7b4I4
B2KYY6iEFXhjk8BXIsNuzWMWCGGH2EPIXR6qFIpiyqoF4Aidk1IvtA7j5B18WQXa/x+D029kYmt5
fNW8L9tiqSmch54BFbl/mPZNeTQcyy9dc3ELR+itRAI5b5WQ0aQJQ+Te2DwR+saNsAMwBAqAy1Xw
QKp8GVuNxkWr6yb36aDdmiB10kh5Y1iTn8j5sU+0v3jSTuRx7qMDZIrVZQB4YFnEVCPmzh35ic2e
dYMLhjlLJHAj6DgRyDkR4Pwko5VroAHLstAr065yi6jwek35pqT0rjeI3wKUpE0xIJMnQlTUjagf
4tmiKdWJqvDULKQuqywYsIz4s03wD+rXgBRDFPVsuea1LD6L16VAHWK28w0Qyu66PsaAaXzfac/2
4ohYKI1T016tSFtK4Kz7G8j1DR92cjRmM6tXZ0CPVqoZQV4A3H3tuW0/VvH+svfaegdOZHAROEiv
1QKtzH8+1R93kASq8Y7IvjrTAuTxwOwBCPdPpDDf/4yAxPhizKrOfOZvLeRzd6VIAwVoCgGaKxEA
MPPgdulV+c+f65P7495RLP5mEk2B2yDV3UcrAixnO/RuJlmCNs62y/plUu/r3at7a4CfhRohEK3M
AJVqSfmitcZuqWUvbazUnWTyIFCMTYe8uj3uAdVJAVCrglq7WAdQpDlOX+OcROA4Dr06KLDyOLkD
qbASFSuRo+pm52CEdxc0ucCXsQu89BW5ly9SA1JqEnwn2BM/xOns6LV2HKXiaHbV0+UzC+yNT+1p
aLR1Bjj7Hakf0qL2o3qX67rgPCIhnAepjKXvmwJQTXr5wRh3QPlw0klYdxHoPp+6xxaWVKkKvJbg
ZohcbccWfaq9dgOy6l20D17/s7W9V5hXCpo3bREMSo03tTJiew7ANJsruYgtSuA++PzdIuqo9OMq
qRnvDZ8lUGIMOdGHYn+/OlAnt0Zfql3up1Lg9CEgVjPFTsPSvqx0oi/FOZAgXwozZoCSZvu162/l
5cd/+/e5sBtUyqqkTAzRxloQo96PPRW4wI3Afu0C+YQdkVtfANA68vtskDxpSWLf6Efs9FF00uiA
vDpMeweBQuFdPproNebXvtTU1Bf0Df9JO3+PxYjTaYE28Jm7PCiaWmGbzU8BOFygwlKl3X6iovqs
wNvxa1/mktRdXIL5NqiTwzyokR0A/FcJNDswRMgugieFT9q1qeoVSmXgN00BYORlO5Hqfdh+Ah2H
awJe6fLHEknjAo3QyCUJqywobUeaY0SfaezR/Fsp146xiGq0Ai9Bmc2tTDctk5x2E7Kl/81wsFli
wJL/u16ywID5hH0hOsCbOhgYDMEBybw3mR8uX51IzynnI6J+SqVC/VVeWen5f46n+TRd6jJlTCrU
H/7vY3fKxRiW1XXVqBBrV831p0I1DkFZxzYNcyDAhtquppEbTfIz0NmdMMOkVmgKXnzhzXLRhQlW
h4XSX3n1H2UqTMMvRDLv4O8rrawDCeMwbK0kOQTHSnqOdiqweNA5wNaAa87fgC0vrBsILIEncA3G
fMxjgkzsz/vyortUuXRlrsYiqUbI+vPQfqtIvH5zVM6bFEBOaqTgf+f6vygSn0jj/Ek4YwY2TBGD
/jzZH9nfppag0GPplGqYiuXe63ZSR0AE/bK/P630bHqvlTjOBBcyaCGYBawdNZJdGtJvvWWJHprt
r7USwllZPTYSmVv4/mnXHIyr4EBkIPWDita8isFcEuci3rr3rP/M1n5L5GezFCNUkyL5ny7+ROSl
RwL8N2HharPUspLExfNam87LWCGex2rvNd03ryrQ2pXrXAy1sRmCrCRx9qVWYzb12MDEJGvvjbm7
AIS1Io+pH0o2PRZemD/kAPL0RW1V0eczOWPLOjkeIwaKWCbH2Zlc7RoPqlckR3pkKDT/WR5nbtVg
xpHKEIPYPgmKZijt+LHTA02qc+R9Ee4Fz6vA5Hgw7nrs07JXUGdhTpJBaQ52sf8JTv3XicXqO3Kv
eWCp8twhyvORbk52ORTfsdFVIpFeMkHMJfxynDNRg35KTAtm8E9Vlc2o/+uOEzPjS0bH+ZKgiPLC
KvDd2H4HJk2fUZLTbDZ02jpthXk38LCle4YKlsz4kMJSIDOAS/I5N6M0TSMPIVwnK7NG5nuZ1Xgh
2D9SgdrpL8lf5R+/vySPxW0kgLUbQFT4N7GSwPp5Ors00TtZYRNaWFfDUFrkzLVdOkVnd3Z6QG8+
sUHmldhBK9KhzRBidUjO7YTyDHhihph09viJnangNeJhYtQyxrYocEPf9TVy0j17/sb3CmHuJra4
fLyZlawOx7kaAJQORkT63Je7t6lr3czwZdCktY20N5aPl/3MZm63ksW+8Cr+y6c+zyUKTqiRftJS
yzPb1jf7q6Z6uyxHZPU8xR0mP60uL4G3qExlCN6zwTfL7KPUGsRpA7JXlOweczKPTTUCVLNv48MQ
dS9BXCki1RE4Vn73qZvGCWVRZLNWZGO18gOw+J3ANTypAt8AoxkQAZiJjITzQFmbhnUMurudnBxA
hGUXVWorRuNevmDRh+T8zNLmGaEheqeAKSJ2lYEOqFyaB5LWgS2N5u6ytG0VRTSoYJdTxn7sqdqE
UhK3UYz1kTzeL6FqRwa1x7JAdTLHTP2Hy8LYBZ270N/C2NFXOlq2SqkNBEcDE8YuNsERCJRZA/B2
U/VBnR+tXLBkvP1k/JbHPVCTZcSko4oEQvaZXMtkjI5hkC37TB6+To0sY2+mVHZTGXVXlWQFgqL6
+eYq6huWBgoOBRtoRDa5LylNUaMAgxUm+U483Np9tTMqlxT2tDe88lB/Q2iq9W6Sun8e5bzLNhXL
ZIBYQGw7vWpZjysg/DTSTh6wmPEPe9q/Xnk+Mw1OHGca82yA+FLtQI9jvYXDcyndyH8OYsbJ4K5z
CFMsXI4E3Cp/Mbpz9lYwYTq2xfHZ0Gbk3wpjSUGXFvehP/TtaxIPj1lgiuaiz9tjnBDufZCNjoZK
OoBdUv9A45c4/ZGqhTsCXHWMgcSS1u4IhiwNGGpqDjoVyQZr2Otlkzx359xv4BxAv0SKiU2v0Ff9
eF8vx9KRHOvlV/dYHNacuW1OIOcEwgFjXnOBz8igglUMrXX6jeliNiQ9UKc6ynvF/PQfz8gZQ4vd
jzlTAAXJo9mrIDkSzZmz33/i5LjzcabQDlEcgMSr8OdYsRu1H22iT48jWNRLKRYlv5vCgABBZZ0S
y+RnDdJ4UDN0yHO/JUcdRMdhXdhN8BSCSOxv7nAlidPV1Bg01Pj/V8vSsJA6YTfo5xCWOHDatL6V
ME4p055Y42JBR1AwRNKp0cNUAi3o8pE2fdZKCKeIi0pnQx+RUMzkOGpPtTzZJP1yWcZ52Yppw0oI
p3pj0hZJuSD7O4tvhcVVkS5wiheTbDF7pUv8IQcPoI5t9653Arm1O1XgNESSOE88hjQcdR321KD9
p1ePkZY4o/5I1PqPYzxKCSaTLF3XZc1U+ApjXZcyFpsmaTfCA/ZG/9Ro0iGoB6CuEC9r6b6Y+12U
G7uCRporkcxHIIrxiS4W/ZINbcEvsRjfuIYdTb5ylmZxqQPiEbzp+nSkbfdd1q2HfCQvgZRNt2Uf
tTYitw+y2b8oy/CFaOO1RuJDS3K3J9orFscFXm3DRk5+EPe5tTFu21kpGLMhcY0stA0QcAq0d8NX
n8jgPnSm6qM0BlGwqwd6GGatsqdefgQoyLdJKwMXzBmzO3WjFxFtn8fJl86U7lGGDu1YpYXgC2ye
FysKRNZkwrjNTiMadHjCRRmr0C/V3GvRbiQxFYjYitiIvJLBObm2TjqpG9XErzJHPnbX1S7+POxJ
bnfHxQkdxa78/jndiSZ3N3VrJZZzd5h6aKsiR6diSuJjDbr3JGz8oRbiXrHPxT1NJ8fjPF4cDbma
RZa1c9UbzZ7c+UNsvbIKShkCqSn0dDcPGF2b5TNcL9Epz/HcmTGvjsn5QrnPzaTU4dU1/fAzJJ46
B/ye3mCn9WFy6gPY4f5FxU90vZylEC2K2rnPQv/n4lfkYEd5uAqvVRu8dE5lOKnbazei2q1IKmc7
ShVFVjnUSE/b5oOU5DdyLO8rUxXM2rJLu/BN+bGSXtMl2ai1YFeNBohB7krDcOvmAXtudpJ8FPgD
ZUsYcFBBOWdosszvCI9Zk1aSsrBA6v+CU5vpi0KZ38eSl6ryN1h21DDaIvL/vFm46VwUwEiaKlCA
AW596lw0mgLmLqJQEf0uCV5hjX/lWigFKAwFsCPekFMJzRAseR5NEeLswI8knwFeARPZYgQyAGmy
DsFbILnSgRwE32zzaBQIcDpVVWLxKz5SI6ENqk+lrzUAh5rc6al2cmekt8AhRrE0MG2xyYlkMj1a
Jfr5YjRmnKigborbh1zFyE4zge9ZcLItbQQAmorPZannjN1SYxWg+ZjZlc5evi/9waYL3Bd4H715
LxzG2ziUZhqmzlg1AQXBLwZUGca+SWaF/pxdLUrspFboXT7RpgRTwRS2qqnyGUpZMYFjo2yk0O/m
79ZY7LqM/PGIE/p+wO1R8UcxLMKPepdmqS/BOIZ+M5mgL44fywFvQRo+VUl3Pen0CkNwRwwdfK41
bPpju253+YgbXnEtnx/9bkCBVYEENvTBevEVfZHXoc/8cqKic27oBhCRiGzopgZQKB76p1WxyAkj
ZGktBfwPVvDLrxPw1zqEw+hhRZLIvrcOthbIva2BHtEoC/LaH3ajR9zMVZIrywFqnxtcdTfScwn0
f+n58mVuJe8np+TcVlOSxqjiKIJQbJJfTfsqA9erO3kF4I7cEPiWonNuhP6QCHszwYqI/7iGpBzU
VW9NMAJzuhnaa6W67lrgX6Qif7l9nb/l8B6kBkeTkmSRH3U3QflMLC+oBTqyKQK2oOM1o/LZHHmE
dgcGa2I8L21/7I3gWWqyfZEb3uWPtPFAa1he+kcMP0KuGX1OFxDM+SHoiZCX0OWeNOGV0i4u5m4F
PlFwpvd0dOV45XCJ4zSfS79b2s9Y03ZonnvwOILC6vsgNRd1nByK+zx1oi+KMtY1zKt4bu5bv5sQ
Tk3vYHwNisd2jPUiIkpHRFfJvaESjZqxGqva79zRg6L71Res3hTEATm7z2Cfy9SpS7dyAscQnZj9
25dOzHz36maNdkp7q8OJf5IbY5T91bhtPAZaXjxYbv56WWu2aoMnN8y+9EoeXCKVUPNn8qJn4qbe
hDXgyib+4pU7M7STz+1eIJLFwZeOyLkw4Gmbca2/X6/ptz+6A0OxIg/yodlLL/NOAd9c5pRe9KKK
KuWb3nplI5wf0zta0jHEYX+BgUY2COPfN4JC8JELrGTjoKjJI02VKdgez/gi9GnRsbqzANwjBQZM
h4mHAOAbxez2UXFQEtm2wlzgBba+54lMTn8Q6mpItUMWrNBdEt2z1W7zunUXr1DuGid0FdGlbmjs
iUROg6w8rYZAwnQDexwYx2TgBs8gHffznXFf3IjQBbZKXSfyOPXJpmnKc1S0/cadvelA0OWY78rD
cjPuLZGqnrWNKYUsA3GYYppoXnGpQSZh/YKWCCOWTlvsdogNewoxWoTagRshjlZD063N7HFA57WM
DdB+YNhVYC4bSrv+DfzQbidJrdI1PbzRbtmpzuhPXzo7PmjH4ii5IgTbbZX9dWB+dDeYUlPDMkTp
S3J3mJMaUw5Dpdt5rqIPyXYcByPtnNiEIl8+JtNLzimcnJLz9F21mLMclZGPrQK3r1RMO4hcq+gi
ObfexnSJulQO/bDs9tUAqE7ttew1D6TM+yYZ7cBEU7drwDCUFHagzNdgo3Mun3LreinYC02FaKAx
5MPiNAL5XlKiC2KqH5esudfSG7XbL2nnmvVjNBOB/m5d6kocHwVbpGBokgg9wobaeKLdQIQczYyb
/2xrCVycVuaL0loEkSFoRMxoL+mBMwTfLl+a6BS8aoTBlKuNgaS5jA5SfoxSbfc3ErBHaRJKqMaP
C8vSGIK2aA59Wpp2bB5M6y/iTHROfktgirF6ZnuiZ63RLqVfSJ0915K9EOpbyIEuH2RTvxSCrAvl
S3KGmBxMUa/PBjK7kewXRCl6t4smf0jv0Bxw1CgR6NdWfKbTlTzOF5txU2Kk1ET7Er7f/BCDkCBw
6/zT5CyeecUCpMR6vHzE86lI+OS1TO4Rr4fUqrQCL1wAAL6uI/FeK6UvpRa5S4UhwjTRbuI0dTLd
AGbeMggsWHhk7ktKk0KaKYTGv3NqAQlGu51CW7VHdz5Ex94uvoqC7W2RlgEQNA0tirNkKAN8eZO3
VfWrsBiEhwjA20oHpisUi53MSSaBJr0Pcp9Z9kooZ3WKlLZD1fSVT5XpZqTE04Lsa6sSb7CII83L
d2CfPqGM8dZV8Utr0aegiBO7CkKHFvTWSOq7rknuamN0LeQGMq3eApIfgijZmaPCMkZwt9ThnizZ
c5YgCpzkQ5AAOwUdzSZP3uJQcWbafWwaej8mwfd5JLHTzIubqjomGdqXkHaHYRBhmG34GmynU8XQ
LZz9DFQZb224TC2JsFE83sNG94YiajZtikBvQWUjE6ztceoKsqYhaRPXpR+Sm8Bo3U6I6rvhlE3W
vfifBD4VNJOhSeuoK/1Mxtqtlu+qVt0PjeoKLHHjQT2Rwzn/pDbksdHT0qd3+lGfbHoleawqQF+m
NwR/ggrj9r0ZyKBNAJoZ/AhRmiUJRojga6So2csVRrHaXOBb3jcKOaXHiX7L4PyZMSyh1ckoBWdD
fz9r4Y0xmumThB7U2NeYWCLNbfBBLlLpJQQFhSv16mtvFN03y82uQeFXauEPMoePs4S90qStnVGd
FttUun0+ZLLAQt+LxdyP1enKQrl4ZpitBTCvOqhVyV6mMrDjaztE4YlWpU2VvbX8qBvDbdQvWtU4
Sii7QRy6stXaS2g4PXJp8/tlhdjIm3UV1kOARmDAdjjPvCzWUCTyVCFLt2wkBAl0os4QEQx7bfhy
WRb7EvzhVUW1KKJyNG55bSjUqM+DZQbqeG9eJwhB7CTqnDokV4os7Alu5hxraZxe9KgOt1lKKzj9
ESVg9L3300N9MK/GvbCQvmFVKBQR6KGCAhiaBKf+oZyHOap0Bbfokl2W2Cw7hpfIXXWXu5mPgbnL
N7lhVyBgR6NFMXXUonh/FIS1JYV9jCrH9KoHip0vIkDbjW+1lsD7IzSOhloy0trvUZ7Kjddwaey8
AW9L+uelNgPFWDQgQNF4ThgRNSm12s4E9Gte3LZD9lGL6YeiUQRETFvnWYvhtCFMkrGm+YL3ePg+
1i260I9639iGJdx82vo2a0mcRcVZ2HW9GZTg5d6BXgCESLFDEoygA3d/dhub1Hbhi/aTN8wYt4hR
Qh2DEDpKFKcKaIHqWALaXeWnMjC46GdVneww/pQm1xMhAuXbKi0bIMwzYcUmFuz55ls6DiHKJ/hk
qt8djO4pQb1iemQ8tnF9iHdmv7us7Vu9d/RwVENWQaCJJgV7PFeRuEWwzRuHWoXyAdnpb/JnPCRe
EDuo0IDwO593kzdSNMhEt7r1tpwI5rRmiYelwfBi5aM/97Gj9Q16xbFNovrLWGIMzwpk0MDGt7Sc
X8pw8TCF4vcJdccSTdAmcTDrdQCf58cqKz7Fpvq0ZP1hocE9cBA/z5Zyf/maNhVPYxMQGPoywTFx
ekuSHGRdU0HFdUn9OFrJYzGKWKE3RaDnygItIOLxfS6zCbHSB4B5P6yqqy5djn0usNOtYhgaM79F
sJ+w+tbFsnT6YkHE6JAd9ox2ZWrn4IE0fOJhAgFYtN7la9uUaLAHScORIJuznVTXlgqAVBUSosAv
+j0rv5Hbzlu8WPIZ2qZIrTZiPby1vwWy12R9xNmqSTjCWJW8ujaXydaNH521CGKvTSmaqmtIKjWC
QdVTKZHRLUlRlI1fJ5ObLJ3d0BuQHwhyK5EU7iy00OciqrPap9NVlt/E1R0pBUWg9zY0FzcYxuok
XNDUT2CxVsYcuxLHGAs+quQNd1blJrscDS151yygmEbRMvIU8CTPLlDfXdFzKDomr5VzXdcZK5hG
y3ydm6niKENxnxfpIrjPLQtbn5X9kJVuNH06qjOFMs5Ttess00VBT/DibkVGJ/fJebW8UNNeagEp
wEyMVWODw3zHIqPCbwUBr+g43GMo54NuhFpY+0sw3RRddA9CY/+y/W6JYC1ry1QpQlneJ4HrM8yL
GHuQ01A+FVK1Dw0RhfPW10dzHxPfFJjtBj9Kq5AlLZeoQW/YPNCYOmERusVQir7Llpj34FgzkQNg
kPD02xexEVZxkKV+cpD2s5PfArXTHa6qfYClwPfijBBpddP54bmwEDUYhn7Gu1lXep0rKmSOTvQ8
Yeia0RxmryPAWoqH2BVNPr3Hjbwt4/HQUEpVMAb5/ntW+h0tmp4GQ5j57agiq2lRVkjmySnjMHKK
eDwWRvhaZfNVbQFtVu3eLuvKxg2f5IrcDWeoF46tgtZxUgYPGRCo7CbNXnJrFIFObCjliSCu4gTM
hHksczkChguSt9ZUb+M+EDj4rbDoRAj34Ou50tR9i9MsvQ2QDnLoXIk6GHi9Cw66WxA/btz+ugNE
jZDb42z5GONKq6RbY3+/+owZrTHuNVLWspque988qDbY1Y/iCgL7Ipy+nAjiXzFJnee+BYuVQTEy
od5nlvSxTx9VDXPt1vh0WT22rOFEGv+amfJQA20TXIMaaJKNabTjuQdFGZau/LwdlIMVRSoKZobh
JwBPchpz+lr04SfQ2j+hv9IJIu2N0rAJd6NT3aCaATM9veVRjSo5qarYj9QfbVb3e9LMx9DUvujh
Z1k5TCNGewU3sHnf6HUwBADTJHzUYHVaWxgS/AErlY4/jB25sjzrRfPQ/zhQX3ZLN/scfZc/X5bL
VPXsM6/EchdvjqTSWg0D6u18Z5TzQzqMGFKUfWuej1M77GtDv1Np7l+WunVYNnaK9jISdxRqT+8X
AF/y0qvw66V52+utWwFBKCGV28+SI3eR4Gnf1C7semmYV5eRyPCDR1ZbpY1GcLcz6gTFM3XLG/15
2CMzPAx+WtiiyPac9w5WSoiJXEBFwf8MvNOagcePLkb6XoRe3AhPivYUPjbYrmGsMd2V4Ug3SKCu
raNuZ7eaM30vUP+/fMlbs73rX8F3tPQ+7xfAZrAnxrDjxQ4fVW/ad/v5nk1dDQ/d53+Bl7ilUASA
pShtWYjq+bpWjeWX0SgglN5lh/QWFL6xrZoAMU/R7YidPLY1bwJB1h6LOHCQf7F8Y67Fc/6/lHUS
DSTMfWsIMNsT1bLbKQHq6tYCDmEqXJ16R/PmDWgtkFPloVGkXIqK1I8OgS/ZxlV13//Qj8M3PKO7
r40XvQGrvWRY8XsLuGWRN+61T91LJLCorb4HDq4ZCMRQmYK2n5qUUcfhksy49wFoEeWH7gDOQa/y
9CeKvge60Ls/xzhlSr6SyJ1cN8uQmlEJnpSH+BHQhHsZrSw2e8NAkkXjIe/R5Pk9/zofXxcDId6E
Rte7MstOuQ8eWAwd7ymm+gJXBapOfly+AIfsAahPN7qrgPXqjnjNjelYnyo3uCmxVma5IBfs9wIz
Yy/hpV/GvZSouQ5Yu4YGmCWWRgFL2lZeHzYuBsD9Ivkwx29ReDSb50IRxK1bsQ5647KhoeaA+if3
SklYJi2Hvsp8pfvWS1VrD7mlid4l9gDwp1sLYT9iFXCYS4qF8aTO4MpQ+vEx4QXaQ/kw7/Rd9CBc
kd2KExVqEQWj7DpBMeJU2mKiFFXokJYcUHBy2pvly7DHJrBHsOoBDtY7KbGJoHzDsq6zE/6WyYdU
+kyMgSRN5o/aLhzj60GqSzuWFhuMQLnIJ2+9fKsDapyyVJGRR7LU4jqfdD9+xGvwOUzBgzo48k7D
1JrmkKPsZkdRQ2jzMVgL5h763AznZAhws6pvHpXUzSK728fO4MX38TPFGs38JUJR7/mycQi+Jx9I
9QOVpqzAOLEZT3YTB/aAnVJTtIa0+d4icjINAtQmFdXYU7UB/kGqTzluFV2Ut5FWmJ9f0vxW0RXj
oGTa8zg0d+jE/FD6JrAnOe3sUlW9QO68yDJCu0uqR7VI3xKpCGy5wtB6Hr2QpnuRkukq0qrbsVRv
c6rLDulrUZN804pXv537MAqtlHoGTYWfD8nbYhauWgUPl7/C9sdfyeA8xQIOaFIY+AzMaeoo30Z3
6Qt6YW4Ecid8HKe4ET5I7M7PzGolk3McRtOEXdHhm5hNRJwy0ZGOZWXkhE0AUFlMTCkx8vrIcmhW
Fo4uNT6oCwS+WXS3TD1XzssotHRIsa/q60Flq+NrVz0KbnZbAhJrigVEcrbTr83BZAUBbpbtMTF8
JoZfoh7Ka1B42fNeWKrY9B+YjjEsCi4HpAunJ9LC1BhDkHf5wcv7SPuTjpjjsbhS8c4Hdo45W8ld
PvWv4ZfLB908p0mRC6HLgSCa06BIU6eyjuTMj2vAJCi3nXBY5B019ExhViI4henRipeHfkHXDhkQ
cbUrw3oOPtWj170GWNj+gv2H1LMeM9mWP8UINBYvd8dXo34ZYc6tM+6r6i35TkSYP1sujGLyAC8S
BXUg/8qa/QSqC1XPfDqnqou00SXYecW7KBxe3LrjtSTuAgw1yapMgSQ2zpyiHD7JtnJovMoObPNL
+FQK0VO2tAmROgbpcEDsz3B+c2ljxG+SCftIZ4wjKV26b2XU/ivq54olePs2j4f0lm2qoeHNwzdU
co69MV2Do4sOOfgmmzx0LyvpOx8Nr0IMQ+8fEdwNtlhIj0D9ixs00n2gNjchJVjqUiPkIGMu7Yhc
ZLaudYeGKtetZD0XYw2gmpw+oy7rJ0YMisHOGZfGGwBrPZegI0/It0maQLTZdF5q1XYQdF+rrgXx
mUyvy1rbz5X+dvkYm7E8usxgRVaQs54xiM+hKeWpmrA6MfbSnP7G6OzkjgUJvYvwOrIzMJL9hatc
y+Tyh0zvgxSoo6juhA+9PDhgkxN8f+GxuODOTMwemCRxjhCkG2xm4SX6S7kFQExlV+6woVDdiPKG
reDu97EsmauX9Xko1aYGmTMQwfJcPmBL/liTwQulUTTcvSUL1TnsxrPXgPKpb6i0cVDnAQuxugN2
dz8zrK4EdIajK7vpLnwyPmHG73oZ7cv6wu7tTOtXcrlP18hZZ809cl6Ggkb2+kHzFbfxRRqy+f3W
5+O+X1WGst5LFl50UJpqGF9Pnqxb8tjuyDHaJ8foO8jYL59s0z/9PhkPoIpFqlwaZJws7vrazsza
LnvdRlSG2Bz7F1W2uyxvs1K0OiLvEINqwN53C4EsUCJu4pa+mgBw7Z0p1s++i3KPzVLyWqBy+p7X
UY42aB4BueuhuR6PQ+/AOT1Fu9rN3uCryIzRBYabJbKLzZCQNasRuaBIJPPP2tzqUgbIRVxtphwj
UMc6WroQ4FJot0RLn3pZ3tXjINnKpGBik5YfQ6vwpNl4JXM32WxCxi0B/irwEZuqjHVczKVo2Ljk
7x+9U8AJKgYcuNZQJx1BtBzHwzFRxsgeUt1PleETIvXbsCkaga5tTVeYdCWb+xSxFqQyIIkzf35A
1eqAVU/ZHhM7vyYORjt8TYTksPkeWmCjwYQudlj5WaLMqsJCHyWk7yXMFTP1amEJuoBbHUecySAm
CnIK5lSYga0CYEwm6MVUwyWlhdnbGC6qvEw1X7CSdtVH2g4A3Vd4/kO8btn3xYw+NPUkyK7J9if9
/RM471QmUJMSCM8sqint7Jv8PSuQemYATaVOucve4Jd31n25q5zCEZUDt33W6gI4n9V2kRFPEy4g
OqRvyzUbXDHd8Hr++tMnZzfCkbTtz/rrvGdAtGEYyHEDibKfgXJQ/0GB4oDC1GdytI6aEx1FGA5b
bfr1R+bnKFSrNqokgF/uXN0fj+pRdcpj8qw4BSRLnn49/aBOdlTcedcf0p2oALYZIP++Yp7He1q0
otdmiJfSASr2VmuPw3AQOGZmfGdv3EoIl39UddVpao9bnTGKUDwBid+Zd8Rp7BTcVCKvvPUJQYal
w2wwhYTplFOrmeeoi9MYvrFWUUsNEX23RDBuIxLBYomVYZqgldCkBCLIVDtWmLpSIZje2Or4MqLz
X6fgbD+t4zJQW4hQ/eFQ3TEKUcMv76MjFX2cLRNfS+JMfIpi5EgFJIG04EF70u5ZAGR+z9xuPyD4
sV66fedNXgBMkZ0oKtkKutayOQM3QK+sVQNky9FHSVt2JiPH6TMnGvcCFWQqxqvgShJfJ0zVoOqU
AaFkA8SG2YuvFvMdNLD7gVyfkaSZgoBScDS+VhhHQVIQC7GBlS2A0STGU91NV5VePSdT/F1wui1h
60CZTwUbEtbzjHscMeLX3vajV6CWjxGpQ79b8ADmd8WLGrjF5Ij8x2YMtBbNPbxhAwCj3MDFshXi
BQX9Xtnp95VneWwVs0Pvs7mREm/4JDgyi/35D7qWy/kUNZkxmC3jyNmhw3M/7OPDAo+i7EUfcstD
apgHUzUM5OtnW+3pgH2mqAHmbDZ8XIZlj/kHxxpHT3CeLQVdieFbJD3GHppKghgWvGrX7cv0aroq
yAYKr3gpMfTtXxaobF2gDoAFgpk6jL7yGX3T5lJKwWXjj2Fyl9V66ykkO2Rq51VNxCik6HdLbu5j
DOZ6QzZ7RYqZern4Ek/KXk0tNzT1xq5pi/9N5b7qu8QuBozpGkHaiXzUVjly/VuZQ1453KABmGiC
yeqfPG7DXQi2+0l/p30Vd0G3vPtaGPeANFpJlnxmvNRJ5ES0tHP56+W73wxsDJndOnBWLOzdnp4n
HAc5UGJA/qKeP9vLM2vLGE5+SB6towI8jdAV9ZOZF+fNZS2R8/JRjML9kmAasBq166K7qkH3HhmW
3yXxbiTGXjVKV3BIkUjOuQ+NnjSDBADlxs3fhsGe3xj/NuYhZDt8kT5PnpbZ47fGGYAZbauPl6Wz
f/z/f14U5k5vuDYkM/1/tF3Zbty4tv0iAZpJvWqsKk+Z7CT9InQmzfOsr7+L5U6s0Oqi2zkXDZzu
AwPeJrW5uLmHtZQRAmxpNdq6ZXhp+jmiD2pc2WaoO7qc24byikZf1Lh+flaN5/Kg5aSkIcGKl7mw
ifG3VuvO5WXtAf3WAoe2Y7VMaqZYxK/RzVPkdgUFL6lNr6W09S9b2oO9rSUOXw2Spkq6Yi2NTG7r
rDvmVhnZ7WSKovy947Y1xJ1tJHhyA1WfNNAo0nmZor0DMYRg23afUlsj3JkeiByr1gJ3YA068zc2
aQIadl+OQVIuOmq7C1IwQq9QNFE8y7ZHndWGYQShpqaLQMbWrwe6DPeXv84+gmyMcLuGFuVhHaCr
jOtCdqKD6RgdMORRdqG7q+8LYay2+xYES+CvdXF7qGoYCJ0ikqKhODxVf6sY0O/uwQ9+D9JSr7tG
giEoXMlVjvm9qF1hf0tN3OiY3NFRJvz9NEe5XpJkGdHoVK+3tVw7kFT0Lu/ongl0bmlEYQmVZymV
IUqkvsw00+9neqwgOGtXdSYKWtih4VEJLbFoiCVoGqXPSKT7Os3DagQkyvKVVpheOPResypuR6qP
S959oRKVPmhSNjnRjGTxhD9nggCXoeqLoP9gD50pGw/BP5gi4mtR9ZDpSjLglkOPuA1fclajRWVv
seUREUfyvQ2F5fPdLSZgBKBsms/kbz21p0qRTx34VDHiM2BiDmMKpmN+rpnn+FVxMzb28lGULNu7
CZCh+WWVu/mksk7NvEhZf3B0QPvWYfJ1Xyy7wrz/2afdmOFuO6tCT5xVhGmgj/VVbNFAj5EIGxLB
s2I30fW0HMJfbEWhJZi1NEy/jDwaEJ+JEyeYfD9Tu6i9LXqi7X40aqDCBK42/RlJW9GiV7YmC/yE
lK4yU9esBHkukQX2801wB/m3haxTi+AuG/+2UM5pUpHC8q4JS7FM1UAZ8BkbhaYhw9Ej5vMRtN7U
/eAnQ/NwGT924ZE+2eAb9pYW4rJVB9jXGpd65g25W7zYSU7jYb1qD9ER2eDxVD+wOm8ipCre9b6N
cQ4gLaOy1raJiY90zi0FuVdlYmhPXwRBwS5obMxw4UfUx53WQRswqIxbGXrVUXwgrWlb64kulpOS
4nB5U3fP7sYeF4S0TVZHuakUwQjhjXxpbUqnzyNpPqzrQe9zH0I8p2UcRbSB+4dsY5dzSWvV+zSW
TLz5rtmj1nQww36vBMjA+NldLMgmib4d+/nG/7WwVKdhWqiva4ZjrvSrtvTXE/pPL+/l3hQ13Too
iy03dtpJrzDREGfnl/oMMDy3g/nk9iseHge4i1M7yZ0owcl+6zNc3Gwl99SpVhm9Nzm2srWGyLbk
5kNr6Haef08zYl9eoWgjOaSHhm49xjO8JVNRd6nm67JYHcwd/6FTckivZcXULynMPF4oWQDC7IP4
QmEbc2Hj+FS0tMQ52jkm4rep5K19dj13yzHszLddTY8xHtqXN0/wnfg8NOaIU7PVJNMPw+wHWeub
KB/9rKlOSawKNlB0vPikMxQ46QwdeuSM/OTv6JCdWIZ9QJ21QD5YdIHtlgU3fs/robW5YaTaiO/F
Rto1lAVjX33TuKCJQRhgvBHVEAR3DeWwoxrSpV1CQHGbZJ90bXgLgcB3l7+VwNH5yd5FgQoZNVa8
MMowd0aK3CxUmG7NMvzTL8Vhhk7mKA0jhk03+slCRu9qrpCpkH3NI/FJfI+JnJ5DiymZoAKvJ8Sf
SuUv0od3iGDttdeu9QqjVfEf3meUQ4xVTVW8LBAXgI0wiEvpSz7EtyU4JZUKWqbm4PVxLGoZFHo/
hx/9YJSKvuLrLacwQH3plIDVtDpGYM2OXGHfxu6T4wl/edGzWpnTMFfZjiI1zBr5Y9fyiDM7qt8H
lmsJChdsx56jFkbjEDLi+cu3UYDwsGSPDdMvBv1LptAgHYkrgaHJttLlaNWTvYbZh8vHYQ+6EJ6y
9z36oZ6N8Y+V1MtpB+hqIWlvlY29StqhkKHXvniXLSl7y9ua4gIgKi1VKplArs4zTy30226SW5b0
jv3wen6n3yXX9I4xFS0H5bPANPvV/M5uTXOxUFZVY6TW7HZ7mDzDT07KLevYx6oxHyCcONyDmK01
DsWKMCsXE1R1EJVR/Ej2pkB+0CC45lN3PpW3A32HyVRHaHbv/G/Nsj9rE6MUsSEtRZVkyBl2P5RP
qe4obuJRV34fvg/v4LLe4tJDeyPKhu+WMUDDCwZjy7DYWNPvhpekg4ZOo0Jde3L1CQ0y7JuarhFD
z055h8EXNhtR3OUO+Xb5u+6ueGOYQ9jFMlaQbsum38kUkHNjZnjKRZFdht+k8uNlW7vQs10lB6+h
gjanqdCLYJ6uFPQAgZHaSX/0YJf0eqcORJmwXSfarI2D1wytrmVkZhiHW7LZjs3pA0a/DU82akEy
Yze23S6Mw9RJZ3zzk8LEjFefaVnmn2b82/JzX/J0pKrw5i/rF2ghsHPw7FQ+LZF/9eXWYGZ0lJHZ
nqu/MHp4NGbNE3y1ZxCuohQMtvmfknLcNs6Y01pCUKNBp2t0VUdRHUY+J9+tYAeW8X98Ucrk+Wng
LHLbacJeQgmE+TRwkzkjBpwjGQT7zF1G4mCsGgMdFQnaQDR892w7fzfMl2nDRiFaWZXQBC0rO9Pe
TYogdBIZ4B7K5lKVvcyUqCs58eAyTrV8F3yuZ8Uqbg3cHRFruaLOefEqSfZnlwJni7sUktkopzw8
a7g+6kdUDhORipwxEAdnz44zZ4zt7QackZps0PaFhWX591hDH5mm2GMu6iJ7Hq9zZtifsTFDlTHO
prCyfBOdir/cXbth7t4StNOJwF/kExwEN6bcIq+RJUHdJ8uhr6LEnvpOBIYiKxz2DpgdmrOOibWs
rZ2PD2okaNYyn1V0uY3jcKKC5hOVTCkOpHFOgqFBYoagUhR/Q43CsA25QIU2WW7nMPmYZNJtJjd3
coLRunZxDKt4K0v0fUKXg2XOd6G1XMckv2r1FgqLNUQgLJI6TZgeui79UK/WFz2bNXus64/RMn2m
aeFU4/xVV4tv8dih8xoqTZjH+baGiR1P5Fshawj86KHvF9caejdcUrzSMc1aml6P/Uj01unDfLTb
fD2WRuUncXelGsYpbE1oWM+gcVtTlxaj31d1aRdKczvXo2MYf9NUdgx0H//hIeYQcMqIGpU5NNCZ
NqJxnZwej5V5ENeLRA5//q4bh6/rfqWgev4JGBgdsJc3ps0apJg9IboL7hN+Wl2d1hHkYThgr71P
BMBhcoiYp7mEJhjoBJezL9V3IFrqUl/wwQRIaHJI2GFCQV1kXFlngtbvnUOP0ncmBVP4wyrcw/3D
jCIGVSkY2M6fdPPJwmFsFkXPLb/tVC8dH+RU1GD6L17xZIJDW73JkeipsKDOy251p/CUj/1V4qhf
dR/T1/eLqF37eVPxGT6eDHK4W6odWBVU3L2G6jBOdXAadgFkwNEH75EQxE5sNFh04QuXyYFvtMxl
kqxY5qMmEZvA+un85QsSDOzc/havcYvkULiHXC4B42roZ+U3xDXtfTPfdi04yPwmvCEPAqfcDwWe
tpRD5L4Iw8kKoZf73wWXhBvJIZY1EKmnFFJSE3FYCzQIFTHF7oI8V/JVf715wbdjf/6FzTy3GG1O
gdUSY4lNKLgvxJkcxoPTkoB16Sq3DL6U3Os+n/8DxkUoto8pv7aWnxrtU6InJsUJ7KPb3PyrKu6t
4b8m5n/3lTPP3WZ5algZcjdCyrns3kohRIbRD5T8dy1VzgoHXJm1UjOcgcZqUB8x13rEJehZAWM7
FjMsaPsw+bRtHKp00VTH8EnAZGMcISlFnbhC/XWqewdTBZjmqWe3LNXDLOmDnfUr8QpifWzSVHPi
vL6vpOoUR1CCMtOhsmWIzaNbTLu3IHdvK0qfOUaUWmiY0u9T1XyXr5I3xwsyeFH7AFE1rzPLKyJX
tiGtR0Ndezep1Mm9fOgE0MwXtiP0yGR1XYe+YkpOJpuOmgoU4kRuz0GW2jVhaJkAyrJWb5NEfb80
yqldrJuYmI5eW6ehLAU1UtHpPg/PbXxxbMIaxWXITz+HyT+IEZ78hEMuvVoLLcsQkzwG4cmyeXPG
C3IFovPMNu0SlnDwlZAqSuXzS2Y2PaU0fW3BcF91szQixSyBg/AyExgxxEhHBFocMN06uvpNmgW4
ITLAvTFpV1RyZQKawJTjyctsy7qIWe95/8/vqHE+5xt/WJq+a0sLicihqKmfrrV8mlXJteT8nRGm
X4e2/hwXit/IfW2vWtb6S2GAiG3ylSj/EZa980eHjp8wpoNOEy0FVNZg/R+LxlEKEa3T8x4ubsls
27dLtppV7VlA9D8LyX+5v8bFQuNKI7lP4f6vDZGfN/xzq+NAJVuXmY7SbPlNh3nR4a1kfAq7B2K8
lZLv1PgaYs6Hqu8ufzXhlnLRkLmC68ecGZVTiREtVPJTHYx5S3LU6UnPe6/oboo1tal+lTUil3me
S+dWzEFMN2JMtzjLRQc0QMh5j8ldFndmhq0dJOfrUt6Ztu4zOVFfFHayhV1AG41Dm2IZSi2XkExv
FXJX9umPMC5ax6iVzAYH1VtdmQVUXc9Tr7+vlp+GDKHYQCsLDXusT14Hi4NEoMiEJ3rQB/FfmiAX
IHInfhZPt2otkWPkuZiwaP8mwvsVXLAviMP+JVf466jo3OMOMqNVHk2A0wwcM6rTOW1sU7lzjPTz
fGClQowuJdRpyy+RkBhRcGnoXOyk5NO89DFyKl11a+Zv5lqze3BTD7ngxhcEmzoHPZBWjAuo6kCm
NcRkpewx9nC5ElU/BPcGP7mkyxL4UVoA3CzB5yEiavx3EmrOCzmUQc8OHv/mOdWw1Zs95wuFRSTR
rnHoIpmVLFVGKflFndhhdlu0R0n9JIAwQUCrcygyzDIaJAmePUtQHufjejBRoJowad8ifBZ9IQFs
8AxHyQwRFgNEsz5kYQ9mmoMJHdQhElhUjferJmpJFewfnwy3+jxOWpBi+rWa2jMyeeaHhLwV7J/g
icrPKeWrEhkJxYNYxXP4JN+kruREynm04rWZ1l9YYXBYka0JpBQXvHVCWbKRYnVRi7IFCxKcIp61
SMmbQipnxP+GLTuqEztSiFLeMF4x3jzlZrFRZB8eBEYFXmhwABGOBp7BtQlXX5zyqLmljNnjILou
jpXb9R9fUKIRfTcuQmmVRc6lEUHmK1ILotVxqJFpchoWKWCWRV7ZVXL6maF5UTpUZI2DDdaIhHb9
88r+O0aJvIWDD1CZgOYyAy9qBELscMgOfTmJ7mLRp+KCDczF5+D9wV38vw9c+Vwy4F0bUYAK0bAz
o3iCekaCKeLoenJDO14O4khKFNjw2eR61sGDoKklmARHvOzBkAk60AWc4oziJ3kveicKQJHPJas6
6dC8CwhZIEI8Zd8l42pNZvfyeRZ4BZ9MntueLPFYJcEStXa1QGZLVA0SbhuHGEZfNeo8Ydsm1FfL
N0NQBOZ7aoP1EBUuIXk5C4QuxLt8e4PZxUoUm7i4tO40gdSzBj2C2V+l0dc+aWxp8ocScfeDXlHH
LCHVICK8Fy6Xg5DQSK2ujXGXsTOgoZ6SOeGBBOG5wvHHm8tByMQKYBZLZXee5jeRnbvjQfqu22zO
IB/c1xUQf11rJgciqaTGphyivtGpkk1Be1Evo+haYxt06QtyIGJKkpSQBEvqG5flWtUGtKwYL0JJ
fvna6G7tNccXSc8/7634PWbkWxz6pMuUNULMuARmwHor1L9Yb4Xu/d5bIU4JiZ6nhAHr5sUfpUs9
KC0sj4P9mBuVwJOJJwWa9YRVYOE62b20sZbHZlQ07VwGZjL5ZFY9cwnfNVXhdbN2GEwZ9HCmfB2b
4RttQoVTbtzYqq6SmdpDigbMoTiM47clCQXXhwCLeK6XYkUcuHQAPG0uIRVj2Fl9uIx2wn3msGhO
SG0oJfZ5EwMqI3oSKdrCRQAuWg8XuER9ZCWVlaICE30wyu+FLniriVKlhIOadO6plZdy6JPYZg6b
f1WQTuhcjbzwVSACN56oBSSQvVSyjo//j/iIcGjTSRQ0WCYi9tdYE7x4CAc7VTsX2RgloU+TcXE6
OX6X5MWXyZhypy7RQ6CEXy47I/uFF3COb3snA4avqYSOFrStfoEY6qkIu1Na0s9RCzJBhbjxTH9Y
i9S4l+0K3JLvf8+Swir6FfgKrLNXzFUViSBHKnJMvu0dM8nSXCxwE/NGdgCk5I4hqIHGFs2Zizd4
8AeX1yTKEvOt7/W0yiNoISx/WI6PSuAWQgw79qGrbKGdMrwSn29RQohvgE+SuV7qHPH7z/siz53Z
N3yQm01vwWeOaYkC+hxCYBHuL4csRictY2mcj+GmcUhGFlFzXtQnt+szTJZPR0fzcw2kKFK02CgA
ZW2Lxrjmh9F/vvwB9w1AmUwGBZQp8/kGDBCHyTovZRDJ6MPJqL90gs7J3XBa+2WBzzGUOu6yLg2T
YG67v6e4ehPJ06FYZYGZ/StmY4e7yhOzmo2B9TCyfCSL/5Y3GBtG9CeuDO97PcheCNg6MNt6vug3
FzkBscJasqx250l3pjPdgKQZ/UlfOzftMH0XnyxXbQWHezc829jkQJkqadcMTOxGGj+p7WQPWeLI
tADJgCawtL+VG1McJGdz10BiDUiF27o+WlcsY4PbWvbpC553ux74ZIwv8fdStZQyRYm/j6DcllhO
HwvVVXcfJxsbnG/UIDEdS/bgf2o8Qf8+qBdlGrys60S0Ki7UM5RY7poCFmmX23WpOEtaCwJ2kQm2
6I0TznVvJnKGube5lu7Q0X7Vy4JAR2SB/XxjQUtXMq0S/GBeNHSyLI45+ZfhZxccNh+GA9ShleZF
7ZFKo/RNOpPjQCpHsl6V5txY4eK1FSrYwzgj7p7bT8MarOvn2Px4eSHnVo1nUcXGBvcglKpEM5oK
z88zS9GRDU13n9vBNu9nzKLX6PbPAik5dBBC66ElfhW5oLPRRD6xX5WBzKAKxl4LSjHc0bXCuAXd
tMK0ivu/5wliiKWZ/I3p+4+TGlX2HGODe62q7b4wQB88G4K3xD52PP0B/DRQt5byoM31r0ifEekk
CrAjP8gHUaS/D8Qba9zBLrJa0sM4xLX11gzkFbnYFP1kaMobMLgiu+tN4guf/ux3PvvSG5vc0dbJ
kPVNn4UI4D6k1hcJMxvGtdJATfI+bCab9PQkNbda/vdlD9uPejZ2ufNujro5lQmSfNniVT+a2mN6
MasrUbsKLCdsjnXrs4drJuzW3z2lG8scDoRSEk1lIVl+nZR2Fx/rHo25sagBZTcu31jhsKCvtJRR
c+BbBiNB0oplFyGBzjIQFlqHTq0X3TMSgtxrMnBBiiov+2+sjX0OJYopLNt1xEX0M4HEctAUkd1L
ctC7t/nGGAcXCuTgZ2XtUR4GYbUdd/LXcaruYxBWQJ9ecCZFn4+LHBJllpFhAdGORDpbzjXIKpl2
qEUCLP+Xo08YKTXRQITArUnSZJImBY7+YwS2Xv3TpHcjHhTY374nU9ySWnOslFYuQn8eNcil32ua
DDrYAAfTFZy63TvQeLLEAaoObdUlnhvLZyKXS+R0M7Adurpvma4uaBC0+8RHD5vAKsOQ5xjzyyqf
ZJ+6JGsi0qL20hq2eQof2LAY+LtGC1zYL8pN7aPak0UOSc0EKZqo6v4fPh6fYF+KqSkpxMz9otHs
Ybkn8ttkhXCbcM5DtCYOMVvIi5G+xLdr/fJYFn7hpT5FxawpMJkqfAqLvhmHkuua6VIdwv17xABg
s3PRaoO5+sAKKjdC/vsg8JH9Y/30xTi8VGvETWlsUt+877y6R8uHgpuAKPes6UMGY/oavRfD5D5K
P1nlULJsLaiPh30ZxES57SZyTbRx9UMm6E4wHa6uxofcioy7PP/PUuEsS/x0Ek0OXqzQHFKwrVJ/
jAqnlFqvUD7lVhqsnSaIrEVIxqfb8ya39IbCceLrGuXI9fATycSzGQIkMzl8AY5C10JqwPSqxg6Z
Z3cyIS1gFHbeP1x2mF1/MSHuiTcrWKX5tlXkLLVi6A1E8yAaXq9oF5iN4MGwf4dubHDe0RqzNELC
lqEIDZJNHRfTYv5/nzxnHrGxxnmEIhsVXcgIThobTMqQbnCaYLTAaal+Mv38lPi5SO1jPwO0Mcld
PKAqIsWqGARDIIZfqo7WOfWVbo+e4azocfleBsmXy59NuKech0j5rGUSywEx2twuQ6FJuzkTzp/Y
OP8kjG93cQwz7iqVoTBh8bSda7iWClUQhw2n/poWH0s/9qPrmY2CGg99IJSeEtnjcHMulcno1pn6
M9P5ZsaSNy3mhekV66QwVBG/1e6Jw0AtKML2BLibupayocFNV47vR3D1tp/NezaDXhxS3/Jas4bu
Y3t6Qa509zraGGYbsXlOE1qNSSedUYUGy+1PVJnuxKjyL07ztEju6lusHqpsMQsgDtuxTQ1jm+J5
L+b0z6KVzcK4L6hnkdxYJcRBwmHVnEQrOxR4jdKe1uIgjcuNFC5uXlfHVx2MpzVyF6AiqwlNiPXY
9fC/aRrZLJKDtr7BvEEznr/eY7/jaIcHNgj7kufBc66vM7Q9rY2DtknF6RwLOCkyVhhmDBABfmIz
N7rH5pcwMrUc9fPjZOpfM3POWedQLi7rYSCtTP21fRvOb5LuveDTMfe75DEcprX1PDe4wi00kbAW
qn8GzrWb0WvRRPKCdlzRgeBrzKDFbow+fKWz7F+1v74eX1aupmEeGgIBMzmaTp1SfRzVzJeNNbf/
bB8JBymDMeQj6bGPqETmR3CMf/9VidSc1HuBauw+Wj8tjQMWmuqtCv6hJ2CJXRMh9cv6O//lun2y
xiGLMg55Tlocg84bpRM4M/zCYXJeHuNyQiu1uNtIcDsQDlSg1Rn1JgHrdzVWwQSeNKsAoXumupZK
Pvzh1+MgRU1kMg8j9rL3zaA2fqjeelAhz1MZP17WXSrySw5VZlqpedVoCKErCDwu+uzOSEGkvXIv
WJnISzgAWVolbBOKlcno6DA7H6RY/mMMTTpfrEbO4OICnPA15G6I9LxYezaay5RZxsPgN0f1ICT6
Yu52wQ5fOo7XsGq7aC2D/FN5jSYn2WOUFZYzo4frE55c7gtqTYKt5MvGTTG08yxjK19TjH8uFvI7
8vMVZAI9pb5XcMthxpNlHqrIDr3uxK6e6gShEid9kILYRXV38a3gRdVdgZPyJeU+NcZMjWJIK2FU
o3O0L9F9CnkKzPezG8/05QOdr4XZP0FwxteU+xAr7xTcD/90qLC89Ys7VPZzuU/BBM+vZtV5mYMB
DGu8YVvbBZGBSUXH/NZ6qn+m7zz2jd2swv5y0T1IOcxJtNogZMArWt3wrVlOdVTdwTiKeZ5EX5OD
HKWwavCvwn0r6ZqQwo5obnehsPtPEFDwPGvdCO5faThHZ79V5l/MYCOCAi6CIYo8gKsEUJrUmb1M
R70W1nIELsmXUtQZc+RRgoTSKxqwRbbYz7dvE6Na44hd6wyw6wIqsCAVv9ZOSJWph9elyp7c3+LC
ljWrO7Vk1zojU4qQJsAQMBqI2aUnFiY4JzYuoDb/oKXh3KphCN+gkjzYilRozmQ1vmW115ZiQOSh
bPyUUhfIflWUk2308hXme++61byNtPXbOs8PY02D3spnu167vxqU+uy4HD+Az6Bzu5a4K4lctJTf
YchUOMUmcG2Li4EiPKqgPIbNeu2k4K5rMyZmw9LxzOBZtGOIGTQDYzAyzLsy/diWogmK3ffixgAX
HRRd18Xo1EiCZhm+yVY12z2odtWBgmiFVl+JJLO2Bvr2clCyGyRsrHInto2jec4WvFKLCJWWsCvt
WtMCJYtua21w6nQMQN7eOPXaJPZly/ug+8s01FR/P11Fo0iRGqF9l6XFVv268GIkohk2Lfr1C87X
rsts7HGneZ7mqC5YwY5N/Gvg1ExuOl+3MZ/nteBgmz//4fq48xyZ4BFRLVZg/3QmfTutweLPHlhE
XsAwsN9Gu1kd9wSZqpD2SoErbDix7kv9foeK7fwsFjEN75ebN5a5o2jWfdZpLOU++suP2R069H1H
HtN/zN+p0GYEwWbz8Q/3ll2wG2TOVQygaS18h8l3btJ/iL2wuYqIFea5ag+LADdr5AKEfloXRY7L
NEge4je1X77XDpofY5wU4+yfe7t8UMEOk7/VQPUU2a8dO9rY5wKGnmraNI34uize/W+8SOxXPbsY
CIEuvAXZap2fWTCyn7l3a36/mpiWDRunVAek3hW71IS0rPun8skct7NdiRux6//JIBnX2D2PzcyC
9vFFKST26y6tjttIY5IHJbJgTr0hNrHRHWH+0x1BMEJ27o6IPSFv0X7thFJIkFNIhxp8QQNYqnWd
9Krvt9/tYhmyoRBqUE3mzkahRWWaGCiekCbJbsw4g1QUEuKlJtnDnISeVa4fxwrdLnkZB2WeivjA
9w/L5g/gPmkk53KPjAEKfQcGRaW7Hs8z5tEBLpT77KFkUVDV6Bi1tSuo/IpCqd2rdPMHcB9ZIgS0
FgkmeicpdBrVujan90lVuZqiu3NZ26UqGDPfi+cVAoSA+Az+l/+8EPIrlGohEoQOPhWI5cvZi5dP
AszbOyka9DRUUzZA1spHbMg/tjMki5MgvIkSJzkgVR4BZJVT9o1hLCSGPYHFvVf21iKH7PKsrzpp
ZskfyPv8yBJNKN2aH1gDyAJRTNFn2/XcrT3Oc1GbWLR1QGw/qj/i4X1u/NX2qpNapzI7gajTntXO
JvMHwSr3ovytVc5d68mMWlkFJLziRbEXRW5tcZ5pmOEE9Rd0QDa5qwcQRiEOa4pTy2s2X6O60XD1
utfm1igXWcrZMoPlFB2LoYHvlx4k9IVlIt2x3STJ1goXSXZx9c9jc3Ko5emn+Xh2l8pDXz+Edpzo
VB4MxFq0dpnoAdSSAlHtc+8YPv0JJh9RTt2kd2oXl4EUFbY13CZmYo9/6C8mr4q0dGmkpfnrXqCX
z7wpczFkM62mtSYAlkff3HIUvoSmTbSBXBBZNU3TxjLobRJNt9NwAIlZaOumgKhnN4G9/U4crvRL
F4IDhUq/P94eqUYxMfDKGYWtRQ5Z8LBqZjnUcCNg7JNKHiSQAlx8QE8m0ylDP0tUMd4LNLYWOVQx
ijoeKeriASksO5vonamAsnBYPKoaXy4jmMgUBypDOfclNFZRFpMrV86DvLScpL2PyWRfNrQbxmwX
xSFJiR6Qoe2rxxmo/xaGXkZKk1f6nqJqNcESI/m1jP5V/S4yOtFq2OHhY8HNas7X0eYRYVJjVEsQ
pyFOKY+Qpv2nNa+1X1IO3n0mba1xz8+xlsZsVkLUg/+avOJd/Z5ENuYq0SbxQ/EqKHkPvT2IkgpC
q2wPNmvMm2yuUh0MCedRJNY9Cp4fpllnumn1xgrWmxectss3qnk+/xujUVlC17QHQj7reRSSnezW
hLfbymGJYayJ1oZgkC+bZvjeVD3kFbQk87K0C/Rl7BxTLYbD0Iyjm6rnEey2cuaGqPa6WlerMbvG
WF2N0uRhkpBCU0nzZUze2n1iCWlgBGh+pgLd7Ive60WJXA64Ih1iJ4e8vOkPDbpVwJK+sIp17qiZ
CGtFTs7h0NRXXb/oYCb42fPwx6XJ7dfgoAg0On29sIzp2iD2Tw7x5LNR6XV0B/T4Y5FiwR7BnXXm
u9psKqQF1HmlUxoo6+1qrXbdQR9ClHAQRDfm2Q03VvIwq0eTIHAjyDmCNvlzWyyNkyMa17r51Gvj
jRUm6HbS34U6/RFOymGV6yNpy9u8LN5YTXNdq/XXLqxjb+qIp6m526Z6Z8d4x4lwbe/5s/kI/PBQ
ty4rOPkh+PfYLt4hxMzui9muHOsd9DIWe3KhnORMvT0RuxEWjQRezlOE6nqjhxmkikEm7Qze7Bae
Sj1wUt2z1F76EhJD0b3EU4ZK65jredqd2XTq4yObDupUVkAx6CZ6pghuJpULkoZiRrOnDHTLyZ3a
WXbSFO7le1ZwoascpqW9PinLiAt9DE9J8XUNP3XdzVyJJGBFcRjf/JgPYJWHphYaCZKP49rZs4Tm
AfV9X6RgH49sIw+GPPOa8N2soVWxh3SwKhTgFtwVKodPQ25Y85JbIMtlY3WPn25o/mAIfnsyOHiK
NR2JryoGoVj3oE/v+/Dh8ocTXbcqFyBFk9r0SQ++0Mex387JCaPckF1oLrvQ0TvEJyrqmBAdd+7h
pagLVBsqjIsVVeZWzeLqzc3Uo9s5v85knPpeGDgJTgBP5Sl1RtF27T85u7v5+MhMxKZCKv8kDqV3
c9ubz6ZxoZOh03AKwV6AxihWx9TmN6kbuiF0sZzVYyPGaPkMv89wIOF0M/OICzEiT/ipIh5Y6gju
OVSrI+Mqdcxx/NEPmF7rJwyMaRg5+jMf4kk91dUqspxVba2DjDhhum2cd5H9h/1E2+3l4KZRrHFV
W6MMlrdo+axs/Uw6CzpMiu2FoIAwHaqKdpV7jg2lutZ5r5UB/SvL7TGxLdA8Wza9xcE5xW9AsoI5
ffTtm65UO5jQoxGSwnruGB7F+LwGsh6xlwlAV+OAqFXJEhEdhIpyunrTXNvdGLvU/DANoqFsQUjG
i3VN888Ewj+sZdqSgLUsvyKB6hLzo3hpghBJ41CpaetGpRM7r5Kfqm9iC8o8sWhAWrR/HAz1Zaj0
SY3ki7UqjrxgztI6StlV3lei+EZwZfCcnlkpIYX/OIjwX4shgkXxfJ4yBpXLKcPO1cvHVc/9bADh
T3hjrKI5P4FP8HSeXT1CMDkFu0h+BAMG63nLHIKnPK4N/Xo5dHpwGWUEEM5TeEZ6pKrJzJ7X+ecC
2TIqJFhn3/s5ckLTSwV1K7V4grKerplW5jjjnbd402rHqj3lNluZ5UDqJdMc5u8JpCfTU/QpuxON
Au07/ZN9tuPbiB3yUIOq4dIYxvvexBD1l8Y4XN7E3RK2pj7Z4EJBE5+sWrskCvJjfyzWE8vlknsF
ca7OckrtKLgb9t3xyR6H1GFbEBVyNlGQVaqtpR9aihzWiJp9J7uXl7aP0E+WOISW6n7pizpCU187
Pehy6oD10B5Nw8no23iaj5et/UsA/2SOA9807nJ09vykw3wkV8CjkQXw4m7Wf4nSnqyxxW9co1TK
SSU1TjWL0pKDPKBenTl6giGZn1GaUgoUGv+luPFklAPhgsZd0dFOggTGrZQTP5osRyMfATGOHCo3
mOHyDBD40frD5b0VnQMOl8usLFrMTZbBWnVBl+vQ2WscOq4ChxGdBb6XXJeXVrJGIMprWjIFi+J7
yZNwkOswQkkjNzNX16V76Os9TEoo8kt2oC6AGN9KHsVhXvQZejjkzvgb3TFfE6LgHIym5MSUxG5q
GXe1Nr2DuJNn6qW7dJBXrhrzpC3q6qdAQNHlt39R/HIjnpesrpY0gw4Ty62xbB4G3ZkqXetN7jQ6
4ibif3kjPtljO7Q5K3lb02RK8Vl/MsgUYBDM7UeVpBd09u5f7k/2OOAJ66GKhgYZpHPLaQNIBYlY
81KqBNFucrhTNLratAveTtaBBvOxCYg3nxQQQ72ExliA3jxfWbYS0lALmaqiXu4zSEJ61doPNqbn
/g5ppgpueBGm8oRlepmr5cg6K9iXY5NVj/SxbLJKRDkhOo4cxvT/x9p3LcmNM80+ESNoAJpb2nZj
pNFoJN0wNNoVvfd8+pMYraHQ/Bv6tOdiYy8mdqsBAlWFqqxMVdJoZ6EkorbfOgU+tf1itYtoQYKP
xQPN1zQfwmxEKZMtiD2LfpQyf5HOSGSNe3TOHcj5p7WX3uDzb8CFLCCYO3qTQlUPpBQkE4LTwYPM
Q61LSL4iXzHAWlOV0SWv6vMSrRcr0gU7KfhcV2ByEq5pW+GOSbM/An6cgp+5+HQ77IgcB48dn8Fe
Vw4Fjt9K+tHOLfOA1pGrrODjyGd3LUhuzz2E7doxoAZ56q3KTfsMEy2zYGNFF4HHlXfxCt2wCMv9
ux3B3tLs1Ihb7UJbnEMZ9RwS6ypuwtiA1/tHIoNy1q8xvbA85UZ0MtnfN745XOu1JSXqd/pM3J4e
J/WpTO/65bUKV/v25xQEQh5KXtdkqM0M5e4WE9lte87I99sGRPnDFUnPXI6LwogyWP6w4HbPNhP/
a+36F0pKguXwKHKlUao8nWDMzCpPHoCQIgJI0NuL7cbHsTj/YaHvZKYj8r0IJGy2lC2Nq3Td12TS
Xqo2Pyil8WeSDHc92KTsyqyfRl05q0v1Mmj9R8jYFG5Ii/tmMO9IFz9JE/GVZPTKmj7Vde7VRAnW
vvXiASL0UIL4rBjUH/r6LqyruyLCdKKlHKbRdIaiZG8t9VBa6SXRinPdTn66mMTtRs2RSuMlKtSg
mSYohZfl6+1vKvAzPKJds/rQAI4JnPDJ82Q8NullEUlEiD4k9wIb81SupQhes81Mu7GI0/wWVf/m
kcdDzUHE25jRb+KDBEHH4rIfWW9CUhWoH3ceVBtMIGljN5s/da7ilF4ZVIpoWFL0iTh/Vc8ovZcW
9k8n53Z9UpU/Q1G0EQQ2HjmvamlmNSMa35FV2YMVu/VybMPvGhXBE0Rr4V5YMZHQOTHA/ZY03zU5
cyflhRhCOlH2f7l1r7lcxyzjcQEpEvIC5uHDj+SOgRw7h6VzDi6jvZjBhEHMLMLgm6j3dNtLWjIP
cVIyTaI5e7qSYPG0GK1881h9A7kDyFsmseDmzS2FOc6J5bmsKbosMfjAZ2I8R7NfiRzl7UQBNtid
2ESxVtLqMMsRnkO4yfPfYhhrkFhQ6TEx2SbKVm/6DBjkfIY+LEWWhE0V9OmXVvk6CxMONrnwfx4R
GGA/YLMioiVDNyx9GrRLgie3WtpVYn7MIsAYNRUjZUYZ9GrxJS0m8JYTPMlvu93dQbp/PBbsc14k
HBpJkxpgj9R3o9upQWGexxglZlDssgpHQZws8cbIz1z5RcRcIToxnENZMC9YZg0iq5L5g4rQRjBT
m32+vULRF+QSH22e10WbTMwjU/XSSYlbrMS5bUJ40zhvopWZaqXmG3CCnNa/elzs2ftL6KCbz158
Ms6rTEtCBlJh29gwTKHelX7q52ftBCmw/CT0IgJrPPIJIOMMMnWoI07O5M2X0p8PowOExkVs66b3
t+S3hHlzF7IuKvVubENftyBeL3u9/FpOhd1Ov8Oyszn0b99zYygcLLkfWFdgB+gifPDezvOxLM6H
WCM01DIVBN3/O2hYcKPeqpmbha1dsShZh4WV5eiY1eSN7fOgv/tvx53HJuVZrOrZggOYXmRIHKgz
UCOmSwPi0/kXJlrYeb7hIt9c2GZRutKME4kZBBSV8y7ozwwEJR76EjgKnpM4Vkm8mlID/GyZOlVl
XZqpFBw80efh/IS10LwiUhkFWh1/zFroYDffMNgmwHHdzDpw3jj/0BWKUaQEfWiSvyAeu20O/oDk
RaUHyJMeaDsJYsjNp6Ul8xgiJUmtibbobHThE4i3vH78nuSLt7SlM4bvb589wQ5eAYbaMZLKaoKW
GGiG6gU+Sb3gvWnftvJ/oAj+qixiSVyeEYaAgxMVeQar9THhw/obE9RApDqYbg5+laPMEGpiDIHg
2/GAoa7KyhzF/zLIzNSJypNlQYWr6aEGA9nD+GWZhQANtpQbt4sHEBXxmuUmA2js+EIxBFNwyXgY
0TyQRdK1keHNIGYGutl+fDSPjI+rO2JDU89y4/Eo+JqiQ8PlGfVMy0kp0QEoDXmxG5k6A9FPamE4
eaZ4WWf6Zt8fm6J4arTuXp1yL1LmD0tifSjK5jk2lzUQ/CLm8m9tOpeUSEsnFUUIBkcZkngK9TSw
U6pHiLhDCOqX6sm7g1abkMejjeq2iAs1jqJAp7XdWpJDQKZjxsdROfX9bE9ygFd3Hs22pQfAz9iF
7jXtq2S89CZSbRxGQi+ZkdlNJ9oLQdRXOXc1rkVpxDqelXCHPrE8oHPAxoNRsCrAxqQvsh9hZKmu
L6LURmCYhyZZALLoFWSb/bGLD3JDNHuhyb2RSA/QvBOsUnAEeVjSQnsKBQFUeLQsfpCt7DQpoGoS
4zkFt5nHIFn50Ftr9lf9kl7+pkhjFUwxVkRwmXn0kVRYqZGyfo9Ev84ZWFzw2f7bRdHYT9jEfm2V
qtnUkWr8LXJ9+FuQ4y+xNNGhED0xeV3hupTXskkGJk2gwOWDP+VQOcb9CAhC6ZFXXcSmJ3AFPJYI
w/JNXRjwv/rdAiiTMb4hqrS7AXJwwKv9Ql1AkNHzmCIQXDYYD4TFRQeMMjtH3ps6gRUw6mvRyLfo
jHApz0CGfFIGy/DjQXGUNoaMSvd7gJh/ojUvFUxGSL9mrELLivb0wgje/j/1ryyZRxQN8dSoFYG7
6pPcXeNLiOdK3/3Hc8+DiTpLLyYa4inU5S4juFE+ZB7Ke45CfMg/n8UU5aJzz6OKhp4oJBngORhL
xur+JSf/PwxaCU4GDyuqaDR0cgbC/8iQAykGEcyaPwvch6C6wqsCV1IdzWNWoLJCyR9zhbporHm6
NH+UW/U0d32g6vklAS+uY82KiHiEBfEbQZ4XCx4bOV3UiCFwoFQQZVA4aSJgYz4uHfp17wUrFTh+
wuU4eUOLVSOovjEGL8ztAH/2dwuyPf1CC1L0qiVcCkNjnRAw7/7Oq/btQXm1k4CdapplypiI52wp
k5xJao6ycBypvtTNh2GAXiCVW2fIG/lVa8r+oCeNZ02TdqnDAbVj8K+85pTk9yjB3qXrEB+jaQ59
wa7vOu/ND+O8m5ZDAov0y4828w/NnMVHCqcfDov9W7XIjTEuUUrWRhp0pvFaaLVj1cCNzM5/Wo/B
l4zVAfUDquV4yqG0NAEHwBAcbIb7jZ5QWBrZdQH/rMjgS8ZG2EWYhYfC5qz/saiTXfSiO7gPpdqY
YPdmk0DMUhrps6RDbGJKvdxCFTz7SNvRTehHbfhKy0upfajT19v7uPuK2xhlx2ZjNJ0WANRS1P1T
626UE1vSgZNODjVUNdI6Ru9J0EDczWQ39tg+b+yhiVcn6opFJmHeOL1VXySIrpYkP2dj9XR7bbte
bWOLZbobW0qoFPoiVWUQho8SRLWa/rOcvW+z70abB7dN7SbNG1OcT1NyM4WHqZOgp9/DWr/XoduZ
WeTlthV2bf5v52LInHOp0lkakIMBt9X6fac4ZvSe0jZQtW8Gpn0bzLroQGzdtrnvPTdL4xxHQijG
LmY5CjajLH9NIYlBjKJrxjkO3LGpHFIJuPHZbw1wWojO+37y8O9yrovE8qyACTMK0qMG6rPkFLta
ZPc2I+4AF1rq/NbI9MYgy3E3p5BIczsSc4LnSFUUSqLRhRaC6jRdnzhxmjUixyg4JHzFuIECUjUY
2MIehNfx59JNG/Ab9nb81DxL+Bd4SkwF4rVtYEnfFyHhm+AL8iXkkSyxRUs4Sg3KI0C9OUQXNiuZ
U7pxD/jacVllVpiPq+TLI1JOGkMPIcfoTObM3WX1QuScv0casvmKnC8p26ygowQlIPb0f8NN5ckD
gTC14smHYfr4e/OGG4OcR+nKbFaVvovwGZm+Izqi2cciaNxlPmtO4UZ+kX+6fdMFPoyvKisk1UOM
G0J7OwGQg1jBUpb3hNaCTER0QDh/MrUlgSQnxUyAldtFDHrR+T9a4JwIpTWV5KyrgkEpXaknjpx+
vr1VIqfIF5LTiqgLlSCNMbGH6Y/5vkgBsvuXpK8E550vJS+gOlmMeZGuZk+ZGOV/mD399/jxZeU0
Vzt9CpEzd5h1NfwET7ryVQuY5jVg84LdFK2P/X3jIqWi7NVEQYgBE23nmSfz6w8+JYrmid+exLVr
dnluOBC+kpxkVNfLWkZmoEeBFNZOTO/77g9rOApWtlvA2Gwj5zbGSc6LQUe6878znO33xze2OI+x
1ko3SgVsbcQOJicM0PyC2EECaqxfFDsQ5JBvc3Gbz6c2Ja2WBlTJSkEXd4isz0WZvYsbzZPKyVWi
1e0bDRgSK8H02eSttWZB5Tp8VwP6pZn0uc9UwyuL+iWLakhC0FD0HNnvem+2hvM5rVzqU6YxZ1p9
jpranZfHqAODF6SIwJtQJKO9SEe9PgKwltInwRnYfe9ujHPuKF27bq4LuCMSxMAoHGaMCrXfM9VW
HMYi3YsAQ9eDIJqGySQDHAEWtajKjxHIWrGQrJL1t0GQMIjOhTceEPm/WkGPqdLwvfACXy2Rs8g9
XVAtTkK5AF1FOHslhAviJ9OVH0CVvaD/KabUuopUnDnOX+RdX2RqqOn+kp4ac7SzDJM8jWi0hX2X
n5wEZ4V7qqyJZGmtFBu+8VB+KB+Xe3q2sg/ra4YozIa8xugYKWh12eohezKOItqn6xjD2ed8B13L
DJVIxfTzyPspxrDpIVHx88ojcsY45xFlspIWK7AnwFDYb6Ob0jdJvltH4Zyj6ONxj5jFBEg1TC0d
ylmsr4Y5ocppnudD4+r24pZeo3rLQZSE7xoF06QKjjkDgplcEm7Fcp9ZUBABJ0B0yMzMWYb0ET0V
0Zm5quKxbdzY4S5C2kzN2OcUkkRR9b2MdM9S52CyRi+Wi6ckyl2qLE5LCg+jnq7Az1zFGs42dysm
05Kh7zwwrlSmivw38Y8CYUzRhWff6OpqbJbJXQ1tHgcjAmugv1ToOAzUXlSIUhg+ib8s/eH2ukSf
jr8Gc6lWSWzovjlFCA4oLZchxpSS4LaZ3dtuQgQJ9JLENPhWQ5i3i15qKar/pvxB6udPhUUCtcbQ
r6F9MbQuGPM4kBqRzsDu6jZmucjUyK3R1TEOppZdpgYjTxAY7IWKtVRkhotBpjlMcguEYGBZzUco
b/rRaqnnvC6to7EulyRukefNrRHoZPxO0/FStu3Xtl2/zaR4T/TmD+jh4Ck3y6dIMt5JRv6+k2Ow
UPbzR2MFxZPWLHaxlK+TjIGIrDxkE4DLYWgmnmqNfjdZk1Ms+er0lZkd1VkuHbOWFhcCTZM9QvfA
s+I80OtYtuu5P6YhStElMQKQF30j+RAMYZrZs0yo0+em7A5FlDqtFl1ka4EcfL8CCzh/nPKi9sas
Db/CcYbHuQRP9wTFLjn+Q0NppM4bu0u/6tLHqJChGtsEavM5M6Rjqh7lZrLV4pmEADdC8FRelE+x
oaGFrOq1I4/GlxXQ8kw1/1joU1SR85qD2FA56nJfOjNZGi+sNKeMV3CHx8dZru+rosltUt9Vw5NW
Z4e2TZxyim0aPqprOtlaUbgq+XNO2wcSPtCMfgvrZzUOIO1sL/KjVXzKF+1otdMJIhRBAXbDcmxX
uzVau8yf8uzc6vqlicx3nUQCizy3E2CliBe5szQ92DkWu6/RDKxN8PQ8FR0QDJXxIMMdLeGrGSko
twNcEC9ePn5I6soeSQIGytFZq8xGscejkmZHy3qI4+WcGJOfGOArUMBOsdZONUIsAah/EoNyzloc
CbffqrL7pCgiuzGy0o7z3s6K73pFHzWF2mFnvuQGtUlMPtCEPCbAyk2K4i+lAVqGr3Eb+zR7L+vx
ucyyBzWfnQjgSjNP7TUabJoaL8sUHknRP4+q9LlQx8NI1nurnx11LKByLB+JVXm1+mkin5IWPxoi
qypdvDRu3F6PbXmS78dUO6Zmco5LDRhV010I8KL9H2s52OZM7TTtjimKnzoMmq1kQ1/EMZUC/+li
KwNgDnJ+novMyXUZjU7TqbL5YVzBBS1RewIbYzrEgdx0bo4hMYBjjxGd7nqz+5B31THt8stCx1Mc
5cdRTz9JU/XF7MonTCt9Ql/ChUBDAJHdcyUZX2jxMOU6fuXg5VXy0lXSV1ovp3yk76mkv6RpeEgS
9d2MJp45tgF6UokdZuWnksTfAOB2k2S970o1iK38acnq+iCl0mKD2u6c6jjNC7XGIwSbRRwJ+86F
GIg/KgiWeWBuNq01lXskSlV1v04fs+ohFI0rXBUNWGwDczNEIQ1dM/kmIxmznGjzkAVt/nUZXypr
cG67/92ItjHABe481GSwyiHKgNnh0kbpc7lID6mCnmbaadRuw/n1tsHrQiS3JC5c4yCneRQXhl9b
to7R92CNbfZQKxI7Xj2MROQHVYhjFu0jF7jTtFBLS9Z1fKocPuJcCQfkduPoZiO5cJ0s+dRUaYqp
jozoXhiCBiVf4lM7FZMTjS0E0ev2rtXNOz0zXqahPPRd40tpPdjrHPYBtERPpCDWJc7zR7TL/9At
5bHscR1swf5fp0tEJpqiQjldgZg7j9dAvT5JIA+Akr0LtPBRsefz8tAczXMZFAJulOsL8rMpbk86
CA6sFqHo7bZ+tHw2SGGHVuL+xwVxKXybtIuEykYZ1DLxY7mxx0F6xbDiO5NWoH951OC9urIA0ZB6
tyimJNjQ6xcEWyQxFALac/BFcyn20E1hGq0YAijz/BSpX8q8R5Gb2n1VC1Z6fYh/tsTdVSVOZlVL
0joYNZekkduFmXd7L68/2M/uhtvKXl/BecdyzqZ+LJdvg/F+qERQkH0bVCYYYgNsk8fGd7NldpYE
G1SxURRxQez4mR7MY+cmHyqIrOXecpY+3F7X/uX8xybf/EjlXrKmxtShcB0dlEN/+IFPFiW1exUI
oP1Bta+hA27iaOP9sKkIVXFmSahXQm/siOeW1zwDsSY/jJ7uZw+G23/O7/53HCw67mi4mybE2SwV
ygE/m1y1ONStEr0x42nyGKn3IP05Agtog+AKZOxdfZLPuTMhR1EcUX3p+kD+bJv9fbPcJMly2VTw
/pnCFzXO7Dh+uv3drgtY3Oq4De1GKwOutkVtPpC/46yAHqF+WU+rtzyJwXJ7lYef9pI7/ouS9mPV
wFqrqnZKLkqsuXqa2kZ30szab1fZJi3UP8HBRhPdFaxVtJtcgSBeTAO9cFjvvErymnvFZmwJxO4u
CrjmPrW2mA9iz3eBz8eQqUmgjcyfV0uv0miBWlAwdeHgacr4aizdUaqhwVF07YfbC7wql2oIN1RD
RRCxy0KV7ufTYuWL2aO3CynjJD7HK1hdO60GBoNEINgZS7/p8JBelD9vW905QswsyoKGrlNcEc4/
p2puaYaJwMxK0T8AIAwuof2SIsX1N/zZGOeiV5LOfaZlCAbZs6Jotlb9TriBILRiaSDQ10HF9PMu
hrGep4M2QtwsK5pTkpirW6cySIrS8pxk6/vbu3ftrBHQNIragKwTGUXpn611OUUBtyrRea8rB3Vr
p6upbXa6d9vM3rYpRMX3wUiRofDfCFXirlAlZqZ6XZsnIAmc2wZ210HAO61aJkWdg9u1SluQwtMK
wkim9BzFravNVWBFq6Bms3vYFCyCEChLQ7ib2y9JDqU2jgEA+k0KqR2XhQ9kaNTExdFVwrv/OZ9C
pR7AZPu/Ty7tZO4/22JfcePurQLCznEGKljlgSna/oWDXR5Q8fiBgxUVZ6/DNjOI7cTtlWWTT62i
Xoaqnoary3SBlEMSTL7u14EQUCyyw93amCzVpI1JGTCRdep3d+bj9NifrWcLBCHTBaQFjnlfnM27
5mUVRLi3huLPJcWf18h5xU4tejpVsM3AzKAKgdsHPug8OpNL78un8TCDujXQfRVJkXyowOP4ZX28
fTmuO2jwzAqkbEwTaYtB+RpgpWoYNRhyzLH65KQB1V+/lIfwMXM6N/tQeslD9SK/044Cq3sPEQUV
R5XohsI0UH4+TuPUmY3U4dKzsUVWEI8f+lNzrPzIF9m61sd7W+G/trjIXlTGOK85bC1OfpQO2f3y
lYVXXbMNpz3jn9pTa+zzcolPljucMFr2Kh2bVxX7LSi47vuIzbq5OF+rua6A5o198Zk1AqA1annj
CU2qIHItQdAVWuMKrZAFnGZthjVI/AI0zMRcs6CDsGnll0HzW/5vszbOzyqabPTrCmvsccnQKRLD
GLUe65/nd/87Mh+fVYVOD4E8EtERUH8+QnVemXlGGrBUPo0XljGx9DC3syNEdIIIKbfgyDJHwF/W
rT3OA6bzaMyEvi3vrYdjR19mDGGzuYP2jgouyF5ypioERXKiQwudcHupRWOjga8SbexezWyt1uw4
AcN8b2IwSNC/2QuPG1OUtXc2nj3UpcFISgoCtmJ0pPZDYoBfv3q9vXuC9VAuETP0rJnQxzD9Lnvq
IM1qWDaoxVFn6v3bhkSr4dw5Rf1QbxIUe4iOR6XZQhvgQ65I3m0r7FtfnYV/Pw+fzsoSHl5yWoP6
L85ORUUyu4wXUcNpN75vvwx34nqjH+lsvj0KFMD20I55AZ4blzd+RwVhYPf7aIplqRqks3Q+R+pq
FDdMAmyPavZ+uCaVG6lz6CbziPfjpMyC/dt7DkB6U0avXofSJV/aTNdR0rtWwZSGCdG2okIG68/V
XTsbNmakbb3+Hd+0NcgdCzC/DvJIUSdinlD2AE9/SYLZoafKl47q+9unY//DbZbHuSYK2dV4qRYT
HSfyVelkBdTdeJ5XQ+wNQ+LUITmjKvmylNI7qyxO61iIOBx3D+jmF3BHRw/lNZybDPMG1FOb7C6i
mmCMmXmgqyvABmyQOuj6VblDWag8remIqHoKA3pgmuTGqQ9E3K/XqiDMzW/ssJO7cU+QoA1BOwM7
uuHMj5MjPWSH9CH8bF7Q+PKio273ECdwNQ9DN4+L6Evu7uPGOhev5aXsZUkfUF/8tjigaXFR1vGq
QPpoWvYPKMsiEt27nm7mVsxF7aKhlpH0WHHnrb4CJAYbqw9d8mH0FOgIs9oOVE49RRByrsc4OLtc
zEHvhPYIBj/it+HnLmRtoLIHYSXZZenJAPFiSeCuBfvLB59Yk8kI7gXDn4vkO+B3ia0CUSO4juy6
3TiqfPCZh7mDRjJkTXt/dBdPd9BTgXxaUB0rFyEWtMXObYvsVNwyyHkbM6VDBbFCQAi1k5Hct6nh
lmgnTmPplGiV3TYmuiF8MALrTJUXOZhNmUgIy6VnJLWFV91lDt7sR3IwjpD/sjOffcLbtt+mf2+t
lPMzSleNat7irOaVvdROeowv1mX+FAfkS3XGtC70Va37zldO6NXqHxiWl4JSyXo3Uru5LC6gWb4Q
Q8R299ZvYinCxmMsmtVZXQjweYP7o3qZF3kMmWUF+kHc5tj/1JqJ0Sc06jQ+C43BytY1GS4NGrVO
PHarQwhGWZK4epkkxiuVy9nvnWdDNaAJSjTd5JKpYSjLEpkvKneO+Q4cM4fkHfiAEtVmxeblYL7X
Ptz+zLsPCZzXfyxyB3oBnU00KPjMLYDZ3fsO14fgxcS0Z+SDsJK+v6f/WuPCZztNQ7rUmOFkB1qr
Hwi+oORk+mEFnSvIuBJ3sOUv2rP47Oy5I02WDSDMZFOV+bQ7V5dcNeY09CHG6hjK17jrbcFW7r18
kWIRinqXRilf7rLiWOu0IflRtPlXeO1XNAB3izZbW9xnszoaWUsJW33k5sfVRYtfOaCsDOmwHwwZ
Ypji7lHZ2uQ+Xt5U4zpHpgk95x6qAZDkhfK8i+4u8Vsn8udS4IKEi+RcEJ2WsQqrGe8X7f3CDswl
8SQv097riNC/JG7KlsA7mO0SOQeTlYrWGD0E5Mkdq4UpkC0BcTO9Y8h0+VdoR4Rr5JKgyJzqyUyg
w/v3nP1fU+hMh+nXptD3nOh2jeyObpyo2lbdOo8x5o0VQBYt+x+4v+wvRzGRm3CFXNKTjlbZ0sRC
aftuxrTJ+LAe0s4x3sb69c4Rx+jdq765h1y201GVot2DLa3UhxmIvgKjeYKrvveo2uwhz2CRtp1c
TyUm+THXdRzImVFA6pcOjIK17irB4qY2ErlKOLf5JpR2fUDRhETx1EB+zq0tlZS+bNfoBxf2D34c
9QSmGsVWMAtFvWbxGTt+a/wCRc6+A8AwsGrgaaeqlDs5YL6nWgaiyDf4f3b+oSj0g2Rc3Laju5+R
ogeKdeI1yZcvIy0xSamZLFnuL7rTBEP9PAB4N7hW84TmIXR9DlrqGOTBHA+6Sx4mV3X7u1h3AF86
0NROXqZzjnmmSnFU0Airha2/n1PbSm3tc/pueElRGDUwjxRhbseuo5P8Xr2Lv6Re9KT8MZyLs4z/
va0JogT7QFcfcLMq7jYofQxWnMlEWqxmD0kzAKEcag6VVHw2NaocLR5fi6j/InW9Kjq1uwFKVyk2
UzNUnaelh/ZLOaYd6BoY49CPnlmB1jxkw4SQ2t1lbkxxrjvqkyRq4xAjKVLsj4mm2+qaX2IAnVqt
sJsFaLtJfyhoKZI43r2ZG8OcB28KE+P/JAPyO2ow9y8DNJk7/fx5EGqn7J7PjSXOczdE7pU4w26S
QIMeE96O0IoI6jMLTpGDIZzMFs3tsR9/dXg2JrkLCEg0Xh9Vjw8oZceovRQ9CM26o8C5iaxwR7QE
4qmqUiRpVHVc5rL12UZeiKFLsFUCy/UraqSizeT8mhnJFSlDvHQ6DwBCCP9Oj/TeumOMusuBusqD
IiiL7VZykNwDroKMUAVq6ucwGIGIGQKP4OX+jVmmvZALyXlV1S0LiCLecfZDsg7FsKCg/dfFg9zc
wQjCX6Kp3MuxGQpHI4Cs65TX9CHKrI9NjvGzbAazZ/I9AU3Q+kGXgnR5Jzgpe+kSAdbHkIFTIejC
/ryHRB2nBDIfUQAVyR7v739UJH99km/voBCVoAmL2pSGl8vPJsOIzl07kyhoivObzhxywtAdjQ+J
g/qpa4ZMq0jgOPdtAgWGcj26lnz712xRpJLCOA66BTOedW1LkKW+vZXsTvE3mwC897cJzpmAAhGI
0MQAQaH+nMSdvUqpG2V+Rr/M6ncrFny4vRu+tcZtYiQt2GINw4I9vSzVnQbuL11gYvd+bW1wXiRq
lM6sut8i37zmWEN9a2uLO4e6UqvVhCdRMJxWUEeR5xI1vdmVIF7AGpAu1GAMRwd2KnLi5RfEinbb
vZsfwOvqNDNdm8kIo0A+Ud+QbSCxtZfopD+ugexPl8Jdfow5P1iXBKURck58Udds95BuAKDsrm7S
+kyylLiTKFD3y4zXUSaDrwVTebeP6V50JZqpUNnQkYHq3EYj+6zKbsJGa6gKqcmnWf6aAMaUzrLA
0O5qiEJNZCmUKnzyZ2RLVCARDX2tvDOMe2kcBQZ2k1myscCdz3iK5VGStChgI/Dmn4yjW/ozB5NA
7g1iju796wB0lCbrmoyCErdzc5yRTtXwYvgNRIe650yoCWSULhPW+//5KFjTCt7lfowCs3jMj9Sf
ap/RCYzZk+qHZ/H88TXXC7t/G4PcXhbdmJihqYO6zcLcQGlkFxqFQZibjlIuPvxgEMf0PCrm6hhr
7t4+k0Lr3NbmuYb3MwX0OT22x+oUHge/vicHcRzYPf3/LvNK20YGnEqqMOuf0OxZVmrwCSp+vNQv
cTQLCGt3S/YE0RvgLKpqxturenOdzTbM9bJEdjliTP6O5B6bJG8HO0O0Y9M3BQg+pAalX1E3fPfm
bQyzv28Ml7qc9QvTnams0Y4YxUYsBKvv5g2GSjFcAXZ8whfjQq1Jq2IgjIyUBIqP3PkODzibnkAK
ivgtWtJucP3XHN+KmCV5kPMEo+Qq+MBoO9uK9lokH6G2aWtl69dKI3Au7MRdRfONQS63XCaVQGId
DGuxkdgRuI90xB/V8gyqH4zkIwkDcG8KrsHud9vYZE5h890iI6tDbQHfRUabg6qNeHWpHwU3bd+G
hcEYAhFmhccNhiRTM5oXcZA3xx/iyZC/QOHBt5xqfYQQwC9wlex/vH9t8plRmRtaoQJ7FyqD3UgB
Br1sAsxWCdYX5cksPtxe425qZPxrjvOdzSiRqM9kyddRIK7pUTUAGxawRu2nC4Amoj+uKvQKMyvR
tIuSDCk6CUZX1u3ONl7B8vrOOI+9LTnqhyaxmw9vLRRvVf3lKQNDSvZye6W73szEa5JgsF67QtD2
5WCueW3GQZI9zQsw2MX7GfrJ8TIK0me2ZVe3YWOIO5mIsZSoUpsEVVn/aSXZgymXz0lblACKKH8q
/fB0e2H7sdZCLqSjiQK0JvcNuzlK+7XBG+GN4+mHvhM4nmT/l4Qq95wZxcCNBqQrnnb8e6tK2wFg
+RLzG350iEAAiFoggGffMNEHvQ+1Pv3W03VrkdvQrKWzJXUdAl6bPOtKeZ9OZe4AgXuK2vpY1OPn
oi/v9Nb8mFfry0D6zru9w3t+YPsD2JZsfE3TrCjutGkSmMA8WPmfpikaJ2Eekj8ziKamIatsPu7q
ZdnGaZU0M7qNkFBZj+uhXhAgFIdcpGPcu7eXs3tgNtb4cq7ctOMajRMeeB4bnoKs1WG9b47taTqI
evF7/mVrigsNdTgplrpgYYr0WucoPVZ3Sfbp9nr2XCbFpqmoNuiGyeeaphxr5bjiedfID9Ky2FU4
uRkoj1P1naSdqaUKjsPemvAcMIFoAtD7CvLZdUpCBwLWPTZZK2u1raJPOkuC6LPnr7ZWuEDQz0sF
uBcelBD2UV1N0j1F7/11DP/olfX19g7uvg62xjgXIkdqEXWa/ntCqXvXaWuMfc/NdVJnaTYnEwU3
Y/YxQ2jn3Z+C5ez5qK0FLkWGoqVhRkyBSw7qo746LIu0gK1JOtapAPpDNMC0+yTfWORns5JYqiY5
hbL05FQfZzdyWbU9eV/7kTfayaU6hsfk0lzAp4Kmr6hOunuht9a5W5YrdKjnBDTv4R0jcIGs5gOr
dLcOBqoEzkNw+N9O0ubjjUlmWv0AjvsIr9VGPhnDs1GughsmOPv8awB1vrWQVrwGuuJkRaVndJgl
bzB9fRAclN2jqGLOTdMI0F88GTGZkrUv1RY0Ugdy+n+kXdeS3Diy/SJG0JtX2jLtW6alF4ak0RCg
J2gA8uvvYWtnVI3mFmfnPkvRWQAT6fMcHdZQC9cpiyJgEevW8klEPl4XuRUd2BcSJV+CZ4ZCHzb5
YmOxT5UaeVMXKU2S1w/MiK+L2n7VF7LW0198K7UYTSOzgbL6F171X/SFK0j7nmLsSls150Ja6uTm
pK4IVoZ9XMtR6JihfV3nJ+O0An7/qwn0y5uUDGSjdWIoGdLTPuorjEL2SZEMdjiGKzqi2YR7KDTb
r+ziOiUjuVRrkbb/G4T3AqJl/zI31cREOIclM819NzbNTGcipUMwwma7StJ6KjbKTSBkLDmowQon
Z3E6uV88W3T+AiSXiY4HR/eeG1Y/mKXbxI3VZUeuZIg+R5rFrZPubEVvOV0gHPz1A+Uk0yEFiAZm
LwM86+c2/5R7/jScy/HBc581b8ccbGykogBuo+K+RmFwuNLNA+dN1Sd7JrCuU9gYpzp0Bj89TsEU
perdEChhGbB/9XpQ59d0V7fsd6hDDsk70Y+vW1DZYVACdF1vVvoQQNpBoGYF11/rpim6ECdFuYNa
17SsATRmU+aDOcon+U4PaFOnLiRIpsdK50UZXZjtFotKoenlIZoLx3wCJoYOcBnYpZ0jbZuEC4mS
AXKxJmdOM+Cw/83W4qY0VI7Q3bLxEN/tZOdaOxe2hWotC7WYov0NagPUAa1Ei1ojBnTazvFWgyYH
7RfyZJ8/c2NwlcVFdZh2IepxootddS9Y3xMiufaB9O6A5DmNteXOAthEv5iRJVr/uvJt2jYHU/Oq
ijhCfzcE3WpZDsiXhfwHT6EP0uMvPIX9lGBrQkYz4HGx7eJi/Ezuyw9mJ0yH2S1k/RrzLNtwOPeh
iIa7KlY4Jhl2TrcRT7yRKOmhopFq6bxhLZlasXBPTVAENl2nuQ511AZlUr44/KjshoUbH++N3PXf
L1yinetpPWULVEOQoCT3Opv8wft5/XQb1bc3QiQ/iJq/jnQE6Y+ZZIfVCfJ49YB7w4wb9kkzIQgd
CgyHopjz9iw5eM6B/gYxE0h9Uv6ZptWOEm7d1qUEyQKOHZ9mCsiRRIwvo5b58CNpt+O2XoFBpEeL
HV0VY65AGoBRl1yJvbSUeFkJ5RvZHNi5rYA9saz0sPV6IDNxjgow07/phXMo0sb2AYJ531D7D+rO
MCVVBxgxvb3xxPwkUpEFGL44VKJv/ZIqIVXtYPLKJgS9E1jFUZRQaGMGA6n1AwGUhG/X9EB5ilXM
dkx92sxAVfFUdqqH1IvKEoBCaZU+/+/qcXlgKdtquN5SYeJWFee2qFkAMHx/MSdfXT531T3J7pm2
c8cbfgZXjP4gFA9YDnLZlPJK42LVlEr/SvKvo/YCL+DzqfWJtuekV5/1/nP+liUpPzDQKlIv+kpH
wXU0I0u0fn7MWTRiNg2gSfv9gq0lTAumax0qMmG95GpDbrlcV+amSwii3OKJYBCV3FuZP36xEudO
/7DOaPehcgsszYgfckDipiwQ93qG1Zn//cFg3kHHfLFhechpJV3mBF0TxRkBPuSlaE+qK4ifUe9s
1W2Za8tGrQ8b7ejNvOteVHA+bu8Uv4IvvV/bF8nKIdYt8QDCLC/cQ4jZsAMW9vRRKkbjFeUZydKI
LHXLZS0XN4AFHcR0rJdRDeBkrfD609hwC5YNETqckK6pr5/6wjznvRio10/Adu2fagvMHqqvqyFp
Pl4Xs2E534iRdNRoGVeHGfMUrgJEtqVNSpbusDttigASEhbeDMyJyP1jOnumwegCH7BA94u4I3uU
HXsSJDPiFEPVLM5awxfoO6IbMczWjt3YagJillxXoW0O1ulkII9h0sDJ4um/PBm2Rb0WtcksWidN
l4iAL77ySZSF2U54sKUGl2Kl71Oo9mhVmdoltfWzwsh8RhJm5CHQ/67rwZ4c6bnquta6HSr1STPa
d8OUR2kNgLdyQllUTfnLdWG7lyl9sM7ueV5p6Aqs0bD9Tf2qn9Qe3NxVoGAjvk6fDYyawSbviF2d
tGSQ33xDqfSmt5M+pB0me1YUggZD7OECxORBOznJ+EBOehNdF/iK9n1FoJyIEq5PzChwq+nXKVwD
IBKaRwBR35pYjhw+E+J7OG+TFEF1o4ZV6B2ZjhXN3RHQV8q7az9EMlt92vDJdmcgU6LHux67/t5G
ztPKbp2H0zk75SoGl4NfE5NNmD/S+/ynG41nMGWgTnnTBuOBxd33PSu3ER9efhFLCqtcLIdYUzY3
iTPQz25dhGYNiiizA+99HWld82PWH3Jq77iNjSDgjdTVcV/Y1rbgTqs0GBFKkXupWf7TM9JgGo2k
yZVH0MfsBY9bGcwbgasBuxCI2QFqoWS/8kdr8YoIl4Luszkut/zgHa7r3Fam+UbW6sEuZPUVNYSx
Qt6vkB6UnvKwCpyP67xVXYZAUs93lHzHcliShSJ5peZdikyzq88e0FDLJveJ89xWTzsHW3X0vQ5b
JnbAXgcqpa+mKIsyOSler4jThCfLwR6CBXuTDU4FmO7r0rZPtSI22Yhg3mUUnNmiFSqEma0eLhgZ
qJ2brn/s8739he0X8FuQ9AJgk4a5n3B9OjKkOp4OKxWCftgrw2+r/G8x0uXlqcos5kIrBu757kKP
afVxMR/c6R6bPeH1u1ut9/sP9VuWpO0ZUpiMcrNLisJ8sDqA7TYvJX/qlW+de5oIrf3r8rbc/zr2
+te3kjR+Nvq8nWz4SG98HkHPOg97s3bbj0rD8M8KDKWh2vf2UQ1NP1pFjori+qi84Xl9VPwBC9FB
MR7bhDXx9SNteUigbTgY78PEHZDFpe/FO21mBegBIbCtAj3qMPTd1AHLfDDWYgNKYK/CReye79zl
lql6I1j6eENjlZ7gSMnMpE39Fkz34Hb0taBqkbDsaeVW/P5GmvTp8tRNC7EGAmbCu9djumFHkxLz
oesZyWk0k+s3u/5FSTnfSJTMVWpr40QaJICZ+Wg0nw3zZA07S/vbpwKmiOsAMgXAUZK2FJyTkShr
8a2I56DNzvaK04KhfTbfY8ubBf+u44B062+ZcsGPVcaSFWtiu4ZUVXVq4yqhAXjOwRwzh/yg/u9R
va2h4I15FWSawGN8+yLUxWFIQjFJYlHjnA3WnUv7vTBxw+IDcQtZOsbTMNgul9ZJ3zmmAoj2xJ6h
+JZddYe5RDWOuwfFQWWiAmemQ3u/UqtzZhgnZpEf17Vlwzq/+QVSoKo108z7Hgn1OkzcJ8NhwIal
vktttSkGeCAeMiSkzLb0DCqwSJYu7To8AyM2APNgJFjkTJzj9dNsLbEjf/ktR1L+iQtlmL22e41D
tLD/KOLqro7TYxdO0Qp4UBzZHQOThxfuAdDtHVFKMKjjDPO05mhOrwER3QxMUI+T/FGxE7XCEvJw
23Z7RnT1nfJbvzyu9PUGo1XLRofVNhN2nG8bZBerZamfsJAW7oEJbWF8YZ4Y2SHWS0yMPMkvwiYE
zCnA8l8/IlGSHhS8WKi2AtNfwX/5Wf1qout43MMA3nJONsStI8ZYa3m3T52C5aicOLRnrSD3qOX6
aTh+WQFYweCXBnsx+6Z5g60BAwzsG5pfkrYWVGknz0LQnpZ13BZeWFRPNjhTvEy8gHsRFOLz8FCq
9K5AbdGb6LPDkV4UoKXbcVYbjt++/CGSOjNTdLw0EccvIIRRu5+LwqOdF7MtwgOAGtBX3gPkqb2q
tM4AFRosYL6qWXZPHe9G07TjMirY6SlHbDGmxeNiOWdnro8AJ4iUuY1mDpQd2k07s8h7P2fV+Ivg
nk6NRoUNK49PEJjkbhh3DN6eAEmJs770lMzDKH5GstgpdX9ujHDnTlesK/lZ2trvO11/w8Uh8PgV
pW4FrF2tnXhVxGaJzXnlQam+2/UU0eJL39/VdDpcl7tqwzWxktrObZ1WC2pQidv+6TSPpjsH3DDC
efzfW5nQyt/Hk7RyKuoqBQ5rlmgtAbJtfWObXwhXAlopaERnZOcR/Jfn+FueZFmJ0xh5leZreyxN
CKAAtGmtKwww6BWmH2/KoKp3rnLT5FyeUbKsOafKVJlIaPuIHXv9mJ3MPHLQ8tZBmvisHP9NtHEp
b/UuFyrDLXPKRbHKa+9yQdEg2LMl69e/oh1y/FTXbq/zNUFClhlhhQ6jIWwJrmvglg+8OMVr7H1x
itoQqWdRjhK1qfoCI++uO8UD/wnKZsD0qwHII24Va6fYsacfr9/yQupocmwj8dftmjlSzKDDFpZ2
N4ZzCBgF1c/CPYe0kWtePgDZEU5pm1VOA4XMsg92OQJMZEAHoPbr/pO97K7IbgWJl5cqWZOW2yMH
LAwstIS2v98d3tMRyYKYXge21R43ufSPSoo1gqLyh9HcGbjdMcGvccbF92Ka23XMRupXAZJVfO94
umcx9j6QZDHAkVJYXobX1LLjiq2xgn4TE5gl69AKYcCKi5ZgDtlpPs9qdP0NbCaYiBrQ5QQMqvau
R1ULzEWRt7WwGbBB/6gWtmnyf8uSHzXtNXMYTDzqNSTr7S8rNqd7w+Mlct0nc0T1E4OIiRfmewMz
m5pyIViqtwLbTwGqGZ7AMj0b7lcXe0p7RfRNNbkQIYUCE88x9a3NKGabRdh391Td05O9Q0ixADAC
9X7U0XHg3E6qCTCPVeGcNZP8cV0l9k6y/vuFwrde3uRTCce8mL3vaWVAaLan8utvfWfeL25Leroo
xE9DBXYhZD48Uvx14sGvEJmDSfjGAP6uvpMev6rWNYFyFECqCVygOFQ2fJwLbIf184mXrc+aMlDd
JzF5fjedG73cO+nebUqP2+zUcVR7JM0Nax7VybyZezs0QNkD0El/KowzPOkDHXmUTukNq9vCZ4WL
kpJdPE25FV//tJuW5uLapTgB+CiARW5hMYd06XzmKU/4ZR18n+2GiyPCZnb2ii+r3l+7eClUWHLS
1Nba6libPEuIHvjnIvkPguzHvaRv57JfR68vVJeRvkgngfTA6oRfOQkZP1y/wJ03KPebnZQBot5B
f7boBt80zg5du+lf/n9CJFMCpKWeZBP8gQVWq7Z4JuTR7PcexM530SVrohhiQXsWD2KFsXDL80q9
MDEgBdRRX34AbdtOsLWZj184GpmKF/0WDbxOaL5hXTNZMbctL6xVX3lK4+rI/CJUVb8CaZlP95oH
r0sqV3RQbt7XXNMXByBkSQlYi0Cti1vaF7FmFD8ZKNeAvqiUPkZUDiOAQ9s2DRhyBrT37a89GoY+
oAkMP236oK2WF7MdSvDdVZhGc6aIExGWaa1HpjCjwhG1P9fie9sohZ9VIwJKT+t9g9JzzzjAt3OA
DV9Xle3I//eL1iW7lnZ2kzUjPuNKwEK7eI0m1ePKWuqy5F/NMWK49u9oQWYATlWuzWLBa65TLfHm
27x0/Noh4fVT7T1jyUzliuE6g0DKRuwFJMf0rGR7qBJ7IiSz5IG0yB1r3NtsVLFt/FCod7x+iL3I
Sl6dYkATy4gBrTOT9DS1Ichdpz/WkM4E5ro17q3tr5fyXslt8IyYLlZQ5YmIhZvZYveYiBjK2rcV
GhdDPMzfp0n3RwBzDMsuwetmqI8t+r8kSrpXlzZK6x2s7YoTUB2yE5tfkVPz83y295Z4944n+VFD
iKWZZ+QVqslirx9uzayJMlNEdlqTQKejAVLC9tP1b7ht7n+fUFLEClA/DBvZcN65dWq1z63Rn9R6
Z+d1vaZrH05SRXCfpW1BIEQjCQEdHNFMoCXzl6Vo9kLI/6KTfx9InoBw7drrNYGiqADIbndaDtmA
5UERIbc4dPPOM96sb2PHdF02xaDOu82ESqckBeB1lnilFpqFlyhecXYnTNHOnwHK8ZJXGIYeq8Dj
Q8CHxicZiQ0LPetJD0rueIGp3EwKaJ+5SDori69/3E2N+v3r5LuYyq5VhY1yZZYVoTYJP7cW36N6
MCr3tmIHVvt0XeDWh16b13igKEx7ctdSR+2u03MD86RMxLX+UKBGnLZfRPUvhv0wevu3IPlkzEsx
55KJFuXmu6x7aUWUqzsDWFsv41KElFHZHHVYHejJSTE8edVjmd0Sd6dwt6mslzKkOEi3Fi2rGWSs
vBHi+HvQfB/Rdu84UjQ0jCBNsrEilPR256fZGBjOZ4Fu3XUF2Kz9XJ5o9UoX8enIDQoOO5xotZjW
hGXD4YCOBIvIQaGvbcjd1HdrIeaNMqxHv5TZWoboOWSuwLIoLgS8eJgO/GHdT3ntfWIBUezUTPau
c30JFzK9XoyD1kOmrs4fKm6evHR4qrCTdP0+V8soW87L65R8gsWWhnsF5qx1NJRqdFh7jLP/Azj2
LUd3KUdyA/lkDgKB1r9RxK245FKU5AyIYjYgDma4ueVIVN0XM91Twq3I/0KEvfYDLj6O1dlK75q8
fa3CLEdxLvipR/mRnSh2o0q+ows7J5JBAIq8pnxuSJukVQEEeTXhU7WHKrItA8soaAmZ7wGpTUdF
uOhgUh+t55sxc49Dt7fYv+UtHANw0EAXRVtY3mnQmJHOrY5bI6MbZNU3dUm4iKf+J0D0fGq4O85p
80RgLUU2aYEzUvYVXVvog8ntBoPAwKS3XF/tk+uPZ/NAvyXITsKYde5lqoo7a+5ofhrrB8XsgtoC
c3gZZvm/ylScC3mSx1gMQ9ERr/1Su+4kDor5H7Vrg3Rf7ba9x4U8yXv0Y90YZTVjGggTGL+G/Ob7
fzbkt2nubAOKgSbse/RX3SVaQ6jeJnWvR0Om+8x4nNV/Ez1cCJGMkG0TkealiehhySO1/WYMTsAb
gMxku2ioq7d7Z1cvRElGCIsarVXOmD5fISd7BhKWAlqBFpaSKFmQR+NhdPYS2U0bi3kuzNgD6c/z
JA9sdkYKlj9r3fRagSZ+OXvrhEb9Ya8hsu2GL2Stj+/CAk6lnVZ5AdUoUJNiy+sE7rqmkNtxBi+c
BnuTx1tvzdPW7SqYImwUSbqfTYSNqYW3BqLpeMyOxvhNoNSYr8y582dtN9DYijQv5Um6PzejqnOW
YXw8E77VP7Z2fWpzoDuJ9njdimzZqUtJ0mebdWKlzQzVB54VZrjvXEv41yVsfi0sNsP2ArsTaKSS
l2d11dp564GkDQT2IT30QR66IeAmdQzerdMxu+vpW7p4KVF6armypLQroIsMukjPK+iJePyHPZE9
WdJba5yxFIsLszhhjHbNyADnIsCFx07kpPTh9bsEWtPG0744mlwhdRYD67AeLhMu+YNq1WZgWd0X
rDTYh0JTPnRK4WADFrzOY4dmWvEFKEixW3QhybAO0Om132A8DIBIjXiaR+tlMFMaNsswHwUrfwwV
s/0ZS7dxW89d6CmtGiia8a2nzRjUtRn1jgd00pYAakwHhRTtyoBiBODWqzw3ErWpHTO1IgevSIsz
WLub0NTSaFbZWVFMFjRiOlhKdad17U1BQLBR5B+4XX5M+/KR0LZ+Jp4pWAhAJe4XqYcJSaB5Mn80
U2Ade80YD0B6qfW2SMDjA/o0PutPY6EsQbWMddyD/z1R084CKoxOmsB08adM4zgAgdo3iAK2ds/7
sxu6iKQCZJAY4g/q1HEjVmnIbPXulmJ7uVD4lxxUTthr+w4grrPK8lOlCdMflfmPWVvKwMvTyCbF
jbtMhs/5HFl8OLaldqM4/R2z9U/NOkNXaiPzs0FJGrf5PtrzrTNln4zMeGyNmUdTJ066Wt+7nfWC
9Vh4bTuLykx8BA7NRzCWfsyb+VZj6mOhlUrYkeLZ05TQnvnB7to61hVX8ycN1WXatp8zpfw8ZEM0
5V4e5E71UhTqpxrVT+DCuT5R7CVZ6vm+nskPo5vn2JumD6YyVz4dgcPVaiczwxp6LTIzrpUuEkR/
1m1ghhvFnUAtHuVVYMtlJftoAxv+CFzhz1hAOmizOkAN2L1ieN7JHjDiVk4a2MvEd3sWB0OlnV+X
7seJYwWBZtONZoMGuVVi3o13gmpjaE7OUzFZP0cXqH+1WQe9N78MqEPctj1UrKhLGowzuaG6EXAt
tWPW2GpQwMjXinYUY8XPo5K7wNPAFLHt3kxNdWt23l3dt9S3RgMzTAN7cRXrc7W0POSjch4n/kcz
GSRYqP5C8uxmFEaK0poVKYaJFVHFuNXS5YYM6QFFutFHpeWkOMuHfKm90JjypNGWl3GwT1SMz+nU
J01LIpVoH2dnGf25A4g7ZezRyzkgWb32xGh3V1QOtDbjup9Z6Cl2U8pCNjaxSfRbfcg+kAmMK1Wu
PnAbUFdMoHZSgCQ1ytPqlE/d7Fe0xU07dQxkwZCVYsUzqx/71rF9deSNj/xQ+MD7PPCsDtvKckIw
Vd5l2vyNaO2nwRruR+LZodNUp3LuIswEkYPQ1PHGqfifVaY4B1ZbD7lufsFMSOWPhZUHpTCPamke
bQqeR8KS0QK+ZpM/itHqz1neLoFYqnOf5+ys25ia7gx38pvKncNF+0CGOWatG+p59sgydtuXwKcY
QBnAgVFY8GAx6Z0hRiAf0A9Lv36nhouADcYNSix/Vkp6Nmoj5CuGlI55B1Xv8QyXm84ubnqTPVJh
fEUkf+CgsfPS/tD1eex0PzzcDlGbA3HLx0zDqNCgiqhwjRuDACAkzz+I1jiCstc3hykw2kfTuilZ
7tfulxRwkKP+PJDnEqPuRvaJYUagaeiZjuA+8upg5J/1bA7xX/u5iJYp80n6wstvBt64a+Z+2t8u
CwsMzHcN+r1SfXRyzXdGfLW89NueBvkCEu5W9Se1Awtt689u6s996Td5edAx2SfsKso6C4rfBIN7
i+LPn1Y2nscMCNB2drCWJ50IFBaBD2iPL3rmYTsuzx5qSp4BzDH47pB3fr6QkzDpcztb8K1DFljE
uu9at/AbiyeIp6OMNfg+sKNVGmUKXomOGoZe1Q+ak0bKQuMsM55nxzoNjRs3ShXqzY1XWydityFW
G9z6oSB/VEV/LpYPk97eqlR5JNUYVACFG+0DmsIBzSjYx2c/g8mc8jKEKh8NAwgefR4RrEQt+j3X
RZCVB0pqnwaC3I3L8sBGNLK6JwexN86PlgG6Lo953URmOh7Synm0J8svig/22IWpUwZwPX5X5pGL
7et54eulEp/BHdmVfZiVIhRrq1hRT4uh9gHWhV56kGbNlQrC7joYemxva2oTYQv+1Kz72XbJHm2h
fkLT4qSW+jOIxiNQ89nhYjtNYNsMrAv0rqXGF+a1n4emAuoNPqxvzOyczsNLqrt/mKwAzgChHxGc
xmA+8Qv10Vm+wXvd2NXwRejWS+NiTVgVPoa9wzlXb5rBuZ2W7oawPwdL9T0C/CpUkFtSxfMyhIAK
Dij+EKY+ksLhN7WZP3qU3RfDbabm98BlPmvdua2tp9Gb40yQx4oZJwNBweB9qnIMGLg0ploV1uRx
yO0DcYabkr6UxEgKbkfT9JRp5sFym+PUs2j9c0V5D1d2AkPU2cHXcvOvAyZnGsJ8BQitVY7VBZuE
TpcfxZRGepOfQPzmD8MP01580f+p5k9W5gQj1uU9rsTV4IQYUg7yggVaP0UK4M04w8Oi+UPq2HeV
980usDmjNZ8zrdGh4bXpe6OCVmbphpldBX31I89N+BYl0sVwQt8kUoR+xAxWTNEZaQzt7JYI+3Ul
sqsMj46HvTKcgKHmkwE0jWnpdyPUUSHRYvS+Nr1oxZKw8iYv6lCn5aNqgdEA8ABEACxMMSIzr47E
6+Ki/9QDewP7hmivl+HcOH5nApNDF0ezNYKF39ogfWyc1Hfap6mDdkKnUGfyBQFCdoW1EmASC+82
bfQHRxjhqAM/Ee/PcIxAWc7GhNRh/JT2LxnHQvnihgolfqZrIaF/cAvjclVzP+dfAezkD9yIDIut
oHA+T4ujAOJRnj93KX3s4Q0who54TQ+9ZQY6txumI7CfKs9v+LNR0YDOKbZNoOL6EC0FvWcECAZc
D7OxikaY1zLNg6FsA6t+sYF7wAwaUQpY5ebWK0ESouP5oofKf1hqFtVDGZbW6JsWeqOdF8wjsLId
zLyLEYAJdSA4SMuwzTsoP4aehe5CYF8xDC8wIjIjHJvVm3F8KpoibuoiomaMgBL0rfem1URpRX03
NW9HxG0wvuFUw5EQn7cMJurB6cEUZj+5CjiLWhDRZNYxzQzfZg8mgjlQJYda4UWaVcVZSuO56dHd
dwPqiIB6+tko8Obqb24z+xRADHTgMU1h18ufsBd+lymRUy1PCzGOAEmNM9gSs/3o8S7CHLgPGuYA
nQbfM/Df6jrKOQlFhlm/Ej/YHAIDzWaMpoSzqsbC+gMsJH5hOBGh5WHRWlhCDOZPX+16OabeF1Pr
gf6QMLW5teCjzNY96131qVb6O9tRnrqhAGKDc3AAIYqoBbrcxxbPA0/kD2WDEnPPTk1jhQM+Wsvb
+25ogsUAQQEuYWwU32wAwa7jQ0CwQl0fUIlwNkqUIQ2Yux8uAptqUeJl7A7L1AT90PszlK2HL2It
+6pRuDegYOgZ3OrAYWJJWEK9xpL5xP7ec+y0jp+sigOrKkfn/GfvfYQ5v4FRitMR9BmN/mEn43mf
7yDjBt8DJvEBwyg3YVvE0mA9QylDEKQ8NFwIBh30r6jBH0DXdV3WVr/rjTApzReUW+XC01914pWU
cDiaP9dkdWUAXNmA9APIyCIWlB93c9aNxO6NbCnlnxDBA7W26F7rJ1DfdfK4uhVP61IcJ/78fY+r
fiPzfyNQyvwZosm2nNb6odIHowWeznRvGVPbSI7fyFh/w0WhpkQsZy0pZDBQaPxVw1sTcbCh7JSp
/4sskAu6WBGzgdnxVlaRmhnAf16T/l+y/nnSv1EvxLF+i5KOZbFu7FAPahOKLMqlWViQ762zVzjZ
/kC/pay/4uLy7Nac7Yzi8vrKC1Li+mIPbG3vHFKbRyOTMhQlij9C+4OUT1MxhL39//0uUvlHQWfW
RP7xqxgpFUia3Zb19jP6fWlS6WehLoKSFp9mAmTx64gqCY27dUS1778wgLk5O/Pge3co1X9qkWrg
8vKg4gL+HrgscLWM7kx7bdQDLxQOAHVvVUHv9HTuC6dNUGt4bvWu9idrThSzjx3q7Uz8XT8Q9nPf
ylIMqxSzKLukJHeNJ3zAP9e9uVMU3BMiWTtFsZap03Ggmbohc2KsT+uVFly359cfkK1KFqFUHQCB
Nas5b+Delo8j2XMY2/btL23Drtjbu3LanJUA4/mr6K354rxCqa3oyntF7y3wizc6sF7phTngvDHZ
qOAdKQjWlqZ5nur8duHt3dSPoY55kzLtYwTdGPk1b8bSutOX4tGYUJtZrKRRq9AkToTgKLLmDjhW
WENWsp+NYX0vZ+emNGvUmRd75zO/H2/D1IhhgFgPVLNYOJXdd6orXt5y4CfPj2P0N0MiDVYW41YA
BeP6F3/vBCR5kvKqfJ61GrAGsT6F7fEX/yPw0YHffyDR/w5LKkmTtNhJUX7q6155ZZ3jdx02FJe7
6miAd+4fgK6+MwKSNEmdNaY3FBUagKCW+RCBmeQuI0NklPyuMMlzb6lugkT/aOrjU9f3wCdsv5kq
6EJY8cmctKDvvbjT5p3+we4Xlp6A3aSVnRMgTf4b3Md3L1q6AukNCOGgIlkAd5ZVDQguUCypv13X
oO1LBoshNrFXKi5JAhD9vQLkOfik7Ki1+cHlCW1U5Hh763PvLODrUX4LWn/IxXO2+lyvx4pheDYF
9B3xFfEnK0R4/TTvI1pJiuR81dboJtpkNJlemm/6ad2GrgIMm35SHvsYGLo+gLIfQCh+mFCOi64L
3zuh5IpbM6ekIEB2Blg1AWhsw1CuoTs2/nX2902vUzqh5H/TossHp1uqpAJe72fqLvlxLKZvnlD+
ALAYinbo6vkYR73nAPviFYplTd7dul79oTJ47w/lmIKEdzpmI3twGssO3dnjvsEwQObNgKNS58dq
cElgLQ2IaWqCPRft5/WLeo8o/vYMMsdWPmiV6g64KYd5IacvbYYSIYaRMakbZHxBme5zZ+fAGckj
C7hz7HaYP1nNp9TBWOq9V30q1MJvkdu25c6MwfvenfTLJHtaDyigoHKxkhdycNDTSOfg91tzEiPK
TxgA53seY/uJ//0uHMmmtrroM1fDXYzzf4hYWgNELA3QF6qViGX5BxyNO5oqo4NoS1qabpUBwKg4
ATkB9eiPKmP/v+fgSIay0Kq2B/MM/G7/RFAAEbHQdtaZdz/XetALozKmqquQCe5WIPotVsIOQCS6
AtuJKGjjlefT43XV3ftakhVTXdLqOvBWY6t77Lw/q/TL9b+/vt4rr1uGPbQxZZp5qDTFJvoGTYFM
PGXxMn8dUCxjihXY5hlg/DtfascHOJLhAvZdVVvVargy1C2LsTuaVhswm4U9M/YUfu8GJfvVulle
1aaaJ87YJyqpnjOSfr5+ie9HCN++Ypndq+eZpRg6bhGP9+ccqMHSf6jDPLaiaY54aNHbfYSk9/si
klDJdEwc3DGmStdFUi0uvR/rfJ96bI7zdBpLIE0Zge63gZMneyg4OzfqShYkQy9Nr0pXiQvnwWSd
v4Je71zo+tuvqKUrhWKKJ4RIuz6N5wSANzfLQbtbQX20238Q9q1/65osyW4IwroBDSEAgs0HO6EH
/f9Y+64lyXFk2S+iGTWAV8rMLJGlW7zQulpQa82vv86enSkWipuY7XN3zHoeem0iAQYCgQgPdxVC
E6m9DKC/n525w8SlKLEVxEOe1TWj2hgRJY/9OIxs2fwURt/66PXyHgpONuUiB8CkURWoyH8klOgz
5ZOUudJ4BE0t6a9KTI4ooimij9JUnENyuVCbTzlIr5DakTM9Zcf2MJ/K294fDsp9apc1Zvwn0J+F
duZ2z+AMs8RqgmvguPQpucAiz2E/I1pKXsDuqHY/xkDIF/Tc1J7Uf0LtUXSXityUiy1lXdQNlRQo
lUCD7vTXa2gwoRY1H8WUSQKnYVyNIpGDOV4kPAQkuThmQwQ2COmmIap32W8Ep5txYUXT0rzODKSU
LboHkgyuYdHpXv3gwldiXPzoI3OYZ6jk+FKpuqTsnQxjZfHwyHAYYuPr5eVogm/Ely01zBLIirHe
cCz1YglsL2F9mJIJAITy1KIJbTSxM43sliWm28b0CcB9JyrAnUcnD2S9V3GXP8VqdyRpi7aFjDRN
0U4SVEemLHGivPnEJiN0aBjl7jgBMqJ0AVh2NcWq5OgOdJGxq+l5L0ocRd7ARS00i+RqLLAs5Ty6
uk3C0kLhvnRAio43B8QQ5WuaPYnV2UV3HVt/2CYFIvK0QOQh+osbciUKa2efgpBpcksnpdbwLDm5
IJSJ1sqFsnhGuwS4IuZpTWfT5qDm91Pw47KfCMIlLw5NzamBDi5uHKO4ydXr1vw06YtVLH5HAf4A
d1AvMCg6Z1ysMnUpV+is485WQCAeA/8la4fLaxIdNC48TSqLaJwhW4US7lKggZbOlhlktjrkTq7U
gkLtZWtgSnjvGHGPuexcXcD5q1aAKITXIT2p9VGqPC2j/7dEXOGLqBpRMdn5W9UICFzdTTyt/oS2
ON5NnY2Oy/giEqgQrY4LWpOiVCCtwV6mMXAD0p08nPGqteLRb2aRAtZvxOZ/j5AKX1hdlgGYgdjA
m5tGuqtL9eB2ZdoCdJh8D6rqWtPC+0iOPpVN/lPPm/YKEk/t42KEQOVp6IFmCfqwg/Yrj4B3QZUg
FESfywm8wpdl84UqQQd8HUDP9TFVmwrQI+jM6jngQUmrCgrm/6UE9veTVZG5kKO3yyCNMc7/WgKD
FNJpvluzwcZatZdEH/pjHfhdGqPIfLTRgyhZSlyAY4N6QKIbd2xKATcKyZ3a992hL0wgvisTqjJ5
N1uAWzx0Tfe96dmEM8zyxwIAxDo23IwOJzXqbyuKsNWY7Llh9T3UAp/bGqBIHQibNBQNuQpeBYq8
+vEmPEczC3ImrWcePP6ObIJgDfeCDKqUlVJXtQobJPP9tXoQlYYvxzNF5uJZQBmqtSbN/TpcDqM0
QY6++/Z/iWcKz1PZBKDDYphH9pcEnHgqaiN13L6ACLy+lSbtEbrVQiIOgafzjCxzt9CihFaMF6il
pZTPKbvOaGjrqSCg7dqB0IMODUTg3/l4xtRAIqTrJa+SQ4tmt2F5Nas/WCkiFvlNW/AhtGwMcXGM
lZUmGx38owud0b7RPGBQ2FF7rI7ksIrx0sc1RQ9dZhtgjoTmd+w8CnvxuznZ5kdwzzt5NmWQ+/6j
/rUe6FVjb/AjV2Rr1y03pta/35yHkkp5Wy9q4cdktDriYZRI9FjdTR02JrjwRDo9zuQFks3sQH3V
1p+h2lwcVRuArsxZ5XEyS2m8EXdTA6TKH3ZJNva5gKWGNQ2VJf2LJj4+SCARcUzpe4PKwzpJnxLR
/bSbj20McjFGJ1I4mSgAe1LHrDn4tTQYN6CFYF9FVriAkhbhUipyU/pTBUjql579TPtIYEN07LgM
KYlTluTRAJpx88giZ0yGw5RdSVRE2PCRXme9VN62jI8jvVmQwWQjuhFZgAbiaz6dJ/UurjWPyLcR
MEvA/HglRO4vR8z9q3Njl3vNATybqGqPk/YnV6eyfpILweX3r9kcNqWXzUwr8TTqT6a/ONOjprl/
V0q9yIEq9nw2oT5fkXWKyL28VoG//K7dbowXed9rqYpjSNhXSIqDKbkQVWNFJrhgYih9kskB8rIG
43/DKDmdEtzImkiyc7/MvPlq6+/YLAXyfHmXaRRvVvCA/afM3KEfh5lkDfzxYOGP7i5v3n5jd2OS
CyJZl7C8Y2i1tiewz1zHJ+VWOa0Z1r8YHxKcOn5gScrqsaNDvrIxjq6GOmkIfebcqp3Fdk2Iy/2i
LsrAy5fLSxSE6d/Ou9lUve97Vs4Ik2mhf6PAsTbJzxrSDax8JNJ9EWsupHsEuBKRTS6+4JobWD5B
NTQGmSzI+DyWdTdzFpzTzHAWCUzRfYG+U2Z8urxWwUHkp5jQktPyqAJAuB1Sd06vdOCFU/YzypH7
YRgknI6X7QluWZ72CZDXuSdIAb08DFxaIzEzfv6BBQaUA3SMmAnEw/sjoamSGdMaLxlkuBZJge8H
BYio2bl3vnV5Ha/EXCx0t7hzN8XGLI0J6L800H/0j4Zyiokg0dvbKV3RDQadKRBn8+rkuYnZGy0G
5UexZK7S5RBF+5+pe3DXYA2aDn51Kn8Q24xrpa2LNK78CiBUgIaLiDqXP8buA1XXIWEF5mCiUJ37
GuhYJgujYN1f6emGH2HgaFbvzq5iAaRNHYzojZ7smIM9X4lwiHvBQwe7ugmdKZ1oH8blqU5DFk0g
/GfoUUmYhmtT4MbVgbzK+eJdXuieQxgypstNk1FQoXDnFyNQLEiKOfaL6mkOf43qSyrqwO0dVQOC
CZDZhHaHzgMiZppmszlmmN7MpGMymV4Garam12573XCmAZDoRsT2uPtIBA++usqJygT/e3+YsjzJ
Y9qoq9Lb7FZfMLqXusB6XM2VtZJ/s8XNIa2d2GMjykfW/zKfIcBtZG2lHod/chuqV1kt9StmoYFe
ZVJhCgUjBRaGC+JD7VOHfK0Mj+VOq2NwVXKEV8Bag/poHiQKoOjXCD7p+4UXeV2aTQigzhA2zzTB
1CUana9qD4KbYAL1cRppOmYezOpxZEPh6EnYXkN6xyXaPLlGEhYnNQsA+dfNz+Cq8WQGiiVJuwKp
6h3qHtSu6+igkfFRL8ZHtSVngJey20Tub6VCuZ0WzS+m8ascxs/DrLqZVL1gvsUGK7gbs+qxLZqb
AGlLBfl4Z6lz2VlyQzk2cSPZulJ9oqH03cxlw1eLybQYK54xB7rqR8qxM2oBCCKTFjs69W4+Gpg+
zNO7SC6+Z8pwzEh4BCTtLsjbLxg2OeWL/KXvzVdjDO5NvVYtY8boHNKDm3KR8VSi18CKP7T9+BBN
6TmQk7tcHm9GqMapGoAdpLvDUNhxDqWbENNfdjG0aEksCgbDF7xxmig+LAXK6BKG/g/mUGA+zxww
UJRHx7KmNxE4kawQoxTu5dO6i1WBPByheEMrOuEvCWLGQdq1AxrLmJuNjwN8rPnSOMSa3fY3j3Aw
guJ+VZEKrMknP9vayWabALwmbtfsxSmDgO5Ax31FFb7vUBC9oWMzZn5Ci1+tUR5JnAADqGPkZY5/
Xl74R/kVhPytMS4xRYFpqiMiExzoTAWHpGQpVxH0ejNr7jErnR0ae7wSVcp2g+Nmhdxhovo8TbOp
AJsA/m7I9CiLbgVKagnWtlYkPpxZxCqgcldKAj7gY16ToPgyrc310S0Gu/IirzgsdoChEGi8iJ4R
u081qFv9Y4+rkKRz3WVDDntwM+IVicpQ/0/aT9IITGc01qHTlOqJxkuCDBKpHSgNhKo2mmDN699v
ctVOjugSdnBkWSsat4SeiAvem4dBxvCaBnoGZA3NeayQPmi15JPafJRD5RqAX8gWzVQWfILdoE1N
6NXKOjQr+VswnWZdxkw385jRPqaF/GhG7blpJD8LML2zTN8FX3wvRzLe7PGgVlYoCw062Atpaj6A
U7Q4AbM0Yfgm630q5+MRA9UGBkmn2A3DCiCzBgObRkMyR60lxZHr5dzroumV/V8FyRPEFvzBd4iK
eNGrsCsJeKnYV10dv4dESD20a4Npq2YjtDpNPhkY66RlqpQgb/8PHKyk1/lP9NqAr8dsMoYqw5Oo
QrZbI8A4xz9G10i2cbYI13HUoHX//w1hujXGpR4QDF6iroGxEnJRVpH056xI/iDHBhrdIAZ0fkwo
YbxfUJ+AkVDTMI8aRVel8qhnIjql3S0z0ffQCUW3F5Qs7y3kZd4DnyKvD/TwMA7Omrv0+GZOgxGm
RPVEgJG9EwjNFBmcM7IOGnIuHtCpqMsh6gu/rNeZPMxbZpjHfhmnyA0U9/Lx0/Zurq0x7jJh86iO
+qzgMkkg+25U6i0NyvuY0hDTuhgiLHTMw0kaRGni4iCp+ouazF6UGzY1JSvRZwxoZ46eTeB4SPyi
ybyFUrfVNYxFNvVNEE9gyumqxMqKykGSEjilgeLhPEkQ4lvoY5+2g5WPFEowU5wgl1ENO0ox3Mhk
zE+jzy1RESBtN+Zvl8x9TykEm08WKbG/dIbTSw8NlNPbgDn5/C3tMQ2wnAvgZVS9O1ze673zvrXL
HT1pjLK4kFIAVvL5BHZ0cHE0zmUTuxBlEExC+sok9CO3jsbyoSwXc4WYTk76mqAyLX8zkQ5B7AdN
ofYameNfuoTJ6c/89s02d5cOZYwR4BinXT7p+SNJzoF0Xy8vikgh09h7RW0XyR2QBVdGF00m8caZ
tqdKbcDU1UuFpSSYy0gWjFJGSE4n4ypl3VMNmLSVtO0hkzEAPAbflQm8VznK9pkef5P7bzl4C6IJ
VXwtu0+6/A4zFkga8X+K2g5zz2WBNFKDDH00rROTqOxCdHY+VhSyBOF0GsfsXJKistb+vgXWHtCp
RKC9qr+rTcucrjMwgzqQyGqrGShLmX0e5x7jv9N9GS8vBnq3oR7cIhA4M62pJYXVldEGhg2S5sKJ
V1J2ydTPI17ldm+yT1I+fVdDSRTjfjMj83mXaSi4ipDBQOKde+MviQQyJhk5SEM77QBi46+xlsB7
wCCjk+y2M9vBL2QZ1A5tgLGsQIlPJJHRc6g0vN2CEZJZcnMNlXc7jbOjWqRXM2t9rV+OFO8blSQP
ZjjcLTldnGRpbuo4u047kbbjfqQ2DHBLoVihorLzPlInuUmauTYpbtTApz9bmx6ln5mF3MXtFzEz
0l6yahoUBqEEi2yVu96McC7kmuDq6cq5tFAMP2CSMrVMrT7Ki+y2i34yV+aasm6/06HDKFuaXTVy
mT1cPvX7geXt4HExPEL/Oof8B5Lm9htZQLudiHC1a0j84B6bsMKFzASDcfrU432DAYDBiZgGBfdE
PkRGLQhgoqVwMbKZO1r0BZ4ZeVpfk7Z8hf7op8u7tX+9ggwKj0c0APmqBOgXc3wZgrIAyI362mOY
iw9lwyU1EsxIlE7vQqhwk/9tjmcWzCudTCyAuX8g+KjxK9bafkXjArNUV2Lpyv1L/c0md5rjMhh7
edSRE02fQJNkNe1gj7lmh0ZnX97M/VD8ZomL+SzIMiirG9SL80MwfM3ZIYQIAKUG3v/seTIlgX/s
dktMXUFaZKrGR/6zhWXVrK+XzADc7jccMiAemE3op/SoejqADlEguLaFJtc92KTMMus1rVXxBef7
zumOmCV3uoP+CFIiDK//WRPb1FHMRUbLUG/lzlrapUaXJnHgJfTb0o+AMM7u5Y+2ewI2FrhDRrsZ
okTrgrLIOBZMPQBy9yXUczAoRKnD4vJPnGRjj4uTbR4Es0ZC6uVE/hxhSRi2PIAGsIB2QPajnBe3
p0xIyL4bszZWuc+WhA04Q6WJeKE5P2G691NQSrXdyuDkm4z485KkpdVVxqkfjYckk0aPgu4TG3ME
M9YLeMQKC9q9k2Drd0/m5kdxN9SUgpvBAJm3F4TGXZ+tlcXpMe56j8m6CLG8G0vfbPEYYmh5gUi9
0yKfLsbX3EhulCEUdRJ3r8CNDS7SVHkuGdOA42hU980xeMkcUMnYFXtUvepU+SI0sWhJXLjpWZp0
YMvE9rXXCyrKYJy9fDTW/f9w0W3Ww6WWJTCUpUEW4kl6fmNitELVW4xVR59JiUKb1H2RWOdFvXAf
1//uJbvrwjcxJq9JUxZQb/RGYndOA2K4VfYKkQ11e9VbbiJXVD8VBAEe2luqFdTD6w7y5ObVLIEN
U458mS2eYlK36kTkCLtFy1V4bZUdRkme77bNJVoUkR5QD3w2wKqpSHAxABcAJtB6a3lPVgHlFFY7
dv3FBIcqchdIpfN1WQnCTSmyCeJpqk194sVgz6uRH7mrUa0G+An0I36kO5e9aDf0EFWF/jDOrfKh
hhbHBsMYL/MwUSVLj0P2KzD9yyZ24Rfmmw2+bhYMecyUAl3l0Qb3WJpZxvfmmLu1HUDewjL89ric
UDtUXBBUesLxj904RjCDjpoLOgV8faxLmnqBAPKaYUi9VUej1xjzVyh8nDQl9YtSd+VSOc6NZE2k
diQQCZbL9DXHZ7KMQs6sYaCJNWfsBixJblnpV8FE7Z6BTTeR7lS9n5xoBKnPsHQeJm5Hi4WSJ9jA
NTR9OHKbJXD3Q6otRjBWaA/1p+K4giBWXNoKghBf6fveTxjeV5oGhh2+1LekGWPgTc/9IqRn8DB7
YwiJhXCm4NRqG19L5m9BmP9Au/Om04IblM0WKKgOj7PSPMyR+SUfRFJUuyeDggdIQ/ObqRoX6JgM
zaZoDmJflkow0OX3ijKIdlhkY/37TVCL0AOZQypRr9AXJ63BZtXKNpGBS1/Z1OJnCU9JNvoqvjF2
Y0xv5Z45TSzK33Yj3Wap62nd/IxyIEsm0Zh5yfUI9UwjPUfOgPFeMMtK/uQj43HCym0ldEGFAWg3
rqOIrijYYpA3cKlPlNegfY2Wwp++jy42wV2uUns6pU+AaDjic7l7LJE1Uk2hCrq93Fft53AIpwmw
qGoBTj6MvSonJwl8romR/QHaBS0aE69flaI7wmUyccGomZQm89o6eZWn7Ib1zdGQI7fOhoMU1U9G
kL4aUvBNcGz3YuvGLg+uG0MtDQkpmacCh70ECphw1e4MUOZ11cVOqMUocQ0+ii12Uiyvcdf8XBTz
MKUFaDqrU69Mgn3YnTfHawQ4FbA640tze65KcVqVNT5xcgz83I3O7bfKS85QlV5h2IEFGI5fnaaX
Ev4FSsXWurwhexkLUaFzj5ofYSb/nO0ymnRRhOdCW8dOr/QAquN9iWZRMzwUyd2COcchtC/bXEMj
Hzo3Nvk3bZbFXb1AqQetV/mhSNXXLB29PEHPqK/PMwjpgiEV3He7n/1tmQaXaCozqsJtOVDPHHu7
J3epFqKcIhLaFS2Myy91EF2SuMRm5hFBMUf2U+A8rbFdfLOQXZNModWmqiBA7R1aouIfeX3uyTxC
Li5pBWLXsPRr+XNZ3WPi9hiDta5NRCDb3Zfs1tK6/E0kDPsRiVmB+thKKz/cySkSMBQt7yHbB0pm
u38V5Ql7N8DWIBckyjo3myFHeWDMf3bLo8FEbend8srGAg9+m9icm1GHO0Z5hEjIKp/Z2vrsh+78
w7SoVYEW+CAqdO/WGbdGOWesmj6KSYdk9k+Atvs+CXN/ucfvSdzNR0NxJe/atUOTSeBwbuP0EyrY
xgHqjq0FMcnRqZoktKaECdxSuEousM3tJLVJwyig7vppOb5N4vwrQp69dGy7p1yy0MQmFNvAsb2S
Da3jtaGb2yAbKo/0IH4Y7EeTtz3lUgJMZgSYJkH6WiEzkcEw3oajI4G26XKc3D9w2gplYLphanwt
pw5GZTTVBg1Qd3C69Jl4td8cRq9Nn0P7L9jVZYu7t8HG4BprNs6iJGGYNGt9YckrsBqX+gtVwEdu
DOhiRAvzQ3BmgM806hx5SB8v296FFRMgEXXcgkwnBucwAdjESTWH7zPqfzfpsX/rbmxx7hJ2alqW
KWzN/oo+V56q7+pJssLGel2Zo3RHBkdODPBPYwGk9IcepOH5QDHmril8w8ToE8TodUSQNorL9OyQ
N6prapVoHG73ctjY4W4kGI5H2mCdQDkZlnkKXub74ojsh7qh24TWf4JcJuzm7YadjWHuY2pJTrKg
QmA1RvRrpSuQAdorLzQZjjPYGSdD5D27dwUgiopOTYI/uLsiCdMlCPpibR+uqt+YbCnRtQRqC3hx
pFHVST4ohWCMdTcOvNnkS2RSn9eA3oBGRsMk1kRuFCgvi5/qu6EN6AEKaJhOIYnz/lDKmRHl4Rjh
sXxN/fcEF8L7cPWHD6nZxhYfAOJJ70sDfolnd+CDefio3ZCb8nqGmvgfnoKNNe550465hPYrHgHV
mLlpMh/kqDqEZPmfaS8BeSMbO1zioqEBi6c6nDG6rjAUuqUIEe7gvk+8fS3OD82oAJhebjH3odlg
8sUk9W3rm19SOxlBEgJMFoiyz9KR/LgcPfdeqcRQNBTe4SgfGFcLrZPT1pwKH8TuwFnV13UKiPCc
OIo+Oe0gKtyux/eDn2zMcfGzi2ioAmGPQDI4N4r3P5L7/dZbvWSOOwJDCQ4FEMnk4KUvrkCIrz1N
VPXzbHqWZvV1om1plZX0FDPzRBvTaaFEIUdQ52sG8LYbKnr1pcdI9VNh4MwP069otj9L+fjczLKj
a91L2XVPc72ckkZ9yLumsJa2P5eFUltyBTxrPeS2VEv3RjzbcRHY4AR3u664NQvDA9NzjDnPxFEN
UDxKLd4VffigRfqh05rQUWb1bJapSK1vPzXYfADuoJZJ2fZziuwqTR7Bf++gAuVKbjmgr0Stf0Mp
sluE2noYd1izqiqUIsdDFV368LU4Ei/xpNvUl37GA0Is4gPkg0QvgP+yTmBiV/w+2Cu542SMrGkN
SNqgzDa6n/+us61ZweNsieotu5eW8Y8xvihadzHrSAraFHl4nUHUPR2W8teMp6KGIjoV3M27gWJj
jHsFNB1AWhl4d7yZPg7MQOWzskZVhKLXdlO6jRkuA9AnswAJLyJ6F7Xfcnn6oQyRV49t5qLgKLlj
DKrXrBsMxwBQnVYzZDkUp49HcBCm6gQdFRT2WmVsrIyCqH7QetzhcvS5yjF6kCrJoSPkMBbN51pf
jsssf16xMkO1Ut0b83MFUn81T1OHRpLVz5AMylLaXymt8VqOK9BLB6ZfTz7JuWq4Rl+BxH9sBawu
/8Vx374ql4rMWd6XfYJb+u9cb5X31g5SgOkTzVfcvnHFPXTR1+UDZNnMRUHKwOuXCq2C3lYilJoq
0VDq/uIIIOPAwKK3wg+D5y00YyRFQiD2R1eWz9q1cgiO4HXx6PdFO0GfB/y3tehtt5tsIRXBCAoU
IhmPadSb3FChCwTuTwyGU7+5W6XSB8tXfOKPZ3FhctceUyGOvd7jkNh4nwKpoMzHqAvshUF4D5rX
Kzl7vnx/7gcahp45MB0UAx9ceFOahEA3D71B82a2F2eN9ChvaDf/6S6JZ7H3bmyUlcEADEpe8Olz
awKRZWoUoET2jBzxcwkBGvOUGm/J4stMv1xe3Z43bmzxiWo+VmOYGSD4MqPKY3UKAPSPbhR26fay
gq0ZLqS1uJiLMMCSzJu1R/e/7+Fu/YaCwUXFHq5TDdzZTssuSXO5RvkSE2XmN/ll5RDTfO2Xfq16
Da6k+vXyTu554tYgd67HQFPjqobBQEvdNB4dQpl12cTux1rfv7JsmDLlm2NSLOUFnUEvRCERV0cQ
3gq/tsOvy0Z217ExwqXEA5UqJZKwDiY9QSujDESD/7sG8L4FdokQzGNwvqCac4lRkw5RtxnvJS26
H9NUFP327muAqtfWLEB0Gg/ezpJxGAgZ8P6avARXVD78yvLrzLyHIKWNOSNB2Nv9MG/meGpYqTPn
ITBgrgfkMgDjUxJBreVPHGxjhNs3I9QXQDxgZJ4zK6ifskkQC3Yn+ihRkBNQTCkir3ofTOO0C+oh
A3d1VJy79r4vT6XsUijJSOlXfblvcPWDkUlJP8fzjUYfc+NFmm+gq/gnbr75GdxJYmBkiswC432q
+lklz4rmSZXo6l83i383bJe6ftFNPWsya7Q/G2DhMzydZTc9kQcdAGYZnDbkePlA7YbzzXK4hLyd
4qbLZ+wqcDNW2vwMSXmttS/6uNhkerpsa/dsbWxxd1WXm/G8NLDVmwOYiD+ntRD+tP7cjzuHSTGM
fsqmyt+4shREIa4tlN5BUTo8AXQY3zcdRMLmZqUcdiG/etNMfiwkfNlf2z+G+QYdpuAgHoI/PDT/
LImMbqUkzuXt2z3H5M0Ed8QWqcvUUUWbJqrPXfHSam6sCcZK9iITqpgm0L1ocgJr+N7xmuXvalSo
HHsFdEBKa/X5OUl/Fd2dZD5eXtBu6RRdeJTzAPxDJ4870mDZywyjBXPNOirbttZyRZ9Wdh7VMl8V
4cTZnm9sra2fcHOqpMpUzFGd4X4nMK7GbvV9tlWbBaCwiRzdiQwQ2Mzmv6C1FK6T29YAULGRDBlm
aTJICpSndW7RDH/zCf4L2IW6cwa26+SO9KTVcrlEeHuuZD3TsfaJO50U0Gqs88ail65oU7kzrYfm
mAL4EnjdeIXAS+lNSR7M5uqyp+y5/nZJ3LWfaWaq9DVarSAcsOLmW22OULl7uGxE+Jm41DaN60hV
S7y4ZFTXqxya0KVfXOVglPU6X0QmtnvU/vZ9DOCvc9wbb+yWuIsqqgHw2t2M82dKbnP9vqshXEa/
5tJnwdL2wvw/GwhrXOwALLSE4iNoY/vT4i3O+KB+nfBvFNg9ydVVe/Sg3FqBskbYNdy7yzBVyUCi
wNDN43kUGoXFJKmxqWvX0ADgaJW3CO1/w2u3fh8++G9NrQdjs6WRXLVjnaKWbkDQN4gwkzAXVsHu
My2HxFxmS5mvjt7lnd31zM3yuBCmQNwxWwiOdhVfs/zeaK9NEehNtCw+bnVLCb1CYD/WAsCqw95A
hP0P+7vb7eOiVDTmzdwQxA1o4R6m+pQ4uS0/rizbmekUfiAUWhK5BheoZCjDAnrQgbecvXYLePMD
EzMJmc9GTK8MFUbiIMeaxnbNQPYNUdDLX060rVzkMpd+kAsAekAPN343oRWZ6NpNFcyHdY6HkugM
RRK7jHRB82W3wbzdZi6W6QUxMwYxi98IvPhqufqL+PsvqkdReN6PaRv/5GIadF4hnbU+/EaoJFVj
TqxJnl2GEYU2qMBl4+l1Y2kUlRc8RlNR2BF8YR4yM9JlbroAIDToE//NHv0fLR1x7Wq3FrLZWYML
cqEEocfAwBfVb8h4RdG9zxx6RC9tsikmMxDERdmz4PQbXMQhkJyGSisYbmmYYWq1zu/aikEHLRPy
maz/pQ+xDcxAmrZO/QJ7+j62hUtlzkZLoIJkOr/TlqsVKhAqDlvBfEKKgN2FUQqmIEyDg5KIiwWq
1MtRWCZ4znXJFz2fwR5XQLw16kWnYfca3BjiYsAMobUxmRRQ/HtrP0C31fmp9JltWjmDXuLK78+g
42nT2hUT4+8l7WxjnAsBEMdbokaqMTeaLZrV0jgG+/VsX44zu1cvEOAARGM3URh5/+VmBk5iPcNj
ToIQaNT0fhJIQAI/QKcWM5tM8EjYfSazN3N8zSyWE1IWrCr96AiWMyc7x/fmUQIwDgAM3esAwCRH
CcOdT5dXqe/wziCvWDN54CIJilrvlxkmtBo1AsL/9hc03CFei3p8ElvDF/Wr6mtQJadHnBPVL67N
E/7GYy7K5mibHidbfdQC1/Brh56hjQPGU0t/RE4SazZmovWz/Lk9/hsq/Z3U9d0v5gJxusRNaSxg
vOjG+JliCrQEXDKd6DHEYKdgdz6eXpj6zXuqYo6Lf+jUSrio7aiC2gt0uLPsmbVIqG7nwBoy2IYM
FNMBZ+MpRBo5ZJWul5GfRAMgMIZlxI3TDfeX17FvBUQK+MIEAF/uI4OtMus7KY39REmhc1vdSGiu
GLpyuGxm98tgl/42w32ZrDKGBKjD0gdZlK1jTENS76vhR60/X7bz8S7WwFyzwkdX7kqKHvR7py1L
Oc1n00z86XP0FB8gBO303vRLRw1W/DD7EG04Y1wgKDraxEZHYl+RBoeSb1n3/fJyBAZ4jRbSG1in
ZiR+CEE3tUCSGI6CHfvgAO/XQLkrdl4WhSwRS3yT3bHlKoweSC6CPYhscJdqUkzxnPRDgmn+9JY8
Bv7oA4ETeQQ0PwV11ishdER134+c2NzKuERem/Ies1XoNSyjGl1DbCDy1Qji5H2MtqHJKozNKlDv
dmKjweQsNV5QwB0sYwH5YFCw2qogbA0wZpndGIn0YyQJmOMIbZ2uGc51xVqrloliKQGYhDq5120F
l4IzjOXDZR9YnehdnsAtY/WRzRuoqceonyPk1JLRQj8cWaV57IzjiPnDpuytcYHEDP592ehv3Ncl
q+sn3VjNMvTYgSxMfisPx1fdYIeLFWBQ3l0Ohqtb3cvwiwGQB/0IIHLMq8RNB+F4zoeLlls6l0rI
uZxi3ESKfbPr7VCWbQOfpU2vTfY1kyvBkj9OInHWuFCI8FoDo9GvXqqfshiMVDWw91b/ZfZMb/XQ
9jxfzdcr3FHU7xedcy5qxUrQt5E2xr4hgXd5+WJMgjAvMsBFqiwr5yQFX6qfmJIdFT9U+fGyw4gC
L5+lYHS8qyFMnPjBzeKtXoLRFLe9XudDCvt/Bze9/1a84EvZl3Mmr+tp3aW0DC9zUBM2n8hD4+ZP
qpU6kkNzK+1EPvLhHuPsqu+PRd4NGhsTBGTIvH/Ov3XH1s/t5kCfOlTzNbs4dbdidNpHkSLOKhfJ
lKCYWlT1E388NbFlPmvfVSinKk6LZjfVrEqx4x6C5J27uNU9Bn6BmW18dhQ9PQXHkXGRCPM4U5qP
ZeLXRm73yWTJ2uyW2kOsPxfd6F92KIHH8nOdaArmBYHSu5+Q40pnFrPFuWzhdwX/QoxjXHhRq6mo
moYisuoyfFQGYKHNb8ZRAbw4O4/BqDmUglGly1tfT2oBdG3flUCZtU7/m8gh37tS2kVhnI24FNcM
ktRPo3lbSBqwZCLB9f2dfDPE+axaAksdJLjhUTUDSdEix1afJu7lzdy/pd6McC5advli9mkB30gj
f8whnZn2zmhmVj7VTtlQK1GPCft52ai675FvVjmP1NpSjzQwvCAMNEewJWKJVn1f2/Ezg65K9nCU
bEh7Atrzq/5Re5HbHjBYNGMyOfLDsyHwJ9EWcFdmpcxjvmRZ4g9hnuPtWX4p9PSagmgkVcA1lXVu
0oFsikCcwb68D//Fk9/2gfPkKouCYczAXBVX3X0TFBikVRuXpOGRBuFNPJAfU264iRH9P9KuY0tu
XFl+Ec+hN1uaYrFce6Pe8KhbEr13IL/+BXruu1VCU4W5M5vZ9BxlEUgkEpmREYGwTFx5BupAX8/R
2TpzccZiFC9hASIq7QGWS3jzq+gJL8WOAp97OwuaV8khzyrY/auguy1ukHO9c1aALu6138DcoPI4
qouUfV7e2YlOZlenDuJSdC6on1zRLXAjcNFH1KmvGWVu1bkBLVhULXghg6WKykphe3ubCsYB6fk2
bCtO04RzktniWwf9oGYCiZnfR7GHAoQdqrxGNWcv2YqbpS0QOO4RLEAABWZkIFBjF8APd3zWN/Oe
t21fxx8+b7b/ug5bblvq2pziBVkDBr9HxAtb3akYCLBOgHQ6cezUe4I3gniYSjt6tYL8NeZcM9Qv
rmwhO+uRiXIuCjn8BmS1boNiateC+qWyLXFvxLpNal5mzYkSGhOyJjkt0CLFXW4QyTFa0+mk59ZY
7Ki7k62fCt5F5fR4/XBwbhqNCUzzQDRgGyckf/nBKILum7wcTB6+k+ebTAiS8ryzpIkuZNw4ilba
lcHbK953MHFGymdFQBUh9bVRQzthL0adnXSvkcUrvfC+hQkm/QByjihCOLWE70L0jYAV6/qOrD6v
DMys6yi6gByeRTVYQpfFI+DYfgPOTDpPDUYHEB6MySZ5Sl8MzzwYvuakXvMSwfNvFvAUVu7CyUC+
suzh9F38ChbioAK1VIJ0AoHbrg/LASW+9Lb7BZkIHdxAepA/gxurQ2sveZxdfql97fK+tM4kQEoz
WmahI5rFqeiF+rHKtlHebjrd8OOYU4JYux4ubdGwd/GcrZe5SBQTkRpE/Q7yLjuOQJol8g7B6ivo
0g6TBuXlWLbJCMmUMnfKAKFsh3dJlbrgjgB5WyY4DedK4C0iE05i8E9EdZOl/qwuoi1CmnjM0Byt
StklJApaq+Sgxb/2ZBinYaKJ3hA1NQvcEHS+KQYPwucNsTj5CfAV8AHZvGcHb++YyFKFZZZqMxLl
VjJuyqnZkcQ4NGK5uX4mv9bZmQ9jwotgQO4bUFiElxsqz6e9xDc5BGAgDLjsZBlVKjS47tU3bv70
FTrNGGbCjdCCNCeyGlrhye3JRK6czo5g1m5Gtmn0rgqgD5VuswakE6Zqd4Jg18Njr6PMLvFUXNZu
p0v/ZTKaJENfP8txJoceiYz2bo3o4SyHxdorTWzLUgwIOS9/5B0advYZ2uSNOvQq7qegD5o7KmQM
Uu6beCtuhz2PeolzYNiBx8YssgVQaBgj+1TtbUD/bEKCyXoxjYIT5r/2an/fWXbmWa8V8MIscCnV
T3/oP2lSA6r+Q95RydEf1/2Xs3WfImqXIU5QcpBLy/RcJgAV9OgO6Zu/ASpYu4UvXOSz7Hphp1OT
ItXVBWH70NCxMsnungAr+Na/qHZLC+1+t7fwzHH/3ecxYSeJ5yivpDjz67EJdFnZJuXkx6UJHtgM
fMyzsSvUsoCUh8ghxuCEn0/K0YvvHce2B5kPqgRlP26iat5Fdem1C0/3dDUVvlxXJvz0ZaHUEuSS
/f5V36G47PQvy/002ZpHhk3rEY8GIBAYy/fxUy/Y6tHidG5Xy0yXv4CJQ2VPhmWsi09vXTZ4K1o2
hadYGD9YIIMtZBDpFXzhaPxq7f4pRJUtcXnHkxeF2TkrUoW4syy8CJp68TQj7O0ykf1qqF/NnNzn
YeYrkfWtqIfAaOr3GbMDk9pui9R8qnrA1I0SU1LT0gXXvW/1hX2xNuxE1lhYZiJ3CIyqTw7lZtyq
n4shbzvOhc61xKRFtRJmZiziukuD4h6ADn/xmyDc84F+vLirMElRV8SJVJaITujhBlDv2IJbBm/X
1P5HsMLfQyFL1KRFQqFEIT4Lk0IvTV/t5SUDpbBmepgl5dRD9C+ta8YYkxUV1hDJcousSMl03Z5U
uG4yRDt5NkHy1YzB0HQuqWvPIJCC7dpXtX5O8zwoKiXowhDkwNlJpjz90KWoo5H+LxLUofTIboji
djVxjaXa50hFRInsuiU/TKa0UWAhq4jTCTXKbB25W8ryFIayK4EVKk5yxan1/kdZWDWilGJHo+Vl
87bUJb9oR9Anpx5UGR1QK3uKphRAQ0bbPJEjJ+0KCDIS3e7kFK8EmcqMNdJWDefR1pd0k0GLWVvy
ezA0OPIEJoHE4vkk9QT2lXzp/UzwbRVhwWMmgafIzWtaW6fFmD8SonyvSRyEForhghpvh6rwFFHo
Hakcj0aVcQLx2lP98kcweWAk40GO051BvALcl/VivkoZRMF6zH5AVkF+JHV8rCuV9+3rvkSb8IYO
sA47j0XUrE50WqdNg+4kbSnSV8OwnrrnQY/+kAeeLTHxF+RbAnifdHoewc5/0n8Zm8qX7slucLug
uS1ccS9wYj49CF839mySyffUPFdJGqIaERe102Fiu+MnQevO818bbBO7HWZ01iJ81uRIGx3TbONe
vqX9EprgKQov51oryoGo5P/3i21oS4UM1C9BlwJDz1THMc6dzv8PJBb9kdoRt7zcZD1FOJtkAqlq
YsSyr1AvqMQtkWEP4/3ZO+cGWs+7zkaYp6UmFnVozLiBxJ3+S/2caytdTHvTkiNmrT9ml2Q2v/nE
80qTiaWy1i1JVCBh1uAd3UZyJ4S4Y4iq4LxJpa30i7bb+O37P9yD5+9lYk4vhrggRCQCVK5C25pB
Eph2hN1LOS/a1TMgiTJUNxSAmj9n/i8TPNUiPUh7Uh/CLbbQvMvix/WtW3WPCwNM4LJCMxzmoYEg
2zJ9lInmWv24n9Po4d+ZYRJIQQN/0iyhPEZyaLzHjzIADh2ujetW1otGF1/DRKkOAX7qupl2elDm
UMV9nJmgv9R2oDm/USPhPoRGhk1MEhh9FRCj22hJtmlmckxI50R6H0DC7CUkoVeP4AqOtZizDut5
zcUvZILaQMy07mU8FdLANJ32Nv0UNCY79TVBs5TLzsrxH7Yqr4pFDAJqOKqui06mg6hn5njoJ3Xa
lzB9/iK2Kp9JeizXeYSice9MThsQNLvItt7XXu91AcVjyJsKHY5ue32zOZ7LludbtZuHfPysHEfH
vFeekspwQcnuXzezXlO6+D4mttXpXEYdRW31mzoYH+tN4pmBfohPKj6r/cmDNq7WAC7MMSEtrIZJ
0ES4cAkiebkOxHKX6ZptWmjVqbzm3Oq7/MIYE8cgzCTFqQT3oCD8bNdvpZ3kpTtecZy3VUyQSatS
VRYD154KUeasX04ZUsO+zznpEM8ME2R6q09ITXdKqyq71o5D9jRmnHj5dZiapu8XS8aEmHZB9p6D
2BwZg+gkW1l3urt4o4NEbQjtHkC+obd5PrH+8LwwykQNrYQGWazifp12b5M3vC3bwll84Y3sRg/y
dLvU+VH/z3oUv3/o5zvm4uqZ06RIxAWbVmejneb3VtHaImTBOMeLs2kslFTOJLWB6N1fpSElcyIP
qEi3PPW5rW/o5a2f2g2PmHs1Xzmvp84kRWCfBz9Cj/U0I7yXodIZTe+qWG87M91wvo9znnUmfIjQ
bzTnHt9Hh+9VT9k2P7Nj9DRsJGf5rh5Sb0I5CnNSPzh26b97JSzrTBxpQEmRl7jdPhVl51Pu0tJl
AxwO5DA285anBMo7Fyz9sgL5HLOtUeKbMO8d44lQfys31OboqJ1Xoqr4XYZ0xPWv5FxvOhNYqlgX
wBhLfVTS3LQ7zLPG80/qCtfWkQkqYRL3mkQfPlSCXdtIW8ERAyrGS7v2vGSdd5nqTHSRFJMMioSy
B0bzXSBUqsRRXLLFzr0OGHbffFKMOdFDP9lScH0teQeRiTHKWGSdoOI+7SXdicE126fH0lLcf2WF
pQcowU8g5gVgk6QstnpeOUMv7rKJcLaNc8ANplDV61U/aymKLIMOiH9+i1ECOywgFzoUzj/5IOTn
MlTkcF8y51vGC6Q2ZpRgF/0pVTNbjcD2iurRdSvrjn62wpzmbq5ULR3gF6Wcf5ON+WCAbPK6ifX9
P5ugf7+I90SpBLAY47mdD6InV99TGcAgReSc2PW2g3Q2wxzZuGmHBVWpzFfvICJrJzvlnrJxgXZu
x4vyf7g2z7aYs9skcxRjIIwm24uC61p1zJ+gJAf8kzjld8t08q1s/41TTE/p15hxtsucYkOrhhYT
GBSgLNzQAtS+d63Yo51rwbO+T6/t93bxUrxNS+cfdSQv1pc5xhOYRHKhDPHeF1JHzDMbA4eOCGqC
697CcUi2L1bIOuQLc1TdyGJB96ECcA9EbJwK0Prd+d91ZPthKDiBSlmhd4rQBn2fHVILis+C7AHq
GZBp9K9/E12aK9vGdsQiQS+Mrozpq74PpC0a8qiliVueW/KWjokYRTXEUzvAOyx9gaS74VYDpxr5
hzfLeeGYcJGL8jK13YBM2C6D4gS+n712LALFkdEWsVyezsMq1hHh7/+DoMzEjlw1xzyPYW/cFCcj
samksFwCX6fbijv9NPZQY/dA0kNZAaateGqdCID83i09dDnld+4YOG+J2SDT64sVpbi0MyC3FqDl
EZAp3E//ENErF4La5cHf/vCwPy8BE2tktOJ0mQp00ncBVbBatu0+tw2/2fD5P/5Q6MA7BHynOjIr
5n6LpCjSixHHr/KQKRySE1iPHUxbdBj6c6k0CWDXtJ6QHsdj7fOe3n/wr7N5mjRd3BWVJfRGaCF/
Hi27DTJPuNdd7a7bUL2u3gehIwcN9JWg7/MxcjbInBnoIqv6uGBDlUnc9ZF2Skd1M5nzNovmk0Xa
mzKZKZz1RAp1Jy2LLy4gR4E8IoQCT3Mi38pl/Ap4qbSdOsVPoP1lJxjCLCs0sWprdqJSjWwhNlxd
jlCskCFj0eo78EBMnqGV/oR+TLqU23qG4KKg2dMEofYE8VVrfbUxnpac+GGXc7mt19OY82cz5zhr
l37IaF11QjooPpcb8oL081aGchFwj5RSviSACtnc18P6ATobZg60VHal2YodYB/77BlaMnTeJHbr
98WnXbh8sflhcT3/OJtkzmyRIfyaYw2TBcAkw6+4/dVAwPV6iP/DMT1bYY6pmcpityyoGFud9qxp
5EaGGAr0dGJHTyDraBrpRibkEGuhN6hFQArlCGTfK+dX8JaXSRAqCxIbQ4qLLQ3wpMCElyegib2A
2TGgyLrIVY+8bsofkqHzlzOJQR/qZWvOgH+pd/qudCGSso924Y8EAhqKE+57vz0a37jDMPRgfr1T
/2uVHb1p4jRECVtM/LiSgyE3AF4tPKvAlGUSZS/TaDioMxybNHmbDMhGNcpcu3WjlA7NEjkZLmfV
2cGccjRkEW1UBM20Bf0vZlF0TjGU48MWExfLdO71JsIloCvZqUsFdERzr5xzDnES70OYaBi1bS52
xEIzbsztRID2bvxvDwo7UJNYsazWoAT1c8smG9zpyjuABa4C/oZfuMZ93p3N+yYm4kRlFQqtiW8C
F6ibZD+gfLPhnLrV3ZFF8GOi2o1bkzkBEzFNzA0iqM278rG9BZy5BaJgxmMg/IhQudMEe3mQX3hf
th5zznbZIjyIXys4OZYSEwjzM+oiD8JpdIi3JA7lAeWeudU89sIekxxg/DtvYtoVAyntr+Y5wcDH
U+VYXvpM7ik5RfGtBQuxcQvVMpf3sas31oVt5gREUfYfCJuJ0Ra9ArtklTpGtHhqMbic/eR9J3MM
pghEnZOGkfr2FWKocYH3HYTOIMIt3WX6VroTvmPe34PYuQd0xNi7OI+cX7Aa3S6+ljr1RR6UJF2S
iBYmi+oa/elwSF6MOlMBn+h2Yot5UGJluFOy4sac5cEB6zixZcF8KxPrRzKDpoDzc+jifgm2Fz+H
OUOA70uFoLd05mPCazN3yw5JL3Eo8A0jhzx8L2/9mRtbyo2u04cZY5UxVj5ubGMI2tivLAIepNzt
TUzigQD5+kdyDjHL/NAlC+SRIxhNiPgz0yA5DfVNvVY5kXy9EnexlswVXWZlVmj5nH1CFgds5d6o
dg1ixy2OEZwq2wipB8iblfiqYRcv17/yE3L0dSvBhQK4jQqlbSZP6ed2qCFvSMvG+W0aANETLIf5
VOK/gw9mi4f5trqjvg4ddVfe/FVLiH3oEPuKB55szW5PBarnCVdseX3Xz7+MWZipr4yhM1Fg6Dxp
oz4p7zqEQFI77NFzV7zuQXDjp9q1vg1gBA+mPS+6aesR5myf/r6LMydUZoVEHjsRTp1hQ8L9m5WL
fjqZh3CsfvZRemfVsVcIhduaowei7o0YqR+RQY5zpW+KNp+R9mN6pyw2qmghSBX5vpTNN2jlBmqP
Blip7aKy9XRJ+5aF6naqhmNNlNHOKxWPhfQJ49DHOR43BgYVyYTHTmy+FkUV4IF86E2zxeQTBrTB
QGKolBLUckB8s6vMzDFbdZPk4T5sB7cX0Giryp3ZCNvBKl+NXNr1mubNGMBrRhH5SUc4WcP6q03+
78qxNRuhzYp6jNGEnxzdT7/lLpQ46GsRKLTE7k/xbvlHPaQLi8xNBP2mEdqVuPnE+WkQMszeYGxr
+rffxdw5EiHmMMYd0KmuCI7F0oWQQRp+ngzFm7faD5VHcktP35XTyeKZm6EVh3xGJjFOUPVCcyNC
ZlsU90uUb6y85Fx09ERds8bcMnkvT0Ks03Ki9hNY8AnD4wsQDXZdRxtB8K9HHq6XMJdILPfCIGgY
vEG/G27xOUXe20UFN0HN0oNrcyzyPo+5RiDeLqdtgqQ5EjGZ+zGVJwidDHJjD/UNiNg4i7mOGbrw
SSaypq25lFqLRBOK7Qd5FvwlCn3oF76jzxk7bR5B5Q9PlLF8EcbBt8I2O9aK4WjJEJip9E3u1Ofr
K84JaDITUOUeagCEdhCKbnD6DhC+8LZtWzspG963r+crhiohAaaS8czeZjUYYYR+BD4GZSMUH1EX
Axvp6FRB5dY/8x0PNkg986vnnu0xW0smQsRJBNolSiDzIgjL0STay/Xl+4PDno0wGwoZ+ww4sM+w
RhX3ypvBjze93XvGrr+X91xqV95HMfsVJiKReyS6fhHL9iI/9Tj/1z/ps176Zd1AHKzJmilLkDj+
/Y5rU3ERzQF3rHpXB6ovOt29vjM2IVomxjbZ6a517J/rk3Bc8P4LkAC40AR9AWsiJ6Nc/dSL30H/
fnHXotRuhvBNNGuScvDSUXutEdE5X7ueal1YYbxSTXpFhMoRrVaPoNrpXarumexo21N5o/Wm3iE/
k40WXF/l9UhwYZfxzsgalqVXEcXN4/wLBH4HQMA8w2sOSTAngPO1zrwNPY7R1SN4YZTx1n6Zw2Gp
cCQ6j3INSfvQFW8NMNDRwWxxn3WcLVxvzF8YZNxVrs001ao+A713UXpxh1OfAq+CuQ0gLFoQEeSA
uv6j8XPjwiqTpUUaJMGHFEFt2tUgYk0RZmiikfxo0fXKHd7kMm8vWbSKnGCQdYki+vQRHcnN3eon
9P/8DkXSyCnfSgfIxh/Xt3I1bp8/kUWupLkKiFYNJJCR5a5VZ7a4HJT5pqyfrtuh7n8lGLBgFY2g
ll2Z6GL2cu8U3WiPwklIOC0jXsj5glOpInCJR0jVoqz1F1TUxVC5H8whaKrQawvilnm7K/X+QU96
OxcjDx2PF0vPgkmfnTnVHVILmzoMPasvYjsDksDGcPdGnLQXPEk7u5j0d1mFILex8C4A3kYwUart
9FkyJ4BkxTslaF0qQr/gWGmeeJsEC+JHieFP3uOXtyv07xehEXR1QiNVLZ4hVfwYETD05+p+USPO
vvDMMDEqC3VRrS1I0I/hU60CnrqXk2/X/Wt9+VRwvWiQ0lDYLqskqmWXlkifp7DxxMX8JefVsRKW
p6qQOA3dP4T6sy0mVS9FNeozgotNpAqk7Y/5GDv5Q2Z6+m3rTYccE7r7DgxBDgTMOSu5nidAS/j/
v5O5VEuxVKqw/ny46rsCKuEYdOk2i9MFIP710qf/XUabNq0uDDJ+mfaSlPQaShVj2r5XbfFopeFk
h1IYYEx5mytCQGrFshVx3qpd9KpFBGpLqngjD1Fsa4aCByLuoeubve5P50Vg3LYw1T4XDTTHVIXc
JFMi+KDrHRxBy/5n3Ufm6xnPLfoGanMyLMV1/xqmij90wymbQ84HrVdXL1aZuVDHijRNr9QYvbEn
T5HtwiPbD+K03+fHZMMDaNEt+xqLz8vHXKaSkvRyQhvd7YBkRTFtrfp+fYP+cF+fTTA3Z0pI1sZg
s0L1dvZACn+XP0Q7Optr+KPfCX+HjXA9JzFA9KvJkJRnSWNLM1fMMsVXmW/zjLSkAM3JaJeYpNzG
sT1uI984Zo+pLdoTaKjAiDgfZHvecucrOb+DbRalYQMUwYinGflQQNOjbC0vOUi7CsCFv8Nst45F
wtTUf76bbQgVQyIT2QIXNQF6thOdGeRhJ7nJIe82POaZUtlpkX5XxLy2lYn0mORCZ/mfbLdpUaJW
xVBltihDFFD2xh2S3zCzq++LS+dmxvfkqfsoJd/yq00OZscNxyg9E1/cmBLkA7AmyRo7NwZV33ge
tC7zK/V1GWx5J3tU0Vfw5KAip+QwzvYMiCPaBFzexNUAdGGaOUF1Wc+FkqIJp+gfi7Y4hfazLRNO
0sv7PuYMheEMYC/t8oLzwjPmlypK7ZiYmHa8LZOH64u5HhLOTsRcaQA0qpMlI/uoiEwZ3O2Sh2v/
Q4g7m6Dn5iLXyLSokc1RQ4Ug7R1TmNyufS+K0i0X3QW9cmHPI3o546uJ55O8vf55q/t1cUaYS6zX
ChkKXogNTfusLfciwXDsx3UTvBVk7qSpstQ+bQHuWJryFAnlxjQnDsfKelSF7ouCs46DxnIimyDr
nGthoXDoZaNspEeqBDo6UOWk8tU0umg80k7qyV8O2YVJZuWMtFbieRFQJ2hPRoWhQjWQh/sKcI1G
sRx17t3ry8j9RmYdK4gqCcjiacuCsp+kQDoifIduuV2gcZjukhCv6+s2V7fu4huZSx4MPVLc6aiF
dOVHjckHcb6/bmB91M7QNFmUVVk0FOZ6j6tSXJoU1R063E5H7VrP2pW7vwGcXA0aF5aYyGTpU9+R
EEEj1bMDhqkfa0PZqqjx6Hp3qAZMNSezb5X9AeWKYx9B2wCPaW0Un3Wp3WOOzo8kUIF143CCZpxT
LoOG9teCiUthuCWiYRsQv+7L4ZiAtik0oPHSdu9JP+ZuI7e3VTTd92gi6EbkGlnpNubgDKXotam2
iazpUIjdky6o+zjMNnoJMrLUEDvbIt2jEGObybjvSb9NIt0RDRDZNfO91MvHvBm2YTzelSl5UHP5
IyXTbpAw5ZbpPHDF+gv8YvmYmNtFMdRFkz71JWXYZlHqIuF2BrAWE1PZpGPiR3L7qBmlGzYzRt5j
y88q7TSq2dYEASSoY4DAuu471OLvB1CC0o0M+TYNUgbgKf89bI6AnrQFraJJAprRc6o8g1Nqawnq
bV7VtM2SvejW9FqGhnfd8ErA/t0ycyziQkHvUMalTnFbKjoS8U27HR16nQ8vPG7HlYfN79bYI2JF
A4SEcAhbd9mAgGcDFbLtB9XkBK/kHRf8R5ft2rIy56QgoFaVS4TrCRIK3Ul3pG30Jji5rexkN9/1
PyOu7tPXMPP7FzK+1bdSMxQWdjKK9Y1ZpPf8yUyOCZZEYy5yxTArmBDy0Gl04jYAvnDcgra7rqyc
wrTDoiwhGhSfKOyLBujyIXQ/siDd1k88GMbKafxtxVj+jFSPIXcj4e1Z1cNgR6SkUNv8CSJ2UCO3
HDkp901DDnU33il9/a2acfr6pLkbJANwTm0aDm1qBf/y+5k8xgDlOQxpsW8Iu6ETwa9e+1KuHbWM
/Ij11zESgVnVkr0MDgWImfKyXvrPX1t+6gIXadQyJiL4yGjB7mH2Ygz7C/cUFIypmgPSw53KKzjw
tpuJP7pQNx24Mf6qay+UETm2VQwKEl9weSOCNKJ8/TYUBUTVtCSFzW9mrZirhhKRJe1Bk02bDN8s
aG9xdYw+3yNfDVnoIKk6JBnYOS89lYxxofn7uDF9zJVB0Sva1Z9NCXDk7T4RYhSYGor2DLSfwqVc
W+HOp659/gVMcLUWq6r6Bb9gcpJTHGCqzsl26U00uGJgoLxsIeVJAKcEtmsLLCXkl4Vg2BHNGbl8
Duuh8PxTmMjbKWXdZwlSBvnYu2D59TdhYML46EnON2Dt/0H9Ad+OG02CLo+pyCxTjaXWZEwETM8Q
66lqQGQpcDHH8ponXZhgTknah1pq6lRjz+2eKZA/c1pvwIP/70jXf82Rf/8e9ohIaMAYA74HSCoP
gK4juGl8c1SdXLA8LRVdcRZcThRa/0DAanQFxU6dVacr1SJWkcLRDszkmTvlk76BeCGqjrXDI3D4
jOlfzot8tkZ/zUXQwbTzGJUy8lfSCO6oKe5sLneamkZQZukrZ9FKUFrOxls/Tj/SQQhUuX8LjXxH
MIU3kGIzdNW2nqRjVY67sNC+102y00KULw3ohyyzkzcVKlHIQOc0utUy7UcHkpt2ttw5jt9LWX8G
bRaHiHc11lx8EhPGRXlqzWruE1+WkhsxVwLoKt12gvQQlt09Z7O+MtxQBzkvH+ONlrjoWmmgR9ct
cY1JPmMLGR3MxbeBnExOvQw/hbYQ7U5XC7toyeRx7K/eGRf2GQddGiKmkYRKSfQsU+46vKosb9zJ
HxQLgTDOu6Po93x1F8swZQyuWpCL+d1duio1GxDE5J8ipZ94xniXPX2gee7Xu3by0p8SZ7aCY5Gd
yExGraJ08ng1xq+h8BNKsg5nDVf9hZ41aN5QgS8mSiqmVSiky/4aRaa9OUBBU8Ex3Q7dR81pMic/
Vi/miQcsWU+MLwwzmaqY5YXZZWrmSzeDVwcK9CC10/A6eulW3uLFz8lvVm+DC3PM3qWYmRCrPE/8
vLgZy32et17Y/+9ssTgQZyOfylgX8aTsZ6HS4xLfFPpdlOEJ6BpSY1/fMs6OqUyimqphY4BwIPMF
ER276RFcXyAe87uO43s8O0xwzMNkbFCxyXyzbJ3U7Oy4hvja1Ae9+nD9i/7gC7oOzmANU1oic5Cb
bFJHjPzTqE9cq3Dqdtf4f+lSVI0bZRv+Zb1SkKF7dbZJP/9ir8xkNkKUpLLPaW5jI2su1RXS7RmA
jWqDDGngwiNXlGJ+t8kcNqkBLBEwH7BmVfYw2wlELrdvuMZdy0mC6DYTbO1O+9U7td+8X1/idfc/
fy1z2vpQmWpI38BpGi1QUsqUXJ9CU+OV8qhTfAmRF6vKHLNokYYqbhBOyEbalNCcK0NgC2i+hxwF
JHRc5dDVO+Bs8LNEdbGNk4hJqLrEa75Hb5nGr9jV7huXUvePfu7zSD1XJnWwhaoCdWEQsCgqe/qq
FLJ3MopQ4FoDwtZpbzofaWVAR74Up4LcD8qVMZfEdP2EXJhlDqOoCaPVmgbAPqDXBxfajtgZWEbA
O+XnO/T1Ob3gzyfol328sEeX/WJZ9VggRhLDXudF9+SxOyaqnb3Vt+Nh8jufctlFB7IzvCRQoakp
OZFT3QhusQ/vQTUYH6uNECxP0zuvC0Xd59rPYjIOY65HI0I/FEPHeCsrgFCDZ98qVYeEtYvGLQrw
stsWPHru9YfVxXIwAQrQWHMMQfKM12mD2s2v4VR+cnYsd8kxcTrXtGW3eBh99SAe+ERRq4f3wjoT
qoZUsqq6pJsvvg050o0ystU25qQCvLVlgpM5Af4H6RzqYuGu8wE52Eje3+ABXj2xF1/DhCIM+YSJ
hkrGZxa14MQmd9Z97TVB75fH/MjLcHiLx0QkTUXDwQAWxg/rxJVaA8omT6bIq7B+AjGueOaXOaJE
CfGg/1y9aFu61bG9zXble1bZ/R7zt77iNFCdpb4h+5CXCu95FQ26PV9/ACQMMY8Ad2SVAYpBSNNe
gIu2lMi2GWzd/HjaEXlz/SJZ8RJLgRFVhxQsGDUYLxmVtO0WcNX7uiY6ilQ6FhF3SlrYWixtCkvf
QQ7J7SuO1ZVNtFRRkSQTUpAQFWXCUZKnIwkNoKzTELwr1msfZa418ehC1krDv5lhwssyVYkWNvAV
EJJSGErkoWyv4W4WfHUfPSjB9bVctwduEkM0VGhPskNvpWqFQtqjEDg5wy+ASb3lRX1MHjVHf0lc
Hl507eqy1LM11kUtkxgksZDxqL4EJNZdDMHODYL5A+rD++k1bU50UuVvMDJyLTMp65BJddEuoGDW
819hltqTaN2PUirZ1jxsauhG5LXiWNlgD1D/gfAQCABR8Ywsy57b2V7qt6heHpQEc2RCh+JvK2lo
939D3fnQWGQfgTYQEje2BErLeC4cHXg8O4tjNxoXV7QERxYbZxQa6Ahrvi7MdipFu1IZXB3S5o0x
eqqJ8WlLslNTdFP5FbIIt5L+LhWDFy3KvaCgNUS0h1EMgwXO3S6qpxqA2tfH0ASt9vxRjJkTonmy
dB3AOoozCIWvmfHNBAJqDCxvUn3yQ4wp9fqdMo8/EunH0te/IjO2OzAu4kjb5tK7aqFvOslyxhBj
qcOhmMrdEgEDalXuGLX2rG2F4bFMTXtoRoyzqV4IdbMKKnaTAZWzbH6ZLGACLduq9h0hXmpk92X9
s5xDL7ceYkDXy16Dsh2mpTBhG0aGh7a136ckMJUhEOLeBgGcncfPrXTTTW9lrQAT3n1Hh9nuCRSD
sim2Oe7/NWTJuiQi31dM01RMlUlqBGWQLaKYMXqi5e0IVO+W9iukF8Hr0fnVAeDG9DPadgL/LHzN
U383zQQUqNcm+SLBNHkNfTpAnx0pBJY801Iaryuzkj78bo2JKzXqXBYGYSDJG7SB7hRvxbZ/rAPo
t+xClCyiwPCl4/RI3rIHEINvry/z19gJ4wgxCJ6iZaLf9nsqF/ZwRYT02I+lwXLzannpZ1BUhbrJ
CdIrAMLfLTF5CpGnyZRnWBoHUJvI3kwcsXKKJz0wvPi7sVuO6a751h8TqJ3yfOlrVgHbsqiqhmEq
hvL53LtIWKUs1eU5BMbYEsgpFM2bxdRHLxQExRsBkNALCJgDu2VD/PdRz4Z9LZUE5KJCkEgGZ8FX
t1sVNZQw8ZMkkx2DnHu5qntFjXxhq/uLi/bmaSZe72JMYCvZhZ9C7BFF6NBOyOaJP61Nl/n3TACA
JUhM65Zm6v/H2pc1R6pj3f6VjvNOX0Yhvvi6H4AkJ2d6rCq7XghXlY8YxSAQoF9/F9VTGmcUp8+9
TxUVtnMnQtraw9proSC9eOFC56SsO4GJgwJqdoWFCiTkKioVgHlr7ZVfO0eXthavnLfgcap6i2Fn
g2xXD+e0XYTKicDRjHPb15tfb+Yr5CrGu0ts4TOq3k4bJ0nB/+Mx4WtUbFsv9qfKk0BufNE1sJ3r
YGWTSEv0ZDsJA4rRnd/EB/AcbBI0XxT5Sttxq5LiOE5iDXNxBRLx/vstHIsNGUMT5OtA9O/nKBr/
gu8fM76ntS7ix7cMQ0CluZS4huEsx1CMOM2mukPDTIr7dPgyzu+4Vn7WP/16xa+oO8CQjYBdJwal
5hKAWMS9W6GCW+AVk9/LTXxHf1QnqIfGO3svIh1JQnYPXARQOgLomWP8WmxXV/Xj6X73HZbgQ5EA
n5Eaztz3cH24TqgbaFxD4qVH8THFzMKksXDluT/eTu9tLoIWZjfUbmM8t9jIcNzXCDBCAPGAiPMV
hQg1mHxOfVg9dVCqRX30axl5ByAvj+Vth/VYjd7WlmCx8dveEG5clEh9s+LeKMcDRBGinMcvJC+f
qe1AVNV9bhv+6KYUrwcSUuDbBnh0rcKz9j0WG1xjlVEPwIJiWfSgeWiKTRZ5wRDx82QGxX2xXZ2c
n2/HhT8D9NVEi1+n8GpLf2brrS3jpEZCGmiR2HR7a4dSHYo8/TOGfqPh6K5UP65dZO8sLrya19bm
6DWwKKMY43j0fo6TEUf+AOoz6DYzv+Swy2/XbuqPuZX5zuwit9Jc0Q+pgNkxkj+1QubEw9ytDf5d
CQjemVkk4JpNWasZVQrsW+Qq4ROQ3JB4TUvjSrHz/dMsEu9GADGYgWkCC1iDwbiOjG81iLDKk7uZ
5z7oLr01/Tb3efDfA8HfWV7CRYg59iObH1CAi3fKgqxRK+HGyhIuwSJ1XZTMc2DBaND4IndT8src
FZaDK47XdJBpWxhXoa5pLQdCWRcLN50ZFFTCi23O3Qx8gaQIHEdRsCoUkNpTTu5PDdnrrXceYiKB
cEMcbefTHUmqB7eJzxC2SDH9LD/3g1GFRpUUG28Qqa87GK0YEgB2yjVoxbWYwEGaDhAC6qP2Mlnn
sknqfCIMeSbbuTtEgMHgHUChtOm28UaL17Loj1AOEwIbHrGI46GNtax8tCgOJJ7uYKAM3YOZ4Tze
WyfnQI/Dbo2H9eOlaxLX04GuIADMAfH4PpYuuE0G6s5aSxoAlZ6LVkFu+PDGPsLOlTDyitt7Z2v+
+UVEG4MpYep12GoQpRj2U188//qGuwKxxwYDNyoAGzqFSt3ihHalLUfVIlAcAheCXMIHjHL/U7R+
nZXuY694tkXAQ4gYAsPNC982WrmYIJTiRbTpiqBz6WedGXc9dT5JSsFE2IIWvDMKzSdJzMD2H69c
51dWE/Y9xzWpQwDlXwTFSo45Cvc4TL0Tv4JqYQKYaXr79YKu2VhcG0bn6N1gw4Zla0GGSr2zKqLw
MSjBMlKPUt11AZReqlxlk1PXuCVoBFbqSIXDg/l1xL9eNGN9bBP3sB3xGgQoa+Hmz09e3MJIU3XU
qdD5wNTz4gXSQrJi0k14o85CnTZ3QF1jaKBsrCgUWVCGmXhMjpjYfUQy+kPMK4zverJGTBU1RP+m
tZgylzZtjixzULfAHH8/uWcLjJu+2Zen0erOvB4CIdKws6yTVTsHkzffXZfcqLq600S55jiuvC/M
1KHtDTdlkA9EjXWWFqWtxzRyMUgTzoy3MZrf6CDpjzNAs3axjmt305VOjomxQDoHNBbYopdeXTHO
ypxTEnntoQvNID/OxLMmwTBkjQG79Td35a4iuuPgAU0EUOj0v/cjo9PHfHIA7EsGlBjS4nMe91vD
0NeYPq65YX3OOAHmBYnX0pu0jgclujGpfs56zUwf6SGO3C2UsCDs9+uDdvWRsA0tYuI460tnIjzu
VoNMaARRke3AXZT2qPEo+Z8BTuNtXVhaxEp9o8du2aKkMU+EN27AvHBO6kagyCpghz3MoSO95GD2
3P6JR6S42ICrN9BtXPgrS7TEhXhdHKkUdXaQwdSoe6/E8leXkXqOaaP+ZGLe6P3OMPpUqAnFva1F
m/siHytA1ugGDBwrmKSr5wxRDDAznoWXtrhnuKd6NeSi3HotCwzrW2Xzza9X69pVRnSEALCBrfdh
EmF0jawbRelF3s4+5Mf0oM4lBIgl0JxrJ/iKC4YpYGWQHuLdLMEKurLUSGszxgF+nnTAch4rGyCF
EgAC8/HXj3XN1GWBdPGC6rYZhe6ibmhnSO1jS0SeJZ9aVtxjpP5HSqoVe1e6WHMVDeUzzMYaNpz9
YkfUXg90fJL+rMiilrMHtSCkt/Kvya37YL7MapJl7Xdb+oBBc+8uu1+7Zq7AMt59g2WTAnxbY0k4
voG5JQfj39wE1V5t5tLsenfi2iG4eGRnscaj5RVEtRlIMKX2CBdp+gXP3+JSZ8GvX+bsKpYX6KWh
RQKfJ0PvSQ2Vqx6zaOh++Hac7Mb8MGIMw8LZ6zGx8muLa4+2iFZpZSMKb2HRxWx/7Vgw84nFa6Q9
a1bm038Rp3pe2wrNxRtLrerVmIoAN8GG9OXT/9vDzF/jwoxuKxBeGngYj+zmLmcX+yrpV97Rtfj+
8h0tIjhM3lgkrfEsnXmn0L0pqzIwIEvQNSslhqsnm6CBCsJLC+5k/vnF04CPuxdlDzha3YrWH1tP
99MiPSSTfl943ZtrruFCr8YdxoXFxU1m6RVxKgGLM5HLrL5bjT4gVr4OYjjZ+IP/32M1cJIvDC58
iWKCuZMOg/a23fe4NIEV+QO6wlePFQE9gmFDg81eXpTAccVNqnGkSfluZOxR9JWPRoRfODSgCQ00
zPT9iZ14YXGxSZSS+mTVSP7prHDdtBDgqQJidSu38xUs/byA/3myxR5RZaGnfK572duhCdD4Fg/u
F+3MNiWQ0TzKHsnLd6hC7+mzfIDINua05An17+p2rWB09VRcfJHF1jFEOao6wxdpMKeonZMUt7ho
A2zWlZW9FihcPvFiy1SaV5p2gZWVGTg7AKAe+tUMamW/LCG1aD/nIpFzkU04e5GTwC6GPqhGB0zd
MdSUECa1J9tkIKpS+m3aus9mzD6DTGZjFmA/KxGKgfZ7w7o+EqXcVv0qC9G1QPpiFZb6KAA0dxWf
Srz3+xa1zhwIIxVoW35Yv/yu1ZiI4Xn2DBnBpb8cNs+NZEjdHvwiFlC4KpzFCJqAHHqA2uKZXWC+
8VlAn2dmIJRTLL/frY3IXdtdGCCFSim6GNRY9idzklpaoY3pNqcQ5xa+gykgjHVmR91a44W55nUv
TS1O7ljHJfqjAyqf6XNvykDn3y3vsYtvYlLs/nsnYUKBeK4SuYDJLrayl9hOb0jUAgad+4lq/Lb5
3njmyoG56tXBS4CJG4zgIihd3IrQh+vKqUAKW236jS0iCx04c99tqjJiwc8O3JrFK4UcZF3/sbhY
w0alU9FzrkUy6vblAWgS9OrtSF/tW18ZkwPI0jMBNcL2dMDQ+f6OdDsH9ZqiiCMBXRgIsra9XwAr
mwY63cb+WZ1AlPynDp9lmBR1V3RuvWW2PMimBA8581Bg4fvprHYopfoGuKDXE4kr8B8ML1zYMt8/
IBk5VHQTPictfD+cZ5aHf6Ut69wO13yrBQyVgyKOh+db7BRuxwBQJW65LUs76MVtla126ebvu4xw
L00stkZPqkxTSeVF2o5u54GzPOhRAWBokKEVvLYR16wtrsfC6hLgXGovIgXAWv39iOmTgzvP8YYU
VB2r4j3XXxfKDQZKThgrW3ZclUD12VM6206QPR/3akfC8TCEMxfdusj61ddF0bdDi9fCnbN4Ol6i
gV+1JI5qKLVNXSCsPxO3A/poYdYKqfkHwKA3ToXqs9GNdKv6rBMwkdcJ+zxkZPNrT3jVR10YWkK0
U5DLGqKRNOpIXIVuz7eAiId9wyB2LKJUNzdSFJ+1xP5SVTEkhKZoSMzIntZwGfSa+wfQCIU3Dw4F
Luz9eRMtK4cU0K3tWNPxm1dbUxSXXeShU7WTY713hdwIq659oIjL0HCbIRg0YgdaUYD4k9cAdNSZ
2CBhNH1b07v90EoIsOfKekVbtA6VEvNcWAd3VZu9rzgzfTNNyT0tHQvVWa9+oQ1+YLeZ8r1Sfx6F
uNFNFpZjIYJexremMvtN1znCHxnxi7bdlX11A5bHB57rws9SBna5GilqCtK81uhRjEXj2Z6As2m+
j1b2pe8TQM3SqNPsXYUJMKhK36pq8KtcfyI1ImO3ephK/alCzMMr44HlFHHlYByVRgGuJCev1zRg
zSYepEMbZaLYZY37YOTlpjGn89CPR20YoGc/9PeY628Dd7RPYM760hfDi5fVBxk7OPVNFYLH5ij7
7qkUQx9JO3kBrhKIF56u5IXXDsrFS13urmycRpT74Qba7qmAciNUtX69f6/G4ZcWFhWCDmI++SRh
wTEDe2tFst94e+tR/0nSmm7KIA2ceyNowdfsBTMFhG9HP2vHa+JU1yIlirEzQJxc/aOwENXKwStK
4UUD5BEYuXMG5dtZZHlvv37ia+fEw5QDFA2RUH3QYsBklldIYImjlttAVd6m7pmNR519nZxVZP18
7SzvDA8AQNujuG8/cKm7bVEUfQtlGYbuAMrhs6Kis2u2cqfO1jHeT7fqgBQ1SJ/zsN8Zt3GAyAbX
fvUn4rXL77HIcdq8stRQT3zbUmjEApvnoQsltr9e2KtlyksrCw/UWAYTboKVTW44mDf/VaYkuz8A
cbyWRnjABQHyhxr2h5KoFGZZMO/P2bp2F1/aWqweKj8prjLYmoVUPagwD+N2zlpm1d1228mVl3X1
Kr60t1hHJ62qCQP1qMH+LPcqqAbGOxdR4R8p+F7dov9ZyOVUH5tqlUDiHWU0603DoOvEX8bcXfEy
VzDS5gzYQ3PUQpn8Q1nZ1dzKYTT1EFdbUYOBtK8dyjRzd2j0Y4EhmwmotptpN6wNSFyNsy8tL8I2
jakuLlOQ9s+iAQDvP2ZQ3wFliLsdP8+iydknLVxzZdfX9D9PuwhvlAv9T6ajJSDjVzN9I/zWzNc4
nq7dDJfPtdiUsk7ajLcAfmr1vWKfcitfqRZejWwuLSy2YeOY0yQqOK+5ppbCa5E748EO48cprJAu
x96KwfnzPjhLZF9oo+M8f0BWiArQbarQemBt1PBDmd05uL5154sob0FE5pfdKv/z1ZN9YXJe5ItC
pZRVY46DybfOrYHsUu30/ZwPgZYrgkDNyvNd84/uTHmHah7wXgDPvrdGGaCzY2PE4EEBBal+Qq0r
MCRoOehufazqynX6ztj86BePhu8gBgXkaNRDXIjyF2DVfaPO0GdTK6W8K6hQ852pRSoLCLw3xDXV
fmaVw5mhPTVDviH0E67cMFfe1ztLi/cVt2okXY5gBZLIh8m45YBKNhAhkfb9H4G2XzsC7+zNB/1i
EcEJWTGZN8jCTjLU/HQCdUscspvZ9+sg0tmsdYiueI53Bhfeyi0bYSnH1aI83Q1liRnrXZEVK954
zcjCPVXILUsx5V6kZFIAx5CWIfgeuA/pl7Uy7+oKLtzUmHZuYiR4Y/+4y+YqwD9qDq3PD/8fdsjC
aYlkyJhV6BAP24vzcILEgI9JP5zoWR5m9URfKRddvq4lFq90JehzXdQ4kEttxn2KmVEHmADzuLYv
riDDccYw6YC7E+ndBzQT8aATMVCs47SdUffGU9eEQMUiSheBAGI4sH2z3Q0Y023dP7Avr8Ukl/aX
GGVIRmGinOOMyyacBRy84z+9F0Tdd3/yHJBZgkgHM+wHQJPIxMiN1ilB6VZvbC3zLe+s3LUmzpVU
YBbPRmkREAGQXiwcV9sj5B81ibBY6S3y4hwqOB6i7wY5JWpzpj+Oxgq446pbnoc40M8nKJ0u9qfK
oK7QpYxvawrCYCgBAkUTEefVnr792ldeuU2BBsNUDFhAgSFZwh9yPaulTjuOJNre6EPxtaDyi1MO
29oEBVWuPZj5eK6NavNrs9cP/IXdxb2Tkt4wlG5BGo39rGuWmDjaXqK39N3atXAlFHr3qIvXaKUq
zuSMWWBSHntufGrJmu7h1dd28VSLiwd9m47RfuDbZuxrv6ZCBbwHmeA4Jt8xtfOwsojzIi1CIfBp
gXYS46CWg635/t4ZSCkEyQEynTOpCbXT0Z9rp61fH/5ALmVdW8BLc4tbp63GvJlPSVSN9UPvpW0o
qs4JYxtd1DrW+lB1bbVt08oJiVEI3+b6TeywO66Rm1bVJ7SNQNxvfaGEG/5oxq9JbqKHVD+azNpb
6fCiAdHfswJDaFo/oYBS39pj6SETbUhQoygQtLR5E3VxLgfnUFWq9LOq/1GUgPMm04NelK9TB62z
TtY3o8MOZu59ii3trZduSAfjc0ytL47hHZKhOGTGcNOk3VvJ4oM1uJDEy0dseFUcRN2bvqyKfVWg
mZo2u3SWz3LRRc0MIaCnwuxItmMbVtI9x6zaFqzbKIaRSZIdVBpHlZ3ftHX+MlYK3eVB7jxa5mEn
+TkXxWuX6vWu9tBBM2sjMgf5POrNKZnkk9FZzxrTwHKcuj887kFLoYUS4yBvCwTwvu1OJJp4/6ke
3HuaWbrvDuNXrat+5DK9GcmwKVxw8GtNidy9K15d1oOQgJA8qvPC3HDLOykJlBioGNHnTugPL7ee
JhtT2YnY2Zp7V3EKzkne+yMfaz/PwYJHGixWC0aO0dhRihJWRp8KOp1k6b3qIxqyTm3tkyn+5A7d
zmLinhGU1dA4GLtZVbHmKqy6modt7tY+pjCt0PJyGXmZvv/1UfgpaLU4Cihqmmg0gZECM3CLoJnQ
Ums1KLaCAiM/6yDPmyGMt/E9v+u3wBYGTahtZ31xjJWei908Zb+WzV27+959hYVL66Qmk7iwSZRb
GGjdOlCIcbKAhBPjvhlN+/Xg/WfW/aunXrg0h6e10Qokyky6wx5ddJQtDee7bLwh8EpVhTl36k3h
lO5WyOJL0wlIqdntGJkiblF97vauVr/mw0gDaUttk3T1FAo6QklLMyIqrDer6gKtjs9C6TtzcHyg
5T5lU4Y5XotvzZbmvlW32ySme69OUcdWD1k1/A41ngzss9pWq9iPYqheUBY5ORU4cvuyXLtK1tzS
Ik7t1aR6OwP0Pdvn6SytEuVb79T2d/OYirHB9FuO8vYK0vNacAwCLOpQ1wEr+hIEn2c6twcCTKTC
EpCq9BMo3WpryirXIg9iox1LAOwwPkDtu9yNWyNHr9bg3ic9tfa1oEeFaeCK9ft6dB9/fYquPRTB
yOaMkaWYNFpEHb3oJrPBfPw2aRxfGXeZPYS5/fonjABu7xrAHKPxtzipXdojSrXxTMqobsua2X5r
iWPr9SuAy6sPc2FncRwp77QEDC4p+hVPqv0Sg0G/iJPw1w9zNeBG5vrvp1mcwI6DxTgp8DTjc3En
PrdP9qvd+Hozs1p/yW+GEAQNM1rwK3TQC9zKaxDZaxHHpf1FxJHpTjKOHAMSbb8tshctbzDr+Zya
a8ngVe+GYBTdfBcCjWDwfB9rjBkI0LlblvNAy8MYOoBkxLtyP4Ug9DithWrXCoHYfv+xtngsU0iN
yhwOo5Pp7/qEAMOxOu7LVuenmHs8MKX+oDXqFt2nNKgJlLk5TqufM3rMjcrdQEH7ZWD6a8L0f6Jn
/s/38X/YW3X3D/8q/v6/+P/3qp7alCXd4r9/vwVpwGPXvr11p9f6f+c//fevvv/Dv5/S720lqt+7
5W+9+yN8/j/th6/d67v/bHiXdtN9/9ZOD2+iL7qfBvBN59/8oz/8y9vPT3ma6re//fa96nk3fxpL
K/7bP3+0//G338DqdLH958//5w/PryX+btun/A2n/R+f9e8/eHsV3d9+09y/EowRAEejw30YM4f9
b38Z3n7+yHD+CnYq4gFJAHf521/QtO0SmDP/SlwHwHJ9HifSHRN/Iap+/pH715+ZFmrAFBNNtgtM
x78e+90L+s8L+wvvy7sq5Z3422+LGwLo4HliAwJ886eh779wOVbOrTjp+Qm0lH7rHbXCDS7W4Z8G
Lw0sTuEHA4vDwZzGBvyzOglnioxh9BvjSLi2a4w++rUhIMXnL3tx53+wtTgaKreTNNfJxvasJvCk
knvOHDsgGUtPSUZTFhlSN6O2VeKRUo0EQ5ql+7KrrU/prPg+8gxUISC38rXK6EFx3PJgIsN0mxdW
HNpO5RxzItrB56ae77xMep+SOht3tirNTUFj9UTi1rxFbNqBvK3A2LFtgiU5LeUO/V/zJLukHjcT
Aw+IlWMafrQ4RqI7pzgbcVkl/lDacVDrrbazae34lJWFvSscldz0Wdo9soYon0412TTZpFNfiLz+
bBKtPYOGr1VB7xT0VLjeGO9Rnap+yLx2ftczLmXYMFOYkWGhixW0TW/tVNFBSDfGBrxBkiAPXeJM
vg4Knc+IQ6wXd2SN7/VGfuui9vQaJxR+hln62MxsKA64LDMiDwlxwB6ix/FTScps0zpkRLk5k+wB
cEDVB5MqrDQgeLQjePKHHZp5yWdNm+S5HUtn49lKQxwuiuK7JbTixOsSai0ZeKbOCLaaF4yHaoHq
Y3IjrN597UccIj9JNSgHT5W9BZWxOptumm2KHHijqhL1Fpl8+2w4jelb0nMPxsTVYWAJO8a1a6DN
zSbWgwyFjocGvJlHWlXZ5wQjMCb6mErfJ9ZE3kYB9RaF44RXQZoNRINGX+sN59VoNfEwuH1f+rzU
ugjksO1r4tnty9g7/Ky3FX0wG1Q1nTKbNiYrakgBc559TUBVczN1hnfjdH3zjTKwpfhVUhYE5GRO
5de2VdzUhjYecUrEEx1sJyxIyQPSdFrQWrkKMl2jXzIEHydiKf2Ga8isIFmQRIXWeAFipHSbZeP3
0S6026kyUYkHVREySaqfsZ/rU8FIfd+wdtyJjg9f80agfm5l8cEYoG4+TSw9TlPdh0zYJCylTTZ1
10C+hjjDj3I02ii1THwUdSwQU5dvpWOkT3GhVZtc9vI2sVroDNGYRJ3OwIvU5y+DNh3soTiCvnxA
UkisYOyS/IfkCjlGJcvIapMUCtyeFlaxiI9dnAw+M3Jy6Co7AQs1w8x+MErXED7yzuyNQj78th8y
Ewp1nVTH1JXGRq9T7dgiSv9cx8O4B0pDy33My2A6ACHbzkxydEJsxh9La6aFy0gFxCjYDumNbbTo
KFXmMIHTsctcMPRZctqbyTicITzg/K71Vn/PJesO3EzqzxDxHYOygLjeZFTgZIwnsCEpZp3BgIs5
bK65m76AAJiASvVrKjs4oAGgFqgQFQDftnpsh0bHsCMsWba3PXRn4qBvSxqxkmO2EeUDa+9kc8V6
oIO2yRM3BhzD4VgV3eTlPsYszrkTSXJfEyCMfczrYra9BVhLK5MORKKl5mUbrzHQ92+cGE4I6EJo
uZfNxhVV9SYEwEk+t40MUNEY0vayLIy7uqSoKXhktPWNpo30aKT11OPIDvFGoIb4pddz+2BranrM
DD4Fba81t50ybDavgD2FYKgSz1MKmVHUy5ITfIf4BORQFzK3U89mbkxh3sbFgctUHUWlaKg1BOpU
AmnWwWqdbGO1Xn0rHIbicpKW2xGY57sKupdbWukIfmPTiqCm6x1J3lpfJC5N6Bm3UxiPbQGFQkJD
OyYQUfekvCU2SzZG3ce+WxpyX2G4e2sp6nyTWVKGbjpBYoHEejSlVXxva1675TgWPiilp1sMCDVP
eW13x8attJscbslnInMjAJFMDMGrJNnLDLociVUmO6+uUTkWTntvmy2gV6Wk6tRXujxxDhYdF/3L
yDPz4ZvmKcd37MS7JxyUqaBBa+wHbEXyqWMKxID1UB5UMpITxkssJ6gmOKvAJIwUoa4n8U3TKO+2
HyfnEZGCdWTSmTo8k5QPk6HMncx6fcPj0T44iQvEsejBKDciUg3rvp5eR63ipZ/SzIwKaVJraziF
4wYKB/Com3r3jXsDuLplxp6rNOvQmsm1/D7tE/Cxa2l1lKptQWrF1QbEJcDeek2Z3gDFVzxYGYMy
45BjIrd2Vcn8pPUmAZ0CVwMYWRs40vtYlw+eo0Gg3Ii7ogilZbL9WFH2tW5ogbAUwg2Vn/Te9KK5
VnfbIrbeSqm5W7DA4pyCPk73/NbVx5uiy7RDqrvlIaGdHfulroYTiMAhVE8SL2s31GnI72alcKY5
y+W3bKjVBsLs1atuu8lXK87a73Ig3Vezgfu003zAXDa39BuFeHBf57F7hIqEvGWeC0K+3nM139Rb
/qpywwBzSkM6w28yNt0USU2/WW2tUl8yaQ4hNAGnT4jSql2s9yhKGYyH83jYQcjauBM9s+zAjSfj
sdOUuS/7Vtx0TZIdbWgpimDIjfLGlG6BjrotDYDmWQzHnlQQ+PNaYLFofoKzx2BO5o5IpekgDqwR
qCNOHim/Z6Xl7B3g1soQGgLdQ0xp1t2yivH7trabu0yCzrDyMq/08WWzg2FXrggcV4xHm9TpS2uR
LPMzG4zqro13ZhYJ0Fsy4RCsqwf9xjRRz0g91YYDQp63sRinR0Mr3XNTFtAHwNxefFSs779lWpbf
QJ6uuTWg6RJ2cWPsdFznYZf1KIaSAR+DWoRfFYRE2uCWO4028kwTdHLdOu1D+FdwnI1U+maXA88o
XLkdOgOvJcsN9wZE4RWYigRxy42G6Uc/T4n1UE+6AVa8qffivdTGCbcqvFQemLmtjtNo9PcTOhFg
dCsMfs6aDHTnIyiBaselp0RD0bDrgenLG4oaXFM09hFeFr/T5vpJn0wPyGKU+huPOAFPcEclnAz7
WOVaEeStyw4NVCnAflY4fqkV5AylV8xi1mn7YrIULX4p+K3XcTe0Jr06GEJjUcma8kWWjNwXuMa3
5QAWaBaX1paXTXKkk1czHz/BH/dGcZicDk3ToipsH0UVZ9swvfpcgAD/oGqjk1uTO1qygVAQxw3T
KYEjNQz2Zwo4pd94cYeRhTFRYHOza+9AHV6+uoLSvSVGE9ljSR8zgPcOHaa5M19zB9e3vcHdcWE0
94B3aeeiEMUBdUvA9dKiJdvU0bLvnMlk43Jb2+W9l2A5UFm0ZN8ADtVNQeY0AhTNCiwsOENhpjPv
YFG4kiyTxnOBVlXQKgb3rRxvCjRmgQ236+vxjChQnTySsBM0fcyAmOgZ62luhvmgpQfw+A4+ikr5
l8SQxQZdGD0oaKWgt6ngNXuMK4MBIg2JLZv7wZtA6Ndo/OCWNmgeTCY/WU1jYhy4tEIWu/qjTif7
VNSNfJZa3HpBUxnqrI2JuRlxTADycvpAAif9rA8qOdkTA92/5TXaNw/C4aETI870XYXQ3VeeYJu8
pRBdQSNiC0nCmU2MUh6U2jRBjF71Q6SMiX0xu1giLwBNb1gpq1A+Ij71ZGmQis8ddHx86TDyta05
AQ5Sy1KI8CaCvpkZq4JBcB5hWC8PHd5qLzEClKjVeu1p1BL5oPiQlKg2CiiCIs0PO62Sd7qqoBNj
0unGRh00ADOFFnoAEd2ARqbKfUwlkBz8Ki6915VZHBCIqlOS19XZ1VFCA31mMtxZVWMd4rRTUNRJ
yq3ldf2+Iw2iOltPX0Fw0oQV9GdHKFo1aPCnTIL3MPGmH6oYU/AupV2dR2KoMOCFu30/uqw+aYOY
XngrWZDJFlDVEsyKGDiVNxhicO4GmmY6VqZqX61m1EJWaMovtEnce6y0wwKKvVtVaxOOuO6EWYey
LIzXRTBkkBLgRS82vQB3gNNnYkdQ937rawuvVhCU6IlsIATZ9ux7ozdZHVKR2ElQsbgJWh2ciMJV
IK4y3UzujaE3bxNzvPeKLCvCNhFpRMyqPGikhNBNYUD9UDbfdSQV06DdOo4NysySkG1ii3iT0KT7
lHtCPyhdb36fWaj73WQxjCh0ym6tsBVWZQRWU7LHDmJgxxh62xtDgjvVp3qdTbhxPISzjelsQPSh
Q9DTTNSLMdF0iDCEWxyd3kn7jZ4z9xOHmsIPntlw5Nyo5DOmwjTb1xGN3oJsQwIWTLsuKjwQsNJs
Qj+nmSj/game3NslUoDZkeai+7+EXdlypLi2/SIiBBIIXhlyznQ6PfuFKLvKjBJICBB8/V3ZT+f2
6Tj90hEd0V12ZYK09xpfgjwnp7Cy9nnE1XTtg3LdYBAP3pyywMOKZRSJFRCCZSvN+Ya6mrZJ4UAa
LMq1uOVDEP3SfGU77QYUVnjLvyEu9PqEc3m/9Yv+EdHM9UViCzgL0eQCofFjcdLBBH+IE0yXtvAh
j66iIQVRqP6gYKG9rC3SI8a++RGLWpKo8GwWrD0I9HmSN7j6SuTeRHkaENC0ziJNGzeLoomzGPOG
QAl370erTQbXL5G2v/4SUQ9iZkQ6LGsq8tFXns54EACpI+xiK/pB+7nGcMErivtXV/MfP5ggKw3u
RUySEDkeXLfOQd/kQse43zEFkmWiF9q6/rvyxhpmf72O3wa74aPXcnokkxb7oSJLgdukC9IcB/X7
3Ob6hHiV7nvSY3VuYLoGN9bPp2gBeKcolTJp+jZ49RCFem6wUWOaJP0xkqE49/fjJTGt74sY45Z4
GFSOUioeGTTLScXx4Xg1SbQe7dMQOZ2XDoIs37NyoBaZWHQVAkd43C4+ihxY00FXwvU0nNehmTW2
gBzrv8nXi1GDg91rQZcUdWqC9zGMbp0iTlpFyBCZHY0Eu8bp8JWq6tvpqP+qbZVvQdx1iCKa8UdY
oRFxejfH4QuCQ9tdEMomoZYpO8H2U6RUDL2J/8E91MlhHOyGWOt+RibeOHUW4YTjNCdEBXhCSo76
ENy1X4WkyGsah375ksX9HGYrhqa4nw3zYjxw7c2qNXQOEaZT8yY6H3W8JC+jcZ/PPZIYaotWl3Rm
vRvuLNTyKC/QpXSvreiqPzAu9We9tmX4iyvI7IuQ/RTtvVTWFmdnYu1mpHUZu0FkAL+w+qBb/i2b
EhWwyEPHeI3uPF9Vv+aAvM++/LNMbLc666ftPLxRFNp99VCs849D8g+Nnd3xzVa58oTZ5LkGSmZG
J9Z3kmlZYOiEzfA25y4AbAJ2kG19ifFq9MWbnrGLtWKdd4vw+hjpnggayjEWVzhhnGn9zYIJqSvh
Wqbj0GKBc/kv35Y65cF0Dux46PPgGRlV9TmHuDrWNSJiiWf7bMGac6qQs4Y1lWzXez4im1FSWuXL
gh5dVxylH/V4wsiflsIUD8b5zR2LPmZtWWbNUupN0wZIUVwDC8ey/gTBTbN19KokCtefimG7QZcD
WE+7xnRd93nk4XDLbVoWPthY8sDL7oVbms4Fms7QZDS58jBatRPltPV7u28pUsmMykq4GICr3gpM
oHkDPGecoAIfbbkpmb2MBv1oPAK37LXm5AQ2utieHPLRANPAevNsxqDaiFl9TkgU+IIWdE66vi9S
YrsLzn7cwMOkn8yCYXIcg/DX4rByz0PrJngH5XlwgJd6wAeRQAxDg+fe+5yKlcWmtBLQCadJscAV
0kzhi2s5NmrVekdezME2ApiWuHmLW07VKp0CWP0DLpvYa2on80mLmrHAV8cKu8xGzZGTIdDiqZlw
YZoK1YezscHOk9X6bP3yvIhpyhARPWB0t5AB07U81NUCT1UIu1NEuvWCbxe18I0+YJqaNyDZ5XbM
0WI6gYTaAC+AfT3qn1nAv0Ys5FuJKzWhiy5iyTXs0s4X7DjTnjA1ppMacDw24h4ZJp6BYtlYUowr
o1JdTEIE4NXkzcXoFlcF8/Yq4kuskKZ+f7jEHqcqTYk7BknA2iBBO8+34QYpx4S+02r4CEX02S3i
6GhOgZioMBZLoDNTVYg3Lus+UTl5D8Fxx66Gztp4yxNGfrWJ1OqnQAv881KHiFkuQ2eH3TxAoy8S
P2ipLlFbvWOSIInxlJ/NVdVkf2W+h00ns0baCCDFOEJ70EFr01oXqx19dHWPzaW8B0mrK4UEIe3k
TOJGRBq7GqpaA8dpN9qfwm0bLPrVc8l4xNQkklLw4GiLDh1m1rlio2uTaRQmq8LgswkYHjUWjGdw
cGbfzgKuvsJ26aLWj8YzMNvzs9t1SYV5c1Mq7yWXakamf0uSTvRPs5JXPuRAcqLb4lMZ45V+zFe+
c1j+Uo5o/ZbYtSStNq0wRUzN8jIZ7zaJ8p3Vel9F9jcEOCirF93bQhjw7sWi0rOuf+YOF+dY7e7/
7zpPv8KZojs7YA/oNDpMZvymssumxtkO3g5jZUrCRsTcaBwmiKOezHYl3XPQmbPOLXT2bXFDovQH
L8iW8inWg7vz6+a1rZ2NLOvN4vTNDmv0RleIqUbdbswwi0FJedNLtfNce67RRlnlF9HbhMMSlWEm
fGjrNSmafrfc3eyMtQDL8ESi5onHIZdvy4I5uOqmUxkiyrj/4iXBWO0W27FkR63MDhfBXb4FXJMb
8J4rtEA+lLaiagAk9MK9BaNB4gY6UNoFC6QoMyeoqgwOpiPY2cOKdhSGxXTitY11N70yf8A0KKJp
m/sBNpnA4G6r5WOVk3Tp3Z0Mf68lP7qrgwAPbNAJGZ1PzJFnP4zabEURLI4j81rATgKUqCjhMTfF
NtfLay6Ltzx3nosao0uB7TCe1xFGSQ+H7ajdn2bAbbL4F4QAbZwmAiBP1kx51VezRFmIY0451MnQ
0vjbDXUKK88LacY/rlo/+36K8P46l7BB4rIZn6yJYq8zp7UqPzq/WWKm6MahIG6j0Y0HTYBAQEdu
vDrtQHu32KBXUcOJ7XTwbXrTWzQXYQxz3jmKpmx0LDB+N/Vo+6sFnDkAcIAwEJPEqB7ue4tpwl8l
DPwIL4Q+YMpjYAW/FtVnYWjeB4rilMB5cQ2+3KnoXKBXmLHBW8KHNpoXPFtD3NU9iTuLLHdXRInb
Y5zTQOsnMyfSDl+uCV5zB8mLQc6uA8P/AD1osOkovfgGqhd0yAqSDRP9gHwsoUH75A13GqiMaVik
hkEV4aCQpsR5MqHYjh/GBsDzQXvQpebFA+ua+wFQ/0HnADu4Y3n1u+Uh9xCRWeJj2cJBiE8kuBjt
HP2Z7mbNkK0dHcyd0iB9hujQi+/J42qrQ4/qTree7rfIk5z91OM2Dfn0KAAslBXBgjbUJ3flz9Yr
z/NaPVZYpecKIvve+/DR8TFXAiKUvkanXLtsEHwchxgcdF4dOxq9NAToBhepLao0nKqdUCjnBDQ0
/g7Wy1w8Vu0Pm4dkyfutqDnAGawQ+M+1bhJUgRHoqWYOeyMHezyXKXdq+Ncgz9Lu1AOmIRvS2KQQ
3UNjwtOI0jsORqPGUn/sxXWAZz5a8nThe2ndzHVBKLEnla+bTjzb3GKEe68WL3PJlnN9DnvQKthJ
cQ40+uIGdj8zJL1VYar7cQMdy87wi5y7566bNzhl4JJ0EtcCXvZeUEySzmH7DMwI+9mAvCr+lJsh
bnC3YZhPauo9ohPzG074mID20st2qZFP5xhkCnq32rOvNop2o4ukdxf6X0TNGRkklKDdBlfLqryj
BXyBo3KJc2dCgH/1PXhVChAk002IKfFY5wiJwHmJWOBMEy/uRmRNdjB5ltdKtQliybOoweMdLg8O
97e4ih/J/cEM3XdVRPtu0EclyevoIrK2rhMy4JkILeydmNCwUy4ZnW+U6qegKbOybBPgylC6+Uj1
6JBfSk5Ogxy9kLAsdP0xbtziCJ4osc1wGIoRf8ywWTCcx9in9oJMHTA9mfL5qXIwuHCgerGs8FPX
HrxAo99WgRyzKMeeot6apf20hf9mijn1m+boeNMDNJeHUjCa9Lw/Wo4vw5IEHqi4qp7KZauRX2/h
wy8whpRX4u3I/Gusc3w4H+OAiesN9sHYHVc0nd7q4lwIN8Ugn6miw7eKQ6HvfjX4DAvj7D2jLmOh
r3O+sW61V1wDq4mencr/8svozWCxRno3QuXqEgJEObwUs/s00hCJ6uXLguy1CMsHmiDQ69mQY+4w
BBI2p9y4zx0mdxqJEwbsrLf1G8cVI/CXjSsXLrWlf/QKBArLFmmDwWOx4qDwberZdqeW/Gw850Gv
P9M4H0utHutCbe1axCBPcNgFxxwty4kOxalF5DyuWvk4+e0Vmr+E1C4AFZzQwr2sYbS/TwpqAY0A
pSJOeIySfvU6LS7+tiD9jPubKCw3kdTZoNCYBdQcf0kQoG24K9wwEfiCFz7ncPyqPdPz/fLBMDPK
I9fY1Jdms1BvMxP+Robha3bVuR9EEHOtn1aCo7i3Y+KHY5lZ2OViB9zIYMuMlQPYK7rpMEAXgmyQ
1bvX3fIsXIOQ+Ldo3a8S8JU2cdO7SRP8hvk5peGYurzDNVokK/7d+tjuBGC7anzzHHw2TZ1M/WUi
IL+H37NEnkhTvKmyuZQ8uub4D0ONf7RgqZbqBUqKdMw/jSyfG2M3NpS7gtbXZgoSr2u/HJNjX4de
WeXgdfAk1fcomNAsmXDyD0Q0ndZoOSIT6gK2GYlaJK3mehNgTxtI9Eo8CHIpKsiGK166XcMcLOw5
SN7gpkJ8Fmt9kkWVjYj+uxLrAvqj5bUNqodu1V1cm+GbzpAL+gP46WpwSpx5Q5hiaH/GBpORsrrW
BDon0nVfS9EDSSwwYoGhkPiH81Ca/Lfh7vMMWbDA8Y7dt4lFGLzWPuBOxPAmZVUjwts9+oO3XzmA
BsFwSaLGj7SvoqTfdGqT0VMx64HbOdD7Cnl2x/mpGLyMBNN33qnHgnAA6xgrZus/h7r8DXKRp/i1
q9hRFWJtgnozBMGvcUF7R1CHlwiY8pY5PUpVUH2xqa374jTC2WAtDj7QKgRdQ+CLfS3rKsMXVe1p
7mNfN2ge+1ZKC1SjBJcwBHXOqjr22zV4yjGOY1xjWFrXryFvaNYATItt72YrMq3iFlsyOlIubg8H
o0DwZQy3f9yu3bfqDf7Wy8bv82ypx9QnmHYqPB5ulbuxtOJziqJbGXqvZDYv5ToknRkw5ehbyPO0
HhBAZxHHuDIBZXRUfFU1e5uCKPEjC8W5ec/l9+QjAyJqHgrAP0pMRzOhvdYN5kRN05slr1GAk4c6
B1utP0OI4ydfd/6ojk4P3zHuoMVFLvZQYBDEAoHZ/C7mZc1IE6CMGWjRPQYPbNXRWr+JMkrrKU9M
T/aWAJx3Sh/8ypCWpkj8YcQX5UBYrbydru1hrb0LcMEoGGMMgCmdbVp5oH6cDQBXrLhO4tOnaOix
3vTxXJvdX3C/jQCUwAoasR3B9U38Fk0vxcEIjmwIsdUuAWrOjh4eVJ47eFwoiqabBz+QcTQMlyps
Ut3ZVDh15gciHhdU5emDRAlND/qBzT0wm2dpulgXwYnYr85CDd3ilfaapDI1CmB0ItF1Y9/vbq+I
bgGKgLX4nkATeb1Jx8DfS+gstHvrFp0IirEWKFhq+Z8hN99t/SLZqa9xBnM/M04DKvLKg98z+eX1
V485scSTOYkXZdLILdJh7BOrDn1xFBxI4rwkcM8mBqEzwJ4UOQ7Y1OqwTMpieg1UEecT4Gdrt1DA
AB7/asu3Dp8SIyczVzvCvG0UdnHbC0yaX2yyKabvCRIYlI7jBYIeiD71beZ0eVxH7sNkwZQtPT7I
je5PU2e2M1rPu+ZFdABThs3aFmnnYyTMOgNeXQ+ZI9bMLZf9AM8KV146DeDVptnEgFiSjvepPxLo
lD5WH4oK9sJ6tQtwZugKgSV4uFaofSRBAgfKL3Nf7+7wU4kJnEOkAjYeH/dnUNxK9yz8k1+iEilc
kgYE7aKRud86j4yu2CxupmiTetyOfQ1pgfZwcwyZNI8zBmkMAhBj8geC+4pMIuEB2r/1FLfQJgR5
sCMh1tp+vxCULFHcCsFGenVs5Oed751Remfls0F2IAiAGeOiyE+k2IX1ga/PQ/tCVlghzlwMO04u
Xvt6r+XDzrLUJUwgEw7SjDPcZ0epzxM8FM6la49CL7GzCDxYD0ZdTQhcP2XswasynFPk7uwLQ0iU
8OWLb+1c/OYAmfUFoZeJRekRJX3qjmFaW5lK/ZKvLz59C9cTyb/KoTxB8QAdC4MgtEslUalb3/fZ
96j8hTkS/WT5UQcvKzSxPQwIqkzbAYUls3/snbNjKUaBP5zDul6QRICYMXzdoO5pyn98Bp3B3GQ4
7BIu7zHqZazUOQeMYf0+marHMYL3rMO6yurzUrDDAGcBvR8i6zWoENA8PCgG38YKNRXKIvOHaPyi
3bihFNUac5SODVKbhvoQ4RPmVO6qALbeFRYI9xdu6103uRsVIkJkRABtAX2BWi6et4qk8dTBGrsP
QohAKgqM+xndSqll9GDAEJbOJ/qsYNlqrn6hkzB/XmCR8Msy8ejvqiRZMLwPw3maPxZPYzZo9zI/
QKlV4qAf3grmb+SK7TCqMoUN2JRVCu8UXtImq+h6gCwncSvnPvjEkDSBQSDZWjWwaJpdLjzkP6NC
QePr9XkGcAHQ7iO0IMkAVpbpH7UOpxkvAA7oHSiCdJUWcSRjDCFcQp0+bic0t3CGHbA8soXeNIGW
ByrAQMp0dJzdbBXAanj/x+6CpSYNnXJv5mEf8P5zZrcGJV2++I6KHrx8u+UtnprGMY9OFHx1jn1o
KIyQngLdT0LcQWJT8+m1nTm44+C1LdEEC0oZqL97kRIPXl+g1r3y5S4oB/BpIgEUmShE326GCjwB
aG6gB00Kd8nNxTAjfX1qtK6TxodcBqHgBBMZBborPe8XCXxsjGjIRpH6nc8SqFuu1jWDYK4P+zzt
8/bBuOZhYfiTtD8gUlsTKD/YgZvorMJ7+YCcvnndP1NA9D0v9kCqIEiEz2bFDIFjJl4FawChr0nQ
1ifuoWeKVGdTFI9RD/ueWzObVYN4h/rrZVqEm1j/y9aIb578nbfCijrNO6TeZCNqzYeabdh9c3CB
yXkYaqSsUHwGrsHx5U/UdCfcVPtidG4tEJbJLcU1cHsbl7C/pFz7uBeL6J3gpkiWVpvrOCncEWP5
Ix3ZnXsL1tIt8v28ilcHm2Uyh+GlnjXmoCVfYj2vbuJY1BloVTxzobZ9WxqcDsBIkCuS5XBfbetW
v4qxumgBZGGIsDxPwj0sTogBi0JXAjiUJ1A0Pta5eAJ+rTJbiXchKKCkERhHCA5yZe7j7DJwdJBC
xnXRZt6CM6EewIv7AVMbzWR7GLDyxcuoDpBujhmNuispoPpz2LKNeP7bIQIvojt6idfniDQhvEAP
HJ6fMprovgByCfZD8Gc3qtt9Mw9f/rjmCfwQP5VeOoCqU52w2X+zjXurl/zS6vKKPoCPmgx3JCtK
Q81VmiNXaZN75tZHeCUVtBdfonemmxTHqFAH7Ai/3QUXpgBPs6vZRHBwLq2b8KJ7ZatWhyrwDWQX
2pM4tDo3A6P6EUz1zgdGZwIoexroG+UWluvyo2Z99aK8/N544I3RicJXdRUkhLtNGQyiSE4dbxG0
LRfUtSzon2zKvaLQCCAUPu6HaQPk82tc6m5LG/1RK2dMyllehQdRxTxT3LH+py2HG9idI619FHTn
435wgWoMUNvBUoZgpmDegDN9bjsLABVLHrKOtm3YP4/Cn1LjN5tJekc4AXZ+i46/vpizaWLHzsPn
Xgvc6e258OcTFd4myseN35LUtADvhwYgbXen3N1k7OZPU6BzAYG9Owj1U3cq+0SK8Au73rUYpy/0
fl0N+KZJOOAz+4ML9drYDVD4jGKIK253mL6yubTPnIE48ilEtnRr/Sod9bhfW/QaUi0PvTCnfgIK
CFVkTJoFZuVBpHIBpFi3nwi/ywbmJoNoGjwODghwfhd9fYInP7TYnjgC95PWQ0flINMQX6pi6of3
4wXKgmvA8wsQK9Ao1Nk7E30oF5aBvfxWjOyQBfc1hOWTVMGRN3QnfXkrlmjvUvIwSsgSJTYZd62B
FNODDYPEwHOH1bjLujG8sBJ2C8QO1YCziP2YAfMGUDAsYXkh1Z0D9H4NncKrsR7LQcRhhAEtwH9a
No/R8MeJ3v0CBJEcOmwZ3k0g8ovrMOON+t0b+YDhIjMl3wWtQncA2eDVz6isf3RpH+aCfi6SHyfP
f0AT5IcriLs1C0nzijlXWoUq5rWHG4yf1IxsYEvG927qnlAjsFcF/VVEZoqde8RDE8z9EWhYyOO8
1QXCVZZhCUEaso6B2YRZOKlQVwGyV5YokuzcINqR1eUbiC7HjV6atjtFQwA5FyfyxWD8ytBPStFv
0o7RDzQ5bpky0FNubMKVXFlp75UrPXe2RVNidsOFgLG5nJncmX5eIALIDZQJi3e3U4U+QsY0i5Y9
xBuw6jYFAQTeFeF26WZ8cu3UvsDO078SqYlIQg/7k9Gjd8YkGJ6iVgWQsoEYzqaljypcurDK4Sha
3IszggjKIdUAm9Q30SkfJhdGUlqsaFWVbnFVTcQ3vmwHlEOKGiv/YB4IKEgvg/yi/IPdurlgfZE/
ylMWbTMrdR8wOnFcoIYmDVIulng2hbMv+o4nTPZeClsq2woKzoHTAdSZHOtjWDb0aw3FcogM4+93
4TBcsbayFxP4Thv3dTidC4PvE8K8EXDnDB5eguJ6At697AnBsBOMFCMBPHXp1GB+HZgYnJijyOxR
toa8RZXUJwciqJQZSQ9FtYLrDvUUpA30hAffggBeVISTFgTZE52Y3SLXjGAT8miHUDcFshTyQZXW
EllxAQTeV77y6rCopu8TAiXgr05hlq26osEoV0KhZZu8BX44DTkYEe0BnOeloud2pMNNzp4FKhjk
vwWx61WSOoCqRnSSbcPZd/PY75zJo7t6Epi5HH/qbv2qp+eq9uhRd1LrXREtkIJGc79z+TSdGmiS
smbw2huhe7lgPclBo/llXb+4zQp2iK3LobUjsHxnkJtZT8BJO5+VccWi4pFoTx+lkctWoB1mA25r
Rmt6MEW/YbvuDoGCZM+RfpGt+D3eXNSnbJAbh1r1Eucm5AcLRFlS/WG5txx7WAh2+dJrgPm8Da+U
YnDQrWE1rtDBnoOK+9DIFW7ihutwy2knn1t8h+ksSuehgaT/aICunTp5F7pwXuxEaNAw7ObYkAuo
vsrJXZ9Kt/ZTBvndAe2Ky4YgBwQdHRMaIJYZZa6hM7PvcB4hD1uj6aGbB/HG8Cogwcyv1oMa5lSP
nfdolAoxWQh+1NJFg9pcDFVW0Llkid/yuUpsD0NlXIas3PgCg/xCK2qTplv5D5oUoIBryfRHVDP9
WkJSTfAZC4ExmcklU8iqCRyCfrDKhSgxzxHixBZ/BozmQ57U3vlYFc6HcbbrNnSMfSXdEma9YxGk
AK/oQUEdfOuh4oGIDg90XELW9GykU6Y1dYJjNDT8FWzoOc/vOeuop4/LkiynWfnBRqN9B8HFVtzw
sTJAdw7QHNYFQ1q3VZg0ETEZ/N3BH6j80DWMjD5AjahsQRpyk4SdRgYiukJfkVDv3nqs0Qhf8An7
YHSAPmRs2FMvvDfjQTIcB9I3VxpZnfW1EfvWnby9T5e8hmaiaG+gcMCCyLkAis3B31YDDnfcY3PG
e9iUgKI2QC2g2ssh66gGzOekcKItM64LDfHSZONoVw5tez9Bkh+RBnlH4/rT4YhFM64LuATqnlM9
So42zbrjj1RA9mP9Yfoq9eTt4JEgf0YlzfNYAtcNqUIHWD2qW0lAcU3zHH3OC4luhnRumoP3A4wf
kOqjcJfJy9Y11/dDWA43jITVby9a10OPlayY0DcotmvUwOmbj7jjujxY4kLPdI/6bx8G3Bw26KQj
HhSAYAF2rtN9oGcWVDvcJv7b7PFyZ/Ii+oSTzMdkj85wTE1h/bDMpTn5TiDPDgW3WoH/gkbfjBfX
uGAGEVIBVsWCESwB85BpGqFIlQE/1V2BPxzRNICqAN4Cep1sJ1p8Kv6KgEiDGRL2WZFAMQdTPiKI
0NtgnQe3LLDSLAADN3MBhhAfEUHebTVAqTiG9rkoQv9n0H23U43XXac8RDqfxMPfQHnlljBNDdLL
vDwoJSB+2OFSFCg0r73uFLIJZv4YVdq+dq7J+xSrldqH3uI8uWO77OeJ6iyIVAigflogORjECqaj
CbFTh5X67GBc2Vq8U+8ARhvMc8JOLfggviLhBJpvPJR8fCkU4a95K6s3A20vLkuFJYQVLc9cG2QF
LKC5P0EnttQk/42ba0wpFFvPDUK1oIjSy8ErvX6HL7QA/+t4N6YWniHYMkr4DEzdyqbJKMbuW9cX
ZpMP3XKSFTKdY+VBCB3LbqpoQngoh02Nxe1Nl16955ALY9Yq5wxHOVAKH6h6AOvJA+J9VPq/zXB/
c/hCKglTH8p2EM+IBgH/75ZUF6W+bkD0wY4rPfjFgIQU2SKNs+l0/L9/Ev1b0sb9R0FzgScyxFwb
suD+q/xHwlNlYPII6+AwJytCmBuYsRLcQ+m9RIBl96gBA2o40V8snRLcD+nJyeaNfygSSF6KzZhE
3Untlrd/9cn+4+/FEF/LKDpS0IL6/3+vqSujhlf33wsfeHxPPUAV+JZvaeZ8/NsPC/7ucrx/CMhc
g8wTSdT/nbyWw93Scu7gXpzzJ8Wo/m4o3ticvZaiEg+YSu7rSjAkDVR/u2mZFhjJy0NbOUDGUOGa
NQbrJW0Z8L0INcRymAoYEDyAnfm8ALWFcE3XDc6NCiSSNex34NODt1rIIHrztkx6M0q7qx3MGeNA
HnDFBVtK83fFpv0wauhS6KspIO+xDrt1zFcZBN8Eh137R6z2G8uz99YEhu3bFqxzTWAlW0cwQoX8
0gr4aWidAx1Q3apl5s+wSTrOCjvY8BYEc5m0bn6Gur/6RAPzHj07Mh7AxaC+HW9lWCpzLWGTzAbf
/DVPfxKQX//7Kfynz58R1I95lIWM/T0OWRAtitJCQe+F405Nqn/E78jScdLsvYcK6l8eeu+fHi7m
IeQ5RJ4UApL/9tAjegARWVN5rCCEOcIx5eDNR4UWKhahP1sZbF9AfJNynMwJlTnmmQylTBeFkEhi
5ZjieIEqUyv3sZC+eC50pR6sxuUjdM1+c+LLLYHNLA1q1myYpPZfMkH+ev//0yl7f16Z55OI4e/g
oXbp/78cAH6gaCb4/SGty7rVATkANAHuCM2yycXCWBbVvUpWgi4a1rzj6cBhBIP9D8PQaMiP07T/
VtL0T98hd7mLnBnm/nduROAtYUQb/wAxWf0S+AT14LVVzqaC4g2rfc+61//90Pzd+3z/EDjlPOBw
QbP/6nfLV9v7g/IPllaPQ959+W7p/ov7+R/O4f/3I+7P0X8cjr4/gz3u/ANsV3s2nTFlxlqyf/kh
f48E+OsIhoQFNQ146wP6VwLMf/4UDx2/5RocxA8Qg2tznF/E1vzVKy0vxbPaQ5N0UG//+8P7e2bh
f/3Qv5mtF9/Pp/9j7syWG9euLfsr9QNwoW9eAQLsKUpU/4KQlEr0fY+vv4NpV1SKUkn33KeKcByH
I50HJAjsvfZac45ZK/qmbnGwSl3yzJTyOauKdV7HvaMG0ckc4pWJExLjRnD3/dW/vK9/feOL94+y
XopiQd8IRmR3+c2U3sn1D1/wvD9cviKkhcqKJGnc1sstVJVFYWQAvNGk+6S6SZrOTTkdSDAgmSH+
829jglET2an4916GQciV31MqGJspuDX9X1qxzBAufH+JL994tiiM/uTv8ZJdvPFTJ8WjWhob+To8
qvcV26HlKEsLVS/4/f8GqvOLt9mCB6fIhNPBbr68ffmgBFLnh1vppD+by3MlIDj5NowddpVmMSxy
N18y3WFy+MMXPfMQL363Dxe+eC7xKUmNb4VYqe3EdPxrf6k66aJYRst8RbghI63UZqt1MkIHfsIZ
fvHMWLpsUHSJoilhyPz4uqucZgRJibe0CHLRKbNEONO25h0GNRULTj0pr2Kf+sfvv/LndYwFjNxP
CeSOzFJ2wXBIsToFHAq3mlUMR8HCmRWMpvj6/UU+31bSUeHSsMCYqvI5cDBsaklojQ2bU+/pDS7D
rhhHoloLIVmletMUKPsl1EXTkFx/f+lLwAo+qzOvkXOCxq2F+3pxW4exbaVJkbZyPQyu1ujzuuuq
eTHh9HyQ81Z+wsvQlRyiLOR0tV5pBFjkpVcOFL9DnlunHz7Pp9Xnz+cxZVr4VNHq5fsakgBBWdZu
kYdxmKUNhlF7EbkWgfNEgWQeU+C4X3Sv8w8/9KffgOty8oNhqQMU4ef++HiZHPktP1a2/Ui6WUGT
iACkLNhrYiCuanPSy0VV99lqYO7xw08gX3A6//wElmpBlmd7IUTxgn9UYCT6s0S1CwnF7sLzZ6dh
DfEZjz8GTC5tQBV7eGqb+Z1O3uL7G/7V/bY0usAWi6TME/bxe8dG1mXkLW6LDKRAwXAvxfR49/01
5Et4CA/Zn7eWsbEBePqypAu1ojXkUdxaHHdw6Y0G672u4mWEZ8lMql11qVGth07iGENLHnxdCYZO
8YNFXwrlcijg3k1iYDil1MjXcaKNW0xxhVeFFHxVISt3TTiiAC7xef/0QH752aFTsbRLAMKN87r0
VwEgpTozXUPbTnWFzdrS4usCbc4pMeTUZU8gQn3WG2YlGQ0mZDROnzKEGASAZd/fxC8eUA3i6J+g
NVH+tOjLUjlNbadsaeaZoh1olOByJ6iOT7G5bYOKjt/ECHWlZpn+A0NZ+bTh8PspOo1IVTI5Clxy
QYXSmDqFth2i5XyFS/xxbsZmb1UJgKRKPagWR1/GXEzNG52RASVlIpa0lSfzd4glzx5ShSNsOBrL
Us9wBikR3eV2HfrxnaWAooBikztKD59RyUOmHOqDTwM25qiP5EN5BtZI80FlNteAPHY0X8hsTiUI
LWa4gabKUNWoMDfTbPS+v+l/Djcfdrw/35yzJ2yhM8/n4tfP0rwRol7b4utFfm2GjRuqIvkbMs36
EPDhkk5RhoKfUBClToVF3zblgHDbkFdTPetudx4rIg1G6+XXxkEKlXk9hd0/roUvPub54fnrIdVy
SYz03tgmlb9TVQbqQlveVZb5w+3QvlgteBD+7+24WKqGTEn9TlO2htAhcI4OAy7LJbsaWv6Z860V
/Vbwy2Npkh+mUOQ3LzP0YPVLVXWtXWt5YWvkPCO7eUBB8Eo771XuxrVg1jd9JGHolZt7is/bCCkL
UxME1yA10B+qd/5k9r+MPtIXoqW8KIHSkLty9kLKkueb/lo+D4CtMTyM0D472dpa/DuYvAS/hRI/
fz4/6F3mWfg/bRLeHrGhHdFy7CKL8zxtKKfAhuBMJQY/c555ehP1MSzwXgDYaX44T38uF/mxLELf
NU5ilMCXS65chLSWaCmHeU5DI07zHuPLhMy6DOoFAJJdU2t2a5lE/RXh5OpTDjlxTqptJ2byIhKS
WP/nm8CHT3R+//96fOYmrJNYMbY6TbkaU31SCmtdePr+Xfri2TE4DnMg5gB6Xuk/XkQuqhlssrVt
ErgqaGM0ZM2T9cMq+dXNNVgkpTO9mFL8z1b011cJlKCXkjrcnVtTQBkXVkntQFfAk4nRY2z1U1n6
xbL84Xryx2+V+f0shIrFaV9dZMP4kIoI/XR5YTG4wHm4xF/9Q37pJxQXuynfTtQpHAA1m5dp3x0t
atOiC69c0T5WHtENajgItIb2yKiSlX3mzpduPGZur7PTVk66RY2l9fZ5fPCIiANtwS70EuccpS0v
2n25/Ifs6nNJQ7Y726Isy7B5L6vK0hwSRdSlHbhdZpVAwaBrQaWxdpbapVgnGnMVd4Hxw535/ITp
9PdNi0qdngPth4+/RY5YIDLA4KLlsc10mxjuoPzj86T88RoXK22b96k6KMqOzoe5Qvgcs3JN9SqX
e2H1T98XrmRawGXP1dmno4c8t1Usz9zDUg13IeX5RhxD/553VHC+v9Kno9X5O/EwyZS+3LxLAGfU
iiMM22QnyVwoRcvdZSss6a4oCFtJ+Ama+9WvBM5RNKmzgVZ/enxr3WeAneystlnKo4JsR1+3SfTD
WfXLq+gq1SYzVMW6fBaCuIpyZkw7NPo9c6XWQM6XddjjQnn5/d2TPleIushXoVPJEc5QL28fGfWC
NJTyLlVhMmM11YzrAQf5pkIUtBWMdjiKuHQ8ms+iLVeMNa2oweuKcP+HJ+Zzs4ofEmohXQHY3Odj
8sULADks789In95stkhflUWptO1VaGmFh50DWW9m6Sc9NLtNOzQFRDKxttWMeeM49FgX1KZAXqqm
i06cLXrb5f9g79NFKgjg+XxM0uAuXlGlCVFHjOMOv/BS4lyHT2oJqW0J7Z0kv5+SpT430rghdGTE
M+aRBfOyd10xE2edojBtWmVlKFX6JJRB9Ix5Q0IejZLjRWjDdK+p8XiY+6G8S5uYHsYPD8hX75dB
J9sg6ZV/Xp4tsRGo/hCwr7vV/TM0F6QPDVkdllO7wZF0YU/1zjmG/g+v9RevAMMj7jIPhPH5XElU
R2AynNvracvrjO1X1tcBTPN//u0kldORqpPBKImG8vGhM2PEOFovsUT5aOMEScyeG1kJ9hYChZrS
vxR2YSaP69FUUVSzY++gg5tr/LTz0ajV4JWWiOpMBTPyoUTb1leamdhtg2Dhhx/iqxvCk8APLumQ
ki6bObo5yg1ZPXvQJG9MgGt4i37pInv5KSzoTBf92CiTUTf8daWLqiBXGzNHuLUzg3BGsafmCDjl
3C6plJHOS8D5str3/Ki/6rtwMWXYecahO/ppv1dA9ji91ZxyFTTIGI+9w+hj8GSjg7Nfyq9NggW9
U0MQ8CD6FhDbj3nVLRUgY7aQVl4aWZt8VB7whQIMKHnJR2b9Eqy/QOUfepO++uq80fLhNQybI7q+
VRHjhFFM6ZbnCCLajBckLEihkrpVHvZHZpS3VSgcyjwDJ9xyHdnyafZh0bLnViZoUddc8DH4POAi
4fEwVnIxboxRH987jgjupEqvjOnKZXJ2qIdB92sch9ntDEyRhTSs1TCdF4YsB55fBvvMqG9UM4Zv
lnliLcAY4cjhMpz76TTzw4908eAafavOpWnsVDAw9yhfudtgMm91IEk/FCafuoj09FTg1uepCBxY
/XJdrsKim8twH2mAZIIivynH4PH71/Bcd3w8qHIJSWZjBaV9njt9fAtzk6gN5nT7TrIEAVILPo55
EEKPJMrkmm4dFsSx19qXrhTwuP1w7fO//PLitEg0zjIi2NxPRXcVGMmQRnu6M2vNaJFExpuBHMaO
Wb6evEG6hFwieha6OktoPL/u3CghvB0jDcpVGx+x3RuTow17qkJvMIaVUj9T3tvkX61M8WayAFum
IKhaBO4qcC4F3NcEE6TBus4bVkgNFmXhhJcowfwwC0tR6B59I3wL1LPVZ9L2mV/s+h4RRpndB+FE
iug43AhlsVfS2ptjfZcKcUWPAlX17BiTsQ/PdrSmdxBG3bCyLSPOtdZoOkF83QM2iHaZgUoSI3Wx
yzNsRnNLe5L/u0RHYoptela2IEImFBC3Xw/5izofB1X1rPx96LpNAOol6UdbZwxdzQMiJo2XulLe
pSS+sgoYq/m8EwIz4OsM0w9L9vk49+nnMg1N53HhP5dNjTKCAwmCEFNFshPlYsmY2fVTbFPKT0nB
X17JEmHyyWC1eS4/PpXK2Q43GjE4sDOaIJCjUwC9x40n8gGCKC1/gK9/9RKww6psR+d69rK6yAtO
F/OQ7jH/pzeWoQvPRjiyKemkMT5ZVjDcYa+wHk3Emz8NCr9Y8akCRZNCmhfAuGzijo2oxxi496aI
tHpOnbl/zePK/f5F+/IiHHAwJ8Ap/5SQHeWGPAxpvJf0SgB9STbGi8iEgpY4oM7/QQUNG0mhopVZ
uz51htvEV+RoDPcQLu0Wk5wQXLfRT72Q80Z48SiCW6fPT/FwltNcrIyw2Ip6noydfM30wZNWmDAc
//TfmyB90RvQP1zsYlemMjOkAeSxOXOxSD62gu7G7bwMMqSpproJrBACZ3cXyedQIvmoB8pVN+N0
++e/IsBy1AHnhRpq+ceXgqlKkeMt3w/ReaUZVllMjnX60zGL+K0v7i2VjoJuBqWOfnlvYT11la/j
AcdrH9dZ5KSRuArl1gmKA+RThFKLtlsG4r4WNnxUJ7IqW0NhKyvg26LTQAVAv2wpJmRpHIf7/NG3
EI7dWXQQ2no/C3cjHhekdhUrukm/7ncONRbR7/hSswyryUNjQFqNCY8Vjv54FyYv1nAo9ANoUlvA
CzINE6p2zYlwLFgqdz3Gm7JMmnuBU4nfeEHsaBPgiNo/9n1tG5Fgd2m/DufQ7Ut6Zt2bGAWkX0BI
SQo3MPM7gx0drycBdUPrScn1qFwp4UMnLYYWbLfbLRmqUXyZg6uQVN7dzoVbwvHPFslSqxfVtd6t
SN+Z1PdxXFiaZxqhA5rYTX5bEBIjjnZOndzX+SsNw1DZ69VeDEVneAu749Bhs/Byi/f+SouXZnzt
Q1rRbExt/NOQPHBsfIKpXyWSa177Oq6mpbZX4zu53wrCo4llYjiEkQvdKKu9QFsaoV1A15HPGD8n
F72iUZbgAikBN6EIucOtpesCPka0NtLNnMDnwnPb7ir1KMz7vFg2+lpLtspwPfi3cb7JJ4RDnQP7
YOwXPi7UWHRpqKcvluia0Rtwi6ndJPi6I9Czngai1d+Z+bqDSFZdacZDO9N8t3V9o2Yo3I+NiRDb
9THLgR0CYjJ59a2s2t1WGp0wPRnAZsHuNJuihWK4kspTTUdKu5pQ9GHW190C+2AAzmuJd0QzvAoV
mw7XBijqRk2Q1tk68iv1OQA0mzj58FuHu9OuO3GvNRs95BzrIMAdGweN12jd+vIjLokpWZswYyF6
63CsGlc0Hv3asx40XO/zVV14SbDIR6JTrqIKji5UqEGxC8EtLAeRLn9VkmxjOMW6kxUZQfaYc8BP
IiCNFC8M3pDDobtEq0jXvxQZ1EFLe5LiFK9u2fewjYpj1/JIjMUprdMaI/I82UxEzHWhaStIoI/d
XHk5KJcmLVfYfvDD/p4MxjYwAvoSxkTiCx7arl0j1chyD6GySfN211pObpDsIanrGj1znKAZBUcH
XhIXMo97ei+aued3B+xkSXr6g9xLBLfB/zRPR8B6C+qhxpBcoXsqitSzIJaTeU7wOpLsqnv1ce8k
vJGzxkt37Os1L3ed7gLxqhSPk7Ydx4M63Ujlrh5dXopAcSw8zXiw86ss2FoaLIn1ILwqJVI6BsXW
Kspvcfn6wUNWbQdpDciJTntW/x76G4TbrB55j2M3XgeZ54sHVXVTS7CpwuTqVoB70DNM8sUYynru
zv42sfZCDu2nTuxOBTA+Q0Wen7MRWultGPLKeVO/0/APktyxSmVgTVSUdBgdH+utPsFp1Z5B4lr5
UTfvBgCDRfcYarcd5V03tI5GnpgBUkGk3yXN/oE2XqFRHO6s8q5WT1l8FVe7We7hal2pwmPGAtNm
LzVNV4SJqLFrNzpnGrUP47CH4Gnmh0l4kLNTnNx107NRj5vJRAs72W25yvIHsChicIX8Cq6Cny5U
vXL02VNIsK9kF/atJR06VIAWboJ9K246eTGzpiig5J0434FrEhBIx9mqmHdx5MFaAFJbcYoahhVI
DWBY4CVywcFfj28fMy+sDMhn0gE3SIRpEAw1LEnMzH0MJ3zcojKy09Cr4TpQQmMpj5PcTUGxTCYJ
a+EhhCWWppaN9gLGY7KAk8FqqoCnxuvdiboHxSLpNzrO4GYU8NTWSwmh9WByklPXZXTq0UgX4AgK
A/VAfhr3QS3bYrGIu2mBuboXcEcg8BdAiTETDHjZ0GVjSG6Sm5BcX3xjIT4Em/e4fbKqOzgXnN3r
yQOWaWsiBTutgsBH3d65hvCu6stK9DTczXzvCQzS9GgYa2M+zOo9oEN8CExp+26d+W6Zeo1Ej8Jt
XuvyvY6RkWMHf60zN5Ywt6g3CEeNfJVM13K0CpMbIQAJvIimTTVuhgpUnmoPQAwH3hV6N9Iy0bES
LpkxTcKmAfWh7gRc6OFJaBfTUmx3EzBUw+6KFS40iD38+pI9sYm9acO6AqkQHETjStZb/GabiuAw
XwCWUi8DwoyrV1WKpR/ObF+VkrKE6EDi3VDEy6Zlopmc44twP9ZUyYo4geXxzehaHX0wEd/XO1+c
fnUZ2Q66QomMtM/1jppM05zsAe1CvA3GdBsOvf/PkrGYOEAZEikiTaKL9U+q7MwHgJqaHEFLirq6
y4ctRDRlrSpqvP7+63zRzftwpfPX/WvCVA0T/QiR1zNWWI2r8BXPLsSyvkaZOvHGMST/4QZ+9VvR
OjS4ewpD+Ev5xGDIftNoBfBMYvoUoXX14OyejN++/2ISTeLPJaNxViBxjGEa8Gluo6W6lMlNuK98
io4e6lTia06Kq9UPqp0gvVlq6uTNrTWbuwEph6xjAy/fGr3hDSO9rUhPXQcAIYz1U1AbVBxzaS1b
0JBrE6AxSw2+IW6S6qp//OxTSragIBW2ZbxPwsiGqPSOJLYbEbaxloaVV1TsR5rk+gUQW0iXw0xX
oAu0ddxgkgkzd87rVVisjBLbv7UvrN91sgqEqwi/ur6E6FrDbK4qSqaloXm+EFwh6NoOQr/o530m
eYHpglT2SVErokcR9AIYWeioiAZthXgZ/yiE+LDZGTs04s7sLzBaAVUVEzA9NgY+jb0CSlVabepq
aZUQoRbde/g+4FoNNyFZPPoyy32qGRcgPaTlcr7TSSekwuvgRJvrcsaytRB9RzhjQg2Oj2S9WI+K
5VLCqaCCcVfVhBYsgL+Y8YpqZeyq/RlKHmu/hOnQDR3DVEdHOUMCrm1G71lxEgEPCCAE7gJ4VSq3
VxmWzf0430/tL6tPlmolLFX/vqV1F2Q3KZTQIHkVxrcMsxPTLMeInmRhreW/mvAlBoLiQw9s9Uea
h3zVMLzRYSNoV+TBaQbid0AMV8KODVHtnKy7Cl9aglw2uYIYAUwpCa9bJXQtgc1pYz3E4o2pYSzi
t3OVBjoBvomzbJGOB456azBtAApgDqZyHwLpoHSrYiIindEA4xGtIIg7qZKhLKGkI/fPxdCZCY9k
rUwW7CNrXEhKYFM6++YT5wQGzA6gjbizxYHPZ7l1CdNA2QnKrniOk2ufGjQFhxMb8Gx6mArLIH7R
gDiF0jrHop80C71eTdDg6EKxKww1Q/rfM6Vl5XWkjgzRA0yFOhFB7K/UKjzm8n0XXo39GjENULyX
Ot6Wreh0OeeODOOGctIstke5QB2iLKRzZiY7SFZwnuhVT8H4KJvjWrGumnPMkUXImZy7svFIZ+ag
tI/5fIAERMEVOYag2GQ+2MB+HRZfV6rNNaw2PLYna9hznHcy6amSN13tqRigB2AwuNXv43ktkNwR
l6C+BfYzmI5h3tB9Y+sdG37SxNRWDVzwrtNcMT+Ds+fHIJmuBt13RpzzWbaqjRQkDziaay3YjTnk
nvUg3TQlnPMdXsVowtM10YNUj6J6H5954oAhQHjDBgGMUgTbGJ/ZGHgtcr481Ne1UpJswFMYVRXw
A1gMCaZF3GjyMckG2QH9b5cy+NDICJwq65wciFzYETuSx92xEymCYkgFXXJGb2Cv5eWDpHGI04cR
5P8op4eBpLpB243BWuj2dbSMxGAj9Q+pegR2vTjXFdNvIwGqzvmwrH6b5VMg7EOKJUGGvHLqu9SJ
6oAyzjO1pRaRu1SQP9o4NCnLQ2/tmkxzQv9kUmePnLISW+CbFfucHKlxk/QPAmSNBKDasUiQL9W/
4M2GGqiTZBGOm75/6synvjoV8ZtI5k24GfgGHHg0EQ/aOoaGIEqrud4P7Q18RPyxS/Ke5hFCzcNc
/wo16leb8F9p9krjt2Ly40S/hvBUCe9+cN8Nt2KAfwvjLKjK/DSR4Ci+Wura8repsNIGEDHdvsHf
Ltxld2btZtpCr3YpKmlt8KKZ4f2yxO7d2y1uYDIFsb4WDBjS1yggOwrYml3Px9m4mTkCWr9La6/n
W9gLbjdftWrrVsLDqP8qU40iKVj5wSmJVMCgu6m8lmCQ4KR1kmFjVSe1p/F/hBbKl9E0+sNr6yFL
aYAGSvgrjrSFAMYh0yYeA3J32njAFnIftXhtCqrV1oEr7Rr8xSQKlgUPSwnWBGX2QrASdIKZ3bdA
lITOlVV2tTxzBrK7m4jmsP5eEMYR8LBKi7apUYwcW6Iy5vJQS8s8X/UNiRjCSoChSIPXHg5VebDi
nW6ewsBVgEHiH4KwmZm4ru6y899Mn7EqLQZKbLU69BFGyvaNLuhq1kKSiQsbPIHbz5YnVVdlNG4a
wHhKc0s56xWdcDBGzcYXgxD4Pg5Zv3zFRcC+bkNhB4KgHa9qhdZEXHgWCUea0bDzgBWlNyEyjoGg
lA2eAZqlKinU6a6M8IBwN9k9W5B4o5ZMHoHN1G/G+JxirG6O+hitWRYs65QkFNg3rbwf4Df5PV2P
fWHsuy7BtHszBy1HlQO8mQ0bB4y0nWquA+kY6a5VsLjfpTpcQ0+CMiXQeudHvAM9Eo27vHhSYydQ
Fnp5i7E9zhbZL7MmFldQV5zjOWrP0KuOICfrHHDjMlKPfr+aOFGED/Epq66n0YPrRLvzoLaP7Y3C
BmUsouZW1XZRoXNqKW3N+h2DkH1r8YCoQCRvW6Quvd2/692RUVgYIgHgV38p6weUpZO8NCtCHSQe
GjyJu6hfCRVENSJfCl5Ux2hRXb9DA2db2mTidVzc6eOVWh6MGuL4FQZyjAq4GbGsw2cHrHYtTd5o
NDae3YE1qiFRK8rAEtzKEo/8tQUEOehfoOH2ZLQFhp2q1ULMt5l/0OprsTqqrPapvuzVJfVDaR2S
aFvpJ824SYobP6WXlqWPfbHJinmditMyCONb7BNQe4m/SCgMIPzq8V3YJoxSnAKcog+0DlKcHhAi
0Z60aFVB+/B13W7iF8jcdiBsTGCQabJmDW7j1KFPZKKgm4V3QPJsMLdy4wTqVYPnmoXHgrILSXTr
Z9eKvpeMG0LUIsmL6mvW+jF4glsKBCiotgTmEUhEPMsedIk7t60zX3fTNgluNR5Ov9yZJbFyx3K6
JfK6fx+YC+VHoeydtCzQLD7WbNW0Qh1YNdGEA9YN0iOIAuhn2gmBlTmIm0KCLTYCtYh6r0uxBYOW
6WPrmnd7PUTKcapv+xCE1ryMu6v5Til8twoBkobQYhNmM9JRTr0AUnC5t+rSi83HSXdNiLh15QHW
TIXjWGzL0kcnCD+2xyUMFop+rZPi4o9mbZUBpvYrttDIjqX1GVmfNE8jPr6e0Q/saluaXprapccs
S24unCWsvMCrkSEwJxQWdpSLx2y6GYCMleFdWa8lSuYZBWwMhC+RrzMaksBK8vq5qjcWkWFV+pwq
V2j4bT/bJeW1D4bWqt9SFdZ+RVxZfl2ScZCtzXob4TDMMZ2IrAT3TfnQAiitDm3nooMrEgrgJQPY
+gnwoD34xwCOIbG7nSOm1JM7creHZlWobjYuWRHYn6l7aTbZavve4/SseB+Oiu9m4KwqEya1O4Az
U/jL1HT+eF0rR4VpnDKnbldhRSG6KohPqXyqrKep83Sk5da6pXWrw93hNTHh2M+PtbUop+dGus8S
ryDzypJpDYQcpDJnJlIv4jXGtSmNL6rGh9b33FVsEMOwE+kVvY/9ruQkYjCdpohnyZUhylm3RjpA
42Vy7DTSu1VvJ8ELVGBqIKvzk5HAsTM2NVC7+J6S1ow9kquB2fryhtpmbJfqjT8v5gYeyR1hGjmN
TWbyk8tAh2S4urq1SJC/a7NlM52S1DEqDhfrcb4BmsMYZnqoeBnihV7s4H2JoJdEN57dlrewdWPD
0aR9cUqAxpwPUCCWKfjXtYjdmuoCttdymNa+RN26aINVi/qfDEKDxErKijhHREt+3W0pbAITovdR
60+6tOGIQGaFm7/p590F/Lx/mw4H4jnJsoq1TRQf9fhgThsq52roHVC2ysqq9q30EAxXDKsk3r4o
22AEh8SLOgWzCg2xtyD+pUUSnIDbKh5uYXYgJtS2cQ9qEMXBbVCML4aJg19tZ/Jgekfm5mna1rqx
qJdD81SR12WnDSiEYTtYm87/PU9vzcDb9bsUhoXMVi8i758By0+AP0SIXrN5VAOk1YNhS9AZ4kUl
Lur5WfLp4tNZIwjJmYVNUrptfVBoEynHWr0d5ptMXFgwukIcI+FV7B/UdGP2tPi9Kl/WVmOrMO7G
ZWvyQL9W4kanvz1sg9qVw4XQ3qXCfUPvEvIGL+tDDCnUOorwymB7BUcISrwVxDGGg5e3q4F3VFoP
zY0uHIOIymUJNliYSeNqmPql6yC+qfNnMMlLlM5zfSIMyQoWY31thtvzm1IcB9OLOVo3ybqIVmbz
qhI4l2yz5mpsHimJNG3RPgrnz0Cryo2J7+od5TahdMtv8HgplNZjBFWJhgjjGp/Sr6sBJJ6jmnrn
XJA/BjQmpUMKsEaDvE18xrzN0+rRynrD7YnhcjPQ1hu5DCFIy3LB2a1kLiHT2cettyRe4tWoLcbZ
Q51umZhxTWAhPwzBpC9mtbQaLO0sERVB3V8IFlIrl6eKA3qz4eGjI5AcgpXlpQsCVh3UgOfngXXp
7TwKBLD9w9W/6Kj8fXHtbMn5q4eTGX6fKAodlfFEKqDtQy1V/92Q+k9e8vHfQ8yLgOaL//n/TmH+
kNz8barz/495zSq/5f/+P8HIn/Kad9Hr9PIhrvn8//93XLOs/YvS1UT7KatnUZrBn/w7rdn6l3IW
j8E6wPmD6lXjT/4T2Kwo/0I6wMCblAtsnOf2V1N0f6KcrX+pCMqZHKOo//On/ySvWdI+dioN5tyw
sBHq8TRaON61C3WiqCJcMVvW3Lmc5EBy01L3Q/FUYlJR2I7ExO8t3ZOtrC0U4AuqRb7MsBQkDNvK
o5Tp6E8WdRTJNdUnMi5Sv9VU0V+tMUqrtZXjMfDGxDSh8egZNlt6EYM4CMMZkJbBSAqEpuQ0kwp8
ChgBfUPzmLyoXtrHCqGKhD/OfhPAeZ26nGNaNcNbKOI5uUqEWJL7ZZ7qBX+F1zYHLQ9hBsy1XgOr
VuJCuiIOU6LEk3AZ5C6qSPM5mcm5BCeAJ0dLI118MduybNRtQC4eBaraN5HklKXWSUvWjpS6sRn0
xEppj/Q4OyhSkrgsFx3Bhwa4ELMNxs7D79NJHETmWWUClYqtot4TNW6212LHenAIJKmnoSaFZG+Y
VG6G7j9oAyRgAqrMKoGqWhhqocmuLvfGgIRbDHLhWYjlapodpUj0gB1Q58AP92vMOix7oHNCSbqe
h1IFhIk5oNNzj0wYQMqEJVrdfAr0qk1DgvbCrHiX+0Tr37RmSKYD8SOpSnHedDn9JLkLLfG+TobZ
VMBia1r9nsMtoXIdtEJt3vRi0FWb7xqZjAJrETgxP52RQL+ScUgRkiYVAM8wRlagXh5y0ZhArhFL
ytY9jUMzHzFJTebjPKgZO/zYSCORYRGo6YCos77tgqu6ybvmpmlpkbz6xlhZOwHGoLEDFtApv0AU
NQwdlLmlngD+JYwzkxJ1wtXSS3BR8Mok3TksQKedpOs7sNBW+7si75bjGQrZABgTgAx6LzhhMhRY
VMBmAWk3I+/mJsKECmSpFtEcdjSW0DuD6LOg2deNoeWgPJOSyBYhEsAnMoTSu/wtJVBZeQ97Ldaf
hkKXG4q5HgYWWroW82zoKGquVfGTIEeR0SB3kHLm4Yo0jrTEZJ6RcGeEWTuphOpMSkjolZqOu7Id
+zBgqoj+a8TgBRWDFgaWilR77DWlmyQd4ZgVyskijTSrEa7DSJPy4AmGZQ3lkO3eR3fduRmyUsZX
ZZhYE31EPUGTwZw1HOoGyLgUGrnY008qeRsoVbJJaXAe/bX4/Wcb+F9/pcBLyoeeOm10JH94w+Uz
DAHTw2X3vrVI72oCNut64e8ZaAerZllv0TzUpOD+AiS8LR6+v+SFo/TPJS2RcQH+egQv7LEftzdT
J0/ETDlo0ql0zi6Y9JTSkBicDvJdaqeHeCuuAnZVa6U/908owXljv/8MF8bi82dgqTYV3Bj8N6Ko
i8+gZ5x6C4ZC9tmJM4GNXQpua4/OsIuBLS9/8rF+cZvP1zOYwssmX/rPn/+1pYsls+OR+2+TT72c
3BCBNXMDlHjBmjnmln5y8IMt8mMR8ecbahp+9LNzGrfHpb4mbq280dVIt3Fwod3bDfKvsfn1/W38
4hqo9P6LvfNYkhw51vWrXDt7jEGLbSKBFKW7q+UG1hJaazz9+VA9ZGci8xbYw+2xIVfklGcEQni4
/wJaAReiaoFgP/+SrepXuYws+ManHJU8qdVBT55eDyFdiUG/h/aSamlsImWRDEVTo5c0tGlyvEN0
rnd41u3Q2nojaZs23BhHNBu3dLpWUrBzzOjL7JkAu+UZWsYqWfJqMZ7wkP3MtE10qA7xEQfMnXWU
96azMjr5Yvtp/HEudCSUDIgAixlEPxO8MRJzm2qYkDfXnptQ+oom2AOCYTzdkdQDJ8pb0XvrtdNO
yjUUtnHSeP1XkLycwNzmwULJQHXyheEtXgw267OyGLz5HQmkxEQOfaCgJfpvR0yaZTPY6r316U8j
Griysj5neQ1RXi7OLA3NZoLGuGlRyKMMafj6scPRTzf3vRHaJSrwrwe8XEUENEF5QiPnuFxSLSoR
X3MosLhjYrOifOzAG8nmGoJ/maAhKqPOglOqCnCO7b74mEIcg2wO+Ji50DtlF7kSZhmvj0O6XJgg
HsFSz/1WJm+p5qHBhDSpxDCQowZ6KEDMI3C/tu8L1z+GYLaa95LT7MTQxVljZU9cOTSNeY0aM5VC
v9zuk6YMJSqMuD8fvadwH9I8uAP/YUMQoWS5Q4JhZbCXuwOdBfJndqFBzVKeF+7Jqemhp6SKmapw
U8BldiAOUoPcDk7u+g8gsICH/JcBF8++mq/nhQkB1R0ObW53MygH4y4/DLvsnXCrFruVeFe+Jnh0
NMC52WVdWeJyu6kWuqSSlc0ApgZN2I/qkaLf24keItjB9+FhdCln9Ld0ZBzKaU/qyvV/ZcUaMoQn
SB4im3F5zAHetgxrIL6CA5KIgab3dmWEiwjKDKvm2J4RFrDzpaUwSh/5WPimYstFO/B4eMT+u3Or
D3hB3Eq29mW4S3on/7oS9BwoAOMV/i4ULuD+mqkgfDMnPSfrpimMKvOg+WxShE/fYt5jp07mUkyx
20/DE7f8VnKGHSXcm9cDXw4W+gQGCWBJYE5Ly6xixLISc3OWpew/DcYnXVklay12xDwyBQiEhOAT
iPWL6YynCn1dQWVNkLfMwwqPmEJs0oPuBse11bG8ey+izeM9mUcBlSfMFYmWfatusWr6oGzZ9DBz
9W/eRnpf/YNM6SLmfJKfxOxEnInikpg0BF1gv2Cd7eZF0qra0ZF41Lavf7MFLfFlsZxN6YJeHmba
kHv9y5SaO+0t3sd29yjtLRu54WSjHat7+T8Y5+JC+nuYvOM5R2HRLhkxKazjzKO+tWl8KprJLlTw
Ysz2K2ObF/pvAPvL2Mx5oVCFIMeHr3s+mW0RJYOVgRwFGgCCPXXiJ8HBRNmlgfd1TrFfj3dl/ZNr
AqLiNQHBYbnZfcTI8sSTpU2kv1e9uzxdSQav/n0TVQISW3D/S2qI3lWNkZGGblIK+I31WBeH1wew
QKW/TJhl6iJgf3iZoIwWV7hW4DnfKtSZZwoozz4nt4sb6Zjsxb2xFuucfnIZa97rJyt9wL0s7Iue
OvuO170tOyqmDBvh3t9hJGMX9zC48Tk5rF7jV2aRMRrkfZz4PH0WdaS+0fQirVugQrbkNs/tTn8c
P6lbulAuXop2/dUq1u7VqyFNji6UB1HGXzJthNgrorKosVelAoPI+sbfS3s8bx3piHO38hMThaO2
Nr9XtticV1MqQ6sJnb/F4h8N1GIR8pY22ma0/RuQxh9AFvt30lN9K28rm9IqKQu4x5U1dG2wJ3GX
5VuVz5rKI3HhGQwfk0dpS5dl+lDdSE/gtern6knY/nGuNB8op6PVFitXUPtELgWiirs6u8H52Qke
UASvbwHnb2P3T18uv+JB6CZB0EhDl3u9zHJjwCZsXkXmTkYTqrS9bbZPD5mD5uDaQTb/+vODjNIr
VHlUScjjL/almEaTHIWIL0E/mEXleKdsK8+ZFSLWx3bxARGueCFKcYaB11yezYUuV3HV1NiviJ+h
C4zq2mgudj45PNQXmfQV5uWFaClu2bWZ4lu2adzsMG27BxxINcn2viufcVuFtfelfAi3NSoygfuH
ixNtJirJnG0qJW5TVBapUdoiATukI7RGR3LNGcW3rXfCvbcvb8G+6wKyzOSaa/WPlyk7/X6ENTW4
Z7MgIHnZssw0TZ2Ri1Myh/V23pP83nxvfIj30x5WjT2/Xoa9YRu78TbeZvY3bBdoX7/Jv+v76l1y
pPe8clEtj4Y555ZAFs9pN3zrZYIoeqKEgjt4IYzPBKwhVY+eztivlGCWVR/yNMIg8zLr18F3W55A
qh/FvVwQZs7Wskc6tltsGW7xHXa6dzhyrYzq5XY6n+WzeMuTpym1UPPKl3jzjTLrtJkIQ93HJIkW
L7Ud4FxX3JfYg+w8uwzdcb92u1zOLGctShNzs4S3m7o4hlA6aPuxU9EQgHCTNAZ99XgP3mRlqAvp
KyoVPCzQK+CantVmLhLhbkJT0Tdpzs0Lij71TXxX7uiuz3I6qpsdWUc7IFd0FNauleXpQGSoeFxj
EKZlNPkWO6gyJAE5xGCOPCeokduU1abZA7vb0DXeFjsRN741kPWVoIjTGbwrgJKT/C/uMjkXxqIz
wdBWEgiQDwK2mn98MOgmdSCL/I3Pd1HLK7NOySrMYTfhz/anfsRrEW4Vtksb4Z3+Md8CN31Yv7Tm
uTpfsAQ1FFWEGS5TEVoMq5QaC09jE1Ddsf2pufXOpCltV062CfaxazxOn1ZGuTx5+XinAY1FNZH+
Bq4NKaOktFV/GZ7jz953+XuBKNgtJqZO6gbgjn4o0SZcqXpfOQvOIy82RhZgzcd/M0oLHW+pyA3v
6N3D0yCsuDffKN9XhnoxtxzxXC+gIQyuaXOZcxVgdsJcBQheudWteYyP1NgNUq7OGW/Th37fNdt/
EJEDyNIoTlHXXyqJzFeOPOApQsI1P07xYKRrYauIriI34woH8c1KQHm5fIBDUhaedXSIepHJaugG
0A9Cb692dJ7Ceyo2e3JKY6vYzX8gWbIsK8iLcItyVBbJWCwVhMOJ19u0UJcqGa17v/uWoxUwQ+f+
y/EttkfcBJmWzwGNB2uj2ji27Ju9xu0xvFu/Ey9e+yhfSnMZ2tCQs79UZGnFslekERQODqBYUlW+
0zojDSHalTv9AFxmM85aMLto9/owL8424tJ4UrgvaLlT7uMrn7yDukb0+kgB8hgCWjPzp27643t4
jkC3hzri3HVaXkpFQaXfrwCMlY7+9OuYEQ/ldt7xEXW11Wx1Xghnx9oi3rxuT0Ykxo2I3gnx+qNp
d+7kik7CjjeMDWBVd9wGb35pL9c3ay/wy2NmEXpxOxnFoKKm3s1bAvfQLQZgdLup2Jgbuv43wuPa
dbg21PnjngwVQhMYAoB2YKXjzUTltFNSu8BnI0l/WuMuwtvz9dUiXV0uiAygGaJT5LtQ9FHEDOUO
IjZYTbApbAyJQielSKR+w9B7hx2l8rgS8yKrQcyaXIbnwNxDuKi6W3nUaKJAa1AtbA+Vmh2kYDvA
xXfzLWypgP86b9ay5mXBHf0LTVEQ36VEy+q96A7JSpDnY4cHF1Tt2+bA4/WoH/AtstXb9W14Zenw
rqISTTePojt9oPNPqQ8+wnXC/PxwdaCX7rQH9OyYD+Tivq3v10WzLy7jucByEnBxnqohxjzgwwDu
Sw+qXm0G0kZ/ejARBVz5fpcn93mkxUEq5YJSKgWROhdjcGPP5yPVqJwm3lc/ccF2C/Lhyu15jqxE
vryiDIhs82vPmuu2y2dyrJG64QiSbMZjS+8SlxRvO1dQhR25xrCxnlfiLR/Kc7DTeIv9OOp0aTyN
ePOTo76X9tWNzrktHMW9sKIbdOXCOI+1OLi9HsfCSp0XzDf/jWoXTCoWJxuswztnbsyKm+SuHrcr
I7zci3PUuRaA1AjGEItEqjRSvF+HGnhCsom/AFrEhcTFjt2Geh5Cm97yxLmJ7oy1mb22Wk/jLg71
VqAdVUzETceNiSDIL3F5EvFiH98qu5G407tsF6zcjle3pU6VHZkMxOkuFAkDXNCRwaYUjZEQquu0
pTAn3g9H68nazVX/P67szOvnJKC1yJFTIW+qRiKgNPfb5+/a3XhuXG0nGm+hu1qAv0xUz+MtPmgl
pbM/AfFKZ7Q7GD97603IyQORAZy7HbqrqfGV44DpBEU3eyXRXVxEbCffsCIPcjYeqbuqOfB+3Fe1
bdkIOPEGsB4DvK538VY4rOU6V24vpHVPQi9XkS4XePhZSMhtsY7+RFPzrgcfZUvcIdFRv8l28ps/
3jCIGSL5ZtKRomxuLUarGGWhzZCt+eWxDfd4QNqzBCtcfzfZh1vrsF17rV6U0Wk1nIVcjHJKNQWU
1QRFctPRfeOOPhZ7Yze/jlfLvJfL5zzW/L+fZCD53MFMOoY3fSsOSDVshftmw9L5RoPYhvC6WZnO
+befJ3fEo6wMIo1c4KKUFQe5KgQF9E915+/Vd3MlUv7Wb31b3LcfVu+Pq6M7iTafSqejoxYpVSXR
oADY1bO2hwS7mfth5XNFB3Mt3mU6Nw9uViZFkc26qOrGnTzAiubDqRBdNhKW8tFeCpISYgdFbMR9
jQ9+EllvOkGW15KsqxNLZRRlXt5zF2pLuRbl0yT00IScYYvRVAvOR910TkWddLf+IS/vEYZ6Em6x
Rj3B6EyUL3nvV3tx2Csa/rMrD485rVguFYU+GHKn2FNdlBn9JE95BkB8mpeKwtutd1/qGoeVJTmf
yBdx2NoKeu1ki0t0Syp71Qy9hFxzO78T50u/cVRX/lfP6v9g4/+DKNrJpF/Axt/OkO7/97b9/iU7
BY+//Fu/wOOK9heTD5YQCDgVFwrL/wKPy8pf1GEAsGjoOeAQPGcsf4PHJfkvdptCG1hS0LlAx+rf
6HH+Je76uWCuqzzK+edP0ONEOl8jPCVUVF5nOLrEMkGr4fwgwaFFz2mtv8+DdoQ0QZY4gJj2R2Sk
NlnRCdmNMINvY2Tde3hyWSoJEMAzfVCUJ9US/LeNMmaAOCotHCjrVI2VIokY5+9BqwrKPg7DInMr
ravjuyEoMXIOVQ3OiZyL/tjbcztFDbfwNer0vgnF2vtktJ4CCT8KAeHVdoJ5w1Q4gtBZwrjLvF5v
2z3a9+lsNBIbitluxqJUZ4kSRR/HLX73eoceVlvp29SamceKlkG+MfGP1974hpeWD2UdFRyc+B/B
expMlBdhR4XKYPuQ+iRbtKKg3lRppsK3HTn24o1nTVbSbcq2M0TgykaVRNhzNwqQuLHzIYorUmvs
Mj03o29BlWXdQRY7aPIdnEZ8vePQcNPMDNQvqZKXrVMJZlgfkP1KKmOjyXEr2lo2BgqMxkpDbQuN
i3qCl1p2lJKAUuZO3FVTuMU6PUTRAMFkzI/HsNym9VglqLAilpYdjVYr8BhNFc377sdB5vETC0R7
BJ5T3bYIOp/HWplaza1Q9aV/F/r1JB90MR8sp0D5UX0T1VXf3WaWDImwyrpCfMA8c+gPZitWXyah
qhDIAdRsvFV7AzRL3dJ43yp6nRqukAyw37oMH1vbC5UK/l8lI/wl+WYV4z6oVsVdV+AZvY/owBRb
Q/Sq56g3Zkx2FkSoZ2XmlCCEII6drXVt+bZHBz5Dm6H2IttqTa3A3LYWZz4mjvGurkRDBtu41aOt
WKuo8lTcPY2ryXX1rgwD3lBCUlvVXZKH3fAojHKXPejTiFGBFRQtVtRVK6IaFLIrNuLUTV/aLIMH
70mC8Si0ZsxN2sWNqwiaGNpqWRsR1uKt37umUgwSZrTg4b51NfbbvYR6PsEDpdomnhZBVCtFOSx+
qqEMA7Wp/SH+MCqqr28BnyOVuVFzcajfCoGahe40jiGcCj8d9BaVK98Q7/IqKvwfnpYkMtIcZVmH
WwAI81/HanYYHdEfejzeBbkPcDZCljjUPoeMp0EWgd4WLOjJMB4jq8DncJcOE/X6soZrBXt0Nvbt
I02KeevmY1Y3LjYpAvoHQg+j4qveClOw0/U0hBrhFWHMNSi0nhgX2wRUumC9E/2qTA9RLdWGvvVb
b/I36lCOmcwfUpRGvo9VM8YTeez00doVaWqCIEvNHCNdR4yoL95nZR4FhW0Fua4ecVo1sKyPgcAZ
+zJqc93B5tsKLKa8L4TxEMaiSdqhC4Uq9ZDK2Hm+4zVjMThpMUkor4yJnHbPUKMCnNwjrOkfeeZG
+SdDKqxPRZzJDyhBVMCBRfWu9tWnKpgcEUb+eJPIvSXtWkRqvI2qTVK3GUvAYZqSo9hlZYKFOh2V
Kw+wBNzUBB3Bnm0bClaYoyY1diIqUlYJ57VRgBwnQSHASxEUFDpSmv1OkvhZybzV4Bo4RSQZ/bsS
ZahAiPz+JpcxwLYjK9JSxK4mM7RNqaw+RYOZDXbe9bMKqIHeVisKfXBTTRp12E1tBZg8R7BnEqQD
1ax0Jng9+Hyp6j5oBvbFQKdIcSZBK/y9APAGeRpdLfSNWldoe4xTXx3zyRTrLQWIqHBGa5QDOPnq
NOunB6Ne7Qa1KVVXLKXIfKMXbdvdiNU4GPeeZFbDvpiaQf4i+JpGj1ZNNfKvXDHv4kCHfjt1Q1++
xzIHnv80YTkAn3dMkl0msQfutBhuzA4qQ9IhdBB0ImJqcgvtT5MrtXDaxOpQm+mzIf6OeYiQOXo3
ZMgwt2rNPVIj8vQY1IEn3aSTZbGNZT2VPjdWgi+9GsZB9Q4lzLRwep6MCDDkvhkZuyo0i+BHU6Me
f9+maqndW0pWfOUIiJJDpxmeth8FKocHZerylLoP62VTjKGVUqJUpcTxWHDGASXWpoO0ksTCJ7Wq
uwwH2yKr3MjP/GHXBqYwbsBSV/c5Hz1Be0fBmEWuTcRiRiR5TbvMY6Gyc2ywvaNuzdxfXy7UHmh3
Av8l1ViJKPMlAaKzI25Cm4ybK9ykYRRPD2JsGgOaXTUlohwK05vAQy3urgiGCp0CAci0o8b8fVvI
Qu9nBJ6zxHlNiREqQ9LM24xRZYDArxUlOzQgrHvkEvv51MxL+u6tgXO2WE7dF7PPeg12fW51iJpF
OlKDg8wUkLtMNOLzCH2FCdKLsinEBnGdwsiw9jWrZII+I3cBIipmLfw0ZQFBHQPS052Cdj0yr1Vm
atGGZMeEw64Ief/VyBoD0xh4O11QieP3XqxNxP+mujBx2s4M85iogxnvAErXX0Hce/HWJ3TvpoUZ
dDu9rYsvHkU17darzeBDEaYoCuleE/k3CoLSULY90Ptw3HT2WGvxeEEsBjPoQ6k3XX3fyikI+hHN
nAD6Gnq/thn6bXrb4JimuD7AABV+ed7F92ntdxmS5apS46YUWeB2wMVmP2uUo3BQUoW+2ZdGmYl8
vTKFCz31E57S4GqHO0tJ9dLxzBxKgjrkGFhD65IVR/ZbhPtbuE5osVBT+TQp7dS6Qy/Gg92k2Vgf
dKk0s10ttWW5ndJCHhy0MmVcquC7VugP1kK+G1sRhZ+JFp9AYT0MVGeCNkSPFLsC38lrTIDsvhGi
WXxOQDpmVOtw2GDTHoZ8Ll9BXtWS42ELNc0M3NEM4uYGgHyC/YLQdZ4jNDIc3kBjtSEbUDXiXrLC
mBMna3rFeUma/+/98D/aq88Hu/365fTdMP+/fz0bBEP9S5pdFZHclSXsoWa1/l+kU8FU/wJbhTgu
XYB/cUv/fjjwpuDtQfNTBRPw8tz498NBsv7CUoE6z8woQXZd+ZN3w/kjGdCcwY0M2gEAPnQNoErn
r4YeJfyyYzm4WYEUzqSiYVQ4Zvvh5C31+OulespCY/Qn79fLKIunuIkVihXEEf7qwnFStv5uoqjs
T29ej7Kovf0dBpYLjoIM6QKe7bWVWA9RGbsyuesOOjf2jdFGfsZX+339EDgcXus+F+fvrpegxKL2
RtdIpGi9eHf59FRjLaxjtwqMx4C8OKjWhLfPizaXIeafcFIjklvUVMKwil2l7jdFEZNnoE3Swyys
eicV36r60+szuTamedWcBuzDLNO9OSBkl1mhbWpXBBMXUKbLMc1L5iQEFePAqDVCJOEmfqPbSF0c
YTUD43RByN56b/vG8Ts7vUXh65g4/V69zzT79WEuGhyXP2KuI5/8iFGsBDXr+XalY+6Sx8DWbjJE
yI6+E9qji2Zt7wTOav39vDr9d9S5ADbDfcA6LmY3b9q29Eui9jZJSp1sq24j4MmS7zzhgMBtv20P
ESPuv4du+ec7kVoVlQdFNSD7LAHjneepYpd2jFhMb4uweycW4sbIcxRa5JVG7pWjBdl2pOLBI4Ks
WFLfUsUARYEcGU6Fe6m9ya0vUb6y46+cK2chFucKcxgEctZwroiw2Bpllwo/ozi9Nf+Mz/b3JzsZ
y2KTW11uYPHLJ0tb/XNVpdu2RBSNXL8SctSHlHKv+MX29dV5dROexFzs+iHwLc+aBxcjJ5v1j1Co
/8sIi4WoRbUIKZ9RjTXKr+HnJNz/d0NYbHIPOrSV6QyhGz4ISJehnf16gJfK5+/K6N8fBmqVgUcy
N6yy2MFhjmOpr7KeB1c/tvft5Iz3MwgztK07JKZgWdvNvRZvoSGukYGuru+T0Ivutkb6NPHa4OAv
G8/RRWWbVd3nMZJWWWvXI824BNrMHBqL75RCiRCAQ8auhXJozAMhn57Rz0fIMt710zc5+a4ogi0l
j9bMtuzJhdFPFdCvMtGhWpnwOSG4nPDfv2XxSc00HcbEo9AglVv1yF3uIIsDAt7NHP9hDSCxNvDF
1zWirpjUuarBq9e2UHGE6L8pzDVQzVqYxZfsjMESipr55RFqAzKyq1TFhXLNvO/ahpZELNKwen7B
Sy9umyivCwkTbXfs68cIKq6upisH4rVM4TTE4uvIckFDtCBEUO9lNUKBp7spM+QHPRkhTzQ083hl
i1+bu9OIi0/UdGGgDw2fyDK+tjTL1eopXMMBzn9jueaon9NlwddKoTd3PnF9STGw7vk+YodpTVCF
hyTAtKfS6q1cRM9WIASb15f5tYvlNOLi7E0ay4f6TsRYEDGNxd2ecOF9lqz0xK4uiZORLXa2nzde
qvjESczykOvRvvb9lSPy6gc6CbFYElMO7liP+UBehPcGUox+/alhfb8+YWtRFsvAD9rWTGm2uREa
etS/qMB9mkxr5bMs+s4vxz2AMJnmC7toNjw8XwkytYK4lXH6SBBDJEXdiyh0yWn+qBVvwybcTRCy
Zd7RUaw+5V5496eDJIuR5pxtlpXAh/g8ehfLpZ6USer6cRjYfgWOMkXR7KkRdZos/yQWySFdWrSF
lokaJ0WhYfxELMSvJOycFPW5oCD7epTL9ceIaMfCX6DFckG4y6oiNIWhTN1QQBBeUoPNFKJu/GdB
EINEZMugYk3XGXzdYm2gHi/JcZRIrjL96PHNThEKfj3CAkhnqssQixM8GrH+xY1bcoMDHZJHbN4d
/dAB3Ksfm1U86/KQfQk2c93mjh7/WYxHEFI6aEknuQVKQq06txa3eatuvFx1gcA6apKtfKbzPvPf
wzuJuBgehPUirIVActVddah38a5yhJ28XwWvzAfp6UG7HNkCRic02mhR+YI1uB2AXuLr0dvoXYJh
xyMI7V93Fa+/XICLiPoCi9SbXotVYSvyFhJtJJZUZwBhNhfOydzkrXwTrnomLwjBF7O59MPTkpTe
Jr26eTblWd/OQG3+7Yz3VLf5oZMOIuzBDUq/q6HXRiufHyA5mvbIIEQKsvPVpkTZM2mS7etbYXkQ
zxOqzFhSkGS6fiF846NDGWdIFLm9CiEyx5IDN3Jh93qQa+M4DbK4U0YxKmlAWKJr6F9yfCanb6//
/XkHLdfh6d9f7DC/k7O2zDLDjRrFVkPk1pUfbfAZQ90hWjsCr8ZCbwPaIaC4C+UeWnFtomsx+uR+
ejPg3d77wdtsaJ3WMJyCZu3rQ7uoObx8oJN489ye1ByaWA9SzirDrQHfdY/xU7ubRT4oeGy5/h9m
I9rw6+sxr66Jk5CLW9P3Ei+pTIaoFj/K9qH13knxSiKzFmKxIrIJl1HZT5hFvdl56pusjDGz/8Oy
1HLqFssCCIKg5iiUYCv5OcqRjn7/T+ZJwymXs5bbalEMHauxqugJGq7IKV6H2GoLuzBZ8z65vuB+
R1kcAtmUKq1RE6WZbgKr2nT1HQxDTO6eBESTXx/R/2e1/Q42n/gnqy3RlXTUR4LRxjqGb1B2ttMX
HGR9Wx98e2ZHrAHo5HO00q/zla4MeGjK11BqFsutUYF2ZEE1r/DoWf5SAvPCZeEJcU0O2PGj7obf
NXjo/Yf0Kxywtf11LToaNgBgAN6oXM/nIw5NKZ5rtQZX8c+mOVRYc0XB56q+QREO8plT6J+KaS3J
vnYgUqqZBdaQYbjIowavmvquZvkLJlAUwWrtPkcQ+PWPuRZkkQX4opTXOS6MLhgGOxsiR9GDlQz3
ooQ+bzEdvqWmIBo3k6PPZ88cvdyQ/NJwUXx20U2LneAXnP1peB/sEUNdJ5ovKwrLkIv9UBbh6E1F
YbjyDmsz1zt0x5lwgcvcdhVLuhZrsR1wjamVXGV4c7oxM9hCHMBnum78sJpMXUvaTqdycdAjWmhC
G2PrdTDaRae5rd/4e3HapE/prtwaRwDX9W20r54wO+jxO/gz0OCvbXgaf7ERsl4dFdzMDFdKn2ME
o1RrxLvshyk/pvG9qLI5sq3k7f98jZKAAN0n0wWOvMggR6toBwTFDdcsgzuRlqsRjbvXQ1w7P3UF
oVQYwjMMeTEuiDxJAwWMq0bBWrL18y+trO7KrP2kJdNOFhEcej3gQpPr75kE58mJIiGIsEwYc3RW
kS0lorzDs+dGg9be30177zHbi664zR+yH8j6oziR7ZSVr3htz1Pz+3foxeboIewGjadzWTQf5e5Z
FJ5fH9s8WYtMi5sO3goPajCNS05Qq7T50Mqd6QItPMh6jO9LqrAYZT1fOb2ufLazSIvTq5aVUh1a
z3CtIHsCq4Ewx7RNtQ+hCWogXgl2fVjg/0Fs8s+yYtSafiiPQHDcWgWKgrlbXz8FFLpfn7wrH0dV
eKLT9rN42S47HG00meYANsMtPf9YAF1Ulfzt6yGuzppB1xjsLxoDy/p2l+pRn5iJiXNzQ4uslfCk
w84MQ5ykg0xZd8mj2YfNCq55/hbnq2Km9uO9yw3OJbAcmJH1BX6Gig4aMLmNfcXximEveQMGlpB/
gw7/2mlloJdzeR5ysdCnpq/lzpd1V5kl8We3nJWVftFxhEx4NqjF2S8MyUBxlgjWWzRbZsuo9L7f
DR945W5DW9tVX6RqEz5G+/YRxUmkIK2Vs/GievXrF1gSODOeZuy288u1yzOgwqGmu9pGPkL02dLv
vNMg+cg3q+JD82guP+G/Yy2J8EkkamFaM1p1l98jxX/kffsgH7L3s9xV8Nn4/vo6vdxw8+T+DrfI
G7LWqrVUIBzqeraJtGWu4KiICc7rYS76PS9TyOmDejZJHvvifAqbElWPWCgVckukT9M3/a68C38k
H0CfZfe5m+1imO/GNl29zi83IgNENoFLDQ1xSnLngdG4CzuwdHDACsVu03gTFAUGRbeD9ZCpK53T
q3vhJNZynah+bYF5nl01gp2VYOKR5tHaETn/kYsF8juItKi8xHKkTKYvym5UPKvILcYguvH4Fdsb
wegdK8GXAcfalc83PwNfC7pYJnIwVk1iMIud221HBzuFfbwLHgRqTO0tHSSyS3G9rHX1ODsZ6uJs
KZuO2llAVP1O3Qnf5Pfaje/g03SLivqm3tJvf0721U7YrrUI5bXxLs4cI+iTPKMbxHKVDpK/tR7k
J+8u2GGo8fRLv8XDo3oTfZ12I4ZJd+lB/AZzFGJau18jGl5fVZZKAR2pGtSgz1ew1suJWgT8FhOO
Y2+hSBSsXBtXDwEwqv+KMP+Ck8cm0DIvqceRPYIlUDrlG6P9Asps5Qy4Pqe/o8y/4jTKqFVqVEyy
241IiOfZAUqzDbB/I5p/aEJPWXne9L9DzT/lJFQCWwFksiC7SYU9YHs/Ic9bd6vSLPP6u9gVOiKB
JJgyme1iV8CLsPLCy/R5laBOCDCYDnZyY+0yR9iuPfFeiCCX0XRFmzWJJUwHzgelVJMiWeYguxkY
Zq2q8UNTt1U7beVpsKXKs41gdGNslroQfoKI57lZYzHY88OM6GOFQVPTNrctcHCgMxuzK+1xxBzb
KJwQX+7eWsORXHmT8hX0f//g5UnV41AGrSPnbnlfHMo3sYO51b7ZNA5uP7qL/+12TeTo+k19EnLx
RUTQ+2lZcWKoO/Mo3kUuBQy3PrRv10nyV7flSajF4WQmfRoHo0iupXfOYOIFbfxYOXWvr6/fE7jY
+TwhIFN0hPD8uyH5SF9zEyW33jGpP2i1YddYNCh41nz2+28rkee//Mpae/m0JxsoyHw/LSUiyzQu
qofcFlDdNJ5MBAd4LdmrVNirt/TJZC7OBko8f2c9zcfoOb3XXCzLXPPR29MNOvrP+XNwkz/UX9ca
1FfKbOdLdHFQxJIfWWVJ+jN8DB5ltGgjF0gvGqOzZlQIdPrJOqyhFq6OFYwogk5owJOXnO/jWB5V
L5kXTiZl9mTljtrdewWMh/y+TFbqQlfOXFiHqBzQ6kceevkCVgtwqObIM7QKNVvFtepL+uwDCV9Z
LlcukLMwi72QT31hIVLBa/cjVlIwJIZDeFS301HFqXs7vcdz08YnaO3tsRZ2sT/wdygVL+V9b2BY
ZhSm07cmXlArcgpXvtfZ4BbfK0rVqDRoxbq99BRPX5L8PZgxdKp8IICVszKTV04V5JgQxkTHm7br
sgZr5WYDU4jFEd02t/1n60OObeHGeIfWiL6fHHzTzc2wBlS6tkpOgy52QdnWklKo3P+FhZKK97NC
l8q8Bxm/tk6uHCtno5un+uRYMbICA+aC7dZ9HBEwCI/646y5kdyr7qwvKK00N65tb+IpOhKVvDou
AChi3feePr86YsRMvwkfyfwdxdrqz82InUV/EG+Sd9bzuJYYXP+Iv8MuVoyo+GLv+4rsQilDrUH1
0/eaFDXPr6+Vaw/js9EtDk3FyhNpnC+7uUfgc71ju/BR2ZKaM6fyYXgubd+xbOMzzQpF37QAHleb
BqtTvFg7gleHaasx1t4mPZ228b794X/WD40ju+Nz+ZA+/KOr92zgi2XUaVWYN3lIzcFK72QsqKtB
/PL65F7b9KcrZ/Fs9KPIghqZSS4USZRTuum2AS2+qYP8GT+nG5zYavv1iNc34e9Fs0jvJJltjy6u
AuNRgLqE+mb00KnPHsy21wOtrE518YCEwtIKfcp7IkbOvjHw7MFw8/UQ18fy4tABmv9CszASs6BM
4/khbI3HsvLuLSu5yazU0Xz93euhrrwRZSpeCv5gzB2o4vMjxZONUseIRHFnsvJQRNheepshfshb
bW/2GLsa5cr8zX9xkRudRVyseL3QEymKGNyQQY+ucIwPN4X69vVhLdRl5to18OuTcS3WOK5YmdXn
07y5545HBn94Mz97jZ3pYoG6aqyyGnCx4vtRZFORSbjWPjvIToGpHkRyR/0obv+Bl97F+BbLvWsH
oWtDroKinfUrjiV1J1NdWRxXPxUzCQ5LRFVm+XQWRtXoK53FUXgPWf12EB7HVWGntRiLw76fhBac
4yi7aJ5igtk9aJh/FB+GY/RFsjHc/EhR8sNqwnz1Jj0Z2fyrTm5SQfWwG4Dx6FYgfqCq2/6Ahl1n
h484X9LP0L6/vh6vVJ3oCP+eycWiL5SsSbI5aZ0VMzLkHJWdsKt2q+XPOVO82FwncRbLfsgTszUn
loW2mVxIkyir+Xe4p/Gkjt/W+9cHdQV+xiY7ibZY8wbgrDEF3MMmm2cRfXzXPKjb8oAr3j9oCc3B
EJgGuEmXdlktKA0rT7OopgRa5HYJWrlYhQ1cPXdPQsyze7IqRq4OLw4oVKtkp1N7UPzbCuPPqnjz
+sRdXQ0AOcHvI7eDBNZ5nCkMWt2Yi9SzC9O8GqRdffgPcG1Xx2MY1gtaX4QmcB7H0sTGixMQiOrO
O0bbkK0U7kXTmQv/7dY65j5auBh9lsXRWsn6ryc2JnqpJOH/S9p19siNK9tfJECJCl+VOkzP9OSx
54vgcVDOEhV+/TucvW/dzdZrPvvuLnAvYMDVpIrFYtWpc1Di4UElxkS1zJZQ3JE30B2+G18/WZu9
zoueG0iP+kBOe1JwfV9Xr2ZLB4qFrRhThOfrHTNVqzVaaMFiPFKIkC2dCOSxuqOgZQUkW8Z/n3X6
Ew/JCnDSSBquFX0Yw5tkiYp7S4dG2FaVk3l3fTWrkfHEFne67L4C3ciIr9cVKhBzd7VaOlP9ct3I
WskHwA08o+GHWBc/xzejlZjFrMCfvQ6v9Gm6YXJxKG4xyQRD4PdruweSdIwowiLKi9z3SQpARcEJ
gOJVrNxm87e4QZ0gl7ZS/np9VWxr+DCI0wUeNLTxQPnEHTBwCkhSqyPchi34q823JiF+RD7iCMxv
IzL9URVkbGvfCm6OxUEHD8Q23EmT5lzSJQ0IR9KTDQ2jbxnco07p+/V1rTk4YTS2YLrXmOTEuYMv
s06AowMEF1pZ3gLl82YJnesmVh2CGBrEYsEBxgh8zm3YSwjgVAsb8WHwQc65Me/y18VvQVgnYuXi
5Yg/sxi0W5mQC/BSKBOc2yqqqoJMnGkEOQJh53SbHgoP5jZG3bEH1LcC2bniRm7/0glaTaueiCFj
aPxZ4C/iwRQUs8FF19oo2ZP2o4dAa2zWmF0vNvbQi0Y+2YbxzogGGpuBBooeXnK+yKbJMNJsA6St
Ha3W+SLFHgHL8ibyTQC12ctSeTUBx4HMeOGarhwUTPqvbByAEq5/2jXvgToDsRR8V5STuC9rZjrV
0ngxgyjP71HfzzE0ZQniicgG+/OTANn0Y6U21iwHsz08DxH4B1xSgC7Bvb6UVc8BTy7Y3HC5IBng
PAcqMGBhUhC24p19xAicm+/C/QDy08RN76DAdTu55p7x8omAdqsLPDHMReWBKcnFC96ZwwTqn+5x
CIPrSxMZ4NxFiw2KGTusrIsflmrfEcHTfPVmPtm6TxzjySdKSq2CPBoMDPv4WTk0dyUa8ti4XXmj
tY7q6W+RkGmY/eiLM/B713h8Hbj5MDHKCuKsscCQ/JAsDnpx/rt61k7sqOfuRyMoAi8zkZH/jr4E
ClVa7UIPJBQucTs05xpfiHdjf+W1pXGnatZTsAmyC5QlwWyeOfXoDfHtTRVInugGFTiHyh2vGWQp
VtjD+5aQeiEYdaT4y3X3W7vJTr2DuzptiDIXkQoLSfg2RG+9+jxUgqr66lv51AaLziceOA/jaKMe
gf7iwdjbNxCHYtooyT1BdyQSd7VEm8bFikqWzCYZ4Xys0Fc8ah5LcuxbiFDtIf/gRZ6Q+nXtejld
IBckTIaszxZYbGZM2EuOuWVM3uo9yeGJGPCA8Fq+Z13/699OZJYLHaNs92UJ4r0gzNNDFR2TWfaB
WHSoLQuukv8jiGDQgkksMg6I80/YLTnYmiieSumBsZWrjcOaXAPaFbUzwfVrfEhRurDumr9t8s5P
SrMwqKHi/tqq0x6BDH1b0SDJ6qMW3aV/V8YdAFUNLQit6+gvHernah/uwLQDSu3FB/+VF79c/2Jr
wB6gpwnLv4GxudCV6YwMUt7yhNYPZAHprj92L0Deg9IKuQG4cxO3OCbH/kUMV2dOz4UtDRQsrKoD
JTGIbJ1/QKpHVd6FQEBK+jcMYTb0QV++E8XpMkFAWetja6AKQZIHAlYbNJ7nlsiUgs9Mg6V41x+q
R4znOMWtUTvJJ8F8+Ka+aV8Fu3oJhgfYAw9A3MXY3YvF1STReynJoCfPxuNx3XSBxE6cuH6/to0n
li5IpZdJa3trsQLjPbU3puZqAfji9sm+cNvt+IUaN+RXfKO+mTvRU3TlSmUKztAIAu4ES+SiWlyY
RIpkPDkU87u2TH4T9q4KkpTR/JKBaalYnEgXgadWIMHY2BOjXGDTZxOkTgU2VnmaNHcmQQ82O0jY
hjv5R4EKpJO+2iD4y/FpWSHtr3oXoBXFb1DApYtJBy7ujMaEagcQXEFmyXgkpNqzWauCjH3tfjoz
wgWaDHRs8jzCCAg+D0xXA/OA5E7bqIG+hZx0+CiKbGvf8nRVXMyZQIApySEMMn1evII+CXXbjahg
t3IRnq2Lu3fpkDaoJ8BMIbeeZX6QNPQEJ48dZi6ssFYhK2qBqO9CEXGmPVj2UjiI/ikH32zAeBkd
5kCDgsUkJLJZOec6RmuB18X/gMeJ27e0lzVpTHINhTTWEGUEwUzLJd0PW8G6mGNz68KMItYFzDOD
HnBBbNAxL4eha4ZVMr/Y6BS+5RBz8nSwuH4Fh6NXefI2fpl3TelI4F56FJhfWShDq+Pwofx5ua3N
0Cdz8U/+3O/qIwY3ASeJt/JWJAmy4olnhjgXsdSwkZIFKQSwHV5hyb/UuIOwsNT/hKDVthvSwdU7
60sEfjxRSrGSSJ+Z5gJaU0zN0jG4Dv2OiSXU5Mtj9qJtqmflVgx1WjkKZ8a4QEZ7SW6HGWi62NoN
wO0aIu6vtQzpzALb6ZMkN0/q2VpAT4kgglpKDd0xxdxLvvHMhE4kywU/pL5DoBShSQQr4xHQ9iiF
Rm3CrtaAa7z4OjcCuOOnPDl/Fk6c0eTOQqUUZazXyJDCW2u/QGoAXIrH6k6Dxtq2PLLBKWXD1EDI
pgY2GdT4bg8ZCQykR456Y38VodZWst7TjTaZX51sdALE8NxNaMgOOdgJwBFoLUtQSYMbVop7/Ryu
gQgh6YQqKRv0I1BdOrfVdAZVEgIQoTnmmJSl29hKtzKqDPZDO9zS8a63JxBGfp3iys0wCdeqnTdD
rW+mEEi0IVQwd86iFkdZBnAbLUkzjZ9VwA3j4tv1X7pWIDn7pcxNTnYFv1M1elZG+FTD9cJNGQBX
4FUH7bH2AXh00+28Jbv0oIiGL1e/x8kecUG5qgYTbSE4YNj8qM13EzyOEFYGEaxoMJD9RRd+eGKI
i1VS1kiQ2UM5WZnnB4McohJsGBH5G9jN2VZygcno0mrS7M+tpB7L74aX6NZwFjffVkdb+MxZe4Gc
2eNiU6w1JDU/P91edhkdwbSVXNYw1G/+H/JozGUvdtG0FExvog56mZ5XQwNRLwYqwklObj4Lk4/l
ttpVQf/TvhelOqvecWKOO61aLWlJPhdyEJEgi55yK/Rq8nUxYl9wAFavkxND3FHVSz0EHhzXifHA
BJKAqIOGZtCpjuYWePOLotD6Vzuxxx04ELeoS5fCXhtifvQ1U28h54MBrI0+76TpOLa+an0l5EYt
RTQZa/kqdMl/f0LuxM2gjwX9PT5h8yt67Hca3AWKiA/hUXNZJ1ZUAhXa4w6eYpIFaR7sWbfGpn5m
JS9yRx7Y+KqxTYSzzStvrLPlcecPxOyjGVJmTr+JtXukJ26L0Tkb8paMf13gN6v358lmcqdPbTK4
J0bskOnNvuFC++lGv2eieiCV3tq7yif31y2uGkRNHr0IcFlfUN60upaYod4rgTy9g78norPg1lp3
TQvNKbzBZXCychto5EPbDAQW/iNb4yTvLWRr8i2qNMFfzFtgPvW3MW7/zMUC4b+OzIpNgqvxnSTq
nq+6w4kBLrGyOgrC+t5AgSZ+GcPQBUecI5naJm8Spx13f/Nx/l0NT9QCaWeKBaHOlaUlBtBfcamK
vs5qAP69Hh5kHMdKn+gLGm6MGQOXC3IndkenjxhY80Gr/XZ9Rau35ok5LgB3VqmNMdQ7gkp9TpbW
i4cW1NPCY7Qa50/McOF31CVLg6CBAo5R6sk+sl/ZiY/9tgNnHgbW3NwtnhLhuNp61n1ilovCfQuG
8ZS5Ov1ibIjtMHxFHOiOcWx/WU9qUHjzjTAerp/g307Cxd9kgQRHCL1IPHqVQDl0G/tRe9SPbMC+
3mj30k6EzBUZ5AKwlk2D1g1YJRjOXVmF3ncrCe5PkZtwMWPU7bTpOqypa3vT0eXutW9myP1N6SKI
uCJP4QIGuPNHaDQjvYJyCkvi52JXzl4ShbE7R0snWNf65XXiIVz4aNquT+oMYzWji2fCI1TgMFSz
uPQba7vmrqhMJ1gd/xwrIRAw0QmYFLuPoQgw3scLgMbRVCxuPU6iFu/nUNBFNvd7dfzbDLoSTS2V
WB0DmqEfuhsDJsGGp/v2ehgRnTT+2ZWHQ60nFJwS0FBYAob+AltbselSX3ekW0iGOyPmXTxooFw3
rAviP9/GJtBAgRjr5xLr59CXcZ5HF3dAtrjJ43RIoP2SOOGt/cXaQMvwMD70X6B9o3xPQXTM2K4y
N3qe9sPX4tBCfPAxchsvUr0GrSD0MbBVED0DBX7roI6E8CsCRgnOlckFKLObMJvGzlUipW4RN1sj
Hz0KXaHru7TC9mWeXsOMfv30/RclmaJFBVAH+Re9fVxsB0UICEraPnlv6Nsc2JvIZVwjwn7oWmwC
lNj4VCQG7SYX+FsQgZp28nmd4dE5OBOIUgF1YCXA0cCwqTDxXvMHcMLr8HqUfi9QRXpqzIWWUtA8
bfCk8OPjYuwlaEKMbvEzROkx3aYPaebLi9fSnVBzcaXgaZxY5xsA1kinQYdiUFBIxsGIc2j0RfXO
gj5OPmY3ig5x3cpOH+oYL/88NlWHYAjm+rde3/F/N4AXQhxTkEGnLEepx/J+1qNbNY7/SxNc0jBC
y8eK0gl0t1HsK9retmOBw7Iozweu033k3KbUZzmHkDzehTlYwaIGesTeAv0JoDz2JP3RmJbAoMBt
bLarJwUSKG8VDVSHtEDqdF9D/8uslLsemp2ghG4PnR4F178Su1cuFgiVMqC2wLd2STkyd+Awai0j
wMUGvTwAsAKqzq0XKAmaYWOlZdtGsastGBYXwVJXbwVMP/9rm7ti9XhMwkUNAfloQdQfm0ed1veQ
g9klS506CrV+0dD8pQwAlVWyALO2FvBObXP3LfTCSNaDHyowk2xryuMhSYmXDJ0gi1h95Py2Y8qs
hH7yPaE0o0GFLTKDJEUnKo6qva0WPl1QJe+N29yOftHMgDrLULpxDu1FhQzvc5F/XP/Kq278706j
O3f+K5qxystQHXDdh3u5GNxsGoPUei8k/TbVb6bUFNyGa3A9gPX+99OC5P7c4EKqLialzKidWCMe
WJ6ncAvwCSirRL2BtVTm1BR3RGkUkmZAmAto2rmDErpySP2sPYb93fVNXGsZny2KO5u5akRtW8KS
vsmfWSugcZPb5oscaMBOJF54J3q0XnfSizEYqY+6GPeyiXZA/JoAuex1EiYup3QQvCdFhtgen3jp
1FeUFA3Vgioc/Lp/SmQsLaaiwyAyw2XvlTHKyWgA6vcPo2nnFi+YcfB7zB2MXu+CvN/2qjfBV2Ou
xkc4cFPZJtxRBaMkZ3QksZbMqHIE1a/RxzncWxqGKqBGjulB8Ft0olLi2lkDUAP3vgm6YPTFzvdS
MkGeozSYXwVblBdlSww1Q/vQxfW+LkIvSiED1aa/BItcuzZMEBOCDwXiNReeMlJoeKVoDQThvEsT
J4V7pinIzaDX55atgxdSDFbcDSsyJp5o9vmzzchvsQlsCuYxZQhy8pMDuUzBTlBmFr7rCNn1aQfZ
qE2zfKLODC/52fqTPx6z47c5qB/LB+F8CTt41+xz7qtXUCDUlxQEU9CyNb5h9qgAUy7QdXtW+gNs
9acwn1xLsE6XzHlVb0GI0VgSK5j3BqCD4Y6pBEPSCUy1ouWtnBpQXKtM2BakYACpnztUXETlkISN
FWB2F+2bI9g8HX2YBIdz7SPCDPTdIJ6qaWDaODfTDuoIwU8AYuiXekd3GJvxitv5iNSx3vZ+umXd
GdSMd9ou35FnyRORq61kImf2uY/YkBZsNHSwgLq2gI6h22XP0DGi3Vy7kS35c1QCjQUcGe589uMc
RiibWYH2RL1oi2/nqTtmix0NYRFmJfqcWePuDJVUFPT1Lawd28O0W8CnXG7zb8Rlo9Gi1y/bIu4c
YCQOrw34CgSKefx4kqhpK034hOinuDmobOb2Cyk+rFSQd69VK2AINOWYv4MZm9vDeiiUORxhaHRH
H8RxfupJfhiwgS4ow92IHlMrrsFG/VRUo02D6YCfuyZkQtsc4h6A18iJHzWNnyi6H8UHCJmQcZcv
oOkQjQqvhBRkL6hKMyItW+Ph8UoElE/YdFbQVqPTpS8ZNQQHbtUCUG5AbqDfo/L3RKnUszprsxWk
OS7B7qg0PwWXwspNhFGn3xY439OiBRxuCrOwmzc0yFVnCkZf9TGCjLFToAu8ya2z3bAzbmQwrF23
vnIjwThD2BHoG10MhVQ0pe3AfFE1vywzTHdPtnJrL4+aInL71Z0Eqg4STmi5ayYXi4sKL6aegQZn
SEiG2q+ailAgKyEYw7sgmYeKrorJNS4EtxDaXBQFDIboYpAbEPnEnqnHw3MJtFFwfd/WWuSWjilr
4B8hAXdxlTf9oPZJDKxS5Q/o9RQ+vpTt59B2sVHDYgDu/BYD0U+lK7rHV/zFBm0ugZalyQiJuH3U
S8heRottBUmDollSlCDEkIYM1B9owQ7Jg1TQr3ikCM6ByCr785Pccy6KUMFLHrPeXQ8Co2Op9Eib
8vdFolA7ix5t2/aub/GKv5ytk/ua0zgmahZJWGcffpfH6rhUopEodcX9T23w8/gmbRqdxoxcvu2d
cM5eqxbQR4V4w/Iqd6j89++5vJnlA4ksTwZqa5AMlxi3JLxXzB78lZAjk4hTxD+stvwxQfY6opNX
DHtDx//V7Scln762oQgjvro1Nl75bBYO9KpcpAXVXqHHJS7huZXt2pGmHsMXXRPWm+ufYOWmwqzd
bzvs2jz56IaxMI3eEBmjFjmDWTlaano6AI2TlQq+9hrt25kt7rJKy7rJVGbLJEnsNbO65FsdWsu7
GEqikZcngwS0zELKcgcl5emFQM4bpBB91j0PSqXfVKDBGSC0GiffJxTNHjHfLn0fJ6156dFLbx1C
y7R2wqnGG16Wovk9HeveS4o5dGya6aGjTIXlT2Mavlmq3n+5vpOiL8b+/GQnayvMiZ2A9tQy2lsQ
pgeD3ojkT9ZevmdbyOWGcRWNWdNUWpAD3ir1hdeUdlBK3bxVkrB0lDlGV3B8t1Kp8BvLem1K+tZG
0zeSp78WqoqmeFdwh2wSQ8HzCqzGyAi4NZNethqIxQbTDLIlSfMto3EXCpxVv8c7xKmyJZij90YT
QHAvrwHQyoITDlcNJEQvcFbgMa8zxZDCoB1adCob3XSbuIBeoDqJVCZXimPIG6GxYyNFxbHj15j1
kF0oqhxUS40efskwbraLJqXfhhntvg5VETpWBfIXWpEQcWOYNqFaGoJTeulbZ7+B53oz68Uy9TqS
AgD3nMiC0//4U+c9N8CFm0latMLOGymggGLJ2eOovPx3Brg40y/mBPqVVgq09tkE6Qo4ZQTX12Uk
wxIwNSxDgwj4jM9U+eT8kVaS5NrCEkJK/Cr7MYYYNKkKt9ZFFCUrzZNzU9xRb1WrDqW4l1DJsDaa
15ZOrbh0CFijUA+gqp263XO6D11N8/5iG08WyZ3/UGrlsQ+xjXhpe2O0ZB5kmwf/upHLLP98eWyn
T3YyajCwQEsYabsscxq5TYMxiSAtbv9IR2mv5NbsTkR9BNGNCBy4Uq88t82lPgnkoUk/wXbnQ/kG
uID0yMBmqiffiKjg14KI+vmeRy/K0HkKggJzvSn0pmGqyLwaut+DtcN4j8AtRVY4x28amtCkgVsW
4Vskb5RGczpoEf7xFwP9Lt6AmMpGGsanxX0PpcMOnV3k+E9F99hoN7H6S+luWzZ0EeaBCFl/mSoi
3v+2x3et5741zKwepUCpH0IIIFiQl5Tu1SVx7EJzp1hUxl7ZxDN7XHiimI8yaDdIQW/t6PSjB1Vj
l4hSLpER7ksRy5gbO4SRTK7dFB2IJj60rehw8VYA9GMEB5ivxpTAZdVjrDIjKfKuCPIu9qjxs8k/
GkjBX/cH/vswIwRU5fj7IRms8Q+IrlpkVKpjYHoLNHBsK38zjd63LcuDTsCtTY13vHx+Xre5tjAM
NUKK0MQE0AXHQdhbY4rJqjKolQGCsIojzQ+JlfnXrfBRnq0MAxaQ4gDHCwBxXMbRVHOp6XIGVpSK
fNVG+QVi9y8kVZ7qVha0GfhLlzPFO7nUzkmYkBybSKpXEBYfkH4KsPIXKAnYgAIRCrUgh0BXnO8H
Da0OzUYSNqDXIF8WL86BlSxeLPCg6J1fhQ44j71Fcoq367u48q1glv2DWiYY/LhdBF/9YJlSVgfQ
3XKLtHLzHDcJoBHXzbBgfVoGw+pARYGQRNDuhxdywRxiWJDq08cyUIf4seqBx8SgA5nCw1S/hsa3
68ZW1nRmjHu+opbYtU1EQTIaLtJtCcFXFFriMJhjRdRZWDfFNPuwMBRWuIfM0E85sYaphN7ihzFv
4mWnUoFniExwKYacJXW1pDCRJpKvZcNDQbSbvpeD65t2kd3+84l+L4X9jpO7HpNDba43SxkYchw5
IGR4r+R0I9UJJkyNdNcn2mOvSq9yogT2OAieTBe3PW+dyzQgyTrEGZmhNaBGHqghoI+Z+NX8rUru
5LwK5P6rUVKna1N3in5eX/nK6Ya7/F4455tjPeYQqYRvkuVHRiGuIA+CvV0JVaAOwfyzRgA7ucgv
uolMLQpy8H6DOrgbvVr5GJYpUNNGkBWunrMTS9zNNZRJVC06LFV5eGtKdQAWm58RSe7H0bgtjUHA
jrJyuxCMA4CUBW9RjLtwWzeoShUWENILwpgOjiGPARLRXWhXtyDob50qIp6q4zX65x8MdTgm3wda
D/QPzz21NUZJSWJYLUf6Pa6jw0Lq7XUTa1+MyPgmKiQ5zQulM2tO1NgIYUIvlG2PQnMyK+7UZU5t
CkDdFw955vkYSdQYtTn48/heEsi4lrTWpOyzU4aqRQW8XxDtGbdo2wXNvey0t8Je2ZrPg7hHlTEm
SFAV4w77pOQl9IlwsMJ3YF+t/bQrwPtleNkheyaF12/+Yn7kc6GgW2EkySZoJLmrxi4SEtVhVYFK
z/yuqI7+giHkbEPdyYfSkv2z3oiqp2tfETVT+CdMXurVmZOR2lrVgl9DHSOvSsOd0YWqK8nzc99l
ArKKFWPIQoCcQWPbUC+Wp0exKQ9VUwWaarSOHKc3pd58jfXFt1F5F/jnWrpgsgvbRmcJPsq3zNIY
hJyWpFVBBvFHt90V/oJhDhDD7vVd56V3mi/tKsFpX7mJ0OuBy8ggREJux507aqvRvEyQ9ehU2RvY
sJoeuxlI5q+fvYtHNRwFzH0o6ytIOvAP5yhhW2tRFC7MUeJ7DWUsCtnTajN+1XVfPibPldc8Jd4n
6kJgeu0bwmGQgGnYUiAQziNLJw90oI1cBWYLtGcF8YuldxszdcZSVG5d2UwLxFkYxYVjWgq/mUqS
tQY1tTooRiABocAkIbsb5ExwIayZQV2MSTzh0xE+VkrxJDWj2eKb0WqjxTdzCk49Vf0vrbBwc5I7
2HQcDHuO2wD94o8ZSgfglvJlKxckdiufB9Hq92K4qFWpMjXbBmYUIFPIQz1GTj8cWPn9ugdebhpj
+9LxCmJC2ho/w90C9V0SOtbBpFKPoEk8fHTj5F83chmCCZrrsgWxbFw04DQ73zMo3PbGFONRoYKe
zShfWsi4XrewtoxTC+q5BYjJIKHX5jqQsmSPPrRjSeNNIZ7guFgJ3BcyGWC0UxD4MJF4bqdJilSt
x6QNam9ArUZGg2zZWoBfLO7iK75+I+oufnrt2XMCFvFotsFOhgvsIu2eZzJ2TQFHYM1uqXJksG5v
itvaX9xCd20d0C8hbOAi1wGPBHtK4wmDNy0C/Pkq4zYmdqjA5rxXMWyJuTJ05Can/ph/gMZCugV6
3i83JSbc7qXSFSnlXGAkwLmIWIHIZOItL1+8D9NOqtUomtpAvx18RjURB6hyv8+MNFjMt8dC+fkG
n1vjXCdacAy1iOBxHdjfiy0TRc2g1VB/g/IzdClEaIILT+UWx90skZlB40VPMO6DWBvOm0xG8tgL
rq/LO5OzwkWppAbOkxKV3SvWQ3mf3Iw/K9eA+AVY3IPhfmqc5PhXbsNEZJjiI1AFPPsKxrUS5joV
0rvMcKzcich/5GuoHzqqI7+ZxLF/9VDTDh/b4A8jADBKuKchwg7hBP3iksmTPJeIjYG0yVq28Tx5
GkWBM+w3f2wGFyYSA5AEAfLGr3Gs0DZXctIH6PkTR5sTxTMrFdP80C7f/bEp1oFh/KOqCYF5zlPa
KWryWbHbICcYiq8Xb7a/k1KYgqz4P046fjbqS5oG3tPzwz7F9pjqad4HxtjtmxjzTDKBVrhl0tjr
4vFgG9GHmUjoEVe14iwhFNFVq0c2VDY70wpFj/PLCMseBv/+HMJBlq0aiXM8NVMQghrBhni5UQyC
Dt66CQ0cCABIIo/lVixjUneZ2qQP2qjaWeUIoidTkCGvnHJcqOgNWqgMgkmeuydatW+HIdfagIAI
QQrNxyrp3lAsEjj9xRsYr6hTMyyLOElGpkltk0FW26AMq2NY90ddKfeTEvrLGAUQHXy87pEic1zO
aM3VZFR12gfE7kCzF2nHXO4aL+uq/TzIkddEydtfWDRxzEBvRMBnw2UOCpTfY5BW9cHUgFsiTPd5
EwU2TR0DE8Fq+TdfDTctphZRnbwY+7eTyCqTWm8DiajbdvlRoX1Ozdm/vqZV3zixwl04dOkldFHh
GzZtUO3pDguS1LakgnfTRQbJfOPEDBc+xsxowC08AnQ1HaWRYOao8OtpcjMweF9f0GU97dMUlH7x
zAbyj3/udnTpSqs0WkC9KF7XjKoJhHRuum8Ea1rfun8N8YNF9tANTU0IjlWbelYzOASZqyILbk92
/rmMgOXewBbi1XI5Gl7L42IgmYWVutrHGHyxonwnAxyUkc4lecIKPQHRBk+wjWuRGC8X1EgUCCvB
B89Pc5jIeYyj0IIefAowHgwxUn0H0RUX6NAgCkQDsypzNH6dp/a46GGk1TB0FT4bm/ocXlsvutP3
UKx6wpQwpBoYAeq0N2cgb8vH8Vi/YzDOFSyZx1Ig1QOC4veSuYiSpikG8UvccWFyS2I0keUjToVr
xDtK3vMicog1HuaKCo7gZSWKs8tluFrRSVbSYOnlwQLbZuX+Q/++gFi5woijmKNtzXNPF8rfOYlV
62OOhS7qq5HdGVnqzrUgWK6tChBBMGGj+4UKPf/OahM6TmqWT+Cg6BmHLaa8s9TrHeozMq72JXeJ
SOdpZV0wabGOMljALgYN+6qrlayByUa6j/rZy4DYMhPRK5W5Aeepp1b4c59HgBi1wDUF6vhBqOq0
ae7N+uJF8s+QtAKnXAmceOMBfob6D5M44z5VrekYkZijPojjF7W9TxewEJiGQ4e/eArAEDp6YMIG
Vw7fsEzjtFaslH2u6NYiYOYd2KCkcO5l5ZjDjGmjJ6UiZ5W5Y97QPAdTG9KdgS53dTNt0t6SPTI3
X/M5dPt68LR53E718gEaQ9tfdHsbVtOT4KSvBNWzX8Gd9CjSrTCJ4h4A+/FVd6UkqJ+ym+aF3qBy
zkRfGTui8dGSu2lygKL6i4c0gDJg+yC42DU8TrgfUC6TnZoWUglG/qSDUoJ8/MOMHWEspW4cUeGZ
hRDeZ3EXEhQnTbwVPg/rSW5mx4VeKjZLlqCASiTU02MTSPG3vP4mlxHy60Hgt2uPPqzwt0Xu/gD6
LxuICost3rIG+MYwGlLcaq2b/hrmgOwhbhGMWxBBCz4tS8KurZRzMIpRX8NsZ7zXwW8YfORetmnB
VP//EO9YuS5AbIjDAugd3kb8WwXdQRsaXXirSNVybxfTt9mg2Uar1MTty6p1yiiBnraVzw90ASEh
KUSpzlq4Q2aoo7LPnpr8FT0U2jguKRLugtpbAzVpSU8CnTSijGot4J3a4bbUmCTVisyKOWt9UN1o
C5SJGSxb/T5B/SW5n75V4HHPNyLc/OXTCENcYJnW2WCFYvKHRI7yjExdTwN1HvykHrZUUp4F7nK5
h9g6pp6EiS10g/j4OoVjTcMKZQLGvNPd5SBFHRyGMM8/cEIUqGzIqq9FW13welm1CwwtFD0woXJR
H24NUHfMmVEFTfW6NJmrQdCGVgIjK3cwIOzgwfssdUP2gnuxTMYQKejGVKxwqz2pyKeyfQLk/DfZ
duQAdLTbv0kuNKhTmHi9f6Ka+fybam0kl7OJwkv+ViF2jqbkLtW369/tcvtYUxf1COhFQ7ae5zDQ
Y1Q+jVrpAwguunjBb7ss+dUlusD1Lz0QKB4VbKKo4uNf3kw1tFqSVvOAk1V8m7vuRsmg6Xx9Kez0
nAescxvsN5yEZnCtKRQA+SFQCnVw0ZopAdIwE7ch82Nt/7xuTLQgtq8nxuQplNR4yIbAjlHqa6Lp
K20ha3jdyCWoALRtp9vGBQwguLqkjpIGMTi9HzG/NgT0FZzq4BQSJe1rC2LZBDSj8Zkvun+oired
RRoaDPUCjWfc5aKB8ZUK8D8Jy39MXOR7Zp7p0QwT+kYLzG35FEtusuk8EGgFZR38qYIAgApI9YD+
Qv/DUi/USNrRprEUtzRIe/vFsOaDPOeB4ANdRnRWvkDZ0AZlLhJmLv2YY9nAkCOWFB/0fVcCwupL
A8hBlS00iTEQZbn64EJYW3mBCpSQYXDt8KIoi+YLCIhVAHjOndCq0q4GPR3i+lS71hxv6wRgbiX8
uL7KFddgSZYK5zAZpQO3yKxNGyCd0jFA07PaGKFCHcyNF/5/Z4V7vPWZVPWN2dFATu3OzaxccspS
3l03srJjZ0vhXgG2TSVStbgJG6q+pDk9qMP4Y2mKzR+bwcg0ThJmtkGkzCcUpYRCvlFJXUDrbKOb
mWsPoOhR/vyZxnp76MFaNl6GqC6cf/9mTEZtqKopyMbuhrRZ5TSGDloRIUx8Zds0pNeQG0PZU7kA
5eo5BRN5UeM9GEO9tcpvzLE5RDZ0da7v20pfDH1ejJuzIQzgN3kQYWP0YzxlSOebX/kPxcmfwufO
y55Dp4Qs03wTC0qDK54NcAX6sXgVYn38ta6w2gygfXLQYDYut7L7UWpF/HAre4d7FTP7DCZ7CWA1
l6wIUX2UAyMqNnme+9VE7grZFtx+q2ZYqQ5xACkDX1NttbIeujiSA2rf6vVHZXzXZcElvhLsUMRH
jo4eKfohfCs+DsO4AUqEBlanAcjXYHSsdiudgvnqvhH2sD87Idx9bhHEVtTqDOQoPMQHNUGdRkCD
BXoexRmGS0vwEES08XR5+BEC5fCVNjNxlGHK7mhSKm6jJDP1JNCOgZiA4qJxADAfbqJR0rbJ0sle
KtXEqSCscSdl1rK3KwXseWnXgwOrSO8qsxtcULak79Y0g0i1TWp5m2Nq7qdaJTbIKyA6cmyHuD+o
cl16RqJYTq+ksQ9flrzrB2EllzlbO3fx60MH4RgzXkAcq2ZBk1bdPlVCDXQWehG0SxcLLrKVg2DB
R/E4QG/jEi5WFRHwbhnSwIHYH3ka/qiEmPSVwiQeBic21PNoZSoj9K2VHk9nvBBAdeJk+xxEFh+Q
bWnGB8zsMfXOxYcI2qZ/aXoHnWg73QDDooqO5OrunvwS7fyXoNYshVGE1ZI8fM1K+9gYqZeV/ZcW
oyDXP+TamTldNNv4kzwRLDJKnMU4/YVt+k3aeTU0lNX+S4inH7FLwb1zWY4532IWJE6sqbOdyqG2
4IEpgZ17iOpAzZXvhjzvkrp7zvRuV9VzUE5UgC83iciBOIftQkK6VEf4CY0u8rWEurI2/8Sv+DW2
cUCkWfEru7c3Zda+TKq2nXJbB3GZ/TEO4bdkkkGEOIUPoIopXK2Vny1KI683p//h7Ep741S27S9C
KqAo4CtTj+72ENtxvqDYcZihmCl+/V34SSdtzGuUSPdcHSk62V1F1a49rL0Wxh01eSPU8TGp9cSN
wuygkUy35DJOAatKZEvo5D0fqrNp8CNvyW0es8Cmaup1Efeo6u97M/wtDQOzTUl5GYr+qHdRik+B
Jn0m3Y3D8C0S/bkW/DvO/3fZF53lR0NsVxxOJ+uRsbbG1px4lPpRfirH+KlKjZeeVrYR+ntfGc8K
SkIOK4yXIqLEDooeoncq8pAgjBDDBOyQ++wcKl29GxUCHEKXjGejrZGe6LFsM7NSHC0MN6LpAdHs
+iOAzMQhSty5IeYPjYmPtVRi5oSZ0lhFyB/xSKNlIRPgidtwP0bqLS2yG0OJDiZwD3aKJGyjaSMm
CbkMYmal/c1Vo/ZMxAoOGsbpoSoNboHDGR6SU4fJvWr3svGrVNqzEqmhA2oQGxnjKVdyG6SYwqpU
/2jE+SkLKWQmM90FoNsbie6kseRmmvK7koOTHyrWyLS9T7sjY50jT3Wbps5+R6PxSkj3q0GkZSVl
5Zpci20O8sI2Cn6pKbPDWk9PSV6AUDEhDwxjF1VT7RsmW1lMNhX0BJjIoeLXIc8Pq3sA0rw8AVV4
KjacFJam8Z3fPYRGYVHz95g3N7363nf6m8nNO9E3gd321AoImi6l9tLSei8p42gpya0R6i4p0sTD
A/Gq1P5J8js74SXYbRKxbQ0CG+ZO5vHTKI+bLk5fm2bcKPJ7oKTHLjyil7kxmORAotMFhNMqOvOI
bmbuRMBQ+iTaiDT0qpq8IQO3M3HbM8wFB+leHUAUhL2E0oejxKYFIJVDc8mTouEx9cFdnwb7aow9
zrFCzMcr6slvC7vSfgB0CDHxh7Dmm1CV31FQ2regxLOilHMwQ0Yek/Sd0mu2VOs2Ont26Ws3WmuA
5GLYDEN57KLQ9mPcHCFbkZ++Vtx8Y+WwB/ThbpTfBBPghspqFJaPrSa9dIbxrSChrQTQ4+jUZ2QK
tkx8XGeoHygVBsdPSaUezJC5SfyIaMdJhbHJMtR+Ua3UzPRnbI5uq6qbDt3dJmtzK+Xfyg5/1r8L
s9khKbQL8KBCKvWFtcU7JGKEjUncu2xothJnzyTAmVZQzG4KtMENV9TpDUeBu2AnlH7dUNHv69I0
vSKrQXbWZ6ElJ+GOFpj4Cwiilay4GXUOSsyBYYOptIewnI2dOsFh7ZXRtGN1vDEG/btGoezQ9uo+
lc0WBwo1bB5yuk24cUSxP7eluO9cQOEGS2TGfVIUwk6gG9dHsmsm0Lcwix6Mp5iCsbMg/EmbxPUV
+gBhkdQbTP+cKgNYokJ2SztaYxCe1BvMRdyWRr1ROSJ4CqColNZgGTfSuxQwfBsURIeONfd9qgKR
bp6qOnxqRSH2XJZ9S0/GY1Qbh1gHVr0ZksqpIOizATSwhA/TQEOsQ0E6M5mVE+NerySyaWLlvlCa
n3KKylWojxiUQHbcSwG0A3uUmgxJwug1tGTVSPkeV+kRWIDOlvv2WDZwrPkQAL8h09+SIAD/cL5L
pcLNiDFaeTimVp1KoCCl922UPwNr61RF9F2WC3GkYjh3rHxvVPMoB0oLOT/9hSpZaemNkVlMH4SL
4u7o+uhrbKpRM2y1bDKvl5UndJ8e+kJOXNSlRgtisfeS3t7QrL4jRm0DnvRTyjQQVKUKARNrRd1c
Kg1LEfpjZvDvFZlUmDGD1DX0FKf6dwG95m1CVG4pqXKMeh8ceqaeueoQvSPrtKsC/3Vn+qdYG78Z
cv9NN+NjoPAb39QKpPTQiS3EsxKP7zUGTjaRaFtb0/NnSe1LWy/5MUKzzhoL9lumGETpFf+dh+Ze
xOINnxSNtLp9BCvgrm+jdyazt1CuJo+H5YGTyfJzzR4D0Ck3we0gmbFV1LHiZMO4k8b0leXJjica
s2U9cTBEcGSqOHcjHqcItKB1DRonQ0qhQhHfk7FOcRV93NA2PhTl8Kr7oLTkqJhY4OF+MAZiOIaK
bixvtRixcXDHBJROUIlHOzw2oR8cxo6a9M2GURF4ulKAsiaXgR1Mxw5+2SROKWeZZUaFZAlWfO+y
mD01JDxkqQpeHRPPS6TyEwrDT9CEfxOpLnmsAi+FzNpvqqbX27AM7ko1uskQH8BbwsHyAR0jSYdL
SYE0i0ZPDrobbqh3QmU3tRqhaz3KThCW2paJ9C6U1MSK9Ul/pKJ7hOkewKqlFcbGYRBISTri23gX
nySs3OzEk8m7GxaVvySBkSo4Nd7loRWB+ArMMt85xFxrM//e89oGbdZZjDH4cgXUamv/oQxq36qy
+qXJeht5xF1XVxumR/dtwnxXbxqn8/Ez0qBm2DStt+IB6F7wyDya2sQ7DuJsS9bDFgMYbLDKjP2K
TOXMQmWwiRnYXQ4yHZZYwPO6IZEe5JoelCRmduSbskOS9GkAx52k+3tW+bcRAylBeaOkCBbaaDtS
+UFE4Jss3zXtFY7PFvqYuUXAIgtZ6X2jqXYqTkGFO6iqkP8dhw0JhGoJwmKLit7L4H5I0T+MVXxb
KXxT6IrNwA04VuGmh9qMpRsc07AmzliLr9SaR1D5A6uqNduyY3fQ4tobhO4lyn07oih7iUI2bF8O
XBqpG1NNrUgrN0ETeT79JiKyg76zUwlEKLi4Wta4EBh/ZmEQWaoKFCPrntNAuzH13kbJ0huKYdeH
tTNA1XQwVPNe6vtbX8lCu68i385FtO2ouYtiPYXOTHOU8HpYUaDb8MA7Aj9rj5H4plD5rEWFFUXD
97ZFNFFzVltVwRNHKDq6eUO3GQd5UybJES82gkj1KDcQFeqk/IjZRoeZ3EUCdiNpVeP2GXPh2J1C
eq5E44oR015d4hoNND4zDYNShgMUtlWD7ilSm23H6mNI65shJXdx/RS1T1R59bMXM6j3tDUdOWPH
rmGbFn6GSPVO8elpxEM9NqBSMl4LX/mBGmA+OVhHkyRnqBGaqRU/hqZ40Qd6KEl37nRzS5Lq5I8H
5ocHSdT7vCm3YRzuRFKg7c2fSIk7DOrZgGzjlmJHpyTWGI4mpF0tChQ/TdDYZFn1KsrqNck7E8/m
LXR68dxWeurSWn7HRT0Jrh3kMLLruPyVlmmANNz8rZnhUxV3e5oU27DoPG70e5X7B9GJQ1NLtq+g
HV6COS+qdDhIuKYSCtxgNJEawBMJSLS1gluiT09RFVOgRCSbVclN39c36ki2Wjk8Bry5k/z8qcNT
4HZGfRagDXFGXhzMzHjv9AF90SE6h0VvN3ouWUCyPV/P6JaSR1QkgEulDJgyOktjB78ig1npAK9V
8i9l5G6uCTc0WrvK1LfrphbaTojiCYhz0AmasshZ9hjLst5mIVK2AUlb6v4gbv3RBDBDu9ZB8P+B
nV7rFn5d4GejsyRyCCtDAbs6aKzFMD5nivEYatl5rKZTZazJky+UrYDKopPIFPqTX9Stq8gQeZOq
6D+Z6kEqyicQlLoBkdewJsvVJBB2oplGwIw2rybVmP8D13LWQa7bdOP0SAMTEnagIyqf/TTfZn32
0KntXlF7S8qR/dGzDw61DG4qi/VDrwjEgxq6/dtenJPkse9/wZ94efUeQ48rI42rFgwtToTbyIr8
qsHNgN65zOA5TcwmrxWIFvPti+XM8u2ibhWQhNDGC3iEG3MzIXRWDt9XqAOKCRcmptLGRTHBTAEv
yXp8GnpTVY6M4DJ0UBabIGzGTr1rQHzf2pm+TU+TnkB/IGtlmuWz8eeTzToCvCeDqmV4GNl41qoH
ld+O0kp55qMS/6XIeLHIWUNgVHRuJgzHIsomIgaKAsWPathx/ZHJQFc0DznG/9M2OVSJZhu54og8
sEbtp2wmuyjdSHLudACv6lVrN01iybzZSEx3MxBxdVQ9NSRY+cUrH37eRBvrLMc4DqDqcdjuWyTH
NNdXqkhrJmZthUbyqRIRpfHGXDxETbtldfL3fRiDTWAPWUfvGXf/89nqB63OKYiIkWT6TlYbVoTh
ha57uX6Elw7QpaueLSTxURbROCe4f0Kyy1Fudkptgtqpr9bwWF9NfXaas/s4dhUCWh9HJtUjpAPN
UxNE9wxDuGu3UsHOfD6wnw3NbmUTd1rdmjq63JB6SOLh2BXJJq6hXpIetShy2yLaqaFyN9K9HmDa
fVjrbS20cT//gtm1HHIk3VoWiQ9m3lAFU6e/m4BemKPsfyV/LfUNJ4Q3EJh+gBPAjzWHP/oxlXup
DiC80QLF2oxbLoW3/jBuYiV/vH5evh78z6amvb/weDJK7OBWNVtUtgAlI8c4XpMVXjomig6iBcBJ
QKM5x3T4hjCJJOFq5dFjwn+2xlkgS/j7VQASiNk/NGum/uPnVQxpAaichKeBaukm9EGeWnD3uomv
T4MmX5qYnfYoD4cAaWnjiXKI3DAadjIaFlbe5Wc5LyO7izBdRst4ZdRc+YoUAxpCBogTrVV9GsT4
vDQzDrioJEh9THLFbYl75iqT9KSjOsXGtJXz+BuphoYB9BE6p2BQ55j1WkNKLHxD/AhgJT6YTr5M
gYRZEqZ6XfQeyQ5KukE15FQ2w0pFfc3IbIdDQwgqaVLnDT7e3JaLnySRUwh+qk9//Sk/rWbuT9I6
oHJayN5oKts21blV4V8Sle1LNbutdAxeNrJz3eb042c+7JPNmQfxMzODip8J3EL3aDZ3QUEcowV4
EuXi64aWdhHxA6YXAGNGYWh2XvrKpH0TMjwzGS+sKk/2QgLtZUb6h+uGFhrXgISCygHEvgD5f+mN
llLbshyoac9Qe7eioLaTwgOLH3uKZgU79f7TqOQOGvboyqi20XCLxN+u/4alXQVlHMXo7wR3kWdf
UgGjZKSkDaY0ApBQZznmvCqb9EiSU/kf9vXS1OwDKkIrJaNpFI/jgWMM1cYgt4JijZ1u6fNh6k/R
AHChaJ5Pf37hjyUWJzmY/CDXaRDX998a9pKEsfcP23ZhZNrWCyNGHpaDNNVAeAyXcp+o+kORlaDn
qlfCqqVsDnMRoDeUp7EncAl9thRRHnZ6ovZ4OGUvOKReSDFjPHGgQ+oBcFBHfvn7CAgoCqBDNAiV
f0Rbn00GPcgJ5Q4Zih/Uh6zpf0ghWNcVZq4ciOlszW/0pZ3ZgdDbvDLglxVPtMWmLiHF5UOmPNSt
bJQcxv+WUQho6InuCSkjEK1fcrkmHWUqVLn3ak16r8LkrJjJgaKmYV8/GourwoUGYzfu9ZcJ96EC
G04y+am6Ui254qg03mS6ATD9nShW1rR8Oi6MKZ8/lSRFtSrr8CDNW/YE/iy7voke42dqCU8CQbPy
uoadX2jIT9v4Z3mzINzP8xZeWFW8FI24EKIqCkRV0jP31GPqFY8UpUGLWcHLaNj1LvM4tSrQqqzJ
xn0EcF/OzsXPmKKyiwtojlN5WVUUXAsq3O5IUJS7BTfOQ7BHr9Gqv0W37FwfjW3ygH9eQncN07/o
OC9+wMzNAJENMo8w7L202U/1MC07yMjlymTtOVo6T4AKYvKcYHLgC89AYiYV3jkNs9rGBGihyQb4
Xw8MnL3VVdFJT+U1i0seFDMoGNvGNNbXPAsjNuYgZB2Omr7XJv63jdIVDNWaidnnG1AlqhBpAh2I
xqQpjrl0RIt+xb8sfSIMmoDjagI7fqERT+s8G0gHNfIGitEu5KzOtDC9ihpQYufK6/VrP/3i+YFE
3CxPQxcIHOZgZVD/VVSmOdxLji4dUCLSSrSwuGWGCRIEAAT1L1lAXvG8LpBkY+Dxro/eEoiLFPIa
HHrFyJdCQR4rACvgWtX9CFLX0a6qJ4n//Jet+m8lc0E2dEB5HCjYqp7VJ1olp6qVnq6bWMg1AAf8
Y2LmF8M8jiH7nPWeMJLfcaL/5n3tlEr4mgT5TeHL96mSrqVpi8dtAu2hhqeD1Gra2wuXFEHEK9Uz
jhB/8L1SO0lj7gzSrbTmeRa/0YWd6Xdc2GlGXyYNwfYJtFX5eBPoN3wtqV2Y451u/p/FTF7pwggP
YtHkJnT7xGg8S632TCXVtxq1+1kn/ob66rYstOchq7eDyVY+3sL0EgZqZFDSAjSI2bs53UESdDFt
BgSl+kPvlqf+pi4t4yW4iXbKd+pVNka0emJJK0jFrwxMxmezM6dUJ3qREKgmecaP9Ft7Eo/dq/8r
fNZvJkEdvqeH6KF8HdYofxc+JxYLUREKvRRM28zqTVkkqUoa0N5DMzHjgeWbDfqSf58ZYihTZeB0
A9PmFy2oTmuyLtKRfpYxRNDiF9WAqiZbybQXJg+wgQhS0U1D4P1lRD9JWJrJvO49Sa3OfSa5kWHY
ENp0oyp67Md0h/dtJyndTjTFA8BOa+Oai1t5YX9267MQracAaGCv1W0/dxPAd7DQlVdlzcgsABrB
pxCxANBfzG90lqZGPzhhvTUM0d+/KJ92c3Yc/ZKSLu6xmnHAeIBmVN/L3F8JIBeCi082psVeXPOG
UDBLGfhimr4ri9OIkkiYuREz7eDtukdevtQXH2fmtopB7n09w4jrCJZ1R0zcRcGe9NZEmIQ5bxpC
eC10U5u51w0vPMwq5FbladgTrZR5hpvrLSbbRd97SQYKytC/qysoDF+38cETMnv9EZ6BmOWDQguy
JZ/3kYInVCZhi574b/UtgcxucEggJxftgl38XHZuBF5DtB43Te9qsbWmsrp0JIHoVydRIgbM/exI
5mqlBb0qkEgl5c9Q6t6N3P+WAM+0ssylUhrWgbE5IKvhoOe+istliMpxp3ghHiBMqdS9S9XeBCpM
D0Cbb9ya/TBscqo8Y/x8sNFSc+IIeU+FhmfFnLGmtk4YMBox9LyKDroqkqrbPOx14AMT+/pHWXiP
1Q+RBBXTofhn5ljNHvwQAWYhPMbbZwKxn6HR3DGJz5L0t0IuKDd/MqV8/vwpgtkqahncq7wDs6WV
ycXKYhY/8SQAi5EAxH9zGH3W1VkQqDhgg6neN750qpP8W6Cpfx+XoxylMgDoUe9l86lagBJ8PxAI
mXl9I2v7qAOCfIVSY+k+4m3HEUI9+yvbIMRW84QEIE31Rbn1jeK3FLVrMkmLn/7CxqyykPh9RqGZ
hUKoAnxvZxvxre5DMCD9dv2ILa0FBLBTtx1JMUoLn797D55LIWUJgv6BAddDDnkdrUQliyYm8icM
rINweY4cCHRa8lZ0qDSpzB4ADhxWd2vNxGwVqdIELAtD1WvrAMPind2F8t87YfANQIcLnO9QMptr
jNUZ7zI9MxWvU31kYi9tsqYMsfCSfbIwLfLiJWM0T30/grJsBRHd71maKBhIhCpLoeeGja5q4WAM
xvf++vvrAHUhJYP7/ar/EhKeqKIbIGfL0VHH7L8Fct3H6zYWzjJs4ARMBBTI/GZPSym43pQjCoAq
GsvZxNvAMiBj4x8h11aWs2gKLFKIRinE0uZPpRpD2g6NlEl91bR8OAOL1eFRE5KwuLFGNrxw6tBv
+mNsdkclXvgShkZQ2Gyf1eZXjumY6xu3aABhtTlNumHYe3asBeO9wKSj6lHB3yNN/tVk2o/rJj4o
yGbvPmbB/tiYnTrNbGJdGXLV05S+2nXcbB4D4PM9xNvZXcYx5ZuYFGjjUKstc1BbT6WF5I51Ix8U
ovngA8t1JyqSaKdVCuB/EBDA/5MA2qh9rgImOZLkV5b74+hI+vAC7szeYZmvOqTRS8fPo6EBVpRX
37ICwLaACXSxUhP8ehBh7aFllWMWZlTKb+CvrR4LOSMnPCPCThuUq4TeBfc8y1IZcFhMP1Ukort2
6JkD+rwSkMM0A9VR0NwHRY5BCLSvtoLn/AgKk/BECKBbtcbQLbi+pctfDbGabjAdw/mzV1vNwVlf
yQivzRYcEkNthSJYMbF4zFEPAnsfSvhw3J9dBY/UFp/BQLDW90fSqhZWbvEgeGyDlRB+qcOjQ9AF
XMwGYF9f4kIDVIQFhNVUb+C7WOZvSRAZVpq3mxCo3TG9DdPA4bq2Sfq3go12Ch6r1NTXqjpLe4oO
ggkOTSAb8OZ+XrCQc8kXtKBgl7lrKsUugjV5+qUtvbQw/fml9/UxJdeo6gBMCwZ9owlOT8jgmoPm
ZkG3on61tBy0duCJQNmHyYXZxa6alkWRLg9ey1Q7r2+z7v36GZz2Y36r0fkDeRK41kG5PjuDClKV
pKjqicmINVZSm65SkNsxLWvnuqGlpOgDojBNR0I7fB5vxRAA6FpwOE3kHjtQ44NiFd7Ck2xl13vh
1nhdZ4iYTveXxSFewUw2otYv5A3lkNdBUVUTD38ASGf1O+PGbdWWe10iodUI/TAmKKrLa83pxbsA
idH/DE+f9eKMmEgz87zGtRu8DzVJT4PiXm5PTOiFI7agcQuer2/v0qm8tDg796FSFG2aqSpgLk1v
9UEz2BmA8zeRrkSuaLpkJZteqiAhL8LwKSD4bOIe/bzEvC8jQA00GHQxJHpGR+L8wSbmGVZyq4IT
WHLyjbZSdlk4rXAxEBJWwLjKvnQIMbkdIJVCYl0oGAeIb1NaWL02utf3ctkKpHZRUDcwDj/byzxU
xZh1ErQOJtXnGtMXBORM+sN1KwtfbNK/+s/KzI/UepB38agAuapmTqymAOfG27buTqKBst51W0vN
M4OgwAgkH3paiOM/f602IYWAODH9+FqZG7iYb6sOnV3smJc4gRO9jiuf6oumKhJFmAR/PerD7Ctp
dGyMKEprCbpz/k85vM0B++yVg9rtBnJSc8wgDGeOCYQxAr0qSZ2mKux+fCfJKSowYQamGrPvVrZB
WaiVg4EH33TCC0PudfZlC0JLovjw3ZNo+nhsblNnOOjbBrQ4Dt34G90rb+gteeud4RRu4/t4C2Dv
e+DU2/5Zef6H6vanXzM7AT5NWV5o4YCIClN+DBOHmKViTb6y6gUv+MnM7NtHStmaULkYPACfTgmG
3TBTgOg9r956U93Wrb5ByIaBMuMfyr2fDM/CXrkaIiHCYPDirrFz/pzx7wJjodeP9tLqoJwuo9T7
4eZnq6szgZFFhQ4gTWl29WZi4aSesl1rBi88xGhy/jEzWwtof5MAd0h4RrhjxSP4dVcKTosO9dLC
LFTLK1PqSQsL9G4a/1Yd8zuzy41/S87ZDkfRUv+R9Rzyw38WxiZI2cVTVUMq1Mx8oNnpZmqqK3vT
mmjiANY2Y5s6HfjdjVcwtzWlFawzYa5s65yhY5RNiEFM20o33TG0qzMJt9Mz0rgE7AlWA2p7Z62h
vuTewRlF8GpNrat5JaMy0rDJJYhIB2jKgmzDUmrZAgj9+rlcgoGCUuyPmVkMEJBYC0wBM2IPbhN3
2DZW6RS7ACr06Sq/+lJVFuwjGtq/U98DL/Pnz9gAK6yNORx8LKAMaIGo37CNPbNjz3CK1h7vhfpR
fsYcxoRGD1Z3dfGJwWgnsk+GPENTZxeRpbTJVZBqew112R7E8lvuSpB9IW5n945mEyunVpZvV7ZZ
xcJmMd4krvCf2dnFZAGQkLSF2bByihLaBFNQibHN1iPBZtrs9aUuHlqQZFIVjOtf1SR7JUf3CThp
L4ig6tHcR+Naf3XJAoogDLnhJLgwT9sGZLc6gZqxx/TvmDK09W4NpLlsAbiHSeoW8f/sa+HVLqKQ
GYMnmYmVDk9GvAZJmP6G+YcBn9VULUYdhc57xKoUxLk6rYEa0EiNzF3RgAcfA+5a8BRm//LWYAoI
ESmUE8gXmbsiCeohigPqtRjiR9Kf3saDchgxQOmuHLjpQH1Z1x9Lc63AoCEsU5JCeBEQLK5RtYei
7sGkFltxswU5eNwONq2jLabF9f486tFO+D96+qoNxCvqAEj+9y5sVvLExWjrYv367P7nJWmTWOkR
bY3KxuTEAov+ngZVb1UIZHMOr87JXm6gdNOcsqKzOuUZItoY/L1NA3+jgUlKjpmOWU/jcWXDlgJd
DDBBH9DUKeqhs6PmI6EUpMB1IdDVqK0mtOJzdhNs0Im7qQ7UMiyM+h8wQ7hidykyuLQ78wxF5Lcq
b1KBhLNzwH+wb+8kYo1b0Vvjhng52DIs44D0HcPu8BJrwhBry56954Umd9Bny4UnBNuhP/ODo+zM
EvQbBnPlTC5e5j87TOdvOEdPBrwi1Ot1ft/J5XOk1yvlv0UTFAyWDDIwGlozn98XHL2wMQPc5mRo
zo087FAKXGstLt6sCxvTb7gIRUis6OmYCEiM58kBE9GWX75q5lbx70dAdLJKvbt+QhY91IW9KVC4
sAeCbVKoAzIU4dM3I+ffusF3/cbcg8vtXstwTq7bm/6+L54DN2B6Hz8Kcp/t6dDXkvVcx2CIfk7B
e1cP74m2qmyxeO4urMwadGM7gvZJn479vmttMCZk29SJSsxmA6w4CkuqrHYHoOJNQay10Gp5R/+s
cHZKzK7xDRbilIxwPEn+AEStDVKDssRgbrGGCF3bztlxEUhopYnl2YvBjUSiPdj+7J6slDXXjMzO
SM1zn6dxQiHIIZ7iQL7r6VO7NjK7ZmT6pBcHEWqsUZkNgfBqsZXYJjafzbXRkMVwlF4ci7kX1lJ0
dyiOxUeeVHpQPdw2LqI1NKXBA7IeDy7f5j9nYeZ+W9C+sw6kxJ72AFqTD5E3jOfa/Ky9FnbwGBxr
UFIEkOWZqFu3a5oJi+kUIJ0yNL4mTYM5mBwDGlTnAh+ut4mtg9ehtXTFmdQFQCrD7Sp3ldxCGQJZ
xnrhcfEO/jH+ATm7+KA1hJ8xJQzPElSnJADFCL+T+X0VrYllr9mZvfoiMvvehwvy1CK+ycL0EW01
pxOTUojxD31NvOH/bejHAbtYk68jqKlk3G0dLEvDcA7/gRl+ErL+Y2HmPbjWVBxjpLjQiBRVui1S
YsXqSk9+8a5dGJl5jdEI06KelkH6R5mm9tC+DtKw4ukXX8sLIzOvYYLRJzAEjMQZ6ywxSs915e+u
vyZr337mNCIRpy3RpcEL08xG73xPReiAiHSTtSuIuqVyNj4M2imgjAXh7rwvKwhnbTSgRoB+rIND
sAuiGyNiNxx8WUoMIhh+VjAKiAGXgxmYzwXBa7pSb170Jhc/YeZNfL02RtNAfEtyEBZqIHFKvk/M
O+2I2G1kk6iRe31/l7/hn0XP4rcxUKMRXGACSisY0UgISqajc93E/+Ok/rNhzAK32DRHIxhgo3Qx
krTNneJJ9SAydYd+AQjcZJvfQxcgcOjaF53+4i+hyJ/tnLd9MBjf8FwrhWcWma3n1c9SRauU+Me8
rXYDwPeS+UbFLu3V7fUlr3xHYxadaAWV0fmdYq42ju3CL75lWr4H846jl5pbceNUZmDPuW50sTqC
IiCIvDERA+zK7PELikySwx452/9RK+aO9t081z/re/0VrZh38Jk8gRrFz+ziQbr1Vw7SksfB8BuI
ddBLYF+KzlXf1HQYkAiM4rakh0wOLKY+Xl/hkjO4tDFzBpoy6n2jwAZYzg6DpB0qlJEbzT8W6T+A
DNFD+LOc+V5CyjhC05CCh3ibVYFVqmtotqWbN0FnAAOSwcs/P5wdC+usq0DumYH8J9TBMrE6A7wE
7zPYhPrGBDAigXknACUjomB4Dq/ZgwHdn8zVnoO73HcSm1r+2dzHW+M5OJdbEEh4+WaN1WOpGfrJ
/Ox7mVXGwj7CNQB5w4Z3du6NVvKuu+wBNR8vewN5lbM6JLJ0EC/XPPtyKuqcuUKnqER7MUE304F7
TNT29ZO4ZmTmqJMgJINQk8GD2pCt9gwcohtBy5XnYPFJAtk2EilIEkIDdeadtdEQGMjFWsKdvxGn
1IseNbf2tE24VQ7p+1o3a+lIXpibB3QiBF9fr06cjplmqxl55ilfK5gt7dyljVkwV3MF+hcxliTT
o+7TbQnCgDFaU4xcrBRdmpl54BHjFGiJhxguGBLl2cA752KKGSo0DPy5ER+M34rwUawFsZ3HRalB
+rTNikOj4fGtwWL4rlM/sYik1pYiJaCNS8rW4xUZH8lA1oQl1vZ9FhIGgyyRyERZj5QhxyREY1ck
W02Zp8Myfw11IKaBf4CL/oI4jeMooSlF5dzX2LHQq4Mi/Yyq3CKQ0oUYpJOH1NU1kC0VmVUlINse
78GKbKnRuUHaqf5WMAkHqpiND5rN67dp+ZchVwFT/wJrdQH2lVD+uLJI0iRzm7MfkXL0kVnHJ7Au
gs3r7brBxUOINwr0BRPXwxwXJyXCyOKpJoJpXz89BAHQA8ByXTeysCpI9E1zd4CqAX07/flFKhEG
mc/KEBXBeBdtMca50TayG+/XenZLOe+lHXUWXgF7VoPCsZ5y3pDaoP9MHd8xf7aOb5UlVHXXSn4L
m/fJ3uwGj0ZJoiDAKywnfeswdSBub8q+RzpNdf9hCzF4gh4BxvYxgft5C9Wy9fuCwlSVajdBEu/N
DvR77BzRXx3R7dCPf6f+GqmSurhAkKcD70HxbM67TFXKU9apCBs5+6WNUmTloHbDuIMb+ahrdhLI
FRW7bUq8XXhGyWsLHhl/qs5AOVXNOqjjclAKvshkW47dpjN0qH/tE7AGcT6Ai5CD5tUH2eQD2Pls
OT9V+femeQTYOLEqoO/k8L7PeivM1+CTC9GTSS6WNXOJA0lqSSctesj5bZBVdmZAjK9t3Exduc7T
CztzNJ8MzdwZkigQsQaIOrihN7bcVJpdqjF9HXiQnjEy0G6MDtQq14/Kx+N0zerkZC+um0Gq/5F2
ZTuS28ryiwRI1P6qtap636fnRegZT4va9/Xrb7B9rkfN1inaPoYNAx7AWaSSyWRmRgTurwFWCUj4
5mUGVBvqy823xVKcisSOOXduCeHHZLg9b1nkLpyTyglZ23HB+aPJ/dK9lUS5WHtL0PogO3fEp03l
cim85yOweLLBVPCmsw5D4tv364/hyjzMj913SFsjNQC8ExTAqSMTSCWUoXo7QUu8Frwz9rJK/BQb
cnMqKrxftO2yMerNPsLdyloOi58d4hQEld+6UPI7b/Jo/MikkPADMmd4MN+oL4pAu5F18wO47Aso
idg0G4TvXlkLB4y2x04ZWwfCUG+SKl0rSfEK4uvLtVtrkZftvOwAosYoATDZTEyW+9hasmSDOqPm
QY9WuDwXPoBOE3iZnfjpp+EsHshxseof5mP5JFr1Xu/5k23OBfRlWeNOwxCIOeqo87U19H/I+CMf
I9S9k/yuloxgVdoMArr1wxoVMvg31yNGU1KHxuO7OovAZrvfATOVBEBHFdxM3EGX887qp/qjXFEf
S7lzQIgDmmRMGTVXU2xCAt1wACz0//l5w5OJzcFooPjmLwWlnRptKEw0aeQrTVnB9X2y0HT/34xw
ez2oVJERT1CzaJ7nLnMR/sHOIeqA723gdincW6VcFAzhGXDkBnKtDqY4wBvdTLfUmHw7AipXj1NH
WqB8ULeNYBf3gjSgoyCJw8wt6N45R66iOY+GFtWutgBZK3qk8vqtxXRWJIP+1Tic383ddW6McbtZ
ZvF/7nEQlgaz8pi2ULR+AgIDwLHcjYFSnAaREvjucdmukNtcMpZ5aa1Yoe4A1fY80YNeOhp4Owon
ceUAl5J5pS6n6uX8WvcC9dYsF5wyChUESlA5sFvdMasXTRaUtUQG2GZvLrok/f8yD43BcjX+LFfR
65Z9Dv4q3SyBfwf2mH6v5B49p6bQ5VtQKfeeWkHmB8kQhAsaKtixXXNg/0TTFcgOIGI+L2heu2kG
MzJ2DHS3nZ0MPngwLpU1B/94SR7Pfx72P+PXBo0uDJmj6qIqvEIhVSstA4U3RsF7iCJ3pT9M9qVc
PgFC4+TL8O28tb2l4RmKphOeXFDQ5ZaGhjiNKzKi3FGEqV44c417Y438QTghqItMcX43gJdXG5oI
w6/mSN8zMuT3amWUF3ZPwavaW9lxsMnaOLMChlknG6FW09ptEs6ZrDwmazT7WVNp8UUxGPZV1YMt
3Eym2a0xkHhZrLN+GMyaKI4JyvcF0Jc282UzMht3Mq0GnPhKM16nS0OeI9TR3yJ9yoA/UUzL0ebI
cmR7Wf0SKIJre9GIBzghZjNHC9OnQ1O5XasZ9yBln3+txlSD29oiblRpeMN0C3O9KnLiTpp/Ae8O
zmlLatNLaYpouBoS3jiYYlm9cShGnPOiz24Ts519lAmTh5ZKwAgOwL4syU9Drduf578ui5GffQmI
WSBn8ULRIe/Fv/DavK+Rzs96kNjdAbwtoGIcp8zt+jo8b2gHiP/JEv/Ga+t47Cc1YiV0K1S8PKhf
oks9RMXgkMiCq2/fmIYZCJxzYKH4CzZbUmOgGEbDTF9zXXzM9BlO9VgF4tFI5pRfdnBjijn1NpbJ
2jRW2N2gk/DhYoCthvG6SMEiWM8ZOCLi9G7AcyoQbCdLTM6Z5Y7l1OuSVpWqjgx2DebL0muezOvl
Nn9Hj9GHooZoBnrncYLvt1knfzhNaEtBvXMNzK5xtNJ2EcMhWmM7htKFsvIu5ThC7ZMt/WMPZWL3
v+MPd1d0E6jY1ZVAQWp+GuXMqxSglFZBkNutQPy2gtm0z18R8PsUvPjQIZ5c3LQu+MovbF+DNDnb
TOtfXH9bY1z5oVUmqxxqhNSqIugCH4dEE7jH+UiKhsbn5WAKc9BzlPoCI11PfWO/x+ZMHfAB3Y29
kEd17zZHBobnBPhCoDzM5dBqDqETPUaWsiqOAZWGw3iT+NL9cis/5M/F4/Sw/FD/xYN1a5L9pM2h
k/Qi1yAnjzfM2jkYl3AiCSgl1DQEp2x3HzdL41LMLumhjN5h7Nl8yBqQ7zso3hi/yofo1vTNsAWz
sOQD2YjOn0h9fa/laG+XyH7aZokYP1oSyl4mys/iGhwFh+S7hiEdD+XMU/LHdByvFsd8jTpB6Px6
IeC4IXB+aEgD7cjFlUbXQMCxwnOqAoz5mLxb11drEHWOdlcHVA10iNHZgR4j5zMRtDiXbpBRqQYq
CW8G3LJ2G7bGVfsC8BWYBKs/cnqc6zfxCDZbwefIqaMP8ds05zvrBKiVVYPheM0wZagmHqWpT/XW
aypyZ/Tv511o73BsrXEeZDZxu3R0xYRBm87hBHRHpjRCjfO9r4beCqrPoJg0v4hWV1lktGplayig
RoN9Z7fZhR4MIVRpINwUaOtwiFb7CcKBvikUb90tpgBDLqNvCzF5/PXZU/WpUKkcWdpHXace1qMO
OQq7GV0V/16e8er0+x+NBzVeyHhkLQos+Xin+G0I2pF/MS5ts9F6VHWIAR/m/CpeatJUADUGeWsd
5aUHBuRw/oPutQShLciq/GzNX7qeCyHzQioLV0UGSpq4cXJ0PSvobFSQeCxm3ZNmiHCk6wQpvvpH
a4MOz3SkDmj/rO5PZiusnu9mIAi7YOPEnPiXkU90c9bZyqT1z1ei27mDfq1NV8XsFGHjzT5YhSFK
DOD86tW/ShIIU4Ov3ofUYPMDuBMFonAI5iT1GuSq2xIHleVr/UVyTR+QfYOiTav43YPkiZ6pX5/k
n81yR2vRGxrpcrSiN2udmJ6EiqZiGwqX9/US+GyHi8R6TcErFeHjslgFVfZS941n1qHoHevBaFFD
B1SjoX8DdkNEprmjNaEPtsarvQYLxHgUp4JWIPCAN+DZW1/yG9uH4qc7PWZe4g2OAaIigvpdX7sk
d/tn1S2CQeT8oh/EfHFzKxlVB2aBHp96Oenksj2WQRFCR+e9mcA26eg+hOnA8alBfVtgWeRjXBqY
FriTEvYRUmn0uvznrF8UKA+eP9tfg/WnL82P+ciTaYBg31gDjJK6pLoa2+fzBnYGXGABZVfUrFD3
+zLtaGlWMZpy86cvGa75UhySzilvGfe8GlqqC9g/gpdfu2C6iK5FqHuRfb4u0tVQjSUG7JtAc36b
nstXvIohWxfWPrGd7KpB9RtRurmtT+2v5WD/cX79u0f29/I/3m0b96HAtUtovkINK8WLenmyx8Sd
pDt5TV3olGXS60xFgim7HrsxyaXCeVJOarOaa2DZL9S6B4TV1bKnXhfhAnd9Z2OHu3mASMxJo7bw
Helpzl7MWDRJsRvmNwa4KDt20aSOBHs3/7SoK00XLe5PcBHeN9/HQ3yZrgdC0BQ/rNlBCyrMpYiG
YUQ7ycVb8LK1lgoB0mCGshJJeyfVQSxJMk/LhfmhaDfZb9k4itRPmNpUGiOA+hX47ydDqx0F7b9f
eTLnl808QGpUKhB7dZK5pt7HN+ky1QfZ7nTMlstyWFIoZCl53/0878H7pYXNZ+BCcmdnFAR++M4Q
SvPqP/SL8ZBdSuEC+TUhNGVnegbhAm9fE1kdSNl5vhi7M1IIROHRzYajs3s9UCA2bB2VEJWxXyBk
+Rfxj83dMWIQ+Sv6HNpaS1om8opR1dqNrdJdBklgYid9MjDmrQN4i/YTWuL8/oHU3cIgI9u/7Lp/
zPzU03RXgUwZQg/LUIfesUvU5AQPmz2PIuCUh3g5BCu+TPeZxgReGzriSdwvB2g4B2otmFjetQA6
EwymsHYEz7SQAeMwGMNoBNMIQTJVvgLrkwDds+sQKNP9ZYOLZu1kJzFZsQpMYLpl/JZkkPwrANd+
S5vrqjc9e32zLtHXR9d+/nbe9ffO/9Y2F+FSVWulPJYx9mZ9I1Pqjm0QFVezMJIyD/j8QIOHbNbI
BTpF7yDZm2IibUHVPs91LxsNV+2fpOlN7UTt0L0bCeSg4JVHbxUEcNyiLK2uLSPpkbvmoEd/WtJb
S/chR2i0khddQErcO7+Je3nM1h63uL6QkLQOYEeHvt37OlUPpTF9h9Lo3XkzomVxsbotm6VJdJyy
2X6TE4i5KlnlTVVoTRfLellmI6bWtMfzNne/G9q7DL3COmVcipY0nY1a3QDpTb1wE6J50B7xDe2P
vL3UMhFR/07FzsApBkYLsGHkUXzl2pLmybaYN/5ZsYPWrDdeaABuAy8YGPfnl8a+Cu+S6LaAmcNU
gPXlg9ZoamNuZp0cNPWvDghSqRClKbsne2uCy6zVxYYYzQDh0s4HmVp8YLMIawjNybv+WXf/xrOG
hYpza+I+l56luRqV2MAxQDrvsyp5eYBSLyhBxVozO61MfK6/dhAv588XOlVSdZgNHGotBLrSHZ7o
jfaaodQjhUWQQEr5l2jYYC9cQWgAvP8oTcI4d7ILuW7broAgTDTUeBT1kA+qnNGAwC/oBM+7h8gU
d6iTTjLaXtfQA9BkJ0NCXxigp+sXJ8oEZJi7bqJpYCtArxG4AJ6dyVRpbMgdyoLqzeT3R/UATMnV
eKougRAL0yvl+M9XhjIK42HBSP4Xmi4rplWjRCgsYUb9NZX7JwtC8Hfd4p03s0P4AtKbjR0u35up
UcR1jNafFtZQgvb0iY5Bn0gPAKQBOuWtiXwoq/IN8SWEoqvb/IKuLyQQZwwLSVIQTXaQXy8deYgW
eXRIWeBTt6TzuuUBiDbfAkxD8M0/Jiz58wMeB1BIAjuPihOXyBTWUqlFGQOakeVRQLo4uosWpXB7
apX3FY0jp7PbQ5akoPidxh/KVFxiC34OtFvddVim01Dq0EDtMym0oPR+AyJqEd54t2mz/Y1cUIlt
QmU1AVJLKlbdwazEDKm1PCgBPCjV1TgZXQ2gKa1Pxaq+tL0kQtLuXQlb+1yMqRS7waAVsE81+UWU
9k4lEeYM/UJCtdXqRUDyvYj2wfwC+JMKgkqur2Km0KmHQBKeelftsfC7X0rtm9eg/g7bsKtPIn3R
3VR2a49LxvAiM9ZqQeGt/4ZOQKB42WmaDiCNdpBd+rLkTjdwPZHf7QUbsB1jChpsmAaGHD5H0qGc
K+jk4k1QvY/etAKqWXwve4fh9O3cKQ2H/AQyzweRmrAnwUIm7/KgFLUUNgwA65zLlzqGrQsNGn1/
3rkgfgUQI2QTc7o7/pLE18bevbs1yPmvbg6pbsa9EdARpPfQj7V60YzzjmwLVrRZFLefaGNay2DC
Ru/NnubmHiO2vJeAL4lP4CdRCofxomBo15Vu59RXJQcvFFFDazeub34FX3pahzQZiIZiJnvprR6K
uJh+9kAT7EBViTqgaBMNQe5eyVuT3HGZG3lpVa1kJlnPs3MzegDpQ+Q1Hhpe79kATWmXiGpseyEB
/BLQIwHZGO4UzmoEmXR7UpAI1PGzuX5LxjfZTv0lfyoA8j1/q+x0mUCyjhI9IRhcAUccZ0tW6Gj0
FClOkjuz1z+OabAeJHcIaOeM7+W16hoH6KmL2c/39hbDOUwPGH0C5Usu3M1rplUEtRI2YFpdUwCH
0A4INa84qqjS9r+EVeqd4Le1aHMJ1mBA6EuzYLHzu2dGY2S7ra+eiNdCkEsU+nZikALKZAxNIt3/
Oj/bJ0lkZYmFloO6hku23Bdl96yY2RMRJAbsgHMRBy1lcPcw2WiwJXERZ9aKeLAbuwUjbxk2zVO8
YkjWDmkTDqj+EqjBnHeZnYURJI0g2cQw19f6rF2MmlnasKdP85WE+pMUx14e1fd6WguWtnfk8eAE
oydUueCjOhd4lh5vNGU2W+Q86D4Sf73IoPxYPituhKnj8kp0c+w8PcEhBMUB9kaDVhJnr8w1I7FK
rG1olcOszH6XSH4GCtbzW7hnhr0BwbtkgFqQcJ+MwhHrroT46IQ53sxYgDugQQuZ+vNm9vIvkByD
fJrRJaJVzi6rTYmwaTDjE5mwQwrrIenGQ6pNJ1Uej2umhGWiYjgld9fFeCrs2qmMyq/WmzqLIRGA
Jikq4NGgeNBHFZRpd8IbuMRw5gFTUtHZ5kJOXyyRVcrRAC49FLaW2B9rHPziWu7K284S6Zfu3I+s
aoFNtsA+BbqSz3vQVl1qRXYCTVk5z/x4kaUgLrVUUNjaXRPBVABrMALCwn3RauxpA0akMSjlxo0L
4jZRCZQOpiFkGWLHojRjxxz0qvDGUZHkAHjEmWtMKV8HqHYHo4avVNlu11G/NyWnwrSoZD8L/Ghn
D1FsstGVsVFM+HIhmWujlaTvewTOP+9/K71mU8QPEXX0EwMhyIuXmoJkdXeRJrq1lgVpmq+sW9SK
wOs19QFpy4euobqzdvbNMESxi/royYDE5/l17hxLKOGg4MoEKNEe545LUWSDorBktU1p4QBncmsn
2kFJE8Fw007E/mSHbffmWGajDU130IwHJI+celFcdX1YpcE1ofIzRG/G2gjiqGhh7M83Bpe4sI2s
LWQ8F7PYmcruDk+q65zK3/7NBqJCiNouUH48psqy5yiz4lIOBh3+EL/mBdAC8cN5IzuoTwMjHOim
M2lg/UvFH9hVaWlHyKIzkIxZOZ0TPVPF0Z7Wg/WRDkLG8Kp5qE03Ezby904CLiSsD4rO4OrjYleZ
ZGoNJco1iKfMt+jgKZkgkux+q40F7sVkYEZ3GVnegNls9HMw/wHCKD1TBXfD3uHCNBoCMd4oeJxz
CymmudFN2sroY5SOZLZuY9xP068CarWNiG7lyzVu4QxjChgXHm5xfDLO2DSCtXnGmHYQfbfC9TL3
Yj9zxxP5prp9WIaiugOfofDmuC2UcgOMW9DcCUbopifGIxAYxxmvPi0XCcryH4u3xEUMBnaFXigs
QST7Rm7jsFez28IQjbLyH4s3wwUM1Zjjvpqwfyn9Udh4WkmnYriprMyxuzw8f7x4D+dtcbFiJuU8
YmyQBEXxc4p9FXPV5w18qQnwFtjn20SjapggvJQReMPTiFb+c3lTuZKrXsVXuTN561sTpHeiQRjR
DrI/39gEAhyazQNb1fyjKOxD3yZOnvwxdK9GZwgWKHIK7kW+ZmoEtaSVBCroywd6MIrXrhJEWtF6
uKymKTFEVijwiCl5AJ+vA2iyq/VXYHP0pnr+h9cH98E+pts2m7d2ctpCJcYI7PkhTSFQkR2X8f28
V3ypMfBGuBihNFZtlhReoTuyi29C/Dpowv4C/xwyd8W8I9ThbqRwDtsr6dY+Au8m+AX8tcz/Ai5s
xFNcR4mEw9z5QGX5TTh6Y7C4i8+oZyOve5ov7Hvzox5PII87h+pJ8Quvdu1jI+af+zKHwv8cLraU
xWSRRcKuq6zCK/ulx+pnHcauyet6h7u8c+qDejKADjCPIhW7LxOLvHUu5MyZVK3FCuv0qJ0YYu3Q
ubEPzrFj7TfHDMMwg7f6EwXfmeVr+AXnP4bgDBEuCql20k4FXoQBqfrDENn3mpR5eOX+cd6M4Bh9
DJdtPLsiNF7SHkfVVC4z6bkDiAVv7CN0j5ykbwXo3t3IimIocC8AU35RjRgb2W5WqwVVACiRGqTO
li2if9i9+X6b+BC+2awHEpx6STuIp1nyaxOl7gru+aZW3SpR3fM7t/uBNpa44zpaCQC04PxHY+p9
jYhLdOpqiugFK7LCHUkk6cOaZ7oBYQHFzaZLJXmBDJLg4O86wWYp3EGzEyZoBCZoYPmmx3Vob2MS
a46qdldUkg6gchMBQveP9sYid7iaFgoitECkUX5ap+akeA1as+Y109Sg1+CzRUlTd1NfegUhryC9
/NIU/jjYG9vcyZLI0EUrFHxAYVsf/+TynoLqSMCkLR4kF/kjd9WXaZOqcgqt+J4kd3T5OY6Nv8qz
W+qCJ5XIUbj7nah2aw8pmBukorokg/LcmIqLqXLBC3H/ltrsHne391llpQzhgTtCHVw9yA4FKpeQ
XvghueV7EWZuVjl2SLzCAx0RmCByV0S8oAriCF8UqwaS5k0Ry8HS6m9WBfkX1JqcvL+wtHcC7jOZ
hkOTXi12d+r07GWc20NjBhlJPTLGv3S9BjBQ+Tnn0NPMuvYITfQryJX5pfXaR28TBOnn3o0j3bUp
OPS71B3k2TGG5XqKVqcl9n035odqBNLjf4ooPHv/UhsS+J3BfzfXr+t6X2uvkyH6fAJ/5F89Wl8k
a53h4NkDqt3EV2/aSxBkZLNnuCv6xI2n3w2XxKnd3MnC0V3f+2fMkb21d0nwr14pDIyAigp6VF/q
tqk8p9YEl43Bh9OoV7qcO6rxTRXRHf8Xn/1tiPPZyVYT2mmMWBAZBFwWc7RKiKHaU4LZ9/SerdY+
tijDx24B8mhRrWrfXX+b51LVBJOlbVIi4Bjro6ZQR5FEkjC7idvvneTzU2sYpgo67gin63y1FvJp
kSC6ULSYX+svC13zZZWG551VsKiPPd9ctHVlJ4rV4WKqUDmV8OViRZSP/pdI/dfGEe7ys6wyKSA9
DfXFPzunPn2Q3AWdyz6kTyIqvC/tmD/vhd/WuFswKkkFGTtEtuLdCKvr4S7/6HOlDvmmuP09QJue
KPvarwtsPhx3D+pKDggywXFkHT1Gd5J7NEhCM1QBF6hDXZBU7r88N/a4u6/LSLUwRFmQPZeP66V9
kXqF2x6kt4I4MRpdwAj0Drk/7yrCneUuQXtYIZXKnk+TG+kOBlRZoJkcKEgcoQwCGEB5JRrsEa6U
uw+XVQOEe8BrSvs+B0ogOTVrrj0xSsD8bfWNi3/O18I7EBdmADWR4t5ERjhW+nEpzVcpdcu2eU9i
HezIBECy7kfTPJzf3P17/7fX8sEFlcAyQsM0qKTO1a3BwVikU3S9INvdvzf+MsMjs/MCMnzrghgm
5ZWFIvt0X8hjkNTKwwIFpvNL2o9meGYwqBJYHTknjZVGm4YKn06mC4hCropB8WWoxy6z6VH7ouhE
7Lv/xVl+W+QcNFK6dAEHhBFAbuFmvMwO01V+I0HrRA+HS5RpLoDPPpxfpNAm56BNSrRxinD7KTfx
PTv6QwgpBXe+7/3ImY791d84FOxNsu2UfniobaOJASQYOm+csxhI5fNywjrLyyhsUXVix6F0qlty
EPaady+I37b4XnOZ6p2tGzgNTJ4LtAjUTZITnhWGN3gAsJSGZ2d+3jjCk8827swibe5hVvdqGSX9
x8e07upjATDWDQ1QMwwV1wjQCgzoRX6KA0ngtvvBfLNi7roCwo4WzQjD6sPgN9fZCSUTBPMKWHQA
GWNPFFd3z+TGHndhTU08gKgQ9tp8calWOIuUOX10YcymwFl3T+TGEndN1RookHS2slHztezn1IFJ
VW5cULu6YwNGvEiQCYt8h4sAaS73WjxbRmBJgz9Y1clsIsF7ibn6OS/hjnwJHa16hRxiIC/qpZQO
bluXPg7kPWp9bqXlYMHLDlUse4JjLziC/ERgpsx1TpePu1B2lcv8pj8U0O0jkFgU5de7V8Pmq7Gv
uk3R6v4/126+lm7Wf6/bYAH8/vyC9pPrjRUupsh6WYOBDL5h6piqnskLKQzPiFvfkhC2KcSrQEVH
k+Q4ttMFutvupK3hWkS3Q2IGfayCIXtNwfO2RhV4N+VnZESxU0MCx8G0zvH8jz1/YtCi43YEkw/R
RFAEn7MCqcjD1Nt+iQbaHAvD3/koBCzQZ1NtUSKzW7AtLPyZxx7wUybV2B5yZ8U07gxqptynPhXM
/u6WLTFWACpOwFfwN3etUDsy+5ldZeoNZJqRT2ZX5JQdFBkSkYD3OrNf+iCE7RwroACDQhDz/Bbv
RsHtD+C8Tm2ifLCSij22Jh8cLh4Umi8MD+TPhyLIQ1vQI9/7pJCctjHZYNrgHuFChap1tK/nGPpd
ReTk6m3TQyAFgiWV0QmcZ+84YS4G00wYpwBjDBdu9dmOjabDyV1zlVwAsm84VjdDnElaRPrse86z
NcXF28gE8/JYwlQDQrHTgqEnAMbVxaOtTT3MQfVBbhvzs+DLMe/nQ+LWKreVVZ7HasTuk/SIofEL
68i6UfSAHrLASXd3EhLIAGYwzlN+yIikZdNIHQzR5kYbH4f0flKezi/m47t/WQyargQ9XrxoeMwO
+uOrnMgzapoGuND6O0KHN3VW38uk9OSq85HPetmUHuWx9sG0iPmR0ami7qhq9p006BAURvaH/w5k
nVvIk5sZkptjGILILw1kxUmnQUOxESHfVJYjnPvZ3JdvMsms0fxnYYM9CFVveMa4aRC9sqJo6bE2
DESAQkjYBjQwIfkK+Q5XC4oAg5HVS+tmD9BPB8hQ4PsfA1lffhcgf4xnB+1//rnfxpOhZNoEhXgo
fR+H5/EyOeTH6qK+oiE5DS74q4ISXW0yOXl1yi6b4/AwHMvEbZ0C2sGNqIi7d42Sze9h+7i527Rl
qIY2n5Wgq8Imwe09FeGoqU5dvpvR7HQZtMkkO6jdbFlEEW73G9ngxoT/IpLyISceFEwAQm8qUPpe
c5M06p0yUw7wt1tFjdwmLX/EmnIf0+6+mJPWqam+YOakmEKBj+/FPpVN6kEjHXUQnsGqJ2RqMPgm
oz6y+CqcwyrfRtkBwxNGvb+rY5CDQv1GNn0Nw7qoyGI7zMc+9XKU3GQvxiRhf52Xb+d/FbvveU/Z
/ij2ozdfJs4juYuBaw9Gub+QoVogJfRdSdtrRgNs5mG+vJkGCOv/N6vctZdapBqzycbE8FzdyLPe
O7ST/CIFjs2qfpTWcLGo+mEiYBs5b3gvlm2Xy113ZmMn+VBHeFiQzidZG8iddINcWfCtv0wysqfb
1g7b9s22tvrUlsqEbz25QHaXt4rDRkjUK/WeJRQME8umeMsr0f26l4pv7PIKiVljNZMWxWZQ0MKj
65Ehls7v4N5lt7XAZUpKniRjpVETIgPK5A91dSWDOznXi4d+xEhO3AkyBtGK2PHe7KTEHvrjBBJZ
KI49QLnkezubgjK7wCl4xlgrttSoSbFpqYE57o446npjdVTg8yIr3F1BIrkyFKtXA8U4GuQUrbJj
miI6bZER9ueb3ULQKUrDxFJsArrj+KHA3biUgoRA9Em4mNF2cZEUKg5RrqRXUqE9z7loMm/3nbJ1
My5CxLRHJG+xEJaXxm/9JUFJIvYjrwrJa+fJAQMaxrdgRPHKK1RBRZPVu1XQ7Q/gIkXVFoXRM/Li
yZ297r4JizBxDUcOQK2BGQrJE/XJhEvmYkYjy9NCZ5wsNHGPkZs59LE+jkfqNi44rIPVZcUtDZwi
IIRxk0DU99gtcW1W/AWv0hAziXL2zPOaZyZFzbq8Gh4EmQtWtoPxIgYD7bor4LcKeEgVjLFzwaSS
GqKPRmoGtOxLB8BENx/y60S3RQkIy/a/XHMbQ1wUAWrUagpQowXkLrqLDyogI+SYXHYglPDlQ+Qu
9+ej5G4zBOwOf62Me35MSjSaoPUygQSID5jjvqOyQ5+Z98hO/iSLIDi71/jGHB9cpopkc1X+aU49
ZECOQWUkFJZB2T6d20cuvtBIVYoalAx4dIweo/zsX9Tr3s/vySHyx9fzm7h71WwWxcUZ9vwfbYpF
NS2IqMu1V5xJLu7SLvaSVSZuBUXt8xZ3U7SNRS7qlLSvJHXBESxoVoZLEdOjGddLuAwt8ec6UYPz
9vZWCDyTBt5fZKiol3wO1wqcsu60RQkoiV67qXBr+Q7sIYG8Nu4syg1YxOK/3dYYd9hW4C7yes3N
QKH50QBKdEpAfPuQRTeDDTnKSuSTe9fE1h535ga5iLtxoUqQV/D6Inbjf0q6zrKsrQXukNnDUi99
b8hBYYB1M1HBT6eQ114yzPD8d/pCEcNb4s5X0yWYol4KE81+6aU0w3IB2lV2iHY9TqyJox80/bT0
nVfE38+bFp1s7h4aELnUrkGIHAOo1EHaXQXBbhGIKOdEns9dPnpLx3414Pm99QeVrucRGOsOaAn7
1/nl7DnFJi7ybFUZpVUagYY/GPtGOYF2OXG1uLNE8X6vOLI1w/k62M7BhxNh1+bAONXYNWCXAPgk
/2rwb2uIc3KwCUpTX2pYj0ag6A3V3+JErNI5v2uCe/KjirdJ62YzreiY4euQ9ESS2BmbFKzOghq7
wAU+MqKNEV1OtbldsJQkehhroCqt6xlsoappe+dX818uRzAQ6Jqyw20J5Xp9GUD0h9zKCBkytgoN
lEZwrFBjFVHz7h+gv4zxTyJwFlWrlsEVWJ1M+ftX465nA9qkwLU0BTi2z7F8kZZubLJBBmhAh4jq
R5Lht36fHazmqsV81d/K2nYryDqjW4X0iIHSImd2bVtlrVM8pcdvEfpnyUE/tJfpB/vcCPY+6S4K
zNB8Lq+1y/QkKuzs+eXGOH+awR+a9E2Vq5BPgNxHVJBggCxFuejv5z1GZOfLcU5pulS4Jwf9wpQW
R7Vv8fIUHLI9R9EBuNOAgwedLD/gJM9NCiYyhCaNxF75cygukyJ/LKh5iHXrp4xGtjtDdPFfrGxj
lAvvldR2gA5hIGCliw/CTTBeoAdpJYIn2+4GMlJ4AGFNDQCaz86ZVFNqI50xg1qfHZI3b2YHDWgp
FyVQu/0EzB38ZYi7KHOz0VKtxCMiPTLonXqRhfNJDsAi6iYY1RIibvcyKB3jn2ABY1kUX+mkUhrh
vYsUQKeodFonE4rr/cH8PtSOARnOHyY6N6WfflckB83J899u9424Nc4F/6zq6lnNYTw91kdQsd5o
6Bmx0i96Rq/dzYSHhcDino9uMh4+yKi6XS4xhOyh7N0SDATqh/yBQlZ78JYRYwhsIhdTceDEF1ne
c6CNYZ39+eZyaEvMh6dAxwZVC2bUiD5Y/bGn2u359e3F0K0VdkVtrJTmZETQfccTuIUG72BiomQB
u+N5I7vXz9YKl+WPHS21IUUyh8/2yEiSah+Etm7vgiHP0wWXnWhJ3AGPC6tLSQ5jFFUzj0jT6HZW
K8hPP6Ce53J77hagIDkdsi5D+hbkYIzF9XPf+EZIj0aoBMSfnudLM0B38WlEA2J162vtmxYQp7k0
3QmZUReMpscGSbNANOCxl1VsNpsfk82LRBumAq8OMtzLNHaO1mw7kvTH//ZN+UlZe5koWALx2NC+
55cW4DD4qoe2RQNVd+tQtKjdMLddFXfyoSGlgySffdXE6Z7jA3WVF7sDSczqNo9NkDyIblqR0xpc
BB+GsjVrExYZprm6LzF5qB21GzvM/RjQDFFoYws441AGc+vNSYwniHLWGT4bA63GF1NIvdGxr8C7
48oHEQ2pILjwnZEphgpNAzo2AJn19zgvD2pOiGMvsmBVIl/kwou61gnQM9hDkpeBNRI3rh4W3Qwr
kgssfWQ+5/aPizF9rRpTZ2BJclp4CtjQdIqOYAn8tI44s5iuOfzMzMJLx0lkmnnCOdNcxMFA8Uwi
HUE0e6a3yWE99IcoWE8rxqn6MA5EU6qCAMdrF6XQlUrjgpnDRD5NNH9M6h/nT7fABJ/C13k5qrWE
zdSkl8muHFBheOct7EJcNgfa5DLMtK5pTzR2vFoneTN/dtfLtXy1HgxPr930Gk9uzz5BGPjYAkon
Gj8R+L/JRZMRgaRDmxI9FYiOaVOM4ZzkIrZ+nV+jyAoXQeZytKb/I+3LmiTltSR/EWaIVbyyxL7k
vr1gWZVVIDYJAULw68fj65mpvFTejO7bz2mWCgnp6MjPcXcTKOhKjhPIEjw0IehfjdfeqlcOmb+I
HJZMZS1b7IdpprthfJZdEVbQ1Jfj6/fzuRaE/cuEP8WoIbcvnReXb4aQOHRht85RFnDQBsFvhot4
77UWrWv7cBE/aGeXFVW4ZQU3zJAolkdupa+kJ9aV8+svQgfsjT1j7DAtZ10BEUzDfuug6IDGyLg7
XUTqWaSSuUnaG7eF8FCeyDuxU8cxvJbzfZnffj4Ui0jiK011fkG9iq31ezwVqAVA3HvVHmBlFfXH
6z1w1xZ4kcbU5dyoovhngaszq/Mf3L/m3vtlmePTpJZlDpoF/Vw12J//+JQgKUILfxt6N2XUJ3Ni
bdi5M0PvCrbylxriAkBcisgM42wqP+c4fC/Vtv+pYjOZt8U/HzONp1+QP4zy2AWlboZUkIysFV9x
aFBDNj6Lgqsq1FdCAV0EnNTUgvcm1tlHD6o7fUDeJ9Jq+/35vDbIIt5UUEIKDALghWkWd/lHnWVr
3V7zxLyyZegi3ARgI/neBelrey1DnxQ7r1aP/7uZLAJNqVlgANS75LDZaghk2DFz7fbXbu7L7v77
4obSISi3UC9eAhDe4NYpuMN4sMopsgvy7ldDFlIHokuOZLGddoeynM9lIOcr74fLQf57ZKgNwV4F
GqR0GXLqyWVpb5AVcXnkd5C50DeldFfQDln5Nl9rdU2k+etb4s+Ii9ASSIfzrhOXl14DS5FmhG5I
Hhuz9cIzck0Q8N8Esj+jLeKKm5dm67lgFY4RO9lQd/xgKCVfsAF/OKCYCirptQKy8xUEjYL+/1vT
vzvqa9tlI2aIdqcY8g35h/NeJpdq6kUhd3zQCY+y2zn2drCCQjcWC/u9BtMmdBIYOYDOJwHejSk6
P+fH+gzPVRDfjtUxT65lH39p6v1XbPrzSxe5j5awSXLoP6ujY/mgP+RHA1U9/9TF2Q3QtmkrsyjN
rt8vX990fwZehCGo7jNYnWNgZ92rELzUld5csAwTeq8XTmM0hN8f5Cu7btkUWlNQ2fvLPmB4ALTZ
vWOh4tzs4ct1ZaB/c4n/mdoiLOleGboiiPcXtUDQzRN5uDCpgiTYX3psL5vAWiGXjJpTvoczxzqI
pyuH+uvI+OcnLKJWmja5Z+ocYgFsCIm7J9bL96v5bxKwPyMs8iHHyRRFVyUe3VCAhhCt3qcHFQWw
i2lwaVXwnN5cGfGyFb8JVMt+fNPuVQG9ZAIT2ERsxSpLxMa7OCLxOL+uBnvZf9+NtghSTTNOmeln
+FDQESUxfEbrsEQTCFgy6+x8rQHk6jlcRCnFe61dkWJyQZc0WiT1DL6PXUW+8ToDoKFpv/Z9voYM
5TaHIUbbtmHvVzFx2ySA92b/nyjD/Alh3rIBvy9VY9stNnHLrB1p4PFtwLKoyvkV2O/LY4n7Dv4f
BHWMJTrdVaUuqhE7tYA8nCFU5HC0744qdvLu4fsd9OUd+2moxbkk0GZr9SUqB4MP23plPqPveTfk
8KUf3Q2tgYhbc7vtqbX6fuDLXvlrL30aeHEaOWQLSWFgLXs63UyVeJpmI84c1GiG5jRxw4ub6j9C
x71Pgy4OaIYu+8k2MdseVGrbgbo4mpKBj4ukfIDRy0rvum0PQOfalXJtlRf5RCA4nQ0Lky22oOau
y/WwEieImV+JcF+DYp/mtzigbsWC2mYIBxfaxqUdJThZ2wGtL9amfb7GGPsynn4abHE8h4Yxz+WI
Bp6U29LjEWoqV66Nrx8nf8ZYoqVpPzYgT+GDdUlxM/22ntyDpaPyFg1g6HnLgU1ASGd9rfh/ZWZL
8JSiCbiyGa7FYBBgEcBbEDvn6fv9f3Vql2D76bUO/RXKW4GpgbUZhMHPy3VoRJeqbztE1fvFPbBY
11caAa7NbPEGKXVqCItjZsJnz06gH/yxlNc+2peZ3qePtogpI+hW/7V8RsdXFMmFdTT7NzTzxbZd
RJpvXfDRjf+kcvjpbC9B04KjH0UXWM8CvrNxX1crmYvbmVXv/8mHC2wKv3DPBv9iEbngrNuMfY/e
uTECd+BpOhYrwBIb6+yFMPVc1c1/xybvy9Tw06CLyBWkZj4OEOnDQcA18AS15ykyXrp3EstzEdMt
Pbi3+pZtdQIi2nDT3Fo/qqvyupdB/orZn37EIoyJTnojU7iXphpceGW8VbS/YzUNe/caavY1QPBp
rEUos4sSWi3EwhncmLt2g77xf4oYgwHN8jpqNnC6+MV2walD2K4AUhQRhEb33p0dVofrDqCXb/rd
zBexjmQ+4dSVODfzfrALqEztqv71+4115ZLwFp/YhSV6ii6gyyVBd/Zzv+GHfF/srqVVX07l0+lc
fMSxk6VtzpfHO6XPgAwPMBiHdwTn2++nc/k/fy3Zp3EWH9DFE1o7CtPhXRlK86dwX1N6sPt31l6j
919bucvfP4XSXAAW0zaGMnds067lBpbCaGO9VgT6cvv/mdESdk9H14eFDTYBAUMvgydmYDVhzU4F
OpC+X7srYXqJvlNz5h1MyDEhKFsUFQpp7Jo2/pXPs8TYSVaKgZkYYlQehIX4aS7FFoygJpzdacNS
4xqOe231FleP0bqA2CASuKIcvmioIvgpgHBmHlr/9/erd21qi/unrCYfArB4N8zoUiXmE26F2HXK
uO/BtnJJ9P1oV87TEnWvR9G4dY6FbKVYucx6toc64dJ4/X6Ya/mCvwgPDiky0qDkiQrkmFzQUpGH
HCT9AA+wKR5uRjQaRde2/Nd1u097fhEtitmjHjUMpMZW85u5/ZqICvYJlQzCanbPNLDKsJPKDweX
/TbpfI2Q++XRtsHIDUxwF/8iBNeQgAUKjtUt0MrVrC4oULe9rvfw5YGz4aBgBhdTwCUQIj3NJnA4
0Ogsf1GHhcH8cuXzXcLdX+Hw0wiLTTmhXycvLw3wYxScLwAIRMf2LqxUQNw8kKRIqvUF3r40BV0Z
+cvU4dPIi3zFF/lkAUi89EJART3u1tkugzaWF8LofcNW1+6XL5fSAXkBqwm37iUkMbrab4zURKvp
eGOqfW1d8xG7NsDiYpETT0Gd1CgdgLwWlm71Wrdy8/2iffm1Pk1icaNoZhUmKdD7SbMXm1kbDY3W
CncLyP3EOBX9tY/0ZRD5/+NhG/7rDWYZTSUrhm805rcusfY26B9Tcw3W/jqGfBpmgWzSmrRzlinc
K2vjnq7dlWyT+vGiaVLeeJtp6/3wb65hjF+e4E9jLt45LVcDMzIcrTLN1sTx7yxxcRMvvVi1M4B1
GXVt9Ygq/e33n/BrkPvTwIsLx8pa2ArU2CdjJA7uPXmZVXihmdYR7CNxraJtZHWNafzl1fNpzMUp
h0CfgdrRBSHj0A6G6jf6qkINHUF3vrVZufp+it+fBETHf901XdDMuRKYITpMgXqhs+eqvdaXwePT
hBa3jklmUkML9YKYjImhQrLPjh4qysW+P6r19Yrnl8x3eL793/ARmIsLp0NDimF3BKW4c/vuJNNO
glkzwQIqe/Pv1EajUwR4qrHtNkGcwwKqXeE+gNjY1Q6IL6HVTz9kEWZ8S4C1HEz+Kj3KB2A2R5nw
Bx6b4fVJf410fhprEW7mGc4+wruEmyNdm8mlLBJEdRsyOCQOKwJlP/qj+XVNJPjy7f66kv6MuuxW
FmSoWgcd3DC9UHd+StZCGRuFbpkI1jE8/p/t1Yu/zWfB+kUYAMuYazEaUP0XwFSI7ZZhUQZXwvby
+C0HWRz5sbW8Jq2CfuVU3q/ZdXL0TIIEU9OTwYaHxg7+h23Ey/EWx72rL/4scNZaUfvV7iB4kL6p
8coYy6+0HGNxyKVPJyersXCDZa9LX8HeDrIQ7qModPL9J/qrfnEZykXncACMFx4aSwMN5demUcOx
Z1XIdD94KioKyGvR+YXoZjU05bYuoZc02JFjT6F2xwMXP63x6ftfsbwv/vkRlFBYQEIh4a8Gfi4c
4coeIiF1Cco2I7vKdlZTwZ47XsVD3Z8hiBwXxTVh3S+GhfSwB6sSGlCYHS6uxjpvyEQ1DBVSaZxk
GiSuRJiZ7aNnVve222yVqzcDya8ci6/WHDgSgUs0ucgxLEXN2nHOIBPZ9qipOLcEqjdiJTuQMZ1z
c9JHdn81rpnLWwML7MHh9eKuRwMUMRYztXpObElBHqi64s3P0BxLoApfRpAek+t+qMYy1oNZvGSC
zzeT58CEk0MoPPP0C2RH+iRzKhnB2cONW9tG9w0dUQMRzhCOuf6pRBdXLj0PzrTPQftPpgIuXdIZ
jnp28gT1zS6GTzFkDAVggQaSA4lnzmU4p+mLYc43uh1wWbbVLTy8V2gN2MAHEG2Q5s+S2/uLlc4a
fkt3XBgs9B0GY0Cr/C0MBzwL/MS8BiPCzu+Z9ECMnjIvany9cUkD0vfEVFh15NEk9B1wQR2Pmp3M
WbynZf3MeSND3o0ytHP05Fb18Js4HHSviT+4NfGiKSsSoRpYK83SDsdMzVER9FVEuvGHSqetUVKV
1CwfEl9SGbazOMMIJA97Aiv3AA1JuTiYWaki4mYv09RkiTsO8ciqadXmYBe7GZwUDNGu0pQYSVrR
KAjGnXRnHbU0qJMRksHR4EFZ1xYffl1VIUQGy9jz9WvbGEmuJjtx29GKiVWZV8CIrwxbgHJiz5jw
AYVl0eJKdr1xKmoNQ2fntm3W1cfFiBjKU7/dEy/CHAIOt9Oq2BS7nKNLI7Q/vo8H/7R5fL6mLvv1
IqZ4MYBCG8jyZPbo5XY6eyAQpmsOKMhvx5M8sx0aMxLXR3/QGJevCp0A+pq151cH5fPAiytrSCeR
kbRHNUUXfVik5XgvyUB/fD+/5VMD0/NNi7gXp0ucyuVx9Ed7aKVUUPWaqw9n7ldmWkZmEaxaN9hJ
bJWwdetrwuxfXCr/MuhiaszIHV9zc1ylWQvhd8kAxXTDO57Bj201Wld20BcL6Tt4wpOLt7T5l3L+
3KQWUjrLXDnwBQ8NRgA4OddoDF/c/RCSgauWB6SAouX1X5NhqQdVzTk0dVqvNyKfsQOn6Wosu49R
d/aFj/jz+w+HIL18ti1D6WIZBUxtpSZBt+rm2iYbf9bg3mqeOZFR5kG+mmBK8athfcMTb7RVMmUl
bHtJOXbPrWLOHPmyrnaeb4tNDceiTe9V9o6iqLYCv9aOG7ccNkFDeAzFdxJ63WhHwh6hmOO7Vty7
nk5gDlRs6EBAJ8r9+sa1RPUg+8oSUYprFF4cwjS3QzOlm2zoK5E4DCrBKH16rEmCUoy/UjzHgrCB
c3URBbrX/WbOqnLjOFx4kWQog0A0dS6TknhppCyj2E7Ub/fy0vIllCLvVDRW0voj2/iqg7Gnxk8z
vbnBg4Smocq6fJ3lTXroyjyFKxcMvNpobmQlw7zgZTgqFhRRSfw2Ed1gQfVn8tW60FZxb5Q12la1
JcKuYvQ4c436WGb+tHrn50jxEMiGTV7kmzEo0nCqPRvhJ90qPbQhujSrBCYH3bbTugqDjDwpj59E
0b3Amf7FqzyouxcqMmq9bozmQaTmveVOSQBcITS74lE67KYZq6RUZE39OeqMNg9VLR95V6En2rlT
rFjneRqEZaVesp7F7TSerIb/Itl86iU5QM7yZh7Ajq7L+7Rw1142Q52937qF0YYweSlPI4d46ugc
cuHd16V58hQ/Zm57VnOTI/638EjsrLXb1nh16NbaasXKeGqclWt3NIIJ93NZl9uqd34TEdRhy9Ob
vij3lVOfrN7/7ZRTxIm5xfI00cBgvJJmb42eznNgbD2jvfFYdoa2MepV3HjrqsLczV6VxbKG2JJv
YPMizBt5Hga55x0sM+PJbPR7JYJt4+Ryaw69HQLpmcHzhWMsk/e12fhnbWR+XDJ46MnAqcLUTJ0k
NQa6hYawEzqNV4V9T0TcEGcKIWhYrgANj6H0+CEd58exnl8n6k1RXeQTUokpKby+CL0a5BVz6k8y
8KFk3UxtJKn3WgvSbqxxSrelkz1aapSbvmw+ipT3IasMlqi+Fgnt82IF1qsbDhrXtzRRgZC0N8Ka
qBZ7X5BkaDJogWfvyHrftdH9yAgIZHbd4Q3WNPeiFPWuzaBPjFwFt7o0QHKX+jeyo4SkWKKxTpPR
xIlxBJRMfaqe7AoL27vdECkCPZagdfY0R5NVA/fdAI8SpyRDOPXilQzpvplKK2QiENFUOQ+jIMWa
pQKiyOVNQ2Xi03LPA+RMI30Lmt5Fd0tpxG0m/G0OW90taXUVWVZ1FHIwEqdWbx7tn5RLY0rrJ2vw
HlzD22mZ3gVze+MLYzsb/m1T8G3N2zPTWFpogYiQtkETQUjcA2pe7js9duE0KxNuAmQ6VMK3tzwP
2nDgPaT9uljUfDc79Taz3BO8kjYjHJlcLVXoORBq0UaseH105uAXluh3LnUTpo06ll4decbwNI4t
R23d/g05ox1Kt3dZI1Y4IKtKqJ9AEe94aRytZtrMo3vPqfXCegbNvcE7IdAheNTlM1HQ35wtlJJ5
XryzuV/bPX2ctGeHHU9FaA2sDJXlodIN0btSQCtTmuMOcpfHYTJ+zXV3X/T1jucNbNq8EpokBKl3
bcoYciVbiDW8lm3z2mv7l9Xn+FoVNRJD1E5MslTG1lDztTl0iJ5tei/r/NH0SyjvQEornigXYVDR
YZdCXmvttxVdebS+g/hiBwnEboOX1A9PQyvBDODjUI0CfAp7hsTvCPaSaWR1ZBJxDyLQusu8H0g9
7x0Xiu4mTOPX3ClWXUXW2ezdDqp+mqgdmkTdzVN1Y1rqFm6zdy3KU1PJ1paCfbzZ1yFctp9sLZ5L
WO11Th3rIN8QeMwgawevIw/uxZDtJ2vioXCcl65AR3Y3r1mmo8FpNlNdH2f40055HpvCgrPotLaV
vRJB/qADca79LBkIcPkchM9Ww8S62QgTLJEJnX4l29kGgCOvjHFJIdMo0zVz2M7g7Wke6F0QiBM+
POT3GtWFVpbfeIP5WlXtwQQUOvjTJuPkPb3UwOZ5HsKh9m+kxQpsIyYikqcMcKKM8sx9b2l1I+0q
C+EFtYEY4L3GlG2TrBpLbt15fnWJjGsG/Q1lb1K4HErD2lO3uBtMXE4BAoFdSLUqa1BJZw4BLPdO
SHoorDbRcj5krr/PdRM3hjilBFV3P3hmPlxCWLpJbQesty79aPNxO1Vqa9joftAwh3GCyPWMWNeA
O3sf1663h4djXHP9MhegjyLCnHqf1SFDjQA6Bi4P4RdshdwqIDJfGOcpp4c5L+9rY7ib+XA2ev9X
M4m4Js3KLvSN35NtmzVrzeeY+dmP3k0TblMBEcF6DOseTO3UgCWmoWUfloZ9zqTxU1HCwsnKoOji
vFjA1MPW6bbjOD2kRfPWBvyxbdldNSm0GGQX43NjmOMUZUO82tKLSgUcvISpbtKxfyoJ1Ao75a29
oPVDOVV3M/K7wqK/XGlvkPlGWZW3QC6a3ZQbT6ZUz1x7R2J5x4BCPsqXe6vCWa2d4exZ3S9fBCfJ
EL2L6b5q6h0aY8+wO4ztptvPs/1m+9Pan8Qm9frI931YiTewuE6BX6xKfGxJmjZugu6h9zk+fWsk
PC9F7HU2jB4641dG+TYoOnrbdKW8t/K+jJ0MxfCA7ix424Yjh3WKxCJFyLwNuDEHO6vVh9Y1XyYp
jsUgd3MVWFFaFcZep66CfvVoJ9Ash1i26nSiag76hMywpeoZcr2dHxqiT+CItZ9w3Ka23jIFi6DO
3RSwfEKY1h4CrAFuQwBCulvJYx3wHz73nk1kPaFNxldmN2fovq3lWL3SlHpovNB4jzrBPTilsAGu
FRT0A/LDFC2JZjnTqCvRRj5wUkXMVM9I98ke/jIQucEY6B9p3J91jp0yS5YfmQzq+yCdRyhOQTN0
NPxTJrJ5B7SgfuhpRe+gZGCw7WjRvg2rYWiBGGrnYSY5Q/0xU+BCWpm7l3B8otu0NM1Xr8jpOhjU
MIWt1QGlbvGEmoD6NYpE2p7Ne0Vr+N71lomkMoU4d1eT8jGz2bRz5Mx3yslxefdZ56xnpsxz6xrm
eWqtIMTd0a61y/oNLQ3xw0fcSOqgfBrkAGPkLj2XKTn5Qx3Xw3jKm/ohGGwH6fScoO/ox+Drn/Xo
rCAgchiNLuSGhQgCQc6IZc2zWYwvMHf9XXnFymqbXarsJCfsnQ8NYqLTH73KUCuzVrgDgyHWPS78
4gKESX625/FEK0SVke0qz0daYULnyjCaV2eo34xCDlBdlW4sc2msQdAdQmD4RdgU9l7A4HAzNXwl
s/zok26vnWFrttmpYjIJ2iZPTMXQAJquPCt7Y363bbi5mYtx3LqOvW6BCPYW1ehJyA5u2z8Kx/9A
9lZDetcp1qbPrIR7PY8J6R9dPqElYxaQUXbzndmUPBGe2e/yJltzjkPQ47WRZfqWQJe0mSF4PY1F
aNKWRUg/9r5Cu69rrBkGRkKHwOmVfK1aebJmdgcra5AJwBEJCyMX6yJ1QCjQgIxM4sJNSbpvbJRH
3jIeO0GbhZ5fQR5AdlOU5dmtNL1jUfaPFubTzEaE2PjBobh756pml0n3oCr77NnWC/XHISk61sbg
KVaRqP0HNBSQkBpNGgWdUYVWAenCIihBzeo9ez0W3tZw6ATRaNKEHtNbf8jne8+e/B89VWZs5jT2
VF6vyqqvDlmZ7cCxXOMivdd+DzldMpfvuh5/ZYV4LHx9azGE1IxD5cAjLFZa6bAggxP3GWLpkLEf
Zjo+EEVMKPFmgIb5llnqbAzCAy1nGoAAdR+F7GO4dMswdURSOHArJjZQqWGvjOxQpP4ja+kuH3se
8nrYKsYeoTa4Mf3qxzA4L3Iyn3JrfueFj7aNkaWJHrqzK/Wc0ADZAvJFpEQU/17xga79QT14DaXQ
TvUTq3bQPam4jmAs0YSk948tMhdkw5KtRkrU1uxSMyxYjrJSO+xaA8bbBV5tKBbsrVEjWYe6SeXr
uGqmKvS7sghxkrdwgFqXeFUN43AkBlprB/+3sABbD5rctchrIKx14IXcwFxsVckxzjz/ARpjj5D0
ebWaYEWmDq8G5VyehsOpCyxcFe2ed/lGFbjYJ0ofJC1w1YIXqsE5yjMohLfIXVh7b8tChNqYfuKF
BL/FYsIrSdy0Lb9s3CAagvF1UjRiRvdgB4hFddFhVYZzM7J3x8x2bT6tnFocLRW8piQ/wSbotR/N
O92xcduSAU3RLH9sB8PbFE5n4LKW9juYUL9lMPuhUNmT0hpCtp4lowpKWDey6rMDkqcxJhTpS1fr
ZxL0D10Kis3Ef84Bz+LeNo5B6r3XatzDxAdeeR72p1+8aE/BUsotHvGYSuZMJcggthlA2rqQOnQA
C3qleMwg3RLPFb9hOWwvA/dDjuMHrb1bXs7H2ffv3Na59aZmzWb626pRw2P4l2oKHvrOu9O1OuZm
AJ1Phmw/s6a9kUJrkUOJOYW8G17+cJ3Kp8fBtw49/qoI2eLduq7K9gQupAV9pyyIWgIFP5/qG9n6
D5XbmBs9ISw0Pno+uyp9zPvxberKOwMAKa/tdSrJk49z6pKBhXYFWX/YRT/WjbwhBXqx9Yz0Bqay
EyQ1x+CtRAdDNCCaO0X51MviQJv+2FfVo1cBJ9dZovGjRG6CFmaMvwjRu3lmJ8KCNWPiYRrNd9w/
H6lQSBGm+WiMzY4WDHLyxI05Dx4JohMKtNWm8eGACKTuUM5iXzquCiGDmliet+lwEaHB7DZQSN17
sep8cA2KUe8rxU4VJGr8lq9zu1nV2DIXEHlXkyCqwPAbjHk3tP7Bmv2tWeVv8Kb041bTlaAlfQqE
tO9EaZdQYw40TuGcRaPV37fOcItW7jK2WhCN/L5YS+JEXttKnEj6i3oITnYKG1Nfb6fOltHoNehp
JyVs3Sc7+xh0+UHT8udMjF+k8e6BKT4DtVh1dfVodPSoekj6FDNFjTp7sNz22CrhhiVAezDLYUza
90hqFTs03fRMuYM2qrw+4GUfQ5LkUI5Ux74n/bBs7CPOxk0vpYiaztyoIZjgEIjfwwcwKQ0XZjC0
2aSlmzBnimvXeu6BAMS8737WZXeeTXMMkbAUoZu1N3MwtqiW07PJJSKeKEyY4joPordOxhgcwQIH
A9iGnfbkP6R9ekpTL4RC4clo+TOZylus9ZlUYt2p+geSk6MLnejBb1Ak4FVYNfNdDjgky0gyNvY9
1/rDt+Q6ZzZedv5BV60VjxmgCL+09w4Sd6eo9n7eDrgs/K0QaJjm5CeEJR9s6IKGpgL/N5A7w+tf
L1pCIbWHs8CbLhRe+jMQ2aq2cKkFqfuSFhxjwJAU5Jn73OrLSBoQYTOR8dAABEryZHUAcCRTT2A8
Xtzk+ken6sFESP0HvAH3hayeWFOsFR7jNBO3ko0b3gIkQWPqTQfcnQ/2OShc2KnPbRgY7qYeB2T+
qu6jfJoQeLBKeC2vc8PZzm55x716JSfjYCv3JGrr6LA5Yb2qorzN0oiNdO9VKV535XqycTEIa41D
vzVw5Y6Uv2oooonaSHQjfsOIHIldhVfBpB4Lle+nud01FRCmsaqSelBz6KB5GQm2f2p6BHCqs53f
1e9Ep689mcDjSxsetvVgRRU3gLQJYfyacgGPCTai3OCQvcrLMoLGCLAap3Qjrx4/ugZdOaMB7eMa
rexh4Q435gTNLdiU7+Ton1wH1ql169+kQ/BjCOxH2Hw/DKl1hhbZu5HPt13dPlaZcep4EzlmiW2h
Ef7VG5HkjTbWe4FEM7RVuYPLUdSbAhvu0vSZbagizyBp/gS2cOLOMMU8H3ZeWR9NA6X6cXpCrWeb
Ok3kDU0E++1D06NRHDfi3LNkEgbe+R1ecl40Bs5KTdXxUsDphbtHur7JrF9446XOjVfneECUe6Rq
96UIjnaQQrDpQZTq4NJsLyoH5vJBCev3C4h2N3pqRwe6Q2EK8icg5PpdgiATolFq3eU0hJ4IJA4G
WE6+2Pqm7g+065LZH9e0gemOeSN76Ii6/e9+yoMt2oOh0D/mkGlVuVz1RI2r0mg3qRIW5LstFpOh
he50emisbGeOxonS4rcB7bOwHu2HwXDQHBhYd56iaWJUYGwTIstVn+YwBEAvTO+658GdgeEIH8T9
7lwAMvWbsgmp6tbImJO6sW81R1bUAkWBvYouxjcUpsOhnSLHyDaFYFAaCDYa4COu5AOe1Y+tV64N
L1tR1Gmx7/EGAtwIIbjTOPNNY/fQZCufeFaeGyu/MVy1tvIx9hq4erB63c+3htXtCqLvRAckyxTA
RW4uZmRIXXczt6LB9aJ+EndS5rDjBT/WgecVkD8Gj3oAkInXAEedgjsCqCNKQdsdu0M+8XVvVCfP
/RhcoP+enUWtkd/zYN4oh61mtzg0swMGrrNFChPOVr0e4NzQ1ArW8AXZAM+8aXX24iF7QwdrFPhv
feD+KJtmY2IDr3PrHZKEq3kgYS/IKdcCriiFj3fy/+HoTLbbVLYw/ESsRd9MadTLsmwnsc+E5dgx
ULRFV8DT3093dgY5TixB1d5/K+OA0hqj/+N37X/BJJ8nx/9Y5u+uRyTqK2z0zd/ATX8D2f+4ajlw
2O8qQMFltqLJw8+Q88pv9k01y3HujHBZeagem2qpHax0Qf3vvs1g7MvSrDxA46vhPtrsl7dO+Qei
se40Ol6drbEiada8Q/lhKcSu0fA1L6+t/CEihcXvWUciZbEJTIpT2OxSlvU3qM5QGpgKwNh63p1O
GJcHLj1hm5eOe+gHnMDdB9xxPOsicSpSmQ11wq4d+Q3cYLvsXTXGzujBTY93R6iot43rnLsxOGYM
EQ8TrIACZb3fjPlsie5MKdtUymilFVUft++WuSdsdSTD9nRxmJErT9/7Vh8HHczszKluuKw3/WnY
yHVzpw+jm1FH7VeXOdf+rxvL59xOGqDQdqDMYLsX7kptGFIGfms0BCuNYgPBVH559b0+cr08bPr/
5kKPCv/DWA0q8Pgdez8a5RANnhEKrwTNnPaFa52lQAzVe8nqIcioLc6TLBaK7V3awFpLEjgvy/rj
Z3k0Ve3eKOwHjRAWhHNwnobGNAPDZk/0F8V2W0ULCHur2T+cFLHZ802n1Iqwh++G5at3rBuoXqSr
qzuf53kEC8SBKctj3mpHs1rCWRmfWvoO3J9MUos3PpqiXaBfhsgdYVJ6I5IT5u1FRcMGJF9fGqYq
oo3CXtj7lKK/xW1PNabNvivu01TE42CE7fL3oTzJ9QnarI1n69rJ+ZCKkS/72alf2mUKSxcTdrOU
73UlblMp6DMxHxCPvA0pb4NtXcvmrzstb8NKr0hJmzCqQw+CauHuLiwUB1UTg+1FYtN2ZpNzhci9
qAzWa5Kp5RBLJAFzWYbWWCdNYO21IQOIqT4tu7wAavwJnMNKn80KmyMaLm+Rn+RqxIv3DhET6713
FFpzbdrho9NVUmrNsRH8ZPEtgubogsjawxY5tnlw1HPGqahcP9RyjTnhkXljn9z+u6q1farfi9Y7
jM5/k85ZZuW/YaPDJvPzULPPlTcfS9MPETFc26w6gGa2y0stsj+bKXaLNkayvfvLiHpFsUrQXCcm
MjSUHtqW/keUdSJqSkD8Ngq2NqAF1XkdWDw4rf3qOog/Ws2YPHbJ5tZhJb826x60lFGqKhx0+WaN
h6FTaFY578sv0zRibysOQz58pp4Tjy3Kj8V9Mt2RB1ZoF7f0406n7C2rD/m6nXHZH5x82Bvb0+Se
xhLZtbdfau15y/7R6R3Oxk10/HuyfV9OvHJLpPTvjYYkfVp3yHF0MArjMmz6xBdcvgeZgoaaq+Ec
gIExEedmHrqZDkbu54fVnikFH6Ufr139yupjh3lWvFltfqw8JilopQK0yvsvXyuLi367aUgu/DZI
2jHIosEU+D0q+69nbG+QdcemTF8n6CaNm9caiIj3m6PT95HdEOO7oVQq0iNoeGQGMmq69BuxK9EV
HtNOEWlmAKb7ZpYq3AwPR9zwq8zkrnHWqCmqnQFIwYU0PNZyUGGz+5JOkeiPhnZNu6TVJ2Hc3DlH
h3lnavX9UqaxNQKJE2iVN1wz217zgLUAPTwlEqsF0C6KEG960rNWZ/PylY5bVGtmWNnLjshGbrEp
JnP7Ylp9orhFQrsy7r0akymYWbm1n6nJz8Yojh7w0dbnz/7jGdKaghXa+OWn7cnqssTv813jESMx
2afcl3sj1z9hA17a7MWonn1rudrcon5t7whOP+ZkeMzphgyYZ9lV7KW+TKY0heXg1fTF8hIUy1np
5aFUfZwtqHiWsXjW5Hiq8vnvqKqDNbWJT8ISUDO3aR1EpfXiV/OhNco3ydKcm9bRJiPYtTl3A8Bx
o7uXPksGbQ2A32n+vln5BenCzcINTEBy5I/fgUHY+Gr+aVr3Kd3KXZbasVNNx87IEk3bGwtaW1e9
ma6WUBoXOdb64jXWS06sX7T43n9IjY6y7QE3rIPrVteUH+tVzu+yfSK6JJr6yyb0l94090VZ7R7Z
JjW3Q1Zs13qTicaAEvza3D8a+jrQr0gNc1wtNtnaW+i1bWQaPGxDDtaWnZoRWXrVXQz7bQzMo+HU
sa+9spCY1aGv+US5xuypSDR5EmMeev21o5CLXcVa7kFu445s99oIvjn7PGo+CwP69iaNc++DpylO
C5IZzG43jtUR6DmpZjteciogzJHtcDq02nnMzWPbv/pGfsybfgcSCUOabLX4Nc35iR38OKxjvE7a
TpvZCtUYlSl3QaX/UpU6Tv76b4Xyg4fdubLY6/p2SgV2c3VvK7LhBiMy5RdB8PseuLwW6gX4nCVe
HQy3OXYT1EFmx0HVJnmhndyFh16AHknHuK19/mTXKDPY3FWw8mOJAh1HP2qDqeZ1bghhzSiDTW3R
hz7i2qA9ztX6vo1anDZq71jFrwbUtfLKNMx7fT91QaR1KHLt8R3AxI/IXbhSgTwkVZV/sJXlXWh1
QbuTevq0uF1dhwNarqX6J/VZ/2d4eXnwAvE7dbIuMoX6Kzs96YNsXwnzJR3mX31P+NDARgEovOx1
LTiPDxXQQyRh1XA1xqzzhs0/taZzI9vh2FTgFp1VIFkoC8d8WUo53VrLKPYNP/dQTUTpMx5PQL8o
38yTam0jcWfmIbdIJhJUtvaMlCZqqzbMKj1SxYeL1iTox3NQ3Jr+g1G9OVUQ0UFj0y7wpbG+aajo
7YUYyZ7Zt3aYcf/V5nx50OVCfi0mTIQFsY70IxVT2LdPQv7dvCtITNzk+pN0nGMDSFqrINZGqPY2
LLg+5tbc+QX5uO50yiz/D6KasPHvqmj2rkTQArQ6ID3lnO2c8hhoetybKzAS5cswLdLMgBfrSEy/
eXfkyMBRDrsKcpgT24qWnBRqo9f8WHdMuHEvHXZ+J8dEoFW6NkYPm6W1CB6G4UfPtu41DagGxSwx
xXbhQlJXvdyNGlMvlRInnU/LHoN/+ZwG18xzglh43nZM0R5dW62eYpGlWpjnEmqymbtTJYoq1gwD
ZekAV5wTABqnzJ0h/yx6x5bKf27nent2+16/VNOS22EGZB9Be08HNdtqb/q1f0GKYIWycD6Nuvwv
K7p/stD/s6bGiaat1NAltuQlZy4tELK820YznJZBZ3NyOKNhY9bDvNXlvli24VgRB3avdS4mK2U4
8gdTXfqxzBJqhH8KOVn3gfNu3zXlVzvdwavC9SFWnHnu1nUJomYao9pXH16Z761e/pHDcHFHBuSx
uIBXsTewj1RLeui9LI2rXv9D6HgaOo2VzCYe3UdkQNcfUSEnlgUQJUrLiGejexIC0NBxzZ+tMLVD
X+VlmAZfBEDJ9Z+nzGhFprbOWuJP836ugptmbDkSHkuPwbyuIKVRv5Z1WFvuqeADjzKENdi9jqqX
e7VWiCX6vZ8S95q68Wb3O6f9O2kj90B5ytLm2Z6A0/06MVubCzEPzSUP+84EmlpiOaoj+si4GrKd
5rd36Y3XfNMviz3v5agniK2gMgCcBfoQrdPj0fDOwTocGPWjwruh/WBFs45OxonLH31gdkGhAxq9
Fe0X7BiQNwD68Lgybs6EE8CQJ2c5+6UM2+0fxqMfS58uTd4mZuGyUPOuDfhp2vkAAnqxnPxgVowy
9vTu5QG1en6elCwwPGgXSjX2ihdN8iigUAtXgdaFF31YCFyDd1C29il0Yz9lazy467EW66HL+jOC
g0TVzk5y9jpWfnKY2bSgOARTc0Omu7MBxCeVX7rBvM29sXeBEPUczHrQqcuR70DeaWjY6QtP2LG1
aMUKLHIPZ/u1nZYnzXD/m+jetepvcnD5y4c/OVkEg1THpX9ooiIAiR2H3Qmx8m6ZskRpUORt18du
3hzElh637a+3naU5nTsofTkEDEnDmznbZ1tW70HFcihv+RzEuJ7iwqZnKlf/Ga08C9HfhVF+TNX0
C53knto3KBvfeWcUiLsB/6Z/0cbiN4vJiXEgcW00EvZZSH9nWojaWiivto7MRrDPBxycBGep+R8E
2zX1vnDJh2PGIrbdadVrwWfQQue0VWRdCPuHJu/hDQIbG0Pbhq9YnD7crJFeciPDz/Zv1i4NL6zk
U/E2O64Ug0A9/LGIAgyHodq3CrBd194X5Ldpz3NV2okjGi6H8tAgqC4cNs0OPsm3d1KrTgM++WXY
V/62U6p7qdBnKBTYtV/+cci2KOX2bRZ+UrV6SM/LLp3/uKt+cGswvaG+6Ax1Bg9172uh3+WXkSF2
sYBKrTAYexpoAKr8DmayjkrSf6vuXee91bvPab4HHqGTgqQgz+De/FRNYnC5F1lC7fupSxGFM34K
gAOJQEWRNdg9DQB/uSq416JOg+UQ93H4z7Qc4CszNpft01+RMS1Iu9selFY7ByCpxZdFHVQwMZGu
sfNQTcxm7ENoiMw8irmgylG7d156RoCK6hyb1OoJfGdzPGldFADzGNbzplE+mWnrvjKMuIagY31C
jaKegk17zrLu7HhQibYRW96juPHTb5Z9ZcIbNaGe5U/VOvxwmp8ysgHqrYtljwQGK2ndnERLd3gg
fjGSRginprD17FsXWNCvQLFr9twWF16s28MrCeqP+hegTD0tzo4w9YucRrgnKyoXM7FSCK+OXdie
dv3E826BYVTZaUyDg7u5FEiuv/3mr79mEawEsOJBW89Cf86bYQ+qFPZpuXeHns2wi9e+fS4tPjmw
5Dx9MtsbuH44jEcxWFy3D4U8ZZ3Wv+rxbZik1QxcGE0ZZaBZxt8tf198HKXIVOeuZeyEC126qHPe
LaFQG1EG44ifvuMCsN8QF8aml++G0YndghNlDGJX2+60rHy1pXXsLbXv6eaU0nq17O5uuRYUGDdo
V6DUksAg6zFA5NLW/c4yj31VHx/+gBRHHUpTJx7ouIkXERzahonVslDBoAfy13M65pGXi6OWBvE8
iAQhC2IxaKsFRK2wflR9Zfl7KqXBnbzwIKNcqcECtvyQG/5JeEPMvf87G1U82Srahn858yXu+HjW
giMl37FrcD36W1jpJKBOP573ntZ5XHdjhLMjnAm6Mz07mplcAobcriHOwnIgp73vrde/snrdOemr
QYjvaM/HmvRUK+CYzilg74PTgmJtnFHjDn7YddPes5iyACBX6fi8NAWoAz6xPKWxGkB0MF59eJg1
t/sobe1TtrWx8I2D48pLCQId2qWJ0HH5sLLh6uL7SieJlad80jSBpG3mNje8A6q2X6hZzt7kMucQ
pM9/zxD99eZGUBZAT1aSutwI3bsQy7mGHFqNdzs3TzQcx5r0YrFYYdt8ri786FqcR5jhioN/9RlH
mipsXHHCB5roa33YggB0xmC9QeERDT0vXbU2NFpXYW5wkcppH+g0swJreWP7/5p44FCEL4BDMFTl
2QZuNG0Ee1sfV+O0k0O5y7eA7QfQYmjjrB0v1pDi4jBfZ3MTQMndIZ+43Jgj0glRD0W+Lhr4h88E
gvmp9vrEhiMHVoih9Pc1iDr6+MeJQqU3p3HxX04GYLASzYduss/0gyQqVPXBh9H8tewGjDC42RaE
T/asKzrj1iwZgz8dT/Q6/y6rF0NXFwGkUKpl16mD3TH2azW2Bs+OVSk+RhfZpURe0fF/aGZiTm2U
Cki28jvjx+aZPPgGoJ67JS4jroNnaa5e/eUC9ZyUDyhtnOMHzwtytSvG9U1b7rK1ojRwY820dx6V
wpnDhQgNUPQLy55fH33d/CVt/VnTxZtuz9eaQECSfZlSR+tflzrWUSr/5jj2vDMnzUpWv9nrQL7m
4sWzPcVWZoWkgu7GxjggxDN5ZJ1Y82z17OQaKhtuogZQfTBdM1xm7bN39KNXlt9cuM+swy2zsix2
qNVPIp3++kbzNIv6iTYrjEd904V23QCQZP1nDlqs8SnnhUyaSn925Q3lzsmcWNWy8UDvLYeX2v66
Nab6rN55fRBtFSZcXZ5Hxmyu84MMVGICcpie2sHCHtOgiuxgBLupJfEX6Kgc5gFZZk+N3b/mY/6s
izyZPHnNhPk3H2jn5a7Jgz/2ar8YsOJdVt+EbHZm1x90cu/XrtnbooBq66D3S/Rq5rM7PglrftW6
4OzVfqK5742bnvKA2suZbtn1OW+vWBdOLSV8NkHHAcs2epXzxG006PWh59ZvENENcNSjWIGw64f+
AVzS/TYWrr8OiI6Va3wsRM0f3Cr7VaQ0HvtRZrjHReZnnB3xmvNkEkSdaa+0PoTzjEcyn3cQP9Hc
FHEWvAfL9OJ7w0cLNNYhjVz4DgpEUFM2R0WPQtIvonLYYviUqOr/U2w2xYMworFWI7NUaSlT5XwO
tCoCng6D3kQ1HSRugc8pmxEyUvFs1FHuVYfJUlE7V9dKo12RsaCjfTh0l+WEaN4Ky2k5tIWIlc2s
2oA3waCRGW/EOidq2hAI5slj6anD4mpGKDP6JMhaP8O2hsrrkkKakUbHNR/OAQkR4XJDvDFXUQeD
baC/oM+MlXgypvwpzVIVNm3+iwPwWNV2mLr3uS5OZr3u0QOgQxwvjdXtUpRSTf6MuGTfCpYBi/TD
vghCZxRvTe1fi7q/eSlAcP3Vetph1Aj6leoHcOKSb9WfVBL9QMCqFG7SLcVzCcnnBu0UoZiYuT7F
yZkQyQa6cNl+tUsws1cGS9R3N2IrTrlWHMoAmba+IE6W/6yygaCAYSElHdUZ+q5870PxrF0iGXZb
pzrrPIg5EOPsOxc3KCJYot/LRNSE9CNqp24qtf/Wzficr/OtRiMw6tOhnsXrZA9PvTXHbuC/BkPx
WXfillbDvVlZ5HQdta3aDNjymaSY6SqQfY2edx05DFwBuVMw26SVWR/aMvsv4yRg3vzxTPcym5Df
2A8BwvNlC/V2kocRMwFaRVOP8mVEFQu4rBnpdbGJQhi7l9x5sJS+t08NRLWjB09iFvwm2c20yv1c
zgxFBIZikQo2M+q8imnFIUNa0yKpqCp1fs8NqHjH0an6/leVN+8NWyXxhlyQ/ZtbqN9p2XzSpPjm
a1tYZ+IeLMWhVV5S63sMDZYoYIYh3/Q19Nf8IBkX81olc5r/diyDBfQKhrQfMPmk+BqC2Xpp5wdr
hoxSoQNK1z+pEaTXJhNfntY9i5aq27VpwNf9O9gWj48FFzJWb2ocjqu3PZnlUn+4E+9CVm0q9JXa
Tz4FtttkPhlr9mWxwBWz/5F5ADLKz8wYcS6DwJAd557n8oED6YsvgKhSeSqD1tND2lbao4nAO9Ia
DI3Lpo9/3CFznkbOuL1dr8UOH2X6WgS6iTNU1y/rtt0yrT57Zrqzmu5fZY2XytenOH3Y4SxlvBiO
FmsC9dcwpQdZ5cACacYKPMhLsHUk95oo+GSZ/7Qpz3fedKd6wYeAYiIcZl4lcxEILy12D8eai3Ne
Zi9zN4kdX3B59AazDQcWlsgb0r+TuVyALXhVWqy4rv+v8emI8uaWsc/yYbEAsc3tgX779opdc0mG
lDZ3c5ySwMZS21jPqU1SNdjPkkiJXk7MNsVA3cSgmBbfa42/Aur2tBlT/eaSenDQVVedPDXwTAQl
BUpYiNQ8hkqWcbZyEDubdc2N7JBmhMCxlEwm84CwxDv6+/d5QQFRyZtVe7Q0082FS/ReSG7VQBM/
E+QtFjW0Gm3BFugYPs98ivZeC3y5U0Z+s0orOxm4pdDHDRdNVFxUyKjNwEJKXHQsc/25KXPkscZa
xKuTv2s+kH5XfOjt/400t9lzA6xmCBhgkZMKBIG9PO0v5expv7XMx75LI0GktfpwwIGDP2KbcX4P
HQcQUPerp43q2aNTNEH6h/m0ZytXDbdz2NSWmJK6NHQgWkOX34NeiKsn7IlXs4I0LdE7igCLExrM
AphFIgz2Nv70tKVyBwve393GBhYDBrUiY5z49ReZ5cUuq8t0ZtqpTkvJ0xO1jg2NWOG8PZYZ2zZu
N+s3miVWElNJPAVp2uE4soHIA934bhzGSU14032Qqf/F0Gvs29LX/waMcuchd5y9aNFJ8ygPV8d2
AtYdI70orHRhvT6iEKfG5rCYl2E+GbJ3T36qoYsqhgEVt9KRes7B3mVWgY8wl2/MbuK/MUeCpogG
u+FOp8q8x8mg9M04NDa4ft05+b7umX9NToGfyuhHJIslPHHd1y+IUkXSF3i6VNoO/0pbW/YCTwLr
SD6tT4Po2QBEjlM+yotlPetyQSOqBu/ULIaGX0PbEJqUfoYXuJTVU+vU9h3W0nmVuqKorTOMJ62x
PMoScNzVkXpsnzoa+IOPJIiBew1eN1W5acLgtGEHEFoUiDEQ3O4PfWdqaTu5BemuXLOVa7xv47aq
092EYQcRnM+Fo1v+y6ZsbHL84+IiNcZkGFMHJ1O/Jesgu2TVCo3xAC9fD28cWijw4c+LU6qk9Tz7
XX+qnSxNxvqhI3V8+SwmPTtaS9keiAyzEd6xYxET6x38MeORX5hco0kvqSlesVBDa6v5dRn4PWOG
1IwA5JY0YsoaXj0mPlhNiEHFZWCr97wMxtviuc2rWXtEz8yptv2j/mq90pDJKymLHJFVL56F7wwX
6q5Vkgb1mu0lYuSdrTbvienYPHbEMT5bk8z2ZmqiI1X+FLucqWGGh+ggDF69qgRHx6Hyz1qt52It
tzvKdyijvM9ePB/5dO+u89s8zz6Zt/4IFVGawUNKqaFf9nrxUXQLAh/Ej4YBY46DcxSalhjDZt9d
lN2veWd8ixVcsWj67aVuR5kYjglKjiHqyJMj9pqmMeh6jWQBWZvInMpPlFpGhF/uzLdjsDegjVHe
/LXKAVuhxKIKlfXUZK0ZB8HwiUeVjz9Il8TgodjXdb/dXL3Z4qxhgMA/qH+Yw5wf6trGJ9Sp9jSa
pBekDUKX3jQWBAJ16XKKdMt7ObQgSKmu5R+2lrd/Lb+po160054wkOfO91acSj1ALiNV+6byieuq
JhKlyTx4/2UrkrKfVYh2Zj0ALKb7tNDSk/RcCNClhoPjBYmqwKXHz5vKbidV571wS6HRaRusZEEZ
6C+VS7XRKCYbtsHM/ihTaTTVVu1LoW0+pIbQWdo1NDkPomOCIPWkl7+rrRRXBC4UpmqlhfY91U8Z
euU99Ph2sJuBxEZloN2ZJgVIiMQnEUEr2bgwDoY4rdObnsp1l3pLd0PrPC4Ry5DM47Yc7d+bTZsy
wFNT/+XeavmKVdonuq79ViNu8MaxeC6XCweJHjtYR2LTgsVrUFldDQjOyybn4bOk4KiI6hEFhSkQ
quhebSZDn7uJZptL7PiMz6M1FCrUbTF8jV33UlP8+AJtZV9bZftXivt4y5RHjkJdBBLd/6y2MJiL
7FMOuvnpTD3CIsQHh8rzSeDo1vljle7w1EjX+Rhc0ES7W5qL1ir/uem8mSV3CyKSRpawgJG753ND
o0hf+nc7r/BJB2uw7yrN2JuV/y0rU4vB5blfHyyJ1xPysW5TENZdrW6UU4Igj35LBMSoh0MjM07m
tP6wVEnqiuYQFORn3UGZbpsMy2qYMYlTy8uWGeKXM+UkgVsVrj+5rByUOX8B3jzmB7Wqx0Im4m5S
414NSAy0Opj3g8ueQ5g7ShYCOvbL5quTMQ7mL1OqYNdrZF94w2InpdSwIY+u8eSmEDVrGzwZAUAA
wHTRozkpq3qEdAraz1Lhugy2csUf0fQIgDLzhtaZObU3UFMXS3OSeHSfpx5DS8z/67xY2ELuRt8M
P8r2phecu/lCM4Qsfle2Gt/61DYwp6yyCoU/6r/wbuagE8p/bXBPnnuxqmhdBggS02e2JsXJSZYZ
BIjHdTyYjcvUp3nlrXcM65DVtn2tsZ6h6GkYSHz8+TEnBFai1Ki3b9FZn4hlTBE5y4AwptK04G0a
CvPocsyhk4Z1jCo5BztsVzC0MrWuU6qsq7Hm8GZoWIkORJGWwTF3avvd6WnGUhLMnBqTE+WWW0TW
FlAslU4Gkgsllq+ldcUzxWs++QuGKM7+6rbHHiHCrip159xsDiEgaSbQ5XU4oVxh9kk9Nw2sOd5G
dgxQjYxI1Xe5eWiPTR2apt3E9pAMq91qFcpItry1/+vsPmtjTxsMGVsFW2/z+KP94g1vXl+P7964
DRgPbOxqIdXDPsqRZSa/aNZd9+9k+7gmtnZrnmoGE8y/i5IJheVV4vZBiZ+2A5f0dGke+qkCK56K
8a8zktIx4AhQkb5ADIeTjujNxaoRdnla4rrDAYdRRWi7YgUD4vbTbUIDJYBnraVYptseG0ntCv13
oxiOisBORVxOOexNqtxzbc3a3slJWnCdWpy9FmTe2VyLg6C0j6O+LHextahexaODsB6sFKl5U9Sf
pjsB0/U03fFFbURe1SPClcLXsfwMKcB6irwHkgJVdTWPLWpDw/7MiMH/b604aRtI6QgsbvrFtpZf
nNSH2/WZ5vssHU66w263LK389H2jvmft3P5addzo9tzjPHGXlgvZotmpQkV5KrGTHy1t/q4JNPiV
D3r5OSym1VxXp9RvZiAOFtPEw8AbrM63eV9oaHnOB8a73tBzSPRil9fihYqE9jzVDaMucQ2R6PXh
vFashNMydieHlJdG68NgGl9METw5jfEcWN05a9urLub2gXS8evaCv8B8LgTYi/Dyi6FvSd8psAYY
vtnq//WE28Qk6z45eDDDla8Tl0V5G1P92Bb5sWYOCFeXuMJgcJJ8cr7tiunOmX7a1vrtjs6xejyS
ynnz5cSXOcG6uFQ4LPaTq5z3AI9SZBTtdyXkGcT95LVMX5mzc+v16G1OHW49wa1G0Y3hvDlvI7MN
W9PwC3by5i3kIQxSW0GTuI0IuWGds9MCHhHDdL7aSMpT8z7kVXkitAJas6gfF7P+Wa5rHW3KvLW9
c+T+QrKmg+UWy7Q3y+HiGMMDCJpfVg/eQnZtiuaqOpfs9MdNsdMrSHaeyWU6WiOMZuHUh9ortzDt
eFbHujmoDlFip4GiOH63n2TzRNRcsurlyYNWnkbjtV7yXT3Vv1Sb3rGCYNTpj9ZESacfvMrWP3cc
YPYc/PFzZHikWhWhMr1z6Xp7fxFv7ZAhUjI51Tyv2VDYWQcLodzaaQd+25+t9HfV5B0J5jx5c6kh
C5RHRurjWlZ7p1Y/oEJHMU33dQEIXReOZNe7m2X75Xuwy2kH0Y5hOtKc/5vYnwRRGxUxrQjXt992
EbyODcM+UPBlrVzwQ5MLyquT/5F2XruRM0kWfqElwCST7rYMy6lK3rRuCFl67/n0+3Gw2FHXL0jY
2etGdzZZycyIE8eItr+0uqpc4JkBPcdLmLZKIJjC+migVi1jUxDEELpe4t9EjndlBwlQZipnZTXl
nW8jnDKKrljkqv1Cow6fkwb/qR5ldbCTiORk7lpMOhagkvYqt+xu3/nOYdJS/zD0Yh8nCSoadEdo
95d1i/9IYx8imnzZ+IdayDUDpadsil+Z1u7RLF6mk75lVnwKITBD8TR9uFQoL0yn+tAQXM8axhuF
xAoXX8wKPwzvvi/VVamhOxBDepNU1Q1oVrYoJh9lc2e9hlH/lpfmTg0S3zUjh+1CdMBQNie79+Vi
tMyjJZy7NIJBWAAXTp590MPgKWmZFdbT8B4p/pGc4506xhBRSoBO0B1Hb24nI3kWNFaLkiugTJWt
h9JK8+s7KCD3XqHu6NCW6DouDBUqkq5RGKgK+nHR8PuU8CNSfr0Asig3mTSnQ+IIiMe1UuwUigoE
4t069GCfhi07woL7qDb1Vi/LK6jfykai3FtUrc1lNEVE8FHwrhNDffd9h7ZKhWYe+vd+jzdUxvsv
u3DTh9qzJYo7IybVpGGM0vnvEuIHHHl1h6fMDb2h6yRBuAz1iNlLq5YgCTgGCGvENWXwb8qku9Do
t/1Y5RFU1aDJUu+kTYiGQ8RlUWyk5+zFYF43yAJTboOFpw2POUkfReltWx+KVR1dEXD/J08GN9Kn
dWJDsp6qg2AspGO6FgXVhhOHCVxwY+btrteNu652nkKMqKAsGPuxg6dfVt3lKAN3dmkZGHclVvjG
KX8c1eoxV1BLhzWjTRjbO+xhcXTL+6vJsC7hCjIW6kxGi9iQz9QSE8qBx9jcSyH35+9tTVMCG8OL
Dqn9qkF6KDBYCMKPsnpqnO5Ymc8DeXxoyKTvrNPK5FJHYDN4VFGfZqEeyu465y1DQ/PMx9i+7U0q
NQi9FN8XbQ66AElOzZRr+KOLKtnBdli13qdW0tV6GAuM69bkx4EuVUYvjIhXE2xt3wMkmO8CsQYp
Mhsyyn1rGWTtMq1ufbVYdzjkZwVdiJluRw8AFEpIljB3duZLMmTuTIfRvMRc+wGuwymzRxO7B/ho
WDKM4Msdk9RWGa/KBOtZDZadY1+PGJRN1rOW2xsba2tb2s9GbBxMxnhB95l4F8A9K/wBjOqq7QCU
jYe0FHtLu1O6z0yFvO0gTdPXWQoHCFA/w3Qkh/o6e5TaxmtT9S4iXshubwWOMcjug8h2De0uQ3hj
ELrmYciig3YPcELn7jpnul0HDOAhEGoQp3XUNrp659fw27zXIqSdFzpiZgrPHlDKgqPp9EzVqgnA
/ylQikOnkRpi9fc+M49YIdvLD7OV2WLCwZxwHoSEuE63jObtdDEKJpm5IAC7WTr6a8zAuTRhmUHh
BlozMJ2JMCfCEnhtxoRJgQxq0YsF7TlU2ktNmNBH8Cn4yJPkUBWPRtOiLVZXMhXHSL/MYHAEgas5
F43xJDqIY/rTiD4ECvFMZgNvoy2KbUgSs8QaRqXtKJx7uxAx4xjAHXGidS2uEIQvVWnCVJT7qOg3
U38ZJ9el8HfloCwm+yHHqDViMxc+IvoZisFaIAzaW0nNFnT6naUzNPXxgxiiy8nHohluqyofPc1Z
8xW+YNB5xENqHaf+vtbty7DG6pL3UWjo27obBQ2VqcHLTGpI1tNa+Jc92JfJHVrA+hap20qDqUUO
uY2gEQrzPh43YVlfZRJGXTBtwyC4bOzrtn0qtBdglAtEEqhJepejGAeGR716noJjoLybw2MhprVu
1kuJDDqZaUW1hwl5ic4pXxoW1gQ1pPZBULgAP49RRBfQr2xYvJ43rJz2ULbXcagvx+JPkJ661ji2
TGZHnyGRd7RVY5UOpy65w4BqyYUJ3PNgqx6qArG28xuHqs+rjBMMK7ILAu0ykvqpw8+j8WwYRRnG
QcaiDE6lZ9FX3Prpk4fIqcOWkAE699JkvQtxD0TlSgYqarmHvr0I2vc6KlcG6GF8aYoXkz9qskff
qFZF9EkWEz9H4vbmOu17mNOGC0KD88Sj3cdbPbxL9Qqk+CUMyiWekTtvlAulF7AKd+FgLhhGIxms
KCMipr1kkpuXaWpShD3CD8SilJ3cM5rNllhbw9JCIDFkC1nd29ZlG74DQS1r9kw1vAf5IbcRDVIw
M95Tk8tuRGUV2Mt02OQeo2RZfAKSL0sJWRbpqYbygveWwZZmxO5jMFd0CNLKEh7bleQ1+ejDMqN5
a3wWjeWirqgNy2xNibRocAUTgK0ZBjd1siLyZ1EKNJPpe6G/pSUOYdkp0duH3oJicjtgw1DxXeqK
wyW+yx3quHxrqLABcVsBqRzT69F6s7W3aR6KcUOO1YWoTeaYykU6X220C1b5MUFxjvVk40yUqiHx
hGOEcwUOeb44CZ1AWyCFiYMoC8Q2H+0t8KhrAeyEUPyr/AGhObRuAN07szhmDDIiTmkQnTK0r4e0
fqpanEvKEe3+k4eZ2mBOS8WHfKI+KQb6RG1cB5Q3NZOOfITozPVQVsggxmsxYnuKgVMW3yogxhl+
BjjnUUZcBc1pNFHODf5qlvGNzlNivEG5WEN2WKojfjT9nw5NXqXeaWKHDnEd5T02MswHNW/VYJC9
ENDEZV8X+9HBYYi6HPqUOl1UTn3TMHHf5lX0WjS4TnTZltnZqrbi676Sd4qpvUyVHSJnzt8N1XuB
VgqNx+tfVbV+ToZ4XSWCezveGZm5TYw/lUeaKr/plNwXyYOno08uWtgx+rpCqEGI76I2P/Ron2RP
YfbHg++ramC61g1sbXiRxxwBEyOOlejuU7XD1sHCeejUVqcesVYadmtRHPXpfhifhgEZmgFJUCPb
VUku+qi+qGU063AAVWJyuBXbLaF6NmG8x6siX40EUy6AwwBoAAXHiitiKoeFArm1YKYT4hjccrOX
frnOh/RxTJQrLXBODA+ZMTHBLr2LUTfZHZOGrRM5CYZxnEzPDYDEMtW/CrP8ytK9UxfYT3Ehkb2U
cpuo4U5Y6gqliatX9isqg7WT25cMxdjO7Vta+beMhQB9u0011CclzQ+Zn62kGh7VxF+2g722pv5e
0xEyZK1aLy3Cq5nvcIkB9oSr3puuLMGhEdYtJaqx9imOOQW6j6ZPDyIoYPbX8uQLzoZe7x4DIIRF
o/WQVhVAUfz2sOAKqnWjBBuRJVfwlteG7GmiqHaKTt83LTutHrZtlUNesPS3wg+CDdSepbScq16j
WykNCzboiD2cpt/HAR0nkmC7Ris61sF92pgPviNusdd6B02lyO03sRq5oaK5gSSEJh2Bxmwi6AYv
vhjbbheN9TGNoI1FynXU5FfBpJ+iMb+T0bQrM1pOvZMUrEN4l4hspyQhVZ4PHMJO3YR9vBN5cF12
CAzD4BKHNJQgtGlpZ9zI3Lqu/Po6l/4bPm4vkx/dlnz8EmG378enOE8/4U/DMLXEKQvLS6eByImc
NWxjb60q2WckvLe+G0IcEBgyGsb4ahUiWnZOnaxp5a4mXWNeVKJ8NbBhmfopWgJ/1RgWBisaYBRH
+o5XvI3VmfKUYkagibc0Se8hbDB3yhryWASOi7kn70jZfUfMDsQpS6jzmnhOZ9owvhBbqwqxn0LX
7Vs0A+A1fD2haUL+o9XUW2QHcdCRHx3Wl0IJkHa1/R52C7AxTK6FSNrXIVTusLSBC574TD5t4eGR
6GgvVU61uVJaFFNMeJ/CxGfAg3LbeGY2rR0Lx9Qu24Y7IIQDsQUDDQ6eLmDFFREAHzzH9VSiHuTE
iMVlELU5wjdFgdYfXlqNiklj39z69fAypSE6inzf6vGHb+XX/EtwQOkU+yl7Uvv6MrCbA+zpDlGH
zj+UH6MoQQ6aKXcqbaeL7kG7qHyLI8geXmtVv9A0DY9dDbc8oVg29NfuwzTAle0mti9sX2jrLjZ2
uM3alMXpI6OpgbcE+1ONYhLtLEnCVmW3rtHDIyptiqpQ61f9mF+LzlxUVf3WwXup7fpGSTT/GGiY
DJuWJpci13G76ZoDHPk/4ZCeBh2jhkyHuSdC7CMF0JBnQE6dhqdBQj0LZHtvhLhfNABgS7vkRu6C
HCTBh/oj4mJcZXKCCpzIh6RR7vks/oQojyMPG34+3WJZVigsDWtgfNhHytHoYxxJfewVUPe1hFQq
QrvEDRAShO0zRK5taxUo/bOpWsqakS2Et0pUb4FRMp/1FWEMlxmGzPJYjxnlKO3mFhGr3AS93uzB
urJXzZxa/DKqeF/pqXMsqzy847RQVkGBFr4JQgmmX0PYqfG4KdoSCpmsiQxV0ZYonG+nVg8pJRsf
5ligjXeyifyMB1TfM1m2MzQaGp960gz3aCQi6CgimLsFDwzcRWvOAdFMtlFeKdLokUr4HR4OTZFw
wvSiHrEsr/tiF9vQ2WBgFi1XMDSDVV7m5YQb1xS1qK6QoPd5CX+94tR7T4hrhbQ14DiOc+BEw5Jl
Bxk32RFOdHrD7Ij5QlXn21BBxgIOXWzhdeJtBIHv0WqC6WrMzeK5rDPiWM0cfTBEH1QrPspbz69f
07F5c9JoOCoBJEa9we7Tm8fPHBJbNc6Qv7QFXbj3UU7DsbdD7Jpi0DLFeQxCa1t3gGuR3Gppf692
07Y16BE9xg6rokibdcOBv6s9SPlAjtXCD/FJIeNrDyIOp4gvWZsug8q68KAkabLm5OfjoOCSR51G
KZ7Su1GJXFFB2eL7rUW/swJlo2vaUbOSeKkXBkIG0+5PoRq+WDE6BW+aHhlobowuvfHmezzTA1AK
B3IWg7sLSDX7oGOM23k1UqVoSB5t7sq9x/R4XIjUsdG5yjuNsTUtVPOQdQ5WOVq2UhJYUJ120RoU
M14bPENAR/Us96Sl48cUroskvKjsJ7ukhWvt916MSIZGk3ZeC1bI6FYK7OcVxz8i6bzgCDWGe28w
3kog4iCbbhs/fNANoCAVKgMMY7tNHwtsFhhqHTJluOTshA1vaW7ol+Nan0xl6wjLR6KMaolA1mo7
4TSzqOSQrCDG30Ztd1Ob3lMeFzCjh6OueFcJvuYLu2qgbgaQxKfKeeFOuvX1+A/kCZmnbpRpm7QZ
tpC4exxjK7cys3ApFPVIbjUwE3+/zIYrGyqMNDQA2CLdmYQaX9ZKm7khpywaDiSMQZsQvcmseIsT
1nZo0MOP4YVDbVXh1evEyXs1xEuc1zaBX51kgTzRJGJcKuN6zII/rdA/sHACJQkP3oR4FMf0KGQS
gSFGG26G4CGF12t1CYeLuuk7+8kcssvacLDqV9MavZ+CRrp5UXDa0mqP1kUcVCE3yuAxztNGl8HR
Sqmm7Qws6IVyk8huORSof0uNa6OEMpGmCm35uwaTzyjL8NhwnWudfm9KWKkz1tOo8TEsYxxCFIje
3IX3ZVDclz3Ncp0UV43JBBT6yKURQphJMQJZeHZ0Mampq0FK5gyNLvqiOgkg1EWWaCvGuzaMLu85
VrqTJniJeIdlqy69aGc3NUs/Yvt0EJXj+lm+LUbGCNKYLmLVPjgTtWXouImVunlq3jdh/qxDO1uA
P1yRUbqM0EuJcXqavG5R6ExBnfEQY8GoFN2eKfZGYHWb5iYzVh11y7SrVXMmEypHf7Q2FqZeOkh4
qSLF4EsojYNq4jNcMWF3GFiiUCeealXoo9uU1c60kPAGNqKOMBa+28joRvjJbdYF46LPax0WRn1Z
p4iZHQlEodMqad46K+uNHrcgj4XPRKsblQWDaGgL2lVlmTstgxTemqu4by9QR58q0a+x9Fx0OMcZ
RndoiujO96z1UNv6ziqn+VbZlF2cLkOBMe+kcXcTWKdX+kc5KicJZVyBKg1bnf7FJ1lhV9fWfWSU
L5nlvHTVdJ2L/lrNA+yF0vR1yMw/lNJyWcD5XaTIb9cW5hZ8hhVagqgeF4y5+iXsE+CecLqYnPKk
AOhhxzgerTrpqKUrDRZ+D9SGpg4hfng0RsyIkqmdloGar6VnP7R+vJFtv2vSem8mMbNsNb/PaHkz
f1ZQ+zFgUXFbiHpbGSYOICUiGjxrr4WS3OIsgrdakq+SQD94rXc5xDBcGrU3SHJgWmFayOR7TK2Q
3TAuVcb40vGbG2G1W8UP+xd0yyZQBoOnvnT+yKnUsW8KdXiNacwcRXv2nBELwqhbTH3xpyvju9jL
4EEZ4i6wRmWZTq21MLT+pmGSeCVjxdpEvYeAA7NWZ8CwRsuUY2anwFSemW0wshCPg1ZjtY17RrAY
Q2OezKWTDZjS+NGwLHxF4mOQlvvBLrk0VcW5Qu9rFACUqVD2fRnqtBWWmr0G3TygM/CzHR7UfGKD
e5EEnO96aF3YP6fYqDkzyItgDsWxxIMeD0y0RU+6MejDaSDhJ3dzT/CXKkzq/hAu4KDV9Btzpaat
iU8dno7v06R024TR/p/Ig4+Ev52Vvqp6hI6II12NGKhH3lMVZOpnbZROsY/F7IwwNZPK3MCDNGpY
yb3qD4hNFLRLidNHaL4o+KYsmz9tTHe7JsKTeRzU1jsyyC/TbYwlya6uSvSFZiAWWKFTQ1uogqcB
xyaMpLJtRrWA2xRafbS3ySqNRxgcNcPvTRAmNwwq7Q1uMfbBLzR1TaOC++ZM+wZqTTYDphePPkqy
Zw3PZ9dpAMQr1AtzVgW0qw4bBCtMcd/QtWgHX8V4TadBzoW4usyb7sOH8WjrHi2r0B3nwtCYFVaW
WnwY0Yg+wy/SrYyK5kBJgwVnsomn/qmjlsIA2RzuPJACWuv4LW7i+7pxThZZABzCIXYH+EUNY+cf
iyi9iwbvLfIbufa1HltGQgnoVMtP6tB7yMf2UQ0axrx51i9RFlMfNylQrx+qq9RP23Wtj7N4BJ4H
InYGsX5mviQqF3nJ215JNvIWVU2CYASLB6JhsOhOsvxkQg4EMY0nhgx4peRhTu8U6MUSwsYADaZ6
LdLysiq55MOBD8PXENbQq7/XpEruUA9da2jod2WjPYAH4wWuMkfKgXckfrVN2kBFw90WcnxRbxzH
4jMbnBDRfxmvHWcevtjOcdTxGesUgS00H6+bjOjkjCpE4urUeDQp9tIYswd41zr2lRKkpohwMQjD
h7DHZKTWu4MM+gBRTxkiFya8g/CXS7/gdh9DLCPDIn0Oh+C1zxiOt5OTbu0hRiQjEdEWMVLTWs3J
l6uCRz0Bp+6aDgmIDuFxUSO6XuOYn23Rbuv3FZ8JnK/caJdtW+sUxjPf0RmTpyBKhnGdyGjcBzUS
nUJY+dYMcyjKVlLdMLAFJJSTTcyKcpS06NuxmB5xks+2sei6K0o7563WHIbUWmmBgfRaiTkMvmfM
g4bxzQchMV3YQTATQgoTbFwR1w71zGXLYjVJ16Xoq/QQYh7wnPQEjywsWVIDiUSL90A7bKimtzFP
JSjtpKVOvYxHQQMYkZZkhpSjXrPHZQslNq6z0HMwgzdnDge13IYqlxkmdHdsQ/A6lwUSEJGGJvWQ
+QplNmJWOLyV2ey3Vfe8NOa2msWhwKEHQKVleMM1erWHNcnvCjtr0bZRyCUI2cru6bRjPShOfoUP
vuMl2aGrfcI+GALL1Cxd5vHMIQNcy32zeJJaBM5TKzt+JJCVOieDpXFK5K+YvmcQM2YTMkYtCo4c
RRrfGQkCetnMFzCH07LzJVVLDlm47iRHsWW+Y2mDx74Y7uOGf7ExrFtRRyaG+DkuWvZQX1plrC5K
Cd2AC/sp6NNq6cvq3bEMPqsJxk1iKoRdlNMTlVJM12EinK/l56Ak6OGG6QRQ9RjpyK4NTV7VuUZH
HSN5gVPqxqLwX3sv1qE7AxJ7AmaqYK64EoF1FyoGZ39ZfzK/1V3GgvmHk/G5YMPuH3HGjzZTgXK2
i9RhmWa5teaTNfh3ZXgR2P4TxmjkD6jahzc6Np0YXkFixIKSPgijM+yqVnpqQleNJHbueLHla3CT
iTobPag66BT13UDqgajq576wK7z6IIzOlN1qZYGYcFU3nBpDnI7IL4fWdL0S7DUw8AwwJTdcZKoB
Smd1xsGDXrvK+27cxypcEr+2mDL5BQAh7jK4azuxfYwZkzxDA20PkVGouHJZ0PSkRTpyVyRHgd/b
gyEEWX5AZXf+4EV/DNIvQMPaCMJDk2wnW85xfIX96I96tu0CWD4iYvosx0w56WqK9w+fwEdX+dOF
PfF7FF5dHevYQTVn1s6NHDBhCoMEqZVP3oNnV+Vdb+bWnq6z3OcIkm+qyta1ZS9ND/KIgmUavouz
wdRg3VRJ0uzT0ZuOTluhZ1YzoPUxr5gtJmObzt65LQkZiqObbhjosM1yXIAQbmW6Pmw0BijPnpcP
YOdlr286YVbILpzmIdRgYS+LGtYkkCOyA0+JALuBf3oQKHOpzPRH3NZx9EgbbR6rMek4SV+puSFw
Jpca2zcwKWywXwfH9Fu3iCUC2AQKrLAwA/FwuZd4RDW5RV5LIvizqrC2VRM8damiPMcC+J18ViMG
equi2RLN9N+bABxSbbxyLck8XeVm5V0LHYYkoQfFsg70ejMoMPYlaN1900803i3tuT+m4VIrxnbT
lIaDwHcKn4zRw95FOBnjxtDsUIV5HISYKnjPohinj67pyUUYgrCneMfkoveMDCp7rN6EWandRrIf
t6Y1Jp8yMmo0dDo7b9lXoXlwAj3et5MItxBztAslLvuT7mfOdW6VBdqyWiJyxpMMRBpzwj5j8E7x
OGgxk/0RMWBI97Ya62Fcdq0dwXQZqe3hc913lpDXeA8aLwOEbmz5c79g0ldYuX4aiLx6SmTdwGYh
j5WbSpmujMbWtk1WMFyCmuU3gMyJuOrxYlxrWiNvhdZRQ44GIwT2RlGgM/W9RxllmUdkTD5/67Z5
3dkmJU2Il4JSasGpmdJqZeOEuVZr2T3p6mxwbXVqcx0awjryAv2Vr+RmvBaqr++r1lc97EBLaJ3x
yGEDUJYZ+z5IEJxrJVc0XX3Xs7YIS+wfEgK8yFsZxD5lOueGuaDlpuq48jis31SFOFYU46ViLPHj
Kz7SlPppXeRZNrqEiOn5IgkE9BdNb/SZMqKv6ygh513VxmclhsRnibhZTOnMpvYzeUKeWO2kMcy0
SPxqptYrjr0/YZOHnsKHGjeFbpe2GZTUQVyFFrZYXhgm25o+AUbgaFYPjiJzffVfAFgiCRJ8amwN
4x19qXiYTkZ0+3iZ6vi/KThm0CYQW7DKB7mTs9TWQlmMLnU+vj0sZj2daoouLwxvIlzmhHZn19hJ
aZwhw+rngKFvkqEI3dJU7X+C2s7SDKHcZ2GL64armIlrIRNdthCb0AWtSDni53sgmeGXCMDvAo0s
XbMdalgTP4uzIEoir0YrAZZzDRQKXgVXUmdoxbHw85P9I4h2Dk6yHFuQtCwcW7XPMuggJSpeDeGS
1DvhAsRCj0u6Q0K+MzPpFfOQoL+obwkdWP688HfPx3LSBvMVurDnP/+SFM+ImgKpIUusRB1vkrc7
gdqE1m+BV/+KzvxHZpmgl9I19IGGcfbTidRk4J0QHabSzAOdA+5hBYKtWffitfa6Dp4tLlrLuvj5
8b4LMbS/LDsHcX15PLut9KHDHcct0j8hdHV7KpZVd99Gl4F3FdYYaHWX/78Vz15ogYFvEXn8kHJj
75EMb/EPu2g29S/Bnt9umK9PNgeafXmyaJBSJvocIbbBlToiqmbRbqjhkPsv052yT99wwUND0f6y
8DfRZebXdc9SxXy6mATam+qa6JghTyZiYai/7Urx2yrzSfDl6aQJEp9L3mLnglSjMXUx45lWyn1w
g7zTxe3bwDT3l+Pl2+jJr892/rEzNcShc1JdeL4KXRWZEOtgWW6cZZ7fja5Yx260+Xm7fJM79/V1
mmc515gPaD0VHcdXcC90uPFwm6kU4cv9lnAnzvN75yPGFiSwGMLUbI60v99pA5bRUjAIeD3G/ShH
7N3y2cWxhRTFwKKdoDl79GTILA+VNHAD8X7ZO98/7P/+D5yzh0U1QcqAymFTQflkfNK9knJJ+0Z8
iJeov6TRiW+/fUYEuhC6aZrG2U51xkkhXYjVtA1eCGBwwJ237YdyUx38nbPBCTJeahcqLSzd7cJ3
f8v5/nYPG7owJEo7klTP3necFjZKeSSEEzPOMcNb55ej5tuz+98LWOevE6ptE2Gv6KrTXdhAVwKh
jX65mH5b4+xe8lvHDgwTf5cBSJoaBAxQ0e7aOLF/WejbvfHlYc6SA42SumTCo8CNKScjYo8ms8ID
YUBFpj3//M19/yV8WevsMpKNAbA1+r07hT0ebtjTKCE9fico3AloAoIFWLTRxaYj/ach3qVID7/8
H755XutrOuPZCVf0GEipPrujXtNKtkvv2t+KLXl+i+rzIrxz9tVJ3drrn1f95te0APjo8XVbtXBi
+fsICMPOGXSDtJZY1FcB7TCSD4aUv11O2jdHDbpEm2V0VdOsf/35l+NbMWmpx4TcZKbrK7zflvC6
zcINr4MVYrpP41pz01Ud0P4vvXXnYshgL8LHn5/1m8/PsqEH6o7QVUsz53fx9f/gWYWt47XgGtaH
lVu7xlR/+f7mt3VW07CChS2AUCWI9Nk2MjXPjDNgd9eJYu0dDlNw7CKDQMOGuXNsyxhYkin+z4/1
3b75uuj82F8ey1ZGuw3LWZIegc6o+jjeTUHTYsoWsKBaazT3/8GKvCpp4Qao6efnmOHkhdOqA/1U
+zq2z3DOcFN/jwk++3mdb1/nv9c5P876LBvKFCtLt5sCUqOuJFhAQL2Ww+WEnfnzYt/uji+LnZ1r
EMgG9Iwtil6LSVVAPIZZ2r/VgvM3/I8N8mWRszPNrNJcFoXAUwU2zYJJC+mL/kq2DmS+YTnJHrat
/OXX+q6IsWw6FWETw0XC7Nm+z+MAMmwywA/aFDu5rDdIj3HlWCBcW3T3yYfyy4b89k1+WW/esF82
JGDx/6yH6WWnvZhwQP6Dn8pBnK+yBQ2CbP9eAMJGNGAv2rkCGQ6TIfx6Tz+v8F0xbTkYZDm2/a9l
zt6ZGhRkgNQRzs1L51J9GJ+Dt2Bl/gkenWcETtk6u0bFP+m/PNh3p/HXVc/enG7LygstobkCs09l
si6gXkQLMtOGXxb6bh9+Xejs2B/qtCryFrpAIJyHTGMWYJTdc254h0Czt7U6fCBf+uWS/W5bOELI
OXoYE4Z/bdMv26KgP7G7qRCu0Cz81UxOUhBUPxg2P/92v60z//mXdZRCT7pc4MJkQsKXJPcO09P/
b4WzzSFrE0fhyICMLJM3XeWDSjPnl1/ou7PPEXThfLemRZn+91N4razykSmz6w/Ne1xYFypoGckm
w5NDuoROtO7Pz/Tt1hO2rgI6qCYJZH+vNzkjHlU1FRBU3J2agyRFsEvH/+BocP69inFWoFZdg7Zb
odzo7FdV+aynz5+fYv5Azs/Xr//+2VuzYWWlWPD22OjdjEzGc4gBpqEh2e3XP6/07S7ToNMhmaOx
Pi+cJvh3kPg0ypaclNrQ96/HBFHSz4t8uwm+LHJWEprTWGF5xsld9UnzpuZEGviZVp4apbEv5Fgz
ECiz/+gQcnQbvySiyKkM/94JWLbq6VAF3FE4KRb2e5UbeFi///xk37w+/NKEbpvordjjZ9utLe2e
eUPDD4XRai0XhuiW//cVAJYcQ6fXMlTrrBYz4JZO9gCKCQ1+7Xh4yzmUSr/8QJr2zw0HRKcZpm0b
UJrOP1ON4MIxnp8DegVJSyuAD31hbiy3JmQIscBB3tLqreDGuZ47LYlrBjLIH/+vj4oDqwqvzdHB
QrkX//7F9CEomqGOhZvWr6XEn+/m53//mwrCIjFeUtSCRer2eePcYNKQQO7BHHVpX6MOXIptfG+v
sGnZTvf4l/7y0/3zK/57ubNtb7W+x6gWHpZV72autM9wLMXW6ZdjfH4tfx8Wfy9z9tpCgeJa6Vmm
1AhGhP1ykaaw78kqdXC+mww4C1b2W2Exb7t/LGqoVC+aSfnsnG1LJQ2DTiMRgC5Pd5mXPSJINtYk
HrvatnzMPuxf3qX49mV+WfDsOrSGbNCjjM2hXacvBuKUPV7bIB5EVpLe8aAvEYWs/GCh//l50/zz
C+ftfln37BhJpkIaBe5Cbqu2Cz0jKHD/8wL/vLH+XmB+8C/3fBdD4AJxnHMu3ur0zZDqIgMW/3mR
f57Afy8y//mXRQpTIDiJQkCIvEYBfyfJGBytaqElUA6LcfPzat+0yX8vd7bznbiCTB5IpkCqMy3K
cVyVee7qKKi9mWdFEAKIyDJXiNMahiOuDS528LsBXRReDcvMqVZRUzirscyPhu3g4Yf8ELeGEvXb
8ef/6r8uuJ828tnXk6mZLAiX4ffdk9Ox9PbpKVjOzpoLz0W9tKx3JNfcJ/feLxv65/3M9fH3L9KC
BpltQzAYFIkXlYPvBQ+UgjmagE1mGr+cEd8+JiGtOv2MyrBCPasoUiVP+k5UKKwwodOW3Vv5SZLV
MnGHV+1dwWAVteunujIP4eo39Pm7L8hwIBjjagFscn5HqvaIJ1c0mNwlzktBvoBUi18+0u++oS9L
nOOv09An0aQaputbhyQ9BnG+mgb/t109/yTnW+XrKmfvMCkxG4LDbdKA+tvxGF6jxVB3xg3+s7Sg
2iJYZxtvqR2T+3Hrrf+btCvbjdxYll9EgPvyyrXZaqm1S6MXYqSZ4b7v/PobJV9YVDUP69jHBgzY
Azi7ilmZWVmREaxsIlzmaE1QJMjhgn1ERXVIRaJwAI5KnNDmrp3ZCjwV/fv0CehJX3LASco4FxsB
Q1R4tLnABibinZA6FmBYbodYqGUXCMLkGSoFYFBpw8xO4xS0fwQWroqgndk/jBuesjYqUWcilYsF
tagmuZ0ozjbY7gGbhFL2PzeClCUqqNlUtBKk7wfPwDEDKAS0GplMKM57f6lnRkjfWsfaBPnzVbQd
C9UAIg/Dd3Kv2zGkowzA7vdXQfaf8kWSeP9eBeUMbQ1woNgto9tjxrgGzKYEyAojoMgd52KuoUSb
2SNQv/tWN4LWN6tUrupUABm4sJZcAXxl8Yz+C2R92zBBDinsfVMbRxqmNLQ4QTWsaLQDpgHg6QM3
wRS4GaMgdIEN90S5+xefCnU7j9gooKdE92CmqOhkUIPh/gP+fTEDcJR1I906SWsL5FivnEGKSNMq
6iGsOEK8Rgfse36tIChSBpCfhxLE/rZtfSENN1NVFGXA1+lbj4bJvRxSz0CLLS70726D4arIFKeL
FHff0EZrSSMNcLzti4IsK3QfhAMUe1RmeUQrfHQWG8+J1iJghN3GQ5sNEcDrGGB/T7ndN7t1tHBZ
lQUZ9y35ogE/8YMmLRzoK7oFk06YZ8oBKNk3sXEZ0kTABgBaAMJfRHX7/YuN4qQ0PU+IdxyEWQ8q
MLMz+Zw7uaC2OABpaWGQ1wQpCeRrMZfngKXuXnX2f8RWtMePUHEj5yVNuLj3ZYUaZRjLEfEjZtDT
Wr2n+5iHtuUByDgzdlnpZeu8oUkItAQQIXhAIW68ctOsFxSwpqMZJDYfwL15mPEDOD1luCfLClUY
ClMHWbEMx03UlOtpwAD328TrjOeLLR9ZL4XKXSII2QINKlnuMIEhm0tBjFJx/7y9ACcx8HFEHRXV
xY25KXVg6sm4GZBRL2gGXcVJczeEISM+bW0YJpyAl9Tw3gss9PfPkjaZLCd9CPgUAr0XgigJ400H
XkhZjbqtwLEyRJdQicjL4COQ0Azk8DTYgt1A4sBqF54DEC/t+/bmmhDV8Zek4G/K1aZx0YNGVCR3
0sDeVMvHFEhciLUxzvGWGxgrM5SvdQFoPYh5t5x/TtpjWggMZ948o2sL1MfBwKPMJ0UMfRxvfG5+
QIvlHUhqwQotlIKlJbMu3YyNk6n6SObBnRh2koT+Rfk8OmCnz2yAip3lONqlXT+CitNjpa+tpglq
zr+/Fp0hQZXXZbKKbSxODcT5roC+cxF6ITTsyG7pVl7g7LvHVsJcG6QSphgti7TMBXZVKvU/gQb1
VA18pF4FhVDg0QHFTMBCzPBJhrPIF1XhJEMtB3o5ch+coAAOEQPmAxb54XTNtl4Y+Q2rEDvh6SDo
QCHmKuf8BjT4Vn6NoXC3uSnd0GaValsNk2/fjTjT2prRypifgrX+2CM/h8DJI2+ppwndO8nRPM7L
bc5Wfu1/vA1wCjKnilhFbns8ivXvZjsQ+o5IMJJbfYhH/jnzJ/iMdIAY51m1h6Pi9G7ut756wAM9
66a5VRSvbVMbLGFsm1Nb2C706ImvIboJfIMNgOqBV0MvlQyMBCpnaSnv9xe9cS4llI6SLAGCgCVT
Aa3QgzYxemlyjRKCwypm50AfobEi9IaLwoqMyRxNAdCdLksMWcDg4ZzObosRYi3BOETCajZvAEi0
bzZIllg5TS0WPbjYcPbiZ/VY2PFd6oGn1RaexQMzsGyuR0VnG58ML2l0qVr1eBdtGtgiWAqwnGD+
yCQwEUiJYYjMRDfPDn7/8w8lqAqIqvF4LRn0FRo8CmCHzLvZneTFS3FjqsvkRuftfStbZwD+/2WG
2sUh7EFMMcBMXxjnBQ+7oGqEjAQWN4anVLvR6tARIjBjKK9hFN4J8lsZYXZQ+9lD7D0fXqEh7YuT
AU6J6p9f4L79MtpTJxCa92CidOPprcmfdPEXJqNTnlGkiyQRUZHumxkq9cYNOBhmSEP8f3e4OEP1
BWIuYHkDxz+6JZD8too7zgfREODw7RXH7L1vevL6G1C5GVKPXQSqVnyD8LU0OEepwKXXg2VDfWoh
fzYLCQYVxWMAeaIBIr8MD9jy7ZV1uppaoJzSdgO4EBATPhYbhBxvqVccQH7yLKFPbSQm6ziRLb3Y
cnAl4qqAx9aLi1EeVxFYKbDlChCdNVgZlsXhgPYqxuvBkB21ZFY/m2tcWaTydCNFkRyosNi9tn8a
v/VCJwRVt904oOCFvpwJvk1GBcQySSUXrlxaLsg4VMMhnqIghwSCz9jc/3YsG+TPVyEQlIlqXjYB
iqw5/j133VUJetl9E1uFI9oNnxFI0zRAOL/bwBVoBMAxQyjHDRM8oMe0tGIv9SFAdeg7k/u1b4/E
mwvfWJmj4pEm9RH6zTgLKOTACZk6xfyrbQ4q3zBuK5t7tzJEhZdSmeNY5GFoSsDZhwkyFXfV/20t
VGjBmCIwH0RMLebhBmXrytD/AnWD1bYP+5a2Kl88RkoyArmBUVC68p1qnW8EHg4O8AyGSA+ZC4mh
xUzeEbkd/rBAaYABntwoYGARj7CqpGKGiqeCVpNDg2LBRQwXiuRWOQwHFEu3nceCum/Vhms7n0MN
Kx830gUTiJB8cDs7vJedyDUs8Zy9g8GoO8jm4NRufAZmG/JkjC3d8sTVAj+j9sqw1KZaoc1Y4GiF
N3xuZ7e5gzvM0bA6BwQ5wEHhDmNxNguBsIG7RxP7a2c/T+TKMORnAsxxf654AHmTWbi5B8qPxuQ8
0awA1qyuWdXo1mFYm6SC1SJhQjbRwN1cZYOVFLkdqaw8uxX01yaoWIVndE0LgazANEEIbjxTaL3y
Bty/D2BVAEG5cKghl/wmvKuPeNk/VBb4GmvQQYhgo4XeqwVRuzdog+D1wGN8562KWASoDSBZQKUA
Lfge4EAO1Od1oE5uDp1X3D5kq39Ca5BPHAPdwfoRVJxOoJkgkt43zLJLRQdjliBEZsSQneeF01iD
/U+7FjvhZd/KZvxeL486p3IlGfWSwAzoFRtTdIRDblUO9Cgki1yq/kVvDn1I2TB4HmATwJu/72YN
Kl9JAELDBRQWQ9A3FYBuTfZvYo+uiIaGWSZVp3MSN0yA26r5gun72uLHHrxDINrVC7+H+F8BGnRj
PIta6Oxv5aYHr6xSqakJlTFvF+xkpoLmXpklfwxjxHMFpDcAYII5u3PBpRUz/GQ7HqzsUg46VKCn
ETLEA9AMgSJOtnInOev2AEYiMCHZ/9133OqZo1/4tceUewpKC1IHDqslTV3B9qF4x5mYgLQkKzGt
+Iws876/v5tJDLUGpkRUVcQzB1VqJBp0EPK8nF31DgMbNj9i6NIRfTJ8B7WR0sI8KOZ9941uRXkJ
eo4agBOALNEzcVWSxXi6R44G75KV9b4CRo/aeBLln/t2tiKsBPI/mWCWtIvmaFRMIG4FuYSL2VpL
B9EOP7Gqwe390zDmAqS9gRdDav8i8C6MuQoBz9Eanea2eojQx+jtyQG78lt4Zh31rQoAXQReBYEg
Gsz0Oz2GC3plELB1EwbB8xHqZUMsnctsuDGq6lodBZ8bS09eVJnxzTZPhIzXeYM8fGBYjEpX+dDX
Blj4ZkDA1CNEOrRD4qq34E0gT8zdDXQGwDPGaheRY0ZXpiCikXje4CVMUFLHMAKJRo4uOzxlUA4i
9zBCF8mI8LDemLru7nvLVqgBpYeG6sqQeYGOorIKLQSjRzkn530EAt4eet7TIKl+Bg0NECEPyXXZ
cdKxB1cBoy7e+qr4/xuqjmkKkae/qgo6jrBpjcldhgzSTS3Y5qGgDvYOt1SLJ/DXQUFPaETQpQ09
Y9Vb3xXyZrKMIlZRLgGEcVI3oyQA9Jb5kGGSLbT4S6jd2MBKe7LbDDZYpdnjfxuJGFY1tFngTwRz
9z1lLdCCkSIwGLlRvbhQ2gX9TYGBFRYAfCuifrMjfrdTTHoEFhHjMxMfa5DIK65w6F6gMmwN5fJS
SHcYO7T7F1ahsRF6vtmlTssSLrkWTlhfs/zWlnOVs+L21gaqeFjSFJwMQaevAmlScUGXAJc0H6Hs
Zem/QXKBIn12Rzs5oO1uGXiR3D8gW2tamaRvBXEaQxYZ4dzlwbWSYALeEN72LWw649oE5RaoFxsB
lJWyyx9lFfyF5GO9d2bnoHi3l/6efKzgnhVUt+o13Kb+3ky6+udTRY2gpoGv5S4u7xhXOugOHpSj
gstGdZ0zysON0y6rMpAsGOowMKdJpQxFGyGGPvEyGUbL3LIivPqF3UvVDyFT7ioxhmRqmJ1yhXvd
395Nn1ExHIM3NUzI0ADaOpF6MjeFtoJxo4d/pOYjzO72TWykdoRQdLoh1SYhs1MBuxIyYYCaAKJJ
zkGVF9xkpJsG/gCwxYzSx76xrfXgsR+wZzwlIL1TxqKurnlDUGaXb3ApLHC/ydFS4FjsC5teqZPX
VRWmRDxmfQ8iYHNuSyRj1BEmb81BdM07LYjCTYg4uLJQX/M2pMahjGDvL4/8fCr5ybpEZiUFgDWA
jftuFiQlIcxmAGVOIJ3rQCwRQ4S9Bdd+DzByx0LUbJUy3+yR87+6Ay/jFC94m0Gt7YOn/k1xC5dL
LLLIMI9/KlbiJL9ZR28jpijAoaB0kgxNEj6RoiubmIKGKbAru2DU8UTNOPJyxWgKbnUzYAOpFZsJ
JTsa1h0OnCy1EBUENLjww4N0Qi1v5x73s7W5u+m5s+ZD+2IwRkC2Ms83q1QtL6bQ79UNwBplr4F2
kLngDgia6j9QzTVJVAluOBe0UPsus3EivhmlLp4aaHG6KMVSOzCagYZR5h/q5X7fxtYnA8QQ90Dc
N3F9p9wyx5i8DjJFxU0wC50EV736Z9/ARiEGuBAezBRdk3GuqSTAz0Vd4n0XBgQwUmUhWEbD+kbr
h0Mlgboz5MJT0kv/PLl9M0oVCv0MQKUoRAhc2mhJUoqX5IhhYiM2fjNBbdwApRSF02ECiq0+qIM1
EfrBEB+q+JDh8pufaLWD1EmuFKVqwb2rgLxFgVJgmt7WyAn2/mfaNkKgUEB4EaTX93AhGrEaQc5W
cfsGDJhLcQhU4bBvYisxY7YFLSxcF0FnQL9pghY4y8MRAhvzES/G4B1Ci7Uzcb1STfFA0LQMe1vn
Z22PfMJVOKqWUuHRCFfdWQGvrBnec3gVD50JGpCl29rBmShwmsYIEkfGyd0I9t9WSu2mgeGFHhTC
qjtqr0vi8ctRBLpqam7T5mF/kZtuuNpTKjAZRazGfIU11tKPBM9cKjjIC6M2Uy3+Fx4C0iIFKE1k
TZGuUYcxkaak5EH8NuNVS+RuOb163V/MVqxYmbioScFUH0idooB0N7SEHDgXyBeJb+P0ERoz+P4Y
HdWtZ0MFCwEyCeDGjUdpTH5WOuQeXf268EUnPoZe8vOvnjQrNW59p7UpyhfLGnCrOUNqjNR3eWmt
vCZ0lZENkrj9Pdxy+rUhyvV6PMcKAD0vbqRAOgqkzNA+Gh7/hQ3A4NA8lFXwLVGxr8kUNZUa2NDH
syGCtPvaiD/2TWzFI1RKf5sgf746u1IfVotB9qsZ4mNdzKfA4FlJnWQBqiRDFviyQVWCWpwsEMJB
Uh8tcBA4oDy7C05QWTcTMz9HT/sL2ox+a2uUByRQOpAhkEKsjQ74wD3oxiH45b9QP1isnvzGreTb
0igvgKygEUBZVnUTP/B6bzhAjteVD5q/vyjWV6KiDw/WvBa3EER0TBN2Avg4SwBwGMF0C2BAKBtA
+kOmii/GVseq0405wmKqV+U82GA2AZxqONS1GdiB65EarMJlUn7h7F+MPvlm4be2Ta1QlnoUmx1s
t070mN93D6UXe8OxPAkW7rUmfxU/sOhNtj1ltV6q7ovGHnKNIWY/pNoeXitfsksP2h68x7ulDS0P
e/8jbkaML3Of2786anyIRzqh7FQ3h6ZDC+K0KrhtQDO0b2XTVVZWqDqwTNpBKjK4yjSMv2ZZ8bso
ZBzozRiL7qKCuE14caiwBKnpcQKXJa5YbW8tWm81ampzYuKJkHPeX83FLRLNYQG9LmCodRQzF4jt
ZpAGUFQgwwtn7VzHcMnEzS3RBxPzDxCXef8FVxr5+etwRUxidRruVgiLF02iqG6NsZcwaNIfO7sD
BCP1lBv5geDvoRxiDT/2l0i7BWWOTsZ5sIx1PYiqC0w1VAygy8Lf5BkL53ZxwD7N4HkNHQzcDjCn
+z3QtyBEbZsOOXhwMSiIyYLlSsVeQibZBXzBHM+xy5rypIMjbZKKxHhFBXEyqc50jF52bQeBhTOn
Pgni+6jNZiTwiGIaw/1p36RtUgFZybMgBj02j5G8n0vgy33tCRCpVDCNt//ZBLqIIpZ0XRdBGIS5
iQt84jL2eiVCvBERizvPUCi6BZ3rFVo2g4URxz+SBT79I5RAr5XEnBgV1ZbPGCi50VnRMHFFEzIU
gSCBS1dHNaqNopPyEHEsBk1z0zlncRl83kjo47CyRdMySOBaw6Al6HWzU3nDLyb3UiOl9j96e3GG
Nx3ZTrwKz4XHquQuOhBkg0nFDb4kUDhfpKO+5ZOulWGY4HkKe0IHmh/N6Yr3NU9woqMO8lLOzDzm
VPRWAFgbpnIRHtrkLOBBtjUf65/Q8z0QQpz4cbZBfm0VFuv+tHVM1uaoNDTklbaIE9bZYThAl0O7
iQVTAvgGkkcQm7nmi9Osys6++2560Nfm0skoRprQUw1BrlKgEJzp4gIBRGjFD0LJIi/bXJ8h4/lN
QQS/mJ5SZwMfMgAp6hwHp1GGJC0POb6OKFaLeJheQghrLbdqq7NYmz7r4wvXxTgPRpvAknIxTRVq
fST3Pd4TJOieWo3fnNXEVgDwN3uoOKBNjQE4mZHl6fz76bUrm+TPV1m+koYlELRWA1pLbyy+DJ50
ASxV+19v+2ysrFDRPCybeJr5nnfH4wQcyBgf8NQnGw7UAJwOUEE98ADQllWv8lhlzGdConYVr20A
S8vYV5xMyl8hHACRqAjKj3n/XjfDUYReaBn4y3QzBxwY7Vs7hhDvAOKO/UVv7Oza7kUgqpJWERXY
TcQ/GZgROhb968U9Fd+OUGWoBGCDsp6eYp15HYye0FslUxm+YMYONDtMUHSc2EDtjfMHUypA02De
whA1Vabl0widJPBOuzw0h3M8EIfK70pPGM7IsiJ+d0a166sxGUPwdeJ9OxC9WYGGSzwyrGxkwm9r
oepBvBQGU6tzqitxCziW8UwIshuxJ7KlV239OBWM+vOicP/rO31tHnXGJKVMYn0yVFe9Xtz+Jj4G
LnhzQZPRYEaI5e+sPaSOGp9maT9N2ENgMCEadGckqmmkrPvPRt0iCqBzAk89XrQv6Fa1BapM0oJb
64yBDju/WTqrfcJrSehBWWqyMAMK9ZyUTMP//sf3ILKdUFgRQFiE/jGe9L57CRSNiqgDN6KbPoNq
eX6qPc7i/egG9DgYHvBZ+XVrQ3G88C4k4lHtoqQH27EcVT2YVnNZN7UmzK1eV50wjZjxn2WJ8pMK
KAg+lUEjHTxpZxInWy9yeT97CU/FM0GbKr9URhN5MzquV0e5CzCoZWCosAlFzfsKgMjgYHjQz2Hi
1z6Htek4vLZEldcFIDTCSD5bZxd+4/OGBamdc3Ir2ctBc+Lf0CUOPcBObxMn80rwEQcv4gHE8YBF
OSEIKRo2BJZ4yt5PoqpviBi2SRfh0wKgiRkp9ENyzmycxYG6DXum7WIk5NNxVQxFoHwSIJRLmetD
wyjqAYemdip/8qUDNC5tPA7/BvOf9VkkOtmTckyuIETk7yejrQyMDKHBjzFrc0l7lNULL+L1UXWX
j8Ab/OAZI8xPAbBuvJsZVnLVWZhIsEtn3+xGLfXNKlWaDqFiDGFZkn4T4QtHHe724Atnre5iWvtz
Z1ero3I8n1WNjkHxv5po4s/hJNm1p90kNulygezQJiFp8gq0g9QXtTPZ7k3O5oUrff0Cmuq606FE
VYbY37L+SObnCUp4+1u5GRxWBqioB67QYpokwlHDc2Y68eCCA7FTwzHMsNZBpeBG4qccui9o5wtv
A5FT7RgRhzj53kZR2ddQAghdQhgEgKBXAS8TM0Slg+SpqO/FarH392yzQlp5vUpFVD0wCi7PUHdq
Z9IvC49QOHmFEi/wuSx0ubiZElcfiI6khhHyUF0lHQvuI7iTIaeOiTYMNd+VXnHmUOty96kV++lt
c6ye9N7EST80lnHLrgEuWqPUeVCpWCuFZTLIQPjiXTq77X5Jh8gdnyL7Q7oLXlsbGAqn8aD5klmV
zWYRYO46FecCrk3Bbw8W36CAHNjPPoLySPoaG54MQbe5OM7ZYxZdM2mcxI2LsAjOOBBfYBxfN+gi
dYiTpOyguYyLsODGhr0oB66y55v2LXbSa7Q68KD4Gv7QsfDJFGQTSPg8MQfUmA/JG6vVvln1rX8N
dZIgvdJP0VzwbiArvyGTdgWUPm+Bf87ulBrSrBEGEKCihSm0GBe8DJVT2iL7gELe2z8FW465/iHU
icM1OUqlKkbnx8hfMcviSUt9ACuiE0vD+76pzU+/tkUduCCHqnIwaUgzJYoxZYG4dx7f1jJvL+0A
hkfDBlziWgOXQQeVmF7AhNj+L9iKX+sfQJ1CqSgNqYEUgJtC0FDQLfSDGDmN+WGpw1WM4NFsOByu
0SKvDtC4siM8OGgeqHQ91rvdRVMAeUuHWBNUYQxeBtKJivtixxWJMUG7hMDFoUZ4FUUmFJIsQjel
HiA3xLJ4ETxoi5Tj8nxRtBwHqZ/WSW57rHEAn4EtHGJPegcPaWopXg3dYJM7pnZ0HK9YBTdzyZTD
pkUipyG6EpCL0T3Jzo/6CIA86jIMBhV34PdjgR7pE0KvmPZa1GzjsMDgEBa+Kk0+CsPcKqb4B5Qi
X/cdlGWLctBGbvkghTKgGy9nVbkROgwgN+egZonS0Ldcek2Ul3JJZrRQT8QmdtdyItrpoFgxZK0i
4YhZJEfWAwZbGF3r0QapqN802sBVMxZGmNGkQ3cYXdlNjqy4Sh9w2gxVUmJmMki1atLcoARWBOJm
djDHT/vfiOmBVD2ZpahFGogjYS0gErCzs/4r9iG9dp/gShtYdc6IWhdx83NVigoSKvT9tAu2fUWP
ok4EtQDkPAKvcqfDcDQ+h9LYlepF/KJtUd4+cpEWpxyvoRlXPKYHMngH1MsH9H8ttjXizutyjzZG
uXul9mLUzjCW1aXJh79VIEVDKNwwPhiJSXtmKG8v2yar5g5mZvDCLz4p9Gq8xSb/1Zo2j/DqY1Ge
TkC/hMQWImZtYUVp46j8R8q99FBIZiyLrmjo3aOcfakN3UAlhcDkkhnh9toITdlv7drPCa4wOrJe
MbaD/2ptlOfHixZXIV6P3OSU3gx+9ksE1VV4VG99/bFxbjBL7miENB7cDA9MvDtNGUAtl+a2KRaw
gBoJQshooVLya48EEUwq/XPeCdoSlVVVtMiSJlM1V3tQj+khsxNb9z/wgDHaCsb3Cq983/+UF8Up
bZF48KrRXrdD3uYh4jF/jA+4C3xm8/ZJSKzsfUF9riGjR3ibUsGR8Bjk6PdDfddj3VI2o+fX56Up
buYRlGo8WTea71n5Ucassa/t0LmyQEUXXZplQecU9HAh/dI8kpYSROFPJJrhzsGkLGMtiIovYpiF
kphjQctyW4YgDuEZH+7iQZH+cFRo0Yd2ELkJFqC4jAvTaTgRnInuD8flntAcDN7khBY70bGOokyF
mYWfS0BhsZPgyTdlq3N7p3kkzEuGVdvNTzKw3dqLxdul+y+uL38tm8hp6aAEvxhXMtSq7ccG/vpX
6ybwY2tCySlZ4oGdJS6e+2lr1OnQ9UgGbxoSLsRhb6CHml6Nv8vrBvpykyOD3LK11ZfqN6uWuIBr
0GapSrMEu6bAtaRIsnmLxxR69AD4EGcNFudJT9m18oMVYLf99WtbqeOhhQDfTSQMKHzqhXJUQFs9
eNiPNcQxLpPhlw3qTEjFAsmeKULW4N5A6WZjbvg+VzQvC7LjpLCgGixr1PlYqr6TBmjfukag/FgW
4YQxe7Mpens0mhdcle72F8faQOpUNCA8SkoOOSKb6sZKBMMZIStu/m9GqLyrBbKRhAnccRBvIb8B
BPzv/80AlWbBmQLmXLKKaSiOU3Gb6T2jHP8k2drxAhqok4jxnEL/ByiL4akcTnx/GMNjBbpbzVcn
6DZ7auFwgoO5S65xIBqfamAldQJQgxUnVXtSoeit63/m6X0BDnqCQGiPWJCCQcvsI7usHYP/g2cD
9aXXDkZ20AWoTJuN5i/QDJ6v5vwq5JwR/x1By3Al5aBzb/ngC6BSmR6kEQ/rtakLtakmH5Xg1Jjb
5UQIBhfnID0N6W8lvYJqcRnOIMO+LdPT3HgpVKCgqPkSpIeifqv7J3l5N1gCVNvFMRrkmoopTcja
kRJllaYHedCAyUa0J8plnV+AW0+7l23DyxwyiW7vu8Hn6MvFR1qZo+qQaKj6oKxR4AVPqrfYhd0+
lWZlt051ig/CVXPVmYZion/uQKoH/NLMSojEgr0fQAXepZv4JAvx/h/r46nOtXNgLE7Jy4f9hV68
P1CRlm5jAHOapyX/eaOqfOGUQTt0eukOaJvcoZkAoi/DT7yRBa8SGcHp83OvPmc061lTKzCLHlvy
mM+mAbCr7vTH+pkD/0dtRbbiyLdkVJT7Xdu51ZmYqFFmk7cJBQnrezOC12fxtPo5fKI2vTSOmhsF
6UMJNW5IOP67Eu/v6P+Z89Y20jSQwhTxGAjFwNbVMLPCefH3v+em2yhfRqgUo0oLHwci9rXMBaeM
fjXSfCzF0du38h+KyS8zVG6RZlUP6hpmxuPyqh+lQ2Dzt9OdcS27uTseFhZzMgm7F6dhtSwquUh5
s2hlD3uJ/9d7YO/WvsjER7PMUOklrlRN5nSYQSoz8/BVFm/SCQ/mLVAP9cMYXc0KC5n6H+4fX1tJ
ZZw8NppUk2AzeGsRSrw6M3lPnK3ohH9dbEIiitcJwe5fw0fDi/1GQfsmt0O3ZoQChut8lr0r/1Q6
pYmiEhWQNL3EuoaxlBNYpP+3BE6PHKJ/WbdthtXq5WzK1VvfMdLrBZ6SCmifT5KrZfB1hDFp0jPM
Tqo3QQdSOEAKoD4SQd1qtkJfOUpO5cWBXb6IjDe07TuJCmpPTEsawBRSH1OrBGnQeJlkKfkoPBAE
RotLSeQqzvCuWflJh+z6IX0QfMaB3Gx9fBmmZQyndOoWIcLH6y0dT0tEgCVCeyywjc8H7OY6/Yih
eMmwuhnFV1apLDkMfbOkHMKm8oDR7efKxcAWdx88yg/Zs2Bhgrt8aF+kX/tWLx6VP7/wyiqVGkG2
o4B1Gfcv49A7qm4hKtiTGXutmzqhE71rHi5DBCdgyVcYSEG6YLXiWeumrid5JM4BuJHxC7rGFEPg
gltPjz9C/hkobAY9BcsWSV0rf+bEpdZqYG7cGEICdX6VddYyvQ/tmxE9MzZ2MwKsNpZOHhxkI4sK
y+rc5FE4zU/xcTq0v1OvcvJ7IOZt1V9uFrzY61fFb8nEe+pRwZPtLfe4/0NImL2I9qvfQWWXRBr0
ZOnxgcGwnZmRUjhJnnrAtvuh0lgFP4KIc1Le942yzi6NAomWtg0wPY+ORY8XYjyCg/U090Q/iSy0
FKwFT7PAv1xFDvMYsdZLpR1Z4FJJJk8CGUCJMXBa4nubGtcRp5xAy2P0R8Pg7AzqBHrwlsbVn058
rFKwdjSdxWnTAVUiFCYExuFmRRQqlBVyOwJyC7/D2JvXz4kt8PlVJ4x2Hibu/tYz1q9TtX3TRbHa
dAOaXwP6qEmKNoM23wyC/qBBdScWxKPa8c6+ze088eVk9KAzV8cLlwtoqOZ/tA/RaR4A/7OLK+5G
fZQrU/JA4WvJ72piJZNpMByc7N2Og+tUBIO2aC8upNkQAX6D0OH3LqSXmfTgjE+oU2EqbQRZ5DKE
53Qof8Vyfw4iFBkBuLzCnKWJIJHfvLcmKk6pUslFBs8BsMbHbl9N5jA1R7GT7ULBaVoqtAPAVaz9
UprQClvQzak3TVddFxzvAhtlz2J65orBjwfoPFXiUY9fer44xrgS99rogIHnVOSxOY+A0Gv4KFVi
plDFjMvCW0LVEgzm08Vm03vlIFQ0NKROU2oJDmLMD3MZQtxBN7nm3kj7k5F95D1mQ7UHpRAY8Z51
GKjg1y+GtshgS3EHDbhvzJ3kJWfO4W1W3Q/8W6YPt/sHgeWLVGk9JpXId8QXDfEUzb85SJzJ6ZWQ
qlZlAOxe/Ah1kRFaJEai0amAF8eVXqUBlMUae3EBtbMnu3jtXlH61ofkVPgGMjqhQ1ftypGO6DIA
lxs7HGj8pPsWd/7kCsUMqHqbI2ezxiiIn+75MRX3FjnAEzfqfHepHjvpqR9e9/eb8X3pRobRJWEQ
kLiq1HcYqesSvNw3YC1T0LlOdVscP/btMfbaoGo0JRaTITTgxion3wmKBsB7ETtqnTGCOKNOMaiY
1gtCVvZKhwo0zV+HNjpXWnA96MtkAXX0lsmZ/7+tiw5uyRwt/YLg1i59bcVq6eJqMVi5XjEw1QyH
MKjAJpVjOKUiDDUg6O0ywS50iXEgtp8UvmKNQcWauVP6pis0zeXAQv4cgtrHCkRlRhMwRbTM0sji
miWxjbquTrmWhrqFlk2iWpNRirbRZT3+oapWWKWcnyZQ3kniKX2GsBv6i10V2aFQSk5dZipDmYHZ
J6O+QtV0napn8ObxLn/Wj/09Qd3EAJRBllTLzQHypE7+KDkRHgvxPHGNzkDCmk64wEpTFwKDCpkh
eAjilpTI/BGwH1z4ZB+UilC/aA/7Prf9LrH6TlSwrI28E5sQh4kMhZPLOYhlntCaMkkfEkiyW1bT
aPP0gh1XBWs4USKn9jfkoMEYDTX6OXiBtbh+QHcqOE19wCxCN4uFr44nXQ8Fo1hxU/TZYNU94SHx
o19QsYMMhvxDuU6e9dfgin9hbujm+lZWqagxL2otgzgR2e6j/RP9IuqOxG0s6aj8UfCAhyxvt4wD
vX3aVkapTYX4BkYHaoT44XUB7aZ2hc6nDYr0p/6aIL7V82hPz8J1dUzP+k3J8KHNOLkyToWTYZq6
eCKICGFAeQuNLGhsDg9FPpqhPjNi5Gau+bJFh66p0ZMp4QIQ/QXqEWXTS74YXiHIjpRJp2Zs3mJe
f2YcEbJ5F/lzZZMKZQ2fJAQKis0FdL+97x5A92Spj+Ta2N1BYJSlSLPdwV4ZpE4/6FRSedKxoZ0N
3P6psPUflQu6+2sCqMX47ENyV/zLF8qVVSoSFAgSYPrHMpUHyAbb43Xs5NZyP1mlPz5iWu72Xz1Q
rgySb73qA0AvsFCg94M+QCBmZhoFECseI3v/623mupURqvhRCzxM6TKHi0ke/pqMbDYHbn7Yt7F/
5DVaXDXWxVhOSV2tCCd5vC6Eu4H1WkR+5n/2QbwVf98rLlAjI+5aAhPDU5GbehIUdcQDM3rt+zqw
Rd/tQHxASkJQAMD1Bls5LQfVKr0UZWrp64dKZj5LbcPR/v4+EDj7brCKRzmKQxgsTn/RapRWc5X7
n7mOESW3e/wrW1SgkrvAaAZia3B1b/IzsFqkXnYF3jbkOgL2ZIzjifvOdyHtF/JVOPTAcLnxH4xQ
pM8C0PrBUTmUXnitn9D88fpX7a64Eu6i+/lEwECRF9ywLrLbfaDVuql4gr5TAUUGJMLaUT3ewijq
VQCu8hfeN97qk+TI74VlnIwHFhJpu4xZGaZCCh8PWotJdYK1ENzKxZvDofQJ6SZrLIe10VQo4eNY
keQMxBtzEZ8bvnVEJfy5f8i3K6XVYqhIUsvhyPcxSexuq1uRaA+nHuCq4ooPHfkDKlfPIrua2K9h
oMz4/XhEslHNyYjEPn30f6SHyscuWtCFOKQel5rZz/R2PLP7d4yARj+hCkkVdkFODmV20pqXAbzQ
ccF0y812xNeG0i+mbc4Hatk3pMiFpXNzANusX3kGc2CGtRwqxuAMhnmCBw5XiH62/JXKHUNWDcT6
TlRoGdOiNfoY8VkTIS1RN+bU/eS5/yPtunbkxpXoFwlQIBVeFVodJifP+EXwOihTOX79PZrF2hq2
trn23acFBnA1qWKxWHXqnMwOo7fLbng52YJE80eHKK06nCDVCS8czKtpVnV09UrdHaL8q2R0d0aV
PF82KNo8LnhIBPKkBsUZlhsTOTtQi2awyycRiFy0gVyoGHVoNA5LhbzTw+MMYJFtyAkkXsdHS40P
l5f0LwnWQhCKd6d5xhIy6QCPjwXW1H+1rqIr018aLsHBagD+h6zCIii08Fn80dPnnZf03Sw/p19r
/ySSGWN22l0b3VcpfxCsbfsG/7k2ymUKqtrrQ1/i7LYAms0uJl/dfm+ApwOIOkyNiDRkRHtJuYyh
GWvJxBzo0iDE4HJop17us08SpkshNu8h1N8Zj9FRBG/Yzod+rZI70qixymWF5jZulhAY1/j6P6J3
RXa4c21mYT3IKogyjEQrfBN67A96bGWo6Y9SZt1BALAyjuNQqY9kVsxjMlj5g5knUDo0r+eyn7+l
1mD2tpQleXcgUsFAcF8X9Q4hqXX6tpmPUI4LB8GLbPM9CAUGUDYstCLQCvwYJdp40mY0fpCRQi3Z
svEIjeyxdNFpqyM7YbYMhKmngswrVD0MqXaqU0S2JQnbAlv3sgH+ex10UXgh8R2optb7XA5NZB7D
5yn9FqqpI3D3rXi4tsDd/HksM4xdJuZO1VtfUrp93g1PeZx6paYfx8h0yIC5DdI7bEif9UT6FHft
sZN6p0oPvWSrqLwH4ygiHt/6VaC0/SfAUC5KJzWF6BY4H3fq5/AFCqLfppvYsx7IE/qNR/ZlAql6
/yy5ohn7re1em+VidRE0aTVZAfgmSi3FDFdfQx0yGQk+umDblyhy/h75tUAuXOdaLkXa/H5394fm
Ptr1dnroDuOzmAXoX7LIX7a4T9yXZB4rDPhBmz13BrW/6eUHCUomVbCz6mOYPTTyPZHyp8tLFJ38
5e+r1yntJC2TIX+3U3PUKlkHTKtpz0rjaqpvxHgufGkMgUnB5+Mnu6WlhdbICGo1y7+XOtk3jL5c
XtV2k/CXZ/KTq1asNvK0wABjSPoCh7zTnQDQisKZErtxl0Hh+boE/Y9Yo+FfAI8/v6PO3RTGrCUR
WepxhTc5S4GqujYeULz3QNTwLBIdE+0lFwGDFnoxRg9jZXMvYfbWMGvBGdhOjH4tZ/kFKwepSSVH
4AGCgyhHM7spguM43Qu+1nZW9MsGF0dUEtcgj1484hUUwjXId2QPF+y1XtpGaisRSlC1TU6J+GEu
Wh0XSpLUyuMQmOqd0byS4EWablvlVbC65YNfCCI6F0QaVpWkGpA61K/sqgVLRbu3nju8xqnzH9iZ
RNa4MBKUWq0CZIE78XbeqSAvA74P+xc6GHAScpAIogcPm5r6pJJCsDa+jyguRIk15KvFmFqBGR4k
lRKlABsc1pQd2kN6XIaYlskeYVlIsHcGl1SOlIJ1IoE3sLS+yyT61El57ShZ9ZJASaNVzNEOJ+zr
CB6HGVjQuawfIQIjqKcIToOx/MrVicMHzGYwJi7df8yxh5OdVa2dGL0dScwT+KbgBufbFEYwpvmw
jMQkV9Zt+ACNooVEZmc8sL1uJzfDVfHej6GHy3YFYcvggkrZgpaNZggqTf29Hp5zSxRRRAa4iDJL
tMjypYoh36dfRpBGsMfosbXTqwhyud5C/CbSndieuPl15RhcKCm0uK7whAQM85YcJw/kmq4OYhEU
FesXjDN5IB+uxIVF0UK54KJLC2EfA3pjvm1dSh9kj+0CFwro9aGVMEZV/gfdx23o62qpXIypJQjp
TAGWSnzI2jUPwzV4hyBe7+WRC3nAEVLEFPJHyjVEp1z9euwca9+g8CgsefxLternzWFw6csIPeBy
hngFQKPhQ7rfzadFdLM4vCG2OsNJ9B4T2eMRTyUzMqUKEPAaj36dvAVbZ971x94LgDpi/wHVIHIr
vr03TD04Pcd3i/jI7xdj+n260/yFdIQdU2abngiVKrgVeZhTGZl6kC2VfiOmoRvJQeOQSsl8rdBE
EDJR2stjncpiMMo4R4pdBl3hacoEHqfQgI50pEMxceogE1tR5ST1ULSIdEjfgeZRBB0RbjIXj3Kl
J7RcHFr2JwczOCDGNTEtG/u63VwtRJHprUh1WbTHXITKTGaMI4SywQY92k3T2XmAbvSUC16OgqvT
5KLSFDKFjUu7Sz6CkusU++8VhJNw8E9wdZpcHOpNMwWnKNxU2hc39DTuY2cCNg71d8zAiypMW0EP
/SeIE4KF8pyoPGFVlMsWkB1mHHiD8aWZf1uHe4EmrE1wIS4qAGJTl8ESaveFXWOgZqm/AMZv3WOY
BZjSPxxmWdvkglmet2nYLUDWlKYPCs1SJ7RU6v3+1bsywk8LmBg+C80MRigFcdCs7qam/3bZxFZS
sTbBpVH62EwRszqUQ3rS2L2c38QZBvvDoYOwW+HJdSRw8q2MaW2Qy5iM5B8wSypfq/2TkgBHTitH
Hb5fXtjy0flMfm2He22RoFcYXcD6YwjC2rDI3LRqD6YUz7YeQSm4aosryWr+6NZZ2+XC00L0N+uY
dQfI2I4bSOOi0lH4Q+uqj0unXHkeCS7XVKSucsavxx0ClYtRoZxnIatQX8PEq91MdvqjBRHcvC9P
FhJgDC/X++q12xWH3gcd8//pqFzkCqfYDGMNj8Iqqu2hu66ap8tf84xgjF8eF7PisBv6aplHiA7d
D/MIpufTQm43+FaDMTbt4Y56nStjHn06QcfmkGH6hN2X13tJcF6WbTx3K0zxEwQ0xB1um41+iFDb
wzbLARK2sHKlcbajQPSS37zlMMTy0w63o0ApGpjgwY7KkWNSe8lRq2dokc6GU/6QAV/3et866JMb
fLm809vn85dhbqPDbJh1I8VGt8pNG1puLfuAxEom8y/bWc7BpY3kgnbeWNGsL3gyqUoQa4pGt3Vd
//4nRgwwBUOr8lz9QKKNOs9ZpO768i2NWxSZRU2izQ4+QCg/TXDnvbcKrWBLVSd8Mb7S3QLNkxzy
1IHwxW398FaEIdt2wF/2OAcEqSSLk7wBlLjZF5AVzfLHJJ3ty/u22UJZr4pzP2lWBz0bkCL8TdgB
VQUIVUYu9KGP8g4UoaBAYdejiH9xKwFaW+V8T40H1hUprC6QkgxpXXpQvEQYrTZfBms7nO8NDan7
WcLdUL+qk50AEZdiLiHtPcgeHILYDr9GEKcS7Km6fSP9+nJcyjDVdVlGC/RAQmOjs1MdxGLL9Ato
LSEt/DT4wfvENb2xPoMNFqQa+sNwUg69hz3wpk+hK5Lp3Cx/rvaBr+4WqopZugwJ53DUj9Vx3i/a
Y9L1otTBrkWOKzopZ3XehkZT0OPrIpw5gQ+M7+2CBMxAOzMdxBQigoPC13Y7q0pbhS3m2hLtpMex
/paApPnyQVk88jyK/fymOpdlzD3mZVtW42XQZ9eF1vmBrtktHY5RTo95U75dNrcZNMHlDo0pCGSb
JudCqgKegAqCQLtBuzeVH0YvqMVsLufXv8/j5vuiizW6fKJcl+08BQNqdpxH8KdhIiQRUYNvLgZk
1jrRKIE2OxfJaiCslU5C7WxSw6M2hFe5Qg6X90vbAnRAue+nDS6OkaFMjXnpLcjH8KX4UrvqUf1B
b0Pdrm5SL3DLp/eyAPhddMtmN8HtdNWiLArJgfnYv2h4TYoLsZtxQIXGAnqhJrF45notqIcmXqLc
MOZ2KeGn6KrLmmrfabfx8KmJ/4hgzVhZ5O6oNIWMobwAyNNM/5yNvTtMpWKPxeQ1bdTblTo8jR1m
8asGEMs8PiRs+nT5Q2yHXFPXl5TJoPp7frcqlA56HudArUK0YgdmpIOOoRc7vP4bBDD6ZWqHwsnZ
5TCszyYI5RQCMeBFKACSwHy9tEVnu60AuIZSr/G1IIXfpcpXdcpf5K7Yj9Lsx9RwA6r4l5fKu/W7
WUPTINsL6R5UXvCzVivVRqnqc7WTdgo0Wb2mGwOXqGogmGDiTypvhbvCFNYyhZaDtCvrQxmGji5T
ECKjbw7h+nnoBY820Zq4uFOSkjFIzEo7LX7olS80FMVRPuvklsOTn3VzWWoWw3KY1b80klZez024
q4MSLJt60QiWI9g8wj16q7jL9KaqpV3ekPiOShmmmqe+XbATmIZKU+W6r8dQMDQvWiL38J2sIZ6t
EEbrrLe18K/YIIA+vAZ9LLiTRIa4OylpE6r0Ffay6FClyphtBK8j3mVNWQn2kb9i378aFDFAPEyh
FsNjKaQwQA0EDr8b2S0pczutnnTtN98jiw1UjjAkClJjSHBwt0RWVehbDS1WQxvP6Ga3ssBRElBn
nESlxa2AAXWFhWyWmqbCJyhxGPetNlJpJ7dfaZH6EfHVYMeAyRiHwImNVyme/iBYrE1yTqFZTRQM
GoHJLrmSxmFfNP3D78ejtQnOHQzgEgpWzNJuKtq3MqidOgTpxWUbWy63tsFdMFQBzXUowxHUdPYg
cX+q03bfN7Ktj/PusqmtULQ2xfmDiTmxqiYGdqy866rPGfvr8r8vWsry91X4Nto4IJoKJ1AZagvZ
boiXBk2Dck4sOD0iS9xFwaAKFEUZVhIolZeCXBjwLTvUAOQimnd5UVsHdb1p3G3R9oQZqoXvk9Wy
F3V3qTXvyq78owUZ4B6XZf1crT7PqzDqzQylg4HdTaNxVOXgpm0VX9KGQOBxZ2+XJS7oYAD5xxi3
JAxtxcBumIgLY+i2WeYnkkpuq8r83gQjwJIdWCPQt3yuR+hZdKk020nRP3QJ/e29VRRVpZauG4au
ILPh8NAaY6Nkxizz41H5UZPgYPZ6bKu9kA+Vz2VRDflgiLu1UpNmVV7BX8wMLbxGPZgscOnQgfYR
ROrRgzx3x8bEDLgpSiC37sv1XnPXf4T0apblAu1SGthTBeAem/dN8BwNpROJJMguG4MC+8cDWMRW
iuoDBINSrfEaNTzEI1LF5DpoM1dPhbfldjz5x48sfoxFHoJQaiKsTZLiTySIDoH5u+2jd1eFIjAY
1Uzk/DoXshpqtppS6ghZU72LEvUOhC7fWS4xwfk7e2HzhrjYpVaDIaVRuUxOSrfxHohDMNX643H0
gLKskGKLvtVmCFutjAthQ5r3pGvw/O3a2G3T1M+la2bgfd99vxzA+DfT+8qgSw1lYhWpNZ/L11Gv
/t15rJPGYRLIQ+a/zLSwo1l1zOaumAS3wBlclTfI3WijTMYugdofyLCKm+C6voqIUzwodugBlSZD
Dt6OvrQvU2A3t5hUQRXWvbzgzYi9WjDnM3mYZT2EJOCWk+KW1ld1oPteBMoVGeH8ZSrVaKgnfL4U
MbJhx3okTpdagqWcFRP5veS8JMWrTZ4Y9rLd1QezsrvrcU9vWvB/yDsMLPr5XeYFD6MmuCK2VwfZ
T2JgSgVvwI+BBKoPWZxUFSD1aXwIivlKy6orGtW7y19q89RZFPzk5iKcjuftRztK1JWJ2bdLFW0h
tKGnZRjz6+iAAmQB7ZsPl+2dLUuRoXZLMT1kEvwvj+OymGkOuTpEvlmiUomsW63ve0VEAnp+v76b
MTFgiVe0ia7zx1WNcpjG3cgiH4pqqW9aavsN/enAlWgp3+Gel/18qOg+aeLEsZhcuwFSwF2pD8Bc
xRH99CeL/vVr+Ns+0+YhiLHo2gTGamzsKfjSZi+XjSxL+lAwUCAyQUEqZqJipCDYfFxyMowqi80W
O2tUP0qDvY56/DVrjWdWBrtmEJEhnQXPxZyuEA3NFt2i/IdM60LPmEojP5yL4TZMO90nccP2oI8d
3CwzRI6qnV117wbxMWUIxxkYgPi4vqIEyVVgqJFPQ3m+Sue2dsvQGh91kDtA+baT7xLWNs6oNBgT
UgYrkF2NTcURhFWaFyQhOYBRZHQkrR0PSk3Cr1VWDlc5hFx8sxlz1I/6eto1KVMKuwgM3UcQq9+0
WmFXTU5GW056y5ZpR39keT5ldo8pgR8d1dLaCSqlcIZQqZ0MCkw7qKnGuyHrDEFI2NhyE9r2YHVG
hopXKxcSjBGFr6QAVb0yJ14bl8CrQm1U+ZRXjSAqbPjS2hI/JTcOAB9aFihjkaChxs2Y15vTDFlA
HFpVKTKnKdvQv+y/G9/3g03Of4EPV5UJulU+rdmDZULvYqg6wcTqRvQxNbTlNA0XMWbMl7+vnkey
OlRQWWxTPzF0GxadhnxXTBFx1Nl1j0f42sryHVdWcrWHXHPVgSS6ieX71pRaT0Jav4+VEmMKk0pP
Qzv+FUQNe7y8hZvLsxYNClB/IxBwy6tj1IsNKUh91lAXmjROYimnGHRhv2+GAKqvW2CHMjWqfVyf
jGm5qcnSzA9o+QAmohO4uTwVBJSXzWw5IUHrU16gNzrq4B/N9KWZBhGJAQbDUJ4V/IUiLJoT+24q
/SmMBB6/9c1Q89RR0japeaaSOo0l5BoMGLMys7GHGRNJ0oBcd2K7UG5+FEr8KQMjhGAnt0702qr6
cYlxNk8DbfD6QosBQlKxN/UnMg62CUHfy5u54RoQRtaILOORAJg59826ZjQjkIiHvpWn1iGbezzY
c4O5qupdNnT+1fB+hgNSHbOU503rokoaozT72DdnXy8fiz52aghcE3qlqKFgUWd1eTwqF0Fwaqnw
dyhUci5SsZDonQVji+rE7Dbo+uC1bEe72FnwFIViS4ktmoTYtmoQDbmZrGhnV99Ap04jrIh9ILbe
VaRijwzATdvDbnKZN+yN0gaA+/K+nidqy1p/WeWh6doYVmmewOoyh7gQ3qcEmN93wVboMuKUPF02
qJ0VFGEQVy1uHAMCjJgJ++icSi0hJCdV7EfhTKhdzhSF+nHuvVFNIMiektzO6YBZjXIYbdbg/OdW
Wzm93uhOXPYgKp/7yDECg+xIVVM3UVl1B9ru8S6YwldEKs0r8vpJ1gPI+7FI8vRBB6iYNckjeP0V
n4CMyJbUMbQtE6KJWiF/ros2tOey6uwMXU2HNV3lZRI0ywra9R5tKryn1JxMTqdN47MemPrj5U3Z
SCw/bAr/FcC0aeqVBo+r3QkSoLFXZveW00J4NPHS4gDU6P9pkHNxXIRDXQXD4uLguINkWfq9h6Op
u8yTwE972dr5HYyrS7Z0UzdlaBbx52nQjbkuQgsv4bo/hSk4qK364bKJ80D70QQX8ua6a6G2KIFw
o81Ku7YidBMAF2hOzEpGDBeGp84qRJt4HmdhFA8cw4QQPR4eS9Ba3ch0YTdrMhP3/tXkZIENOrD0
i+w1PnmrXotsVz1Fe/2UfP7d6QPEJ8WwqInal6VRi2/VKCQuJy3LMz+qzGtjjK6VQBRvzwg/uMIa
vzaozpdNOc24jQ1wpVh9OYH/BdyfJMRZ6cgM0W+VAcLdd5YXmijb6FJnPc5lVAgi1IbzrCt875Ny
q01WQzYUqS5nfijV4xdTZ6M9lanQzFb4/WCHi0tTmmgsqVE7Bbts44UthrjYDgTOqaMaz5Obf8vd
tHRFIMENF1pb5UmjTa2nU4k+tA+ON6fCLKE2gV1kjm+NthFcoYKNfB+KWG2kxkypqmOUSsPWcvBO
tduwEXyr83TgYzV2+QkrE4McRO3Uw2mmYLytI8xsWdJfKFd+uXzYRWaWv6/MEHTzUtDWZj4h9zlU
t/v2SqWxe9nIGdqQOwF8d16XgiHrW3waQCNUYL3iY723HoIr5b71NB2gKOZNe/TBLpsVfSUupsRy
MluBNeDcTYbNOiglZU+XLWxd+R98jqsbJDPLgE1F6XWhAhhjdxj3GBdwWy+8K8OdahyZI+KQ2kjf
PpjkD9eM+zbKRhxivfBxk3qjhed8oZ4IHQ9SOwois+BUvSNgVg4Cob5pslSc5bo+ZJP8oEzEnaV0
Zwl1+s5roksDQtcpyk+ypZ69WhjTWlA+GRnyp3TGXQoVVRrbf5MRWtdV5MpfA7twy5s3CMtex8IJ
xk1/MZEU4z9sMd+fBZBnMDFwHfqsz7wemBGZfrvsL5unbWWBu1oxi9mHFSsjH0IuQxg7EXxTE03i
b36xlRHt45EGvRg1pSnN/fJVrW1AKRonvkdG8qZ3gMKBN98Z9uYpFupvbC4Ore0lzdfxATnHHGiB
9vbcZ35aKb4lDX+B5eGolo0gA9pcnkUwzAxsE6xwp7rsRn3WxuVUt/krYdXtgMF8Ww/CE+RcRTXe
TZdYGePOdwV92HgwoecTSBHx2JyrmEKe3i57xVbKqqorK9zOtWNWFLjtoVKcHJarchnakzMHGF/F
KVyxhPXy730sROKg/bSn8S0wCXQclLSwp2Bod8fy3Mml2lag7S5XXiw3hd1kEA/uW/YHERnmUPkg
xADagnPNskxVIJc0SO8104NkFqeuFTGQbbmHJhMNmD8VSEO+yFpPFN1EGUGkk+K3XDbftF4OXSMp
T7NUinAJm19ubY070G3eRpoZwVp2sApb/ZKB8jh2IPIB2Q+wXYhi/9aH01QCoRFVJwSH7OPRRh7Z
RJNqZT7YGe5G/SsobaG1fU/JSctqu+8Um4bkTuCdmzuKKpJpqCjKWTwKR56aCdl5gMsbj2niYAL/
U34/+AvrDXHV10WdIbd2vz2AveQM6D7oCmr/+Jw8jHEOhjkJKx2SEN6A6QRoYTC73Gv+cJUdMwcl
GMEyl2cafyjW9pZQsLroRq2po0HGZCPx+ysGCaXaG1yoQtlgRdoLbG1u6WptXNY19mNS4Z293HTN
SzjbaXPXWM5CcthilkYv0G73u86bLUcWilJt++zK+PLjVgttAtIFaQrjfzPtqlC53i1lismt3spr
0QNrM0Va7ysXr8NK7RlOXv5PBcjRkGXu+/fyD/R4Pol0PUR7y4XsIk+aeSqwvEnDPkqYYMlL1yiI
UwaVd/k7bh5HQ5MpwCgmlIW5l79UpgPORhj7S9ju/Nzvdsax9UXusrkiAzrlMo4gWtTcqcfYVUik
Uor8lqj7KDCclETOoFvuGGeC8vv21/pli0/31KlKZVJiSXj2T07+wEC+R0Mb+GUbzPk/xPoGWzcs
Ej7UqpF44Ubg3KPWlnZOC4OyMdipuUf5QXCyt7YPVVXcBzqatWeUlFHdQhisiVGfgZaoZb0yuXWD
3nAxUCZ6tG0+dEA8rJo6NXH/8LHSCElCg2X7VIr5/tYtcZtHpp07So9HAf2B7BXCs8kgSNI3P9va
Luf0gZlV5djBblPbM7rgbGc99Eco3IHyaryexMPvW9FybZDzSYx1BJVZw+BwXPRTF841cljmiRMh
8dmWh6xM8XP2RqYXRq/B/Yf5trbIfuhmUTzeSl3RJ7VQUlOXW46Lx10kxTVLsRr2OjkEqZDLdpI3
k2sTfO2IVN2h9jXrRTTMuXwV/sohqHWhZoxkVjkr5vWj0vYhPNPCNBAddTtVMRJwN2uFY9ZviUYF
EOHN0L82yKUrZV6UQOpjnZM/7jBM5td/Kfe6vQi+Wa5ISGvzu61WxyV7YCswEqOBsdLYRyYoEdpe
cLK3PhsuMvQXllL/2YMR/3hN8zCHEzYP1DzOEaoK8u9qFCx5yNoIlxdYdVOQoItzf84Lu4qOUv88
VgKal/cSIO8JhqxrBHpjskZ4jMecBBPaKGnsGxPIM+Sqhkrd3NqKNceONpPPVZ6Ntk6iv+pJVR2J
dp+6IH8sk+luZNNNRWIXSI2vIHsD17MIWL71Hde/jYstAFwWKoYoczy4YhTvT6ElCl9b39EgMuZR
gW8xAMX+mJGMqRaX6N+BRXEe7ag8ZOmjod1fvqs3Q6QB58dVYKgUPcuPRkrJbGmfvuchg8e+5V60
UzW79BSHPRS7cBeKGgNb987a4PL3VZ6VZpIeSMAI+ZqhBE7TZ+4wdze6hdnheXq+vLqtSLK2xe0g
MA/gOOvG0E9GLbJbot32CrHVjN1FzDcqVGCFLJjbH+3XfnJuYbXMKqEXgm5XZ5cH4o17CEWE5BNk
wgsb8m2o6NFg34dH0SNoM4qtF8vdPWmrFYai5LlvPS7zVYWjv2l+d1UjVwft5uHyzm56/y+34YEW
mha1sxokWKbygMFlgGFbQRQTeSbPPUzacGDosy0NJIxuxPsK9OOYFL1qrpYBMbGsu+DLve/vyjGl
NBtUzIblfoZ0n+4h52jHkyCibW4bRSdOBTJOVfm+ypxSEnfgOfc16VbOH+RJNIWyHTJXFri7DM96
vTdMfBji1wdIQ2JMn5Veqrjm7d9stt2pwOAthJdDWzTJcQ45xKWALBkwOVS7KELWx7PdDoHaMIKb
ZypBTGPPVxXkKZ0CMkCOdl1RT/o83Rq+6pZ+UuwuO+S2+69scxcSQOIlG1McPOLr0N/0FrZ69RFi
G07/HAqllJbDdHYzraxxYTOM5MmcW1gDqmVEvyiep5tsKIsf5gzunTwIvslyp+3LaBxug5GJiIs3
fdVYkPimjsoH4c56DX3aPtRLsO8YN5V8q+KGk8Lvl3d001d/2eBJiqu0M5MiwflT1etJMR3aDt5l
C9tHfGWCeylmba2TboAJoI3c+kl3mu/Q+U7Q+eiewCezy0VBZXtNFCkFSGgBseQuhKImUI6rF5AH
oLcQQnZkTQRY+ZdF/bLB3QBU76eJFg2YcF5GFIbAibP4f/NK70dM8DNflkXPnOVMnzmjsQy1mops
KXyeHhNalXHA8KXuJ8cEQV0PwKiDarNfH+vC+W0moyX3M1b2uCvcCNgYAke/1KAwBqmCe6G3VSj4
FtCRsvNbUc3rTBX13Z4JqmwFNXpgZjg3wZgJhsRot9wEha1ZdpDbL9JuN+5UB0jxZNfu1cd8OPUY
IZb34HjBJMYP0fW6eeLwUJYB78BziJ8BrzVsfazAVamCBwmLrtN5vG7GWVBp2MqOgM5ZsPYaPidf
ykzHylKTbkbGS1Hcq6Qv2Uydaay9vq1TwQ27tSRTh2AN+MBQZ+DhcGhHW6DNaQEJ0dIDadQ3s2h/
gAxd0Hk5P3PgoJJVzCvg3gMajjtzKIJh8poMsa+AtwUzd6YVCuLIeZr30QJ34pRK0Yquk/FOhWqM
mpt+WR0NlthT+jwXkceAcBIErvOt+2iRi79lNHVFBT5Dv0937LBwiJanujwmn2bUC5Xn5i7yLKDh
BOvcQBB8MMsPPYEZH4PT4Kf6iakJ0xvD6VGQvUVLBOrkpdvHAuFnwefjD5/V6TqG/8zYL2LjoOfW
M5WIwEM26kMf18UlLXpv0r4Di997MbS8m3fFzeD3JyjFtX77kiFnBsenJqrgn9/hi1WKGoOMjAWR
5WO2klblRPoMpfSO2lXp1Fcpckz9DjcCRlxidSc5tVcdtBr8UZACHmwQrwhLYxux7eOP4GJppvbx
AHH25ZMubQRA7D3JZrv8e3210LHIFapk5Smz8TMM09Fe8EsSO5jcyw69+ZE1DZ0FkAWolK+l1lPT
VGGnRP5kJU4Kxkrgby9bOOObRscCceanCb6ESjs51CwFJmQUhPWTFlyP5p4sDYyd4RhAvqGnXbyp
2U5CNxbUlFBaFZzarUOrKhZoKVQUlTB5+fF7K4EppVXXJn5bF6+m3AKFU34ra+lFsNKtzVQpSqtg
P9Dxeuf8isVKlAfhuGSilubQDsyQDnNBg+k27hBD29itR1dMAbwZHdZ2OVcaIzChtBXsSnuomzZ7
9rQItEMfBmDPzgnfCsgK/T7wDui01Vq54F7NrRUYDBGpN3WbpVAoHETpzXuE+ZjeLDZ0MEktLa8z
7QBrHiwzj3FEygKtNi22o69SAgylk6IGqV8tLRoF+hLQYDwl9wt1LU3sOvkT5zEWfRN8U+0Moj5U
JoQJWZ74hLbPJMq9qisf27AQ1CI3fXRlhvuGCcnysuvDxMflAiZ9AiBqrSbf5ch8FnjppiXwqSno
MkB5io/rtUlnAg3yBHVIOp8qowgLm9RJ/mNslNyvokJ28jozPVb3mr20X5y6lKtTFJfNXVnRyOut
GzxOwKnUpwfBb3tvtZ998tWP4y4EZSAd0RQMHsnEaK9oqzM/nCrwMdVV7PTjbABLrHXhDzkkDRqC
TZvldsYC9jlRFQiWSZjPyoM6O1RqHe0nkzGcB+WpZ13kMBMpwQi4kK1GbeYUWRvbY67IO40VSO6q
H8VQPZpT/SnPm6eO9HdU7WUnDTXT7szitrFq2dbydJcP8qkztJ2cR7ELBnjtiYYT80CrsJ8aC795
dgjoqB11Ngx77KXO0XJgCjEf86T2XeImtKe2lZatPQzSTVDEAOaN3thn4AEeFDeMplOe0atcjhLb
KmXFmfRudmSKgz0zA9pIRf4M9CS0akpzB+ipYXdjFXmSjJGGoPYaq3yA4sgO1KbMpZH1JlXGTR2G
t3qffbLo0NwqLCdu1NWDh+Gst2Kc60PQmd8CCf9UXFAGFcVnJRw9ue09jX0dm/BEGi2Bk9SRS8y0
vqJBluy6wgKdF4QDwrnaGaWSXystKgyYxL5SAwzAtvPrZe/YctwF1r1UhGVZ4TvgIZPCspqAJ9en
HGrfpdtiwFwSgfO2koO1lSXIr6pBBgM9pyRXqT9rqSMpod1qfymjssBRHUlCParTvTARaM4up5t3
+7XRZekro2ipJtOgYmld8T3Nb1oSOypsBkUreDJuXVFrQ1yYaeYaR5hiIguvGWdq3sr25fJH2ngF
YyRz9ZW4i2EgeaDpPfavdZXd8ACdI+kB97zPvPK6wWT5TtQ1ErkF9wjQar010PYAwX6TFhB5kb+A
hP5mWIbq/s+lcXlEFzYmYQSbJ4UuuCMYqrygGk1cdKAtP0Su+B+kTy5/MMzRffSMZDCMQDWwnfJx
yOzxijj5MTwu0yJx46o2eAEdUTVPZJJ7dVflkM5KyVK/MzDA1OTVay/F0v/liKiJflxXrUpjQwC2
9XUN44tKilGNqog+Xf5iW66B2UPcGJgw08+RAmbbpgWFaxB6knTrsQFzYxN0Xy9b2XqFrqzwCW6e
m3qa16jJdUiD2uw5B3vNNGK4JH2uoxCcbn9yiEFl9vMG1z7uXYsRorSrywSghHQfSLk79KLhnS0f
WJtY/r4KSGXZxqg+9pEfm9a1ORdfqoo+//62obsnL2RDmPTiywNMJ1M6JxpMSMoxqL6aUeeUXexG
mGQj7WCXImG0LW/QdIAeNABHUKbmti3AL8GdTCKfWHHoxEUxe1GGZGvW/kfalS3HjSPbL2IEwJ2v
XIpVWi3Llm29MLyJ+06Cy9ffA83cNoXiLVyrJ6IfpjtCWQATiUTmyXOg33h5bXvxfGtK2D5nVUvQ
T41ZmEeFr86ngRC/jE5tK3HwvcsKQDSMADqcEEpE3EyLAmr2ac5CG21fN9PMNqRdWVyRSE/wolQU
HYpYBXVHDDVdU3Nmh3esc2NfOMVThAysi2HfHPs7xbRDnEKvJ/avKiplLrlbLNguVvh+DKnbYPQR
oGAJnsyrr+BB4GGSTfet3h2xv5CvKHK/BSubJPLzO0u8nuGjvHL8Wv4U7jRmjnY/KljmFBFPT+Gf
03AAjS6FVGA3yl7Me2dva0240Jx8XBRtWbMwbuYP05g9076R5Bu7R2GzIOEmW6Oi0csEJlq9DawY
w+DOOBxpBEj0ZQfZ/2j/WMKD8W0gSexBt1mNqfvJ0/SAWD64sjkeJzlUR9I85LpnANSX/JYZ3lsh
ahqv0CPgqUTkUdMomqWouDfz4kubPUXKbTO+YxNRmdYMtPNsAyheYWmd1ZVt62ShlRGX2qqn90VQ
FZYkluw538aMSBI66XQFS5WC95qjQvvVmuzAcMpTRNWwgawV5hZlzZKzHM4GYSSCCqIKqiaYrBPC
l5E2leYUBIpnJ+PQpsf0ikG5RM1uQKkeROCs9ekUXnYU0elfTYJkQ0XiaeAfYTPNPlfzyqRj2EY3
DdjzokzyehBDpWBAnINseitvJn0dwyrtZzdSh3DBC7JdFL8bq0PDao8CioDmx693LMzUUNZH8ABK
X4hak1MNyWqoYxijJzpqIP2Hsulfm4CDW8DJoIyH600wkZR1rJYOTFTT9TTpmD6VTcqJ9xk2740F
wSFqDH3PGYOF3PRJXB3o8lR2y42e/+18uWiIH+tN3kH1oSRpDUMqfSD0mVg3XPBkTmXt8t0Foadj
U7gcR5G+taOkVZl2FHZqO71P6irIDPuxpvXBWKPP7/g6r+hHpKHG2fB10dcG+j4wpXe14aYDhLeZ
vvxl+eh13/4YEb17dIYpAUoe67HyQ93UD1oS/ShVR3JKd7fNwWgq5td1EFIIn8esUQPQWmsMVzRc
Mta7WvWrje/I+rctqtf1OJwmTKUUxA/C92FxVNlNwfpw7b5a7RVI2N3FkSQvYt7ObdiYh0cdDE9W
YK3e+kBU9Q3RB3uEUBO0yVfdS7Pbav4ZUcUH50ZQ1zKp0p0YtzUoYmeqAVp+rY2PlGv29dRVftrE
kqbNGQxEWJQInoG4fZY5Fb4QJxiofuXQmo+D3NPRWodAOZTuKrCNyycxzmrQol0hE1yTfDR0B4zc
fCoivjZ1t5+C1A4AkYMQR+yxFeXo4yoJrq+TktvM7NUsegvgljEQXMViZqM7ZlIb+IaDPwUomGW/
wJ+jnyyP/IROdeFWXNDM7yEs/h+dP/5antDxsT6lj9IuHV/jpR8j7EHTIkUlszOGnHQ5eoFE+23u
lTcLlOJQ+5D1VcS8QFy6EPUnFqVDTWGND4S0d+S2AVHgTRmsX5wgPylX3e/+k/E7eYgk+chedgD0
CR5SBLeNeTZSpJcFeL4j7HnnA8X9qfLrkB11zNL1nzpv+fsBjdeFgkQJnCom1DTF1GACXm81R4rZ
9zA+1qbPJ0oZav8L83hBSTpVtBsX/tgTY2lvzMtKLawvSaxrlf3QNGgMVtdKNILrAcQgslbK/tnZ
GBSCXaVXcwvsc490Kz6WjdeGDg6s7TYfqzueHY8/ZCUeqUnBVStGE1LxNf4vSUPyOKLjCJFK48q+
zjADA3m6y/fg/2FTwzCpqaGqI8JaB7sw89kmPUpZ5ClGbZy8fsreH6pw/W5eMzuIglXS7OU30tmZ
RI7+v0aFx5TZoHMQTzDaKFertQbToHmroXnvWBvGfg3wJQK/TkRy/UxdewtF8jHUWn9Efh7yCS3F
Mxx/AfO7lxx7SIAeZBHn9c+Kq9ua5ff1Jl1aF6BcGwtZ86TNzO0M5bZn3bFQusiLY/KCB0p61w4V
qHoa6CDlGPdwMzVibq3EuYuOIfXs2ELmG2l3JpAU+PfsRu2ZGSQ0TgGwVij63yu7XucaUbM0iqeo
UunPsqyl82Y74QxFNHBdcFI/EP8I4azrBhuiMjkL0UPgAB+HuRnDdB2r4CjohYNn3SvHqzEN0CD+
IjsQe26y3Uj+6zYbadRzntY8SbOr69nQXG28mcsfEifZux+2RgRf7GZAVcwORsbyxcq+aWrv6vpj
jiFacIxAS/UxKqENabLAGn9GOIMS83txbWteyHeUii0WlGaQfiyYZapUv7yLr/l0bfYDn15VDl/0
g3nkVey4cuUMh/wDXvBVsUw69G2iNhbMExKuB+BSR7TGizbsffTl+MhFpR5ko2I7jz5rs2RNiKwD
BhmsFLIXoVPfK+V4ZGbpZtmjky9eDGBFWY4faOzIgsFOlsxJHHXkx5y7Wqw9kKgqbMIyhgtLO+jJ
KV2+FffG4Eb+ACS4CgiAkwfg/nPlo8x7+d8b24KPNalupoOWMMzgGShRUX+aOOVI3bjq5zhARAr1
A6va3rPADFoDJvgsp2TYOUxvfoPgaEk6Txb46VloY7KrzxoQJGSe3VDZPu/aAe4JHAkUFAki3sIc
U2ItrGIcH0AKdwCOtEG0OPJ2E3K/Ds+TAIy8UqWLM8gxMhLOkv+PYSHsRnYPNiKTbzKzT0aSoVV/
V2GvLb39qNfIT4b6PrdpWBSrj2DnLqr96fJh3l86VAAw/UwAkBCiJesKcHHHWLoGsg3oLR+ttQ8i
J5bA1vfubKz0jx3+pNnERdTIjd4uYCcBDxEQGKhhkM/ZIb2FKIDhEuaOEFea3qHd+7rDf+zy9W/s
Oj3UeNoRR8gEP1qwBNNt6xnodIMf3uVDyBjwuZchPXeP7WatwledCPhW6w42++4AqPBVB86IDE40
pZLCId80IRK+2VThskkw3VRPc83CKivdpIpcxX667B4yC0IUgBAvAX8eTiBpCsA30JWfJA/NnciK
NYCo1taBhjdF7d0F/XdLqWIWdgUgOctXO3vposVlbXOw48/l0qJ5LdFg+T+c8Y9NIWmNSWPMlfH6
4qm/z8ybPq8/nLvB7f3FV2LPqP8fwqN7r503CxVOmqpq09or8ApylR8bKHZ1s2tV0HAFBOnQhCw+
9tCAkUKt953xz1qFg2cQaigxwVp1058Pw0n/nQal53jFC/iBSu9q8fWjDG8tsykcuqlV056msJnr
1kvdq4FZDeDg6L45eXW87KBnEyP/CaF/1iccttmIyha8GPz1Sg/WocZMdZA9cvb01dM8wGmIm4Pq
W3bGpZ9TOHuZrqt10q493ujoVr3qB5aefhoPDhAKVWhInh/79kyQ56CGhY6p2OUsNMNe7BwBtHyK
wghdKtwGDV4EzuLOIc+1OuUo633sH5SNUeH4RxZYfVUeYAa//o74YnoWyIT9+YFBLQSUQbntstGX
VSR2g87GqnDtG1qrgEgWJyWxfivLKUkTSQa7659/DIgo6LnXWqalMJC3d2Z2Nw23EGRs31Omg9bF
P59MrCkttabVTYaXCE370gc86pkukf6eteAQqEDdgitVfDBSC1N75lggheiOpRMdyvVDo9WBoT9e
Pmi7H2VjRzhneEZATBvk9uGy1O7U3FuyaaHXquXZbbaxIJwoxRoTMlJsFwYDm4NT5ZhXbR0vG1Rv
dprATMnnoupCPTauaBPJEOSiT3B0MRr6QGYCyQ2GFCE8D0vWgjEQ1MVIf8I1udP83jwggoU6mEMM
eqsjZzmAiF7O7yTu7H8s40SjtsC1koS3RW8nGAaY0GFsV1BxJ7DTylSGZSaEC0+B2MOQlDBhY6hU
tzNIjkn2j3+c7cf7zyIAHAAUlKu7CGd2LeYI4wwN4EWQxnFjO1tcYuZftGn2R6LmAL8NZnDZI8XU
9dUkqPR1kLSawOUI/gJn6RWrBbyoSfvETRsFTKmm9URbVaZUvuMbpoM+JgXv7Wv/6m0SmaVaqeql
DozybPgpZYi8KFPS2S11evjrRb0xJUTcpupME2PGGJZgACIz56WM6TdSrpLMcWfvYAaDO8DLmOCy
F27oUktnK6oNQCC7/rom82OxHGm6SBKtHbd7Y0WIGW1ZmqqCSBtGpD1igjogtsTtdi2gvYw5ekj5
nDEVRAaeoFkfF2FvDZ+buX1R0dH+6y9igTsaLR7OZnpGIVB1MUSIqgXgcdL9shZl+hLF6niztGnh
/ztLwrfP1brVqTGBg7Y/JGgj5fYtoKqS+2LnoKJCDBZhHdcFFBOEL68NdHYYx/jTrvVj7ZaZnUfH
9LCYJ9BKSIztuBl4YUBjjlcsmmNizzqjiZWUMUFUKO4m+6lObiLr2+VN21sPOnvgXQPbB9gNhbiN
1l+mZgQ+ptT1zWKCFZn2bj8fUB87REMlea2cvdgRdDAD/8ccd8jNe7LJO2aTFeYwgwGx0Zv0yvTr
mxmvWA8VAl8mvrvj3xZoMjjzMgaiz8KqqvRKmyrA1+RTXH/unaI9mPZQvcPFAWrEfCQqIOAEEyNp
D4hypuDua3TooCS1n47od7WdpLe8uxgUsvAMgo7F2WgiGJb/G9smQzvNReQVsfb0Dm/Q4WsYRtTN
M54gpcAQCItM3KV8lGSt6GNjq70H9l/oY2jK9VzIpnX3XBxc4TCmq44DMqm3DqEY6ThVDgWrsw0h
HmJ/Kqr6qao6ySfa3TsMHcPLIaYIiN5bM3nGLD2rDIgbliuwOpZd+lUM+tXL27dnBaznmJDFetCa
F4LDYHcmqhcKiM/5lepY9eck6v3LNl47x0KqYG2NCLfCCuxdXtgwEhsGBN41V+lrf1JaMDWn6p1l
TxoGq42fQ9/HQWdlvxl7BzAOw1sg+gOPIRIuMeOq1AZ6HiXUIiYKdVmtD4dmlHwvvoizRW5MCBkX
uNLGqLazAn2AX5kVQrMkNKofmGP1Lu/mnvttlyKEP6hEECdS0yw0Ysxs62XnMW1CgsLw/S5b2vUN
hFPw5UBNAUO3bz1QGcolsxV4YOe0s5u1KPWzRJc19/asgPjRAlsUhEQwXPnWitOX3erkVh46BLgG
g9X5t4wWliT92beCNhEyft3RxXvJSuhUNx3SBkTzgGmGl1izpK2+92GA1PrHBP8Jm4sCzGg1GKah
b5jM2dek6z6WI+iz51hWANldCpJuFIrRmjyTxilqSBVBaxXgwdb2ku5HtDxe/u57nqzhcQSuCGB1
zpoQcxEPMyMjaA2LBsQKBdLeobVfRuJ8Q1vk42Vju7uGEUsuTUvg18Lnx5i3PevTVISltoBgN2KA
bVUvc6bJns0yQ0IQSjFVNNpTh1FOvP6B//xg9fNVVauSK4+nbGIYQOcGLFrUgirSa1Vn4wWVSdqW
tjnM2OWtkoARprcj0HtM5n03xqDXzfNHB3q1l3dx95NtrAq+tyirWXc2ZGqI3q5+3mHWK6qfi9Z+
dCwZC7/MlvDFjHiyh6LuATJmLMEjnU0nOjiWp+EABEVcvOPlAv6EPzsqfDi88sYWpRTI1aSQoVCS
B6UyvmIq9z1X4daOcOEmVeIoWo8vt7DCa+3PK9Dal78S/wtnvqHhUCEdh9SSmDlQJ55oaYNwHCjt
Uw2JEHfqnJOuD7d5CiA1saKflw3ufipI0CF4A/5yhoVLosxscatmYUnqwNEWdDANF7tXQvz0sqXd
oLSxJNx+1RA5Sx+DZF8jQP0y3VmuEnOpg8tW+I1ztoEbK8LdB0m5SU2dFuMrVcXcYoFmQE/INytV
P5c0fZjm/Dgw1mEYRJEhm2VbKZywhDjtkg5qFpJo+EGSF1Upgccd/JmakrO8B3xHUerPVxMOmGYA
SkytDtJPnUtetMMUVo/KR45cch7Y9/RneZA3JveiIwSo8NrECN75wDSbHYexFHzSSNm9pPqggEcH
atSSA7DnJVsrwntXX+3GKCwNgHQbeoWVQtHrgcyqxMrep9paEfKWWpk6K7amLBwLXT2si32MVFAF
jI1+rYC+2rvsk5KdE0k1zVVx8mjAwE6LgZ1h/l3Y9DoDHPiyFcnOiU0zxWkwjkb4uIwJWEs326e5
xYDvZSN78WmzcbZwiI25TdO5BdtBqtn+YvdeUfRBvX43FvOmTod3hAxQFSLP4FXss4pUNNDSqhNs
XDwNYRQNP0s8+SWucAZq4K/3rRHuK5vreJqdelF6RIzc0td7khkg/K20NP44dGx5BKwsvm5iBejW
tly8elCsD5lG1gBsXGsD9gyNXnWj0bnVPAIaENWRvzoA4s/1WEj2ftdpQYugUZzBc7KAaGBO1pEl
C5GoPjsm5IgU+rwQ+2bJ5p+XP/NeioLBRgccwSbq32KXgtatuepFxEd4WPaBgarcAxm6eahi8Dyn
RvUTY96INnVrvFw2vHtUNoYF/6IQgx+dDOyUzvQhKV703p9jWZzePSi6Cuw3hhCN82pX1uh6ykdr
TBBUrsb8HDeyvsXuMjYmBJ9qxmQkkWLjU7WaB9XaGeJDuZO8xyGAZUDhDjPRZwz/iZpPDIVwTEOn
n+v0SskaKCv+rp1G8mzZ3bCNHf7fNyckRaVzVAo8zhvjl6U/Z933d3x0wG+B24Qa3xnml42NmqMo
iJhvpg+qaoMUSP0V5dnh35kRfGtWCmgoJpDzAkfwU5slPRjNHOpZWfQOQ6A3xnIw0HdOsVoN0IO0
ZwetAVr7nGnBMJhLF1kDZ8/JQGTsIBHAu+iM9nG0NadqJgs8d1Bx19OflvIl0mRBZzfV2FoRdg39
m6k0e1jhvXRoPYVzf81pmhcfUgSVa5wmiD9/aPzL34ofEDGNc6Argf+hOHhGRUiZrk3K0CZh0nxa
zUCnjyy5VYt3vMQgzYH+DQc64T371rFbmpu9UYMQpFL005D0fqQpdyS3Ed6cJzaz6xQKu7L7Zi9D
xTwBYMO8aX/G+ZbpgF4UMza0+2qiw3zXf7S+/ofIx3imz9rD6o2nGtR3PiYXP7+rmrexLg784RlQ
gjWd01Otqs8otE9k7ZfdC3VrQuhdVklcaKBpgF+G0W3/NH8qH0Cgdqpv2BU5cPEpjCv7ilSSbLeG
uLUreKq+FLEJqQeuEIBura8d7RPv05Ib9SgbU9hLg7amtLeOo9p2DMEWfMM0v5oX5hsj9VZo9Cb2
5NYLfUcahDkiMOrxdr4uqvDkptHZjY34aDcA1yag7hreUfvaWhCy7lRpFXByomDUJGNAxsWbqP6O
y2prQki5k9WC9C4/0cDv32T0zkZ5fIoL35wlsMK92wptTGCnVKRKZ82fEiSmJIrALtAMRuXaWftI
puEdN+LWhnAjznMFCvuR0wuYpekyq76LsunL5RD42qU6i4GbhQjRyenqLNOzMcFTVj2BnPxhMREF
8X8hmQ7BVY9M9Jgtkbs25ddiTtxoavyKrQdQC7ksyg8YQ3QtgoLSQMG6lL/opA1X2/IcNblp6u4L
BL49tXduYzI+Uic33YlMxIWs9rFM2UdjtoDnKb3BiiXuvHtvcRCMA1KBc2xDUSSrHc8kCWeteu4g
YW7zqfdRkd0hu305cGpheotzUZ01ypjejTYzqgxUlOMN9DSRisXxw8DqQ1V/geAmcSNn9dsMvEYp
OMaSOFDt/K/xUvx9sfkV4sTP4GR90TrInvgFOqRB3bt8bA48XDcsaJmXx2AulpXMZWu3hCBs9zWK
cBZvqJAxwDOK3qRpeVXbw0cSr8ferjySlzdcmoMOyehmNbSCqcP0j5edeP9b//MJLCEmW51qjxBt
QiJc6/fRUH83u7gEq/AiqYjsHvo/n1os3q9o2tAZDPBhrBIMPOSuPj9dXsmuBYysg3sPqOozZRPS
kTK2F3irvoL7akpGxJbalJU/zqCLr97i8KFdPLs49OjtzVK3iGiAdyRhjlHHVXWhM59fKZh0hFBY
F6xe5KKbY/jTUQZe3PlSNtgFIQ7jOKCdFecKSmtFe4yiJDKZUODQnS+sVK/AY/n38A90KlHe5ArV
vO37dn3W1I+rHmMbNab3njFhPsUoHEmE2flWNkE5mKJqgKavyMkYsZSV62xmoQq+1q5c0VXs/Mvu
sJOgbk2IAyeT0o/xYmMd0wrerpiQzrMG+wr03alLx86UZI07D3KYg5YCwdahz8YTks0TzIkzxeko
iAIXBnnpdFggsBklFgao0qBx+jVQx1j1GgAvLy9z1ytMJKoqgCFc6e2t3U5TslGLVogoUuoPA7SC
zY9M9lreyxgxLg/HQ3KDPr3YRjTS3rDjDN+Lh0jnOEBMej7FTqAEyRf73gYkv1V8FqaHv53MwmmD
YQiBoLtIgM4Xt3WwVJQ14fR5ZBwmSl3TAAA7k4QO/leEi9wGLTifpwBTxxlLQ19BdsZQUMYyuvhu
nMbv6jR+UjrQ5asz+bz21a/LH23XNxGj0JN1MPUmzrdnRCFVkxPQPTbNKdWuyVJ5yVR4kYxZbu+W
wcp4H4vLzgMR9dY9Bi0booKCgAV0IafmUIIdv/edMHM5+PhdEQqUIRSVDsdCBfqtsbqMBmVqoU2E
Zzw+1KMJsNKSy+qBux6/sSKkwrETAV/V61kYpV+MClpL4HRnUoqIXZfAC0JHkQDVerGn2YA3cWkb
KwlpYoR9PPxQZ5b4o9M+9Kv6TNVB5ulnWPFXV99Y5E6ziSC1YU123KGwbjgKSEIMozS9zlnUWxI5
ygFlRRosCWA+UcPA/JhWyVVm9F3YQ5fhMNnR9F21ayZJ1ff3GgOZKOqgFSp2QinadE0G8WVU4VLQ
UeLoTd9tDP1cPg67sZOPff7XCr8tNis31GhmnYa+TBvFYd//tMf71C7cwiq9mWIQWpMN7PI/KJ53
SOqCUl7VcTrEoFkoQ+1MCedsG3JXNU9Z+nh5RXsHHCKNIAIm4H45Y+bqDAhh5jnkOIAEc1kee8MM
pozvSpEG7zGETwMSEzQkxYvUVHOt0lME5nnpX8oBOYip5c9jVt+UldUfLhvbOxPg3kTg4uny+TPX
SBW1QH8hVBoLb91l/a3kEAfWqrTxJ7VN/bntJZFSZlI47OOwWpEW41B0DXNNhkFg3XGd+dSnnxwQ
+Fxe395X265PCJY9WKLjTOeEgRP7yvu8GM+6dehtSogk695zwD+Wznix0rIas5WVAMxE90n3pSh/
Xl7J5W3DuNDbE9VQC7MSBdxiim8HkroT4AtrNrnZGp9srQwvW9uLErxIh9vMAAORCECzCj2iM8T+
wn4ls2c1WuxmtPlWzUr8Lg/8Y4l/wU2kmCoMGZQpeCMLhsA/Pced4o6MuOuKf8DO/O/WxXd5Y41g
Qn5pZnylvk4wPg+Kvf4pksrQcQ40MRhtd09wcUARSbIkOFC6iaHceMp6T9fmUwSIL4biQwItMF8D
+xO46YmNd00uQWPLvp7g9eW6RIbR5DlmvUyz4BzA6n1D++gDRjuc75d3dNcv0SbkoHyinT34B6iO
QiG+xKAXgUwPpLFIr7ujDrmg8sGKZO2XXWvwStzfFq5wMc0CFi3SaZsCV9o4DUi/2pc4j6ib0zlz
4bSKhyqoZIG7B5u3FZBx4TCI+daq13Qa9AIzG2s5eLHKVm9O1U+Xd5F/kTOPAfEcRElUDTACwS/1
CXZBOpojAyqOk0aDzgBDUrdW93QeA4w4BHUUH5VlltjdWxxmrfEAQMUGQUvwFKTnWb62iI+kjp8b
BwWsvpZcnHupAN6FkAzFG9c4Uw2hjjOARgczLxqpIP04F1CFj7yomQKMYwdWOeiY9Ry9y/u5m3pt
rQpHEEqERjWmsFrWZuTNJnoNdAUbc/ptIeZRm8pnQLIO49IGsRo9OCTX3FmlYQsS3su/ZO8GQtfB
QpccZYQzbQorQrZudfghi1H5ZAXhXkTcmDl+TWV8xrsfU0fhjUdsYPe0t8FtYSl0EJwazTbNDBRn
uac0fwfu3sZ8FEolOIS2KXIkOjSt1Ey10WjoLdu1NIyustH8nDrxcWzSb2o83upac1BMdlcSelzq
/jnJMkkpeHdP//yIs4aKmo4rrVRkLbOJC7393KTxFVfyaZLT5a+370eGjdYiqOUgsctD7ebCAKsc
awaKBgeQU5/UgB6ZawRGiJkGFIUUqRrZXkMFbk+h/wQQu6mLFy+p+9qcePaXncgTV+lGMPXVg30t
p/jai6V8zoBaaGaeE7QQsMqojgpcCcmqA79y0+YbGPLdAQ2VuVIkLwKZNe68m41Mh2rslpY/+5Ph
gUWQ7AC96zKCmKXwqmSRWFP3zdnQmkKBA10JIV1ai2ZcNB1FlPbFDqEk3bg1FDSeqObqz9pPdkNB
VeQExrP6q3sxete6HUofZ/R+9JWwCKajrDi8+3tsDhhAUQKZtvB7nEVLraxE1hsx1e+7n3pte8MI
ctv8hugy/si984GjqfOhL7BIilHdNgAfUGwUI9q6+V0VC3y2jEDKrQxPdtXInrl7YWdjTWTBGzlW
QekYsB1qu0BaoXsCteRRcg73bpGtEWH/asihAPaOByXND8UJ9H4ftJv+Fo+HMMsgyUa+6ofuoX5c
jpVnvCOCb02rbz13NoDqBlAalc22Rh04QuF+AtcS+VYptcSUbCuFCJ5g2FaLVQcNOxOEgooO7alI
EsF3fQMjejj28MMzfBfKpyZVFLz/yfycWoey+DEOFEiq91SO0Gn6xw7/HZvzTjV1bSoOZ4pzdk1w
NdTM+loymcza3o6BOgQSawbGFM7is5nRjtAIrl5Nv9GIc40lk3yTvWQazLkWapYaJnHE97g2Jh2k
OyBd7DSO4tomhJ7r+KVvmYRZYMeOAxIIKLiD+ds+n+uwnWRtYkDNtKH6MMYDMr/+LuPqZ5KjxP1V
yDW3hsTmGKtrjOcZWJCxQD+UlfdQQHtGATCECEgwqfFd6ZThYtalq7Lyc1pBtUvVZbX8/dU6nOkR
AngoqLx1j6W02jGJoTxYtNRNlBvWAK1lpLI0cOclBnZTTDFgJANze6KZItYnTRvxXlD7FNqp0V1O
lU/zWEJvpFt/Qv0hO7BW980+uq+M6Pflnd45am+MizkoFM8V6ADiaeQgl4ca2Rw1rm7cW30pWee+
JTzTIaoI8I44raM2udGYag+Nk944DvqoQS67CvWi+9gagMFdXtZeTgR9L7wNOB0W58F4++2aFsC0
mEI2o/PtxNMOmt/YgGG4uE9DiofKIQneMX/J5b7QXELSiRKf8E6JixKi8TqyaJC4+kaceL0pgWPs
OST+vM63zzqfYB4iRYfYJxZV6uzIltpTVZyOWnKPnVsBvhPoWrAUY+jtzO1Hrm5Y9Ese0shyq+ln
2t8yaZHjPCbCCGqHmKhCO+JsdsvSkVj22YwXa/KQ2Z/sUjaHv7uKjQEhtscN6DPSFV/DAhtDNc5g
jLL9UQaI3cmFsQ7gRQG3Q/A9G0ICr0CPH8FQvDO7Q2qoPjqZX/GvAidtT1A7/0SHxbed7idBgPZY
Ekv6prvLBBk8xs0hV4an61s/b6usGFquHFSsH8y0DtQUL7e0k7jE+dnFKrnOMm9yo4giuLYGBaum
XPCY0ek0eXaXX0c0/qCbw6PFdBkN83kaxY05GNBHqxuTakLYpTpaHoVCofY9MI+M+W1ZWwfmFG7r
jJ6TtIdMtSS7uNNe511MPhqHOGygzvx2G416IZ0xYJxeUzCdUTLjB+tTdNRz4GfyBK2eZfxIaueo
E+V+sLIrTc0/WN2CulVOv4Cq6XrR6R0zlHfsO6DIeGahHYSHjrDvdVYtK5tiZOQ4kFdR34Ff2ACd
IGFA45iLvkr2Ye87c5VK3qRAwV0MYYYe1wCVcUxKg5HNzBhKN18W3zDXG7trTEnWwn/920seWpho
65pAFuzQFGVGpsZ1hbFHSrvKrQlSIzJP/XVZj16br6Xr0AJClctouibEVmVXxHmOAXAnkLgo1QFj
fNZXMMFUnuoMZQId7abJVSsHd/tidvW3Em1fCIqba/8lBjeV6VrLhBduweIDptSAItH0KLWAiypk
x3nnA2CQlVe0waqv41S/9UNGrah0Wjyt46IH0/CEWszaab5Fmis+kCBxr/MHH+9FATrIh7zo+Rts
gmDMUAGODmQGWDGboB7uif2jj+erRlYP2ZHkhDHURPnQhgHyROHd0KhOh9kBPMFIqpdfjZI2XlQU
xCO4/e+Ras232kitQ6xFhjePmeI3UJxwuZgwAtpi3nZAiF9rw1Be25glDsfR1K8QmJUr0jkyHOfO
Z0AYQOhBcQN9ZbGiMlsGtJQ6FPyzQrF8DfMV7oCEJdOW41BOsSQz2jkHb6zxX7N5how5Hg+sKaA6
2Gf36txnft1p10rXg8O8MK7XOH00s/iUVr2s4LG3TornAh8dQXVFrMYB9la0sYaChw3F2VRLvSav
AquPICP17XJCtnNP8eQW5Xf4GsKsEMnmtE1NnENMVrEMCKkx/pSlIAGemvbzZUN7m7kxJNbdTHVc
9HFFXwNaTx+tkXhtR0Oa2c+KAXxpZk1u1VjumjoSzPjuWfqzQEc4uUo8m92SwS5659+tWP1UaFZY
r8vqY1Kz9cFTKDEo2VGHh7eN14C6WGuWFU9+tnxp6HLK+8bFbKMkROzkaSiHc70snKVz/UM1AlFO
m+HtGmU6Khmdqt07Smx/vfzRdjdvY4X/is1ajHHSVjU20G81stuaGV7VPNXGHJgWDr/2L5ck3PVF
NqXQOoexqp+/t/kYFJoiuUdt/F7hZnuza8KJjiBiN+gZKmmA2E4BWEYmoKe72dOMKPXzvJtcYizl
B0ZR1by8k7tesdlJIXnKVWvVMdiKc4aZtQUwXTBktPOvf2eEL3/zuRx7wtU3w/VihXN+P7J4dsdy
klzQMtcTQka5qmbZpDNqWlH6rUmMPOhHW1aEvbxfZ1KHBVoF5bDwmt0E1HPZw0bsRXgH/5sdOyv1
1oNurRhmKkMt6+5WhYI1TrvtlenxspnLW3YmcKjFrcVsitW0swbSIRxef1zGf+ViaLO8/fppryRW
a8FIVmleNivgXiXHuZ3fsWVoRqE2DuGH8yEcJy6VAv8NxXij8Zij+10dOvmPv98wDNuoJso76A+L
z6c6JyPJ5wFV9T712vlznivBeywYXIUJGfXZWE+ztO1sgOMuLIfUX4o6WNpFYuKMDZHz76ig2/iv
jbM7TzHJakFMPVzz3kegCvTMeAbH1d3aIrG2Mogr6ErQmLU/p/HD5fXtpRDbVEkIOF1b9ajiooaK
esRVM2gf1YoE1kKCzjQ+Xja1F1W3poSwU48s7XNweIWF1gTJkFwtxRy7Ba1Hd8lWD1VjL25Vyfr2
rqatUSEKzUWiGigjgEzpNFpf7Wa6TfPnputPWiadqds7vhtbIngY0ipNhduWM1LpvlHaR2bRu7ge
ArVUP1QQz3ONqj3k2XNL1JtYG76Syv5dpsmh7FfJXkuWLZLYt9aQg2lZKcN00B+RKJdgc6luWax/
AMg4aBbZC3wvDm+Xrr4NKrbZdrY1w43m1Izdrqmr05zFL1NHKsndLLMkhK8ka9S4WmAJ0x/xdR0z
Nahae37QBlvW4zrjxH09mH/eERr/4JuLEuVj8FWpcJ7OL5/oQSsh0BEHfEyyqwIAKLz0IOtp7J9H
oMGJCY4xoAHfmiychJT/Q9qXLcmpM90+ERFMQnALFFRVz3a7PdwQHpEYxDw+/b/wib1dreaUwvu7
tSM6SyKVSmWuXKstgdIYTO2M9zULqsX90PTJobZ6xU2gsiUtj+Q96c2WinimLcNHaz50K8Z1RNrf
u02nwpzvoIoR5kAH98/Sti97sZsez4TQHPCG9pH2QKMVfe4uam4tiCCru9x774hLY9vaL4wZyTpM
ubOKuB2y6ZRQ72fSCmiDmBqk1LwaKTd9R5v2PXWZathDta1SSNVAQzeT1hLQo9PHsMPAFffoaTYT
4k+W/fl6UN0/Dn82VQqqTj244F+Bi+YdZgcKNwRqwZ/cSnGb799RDupYgGZgmFueVMhWz95m4yAC
nnbsmA+hDSWS2jUeTdr7PToOqSMeLG/4OVZc1U7ajavgK0SVB8MqWOvrb1lXHahDWk/EXlPckio9
zoDK+tf3cXeBNha26VcCCCWje6GAMU+pgVRCA6zebG6ZZgaEOYfJ/ZJNWTCM7wlypEx8vW537/s5
KKpgSAJcf2/yC1alNpxlreJS1LXPvOkOlHlfvar48j/ZkXOMxc5W2tikiUFnE4vmuBQQF2J/DfwG
keCfxciP6AmyvjOYCxuU5IYHMU4BnZ27cdIVzrh3ti/NSJeNxaumJlNRxfqoe4FWOQd0Vd5D0vJD
73bQXlib+3Yu7qiRc0XE3LtWLy1L0Xk1Wsueir5AqYcc5qqCntgNyl8m+P07phKi2XP7S2NSeM7M
AnoJBgjSuCNMILS14b4dilLRlNot7F2akcLy6E6DsxIbHw3c9uZBA0YnGD6wkL6z7sxPmRdUkXbK
Yu3WE4FqilK1n1KUNkdRZWhDYD9blvhgHX9gVvIwGgvEmYUbmU6hIu3ZC86Xq5WCczdDUQgzE1Vs
jg0IYUr+lOfQu5i15X2eCMXeKg63JwVnIdjE0G2s4ibt3cCYNQfVKzIf2UhpfP18762L4vBZaISQ
txBSZtC0oDbCV1/zc5EDr2rdYcD4bFJVw3vv9G34AQpoh/cWR6rVE0kS6opYVBY52F5WfMrrwdc4
rnHhWHGfEREtZTPF+uJ5CmjJnsNcGpd21GmatnBbLLMQdvXgFfb84GWYe9GThvrgPWjCzstqBWxi
7yCCSwiTJmCVgDSUdP9oSzeX0wqjxM6Dyst9vvy8/vX2HOXSghzRFpJQK91u1/nRQhtjHL7nU/Jf
rjh8NfB6gnof14100gdrTcTSozOcjVN5Z1ftdJoxRBO6oIZ2Ne1geVr7QdPyOqzXtg2zsvp7nimQ
a1/8Aum8Y9SkXnuguDEj3tw42gttLd+YhoBq98WkEiDe3dQLY9JRN0xWTaa7oqHvLBCf/SWYiNbC
Dq9/ul3noOi+YIIYnRE5YV+cebAMDUsaOuOQ8yHsQYp/3cTuQi5MSBfBDBKdgo8MMWt+WPrvQ45x
fu8/XN1o5v27DMk3dMGHLIEkQ0xzPS70pxqq9S6vFSvZfVFdmpEcoNeAr8opdms5F8+lF5QHFuWB
A3qCsHzGiyouPvy3lUFaDdERLVhHOr0UbLZdRngV523mC+NbTgC6IIr0ajf8oheJWhf53et9naIW
zZTXbY/ta7UxfabV2oJoFpnsnYuWaNRgzkXxDN53u38NyrWGfNGIm3MLJ0lPv6fj/Dx45a/rbrf7
sUDosKHSsKq3k5mjRwbXQoNXtJWO3m5u30DgjAa5blZBAjUqvxjMOcDUMgD3S/Yr1wB6EvP8LgE5
QoDyZR+mwlC9kPdOw+Wvkq4Asx/afFpFFZO1PZhmFRl89pny0aEys12DFw/IQZ9IZ5GsimcA6TWr
DqbuqVCxU+8aQV8GtO8QAX0Dp08s1qBFCcLdPDeMoFiKl3HJv7ZO0R4U33LLTOWWBpDKwBiiZ/8W
ZJ4DMrSWxgieWJKdlgraNIys3E+hdEHLkvt1Zx0zx3suW+3Up8sPQ9TPS5edHDdRNL72jsrlL5FC
QAPkiD5XSxUzFxJ/QGzH4DME6rGgN05D/0dj0h3ArL5xcMEUKMll9NwUOsZrSgZ+Jot1h7yni+Jp
sncsLxcnOSdnaVdVtV7FDkTNmJ3elo2KwX93/7ZDuYFrTMxNv3bMmnlFlkxLEWtagSnRyZ+EuSHi
Ok1FurprCRNQQPyZOnnzJO5FmYIyWd8Ymiu/s5+oJ3x7uukAp7zunbuGNtA6wqdrvsGlktolZSng
nE7BQ+ggBE77ZK35sWOKhHz38/wxJONSSzZmZpkQ+F4LGA4ERL6BqkOVd+zlqBie/2c1MkdLhjJC
jYouaIvtzJ/T9gikXIC5kcARdwja/8XjLqyZr92haIo+K2a7Ajq5C/PKvkkz8vH659lBYyLr3QZ4
odyH+TEZ4ir6nBRuBpJp+874tBwG8GNBmHQFp1niU+g+K7GYe28MTBhhoAkTMRvA9fWikoVDPc+D
5y2rw/zSyH+BUqQGl3aG0pN4AmG4F6QtZisXY1WV73Y/H5gCHHgjJBhkqpZOmOlqrMgXZqgG9MQ6
EFFk0WzDPOYaRsLS4/Xt3XVKYMvxpAIoFAy/rxc7k352rATyBIur3eR8iSqu6pnv3jOAxeEOt7bA
IV1mohpyjGgkUEDI0iEsctEHWbrOBzGrGQne4qGRZeFpCEtAHbwhkU9rUAoXFkQQ1lygYJawFYym
M/SKu8bxddDQ+Aun7DilbXfIrDaFuEo6Kg7FXkDBLByeag7A32+UJl2vohWmxyqo581p4Ja2Fq/g
QoptCxzVCXR+FPb29hd1Q1Df4On9VrGPc80dhoHVMbBaTZiJsQ5mt7IOGfCc8d97y6Up6YYxIXDq
WBNCWOFaD/3Ib9asV5jY/oScK1yakLzFG6FhUJsIYEbSnXAnf+koPaxFekyy8ozn3ZNY3fY/XAEX
NmWdPpHm2dCVaQ3Ilvl+0N0blBkftbl5IPCf6zu4+7HQiXAxjgqOSPkZbCarBzBkUccVbk4fDckH
Xe8BWZzsUrGovTC29Tz+sbS56UUOaZVVthbu5oZe9tJU+klzvPvaHsPJAlsMHZ9sHZ6Cq0GFvdj1
/wvDW4y7MKyvdlaC3bgC3QJZI2eg9/qAIziUnQ4le/7zf9tQySUdVi9zgmmO2BzWxU+d9RcQ9i/e
VCjeqLurAlp7i8oIzjIIbalybVgz+AglRQLmVc/2bTo08Qi9Nr+cSyXT3BZ53xyEPwblojkKKaQH
TwaK5mfNZ4HxDbKfUOOeY3ZmikR179YBjPaftcmlczvtTbdmuMYtqBdPruu3vR1oG8Es5MAhVH39
i+1dOb+JRjwbs+BvlCRLWiSoZeNCd/L5qSf8mDuT4lbb/VjbWCQgIOjayHWRSp/wr7kBVZyG+85M
AifTg0SD7KFKGvk3yuPNZ7owta32wttZZzsCY21FTKD73D67KW7rAKhj41P+juKiCZoP7Q2/bV+a
/uiO8eodBkyShKohvt1NvfgZW9y5+BkJs6ysNDOETTHf0NU4JQZRnICdyGzB8TFBgjoGkJ9SqqAl
K7dMEEBCAw9yrOU3dz0ueRvp3oPQdL8b/r7a+sqclFsm3KyEk9YlGKIzdPVR+ZzYj2ytb5g3P/S5
SkFlZwNfmbNeb2DaZyMjDlbXCEDzwayf+U45KLZwx4iNKT6XQheDOG8g2lbSW4WRERQ1+rWImsLR
To6XsvD6Advx/ldWpJ3TXMxbTCVcUszNfa8B+tG2RWRXmJOpqOqo7Vxor4xJ+6Z5OrPX3iniwREh
DjRIV/w6UTFo7VBGo9x/sXPbzl74t6MxF4Ar2sRLAGpcjoDYvielv6b+d+2uecZkbH1QS6YaO5fo
K7PSsbJXR19GEwIVE2+0D5ukK3rPbHlEoqtHLYRUw7YldtihQ33Ueev5mFOzQ4C2UB3qrI8Z5fQj
x7DF0++2z2w2RVDkjAd4L+W3GAezT9c//f7XgNrUNoCBsqOcPVmg0siFWaAR8q4cj0R/aGdFgqYw
QbYU/PJLMLGUUDdAwHO/LdmjjdGkBXW56+vYd+F/10GkWDOnVZPQPAWEyHzqnDlIxa1bVr6WqGom
ex8YxJjYLAiu4laSN8wGkajHoXpScGgz5zbgtYkOSuRpqb9PYvw+W+wZ+doNUhjFKd25dKHDi9om
vAZ2ZYLCaZrAp7cVOEZ9PJRuf7OaH3Ow9pR57Vu94obfG1KCNQ/6LgRZ5xvpxbQU4CVvUU5FX9xP
h1v2Y3jXnPNDEkLRxrc/NdpD94MdVLQAO9/xlVkpO2tNM0s6jovY7t3QWF6q+Yz5QMgXKGorO3fT
KzvSZySD6Fxvwqshz7xHSuvVXy3AF4XdPaaG+R51/yfHmlXs/zvhHINmeGpumQyklSSrVWtXI4Sk
0UGeeZhoEIKfVC3jHf+8NPEbOXJx2khjWJXr4F4fBhsVtwoj+UUz3Ik8+zEsm4R1U/outFx9gSBz
/QzuHPRtjG4bhAWBxhvOnmW1BoIpsjqegQP2R42c7Zk+oBWkhL/spLqvLEle0tPe1qoCqW52mm/b
B+gdI9V1/eqxOGeK6LUHBMMzeaPoRHUAaBspoptdpo8OJAbjvmLteXTLexvUuAERrR7MBEJwhQvM
cNdx576dtPU0r9x+V7PUPc7jahyvb/GeA+GnAPED+C0KMNLlyVyMfVQJ5ppctz4TrX5MOvbhuom9
KVMM3UOzFlya6KfIACbOp3VZnI1BwP7RiLOe2EE1TIeJJxhOSg8ijYaWnSzuhL1mKWLcHr4Dcy0b
V9gmSwCEwOvLArkkXasGCOYxqk9dH0F3oYi0Q3nrtRGoggL7OHSB8aH5XBx4RE/Xl753dkBsAAw4
KtVvdciarmhLthlPFhpgMC7QuueifJfZYMVc2ltqN4dO/3Hd5l4g2uBUwCc4NipeW9S/OK8J74ak
qRl6jOb6w6iRosxFf970H1g2IbAPfeULkypy5Z0wiy+LgTN49saOJF2XuTXoKRICEaPTAui+89AY
2GibH4ukOFxf4N5N8sqWlF0uzjrhFY9BcsdclsgrdAw9TIs1Y1SkLg6AZSzHYtL4DSZOi2ApihqU
Ka515APXQrNs+YGjiumbaysgNmwuJ4FRvb/PHtDe/D1zhImFN6NpdUGbxtGBmWhL7ViyAkDvLn9n
dEMgEpUu4c4RBjYQhRZEFMzZ/uYhvvjggpicjwJNZUrFc2kZ91Wu3PJtS6U3JgC5KCZimA/EuPJz
dvAqaLUDSQ6ynzHkR+OoBcmRfd00L9KIKSLk3oJwqRF3U04GL4zkwWB592bmYPNyMQTMFn7ZfLzu
QioLUrhf2FxTnJMcWjaZ34mvDVelHdtvlDfscg3SxSxKTJM6JtbQ0zXS9SFMuyVwwEPUM8e3rVXh
bzs35TZkjUobhTrEmxBbuxXYYDcEzVDdu/VXrS8wo/X3Tf5XNqRjlyRVPyxlIuJ1dANNnJI6Ddry
EdLJ/+HjYOoCjIBQVH/TDtOJ66zZhuUqFnJ0MvMu7R0FfGDvMQeiGTDD2+gggs5WClfJxNMR6hBI
faMxNAMWrEaQgSYldMLy1J2mB3sNk3sVx8beV7q0Ku3gbLaas0KxNOZTfphoFa3udJ8UlYo/ZM+9
IZELNCpIB7E46QDpU5cu+kIh+ouxMAEFtzVT0RzsNcXwcsDnwag9iPfkMjIbS6ftR9hI7tij9mk8
AXf3cYi8WL/ln6DTqAj6e/fLpbnt/y+CXGfpA6ObuXKlQc96P9eTgGjeAdSYirO0u3sXK5N2L7OM
mloL6gnWCh0ozTzlJfv19y6+QUowUQxqHqS3r1ejL1ANTbYXrA1cafEs+u/X//6uo138/W2JF7sl
zKXs9dnGsyCvjSBdk3PfNV/Q0ft7yUnvNzbmn4VsP+TCkNFoLR9HlJMq757Pd4YxnWuNxFXx6fqC
dr8JOks62QRq0Jt8bafMybjaIzYMfh3bYLYUthKctXfHYZIOQg7wagBJpbW0AtqfrleWscZGIzB7
h4cd66IsWW9Wmx8SbOVJB9RoqsyI9unX0mXchxyL4tGz9z5w4Bcm8mXXA1RR+h1zX43VXA9lrAsr
GuwBsK0Mw7e9EZY6NOQzvGf9vDcPgF2Dp6W+s1oegURa8TDYu8BcUOiA4YKCBF9uyyYJqQujwG64
Fv8xGc1DkvPbolk+27aIG0oVdcm9841HCCCmAEGArEU6EWBDqo3MM0oE/fagQ37b83gIWGvAB02R
lO+sDK1ZurEdIToaMpWDMXntYCADiIHCecnX4VBaVu7PuDlnlkWm3qsum51XAKCFSDHRE4Y+mvxB
p9qs8UbAVs5RAoCy38X0fjzbJxBE9JDy2pQgko88nL71mi9iFXng7nIpAAzoL+rgz5auujZ1FqED
5BSjdOXPmvBXffDN4akvkCCr4sHOOQWLL74jRNRRkZBLSo5ZQWkAyBnkveb90mePVaUiVN+JbVAM
QbcZbw33LX8nhcjlIgSq8qm4aUozzM3GN0itcP8df4QVZKBADWA58q7Z7kBykKmgZ87Qa7B5/5MP
XgQWprObKUtjO5HnlTEpL0jaLONW4paxM4IvZEgtEq3NMJ7G3LRAwVwwn06lHeQgS4osno1QKDY/
g3ja9jm3ssNfh1q0prC5NniZwM0kZa5jywoQ+qLoglEWyAWmhU9SR3H/7X7DPzbkCq5pdrqWthsJ
ngWl9lX7mhTJzbR0iox1D8J5uRa5iGsX6NS3NUVUceknYvMveZscdccK7SwPUbj6MVqVHnQrjRun
+5KM5LgKPvqCJcJvesPy/6etJfJ3FlPLCMWybWZA+Mhav1WDakB0z3EtHdKZEM/EAZRzv46yhJeu
U8YEGrecb4JOBQt7Xt+X2fD5+nr2PiOydOTR0JkE+lu6lS3KBHdHo4ZcUOb6YERvUFVJoOtUZ/3X
/2AKsi+I2Ug43sjbtlmlJxByq2NWaoesaY+Wxh+GwlE4/+7uXZjZ/v8in3HzpnVoDTMG6aJKQ71A
e5qJ7Y+pSoRid+8sHYUa3PEuMEOvLdV9x1rKsXeEg4VCn5BKZOJBa4v4+sbtpRN4S/1r6A1Ueizy
qsWXissZI3ZpMukHLU/G04R74TTPBfnOSVVHlsGX9+M48wgPMxKN+rC+jE6qmsLY22DogOETIsMC
W6TkMjX4pAGC6kuwZjWfmdnFmjB+ToN9qpZJUZHfu/guTUmP/HZ0W7QjKngn2BFA+JZDHg6ar6Ex
nxpQS1zf5r2LD8SGwGZYyJneSN/ovTaPGM/Zmrd9vNTgfEhUGKHt90olBTwV0FfDKxyEY/Kb1dK6
xUOlqgQqrwL0b1i+ILxVoZhKSBrWMUaLDzrvJsXC9vwUCDLbwGd3TRT4JD8dR4z1JyNEkObVt3Iw
uqcvkzIy7tWI0f2yIdaGiixYnKXjsHiFSPAz0Gtnyx1Kph9S5n4To11GoizfTay5F91wA7WwPigt
c8R7/b9EmE3EDZ1xIIvBp/F6oUm3zi40gQFic/VPdHFOk9W+62j318zqeMGAFgSLge73mwl3twND
JQNCNq5XcWDUPoKEOGgbEtFW4f9vXBIlJtwAOpiM4ZCA2b9eEOnqtGczwNir2X1pa7CUzlapQpO9
rQP8tgIJJhOC9gAbSh+uzF0MFbYjRlfWx/oEWtQD6rAEY/v32T1mGjeib65wye1PvjoIm0mMKhvA
8qOVKJf00WvqS6A8ARaaS5DEu9avTreOeWp/KlCE9hNIEaxd+rEwW8W3exNRNsOo6xqgdAFnphy8
TGvtjGnNMa3sJgb3Qd+2PLbjMkfNkPRPw5zQR0erVC+x31f2m/VemJUCmeGKsq/XRsTTGTp8cyh+
DCJ0m0CE8xFwy68gVnd9bQ5RKc0jZbtqe3ldsy594K5PV2hpmhX6tsV6P+Qn84AKOghTgtF8YscZ
0yfKpu2u6/5ZsSt1+N3MHIci3ZrvvPU5AZG7q5KzQk50fWFyPDVIVtqFQE0hnRLH8UknPrrcXJ45
qc3PrCNDWNteHS5algd61YBTERrT7oOH0fgIw4E05nYLgQZGu9DJp+oJvIs/Vo3MoZWYEwQoFsAP
6ZcRc3efzWIFBsb1CqiWjsOd3qRaOC3aZzKUL42+nEVuPDqJFoKG9ZYay+2a4OVfVeZ54O1djZFF
bmNGpE7bB+Y5Hfoq082gaZ/HMi0jrk/Cb0deBuUCYe20qqgPJOk5FeyBdyxcq77zK+jCQ0u2gz4Y
iaoWvBrGCoqLNh+OvOWavy78C0TRb3VjfjaN6mDn4uhU2YnrTuZbpDhjbqX1Z5Cad2sWZVN+RAvl
I7XKW4NA3JAR9JSIFzMni5pJ6BHppuOc1kcPVB50QTO8NrNIF+LsLMNzn7qnZrWi3CZn8Bwfu7XF
7Czm8j3+WK5jBLj/WYMcDPSeTlv3d3K6e5Y3NFz1HrMraVUjOe/RWfI+2p2nB3btfMjG4Z5Ah4TV
008cYkxq9NZDxvF08tryM2UNaiVE/9471rlbQXFgrcUZX3+OBKl+ZsbqBJ4F1eEUXRq+DE3IVuF8
pJ2dHDuUunPcrx1jblDZ2QgeJNcDL579fl3LO5Ekp6maT6gZgv3FTeLZNcVBa9zjQMjdbJGj6XZP
8zTSR0DrKTwp7Q8jXxZ0pmaoLCc5ABekfdJaDb6SGYHh9u0HzEFF4wCZ9lTLwcdQ6qOPFowd2lX2
bpw1zNtTuvrNuvZhtQ5wjaL/ztBJCd3OAAFj0ZcBXtAt6IM1cpOArthfFkytDbmWhfXsdTGGsdJI
9Eb7UJTmGkxuNmyDBvo2w+lFJKt5WKYplggYTMh43jAfQ2c/+4KjZKFpN44OjXBjAN1APUYZcz4K
UhzAFHdTluxzYeSn1upeiNsYYQos62MD8hEAmHzXYHfw11unnzEfor1D9TaFooGdjG3QoH/8QjK0
MUKIKdsPSOCIGZGaQTAWokTmy5QKsBLSUUBluFrh1NMCZsuxOTUVvREGoPUtHUPgBsNMTyPNbZG+
T+BcAyXHMzrp0I/uuruitiBTgYcY3rd9A12jYQqbpG2Cyl2+dHlJQsSe564EFxXGD+1DpcMI8byv
LoPU8jbd+6XSy+/eOjzzZbIKv8vT2i8n9FnziVs+SMLjuuZeoGuFEdjcI37N1xuPLOJOL8f0DGCR
68+ue5oy+0Rm7zTlowgTO20MFLQB4GJ17j4kdIHeUtN/tZZZPxTGsETILGt/piwLV7eY7lwT0uzj
YoLcqOfLfVvSMqx1772Xm+nBqRN6QoUgPzSZh4L5NJHD1GX1vc1sEDOt5aeKJnkwDCl7Rh3/dlkG
MMK6hJ7SUatRbOyrM3AlKBJZUeoa7yax3BtlMj1VOW1PqbWC1aW1CBirSB8UlXu2aBpnFvthFpV9
O7XLC1nT90OXq+aN3yTBr69gV3qgZVmH3bcxl4hhpiosp5KHjlHcDqS579bpxdTqJljav2YylqxK
rxabpEZZ1KAKYk5jv/N6NzvTjpuj39T6WviZBjG/6++JN2m3ZFEqFRjGmgqRDHi1URQMO+AyjBd3
+Wsha8mKVHWtIW9X1RTDiI5XRsban3C0nyvz8fpa9nPEi+t8u+4vXtWA+GAqnFRVbFgI4NDHPJpz
+pPa6dlc3a94cMeTN55EUt67ZRaxkW+/43agXnD9h6jSCinFn7oq0awGo0Y4xdYtrrTuxaVjr7Dy
GxF1JWNypXyt7TbC5bLD+EFiEn8d2BR0uZsfWpt8XaGFHJZdfQRRWJRr9gcxd4frq1RkqfKcQJ+7
KCPaWGUK0NBjkpLm2DZGGeCNkCOUc0isDOWsKG0pzqU8K7Bm1sRYgmTKSr5yEM8s0+j3OugNmjVI
kTr1maEqq2/vl7fbDPrtTQzYA/ThtVeNmF/ToQkJHpzzfNvoQfYb1gOVGhqwg4pT+W0p8fdR+WNN
8mFNCHe1CT5qunxJeeAEXZyEeQB0v65F3RBPJ8g7KfnQlGYll11qMeUTxSL7cA5NEKiE1jceWzRA
Ryho/TUPk0P514wL0lqlILtSgxeJg7Wy3DF9eOmJjc3DTCcVmcrb4tRmCcAoUFhCmOVNH37hXd3a
BZY3BdMhK27rqIppYBC/Ok3tIY9UsIzd/bTQgnFR5AP3jFxnwBsWGhcDQ90JJ9A3X4Y1KDvful2P
yW39KxMHl8Vt/NfdayzzwurviHERAA0keTU4ZcCEQ40zGdszKBJuXCKeqeaoos/esbi0JT37dUZF
wnPEdNrXvW8YLGL68rER1jfUPKLcc872VN+QIntvi/4GcGMF0HcvElzal24up+E11wk+abaQcNDo
DWreH80ZsKuqTj51ufmlcbz4esjbuy0vbUqhwLYxCUgmvFEJrYyYDFBBWOdCO5fN/Nf8sdKnlOJA
lxPkTFXXxGnykUF4ZvoyOgosncpJf6NXLtxFGGRMIVOJSl84HRoOmpD0DHq72yFMfD2c3gOoGF7f
wN0r+nIHpSPf1DyjdMG5mAId3BW+85JF0FCJq2fy0p4xc6YwqPpiUkbVW2xxWpQrY7PgR4YXpg/V
6vMIvvrrC3tTb5Y+l3QXe5w2lj1unwtPwTV9XHTT74rbUqVIq1qPVCVZKm+da44T3pYP/XqjoW7o
9n/d23m9GHlKtK14D74ysHetjdkcvKG/szVwr61ecTZFp+L/3DxZvl8xHQcYI9rGgBVKn6gsGuhk
Lxk+UVX4bloHa7Uovs5uqnRpQ/o8bdLPQ52BjM8xzhN6VXz+6vIi0Bo88VFEwSRumFV5VJeuwvJe
knRpWPpe1pi5BU/xvRLK7EM/t63vNTWaZRqIu7TxIa34u+ueqLAo17QGA4AvMWOpqKX5tCIn2x0R
H78uKO9Uhioi7n88KPqg7ot2i1zNBpV20nrAlseC/PKqDEm3Yjn7B+uPASlgjMRM58WEgYweF/he
jfeqbuQBMnfFp/r/hMM/piRHrDNDeEWaAIryYQPr1ZHxkYU8yG+rUx/0d2rdzreg8d8H7Y9FyS1R
o+dJChr8WBTTu1XM5yYvH+pkq33o9FMWZAU/GZobCsgvcy2/N5kVkUILihRoEiDMUWqrglpPPwCS
kZ2u+9FuzrSNC/3zaSXXdfVhMvUSOz9/nw42OHnz2e+PU2Qc6E8eqeAjiu8st+ozQZmXiw2bIG50
0kBXBmUW84Qygipx2RKDN/EGMzRoygF3AXjO63xedzSIFm2da4N/qE9bJojiJY2m7kDP45dJ91UW
d2P2hcHtDF1cs3q+pD0eZkDGTDduU4dz8xHJaKz4XLsn8cLK9isurNjlUA8sRdN/CqqX6YDKK9SC
4B1IUcAfYngBVG5PAAZfN6tam3Q8US52RpKnAoRmX3uUEO3psaIqDWjV0qSDiVrM1LpNi2S6sQJr
qA51onpX7nv7xfZJR9ESdOA92zAT4Oe0Gz85LY9dOB+Mr2U0oQqt2LfdKH1hTjpcOodIndggGjm7
MxvNTzoaceermQDi2KsqBYqPJN/npevVht5tDmj+GskpQ4+g6T5ed4T9zO7PiuSh6ZmCkXbYwEWG
/Wu2HqEN7Exl5NZG1PLioJnPIm2DdkqjJp0jt8hQJ3iv+Am7MeTiJ2wn/+IIVFwvV/4b9xKLMjAD
80MWaoH5UHy0fQCGEwDgeFgEbqf4mLt2QfnlgPsF6qIyqBDqWTnT8RiIS+dmwphalXwh/ZdVRWK8
v8WA9gGaDqCFIW8xGudjlvQc5cHbJSh5QI7NT2BufH7yAO8IciUaevfgXRiUNpTWdc1GBoNIYsBo
8TTRp+ufbNczLwxIsdhol1LDmB3QiOMHbfppWWBi4KrwoTIixd+CgrmbllhFnQAAduOa35vJUbjA
2/np7Sq/WMn2Iy58z+k3TWgDKxHtEnDLQttoeMLsz31rW2dzQ770mfhpEnbDiPnSGdaxwTis72np
DXOmz1aTF/4CjIVvFeM59dpDnasKdkr/kYL1PDaJV7jwU+duCSozplH24AU9iNNPiZ+HPFSRCO6n
VBe7IkXuImOMzw52pQ9tcOw7fn7MHjTMPFajD0JSPcwO3qMqldhPqy6sSrEcyNFCEy0SuT70QDoc
ssAEWCAAn4PlfwfT1RwYAWuDPk5DgS7H5+s+rdxmKbaPQ60tdgp/K25bDn/27cDw09zPkUqWp9bD
QVV2z/dD0L+hQUZftdusXFFiyXhXLz56nocsdMAkfc/Pc+kDxxKkkIcBSqJQqaOpvrEsguGgCQxt
NnzjKVgW34hSgr0GsXXAypCcTd/95qa+yrMUkcmSIlNFrLEYJ+zxSrG/g+fno+qKVi5MDk4JJ10G
tk0QnqyfYAbT3LlfBVpgLHAgF2Q4ODJoTincZ29pIDUAY8wGgwKZ2OtI4naspt1UQi8imotID3Iv
LEKGGrCZhmBbCRxyRPp9UFjdS0gAc3aJDtk5SPrJ8SsfVm+ZIK/HX4DwQLY/OMFW7MYFChy34yc+
dJfRII3Rh1cd2D3nvbQtxaUScY9wJpBE9su9XWYvldHe5qING1r/l8N5aUva3bo2LO5W2N1iCIyo
PFgdtLkCpv8+I8iTi4N3Up+RzVXkN8elVSkimZWhrzm6CJhpe0/95VB854cyGGo/W0ETio9qH1Uz
wW9nz3AjXdqUwlDbmMVECGxSA6fSCQiCHswmof5jCKFJtQRgoAdcI1R4kmKt8ktuLYXbT2YO1eo6
cGNiB9jhQx5kYGbEqLtrB/pHVd17d61IiIAmoNAhfzPKiapS3g5WJsBrFmkowEXbrJ3jBCDQDWtQ
ludHJ1o09GtUb7vdIHFpWf6ytAENfIJAJD45sX4YvmQ4qeCmnjFvkfjWTy+cFS68d1ouLUrfddA8
D1kT9lfozvtiLD4Ipn0GQvtcuEzF8KfYWAzWvw5GfJPxtkxsrL0EHfWzU3ocxrCIWPg9w/16WA8C
hQH1fbbnRH8WifGZ13ZLbVlBwAS7DgRQYyv8f8cUYwoj9tUCw1U43SiP6V6ieGlUulTGJEuT/yPt
upbk1nXtF6lKiQqvit0TerJnxi8qR+VIiQpff5fmnNrTzdZpXnu/uOzqKkMAQRAEgbXiSm3DUnoa
6tIplm+WqLdPJGNV/ChPtOvSXqxVRip/ndCNnRtf9EjQP7iZgRwrwmW8mVbbWkXgIh/WK31a/zfI
pe6I2v5HkCv/5kg+FsqdIEUX20WXYMngkrF6o8uPlwPLxrlogIUYuMqAOEBbKxe5O0OX43mNZ3jm
wnTaO1BYRUn8xuJAhKkqmCrSAbLNqdDSifUlw0GkEwcQfl5UuzmaX3YFaihogcMcsjujS8IVmW6r
9fJEMHcCZjngVaYKuukmYuba+ZiDLMChk4NkGd047uwNPyfqZP6AzMO/bFiR1rxhNROPplVdhfXQ
O3P8mpPHxhJhJW4FyhMVuUA5Kf1cEwW2NQpvLa8SGmaB/dg7wARCd2EZ9C5opP61WC5ajqzoSDNB
LLMd5i0eZhq//upRGVuX1DV24qbSjUzqWFG+RYHpo2LPMsw5NOy6nNBz2Ec7PZfv0M7uWuCpu7x6
WzfPE3lcqLSaSsb0JnwnQtef+7Z4jYIEvHZNP4Zs6ujO6KneXDlru4LbVe5l+Vveo4EWHpM5igZy
xfX3o4AmjdHQgZgZxxGJHQlN2IxMLsirRXtzXSguhQJ4zKccbouAK4PpSo+FJA5uVUmDLKpGqor+
7yfjp2w7TeUTFynNvIsO/S3ZX9ZyK6SeiOc2iYXkAoNJWNVEcwG4v5sPhRd51jPK1JOvfWtCUUYu
siu3X9CPkZZGCX2HaXD76Utkl4hHguaWjVziRCtud/RGstBlbflOysKTiOQgp9wNloEeUjC4CUwo
WEH+jppnSTHGDCZUMBhquQBNmZCnSU7Ruy3yNGzKIsDU/eBhKtqRBu/vnp+P9eXvqmkzDGizhr5m
589uZHpS7ZRX3WsP/s8dJthTvw+FifhWQDjyXP6uCnqzWKYx9AYDUu9pg8vuCg+vTJVDf+WhDmoW
aJyhLdKJgRsjsPrWqXksnM83pBhIBim2Jy2uzATQnYaoi0ckgUs20A5MmDbBphZAykflphcykW0V
50+WjYsxuqSTRAFKZkh97S3eKQkQNNIX6iGZKd3sSjQ7s6GRKa9zH5icwcwhD1ZVJBmLKMspAOty
zE9SDfwMvWAQ/aPozsWzEyGc2apRtgcpR4fp2glh/S4fDDfdIbUIbLdw0DIPTm8X1TGvCdc6lYgS
bEtFTUOKo2F8F1jlnEXpVMWoPWDRWPwl6q7mQnTwboQvjAN+CuDCtWrF3dxGECDTHAnnbWR+l+3n
yxFlI3qZSNR0BCVlxVjhlKipPVQVCBPDWEbkIoeku9fmfT8JOo029u+JGE6VprWprgFUMKQjhmDm
7wuxHMVK/GHR97ktqqeJpHEHjY2eSqSgOg3ltkNr+Ne5v8XQT66lzpL9vGy/82k4XIyPDcidMZYc
l5jtgAHn8Wtj/pbSr3p7syR3hf5utC8x+a52zxhS9i6L3fI9A0NcwHkCMt0Z0VfB7HaJ5LYOmfm9
jm4SVAYuC9g4aMxjAeppSmJgHsY0wKYDHH5MDVkP4wI8rLICu/ytJD8ZxHD1ORX44lZ+eyKUC7Rd
h6nJcYBQ9WEtoJHr/CWOd/JPA+kXcbtQQ3euHl5WdGuTHSu6Wvoo95oMMhd6A5mldA/whR1lT5ES
CyLV5i47Wi5ul02sKkcQskMIODzQVmeicM/o734WIaOItOH2Wa+xSE5WbbTaTBOHqrWFiQSML9ps
qkSU9ttarUynALQEQjGX+cyAeqyLHMKqSUcreOT0mJHs1dyXluyv/P0fUXxBrMgNCWNm6OpX09JX
lLta6wQOv7mjVoxHkHiAsoZvxW4amSRmDAmWiqaRZXFSMUvzeo3gzyvjUwZ/reljXbHqATKUPiz0
FwuZWkVHZ2peVbrTM/zLxpSatB9K+2/sdySZu+AQZjNzwvty2NiJKyfETVksyJI2veFIBBcxaNZW
1VBBxND9rLOvA+7/rYKBoenH5Q0rWCge367Qk15rFwO1/fZhiA1vVnKBsTY30ZEm6xcchQStakZL
W5cp73JHNW9K87tdCyLC5hEF2hgApwH84YyML1uGQht7DMZmU4sTUPWa2d4lBbka2mUnKa1gcbaK
kAjY6zA6xm3x+s0dicAZS9ACBtT+0ZXubMdwm8RJHyLvxxyQ3/NT6lUue7+8UFsOcSySPxn1DheV
TsUR0qA10CzcGpNlQEByOpEx1dW3+I11LIqLREQvxpys1EJ6qHSeiTcWb1o883WlQCemqw5rB767
Ni6UnRMrrmShcIFC1LXoEXEzJTUtTB3LKrCRAH916jusInJSJVobKndGqKneEugY/m1f+t7pdvZX
M8zvCXLS9C59U3dArdpdtvn2Oh/J5w6ALi5zBd3cddj8KPFcazjpdRFEHg0wsfZ7oP4MGEgxh/nW
jjnWmvMuXLM7KaELmHQKDFphADHvJW+IngXKbW39YzGcRy3At1LKFspJFC/v9hAOxe8S02xxChD+
4mBlN5X8pmJYbsnHMK2/juYKXy1qctz2tiMbc95WNIVcxQzII1XqaO+9pwTLXbXOWl+Vv3IfnXCo
e8Lh1k4Z9UYOALIqrGxshY8jS/D0YJ2qEJD44BPsDO9uSdu+YJMtGBm27werfE46VUTEsVW9QRfO
P57Nk4WhvIl7cAzjswAMyC2KgFd4GPIlTMd65pcOlcdaVIMXrLfJHSmF3MoaM7Gt1VAJrC/5Fdvl
7vxj9mK8/0f+/PoXr6gnOnIJKF6qx7XbHQ5Wv0fzFYue5PTQo5XtsiOvDnIWro5MyR0wSWRkCSkQ
JPSw3yu7tSPUCDBBs78sRmQ+LhYtQAGd9QG7UtbzW63S93MziRLOdctdUoWLN00UlfHCsEQlG7DX
2LWSqH6jFi5++GYkN0YsYhXcKvRjkQiAr1R0C53hYJuYa83BrQCRNLmv4Yi1roHzkuEhOHYUwC4k
RoL6GCgj0XCgVSD6TJ41JmPwGiwdCcBQjZ/dIADwOAc6XrvuLQBc4EjfQHWVih7gICowgvSwfGQM
Tf5eZYQYbrHddL86bJ871HLk5k08oPE/gv6ncG6fgHiKxVPV9wC0T2Jn0W1XAxaY1S83abLct638
XhU0aBvwbaSvXf++GL+t7juonu5iWRdh32x73efHcHtI7gDcNRWwhNw3wbiYGE4eBcnT/zhlP2Vw
G2jqjAq3EgqFtdqfZMWryLcRbSTROB6KOXlMddWnVAsz+wD8dpz4mFIDDwgDwwnukLkyOQPwEcxc
xQmJmmkpIjHdsAHm1XTghoIaEKCMnA0G2gCtXdUQnluK4fzKGUTQ4Vt35RMRnAmabiyNcYSI5Ma+
U13MyLoJ/Ou9d6QH9tj9Kl6E7/Qbp/yJSC6eFH0xrzugCRvqL8Hsa16Nx7XvbWj76La/wrhOMqPW
JuqG2MgjAcCDaT+wMxHjjBa5KScz7geIbQGVPFRIyeMf0viiN617OV5uuZWFyToNGAFAqzkDZJM6
oN9rs96EnReFxbv8UnjTde7PX1Of7WiwuDcGeLkxdJgGTFjaX32Ci6QnwrnkpojQ9ppFq3XjsK9a
R0aLcc0Azi6hbQiIJOV7r9zr9WNJpV2y1I5R1d5l/TeSCnyBZQKaCl1TaMTFFx7de5K+tazYGvqw
LIEPgnq3JsVBLEmg9ULKnDTBZXFbm+RYHHd0tBSgGXFJ4DBN+trMxpvUEv+yiK2hJQtpOOoTIIYF
0D63EY3CjCJDVaFSxK5SGjuaDjj55nEy+5sMDIsAi3G6afYtYS/31mY5lsztTxJpcmXhxTY0uhQU
JgcboE6l2frT/CMe0cZYDN5SZW4MZOmm/iFJMXJm4OCn33qp+bdW4BZW1cE4N4PBOVyUKSyUx8x8
q+crY0k8zBI6sXafNtQpDWHKuAHbc2J9boVzA7QqNll6tCaDxah9WeQWpAYkVCX70Le9W7dmCEZ6
r8++XF73jQTrRDB3H1HMsZBqA8ZfDOZXKeY3JNAm0mHXTvcmMgKSTI4hKl9upEInQrkNDG6gUU5n
CQdfXY2TV6cq8TS7jsLI0itPn+OyB7vBAqSgni7hZYU3snPcN4GObq4w4jZ28OneHQD5bzH0c4Y9
UNIBadIE0b36tLiNA+7l9ikW9iWfm/hEoMF1NZVjrDZooWJhazVu0VRoTvuumMFsPkYUIIx08MXs
yyILc0p2mg7831LHbgZ0QBofqB67oLJx43nY1W3pAtBLtHU2KgtYVLKCTQNHDG0tp3ZdlpnpBrNA
+XTT7AExEzKH3GpXaHf0Y0/EprAZM1DNByohFpMYnDCUoSPWxlkbNoruJ9MvTULbAUx72VfWXXd2
0BxJ4bJFoydN1rI1JtZUiZ2RtMZVD/ob11Jn5iYzMYPLArfyUzQdferFRWEwj1VGZaXgY3sYfPKG
+kyydsVmbun2aAwG9A6owZ00F7bliFTlgvDcsy6KUZkMp/6tQG9Hkl8tOSLe8PuyhqKF4wKsPeRk
bjTIkbvaTSd4oqx7s7CdWiRmVffogCadEbethTg+zQNg3KuHqlWvpDn5cVmbbauhIQbXq7W4z20z
ZQTnpm0ULVqJWo8p3+rozka52LAV/7KgzQzA/EcQ380w50kXLwkEZRkSxyX3F+nXZQkCVfhmhblM
DJy/WBiSmw91XezA9olzuC3fB00J/p0sbl8pMV7lFMDSgqmmfQMmQGhYKa7F8003/ssV4l/Xo7oi
WZXCcHLzi8yxwyrFM/vaHUmxu6zUZsg9WiJuB0XGjDdjYIqFKU5ToD7Pw15b2S7Z05xXjiaq5G57
+KdHrL8feTgwhUmZahDX678yYK7NS+s2RAQoKPI7fh8Brb+fV/Nlzbs5xY5s/zG4uoq2gCOzcQkI
tZooLlucVFSbtJukley7dNREeoi8m8s4Oj3DXV+Btag9o41DCmWG96tocQb287IbiCzGhYQmtqN5
iWExC4XscrkvB4Gfbd49Pg2mc+mEWWpzGevYqN2IaZ+hZRNK9Y3fDNa+T8ZA74QX6PPHOCCuojnF
MFGrt0F3fupq9dIkatMsQ6iMFqDjqkDROh8Uiy/j1MW4sJdepSGYW8DSLZT4CjN2gvLmua/jA1Af
sO11kBpjj6cfwDoZ2akyDbib+OXcucN8nwH76fLCbdxpT6VwPkLMIUfFXBlC9lb8HK6WwAyUnfFb
ctZKte0yPTDD2JUde2+u42uiy/t5/DgVzzmORtsJvLwyQJdyVOp0E2wwpPdyJvv69BVHlzML4/BG
Le5EJp+atvGAZuAYKsvVgQ2vbDmgipu31w04HYGo6MzNjQKchSl+jqwvwDoDqnzrydN9JT1eNv7m
l4AZSQeDBbEUg6fHAlSaNtatOqDpSgkA6V0/YrWBlOoQfwWIKb35ddEdPJU4lwVr55FB1ZBWgfcb
NCx4nOecu5ybUW6nagirWQLGaKFem0Pm2crLKMUubR9LwwzRqf+GnAWLMQJrSHFAwHTTdXgZTG1n
Gu+mjDiJMtxFYwNASxUF3QocUvOj1eT7gRlhkS2A5VyCnhKPmsY+pocxA4TQKIUWqq0Uw08YpvBo
StxCoQK33tg7wJ4GFQfmrFaAZs6tunhQLLvvWJgvL5mWulH+PpUiKwqE8M/1qlFYVa23LGRZ6XTN
a2Tv0UUnWKqPNrHTdFw9VoX3EWBcLhprGENTror5ThqUyy4jvqS57cF8a33mdXttJ/nRDq/p80/5
baGBqv0easxwIEYJy23nof70e7iAES3Vkij5xMLKMpx2RIlCEuV9m7dVSAESHKbkzqe9m5oVtTRk
bO0EzhLPumofkgDD2KXPCHqBa2/eiQLR6hGcmfFUAA4nDfvwnOw4UvJGmzCZEObSjTYeJHqvZyoq
w7ETJ/sOf42WP28/xhX5UyTftKKX3VRpLe7kKbOCqrOeGlna6UUmODo3FuxEDJczRbpZZmY8spAC
wK+nj1n0djmabASTEwFcupTRHvX8Ch7KcFszJR174Y3hkbdJCsG23hg7Pqkq8HGriOKiaSlWSaog
Lh2/LbXeO81Y/CqM1JeB2bIo5Eei0ZtJTQ8NSBAx/p2njipR3yjTXZ7SN2CmhXNWvSnU9C8bYiMg
nBRZ1pU4yk4bsE4tgB1ZA0L3gE6aa/QcPLeYcBXEhE2DHxVzuBVlMx2NeIAcU+6cZlEQTAefJeZ+
zp//nUbc0raZrFcaUG1DHNMrj3WUOQueVeiYioDSzhO805Xlsp0KMDtA6l83gzH8iunyXPaoPaLY
HhiduiNx/ZwqxoHKwErGS9YvI2kML12WIC6mB32OVkROHxORHhUSiWwUiU8/jYt4eWoOWFU4XWel
r1ZOvI4o+2J8AgFHoNexF1VR0PQ4JFX152XzCxba5CQzo1q0qEKstbR4n0/7ApDVijqgk/7Pc81j
zzW58zIDoqFpytjCgD7zAX6M5p+GPrdDe39Zoc1Y9Om5PHIWM+0Y+NYDPDcmu670E+AiXJYg2IM8
FHwnDYWszjj50z5FG4Iqh7luXFM5/fLv5Kine13O6BIBhoCFc/XLHK5V8yWKHi6LEKy+xSVptDeV
PiqwKLRDWtwBt0ICbHjDHJX+MeeJeuLiFhe5UrAYtXoLbaY42ZEU83Gp+v2yNpuH+lEJmn8+ivVW
nasW5xC5szBuWni1a4HFBs+ufrZrQuvQi+LkxiPoqhYoM8ABaYE8g3PrJDXWFztkaONV+2XxSOVk
dyCpd5nf2Oi/yYO/6fo/EWlzfiHFoJZISmzZulF2qHvvl25++RtLEh10pyAcWqEeT32PARUbA9FQ
y3xK7jWveYrVwLjRf8Q/revEz15kUXvoRoUWWh1J5M6BbE7Seq6wq6raGX1k8i8VC/ImsP3pavLZ
Ycq9vPWH10UQLzazsk+5H/eYoxOVAMmyouq6BVgDyRq9N1bUdACHv5aKGkhqfmvEwCFiRnDZxurm
eXQkmTuPgF7dtF21IPQWeMVuGfVVSQb0kH2vr5Risr3s1G55VMxp2EdF/zpTeHIaTQ8qw3u+Mmg7
ABCjNJABmR598UBkAlA0ukNAexnkRHHk+CCpOFMHtT1owIN3FsJu00mW/yplAiAvAQEzojjfD5uQ
kaCbCEd4+sUIZx+ND6FxT0cfhRrmzOh4fO4x0mehCwK7Y3KFUC3bhvyUzxkyWrRFagxs+ylQAvYs
IShjcrL5Dsh6j6hXaGxC2yVTnOH7n3drwWmxSUDxgrgDduDTbYJM0YiUNb+WyGP9yEiPVcM0uCxw
lc0T50gMtxsVM45zq4GCjdbgAXlqbok17UsqOju3Ayja6FXVlj8anE710Q07y6YEQXrEjJkvvQGb
ytXQvvQbwMfPK7Kr8Xh5E2xr9o9Avv5uLFWF8Sns+hJEAgYefxhYvLNRcMyJpHAOkuR2FHcZImaE
duda06/VUfdZrQtCiUgMl0u1Y1vlko1lAtODV8kPZTW7tigrOC+nEfSgAHJelYGRse630zUalaYn
rY7LCUYvrdv4oLr5DvEDw1O96fR+HgFdwcT5o/jZFTAoUy/2RCNbqyInN9nTT+CfJNsU3NRlK+Oc
Lar7IkNLX6mgswHgq/u4HErPpuqhJZWgw+0sWYHUjzdQ3J4Vm/BStbxhaSz12AXR4tkz7u1A3pPG
9jVXwVXzh37JyeLO2L4GiiAoJllYaL8naXD6/LY1FlHgPAtcnBQu/arIaEV2Ayngztl1qrvIDgGz
RuP0v5OdsWsOawNvhD3h2sTNXy+reJYonwrnX3CKnmWKJOH4wfBR2IL+RMsFifJ5csSJ4HK+yQRg
m5krLIyn1E2772V0Y+dvZLq3otcOrx4aWsTNO1Oi7kQlx7BCpguUPB865T6BC50jGWhKV1c1MNCV
ABFp2rFd6s6B5quvoieE8/jJSeOSmCbvlrbVAfCf7fv9jNYA5ILagXUAkUFrIEBJkWH/vLyMQiNz
8WAYQI9TkG4I2xmQOWihoQ9re7pjf2W+irqEZ3y3vVRg140IgLTQ1kGnYJorYNlpEMK6lhTkNXCe
Eo2lmvG6FPqXoczu42zZkTn6NpqiUvbG9j8RyWXaNu4Ls51DZD8aIBekqu2Bzl4Peiv/0tnAB7ps
17NgjtEJtOGBdR19aOccg4UC1FwtRZi17PiqpTZsOThanAquxZuG/BTz4VFH6ac0DnapjBDTR7c9
cgfDwGiMdEenzKlzC2RPApbbjV1voIwOwnJVWRuFuZBTTFFZKBrkpdKrUvUARLEFhtvaBCciOIfs
c12deqXFs1aMJk30xhAnvRoI8AJHD7Rg7P+DNLS1Wui4RuoCnj9C+JsfmJhsIqU17kSJC5jXai/7
wFkB4NrSPjU+cArXB6Ysxh4UxPAtrzwWzO34ESjHVvPhJlnkNNFLOWLWXKVXYGv3Ljvk+ZzvOszz
qSOfZiuTUtcTw01Fzfv3Su4GZ5akV4xn+1Ed/8iM+WlOUzD5YsATTMxXBfCRBcpuOevxF3Dx3KA5
lbu1WNRbd0tNnCp/XnATnMfWVShYRsdEcIKcXc4+VMY2BpOpogEY7DTM2DEtBmtAekjKKDRkiqf4
gt7GXbxLJHkPmNhba5n8PgWtlcDY2w71KZlzYhBqdTSV4cRT7A8+AC5Kd3Uoy5sMb3ErQPj5udfU
rmh8a1OuoWJ3yoQABY27USwgFdWKbEZ2R35H6Y/CflO0p8u6rZ/OZW+Yjv4Usa7yUcixWGd1CoFR
E+yUHqWSTnbqFk9syBaJEDBkUyFLU/DQbIOJ+ayVR5oraqnI2voG558CVBsTRD/C4u6akJ0p9SmG
v0iwJSF9PKNgMScuSALDlc1kQTqsB/XH9W8Qoj1tRtIjidxK9XNZp1YPidTHBIMZoOvmBWMPMyav
OlCZyrvIRU58eekExtRXKxwtnZnrZYGrAd6VdUCrqKn9Vkyd4ubWHzMerBvvUzm+NWFuUGLAkAIL
bStz+vittK9NeqiTg2W9/zuVuJgyK7IkpRYZQgsP4mWPWwy5TSxVEDxVwWrxKBNx0tjVvKAsHLdF
6RcsXdAA3WmelPYG4JTmG1KqHdqjgeeClyjUu4CJ7qRyfGsa1xhskXdjQtDW2gwNCBP12bEnkMn1
4E7cK20poZ+rxXhl2uU3aLxdMGCad9RLatYHf2YtDAVgLBiHnA2cYtzROWsxkzTLpMxGYM7gEfgV
YQBNhJvC+xgvYv39yMdmpehNC8/rAW3iYJL0XZE3BwwcClaEXxBeDHdwZuqYdU1tkCBKfieZ4qhd
8S9txYXwnky4g+aDEZRD8iZF7W7Ox0fajYJDcf3Q48jDK8KFU63LF6vD3EYwTqWD4VCnmN6jWHdi
0U4RWYxLgAu909UyzYHNW2oo7hF/iSoBSMpZ7sYpw7+eSKUEKrpYMYLGy/bmD6D07CKP3Pa/F78H
KJfoSZw/inhxXAzNR2JPDF12Ae0faYZZOVo4tly4IAz1Zlk0DXBWOuHFceETfX3xWNuZEqzNMIgC
dytPGgUkcOIV+CPIkaMCP8rF8Du6aOmrqJ3j7DbKfwCXz7ClGYoKJNxB763IhNSFu6xCyZWxi+90
0Ysnnz7x4rho0WiknTNrMQKgE81Ikxy0dDA7BE4GIIo8yadeBlqz2qlVR8l37EuxOOpOdCkWuC2f
mmdDRttSxxqXC1gzVgLbQjQCeua2xnpcodNItiyd2Gcz72gJXEZzfYWRAL7lrgVoCVym6Os2fqAM
hj55ERcmb1leIBe92JQseQV4KUyEkRyNGwr4ApYopHN0r7H4HmNxHkgcd0lZ+pcPgPN3klNV+ROg
LwjBNRgFDevrAB4sT7lREXJA5n37we79TU6cCFW/gHgCwfxe5VQ2uXMhGxmraAPBK/tefF0ezIDs
MALr2hiIpjfEncLkwX4X5llr3+VxfOXlcqYmZrFk9lqnqkn0CIIp1gWN/FRmks+y3wmwUSm7ykRd
2xvruwKIYmRLUfCwx7PGN1o39bOE9V2m1wHPCsNVaya7WP7SyGHBvsskFhxWZ6EBap5I5E6rJsHk
TizZaHG+Yh5urwhH0U/dw24N51dtL1jMjXT5RBp3aE1tnWdoDUJTpLsEloUtE18pj/+F1BdTGm4V
qUzNNnVDRQviOTC5Ug9DhLYOvO6Z2hsIlR+JWs9uXgO0rNUe5z6/QZkpWMYp7O1i13U54O7p8oQ2
FJA261r053n08ecQ7iAwLfT4mj1qZuaU+R3KSTSavAkcYpfNvOVFR1rz19dsbIwiK6F1abJdCfxq
GZN1NlNdaqBxflYxLy45Y/L+Z1IR9dcKD/imwWkKtJX1q44SuEmlbZTr+hQUKEKus/3rLai4EgJ9
bCQ+GCy2gUtoWAZIqjg5WR01RB+Qj0g768F+0/3CW753r/LecLKD9qX2Er94kZ4vK3cW6j/ONAV4
d8TGDUXlE/nIBqilCoiaINuv8OBmCiJX4iffMI8V1tQtfomKHvwifgjUgVdsm3jjB5T/qTlTggf3
MkGbKaDw3KIFEhjeoS2w1KvZ6LbJ4Mm1urOKIfwbRQmgoMBGsy4nlxvhJTq17dFCu/RTdyOtxAVo
U/QGL9aB7LE2SosUPetC+tD0SCK3K3rM9EwZTBBERbe49lz8oD3JnBQ89oGqVH6hgYdnSR8nPboh
eSvqyTy7o/1Hvmlh9gyQgwbfjj62DVqVKywt9aOwBHxyhDKXA+RkMJYt1zIQCHfFd2md9HaX9VQ3
wpG69eskObEs2LmbSYtFMOwBtCI8t3HG7+M0zvB0T4I6h6nxpAcSN9FJLpLBmVsZo8bIctzlSOvh
6WNPrivMszzKT4OXPCq+9dq9iKpLZ6fMh4nBIgJQTMXQzvasnlQzJV2PsmyY/GyCadc7hpM8qh+Y
PKKje1NBvCVjiMuWVVxYT3cOqE9Zy2wIS/orUj6PmIK9vEfWlOM4NfjQ5kgAd4rplNZakQxLoBR3
SgIMBuNQJKLSAZ/3/EfI55Wb2/+MrnPqC+53pHlQdQc8nem0W4pdSgTvm9vm+kcQz1ZvS2yiaPYw
gkHZdfqtPv28bC3R/88txxzDXHOkGkFBq+uUAQ5Lzoa/2jifBQqeznyx9DbTDVw5lAH0sCD1nVrB
i8l2mDoSwZ07MqB/52zAHVUxMQrgANyVGXdVfx/HXldd0eVWj94vW25z26hAxQYyg4KGcZ0LB5gg
QJ9VDK3mq/wAssHbaDcHs6c6jTvuhLfE1aN4tz6WxgUGlVk5Os3WW7GfHxRvhVg3H+M93izdNpDu
y1eBdiJ5nIdTra/G0SqVgPwHXN1t+68lmLXlgLhWF7b6TpQ7bLkiQOCAzqtaeK3hibX7XJPUyBoR
+pbyyzDKuL6Y+V+4+5GMDzc6SoOYlE90kCCjNqhnd/djK6Qb3Io/xyJ4t5BynS46Irh2Vx5UnE/X
M6aaXPtbeVM9ssfcSx6SlzhxL6+XSCrnHkPWyDiBVRLoC703y8qTx/yZTcCRuCxHsEgfmdiRAROj
nRN9NWBXU4/I+Y+ma98uizh701qD67EF1284kqFPMVh81grF+mBeeUDuBhKVHrBbTPMLzPY/NvE/
Tvdxsz6ShfFvhEBz1QfFl9kHMxIobZrrco8GsTuRh29ljceKcbdWIyfyMi1wDT2Md9rO9rVQ8btQ
eKCLFokL6kzuC2shHyWe5qb8tlKFxb7pSl+tN+KWgSTG91sP1fPo9GlG7tBtisYeDRUSq8LNwVGK
ptfr5dV618G0iTaxe/OB7lVH3g3XwsC4rSy6fwDDs/7JKYsYXCjKgPLZ6DKvfiTX6LQFM0LlgFhj
D3TFQLSKm1ttjVEa0pc1/J+6Z8J6NWU9dO3Sb4b9ZdBu6vnn5S2w6ShHIjhHmTrW1XWDYK+UspPn
P+bOV5pv1vhglLWPtAqPE7mo1iBSi7PjXKdTR9eSnLSbgvyx3Jno81tZkqmnWS5eNoPKFc2anhWu
Prb6kaKc37RVl7SZBqETKLuftGCdQ6TA6bhmbn2jgpCYAObZF1WYz+Z5eLFctqB0pUrnVdfipj6U
O2tAW/iMMu+r/B7vRy/ZsYfcm160OcxuVUEBduOGjCrLP+7Dj1+xJTIMNTMRXwrV6W0QaKk/29Sv
VdGM/Oat+FgSdxJZc87SoUC4YQHgqm+Hl/iheG0BrR+7yy/p3tYEZ4NoNfkKymJHxNQWmHUtpVtf
7AAOFDQ7EkohWtWe/l8BXOC2/E1capW6oCqUXGUm4Fp41K6lg/Ro4FasudNXWfUr909bfDn/IdwJ
BR6/ZSprmwSaFQGRubiZs8bVAR2UTSLSQJF+fLTBnbhX18e9bGHPtoFxjHJavtR4KROs3rq/z0L4
kV9yMUeZ5GXEaBG2Yo5HAJoDBVZVA4LLFEBM67uimAURRySQCziZWnV2xKDZKFtoE7m22cHUU9cC
XGJs9LvLEfWs2MgvGRdpojyrlB5syUjLht/tgYIaHKGtdgB+BD/pwaAtijKileOCzJTpdSJPq2cq
t9lwaOkup08Crda07sKi8TPlTQ9XBNXuevitTO65X79YXuHU+zaw30UKrSa6JIyLJ2VpjvJM1pM2
um9GACmic996loynHu22YIIW6Lb+d5fErbofpWaSXiOV7lslKFjZACJTK928WXaVNASSXAz73DKj
va1L1yTP921dFJ5pYBji8ldsZhefu8LgrkG2nEualsHAlvK1sitHLxPvsgRRmDa4YGIqmrTU9cca
ms5avtS+A4DIse46J3OSq/b1sjzRKnIBZUCVf4oz3JTTAfjXlh62IKtM7Qz0NUC4oGpgt/LDZZEi
I/KhRaJLkhS6EagZCNE7pNxrM5ognAi2m8GFE3OJZ7R/woxd/dzXCkh3WrefbZFXinTh4kijSENe
ZvBK42EE1GQbJjXyI0yJM5BUyQ4gCWnj9++XDSj0ES6WaBmTM3k9yvUwCsdQu7bejf0Eyj/NrZ+q
l+TlsjyBLXkc5zSiaTXJa360AEd5aRyrZY4FlrrLYj7K1Re2OA/eXNYRsLDXw1sPR3+60W7IdX1b
f1128cPalr2G6MEDcMM1pq2HERcXEUHe9v3vc3/zWM5l2uAFav74gmZf+tMuvlnZPdciji0spgt8
h39A7OxZtYcSZmWgrDOSH5KoaiMSsP5+FDKLMdPloYU2sVyEo5o5bS8qNIhyZ/7JN0YJQDfWCrV1
S7/It+UVmFj3BnhQruV9fMvcya33ig+4QXoNlIbLDiPySy6Q9MBF0NN59ct5dIrG7/CCVSkCrxRt
Nv5GSSWpnsvm40YJ/PTC0f0F0wFA/onQMdwAr1+k1vrZl7YBF1PQvNfm4+oXY3NIBsyllj+VGoi5
qai/SiSICyN0psXYFBA0FZbTl0iMU9kxJiDwixqg/ke+BcgsPJeDDevDyEeu+H+kXdeS3DgS/CJG
0JtX2ibbjHd6YYw0Er33/PpLjHZ3Whiqcbu6jXtSxFQDLBQKVVmZBgiKuE6AKf2oPAu2ciCyyNpD
4WfXKcQu4y+s7IRpkXL+GQTc4LiDY8a+GORvoG3bK7faMfMhrO1CaeuqYtyk2974sUTy72dLjDRk
ykZLvDF9MbSXtDkogF1c9vjtYpjwYYRyeRSZxb5a3ms5pKwCIGugHzRPcpZ9s2PY2k4NPmxRV2jF
81Ua8djB9lkZQLtgGt9iq3RjcGo8SV8G6PnlJonGIg+UtzmZrGcV+fufz8GHfeoclIMUDeWCBltX
v03hY8MdYvWBj3hrAiELY60kcbtkizoKBqRnDGPGx+ucyRFQZIyv5JcMpxyFqp0OWkHGs38TZyZ+
fMj3fz/zFkNc9agZYJAPFHc4GgWoriroauJwJA7nlDvQytnR8/yoPfbfpRQjXn+2Yrp3LLbtoGQK
HnjcrntcnOW4flXAOXvKDvrz+hCj/MF6Um6Hm3++57tixdmSUXvgjEaFP1XVqc+usn40C+5eix8v
r2z71vswQz71mRmjGxIQNmNh+QRtNVHbR0Zxe9nEb0obHzao4JK1SpXO5NZL/clRAHKan6Kj4BUI
LkTMb9kPO9YQ+idFgZ9P1g+bVHxJhBzk/Rw8JgYab1/9UD3DVA7VUbfBx3CnBGhyaR70X3esrIgR
2EQq5oTF0I0VkBbg39JB6I1zLyEc4PXD2FTGGRSpeGNIDfA2EmJbgzNI1ORxCu3Eqx0laFzIUTFG
cVl+QoWXSjFW6P1IvJvybpQZx6Is/tACFVTmyIjBI4cvBv4vLjbMjIscxp4xzhQ907BM1dSLEhxR
uYpus8isbroH/aXe54+rJeTmdD8+6IUJ0QvGZcfYPJqyFMXhfJZI1TuaHniJd5SYtTRG9KfFVMG4
OjcYDVVctZmtmr+KIWy8RAejVUCmFLN8j0YQUoeLnnRNYrGf8WQkT48Z8FCMGviJT2I/S+6EcZgk
KnJ0UrQIaQhDYaeZarSYXLGfNBaMmZUnSFSwwC419bxg9xYtdOduFE1V44YgzFTgBgXNBneaJYJy
FhA6efKnMH2sQp4hgMH8EVTg4IQOk2/kQANb/K55CnV6T/EQwQJWjPpEYkh/QDp4dCv4/MBV6aaH
6FUNkt30EN8lR+lkHEcn7zDjimmbk/LGOH+sz0kFETlvep5/fzBCrfrAXREdrfTOXAtIuesmiqXj
rbhjMXD/5knyz1Ug0YEl5YEa7Hrirb1og2+qtCtPexCC7FoezTIy/w94JiPS0NynmP7WlJGsND7U
B96aD8tREKzkQX7TBbN8JJJd7fdodFkz6IwdpnEVjT73Whfj9ul7sEBiolHkRruYvzM+JOPyocem
hqSVODB5Ef+RA81NAsOpHXKfo1UBegQmVJq1nVSWsoYQvBQV3A35Ib5OeKdATza8X0/qXfm62JVb
3NVfjNQUXv5wnVT80UCTJ3QisiOS6MJbXXUCAwuZaQjN6goT/n9qkIpEZQmQXDhiY9Vjfr+cSHLL
340O5zUuv+OYG0tc/0IiL1MxJxRyUDFBefG9NAY+2d3gNv9HGGeZocLNlHSY/lwBbAUQyJzF9WVt
ZBA0vrV5YfIjyIhU5SgWmcX4eiJjdVS4EdUmQdGdeKkfXxcAZGuW5FXopRMfZcVUxh1Pg4S7WcuF
IocxPlotroT4RsUSs/lNwe2fSEa3PzHTGxfxBBujK7mxVdyACJZMuwwHYEkHJtEv69mlUE2LXioF
XiR1iCmALLwnO9OxFp3ie70fJHP1VsjE5U7ihrfyV0wq9DZq05c/IWNT6aZoyRXrkJBkOtYXU1AC
PX69bIBV+KBboKpYa7Ueo6I/ujqU26TdvNP9zs388lSBaix+UJ3LFhkRmm5/ylErVVxMHibRawU5
r97orHWRGZg+1sZRcUTD4G4lpgqarELxlMurybUq64XKONUKFTwEddT0nkdwNOoblHCKNbTmVLIj
/YtUd2aCqflCKN3Lu8e6zGlIc97XUhFmOALRo3HFP65+ftd+5ZC/y8/tbT5DSIrhgkwPoaJIgmr+
WCUkihzUmxUa1rkdOckR/JG5ydspuNuY1bjt7t3HOSc7f/Yoh8xYmxmkFJ0fSE8L+tzAaBeHeMfv
WN0K1obSXdDVULixTbG8KZCD9dB5oV0+acfB7vzWm54MVprL8H+a4QtA9bIYSEzJMT2HXLf2aze2
M6+acK+uKAjMx8Rl7Sgjf1DJTXG2oQkcpjAmvF77hLPbOnLSMrKrJjONVGP4C+Pk0U3POW7UfiCg
uLJXQN4v7xNjZDwnWS5Jdz1jAdWwqSQu6atBeR3j7Z9hwnIngNhv8HOn/s5MTMgOXcgUaBHcYonF
IlzfMyHMpzx13zm0WStf34l7NtaPtYdUZCk5Va9KcuQIX3VlPIjF/eUwwngu0/3OYo3TXl+wmnF5
6ocBBCCZq6h3qg7SJIxLXTbG/FxUBNGERur7jjwGfP5HdyIs/bJvHFer8SNL3hk+q1zJiMz0IFEy
TYZYKDBIwEvSLvPQ/oPEHQvMx3pG0q3OtgvVlictkXf8kFVfYd6im3b6dWaRgqxigQk/xyEbHVYj
nhW26O5nOOQGiBtgmiwR/c675CHErQ2JXrs9StcaI2yRT3TB/elWZ6pPmr50qBDE2rcBvX5xKNy4
1NCou+n0wqtB3X7ZaRifkG539lysKCWBoRK4a+lmXuuQgMyCu7JSPHr6tcoNowLBAgkl5X1+Terp
FYC8HmQ1r9Y9AfPGu8KFbmHOO/VR85koRtZCqUylz7DSegQrtHCHG0H5FhWm+j0J+n3trBZvi7vQ
bDlndaAPjKydhYBlXAwaFWmktJcXXsdJUZojoVDONG43rMAW9rn3Zx+UegMBeyukKcGiiZ4elO64
l7zOBy03K9iwVkQFm7Jt/0qQWsMsv4GBtTrF1lzb4KQprHqCREWYmClKPLtpx+J6Z4RVmpJarnut
x5wkemBSZEKSIhl6d9J2EhhSK/DwXd5QVgigqRXEWE87iXR+CekAwW+1IjQ9B5ckEWXQ6g5rbxlB
gOapLnptmbQZrqoYldW3kEaXlV05QZsnIWxmoKjJGv/yIhnZkk6u5bPEpZnnUQPoFd0EyTNm8LBW
o9XpmfNnVqjyitKGvAT+J8Cawud4fhvCALVk+7IN5ucil/7ZUjo1rVOd4A/IUIzmrhm6sRruCQH4
aJAZySbrczGyCJonQRyXuRDILbiOwSw/Gxmzbszwd3rArG+bbO3y/uf9B665+U5+XHKzdgsvs0BS
KH8rT4UAvBaQ9Czcg8AInDoVUHRuWnODdNXUL8MPwU12yg5yMKdFMCN0gYQAlYj9T+R57C23lz/m
tlsS8V4Bs0YifRKmRSjrucO3nFYgviUNtdu9LLESp+0P+GGFcv45rTQk0cjS0kkwOfE1Gpk8FywT
lOfPg1qhZIqFrN+4q9FfjqEP1qTuecVIcG/J++GJVaH9TWfyY1XUORAMrgwT0EC6vWTJQXotOzJY
z+zCkm0pkF0J2nyAUJHLjuUyv4GMfZim7tpxXKa0JOwwsxt6bW1Ox3mHSA0h5GPstpgbMLwMeLUd
EMuA7jdfMav83y7cj59AXbhcrDeSNpF6SyOYaRmba/sqhQ8DyEsvu+hvsu4PS9T5iKsBwgWkRt04
2SuZTpoyW4sg3k5IGSJ8ZN1MrlhRbvv2/TBK3b6CwhVyS0iYUvlt5MEZuqRmyS22xOLT+E0t8MMS
CQ9n4XQWub+w7a09OLOtoiwBNr170tQu7lhp4m8y/X+sGaQjeGYNMOkRCho4iqQ5VY6W+iN/yUF4
ozizpT6vj+Np/ZK5rJoqI8wYVP0R3KSJ0kE4xa2aU6O36P4F0fTG8JPtIP6xNCrKRHGS1jrB7hN4
6OyLDygLdMDlveMnQexzlwfZXQGQO7O+ygg+NP+kVmF0PB/Bp7UOwZLUQVT2jDIg6xAYVLBp5FkK
e3IH9m57kF/Bo2vj4R40zwIm/pur6K74enk7WZ+MCjHQ2021KUJ0y1EpzpfcrQQBKhE5a2EkMH9+
kH18NSqO6Jyol5i+RjZxJwaEnzC0NYc7al5ooiTNRJ/+BsPyYY+KJkO2tJlOEEgtqAWyHaF7MqDv
beWAkQC/adUP4YkVK1ln3KCiCV9nTSz8dM34Gi95cC33pnas/PXIMYsGTGtURIk76KdWpKuv3rTQ
RYatoHdEt3/XRf5P3Bii8PeG4gnwa0SRJWMVpxgz0tHa7vvivtIbNxelB7VGSVWM92MkHnVNt7s+
YQBNGNcgdHJ+NT1MZV9qUC5y82cZ6sUNpthyW6lsMKKiksZZnQs0IoBJ2uP6WNjJFYvAi7HTEk+F
HHCizE36E99JFKjXnYFBwfQUQfyNfetfPpFgXPl1tRI0acIp7HBSjMzMQii4FMc1ZRz77WT042tS
caZow3ToScU69cOAVJwkb0AjkXkPXT72EGL7dTGJ0mtRS+wkUmlPIHGpgSKQTll0bAbZ1NEDBp/m
0geqtFu4L3LLmlBnbSYVdlYhNwpJaZFBhdABicC9pnXmtH67HEQZ0UbiqWgjZk0kIuT8vJOm2yIY
d8YRJV7Bk13hWOgmEOoBEyhxOXmReCrcjIo85gsphqAqf5heu5OCcxHa4j3U2CbbCFQo1RgvLNz9
b4AvH77zKe7MUq0T7gI+WBzUsgMdVy/JY/j9f3oSipALFAQoeILc+lf3gQo2puZURHF5PPDcbHJx
Yl/+dJsO8mGBbtEadbQUPfCqbq50iZUq3UseV69rn6nmZUPbQeTMEhXFWkgRQ/mJvCNsAsJFVdnV
ToKHgO0te4ERM1nLoiLWUveDOMgVnpl5ELVf8iq3Ii1k7N22258tiQpVInjpfhZ1e1t6lnOoZBZO
eA14UA3A7yE/QZAGNKAu6y7aDF5nZqnglbRJx2mlrLjJaPhD9pRkCJTTbS62diZ+k2LVLGdm7WCz
mHRmlIpknJSpUv7eW0dGDeZKSOyMT0NjgjONzEsQfQM+s9IAmiSOnDGch/U5qTDWduIgNTxWXNb3
KrS/y+ZbGv+47KBk1z5laGcLpGJYFMqtrszEP/nFShbD7GYWEHEzdT8zQQUsrWtzeTZwnKP2JKaH
gjPMOlFMeQU1ZhNcXg7LSajQIXN6y02yhhG/THaMItqPqnql55wvKTch0Pbojh2FVGX0HbYT+I8l
0u1ZI+/aAfT/BHiuBp3lZs64B2cSEEEiGe73Ly+SdQLp7mzFC5CiiXEFEITJdLs8DKh07jWMJXGB
9DAe+X15nF8YRjcv9bM1UsFF6zVwpJFqUniM0YGAIrlf79S7+ATWXK/42roMewzvp1u0C8RoSszY
kLIdxLUepdFKgfl1MivBcEhoao8hZ2FGg3X5bD+iz9ZJxRmuGXIpJSMiI/Rv3mvWxQ2hOB/s2elc
MukPDjaXYyyXcQ7pzi2EalH2Idi5lYfkZjeYw8A6h6wNpcIJHpgGuvowMfWVV3aZxSfyrdqGDO9k
maEiyjgMq2KEoeI2xuCnbeqW8YTCccUww9owKqospdpPS4PVDFxu8zXmWaBDxtoyRuiiW7S5npal
9M6iIVxzw0kDXbF+mMIj6BgYsX6TBRCccX8nPXSXVimhaCOTGsBkEXbb8iotocdq8rUp3ETX/Slz
yXuZFHZwDTkNgL85tB1DK3y9fO4YS6ZbtlmFSZOSlAbG1TALPd4J4q4Ub7r8JY4jRrT+zVkDh7GG
AdXPol5xIguKGhKXBHBNfFUO3TE5EiYk8rTjQecrP5UeK5HYru0S5uS/rFKuo0rzX1UJghcdD7JT
65CvJNRflV+53A3gx5D3jhuTxTFPTtiny1ZSoUKD/wSBnk+CcEKujGQYuOGPGWJXEekmX94kGVOM
hmWJCtYGp4O1krRxetu4klzlYKCxCHLxGvCdOEHrrQXZuJnVmMFiOdD2S+FslVR+2BjSqkjowLlD
n5vRkvqFPpmc9oUPb8Q4N4V49Gd92ilCUEXlf6o4nRmnoncuR4vSVHDf8hB6yLcBQU68DGMPLQDk
055VrN+++c/skWh4XnJdxZUDFRWemt/UQLamhygADbUvPqMpDhlUzmeirEnJ5ZITUWE8bvJJUN4n
15VbKVMw3HrKpRj9HWTfxtcahJ1LegfaakaA2oy3ZwulwjqnCHjSSwLvctGhSk5hOjEMbN4bZwao
U4mzGlfCRFjqDXncNVWSmlpmvNVjFO4uhziDsYPk38++WRVnBCYFaktx5e0pfgs7OwlfFcCK2giV
CXPRNeuyxe1n4Mfi6JmmttcaCAYC6Tm7pAuQOHqP5zPwkKDvFUOL1eDYzhDP7FHPzmio+4QnrCnS
VehBBqIyl++YVIHmBxQu7eytcdPaDdmGNz+izEsyIMeSASbmX7cW425VpebY2lnDEVRw8SejrasM
Na9NLkyoIioirxvQ2KHVdcBL3CeyjFPegMZfznJLKVsziqGXpFpKP5hGN5lRpZvN2jO8dPvAf5im
v+Rq5BGvk95R5/AWmegbwN/gEJEvyULKVlvaC6vBsv01z2xSX1NOlLEwSM03etQMUw9y9173ZXsO
cH24xT2iORtytJkHnNmkbpA+jLuxJ8UtAgR452zZhS9Sb04e4UzTnCgyB8gNlLsVHR+v90TNTK3S
mR8LF7RbBXhkbi+foU3XUlFxFnXonPN0howwIMbCDEaqPscmN098P5mtorC+L1nXp/Cqarqo64IM
c9TttQqq3K9kJmh8hpSvT4ZmwMZzw9stekus64Neky5ruqAJKpS+ZB5q2uTfzyKR0OUEQdxIgNkO
Zhe/ReFXcX67vG+fvIc2Ql0YS1q0GAN6B88L7pSb+TVme7+qB8UD+O+7eEC2w4w/9G1B26RvC7WY
hLQD6S5E8F7lH80tqE5czdFuoEnHBa1VHlkm6Yznp0UFzO8KvtsnhT9tacE5J7eS2yCxidLnVX2Z
m0duZX0ylh0qwehmgWuWwVhdQ5jdIodstjdEjVdg0Jzx3egHN70iyjmqWtHSsECQW6zolF8THbYW
5HbA4jyik+UpjAfVp7yNtkf5SQ+K5jniK96VUwHvTyU+RXkfcMMkmpoeHqo6CaamuVK16S6vDD+e
09W5vORPPR/6J1Buk6j8KrUGKkNhVXxZ5uaoY1bOLqVsn0P8Vmqfann06yJ8zAfk7ba6PhRfkehf
dTW4FLvuChiR76ugPeEB2ppS+9yqS2Rf/o2fED30b6TylGHkjW5ZcWYHq7ehRVLfK9/Ex9Il0tvc
Y/OcvtYnfRcHxkt5wypObB+rDyenrtdkEv+q1q1GYqv5gw4Nh8vL245I/1h4R6KeRaRSE6dlVibR
bYc2vI6WkHMqHLm7btCE58umyI89j7TURtKvoSKX+1oz0Fjn5VXy64H35rnzFMhim0Kjxta4GJUZ
V4vf8YJ72fSnW5y2TW6Bs2WGXDaEsyCLuFHhbD9Io1j200fZhnjsIXU4m2OVCIlbXFotda9I0MeJ
qkQhDxMywiQH8Ut/LZgF2OwSUE4PPjL2+UvhYlCLkXwynOa98nC2VoNTKlybBGIjHrviNZX/beZO
byYVqCRUroSwklG7Wk5xG+j6Vf2vuUVoG1Rw4idFaaYYi2jtxeFMZZfN5sybzXH4bjxB9cgWAEMe
b9S9+CQKVi6bLPFv1sGgQlNda1wzQvLXFftbRfHn7C5d7hleSedc9CKp0CIs7Vw0pFmk3K0uCEVA
DU2QINKRgKFKcK8TcXNUulh3GmttVFiZwrlaMiHCtGI/+dqo3Q5F5KVxzQidDDN06qxCxjEeOXzD
FfDxfNhzqADwj4w9JI5w4ZzRLA7ZhJFuoBbAyvRldbnnycshKCTNzuTytvTAQ8utPLSuyLyt6Wc5
9e0+cTsUfBcvpPBAKL1zGwV5sMKS7/Wvu+u0JSqSGBw3djFXS6jt8JbgCgfSeJZNDLqRdkNiG0z8
JXlfXNpTEmHOIkhXrn/pAPT2aLfXgEEeI0/zMM56ozNIhFhZCM3yoEa6Xgoz8u92qpRjV48dOND4
wcVwMsbYMb5rqpkx2EYyIIeMjM5UCjxlM9QMWHfEtrvqss7L0FeTafistChpPZEp7xm9zBFhp3BQ
JbSW6xE0CKFZBsMTK4n9VJr8+W0/bFL3Ut3JJaekyJtbd3BGmwMzm7SLHMNJrPiVWO2tzNV8Ji8W
a620TzXSqPUoThP2BR+156u5snvwPeCHgC0gdkILteeKEQ8+gc3p1VJ+pY9yvETkZdLDl8XH2BKg
Uh/54P6y2i+czUJqvb/dPvvxx+6SXTjzY2UYqlUUE97toFmZLPeqodh4WZuTQmAixd0Y5jcChIAW
zJfw/WIvwqHm3bHOAr1M7SQB03pUu3WUe3EqmqC72nEyZHBn+dCF3GkKdVMHo0s8yAZorw0rU3Kr
r3UvnFCRiIR9WNSezleM6/1TMYTeRepqTEU5D3XCTM+DIqS+CvHhyE0xHv9t+Zo2RF2BcpJqoZyu
ohuLRAgJo1UQya0kcwItNCOKEz+/9KWomzAeum6tQ6yJVB+ivQDFvRlExukJeJOvrPrKe1J7yRp1
/4VqHqZjiVMHNpnjAPX2Etx6mivsZAkw/daZwNDZXRNNusw2fJa2F+Ps0ahdqApAlE0hp2BerI7b
GdUpX1mTau9MZBfW+AmlO9XoY+mwon7BrQENzsiR/fBa9WVIIa3OAZoQT+oBDRB72UMufvEmJtab
tVAquI0GN4Ce0RDRQdY9cB3ng5m6yEYzYPkK38jNRsS7Fn0XVgb8mzfbPwefxvAmZZELdUTCqp3f
k6YuPu57L7kFHocwsHa+DigHEn+fqdvDWjUV5OSk1WKhR2Iw4bLGVeLFKBpWR8PqHeUHacSwy0rk
T1761lScE5d1zEMV3xrNF2H9lg1Pl48n6+9TEWft+hSq46nkAr/lGkVxEpLq8c9M0LFm0HPMbmEJ
fAdZ6fp7Nf5LrBQVzGjUrtGjxz+Tfmuu9mZcx343jY6cC/bldZCtuPQpqNASVSBTRmoB+gXxB1Js
q1uOcozqSlWyQuZ2Avq3jys0VLeq9LYoycxGeUg6EwwPQbmLb7OX2vvDLAWtzF/vUXSqOfwPpkSv
PTR7AslHxxqQEO12LMz0UQj0xMyD3BtZbBa/ebh/rJKKIWqq1Gg+hCISFe5bf09YHpaXOQAhr1Wh
RLs8qbeXP+BvEtIPi1RqxKU5ilAkSYn94iQ7lSciQZFdQI7ZZdPtIsGHLSpWxKgr5mUCW+iH38yg
Qs2h14zM40jGRhRncdNd+FRcJS4zSl0+0uhP//pJdaHOQcIKy+FxAYcSoZGZAXierTSxINjphM7A
cFjxcmAEq/6vJqcFfN8x+ETRSQE8+NQD0R7eAGmNGZn5a+StwYoFS8Du508y+hyCQ7BUOSAPjA9M
PuDvj6hCw3hXY+iiArqB78Amw61uE4doCUkBKNbagGPTlF6OCeAD+nXh3aIIfxPe9hXK8fNd6UaO
EpnKMX4s7iXgCdPK4pnyYyy7VCzK1WXGiDzOTtNOJ6VvnWWVvwxz+1hV3NvlTWWYolXIpKZSxEGT
RBeYI0AQSo6zV0lrPLHSZTsqo8q9bO9Tg5WEc03URUkFUF+SaEhcEyYY5MpkzW3q6ggUoGhpynoD
dtHZzNPqGajYyO6kEdz1wrwbFohtGvX1UoesPGvLqTU8lDRR1FQINlF7rHOaNsvQNnWNsHda4TaP
0aGXZf/ycsUtn9UkiJbqIiI9b1DXI+ZcMC2Qrtp7DWAFrBgQi1Q3Rej67ASPMLzhITL5s5Ph/ySx
CW/VW7m1QHR/+ZdsxQ1NQvtKBnhJhzTor748dO0kzwOvuYWSPWD05silKQsltL3YDxvE2c6ebaGu
rTk6ghpKK4SXtvKkHZGPqBIz3ok7uTCZGPutgsf5qqjtTYxO6ItB1BCaRpuIiwmn1RJdJFQ7FtUO
+VN09Dk3RQUDMP9FWhRhcWKn75X8BkxoTqVBB2C4KwVWpfYTyuz9mJx9Lso9w2z6y9oCAewaM4no
Y0PLvIQ+c2YuLxhgcGQw9Hm8W9m1Z1xDnKucLCU29VsWkGXz1aVB4heqrIam6nSnFQOXRSvkiY4a
vBqMdxOGP9sraIxCjzu7hqyZXR2I1mRihyc219D2TpxZp65avtR0GaQWGnSGm8VZJUsLr/g8MEaz
80jpLr0VUZBvEEbM5Q2p+mKqCQApO7QMkLNHzFth0w/Ofg91kBRplhQ5mTUQVhUYrIhFR1Oko1yB
LQsEq1eJIT9dPrmb1Zfz/aeO1Qxy8IlXUh1OTgZvyXBecix3g01AKfqJRdP4m+8NjW7ERQHQDSpr
hBhSMjQRvncPie7G6cEjAudTKxdcjTZhlfopSpHY8n65Y89xMu1TqSNXCJGQ9hnso4o5nERkrTLE
EPVrwyp8UQAuprgvndKDeOszv2N1MDZLe9Am1xVRgJ4qdLWpKFY3/dCBXAHbfZwrU/yRv8kAAoXX
HLgBq4N+JUDzDtM0zGC2GaIVkQAaBEMwPukR53Gr5gKnoY9c+kACEfkd8eXbgnA2fu9v2DvNMkiF
tG4dRlBkYqP15UorGox0M1EamwH6bE3UZpZSNa9JBBPhcTwQZuM+GA7/H2Xk5sFUDIA0eMjPqjTH
jzx2oWaEcFuuEkZTFaMTEH8BaLY9PZMf5U5lPEw3d0+F0qPKAxMCDfRf/WRdlzFMYx13zwL6RozM
gUefcfKJp3+6c85MUCehlspMEyO4Ih+MtgjFcUzcS6fekV1x1/QmK9K/E0Bfskcu+LMLvG6UtatI
pJnd1m9x+iS3xtEHoZwzPBTe4DVev6881SZTuqmTXKXA3KgmaKLM/gF0QlZ8g7q3TYZsGDuxmVqc
7QR1C6gKICNRUungGleDJpj3IHhAPQwlTvAplR6r0baVFmtn5qgg38YtVxlGrrsj4RkW/biBA12p
xjfGssjfubThVGifVi5TCsMg6aHgLlCB8+K7ChNoQFYX7oSZCeCzJgwp25ftssySo3T2nfMwqnUh
wXeW5fuIK51FbS1eYoD/3lPoS4ujwoteoiujEu8lkkrtveLn6KbLVhX8RHAvD8IutMms7owXY+YS
qXciCDkeYzDYRHesRW8/Pc4+KhWLjL4U6nFALIp9HZDj4djvmmfVJFs97FlMXOSPXVg8PbnYy3o8
JFqJxfPGLjR+9OKtzn3T0dk0YnMRrtOEOZmwGWtVlZdwZcvAqVHrUzLN0JsaJqPX/oDXucs7pZu6
7dPkJTeqT8qnq9PeiCiJiF/jyGKNO2171T/26bckN1ZhKIb43hLG0+Z6dNb5tQsl57LvfppFeE+N
P5b5Xgc6c15E92qsJFyTYMj90SwmEESy1b5ApuRF9hubU/fdfWFnd8J/ivcfy6OCsZ4mvNCAtsCV
u4dFReVuuL+8ss2gg5coLxmqSJKPX09lmHUQu4gR48ass4w22mmDbjWt9hZKAyvwbF5eZ7aowANN
X45rJCymcdZnyVVR6A7flCPvlqB7yC2ROSssbl7PZxapmCOD3WsMSSbQOZLLHSYLkKziSfMHJDt4
MdpxCUY1VHP2xqkHZNUljJijYwTGY/h12jNnS1gbQAWnCsA1vVxwWHoXrXJMxsYAcDSQ/JDRnc8J
sIjxdbfDz9kGUMezhNKCEq3YAMWcHPGv3sI30p1P3Ph42ZU2saTQq/vbl+jwE8YrICIZfEn0mh2k
w2BO2sXu9ELY1gkrbOwwt3Qz/pzZpBKisSjlaiE+JSS3aXvHtUECHmspciOobk+DZahkavW6L7j/
lCedWaaO5iiHQwo+Bpyc58WBdkug35MeJEZJrGUns5AP5K99Cu1n1qgsKakiZW1CJAdDgBI+6CQT
LzqQqcPC/j8EorfaBedfkjjyWbgrkqptYw5fMvWjHbmzJlcAnRaqjoyRnM3wramSZBiSyivvz9Az
Q1GUglq1RoEjilozLg51l5u6wNi8TeSodmaFWo6w5ku9FLCSLCjZiFbqL07trngbcAQ7cUIueT8H
q5c/Lgf967QTfMbJ2D74hqYpBm/oeGv9up+qoq+V2OAHKKYYNGBzzEEWlj4ZN9AgAMI6cln3xva+
fhiknBNpUMwp04KK57Tcp8XsqpL4tRm4r5cXxloX5ZVlkmaFEmJdpcHnptKhSxyzDtpmDNclURB0
XdJEmvBhVEoZrJSh5k7i+rpEsi1iqJ6vSoCQM3/kWVWw7crHhz06inUcJA0wBYRzjfeI4eYumsBe
u5vBrJY7YcoU02asj2boL2eFa7McT7owXBZz0brbhY8sYxwckNofUy5ngU3JR/kUSs4WSPlGm3Er
36XkDekMj+lokW5g7ST3xYggXaPjzILWvAtmXbJIuQk/yHjlF6oG2F3tYzrcAcGwZeSYkAFXSGbW
b/FL6JWEkx3AMYP3JTyyIJmxIkVnF/c2ffZs+VQwSNtIE+QKy5cW0BWNb+LMupTINX5puVROpYCM
vdAkFAXAjWRWQmFOU4ji+o+e+65oIPkedPM/HMOzJVGJVZqP2ThjgNQNi+uo2A3goPgzA1QelQgx
Py1oNLjYODeD8Jo+/2vZ0fcU+2wRVHKE1hNY7OcId86hBgMRgWDodmM34Mz/f9xgs8OondmjUiMj
0pSsJy/Fzgk90BBBh+B9Voto4BTWuoOQuEuKnpM7HaBsfzPtI5SdZ2DBGdcTwyFpfgjQ8pWhAkpF
d4byQZqtljI//9Hno/tfna7EVSzDP8QKT8+KN8fq9rKF7StWV1V02jAXhiLurzfcCoGKeVmxm0OQ
+7xTBcpd7ie7n2x1o5XcG4gx3HGyBWQsy575zt7MA8/s097DjTpOHaJ2xJ047bVe38L5qVFTZ9Vv
hhJVecxvC7EncCwSn+2v97Fwyo2KXBnKWJ01lx+mm0abTaMuv13e3N9cSf/YeC9en2VJCidVVVO8
uyqZI8aEFmi9oRmDzSyDZc9yyE04mPaxmfTwRRXKet9lsNfboBxEGk/UMsarCudCgLbKvOvc7pDu
hGN+Y/gVtAqU+8sr3r4TPxZMXVGyHAr10iMWZNJiz1VlDvXtjBlmOVM8KWVBz8kn+hyvP6xR15Oe
SI2ydLAGABbh9d5J4PFgK+GxzFAXTylx6roouHiWQA+EXb/PfGDOmMOZmy/6s49H3T7dkA1inCIn
0zVc7oWMUpc6BrkMHnHAh+3LH2oTcnPuKtS5lySda5Mai5oszSzvBRsOAm02A8gMtNOvxScWwp3l
GtRBr6Ulr7Ixl11Feiul6x486Kl61YCYAejvP1wcdbanXFCjhnRlRpe7mg9cA5VcNGSuhMBYQfSX
3WkpBFAuG93M3D8+Hz0HIYYZ4PsGPl+YqqbGo5PNvUYF60Inu3TB5elBiMUoCyMdES4H3m/i72JX
mSBgWkHYNYDiaV5CVpt+M0waPK9LOmayDZrJWzLyfBrJS2F0yUyVBpEmxdEgoEFu9/4YXbGq6dvV
CDzvFUXTsF90EJukpQTfAZZIUOuqtzjSQdrhcuhM9Q4qMtZQ29NOZNyDm1/vzCgVuBQuGwFGIJnY
BFiS+D/SvqtJblxp9hcxgt680radHqsZ6YUhS+89f/1NzO7V9MG2WPud8zBPihAaBJAoVGVlgt7R
9c5i/p+tY9+DpatxOMhKxAaD5GhRq9+SBtTR1S0eWOO1UDtTgtrIv3AlYP/lP7bM1ZAcfM2jsvR4
3Rq44VmNhvU0Lul7HwDTq+skh1rBm3h5NSAHZLDh6aWWfUshrZ2+fIv0U6Sd1AZ8leFeEWPHGD9v
n73b6bKrIblAWkx1QYKWnOlDO/9duc7V3eINMvCyn3sgdxNPMWq3cOCpql01NzWetkWzHNch+7GG
2tlcZKoownbd1tJxmNmZUj5qUozTjlYV1q6fePpeOlpeeSzwtO3cFb0csi3CTwL+b+ulJNfydrR9
9WU5KB2Q+ZSSAl92cpgNIwspQtwV2blqbOMuRZceK/KD5h4kbnyejsnrsIu/DDsKXm8C38fv4OFV
G5MZWvg4OB3uXjG5kyMkKUWoKS0HSMp6iTQRyHcb+H7DEI+0ai1ZUwSLRl9eCjiVTs6iEstLIR3f
XaZXYmkNLPaenOxu9PUAnnG7d3OnCt8UFiXwLiCbgqh5cQgkT2oktyrgIN0LYA0IkrPMdhUw4UPF
mZ5VGLHEtkExym6Hplfrx6HQ2qRTCVlOvBLBaIOzsCuvU6Abb3MWu934LURyVH6M8nKXr4UDk2M3
aRtb0+6t8gucEP1RRR0wEexOPLZSAglY/MZS3G/DyM0I7Oo3csAlL1GoWzOOW9TIhywanK7dTbri
oknU2R7pJv/YuBqKAyxFE0MxUd7DL+Y4DA+loDqFdmrXAcl1JlCEp4oIhVKXg8leBX4Jx7d5J6Mv
QkIZHpIKpPiFRB1UDrPmTsb+SvAR2fO8dFdwF41zCVuOBmi1euIuD6Dt6ZbOSl0CxEXHmw1LkOMB
z85AqGJBhxKeSnC38w3HvGQNxMmhFB6QTIObQe3HMvJew3k2lIVW4zAtcJMovjafQP1liuhwTbpr
W2jZ28kP6Vz/C40q4jPzhBLL0pchFTIk4Mt6dddJbOxCE1e7LftzLogP2TD/XCLD2963twtzVxPm
4qQpztLBGt4ja/PQecWdJdsFMgfRbt5nXgbHM/bJB1c81V+XU/gKtmpQPIuuuqMNpG4/r69+DA9l
syxqU/6On+B+fVVcJmITv7K+6vkufiDp9MQGUzkMi9O8S6e/Jj95EOxzVlzFKvgtsB/CtqbiKOp+
4Gu8U4G8mioAM6scVlLZLnmoj8KjAYFmUAScGCrU5ZnKgd4m1F19VA6ZrKodl6jFR0WLLpZ0PY7f
+h0qnn70wkgBzD7b+pxd5GOEltX/q7kNFx6rXGAlFGgn19iM21Fw9dBwa32EVYnsbm9j4g5UOYyy
Wn2ULDbHOIp/RqqwK8eaIACwuGgjdOOrH9iXc6VXGKKWBLdMn4ryU5nM9qrCyX74Uod3a/i4PSni
9uLrH3HXlKI54ttBHytIcphshoszZ62ta6QVLIF7fO2jlqq/Q3zpwhpL4GHjTOfmRYCQa/y12WuO
+i25lGcqeKGmyKGP2Uh5l894GtZVDT8ur0wtGIB9VeqX7U95u/DxcQh4a+JWycuoFIDrExjVxhtS
8wHTW0xrO/dHPO1hrPjY29lehGptd58+aHv9NXoyd2sHbhJ5yxAXOO9bPCqKYa49VjY2hnsxtHz8
fdNU7Zh1oh9PyhH+EX4zWv6iTecli3dT3162vwj15bnQSDGnCR382M4CZDUbw3KLeUKN/rgUEhEa
EWeTtzZOwTTRaxkjgfVqZz0ejWVP3GLU7uVQJl+h8B9XWF1pNNw43Lea7JStYofCMSmofnjqy3FY
o0jWIqkG3oqmvPi5ASvQbDiO6p1ItjyxNdiAHI17qino5F5yNOQwe99kheBsdASJ9vOg2FqG3IkQ
ZN8zVzds0iqceiTylRDLVBVTHrFmagDS/72CEr30LPmyl34uvAJvi/iueJbd0dGC+q5+LNxGcMaA
bsKiLi++YAKpZbStNO8/pN3D5Mqv78ceT1bBmXJncosfyleobJ1DR/eMSwtPze1TQuxd3uvYqosZ
vX6IfWOpcRYptqOMCnKJ7fQPAe1UGJpyAQQyH7H+bXRjmEFFnn6v/uh866F+1Hf1i/Vje17EztLZ
vK/qGHMZqvHY4PFdzaytdnVlqHYPaU2cS2pu7GdcDZPXvTVDeRVtVlr/CxZiEZMo6+w5aU4V1Kq2
50SAgM5+zNVgU5lgIiK2SlTCRmRsnHL9VFvHGpLkq/VzeywiGNA5wJnnSO4L9tCHfi0sWtT95C+n
lhZ7IwJUncOasOoUNWb1JhBloChd+ywgXu+AOzvYh+zJAJUaj0MceDaEc5HiYjLPMBM6gpfnqs/M
QIE5xtIOb1Saj5fTbvUm1iuW12fJKCQDnOqn4DHrvMpfXinpPOKFxWtm96mZy3jMIqe4qIhDIeUY
sTLyoRqeRPNzGlLyzsSGNLjgZoq6OBIynGwtf5Gir0jTOLLlNGpkt1lFnLTb5Z+PAIfvf2jTZSoG
C/mH8GV9qvegkmDJnO9h/r54rBWK2izE4ebdjiF+IeQQAUXmu3sGYdddy8RuhMweYf27fdpukn5N
EVcOqHA69De54wayerYMjE4dQi0qOjaH6oCX2l0UMM44NKR2Y2ajDSDYHpahE3/9Xo/KHb48FSZZ
ngqA/+JXccTqP9VAvCres45bg3AnrtKzQStZRyy8qRNnZx4TsH5aVz6ID9YTk64tByTzLFgDpndB
fskCPbZDyW72Ksyco2e4OmBpV4X64rd4h1dz5wOAMVSWeexBFMrN6YfSwQwnm9xaU3fiaEBiqEns
MO1g77C0fp2OBH/1FrpeD86R9OZ2WaYEwsBAvfXE/Lrng3FgzW7b63uz1+t6HO6ASoNVow0kB98D
BLPcbc6J6RVf0os+QcRmdha3d7raFQRbgojl4/bgt8DhemyGxFe3VRQLC9owgLRRtDxOoTG5mpVf
Br3di7P8dRbHh+3xbuoPXQ/IXfmL2bRK1TA0glZPv5d2Oi4tycsPlPrlzYTh9UjcrV8Y1liJCkBd
P7PevfYJMQY8H0DxZjJ58kWEYSKSTE+p7vSVU33bnihxavkwIG7DclhY5ShN28E2cxFYXxWHpBK/
bw9Ebh8Olfp6FrqaMYFZtqz0JaRVeo/9qShqQuDNFQNI6DpUrYo6HRwsJVLVKhJr0yrXBqn9FzXr
kSRErVF8G7Knqd/NCSWMTg3JgVSfpPkqVtg7ACkkQxkLOd5lPrlzboXb6BCXdcUQRQ1N8/95KNZI
rGWDMcHC83yCH90FvWcOGshn7+5r5kKc4PP2Et7eKx/j8SEja3eLBczL0FO8ohKv6Mxdo1NNKzd1
AK7nxe2UUVom1cwQeWCZxsqeXfAtIdamn1lpE3UQD1Q3CIiYrvxUQyNQCMRnOutATZbbN4IIPQWz
wXbVmgcBhOfo65p92v6ef7ioPz4ot1FUWMVVkoAFbNCWc4DTuhfuY6d+gr2n6ZpP1X45zZk7HHWP
GPhW4Hr1hflqYpMMeTOzTK4YlJAfKBAfjOA1JHvtUB6Ee6qd41bscz0cd0NBqVut9QXDyeXRTCKv
Ra0/gcMzoheiMn0zZ3w9FH9JhVIxTDmWjZ29zFPc6QVSMy/9oXoeg/oFKdsj9eoldgrf8r8MCSiZ
IY5F2HT2qOwspbRX6pK/GftfT4y7kCSYn8hig/AKXvKjO+4hI/3M4rn6jrFMQ2KHUCvG5nx13zbN
JApCiTnFRu8UqeGtGrQ45tc0pxRzyBXjUaUaFCNkj7beLfcqTG1BsUmQKYE3uV16aJANPlGXOwGc
fEWwrK1qqFgvN6Se9p1THCpnEOBuy1ie4k44WXsKOilMUzg4kQ1NTWWW2WfNq+19/j17rH90ThOo
92tQnIaTiMJCGTT+fMd+BTyf9xpVhL5ZMLreQxzejHMeWWUJYGWOSzVIb+x9LN1pweqldvqFehEQ
n5mvDiqq2DatgKi4n2YfZKcfymoQDwJin/JlQKhJyJFkYfOo63loToJq2Pn6ucietwGTOOIqhypK
HpkDuo/RiBO9KWXplD367RLZ2R6FmgwX5JZxacqoxqDBQTUPTd88iVNyXwuab+DZuD0UNSEOTZKp
CrOWhbdzfpnk3dSUtrKI9vYg1H7jC3hSoaWFKuMhOoG/o/mSq4CFm4PbUdwXbu38N01ZV9tb5ZCk
6iFcCksa9NSpP9U4tTPtV9i8bs/pJpHjehAuOJmzKRaSGDsu+ZR9HX2U2p3l13LQmcSs3x9Df/G1
hw4+FKtmZ/e5lz6Q/YrUPuGwREUwaETsxdB58pnd3x1swUskn9od2KuQjYthW0oL5BFBA1/SC6FW
LsCXzoTkBputCVp1YLpMlbUPxPhfdLxQdx5f0tMqNSxNljcUg3o/3NVP/StcuaGcsEsPzTfKP56h
3z9zC7+jMb6oNxqNNkfLe+jQ77sgCdiDj+Y53+S+XO0gjQOTRJezwZL+DlEq3D1wf0TvBjO8Id/s
xDnnC3lGlSS6UCJqqGJHPOTPgs1E9zJH+RKeslN3Gu+WHdXNT43JYUsvrnGlqDj1SRFBN7i1JXgy
gcq0fRCJy0Vjv+IqQhHyXGvQx4c7fGjd0mrdKaTKvNREODyJ6lFszAZ1Mq26WPohhvNbMfzansbt
578k6mCsGCqkkjjQN6tRNBJG901yuzv0b+GD6qCH6KH/hnJ5fUz2q1PeVfc4YCLdfcLA6h9b/mpw
bqniphiiaa5xfT7IeH9AY+KHuI/2UmR3bxZoHdMOubL2O60ZcjvquxqZW75e7uU8ZfoSza8ZwrXo
Qt5b56RCUzvLJMngH6NhsSeVNm8m6q6G5ZY0hZ1OpeksigbFr7IUJ7K+68YulIO18qL6ouT7lcol
3YTrqzG5GyNfs2jUJ0y1TVVbli7r9LOtkJacYiJ+uNnMZF6NxF8MfVOE7QxkMZ7Yo5k9JxHbwsoH
TiDJS3hSkRqIHEVlD4bX6ZtxTx39m5XQ61/ARZioF/SipmFDdZ7ka5BiYyJcTPKdPdyt13WXBJ3b
gNmZ+bIvIE9Z+LFHJ9tvv6x/fwmZ143VTbzdsxS/o0e2kklDa2APxRBQUYLRY5nK9pyfc+L7b5+m
f2iBaXEnQdIDwBcpJkhYEgj8a70XohqF0BLERpHiChCnSBa5q2TIjL/ToswzWYaHPXtRZOcEtV6o
zQM4ZFJv8/b1dfVpOcCKzXQVmxKlk26aHqw1fRKyFSqM0P5ZB/hQL11my2L6pg5Z61qZ7IVx+LqN
mTeh/+oXcKhlhkYrmKx0uYpAqiqGScQQlfvtQW4HH1ejcAhVdsksRB0OUzg1l2nezcW+Le676fMS
1vYsPM/50wjtLHkog077uj34zVDkamwOpsIu66LIYC+nooB239zp9hiW0WnScY9bBhrWbU3vuteh
lGVvELRBpUL3m3ff1S/gQGtN278JL8y5d3VzN0TKnx0gtJVCdyj/kgdLsD1pakgOvaIOigoTy/FX
8llZH8P1VVeJUsnttP7VtDh8yqC1ijIjsJilh7TjbAtOth/28o6qnt5+J3yMxAv8qHHYFrkMBEL/
GpofIbEcHuD45bOC7exEn1lHVudm9/OveKfvhuPyEFG2jsQ54cV/wE2KpnQGHskhNLrT2anFt+0l
u53Uv5olB0C5tKAtQcQhGb/H9/Np3Td3U8BEz5h80uIvUFne5Tu6GX77TpXfX55X0V8+TGVp4b3s
tyjwmZNpj6rmlFrqjuXL9hSJo/heSb4aSZPXHMbYmCGzwEH34y7bqz4tY0x+SQ5urCnJc3nCjFjB
aXUlW3kFpOLS9IQXNI86qR0/dGAVjhNxaxHH7v0qvZrgWigNTMZxJEI98XXtl2aITlS03vZnpEbh
8AR0Uy0cRQReKLokiNiTuXSKKKdgi9oXHIaExTgpGusPhK75VyQT9Z/aa4cSgceE09BDPZ3kU/mF
7uOmjhqHK4sBfuDMxDckUbJVCb6t88/tD0jdR3wztQieTpWzVBdDZNWBChWSd+NB9BXIeyr77dFu
Ksl+BHJQ2PrP55WsNVKqsRwDkyfugvHY3Sm78H4Ihp/Mu4vdAYUPzrfHOsyMya4Qx5l3JPWT2Dbv
KHu1Oa1kmuYOYvW+9dR9yu/Z43W04dO614IZhcPMzS5U1vImN+R66lyAM1t5HXbq+x1R3dUJeO65
n52ZGe6YOPmuuyzw29r+3LczZR84+r4cV/OMwtDU579SOpKvuBCiA6SCbq6gXReBem0bz9sjErDG
1w4VVBPiyQLcdKNhq2hGVtoyUOGxUEfGsevab1axPCYtccVTAes78fhqnvNghEnO8o7xCWaBKHYX
u8SrnBVUt8A6wHkHcjUk9YZ4Y0PE/D83czXFcTSwOtuCVg30baCyrnrZIYaY0fqQQ0aJCTOru/iB
WlcCFmQOjkatVnMwIqHyp31Xygb2TKTsD7th//mEV+HgpKsoAfOUz6SswqFj2STmwiI78xNjDXS+
EDSf6Wv3D/v0YzTuvscvUId8AIzrDyYUHVgLSHs0n8x3xlv6hSpx3+y3QVvj79lxZ1EO1ylKRmzT
Gi2gFZg+oiM7+TN4Pn7s1sflXAUQWrbrr2hEweMWXSGPIx4/mqM1toCGzO1Dc9Ny5/rnsPW+2r66
JIzNGqOAwgwbJTfx5MmOwSd4nX9Yos3K78bDgsYNe4wcuPE1hT33FFTcTmF8fBIGmVe/oUm0bsUN
g6QonLGMbzFama2HfCceqQzbH47Nx0jcK0RLljJLYyz25KgH/UG4KKfyKXbN01DZ6S+YYftGkL7L
xtUaEZTcPjgfQ3MndjSMZlJklEJmA7WDWUH4OhASbuRe5g5nVlWGJbALtfOYaHy0YxKrNeK7d8dB
n8KCPzycP+bExQjp2kQmlOGZFifLiHT2uquP1V52lx0pj83OxQYq8EzRuO6HIU+wSYTeYfTG+ajd
mackQXkAHLgg9KjOJWLBeLZo2OjTkpUMhrLaHoGk5eP22bsdCfz+ejw91OqlppoybMZ0iS5rln9S
ReHRnHWqNkx9OQ5xSr2XFkEHm64Nk96WhNJdLO3LmimHsIU65KK+Jku40xPlCQZrnmCgA6WXa3sy
ZKLl5A9xyMeMObDJRUWMItb9jrdqZ1eVt3yNneElZLqtyOYPh9RrK4cyOaEWkoMXJEeNvhNxQxfg
g6WhZ5ZU8+/tGP1jXhystHH+9whlD5u07scQvszJszgRb9PbEc7HMByENFJtxEONiTAtSOXYQx0n
3qH9hICRPzz0P8bhYCTJ1L5YaqQtTKaAb1xQ2D9ZyL9GR+bokTgJHBdaO78bPwmQTWxt1vtLkYup
uXLQEreI1VftPWRlpSvGOGOy59R1TEGYye6mq7unKqVSG1fMtX0LA92JDvk3dIMxCCNdQ4nzzktP
5kM5F6gRYB/mut3lsH9cLTvPv2+jyh9S5r9Xz+QCGj2TRKEpcQkol+wuPsXP4776kgSDL/rtsXqT
DqprXphHaetMx8mw/yuJzauQwuTwpm4HNV2YELRmIzY9w6bxPjskQflLt803jVkHUjE4cf5MDleG
1NAEkfGVzBeEVMVjdmQkGMan6/wYHGKnvasu8c//8YbglXQWbVE0ZcCVno3Fl0LUdnJuecRqErGR
yUFLFae62TKVhb9kg4GS0V4o7BZ0WsRm1ovwZXFzL9YddAk5urJLX6guNAI+TQ51+swwJ4klAszm
e9//FOdP21OkFo9DG8VK0kJj92xTWo4Bm9e5+tFJd63Q2tsD/SHf8HEyOEzpQbNXVQ0XIesBZd3e
qBuf1wDNJuApUbHmbX7UR6DP+4WGI46BOLFKJM4BENPX3pKvIVwUkp+g2jizxzIdEHxBJ7hvXpq9
bNcgC1M4SoCOxWU9xLCWp1DDHp3GFzTb2Etu2Ga9ENuU+rQWBzrapLaryaRTWY+5qdrKtyyAcUEg
u0YGSXGqp/0PWW9DMyRopYvWP/y7UqXOFNYhwHg4CeJc6HqA20DbeN/e/b8H4nmlUtzmaD7BQGK9
2En6RVJ8YlfeDs8+RuBWSBpKUyjZrW6e9cP81MDnafhuvrtqFE95QJX0bnZUmtLHeNxSdZ2hZNmI
IEyxrUv9XX3sPAOvn2fNn85Iv8E8yZ4UJ9bt8o6J0NIqD3+4oT5+AXdBTJqogHKGGXde8qgH0ZFJ
0aIegwYM+T70Z/h2d/coZx4UT4SvFHnnM0T551PiY3zuulBDSLHnFpQ2enf1489osNFEO3vJ0epx
xzRN0NbyU0E20rQT+G+QWvh/eIV+jM/O7FXMEalVH6to+cD80fF5b7zGrvaoFfb32UEhGV20SumA
p+PQSV1yaO46Gds20SpG2hzfTCZOdDQKG66+D9Zd4lQn1pYBjIhc9VHcUTyzP1SwP6bNXSSzukaD
UeC9w4ysQvC6oCuLVJ34vTuxF5zpzX5mt2frmThgbENvLTd3wYydVFQto4ZD8ek90ZyBmsGKfohh
DxR1mtzc3CUjKF2iDQlmCR8Xb2RKCt1D7KPKqIAFIp0jOAysjujCwUeEYqEaWCQ4KgwxNibMs1RF
PN8gZctYl9hf7IHF2qVzdBZM8G5fT/DtPMLd8aHzIXCLbGyJZkvN6T/pPoyVXeOHsFcmm6oe/uHt
93v1eV6rXKyK0LF8cPKVOaayxWdeRtAURqrSd8hDTsAqT3A1hTpKYOr71zoku+ln7CYOIlBb+cpU
kiieyB8eEh/z40At1OquqxOEMWyXwXAB1a5+Jx3EE6Nfb+/o22+jj6E4/BIy2exLA5+SlXyVXQZa
H3OxIbcycffxZNdpjZOxkJCqFIPBCw/lPv6RHKeztEM6/90uQ3gQ3e5JB2795eEj7P8FuZBaSA6y
xCa3/ioksCTTX4r9sa/u2VJKn2AA9/i/fVwepcRiEEqWImQfFzTU948r78g6EDUtDpWkxGwbI4N3
ZZhoh8QSQrtOtc+NAetPUZtNexVGf4SxhT3qwiHqtLe+axo3ShW82Pr4+/ak3yFhCzI41Bp1uUr1
CLtXhSwKLKLP/TE6yPff0dmCd+pkLxeEV850su4yZ/revxOOIE9/rF7lYPpVHXuksVs//xJ6rQvH
QFQeDtp941FFPGJH8vTZFRpYScye0KPxPVJ/DJRhK/X/c7HYLOfQNWaHWMyf9OUB0lj29oemAlee
Kls2VdOJjIMzdrgQMsNJomCenycF2hbNfai1Tlj9bOo3YljiDtQ4dFobEDUFBhldc59Uha2Mu1W8
A6HDNgZQI8GqW3Z5/jQklS0olA0gFXLycjcl5F/g3obRhd3qJ7v6ubMTLws6fzwy1531YDnSIUXC
34TB3Z460ezEbuxtnlfbZ+2ozaz6qYwN7NQGu6zvU7W2JfOzPkbUAlNfmoMrTay6Pi6wwKwjJTp2
L/G7MitMM08gzFEdzOx/25obh1ZTHy+Iqt7Rqjimz/l9scP1jiy8funein26y9z6RbkndhP1RTns
yuMmFVNmNYY6wz6u7Qz2SUXARDCAESg2wJQWT9luR3X5ERcfr4dTauZkKJBx+BubBU+Bwzt95VAx
nM4lBc2lGcOeaSM1XrUzLmFQQxfWTl7QH9rY/XHwrWDZox9131wEV/tM+3RQMMHXQK0sCyGLgV+Q
oroLaIAzVeuxZO+w215L4pPyAjeLVodj1OFwZG1mN/JlmGK7Xz7pkM/vtVcV+WwtIbbPTWfAqxco
r3gDb4BGV0vEp8pl+PRF2R+Po1/vdTg9JAGb6zK9q9LG34p9vluOJgSOwG+dPTCGMp8iR9xOkPwO
pnQ+mBqjpVHYiygfFTdUG7cVzwal4099Ze7FlwwJ7tcFy7kcmKfmuEMSL+gDKmIjri+dwx5VisRp
iIAGbRFfpjQ8VrEcbO8X6gXJK98MEmpDMbrScAazRwtPx/kZBJo7Ffy4bp8e4VpzXz31D4lLVRup
heJAxyiF3FIZ5aE2dkuewfhvP8nfiNkRURnv/itlM+p+rFF7OsAk8sS6CXu40SX3TP/mX6RCiBXj
q5pLbyQhWLlMlo6JMTO7VaVzxLPcgOgVIVUP4U23fzeJY4bP8RE2pK/dSCvSsa+3cZHw1U6ljdq/
ytOMrGe8yV72UMpOeK+7LLhXXlhTLltbfHjqBP4hefj7CPKF0Dgxy0KF8dL7R/j/eVnVtdA7Cngl
0IfYRrxOTtQWRltEICI3cwr6M7QFxsTtKRcWal05VMmieW4q+Kn7aQj3aHF1F+Nhe6tSI3CQMsZi
aAoQx4XDKP6QNm/GhIplqE3B4UnULlNsMNvd8a24Y90XsVu6+SWCKCTreRSRMFIc/ZXOU72nVbe2
Ix/X5HovpKz8x87FuFeOUzDvRhR1ZsiWJE60K2Aj27ijxwRMIp9Z/cEKGDeyAjvF0EkuMhFp3RSQ
vLq0DA5+4i4vlYZJU0xwrJzdzm4CAdHqsdih4xm+1q03aNA2UQ6aU12Wb91OuSh7YZ+8RqVNaQJQ
zzWDe67JVh4mjf5+YkbX/IUgIdDPsCn7VXjVr5U5v15iJ75X4SiWwkqzgYNzCCDTIRuERqTXZQeF
tNxTVnv9BXE0pKP6O+2FkSi29ygVxvDV1cgYalN7Jzsi2zVOqLvI363RjbTSjoTYnuYnEYTqqVQ/
EQMTUThfa+2MWitFduGm+xoSG6z/ntnGMQyjUZwIwvmKayEg85Oy1JaY/7LUL/0c2VMCifmJOPIE
dPGF1Rj6XsKEAo6vGY9LgQQqQs/1jfhy1CAccoXSXOgz+3IQr2HyqLVfnQtnuUDxibHR0IW7Ly5U
to4alP37VUZcGCddTUcELnLe2fJ06VAwKw3iCP+BHvX7nuFrqV07SUZnoPLBfEIVdzTt6tzumAIy
I/mgwZhi1xFhH186VQY9XxuWTmjgdtujziDLz7DBtaH4VIe+AL+QqiVb1KmtzwGVhQd9WrX4lszn
WoFcu+WMTrVntZyEJqIST0GTQ6IsXLRBiFHLWCHHCQltyV6/jfYqOhUqcyjkiHgKFjXGlb9In7e3
KnED8gXWWAibOGWvtHkGyVd90KhGCSrW5YunvRnniszWTw2qO/MrhHJZODj57dcKFLeFdQ0dSnR1
4r2y254bhZx8QbWeBl3SBezVHA0oTGRACbp99W/8QIiQl2/XtcLEGKDKiwOPftkhiP3mkVXGx9fy
vofRmLmvd8keLYan8Ut/NnfiqzI51EFhe3Ljurc40JnHph5mGbsoKxbQYuXBH6PGsZLI76y1sCWx
PMMzbr/9jYnTaXGgI61FuYhMM4XRTpkHy+TDe4WmGBEH0uKiKFOQUILPMQ7T1JQd49V4ZD4vzX0b
TDsywUidCi5y6rQi6SZ2KsrTiO4l5hQHADiwqqZsy8fhSI5IXH8WBzjwSlW1kml4F58yRIn6T8ZD
hxtsDwb+u5t2HUBqp3+h3g3EpWFx0ANd+6ladYzb9CepVNwSWyYl78PNYpok8n23eVzNy6wAAwbh
VEkD8qV7vXpDdIE0IsjRHQLPBWLM2UtlUl/2Dy0rf19YGJtLR4djJwgx8wxnvcfzj+wg6rblSz5s
gw4oJH5Ofd1NnmMLZbx6tmGBZh41vFMtN3vdPirbtVv8ErbHry7oppXTWGf6+nIwnqYVSZrYHT6z
pyFLhEE8HAYg046iHpHDcmlrOAeAKd/hLtOe+tMMCqIKv+bQlZ+h0eHIsFeR7faFxN5NRMRkOTQS
1EWPIGnxjr1fJcTODAVVVwskT/oZueQsNwEC43FAFOrDEGeszsYK4zqMHRm1S7+wDFEeWNTNQm1o
Do6EWGhncAAMXxdnR5hmp8zPonE00VpWDo6U/prb72OPmLmkstWbKI95ctCU6UKflUxUXM8O2TLa
glHaGjShm/TTCF+ZqnT/x13LIZORr6YIxj8CPlgxNXclEwpp7BAkf9lNQFplSR1hTyWqtuNMzJMD
JnOyhGJlogXWAGZH9tK3pZ1Xn0u8Cg2Yi93leuZP81ct9pUMmKwR5eFNXER3Hpe91js5qxJmotKY
b3K/uGHfOFFKcLm3azoYhcMm5KZjWAQjbwoFbISZmGL8BEdGe/QMcB7Go7zvvWGPXq/OWXo79FBm
2l7dzWsHP4CDpNmQe0Nnjc/S/EvuH/P0YiyJY6YP28NsRgkYhoMg+Ed1WsQy8WZW7zu5/DYno7sk
8q5YFseUxmBu0r2sZ9+2h70de8rslGiWBoIbd1jSpBYLTQMo5Ptxr3usEyoGPTkBf2T2UHZ3GUXs
nbBBnJqbAcTVwNyhScypElvGR5sMsBYhWKkWVNMR++3/CPeuhuAOiLUUYtmnjFQXMMchZgspQ+gB
Phz5Ub1MbvnY+P15optIbiLt74EV/jLX6vTvWDe6GyEsPO+gVLdntwgT5aOol7dx4Go07ojMSSEm
wvj+fKifmwd0NiBtptvZD6YOG5G8n5vn/mo47kAMBXbiWOOy1IVTZLUgte0qlTj21BjcaYAIbBn2
C3blUIS2FpY2WJgwTyF1/aiF4q7gaIZAbMoEv/NTes8esei/97NntlD4cN72Wdve8Qp//xamVkUr
KxCnknIUV+MtMSQi63y7z+5qcbhbN7GUXEz+Kgunz+GhaJwWwqiN0/w0P4tPqwPZhLP+mj7qPqrg
xPwILFH4i1fts0xYWBw5OEgbjUjnvIwn8VxBjukbQ+zYdLPP4znxu6d/ofG/fdoVkQOUAcpZzciO
AayFHs0AtDTkcutjlsFpi6l9to7gdpf6hSq63W7NvfrmPMykVS6kIoo5hQG9ATA6xxXc0jy2bF2Z
PDFJJHusQ6eUpntTG+6mDnlQIznqzeLNU9R7WSvb2zvtdqnj4yfxd/MitrikYnyLzutym+lT1cc1
mOCuxjRP/7tI5Go4DoFi0Jex6VCs+6vNFH5qs80SwSzn1X+BazJxd5Dz4zBoDGcxhxMPcjL+7Mpe
7vcQ4S1OTHXO2FOdJrdjkKvpcWgEERCkn1R8TbxKXNHLvPpZD0By3Jf7bJdeCrQkooqkIMqrI7zs
qXLrzdDgangOpGpNCFE8RmiwSnCfSSW7iB7E5Bijh21Gsm8s79uViEbID8wA+uohNuOdnYasDME0
x9WfsZ/BDlH2I/gMQ+vikdiuLFT850WNrgj0YluGrvOjNZFcQO2JNUfPpyGw7ia/vCvfc17ESLe/
5cdIHD6iDCAZeY32zrayl0+Ft/ZoU7CbybYsZO5ZN3bhpy/Lt+YopHaObKJIZIfZVLamysVb0AHP
xRktDL4h1V5Sfpuk2RbDggKA22D4MU8ODDtNhgYfU7BhT3rWb61CSSdF234UJKfRs36VXu0glUpF
y7fbUeSPgTkwnOBLuxSs+SU8C5diNx8zR3rQIYKEbO0helECls5MvdwxIdQroMol7amYllhjvthd
RH3ZmRWjWvwtPMNe1HTLxs2HwcdM+VJ21aehPDcYplgvcuk1+X09gFguOttblpoNB3XhMnfwh8cH
neQmMCNtP1nhnSIo3jKMn+Vh9cdqei70fLc97G2i8dX0ONATh6buFJYTSfdhwEpba6Ad/ipsUREs
cSZ4hxd08VkTnOixZxaEDTFcR7pzFZrEpUGtFwcytTKHa7XiSGQRRCKl8VMohZ9M3TiPZUZ8POL0
GRzK4HjXkhoxekdalY4WIuPbtu6Qi5/0et2ZhUied7YaG7BicLAyGGMTG2iTB/Onge6/cWQJWRWv
gPIRmUP7v8tdXe0ODl/6GorUKkv/xicmLDH/SLxxxy78eLXHcx5QOUpq8ThYEeJKtmQFN8S0Np5a
R27cfRO7+v+Rdl07cuTI9osSSG9e05Y37VsvCUktpfc+v/4elnanqtk5xdm5wGKwgICOIjMiGAye
OAdk+N8Zfr9cpWu6ZiiypGJE6PPJlxp+WSiEbEDf++fhgJ6GU68EKABVaxXod9SQ/8pZrgap410s
cCq2IgJNDBKL6146rTG58VxmLpP6ddkvr6aoEFBnIUo7cgOZIkzPPXUdRkWULe//kCEYdX8f/+Yg
uNqiYqBOpTQu/0BG1Q33lr775+pA+NzII3klWenvgTjLeEjwxuVb2qO6DWzWFBprwVRYqGI9tP4I
Ny3EwslC35all2gGD5R/MFg8C8tvaeJ1xVRMTH476h0hlCHk+J0HeUinI/W2zXqR+Jvq7GqJigYl
4Wc/VhDtynFwRGdeaU6C8eOLeBrz7XX5APrLGD3mExVyUviEi5xMKhCVpO4yIs9aFONTydQdoo/B
QCYSFbNmRCfc34mY2cvBT9lVJpAd/+osuK6JOlQH2Z/1ibCcCnlvdmNqR/GzFj3KkcIoxJYRRlen
kKl0IktTJDQtdo8MA8uHwSLzcJ2HJo1TOnFo1uvpEG0M0KxBe9rRIW2GYUzAUL+D1doKXBa0efGo
lXRB12RVEQSJCgh9HDN9lnwoKUi7btoo+ms6/BtogGFIMuR1BMHgFXpqVoxqQZ4JnquGZEOywnMZ
5j1ncLv3Xu6xCuoFv7k1Rk/OxmHR1tFE3m7m0UzValtWG8gzeroMBFU9MtLa0tDbJ3OUm84GiiI1
vxTW4alAewVQ6ekhe9Gd3pU3wZY0/3U7X4WHcYNXsw1nQVd8k5sYM589UCMAD5XvWQTsS6nn06+i
/LkvpMwfevhzEYSy6/dTAa22PLFrVf4uZ3wCzU00yLlBg8NJg+BVfMhC8S2c0IaBuXZN4GVeUelz
c47UqlBl5KSe1x1D3fOBJ0EtT9C9+wfL0oTfJ0PUeckNXDd3Oj44xM3bXf8UvzdW5ECpxlTOMvTi
fPMf0AItVAUwqqNNzgsydAKozz71Iy/qBO1C3s5Av3aML9ONBCyLnpIV75nNtIVI/WSR+qRyqMV+
KSGIeojGCbvU9W3NUR46EJTJW8OuMMbCaquIZBVUFfnJJpWseAEUlpJPLm8IpXXxm+gCjiFIIBVA
MiFbjUFPV/smbcItVEExvSueWQ3MxVUr2GLR0EEpSwOjC27oY4mHI8t9Cld9LoqjPzWMpLzUqARr
PIbTeYM3NJkG57Zh4+MOXoFv+jv29gl6Muia/6mXw4eYqDxCNw5i5OwxgKWjG6Z10AnoCtRH6Ec7
oRf1iZvRgCBjhoQHrtirtmwSzvjAZeFdFmNSEyFxpkuCqNC3glpAiXtht+EjDMFGyVtazFux49bG
jGOVEZfEOb44z40xqvxRxCaTlbQhJ50K1Qky56+fAGOym6d5/w9mV1iLo4qgBgzeaHXjI3Z1VDyL
U1ibeiAEXqkU4VbJB9n0+UFbc6OIYTOQQJtT0ygriU+lTd0lQIcWmDnUyxSXs74BTVs/hy5jSxaz
xnVLaFwqXqLRrmtREfKbBHSN6nu56n52tg95pjNnpyzut2W/vrFHZSkNg0shL8G5QI8BByMjln1v
hjh/WzAc7Kp14RbvhMmeZw+astZK5au6TfsO2o+4Xv9O8fLQjRaEGHV7gFAO0HnCnge5OfMeyjJK
JSyJF5I0NpAufCXdBwJ3FIaAdd4sFhg3m0p+w00rNO9qOdYHsqmbzjHeiHpwhgTxXoEYV7TrPdnP
2gtc1pV3+aCDvBU5d5Cp6LloPe71fCKpYnSrlxnD7JWV7P3VAP+RnMxlj74s76Zu4OVGw3/pN+ie
S3tljjpcYGR5CwWZ11aAKOn9mGDZoHZTmYdeqHRozSMD7fW++gn2Gta7L3G1r5noug7qmisTVH9L
wkD0skP+Afp1N9iFDx3cP9ywOGIuhK9frJGzStUUUVNpDLjA1TNXBS0Bwpbr+VH/5lu1nT6hCl1p
gEjtjcYUzun36EQoaSO3ejUwQXDBhzNq0yUYk2Hc/BIqBLNykjC1jF+imPNbDq5PMlekPGh4EK5/
N+sKGr7GOvpx/4Mu0bh9skrFICTh5rhoetIorOGqhN4Ms6Hg1nQU71cOiXkd5xshApv3uGqA7NP5
F1fHT7+A8qlhDDFLL5KyheutTDn1I8hF+dlM69rq0rf7612sUG42mXKuIcrLuC2x3LwTzLoMrTHd
VNPP+0bIWXnPp8jZd5NzwgRgjUbHl/T94iT1zVFoG1SdHBDIFd+nFl8Gp3yM/ndEz6d9JJnwxuqU
l50iIzrdSS0fOh+EjeIQWFohSfb95S0mgZs9pEqFcO4KPN4h0RT1RzL4lpExdcoXnpQ+rYWqDpKg
7XJjgIlp02Kup4XA12zFKzbDwkJ75NYQDQ83+EAeiwGfKl6POwEI6gHtkXTDGqBdQnnADpqcOjRr
MUZPfRwMeGV6UpOpAjd5yL7/6frUE+orgs/5B2zeJG6/+uDVIPWRRKDofEwWoHjhdmERW9OgWG7/
cxSdYtjk6WsoPs6KaI/ZsdYYMbbsH1fT1MebMDo3NUQwbWhmi5sg76VWDF+XFg+J635eHn1vnB0y
IQ1EGGADk0ynxoGCJpQmdHBA+piy8nFkiI/iRw7ViRaOU61jc0MoZEqrW0kn/1Da8sGwWQyDzB9F
FXBgr4lngdA2DJZm+h5BK0Wb0vXXw54HiGMTu5kFkXKQGlRA5ApWnWJmWURKHbaFnWA+z5y2EuRh
t6wUu5z1/voiNJ381LfckEqkjSU/zcMuaFdF/Xg/KbBMUOdIlTZJbdRYe6n9SPPJ6cGEBugmI/Us
PebfxhFNGG8kkV8LOlaS/R6P8bq3QaIDsHz3i49N+Ziv5o0ogRYLA0gfaMDZLPr45VbNjd9R50dQ
ybIOzB1pp2YPHYhfOjd9EFfscbElLNCnlVKHSIkn4GHyYal9azurtPOd7kWr6Rdx6d5pt6BBPAen
Du6zkrcxowhjhLBIpSu+jxPDD7DN0KywmhCclayHUZa/UPlJzdS+DULU/qX8EoBKytcfpoiBQ1vu
iNx8LSoTJZGm4ejFHgrHEOAWpFuHAED8tbYn3ESyGTyRV/V+Ez9Mj5yXuay8z9hHur05ZHovzTpq
GxXzMqgDyn9VkF9XeGl43uTBJNfqNAa7tstPhVm0uVP72ep+ZF8+9p2j5JL2bmx0GtQLBDJ3F0OX
3C4OZPBH3BTOMJkiZkerZ87i180u/60BHkB07XlXBNI/t/5RXBDHuPdrqESjc8o4Kxy2VOtkt28T
q8lVJ9N8N1MMq+05B6zAVjVVHi8Wq6jm0CWo0KcpQhekK27dd6Zex9+bNN3lufB8f6uWj3n0piBp
IeuQMaccLpxjaZ4G1GCI1g33SiQnZVMBATNh6sPtgUHCvNyPutqjOUg6WZiADsddST773uBl+9aM
1jzGHmrAmVhQuaXXEIN03v6zOppvhOMKrkgxrOv638h4yfBc8+bgxW43WNlz8K1eBWjkyiSwbHAX
XwYvomPxI3Dnd9+w+RWPfhKyNeNMWL443fws6uIUK7ExVBI2vbX9M/czlCD2mUEMjmgxKVZ8KA/j
N1DWMcwu+uGNVcoPQw6U4TOHzQjH6bGqw22mgQ8ac8utynt6K7udX7LwoV9tooctSoqhy5Ku8/Qw
E6fqQ5agUYMqkj8PUGKQE6c/Vph359dEP1L6Xh0hivPMnrVfSAK3poE4/3y7GCUlGQYephtnwFhs
siGcqhCD2JE74uTM6+AbaRcZHmmndK/JSV+hrnGbdbtnVTMLd9bPv4WqszRRB6KP3A4aJ3wi/Gvh
USVTG88lOF7hg9CVnR3ExGu3jR0D91poUjAC/Wtb6fNPoHzOL6S5CMkzxuhODqhsRbDUEwLyFKIU
AliYAZOqwdrI4SXLYZhmlL4SOXNu0nFbNuDV5pEAQYzjRKsIaP9sN4Njgai5sLz86zq12ypEouod
PB0bqjHi3lJjkKEF4MyvGkeWa5PvwzWrZ8YyRpU8AEuVRZGSmiB8KMpfonIyuaS11WlifD6WIfLv
N1uY4v0dj5z4epHwnk02qM6iaROhI5AyH9YWnPXzDpKYvrHV5CVekImntHaJEi71klfjkU/R1y2P
mceftIP82L/UjuHFB5Qgdugw5/JYVQh1KvlZ2oBPDj+hxqsFmRBB0saAnGYREesSvWwWJIxVJtOo
g0EVS14i9eMAWUxF2pYYO5zEbVZ91PwvUNmge15ahVpbjNggSfdOcUDDEGZfhKQwfyHNJSeUtPVP
RCGHREe7734wh/IYVSzNHwpWtTb1ObKzbnSY7fkpcvQ1GaZvXP5N3IEHR39gbi4jAdCgBEmZIRMT
IUwgv47r5bgKEP5/LpLseRESc/d2lMo2AMaHnEge6PMx6E0jEQyrLls0JoNZ84Sgqx7uf0JWzU73
zdUpqCORXCTJAYNwHEHnaYCDGOT5XoDrFplRxtTa44E7Cw4IiBklFeuLUjko7NKKKN2T8lL0tAIl
ZPxdCkJGAlqSPbzNqzKVgeJR7MrqEiAEWIKWK+80Z0KZg/csyB9AwxZYbbxK/H8DhMpGvWJEkVxc
shGhzMHjEnokgRMA3CA5IiCAq/ufk7WdVOrpq3oEWz/sKePrHAeWMYlWJX+/b4R1V6YZPyGDbqiT
gbBX98XLBP5icqsrV+NZXAMfzp+UfXAC5HYrTmCKUj4Y1km5cSdEFKocUQtAUpUGZyRBa4u/cLN8
0Byyn33BpHxghKNCcsPNaTJzwaiEhBWv1H2ziDGfmperKeQ9NW5dxroY346mA/UhjxkPPQqNSTHz
dfkugYI8sVon3XJ4NhP2+XlgkjcujePcBgbNAirzYVCMKK3cyeqcYbaGxmxLUtCjZzY6RW81DdiE
2fPVy3nHEKFGj/8B8kV242Zn+VwoZVUk7fNNiBdQbVs957b2mh+Ds77GQKUdH8B/bcmCNT22e3C+
M8mvSSx88aObX0ClnqJXS4nT8AvIE3y6yw4TzhEv2iT70iF0mTVY1VZg2CGpvmSyaywXKtcLDf25
9WIQ1JRUXzU4yYXHfIdGteO/J9bs9YGp55gA+CMIw6/I0GUD3UvW7Peix938BOqwMQY5KOUSO9D4
B6V+TctDzwJbLdEl3F5iaaJX5ImM60jjSTn6KGOd3JZ+jCvdBtHklntIX8Wn/HVwiV6KIdv1N21d
4gJT/qoYiXHZ0W/WSn1tLe2qZiJfO5vQVUkeQivZpMfxtXSMc9ngiCMNA1aLmnVXVqhzxxAkw+eJ
PPOA5/AZl7fYVt/93R8SHnJ5w41+NbCuS4sF6M1a6VOnbgdh4JC19ES2lLywkux8P1kxLNAEnX2S
VmVUYV0FV5pT2wN1qv2rs/O6CnrOifejOZlzfLEUw+wjdMEzK8HYUfn9z1wFs7hcvKXc2KM8pO2A
0BQbNHfidQTC3sxr9tm+BzOBAkLbHIIpw4o/cGvWk/jyaXpjl/KRSAmKtJ6xTumxc8JTd0gO5NIQ
u9pDuu2d+pCtK4iHg3CSKdLE+oyUowytqERlC9Ol/Ntv333+5//PTahyJMzTJBITEvzKw4RX/ezt
/t9nJDB6eCkeJ2UWePx+EDpw6DrwxkqJf9y3wWoy0qNLXJQYeUC+TwuWF9SNXrDBJRJqXYqVnrtV
wchUDDekiTf1WZhVdUIZkHS4P/qqrXZ4eyjmlSBWTt03jKe9ZeDM1f1oeB/HVVCAqOH24Tp8GqFY
K2z/BFrTX+RW2W8tJJC+Hrx/9TXpCaZmBHNNTo6Ebj722exWuOm0wfcueWJ8OZYhqsaQJkwPig1A
dtFLBnm+hwvGw53e1Uf9cZ4g53rhGmFex1leSSWSOJ8naS6xPk1NzSB+0bXUSgWXsbjFu/fNd6PS
ht8gsmTSiw7xLOd7uRtsEst3I5AYZ66xZl3UlnsMN/aoXNFxRVLMDcIA+nGbxuOcjvS9TTZhMuvQ
pIk0CxHqUl0IS7iOgkMTtzWhB6D3p4KZOpw4rrjlV8aaJWPwNxXpX25J4w/nQY/Cinw2+dzbxq5x
RluFqilxmlqwjIPeW8YePIGWjBZ7/YyXY1b3b7kivf4C6mYzqnoS9sZli/80GhVw4rCpBxgZhqbG
lA2+lgsfC52HamuE9cFI5XdOAp9r1TwDTMCabrq0SO8EPM2ROSWZLKUJXDX5DdyHLdhjbsYn2eGO
I0oiYZvvigfVih+LM2SnXNIruwzjRRDstoL3eNs+F+iAVBBCSs8+s8HDOARpocIe6L66INNyof/c
ySe/eb0fqay/T2WhJipB/hNi9dUcrAVV33T1zDgzWGcUzaLZRdPE85dKHupC4q/onFnqTr4QvXHv
pVcxlsQ6NHQq+VR8LeQVAT8RabkMvNTtSv6oHR1izYjNp8AtWBbJTfueD1Hphx/UDlNIsNi72k+C
PsHjAy5Ifx76mD0/8te+WsNQo6qKgqFccsXN7TQ18jRrSaOxcZKDYDeAaHNv85pABCt7ckfV7D1t
Q4bwWE355RxwtUx1HGRN8CNQzGluNMn21DeHaBzcIg7XzaDopqErD5WY5WYe56wDZfnYulomB87N
mgNwPQqRclnzaI9H9Zw84InTG96Vbyo8qT0nLpOLePmrXm2S2LmxKXNzqKRkQEg9I9M641Z7nkEs
0BLCvDXrKYe1QCoQfZ+T58pHq1MzvmNaYhJ/G8X3+7H+9evhnQqP0YIObgYVQwSf1yN2nVrKOckl
62DVef2qc7WNuGI9yUksO1Q0yO2cBr0GO5UjbkhG1bbBdjp0+2KjbLNnYTftuR+16uH/bjEI42Un
0ZR5c/TiTXSs3CmzOC/5SeiceIyTci6K22/RkUXrTlb7OYo+7wZZxc3XRdcn1iLyPN+Lki2FoSNE
jalGHx03mUKk2vf3fgFb/Mkc/TrfFHOozRpCh/CTc6a24szkO5F28MFkVVn+Gq8EgErwW8HrCazf
TN7JGx6LAnf57fbqBPS7fSkJc2/EWLbohSdgt5Eax00FWO/JH6zI436NlmDJLnFyQlRroKmuPoQd
ppRkL92zmjwMV6HFRMrOgEI1UZEqQ7CUJamnDfNDGwb7PEbjoajibVAavBlj5vf+91houn/+HlRC
ifpQirUUB1/7Nr8hje60VfUMsRZ5nf4uX4xNVkKTKnKND+5/flT4bJjKKmEuQpabDPiJEbQE/Djr
TEA3drMkpiZjjV+RszAlSCImNwVNxFjhZxePyknRRR9rzEVxpfrZcVS5U2gYeBouutdUTPb1oDuD
zu05OdYY1hfj68Y4tU4+ztsm6Cb0eYLQk7jvPafatQKFo+qYta11f6mLfnRjjMqejTR0oKDDvZQL
QIgZNo9JpWA2vJsjsx4wNdQUaFvyHbfya/XjvumFXinZZVUTVdnAHC4dUVMZy0auIqIIwbpoBg8l
5hRAAGpjWHSV7KO1cgi/62Z9kH90W25VgZqGeTCTzfySzG5+A3UwT8Wg1EOEL532vKPypTflI4Pu
ZuGO9XmdlDcZVSZqHLmC9K7kDpBTWfPrAoMYMRiiGNG5AO38bItyHn2UazEssKfjm7EizFDJStuK
TgcuPLAO6DtC8CPs48acIpPfyUwKZtZ+Uv7UJtM4DQLWCsDgSVVrB9HJ6G18reI+L5G6iOdTrTQc
6VICN7QeS8EcytIEYNycG8Qn0J0tAzG0GCMiPFWU4anIB5+zgZqAHXjiRgJXJaQGiRetxX/AcbWA
Q8PCrnZonGPdTEaQELQ5EYbp13tpm3iS161XMpNPi+zRF7e/MUXdSTsRiMoQc/DunD8FseLICfgF
5drmxqf7Qb5wp/i8KDrAhG4Skgzdmr5xeAuSM2Z2DjEe7mMM+yWwiBYG68JNfOze4qh4G9JEbXsA
fFyu2tfTzzQ48rJ3f1ms/aPCbMKQ5yD2SBsQSXS7JHPKdpellc0zVaAWA+rmS1EBNQYSH2ek9lSL
HwpoBFVVYOQMhntLVDxJQ9iic4fpjf/KcCZrQiLHqtMXj7WbhZB/vykbx7GskppMZtUz9NVKNOFL
QIZyCaRAibAXIIBj3/9Gy3n3xiJVTgsCODRj0vonC1NA9dxfUKTswp3lcFSCKDWj07geA31+64OF
95nnZk/jHhjLIW57x61pOJBYGX5ekKkr8nJC6OZDG3Kw2RN5OCEVJ8Mcwy2+oIAmTZS7Ft9LObbr
6hvoqDY+sMpOdk68HjwdLdG10X+qPYhCObsfGFXQQvPjU+KgUUF8EFRZlSBFxWsizNBAsy48EmiH
7I7fQoeVNMTFY+XqLTQgiFe4bur/C+rIPzJQxfnr/NV/r4/9k+wMv4RX/Z3A3UfgYaHP9V7vu0dC
73CGSFhyZIUL6zSQqRRT+QYnKAU+93T+c+5k+8QiIlpOgRFK1vJZwUIjhvy2HrNMBhyUXLPaEyRp
15onOckj65bLCBaZSjdCmZaR1pKorN0qwkCB8oszDJb3sKxQ2WYq5zpVFCwHGhf2ZXDYIxQZ9fYP
I+foTa8spgHmFlL5pkc/Z24HfDF+42+IWPSMeal/MuzJOBNkKt8MfjnnfQ1BYy7u0EUvAWpgnAnL
deQ1GmgwkKr7QVIT7yNiVwBaopELHYISwGAlM1uzWPdQ+CaKoOoDUSpiAQxY3k/DgUIu6eeEJDvC
n0OG+OdVZil7Hk+2+TPT+RneQgOC/AZXwZnoatRv4RN0Vq1iM/5Qn7Rv0boBB0a7195lRjpnfEMa
KDIHwlglCRw0qX9l2i5sWS3HhQeXTwmUBgHpkY9+FoE4q3KxF7pwkzf+Bg+Ru0oWAzOWRVtTxhH4
p9kU5vi7LCorPQJTZhWcjBQ3BE5T10FjMG7xrIKQho5MUgw69wjnihFyxznS35K5PSppFpr4Br0J
ahA3iqfVEHDnjgf71aBino/zt3LYb0KZ9Q7M+vJUNgI9RR3zPGrFejTMMH3K5tosQxZUmnWY0R3E
JBVlPSMD4rU941IGVRGHIAY1xz+q7rRidfIZZ7dCZaImbkN8XzjXGERewUFVcpBOgZEfhMk4J1p7
GsVoV0+Fy6gZyLXhTolCT+70QZzVGHYjGbDFvCZBukGo2Bn3/6A+YdSTdF+wHVNVkQjXNcY4wIL0
JIMk7ZFo92obfMPsSXlpvQEE3+mONb/ICF26bzGPjZT7NTw4D+OzPjQvXR28399JhlvS7b26L1uj
JMUXiJisQZWsvIssmUX0SJz7zuei1YELbS4xYzMgFGUBSHo/sEXJf/UbCN+ECeNEXl7RdeqGOpDr
rMzFsYFLtpijlkTJDJIHKWH1zv7mDL6aoTw/HgZM2FwYaYGAcIYgkp/Gsf816dpsi3HAW1xcZmtV
qWczK0t1xWkdz8hwy7sKlihMqKO1RSOcAjVWoPKMlRpig/tNa4W9aOW+bObhx30vWc6lkmTwKqHp
xHH9+U6VGl01h6RjkO5K6PM85XhmFU9Bh7M5PUClE4gBZmG++CFBTiXIIjj0vlD4V1GoR6mAjClm
DhgnLB7j/lXIun2wrFB5eTCSRlRiuCaeInfNAQD9rXS5wTV2tjY28o4nQ96M7VxMmzdLo3xUjMtm
1EGLdeEx0Pe6R1AC44961WPefARkPgf8mVCYcDareGStl/JbvQzzpCjhNFo8biFXaANI+qpooX1/
ieTPfIn4mxVSlWPW1An43fAyl+vRdOx77GE6xjP0QCQwquWG5FUaWr8YvxwZlhej4mr5Erg3138N
j3SYniHHviZyT1qTbWvNN5xxAllfqtUlw9zys9GNPSo0mlzrebXGhuZgOff8c+vqXgPeIjKy3FjN
IbTy0CwsjVypovfyLHigJxTAKRTYHKNhKd/f9Eute7P0li/GUJPRk1Wa0hH8zsljFqxyAeaCYu9m
uVTPy0BHDycvCgzZ86FR+20sgMpNnBokbrM5fas8KTPBl4Ax7cqS0TGILL+z8gBKnMxievHx5Oan
kO24WW6m6WBI5BG6EOsB4lHY1qsMYsGlx2INXhAK/rxoElQ3liY5zeuQ3Fkbp92FH8N35U3Au8Wp
+TYd0if9N0hUcWeWPGEyUeSiUxGdFNCpfpTn4Ziwr9CLFcnNwqmc5YMmtuU7/BzhMXoRUnd6UVa+
DbyL1b5wpTV0JlTAAOPiTqyhYpaHUYlLbyWwr1xaeHP8ERuGI/LV8/3MIS62n25WR2UoNe21qOdI
SeJJrpBY1V6NzQSvGR+ovpzZGYChmK0ZETS8ck/SR/UjezSY043LR54i8IQ+0FB4ui3V1KWs8QS3
WTmzy73Vaw0QuRY7q3cWXoEh7cGEjSzm5huT4mc30xu9BC0vVv7SukSQGmIbtn7CEIWrQIIaU0Z7
psnFPH1jkgpnv5P+0+tDOKNxEdsKNJTCoxibkUf0qAIrP+NtOd+wX8QWMPWIqhvbVPy2fOiPI+QD
EFWp4uBtvzwJZuAYTuvkkZW1aH/x5j8Yd1x0sBu7VDTjVlh3eYAUNpSWlFrJQ33037vB1ENTSDbK
pnCHFZOGafFYujFKxWyktEVaENmNuikmsxiB7YTY5JNYDmtVYw2OLWfpG2tUnI5iUst5hCW2tt3u
Wnc+Fa8gJYEPJ+dir6Aw9uYDHkPPqkEwUPuZRY+4mChufgAVxEYcob6IcUGb0uQ3X81rJYWk5v1M
sYwQUGSFIDolSab5PYF1SvOogwNJx+L7/FNyMyd04x9pbCVwXgEc3VphDavKMRgH7XLL42qZLjJU
qYiloLpUjcEBch+W8jonYK8nBBKEwgBCIylYDJjhupwh/lrxRUji5iCqVQk6hAq2FYT5HsDkZuP1
W3AnuM2uNguQNgT2/85iTaL0apJKSpU/ioE+w5Wy7LXlf3J+aYYD4xa67C1XG1QWqmAh8jskPh/Q
TiPvnUqSGM7CMkElm4gPktLQsAxO4veiArRFNDMIbJZ7iTdbRSUW8BVWo6rARr4bd+Ujeb4Q3c4l
XFaczT/c936WK1AJRRg0LapaGKsBnYyf+vnYsYAwi9eUm/VQWQR08JIcBfDypOjtKNrkuaMkXiuv
5PeR/ybXqnV/ScwNpLKGpnRxLAwwKHuTAwBD/kj4kzqwrskhmKa5p/v2lnPy1e2oS0qkJVIioDXh
hupPo3huAt2O9Tfm0zTjS11a4DdBqxtNDwEteHcb506cj+bYDU6o1QwPvwT/lzvX9XPRqNNm5Pu8
atCHJeKLEjroP9ETA8a+ZnJ6LAwdfUoKF8TNzZIgIPWfaEojsApFqwoTrWa7xoAa5IsnvJy1nrHO
D3jWwVnKyoKL5e/NOqlsMSRxEECQC0kQemuGFlqN8BLkz5z+KAyr+x6yXIze2KLShjImhpAX8Eio
P7xIK3T/nLS1gm3kQHNtg2DAnCXGlIHFC3kLiqWb6Yd6YNHu/00t+pejXu6gN9tdTENWSzJivfkt
YP4820A0FLQphidivBTKk8zJw+VsCVkWXQDplqZRke9jVuOPZsNUG2grZaafTKxgX46+qw0q2LmU
r9RQJYtyQjDt2fl7+0j0SoiQXe4kp+Spf4hc1rzcwkQpcd2rWSro23bIp4GDWchhucOhXNfrZFue
knO0L7zumUjpqaBQFe3+pTnpkAQPLHGbWywnXuCP/vQ76HmReAQaojGQFYjmU30CIG0f/ZLNbKd5
vC2asQM+PBzm7Nvscjr6awNoDl30EXVf7rEB8tSZYvCoSqE5awwo09+47NUKVTboid/0Qo7AIc+8
ECt86gAGb94wie703j/JCn9zeFwtUmlBA3sYqHZIEbFvdyJYU4DsA2cKwS4nNosp4W8uL1drVGII
CjHEYC7OjvFnnFnZA4F9oDQaY0t+AlPdaVj7oOUFteTH/YzE+nrk329SgWQoGhiQcfcvhdAsxdGs
/cobkvN9K8vt7WuU0BMh/Sz6RtMhxxJdt/KorxWvPKC8dFnwD0YWoEdBxJr/T3kpRD36c4HTlk5d
gnC3ZOSb5VPj+sGodBNGPiB8BEmFgc/QjSR0lNtmbK1YUlNvKrnUqvqo9Bj7yFoelW10EaTpJRiF
8OCrHScH07kGXpiFwCQ0N8VHWFrab/in+6/AD9fvRzPlqp0izV1L3mTbXcG/GdI5YFWHjKUZVOOT
zxvBaBKSv8PIbqPBHNL3xyKuHcYWkrj9Wtb89eEMKpPUehPpjXQ5J8p1/hH+JJ1VIvcEeqIz+4D4
m1vl1R6VR3qFa8Jmxicj6EhAvpUIoITyOK+mdwgbFOvcCc96YCrP/4DYn7WnVFZRKy2LcwJiJOqn
gqtaxmzzQALhjlftIKBdWNWj/8rZrCj8m9rxumgqrVRxawRDi7QieyOkMgT0E1t02wArYdLbLr9R
q+AukAV0CIQvCCCQef15t8Is1hvRKGuh6SptBAzoXaSgGYG/fDDc2CObfpMye9kI23G6dG+JpCyh
wxNPKvBN6So5snrFi5XTjTGqcjKygZtjci7okNbKFM5qZ1ZOYZmgMtmc5FMuQ5YH34p7Cw4SqLMI
L0RlK176oP36ByHBskhlsVgVIfQ5wuJgtZEZv1dn0IhCnwaT1/6bvMMgyrPwcT/sFyPhuo80Lghz
rIJYEBSnrverWgv2aRI+F6343g5A8d+3tQxCujFGpTKuSyo1ITuqF4UV+7MJ7QHb0DN79J8UJXDl
JgTfs+/2cXrqgh/+8CEP2UYMuvWo1JtMRf6TI1vG2EbQyk5uNIxPvnjo3/w+KgXm/RhAagTvhUbZ
WHrbWJg7NKORBepfLmpu7FCpT8gmPZgInCM2zPnn4PyZpwUQq4gxoIGquFkXYElkTi4v3ydvDBMH
vAnROBMzzD0h743AYE0ggXsZvqETbKVmtSPvoOKb4KSO/APy3vE3VsiyEhKNFOo0Pk/m8HIl6O0K
RNFk8E6FigLyMCQFWdRBrK9J5SMNcm6pUcC1xeF5To7S8H1MGNCA5fL7ZkOpNNT7UIRUIrxetKAH
4qKLLg0Eifey3dm8XW4wEsIqOZg2qbwUBWqEh2XYHCwePQFC6QclrZNBWNLcAdJWzGOL5J0vpcHN
Kqm8VCuc1IqEgCRJwNYYJRuuqX61EohkC3FdchXgSGFnTkmdufczxnJ9fLVMg4Kg7FX3AWmwgxhi
Rd5NEo8QB9cea1fF5WHNG1NUcuLjpBEGyF26UFlZ6YDphH3qNIJmRmpmRfVJT8xy3ia/Zv1x4Hm7
DtGNyDcgZOLDx1IFiDI5tpETFC/cdKiqU9w9FsY5zl6NYM+jEM1BCTu4CZi70uJHOrxLmWZV0WvS
+HbObThIGs0/WtHxpwBtwAba3WcRjF7CoYke9OSY1od0XKnxQxW7TYcHlHQ3G0D07fQ8NsPRjETP
gNKqYAsncMnxmsk1b+HwKHCJqeUTcu1eiEVLjFeReNTat8l44TDU970TrHBcR5MZTKsm3Ig+b2Xo
QXKchSm4vgjMRrLn6ueQ7iqgsirbGFCnZftRs3w0/WsrU32Xbzmzl9d+/RG0P1rpo8ToiS5vkgmz
ncaPUfe4QTQH8GuE0Ea1uXkH8RgO4kJjD0oiOwx2kggFK9NvLd//NSQnlYO4DNxY71YyhCWjY6f/
1vnGjYPBBL2FhacITxpydMdtPn7WtQaDLsAa8q0ltrrVtOugWlXAs0YQDy1WYbf/P9KubLluHFl+
ESO4gCD5yvUs2mVLsl4YtmVz33d+/U1o+o4piHPQ09Ov7lAdgIVCoSorM6cP8uy10aHKTubiFv05
Mq+66GEZjwq0D1RU7rRHoo62kZr2uLw08VNlfSXVKTFvsrc8YqyHv9U1SOlgtxK0vhO7pN/STLPL
+Uhj4iUQka5iu6/uu+U+7w9K6hM9WLWT3J/xfzWhPZdPPTr0lg+mJxI/xeV5mG5L+ipJqrP2N6kS
VNFqy0pqS/Ip6r2u+9YmOMn9j2l0KiQAbZD0nmR66VLYLUVzVPueVW6zogW9NE6nn6bpbaoSOze+
9tmrBEk76GM9NNFhBEVSeKsMXxVUIarEsKPKbmPFl+IvOjQUm/Sqjvy5+iGVCeLk7wn+Gcu/q6wU
PC8EqQ0PgINonLaEFZ6Fcfi9VW8qXTT4KLpUefCbWslrO2m4VGXdtm7NU3Eaf5C74sW6Hj1WOizv
86/ZsyA+sYzgQmTkGbassPorR1xO7ZGNMIMWzgttJl8RCdtSoj3kHg9LG5ZmWiNCRa1hK2XvLPR4
eT0iC9yViclYq04WWJAIcBXtYSKi/pDolUC5GzM3B23MGDCKicdifAyILMaUz5ghGbrzf1sPd1V2
0zwNFGHBN4rKJvSomaIEgN0Knx2AADenAPKrv+c824wqKxQlYqpGxm0YaIfxjFckpsbLk7iU+R/S
5z+2uOytiyop0SiKDdOJgY6jQ4oU8QAxS/ZSZ4WO7pjcxQfzgPL4498YKdl39j/2Of9rO63Iaxlr
ZUou71Cg5yRg8gbAHwWigfj9h8kfY5wrKkOfrHIjozIWgvwM/PGz0jnESq0vvTbGdmLE8uGys+xX
JOgfk5xrmqk2tWT6Kzu2/PI2vk1+zWfWbIYsnq2g3ogkdfghRFixP3zJiTg3zZImbmQ23GJpnmLZ
+WgrmJBgdK19Yee/m8GJWZqc2n8Lp8E+2yXrXHaX9YOUZmzEmAGBmvvkvB4yvAiUUw/+BwdAr+sh
skUYuv+Qxf57s/luXVWGmRozFiWmIzlALSNzjGD1nNRGn2U4C6cnBHvMd+1SVUrTkWGj46vwfnWH
h960q6+mOzuTmx/K+/J7e5N6pZM8C7xqt672x6v4Hh4hoTL3bPKGpevkHUDHFltgKDPFuRFurMge
97hUjVpL9BqnNB2m3iZ98qtT2sfUHDJ7UomjLcshUowrIy3OkJEH+/hwEyfpUxwJ28yiX8LFK6mO
FbgWfgm0+/zooNhwrCB8ZJR8jFNDiBYRxCe+fTeZdaaZTPKCVRTZTucYgnbQHgBNLJ6zgtAvCsfv
aMZN6KeTHIOIDcszM/2+h8yVbcwxRpPzKzMevSRR7+bWckvduBpDkBMlww2oYG5I1JVubA2Ayy6l
nYfZuR3iV8Cjb8qRXkPB17nsfyK/Z/+++ZUSoPEZGuHAlYRQ2iOadpDG9BZgd0+N0y+yVvb2ZYP7
oJ2Nw/PRrMwyXdZRmlND0DLpQAuxLq7hGK/xd/LS3jAa79DR3ctmBVGMH+rHdEy36gM+ftc8hTKy
5kWxpfDnZSP7+dG/gxY/0Y85p78IffRK8roVTPZJoosABvuv7T9G+Ido3Yw0Vw3DH/IEEPUijzEp
MjxGxnA34vlHtOlbstDVNqtWxGwhMs1O2NZZwiqiTYFYxdpRuS/dIGig7+8U1wBXsxyDCbXWBiJ0
8wPPPBFofj+HB8u0QRhvAmiyPtofaNitoPB4hwF4lYKMugoSYtcH+hjdJf2RYkBxONSl4IwI7XLJ
xqhWSkoYooiVcVijmAnTWg/yY4+nQ+7JZ+sobEzv+pKpyhCssYis8QODuhFKeb8urLRBT7FjPcd+
i3XmN6xPVX4NvX+EMNsY5MIxaLB61WAwvjb36x66rfRN6QvBVu7TKm2scJ8wN6a073ssS7dlp0uc
8ii3NgiWLOBWuqBwtJv8CeiVO4Y3shpHPxF/QkVd9c0fw2E5CHEIuwn65vdwn5YWWTRoDL+FqoeT
3ln+cN2AMZh+Ww/DL1AIMBzEFbmaM1TrYq87i/Bju/F3Y5+Lv2tpNr3ZYT8WPfS7OlDknyB1PGQx
UNbgzLgcn/YLvBtrXOxtmoXU5ghrnVcDhboecih4Ujhz8nUNsiuUTNzCb+6q28gXLXS/t7WxzeWR
cS/XU83g8suJEZ3Oh5+9B14VsBmIinX7j8g/pviyoJx2hZURLBOQW1/3Myj/zfegwD+qh9ATNWCF
1riAHE+zlVYprDGMBXHYUFYWRKD8KZlGpSCt2A3Bm6VxIdhq5QYVLuxiCrl5JvKqB4y9wzgKPEUQ
fvhyyVpEo6LgFsdAffGk+Mk5emVCIgwVNAdtEHuik7j7oNssjAs/htWFk0RRW0jlvLKNaPKSQjl3
GQFvcv2PXo8bY1wUkqKiMQw2LZQMpd3g/Yju1qguvqmsnmAj2Z/69HzamOICjKpBGMVomKknxmcX
Zl6CaWwIiBRXIxq7czBJrngqRxBW+DKKlhR0HgtY7TPTnteHHNMog3ltWddE5P/vefPnFeqE6BY1
TIN/OuWN2oaUNa3LK8xUg5G/uAYe+rGbbeuc+2jlscygflpcYBNfxwgc6I2fueZNcxaR1bHwdemX
cIdjkPp4jVkwN6dQt0mqPRsEqWTTlLZaqG4toxytGYfLX3h/q/8sX/uYlIBwOFUkJqzWkyeqvZZt
54fWwUhflDR0L5vaP5R/THFnJFZUdSJsp9UicUZAm6HieNnCfkfF/GOCOxkNLWmtQK/1Hb1a3qKA
c0/xtSZbFMj+Q9j8Y4k7GCbJ5rUosRimWQRFWhsFFR+HHfGsehQ1F0U7x12zeTfORcRe2SAhMOtX
Ew0EwcaJLHBXazzGAFKywmXvzpqTQJqCyVqV5+kluRuOBNhFEVpk/4Vp4j8FGA5DNrkbVU3mhYTT
ykxOXntXPKzHxJuf6V156H+zt4G3HFofA2hu8iwdRWWp/cD2b+s8tqka9C4d2NyzSRovLMfXclFe
SRneCzZWZIe7XstpbjOVoW7z4/KEEWt5Rp+PFWZkX/5Cn7tb4ynzRZXh/UjyZ3FcJFGj6i8+mTWf
bpG4HMq2PI5qFNl5OkOuWX2ARnxweaW7HgS9acWwFB1gZ86DpDKOVIW9MvTuxSgzR8lF1fV9C7qh
QwjT0ky+AiJ1cxnJjP2wqBNQNUwYByZ57l9exn6iBwDk/1vhDnYJHktSW6Xmp9CQlUCbH/fgcpI0
L5XvFeiDxfSoDGZQ18Q1RPzHu8F4Y5s75yrpaN/qqIFrE7WX4rmuTov+c6iukVu4/+M6ue9V5lOh
6gwb8y5PDwAVAVSrg2x65ooy2t0zsFkWd9KzCuUAlaJmMmXQmyHk1BrNA7Wa9R9FsT+G+AqGGWtx
s7Axox7EJeOV4uZ+7EbXkLq5Zfd3+irixRGsjNdiTkmiVmuIKDLE6PiSZpKdTMkximgRIcnA7ltv
szjuUMd1MjRDiBcue/0w/bgQIhJWAE0Wp/px2Tl20/SNKS4pyMi4ZNFKQACuj4dcTf1izpwqfoPa
A1hsf6ZqkBY/L5vcL6xtbLLTv6nOJJEK6QFGHSifdOC1vBntbf1YgCKFDZC2r+urnDkUHTW01UR3
kSCy8JKnqlyuc810JdLGsrUOauvKKCgd7OODNuvj4kqs1Bkd2frgHaqr+8pBQh9CC+SX7A6ACyHm
Y7/hszHIBZMyXbMErQ+WoVRPPbJXn5y0974LxlRrD7A74Abe6fCE7Yjd+2djmosts5FQY2G9NCV3
wJQIJk3wLuNdef0vxtze67Nj8QUQIoy0iYyLjiQXbPTUWBe5ZYUga4F07dcZxb01f7rsrftGLMW0
TKqBnZ87IPOcqWHOSoladEfLK0V6VEyBif1qh/XHBncglggpZt2hXNhDwnX6vt6CSv1hRB0AHVGT
oH02+OlDhng92FR1xTyRu00sRVZBIW9qhqxTLnXpaa1bEUO00WsVZ5LBeQ0n/W6Dr8hFlVuUke3W
KaEzLlPFxMS8xRe5+ykJw15CMC1fZogcMfJ6cF4kjvWqYTwKIDrh3MDeZ0QdQKOWoakoU3KfMZ5L
DPm8f0YKRbbpZmhesvbbZVfZTSi2Rrjv2DRU06BDj8OQlHafDnYRJwe1Gw+G1nkqhfAcmb1iRf1u
NOxYxLrDwgr/qNRQcaaYvwIpML9Ec1g1qdEihB0K4mEI2N8Qc7od2r6zqy47XV6ryBi3VGqUA5Wo
jKVKVf2atjIEK8M2vVE1hDyDjJEgqO59v+3i2L9v7oxUj1MFCC2UAvWf6XAfrfBKKhhCEtlga97Y
WGNwKUsQ5vHjFoPvo/bYrok/JhA5vrx3e3eQBpF3A6oNoPjWuHBdlRYEzik+VNkN+o9VriGEKemi
JsieFQJfBz5Ufc9wP65G6wqcdyPBA7nJctDqJajVFoJGy14Wu7HBP62STq/HtoM0awIi6mNoRa4G
/h43rWgSRCbmY9Uwq73Lu7fzlSgkL1RAF4lJTMrdOC21imKMFN1PpDsp1pxulFwSCccNd3KwD2a4
y2UlagOvhhm11k/dVD1lZRQ7RghuGlCSHmetr+3a7M7t2B/kKT1Uen19eaG7ecR2d7monKhdbpII
lUYmPUsd45zfYj7ALgCq7kpgOHLBGdutqWwNcnlnNzWAyFopOhlj8UKpZJMYmUu6OGYYH6WwOC6E
3KxlfdPpgrXupaEE7GiKDlUD9bOSSZJk0mCwo9fLnjyBjUFuzrpcFLYepphXgMoJrr61cEozDATb
vONQsi6bsiEbYFH/1Kwzik6uoybT/KH1M+VUQhmGiUJRdAqLswnCCxBDMCZjYeeMbScfsHVQlRkm
NRTtU1mkMNJmpQMMT+gurS7SfJRhZnAA5F7kC/EUexFbJyrRcGxMhfL0b5ArWfSuyjV4k/y7e2C0
qYnDaC9UdLCY0FjmJ0Ko396VCD0j07Bkk82vvmcCm5hqgl9KWrqUWZ3d+UsHlnotWK7q+79ha2c/
P9ji4nfTZfKSye+2iOmoHpNqB78GtSe8detA1AjYKwx+sMfF8SHOOkma8P1mH0lFDb4f3auuFCc9
5N7fgK3tpNq6Cvo+9gEN+jmFaZOlCQcsD8TTqJm9la4ObQHNrUcn80Y86k1bVm2t94H3Vp6gtPPf
B15ds6CgjDEsS4fiwMcLZe4j0hvTDNoUCmWM0q3VY5Jlohi0cxp1XFeaRgmh5qfLsV+qCn2/EKUf
u7AXL1durDNDkIF57rjmh1zHl3x7E4SAnbtSN00d2aEpE9AWsh+18VJaGKscL4vmrx16HQTCq2rm
JpF1TIrsntDqyyzFj52VH8zmW5YBB9+fGr13VRW4gss/ZY87TEdGrKJQqqtM1ufjT1GMsSxTVWFO
lVF7+E6cwRl+W2/Azn3RbHAeQ9M4duldXdhZ7E5uhMdBhu358nfGQvcqtzpEqynG7izsDN8yWc24
jusFvwagr8VOYkf/Bno2CBzlvgEBVGS23srkhQ7NXf09hMCOqB6+dwnqFth6DI1oeCzo3CEbyzEK
u0jD1JrimgFItTygzsKD8ZUhCdG4PDSWe/kT7DnD1iKXYOAaqmdJVjVfC0MvqvOjOv28bGHv/fNh
UdxRgpJOq+Rtg4sWnVg5P+hxkIF49x1LcMpCO6vtqQUZhvDhtZPV6BYyT1PBZUsV/qHXWGk95Ox7
kqD+UqAUOPhM4ZjNUYpIpfYelbCB42SoeFribH30ZLB0NmW84MutjUvu/1WRkBzJAqHrX6SVEzBc
/yR+IEjhFQsgswK3+Wi1UvVFKlKKr/dYXzWrZ/3UQTRtx6Ut30nXS31beiNYnmxRYWnfUTeGmVtt
Ykg3RV0YqhIe8ejlk99TkPox0hlbCcKf7f1ySGRBqNjxU4oLwbTwisANy59Ny6ybClKMmg8uWZDX
e+YoqpDvWkBgRBwy6OdHs6W2Rj1XBLHIWjEHogXpdLx8EvZgNlTfmOB2bZJDOmBC0/JJXAEuBGXq
3AmzBgcgr6X5TOQSk3yYpcT0SK8EtbqmzlRXxmO40JKNatW1q9B4fjEVFRQYSyQ5ujTWh3JU+0M2
9uNRLmaESkQXy5+sRHYXkgDTYbTlHcDKodMWqXVT51rs4WYTZbV7PvFhddy9MkRF1+QTjgDpHtT1
ug5Bw0WdKqBu1DXu6BVvf6MauJMGfTDKpUHW3FXtZLBzN52ZXCbmra4GcA7/ZByPeSBSkN4r536w
x0XoJB5yxYhhL2vG1O+lmfjgQpydZFJ0jHdgAm1ZC3KQQUThr0WT2PqUqx7Ih1KmUVqfTGg83IAg
rXyNatn6hpGNZRYclb0KKV5zJtpVFgt7MnerlpUZImVJJQTc9sqq7Oyc3ha/TM1ealu/V5zxJvoZ
e/kvRQycZsvnsnwk2wreNjiosM6FwdBAZBh7WfdbMHxMYFkNpcxtwRRTTCcjfLh8nvaecFtrvEZ5
ba7lHNUJ9RtJORlD7BUhpt/0r5hXsTPQzJGmdnqltJVU1LPbi/cf/IC7N2VC1ySMEC1GkCQq92aA
DPwsH9fQUzBHn4NiFNNyrvVFsOKdd80Hs9z+NtMQWx3wwD6mAo3mOKtXtAhAewTRVuqq0+MCvqD0
efRU92/cp7vGwfipY9Nl1BU5v6plAxELCjggkTFeigfLT15j17iZ7+ObxU2+kUP9i94ogqC58xCg
+sYoCwCbmyaSaVd0Cozmamw4ZSVLdi1NnV/qmXFWxmq96ZuBops5J4LbdfdC2FjmLte5wph9R3SE
FiuxG4qXo3F/+XPurw2FMRSniGzwpyXJqALlu9nyi2550joDem1VkIMUxZFyjMtEcXmj150sWBfz
Ef6M6tjTv6zyp2bWoqrULawrwqxon2bnCoyixpCc0+R6md8i9BeU9Oflle4xOsHkH6O879T9HFIz
tdCWnTxlxfhz4sWuJDtQT2JFcPUwEDzOWeckEuUOey2HD8Y5H1KLpktJ3Vp4l6d3izOmthq0V/kd
6izd6/xcn6XroXAUCfxLwLkHomxp35H+rJ1zJFmfu7BYTc3X4wcN/P5zMQs+6V7Y3e4ul1iUypCs
JIwRCOvFxsDXVUVARdHFdoh+bV39s+i3+ZrcVQ9euSYMMR2KDZ08qNL44ZsSrA71a2exB1s4jrMb
eVAGeCfb1PFQ/hgELFKMcrW826uP0ykdIB5fIOalyDhvIF+EYRFfOkaPoieEyC63r1JUquY6wa6h
vk3J40hASTQfjERQWd4rrlCKhwpBYe5d3vDj+tQhL4q2x0U2Eoh+l34RkNq2ICAwe2S0xTJwe5Wq
Dwa562vMlbYychjU7QV6gGzKhxwXjHNC0Pxw+ejvef+2hM35ilTIFYQeUFteauqukMJNOhGGYC+O
bk2wz7i5I0KrTMO2gYnZKtD6jeI7tRweWqnNXDkavTYD0YEaU0FXiP1wPo5urXKpoNL0dKiHJARI
Qp5sWcYk91KVd3pfd4KMbtcS2oeWZaJoLPPur1s9HfuShH5qHJTsS4g7TxJ8pX0XBPhI0fE80PFe
/biHSZ7KaqED7t4CtsZk2WeodDVuB2alyFcEzae9eEU3xriAPKhmmY9lCGON6nVjaYcJjDUQtxvv
jPnlsgPuHeKtMT54DGo3qw3G67WmsePh19r9kJvMidMfl+3sFTooZRAukNmCdfk9L9+44UInc0YF
R/L7zituQNl9m0oOiEWC6qqktvJ9vk7AtVcIsOe7zsFSbR1lUkPhX8Z6RDVpktPQJ8Yyu/2YfjPT
6mUMZ1G1TmSI+2j5QEwpaitcMvn4S6vlrw0B+w2Vi+fL+7jzvViTAOkJ0JOsNvjRE7Wk1la8ZiW/
bgoAsgspOazj2t2FBVp6ujaNgixs1x56EhRIHDz+eabstAgT2rVQvFJIepDROrANczlLZeUXZH69
vLadYAgwtqlqhKpozvP0XrqaVzEAf1CFH1tnBSWHsLm085VQJVEsDGSpaPTwTkjwKkutFBbCpThl
w3jSy9hptUlwZe0uxNJRdCIsKPFDX8sUy4spwYyaVEHUlGdjqB4u79VOnooGFeRtQNWHuMQ7dlgv
uabM6E7L61ereh7xYYb0K4VmcjmFNjoHXpoJjvDOqkyZ1fB0glzjUz1aLSitMHGFwmtVBAbYRZJK
NPK4F2g/2OCO0QzOXLCFYVmsSaS4iUcm23AY/wDKI780wfNpJ9Kiyk915mwGGgzcJZVJ0VTMQ23g
9j0X5qMW1kdTe7JkhKVZJN2zc5BMNBfRrEHtHOOAzDU38a8xtFoKQXPhd9kjsBnuQGo3nVUnl6Tg
smvs5S8mTg9rERkKGjVcTO+0vkQvkULstZiukiZ87fL6YA5ImDDjGSs9wMDy97IHQ+G8pofYSgTb
ulcH+vADmCdt19o2kxS3I/Thr1UMiFevM6hxyweKPvkBxMv3ulOgdfQ6o5UgOBZ7bQqYRiUUvTFd
M/jeZg8p+tpEkuzXL5MHVfGv1o3c2RHofUAnxcgCwxYcwfG98r15TDDR0QpVYfeOyfYXMEfYLF4f
ylntIsuA4hU9jRrgqCFm8lZn/t6/Znc6Jk3/AdTW1FA6ReXSwrItzo0tqZz6JsF25+HqZlCZG/Nz
lYmanHtDMx/MsERzszCrNCzMjeD8ty454dU/jW5IHQkMDg/y0bxNUedAc/W9Pa7bw7lv/PFafWav
xr+heMICAZdffvgxLD5ufowBMqGxsvBjrOIVmk1u1Fwp1VND0PtcwM8EgKx+s66gFqWmF+aKffmI
vYfX/2wex/qj+USb5MQiA4tTKDB9HYLkvnPCI6iIoi/9yezx3gttVmOtgcEsHfO1O2mCNHHnLtvs
gM4XnKq+TmlU4ydEiXQTppE9NdMxi0r38lJFZriI3EvFWk0rNjpXGmfSFbubz0snavaKrHAhS65C
2jQ9JsTTkDhUaeyqqe1Q+wc6C9gzC4HRQjJq8tGhUsdJC5c0CvpsMK6WKJXeSk0erwszH67kfDBP
JeawPBlAhTs1IWqgmHn7QJdCdpOOyKJAzVb12Yv+/BwuVGi9PJoD5Bjem38UU+lxdTTd3mM4ExAW
Rv5QCb7m3i203QAuVCS5OrRDDoszcIml0duqeTtDViypKsER2f+if9bGRYsI3wBw8jIKwOvX3YNS
WHEXNdTuwMop4trfa658+KxcMNDyki5rVURB2BbSdRxJ1YvZKNZRmXVQifWR+lAmdQoVtVm1WjvV
USIZprU+jsYwgQqmoqdOClfRw1Sw13wpcZS7rspqhGXI199PZXgzQb82jaqfmL4V7fae3ICJJN2Q
KUbvDZWHfPaWpFnWiA9rYjj5i/RSY6QXAi9B5w8v46k+kztGp8QYdwpXPkuaLX2JhBT5e4+8D7+C
u/hnkHA0RRWDbYse6Gk9NlC2sUigZ6CQ6iDO5JWBVtvRowhAtetslELw0QIr8KemjgX2vGLE28KX
wRJX1neV9WrEPy8Hwr2GChb3xwgXCdNaUvUqYzEKqnEqhkYTAJgYc6MI6SBaDRcMQYcZmWMFLKUh
rbf9HF3NcuLLi+jY7CYqm/VwHwvQOxM4KawnA4oHtAkGFUEn97OxjQm20s0tnZRG1xkVTPSWLf9W
3MYZD9bXvnIhJFUeICWFxJ5Joi1n0E3O3yD6LJzZFK2Si7H5UNeahKrEO6I+k1g2CPKWY+2VjaNa
xx6suHbpiD7h7tk3QKEGWKqK08jF2TyZ6liKALlVuvkwp9I5GetzZuVeXpLny365u0CUBJDUYoDN
5F/oCoQ5aWKEUWCEX7vutpsjQSTfD69/LLwfjM1XhK5e3HcpTjXje5KjezSUZCAUR2f0UvVan53Y
E9WWBYt6f+JsTMpYa1OrWBSwhODcOFWryMJe08XUNqvijrOq1bm+aFCmZaOoKoCeveI06R240Y5t
bo838cl00qvUUW/M7P4fdD0+GOeOuNHJWr9CCSyIOrO5kjABEdvyIhmCQsRuJNmskTviSVcie4uw
jYuB4vxIbVW9Ci1hx0Nkhjvm5VKbGW1hJsHr7ufqsqHe+LH8Aa7W5Mvq0UNxaxa26PW+f9tsVscd
7RHVxiKDpkUw1h3umAjMo2YFFdW1q11aRiBp6aObak6OZaxAbFRC24euEqB0VAlaTbtNNa2zdS0v
3Msncv91sPlh3OlXeuBY5gIatmoAeg08s49QeSttgDT1Z6Y4vjCdo8weg+Tbcly/gmmV0fBd/hG7
EWjzG7j8K2uh8jxBFiOIklQ/YDiX+ERFhC+VGNqQ+lJ4l+2JTiyXg6VUnmddWqJgsshb1ad+tIq4
qXdNWBqe9sB0oQrFudlcLqm29FEc1EP4FLbzoZpF2Gj2Kz9l5BsTnEv1RZ5mUQhPJkVsxxiXi0HW
BMyTXVo1EsfBXivdy9aHy3u3H2E3ZjmH0VJ5VdA1RAKbu8MT03TOTbvQMcIKOuPzSmzLFRWS2Z/k
V4rSF4rJgMKYKt82qZS5SaYsiYPCkIKqf2vM52Ei3pDrzriIJFR2cydiqnh1ySi8Ku8bsInnyjhO
cj9ggXEyyN6Ao5qFOBdGf693sqfExlUR1a/RrLpTTQSvvr1viooQ0PWoXVKTRyvXEYituxgnIR2k
xNUU+dwP9UNtgpaajG/pkoJIfX3GDLFz+auyE8bvMPpRaHWYRMF0CnciajUD24AqSX6bZN1znWa5
a5Xl4CokGQ8IVPJXYmmlnYRy9nLZ8m4FcGOan8YZlGLo2jGOgjYl6+9YhRKJTDJgqE0tOmhNBoLm
rrIOU9xF16lhQDGk0cZ7PSotUfKwdzWAQxbD+yi8Y+iAP7Ntj/3JUA0DZVRtNwNksRb5Vxqngn7j
7mYrmOjTDcy7YdLpY6Y5RG039D0mqaqK9rYWl0Fd5k4SxX6I0Wx1ghJA132/vM27a0OhFWOSsPtp
zE4rtSmMGyR5ZZJfLWi3p2N6NY+CgZjdlW2scHd405YJyfQUZBLj7JPxlpi/rRaTi9LVCvmhTGBt
L8bqG2vc92qLJW00luupxLqVZbDGAXlzedtEJrgYS5NoqcggI1uA8tYbrSLyONdk+B+tcCGVxKNK
lnzFqe/VR6mmgS7J3uWF7GEJET4p2otQNqeIph+dblwomrUzYijEDIsnHerlN++gfF+/AUV9uzgE
8bu183vTECpf7O3i1ja3i+tcTlmsxHFApcek+DZXhSDt3/NuqsqYrcPRBVkDd6IKsx+accTipHYE
uyyAsd9NtZyCuUmFHQuWa/OhcmuL8/GQKOki6VhM67ZX/RFaHa56Bw1Kb74WT1vt7txmYdxXW6C/
O2YUxqYCGNDlqU5WV+AYrPz7eT0GxF7QqFUAbvroGHMy9lVdIVMx5UF3aKOAjDZM7BB6L42SHgiU
IOuqu56b+bqaDFE28WmBCP0Y9AQYXEbI/dQPyM1wanNQmgRgJVuc6YkRL1sP642MMWRw9KoHUtgi
qlrmbh9WzGxi3JhVYFQkaJy3aHqmtRJb8YqZo75bjpLyklmPeiYiY/3klsyQRTAXg9EFYvGZRN6H
pBt1GAp76ibry6J2/jzX/63zw4qGJJOlmpr8Ca2gRF2ukzKNg17/1c6/SX+SVhHybu8zbW2wwL/J
icxS1UfkmzFkGN7K9KQsgtb956SLWwTnhZkJJe1R1qNAtycP7KePSfDO0Xz/XzegYIhJcqEdjYzy
0+VLzVFPVtT9gri9HZU4IEPsmLpojGRvv1gihXxK25lYIXXS4prHl2/N4UqZrbu2pofLB3fPi3U4
FeIdYe17LjTogJl2xYTQMI/hcrNYVD2D03tx4mgA5Ve8tgJ7e84M/K6lYvoREFcej9BBIDWa9DwO
BoyYOVJRD7YRJtCzWEUDCLuWkB6hgImC1KcRkWHOSb6GFISISXdUjCLIjCyoljW4vIGfkhV4AjIw
ikRbo4zQ4aNPD2WRxFqDS6OpaOxhh00Qn8y5HdF4dQBKLg/Duqr3pdTJx8uWP1/GMG2ASgKz9Ky/
ziNjJLUGn9mKvewZ9whQe9kStI/gRM+kg3qXHYkvQ8fkHJHDAALtL5et7617a5xdcJuzrCRJ3c4a
jBP1pPQvKegrTCOYoQ3T5cSTLUFy8xlh/75YoigKRgQ/F/1qs106KS3iYITslRk5xWwzdRoQjK3f
l8qOD+SA9ofonn5nduejPFR9dYJN1jCXyCVVMyiOoiSGWRIkD/qjcRu/dZD8Ky2QQ0q/8FwGTuOU
udIdKrntd8jQOChsCPqee2Fg+xvYp9hsdadX+apaGZau96Pd5xi4701Rg3c3dhoqvMjSFVyj/DVT
9PXcWyCqDhJq2umKiWWoJ0Y3hTo6RTg5xfRGCcRmdNHk/V4EMjTlvY8BqBz/WC0GUrZjOcCLKTpm
cZ+9KZnimUsbzEudCcLP7lZilhLfEngejccpJVGeZbKKG4gOGDOv1ieoKwpZBj/lQnBVU0a3VTVN
EMXxMXVscQcOSh8Huha392tO5691UVanel2yWzmMysOYzuFBj5rQQ1kKGn1VLDgue+tk6DWA5hjy
iw+zqRzr+UQbpGNSovgozEYuhsh6gZXdQwlsCQEsz0KSwj8H+tKIrZgdypbJzjsYzZ5BOR4ildVC
z5jc8qFwJVd/uxx6PpdB2QZvzDKX2hyIotC7rpVZ4POH3xpkNmrVaxWnPszOjJZbp3pqjwKjiHPp
c5GB2QXwFqYpmm78A2GZ46JeTNhl5F25uz6TO/0e/ZxD+ksE49z9gBhxtAi8FOgzHvVoNWCHrbCz
CuaYUiYdIlJK3wvgjGEQ0EMAp5DEfNxEzWjKNmyxGAr1qApoihZkL4ReZV3kaKDtWl4EX439ZD6U
AqYERgTMxFoaH2CWvppb1ZjY7iWH/LY9eKOngZcd2t2XLe3uHSCwyGcMDG/y2OWuKKZkLrEyowMc
Kw6dOh//RxPc7Vd0UE3rF2bCgodPqjPXV5cXsfd5LGTiFnhWgELlw6LcNdEUK7AwrSgd1qs7KQvU
PxIobkbUKPypqB06rt8uW2XZCv+NLBl+RzFBjLuAcwqpqOgInA3cLhq1m4iWCMazMXtrvOrfW0uR
fG2df9TQ1vzeguRG8I7bS9m21tmebM71VK6R3jW4CkgFD6Hz3dDKdjaGgqfObvzY2uFytiaPLD1u
RnhisGB0JIEqYXJiBIqyX30pmKzJURQ79j/nvzf2vW+8Wdr/kfZlO47jyrZfJEADNb1KsmWn0zlX
V1a+CFmTJIqi5vHrz1Les7tsWtc8WRvdQANdQIUpBoPBiBVrWUNtcYwDJKGrtM9poiQg39NC4pab
gvQ36pjdVKkp6YWtnQMX0gSoM7iod4uXHahHOkoyPFJadkvSHyqTIf9WDeAw24hPKJmIua+RjNNQ
GQo6Ltb0tTDmN17J2KJXTQCqirK9Bu4PMeT2KbosKcExKCP+Mo5kH0f05brPryUgLggnPmAUyPAE
n3coUQxm6Xhfx8fWdI6K9o13PwYr2n3ajqOC64ZoiH2XxK4Ytm7jlEVJGJfwAAooKgAVsb7hZiKx
tHYvn5kSLsjZZYDDlsqStbZ745CCdW3rBMgzgFqETnUZsF8yQMolkHnhETpZnvAZRwhBKXqH5S1v
b8UDOBCkfYsq7Z7fxIEi2bSVUOECVbzQEuI5iSvsPFQ0Ud80plOkIcpRB7P8amnUnypXcoJWTq0L
1iBNg7zHMlEhBIoiqQsVNItpCMLVV0wU+4y1t1HV3tZqehfxvPQUrfiblWH6y4DLu+6FOwILbpHY
7EAipuAibh9Zel8wFlz3xdXPB+Yl/GMhHb5IURmBUHVUpqHOhtLLOdgVqRkd2mmWXGMrhwt8Iniy
4T5RTTQOhH1iU4QkY0zDyVQf2qQH76ju2wxBN/kvLQk+zwqdpRTShyGI0wM3rTLQAELq1IkM24Pg
3iS5RGQLE9y9qrSyTbsmDbn+a4jgCOPoK92TyiVnmVzeyGcfcHHRk4sjYoZbDEWPDwjpZa9hxq61
uMTN195+Z0YEP++HZM7mckhDipRja0BINejVrPDQNtz3ia5B2La5BQZvMxTqFxR3/8IbDaD2lyoN
0l2xlJrPJbdZgWPGCZ7Tdhl0yheQq0qsrO/YHyvLlz75kmMyxW2LxiBUdpXULzlgUCjjfVMSICRR
vd5fP2Gr1mzDchA3dBu0TufWkpjGzUDxSd1kerWcAUlFV74PRL8jEbElzrgWpzDMAWkBhDugfYXX
QoossqqnFvC81gyz2g6GNBs8t7MGL3ejo8HIb7dsX66vcPleQq6I4TaALEHJBSCFyE6UdY1epQ1O
gONC1TEjkec2lmxla4EKpFQOwMsLAa3Y5aTNBJEMB6eaGhoPwK9hQioY6sO8mGSgntUdOzEl+Icb
9S66Z/iIThEFc+34C5CGWaqXgH72858OJQg8hBaSILzPz52DzijsZglcUTF+xlrpaXElsbCcWHFz
Ti3o5xZ6NK/cJIYFwhfczTj8GHsbeIAOYyjZ08D5A0q0Pwy9luUBa1/x1LDg93OUKmOfVmmIDi71
Ck5DUxtCkrbEn5L5n+vfcQmy11YpbBmPp9KNmZaGGr8f7PQwtW919FVzp0Mx/L5uanVdBK3Ppd0D
SIcQ7zOgGexUmdKwVmZnnxXKhN7+PINfxL0jtCGS/Vs7XBg4+9ecEPZ1S0HCyxE+tHJq/TjToCPq
xKbEimxRQtynYx2zUk8xHahhJjoypkczy24dLfnixp3M6SXGRMEnq1H0nExwyUYDPckcvyY6u5sa
aIeS+J/rmyX5eiLVl1YnMeqWFcYRgYEvpkM9fLtuYC0snWyPKIWdI9qB0wdr6bhzY+R4perWA9E/
PWNrLmMb6MkB/Wkuc3vnp7hxlIRMWqFsOU9v2jE/9paee3Hc/7i+nNXvBY5vCxxzGsjuhHjEVCVV
UfVKw7GlDzGvD1MUS9IzIrMhRKSyiJIGoyY4QNTm/mjRw6hZQOnU7DFh2XM5z92WVWOxLzprU/SE
elFi8KCtyKGt8ZZoKzBGzQ36RSNpfIPEvkrpwbar95TZhmdpOJFpXZeBwrn9qPJ8CJyhzW/zoU+C
rp/jTYsr1NP6TgtbBwzjQ1LFvuZqz0mjJ37cZj306sfH3Eq+d+YALGWCtoaegtOnHh8YZXdjP95z
4tyrMSCV1zdgNZCdbIAQNVu8bMvcgj/lrQ7qkSyq/Xq27mM9X7jNNGCp6u11i7LtWP78JBtyRteg
ugGLeJTyIDPY91YvJKdEZkNwXwrmtjFPMmU7xtOzOnevTfRpivrlhCCnAxwJjYuL1xJVOUkT1uEh
o7m7tms3Cq9RTpdlc6vn/cSMEI5nDLp3Ws2ULXK9YE6q7dj9cmryN2HrxIoQjue+tazKBFOXrmC4
rX+eK9P/i13/Y8FZWhcnu94kdWPYMRiqJ+tQ55WXGbKQtVZ7ON0RsfqaR4qbtRQm1JtFMGrUN/Hm
l3lMnhYVhvS50/xPk7PCBzCwv0B2UAi4IDHGOWVJRxkNS6ewvJkeYyV9sgaZyNGaD5yaWe63k2/n
6IqrRjkWprnRQw9p2ghsFZOmSnB9a6Hg1IyQaBQRSxN1pDSse1fxAJL9Po/GnbPMqyl99m7XwHpf
d4rVheno36iAgl52yuOk0Uqrw/frnNLTLXWTARJrzq/XrVyOHyzb5IC1BwUHtMXE+n80xpHWkZGG
+ptV+vN2DniQvg0Q7YQCkT9sZ+iz58/2+2yB4kYG2FgLReBZsF28xpYpaeGGm1it0ZhqNMSp/cEq
48tUxBLU7dpndAy04xfmzcuhZMNAbZ7DEcOBasVmwivNi5QCvHdO0kqO8bopogGEAqLgi6lOp86H
OXOTLByZdtSbaqNrIKYlluSOWOKNmF5jxvpfM4LHT+i554U6U1RGVXWTF02yjfWUbrIGRBNeksfd
Dab8wCs1DZ32CNCctrvuMx+Jx7VfIBwGxuahKayIhm039orfRIn91NSdcqwyrdh1qGzVPvjgMM9p
1U38LaUzCyqaY640i8C4UjYUdBFK/aYXSDx9Z7KiL1VUzAAo12RfNUm+LQYcNbNSzWbXVkrrm2k/
PuR9Rm6GqmiqPZBrys00TGj4K2P2xAftthvG6K3AmMnWJFX9xvHX7EB+am1iu6DIZtvuDU0bPRg1
tw4Kt9QgpNjOth9jNZWnRoUs5l66Ayp4OtE1wIGBkBAL/cgSqklRbBpq1Ri2rfasGfl97BLJbnyc
0PPdOLcj+APvm34EZRU8HGqACmQkbVR5waSOnC3of6X3n2/kndsTdt/GbHfs6CwLh0l5S/PyNypu
sm79+rcD7gDCIbZ7UafJFIZEy3Xw7Xjkj7jhExOHF7Q21z15+TSXn+6PGSHd6otYb6w+zUI0APYW
GGVVe2OUv9VcFmWXTPGaoWW9J7dUXE1aFjPs0QIKIriA2wWqUgX6Nsm91h8OsSYJRpdRAruEmwO3
L479ZfGphbBu0Sk0XNRum7DdDVuoUUo5H5y1hQGnDSpREyV/sdlUaopq54sZmzUhj/sQ7KLfo0Y7
qnm1Sw13q5a5xOFXTZp4hOPSAIGqKNUzzFNecwKTLprI09TcFjX/bVbsH71QbvW05B5QM+F1R1n1
RxMDBEDlOUDDCD6vuV1kdApsNlXhG9GL4xJ/SD+P9sSenVhZVn7iJS4Y3w2jiLPQzb8p0Zcs/5bl
X64v5PLGhQm0Hj/uKCToi6OemFDjoimqoshCnSR3jFWPxlxKTKx+K2QUC027oV0MgraD0nbuWGZh
9vEivK/ifBsZtSQ9Wju6QPYBeYYGF5KX5VecLGQ20VoggCKF0E876vrkQxgx6Mnb3H8eH6tBYeCP
JSG+jrTraZculqbqfhqK14SYEvdaadOd2xD8i6YgZ++X1GGAYOehGnXDK4Y69tAtfrN7dE0S4njF
aENufKg2eTfoXuIqL4raS37J2uahtIFuDJqv+I/wQxxOq8TKl83Lf+fKP1b6Vlbv111w+SvEWIgq
DWbwHQgfQ/7qfOc00k4TMbBWZA+vIGcAJ49iDgHNp52ZDfe8ctJPv+PxdUGHi3r1MjYvdjKgD9/z
Nq2zEHxhHsm/N8lRQ0Y4kfeYyPzycujShDHUa0wcASDfxTnoNCUusaEegxmCYcMjr2q8YfSKL9jb
hxhUvCEaG2xX+24AWpjmxt6XjyBmkUT/Sx6G81/x0Vs6OR54b7flTPEr/p+y+ry3bgj0erRDUfvl
Vju4m+wWIg3566LXgP8FAujKy8tANoC+ttmopi/qX0C8XdwPbVclWj02WVg1PxJMP3U5qJhxKWlg
AZ+JhGXvkkMWq4aSNtIukIsAMCO4FjSaosGylwz8B4Ng+HEEWe03FiTbFMRHU8AxT11C1FHzW5+9
sV+zBBK6FpNc8OEBYGjoLsrR5549Qs0boDAsVivup0L3J8q8SHuINdlQ0aqhZZIQgCCsVOyA89mo
XVyuUK5Jp3c17zbDoA9eDKmrAHRE+8+fV5Ba/seYyB9iME1Ph8LBRwVDPMZj/LrLvUYHWUFbeW4q
S5sla7OFN6Gam24GKT7cUE3nD5bhqwTUISp7cXJLEolkpoTipzkiWbESANCBy8S4dogJZSSZyi7u
f13/hCtRFdOmOloUKghCLzDh2pTTRh0YCynNgYo26hA8DM8DlxWSVk4b7CCFAKk8oEVi7Bnsiepu
mrIQpAVfoBX2ldr6b8Xs7iJHZWhTg3Ti+sI+8gUhmJsqWsQAE1jIAUVAnMkguJP22K3Ujd3co3oB
KuzRnOfnOJ26oJ0051Yhdfs490DLqWSgnoZhnIDMWWnieWj0+85B3HHjWgG7dD/+bDMa7ZMpAT8G
eDpDc+SuR6E0dEugwOx3k9nuzGo2PbOa2o1VMO0BYIY8SHPSB7mS9RhvGjn6rKliupsS6enOZlZT
eNqg88frq1/JsZe70l4AvRisFXF5SYw81NaAy2N2eZhK4mFiMZjVsEU9XAGCQ0NdHSVvSeaz4kww
6KKHDRQqfGr5VSeh3U21bI6cNA8VU9kqeeY7w3Nuy15gK4kiaHwWHvul0XtRzNCNmqSTRnOE6uGr
4tCfs908Xf98K0VJ7czGcj5PVjLaWdU6RZaHzlv8RHzMhz23O+M4Qr9nDMlh2v3F0/XMoHA/ZHXu
ABwH7F3mzEcUdm8ItHclR+IDNHh5JDBEAyE1jESIXqEMhEYZb1moxmn17ioZ93tUdW+ztOnvCjUZ
bztFJ8HEBupHnakds1GPQhTU2QsrKuN1AIEaRecD3WfKB/uldAsl6HGRelk2ziA/LZJ7tI0jCdxk
xa1wkv/8bOHxMVK9HistZ2Fm0RtUvD02Zhtiy6bRV/wKPTNU4sCkDbZLEYHB5pQraolQaKbgGEib
x6rqJMdyrSKyzKVAHwZNfMhaCo+ceNIzp+siXCFHC1C79n7ogvRIIG9SvcSvZeF/vo65MD7/Mbgs
+sSR89SZGXVxH2sIcnq0bSMZMd3KVXVmYdm9Ewu0Hmma9ojsiU7bHznJ4/vSynVoTQ1WkJSxLgky
a9uEtxVwaCgto4QlfMJ2bJoG7x2GuRPKoTuFil5DKyJpP669exaOXYxj4CmKYQXBTBRTNaNqxJCm
atsPXqavgHtuFmEODO9IPHwFYazh4QFsDApyAHiIb0ZrUiazpDG6a8FijW779i6GaM9Sh6mfVISb
2vDMYhuhnSsJdSs3M7TjFuw2xjrAAiFEngl5hhE55lKkW5i7K79KUk/ZLLlo7TnfzXe64ce48R10
FiVvgUsaVBRLTm0LJxu1ycKhxF0wH57NfAeaaZjOiAKN70gw+vED7lpMGmTBtFN+Xl/3ihuhEg5p
1KXHcKkAnNC4wyxjjrfzHB2XZADYExJ93ldhBONDKLQC+iRmwz21p14rLBrGE4s91v7schk9+Upw
RLmR4O9GBofbXvBT8EWUZZzgWazPb3VHwnF+qbhsXHslnQBLBwrF4NVGLiVeHBBxxTVDqyx0IneD
Gn8IWof3ftL3ymA+K9Hw4NCaembtyu7hleACwxDsAsgPjLViTDYijfBoeTaR0Llh1OufQfp4Y95N
mHwnX9s3a7sIYMsu47XrH3kjONiBuEKdSMwd9RS5TdtzFrbkyXgl/iJwkH7hhzj1HCekTyYEQP8i
Up/aNIVWq9mNJapfCQs729rZ/ey3VCrtdDlpBkc0wQuE0w5VSnEfR6CSSJuaKHCY3WOvRYcG97o3
0nw/xN0bLZLRU506cOboachwJK4fuRVXRTSFDgcmDDDWI4KI7bolWa/i8jPGZIuMAfz22VYBQdpn
zQBmCPWQBV6+MsZgGkUKnQgD4EaXbNn0CxMqN7zPZbFree2dJ1OIHGgfo25jgFdYHAMYdVYXZj7k
YVrmEMLhBuKlGd/EMX0duLpt6sbnav40keZWt93BQw1ChlC9/KD4CYaONz1apJcdUmXIiV5AzC0c
1PyW59YGd8sNnoqSKCYzs4TSkxueQ1B8qgsDbT1tCiKCyFyl2wqPmuv7dnnWz1ez/IwTM6ltOBnH
OzHsE2VjO3mQ47+5WnuVKbncL+v055aE7N5uHUIVHd8NLzEvhS5p1z9yI3R5GULd2Bvwrru+tJUv
6GBeBKkY9AguBWhyrpJqnuMiTOwfs32jmj/6UlIxWJk8xtDOiQ1hl4yMMG6CKQn3eGR6vNkbP/Dm
y9lX/jBAFcrPjt1WZdu093JU1/pwaPZp/yHXLJcXXl0vilwgs8LoI2QEzrfSzGgdVY2Bsmah53dj
2sb3hgaB+Dhmk+yKkNnSz22pFa8URBtcEY94ZpcHjBSRMWjelKcOdEq39Z09eunwqu8+zR8H6MgC
Y/7PIoWbN2nySo8Ww/lAC28e53dFqf0epHaZSqShW7ZMYXvneXbaqIK16I0lG0jkVXd8mwStBwpB
VBKUaAP5pJDEnmyy9DI/xDIXtgLIDqBMKt4ZehwNag2N37BQ+l2nuBuzB5wahX+w0fgaGzfXj8qy
DiGswpyFLhAUFC5701lCx6JwcA2CWy7xyZSygzpJtf9kVoQIoEDbe8acfhFWavMFc2+B7WQSrY6V
F8Ty4f6sREisQTCTm4U1Vx+J9dL9Lr64fuuZN3yjBJbkGMgWJGTSTqWneZ7QJTNTwgjqnH2svl7f
mZWs6HxBQnmn6/iMeRIsCIK4vWduu+NC1TjekBeMsoRs83+Aaq06H3COjoaq4WUT1zAqmsQMb/Ja
HxMvxbvPc2sDVJX1+EpY5XpjpktK9SuXAwbx/zUpMsPFldrHmB1gYc7KbUTVQKckGGzimw3GFnrT
Y7kiuR5Wbr4zk0K4LDFw3RpGjXRzbJI9ZVV7SNSYYw5fjzYGo5XkjMnsCSHT0abZgDwKC+NuVu8s
xg2QXg+cBCTi7Cs4raa/Mugu7X4Q/l50P2beRF2fT3hsOc+sf80qa9epStC4tiQrW4uSqPlakOPB
vyDBPL8M7C5WWWwVRYgZ0Kehb7c2KY7VWEugWysDUGg7nNgR4ofa691QpajP93gth8PIDYz3mRi6
Tiv2MmZmeWzj+Duf++KQscIJx6GXIURkSxXCi970sZ1HHDmFWpp+YSabCWUYD7MW366f+7UzeLpW
IbS0Vg6k2oTkhdY7rrlebDo+Lgufpq99MQV/YQzgEIIupY26knCpQnGopUMH13QsZDEYan8dkHC2
HU08cIvfksKVEQ2vfscTi0tkPUk7+4TyzDIQOVMQ3+RT8qKDew+sKUyXnPLV74iCB3gGFlIrMSnC
3LYSl0QtlvmnGzRovYmWO6NPDmkFnFzd/L7+JdduhGUgBCUdvE8uWstzxbPC0TqUM1Vn50JHZy5k
p20tjpyaED6dY9YYijc6XDqWtZ8d8wcbIuDnlduuyyR+sboaY3m02gBFAVxzvksaYZHLLIoacDp6
Wnso3c+/Tl0Mv0O+yYUKESG6sBj0fUtnyl0edm26TRZd7DE9tkMjOU0rJeBzO0KIal0686hvs3C6
se1dvMtukoAfMDwJtef4GxLIL46kunhZvTm3KAQrTrmREA0WqyHfqFO20TtU+VxIDgA2Ti0rqMuf
XJExMK3smItKJqZ4FxQbaJjOd8wqINw4OTMQbGOyKU3V75mM6W7VBK4UHSrVUKcSU9NWYYPSG0hN
O3APJ/WhNiSlhJW2PQSDTiwIsa8bujrVOLJuZcfY1r3PnooZmVy6UTbD1nV8dleD1qn9Tbb5lvvF
1+tHeCU0oZSBYWjUbCApJoIGDHMmahNhfbaNkZ72TgNhTps8XjeycohdPBtBZKCio3Yxy1NgMi3W
e70ABAVdn/Gxz7Kgcd4s2bdc88JTO0LS0dOIKnbVF6ERGR7j3fOoYwZ/MCeM6rQgXbcguZ6Vb1bC
99cXuPYVTw0LVwqJ61pXSqNCIHzG1LDvsoNbyaLHmitiFgp1WMB4LidqeTSi+d3bSFTb165/dqgk
41j/+7E/qGypl8OzzDShx1tZDIxp0L+x7ibgsK5/pjULyzwXLl7YuFAI0bPZ7IfMgSCTDa4JDQxw
uqwBubYTqP7pwN6BIO0CHBK3mBZUiMFCIz4k9ovLUbCSvbqWi0B4P+LH/2tDxIRYBi8MjK/mYT6B
ySrqVLQv3Ly767q02nZG6QZ1nNNN0SVxUM3a5JVVwiH2w2R5xUpPB1QqKMmjA7+8J0SFC6rZXTYY
GQutx+a92Mzo60DdBjxG9WZgEPVINk7syVoqK6+XD1ATIK8Yf75IMvo+s4fRQHMc6nKGByzivWEh
cHVsS+fygEN2O02KxDdXtxVAqv/YFE62y926Sgq0/UFo/1CPqMw70cGh/c/rDvoRzi+29sSOcJD7
Chxp3ZzkYAx5dUL+DXAmBykh4LbQrdO3bWi53ANZSRocZHQ8K9g5bCY6cxDQBRXVBZqEOqR2FCPO
w2aj+g4Qa6TcDmZAhn2fbjM/2s2+CnG3bOvSIC/2LUaXoq0SfH506exniE0CtFwm3jb4GS2ECnlX
e3wuNqAbDq5/6tVY8Ge1ppBtKSxPVLWu8lBvCzcoCs52RgapxOtWLhJizPZokH8B6zwShAveu6ad
2m4AyjfMZueg1d0N0ceX1jFuu746MoVurpu7cFPBnJAGEdKBbiiCuXGgxzRyfIu0B0uXFbAu34aw
A1chQDohxqFvdZ74tCWkRKahhAh3VvzoNPtgqJXujXWLsWID1Vc1/Q2UDEjunbCfqCRluEwvP6yD
S990TQPXurB1sW6B84AjxqaOr/IQ2pIxuHUKPw3LfNMFJdvLh6Uugg5ui4U7EMQODtJzEdXgTE5H
2oUytZ23fYVWmauG4KH1q8L06lH10vbT3EiLRci7IrACp4v5qfNvjPF2rvRs4iGku6MHGrf2F9cq
7dprSK1umFKUMvDfJZmfYHI5MyfvREbMtmNzX4fJvt4rDjSS0MgKm32n/R86kCtHYxmQwCddtDyg
jnBubAZ5uWrMVh6Cr+BXH1V7y1V+QPr3xWrpXUny7aePxpk5IYIrqM8MkwoEqhMbx3KyHqvRAiov
y2JJYJGtS9g3pZxyTpuxDJmqVoeUt+YNKYl7tKxW9a3Zzn3Q2H16RGLZORSeDBSewFosduoqVY3B
W2jihZ/FX6GCBwGjuWxBktcZkuVd5Li4dAF+A25koRAG0lbYtl7PZ7sgRVhrw/dE620vdoznfFaL
oLZG12tnTEyWqdp7nVJ+v76Hl+VZDE8spGQAq3xwQC/f/sRBISne25hO46g3j0E3ItkYd7m/iNoR
FEwxKwlqzVRmdNmwszt5MQq4FFaN3FQXgcU5eI6J7qR4NScY0VQ3GLPH4yjygTHsAsOPHK/PNvZn
M3r0czA4DYOIcgt05XylBbUw4T/WFcjxCj+376bJ8C2kctc/6KWvwgpOH/jhF0YqEbKqZYDkWLyt
wqY0vCECje8ANIqe+pH60NsybrzL2wnWMHuAwhCoGy7odOuusd3CsNuw1yzfmG/rwfYzW/KevbjX
lw93YkSIYc6gG0x3WIWpVgX6tHYzEs9KM1021iCzsyz2xBXV2WhZOsKOnsQ7apb7zJAxT665O9aC
UtDCmwvyGcEJtMlO7dnFByuryVecBmpAOaYxN237rlnv7gQBkHRvam+QcunM386IZM348hcegoEK
tACBirl0fq6WtKmrIuyVMZji321PPccY0SGYwRD16ZfNsnkn1oT8pYsYH00b1qJj9lRux12Jiq+n
eyqoa2WsPKsbiBkbXf2YWxBBYW4MLvbeRK2SgSUjSYhfpzKy+pULFXUbYJMBO3NQexCDpUtruzeB
1Aidlv6MuL1hdbO1utvZBm7Qmu9G2/QqK35n0xBomQxGeJnR43NiGuYjYgNGLC5RaSeLdu1UhNpA
X9AP/KZqYK5u2T5xbc/of815F6CG5VGm/6hdd4M+6FNsQEQ+x02VosPeusexwZR9rue7qNe8nhbQ
ghn86z52UZ4RfqZQgXJBZtXrDAw4XKuOlB0j42Um435oG0kOsBbu8FRduP3B3XKRxA3xXKTgGMX3
AJi9tRtgen/Q0Qm4AvnCstn8xbI+unp4HV/yFUdtQcGZDGslg9SuUnj9oAdlfZtZjmRdKxkxNhou
toArMV0ovsPTPqs6y8KlDBLVbhP9Jhu6VXz12U18w8+D+Fn28l/dshODwpYpvLLzwrRQFq+3M/ni
ppFX9HcN5hyuf8O1K8NFwg3SZwzEXQCWlchqI15rZahNgMbNQPj6oBl+hHbYGPyFJVBa4rmGZz46
CkI8N91uihqjBFjy3nF/k+io5DIg6lrIWWgz/9eG2HctszLuLAU2OgXEOvF778pQOGv7slT3wZW5
NkHYD2M3FhwWspj+6uxsj+ngYCbsbpASZa0sBshBYLwXhvzLSUJ3tAyFjDA1M/4COPQ9Zt4kr+fL
RxdAdEtyhQlnHBUxfmG4haVzFyFhwKA207D3purlyEtG09zSEooSdiw5Spfp7blJwbH1tJjyHnj/
0HDmNuyQPO37mFajt+jHQfOcW4EKGaSbLMoMMKpBt0oSDFc+69maBT+kjT7z2lba0GxH9OcgwzA/
V0NdSChVVg7WiZkL7fq5cedsSKwqrIDe9VQOWtC0Yz/7uni/fq6u7+GFQr3ZFxDhqrGHbnFEL80v
nX7jRu2u7oxtCtm/Rvl23eD6yhAyNIREJO3Ln58kZnGW1y6E3atwQiUi6fFS4Io/9lV43cwl9mVB
eIIHdymJg2tJrAhYM9irQe6KDD3xnFALmjA7WqVnh9rG+qpImfZX/eLE3PLnJ8tC+4c67gxzitFu
3O5XbFgSz1v9cCcWhA+nOr2tRAQWUNx5cuP8iLmKDbITyaGWmVlC2MlChghcS7SE5yFx3pRZ5luG
61MrCf7L/RHeitqAzA9qDFVY/mgLrwCULCUeeU5/TlvDb8O/eLCduYMQOCJNi3MlxtdLxgNt53Ca
NN9QNMnrZiWDObMiRAdMuEKKRIMVwwRWCDllxTAVCiVtNXCcp+tfUOJxREBrFxbnHNhg2AJpdvwT
tM+fv9yxGBQR4XSYTxAFHXKn0QdNxeuT8wgKtcM2dYFo1plkMHjV4aDn8PGUvqRESNsCqiCKixdh
lrwkE7+ZzGw/zLJxGokZcegbS4lKfYyqsHW/zOR+nN7yRBLaLvstS8z5sxSx8tmlmVuxeYnak1e8
6/9kN9mRHaxnyKds+BO/qUMW2i/X3UC2Lv38vJIB4NeOYF1Vy/xZn31Ixm6i6ft1K+vh9GRpSxXm
JCykXenq7Qwz8w/V8eMd5DZ8cDAkmFrft8foTpN4hdSgEFATmulapcJgsek208byKUbVh4d8b2zS
rSGxtnqWMKX7UWjBVKIQjLpydlIywBgZ35PyRv30MPWHY/z5+4Xo47iZM0GUC19v5HRPiAomMRuD
uSRKIPsypTIlsZU8E5P+yDQxK4NrVhWcouI2mfVM78IKolPRfLQwfJDpbJNAvOy6YywRTai+nVkS
/IKqKQcIDpZAAucV1vNkf8eUOPwi8cb8MUleO32QXO1ri1umqrFboGcDNdq5K5rmrBi23sGk3t+0
bf5YoqVf5+WNXo2766tb8wtj6XiDRGVhTVgO34nXm1GZ6THa9yGvaNBr39RKEjLWTu+CjYJgNvTQ
sKhzAwTdoCGuFCB0aRZYdoOrovH0pt78zTr+mBEOU9ZNED5LsQ6gK2qS+0Mny4vX3rh4sf8xcfGp
mJlNI0yQML9T35eGj/0UPfOnaqsecAUG/92KhDSlnQFkcyx8uDT7pUYJ+KhjyTdbu8tPFyS4maNx
uzQLLIhNzw0Ur9ThUem+1Az6MrPkEK0l4aemhPAQt33NmxmLKeeHysF4PouRNswgkAiH4p4DI3X9
48mWJqQpymyVQB9jaWpTB6TcTdNbE/2yBrZRZdCX1Th+sjaRv3NmpoFmKmwlhWc/l/tyuwAQmOP3
G5RbQtng3PqJ/dcNxZrsYHYu6WN8ShBhoWCVbQdMk13/emtlwwVMgcaCARU41IjOD605sC42eNmF
+lhSj7TUq2rzpXbMHc5WMA51EA/8uXfwcrMpvVeHSvI6XGnwYhri5BcI8T2qorwZx6ILm37+OZBm
F9fpDR8h30jyL87s3rru/I4YeV+qTAK1WI2+GItFbxCV2QsKHyy9KCaotYQ1hOJzupvVjVH/Sni2
vf6VVyPjHztivja6zHDyhiPKp/CdjkOykX53S+l85xJhxQtsoSD83/WIOVvDWpu2EPWESqO2bZyD
6Yb5Zt7xw7RVuxtF+z80q1eP34lJYfemsTbrqIBJrjpHWy2PDJCRTsk3vVHeQPdDsmNrV/TpCoU7
pgPXpMKhNg8t7/zGKF5djXvm/LPnk2cAcc/L35UhuTdXM+FTm8KF4/ZmOzWA2AGsMgYFB29qV3l2
7qW++YZipAFapS7zk8LXfv53biNcQ6BuTrib0g7nv/FU89kpH5nz9bqN9bvuZAOFyyc1RlXNk7pb
Ylq3SXflFh1HP/UNdCBBCZtuZZiqtVYTYPN/vFS4jPSyBvsFsrcwnbxa9xaWRHByFj75lvpWsyke
rAMPZZRN0nUK91LVK41ljfAcyGj2wRg4/6SxD4Wk38UeQj+VB/yYL/m0kvDyAYc9ybiA/2NWviyU
hDP4YoIEeT8BRBn4JgtuM72onuFs3EDbXzcsOZMfxCUndpF+8Tl3EVGNNgenDqjYazSNPCBZ7tlE
dgOTlXNkH/ejO3RiEWgmZugDLBb1T6XUd3PzguqmNzrftKkCuQgSaC32ou6hRFFTKX4N8/frS5ZE
2I9xzpMfoJhQElUVnFHdxfgww6AP5n4gd9TWknmm/89SMfONDBdQYvF5BfoU183BYoRoED9pt4Cr
3OT++Ii36p7c8qPs7Xg5iIrnFlgs/rUn+G1ixyjxgwEdXBb1bfSP/VU7RJgTw9z8t3nnbizP8Ybb
1lcPZlDtNfRtE09Wb1o/sSYawxg5QolcHOA38iz9H86+rDtuHMn6r/Spd8xwX+ZM9wMzU0kttiXb
8lIvOK4qFwiuAAkSIH/9d7Omu5xCicmv8lEpCUgsEQAibtxb+RKvlHrcgfVpX7I9P6Tv5d7M2VJn
6ad+V8psK/FzGtlfTjOwI6DI90T/+Rc8OjV4YyQwH9r401PBfXaHF4bcxzr9LAr27CnxjoRJu3FX
fnUrnXVrTXhF/ZQLAodo9LzjAEFp+bXzt7JNr97tznqxrq2JGUXSBtN4rITKGxNFu6IHbd5lq9jo
xHYEgGfLZBDDeIRYeubijHSn/HIPr5vDj3HYll/wZWaopcUVqoPwnHc4HR9KHPCKmUB5AgmaIhPd
Ndepsz6tOwf3AlkCrTkeHV/mUZ08QbVyX7fsy+WxbWyEP6gXz3yKx6bBHU5D0xBkdWOUP3dyr/ot
IMLp217Y5naljOnpPAwLupnVg0Y9xFS1UP6a9kJDVkN/EMUHiVxnAPzxiDpRgw15eZivbxJUUp2I
6wBXP03D2TBdn4xQM8VORJTlnarDz5HeCkm9+nBCTAAZJGibOn+piijaIeZL64xH1gAmDmLk5WN1
Fx8cPA1vfFyqPmy6rNeuwuc92nuknIuqq9HjcPBv0G+fAUm8i1Fn3ePorfZ1gHqdjZl81U+ed2rd
TmHR8RwW6LS8reL7+GbJk71fo6r8RLCCmAhuiYdrHonnfZ6W92z5kMCL9VyhT5fpQ4FCckavwB8B
6/dj9awd0skFgmYNuqCw5sH9RKKNkOVrF6UTwDYGLxnqMexHaFSbYJGeO6Johuy1M+Q8pJnXzrvF
yA+Xd/urDuu8L2tjVBhM6kgMpr49CWQIrMkNo3fe13E/76N7nc/DxuheO8fOe7R2BQ3KPg0ZRheC
6iYATQveDNzfGzeGKB0QzJu6Ra9ZNDKuKHUCvB7oRWu9Bj6mi5PCok3sHQEFBc/AlsTTa++w8y6s
V0MyayLqwWCndyIzznc+vh/DMAuSb1KKHWpOd9Tn+8tL95o/Pu/TejeIilRDKWbsEv/Xlj10wXu3
Plzu4lULPu/DOvxVDfkKp8G49K69pUfZ70AYuld4C/2BboH4x3a69a9lcbjiQf0J/Gsnjc6/1HOH
J1mpKNKYTCRa/Xh8bpzpPp41aKH95Rghcz016ncm1XHh0X3amVx2461fJ18BmXvjGr6vBbtFRcHb
MHK+0GraRGs7r5xREezzBDFCLaeNjhB+KSDvgalvORgLvc5kE+0e3cp9IGP1NPnxYQmr/aT5DQKK
G0nc18wnBhrwhGSBkrJdtsdcKn3DYbBjNdzrhX8Fr/SjSdkOkAJoNeH0aLbKz16NSZ33aW0DR1XC
iAjbICpB6yshXtHU8Z1fy70T08cWR5abyEMddXcjN1sBsdfM97xz62roQ31WVqejSyOo8BXpok8n
Wv9Z7qOMqD/IskAwsJX7eNUvnvVq68OlhpLa7xf4xe6EMZh2UPG4YQq8ce4uAcXNXufj35aXxMY/
T+1YwUcwvlSygc4HBAXYkZTyuS5DknWJWf7Prv/7V/M/7Hv3+H/XqeFf/4uff+3E3HNWKOvHf70T
39sPqv/+Xb35Jv739K9//unLf/zXG/5rD3r835X9Vy/+Ce3/u//9N/XtxQ8HsIyr+Wn83s/vvw9j
rf7oAN/09Jf/v7/8x/c/Wvk4i+///OnXbmzVqTXGu/anf//q9rd//uTBC/73efP//t3bbw3+7c38
rW2+9fY/fP82qH/+BKr7/wLxowc+xhO7g5tgl+vvp9+kHn6Bdx4EP1HKH0J8+ad/tF2vCvSX/BeK
DUGCi99DJhnyqj/9Y+jG06/S/4rAMQOedxTswF6RgvzpP1/sxQr9WLF/tGPz2KEuYfjnTy+tgIDQ
LIaiFE6xl/eZZWlNj7emyPuo7h4WsMZ+EQjt8d3ZPPy7u/PmXx4mP5q3DpG2FExWTiXygJXigehU
61091ykkVNrU3SqpfhmJ+dGLdTwWXhdPYohFHnpSogM8I74UQDFWOzF43piPMlzCR8UJ2+IPXZu2
03jProGeKcGOI5cuL0hKoVnhueIeymyb3IVWwuDHkE4dn3UgVdkXQT13uan6dILYmxsNORBj4iuZ
iKJ3Lgv1d6QY2EfUkasvKLcBFCYRRSluncDrP11evrVhWncpUgcEIPZR5pMYe/Bblp2sD3E5N1v+
cG1/WNfDYlJhjzB6l/vMnz60OnF/RyQpCXYRIzj2Lo9irRPL7yHT0kZFVIhc8jYMMlHUybuq17W3
a3q93FzuZG2qTmf62YIpNQKlX3Qyp8qd3iVS6Mdwabf4fVaGYMc2Oy7UpHrS5UnPg+dqbhYwSLdg
J83meHG941Vj+EPU7GwMDksLL0pol9dETTeLDJu9U7f8/XWtW76gLJFK4DFoQzo4nCdIiku9L+I+
2spYWxmEP23mD8LWs6/vtsIEM6rn8gjpZP2O8XB2bnvCqH9QTSOLWxQ2dvd9X0I1EX6YRzuPFAUU
HNKYI6DXDAE/0NqhAQpTG2EyRVTi7gqnirYSxC/v8z++oeU2Zg5cKTDRIqdLAvmtsXOG4gBFWNTE
sYqk3c9zEbDpUNFW+A9RrCpzEAH3lqfLK3Dyhz9iID+6t5xKGBR6SiqGKE7XJ3d6psHTkoD+DUVz
4h7h3PSXy/2s2MIfl5+zhUCloahKXcqcdax935CkgYCa24mtkP9a+5bXYFwsUERLRV6HNbDC1G2b
57gpkg2vt2Zslr9QOhpRhV7IXEN8bVdNYfmBFH35q57l36td/LESlrcYXRT1OeBpz0k6D0FWE7Ts
9IsOs7KI4+vM2a4Bq5c+TtsiEXnJPR5nPPQH0BE3HamvO90d6/KAw3ahBcXxEHTEHQ6LbiSykc3Q
11nFnfLz5d20shyO5Tcg/hDMdRyKvJDhgPA7Gd3kfsBWhkjtMG6GX05f+hXjcE5Gc75p01nFVDkg
bwYJgdmhtKhSH2LXmPhNO6dk3lHPtP0NAWep84Ty3eXvxVn/3As2UmgqHOn6gsJtTbz9GHPwdOxi
ZcAPh8RH8feEqX/0Ytm+3xutjK+7nFWiZSYDBweq8DWJoRLRQFUc5HRupOaNcOuKhTrWxWFKkJai
Rsp8HBCmO1AxBPSwjEX7fHlPrLVveQAjENsKOg/X1goX630phu63oHbY1tN0rX3LBZDSCFTCcIFq
cJQaomxW7nVUb8U/Vo4Bx7L+zgxe0ztll2sXU1JkBXO5OXhJq+LnegmWKIeoQTjssPoiua8kuJ1o
RlO9dQ68blFuaj15W8TakTDG6hAxpV+Q7/F+085iGCrIErJx1rw+g6gsfmlOESQaI9nPuJP3nWa7
ctEQmaRx/PvlDfD6FKKK8WXzbT1VqJaCGF7C5wrUhuMQoMqtJgPNWMfrIvMHLkVGaYJM6FjN1deY
Rv6vlzt//RxF9eTLzgvDq1kGuGg41PUAxYyGosjLyp3NE3JZmnyIC9V1V12bkDJ42ZkgIDGN2xpb
MWiWX0q8qJ5BILlspf9OE/ZXt4dqnJfNR9IjXBolc1UDbj4Z53Mzq11XDN0ejBPPNSSAL0/a2qaz
XEKTimKcT4d2Ek6VOvhmGuNdBNU8oB5cZ1H767qxPMMcNjIKejCgcWfgGapFnlWS9Fkq6is7sFyD
X9NykBKLr1KFBDDyPAYR5nRqiuOiVfXL5WGsLYvlIjxI8XS8w7tch3XTPrsFuPYODLE3VDiQhiLZ
oamPWHAbgIrycpenFX9lJ9h1ck3CQTzu4n7ulG773i9rd9w7kw992cvtr2yAU/zj/IBNhSrjwcEb
RsysByqkcmN9SITnVNmCWu7w8XI3a8OwPAOrfeEp6p7YCbtklw5Ru/NHRMkvt742CMv0uwZo4fRk
jS1t/fs27ru9WFr1sZsLvoF9WOvi9PnZRQSFkbxyEjxXI8TpMlISeQiV/kAGrm4uD2Jtik6fn/VQ
AAAgCfL5uTAgMOvBZnzTS+ZutL72/S1Dn2DRzcR6LMDg+/cevAmUjVGu2tVbt+e172/ZeEE8mTYE
O5VXhfzWOGRCITPh7afrpsey8AQhUrx6De7Nzdy960IyH2Tqbd7EVkzbhrVGC3GFhwdmzmcNMp1T
4XU77EE5wLJQ0TctKTZQfFZ8/T93PvDXvlznua3qNO5arHNbPi4e/5LQ+cZL+seh0g9iau5E4f2O
Q7TaxW5RZFfNXmyZeekYinhLishVye/Skvyy0Or95aZXdpYNBlLBoChUixF1i4PxwNJu2bmCuFlP
ONmw75Mdv+IE49PnZ6YB4e0atOhjlw+jhpaSWvbKH6Jbz0v3Igq2MPwrGzi2TBz8V1PNHcxRUjgK
7OtQkOFdI/eXp2ltDJZ5x+nEe1/gqt9Jfl+SqNzPyiv3WGygKNOF3l7uZm01LDtvIzZNBvGWnM2L
LHZNoMU7iRcGCNZdB7oEl3tZmyrL1skU1oM7h13uJv3B02O7i3D7v3K1LUuXvkjiYvCwDtB9cpf7
dvYz1xUgShk21mLt61vneNGqYEojLfIm6V0/axZqpnuoXfQ6vzw/K5FiJARe7tgklKXQsu9y0iwo
rOLeeNeLE2OOhCorCo3r96iIKd4lQx0cUGUffeh9le7DcTCfL3+DlSFGlsGHZg7dvu1gMmAPg9Pv
hvfj7BQbeckVbxlZx7kbm3Hqamxmz2/IOwbWi5OCYbdAs3BKK7FDEWDwVSxm+nsl/X86zcjyAHOB
dL5fOOiwckHOshhkwbNEwVpvLs/Xit3YZcxhH7PFPbmYNFIkKykk2Duu3IewTLbqndaW5PT5mRcD
AIgXNUV6wkdh2X7ugUsdVMs2DH9tSSzDV6Go+jJEpCSNlvJDM8c3VBX72pVIWM/tL1W/CZpa8WSR
ZfxCmNjRZMBaFDPcsV40III+AJiorHqGrFNzuLwkp636itePLD/QBU6R1tpgviCKkau+7zO8Vb60
QXEXqvRpgSZmDlHFcMNi1naA5RSaYfKLiQqcY1yU8W42bjlnrUn0M5GKDsfLg1rZBKHlGBYyVVPJ
MHmGGNDpCRbcnphNN/zOWuuW1ashKJymwhaD7cc3QgAikUKf7zobsVEITk8nP23hmNlYd/ux7QG3
XcIijxOzdYlcWYTQsnOPdOHou3Asc8Ddhwj5gcdOpE4Jet/O3V+3BKe+z+zQi1Xp+ih5yYcBzEoM
z9yDidst8huUzry+b0PLzoESiSBUM7S5V6ft0xQy9FSOVd44yfLgVeNw4rlYdukyClwy6zhLWqj/
Oibm3wwplIvIVhvzvYx7DhnMHvzAWdL4wXuw9VYAk5ZJXO7xmNIfp6V378qkCqCOWgJLuIjxGQwe
UUadydzzOoDedTx4v4566J+n/sRJAjFyL8oWhXv5bkpLEI+C7RAZ2ZpMb7hXgO+jFksc7hs2zWyX
4EJ0145gcMkqZLvuRr9e7jyadO/cYKh34MMdvyxtXLOd46rmC4pT/XeFpst+qCPye60llRD5a6Kn
2YPq+SEQVX1Xs3j5NBmpPo2L6bxDCH7Jd5Ve6mc2hz/3pXF+6So+36Hv8meQ5yefPdWAXGcIWV50
iEuErRE7DBCXwDClx2TSTl5UPbhaq9m57yKnuk0AiA3xJJ+h5rgs3vsYivK/9W4kniNA1yXkco1G
jCodAdGKkMrNlsYv+wxE8fFHaEBCqzeqFuja0kQxsRtiFf1ORR/feU05euCCTKYU8rc0etRBl9zU
YVc8MVqgImbmfvKpiXw535IiBVelmhr6vVO82IoHrBiIDUM3A+jLlkA0uULeeU9QGLxHKTc7+GRQ
G/evtctLYHmRNq3IokEulDPuk/AO4lYVNMWXGOxrDjMukmMKsIVbbwx6eiwT2rN9txBt8mLuDPYs
xB8Xf+PLnPziK4dAaB1rYjB+5TVNmwu2qI+q9fhbBDC/Ud0vWcmdimVCNw0qaIRM39JegGTyspdY
mejQOuVmhA5azlmXR2XjHGMk6G46qMXsmrLe0o1f68I64MJW61pXvEOpiJLxLmbevPeR6fyaDEUZ
XDkO61gbeieJmF+1OU9c8PTXvvoN4tXt/ZKS5O+BZP+8nQXWdbB2q5BMXlDnSzQ63k4Bv+fs4jER
Xy+vxcqxFlinguoWPgUQvMwDB9LsTpConSrU1tt4ZYvZIoIznTTExL0qT2n4mXooYlM6Bco9Yc3O
qzvEsQFEQykhfqzLZqvQem1M1ilBA8IhBVHVuYA60E05zf0xbNMtSZeV22Bgmc2oFxJJdwQ6pYkX
sxt1qX7jWrpPhfSDYx/pIMrk2ER/j3Pyxw6wrIVQaVD9tAx5YCqn3NVCTkkW8CpJkU9v6k/X7QPL
YNyQ6ypAFDyvuia8p3VcPyLHsUV7etpNr7gam4ClqAMD4YRC5SJkkZ9Nbr/QrK58L6vGMoYWgyj7
TcrClUuCTenchlE4jmVNjg5k5LPUR7mIoDiZ6+KbqYvnQRkwyHfidsRtVwfq6aoJ9C3PvrgjOP87
Q/EkqM2xY4QcJU/6DV+94s9sIocqHEBM13p97jhmaLK0SVh4SGiTBrumobTb6GYtgubb7kCIuEZ9
Up8HaTTe66mR8puuUE55n0DUg97pUwT4pvbSqkUErwj8WyOXonwcC9NvSXyfZuyVzWIX24HGtRmR
mOvytifDz3xZaieLJSiWoACAuIKv5KECBfFNibiuublu9U7zfnZxJbi3OhxprZxJGXx0Zbcv63TL
tlZ2v2/7o477eM7JIgdRM3hiO6r2c+Lzw4iEOyfpdY8sm8UrBC4/jHsfBaAL7G3nw41/rWWjg31H
m2ADRby2Dy1nhHIl0OjJOT0GvEMfsvZ3dQVe2rgJuv11S2F7It3MjVRBejS0nT6htp+8oSaNN867
tbWwzmzTUC8OSEWPNHZDSGIBdIR7vwcJAN11crrxEWAVGyNZmay/cKbKaKoS4iRH2fJoPw+4/RKy
+BlL/Wlj364cRjac1fUBZVBCs9w4NOTfY9Bnijsgj1p9JE4r1EEikj/eGo27yeXlWevx9PmZpQwN
q0qZThRyrNLdtQNqsjIxTEANQNwHZ5JTV0mF/GA0bYHITmbymj84LeVZj5OBwGQRluQ4VAD07FQy
KbFrfGdwN+5xax1Yxl/0hjqmgsPuwTLg462ioKrTGAli4MtztrYRTh2fjaD0Fq8XKMw5Ajurbqq0
SnNWjOYku3GlA7OrCWXodaWZG0yS7NrdMM3QpU9AY3R5AGszZNlkGHBIZ6akzRNTf56mEgdcpNuN
iOda45ZJLpPh2gvmNifOPL4LZ53eDA1ofa/66jaStEK2J6ooQgYkLvv7CapiuVKuuzExKxhMSKC+
XNqU1WDypI13HFnUfFExCXaeAJI3rYDGLiTugnNsgG08sdxFwvXuu6VO7+JyKnOV8D7npkpugnT6
3LN5wyesuDi7sNmXoeOzNmlyhA9TGGdM9S/K4+ypcqvo+8R4tVWgv7KvbQBqArLnIe0RhBGB9HYF
oyeODje4dSin1yWH/5j3M9NpGUkJYDQI8QRpkyH5rx5q7XgfGVu2NPjWRmFZJ4IyABvAc+aBRiBG
xVELKHDt5POYjhtLsrLFbYAo9TTo+JOozHULGMhNi4rEBpSvLduSLVxbc+tcbvoxlMKgA2eIx08o
+fJzguvSTvQVWBm6bgvUsjYQyxGUEGuHk6HmqKq+cLKw81AxHznjEm/M1NpiWM6g8+g8RsVQ5tMS
Rb9VhRM8jHXsIpLbtNGGS1jpw8aJIr4loqimPKdz2d6MTuDUe6LncN51XbTFZ7fWieUY4p7FCOlR
rIjbFcBlRG3J914882bnQ2fi79Xp/vk6tMGigQTExHNMmfujCA6BHqHSBo2S61bDxohWUVCzzvRl
HiZl8qCmpXuHd6L7BJXb6MtV/tlGg3pTairdogvTe99kgcAJk8EG1+jKbnUsy66ZVpEXg3mpHQbx
mJhkypygG65zTTbmUxsgF4c+4jjLZbygmC7o46ycCS2ztHTlVrRsbRCWaZcMxctCEJ5HTqEANE4S
xnYt8ZOtlO2K77DJSxGwjYsyTIqcsuBbOixD1lflQ2DMWz1BifTyMq9EgmwIqIiLJJlRlIJR+G8X
V3+HgnG8c+m4l4n7eSAe1FfKDwFZPl7u73Xzc2zIp6gmPF4Ln+fjFAEyX4yuf+8ETP3szNN1sHwU
j748+08yCXVPkKUxS9ruFrqAMblPltvLI3h93UHf+LJ145WecTXjude5JHdbvOyQePY35uf19YCE
4MvWGYldFtUMGaZFpvWhM5EK7ngxBr8oyDckb5ug4BAWKtKf58Z1ZJnNCYL1+eWhrS3O6fOzQ11V
RIspwqtlcj1z6/UTeVLTxO9bVsbPl7s4rcFfHw2ODfN0/X4KK0CLAJ1Rhz6Jv7emAMv6rL6lwYzK
5xLR7GA27caRsrZYVlAwilqAWhCUyZEJ0Qfi6vFzOlebWP215i0f0NUE0jc1dgAJyvQ+ZD4yNCiR
3sBNvf6kg5zNy+UA02/IpOhY3lQuJAGbx3CYp4w5/pdiiT+3Q7DRz9qyW2c7Kp5VoArEQToSdftB
9SpzUMd/MLqQG+uw0sVfMJ3jrDgoSvG8b4HQyKK0oW8LSQIUzXTjsKXCudaLZfg9yJsm0Q8ItUAY
K4/nbqgOZdpAcn6c6+Hb5R28suaJZf96UWLyo5kcQ1+BB2mQD76er0MNI0/xcsljpLN53I7kiCxU
k1HJ39VNUO7LmW7Y39q3P03dmYnLCX63TNCBN3TFHipH/S1oGLeo69daP31+1npfCz25JUmPBZf8
wTeLcyuhi7ZxVq21bhlzY1i9oHgrPY6qiW7icI4A+Oj/HnvSf25suPe//O68iUJkilqW+6r7Penq
bpdEEIS4btNYpuyVEwqsyECObVQXR0F5m8XOxDde6mv73jJgX/ZuO9IlPfaDT4C4ikcj96Qp8LZV
RdxsJSZX5t+GcSI5uGhU0SCWEflePk2aHbpBj1ddCnEXfjn/I2p6/bTs0iMIR8sDVSk76sZrrwqQ
Iib+snU3MWpRlMIB9RKXgnAqldnFiZy8rGhxLGys88pK2LBNtnjeVCj4uWiOf2dTU2WecN8IF6o5
V20kG7GJlR2Ql+Us78uqgoY7CG9jmlxXSAfVtpezxNtykkQgWdJHrv5SBWN56EPIgi+Frx6vG4Bl
xPGikpqXPj1qoRGfnsTnYVbuldNv2XAnQpTGLWhcuuzZTcR90NBPAbC/l7/72upaVkzHDkCmtGa5
AJb4dgCm8R53sCU307yFlV7rwjLldO7UErcePfrj8nSSEnBmeVuLbqv8bsWGbZSmSvoq8jlPjyn4
Ih860cx15vcEJMCXp2itfcuKpc8mlKXgdJSVCT8NiofvFfS8Dte1bllxGwQ6NUWE86Vf2EPczDIv
RkCKL7f++oPLsRGXDeiNZmNwNpJWVxkAQkgKidjsSnHXMndLH2dthk4rf3ZGeq0XaJcL7FHQGAD5
LsChyPgMhdfLo1hr//T5eftV0QI90uOEbyt+S3n1Buw5/OZy42tTZFkvN5htj+IIcLmvs1YPwFfR
6GmCR9qBWuPL5V5WjMCGW3oiKUmJ+gRsIkd97YRbD2+GpvCShxBPn62Ks7WJsqy5rIU/6ZHTYw1v
sQPtdohQabzF67NyebeJdaJ0mgPU/GCmQhXchm3vP0lO2p1MoKXeJNWzdBO6cYE/GdcrjyobYRk2
EFOdYyCTipLzvSBVf5cCx3QbIwp+iNxW34LxZQY3autvGOLKPggtM59buMJANfQI3a73IRRYMlWz
GyitPPI0+HtUhX/eyGzwJVhonCptkBOENqo88NEF41U4boXjV5bfxl36UH2oy6Agx0nN/r4c0hik
fcrfuJKttW5ZeQclDn8C6PA49SI+0giFX1Pt128vG8ha66fPz2wcAJdeJFAsP/otC80REeVWQ26Q
xuVGkGMFcODYIDQGEooipthSPp2+jl36WaWLPKRkua/1nAdNK8FU6X2c5/LOoeb3y8NasRkbgCa1
7NKloOSIuq2uB0QVZTt3ilVs2JdNERTZHEKdcMfn0HgbA11xNaHlBFRKQtVyTY6FN6nHNJ107gRE
vnebfqs+Zc1WrCPdV9xfEIJMQXxdixS1VV6jdw0doq8ehvNWt0u/MX8rWS/HhkrKhMI/L7g9dI6M
ivdy9vrqAIx/Mz8KRzaPlATCve2qFkJ6RMeiyQYvgvRcwlH4D5ZO5MAOc9U603s28kDt66jgzh44
k03U1MrOteE4FHL1uovBUN8y1WeNa/oMZ/lWQeHKatpwHDOrPkRSEQ8hf3wgqrh3+Hg3T+y6J4qN
Eu2HGcFSFmB/Avj/c68qVKw5seo+Xd7+K7E/G1OYuh2DdKhJj4pBA3oJfoFKHxIU5cdyaWgWuvRJ
tbN4S/h0VaTcsUGGgajxWgkkPQ5++2EpzNsolW+1rMR1VxEbZugjj96IRqVHlqLOyAuX+khIOmy0
vrLYgeUEJcDlAwOq/WgWueNT8hTV5Akv660A/1r71l0HjF2hnuMpPUIC7f3oNrdkam9CKjeMda15
76UP11wB4p5UuKfREXTeU1eC5GjsMyPFdQiNv/DvRnriRnUYQeIOv3IPGynqr3tP28hBNfmhM47w
NIQm/gGCyjSfgrY98DllG7tzxW/aeMFuAh8ddSDc1usi/hhqh+d+TNLHuDe/RNWmOOHKoWND6/yO
1kMrgAZiDnMPRk7gOpJTt/M9rg5eiYpOj41b5+qa+ztthrODOykKKoNeIHgoCver58fNL5LTeOPS
sbKlbEBbSQfk6TxUCIDW19k7HdRUEEvsjktUb1381gZgGUUasxYYbpocRRCJjwGNvHcOokLHyx5w
bS0sm4BQTatbgl3VLxJkHWJs09ywfkAUl037KvSqOpNzvMXgvDYY6/BviDdWzQQTZFE0H3sj4AHr
oDtcHswfWJNXruW+dfDzCUlgzWr4c6cbvofa1OFt4HDzfamQM7gp2fzoOeIQzS5/TH0Zs1uvoDOk
RNPZK44oavs1HtOqfyhFFz6kxI2SrImCUe2XBWI9fBiSYOOrrmwcGxFX1iYchWmgLjAT/lnLMv0A
KOuAQP1g2vzydKz1YT0ZjCEjBAViemx4MN6kwRhCmqKdDpJsYorWujhtqzPrqn3JSr1MMGXN+Y6l
7G2v4989Vm5cu1c8knf6/Kz9KgnEEs4uXj09O0x1oTMEUJasmqanEYQM+8sTtbIrvdPoznuZ3IUm
JYIcsUvirApNd3B4KDdCZGutnz4/a32CVpDrNiE9ItSBu0TDnA/UieX7y999xYBtuBvy6xAFFGN6
rIJyF5IehUcsikFfv8wZx0NocNmnyz2tjcNyFXHCfN4YuO0YFKffHM7UjScK+uG61i3PMAadJiBD
xThY8ikMhXk30qT4eLnxtW1k+QUxBZXTuDiWo8K7n1v94Pve/Yi6M02DLWjjyvTY8LohIh1JZly9
COo8bmLQX70xyxg+Xx7BWuuWLYMDxvOcElev1A+qY1MWIhOCpofLra+YsQ2UM8tEwkCMgLLSSX2G
mAv55i0juZc9kVtx9LU+LFMmvFuiQafJ0dR9fds17QLJ7248dFjsDUtb6+L0+ZmlVQ2d264NwarM
67swaA+BW3+NG3m4PEtra3D6/Kx5Hbih0EqkR8i1xvesVvUttB6djXfxyh61kXEJSkFkVOHyFZdV
cGfAiPpGg6HptnFngF0QSEo3jvy1WbLsWJdIo8akQUiXDd8a3XwhjvOAYpctEPHKo8oWRxtrwLAi
t4I3FaLtdksI+HrGZRi3x1ZUabpDuR0Pb7E+Tn9DUWUwZLIViDVcsUrQCLIcSUSXIHRNER87D7fL
tJnJQyNo/3hd65YnkTT1q7II4uMJhbmXjPj7hVTuxom9tges1tOIIpzQaxynhPGsGWI8U4yC8lpk
PhqEF68Yg/8XNT4yRr1LyZIcEdPqv2k1L7mzTPPGO2VlDDY1ZGPAkx9DMuEYkPqWlabYRTHJ0xoV
SCworoN5Ojbab56I1wQVsioea9/1On1OG/lWUO/jWAP4d9082R6riKbU6xGuDppUHjpJo2Of9v3G
1WbFm9hwv6WLFrenA5yVZAYp8MY7FBH/dN1Xt1wVCnh01HgqPk66Gard3PC6BPADBJ3XWBn2kP/S
FzI9zc0UjMmxmAw9FHyASHpTqY/XfX3LRQlS99PiyeQ4zoP3EFZLe4gm9zp2VMeG+SG6aVgFzbGj
Ljp+U/KpPujBNFfuGsuGF9oPYxphXcO+ryAqIbzjid91I/HwqnXBu52c7tkZNLRgH+8Tlhy7OHn0
a3fKhj59E8TVuJuj9OsV049OrMtGEwy4bdQyPko6lJ9dUfhPehRiw8m9ev6gdevN0PuIXYgyilBL
T8xT7BX9nvw/zr6sN1Jl6fYXIUEOkLwCNbrtbtvd7uEF9QjJTA5A8uu/VUdXV304XS7JT1vae8sU
ZEZkZMQagIO8g3SUunHE/TO28IhN5BLf+vPgl8hwWlBYtfVL+RK2EvDHt32gTaHha9wdNaPhQcyL
LXaLUnJOgH9UN/b/tU+0CV+al/CHK9Am7ITlX1fWs6OrRXEalrV4fP0Vrj1iE8CmMCMDFwJHDc7e
Z8tkvgPtC37p03ALeXptFTZR3MORQsIQVsBzux+TatY6KabhVuf5yl/fAtymDplNX04AWkQ7XBy+
wdnE3VjfK1G2FSxk1C1NteDmPLfGFomKSXmSAYx++sWkAWxm+Y1kcWUVttC2qbD16g94CTS5j26J
dm4Yv8Yt/fH6Il/7Rps4qPOlbUy94uoJ4dCXthNVtTeCqObGWX9JCP/TbyHwjNlko7VrZq9Cbwq2
x5nnsXezWH6Oa/MVM2vYNbvDGN/yabz2Kpd//1fiC6pCAVYaRmgawgUzoZ5qmsR1pe+/cSk2ARF5
ORgJPe4n4xKMyVS2BxeI3ZKHb0uqW7QbW2g3WxchGhb0Y7IyNkBFQeCXvcmZAouxKXxtrURjlEDh
FU1dMg5+lJaxvSWOdW2nbo61mgIlIwoEM4bdZWpF/cX5/HME6viN738l5rZYN01tNYwLal8asael
09O+g0J/b0J68px/4+y5sou2kLexNtCRMOhXmdUDiUqBpObnMJ14Pdz+Q/f6RzxsMW/57MKmzWcM
Huu4LCCPx6HptBSRG5IQpuD6TgTwWgFoOYLyeyegLtGNTfgyDLGn/oDeQL4U8wDp15yJ4VQBCfOT
MRUHOxHP7Zt4MiTeQj3A+52NgMPDQXjzeo5bJpZkXub5Fr/hyifeKmq5moWrohVHm6hGc0X4jn+1
TdD6u9c/8pWNuAX8ja2lU7su4tD14KVmEdbPJoZ3oU3GCI4iN46AK6+xhf1xiAIuoHShXdFN+lNO
yfS1Xefw5W0vsclmQqH3WxQEsTqWD9gyaNhReVdK8/T637/26zfJTDvnhYPuxMFvXAjNj7B90RDW
upH2r/118t+5GB6yELQCXuhQ0pHFaRxXxZwOc7TGNwLp2gM2qUzakDQDxHYOaD/Fv1EYuo+io9On
1z/OtR20SWVNFc0rdCXjw+DEcKbzCN+3qgW8MBfhW67YCLJNmZ5DZgf8hBLturwuDAg9AGYnYy25
eNv23EovOoKZXAzO/qGHIsohWuDs0LXylvrFlS+0lV4sxiiucwtQbV+btC4oLhnTBdh8Y3n/2bPG
19mUJbHfEBv5HT8E/XoK83hIy4YcIjWey1YXWTnMbytyt4KLtOyWYso9fgBtfj60HoYfNWP+e83X
8W2bKdxEcjtX3iobhWN9bqZPfPKCOmnkGMNoZl28L6/v2Mu2+ce5Em7CudFrRMtyjg5k6PhpdpT9
JkZpPx2maOfFBlzq+RnMrjyZ+7bav/7QK0G4xdPBwwFYFIGH+tGC4SwdTUq94dY4+8orbRF0IxvZ
Qi5QMxO85M0KqShzjEu0tie2g7R5FuFqq4KbGM0rO3oLn2scqZzu8TjG4PCQTGaGpKinohZqqRG7
kdWvfLEtfG61Ch47C8gYrG+mvRRaHflA5m+vr8fG5Pf/ofNIvMXPCYyB2SREeOidTSz3925uU918
d42BTaROhGV3hgynVemkL9Q7jLXeBFPHoy+f9a/qu11xjZur6PJoF2BKQOMEDhYQsdIqf9t22yoa
hk42gxIsPEBQf0CrkP7K6/hNqkH4/ZsAkoaOPTUBO9i2GXdQxdSpmvImwaHy4fXVubafN2fisPTM
GSguHSgsdcei2efUH5KeV8eK+PDeWR7iVWTypr/51d2wOSNROBpVKvQk0b+qw0NT+12/q6wchoSu
3lKlktRwwK2HKl4htq/6JXX5Cr5c6Lf9p7kmFUhns5+7t0C18Im3pyou+y2Y9mg5hgD3VRWEoXH1
vKXZeSW0tjg7DsoFUHJleBhntcdB91IzfaOldu1PXy63f+1t0IrjaeXolTbh4nYQO4Ilp4bD6uv7
4j8G7f/I3VuMWeh3o2MrSjFw2ITdCVe3xVdo/kHARUD9d0ys9IIPYSGVl+QRy/MTzICiOfFL5UeJ
F3q+l8KrK+CZXDUJ9qqMoU9XS8LNWa1u+eFTEWUeCT/w3KxFsqJK7dMZEpPh7vVXuJI7t6A1JQEo
86Tgh16NxyBvXuSylElP+BvbaVvUmuwjP4wrdnmA/RlgmRP0RN5EECLxFrRWX1p1xRpy6BzB71qI
n+1aPMeB+Pn6x7m2ezaZpYkM9WOFa/0kuAZvV82Z1/i3iNXhvw9+tskq6AKSIFIqPMAWwrxHc6gu
kwWSslkPibWda4v4xja99hqbbMKlrqKVR6iUJkZ+jJg++mlNC+zJ1z/TxoP5/x9eW/gaeKLAxELK
4lAQWFzuPN7ZJg2A6PwYQC3loV0ax+6a1nTms6dkVeyalXQPVYjMlcE1BNIqHCAdB8ckJ7zUFFZ1
Cfwipwp7pYQxMa1QEmfwVtIhDEbcfIvgdGUFtpg4rySFZDnnB2Pky2XzX7ZPVExjUlbT2+5TW4ju
UuTrKjsSHWoQg1b4PYXEpox45pa3wZXV3aJ0ezrFAG6iX60Ng5AvKp5TUxJ64+i79tcvn+6vBBrX
UwETF58fVrQWIUsXd2fo7VZvHOjSTe3hoO2Ho+5y2/Sr4uc8KPS00Ev2b6k+XElvWwxfhK1kpnnh
OLNYlMzjBT/QRHES5P6bZkIE1I///kIQlwbfKDThIS9RhyQzVIm+lkNev2WUiD+/yRIugvNerQ0W
oC3GEy25SaPQdDdQodeWd5MaBngq+YvRHAQ2as7rYpojFvxN2Cv89k3ZAOe5pgOumB2GgJVZ7sU8
E6v/xovsFmYnNDxpTIe9QyHXV0KpumqLhPSdLM41t+Gf15PblR201Z4DCH4F4w7zMkvG6ZkVkf8U
ESd/Quiu6HavP+NKq/1iR/13kEEJEmDuGglaqeg7irkGiqF+D63gta0ZKruS/7ZxIb/YaA6mG8+8
svJb9B3AcBiz42w+zHFZjmkbQAEcJbNiv19/pyu5dYu786axw10fk0B4Ho4iUVZzmrJ1jX+FUc8+
OoAUXl5/0rUVurzhXykKtFrclUqFpmQtzYNERfMtBJL2Ka/D7m1BuAXi1TyM8nEgmAl6oT1x9PQw
WgvqGxPNay+wCfFODNq1PsELzB1XaTnN+QPEzcQ3gVr/xhl9bYttAh30ExnCNZRjuasIRPawWP+U
PWEs4evgolOxFk1+Pyv8kGQFNOmWFfS1bbBJAY2oKDaWQ/oq2Ptw6B9ME2UrDkXUw1WRvr4Druzl
LTwP9oAilt2MnlMYxO9pa9l+aPgtOO+1v765Q6DqbLGTUcGuNijfCVYER1vy+kYcXumXbeF5pW6X
qesCenBdZFMLndFzyOJgD/tsu1MmzvexyKu3hcpWyo6ysHIdRNkBHRkal5al7JcMOqQSAruAZdyy
KrqyobdydlAZsxCvL+hBIBgvuhvPtG6aVC7ibfEYbEK+YQVfq2KiB8WlOw2VHGCCw26ps11b8M2J
njf5EtigYwe/r4d9PQFEHs3+uH/bZt1E+wDdfXj1NuxwoUyOCZFT8HGB2fEtIs+1X7+J9HqA2KtX
4O+X9ImtUfvAVtG/rQ/wH37jX6kWKAgdlEWFMlNNIZBH7Le+GB2/6cNsBevQ8IYCkEKlM8u1ugtq
KcGl78MbP/1KnG2ha1O/LEE3oS/t675d0yqvVwH0Wr8iGBhzfB/5Jv5cTsT8eP11/k1YIPEWxpbn
obRrIOihtrIXwLVbKDOgyepNyaVfdW970cJ+gMCiUWcDtbDAgCor7IKyXlo2JQxuBHpHStyVkngm
oUurEILlKAwUrGTzyofSE1ij9CxaU/5+/Uf/e/OIrS2pJ1WHVgas50ESMjuX+zxr2vFNkif4IpdD
4q/tU1ZQWoJfKz3MEQZ9yTJ0tUnCvnJvvE5scXe6wZiq9WckHlOpbAw0S72uW7K3fJx4K7RHKub1
K8eGWWcyHUGKbB95W7/JHAcfZ5N1mllE0I3yyQHaNmMGcw5z7laMT+qmuiW2dqUI8DepZx5w6R97
RtDGq987ywAyI/I+VPpj3gFD2LKJ7Ieb8/grp8AWikctYEhh1NEDBHXoabYeSZectUeBt7pROV2p
LrZ6e1OFyYmCYjzAx3Ebpayrh8+xn/djSrsKAoLMD/WtQ+3fzxL/g86DhI62LQ0OHW9sJvyWp35L
3D2FDcIPMVF3Y5f9+7OJLUAvLExeLXlEDnpdDUYYUBYxiYh1SdPBNHp6U7YVW6QeDOPNpC/bbcaI
9wjvjTwrgS258RLX8sgm0lvrg4ClqX/wWiHSkoVRhrW5Bd69thSXp/6VRxq9FDrECP8A+6sOgiLu
UfvTnMEtAoPSWyLw115hG49eE2nY+hBcvBf2Cez9Po1y2n96Sy4R8SYUnShr1vZ+cAhVNX0aWFPd
10t7yynu34ed2OLkp07Uy9rr4CBiJZN1MOgyGu3lNvF04X/0y3GaQFD38htUyWvfalPlS0q4q6YZ
z5tnQBKYbVOMmc3p9W91Zbm3aMCZM7hQViY41EY2Oxayu7Hh+5mXLokiQEBff8qVd9jiAp0phGiW
ITiMXjE+O/gav+d6vtUjvRLVWzCg6iMSRy3ewTVO3i/SE3d+H7g2AavobegfDAv/OyxWsC4WuNoQ
lN0FeyqUae6HkJDvb/s+lzf7K+hKK6YBdYt/gEV7s2/R68qCsr7lh3Dt+2xCmuLQDqJQ+IdFd+u+
ieNGJ5Ny+RlmIyBJvO0VtiHtBLTJAusf5ibIsxD+aXcrm97knUfEFgQYcVVooAMCMA3Z8Lnw1u4T
6Ho3W6XXvtCmrhdzz/upzxFjfFbwJuM6m2EGBxJg5d+4Vv17zim2HsYRr3Cx7WYssTdEn3rUpOky
jUUSevN050nawXLNr896mOpPlrpbSNMrb7ZFB0ZeUwyyRS6U8PEgiRpH/iN2gSnTBeZ1y+71xb+S
RbbwwJJpr4D8F44kR90pCGa588Be2c9roXbdZOyNhv+V3LvFCa6yCnCd8PxDUMOi8bi2MLoFcbyz
9S63UTfuoEtQEQgCX0rU11/tSurawuZqKONNQ9f5BwlHTbSOoOZlbKn2b/vrl2X7K/DXKJqEX1zE
/xddvO+1F7w0zs039ty1374JfCvbAjpwkhyCyKrdyMsfsOVcb3yYa2u+CXg+jkSD/4uY6aPhsPhe
fGy7egUvMRIPEJF6k2A8EdHmNB87MBFIW5CDahn6Z6PrL1LotxrdlIvLD/7fQbOINsHvic5voeNL
Dgstij8+mzl6qsK4qrEQu2h0/V6OaCec+FJPS7Io53DFHT25PuedbqbMlbny3/M5iknqVNdOO2i4
LoD34Uacp1BEgWtEpfmoP8fgbfpJ6Co2Zb5nq2SBtIIpSz9lAlyCufqqlbvLo7y9m2OaPwpq3SO8
lHTaqWhK+6lcEiXGGgfbECSeGOYElJzzIvXXYPSXpIuLOq3LaUxD7n4OtQcLRcXmc7jGPSD5/T36
OksWY4yV5XV+nJktE6/2xiRs+xx2ahHZdTFcHHvXpD3QuJPuPvfc9/Z1Pfya6LxA6r4GJ9ErHuW8
/u7G/GKMF7xwp37D5fIzN/4nQ+YwrYldk8k3cxpAyyXtzfyu0wQybAFr9x4I0JzA/xYw3y4tKn6e
eu9DWFKVdVP4AY6rJlGVerBj8FQH/FMzQGuEExShzRDyVEUjzJhDf06L3v1Yi2U8e/7yRYAiuYti
mHWaoPskmvqljOv3E/77DnarKlvIMh0G08Xp2DjaJbWzMKrz6j6hcnYvhdHkUDCcKFVh75ecP+dy
8U4ltIzRw6cJCf3HKrZNApHuTx2sUNN+FQWmquOYiYh7iZ6Ut+8L97O3UIeWzO8T64cGCJbibONF
JjKCQJymPyqez5B3J7/7nD36rOUPXm/PqJAklMkowB+S/vaJN0JjpWkOZorv8mE5NzY+w9n7J2/W
X55mJ1W39LAwIxIZNnD4zleSLShME3CberxiP6WqrL+rSgSZnZhLxhwqdfAtqk5tBN10NPb5EYYs
7blcdJkFUi47SuuvkSzf6U6LJDQBTziHDQcj5Z+5ZHVSkaZ4tMXwBHGoChhE3ia1icakxxA6iarx
FxSaXGaGZtpFjf9piKYlxbItiZlqm7i4X46LtjkGhFpk1DZNFuBql5jKvBBun8dcvedeAEivQY8W
cSQwywVgworyuYDHI8bTus74Ck1sH+LAh2I1zwFkxZJeQa2uL9cxGaLAvGNO3SOofkeDf4yKSKTq
QvGfYNuU+DQmO093U0I687FhLe5PwfDTcv4d3C20hSzvU4ihQm+YYBVtIb5OXat3nV8HuwEtilSy
sk/YXH8bSQy/WM+i0zKuiQ5ag6DrfrMe9zygiB8UCx6nRsBwc1pPrpi6NI7qd5zFe4jF1HerIkXK
KTqT+eTdubJZj2rV72tdPq0ee1pDhA0G/92h95Dw/LH7FRSWAjLcqX2vBWrbnqc8MvHeC0ubBV61
pnMD9NIwFF4aNutPQ6Y68S6C+TA/+WBG/5OM4seBOLNr4TuZlEhPqfUBGpk10N+6MGwf5v0vreYK
mFUFbMwgOXzT2JQ2UDlJVtsVKXFg7griyJEOssx6x8q9cdalASwGTmMQKjh/Oj/1WvbQhmWZNGH0
s3fhixlzsE8g1I2dYm0yQVzmEDCIwsZikc9oJ/HzYD0tE+WDOjLQ2P8cAD37WeUVXEuDPID+iBqV
fIzh+shSPmjyRfKm0kBLmfDeaaHO0tJqrwEleVIjso31TTulEUMPO42g+FwmkxcWe4R/4VLqT95L
NcGOOyqoKrAMRB2aYGHHAcqyZ3/s/aOGVcl+ohXDiRPiV+SrXc/1cvGKzwMk0AUQilPImHnmrlYq
jXNwzQggkui8Da5/5w8KvUZZcMkSOgOjlECdNn7wbVf/WcuS35kBmI1E91F/6GEwmTE8ViY2pOUd
t0QeJ0MimwS4kn/wKAu+tuWk74Dbb//E5Vg8KjHw56AQ1Qov7CB4LGLtHjqKajYVfGgfmSi8X8zN
08eimyOsrvDe81XWhxk2LAXOOF7daQcId9INnbuPVK37+wGGXLDi4WHrJYZQ+i6OzHzUVC7NvvA0
PcarcUdi9fpxErH9ZGB//M5zIMUnMH2swqQtljxT5OJlMTi+tjtFxPg7gtK5TUq5DNDOdxAZXGz+
7F34r8gQD+XMf44GEJR21G0aNHGVDGb46fJxfqqHBZQQqm1CfF99GODldoZO0D2Yli6hZDmIkHzO
G/ossIESiP8pHF54JzilddlgxxePSJJB4gY9b439x0X3ZS29nys20h0r9KOtOiCnIOr8sfZzbJIw
kmd4cOQJrHDIbvADP2kdyBJI40+8js45Jy9gXtq9aKGWLF3nzlJHQzLOvEr1CHvdZsRMHmTuBWlX
qg/AT7OMA+Oa4sj7riv5vvbQtQ5VNKQACgd3jilYfopwTSnvH6sehpZtPwIE32FYVYz+Aw9Jj7Mc
wTrC5/LUR82DgS0puBz5x8XwFobVZMfQ4s+MHTgO8EmlZJUuIbr7qYsYdFcXVql104Sk3hqc/7iE
NJ4+tLSXaR+OXgIj1YdmNUWa142XYmTuJWsMflrb00+ycTpdfZQXvV3aU1+O3zEZhiFVgYFni+ok
cdQc5hCF/yj0mkrORTrDAC0DXvnj4MAtr5oVumF+813ICZbRvSl2QxW8QAS2TsogaIAt7lg287lD
szSe0tZT30we/IJ0QJHo2rksVt4x5IOA03xdZaYCEhC6hC8ttJGSviFPfkD7M4gVgI8a7u7DthE4
aWnlIBbUfS4i0+LVVLQvFzrvh36onxnwrclqlkNbdP5+wvkGjEl+PwGV+nuZV5XgkPePACaUe48M
4X5UDT/mJfHQwwenJQ5F26RCD9G+8A08GeGkU2Tw2JYVsryrhse+9hAXo5wxomvhJVDf85526ijA
W9/L9RIuuBdenM5dwT/QxR8HcAagJpnyWkdP2GRTRogWJxoHl6u77H5N61idwrJbj0Ciup2bC/Xd
D8shjXphP4iJ0TPJpTg6ufanMebrs08Je6/J0j/l8OmtEmK49yOXun9aApY/QJcz3HvxWH7pwJU9
wi0zf4LrrskM+h3v87jsfkProNy15bjei5iaO0guFlAUGjFu7vJ2SHO/iptEkRkZYhDrc08ZlNxE
195Nbpo1jmXYiM+rH9/5Re4fIOwz72aILz86J+fMxs3KkBlHe4+9Tr7ootYfiwH1zdBUqMQrOoOa
5waEcFi+VIGqns3akF07OQF2LG1SrArqvqpDV0zpnt4Jb+V7U/MAW9Yt94Ue8szSsPs0BVKcm56X
MhG8BIcFJ/m7vpCD3K+0r7OiKkRKo5ykIGhWGTTEij3EoDhG3sTuyFrTUxuTYSdL833IvfxnZ5fl
ZzMX+E4FJbsQ5rQ/4nCO38foCGJn2PqTgV/Nk2prtRdx3u/quCsP0tRDdlnn+w4WXqgsog4A0dw7
6qUcj81owWJjCjI7NJzPYDA3KHZWQFgxJN+VsDdNUfIsmRpa9kL9NbybELuZ0LR/GCYzZtIzM+YQ
bfDBAKmf6osgna3nCDjBkGQ2Cr3HOOLhsTGYQiVrFyNlFnlOXrQ08XiEIA9c301o5h1MfRsJJ9No
qJO41P7n0EDNKFlBIL2vqsg7t37VgHU4+HNC8qn4UK0zf8QE2f5ii/Ff5oDTu2YJ8u8LyYPPRMI7
5EXyokfD1zUEDgDaSe9bVONj7sfA5V3qedqQb1UcNC6TS1z+KIN+Gu5lMAzDrndgCUKZGKp+qSy5
9wU2r3mD+0lRf5a09sCDKNC0OQcT95qdLGyXJyjWKctoXdjljG3ejGcqYD6aEtWV3E8Gmld/GMA5
SOVeDcZhU0bSHWE/6bNEx1yVmXZg3KNOJcO4m4MYDIi6L4vUMjuSI9wLoNNh4enc/SY1vM/v4J1Y
5ccmnwIvkZOcvkXwO31fR4aDKz5OVXhXMBeue7V4QZVI1H1lohwbpsdpZcR+NeiNLykQJaiT+k6b
6iS6Pg6S2YtaDagmwZnVwUQNRpPyQtwbRVSDi1gUuCLBb37wM7fkC7ZfjSV48nAMQaG2VHBXAC0+
7g6BLqNfDQTV5xRkyqB/58CKzbOclXF7ZrYW3bn3jBiSrvUCk8bDOq4PLA9oDfpnH7/rgxGFoVyU
ZY+soWCywuUHV4Y15ganZmSk3+48pSsMYxtvfY7HroVPAqeYawvKVruXHg3YfgqX5QmUfY/+ACoV
I2nCR/hhw56XVbsW5Xu/H9ji1Y+VN2KO0i1Vnme9CkIJq/uxGtOJTKE69MFA+x9+ZY2PCpPSAFeP
Vfr2CaJ5tDrXapAY74xQiDkLGwQo42YI2z67ulnEWXlF0B5Gp0csQtXKajl1ccOCU94MRjygDRDJ
IGn0TOJ0jmdPJ5Zi2RLgiEIYNbqqL3H9bNWvcohcd+84N+sDCTtYiCerX5buB+1oVaa5J5AQvE4F
4lwXnRVJzO0ChBCc6kbo4SC978hicDPwIYNRJ7VXNseR5AWA6SgTYPM4txa5C8rD+a4hHlCjOAkR
lYWccA5PMyZ/z2tBfe/LxSab7i0JUEz7dUVx7XUD+2BzS6GPjPFFwmdP5PfUMdJkZYe8cez1Ok8J
huJtjd1ezdhUsojDnVOV9tDt4F1/EoAi+z9y2Lzc87r1dULhCozCSXBT4p0G6BGtTRC7vQ9XKIJL
f9BJbO81HqckHG08I3oHaG0g80/DXgfG/NGSTz+MgpJyNkOyNj9WHWDhD2HvEXEmBOp+KdD8y5Sg
jKPLO/h/rUHm6aHs7uXUcgMFCdG0p87kbbCzy0Q7mKipwb5ElQvoJ6IpchhO89mlky6EDyvNJirO
IaeQN2Ye/rHLIX5O3hWl3z/qOsZcE9fNXO9xKuPeR6mtq/vKc150tii4Kkga1HACRwhG0wksOfsx
10342ZPFVKJTQzRPJz/HMCKFh0eh97hJD+7nOpWUPWB4Wg6/YRQS2N8QXcfP6+GbtiPCi+VPsjbd
94DjfpiBCGVowhe3Tg+jD/7Y+3YB2i/VoRDeB9j/Kp2JXFqJksrvMCwHM9nhMCAM5wLQ3+gwLX0F
jtGsuyJzqGWQCqws5QfoY9TqS+FDxOUsu2L4sVSxlI+sIyNcDLky7a7vusakwuW9O6/C1AEWStUN
iJ7S0cSRma4Paz7M7jC1nfPOTejqz2MhTfE4zWqiibXzPJywd+iQuFXGZQY/E77sgnXu5wMZ6+AP
HUr/t54E/r82QJF4wN1OR+9UpIMGt+8ZuWhtreX34wSexsly0/vnga7LemKqVtPeZ7nX3WPHBPwJ
IweL3hW44iy1PJzZLiSjtFk9+7jLU4T6NzjNavfb9wH3/VgC1LQmaB/X7CBoGEMTMbJQap+aJvQB
dPI19IvrslV3zHRizYLARHIXzsug3/HQrjKlIfPEqSFt6EMWrxfkMAQTLgMxmje4eXh6XvclbP1+
hbqZ+4wNvWI4g2zZvMOM29CzXgaDGF5xXmXWa2q+y6O1jHfG9L09oDFnkepzXmPXQ+61TMpBL2wn
KhUvO1A+RlwSIOrgJZgo+CqxDdqwd6gMWPmuqHGlSCs1T2vmW4+xHUCI3sM0NlIe4gJ0lKSXa4lJ
JWCIOtGdH1Z3qJoHc8S1kOnDRPvSZQ0yPm5i0VLIO9mxtc48uZAV3bIu/+NTz5t3YTWSLpN93Xxt
eFW8gKzbB2npevInKoFQS9rJViYby4iOWWln+ggOw/j78i9R98JfstjxsvTqLGR98SWCsmyQrGHI
vxrm1+q0kDIcMuXGCbm3bLxgSHmj6R+w+me+mzCDU7jG5+iqEVqiOkJfsOjuFsgUtPvI2Ko6aM0H
eYbGUohFgd2oJanNeyP3fRSX4ZpUCKNyN2kI9TxdfDrKkyqgnoSUGxbq0cYwb0oxFArC+3XpwSoq
nF48gB4Wn4JAYdpmImdchHmUqQjvu9eQs0UJLlqF+5OE8hI2IOxRICU9ri/DVJUwa8eNP0w8yRb+
TdVgOn6gkCJc9gwyNfUzMKpBVKBVBu2DVEljn6KqBwyJc2gXfWwqXqljU4AKtZvipqlOaoSC5a+A
FyI4xxAZBvEpaOvqC6yum3aP/Byi5ag6Ail6BGS/84rKZ1k12754jwMMttGV54m+SyCnCl15FCAY
+L/LAVudUwdbCwRGXMXjz66nYX9cl0guILb0a38HEcWFXjKhK9s0xPGlEhzqg0xiVJs4uKu+mh9x
3ST4D3mF4cy+RTPxPSq6vtgrtJhMYs3Su2wMgY8/lagWgzPzumg89+issnNLZHCE/7R+10CKtjv1
TYfcYwldcf0cweTc0S6AsdA4cIqhQ8/z7mj+j6MzWY4T2cLwExHBPGyBmlSDZlnWhpBsN5BAMicJ
T3+/upuOjuhwW6qCzHP+cRirAD10670u69Yxp9dt5QOweBNwR6WyLBbCrqbUt1wPqHWph+Hv5M2m
kfJpltkzzXVAhbJ1vdcWS37LFQLKuUNnkVt7iNOJUxHvmEjJHyvHhyXsss+S67S4VjTauiynZR/E
JCRv0c2Lyh7x92p1c9xFoUqd3F7O9GksTTy1S3vsx8j6CyJuPgFuB592s7Y+l+fS73TVK9Ls6357
vg+5bbwWEqFS6YNKB3KKnot+Xdo46wLA49KtKCb1ihc8rw4BL+b6J5Bh/sm1os6CTry3zLBMRtxS
9odu23rmSTFuGQs0MYaisfK9bRTBzicH62oubTbFnEq8vS5nPo1lk3EerEWYd/yxKnZDnYkf0S9g
JNU6BZeiJfElKWfDAz7MtLlrMnMeuWMjc4cBev5oLFvOLEWD91GPYBeZQvS5E4MwdsE0Dg8V3yvk
QziYPDxZBGM/CjpoCZIN9r2nF3ZrSnrwPI3z4+rY/XtWNdveA6OQD1WWE9RuzTPIkmvYn1E+b3I/
9k0N81CMoc1SoMGF7dCeVyaecD36G6vYc+c2/YNnZezFrSnejDajecQoxVMmJ+OkDZvHMArlNa8W
j7IQP8TSOC6B4syT9s0tYRByZZnftELNh0Vhub4f2e9CaC/dIL/P3taKi83fy1nTFa9Br51nukay
L3No/5NdWCRqcfUcR+TCH/tVmU7MBbiA/y4Rh4QRkKDscEnBob1XmwtHXJj+TMxXry6bsIOfwR84
cKrO20e5O/7Ukxy/5l7mD5NbTH/rIASJ16E94WRlA4p1KPU1YEn5JkjX5szUy1Dv17HBh0ykaO4k
djB1a5pv2LQYWvvZjVfl2Vvcr1ZRnOYyrMOdHDK9nFp67pc96/wfsZXvonSHHT4752b5Wx0mFl6s
XYewnkmQfW0fdO1k7jYskEHM+2aDD6/La7jl1ad2nDqNJiKo8lAVr2RGy/86OJg/4TbZf2W9Mbzq
2qy4krwhNfuxZkeq1XAqFvNlCg1I3tL5Y3NRXxGPwTmX7vrLqcohMYdoJBfBndPacTpal5oosRYj
e3eC8t5+W63bblhnUgML4qhgjVS8GSBLQe13x7p2IoAFqnf5cd29ZlHbRTL76sw1gwxcwr02txLw
qKz33L/TJ2Yk5hc0/bd8y46B9sydqakl8IytilUzY86vA/VlVrlxUXxs1WQu59pcl+M8y2He4Rgw
YIpow/t3lwj+2ISK70YshbtxpNNsCltv7xuG2ceeDIM/tUtmBt2jQ7vnjHF3g+HOl5nynFMftNF+
KnuUIzJwE3hI/nRWVw9V6RsP/hyOJ9g367g2RHFpJi1SdrSf2nWYvftdNJ8i0/J5LT2Wct+L/tCh
LYOYu3f7rAxnoxmOag7+8PbXkRxWlmR5CSA44ogI6xgKcmNimIx0Y5o4mAXL6eR045NvuuI0zttI
AYzmbTQq91FSLFXDs4XdgQIxHTckazYIIdrthRHeSyU/8W5eVFGwtRvGk+x7dQ6j3Pmci3k+FyxZ
iW4MES/VxAJtC6n/bOG2HCW9NRfDNn4aSwQfSmX6TY75c+iaM6Z+qK+21CU7EF1QJT/Tq1l7+Wn1
uj4Jh6bfd33ffYLuh0+rV7SfkD6jm4bK416hQDP1h8lvdr2nRvOtFQ3PkqmG+hAGTrgjfqNIkXBL
Uju9cNgxTLk7ZfTOy1R7UYp1Uz4UYt6YOaMyFjKwSJi54xnZ2EPluDrtNtu5TV0+p029VDdASXko
LGmlVqS/c6aCK831xdNWKSfFZzAfi8HWu0ay2kjLiJKgL36y1bkVY88OY1VOUrW6SmqKo+6h3PnB
tbMmHSZRzbSWByDFMgNYBFNfYTZMRLNjbCx8janrFt6fpTeKa1RX9sOU+YsN7HwH/Rc729tIi9MS
Qo4frcz8RM2D+Dv4xRb7zlR9LIPNuQTDdHKCKftXCGs8E+bQPfTFnYHD8eF+BKt24IkUq3wSdDmZ
zNlibVd9b/D1dI1uhLXzxZSO++l5QTezS2LZTwKH5gld2m+WaF8bj6E5CUGLALnLXlEcJeBdAs3x
EneSuNk4dwjziq2un4nEqIl/Xud8+EtVw3a2lajSXrf+DNM3UkMP8HIaQiejuXqz94WqT6E5T6+G
b0Yf1pqPP6WAa+sZT9OQyKTDsjUGxr5yuLYzLyMuRXluXCM4NbMoeEgmCI4KSObVjZyan9Cg57Lm
f43GY+h3We1D74XtuMvt/JVcpmi/GNpdIQLD4EEWUQQYYQhnFxL/+tW6FrlnlHMlHkglERWBceNF
H+IAKP/P5hrmay8d/+gaHITDskQPih6I/cQif94cI7gC+43Xdh0hmezqSGFrnhDbtn2DzhU7c1bi
yXTq96ax6gct+gqufFy+hr5+xicPy9UNlGWhtTm00lAnJrJVxLm1+Xuxue8t50IsnD47DjMH1hwp
+3dRN9b7Wi0Gge1d9em7oj7I2rKYjGE1EKCt3xnRqP+ZfvhvIroZ5qLvg/SerQCrE8GtR6LZz9Ic
r7XlLXuPjqok8hrnNnPCczu1uXkUYqxTBDPYnerI7w7hvUlHmqI9b+S5nZCI5F8RINezKn1ymvu5
+tLOpA5SeetruPjdw2ZNxk7IsnuMutFI19bEqFxFaTWW2y5oS2RGkfikayiLEXqUaWjwstqlBhgu
mKttRwSPSAz1PiuW/Fpn0U/gO/I5aO8gU2T3y9nIA/9czRXEH7jNs1t2y14JBcZfmk6TtIzcuyLv
+Gb92iOr1eUcBKMDUcN0Ne6INhj/4omyb0YUGfvZL+tURBrJMhPxQ+RZPsUEwfZhwc6xzYnwUhDZ
/tEVYUsbr7FzaD9LGztqLrZF2gF/iZP/kWG4YRV3vpXo5K1d6ufGXN1HYdNNM4A1XaALvN3QLMXR
9TLvg46l6Mvbxuy2VpCTTdm3J1yU25XK6uIB5aW1M025Q2ISPAlmwZ1htOpgSW7H2B6wApsSWqWd
s99NEAEeKt3+bQeAFu0KMBdZDUCJqthtrrR2ywD9J4tp3rMXZxc2zuA4gjDueS+4+wGiTn2xrP90
PxOeOGzeeWmgsYXkPjdzF1FAP/snr14ljEm5V/1a74dmcPYuoq3PcpwAnkT44fpVdMR2pG8o6aN0
qwYR9zO6G1QKsDakYoZ7heKQuXFVV4DI9lY5YjwaYV6dwSmKeJzrjjW6q3kfSFNrUTMnY6RgHPwt
Txsqz373A9TIULZ1amcMQAQSWMmygikU3C4X34rea7K9EeCMw8WASHjNFaWdMVDgfLGLSFx0t30H
Q2EQ6JL9F6zWrh2c+sVyrI3ILbgOwza9uNmsZo/6A5R+Yw4rinGvy0wfB199913UA+eNdgJntRy2
rfNvuCwMcLBK1cetdY3dsPl/eGkEWcS6u0SjOR/ZvxZGiao+gC67rwZ01AknPPRBHXxWHjWfGd51
VgeqFJWN53g11+Fk1XdiY4U20XqRYBreHGes+m9NY4+xz2h6ilhjkxns4AfsCLqYLoTPoAqrj/Xu
TS9M4liyajTOrBzhyWMmfl5Ubp0GDqY93ZyoaQwWzauaIvFcY3f9DPRcPtUlHZjDXXGV5b08QYfX
13LoH61I4Xfqt189g8AOhDNPmsEzjlMW3UZ/jfZIZf7MZbCkZl4XHwZTx2NFvNm+GuAydVCrBw1F
cCwL9zO3ePWzcVY2MTBVk0J6d2kYOtxDxVT/Q3g1HAoPjsoIp+m4GgvXBIbGPGPARTCw/Z3b2neI
PhDBQxlGMl42If5tHRyY1RZyt7gEkfn2VO8t6EwmESE43dkM8PvlJ9NBAVUDxAiW2EI+Lr4DNJ37
KkG9NYLTOUFSWrK7yMwbLoOos9OqlT6YKiQ7XhZ47HAIXzDadXHo0mJv+bZOVG5YBzYR82kLKRBa
PN/v4gAQ4XMR0NFBLY1UF/LXttrVn8DUhOJEys3PZr+EYCPjM6qWIPbrrEyDzPvnaKKUfDvYDmNe
6lRMHHN1WDOUymncb6Ye9m4W/e5CFEmDiJbEYNcCyurmx/n+m+pS/grL1tyHBEC9hE0WXcfNHxJ/
miDcys17iFbzt8eqBDY6AjBkzcnE/5yMRnkjP5IJ0+qm1GkWgFESXJnO5GcTMs7O2/A2gDmmegHF
Qry/pZksm28yBNvHsMuzeAuV/hAV4feW45QP1Wq0pzqs/tm+yhm8/XcRefYucLSDBiXsU6cDyRnt
1tzZHUo8SezNRWfz0SB9+1nSQpeSySy4snjVFjNfkXBwmChFwIxfRA6/DmsG7GqV+J0qjlFlW9wu
dnVxDA3MYnGPm6ZFbJkn/o2WoRJPhPmLZXJ+EliFti7Twbzf8JGlYzvAkVLzlm5Ik04NOoYEqNWP
Zd20D+M9cWrsNHo+OJcYpFme5FLPBylojxiHDqONJN+lMIsX8tgMdCNyOGvPNS+TVvmXbUf8UdUD
tw2EiUs3z/ZL5Wcfc4NbJssKkjC9aXqeucYfcqP56iO43Wna8F2UNW/WZtZp13s+BExYn2vD/vG1
98vxYXt07lmxZaNMRXCwi6IMyRryZ+4KoyOXSVrqwXQd/xH3fHBVXmVfKYQvknIyn0fhq5OLyjAt
o6hN18GV58kEqHBnLWJMpTN19wqcI0eL7laNzT1Z+3EEjYZAwpQnsF2UQhYRg47FipoHo9qZLqoC
SVOov8ivTKBDQOtmxjnSkzhHIREr7BGJgf+dQbLJr2M5RxfBJfgo/Mo7FjpbPs2WmCLYDqt9vLfA
xvPQKJ/DqQHI7Lx5ew/Mkg0tV/YOFMQcLgjvoifEY4gwLHsgMDBbjhuv9wME3vpEkkaBctLco2UY
rjLP/lPCyt+Q4nhpMHMZKtsS54LaJYhGcubySQ8vJbGPydiRrD0Vht6DbWYXSEsrdj14tdIyfvIR
wE8tLVu9zmVLJJHUDXIp0lURYvzM/LIv0Gj9qZjzMvGK6bkc+MKE2bxXy+QeRIlKnqOgvufqfcNf
iMT3jXPYsE1B/2O1d3FV6a/yLt2YfTUdir6oEz61GtrXcxF9ip8745pQNe9w1ftf4dL/uHCtt9AX
DQNod/YD6zYPpDN5nY7rqntfne15I4sstRckLk447ANj+jUG5ntvKjK5NGPGuhlP3bphXKolRHYk
5xuPlAMz4DiJ1/r/5NCXhyE0rMR1AMLpRZxiiSzyIMbi2ujyV7CwGm2q6+PA9dt/JkWGF2ZfejDR
YdycsG9YfhH1foaYXN+kricTpWvEelZh7Ffcab+scRoPYa/6o1eX0Q5GxTvqIQqTykCEgWATSXmy
VVv5ty07MpO3YjESF77xYExApNuQz9bNnGBLBzae/6DVu2vfMBVI0/GrODOWLo3+LxdzUFcVkxoo
FqwGKCfXT5GN2eAfXg6m2gXTV2SG8MHTzHqwSvVioiL8Jt+u/h7y4X7VK/885KBuCAAz42FtG4fh
ZkWbqazR/RfRPPJfm7d0f7WogrnAfPVhNRgwOGQMyuiNcbbNlLO+3WdR5kLrK2IWHEPqb0Wl1TGk
M4zcuGA9uYVCp+Nvo36eOr+HqF/6/eJW1SHbcjNhrqwvQJ32VeilPK7L0DBiVyOqZqpI5N5yMv8/
FA7laaoguoTfDe8qKuejMAJkKJKjdagi57lllH/QIw7PZWyX1N0a9eYv5gpEyd+Vhh6vqoGq/2Pw
1uIv7CJRIKKJTIBMQuJ/QdnId0omuw+z8KKdM7sinVtjOZum2U1xu1Rb3OXd+FdFWzfE/mSu1t5Z
SyRjFMJu225EpUrwWFX2TZzLLDji7Rj/0LoBasvXWbFEs4wxSRRXVjPjbNADeQGTrBGsiclG1r1F
9vcaETWMXFUshDhV5WPmQyly63TILBg4b0U42YeGHN+XvB/NIPWIRgZREuAcbLt2HBay/kCN1Eu4
+WBiGV+Ju7usW2tGCRBPGyHXqORyhEhrv3Vu1h9tZM7XEqUBy92GNJZUSdDUBBoSPbbfN8Gya7w1
ggrxgv7sNhNbC+SdlcdmPxWwOoUZ1btC1PmU9E3vrh/mwswbR9rKg2QFtNlVa8NQWPCqTYnbVQ6g
rifcvWUvamY5qdo/KFuD/h7bbLMGdMFcJOayzBQS5ZPfppWcyt3GHAj0U09sCgzF87F35/YpG71g
B9Po3NoGDuuUbUEUJB3CBP86mwDTjKaE/O1bX5pRPIxR9RDJnAdYO7ACO18qwDCHSkLBwLzAW/PC
Gr8FAGDzUmUFqOkg+VKSEdxHpX3deW2KbVGF+4Xy0Hl/n/SeRqt1o10/OMMTQvfoNI150KZSD1uT
oHwxolRYBhSxrcraYZycym+XYhQv7hjA5W6tQ70gbtlWLATCH6NTUJZ+QBY0xlU+kLrL+ozjbYic
P0hLp+q5BB5bY2Q8tntew9a3EyRmrtrRypY1iQoE+NbUTmKG5Rsa5G9Av9utnKt2OCKxr3UMoMbn
lHGO69T3Wyd7n1p7zF61DNf2dyEa5TSIFJZa7H0Ja/gJx6rnQ1AyDE00z6+9OMitssM0U7L8EHnd
P7XE+ryVsgjq2AC1vw1GyU/Jucqo5IVF0KSN1QJrO70ePuCJnDIF9Ry2k6JNpEuadSo+R2HZWdLT
8aIe+qUY1tRsdAC1HS2j+APN67rPgRWY3aOTmVl9WNCBEUE/GjX8ge8j2aRU8k6ULLjJHrJM3+Xc
K1M7bZnd9u7q1fxZ2qo8FEbvppbd26TPTi9VU/Cb5KY4ZpFsUmJ2prcAeWg6Wf0zC7c++0S87AZX
jwwc47Oo2gxhephrjAGe3OtZmLFE65rSbgwKyw+agB+3t01bDBRVs9L2R/Hoo/Y6a42Z2MCc4Y13
MNr6t7eqZy7E6ljaynkbXU8/uCoPH0fKFDDv9Siatqw/5J3HkTs70/sGxAYhrb9mEwFYXiFMlsVS
pCH0K7JMbcRFaItDRXDTfUYk861q21d4KMZNV1XP2jK6FD2C2odBsaW6bo3r4nYoNTzM2IvCTmlo
ZCdME+3eFCKj9DVwmV2DwV5vE/vFYx5Ny7KL+sD6DVVpcsK20Fh21vWfk1jVqUMNQjCk0fcXdJLG
kEiU1XbCgN6mYh7DnRGyEeCE4bCL6z7Lv5B4DpeyYutDUWQtt8hde4T3eh7+lSaQuYWy0krmKCwt
zC41hoK6HDQiHktzTUTjsndGz36MYDPAKXmg4GfVa+6N0061dNbgm3HR/tfizZ77/DT4a3Ma1s77
W7U2Q6Etu0e5Ft0lQ4v16numf7YLxa2x2PXIpcbCElvK7Yp9W7odiXq22tP2zcKGjI6yakLcGf/h
4b50YFesVWG7nQetti93ANKKvXWNdEwwZ5YKaLwTl+G4Y1f58Gw/69PBn6moo3PvZ6iQ5HTdZL26
TJ7sR3OQWtojrzZASe3lZvgRgMof7JICunUqX7LI+CL+pIKSq4o9Wbq3pmX+2NYtOLmE2u45GU8B
sreUOMdsZ4JcsuW1fHntYzCIi6OkuRMmAkIhFwRsZjmd2SSwRViBx8bqfLdliay/tetDq8YuFu74
FLntnG6dEKmvZgJv5vC6SSbmPsrrBxEGftJP/poa0xhg4ulu4WxfEQ7tutqRx22qjkOxpCJA+NcO
o3Mjp+RJSsTUFHl91EXjEtTbWr+oW/te4fpjV3VhYqgChVTgvcFzLjuDQM0d3evfCIuu/rgdvFkG
J8/oLpPnv4cIW0ld0gNUT3HleV/BoCVeoiG34zWzhqMDxpTNc56Gjth5S/02G9XPUJhMZxAitJWB
lxYn2ysu2YjgCi/aFf45iPPeMk9ht9I1xlE3xXCEQUouiQtx5e4yp5wY9Yynuw4V3TuvGL5kp+9P
c1cUb6Xf3pxtmhOKcKvEcnLBfNI+ZxqzV5sX8KF887EGa4UeGYsmFr1b7tweWV/PDQetlTv7cbyf
Pl5lllcmnO/GLcHNuFV2sHcKFdoYgESzpzlVZ3BbAb+7mXqQg3vt2uU7tMouzaP1d4RKsIA4hZvO
nVMZbaB8S+DtZTFg4Og7cAu37JMVVvgECe/strBodvOEGctZuuBvJCG2Ao33h9he50zaVfdM0cD0
5ucCtEvpMiX/ZU6LxV1RqUZX0a4bL7ubRx9z5H10Tk2pBEvTvEc9c1Gm1b0bQX0N1yZP0FhFdDX7
5u/VX7qfIswXpjJpXaGva3HBO8FZCCV9CVoPZNhgVFyzVeztDHH/hA1gHetfY9TrJ3w/kMdoFxLt
596DdpR1dCJn/Vo4/d8g0fJU9OD2UWk/zriqoMEWM57coIeWLm0Elh0Oor74ZsDGCJaPRfkyGKaF
Iw3J/yiDQieLRNZ8BlKALRzmnwnN4oOLnW9SbrjPhI3AapifBdILrrnwndkVuYiBEL0uedcDmP7c
X+eju/TjXznY27Gz8xM+t6vL3nK07KK+CQQl6MF+i7Z6N7Pud9XmZ4lE6BChKr6Szjyn4NEqDed2
/c2HZx02BurUaKa7X6ebjIe+mts5NlfPvrY2psWi4i0NmhUBH5qH4oJfnFdy6rE2Ti6i7MCx07WO
vGNlLN6lD4P2ArPNlF/M05+gM/OTMfrtf5vH8+HboX8LOJESLFPWHul1kVTKcMEj5+5SL/P2rwxG
MRCDDZwHSekjcYiy4iF0RfmlJJkTcqa2qZFO+9kIDkQ/qGDNvP/wLuTnNdD2f1D/+qEtsvoo2RaR
TZLZ7RCGeJx0USUeNTG3EXqSvzL0TqWBbRFjRl7HI2Wdl0BlLDtm2bhfyt6YOQpqXw/ZNIbi2uBi
qRO6yM3/mi0AbXObpZ9fdDVYCEdEFH3oZvTeA8p7y7hvu/XaGo06RjCN5aHqwYOgz83yyXYj+cOD
k9fnoHWClzzItY/S0MNIl5HTNvsLlo17fso5071/IYTMejZR7reJbLQmmKg0l9SLZI+BwDd+Wp96
XY2BYmXfyr2K7CaneSrrpvia2KmPSqnt37gt/aWKKjGnbOzhL1VunXkQxboCMgg0scoMnmwe2jFe
xAw+prAmMA9b7hsKsMhLWrlZyNKg/5jVit4DLxj6m43K7q0yAF6csasv+BTGE1gN6jG8U9c+s43r
VtE+MxRln2F2G6TeW1nhp51p0Jo3GoH9wtDpaxpNovK3h3L6XLvmeCqltx5skq5R5kyhc0XE2zw7
cyjTsF8wN0ytczWGwLowoqJLKAlJQL2COGbBK4k9PxrfJANuWlh3VM80w+6pQ69YJUun/HScpzrZ
bBtyYSoh7L31t2uz/426nz7KIjT23iruvqklfBZsvqw4DmTJgl1+L2v9n/D78rmOMO9CKWbdP2F1
TBMjanqmebIxcrO/WrZbPnhFrR+8fvCIFXJx1WWtvjr2Zux5Rqqd54fIlLfNSScCZz5EvdLmyP3/
CBH96lljeUTJuyHLKUfrWJmuwr0KDI8q+4/pSkCWgnVs8+olCRWYXo8RI7Zq/9XEvB93qsfvt4C+
9I6dvyHs8U5VvtmvBLao3dijgLcWNSWqtiCPChd/AuMQ7uRu3aGVc1jW+BwG4IW7UgE4r+c3Yytn
f+C4flOO2aRFSwnplKNkZzZvGXn8/GRBsXJoAKg6tm2fqAIGSPDXKckQqz4NlqfXGKGJ9ZdrSO/H
mvYIbx4AMQ2WdNq1NXtF/QTmG+5ZzMjchwNCO7gguoj8SzkCuvVFEf2hd+6OimX6Eg2FigM7g5ml
SXlPzgpTug/1XWzzrdnWEjGvz/BAtE9K449gL48gWEsre0SvsSR888VhLsxLLoZHCGcBHIoCS4wj
I78fOq/undCrm/I/xXoTS10RaK4Ki9dxLA+rapzYxLSSTCbSJpTS1i7HgMg/Mv/WtXaDZDIKbktl
vUeRCpIWldXTwsf3hfbjP+duUZE5q51Vmk/Kk8U+CJD6gQsBfbKxxFZPavSoVL4TiDZZGEIDpCRY
H30SMVuxoaHFmNnfzRqjtWwxTclePJg89m4NNlcLdWWeaOIhX4jgXY6+RoqWe8jzrD46Drrijzks
oq53L6nX7pU2pzLpFEZPtyc6NHM7ro8u+I+DgGKnRjf/Gi9UB3fz/zIPD4+9U/JxbgAtuC2ms8px
Nw+V+URVS3ic2rA/lWVWxWHX9qy79shVj9wrdJDeYHdiIILFkUad8Xh5o3Wr0QAeBHrepNIrDN69
n7xcyDHSW/dZzc29Y4kRspHu28QKyAPii8MSlREEDjrcjRX5gTa5TxIKo4TL7QwEPfOb5zJFnNDs
AosGGex/DQO/A4lPe9RNIHr8LmYjKJlSJu/sBEv/QkSj8cjVvB7LYR7YcPsJFWPucRgsyLckwuCJ
Xf2Ad+85RC90NrywBqmvXYbfkvUP5PXULEq+aORVc256bEmcEdEEIjtvrpP4eCFi5qOSfC4PeQI+
ukMQFgZvb2Q6v3xzbRK4Dt502WrYemwDXWdKILgt+FLRWh0XmohuG4LlF12rOTWohLr5OpB7Embp
JmVRA0qoR/5V+wqvVYO2OyvWhMKO6qZNnTO4CZnaod7ITJmcIwlGr/M2Wqmpo3s+QetdXQxzCYpm
cGMbHxtrffHQl80V7dSjV3X1vhzz/FBn1mPV9FcDNVviWDjjQt1yMQLOnEYTeddahtMvG2scREMz
IgdrxFG7ZRCrIFsfRdYKXJ+SsXCZ4xIFJyebqXac2tdF3sF/lLXjgHBGNlVwnrbAfpsK1oZaUeo7
lR3U0Ho3TFct0PYgAZSFMR9AqabDgCrrSfoknAh3UrGw5kfUxb+MxTB3Y50ZMVK08erwuaeB2zy0
TvEL1fuYmBr1decxjgzrdAN0217HMOguIxmPnT1+aT/q9xXmXmA3Klz0CPqZu3TFZzbTR8ah4W3o
xPCFvGiO0MQU+p1qyx+v5Bb3C93tkb2onawadXDq4pq5rrObQ+/Vy2fF5hEd/cqtd1sVmXszb3O+
jv7dDfjvHR3GUSN/DRWqzMWz190AVuAFGOZ6agV2DqqUY7BWJRrbqjllYzG+B8r53IatQs8A9yDd
CfGliv5a9CMzylkycQMevHWr8Lfj78UdXnNERHl37NwIPKwsXx2th2/hygffLtdvjFrVOavs/MGy
RZjiJiTHth2+O6uyWdy8AbZ1dR7plVA/g26r/caK+VvUjjpLPA/7FmPiaz3gmPMGRNm5YaKScTwb
N4b7SE4AFHcE8wcJHzvsadxUuAXd2Ups33lkt2jIXQAlVBRe4006+pn7ROwp844+dKb9nBvTnpPx
AVn4xzAWF0twx6GdK5OxQ3Yc8KkjrZt2+Nv/5FpWXKLN/aZScWhVY8q9esOai+rUFDebsAsWOQ7W
LjMxyWrjmm0q7fL/kXZeS44jSdZ+lbW+xyy0+G1nLgiAInVm6bqBZZcAQACEIPTT/x9yZqfIIJqY
7rVdG7O26i5nBDw8PNyPn1P7TtQyadJIDyiXG37THinK1irDk+HGHPcg8dLmp8kNDBGH1fsDuabX
c+5XyMOrnmPvvzM5xcM+hY6WsUP4QdJEyX2lHpKnOK7v0szGA3S8KpTYCGZVv5aj+oFY+NWgk7oO
GocZvkjSvaPZgMTieQvkNIvX3OMj/c4k9MPQWe2PhfbgaBGNQCX8wLAFhyRtxls7Md9pxdBtwmF4
VkDaQeiQg+oZ6TmOSZLyZGf8vCiVwy25WzmN16Q5Jceg/Rg3CAccVUAEijqC2u7LL3Z8/AmdCHOy
QDBtqQHhkAbh3RgwAAo6aXQZfmT2p0T11kILd6sfzN5twkymFUgCk6UMpihjDrwJoNBKy+WY3tbx
QxSOeyp54wPPsCl1avduABbdN5icXslH7S6tw2oVJfQwzUEq3AODECuq1u/zXFNWdaA+IcQO9CSl
5pgYOlM4lOjcMIu+hHTfYyraSQ9WvZTcmHeXbye2vQagfnCNLPsR5OPH0THTNWIiU8MnfdRjtQQQ
WgC1S8CxxgZDpE5Q0sZVx7Wij/2jkwymG5E2fay0sXELqQ04XUPoaSXtXqtK7DUcKMUtnTV1xRy+
uS4qBuhp8jJC6Ki3Q1hZtyALOhplUbyWwQUSlbrfy64LGDTr042m1x/bJH0qKSeuWopi0zR+vFXV
8jW35Q9R1DCS2EWjCylnilfTyh7kiTfj+MGurcq39JZRnwmoX6i8q7OMJCkbP9odBBC88FCBCCQ6
9IZcbUaQVkhq7ikx621GjlYVo75JsyMYYOYDHc2TBrKFVZ+MHBJJSePHyJL5iJFmpt+Yujx+pZJ1
qGi5GyHEqYN1y8wQEZD5SOVbTExvvUrTq2wjNaWkeAP1qXyjljKwn7CVYJyxK6emd2Uc9sGuC6MG
KtkktiIwOn3Jd5S0ytkYRpM7D3oXGv2tolTtxy7Afd8nZgvcRE2D2lzlphY0a/rk8ZGOgzNy1Kif
m9SbZUBfoD/iJc7vP6JWElj5gsZQNNXicW1KJTBxx5GH323mqH5e54X6A9ouUQdvkMa+72WDWWll
zMBH9e0ddTtUiaJ8cK+bUCYCpRneI1EKL0zVlrldUG6xrMvKlqR6r+B1FLncAQAftD15XKHBdzDj
V5L94ltVl4NJTS9Qs/tRabJiA11L/3z95/wBnZQonYe0A0ea2tMmyHPyL6fkYjO6b5nZfhm1YYFn
7w/4w0QBPYmUIrFpw2/Kg56RPgbBR5ViTbxKQ53Z3GKfcMaVEuz59UX9gZeYAr1XGJVWAhR13DDm
RvFCSkev0Sv13V/72wV6L0XWOtqz1bg5NKXp8eTRt7Kcxwv8Xn/kggK/F9mAHKp7k71qaZCBOZWZ
J6LYaVnBEj/7H22PQO2VVk4u2wBLNrniZGiXMYeikhPuowVe6j/yKZHZ66AcGIhjVjEqnyO12SZ6
4Q2kY520pOj5Rw4lhAGaKCn8XNkIf5v2rQzoCSoP0kdNXZdxlf81JxIV/4AvN+AgEIWuEpMaxGBI
vkpXYHvdif5gBaLAXw83h1HI+5HkbGp1G8d8M0BUsQExMXhGpQRQi5SF/9eMTT/ihO4uAS8ZGzUf
5NgaKBjKzLo0MCPcDGEYr+0iO1C6asN/st/997f+/4U/8qd/hrLjP/6Hf/5Gza2Kw6gW/vEf9/G3
Kj/mP+v/mf6zf/9r5//RP97nGf8v/itn/wV/8b8Me6/169k/+HSf6+G5+VENLz+oANdvfzs/cfo3
/9M//K8fb3/L+6H48fff4Ao71NPfRuw7/PavP9p9//tvyqTj9t+nf/+//vDhNeO/u3/9/hq+Hr+9
Vhf/0Y/XY/333wz5b+DONchrURHVUP/m5HU/pj/Rtb8ptu7QFHV0WedPMXTIqzr6+2+SovwNeTpZ
c2xTM2weU5yzY968/Zlq/M2UqRUyLQowB8az3/731519oF8f7L8OTfaUx2D/WM45ibZBB9EyQRs5
oIdNUwfqdu4nETyuhlnFQCLH/cY2Qo/pBGoVcv1Y25CnZMwClEfPkWSvpTy1Vx+jmEFlJhfbvqMq
U952lrUrTaiGal5mJ1v5rx97+uPOCTzffptlq1yJOu8w3dHFmJ4bEnUNeEIAxa61LdOFa2lTbfab
62aU86A42bEVix1lA0xTk3VhD/S9mjdWTFp59I8f1eNa9cet4zYMirh5sOKl6EveklyakAtcGsUv
zg5ovY/oTtFU7lyGfD9OywPKtTq+z7xkfVwIOW/SLr8yj0trwhVjUl+NOfCBG9wr6+BG/pBqAHbc
/VOlrmqv96DVuWHWALCUm78PikeSe8Y6tHIleUt01zMud77dwmUa1DkilBkr15+j90rLK5kmgUuO
7gObWAfv5HX1sOc9CkuItvoPPvf5NXu5F4JbDbBORMmevehcnhjxi+qa7v6R1uAm5F2DbsHT3i/u
84VPMG9Vd2RV5+jqoi5EDN67UEu6NZqcuBMmO6IRULZP1335TYjt8kP/24wiXJMWPQ3TpFPvBl/N
G5JaL3qK3NSTXdtHe+4u2HQuz7ntYR141CWBjTxLrnG/Xyfwpawst/XhdvaOT4AHXONHslZXhVt+
uv4bL4/19P1//UThuKFMZwPD4ydmUbYxS+cpApu3soPitjITVwMJBYvGuobP4LrdhS/wdiJPrkQr
B5ZkBdgNKTJZ7Xfn+K2K9qvrRt7EZ659AOGk6VEG85GFlaOvrKGzNLb7x/hDsc0+d2vatp7BYMs2
eKgP7nXD2hQwrhkWjlUhDYFmM/zhglT+GPGd67ti3W+T7eBba9hHPGooKzgPfd0DybDrXQq3N7AR
eaavfcu9cge6dystUKkvbodw2PRyKAA28av2oIhXR7/atY+pl7u2B89P5UcP1g2pHLWYhe34A8M2
V6+ucMlZQgLU2IDA1OmUy5vgfvhZ7Qx8PPatB2aqaz/+rq9rV77VF/h/lenzXn6FX2an+/bEyahW
xtpgH6fPXxBa3wMQ9TJXB7jkglTaAg5YWujlDT4dp18Wp+N2YjHSYiMDIzhZHNf5A3Vxyls+NHSe
vA7dyjVuNP438dLFi3P+3vy3ZZFoOw+GUK+PrBX9OiiQPhalvrC4+SP7y4IQKppYR2Kgxnt0+Hht
CcY0KofO++snZ8mIcBOnSQP5xbQMqXhkoGWono3443UTgqbo/945vxYyuc3JR8oOtV02Iwsx3sk3
na9+bDbj1vh9/ASeZO1sqheIWb1sHd1Y3fJRWPAQW4gM8hGmgyDB+JRqgBNbt97o0VLxJDe8A41/
p2+7u8wrNvrL9WXPOgjYQIBqtmUrunAGyeui0O5wzZbas5TctIGzEG7V6a+4OG8nJoTz1mV2VIwd
a4N32NPdYl146S5/1Tfamo7AJvISlyndjNwKVMx233vHHa3W5+xR5ywuycMtrVc4ijwACHZT7AfV
u4J3A7j65+s7qi6YMIT7vaep2YFf51veRE8arCDu/u1z9t/R8/b0FcMy79uNuo09anS0x24OPqQy
i+nr9AC5tu+GcDLHfWTZ5VBOPqWspYo4Z3yyb8C7+QxI35b32eboJe8hFnxhrojR4HvlVf+9/li9
5O+s3fU9eROXu/QBnkmmphk6GMbzw1U0vQpBHAdYhSaInFb1kxsaUfVt86W8OzwYbuQDpq6+gmX/
K/HJMWzV5JnC206wDHgfMA1QYRciCpK6j2rWePALLKxvNkCdWBECVC8x46+qxRThZReAhvzjn3eK
cqOuNbdFWH11cJfulfknw4lVIWSZli1TC2ZtNMDhc6WmzbPI3MmPMCd9qVcojNxJm+mCYVzX7YxV
8x49r7XtX1/8nL/bsmryRDNUTTeEEFIFkGGpgO9cEOPfsnzcZYWykKO8fSXRf05tCDFELmGIrwps
tGuGcEBpuXixD//MzeGd/aTukt3+RfXkT+ZL937vO09LXjSbq5z+ACFu9M5YMcfFDwA8TAsFFjaw
LIkfcpZqH0rl8MuYeapHCd+LNtf3V5lc9MriTSGg7I06oGmP7aM/+MkWeQfPfB/v9HVGg33huLxJ
5V4aMxUYlFVTsdXJ00+uwUCuDc2evqaxmu4gDuujuaPSdmO979zeOzwdXQiB3Ro00w5+Kb/yk/ck
rNvDptzKN7mfP5pLCdusg1m6bWgm1AuKLfyksOzNfVe9/aT4tfOL7wrZk+PGO94hk3eHixnb3HG2
TyxOofVkE6Bjq9N4f+Br2x8q9cEa76XjQr6xtCjh1BwLhoDHelrU0XZ7+z77k7qP/0xoThchnJkk
sAutsBkMGZhns9On2KwXnGVy+gtfOdkm4VBA3IAOqsU26c1LQ08U3M1qKF4ONK9r+9ahySZV/YLN
uVuNTEVFMtAy4XQQYl4Z1mVeRdgcGICgZeqqmlcGtW9LS+I90/5cru6XpekLnjiB0/Zpn2lYag6j
H+jvmIhWlA8WYNv6o2l8XTjkM+vSpyTMAT4+VbkEJ9c1CD3bqsnc/d1hlwFdWRu3+Q+oX9bq5+7O
XLdfp/eBsxBYZxyd4qWlG4YqK6ot1hZN+tuM93FvxdrzEP1wQN8lMNhcX9vMRhrIy2mW7cD3orw9
yE42smuNAnpbQJ55Ydy2GkAtGCuKPZyZ44bJ1NXYf7lucOZsGY4xZRoGTZKLiim9PG1IDmQbtnlb
DN8H+fv1v3/uCWnCjKbrwIoUVRY17ZzcGpWhxsB+F24h7dmvbZI5uLqfDs/95j/I5SavFnxx6vco
tmmwh4bYAoVz4ciIKWmrvNE3xjfzZryjPfC7DNc3r1fwmkgLrAYvoz5QucE3GuzP6WYpd54riJ7+
Cku4iMICggPHwVs6fW1vdL90JTf/hj5K66uURJcSi7dK2OWqoXNXDYtKuybESJjfHaNLyG/qQ+Zq
zBKXPQTIa1mGGZ5bScu1O2XIdwsfd8rVBKuWDpWoZjDOolF1Pz/32eCAG84rohovFFDNLLJmgqj2
R7/eHLeyUy6cj4t9pYPAR4Uhgf8hnIrSzHveIxoDCiN37vgZgr3duA03Nqh0qgPJ2lnwXvF0iNaE
ewH6L9mpHayBeB5oK6THP6c9Z5Dko1NuIztDc0S2gBOc76AKIyT4emVED4d+/aFnuk9dg/m//qHE
2PVPK6ijol40HXThJjAOChC7SB6hJ3+lPrlSw9se1sLrRma/DYHr31am3TwJXmgHHczBGiH8pEIL
tYvu93QeWt8ZVgyiRP5iq2Nyr1P3E5clbJ5+6BHmSFnWVPSn+AmCb3gN4Ur3sw0CHiDnVjLs90zw
PSbrReui84vWp2vqZLl9k7al87bcFG+EEvox2Gn3E2eAz6PcX1IQvIikoj3hsHVmWTWAGUeKA/Vd
uzNuk+eAgsCwVnxG3v6D1oYYSU2NEOpMNx4lCf5P8JoKfQvdLGK8/5XtRTapccObcGM8K+SS0Me6
xWap437pqMxY6tywquGocLwLazzKDNolMITSp9OezPz4bMXmj9qOFs71xRuFpXHe4OPhQAB0dYSl
5VWblW3Y9szgII7weGSIWP9qpj0TW6uD1GcRRJSHBn0jA2TYrR6ANFLLzbg3XhPnO2P5msmUovIj
gw9ofEAMQVUXoAcXD1YT2lZ1KrFplkGtyRC869C0Qy2PIxo6uwRIs998OPCiOHjlRv94/GG+p/5+
t6caUG20L8n33NN0Rh1Wi05+8UGEnyF8kFqt4FCDUZojFmwiF6rfHaInmQuqzwu+qXfVvfGl3C4E
kiWjQti1jEPD9kxrv8senOPOuIMcaOW44406rAvm5tbV5nDPsN91uxfRXlirkKNnZVCy45gdVWha
bN0MV2TX3nUjC2sTX6hpNxh1BsLMTYqfLfylB/VLz5j3dSOXseJ8KaZQyqnb/WBCNNGSdSUvmU9k
+ta7tMJ29Wa5bjTty1kYFoxNgfIkECLNCopFHloqDvXusK633Vpfq9ulHGfJjHBms1rqk8hgTfom
uDms222yU9fpzVIBbu4DERP0iX/RUBzxRu7rqKl0iI7BEGS+lhlQ6ve+aTub659IfMRM55vCARFI
k01LFjuoleRoZZ0zuAP7yUpu7HXLyBARdxWn0oLLXdTrJ1u6xmtCNtUpGRc+EIO0EcTofCAg+nc2
FJr3ULK7KfUJyC9+T1zpa/Qgewe/fYC917++zrlDdWpb+GoHIxwhLZ5sZzJMKk8KyPPrFi4QD+Ly
pp9w4n9Na2ZI3WFiqsPE4MtXAXk+OOyVuko8xxtuF+/iacdElz9d1eREJyaRBHEKbTpf7bpBqNTV
/XxjetFD9p5sYzm9X9pE4TIIzATeCih/3dSuXQONpihaUEa9KDuLmygE+qTPDdjs3lak/kzVlfQt
+Hl097T7Qorf5V3/qn+rY66bpSvmomApWhaiPSyLZq9pfUvxPXiudpXX+OEW4gzNm96KUAN55ppR
USq03d2U5C/Flcu8VTgeQtzvlAZOZh73b/5DftW9MKsyVRPiVYQW2WbJe2a+Jhm/rWuWQ/mCKHPu
PAkSocSdiQQHLRdKCHWiLRwJdXpeCv5JdcQ05elpT8VCiP9BEh+KvM1om3v2Rnuv3uh+/Py7/DO4
aTb5PePdsDKZq/i7eqfeSt7x9s+fSEdVdUumjOGopvjegAZd1tjSDlBM9qB4tMg3+pO+Ku/K3VSF
lLylrufchXdmUYgBaaAdkoHxZrf/XN2pfrmxvcpH6dLXXAbx/3TVE5916AFqgNY0eap7nX9CKS96
ZxhDKO8pPMnfMnhKdHMhBZy5iByHR+7ExwkmVyxkhKk98XtxETFutdKsm4qBzWbJyIwvnhoR6xQH
GbkVy5Jbd5r6NkLoqxgsen/dHWYubgcguzPdQNO1KoSWKD84OqPQsHnABFU57zpFZiRDWWly4cXJ
fs2MV989X7c5/Z3nB4Aqna5ikWoaPih8oGNCeShrkXFU5BrSEHoQTG87Q+k348cwUxbyrZkYdmbu
rVVwch8kjdkCiky5zb/GL3hgzIsJZTyP4ruf3+zXU+sjHm55N00X0tLL+/IjctigOwEcwppV8bgl
ZR87cQo5WBR9yPNwpTBseH07L33x3ML0C07WB3V3LPcNFo5GT6mig0+DFtphqY48Z8aQHR13MSyW
JERGC+6RAH4Zvpr6Iku7od0EiyXWCxvT009R1WnQ0AQnKoRGhzQ/lI48/cq9lG9KtSg2TWFlz9YI
YcX1XbvI8SZT9PpwfIMYIZqydGkoswODKIfyvpfvcgY+kp5BMcYS/7whgi3YT9CvuizOJ6RlntpG
UfRuxqj6APFEDZFExDyiBGnLdVMz2+eYFrkxpwoIsIiCGGF87sNJZywYDlvI1N26DDwrHf3rZi4v
ZQ0HkBEu4vBSbdeEvDHqodIzzEB228+wQ5Coomq4yXeIDtAejj5ct3ZxgCZj9PCgGaXsDs3CuXvL
YSWb3d4hQS0r35F31d5c2LaZisOZCRHq0OzjsJAc5rVrj6MD9Y+veMlN9sHyobNxYST6rG+XU40L
D5zuDkfH1anKXVbfQ0rv+jSX6EaNA6aZAXfG7WMkXvpaX/DByxUKtoQ8DrVcfQ9UlIFcL3uFOTR+
cFZgOmiLepJ/9ELtrv+or+Xt0gvjwiOxS/SVuZIn/LnoKVpuoCOtk741UPYfXtL0U6Iu+McFMGfK
UU+rMYI3SpVp2tL09mzXxufBhvFt5dwCR3SPn1sfyXGv9GC33logjqVNzzNqv4HzgkJ/d6tu/1LG
fPprhGismF1tqwPPgc6FhBNKy23yQILnM57rSc8Ar+/gmnSln2AgJbdbbdOF6+7iuAi7MX2Rk9sA
5au9VU+vnzH9ehzg1329fhwvQNWmQR/j5B4Q3judkncBvDjTAiHkniDs3riG0mmTbeJn24Mvx6sg
V/2cPC7l5pcHhmijTM0jcwLfiL3FdkQYqZWCxi015AgaVDAA6e91F6K59fVFXrqtqtGuoS+rE94u
qqtGqZkKzPW856C4KK3So/dWFH+6vwDOhEe/4lBV1VVZRBM1YQd53YAaY5gidsLjVCumm+G4EN4u
UzzMmORalsKThumQc4+IDNi9q26s3TTOVqPV7mRU0XTnZcx/Qm/nGmZ615XmUsSZ3UJastzlOkh0
sf3U5mmjOlLHFq46v3k4rEsXkJgr3YONu4luUneprbdkUAhxiVGU6oCGEXPmaFTGP7TuNWw+XfeL
OednL3+tStjLobXifoj7GgxL/DKuQfxu6scdfr/T3znPzAxNVY3w0X65bnfG80lXdKSMKEbpmpil
F1afQ9vQQvvSW/tNWSOPRtfq+FjXRrxJoYJZwqqo+ISQotM7VCjFs1wGhIQoYgYBNH3QgbrVGn6t
9YT4U78nYHUqXtzj0/XVXYYssokTY0JECYNSbYoaY7rz0UE2OJNy/7qFGd84syC8cuSoUGxkA2s3
gtPeGl5M5YeiGh+uG5mpdZ2vQ/DANEfDKU+x0rn02HxltfcKGjGfFBIlsgjNR4oqXti7Gc/AK0iL
DDomnG7BJljEsVN02Bj3jdatRgVQF2pgX5oWdr9JBX7hdpl5y6tn9oQDYNuyZYwMVrj9t9ZLaxIl
BuA9GnpMTvGaj9dLSK65BSKTRywGTELAFG73NI2aVkPsB13W0oeIe9OYx3UmBb4EucLCB5xxE8oy
vEA44XTWRK/XDhLUFxattKMfbDJfuYWuj2EVMglPcfPviK4B0lKj9XWzl+5PlxmueYu03ULdTlhh
UxsHSYYwjr7ac5NBurf01Llclkk1S6Nd+Ab1ELFG9bgHo2WAMuuhqizSl2L42lj1wubNrMKWdcdG
G8SRFSrn57eMnMKKHmtQdSXVkaBfpF9RY3+8vlOXC7E0HqBQslO3Ih8XnC+x2qSBsySHXq/zjpnp
7dHfzSHy+D+ZESebIofuXtJbKI2qAcTzDAKMH8jpFjbsAhZiGqzGQISJ61EBLSEEpeGQdxAisJos
h74trbwCbgoEsvwEPkkDpUe935RFjkbVuLm+wJlIhWkaGyClFAVgkWAaxiy9qjNWOEB3jaJj6R68
vacg3LzSeMhJNzkvkcVi7uznO7EqxKoiySioFVitS+spyvOXLGT079CPfxIN9raxJ3ZEN4lAi8cy
dmI4Zfc5XDHHe8ZlFgqplw4PvIaKDjVcUzHoxJ87fApD/350uhwqxJcGualKKv98sCXTMFUFyBnJ
2wWEJ4zNRIXtg0aQp5BowwsfrSQXWdrNwZc/NbdLKdTckk7tCR9IHkYzUKIkd8fm08FEJcxZ8Pk3
2O15XkFTzWHU1lDZtkugXhkllWSrB67ICnbmnQweJPLUL3A0DFz89+Z79Uu3Hn2g5j+qH9mXbC15
UIg92ZClLu3u5c3yFhWRm+ARDihNOAQxkwWJuUdXoHOdx+yl2UgP5g6hsf4Wklbu65qxwVVgrfJP
C6fvsgFwbljY5liCFDhVhoNr2rBqGRBAygpCQZkPi9M23uvQpbW/F4f0OdHihcRuphiKbbJxeAsB
hWli86FqGHQuJ9W+aSQVdr4CpOYu2EAFuEHKqN/GTCNLPzt1hYLKNERY3Heflpo6sxsPh5kNA46F
HphwPlFUU8sibA9uWXbP0iF+HzaOZ0Js2cVKt+BxMwkLpPCqbcFMBHoFONf5MT1WvS7Bk3pw5RuU
VyENu43eocywGl3nZ/11ufugzEQ5B/ZU3nOEBg2czLlBhBWGTEVo2jXvO193h/vsK+TdnnSPXrZ7
8OEsvl8qkc00CFkkw/2ggWhaXYwg6oOWloeaHQV5t84ejg/xLVRt23yTkHn2fvc4vpaPy+CC2aWe
mBUcud1LNkpnmN3HNcIs0vikHcpPUWAbC19xJjCdrU/wGC0IUrTbMITu27fETj9G2ruFQ7lgQhwx
hMB5GBobE+O3+q5+73xCSTXwqq10b4MvWvUEqHq1VB67mIngqiKPkR3VIr5TJROcRUr6skthjMA7
oQ39fZpWnULP8Wn/3Gyvr3D6GGLoPTU1bcBpYUjugDVkmGqCOw1lswrcn2E9gy27GeHnlvb+X7BH
yZbyBvLpPEfP7Wl6T2UQfmYXeEN74wRZ8ZjJbbxWjsoIJaBmrKTMem0657hw/c+Fl6nU6ChU3elq
CSc+aCY0ilbglXB31/24DjQo1RTVZYZ0wS/n9pTqzYRIIZ7yMc/XmEycLYWTHlwFmbkSOaEx+tQy
t+SgsqXtvVAfF6AAcyfu1KBw4oC9SYEO+6pbHOOnKOKJCWOXHLW/X/92swHl1I7w8TqjhKJ1xE6b
uuGLzlx/5I0MeTzsfzboa/hTmSP6Yfv9NzVc2NP5JVoooaHjZQA2PN/T3IjNVukwrR4d1e+DmNp0
kum7MQ4XGxmztmhEMjvAA+ni6SVVWapoyApxG7bMdEIwhmaOvgp2pQcf4F2+bo4uM29LF+ClWWaw
psSRutjMxDjMSCgrjtBid+Y7yWpcOT2sEHb1rn/EWSsmmyhzCQFqEJppbYk2T1qhGVLtX0JK/xoY
RDQ8/29G1POvVRSISDYyRuD/dOuGxmOcIau09IS9jM7T1NqvtQhx0gwlE+4bzMg1871HNCqhH7++
kpn3GDacyesZzmKMWLDhtDHkn5UOe2Zbx3exkSbrbA95lX1Ummd0O4CdSNER/afB2DJR8V1qnGB3
/TfMfTIN9IIx9T71i4pw2caKYh5YZlki0dZkX2HRZPqoXMgCl8wIH83Yt7FUT2oy8G3uM+YSgGs2
lfynDzK1c9tAzw1gmyaL+2lBeHRsFDRuBuhnectCEeuNkIhf37KZUHVuRrjXjCaoymLAjBTxll3r
P7tNiQSha35XXqBj3difzcdmp6FsDeG2e9347EaeLHH685M7VYP9Vifbo7JS3DcalMKf9sa76yam
K+T82qasQt+DkarpMhUT9jQvj5GhM1AFEsOxd+0QrjL9B4ocKIBetzRT3D43JbgF8fbQaTGmho3+
LD3yPveP9wdi8K3jwj25CVYG1R0/eey2i4+xmZ0kEYISiZ4Lg0hisJJ65DGRd4A42XLt5+PrkYbS
CDvdj8RARmw1pquUkaAYQpv9ggMtWRZWDd18GSdKTdQKCpeExbM0aZNY6UJ4mYlgZwsUogvqi1AQ
xpOZwze7v7W6L3/+650ZEM7BpKM1htMOTsVLWgXa71m3q28Ri73Ls/V4v7+ZWtgJRKbvgdss8T5p
S+sTjsI4pEMqF6zPsnlPy5AKZo2EjJT9MMjlO1uHfF1vd3Yabg5G6ilW9IAwiZvo99EAoBGVBSBK
bjWRUNdUopoG4mnzSWkT8LeOF0ys8c3hVu/oGzG6fBg3lAlfnGQX2M46DiXk+yzY1kdoNaOFMDZz
ANlXU2esCdTLZfusBGUvMQsE1X2i30i6Et4UimStu/FTl36p80Fb6LBOuZVw4jHIRUSpE6oBsXMW
SVHYNwMfMqIz6WWJOuAzyTaAPHelBT08yHKArpydQY2r25vrbjR/Gn4ZFxLM8NhoaF5gvNLuEuWz
ar6UxkIVd9ZTmCJRKW7JiikOa0b2vu/VgnJ0oGoPCdp7obNfOGyzq3jrepLTOeAcz+Nyo5lFZsh5
5o7279ACQej91WF65PpWTVtx8Z2miRgeGhPIQUj+qx4OBpiFIdi1mrt0+NgcqS9E3caO7t51kD5f
tzZTV2D49MSc8GX0QKljSjdTvab5iAjY5+FD7EsEZlBYxUvxVb4NKZVdNzrrirg+HUCejhdoWEdH
vc6QIRRvHdhbJHu1R3hhj/5ZrUYPx8FZpVG4ipR24QWnTjH3fGuBJMLDQI/fMsFACsGEXm5QJCVe
OPHIjJ6ysuRVnngIv2bGU1/fTgR905jomLtFsQ4943vf+lGyyZch0DMFpPPfMj03T+74owSX1755
+y3K+u0l9JjcO7SEpE0GhERf+tCX8ebcnuBWBfrhJppqaCWOyrs4H1cOkL4hHFynOGxts1o48DPQ
oHN7gl9lCsLmFrrm/3oDKav0kWosdNt1tkpXHWwQwxZlJ1S4l8rNl6cUy8ASQCXoMxwNemEfZDvi
lObpp7jWb+QjwmJqtZDWLFkRvp9UK2qKEEPmqtG9So7YQ2De/rh+Ti4RcVMQYCSPYj1TaxdvBw3+
7KQ1OChBUNc3Bnmci25hb96lUtXuLGmi3NDKAARSJLfPHZIHdxYA5vt92VgfhrQsFuoElzF2+j1A
NQE4otciEk32keIkDoTyrlWliQ8MN9pF+Zj86RYIVhgEJI7Tn72AyUDLY5fqAUmStMnkfmXto+Nz
h/7g7vruzi7mxMz05ycnsD2ib6KOIbPTcfOuyxU+JbolC6Husmo0hXHoTnmQc9FfwAy1bh/WCort
fdbaq65r104Y35mUsXgP6guf5/LqgKWV6jfNZiocl6DgJjSzUkGGWx6Vx3RSq+Wl7imINayOqfM5
DKveb49dsHCHzJpVmGviJQ0SVfSKLnGQVmsms+lt2eg3sXavWv2qbG/R3/WaRln4cDNHjwcLTXtY
0y36nMI1nJiZZkutxQhu07aepNrF3VDvVTd1Qu3LdR+Z+3w4usIDYpqJFYt+9KTjgQNKeghxW9Dv
OvngNXLzTquKhctpLmACUf5lSggoRzPLK9nC1NF3uAHfq/5xw2yYY6320cryJ3ifjbKRvtqDY144
cbM7emJbuBxs5t3jsMO2HO2SA4wutUfjaOEozJ03Sm88SejlA1sXniro9ESIymAkjO7z/FVZ4rX4
gx38ZUA40N0h147H/m0HOx8tOR+gYnt0k03tS5vjuypZ7Z9tJu8Qwdped5PZpQHgesMvg7oVPNJQ
Bjk+JCoyYoriOo25SiBGuW5ipo40VbxJWiboK11OwYY6OigK8R5y9Twgyufb2oB2UrLG2yw53MIq
A4NxZW5rHaHngomABfNzS+TLwXChce4grjmPlv2hUQutrSb3LMAbeV3vTn0gYwNwstkl3mj73fYv
XOXUq34ZFZKIY436hqxiNJLundhAz/y+R/lnYWmT4wlpoaKTcCtgiSkria01qIC00NGxghwdufZn
+Z7CaRne6J6z0V5xm664WXrYzgxoUhKcZkFpWVPWEwsw3cFAh7Avpv2E05ZKyBftNrsfGIjbMma9
ArW27Q2v+CBvDzfheqnCNAPVODc/pconl58pGSV4P8ybzwiBPI0RT91HxMg38jr5QtZf3zpethBl
5u6J0yULASDNQ/BjTp662c9UeQrTELWdRx05eOVw9P8sdSM8BnDbTCQlE88b793zBeZpbud5kLHA
yLxva/MlU6TP1x1nJmqemhDx/XZfG2PYsJ6hy1a5hpiiAtlWsFRAu6BMFJYiUhU2RV/unUnEqvKs
VfdaQhHkTtXIyJOfokcUbzdTe51SBlSJa/VuYkLKeFPd/4XTeLZewWfkY6aiE8565R7ooY7yUfcl
kJdq8nNhHDOQyk/gvMsHcF3FAPNSvtzEqCb7qTf+Hux5m9U3NaN9cNLeVz/q8GbpDpwJcGdmhVhj
7GtHbZuUqx6t81ahZ4rI7HWHmTt1ZzYEp6x1PR3UBBvTMMhErRA+o+6XuD0jBNmaUoL15a99tH/v
5tvY6MlBT3g/tIgPpS78rf0KzNgmi4KbLFgSY5k9DETQ6cCRs4vxrG3KxGjChKVph7U2vAwJSNHA
WrgFZ62AOaSTQp/rYlI/jqOkz0xAjYFDyCrjZr/Kj/1WI731rn+rOXfQWM1E2jipFAjBamRYzQJp
nrhZ62zidEC40/x53cTMyK5DEvvLxvQbTr6NqQ9pCM1z4ppfobNhlINW4d5D6On4Ib8PNwgMM/Tw
QPdrmqANXippsUA+t5/s5EQdOM2tWYJDIqw41LSHcHrrsD0U47qxk7uhchYi/+xmThcdmg+AzsTk
gY4NBIVH1KuPqCFn/YPT765v5fQ7hSucxidZJc8fhp/FK/zQoNmYVAHUODbMVwn0cE65k5H5WGlm
+anJ9i8jYrZhkCYLdY6ZB8KZYeETlqXhDBXqUm5Y7VdxAjW3cc984aqsl+Cj83v4a4nTpzxxFlTR
e+rXWGoGxJy3UfL9+hbO/v0mossTuxedIcEVLL02j8bB4WipNxTnQG9WC4nWrLPhZIRAGYCWCGuw
kqYotRILUGtNYhxF+FxHC6uYDbGkyf82IoRxVfn/pJ3njtxI0rWviAC9+UuWa6dWd8u09IfQyNB7
z6t/n9Ti26lmEcWVPmB2drHCTFQmIyMjI06cY0q9nWKkhqYhgA4UlfQQcYQReAHUOYmbPowbYPlN
m4utS2uqjZKEezsv1uv4IhgU/JP+aLvReyhld87N1gt49Y48W+WSUgYBihG9ASxWe/1WY6rQj3dO
5pb/wGHiamAMVRSzH4CPZlvYlLWaFCXw/27wsqVWNaVmmTF+KCZwVCIWSGPoBYqbnEGELXKoVae0
gLuB7kQwd4naKNFPVSiUYmwIb+RM/tUIgON1x191yzMbi4c3Lxubbh3KDcWItpnhtNK9IRnKDiFE
bSMBWF8O+RxIdh5SS0x+HiWlVoVCJAI9Vie6sbZHMsW9tIyEPGYoFpqM2FAAfRsmEGhrWtnk89Q7
KjIIwZ8kD6XGh+SDeFRsD1Ks7R6lEcbNaGTxOl28CzV0VhlQ0QntQIZKnQRVrd2k3zjWaxt3bmVx
qouwaaVJxkqRMQhVyV7IiPV1N1g1QQnLEBVOCo+LC18OkW2VaxVR8Nx5KRLtfY+C5/+fCfETzkJ4
l0yDZEYMM0iR7g7jO2trwGrtNkIMG1AqPZ1LhqEwNPI56WbCAlSlpvOql4Y351CqV1tihisQQ3I9
Rmcs4IV0U5YDNHA1VkGKLinUTMFJatAkee8w8ivy2L75ujX/uvZxqKEyQAO84xJuO3eB1s9qA+60
cNyZN2vTbXybtQzi3MIiCgRzEYRT0/5nPdqpPRlH/ZActqimVnM+U2VsUuUOdNDOeusDFVXfpk9r
3IwelHFAhvpOqJw0D88oXgDBLxiXdr6keybDtzZxrecEETk8CxoMI/wEcZbP/A/d8xBYIbYFa5ek
eAb3w8dyD70gg7VFuRv+2Sp/r7QXAaGKdVLsMB1edW9Nou4qd6WRieWOu/pDchKNoPYklKKS99re
/ocu2+76KVNFMFiGwDObjgDKny0T0EWT1go2R15ZE3T+kPp8CE4hefXXeNfetTeofRMWm90EA1Z5
hFq/gcFx/lSUbp65SkCY3ILkroVJi3tTBbtNEXQZlrlQhlpr+U1ak9wV2jGV46M/b46arUX/czOL
J3qjIbQ8oZPH5UxlvN5pu99lrInkR/CQRLm79YVFfF9sNg8YQKoKNxqS1IuwqSpVWytFyn3DFJjd
hK7eHvpEoezyLdsknV47PYZMmRUOHkhHL1oNWtQmZWsmwoOFWEN17J5hWnn3m3DAa10NDeKb4lAe
1cwNdvXD1gm6+IrAChidIQIh6mYT+t56Vhc0tRn5DaywWfIyhJRdOtNrzfjpugevmRFlXqD+tI4u
rqLEaf2utEMKZeG4SxzpJq4sT5u6jYNyEVRZDRT2kERQKAPQsPh0qVbJLZM51JVgKEFb19VqecPE
ZcjhZcmgNhcEhEaQUi3Sg9Ec4MQrJF4Vk+r5jbyzivQ+NVHyjoL7tKsPA2LBgDBheI9cQ/8kIV/X
OVtkPZdJ6+JnLPKH0vEDX5v4GfJte/+fZ7b1DuGa2+ox2G1xJax8Po65SQJGhUK5qNTHfhQ1QwbU
Uq+aG2dsXgMIfu1y3JLqurjtWRQUMNzC8BdcwlHywdRneSQ5rmL53uhv00z3fLREy3Crw7dmiRKS
IlsUCRB9XCSVqZT4iuOTVM5z8F0z81ccEurCoH3hkrm57vwrXqlS+wM+TQ/TdpZeSZMld5CIZlXG
EDD+lqFqPjcbT9HLe4m9Y0qSmr8u9OyWaKg5YmyQPyCQwF290w49AjBRcrQga3HN7/NeGbkEZNjt
Nwyv+QY1f/4SKcAFkX2kTxalFuxGFZy+kuWmVEQCY0s1dXUTxZmm3iI6wouj7fiDX/gWZkImzxS5
cFtK7Ne/0+pKqBeQ+glo8bIfRcO7UJMgSL3K7PaKFL8bU+1DnWsb7rBuBqwVhF5UeJYcBVUT5E0m
854vHe22MGM3teTdiAjd9dWsbhj0Rv/PzCJAqE40NCD5ecIn5WmaUVCR1Q0Ta4eIVyy1D5rXdJQX
h6gYYBmZM0zAOHJSJrIO07zpu4we3tZA5JYp9e09ZddGJ1UqZyjy89B2mQoMuoM1+YZ/WxVNZHth
ZmTyRinsIhMQR4oPZIjhX7ppC5/LO8fIIuqHXjyRRamZbO+VaNzNvfV5HuT7Js028OYrqwTZK0ad
KdCCI1sYtOVW8asCNcoyRh6pDdSnEH0Nc6q/zZW0xaqysjoNPjsGxTWocC5kViLeVhn6s5TfwmF+
zso0vs1rLfoK6KDwKkc23XaGc+W6V66tkCkSBQSQLhLHhcvElW1HbYjRRCv4fsVT3wMBkKf3uTps
eOfKARCynhQzWaMotrx1GcCfGdQqAgKgmzuja9wpzzeO8roJdElgR9MoAi9yAWTOxlFyQA85cujV
w+R2zun6fq0ECxbxr4XFKR6qeZAg06WpOjTvSj8+ZN3wIai2hDi3FrLYqzCOo9AsgGUpUeeO1BT7
4OX6QlY+/PlClmODTZLUVqb6qac59Qc18U95rH416vJdx5DKdVOXqEiTZPbfTVvyBVVzHE1KSPvb
5AsxPV301XCsU1OM8aLJ+SobU/psy3XxFMiCDUQ3hrZ2C1PJNYqrnfnN8LWSfyxLXuUsrLNdVQTl
cNRn0FAugagvTlWnQHhaF05w09jQqx/mTCr3FJydPyb0ZjHkzUDTiEVc74uYUPm9Kk8T2KBY0OGR
N2TRtLu+YWtOdm5CeMfZ8zKuGqvsJ4prsX3jI/LaTw/RVr1r7fuf2xC/4cxGXtlFqrFRHJPPY/OU
lkwoqE9WFm0EmJWo9ma7xO84szP2bTPUOX5mFu+Z7HIzplGn5DvJ0V0d/UW++sbY4vyPILnaVuC2
pO6oxtle7QpXTiePiLSxrK1PtIgDfpAYLQBUmpFZf6BsZOx7B4pEs4DH5rozrIWC8w+1CAVdH41G
PrKmSXkKnDueOxsG1paiGZC40G6ENGkZlwdHmwIFyQLPzGeUIHU3TE/FlljIJRqFY8ML7T9NQGYD
Fp9GCvskMwpV9NyDd/199cm8jb/Yn5ST/8WhdRKJqX2zd+UP+t32vPeas58bX3ytukiDYS4Fbkvq
j0E07utMu4fTb063mherm3m2zMXXUmfTrkvJSD1L32t65EnF+04u/sL5zpazjN2aUWty3bGcVIyG
me99qXVVeQMuuLFny6Ad5EVVDA0raSf9vrV69A1f0lSDfXHrxSL25E2B561rLJnkGUUoFVXsGWRR
ietr0mtkxV+cPPjup819kOX+wVFgdVG2ZLY3L6ZFFmtYpQ5HOdesfox9V0NfDAr7YV89O4f8UPcH
y9Mfw3f2q81Axr4HG2J+3nbOS9wd6ycBE1w60O1eyGVNhVwliejZRNn8T6hmp3Euf8Tg74JQOmpd
eQh7/S6TzB/TqByuB5c1d+URKkijKDZdPBbNQjL7YDagcCoKV524ZEeNWfDv162shjAgmWg6QfFw
Iew+6Fpi+bG4A7L+2xCB2Wj1+i8yWYHnoXFI+mxcUEmEhVXFCIZR/2TuqgkaN2WqquhKtx4/XF/O
6pUGyAAEOYADYH1vrzTdTwOjK1lOqX7q5Xjf9uOuGj9biXlQ4j/FNeAbEGz919bi+iwdqba0jFSA
j+O14Yemfrm+mDUPALwmPj5Z8wXpwCT7NvPWxBIfGtk8Dd1IeZ/Efzo59fuE/2tksYooafohF6m/
5I/3cuvfZQBBrq9j7aOcr2Nxv9SRlMXVQBAZVWA7beKOYbHLIVNPx5uI4bPr1tZ3jZYDYHTxWNPe
uoAV+q1llp0IWU9a+6uOH8rkn+sm1g4Nc3J0vuh8glZbvMwqWUvsKhTxV67f+xGd8FLf2LMtE4vw
pzYx3V0BCJ+HeFcF+c7eepCt7tPZIhb75ASZM0o5uQU4RkZx+vJXVWSB10Xqxrtsayniz8/STGn2
VcNPxG5JkadUP/pgi/ZM+OjFLXW2lOWp10qLqXA2K0zlzOVS2vvpd3gYJjdRq931b3+JvhAHBiYJ
yByBDF8MdRRGPBhGiH81+/SDPntFe0gVN3mS9uPtsKMKC1C/T/fVy7aq8ZbtJejUGZUpJFFkKyHv
mu/nm/LFULzwAPrTVTxl798BXQSH9Betj/M1L0GoGfLNSl7gK4ETFp5sZhEkR4Omhh78sI29scWr
8eLfHTYWvh+UtT0EKavMEVNs4/ynMdu22/npQWnz70HdfL3+SddPwn+/6BI/xkwgeWA1gYMz+3h2
p6qKW0/KGgcsQ14plnvd3Op5EPkEDL30z5eNWNOQIgbi2UxL+zW1D1G4kR2uLgdFYMH9Q73qYjk9
xNV2zfYZGYWxtNjN4n7qyr+Js8g8MGhHBf0CnSM3hRQMNflJwDueTHeyJzcOtkYP1o421x9PIMiZ
L7VT1NFocqPhQh/Hz0N0m8Sp29fv4uLb9W+yZoYBOi4MKEGhjV28DRwzVfJQXFEOjczef2q74qTa
jJEkW2PEa90oynnUSsm5kEhd3k9y1hexNYo24n33CVJxiBCmQ/FB25fedsRY8wXkjolXmmAuWt5U
WQbvZKfjC8DI3Qo8GKPYXmVtHKDfv3kZgBHpJB/CE2jQLgIw6AzcwSAm9gf/KDqz/k57jiBHF+S+
1T9bEzfre3hmT3zOsyulj7mqbO13DKZHesr21U/aN55zrFB/9P4m+p2vbpG/mG0OGlzvqccQ8Gz7
rjdBwFcbp3b1FX5uZfEQVqVo6IqeTxXek7h8h5zRy075Ae1oNWYETEBffukH85Q+DZ81iP3310+A
+Ndf+4SLE9BnjCYWI4sspeSmYwitkYYbq3oXm9XO1D4G8tZE2LrTwEcAqIeuIiX8tx9x0EJ6fTEd
aEFt7B+jU3GLoCYzKJrXPW6T6K2FXYCEGmPnKEzwFnlrzilDtDtFRqXlzD6rmqf75c31PVxdEhzv
oucNYNFZPj+0kKlcO+LRWu/EjLmAR5IW3IlZonwfvWwBJH+3AJYf7dze4hzA3lDEkU1RffCqT86p
22uH7NR8DL4CMWNO7Dh/6pDQKnbo79xmn+PbLdKptbAJsRA9YXqBAgfydk8ztH/GFsJVb9LqwQ2G
MPFUpf8iR+GrUjT5YWN71z7hubnFcvug0SEIwBzDYIYrtAcrey99G2/VA8SatgsAJThswW3XshHb
QflEUARfTqQE5jSNjRNnnqmPj7rV7E1Lvan05mZO4ht1ljaSn9VvCp8pkuNiKu1iwFUZ57ZSht+z
YZPttYVbV+B2mv24K56tU3YbPJV35v3w6oRMfyMwJOS1Nqlz1j7s2Y/4XRc5C7BW11l2FvIjhCBD
fN/vVCTvcuSNoqP5Yh2H+wp43JY3/caDLN353OriXdWWZg+ghDqBdJrhqrprOUWh5/wDRa0Bvvlk
PFGl1j4VL+nD1orXLspz04ucU82NQasbFoz+7VMUjB+TeniUlS0XXvFg8kywFHTmBQfG4ipBfteI
Ux+MZmsMqOmYrlmZT9dPycpKwGQpgCdIl0ArLc5kMMMLkHeE1Yg50CHVd+NsuVP2+udWGMWBIh7q
V+tiQkaJky6eBGDW7yIv0A5NBFvxaG+kyitrgRkeMIgCXkLAld7Glzjpg7EZOfBNkkVCS2yMd2Gj
+6+aNesb5Zx1W0yUaoANLqnttDAthkhiPGvWPiUyEXP6Z26t/fVtu0TO/qYDoHAgBJaVC+p5mDHG
zG4COq1tQh+taB4LaJsqq/ic1PqeKNt5hQ35l9lG761K/44q8FaXbOWmh/KFNj0Uk7pzwZWTOoUS
WiMLNfLyJIfcVtnUSa5KqgtJAGzh0o0cRcfrC1+Jom+MLs6XlUv6bHasu1e6Y1XnL4MDwKef4e7M
9PsJNca/cJ3zVS6yC1g5it4eAH05sb6PlY+GnHmQg2w8gi4xieJ7nm2mOPBngTKpkzlVFbGuQ32T
9TsNoL3v8gzqjoIorvow7IZDdN/tGKw3+f93We4ikHJ9c1eiNQM1jO4YpPjaBTVROUVllvUc+bLW
gm4/jSH8RJrSyv+YVkPInBLE8TZsrn1QSrliPA7iAl4YbxeOrJZmDjbVTyOIx1Ofy5B2Qr4UPhDf
nIem9pU7XfG32DXXrFJ/IVLTyKH8srghnFrS0zwnIMxh91qX81HyeXJU5stsFqfIyD78+caem1t4
LYhwwwio9nmMsKHF+mNmRLzJG3hut9qjKxeDkImAvB+CImbeF9mpGo6FkybQnkRF9WzRc59o+V5f
zIoJBl3gD6BoCVHiclijyOc6b0JORO5Y3/p0el8oJEzXbVyOK5uQMp4ZWbxitMGOW06dYIyzj/Mu
32nAzJEq/wpQBkqLH+UhGk6OpwO5LnaZtDMZHvg+5DfS++Rlc8x+dcWkUdyzIK8uSnVjS9miKWIO
p0PzKGvcxqsgYP5udlB1W7+EuOxfvBU5iBi0dJBJF7DaPO7Buwqk0OTUBxp1btN+qTPpeH2bV+4q
hiHAOWgkpZShF8egt8YySBLQZAyf3U4G/ON2fKvF/kbCvW6GoCJSCQGqeHvGq7ZVa9/C/YEiIyL1
zU46+Ic//sVaNA34GHyekJQu1lLWVFpnCXhp0vg7E3mAIdTdad5qpV/O6eGZtLlppInM+iJgBUOi
9X5Nhmc9mre6l+3jQ7jjXX0vOHkjNAG2UsqVqAxnjIwKn8DXXICqQqWb20nReNA79Q/FklKXmt3o
ku3c2H21dQesfSuyPeSVQGTSz1vEYxBcqpaGbKPUoIBdD8C4njV5I+tbSR2YZvzXyMXpDsMmK8VF
MxjTIc4kxpmccJa+oXU4PTaqXn2Myyis4SDy/XDjxlnbTwpm3HIq6nsXIsMdw22NVBEipbKp3DJ3
Ps2S8tTRWoTsC22TP3dLOm/cbzzn+R8LtzTjqvXHChCtHISePH0IwPeFsHH/sRWm5gRKF1TwJWKp
yRSSlJoNrVtjFwz/dI6+77othaVL31DgUYFpUjCO6IapvT3HlpSNtWOPzMSkDM/piKXouRtYW+QN
l+FWgD8F/xQoQua1Fls2mpKWmylmGjF1Nmkw825BltZM8HCiuadoEKMtJ4qmXMv8PsRE10a7Nv+R
Gh+uf5A1AxpaQyKVoui8PEbz3FMpRfnWk7PTFKjIymzNml26MTVfAXJHB80Wsejtx+CZ08WKJXYp
+9kztqs1Pwu9dvstWY6V1zSGgGYLjWAqXsvHUwNbWxJGPQjZ12na1zfaDtaQg34TNfvhff6ZIcRd
eJJPo75Tn69v4kot861psQdnWTHysGHY5piu9s4LxmcQDF4UIJBcHIVopfEwe3lyQ4Plf6xfqBh4
W0l4+wMW0bCmUKQ0KT+gfS2RJWDmixw1cNXxYB3VnXyignt9yat+w81P3YZyGPPtb1dcIrzr5FJF
YpoOO247wuJWanGZ+7ImMX1E8sYnXc6o9lVRVV2cAyGHGSxwPtMNRJLZ9ioJfEy3AQtYKWXiN1DR
EWsBv1yMeIJ8GY20LcgWUY2CrR9yikftOf6keDAAf/wf2JpFEFp+MsaiGU+kO0J0X3yyQB6bxKxY
nn6UpX3NSEa4M3fKrWQcoIjebYN71g6ijkaGGGIFl7Kc55pye9KhpaCa6ExuhLrqmJ3K6d1kbmzl
SvSlxI1n0CizRbR/6xpTWNixEmQC+u+4avCzpUcMSGXDAdXV5QiAupDuu6z7SHXsqGHLchAc3vUf
5ONM72Cf3MLBHj/2p+A43kbvMxT19JOyr49geSdXdo1bdZe8bLnq2mkQQEL0gBhQAvD9dslZr/VS
GfJbLJOEW0GKZPzz+1nMCAnSPE6TZi7DaKsOuWKSBAPjI4YExs5M7o1O37ifV7JGzMB6BmiJDO4C
HzXJ8aRKYyRGWGVPuQca1RyLo4BFomT0pXuEamFr89b85czksvZa5XSNExOTszPv2uK1aZpdCG/5
9YC1UokSK2PjaA5yDJZumWh+oOfQlDO/8K4OqsB1hgiE3Rgc46Dca0p5SIcJTfsueZLT2BuKzXLv
2okXSqDwVVK2uEDqOFlpa7XDia/22SeDB+NtesBRb3LlKB3NU34Mj9fXrK/5JaFFhmgRx7kA7kCj
Yo19L4JaMr36Uvkh7IzCDVQqMr41PxjOYz4U9xIKdnKMxJHx1Kofe43yaW8wGawd5MDwoJ90y6nz
FP4bkVGAWb/qMjjN0ktD20q6L+Qffujs4zo66PJ9GWX7QR48pe5PvNlyV1fvZxmlwbR3wy70ehhx
q0a+s9XnrA8PTqS5mdrdOpGyUd5cTQdEZYGMgKLfxWM4iGR7knx2e/K072btVs/5o85SPpsv06vz
MO1Ul5Hk5DH82G4VN9Y8WogrUliFw5Dhj7fhQJ3naZwUtt1v4NMzeg+yIQ9Gh40QuDLXh5QFSRt5
IXCVC2QF/WlfawqWqFnU4CT7pZiLfYhealc+9xZ0Je0ET6hzCut+V2U9Hp+6ih3v6jn2nHqreL0a
Oxh7/036xc29HODpk3SiFs90tPwUfSMApl+Uz867+an/VX8qn8fjdMo+X3fw1cTr3KTIi84SL+ZS
i9DKuWvie7v0xs7Tf/U3yOEdGHwvvfpu9JL3Su1Kx+h7fNudtub11NUjfbbkReD3NS0DD4/9wTOP
0sScNhDZXXtqXvn4X5JjcG/t+7saSk7lAbWfjx3dbWQZTte3Ye0qPN8FEQbOd8HPCp5BYhd0lIym
L0PlHAr4pjVl6/22miadm1rkfQzP6HKBrIunTHd+3t9Ok+EZMaPpdXGvBT8DnVMVoB0SWkDsnufu
1PjlxslePV1ne75Itkuw4Eku8RNUKlyh9VPSgURv1tNX7wuYf4B3UKW8JHAast6Pg07M+tO+qvPK
a+z3XXRUSojryhExMzzsY6r+RPRs46paWyAFPBr3QirhAmlkURCYbSaMvES9yZATzeMHs/9+3WVW
PffcyGIX5bL0zbDCSHvoajervOEX/OXWoXuQvOAY3eiP/n29n/fmnebFkGa8a73yf+i8bq11ESrn
kldTJjSWU2ZEq8bmmR5BpZfsry931QxwJ8EwgDLKUi8hyuJw0KOYQ9nmbuM8SuMpzb5dt3FZLFIU
qpQ8ioSEr76soNijNNhlSIIB4//BKrln89TVIGeoZNNr9MkdnK1xhbWDD9M26QTckcDrxLLPDj7P
4Az4sh97Vl958ajui2i6n+SXcHMAevU4nJta+AvRJeHJgikYm7/rPC9bGHjd4qZAr7r/cn0nV9IW
qogkLMBXqJMuU7Xe7k1adGJufBruR2V4meQtapqVnSMpAuYgpqDBiS38LsiqMVUlTnZTgR1hGDR0
E9N+RQlcdjvT+vNZHOZZgTgAGiG5vrip00HqWyunfVwa2mtTme/Gbvg6282WQ6ylBBhiUF2hTQ2T
2OJCSu1ZmrWSerz2mJiu/jTspz36a7mLvtKzVrvxM4Kwm++fTbOLGyid1TSocsz2r/V9/EOF0lHy
zJ12zL8hH3wy77LHLTDQypFWaZNbUErCxHmhq6EVZhj2ARWIuoDbpgIETM9Ptc2NYLzmKIJ4gmSK
XI6KxNsj1uVMkms2I4mVPe2k9Cl30uMcvsyRurvu9GvroToGTlYUEy/IQ/JJ99sqJ5mTUumk9Plh
sn6Q9G0sZ+0cw3f4r5lFSTuOKqR+RM4Y3/T33TE7fhc5Uows+1ZWspaBC8ZPsAVUHMgKF5W/oS6U
shNfSOc1AUObcxPmBwZrb1u32fWfMv5WHAEWqbtw7+ykw/X9XEtHVXTo+A+MpgJc9PbL9erQVEUa
/oceSIDTJoFOi7zkA8Oe4V4AD7eWLBpEi5rOG5OLIDnUqhmBIxKbGwBdak/DITypp794MQt1BSQw
RAhDAPHtyoym0e3U56ZRKuUDiOiXME4bl/Lxh+tbuOb73JmUbiE9Yk5+sYMFEVGZW+zUrf7cjdkL
Uw17v+ApqQwbg9lr3o8KEG0BBMwALS6O2YzEhwReggrKnH3KreyuUJTvsZluoE63zCziVOjHqZFq
mIns1yL82U7fpq0Bo1UfsATJrEMUvsDwaHCd5Mj8iDuZJ5dVtZXbpRac50n5ObSKhypHLkLKx4/E
gL/4XjBSODwKZeg9lhwRuTJI0oAKrZfIvnKIpPDFTrOZF4deuLo1bHGPrW2mxbAewuoCRb5EmCp6
0baOTUowZb4rB79qXrvq9Om6D67MgChIX/yWh6VjSm711tlrxnYCRzNjTz06j+qv+oP1H03m20Lz
/EfDU0/pz+5uizN+dW3/Wl1OnhiDYieVgVXDSA+Dox7SMjrR+NwIUsLfFgFDA58ACh9qDzEy+HZx
8SA3QWgi0qCHw22ha7dGsWFhZSEas4aUvAzSnIvMVw96W8vTPvaQiv2YadNLAdYpq/ONg3UZKiir
UfYFT0bb7aL5mzO811WQbXvJLCOn8ZzmtQfBuBtu6eWsGkKLHDAAKfZFO0n2I6tLVRBjUK04nyKo
mZhMsvIAAu7Uzx6K2txy8y2LixoDFQbHhssXmlstNH+NstE+VIanjNOO8VGn8677+6o1jj5fCsGE
C2CMHdSGL6WkMsi1AgroeVPMXtP1EM+ao3NjWWUY/HH5QMxLwNPEwD3cMstcuFBnvVPgLfSS0hk/
DW2gu2qX+ofEmZm6KsKtIsLqEmGiIkqJ/s7S6StD7/V5xt5UApIBIeqOfTQfaNQ2+yg1tpBxq+bw
S1N4KDYXaUgvl87QC01aWZJBw1d+epra5B0ppfSVedNh3kqxxKF9e6gZd+ExxkeENf2CBtJPnA5S
ZvB3gxcyG7eTPxl3MY3IFN0sN51d+bTFS3h5yN9YXJJAToNphbMR595dF2uf4Hj/tLvulZdxig40
CnbweHHuAMi8jVNwd3H4i1J4JZcehYlEVQ60cc3qcN3QCsAQlA/4WqIhCcvFk7bgaJvlkDmQ1wWn
dBe/tC/xgXc7nHKus8/ug/eaVx3C2wJhm3+sL5tFeuENbz8eC4Rc3QKASzdw2XVUjTEtkqEHkQoG
qMlyz9HgFIbtotNfGhl+MeKNZYzgOv1DZv68vnrx6rwwToWChicR7oLxMXO6luoaxiOm7nvNcyQd
6ffykOc5uiEb9YpLp2GlZ8YWcS3NDcfXqwGh5PGrWrzYvg5TxAZr1UoS/tbI8oJLeMFFBUasl/re
/5WchofiGD30t9JThzzfvn6gTnl9Ey/rMG9NCl8+K4pU01CN6P1lXoeGlQ6ZghT+kJKPulXc9nFz
Y2RbmiUrRdG3FsVOn1mcKjuPO5XPlv3Sf+le/ZJ9nN+NXtfT7u8/SrutebCV4p0w6NBvxEfBPi2q
Fwi5lXY6CT3Vx+7TeIBd7RgcYl4d4XuCzSH9PbiAXIS+i24ofw/300361G1cGytTaW9/xeIpWSi5
3SoobHvK/F7xnxzrsYlH186jvSz/zJvZm/2TNTynRPla/XM+z7fGFxGpGqje1BZboLfSrZMpXgpC
67ojbS1wSW4SR2bc6QY27Idhbx2qY3DUjsNOYDhybyuGr1uD6JVAawFcunht6aE2xjPWECf9Joj1
Ja8Fs2LBTHX7N2g99u/Mmrg1z3w2KxkDVmusNUXkOtNrH8iu5exhc964OlYgsjqFGlquICsEPnBx
OjKzHsypRHRVOo0H+6jy1mdczNoxOXkI9uoX5Wjc5o2LgrHH8MbtCLfJ/zLjsxJbRQuUaikzHNxg
izPTmNRxWoVbOZjjLzNApChSvVJp9r3p3ECIvqGTcJl18GymgW5CpGfRsF/4J0MN3RxFJBzlkAzP
lRrqJ/qe6l1RxabbDeYWq9FKNAe4J9qA8NyS7S8CrZRJTaTn3NBGaruqDwv0+Jz2Nxsn4jK14SkB
mZ2BsCzJ1DJV7PJGKWcH3WH9CXYpcSScvQETuph89e+2maRX8g4VJUk2kQ72ZVmgVoYE2RYaE4Ey
HUap283KRhRbuS1UgSgmmgK1vBjskaQaugZE5bzSn4p3HTrVu05Tkm9WOra7WJug1QZc+wsxtbjy
NnZzdXVnthc3FUwbce3AYM18n/1UfEtOYC08StKAjj1m8XfRJkZ3pWHKBzwzuTiM3PhzqZeYdE7q
bX+fvs/v/SPQh8f+H+NZvklu+m/V+/K2ePwLeQsKSYxMMqxFiUc83t5GHMbAHD8amaBIptk6Da06
H1ALHTY2de3cgZYV2jgCmL/MVB2jz7UgYIFtnd7O8vesyfeG5ntjvyVSuIJAorQoREjp0QGrWhYY
J/jwTLhwGBrUdXeemIhJkWBXx4dgNO6qVjtIduOWw/hQV/XeaaOnIGpu8cQPjvNdzp2THfwom5hq
chMREcKDVVUffB3SV4fKRjLsuqzYEdIktw+3tG1XvB4GJPaIAQwdMMoiWtSNGYT6OPLki4ynJrul
BbcPxgkISLZraF31xXTccPaVDyOemPRSgRg7oN7efn5rGm2lDUafBlLyjiZf/dgWNzQJ7gWNSHjS
PuZf09GzA7fY6BdfBn6Qs7xtKaqDbKad9NZwOsr9EDQTEsnZrRpAvJ2Ux2yWZyZbBnq5mv3HeTWI
Y6IV4hpwXlwwtZrJEMB9T70g8CXovlPESMb5C+XarcG2y/AhDJkUC2j4sLbFgQqSvnSybOYdPTTz
axvYdehmMUie3fVPd3m1vLWzeCj4WTwMc0bJRWlKpquSwYIfr7D1n+0YtBsfa3VNYrqadzPv9SVI
sTLi2oh4/3mDWcsPTIyOh0TbbMetWtE0m7c5jLoXvpj5wVBMLS6RIDnd7rIkRtsa/6/213fu0ufZ
uTM74s/PkqxSn/qhnflCZjvv80ka0QPLnbvJH4abOQjDDXNby1p4OpXfqLZzlgWMUHnf5ZL0HPkG
L+Xrq1r1BzIbqnyygL8v/K7ojGEuBLWtaU4nJ24fkqG6G0Lmtq/bWd096kOAxnWbSt9iOVLbTzSC
ydjSvHT1zDn5kpYwQ2rLu0Ht/1i2Dd5hKiP/tbZ4zfSqFqR6jDB2Y/hmsbMdu/hBVdqRNxKOtXCk
EXRVnSSfHs4i9FJNj9JB54IaergSUY+Q3ZLW/l5ptKNpBcjFm1W80V1ZdQx4NRkJIs+5QGY56dhY
ncna5EaRe2+u5OBV8u3g+foHW3UM2PmhirIRpF9G2nzk0VrL+F/fmZLHRHl4m8dTcqjy6s9bYIjx
wKFBrZlxkgv0dN2Oda+Ip9lcT+Fey0h69VQK3ADC6sP1Va1sHtmuzVg2zn5Zo1cmSH0ti5BU5G1p
7fpe4u7QUqvaeDGs7N4bO+J3nAULNE+zuGgHaJmCwToqktW5YQs5++h3v66vaKWnQttG5yOJD3UJ
Jq5jhWazJBheds5jkEKkEZ2qIzmTC2QFAn36Rdl71S2Pm+W1lTNtU1nDocnoL1G4bGMd61YLo1eR
H61qDN1Uyz5ro72f47R0C6d7qcLxsQ+e6qk6NrB9SXb+MdH7H/lYvBMsOLvK37hzVk6kLYYXGeOB
0+MCbmIhc+JkKQxFff6Ylukuir6TGrma3ntdsgGOXymIGbbD0qHYoKt6cfWg7JUWSBNBcvhg1275
PrtF0wVFW6X6LVvzv5AirXxuG4O6QEugXXCRkUiRWttOBNjF/1p8CiDZyehA7tF+cOt38qHdT7v0
NnrZKmiIF+7bYqaYoyA9IRcSKd8ifKuhlrRDP4EJMZXQm3UofU0tyU/G1B7HrLmxh8Q1eHPpcb1Z
kbt0s7e2F8E8B6JomD0rTiNX+2EEewrxkDZ4wV7yJP1O+sg8zjsmAR6NPzvErBYkisAbAHeAkHMJ
F9GUSKq1Go7nSZvfJVTtEW+Nx5s65mNfP8SLsCQswflNRsuHhVpjOYED0182oIuneqnu7MKh2o96
vVG9XbwSMMFrzREHg5PK+3hxVY2TOdd1Nk5eoxZ34KQ+d0G217PxW6Hmn/yZp0JtbPHBLL7cb5tg
pcD8U4Tn1l/UTdQUfuQgLycvUYZ3aTPObilTaqD1iqilbhYbu7gIur/NwcnEvS9A1BcCLG2vR5pd
6f/H2Zc12Ylr6f4iopmHGzf6AdhjznYOdr4QdrpKQgiQQAiJX98fdaL7pHfum/u6H112pVIDS0tr
fYMpmJZ52mMVKUDqUBH5fLNOhwHsCy+1CA4OwCsB/n+SMkHQLdVGugMufXvlQ0eXTfWjp7NLKdNp
KRo5zO8D+b9fIi6gPelSzRLnryoth3HN0ru26MgIHEDr/+h5N23wPElu08m9zgh7CKnYzwDilWk1
XTg/p0f0n18Gm7nKfwSoGp1EgGqmbedBH7qgAcho0A+69gL9vxgDwRT4Rx8DfOhvLym1ILUuQwHj
gC91xPYBNxfSmnPTeD/EyZrqaux7P8MQstmHqS2G+pKK9umHti7U+xFOPjQNVRK4Za8j1PxmSLxD
lDg7p7fjpu3UzhuQZ8MQ4w+P/umg67Tf5RsOY3E8C8kKlZF9PVYAbcO37pKs8yng7J8TmWSwUF1t
m4CkWz+Nd8N4MLNs5YK5pY13kFY9JwF5cLVbNh2UdKBixcdtkF31dnnw6+br59/dua1bq6HQHwIk
Bo46vw8OW19LEjJCNyqR000gpp+KDuHu80FOLrp/Zoj4uzbswbRBAvH7IBCWlZwbMRRTz/Oe3lRS
HYUKDyoGGD605TSMpTdfYmCeCynvRz254kJo2TbwfAbMooZOfvcNVaRNm166Sc8u4Lu5nYTjKvIm
q2aMolz3yGGdkWsIJFw4iafw0XUFV73GDCoqAMJ8wEy1IpmahdSsSJ/E9XC92sXzUl+JK/Rf6wPd
t3f8Kfn1+a6dlkLXQUMUGgAMQMV8TRd+37YE1inBFHGom4BAGPNjbHNR5X6cZ0gUzP4NOoBvrXdP
l7z5Pn2lx0tgwTMbCObn6umDSwFB8uTY0DbginnpUIRLCi0pXfb0lrTD/vNpnt6nmCWa6Lge0YJB
teOUZmpn3jpDD06Q0NFt3anjlJDbOQ2grp2Im8/HOvMhAGS0OsFBCQQ5ycktJ3q3D3yIrhQwjQkL
WQ25askWFPlNoJObJm5vndh5GpS+lAudW8qVB4pRgdRFQez3rWxUBwyZrAHx9MmUA7f1rM1Q533L
v38+w3OruRKEAe/Hbf4BeTksllhdZwjUYXusSf8slH1EI203dOG3Px8qw74BiQB42wcaLXBnKFpW
/lCgLlEaLOpYO/vU/Zo4h88HWs/Zuzwd38FayPHWY7KK255WzMPQeAkX41QQsPz4SPed/0PFwYE4
ZOM1l8gtH1cwBfUYWByUn/EOOrX4oBFgJGPCp2LpY7yvmCePcu4VLBMDWkZOwC8E549H47fxTtml
keCLDVUD3mJ7bdnt4u9ofSmSXJjTP1fguysOjlyON1CMUUZ39ZfhPig5OptJgbp2VjA0ckh5Cej/
MS5jWsCIoLeI0/HhxHtL1g0x7I8L6GBdcTbvSUo2n5+LM7kkxlgfxigyI1SepuKknnF39vUEbWiU
p7i3A61x201mH5ruavJNWRO4CeLhgFDCbtxEPAyN88z68cL6np3rqsKCYIl08VTIyWGB47gOmwoG
Z4hsoTlY2OXncz17St4NcXKZDqRaKojtgeUa6+9+m/50lNwnfndJL+pjhFyX9N9TWf/+3Ukx4TKj
aIolBUuP2RCQNJh56Lsxnsum+Q4gjm7+UH57/bxRuUpWoQZY6qDc/fuQbMb113mOKrzmFUYm+yQb
L3xi5/bn3QjBiQVxPPVJjdYOzuKQ0LKNkju9pLr4fIfWHTiJUu+nEZyE+MHwSSYjBgmM2qQVLSlE
gROf30zu62wPbc0uHP9zWwV9lwC3Jhz+PkhXTkM9VbbNVGFGDy/DJZfdi6pf1JwWaEpDPhB+mSq+
UIo6LQ/9a7fejXpyEMfAiUbOK4WkxNvCtCeDwylI4rpIdqDu/Oqn/I9d7f81Jmg00JdzVxm7kxMi
KzN0ToyZRmPb55aBHqH5cuzgH3Qh0TsXKFEc/u+RkpOTUtHGNNpJFVDCwYtpoj0n2RF37VU/zYfP
z8u5L/r9UCfnpa9ohAYZJlV3fi6HpyaO88hcwpae3693Mzp5G3qiWVIYLSmg01GlIFdQfEEHP7qR
12kebIBNv7kU+f8fQ65SOijKIHE+zRu7PrDawcyItwuhNVPC4PsFmmXf0gkmgzsfKheX4UKnNcR/
HRK0u0ErA1b4o3pIHJvIwtOsCF+zO1OaR/nASrNPr8Ge+9Hck8I81XeXjMTPpCb4Fv496Hqe3oVL
G9lIJesmqix79vy6oMl0W0m/gvk2OXJ/2P75oUGkXMVKAVEATOL38ViV0kSNkyqmuX8CcH7TpRqC
xEl74UY79x1kHgyCoJMGiuNpEhQ1pqWzoxRU8yInV1FTtvPY5YrN3/SYXig5nwvPq5ssVFKgTPKB
WGZcOYUgMyCQTV8VvXHYhZLnpZ9/ErIm2M9MFsCZoq1QVLpryPOfbwrcAwCJXXlkH3BxUwzLHpwB
VSzeWzwD5YjqNeOXLE/Pz+Lfo5wctTkD5bobMQoVdtNGiBk4Bp9P5Nxpfj+Rkw/Xd2YVsgU/Vo+q
a7fTRJmL0OTAcE50AX2gnqLf08gGl6TnL83tZIeoa8LMt5hbNg5PtZ8+sEFdslQ9my3ifQkoQrRy
10+ztDSlTHWzwLdjc29rDs0rlK9EntgCck2IhBlKkb8+X9BT7fB/gtL7MU8m5nnQ3vN8jKnK8OiC
6GoBYNz1D32RFXVRfSX3VT7/Un+pXXW3ymBdAuJ66wCnWQkeu6tfB5SIPhhBtDHEy6nA2dfb9pa/
qbBoNtUBkHWAN7v9KpoT/ZC6QHU+Ky/lrGeDCKhXqyQQKFin90BPa6+G8TrGnqF4Xz8MWbDpB5E7
waXc6+yVg+bR/wx1ss6+q1XcoVxRkB+mBLLF3kBarSQ3Ye48qCUnb055qXt07v5+P+RJUgKHEilQ
vIAxTaQKV90N7muHtOvzA3R+//49sfAkIVliXTkVrBeL+EaX43OVFq3YsWnjyry9UVBNzdJigYtT
sHPSwuz8ffzl89/gwiaeNgaIngFAbPALeGH7cxoaWXgDU3kbZx0QzV20/Xy4f567JwcWbM6Vy5FG
4MScgnHrmS+zGHGjjl4f5eA5gOozd4hI4lerh7oYF0nKwC5iKyoa0zxk4hL27MzO+qj2oV6zwpxR
Bfj9koXBQNJ2JFYFkw+LMnmHiqn/8/N5nol4GANytDBrD5DRnoRaoNK9eQBTC9IVeJF0T1V4qWZ5
bhboOqByh6rlx46ODR1IMQMjWiRqrdfH8Z3qMujt6skr/3wuGdzP0DfGhD5IchnLNISUtEJtJiU7
n4vuKBtxCTd5bsWARwGUEaEsRj30910ZhFkcCjAUtIq83HhO7lQXovWZo+6/H+EkVXY7nqpuHSGr
2SOp0PvyPf8e/QGV0+CSP/vZ7Xk3nZPiLvUtGcIAd203JKVrQwAboNe98M3ne3MK2l9voLUGAy0J
dNbRYF9/j3cZKhy4G9W2uFr1FvXjZLtA7FmWENiD2PL/R9nnTDfl9/HWRX43XrPYMQ41xps5NAI5
UOw9HGshf26Ezo0LS6rltQKqQnBoeqlLortnD8m72Z58VtKrAZOKMPoUf1+Cx7R5/Hw5z+4a9Fmw
jmu96TQ0pMJbhCQQnTOgh239+hmfLzr1CR8u7NuZgeAwj4w4At4LkqEnx6PvemdRXoecdW4tJGKD
p9mTN603/Ph8QmcWDPgH+ESh0hmcIXT1hpu4RVwAYe7YSnGXLJcaoGu4PInogCGDdouO+dpbPjmB
jXCt0y8YIlMvnX6Oh2dHodnavQ1El6j8503VXli9M7PCkKufA1I9IE9PYsWc2qZ2GIZE9eQmtMku
JpdSjjMbFAbAT8ADDV21D9i/tFFN3YYEdeEeZo0SdEA6wdnjz3ugKYYBDxWKKSv27+QcREHKXT06
6Pe4U3ut0Z3f1VKkd1C4qss/PgpIEb211wOIyAcMXgeOUsTQS4Yi20/hPxpx4Wo/u2Lvfv5JeOW2
4XG8ngPIGCJrGhoKJ+vehY0u//b5TM4EcvBLIKWCqxW99dN60TjMCWQDDVpKqV8dRCAOgnO17eLm
by6zP0+QsD+4/NBOApTgNCSENiNL3GEwqndtd91FskgSt6y8C1/queV7N85pEZOklYg6uK8UBAqQ
+2kOv8aVgeCF1+w/X70PHw94JigwwI0E6JZ1ar9HcBtGtvMoOqpsnPaC67ekaf/0xY8fjy4Y0nW8
+tHcOQnTNRsoFF7sAM3BumMF7at+51XDeMmscP05v4UehABUl1dhSQjNfwDPTEsSKZdC7qQL6nYX
OEDNTqp0mXc0XlBDic5cCgsfgt0/IwK3DW4MpLZOT0MbBYOCr4ooJp7tBt9c+YmGCByzfxsZ3WcC
5QFTh3gPEu7nn+/bhwMC1XLo6UNYA58wCukni8oC7U5xwNGQdkRuYObiBI/JRe23j0u6Uv8T6IeA
XwWWzPpbvLvfl3iJsnkEk7tuYXs1LbeAcf6EddyGNkLkzGf2QlHi43HEgPDcBuF6bSOdIiT6uArd
VlaABmsoQgLvBQCo118482fWDoOgv5/68IBEovT7rJjb9wKulkDrzmmTe5256VT0bdTDy+d7dG4y
QBLgzlilDD66UVRAMqQmAYXS83eKsZ8BC77++RDo4aCl7qIzBnnj36fSppEYKQGkX4wteugi+9oJ
h1+4Kz5E2GR1f0ogmA4EH6R3TgYZW74EA8VD22kXbzO109HXwxPP+Bc+eRew4Wf2BpLCSMzR4gDy
4vSTSmPaEgXZVijAj1fSAfmyYTT3VffH46wbA8I5PlsQwU5fnqkD+FnvwNl04iEE6tzNknwPU5BP
/3R/AgAv1/iAciFW7+R1ObdJqkgEF4rR63LXZBu42F+4aT+eMpR6YCzwDy9xhV/+fgT6aeTW7yDv
SoX7lBiIOiT60vvlwxiI26uGPQr8K17/dFd8zza6tYoVLQponbq2hF44Y+dGQEH4H15u9JETUPeB
M4XWG4qhTa6I6LdzF13Yiw9Ha90DDwJSwISgtXSKcNGNGBc/Y3VhsiqvdZjHkyxd7M3nW+7BhBxL
/ttNBMTtWs+AQDYaIx/KGqMv3WhWTVJwbXqIDjNXLFExe20dtyUoOhw+usQbYNlaCjZnEDzuoQbt
3M6VT9JdakikcI3MIRwQoA8VvA5dnPwIU0f95ZiRsW1SK+PkdadJt2uAchOF7UhyxcdKTSUfWlVt
J5PNXe6ooXYLDvKvetKdoabLGw2+j8nxZtergr2yqbE5NlfW0KwTYwN1e06XEGLEAsIQbZszIFlc
CrVexIj72nS8eSHNUKsr4o9qpRRGs0HdhEfj7EJhqgG4eMyZ7iJUrVSMv8Jco1Yx8AegxN40ucSr
g/I8ZZ10ZK5D32ZQY3bdsfHzCvjP+igXPFT2VqumByi7ncNxzmGuktV4YIbupLNtK4mJ/1pqmeJQ
BlTANDpf2jmJNkC+Wb4NVKyifT14nZU5gS67uDGTM6Tg5qc9PWq/C9zDwvzKFr4vguzNiSbVQ/OT
9mw4Ug277X0i8Kp9FX3QyDyjaaVKy/pZl5W1lYZycRA+qL7PDj2a6LsonexzNummFLwXfDNPftTk
1BtsU6omVHrDfH9p84oachM0fN4vTWaPIlHDsZKj04Jn6YvbXibZlUvmaS58OrEXOyv3kQw6KmJS
pbtsdADaZdqtitl45GfT0norFPWvnc7tWE4sx8bpeOheO+7P0Fye4wycelZ/D3ub+nkog7S67ny1
3MxMuN+CpKtvk3kA0aeTbXfUs/GRO9epgQUt8o5XT0Zp4aJM98UJq/lGB01VQg8l2noW/7CSNPDz
aVylSBwnInbXLwu64e6wtE3u4CP54XnakCKZaXRYpXZ+enHvlcxj3jO0683tpEX4bH0+r87xqYVn
YhQ2L3go4oPp7eC5JZhQKbRPZIQIqnk2fOey10lZx1P3NA41oXnQCgRuDiTXLRkmv5Te6GyhliWP
Thv4D/BE8RsUkSoNAisEdm4X4M2KzB2nrwyIzHvbJnLIJyubY6+9oNRt6sETL7Hw/GU2OwTwCfHx
hXqg7qqY3S808m/SGJ6kST+TLT63KC5CUuscOSJcLvyJlLXq9X6ykXytEscrGxuJdJN54wAIbWfs
lQsreVmKOo73LRHLHmuN38HYYCqiGDLnGV/EjWLWeU27JVQ5r53sFv3Auip8y8BartVcP4Emgjdo
pUXwvand+Rg7qc0B7Sb3XSuqJgep0LmqEH3A7g0icHhJnbLvyqugE9VQf36NYjoe0wERv0yt1NXO
aWP5hVqgGnaVnmQDGb+Z3Lh9SG9rY6o7krQwsRnGzIkL2gCXVfRjtPzFMhIDZqS4FvnQ4INF3565
gC+mztTdKwsobz9PyRVe58rmzkBJ88M2uP1zU4tgS3pZ/4LCoNa56JMKooiyjvZBMskrOLXDNBgI
OFcW7qBgawQBs8bkahpCpxgNZY9Z1OuvIuYVQkVNCtr14bWA98qzb0x0j254v+5uVcPrfZD91q+m
eNsp6auHOGzMW6LUjHGnis0lM429RqnBQvnfa3Ysdpf7LFjQxoaHcmGo08OWJmFfFscEv5qKDDuj
4h6qOFk0bcKKhgcW8fg2psL5idTZz5MqTa77oGN/0bnmm8zV2aaPPHqLJ709AnsMew3IeeV1NS6b
YWDJXqRmgS6TMw3bHqYmt1wv061aHAH1shqQ5JzhYWqAex2WrnDmzEkKF4nMjmSdV0aBUreA1/C8
rSu6W1SwlG7YzzunHjOv8EfP/ILzY3aYuri9pop4vyhPwm3kB+MugL7t3wM4gjeZO/iHKk7qK+jy
6yc+IzJJgb/CsIu+y1ICbpSPMogRarkiOC9XKJa9BS0cHh2ymGNCKNRl6TyFW+iRy9VAoT/oeeF3
lHV229IJBG+6+A+JtDixvEmOsfGHb7BvdvK2r5otiv5hOXtdX0R15uyDHqmzS8P4rQ6FZ3OuWlFq
n0AsP26q8QAHGPcQU6b37uDM93pkgJQa49TfIIRDti1U08qQpGkOpdswn3y/2jLSIx56fvMQ2rB7
Sjhz76Mqoo/VDHIH4iZ50nZwAXvBPnajYMXidmozgyC0xSfJWV7BQOoFnCHi4O7pgDkYm37bTMFw
61NnOkIVUz+2tG03vJGtyOHn0GwEDcaNj7F2S+YPgPLQOioB7XH+7qWtioQaHCSHoGEYTWGpuR99
j6H9xPLWDsMXrHx6BfmnecrjodUPLY/mjR8a2W5Ubfk33Axqw8QsAdVJq6hUC5muNe9ggR3S7EAg
plVWGk3+xhP1nQEp6drlabeFR5r/FblAv53cpN7GpodOrrFO4SMD2DW4Sq5hRtPHWPeOPUpRy3KW
nb/XGSQ407iK8aXT8ZXatPlZs5TnDnifO4eMzmbsA9Q1WwQUtYz+zZz1fiksqvqQCQP1axq7Lymk
u/atQd8yjjm5IgA65UsVQ7EgGOGYhThz17pRfxXMsi9mx2W7NAWnpLMp37VN9aORIStq5t5yofqS
RWm19bSgSIiH5J6yyH6L5zR8HF3RblAydrfEzkEJungEr5sROQv0ksq+oSl45HA+Rk/D3Q7jYO6t
u/gbFdYwaxJs+AJzO/Yyz7O7zzjzXg0Uh34GXdTe65COebLM0WbAOtyEysiiD4LhDVbl3n2yoqnJ
wOZnVC7iso8XUqrQ8HvUM6MrQB7H3K3gB0AmeqdiZ37APYEvfBqdupS1XA5O4ldXsjfiSw9pyi1W
sN5KMw6HBs61PyDDwjZwGq7hYIYtD3sDg0cV6/u+7Ze/MkXHLXNcvTWRQU7DU74VAWoSNFC85PEU
/RIgM4/5jBh8rP143km3C667QKTexs+suva1GEpgpbx7pBxLlC9TNltkjkJvccHhsMduD0ad2w/H
SfnRz2Z2pwc3k941WvCU5ENIxCEcePxmZ8f/6rudRRfT0G++EyYbXFfzxsmCoWzYLO/dZURwqa07
EKiVw7+mXpClyz5I31J3XHC3m3nHbDxdua6qf6ixgdU7ycaHVFdAozXgE3mzCfIlrus9xcPsKhOJ
t536EW5iM1nw/2bet7Rr5A00XcOtjBfneoZINRQbm6l9ZdGImt7M7fjFc1rb5Gmj6bSvpPTlfRgx
6+3wEDNV2QCzUwqY+faFjAkjO5QB/CHnbUrdMlAykBsW9tVrNHCGqrRT7Qn8GX7Sdllel0aEV8Iz
YBo2EBR9Fn3cXNWW0RIqrtE9Uq7uiuO73CUh5KsgEzRs5k74aIJG6QMkWiD6D30pfOMLpNg2dB5E
6VfU7lEKCHZ81PNmrtv5xUMKlEc4jHmXxpCMJsLbumrudmp03V0QDmwPXwF3Z2Hi99RYAowpJ3CB
lHPzoBqr89oVEZqxbQzIQJyVvM+CPAh09MX6NsZ8VJgn4I+Xq878PS6cqYiTSu7cOvPQM2bJcYQL
dmlGV18pO9W/JL7COHDGsq3EvHGVwwvCgmEbsinKJYNTEYzDvA14dtUX1VpvT9xo3BmIl2ziiHQ3
NJbt3ViTZONGetjQ3iRlKFvQKEE+jHMZa3oVokJ7nXF/3E4gXaa5NVO7RwxKN11NvUPbtt4hRS8b
oYB0+tBzkeyawYNBmVFKl+lcRwRZCNTSEl9CHQbiifsFEW7HB1fcjF06vWbZMNd5GCzjj2Hx/DfH
HSUsuM30nUC+6qqLuLmqYkv2kXSXL4InMILioPAOAdWbLorrQ+Lo6m/GquArvJoAWXBZ5Ipce8nw
1JpKlN0StQfde/zWTbTYObyd85kYtmsHeHBXTtNs7QLw+GSgNi7oKA7wGyZ3jPcwoRj8Bfpj04gs
MvN1OfOpLaO4mvPRUe4x0fV06Dq2PFYJRdyMkBfDISpOzJbJTvxoCIhRFYWJRsQXACmcUO1Q1pSl
TqYUWVzdvLQuC48AKJGXdp7TTZr1S3sASCk6YkVx1zCHcf7F6+umzqshoy9zTKMut9KDDa0IgIDU
tl9emsaFQe0SBHvA0twXu/iwCqEeWDbE2bUyg3FtNo3Tfei5uBqkq5cc1epfNbKpuxSLt2MGN24+
RIPzRN1ueYC4cRDlk9NiETi8eDyoKM3sNRnH8B5eCPpZoheSGxg7bTuQZncRS5PXZKnUVQdGojz4
/7xSI8/Gm7bt+GsVilYB4s2N3gCnJ+4UVe0G1Jb+AIFSdw9iowWMLav/wqUgXuCKntxOC4mbramD
5AUgMf8+WeCXmEuQD/6u6hQbg+vELweJtxjFVmwa3QPcMGf8Rc4qgp/zAHn3najDWpSo/w9ZHi0w
cDButhxlRJc97Um8kzUicFL7SZt3PhBicygmkXNr62Mml4nmPaT3AU1sSLkEkqByl0F6sAjrOTz0
qDf8dIJ0KSEP3txJm1YdJNcaCPQjW+d7uqZJXbbULxzB7TjLucbrliLbUz0T32lUsX1aZcG9R2vY
REnjbA2PKJjxU33Vj3gBazKMf7csBKmOxmBOOWn/FkNU9TqjA/SZiYJpNx4BOBJeYPmj4ay58nta
5VNEoiuIsUB2BxAJtQmg7XIdgEVj80YlsNQRfpPdzI0YHoQyyb0clG8fYiKFs61jsIocOc533gqB
aEWkYP+Lo3PsNN6EkEdFsWEyFYEqA8ua26ZXdqfqMey24OtFzp0YU08dtVB4yAkuxyvtpVBrjChk
4IQjNk41mQ2Nw+4w9NzbqDirymVcYPhtEfGrRa+5YUiuYXNbfVsmm4Q5wU2BpufifnUy19kjuOHd
KaFlO6UgbgLJbTcNC+1VKNDkS5C77x34MsDTjNf2PkVZVxZcJeMOF4DZIgz3ae6mjQm2bUYVqOQ+
TtcxE3V0r/G5PyNFn785WZ88DnHSHmodpW8Dh6k88YnZjMgQdyjmxPk84ZkY2jr5SubI38ss4fdQ
NMsedLYkcBhkgO4GzdTsTEKSA45yiKentwCQLbKSjFOc96bmhYdXCclrvIRLWCLoUiV8vrdzU0U5
yDTML4YwHH5AW5ds8J5TRycecbIBLUEXIU7Bn46HMEMYhQD6Nuw0HEv9SM8Pka4JqlTAA3kNrx7h
nd7tGeovX7rIsTvuSUtzG2fLTZXO9FdVh961qlKZ91p/GeqgzTOOdtYo7d5YUNlk4nQAeCMsjT2q
HJA7uHFXrnHfkhIWKKzslPNIIsvzEDqWW2+O4ckyjIZtpYhoTjQj18iTyQbJDEeIlnFOQ86vmzHi
u3E0XRH1WVgm0ej8sFFYbzxJdLdDE56KErWm6dD6dDhGnhJuiWpHj2JdiNy99PvQMlTIZghcDTo1
m6Vb0j1uva4rZD2wg6tEmh4TJ+P7Rhj/gRGozxWu2+twN+OCcvYE9bSg7APDdxO8xY9JqBs45aHy
OBWKLd4TnyLvB2zbHTfXmU2uLapA114zxmAMCCBlc/icg/6Wal2VkSbTUPSwKW/KRmUR/gPPHvFk
rB4qkQBP7cxoM/ksFijHNz7eOEl9IGEGiTqWJPabbWtYGnCQb5qSM2Zp4enEXE9Mefe+rfg3JzDY
2dnlFOgA2fZy77fdstyROLFPWU/SeRPi/fNzYPX0aFt3acrQn9Uz7tkQGrRBDFt2Fplnf7JiybM+
WukB4YKMuBbNKvoZSrxQtIV9H86W4EfFKLvLRjM+qmCucCZiqUNkZVy/UtD979tRzleBEw9v4Bo7
m8Tx2SH12m43JwSZIBvIXreM33gJfukcAcaZDpGgoS0ci0KCncZqI6Gm/4aMvtk7g2muvZ6wl8XB
t5Y7LJ5/TUvsPTOXVgty2rp+dCeEZIOGCpqCQPh2OfS8UfqodXzdwFKtcFTvXuM11gRFzGLjFn7c
krRAlxFiAAH37TcH50HdgARu5XHS0ZjuZ2jpQy2ztin2Q1Z+vROkh24AQNZq3Do6iyW6aIHq4fYF
XKz+1jfowDwnysFZTiHqC/O5qdV85+Jtzr6Modear2aKbfjSEo4EJHel7RGCBYFAYG7rVqc3DaXy
doatXbjnRmpzmBSxzbEZ2nDKM8zVeUvE5ALmNKJGQb7XAZVegiIdnhmoAJkgie/csPX1QxWYKXgI
tZtWD+2ES+TrAmlK77py8YouKRlMnzOagqXUVIkCdxoQzPaeAXsCqazU4JXcA8s8H52m8tGjAodx
rACwqqCc/MSl1vQWzR63u6/UkMab3hd02I3LXOPHpmz0cUv4QZXaR9g+gcxlqg63Gsw8u/RIZjB7
DkvTIEqMkMDzXoTTIJFe2qD65oTwq3pUAE9jTAJm6QvXeABsbD3E+1H6COPKxKjB43CO4XMNtDUM
YRo3mTZ6glpQyXRE6W5Notuy5bLFE58DBpl7KKqoF7yGTQ29onQI8Nsagh/kNi1qf0VG+6j5SkBo
ZHcT9G7pA+olTnL0h8DtDjg7o93YMJSPtds4VdmHMh52E7hFIzg0AAneVF2nlp+yQ8XoO5Ds6x6R
yExuW7qLM8tDwgbQ77upivztjJ9Mr1MUCeIb3+CleBcIIB1LXwwu/INl2mZkU/lzvaBi4SHrsHkV
LZ77NVNV232RqOqQbe8E6gLo4yNdOk3Av4N/FpjKoBOcwo0bCEeODq6eYjDu93luDxEd/wojtOK9
9tlqdoWSK+CW3ktol2HDO3KfeAwmNmSbRQZW8PIat+sd63j94LPuB5AJFxpa6cceEOQFAcVE3ouX
3ymwQtbMH1C1kEUz9vdhSg5mUsOOzr277f3gwV8xJAGUxP5pPv3Hm/k/5K/+/l9NpvE//y/+/NYL
u5a31ckf//OmfoPJUP+3+i/qzmw5biNt07fS4XN4EjsQ8fccoIBaWAu3oijpBEFKFPY1sV/9PCWr
3SLtEbvPZiIcdlgUCaIAJPJ71/+5fNuff+31N/3v6/qlvO/al5fu+FS//ZuvvpGf/+P4/lP39Op/
grJLuvm2f2nnuxfZ5933g/CbXv7mf/rFf7x8/ynnuX75529fqr7sLj8tSqrytx9f2n3952/QqD/x
cJef/+OLp6eC7ztWZVTlCTKbP37an9/y8iQ7vlt1f3c1QQcVz4XgekAOji+Xrzj278TSIJgkhBdF
D3bI3/5RVm0X//M3U/sdQIybDLMKmjmE2b/9Q1b95UuG+jtWdhhxJL0oFnCV/vavU391kf590f5R
9sVNhaVd8t1vqlEVEmZs4mXwRL4mb9uyp+kmoSliBp+fqq3r5gQlk7Ce9MN0rYdzQixaW5mR7keN
mSvkHc4djoxBSRKFJBwz7muxgndwtWVTOuOE5LKrouGlT+TMdOcW1mwBjFeKRWegslS5jTo/B9u3
fQgshHIa6+l0aUdWG/ZwEGpNa3gpqS3qkx4mS674KDLC5inLWtHcpcOkDQmp2qNp7ULDDXFWlu48
t1+7oeiJBysMal8M4Hm1CcH/+2JWQFbi3sUWkcGfzZO3NBdwYTPmMe74ZJkEmFsEUc5WRrfavrZW
c9vr5Q79aJhfk9BVGnRlYnMXum8tYZSB5ABYQwd1ihV2qmeyJdLXS5SbDXgR3Xo9bdLkGxqWV+sz
UKEH3iGao0NYRPSQ2XwUnxdFq+vM55WRZx+MCAj4c2QPoXoTLaFZXjuzVrm535DXkHSg+MhjbtW6
mqKzS+VWfJPMpjmf0gJ6sQyyEAJyVThswb5kTqF8FeE4x7upTGGkVNp3eILsbJo3vTLZ1cHQtRwA
T4Nh2OvZ6MSqZznDot0ttbPEt06/MCV5bIeM9LhMrL1olMuqDP1iYIBqGAFahVttmZP8OUkiNiF1
22ZJ4A5gSaswkhEbSlmW6plaC4PXk0Y6nHrLldCjoK2TfN72A1TljQJ8Xm/TDHwPkLgwC3tFwXmr
CBDCMtUgDnuTmJwVAEHfdH7YxxUBuabCRjn2FzY1JWkivTLH00pl7ED6VBl5Nj0bc7zkhqfKDCOz
B0eXKVrQMDLr65pec/WzwJUdr6165hxIpNZnfWtai6yOVWKEy4kf4i5Q82NVJkfDMmqpnWY1Z3NL
t8pYkEkHmWSRDl40o32fKgvY4wqRTC4OfdIJ5Us0sTVrqGHTAYa2sZY2TeK73cwLfV+ZXWY91jJx
mnjLLz0k59Smd+MeNXGS0JYqB2UofS5S3Tcrx571ihT5tMpcQSanw+6eQKauDStvanNFfS5UdS4/
yL5GSrfVQansb/EE5FN4hOqG5t7OEU/sGN5U5b6dU0Vn2xEXk7ZqiMf8LKzGWTAKyd6A0ZeqnKIP
qZOZ3WHRLaUCZhehTM5GIWZ5UiujHjUP8UxtEWaBtqDe8bMSalHqNFbvDIfhfIdcbQx3mTIW0FGu
k/ftXlaLnjy5S521H/rRrHlO64mn9jKFy6y/PK66kj33Y2YpvsnnZaPTrUkhbfwIVFLfFLoVlqOH
Lze173MudkMOqmtmpwjmtz4kkPLlp1jr9fQc9oWWveQiq51PvTBr4vYR8s/z57I1EqlDD4pZ7M2w
GeW6RYMwnvhbEjvsxC059Z6jZXbljWrSkwqnsMIYXpYxVawqzegFqSRx257trtS14IJX2bfkHxrx
syhYQfYM3bp7nGxzuaCv7EX3VQr/13tsXBfR8QPjfDhWfdTZ+2koYuV5kkMln4YQZHff2EUcb+PG
jEIvDU1EhIqK0C7ZpGPWkJGqyXLqN9KGrH3QjMZsv6YzAPeprOp4/KyPQzIeQTRaAU+SyFbfA7h1
cmUZvWP7TI9We4qTKNK4ZceegbNKi9kxvXaWbdzywShKf4rGLM5OQ2H284mePxtqMtF62QrPUlQx
7WdA6/JpjvWxPTTAUVW+SgUIR7JKM1C2IytWKoARzLyvmAmGdKAB3tHHmpHLMpJDh8fHXE2Tllj3
RjFmrMehMsz9eiqrxZp5GqWaAC0wZsan2J6W2pdGPTmul1UQRDfG2Mb1KRxgRm9HqbhjzeZxtMYP
DCqN6/d1kTW+Tn0gZLnTuuM6T/vROXQQh+4qJ3MblYIh2fMHLrrQ4RacvB+AXY0sGtdjUSCzXkVx
m7nfBLx7f0jKIu8jD4ZwonKlMbg5eoBMpCGQJsssTg00m/5Bc2bHedGVJKXzoUwn9bOMF5ltKGUQ
ybmNIdVvGnfqopMaz6N6FYfWkh5ImsjSvS7TAWGI6CdxJTNRN48siybzTtHilEtouLc3VV2qxjey
4Ijp5Q07m9OtdHsD51nnqN8iZubwW8OLozvW1jjLfVviprzH9dGP+EnqOS5WsWvXKjIFu6/UTZmr
PZqzIU+iG2TSdfcgJRTdR2Y+1Asru64q0CVH+5QU4ptbT/lzbliZAQo1qmp5k3aa1gRMs1B0WRFF
IvTrxkzaVabUdnoVV3Y3rE3S5Fy/1heB/MGQkVU/F4ks5XWYdwNoH5v9NtnHYWct5yVx42QvwfGK
G7cv9PggpCUI+WoNmdqP1QxQtx+V1Oy3XTj3im9pNMLs+1DLlI/E6/SXjvq6id2PIXEE2VawAUgD
Ggc6vfMzd2y6xyHNbRkY7VDOQChREdl1gCCotLdDqymFX8aDXt0hNKyrKzGXZXjNS1vad45L5Vrt
pygDiZuxFk09RDBQ6cZcKhtjbCn0+RgusukYVHUVlFhf8npUPHWOs6TxcsfJjdxvx3ZYPts1+rBP
snA683PO1KLuDQCqeD1lKBsSr+yZpc5VHXbj3mX4Emd4bK3ZZWlRK4Qnmkmef0oj0Se7qQptjfx0
Rtgvpl3W7rFGxsOVLYYR+Y/gR+2QSanltV6pWpR6btRY6icZjjoSlgEyCIKF92QNGD0h+bA9PLE0
5a7dXCq1sdbTqV9uyHqLJb1DDMT5Iec/Fqi+HtUX5NietWWfMH00H8qOBNXbqVswC7pZPwB0uRAj
JSKulFs9892Jea3z9NRxOyqyqX4IhcdTXZTPyyBlGa6rRtPYiYwCk0j/zGYs1vPTkLnGUAR9mLUh
RaOsIKXuQUso4zpEy02YbiEzN1KDWbVK2BSpFQm0YbFkJAL4VWcbRbzqZKILc5WnHW2EPh/hmLBC
9ZgC1b0o69L8BljEvOsrFQPb7X8/EJ2rgn/ezjivZqPNS3WZI+Tbv/T/5CDEkPC//jVt/HUQepop
Onx5PQfxHX/MQYb5O0s3AktGIUG4kqb9aw7iK+KiWXMsaoiNi873zzlIUbXfLUZY93vcAqrsS53H
j0FIUfXfL8nHGpl6ZCPoCDj/m0lIfy3SRJCtMVahlcZvhScTQf/rgUi12fRUMbwdLPfabB7NMgMp
buydU2Vbli2weXe+4xH7kCJ7AGxYdVmzQLuOhF58Gnl/eCiwvFGxrvqGKD9q51GlzXq31nDTEIBw
FReR6qkNWE/5gMKR3Nms+BbP6S1D44HVbp849W1l3yIw+/LThfgx9v085umvMYHLyVEFgbPH5V+X
Uu7L13+S03dhrjppODper87bQdwII7xMV4c4SW/DEh3Uoq0Wn/ZUv4xYT9vPc7Tcx0pzLrL6Crr2
QRnt7dQzCcT5hkqLA1UNXXijTsi3nJFInXTTmveutkdzturydULDrR5rvi5ycBt5I/vqau5cn+ga
gMdvSWWtfn2Grw0RP06QnHwK5+xLaCp3188nSHpAFEGvOYBYLYLH5Cae7Z1l94y37lWZGBvEkTfT
9G6Q0Zuetj8ObKKwJ1iNWmQkYK8PHA6GWsupdmGUPlTIstSu3INi7cdp9PXhw3IxShhyVVXz+rLf
TkqxF0VEon+8idmCaWN7peXqyulPozH4WXP/68/Feq0I/vH7ARbQ28zDR6zg699vcm1U+qDqXgX+
Z8rpY1POm0JcjURgmPN8mGx9P1nTSUwFUHe8Bos42uxfRPtVG9TNDP9QTd1V2n+kL3aL1GfTV9Zu
1PuPWdd8NKPklrNaQqVFSBtuayx3qb6DpvXsWj83s3uiL4H+xN5T6+6T1gPxz/101cTKowpWhqZ4
o0nA1oIMbmkgj2V7rFEydVighcWpqvU7DETsWCPGNmE9aUnx2BbFNVobrDz2uiugT5TxhE/+WiSf
fv3hAYXw6fxbT/3Hp0dlMkJr7BqXZeH1pyeYqZcyG1242OZEBsutHfPcxzaYb3/U1GrfGc+9MG6V
IXnQ3PIL77zP7mx8jMbhWo1WelWfCxE/mGJtmstuEba/xLBGmfbcRTQid8mqRTkjdMSclvE5k+om
kWt2DduQtss8ZnwQdRA55rqbRw/H+N6YkoBNFCRgfBaqX1DK10vU8W3k1+5yjq3hKc3ih0Et9obp
y8mm8XyUW02BP0uR0eF7P1tVuivpX8yF8snpHUSQz+5Y+K1qH6t4OKJ1CoRirmVanyAMrqSV3Gfc
qiSlb8yDiOytJeqDa5S3ECq7IvqkRAkvdu2UhfVNyDEg4K2vZmutTHeBwbRWMkW1azCJhOpJjP0O
Ge3O7S20pitGsGtHVBsny66sdNhZnXOVWuoz+e/8P6zOPG3tEjZCKJtaHsexv06ktY1bcIyPdjvs
ZVytqzQ+DqrcjJ08ykWs9NRaUQLgdyZJmmF1qJJ5XyrupouMwFiq9Tp10SypNaUkzVWsSgzDjQ9A
sioSd9tUxd5J5usUJZRD/FPUk6LRqbsXAgOOetqeEiPdjDEKPsAkr2v6o5I4T1oTPrmeXpbHzk5u
FXTRk1Y89rqzTwnckPCacVVhB7NQTqqHqnH2+aQEephthnIMiggt9jgGeS63Slhdkzj30LRsnvLD
NPRXNGn7RdpsxygKIkNfvxR9dZMKc7109o4Sig+pFX0re3sb5ndGba49dXTO2lDdhGZ7n07GJlxq
NrBZEOvGxh5QeQ6muA3t7AIRM5qmX+3B2sWsP7abBdi7z51lPLbqQ1Qbt4UpNtHibLIp/opoazPP
6pqqD9zIxWGh8c+zDfvcNOYpbScMINOhXrKvit18XKYwWOjini+rrs1osdi7QT72hnUywv6Iqvqz
1Oqbai4O7LNPmlhlVbRLP9aBqnKPIEzXdOR8dIay52b0MVCm8cTbDRdUVQIUtfcW6vx22cyFdUrR
EhhLcVCVh9qBAeycs9Emz11Y3jeLs7Zbc5OV84dcatLj410bvb4NqyJQlMmXyOMRin7oZmNbNcWz
YguPuAMexOY+0/MAfdwzY/ctY/uWvLPz5CbPKdvYUi/oM0qfRWqd4F0aLMZPiOXPtUXGrqkE5qze
tg0iW9eUpygm6sZqt4PDOoxydFXn8QZPwH3r6PBZ4dViZQ/D09hzP5IfsyobO5jczO/z2IP1O13Y
ksX9ZjXNCwai+6YcP5TKIlDnKNy4vFedKeW5PcMU3Y17KwNhSLi4rXGLM+fQ5+NRxvbJbJt7WRgf
2hcymRSvRoHtjfvIOUGnPjqJe5ulnZ/EHbxd4QENwluXzccqib/GVJJCbmUPqdn2a7sYtqFd70fT
OUd6gu1Qz/zKLbwotLcIf29yOQYMIfshyT9XcX6wKvPEnCMzc9eW1b3eY66KNPEhm8Nz4Wobkdeb
yq53CpiFbwPkefVlK2Gwz0oXLfFQT35zsjZbx7J8Dluioti2JEtT+gietFWcO3sCRC9F444SNMhq
qCn2QaeR7tsGBGPfeGKB2I3VQDj5PSpLuDZGaqkZt8D3p0pLv5ELuha1dZ6k5nW1+YxEczdm2g5t
xEpbGEDSTLkSuXKlTawwDvKjVeKrMv2Ai3HTO+O2KoUXYeZQ9DsgDS+1afMV2aoKh5Xe1ve58Sjt
9DAt7RFhx36scp+ikiusJ96QdB+gP7dmNOw0NXnEl3899G7kweZ7mYEpZ3Ie5zL8ZjDJdHZDyo16
lCHigOOkVnd11ASaaGeveLKSnO2qcq3O1Zl42gCWeU8UTurNqumPTnJq9SxYFjpkB20tCApPgKm7
BsN3nNyKBAA7/4S1bzt1PGOauEJyudJFSqb4sEXS41tmfntpnQEN8ga1XzVSPZhFfKwTZzuE2S7R
NiGmVMulvrFeNko4nbXcugGdgxZ/N8fltU/0xwua4AICjB088s6bjW2BiwkqbXA9hM2rUH5wxovO
+LrUZzycCI2mGkOA8Hor8gRFsg5Sme7WEM+jcjYkYGTEPMPI84OGesWw/MlvvaXB/oOp7z9jyv4/
mg21y8jxf58Nz0T2FC9lIrunV9za92/7Y0C0rN8ZvfSLEhl3KoHQDGB/EGWwYQyM9JE4vEpMAnvY
/P8gygztdzLVWap0AhvZ3V5+ix/zoW7+jl2QMG0avVH1QKH9a3J9dRX/nifjp73aCSLEInhGQx7k
ugb2IFW7fP2nCSpVokZrQ1WuYy3BvDmmxO9ViGgU3gNAv4vKGjN95z9Qc3pWzJ9dh1IQY1oht0mC
lk5KPeINVusU2SlWd2wdVG6BDjioX2eDkLctOhW2WU6GDjk1pOF+GGU9VkEIzjQc3QVExMMboaNG
hImRt7Y6lJTUTFMjmqAexDiSQOuEWvWCFA8BRk4Y3lXV9iiAcZfU3d1QJZq8Ij6nnohmofb0HjZb
oTK+JZAt9HE6Ed+T9p2EQgEarOh+YcUbn4rKMtnYi6rU3WzV1opd3iSdEsqtlGqHuKgq0nb0QpEZ
M16JsVW2bAzU5XrWwaY3WqNihEkKzc0/SCd3VG9JHBH7+RQ3y3quYiolvWyp9OYq4z7orjMx4kxU
3cZ8iGM5k3OqiuQuGgajPlhs+NByVqHoXux0StwdZq7CvLKiXk2gZ8rO2dgZ5Ni2l4hED1qZyvKj
pTRjzOqXI3+K42GKr3QLKc8CWrzS53COAhM8SSB5nJtpl0+ajXQL1clXwOGpL9Facox0Y5hKPT2Y
Q70MpRfD/okgzEOdl42pLhOOhMQAWr9Fws7WEE0wNt8rPqApXRkOXWsqdKBR5NMj4Z8qCC9a+T7Z
FDRsRceImpZwXTuNFR5sSFYULchbUIrViWs8IW3ozbNUptGGS+iH1g2iglKuoyiYjLxSIHpY9dy6
uAA7LBUB8p/JfAaBECy7apS5dCghpw/o21Dy4wzKeapowjHWrZjUaec2uCfXeU+S8X09I2e9niyV
FxlCDniAWfKUPS4oxoWBP+WyFgdR0o7O1kyn0Nw6jeiqq7hO5bBSzUEkXwfiwRU/B5A41MJW7kkw
qHbhULBTKIp5Snw87119TKpM6CeR5p1K25Nm4pBN+LmUVLb5uJG4ai4JB5LCLrsv3NtmEqLYUX4S
mqceZROhHlpfQYCyKXuc9KHa5bEzD74ZRrO9T8HslU2cojna5JqQpepVWZMtK6yMEZ0qZlWnOMcS
mpkz1Wo/Jmkih7swVrL5VhcYxfqgzq0pXjW4oWAxEuJcvQL5RO8rYSHHLWPOhOqP3LK6us+j1IRm
06Hk6jTVJZRBqYWfFTE78Ulzp6L0mmUM1R2zgeFcVdxz5cVubKH/pgpg2lRRiXmmtwD91yNicLZf
M2HMKzUdsDKgzV6ehkRxdvixwQuU0KXlMLJGTEVhHaN5W4rZilYCQVy1ht9eSmRiCJ+9LDaWxwKx
DTnclSHxyyaieCS5xtmbDSaxXR7h09kZ7rI0JLcaDVRCmE51VtJU0rXtXi96215bYe0UQD8Ra42e
y7k8NouRdNs0TJnwnE6jZDdRB3VYNQUV44Frl0rnQ8TENdK8we5OI38l9GK6sVHhodskHEp3uklX
1vEAaMuZLtrQrM1kGvaalprxetGlcif7LN2iyYPNZzVasLZKq2QEtRVQc7M1jnnfh7cECCSHsrTY
VZZ8hCAZYbSe4N5uB+KPoJfJ7WuYJpQYDN8ZHhxNGEfI6CnHvxTOPBcUL5zGpMekvCK9JU9OfWMY
ZeFZtphyBJvY4RzkDJEstWvsLvwu+xoHXTfvCXHSSCtFZ9bMz2ZsogUbukrqx5x9PttoY1xUA/xF
hIkfdiklXp7i4AMObMjVkDQu0d5UIbZZPzJEvpOpg3GMFBuRc7EGECaP0oYMIbFd3fTErW21Vsjr
Lo/E1urmbps7pvmlNlxzxr9iNCjllDCZ3S+q24sB3v1i8NQWPLkQutpZK4biTsNK0245BDkHoO7d
Z2qv4ThHZUDa2MR5nATJiNgMZ0/t6AQG66l2I7JhuSm1RN6kC48KLzmgjdhRu3M4NBh5zCWONrFq
yI+6uixbON9hugD/DXbwtJQfjVHI+L6xTcIiVCvMv44N5xCEfbUcNRTXH1t1sRXuDSFgY1McZF+w
xlbztVK7GUaOwoqWF6sx5E2Ity/+xIIfXvj0vFrNMKgtl2qhYmRW+5h8e+BNj9e585lgHlEEetK2
x7lKcZPIJkvVLUSw3nmUbVzaQpuxLHbuNGvWru5bBBFJ3S+eiv2MRb80NboJYdAPI7XBI/FLKCyR
KLQzfcVlPWyMONP7dVJIjINm6j7Uaal9pcttopREd/vM01m4tqJp7Y89GsKPjpO5N9TmcuQhjLU7
N1W7+xahKINwM21Dq7FuW9uZFS+OJ8QNtZ4OH5t0LNe83pAfN0l9PdhOy3iHDuaqVYv8CMwEQ2/a
s72eraZ7ifOlOop6Lr7Q6RbfhqboP5vNZF9NmZBnShaVnd7mQ471vnB9VZfzLV9Qeeu4yaYZ3fAe
y6e8d0at0mBtw2mrN+VwbOrY/dpntnEsiNZZVjChsnhpl1rcLkXehqcKTYezikwcjB4KfeVZC+u6
3s2sehETs4NLCeknxZITtmDur9gKGWxCRvyVYVIEctABMlw6att6pTkDUc4Khp1YAn0oTafGaCuk
VLDVlsN9W+jzkyNzg1OezeeE1I1uwypYfOtGEMntkiyO4it5S2JyRao+hv0+z7nDIm3QAlVHF+Up
I7szvxqo3VuRd8OirM9umWzYZfB+SRYjPYR9N+2bsOJZNZsOy2FcCdcK1BLYxtfrpD73g+OOgSlS
zfTMMmfVtuHqco8/Xz6W1HU1Kzqx8grEX0ENhWHHvshwU+2BJsSE+h9rzglVV4f7onarQwFc/+zq
RUjKtCJrpjo3M81b3Z2dYfba1ESWpDXuqFw8EpM415li2WyhjNasP0Xp3BiJV0edNn0LY3t+pOSw
fCzRLguYUmfp/LIdaXn02K9qqc9dm5q7AV9UualQ/alYWrqx2CT2mNNGv6CRuYvSchrXWraYuMCX
CMi4qaEOgyXR6PcZzXDIQq91k67zI30Zhv2Ux/yZl/TjbFGnqA4DG1WCHKbhywjw1lH2HMYyiEwJ
Mp3DrXdrlKgT8nu01eH9pamvXzeFjt2oiOhfe1AxR0wH+pqN9MGJs/ieUJD+OhXE8HrCGIz8EeZB
oJAxS1vf8NnP0wvytkEGia2P8w0Ynar47bQYXUDXjWGj6A6d0Hdk4s6rCtdFCTQQivQTanI7Wmm9
U/mVUp9ROJX1gUzQbNgSgz+315GmFqSLZdaQ7VHOG8V2UrWq+eLOrtFt1VhiBbLmuZmXVZtn2Bw1
VFfmAQPTsAAlVeoLnY/kcAIWAC1WU+qmIMFUqngpX4zvMLlSeJ2Lhv3oQmyFtp5dp1Q8Y2jsfJMn
PASYCfK4/CQJ46CvMJoax1m5mkx53Xd933Cjk/yAlTOQYoxSv1psrQ4mKyfIHk4+4Y08si8JxKi7
bSCjTs/uM20qCbCTRiFPl+inpxE70UgN3OC2j+j0wn5j4EFwz5VuDSxEaI5ZEmKruLHSKGc3zK/+
mIne4JkqED2UXxostQUEdleYWzuUlnNkT6CqJ9TanXsds0cOd3lqFe8VFqgXruffoD1APcrXS3w/
Bg4IIei816Nazjv3ItCyAok79XsWpRk41+pKDVrwmvcCel9TBByN4EQ8+JCHjnGJ5X7DG0Zz10hn
UdxAhbA+IFfDMpnmkf/TuPxjIP2ZwXsTePnHYS60KaMsnPV3+vTn+ZNRibp4CxO/HdfTgcgT7QYF
+rRtyGQoyR8Irc/GJPUrbVBANwpjvEKeVT8aHWqHza9/l+8RRa8+YAZHyprYUzFyE6P75pRDm7yM
HL1r0PrF3r4+JtvJ7wng7zfZNl2z+/HUu/lLciZDaVWvQMsPhR8H733wb0KLv19nqtQcxnEb9pgr
/fo6ZwrtcMCgZiC1cnnOIyN61OxwaB9dCuZdnspwWju60j44el37Rtvb0J9FtSXLbnlITKsB5RNV
fd+mveFeyxl9J5OwqFk8TbX9hM5Ce+cqvuaYf1xEhiRCekA5QMlf/8asHqlud44bhIXIUaQBMOYU
ACmGww6GvegfmuxXkuxXN81fngTuTYO0XJU7h6O+vVA10kZ8mybHsyZ1o0fpcESVs6wz1402s8D1
13SXqhLDHjDJFz37iTn02ZaaaC41e3rn93kN1v1x+mAnrkXDhoVG/fIo/YShZMgrtSV23cBhlT5T
cN7t7MygTmQpo30dL8lNRu7ye12Qf3NUErvhZwU4EfDImw89EUNOHpoVstyJaI1Z2MU7rJkrtCXF
WkaxPIZMHu/lIv9lWaAjWUfXABVtqiDPbxahOTYjpYwMJ+jE4mdz2WGHxUT16yfx8qu/ehC/H8Qh
G4sHwbC0y6n/9IFGbp1aRsg0TpqxN2UX1F4BXgqV6q7R4ocyJxC3XCAmfn3Yvz23S8cY2xyqW/U3
2WLmzAeWkuoYhG5ONdbVHFnBr4/wl2t2ObF/H+FtHrlVa02nTBwhdTGKPBbEMt2p6TjYV+i+UChk
+jLpaIZhGRHm/4lL/s1C+5dH1BLErZKYzOsDPYh7+frPHylADTwv160WBnsSqgTzdW+/UxD3Nx8g
+R6WLsAtL4VEb25Js2pzxn+TYB49xBHnpoiccRkQ9/Drk3mjTuCJ42yojEAeA0tuEFL7+mxKJ6kB
D0c3gPkNhgM8+Rdj1V43m+jFfrC88im5MVfFdf9Y3duf0nfuzstr4M3dSb07jwCFRa4gaf31wYce
4aiqX6Cq5XPa3WsxoZTNXjfcd87yTZj7H2dJECEhcQ7POVfu9YESRcvRzuduYGysK317qXReVsoG
89H215/n354Rje7AyWDV9ttwVGrIUdF12SVJhxz8LA6ZIqpEucpL2W+mtF3eq0F6LWv548wuixG9
Cpd78S290dpLY5KP5wT2PXErQbOhtvnDlN2W986NeTJ89hp+xFs2uVfDb4RP/Pp03zv6m+ecXjUC
vlqOnu+SbXNMNvMa9mz/XgHk316/n87y7VppaDgeZX85DgXHlddvIhKkas8wAs2Pr9Jq/evTUv/u
GUe8SfU6EaYEyb9ZNrtqNi4xbA77F2OjrlVf9ZDf7y3fup75ODMf68k79bx/3ZSCSGHasQj8R+ip
vtUJIZ/Ue4OGvCA8FicjqDb1NtrFd+YqDvLNf9ff8/22gQ6h69WCFCNt+Q1ZESUzXbOiVgKYzpA9
I7OTF05ffv0x/vXlgwOOXR7lBZc78+3m4iLRTtNoIWgnHalZ5uGurnMitOL8uFAgivv/neTMN/Ub
l9OCsGUjc/mP4F9vFpSuSAaq1NtofVnNAK1VzDZevEahvxvP7N2yzei9t4j9zVkinbr0itBRD8H0
Zm0hj4XIAbujvrNAu33VEqdk1v1hKt3N4oogd2P/1x/r39wp9Gpy5S5dzqgb32qObGdwwxB6fD2u
Bt9YlT4dI2s7mNd6kN4677xo/+ZZIIoW3tQgoZIL+bazsY/jKBytPF4TWIxS9k4Llq0dKPXKzLZm
TmNNuek9rN3FO2vLm56cy8UkdZ6j6qynRIi+fQhtzMNVPYPSyiC+WXxUGTTGOAd7o/nVfbQO33kZ
vXu8NzdPHCf6yJ4sWmu32Qk90rZYfUGQsDAWXh74+p3L+NcdzOvTe7N2Jnkyqn3O4RykQnXpbMlw
Wmvpqe7tM+amd452uQtfv2p/Phpp9K/fgNxNRaoVfJhKbm4A9P0wvfv1bfneEd4o4VKtJz9ScaP1
UMvz/6HuS5YbR5ZlvwjXMA9bjAQIDiIpSqoNTFJVYZ5nfP116PTtprIJ4p3aPWuzXsisEMwpMiLS
wx18CIeiH18em/i3W8YgBKQF8wvrvyXMc+hUKGghxMYvWAekRJoI0ZKsrde2/N2h3Nhhv09WO40T
xaDShS0PGlNak0zqIzRQ5gbbYarjIYJVx43y82tw/xUw4P/t1f//t/5Y+I+bdf4XLPzyHvbkoz/+
wV/dsSwLEDdwuxL3d6Prfx79EYOjb3Z+budmB4Xs9e9Hf1b8n6/2VzC5SbPmq4y9+NejP0v/z4wP
gFeRZWDKwaXw37z6E0WX/zTH4s2blMXofEam6AFUAIXLHAZXPqYb9ojqgLhtnqmVaATjuDm6/9gg
diHv4+U1iH3GFZ/afXBVe5N6u5nnO6kMEVf982nirALEF1LUhE9zrnTy3O4FiDmT/vB/r0Y19NKv
JxxO3wtSM7E17coNFT/JRccYXsaXeMVEC6Mi9AWYSFtFcYDaA5t6gM53SQZytMwBGkgaP9NRjak0
pHWslXBjDOLKyQUeWjTQlgW4DtOBOowJwF7XypnRhcykM1QXmHWB9qGijjMI2YNYUe6KxASbgeLM
WAIUPcHVAEk8yYKzbdE8By5dEFqAGWUaCzOMGe5JDj0Pz+8eawfREP0AXneaJWS852FE4aEHL4Y4
PaGaF5lTpXgGFYJCNi2jRPebJFY9lpZtmvb4DZXjvRyMZoKlVEB6paDp05S8FTQapEEWUEmV5qFJ
zu69AVdA3lV4L/HAX8LW43My9PEWYP3irKQdp4ZDlb8GxdRY+JlgCACv9q+2D2vDi/jUQsWIUmcW
JB+tSxmSGzmrraYZWGD9JMAhxBzkJQUQwrSYU3iOqVIDYDABFGWF6MhQRrMkOp/0sRp5A0DdfstX
Ab3lYwWPmVAGVaO8YIDfbkVjGiVUrPmYf0frobenAzbZSKHc2ciF8Eo6FMMmKtrhgnecET19oLNm
JgjbNQCCOE0KXkOEg9JKyPc9+vp7B5PCkC0PtHo7YgfzKC6KaMhVOcQFKIg/PiHfb5x/Pk/EAk0L
Zl5hPiAsGKz96tcI6S8lWpP4/p4+/fP1+czclBAYrwUTE7rp3IJ1y7HWhPJQ8QXwJG8Jx6ictM3Q
MPZ4IN8T039MzX+/MYWmRiHIqYRzU67v0b7YsdrY+NUO46M2oOtp9Md2ltZjnshbO6JcCgqlTC6d
Vew2bD6iXhasYm7cR+8nmFj7goMu17CW2i8t0HyF39gDggh1fRQD3USszQJMK5kPytHXx4NZ8o80
kR6NYjUFNQu2vrqO1JalgTfdyFB94MXffnnp0HXnPUfD5bG1paEQfr5uamA5R2p0qajQOOVH7feG
sqby+8W1/08A+M8GIFw92pgQ0oPR10X0osfbQ2dS7qhFurCPd50NEL8aaqkNklENr6gG4KQqbQ7a
HtJcFvA05hn1QXs0zpUm753EAKP2du1+Wxo3cUPIaMxuoxq/DB3gatbtlQ4UAVy1Etbf3/go133f
IMOYZ90kRNiQ9efEoOMv5cCx9poHw/nxshHp2P/NLGQhvluoweYHCdxicmXL3wBQrg5qrIGPWecc
hNkrQQBRqPvHCuErOl8AZEmBFdHyrPYKijcXzUJasfHOynO26RzZLDTPgDSgQdlrue3CAUC89H1s
vkwXdYYL3B1CNOZQb+NoT/WRrfYFIFhgpjUHHyBsdq0GMm/Gf29SVAu+mwOdM0gkunxymwFv9TXv
1RYVgeQ8iVJKlVtF3ILpVFSVuvAtJUwA6ghp35LQS3t6vJj39+IcFX5zJyCHjCswr+AHsJFJeeyB
iyU3RWPE48/Pn7k3PsKfeGj+q+pkmNy+jw3FczlmTZWXXfo04T0ATFMgU1myrp9XPDAlVWgUqKnq
TZeBKqBSOhPdZY3VNQizqmhgHSngGMerytYOoIcK8koQNvDgBNIYcEar8hSHJlr44xmtAmWAfEJy
KjKNgeewxAgqOTvxQBR0ridH3Fo5cWkMhI+aUgpU6D6mB2V9XQbEtfHWFJgIWe5/zg/hZQawTGR8
VU3u6KC4bYK020CJVKs2jcEYv6mfGK2zpv7HLuxjmXA6ChhnG9Bszi4h3EIamd4lW2YTb8GBkB0Z
mJze5U/aHZ7Fl2bXn1l3rVJ6//r9Vxm4HkA4GKGPzwWbOHiEwWxcnlOokoYAvtPsIeNXMocFryoT
3iiscimHJMGE7rvMh+j30OiiFwETFRWDw6B/Rn98YBbOI/lmDodAexneQFy5E3U0Sv1uvHpfhf+d
wurfm4IUo6yUiBeaEVdP37p9MILTfu44Wgm5uPno3Tnt8rzNb2ITpe/yxMcLuJsa5Q/akN8+a7vX
bXDpXM3UAe7UTFQoYxnyJlOPtFpprP6JThZL0tuP+CPSpJ+PJ3HJi39B1m9+iAjGUIX2QFRao/84
unQiOKQjKK9sWUZA+85TUpw7wEMfW1taMsIRZZSEqImPRnekaRRlug858vf1mK69eMwH9t6sEk6i
9GkuaiPM6mTSoUa9t2ZnpDr7IuLeezyCJV8qE74CHV3TlHbi6AZubTRuf6p3pYXWsmwLLs6NshNf
y2O0yQxgjlXWSq+Czqm+yRwfm1+YQIlwHqjXQ/l1hBcMffTEpUj+ZFoH6Yj7Z58nwhWwGIHbRxZG
NwGFrAr5EbRM5ewbFQDz89jC0sZHv/23jZ9JmQL2XpiozEHH06wGVQZdUCVdUie90SEcraK9UfV0
6DZrvp2ooi3qFjqCtEkrHIQxKrR7/+zKlYgIBt2eIE5lssnlGyi1QO2K06to4ozHQ11aq/nvNyfL
z5IElyw2o9yc0v4AoYWZRGJlHucFv7PTv3qObz4ugkwrrVCBdBl0zkvSIc1/D6kP4NaRrT+AQxeT
cWUYRJH/b0c4syfcjiPlZiZhGaZkC+m57m8kM0QUyznAyh7QQecExpoa+1cjzL1hEQ6CbxU5ylrY
CveNzTuCnlwKV3bAAI3/0gvoKC00hTv+Mbb9S6FRW2UVirU0o4Tv6CBRMmVoqXBFR3AnvOMNRrSZ
dtLK0VooBwoS4TjC0gu6rsT3wS7fXIYziGNeqF8iev53MYXM6Y82HanYlqOQxA8srBThswjQcN5v
O3pa2XQLEYRIuAexY4cuSH3EkewljD7q7p2TzaSLgQwqIENxejyEhYUQCQ8Re2Cei+chcGWnRaEl
eyPI2LbpIIHMf8vIkCJDF8af2SI8AJT15s4Q2Jq4X2GLfhWXAnFc6x2kyOrGTU61K6nm0vKLpDeI
RXDo8R6WX3mn618yKBF6ARf/hP7qXap8MCmcH/RCBFTqHo+NgLj9fXBFIsYIKWDTC8AnXMDBUw66
ssAoPUlo5mZMkOZpyI4Q4aOjMdWSZD/6oCoyc85mGpsWgAjs137GwqUsEv4Dlb2kZ+czzR2850Jv
35nN+Abxmmy/Btpc2jHsdw/F9nQL2nVYkJ8Y/TKo/MFTIeyysnRL6TX56i5V1AANM3w+svlEHdx8
m1iD2dmcXu+AtklMcGQBrO349niE/MOgpR+PV5CglflnBQmf4VVSzyoxLINuzd+HV84sT2A0czJr
3BR6ZU9m+p4cma2oNldqJx5zK3wetO6qOOiR2c8ghN70d5JV2vl5bTqIh/S/f9TcSHl7HzQgzISo
AH6UcqZA0gaoxV7UUNXAdfAKhjsbzvmwhplZCk9J+A8LIjc6n71mDVWeSgfdw6m4gkGUQc9yuJJI
sAt+jZQhBXcHJaYDjIA7xUgdxWQBrYDQjJnpsjXpgHSowWm0my2vly60Z3aNBQ7A42j9SIzi+fFa
L46UdEV+JXZVjx/BmSAgM35JVmdAhMheu1uZ2X/euVsFwgP1LP2Xr2vMUp3HVVuiLl9AYanSOqOB
XkGnzJ/BStiwZI1wPowyDGgDw3D69FwMV5E6j2BUBadNMNorM7aQaJIAFfTYgeJgjoH8a/7enya7
/z24IBY505/5hbJqc7q25+TXY2vskjXCyfhePcoVD2usJgMhdjlNWoZy3onH//CwZB5iTTz4mqyy
eqrXxtXXPW0NaLE0mURsAj5veQIPPuOCCc9INRx3Yy1g4JbGRfiYZkSrmDjvu8ZELxBvTaaMZJNW
S6OyUyM9JTpkvIGvABPLhjMZFcxIOBdHUa3eAbIwPZU+CLthi4rwoIKcd+VMfsFA7+xWnvAyPBdO
TfSfM0kbmQkm/mundg7aft0CQDLQGAKo1yZqbNRXRu3U4XfueofWTN3BaKwN+gdsVgcOxETmboBF
1fZNaWXjzWxj904SSYQ1JaCQ4OeooTL9Tee2RmuhU80A3xHK456u7MDvcuRfKy3ZBZZoyVpoPt6E
C2s1P2ffut4iCSFCWiEAA7p6Aw20HyHahes8BkmU8vrYBEFR/rd752fbN5kFGoYyoRMwOGg5mglQ
nozZG7HRPvvGCwoR1mDxJm0yTr1dO1pLOSFPeCYK7DlSTMOkgIeEXA2sK4OJBdO8Dk4OXC2BmRqT
+ovBawP0ggxZLSz0PevPg1FYjFbbgXpeGfzCTUASXRWocYIsEr+EOaAQa4gWrxWHUmP0QWXtGrC+
3paeymOxi1bAvEsGieAIffY1dAFhEBVBVSlPkHHVssL08g+wWGpVu/acuHRr84T7ornC64Z5WcFO
a6R7iIVqtvAEbGRinNcOxtId9vXAdLN3gjaEYAQoV9xY2efSnslML6q0tLNjkGbW/DmUTugGVv9w
sQjPJYEnMmQGqJ1On9TrdBHApAD83s/ILN47PFIdCjSMTOpoc+fe5j/Klz8zSwLXQfNVNNW8R9C4
chp/T3qBsx/MHpHRSr2F949Q+/H1amWLzKfgjickWw+EoanRfyMxLiWc5OpHSB9BQ7Ayh0vfJhzK
NEVZOHDzFIJsDRBh6BM+98xakWLp64QrAdUD2H0aARc0YC/MgAgDXZ7SmjD2Ukr1FTXf7LaGimKQ
d2FihFmvTWV3/qkw4x1/pl8rnNnr4/WeL5x7008EMsPQV7mYiDg4YyLpQlWjLNuwr1MmVhqknizE
IFoaIUcthmjF5FKswZFeQYLAG/igkLldJZDM79u9dy130SFG4Ka3l2pTu5MT2uDD+A1atk3hsKZv
tXrzHCAwfTzspUeRL2d9M7tcGE0T1WJr9L/RyLND5sO9Rkfoa0/WUKnFb84pTmCEfhJPjw3Om+Le
PBMxjgLmCzEEO6LLiuek3jd4SPZ+hkpoPP78UmnpX7D7TErAGILdcujO+Qn8IODVf04OvZ7a02/F
8c+Z1WETbXMjnlQRKVZ5KJ7zzWPrCyeBVKCv0NopQOQSQVb6liWyGpaBmaxFh0sJ6ldec7NUaLQu
myHHdhEt1mns0Mi1Wp3rqBNqqMH7+zu9mYzJmOOgNYTqVxPNneUiu4aSTAQ7x4ARYS7dIHJ5aLt5
aook1d+yx/RHCeJzG/flgX7xXiSnAddbcQ1t4dT3G/CeQMluAhlqiB8Z7obfHDjV1MKRPwrQS72I
kPrZBk9rzwJLk0+4IdDyovtXwk/Fe5sRX8KVi2Dps/Pfb2Zd6HK8NTT4rCR9MCVo8KTPDAyWjzfM
1864N7+E2/GlLAVryuzcPsMTu2dszkRfeGRHECU0sgsHHOFF2MkHyLQ9i3qiIjBCGWJfIhI2ml1u
UhblRCtAqqXUkeQtmsB4wZc1NthoAEmFbQUday0xBctTRf0Xp9WHwACX4sphWXoi/Yq7b2aWGsNa
BuUjZhZ47hAxNRjQTAi/maJ+LFROw5uzquiiA4Syke3WumS/0Pj3ppzwQBBN5SlpxIK2DkTNEEuw
9AZ99fE+AIv9Vjl129Zituwbe6F24RHtHU/VZ70NfhRPyDVCNRDBz2nSr42T7qrDYHhbfu2FesE3
fh38mwkRqQZSSejZdn28TkBTSi1x5QHDqoqNuLLhFgLRr3TgxgReQQJuHBh4KIbFy3SfpCpeP0sw
jnC16YngXe+FVHil0Sq6sszMfJvdme+vuuWNyQLUH0wLwn6X+eR5Fd211IcPJpxz47CtlX7Snjb1
Rr5yWpeiha+9fWMNzPhyMHkTijwDdClGXx/DQqWmWmWYJ7Z08/gUKC/goNK46fnxGV5wEF83643F
IeOmvKBgkesLoyhBo1XIdiGuFuIWIpOvB5vb7/c5JLdGzF9ldjq0GNE2He+aTfdBGbz9GZ3mxCix
2C11aVaLuUtjItwSNBeCKgNLlstbo1Hvhy2zjc6+E+iMI5qNFfkaWFKtx/O39PL0tXFuBpgEST8V
EH9xe3a8QHniWrTcLygiIqMoz2WQ7YUe6pKgRuLBg+Un0ymtI8Ovml0Uj6dI4g+Pf8fC6fsCd938
jBSQZL4dOYy52Leh2dVv6IdU625YqXXMc3fvHBB+Z9ZtjVsPcypRH113jSROe/zD5yj+3oeJBGno
WIotqQKZA8rCEBeiorOsXBXW6aJxZY0W3AaJsQVRfu1LA357CxrMIACTKEdBFfTEgFOzA9wYvDEr
DmrJXdDzT7hZhglySZGXYzeg7nzI30unf/afJCN5l1+na/cjXnEUS9WdL7T6jR30qNVlKmDWeAt4
EjexAy3RZX3SFFw8It6nEQODt0ilt8UztC11+mXtBlra8GQ3XEcNYsoEMF0dOV7rAA5C6cv/IZ2y
zeCwn9y73EBadh3Ct7R6RAjDVOEAJULY6zXqAJ1f0C8MG0SmKHeMZmGF+puk+dpgrFXal+wR3kNp
w7H3RtjjUOhR1Eujlu4aHHup+EACcnnI/woJjY83eKUe91BdUaPNADiq8mfnlOyDFsEsRonB7I6o
PZj4VFAJruztpYiHbNcD4x/U3We32pkgeN5Uh9QpnUgHznDfbcFaZeR6f5A3kRE4fAquXXAdPnYR
X+nPHR9BNn0JXd03QOkxLhbkFX0QoC9k1cmzYgjYCpup2IBAd37k2lDoIChOGeqN0Mx588EkDu3g
LWfU0LcHYdJmnHloNUkPD9zx8W9bSEHB2vj9xEt9VEICGxNeFhpjgiDORkYYq9RJ2Wdb5YnVu11n
gXN8DaC+EOdC5OC7wbIqKrlkaCQ118mNf3A6hFATU9pNlncuIEpio7dY3DdW+JaaK2OcffG/5/9f
HYwjos4Yre8Yo+E9xZt5tUNgK4Zd/2f+jCdxuiVIeaAtCguJjXp5/9TYqcO9DJtWj93KaDbFZtQr
TXCS9wwJIm1Jlz+sB4I87vt8SqB/6ss55hI4Q8kvueXPdHtqsR2g8rMNVtKT+/cnTwJzwaClpHSF
VElswJU2dy8kK6W3+xEWSFC+//6gYCf+S6KZkilNbBsTDE5G1188agLJi6CC7QhCZpc/3Arsd2u8
D8bJcfaO0EZC+u5bkcnaQJZZ8umxhfvBGwQjvxsAs17Wc+BUdWWoI2SMr8d5qQ5QpHr8+cXjQ8Qb
SYkmKDnvcXyMqTa6V+nAOvGpsTMztqen4Oqdmz00P4r3tWb8+/cJT2JpR6FDYZmO5ry0dKCoKICW
Sx1+rZWkFnIGNHB/nzCegq7kmHdze1184l4CvHYVO1qH61F/Pp6zhb1LgmUTKqYHXob7HXv5JQaV
b5h0T48/fT/6gzLO9x9PdzFPl4yPgho63X8n584B5XC3cjKWfDMJj2XQvwXZSIp2p8Nw8N7BcQ6d
haP43J98p+9VxhpiFdzGYKsRPx6PZ+EwkpBZT/QHyMfDYteiS06Fznnn5DbUL0BouVL0XDggJBg2
kpkkoApMWW0MH8k2WLvfl75LnuwAFG55je+G0E9MFEhMxy/csLLOi0tBHOuCVgporMm0W4UowGUX
+QkteZ6rPEE8z2UcysqM9EBdvBWI2eKpII75OLBNQVGwV46HkA0NgX8doFCjMKnaxk+FaHfUTxnM
r/y4gp1b2Mkk6pVhpy4UKkwfoBHP/LHales55jxJd+5fkg6CkgU2HTwMxt+P1+iYXzm853CjNr3H
hzXOsyXHSIJeE/DsR6B0ZNzA5o3yWdpKr4MdOyzEQ0rU7vhIDbblIek3MqLKv0SVFwm8FpwjiW6V
/GhqaRqz1thzHeeZsZJN+yGtfX5pUYi7ffS6aAAZFrJWBTUbKKR5igodG2nlMllwjCTAVaK4WimS
EVELGC/RogtSx5V0fuEplCcBrTnkNcu4x60hUTvmQ9iB8rSFYq0NglNIOZiyqbhAMP2ZS5GIoz82
mQRadlwhc2oFUMrmsTNc8CgSceYVCJDKCmjj3RINwc14HakE5OhrZR5u6VQQRzwHVaXSxxLuDqfA
47uAnoTQaS7ZUdoCEOAIT5leHGogUXIVQELAskUz1APAUwCZvcrb2mhVaJ4Zj8e68BwGvt3vNxnq
93KPdgwUGYBCyUzaYa0YJS7vUmxbF1VvbTTAw+AEe3HTb9oNpUMuF6Q8sia8Pf4FC7NNAl89qGr1
6VzloBRE0FStJuIPBhDKx19fOKgk4LXoozosqRyFDZVzqX1oyyp19E6PP77004koQARXrTCU+Hjp
PwkgqBOaUOeYtY2y4ARIVOtIiVSlUAMiyuoT2Am1rC4yv+knW0n+bKOTIFaQnWcT1Ifg+0Fmnotu
k7xQINR+PDlLM0/E99DxnnIxw8clSjZGKX+ngBnoQSeQybIuhtV2gkDKY1MLjSPg2fu+iRtK8rhc
wlRFLloITXQ55yfJBJWTXm17c1CLC8ID1JjE4/DbfxvewwMkuaprfXxsfwHXA/qj7/YHfwCdcNsz
LiTRru213fsOt8f7kS4YuRs5lM59isDTZCdaX0ufliITkXAjYg3ZDWkua8x4HmGbO5KJAGEb4t2o
0ag3ets8NZa35ibmVbtzlZPAVFYqFXBIwNUy5rUzEbTvmktpQXRmJ3wMrmfnbrDJ7dREBaWyfC3a
M6sY4YXbioSp5pFUy1SECz5UPDOsaDNQkpXraunT89G7KUd6ApMXCUQTIEJx9rjPBIIaj3fEwtmd
FTNvP1yUEMKqa2wID/RvqToqWtOCpFlFZ+BjA0t+m0ScpqCPnthKwILo/PNks890rKaWd+Re5rgU
hRvAW0dAT/kNZI8LJ5oXxfqRIWNYS0kXDrgwT+rN5FHgZ+2iJufdYMq0Lvf3RQIuWbhBNvN3gsC5
8nR6PNh51u5tPsKVpJDg5gUBYy2h8qGOeWs3dWw2RQ8GaihSPzaytBfY78Np6bIRmhRBUdw8N3yu
1mt0bEsxvUB4B7GgwOYdhoxLX4MLt2lQHQLxc6cmO9zpf3bPCYQ3yGuxleq2QWFdjAs99SI97srd
VPdnqHueKhCVix26Ox5P1ULrPbhribnKZCFo5rKXmClPQihq4OTfSMrwi67ifRL4rBr7aan6cQWV
q9EqqdBMB2XF2y7kqiRCNKknBdrxeJqjteosOr86J3M6K7Iej21hG5Aw0J4tIP1DVSirDS8U9ZoF
58ffXYgVSOhnzg1QF/fnSmGxa6afSg79mejy+NsL5XnQc31fj0kEr30GBma3j2wBGrDPncM5YIJ0
pwHhzoqR+bTdOYUkfrMdkoiSOlS4OrMzJTVWCxscbXZkeiYKT8oxWdldSzM127/xK1HG0CnNx1jf
GADV9E2CCgPdr6S7Cy9QILb7/nUF+iA0thC+DgGjA9OqKEPzCBTSTWUDDLFFvdZokXVtsisgjk5z
raz4sgr2WPCZJIiTlasm4PMAVTwwmWmIU/hrtpXdEE2YcyVc0UJrMgIjDlTlTVoJsJciBZKrN4+j
AAcWWzqxO9Ozaqtzo0u4TQ1ZFyzZZBJV/hxd6Q/3CYnhHEFbXfkZzmfvDAfZiXez8OOROiUqo9Ev
0NVYuRUW9gmJ3YQqHs9SoL0Eb8sProMGI94s27U6zLwd7mz2mUHtdhPWCcTDkgD+NC7kSKMndh81
/jOIPK1m4M0eGhM05AsFCl2bNVDFU+V6OBl/dtK+2gluToBXQehripBXgJPaqE/tLt39ajB7IGfY
dLtgJWpeuFVJiGeaQEgEDGHIQ+lk20SjVg+oLbfKWUpFe2UkS9NIxAg9D95rvPnO/a28g9PsAD6h
upQF6QZTWDFCsN7/H6oeogLf1wr6J9AlnxE8mc0atTUb8Y14x77xOhBNkH1Tqy1rS5Z/TqzoWTpS
dqCoI6JjZeUXLPlfEs8JIAVez+dhtoCz1xoERPCKjW4tbc35LtxKX7WEmx0hlRL4xliUVRpI1A3N
XpZWDtFSwYaEblaTEMvSgMmjNrXqfa0S9AEcNH+gKXzU48Ma4kS5f6JImOZETYnCsXC8TW3McA91
QjYeHqun9OXxZluIuUmkpuB5qR9LMCA6tVpq09Ow+zOIKU8CMsuK5cMwx6c79rcg/m6lXhOGlc2z
4Ma+AvybpRXyvIOgGb6dJw606tWu/BWUz382JbPNm293Ey8EY4Nv0yE49uT9AJZYFopo4BtvAeN/
bGQBPAKq2O9WAiWFOikDK2UBDahDzgBYSH1G/LMHbJQI4eDcKdhLOm4kdEvX8euK2QXfQgInRy/0
06KH2enc6dQ237NG+GQxlgC5xP1aq93S6szGb2awCkQqhNgh0IGdaKUpdErk1g0g2P14EAs++Auz
cPN5KpMkH3zptJtC4bAR4p+lxJuZ1NqDAs3ZxzaWzgWRGihhxEx+BRtDUetB8t4HsgqJGDUM9n23
lj0tzBMJccxCOe2k+b4spA1PARtHHSVvbQRLH5+jqZtZaqc48ZgCI8iGzKiVnxReegJh7apfiGtJ
8GJWdlSjzM4bfXhW4U5qt+X2nYamOwOgBGTNj5dhwf99RWc3g6AUkW1SGWY6s33ngfOdIcW0u/YO
shTYkohFL5I6npnTInZUg6N/HrXkAMl2XXpN37sXFlrs6G8INH/HaAmk/Co11n0IYEl/tsu+7peb
4UHKJgHpDMzHIBtnSifsQDIeqqV8KqKVcv9C8PwvyCKINvsgnEeIHtFyj1tWk/FWuZJ2LD0kkVDE
evL/yvxkSBiyKtS7TfkMaktD7tVWn5xGky6gLUBn11r9dYFFALIW5MYOpjz3EJmzvQ6G0HDDgBZB
TSBuHqkD6v7spop0EWxSVnyEvGK1H1f8zgIoiv+KZG6Wi80aOsxZWB4+0QWTVDoD9E2gsYZv8YfE
pLToimZsjFTZxZcYnCSIaMA0/vgoLADwQfD/fdxK6CtjDHIIPIH4P3Ks5mTymgfS0rO/8fTxLbbG
XbsDEFAH5j47UU9TpUaol0Rb0cw3oJAt1eDX49+yVJ0hoY9+AE/LcvBcPZjcM7PbTk+1yWmFVTtr
XANL60zCHiuGj+VAANgq3SuvWYfZ1DoXp/HqgTs+2ZauZwoGb0KpWEB7ycpxWfCaJOARkks1FI8n
1OFC9jfVAGUlj+BBK7LPxzO3cHfRs92bLTSiJhzkIiYOWmFokardNWzaUjmfJgKKuAdRXsQj/8lc
9h3lU5yMl+aTM1OoPLrdEUIXz9iiRmjlx9xlIZMZaokjvLHuuDJ1C+E2CXeMar6uIhFoITr/Kfqs
NrVraIWlZJwEOo7QTwoqAYV06Bx3atRpRa15P+mjVKuTM42q/wmKsPqld3pHXCsOLgX5JARykCja
G+f917ym1xKIcrAof4o6p3t2A72Q2FztbJuDijt5M00EG10BZVHIBCITOlHo0Vcla8BNCi1a+LSV
vPX+voa80fd910JAmJnChnPFskw3KTp8oYLMSyrTpeWKg1pI6CBc/t0GRJ5BlsRgB/rvICOhjE4D
K6KvPTNrL/wLDpgj1RXKNh2DFkqArnT2TxH0xC/9b/46PJVghkVNu5ybfpjj6GS7Xk8SddSz3Ro5
+NIEzgf65uDGfFSl3gz5aJV9Er011acSrRR/7vsEjgQl1swQJRPf0m4CDcSJRgNIAR5viHhma32v
94MASCd9//FSJFX+yGJlIkhg8xo9XMADqwZUpkHbVIyeHvu2+zEzlFq+W6FKvghbGb6tE0U1HS+t
xGtUcg7R+SVJ+mMb950MpxCpRTYl9JDNgHRaVtSmn1RIdq58eunnE3EFn4LJiYZ8LjKygvohymOv
JUPkm35WNec6oVILmrJrFNf3A1uw5H2fq9xjpEFWwN3aTZQWeLLZde89bmrFDoW5c+4nFJeNx1O2
AOLnSFBiX4OoeYJMp+tVpx5cQWi8KNp3Cs9q4FFQoMtqe7VeKRkkSx3WDenMDHh/JUBc2NskYNFr
pFRpxw4Ei8hHNIHvJdUfhcL089gzypRd2XoLNwRHwhZDmgvLAUrOLrX1HPZ3dsHLpyNpo5nsqw3z
lF+yWD1HzyszurB6JJIxVED4lXXgN241f0OD9a03CoBK/ZkKBYRDwTvKjqDIrLReXdmcCxEXCAmJ
DcN4MuMxHPg5o8kZ2uTgC+iyhE9SQQJsCF26Rc0QcDu2uk5j8ylSwh+BmTkS5ShLcTNBbHZyoSXU
7QWsqDl4vbcWU8/O4d93H0e+yPcBGHv9oOS2qA9Qnt5Cfqgz6sqXoGKtjOJGZPlIMmohoGX8Qexp
NYm5Bj6SrhoXqiv0M8q+/VMPXmU7yMMSrwMSz9ktFTfvaQwhaXUIfWAyRYlq3vhwHGMwMidSpuad
GBlZK9feSjK3UNKBmMf3JaJCqYwbAfyKNDJiRqdOzCbTURe8lnYAHBC1UuleOlKECxwzmcLDLrCM
DReovngZmwgk9UdqWrtmFxyhTDjCqKMoaRDAiJm271NuQ10cAsSHFmFXggaqx0doaRCE/4ujUop9
NHhC6mHbDb/y7MCEu8L79fjrS6EICdAUPLGh/SGi3ZEpgP6tn+IJv14ojZYPNajVG0rYPnnU8Csd
+/NjmwsjInGbcgXufUZCbJJznOnJiiajBXcIoL7TMCtHceEaJ1GbU9EU0DmHCZAPnRLTt8VNfVzL
fJZ+//z3mwAnGjMIkMxQ47b5jHxR5bNNrFgd9fl4ehbgPpxEOLARmpt5Us+n40l0ojfZwrvCjrEZ
PXa6bXJId8iWKRDqpD/57VpK8vXydM+7ECFpV8SAp2Q0qJ8PgXvQU8ebKenUD/1ab+JGpS0Q4NPq
C6UB0vkTxR6nV8+tDjoEC/Ll1m9f+wRH6g4F4DXo4Bd+4d4vmg/dzTQHMsXWlORzbj4VFDr3UnHL
h3UM7mslPuUThVtxgBuMS05DeRjhOojXIWWft6U75YLuK8IPio44PQlGUFw2MlgVIhQjOjGW9Cgv
nxluLvc1UE1hKsEJU2DgFDpHt4tYA/kesWcv654EqWvAkxmCGywOtnEXvypptAlFTuf80Rpa3yi8
9neaSCH0z8dSLesu1oWwD1U/rdDU2qQbCtr0KtdBtXQqlB0HdgyqnKJdMYm/A6+UtDJj16pkDJSn
798SJPi2lnlfbhoW7gKk+9qEZk5bESL0hkFKUvmYBVMz1ecb8PHFHfICNJbIlcZFbHSCSk8FZufh
fzm7sh5JdSz9V1r3nR7ArFJ3P7DElhmR+1YvKCsXFoMN2IDxr58vqu/M1KUrMkYltXQ7lZUYvB6f
8y3Dra/n5ro9WsR0yIc5sMWp3HE3wlBer+eSZWDQ+IPXpEMBhdmUBwXyWSxUY1xWcPCKCKHgWVq2
wFdmLBzbFCw1CPsIe77TnWxWjciRQPRxvZqLAoK3BlPXQ1fZKqE2PG4iH9avNjRtnGq6zerZ2IR4
1AuURa3IMYvweaTaXHPt2mv4Q1V5BA+U/sOt8w7GGrb5hmw0IDAtJgAcUYDgSRiaZytDT62Z9rWl
bguaQR2qhNA0qbBhq5mG/rosxPAEmI5jp9XIi43EuxhxS9jwYdmVQdNW56UbzSjPPBGLy7upo8Wt
MjhJQinyuG10sXcrZSWDY70W2htQNK60V0fFnOF4hjAqiapCqVscGdZ3h1WNHzdBhdXFC6rvYLbN
/YuW58PtDIX8IXKnbDg4Ro0kKgjp/HoEohL4t9DB2UKYQl6NQTQ7HiorT425m2KPqCGpPOAaxq40
V9zLvB6j0digCiFUXznwaonHxjAQqefBLhTKTrygBoE/7FRUMojZkmHOUsXhhzOVDhzUHbe9gQ+8
DQmZhrXNKjcr1NsLo7TsyA+NHEm03qxfh9FAuMr6EN7DbI4LwXDBZBzeTU4o5osOdg8rHsxmEQ92
gwZxz6LvgcmsC4KzbW0h/kg7sEQiNYhmbXZT9ZIN1LmWwdDe1bSBnWvmux8DUns3jGk7do45k6pp
nANpR/JEhpqYcSOL4cov0RN52ZnJLIm55RPIXsyrxcqprXZVZX0Nx58xu22GXsXhxJ0tXqaKyxqr
N1T+vPKsYYQUh8+7lGR5uWoNQNyERgZlyLSbMliGIwVeZV1iFp3eEulDSdfsAAetZ/tgajlewflq
urFLMVx3RQZVT6sUMURXEIi41LsKp6EDXLQz61sVCPZYZ66znSENjjnCjVSTfMK8gORin6vhzYcZ
2dVsUEhYWHAUjJrGD59y06VxnXXdRY9ZfW2xgB/qEj5anPrunpXCiGnu0xWnuuBR3lJAVbEZxtxF
iOI7IjuosOgunGnso7pz5EWHAYkBUhvX3eAC6EOOPtIdZm+a+w4HC0l2TmxnM+oKWfltCsynsuH6
sa6oSWNpiBZbptOXENEC73NfgTSxDgYCby09DVE/CVpHvm3bm4wExgpOjPJaUsXaOCy0kKuwBw3J
QmK65/k9HYiPXRoEcRtmB8WcdBryltx7zcd6jDsf1YVqvhtcuemFCWlKGmcdIMA0i4my5hWDD1nk
ZmEX+X6l76wqGxIxhHNqmkG+aiy2LvJi0w0yrlzVx3PLvmnM6hQbM+SJZb5xereAlq/8RM2fxKZE
tkw0+8IjfDWYVh6zzlToe3f8COpJ4YJoY6n2VRhhPOKm5EMbcSaxv0hj7U1ND19S9cng+QxzId2m
/exe+X59Y3pBhU1yTqrCS6axS4RASpiJmJVzTIS8KnUAwzRPQ6oSfmg7pwfiytOxQ6uruuCXuVSX
ZTE++haMIHxnei4HuI8oo9vQCYntMndAjZg6aB707XNvzBmSPiWs1VQblW0f8do+AOApHsfRP6p1
5HIjsow80cDY2+1sRR3x0gFCw3BL3OkK6JqBj6uC+yltVDQpFQfYQ2lR7fHJF31NYI9Dpqis80Nm
mi9cmbh0Ze1mzId7akBkqAKkknrWBe/YhZGL3dhhFQfs8Xgc1x4MP0NHpcVksnVjZkhTlhYOdz9L
e6zEGE55qw45Mt6P655IzHMYml5XatIpTrgL9AtZ11W/Ko02tetwZ4z1Bh4vKcBQaTCU11Vf7Dhm
TClYOnvuzs2h76jzQ8+mw1xC+zI3E1OVJM2LYVP14LtCwTLqS2tKiGnvWzIpSCsXXsSloaLRF2aU
iYpCcSXrDq3KwGtG7iDGbW9bBwBahdaVDTeuyMj1GnsxmN9eDLzZphF017U9UvFim7VBBI3ctej6
H15uKxi/HuaQyqTys1UTYBeYADzf4Ai99CilazI0146nrzuo++uIE9pGs3IfQYdx424Q32fdsQMd
JxCRBq+FgEMJ7f9wdIx75MewSAe+CZzg0hyqLsYhUgDpAdJSWdd9NAzWfOEeDeQD20A4G8x3TPA+
KiYZAmzrOsmxjPwcKlwKWngvRoRX1dpU2dYoi3QM5m6tJqdJTMu+YAbdQBRyTnyKVZ8JAtAgEvnH
y2SXFKFx4c8+4jktyNrvvBtL2rd+mCVtwyCa4Opd5/NiNRxZMdk4PPvd/GKaiKfKsR9iNpX7BuKZ
fKxTWPOVD8Rs/B1EOCCy3AsdOe1EIYQ33pQ5vdMGoysfY+JHxHI22gOvEVkxsTIplqwvQ2hctTNq
ltDj38M/HFYuvZCvdu2Fq4JBQLJs09rOoQ9tZ3ZsWBSnXdWIB8/n6qHTel1napUbZv1iOMawdpEI
i4vOtGLI+0OxY3RQ1BoRBBDed9fUQr06t903IaCkR7y1P45bMbGnzPH3pZFv+lnjI0ZocbhhVWxg
r2ynmHZp04pVl2XGrmRsi3DUWtPAUodMWnfFVBwI8wBO41W3bZ0sw/W/cuLA6LFifDjOIei1e5nW
wrZ2lTH4764N5tpgE7HBYbYdWRB5aNtqmmutqjFq2gZ1wKZfeTOsmTJZYK+eU6fwHnlGrgJPNXEI
GBcN2sfZ82LVOm+kcd/yCbjstphZPFjZFPcT8rF5kFWR5xc3VaHvHVavZrtK4cAhtq4UIB/l4VhH
YAFHQYkdGHOQstxYF66ALAcx4e9sC5X23pQnLrGalE8NSdhcVmll+SDyPAHt+jZqvTfH6dCPQ8Jo
s6rDDlUcOryZRbWr5+xgZO2FrvnewseGwoJVtbrNLGR/EAHeuUYIt+oZh4JGXGL22Ovdz5mTbp97
TpIV2ZzMOZHIjwOCp8otFAuNrZmF9RbxrLMlgByzau5WYmjMJOdht0cYkifS6t9dBVT0YCdV5a54
ldupYbq3Mwy5uZBz5PesveOBcK9JxZPWo3ujCS88pbeFg2g1ABE3gAouEw9DOQBky+AEjXt65Ei7
u6BSwBtzAn4jH9tjLuiaaOPe0cU6M+HDPbSp7r00m8c0mMUqrLoysr1pDy1uBy6Q4GwI+EL27r1j
yGpb9N69U9uX6K8am9GwpixMClUljd+kJQlXuoOA9jylkmMHQeiOaENFFpkEgK3AYYR+DgciuHua
oRdbtFpriZfFiN7CkAqbiTmKaJy+9y3zNyWcKyNfZGTnCwsE/AIktAYqWAdEe1cOb+O+FBekoTe9
MV2GjEj4S/oHiBzHOVeYzxYCWuS0ELRDOQlBQRaF0vo2GmLtl3YEi9CdhuvmOHQJZcjwzNX0NisO
JlnVPWtey3UxG9eW8h8GEyjRfOKrUI4JbCuSZiAxy/MYuMjEFTDlCI1YSyslI0zz8uJdw/4w9qwS
aW6hD23RfvcMPAv3h6vK9FDMtqqVQ4JdQCWNcuIMSWaDptICoEBb58MX6BPlzMbOmKu1avx34XSP
De12fe2+jH59CEp4SeSkjQJrTEcqELCKInKG7qpCLmnWUOIZcVOsBbDKQ1jEJBAbfyIpLa0naAXs
694AfIDkemUE/byege5ccUXzuKTFVT+zMuG+INug8L4TZSvgD+Bg6tm4AvPw1um5jZjIcRJVFNfU
1Ac/cPdwsN9PEpK2OfPwcUymmQUrpdC1di2MXInRt1FbO9c2zeEUVyWWxKnK7W+tO+0NRfcNaW+m
kcG10YzZ/L3HZGkkuSnGj4YA/QcADyHfZPkGJO8Ns17d7MPIRh21brgPTWNrdyBYsY9hDK6YkT3y
vnmv6hY2lxTuRlV5lXtWDWjxDP5TwbH3mEjTC/t27Lo58UbreAbauZs4ufcdthD9YeoMFMBdagcg
Oo/VrXM837vmGzWORrNd2jEr1aa5LgzcX2vzBm61OwOldCaPf+BZUZibB79+R0b1sWzNfTCrRJHy
3dbipmxwxwb4SSqkM/v5vWUAqnGZNqV37VIf5mqKrikuH1kI76TZkruJmDuwPwHgbLwNG81EZXXi
y26FV42VzNO5dBLQzleOSa+cjmyU6NYO8yGNOodrXPC2NUdoBxet9oLU1F2rWU7Av2G62tNOj1VE
Kx3pQMh47Ps1Z4/+BMvd/HbSOdtXARaqiRQJRv6qNPm+oDTNzWxFwHiFGQiEwALUOzk0Ai3Fo6xj
a9YiEDIeEMlupOXSpCW3EFAEftOiKR3mdytTiLW8dHTLbzOC+Sn3D7YCIZfotVu/+/gPM0js1uQF
hxsuZHnzjWTDezO4L70eHr2QPALjGhPDvmeAzydVP+y8DKkH3t1Ak2rK29jJiqu8mq+5zCLDG8zY
kgi5igJLgmH/6B49nM+cfPZO9WAXwZ3ZFFElWVK1jyNqoM346fTPYngQrQ3w2NMUXrtVmRru8zy+
U1dGqofPon3f97BeCECSpYADzDcDpMvKhyovog57SdvO8VyEq1kD0S6Hj0KTt7wM9hN7hVzcbq7I
LhjfwX0+WG2fuHOx9+36lYfGjOKDf0lndlBAXoMpHnyH3y5f5RMceTFe0wx9L+dAc7tJfCuPOtz/
RX9Rev7GcmyYYDnfc/KpvU09yntOH0pmP/cwcChdJDZwvx9hrScD3MZFmLj4e9O8JeGNgf/nDle9
RWNs0ltPQhyKl2vcCNCDO5+4KezR4J08oCTCo5CbN4GCDujgsa3Sc5KPkmA7AlAJgiNjkadcH/h8
K+z9BBZQD9ouOj8vACCSO1iDxR3kLsWnkd1z+yZrWQLphCSHGlHFL8TkbPmId4PaQC7u/dKJa9Ju
m87fCuFH1fRSF/rV4kWU9YjS3Ovjx40hDsYmnc07FJGSsQ42ff/pjz30VyWWfGmnkxqvAtz8iqNk
BS5XTq0vXe3u6YS8Ghxx6zF8cEM/CSpEsBmyzOR7YUxvFEezYhn+yfsITGzpNckMZmopQM2ChFIP
WrRpTFEXsifU0S9ovXdwb1SWxMoApKJRiYcKYIDyoN/VyTCWN4w0O0NoRGI1ViOMaCy60z1LOrNa
Fe4LD8O47ZURu/rJdD7dhl2KYLoQvbgbZhH1hYIcpzI2mS23tu+/jsj5YGtZqck/jC6mda0jAze3
VsGSTEKqzXmxarzpBHdh/7ks37iTpSZx7zkY8Z1s0xneUlkNqHKfPTVjeZ9XUH1SxmVmWM+WxEWz
f1TNK/fLvQ0d+mL2EkkeshYTKcsxewoE3SW/gz/7BUEhSdTyMu/sx7mcv8FwNWy7FYjPqXR2Rsef
q8weVgSX9FxmyCC6mHMuyeJmsNZNDqBTdjNKB+EFdC4iJMUekViEqa/jxnMu3zHAB17VfswM14ht
y0vZKDENCm+81HD13iHdW0RSjVE/98lgzlAPGXay+LAHjJibF48MEyaDUiyyNxIK2GTcelg81aCT
IhCxRpxQw+TbQ75mbNDV/hB1NSr7WQ1bAeswNUcnnzJ1phrJT4j3zH0kmI7q8XCcRIHRJTashGzN
E6XwWgDIB961Z8OOGzHvWMyp2wTgjAYEOQu28oIsnvh0YxgtQKqXBTlUjKdzhvzZ0CBoGSLuIiYn
5ppSf8PyV9jYrn1FU+5e+02LvIIZm9aHItXeC8t1x9pNOAYPEk63U6lSo28SB9pPLoRbc3tvZBj/
XsbO+FZ54bWsgd53X3GHRZaA7V2jR1xbMFSTEbeXE+C5HZzujC52Gw+psAYEYh+bHDY6UcLNPDe7
NRbJntu7gr4f0zhAC07IO2z8wAKIb9v6IgnsOraaa1FcZVjZItgC/QtRR6A/4TJOTZxMEyZIWb0p
Nj8EOXS3/fDT7Ns7ZYItMQ4RklM7FfSvFAZUIXoVNUfoj+CyK3vzARejJkFhEK5apLnw86zHPaIc
ElKTZ40EveJXHYZ9mKAUhaU8IuGOHydWILdvb0reP8pGYvCLd4OVWNiwPK26R2O4GhjU5fvMhURo
dYBV617BYToGMHdVhjUIN++Wi9up1T22ppXK2vCiPDdSacy73FFdJAnCdsr7CyOjYjO272U17+DK
klLCDgCixmVW3jQOhZ8ICnQZI3cQbHopanEZmCGSLdRNPDhZiwDmSa437m3qXbZsyreshyTBODnB
BiDKF9fRXUo5ewqa3EDd9dYrgq3j0rQbTMS+EFRTm/Fo8shx04m4KOLKvLH84dUczLeM85cOsXsU
uOxeTZNza5shEJ7XY7cbkcuFIvjap1tl1Gl2lKNHHaDb2K2Kfe8e3o7bALhwI2PrXEKrJWdmNE/e
CnP6wYL+tkL6DqrmkU8tc0VDYT/njRsioTA4hr2iWrvudrRxIY1DGBBCZaEsg8+mHTx5iah4vOqE
P13P5YiEtF+49VNAu+K1dAwkUkomSWQLXDYyarSrQEv7JVSQys8N48knBXlg5mzKKPDLjAPbaGKj
EcxOz1TbTpTV/UUtGl+qkVGdUMONzPi7flIRahcAJdxMEbbMM6CEY+mO13PO2fb9n38YtoWSuuuR
/5AS4bDzCm1XXar+vhv3Zn9TBucAHacqPosidOcU5lwT27pAmgTixyax+/1sF6iLlC4vrq2JI0E4
AEIzIU0JGwnsYU73EWjIfsadBW/e+OuePPWNi0J1h30KxVwLSe7ysilubOwzwj4HGTiBI1nqiPSS
eNrzfRd5xClDBtvvthNUjZ9NmVkITVBpQOnNcm9x6YGiiKyr99/6KG9R6x1EXtXAvgP7iYQXrAo6
EulKh3HDTXZmbpz6tEW5l5lHlEVtQObAHLNVR3BAjUNALkVv5iVsl0Z1KP3aizMXO8k4ludg0ifK
2Et5DtUHtU11O18OuvGGSNFqTjFF27usKI2rgfTnQKnOrye/t1hhptTUdD1BLnM33zGp74Efe/x6
eE713QLhwRibZn/wzQuZt96d31NxhatTZSV54dGbUYT5A4Au2IXDeQanWMpz7MYTwv1kqclhGhq+
LGwmFxJrLZItv2s9AMO4IO9hP26Ho2AbZioXbMd7uDkODVyGaP5eNvWqyRlud2EDTOGESp5+nDrz
jRRms6lCcUZ74sToLhU1BpQsK5MZbO8N3rDxvEatq3JChFXOTtoGpjqDtDix6pfyGdkEnqdPQ76n
mozRJOwLlE7eDXN4+nqEf6zwX2yd7gIGYM9Wx/XROEmvwhXZIH8eycsjARKSfmsjug+AdHdib4dY
F25DITIZkQGofbvyAESGSxqIKDAvS5Dc3YB7ExXAGbFognRFGTvY6l8J/H7luo5BD7hC6upQr5GK
vMwiqMQW6+DI0VkPm+ECdYQVXBjOgHpOaLcSd7GveAFCG4/jq8DBjXFDWttr80YlZVpJkMOnpIz9
1NuiCgOLMieRoEt+vDxA9XGF6PTCa6Jzgv0naClkKfRR6oEqfXyRKXbWMglBbTx2kQcJXiTaVigW
rYqHr4fyhK4DWUp69FOIOsaxrWxv3LHt9yq5nt/G2IpZeu6gPYHIWhrLhRJJ+96e/csslOuhowdN
249a1Wsd6o122ZlD91Qzi32nm3omIHHugzLmpDau9lGoESESU6Q0l3ekr88ZZJ7stMXxbuiZmt6k
9WVnqdiZnNiZHxqKDSX0UXZ+MZGAHrK1hbOhbqCGps7srCcQVEvFj4GjJIkL5ARom5fgWIgN5HzD
Edr7BTRncNFtmPV7gcNS7oOYs+vUNTCiPlJO2nwlM3z69NvXk+7E/rSU82hnQuwa+SdwoMRh7GCC
59jIhgXnFvKJfloKevh+EyC+GuBb3nNjq2nvgvxQKvW96wIHeaF8/oYEl50qD9gB0y+rF4Cs8tQD
3gj5NyROHcvuVp0srKgNUA1GMAkd71q7iRp1kEi7Vy+QIphWiOjcqwZAkSSjIHW0DjcTTw7dVrtT
vquDwrwgnKkVUrp6n3cseHHszgPjA8JYTyXx8qTUoX9ZG6XzCXNrpID07Jq3flfxz6+7+sSRs1RM
GEA7aZBfUJce9KTJarYSL4uYOtPTJzp6KZngOYPKq+PTQxk3JhTWU1xK2W3gxEhQfP0Bp5pYbMqB
37tt39nqMrd2lKUcTmQGpLQvUET29Jlo70QwtJRFUKMfaEgKqMuRfgMQl+Jy+fXLn5jo5NjgT3C5
XkCFHBcQdVmIeyng1/am84+vH33qnZcBXKMUphbeWXEQIumdnO+/fvCJbXSpWoMbZ68duwDSsfeB
XtpBsDmhUEDl2YNB7TPbyylA+FK+puxdD0rJaMVtJGqSKijnNVJWcj0pX+y9tqCHbC7ySxCjZ9Su
AGsAaZLFFU7G3wuSlto2BHHiKJWnLmdfAAcwX1DRbNpmPPP4EwvPWYyP4QEFZ6p8vjS6PXACtloF
4RrFtK8H6RREeKlpQ3peaFubWNczMs1DhcIe8WCYaroXKIVfjoQcsrIDMi6D66ODnNPX7Z6aHIuD
D9AHhylXYaVM/hH4F34DRWINovaVq9sVofzp63ZOLJylfo0YM4crMioIIULYgRrRHOxzQCF/6+lL
uRrWzCoPM6ydjNxk4iofdn319nuPtv+64osmy/UI1NelY4Nuj+rhOA1RMJ/ZzU90y1ITRNK+aZXb
8L0p5uw7w/my9xuZX7lT4/zeCC/FQQqk8WftML6XWQEStLSctSOnZp0b4YtZIS/d+v257MSpWbwU
CPGGgdf9BEgqUBr0YD5oQCmB0rhRDyQ6Z6lyos+WGiEtkl4tkF7VXnd5zlHwzMqks6CIUam2PEcI
OPklxwXz006f2Y5VV7ms9m49RkTc1OWjry4MVPypeM4DnXSExoSfIVGc2PyXAiJdY9SO0zfIR5cB
fRhlMV5mvlNsf2sO/xDd+elbagZcYc16jEp2qIdrSZCqPKe8cEw8/eLmuBQOmQNLjnONN6941PcJ
KukCiRsnkl40GLtsAEnjzNl7Ig2x1AqhpaTgdB77CF55WVRhu0IaViDvj3DzLJf81OxarPe2M4u2
sWu0UkyxTdaNrxJU974eiFOfsNhtJ9+VBiiugPM9ugC5VpE7J0it5cCQAzHKfrOjFjlCF3DrMtdo
ZaxjBijfuxIxdOaHDNyjePz4+lNOHIc/eBU/zanBKvTodXWzH3rI2updj8oAID/CPkcSPdXAMX78
qQHfmou+oU2DDRH5VrW3+ylSzi4cz4RFJ5bcUjLEkQAgQwkPHyAfC0BKJnVmLZ8IcH9wAn96cVZN
gtgTHuzghENOOIV4Nr02O9Tuzxx3p7rmOHd/agGiLO3ADLTAq8LaNnWZDrSE8AEw2bgF8TPT6FRI
94OJ/lMzzJsyFyj7Zj/fgP7bwPXzo2lX9hQBxlTWMTA5PT9zSJ1YdT84bD81pesRApuTUe1zVA+N
8GYi73y4+3qmnlh0P+78Pz0bnpNTpYuO7isA8YGexKUvj6gdEZV0QCieo6md+oTF2nYL0BkmX8Nh
zn7Mu0u/3I7OmeDw1HgvFnRhMaf3ygGPVgUOVKuH4IABgkt9cJn9+HUvnUqBLPU8oG4Kc5+qhOaa
7GeAh4A0vLUMBqJKXpSx5E0Ta1AgNyLkVTrglE+HTOo1lYGxsfJxOvOtJ5blUspDV50BmHxb7+XU
Rbr59Ocz8fup6bwU8BDFXAdd3dT7dgD4DOxiwN2ArYuGt+xZ8EjpeDxLq/r1obiU7XDFCAQe6+q9
tmU8+K+GdyGDM9vLiXm2lOwYoPetCy+k+0BDLh8F4656LaZzi/7E5rWU7Rhqpzdahqcjllpz9TqQ
68z4FMGrVl5SINf+9Ww7MaNN8tcdbM5hdGa5Zb3vGY9c4144Na5TwFvrc8fHqXm0OMfNuqSAkVX1
vg7fqD7Y2f3vvflimZNqMAxeA9leTTli2hClPnD/w6hQjYy0Oud7dWocFks+HITLghwdFAIJcA8p
ISDiQQjkyHv1Z8bg100AWv7XMWCdNmChC9gNYI2CX8A34DpkF+2rPKPx8eurpb3U3wBMheV+iU8Y
Pp1Ub6pHb1XcfD0IP46g/4w67aXyxtjysoAeHp7twtJFvLbQJhUkIt9InL8EmzhLIWL+dVu/nkj2
0h4MoIQRooeYSBKchgiezk/1fE4A/lQXLQ7yAmpYYQ8lgr1+G++t7+1n9hyeq378+tizlyIb0D/+
s/tNdL9x8C7dz3YfJuduYae6ZbGCM+AwOlcV9b6znLcW+zUEf1a/1+OLpetyi7OiYiCPuHYkq5vJ
vPv6wae6ZLF2AYiZcJLiwdh0dLAdDh68intzq1/PGWGcOEXtpZBGY6GMjZIluuOT6hjUpvICi5fc
2k4KhaN+V3wMm68/5gS/317qaNDOsAJy7Kb8Vb2xN/rpfIob47Z0Y2mtgze5t16+bulEty1FMww+
qamc0RBFXeyxvzduzSsA3qEAe+ZadPJTlpftUHCQB3m9x4DzA4GMmZs0PB7aqP+c750sqdwke8p/
t7njqfRTRIhjzJ7rY6hWGDSLbLfJN14Xdi9CsDB1585asQaFBE+CwVs7tUxH1g8XJViVO0DcOZzU
9DlThhPLaKmjATlBac25RfedEFEROBH4E1+P2ontPTi2+NNHOp7gkrTHJ4MBAi7Gc/7gougKzP65
I/ZEjsQOFnuAMCfPER72APZm1DHQg3UQ1U/2m3+TPeNC+/V3/DresYPFbmA5hjtmx63eLEBby0cO
H7UsN3debYjfbGKxL4Qd902zQBN+eEWzS0GBBe3POdWfev/FSd4UghxTOXh/SOr34bfGT2FMdObN
fx1H2UthCW76DZAyI93r8jKjYzLyPmawOZvO2TacGuOljkQfQtSkIjWOqCIBuByK5zUY1yr1+xWk
SqYiAor764E+sRSWchIOm9ScMcTnhgSy80meteI7DuMvgoWl0ZfqStcIAKHYo2PU/XjdwOUnj7wr
+U1cjd/E969f/8RZvhSUaEzoD6LgiJ3/JrPX5druE/Xa3H398BOLeSk4oMoszMoMn6DqFbK4ANLn
w3rKovKtPRcvnOp+8tf9wgZn25EN3n8+3o3Zweh+L0VoL3F59ZEm21I8GWBqrlNAsUew278Ta122
UehEYOx/3Usnlpq/WMdgpFBD00FdWvSbiWi5k5t8evy9Zy+XMcu4A3IuqkvDpYEbODWAn3z+8ez/
+osVnfjXP/DzG/jrfZkXcvHjv+55g//94/g3//tv/voX/9qXbz0X/FMu/9Vf/ggP/rPh5FW+/uWH
lMlSglXx0c+3H2Ko5Y8G8g9+/Jf/31/+7ePHU+7n9uOff7zxgSEtcPuRQ/Dijz9/dURjWkdM1H/9
/Pw/f3l4bfB3e97ztzf+H3/x8SokoJzW303T9NwwBPsCMHhwEP/42/Tx71/5f7dMuDSFISQb3OCH
vB/jsF745x/E/XsI3QrHt03HDcLgWAkUfDj+yjb/7kP2LwyJF9iBZxHyx/+82/W/t4p/jwf64s+f
/8ZA+OWAxwp8zPHs+b8dJbBMiNJbaN+yfIDr3GXaajKh6ZMT8zvU0GG/bG0qCnsqC/YPcg064jmR
ucVt58/mAmI7vueHcFtdzO+umnzbc/V3e61X7orC1A0MyhdQFhGLQTUiOCsLE5j/8YUwV3VD17cC
H31mL4Fh2jUMqeb8ldZziIpqn9nFvoZRF+gClBt5/hgCKt0mbmUWILZvW0Dg6vnZ8cdq2Aa0cb11
TarWeBughSHvK0ge4C+bNqT/Td2ZLUeOI1n7idgGkOCCW26xKBTat7yhKaUQF3AnuD79HGb1/5fE
0IhTPVdjbVZlVlWdCJAg4HD38x2F7yQCL1DfMg01YQanx4ZXT6EqilRjyMzhA4KPd6GQobHcDoSz
QrkV6JcsKqdK2pihElfKmma+0eZT1fm1yKP6qq3R+n6PqhqazK1hiF8K2iTyruBpk3pjlnfBL0R6
0NcxPTIhM8ppp8KK1Zi1zUVhxai8g0GwK3ipQO9Nq2Cc1XL94BcabQ6x0VjCHTsGsxTcbZXMNztF
23EpklmAo4SXaBROh0uilmh+sQyrhRq9nx9WTfKRzdJngN8qwrMnYkRoy+7rMfhVW1P9mltG+Jpk
oFagoXeAFoYoGeAXddq/wMrQ0KCirrQ9k0rVQD6ZV36KVA1EICyHDBjvoKfQCUwD0BFdkO9TWU2e
SKN4K3CZCvaiKxNo/dgolG2UkzK3WyOtjjB4s+JNBgWSZUtoHvc5gCqQgXbhOG1UY8xDkBRksK+l
ET+MlOa3WtaTrU65DrdzNiBtFmil5C7ofbSLNqSGN8tVbBoqGqNLZRx44uRIHaoqfgyyVnfmmKYN
s0U3QEAGOakk0VMSpwi21GmIvDwSWuYwZoXUFmZuQAeSR9nYelGtsNLVGouDEYlrc24nYK3dMsAe
4scAtJTOK8M/+qSuyZodmoWymypSTUSljaiEa7G2eZ+gH7pjcW6dUFHHe0xTo4QEoW1HxAXSSn63
FCLfThmjt0yl9C2XWQhOi2lOEoljQmMnKbGM7Y4QoOH6nir7dsBDQQ65b+k+DpLyskbXkwghn1FS
zu6gI8uyEhQ8sEKg/clqdOUVRRRLMAUUigqQnkYWPL+qKnhX0VibXbcUYt/rrJ8GNfZV2ApA6T0o
VtNtK0kRVygRaiJbQ4tG5jYVrYODNAsBaWSYscQLAVPI39ugpC8sErS6y/qsB+LB4I0SwZvZyiBa
LxEPwT276TLVpVoUGOiYQrfMVTNoITA9VHK0FeVC5h9ByDTVjUWQ54e6GQLNbgtpmgAWabGEzLuR
cGSM69DYyELM4iehaU110JSMNVhK1WheJ0qkR8+gBgCKw6acWNcyM6B6hzgrwa2kr2Ia38VFZelP
xdhIBf1SbRu4UwFdxC2Wua7uaoAG8Yz6KIeUuqmU4IrRQerbvI5EfmyYUWVXA1J9+j0p6OhkOa75
L0DzTFB/gbB3zSFInTZDYfCX0ZTiFWyc9FlJwrDbEuwI7ALEvhAmoSEZ3lpwWbRtMpZ1C1xDNr30
DIbgNnrI4uwlmhIQk4quTZstV0oQXMzSDBt7BKKB7vBnSF81xfRey4GDYaSpeac/1aNAclYQkN5c
CGs71RZg/DU1Xrosd3qKtGrSQxYDDmApJVSX5ZTB/bhA4zOs2GigIOnUtgMIplIpC+hmFQDUPUjZ
o8HtwVsEaMHUqsbW88RI0PiNU8OPLasX26JI2tZXMuAhwQbqtMgLFN7ofp/nSuHocc11OzbD+jI0
x04ioJnKEmhpxUIiE66YFurewTS1kM40BUTJ6UwXqBGgj1BWdWULuXcuktiVQdrhGgBqxdCiThCq
yruo0W9gGxCG49reSQk3eCXJ4ReMy3Ns0z7JAflAa2XeSKjeDCW90AYDTdpAP+EvVrvN4zy0AxP/
VYeVaDehsVfa8gi4xEMQ5Mc2NO9KGfeeEtCbEswkLyyJdmwGI4aGjN5yah4itQCJW1Xu824INmRU
rUMfWmCZ9qDmDLM0e4Jqpi2jO51C1d9kvwk3P8ACSewJyQCbp0l3oByK6tggEGYBRrVLRjSvsKEX
GngCpPCbxpRO2PEDx2d7q9RwLqZQBzf6VgCFBb7XRqT6fhjAotHbh1KBgqqFtxuk7Mahx8dgVxBV
2Hw+Uq3yGANo6U4ZABwTl37RojMuq6C6zFjqyKnYZDFuXq2pvUKH/AJi2HPXQoURKW4OUpojBeEg
GIXFLTMgiwt6OA6zIDxZQX7dlqmrDMVvfE+XaJ8AFkCFqmniWblL42DcMQaQQg/CRcRLscfxUDgl
zVBcoOO+1aL0N61kcExYNN2JXlDXMvrHVk+ulQqnFZe89hWBdzXwChpbTepexkh20U+VavNEVF5Y
GI9Ji1Cg5V5B2yMUSzsSgzdlchxh7QjdBchT9YnPwKBaKHRDzKr31Epqimtpo3huepLuOzN/CYIm
rACwSMq9YgnLKYracuu22mcQBLwXU6IcJKvUi5gKA5ucaNhONVCLs3ib5XOmPtobbUkyZ4Qk7b7r
kyCzzYDGhq1KolwX5ojDoILentsWF8NuPu/wrRTMoY0snX7k6P8FL4kjgZjCYVAW/fgrH8A4kgw6
Xb02Swi/ILKeu20ulDycDmMK7hD6Lx4aACDsvIoju0TaDnpUoLhaBDZ2lCWAMYWCuUqtFS5cOmEM
X+fWsw7W2D7Ky1uuRwpxKgW1dmC1woekCLGOKl3RmW9UuVR2OZd5AwacCFK8BMAQbCObMgfIrFtN
DL8lTev0ootHo4cwvKvqY96bkau1ItlDx23uSZRGT63Gw11CeAViSdYHnWdCNwPpWiGOehmmnmpk
3a0eQvo9814GXXGH1rqRtPHyATgM3bysg3gbkfvKgK+jQJ9J2mT21OA/5uF025ocB1wLeAxYWfbY
mMWLCijSr9oU91M9c3R0QCR7M99OLO2hAwcZyCgKTMWg2bE3sk0K2gx4OWkPDag+uQY2K9eSkeUR
K9l2InlJB+xPucUKRxhKcKlaXeB1xETma9YeOl3eIKCL4eVZw53LsUBubhsJXJEsQVDQWgM8q64+
KhJUSGD9LlgZCg5wQJBboE515a5Wa6hj0Vfc7mJqbbParD6AU9Ica0z5YBu5hQSJFY7EgVIfwe3E
zD2Nml2bFLfw6qrfjQLYmqkoo0urg9wyFODFE87MZ4jxK0dW0OBlivVYjF3ipXocenGiNGDYKG8E
MTP08yI7pUaesU2LlMbcjlZvEqW4zMvgYDS5K+v0MqaEYENobtus9+qwO+Sig/Ba6k8x6DI2GBaa
K4Ge8xMIhHdJEofXJkq9bwMTJmgxab2hCsSfYdMC6NO0u0RoYBdDSwPaArh3kpLwQg/MYlMhMN0Z
QfnejW36Cz9qi0Pv91ib83EoAQOGSAxyj6oGtSmuLuJIk3YOmi4WMUyYFFAS87DPbEaBS5kyvBoY
Xs5zhd4aQMhM22iAZ9l9V6bQ60IJG5IJkIigDRw2qNYGfPcG04KopJFP2DgFLhFQxMejbF2TlYkn
OR+cvmlAUxmhGoiqArphHKJM4MIRWOVbKQnk0nkOMd0cv5Sjmu8Qn4RAeWh8r87cDTmRLWAYxqaw
SHYdG1I8arQCJSLCFwL8U/qaG5lwC8Uq3LahxabsA46WGAHKmRaooR/FZfnURWV3PRVqhtbYJFVU
e0gb8yGrrO4Ku0V5XYk8ORZhYB6xHvsDQxDZuMByG0eq5yC0JQ3IOXHfApxXkAeFDfkmlrUCBnip
Tohe085XFKP2QZsApGSCGJHXFKQ0DTS3eGCRn5klRdTZIEeYj49W0+Nr6wnIArXyHFHrJhkbeFrA
NN1hiim82lQjF3zXO1BSL/K6v48sBBAMkcA2CihPnxuLwnietkB5xKhTOqxswBsrIQtTHZF2Wnsc
kFJ6RdKqd5soagwnhM82kAmgPBUMUDFc/9IaCnOALOV1boTpTTQw+PGVuhzfwJbJ3vVC10tHbYua
Abg45cKTTR170RAZ4I/EhRw9UfL4PYlkAtxHo1ThoSxVXA6UMKEMSxQ9oU4OrgLigrpE33ZtKzJM
owclQgOtiJH+95SwTxrcQUJAmXGJya0noqMicNCDSO8fmsayQC4zykHFngxKS6buUqLE6uSLjGng
fYAZVGX7nk56dMCLLsS2T0eRHNqgResucKUj/FGI0FrdVaqyASqaDdEggaOsGsgRlUqLofsdo2KM
cifALQoi/ibikL4bNVMQfgCWycU20hRL304YjG1LHar8i9KyNAY8IyOl7qAzLkEaIpYI3m2rFgx9
IoKlZvfe0a4a0K+Th0mzVdKkyG9VQAB+VYERCLdFh6P5FsJ2KE83alrqLHDqmnThCRE2UT5wX9Br
+I2RbBouEStkzUWmNyN8ihXg2n6DeD8cJ+j2eruIWSWcDCgvQBZ0HkgnGCwLVLmkVwJ2V1chLgvI
82TRDjFyMVzWiLfNO1WNlOA3Ypw4xn25RKtUOgCR6VZg/1A4TjS97sGxVDDiJPUEC7JmlF21LXIW
KTdllmXJoR+TMPMQDzfNY6TCSQAY1n5oNjhVWwY/vCmDTyunvBhcxUCsv6OdMNOPoWsFyGzYUHn/
m6hRXj1Xph6+dwTtNis1mPNEEdIo3DAsgr9ayGktMjdtGyrmFOSv2Aw3CNZLf9iiFc8bHrtbaN5W
Rvtap0OaiHFNJ9TQqIacFCx8v2Zy026qEz1ir8kO0LGt2PQ+83FIbD4l6r5Lfs0J4S/Jr3kYxk2N
cY61tlSBscAM1CQ2X7Wr+NgdGgcxz9b8NfqTl8JlaG1Si9rgn1kxaiGzgL/CBteYk76f6lkxbQnu
6/Fv3UaU7DaOEK7idA5Ehl59k1+a7yvTO8984YWZAO6B7cgoYvyv4wVjGg+5USO3N3pA5fgpjg23
88CH3CYbfW20r4n9P7P7Mtr8az7NbpBCHSur/t3uW494uV/A6b6pbOUY3NcedQDE9PJf6QOOg93K
PL8my5G6hBWiqpkWOgQ0E9C3xXPVxrov05ie1A31AeX1czBk+ht1N/oU7GF4tLk9sEjcrVeq+2ff
xHLgRRV2LuextqSnZCd3ve4iM7A1L8092wJGhqh81Thn+UL/jKfrhHCNGIAELCYaWC0SEio9Nfto
V8MewdoBEgx7TOnE/lqq9tuH+mmsxdwUieK81OiJGc8mqthEwFC0WGuEPssHL2e0KJvrEod3Y9IT
vRpNF/2ZqRvu0aV3BHiR3+Aye5dvaGL/J+vFoMgjqDoglMsktCYsaUacnsw7Nto4rEBdMaAJDh/M
B+WXuK5QswfdYfMfPFGMZWmmyZB1163F29M5wNhVo57IBEf0+7z+bY43P89sYeMzfwkGwZ9vctxq
0Oez3GGMKJrAcAk/2AYl/wno5dgu9vW1gLO06cT3fN/dAg6UwhS2umcHtiUXzfbnn7DoTfzzE7Br
43xQsXerDOWJL9uAGoQpEAzaB+srj4bRVUTCrUBmIwE1lzV+MsB0vAfVZl5SfxWfvtSefixmAJtB
UC7RKaoiOpL9iw2vKok14ot8m4sZ1AWlBokkp5231010Ems61K9lxnmmpmUyjZimqhMDlYWvM03A
LE7CYXwzEgMctV/RuLavrQ2w+AQHPWoJ6cY3sulq14JxceWEewE5elu7xTVYhqsf/dmIOHRxHBoo
iRsUWYXFy9MVs2JjGX6UlNtGeR8A4b6yPM62sMUIi4cG0j2CiHo8KVtcyH26hWj4bvSJm/nAbK2t
xbM9TCeqyXAEkpmnwpbT0XhrDaFVvZcuv1Ozi3xn+okP1X+8K2HWdNSAbxFXawbQ9LtRLYqtk2Ml
oqVk8RCFqMaE5+GHfuWq+3hbbRTnLYAJAvhH7hZ6QefnR7o23PxOP527Vot8c4Z31iW/CvnYcmh8
11ppvzYEYKXjOX6e0eKlhUiJGAByn4A4CmytL5+CSnXbtNhbhkByZ82NY2Eeej7eYuHjOg7gfxF+
IHD54IDX4eaPfYxeZJsWCVzXMZ77Xfka2ODi+cATXgbemvzrfCddTHlxMEGpbSgJnirZwyVR82FF
tI9vfrPJaTazD1ux4x+Vjwdd7uuHeq+4a+0wC5PG82cwh1ufXmuNO1PVi/BjjrdHw66vx1+oYl01
D2JTudNHCQ2i5sKGfZ86/P7nFbX2uufo/NPQso+KUg3Dj6lHn8a0S3lrT/GOTB+4eqztB/PH8DkE
XyytpapyLHBrnF91ekju//pWEBD7Cb7NxIvd/+1rZYsTYkgA/kRK8wO5g/CYNm5zW14Zj91V6s4n
JPH1V6zwBtjDm+ExsVGOctuVGS+vNssJzxvkp4dLSBUzgDQ+5pgx24PWveH7emOunR3fv0OwIHXw
onCDWnyybLJifUQk0HjFKxRtxHKLvXYB1Kvi1Z4KSgAucS674Lv6n99z/pri32MvPl8z1U2NpvPY
8pBqtoQfmyscFGXRxvcKhXzor77XuXflfBn9PeTic6U5CJ4avpbOT67ndLRmAwW94R6cMw7VzvLl
g/ZItu228ktn/Z2eBz1/dou/h198rF0mcann5K13iKM6KDc9mB5I2ttyY6y0IH2/2/890uLbHAeS
iSAJP+R4V8YvMQK8MlkZYtEo9/+2nv8/xp9//2mJdsiD8AJ737ivd5nXbadNf0A7iCtWPoX/ZpP9
e6DF1wiQVSwrfI3A/mMoHc14G1jfbtl1uAuv+V7z1Kcj3RO3dhS3uShW9DkLls35PBef4ggyrd7j
UxSP4Dnb1oYhwEpc9Tq+4R6g1HZ7bzzF7tp5fX7n+bpYli03FBnscg7S/+zsHtCLl8PFHNWBJnfI
b8LVAefP7ezbUHWLIlxFf+WSiDEEnUlMfI4si8Hlu+1Qig5E5mj575+PjW+WJp8vjNQyTAoX6cWW
kw1NTZSEfcDy12n0O9R6nVh//XmMb+bCddxx0CSEC4661Gz2VQZ+f8Y+4O8+DI8tQ2U5Md2bnwc5
nwglKiIeHdkEwshZAGe2FbKk6geFvor0d6WGmusQrQWn8+r6+lq+jrKI22o1bdWRmaf5sqLhslI/
icOcnBE+QJzvP8/omw1qHozjpmIg82QuI2Ee6hGHFuFDup3L0Ry57batbwLRbcP6wF0Z7Pz58Tle
/NP1Riyknr4ecXmm9hCmqr+wHb+Vh/iWOTNyCw5gqI3r8OJlvvDXcnnf7CV8Tv2YaGTTcSNbimF5
yZqBMO1X/RweNZ95yV0duPw4XcAv0Bk8eTTRz+HoDkCSCNbYpVV4K9M+f6Fff8HiEGBZNUwdfgFc
cDwUW+3EtdzGh+0wconFyuo5/w44sRhF2stAK9LZ3RMNXZmZieQ1j2776BSo70o6uXwK/pnScN4i
MY6BB4o0qXaeiBWBUuWo5LymO+KND+CmOWgsKHaqq+yAU/75AZ4tG8PUNRX5GIZ8rIZ83tdlA0g5
iUVevRZB6yU1GtiTFEY35ubnUc4XyjyMSSgSosj4Yj/8OgyrE1QxZYtEdo+saOqW5BYdE+bvOTAa
vITM+bTNtrf5ewmgrO6sHjvfzvPTD1h8+PAnQ2G/bkGxvkx3up/68km75a/FM9wO5hU6n3arh85Z
2IlZM6Zjp0dEaFpLqY0J8HEJiNsr24RbFBO7C/bObzvUMnObO+lH7GQ74qIrB6xfEGUBdeX/eFeY
fwG+EBPpmTkvvQjR+rARRt71r+wyjUBmtWHF56RXgZtfoERmXGnwBLGT/aq26OxLWQy7WFVZUmaN
imFl6liGy5BEORZ7ALkzW7sVhxEu7tfzXUNx9f9kwgDSY9fVTay1Zb4PqTi4uHUMCw0KSOiRdX++
O/YluNKOcjl5hU+egOibrn9e4Of5B8wYNQZVo7plGmdVjVDIMo9SE+POwWjk5Fch8n8wU9tQT7XB
jr5crWzMS/bLWYZdCOckgoy5kxmRxtdvKo0ndPNN4JH7SPZ5+VXx0F3ot71PHQg+75LCWYPwnA9o
IdcHJzA8XWSqlincWpi8K2j+1va3Sr5vlDXwxPk3ikIe5ehv1REBGEuWUZwmaVapzVuT1PB96FxZ
jbYisn98ZBhfh1nsRaqiFiiBN2/6Fdxz5ujTZzvjyrJxTG21tXUxv4SvL+nrYPMz/RTW8wml4aqu
38RjdGCb7sD9meFYPtFbbVPtULu/Fm7oDi8ry/HsWERJZv4AVF01qGEuleS44MNtieVIygYbeZX4
sHDyug8DMYC5I2tXl7N0gkk1LApUKS2VwklpEXq0tBhL2My9yWe4RMHUdRMAkSkOpm5XOzDE/dVk
3/nsqMYwJvL6CK3OJIwhmgOYUYyn7KNz51rln5su3BQdiV187YQ8W/Uo5IHaQ1Rm4W90Wa+Eq6GE
eVL6kTa7MRU2YWs3svO7yWKExRoBdzxEf596QhetC3b6KXE7G2Z6h/J2jptgMLty5i93Z5UQvCgD
p72OorK2pEe1xMrSSk0+ilzZG9n70L5XLT0UytpVb97lP6/9P+OoGrYLHb4IZMkWrrRM4yVtTsCo
eoYTe5YCVGqDyfWo/Lj6cfRHN3PR0oHmAX1ljmfB95/BURKxUDFAwWmJbSAwhkLTb30SAAxv5hS0
hRaRi7k6KfzV+st3T5ShRo8HCoUFCjBfv/KBNrXVVfIkn6vH/jHbxl73BKR+4/d+eC2P+R5d45tu
TXJ1Vgqd5/h52MXCqSoIi9KxOeWHbod9zLJn43byPJftm9/8fWVPWX4If0bD563rJrMMPNivkxwH
I0J7tzwVkPDxI/xB0EUKnC/UBtaD9qvY5V60j1YCx2/HNMBkh/zGwImzOONarazjNG5Pg0A1PYNz
x1pqZ22ARaQiKywdRZWnrEl+8xxN950Kd61//OSwbRCK2ADNFZD7LGbRa+hBYWX6gea0nXKl5h73
k6vgoFzm6TZ01C2oECvL/3xBojqvEpOgVwbjLYFqMRxoDfiTndLw1SQHhp5sTrbxmkZ4eWDjvo5R
5l0EDRZQVc3//tPhFmWVEscNvDaR5IjJvahUr2vXjrK1QeapfhqEVsA5TUP7p96vZzeWgRO0cNgO
Rl5wU/CGTWo8oQVq5QGujbp4ZYoGuCvPuxO6xnwzVNwoyLchnVZGOQsb/zxBFP4IUaGWspblTAWm
YWUSD9giA3kblscA+eJgZ3rmZZruhXgArwzp8LXVcdYUsxx28UyBH7GGOBqQBkGPO8yomAN3OWTF
i3u4t405ipyrQ377QD/NdPFAaTHBwFfvT3O0Cr7VnPuXSIRsmN15Dfz6gAJvt2G08oDXRl183jBe
0WGD3Z3kcMfUi866k/3a+tSw/r6ecvgIPk1svgR+Wp9pTpW0NvqTcWneBZt2gxZiR/tl2MRX3fIf
9zMs3twSy5iruUArdn/KarDIrX0YMpsFK1P67qHh1NZ0qJVUA30TX2eUEwSWkYkxQJqbgnuOpmtz
WElyfDcGIhAEqChLnF+NLQt6lRwhXMIhy7lq+4syvP951/1uCzTnIsyfzoizG1kEBy8TRrWnwLzT
9e1Y/UI7px2Mtz+P8t08Po8yny+f3j6aGkM6auTUdYho+I6pRybXCi3n5zxcXJF4wu3LsJB/XbZY
RBEpsmQ036HpcotbbZvhUyU+fBGRuF4rlZ09tsVYc+z9aUIEHae4upvvg3qA7BKmy43LM8Xpy8z9
+cmtzmr+sD6NZNCAxWyYZ9V71W3ui420deQpq7v1WZ3veItpLd4TobKNE818T3biSF3tIj5xdlVe
SA/d7F4cvFRrwe/yjqIuBpwXzqfZqbihdA1mN/cddvfz7NBC4ja76up/sJ/Pv/7LHrQYbLGfN23N
yhYLRIdNToFHeas4yDLZL8qmu/wfDDdvAOfD6WizMHB06cvoooJjq2lgOLJXncqm+N98eCgbFcW+
nxfJ+cTQzoGWKsiuETdh7X99ijAqLcLcQkogi51QPWrdyla39ucvVjscGycCldKb6JoL4L79CarY
n2dwdglCWujzDBarfEr7NKpi+ZbUVwXMNS3resh9yrijkNKNtOefR1ubz/zvP626HH39kgr5VkPt
RAbuG+L+5wHmY/rrq4ecHtkf5L/hLI2mpa8DhBFY5k01vaXo3xsY2RPebdNBP4TtNNhIL699Rt9N
SLM0os1NdpQuS+o8G3RdFuRtDOHVzupD0RVOpI12AEMcjrYBXNmhoB7tGjlVU/Z+MKFHI69dnq6F
Egs3mblvEVP/9FMWH5nkcdVXNerNClpRtNAl/T5MQGmq5K9k/DVB4ZKgZ6SA48yk3xUidWPISvPs
vkn9VAl35XDftHAomjVf/PHnt/LN9vb1ty2jKzbEhgKfsTZyVNgKQOD9hEoIJMTP4MSaH9ND/mCt
tZF882oMpkEThDY8DabKyx3OKHkClf8bDy65OTl9UHs/z+qbT8dgyPOg5xbabbb0nrA66FUkHCET
URouSABQQsiXWlevonjaK3qxb8V49/OQfyiri/X9eUx9weugtSYqWQ1InI3IWYCaktdeA9OsERaE
MVrimx3ZQi7pVX2wDXjvK/8Iz/hnkeHDsnBnw98QVi42PFgWQ2KT0zd4idsxboZPcw/nyhznb3Q5
x89jLDY9BjPOHLLwt/DV2szFGMj87qwTf0p8wx0c+chTe7xrkU246y/WamhnLVZocGSoJptITKJp
1Fje6CHVU+CBaKK/0ryqd6qXuxPQAnM9BHWY0EmPyj7zYz/drKUSzuONxcjzcvu0N+pxpBeQcLzN
6SjmwNVxI7fM5pvCzR9Wy7Hztv7lGc+DQeyF9DxyQqgBfR3MSsyEwhsG6+iv3Fepb0x048xnpAIZ
+8u/C1z/iAHz3wJevkBhrspTfifr00levpb/F1AwBtbnDyiY17aO5Wsev36hwcz/p3/TYNi/0A6q
4VtCQfVPPwa+qb9pMARL0eSgxMCkYF6s/4bBqOa/sO9wjTNgX5C6MfAC/w2DoexfQMTgHyP1AfUD
/vZPYDCaPn/Sn5YK/iQKgQoaZdG8ii6O5VLJDUjzSRUdjYSpuq3UjNee1EYcYBp0ZN2HApGRvhmZ
0AG0ltAPg4ZkGbMJJvQZEG4GY+S2ld5Hqm2FcBG970RrNr6Atbn12MS99SJliwxQzhIjcgc+1NkG
PdsmPB0r2sr3ou4taBjLoqh6pCGK1ryFxI9me41mI6RvwHYoroo2l/hIK61oHG2kKKgBwRrLGyKo
Aofurumrt7EuM+M6pDgfU61t3QF7NKxRC+hvbnA/GjwNOtdhn4HYKns4IZtG8Epri4S/W8MIbvOp
JclWLVrSbaZ4hKV5uIMRaFDtK6nCge2OWUmkERdK0DZEBYrXMNuEFakKpAd+ZY3ncYV/quo9tGwm
pNIwPG9VFLUPujIpue6z2Cr0ZyhHuTZdT9TSWfk8GlZWajd0iABrOOQRBHvSzUili+5IQniMytDR
hVJz8DZq6MdNC1h/yOVZZ2cjCB/WvZZXYRVJp481MhG//otAo9C/gDQ6oAboF6tp3woga7uagyKt
F2EXfZAm4WHjsYrk8q3FPiLvWTtaAXxdp8FKjTdSRJQWj1wnUZcQOCdmgJlUJpQhqk1Qi1RsXjWD
cMouh0K/gPixPLRo1bHVjlg3AF+0iSt7HQrEVhvKrTrmxXsl2EtV8N6hefNi1FXyrFQmfElN0Ekv
6AQFLKcZq+22axgYNE3rqhzWqrrVhYco4bBfqRJu6ziRt9B7j67WUMVTS1G9VYkQFx28/Xb4ntCx
rJtgujdWxZ4UwG5Um7WW8QT3X2NXJlAw2DCh7sCczCfhTWEaPDWRkb1IPGvUwWUV3pRK3IVwm0nb
Y1yGgDYATuVDwli8FEFZnKxGtA8BFLbMyWr8sXMjBvpzpZ7DOpPEQ6nDXRsjbELkTKJtSEY6bAIL
2kk8J+g7E7Nq/UybjOfYFAjMW2BReg+q4ArT1oFPGWEMY9kR6Xl+nVC4tZp5p9ZOZQngayBNj1Fw
YgnxqVBS3eFxrN6SYDD9qJUBKBpWJ/BDA3HR1qrYAoYi0WMLABC1ldzCIg5VQEhq2e7mhrxrTUJo
a/di0I8QsiYokJepeoloHi7O4LfU9lBGKD41wsLhbAlddYGWLRyY8Jroq5EafOFzhcgLQWpSOTHw
AobNGEBmomfszsyHIgR6z2oVmInz2OHo3Hlss6H2pzYZbZqLCGiPko0HbYCq2bGEyZ6GKU9SF9p9
ts+zdur2owGkZjeU5kmAP3QBR9j2ptGU6r4WEypVDWlciXDuN0SprIEPWUd2PI8F3wHEQQwPCJhI
OCNLIQPlvZ67CloEwo1Q0JnnqmoFCzUlAE/AD9QKgp1SVf1J5jBU5iC4DMxIYbutFRl8QRIoyw9p
qFvVq2VIpqEthhLYFLBGn96GlE7gMkgeEm0Pa5yeXk4mhM+vlRb1HIzQMC1GV4fC2BvqCvFyWXA/
KqopQx9KZQg8uETXOVxbRFeEzUXdIm9JnKYfFOMjiMteueqLOhc+1YIuOagx0e7HPoq5B3VyAcJA
2lG+BfhHU17KFq2OT5AVC5jZiybIdnBr0vVDHBhcfeox9MwWNAWAK1hWw4e0SFZsK0UMH8D6iMGl
iirU3VS3JXgzPFEDfzS0oHk04jF+jmBIXzhTrWkGjo0JHJnY0gc4abSSoyEWgMdkWxiNgQ0HG/mT
mQgCNnqc1dau60TQ2ZAKRbUzNq31Dhk02pUlaSkY7goqkl4ck/9i70y660Sytf1f7pxcEPRT4HSS
1diSbVkTluWGHoIe4tffB2fdKunI1/ryG9+aVObKTHOAIGLvd7/N8sQt+SqqFqdyj67R+I/s5rOI
+Lf7lvSycf7uZnzt4YKFjkVDZsz4u5jeB69A165wJrWnbK8sdpzINTXjzlGp+D7lqr7DDUni3NGk
XkjRDVFkFGb8ibmlS/bjWDtkxtulFFGZWWP5xV2SXg863yxYY17v4cUo+lj5kSxz59OC5RxZFa4d
Z+/aalG4+VTGkM6BiCs1Iet2Fus67lbXCO15QJSoOxoHKCJO0khtQxtNAhCoiPeF5cM/KjIyhw4c
AvUQqlY3vnpFU9UhvjUpKeeIsZ0rv+7dBSOqiY7PSPEqOjJmNYJkMjWLg9k0pgCbCnt83xjKcALl
e10y8o81IbEX6os1DUSD2OFCinwuj1lfpPYbCOt5T4gSxkGS5kGl4KnRQ52VoEhF6mV2xP209w4z
nPuTGcHOZiF/dg/eXj++VWCf94NUST4TLgp7m/qemvdlySsUX328knJTDdG6YJpRvtEPnt8RvnkU
1BZ0V9hM6O3OyT1dQqi4Vq8POgqf/sqyo5SORcEds2q2xtA/vTm1OC/jz6941vM3acWWJNeHXyNs
rqR2Jv2KG0IZqyKZ7AWi3mfV6+3fdd9zPd15c/brijaVGwNz1FPniFfZYTBXmOrBtOQhczu3/FI1
oheRrYrGDE0cdb6uUzn0l7m29v6N3y/Jm/yK88Z7+w0WdDGG2Q4eKeesMWtt7HjozQcKIMwv7n0/
PRiG2mmzMQS5evLEeKhxahuGgjid4qiN/ruEGiLBJlzzokIexPRjFm9NAn9lAj0rlH+9/uc/66yB
a7uCfd8TD2bh7osyfmIUfy3a6qDm7mYeimun+Wxt0Rxzdl1mU8W+onZSFcepWoiWv3ZnPfAHPQLf
ArTEhd/OxHVj4kHgjoFmNad+sd8A/373SSBTRJO2KV5fMaaU5TVph+XSoo1hxineOv8UhNle1fMr
nPXytphBvZT1MJsMyIfvIzXXn9fjtsLPH/rzC2xfyLOumXhfkGzTesAjbj+kOsXHnWOpo5NNb8AS
v31WmBCYUNnhKp6jPbEa9LKv7QcFCFju4qXsPqiujt/Kdnx9Py54lYAZKFwsMc/xhyTuCxfnpoeh
qKagdXEM7CTMidjm3ujN3rJvfv0pMbPR+cm2bzApP2cP2X6mD9RrDyRhX1pFshNxFox2RybKdLlk
H5X/1gVfP0YuyMa/kV74iH/toc/eFyfeYolBe1iFqShQKf49VbxxtNDhni+KlxfZfsSzi3hrVeKO
Ej9srGsEZF/pSfNvKoijb06Q3daEzFyRlror7rwQjVmovbkxv3WXZ2eN7kzOPLrxQ84n6xmf1rdF
8mddOZsNlBOdchUhl+shbH55i6s+t1Os9IehEj5Gfv5KrHXFDuxhOtWq1g1Mo653ThJ/EYDtJ9Ps
p+tCfys7/RU37NfPQNUNFsFh/krZXfmZZq+Z+TA7+SHD/wTju7YNTL72Sc4yhF8IatfmSWj68/fF
wrDKVUm+l3VhBhiHeRe0mNr+z1vC7x6+75nMADZ2IfT/l49Gn0sXZxr3YTXKgTbJvk8WcffnS/zm
K4VpCrcJQiieC+fSiQz3kNarnYd0MrB49ef3tM3HedCagKX3FgFvWywvtzgO22cXO1vNmY8Ppyid
B18Dw/DKd+tk32Pd9kb18pun9uIqZ0t248e1DldJUc0FKukeeLFvXOKtG9me6rPPUqtwX2wz58FN
VY0pUx0xCvoy4zf255fzirXComTmjUiHIg8i5nmlZ3q5LOvce/jF5jdu5T6+1T/Gp43Kvzy6zkbL
ebsweoXfnl/17O68LktXp9iuCjWYiep0HNCLyWt58f8wL/7N5//iFs/WuNEmNZ7y28WMPU3jfIhP
E847+DANh7fog9ufdb7+nj/Os7qmFjiC1VwLJA/Dy2/4JvMRf/FlRsTRhz+/ut8twueXOhvfpQz0
poJLJYYTFZ7ay/jnny/wuyUoMLeGl8h4mA7k5RKsU3CKtM+/VMlwW/n6Dm+IE2lW+z9f5Xe3wdID
mfU5wV9tDyQVuuAD2oPQ5T5Np13D7vznK/x2jVMAUwxus06w/Jc3opOk5IpafiEMcd4lR8zTYmS8
lR+Ie1AVdBtVVIs9jmJ/vu7r5wdV1RYgvUy8+auzY8eepYqzCcvZzOg+t6Uqb4Z8xG/KS/z6rQSn
X8K9lwuPiwGOM5DxfCCY7cc82y88QytcgZFibOsgy+sHWbXos5v9MDqhvlSAo+ltUro4932GB7BL
+rTEGu62kj1whYn1KyUUpoHfWhfbUu2NlfSbo49fh6GIvYlXUA6dLSXlZE6dN9lji9VHk7YXFHMf
Yt+9jYWO6/aMuM2Zj03HnuPwIsYhmDMyBpssJBTmrR3vXOqMvhKPDuib0BB+qR9ePilO4VU2In/M
T9mxvqmgeK17Z99dvdX9/WbZbRfydQezKouW4eym13QlQqQpHq3DXAbYMKThfIULAltPrYLuK5Zt
0T8nO3J34CoUi5vDPTd4tg4alThAS8MjBp9BR2JNbgW2+KeTfB0vM4fZKjXMRi3bBirPF9tcV/jI
TtVX987Yj+XJPBKLG04X+l4fTptCxocG/udv6fXD5JLbJgRWAJ72SlPK7MDuWl2iv/IfprsmrMIs
dGGqTDsTWxCJhcW/SqP/G8P9l9jo+//7GO7xa/X0cgT36z/4ewRnmn/hjUQFi0EQNkVU0/8zgRNi
i2qw8Kcx8ROjqmOn/9cETvP+wkcGKRf/g2SEwpRz8V8jOCKq/oKFKCAfIBja0gucfzKDY2bH4vvP
Tgi9CNSVA8Vx2UTgmbhnY/9BrtqoWTiBdiUu/dgmYq+4H9NZ4QppgGIqjmRH078bYmrwFByNwZrM
yKsNEV/kXp20F36l64sRZokrkjbsqqRKr/EsJy6y7orY+5j5sdeX0eQCwP7M/MqW7yyTUMwj8c3r
etwsheWhazKBKtBty/5ykKIyIjmZbrrDbz3pj73XlLiuJKikVFA5luO34Wxa2hIl0te7y3rCKXiv
x/xoJk41xqt3fVn3/pMUmIscOqerIPz2/lRfzYPMtKAukuzzMppiitZR1+pT01sNkQhjXAFtTZ03
v5/tyu3CbpxX78Y1yiWLpJdjNis0T8+mSyW7vK7es2kJY4RdiQ/1+xjfxZ4pRe1jMYyV9Twlc2Dg
FmwNe7+YR5hDQ+baT0jAxHzEmJZA0tp2GCN6eCzjnO+42Ew7qsMt2cBrA59SYpb0m6Rl7LBfhQS5
FdgIBHlixSgQ+APbCC6FeTW3eekdWyXb7hKf2fEROoXznhTz2mVoMKTmaVL6RM1YTwX0hqQovoh0
bPCtGju9unba2cT9PWmb7EL0WeG+szKGn8c0l153gfRNwIfEFvKLq1JLH4Nmyfs5KCuluiCuG+tg
ytVTYTvRToSEoZbm0W2MTI9Y/XUbLk5nMGgd9XGeozp19S/rZukeNYlRuad+JRPkvZNKbwgKY2q6
ixrSZ/px9WScX4+4Mseh2WnEFQTzag1iP2hWsjm955W6TsZh/jSbGQM1hVHyZo0bO9U3sn+0MWoq
ferDUni5cZtZAkKLTGenwIueyWfoFn5i3fNUPbkbOurDYJnnMb8wpFUP13lMpORV5+sJRkoYCf9w
PWfllGXIloZUktIl8qp0caQ3ZbHsKjcblpOHa3HNsq/9kY2daQwOng6pCJGRgkdcORL/8wsA75Ip
XLL49HP2LJZ8l5fSuwQVr6MKKtaHZpxTHBQ5JMUuyRJy8GKnjokI11E3nAxw0nQ3LHmOVS67v2yD
uSIfIlCTStycr1YjFkDEq4+Tc1uZy166/Wp/dCeZig8k+2bOfs36pDj0xFSJiyqeNzU38Qzdg8B/
dz1AFlE8T2fR7a99ajjaPo2bdDnIrG7GCFYCjuizzWgTV+HK2xUrfNmTT+bFEoiOIXfYO07rRp2o
VvOoYY/tzqGTtLJ7agsxk07tlsbYXk8qq+3pSvPnTg99pBSMTQqSCgIz9lZvl/rzZK4HRsBje2vz
TZTRbHemj4dtUzS3xD5kC2npg0EKVggJzVGfczzGlrCY8nJ4SrOElVpnFmCBV2qy3yXcroUm1xqx
EddGXsIy8NP4zUauLlDTq/7GiKvcIG8pMXsPk1hbqEt8qZs5tL0VY3/VF810RdqGBpvfzgctMuY+
G3fzwN/sE22tqsBwcIs/rraPdb/Z2OLHkCWxHoxyLpMDyGyq8arWeEqvfG0YMSmvGk0LNSbODFA8
Pca2Ulp6nARMrSZ5sHtrnHatNzfgnEavP1VjikVSky0C6YCmGd/1IdWIYhtlXd0Ubr4WO7zcMeuG
dGGXzAPHMkNPKg1Mf6Nu6ZYnT2+c8X4p66mMLGn6INoldsv6Ed5SdWNhHU+qHrmMF3E5qHy3djb2
udXcqffKdVb2g9Y/4uueZru8iXnFRmofzDTHGBrP4HVX6z0+mJVe1eONNrh9X33J+p7crba31jaK
ff6oDy0RgejEcBzuQ2MWihXr5IkbYR2x3BczdIegbcg42WOAO2H+bqbC7veKz+MLUTka5vlkEOWh
mbi1i4hcNphOK9/2QxgDeAUslT1mH1I/WdHBxXYdmHoOG4H+wzO/pa1sMCisMiKMh2LJm1vLVdbQ
hUyZ9Z6U40y39hmJ5JK41BLiagFHoiAAOSHlIl7hVMA1nA3oU127lsfWXlUbLElTZN/TgpCNm7Rz
51t4UAtFbJWTXe9by2Npd5l1aSSj7V/C/SDsejEY2b3TpLvcN23lLPsNjVOnFWS7PHgrXRJpLEqI
aGmF0Vz2nKl3XaXMOLD8qpBRjIN1j95i9uKL1pSuxTp0UjMqiGuYD75Wl12w5rRBkc1QGCtnzZMh
vrrrY1KU7U1nWmwXgy5jdbI6MCZ82yVPtlh4TQFNrjed9Akh2mWMkzYz0jTGXl1I2zR3LoFB78pe
L80rznpyoRuvk+ZXbQKIu1beHFu3TGl0zOxr08RpM6lW6V84YjWwpkZQV+0N1VTj1Sj83jllGskj
wcx02bviBXVYnA3bRHXgcPyBCqM0oE4kGUEPKXlJ7ypHh0/aadOQh5PjsFzbTGlFRAMzoMfiFLp1
06bHAnLG4r+VTopWxG4yvGkXRbCoIGeJo9CTVzIt5HDd5DRQITbppnPPWl/WYxx7LcqksRmzYB09
sXKK2Mx5oYwMBNYl5trCUSoJYPbI0RLHyrSH7gpcCy9ljH60NViM1vJ2cWFk1qltla/CwpAVMjG7
IbNE95LGJOTExE4mXdbCOCrlJ+4+m2qkVoMmRBMmXtOP7yxtYPMo61o+LDhzkPSipL1+pSvLl4NW
WHBsR4uApqM5WmlysFLSoz4RpaNZ35mDTu7TsMY9VlxFq1c73I/jNrSytmtIkcJLPQlWeENuVKPv
j+tg8vMdnzl8Hdea+DmglFOOZ+nSl/cFb3Yp2JyrZgS/I7BiWvo9P36qJLpuRQNvhq3ba+M77Mz7
H0Wxxto1BtpLfuwGgweJQ3A6Z4FoKXqZ25eES93JNMG8ustlqj7HnW5LFTgldgJB1+hqiVhJFQNx
j3/BvMnXaUwKCk1Oy8O4jhy4Rtt6eEc2VtY4H4zOItZqEqIUuyWpc+uTqS+EWmRJUlof6eGtbajn
dt/jzuz6fRUz7SddJdO1p4Sp2EPFUZ7vx6YQxJdkkrEINUDnXvbK69NjO3llfFvgNdNdrz2jZwJX
QKM/214x9w+VRRbgniZWigulNLYSN5tJDijjsd3P1nYUdXJZ5vsV84I8XBimt3drNk/NzzQxMS81
WzWOp1+NyP/1ZP9FT/Snnuw6S350L5uyX//F300ZNEYa4026thG4N3nRv5sy/gEVE1NLTKyRvG8z
pH81ZYb5l+cBg+B7DnGSYet/ejKLdg05F6cp8N/frdw/yMjbwNz/NGTbr+IS8Mr5K98ETDzDwZIm
m5ySjFCmLNZeWn52mCzNINCtlNFkcww9ezC3f//Bz6fuL2G3X5cDH7CQtABQYNu9wcHPkLDUyNuq
6pqI8vZJ0Dm977MEA+0tRuvPFxIvwV6uRAif7mOSgOnONtU5uxJiFidVbhHN6aqdVhXnu2YsP1eG
Ph5yHR6aVmGiULXTz2G08kMtSXuonO+SjxcDsfo2LTvsvSEr0bG16uDOaX9sNA6Y3DCTu3RKMDhM
l2uJw2OQdYQ65zbHe5byxCghrwvTb/4RYvn3DZnbqzdp7ZnVbG/y2aMjfELCxCmjPDfoxqaphNtX
1jNoZeLauJ//+fn97vFtEBXIAF4kr+gRydAlpEDlUe/SHVbF7O44UIqUmqtzI1IfxZWdNOKNKPoz
c75/3SMwJKgVa/9VbryhmWpayT2gcsaWdKr9C9ek4R6SorlZmJ4H5lKkF15fpYd8KIrTnGXthz/f
+KsVyrrh0iYf60YlMvnwnj9mclcoSFUBqXaYDhMhErdJu+LMSpje7p9faVNcMSffOLDn8cz6SkTh
tOYRfdK8l6SULVSZcvyYUrG+sXY2NPPFV85NYcqEvIMZK5j3GSbo53k6iyGPOt8aA30EdWhwcygi
5otkJOLpW9HqtxAhFck+QbcqEmD/fLOv9hmgQSjefPPAUEAm22N/tnpbMY1xW+Rkn0AqgsE1p27o
NB4NtHrjsYJk/eZe2WdhHziQs852tMFK46pZcHsxy/xkJG12kYxu/vjn2/ndKoHz9e+LbD/i2e2M
ftx46VREqSe+26BUwTBNP2X55nj8t9cBzYNchr3Ma3tDfLgZViMxEtI/Kaf7qVaMtNjO/MP/xw09
u9D5si/7vrT43nUhS/Q+CelmnkwmonsAdt9Yjb99Q8+udYa9Q1WtDI1rJb2Ql7THxaWpDW/6Ov/+
0eG15sMv3OSTL18Rlb6WlHlBRmdB083sL2pBJkkH7d6igvz269pgVZs1jiP32YqzkrRvBB/yOohL
2RjhhCXJ4j6Yehw6/YXSDnX3Fh3p9ee0Mf8AZg1ObRP6xMub0/iix9LKI4fq+TY1yiIUM5Zbg8yv
tFHUbxymv3thTC4wHsL1fvO5eHm1sZjthBiXiNDGKYQkZ5ASlTV/l4//q8H964uwQ+F6AjiNmoeZ
zMuLyG6E1+/mUaoKUNesVw/rYI53f17mZ6O47YThKu7mFmchRHnlpEi1LcjMga+PV+Rm3WjAIN+1
S4hLAkFyBzPsLvSjgEoz7d63//wI3y6+UdQY5oOzny3JLl/0hCY4AltpXG2naz/conqDM/T64N42
WvihPm0NkP3ZxxUPNtm2kk5Vx/c1sybS8YwQyHwb2xFXCMb/5c+P1BXb+n5xukC8Qka33RjXZs99
+ebsIjUhrsfB1Bm1c8lFiyKYTC8Z7oTVSH3vu80ADFp75b1T+ySGAZzrV1Vcj7D/q7r6MHs1RB+r
UwYZvLS7J01vho9DljrlflnK5j2qcv9dmZvq8zi4wxBZYpk+paOZRk4nP4JTqse2tWieJ5ia7F3R
Oo+f23g4pu18D3qWhmkLjsFcYvlUrYt5Q9v9oW3FZ2W32p7N1wLEEvrBThMGzpoGzSou71xvfXDg
9QcFAg4RKBb9bbYx0N7FfnHdzOX0CNLk14GzxMsPxBN+CJTWyqiEoAR1Mp4tDoZla8+WdERCM/hz
MJjJstO88RG66wrw5c4nu1p8M0pIlQo8MTGs61t5Y+v9tHzBe2bdy8E234EBEBk5eO6s9mr2ANfy
XtXvmtjMD6NIl5CfqAVGW+4Ty74eUh+l38AwonOuhtg9NlPnhOsiijtRe4c0re/J9B4C15/zCwYZ
n5DNGIGTEp63jsoP/dGsbjq74ZvobeJ1ZTFeOVV1k+Am8U7WqB7art7T6s6hVUMRTsdyZ0L5fvQ1
XzHXLu/RIDyYnfO9kuUHMUpw283aoFSiw/akzLEMNMu2/kY2Y3FTk491se3hVRjblYqaxlR7o5P7
iT+MlJXxwdPGet15Uy7Dkcrx6C8ZkYxFvjPEWu3bSdZ1aMYz9UVKrJpnDM6HLvHBRRIDq7Spjthv
mER64hYo/aO99uI6rewEdvviPBbC9UPP5kTfKTMzD8x6fsBVYkglyKEF7XHNgyx9wDQCi/saUUu2
GoidyvdOnF+4znhL8w0FIzGIsLKnjxjpbIDDeKW0FDbsXIW4HjV78qjt0J3FhV44n4lSuyfE1QjU
DEtcIwoyX9UN5aZ2DYxEWnRNLuwHiO9MEVhj1PvZtBur7JO3DlaU+AkqltFyubKJ9yy480nTks+x
lB8Aw/3T6qdekOXyWKnuVLrw2dY0XoKq7vXQQbEFK76fDsbs65HQ62ZnlPZPJFRPsvbRCaiV8NS4
esjG6lTG3Z5MxPwgWrUcRrQYkR2XmHytSX4NHGMQ5AU4WAyE7MEG1cgaje2TnwNBTFl/lxnaNtDy
8R9LTNHtGtE9pZPzs/Us54b+dtkpTwKUePVXwx21vdsWI2iGkUS9PpahHEn+lo4mQi9PfsQ2uOLs
Fzu31/MgTZ0pWOIZ6dwKmmQOrkYrBk9vhEobjZZKqDCXNnLjmT+SfKGosMj3k3as8Vfu1VBXn6px
0I6zq++nCRu9bAUYXkrVBEobv1WJ88NdBlBRk2TYxMtu+1HIoLbtimDkdT2p3PushkmEQ58+YrSi
7doh+aRl9keSiG+ACpHNJVW+W2YEf6pkXNQmhhfqFbMoEtDAPzN2qjSJ7xJRemHuD1ddui6RdJE1
mHU3Xs+a8VNMk3PbTy5RkSYeboDP2a1LjiIplSsvZPUYO8h2uJhsvfxku6jlxZiM76EzWw9KtFhz
5tlTlhhkNCadG6QCWZWmdcOuVda+9KnD3NV6Kt25YcPwcfGcbeNqyH1Sm1HJhEKwGGFLkM5qt/oR
0Ju85Ea2jgywXGgfGdTV+9ojdrpgXPDZK8RUBrPWZxc189qvfpvJB8UY9BNENkq+UgxkWPcmWjny
rM0wSRXfB2GMTY7eT2cgaRMQe7UYef7V8VKmjDNJ16Pf9D+NOO7upNamJwIn+6hI2up+hkN/4fpr
fL0MsSHDLNMStGQjL9OwRX/ljB62k7WOZz4hyTWMoqGYf1rFTLotTgqsY2aZDUrAwk2/elmSfiL2
kkFZ7dYKN4ExMS/Soqy1SLe0OL6qUTZJErpTzqC2GVCjkGlKPKP9gDI2I2BdszO8fRvUjGTKG/7C
Npdb81JdNVk/qiIA9+iSi3XG/vfOVLkzREqqWeyYQeVrOMKvXS/qGLDyWMbEoReB2fJnHPymQlu7
B+5nl9aW2h7COmFF7/t11dDflG2jm+9sVkT8JU8GjZxlhFx56DeuKD7Zo55mn3nQfnoqBguFJilF
gpVqozS4yjvhzKFWotoEP82G+8RUwze7qkpmOskkapZMXN8Qg1j17JKCYUuRz9I4aE0m7xEQoV10
Kz2mkTX4vrcM+xC4seovunmRzgerJPxwv4AnPIFzIwnzl6bGJNf1mMmaArXtMTMl6CUOIcxJ9NQo
XHZwt84vzZkw3ajpk7gIMb7w8dZee/J5i9UeGPj189DshhzV7rVJhVBGirTH/jAvQKKf29lryV8t
kN4yJGZuM5L1YabaVbyF8z62oK82J623LLtEr+v3Cwls6UNszqkerUbiwXnrkYNMEqHUKZ0a0V7O
w1q6twlqMjdidtPVO6Ik9eVrOaed/llWyHXZrPPBuE2y2ouPbVEMmO/2Jihb4IxzMX5r/KQaiYvO
PbcO8sojh3tEG5Lv+sxrVYhdZF2xdSGYC/Q+gQU3utb43WebnagymDsgRRWLvJv8bjVOpiRJ952j
LP+O32SbAds4X2vMHDmPykWSBVTqRjLBERi8GI/X3J8vhiWDsZ6UXk82cW3O70RlT9XNOOgpMo1m
6MmySKk9oDonbPmRXbr5tlmYvv5znNA9k9DUJR/4sHy2aovKr0S+uYiOg0bUAzsMY3XjVuf/1IWp
xdMN4YpdyZY3282VNbkegmscm4n39TsM7fj3kpq5fhUnJ7uOV1AQn6M0WEzIB/vEG/JP0uyM8b2T
dF4Nvj5WcRdO3Zwlh37in+9yyxq7K9EzkwS+LJeuWO8BuD0mnJiSVdNXBWkhcF3OBjRjmvU1oeqB
uy11woHXhk2O3Mv2+0h+e7xz/UyRgNxVFfnUjZMYu4yv/ZKTR4fpHTN95igq9Lu6LuwvkBQo6eBx
WV8GvYuJeTdJ6wvG2sB8Homuc9MOef2TKc6iX+TKXoeg9fSCJNeka+D4McoaqbokE5wC9f17w5QW
69SL01ODNSTD9c5uI9xPjK+TQpJEkuw0eFGWkoR55bWutRx6eyRR2pWQqSNaXh3wzMmn4gdkzrb5
qiXevG7Z9ZnmXoLMLN17aqXW/NrH5HNnR9/Ns7wJhOpXfglHlD0+knFmmGOUIyR0lzBF/2vICygj
K5qejaBCBVGqzHocMsLDD8rxsWcPnEHnF6DVVlM3obwY7DgJvbqLq3KDRufuIVX9FD+OhJmbO32u
fetIhjoJpIyB4AJ5BK6WflvvO9ue9B9LMxjpDbGnzIGYcMjVfYevebz+NIXMqacQRqtdb/dE6ioN
zzsWkM7qPqU+q46Ac/bGhTNXr/Vyv+YATT3KTb8k2ni1tUTbzt7RwgyvoiphdLWwe1wkxbQWt642
eh5EHGdYDnXfDvoFgU1TG+rrotxj2Wotxoi6KsqwzJFgInhyMuNTryuRHaCKjNNPqtTa28oEGq4g
F23rfkEloz/0qIeNg8usnFhYNTn5g4VSdjxYSS7dnZhxbj8ikbGQ7eqp1Zo3A8Ip47LUbOncpnEu
51OnmlFFsY5kOhLZZJa7FvVN965GKdDtjX4QUCvyLle4HjkpTiOk8jrAReWU7hpdz8a9zZYnCWr2
mi4qYNRsPcDS9eY9zOgmPTnKXPxLEbN2qMWRJiRo/oakDtc5pz0ZAS2t4yhG65vpDsv8dcbmYNjH
rrtitoTE3A7H2cg/l5YqzAOSuYWWr2zylIir2FX1zZwPc3LZz7kbf0HGiLS61hZdXpS14/AN1LnC
vctw0ndr7XWCgYNHWHzhN2sZJrBy0h0TcoN4rqwakgczWYky8nwt3dtuDkmnTyZskiq0eki4OyYN
AdQd0R/oP5wycDXRUcfJrPQh0OiSNgdpfeUSiOuW73N2jCKMeQ3X8MtypOZ5Z5X9pkV0K7oAdOAd
AcnOtK7DcoTp4ltdKLGV5MAfGNCRYW2sFdu2u2lkHSg/80EM1Vp/5oVmFgtvcUtqtdlRmvzRMsqn
kqjKJiG1hxFFFlVty0aEqfqxqSbbeXIHP/+RaWbaPMz5NB5KJkK7JB78eA9aVl+Rsly+AcydmfmC
pQuQRo/KCAUWMQLn2CmjeHdx0Lhv0bSUFe3Bw6hm2U0qeFtn8ArvAU4CMKCDdXGdfUUazdg+GlDx
gDEvbdgcf8nEsvsFTfzfRBKWKI/zDyzRrHr6+jT/eG7V8us/+TdPFOIzfIvNwB/Vsg6i87dTi7D/
YhYIMgaBFGcdb0NN/4cnath/ge0gshTwOh1WyH9mkjAE/sKO2YByik0dQQhgRP9gKInnxgtIaZM1
QzfFKMbd+PLoOc/gaDRJ3upPCEmzpvBgbcbM9fM2qHFHN7A8wLHDux3jeRh2CTadw9dmpuIMGpMT
iWmilkHSwAfVIH3a9CoipRV+Ku8tdLbo4510HQ7rShrHQS+QPeDzQtWl/0wauwdykFVRAwukxbir
dKfsonb1VkYlpbHoJ/zX7VsoP0b8jcjTucIfbUicW63TLAnlImXHXzqB40Xse8u6MzUMTHZySEVG
HM0EfzJbKyXw8Frh9mQJaOW7Aesr2gAtVtrVZs61HojGq7pLAXZ1chAl+JHgyK4D6dkdbiBTlemH
DJJherAEUQFs40R4B1Nc+N3BnqRtwfeJ2+6kpVpqI7ailommaqndHQfZSD7EotUEnlTKoFcCidER
/Cci+zgWQ+oe00LVVCbdwGNnEnlhZ7AwMjiuQbLYxWWjGRfjlBtBqwsqxTbx5Hd/SO0PLdCFpP9e
hH7y4FJVt/hcz8uNrzX2dBDFuuT7ZJrT/FKb1m1r1lRfy/fwLfT4kv51yiKOHnu+W2AOTieaRZtC
fIJcFA1YiEx7kDWdHwE2hqxLxoRQ7luP3cWhMB41ebvkmQjixYg4PmhJWr/1u73srCF+gifpB9qc
kWhoyct8wQzCtEwGv1QNZYFStCrdtLtZJtdXO9uEVXRv87bkZVvEYl0oNMZJ3leFmy1ftEFVxYaD
LPbJbCEQcwRvrF/Mi1PviRfu13d6C6jCkfeLJ2xZUnWXyy/+8JzUZUEgyPDf7J3HjtxqmqZvpdF7
FujNYmZBGzYjvdGGSKUkeu959fMEs+qkSqhqdO0HOEfIYNAE3f9/5jVQ1ERyEw7upU3bLUGai4kM
4CctIo9SXTfupxg8CFU9w6wDM0q1eqdXRprul3RW6pMQLYr0rVCmOZncPsTe/lFoiD5cFE6y+Eaq
me3BVilWUVMISmR0LUpRriLfItPvg7XKhxxbEEIo+bmYzK561a+46xlkChjsOWkhuZGzAFYkEVlD
XJXEVOl26oYbafSwIRaUYonCyDKQ7T2sG9CEIHWcHscNgAJ+BTBKMehNb4thhmN2nAnpsdygK/oG
YxlrlEILUVNyHsQN6jKpRdYdSZ6GguOCHj4vy5jMhzSlLriX6zWp9w0PfXPomwIMKQxNVeuooqgA
+dwuL7rhBZhLgbdjLYz1m6JOFn5rHWdNCD+J+u2Y6QXJlLSWrfyW1wjKf+eB6X+pXUVhbc70fnXI
q5R5vwxJLb+m6hJnh45U1PCmUk4GGgVkm0QCWTuxaxCOwj2CFevkFHNjdvd0ZKT6tKxL0QZz2LfN
TsyBXgZgnHlfnVqOEi78bKxFUCKosRyZ47tmJ5W9ZN3WoMkSDwWZqApyI4raHxHIP7DqcxmXitcS
97+qZdi/92hAlLZQ9ebTmigNxldqUky7sA3v+3WlhgofSTtNGR3yg76oV9Blm0XivO/EWqstu+6b
cTXsoWgnspGiybQTuXlhBVoalhFyGjnF5VQqEgVkaJUOM0Nf0k2uCK7+2WiTKXZVnfaCO2NQXlUI
JtCo1wHva0jtdDXBC9R1IHy/4lXo6rvJkoQUkcbZaCiQ1S04wnnNpTLIywII4dgqHdmVuoLqNIsy
+Tua4f8HAv+t0Bn893GAXQ1obv/Xvsvfyx+/BwPXzT5jAe1vTNgqs61JS0zD4obA4jMWkP4GAolu
hgVfCXYY0cJXLKCpf7uySQgHAKNA3bv2fP7BGdH0v+F4wS5RL71GC/Tg/oNYACzUP8UCWIpv9ECE
pWnoX/Xb/ug+rnFZ1VIX4ogbRmRs1iIcQIziitMahnDY/tkWLloWHbe/tmWf63x93hbWf23CYLi6
yRqt9m87+9rP127/3Nlvq3/tEggsr+PX5z82t5p0BVZLG/hzxa/jfP2+r2Wf6/xxOl9fb3/p2xXY
TufPYzeCtXwe7GubP37Pv9xuW+drxe34n/v+umrbHrd1/vh5Q7UubmUNKwn2v7gNf+x2282/PM3f
ru7Xsf44/naE2uoXN0llesXXJ2I7wB/rbcv+fAz++Hnbxn8s+9rNv/rZfxx421ZpU0x4hkzb931b
n9rrP40V16dQqW0aWcJhW74tArdCRLVYYn36/HNb2lWghrVez7xtY1OvgXRt32z/fH7evlomPSQY
spDk+mudrwNu+902+VpWo2Rg9hEX6a/f9bXa17qf+1MmamXKXz/k63ePlQH67Gt1hJ+E7Xd8nsVE
10j0f/ud16PmkxJSOvrn3/nHJdr2WIKZ/Tzq1wG2vz43/jzEtuF2+loZff/8RtRTrqYmaUgCbhvI
5t9Pdvv024/ePn+d93bBt/P8+kJPZ1SN82zctU2vOZDVel9qlOhu+6eC3oD2y1i5kZTEn8t6Oim7
dr2W6q7rbV8wZELYstaHr01BgGWXIjE/1/paviLhGMeqcdNF3d+PMmXiUySr5fFrLcnk2ZgisP85
2JnIQbMOakW3it62zno9cpasq49sk+R8bScKQ7uHRwS17q+TEGNNPHVKdvpaBFpqvIWx9nVW23eN
uQYp6P3z13JhGn7KKc6F2wrbcrUVS6dfrCrYTmFbFk5y4ikdLntfBxnacAgSBPB++31DI3YHRUs+
tq0+t6eneQb/9nnZv448dyf0ZHJEL/9x5etyxeay606f12SBnEYi0GaAtP9xw0pNpmOOefH/5iYS
VYn2dim3HfzzTdwOa15vIpyq367mtvx6E5OpN66qndHddhr/4038OoevG/m1DKz47zdy+2K7kbUM
KO/r5P7djaRNvm0DpiyJUFFcAyhSy/lrw79u4tcxcYornZgnO9hW267Cf3QTlyH/GJYWeZToegO7
GL7SX3dq2+f/cAO377fVt5uYUlxFyfAf78PXTfw8wPYWVrNY/fZwbW/hdgO33Wwb//MNRJsy9fQ0
qbxcGuOd2Gr0niSzfBonxdgn9N2c7SOKXMZRWYvB3j7CW0lv8pIC7nVdFLqnW+pvCLbySR4lICK6
9rkmDKvyqah33WqMj0lfV0+qWvo6fkR321fqGt5pKINetm2bnpq9mhbWaftSaxgaKqRJP/fcNSvW
3llt7rZv006NPVkV8mDbVjIpL8Qz2eL27ZQr8Q5O2t/PJ0Ky4fN8tm8XqzV/O5/ZEtDs4ny0v84n
HKPjtl+jrz/PZ/tuW/SP89k+XM/HvJ7P9kmYzTvln89Hv57P9uV2PtbSa4ftSnRqjbZBMpsUFLhw
obTEHv3UPAComn3S3/+jSP+xKvjvT8nlfxJn/t9JOAc/q5v34mf3566uv+ajqpeWhnDf/d/t6+hn
5b737//0wUMPsV/uhp/tcv+zG/L+H3Hwdc3/7Zf/9XPby+NS//w///1RDWV/3VuUVOXvAb10Bbj/
+0SASvkfGcC2wWcKIKt/u8oW0nvWdFEElkYw//cUgG9kGQlmwn8ievB5f6UAZABkBdQJIWaZeGKb
X9VA1YJsLouSYVFB1ECR/0ekcUPaxDh+A5hRklaJ/A1qixiiqciRkCH8hrY1JCi4qJxbThL2F2FG
fhVsUGqKx1Z6GOtr2VxQHFlZ3HIyUDXtDrkJ0yaLPUNBUS9KnaH9gbyHqyjZPruC+0BwXBENoT7v
9EH1x/wt1c/RfJcn+8REe6+THAVOlAhTNCt2aDy5y/rNkN5V4SbUR1/KJWcZex8snA3d0UkHfE/7
95oWWjpApl7k9+JV6omFO6z4OtOe1I8GalBawJFVMB1cnumG2RGeedm47ziCkrgCCshwT920+Db3
GMYqi2/W93Xzgrzw/bcieuR5tM35LFsPSRko/VGhsWfgvppIhlObd2V3Q9lDR6uZjofQIaiDEJ4u
p64FVay+o81uWEj7Gy7qaXYofCvzs3X1MAC8EwMNL40Fgb7Xmp3KA+CVewsDRsVN6vdKihmr/HDY
9WHiUiQ9NK0jl3ATLdGB3GkP8bkVgsY8KK3pNDklhrfMOKZZ7Ert/bXNQrcVQGCBicRhlH4Z3a4v
VYSw55/INPuKoNwTOR/U+By3rbcMFejS04Dg2Ip2jjbZ44rJNPynVB2CK7V1Vh1N4qZp4Bp7+lcq
55g2WVAoLyUAF8o6ctQ5hrIPI3+ZQlcxfUoXR9k4jzK1DvUlKT4ojNvdeNAM3AaszF6rdVcI06UR
9snaOIjVAHpIbdGawe8BvA4Np4sBVSwi4ouxVyahneuJs4qyF7b5WZbvCnXmJsyu0bktjeJUFfeJ
YnF1c8iujVuBfRl3i/IABgPKmblvaY+2XX5WF90pBxrl6O2K4dnUHxaUhuG6w74Zz9YgUGdS7Eme
7DC8t9CLGeD/X2vdcXYqVRfqdQPKHeWk1EQ/0p2VJwpit2M83K3KxVJqJwYpBKbCEYfL3J7MdLxF
E8uO66uQduGtzaWmwqOp2YlmIKA+/JHNdV+31Y8RQzbDX8yToT6n4V2cuEnk0+SnlKWY39TULszk
MJYzCggLnWPFndLENkfrXgIuMIslCgJmgDiuV+dPiO4emmxyUtAWIrisYQ4dgFtOZQlHsYwwagYU
WOV2nLZeqVhUPZEkT3ZtHd8q7eBI8eoN+uyK8B3FJXMy3PaUQMfmJ2CWO9OXbszntFFstQbgNWBn
f1X+q55X3fCaU1nrtvxmRuFNPM+OnNQ8vLyv1QDQoDjmiRTk8nu70lp+opxLZ+B2aif0GzK/aaSA
XtzRRMldUx1dAmDWxZkdK3CDW3CGq1daoFfMY1c3u36aHqf+h0JtKyppESYvptm46pwHYCGDymhf
BLWwi1G0R/EQ15InzJekfFet8iQ2j0MXmClYAo2nsc1Bpkzf0uzQ1x/x+t0QK0dGzkELefSs77ly
ty75PUUze1EnJ+SRqrneevUUJinKGovTzOpxShY/E41DFj1oeJIMJdVwKfdiDbeLskt5RFErEC6L
dAbPQL+6bA95BZYQs1dGIkPkWQILPeN4XMg+YJl9Vn/vDAXGc+6baunOdDZQbThE49Okjgc57iEP
3CHtbFvKpdBjf14lbx1WT9Xyg8pwEbVNMK7KOewMxDMiW83afULBbxWOrRxRrE6mlMpzRxFz/Z4W
UP+NVxi41antJhPkQ/w+KsRwReOlY0nTNY9krzcsFBAkndelzwZfXlU81HS07DqlRsAhxLUG6z9b
sbLIRU7psErGmTpwcaNq+iPwpDqQQkVHKH65bckdylpCFXk0R2ddf6jrFSe56HNgaUJ7rg7w5iHB
I4wqNsnHmOQxumGmH+G3d5C15PnqYhCkkfBhxfqRQm1+mAUZGnX4BFyhDUqjLYEr59qOkNamjbNf
hIclSxMnRyrEM3G6KeUUORCI/1BOBRegBN4oUIWlOW180Rx+St2q2VWhTU6tZfM+s8zE063kIWPq
apKR90PpnbAb9Vca5jB6CtCKffxmNBINDxFlfVjJvyIUEnYM7YXpDFmNnrnW3CI0KsQjviBolth5
iOxDQ9MgT91hqBx63bGNzjtIjZU+jFAjvKDeybnQeug0W0V1iEv4Nka/OFqLlAo2TL+6xhkstfYA
qeN7klfivtFTbBChSMx2Uye7ahkQg12obDcLTbMetTftpQ/fZuyIKVZk9jDlt2ooZHalZiF43/bH
Ql0cBACE1tt1mUGrIAqw78dpjxaAE5tN8yEDoUG043usRuodZrmV06KdHgxISDiTMQ+HoQZaAmTY
bnCHrsPlBqq53/cdRpBXNnPrA3aqb4bG+MXgRj4pIeFtJivjWzzdo2tg3A9tfmNJDPaoGdpy3g9o
OBhjoHTnXMyXIJFXidHbvEqlUaXBlN5rZ+spm8vmkBvLt3ScvoNYntHLNbmxo46pgMT54l40tTmg
EZn5i14eb3RfPHeh/LTi/OBqjXkft6+ocPAGWB2DmFLuZlB99MbiZbcwkmiTysuhxi8NstCFXMXu
uK59MKaj+SSMAFKiiPfDaqc9BI8DVnfDMU1ynHNN+TlCMf6cJgZWO2PKANh/NEU0HFCBtzsujl1I
Jeb1FP+jNnWkrH3Wqio/x430MiHI6woW/lCDBFYY0MVu8pqlg60MstOJ5RFFZ0gzgTnnN0yGNyFs
mUu4ptpNKt3QZKSRWBAgWXPxrjX66Jhm9UNrBtGbsM+xB57RWRGwLbYir4yrk6KMkavnS+n1mTJd
xEJ9WKJM2+klXcFEYXpJAL90PFN7K9cf4IJlQdqKZiA26g3SHK0sTh1N21p0+05EV8RED1xbFIw5
UVl2MPPezWEX7YeZ+ZjVFuhDyXgK0+hZh6th9yezNcAslHrvrxgNI9LT37SszIxqjn7aK43H2RED
NtWBs0v91PhhrfIDMhe6Q8bXO/rYgx1Xesx9p5OVIvCBwsVeRLuvSJZHQEzv7WDeyOoYCK1yiwI1
LT3Q4+DYU3mndgcTBPZEKFgD6p6YjCDvEwsdtXyXAgRS9qYcBXNqOnI7OyBYHULLyHQbhC+GyAcI
hDgCDfH+fa29STrqw4V004GQYUOst7UJTYyquaj5IY+/xdKHXpEd/lSgVcRBS9CQcwZx92AWD0Ji
UO7TLm0nc5KXgl5YebJEAZmAX3p6k/X1TYE4dEK81GW4UIDaofsmHfolcus63ucVLXHUJc2HEETx
VJY7MUrsXlLfF9RVgQ4dRkXbycrkZmW4W8SSQu8x75NvKNy8C0qL2D4Pb+YzzqCQT41nNIkpBqeW
XtrkDQtxv+DujTDh12MnNI7B/cVo4Jg194TQxtS+VMSuPQwDQf9WN7MX6jeN1B2w9Whvuzp7vHYC
G55+EYeWRveG8a0b2/s4vcxrDBJwp+eFT5xjmykCwLHggplGutZbRxgjQ3w7DKKvqzQlp/hkTIpX
dQdpvUfc3p4M2VMF8aiKR12qHlWkUmzaMLdLVHkxHiuZdKMtltc1aFMWLqJGIOhC19KCVbAOYrtA
BlhuUgEAgXTqCmG38mIT+1RBLduLqL2OQ4aSR0AjzW8lwglLOo7lYU+sTQqu1v1tMleOxDtU4jnQ
hue4B4m0XkK53o3a6kXGXo6/x7PB84oWHp168ooZ7JPIQzWme1PEjab2BoDA4Si7rf4RZ74yoA/I
vcpniCnFmZKTu84/sk5DMJ6EC1hXPPwcIMYtK0lSiycEs5huTK4OvQZLh/YYRe9j689InGIpkhB2
5ucxLxwQrmfDDKBMdEEr4Qsy363x/TAJ9jA8CbJml5LGKPcc6oITEfHjeePlTHVhcX1hpH2eXNmT
SPYkFwhBTjWO2IFkN4vqJgWkZsPcddpCXgVWWDSiS1xweWs1CFWjtRHqeR5GC9gJGYYaOV0u0oTS
nRk6i1HtmyWGfwGYD5/dklKjFGO+MYMmGLCk24967JjKTaTdStUtsE5A97didG+qtyP0mcoQASse
mkkC2Pgmz1cvldYXlcAqFIei9mGaVXcEzQnQ2G2nH3pyCg0dXMadSXGqGzlq+C2L4VxwPWtj8pOm
I+pFnH8tfQXe0YKOZiTW9yPebXp9M6ozxSVyQyAeZVd7qVLuRQgvQgffQIXCYJ6RH3kxhSpQ5qMi
HA0kzpoYKED/yuxlD8vqpPpthqrV0t/E5l5NkHhJ9UOO+4cIG7zwUx3VkRG8DNj6okh3CcKW5Y0k
rQBa95VxlwwzoPnUtqJvekRAMGnHOnwfUgtVlftRvyhtyO8TI18ynhocivux8ROyL/AVqp3w1JoV
d+BVa0dqa8wNhuJXy0WWJndZBFuR40tZD/ua9CJTDi1yBoN4juCVtRNx7hoMeuGG5i4Zx0fZeJyJ
fEBfepYGEUlHziTFL+yaNFgd2fp+6A9LXT52BThqWue5SjZazleZDcxM6geAno9hKKEU/X1utBuZ
DH4GWUFVYZX8cj4a/FRFeg4ZJdQYkZgeBk9p9J6k7zJKEnON+M18LMTBjcb7pYfOL3ys3eTlPXFN
0oUuMnTOZDW7uR3ckhJECDRUqoM0NfxWp9Kt5fElUgqnNIvbGXBhGHd2XF3K4m0yzUCP6j3wXugm
8qWY0u8A9WOU+A0PyvmpQV1p3isMXlJ6ieQHSsQ7Ix4Cozuta+hqsU428VTPy15oo/2Ci4q8R9Iu
sNT1QPf0uOqhc3Wqzcnhi3EghaweGBZ8oekeyjUH6yG5RVf4pCjPItZSqt7e1UzMitmciqZ0o+x5
oaIwV8cFTaMG2KZ2rxmPWteDjcjsJZHBSi7ZK5CFYw4qZ8h8gIuIfNVBCCbLApeIROidIZ4kqw5E
1LhEKUOHx1C/FSaXXr20oPwNxkYpUv1SMICfLMt5TOjbzC1gcSvA4cUzRCfRtKdZQwew6IkmqQlF
kWHrhYInL2jRgVvcPcuIGmlRc4xD4cdiCt4M3a8qzbvEWO9MUsiiqGDzvaXiXYSdmFb9mPVHqKtt
qqBXmBH/PunhL+RdqDuojPYW40bn1OnoK02C1clQ3Y0JMk3Lr2bUfDmiaEGWEGnzB+ZNiPpWwC6A
4Axx6+sGgWzuyebc20U7ePLSnuOcKUdq3Tjr/E6bXxZztsXZn6LukkMKs9uWisT4io78ZdUCa+LR
Q0QIvyFnLC+yFnki1WLd0l1FvU+KnTiB7b4+7uuNQMLUE3NcMcahCj5XdJ8ldbnL5CvQ9y21BCcm
VNaSmtj352y9LLl4BCLvjOqvnspRWWPDOqF6k0J+3OvzIQJn0qvyIc8WLlXst8qJcorbiOdwCTKT
cDU3PWCNYhl6eRufBFV7k2LrJoRimBnRHbQQPD07L1HuxSZKAYvcrNoO3K+toQelyYVj5CSmkXEt
TUEkOIu/0FXEDQK5NMKMqMh31Mya6snMh0MKYbrFUkprd1XMVcjgkCGlpyCKhQ7CAcaYMxrzqTIs
ZiIVEvyNYN7pDICqQ5k2L5XXKtlJqXXIKiuo6POKFUJTZGN1eOyUmLOP78LlVolbBlgGV+VSa8Wx
KuWHCnqWdqusFUymY58eKshgvBW8cvcJmnszBMyx/W7FA/xMehLT4va1Qqj4a8BbqwYDES/fx0rj
iQjdEH4QYm92IhY+CM2HpHliHm3Tl9D6Phjf4/7GsB4LefLWBaeeUjoUw94qgB11J73B8uh1beKX
hKoNsHLmmtWFbLSLlMoHMA5isPNLxW2kw1RGuzQpHOvB1CGX2qbkw2zr0BWywpN6q3eXar0mmldO
EuXRwqnk8dAuDzl0O7tDHd2c9GDhHCUj29VoB1fxtCu0G1SRecumnQojFPSirYzpOSk0T6/kg+Kr
GvmVhCiejWaap8iNXcfJ80ixKglvi0G279aqDeArUUh87HPznNaNi5iUM0UPonw048GP0lcrUT1E
uPbdgMSG0u2NZDjzNtjK8iPCba9XJWQGayou/M84KJs0cpHnTLkpHQNLFPoTjmda4K/dHXgFCsrE
hHoD9fQuC1GLI1QpResjGxA9g7tWQf4AEOCv4osUJl4+LR9N/CvPsG5TDqSVKD8eUyRihm708+pY
TphTYFUiY1mb/BTFweF1A8OI45mou0j6QV0NvUKW7Ui+nTtGHhw8RQSKk051BP3N0BY3tqgBMKwu
VBj7vCadvkAuQRCQZjOk2JqaxLKkd/drHu8T9MmipaJMRg4EkaXUcqcdh0ORU+fMLqlSOTNiixLu
tvjNcLTqbunbex3G4FUBtCjCm2hMnY++X0MU94yjUHY+5qyUQcjN8fVgOILK61Q/K4Y+piWEID1R
8akNEbN2+5HVBwmCc2HXVuJH5MoWFYAhp1iqtYcuD5Ip84CL6jUxDuxceGdaha0TPblkj9LrmT6e
Yw6XaQkPXXajWqxsuWoEUZhqXkNZBdGtlvIPwh0UNc8L2ICGdn7KCXfT0ZoyF5e93WiWiHve1A3s
I4y5KvOHiTQX0qz2WE5UoJtALZYA6Ki91L/y+aWL110aD64wyv5AhTfNieZga0AprUU0SXlLB0EG
uTEQLr6tPMvt8pG1lqfX3W6U3yOp491YqUwVO6PZybprMFfD88BgPsdCvHkRkB4YckKozq65DHN9
nlaRIlzjlJM/jaWTJv15Ti/J8o5ojNMgz3Et+loSw4XJeMOoPobQq+eMrP1Qqqtv5jtJO09Ir0XL
YepPq5DjqfGqzXgJ6RNiqDsLzXN9L9DLABnrlHMDvnF0h+d0Wpxk5OnvTwUhRlMda/0s5xD3gLmG
5kVcGkbOg0kkXffhDoe7sruEWr+TZ8Huy8da+1aPsM/5bSLdRoESU4QlTw/osjjr60Uc4TGgLE7q
RNtYTZ7XadkbyrRb+tCJB16CbnhTrLtoFW0lgj5LO8PMglw37HRsbdk4pck+E2+aqvZo6KzispsB
kA6UFOmeeYsl7Atgo8R3xuou+sOoHWrKs3BRmG2OjfBNaitHZfSvD71OJJ5+QNh2szT6ofQ/c+ux
I40aivt6WoJceo/BtrbfJ2sIJhziWknxVMpq5qjsxPlVR2iv73FmSY5NfBAj3U+6ap8pkSMl8PsE
gf6u7HUdLmSy6Wi12zH29Cgn6uZDP4GPaTETVcaE567AyE9zqIvH2lnBHC6t9GO+/pSu0n/q4izS
u9Huce9G9hM90QlF1MZFVSdI5vCpR0y4NGpvlPpvFbHotdwrqH5B9XNdH8D/eYOZ0+H5KBnGld50
sDrl+i/BmpVnHSoTNx++bPaAXPAhlZr9SNtMp8dA3BXpSRD2hTNOvhW/FxO6sgsFHE8vMl+WriJh
q2NOUNLOrTl7Awi9emKoWFO3SH9oV/dwszz2wrluHmciGWXBrzRKuD7fBC128uGomLVPYWghRB2X
W4C2QSi2wdpb15IKc0bzMmrXzL1zR2k+dmN9XurWKSy6N8UFaP6T0Tc4rNKxB7hsROmOAuNgOTjM
HWCJ2ZYp2LH0FsdX1YWHODubUuSsEOl7niUjDN28vKul27J+VOfvY1Pt4UdRM1ncRkBNme5MG4FZ
rhyh/1XX3tJM+HEpzYnep13IdyEUgLwFWoD0stBZnrS8ruPLgkaosZNew+HDQFlpnJFCLIMxeqoq
9SF/XdtLx5g1i2hKqOMTArI8zuJtXY+AY3rKvethUl/03vDabHDXwbyP1vep4OWq0O1tu9NIBRM3
TBDYvUcZdwFnTiiu2HXxuMa1hxIwbkRL+zaL63MeUx3TmdO1xZnKbgdiH/kA7BWWN8hkbtgyyDHV
1rKwMyfNq+bvK+mimj4v08WSocLq7iIXh0aqPPRZoZ++KCldKD1/myjMGTEkKmU8mdGCBFL3kGsS
fpXDwWwkKlS66Ms40Mr5DT6xh0g0/DJL9r12EvojHM/nkZhfuyIwwxfA5DRu2iADLU61kavfMmlH
3myU1LmFR43UOxUOS4pA/wywSFrdskifVDpxVZ1eabI2LnxOL09BiY9o9mjWlddZlOqmzo/CxckS
HCBDsP6t+Qhj2IYIFcRicZQoe0tWtuv1V3WOCSBj9ADM8yRlJw1N654MGMVpk+QPgqcfR4Jbmo86
Ysep+ZY3L0OqPy3t/DGgOmrdlJLqKENjd/pRqWSPAqs7joe6P64oT8dpia7nk5HUXtY/Wce+ji9D
XPtycyuLs7Pox7GZIK/T3g4fKvmSSPFo58pTuJaSrY3Q3lGTsCgGj7/wHL50WRnEK0Jo4/iC/aIN
GfIOqgcKCgoSX/1+kcBVx6tbNz+6LvVaE4tNcp+1TY+9jnBVcrpSrGO4w8l1+L+kzCeNNuPQiOrT
curHcK9pqMaksQO41Vcb3q4xoLi55z6siz8qLcnIeFCp5kfSGxPhbvxgJNC7+2g4iWuQjJfZekzU
h9gH9mFL4w9mYiG+ZFcAueq2pr82L2l+Z6a3y1I4+JhU8rHR7em+7ndRvO8tv3uS1H02nuVwlwkB
DqqdlTkNzAST+of+jm/HB1pS/iwQ2cWq3yEcLvUdgsoaOZGeoN1HLbwsAqHWmN9/FpJ60BOw9lXn
L0P6kjYztNPSpXNHSde4m8zbngJHoT+AADoKUxHAzpsY3yFsn8srjqBe7hMABE2XvluLbGsNJh70
ZNRCdg1J8kaEKmrpZpV179r4qNbMn6fSS+nEN2O9hybg0Dc8iDQccL1yZI0was65Nw8lD0YEEVfF
hEKlqcsEX7ZzkDedq89I0s84OYRvwvpLh3KRrzMzI3xHOX4tRnx9O8OtGpqiEsNAYWehfkqgusbU
5KaKluM8UNS7nU3hPTIeBKu8V+U7tT+pEyaCtLi7ison3h6m/mJ2VA7yDjK+ryvyPYocbrYsgWZ8
l6XdQLW+LyW3C3+KyyvRvFekxosCdiqSvolw3LvhXZ7GM2OBSjMZYQMny2769FKSCMiMUQYP3hoi
91pKjtHBFjJIY+vpW529wyVw43wIEBl0RqtHKKIPUJOVY5JgxDCit1E1qHZc8Rgyd+UuMZ8qtDTQ
hR+hJ+L0Dp1aXHh35WPyzQirS3JVGhAdtLlvquJ7pb2Vk2X3RfxTQLUVsvmthbpZMn3XhIM14HAp
P6MUf+6rMOh5tgX552TdxKv0QvQNvKRzOiH5YaByY47NLqVJK6SUNJHsa2NmdbVHc51wQkA/nPZV
mjlprD+XxlNU/CrV2GlD0J/Fa6YslxTxu4VZUs1Gb0IvOy46cvP7CoebEM2Utdu36DhLReG0ORJR
+eqs6odZdzfmZAV6GD9W2nIwVWuPWNxOHE7m+LQgzS5H1FKI7SbrRS9+aSXX4GAmpp9SA0a0Nyxx
0mR2xYe3V9GT4MHDztZNiLVBq3hqLDyCxGAEYIjktpDOTbWt6cMZSWIPPRJ3yPUd1FgDwUvG9XSH
+5Arwwox1OkQ5eNuEOKHrkL6fLode+FD7i2vMYbDKq5UM/sAbNlhxSMPIoEz0mjti9aLTE/tDR/d
6MexTX8a8UrhAlgBgj7a+jMfg7h5S42ZvHq8iFd6SP3/yDqP7caVJcp+EdZCwmNKkAStSHkzwZJK
ErzPhPv63tTr7tdmwivplqokkERGnDixz49B6LZHb+AxMpLWdNHSjlLqxfaYcoOIKKIVfPFV1bZn
049eZ+Nec0FrA7PmG49NXjCS4bd4VcvTrWFgJP8uHa5dPu9cg2WrCgS1RitYJ3T1v5RRu9Jonokx
37J7GD0ohZQXWUD4/W+xSCBJadjJHifSoZ/M3dj0zzl5xS7mg0y9AoEK8xrEF+s9oA4e64Yhkw49
QFiXNNIvNaE6lBsWG4SUDrBI+zaU07DR5/KE8H4UhFJlxrzvu3ofEwgUG5SOaAIsQ4SdCvV+vKtd
xZrYxfxmAX4LtvLTZeTBZXHqO72jAjfEoxmrI46AU6u636naFjHGi8UJAUfsE4ymjT2GsZeQBoDa
k4IsaM7JcDS4ncUsBzbCRfhnLmmPzt6E8BWzADhbONqNLQDEAxuWLARxpyHGeZ0qnLE909gSYDmE
D/6UfPQm9c+M5PoIQms/5jw/2cPSccAUFUpee+9yrM0mkvz4FVk9s01xHBEImS08QJdISb2LwDGv
CP2gJFcP+EU2cP5DnVLCNCW0JScwEKk1Q7zJZTxkHFpCW55uLIw6x62j6Z8MBNZl5K6pPvcN3iGm
k0ER3Y/k/rDgdZWiOxFUuRl0sSeMnY7i3QOyT+5HvPa6mlRj1pKLud41M9W0ExGRQMNd1Bs7d+4H
AqVdY7pqODeia6sNq5mCGYvS8Jgn/jtrXNS97FGPzwJ/+1Lhz1IkOcbfpGFsel78tdA3Ka1jax1L
5oqVZp2EIT+mUsOA8syCGXAJcw+DiluA2mk2U+Zo4zCdW+afaflWmranYlrPRbRdKsw+BpHy+VD9
WMlN95aHyuj3PSWZlhwpS8auf6lu77yEoq5X+8X99bAvVfUUdjPYLZxHFcuvuFYB/pebwiWAdzBe
MPmtAdSspwrXakkylBiGdQW9LA/h7wRRLT9kXhPfIdaOZNSahU0/7jIJB6h69yC1AFrPb+SN3VBp
gaq3E5pFSSXAoGTkxVGxwai14dzfS5mc2RRdR1x3y2LuS3Pdo7ZgtYgcFwNSuWk88ilEu9NuQ7hY
e+Gmua7zqwN7pZ3Hbd7d2dZytHGd4bw4ckHuiOhYsyuS5xqcbXWJo10vhm00ukcDwLxtxDu2o4K+
H1YxEj16yCqGMWPJZmsJDk+DJczaIUC6uhDXsu6+PF6QCmfgbVSE0o4tqH6r6hdtNC6FvB3uyArp
eA9nYDPi32Lz6qGiN49ylGY6w8rp1vV92xGmB7/K7ZY9HB6ue/OYqTno6woB4d2y3tOFQtSlFdHX
LovQ05IGlXFkyPDiUvx2g4s2d84BHRVqeGpkdejs6B872uydTs2O1bwHLTffjZ5SyaycsEeDITpn
083yYMo8bJUGvouqqCpRs5adnuorg1qJRQN902fG2hJceIMuHP2iNbYuCb+rrh3vUm8GwwujL0bM
8ZJtTheZbf8AMzXb12P0nUZqW9KUFXn8rBV+0LoL7pdmfW39KmwSsj3lAg3lO8fANvVDIGvzLcr2
A/Ot2Xq1tJ8GIWXCwehXb56Ywzhj0t1+z2ZoErsLF0RyfpKAvW58THTGkzaJ3QwOPrXT+wY+hasA
omA4duAfRfs2VkHG2NvARyfLsxjMwEmyvZWX6w5vnBU/mvbHUu1Jb9m2iv+WA868r8Z/NDJt19h2
EFUJk/27RX+Imwdj+hwrRCFrk/n0HTA4Z67sKDB8mf29Wrwft0RI4WSglJXTDWrxWYOfMgf7MSnH
Y6KxKdRnAKG0zWg24S3JZmCobtoZgZj9V6qP76IUK8Fyq6XVDGCcHYQT3O792vVDTTtPNdutA0YR
bmbNIu8nRe3icNd3YaWMUpxGkBT+GEusfP7P6CbvHdJ6zVoWDgl17rj5qXmgT5g+lojbQv9VlzGl
VJWfGVDnZnfHDdW2H3UNVFEvjGCZJB6VIXorLBEkvDXLO8yhvBriYdUU81Ut7SMB82d7MoN+NvAH
6MebnRHQCBv6KMv/BvTargHkUnySiQCDLbJkkDc3vbvjpNlCFAhqUZ6G3Cg32mJbr4i7V4dQjWOe
6HG4DDSvzqS/jL71Hec6S/PJ+9DH9asHTbFe3JfKb+eg0Wy2bZME9ZZ4DStz5pA0erRRsEE3I1X8
YGu+G0Ob8Li34wqjeSTq51GHWYK8vDFJjqmwgw6mtD/USACVbZXDWfBkl0vfQdZRBQLnhLfKK97h
WW7dOrv6g0q3eMUZ03ObW27JQdWCejcxlgoxahQFd4MolzBnTJcWS357SosoGj3/IUqxJvk+Jtas
4uVXWl91rieHTKlo7SlQB17q/nIMOztbQBTCiHVDLB9d/aatVmwrkYkUh+QDvZIissp7dEB71jcG
VgQ/M1cO5eSS5BsdFJOMXrSTSJD/rG/fuJP+zMD6LS7up3pi45rCA/uFkTd7J5o3RY+SzOy0vFXo
eHj4C3FCWoGeXTzOSz/eGe7A4FsPNAuyOqEhepnt++hVTtMWoNFep55tnH2l84pB+WOSzzTePIp4
foyGMTqW8Vg8WR6mFGPUX8qUZrF8mS0Omy7L7tpJNmsrY14l3X8Qj8imnazxtXB6mFsoa0gQ/nok
wKiNkutoNPSGaj+A1Gv8Wh5SVexyX5rhAImHgeaktlqS5RiHGfaCoeK1lnfrIetVEOWMdyazdIJ4
pgueeuRHPKgm5SUzdegP29h8bLEkgxHD3og2PuF8NHAliWuiZ91BtNNXhiC1G+sOPW0apgDDmvYk
SOaoBaSClOgmQ+Q6zR4L3LZz6QXehQYA54TzZY7vUka3Zpys5fBvQXMrMzbrOfezCiWI889HX4uW
eQNEjdHe+VZYIRYGljhABQscwku7gangmK4jCiGX+4IJroXwtI1rc5IRv44Yy3R8LYbfgj6UvLJg
sJ7NWJLzy8ls4ep76NG6/Pirxefg8Wxl9ifr/4g82aqo8Ufoa89a5xAla3ogk1GvQ20Y28EMQQEC
1+pmZq/zAgv1tAP8N9kfZSW3da32kf1vwJOt2fhy/GeR4bBn89t2Gd/5qzrm4AdRagHcnejnw2zc
In0GU8taOOBPk+Y7haY6opMx54Ntxav/rbI/M4vZk7zjgO3AMjSvpKfgqe33Nx/rUh/qyGJ8d0+G
1IrsrZXpFRiNKWJxu6QDjWQUlO3ONPh19P6Uuifu2w1DuxLOdq5/jPqM0vhaI9qauY4IiX0lenLg
KxX12wAcR3A49g6qwUK7BCatAplectXAJKzT6mg0v7QQGsVBOnN3HzEdkH3uXFyOC9PN913CRH9Z
3aTnqj802HDmNA/scQyKRxSnmR5YnvT0iIRhRxcHrV7P520io3AirJJO37U/BvHQuP1qymzQjFuH
0Xa9bBICAdoI2Fu297VoQxFPzFUTlr0faJyOFtJz8o0sGpTyhN+BG34Hoet4ixHKakQ6gJ2sAuQf
ZYMLoL5E7d1tgKQx4MB+3LafdcniAdOLkpGbDu5VQU/WoIFSoNlpu524NIY6RSinjiL3581HwlXp
W8OlmWz+DM8KRAwEl60C9uFhsr05Md2ZKuJ1QZS2xR30vGPNyqwzpNi2URCbt6zft2UeSPL/WPRA
hGrEMR5+jOjaXCPmtnBRscefJ506khHSPIFu3vf2cWRTQNKjN8uDJvFuJ8Va645u9GRgFnG53xPK
F4KnKrPhkNOiJ83jPG6s7t/SYqM3rm3yDTr+Fi2Fzygfz7P/Ew1oq3GzKq2KaRK8V+JpRnvFnGJr
47Kdd2SHzxVG4x+/724z4H3Bm7ijM9dsuXX8X6fg7rIgck52YDs/ekJjOG4ksXYDLXxbHTKrXwnr
WZ/CiONMJf2B3IokIin0uZITJM92lRvbtPnFCbqqPNqmXW1hrCGSCIcgSM6omIKSW7c41EhuSRQu
Ng5lS9tP3EqUfk/4n6vhphEXk5al98IZY1r3Rsj8cSz+xVSzSnqrqH6ZxqPubD0C0dJ+c3vpLEzZ
M1ogKCxrp/kkoLDutsQxIMcdfJTNOBYr/H1wwErjrct/OWhXhs0eIHdLM61pT3g1ZD2RG5R2ImjK
vZk/Lc5PP+zi4sPG8Nl+12nODnmA/9QprbUWPZsNRhK77fSdO4DigiA2b5EL+nRqrl794M56vxM9
XUnXDv/msQEWaQhnL2a72LteKtY1s9rWBXDb0wltAdcmrMZkRADd3HOarO9zBn2ILD+mbr1D5sLC
PKfEvCk7evTtCylp2GVTC2aFv25GtHajjadgbOfvxC69l36gk4ri9q1TjCnTumYgoHSkGqbmtYeC
7JbhNHl3jLbtZyU/2EJ0N+B3y/U4IU152n0LbgtE5j8/GgoGaNyqNEuyqeQYAFWr4bds5len4PTE
HsYzeF+DTDNT57GPOjDOytk6cf8uGKx+lW1CzBKdgsU4i8ayQXOD37LSEl1siJiItyWBmiOumUss
2susnnXe9hY/iElUmRvdi5Q3A/YJn3+HcQXCrcFE2mMlSv+acn1XVQ9VflL+jN2TAZP362Whq1/n
On+aWSJyquXQGb8RlEKmROEy/kp3141PrXbyim9Ly+4J9w3wRLsU8y/5iNXVYfFJbZSJEIeVZnSG
tavkyrEeeowkMWtKSdHiNz5X04s/WHe+/6GxtwM/6DZYvB2OZjGiI1ubPBlPncVvk5QHIGYY3aHc
XGsd8LNBIytT/b3ojLulZH4uO3pmAhQC2wbVTewVt/ke/1vvBKxprwrNE9/IraFlq/w0DEEWJcu1
Tft9olHylG7G+eiUyRZclH0spqwJOflfiTPri3a82MqE+rvw5MS9s8tyzQ+plGP2lk5pld+lA/c7
fEQcfmJkYpU7j4Wk9HJbe11rQOSMppn2Pmvc+L/pV4zWxr8wZizX6O610LJTxJizmbk5814QKwOt
cduac1CM/bQt5vjFa4b6bKgu2UDPIQVzKU6eqZAuGI0/RNYdA6yHtJAue3HgXMybY4swUXa/RsNa
adK5dCVaedmCA04Jft6mB1EZ03ocE7BVVLP9NDdn4DD4pMFLJ23+BeLNuBXEIqSm2/tuv/BMrVWt
PSV4hb380sVlHdh0ZZtMk0yYyg8xDzFN5hehcxPya77WensJ+7xlnJ0XP0g4Nz8OtkzetgxU+IG4
Giz5iJc6tUdeQ2B8PCJSgWwh+KfbLuJ87zrMM47CwJdq9aFk7LlquZw03TNLupkIo8RlNAOilGnl
rvEruFZt4gV+5wJT7jU/iLMYkWNwkJyQk2+bX5psbt0JlSLsnB62tdlv3DzBgZEUjyxi7PBLUEdg
/FxAtwZ1ydHfifq9ktmezcBDbHHyxclwJYTOPLkOoZJjs9HizN8p8NN2nZPRirJRuXikl5jJNGef
SLE7TC20qiFKj3+fWy0ZgZbIH+cpZzp4e8gLjTiivw//vvj3UNjufMiMUTKWvH3490UJEWTbm8MF
JJZ/oPkY7eDvwxm7TbUCDZ1Cys66gIadSqZmptlDzjyo28PkRqRV3h7+vvbfT//+7//ztb//K+X4
f34bi/pE9nQHmO465zCX/zAPEWYW0WfZWtPQNVxTXn0Rs62QUvCtmsmsj1qrZ//zQ7108Xb7eich
i0Vwm+PmiPOwPv7nfwhurzrbCl4xH7RmZDfO1tV8+M/DkEWrbASqHxus6XSz4x7+Pmr+90f/+TS1
m72JI0/LhvKY5P/rwTQF0RpeDNJYs/KjjeUKYdY+MlFbQqzRUTXLo6FprBfeHuyMWR+ReP/f16JW
K/bEuKOlZy5HrXSPfx/RxyND5TOaBHoGSS/QOmVlGltKhDrsMvU+RqaQqwoG7QnQLjD0Oqq2NRTU
HQLoNVHg3rwpTzvK19Rm9jpaRy0z/6/Pkylejsnrf//A33f9/VFV8S6JhFNtFn3STmi4//NBLQQx
/iiXQVOkQ2K+PUAGoRP67+cm14D5qEI4sNhfgHalf0qjM462XbFW47kthtbCflwG77WREj8DfYlh
3WtVKe6iBP1Dy7q7wXQ3i8jA85kyPTC2/TDYC8IlhkMdY4sXjpIGxO6m4hyPLK0qwz8sUuBQZkdn
M044siyRJScnMz4x6Njb3tKhvZoSoRUF8/j3wIJnjwqkYX1QTXuc0hLIK2mmHJGVLzdaELmdeYyX
/ivPY4jCJmYZvBJ9VGsbMsGe48hqGcLlw9FlwIVgRR1feeM56jptk6AwrrKUHT+9GY6dwhjTavoD
iFd9V7rLvqxGbAX9VO8dlxrNx2jaODObyDlynEj6bV2Zoe0sGMb0tttMceEyOlaXLLLqfTo+OYmn
vcT4vauBrsKA9RaSYkKUxJRGe9dPMfpmWjgwX96Yi78VBFXXJg5rqwIrQEIj5i7NuJChlSKc6+OK
TNjkYND1rpac4YIHIEO2+m2WkT5UPrJZv8jiBJmUaqzsr/V5caVG0T4mGxhmWDAFnkavQCZru/6S
FKu/f9omMWCzRLp9rBp2EcZ0eapm1gbniMmULYcnR2OdBWvK3x+cW2R0QbO5rwzcLmYtnZCgYsw/
PorOzFKSRz9DonDaMuSr5XayIswunZ+BX6+T+xHjFtV8+d7pmdoIVbbbpKQEzUzN2ZVOpV8By+aB
S4JbyP7PcvVdGbNlOyDRy+Vd95fx3mET0sXTlhv9vDPwpiVL9lsXMbZqIfIr0SXnYWnMV54LY1OX
QAyShdGkBdw5pKRVawPqMdJG/pTXU4+V8+Y1jeLfSp/tI6GQflTuEYfQ//O6P2fmrGHAnl7sssu3
fTHMHyn7MW5TdddY5g+zV3oPZO+sbqxmZgnKfZCGCToR4ajhYoPYdu7J3nTuXZy39IZmuf3v19rs
pkobNk4qNamL6nWMkLq8Dgvze/be6zBDGrn+PRCf1mJByB8MEnfYOXOTi7MYp8i4bY3WdKx9xWXq
RayHZeN3J4Dh+VZIqImpJUFswY08IpGXYW32E8N4FBuXg1Amp6Jx4hMVtm6e4exZDKbJpKZLRVIz
5ji0fbc545xpzm1MFVE3jb9RRYeqQqG97eVkrFyjrO9a+LZsQNld6Nwktb5r63MUtbh5XYUhxmZ9
JUYsXzdKTScK/nRvZsVZ3l6N+YL3eRkwfwgFiBnrrWwDR8VfJqjPY+wrAU7YYxF1MpjPVtp5kKI/
aSyGT5bST0paPBhKZ0yokGa8s8ORcixE6l4TwdQ0wuy367Go+ywU3udFogMBFuzl3v6utjS8tW1Z
V+B6SEaV1d0bRBJfIe6LQdPXo7L0vZzd6c2ld2KS6vJ2ebZ7D1NqH7HCQwEI8dO9ghXpH3I3ei0w
ojOZYtzDv6F7Mg1ssJ7HlNCCTUJSLErqEp8zlQpsxYx5wZVMKtGPQ//Qd7D18El5dzGbr0edaORj
Ps2kXjt1tIH6OdyRVzbcgXy8d2L2uXmqrXVJTsidmbfexqAiXHtiEGsN587OM0gX7grnPjb9lwbi
D2cfbZ0xOMZzP47DxvKI7+XejBd93DMjeTAVi6ZEc51rn8xa0s6JByY4Hn/R/DRgxT8VNuJHpsxN
ArDws/Gap9FgCTzK9PaopWX25Hcs2CCZ8LTnz9RK5SaiitgbENTXgviEfauVZ2Lb5RUUYu/GT56f
GqxmTR0rqaUdqhb33N9NKrIRzcsmw8qQGA9O21s76Y20wNj+FLuE7Bq63Twe25JnW03ueLStNIee
724igXPI7lgkJGsiEauh58XlgUlFDmYGRhKkdcgxJIgs/c/ry2WLRzNGdUB5xIE5TslZaqeevES+
JcUHOEVt8z7COryYNrZNcmn1iBmwLhn6k2R+aeFBn/9eUNDMsTXUGRT+NE53lOf7cfDzI8fXLWnY
dd5gyP4ZpyDPcOO6dEIQN+bVOIdHUVzyJIkvzmNcC+0Sc7PainSsAtG0fHr7mkdtsTMMVh/8CLkY
zJaNr8d07+TtgeR4DLLpov/nHT0PFsQlY9lLhYl+qu/+3nAL5KNtVvLXeoNkEUTrT41GYRcPfoKF
wEfqscgcuYixFLuOFyfxmin7QPrwEmW5caGBMS4ACqgGqhLJonVCgqfTOxnJFH9pmv3no14SZ5Uo
zJDI/pt4ipiW2jysfS1/Nede4BQzzDVEQ2OfgwqIk+4WuK6zBTiwpD5Nw9uk4vo8ppjZPFS03AQJ
wvZMepuw5MSHDID2Gy80MyCd8FSnq5y93z5xs9ABZXoEZTHoWbSdm/nHT8inIcRkG0WEZjtmWkIS
LBB+3Nza6Fq6bfEi7xiBXU3GnLgIgdTmpBKCI48YgI6s2E81y1LQGI8tKc5sIKm3DPawWyW/utHi
8GlS83koPQ4UFN2ZPThbRtmOfe3sUNiYlfvcZlmLo9+HrrOPsOeGhChv53K8TIa19qt+j3mXQme2
r6xEPbRq2fVJFIzCEFtDp+trpP+wpPFTAdNhCkkJQDiPPiy79B9t4WBF6ggAqduNn+LTVCaxn3aZ
RAcnUkEys4NWWanOXWW5LF23HXITSKpqiC0f7PuybnaLV9H54d0arV1lV7CbCZHZEmMSluZtL2DS
XstJnuk/1Vm/mUlaj0UdjZrfGaNLxZV2gVcHw3CaieaA9GfVMC68i9XQk+teKg/jMLNAd5nNnBOu
1fflBE2XwxQxGLCJZA8duAAxaUzJ3OKi/mLd83/gZ+Jjs9RpkKuKUVn5AvQCEa7YNHTGgLB0vMF9
FuRd/GlkhRlULT4Cp4qO/mAYO827HTvL1xBne11HkdS1pT0pc3wVMe6zRiygtsYPz6Xbkr3kZmTh
X/cUvlu9aVaZtNp9qzMatLDc5hPLb5ltP1Sp4zNiGrWgdN2zzrtmI1LHOMzEdN4mSogN+cn3vUfN
iMlPWX7g0IILJKRrlScKXjtZLFuteJ0dSCWYFbpA13vrCCP4qLN80HOPvDfr8a63AKbFlriLK797
IcAM60bJrz43974HDpb7nX2JiawIlqpGhcc5digwmnJaS7xp5bCKUuAATmpse6gA6IzJnrB6tWXM
cXPTOsla2f57YoBtmfPu5NtJexehoGPMMDaVUAgukYbJsrvvskJ71/s0NDz5WCTGpem6dg3A96Cx
9McmNlEGum/z447ZhXKt27Fdru0V+UaV0CGflGAlRnt5moqxenTZZTxRtb0oM4EpTfn3V/RFQuYH
zTO+PLPBfjI6FLB1FTKAmHAJmaG6LRroblSEs5hT3AJ40u0UiKVVc+x5GQOssiaMyDowppJBps8b
wxnAbzlTHyzFly7bFycBPBCRIlDRoG6m4T7K+uHq+eYmNZp6p4pp5vnxWaqhCx10B97LPH/qSQRf
RZ++sAiw9+/4MhiaqCOuuL2J1WynNQCGRn5ufLWKCp4VGwiu5q6f/4m5kyCNygcuOAksM9Mqyx+9
Tc8T21kZvnDWCEOrd7/c2rKP+vS9eDYWrPkgTaMJWdx+F3psrPO6sc+6sllHn48qG99lpcVrvc0w
mM1GOE8119uwWIwdux8NFsN6zogWAha9lcn9YuPnSnGisi8Cf5jwDgGGZ4DfnS8hIRrhnKkri8LG
qhDlWzIbv8JyiSzOGnNdGohbpY7xPsMSTvTEul2YzSncxR533LUvBT5yXn5HKCAmI2ZpZq8E0Q3E
/bTtukJ5//bna9UX/2qj2CmXfa5K8KQSsZYFpU0QUZcx6CrKTguwkG91o9OJd2/MlYaYmMAjIk2n
Clwn/zDcudha2Ts8+jgcVY8lQLUwCAl+QSDGg6BueUbaU5PDPJZZ8aZs9ZKQMZjMqLWWbTz2i2C+
3G9QS/W6kG96Z/yIcixOkmVv3+AY1Ck84YoQlGM3RWi3pjrOgBOUAA1iRRsiprqNbO2tPWSQE3Gn
SLe6X1T1ntgM0QcbQ+EYM7j20OTZo+QGCH0jSPP0MMvswaAs7erf2NWisMpaa6ULMAN+/GPmZLjN
gCi8hOUoVPxdoqx40/hQeWYv/rVGYwqGnDV4SxM/tZMgM4/Tp3C1Z4KlMYNXzGuIUjw4RnKCcUpU
y2jdQVmgLKjrb6t/s5xxwlrefrU+xXtEmuNKE93HHFHqiN7ZOKrGFYavqDGpiIdBx52BCBYVRGQY
3kkyIiZBu9pg8WYXeYm2kxjuqhLkUruqnzSHDl3pzF+q/o2Gh1WdmfPTNR9AbETre7vKPruiZdM3
LlD4K2pHZ3yLyUoJeuX+xPVkhnGB0pSxfabTRcIDEQ8i/ZfHzpN0ndAalpc5Z6jU9qWJssCQUJCY
1lp7y83ztXQG7ZBnybOWu4wtZUYFU3/aKsGZX2N7mzz7clstEpGxta1JX1VRd58ZNlJd1oZp2nNz
8VBZ/Rs6oq9mJihC33YNi/Sjuv1cxPa5Des2XoH7YErMFwso/sqxp3Xu/Ovy0j1ADl7pS8Nclnbf
A2ZQ6N3G6tsXuOT1BhpGWFfxMZqmdZdH6zHlzpCaOAkBzqRmQ3fHANhuzGJLTcWc2UHOdWfW8Ax2
9EXOemM/tmvMo4/Z5B5jjIODR/wdxRfa2+CfUJ1Z7AXsmmvzc3ML1OqSgvNm5B/0nAXeA7Gwrk/f
Qk7gP+vm5jQ+pRhKlhrdj9zE1ONWG3tqXXRaxIyGH62M0rdpkE8zRyfgF2fnJXq7IaQ5rLltOSV9
ERv5wGvSFelS19xxzzWW2IqmX8+u5CFQatY811lF11Y28XfR8SZRbsPqhn5q2QIAz1EcUrB6zEPd
XSQe4NLowRBxovW4qCwEg6Z6HDscG1oVKOHqO5F8x8n0r0R1Wlkp1na6z6CqsJxzm8PDKtpPv8dy
JprifikJadP1MKuq9CnFMzrShHEl2yCtxoIcypLThVMJVM/wIsHk7RPUJd7GDGf1Eg8HbLFkM8/g
TsCnHNG+zCBvM+DzxbNVdTuMqh+6/jDK5pFcSzAJZmcFnjIDfOW3C4MzsZvnw1Bz/4kia6e38DZV
VNdMCbp7K0vevdzXVzaH1Krvq2PRjeWmTD9nwoA2pgmcxZ6nez1lY8GIBtzNgNaoR7vQzYodVRU6
MOd31+vtVk5cpNa1Qn2SG12Hs6T5bPe5+SORk6wtlTLU1ZDTufrFnkgcVgGdh6bBPeJl/U8azSt1
2yZkZQyPIplYKmPd1DaFg03ufuQtEFUduxl5+48gCmfbWQo6RPTIlIXdsOmco4uvlWKS0o7tGcnp
PmPlYdfdrt/gwrgRE41o4mcH3WedVThPiWefcqnhc5jUb1t20doRA8yU6l9+2/ojE6UNJhaIV7pp
vRqGNFfVXCUQHYxvJYsr1jmJsAjbjlzGu9xE2KuX7GI2hIQlsb3VYueVH5KkNpW9FXNSgkzCczNb
yxmwH3oZMaNBzxsgXBqxJnEsyNn6Pbo+c1DYXGOX4v7MEhyhtrOmiw6aW4UHxKfFwQJ7KhWzCBTY
iNmB7GVa1A61iw+nrnW0ESwJjVbgjBnxeubsnkIReR38hhDNWPBC7lp3z6G+LxqzO2o5syu4B8R5
nBpeTp7pjLt8Uiefm5SBIc6q3DcRqSO35qOK/d/ZYSAHEhGXG/So2bAeUdoAHSYmJ3f+sSyqC+NS
3hWd+5q7NeiWKszqr1hrzrxXP9o/RA/aZMWWDQtNJS+zRj96sXEuMnWa4/FKdGpL1Kd8ZLJpUy6y
zMNvzu6xyxDFxkHFtowC+dNCA+tzJ1jcETRQw+kKQOGDNTjkkUFUF810/o198znMHnEBzbw1KwzU
tXUhBWo8lOW+tj2WYLrXmfEqT6Dzmbk85cZiEfyl9GAm3VkEGicGNUFh3o3QZJZRhDnSBE1gHwf8
5ggizsSmkzU8LX3zjMenXFc95X8iWn3lL5489JzqFGYfeM+AdsQW0ANko6Mnp2XFBXjCpe6XmX8t
CSquR7bYRq+BaWi4DxiGMZLgtFhp6fzqs+psc6Mv5GU0zBcn5vcXlMaRxmBuUQAHc97h9CkzLmYN
uxUWDMZpD3NvsjWhaaBZGv3bJQCy4w5cqGqd5S5vIDg65I5a7ZEi6bWbGMbDg9nUbvNc0Ss2WdLs
INz6qxHwilukCLkmS2cEcCya8UVaHbsCcc+sNWejJqH4X6yYG/Wt6n0otY57gVswMTFazNiVI4Js
aovA8bKCmCoMTdxu6I6AIRLOQeRo4+xIoHwQCRsFjuYuwdjbCf8Yii6hgzDMWpyiPca4DtU6RzsN
DIdv7gd/R3YzwBaNlk5lBigQ77UU96NLoC1Sg7PSfRL14u7Vu1F8jCF66Xv1oVosBo5EfS3qbW7K
nSjMx96clntVEEZSCb57/h/sncly5Ep2bX9FVnOUweGAAz6oSfQNm2Cf5ARGJpPo+x5fr4W4kqmk
96z0Axpcs5uZbCICgPvxc/Zeu80Qx9vjfmzabu2s4lRZd3WUnH1/RGXcTuGGOcx9GQh/PQ4mYpI6
/S0GyWrqBdvBS9/YM7iRA00aJkRc5obqTIuy2tpa3VtVdyubVyeRArIeCR3xgC7ey4jBiT6welH2
i+LRp+Gw9WP3tlvUvkU01jtop09tASZJpxKpp09XfGqgdgNQ9BHB7HVgoU3LxAfxbo+5dK1j1rOY
d6U48hCyrMTW2g/VdxkWPrtAADTRY7Fum2AfRCArSzpWqYd52Vc1DjPf4BN2ehwOTk24qWSv9ub0
kbkdNiCNNcpIi+eu8DkRSPqRcwntSga/M9qC1JSQTph/PFejdV9I2tUmRmXS38Rupo9Ol4/wGose
sRm3E46mnkyUst2REq13BgpEs8PET2oeoZXjkNw2eXbbaCafqsnK+3iktnIaRNheVDqHmA5VGrCz
h3WHuQBolIhw/kwy3MkkNw9+RVu+Y6I6291nXCTAqh4q3HFrahdM1hIHY2DF5ywad5z9ks0QfOYE
09yKIiQBivZrMYOxKwbQDtq3NsSvtPs8oTsjMsYfYwajwp93dRa8pqgVkmW6ToT5Q8YmHaSbkrzI
At4YA/ZzRj74tunRoIowfc49Tm0IUpEpYesG1OjO/TkUGFB8Fw6jqfJLmxjfZlYa+EbccR145cNs
FDftID462mjrwo+mVazF5fonSIHFJk/hkQbMFDYuo5RVEw3pIWDJ9KXZrggXzVHiYnYM0oAlXfFB
+8POUpB5ypSROGE+P20zgKCFa9egqK+i8Af0JFI3yyOpQuLla+b+pbPKE8VdflAEbm9iB3ubVaJp
CiO725kK5ayZX7oIOVNgolebSNWcsWOuLRcqYC+8Y7BsVxHRQasuwCOV28Ou6Ns7EfUnNJHH3kjG
SzSNPxUnU+oCuSYrjj2zwTvg+6izS3c8TwmWMacd9EZCp0UUiSQoYmNabg/YLWQnTgtnp6Dck2n7
EXXtuDOgA9T2KNZt0v9Ec/7W+3a2lca25YTAYzrMmw47XGlR1w82oEo7RewRI+bR/i2jIsYPXrRo
tHFAsCz27R/TDF4ziE83pK5/pGUyUTe1D96okrOq8xvfq5DaQRyMkjq7ZUr2VpnFsHbCEIKQsfIl
rVTqFxQ6tZz3tuLTiDPjjVJzusm9hKHGzCnUCw2mKTxyhZzO6aDiC0XlmNIdnkZfUI3l477sswNl
9JkQQMbns2muCXEMSa1/k4j7cIc6B7IzDwXtoAZGDM8+SKY5GvdxxA925LyJyW5cO3m36SNklmVm
J2upuc3ClvApeizcItmpN11aM6GzUR2cDmfivSgACXUHdNDHjZW5g42Wb0IaX8kGnYn5u+S5DE0j
ZNnlfZh5/eS3FTtcXnBEQuAXlnN4MVOcKTMW8QChE7t8xKpKNm021B7b3LibjWA4ThGcoXn8mZh4
rsau8XaK+cPZFMYljZ3gFp0tkJz4bdCR3CWRjAA/4B+vAmhB+DuqZtoMNdT0qYIWyHAN5Vgf7Tvs
HrDUkX8QNLTSYTjelIKbn397DAeUR7A4Eli3vPQB2WROWSURfdTlsmCg1knKjO+PMRtWwYUjYXSw
VfWsCiGZiZHGNrI0d5N7l2bBJUsRtNiM+8B4cFStwGx1QZzSISmOdfVRxh9mtURMcNTTM5nrJTvu
VDhfts/7aHKILkO4EBOdZCtt8UH02mOTO/g78+6lVjjKya8iHh2IBfohVm46IkmKfE6TC+L5qAyt
O5Ukv9Hfvxq+2vVF/DFxtliPlnc/+AVEkRFn6JTnPHIm6oWmGk6TBTtREDMv8+457cp1XLQMChGr
76Zm7l5GuwHnXExHPDO3SPYR9HdFu03yWa3bHHkvnecV0XjsJOAGd5YPu4T7fh0Hau0gmh9ceuxR
gK2+KWKQgxyuekwL23QOUKx3PRGXLmtTE2ccgetFnLR8hYfHMgkeRW+ytaIEdZeWrVefGVeNK4yD
rOoJskmrhfbUip+yjtC5pv5HFoU3c4XHAADnb+wKCEvht5rdOzOIDTIFaMdmJ7ZDor6mdHxC0IM3
stpVDZJWa3pKmeNvXONBG6dG0iJNfZq9eZqjuS7KYk3oK+i7FFZe0/fHzPedc0CdnvuRfQpZUFBm
tbgGkGLPGedlUROhGsB9cBrYkExmdJS/ZyZN035qiR8HoDsPHsW+4Qxbax8NZbj2q4T4cwT5ZpzH
eyKdP+gXl5Ag4Ni2Tv/tlmA1FKY+c2gysjVoQfYQNMYMDluWI7avsBQhJ+ct0clH/15FxY+b+hqG
tz/v3SF5rRAhD1nNRp0DTkKPs436EGk1UKHB0zR620tSYBmcHSaDqqDJQvztSpU4Gy0uvKHFYRAe
DDckcVwwy+SSJCrBxppwwEB9+BlhF+EMeklDl55Tbd+bufXWk3GBotjio3B1vUJqHdBBnrd1IxR+
qbxA4orpYEJZSd0lCirIZB3Rl14p36HUKzES9g79IR+3cBiiGrMCRDKGt9jiQ/GdpsVLBUsstwic
6yzQAjh9uApZg0JkPCvUjCvbHt/TPMEHYye/lF3VR7sJPonI3ZsGJ+Gu2RYmLJy6LfuD5Zh3/uQe
irp+FhYtaUaHABSC247jLiaj/LusA6KSXe9dZvqzSBzQtuW96cXPXYgKOjGqHIRSuqaG3BMDfG8N
0DoYKzGVd9hWef55NExcRJgrGXgOu14RptZ6Ca6YMkbAQDfIRA5TJiQ91gB7PRckIijko93iX+4H
g6qPI7ZmSoxRrWe9qyXchPF+VoWz8L8fjAQnVoJSWNj2a91WHhfVTddh+mX4f9JEoTZyBQYCupRA
AnH/1qYLwrHHsRKiyQr64txO8idS/e+2R3AYlmO3dotyx0QRVbTeNxA3lWF/MAH8DMze57aDdA7M
OHORxQbYY3KfUrSpvoyoOxmy0Ef0PPcqqMvz1FK25bJ/MHpsfK1Bmzb4gwiErEYoczqIvrAwvRKx
bOBDMpCzk8jBWJK08OqYsXLQW7WR5jJlqXGFrPsxhYzVv+r3frD/KGWxL/Ue1RUNkXRUnz4l/LpH
35PMoHhxV0j0i/4+MedwXeaMhgZk09i+xp3d8OCWdU+PyrVXbThe162XLFsI7OSdt1u/x2g+y+AW
Tc+OC+HsER9guTMnFjAcDz9QM+AWdiMzxkw+xT6DpIzWPnlsREM5Hl7S+mNM8csPjkl4JWQWxVto
RIH3MQbmpm0wZ85Prsl8bn2xdprunHJ83M+T/9x5nji33WGEd3hqrHIHCio8Ou34O6hVzFBNuzRe
8rV2w/4JVT0qsSG5SVmZJ3Ki99Ug7pNOY8ErUWfWaHPXKhlOBuiytn3q6rZhOSEC2nY0Y5I1FPBV
jIAIJcuFXtKRUAhAehXk785sFn8ozLooHV50jXewNYbXlO4PPDZ9byvzIbHh7tS+98WqTC9Yzghj
JjavxugQLAWjsfHLTdtw28w+lIGSNhKlIwa6ewCp06eEq7+Ju4qVoIFrnxudv2Zu3x4oO+gLWHa4
kTr/ykt+QJi+kpYeM9BEohVF9bozWpA5fnWAnpiALk9OUY/JM6EXJqMK4URf/WlpEhMp+Wcw4Krl
rKK8BebWDftJM6G4sWru8XGGNoHFRM0cypxIbaualnyNVXJgir4090QFjG+kY1WM085LwWSSe74y
YatvmdLdlB4rbKduDd7jStYay1ww7p2sKLZDNjobi0or6hHOk4IIfm8wP0iJB9YPAsNGNJbT2Rno
pwCAq7xNPHr7eganU3DA2Oax8TpMLFqzgoOB/QbyAz03D6lF0YL4GubsbSbUKSn+tIN7sgJ+W+rI
/QTKil9E+zWwGfwJRlnGzKSs9Y+5oc8iwvyVIs7WgamOZjA95CO8EYFoh+xwcG9m/kbtYW5HDwcS
io4MqX3bzyGzeY+RosP0vXlpo+qpRk4EvAKQUzvRIevkE+crslTFkryULfyI/Mxxg6aKdLYGpx/a
GjihRkRXMFZu/Hl+ZqVpVslEdkDMit5EymTIsxyME5wIliLt3WAVcGrn2FOEr23fg18LB2dlW8VD
OpzdCay2iu7NGDNHP/8qwvfRsI52j0rOMjkl53nH02fL24iuKQUWCP8cO4tD9IIhGcEQvINaHkeo
ZtbDc5N42+XmKPHKMMki11aP421YvJvskGubiRP7fvXLortTKnyCRTy9RmnXrseOlWWwCzj96ygE
pR+P37yKmzRy7xcT8EBiEhDul6oNYDvV2yTS/WHODZyg9LRTG2DzHAzvbq2nFZK3KXfxZdGsLX23
AGvLAFTf96EGGhQ1r6EHV1Q/5eHwlUDX35W/5phqpWwB8rqlurPS8BdFZ7kuCHzddvYvVlCBJnK4
zK1xMUCHInah7Vzd8RCe3dE5IGHvEAIqTDaayfyQx9+lwO2MziJY2ghGNe5CwVF7lkiOhKaPZFnQ
U11AfsKUn4zMNkYYMRGN8oNc2KzJ10jPdd/kJM/nAw64PqRjmuulxTQcoq6SwLX2HJqgZFnK21eO
A863BVE8W/m8UcuksTVeRVpq3DN0ggIi3o5G+ZKmI2hyqL0WJRNFFJQRyVCGKc7erGE8xzMriena
9ABFexbMF6ce75QcgnQ9VeONDtLHIHN+svlc4knR3OQRncl1HWoPGBBkdTXQoQ1p71Bh4+2rVHNI
yUJqRNudsZYuB3WAi3Txz55nv5kzjzjp0/02Vr8NG5Sfdqq7QQgcGkH3HEr6BWWfvyKAx9rks8bM
dFtXdeZvTEXPxKUdyQBgYAblMqUZYFPDR/u0E+ZL6A++vICyyfHG55TW0SYc+hh2AR15R9DVp8xK
Nh2J9hsudl1dGEogJPDs70yJG2/U3o4eDx6LGsdzA3QhnO3NXDmfKsCbiAXXwsDKYYkh1JTQlJBY
oaIcONJYJSD/vZS1d+bvDZbs1XAwjOlPKOu3OHT2HGweR5JDSsvHG2tfeLJ7tFV0SEMPeFvo0AbH
Pkj074aBTo9wlSdPWIfA4UFyaZbkQM2DKFOrNPeNPXElHuxTuRmz/iITq7oYHT5HO6yPGTNORRLw
Pg16QtnaaFsVHISHwT96Tvl7ZERgTIys4tBFFNxhekz7+wJjFof3EXxAbmyoX3inIhFH06bfA5nm
SPW4sTQdZ7exfqOmU3xIrAdEGGybmWk6MEVjU+Tx73A0HvIifYrt/m0mo3xNT/h3oa1i21KYla1z
QHfxO651ckTKvk3x2lmSCHDMRM1BK7W1RiBeZfhJKpALbya/ccCo4qHzPaSQONcFNkeo+dMqa3Gv
NBWgaY2Un0HWbWDOxqmzjRdEOV8htMptMPS/pmhkBhC+mIBv112GO0M8zRONAgeRx5xkIKBbWgID
7bZ5JA99TlNgf8hnkzJ588kVZ+rHKSbyxbtVT3SE8g/2d9f9zsf6RdaU6oZPZEncXEqjO7UJB5Bi
zD9iD95iJt69MU54JBnwJ3Uot5UTPfbyrTDTw1xFyQ2i/HXnbwUW6HWCoattQOcbw2cvxXtet/d2
Yr82gkKyj+QJqTWk0GIzYkHl3P6JZfpJ1Kh9mt4CI+rEW1mgmRXMElzVcZAU5h1jgn5j0XPZRnyw
ZmcXCCvy+5ot1xjz16l1ypM78D/0hk5CDfdRhf67C+Diz45/iR3s4wFAJax8EDLFmDx1pscsldbm
2L74mtapctEe6zT5VRVkV8RlRSG20/j+Qvzf5a6rYeNgb8FZNi1MCcjAfRrdqAgFOx4gFsh6hAoB
h2Tn3Ht5z6R9MWVYlQVs0i5+aZvGxzS9BQ4oTqsIzwBhcn6fXW2t7qJcEo46hggONutN7AOK8QRB
kP0UYMvtlh2U5tcQ4mxvrK2e1CupKXBzI5pG2S8kj9WuN/lNdEVQr6Mc5fmxFf+smvEnn5I7nelq
ZWXTXY8EbBPVMU1c8YWgMTtbGqNLTdud2xNWh3R2YYLt3c/VvRmlr+4TPUF9AGsKATlGvEh0lFcM
9+XYXuZUlTuPklyy31Fezlj/DecoM8a6VXw/1EtxMwXPvUz2bd/LOwdOk7IwYXsde7wZopNzoprA
x/hHFMmhaV4JV/9wwzaEstVdCp+XlA0bW7vvpWS5qZBqbtKwXRrHJRdY6oNviR9/YARkVfVGDDG9
rQwKUoBWHGHdTnXOEwD617KDwwQmepMrDld5ZWz7qPtQSUZDZRhv2jbNd3nXWpu5RZDsbkUMAsPz
HG+jhfxVCmPTUaptEBm+xCZdWov4p41RInbt+gkC3IB6C/knths3x12dfcdM6TeR51o7GwVTskjx
RDZ9E4VC4dGOz10089nRRFgh4TynljMvQFccywsazAUpNpmlWEGbV+Il8tDB0do2N9Kl+2xNDCzB
JizZQcaxhYOODGGLse4rIEoq8t13x4am2Hv0Enrv1aRVvy8Vo8cCetYJ33NeqHKNoqGGi9K8loXO
ULSCjAi6aOMudIcUhTOuWNTJk4bQalQvTgW1BCtnZ8NA6WL/lIXs22ZssCspx115FCO+RLXqR0x+
26Y7xNL6CoaJzpaEO1hhugXE4YI9p28wPkTRcBjilgbYQvGaIrvCIV5+VKXLBckrQjES508wqI/Z
IyunUBHjPY7PocjYIpzk5rZgIL9OWzaBQjq/J/0eg72wMNNswGotBjLrGVxvvB5RCG0kGv7NaJio
Y9zFsGVBjstIPGqZCI7g0TYEOmD6C7FjeWH4RgKm2rBdHtn1po0MjONc60dD0uPFgKFrew9nwlgF
cXJTLrlmzDaw0qfeCz19NI7tzK0pDLrgQ0VACbUCyYKAEAGaMrCjnKzcPyNIePJ6yOoRWOsYiTOn
ehnTnBImhvvfAO2kE9g6D638dorux+FC7PpMeRuR/C49GvqkFq1TlBSRj9aRg2G31j3MLgK37F6l
LEo59rPC3LGH+NS1aCo9MXJYspWHy42BQpMT/RSglkCHLXctOrC1EeTGbpIML6Vl7s2iEVAm3Mvc
V9ZeBNAVilmu225c2zK7EGTvDs0taJSzAqgXVy+G/0Nj8SKt7IkDbARzgt6ySp1t7MQvncOMry6j
P3hKflnEJsFL7IhbEMIBqQIAQffzbiJsntyi0jqYhnwhmqxQ2dkt8LGUYcn6apVkNnA7J+3CO60+
8o5Ve0Kf1SvUc64AboUifQ4+qwAJZTOpnIFb+JJ3zaFbFhQvOxt19x1YE/xrPvQihkeDdmflfHul
8SlK6e76KP5xYqvc95aJcMxOwGPMnLnZOm6zulN3NDmPDr7AE8JRTMi+Sf1v03yuFIZWWiS3DM5Y
pDWS8dQHnh2+247xa+QEsVN98Yrc86nRZotD7FGLpt7NVvdjjXhBq4RUDjtHilJys6ULmAM9CPIf
dfRctz0yQJm5Tvzy8XFE+ZMJ8gTgNTK4CuR4pAfzjbRpS7QyyxcY8QWDs7gnP+cl629wl435cXG7
hPH0NosUIc97aw8MRSFlmeUxgpxkZ2ofBoi6Sn1GGIF4MShP1Pm8nOLUYbbE1wKGFCixvSZDYO6S
i2Yh6dAxZjCl5bLAY/uc/UPdJYdeZ+8VVUE0BudpTt7FzJJkjLvCe68tjuWDDwVDhl+JwT70u8rV
uYweqnenDC5CvAXygyfuNLALpjCA4DMyGdQnJDV3FEabuKy/FDCJhmTH4Q3DLAF+Xf+i+/GWMf2m
JBK3Qz24cJO7If9VVXwKHccBp6nPoBwSO11nqA7YZKhOzf3Yoh4WW5nrnb5nNrJ1HJASqXig8Pio
e3vr+RefVqYO7AcHUkkuKRgWVYIaGUF0/tlPwRlH2RMO7tHtfgLJGLTXcloNJPgMWhxVHB86K3xz
SjAOFKodnwwn0vcC1TVl/Ep21j50x+egSU55go6zunRW/22JF0HcEavJivTobZzweEIdtdXjZAac
UaZVaHh3XX43TRyBriGj/5fG+r+ksbrmvwpjhexW5NHnP8e3Lt/w57Np//E3y/u7ZWqPg6DjWeTn
OfI/w1gt8XfPdDyXzFXL045jkriaF3Ub/uNvjv67UlrS9RWu9MhKtf72b03RXf/J/TtyfcE3uNef
xj/9ZwotobBECuUE2JJnS37tf/z53/IuuxTI45p//E3w2ylDli87fv/jb1hXhKVYU21+C4JYShj+
/Z+iWIfWnJ3GStSGg5YEMgx8LuzZX6cUT5Q0ARVYPYIL5CqjOE06eRoMcKBgITBkpcbrP31s/59X
I11Cbv+fl2O5hNby9GrXtu3/8XIiExaRSNi2lfjudBASyYLvD4c84hN/AKU+zAZyv3FiYl+FRHCV
0wRpI1Bbx1cXbYr0JH1xNwf0HqfWDDiAcpjwSdfzbbtG3M439s2tiaSLHlP00cRLe8LUN4NAWuIq
RLGaQ1oNCbS0ynlHG59FjnYEgi6YZKuy9Caikug/VWOPnaLwT4avkX36HWY+WjF+Ca83Hpq96XCI
tECtYM5ot9efbAQ2iWiT8czGA304ABGeSQoHp1rz4xj8Ot5nYjP6oze0UyOZOZWaUH31/nMMegDA
zg9TzMcpms5txYHca+V2jNwvGqHNpogY2wgrlyt6sou3lbRSTiIeI6skCN6Q7BFlGpGmVI0N/XHh
TbthIpi2mSF015F/wrWFyGoe6r3t3Vw/IM2CfGMxTfULMh1GYHJJGshtXBlISnu8WAMDQgidz6lB
t1CCvSmARtP25cBDz5eu/2i2ZCToZ0T/w61RV7sZXN1gE6VbUd5nlVkfq9GiBAcHMS+0/CGbsa9Q
xAAwiP6ggLhpbeddOmw5Cb0xAkiDYxpqizG3D1/f6VugnJxPA1LTgjZ8CdR+sLmSPVYPSM9im3b2
F2FO4iYzJ3FTZ9GF0Q4pDx7yiSl5HPhhzCOn8Y72O98wk/U18RIsFf/YCyMKa9pQO6cwpR9tASba
+st7QlJ3iiW9AI9wmufMVs+9mJ8Di7Te5WqVfd8fEq70RvW0GVxygC4NHo39ZJCDiuigYANLe4PB
EMaZFeribO2bTbU1L0g5l1whYsxwza85wWDvYucuEUqllJL0pVBJWBnpDKYESZtxT6pxSYaf42+/
NFHHuBPAGIOuV8S9gyyq3f7JUEWtmwUR00WQkRqgF9Bpq4fAiJ7dqC9XMkuqBUmIbc6dHoNpck8C
xlOVI8fCIA4w1KkpOCK9bw3w3D10g0Yw72tIjNgMaIl2cMuO1zfbNqAMozHeuZMeT47XezcAypZX
RnfQ6BFA6I5JQMNdQQIygVhuv5GNd47z8NGu7PFiV9w5qTlXRxYam7mZMSKNdnDBr8jR3YuWjbTz
XEQFvD8VtvelQmnljCTrOYqfzKrSIwaMl+5/yG8rPGsPpYCTHUTaZARYDlXp2BXVkw4Te+dLjhwB
1vztvCwKLZnQJLTjJlcDRnLPMI8l1TJKeP80hPUpdgCJ9SL5k1WzsSPNRtDHtpbkuulcxhWXpph3
RlYcctcObhWz2GKCEaKX4D9Rwyw0x4qwC969abkLZTrehz4XMSg4OHZwNqA835XR2SA5i2YPLQa3
WZKZSqSt12c496uNgVCDXZ8VO3d44Oqgabdh3L7RHAtXM528lT1JUBBmCRM2VTz0sZCMKexyVwr9
UgJhTyGMUPDqh7Jw5o2b+3iYS/1+3Qa6lBUii/RD3dJAdDgtr5o2JpyT7AAjq5uDqkc+XW3w45yL
RYsE6zdkmp70HLtGgF4jub2eKPKGV2bYOcgqI+ThZw1KPGQnOiQYpdQafAWusW00Tvl6DBSYcfde
4/+0nfzH8weMEcv921U2VFscH6Yaofr1x+tbH5ZVIqr8/ODFzh4HTHEs/PGvuwsFqDg33aX56v2L
F9dfUcZT6w3R25i0h+td2+Ep216fmGBi4TEyVC/KGu3dYIgDvkNxM+N82YFD/yXh9+5Bt3x1c5/u
//WeZ7HL/7ctz3Qt6drs9I4wtW257n/f8mZM6kaiAgZk6GEvGRHaSIKwD5ocZq+vYITyPjUjo5fK
+9Oo8cWuvbfrYg3HhDugd+4nFLTryNXFNsVGhSOYreB6/9KcsjKv3f31YCmst12ERR+IDHheAfEZ
ZXXvc8f+6zflSgqU//GupIkzWrhCOjQlvGWj/+e6ghCHYexgS8Wj+WqViNDhECHFD5d9d1kMHKPp
kS7rk915m0jO5JCI95n8J3IVCMut8h+EODSZ+VLgC8i2RYSGI2NHTtwlvcJxtlbJ2D4OYsJRMuuW
JgVqOC223hgWQLMqA5ddSVeYNKSV3dONd62O6xxCsfFSB0gYtyYyiX59/bHOsupUJOHsrhuSGszy
UDA7v260bkGF7+RI0+D10rllg+G0CmAl4wBjZnpvyR4tWjWYB9MqnxlREhsXoD6UfvoVRcgJabiQ
Y2fqZu/EIPNoTz2lMqTnSzILAae5+6hLyohqdP5EtAoBPE0ctpZN3sQcR0RCDruSdS3FdsYtHuxr
G/REW1GiqKVoGa38T9InGIwSDcikoQFBnZTmmC6ERaUSxzdeTjQWKto3y29BDze0IsuOs25Aofdf
S0lTUjiV6V0x64ZMHqytjIQpWeb6tf/MBwVik8W6qK1qh0bj1Rvo2qCz1qvrxzY1N3pyjU203IEB
1jtspxnK+Jp5WUhxAGGOnWiMJ/iEFWLYzMcsPRsfOFBpJOfun+tlAJfJeI2OBEvj4sqBwoED4qGm
UmblILXAbJEwXH9h7CfB1k8Agi27dmobj3nef/m9h3s3qubd9SOMAzanmY3Y0BLHa4hCIa2TgzOI
zWTCbM91//u6Sro5f9tYb0Ugsfo0mXl2ljLPk/ExmOffskGsrVkbx8IP19Mwt0jHOoV9Rpen68rZ
MoEi0CJ7iSqrZhpr1cfYzJyNLeTv6/XzrPhL8d/k8CDo7oRpJ9xev47Oz7yzapvNeyg2lN8aLj4d
jln2L5lLNXNdXpuCVNtp1KekS8gfrX5HKniOPL291mp9i4Lh+oPw8GDw6HZpQvWelsa0M5vw1WKk
S9iMYrfo6RjD6SFEgmatiItnFbeIBLmXGZ8PcX6nseOugoElPRzZKlLJJbw+vhEWKWo8Hky8PoGw
uv11pdbXwncBsckKvGSe89s1UMlI+jdu7H1fbwkST45U2v/x/bE1e3totWx/dsbWcC06sQds/I6k
jWuZcN0bi+6zoeu7rZdq+HqvNg2Ndq+7/NfXXDdCEq8aAglrRsoBD/xfRXLkMxeAMbBSJPnw71gu
mJjK+CFLEah2bUd0qJ9eopzyF1+CA9aB1gAwXG4VsZQt4YxqH8Pw9dJf3/j1/3Bl8BHUOE5VpG+v
i9G1+L/WJddffX1n1y+raVeuEyIiOPyjgFwqEZOhxkOERgHqnX8qGMPRPUEAC41SmbgCYpCeaMAR
5F2//Pqj3YRORZouNgUKiNnZF/gCRoUUe4x9cNhB9m0E9XOH5pvBdvKkoqkGeMebkLR8+UpaE9c/
mizN5Lpb0CzHocdqvr++6tAwCTi1mTIF2AorbkGd4lNKGu/LF/EbRuSWBIqXoJ3QJS3PtMLnjxMk
33ch7EAgX4VLFtRXnho7BB1qO+WUm1GtiHmq9I69zuEpj/aTMrtjkRXHwab4miL6MpmiQNE9oj82
ppWSamtGZbG/Xu3CXNTWkNxW3I2pk6vbJDhfN/ERYkA/qm6fLEsGKJKbLvYu1bJ0SN1/LlCUFJsQ
4QHK58peD20p8Ak5T8+Yu3rYmWXzdj2HBMHkc+9Me5Bk+W7WLkeGEgIKHFa0X0nBihI353x5Eq81
nicacXN9eaJujm0QoKWSm1BaAuoIuhE7HF5V9BJXJS52jOHwpdvd9VOulsPsIOcajlxVbRELrcNE
rXuWk140I/sdesPWM3d911zpEixcSzHq95ybYkJWcoNQUJdZORmJapsslZyTCUQVBriM65s3yn1p
uEsvbxEqpEN8mAX2sOURhYuLelvHGjF7wTpEEbkcWcblr1XFaVgV1/I0AImFaIVt4lqQN7ZDikQ1
XkpCQFHc2rf1cnAbXZRrjTVfMqweDHLUXV5zp2Gpb7cqn6zHfIhubXu+NMtWVUuCwmAdHa5PxnXj
GnomHJ0DFZONbSmLR9yRq2FZiLwqRF+GCo7jBaAlxrU8tTtfidt57vjxAVl+ASgFATuiZ4xwV1ZY
TcypWXSwoJbhWe0+HVPWmyZcjqVJ9jVbE8gV3Yx3QtNb9tng1vjdFBperIpdhlPNiwjejgbGjcyj
JoPL3sJRWxeKqro0G+sSAgEJ54pHg5KeJjx4UhUeO4pqHhmDu5lFqlTgk+FioSNYWgSxlqQYc0q8
VmYFAU8HS/B0LF/qNpA1OQA+Cg8I8EBOp1m5b2ZZzafr3ZWSAFjEw9as3ibpk6rWGSiPvJHIRcFZ
fjrI2FFAg4Ff1wy/lnXZsLUg8SOwV7Q0BNf8ehoGuAbjuxnAIXM+XY3adNYZrkEoeO1Djcrtr47H
cg2M5wFBw9aUx8aeySsGdbJOl+20lyD3dEOSODuKiJ3hSP+hWfOcsU2YMe7jInvulk2wsW0E3B4A
2IY1nwQO8lsR/4uMaLcxKcU68rJH044fk1G9XT+IQoECLCbxct37DBcFQYbVx+sJ8+LwM6V8wL7d
hU/gOtnAlgoDA9oW/n64y3zWd+2Z7brFubDDxvOrtPqd6KpDYqLJXt4Ut3qzFyWjgqGebS6fWFcp
1wUJAucljwjWPOMedBvuBovCa/kelvgWuQbngOVPQUyl1QUTNoBAXqswTp7PGAA5V1bNvAkBOa2v
hUQmu5o4L4fhF9/Xl0h9l3iUpcy6PoTX/wvDRa6DofyvNzMMPKsWvo9Czyy1BGy0cN0xXkqShyoa
MMYgu11uMfwuY/PiFnV/5hRIfNV1F3RdFsfIlS9B8++EndeS3MaWRb8IEUDCv1ahfLWrZju+IETT
8N7j62dl9sSMTIT0cBVXItmsgsk8ec7eaz8nzh2KIv+guk4VGNZtmTT3cYazpGypeENveeG8QxMg
Q5+o/hq1f6pGkjqrV9UZjOrHaLvmtogSEfRIC7o5XGhw8YQxveHkEY44+fDLk72IgvtH45FOH/J8
2QA4omZCb2DddPDVx6Rz+j202eMckxldTohzjUbgYU0+k45wc5gP6t0XEFy2ZprcRStrs3oqBnkN
psH5nDIyyNV/UksJfoe3xmxv3cpuPqcoSZF8PTbWryWezUB9hyY2/+jNZN85LG1qtQoJ15DkL9A4
sjSrKPBiuajXPyMrJ5lJFnumqkTYiQdLh5AlNwm16Ld6fsFCzQo8sCaqtQs8PQ2/Ctuzh/MskxXS
5K4fXkKmsVYRXcnEDYdAE+3cwTovq/etk1VFKTt1/37gEn8/b3Haol3gQFwwDIfxj+zz/um8NTas
mgycvK8aSj3IDUDySMpvZs16i7HrbhehQxAu4Lp5RsphmuIgTeKTX0XE0lvxB+Il1ird/lwb8YZK
UaamwnbpI+aLevvQuhzy//1zm7Kh+5f+sw751udTC8sUtunRN//z545Ln4H4ZGDkGKxLTV4FVBEY
KIyl5Y3HUwYYM9NJy8GTIRegOh6eMPjTtuwH9NNk3hw8lNCHif4GnMj00JGogF2J5d6eiiMnIajI
yIVTHKmThl9BHfsxAKB4Xy1S5IxnXl20kP6vkf3msMTDhyqL17jb/ft3Fc4/vyvYYc8wPVsIBKx/
67X7nFXsNi6Rfck+SCw7EqojrJp4YMn8wxxrnGHl5+WM8HW0tZ2WnB70IqreyfTeIjiJZiCh7ya2
RaraqG1PCNLZAma6TnIJ043+RPW4HXtiIiPGaI5ssvz7tzHlp/3bneOhM2y69L5jOXJE8ec755RU
veuahEEGOj2xPwcL+7OBrBViW7SNJmZ2WC62eucW2J3H5KQWjlr3ToMj882W/IFsjJdCQ8Ws3jL1
bueaP+FOw6mei48FjpCnFwvlHsFtZuxuU7hRNCNRhxgEnZGRRkNyQT6EykBd1EFHcU+3aIx//sfX
/cegREe4IAyTcYkDrs2SbZw/vWAT2qd0tBsIlZgC8TmMgVY8mHJw3JItV8k+V0sSYJWG98WSzpTH
1BfCGCHoyO1QFXByD1G3ovCmvesi17fJO6ZgSTfhwNbSLPyrLAzWJiQt5Mgtbk9ejoAl9X1zoxYY
GkkLA/7uWUCJnzzx+e/f05BTp7/eV4N5kwnk1/E8osJN+RT/6YuapeXnosRVtbi6cS2tgwGXE3Ak
z1VfgThQtxHLPArcPLzGQR7B81f7WRlTBcAS4JwIR+8a7uisExqOjRJjqWz8eEvHb2BmsA7JnYOO
dRTSy9UR/UpvXg4SWs3Kdkzwr6pw9TIw8atHux4jxHGF9aA51Yt6Tsr4Oct6H9eR943KnWwUSoFB
9ksGd0RDhKkxBKEIv5GL62o4t9FOoxEw6L3KnrUr3wjNyw/GPIcg4dlkSpMNE9M7qTdw4RmsiwmS
gCXe9Gw2rqoInmebSc46B4YhMULTc1F0Lz7ZdWo7wGbFdIXW/9cZVe0AM8VmYE/pdvI8ZJgWYFgc
d3euiI8uhuYBLQr1pXYQrGdBaxFQzOFY1gzyaiDoeY8SfKmqhfN/v3QxOPHt1XnazzFnJVgsv06k
A3QQN9FO6nYkjUUR3BIbnx50+SqyuU54hcz+9h/PzD+WAh4ZV7arHZu5nO/5f31kDKwMObg6NzCB
KvOosL+KPHl2e+Iu2RPVs5N74/dRX35qgwVqcIA+y/dhXaasT6RYtB3z0398rH8OE01dNznF6pbh
uYb1tx4k+tJ5mt3RCRqaWVsfQO04Wt8sYm0Y/MsnRd51pqPAth1wlU2MKkiI4T96oSwP/3ijTF0w
ekRjx4SVft1fL48fe2ubrxw/WyLmD0V2J1Lw4voUkzoP51cWaqqXFRXMzcLOR3Q/2LI7xErH1jZG
ANEmvIJ6TBNNDunU715n42QK71XznPJoxb/ABmSge8h7wPayyXk+jJcwc3fkLjVi+kBGTtrQQjXT
YgDL1vrmDOKFbZOC9i5yKGl6F0vDQhqx6ev3vUeLwkijy1gYNSnhxyTtl/uIgxz2CwKAaawmi34c
4WhRX5CagDTDRs25vAyGzgCgxKiSuhp/grpKvbHq3Jk2bMETVRb5s1TeJv1cf/qxuL2zN+zlFUfN
ixd9lDYh0+rwM1Y1wIcyvc0aqfV4SjkX88E4WL32A9nxZmV+zNR9X7ukWwKE4aiAIZIPr83kIFv0
SFTHzgDtmsUQgfJkuYHrmAMW4G94J1CXy4p2WEiLZRZk8aZKaD7FDyQ6O4BEtzd0/TcDsGsig7Ho
uEyM6g78B0aOSGv2qrGXEmy2Y3T4tT46nmkf3KuY6SKotaGGzGfHHRY160nt0V+vaD3iEjX+kKUh
B+XfWnRUX1sNJFXT2Y/PAHRZZWdOKlro2iRxfB3a1VtFum1UXyudd0q9dnJ77eCmcnplP1Ebhi7X
vInQb8JpdiNzs2GgHFZ/W+pcUwvbQtoee+rifkru1Qup+q/qY3fOtEtbGxJRReuoa6BFyTPM4EY/
7AWXptzRZJO4g+LzH6XhP0tawzR80tQE0gjb4f3562vjxX60jmTIBpHsqdhO+r5m3w0N9bl8bEx5
h9StVVuFWiFrn46EetjUp4zW+Dc6VswynffqQfSQZdf/jc9gX0F99dK3f191/jHPMWH6oudAtyoM
i1yHv1W0YekmujaNZkAvjOG3XGgEqDOal/XFb6MjYiD0DKq3Zg+3pZflkdxchRzdi966iaEm/IVk
E/XG1MAFiPckrUYd6DicukVJ116uEnL21/uob63yJcQwpNrEdIf/q9Yz/rnAW3Jld4RJL8Wy7L/V
er2vlYNjF+5XAz3LmRjHhvOoSb+5PeEywwumBaopgKv5MM3MHnvDesScQtNIdqtAgL90zP+Cf7/a
pryaf6lCWVV1Xxg8Hp7FGeJv0zM3h2kWAwKEQ1i9WHT11oV3H/ef7M/XeyrU+b5n7gA3gmQlKX9I
U9pAQBTVnVknFlocKqirTeMEcFoc8k85zlcbhCpLVQ+VdB4Q1amJN4hegOp3qwaEYetMJjNU+4zA
rv/+3TgS/KPopOBEm0MPQJbZzt/lMNAeFkg+xGZ3S+7chaj/griaTvWKdcA3lk8xoTNwaYjpfiBi
Kz30ifvkQBAlHfEctSXqs/nFcasXr/f9SzXM/a0V7VEfiXIabN26qH9gKXC5WhiRcMdXafwdalb4
YDSBUbckjVp7Xa+vqFHts37u4Xrduzga0Tf6P7UcUFUcOrd8pHVuzAffyZaddbfQEdtzqVLYiLxl
RuEcE+w7+7AwURxODp8ZBgJTLXs7jpDvLC1aTx2KldUYyTY2M6QdE20lujLk494xDaB3O7PPwYkN
kNwb3/TszodAhgChXY9kez34ljyf671/dej3h3EYXquBD+BrKSV2o/0y7PHJIp0F50JyaXXexAp2
fxCOQSsIlNAI5DotWnaXjEAGjLxC1qrJjHVK2aAZ9nQJA4tgi0wLKMbPqEDwl2rnVsvBV7kY+14L
0nV6zm6Jf0us9pyk2I0wABja+pB12V1PGW8E2H82GcPxJCp/mdG896zhc2XxteYhKHwOunFcTxsR
TdtU//Q07VsaeQ/xsHMnHk1ztPZsKFFqaWi/aZtiiEp7nsBkmzP13HR5/1RqLjJVcIukBHCg6AkN
0q7lYj50SX5MGjKHg7UFrhQhsUaAuBCyUGg/++LUFEjhuy7/7jW4wGr2nMSz32n9oxku3xjb+CCA
XoAmbBz0W1CEiucOW5XMP871t7knOSDxYqzDAGlq+xBX7l17EZ+Dbd7rM/PBrn6M53lH6Acv4pGP
utHJu5xAKYBwc35BdrkjDMaBxbU3ClqpmbW5W9I7v36fOBttk8G8D2FuE4CLKn0vr2MevY490TtO
dSqp91esgROpaO4ErdYgBBYL8YoBVlp7fXFEa89kPElOq4WNwjK4muMP/sa28nl8yxcIe8iBK3+n
T5B6ZOUs1c5XbwHe1XMZh3FPf3HjZ9qRSxzvXKa6IYF3JT/ScJb7VZrvjBytL3x1Qor8u6gprkYy
XGiboah3Lp05Idsk06ixftgN+VWD+0eOQjesfo0dlDYrOy3Y68fMf1zx7s2RoMFrT8+zBdyAdEVG
N+OpFnFAEuqdCzYF//KDI/pj7tuv0HKYmOQXPtbHkg03spFAAZGUloHYWPA42K+LHb9rHRFvqXes
Jg+OrSB7uxov2H6oQ2soAQUK4SwkC9Mo91lnHWcHPYno7wnvOMzeeo6LaY9JkExsxKk6TunJLo96
QZQkfiAagtOZjvROxIgH7Yzashkhl2ByHloE7KK5gQxmBHm18xlivv8UCTC/3iO2sgfcXGA535lR
b8FL3bLKxOCXfeiWdk3r6FIycg+Zurs+B7n4Xmh4k9b6IdTKD9t0oEXhV5rp11lFeZ4xv4clrvyc
7i+k/h48WBQ9JWF4X5LJXnvGoWn2VaJfY898SPLsaa3it9khQ7zEBKkTiIXPUo4QLO/CQoKGWacw
DiGTNMgqQORCwcYtZu2i/nERRy178tvke4aHxk9wDVt6f5sQTM/+VYPMrwsnENVzZexzM90Z45sZ
/zbil0uJbDqBSyAMRj65FejPiec8kTf2IMY/+OiYMI61ifbyZbBeCCbZ5O5nZU1BifoNDNDaA3ca
KsYcBHMhBKyvtBbAg5GmfYdHdOuLZ1KX3ArSwU20P/X6EZoDg9D7SOOV75cT/SLaaUxqbUn6zJ8y
/BFpJdfPaDshPfRRi1GqhEQb+yve8759HpCDlUP20MzuJpI05+nQ9+Ul9AnkPmNxJ6+MDD1m80uN
RDwi30/aUfr6gTiFlhe6Jr7PNVpgydCyxx99ZN/ctb9gUNoHMRp2ZNMed8hzzR0Y8iOUU8LOnlbz
56zhiR/bGwzEY+eK7cKHm6z6ohGdHMnWHsoAzRivnlYdyuiz8ReEkeBCcMaNQFZw4/lJu/fcD6vF
Z4NLAIbAzrdxIwJQGwheQ5M92hJ9O0JldMkrZDpD8GsLPlYPH+PwDknUscELjhXlCnaeBE666PXj
YBF8BgS0Ay/ZgJGuxXUu25OJ/s50YJVA9Pba7DzPhwbnSxXjkJncHB8RvQOkluzi1iEN52rPUe5E
StGhoUuuEQiceh1uzZ7TQ+dCO0ACZmsnt9Rvwn5Laf1oNGan8aQnURCGn1Vz8eVKErKFmtgrvV8z
LktxNgSnPzydIci3GaxO39MTtZ2fg+mcOq+6cHje6O2rgWUTHfAmx5s/IdBE6eGsh3h5w2sJ02ln
gjlPEv3kzp823bVYrDubwPTQ8N4S6VOzQ8yr3beBj4gxJCLdSWe0RGOl6m4WLX+N2d+M4guty24x
ypdIX55bHW2HT3gdl+5sj6QgafPuOuIrlwo2SLx6e9Qa0i5gJhMQRsB6NgAGaw5Gm2x1wLSW1x0K
7TgY40e/Yu8ULri6Et5/qOcPuil+OqhHdbM+tovF5pwHq8/2QmJz4V/CivfIdFO8lY91nP2cO1K9
ChxRW6N0X0lqiPF9Y2OfURMCxtVjKCXQBS3B9xlcOEXVi5sNZ2PGRS6y5xXbGhlN4dYw0kfxWqRF
4Gg3zGMBHLJ7cAFWUCfts2VEj60+ZUjnrF+VAbU4hqhZ2jzMawevSnePZpXehuluMMxtbL6MQN9G
Iii1BqmRAYYrwy8hNYrUNZAQjfrclW9DGfEkICMsBTvnvqPRtmTVH+Zo7MPFIbTcAU2VmTyu2lFk
2VM0PpAicoGAgVgxI/i1eIwti/5yvq8YYhWmj9tiH3ofrmvvMtYzHxByfGGef0dwyMHh0mdh8xjp
aMwQqzVr9ZJ5/bXC5koZZP9oeu9HEwIZBsp+cbrxPEZYxknmuoicSoeqaUUzaEOPiYwb7X80qrn+
saKgR5BC2TaWw/CUWkeDPWjyM5v6MVm2rdBZW1LjB+QDuq4R7inc2dQBsYlkIShaR/8DXQLj4SE8
z34eniOX/5cuEE/KvmyvU++NrB1TeakdTtVxXBDZUxpY+DH0HwU87OfWA/SorcN8rsnz/uY4Bdby
HPOI+lXgJ9OD1wNqLZYId1Qv0EfmkMXkHw1tPwzWckbCI/8VnLIOiHMhi1v95nT5TarnGIwMHIkF
XrNvjotxg95mDhI4Esw3DHNHZVxdO9Bjm8y5YJXEwopf/szLS0txKopXfRr6owfAipz1nJgAu9e2
82gDWq17e6d+S2t0wy7uu/KgfsBML5cFYnWP07xi2ktZ0DqNBBL1q6ZsOJMLQsa0/FU/RTemkWHT
g0XPmNaHb34ldlhN6EZbIfxtBwQDBGnsfFQU4ccSLj86nU9fCkypOuZBolu659wpbmmyCl4HjWB5
hAODu+CBB3pNO2cZKfjHZGdM+c/0ahjNU4wXe5viv3XGPGfLGvewJM+V0e9LYGfWaD577mpuyAxi
UovI+j1l5o1qIXmbul+0js8g7Z5jD1BVShq9OU9Sx/O5pJMbMG6ZMMTA7tLW31jetvJ/RttghUYq
O3lgOHXs13nt2psFAMJybJk2MyFu+bD5MZ5AMxI1uLNLuClg/7FIGA8dWNEcUHZC6gWE9+jFN7v9
IDrSCrxj4oa3phNAjtIVpu9DOMzTQWNQU2op1t0oOvTrAJur+B7r+3BYnb2cjcddt811GF3wF0PC
pl10VZjL0YjgBkRzYwD0B1GQlnfkSPppfB6FxvDYiT5cXO9B1KI4tLokKCcILI233mOp+2DNOftT
+UQecs0BFyQcnWWGx6xRJRrXtUUhJXaJxWpbVfGjjVpPn0YkiURyVLVzh6gewQBilWHy6JJqA1ze
+M1pPXZ+JNLM8eefg46HwMz86+w9CKe6uFrzSEAMj0VFmphuBhZB212LHXnGzXnAz7pvcDwElPA9
7Ii+AjzbLt7vkvIAODZnzlMX57e08O50q9hqmf2aofVsJoRF1bSfhHNtbTNYyLwzcGS5ev9sNY+x
+6vmh0a19ZtZ0WYOQ3yD7pED70tZFnuR2uG+yLTDDJ0IJZFMTU2OQmBf7OlrAYWEyF+trzZ8vFZv
fou252K7oONKarsJqma8sN9CrCXry0atlMYoqNnQrCG7nxLMMCTJFbvKrN8rNsIdSqBH4K6obHah
l+9oL0O2dqhsQtJeNnPLwaS7rUt0NTUEMXMTv7h2tV0AgVkp8Q9lmhqH+tXE83eORrBXZXWfDACw
knhXZMK/0xzWiAYVwx2zqseheTId0nPsBc52j/b0yiFDycwd4az0AcDx18K5GFoNHK/QvENPyOLB
KJ29VhfxCYZHuRFlTuBt9SI4SQYoZ25Vr4GG83u3ZymaoH7GzTmrljulnlnlmEJz1rcwKYoLwacw
6yLT2qkQtWgKzwsJTpt8hNfsZkK/R5Dj4Gvtwg/Az+lJRU7phHHYVFTJIZdd3sK0m7tpKIATeHD+
N4g9JzyFtXY2mfwGMWdXuD3hs3T+HiKjbo7goC/L0oSXZnQvBhMUzmy4MWg3mQcC0MyLIDJqEw04
LWmujcfYAMDB9KY6jp6FFbdy3wpbBb7T9I30/tEz/d9ZbFwGQM0oyqjPxyQxr1rBtphk1tNkyLiX
0RyPSjY15qN5aMG1q2s6iH1KLEpdABsfLEvQ0yfmO8stHEB0mTd1v4od69hT5e3m2q+IA5aSOdXH
9HBIa5DatxwbQE6a2h+QiZ/KJfwFrAcmiI/uYo3032tENAbTkkBdyprgod1Cp6ViCuAgEDOXSrCm
TS9KDKsaocpP4/qBTvgBpF2KS8tFxC9/t5dhXoUWuwsdDogmvYSvP1HxMjTObO4cCys3DXwYBJn/
MY14Q1cC6EcpnB8Hu9v9LJSeEiBusMJG/5qs6Ql9hCheUOqNa3hO8oLXMBsvo28ecxNVi14hwgRd
sQNyNG88tIFKUdrBndjhUemvaCx8OZ6zYv/YJs1r4WqnyNe6XaO1E94K70WNVFWDuoghKCwCdKYS
CYEZRs5WZAe/ZPJvx+LIWo0gSn5ftw9/izIrLzL/QzWIlV3E0ebfbgp9tu4AWiT8OPWXK8+Qcs/8
f6NQffOqgKcb479Rsy31k8WKNdgsIS3KUW8qSu2bHs13dm/z4DHsyD2fsQvHK3WBmZPDFG+Q/TIu
OiSifWJ/YibGUAH/j/otsYG0dPXQ2HhSZKbJ4TCyVploNJOuiVASUgC7oQEMgZkRGRxlUDv5Wx/q
CLGL7mmUPX5lPKlMss8I14PrdrKHKDnM808Z9BQYzBy+tKlkQsglLDPsk+psyplqbTB6FujrM3Ad
O2SAT5o1UT/LsUIkog9RdAflB3LRyTMg1WnWJdvWL3kJ5+yMSbsNsJGQkAO6KCw8JcQBf50HzDln
liktzU6ZLGpdCpSpe1dqum4wXtduvaR+U3xZZjI5oEkQeW+E070pke263hwnJZeHEa36iqpXK1pY
VBCmCaVD3acmAdHcPNOJIMsRfeNUoPBIWf3VFYtMvyXSsNkp+ZDST6lue4Ty0hzBpSt9kFJcq2nN
4kPDbeGAMRvbKZG3UhhpSAcRRdIedKXNXwOIy8uqBd5kv2oaLXqlY1KXWykaQ3c9RsV6gqvnQA3R
HRQc/l4NpMmx5JYidQkcO2YmleOb7kaNs99QXOdBzBtDjpfVsEPNwL5Uwdr66YQgl1ZD+zb6BIBL
LWbZpkBNNdreZOJKoUVaWyLQGp/3liwMuUUFtc4sP4qY7IeoSkeWEQ5ihGLE8FxdKf2ZKjkm8nhS
iB6f9oDmtsrtpEwn4cDctgRNNxLdhGKloIKQP7W3zRcYHqyAcu5BJ5rBGiMnJXHgTExyYbU80M5v
lS5OTbRnDkuNzRE2rhmSDAA+DdrTW/U8gHchgitDWDcatHC0w9dkzxH1No6aYHzrEthJapaoxl8O
2WpBWRzAMaQyKNKLsmPSFoIHhue25YxxUPdhHjB4tck3tTg4vizrBvrUrcZTp5fHJW5/dT1nYiKx
QLmTQijVxe3IZF8O2Oq5gGZLhmXeRJd4WlDroyfeCvgj6vbk9OiQHKMq+tqETQEsy5sIQpd6T7um
Zp/dbm9GtE99jFRRFmnMUwCp2l391NasRaKLxG1tSarKWaa/tC1qycpmHB2x5IWhzZ67X8Na2Fs5
hat8HGWD/c1L3H3UgfROpV0yc0fgTdmM1HhB+iVls+FUdfgK+ZkMSpi6oyuRAuJyQb2nFwA0LRYU
Obb/WjSlj0BjJ/b6qt2lkM7osZI8EleMDQlxZo9nkbfIetrkndsd1APfNuz7a/ygfnqYYGCxx2zc
wHZnwDzSQRbp+CuqrI8pcjTSKfw7NUxJ0+XWWhN5v131gzzA+7qoPyDp7GK/BeyGNi0BFtPaRkou
rvlsjkV81C0s911UB5peQ4PAR/klX5RpVnRn9+r9Vi8YKFBxEpSc6hnSCXHeyHJmBL63b6n9BoIN
3NJk2iCs70PkwCUcCoYD9VRjypNbNQw8RsoteBPpTFOCQrVMqMc8JclLDzHt6J5xr4yQMXqLYHBr
fdvnwFK9jKiKpLkLCxxrvRlTxMlNyZmBKY47ZdEYcwdAPsKqjUmCwh4Edb1VS15WFhZGSQdRPY8w
6p/12LSkpMVWvGdgQJDT2FyVsFTqEA5MET9qWchnHp4YKeGeR+Nzcl+asaXF0No/YV2ThDgN31sv
2ZcQNfcWb/TGwnRMV5mxIjnf7caQxAwL0hVRfQ6mVDPaY/Wh7ViRfDSB0j94Rs7oRH4R9fqrl1An
FHwmBFC5/bTlwDD76EfAmdRKWozWuqkjGxYZ+Ym9dO0QtYuA2eKxnKXBIDT/KAbSmPsMYpF8b00D
EHJU7AEr4WkZfdruvG5czx9qQKeGwGq5UEueui8CjekOjONZ3f8ii35phrC/il9lBTQdbN/io3Rg
5qiqsQdkci/QoiPLc+/VF1FjWbkZOrY41UhNUGAkvx3HRhUVg6hew5dBmnobWt+zDCPsumajfKhk
zCNwLmnhIa9Wy7/akEAFHesIzopUt8bCRieBipurjU/OA9Pol8xsIIuxaMr9O3NwB2hPTFRuSZW8
DZoe7i0kxWoZyTKb3SvWDhpoLPVxvxYpE9nItOgALDVedoCuPPAFRQ2p4BqEKRZ29XAqFVNewsvU
6cqch/aoSkplIp/K6D2xh0+1zahVJ+39Jx3lxtfug0CLeIUkI9OJberL1ekZP9M0os1lbcrVd/bp
yjlX6muAeb9DItyoXU3dQSVlcPL4Rwn+aqP2Xn22WeThFpbj7f834z70gqVLxkPa0m112+mopMOm
lJIR9IVDYuvCbtqvg08rXjrFpK/GTqzrwpGJUz5u265c071VWXdyjXS7CHsfTGNYKvxZ+Wxp6BoI
VUrPGe2H0Mk/RiT/h4L3uDEWOPnSvp1iX8Q4HJ7Uiz7SQ2PdxHOOZwBiT2wxFi8zhHtS7KHU3+3M
uX2OhvB/bVLVCCRlGV6U0ERZYvOK7pvT2g9GbIfnTJr6pmTwD3qKeyFakr1RA2jBHhl4pnaZUnFb
8BWqpc2WRkXlbVC7S273NHofMukXU9I3r+ZGY03/5aak6uhugdIOoW9cGBsQ5OCUiL1RuzNMLTrF
+rxN8JT1LmuNVQgfiwqPHpSFjvpfO6k3DGtxvRM/hxr5UhQmr6aWngyS2M9pDrCuBBoIU5cdQ2nk
lOEgNgn6Vi+vk3NVdHd6TDvipqXHSupuSPQFNNilty6LXyzwbyshc0oSY4LkpSQID3DjQdQt4UMj
p/ZSEqfKBQ8FxAonYe584Nb5C980PNuWc7Lt+Vu3pj3lAB/TCbu3hVO3GKTImfqvEBp26uhgCehF
Y4vrXqt+msQJP7lTKPXxrJKRB+ah9KJ7bJs730CfOYmk5yH4paQWSqOpLog7hleaNfSZsvd1Gqaj
GJEF1PKogbn8mkj0ndHzmCrHgHrQlMlUKVB8gfOgcKMVZnsefkQrWth2PWDzZbbVDr+V3QCaJe6d
ENCCqZfxoTF1sHB0T1ObdAzROtclc++akGeVJKFDV1fXbNETxA1O0EmFlPzKZl+jEx7JzZALJ1Cz
dQ/T/JuNYffghtBMpZTH8ofXkUAmtafJl0TJFlWVVEbfrLViDTMIEcit7+rJUKWBugiq0O7lqU29
adDubx7ZFEoTpLYEunp0pv9XmSTs+NOpq3f1KyHwq2IB6hyPjXFkh4JfLGujVnY6V0/uBDrHlnYm
MtI5N27/rAPkTw3PVgqmttTRl7TDp1ZRhi62lICGw2GaQDeBVuz2DAJ4hfGwyzLpawWTFZw3WPsK
9NtF08W1GZZyr9SaY8tYXMiLBcj5q37QphkOKAlSnE2XR3UO8DPL3k5NOW7UG6jW8NQtkl0jkcU8
/V0y3Gld2EHTwBCCq/rKAY8Y++I+lNwPJTWxRPoK8pz5kyPdfQOwKOUxnAznCQnVOyknV/oAX5o1
xo3vTQhpE55Y7ulVoFaHfmh/qDsniumWz8bRNIiJUm+WkoRK8be/VhYsDvO3qqvUsqPqiLR3/MAp
+/uqY/CwMCCXKiqlzV2XDjMvOQ7KzqJYJzZeJLRG5ZeYTEEBSNXF/kOeszrXqgdebWBlFT16Ub0L
bf018ad6u76qp35amaLO0SxIvbC+FoQJuW3Yl7uXBlDvppXPT1Zz3KUDe8jM4hCOJnKzFDlN0ulv
U+h9ql0DQby2KQzmGJ5W7NTJXXlDQ714DP3y+1piG0v63n9kDBIhI5QdhESmVoX1epc4PemahODl
2mcrnWg6h0d1H5fMAeeBI2JcLlQqAGwVF2B0qahx+qprl0z7oRqeXClHHgYNs0RJC8sod+rBUGpd
ow3PIkNUEC/va7SwluBwOcr00lKei0QOfDXNs4v6qpPmfTPzlKjRjiy1mumZ+ruqNNfPgw0CuZWO
lbnjx6g7Pfb6Z6v5HJ3pWaulX/1nwoGoXFN341R4mflsmqYRITJa72DytUlvzmrFJKoB61VySFdd
7EOLhuNQIZdQLiqLhVMuFepmyf+TyrPALEEfdbEFBV8iSo6ei3ldv5YLXQDzYNbxZRpSC8uw5BV9
iOyThuQdap7ypDvGWV04VUouA/7ZUK8ZfghrK6dV6ttGGjkkJcwNSBOsveFskgPYMLErLOOaiRQg
is31j9iybTQTHutlKBHc2vg8cnyii1umu94etb011t+isW4uoWfcvFUnk1qVHpwoObcM5PgkahBD
qanWcfXQq8+XghajTOSA4mUWvai4ew/rXeEvNMOJFeSEY/2OAJU1OaGDyXSIZh/OtTxF2U71BBuR
3CUHabnkEkyolDjmYbvIWkjVrk62kk3h4CCcYiwfkrs3wJYFi9nvYyDHcf+x9jmqBgf0Y2T1gR4j
7pwjBhtefVMuSI4K0wUMLdhgaXlzNOQyRicDRVinlep0SDmTjr73kFnundpv8U1w7FeMEMxoE1Sz
djW/NVbyEnfiM9bti1rG1ZnZXRJE8wnSArV8VK4oCHBbJY6el9KTvO0OMcCSaY+tTZ9Hy+on2+KG
5KXOPKBmn3QsGZKID7Rhxs7Oa21DJNebKmWPMXd9idHGrV/j0rB3hZEc4pGfHA20fArmmqoec73x
7Pm09m00HDN1+VEjdEGSYm5p7z7TpuLScF7NwyF86KXkiwyNo2+OeKwYUBUN0dgprTFYeDCvwyIw
QZQzpceMUZqrEwyZT4oSgHGbqLKDAV9j74KYCCARnm10BeSqDfm+LajAJkampjfW8Bho8gnXKXbC
7R7zugn3DI7/0GYSMTtBp790j6VHHVZM6Y8wDKcAK9iHa7dHuxRk7aCBAWwfkaiRlcBiL/CRLhy5
WO68NIRbOBPXjvhai7NDnKWMZ8GftmmziQGVHlKT10tz7CEwrGEImmW7pgArU8+VCQINwMihuTRI
xZwyO0MebWAcjcysYfIQ7RPR3EVybXrRxVtkziyG4ZsXOe4JIPLvaVpA8ZGY3U0d+cgRyWxLBz9h
0Ha26+2IFWKIZZITLHgSSUwArNRjLBa4qrc0pIBN19exkgSNrH7sCr/eDqL2dmm0Gya9v4P5uSGM
BKJrbT/hMSk4+NNdmstebHsOGIGxsEzG870Xz/GReLO2KYIFxLFT8VSPsfnM+xB1n31S/oxb3pLR
mK2LOVmPEB7f11DXd+OEgVT9o6YDU3U1q7DQqj0s9Ec6TDSsB/MTIrdDuPoamNrcnEJX3xedgc5O
5iEMsKchhxH9Q/z5hitT4mCa8AxHYjjNCFqLmMSr3LMfHct77uzaxbkEcxBw4L4fpzeiZa+lTXNI
uKj4O6G9124EK8QmtrHFpRm73vDd88kXjbp637ol8qacWm9FIS2GDFNsOuTHzifEYmEsxdSNloOJ
7mSq4hdgvnwmlCG0mMVjVkJVNc0YgW9IeF+D694loMSbCYJN5XmO8dMfkRs9MRJHDbjghym74hmS
0i8gaEQ4Y71ss/bSenGy81El4+CZ8o3XEacwk88zuOm8CfsLWYD0CwefcbMdbfP+kN4RTcWOwTl7
Z6ZWdoxb+eeaxJQzEjCTBF7whwHcwnEOEh9U1DzlHxw2bGIA2leNPus6YRFvq3eLkc4end4e2R2N
Lv/ZjH65iCn+h7Tzam4cy/L8V9nYd/TCm4idF5KgkwjKS5kvCEmZCe89Pv3+oO6ZkiAuOdXT0Q9V
UZk8vJfXnHvO31znoQJ80OyvjK6ynhr51SpQN+0tZe1jEBKIvXwI0HuSR9d3nkAaj1cuWl0V1CHE
QChtKUa2qk3e3uDjARnwcIlot4M22vk977fRkK1Navj3DV0A6PzwDgxMbApJRjwxUyyo28NTI5WG
XYN3TJGG2Kl5CFEdflVXSu1iKKT2IEFM7eAkRaG0MEMfIL6lptdGrr701HCu0naqC1W0SBDsQ0TV
Dd+tWAh2KlLee0Ppjs3YGeuALApACE+OLntNctlbygVlPDGisexnfyIEfqE0NDtqY+FVX+CR1QYD
/j4Del/CdLbx2oQ9bKYIx4DVml4FWYJjLvsXLa5IvM7QmAfOqZHkN7Jdac2T2xfaptIRdoDSZqMl
4V6b1Ihwyyp2nZE/UorbKCrQW11DMylxZR32N3L9jdlVh5AavVApw143ElzSMzr3ItWOfWmmUGhY
hRxuYCyiqyoQcRZlLa8TqwXFozERueXlwHLxCMyml5GBf/UHLvpviVBufmfOa/K7+r/T33rPEAoL
PL/+ED78698e4Jpnydk/cgjeSb+yP/X8T335XBQV//XtVq/165d/sXEdrofb5nc53P1GuPef3wHx
xelP/nf/4//6/fEpPGB//8f/fs+atJ4+zQuy9LOmpGRBxfs//ynuOH3+v/7eNBP/8b83XNS/X9HD
rarX5tvf+6cYpSAp/9AVdSIhQdXCjEmHqtX9nnQqBUn/hyFB4UI2TuQfPijE/5KjlOR/6CbodEtW
IWMoaDP+lxylJP7DBJeug5UzYX7xB/6OHOXELfwLzW+Klkz17INiidWMISszFrPZqjL2CtmhazO8
bOh8i7cmFX10uy6QS77Sjv8ViEhww6A0oFP1lVsiRaUXTxW7NCtkxDDKd00X9p9m/+af3/qztOZX
1td/htB1ncnmSS3OSHFDWNTkhRQFa/Uts5oHPVYp4wnPXghfFuja+Wj/ZDrM5w6PdVNWVMTJ+JW+
DglmOxePkB2GYpJyGPIWCZfGrcQXSY0E8ImasIb612F82yCPnfcNyC9Vmd6f3OOUX60UfQ0xeq6q
vLml6sZKG5pimViltDYKtP4Ay7j4AeIB0plNudfp8TYoq2t4qY3tcK82afpQyEN6F2L0cU+uVMi3
qtSmAISHsTbeIqDqKNkWLeiEBFcwcH4c6M0ugeeDn0DlmcpjpcZ5fG3IeXwXNwHAVF/NYzx41CIR
OWfz4a0LoJGgHm5Vb1QuC8Qg9dAW1RgcGZbZtEcVSeeuSoaEyoUOzsyJIlf70VgFL9exUXd1GuBm
PmAeJ9XpaFONz+0hKeVN7maiI7H0qAqipbZxkRJ/MiotwEXcyxxNzNR9MAGkcfTChsUF7EQhrRLQ
FDP4m20/Si+9ihmWXQsquFpKh5h9azQwt8mghcISCBEX0BBwsxf4M61ASQ7vdVfzyMLiOvk5djJl
SbQFIVIaVq1Te0is7ajLMHy0Ar8OKQgma8EoSanpacV1oDSdnciudQjzWH8qxpaujIm6yF0GK/c6
1CUwCYkaHCxDE/9kbovXAw4pL5Vc6ytLI8td4+QCuEmX6oem9dLbEHm4d6HEagd0fZr8iECyOIlg
qD/8RMBXVavc4Cd71KWTMUmuJ0E7etTrrAY/ml5ptq1BbRFhNDAceuSo7RgAckXJVkNyWzUE40qm
pKbuddcHCGSoptjeByoExwVvD4lmBnbD7apS01w9Kq2HwLQhKI257UYlvk94BPbopGswiNGWZCHq
2ZDgeRxOKvlW2pobxYWHivxq75PrtI2CNwP+DgkIwBEJda9WdUCoiKHjBUUzE7QGlfzl6A7iXRJR
i0miUtjgtlrexJpZbFFe1GluRtJTAdH2Xh5ResDyYvIp6mUKFX3W2U2irNMxsshcivI+F2pxT32B
vBqDn0fKUlL7yBW+ayoB9XslAHcjlNnVUMQAUFUJmGuEsVwhOX1PBdRg3kD/iOzfybO+aHTy4TAG
EkNtSRsNLPn6SqQe06B3XsblHV5n1ZHyIYhRekwbC0nGSfaS/mimKO0DkKvipnAH3N+HPlmXcmri
Ppjj9iaDgwV8Rq4Vtuo1K89FVQiTR1HzOwAhSgLZoR8e49TzceAQsTbKc3czgFB/L2MLNPigFEtR
q58D4HrmKovDFAfnPD/kApz0Wk3RUcw8FMtrL3uGsaPYJT0qWx5li3ZiI6HdAl71VhJz6w8IZ/gC
XdZ2h8LsyoNf0wU3cAZ5K3nGYBwTyfeCrNVXklr9GlwtQaRb3EejJT8PrarZZVe96XAZVnpdCPcA
owGiFqPWLaXO5fsVAZXpMaDmFiMTEGg9Qi+quW1K3HQ4uY9GOCq2GEtvYxa2C/T68fry5OvaCgM7
tnAJkF3wP21ZXUuychSkKF32KoAT2NQ4pnZRvsIHGcVCtaNHXWLASWLqIYVO96+WDUjfrvIMjPa9
9TsT2C5pcNE1/cOQ1s2uLHu2uUVfaDBM5WkoDZL0Lir/iJgFknzSmJDcCotRrxx/ushKQWQL1Bfd
QsctxBPS9vty2MX0NVY9MNq91bjam9DhoIRlo/fHKmOAmQHdhVSmXu7X5VtX6K+J6Db41CEQ6HtD
cpNHdcDfn9wZhybWn0dFbo5JYkzU9lHZy54xPIGRpX0U6b2d5rmBuJbFe01NrCfAjMm1gKLkphrS
5CfzIT1g+mChuwMg0quV7kaVoeIvCN72tIvZ3IvCynlQKkgqIZ4X84Ln4V/Sms1B8xr4WpLuLjFa
gKiMoZiAwm9NOlzV5ngn4RP5GCMNea0NrcIvIsulLSetfK/LVK3o9/CzIBettnfUveKjgmAiJgy9
OuirAPuhnx7GSLitekr1bI1x94LmSafbJdIGyFTlMUKyrVIt0oq8AKILeHAVl4cKdd89bSdxIfHN
l1IViXYCSAdApgSgUk4RTw7dDfToGsCUeQxQqJjkena1jDMhfRZlo6s0j3GQvO99lao8Sel+rGEp
ciRs0GAzV8yRT79AahZU9MGDy/5RMi0w+1FFgdArWxCJRaU/RC39Cn5ULyhXYxcKmzKrJ6ScZLxU
3qDhexAgCpDwAl8peX9rSFlyo1ZavEsanb45x0esD6gkI0i0T5Sa6rZRVXtT4L1QFp57jEIv+lV7
HUg/M1E2Hn1/OsQGridAVvOArbdQSSEe9MSSkGUso6tGRgEJUWFJvosNV/f2TR0VD+owREc9drv7
3JWSY6KE6T6Uk+KGDUadXtbyqmX9JWVuo4LBNvBKn2XLQZVdmaOA9QHaVEi21tGTzvvXPp8vSV9l
Lj7SM8OyaIdrom4p+jzVVHlMZ6rSHiykIt9x896gGMwDToTT5weWvhLQg7Yri01MqcajR5FXdqXq
4etQl+WKlpf3RosdYwVDU7CHxM6Z29FXix/oO7j6hXRVnvLRr8kdAgs6ybdlosghzr9tjQ9tiQ3L
oW8EbPt+6wL8ClBktGmm036pue/swHuSuO0wjkjsTg6IbLng1oPybEiPhvc8leV8isiAGAG4hBdU
Dr5n7pByTFlC9BWNG+iqX7NPCR0pOZw4b3qnwvZRy7tBc60fCoZ/Drib9gLvV5qy5/mEKBZGZjBU
NIOn/Nd41pB6qhAKh/SaqprUI3cm3ie2v5Z3MPcW/asKK07auvR1qh0+whucP5Z/ewWZBgBaUUOK
XzYR9fn6FYKJkBzExqFdKy/ysurt6qfG9retZb9EPu6JSqe2xJb+DXSt8uN88FPT/Tn29N8/ibTk
JIIwVI1DpTbPaO6kYB5rauvFQMJUeuOFoX5/LX0d6ezH7bMm18fEOCTNu8cVquSP50cjXQowE9fJ
lIZsvWY4Nhj8LfIVEt23vbWERrod0DF6TDfa7nzMUwtIV2RLkTQZGaOPHfdpBlXeZ5YwmgfOgD+D
LpPvGKgS6VbvolbG79jkQbryW8F7wMbrUvBpacxX7+fgMz491MFKBZx8AJJErX7Eu8XcemZ+YU9K
X8nx0xnH70anXVSw8aE5Ovvd4LYrhRxbB4ilUtYei0jggrlRUphlBQSW+FX0iivPfDg/s6d+TKSB
EDtBvUFG7+rr2sw6teXhKxxGX263IdOMGluu35wPMn31+QxaioZphQyzHoGIr0Gqhn5+l8Vwq+K1
bGm7ZCIIUsdTohQNL/dCtBPbzRQlxFuodcg04GZDsjQP5H9NI5duSC28ZXQhpk51ZVyoGXw80mfD
+hJotjDUyV+2CxJHK1qQPf6gv6GjK9wPhlrseGCaC10ozI2LBfxSU4EQ+5mv3RsYHy5dvxNQOFHp
FiAhHOfo9uettLVStHX01Dd3mpL8KLFcXjaS3G5MvKVRTisCiFeKtc77FEe7PG4MCt16zp82G+j+
oOixPBoA7JaTcWshKxsTWcCFlFXqbZoO+M/iUrTxpbFcnf99vy0iE6CaSY0KFxTV+FY9ES2Ko4FU
OY06bFMtWuZIiZ6PMBWtvi6hjxAsIu1DotyY747YA+Aiio6414DaLfx1tBz3eD73i8uXxbcFNMWy
dFk2FK5x68OG5dNp06lDK8Suf1RDya4VchtBWkfKW6PLlzKFbxOH9gh6R1SdDNIacb5UB6/Ega1I
nDrS2quxVYttTV6+NtFJuFPAoKOZYyDZrSOqsjaCCmlMvS+vsLj3b2PgATirGRXk5jQej1WSs64C
K7gmCfQshIOqyU+hginRWa2MVZMq4GNfFYfeVEQ4w1p+SR3/1GgkjRSNwSCIPJfMk6AtWF5XOQEi
f3g2irAuo+Hv327W5xizu7SyOnQXlNzJzOyt94cnXbokAXXiuLcQ+dfg8IkyR9ZspcmwlPXWK53c
bJDCHlaJl9/HnXl7YUF/CEnNTg9KtKoKuRWwkDFfZegLiELbFI4gd5Wd4DpjydExAzt9M6TDXRAD
8wzT4YaONC2S+hYkHPDDEDeNrD0MCVaiWXErNnK8RuwumDrNi6rSF24hXE29S8XVjtT7d7GE2gcG
DRU6D4B1U7mhoJk0BsJJ6Us0BFdFCPw44EBGSnNlFOnREuKHpNWcHE3uSJafcbpjvxmYoI5WghYa
SJ2oUnaCJmP3KdMYsxS0d/Fa/dV5411kaGs0FZc8JXdjLDwbnrqlSrgXO/RLBUQfdBOTwiztboPO
vy5BD5ApP8NFdqo+v41HhCEV7zFIJ3o5Atxx91Meg8SmpzpQ6RDN49Dq9RZE4LgsQCFs3UqIrmCa
YCevYKvNg53nsyryKDNM/66NuttcENeZ2jixOThhM2x9TDEXcgGzE34ZDX1ppxmTPl65jSToH5k8
QZ5F7b2RsCHSUrRWMOaEZ6n7+t6qo59+qb506UghUQwf1SK4kOqcPnxwmoVDLk7qfl/vSnNMAqmO
RifRxV0w/sgYfI3Ftieb9oUV+O1W/jjm/oo0u74k3QXXN4jOeBRBD9MURBlwGa/MnX4vOcA99GOy
G23rKTkWzxdCTx/9Ze3PQs9aB/6oqoizik63RJ3vWroKNt1aX8c2lMhleOHEmOkhcRvNgk3H1qfj
3KvHGo1b0UH2+Sm4Up5hergP9WLco8xgu8YiOaabS5P77SicxZxlPLElSQMoA6eNfuSCIxgX1IYu
ffzsFDTDrNQ4PCjZXtf5e0Sh+sIP9O3Bzfen20JSiM4rZa4pIf80Z5QhMoX2uqOiBQXGfKWs85t0
Fa6AvOs/gmVrk5ZyO5lbfJgQJtqeD/9tD0ySXKT5lJotg4bVLHrdiP5QdKUDXGwBchwcGLz/CmGg
S4q2J8/6vwJpU07+aZhZUZhpJpZOUbgryVTWnXEXVFfnB3PqvWSpKgUVjaqAQkr6NUgkBJEocaFk
mofFIo9Qf1PHA2jXRE53ihkqt6UUFFv0uZUD9lgWLXqj2UO0GK7AOmercrD8q6gNLj3kvtcpvv7I
89Ej0d0oQY+JwFPwCsKwfgiujG1+NG+ggGzACqMegz7KYljJK3NcVUf6w6u/OzezrzA77WTRV6sG
q9JyhXjDEt/GZ2H5Pp0F7SFaB6uLZ8GpjSPLIirGlH8ldS5+CWUH2wXOgmbZ2NFdv4tXXByUAIRy
IS+i/87p8+1ZN43wr4jWbImZnRCnBhEFoO19fZx0ZGL5BYIqyBBxaaVwh9OrpA8vne4XRmrNZlYz
OpylatUpawmuiBAXkDFdJBcwr37t8xBTGS/sNkFmqrbSk0Z3BaR9IUfCbKH7XgMPxkPJR0ytS5nP
ty/G5lYnkcAp7aWrPTv7IQLQ4xyjo1oL4p2f9N1xQKrwwgF5amOrnFwcH5rK83Y2eiD+YZ+YjYO9
OwT0hSjdlDQWzi/eSzFm92eTBboFyttB5P3QVjGcUiDKenDp+jpR+7A4PWjya1MHfP5G6FU5LUXu
SpRcykNsbo3oWm6uMVlKV56tr4Z1Hm9TeQPzokxhKG57mJ2bcHN+rKdOZJX6HVk9Dz2Ey7+eYXES
oETuS47Cm6MlOXMrGDnwvqO4vLRwT07rp1DT+vl0JkdCHpUSG6ay21XhwNM/1FcATdfZOljL23xJ
CX91fnCnSi8WrANDZ2UaumjNUv4WRHMr8kvi7bUqYn2niPlPXwnSpRyX+z4WX4q+e9TS7EnTLp2A
pyaWGgV3EAVIC+XMr6PNBX9S40yPQYN7ZnBv5b/jzG6TYH1+iKcm9VMYY3YKJcCRElmsnVLK0Vr6
kaLxMo6v52OcHAre9jIoWo1302wWZTS4CkkVHcV6VZA1GjXPNkGdBf6PfycOuAkkei3z2zOTFnlL
Qyo7agHNnTLG/QU1Bc+FSqFcWIsfhekveSpnlTYBcLi4FV2bv9Ei6M5Cwg1p3OugHpfDz8rpkyX1
441gx1dYJt0qSwcDNJKghXkNKnClLLP1sA2X8kHZ+T8vrZYTjRATaU+yI5VKoYTa6tflQmlJKj2/
cNxUDiDodj59rEq6AYCCg0U23sZmgJigV0fbEmUbO3TNN4Xumjm1bLC/ALhPxYxWUyDtBTWA+5zG
101bexd21Kkz/vPXnJbKpz3sRRI64F3hiCOPB/U2KYPH82vgUoD5WgNgn8CWcwoJspOFTdyyr3Ln
fxZjVucesS2PwQU5hoh0bvgqRw/nP//UnqRLBK4LEJDJffh1ktowqsCU106n/sA6xRuf4QWdjzDN
wnz5fo4wu6HMQaxpBkIgCfyfuKohSYJiyTKWxM0YdjiXgEw9H/D7W4sN8zni7J4oce8Q/TI+dvv6
Wljoy+F3uIqWpV1d8y1W4tZbX0rpTq6ET7M4/fdPSy0AnYoccYVFkLuIJGQt3dvzYzp1/34e0mzL
RaiOJMh4HAftKtAQ+jKh3vlPbvnoIisBKmmRVcmFJ8Opk/RzyNn2wUmAxntSOYOLIooGRbzBBvDV
8+XNvzM0ql3kwqAL5325qhe7PBgrJ/fibNlbiY3YlogKbA4gNyi3eMDYgGwBz5vP5wOf/tH+K/CH
UPCnH62kUFgIXY35wg9ZKRaGH9nnA5zeW38FmO2tJC4DS2AdQp+EArFstF95KVxa7NOHfNteCpQv
VdYNBTDk16U3NFAoC61yIr0zNpre/HJpui4GCY8+8l+7KHRbLs3fWT/uRK99CkQ80c4P8+Q8kjfQ
2qStQqL79RuIghbyCxqOZe7DApF0312fDzATyP7oSk0VIlzPRWCR5EZfIwD0yvIODlqtm1B7Y3Sf
kkZC7NGXxaWgdMC3w6ZEhVUQ916hHcQsD3Y41yBrZZUhwmcV5UY/qjdihMSDCEwcfU4ZWJzllava
w2G5p+23dmPNsOFGp8smEaQNXfvJvqzDvyOrQN7nYCTHamiezg/u5Mtcp+umYt6Oy9a8KZzHlh8I
vD4ru9xFdniknxK+5XZr69zhnrjwf/87pxXO7TL50fT0mT9+gpqsyOgaBwIlysI/wISvLozp1Mr/
HGF2HgLcqDUprsABFtUREqaXLirVKI5KU7Q3Oe5QqxbrnJVbQ1qrqe/uejWL7CSnpDt6feeYXfGu
o0G3z3zzUsfs1HL9/N1mG6Y3ekE0/MYRLOThJflgWZeqp5dGPzs5XVr/CBl2Tu21Gygn9qjlE+tm
d36Sp0+Zb3xeZOCodXDZSHZ/3RQsRzFM+9qBY7xGr/yG++GxrQdkaNGdOx/q5IAkMk+J8wUI6Gz/
SYZQh7mALHoSvIZJOKkD3cdqe+EiOBmFNjD2xqrBE3NKJD6dx/icKr0vDw58FAGVQs97yzDMPT+S
kz++oQA5oRzyHYHR902NZ1/rVMPPsr6RlH9rCH99/OyXRwzcaLtecuoW4SMfeiNkuf79/BBOTtP0
1SVJBbk9rx4ZtexpejU4Ne6JglQvKv0XXmEXzvRTaBlQAHi+8h7k2J1fK6gLYynZqBNG2dzLeeje
KINsrBrgqntTR4uxLjD2gU8dCMc4NKOjFCrITBc+YtHglV/wvU6Ppu+b5kpRUih/ApKVXSMrKB+Y
5eP5KTm1FT5/2dm0w0niHUGVxY3/+MYRqDs8pUkG6dJNZ51Kw3jsIQRuiZgdzX1ZStpDObhxBwyD
v8F0+QVvQoqSSmduhTTX8eWhpuVFkU49bUSWKGn8pTTSTLWioIfYgqSJP1T1AiAcmpIxtmkQefat
L6VLA4yb7db676I25X05JupSsBrLoa+GOL2EyiWE2HYzuHm7GlTlt6yN6R5aooDvrBXfpJ3h3roI
0IJtBbQxCtDkMlkKfkpNKNIZaz2UWcs2mJyCpEVmmFANEdk6qB1YtHHs0pWWcLkagyFt9R7TkF73
gjuqZMMmJmdDYirQHi0ZRlsYdeip0BbeZaIOS1ZvzV9mX2kb2cW1PsmTX0kZR0gJ4GeIXHNsi5WX
bCBjDXYO/Bnhaqm+xsTI3Y1DKB8mLOKqqNN+m0moS9QdroduGfc7OU48x8QyZQvzPbNzo7VsxYss
R2cHIzra6iiBwG8SxU4Wlh0momvU3iBYVqEJe9bKFhKEfehPEZQEN1dvQOtgqFTXIpJbXdhh/wgp
wUXATG3eJWFA7E5x803lRt110cnFwQjBmV/YV9/PHwzbqStR5aE+8a3SYsR5JxomamN9vzeC/MYC
fXF+L5yoIxGCPALOzmS/Mce5JFHSmqHa0rc4NGJnQ5CBZIacO+8tFHwGgwZbgUFn1FwIfGpoFATA
tnEfyd8uicArjXJoJIZWrOJJPHoUL0ze921OC+OvCPOEvVdaQW7d3lFD7ZekQ8wc9EUbp1ChhwuR
LoxFmd2tWR/o+WD0TivrS13f5Qinnv+VvrW2ZIYC7vHjRhVZD1/vuiwo8lL2OMQBf3dgMNks+7yM
F/qAyF/V7/tWuRBx+sSv6cIUkXIV+K4JlTRdK59uV8HzgGxbvVP2qk2vbS2af9R2WCayBjz0Uuvu
RMb+NdrsRBYHqCKiNjioxC2Qu9640YtQ3piBfMXaWej4diBsgrJ7mGK1oEZLDTiwGYzgh/RNWIcP
URffDUqwLWMkzMO3UreW6qjbNafkMpSlP6gPQCNEfQe5Q+Otd8nSxSK9gK06UUj4OorZrxQIo251
KnLc63qnbaOrgFJ3vDA2qGbbsJC31u5Sav7/CWlZcOpoPX7ns5U9frjT7d4stZfyQUQP/LVY+it9
1dpR8lNb5kvuitX51Xjitp8G+lfUaT98WhyDL2ngvAcnQNjFxrITXT3IwCt3FSwl8JXlKlCW43K0
601zJT67trC+8AWUk6vzry8wW51IZkMG41zslu3K8DbGetxay8mH1IbxsMQ649KIT54ln0Y8W6BF
NAkcEhCZuFeEmbxJpXfR9Ytw1W6VQ3WtjvfdMb7F1+XHhaF+z9++zvVsUZVI/LZWOTiGtBj+xL/Q
X/9nD6WGJ3EVJEtvWS5xjPl3TudP453VEcUYSEnJidYgJVxmN2aiXThfTh6ZnwLM3ghtVMDODjUn
EPCPcDGaM9oLi+RCBHXWPlAxDoFM1jupAOkIgw5dvPuf/TRzjqcWxbkVwKxyD81T/gsw7xp/dahb
C+HQ2/Iq35h3l1b+ydUAQF+FT0cKO7+t9VEYBOx+j1b3HCKTn6fY1hvZhR//dBAevTwX8L2aN85k
gfRKHwdn6As08oWN1l5r8vOFyTu1oyj/mHS1LZUGzOzORHoFty12VLhrkpU87jCUvbLuyDTs2nLS
p9EGCPvo3un2+binw5qAsrnyrW/PoVhRpaTLNUcXblJ4PCLELLNcXkpu5FMHFK1cWYFAwzDmRS6t
qcfeb4IjyiLLdjdGEP8W2QYOvXkT3eJRkr4VK4TqV4ot7SU7WiGTIIRUuFfYtJwf8MnDmr4GxGdF
4a08v8kzORHqZFBBoVbpdFgPNlL4K6Qr3LV37d5jZDI+yYtg7b0Vb+nvSyfnqV34Ofrs4BQkhM6j
VHBQqcLdvkGkU+zHv022/jAHxTYOn0RsqufYmwQUOv7LnYP6YP4+abJsC98rNxcm8ttQvkaZQ0/6
AvDcqHaOch891dfatt0WK5SkS9vYZytwGIfsAqTo2z6cAlqoXoomXXlx/nRvpY7qFsPSsya5NVot
2dd5AfMvb9oy+7vnMbE+shfNtPjHec3U7YOk7LLCqRAI+e1pfvBidYN04WCRp8vqS1ZJKgk+GTo8
xr80kKdt8ylx6IWyjEEMO1iGPLd0JV6MWjRf1N5PfhacphNiqD0C2cxw7szyl1hVbsrCTNajEWbX
aRWK94XeByiGKNkT9CnYODVum6tOV11UihXhsawC6UqVRnWjel2C5n8u/Ik61//TsCNR52zr18QY
hvfzS+P7ymBYnCcqfU6Ditfsjla1RKhkqXA0vYVKhnEvc3Lh9/m+FgghT4h1IOv0Uaf//mnm0i70
BNUCeat52Dgb6VNVxzg0q4fzIzkVRhXRWhBB+4FZnv9AEA9qXU8dxBeRcJOOGVY3i6ZXLl2d3x40
LITPcaYZ/TScDkF1U+pSgMTLdDe8atvq4K/ATDwo40I+ol5402/wFrzSboILF8+3C2AWeTaRRVL4
TVWnDgI+157bpusQ4VX0n1Is9kJEz8/P58eKnq94OtmiyKbikT1/uSW5qVdalk+p8kpbVxtomGu8
/lajHdre6hLt5/t7YBrdp3CzvC2qKjNoCSfmIb4lqIe6IaKCMgK0GJcVV4mBdWJXXifxeD2O9VOZ
u05b1vcW/ZCwLN949PmrCzNwaknROoLBhrUnPePZ5ojQVhUKP3fi3npES2tVJO4r2gYrsRoe9Ub+
2enWtlX6P6EsP2Go+CJlw5PQ5HupVFeNMl54pJ06geANSboKLUvFQ/XrwgtlqA1JmzsS0rlh0iJ0
htIC9k8RFteV8nh+7CeHTnpjyCRRJAKzJFfVO0/yQT70xW3f3FsJcNDq/nyIk+OR6carsBf0b4VX
jW5eqRql08c/amuI7cqsHwekGQKkv/aWla3Phzs5okmMBZqoqkM2+Tp9kpUmISwNp9BR7qgH7w8I
9SsfM4AL++ZSnNn5kDVjXAV66VTFe4zbjlhTAcikC0G+I1PYLXA/JponJCCWxNfRRInVF2izOMLg
Ckjm5epWi9Nm5SNha+MPY71FVRwgwIDscNJL+mbM42LtGugUh5o4XuO4jve5pfbllk41HtpB3IfI
GWbaClaacAEYcergAg5liPA8wAjOmSqq2vjlUAMawEMp6d78ehIH2Tbxy/lf+NSCopYAWEfRQe/N
08XATXTdjUunkWIkK+CI5e6DNOp3lWr9MMzowno6eT7CIDQUbhuTJstsi3R4uFn4PDtTWncdgerE
XaIuNkYbjz9LvZMx8oJctajDFonnru6llVkJPLhieOnYh8b3QjCgG3d+Dk6sPjoZoLVAwfJImB8S
mRAq3aAhIsfLxe6QP12lRU9TIofIdj7SicyBbhxlV0Mi1fuWuUaJPyA9JTliT32y/6Emg30+wImf
kwDT/+Ghs2unoX66aLFUERqdAEJbXIXmJJ3jYVsSoEyi59ERo9jN+Xinpg5cBr8J77rJWvtrvEBz
M3eMZUeLy1+eJHmrwOhltA2jv3+OUxXnSMWdWQbdOYuTe2gKRF7rANhFy87tjO53jt0pLYQEIdSo
97w/bltVu/OjOzWbn6NOe/TTbCaotulh0zpahScOFDiX8qP4oEX2GF4CeJ7Y7syfqKIdxfXxjfxd
Gu7YozjjNPmNiqabgDkfKkoFGo7nh3TqB8MrHnTzx5N7fqLTByNZL4iDXDLS9GEH4Gp4SWPxz/k4
yqmlDhZXgVBvQdybB+KR2AQDuEQFUyMsMn3JvCq0uLrDWA5TUrEQoZKGqi2VabwTjUiyq7zQH9vB
Gp0mBUOceE35ggBC++pGtdXjboSw50Ipc2HVZ23slCGoIx6CyE7Tm1qaFR7PhWmWr2AFLbtRqAJH
3vhHUnH6aEa13MlwzWyMrtO9Iqay04u8wINWL/8kYV8vz4/+1CxzBwDvRlph0ln4unAE1ByaCNO0
0RLWvUgCWFlYYw0XNsXJKeYlQiS6Rt8wwYkUi17USk5QFQNWzH5qK0L2en4k32NYU7OdZhT/AzA7
bZFPW0BAhMvXR8nxM3Mnxe5tG2W3/7MIsxwW30+zhYzkoC6tIEfsDw/nP/97twF6A0wheEK6Kurf
wLgNBgiGxS8u3iKPVL4E5QK58nVgo6b/IN6oN8IdUlAH82HK062NtkzteI+AFHXWTbkM/j4a8OPr
YNhl8l2oYcxyKiRKxyjTZKeV9L02ZvuI5/Df3uTTiA1yNpDB09Pq6482YJU3eKLsqAg/6ahsqSUr
X76AAPy+xgkyMVDhSdDQm1dh/ML0FLS1naTLllL/LvUoTOfNhZF8P4EJAqoEiRKRRtg8pU4VLKih
LTlIhdZHhOuhfmRFI6wj9gTW5m2/EdiFF5JsbmQm6OszjrCWjhwIwUkNZhPoqW6QYcXi5CK97koq
MIgtpbvEHfEZKnBmji1HSIzbKvduBcO6E6CauaboFC0oBqB1VVav6grqTNSS5GA6qOIZOjnkBhoC
S9i/NB2AyR8pzTYXM7ki6G/x7Vv6w6QJai7DstrKVXFsiuTQhAMF5ipcBykuxXHmLnJMPZdq18LO
cYf7Vh7BzOrFu1jDiS2sey9z16wIOx37WzUdjoOhbIbQu0IhT1jEAjZRZXUQqMB6fr5UqImG6Li0
2GWMkn81mj/yMMclz7tDlgqFH9ZPrT/HnfzTLdOjoKRXEbKktcHLA7z+AnXVfS3DsiukZuVZ1lUx
CPT24zsxgYGHg1XiZneCQOk6TJGQ8Rtqgt3WavTHkOlHX6Q4FGpz1QIUH/zuqWvpKhXhTdfHB62U
7psCX/qsjBaWHByYfDxF4nBtDgj5mn5xX3eqvNaDtLlGctlxTWvfi+GyTaMtGXWxUAThHorNvYX+
EnAYXPPkTeilWy1qb/8faee1HDeWpetXmeh79MCbiem+AJCWJkmJlCjdICgH75FwT38+sKqrkiCC
mKoTFV3VClK5cgPbrL3WbyzLwrcUGAYqp7hABf0mMbrrTqAOVmpH2D/7olNcC+8q0e8w01Fc0UQ+
VOpvWq94MnXdzbEkljWsazPEoSMeYdF/D0dcxc2kfQhr/k/qeZ/rUL5OhAFP5UkdLvPMz/1QYlth
4ZOVcUmWJ4K8rlzlo3rbdPWWw9LNEeMJOdzKvsJUwHMar8QcNt3zpJwoDvF5EhwDd3ap8LacoXaH
Ux6/d+Vr6JQJIuofgnw0OmVDm5UrqBmuNQyWchWSV673Com8OV8d9JF9ozCK287nKfu5eGjU/DHT
ol2WJiubDHZnC0vxguapTUv14gAqVTUL5DA6aX22yTITu2/zWs7NYwUSsx6SPbqf+Imi/eRSOdz4
4iZn0gZof1nBNyS1gDA+DOFD7NVOjKW2BLdNTr4nUmcrAzJ40p0hYJOW9HtNN6+brj8WQrxrsNBJ
Gl5lMXxI8/OPCm8nrCFsXaVilPkN7HDF37WGsTt3ONeOBlOl0Q56WH7WkVYCelBIdolCvZeft3kr
catqMetTjF9FFz4jzJJvQVgeIUK4g2GFNmQpT7tDF0Fjb2gfEVV/QLwlj/coh+z6hga5kOEokt60
53jTxniLcjvKsk9iJLjq+YiBFaZXmIOMgAoFpxxwh5FK9P6hX9SHsylujPRRiXFbDG5NOQTJggtV
uJEF+ORsAl6iuF14qIZjU+2N5AE/bTH5IPgfFeymahMi1eBKbbLRQHjl/tkdCnrdAXSA8+RwIzm0
e669rraVpH6M2qe6rVHLfD6f78TEs338OrT4fvC+hTLagy2aBcFWt0qkpgy37JDsnjSlC+xMm4cU
XeBcG7hiZ7y9a6lGLRPfIVXkKzzK3o2HIjdqjEm4LyS8Je7SDE2mG804Fg3O4P5zr32MRLQ8hbOr
+w9e9qOwGjdQexeWIFet3YQWquC3DmfjY9t4bhrlGynXrpLq2q/UHapvO90srkPvjAhyhxa1ciUG
P2UFS2dc9by0QdKYVgPy9sIgXSVe/sVT6WJFWN35A5KGZtGgbIoDoTY+FmFE2ilfZ1WPGmJxLPzu
Jk5ljH4GNE+FD1EW0jZn3hTFda1ce2flR2xi9iVhZloM7gDcHO95BNmEraJ9T8T+oUN+OrVSJ7c0
9nDMAfGWpu4AiwYhyBHLr9j/fD5/UrRrK0JvsqG4nwWfY0u+QuNig7rybVINzMhWwwce1SUxRRgB
QM3TOe44GUAN2l1Vw582hD3lPQJFGbuH4o6Rr6Ngja9qniGxAKTie6f1H5NgOCnmeF1XKd+7jp1E
PEjGwznOWWnptS4zRzHRQAF6Oq6h7Vt9guaDuEUwdu/p4adUvpb68XuL+YxaZ4c8x6o0y5WDodyV
SEAWTc7FYPiM2x0IMGT4QxFI8DR1xRvW4BfPt/Zm/Kj1mhPk16mEKFYEGICXp5YPXYjcdYSyXKDb
nXKDe4AbVM0VKrHYg5e6m0m4EafKUUULVDTxWVA6FEP9fRBjWK79sIr+0GuyaxTtFWC7K11p3XA0
9+NZsWW/wbKkR6k2sr0e2Xfd59AfbYyXXDNABD38RA0LWZN842exK8YfQtN3WuTe8lJ1NIQMIsva
NuCKcehDDaJyvLK5C1H0zrRPVvvZb7zDpK+Tlr/w2j7WeJkJRel6Fp5+uX+MwjtNahz9jNkNfky5
BVwtLm4rPLeFLr2zzlFsY/i8i+TiAGdiI3qMsCYp6VGDpbaffOGMOcRG8lGtsgc5O29azp5YbLet
mX6UW+kzR9UmQk98Cz77iHckMvSSWW0NvJloaWICwkzBhMbM9U08YjdoAY2/xsHdToMzZeZSpOBw
PjTgOm38+J5L3AzG8glnDHOfY/IF2NN8sATeM1/RHnLV9o3JOR7rriRz9fxHCxaI77l//xqwlK5e
niOztNvq0e3W+vSU590vUUuffTFwLbSP/k6USSuF5g1QqtnFbyw0MzLi8GQqNVf3UgvSg6iW6gez
lsuVo/EtNeCFmP5nrFl1woRlZwiVeIuHIe7DTWhPoJwAUE6pbrqn8tDs4u2aaIS8dBxLoFsp94AS
gxX2+jhGhL87i5ZCe9l4AhmjqY5yPTxSe77VbsZjedC3xiflsY1ZeXZzI7h/ucHMoCfVBXCQYI/f
dKyo74Yy9zx4sDeVV2wDc63kvVCifB1huhFfJByC5Imm16u3mk1K8SHbtnvzo2mLLndB199q7vsT
Zip4zm8akmIgOYaSBJeN2f3aKIcw0gQV6nRzgGK7C26ljbhfmysLnVgGdRFmdslGo7ooqJhwBx79
TXOtOrXjHYaTcBt8pBFnq6fQUe/Sm8aGg0mGhM6A7wY35711HX2tV1bi0p3upW8qqVT03oBaglgu
tLCAtGhI3+q2xS/lo9l/SUcVyyvt9P7jlZZucjI5oYScJMX0ecE5rVvFKjrpdjh6u2Lb78XD6HgM
EKDcbg1Ftbg4LoK9gG8vpo4VVoI0xgM4NWkr1Q/GAGJAQf7LsxXXPxab+MGs7oP0WLF5W8WvsLDb
2xK7+lVtl6VHfPlFZvfXrg0KGdvM2+y7X/f3SQGvEZkgoPdX+tCvNCoWdc9kpDonrX1ZluYFDQrq
fiULIh7JQ3UcEopxeq6WW7Fsuk+GEmLtpyU9G7smQRWsB+GRJNjbF8i09yvVgoViFW3sSRhtEih8
A8M59wDbI1+87XGB9dAJV4c16Oq0TmbLFfCSoUxsNtpvb64+eZWZOnREr0hEu+0DLIeiH0rpHXyJ
fS9Hb7YQybBXJvHiuICFAJsyQUHOJ7F2HiIJm9Nbv2rCK0kIxr0+ZMVDLeNZZIYBxkV5m151Q4Kd
olhnnxIF7W+v7DDi6BQD/WiSgwTdvZXvtTjLTL4RXHqLRvSsmTPyhT2dnbKO0yvVuMYV0m76Z3zH
ATetQayWju+p2ASGbEJezCuqXhHFUWCJt7TwbPTd7aj60Plf3n/OC48ZZUv46SJQCObR7Gwr8I8b
vVa9LYL8A8Z0p0ZfAym+fM3Z/HkVYnZmx2VixT4UIPDpuDlvAAjgL23a1ib7haHVjXddopahbutT
8Zh/HnYGQKPUFVztbo2/uzbW2bkjl2achR1j1QI4Ek8RlYz3H6b0tkoATPniac6OnLPeCB0XsNvG
7TaI/amfmpN/TB3DiQ/VJ9QI0PumcrVdSxAWMBHE1SivyvTYjDfVCUHPSjmtNGDZ6lF2TNjdgsPW
e8gPyGs72U21+8taUOQklxHl1xmDWSplgh/bLb2Myi3DM75uemu5+BOkWz2W9Me/82Qn6dCp9gKu
Yba76wJGUFojkqHgnKY6xY8Ji001Lr8eXMwTbupDw+mWf3s/7NKMUTVIxBD9DDrps6h1GZphVZ9v
4+FrOOy981+GCPMULz9/9hQHieKdJAYn/B+h5Uh2UT6/P4ClLYS2kwnaiao4pMjXr0ntYz3Gu+62
0+tbM/Hw+kr3StHd/40opqEZEuof1hvbFAEl5biIzdsKVYV9alFZMtJMJj23RPf9SEupIzAb1Hjx
/bQI9Xo8yCiKoV/rQGrD/fmm2U+aVPKq0NnSU+PFAEMARaNzUryOUvlpmYzcaPCFfzAq7brEB8G3
6rXtYukssSawIKKWSzznUo1yipunKKrDQ3wWa7wbpWaDFJbp+l2+jdCafP/xLcxnNnqwdUCegULO
oVrAtBKdysipIWPbibklVU7cmEPtvB9maT8iJ/rj8J4nhb6ATCJOEexH3g73jxOS/sjtITjRbtRt
ecJPO3pcw40vPE1iQiNT+bf2BjxioiRFIU28DTGubXUsvoR76DJehxDtX0etwsmZ+smTNLOIysXr
+aGYkz2rF53O4jFNj5p1BWvv/Se4NBhZB1sApVUhV5mlGfhPh5VSo7akgxbBC7CKj1L5rLSPVbO2
sy6GQn59wnHT+pk3rcM4yaROD06T6CNNn3if7iN3/Ga6tdvh6uecr6kZw7+wVnLohaUMJe7PuNNc
vbg40ENuUg9GvJffInjoGFjC9NV3RT3bUt1tJidSXV6ZlwvrmlmpiyTKXKPfNHZ7ULtQOqkeqGfo
fz1JW5PF0knzkrXUbWmh8TSnVhpYALb414PDfCVBVrC+VWgDcYRs9cL6y41wQLIUBESQNfB354lb
luSjZdECyinJ1dl1j3LB+1NwcQgXAWZp26CnJtba6anSv6Mzhv/Q3fufv/QyIPypACZRon6zF2GJ
mKo9gmJVY21zediP1FVNHJ3ej7KQkdFx/jPKLCMrmm7Egut8i/mQS2ly04UF0rEYBAU/3w+0cEtC
r0XBPYxMAVDVNNyL6ZymyGsg+nGqKF5n/TOAL3Q4DQqT+Ng7dY6RllnFK8n7Ykwa3uhxcjt4e+52
kVo0enQa1KgxJlni80ETcUcqDBnfDelsPYlmVnk40etP7492YXLAbKLkN5UYmIez+e2hW46XCTxA
LcRL9qsuPLz/+QuT49Xnz16b76PgrgTdrYRdrf+lSg7r+p9TqjC7lnCxQmMEbB5wj7lahNTg1q5A
nuq/44pcO9mp+CafymvvydzHW28zrkz3pbuBxtSYtlmYAW8wEFYthxBcBc7EYdPeZdu4dzxXpfik
ONpzdix2wna4WivPLNWCmB0MkJQZOZx5KhOHlWf4RB12FL3xYztKe9PF5vh7MW7U/VqZa2G1YScw
aW8gNw6wcjYtaFMYftfB5OsN18dZyfOHQyOcD7kXfXh/gixMfbKmyU4RtBWwktlyUyqtKGTKTsKI
91iKfbTwU6bbHBadWySf2ihZ2Q0XXx8SGZTT+N9vpo+X67uUhbYby4pUvS50HFSt8D6LOu++1M65
Kw1Fyr7S0u+7aXMtOuLZnD9PIKkQ6DVu4mT2onhl9Gb8Xfal9KCPFSbrddyvzDKm78K0vpxm08q9
2Iea3ss6XRJulT5zkrHctgN6b1p7g+H85Ksb74yu/YKpBfZ9owOc5k7DtNvqm+PQlTj0fKN77zRV
dCgLZRfkIn5V3q4uYlfLg4OcF1AlI1yQPTuKP+QNoGEcEtuk3BjxZ89LnLHscQuPdoWF057U26h/
79LCAjFA8TVEEyL5LGb1VheH3QDcFMQOPaV6J0nVrdgFt2d8K1Px7ODMctPFNDgzHwfY8iYyinuh
lT6m4XclV+7LWAfykO10z8TlpNhJ2TefJptFxzg8H42xccPevC6RT5WE/LrEn1o22g9nOXd9E/6i
RLZhFptzoNgFpWGhobFpDA42SS6eGK6qfsNRYRfI+WGUVDcJYrfJg6MnFIdU6Te9LGAiKB9TS3VD
rT02PhXkoLnrhV+pFjywWdtYe38QW/8Q6uaVL3qk9f1WUBLH9576qL3mNnBNUatqvmeyv4uH6tE8
/zqPAEmlZ2Az27MZg2pL7NAUd2XwhD7P1oy9G1z8bByrni30vzKl3VlC5Cj0+s4YWZRiuseu+9fg
U1su9W0k0zGvO2+T6kJA3RWQBE0nNSp+epph99IPs9U/ZLXvCPkTNw9nlEsnbBK7wxGxEH/JcrQT
5GDr59XOQAWvLVEHEqrPrfAtwbZWNXxEaSvhiD0VmQfg9bFwfDA1Yi07Qvyce70td6SMcIRwgNyN
8Nnz7IcY87rK8yEKg73XW05p6E7vpXz6hwFDaStCgElUDspQF2ggWUcrj09C/0PqgjspMo99FV2P
cJKFaLjrrV2tCU8t/i94CB9bodlUHiL5suY0YreP9crOe5GDz7C1zNtF2CLKYWOjdrXX/ee87twk
TDZ9fd+HBo7fd5X3Teu/WUCO+sHOwidV/dnRY4rEDSmKYxmWK7f1VWl+jPvQVup01/uBo0Y9PbwM
j89PshFvigpH9hgnJaHf6ULldlroDBH4gVG+P/fdUcqtTQ0xUCjFLTkdyIRiHwjfauRGwrO0CTv6
ybmJHm6WaYfSQA9dModHDvUvlAgrG8+Qh6IOnTwmlxAm/7oAIUkyc80/BbHphHk6eb/tzBIsuafc
JJKxAezjDrgUpka3RabfDoI7MZPsMRFdKQxuZN5PjwCy0hQgKExMjymMjWCgjF/n4ItfYMvcRLIN
88UBkbFNTP0mqtp9nI9O1JmbpLlvynrfJmfXGPhbIYKM6nNtfi9UZQcadBvE511vBXu8yvZWnD9q
OnYKEh004dHI0r2WnzdJJW7OVu0O8fmkgRFJu9saJnNEvRmOrhvK/TagzerHfIVS2Z4xUtfgs5Rq
5wYxzmp+eaAFfKi99pPRfI/NL16PjWaNearlHUq93AyodxeoHhr+D0xbYldGf7PwaBDEw5em/QHd
8aBhtBgaA5DBBrXgj53yWZI+4cXuWBR8tOo0+aQijWwDY+RRTg55aDSjLArMzTbx5irQkrGNNCER
l7KrARtR+Iuq20fCrdEUnzt6PpaB3F3YY1urVNnRS4frXuIWHJPf29YkvKIG549tYOwND7d6wFpS
OjqD5X2Rkug6aHHfVFvjR59K97Jf75tQua6a4hHyAlJDzb5Jivscl22MSa/NAf6AlbqdbH4VSZzk
IHVQvMfpaysA7BugmHA7IZ3vDzl2FYhe55OxoK7v8/7g07aRuKw3jfA1bDR3oshPuCxXTp/agqSo
SXZy9zVNDhk0EL2o3Mwvd4UOOKgM9pEnfME2aOwPiuW5o/Apre7Jedyi7d2+kvYZAC4gGmcPA1dE
NmiMn/I230uBsXJYv1i5zXI7SnZQSycyifRGQQ7/NGMwDfk2VEfhKUCD8kocde+6k1VvK8QowzYx
LOS4bW+8ht0fyDI4AT+rRgydkMHDDba8BtlUXctNke6UMNXZHkIwTWoUbL3SiF0lNYX7pq7YDfp4
cAU5PTsAPPTtGGvqIUuC8j5V6vhKC2IshLOu/cD7Tm/hrqk77EGGTdeWw5pxzXK2d5FjzrIiQ6ul
qAuEl86q+IigkVO78UOAPHPopp/fz8CWmsYvPtPceYC/UaV4nWkM/mhKFazr+vfmau4IG6wT3UkT
WnCDx5VwU9Ft9k5fhZtdCQowR7mgCC+1dcBYR5MerrGL9viw71ZCLaWx+P5QypzKc29010CHDoPi
ebdamt0qNfNG6L6gmYykVMluJLv4sjzLWofVJJoraYAcKJ6hp1iOBmBGCU4d5DEb3fBWikJLX2tS
++GaSVvsjSmYVumSH4zjKYvOGKd+kqRmXxAyQDzw/QewcPvSLgPJr9+sqOaBWmTWbVSjxROLILO+
nZU1+Z2l0WgqzEFVm5h987tCIOBPSWPoFAnHSn0sRMXOoy8tIMa/PpbLMLNp48tdqtA9OOnR/hxV
rmbdepq1UldayrkvYugTgOQi5w6AahVK5p9S0wQs1ul98/kc9cVXuoXy504Vx3uJlPkxPvvdSuTF
FQ9Rgd4vFWQd1snr0B5gCsm3/BMAt43wVIDcGHfhA+xitDn0FeXlpWlxGWt2tRiVtioLpCuivkw/
95jSkVlGvrEbe03avv/W3ko6TILFKKdyb6V58aacAkngHAlDcNKDrr9WdaG+T/S+3DW1wfVAQ0vp
p+UJMe5InvbgiW0mOpgzy05c+BxuOphp3bHYmAtAfGL0ZGF0e9IyXTtqqdp+xYV1PGSjka/1c6Yt
b7ZH8a1RMoDvNkkuzxoHYh02Q6X0J933pY05erLdeoO/8fPoWYpS+a6w9MP7D2rhnUyUB27AyCdY
b8hoCpA71Tg3p6ipvtWq9Iks8AcA65UNYWFcKK5P5n1491HNnG31Ia7zCN81p0QZT1YG9lJSyLKy
Ntkno3RltL8rkv739/5//J/53W+PrP73//Ln7znsv9APmtkf/30Tfgeelv9q/nf6a3/82uu/9O9T
8TP72FQ/fzY3z8X8N1/9RT7/9/juc/P86g+brOHF3J9/VsOHn/U5aV6C8E2n3/y//vC/fr58ysNQ
/PzXP77n56yZPs0P8+wfv//o8ONf/5Cnmf7fl5//+w9vn1P+3sfzj+e3v//zuW7+9Q/F/CcMXmAH
Gq1IGhwy23L3c/qJLP0TsA9gBDaCibY85UNZXjUBP5L/CSpPgX4KeIOyhcneVefn6UfWPxHEA8oA
ZwvOmklx6B//+V6v3tCfb+y/snN6l4dZU//rH7Oej0F7EuyfKAM7sjDy4ob8eifyoTPrcZaDPXW6
F62sEICcsUHV0ans8mOyy1c1q16qV3+ut7cxZzuSoqejp9bEnBruimeXO/+mdLiK3dVOvrMc6Yhv
bW2Pm/Bh0g620NZdsxuZFYbefodphV5s/lBzEf3X+Q7xpxSj4322JWO8QS5sEx783egkt8DGt2vd
k1n29Z+wUF7RrjPeioRXOZqjoFN1OzgkB1x60Elu7MQef/n45f5lu6438eZSgx5Ckm2MB6mdXXuo
yKubfj/c3em25Eg36bbb3/+4mPe/z6/L+fS6PfQ23mwrNfw0sJKA8U0owXoX75SditHIWsVydoD+
HmfKplg34ArmLVEoD0GqlsSpNwkeEpvw2KQ8x87VoF/aeEj8tRP794B0JCTyZrqgc2DTEGWGkEQE
jA71M0qUVJ7b/eRRAaS8WXWImQkA/CccXVGSWfq+861bkzKrKWSPMtFROWXMlHhff42P/sbYKPdK
ZcsfrV22Gb6Zt/G399/gtPjeLE6YZPTaAI+9gc16OLy3HcUoSBLmjZlQ3O67r++HeH36vQxu2mvo
5006F28aID4qGL1XpiwCqYKS5FOaLHT84IVi//8XaJZFjmOYJGePsZz1BEvEHLKX9aDX5V9q6v1n
PEjpkn1PbYnZXpLGI4XhmjCe9VGIRtdHs/b9gby03mdvhUf2Z4gpLb/YrnxFqNUmrKb5nt4W7FWN
3TvGcb0XMMNI/jYYmKcGguoyLY/5gaD7RaF1HZE6R3TowKHZWO3Tg7KR98HKzeh1Av57qEnJAZwi
9/55u3wsanpyUqLDagpOVk4t09wF5l3mfZTMEirbSuv6dTr0Jtx8L6zbOINwQ7jBj908eAqTZhun
9QYhflfHmuT9V7awjlBywUQTtMGkWjRLvqK49LOsZcMYktCN9Q/9uLonrYWYTW9uEWc1TRnQhKsZ
VHx8ofbIlNo2w1YEj3fGy7vctWtWDUvL93Jk0xlwMReHrDISOHccIgoUp4mqEaV4Q6/ZCS4cJRcP
EAG112HqqpfTtGZ0vqQc6kGE+ZU71fBdrxDsLvtj5N9b7cqGMWMq/D5HDB0tkwl59UZ0uC0CMRdo
VDD7zXvKPbtoKziTguckRUfXw12jDS+NUiaZA6VrgBuZ0zAyM0zgDLLcYMNeG2nwLWuUX1mlbP1I
velKPDx7oPz12ha8tPSokUy+RxSB3pATOm3ojDaatuA8wge52FryteUD52xaO87FTbPGwV7cVy4j
TpP5YtbUSBfEoUEmMiV9/UO9m2Bg5Hn3f5W3/ttLvAw124+tJunOCDnxTCO0m5W8g+BB9JUSxeKe
jGoCYpQThQYFidcjCvJ6MP0C5W51V9/SGd4hQO5QFtmtZTtLC+4yEDeIy0cnVDKdAsnUbQ4Zhz7g
IOIbh5Pn+xvWUm46KTn/MZ7ZVcCTpFTpTI6xfDNuMR7et1chPAvxCZHlfX0lrmyQ8vR58zNtEn6c
uA6UkuYqgmlk9UaTscDl+x70qW1+rbbSKbw1tvF9DmTK1g90Kg94ZypHuHLacULFrivKLj/dP77G
C633YmLqmaQBoeY10m20vfNNX9R4H21WHu7S4aNgCUHqqNOfndfNRpJ+q5oScXTso42eaC283zKD
35ZhDjH2abkNYdjsrdBQd1pEX0OqimGfmigGnivZ+6Qksn+TNJbmqElfP9CVUCBoDMPP97/o0n6E
rgvEBDAPEvpTr+dajzzlWZkSeCxo9oC+DzFEqWhjHN4P86I8OH/5l3Gm73Hx1AdYnKKKodZLmhG1
Di13aOrFVrtq96p9psrvMMjITiPIWWsLakZ/+W2HmAAIgCsmqsK84pNVeZenBaNM+ac4aE8Zhrwp
TMlNa2++m/b50CLL7abb6KtwWGOmLV1eQHH+GX22nrW8i5XKYOz1ZuDOjeR352Ch7LAbUvFv16qN
S2nCZbjZug4KzUi1KZzc6vuzfyel1Urdb2kJITHJdUxHtYzr2OuX2cYxE2nKdTy92wxJtOuk9gNt
rw/vT5rlgTAzEXibSiCzlErU/VZWztPcHMqTnnWebTXrKNjXFe7f5saEUqbrDNKIe8rrwZgZNgzt
NJjpoBqvAyf56B0maP7UuFA2amMDFFk11l56hJdRZ3PCsII+Nwai4ll+NGHCFg1kt7L8G/dYELB/
jm42GaJeG6tonF7VjX4cbnp8F70TpsTQzNZV4JdeGJApGA6TpCG3idePcvTT8yiywdm9l4BjMIVv
ZS6tZPXLxxYMiheANEji2fuqhz4Y4oJUZiLOjQcUKBzQFG7/KYIbiGjI33mCCr0zkG6QAt/4Qwxl
dpZR44N+eN8crMaGRI7nMYWAH6Au7tbyw1lJ/fdk5s9w81uLmslFmrccHPLOhGJtN2yMiHVKO2/L
kF1zG3yYzkW8hu6SmzU25uI2rcBm4kB4qSNP0/Zim45DNaaMzGCnxVDX2ORCH3eLjXkwENIfXIxO
kEO17ta4MUszR4GTMxVNOSZeWsUXcTNP6owhJjfI9PqjkLbYvYRrE2cxB54OOcjPOEbOF/o4Dprx
ch+UQdlJ2+ah+BFvsFnNQPdJTuMUu9Qt75hF22D3/ka2nAxfhJ6tdiFMJdDoXDMi5MXrXXs1Du40
h3LMGIZgZXdeHCeLHpEgsGtvOr5CYQhSNvAsE6H6OaTFj9EPntpAu4Oyg/iHIA9ulhVrdNZpbc8P
eKpHf0SdJRJKkYlo17IsG3f4VYS2ftOfBmeitvrHBiE8R0UIY4cixi2lz+1qM3gt/Gzr6SDNYdPN
xK1ccwcV6KqNnfC+OQXb0LHu+08WhhSibTrq7tOwN1f2iKXNHG7epChHLeuNvGqcVkIhRDzxSb2C
bM2Oz09G9+X9SbS0RC6CzDeGdpTiaKjYGOI4/Gj6gFmKHkmdvxFkss1iDUIina/Dtm+0uDN5jB0Y
kxxNCw2Ni/dDSItP6yLGNNCLtU4bxBiTbroH7LID7Xlvd95B9d4rN9ZX84Te0SY4rpWelur/oIgn
5ayJlvamBmlUcqu0IedgvfF2gVPugDomyKbstd1kXOGf5H3mjF8Q4/07o53IXQgT6FOB9/VocyUB
ESjzRMWjd8y2xjd/A+oy2k4LYtJ06ydpEWdtPSxOlsmdEcV2FQ3M2T5OA8jKPWFKajRzYwBy9wxv
ZWRLNxxKun+EmJUo+8JvsloiRFsUdmiYkLi/iiUD0ijdqOlh5TmujWiWDBpIkAVZTDihdKvr6R3G
X+NHy+HBbqWjUf4ffNuXNtLLO8ssd1IEcxRTlZCSzxWl48iXZVspr6wegJn6oV17acsr4+IyNlsZ
SRR7I/yoaRMDzvtB2jdX0ocIoBeXhQGZh+GbBy5rZfNajTqbK63aNrHash6nCvB4rSNsFDBBrQ0O
kBuwuxklDstdvRVNedr8wLh8urP54+sJ80d5STVaN0KR5yr7rJFwj6iROWuDXNxzLp7sbPZEnX72
hynJ97W2mKSfzqcYZbIPhhwowcoDXbxQ/JkFz+3iPYDuiTUd9jJexBsZwR8nR5IosSuc4batJQ6f
3l8bawFnGfGkMygNKk9yBEWeNPGVL6F8aLX6VzVBZPf9YEvr8CLHfxEovNi987KEUydzzntKdByw
vwuClaU+7YjziXEZYbbsxqxFZEjkXUUHf6/sp7phsK9We27y2khmq20MKq0fp6tR+704KC52KE+T
IYmKmto1Ts7+wX+QW0h1wcZzxpNUoPxl61vguasd8sU7zeWQZ0vQl6uzGE1laGFfHOJ9SSNVvJM/
srNxFtZ75cf773A13mzttQByi6Rn6MYpuguvMBp0gs8wXWzZVb/9rdWnIY1gcFiY1MTmfGA9j/r6
PDBBfSOHLfBcBPfesNriX5g3WPhpEIK5fXLSz5ZBjzWZVXoRee8hHO3m+vysfdeP1Z10pbvaThg2
wg2Iq8KWKbsMe2WF07GU45M1UdaEha5OKtevD3otF2D7SdOyF/yzTXL1TUjC2qlHFK6yUPhaIQIt
FsanzDs/NQraI3q40pdc/gqkGTxjizTnDd0mSEaM61Bh6wI0OMf8i6GmV1kmOUKh2Fk12G2L7oAv
IJrX7oM+cd+fVktlNu4cXB1N+nvT4379CNIg5Zv5EGHH03DUvndseQf/yriaSsvaB+2++6LhU2mn
X9obce9t8hXdqYV9cJJun7SfuN69wT/lYtV1bQNVQIP3e2SCm7tExYo99MfRwWa8374/3oX84FW8
2ZWnNqUMIXhw0UWoFbZgBtdZDLC6YJPox0dd5uz0/er5/aALsxwHD2j8YDEnVNDsJMsVAcXxWDfs
JP7aiz29omAfxo0to4JXJ+0W5c9TI4m796Mu7JWvos7ebK4oVTfSRSbZY3toDma3JiWzGAFr76nU
gubUHKcci3IwUlU07FgGmP2Up2smCwuzg/3HmAw36OC8ESWQCkHVhlI2bKlLNiH3KADj8KckW9eq
lYUwvYPZCfYq1GwrMPJ+aMU8NO0qMLa6oDkJJA3R/FZIhTskD++/moXUxoQkTSolAuFg2r9edFlt
FWWjFaZd1rlTo25rsv1Mwpvvh1l8fFgrm8w6etzzvcWLFB+pfcKkzEAXOKNTai4Uo5uyEdYk5xcW
FioeEgLi6B/gWDIbUlNl514L4SGNZ2uLz7ljCtWxbHNXVWInIqVpytX6xdRenr8z1HHxskOXgILz
7J2RBFce7k4s2Vh1DKRWw7g85hlkrkx8DKR8o7bwsGLUGhvxr+8juAdAkxS5Hk4nyOs3mCAy2qPW
ysx8sQqVFTtJxF2mj7bWioFtoEFtt/WabflSW2KqrU+2txTygSy8DouuQZTxsWxfZ8HtUrg4QXXv
lT9FJCZhStlt7t0oavE8ltK2Sr4DYF1JJd/OXBzNWfIvUwpc4izRw4096eWxJNEDwY7cDzqBZXHQ
83AFf7SArkI3Afd6DdzldEDN5lORekpaT57LjZt/Uo8d4ra38mN3k+6Qz8YBYFM/1Hf9jbIJoRS/
v2yWxjjNY4C5NP3fyC76cVNLycRFRewYjcrbWLmzhHr3fpAFGAPuDJJG0vEixDXXPhzitPO66S5+
Po7fq8MEbszR5f2c2O2mO4j7zrDXhDwWDns4AVhJwc6mw/lGvD6u/bCNJmgjhQ3T4b+hhcPgZD7Z
2hOT1mk/0bEZtsNJ3GqgHY1u1f/17ZkxyS2CpGDxLFSNizJDOWDKK0VKSefRzhEcW3myb7eiKQRQ
LzYGeMzzlCbucqlKq5ep021QNNr2bp1fDYM9Ncz9HTnVEHygP69go9VdjdnKrrs8wj/Cz++Soyj0
1aiTVBoZDZsaWmy2xpleCzFLm+nuqbGeM8I4rnZq8iVGOPn9h7gWQX690Sh4i4hjSYEBQzDH+H/s
fdmS5LiR7a+MzTtl3JfH4RZ77tm5vMCyqrK4AdzA/evnIFv3dgSDluzW80gmmdrKVB4AHQ6H+/Fz
QApVr8kKLB2AL5JKlLqgUogU/NKEakqWRDrsk+hbqPi34gIzsdU25cefKAJlJd1fONcw+MWtgDwX
vd1Lg8lE0mESDQtzdHaWXXh0BOczS1bCx/WtK8g3/zIz2zodnF26hFkGlzrjfcLV36TF6LxdHIgs
r22iiIKXNyBsAQaKLhfG8q7YImJumdSm4hGaxAfDwNiy4mx67RhzyY3iNTm26zz20toseR7Nro1S
8VahfeEzUwe6zPEwlBnQuMP75CER9ENy63/vikv7KZjfbDQqBAvI7M6TWBSnMkAVbqsD+EQD01QD
Ht0ZHVvx+aXwiCFywemFuIEQMvPIGkOH2VRbBtqUEg/iO1JG4Dj2IY6QbaO9gJhZ8q4G1kK5lWwP
aLo/8Wb/PG2DQsrZzxBn86xcY6ZKUdsd4j8H5TkAKZ7sTB4EoFxurvnP0t6KISCMn0BGC/fRpSm7
gBxLUSool5aTBH4BxdxRFKDuaaSq+3Tk1cP333LBX028dUH/hfE/sDzOvuWYQk8hbbHDLH2hg+Fa
NgODwUNLoR4BzurvjS0s7iuwgJ0D6lV43l4uLiWppPUT3nqjBWUWTKPGBX0CiciB0Wj7vamFK8eE
LDBw4KAcA9nRbF1qGVs1jWycDFXzmxHIxATTurpfZi1GxH9z+fl7e0tLw2MZfStBk6rPsyO7yqIK
Q7p42xnGFpNJQSu3W7kCXmlcqxAs5JzAGYtHyhff0lUPlk9jXYOBAuQGP6dQDfLbGugf+6eGSbh1
efjrGC2GcJAeQ/0YUzXzigz66EVcOShHlNLocvso9y9mvzbNu2QE9zMIkkCOdL17UqJVEqbJgGu3
ZE/DWJtavqnSSmVjoX2FwYAzK7NomaaTw/sGZNrk2bpVQpO6MUqVuexagfmII6B5qav/oKfV8eG1
5c2c0S57FpcQC3KVW9F1qfZJMB26w9hDYBwjxH6B4vbjGlrsOmG4WO1XbD0LWhab2qqtYDRv91L7
OWRrWM6VVc2hnBZnjgrWEMFN7ksA46bFg6a9fH+s1mzMr25TjtKawoZNgbaJYj/X77vEWrlnroPg
5VbN4pI6qY3WCcdoJZT9io2mJ57Vb6PxziZP3y/oa1cuE4RLW7O7ZFSZTBtUgVxauAb1BJZNf6a3
9l350kpufsi3ItMvHotQP4wvILKhm7UwfB0bL3+C2PQzz5CBWM1KjtNmZo8F+WNMdtYIJYvCU/sw
M1bqqQuI1UtrInKeWVO0xiFsgDUxLIejDSGQrRywynNe+5skKLxk0+3Bz7Mp7pJfeOMpH8nrOrP9
Qln38mcIHzj7GblWqRErxb4fMULmiWqq443g1NQPxu77b7wWaL4ky85sMaUsSd3CFg/0fb17h3BN
5mYn/a7znE0Rls9xoL6sWf0qrnznWbMog5EJx+lGbLSgtgcFvCs00LhXefZdcpJQzN+3oDmUfqfB
uDX87IOc1BN/oWiNfL/8xcAjqveoEIoS6yyFAaepTimSR3eCnE4B2ArT155bC4khviYGoQBEFULn
80IauHFwXYkdBk/O6xgMu/FEYxc0ODZq9EoABhUAQxlE+dwWvabBxXOsX2ccW1zp2a+YuXZTAyQB
Sj7xnTs/itx+w59jAXoMRh8cJzf/0Qzf5cJnbozhYgp9dJgUJPSan/qK5SbIg5Wg3oBGeiX8LvvU
2QpnV6ZiD3Guc7HPu+HIkGoUe/rWnqZD8mygmucL0BfYb5+7hzQgATh10g3dNJU7rh+qxah19lNm
7m0WnRoZI35K43f+JBz72ZZc8NJg1jxAayKM985dBLzpW3K7hqxbuIYEExrk9gT3wZVQckoSUmcM
R8vSjq20BVGRK6GR+f25WTMyuxmyTCd2AjJgN9V+NRBfcT478/F7E0uR6WIhs9Cv51nemREWQo+l
6jqvwy67j33rxsnQWHfjB5CdHeRD8cN6+t7wwg17YXd2UtRRq5NSbKANRRkN/70l+bECmU67FgbX
dnF2QAqQQJtdiV3kTeKx6iNvqTvUK2MYCwf/YjmzY8Ejgsl6cYNm6uCZMS7p8Z8H0QsLM29PR9nu
6gQWGooaQvJUmJ/ff5GlEHpuwZ6NiiF0cYeAZcHV79O7KTSfG19BjhVieBG4qnL00o/0pvnowTYO
xjN/XHl4Xj+YwOLw15Ga137UWgLFhvDEhCNka4Fk3mvqW9WuJP2L7gD4lqC4gSrzvD6vxXzMzEkG
rbD+UJN7mRVuXobfb+WKja+Zp7PrXndaPuTYT7c2Uqih3fLiqZzuv7ex6HF/reMrvTmz0atcj8oa
60Df+KTG0SaBMt33JhbeldgiVIh0lPkxyjpHGMh5Hw3OMIJ2bgtEYb1jgfAEUiFrABFQuBZUFwAU
eOwhmApyffDizLuwlUwTjVWwJ+qNUBDzhfzYnYO7W9qwkKTeGjJ7KQqdG5wd20yRSxUDQ4ZbmZFv
aSSIzDudGyDvi4JCs9aw0uJxMkvIULayBAJUNxyMu12mnImZObGUwVyfvahZE0hqtkFjFjXPJylB
b6hpn/H3hYVCgHQodwDmrcI5hIn5T7DAHAotJUzgXwmsggqgNckI1xzKp3InZqDJ1i4B4SjuALz3
/wMHOrM2R9c2vAGRcg1rHNBwoCVS6FWpj9ZG9YnirY9/LDrsub3ZBktNhgeuOHhyHQqUk1DHKn/j
IhMY+7+BMFr6oOf2xJ+fHcIqr5rYasRBr3fieOAJ37raA/fVEIXJdUD20qEH+QlUOAVD8BVhg+Qw
iVCGQ6+pkSsDAtPylYRgIXShsYYZO9TKxPCa+POzFSlOF4FVAKUkqIVAIlb/w5og+mmO+lpsWQj3
KGlipgUTSGgCzRP2zoJOYA5tQZx1uAaAHqpbQeLO71zuD0F7C5FZ4znf/40oc3XoVUGbACwPtEyx
xnmUkagml+hL4Vn0CGSmjzldxoBgxOtIsPR/fTnoCBng7fv4G5wU2vwAzqzPQg7Lqlhp0CwHngpN
LxcK2IAuA2+reONTFraHtXbwdVCdGZwlDgzEeGZnwqAIqtpR/XqQDB4/6iEIYalH176sWMFFiLkw
CPrlSxfqWpYNDEMpX89O53U6gmSXOQGEfEGrP/rT5JYP3SZ/tz7XP+733xYaaJe2C1Ma8whvUOAN
zI3TfQq9Quhl+gV4m1RzjcbtOt6IpWLEDQAOgY6a5yxEVwkHwuHfpYwgF3DHQEy4CcTfmuzM4pfE
5AmeuKB/RvCeZbJZ3I5SD3FOd4h8ga2M9kPkqk8ZJIXx2ik31CMfKwF8yVvPTc68FdMf0khjmKx9
boTNTtkyL0Gnw01vcoycrCuZXc9KYUvPLc7cNSNmZdgJLEK8Pb4DgrlR3PRntM9/dN4QoOUdlmwv
aHei0AxWVnsVzoVteCaUXFQ0yeZt6TwxS8BnEhOea27it/pNDCwmMMs7b/3pfhVqYQ0tFiArYeqa
NEouAJrWUhQYS70+Iim9iROIACvRSjJ6Pfs2syMulbOQnkNiPB4UOKl+XxihEwX10fQUl23iF+dd
fexTV9mAjlMJUFvsNv/BaPjM/uxKKR29V5NR2E/4TomRQprNQa/WRCEWj8f5foob52ydaWtCUDjG
fuZHVBX1oNhAo9atjqoAOuP2X5tPum6PzxY2O4+2FRNeTViYcjtBXQhE+lHAMIDCYl/xNHhqtCoc
cg26mdmcHcjS7CntxWaKaxNMuImvbbsthjdAf3V/fCOgUfpNP9E/WOseXN3XMIxSByBVoMcUc0aX
u5snGHg1dCDURQriEZIxT27H0VO4+qDI6UrguUp0YA14MSCoIO9hXU3aqNoA1ewaICYwfe0HEM92
ffP2/WlfMzFzFyUFSKvsYaKJIEhp2bU7SBD5+97I0q6hQgT8GbA0gEmJ+Hrmk3apg4VEghGWTnul
i387E/0DUwUM1NzlsHbzLtx+wLvhyfal13rFR5IxUlg9vh3SbVHSLvZdsWOGzz478BwNwbhTSx96
AaPioU29ehwW1nphfRZnYlOLUZ+AdcFapqBikIZxte/ElKJATGkeeYmb986A1OhaP37p7IPu2Baq
M6otX3mnjg5kLU/oktuneid0caetGDUH7/SvFKMFa+9GZSF2YwgMemwyEgD7aqKPEKiaMPTRv0ZP
7Xg/0XtzJ4jMlGB6biE28J6q4Uj8NeDbUsYhnm0if8UteQXoVTPbymuuik9cfID4LgTR372FiTdM
aR9WP+nC9X9hbRZtBit2eD3BWoPRqfg1Da0b3a92eZCf6J56a+K4S1eVqQhCXAgyguRjDj7gI9El
aAtgDOYdXPP013jKH4vn5KTeoYC/z23wKTYY0m428X3fYMh/5bQu7q7QE0IrwQLN5Jy2S9GGsaKZ
9Cfgqes8AfkTPBrsV/W2nqwuHBiENw2kluC2gszlLFk1U25nnICRRuY/pX4f50+9BN2Badp+H4SW
nPXczuyV2vZJkrUT7BTxfSb9KrS7VFupf15HHsHYJjRY8awCbnCWtZW5OjYtAA9A/5QQwFXNW7Q1
sS6+sRw8ccD6vfKpxF94+cjAoUMNA4pnoNq5UlBiag3tzqR13F5jtxkhH4OueqQctn2d7IZKcuvu
Rw1c8fc7ef3FYBV4BFMHP8c17TeCeUQsDVYpKU+Glbij7jxw1drpfffje1PXH03XMDAMamOAtkGj
NXMOJRllJ5Usx1Wyd57/GKCXTtla2+z6DoQRDLaI0X2ApOegmGZUc0gGGI4L1lRXyRM3i9ZqXtee
ARMWKogOIJ9Abc3WMZCMQBnYhgmFuXVihJ0BMeCh2Kr16EXRr5oVIP3/BBDJjTTHBRGFT/G/VfuB
9/qmmj7zLltBGS5Eb/wmaFVB+QjyFRiwuLyVC0CyY6OPAN8K7A0UiXYWeCHF8LC2YXdQrpDdxF8b
o7nuN6uXRmexlHJHBwQIRmvf+qkGEyhE2S7yUOJYvw7FE3t+Os4XODuOPWWK3g6wpW/M0bVAFmAf
848OLGFrI6CLy8KXRVVNsTC4PMc5jabe8oyXlgt2nKCbJj/L+K4s8CXbFAoh6SYHUKOCLofOIkit
0JVveQ2fwLY6CqajQL0L4PRXZnCWYRECFpEGKMuvhBgIPLRcN9UnSkmQnr3B280z9uPR0t3stTsl
PvXSY/byz08q7iSwL6JgBtzcLMerbSRdWttYbjQFag1JFAdkuys2lIXII6grYUHArpCJX7ospBpw
hYBs2u3CCiIiIQ2brag7bpPPDhwiAo4bZ67QLFo7wAsx4tyyMSvnFJBUN4YCWEf2h72Zjrmv/MgA
0pA8QTwnRXhY/fOJbVH9/2uxxixmEEdmAN5gsb03hVYIuhQOepgGxLRI0k9ZKO2c3VqdbHmZmI9B
cgXzcz9uSQ41cTJYrpzHrqpEnmatwd4XQjqW9ZeJWQRgJUaxjAgmKB5PRcwBBVSh7PLwj93xwsrM
U/B6ayyNjkABaOlGrnXcxm8I78H3VhYybvGN/v9i5miytGXQXdKwGB4Yr9OrFVaCT+fe/BlvxSDo
aithZfPm90g9JJ1c9rCnPaZRYG4SKHXGfpUG0RPZCg1t9W+ISy85BXr8wMIC6IhjN9tLZiTxWFkQ
UuomSHMjL22zt+/38brrCmfDwxAAWEzTiCHLy4OtaLmuZxlMgHjpHuxED63XAM1gf7Qn9qmlnrLp
mC+/qiFUDU7O+hTxUgC/+AEi8pwF0JHKqdnZ8JceEuX8hu0FI7PiVegHrR5scXBn99KFrdnFa/ep
MWg1bI2wZYX8GZSnbnyjBeWmWouYi9/ubGNnp42k+iQ3YmMFAYPgmm4/CWRTUCp9hT00sLWn7z/l
UlpxsbqZt2ijakeGhtXRnVa4upf76WN94K+CBB7h+b47/UcvX6CddMwV4D8qMrjZllayI1Ek3uJi
UEInDKdt5uW1y3YqWJAw7Pb9GpdOoZhWxEUrRj7nTxYnd2LSOBKm20w88DPHK9Sb2lnlVxM/eu4n
MGKg/gOFFDzFLn2SaZFkQ4Ua05cjNM+zrfoMAGb8CoEUZDKIMtFTpXuk3si5W27WODQWHEdAjgWg
GiMo+O9L4zo4NJgztKiTpNVxHJudsaZMvnSbwwSmn0wDGttXYwxtDPk3DVKsX75pAcQKSfc4RF9d
86oa7a88iG6nO3q0V55p19hLMdFlKgDBC/6aq4keicgKOLBHqKThQa9gCnLXevZGhTKZl8VfJZMu
gOYNKjbvzOc71c0eoT64mqAuuNGf/goCKdFnnF3wVWdJxZhiklsmN7pchI3y6thrXrRoRMAIMAqF
t838Rq/bTjPzzMFax8ZTIuZKTNn2+hpF13WNBKMvZ2ZmcSZNGjOGViy+ZelldZjv1EBchSkJWqB5
wTUhr1+GSy6KU4+JdRulxauxWtYnua62sAmc4bH646sOFKBccaPtVTDaJP5qJWjhRYHJIgGvFLOl
V/LRTVEWyZhjM3XcvO3J3I2hiisXcXsFn7OUWFxYmu0nKTD2bzFYim6Elka1J7v/V8jLwnXMwEJi
jWavI16oS1LMSgOm6qJleNK3SN59fQTcEiSqRnaPGjfoSaoJsyjB91F0aY0wh7oFpkMsvJtmIYbV
liRZQ+q4eWWFSDrBQejIG6Xgu6T/hLbr1qwOrazsyuTRikCdHXFPV9ce/wvVLt1G7wmFLmiXgN9j
9nAZtSKS6wjLjXfmXvRLmn0OvRAxMrW+z+Lym4V01Grgsxi+QYVtfnNE3EYdMePY5y+yPsE/owTN
Zq1NsXDobUi7mKoj4+6/GkXrYjCBT2i2IfvNt1L7yqPhwMA2+v0HXDh/Yqgc4VuGgswVDzEwBWCs
VnoH8g7Tjlqq1yrlmo8sOSaEK/CmhSKChpro5TUEzl2t6ocBFS6v/10eOyCuIre6LzbllhduTPc1
mDkjkOe8rKVpS3uIT4R73kEH5qqYJ408dYp6dACSxru5StwyVnzmrFFlX5vBfBT2zkDvXFS5ZulS
X6cWSPccB+MifWBLkj+wHhqEuv/9t7rOJWAG7AoKqk8o1c8bVz0rwdgGFRnXTPdlcTLyylNG5WOo
xk1msqfvjS2cKVgTdBvg8cXFNp++x46lRgsBU9dR7yhIsDrzU2nIPbfIs9IlIADkgIfSQOOOh/n5
Z61j4fe/QITHy3Mm2D7RTwYhkKNiXZduk04NVG87HOqmiY8T5CuhNNd7kWbeycp43/TpTmu7lZi9
9CXRjrAx7AZ4+1UNSOtjAyAogrhZfjgVWvc8d+VkTc1u6UPiLjdtIeqNBsEsXGlZHcfyBH8ZHPOe
F2wHsNemlMkJcpJ+CqnJ7zdy8VOKPoA45PiQ87pONBGTSw0+peimiZ5S7EfP0MEEFJG/rJGZLn02
qIxBUF6U0q74d1lBGB2BznPBARLYjDxH2h3Tbajj3vDoIyLFyuquIxjaG2f21Es34dw0W8xr4ZM5
xSGnIDPqyMrBW8hyL23MPhh2tmpbNEeRbI7Ztms9wYUuBerTSD37NiEufxKV1vR5FZdzna1cWhar
P3vTKk1F4yaGQyZJ+iOXMGujGUejql11gLQ0e5MyJZTb0mXZihjLddC+NCxOyrlhra0nwNpguEcL
AgevGPcQPoAUnuF9756Lp8HAWVOhbITLSPz5maW+yCWpG+GdhYWTNjaxb45SMI65J01J2Le/vze3
eMTPzM2ysgTFK4JSCNoRTRwk6JDZJegamxUrC4mR2L+/VjWLXlEFgWidfp25qQF3Pqg9byDqSDCE
5zp79W+wxC0cBFxxwI2I6Wo0BGZPEdqrWlTJsGB3hgc1yZM1NB/f791CiQVLAuZXxnUncLczrwBX
eDzFI2yI3Ke+FepsQhqOHNLVWauvTtss/l/YEh565hegRARjUQNbXZg9aL4AwUw3yTNEZtixeIew
tnxHXVGRoMAD1CDfgRgL2H3fpUdjl5+mxyhcq6wulLgulz9zVSOCABap8JPqkI2gTIEwcyAXHuTt
H9izvVPvxGaUjke3cUA/ibdGqrLguxdbMvPdmJJq0oT9NtuNxPFj9Vama5wiC8gcJDK4cvHeFGIc
8+dmBi3Sr6CDfE0FKa2tg6kSony2L9/2oeAcZBhIwsWoVCLmrUSDrwnC+WfHZB2EDKE2JRiPLj97
2ZiE9VlGXP29Depdf9KMjaGg5tVkmIvKbMgh6+B0LUITomuZm5+st3oDOIjxUYOyXtpGQp1ku+L3
S2fr7EfNWwfQxE6UgeJHiUnPCTdoAiQ/fgf0y7fmNt+QG223YnIhLKKZCQIkWcwC4rVxuQ+9WoFt
vYqwD5t6R2q3PBrheEpDIM5+FaBJbIBDqWG4j9xVNuTr6ibeUuBBF4ZBiWzN/NxmlVMTHgO8v2c3
gNhtnQch/ALiuhdtre21uLVntmY+3ZWSxkGJiK3dF1sTMt0AvNkUzPLA2wDRB5C9ZwOQUuyEHrVx
B+nybfZofCThamVAWJp5HvJM2RKQdLxW5juuc6fNi6QQH7nDb9iYmNsA4RcBt736swzkO4FtRgFG
d+mztNKc+hoguDIumK5EpRCUW7PP3SQGIXpdIpUAGUiTIJKBkTzI9j+cxA2pzzzzF0DductOIuSK
Iczk7QMMq6D+2lQokbLbVacXmdPVT8IvAe8YCvrwhUsP1Gw2YLfwk0Q9nd6Btnyv34kGBX+M0H/8
3t8X3B1jAH8Zm6VxQzbocqrCWCW9UAOCdkPsxTGYo7saY69rdG4LkRytR1PMr9gOvvicQi62+zFW
HJjTXCgR37IYoU5ys4BIbgu1oczr9kaA2nN6AHW0+WNtb6+dHro/0DNwwM0GMsz522ZM5diKVXBd
DtGHHP22qn+efgg6Eny3r4zq6s3dDYpjQVSAQM+U1GENUQGhSxEDW2kBuQ6Cw9WZJ3SrZ/6Chi5K
FaIcDCywjSbQpb/oYApp8Gh7BdCqNZ/iqqvA+h1VaSrXRztnkfUZyXgrg8s9n3hZv+tND7GBYJCL
0TqxPjLVNKgYs5XYg3Au66odKTWtUW80PHFzNeypzjttU8RWWwRRTTQle0wHzCKVfisleY/LgKTQ
rvUGW6MgxosGbps/IhKnI6buizHnTdgj4mbWVqVTnHiFI6X6B5FJ1LvAhwP6smFxmmgB7tYWdHOW
MRZV6oO+gxjPUzTgWnKlLLX2GbTIWxo0ZFRrX8oE6bE/QEAuyjxkk5Z8kuhgtqHTD61Re7aVDZA/
piVyeDfNGjbUbgGSk2TLeJqVvzUg8Aq/bcs2diBNCdZO0PuykjMPkyVm2XoQkSIyrhqLlPlvJtd2
+SY1CUSgBsxaOT/GCj/zlltJox0aJZNbgJdMO6p2kE0cUWrJmt6WK9dQc1v7YHTQitbnrdlhvrrW
7GEa3QwKFJDRM6oiS4OaD3UCKaJscMD6xbHNT3SSVGPwS5LUDiS5JzvpCsgm9kr7lEiRNmByGNva
uBkQ6e0TjtU4GVultg3pvXE6zbjLe63IfmbJxMxDV0lllOJv0Tt1F5WJ1lQhBGF4fIwbXWOa1wFd
YkOppc1T8m5YoFgIB20aBuj+Ur23H+JKIvlzrjg0e+65nhSpN6ZKLm2kTp7YwaZajkBpo/bTHkBc
NhgBqrAaObYlEJB/GLXaYU97DmvUtVubkntmpSaKk72lDDfVUOvINIuM6H5mpbpQbLB5vs8gMNRu
8hjVA48OiZIe1F4y7Xedl1kZWnUJ7TIv5ZlMCj/XgFQH02tewQ2zONL5zppS83ao68aPJJloL+bU
9mhbGFEugb6xitXa3mIUm2qnbMycqXC7iNfNLq5iSiMv6tHrf8wmYNd0/IlFk5NWd3kLWqykr/MN
ODdL+H1BFMijERkJ1ClX8xiz6+jU5kcMLomazQTsXA+Qd5cPg5eaEVE9Re2rfjNyg0ruMGSauSUW
zWvVS/WybD7GSUXqM0J8s046QV08jD13Y90qlR8OCntTtstTKRJ83zSJa9DdVcpYJl5fyBGaQpNU
dInJXg2l5M1OqvN+kCGuYMV6HT+ZURojET1oHMzWmLBvLD37rWp6ZKkQCOqG4bWqq7T60ZmTKt/3
fQUgXBZbTDc86CX0aN3xNJeVU5woeobhmLxi+o73Jrc3kqZr0UtjUz7tK9OQJMQOue09JuUS5NQU
TPV4ZdeNIDCiUqNUqWcTeVJHV880GX7c40dz7DpR8+IVxQuqfxaVlsgaCkJgy8IqCWHlG2+dRn4o
+ykhsifjSEk/E5snUahR1JBqt+W91D2lKaqc1SRp+aOa1ZoaxGNNgFBrMDRG3yutMEwmaltSc6qH
lNI/LN5ykJsN1DYagNT1cdw2bRuPD5DaNDPq53SAXVfreB7TQ2VldtO6Dijs2V1nNV1GPD5a0tS6
qTXk0alzpgoQYiXrky0kmCQziPJUlX4U2ZT0oGlXYoO7mGtQlT3czIrv+rJL0iMDSXz2G1JKnDaB
yeiW4CypfsEnzm8LrYy1g2Z3gJZoDetrt5HVqHjrpo5rrde2LeWtS+x0KmOws1bS9G/Yxv+Jy/83
eHrPUichXn8pLv/R/kr+63/qjx8JXu9/ytV/adKL/9ufGvOG8S8T/0L1FpqlUNoS6OQ/NeY1/V+o
xAMvKIiUTcUSf/JvjXlN/Rc4wTGSaWJsGUKgOnKWf2vMK+a/gAYD0yNg/5grQv3wH0jMm+iMzhIF
Ba9o1JUhei6YT9HQvEwUotGKKFd00AZOdeaNGS4TS+ahk6mAuclN4bVgPLEg+ArGW/yTqfJ7ZYge
NVAJQ19jN8j1i0rRO6cgMVWQZoROZRkb6JUeADN9aa0WEhEK2SUVqbycjZ9D2m1wgfgDvTWqHHii
gaIBYdaHPgONWdxGp6ih3FUYuwdA8JklzkalA6S19l2WNN5gKInvmxGlXvYRdUkA7B4wLBgO9Etu
3Khm8rPo+iowqgR/SX1rAD7h2jISDIKGitk8EykHlFjvAkqGFGp15rFS2p1udFt0XPgWVDrkxRwe
Rqe1fA2XgIcv+lPJmnSjTIrfgDzDjfP8RJr+t5SX3b6y9FfwdrRbvS0Psjm+NfIUHeu42xDImmJq
kPmaGYG6Qa1Cq0ztsHrvkkj2askbC+RHSOGYi7u2cHujOLTFz2nE26LoBi+uEARxSd8gb9nY7LWU
9c96LF8No3B2daoLVe5E2qR9fQMykYDyCu+iof2Zpx1IsprdZHoQlPvsS+kTXetjoxbHhMvAT2NI
zUNKTLy6bDdNlw7IOSRQ9iie3EPFjNjyprei0S3ZJ0bqVdckVexxtVL8MZn2LFUPuGIyE5IPGrM8
5DhgC7BKX8niFLqZ5dZHrMvcVv0Yms6VuptB1p+SxJS9rdOruadLyn1Sjk85CKObyT62jUx9mYDU
IIbSs0WHdzccWDP5ip68+0bcQuqgn7jfRQ6oCrn0nP6Ks+jGcorXMf9plM2pp9NjpdWlL48EXsjv
lBI1KLez2AajTa07AbXgdajmuIl918mYiU+2dgLuefTI7iyDPsekd43TVAbU6u9aGVPW0QTh5HBS
89cy0g6Dom9SPr2XObFc00zvaQPSbsrhRQ1mQZNC2YdKovwo434jT4jDDulPvFRPQPYAMxrgBZB4
E2vA26Ch5l9p95PhHEhcg5Qqkd1B00ffgE5ekDfQyZNG5jGV1sFUGoMrg5pj07Tso2HpKzqvQC7m
0YYmEQuAEX+OB8k5Fkqvgcm36PwqQhMdL0UQgt7r5jQeCoys0myLcuQbZIZedEwJbdDV8iC0Xbtj
bcY3LaZaKLLtotk4ELHVlVY7WF2v+11DYm8iSHm0KIjLjnsg6XticnyoTYuFrFbSTTvQJ02gDiHo
BZGm2u3qhu+EOJ8ra2oZVEb9nlVqBy7ZsT8WrI1DKX+LaekaU++VfWF4ZX6bpQnfoMUF6IGs/ygc
5wfX9ZdkKrNAR/enAQC4035mLeiBMv23RqIfVhywEbWQ7lBpm07pUavOc8/In1ESDNQWU8+oXw8t
ekeAoDfgNinyw6hORUAK9c3Mkl9FgxyWV9iJyCieqII55soOk0J+dExU2Oz03i4U7VXlTYUnyK8c
nUqfpcXHwKZpJ1M7chWdy343DaM39mPiKfIL3jRymv4EF8KvWqGhYcTPbUUPNcaGjyWrt3iCKr7V
qFsph5+qSW5sSSPdZKA5DZGff4LJ+1nCRNydLrPArrMYWcZwZ5X8kyDJeqSR/t5PErI7I32N8j7s
mv4XXm2QpsJcUFJMdZCkeOM4HQL1WPWlT4cKTKYWzTZ9sWdl2+2qWPOVsvlMMY2/U8d48DMCkbk2
fusqjqNepKVnQgsuTZA5QN5oOyrPxGjskCbET2vLCuTReamIZxZgoEQdbofSIaY9mzuwf974svOm
jv02A8/9G9roll+j1+VZVbYF7gECLZ3CTnoSskwuNp2RydtWps5RaZzXEec4Ne9Sx3lvkKq7liU3
XjqAxN7IWnmvtFAVtSNvbGtj1/d4JKbgaNIn/KV6nzmuDXQXHL91Y7zyQ6rVTwU4rvW0Rj82nrjL
Gloc0vgPSZWDoiBj6EPy8mEaqvqmN+gWTB2hnrmjQVQX7E/IOi2WhDI5FHJqhbWlSEHRigsF6tgc
EmhNHqEVWkebyMntfTZKB3ljFHKzwwRq7su1imQWAicHilkVikhtRfxB4lP6pictRufKPneHnHZ+
PFEe5mMCRP0+/oXpI5UMzp7WVRUMqQTWgNHEOEhf/GFb3PBkeXgfI0zzjE7BjyZP6gPO1yaVQGLC
DJ3glhhqwIXIrwon6tiL3pSf2eyxKjpy6ItkCphijK4mxXupKdVNU566oUv3ekJwZdVguKAVOuZN
BF4LJ4UySsQPjWxXIcjtqUuioj/2U2GH6RR9pvLQHyfcMwWpbWzEJNTmJyu6sxv6LE9lv//6pyGu
AkvtihNnuOgmOx12ptwiYUgcvjeTFPrfGHm7HwoNIWmUtkZSFvtCHYr91/+a8gGFkq9/jmRU3L2C
jc42VRSXYoiTQoDeqfct4/9L1pVtOaor2S9iLUCMr8bGs53OsTJftLJO1REgkAQSk76+t8nqm9W3
X1gGhBgMUsSOHTtQv2T5SV2sL7+SBA+5H3nMzxhRL5U3yX2dYJJow955dfF3bgIBCIMUifPaQnZr
VfJYn8L7qkmcvap99cjSwn/WHf7AQf+K2aB2wEDGE0jD02n2Rzyi7/U+qMqMz2O0LguG3W4XivWy
e1ln942+glfX1fok4/d2mIfj0tOy/79aLtuWhaf7p6YjuBlCVbYc8N12aSHSiver5ae0EAoYPH5o
oLIIXzDZxcToI1JoUCX8vvheXX4t25a9y+qykGl9IWIqtw23GbyTYlgJ1BwYVoVLKdxJBFVm6Qen
srLlsPJtfUwYF/ti1sGpdpzgtPxqivConRLBkXvb8b74+oXCFJuOuQhijOnRn7vmH8RU9SqJVfE4
GOAQcTfMOWwj8Ubj9mRs1PwTpVBdhufPH/W9yHBVM0R3RmJzIefmLZ2gO3HvqJ2R0IRZo3oMCfW+
OorcQb3RiH11lMwY3QE4skdUGUMlJZXUGdEfCWp50+fRG8NDDfXzjFoSH+KpFj/w3a2CqGKv7Yy5
EmrC/WrZjqxUfzPDtd4tq1CWvRHBglvUTdGtZdNt2cy6u6OHkqKbsrHih2NgETXNGshd+KiQpncO
NV7Nriqf+pYUT41j6mwig79btol7ixgtlp3LYuIIc0cz8XfLqksLFAsW7leL5aClj+Dewm8fwqg7
kaBBfIhKWLqfbC7kbw+o0qrzyvpJx1ptXXcArG6IvLKZO1lf1sPHHM6wEpj6zcX84uUtIgOvDsWo
5CSCnKZQ1Sc4w0juR1LFK5uij+jeeMCEPwijP2daeBlqJ7AHVFS60DjGrA/O6lY3TvMY9CmSE4OW
HBwUP80j/7CcqWrdbgU52fApHHSaw2YwGAcS7wJLByjOVLvvAYaMuJrkb0wCN83T6A1YHF133tCd
u9SdjzC3i7wopXlJu/LfpWmajFnUSvXTpjBgurn2HujkJjuPO2IHGX17a1qYt7VK9XMv9Nmh3bSq
VGOPtBPiperLMSvTaNhDjBzWBeq1rnGH7nbZ60xulVclUIbk3riZSbANCJ3Xy95YBO6+5T0G0/ux
k6eD49ThDUjdqHkZCakutJzfl50GHuID85rDcqRV7gCQEvDRvdtl0SUv8zzRp6W17fvdEKfVbekJ
fMDXJoKhvexrh6pbIYuRn5bjqrGG14YklK8bKGNPr3U1F7uvi2j7YFNMpMuXxiiC1W2ZTJI/N9Al
9b6vQeNdGkdVKY/Ay7yvyyK8nM6q6n7hSw2AEpN+E9cVPq/CMHGiqd98LUA2bU7NMLQrOXXR321C
QEgcRVrQ/OtIR96qTunjcsh3D0uLtDfNKan8+/e79O1IQEmcf/510q+fy4F/9do2YBU4ciTrZU8w
pTjr/+vu3ucwRRtb6WC/7P2+j2X1r4NLwrqdEPj/7kd97/2+0GXHsvi+F1H38PdCGmTf3X9dzHfr
7z2jZy+9dOVOm+JSVn67Z4KRc6xacobAQIwKYYkD19FU5RZ1hAt6gFSb8kx31ilQ462BZbq9K7us
dNxCrOb7aJeWKtO6EZu/9iy7e59s07bzDl9dtKBd7n1PneJZD/MaRh05L+1cjc8ApjqgybFP5tV3
30sbx7L3tOvUDmD/2G2Huu5PvgDevqw6tL9XjgwHzGXtBfwJSH6GurspEXQ3X7TXEe/oSc9Qwcps
0j9Q24pTDfPktjSrGLmJnhenoS96AJht9JjIOjl+rWoKFr+T+sflgKXLqupeBBIXj19dUtd/jYtW
H5felgUTxQ8zuc2fPsg4vFvEpL5afF0Wjz4YMvUOX2dJq+4n6xU5fHXZNewXBbfxz2o79b9hJZo/
jZMImq0hb2GB/+c2U0Vg+MQwvf5cVD1UK4syZFBWwKNYFqOp65UL6vT+q81UAEYAluTul0ta2nRJ
IFdOVI77rwvznBnZDHGDINPy/GA46RX8quavfp0QftHdQPzatjyoqLXjSssq3X33XdfDvKptEoBk
dX/SA0EUOBaDu0OWtC7ATk18TCN22H2dK2zATmDe2P1ZRxUqCH7NTvPV59c/aFpQT5Oh/NNnNE7O
SpcKauV1OV2TDlaYMvpB2YciwP8PWDredvcXwx1aLyt9HuVyiKCbnQ4Aj+8PVY4NWCj3p5aEQLDA
uIPwTEtyZy74ZdmukqLJKCu2GnnAm2UT11N1TAl7N3EishSxrG2q4mTXtBGQADgVk9d71zFJVKY6
qbfLQRRuwBalfSgA3kZnppOgzS4vLW0wEgl5EcTrYTuU/Gs7UOhg0w6ojKEqCUgNvqgWNfvqDZhR
cJkJVKS82s16Hcf5cpavF7d80QA0YE7WJP/zuCXSUZ2uXUcBtWtgbl/nWJqHQwegufQ+xhCh2uWa
lu2aN+VaOYXMC9b9UhB6ur+T65IiiNubRGeNIICAgo3w2iMBuW2PitLFhatm61cDvQCIR120Lcwc
efM8jM5sgrZaOhtUnwnepyHsr6oJVsv+gVfyquEIt6ulaRLw4ZSa+dIA4do6FhzVJrg5wpcPTWTk
VYkmwytib6Y+WfjFVeWfeiTQ7MXoq9uyKPx6w/Xc5aREip6fFu0tCvh8Sgn4iz3L9TgFFz3a6OaG
43AEmHQeIAuWlnF34zTdN7IbTwpZBhuKotLrNoYitZiLS0XG8MbmOXnAAGRMNK1RkybYNGwwFzHd
obTJu8bjuDI4cZHNnvR2QYovNEoB1jiTvmlfk8zOMclDpx+uRCQrxzh7Nvb6rEzjQGtfYnjVVXc1
7NKjpvv9KBXJazNQc1LxGJ+qEJL8zMuWXZ4CVMY6mHoAXc5TxbZkJj9Sb66PaQOTL0Di2RZCUg/g
2opTxNI3R6ldadtm2wONK8NuepD1m0LobkUiGh1E0GalF9c7Ple/qslPrxaMRTXE0TaInIP2zLtv
2EvisvBg4keh171z8VNePhThgAeCGMTGTetHiTKgRMT00I4uNGJ18QOhRAutBzzCqkqQD03NHSpo
HzVxoLhL1ENnGKTlXWZz1PBzbp7NC1joN9+vxk3n2HDtz413RdEVjC6quoHlUd566la3EI+xI9Gw
nhP8XTWSUW52nIashJjOFhQ0cFCmOOvnENLbISakNqr9r1+Gdv4Gb2oYQLU/nFKJKmhIcSgR/MgH
L52zEuXhctykFuVwE/BjIEzQlrvasyHKxQ4rGpWQ5EDEZtcgMLZiVU13Y32HyHy32xb6LucXDjcu
/X8D/jq1dX0aWvgJo64++k5ClqXukq3XFtGtd+VnOiDuJPk7nVi5B0/Pbqomid+rrjnX3QTaqhTV
GhibPFCE5lpN8fi9AtWchzQ4IVXYpHlcwBMPER73XaScp/KxU6jgF3XMQfmKNMobuP9b1GTrMjhT
zomUXv00J/Kx8BLE7LX1z3Vf0PU8czDUgYu/FSjaQ4xiHz4fIyCs3N8uqw44XTrzAcsivDY1e1fz
adMlI30vxuCUog7s84iw+akqA4LMvJRdq9iZVuG9vJWcbPdQxHK4xpNnMHIa571ngPpLM7GzSDh/
AoT1SIo+zEsoku5AJUG1unIMXxOvBuzrB/ZhYI3YToZXe5Rj3rRIGbPN2u+a+4zzW1BGTo3bQhGb
FyFEOIKtiHu1ZduwZZ/ebPyTIfQsBxbsljU9abmGas+waidnkwzz73jUTq5al5x4bad8HoBOy2C8
Du3Y76ovXx3+/Hh36okOId9QpMAXOIFTXUk7nb7bVMtGXvP21MOe+c+xZdfWaHxf/z5iWW3bYFwF
kwsP8LvNfD/Vcr6vswQiFduq9j++D/7v1t99+w5waj3U4Buhl+/t7YICfHfdxKgmmzCvWn+dZDnf
0vy7zfLL6WO955j9vrf/ufn/ez/L7raLn1AzKNn+dYHfV/11XGw1gNsAY/bX1d27+Wq+dPHXNdg5
OY7j4a8tC7JyX/z3Rasp6BBeCOjmq9P/+mO+zyGUl+bJPP36f7fzn0OWHiA+Fu3tDvpPa1xuP2+F
x9cWjI9Pt2TTStlgevLAeskZqMOHeujtObyXX4wUVJIqt1pJFvZHJZyfpp+Hf9GHjHTwuygrFBAF
3vFSylFsolm7Z1Hq9oBa3NN2SgJzSxrPZIjHjB9Ws6Nuy/HfqKi2VUODT4IJOIOSkHkMkiHNedPD
UAlUcLKkDjZ929lnMcEHYj0xv4ytVsP95EVRvCbFUPxIySzXlTP318ZjyU6A97SzA77PZcfSBA7q
y58rvn8Hgf4VisKsSEjnZ1vOwQY8leC0nHhEJk0eTmP/uFzWcoFITEQ4Aues5urYmmj4wJBussAY
c1tuEVlh7WG57chysRn4QBDGiyoUfYrD3x5FlKYc/r0/N7Dv4tdZuAQUznG8gM5j99NI650MPPPg
dX6U6ZTLdzmxh6+nFFTrCFzMf5wCyq6NHw9P3Z2yUrYiPWoWpcfYY20+xGJ86jtwF7rWlv94Sble
rrgbygdE0RCaA11mNeq6PXRBor4WM+RjgHEasgd0Xu3dudu4kRAX4ZVsb9M6XFvSq8zwcXpNXA2e
06B3SeF51wai/UBdTboR3MqtQ2mcB3FnMgeKeqgGAgzVk/zAwxLm+9MExPKzlpXd6C58LqyPYwMw
xL0REQsyjN5WDAFYBiB35JDmcA7RNGPhApTpDNmWqF18GTynPFXC2bVtV2FCHMS7jSEmVQGEMR3J
YszV29CF985r0mSO5+tzmPDxsQzUwY3aYWUr1m6qOJjOoQ+RwalLk5xql5yrkZJza2VwLqd2MyZ1
uWZp5e6annuvjQ4Ok0deigH9tPXEn/idt9HYdtsqYR8xpapNVRNyPoCz8+xPVqw0AbPBCEAHfd29
umGX4uGIu0xFhCAcrO8EdaAxMfGXgVXspTMoy2Ssf7Ij4paygPBJ+kzGGHP5G7E1WUXayJU1DWDO
dMcrfUrc8cqH8cUL7WUgzhE1O+pVRduPtKanZOKZFnrrxdNLiMkvS6cRs70RG6tRfyBkFm408pqi
8OfgIPgJ4LnOZDDfIk0OUDiCStcUgSKmQLGP2HPfvHspqqxAsarIKCwVAiNS1tWjNuObh8rBFbGX
xumnDJ94tep8kGFonK4BkYhVMMdH6fQH3yqyQm4Oy7tKRzD93QzgFyLUwBsz24VPPREYA6QLwaK4
PowxfcVHE4gXxIc+ZJ/YNSQrUPNkfGZseqxiAO9Vw7ewE55iqUYkdYInp7yDjNllaIBpgw6XG/4c
q/h3b3S1boHIbWzj4C8ORY6ixLsQFaMRm5zUOvAZ3XnBzplgPCAp8irTpNr4iHSPChbOCA8za6b0
ByDMHVgpbD8miD9TQtflOMK7qglU+qAfP4dkA6G7KSczP4R9FQFmzQpisz6c+/UMh2MVlt4F0fz5
4p7NGAJ5VFN1bjGj770SZSPqxMKxi0v+BjpLuR+pGNa+OjV955zC0BnPMlLTubHPiQjAFoqZeuOg
LG2Aq7Zbhzn2USE0q6TMLFI339rGddYDVeFOVjJ963h5U6Pj3gpBvUdkwhxDKuesIxWCjK0920gN
68QHS7AFNXJeRUiOPiPAuTPCqQ6+O4//EAbZwzv77K3wUWhL8vin9hjQsRZ+S2V9Z9Uiur+L4BRB
CRomL0ZCJEa0FEFAFAt+qJ3nKB0sy6A+yG8jBP5in+5MHNGfbYWazbytfxYh11kSGfKQTFOwU+Fs
dqzwxQ20oJ0fFL/AxuQXBAAi6GrzZlO6Ad8yIbpseURKIY5vwQbKm/vDMg6MtG6g9bEexj6XCjMM
UpVziB3ZRwp5mnau0/eWOs4qglH6ZC1tIOAKmf4Yee8HxZsba1L1bocAXA1edvupCsSJdO2Iygfy
UCFlDjU4TqwLQSX107yKXHdfOFV4YNxeOqkAudMOwUIkiu59iRTl0EQ5aVT9BtvTrsc5OABmiR/j
uXjjAGE+aNUlWTMwdYL41l/bAdj/qI2ke1eRxF2LYXhgcycOwpXdOWilXrvGgVuegL+uoV+wduPa
HHgVigONAYBw1j1EfXRaKJO+y+ZTCF/72M8vPoaoa9oC91cijQ8teOhXXkLgFiX+HIbs8bBp3tsp
TrcooShycl81qMQwWMj9WzHLnUe03vF+qHc2YfTmIOFbWvcNhL3ueVnU83NkYT4ncxMfFWosvFAA
LIZzoL4tVDwNWJZDCwkzNx52JijBEi6QZWrBm+lhRR/iUZETQrgJuA0yAcRPkZk80je8Omw7M/Ja
gVu7LkXTnBzHAf6r4j7rUJcqr3sWPJBem7MXiU1J5HSE6N14VJMzHnXB35mMfigETAFd0Dv2wR99
N6keK+DoeJ0fmhSlIq1SBbh8dxaI50SPKHoLiycS7Digiuaj8NWTT629jgOgyNl55+SVCPFEEqYQ
2XbMo6zCzEaVykGX8vKGJnarU7iLXLkuhnDqXhDa+UkESD5BYOMr5CKddYes9j2C/D9CrfQNcxsq
p7+192cHVg2oH/Didqbx/a9Vx/f2Qw0F9sB2J6HS7uSF3UNXJPJEoPz6QLh7NTOsN7Mxc1E8Sy9U
t4bYdcg8+ojZ8cnYEOqXZew+OvTZjStzLWp/uoTwv0bSXnGtwd4BLfbodabMwxr8wLEPIaSFTDQk
HCMPyfEudSFQKEjhhYfu7ElRIdflcK40AxWxC4fnqSqfhx7FywO3e5/Dt7kKgw9wS7xNGJbmEFKl
Hw0nGIRU0hyMMGQDTIKtEJ6f8opTZ9MCujgui6kS/NiXr2XhZ000dleL6MwNLrj/QPU1autmqxNJ
1kKJ4bFl7DlszPhOPIO607PD9ssqDKygwQAtaeI8WOLlfWjEDzCV/BxF5fm+3eIe7d7WNNkgVAJZ
5EjSTDLhn6F35J0jWXAM8QgZBqhPdoQo/bxO6rD4rEEz6SHRsYkTyjbVhAopTqvCw1T75TpMdbkJ
GQVNQgTwfj3A3oJ2Hf5VGq3NNCManBpgg7W7N1bOufaj5qyJQqAP7l4WE9+/JndKtwdmKStn9SFU
D7HkDikECD0842GCYl40zT6UId8Kgygl5QHJZ+G0q74i3j7Uus7VZII9YeXnFKb0OY7U1gFv9IiA
T3FJwDgAjyJRSMEUzq1SFV1bkLqRhmqhno4pOffiTl4kuZg5DI54N8YT6/tjl2rcO8jd6zEuxAuC
PxeW9t6RqrrIRp/Dzxe8AQsCGV2Ez9s+8ZuPSK64hTKT0wiW22KsjgHk0vbEgDf/s52ColjVQXdB
TkjxOeGjhk2DRNixsKdSIOkqnqK9y2eBdLHQvaj66BhtdiI2D03c0ItWbph1cas3rPJoBt0PBOJC
2R54IfmuCg3YCjF7lq03XGjtyecS2D1wy3i6ov6vzBrpuAfMo7BCJOe7MimQjetPw9HxAUDNkocn
R22jVgUXTtvcNVBMkixND0hASA+6ClGtuMVUiWlQYcBKzGFMHLru5YSEHqOjfxKLsTNvu480LO0r
75XNgaj7n0ET/6xLfmWczk9V+Dn6k3iMKSyFpOhQDyRgEhYR6DBRWnirMDHJbghEBooyKtARsR0T
jqJho1dtJhqNR1B8MQ2m5WeiQFFoKp6umwDpqMSKNfjCzkE5PazNiMJ8i1gQHrxghsXWoxblaGIN
EEtBw74v4nXRT2bjTyM4+wkZtih4gTShhBaYblP3VzIg4hKJ6IH60PcM/C46uZ1ioI856QOqUoNc
Nj1xUNV3nqWo8KZmkoFz3q/BUU6vxVB+Sk2C/WBQSRpI5LiSAvkcQ9chBUOyX3IuwhOdR9gZXdCf
Qffosqac7BEFXAmG5jlAqR1iHih3oOlbMHA89Qzj6j461ZVDMtMSGmVOqtP1jGyYHKLH3ROSxy/O
KCA/Tmu5j3ljQXKCC+RQ/zp7pX6idbgZ3SZ5jiaSE7/u1/4o1GqGpbKvacE3Hmqhvs+puAkfbJzY
ieZzEgDmCrp7DTcvYQ8gGF7V4PlX6GolWYVJtQZd+jdC2rcpjmcwLZBv7WmLBI+cyW46T7QEo1JS
u23UwyDlQfj1bnD98ofxyzvVL/Lzzgn4EX80xKpw4bM7/YT0hHkwrhzPadtc8M/D44CqxwcCkrcE
pPrPIuhzpHScOSqBnpPWCW6938eZLROQPrvaPzrdO8HQ++4jUyXqM0mhT9WOct6o2OcfaVzi4rv2
kiDBf+Onr3RM1c+wLAfYHf2c19G9NnDEfWBamKf5AMBvNsmQmXpAwLT32EoFJXR2HJC+wnocz7Ef
fwx92iJHIg2yokzZg2MKeFKg4W7CCcJDrUiaYwsd8568pKXXAXlCwM1r1rJ3k6N2aZyNRm1St9WH
KQJcNT3G4h8BYtyaRXI3tq4PbpRvDmUyIoTo21NzX6utvLimSPJJ22ZPUrDfaYw8HEGoOWiDMq+Q
DgOrQyFgdF+rR4S3qkIr/NsjnJt4/AyjAeAxRAYQwklyxNxR3sGrJwh1VvGahQGUrKcZiHmHatqY
IO4fFCpeR2DMwDoM7ot5OFTNLwd6o/tGJacamErGecTw3rfDAXHHwW/rg4OsSD+MQI8EUdAfi/mA
4CXfeRosPYesGE2bdTOchs7ClKkYfWIgqgEuTdedm07HwHGqlagib6VqjnoQDIS2FqkGoCSvoZyz
a6adqjA9qFCWe6ly8E8gsA5aJvQFklnmk0pngCsMBAO2k/QQ4tVK3KDYMK9VmYgogG9lr1oMP0YB
alf3iRrx13JClfGpWYMM8xqNYU68dq1N+kBLcQXE9RO5IKupAbzskCNAmGHnz9O1SJHwr/y1U0dN
Vlf+uFKyvdRQ+0E4iG0tl/rIcY4uHYsVRbQYA9V4EJ49zsJA1NCtixxExmEu+caKFqk25CcpMD2Q
EfkOcq9Rvh1mcs7BFIQzcqG9QRoNGH5mcP+JZtQFCsPm2YBH0tf490wXbnWF4jLmwx802Bw84dt6
8MDf7K99+QtFhN6LNvolErOboPVyMGaVVv5H0cCftzWyzvp413odqrNW/bvWGCYHEe8hLTbAn0RS
8TAg3zVRSQY/4CaYjbeoF4KAnZ/s2qh8nfp63KawsjOkjPC1Ok4x9sTgLQ1WQt7TRwlfV4HGficP
e6l4qpL63xgs4pXnU+RzyhHMhaZ8bBMi8jmmWxbUU65Z8JsWjUX6CtIsYuqARy3CedMD+MlSjzZr
IO30WAJQLdL3iaF4YtiOG2rOYH51exvzjY702zRAInOkJfQBe8fPkhaF+0QP7IcynfvlMZics0YW
zhYYhrJkOEj4wr2S3gY2tl214XitWh6CfutfveZOjoV/oyV9CZMhOVFgxfsonraQ/dSnUo//u0Aw
KmPDCIx/duWpC910jRkqWcnWTCuTuEjgvi9MQlCntAKA3caonEEKJ4cRDjUek+4hKQCow3+DqX0t
pvLYOPxpMipAig1q+tC0znSCF7EfIdtu038Q7DnqTke7svP+qfGhtNZrNy5zPXBj86DSzV7x+F+f
NpdxnN0d17I4+Uy/Is0a5YbjCr7PfTHPDeirI7skyO8caq63snFf27HNTMH5OkRkEfycBhlyTf0a
dABPUkF1BvWLCnjtiKTUVDMwZyKRuQ75XfNZ5T5M4nZlAPofeeoeadIr1IL06J9tpUU5+GVvpNMy
xxP71+dM7ktMQhHtKnCzYeW4ZZRmYdUhvx39+shnzKKqQYGlNPkBvg1GgsruwqE9sShpd0t3yPQM
vjpeVpfFcrL/PnlgaLpjogV3F98tAn5BVvV87cxuf7DiUDlldWxagIjI9AH/JorVkU5kPjB9LQUy
ApClAfWKUYT+pg/8cd/UPYiteOWlEb+d+1UIovJChqj4dn/ItRvsGjA53Wpi+STfAh4cwqSComTp
o8grcitPPUDeFbLL5nWgVHek4DuCUz4DysdUtUaIlaxq4SBttasT1D1CEltIG37kcIhGdzpArdnn
tQCfvwId24mmzdhDhwxMj0wrvINufxsGvXdB3TZhvQYi5q+LNpFZ2M0wQYFqHyOO2Fcf3MnI0J7E
gHJNSy63enIe8FaRbWTcrazVFZIIMDUCsqIzKCNwhHNt4x92hpUZFlGyqaN4ZcLZgzZ9+wFDzzl2
XUn3nmY7cFvr9SQbsxmGWiOqOLy5qfiN4kDVs/a91wAJ91dKBTzMSG/7Vt7jxgQjdwEWDsGwHIOJ
2ZUi3cC/7w6pkk+UEGTJJBM48r7JuRByU+BdOQJZcR9AQIWGbBCRn4VJj5yZ9LUPYr7VfgGQLUn5
M03Vx9IALhpbIUBaP8nZ1XvTjjafDHKwEZHbLS08QGJZAGPvalnswO3zgEo3Mf8Zy3WEKps//VLp
NV4YhLoqSS8KKQbZciQrmk1tbfEOGBg1s7yxONBiFI/ifjtLi7Yxz9aX/CVoAsyhKN+6DTH3vnhl
/7A0QOoFZFXLbrqh1PZ0COaGYEiJ4ndkT2Ym7shPv59s5hQwgzAftefCgXO0HFrx57lP1CcLBd+Y
dkBBsgoIv3ZqFEi7PxuPpweGUeEN0AIQDEQ+dnbsk6dSlD+XBsRtfzflbJ4wtYp9gHSr3MLRfYs5
3y/nbiCiv3Lj2Ln6qR8exdimaw545ZMCFrhfHIMyHTIMO3oKkfl3gdiF+Xo0ST+uJ6RbvLcFbDer
PXGIMXrcwPqDq3c/tE+LJ0cJ/ZKQgu0K6cZbExr7MqHU59I34hUYhEoV4mWUGtO7jDccybzvlKLs
bSX7Zy7YDwwkbkZ9mBUpfGrw6CAkMWlYog0iAyqxPYZX1MQcn8uYkvUYzM5WkmLXi3l8o7T/YDay
2VyGG9AOO5hnvrr0LP2cDb/YaEg/42REoSCETS710BXgFrZDBvWQ9NOJ/QMKUA2vIunrnY6k2o4T
r35Unt0sDVo1FusA79SpjPAECwk2tB3m5JOH4hWOR/Uc9gDyUtRpzovReh+RuS77x4TB3HFNdQTX
oXpsKEDvrwNLihRw6GTeSIFPwR0bOMv3Hn31Uvt9/xGXAc8xo437eura56kuXpb9KbIbVg3kL6+i
tM7JeA3C+Peb6CFq5qFQwpuM8GF2jV/sSuF4rzR19kuDJEImrZhkciYNjS+QCkPq8P254O+71tT2
LxKc5F1cEALHUjfvDZyy5ciUmX7dT0MJNacpOSWJ86Sa5CJU1zw1GPGeWisClGK27n5ZTROYAcb/
H8LOY8lxZNuyv/Lszd0MWgx6QoJaBkPnBJYZmQUNh3Kor+9F1utbVdltXRMaZQQF4H7E3utUPx+3
/rxwqFuk9dwf/nxVFif7yK+mhWb0tlymZfhUhqQfLKzFcyLaZpslxKKqMf/nX3gCzauoyIbuz6BR
56xdw+yCx19/3GeFNyWb5PZ4jUVUuVKZhaL//gbdXthPKvn66y3b5Ta/Q1IavR4PLCrduyQ0TnAd
PA8owLA+dDTpiu696qbkQJzTISvmZpFW+kqvHdQm95shK+gil3ypDeqkd1XePEzzb8KNnUvriM/H
X+4V5gtvpsDxeA1qxIqQthx2j9dknf5aiFpdW7tQr9Sb7mtc9+6VWXXCHD4Q+POPdMcpaOlb+DDu
N3PdzJeV1Ehh7/+3tu1NlEr5XJMa3BRtqMeLHLx2h6iwFIsiL3K7cF7NwGE5PHhR1JOM1l0fnh6P
NtYlRQv0NiAyutTh/O3xpFHRRnPuJeTHzbiif9rJePrzvRNTvHaeNVztpmte9WkiSCYKSNu+Pjie
t+tYMnaz+Chy+5ZYg07X+qOlSXtkoOYiq3xvicoI8vYYaadZtXSQE5eUrODDJYNBl+H+wOPaXxdE
7MNSDaZLR4WnPC5yfUSM97iqJlks8jSLN3+788+rtaCKjW8B3uf/eaFZz8y+UMk5c6k5ZIU+jn++
m7aXBHgKOzkOfHoE9zeS4XqcFnHRFlt6WZ+P+8zYHP7nJXQP7FV1D8RYHgOjHSg3qjaZFnbBkR2x
TJ0M4UdraWPPeNyXVXQSVD1EQalHeNPoNBb36k5phOsQMOknXZUFcqJ726nQjo4/xSeqn06QxVZ4
btjRODhKAFq+9k1pbsSLGrpTo5reLZlSHBH1UjmoseO53NZDtzMhyi6INgj/VYZ2zY66y+MiHJru
MlhlvGlUeR+h/I8HsszQ16K1oav98wHp4WhNeXPLxwMR8u3L409ZrRSIWCVl9fsrHvc9rulKaKuw
tIBh/fOBeHbrVS0Q4fz2gJ+mmNnSlPTin6+oJyTLsReq4K8//3hK2SApbAcXQfP9Yz3ue1zMcZgT
L6t49dsDaY9pgyZm8/sDCAr1pYs3ePXXX3lco/LN8qTHNCn/85U8rmkj9sQ6JJT87QG9Q8tJTkf9
5T+veLyN2RPQmXSd7/7+wF9fYpjjcO0qp/vzgcejj1dMmktVpEmd3x9AVEzJsUVT+teTH9daUyYL
czbn3x8YmuGn6yTx7rcXZAi3emWrP+9v5tha9VF/gntiBobvfJQyTVYRlUXkEH2GoN5YpVO/cRv6
n9WcekFUU+cvW+9pKD78yDDPI0bCJWgDmkReMLXUHKJsiFYtFQZyCu1M2s04CMyzNWddiCSawG+X
pJjaDA8nYQfLZakN2R6bHqJGn8lf7KGBF39qSm773tqbVm4cx4bqvH+1ptZ4q+hMNNCjFpUfjweJ
eB+bcWMv+7IoccrhyIxzGlaYB1fGHLB7y6307SboMp0kV67rxE/ItRC2iM+8fg1DMS98tzOWtqKj
6lUZvIB7JF3jTu37zaT8w9KN/zAokGyqvs5X9oCPSz21QGGYjZo0y9DPmmDSUfRMFCyYIFKCDSoB
Xaw4zvY1C+JCxM4OzuAybjLmKY6ZXEBW+SCU/UXG/k72/8OgclVTx8jtgQ54ZkW7xk8KEtl5/Yeb
UZVLtdZEQylftA4jeVhCh0j8+LX8FSlNvQr8tYsShu3Ur9NRF8tYYx/o0jFdUbPA+2u+ZmnWBnaR
g6LRij/6st/KMn7tpNb/tNwZ7+FRU9fIZRO0ExFTufbEosrGXe00yxEYzRQTXKpav6C0iYI4O6SR
jC4lKg4DixlrPqwfSy8SvuRi4SBQ3pM89btJndNcB0MiaJ8KrCG0bIEix9FEISPWJZ8g8cKCILvt
PstT2+pGtghyNO2bSBv9E0fQaM/9zbdEHUw2luTJo4JlrKNKOAu/SORbKW9e0d1Ng02zSEJ851qR
/tHV7kqo6b5+OpRmKastFbv0WQdgt3ARrKKK7odtl8TuUVjEyWNr80Wx9NL/yheunt17qr58YuYn
EptSvhk1pqNwdr9rNP7Q0zdI9D22x+lxc9LifS68Eccij+rKT7f0Gqzg8dJMhO2a1LBYPx4dPd8P
BIX6TS80fR/nzQzso4OmotD08rGdV74f0se2iI+Pm3St60U2aPOfN0Ev3Y32fn7yYeS+lnX+h63N
9unxXIpP33PXbs+Px1K3e+uqNL7oVNuQRKhqhRXTXeae9YM5ope6Yt6BRL7d5W7J/Ghjvst9GXY0
x61xqjHOT4vQsoyFVE6yznXa8X9/AqybIJNmf0BbaZzEYL7H6eSshwlXSR8lW9nkX52PSXVQdwDA
RP8VI1aD/Ns3PIpB9EiYCw6jwztPfXbBnBzdVRBh4LKrB3FB4Tz/bqb72eg2cxieC1ftE+dod+k+
mm16DrMPS4fqJsyYeVyhhX716+yVAuzBE+0fEJYC/UmlKHDGKUGmvaGe5tP8YYdRVeudCJiYo+wO
hb3SlA+8sh3eK0PNqyxNrxnlq4XvU7HwlFeec1BgjXjtSwrFonwO22npWNZpCTb3MJQCvSs28BSn
vMubqzx9McERDBoXfb2hccwb6c4LrbWuJdskrj5SEZ8dO1r4UXqpJKZlVKBxJeyj39AFxvV86Vqy
q1F7qyqYi7PVdpsswnRbRO+OLcKrLJI/mlHQdEnGQ+qUxh6/UIyPvl4Ky1fbNlL2ClnAS6Kan2nc
q0VV+Zu2629G6a7NDrETJBqgvDmt8hoOzNIqwuVsF8e0mlfERDsQR4Fje9+0wkd9LnPUOxxDc/Oc
hYQ0eZefk8rReKoNh8GKNWIqZyMRHe21urmCs8Os01vJArz3EG+MGbZqI49dHdO7yjp3K2MDeVJm
7GcspHY5IvAPNS3Avv1z4pNaaXRqnTra1328mqLms/Dyr2Ree9Yvd2wbvN4N00dSows6CjUKBfOi
kwy78Pt4phHa4Oal56olxS9DLQkn7UWoykOY9Gs3k/OmmS7AE0DtZXJces++El2QzsxLtLoRB0b1
y2/dMpCEUIQQ+lfY1YTx8i0dnaAV/c2t012t/AJzb7MwaweGVqj/kNXsb2oooZCp7NXsEGtknvet
TYbLiELrxfGMbiGQwgEG809dPtGqnDwKEl62ocJe3/R0fJrxM5PFUGULo3ElI7XAExxd4e1sbcr1
C8lQj6Ucn2nvYbcTxi/c4ebZN7Eca/Uy9BqxT+lM0lR91a3OWZhMFttMI/2hBUN6IuSIiG1ilWuH
uFo5MhuWUzhWS6/ItrTEl5EXhqtQAe3ShqpalbO+GiWZDqUzzIHgiex1a9eBSN+lgtgVxebPSovu
bmkUV3fHrumqH3NX38LYecv18KujC7eaDX0zW02ANhEFaqwCpjkintGScaMExCkprfGcxfCD5rkZ
gjnuKvaDGZ2u9I+PW4kwqtPjWvSfa4/77N75aAYmoiLLvBZZWp2sefjEn+JvQIpVp/H+t+LSlqe7
b2rdOhU67vsDj+c+rv118bivQw9mCpnsJ3hvFJqQi7vIvk5uN7QnwODwyJ86fbD2j7ejl20eCLMX
y7/eZzQA+wAm96mJjZZHxSkbqnwlGyZ92Z10wZHQC2hobw3u/DSm2g+GWIJAa58hfUAh/IWHeaFF
Bh6FncXpOrlSPmn3CwT8znF0imNZZr9sWyTr2raQiUASid283bUmCsMI+FSQUcII4iZaeY/2mtZF
N5ODfJub7NaaiKObe7+vEknD72DaqF20VyruIzSPJNzmQo9Oo2/+hCYlrkh1jK2aEbrZ7hw+G3a9
E75lbQoUmIiUk14swmyAS2Pib+xTvJ9hth6T8stnBsVem+PxXCaGuZPD/NS0P0st148oUSum2DvS
IUuki2HoDPSVUU5oSGnjW0+WlDUqXc2mHLYqYZkVunaJs356iro2wIA/XrucKaa0xG5RohsrABQk
oLMIJg1+eparYpckdbcqspqpPhC1UIBqWFmFSjdmWMuVY+QooZMqJy4S4/PQY5y3qvIkFO3pbpqG
m24+JXnxOVKkvQjfr95UN+L3KpPb41YSb8QfMLWsa6tPnLrelF/1+lfq1uLU5PHLMNlil2MMvpSd
kQVZ5OufUT/uixGt/eREzc4QuR5YddQGboSDUOPjragr4j33xuvjgrGPFLwwBsejLT9dab8hyVtU
JPRG2tqXlgQTX5Pr7YWmDSv0JDTpwsr60J15zRiOt3ocnTs8LCFA98PMgO6VyF1WD85qMKZ9jCbn
gGEYrmsf9t6qwmy8GAR4SgmGfz8mnbVlEYPP4wAF6uxmXlhh9WTlLBCohz/jRnaBZVfyWkGVCGbE
h4sUm96y8ojfmD+Xf+GAPJl6kr66APpopp5xuXX7sUT7JovsPDTWxsvYECvfTm+aqF6lmeZHeof1
+By7ffIBQceyTNq6NrbPTkZ/1InTrOO71kkf5madDlZ91Lx1GaXVR2Gk2i7tL4hvolMe87k61DBv
GaWXgzfjpmeWLPQTTwMDQka9sceiDrCet09FZYbbRoXVi+QDrJWa3KWlvLPe6vY5HBLt2LbmACVf
je8R6hkdAIJvRdEvq8h/6f6sv0tTwChMA8ZC5MeCTlsQIznb9TXk8hph+UpRTF3RF9fOBcVJ2jy3
5i7pKuiFF5aMnuquWyWh7G/3e3LFqafZ6hMbUHYSVMOJUZVY25n9bah07ZhXlYWBnxwDsWZVVP4p
h4EAe8bmr8TCY73UJT3AIbyYSLW0ZJI/vGhwoNbouGS89s2HIHluO+Zb03ErF2mDW38wqAabgoLb
2Ec33XWLvRu7LT6qKD6iEvF2YdkBBWEaRHvXkjUDKRmpQroXw+wdQuTOSxTH7oIwWW2b2Ci2UVKP
KzOnRsqE2+o72I232Rv7owMccVHn5XA2Yp9QVD4ZgtlbQ+5+uok4t0lK10Wbw23a63sX1dALx7+k
12w25EBRvk1MNRxLrcy30f0a1vQcJdWQ7wQdMhGhNliKNB+OYqguNni9XSgVq25outuxofKXtyCA
tCQdrtJsGlylqlwStKQXtA4mjAYnvI4Z/9GahVhp2TDv0TED2ZYyXUyIPUJMoJsOyXww1kZGsTib
lm2IAyCmbGSptjqYGrllYrXhcaRlH7he7pEqYqyr+6LdpqMHwKs8dkXGOXLfFbq7jKrsPocYiKas
7beq+1ZmOCsm2+8vwz2Zzmk6u9N8jeqOkSJFlQR+M5urrPPbXaRV3Tpvk08QQ8Otr46VdNJPrAP6
1rDpituoDL9RUF97ke9QNXKBWo+GcXMs0nbkhd1Gj8x3WBPVrY7dj4LeH3IBjSiLJiVgTndaohC1
X0K62lJvtXddgwYzWGCDmVO6tsxBvDkNB2mfoWzAnfEupsp+cxPj03axi2j+XZkpzMBGJbvpzdh+
JsAjBPHTk+tiv0eYdFbCOo9DYRx9R6ySqW9RVE3GacpPvRMb3/A5ZutChWoXDgMRS90VWyoJEvVz
GW9dYmxkEL15bHKbiyK9TXjKT02mzc9FS++87V/0RkLyccylRgGtl7N1eVz4RX30OsM/jKBa1mCG
zKU3J/VVDB3ZHPSDnetSifLkH0KmP1WfFMsyNH6kygifnHOK7swSnf38uEi64p1pc0ejyNxbOqOp
7hqYWrWOsEBTyWpMDHfXeA0w7TiJNujsmWRSeE/ARaOdOdXl3tP69GbpmM9icHafzG78ivTY+9EM
2RnObPgkI/OPKLaKtcdk4sCha3ojJfipObjk2rs2NB/Kn+Bcpg2YxBfaQBra5fiktVa2I5nL9+O9
gcHGrO+SkNaL77ev4DHttV1xbhCNYctkhvNb6JgnNVvih3DHbtFFKkGXix9kEVUZ84cQR109gCMi
NdFdt3NQe61xbbQMaucdU9Kiq2zT2v+oUoCoeuLsvAb9zigMY2lh4f2RjD8bpXc7F1/lzs39rRn7
2btlVNp9usy8wiqy7u66xh5MzwrlrbtslLEHaZmf9rbTtisDwdHR0NhKNVhpTZmlR5YNpPm6h2kH
itnjVBoi67WdBkANd8ssLYfQpMw8Vq24QOry9k6WqiACs/+c2ek2b0LjCYBPG8R2kb5EgKoSGBf7
CdXDKb+rbbG+ZKdeG5e0pBcYjM+ijrwPaZoww3PgLX2SVAFuzhWt5XKrhikGhTIsx8x7zmdbnn3D
X+XDOO/wdBQvejkgFM/Ca0yGoFSTrFSe7xOaWdmEddvW14k+VB9ZU7v7yBwQA0haKmGv9Qc02TbN
atu81ZJiVVSP7d7romGb5LJblDQooGwmxZsO42yva1W6HNIKO2o5fGFSjZrB/0PpPV2IvN60vM2V
rYZol3aeWs1e671XzdmkM32CQLsqyWmRLNUgnSJ/Xg+u8cwQqeiA3TXdeBH1vSzRaUlAqLmOfpUF
U49lyUsUzZ2+crbIefQVpd48MIXw6Q1ymJSIzZE9uwEOqvLaFt6+SxQtsbZnnp4hgOi1ab4b7lWJ
WNNePIwDK8ODxNWrPbMw9ozoip46R1VvphGTc+HcZjGahHA+C8u9wWMus/ibi1afOoSZUg+o7iYg
I3qV3rBOK4qIM6SX9dQOJB8JE0388nsTl/VravbNRmrWvHhcxFar/7TFNrt7bjrPNolYRbme7ycv
G90YpBaC0se5/LjZy8ZaCVCp+Jvyz9ZpAjrW9nNcufvZz+pDJ6pkIUWS0y3AgIKTpnjvae30Q2P/
Aqsc5Br+F9G3FQG0di0ZMfol2K3+dgXlLMLdcWOmU3vW7xf5cBd60QEER+DN912ZqRT3awgpljbU
qXPqxs/m3UGiWZ0I8COgR631F2cYDrmd+5fMSm4cZshnYMk+lR04XUNBSUEadyRFsHZKFGlAb6fd
+krWO8RFP7FOJTfXoqdvGYbNz9Ilt0Ro3rllLlzYFQF6JZfUuGPqsi403P+esXZhbu/NDpF5pRGJ
o+0OvbbexqI4fu/TFT7g7ipavteuyXQGdUF9qRptj/5IfU2HZrKGXahmyj+9qR8yZx43wLmfrbtd
ZghbisQUmXtDyeMUzgv43PZzMonxYtnTrpooN0ct8kLMtMYpIXNeZqNwd3Rgu8QPv6eREa1Mdt1D
VTf61UbSsnAjNfxow/SSwxndVBzBS+ZcUq0huc9ktq6iql0rjRruPIDDmhLtJe4n8mayFS8YGeC1
02wnPOAhFgHD07VPWuyrPPLlmwk7bzNk4tQZc0bePTqfaS4x1c/TV1QPxmKOpvrJCKnHhqOdbnyJ
a3OMXSjrSo17tyFMYeLz2jDy8KNjkS0G1/4whiFfKdbzI/164zSOPZrZVtC1Vv5b30Enzyvs0UWS
xIFemGqXOQjJlcv3oATl1LjvXmEJfyeoHi5MBnMD6U4eajhMUp3Ibp4mfSpCsUYpoCy+0Mmb58dF
Go7q2FUS2TebQVSHFTgkIkOmCoktQ2URWkcWDB80n0hLQlRs9/tsc/imiKKvfh8e8zJ330RviXWq
ugzK3r4OWxwq94tQuJQRe81eYbZXz8qJgR2p7kzr4x5k6Sd3SN87q6H/P+mo2yqA22QP+saQFrzH
xLAXUOTrg5+n0U64HtnMaOuc1L2NnMevu+QjlQ1RWj12y9Y0pnVq+N3ebJNnDxXA6XExiPKjBS+/
MpKmWbpdNb1H4r5UWBQh/DG72FloruEOuCevYzMj+JmPFoSGlYJyiXrRG4OhDMEmduOH7AxqTUVp
L4emrt5aWZcBoHLOjM74nNswuYTWnFzgeI3bYWq+J3fnUYkS9ViZlb+Ihi4MIpneDz9EsUUrhu1U
zrjiR3meIivdipRhTVEfmps61p2gHjh7p/bJtJ/VhCHW8Gv7iZ0euZBKKIAwQw5y+XCx+vJKv3jC
IpgGoecg0s4c9wo6MchVJ26lrq9Em8tTyhJOtX9HdInwnE1nZXn0f2wBXxDH6vJh/NGqnJpGwpfq
2cSMqWOMT2C4viY78ndNg7ki1sMYCh+lYtMs2O3dOTuqptx1ihNqxg6xzu5YWIpja5ssjfRpwj82
fDe1yn1uir5YFCYQ1Jot7FMydwBV8icK568om5yTbuEPLdEUnso+lYGwOd+kjrbIrsZmJX3zlS90
XBS1bJay/+4UzEkQInEvd3v2PlXtaz2aM2804mRzkaX5mqGf/QkDPdY7/zyPsmX/xiiAFjlkpwc/
iqhkuqJp2klhw9U3CjxVd4+RBSS1jTHaVlak/yCvYgeT6hM76c+IDsa1zhpCWoscokibW61pISrk
4jyWw3BuWmlu0MyRZBA2HApQA4neIkSKxpPWZOENLh/YxFH8HA7gu682S9hb3VNpLtNsZfZR/SLi
Ibyacn6mkZmuepob53TajBImMRWg4anQCvtTzFO1rAEH3jKtZC5r36gjA82dYExR1fgvcZn6F82m
/gdfOH9i91mGuh6lbLiLSbHqDAZz5bBquvuW6Iq1J59uZo8gQxMF0rrQwCjgzvZLXRGUUNBnkReT
iUAQ5j+wDnNDi0te3dD4GvNh+kiNZOdleY8jNZ0+kqg+q8qIFwM8sHX/8DrMFj4rz2V0EzB9mAfJ
ryTuso9MpOEaRIW21lhsl9Ju2h1VQyAAFIzwTZf2jU0juuI03lglCQdEnM847DF0958oRsmQpPgB
RBOaXRjKtW2kWIbtbzosYIYdaPZC6Zb23FCsgRw92hsqFCD8zLr8JiR+6QpX1CY34p+N1STvJvBz
SylKqH57RmjJutPG6t3TR29TStkvJFrUZV3ZzrYTXh9UeCA3iv95K+MnlgE0Kn670XSJ3Lq2XloC
FcnP/I0yDNxLN3BDWR+ETR0J7F27G0Y6jWFBDhRDyprN9iscHXkQiXSCXBfRYQRzv7BElK5bpEKX
IescmLj1fVn1vsyqDFy6B79az13M+Vdej/Ez7TH4fT1Ls99M2CIj7WCoZ9eV0ZK+cbh8LLMk1hSU
avU5VFp3jczkj9lwcBi/MU6CDM6Nu6fcppWqZn9VdJ1Yg5FVoJEYQ+jRE19VIRXm2Su8WzEVVdD0
DtZilZVrsGHrHLY7/sO5v9h+qm8dhkaQevuvjqpphil7k2mjsa/m+R1qB7Chis8ZmfWbYFdYFh6y
K+lN4pK2nrVvPZq3FT5iRPfUdgRTzGRrvWVJgdIrlVCChzfPr6wfojNOfeNdo6p+xKPJfrT0rXLH
6PC4MF34v6VfHUu7sc6mkfwaGR4QoPa86/ZGXMGVdZCxU10fFzrVWhPAxdkNUUG6kbeGGB2eGqHV
mzDG8udUlriGiAc3iQYeDVKN0cXqs4Ob6NPi6MSbC9P72U/m7KVM9mY2f+8oybN3m/UJNvC1qGO5
wqTZXjN3+ICikKw7odQSveR8IdY61E0D6Rcf8Yze8DrF5ngdwh+jrRSmULYh3USqSCa8YDAE3/JQ
V+tHvSUpm2Y1WJV7FSlLJz5UmMARRKoGzfAJIXrLlI50PiSOcykApu3ps6EtydXuER2zC5+yzuyQ
7XbausJ9TBIlKWW3yZczOs5WYjqixHILTVX9KKggB01X66xKAkwU7MJmxsSBs5AQzt7UDubx1hjs
Y2lSjnTcgpl3qTMcrWFd2UQZjWaAQJzSVd7k4ZJarXvz4wyRVVzRmnSpX2nTvNPzKt2XtVeQEpXa
QaTldnBwKtvmqVLIkiPbTYFjS/K50aO2zyfORmc9Y3Fbk1xnR4NCODgnecD+F64iPvGTKotsmaxn
s2Gck9XZL0PjvMMnGldVzk5SzNUTvTomFfOzRg7vJCcJ2DndvJ6JqGnaDuG2t5szhJryOZ9kszB6
nJiAQH8QnONz9OsTHhcOWNu1UVG2z8jOre92zpkoEC/B9kt+4WUMMZ5q8ZNl3wWGKvRfPJhmdUYY
gjGm+JF0zWVy5uqPGNOO0YTRE46mNCiyamUANf5eUk5ekoql1xa5wljX3tWon2d/xHLZutatdqsf
EL03tbDDLYiv716B41qg0r1Fz6p06RqFsTrWDAncKSez1vCBUNEKSfCoIJJoaGchbL4NJa7nqVd3
WS+D6YGIOee2yX7msfkjMRPzGNNbW7st+7bbhPXWc+I58Pw2W/s6zQ6if8CPJiudVb72d7Wh67WM
gMY5vVChsS+Hqf6SUf0T4Gv+Wbq1uwBYgY4lDAELN21yCufsy4wwGPZW7K4KWHeAThWwqp5isOb4
9P0HH2wu4FVQ5NcWSLsWNwynVM249nrdWDa6iTY6BajclqF9jXvRbBKqOgsygM6yced5Xo9FClpx
n3UJ8yuiWqfoL/i9yAM8FbX7hqoRSjIIlIvw0MJ23su2iw6PC1u5xsbDeXqq+pJefTf5hymp/IN+
v9aqWQvcBtIoyzmzxcf3GUDRvkf2y6ZpRi+5nLOzVjghQqp4vPmKr9mwGuKZTHlbT2bTIVMMoDF0
ROOQj8YAGFd+7LzxK2rxooa+BWfD1VdzxwGSzxpikdDvwAvrqG5Kfq8EdNIFNV2M/TFbYYg8KH/E
CVfo13b0053DlD+amhLymi1yqjvuwaiBVkF/lgF+DXetOlYtFAPmUjQsmoahTHwYqBsZy7kp22IO
Itcyt3Q2vxmqOKStGT3bjHRhJc6Z34kNazWE+rROctteZLYtt0SwzHt2opaKjp6s0pLRWx4RIKtM
d8vIpXZxH75KZ+TIrEoXZ772cx7uPDH8SbbWN0+z1mBMKAAy8Tralv74y2zcYzV0bLWR/qvtTJBI
eTlutXZJB4rjJjF0oIr4lzX3M2PazgGi6a6PsCeONac1jaN+1RfR/Vy8p6MxP54qFr0QWwbDUCca
JJyBKKgYOkR6Qvveob9qjx9Cy8oAyES9TJMOtiHiocojx8fc/y+j0czfxz66JiPNHSZ2oZSxEKj8
NlhrzlWWWQM6A8O3v9EKtQE/pM6BnIrlcracrdv68WqwiR4xGMYnQnKSjNbozjDN5h11z5/RwAdK
OyZsVbZxINzauCh+ruQkybWR7Xqefeu7ZmAqjgFwb+g4IXzx5/tMpCKoS1xbKs20E1uHdgKC/SOz
+ZGyUR/Jay3JYIv44tX28G/DAX8fRHj/5LZjMZpc1zSTlPG//+vvM0BlM+ekYBW1p6ESBLPevOxn
UV2ZIFKtMbNGa5+Rv7sS8mwBKf9eHIH2qoOiiJOxWRvR97LVcn5XmaLXjKjIYt0BuDV6yzryp2vi
2KSkU/MvY6R/nyTI23ZdXzc0W2fIHCK6f75tYqd6Bt8gidqnE8AzfV8mxW5U8xSYGZBoCv3zcs69
5F+muf8+RA9wqaszUcUDbExf5DH17m8jU7tUMFeMgVhgAk1rPVBb0TNqazqcXCA72y61V38bPQNE
Zopk+V8lg4NkAmH4f/33fQbr30cE3v+haZNsWCbTO6As/fODZnosezeO+aDQJnc9Ct36KdYVQhcr
LP/lS33MHf3nP7NpyujkZca9jK79dhrYo5fabUq0loRjvNeKSZ7KdnoKddwuViadq1H6Pcu51F4t
i04Rmluz651jOBgfeD+0S8Y8hFYwKwthHeQEmjb/crz+37+7y5Jn8yMYru0Yj9mmf/v+Tc8OnS4c
KLCQSe1wg2EvKuQeayFwHpOGCbveGcxBevn//wy/TxtmWrmta67m6PRLmIXt/zYrl2q40giCKbvO
NfMhpV4ulanNCA3wCXmMa9nQ2ceXN9nbeZ5OGnr4Yph/9Ylkhqvqf/zL27nPaP3nL4XnFMDJfcK5
iZD9t1+qr5ByEbjCWTLZ1sZ3fyjLF5ZmWodWApFHWVfd+4wqYT37YHJCeGjM5lDNsrNkfqsnYwgK
u87Wj5uKOQA309VfovZfFtb/xxHl8aWZRAwMYjRN57fzlLTRj1VbFMt2zjQKTv+buvNqrhs70/Vf
cfU9epDDqbEvAOzETIqiKN2gKIlEzhm//jxgt1ub4D6E3XdnPFXuNiUuLGCFL7whzS/YqM9WZcCh
tmBSSHByb9t+I0AUCPGVuwVpPW2qWorPSfmtLYpK0l3zXGDnUVOK3n78Ht9ZIBsq4kGSLDM7vGDZ
Y4vtpUqDrElTiut9ey7T9sWXqLAOuRHIm1rF/TZns+9ALiYbJvCch51/74np50wYo63eS/UV/ID6
KlepUYxlRVeaSr8tZQS3aa9g6VrEyQ5irXKmCcGm69NtCd/gh1GWWBvQMtuqsQj9YA6N62xwP57d
ctHKzA6nVdlgkWgUH15d1492S66LhYVMAJqLtXavAf0Q/Ppn7PUu9duNH4sHP5bq51a25SqIv4Va
+pAhE3RPfWPNfHXpXMmTaLqoslBVi3bg8hiTKQykoYSwaIwecIlkxNSI6Eb0IpYuPp5HiGNhtSFc
6ILWXERW9k2tk+tXRYUpErbwNoudR20KJxFjN+Kf9dg3PYKiSXelTvRj9ak/yKMSuEGGIV3RR90N
COIS8q+QblTckVKlBJEFe9GKo9FBZwQkvxT7B+RIV17661TebE2mym0qcUjIliGbiyWPMiAN1bkG
RqaCfgYL7KBa5R6zgumcBrnwSaj758Yq1X1e4IgQzjB6A4r0K9DDHBrPEZWAnqmcXqvmYZQl70ot
KYoNkXqnSdba8+pLE1o+jc7Nr1DeIf7RlkcJLdF04g6jYDhMt7lFbijF3Z1UR5Mdo+F81XUxLA8M
HPfj0GA9GXvnHSHfTgZWii/S4zB6+te8RXRKNvTBQbL0qVLCAJVFDdE+D/sdAMjUp5Vil0yYQKZS
iVlKQvG4xsYIvRNidFBB16+s4TZpDGoRQ3FImzgAaYKCWtLxBQcDkYwmNqfzqM8Q88x8bVshH74N
ygzJNBXpNB+s1YU+WhQklRopxiCIDlE4Tk7WIeUspQGSr7L+0OVdctHW3Y+U/MH2Avh9jWUC7xPC
T7jWiuj9WQcEFQpK4CP9sP6Tn5norijhykqR3kWdmojzr6ZZ8yHObba422vQepoYBqlDcV0lR/bo
634LiaFyusDfOxxWHUnr03O/47YhSCNGG5VrEacNUOjPSSpod7mgrPliLyIOBZCEIUmGymkoyu+P
7DiNLMqqFkZweXslCt1rxsrGMc4NQG8r72Bxn6Nzws2jo2xLs4xXoS7uMWGKq05lNFAD9J09pXE6
sCApBo/xp16PIEGMUHA/PhblRcz7Oqgmw+eziCG5gubD6uhYbIuoE3TKxzaunOrXnA6By6yjCysf
+00qgl+JgAg7ZpsGP2TkIerI953AtB7LpiouqC/X52F2j4nPDcG/j/CnbbVeiMxQoF+mQwlZcoJp
/fFDS6ce2hA1UeX/WDLqYrEMrVKbOg0muw0KpB7U/naw0mavKNBPLfDGrj4UxraIaH42Y4r72KdY
qqKVc3yxYl/fHKh1XA8NVbVMffEQ+GCZZd4rqL3PdVaaX7emOPMXLDPafzzfdwtD04jqCXxx4mN/
LOOtwoqagI5m6KSFZCLoZAByBn0dAYODsDn3UtpOL84+HnTpm6jIumwYBAOsDktUiIPfrgzNhDla
WGBfdXTzbr2pGzYk0wHaLz6wFaF7yns52gf0Xw4lymjW/AdWHuHdd54fYX4AbhFupGWEq6NXjq8T
Dq/hEzwt2HuFeN8bkF+kxuouhiLbSHqAjgRCTobc7f/ou378DO++MsbZpqGKkqqh+oL229u3UGtG
1UcjspqK0P/06Lg7Vt7+TGRO948HWkSxvG5FQ9ZaZTnjN60s13QwhlIhVxFMHwOH4Th+aEU0A0a0
Wyrkx0vRIpqtfyho1n887okJ6rqkixqHnWWp1sIKvRepe3CFYcjrFXT75hkmQhzRCeSfVoY6MUcs
wkkWNVkmmZMWYyWerlG4oXFbKP7o5GU63Gi9Fh1C/4uYdo8qiLrLso7UvZ+80iY98yqn9mkLpjd+
a2XY+UqAYqRcpIeektstyGnTutCLEPJOPUDw9nxUV/K+3cR5Z0H0SXfY5FhOIYXKbZw0iBIAcEWK
buvj0H3eE/mPfopu2ix6WZozLEY5C0H0XCE3uqHXvzcaTiG2G7scDpjrBUr8rRpEiLu+cohxGIPZ
MLSzjM0Nbj0jZdK4vS0VbmBZhh+X58K08fwyeax1dPvNAEymbMaIf8XilZbo05VQJNPKF13k5awk
CDq6qrFnKU/iBvd2yWZNZxZRHQYOshwyrKLh1qjAwHbmQ2qCrrboFtorH5bfeBTmvY6osDsAgJOL
vltDs+DNkAXErlLZAfntP3dp+1nknz8e5v3yUdX5luJWlnTp3YkbhRFQbQDu2AtzGyqSeu/r5Qj7
Do3bxtuofucIdX6lAoFameC7E5hXamJKawCLN3izi4UbtqJhdjFAp0LA2ssScOELJ++KS3xwQksW
z/pWB+hqrh2Ai1RhfrG6rCmAtjHR4XJejDuNOgr9MrKlgCHRyDLw7dSTghIldf5zvRnAURlWRx2X
kzgLSprHldVtm6GAvhgC6BuC+ubjbyCdeBVk/VxCJpxZpr24FroMdlukICJV1VkK4TF2SyCNZ6Iw
WsjImXdjFIqHRCyTy4BWsT0aWudOfklHM8/pkXqCtkVB7DzsjVvknoOzOB0nGxnabv/xg8pzbrFY
lFzMskkFE89Q6kVvt0GKVB0gAMUnitLhcaeo6PhmPzxjKVSNiogwLw6gRRMTzsRibecashUcf6Uz
Rd6PTYBlm1NZnuxmXktnFJHd0ZgNZic8V0NBl3G3Rl8ulFr+qA4MW2z9w8czeL+Pec1ggyQRfDpT
WSRPaZoUrQWvwC6r8bM0dYewlqE86c1n/hrWIurKufH+JsAk2SA9VkkaLV1bLDYpAuXSBaOALOPw
uotpIPytXazrnE+vFStTJN96+10ACA0UQlvfyU2Yp6PffhkhQqEIWEEI9TcAkTLXF80YNz/6aB+/
0hNTpFak8laZ3/v8rm8a01ckirvcMmfzQZWK4dn6QfX+y7HmVATsJOqxBonv2ynSggjrpgTIY0y+
coaksgDwI8i9G7quGSadzc//dloGBRuybFY5mYO5eKVaAKUnaiwaoigX2UIhIpGNX4y7PrN3CZHO
AWyaukQ1BYjxcqTGSMcwj0zPpjyVfcroZryGg4IxXgdBr24/nteJ0cy5pq1bIocuSdHb95j2eTmC
6Zs18Mb+pk03eU2hNxjwsU3MultZHPL705YEDGCHQrzLyabOq+coF6IyEIZq0Hg2zp92gu6Wk3oy
TtJFBHJrtkGq9FzaehlKg704JFdDmHxPdPFKr73qopZzikVGdm1EEpetUfzoeuVCBKieW35wOUMq
hmRMt3JW63d5o9f2x+/q/eXIE8/ZEKV4S9LkxcN7I61HA3tXtOWTckOumnM6TZ37ijbGHjx1RX9W
hVaUO8SjVkP1U+9ONy0yFWrm2rvDY1bhkIAIC3YXtd7OGMUfr0FbpiMeGFn9DiyGtxUr+ZMIKP+g
IqFk92r8vWgb5QZzKnPlWy67WHN2RsqgkBvKiqi8C0k8sqk8KukBT7TZD+0LKPZc9fXdBCfCnlIN
SVo+N9LD/XMX0BdPqZicRUYXnFt1c1k3XUtdBXKiPCHspaZlsw/EILspJPncJ7e94aNCZk5b0jBo
r3Fnjd8koWi3OHDh5ZgV1/pM+QkguJ5V1ITUIBPBi8fZp2CiOkSELJ1NkAg2Hy8C6d2lRyZPxwIg
tEX7Agm8t0t4hK2LzGY/p/MN3GNdquk8dNjsWOq17kuHoUilLV6mGDhKVABJLQKQxcoVjMb4Vh7D
m6KxLj9+Jvk1SnlzE/NQc8Bm0b1hcy1rDLXfw5cOWJotzLFDhughoMJvZovhUwUt3qZ6dkW92d/2
oW7a1EClC4Tdgqy9kVvtVlWsaw3dgz2K0Aghh0F+x0p/DLM6Rh8SEFjkfen0KnWHIe8/KSJG11qk
ZNeUrpDY163vODjIt+SxsI8BI2sRDkj1hESB2O+LEeQswnzoiplKv0+rziQkmKFOLbwKAV/uPnNr
D0NDhLGcHrzQvvBxkq80HCZSbqqrcuiRr+9oKXAsAv3vrOJ6lI2fGdz280RAlrMbrTNh8tQNvoia
babA+MKOxKMuss+GcJkYTXqorCpwe/pbFMnrr3AUkisxDjFJNbzLImgu08AQbmCN4oFA14mWO6Vc
maqDjNwfyat5oRRddIYG4rUuFNVPty/788nSpzPI5dZ5WgQ74PSwxjTxoeuFxxY9xNuuLMNbevYv
BppvYIPOkthqsWMBb6Ij5Hqd172Pi4Y5bJsEvLWmRDOSufjSp60KnXEGPKqdf2Z2UeJUsONdKFqw
86T2c5BQyxY4X/dCDtixHuPxc1DDSBhb+RaJ7+dywAOiwEf7TC7guqiKgSierPpngSZoZ5EVGzbi
YVDsyRNv5Fn4ZMryn6nf5Ie8rCtHJPVH4Rmlc1wOZaNSwcNrmBdoeXxB3aqAeCZfQnsS7tPsUa+m
dKNHhnJpFumNOQNT4g7PaxwdvAsL8MIkKcIlyd429mXTqaVS3DUoNl9GZoyGeT7u29h8RvNPP6hd
RLBI+jjQ4bNf5a8jRDLlSdGu+1lRxDfa8ps/ujE46/NOrG4gAtS07HtlVyRA++qAKFTsuuAgK0Pn
5tQcKMaCz00D5YdQhsG9GOSsVPia50WJy9Q4Fd21Eg4HDxkS8MbWhAS9gixLa0rXihF9VaxxQNcX
QUdwli4CE/652cblQ1Z9DpBAdyKIk5dmNQZbyW+rfZkAVjYlFJitKYmv46T+pqVZfm3F+ouuBflt
U6McnDXX9dw/KzLxxUhD69KMpy8qAEFg2zDVpPoykAasOCIACm2OZvck7jvRGD8hhFNDVvMcAmTv
0htNwOZB9U0IrAR39lK2/fJSCc+hcXY3Emo0N2mF0mIJShLjbCvYK5oU34gWTJe6F9YqLO+iCcuk
rE/XkpYpsdmywlITMiAlbEBNwIPPl4iUygAYTijKCKYmq1W7ZceJK8h8jcgM4l2R5vz8PEfhhNdP
hajLhBOzb9wA6ob6QkdRV9GrvRUDdgQUUDoZ9dKroYFtW8asRy186LQMP2ohe/r4HF4mbpx81F0k
meNgzqGX7T2cApPK8FCAQuAKjW0PFfBIxvOC0qm6gykNrHbYTOHw+eNhl2+dYalq00On5wZGYQkn
iUwhhKbPsBPiDH1qcvrOYYlJ8fAOkPHHg70rWjIa+GuL9ipXP82+RcToJaHc1rh4213W5udI2noX
oYSHlNimo5uZaBwgCyftchMsiaxQoRGg9K5cwss7eH4G4g5if3XO3ZZRK0IDbZjnLbpgPf2sPKVo
7+eW+ke89z8/hv/jP+c3f9yf9b/+l3//QfOr4tprFv/6r/s85f//d/47f/2Zt3/jX5fhDxA1+Uvz
4Z/aPedXT+lzvfxDb34zo//5dO5T8/TmXzZoLDfjbftcjXfPNY2p16dgHvOf/E9/+I/n199yPxbP
//ztR95mzfzbfIwLf/vzR4ef//xNFnnf/3P8+//84TyBf/521z9lP9kZf/yuv/7C81Pd/PM3Rfyd
IIQaOu0OEgtyit/+0QPT4reav5PUoAUgQh4zWTwsnCyn/vDP3wTpd1E1ZkgQ65fImmz8t3/UgFHn
n8m/z8UFgm6gELpI4Cv/9u9He/MJf33SY4ALNV/OhF+hkjbjaFR4RKaG7S3L6LWocXRm5B3K4Ajo
fEJddfpJcGa4CJlCQ8jvJwjcn2UZK9Pa0pMrSA7JnVTSOewl+JRi1qCKFaGqaQQpJCc6JPgSiAlo
OmTnsHvL70dZlO8Rf+pvwOUqKbd3eygtkOSokPvTZ6mnfke9iFI/UNZztZmJNjCnOpIZf9yiylld
GlI+QtIIIU5ywCCw44Ho5vhW64NRGxpS5nQQr42pErfx5KdfYrMcVaTTIb/h1WJo37Spxr0C2Tdx
oxL44JgWBfkXucrN86jUqFKqtYnPW6Y2t2oML9rJ5IHKWoRKimQLRoYYlC+UE4IOIvJNal+j/OAL
If67iVXYvZ4nmKZJcvcc0qNVtrBu2weucg04YpQeJrjv6M9GChwJvwF0HRGLtWBKcVMMpoM+hAJq
rR567aiBJQZ13yh49DQZBZWu2lolABYbeYOhdnxxFC89eCoHPSGKomwPwjxvQ4q9plz/KCsuxVbu
jR3KLcL3xCzGR4ouuGr5svFcoR2LZY/RjigUlRUS7vxSEb2jvAICAZMIffYKhYfRmtK9WovptO9L
TWyuYtnovLM+jaYEFelEpw+B3GyxqdMRCa8RCu5GB/0NARzSrIMyLkpfSlsjgFCZBq4evQ/ucqBI
dy0Lg4c3WVWUF13fQf9Qa4LuuiOYEfM2R+Yk0eGp5Qb8N3EMvurBLBGBTs1lievnnYlUyh71p/ys
zXvJwfa7vZXNTDKxTEKAKkr4wnZWtzGeATk6FQAhfX5xKN/BuQ7CHfJ23Ybo2XL7HsZdGoQmdMVB
vpfEob0Zkjz42oKVu0t9ebpNREW5HAt0vwqg4ueSJ6PhXVRGv4nNobpESLVpZ3kXM6Iqj44SKunI
N9iaZCaYlojVk58wnp0SjF+rYRzgeIq3kSuaigxnVNPPyZWBLUmt8qDERXmeAeG9CqRe+OZXSvZt
TPXoXGi8KHTjRMw90K0167ZrhxsxDdRPdSoFkOlkCyVdPQ3vCzlUvA2iyOqXAEDKjdjUg+ymus8v
UCfJDEjQkQgZgDh8Qr8Bg5dSR1vZSSNJQzJCF+kdGPGEDw4Co0W7QVvSzxyMeaRp1wxDPB06WCH9
YRpVuMADZt9fpCxrKLkKQIOtkooDngtJD6MksYwKZSk/3UlQosC1ZslnL8B5VVUSnAhY1BjmSgIN
abuAO7OvWgiFZlNWmwqlPQhSQnIIRh1fADx5tzlE5S0xRAwyPkNVTxNlmd6GB8kGIspnyRSMrYWw
8bbgsW0/D/vtONTdZQSVFlPfUnrSBN+4Tzofho1l5GeVFknfhLAPDnqJlzGWJcG+j3JKwrIlXCVj
j6dpIWmOUWBgWWaD8Fnz5D4h+h+S0m1ro9xloq7ZkmkUt00lZBem7I/o7nbml7Y0pjtAXjP+OlBc
pFCCbSFk0qc0rPDK1egg1dI4/Xi9av6rO/k/u3Cvi+fsU1M9PzeXT8X/D7fuHL3+v2/dT3n6lIRv
r935b/xx7WrS73MtgnsN7qypo7n272tXFX9/7WwAiKNyREuQu/3Pa1eS+BEYXFTPqTRS06Kg9e9b
V/qduuqMo5N0A0iaZhr/za27wJ7M6FWAeZRNqPuRIejqomjiyxLXzoRqYb2ZLbsv9Ft/r+y7fb2N
Hkj7p01zG2zWejtvo8Q/B6WrbFKpohb9Csw4uunlPJMaP5cY1OjsNr+Tg2mlIrhIQP4cgofXKH+p
xBRzmfpoCANWe539Ma/kvrhJXNT9f9YuEmU3+XbcS1+PPvmf0cxx9PI2wXg/3CL21iOzq0aEEWEC
orEbCVCJEVTJoVkhgoV2qG2M0v7jIVkDb8Kl1y9HUkhEJ1m05ZZfrg9DQ571Jlvvi+rfKzQvym6l
LfKapx3HZItBlEV1PSiLDhNnKkZoCG3yl86N6bXZUMZteOd27ypO/yncGu7HUzu9Kn/NTZnBEUdf
jyZCUHYDN3vzw4PqfEAS/AuUnoPsUuWxp02y8e68lbLpyvtc9htFU1BSS+R9QtW3JX0T8F+Iia/M
7ORCOZrZHAQfzYwqO9Ht/NXmFzoEO3SM9dTFo7x9Uh9KB/iOOzmD8WhMDjWNdFuvrJqTW+9o/Pnn
R+PX479n2bb5157qGX4AKy9yXngfrZn5RR8N0XA3KpnOmjFiXA5sahsNfkGT+IXu7YhsXCTyvzUY
WjQ1Cj30OFbASaenyFk7GwUoJN9vxw/8YpQbZX7FzaNvfEkyfe1wkU/O8NcIi92elOYEb4nzq/th
XZtn7S7exb2dXgR7KuSufvfxmlmbz2KjN5KI3pk1b/RSRdoNCTVsv6JI1qK1eZ0aCfUSsjxTpNc1
p4jHX66asiqMJ8QX6o23a27U50TfBdvQ6Tbsc9EV5Y3vRiurZVG2/+PopMmvGho3HhfkYq83XlcK
EIRku3fyJ+A+GN3t0kvcBXckP0gJ2c3u72wCIju6NYZGQUycv+/RCu31OEzCgSEj4ixhTGwLcc6P
P9qp0+R4iMWrFDzUE1VlQEw2T/YS1LG8rnfsixWk2olhTABFpOE0dpFrXgxT68Cnq5GZAA25lGtU
P6TpEpe/tZXxtpL1+pHejLM4NoZSK2HBvK4MCU75FmRmJV8hJh1uTLdzZAS2rqzkEI3sgGj38as8
tUIobAFmgDcAFEVfbAAkeQqg4twGyUV+JW9Q3HOFDe2mC8/ONkijuWsdtBNv9XhAY3HrwZoIaKLB
M0NuAM3Gy159SeMVJsmJvfZmjMWyh8rTVahOw+ZXO3uUv/Tqf38MvhlgscgzXU5N9PuZhBydkTDb
XSNtVr7MidvszRiL5aeJ9RTFGi8KTbcLmH/qZ+O7VrvtLfI0u37bPKGfWH5F7VOOnehsLYw8FeTN
8ExSSTpshqQsTnpE0BIhiZiivOvc1HSNrX8GruUBZ4bGiV1YMSsTXkCGX/fBmxEXJ79sTqXQoANo
a/a0NR6laq+eDReBgybqRr8AhDS8TC+jbF8Bl3KchP+svPH5jS4u1zcPsNwLuMLVwvwAwt67Rd1q
3guOeJ08aQ6aNK6+NuGTX5geMuxAkKiaOB8MR0elqjUAA5vXALBDudNRHRXd+BcsJ/boYaN5hOSh
HW0tp0V+E+i9g2g7Gk0IhLnx/fRASWorrN4ZJ/fO0UMtvvvU9ZJezkvbLLJ2E0opSDStOay86vm3
vH/Vv6a++NZROkJapgSJRL47bDnqwDzts2vqKXP8a+wGlHU5ePdoVV+vnXknT6CjGS4+sxzkUpzP
r70FsJikkELRli7wVlyZ44lzneX01xxfewpHnxe0IPrZ85scJFc+G9zyTtnTewRlnTjGLaqBLoQb
B9FkY2Xkk5+QxEzk5iIgVBfHHzq7epmivWbDQP8saPqFDInw48mdfIdHQywOQI2u09jPQ/R94Xry
5aSNrpCuXMCnMiQQOr8msjgCsybLmzBjFM13KW2aL97k0Jme9oIzOGNuZ1cTHirZpr6pdu3+4xnO
q+DdCj0ae3ErFyIF7nGeobrz99m22/dbdF52a4txgXv889RTAeKTOACrXSIrMtDuWT2nY/Vm2oLF
u8tTF1Ua/aXm/g93ElH9iOSeDSYTC+vVaZ4+53+Nv1ylatfXtfX6Jc/UM9lBycExb7RNYldPoh1s
1gJu6fR7/Wu+rxyMo10xZmU4RK/pp4s63JV5a+3NW/FhHhfmmjNRRr3WdlnooN68OtvTO4NYziLW
oWWzOHb0cAInP1e1K/U55k4RV+KCV6T5+1Xza4DF2eLlYlDq89vUb/MrxZ32ja3ayktlzzfmanh/
ehf+NdoSNQdgp1WahtGGCbljNbUjykqlUaK6lLhm/OL3FZJQogv3wxbl6Ar2s4P208x0qLVy7fo8
eaarv55mcewMfVDUwBo4ExwfYWBMAyDd67bOOrY25aP4o5mQfrbrQ0tQu18LHxbknX9vpF/DL46k
ceLLyq8L2ek3zaHddfvE1u30BrjL7uOzYWUZmYtzKaAFT4rPTDV0iGFRwQn4eIBFv/nPydBVBzRL
+1BZQgaVRKuHFHQFRX3FRouJ/lDgCr0AvOoTsI2Nrk74hEKKim5WRj4ZlByNvAhK0gDL4KxjZHUX
/NSug5/Zz+hn5kIAPfzANzOrQQrb1V2z+w/W88kb82jsRewxdORbeK8T9ByM3FbotsdQHRxcRexx
q2yAaRXfvI6kNdislsXm5fFu5x6NvTgaigBJggL5OrvZZgcIilskaxz1HmSQG3xbW6wnF9DRYItj
okLZbEznl4yolttkoR3Hdx9/x5URtEWahTCdgjkfI0B0ORc78dxYg3Wf3O6/5qAttnuYC5GJYkyA
u8N02SYPgnWeAzDRPDyPALZ+PJ3T19TRaIvdnYi4CpsCKR39wk1xM4hustXdfhv+rH8mt6iUri6I
k4fr0YiLTR4GEf6T8zeKLrIL4Tq5QXjImTMC1Ub6XkQ7014/WRbsgj83PsY9cJuNGWoyP9XR9ej1
xMUaLnSEA+kV4ETxTLHjLwkrUn9Gc6+6rx30dXgGPDD1ZGtku+khLGx9v54JnDoJZj0GpBZVBfTy
4gUoWYqnc8ArTyQyvvSLgUNdXD/KAFfDoYTStZK1L/Ccf8x9pnRTPbJE+KqLXVFk2oT875y2O1hA
E4oI5/LZuEEj9AyS9wa1gBcM9VyMUL+HTutmV+PNQP1M31q3+oVyK28xjAE3u3LYn1x6R4+1rFiM
jZFNKIJxy269XVa6wbY673/UF7hGo+bkBiARVq5S+dTegvEEu+QVE28sDmEjkutmmHN/zdZ3wmN0
Y11XF8HPGDgcV8G2+jSdz2ugeeke6hu8u1+U3dyULh3FiR+L3d85rijn0TSbWyKatVgJ8ogDrDEX
iRoYUTFSYdrT39jexyPMx9nRsq8hqkjhPIJ6Wb5Uh/n0jR3jM066Z5oj7lc396njUQJcY8owo983
eGIINk05o3Xn6ob6Ul9lrrT3DvOykrfEJ9XfeocAyOguotEgITjzdoaKhm2H5zNiAjzDyJ4t7+Fv
vEN2Dg1RbSZTLNO+QGtjpB14hxjJbWiRzdlm5yhnnmzjZeziCup+POIrtG95Z0JgR4kB5RZTXuYu
9FusSJfmr7bTTQfzHQXjth/pHrQMjCLxTNwkFyh83aV741O/4bPeFPc4v3hn8yEWO7zm1EVTEmTP
RikcI93gTBTLN+tF6ZN7+OhJl1mOP/Dqy4Qn7R6JLOguoGlIbZV+1+SoF5WTXK61vE4mdsdDLu7H
wKoRy5w/B4GUZxtYdqtOce9hLneOJAK9KO02iA+oESqOHM6lgM3HX+dUMAVxBw0nSBs6S+Ltgms6
Bdvz+eOgY2+HkXRT6CJwc91JTHHlvDqV0ymSghAK61rhn94OFXa1kM0WpEyVwPuyIVfWt+r5Wmvh
ZO54PM7ilPD7rPUwFZsviPgJxX9nyC7zHbgfd9hoznDZPChPyZXmFDutt+PvH7/PU0fG8eCLmzn2
kky05ngglbzHzvLv4zg7fDzEyfTxeIzFuY9rOA6UQJns/qw4oIO0GfbFBuATG3i9O3RygRx9tcUC
ESZJqrCtJQjV5b1vUHWVDCcVSyeJV67Qk69OFQ1UaYAsy0vAQIjNRCrMOT9egshLw7TOVxb72giL
6B3i+yhPIMpstOxCCDHIEPftSnxy+hA5msYiPoH4CShPZpBuWz6F59Sl54KFQ0kWILDtc8J+vBze
TYouIaRCau9Eg3Cu558fXYoBxg1pHFvs4Kh39HI/4uX58QjvF9w8BA1CVCBm+S1xsahbnKlGtELn
O4PIwthK++IcXWR7vIjseB17cHJGR8Mt1rdpFlqqzMPVmx6ZWId6XrxJd52jBU5juuDFnOx5LXp5
fxIvJrlY6IlR13JcM2p20T+ESKObjuLGt+lt8x098UNROpsGAe2CdJNJr55a8+n35pach0dkgvCJ
49hc3vxikQlFX5nzO84u/LsOxAUGCHvxcdqU2/8A4LE23mLZiKPEZigZrw8cnyZCfzlnLd7WR37o
jt7Jast3XiTvJ6grkk5v+329WUckdyon3m+MXHHY4+PWm645rdRETq4dEAcwASlrvyuUCk3R+1nG
bii0wZZ9yHHp7cpueJfxvH6pv4ZYRglo8SnRNG+48mV8SYRLVNLE1O0OEgXn2lUVpzPwl9xVytkc
Uq0XQFamuKyNVrmiIdTK+Ij6O1511gf/7R3GBDWayToodQXg+WIn9NMk1cVszNtruIYW1ZnXrdXs
50R8uRiOh1icxN3oK40VMYT1qTigBb33LshMNtFetsPtWjP5fbq8mNDiSJbGxIxbn9HmssBk7v2r
4UbfIaH1KMZgxezExTLHiS8Gx8M5ZBOAeXCg2EGbFtd76StTX2pN0cxLDTmYH+Y6uJkO/llyPgOq
8AbbhNu1+PLd7f125ktoB/BaUSpSBsMa6FB53+Pop1JfWEOzsu1e18QHH1SeZ310C3W+lpigcefg
rn3wB7eYttXPP9BU41Yz3Mh0s7v+/uk/6I3My/Hd0CaxK2mT+h7L2NeYvfRIBXFdtA/6jnRiW1AJ
6Xfm1xZSpz26xkNxO3fRPj4ITu1D7WjcxZQzS8aU02NcWWptc7zJ2m8fD7A2sfkIP3qnOuYuBUrm
oe0PT0r9tcDSSxMU9EdFu5JXVK1eS0YfvcXFfZCjxYXRFYOpO+EHon0guO+EzlY1F7fj0LCHve6a
lNJ618OAFu4FyWK/7z7L03Yot8XntYLKu2xhXrmg/WCiKCbs+0XMUZeVmU3z2w1q/YtYXuQVtPvp
1XPL8Ccw1fAkV3FlJz+pRTgFZVhG42VxUCBsIchay6DYCx7MFgvuJKvsj78qlLcTCxYIMfBhsMXW
OwlGL4bY61WM0kBCn3aDPvrTLK8VyUZvKz6qpSSctXCmaOZ40Lyuq78gtyMx6bTP8OVpq0rn5GRv
P8W9HB9SiOPF1jeqYnQEC9Wq3PH9YaAIr+qtdd2EIoQMETGgZDtavfw19YM23FV5IcXWDpM+lFMx
ca4FX8bQoJ8i1cGUAyVyFw8vP8PZ3o8hjLqWEdRqgXmrwCdDM5R20YhaohZAfBA30WQa46VM+ljW
bi5HyEpurarPpHJ2KZz6EJHwaQBQX9YNJmewTmSIxE5K6wJ/L0WQlR7B8wnFO3TacQIlD56kyagk
Z66XYIXki3LWPsu12o6PfUfLFwZho5rN7PsYY0G+L0RxNB+JMfDNQ9JT9+h8APcWGsgxUSUBzfI9
A+8l2w9CS69szxytaIT66yG3YiNLnfMV4LoMrO1BCWHZoAyTySUd8ijG5quHE3AO9GSM936Hyfad
VAs5EuSprE3yuY4rjnltUA9uv1dxFeqbIS5F6q+GmerFlRlNo/HdQ7MWE+UhTVosJkI8c50EXrG4
1c1iSrdtP+ckrZCbDAosIEKdO5ODpPlW+ih0HtpcldsYBUYM478WyLXLtgaL5jrJ9V6DXRsqOgeR
Z7SOWXmThW5gmlobFlRZfVECVNruIgOjwZ/hGGnIRBR6FrllSFHA7eoG7yfkqMoXK5kq+SVV00z9
WnRdhzVkr2P3mIw46OCa1FqxU9c4yH0WA73X9wrWHtotllClelGbZT2iJjlAkhkLfRpju69SvGgd
HH0T/SdJzBAc/GzwtD00rKJ86EfD6BJb8sUUT3o/D7zmPCS4e8r93nhpLEFAr35oRRyI83AaryJF
FYYrP9ZSFcSbYJU3GEkP41mD/ZaqO3lWxJCfqvnwmNV//EGxoceXyVZBW1a/MoRO8G5HTRlRLk6F
qBrP4iyHrI3yvymG50IdUG91VKuQa9rLeo6gEQZuk/ZdiVQoRxC0elPZ6EqPO6BapJDagsYY81tq
1U2+ixCF2BVoZccOrwn1tGHCSH7jdcmgN3Cth1i+KgvZxHBRmzk9copS5iPyp0F4mZdBeK+0o/V/
2buS5biRJPsrY3VHDfbFrLsPWHNhJklxEaULjOICBHYgsH/9vCDVrcwghlDVXOfQ1iWjKEdsHh7u
z9+7GiD2BB1IvUiDsBtQabOFGmmEYwnZj3HXDM28qakumO40VsrUeRaNVVNzFb2mxeTkFnYipDoy
CDKis8ZKgLlXrTz3Sa4THfS/dJYcFa3I5qadJBVSwbUC9iQZWsURlGymvM3sTrPGLtqr+VTPiJmg
aqv5lVTpzTe9GAjkdtIcSmrIA1jYntdJo0rCiyjUZQJqqi5Lv5dakrd7qYZjemotaJF/n9D1HSVb
QUbkb10oaU9FGqDNCb7lupshGT1dD6GRaZDQyFWhqW4mq1WIdYTPMJlKdwM53A6zLLTi7FaaDGk+
L59bA2o0LXoutRlyJ6LW3HZVqQrTDWQJVbzUiAK/pdeyEKuXSC+oahvMWTQl1S5Ex9eE2vOsls9p
Djp26LfLZQye+1lFP3Xlom9Ip7edarTSIcwsGaB7eTJxxoOwAIlZu0FZvVFvZloJ0BRQoxQ8gKD3
1YlctpcQNpXDECrgIJlDtzv0ZeNuJfr4+JxCyVcDjS/6T9DHwRMZzUkFkaJMjW0iIWnY7Vsx0FeJ
TD7eh8wIY6Q1wUIKZtDzCKSbERQYIYxErVyiazASjetsnEX/8yvxY7cB4IOndrgXvy7maRZbCkvZ
lfaBFXWK4ifGS7yQbWBav3xu8WNcfG6Qe+LAF9exosJgASwEqSAW3HzVyeChi2RlnRaSJzClA2UF
snrMIF8WoT3FuZ9hivUbSKhLRV5vGwcrgBLFZo0y9mP2ic3kiTUujIsMQmieagypCyljqNwwe7or
7QbNA2uas14A/Ii/4kxymwTSZDpCUgwQ0pOQLkquhsO4gewfEl61Q/Coml8VJ3eLANoRf2MVTwbL
bZuqyK0MIAgUX9P4mwSiWCED91QCwtho7X2zuGFOTHEbxowaKGvHOAlh5mmKizacI9mQa8GDCEMp
uZNfbxngtFqFfi0ewRPD3Es51yz0ULLZVZDMIPmToK0xU3xEd78tIPQGFJRTRfzh/JSrrY7MYsYO
A1QH6dYqbYonce5YTnIv6EhAAWPprRUels+8/ssq93xKpLpDAQwzOjgylMte5TsGKn9Sb6zr5nG6
SV1rS9fSDh9fVOx0/LLJv6imAcrz6ZtN6AEDSQbgUeEZ+xn7lbpt7YxBQ23NdCCjuQoeWdxCqLkp
jCJLBcnq+TRPUibI6dtKqiFalR9B6aq3oEDP1jLQS4YACjCB1QeZNcqx54a6GqgjBPM4FgROx3gQ
Mie+YmCV5qtwD4T0JLvNETrMrrYCC/p4J4HCD5zVyBqBq/KD4Rod0i2UuBC7VpUNQROE0dAkDX98
fuoXfNy5Ge7YEyGpehClob1JAqORN3ndsUPDSujD30S5D43GVbzzgheHTQRuBqCmS4VZQ+0h0ASb
EN7z4mc8t3Yttkx/Px9+w9rHQ39ujdsqidjLpSHCGpSmJ7vpHWBKgPAeHSSmUAq9RVoxqDcr0/rx
cJwb5bZNnVpjCTI5dlE1FyEi4h8jktDGvjxASXY3gaZGBMI9e2kOfyv5fTq73IpaqGAAK/w23i6z
Za9G7nvcIQm3bezcjdy11M1ScsHAwxx9wdC9+FAEVzoQGmUW7OHhsM29HvWz9Gq9oLyYeDy1w/m4
ouuMsjZhB5WZwHiwVA9y9EitoOcwHF20tszIqvQeOKb7L+HDXARG7Rj36kN5Vewit1u5Lj8eT1At
Iwp5K+TAD3J+XpkJulEU+Hkk0oJpLBwICkCG9fbzffRx78IKePShMsIo5fnmP6moBppqsGJ0Uv6d
Ccb6RMzlNSfHXPV5vurcDHcvhp0V53gMsnpJtcUbZzgyKJ7hGEEDKQNgoFZv4sVA53RkXHYIr9kU
LyaMTLuEdvzTjFyZR3aC82QdJEcHN/lbAXZt1TgZCwCecCP/MgvqwHN3LkGGpQcBCjuXojOMLhg1
QNU27QZPvqc2VW0LGBiMmeFm/dAG6Z78dS0bt3SlnH4Dt3VA28bQnpjtCPmHokPMDA5epk241rW3
4NzPR8sdGRX98BGYydBZktr5o+hBfWZveUBSIfHl5S7i1+Cv71c0ILLiG4SWkGk8n14DiJsxybGq
TDeYSkfdXDkQy5EOrg7E/4z+ir+Py6ZAQkMAnIR61iUyX7MPNs5NjYM/3jemy8LydRe3apXzqRLN
rLRLMS41mDBvmSO/Ytk8SFvYEwL13E9YHXUVbr50/DHE/wyWC5QraqKts4JZFDmhBDJNrglK8xVP
tmwEpNQmCAYMQAbO1yyK9SK22NjQHVR6igZqnEYqXz7fGB/vQwSL4KZHiUSXodfHHfdEJchZsJE0
cuKb07cYmZb+rq+dwUj8z00tjueXKb6kKOVyQxo2nrRGJYhKyAGu5PeXDrCBqWJaOAg/+UIQtF0k
tJDCAn72OGpbQxCvdHDhT9laeZQdUN4xG0wdAykvERlubtoUvCbquHtzV2ZQ6n7llwfkVSEHaush
KuerhfvFyfuVCeFxI3JeUwaSRaVgi+DBIHbuYb3czs0eo2cFXllwV5GBS1fpSfZF426frpkEuWCP
FzAn+cVVf5NBj8+2joZjXopAKMydG12uAT4XfeOpVW5qpT4nNW53dueVj6np0mu0woHYCUUuyeme
zdYugnIlLFw6BZYK4TBASxA46FxUCGHfTocGBx4Ts2IEMu0ho6Upw60ONlJR76V9mYA7fuU8LF61
p1Y555ULZleEyC3aKHND18CVLqA+nPl5oMJrgrewvGXNMr8ReS+dk1PDnPsSZ1D1Scj22+3D7McO
ep03DILYe1Br3+6Y0cjV3M9P/8emFNzwp0a53SQp1VQpCYzqqc3K4eHWmm3AXXaFVwTCWipj6YBC
asNganVgw+ER2xCP7KF7iRVt3dmXiK240Q5agjtllz6sv3qXTuepNfbzkyImshZNTkZYs4jo6PkF
8Kcrl8Hykv0aD7dDdbC0xSEEAW2xHZEc7nMIgmJzDk2aUzeHzO3nq/XmKnkHdzoibm+W6gBWoBn2
+ofpFVlRlJK0xlVyh0FpwZEiA/PffjFLu0PHBgGDguq3UGT+Wz7o9Du4rSr3UqOjo5x9B1J95utE
bah7HRmYgTIYT9d6cBXt3eprbdkl/JpwbrsKuTopPQNYJlvxnrWwqeh4iHag5vLQc3wVfTN9PFAP
azCOxZ2EcBhUSQqqi3xxVhK6oSxinJIY+PKhRw16TXVocSeB5QBciiqoMPh+qiQp00xjh19AYayP
j50wepO1KaSVy3hxJCd2uB2UC1Gt5zns5LoQWJbX0sj/fJMuRn9gsAJoHVOFMjMXsIc0kwuFmUhf
KzAD1Md8k+7GjeXoN3LjDtvEE1xtu2J06U12apR5npOzjuJMLLUxggzzIDqzq6FXOwZCv/HiDYFr
+Vsb4mSMXBQ40FqHjjZoWWqz2GjFlSSG7sqIlu750xFx3qvV5FKR2TQmW+XJelILT0cmxvCEw/iK
Iraw64Npte9gzSjn0OQsoWkeYRpDQ9pLYtSAa1K6KFS4lJXhLS4Ye6UDZwFCM5Oz1GsKLVV2uTOk
JeTu4KIzn/UDDK785j3EzWred80mt/ktoZo7wFnZ9YMOzHbTzbjYoRHviH5fBkiNrndVLJ+Gk3Fy
rrJOJ61o2AusccPr+mimrgCgmfc+Uk28ZKsIscK1HMXCOZcZggUUreCGAYLg/DzEUCUYmga7h3po
zJQBAnbAN4mWnOyxnP3fLMcs7J4zo9yWlUoZBYMKRrsdisGPuOCn4wBAtWcca1d9aAiaf4qX1dto
YVlhFnLAILlGtwz/wJDitqc5G2u8pfflF+A1PMsBbPYRHdq4/dbO/lKECHtw0kiog7CWf2ZE3RBm
yTyw8FBSECFG+yGgL+QOUifH+ra+lC/6YP2xsZSMATUuSP8UPJQAiuZ2kgBC08SoMUxxJ3QBFCPp
YwPPdoDC0C2AtG/P61DwoYxHpn0ECpT1l/3irjr5BO76NXsAWyY208ChJnYRt9cZRBZWPAO7H7gg
52yc3FMji5JcGxkzuhrUj9Y+3LY2emCIzcDXaxmYpXfNqTG+lk0kSvXk/ZyMpa22F9M9a6IkgXYt
GxtddtdbKJeKXrAJGQBWOwfZMXc2k3BKgD+FS7Bu8GpEF+UReSYnjTwtUJCQUSlyI8pfro+AOPLE
Jnc0AW3q9Mxkm0fMQMBeyY4YyRCmYOQVn6/fohNAesSSECxBIp27/oeoNEpoR+JqbFJbHzdgbnVM
ssbvsbgTT6xw972uJNgiBHOo5MBSxJpDhdvPx7FmgVulEZiEXiEYB14yblhcYlOuzNRCZQeLcjII
blEqCAH0OdsI6vXoquARmn+QAIgkJ/8mrtbnOZWft2Qu0HFMShPEZwqIR8+vhNbsQY0H/C9CpGpL
N8qllvkMFBC7lhP1dnipZHa4zW4ED9I10IpxdL85DD/y0v0bE3vyHdwt3EPoWG6YHyPZAKjFoPs9
MIkrc8v+kQ9OBGT0EKOCOpDM++gOAi8owCBA08idUe0SqNBM5lUirpaulrY7jjCUmlgX24cKtjZJ
NRr3MJoBrA7pl+RbvUuAVq2BV5VAEVJ3QJWv1ZCWXu3gfUMnGwq6sMm/o9U51ab3pB3YlJ/7Orky
IS0AUF65h/jbfAirsrX7QQ/6CZrSupj+mNKOen99HQEtYboDjETozbWehNxlRmkEGRGkDubwIqvU
jTxFK6u46J5RNYdcBGuGFXmGWsVqddIRdG7k9wRHxKMBI8mMj6L8lrteh5QsnfoTg3xKHvkQMFYy
g334QykiW0r++gNMNgC/BQ+/hio53+FgxuUYdQUMJFnuzGpqU3lce4EtBUSnNrhrGsLGPTYlbEw7
ZAhyvLycGDXc1gu7QPJEZCXXduTSKQA6EfhlKH8wrflz32KhexU5D1hEq40jjrdaf2fqj5/vt6VQ
mrWc/8cI5ziE1jCKlE2d0dlj7OFFpOp2dz3vAXl0jcnOzId4j5qtv5olW9wVJ5a50AvFDLXIWYMW
fZV8gDcQfvm9XXkQ6Jnc6gjWxevVqHZtSrlF7CYoQ5kNs+kBIxxthhRabLby1dwqQfEYDbb6owHR
wSr/4Vu/BO86T6eZi7+oVBY6ZATYrVQ/0iOawRIbym8xgF0F+oIJEJE2Oo1mu7uMPSraJfiRxivj
ai3nvDIBFlcdAyu6iLQzviMbb/T6IhyvptVgZXlhobOEuwAKePwzSajMum0F+DChjpwCCdBu9bWw
ZoL9/MRNSmpmZlXEpjMQMj+u7Pcb17zJqF8cFS+9gdjaCnXzmk3uOIJfEgKCMWy2pfw8tcO2L5rg
89O4vDq/Zo47jHEoC0NkYOZaqPrEDYVOx/A9kXPvczOLwbKB9th/rxB39CozEbqZTd+0A1erBv4W
cPz448ZgCb8+KK+AENutHb7/5Qz8ssodPgFIrRxdPwDeXgMh1rvtdrxFkqIKbYhdmbUjXUg2u4mm
hwZNklYA1kfFdOe73ygLrK0ldxwbqwBZXohPUW56pM/kgDFBWA71s0ejeqOa/A2jbHwffAA0X1BJ
AwTX4p8oAlQc8nFCJU3/jjQzHvL9rfYAfpOAVX0c5XoewKau3AN2f4le9pVk3uLWOjHOnZg0j2cp
QwMg9NGsbQchW2tMPajUrgQXS2ZM4MUg3mhCPJSPXzLR7MxcxM4CKZijq9ei/Ez0NSNcBMOqnuze
AEeNjPq7jDbm8+NfNWHSVJEuIudkXkfUJpsZZR3Qp8cuKL4BKli7irkiwZtFSTLBzoP/ge2AH1df
NXNcDyCaGRy0TONVW8Rui04ukz0xfPy3rUuu4YS3ZDv55AowAGBWqmDtDHEUYW/fgd4gEBSh9osa
3htZwonjw0MQ6mngFEHb/uyKpVzYiFotG6TFbqwMiEvqvLZjQXTCdgyS8adO1JlM1Ckr//nyvptH
WAqUugKWog+uXaRNC3E/wwThk2LPAnEaYbBnZRUjc56u+GiH262tkvWjNdU1y7RBr88t3HREwFU7
6Z14Rzzji34zO5EzFTa5Cb1+RGOQszrX8tl5ff8I+CMoRgACybQmzndZE+nNWIoddIQCxYccDTb0
N82DXqOdsgcINIL+klt+N4jGf1TZAWT7GJg3BZo4FIpNZh7M4N+sjJ2fHRGqAIy8Tst87gbfDEJS
GK85kDQYoA3hztHc1lkzwhHaat/aEpP5SVf0Oj8eVUiOY6NA7Rz/h3iA7aiTDWukdUqTAfplGjw+
Wt6ARB43JOgYKX8Q71YB8x+GhNI2FPnAbACJOABmuQyDbM1Vhi4aDanhalsf5y0IfUHdpKIbWbw1
9+uPm4URQmwEGtRQMYbU1wfwSkk7KyOiBi6IRyO8rMDVlbiWN+9mCDqgUggQoLuyT9iy/LpIGLAS
PJZQxTXBE4VnAY9WiGkZtqJaVNiY7VbZxy7kQ7e6n+xWM3ncef9gibsn57wz9VikIM95GpBVQ2rf
xeCcJA/yC+ua9XJhX8Z3ouitDJE7ezCMmYQyKAaIZLvCJ7yoUYqJkobVW1VBcnOPeGkQBYyYT/yx
NkwuC4wJRc8N6N4BBmaaMtis55tUleQWiTyxQhY4eYauK4Cy4CqyoAhrZ9g48b30iu5LxqdkQH7e
pe0q+RfHcoP8OiA2qGjgMtNwy0BW8vwTYnRtyglNgNX3Rhdez+2xkdCku1Xd9EV1AQlp8AHppXWl
5/aav+VyHx+tc65uYg1taosmnfQeMESgIKNAfGB50/WrlEvQfbTFBZ9TolZAGmXQb0QQOO5bEC20
G+VaEQ8i7u7iL/Z1f7THhZ3pXBVDDBkwKCjKjpEcWuzkld16nhv4aQJaCyhfgMMPF+T54mlplQoG
VRl/H3IDhl8HFqqkEzw3Kwr9xnOSux/fd8uJQe5+HItEyIqEZHZGbLpv/clDQgJ7Nihuog4htGrX
FzFBMJltMKWH+quwXdszTGfpzAu97diTb+B2rCbrjagX+IbBCa+hOKy+io1tPaVfACftXSl2yQzW
K21fO4KTfRW36RYdBCQOQFjXppvmS/+IyVlH9S6vBe4aQ4X4EtrpztciElXS65COttGI+dQADZ4H
eGgbd8JBCDKgsMW1fBrzgafe+G0e3mTsFQh9fJANyhOKqmCNxWec0RTKJYOv+r8xMN4lwg4TctRZ
ThTajrzGhtoSChYdDAwhKOhJ0MAIbTZ7BPtfdzlt4pWnKB/xsi0Gc+D2gntUUOvk5hHqdUWHzBRA
0K4BXhKUHXY5es8yyYEIcXQoNtHtfASoabLhkjchwCqKXbf2GhqIS1C9na2z7+CuoEJLWpTo8B3U
k3yEgEGI/eYWey2Y3NpXnDaw3HQtnc78Hbemp0Z5dV8tz2tB6xU8QCsz9EoNcFtIUKOtyVK3TdZm
a9cdF7Xwk61y9Z0xQmQNlT4ZJFO9O2QbBUFS6oyaDb5z86G/Tt3wSH587rXY+eTHyCTPAGJGWKlA
bPQsMpvRPA89L+xbrbLIRV/26t4s+9pXoRh+87kpjo3ifRFPbXEOskqbEdz/MrCbm+613fY31oO6
057QzAsIs/Gl/9rarRd9G5F/UG/qbbIB9jF6QJl5ZaKX1vX0Ozi/OXW9GsY9xlyUpgNxTjyRkt2A
OkZmrsHylpb01BTnHrsERQaQGrHzE99KQHii3e868iqEohBAvTAB2PbWApmluxWdGr/WlLvHY5U2
PXIbzBfFzyqI5PAuZay1v8clt3ADnFnjbvJWs0BOkGKII93QMQNLUu+pxvcZGdxaNe3EoitOiY+1
387J6fg4p5SqKZpEZqzf4Mx+fmQjpH59MXosDl0ny1u1xzkfGqGTskfwj/lMdLBqZT5oqb2Ubklo
iy5DrK6lNuWVLcoTz5KUQKctwhIS00kFr3moOkeiYH2w59sUkkCOCUqcwmc54w4byW0sR0PueD7I
kx8/juipWAd9rp1fg/NPBEKdANW/OWEzUNGEbB07f3bnLcqrb+Rxg8veOqnPwje66zzRbZz1FOKK
yzI4lwVCArlOO2w4uRD26Ih8MHSkzOVBX0P6LNzp4DZF76zBYJEfMLU91FAqKLeySycJL5kUBEvx
DJIbZX4ferMj4d4xtiDs6hr7+jcUmpYuexU1M7QsQFxd5fF+BqG0HiAghY0+ugZEXwAini5nXPbz
+DsAeHZU+csA7w+IlKGmDQ1LbqMLJoiZ+wb2JMgzQBXbjRkROurVM1xy5fVoNmdqOGtRxqLDQgsU
EoWgd0PEwR1oc46EigCWZ7dML15Dg2u1bUhQSF81415RoEmrKoGeCZ5A75p42nx+Ly35aGQKgLqF
DAfLaJ1fgX2XZ1qe4lrS0+xRkOQvKeAbn5tYmlgNSQHzDbUJcNO5Cagug4IGWuA2OImDkUI4Ks/Q
OSHVGpTFwECc0efPDS6dkVOD3BWn1VqfqxEMguX7ukj6y6GkX2eS3H9uZm1c3NSBowS6wSBDspuZ
BiVBVXfUMk8060NvyHfauKaMtegXT8fFXW1dJw+gHoFBhgnoarSFiN/H1svqy4aC5ONCBtoHsb7q
5lsJ2U9P6n8YgkfaTY9XBwVxOfgDAfdfTwAt3YKnH8Zm6iTDNdRpltSliC2cVjeRXl7EMR7SbSJv
Bs0IshGdtlbZeZ9P/5KDOjXKnRuiYjomFQEjSV9n+XkswA5E0co3vKah9L1swnu4tRWvuHhaJOiL
SOitY01U5wMNJzrWujBD5E/4XhAoUxRrD+nFqTyxwB0WNS8nrZZNTGUnoXGqIOVlWQqBavRXilIm
uy6bIKmitk+fT+biXj4xyx2ZUElAv5PACYnzpRy+4AjZKXTch0Rz8kxacQgctd57LAx3A0JctPPD
hXOuNky1sQxr5vJc9qAh3jAAXNluVCh8AUiwMbaKXTjxYS01ujjKN4Fg1E00MJWdL18mxWSSKfYp
kBImkvbSkWrCQaXzFvxGAWTSg89nddERmejGRpZSlJEGPrfXh2mn9iWKeHHcE3/q0FtqRtNVqDY/
PjfEYUd/zuiJJd41UIloIDpjroEco8Jtup14/56pBAWk4sAP5LcgA/sNJPLSOWR4Qw2JWFYZ4jLo
oKZIZ8N4Mx3meKCSZJsjuYG0A5P5jK0byNcBf61NEPx8zx9+PvalM3lqnwvM1CFqZwtUarbR1KCf
St221/9iCv8t6D61wZ37vlGGijSw0T+IqH3cM5kdxppvNhvJKeFRVxPc7Jzz0cipRc4PmC1Rs1bC
rKrBDEwK+EQhh+fKpR0+RA6D2vw1WMT7DgKzBjJGKKt97KGKoyIB2HnAu7BTriOp3FpGH4xFv/18
tZZi+1MznKMhdAbB1owjMcnX+YRIeWjsGERtY/7lc0NLZ+/UEHf2Eq1KhEmDoTyCLpR6kMDJVs1r
BavFzXcya9y50xNkINsCViINxBaq4Gvqqrdcs8HdrnraCn09wga79iUXFcDvceowiVSGBCz97jc6
sZY85enscZfrhM5J0BdiN7CWhupqOorZPntiglZakF9JjyPSm3fljYwywIrPXHRlp6Y5J121wAf0
YHJmD49b1WkuZzyuIf3C2ikUL4kcBQ+89Yfu4izLiP7hpxkCn5tlY0hSiUxsv9DCVcXwrh3Ete6U
xc1/YoObVVArSsbYszOWd9+pqdnaUNyA08Purcl52/7/fVanpv/6B/78VFZTQ6K45f74rwN5akpa
vrb/YL/2n792/kv/uqxeipu2eXlpD48V/zfPfhH//k/77mP7ePYHr2hJO113L8305YV2WftmJHop
2d/83R/+18vbv3I7VS///OOp7IqW/WsRKYs/fv5o+/zPP2Smn/Pfp//+zx8eH3P83m0ZlR/++ssj
bf/5h/QnABlAnTCZIaSRwQL3x38NL+wngvgnC0eAYbYgIgJAO0v1g0mzjfFb0p9oMdfwG5B1hqik
jAuGlh37kf4nni0AYqC5DnBVKCWbf/z7u67enfn7kmAefv75FFkgsZvqxOejaot2E9MAjYkG2nRI
SZ+HC5oSZpqZgFzPMez5QtubW5ZHnw/rm33VFHeh4Xj10wxTrHxq7SOPCUviQX/8jQLq2qi4mywW
BDC6vpliSYQ8mFAvaTzZb4MsqLI1Zn8uGvkwh9z90o0RbSMIf4x+C6qfNNACVolYaxgFoHZhrVDr
AtcOXAYkBLi1qk2jMY3kVZRnLdoocSN6IOBr3ZIg85eLwuTO6BGeD1OcoCxmp2UpbQrIojikieh8
nEEo7+hNBPqKMNc8ZaB43gulddFjgEAHqw3dGwBbP0tGXbopiZEJCOPOJb2WbnAxd25tqpBxyUrg
/oA4urTmOk7tum8EHwQVIXIFZejrdVzvWgu97KM66vtkyFRfQGTsDq0G3n8TooQhBZvtRCXLBQNV
tteiEA3UlgUS1WhIPZFo/QYE1diEcl9d94LS+MSs9aCYLeWFTIL0Cqx9/1wXahhABUCx87Agropu
0GPfza0dh8LsmWMiAyWjVrd6JZOr3JpfdB2vtUxS251Yzfpubof6QqDpFISKMl8URjoe5FCO98MI
LhO0zwz5Fv8hE0xyRi6VSKw9FQn1XdRpaJ8QKRUv5boRKy8fyPQta/JqvpYH1VTugDcj3VVdiEnp
mlKbtQeAwIrR6SJq5Y8JrUrF03qLqNQWIkm/qxKrebWUTE3sWo7ayO+zMh29RmnKCHSRXZYPXgGe
YQXKPeicss1CNcptpUl9utG1SDCcbh6F4gEz1wMn0JalZUuVQKZAT4TiK6jEBATCotZ0nhKCigCI
Y9r8EJJxZmWHWn5Vk9RCGSkaInDxdcIUhR7EdBtrctNijAPagWXuAkSoFlA4YR32F2MGCrariSBb
56i10d1mkpbisuxmEnmAtpBgrieRFrZc5j19liKZhjYoks3LzJp0Zyz7FCTKdQktCqPSVb+GJApE
3iStc3tymJMihM6c2tLXKKWdH5EuBNkqLcorVMujfafn1qvWkXqnxNLkzeAXEewSOuG6A/rh9CAP
Ul7adSErd0mkTfd6rEqjHetpcVsKE5Td1D4j97oMRhUH6l/lYNdlo12ZKQoHQUaTVMTyNvHRKoZG
tSGVpt3ko9Bfpp1UlttMhkaXU1lC4kkJ+Hu7XtP3dZ+GD20dAgU3N9pGL6XRpwqwSnVdQ0p20tJ7
Q0wKp+o6Y1/NmfRSJN3wo0RW6q4Su2Gf9SSOoG/ZWdj3dRZ0RdRuwZtSe7E4V8SLJ4OCyjkWans0
C3k/g+jgjtRUBHGzMaTUHlD0SGyKdfuRxFq/NQp4fnsWaVLYOjUBdiSDWSdOQvLxWwsEjwuBnexb
PozNF52S0C1nswTfsFxPyLdCCbhwSKGNXqYLYmCp1bQhVqh6et41qD2bmvGtETKrsRNpBm5CFUy0
R6JxYlAyaFPp9Zi4MzFAdI6uQ9wuSmTuoYoqA+th5dWdKMTVQ2Mm4nWjm/PdJAmjgH+J0JtaEnVi
QxAQJHSz0DlDNImt3YVadlEUY4dGs8Qsn9HBUg1uJkI53Rb6btoMWWlcRrmlf5skS/iay5H6kOmZ
AUh3GpEjRBo0X9TUzjOVWt3oc1puJwRegUFqcl9NmXAjDwaYS1Gnml8okRtnFFAGEOUxizwxbCdI
0YmDiEctDUdExVEpjrZJ2j4oBDm+Eau+ehqlwXpKknj2S1zeaGWkcvM4ttJwlaN9wrI1TWsOTViM
7tCT0q2MIr/K9FK91nGo9yUSF+iRzzLoc4vi9SyYiUMrGm6GTo6DoZZGb1TUcd/kGt2HZIx/GJMe
7WWlan5oWa1e94WQda9GrvVXWmsMe5JQ7ThUWQrRaxo7o5xHx8YEBXWiTe1L2ob1dWQ2qtv1U+jT
OB6eoQgoBx2QYwGkn9QglRr5Ru8BXJXpQPx6BKk5yAKp5Mt1RWxtIuYNjcv461waIOKOUD6B8w2V
Xdx2zU3XiPWDoOTqdyKpxBtni+5oX8pHEcVA8ODJ8r4cLfNQxL3l5hme71Uu919ypc8PkzJW39oC
neI4yE5pCJBBHKJ83CZm2Ih2ldDMUZte8SwBj2+nnIzO9Frw0Zf2rPX6bSPiv6bEMlylUZUjiYvy
FszToehYfVwfElJ2cBK19TQhazvbORHEEvTOWbufrRA3d6H0qKykBkHvTJOkQQ4DLtAs2B+iSb5G
hQnxTSOsDV/FEdmMvakM+HMGNbYov1DDUPPCsQgPalMJHrxCjVAH8chWSyP084pJ6mhz21SBYIrG
vtU0MM7IxLrQpLzwBitBsF71bfcYxhTql0Jq1Q8FZCHsptaVR61pZZByy9pU2fFERpDXaM3dMJuC
Tdt43hVTDYH3SBLo12aI9Y02RHQDVtfuWu1F4hhx0fkmcFfHURLnIKxj0SWlQpwpMp41KgkbsRet
b43ZVGA9qKQkmKhQgRCIhvMFqgmxXxlj9sVsWlCcxhESw1alFGiMzil6+gvUVytDjL9Q0BA66IUi
O2WM9DsaNdE+zsL6ci7NUXdUjVVLcwn1JLUPtZeBDAoFfXmvX5QSHLtddyPJPNTnsTwV1APoJh3i
Bl+ErveIkd/L95AUJBuroYDEonBEn2OSW8JGiGLDsv//XdNO7+8axKqfvGu6AmSGj+dPG/zGz6eN
9CdAgoCE451iIn/DujTfnzbGn4BKW6CEFE3sYIW9eX4+bBT8iP0S0pP4LZRw8Qj4+bBRxD8RQQCB
iF9lkB5N/ksPG+5tjc8xQTUKQ8D9Wwwjdv6wCS1s3kiuQOu0Ey7rL5lbAhAlXirBCJGY3B/2a4lX
Lov+wSD3vMnyQqglFQZreVemky2WB6l9TuPEMeS9jHLIyUosvNy4XNO7OTS/KhgjQNJvhZuT+ker
y+BvE/LUnosYza6t9RCL0VWuttP77j971J8+ERcMofcUtUJTRxs0CC7OJ7LXkizU5yy1u2xLcmrH
iuZEYbFihUtTsOFA+FaDIC1wVkD1chld0WgEC+VAMDflom2UYNSMwbUnXUmh4H4+cVxDDB5OzBRe
4iBXA8WC8YY+OJk5SBMMmhHDVO/Ht+JRzwBZViC63W7ir0ZqhzfoavKRpne7C6a8bbiIo9YyTuwB
f/bufvsI9hXg98R38N1a89zpUjimqZ0gxrnuoSIKwAFT4qXXYAG6my6NQLtPIOzZog4MCJ3Xls7a
i5IvA7/PxMlHsDN0MhMC6c1JgqYEzgg5TtD6yVwDQWhg7aYb4q9lexeX+MQalx2degRBMbNW9sTR
iodQOCjKg4V3w+cLvLRhcSz+M7VcflRMNFqlIuykEOG0IA5ilrelpqxs2AX/giD5lxUud1ew4ksu
wUqh6E4/VG6bXH0+Di4f+mF1uMydReYWAGlmIacAnRz68uscj/bU76Ce8n8cDXfIO9oMQt/AllYD
/yInoFmRV0zwWRJux/NdD0MoG+1swIQgQVI8c8ZEc8f0RqSVXQnf4wpdcOOPz2fww45DuQ0tJLie
IBQEXAc3KhqHiMciGU8fJCAQrVkyepe0r/NaJfPDjju3w4OHWDc9aRUpt008z1R11xqh06W3nw9m
0YgOoLwI7wiYKLetc6hgzCrIgG11zO3/Ie3KduTGke0XCdC+vGpJZWbtVXZV2S+Cl7b2jaTWr7+H
5ZnbmUwh2e55GKABDyqSFBkRjDhxDlH0oBiYD9kAye25dAp8MSd2hIOdKHhW1R3sGA8DQOmoIb1l
r797pEmgSqY7RagXuj7n1oRDvgyV5Y0lrOmxhqk8DUMq6z1GyjATX0T5gyxIXxQhuT1gQjCi4oFI
Fqwe5y6vT6xl9doVikCQvtLBu4GRMgBsvPGbC1UVvxjzSKfaZ5XpMaPQYm/UZjpc/5DS3yAcS6O1
u5oOS+3PKB89TcyA1Lk29mE629mhh/jMrORfHG3Z19awa9bsHRNn79d/w9ZhOtmGC6Ttgre9beMn
dNB5MAnb9cNTW+n761YuQy3fbYzNoMqNyaDfFc2TAFPSFrSwFt/tW/YJ88jpHvOe92Pjzzf5E7lh
EXhtdxm6m4fplsPS6VvxRCUsBcLYLeK98CP080+Ojp86JjN+xPpgxmBewDwbWEaTXQutiSXkUomy
TirPfM+ju2CS//vJukdc05UaMInx/vy+vof8qnmExlXU3nnRADaN6eAc61u8unbE1+6cIziO5GKo
mx/5ZPeF8A6dIpQcVvwKEprH8ZDE9R4Y8sj8AjEREKRjAl3e0hUnai52m/+ok6Ur1Zy26LbCTcV9
5D4tUXrTPRShfXCAGu0g0kggHF3uDPAmS0e0zIug7OI8cc0GiPmgky2C9VvVLRaiGTVklm1/rLQX
TP1gxG7QQzagPr9MexT9wmyqn5d6PNoFOFVQhxg8SOO65GjhaTx7oOfPWZwaB9tuA9NNQt3+S3Fe
LQYe5rR/yvBQHSiUSjH1miRpWEM6LXWcoENtnLpsZ/Twmgwqf2us4vFagGGRlI7PtBfbKHEeXN9m
Sah4VtiDnvT6fbvwphiatF0djXWQeqGlJI79TVA7qJcaqe2HRGdIAziSbNeHXtyG3vRFzlMttShG
pTRHywHScT7ZqUdrZ8B/p7EWo7MTcXJE7U99p7hCITppQ4VmQI8VcmsjmNQjfolA9Yz/lFL9f7w6
TrtjojUhWnjmOvUFgbXfI3+/h0yq4z/YR/HkipaEmABJAeawBpZ4w13xs8AoQS8eo7QPzfruq1s6
IZOqQ4r5EYxiohHzmhjt5ixXgpsCeod2vQ5nOLTKGLRVR8KhaG5ma/i6jIMhySxEd4T+Pd53eOSh
SIZJGnFGFGWqtmAjwxOv/+KOT733vezfrl8AmQnB43W1M1BUN5H6939R63Ecv9uJJJyIJsC/BLUL
lCcsQEdtpJfn/s3KoPuY9EhYiixHZwTgGL2JaptJQufGxcJIIr6M5+CNAeZR4ehNUBJs7RmT5mhS
WD/sI8eedzdGFwCDuULlNg1lLGEbJnEYMHuE0+BBd0KEIyxZZlQlf9LMWohgAX+tKjHaL4+gH48x
aiQfd+KLEO/XqUVhkV1Le4aBU7wJ1GKFIOrozylgJnP9aJpZUJsE/2Ph9TMijjYZ/KqdGhWuWr9O
BdI7GNXjMUx+UTAJQGkLIdF41T/o/OWOZOt2A9SOtFoDlSwIw84PTVfbadk2qGrM5VDcTtOQHs2u
RfPi+tLEs8lXdmpGyHQKK4GMfdKUPmv0qJrqp8ard2pPnq+b2XAbmHgDEhXA8Q0mK7NtaGYUMENs
DEqBrRbrgvK6nyTlXzmkbq9bu8jf+Kowxq5aSFc2aKbmhoDJdYY5M64eMzCIxzOaXkH+WO3RqGN+
ZfrAqEru39YXOzUqnMzCaZ1OAUeTD6lk33ZvGvQ+r69r62OdWhCOYaHMpcsWWLDL9HOX3GhrfuPQ
WeJ0xSKCsHkfM9gn6Zgx6KTSNVgZ0mpvMjDVeaCRGNqIqVZEasmuSdYknvM2yZeVurDmYmBa2xPl
Vun+0P+KCxLOuOLmpE4nmCC9/jLN0yN0KDGNS5en/+nzfKT4Jxu36jbY5wzY0QrXH+knl5NZ27Ln
L/+1ogN0LOj76NYW2ZhBQW5rU6RP00fxzw5WcPE0Nxx1phykj9/Ni2uDMNHEfCn6wYIbKhKdeQm3
RqP6fjo6ym76BdDsHjJ1sek7JWYAyXN1/OM648c3O7ErfLOxG+2S8sCiHjm/hl2Cc8wO+SIBgW4C
GW3MRQnjwx5GajDE48HpihjobBnmxqr+k0yZmNBe1WclokiDoQ7vPTmypJTnSRdf8cSekAQXnaEN
c2Z1/vzuxg5EzZSgD2fQPxd7/ryUDatt+iZXt1DEAFPwBUtDvTA9nz0ewLzhnQ8csOSv64d/M0aC
FuH/TQhfrJpsVky8Rs4HoVCURrXuC4iqoOCgh/McLAqGyf/BUIdsZUJCOi41JsB4jdDu6KPuYdJr
ldy4TQ/l6RgAQM8fg17830+u9UzWVrVSROIBWCPNm6AeDiouRXYiZGaEE2FbTuMQHvDdr/238qaC
VhFHpq/H9MDLDloPjRFZfX07UJ6sTXgbmeNMUULi3vduitYQMsLlvgApOMQVHuihxXxD3P4bb3xi
UgiT09yzzuXbSTvvKTVA91ta39K+/DdR7MSMECuZayfo2PDttJ0IANbA6vZ1P4MguoUEm3T4fTNo
/m1OrOcmhktd4NxwDL92rd/+gpR1sHxu7+zH7CEHHbcCZd3VZ7FykH3DzQtwYlnw0Fhn6o487XBK
NdIylBg6KtlLmQnhaq9ak7QDN+HR3rfTnUPI/2hBuMUaBVBRz7B9ekm+EsW5H2o9vu6gRO6YjyTe
RSoNEBPEgPFMOr/HUzoY3qzmJYjLa58dyANYEnyQXQf0vVZ8726Ovh27oPqrCDSNcyRcN7/5VDox
L7YrW0NNFSM/8Y95/ou/1p0YsubzL85Yc93ixldDxDZ18JzAKyNhOF+vUagtWRIP6kjNFFrVGCqF
7NjzuypEsVMTIr1bpTL0I6EF7Lf0eV7dyGuMHa6Bb3j7bEHJktl/fk4glYvuDJ6aKAuITKsj1ASs
pXQ7PKWHp7Hv95Vb/7y+bRt+2IUBF8kVpnkvjokJjUrPndAlt8xf49DFtDD24ywTxOVXRti5Uyvi
achoUgMd5hQfWVz/bOzL2PatWIn5NLYsm+Jf+sKYhmINSGDQLReLNo4DGXljgTFekyqPbN/eahGJ
e4ln30qiwIvEp3J03eEA8fMTR5u6MqyOP+tAi8ZH/j1MJqePv9n4ZX5v60KdWRO8kr3OvW63sJYd
eDc+PXrQixrCxAd8+c8nL7j7+E1aD6QJ3pWOECoXvV+hT7Xgi7VRXdIQuEzJhd1YEQY6MDjAmYmg
GScm2/pYQR2n6fGdnvjAoT0dIB7xMU8CfsD8R3aUpveXx/DcorCHiZamaOICwgD57v/yIWlx8rCE
SHulHuligSjjcQ4vG68J1YZXElxS1jYdKUYIUdl3646zL4HQFAJfKwaEeG4oy3rFx4tgTuwfrw6Y
wq0J5grr5+z86ujr5D707tfrDuMiifowo3FWeT4bf0EXaox9YvYu5rcg+BjVkXEDBCJo+pLbCawP
LFC1wMH2Pl+3Knp3GEXmAk1BTq0J4IJw1wa1KukIkgXftm5KWoUa6yS+9uI6iybEw7E6zegymChu
7SNaGJgl/IGhiG8c4iJ7gIleV7QlJgBOk66oBHf+WiVByTy/7t4d2bDd5p6hkmcgdKC7LyrkUgil
eEmhgmPFs/0CUcQqZWF+ywRKveAdVRF0LwqiVVuUa2Yi6Op6PR8LpzAOVO9diacVHTpOmYpaLy4S
GBHsi+LgNLaQd3OmGsiq5rYZV+qbgxfbaKG5gJI3an2zeMpdTipHYvhyedwwLzxgsM68YJ+wvKGo
aTbWvq38GjEYk0v+/uUxOPv7noDpIlZRLFo31H7pFiEKn4G+3oCVXlZz4n/mNCB+7B9AftBLRbAy
Odrw9ElX21rZQ0IAgIUReOGDR5ZRAeQdVMIA5/ru+g1TIo1PEH5+dZ6T3VpLD1KCoQOnVbmsZpBO
GbCButIEbul6kUuz4mWZiRHnte7tFOJ+rQaUE4JysK09bYZk8kuF/lKd5Z5R+gN7EKRLYoUgCgOm
tcfYkZJ2kJ1IF2iNj70R5P2oh93aNFHJgd8T1dt3d3a9n+Zis6PWmjhWqoZijDd6eOEk5JOuZWas
2lAHdvqu36XlUB8KQxtvVTYq4eQhn+7ySpPs5MZ5gMvDSeDdQ4AwhaBoOmWxLjYQjOakjg9AydED
YMa1LFva+F64TJDBBEIUnQ0RmVl1/dgqM8wUB85Mmh/NAyQxQyRnkvWIY538WYAKBp+648sBK935
yajQVcEUDJ5wnN/LDJpwnUHfFnPNYCtY7YALQ1ruLcf4Xffn25ZBaYmyHtz6JfLIKNbR65F3Frfp
GmBQKayf8uN4U91AUnA9ThihJb0/7GVBciMoeyiSY5TBBFcEZDX4Nz6pbyxWUZsGhPeQA/ymOVCK
QIXYJ5qk5k7dj+OdNHXbuOZnJoVddmmHsWdusjhMESdJmrujCy7EOWrDogz1sIiau1riW7bOqs1B
PGjGIWCK3r+dllybQVHnG3Pvu9ptXX65/gk3DCAvRKMSjQdcBZFBpqioW3fQtPZVFxxXqh10Mnzf
ht8/syB8qnKmzGUzctDqQA78zTDtcOH2Mqjp1lk8syN8H7XvVN0dsZLpqKKaV+7H2x41rx3HWilf
00/W0YQAhJQS8uKJjtt3Zleoga1mRfWF7+BAdtZLc+h2RYjCqOF3jt/+4Ili4oP8A5JxfdTv/4GY
Gs+ahMBw9gMEf2ak1Vp0DX4A+CA+YD9ZaDxzsED9INtk2bfkb+uTa4emsaZXHUyl7Ws6O4Gxvtbj
m7u8rKoaKqhUKWMSXj+gW98VUECD8y2ji3/RicaTKU29tKk/Xp35Pn1WOak9IHRuaCy8nRnQlwx0
LrJMcmNbMX+K4qmmA9MJZe/ztXpD4+rgCed1AgKEk23OYT9THTUrVKu7oJw8E4UlDARWfq7YaRWk
5mB+XgdL86mSrUQWT3h8Fz6zhp4qEGYc+ON+jM2e7P2iatQZMaT5AXrh1X6uH+fgscph0/KS5wV8
D+f6zJ6QSaOPS/OaN635A7x5YPsZrzoTvIJp2Moi2NbagJWAggCarQay3PO9XjKHehPxanRsJohm
5hjeAsntiBEGEqMEYBW+TNiYXwpxN08silWgunVGD5OySNros1r8JOp4sHOMEIJ2wUnJTnKGN9an
GxhoBk85HPlF7qbnusbqHGeJry+DGE0auSjikag/jPFwIytXfzy6hdWd2RN87tKNwGhZoOSwHsjB
e6te2Hfzi6JFGJ7uoXWuIlZ1n4GrtR2fPHHXZPzEPML/uGjBIY8N6IzVAosmkI5eogb0GhnI0pnf
HrKb7k626K34bNgAu3LgAQ6S8Lis3ckGDyjUWlzjPZvirjPATfImWRM/9MLG4sn8txHhUqSMkNby
CBQabqFq8rtcREP7nXfA5FQ1m0sCYQKI+uCGHJHMaTYnDLyNYN5KDTVwTIZpduNgLi//ZlF/mxFp
hvD+w/AemYBxwIdKKoi18ORR3Sm/zL2cIGEj4wDf7/8vyhC+01A2q2sxgJecBSIShrk31lLS/dqK
GWchUfAnTsaqTuE5B+83j6Pf5oHygzP9jD7EASBwQWw/7f6BeOxl9QaUjiCtAWc/HrrgbDp3ZKOX
VYXSZ63v5ICEVjcOCN3t9Y0xCVvahvuCUIjDHSY4Ej6IM04DsWGXc1kMqIHp7b1TZb+GysEsw73i
vma6G18/Hxsf7MyWcOZJB5TIsHiljyvme8aXYZKRXF/sGp6mLkoCOpdUALRT+Fx5ZnbZirlxH2+z
uznRHm3AohSjeU3XVRZqLm7why2wUGLYC5pZoiarQ7wirVLoYpFwDrWwCr0WnhhQ4YjFy3et8K9v
3uVLRbAnpEwDW611+m2Pv1SAQQia7x/6qCDPsB7/kIcNnNkqxGvw2kSfARBZ8S2o1vYEAg1spVcV
SA5WZ1cx9Vvh5cdFtfaVQT9fX99l+isYFNLfdmW5QS0YZCGIi7CfiffK3tYiGFPIG0AaGi9e5ZNb
+ynzvQOIBqrPWhFd/xEXJ5T/BsvDZB3QwJfaRw6rEy83EMyZWfkKdJbab9cNbH5FDhZUOV0qsIrC
CXUUlU0ZBqyRfOkf4A4uJqU/8iy7epqkgg0bC8JzXoMpIFjgTHg+cZLr1a6VUFJhgIBr8EBPyV8X
yaW+LJRiugbMpLhxtgYaPZXHnhMTmQEk7liBS7Iwow6PljTCBD3UJ+D3W5D8yl4Om/Ys0/agvYr1
oBJ3bk9vcqsFvW6DIoVLEDm5ppIRp4+4d1B8lpVmL5AduAdA4P5tju/wyfLaotDsHLKNPnkfFsyd
h2rECTzHAMwsmDYf3nmVW85lLF2msK0lJpqcvvnvMo2QizXMx/owHThERlqU2PBmZ8sUbp89526n
JMDs/6Z77CHqwfYNUnVzp+8XR+bMLmpawq4K4W0q3ElRc6xOPZJPBkzlB3M33ylySDq/UGeJlmBJ
cJtNMc/GrGJhzoNDkbfu+nsufTPu86ADaXD7yd2vle9x5kMumy3dWJl94cLrTsrAy4OVgutcg/rX
Ly4OwLe2ee0P9ZdcuVves/3qogtEwA0uPb8XLwYNMsPg0wJflmUbF6+9FJ0FFXQ+uJ4HdnDt+z62
AbUCT8k+13xIBHSxtK8mM8nP2smVKdukBWsMasi8pkbycLgb91407exd+wDxSvn80EbYxysFjTWA
uwCUF4eD3aFerLXAGufpxUviyfD8wT607heJ8+Z3TjhLkCGwPCjvQtgIg/fnC6uSynML3usqDvne
emvv6gCsqKYP8nrMRZVlUAV2JOt18QN6zaiwm7Pm2DWzTcglqzaIKsZD6c5hkt1P6wsF6KV0/rg+
gBNzukrBwXqKudK8svCGRZ8yOX5oDEFcaMQNqXdQ95LE3M1N5SLKUN3iVG2COaWZPYVMDhKNZUpf
K2B8I69Q1tBrBpmAxcdBEPYSPAmcuVADsxzi7/kHpBVtxnEFoFOv1xRkJc00vrUN6cBP7E0HYPmh
m0Gohwqp0y4hiLf7L+0AGT1kySAwmUHy6xTj4tN10h5B/WXXQTb21iMyTR0Cc6a1Bq2xkNvM+8LB
6oPVTw8Fce3FT3owy94V9epAeN2dE2iYtdTYW806NwHYjub7zERHK+nQkQ4J0R4MF5w+AaGg6lJA
YuUvPSOH3NK7XdsOaK6sqltmQWlY4y5HylL54ClCVTJpyZOXu/aRTUm+U6cCQ3OpARgzARd1lORu
Xe0WZa0jr2LFu15ayZ50Kj1cvygbnxSMezzjAF4FGtH8308cgKEpGp3qGZK1Zg7gYOun1de8kNzG
jdQGtTy8ZzG8ZqKkLRgZQDAG9gg4ds87WORWmz5dXwQ/C+JZOf37QkQkHks9A/BHv/HA8JrqaDQ/
KsqLOsKNDmNw3RiPApfGwPGBwqSug+z9fMfUUR9SMB81qG2n+yF2IUOU7VGy+jcfBuEACQ3eLfBh
52bKPqdz3mDP+vRprd4TcrCRXV9fysUQGDImA+Beg0/j4MuIEz91s+pNof9nLeSBSxIA23Mkd/8m
FTyzJHwiEEWWTgaKMxx+P71PYmgzw9iCWXnkgqVUlmXzxJ0sTPQe6qp1LU8lUsNa7yZQUwXZBIIo
yf5tmEGNBgMcKD9xRLEQZTqoWjoFrzmYVTQF7rFPfRqM+wWNosCFxCIo4uVr2ziAAMuBHhNPBTz4
RNZ0BrgKrcBPh4RsvYV6xB68TMj8ij9kaebPSsRptPkAlYJmhS3soZfPReYx2JmODY46jYGTivSf
LOLP5uZOl55GvlvCzbK5CCFv1LruRWexJK1N7QEGiwNC59PsYwDG14Jir+7/TLwWWweGHoAr+MsE
OJiLFpi9GKzPKxP4PH0w7hdik++jp6hvWqGUO8kh4VH/fFkIlTpnDeLVYHjZ85tsur1RLbUDeToU
pvI9DmUSlkF90EPKJztlaeRlIVgDeB6LQ0WKExWJh9JJaqPLLAcEfSg8c2mV5NDcsLfyyT2sT4Ph
kz2rIIheQLsgfcFsfq5F7ZtkzZdpHi4D95DgcbWMi4uRNfaUGGYBtisID3pDzPV0P8iOPxX3zbMT
cxU7eW96a+lnZoUEzCmJ0ToGzPLCBMizQusRYkmP3q7F6C7nvimD8pZ8qw9GgKdZmMmuzOXVPF+2
GBtMsAKgT80RVum+ul0BMvWNPRpXb25IopQexm9ckHB+xNbvpqfrm84jwvk5g3H0ilS8gEH6Jzrz
lk6LA9hQ79ftfVLeWPYnE6x2121cdogQKk6NCH58rVrqpGnJ82pk70BaafF0C1K3QF4Q2XhXgz5I
AxewjtIWV4A+vziFmw36ooAybdxpOxNfbx12I0ZP9DA75jQwJFnE1sczIWOAKiFGAKFge24OzJmr
VuRA4fGP99+mtSptWl8+Ejgp0t9meEw5ybistJln0iFnJ2b6MKYgB0yAi8KowdtM1RdnQpm6KCfZ
yeQ/XjwcAESBVRm1pcsitWIoS5E0doe9hCsPtDcwCfSh/eEHyOfk3pFs5kb1DKs8MSg85jXWst4E
Sy12M99jU+eXNuY1Vy3oECQzDGzIACJbPgeMHAjGDlLNi/PvTGrfw+HjhfCL6HiYBK51q/UyNq+t
U2mhNwOFO9vCU108lYkFgu2kw9/lxWQ+zr7eQOzC5zifUk7qchk8QPcA6XNNA5gX8h7CoVTcZAXj
C6qC1gPeJlxItQzYccBY4KGFNpb95xkNEnSDj4FjphfUd4K9thnWputRA+m8hyTipCI2iEED3hzS
9E+8gCavCWw4rjObwo3ALDgUyoCeA8rtr0n9qy52FpWNhogiKYj4uHSehaFzdKIQhIVsps4h/o2X
JpgloSX3a0HH2QClgxI51G+bgJdAhwOIO4LqM7g0rztN/vuFuwfxYQ1GeYMI7Y7zG5/mNWsxmlL4
Wk3I3uwbiMxPUy1pgG3sInhBwD6IVxaugRj2dQ3Uu9kCFGzeLr42stDKjrYssG8s5cyIEGCnZXZr
ZsBIXx00jMG0hVSfgX+I893isCTQ+nMFcfDrCLs1z2bjLBpe8jSiLkA9nNSmRvAGvWjAIvpJq5BY
c8kOmf7sRv0YhVocfB510JMSbzbmeye1bnv0eGPv3aEhJpazFztkEUgCgmWvzYGT/4O3yuWH42ZN
qMNhuXhRCieTIQJCmxqgwQaimXmU6i9jLisUbW3qx6SDjdK/ejE2miLW2ENP+Hgs5JihIzPFmfGR
mpg+IHRISryg/9kd2weG0B5fP/8bLhMrxBiJhZIRHi0i4MyiXkuZhg76Ct4t/pIY907kPHHwvpym
5zKMnxsTvAkeMpbVgJADwx0EnPXshpP+/QP13MvXCuxgVgVseBwjKDoU1pZJXfJzSpBrrmEWpMcK
0816KOeS2Hinn9sSguliT0q6KF0Bclw8KzswdEDXu56+mBARt5garFCkd/SgsQyJU9n+dOATwwMG
zdMLZhMwAdfQIwLO1IwbYFozLkUPErMV4gYk/lNmApT6VKR6SDBx+zHEKny6EV8NcsSAc2Bb3zuz
/dxUMgbFy+wL7A5AOWE5oDwHo9C5L27Y+MFBh68G8Evekfeqn2+StAmmBfXhqU9uqkWWe21c8DOb
gkdzIWBQlgOwI1xwGGTweoVAniKQk4i8TqDMAtBtuUmi67du0yoCng4cHcbqRCwyWyo8tSsASTD7
FlSDErKu33vD83UrlwEB+3liRdjPBLUwq8zGFvpmy97WaWiZ6eN1E1sLAZeog+OH0WZIhpx/MjoN
XpeWCejQifu5UdSAQBgLDDayIcHL+RgNnFkOvr/ucFUTEcgx5ymzW8tu0fBN79N9HQG/8JH5cMDh
hJR1qYN0J025+BYJAe/MrHC5q4zqc6fjeBSosrAXyOAhTZ7C7pkHuX5/fTO3vpcDURQM5KDcC4Wx
880cwHFuQVkXkRsJcuM9VpPkQGwk/lCg4wNGqKoAaiG2zVswh6pEw3L0J4hf3PZBG5QB3XUQZ+8w
8Cbt2l2m/bAHWBmebKh8ARp+viI7p83kTBq/Xd5DT3d1HoCue0fQp0x+QBp+gOY2qg2KtNCycS5R
YOGkN6iSIbgKW+lOaa9VAzTE1OF2KSHdVGbA/0pu8ZYDNgDyx44iPQD4nf+Kk+cihWTprE8DqkdH
duvseBll2BX3nEMSUx0ya9wVCWcREoJI/FFDwLcTnYbVj81K3I8UKN2XUfWj2LnoQUKV7Yv7Jm+5
bmzhmTnBewz6mva5jejCvDGcQUkJWRFgXv3rZ15mRfC/aEqUzGSwolYvpffalrdGIzn1G2EFJ143
OWQZTGBi0lpX4AHJTKWFRiqAG8VzvT6thovW5t1k3a30+x8vCMVmFUGZT9RBL+n8TCAcd0RlOPKt
8ubMP13jl559uW5i41admRC+zNKWK0QQUzymGWbPxnL6ijpmOJtq2Fmq5NRt+CR0OSAVhllL6DSJ
Rxx4UWpojdn6KC4FWrvXHRZcX83WLcITDMkDfAVYwESwcZJn6MxquEXOyxjme3TWf6aHCeqYJPZC
GSp1az0nxkSccVvjJoNoDh6wID6EQzpD+lTZSD5P1yPqJXWFObqpDhMsbAAW4E42ubVQgmDy1o3M
lnAUlI5PePKEurk1dv0R824B812/fWTSwYqtJ9jZuoSrykrI8TAb61KP2q7baTdK+cSffVx1Smt3
7C57cu9lUO0N/3Bq1BZqmgqefLhQyGGo81amOvhpq6AvS+nLlm+U4FwRoLjMFZgO0FgRAoZTNelE
URjz69cZmbTmr295nLzYO8i+v0gfXZun8MSakFagoqKThgcOAgb2xfLJodm1waT4eY6qHwt4DS6Q
RuPNw3JiVajZenTWOqh6QMnpzj4OcX0HBOBd/wGEksH5Ny41htC50oILsQUgEoTDMpfWAsWeljdW
2tfxFjQZRx2+KuCUoBA2lO7o5feDPUwreOjHwveKLz6VjKrSMaAFOJGlCVjnNB24bqS+a3fjtJey
+14ir87tCV9Qr3u22CbW573g0QwKEPsw7Lr7fzBHxXfq/GRySyiLoQYBblmxQrWAB7S37IavbAZq
rgLmyj5gVABzJiSebmRUp5dHE+bQPXcsCGzguwkXAcP8BUnaCg5/PJKyDzy8G647fJkFYeumcaCa
nuBTpRVA+jaEjnomiVofNJUXm4aBdowoQYbjol9QYyigniEo568/BhTSqU9jnAZoLlf3/Q8cRNTx
73mfqe/CdfKTb9dXeBmgsYcn1vkOnOSFtZuYdmVghb0F7oqGgdrXiZXOC3ImqQFsW0INGuUpTjbC
r/yJpbIZcq918LX6wUXyOajLfQuO4cgshnbvLK0nC9b88wsbi6I3l5ZEHQD9Q+F4UHeByKzScuAt
ilWYesJwneM337Un/TDjdoNUO1ze6jZM367v6WUg4OTKfxsWTk0xtjTrHRiem4fGOebuZ0uTDHdu
PDIxJoAkB9wjfC5eBNy4SdJUmYtkdCF8dZHznTB/9MshgMTUnj5wShCIO1xf2JarPLMqhDhLVTwj
oTirNPpNf6qhCbMbQhuDs8Ne+ykxt/UF0R/B+w9QP+OCxq0aEmovDZTqnOxDOrJ/Qn7yc4I8H4b3
RlCjg3fgbW89Ls8SwxuODDV2PpiMuSv4Mv6FT87q6vS9VYJfFkEvv5/D8VMVZqEH0LEXa6Dmlg5D
oxd5eVjhwxDWbRxVwFj4LzqxOIPjsNVG60ddpWMXFIXa1J+MvNPW+7FT0zfQllXq3qur6nmcSov5
k7r2ScCbBXncQ8Nsuq/zzFifrGwF7LUrx3HXIB/RfbJWvbHTAYF7TrQemlNua9ZpkDXglQ3wnuEK
fzNheaDPNHf90hrzm6yd6wekmw0welk/EePGc+tpiU3S1ABArkxRbrJMVd8MjBbiS9CkGPZ2OixK
5GlaeQsJLfPBgMDXwSGJArRtp9ZhMmTFPi2J58V9kyOhmDtaPtaqt95UdeLu7GJBzCVz+mIr9Fvh
aKDlRrKNSc2VI+IWFoA0wPLzuWnCvFrHINGcPrLdCto+s2n4VJ9MMFzYP3ptyd4TOy0WH8KdIMAC
Or+rIYnVTelDN6bGnlazh0IQIAcGs/wZhNnsszOQzIpJ2/VWqFqD2vnerCjpjnXMc4OJtToGtTyI
90GlMa0etRbFcBBrZPXRo3rt4IEDxGaI/1unhGSkS73rO8tN48VcyZvaKWMdDmqSsl2ddNbDPDL4
W9q4Bdm1kJLO78qGVD0GRvPOucd4jvGlZ6BNBtUfEKbamgZVXiZPeMTTX/hO9BkNgJTF0+Q10A4k
UxkCJ9E9maup3jbT/NPptcGfWFnvMsgg+q47a8cGOxT1q7vsknw62gq5pyumm0ALZe8KrUB9ZfTo
Q2rMd/Ok8bOhgQ9vTL6A4TtOvO6TkltYQwWtHz1dHgxMtAY1UJwhsdIu1KiVR6Y+P7cL9E39pZnT
xWcYbaXtOoHRvbEbNVC0udoV1tgvEc6MCckWKJ2xljRfrbkBWmeyoHHI9GOXLIyLPNKAQsTUV5kX
uO560An1GetAUElfWzsJrNH8q+Yc8Yre/KKeOoYqA9st6Txw+agZJj8rtkZDM3U7g7G7hM3KDewa
cUEB3ciNCOXAXULzuM7A3NVS90kd2yEsqvkNqpPkeXCgpMZMsKXZep4e0yqZ4yy196ml/igN75vJ
GDjqAdr3M607uGAHGR26c4fkIUVjZKrhizv9UC7pMzdaK/qxIsrBqp3Od8jADmBFePa6DnxOVq35
elbqX1fbdesAhTeQaUA9J8RnDPRSizWvawKjs5c7wJ6L0CCgL+4ys9wB6qS/9/l4PyRjlAzN13ZN
dqpXZEFPhkd16ENIPoa0aG8Xp0EBMmkfa5Yf9dk5aFAURAsQAqlJWKc2gQZMcUfG7G4tV3yxAjuP
5F8/2JpCAjdXl6Bs6ffBa1xUmqv9RJwXUs/4HTW6d16zGFHiTi/aONt7Rxteqg7UNlUGFzIPPfWN
ugZH0DI8uo5GoAXgrJGjKHG3LDFNk9g2xlc7bWJPWfW3iZZdPJfjfFsVph25df45KdavkPHaZ3U3
HDp9oHG/lg9dpxiBycwoz9wgs8o3YHe/t+b4DDRdmKsZQALeS1XOt0OahG6ihlab3M0apreUygl0
d8FVM3+qCiC6GZiMmjGcjATgRdP6rq3zAQKIj1QlZqQbyuS3RkWCvqOD36zjEdR2pQ/X+pw1Gv4D
rZN+VF9qDUqFCbBtTQU8s6684Zwir8rnhyxvqoAwDNab9rveKHGud4+kA69258Qrc4gPHHISZHXh
3s+k96J00V9XQ9/ZEMm9GxSdBX2qgds5y9KD1jMl7u0iJrX9NtrN82xmzd5sQMIAzdD+2cLIkZ+1
WRt1xvReKRDZ6OeKhnPmOv4C2EFEEyu5USi6CGBqv2mbDMrHcPFRbbiHoZ/3vTW/jLUSlOXPlmgK
SlBziAZcYBuoXttVFQ3wnBp6OntwsgAb5rRfFWuMW7v9Omf9XlvLZ0zI76s6fXe7MurZGruFjlui
lUeQ0d1AdtcM7FWl2DoIqU5MPZqtOfgdiGJ8vKKD1cXRV6BfkHlQZracb9Dt9OcCA5lkvMswCbrL
W9QUSfe2mJiTSdc3yGnSyEjT7MEoAUvJVouTo5uQi61UEpWN+mktkcYXfdcd1drARzKhEqVoXqSC
b7dk3p2aAxubUPV5XFBuSZybxf0/9r6kO3Iby/qv1PGeboIz+3TVgoxRoVlKpZQbHk1JYiRIAgTI
X//dKNfktI/dvf92TodEKjgA7913B/U6ZZgkIfjtY2H9IeiTY9LIUzqT5wkmWEiuCE5yaZ9gB7tv
CnqZDP5a0wSruihvCh48tzrGfphD9T8u17nkJ+WHLzILn3tSdrsgVTs+4EWP5hhGggZBpDtt0htZ
IjFSwrVDBQ3d0qArqkLCrkB7cDiWTqrz4e5XHl5mQ3s75Pk+oV14T6FctVtWzK+omto7gUsybn0u
O3bFXO+wFXIEt3bTUm40GGabUSIuq1Qzto+2hFCmTVUdsBC9B2vfrOBqb2QUPmE5a5HRGy4duWBF
Oj4Vs2nA87YtuUHGLd3nk7ebLgKNPlVLskH66LJDPjCyP5gidccmd70os+wjNTVIjuuRG7pvxhEP
XjgjqLRnArGbnO4TKYuaZLCrRu5qv7ULWYFJFdq/kIB7WyHOtniekPz7GgMmR2I2wo2T3OtNtADG
5Gezdalzey3jiX2BvwLZJKGQ29y48CijjB5RNH0loW2GSsTjUK+j85WVEpTKTgh2oi3WZj/EH3ZZ
FNTMbUboNmMD8leDlX5bSyTnAhgUYkNjO3xZZAPuh7QLrbzMo2tqh7ZHADTCQnMPiES1gcSQLsNd
qChy5FYoARQKEkeDeB+sbQqVZdxs1FAgXW9ql/3Ycr6dGznWbDTNTVlO9oMbNn40FAVhrZd1vKdY
SR5JOWX7JDO+qXtpqdmAIqXaHdpU1IYhkrp11eeLNHVkVgo/pLXgtYtQK4yYWSEwtXhX3aQrF+C5
ymFXTEj+YdPYgJoAF1zhyCUMFI9tMF3PS4GE52y973l5W6y4U1rn75Jme91HbieW8oKuYXIYwSVE
9HD+Fgmk3AqxRGB1uOthHHc+nh5zg2xYG6BfgI+hP0mbJY/t2ibHIQiabT6UhlaQ4Mxx1TK41qEq
Jw/FUoh9nJSPqCFwaeRHk9pjauJDEih16cpgAAtmjU9R67SvwSas27Tfz6q9p0mxD9V6RMDvnppm
azmWAq13agqqOcFcZ5iPUHlnCNrTj3O3frcE61/r7D7RjtaSu3g3+dDuMzOSuylNEHuz5OEWu4a6
6LyBT9Xqxwc44S37MGVwWNWd3gCaflxl/hpkudtQhEHXSeHP/lqOIZl4TjdlinT0fLVPZMFyiCp4
b6P2ORkd0umTITzq0L40wXxwDNfJKF430tyxWF8z7IClx/Iqgn1ounBrh9L2tVzZV8DE25Krb+TM
fBqn6IYinLyCy8GEJR+psPnMQVYKl5uW5M2x7COOPTedq3Amh8YpVEb5FQuyqZJMBHXQTXcZdpAq
nxF1nbddVEs1nRbjDqJTCNiDA0+JpOeU33Aldm0s9otuRzgM2N06ItncmdoiY6GiLLsqmzOVHUZt
pHgCSfq9bfQnb5NvI4qpwQY3JB7nTWaZ3SreTHvpmtuo71+7EinmlMN0LwCbZcLCvHGLyLYAPm3l
e6k3PiZ4u0SidqQZ9jxLM1j12gDx6H6+FLovrkgcQDAtodHpO32lfIFyniEd16VILPKo4W14iHq9
n4FHu7zcjgxJXzMVbyQZzKlZmKnLJkSyfZSrL1jImn2TYsAf9VslyYlyuhmRCHOKzGgfaALxq+gN
XuwesLOulFN3GW+a1zZNscQX5raXxXlej2inFvNSE4miYr51B7Z4D7oAK62smempqJEy7Tc6C0e8
CCLukq1SRWZRQRj2xAdxq32+59PHOg4XpQFiH091SdQBKVY1pL+nzA0Xbly/K9aeNUxmP7JkAm/S
IZJaynRvM4Emh/Fr71W0A4diMwX2PqdZfIrJ8j0ultrl61SH6XgsED9ILUBsEdr+G7FTcGJhA4Wv
JOs2cm7clc16zB3SyEObUsRDr/7ay+lD+TDfSTuVFY3WFS8mWrR1Wp6X1cqy8nOOqPWGThgIpd28
AMGWLJ9fBcbm4QlrH1v3qFWzQ5jhIixsOa9RE4qqKst8D7+RLkdthT0zfEP12r8Mpcr9hum0qRvX
SBhrTJnfYScnGpfcpYewmZartUvNpWQjiuuZZNvWe7+TLh3bCnc4gzVePsOKFH7MckaF3iQdWhYb
HU2IRjObNXsdTMn2wulmn4SqmSsRFPZzyvXwtIZSrjVbRPMaa5Wz2pIA3JqgyQSrqWUE74tti2OQ
NMF20N28RZMJB2adZft+SKFsDxvxAFggPiIIbq3ohBQFQARFTdNkidEYuKWEk/283IWQvtIqkBQl
jzEsbOtkmh3dynDRt96TBTSN1YlHQN3jUXRDnFZiit1TERTdSSLp/obliXgWSP29SoqxOe+/aleC
fnczpSr47OUAEefo5JzXaQQ1Xt7F/QYjuxY6paUw90Xoiyo3FlaFLDDjlyWKnUQ9bqJveQufswoc
TOs2mUn8a9jRYMRu2EMSBka7/hJEE/vaMt9cLn3uq5Ho2z4Y2l2RLuh0p+lLkdPkVObSX1nIy5FR
Jrw4BmhQtwyObWtNVDnBH8st5oRSOPyIx77YZ7SbMZuffHRhQw9OWieQkmin7ppyjvcMJtibNubk
NKYi3RXLTK+iAY7Ny5TDr1d1/MvoyuggW4WWwY+SYt/C629HtBWZ7IqTnqnVoLoV7JCFPWg2doYK
A6hwdzm7GW4uwxztStZMtRZzlFRx7obvEc8KfREkrdjlqp8vobpyyQn+mOg1JG2De+Tt8ae819FY
qXxOYdRi2jyvxFjIrzZZyD3vkXBUlbmBBtRlaDJ2AASwKHehaJa6h/rl2wSDK0hb+uFcGboM9UyX
9N1VO2DLqbPe6WjTnIehboQ79eiaj5GPBnv9AK8/2k9XltHmS+oGhLCVCw93MpuG1zEtltM0d36b
5QwliwpX8xGh3Xmc5048aUPpXIfolg+uL2Ce22YA5BZb+sspFuHVNCd0o82CdRDNEHEAAMqlQgW4
1K3miGktXXhdNkFzWATSyM00RLZCDTNjRtytwyXNSVkzIVGYGTd0m8k4fkpcTw9BHMVXacsJXBrO
StG8x/9AdF3eviVNHhzQ12IN8Jnjl7i/qEJhH3dN9Npvh1AgJGwozGOmWXMz5It+7PGSvtsBAxc/
k+A2iZi9aAyHnhOZ8huV9ki4o9TtZ6xAF2Vuu+cyo8j+bdIUczZUnpej0PRmmRaeViyexksOGfEp
joLwZvbGhBXpdN+eCTJw29LJ8lUoNwKPmwJIoOjYv1g/x5uGdx2pwhLLJQCxPP3GV1Zc9mMb4kaf
02gcvM0ePMqyqIbxlGGo69AGt4zkdW/dkw4Z37liMp89HriT1Uky1CRcwitamglDBemndxatxSnx
UELUqc/tNywHw5PFC3wzqkSDH8SHods2sQ6QM0Wn6YAyGfpmh49MHKNCUbK4hc2W+9ZPSXhsMyRw
YnEjG4SsYpUVlOmXVfX+MVC5fOdlrw+ew/KwGpCNvVao45bnuW2KTx3zGY0CEY92su6L0cLfcNlQ
VC6jcHSTJUuqTmdsG7vZgHFIAJAbUQZseOxYonwNAJSdUlAOzCXMbOUTkj7cMy0sIiraQSB5gyFb
PMOihlfbZfYWQ+B8X+RiQmCq0N2+B26DBS7l9irSpjuEY9E/wywUZWKZNrcjCugcnaMCdBPkiFfN
WQOpadhdRH0otmmp9B2SU+Yr3pDkZY3z7j4NhPrS8ykh9dL0a4ntrig+aMORuQQvW9ThFBV2Fal4
vGTDUtpaYKQ0XQc2sfvSx+w6Kgn8mQLOqMM94Gy7uGUM9oly07WiEK9Uc+jGbYi4lhAYnYcRxTSA
6OJmow8dUha/p5Adv8sZ/T9iHcOBA2PEDlR3fLDYgwc45lbrmrhatix+bHqymhpPLVJFIWgM1YEl
bYDV1hY9dpsmyDFEMNGQPep1RmWFUp/RI+WD2ieIRsBNKpE1FcEftsc2yMaAI25Kh3l7G7e4RQ8B
SRiAEhCAxuxCtBBBXGZ6lNENRx6RcpXGlt+ZDSD2iO1iTSg2rULDrmoAjjdE5EEYvOPDXhiV55vS
ECjsji5GSfz9j1H+3xnT/Apy/3H0tWR9MUiA/Gp6tuJ9SD7a4E/oL79zCkR2I9EPHpngLP+oBULK
eh+VLYEZy/gWEhQWtIrb3f/5a+DoZQYHJOyE4Hj9enIwqSRtGgazF1BhKzvjtgP6jds/o37/zvgO
I7QEhBQMXCH2/WEirzs0DTGBqvLs9AVG3oZv/Vt5HTydhZwaWl/UiTUE7X/85X5Hb1GAFxKSAuJi
6Ph/vIJjl0Rz1LSyCvctAtjXIznAa7zYnLV3Y33WTHO4BOXH4E+u6u+Mugq4TucYx4AzhwyGHy4r
F62LPYWlWQIPQ/PQ1yVSYta6O8AP5vB/jhI40/bPKssIhh1npeMPAyceFw2ZsU6BbX7mdMRhJcGO
QVuzz3a0q/5MFX6+Wb8ejcLLGTIgRLOd3W7ID9MmbvKkyQapKi5l/h1qjOmYD27dpyRwD10BjD3l
PL6mcaouWgsY8U/u6m/n6r8+/w+vHpyYTIhsZSj5MaXYyntzC1XlJtmkGNVu1qfsAOOnyz8+5+9/
ZfARkTMAccuPlMQmmMJ+bmA2db6fFn4sbtcdzJ86Kv92ZHn+Zv8+zXnO9x9zvCieFyxbOM0oITfU
7alJ5VXRwyvMD0As+4c//la/ezookRDhjhlw9ONTyuYgaoMFKjKLZFISPPqWbKbhItN3cknqPz7X
bxczfLUzExdUC1j/Fz8+o0EaKjuMCt1YsYNrxa1SzTYTfyZA+t1n4z9Oc16I/uMKxmtsrGhxmrS8
sRNUzvHbH3+P8/j9x4cfDHBYF2cwk/rNgkljNxV+xS0C0rSf0SvyEFthlpkNleklI+LCR+Mv5If/
evf/3X72t78cfvrb/+Df771egGB05od//u2Kvo/91H83/3P+tX/92K9/6W83+lM9mPHz01y96h9/
8le/iOP/4/ybV/P6q39slaFmubOfAIE/JyvM30+Cv/T8k//bD//y+fejPC76868/vfdWmfPRWugS
f/rHR8ePv/4E45j/uPzn4//jw+tXid/70r6qD3BSfjnWv37h83Uyf/0pTn8+R1CH8KgugONBUPHT
X9zn+ZOo/BlaPijPIbA/G1ecbRrR3Jjurz8lP8OKH7tQAWEXdOGgr/z0l6m3548C8jPoCTHMj1Ko
hHLo18lP//zmv7pH/75nf1FW3vZwwJj++lP6d0PJfz8q4HBgp4MxDkx8yVm2Uv7A5HBiYVOUlfdd
3qb5YfJTKepwsZ2D6jYJr7K0jmb6gCFdeJO2BF70ZMoO4MbTU7Jm8V3S2eEmo1beRV4gUVv03YtP
CnvbLz56bOxQYOYZtfCoAsY1BiDDjLAeQ2gu+OD3CexeUBXy8oLQMaU1GWKcl/LcPIHyQopKCmvv
LPZOFHPresGVTvY6Fv19n5LmiuY2rWabOLhZkxyJGXPeuaQGRoBQw86M8ogoYDjisJHwr8gDNAbh
3QkaMFIkWvbbNYXXUHe3kkRwCiscjFKTY5PPfnhc5/NKWnWN1hEo3cIMy4PpBdoPzE3a5o4QSYpd
wkckrPlR3KxNiVlv7/VYtYlTW3gaxru2HOCrg2UkvUdtZ65BxlhMZcuivw1HuGLXJiDha1gEbKOj
FT0UMPxkV6bpeLdYfcFwM/ei1OuLR0bBwcmy22hEqx+KkCN6b1J86yJvXvCuI/ja2SBHqwjiwuvo
x+XDRF3K6iQKgq+zcH0d8sQASNdAZc60xnSkQKCT9KofzHThQ0AIVbxMBdJHSAMZq+nMWetGOyk2
vXepqeEZipkpDCCytAKjCgODjpVgK6RlACp6S8r3WaX2nPFwxg76thxxLQD7HeZgPU/wGyPILliZ
f1NGsyOKc11jXK92Mxxk8Gy0mWy2fRtFBA2hBhAVJhpBx0BcytPUY7y7RwmBWb0FW+2dSAz4eMIx
dwcITtYHGolInpPcfX4pFiEvvESu3yo43JG1ncPt0LuvS7sWSArvZnEEcEjMLl8A8U2oXw8xEI46
dIbd5Z4MyVMruTqb5rtgrJo2ip+WSPGbVqLf1FmKhyqHJUyD4iKGTUJOMAPh/Qgi7AiBSgcDpShV
m7ZIGkxC4DMIjAgvdLfhgccBZLKsly4Y6PMyZeqLAb9jBzgOoGAcexhpzwMxDWhyMjyseu2uGTfL
C9q09UCCgme1d4l7ge1/byukJIuwdn1mPjT4HmkdqCBrAGd1+iWczjR7M2Gqw6UVslr7HHunVNja
4QWp+ms/EILhwVgu9VRmHDODsH9Klj7cODX3J+D7C7DDmVYGcnhC4Gy+jLlfAPFC+oxhMdUXyrLi
zQmToxsa3KOAS84eNnhrW5Vtyl01OQcacgRwpcI0o4QSHJgdLhNI89/VpKc7ahNxUJh1vaHyJre+
w1+6Fz6gH+j4HRrDUnUUXIpsflR6ju5h6QHW+EartVs14skctaaec1TXmAGAnNm8LLwtxfdWDgJc
i8hlqz22tIVtFCLGwLJiLs43vISGqVKj6q4zukJHMaVwEr6K16XZa96ih9HzDD6NDc4gYTSfpYSm
6vw6bJXuiuKQNRCq1SMH5mvKYR1vcmUR0oE00gFwMAn9frVzeuUtz+U+FYrvujQEuRG0nqm4Tz0T
au/oQi8c5+rddsTg76ElbzB0cqulh2zy4wVVRKE6Hjv0yksrPqyViMVyASweVgA09TpJcRfg9j/Z
PpbfCNaiAzggw3WBd/YwudZdDgq7vpwjvOTL6I5zMsddTYtIdVtgL3LHmYFWOIyHbeDgqtC0DnAG
iX2hKjlN5DVE2G599oGvA0r4YxR+bSEo7vqwUsEDy76imPrAiHqtcsvaxxLjk00ziMzXZszZo0QU
9fUS8OUGM25QP3VUfk8RMH6y3WB2xJb2lNtlvcerTKKt0Rj5bHiYQXUlvVihEkqyDrheD+z9nPzS
1RENmqfSJuuW+mx+Z0lnTiRvFVqkIS/3qmtKVqlstrcywGON6R/G3GGnIWTpknc3tOzS0naQtTSY
8AOUw8PYeWW/kZBLsg0NVVtQO9f9itFdVw20QNMewotMV7xbRgS+KHvPiJ6+wUINwzkSzngLmzC7
pVid3tYpBc2mWNaLjmbhBsSa9iu2EqSm0i5/XU23KXCTKhMwVY8yAbgVZHY+Afa02ybsls+xHMVF
CaM6tTMgpFTwpzHXUi3F/Rz6HnyqYR45TJODAj6EupN8T4xZvtOMjm7Cysc7+xWNQAui2TSWHK4S
jXLyPuxyuINYzd0r70MOIL1jAAmHp0IBzsV4wNy22UR25czyJ7vO/IGm+byxSJhFw5ZM6sFHmNpl
c46S32L/jhAyvl0jNOGjZ+0TQtDIRRtL9rZK3X9tYcmG0UQLkIvrpDmyrARkF7MYVq3Un+JOlV2F
fSND7prlO23LEcyeVe5lKsZqKUq4wKHL2Im5hU7SYshgrIcgOsv5fsww4FIwkq5Yi7fFgK2zidoy
2xJqC8xfZbYBHJVUAC2yLxnGkFuOBXZTmPMzkzRua0zha0202SzZmJxA8JuQ74FB+iJBVSgnbTeR
LdODjdxy6Fu1blaE9VyxgXbHaY2CG5excEv18M458oKCfsaUMJAACyK423Gr7UVIM/Ic9XlwXzSl
AOzJlvDbuHbmdvVuOjRnz2isrD0FVUVnyR3Eoc0DMVFyyPCaPxo/8+YVNDR3Al5b8E+L+zlXIBL6
tWocsTuyliIHoydS35wuwufJ9B0CGoPmLsXzcDdM2IRQrnkMr1dxg3T2M2lLN7d4KJfvXY9BDpAF
7yO66Z0UrwvWh9r3oT5EkQ2/UgB1e9MnQKhcgxFAhq0LnCjz5jqPtXHNyy48hgNpyI43efHpSYNt
bUrP2BfhDgNhzNSyeraASsHThDsflB4vdonVfvIJ/u6FwxtjSuZt5ptRgULFM4JUgyH8tkQN0ry4
KpPLLs9BoVzAnb4ChgbD9cm7uwIHxr5OUehs/RKDvRhNCVgYi2T81HQ6f9KjIR9SNek1Sj5ygrrI
f5ng7oaIJ5qfVvhc3WXJmG9iytETWTYENzGZ9fdxRlQTQAyMMLMSBe4vMM//b4/QHqFN/q9/NiG/
aY+Q7MKpev3L7nXqf90k4dd+aZKin8+dxxlRgDg1jOGE9c8mKUh/RitOIDGGDDcGS/ksOfpHl0TQ
WhXI9gbEHENYAK+Gf3VJ5c9YeJMcnVdRpHC/BmL4z7/vf9Ekwdfoh34axzqHrMALGm4XISS7v27Y
BcdA2A5Rnbte1FQIGV43nQFyTMtEghMTx5hhSg9PRZHaACzqaIavMgzvzPeiEN0rBsXZCbywft1K
8D7gfDkn0xYVKuahICVjhyOye2DpMqeo0WV541ZwHokGA7YKAh3jWAhZZnWQjtFxTO0Q1j3cPlEA
LD69QyXIjjGsNpFBAkQPkXEmSW/UQmYH4g1TXZW04LnNYxK9TAZk0EKMrcEsCryEDSKOMbvmHAOk
Kljn4W2ekeCCKn7K7sgci4si9TMspDw/m0VKOD4FnX4G1AMiWxwi0KZtZdxg1Cvbl76Y4HV3nhDf
y4S0t13TowSUVoVgPugF89Awbl5HqZcqbXMEnqWFG26XrOzN0xgPDAIejKsCs0tiVLNpzUAMqO00
U1bHyuE/A4txa9pR8i3vimZ5Im4ILyeQKzfBNIQ3uIqBBzsxQ4HUjE02HU3rgyodF/3io1aE1Si8
vADFqr1NyeAvWkPXmwhrJyzgYuWvBWwdqmCQy8Xa5k+5UxHHqCUTG5T2Qa0HR0BCjmDrjMoICtZ+
HU5eErlv+qL8gpo2ezFwDn1LswDbZkdQ7VeK5csuUnAsEU0IS4M4Zf2tDcS4D5xpjywi/AatVbFD
NFx0YmPSXMw8RcAknYav7ZqiVME+1LzFqbNP6E26Y6eNwXDeFNB4+HQ46CUqcQgBs5y0g5d3MiCl
ymdt993lErM7zHXteMQymj4lXY7tZqehWz639XwHM6Gs5p0AHQkUWHBE29JPH8uAPRHevGot70Hf
wN7qXRQ9R3NJIBoP4FKeBN0NDwAdVHMQFpBldDaNNkg7yy7JOoXgsMzD5dA07hKdvT+BP1vs2NqF
GxGNEiRqOj8PM4HUgYACSYlMd2EUNfcuUKAFtXrNP5nj9Cqb5XyXMLCbbY62YESBfJoG598ZBvgf
LEhgUIwmEFwOE9QYLOmaYPz84DTtL03YhFvQ+dOtSmez65VPX6c0bki1lCZ/HUcbvGDu5S+ZK9uj
WHKg3l1L91ykxQvM2NVuDDAJ9HJE0PeCWekc8WgXTi3U+ePCt+lE57cxxeuG0jt8MwpUW4yU5FeW
muZ24WO4sdhCL1DTx5+rnMj9mshxgxkmKL46Cjx6gUZe2lEPl8UakKuxxLVo+ig7IIWh3y5Dbi+L
IPoeh9lQ0XmM38au4zeJTt1Fs6ThA962ZIs1UNcZSzkIBNA1aHyFbQGJw143jOwH2HvuKPRsj2eY
ZZ8LP21YBrJWl8corwJjHyWBJiJqE7TkEB98D/AgbUzY2iMVutxlgsDxKZ90bZCjdcXUCicaR4sN
roO+BWvGXfUimW9mvQIpDbvhazo6DKqxdW8SyK+PsaDjlSmtu+gwWY3rriHNS9tn4TkEwRF/BZII
KFdtzHoBr4om3qQ+pR9RIS1SGItyw8ZM7RfQPo/OxON7q8p1Y1ibf3Ikvz2BVbtcJSt8gZGm098E
c4zoRTUP7FqXY3kogEjg4Rl4Kop6FsyWpEJnH18nQdrs+olPoKEs8lqYaNpN1gAYBZy0gS1OLLE0
LmAhjI59o0MKuKjHRDyIyvV9litvsSSH9mqQ61RuIT8XbhMHNiRVkNOz4CpMYE7RRv3XGbw5gEtM
uWvOYnuDTieBz9vYK8BRk4XxNogeHbhFyJTstxM40+Sy73kISYLige3LA+u9LTbRWHTt19Vjkgvz
BKXVAW4f/jUzoqxUzNv70hXyTbsZTJ8FRg91Zxt6DWYmuNvMLQiQ1OXwqYYyPRbRCLmFES1kDOPK
Kejg6J6gPpnztt/O2OxmcBgzBklSBywFDA0Cdm8iguwQxU0XXaCyxFmaUiFKkbTgGG86kWQ7x6U+
OhKChS2YOWCoqpNrs2jf14BAWbYJEFp+X1pRPvYymu6nOAvAM8z7VdYhWjOwX62gExqyOEMfCyIM
zcqgqwQ+PNgWm89IoWAJuix9BYNp+BbYZh2TA9YvfTQwk/465I1BJjo0JtMm1lJMNXVZ09ZLSejR
t4zFNQhIEJsPqu/iXZY0T2iotKhLFiGgretK9tKuwAq2ed7kQ1sjcTQg70XEeHg0ec/Q6MJ5Z+Qg
xc5BdxkymOfYCpsJ0Vd4+BQAFlo0zh8bVSqBtcWHfluOBByrkK0EZO8h9/l4LRYzuKNY88w/MHhf
k88uVF3+mTY2Xi9DJ1XwxQSgqUm6ukuD5uUABBl6iwZ0utqPBcgiKuziq35dWbibRduflnDMhk1T
QHeyV4aJZp+aYoSJWxLF7zlYSy9UFRbvIWNXBe+jL0XZD7etLednw1zwFIW48NtsWPotKmkMJCHh
BcbF+KKv13aMPkoerGM9c56+IX4cypGETTq4N9mAtIHQrCMISHEHSUQUIZKjjfsiqBaTQjvBRTfe
I4bPiE0Sd/QJ0arlo0/XFmKPdnBVCsIVtBg27vYTIZDHQKbyoglm8RXEy9F6XNPFwMHXt36Xh6zd
cRSJYq+idbhfaBMeloYtD6xpGnTYwwq+XuYRVJZRHx3VgscgHTr6TAWbTrMXGCtA87BNQpcvVdea
YQZwGsTXLhyieyGGZj8NqT6Ea+cvROnaB8AA/VXQieGZDM4+C56LO3DiVg5R0CzejGPp3aAc7MI8
kRNCF4SHSoLDOBCk0zO7JpNSz3UxzciNbvszg6/R5jLsg7KvY0uBws0jVFngBLk7UOdKOB6ZEroS
ilb5AdC+RDoYFGubKefgKkui5TFb0drhSQhjRMAJeKFxMZbPmL8COYZ066EBridBEZmA9lns3Mc0
B1lonRL1NWdtiTUCVvCgPjSs3CyNb1/LaYF5AEyStgzlzTu+I/JigLmkj8RkaleQNogrtObNvYIr
yjsEFWbCXl0AYaUBCY7eATXfl/GqxT4fywgKiFYDLBkkcSCvtcmLyTPzwH2SXaauk8NXgwuH1VmS
HFGFSQQ+VQ9ZWAahrl9RuprOfXF5xD+llWiPSzAZkyHptvCI677/P/bOYzlyJNu2/9JzlEGL4QsA
oaiSZFJOYMFMElo69Ne/hay6XWSQN+NVv2mb9aDMuooeABwO93P2XpujvH2jdV22Zic8nakIj1CC
F7bfp1b3XTbKkPp6aocuuvnxwqKOdh/gV9rWvEV7zZy1dQrVftc1Zn5nGJl2MSvjcpLVG89yYktd
LYLCneDk7uY8rH1INffW1iTqXvyLKzNjWgjc05Q8KejJcyquUhEZaBbn2J1TfbpUDOyLWkWJPJ0G
aW30VrYNnEY8jHJQkwEUS/uS9sS2MI0EC5NEIcpC3RVG6JqTXnZe2INkl1EepeuERN61gkTaNSSC
fCLJ0PdVLGX+BHdzFY7DfpHpTyK+LJDIIOAN76s8Z4uuc0LygiIG45Em5nlDAfNMbybj0uiz7FUN
WvlhpiuGZc2JqVhYI/KNya6bF7uT7IuED8WrXatsWztkRGd1paaPWTlNr7SmkGHYYwSYqwjY5BvB
ZDXbtOlkf6ACAawub+3zzlRQ9mrqbL5mZHBCGlbwY+w4tmsvunB0pF7lQCKpFEIZKUoMFxO8UD9F
EPk9MYP82Syd6lKjPBm6QyKkQ9iwK/L00iqfFJQ6CU/J6a8cLUQqHvU2640ttyZfQWPY5WYjb9nC
Odt2GufXqWAhNWeKAl4yxEO9mrva9Osh6a6mtqg8vY8ojGYWltthHvYJOIGrKamaC4WN/KUeJvlj
oMoVL4fermV5SjKMGJF5laNG8h2jks4tR5peOBHar6WiJBuRKtN5jhfSpbLWrKSEDpgm9biZ+VzE
5+xEix/Y/sU3DH6pD/YF6apq0slBorJSDIVTh5RoG4LU9CuzrGw2ESR/rSlN2BujyK17KFvTHaen
5K1lcfBCYWMvaQ2247qTGrdWIFE5SRX5GiFmeZlPhbGfmqjjcxX1YlzJxDfc5UbdbyzSFJ76oKnX
FoKne8fBXrhyUFZtDamLvyld1t+r4UgJiiZHr7ua3oRPkHlhO8De99XQ0NdtlmRr2mBYL205vkOR
4aCiTeTvhmyxcE+Djt2rse9KJLIbwef03BYYd130Z8VaEHh+FtIz2mS6NrgIisO1PKE+z9k3P+ER
UXZTKId+qGesMHUar6IB/lfVIyFU1PG6Q1P304pxVYjelp4DNpZ+jwR4Y3ApG60xVN/IsuwMcz6Y
aWw6npk2lLFHw3qSM1UuPTVTEKHmkdm+qo00PEtjLj9ieh1ubTUWj7Ya5ffS5FQ7mcN2uOqR5D4W
atRco4Ge932sOLdzoeg5b5whEN4p8W3mjOk6ZT7gnEU99ZRbsXabJI1xYxWiecY83HyL2kL3SjYg
W44s5hOGRp7ehHSEHPjIVFyB3/BxGp1pH+gyXJKyw6c4SulTm83DdpZMyTciBPINpeWrEs+gH+Zd
tx0jVdxD2xcPA+JVjvf0ZcDvppZ8TrGEzF2qXLdREXWTF1YVNrfCmE1PU5MCKGqk1beot5sVGoH5
KZWk6MUetPQmRdH5wt6oIN6ZRcC3pzpgqeudLPSkwArRH06zzHE7LaQdBTjsLqS6OPemUCt71dcS
iG9hDcl9K1nU3DCePUlW1D/hUSxmrMgJLF3+mkpGZSU3krssthA3jdC5MBDfRavAshY7BE2slV5k
mBS7WDM3uPX7KxCJtmdXkXyBzT7lgNAk1Lv1XOUTzRvRmK6dAdM4UwHw8VuUoNlCTzS+R4TCACNr
OUD5sSx4Q3+Vuv5b9fuXuhTB/veqH9KI+CX+qIpY/ou/Cn7GHyp6M+jJIKYchQj4/yn4KcofAF7R
PlDsgy6raX/X+yTF/INan0EwPTU9OI0qWoX/kUWoNv+fg9WRciArLNCgf1LxgwX/oeK3EBF0gt+4
SPIWiUbSjpRAhH7TMwuZQ81YhJzxi0BppIs85Njip0NTOucjVowEZ7tBKmM7Na18FrWjlnpDOnQk
jMWZLe+CoMKfPnbYUc5ojgzSWQf1T1axYghohu1tIWiwK76Vh1Im3zqRqUWKvS3zuAxMT43sJNP2
M2h3RlraztZATHckzQdlyMpx3VKKi7bA7NvEV7Sps7aKNVcvSDnYwraqE+AviHSbVhBWydk3glLC
52/CUrhwIiunHqAFsbmGFFnMP6JiLH72QWtQpsujIrmOFUm9DWS1Dug5kHx1S1+8qX2QRUtYh2UI
a6XE/Po9vmeTfYBsEq+hW2XGRUaO5uFsqOOdlUi2jNUkaXXOAV1d80Xj7AZbLJ6IBbKd1qZtX1eF
tivtwfiZhllOX02Lac9X5TT0Z9T+kYqrFHsU1imt4qbbk/poDqr1BMacDjTS4wmeYVxbzc9IEJ7i
41pu9XsE1xZbirBI+OdITlVfbfSacKGubEeW3DDu5AFokOlMlXgtJH0yPbOMggANfIp7mO557oTO
HnFNtDETLX0MMFJPeDQxL33vpnzg3DpYdb4NGljCZAkEXX8nBM0ZKiCTPfgE7dXKGgsDEuaJb1Pt
z47EGSWxk0Rfl1LcUo7UxtEaVtTGw+lHXVgtzfMYW7RxGNHuS7d128n6Dy1xtJ99a+2Kvn2RqHXQ
wwpCHMBYSLrJstpVGwWFXaa+GWuTcbW8dmJrc4TrvRpUrLIK5UauvBLPFxUUqm+hcy05Q2EDd81V
566vZ5n+TNd0CbvJ1lnNjtrU2942yXakZYNsoPH0CUTQtm6sMvK4KfSqZuwttOO7MUzR8EuFs68o
A8S4Lzhik2BbWcFrO5hjd68quHXcWjLwTEZzpMjPNPFl4Fos+gIYoKg0Rf7OJUnzrutRhuCpaBKJ
wqmAHHGYchyeFGHjqFJeLTqcYmN0o2BTXmdOex3J+aDeyHAbCHLWMtEk1D3LgQznvMJeKmMEzYdu
7TiFRJJ15WhFjjjciomdUvo6Fa+zktnIX2RewJ4YvUZLxocJg5a9nxWI4ahj+zmZvlvT7KASCogE
fiwA83KMxHrD2c0UdOvRB/d9MF1Os0bPFHZvzD5HQ3Vy1uCPKpljVlrvCqkcbL+tzSbdWFWRbjFD
jAR9FDJdzXLCJrPPEluxbnTOAngbLbm2o+sRX0rny03UaBxNcZKeYS5H8zKlZSethGbx9+iJmmr6
rIaBIW/hU+iBF9DqzBHo6BLOirw0IzzjWPDidG8E6mB4FBwbUbu9OQ3jfkzHyNobGZyCs7KnkH5e
m1Kgg9LQbXGWt8FoPUmt0QIZF1Og3AxxmSVrRalB0WsSC6NfjcCRtrM12sOZLVFf9+JaSau1pLfK
vDdGFt5XFrYhHlcz9Qx7g8xvbtgYRzpwaFiN9vc5GYTlC8fprFUit3jstRGNhVtUuTS8Bqnoq6t+
EpiscmR0EYqeITMD6kiWPHpgIyyan300aekqSJKuXg+456YCvcKcpDe40JnXkBJsMxce2AY1XFt2
Hz6OE4QBioO5qL/llV3mF2gmbS4Uhc28XsR6WD4zTnEe21O5unAsUnldWKvYMINcoQeZFFKm0RUB
6MWOogsCos76iLIaZ//Bx1JLSWUiEVbdqUJgJ8sL/DJ+w04OFEgk2AJn7F2g9dITHuMrJkI4ngf8
uwM+x7R8NJTSaPccLYroDnxc90pLY5pd2JNV7VqNEoTnEgK8BJCchsPhSlA+jDhB93aO1T8V9Xcn
NJ1coWuU2cFbl4dtu6YDQwlyDLXYOUHDOsJ+8Q0ln2jho6oyQSGfU4pwhGZal5WswPvi2+ADZNlH
7kihfvfDXOF6n35IG5VwGU7qxu7dZuOvFt57XeNR+spfY9PVNVD0g9s4Bqdx2CzQTnKaXQh02ZPY
SH64Ezvl7jRG/QhU9Wss2pZ4EyDdAV8+FvBLkzbzhQo4uf2i3a2hwdI88an4rTnL3k5np/h6H4Xe
nwc8akdG1IXZXzPgEn9JZWanbRDtn8xf+eom4o9FcUdUDifRXyFC73TKhrD7qQNn8Gucco9+zR3W
sz9ehN5JTueyoXqnQ10my4exjlXluUxxUkYWUpzbe82DAQE/3W9fDJ9DoT+dhSpE6VMU3+VG/W7Q
I5MAWbRV3KgMqjn1ucQJm7dge2ImLn/jd2McPay2DKTERDHxa3bYe9MNr9OLaruQsqk8bE/lTrA/
/mI4pr1Oz9z6FM0QiCEnDo89lYnvrNrUqcX39cUc709c1pfPi/QkyGyku9CZ53e8mxuJXRiOFhmE
MHryfvCNdeEl3nhm7hZYWv4tX1cXxrffj6l+9biQTNPvR7JsE670ccwpNZExtazStT+uQ7EKnqvz
8dxZi7u8XlmXlste1B03CuA0+1Z8Jy7PS+6ajTj1SJe5ePxI3/0ObTk8vLv2XsUyjHQoAt3ZMvx4
lrrmSn9csN1Y+k94Eo5sOsvbbnIWUjgUITxbPDQfR8vmEHRFTRcfwdxa9ZM1fezYXVaXJe+tPhlj
/PkufxzvSBEuj1YVq8t40tbeLFhy6i4X8415S4fLn7Ziix/y9w/2CGb7+RKPHmwBewuvHkMmO4oc
u/LSIodM31Vvg2e4bGQ2kX8qA0n9dMLjtnLGk82vTWU0fKIq1aUQ7F6zo5jDBsZbBl+Gtm7UnXLN
0YtE4TZFVXw2PJwk4n1+g/gByxcDsb+pmcd2HQ0mCl9NzhpL0FSxDnZRS8sdhri6XmLC7MsppNK7
Ojnu59n7cdyjlVY4uVhIa/xxYteqb8rWxpZUAJ1vSCw6ibn98jbT/0SqQ5CEfMyTbvohaPAXhHCK
4y1m32gNfGQ37dSXU5kYi2Hi6LXkwv4e6pgmnaVTp48WQ2Xnzrm+hzvbrYicwtSW3EgXihu64wU6
Uu/E5P28wH8c9oj6mWVN0ncNwy6JMYrXbZSHflt75Y5GzHV2cfJL+dV4UJiZvgrFrE/hC3M/lZXD
Dh2b1+TjyL+SAncJQgDmu0Zb6jyd2m58sQ9gflKxtdhQ2Sor78cVqKYJPVYpWiQ5v40ROhY9PU32
dXR6aC2tLQz+uoZNPlqPp9b8r54pXxgdHtmfS+DHoR1KsJboOR3Wo72WYOsVVrkpul2kDaee41fv
4/uhlnXx3aqe1pGJvoShWg8R9rfcF5uEGETKmt6wG86TPTCTU2v7F88SKLOiO/jb0LAdmyJnum/Z
gMqVzcHo1ZfLNzR3YzfcLVtH6enUfuerhZbxdKCfuE0t7dgVWQ2C8s/ULtfYe4qXefmr6dWetLFB
azvedjzxyT4yt/5a2ZcsNizCxBLSw1huwPubmuGr5xC2VDRM+gzSJoi6V0vLd2FfP3LcQSdOQ6jI
dSzfUoelSqcxY1Z7SykPedr/zG2IbGHdXdC+OGGX/GLfTsTYu9929MCHlOQXyi28SBc0ZVp665tq
vYRnqbXnPDvXyTa5PuXR/GKS6Rq3wVnSMHjwR9umBseAg6g5XCGppzUsuxFSZZWW/olFaflIf9yi
kCGt0lZYHMUWPrKP9z1vpGKK0Oj8wtgq1M6rtVm8RMEag84dCMtdtq2l72IAiLFR+7VzckP/1YW+
/wFHuwitq/rIzPkB/GwfwYdAl1/l0/r317k8oo+XSdjNovzXFpEoBqqPl2mqXS4bhf4mT0+J/Zgb
pwKJPi8/H/6+fbTTi9Jch+Wpv/VrezOe1zf5Hh0AkFyzcyfvVzDrLrw6tcJ/fnZLCZwjJVs/tgbH
6WrxhOcFS/ibFR0MGU5cC2qruFLt5yJ4k4Fk/v4WfrEmLMPhNXRkvihkXn68h2M0lw3QY8hIBKs1
wX4caWVC9NFqykaYPLTM13PDxbNlLu8KHUpIr+7oaK5C0MCJH/PVDVcUhWwrSvycYI7Wi6lPnUgN
1LdRfeup1NYllhQxu2kcXWZS7Kd9vZLBTreZ6RUq7Jfe3pUJCJUp3kgTfJXu4cQPWl6U4xkGApT/
oUAmku3oRZoqLEYEIb0Vj/p1eLOw7H99bqMH8Vg+Kvtg1bjyi/STYvg/H5gQDgPW3jIyEuePj6WL
AoqnhvJGvR/dLLsXCyiq/ESqrC85ELiSsya5mMZLu3vsKWIb+WtZ7SbtQo3ODMk88Ws+v81LIsjf
P+bobc4XOV4TqW9x9hCkllsbdAf7Uy/bFy8zgwD8llW++LzVH68Y3v5Y2rnyNrm9F57pr+l+WYwh
97ndz8Rv7k4hAr66KLpJxhJKRJ3q+NtkJUmuh3HzFiU3jXGhV/gATjHMv5jOi2mdl4rL4ZB89BAn
0YGfHOK3wS126r0jvMB0Y3pECYndy2F1huxr+4btD1v1VPnt67GXTz1R4Z9fpWquhJhmVMCuTVvd
HXM3MNaRi7fzxfLT80isx3taLaAlvBNT94sHyVX/PfLy/7/76KPdEmk4Am0hV3r26E6rbrwnxxDS
A94QVJonE6a+ulYDbJKlUt1V2FF9HDHvgkQKG+d1lkBaypKXwpmbHYiY9Cx+f3Gfa29Ek9uk2Rps
HRT2NR9HGotKFuy/f3ZVu1WiHg3rXUjdVd6Dv6Jj/iTsU5E8X5xUPwx5fK5BEJ9B/HJ+qs84bzfO
ut7g8tuRKboANECafi8us23sFa56cfrOfnpJHLKasGbIuqYARDiuuThdAVkvcV7UEEeRvqWmC113
PrG8fC4VswHG0s2LopLDp8tHz0+LdXXO9fQw/jA3eHVhEVElrraVb94avrlS15nfPKdXVrI6lWTw
+fN3NPTRcZiupcKuMz2g05Fd3S08hBRM0iWKzZs8VtKRu3rqE/+5qHM06tF3ztYlVHFBemg9ajp3
dO/op7nWRvN7MJ8nXw/l06w9Gu7ojWxTS4tqKz0I3yZoCXUvLuSb+ftcrOQLpIUUAEqae7C0Dsnk
BS+ni+SnfsDR2t7EcZ3ZIsXU1tzPc/1N5kf06raoTbAs2PuMYRUH7ePv39VP69DRVS+rxrt1aBQC
poiSHlQVhdB3uiWnpu2nzcHRAEfLe6uhMpXD7NCvg838XaPoWro0trSzyKMf68tQRFcoPNtxFT2f
Ost9roYy+PKptGyVN8Y6xhUNLcKAulimEIlw58VPRXWbndhjev0VuVPcimnfbgFi7oxXNXVte1X/
1OHhrE/VBz4vUB9/iXW8S164lkBOD0ssIxDT6lqwY71x1vlFdpaSaEG7jWRBxzc2C9Ho/6EE83mR
+nArrKPlw1a6sJzLZXrDrrTPgvuMg7Ryo+ybS1vHieyWt8HlqcP7qUGPFo4I8SaepfSQpJJPP+Yi
Vl9FJh5+P4U/F7WO7u3RQpHZrdpaTnIAG+SHZ/Ld9FpfkEDspeqqg9SxLknRhUx7cv/51bvzbnZZ
RytGz6T7tSJbSKTjXIWmXv4nb8/7IY7WhCmaHJmAzcPcAQsAIIq1zE9UWBhe+728hi7XrqyLQZ9Z
hu3tdHZqm3Lq+R2tDrFS96bapgdFVCsDvmZVRys1OLXSn3w5jtYIVBBZl47QVYEN304UCMX1ErWy
JH06fn6n7oZ1vasuAclfO9/Um//P6XO0cccxI6Vanh6W1uR0j+vcWDJ76L7u0+t4M61lr6le2JSl
tydDuZb5/+HkdDRzj3ZKTmmjLorTg3GlrIGjhHzRdaBmyRZox+kPzImneXxSh2GRDHKUHqpQ3hpK
4U5Vsxf2PwvIpJz18ZqO95lyKwxsl6y5EZEH1uXY5z4Kxt8/s68+Ku9eC/toXRnLDlAtjww4jqsj
7sfJt5qgjKagNgfMJr8f7cR7bh+tL3kumWrBS2gEsyfbE9gRxf39CKeezNFKIietOWdKcojLn8qw
7uOHMTt1zFp+5G+m2jG3a5TIz9D40MOEORhrZYvvYWXfwoahRvMfTjW6jzbKa8Owj8+NdSfyaYCX
PFfJhZwDDyjPi1a9+/1d+1QEWmYa5wtKD4gkP2WJSUO1ECjigzyNJJOkK60k0iROnkxNOu+T4AIx
l//7Eb+cCYgeDXqMgBQXUtX73RKHgHCM+YhCqHQB67iWdvv7ARZs1efHtKgkdE7bv1zZH0awlbKz
oUUfTGPVpdtJ+haTkNLsNPwFkbOp1NXSBwMg7SFqIRKrac9bydfSB6v6Sby0d/pw8+Ulv/tBR6tj
hehgzqzkQEXKHTSMZ9Xm95f85T4fRu+/L/noploTbd0uTQ+NB189dqF6bBfGonwOewAGgvf74b5c
Ov4e7XgRtJseX5eUHHKBBwBDlWMSdzDYXh1xLC4Pvx/sV7Pg01uHmgkVLzKAT20hUWIaR5PGt0Vj
43kQbu0GHtlF3Wa8N4khPdV3//JpvRvvaGGMjTqbEIYeytHEo2OuerZ6v7+kL5eqdyMsE/jdgQH/
r4QmMz5kurzXissOoauRTv/JiquhMOY3AlI8riBMgE7TJIgOTf09s57j+OU/uYZ///njagFoGJEP
TnSo2R4GMG9LU11ByTxxEV/fqb9HOdpxF3mRyKhMDgL3RqXeSLLhj82pCfbldP77ThnHD1zCrDpz
KdFufqzva3OlnKeIZyz6Y71PtIXoV8FKXUEyOlE7+1ROYvH9xYG05KVndVz0aLXA1Lo8pgNlmL4w
rbUGKmmFqRlXv9ao63/6xJb6u0o7iEYGSrnje1npjTmZ3XNsyXx+7+rRWSX2qUbc50uif6osqnp2
7gYFpY9TO5wVZ87V/ln4nb/sQidf8+Zt7Cb3vY/gAMJsuI7+XP3+6374FwvD/+59+D9vYXQoYtEe
PmAk+W/+dD9Y+h82AVCGopOvrRIly2dn+MWENGVwJ2S9UslE+2GiZfg37USz/9BBRdIUQkax4F1Z
Hf8yP0CSpMEHElIBtoU/UtP+iffB+NVZ+Htdp9bH/Fg2AUuDWMXafTQfEwO2ukD26xdNsziQxyUa
LAMbVfiR0Usx6qtuJoNhEw0DH9AflSq05VUsFTv4Ad/EqeigEkH1HeZElj2Z9QK2KpC11y7tYBkK
RzMGCwzMGQQi5TTp3RZnFm2uSBplfSVBhhrfHDsxzZumD4zoG/xiLL2FHVjyM4g8w7wx8VCW/JuF
kvtBW9MSyjT8V/tpESpf4T1k80crwemIIGInQZAhblzR3M19Hkm7qEEUi+dXaKrfAZ3AXhCIBu/0
NOKmjw25rFysmrOzJ+tpnq+KhYrwgApZDw+VTDxRuIJp2OErFTGqafgdOclnma0XlylQ9uSbWWMu
9mWJ9IPrzNDg6BFbMPDPOcr3fRVhnPBszYY+mElq5/iZEVCdimVbhOAqGjGtHLUPXWAG+UB2H8wH
rJNpY19bcqyoFwMJaS4fqUjyTFT46VNilkG7ATQm5a+zhsb4HGiXGV+ZuZ1zfraGEfHkYBfmFTD1
KLntsfV2ns0dBUzXmTkFKjxsP+uuMRTPUHpHXmeYFgrsecRGbcZkbg5lY0b6dSmHqYRzmWzMfdkW
bbeDUxXGrtnKxEnllp317OmGxTKDKQ3cJzf8bZBEsCTwVcjPV2qsms8R+m1aA12k4fqNwWrR45N7
pfZ7wpIij+ddYKM2DPJSwiYewWZKGhk08dAV+RXJVW0LuWqQxRY9Pck+xpAqEFV0pY5elrBrwTeC
id9sbUe1B3klRIy8XKu12ToohlbEbpYAtN+CNSnv0qJNw00GQE2GZtaqo2tKkXJjg4HqCY/j3rlx
3QWkVNazSv8mU+PI16ZCGTbcowotM/e38cxxSuuV0puycd2HSUZoUayjCMwKkkorEEN9tqqbsKIC
ZgbBgzCGyfQpWxWF36Al78Dy9A2icHJMt8R8KWdmEzex28hOJ984RSrK67yVJ+iOwEaVXZPyJVnn
rRY1m6Bnl+mRaBCYFzIcSLEO1YGAxKzt4upbVZCk4ZpN1ONyrUKOlRmg0m9xNkADEYYTVVunamDc
N/U83fZi0Mczu2p4b4xs1gkwxH63pPDGY7wLjUk+V3VHSlyVfNXvCoEAZBhIkBe9mhKvfcaDktO3
OtJu8HjYtGGsIYOo0VHtXiXYtINNHLAErgQeD/1pLOOEtC67jJq9TJZN6eF31apNO5odjH4+l6R5
yFERfg9Jjnudh6GP74BTawqfYk4ZvIhNSl5AXcyhus6xCVpkpVqWtNKVYggu5bQWwOSaWe8Jbhvj
+or4EdT4c6XoYs0RDIYZSCSRXtozhFjy+sA0ufPQOM9VJjAYZ7WwgxVwHZCOeWCpvS+4z/MZNmPc
DnaWki7Tt1qXQowoS81LRYG7WufotmqiQc13RbxYFdtYgo2KEVVWPUOYMggoIlstohPA87lSN4E7
ElWIXsI0eg5fE2tm6ttFyr+fh0GGj72aLP1sUIypuojTSRB86DjhfEN2q2geqmaOfUPUXQ4uNBxe
wPLEdwo1EcJC8X5Y+Nh0vEO1ZP3QK734aWZV+FMVSvWjhrsGEJM13PETWUaEWEedXa/1fhTTOYap
gghaTQ0TThJp/QTJVpVXCXMzO4fMws3Vx8UwpZZdmW4AJcIH1WzITq5edXECO1FpnuuS1vpqsnI9
29gqQCh3GBRBIlEGp+jCGcYqvIHzMrc3XdSV572joYjhwEGPWSXGkL81yAXBDUsKiBenXdTfoqtu
OSMOIRAtdTVlcDdXIdGl9U5zQlhRsjkliYv1zujftBEgKX0VYh4wFU2iGUxYEaGtXvYGIN81DrE0
SsFP5Bh456JVlO0SPTRc1fMwptfdAH8MKA9Mg72Msaf1K9iiJHHocTzfRM0A/0rLpTZcx2KQR+wz
qRKQpDsO2KiJnWjJvzM7i+iloJVA4ZrI951dQhjuwGJYVJ2bm7PKWzD3wyNQYhBVFaah9ioXUUpq
YDVgSVdDDXJvVyorJBwkv0wm3M7CIJgE8UNdAtQvUnBTWtPBonV4rSDjSRoUsqTuDGXNymVJLg4U
gqWEqWDFI2OlqjcAwwhaIu8JAo0lGbPliczAM83XWjGfIX/Vul+TTDR4OfibO0khZJHAsXzKSe8g
AXejdUPTn1FxG+rzPFQGmAkx+wYXI5l+H+Rh+UKsnA3AKO8GTG6xaJqXvhoWqkss5ypxbE1luT0m
3WphmpUxhpgErkkSqItFSRGxhs5GSlLlpQyUnLXGCdNwLWCPVYAAhwqSzqpVq7JOVp2qBMU2jYO4
WRvAlsqNMbQjAj61nQyfmTvbnhG0egARaOoexqpqbrQ2rh3XyEMLJ1o1m1DKwGNlLcKsbGw3tTZG
xY5vej6skz6uBPiXOlZewlYdsisVx3C6MyTV6on9NLVhL6TSEs8O/wqbncaxUjzbqZy9xkWdJVs7
m0oimCynAPzaD3lK+i2CvJ0sd8Q1dRFpzBeIqibnSotDu/EkVMrNvp67oH3I5lKr9xjtJBIbyqgW
5bZIQznykBfXeLp1ODqPYxFM0aWlJXq7VRVJmW5pUkjMs1YorexVSIBoANrYskCMZKVpLFJAOerr
J1Kya2ZLLvcwOkYnMYBxCElIsBuzTABaqJQguo0reVK8Qqn5KWGry/2NwEMIoqjWvodxKppdm9lp
sqtNUlwaoJHVQswli4sPiCHbjbgO+kKbSVaRmaxz06XGRU+wE9Qhk3DN+9iRSamT7bCQVtIwixvL
Bhx7heglnfY2fDd8XDhxuAMkHEHrxJWoOFdCkEYENFICTVYMIM02ZexwMZmpqppD/GqjwRnX1Trc
s6q2zpXSovbcFfjvFD7teiRtATFlxraO+NO7wsD+9sNW+7okGQ0jYLnqedEAyZZz1/mlCQ3q0ogk
k0S7QSYnuE/srmGqMId8MGBJAIKurRTPMTObAQjpeyhNIQjbycBoXgiBq3ZVJUXQrHn/yo6wqAIn
nM7fhTZSD7ntySRZag+Qji17N6uoRDellSvJbQl4h7TrOouq+qeFCNd5kGcB5AUv42RLHmFIxniO
u82yLhuiq4NqVQ12TZ6xKaJxPxggp7wwgyuzQJoqJ7/ELNmXV0mYsWv0upk039jTzCJtbjoFL+i6
K/vBWT62+ajsgrQjx3rVlH2e3cVVTG/hpsCqPV2UUh4uQYV5F13LGDLbtcOjC/bOzEd/UxST2jFv
xqZxzmD52X193xhSNOZvESgwKTl3JrM2iZeLs66QvKLoIhhqo0MQCnnvs2tTkcz+rJb993j6Lw73
vzmezq/NyyFOPp5O+U/+PJ0a8h9wOAkCkC2ENPgjqLr8eTrV9T8WJ/yv1AHqFagF/3061ZU/UKQv
6E50vpxgLQ6uf51OObjiqHTwj0G6UAmq/EfO/CPRLioqSuKoFBc5CsjQXwO9L9FptiQSJYqARa87
H4iPPy6vMHE5wlsU/uVVRITWiZLakQD+86BHVVx4JzlWbAYdlRXvqb+YU7BYydRN/mkR96/BVI7f
kE8tdK1LGfRdETLvkijJ1RBkiQykRR/WUgTCmCWq5XQR2CcKeUcK7c/DHRWGkpkgrK4P8MYn9lMw
C/MKA3fh8rn2a0XddGGxZXfrJqCJilkP18XcIRXvOyDPWJNVJ3yo4iohWnas3SET6v27ufntz7LD
eyfnx7oVPw8Xm7G4D5c4SBS+RyV6ddQDo2olxBTlm01IQVdeDxEN1NE6UYVTOEN+6E8wFrJTk/KY
qRjLydI5eswZKcO2UluVr5dOnriKPaaPrdaS39m0E+62BrTzONbNeY3p/0GfbXMi5dOoqBnMg24e
7Fzra4/49HSnNMRJa3rf7Ce9zNc158St0oYvfSh3LsBJDs9yJp1pFpncRufkW7lSrWk3Id2/5iRd
YdrrxTXMK5QLsiGANsH7cgslkg+2k/I9JuV2WJy8YATi0kJgN8rTGdiImZDAwbzrhlK85VZOXvuU
kHFAdgKzqJWzFohaNbcr4JnJmxKH03NvNPHLQLTfvNYljn5QEo18bUUjWQGi1FHG26Yo3GKspreh
TVsf17EJ+WdGVj47Vr2NCAq4luH1rVtLIFge7dF4sGcE/+xbdL+FrPVDCgVcH70yCQZI5xqRCtyd
zdBQyleSuao9GaQBDZgs7qR1E/TT2mZX4zpgo/b2bDVuN0XZGo5eeFvkEn3kWCYkK3RmyaesAPIK
98bjYkcAHuSYV8mvgpGtdVSKla56BgeAUzHW7KtgQkbMJ4eMPspv52Mikd+Ij3FtilF3/y97Z7Ic
t5Jt2V8pyznSAEdf9rIGASBaNsFOJDWBSZSEvu/x9bWgm+8lGYrHsKwa1KRGdyC74YTD4X78nH3W
HvKx3lhj/JPECD7yQJhMDODkoXpOtQRcVYz3EjanklqSdLb8/CtHfvmMIX3yQxmr/HXuTWOv6+jq
sR2AV6bWYYx9guga5AVFV+4gfdhrOv/B1oawZaMWejwBXESwLjSINgJSFOYLuQdUTy1A9+HpSjd/
v+V2ae20OtVeujYWj4qeudMM1jYP1ws8byLPr9u4+2W4N8c9NCIlfiETdCiHONtw+fbvSB76NHwE
YfJaj8Rfq+VMPVZdl3RYPgJhxSxBJxCk9jFyQwLzqXXupOM/XsGQ5+M3ZLwTLWGCGExKV67pG89s
7abg3u5Ywn/J6LL3AMgqKzFHGIGOzxHQrBnYq9cFAUFA3WivAOnqA3LinK6OBmno0EKmwCSZ48iE
Ozq0u0zunmu93ltFeV3U0xabiedRCw5BZQ9XMzfPTYxTMWuTucPBod9nkg7jyMw1mA+BoZTQlHNr
Q9rGPJgJGQ4whysqWL/msIv28tTtkrndWJWdeUrhq+uphic/DBiCDagr8V5YVb5S4RIYFrvBtqZ1
qfRkzUNT7JteqKy3HiftmWtWGOJiZpaNsSbxPv+SOjX+olidgpStuCvy8iEW5fUoKbvRCvEzwQND
DbHRRfHrS/kmEal/l1Yp2OLknj13Zol0sgtOwykqnCJT4A7uBGwM4L6Lv6MbNtriDD+uFbN4zFqE
kWWFDUGkrxrdfKYfd9/UEliQJHaqsabRDrrRapq4uZPgAOUnJOVuyNqNgU93M7EAAsnejXp51c75
i1Hh+ytH7H05votaBFiyPoQlYZyCggqjB7jWz32UHSbdd2sFC4CokI1tSixxRS52sZqKcqcDBnzV
T/5T0MVPBbUhXF3dsDQ8naVwGHLQwJiZXlEA2wCPUncWpqQ3Y8I3aM7TNwXfg1U0FlgbKMqzL+zH
WsXWo+NkUUtca2pMdkj6MIVydye14qEs4vXUtPU9mDeVJu7pKkwgOAdSt6rLscEMHYOeOrF/1dF8
x6zd4ID7ANA6WVVF+rUhS0jyy+t6xfOH2al1+bnoW1JWbatuOdAcP5m/9JJy1STJ1dgWEN5g2Flw
Ax2L7MgKtP+XQgfb2JOlLOdmW1nGlRmBewRgujKtblPVvacZ2vWYFsfWwuVc1rc6JJU9jn9uXYXV
KtHHr7M97/B7mleYgTzgdOhCPSQ5gig9t8TKnsJvUPIrEFbmXmvh8Bj95NiT6eq17YV+5OFK+4gn
5z5s55tA6w+2ThNrJA59rd1OUPWPxjCQ5w2m+66J44NvoiIp+3k3jMWXKcqAAWW3LBgadPjGmL1q
McSWzCtbLh+a2b9vtfpmwCuoatnX6uxQjE3vpE1Vr6PBHm/kqsK+IcV4vuxUV5A9IFEuVlVG29ds
5A4Oz6prh+FPLdPifdqANpoEEJhBS8L1oGTqDh/XN2uYlaNV5ftiWtxvg43ZTO442ziBlIfG1lM4
NtEg/WB+vpDiQbMVUGYW1rUeGb/MqnlRJ+l2xKzVs+XQf62CWdsr2hDXq1kq7T1iUDiS1QZxzZL/
lF2FWw+p7+s8sq6SAAbd1N7I0/wcilTzsqLovEyFa9uMDlB6rj/QnkeoRwhop100KliUp5tOb/Yy
KJdRxd5iwmxjVKKvsVWqV4nIv0dd/XVUBGymmsLFavTVg0Udw2krYCZVmghnqJLwevTxsy3zmgoK
yS9Ycf2x7oGnKVLUQdedboJOu27sYk3YvQmBDXalcdX0EtDzAIcbfu1HPSi7ROuf1TlAspwi5B3C
CehmhK+hXY8vRqcfiGDwWCBdtqqCMfZaWVqbcp8ycnXb1Wjw2rIEmQZkhJq32PpzdTfrOV7BMmZd
JA3kVBVXrTpFblL1wYZUVgubNZCv5q6I3F4W7XpMLAwgRLgPIONt5iSFV5lliSNG4XTst8BxDOGR
YoflEvqTB+y8WsmmdVVWUbGiWfoLnu74qWigAN0o1mqnDKujP1bJfVuXyT5Scg/vDLjKKYZEqkbq
DYJ4d5ymdDOAih9xOf+qWhS+5yooHoOa9As5Cgqcs2QehLDyvU1JxeXkiO+ywVrnteEfAfgGXzQR
vlaR6sEMcviF26AfDnE20OuUmket7/ZKRk657poHoaab2tenVTJbZLHGqVJvW/68e+6+6a8kwT4E
KuLiiV1yTPgoYBWI2p0UWLchHu9v2igEBhZVskulHuMun2vwr7EdofPUvd3fAfycfuIBUH5P2myo
t7itTKOHHR/G7qXWa9MK+nVmbLsmEa8BVUbssfxgNnYYhQhUhIFSJFexGUDQaKo5FMdZjmL/bQwC
jKVdlfjT4uixlVcjJmpYsmE3sRmRIMC0d2ejF4x2eln6xUEeY+LbEX+Th7zuUt0l1VbTeBRFwRes
mqzBEaHIbtMpK8xnXlLz2gdjsK3NWc1XIcjsq8L0xwe+KUHMCfy0qZoZ0OKovUkC5GheSCT4VLk4
9GWptQv7FYZ4VzbBbmg09ch5jtSpTKynKo6se4sMzBFqKoWWcpgg9TR9892QIvsaV7DiVZRQnOdI
H25MEw8ZXN7pZpurbN1T1bidKrhQqymz2DcmM6kfJiuKv8hm3BxbfGloyEmx0yYDYu0DQ1IeAtku
9z1Z1DVwruGXPhfStaX7y+6uPtEKVQe3pmizY1qVw16Qtz3IQdzfTmqFbbCMJ+8tKEdlBSaMsLMF
fj9ESkd2RCbBXNL79IqxePq2MFpJzw/DFsWB7IIvjtd5nNmeNHOlmKRKeSGTHMkOJuUz8CZScwe9
jEbVkZLGX9ekoV2z6eY72cYNmkSLdIDJn5BgUrtDZ+rlgw2BrltF4OtvKmJ7YFiC7Cnk7qmk+hdw
xSPsfhoaHNSylHgnlQqcqjHBjO+aqbG/5HmSuqof+IcKL7gZWBRYc3us1d1Eu90Vpb+c7SKqu8iB
Et1fTXhjYL1TS/aXlsTpUQr1+jjjc5ysOsXEiHgQTU2sOuC0S8SmC4oFc8G5XHRiX1HiBo+cN/aj
RTnvoFCA2KtDoO/TudOsDS+G7hMllzOXAyaKqBBIySFPzFIFYG6ZR0OuC1h8sv/T71r7XgqG+ZWA
WnbKGRGUbaXVxk6yAiYdkDDNijVXZDqVsQIThLYJcpT7VtoCYKWiEJCTdTszrnZilAaiDCnxppyA
Sh2kCa8aHWpDoCQ/Jp38sxqWpO+BHVH4NrWNbvTHYeIIz5Oide2AzHKSSoDGZit2W8mSrpIeqdlc
zfmuD9R6BRqN5CxoYgikqGlgF4n1QKXViXTa7EOV1dAbccYRItSbptYSB4o1NNsc2504yrgx2ViL
TCEJwNAorc2Mjb1XisE/agFMsiAtXxJs79xIzQgnm8H08mjE+4uCmCdZOfbxqlVu/EZZlOw+Xn+G
XbpDG3SOFUzBfVu12moGerKb0iRdj5nBwbjk46wgst2hg0NIbSOOXU0uEqfqq8C10/mRTU2+y3F2
ixpRbeBbFU6sVjVe2AacAr+lbs/ZDMMVNS0BQl/HbpTWHS0Dc7Qx2N48jMBAx2c0cymizn8NVdbf
L36/67y0QPPnJWJijTRsEw/2XuCQ4TaUVfYGSDNPN9Vx19pQ5+WkyZzKiMQjvI3GLX0lhLCcahyA
OZRaShrzwVzkf2xz7V63mJmZ6rerGQql70BPD3StBCzgQV9PWeND5Ujte7QClcMyHQlmOn2jh+UI
Zh5gLxgjzg1DJa5Q8rByA4hdT/CUu6MGEO0r1NTiYcz8zNyCjs0fDWvuQJ5q4/Qq6jG8bspSeuOK
jaBKqqfqkCqlfAQ1WNEwAy4WsqAWkEPFACNd9bFqblttIpwrkvjQ5cgu9lVEk5pbz1P5SHI5rT0l
owyMhYIVVa6FgwiOWHAUt4Kdej3yQTYOWXH/Tk0H/D2bECM7N8KpmoAReluTVBPMQRNEP7DuyvYC
7DK/2kMibStYlPhFWgMccDIn6CdyTu4nKyz8pwZXy7van+K7BIdTjHJCRb2Vg6K8qUBr1oe0L+mB
jHx1U4u0PWpGojk4MpVXMh85NTiY2nUkB5se2jSfBqTF5Uup0JoJ5Yku5XxtUks62DaRiQqN0JuD
ofeUmXKYPU/BgcRCuAFnT23L0McfqWzszbjgHsmOSw7D5GMe5/qhG8vmKZpjRAhahYGaUUmlh5cg
5ws3X3qKKR3uckzF9kkkj3eRaPuHrpasF5D+ypcQEUixStq8Q2egxgepzO3NjGDCocxFbC+ypvaK
dqjZMv1q2xp+780y1W3MW4goVLRtq7qaSK5QESzvhmoMbo0RG7uWNXlf87F4GO1gQY85HWWJzpyI
ChOVvEs/Q+/FGyuL6MQe9c5pEkM/DKgNt9KYGJTo/Czcx4mdbqZODl/M3JSOrLZ0Exelf0PmNxw8
KSejE/O6HNvIA25egyr9Cvh7NwNFHA8vHetFFRJ401DBXqS2rV0yttK6QpizohbWbagkVjeIDM2f
Q1lr94beyGAXK6HtRNEY17HExc4fy3FbCaogjpHYw9vExntb9wYmdIsxi1OAcuQib3RF7vqkyBon
qJX6lkoMYaLdl5pr+jhBhMow3EyhyZvqawOxTKG24xFbPbQheLUWVG9ze5ca01R5alA2R9rJaOyo
VXN0otZn17Epv14ZCIIOhmRaaAtGtsYc34svahtMryiTW6wLMb1ZqW0qbwc9od1wmq1gK5hoJ/Pj
+s2I/dF2c7WOn0Whyzto3v0uzW1jN5ap0jpZC0I47XN4nl2sVSXFNYzH1X7Rps9V9M2MJO0NGGbo
BBSoNgO3blcZQ+qj4YCIRjF8+xWJBBIEQwvIAiaUcO5rq5kP6WgFj3pLRZpcowLDsUlb49ekU9hz
8r5u32I1V7/hZKtR3gGm5AxFP9/pOmXkcQnqnG6O+l1HIPSlk83Cma2p3SStryqkdoV9NEw9fy6G
Ntz3di1uFautF8Rt8DhYVnUV18lUrHy/J0fJRSP9Rnop8swuz920nKqNZNbtg10p30doqHdaEOQE
U1N1naRJ/VhouB1NQyX2hVRijEQEWePXQr5vpLHft26goKYPSmz+agzOiJnfgeZe6PEEaaAOPTOf
xZb+Du6ciQxPU2vrrYST305qywxyfQLSfOwrPqbONPwtGQAfXwIZWTLVRC/WSnVfYLx8pEt4OGix
TKYry0lWUP9GhjH3XLxj7DxhRlbSm/CH4T7JwF8nUhobTmxl2XFo0Si4pEuaLW95+K6ZEntep5vR
jrxGMrIzJxYeE2m973LlLQJoSsXVmLZWHMgvaWwqBytv2CsK/jYODUVad7YkHWYWEiaeFKSFFZoc
uzWcBWjtrSPqqd6ZuOvdylR0SSFWmX/IGgC1AaZFL0kViZXRm/62QciEWWMb73yjU3+NfVASbJow
ZNUmi/HCRGDyGtoFpVEjKctjoZfBncV+et2puOCR/sQLCuMX7slI58xvYRJFutMVU77/nR/0E23+
IsemuRazRgjRF9LsxVig3FByrw86Jg23k4HPUR7yalN17ikSCgHAFIEuvyu77MxI3sPceGwIVp/I
eAFOkwI0/soAKNPsygPGzvptIkz7HtwyF2YhfItk6Dz7rjGO6MpixcCtV6pwmai7xWKzJeu7KA6L
tVGklDqDVqZ3bKRFQOuRFha5so0kQfkWm8/d3GXjxvTV5tZOazbnsY+o9WcGTdRyVFwbqZ1hdhsT
5QVGu4lrYvCVqc3jTg7KkbSxkr7ZQDoP2qTYTyHmAt8juRvYnOrkEb1PiAVJpt9yqWxXpEGm28wO
pW9DgszImkPr2h9qZQAZGwINkcvwuka8wHbU+Iq+StNZXyMaIOomScydvRJxtlM4wrellVkrfx5f
0RGM68gQPRCk9ntSN8MV4iyMLDH42aEsznZzFpXYN8kymByz9aQOhU0LbvcYqGbghHD23+pMlY5l
rI+k0vlDjecgraSO9e2H3LOzLAPOrMZ15eRFbh8rkRDWNvhTr6yuKg5pRjkjMwmAEoQWCJ5k8xXJ
WIXPc4U4VJFjALgWV0IVV/DVorrEjSKJt1Mfatd+ZusoIo3A1ZpwwqSMYj3u1PKDOqkaHtsCjzgW
r3CxqCZzF1N8BuncCzpptbYztno7xpuWnSB3DbnXfEr5AQcA4Uf7RU7ZcGD3RMg8dL2c3NZSKwyY
lTF4U82oXGeS4CHqdrB2rfBHJIf6rFMmN+cdOluZ3azqkJDnKhlfGpSfLdKza3UWpTubiXwd5SMI
+VyM1YOY4f1CkW20W+IlDLG4CKz9MBHPQ2YTRxbhQmM2KqpEzhiPMoqNKLxW8Ec52o2W/ozlVL9L
QjX55asotVZEpeXXerSMNUUFqh4cutB4RwouWpsgGZuwASu9z6tpJ9re3yUupFYIjCEomuh8T8pp
ko0LOtICymmDpLh4gqoeEjYLj6cwTm5yc7Lvi3LEnDbtgUUYUYKAc5avyj67RTtFYhhfOEICLJeH
YZMOUrRRbUVUznIa30IN1N1RlpqHSRqN3YJk3k3UWpoV/urBL7+J2lu4pRm5qIkCEl16VmbbV1Zf
bCnL/cTtDUnvMHXeULMchwTjrzZQ011XIW79fCIgz50W+yhKq9T4kOUA3wK/xb+/K7Oi6ogaM0CU
kXNyu4MeDtexEcR7Mxn40nAWmr5xTcaYQ+T1dSW6/kvcVNgTgRF+E5mdSKtKXq6MlLS0G9WaxrsY
U/lNmAzp3p+laZ8AXCYRos/83IJW+GLUafHdbrrpIRBlxpUpmaRDYUVcFIUhpk2P6JWbolh2sKVO
+GT7iiockouDE4e18QoEeN7EsW06vpbGJD016REpJqRA+rkmBLRh7MWV0e+11MyvQxKR4AQEfJGy
JthuJ+Eg4srf+OTlO5lK117TFHJAwyAbPbfeQXvryONcSVh23agV1m+rtlfnH7OWdvssaMp96A/x
k9bqeDJP/oQOpRi68Qlvc3OXRbn5mAx4xmIera97wL+chaOg8IXy8Cq3k2RD6r9f51ht9CvEtqiA
5ih4sNOpfzZUfFc4Sm2X1Id2IwdWA1c0tlLqTAonxLomIbfW7Dn9SW2nvCbjbQF5X3ZNziLdNa0h
/z6l2gwjLpwP6H6opaJM1Q9EE8AVsC1BxFhrG1Ud1HU4gtAchhynPTyIdwjeTYJMotY27tUd20p3
k+mT9EA4y+20yvP6CZMb31HIy3raSKK7ZXkcQGPT/KcXYtVo8XBXzyM5Nwxl8tfWKtoNl8seo165
/mmKuH8pqlLZBLodUyVVxXqSimwXtY2/bWuA9bQapQ9sQtPBqJTwykhTqqFWvKUyOd5nYy2OnToN
nm1EPpox8TKQPyUxjbH6KlOz8Kqe0fgEcpRsRFbaD0NTZldwoiPH7zVlU9u5cVMTfm9DHHV2bRmg
SFdEg+87EwLfvirvp8FH/CdhmIU+u1VXWqH4PzNVznaaEoHgkerUrZK2P1aSQTIqxMasX1nqKLBb
afu7OmD5eXY5lVvMppUfBjfEVcJGd2U0/hg76E+hxOaydcDABieZFkv6yrGDCUc2nB4oVA1oaJUi
z75JDf7nZSwarEN8Es9yrn0t50nd4J2AwxJZIXFlyln2xCZ7tCEh43KMAC6ZpuiQlJG/r3oQ8nJi
1bdCwjPJSmb4SdjDpfsETe5XbJrj1lPJlL6EwvS/lBWAhlmrraOm5tr3MAl+lUqAGdHnW84f6oKF
bEQvJxlZDeKWdaLrqBPKuEmOiGTQpoNkLpukf9tb8rrBK/n/bqgTTYcvchA1S9f+3L8wQY5sTt/U
pHiqjXL7+UgnDY4cKCdPtTz1u22UZJ0aRTJPpTxwfdosHNPmdWGY4hPp/rOh6G38n8HP4owYZDmd
/tWZ8udgJ3t23wW9ZCe58LSqQP4IWpVukayo78hlh64iDcHRn1WLGxD0gAsPukAsPhv75OQkBe3P
yBMEeTUbWX/fWcY3lBOIHqha0z2aDW9RPH5XeiF/bc05fJYm8yJ96OJ0n0hU8LOdS0yihIfkQ30Q
e83D7tONkGmiRUouArLPj0dlhDKuUATqmI+vtyQfamp5B//BU9YmrdVc+1fU79aKJ29tvuOLuOOl
x/KPeQZ4Rj+craOCOvlMsIpVJLPlHVMFXiuP81byEkfd4+HoEqftpcfP3+vyKfwxHANhNWMqiBdO
1m9ZDapK+wfrNzKOKMpdts6VGUw/Ph/mTwnZ8p28G+dk6ZZjxNU3qRVvgWLJcFvnrdgtwJ9oHV4A
qS0zdPJIsJToMDMUHgvS58d3FqkkigqNGazqejemGKPoyQVF3LLMPhvi5CVZAaryurLZYMb42A6y
fTcO6Q1d8b6jp/FGCDg0/uxpqbjExTvzcB92UfHx4dBtN9BiU0HBubzS8mgTBu3zhXe1/MbJ030Y
42QClcyiFWlZggvRF+TfGvGQv2argUSfPxn3nw/3Gxd+OtwiPEM8KcsQ20++MaWZoVf0OZZlQ/NM
lURxZb3SNpqgqbZrqOlEupv5JMKt8FaJWzxJU/a+YQNNa1UHP7CTfIJKQeZWXkda9kR0IBn9fVZZ
VK11T66rO0X211WbOxLguQlmO6qMH2k1Ru7UCPPC2XPuBSmWCdsUMPyi1fz4guau1UjnmEgqArqn
Kbobt5/P12/bgT/m690IJ0sAu8IIcbaueIE1beMma7Z1rkq3qZXXL52Km7kSIgE38tTYjJlaXJWT
zF0lVTFnC2mwUUVnrAxjnK+xX22ujZlmLVcuWnlrTdrojHo9rmIMWVYGpqcX7l/nDjCOf8xZ6GKS
7dPe7whD1QgFGoX4DOAVyS5tskgBJ5gRRq4f3o6UlT6fLeXcfvpuyNN+8FwaVFL2DKncyo6AQJA+
+G4/bTvXXxXrYUsX24URz52UnIG0TVu6xiZ0ckY1Me5zOs0aXrzrd/lD6L5lO66Qm0v73NnDCUio
rAsVjIKqnuxCSmw0lP4ZSN73uxq2uIskwal2ihd6wYN/4d0tO/Tpsns/2klQVVrAdEjVKThgjWud
ZqdmOCTZHSX2VT/1q88n8dyxZCz2JZg92rSgn8whKT9ToMhSPLSWyGroiSBnnJiPn49ybnEsyD0N
jxRDU4DNfvxY9bFJuVx0nErKCpOb9fBEDW4julXvoaVe10+XWGF/6rcxaRMc7typFAUq/MksJlNk
zHZD/XVwpPW4ru7VreQMr9qKroKbzI1c40Iv//lnfDfiyTP65UzvXa0uI8rO7OZuMt6pxd7GJYKa
uzdlL61y4aM78/Y+POTJYc+qmts84u3VKuRy6Wc0PlBkurBEzi3/D6OcnBtYHC7+Otrv7wyYd4KC
e7PwUrV1tu6ii7HgmY2d9kS4N7pKrGTpJ0syl3Q16tRe9pDfD3dKIKZ7CXP4CytyOR5OvrL3oxgn
LLlU7idLbRlFve28YEvASe4PYkoIqNQPL7yns48kOEpodNc0Sz45ScrUn9thKmSq3mBn8HhXtPrh
8wc6sxTYnqhKcrozzGkzfVlzBhs4e3n2FAyrPjWqlV2i7qwa+io/H+pPKT+Xy/djnTxOZHRSkyNG
9GR9JV1pm9HV8FVf9dvEyX+RvZvWxhpP1B0asIug93PvTZUXPhbwAFi3J8e+kgxVXImMqbT3S4vE
ci2RzQ3tso8Idi8dMWcONV0VyPTJUKEMVk+W/ox9VptVtFhrG1oCMzDnP0PX+AGOa3IztzXo4HX+
PVLW78snY6JINVT6TjTzZOeyJoRlcxcypq/QFG012begC8oL29W5Jani9AIjiesW//24I0fkyDIc
GmUvDeM7JdPvlk7iz9fJuSX5bgjl5BOzIvIQZlQxREfSu3Opi66C4cKndW530nUBl4IpI4Hzm4v3
LjEQd0Yn94ihPWmr7ekW3CP7BdeiOzGJgUssxmVWTncNwipbVmgwWhxVPs7abFIoKErMp9XwW1kZ
qptba79+lLJpM6PlXPUd+qh+9/k8ngnmDAxJieJIccsGlqMfUh9qnOZxF6WjF/fKqp40p9ECxJ0P
BKiIsX7VbX9h2Z+JQEwW3qLpI4TUT09rP6X/MaXD2htiVNYwIWhGQQugyseoQO6opM+fP+C58djt
dWw/8M4zxPLv716hj1CtUsNo8oIqbO7tUM29zB76DbrKCnIBru0SjuCXdrFl2k7eJZ1kAjyDaSL/
s0+mNWzN0ZAEo4a7eqdfLY4YywHgv7Sb3Lm0cM484ofBThaOQuuGbyPZ5pqkvWF4z+6cKtMKE8d7
zt67sPN/fD6nZz4+0ELK0gmHaQEMuY9zasxVWjZVxb0yrW4bzdhM+ryt9PjCNnLuuWjh457BHrmM
9XGYudCN2AZ44Amz2qgIIUEItleDhENXq7/SPPrvAaF+7442sKSF2w+I+48B+6SzZ6X0B69PIC1k
8zruBN3/LbWMzyfwXAT5YaSTHVLWg7oA7TBwO588CphrWdrO3O0WrBrxXPM9Whf5hU/93G72ftDT
sGQirT9h6YhdI+QkxY08+uiBkrganDNbd/QLYdCZ/ezDcCenaawn0YhmaPDU+cFXnvvC0aXhRlSj
26WPmXik8/vCiL+ZVief3YchTz47PwAxAA6DsrI7MK2RV9Chswr2XJt1D2v6V4Q5ZOI06pKuTOaK
Gx1uZ5ZT/ErkFT0X67HfXfo6z8XuH/6ok88zCylil8s8/GWt2PBnSZC5a2/xxwnWl+4KZz7OD8Mt
h/O7DW9GSlDIJsNJwb1ipE5Paa5TLl0kL42y/Pu7UabKiCOTnhcqr/FWa9hyEjju/aVhzq9ZdlCB
Y7YGTehkD5hKv2zpDP/PyaN881QfGrfaZWucoS+9q7NP9W60k89y6so+l9DJeLXhDZTN+g5simVd
+BCX7fGPVfqvUX77dr+buzmWiAaXZypS48oidul287Bj476QZDo/efQ0K0QwJkiBk8/B6suIawhL
YUl8h46yzbWdDRI+3PZPen/ZCWr5vT8e7N14JytdteTID5ddbbmlLhh6dG3RpnekTbZOoZk6F3bR
5fc+G+9kqTctPVvTwESOb7KjuBrSA6yg6O9Zp2hze6B6l+CU564nS4rzv6b0ZN1zXEWGUjNkvw6P
xpfmmg5OdFK7xJPuTW/mUZncOxzNLznD/Y41P3vYk0O3jWCmYLzEw2Kh2KxSV3iAe4/NCunrWj5a
O9MJv3VX3YMFYrdxLj352U/j3YOfxFF2bxYUKBm+7rRHP0oPefQQ+PWlnNHyyj57ypPvHVVzCgaK
JeTHzd6vrxVT2l5YNctPfDbEyUdemw2V9GUijevJgdbqBl69HaP1knawVmiwVwgnDza6y80l3v25
oWn7o06jGzLR9skkKlCNIlxOKCIP0bxPCwV1EOrX0rC+p3PsTt3sTIr07cIDn3t170c9mdM4AT1i
j4zKRfOGBmlH3QZ3JKzeFqJ95qbJCt/nS9/muU3u/aAns4zts0VTEC+Se7yyRu2WbDIdZrjpzA7c
K9V7yL/iHB0/XbriXhj4NFcsogKRlbosVMz+Oj3c6uO1VUiuKPy7zyd2IRn+sZLePaN+EuEYWSlL
1fI6FwcM64uyAsEVYlGQuKSq6wObnydVG8ttudEXtEqufHMlbkp0J+4c/lzwsvYuer5kCXTuE3r/
V53s+nSoFJXSMvOSPa+q3ne03r9wgp2JzG2WMfQ48mhcWE8eXFYkH9EwQ3QYm8YH2faM2thmzV0b
X0yTnJ/kf4118ji0aHSqFDEWh9iL7OVuM6LZwPCP/uHdYviZJ/glrPO7yI1/XlrG5z4dodvkZ3DZ
42pw8uks7Z8hzIrRK2l9sgU+31m0qYHpfb6Szr2y98OcfCxUUwLsqRjGh1s3rcpoGhwaXwHf/B+M
A4wCaO9vt6iTM8RMpySetBLnS+VnRLM22J7PBzh7PqJx/a8RTna4oJUyNJyMYD1NjrHP1+HaH/bl
s3Iz5eyvoweUygu550iUiy6syj9fli5TQ8EqyjYFDNHl39/FVepSnw5TpL1KuBFS6Ka0yAzB6+dP
eOYc/jjKyRyWwWAnpmAU8MrrhRc9bKpNT4Vf3o17ZKye4AJH5vpG3YW7S9/22Uek2oHqkU+ckO7j
I4YYEratps1eR/5TanediVlqf8lU8s84TleEYpKe0Ym7saP6OArSKCWSG1LKKrYH9ppmbMw6llpb
gBu1fvx8Qv9c+x8HO/nEarqputFmsBSFnjBzh73L/XyIM9dtQLVUiLCRVAzT+G3d9G5lGGE7TnqW
yMRONUrqZzFs/3K30dYK+6TxkKz9+39GTP8fzfS3JTUJm+mfM+F+a795eRu10133s57ufzZd2v6v
//hLEPXv/OP/AKDLrzxO5c9//O2t6PJ2+bUgKnK4Tr//affjH38Ti43L/7PRNRLN/z2WyvmWfS9+
RARo//p7l//jLyoVe9Pf2XhZgoR+GuUFvru/qFSKLP7OQUqVdKlK/cWrymnnCP/xN0X7O5V2/k3T
qb3AqOdj/CeVSpH/rnEXgYOtKyRxSTX+O8xkbTm038XFFmoHKGe2raqYdgKQP9k+hZnGczz27RZO
VAGh0l81WfU4mmN81dVasesGE94wmFbXCtNmF3QtveElbfG9XGzrSre2kuIPKNCHzOuiYnBtvFvX
5ZgdUSPEq7Glwcn3R35oJl+QQordRLQL0AI5vxRj0j4tqvYDKnQPCYN9GAAaQKIzCR1zLlk0bFVO
jNJVxdp9oymY3OSxnm60xs/+N2HntSM5kmXbLyJg1LRXKlfhoSNDvBCZkZnUmjSKr5/lNfehp4A7
89Lo7iog3OlGs2Pn7L12JLPpHYbisUnARP7HD/j439//P9lN/9SL/3osnCVgwUBK83T+rbGelYSi
Tu/4OAn7frCc/pi7HnMhyMW+aWIaxgKfo561hrBfPPvyz7NqxWZfdF3lhzLvP9QGTkB0D65ODma7
pxUeq/Y9XxRMX+w2Nzd0ZOmopDeh3yNXnhDPyDzG48mOVepP2ZTUVxpbWVDUI6PtnnSLdgJiA1sP
ZEiX0dNuF2Tsavu1Dd4ap4v2oaRGhrhQd6utnUgCPKUWGhxprGU8pYQM5oei3NtTbWZvjruXd9Pq
Rv/7o/vnnPj3o7MNcgalQKdu2P8q3fhFsGan7nBEkmBfDKTUkSCpDSs1WdtuF5iphYrFm/DkNpuK
sbiEXbVgTzB+mpA147xRXAAnhLepQki+pPeec0Q6O+JMhVrjOHznhnFCCDQRA5DWeJHW4uBBK6KH
09r+P9je/1e6eSvD/uf3selBEQQNdwsYyz/srf84RioxY8/JdIDNt7/srPmxdwYNzmFLUVjrP2oM
iFptY28dlP5/VVb/qoN5PW2AXngweVY2Z/+/asTJmOfJ1UhsHG9IVrHWxrmeqtfm9sP/s3C2/QMv
LeKADGcyMSvWYwrZMxRJ2x+XZvtL0HBzKo011jRNXZseT2oz7/rxf//R/y0S/OdzMr6iCEPRQlz2
vz5nUqx22ux8Th4UdJAFGXM2I6Ml+oBRdXLJblxz18Mm1AxAnvW6ftkskf8fFbWp/zOt/Z+/1k2u
SLYcUZrMm1wOrf8sB52ushrE9gt49uosmvtmGldfG5DWzqsoIlbhY+IYPabL9ezoFuCuffgzKHsL
C92+1+zpJS03bFsMzRBY6c6xVOjWjZ2FVwwfjXsqrCpG8/+VtVgr9R4S8jIQRu2KU6upDzRLD1Pp
3CnNLf3cu6FdXSC5N1vZli03nHt2tzZvYk/sC9wHdRo7J8bb4EV7BS62WnX3lMnx3VHQPvI9zcIs
Ld76XA4x0u+F5ki5gMniv3UNRL3N68fIniHWRN0+4GvU3O5+hs46plMwCogBPTrRsKA6OpleSzRy
XZrvhr3Fbaoyv1g694Aboor6XSv90TSah7ZKbT9PxzLAX5VeFluouNsyaqUGqXs9Xlwpiye5LemP
lvsZ3jc33iTxgXL2rmqf/kJDeSFr+XFnnz+VwnranPTRnPc6MmY8z4XoPuvBqUOM/B+VSO3Y/rVk
QxlucjTZHGhMtKzVoPa0zd91Kvqi1Qxs2DY0p1LPj1nBlDSZWxTzVh/vUJ8CA5fvuiaaX4/m1cu6
075BcyvKGQp6p9m+C7fULzJ8ltZYQ0iwvZd6MP5aldn7rUyfhmn64mArDquLsz+n/2uBEfK5B/8q
MMbUK3T3xQiSDXqXSLSnnG9nuS9bIp80aby4Jo7USrQI45QJ9VqxlVvldp34+1qFfRxrsIM9MGpV
M/kyGd83EKrHYhn+iH7+eevThKqaISmxUYIDsf1s0EQAZgAXpJ7CKYNT0zvWe85EzNjkfZF2+Pwk
dFzoAvfa3nXRVGsv1gQPzBj8dAM+BIbyzdDHt72z7+ClHpPpV2LYP7EtVcGsd1mYZsbFSNT9IE9D
nT3gGzni49n9etqBIiJWjUADwoCqLlu25tdibX5imnAPiXC+NBhMoOxD6IJ3+m4+Ysa5ZtrwuUs5
BUIj9UktzZvdLfOhSLFrZ3edDQuhkJV7qsavGYd/2uYap5icwrW0nidSGIMlRQbhgKNifuNm8Brx
WKs9ufIf7cWFF2cV2pdYujTg+jKxPsfsURWZdcCWlviuWXW+xN5+ph39tagRNizZALy3jj87jTim
uQ6Taty+ttxUsZa2PKTMazHi2MDkiOnTfyvOUeIXuOf1Owl+2aJHfSvnwOi1G0ahquLS0odjWaU0
WEzEB/DCH9JhqUBYuGGj9d7By/R7qG7TnZgGX/Vi9nfkIL4yth/Y3acALA2+Qj6XrLECGjtepK53
3y2FG4et52bOxNTBR2oWR907tQRnU6XXHmhFptyHJNXMYJaDFoh5PbXN9AuMcR+PRQclhkQKPztt
sANrwrfstPU4EhJIPKuvr/YPzH95bKnuu8jaP2ORri86W1WVLbec7v3DXtt3C0fzodLKhfakrb60
E77mI8iW+dRsvR0a6QCOy9I/Vx0Km5kWPzDq/7UzmBbKEsVx9kYSAHb9vLQ20Y4YUn2vaoIkSYb3
UgwfAP6gjxtAE+vaOXitumreEJj47aLc07Vgknl3L/cduv6Al3Zffk+3BKi6FU9OgxoCvQLIAWt+
Vx0MSW0v08AbjWuy10Hp2eURM/Ad0R9TMH1UjUky7aRZcZIjdGQ/J3dSV73vaqkITHVjIrblV0EZ
i0sgezKqe7npCsZvE+HvB5L0JMRQRXWf9MFmqBrD9QT1oMzWeIeSPkFlCLam3AJzVL9byPogqMWh
at2vtT7VhfmBKVZjVxNtaNueP055fcTBnJvNs9tqb66e34/5H4BQIYiV4aBy045S7O+GMkvfEMMT
YREMv4m3ewTtVPP/DXhlgea1sVcPVfzaVsoFEJVNgCqBElUEYIj6m9LT8z3INM6Um/48DSDrtacJ
8x/2R4/I1ULHPFb2sKgm4gwH91ptADSTFqUmhP4TZ+VwwBZ7GUu5h3jLeEvlDGmpTSO9YDyGw4sX
eaGti53W8YhvLm0rHLz0fZU9u2faf6SRUMN63qLEzdsDVniB3iI7liQenJNqCSaHWkWkb4Ux+fZc
gTNyX9wueall8rMfwIYtBRgv56t05QlAUPXI2RBBTYKUm7p9OA21HbiwNLOHfKh4Mbvtt9fBv6mm
+rPa8p/jtCbBpkDb4HQ3/DLz5lhv5B8S/axIx6lrWDMq2DYFd9rtIdLru3r1+uNj3c/mk/RYbOps
LzoHHiydrrR+4MXNjzKtHkwQ6EHfMV4FifJqO9OVuPvSF0vy0but7zXmdUWRfcHMjBU36qvGPlTs
ALHWGCe9t1/plVlhlaLXdpfmhM/8xcIfF8uyfSy376nTXEj69RbqtnY0yBcJM5xy457/NovC8F1j
70IM2dfcWQfst9lzCzHx3gAPj9E/tsdmCEFcoSErsjm2ecOAA25j5NiCOHrikzv5ldnjAANfYEtx
PIgdy3AeYtkCSUsrHShHtr8pCHbSLt7dbufMRAZ40qu0vrZydUNJdReyAKZTC+XVH52a3mhrXIpe
9kGdomUbYFgqw/bbovICKKbXdS/Su0VpoBxnh5/WgqJAmIJ9Uctu3c1b85Wjdb3LHJXcITI5dOUC
+hOXGc5KowzrGdDeoH/LzP6aWy851IIV26Sec5FIm4Nl7b4r14jQhoE2Ls+tof/Vst0DWAnzZiA+
AmZkex28+c1blBV4bl9F9p40vm4iRxAzGBKAjMe+tFmPO8mV4LWAtVl/i5UDrnScLyRTp5n0lCDJ
F5jN9ThGEF6f3Mprr11DW2mvuCF3y9+thwVosFUB9RKD+6WvWDIBJqC32w7AyAqshSzZXie3RS/t
M9T18Qc21K8xS4naSbW7vND2x9ZTQPoWyorVituueHFk+VOm+cJGRsqW6WRvg6E0eFjid8fbs9jG
HO0d5KiNKK6u+Rq0KpI12GGAhsduvbiVeMYAuhztZM0wnKefcjXPEmvkJJLXW7hCNW9zOAy8kkQ1
lUHdwKVzdaisaX7as80OG7e9sc6MHylXgMDTsyePvHHD2j4KCpVt4sfo/nrKfB8cJN/L7N6JYR8C
spr82tEfe9E/ZJ7xBfHos/fa1zb/Xcr5j24ln5M0F44sE3iwyPtz34nf+95yezC5N8LpasbGitfh
IwHkGsBr8gIohSJiGPFXq4dvMU+f2NPxPdzOiC2bzlBoSA7INuKJbPrrznbRZ5RE1rrca4w4IphE
WzB4FKt99iDr7E+yP2j68lA3869a6wEUzrBO9bYQPtR43bcXi3s/VL2wKX708pKp5m0qRnRzjRXY
bfXNnX/z7Kep2olcX8sbNgvWvXPj29DeoVaTl3aAlqWJ081d4pb2QQpgwhqA4pOtyIham3682Hv5
IPoKLxfR00aL/rQbnicdlJZdzi99Ds1aM37vsJorezlLZ34jVudj3S3hc6MAcacj1h5XPbYpMXzl
Se1Qpuuj7e2x6MgeqAFlEEikX+bWYt/0xvs8lY+6rJHK1C05TpX9mCX7Ra3u3dZvvxKBzWsVL5W1
/EIWf1b7kuPiWc9APbhsOPZZvxne2600/SpThGdvBFCsqwmDWgi4IJgbAap+TvUaz7O8Qw971Qvz
0ZEJ2wM+3SPvwF9qUtzoM9AVx3rUnHIKdw0SZFPezbIAXFAtD6mmsw947qe9ce0p0LBGRm67BG+U
W3wDOoqt5U8p4222AE2OQhLswlyCYly9EI6B9w+2FC8PxSUww1cYNG1EzM/4PFvLVY7oIFdn7Inz
yLhOQMHqJwPNzmhmR4hRR4fROmFAsQd0gW8L1bmerBCeVB7kDTreUW/mSMrvKl3MY/N7S3IQpkri
AC7+ECHBNWlxDjXvjm95N6s1ITfhkHkn25gufTWu101W4dCsYA4dkFMce2MxQaja9IJhhnFpDVGx
iXnniX8WF+TRBKpTwW7vEfw1LeuAKaWeF91If7EFEjvANhDMrPuur8e4tty/4CYuyGc9XoKqCI1G
exZdtx8HrgdmOr9saf9edtl9wf5KApH3MLnNh7G9WvBbY7yUZ0NRGIm2+E30aekUv6E72f5gZ0DQ
upzcVXzjTBb6G8LjKvVqPEvbOrSJqu4qWFYzqHWsSgXGfessU6MI2uo+lQbz9p0oCwjVWPL3/VfL
H6BvCnRHvKRzQtKGvlzYGkFbkcehwYoKHJccm8b2rnMDMXkR5Y8p34BS6MlOf9GG0uOo07YsW4x7
/dFb93fY6J5fQTAJF/Usym5/rM8OXTA5yDxI3bQ7N2XHeQN9CqBu25vuSQcCRNqITbmsvLBj+9oN
k6igCZT5vN5rfaud8c7kPhA3Jr46wllM/WTNNNXF7OvfRbJZMT/hyTHTQ1oud5rdv9k2u798MW1C
2tLiitJyhGqtTux5/IOM5qlqbvG47lkf2WrN5ZGr9nPiQjvLbTuqDFt/MbUOCqKRzqG69R7ysV+f
GygfzxYylFbliIVhZUlglX7v2eOJMGtaf9VKylNb4FpnXxnEAP+2drqL7o6EpchhhH6iwW2pxu6R
FOdwHNLkbHn5ZTS189ItWuQJxwlzT4SmZWePSOZpKuyjF4IQCr0dpd2wdUbUFOs5cWucr5n7M11E
Gxcr9yxflesBYGkRmPtM65Jj+m62ON9m07kmFsVxr9bu6M3m91Cxb5b61MWePlxrMY3HbK6vS1LX
hyXLFTCr8rmGQRgP0Gs5ioEQ7meXxgI3X8N46IR6rdqPVmbJE2SYxifJaTmTLfJiDck9jVsROiZx
bCWd0AUwVWgZyn3GpHUnvFuXbaoO+WZfDdNZgzlP0wAg1pH8HyNgR5EB/GE6NYNCaoScYV4ohbtN
f3dW9r+VA2imNQgNDjRrQo97kvqBXjmkSCilNXhSWGmg2XMj5edPoiWhmSw7yCHW8LtBvRfW0xAP
xCTXen/Y1vXbbRwAazeiild44auzCVCrlQuvdmjn2DNg+w37Xwj7d0NOKJUya54uRwrsbEibVjdE
KbYXMsC0L0P0T3SkYTJ2A+fAWKw33FyD9zJ9NdLjAruYm2BGZ3Y/J3TKfF03XoxaJXE+16cbQJVu
s0mXte/eYA80RK6BXU66+sXVCoNTJvkaaIYvCOpJe3aDfsw/eSNBkgHICc3FaOiRDflBaArsvv02
1MsS7kKl1NHb6+Q6F24y7KYTnbKRwrtPHJLWOgEGz9WGyCmW1a8rHjGbPWUsjWJ/7a14JE+Py1xp
RhoXXKkwlmZSc3zIdm2UzYwzMm152fFJ1nZ5zVVPT0lRXnFd4zgxiQAsq/OaTa0vzP2qdyXNvsq1
AmvpH5pGi5R3O3u9URwSfIEBXMX7cvhTYzg/evSUjIyPsOk06/PHYqR7ky4uMW5799P8tgSroyqW
0y6b85pvI1/XZPvVevJkilqENzBKZu7DWU/LL2UQCuW2KxcbejMZl54TpaoWQEZk4LsSvjWWXmSw
GO6KpZiPWQodZMxUpHWYMK0uuVN9Uh8mi7qzIXHbBa7Jb/3Zgy8JkIY2PlSTThCN2dAVqOokcMW9
hGThVwYFrzHsP+cJj2lfT1S+63hib8CTaLmvNWyqKVU/4eCB1iN+B9xSJXndVAv1v/lraIXNC2w+
1dyEQpplCkKV/AZNMft25kCW8gQqgM6LN8uJivVZ6cNHaglC8pYNEqHJJvFcEy/lK82ww7TPT5a7
tHEnjDd9sogN26zvWhgvTTVakZE0f+320ibbY7qtVyyiW2DpkOJ7rT6OasfSSJUXeZq8753tZarg
YmmafTZF1wCBpRPH+QtKv48E6RfhkqVn3t77TO/du6kVv7xh4UJQpSCq+X6OzUklKTLCrTDb4JYE
SALmsZ88677cjJNFIgQ91Y1adUzpTkCsXfQs6uv6u1K1jMki7UA0TVYsqSX8fYiJEaWEraBoO0SI
9u5V26eQNIXXvaG/2rQJx98xyTwK7I5jpCF0sYLVh22TDETDhlOyLoetf5rAUNGWYA12mvHa28mL
0VsPIJ/+QK9jK9D4x/pzImYwoXm/heVgzNQweaTP7qtllbSD4XjuS0as3fhrbO3YMeSHm9nJURBH
SBLIYSoqGsMLgG2awDZAdC8EIJ/4/e69WejLgnQF6ANK+X43+ZkbqckHtRW/Fpfm6+hI62isUFXd
ZfssV9SKyhpon9VP1V49rXSCIAxVl7W7By68MNlyc9/LNORS/NWG7TeZE1AviMnp88B4s93sFccH
dchW3Hu10o7ZoAueGGRmkl40zxwpntKZGoDfTeOmVEr+upzcjfdE2wJvEp+sHZsxZ5Kyw9CVO3pm
WR27rLs3yjUQuiSt3q44nJsiPeiNGRKhchrNsSXbgGNGK01uSTd4kONSBrqF+1S5y7UlNPGeDMYF
bDW3y7qChQ76jUIzbZ7VotWR229FPI5pBvvQpD4ZVUgK7c80w/xuT8ndjWLni9Z6rh37zeDWBntz
o68Pd81spBs66Vlrb/Wo47Glb1CDjdGlhBGIPodbrESeHDpNo2/KFS9YmFXldkHoQzM9N/oW0DD/
s+kERa7qDsrQoVbcUibtCYDxDTWtXqYmdYLZNHneffm9peelzi/2MZ91CrFCi6asuCdx7Q+dBfT8
+jZzoxy759m4dLer/A7WgOXB6py9ghsPRa3kI/nuNJV3tK+qOiyahTlIVU/nEjhevBrWbwelnjmN
/E1kL0GulBXaLiBm3Xxz0/xbuiquS+8uAcJpedDzyMKgr03nQnDHqdqECI4E/FcyBzMVDU396o9j
JLhg2j85ldlhQFXqe74D3tMbO2LlM93yW7ESY3mWxfSk2kEPupGyRnfKECoKjQGzOXS1aDl0O+6H
4qk1NnVayQ/xF6/YQ0/BcDf37jTOhXZwBrLhWAN6sj1rQ56FydJCqypnqKGsyO3mN8onO4TT4YTz
wlV8W46kHMTm7F1awLYpK9CQmrgU+8Ht1+1KCAW/nHhr7b4NOyCRESmfMD1KOm6DXoXp/pJaNJW0
hlJFUyQ6NAXMQaYXxLtNEXvpGidWNHZFmJaUdoD52pCU4qNwhicz51pjGN12Mppn2rbMFuDhRyur
SXku29TAyic7mFTYyVSBKubXYZDmefAyMJO0Jihz7WO/VnlMQuXTtkOjG0rnSc/dP8NkPLReSj26
OJ/FsEbmtKjjjdAE95fGPjCkaQPELhht6b3znFj5e+LQnFo9OFequKwDOIGCTN7N6Yyjt/bPRTrv
TKQorlttvIdnFRVtP4Z4k9vQg0cWGaJWATX9PIwkJSzc23gzppjATPjahgTZDKgKVDcqTFfVFyhx
1FZkx9k0RehmMSNbc0loXf9W6XMoi9926clQLWYXVgASoZhXgqldTcaM4DuoJdcCxpxMgbYkTpMm
Ox2ZL3wpWWwvdjG5tH/I08PjNnRNHVSDcXFK6pJh2H7gFXtgkZP8MLA3O44qAxyZp6y+IR9GEOMT
Lw5UT6hryjWuHA9O58pjBzLXt9gFkwybUDWw+zuJOO2eGysd2PW8upRWFiu4rj3CCp0TocGPIvP+
UIWQQ7SVMkymZmM2OOqh5hFkN5cUv6ilArRRHkdHzsbqKSJyQFrRnHo1ucqEOTcFk+CnyK2POSOt
uFzEw6z/aAZGLznj8KAp9HBPivksZxVaPXkVBQvBdZqPCWSxDqqh1bL3ppwfu7n+u66DeJ+aBQJW
kv7Y2x5KX7MCHwcFUtVDfyZ29MWQw1PRfCTW+trULcHSo3OePSXOgu63ay0aupH0tdULEnn7P5TC
lj+6EdDy9jE3GYBpxK/ciNh0+eeNJsdinmt+G3JoaidyN0jCy34uYZcexUInYLLLIl7cfjqKHTY7
9f6p7miDaKD3AAGX4cD9JSBi4w1kvJnMKliyF2+tVKzK1uU7A9jWlxekDmEjx6eRrmXuQLhFQIAc
gS6BvrdPDupf12Dmp08uncma6NVth4iZla/ZCgdppITeXHuJM5R5vAssZl17tDpuxYNQgMfvoV6O
sTcTXJ1CtvQFgbe0ToC6tLQ76+IxHbhIDPrBFFMCdKy5jHzxIDcdMMHWsRYLcyZtK09GYfwU+nbd
2urDMcd3MrqoXl3SaxyDwQAoQBp4qQqSqm75/HzucsVjK6gW328VnZFw4i3zcE0e7Y4vlBEkrarm
bSnbzG/qVxu/4aHP+5clZUDEHAyUpqOiepav1QhGmhfksudNxDvHiwJ8L2gm5zKZVtCJG1JXB6G2
rDOFaJ58NXWD2VajZ9MI+rdqaz+17FNW9ehbsvzAfMR762ZF0M3NlShh+5DfPkZnk8W9GRVCJC37
8Lr9G9gq/buaC5jHptXpP2o5L6GXg5TdPpbZY6ayDL+Flt4ZBPzEO0WI39bw8ftJu5CYxOCHGYgj
T+ntZp0vlMWGWOOaBnxsagbCAm8nsDfdq+OUvHSe/pdmZ3eW24Ou029uOhCi5n7YU8f0dSddwIiC
K7SUec3qj1yrzulGKCn5lclB7XQIlfnLgBmb5AZtDqY9Qectx7ySAyPU1Ai8Qp44qc2wMOSnM3q/
cKKG4zi9Q4eJxI1l39vq0BIQ7GMy+CE3Ldg6wc0UiZlfcp1PaUFu5Jlnani3anaxSl1bqDd+akwE
sSHTo5e+q+M60nbTZtbsvBtNsDNlPjiGlhI4MEebngjAueoudZb2WjYllfr20BLrRdZ6rLkoYXQA
gmQRPfeGPOOjBNaXwdAr7fYZ+LFzdNvSih2v/MhnUQECmsqjnJ4non4OM4VbYBTaS0/or76NC0lm
HcDElPykNeX1ISU06jemYbNaH3RSAaJEfEgyW31yDhR9rQR1+GB+loQCniD1OcxpR+6XJLtS5wWu
S3CL01PewXsNiME67yMF3WwQz0pWb8b4mel/ZDEhu9C3U1Eif9aLy87e1XlkaTUiJnrMa0LSqTuO
JU3axvMTfYytsq+DFIgvSzM/07Od4k5X5sEiEDxIMyunQyf+ZDRNgrm+hVvnG3qypP9ck/thKz67
xbuMYnx2PbrHRo/wZAEyDDs2oAwkhsV29KBNysDm9kW/DB+umcMnLST/c9dBnK3zz13wL7bUDgjY
i1CXuohSqyHYoCXxi/4o+UtVlNkkeWjrk+OQ5rQ7iul4nROeNsEzdJeOhNYtNFVDDM7svXs8f76y
MVZPKZ1ermzmXWpHuTU8kTz97mTf1VRqJ6zWganVr4XXfmSJcwblTPZ3CNCVrdUoJdM+ctdVfrvG
7uKtZrAeTLu33InsXq6NOADpjrmLjxfprdR16U/FBMTPrc0IXYf0p8w8rIn9tOZ8izViBnK1ZPaj
eFZztz5n61vujXPgbJLhNccvoRrGELa8aAFg0jvZLgiM3fXHZDBk91RNkVAm8VK0lg+LoQ0gMd2y
vgT9WhZkixV/b36PFXvFMrHqc7D6yDZav4ZrPmr8a3lDbJhm6UQ8mHf90Lz2zYQdouTrEtgVT5aR
kJZForSjfzZ0HqK1LbwDdwj9qNXInhZN/Wiydr7NDW3Iz/09qJed7d16kGuenAiTWPigSAWb0TqB
Xo/sDRK5vJ1+vXhPV52muyPjvKgApxqQ3z01aQc90R/RCv4hdZeBQs1AL5dZrBb9N+J5hiF1WqOa
0AomiDSWbmkDjbk+kmH/BB6Tl7tjQMdFIyYIO8wIcioIYTjQwfxV2ilvSub+2Cl5TbXOR8Fchtpx
qhh0mSpEOv6rFfNBrwvnSC7HGREUF3oEGp2YijhRBZlNcj2NLh0HF8YBQSG7PxjjdBhRZLQ5FYdY
5jvSIiAzM7MxaTDO028xr0nYrTvPdbeCbWJ0xtWR57l3d2nRsg3XpAcUDLta/XF0AGDlntaGrRBn
+x+FUwvxtd48NAgex7DdfxFSdCadXoa5vR7nqcUaVbR3EKQZGKw0aFNrYeTAaipTpieZpAXYOFfN
mdSlLL82Er7Pw3yLwSpcceDWEA6ueCKS8q7SaBAZi8pCq2Syi2iUu88QNev8x1QuMV1zE4H0NeLU
1WeW48zEKx8fNYt1TvWwzQ7ty6a6Vg1Jw2PeHddyOQiSqbgEZOPFRIe2rsVpK83pKNEN8murF+ko
+C9LLe7a/d4ydxHMS/PoIDiLXC8NJAMlEsfl34oZsMr1P7yG/r6tzPTTUrt04JRZuAeymcabFOCT
ZHm+WV0hy0+J0JmOTia2QOwGz57bgT0X3wQROYyEOVEa1/IrYrIC2Ln3YOg3TrKyZurbH5acNC9v
/K5Y9wdrn9FSOWl23O0XVAoV6doN7bee3gXRWig5vlxixw+cSJJ7VkNHxUm/zKkLOXZNOoEq6j1m
zqNuf4qNoB0vg5dh7TZZYLsk/gPdxzKkIanUJiZIPoexyrfcQcBkWEXYScX8kXSMBLa/3HnpWHtv
ctrgKTW9FuzJQIXsuAy1JNc3z2uo2UT9qY/Zlyjr33uyjMdxePKahmDqegoa0FOEyJmnPmtfh5pI
ggqcJhzq2j6VWMrXVYdZ8zCKxkH8S7fV1VHZJtmGLniYCHXX6+GuUfwdSdU/lh3uVU0i/JjaB3pl
o+/OUobul2Yy6NwskoaEWl4p368MFEz/kyLWQm2nH+RKzJlW9M/bWodlj1cp41rj0fBkwTnEALDx
NnnJPTo1Z4IFnGjUiodkbuhU8MCCjbQjpqDooOYh4flQJ+6uIiDutFT5G+f9cRoN8wr+GyEW24Kb
QfimUjrCWW4pV9WZ+KsqMkcDpvjofkFRJIcdTUzQW9+qKMeA0SpJCeOJUfdPYmdKElHTT7Pq69Bm
wpg3Jaz7hm743vzoyBnyuRVE2WaidHXWDwJeXDTR9Xc6cUctiQMIm+Xn5BJ+wWWKux9tqahGwpmO
p8LD+Turgckp2hZ/NNKfR2Fbn4RoVCfiMB5oQzPOBpBMQ3iIGdWkvm0V323eTAdWcyiQIkY3rYm/
bHsTlzlw+K6lApI1cZtzwdTBRn7HoY0UonZDhlVTQLSb4usxAc2a6idXzZNdZMlxqPKLpiBsEzdy
4OxA3cC0gG7PW+akI8DJUjCJQRlmaeQTizZ5kWUeMeneQwasaYD4zbeW6oVKzrvKMjK9woz3TT9T
vX8mRUvql82ZwjYyn7kophGSIKH+kp6XB40QT46kJYxU9/MWp+MCCXwxawlWeHjObzlordu/j7tT
RXT0TtbQcfaTc2otBOn9F29n1hs5cu35rzKY56HBfXm4L8lkMhftUklV9UKolua+7/z086PscSup
vOLtNjCAbaDd3XUyghEnIs75L12oPnHN3QJAcSXcqcAK47iH5Rh+jshPMz/Xki9QPJovNaqJx4Bn
Nf0mMKsYS8D0d9iNr5aF+ygQCFswyj+s3NtMeeCGtWAwHaK3jZT4q+EJQBfAzNP1Ip//ptT6WPXe
K5iQ6zRTahckNLi8cXoOB290Cyn8FojSUU9TcE4paDZDkJ3A0HCf8HiqhGrwxSjK10FBRj+dqh99
Hj6Lapi4+BkM2xyJxUl2S+wkZH06qUX6gpvI1TDkVAMCCjWK9ou+IXj1wq0MrKxqkddmoge8/GsO
Wqhnz+a+rluVfVHdYBxG6yV9TkbJ3+U8RFlW0lGSZWlD52JXxQ0K2iklxZxUoKbhxu9qaW+CT9sO
YeP2I5gevDd/jqp/RQlz2KfZ7Hmhha2jcubWo/ejNAfZRVvza5FpyHhbafLsZQevHjC1DxEmHcbo
xeq4DPDQ65zEM/Gv1umDmBYN0whIn8Dfa5VXqw4BluXldyn8Majk2yCmCjeVRyVJcQwM+Be70MAL
eRBu9IhKU1d/QcEMs7M8xacIGUpYG+xVMw63UBW/NL7Beo2nB5XWHbmUhkcA9KuWnjE2UbLaTXFe
2gzIVFN2e+lDOXPakX4eDIcd2zjS4cahDkCK4BmUyZ4dwfHwCzofocYLVMHx1ynxscBlYteWbb4P
ZExfdYxOS7mySw/ZyViCKBkZp1YKdloRywftVR7x6rAo0PF4CV8xyUv2pYDNrg9zs5mA1Xgaz8gi
pECfWJkTdzNgOnApq2kQXrCW4/8EPgSDrwL5MYTU5oXo2CnFLe4bjyb+n1epOHIvDsJThO6O7QnJ
vqdFhlNLYOdpmTnYDv4Op1mMB/SnpVXRbiqo9oq48+HMQ1m5EzOT1ISQPVbGt1PBoa9btOzwi3QV
o7MjWeRmWuu0tjKwCFkAGEm4pojSnaQEkx3PpOse0hsF1jVxPnHtA2JMcSM7yn7yU+6TbBPV01wD
8w5eRgXOmMTXIQ1svUMVyPf9b6LS4JvAr0VlLPT3iTbwxphGnsAi1qkqDw0smDSsgJSMKjZky53h
UQxUy/ChEtE34MYAllagm9Tqr6PSPoPrOyn9k1LJ0ZWp9WAjVcDuuL3BidmZGdKPWYKkBnDRY22p
kMDbKCVVUG7K1WBGbKQvImj6La2+dNN7ypEcDf5KEaorviajrJLMAVMFTIzCoIcLkJMLarwDeEly
Uv3HPKQc7XHIhUln3VYlSOVSLHZqUnMH66nSgPHyTjTL/5g8wEEzfQMFzNsBCtFtohaNLQA7c2jX
99vAw1wwy5voVPn7XA5cQdTk++baT1vpxgj/wOwkv+mNZqt18pOQK9opGto5BbYAAkI5BEx4KAJL
2zSJnF5XSvFUhqjMZz3+cY2f87iOG+2prWTHio985hdt4mDyTbBPslLR+OD52QZ4AM7/7Nsv9Who
nuQAHFOHQUgQsjMALG38Ns4PdEV60JpajGleZ0vtAJYiADHQ9NdyDSK8xPrx0Fn+Q8DauzKH1k1r
Q8B1aKIVCEdJHTBPALMtnqzgmGRt8yB2rOSZjoVVTW7jvhkdC98kIQX1oZLGXz4viaPQ83JSjczB
Z0bcCJmK7ObM1xoCDhNL9l/0ufYdtoPqWC3FnjSmqgUmmUv5aNRXqQ+ftOQCz0kM8Dy7zv0n/i3V
xX0E8GkXTY9Vml1jETSKN10QZXRBEixSmjCaIWEM26fcOvguwPDoXkzChxT3FJdaJ41Kao9A97jK
1KmnXoFtQzueFkE+DuY2B/K5xW2QS1LQ3kmN9MXS1S9GlCYuslLKMKAJ4WGnPPRR5dRSNdkybiHI
AqUllp1w3Yruq8TGuQNdqe3qPvo5mOZVi8LYYxJP3wXeXyeYEQcxjR7jHGZHGsXafZhO6bZskrui
akK3wP/rGHspQIJQvDE0KiO5WqiuL/p4l9bJocw8i+anetDKQr3BSgnjglbmeod1OW8SJxPhTLzx
3jLczWv+8esswRuyqXHkqSb/qwi6aHYEjTA9uylk6SrPGLZeadkhNfudkI/pLmslbP1UC6FrwHWn
TBZB5+aWm4nFJpUAaWANRtwOS2klE3YB1llA2fvt6NEZYfIs/Pyq14HCf29R9KtEvgcXnkatp0M1
aezUutlyHik3UtPstRDzOkELZ7xi0uzEgXq6ZBmz4rbIya8Ndgq4ZBMquIcKkVcDIqYczIPSP2k0
CTd5o/yeyg4Hs6zPD9rM+Rs1WmoNhhclRvBbRVB0Z7SG4lulgeMNE3qcJemz7tocwDogYLYvTz/N
wegsdfDowc53/nujVii7LOy+v3G6rJmfKET+sX5zelQ9/6GtYheIXXgolQiaA9zMrVG2xSES78iX
gGI0sm8u1VAIJO3n2x+M9Tx3Kz0f3FyCCt9AYdt4mTW6YcYh2fTJz1jnKjlGHJFpAQAsnfqKnhA7
IlS9dKsowz6BeLkJxiCnpbqxSt7jrTDpVzneGV1I91GianQAcWlsCr0bHK2QjrmWR9fqTI+cogKM
3BiTSrTUPPiD51DreOgi7s04uEFdjB80Od8KWAe6vtckTl1Ww12GjTFHOZhftXqwcrr9bxRGj9Yy
hUhscSvysdmkOzyTcTGuG9b3bU5JHyPCHPdoOcr3Qon/IeewrSlld0otfKHpHcEu9LW9BD45SumX
CW3E/x0O45Wn97tJD+lgJvGDLqipjVmIOIOFRgc7aelGpT6a+3J7o7e078NYvaHU60iJbtyzjo/+
XMUbOyBWQ6Txm8ro1xQb0jadVxcivXgzdXh1C0XaHozEem2S/i6NxPDGl3yKZAmQ8EJVdm+LsRxU
gNH4EvwSWHSnts1d/Fd4OQ/Wg4YOxcYIn/NIZ4EIQbAR8pIzNmnvjFqTr9SqoVcMNEbogSD2fo/h
a1+ewoj2I6C02lYtVggmgP2+igKRZ9FwGyqgLBozVXdmOT4pY/0jjzNegN63mK70Pwlxf4mN/pSn
/OeNt/0zL8Yq9IN/ErX//Kvr8Cesu/yP5tN/yv2d37ymv+vlPzT/mn//WfUZQ/zsLyglUEH+/0IX
n0Wv/nvC9mMV/q+r1yw+Z2zzr/yGGfBf/9uU/mGi3wjTE1a0ZimzXuo/GduG9Y9ZG8GkVMU7ALkL
aI7/Ymxb/zAVzYTSimq4Ls9s7n8ztrV/ICVC20ikHA+Dc/7z/h9R/l9UZCbtv6WjSjN/9k+Go27J
sCsVBVoymq6yhWbhOcOxn3qgLAN4U9U1vha7YY8E2y6+821wC9s1XR3pXHuCaIgwov1rzLqdFnYa
C2JnqKWNnxpq5UCBQ5TXRD0p3NeueifdT/bkdDfcx9aEGz6M8DzmUioNYFkuR9RUHOMW+SInd0EG
uNwkGCHo6s27T3+B6v1xPhfRFrI2AIr8BkJJhWon/uJ7H33tGogANopbjo4Vhuo8XWcfT4PjbKBE
PS8VFNoWH88MufXXBk6f0cHfx8fYxRtqJ+9X9XNmmusiDuK1ojwraL6t4fNFktI9D5S6Lv8lHV5v
6JgI9s92O24hFu3Lv8b/fVsmZ/GWeh6AmfMhVHPi0YR55sLpqohM0ldw67VY85/12dgWSzKDvSHS
9sgdXLmTDnDlBi/PnWBnp2iX2iBgqWSj1lu55RPQGHdlucxf6JPos9DDe4IxxsChoRWMFCoVG0JB
UTN16cMg9jqHpq9xH972+zVNIvnCpng/w29CDu9o6EqQpTOspUDAzHSlLexdsBEF94IN2BtbsaUv
/vUskUiD5xi0W+gaV9H139ksJkKp5rx+cYJQF3IRYxoAF8wYPQZhO3xa3OYFEP7V5KS7+mVtVSH3
dGGykV+Aq6rqkk6GPZ/sguu1HOK36kRUX2jThaJ/TNM4d31BLg7tUEjZNtON4L6sUghdA9US1Ur6
Y2LiUwnQlgpD4Qk/fKxOn2GjapieQkS2+2pq7uXOGhUkuerwMA6K9pRStv+qYxoJVxYaF3hLuviy
RUkCzpX4faxU2QaxxsvPbAyOfirbqeZP/rbSu7mR1AjaVSw3QbiPi7T8YQCyU502kHoPNnDWeBup
gAgE0ajCLlwSQ3BTRjjx+SQpfhkZkOOZGuBEWR71e9OcIFDJaWO2J+pMFd2gME4LW/Um8z5MdLGx
p7ZKrrVmpIDTg5j4oU9ctOpQGe/6CvN2k+sIDQMvv8d8THlVxKDwD62pcKVWM7N1sDYHjhtTU8Nx
fAIqseF/2ngbjx4czSBDv/SLn5LFXNGou/6kjWJFKVDDWZDyKgkaUszo7elvJ8amzhUfniGkLzfA
V5SKoWLc0lnQcUcIa5gMHby2e4Bt4esky4DsxR4Q+qbLh/5a78KhpmhE2XUThob87OWd2t2pVhd8
C/PWB3s1hnNxylNoaEsWHB8bAnz4tY/U9oqC3fBdUcNsJ4pK/uC1ifLUan1yG0l6RSl9atU7XWqm
2wiy6FPfysm+w4fcTXNq8uVYJtTjWdABWh6ZwUNP7TdtrDdHCBmxPeVFfqyaJAOjSCG7iCV5G7Ie
QaEWJlX/MrxSC0D8aqZRaa88vIrVttqN4OjteQK3TVxVT6jv6veNVRW3UdjqV1ErKA+AYEpHllDz
KNpBuvG0enryRn9wy5KTiNplDBVXLMxNO3pcVxW5o7SJQqIhHioAKNkeFZT0qjTBrgIhF5J+J2HK
yS0yx+mUunoq/TJ1FE62Upy28cZTxFJzDKUVsCoe+SB84Xrw22d0wAXjuS3LEDKcphfBxreCcYT7
JqZQw4aELkkkqPBL294sExvw8uRgi2u5wLd44NSWEUOPnjO/FgnNfcLi/Z6NBRhY/HW3JW4MO3kc
wpAbt2n+sJIGKHxgJrw3q7oGsBNExi4NdYiCvefLz1zZtQBGnTaNW3Y3xb6Bnt6o+CDY4QDcmuha
bHyc5zda6ocnZfTKbVlogdMLeLjWzZTTFhcLVyzzGu1TNWoVQJ5VYboQCX11iy8jXGzBMGjxR+qj
r0Qz9UgA39CA+bxWY9j63ihNzthZ8hYbxoxfa5XCNuZ1C+zQK6nPGFXFdR9UmDfuUimubJxD2+fa
L0ubln+/5TkpHXI5LL6GCtWITafj4VFZkuF0YGqBKnrZKWn/CIQ7MLKTKF9brWE6XlZW+7BvO+kx
0AMdKLWuQZ/LOgsNCoHOBq6dcOhFsR5B6qPFYaeDXlyVohqAJIrk/psn6foTpCboGM1YW/SHxCth
KqggKL2fVnYHRnawA/Y9tqGiMT01uYk/mZfojgZU4ghEBWKuQH4DNuBnVxQyZ4pzM/zo4liCyIV8
h14qQwost80ah31ZnbzIMoUtVxov3uolcltgRtQ+3E/hAGyxKnL1jtpa9ZDlVHjbRoE0l1VMggzd
EBPlyWyoLZdZkd+mpVJJsOmFuuQFi0RXhr1x6dRV4rG6KxhQShmHd0MHWWXLzUfgy2kI4rAIqX7Z
ilxEpgMoN3sKjXEEnGf1xdYK+94OdK+BqlL0ziioaH5acOg14ARjM4Flk6fKVYKASiq74RuP0OFa
CKmqiHM305In9hm8823AvQ5VIvEJQc/0O80sf1vWdX+kTXKtNCZ1+h6EGwYP8bYwxui6ZmdsgmSu
F2fhuKlAKruDldCuxHVWTiXzEBW6dBqs4qkefdOuW/kuLEx9W0jmEerRtwLbT5Y+b2ysrEH5BWqK
7VEkRztrLuhIYmoeRR2xCdxatXtPzU0M7hIt+9lBY7wLwLgesVylc6zmVMS6jusmlkR3maUFx8or
J6f2aOyphfh1AMJKzq65Z/fUh9Usx37DS4THrlW9P6i3tmhbWn9MErD0MBN8txyE9LFNO9/uPHDr
dhgY6DS1nnDkuURTiDKzM3iS+ZiXYLqqwXugmPUcgE3YtEH5KDejdBhYEZsA+J+tqb55lAaBvp6J
EInTFyCeJDmN6DMz8Tqg4m9dOFEnFYqsxVdziqifg1E2fntjXpAjyuqhG6J+b6ZttklUIdzLk0Dr
h16P/2tQGxzIOXx/eEZtDXcTNFIFq/c0nq6SsEuB2k+AqKt+uFMjlJfsDmvyiIQOPhHsuErPJ5f1
YhsjxOP0Bk54Xcf+p7SjYzU04Ig6gdTI/SH7QmqlvB5xQoX1OFNV4dpacV/vhsTrd6HZ3epjQFEH
+IxO9QSEdBkeK+q6tmz2ottKFkUdC1gq7tPxHyH7iJIF1Qh6FiPJVJOUH60/xvdhpXjPRjRlLzGM
6n0Nyc/uOrkhxUPwVMoZEavQ+fCFDtJIo+CenhdIJMtVdDMN5nRKEE1EniqDZH2VB6MX30tWk3bH
XogonCZD8dJ0GWzAhJycxw20wUnDgvy6bCmDjpXuw22w0BnvQUqL26aiaqJ6VTDuQXLE4z6LVHj/
XkN7Ji/KI5Wp5Ec1jh3C5KUqDVew9uor9Gg4hjQvvAbsZe5CvwPpahSZE0iI9tBwKMKbsRjWnKSl
S28jXuGyzAMM8q25eIPhq17zKblU9nZ4Y/ycb7EC6vBFyS264oW5dnW/HJA4uj6by6ni/IPeXd1B
g4D1KbuSN/QsxAsPxUZ9IrZxAj+oaFasKppLHx8pmsiVmSc7VyycZhZDFBDdymUKc9QIGjbatfZS
/va+qdsOncp4m3wBLZkou/ZO+Lb2eJfPlR3nlyChKZ1Y6KFplvbmgfdusJQtIK4UIefwbfvc8coN
viY79Ctc6aZ1h/1PINxX83tl+AIyosA4S34x7qxwrYbw8SOf/4z5OfXuZyDSmxVDQHGQ9vgkb2db
AHMLymvYytByt/KGM2sl5sfHCpqW3Kmo9ZgyxiqLQoLRK0MRAz52xLhBkgbRBS+6h+Dw3Bvtz89f
oR+rMoQyRTB/SJ4xpYvvGxuDCaxx5ogY+deRSiottC3Z7fHzMBdGZM31LB0RQhmzmOXC1bgTm6kH
4C5BBjSstvCagVm6Be20zyNdGJBlYhaHcgArFqXT88+Fy5kSKVI5Oo32M01PBlIXwuh+HuPCyrTm
epaB1YdiGcu36zCFCR5Jw+hMrcTt7Y+0Xgnw9oXPawPaWYR5Pt8tur4e4qoFWU9m8R+qWR76GtwI
5NhgY+zpjNng/RP0uXZYwtjhrj2VzprY+KWtf/YbFksDm3TEcBN+A5bhIfJT9ohiPBJX30pboELR
OVIJ3H9j/Q7/TuHufPyLKpA+hTlII2LXDoyPuXJn2YrbvCLYxH5by6sLUd451Ri4uummYaDSiLz6
ohDE4aS0+QAtHZP3V/UP/5Q/GxgAbrnCIJq4rfYJWHOW047LCWinzboJz8dyHr9Al2RqujpGB8s8
C8Mi84uII0s8+ntlD36Zcl5yXLMBuFCjPI+zmFjgeb1uBcRJDjjUPwa7+fBQjlDMnfB2tcD2sdR0
Hm0xr16DOJPqE623h+10Nc/lsElOhgtE4vvqgv2YqREelUhizCAGuMuSqMULCcddoqHj5Q5XseOj
0rcpHGCJrnjyb/+i+ebbslEk/IsUcqRGEX0xPLVvsq7VaWPzEtzydAK5tPG26sa7be/Gffryedb5
mNnA/P8Z7c1D911OCOOoavK5aZ4bp1R+wR/Nj1dsky8tj7MYi5MnEKn0gmCcR9Q7/ql2uz1tf3T+
ZTwN1gw4PqbR8wEtTtYgiCQhEwgWTX/Eqf4FePzvz6dMmn/veR49D7E4d9oygHgemtSRcOSzdsOp
3gUPMCT/B0nkTQX6s1jzcN99n3aYDL3FgZe5m11mA3uw7tXR1dCAcSjgPM9i82hXdMVOKnaYqK8W
lNfmc3H0cWLw5ir5AWh0WpvoFzKRwKp2hi3uVHNPHdsOV68qqytmcVLBh5UFYV4xs2nLPOr2N+pr
NJLMXfR9LX1d2gJ0zWghKWRsEvX5FEP/woahAGU11J1tpg96+ND3a+5al6bxfZDFdyxS2Ud2aYZy
eV+G+D4Zv60syrmwv1wo7wMsvtMQTrqXiASY79TgFG3EHa+Dvbhf83L62N8wlPeBFt+GDKkG1BdZ
/dmj3l9ZMS/cQrL78c7UeK9L6cq15eJ2ex9wcWWog9ZXpZaR9fa0A35kh0ftxnCF4yxovzKLl7b2
+1iLk6ydQNBDdclACG08t70PHi07PkShjXCDU67k3gvdSwMfedI8HsvYKy0vsMgjNqEOc9iBCQKd
X3zWTuExe7GuzU16V95Gr5MDWPOwMsYL6/0s6mIpplGppUNv5m8OTFy+nEjZa8qBsrdhGy761u7Q
8WZ3PXn/eeRLNyLel2BNLdkwEY9eHG1pNCj1NBIZYNHei38F4jMocnB79/oRl8f74Da2g+eQZjFk
Q/B5zZeuekXGbG0GPt4g1FlU/N99m8USnqjKZE381g7sHaTFtnBuu43Ke1c/jSfl7vNhf9ww59EW
61dNvDyTSglKcPsA0wS58leh8fay+tMq7zJ4SJ+Hu7Rf3s/y8khvxkitBXDzb8mTad0MLwa+bmiQ
3P2d29FZrOXRLtS+HIys4JbG6mypEzt8RHc2Larv4tu1ePOHWSQ5VVVkSVNEFSf0ZZcxhuE/DC1Y
OCqO1iZpv/jNU5zBu+yQUPp8Gj+GMnGRoWTFW1kSEVc4PxXCDnCSZCqF41vaLqLDYIaOGCZQhHL7
80gXTruzUG/b5t0Zn+ZGrseKVjgFinIoYh6kdC9u6WTuCg8urXGL7HjQnoTmp7FmtfrxWDoPvfh+
hYhmQOkxSrTGDEqkdK09pV8Z4MpUvvWO342PxqIv1gHjE4twq44lske+/sJ3LxHVWnPv/pjdzke0
OM0tT/ThSBIMEUKI67QcHaX9/vkXW5u1RQaVkpCGRsus1RKIDMqjEbptn4e4UKg6H8fiPA94uGEy
xDhG2Cv5xvqZTptsx+P4MDu8hEfBRgnua7CHmuKgi4S+zUFypC/ZtfzXz8TzX7LIlihrKsVk8Uui
Q7jP74MtLE9X3+W363ietY+3SJXJNExaZ6AhMZa/kwGjnvQXlfGVBLm2HBdnfFnhrq4U85qHuB2L
uxHvg+6t3Pz182+4tkwWKSTIANrJwGidUbf2ctE8JeH49B+FWOZ6DTK1Zs77NwukZ10sr9HeO/3l
EAaVUgqHpoS9rroYRRx3cVFJWe2EjRmilZajIKvtPo9xoQZN/VlGw4eiCUos+iIPjV2goxaBWnzt
mPfmsTM3FGccirFP9a94G94Ka3ZCHw/l84CLZ2Kee6mHcHqN76x89NzmideTA8iRSjsbyQ1uAMBu
g+80Vf96HfY88iJBKZ7QJmFIZMP6osYCIpRIchngzvtvn0/qW1Xy/LQ0qTxpoqFR7J4Ps/MjDLCF
Z8JcqbkIYH+pb6A5PsbVRneDb9OV8TWg6OxtGySw7cnYXiU3ktPvmlfhuF4hmvftZ79kkUIsurCZ
qar8ksi6S1EO3eiDhtaO8SKqA1wgb/rr+4Iit2zOxVRxXr3nQzfbyVCCyqDIbd2oPryU+vXzyX07
/5dDUkRARppiaajULia3yyh5NLpXO6KrJbbxU9l1T6kT7fxr6QFxqg33WCSGjoqT32bX+ND+jfBz
NQoHGFUF1bnIlNB0pMgv4+btEm/cjk55FHHCOgY7+t+FM1XU31BFBxy0Jfg64OvSjjXnWjX4S670
PJ/PZ1iifY5kRNHMhdwdinrDXv7W2Zabo9y/kQDWrFqKz3/icsbfRVziLlNZ9DwlIWJfGZvEAD3T
3Mfas0z/Rr8ZYKNBsfp8luV5mXwWcpGWMkMqMhmtBMRM/JfMlx41Mf4V6uo208JjEegn2uw3evbF
i5BSxJpik/k/ab46lnriHenGkn7DBI77sItdZCGUzf/JBqHGO4lRTLQy/fQwWqsPgAu5jU8D9omE
zfNy2X6JNC1LSr1sQMFB/Uc6BRAOBhNvZqLQmL73W9+OEOTZaer/pGT18XVFaw1gJ/hR1oa1rJh2
nuaNdEgbpymH1zqQH9FQcT2rvsmV7FfgA1P3hfImhS5mRx5a91MMuy9fOeQvLRZYKvO5xX+R/Txf
noIvN5MnjKhO5be0i2OmIc9f5YxUSPWxQuoFTMPnq+XC5YVx/xlykeSKBAk5COp82YryMGqeg40M
wOcxLr0VzoIs9n2AqqQqN2LjyG7+auymPQqUG2R0Zhe89S23Gm5xVyKWkqNl3TiJtSkOc37LfiD9
6ipHycFzxfl8dJeOifczuMgpvtLHLW8FPpo0fu0K/2YyzRfEWZA22CUrX+tCZZXmOo0Zdoo6B533
/rtXySDAlgritnZAoj7FD7NzcXwf/1bG7fSQXgGUpbQJBqHYQloK3M8HejGxvA8+Xx3fBcdNCiCC
T/D5aLYCp6i3vklbKL/PttUhsOFlcjLryErA4LTRr0OSAnkYWPO7tQrvhZ1CJYTmkGmqwPWXVy+4
mqIFwrQmkYd7aQ81xJnLhmtDnke0SKVnYRYXrh4RGKhahMHDqFcQO8+klS1/4V4/JzuEYQCsycby
umMVQSxO/UQE9NBUZGkl/7YSQaz6K5vwQn49C7TY6CY6LalRitzg0AQwjIM8maemrh7NwM38HXId
ny+WizP3blyLLW8FDXeZkXH1qfYrz9J9UKsrJaoLqcviaFUlaKNcaZYpezTHyIiRVIVyJT9ZQe8G
xbirq2nlKXE5jGqq+DmIeF/Of//dqtcLs9ALlCKdUtQfFMQUeCChrfTtb8yX8WeUxefpVctDcJaV
ZklQw9Aw2ARinq1cwC5+lHdBFh9FhO6H4LlUOymHqGl8CdvD56O4lJ/4Jn8OY5F6wSOgwAuHDyQ/
NILxOT5NG+/wkyPbnY7/pJu0B1je7toD5UIBkWbIu8iLNGxI/TgaEpH/2X1Bt/Po7QxuduNeX8n4
0sVN+2esN6fD90sij0I4SW+xlK8xMi/g0Ml98h1YhOghK219Vwab/kW+yX5+PsEXdzGteS7QBsXE
twvuu8hBhuHWkGi142NGNmXpTSghodWPT7GAUQh8tA3szNV7+8UtgPcbLnSqCUhmcaOsa3VKy4ln
A1oDm3wz05a0XXut36Wc4xOFJBze1zL8xbU6w53AlWgfYQBSF8syMua100r+QZRBhdfpyp57e298
SO/vYixWax4poZ9PZBDZrQ7NFX3rTfHoHQy6J52j2GgQuPD3V+lRF6fTQn1A555Hy3yRUXxLrDlY
rBrZNxDiEuZsEt4gff13dvu7MIuUkhsJShlwoxxhehFBTvoIpny+Ghd2wHPbn02H6YAuK6qiQvA7
z42qLnY1tmpzQSJDFn9T7HI3O3VHuJ5Hc1+4/lb7WxnmXch53bzbAYiwhSX8ldqJrqzHDoMEV3b8
o3g3074i4OnHlr625ESOsF3jzlz+bn+OdvHdgrzLFUzsUH2abjL5Z6F8y7Uvn8/oxczybnSLb+bX
ZS9IBiFalFEbbvuV9BojHZpo3vHzSBe/nSayPvh43CmXtYCoQlsnb0glqiv2X8xjfJzZVnGyg6iO
XPYm3YLQ/7ES9MJl2QJmN8PR+F+IoOdfT4aAYcU8g51mh1GLhZ0LqiYbBABcRENnPxNXcpKjZws7
dKPWzohLKQUxMItmHjRTdelj2cgZ9Iwyovyg10ehRhtcNoqVBH1pjbyPsVie8FeUEjFR3vvtVQ3N
HsEZQBcr++7yQLBmNbgxzk3J81mspE6i8pg0jmDtZ83rwVsJcKlQQmb6M4J8HkGsgkQbc5QgO5g3
m/iEUWq2wzrK5oSBBZFvMzcS1oJeWhzvgy4WhymMlWhhauuoKCY0xfjoVXjQJd09Rk9bAf84FTFM
tUFUVKtvPUN5tpJhb6VomsZZdh1kys2Q1fdNMq5slcvf9M/JWHxTYxQiWDD8Ljl5yfv7YlaZap8/
3xmXY1B3ABRKOl2a0upVAWAFh1FnUH/nY36nNIE7RGtVlpUo0oJoKfp1JOg5UZBw3MRWvbUkdTtL
xfxHg3m7q73L0XmL20QzCrUzRNWXIFcdLIzgn3So334e6PKK+fesvVUC3gdSBGnyPQIp6XTodFxD
TBVwQBL88IPsFKKQtRLw4wRaBrRz0JF4dZjSMn9VvlYK6DqODmo6tme4U4EKkvry+aguBuFBI0rA
MBV8AM43X6NDvCxEcVbQq3c6YlwV2PJBW2mRfZw7hqKDcwZZrcFqXiSREq5m2OOk4iSoKARjuTX6
GFfFcTsiPOpl95+Pab5+n1+1zqPJ52OC4ZuXkUA0eWjtKHut0NsTBhMxGRXWDe59vBSKPz6P+TFN
EtOQRZQFLPzel3uqLn1g2OY0YpChOkHRbNpVVN3H8/osxHJDRYMheVYo4cqo7hTTRYGxsuvJ0e1o
V50qx2uOcCcVW3wK1lHJ85QtppTLOLqTpg64QFr6Q6MalPpTb87I6GZrVFvVmU6G0/yB5VFNyWUN
xnDhbWehbqvNHbW3p/DiheWHXdsVQT06YbIRv2u3vFN3c0u3OdbQLZoN8sQ2VkA/Eq7Na1evC887
gquKbszQZNLjIjgKapjPDv3o8J3teGjcQe2ePMU6DIYIl+wm6KPfYxIc2k54ARr38PlKurB6LU5D
zZiv04a+bCdOHmKDbJfJUf3e1mCp+cqTWrZOj560NIabvpB30ChXks0FqBUVvj/DLt+Zba54ZWMF
kyOPtgQx/1d9j8foj+ykdVtkiL76EX5am8RF2Obz8cof1rUOfERDmgIEtiVSDz/frianP1aaUD3g
J7i4XVw3u5zN+hrv0Rbj4Tei6nlSUbWnY+PbgO9hzIs7fQdpFHu/lULPx3lY/JrFOy2uwWBEvcp7
7Kdxa3ytb1I8EzbDZkJn715Hhs6eILTSLXA/n4YPCWQRd7HoKqmK9MxkhwkC0lFYdqUIQ/8nIagw
nU80VGwhjShlIcc9IWHziNzoyrf8eJc7GwUUnvMQMMr7xkgt2IhHaac6w17xNzge3P8TNtd8E9eO
/4/1kTnifHJZmPmIH4qamAvB7fZRR8aD5pl3bW2Xv1OeF7E92INTFxvvpXLX39WX18m7uPOqfncd
0CyhSCicwBY6hnsDVuz30Cl+9IhwOsD6j9x1eFWMP9beFZdn+F3cxW4RVN2AZ6OP7BYJoWcELGZi
ShxukmdEq2xxL641+T4kpMUML3aE1PlT3baMNDo0hxmbjt/BPt2toYw/5vxFnMUOaAD7U4ecz5ij
egQod5SuStfcdjYCBdoNjzcA8fhj39PFrNYQWCtjXJ6t+Byg5N0SW1QGO8MxOk8Oqaa5hr6L212I
b5myBkj+cPM6H+7y4hrAJ9aEnmktjGSXNAi/UfelELf9fNN/LDwt4sjnCzULdDzgsVB1zO8TxzZS
8tUWhfeTsqftGToziMSzsFgAwSts1/Ry3ibu7OKwiL54Z/XegPijTPTokN9ku27f7rIbeRNu1/Ln
xxrDItLi5YQRexShmzwnAtFOfkm7eWdg8nnst/quAgu9uhXnfLkcG89isMLwh0x6uYuZhRYPCpI7
35B8EQt522mWOxrsf2Q4guZ7gedEhVe5HCgrifzS0nkfePFJkwRhzAIlSCfmeDaPSfs6rN1C1kIs
vpvX1gj5znpultcdGjlKv2r4j1ZR/+vz5fmhyMxXez+UxVeT0Tno/y9p17XdOJJkf2VOv2MW3uzZ
nYeEIUEjiaL8C45KpYL3Hl+/N9U9LTKJJaZn3rpapQqki4yMuHGv6iOo7erDpAPQCTYYqmLlSONR
LGIIYLSv1y3OetBTk8yTRxjKkBNSbEm+MKHm6ejv9YrDKdCmNdClaCBePAR0sq5tFOauCAJdB+sQ
Ngrt75F2gOIGDjgvQTZkPEG5crFniU7apT1UBQDOlZBDZDZmArRFnmsDMC95aqup6HS1vhCuzO+P
bxPMFvSLVAIHHkx4AHXkDbjli60s3V5fqqVxMJtQ7QIvSOg4vPKjTu48MDJfN7A0Cmb3oekKLrjH
wnioHqpaZMsykk/Ty3UrS8NgNlxX6lFTqT2Wo++2oMftCMhzioWhzN1gEK//c82ZPcbJRlvG9Ild
Uunp9p6HZoI4PKrJPT/tKsg+S/FSqDwXuJ+aZEIRxR9UAaTJaPq18nc+X9Vv6BM3Swh8pDxaZIm4
XgZcLNlkgpEhV6Fok8H1VQPYsvLg2ee7cIeGttAB3ftCMm5p4ZiIpO0CH2BsDBBK0RCveKW0Hde3
xmz4ejKHGhOTFxCB6aQcywaSaqh3vITr8REE/PF+lBBJliLpd7lDOZOXq5izU6mLmgw+u6/EzPn1
5SFn0ZYatiVqtDdcaoLDWLoHQ4Y17toOeAok5k044+XutdlpPTFMP+wkdM5yscOUYMy9kljC2EOh
o19wT7NRj2SgkxpEj6oC5oZzGxBalFI1xMnmod1KFBQS3xVHWMfmR/JurAJIYX7hgZZc/ewpPDHL
bE/07kDeesKOQci86dCZUw6QkQtuOwlieFBjhnJv8jR2w6/r22h2Rk/MMhs1nhCyilqHGC9w6wbS
HmAx+o8ssPs0SgOAcidsliJGoahPzKF4vG5hack05tYak3RUKmoCmpI5dH5fVNDjkPYwPVfbcBfV
TumikwV4RriVpSTEbFAAZg9kQIDWxH8wProYS73MVcwgxRt5CaQUCH2+Qi5yU6em9v5vRgWnJplj
0MUy+KorbFGKQhwe8t6mr9bUlWzxWYBq0WLX6CWoCsGWzIP4FB07snhBZBJ5cV57vztsyCrcU9wC
yIlX4ufwA8xsbyCTL2pC+1Wh8AiKYguwL2K8Tgv3xmzC5/Qz6G4+Of99B/W9nuZnUZW2Jcu3uXyj
KRuqayWvOmI8qgIq/R7JIcdODEtBQtOwoPW2Uo6g3g5vmnAhPT37dkBWU0NuWkMqnIX38GGkRDGa
D1CfzDM7VJ1wm6AE1ZHS8o6Qq4d22DLq4Kv3gA3TDCivY0XQjXXBAtI2fFjEUDm2k11/GBwkdNcQ
lI3X+U1q13iweGZMQOVGUW8xSfdA0H7QbmaIT1rheIRUhoVM78LT4jL5iT1iGDwSoICJgSSSOYUp
OLo8XsEpFNEmq2yh2ADcBXjs3Giz9GSbi75OTTExJAdyINA/4MyBdNn1fDxL+fQQa9JSe/2cUz61
w4SR0AAbo7zBQcPu6kjkFu6gu0aLrunECVfFr+w9vxOElfALOhir5ZBl1rec2mf2u1Gh+pX1X75l
ckBf+XvKprUmENUTyvq7dAtdolJVtOTp6EhRDBVsnxcZ7CksyqQAiJf2kQaKSfMoNeKyAKf6sMyK
O3P9UGJkJJCRsIdBZs8YfKH2tYIB8iqUc1LtjZegVH/9epjZLIIg6EDFgc2GAvvPnYZY5EHc8LAh
qGivL38MPNiM4/Jw3crszJ2aYS5wKJKMPoSrkYaFhs8GyKMVpKzuVQLteOiiLwZhl11sWKlTe8zN
rYI9FFkL6gtB+YXmbcPhbgerX4lPidU9C+ClBY3lTXBr2K0FZrODoVjxx3IuYyYWPP0MnQlD81jP
lQySb4Axx6SEmnReZysQfFnimKyvT/H8kGXwBIFQQESxjBlykQI6N1F6ElEhOJO2sKZgkHIfmKBU
tgNHtnondT1QAEPxFxzVuYUErps/X/+M2f2kgAeXgjpR2GIufC2ry0kwqFMArz2kT6AiCV0VAxI7
+l8FddIlPrHE3PNDBfFM38eTBSpogFy+x21ii0tP5Tkng1oZ4Gto/cURZKsoXZf1qB8o9DEmOJOL
G3Qb76stVtDJHR/Sx0sR9uwEnhhkTgrIsvQ6oAaht7rujtLWPwC0sdNRLeJW6W0Ehv/l7De9Epgr
82yUzN4pwXApxQaM9ibqC2a6oS/OZkNRIv2PxbtwJm9zYg11hnOfk0LOIWnoECmRDmWa0SCVgEwR
KAMhHkdqwVwySb3YxfhQ9FM0kTYUslQbnBI3vQguXVvIHxT/ZoTa3SDrpAmOffvz3zgAJ6aYW0nh
fK7yDZgqh4kgZiRBjuJiEywEFHN3A5Sj/xwRc85UIdKTXEOCD9j6W40vn9NcXQgo5532iQ3mhI1Z
JcRiISER6/ioAAFz7pQrwwYYxH+gbRjjUvPMrLs8MchcRqoSc+Ckxtx1KW8KytvUvY3Bu7IEYaNH
6NpuYI5YmkIjKOVhJuf0OyR9Q1KIuGAzCLgCg9Kq/Todltzz7LEGhsGAOgFkbHgmKEvVAYpGI2zW
Rm1ygOuAH5QIurBwnc/7qxM7TFAmpRBB7XOsmfeoSKaMho4gNrmnztY21b26DZ0lWqylgbH7Xdd8
RY1gsIxUAnElO4Eo+9Qv9aXPbEZRhTShKEqGquE9wQysUpuxijOF9v31TynekB+0EIlrzPkXqpCX
pwvGaMSuIGDX4PbPPRTf6QPfiWgIUm69VeaAJy5HWwzlZ6SPgxDkCKa/cHHOD/DbJlsr40CSOmSp
AGCXgMZgZZ3uoVMNjSANXXP/So/V5cKJmEhUdikbJngmmAn1+iEQIMvd29C2Ack5OJZCYG9797o7
nJvJUyvM9ohDtU8THo9w6CASnruVwqfrBuhSnB9mUN1hAKgVzbEoqUEcgJdV6HBfqpvfK2GiIy9L
R1xeIed2mIF4eYTXXfllZ7CyzpTtDE9soEOR2esd6EdAhgM5++VYduYVLWqiBMJJDBPN8Crj6uUh
0ME9jo1Ra62/AQ5PM31dCwnkWDwzC7jeVpsSptsKHEhgiu9XVcT5R9Aux05WF+WjwSfTWs+l7i/f
QeBCQaulBhpMGPvyRScJB7nkUKnP+MEeJIhAVlCutbNa8hbakOYOBr22JdpMrl5CERro1kEVSaVA
1uhBtKe1jzZ5HZ2H1b/yxptZZ0g5yMA+oJkLOU7mDsoMDdWRsoLDbMzClayyJPxriaT/T/4okwFh
M+cOEbrmSbBMeTGzmXUFbgeNgdjRF8RMVCtLGicYV4h3ACQIwvN2fS+WyJuZAvFtzY7eqyf/ZzCB
whKFgCVnfnkzimf2mU0uBbFXKeDktRXvECcBcM9g7PfTFz8WTVECJXUw/vULi5qUJeDgJDDysokR
o5Uh81U0Hfw6YMqQ81sh8kQRT8L4vl7xS2IdM34PwTxoW+GWNLC4Mr4dtT008McRGD9VbNoMSlS+
EEBFtFoCml5GMxjZtyE2t9sVMUTgs6RDmgsysFm5qQz9QSvyiYBGfsELLgyKTfKCaDqa+jLubE59
N3roqvk64ZeqKrNH42RATAxT5FJcjROMCAaEr/MHgPnA6n3UsmcvLf+6bzmbPOZ24qQ01hqDrlI/
EBEynmK0UAWdmzIdfE4Gj5oJ2EqZg155nVTKAdQz5fgoancy11hZllnXb6e5KTs1woSaQcYVutzC
SFIdPAAshwYU0/EALi78N/583doMekqEkwTZMvKtMnRhmFnTgtLXoBPYocvLv4eKCwksHRSe4Ld2
qHDTcqQ0P4nfBhmH4UGLD4oXMBhVB8M4BBNHxvbX9VHNnaPTQdFvOLlmSl0rZJ2DjVwqrJBPDnwZ
W1GavfHjtJCnop/LBBO0GxnxM6ZPvYCeQIG7akUQpdilUh+ySkKnRN7+hzaYU9TxqYRUcIALRoGM
hNiYI+cv7Lo5N65DhghCRAaSFyzfXaUaGZ6gGEbuSaYHaY9e63Z88i43zwCc3UYd71xforkYBZHJ
nxZZPiA9CkqobcJilpM2AYWhhBe955QcevZHK9hWZssvNgPNQNuw3U+sMglSXxU6HjIvLUB7kWh9
KV5B/HlVgtLQTfc0wz6ZigkhAEQLjrAQ2c4cbWCpETcDTYw+QDbfpnqG1gdZPdhJCpDLADadICt/
QmYpNYc8x/JCD2rBKc6sq4EwEKU0CmG+oA6IIN0UGIIH9TcjU9xBSAI7i4PqJpuEzJ14JbK63PfX
nKcs9c/MvCtxK/JoHoXkHf6DzYOB7K4qoNE5gLWg2fE25Ngji1JAQAHhvYOI2mKyfSYUwtQqcM3g
0VEvkP+CqKRCwJUw6HubpoRKhwclV9ULN5D++JgqwbOCzvhZTFA1u76ZZ3wa2G0kGdAztLddBAiU
G3OS6niAGpNqNVWxAi/njectpt5nQAqUtQOEKWjdAM0zC3QzamgWQjqHYk7lTeOqZgk9ZKLfUTrM
3EIF49Z7BqJvYRPNlKLOzTIOSO+TiSupWUr03LmQaFtpNrUYbJbiyRmc4rkt5kLqlUFEi0OFdERb
6NC0j1eTBsGNal9wL8mQmu3kPyked8xEbn19FWdc+dnkMjeTEMZ+IiSwrJUvmidajbSUa5m5l6iO
BC5bOAHoDTABhDYp6qjqBUp6HHCQYsNvWkM6DGOWbqcaFd9/YzwqJV5CQRVlZuYWlKK+0kMRq1YM
ENXhu+da1JZ6Bi+JUlUJqG8oeVLgChQ1GSOp1Pd5EEa0pKeDZ8iedhCn8KwiBVI/35Sf4d5fyeQr
LRw6AEAtF9Nndgz9BFCkUqVRFNuYHYNuHBGyIBxA14JSkj5RlZsJup7rRKz9Xd0Pwr70BDwT8kZY
teLkQV98GP7y/YlvQI8MIlCaV2CfCGKixZkhpjiYStuZkox0Qh86MhC+kKghUwzpqSEpF4zOuNgz
q+x7Ie/4OkJzMmr3pLUp37DAE9qdr61Gt9r7jrJg8HL/nttjbk+h0jxIhsNeOcpWisZCs4akEEA9
mkgSHVil6xv40q2em2PcTt2qo690MXqPdO2h8CF/zqeBLTTaUkfh/zORqIKBjQUUgqwAQi9zRWHI
GWA7e+1F2oFVwVQhler/pKzhy4ILM1E3Hdmf9ljtS7+Pcg2Si787VKFG0oDSI0EaWzdL0NtR0ivj
bsmNz08nxE6QG8Hzme0wHNo8DlIf0zllEsqX0w46J8QIcvv6qs3Ah+jgvu3QXXQSfdd9IXPiADu1
TXl2gdhQViLUyU2VUCiJ8IR7w5Z6wt9n/b+1Y75NMw62KzoO6krUtP+iAbRM1cSkWl6wMnMNn4+Q
eaNNpQEuEBFm6H0YgpCJj21aMKVZCEjZFV95iMxM9YWgef78fQ+PSUQ04DpRhhrONhFvcm+d+89h
wJNCWkDhLGwUNq8Mfb/A8Escc1DubnxR2w6TavlLmjiXoenZJH4FHSfbZIp4qINqGEwKrUEkHQtz
GkvHa70Vl/M/EiXozE5dYv+gd/j5c+3cKONSIO/F+X2GlRvi8JmTct1KeHkxQzW7TqgD0NIN8nJs
5UGoEqmaOkwg5FtWakk0ZJpfQXVoFjdSiuR8ZRquuAIIsVw641+egx0gnvPohaBvUojLnh++1AMz
stfgMhT0KN4FXuubQeVDxq0RRs/kIw9SNlX3qNO0AjTf9lnQxaaU5Z+5Xxyg9zaixAQF0tQD0inI
h/yAIBTCoQK4ACZZOKolX1kcVwnESPSeZKmWQJ6sgoxmUlL9Ns43S1V+4Ac4ajmJPaBKx/Q5SKkQ
/NQMR1ART2QUlPZj4FHllPWsdH2tlwkEf4JVEXLcL6VQjYUA9vLhhawNBMOAsEV8jhj9fFL4xG/0
cfCxoeOP0vOgDTqauV6RJEQHYYMIesEDzu0ykOboIPP7Yv9m7PWYuEmJ2wGl1hKcSH5l3FTi5NtD
xfVHz+8HSxGlbpP4surU2RiQkk5QY4z6Xa3X0EDO+vG2MAp/KVybO9l4PFAyUFDsoEJwPhHArFdh
P0zQxisKkhWe62cGyZVpYQJmx39ihjlluqrGUE5Dml8awhJaTY3ucNDbXYCTzTmQ08EwcV+rdIWg
+AKKCQlni4ABlMW7Ai53VbVbsEn2T9dXde5Qo1VT0mQK0LmIdLlWK9KWFwdbFLFRQcuYIMM+RGbZ
dAth1twqIaev6iLWCDEtc4ZzxJllyI+D7QsHPpFIaSSk0sd/41AoMlBiaHBGoYTld4rDEUy3aPu3
s2pyNEidFuOek5GYGJ/9dDHCmtsSp9aYLTFVugEtMlijLhE9F5DdRlITr0gf0E75RTABruCGzVJr
2OxUngyS2SNaK+iDnMNsICFEHdA0r+ukzBZ24uwTRFFF8NuoMlqn2cxOCeX4vvwdttrhAUTlq/pd
6izTjl+S+eK9dWKJpZYVq0KcjPBrHgcLROuSVRxB60GpzmuQOBCgLCzD7VZQz7J9h3u4fgZmV/F7
nAbjP1IvyyOOD0bbBzsyXpc3XKd+XjcxG4tjzwPGCNYBBTQV5z4q6FsPQo+4wehOgWiyU/Q/kZxz
aVBch04jW5G8cOBmjzYIFTQ4bA20jIxJTm65fpDweouAFuC6aVVW2lFUPPAYeoeF4dEpYi9olRKq
8dCyAqcbc7jDugzCpsTwMgRym9ALq5UojtVTk2ulM6ZJbsmTGv9SmkBwQ6Mx7jkc4F3NNdnPhS+Z
uxWBtMaTWcOjR2TfzXwoG2Gq6LilgE0d9/q78uxwduejgRmdqDnRt9hKlgiR4mzB9cxtIwCZeNzI
kK0AlOB8iTHIOPdLuFJdG8PH0o/9W6NV9YVVpTPJzDSwt0gGgnAN6daLbEuFZKCgigAS9IJ3J4xl
/WOc/PpXAB3kCDQCILVohDAA+yYInBRrULjSWZhi6tXYT4DXQ+CBGwMwFGax0ympMx+AXBsyXE4y
gvKa120/9W5EsPxkY2wN0LKAgLJTD8UqVLR76Gyvrn/DzCoLSDXDNSErShuczue6bDJNTUKaFR0g
TR+2Ixip8+Jm1PxtGFdb9JQvNTrP+Nwzi3T1TwL7ZhJ8tZMrZEO5Z4jxkjq6L/wlgoOlYTFHdhCT
PPIKDCuM4ObS9KccDj6JxMdWB0FGlS0anPERKIwgq4wHBCAwbIWklwKQqSoZoNtjONhFa3Q7qRS5
gwp0t1mE5ZK67twsAiIBAANN9l5AubNMjOSKxpDZyN0CvPdU6TiKVQTZ9usbZNYQatgaOOjBCsfu
0QBDUboWhkSuS+7R5VluR4/LcyLLU7FwIGYOPlJk9EDo6OyBsz3fGlKEfBXE2KGDyns1aQsAIzJY
+hrQf30M/+1/5ne/n6/6H/+DP3/kxViFftAwf/zHPvyoQHz5q/kf+mt//rXzX/rHbfGZHZvq87PZ
vxfs3zz7Rfz7f9i33pv3sz/YWQNeq0P7WY33n3WbNF9G8KX0b/6rP/zb59e/8jAWn//720cO0Xf6
r/lhnv32x4/cn//7m0D7B/7r9N//44c37yl+b/9e1cF7kvzNrZP37Gd98auf73WDf0UT//7FM4Vk
F4SJ0AD029/6z6+fqPzfEQxCclcx8FL6wmJDZ7wJ8Evy31HdRAkJXcwKbgx6b6GSSX8k/x0ZJf30
93775yeeLdb34v0ta9O7PMyamv7D55tEB8YCqhogQqdlq5lqSul7rVrmvH8E5+JOTdw+3gZWsUVX
pKGuJs70gWtGkrO3kDFH19Rn9CqnlpC/Sk5sp3jucrT3VQC6CTLN2Vr212p0J8d3vPLM6Snpx9cs
eW+rG+0Z/Xlh/JRUFclFRxS3BQdtODQLVpBBuVNAZe1PGzClExkSqIbFg9cEYnUIfpreiYGww8PX
7PVd6B+n3FX0g5Bv1J6oHU/acRP1eF9zrooIV1rjJ+mIf8rNRFPhiSc4aWdXgjl+imh5j0Ec5VlD
SvK9WJEIeHtHyV2pQ99TnDsIkCm99miJpIxN3SNTYiPLWx/HGIAihEJRvBI4Io+7yotsHbSDkK83
14YEONen0r0ObeWG+kYZ9o2BxMOkPpeQG89QERTMMt0P/brP10UHjp8Wyp39kzCt2mpTmBI8Nx/d
JsWubm+a3tWAKORf5KpdpfyPoUOj9oIfYlBbf6w7qpUoFVLlNTbwi7Q2bdNI8I+dg6+Duje0zmjx
gGp7BzGR3JOz8cfGO9to9Ob7vpwv7VGPf3JPBVI7hnkKe79D2BNr+qFDVmUwuVVie2i5XYhHvloX
rxlkvF+BOszIJTCYuFQpMmm3gnGQOAhS8BKp0XVchkiJDPtJskLygHIlCAOa7EXsbBUPJrO3ZP5G
UJ2Rt/wPpBJIPO1K2UXl1sBaBeAoNJ40ebFZkcnn/nOegEtSaF/eBX2nUY+dzjeif2z67eREtaXH
67RAK1M8bEAAhgdkafI6XhxlCU10LncgXXB9qb7y75cz9/0JTEjR6kKp1QZmbnAS0cJrTjGHzuRK
G7kpNcLB2Oqi49vo0MEq1jvIdXXefhgd3owkwnGmmJu+DZAT+HmM27hCAxboz6VwDXaLzh5rE/Xo
SsXH5wa6g6f7XF5dH8DiHDLhigFVKiChFP8oH/InoNUfApRuoS9h2OCV5CFrY05PtN8zx4QuRdvM
m/FyAZmNbvDYLHIk+0fK4TxZmiN+Sg2UepMf3jrdUQohw5IKwu9SC80iS9se/IWzB+179Zh9H3Md
VyMA8fGkIqCsg0JdVNxOluK5AronkQjFI0/kCLoENGFV+lsewMXYkuR1qli1RDSPEnVUhjuFEMLm
u7URQj92O8jvhb6pzUwBF6qN/wdVmax8CFylhQCEbPKgCposMGWPT9UtJtui/GVdSox7USU1mchD
41n8U5eRqUFcZXpuPZgoOfP7IDd5n3ACAT6kcKbnpCXqSHz4ZkdDe0uFrm6IdQDP3XwItzlyMyjE
Rw54AgbSYD+2676DUHj0EYamcgSfUEy0Y73tBVO7Cz4l1QQfFf/DM9NtC0nH6CX0Ta6wQJMpCOZA
sh93tEX9I5fRbEKA1zVux4P2E4PyQHqsbOVN50gfCfgIUjJit3+I0YOfkb5cifAFr9lj3jtGScJb
D00YghNkjqCulI5IQLT0oDXaY4tPwmOVbn3JhK/H/eGG2o+03FOwOhduEuVQqm7rHaL0TtSJMLiK
8BIPd5HoqkhpyD8C7bken7KVEW7HCMSHkLcJPif1Tu3vJuVZG18Wzs5sPABplH/6H6baknIZuKh4
iR5+dQP5CYBMbSiw7+SPwR5dAaJby4xC57nFyyPDPNySog0rL8OWrZpVK6zEzkpceUKFtYdgJO58
XOVw4PGmDkku4WrGDRsVi4IXX+QI/7/fQzcZc0WNnqoNAk4uFC/EFRqf0Akpm9iJYekYHSjWfFBr
rpTmrthy9wJ8x1Z2hYNx4DaokVaPhpXbw0vi5hDUVD4HEPL3RIpI9gHaPPSVa3fqtlfs4H6y+V29
0yVbum8eJEs1PRn9jh3R9jH4/K3GzG/Fte7kD7wF0aSjfi/yUE3iJTdcevV8PaOujZhJDSRVDOax
AiOebrvEFDeQoG/TdZe7ufpMB7iuRhOY1RXtcAgUS52syd9o4Cl44Db9bQN6wLfqvQCxFbgw7xc2
4vlLid0UgHCdr0Yj1nEtpvg28QB+9dviIUXyEn4jNiF+WYukIv0xelvq71Ov70WgvM/NSnXjyakM
s+pba8c4besUnREjINeg2MtwpWFzoruwtapmiyslQNvJg5aDunl6DixVsmrdhmJuITtoO4CrD5FH
8+X1KN4inpRbc/Q2iH5JV4JJkT+EkzuKm/A9K8kAuufQNMDVYfkWckCVVT6J6iq22nUGQagX+F0w
UU9fOFGksgLBaQyiKWaEznin3S6hsJnE4OX0M0FAWkWVH9HD0FhlQsJ1ueJMxaYujDbZxHB419f7
K+Bk96KIbKuC9C1eQyyCLerKjgO2xj9GLoVXaE7hUsoLHcyrFS6YxOJuOoiLJxZ4KfAgmXATEG+7
DGybDX9OP4TxgGE6pBDmxcj1faiS7C7eSAhPgdVF6Q4SboiTx+aWf202d2NrAp4eu6VoVZvkzXfE
m9CzC2joca/FKjFlHnQCJeQNtNf4GD3GIL5aar6g0cS1WWNcZ456eyPrCHXKX5CbE0ciliZHVJT4
4K4ixPPCtJ5MnF/50XfkhdL17CPie6rQiHV+WFKtUKuRrlm2q9x+77kytNh57FFKdbckMI6Gg7nB
Ctge4OLVeShWnJuL6pYLlULHytQ7j7MDs24zonO/9GEVNHe8ZPXKTcLvpmA1ZnYQ3bcT8r57rVvV
5kTwtMPLUUWE86gCIuWlJvcmjo56qxIf/3NY++i8figrS8q3XWolgs2DgsjEO2EnQenXCvAOVn2r
KtZ5bOPx2vBWVqxHvFZzCzFU9wtg2u6H1hJktnnUZYEhJwJpg40BLo8YWIVkMnWJVOiJm1AbpiBc
OV6H6aq1DYRpcGuKmY07qNO2Fn1/Qv+63/Gu3FgGXma2lpKP1sqB6agtJVuJZBiIL9rdXvZ3mT8S
rYXuai7gpXgvNQ5+mBcWdMfMtNhA3QPauqq0VqcfnPeL8zdN/9A2N17wwPMLx3jWb9B0k4AiMPpF
2Mwd54cypCM8Gv72dnmTb3KQMITQzapIFZO/XKP53VGdGGShzQ1q536eGLgnOqv/BVlDOzgWz0gh
ZLml5fbzjkInm8eDGpkCtLuihQHPbspT+8ymFLq2kbL+a8A4fuVgjTWRMhLh5teJ96B5FiJhgLrf
0RQkWggbNUt8EyHUU+8jnJLyx3U/yoCuL+eDuTfrwtcDxcf3IF8nEXUincOBANOq0TYeWAHYFMwm
cjkV7eoJFDyChercbEwBIRuItQLZhU5aZj54uZjCKc2CI/CW7X1WY0GyDKlwS+NN/ojXF3+cVnlP
BsHuIrPYjk4um9MjZ8k+AYTBr7do289WhY/uMQ0v8SXGOAYO9scEnXwgM0GGUBRBnubBsd7goqFd
0wAmFD/GW2EkOw+ui7MKdPEvUfbObRSkmGmhHhhtQdKYh1mOVByn95p/DKa71k7RWq+Sycd7rMiA
I4wEFKCdztvWQHEQAfFuSXus+A6JW7cwA93mQktfwmrMHdezj2IuO6EVpiTr4FL5jeRkTr7HZvV2
uDZMBDEr76ZdwszM3RlnFpkbS+iiSJ1CWEQ/j8u9FM6wbkjolm53COzF5/DMc+bUGsvwgfImxKMF
TPq4oWmuca/8MO5BZg0Syv6o/jDc/3R8bKU/UfIUXFOwKLSkhUxfRXu8LTRdN8TorSGzitXizTjz
5j8bJbOls7IRuaiBTcSE/K/yBnTFW+kN2paRo1v6EaxSL+VdZEc0mrzubqQl00y8jH6zOOXpcBUk
cM30RgChqKWia+uuek033Zo/qq/BS2kaIBKHgr2yGpE7Kkn6Mpj+a38MbE/ZAytl+GshtvUKVyyp
NrgpKoCLazMaTG0pEzkT4Z9NFhPZ9oH+xzlMf/Em9Yt4VTy0T0lEhHWzppk/yIMqTynmani9PlsM
lvHL95zZpo+ekyyoGKtJMUiYrcFREid4zZwE7f+m8kbPHJrpnpJ1ZXaiszhoGokxcSI6NSB8gqoC
igesxF4fRU0riWFw9PaI1B51RGqTWd+li3wDc8m3M0tM/ksbq1bQujg4VokJdh9BoL0/k5VZ6b7z
zDox+woRaTJYPM1fWvVSrZLpdfp9jk+HyvhZXlXSWE8w1F4hVUgAgpkIWIXwCJeseGesoHpU4l5c
Pgp08a7NMeNLe7RBq+ALDI6dbzetWeoga4FukFehOAE0bv3hgXQL1JK15NAMWc+tMoiKFmaKjJKE
XWcZkiMMOVHQaAv1Yk5ygAwg71mCiQqbLfJEKW2cj8WFM8x0nFzOGOOSm7FGMyfwyqgBDVbjJg5u
wxfZqVaGtciCNxPDn24PhXkySF2aFaA2CPC+Hs1KNsXG0acHAQUdqIr9yl1aT0aDFuR46V7BDWln
KYkAGPDXYX/nmcMSB+LsvXyyXxQmYFElbeiTGF/EDU4NbJuJHqZ0RJuz8Jb94kEQDjomjwcjX+uT
2oMaA3Wm4lp7HddL19WsN6UCIBoaHMEu8nVdn/iHSeL11qCOnH+Ln+LQDArSHJPb4JjhBcLZlKUK
smsAt5arqjYD8dEw1Vt/oyOD5FTPyr61akB3INUAYdzsvp+s3nDE0ZL8TdzdJSZGcN2hSXRyLvf8
9wczzlTgBh8kWtShGQQ96E+VaIJ0FwoWj7LglJotoaxWkro76IpZO601PKnrwFY6twDTX+Gv9YlE
8Hyfaox8/CiYSMlLiyn5mUcy9tz3RzJeV08Lz9c6fCSkNlJbx9PrFzLNawEZG8AYOjOenN5Ventc
c871+fnqEbucH/ATU4VyikQ6d/hNUojjoOKFrAN68qAQ5FTvMitrQXZWEv8NipbutNFJ35FeNusC
TcCh/O7lmyKyrn/JXD0Mk/D9JUyMgD5tNM7RL5HBcDjuayS/AcaRb6vcHftD0t5pCVoy9c5UVu0u
sYdgQxnzelMGfBtseobZ30oyCq5AiGGuTBAspCCZ/1Eeg7fELBfIw2ajxNOvZcKKAi0VURlgyb7g
UjHdRJCrd9Da5JRQI7SWBEcXF4rZyHmMxIKmY3q6j8nxM3DRoR7StTfjq/CGtzxVCoA2OsqUw4ea
YZlwSQdQpDGvr9Jc9ehslZitGjWxx/kJxp3kRHAEK7Q9f92jfyNAiVvqUCgxG4I8MX2nRG9tIZiT
fJOVj6G6RAI9HzF87xfmHq+VycgFkNQfedBy6qZoFnctugMPFVJhfISGy18SDm8P0tK48AGORLJz
3IESJ1yFOjIsYmp6/gopFRSVHqHTLYq7TNxD25cbNxKGBEhq070aQAUM3YOhP4l1b6blc9cjSXJr
hPb1eWXIV/+44gDBUAD0NSCey1xxvTL5ZQaRL1xxSfAexhsZF67d5ytIzvCxK1iJeJ+oq6RaTeJa
Dq0qes7VexCgUpIL1Cwl3c6ATwhyeNbF1CfdWxdO4vvj2DtRS/SYD1t8HBXbhNKr1X10wxbvMYlE
AkGuGYBT2cp7c7rnPvVjSymObANpJms8VqsKlcWlbTjrMU++iHFbVZ3wkpzji/jDaMZYTXTccDeq
i2eMSqKb9i55y/ZLVpn2xotFUhgXFWi90GZgNz9S6cpe2IfFXa1CfoHI6GsCWBJdDW4oEv0FxzFS
t4JZNAhSlkoAs29iaM/9c68ojO/J6k7uJY4uh8NVLrooU9R+Isd7QH5es5LGaZZtzj2jTm0y7qer
cj7S6RYQkPWInWbYlsgTInSmuj5mLh7RZe2LVhqskP9L7GzlJy/Xj8hc4ggUlKqAhgEIMYpfgf1J
7BElCceLSREcJ+Qwa0d4FVxc6vqI2aeP9JBblx/QNZzidXGP0qSjPSx8AF3ey2Pw/QFM/KwNBuiQ
VMwBKMQS8FDnK9oWmELcjdZElmSh5mOtk/EyLkEx/L4t+hq7zRq0deA9qt4xru40PiR6cqPV+xYN
Dm5nuCAiDje9ASISW8L3IGo3x3Kfti+a4FbCGnShwdqXLM+rwJh/CBLXa1clddGplZnyzZjdcEtN
YzMfTyXaaKkEzChob2YOqNDkUZejOxT+LARFa9ig9w/vWAEZ6/8j7bx249aydf1EBJjDLWNF5egb
QpLlIlnMmXz6/VHroFsu13H17g0seBm2IU5OzjDCHyrhR5pKTpttQxrkRv+p1Ds18SqX5onXRJS3
BgXJhdcocVpvsfHVp93BLd2yfJC70M656AanFFa1tcuDtPxx4Ssvu+f3r4xuB47TSNoqlqqeAqFr
c9BjeFApKXCIHJa9+Nt1A52KRTLKXIkr6dJknckIf3/kyeaKQnlu2iOPXDQ7k4E8/wvS1sARgx62
EVeJc7gkAHn2C31/z5ObHCWEQe9MHjo4ce3Lm4Q4M3f76EoywB9Nr1l9NaRPvWlr0t2Y7XWOOWJl
48kSH6WKCOQV5YrmZ17+qp3peH3wqyH0xPRFlR8H+VFV34Ry14ueOvutYw0Pl+4kHIP/+E4aXG5E
LFBb5Eg4hc5HVpk1XU1nSd6Lm/AWHxKqka0vArOIbcAWxWGfr82NuD9uqO2k99NeCtfJBwzlgtIO
HafKDn+GD8kvSbO1yOHSWCuj3dzIsj3tFiSBrXj1VZw57LfcdEcnfjysi+QxJcSJ3O5oH2/7Z/2m
U3DBMhN72BfB0TH25apftfdFEDvDy0f7Tj9HHWyV5IJfXSVoEcEKym27ovJVOMk9G8EU1oqybvWN
UAZi68bJTWYspeeBVLOIbwYc/hQbmKNZ+JPp4SwPENCut8Wn1N8Mwwpl3vUMIMCuaxvYoCU6FPtt
MwHO7ln5SipbguYHWsH0hPpVGF/x0+TB0TFMlB8LlUpysk1iP6k8E3FlRd8kWRlM6nMpWs6xeBvT
l6zYDeGvqmMpVM90mlORx5PnjWVtK+NHG26P/VpQg6PpAb9qBLvjxwNICzJOLmSClVVZBaNh63Ew
1s4g2PjSSGUQZUeH0U5AFrwYnZmdDM+59Ew336rXIqnGuDkm27EKSmTqGsccGH4ebvWbPnTN13xr
GA6gR/UnXnaa+SDGN13iDdNLTyf4Tf/JAA7rpHIOa1A+ACxDv/kQLIfjg5ZVShZzhXiTM/O8Xctr
9O5xIZTc8DGKhDn3rMZGdjgu90o6IUlzcCTVdMXwo+nvI8TydASyZjEw4tbtPpLyI1VROmsIf0qc
Avb1vDfN6778qCbOO+lpeOmBDCFrrt7Vtd8C2TCSIcBhxD5Ue0V7yYCzjjJqQSMFqfpO018n85Nj
XGOiDAfUk5n7pWFP+mMSXTctB6NyXc/veXfTRD+X6FucS1vrboSS2mZSuun4FCZToFkPzI0h4eih
OKN58A/jbdNdh/3eil4j5GUWtOtswdmnqg4mtTo+hWPAogQMYFdB2jid7uS+0TuIjoW/qPnT5I49
sFTZZvpsHk239nBejFElc8pVXQWTsNJ63/AAaLjlaIexr5ebJNrIcWkLNAxF66GYVcc4rMCWFmNj
58MeU76jK660+OdokvtKCAjcGdVjM4d2PYMoUt/kd0PezserwbrVqo6y6/2xpMOvRPfyVp52yfHq
aMTuwbw9KG9FErmKcq+oz61wl0le0/k9Mz0CyMqcKds27Vs+XuVDiYjaPp7uhCZ1rQd4fqBh+Jre
ZDhVjTGTJ+N1EUqvSm+4cAttKRE8ox6DpiwcWF+UysH5T/QM1Y/0QAQ+oAhMmSzOt20TudVif2rB
1VuBGBKviM2TQPlpFeTX2Va3Dk6HAkXkZOO1JAPh0NdF6uryurQ+kxDKz51+VSZb5abUnHjiHGpK
+oIuMjJ20q+LPraPhN1xS6LMgGhS5LvieFsm3jw4TejOwI4RSkmtT1VPdh27TO5/Rg1CEHRZD+Q1
zXt0O0+bA78T7RSo0Lixws/meNtBmNBNv487dhbrn3Su0vZ18dZVc1BqN0nMaQbSs/LCuzFx5/BT
RcpQGmxZepPMyM/7feoY1C+Fu1591gSSLLvRfnT9E2CSxKIlvCnq+384WyzY4t0Y7L5fyutKfFXH
T1H4qZf3ffaGkWCe4hCf2H+/3L/SqN8vd5Y79zr6POh9/sH9nUSzFqdkXKp7CSgXt7RWkm1goCq7
CRHRfI1tO1ReW3KPujsAuottEYiRO/JNZ09SdrLgmUDjMr/sPPWtQkrT8oABplVgjHdp5y+isnnG
we3Gyk2meEV1LUyxUza+Qq1X+nUYgjjdcVgD83MvEfLks3ciikASZOPFNvY0M0j7HhuPObrPTKdM
OV19+mPhW/OLkwbOdmOb4IIk56g5MsgcMF8sPmmTU1R15mhlucrN3+f7fNXi24BOIpsp64+WUkgR
3ZfetWgzlfu+AyfvxG8i+Dl1XBeOKthR5VGUw7Zb/SVgfMJZ8vm/9C7+f8kbAjgyzD4oC1/x0Lf0
AQG4uOpLbcmwJb/od8WSv4QHxyrdutocvB7og3ALBEZ7MLv7DJjDhTL2+a+zpDBI41BuO5Xc0Irm
qM6mtUzG0FLkI4es/QrHZBjgpm0erzLHKrxM+hT01yXcTFaD4BT050FdQAtHweXn3z/P2eqoIpmA
7KVFyfIUDJGpc6Ej37vMSbmeGAbRDiiALJAmf7bs1p/9nrJf6ukHfDeBentV5+a0vyWHy1qRVzrq
MpKnE66C8pDXmXR35JA7XsQ+yktudbpxv430FEUxdI1WpXrIka9tO92NQLwaS7u5S11Td3sXPItO
G/GJ4w3/7Tzx8+M1C6ugwtvYlbCBy+VUxIU/8WKdd03x8h/0cv/MHHBSXzAF+LOgO3a6wo6lMcqR
lsX38ZO6UR2qURhbGT+ydbJKscopLtQglWXz/DEn3553ko9Kc6UNbc/zFmvNMADlRz+XAjKbf7C2
rWp3odN3tpkFwofkmqPTIl7jluK72boNwWRO4WijAihyRq73krTLFdJnzqYgooJ5aQMqZz8hktFL
5UJR4WLyOt82YAfmI1Miln/vF3kQDu5htRB6u9fwVcpxtyCrReEZ1NTwiMcP9oXCwZb713rwD8M+
qgLwU+VhDzccJWPFzXyF1xZehN6plFUf/SyHlWjBW3fSx0ttD/lc9QPj8X8NfTl3vw1dE9O8G8pD
fP+0712GWcSA2CayBSx/frTdlVIg4HXfz3uRm/P4aBRXbBAXsPAqi9eztUey0xnHQLj5P4/s5MRH
mDRSs5BJHYDHLtT9xmuanY4MQueEhiu03gQaGDp4YCZbHczRU7Y2pL2mbKQ8kExXOziUy3PP3F6G
Pp2DTMIpQ4oYoJUB5uak0xml/WGsU3k5Xup1fa8+xqkXgRoOBrAVRC/xmqkx3AIZJ2SCWXeTssqA
LybODFCdPD+m0ONM3YWmh3Kuevh9XCcbJ9TjQp4LrgJDdsz0s7BcKsJBuOkeIzeM3dxyrWkf549d
C8Ln+YCqz9GtUFKeNiYQNpw0pPJGDG1qKPTbssUOCxz1UbSLyDerbdTt5XxVRb7UXaoSn9tC3wd+
UhISO4jRgvV1h+EYDCyPQAS6W6jcqhj56naBTKW2ihSmbQF4ZagQ6W5q6y/Va55tJFQx+nQjSHsZ
FB8jdi/p9Z0IzvxzyX4boHnSPU2LIivlI1+88hpI7PA09kq9Ls3HHv+TxDM6r202Yeh1TwbWjV53
q0cvIwkBESUtBBDdulsIvpKscMvEza5P7f4J0zw18lJaHpEnWFfazF+urdtpl0k2TlsX5vjsqfr9
FU6OqVrT8rzF85r6j6lvG/HHBCUiv8fYl0Ij6F7QjyWXtd9T3q5xHhK2CxLyWqYGEP8UCkQtJfCW
vprfhbvUBsaz1mHo6XvrtTV20yU841dId3oJYFOGlg08TfVPEfXEAkI0EdHOgH9hcnumektIqxu2
yQ0wkC9ZKWQS9bpIWtt0pwrdTw8j39Fp8A4TiVPVtZ6v69I/WLdHsIG08S3Efku7ExyTEFGonLn5
IcQXsLlnQ8PvAz8JDRHEz8q2ZuD1x8JDiijpuajd6CxnPEux/l2IjoWGH4ST5t4RxXz8N10wN/Ul
wYezpSTIpQbSvYtbw2llubekahQ0Kq2L8x26eauFaPNF/VO3cA3nS2nIWZjN9weeHED1ITUrLe2i
e6WzUQQ8zJ4WeSPAhsXGptK8rN0MMeZuCxdLuhCTnwXAfJlSEPIhnf71Yb5dZobW5nmtM/HooJqB
AAg4768idxrsj0ZFm4AyZ0M3LceSYFoNl/BnZ+EM3x9/cpcWnR5VkB95PPhoUGf4IsU1CaAnE+DO
fgl5ATaVyeeXUyfsnJkzV/Tz6TGmIGAX+Mk68qUb4Wxo/n1QJ9cod7uIMAwfhCsnfotCO6Y20TtR
YluJ397juQIvlype9CT6yUrVg/iF6kXV7uXtQHX272H52WBXNRTEa/FHQEj25JhHEUsvJ3mg8k9T
BS3AcC/5g7QyyFSSEp0qXzNACFp5EKuwtAh3v4iWjErMr9X16BybtXxtgcFu9yT5xIIXxncuzVTB
FFtYSojiH9zcHN2vaD7wCePUVq7VjZmuDmmQCs78fJB9ioGDsZ5cSbgydHvRvaEiMSSr8BOKKmf6
JZk/5dJwTjrBs9QdYhFXajCiXIayF3uRm5be4fgUU7PMtWt9fgHDWrc2v4LtQ8yMmiy/8ifdp+Dl
Ky2YPaqYbi6D6jngfaZo1IMeEkd5+PvUnSn1kw1/m7qTkAgvFVE4lMundY9X5ifFlH1rNy5knJ+L
yWHqXER4nMsSvj/x5KxJw16O85onpmvKbvqVrjxQJOx+hIf1dDzC9Am00usnUOA7FTIR/jGFTctI
6a7b8Mk4wq0xNgakoePVpYR4WcYnVxc6KEjOYJWDzM5p9tk2I4aIU74waur1P9YrQrAEzX+fc/3M
DHx/zmnuSM0wthozWxC9izsZrdr2apQfpfepcPrn+DGjAEHD9lnAzvRxnt0ycYwrC+AN1p9BY3jH
x4h642dY2tWSctg1CcwUyK9U5vOW9RWELuspasCGruJNfb9Qjxu36+1oBQcDyOgq3xz9yOtmN1Wv
zB6M1kCBnnRspaWznaUvPaWR3vhadhcPkzO5y29vfxLPSLOV1WLMLC9vvzThxmeqnYfDeu5uquxd
E+24QBUwiB9VvK2fayBdujv5i0FXhlZ+rLmG8Clr+zHZwl79+6c5d/P+NriTyyCq8izTUwa3wGgQ
kCXzY753s7Og+8Ba/P1x5455tNoWvyJFw1T21JdpilqhNQdNuFPUO6kLRMQbguMGgkymfgB0hGlT
74vUB1EH1ls0CO89sfYPot1q7n+ipH3225iL+juwVw19yN/zymo2RDRt0wPZ24L+pskBKVkLBI50
UDSPiFfIir20iB6Mo82RlrXX2PGS5Ybp++Exec9QpK3thoq7ztnxDIe30lfSFX4RVfsqGbZG9U9Z
4mpE/TKVtbgdOk8pg1IM8i2dkEbyD8FSB/RESItZ26O6dtdpjmrd6d3DMDgC2MYFACypfgiqaKcF
ilP46V6MfOs1vY1rxPW4ZcTnqrVZHTmYunor3Y8fs2TD3RFgR6h3FRzpD6J/0XJ7BdaycXQOhRtC
tB41B4K7AGE58/Q9UNsWSiogpt18bUh2+Nj62bN52xGB+s3GQii2uIf5W05BW/jjJHiz9evvK+Qc
tsLktPzXFzkNBOZGLMSQLxI/dZ4G4wDF8buFVaj6yQZjtwtX6fkN8O15y9n1LRiju9mKSsLZtHgZ
QlC3l8srXBHweLH/36DWfnu7k56vNCSmFM68Xe2agY7PLofWArSW8FG22PcXcinrzM2MGRLyvyr1
RQ2xmN/fDonabu7DULiLhd2RrklvBF35UbAs5U1RBGoWmNmNlZPwuUnqxAO8dwdgWa6CSHB1utFt
UAj4djzEM2IsjqoEVnNt/pBrX3uRvaXlenhs9VudxuUSr6fV0zytCjMwRC89rmig6UIAbhexliOh
2+BGyJchrtDsYoEY6qoyeleIV2a1Lo3XWg0a5C+xgoioyPoHaQdYFfg/La72qrVVMH12ig93A6/3
mNv4NZDx00DRfoZH3JYsH4Xh/EaJg6n0AB/m9SpKAnod9DguAZHORRG/zetJFKGbWajJMfMawUWF
qOOhG0NTLjBATIBG+cjuL1E4zunw8MhFjQd+ECHfSUzatIrYk1UKdwWCFe5c79XYGXfCVg9k3QaB
NTwdtsdb4266kecbPsFRds2X6FctUdkXmanBrR4WXJDgx1d975nv1mu1Ejfxiu5Lf78IQVBRg8g8
eqG6zmlWXbhqvlBRp9HGtxfQT0oTuSJCQ9FMzv779EHaoV4boH6xSjjcWlv81G+5kbP3zlEDkbYn
qHjUFNGLkpw4kO91wU/M+2It7XvTa26sffJMAf9a9zmnzdfa44VsKI978Z3a0Y7uFZAXoPAG7iw0
8tHzuRT0nitJfv8ep+KtRqoJpjZaLIECm69U2SHD2NiQRCrKkrfGi7VN/Mg1QuCYerw70BVN7fa2
h0m2NGwVpw0iFNQl7yKB6hw/GVUvTdMo+Fkq8IzfN/0s1IXVJbJwx75ogaKNtERXkmvRJCgcuqiW
N5OZRBDLIh/whH18EyyaIYvW0RH17HmFAYpzPATHzNdjwPbQk+FVZ4f3UP/ZLoiYEij2pTDpXFb8
26hPjiq1USdpDEXhTozXUeprKrJPW+SoPWQ+nETzjXk/WahihDatmMsufWdyPkNa6uJkfTCHTesk
TBe6w1SI2iHj7oyfcqwTxq1lq28SWq92aflx6qoqwp6zgWDpIu5ZI3jlG7k3CW4G+sYUHZItY3SG
1fZw0RfqzzgFNBdc2aXAR43ptGTQiq1Wp9aQ3sfaNg/3fbOS0dil471LltZZkV1D6FYeBnNFSpx4
adBoF+C+Z7bv70M4CZVQWVcOBxW4kmw4abhRKnfSXTPb5mZgYtyMkI4IBhTJreIRVQ6VXK5yJZLf
fcndUG7G1p4GB56zWlHTXWjx4X2kL5sB2YIRKiOcxkDfhf5g3QFPof2AYVS/8PC8ZCP0SHfZXXKt
NtsjXmzv1fNAu+JCdPrFcfr9hPoNM3eaDx0QduC/bsHMIUcN9eQzLVcC+7ffJ3HQQxNvobEnH+EI
3Hwnzo+9turKu+O4V8fbIoJNF1JOKnYZpHDldoGrZYhwu5WIgo4eUSkYJOhG7XOu32sazLakh7xZ
rMhQ8nQLH56SkzhdOHbPBFS/vdQfyVffjyq2l+mCYuyIcSLkbUDUqeuW+qkoOyogkwsJn6yejTuo
m6BlSlStGydRXHkoQ6Gea+GuygBvFSXKOShv65jjSMtusvDMqri0XqRQdYb+rVU+lQ+tcxTxRlIj
W0tNW1EdFSw96gmH/VFcjcoOcJw5IFfk6I8hqYK6ZMk/UxxWjfI2id9iaf/FYcbLiOmXpI2Fcbr8
1Mz+aHlL34oqNkpHQG4+Io3d0sVOXfxqqodiwv0zn+224biUbr2suhWNddIg3PElyFLLAT/nEO7T
eI2IPFJ4dtljIMn4Vqa5rxPijJUZrg7yTskToF12GW7F6GPQbgQwJqqwanHIru71JOj1zRxHbmbu
9AVHUjotdMckOJS+AbYkRiUz1TM7JesbN2Z+l+r7VHkTjNui+mFUz8L0LgAjNSOD4Oa5F98ldS1K
Wzn6KYwfyrQ7Hn7lw2cZyk47T7bVbCM2iRCaUNsAyx3tzgQ5hLrW8DR2sq1YD8MUlHQdj6hPxbxQ
79fWq9bfRKMPwQkaeFFcI5guZ2+xdqNnuSsdLbtMHlJtX1GYwyeHnBvRoach2R41uHTKjyWW1f0y
6IwOEjni3z9MCOZSeFdLWzV8Na1X03wt5Xtxfj/S+MxJeiQqHIAIzRZzqO6GqmfmZ6Wrm7e9cn/M
boXirWjuR0rpuE8CroN+ma/6Y1CaO+XwmUArFe4S8cUMBTsbfx3LTQUMCe5Qc5+UO6kBzOQIybYb
flrhT1OOna79NcYfevJQgD8c4uuD/qMe+HwPgvgCjcVQrw7Su2k9qOp1i4pK9j6n76nsp+A2jld6
us9hp15LyceivjdbCEzcDFqQh2gtSI9JeGEjGctV/fuJBLSSa5yzH6FT9Md/v8onFQdFYyiEu2Ez
+5D0V6r1qzR9Ob4ytE2VuEXht8at/NoTDLdL3aQZnINyL+aO1T0p0hsWYyypDXCkBcnI3TW8VrjT
0HqiuycoeyHfCKiSdGsN/U8IhhnqTdbxHfyvmCGDbxdQ8BQawUAQNw2ko+ZaQPUrWWqIEyu6jhyD
bPEh7R5k8TFXrvRszVJJHHo1WnxFQmp1K3pOyNUkQYmLIRTG/FHSd9qDcUHoRF3KKH9MFUGPuHja
coWflFnqudTCY7dUkI216Iw0V46ZfVjVSI952sogRD880+EojY0GwktzDvpuUn4eI0+OHi3pAeUO
FbNmR7bzx0N3IwmYvlNaDbcd9OMqgN6kTYDNF+EN7fhUAbvPge5c5Pec68oApgUdBcoJx4ivMOlb
PqpHhdZpZba0Qo7kR1uJNjYdAUAhC9z9hnx/ep5pMjFUro3KLu9S0uJL0IYzt8aC6f33ME6iISns
hC5JoKoe3uo1wiCvurZDFWW/1AeNtWIfmwvtqHOqC7898SS/MfSxmE2BFx8iJ5ddoXNEw22ulJVF
PWqhFVhXkid9xu4lJPM5Vsn3J3/9/bcpn8xmGoQ8+QcjtUhBhtrVCPrHuEapDooBijVuG62HENaF
DfO0R3fscs9hSX/+WL//nvHTEG8Y67jPZ2ZcxCkPtKY9gQkx3FinYlqiHgTHJwblQxJcIdg/00O2
1eMrKyB8u1CCWb7t30ZyEum1bWgdpob50G+bNwKER+M5fNV/Cnu6Hf3mH/HTaQVIPWvtS9v40jL4
6l59+xjxKJsDPg7LNMQrXJHam3ml0/Fvn8qrcJuioqTH/xUnfZF/p/iPWQsKzycpU1qL2lGXo+i+
02y0M2kzR36D3vqd5U2+6gOlrfgfDeaL2nbnEJG/Pfok76nyxOrhAtA/ptsmBVIKq+tpDvda8arq
LyGchPhOMKnFbrXoKhq2/cL83krJD6lZgZ47sPkR0Cmz7Tg2qGHbqerL6p0pP435Zwqu6Fiv+KNk
/FHVa0P1Z+C1+2Ozl0AQqzs5dpvr2O1sxQ73hGfaPeXDvy+nL1LWH8vp29ye1EoUIZV7y2Ru+w9t
fBbnVf7Q3lePs+XX1xbwjdsE7B348NJWrrIXrl1wZffyfY0DEXvPQJDey9H8uzYey9ruXgg0Mjh3
mIIhvvum0PqPwH3YYH/J8bmszMqPn/MXKlKz9FS+5EslVAGu9G7lO/Hu7+92/ujgnNapVyL8f1oE
sLqxkEPFOtxnzU5B5FiAO0M9KJ6gg5lu1Oyi/q0r7RqoPP5JHpjTf7JnA0fTvw/lHKbGRFGHHFHX
EFY6TV5aawxjaWlpL/DKDrtY+VY8bvpqPRH0K660yji2zB1gdKIWN5H20pFkcT3Iu1hfHZG7neKP
pnqkc3LgnlO81PKEYqeJ20h9RkU2MndJvzrKFw4beamv/rE6/j3s0/Tk0AhxaBb0DovankwnzD2M
XMqfPaBt3a4FV+nRqvpEsllU2IrHPuiU2o4MYtq17h8SH8xC6YWRBrY5+PuMnj+Kvg3tJKKQtWPR
qAYz2rqhhhHTupfBJS8aILR/O0A/u2H9nxwJX9nR6Zx8wSBEVA1Fvidz9u0MDI/pqGpFTXuXGviY
qnZc/4R7hlGBIu8qcV2IK7Cr1Gmttfmsyfv44DaIySZerXp1VtixuDLlW+m4M6W9pXlS5uT6r7j8
lUlrNBKLTeKG3CVwM9ClS0xSqlXS+gtRCAxgRgXRfI+63Wy4tean4Jgxj4RwAh6l3Fa5p5kB17PV
rKdq20z7ls5cIOAdk2+F9k477C2YPtOzojyYFI+EUXaSrkbvxZYKkOleeqmDdY64a36frJPzMxwz
qGQppEDkRPABEr2ieasQyMgt7kwag1SuQMoTH6OGsEkOt1O3AcoEFCqxW9nPoadEG7VAb9uNoot6
DWfXEJ0lFZV9nMpN7eTwC8VpSvuM/IZOfc6NjTCbl7rtaviYKA6iHPowe0uF7RKK6mw57fuDTwI4
QTJTQ4Fycn9M1hTT0YT2+utsRIxdXltORBeyclr4I+A1D5eLeUte8scK/vbaJ8Fck/V4qlRww/Xl
9KGxBvrRll8XcP78I73NnUtylOegjhgm/GuiT6vLkzY3aVfzvvojQvXuiL9Q7LbC9TVKu6zRxfNK
d6WMoqYzyC7yyocgK8HgpT8skPhO/GtGu73wLxwh5+og30d1coSoUorTmcDn5xPEzlJbNTztdnDr
fyRRvb8/7vxe+DYJJ5FbVQjFUI1M+4L2VxufWWg0HylBYP0RctqO/Bh7VuJ8RL9GZxZXkejhY69u
w5eWwIGCyKIVemkpnhOW+O3TnCSxlWCGnaYhWbBYCIWq3eRoqGBAHVZU+IvWD9FgpiA1eCm3Dls2
1Hexk0V3MWp4kZd7hbYeFnR7EDUI5MF00h14LakANB7+nf8feNieA0ZAVKByhbUIHnUnI45nRet6
HYFz6eDV1mMs3LCi+oASnnY94J2pgqL0JyuIe0cW3Mpaq7tFquhiFnbucvw+juXvv10EedKJeiGj
e9ygGFmCNQI+nn3WmCm4lukodCg5xS7F/+q5+P/7U0+un1EqZH1SpsO9Va2HBZ6QN1RtpUDVUaFL
HmPo34L+XopXS5yMEA9lCCisplcg94tSGwAkJ1H9tt1NrMEHuQnypWgcCPK6D2HUCoYbGutW9ePW
O7QP9KmU6HpUr7NhayVrbYnlnLhCDH4oN0V2W6X7S72Gr1P3j+MJtgU8HUsjcjv5vlYxx4dJbr9E
aRqzdGQRmdD6Pcxpd1Tr1hWdnrHlbJXdcJSxWvSSzAHSO5b2CCJN96LBCz2ldThcrWgLdtP06peB
f/WjJWFCAxZx1Q7J5q5bg98C8/QSzyhiwIjYqPp7OqGmvBhS3M7F1ehVzW2mPc0l1T+vq4NBgZqG
COh/ZFi2fLu/vfnJiorT5qgISoNox0bzh89eXNTYBK8jL6D78yIiAim68f2lHPtsw9QAriYpwE0U
7Q9qxlAUVdmVYAckt3WjG9kR3iO/dwjl+8hZRK3Fy5fvn10TJH2+PfTkDkyFssrMokJ9Fs2soy8t
KpdZviEfeDYRUSC8vMHTUXPAMScw7a4viqqdPf6/DeDkGlSNPFd1oeAc+cCXwUXKDRWjL3DNvBdc
Gv4Xzv8LL/yFDv92XpRWrhqjziwv5mmHII78bFhi144MgG1F2xg/ElDnaEU685XxmIrr0Rt+zm+i
RZmQfVeqWw2N0ofLohnnYN3fP8ZX/e7b2Pqu0scR89P7KQuy7i7O3GHyJmmjZOwxOIfXfX6tL2K3
E6mJiw9YMYDEqMbNeHwBTmCqsIfvU+XhaK5ly57pGP0QktVR2JuyqybcAvAnLqlXna3GfVtBX32O
b4PGoEyUIhV4lIRu4nE1vhzD+5Y+jgeH+qbhECh8eV3swuleyDwiyyinPngEcXnpyAJLfmbnWjJu
V7IFVglCx+93gVnkZj8OCaTaZDMl91XoFYYNql/ep9b+WPsRZiW9GyLtqz9mKIdna0EjvhyPdjbs
4HqspVV3+MzD0g8J1yVIx3O9MNOJ/MeHRcL8oGxzbc0ZPTP1ql2n0pXC3iyXVl6puNpI/S+t/CyH
gKw3K1wB7ZSi6XCtGNdVfGu0qyZoVzRA3XxM7aa6VqS1friqaZB7YfYjqm/ydB0V9wb9b0hrB7+F
TWxz8gLkVXQ/1Wwr9zKgmI0bxx74d631k4wmjA3VI0aUYaZXaEa2Tpk7REWoREQ3Vsk8xkcjuz+k
u2n284bV267l8L3qN5p0bcj7RAl08hXNJ9kxNL+IApx3IjEwj28WzhIAI0IoD9sWYyII3s8jZg2R
bd7NuRMNTqSvDDaEifpispeI4WfjKaEh/Pd9ezZYR6MD9XJTJoE/xRtrmYqty9zA2kV/QttpsNYs
rna/CCyQDZOrWN5QuiJ/TC7oXkJmmOfCjG+Pt06QGUI05bFk8Hg1ULCoQJfJofI24uogvYjRqlxI
Olu9nmma3Te92xrX5WsUu+lrdkefdNw1opfUmwnvjrGPntroRwO3FGMnxdMIilJsYdxuPz8L0Ip6
H3yOj2vOkQPfzHibNN4cgZoNfm1cxSmqEU+tuKm1W2EOrHFlzG9dnLgSOj7qxhKuZGuNHISAFn7h
qeRTVoCK3fWMOkB6U0InxlepvGuReNbcsnhD3w5odl/6OtQmyxeGVaytFPJV9yIi6FzG830OTyJ9
ScR8GRER4U6z5Y31UnYAySzuVfVlwQMlt/+NCJH5/YEnsf50aDJBzWmxQmb1FhnAn+BqHZqWyKaG
PYfQpTj+bE/g+xNPoqa6lRAnbVgmC5C1v0kqyIM6uhwTSDHbYmVeLI7+fx6JVjRIfPbGafo8xFMs
m8qwrEzddBbFH6CL685FW22VbC+jQC4+8CRkwGak0spmFO5G3FoE4l10En0LUoiAD5fH0SWDKrqw
+8+e7Mq/X/IkSjgYI7yykJfESsYPn5pbZUWJ94qOE2W49pFeE+ogzoWHnsG7aKyffz31NGFuqkYa
U4U3XZC/Xfk+C4BD3fSjvyaPthXpg6N1fkh0T3zE2WJuQEtD9r0hgkDmSMTJr0NtfgTCf4+Wi9p7
OaeTsUm67TRvpmgdGYBe2aptjpSHntpZFgIxfI2bX23+IOv3yMB0yWeVYDysvJTLPx7xhMOZIF4J
4e0EBQbvOD3gTEGAoa5WGddNNqFvvxMqbEg+uj0dbY6T4bFIgyLdivMmSa+5q4xnFNUPgN4W7aL8
tkWWCYRZ/XhU3vt2dGqh903cDoUytY/5g5BTGTI63/ofzs5rN25sW9dPRIA53BbJykFSKfqGkC2L
OWc+/fnojbOXVC64FjbQWN3AcjdZ5OScY/zjD0nOzBCBS8yZ2Gzy+egkQegdkFncD0drwnhioQI2
8pSoFev+VeqZhfoLI7nz65URbPNym9UZ2x2TZOYzxV7oN8FwEOJdFm6bqXdqjrRQeGwgQZRuM62M
aaslRwiO7o1Xe43TSurxH143KT1ovL6XCkLWtpYZMhifdcnzQEsulk207HHJUnblkx8TWIMhT8rf
7827/Ld/z8urcBmWIU+ES1m3Ubo0kDZ9i3HIQBKTayrL1FiaKLplyxWxphBdY1oKwsmS7trhPZI5
B/SHTDikxV1hro3ltEugF68liErpUUjsmPCY1FWQGuj3mD0oMOFJiDKWMZK49/yorwrEihuVSKX6
N26mngP5OZucAasZ4MoPUToHz5q6TBVbPRmrdNwZIkzxGvYIBjrN1hx2RXnUG8zRn4NMx09mb8oP
VTwiET4L1VOKuD6DKp3hw9OXrqY5pfpkig9C+NEV7w3S5ZhiEqFFd9tifEYgL3quWeBvogWWsBa8
rNzEUQ7bwQtmjj0IcjsuMC/zqbbXys7bjJotnsAeKcNSOIG3BKHmlXPp28UvNrQkigpzEsMZQugC
DNXNe/0gGjbs7hR+zHDqfiXhwuh3uK3U20pYWGtLthn+G3vvMNI8YA7iBhtpoyn8X1X4VMDLi9bS
WTyGNI5L895b+TuUY+qTxAaAnYk5yzbi35gCRUR0fWbVTwY4ylF78FE5IOMaVhMeREychlNkHdVz
s8XpZ3iQT0V+h9eLV7stzrrPzVGl5loyzPloslX+OO4zV3p6SjCHvbUBX6Ny8oxw1EULgzvJH+rb
lyo/7D0paiyonMNcFG/qucYfFq28JdXOfBckW9cc3GARjCxGHysGIGZSuFZls2WWVky2ZuulW0CC
41tzoajdKtCu2UR8u8GLrn1s1SIjePUPXmGorm8W5OJtIhVChVsyLqsXmHpkd0K3sKwlolyR8ciD
5Nm+4eKERLjYYM/IfLyh123dQF5Du2pFZxqc5P4W+QsvwL/WO+MwTdJUUSNOFDvt79uP52uxLMde
fPbKZU2+Xv5clAc/3mTtVpZXlXTMDPQsb3qJ+QlNt2rrv2EJ8m1Gy/QgMJzCmwPtjoP1WXQyN0ih
tgabte7i2zM+Ks/gbWK3yHjSdnnGKyY9FQd17e3CaaeLx3JamuZGEu4s70XARimT3iz1Nc4fe/HZ
T+Cf62+RDshoPDO5cxKRHmDsbL3Ca6Y5ytl7gHmWJT3BvHE9C3KL3i+HFPi822DaJfUflcCh3N7l
sGyMvYg1jy4vseZaZdqhq0g+BSAazMcxYESERU1janej8Dts4Qz1iwSbp9ILqGUTO0BOosD+6+qz
7H/W8a/RYw+tXpJmF+KPFmwFdWP2m0I7JfVZxDLNSg5kvcjCxs+flOg+Vl4UbZ6KwanMPiesLvJF
8Klk27RfWJ1DMGqAk4OyEHnnODMK69x6Zq5kG+RcC9qPUHzt8HqSNH9vVvp6girWEIgypK96tBP9
NQbSskp0zRpHK48455U+84Z2lrLhv1bAnZK7x3bY1tk7v8l6j1VX5E+hULKH+8o8i2cres1fVWHJ
0LYaHebrM+0IehLUm7pf1G/9LzjRljH7a+V4MJXI0se7YuSpLcLIlfW1/qgd5F/jLwijoNMN7nf6
E/8MCwxkduGbT+VwxjzHmuBkbfXhxbNOsjqrlTXTJjFEIU0HMj4TIfzk8oVYKLZpMSx2JcMpekcR
V2P56qdvbbeLtG2PDCaO8oUSc7hb2yz76Mc7vdxo2q6P9rmxLuFLmecwfNK6FK4VA97uPZVnHzLH
eurkNdvYD/SygmGPvtPI61wCVMqOCb5jpvfLV51g2Kev8Xgs8btn3tDbrQAbkuagOfXlDylYRtpB
YPHo3Voa+nWBGEzHN8KjwxLhFPrFUx6Oy0GcIA0aqCF+e8JnCnWvaEnbGjCdS4w5L1Ea4E8O+dqT
wIjrxm6jDzLS7KpBVkc3X8WnhAYfR3PbSiGGJcibRAyLZU6gszV+ZOV2HAkmNJJ1kcDlFZAOIXkt
ePsT6Az4bq5D05xHKiP2xwVVzS7TV21O07gWgLewQrbZtPmafW7U0XO0qNs6Psn8m7gfPBXlLiyd
SXPkatUKBB/tcNr3qhc4T3yatop6lKGvvGuqzFGnX5zVhrxM212V/Qz0lyY++tmrFRDXHu9qdY6E
CEJ2Fbz2XlN44bX3SBTvY1HY5s8ZZDAQQ+zDyXRDMlKMu9H4oXuPcXwKl534qqEdTg8yWoOxu8uC
T7ObVrFxwMpdGh/FcstdFEnu1sljmW/IQIHxuFFxHlbrlCLwqLKyk+k11FY4b8nqIY8ee+O+xLVc
XlrYjXmBi8DQVFdwBLv+3hv2kvWsGHt/2XdLFP99+VIa95a4GyADNOGdyracbS3/OW2fhm6X15+S
MawSIiTLn31l4JpI6GT7XvjvEm51XRzZZfdkNSvPPAfRj8oHssEffewcecKozpFDNornCQHZZB5S
Bcmauu3T3WjdjdaLmO1EwE9lm3k/o2DV+/dVvWlg244wnL13pby3rHcTODzsnoRyM/nuiM+pn91V
RDpn452q7vJ+X6SnRvkVKpuiX5TmMQ43uv7mUcQr2ROiIqk9VN0ao9Cy2E4tY+no1NLqBxOj5N1E
MJVG9NY6i49FsA2x/9Bw+/yhjujuu2MKNqD4WFKteavEIw+tush+AH8o1dErcT5k1zqHw7NCvm2+
lDzM3ugNMG2SC0IhH0TlYJlYm2xq85jHZzHaGjgaJA9+c8x8NmgNLVN8b3FMrAUBx0/X6MEFmoUk
L+EaB3OSQDO8xe3Owgd+WCcKxD9gC99hR7C9ZjdRvQrkRO+BkBqYzNgfC7scPuiEUJz8UlApVPJE
TzM4x0UHf+gI5afCx+b9ztUfkvwiNG8qjmyVrGFv4Mh49XMAQfPFf1LARdid8qese5yw8Mhjyakp
qTLUIkj18G0FY9N++MAz/SzGNxEQI0sECIiOUydCSdUXgrGvhV1K7a3x1haMnznVsOWTMHKHrFu8
4PdWD79a494jZtloF2XO0Aaxtly+GN0GBVUg7SrhYzSX8LxgOxPEJGygeabGm9jUcKWp1sM7uWcs
d074lVa4MpS7CD9y82zy69v7RLOt4IeR31dkoimzqlAWbzWxf3fOc6Whko4OW1JmsPC90qhlFdCp
C5KzdG6ZkCHsxViXrcjBOeDdmOyI6TZb0a167MpU//t1L+oxuVUbEXJkclYPMoesm3xAnx0WaDLJ
jON8ob8BRrzZtF+ZpH6/7kVlNYkB0jA15Lqr0bXgGh1rtFyYvKyEV2pV6j9MFpM3RXR0KPbpHbzv
7OwZbnnQduZGWflvQrKIUKp0e5lABbyHrN86PjoM9NhItzef09/zj+/3e8HNCMhAN5v5/aBEal1/
XZxAVPgkRlAqJmNrNHw3et+/e63vV7xAycVo7GVL82luRyjQTMFlGxqwJcF74PuSVj6iQhGtPzq4
xxuX/nts+v3SF52WOulhkin8WFl3VMhMGGkZ2sYz3SkE3F6hakSrQOIbjHfYaq8RXsvh8iYO+TeW
+/0uLnp/XzH0OBG5i4aKDBk3EdscQ/R70L76pVivo5G0GHHc36r7ryQTcGVcBExqfgvZx8XvV1qx
Dzw9+uNnfCT3+bF2s4221NbxU36QTdfbzNGGpbgs7/6L8dIffvf3Lvv75S9+eJP0pJIXMXvBr/CF
6mTrP0QfBRuB7lbyHT6IiziHvyWeK+klLCjlvZnhTr3FgVLdte0vX1ZclZ5kqN407TkElahRmAQI
TmF+Rd4W11pS1tbqtPa0pRL0TkNUUI9dakelN4JZY5Cbe+dC2I4MzHPv6MUT9qcYWPdPonUcO8PO
KscHAMHsmMQjxVbkZ0/DCtI/oMwR/QP6rmY4j82DiXFvL7+NAwB5+6BMR3MVtEhHUDocG1rO6lBD
G4p6x/QxdzaUrWfs5PLYqHttBmLq+0DX7Xh8qsvfdbHDktWGCTY+RwbTVs6Rzqse5JZ6HsVLov5u
i4+GsX5MjvQPtYAWFXi2JO+1nmSHlV4/RMbPKtqL5lkZ7xR9LUr5Qg5ftO4cZsc8sBaWti+DU48x
LtRHqttZ1NxLO9r6QtuVKAUMzmtKSg50IEG7esFqikS98HcJ0RCMLl0Iq2ErbzAjh2u3S362b9M9
Vuuyk+/JdR5ZyGCSS/E0TRv5XAPLUf7/rjynWGfPEd6ZgAyL6CdNQfUz+Nn/QmHTfLbjsmG+KCxj
g1xzW1G7hSw/R9AZzJHxoobS3nvxuCNrXKQf5VuAgX27oDbg3eHBAU3IqpaqubLirWhuDG1RfM47
hzU49KIV8tT8pEZP9chBXtml95TA0263yHPyu2GlUr7jppas+z0xtJEHcpBsO3HdTe4AteVNejKR
re7iN0NwGaUNk9vSsLwHmA8/YwZKvFgcOp1FqCzyf8sWA0eGyVOjpti3Ab7Na4Ga1VtY/Nvqp1Xc
MbuV/RV/JsC8WV907zJB0TKRFSuymONglTVLLXXM6ZiHD2G8l5BUoe95J3y4Oib5zsrvDApLuIFe
tS7ynZ9FpGmvO+leVF2oYsB+Ng7CRG0/hebPKt9lwaG2nsSSGR1CI6JPog0dLRqzXNjqxhqRqBxC
0tx1CPwod2WWyIJqOXqR3zDnw07hbnioPpH/TalTIToW8wVwLHS4+ENs5ua+r9dZsh2HcyDi/dXR
xH4I3rERzkr1jGSwiDceQRvNpiAmp95I9RIOhVYvgQWrFjVT5UjKdspcKE5TsoU55M85HQGo1rCQ
QZQf1emsYT5tOrF8V1Op+ManQAqXQoC4Z60VUOmIraEUn1MGjm2R4he8171VxZ9hsKnhJCt7i1kJ
8e8z5A9J9/smBkiIwFtXLKATcmy/FzTW4LdaUDbpGUGRnDqiy7it0kiEt7VwaXb3XbbNpnWruXm3
EmGK60tM7064Stp1YIeDAxhECqSCF2GwTBI7rdCW3RRMXHHP+n6XF6OnScpFqRXr9FyPpPMtlGWs
gUetmIejgK/sKXULHVoFIJOeHjQU+M6/H9PNG7io+5Q8rcY+6tJzO9oTVinLEmMCCtgliPFsCj7i
ZyiZDv0l4lzw/ht1pzy/hn+9pov6rx/rUuzzNj0DkU92tTGDTY3cnKCy17nOQJ8jVk6jLT1j3Zkw
AgrG3XSC24ru7+Xfz+LmvVzUhKFYqvo4sGQUcNtojS63dRPOPB3bBFuRiEpzRKySUY04fIGjg0pZ
MHacezjnQHz8991cmWSjosacQMUD2cAa9eLNRGlZZHKQpWdhne2FXyGf3FrakWL1IZ5kLLHGTb6c
yoV1l/7895Wv8Eu+X/nineTBiIiiTrnyzn8m6to8BMISOYc2LLvX8N1/CD6ajb9rkPQQOrlJgOoA
wJMleJI8HMVzYbA17P0N6dRHeS3c0U3pD5hi/Ps2r7QO32/z4nVNY6h2jcYDmmn63cf4m+ge2zpk
7xZZSLOwHsPNW+RYfMGuLNivr+WiEJ+8PJn8JE9n/fgkPgfWQbVax/+fEMKEskje4wBT+asJWKEw
N724opAQ1dbNiQvo1VfqH0HcY2xrjpuAjjKvlyG2ip33bgUPYs90bYYkVDhtdyZOopLnMThK8WaC
Uafskw439FUS16SCvSDXLVNCY9R2hgLWySiuxAFWQfhrQm81rQX/SRPRuXHwSts2O7ZujMo+YHKC
eAJKYo4DVFljvzYuE2v9XGL+DsfYWEpsdtPJax7a+KzgHdcyZGg1woVRruYoV3UrW3jNeRjFJcIG
PNHTzmf294iQHzZRPav7kRyoDGc6c91okq3lp5zDsJgN4pmsm5uBnAQavRwNTapig/jRC3fiCCsQ
Lmv2MeddSI7KTXbKpyFh9CCceNeLVIndwcD8O8G6dvohx53jtw9Ru1XifRQ+eDwuuXvvgnc5PwYU
O4byu0p/REVthyTKh8EjjAwN/1DSHYtVbefDY9MdQ58UBeYkabvKOxVBMpPIRl6I+EmRKKnPPvEo
JybMisJ8j2LU85YQb30C3Yo7w3rJ84XpA4La7UeNOL1Yp5geec9Cd8CLvofyKTrMJsNl8GTsFRI5
Ie6K7yVJtbPp/s4XT5F4l0or0XN13ACETWguddBPoz9kg21m6xjLxrz/XZPnCU+pcNsQD2FKad1u
ZddqoAskz6Z1bwWfQecopLdVhGyZqzrB1yXep8pc5uTQqeRVlGwbcTMZu4B2vn2Yph+Mg4xpXQ1O
9RmKx9FcW9N6GCGW8qPZaou9rz/4VMJ2hQ2C1K7VBO8K+D3YtFCzKM+aeEhZlqmO1ZP8pvf4xeLQ
6rueuYnycJG3K9NA2L0q9xMcULDHlewdGpxQe0rnunn1o4cOFw3qCmmVq78pSoNsNeHry1x1lM8x
kJSIpzKzaUHgg4hn4Om3X7/GhB9SJ2mg4P4K+whF3hq0FGbtpEMJO33mqZPQoGC6aYGUukrq5JU7
hiIrlyWCIlzaNQLT5Dehf9b7gxjfdckjLrfZGicYMohgtGsPvbWVrHyRxh+Cvm2wwZXOFh/CqMKa
gZRLcGh5UDEXdyNtEZW7SFoXTKTFZlVZ52g69cpniOOBEAF1PyAbG2d6XVQvhZWggcc6PjKmYHZn
aP7HcIUgydRmGoCRH1GkGrp+7IJtNXAU84wexCsOUkO9RhaXf0i9g4EjbrpSs1MjP85Qu5c9iubq
LU3sgZtrZXsiBFxHmtAvUytZDFgWjaNumxX/wfEnnwMmmdRthDPjkv0EpjZgMY6723iW4pVMloix
vLFf/91Pf9+vLwAFwYclVyF1Z79mZzCfs6UPzYZWMdwTxzuDJgz7DfffV/3DuLosMFAimhIhAn8S
6b7XgR0WXVIYhJiRlK89W2CdLFrQWC00KWEVp8w/2mnDxFzqzz7RAo2wlCPKwlf20qB2VTZEYtRx
LJkOnITip4ohwh4Dz22x8+BiObBeaVSJVfEd6X585Z9Uays8KfldS0onPzBeBAxyttTx+WL4VPtz
FL3QNs1vpjAwL1wkn+iRoDqmdvE8rbKfhP5sh6Ow7feE54FZJsvoeTLsENtpHUop5k9D+TNUEFWX
ThYsR4F5koPDs0VCIHZvs8+q0K5ree178q1q8W9ghleo6DKDXQW/TO3iFZrCZFlpw+E3sMrnY1fj
LKnscMI5hSweI3cxuxlcUWXY8sdojqPs983Sfr7K36/0P3dxAY8URpTXklSm4A+O1q4QcMWFC3bc
QkhYk/ZCEExO1LzKzCTYdgX+1Wsk/Rl+CvhS+hjfjOOuR28wEwA7V8zW/15y1yu3L0/pAj/pm8oS
0rlEqF2kKgNAXc/6sH3mZcwVGZ1RUusL+wnQMIeLWN0ojK7Y0n57S/oFCbGtOfsknetnrd1C1O4n
QvVkYEkmnDBNHVNYdJWNJI3uRyMGluwGzJ9TqEqaTWLD5laTcYVw+/2GLnoxwQrbyZCr9I+YhnCu
sVn6wUYOtkymJZz1lg1TpJF8ahdAIHMLcxclO8FwfcB++tkKDdJynl1xjt9C+a6Qt77f20UHlodl
2Uoli2lezmSkJcFeK3FK6hjsBr/qDAHoS5WtVAo64W5y1QL3xMTW0j1eDNhuoPRkAm5X1gM0Yq1y
g+5WIzvfwD9W+x+OwBdKhZYPshXktIg+hrC5C0NB7R0JM2GHEqJksINot3dz1SlQ+6vLDHJfsiRb
DrxjdjoVbjeNV3trKB6kH8hIKsnE+76nKvloZLJAg4DBgM6JDUoERpSfFLiMiQPHTVXxQmGl5dEK
ykRRnIcE4aBDApmEARXwkSsFv9PcgWntZxu+27nvvvEVXi3Uv9zkRRcDINXqqFPmzjKeXRcH6UjZ
NUcBk800Z0fgs4eTjcSUBwtRp2XzlF0No7Mbm+bVtvLr07roU5Ip1iJVCVLEnNTX5ZETGCeNg1Fj
H+SWGJkSsElUFrsCqoEVM78OCQyzwdst5d+QPmv9yyO56F16UQngKsbcCWLFTYE1QsEBSAQcBLMA
Rja+Sumb/GdKaOY3sYYrEu/vl784PaZeT1OEFSmpGQCfmjyLuzEFi5ko6B85K9pmpsKYPH0T1+VP
JaeJ84j8+fe6uP46vriTXdyFJUypJ4tCctZ8FOa5zrbCfBWnAvEgLUDooPR3xhL/0XzjIUfDKvTX
2OzwyTEM91Y7eUUgRlwi/T3SJU1i9HaxNkZ5DDVvmpLz9EtaNh9MmaRdapvtxvIwlfNGgDuIs6dJ
dgV9VWmnSlt1P+Nyk9L4243u1I6u2NqcQW4wOC6Q6rpi6ebJj4Q6J6422nbORrCoq/clQll5rccH
vTmu6/YYGa6XObHCzPbGp3dFif79V12sMzMXErUJB+Y3BwXZ368gesqRuGVIlVBVL8Zf4JU+KOIn
GUExtdh23NBPEQn+QQbg9hbb+o+05GIH/faQL974KGVTa4ljco4AtqnzCKMbYKrs6/DQTDu1eRaD
yrbktSSHB0mAuTLRM5j+qq7c5se4MyEXLZKNHm4kc2/CmRgOPmawpXFq2y3brCRtoswBSM00mgGq
IVAyw1j1FIXVMmq7xb8X8BVOKk/X1AlxIero7+CvwhD6ScbrCTE90/zHfp7Szk3D5HY/qnJxk9N3
5QCSsQEyZq0MLunqxRo1qroMo3mNNlQwHIOOpZIs5dZ2wpZJVbHs+8UUbphji0sG2ta0RSwgSEAK
trgoDrfu50p4LqadX+7nYnVp5ZSYaSLO07EU1ICDMOgRqCvEKcwR3Stq5C4mGmLDOIG170ibUTn9
+x1cMYb8fg8XS6oU9CQtlXlJbcI1D6HECbJbGep60oIFgqxx2ONATe7HOix3nNMUopN2MDOb9lBK
HSYRCHSw3xv3TCpU4aAYPSMaWgY4W8YhOsKw2oG9COs6emwGGgjtxjdqXjkLeIqGZlmkRaDcvKjJ
slSSIsP88wsGa4Uiq2Ksw4jf0Z/bH/WPoMEhx9Z2isMmcuLkasxTgatTdxaGpZK90RvVWBy0ywy3
X+JZtEUerY1TeMQvQKGyFm0tcIbyUWYbYjJEQwu7UFlK3dEK36zcyV7q1761GVRMgjvo0CDYu2zj
Mzmap7kb7O5NBgiV4wVOb2IN0W6jya7JX2FwpTzAh62X2uAKT2lLNQ96vxA+LX8pxA7MEZkpybaA
H0krhbUTPkc3Ht61Cl+WFSJnEVtLJG1cVPi6yiSejxN7w2wHImxL3RY4ya7ao2BDv1P+ZyPQOMe1
Y7K6BVRfmQ+z+hQDix1N4n/Mi9VXZZNimr48h+yKNkcpGOD8GcwyJ5ncjRUOeEBwKBXttLE9AVOE
sL71CK5089/u4aIJUwyj7IZAmb/CHDlfumQUu5Sl5aj91Fa4CboQZDxbvRUSc62IIHNOwl1URXZM
AOL32jPAAkfIGjU5A89XJjjlBlQ0057LaVvOG0APcuK7LazETdL9zEQ4uisScp3/wrr4Sjf87VYu
Ksyu9SSrFvUEa4ZD7SoVh+lWbvc13ZYF3XZYDdq2w+/VBKBMmMjN1nc3d8Or3/GX53GxO5cwQyyt
4CYIfGGYPi3FdN0rS8vY5qtk2HvmKd/oWFUsPIiKYbE2suW/98JrI6Rvj+FiP846w4t1T0vOmJ/D
HQoOqbrN0I2IymK2raashNWtrRuEZ6tbZ/vVw3COIMSeV9cN7U8v/KU76tMiSPKZq6AfoAhvQAht
zRUOs//efyFNu7roMcYjcxGWFAjE98UXTbJVFXo6H72w03AC/DGtZzMxIAUHnjt47un/9gu/XPPi
8UpdWseiwjVZYiCUC1QnK2OFIwwFlGvdWTfc/67vbV+ud7G55EYhZVkJ+STZFBthgTbkt0oq70a+
w4EZ10dnelZf1BRUfA398N9r6Yp+gJ3ty8UvdxVNIwDKgnNjNXayyUkPr/N9XoMV5r8tW6dbkLem
8AtDUBmwvXOFcEMRFtIUywsZA05j2w0bkeqY3Sftl5DOb3RzVx/PjH1ZwMeGaRkXj8cw60nPfBMi
VoIFzx5aFOeXt8qcBrosodS1g7NpaG4ETB5WafIo5+ubANiVoan89R4unlKcytNohAZdw2laplAP
0mUEe9GuXesXrd3oVrh04UxLrK4Sb2HHpLOc+vaQ/Wop9vVGLs7BzpcCL6q5EVhplo5v63Zw6nQL
B91OV0Ow/KUvQu1DV/84ucMSuvU2rnYaX27gMqStUcLYLFOs3XLgVR1fWp1J2E7I7mOyIbapeiwg
zGNOE9vmJkbH1jyjlEJgqUlrdZ8jLifM0mr/D5DN1/dzWVtFSakzVrfms7GVVho1c7fNfCdNVoO6
RghgaduYDwnaQRs/pWjkgIzxCV+CIHl4uGxT69aqvbZxfX1Oc43/ZZtsGnFS5IBVm2ygp7wleIpA
IsaNvHXSx2rRw8gu3Onj31/zFUM+49tzuDirs1iV8qDgqnCHq5kg9KfN9k/Kuu/WYbBuAAIIN2qc
hhTxo7Gb9iimAsMlKDayJWITAltaVncx1AhGUMuZBwh+M6UHz1HUHz3VjiPDWch2kFLqDxAcQ1mG
NW7waxH2gr9ESwQb+vYmIF87dBULLa2uzMP5y5aoThh7dR7Ykg6VZ3bXlx6Dux6iaE7vvbM8PA+t
Cut3nbRIn1qsZLLDpApWE5WITEhov7iHpRwPtzZv7eqL/nJnF6dFoMtGpQWgG8WvGP0gczY9Xvvd
vjZ3RbtrkcMMNkz0aRkH97k4kQn2PpID0UExk5WtmM2dQF4ePeUtms4jBmnpS9K+EiLeOXl51zFR
1Jl+EpIw8cmL5XOLeXRCzEd2R+R7+exluxBFefOq8upAc3SYUHHzUAYHMbTjZGvoLtK95AexZP56
trwJxIWS3Dd/vP1Rti7VCFIRZT5ajwWmN52txGtL2vb5yYjW6BIz89ht5eRHbLg9tSZCpnuSX3Xr
8DYVR7PayNCWU9SWK6RmkJ+sVTrsROKgsN59ohBGlRmtsX3MNQcbttkJVJiByvYz1PemsW+sR3PY
6sKmw0ASe2gg1lUQbyRXXBfRytSeUCLAZorBWnGfWSXVHhGGRWQYxuuwpUTHlxggn0ghhrSuqptQ
Og/+YxYD7lXPKiQIYwdDrT9jHELcBKtzuAu8V634zNxy2mdPEXKd8vzvr/D6ifVlSVycWOYQUn2G
LNbmlZgc4ksZF9G1Gw8pMea2vGwQ8ZMJxO5z48Lz532Ju3z9Si6OKTPu/bZIAD7llQwqbfMd31nv
6i98n/kM8FsNVjeueGv1X5xHUxXGktTzU0t40a8euTDRcsyXwvvsydPg/Lvg1Qo3ipYrSne2uf88
YO1i3pK0vVJiGDZXaDNrM3EEmKor9LMAus1T9HQr++YaQYcLakQzK2gsjT/94ZfdXE4GPSQILT2z
sFpg9dypKicJVpG1boWjT4TwLuBUgQ/QbQm6xgkZiEhAz8DckUUKRZMQ55hYdyiRbkAwfGS+oueD
xKgkK0s8Acb9F4D89Zfzv3f9p7P7ctfj0Pu6JM7DQ2l2hsWBAK9tBQFXCNwmuYRlposWhcqt13Pr
uhdIRw29LSn8eRyHfk5eDI/jU74KVxWjXVa/4nb/TSDW1T71yzu6zMPyG68WU6WY50oQW5iTEkIJ
a2aDp3zEsE1gYL/4U8araxMS7mf1S0KK+gID+v/0TViKZcqAd3+5eStxlbV1B6uN2QOEnEcQu3Nq
53PyBrgPro4Ly0FO8++rXhv5sUT/c1X5e8FBjVyqffD/r+rhifqMmErjRaOUXOZMJEH7aZS9zbQS
8Z/Di65YdZgaFg9I7bBOf7tZK14/tP9zSxfVSBcUcqKYDNJQfwm1i4N9/WPQVhZVoOZOqD3IwkXM
78CNkBLUs51NMm+yx8wvfs0xbkFUDjmqWArIWe1/P66rPbQqYsBBxLRCP3uxcVWN38dpwGRGm1G2
YjNnteh30xGB63q2uZqey+W4C3/euOzcr17u0F8ue7lzaYkmZnnMZZPNQEPpImUfGAcRBu1YqESJ
KIW1r73dms39Ccv6+7rUIiIwFkvy4kgCP0tT3/vzcWDxS9q7lJ/kyZWHNarJKjlF5GhVDoHvJG04
2QfB2RCd1MEugXNSLOlDYaEhGnOs7rmZ6yuoTVDGA2VVj7h4hw+6fKe1+0FepdU2DVYwWrSSXY4o
uV0I0We8D+OTnjxCqL4pmzH+2m5MFX6gSTCfzLhLty5+W9zWlumFZfy/p0EYfuTgY3HvTtopR3jN
IpNtLCMK2W37jWLA2vfs9nejr+DUG6CqkatGzCThNxAKsNalpexvq+6TkCNYZYihCkfqP8kjW2Vp
tBYQl5blO13zKq7BIVX9SCa43TSYFI9vSfIm+6d2YhZx9Atj3adbxBipso1xqJUpO961k/9snTvK
68/EW/STHXSvpfqIkONebh3UBWzRyctYMLbxMJ/AvY/84ugdWn2qPhNnLJXs4I6uIkdyJ305FTtd
Q6enf2QDhiDBKuGK+K5Pi/AVVZxdqmvUq+0J1jeE3pE/OgxPkfrWIWXKhneDz6zVdFergVND26sf
MfEbUJNaBvqSVcx5Lj4Q4ykX2wo4IGOCXGKoEEenSj1O/tqKdt24lbq3tt4l1rOKsnzK20Xf/fao
d97i/jlStUWW/HT80jX734lJSKiDo0oq7AA10p+zZxfcmZ/6sf1ZxMdaOzW9i2t5x9pEAwaDKneE
twnbeuDxaEU6RvBjYEj3AyonZb0u2tZH8Jsg0BtbhPZX0z+vK3yxVZG/oANfrCup0+s49lUkmFvo
ilZyMgI+COtVEd41/2eFVq6a2MmrtdeRjrgh411EonsUBmKpQCgcwdbbjV/c94q0GJpj5O20+i7W
flXeCyW34yVPolHjBreEm1g8jMyDkVbJXkTYyQOuROmwbDC1gF8XKk9T8txGb2K+wfoAW7TgptPH
zV97UTtmCBWtIBZjWuiO7ALDv8uscJFkGGNxS2lHBt/91KxDf1mj0qDc1x8QHMnplo28fg8eB3Z1
CLN7f50t0RTjiH7IxoUxbeLG7Vl04v8j7cx2G1eWKPtFBDgPr+Kk0ZI82y+E7SpTHMR5/vpedKP7
VMnuUqMbuDi496JOMZVMZkZG7Fib60tArSacnkqVDcWmF6Js16LmsiorczNIy4mPhipIQceI29IL
flLY+ud3/O9NWP75xVoz81xSSepfJBW73Oz7IOjmDcN4FlM3DlalJS5oJv5ykzfjDTY8qg+eVcCp
DptpBFaoEkc7v7tOx/tKmP61NX8ts/9Gc3GBjEDjtRgHJHe4UbHTOkVA54kyj+o9zF1lvrNnxVql
6dVRwl0A0BqRUfBuanCHijcp2CJd4Gp79YT8aVtVJMVSNFMj6r2slGcl3i5pLzBLqC3JZvuCuYAn
Ur13dkS9afJQe6Zuv9SnK+/n+9nMjPz55IsZURSJEmhjJhyS7I4mTUUZ2IdVWrpVtpyd3dsT+a1i
OorSOwLfqyfKvNQv38ifz7/48MshTSVFMJK73J08zZPf2iM5jruE9ojeMRB4OqEdu9Fdu9Scfy/N
7xeNi59+8RXqcWGVWcBPx5lvatahQS/dUeDmnJHt7lLUZRIbhggNnL5Z66GcLasRH63G7kjXFkTX
ZCnCEWmepYhmOvlYte9nOpGkXRLdnqcnzZ6wRZkN3/497h8+KY3srKgCosEVXrlcLOIgWN1Qj+iO
aFyF52L5SDtbGhKpUAzsIovoQb9XXhEDU3M8jt3ibC3PwUpeZn5ybeV+d+plwf45mIv1E1tmMrXy
VMzg8oDw8mwLHwgXN8oTOYIX8dfpMydfTWcHTBwEBHW6R7yMAvzKy/yerL0Yx8U6koxEHdJ4KO60
doHmQ17P+bRkHR1RlPikA1fYNsECpWL6f3H5+76I50nglkyEi3XlZdmuLs9G2lRawelVrWbjasgs
UrCh0Wnu2oAa8yF8Vva4KXCYSndXiyhz/Pz3N/T34+fd5Y+7Z5CJA55pSnGHlANglJi5IWbWo0uR
euLhqOjgbbxE9ggnc61QXi4blyvbUbx2jH+/F369hf8m4mK3b+QBG3NVKqjdxvcTvX3donw7nZxq
O23hnt1x+9Cd80oc76obAzqGz1d2ZUf7Wv7/mo2LFXnq+lOcUDW8E6xdL9pgWCVPVNYGqTJY2KKn
0mTln9StCNiYjtfcRDs+2ek9WQZtuhGBjwm75HbMN2Z4nNtXaABi5eq3UuNmkV+mm7B6yAi1gbpV
3Y3QHoTKlu9OJl1VWwP96f2o3GD4sQ3bl5IkxEj81tqduCdzp6WOFe41chLW6d6SMCER8RwQ3yKc
7G1BgI75VdHP4gNGKNR76HxRn6Z4o5HNozQF31L4jIKXiHi2lQc6b2lbTBZDv+9y7Dqfp+lNmO4F
xFwHnLT+veso3w9yFpmpkpRRVJ0T6uIDIx7D+tLUi7l4NXjVKnsptN/ied3fjL+H93bW29MCOqZQ
kFzdWgivneQrN+QBSMkeFDfHPqZ+anBwx10Os6bYSZ6ujPCnrxDJB2hUjNBQfih/fwZqkEanuGCE
MnTg+q2Lb6mWqBRsbhV8mRatbuMZnw6/4s5TD8otglwE6jQ74OdFe+oJj9g3UXK6T4xDuB+ybyLS
YP9fWq1rBKRIb6Yarki3kmK/vDb2nz7hP8d+8QknFBBksWPsJ0hvnqRgomKjDyaunUmdegVVpOR/
tD5+h+MN7dI780W7qb2qWtCCgtZEOUJOkvzegZm6pFl8egklO8cU10Q551C5vbIeuPN923UoTJMF
sWhENS358prL8rW0tknju/GoLHpbM/whvNVPp2crIPO9g7vyC4bPCR8hLC0qaZF8ErMWo2e+0s0C
A4bLzVhvu49M2kIm1nSorPXaFI9DvxGll8zak2UXpcqryvsW68eSptaazPLh3GzpsCAwFvXFubJP
wtEoliQCh+4g9jsw5Rl3Rr1fJekBbU1jLCpiqpjxzUhr/hx2AnMHc4nnNHJCcGj9TZu6Be0ZjvIs
21wsdwJon03y0PR4By4Apjydl8TnWMTxTzzu3mZPbrLMTvoOb2cCyfRk3KBUhlVpyYtS9hV5DqN0
rOJZ7C1NLK7CxbDwBi5oloeEOAWqZjIe1HhOONxrs4+x8Fm2uFBMuGpDZQL+49Lj0irUGG0E/kCx
dJy0ykVOYBQucYuPNGdMXEl2w+nY8JeFthlhnjGuAyCcJ/hMGnCvz65YibRaoagEhYaD03EfF6sO
a1r5BEdepyICHwn+PJzze6Pzyvy2DH+3sd/GQL0cDUBjtaliIFArRoDOQ4EYdM+kYgfI2gsGuo03
zewVahelHXzop/mKQRO9RDfcp7Cmt9fclPt8Dy3Y1ncmRr2P9JwQ5iqEVweAU0iBA3u2F5ZbL/xU
9G2hb1tYnsHoDN0SK5iTTi+Zf5I3g7wBAmQpd0K4TO6QW9zSaCRLdjd7Ls4F8oZaFEaRuBSPq+KG
3CcFEUe/bY21zofAQVwudHVVix+17Fbcaq2tQZrURa9F/4Jj2kILactO7XJDIcQBBVo48bDkr+ce
FpMio5WoRkUmLZoH66BhTrKhfR8tIBT+3+nrCBYodpGLNS+RtqKnFlmKdFqOy/ZJ2JbkSW1lle3Q
MNKpZpM1gf61IaScpQ5sjXiRe+Y4A5nMm/CxCteZfXYQ2AGHGY+CxzX+lACjW/DE0lyo4seY7Ot9
5bfL0u03IO4KxFiwK7LdF1LGWN0pLhxPLLu655hwa1yqT+YG14Bm0ewUDFZ+J5gCEy6+DsqGCmlB
JlBtyCKpm+5ofdLgNpLL9DGpvS8P8rJeDp7wod0J235Z3hU+3o2Fn3v9Spy8jqupl6zANVLvgmRM
l066HBqPKgivFgUVTQ9bwTv9Tn8Xa9krPkc6jE9r5RDcJnuMrodXSKlasjI7RpN7QbolVpqFpzPW
QBw3IgYaqp3T3R9vKXBBZwG3iAQnXwePuEza4iEAMXxTrzI3wVeXkZMN44NCP7UCNXbkM6d9bmvx
l5XU7iOfSsDJPi1pX3Tk29Qv/MGvV5xZcbKccIWVjpC+Xwt8NGe5LA8ia5XtsWNFIMLZkL01bxLt
pIvKP702Rz51R34+vcERvxmWJTeHjYQW4AFA2B3dMMlKd0o/cD6ICG3eOyW0dedWbrgK/e6dsYRz
p1tC2ywpM20xJ/wOarnEx9C1BlvJHpNgm4JPNjmiuvJ9pnxPQFG3gVM/0DK+ij/rxh/OPu3+mIcR
24UoC6WZP0l7lQ6GgEs9ILpyYd4bPGFcyNUSVbIINz/HGP18wLvDszKn/DhlG8q5MD360Cke23sA
CJXuhB+Fn/rCFbO379IG7l6GKckyhm/wCy7zPQMtj3kuNTGBIjySbi0+KFi7UNHac21RSZsLO85g
9eRWt+0v5JLvYuBQxOcr3OEBe+Us+yG2+Xs0FzfBakqHbArr+I6TacK6CxseuHf3GJiaDyidKQgP
jUtyQv2tlqBJFmyUyolAh/Y2fItPgC7Kr9xh6kX3KQ5qoYPketVaV2bt60j9O7T9e5wXiXTu6lDJ
cmZNCemOc3DE1deZsignv5e9GZGM/d3gplw6WT+KLz5dE+R91f7/MYJL5wiYLm0oD8xUhbOMDx3n
DoC5g90iSyR5Kz7SxlFejPvG6w1ncrpf6rCiLH/mIwf+akOARiWsb2E6xm7+DOeoKm0JMkLm0v0p
kxGCeuKM7xzHbMiaQ5P4lVf9f5hCU6InYa5G6BdTGJdBILdVHpOPgu32ibERWLZjhx/B6Yayvd29
ssPY8frazH1v6P9a8f/7wcZFHVVIo7A/a+eYRAsERHPR7qSN4KqOcqRWBAKmsoPJGc9XbkM/3Ivn
JfPfYy/qg+dOKYugzuYoLXmb0QbaNl9Ly9KH5H2Tb5XPcUvU0OyEF/n23/H4D3mKvx8t/x2PR6o0
ZLLMVGfb/C07aFs+ngT45D54KZbaMb5t763fsds+xUd1E338X3DFfgxR//jxlzeC0ySlxcScw9/A
Ue3IhzxR/lkgNAzBax+mW3ZLwlPgO3hKWOWCaGQnXJGt6PPv/P7N/PcKLmJ7DCHFXMGNgiU3eWVG
VLahHtWnawXFUO+coZJKa3FcBm/hFwmQrc46tO8k7GnEGA7aavjAEo7rqqLMGBE4zEm1yT+t/bDK
zFeiyWSAV7qcf1G/YFMyHrRXAhuJNiha91Mq6PCV8VIvuNQ0fkPGnLC3HJ5qk51qw4cXZR47PaC3
9LXdXMsQ/Zhm+3MFXuQExHDMpypjBc5+ScWvWUkdwowY7/vX8aH9Xe5ksvDxAkvSunZzZSvQTQzY
6LnbnV61lb7rsRzZDy9MB2AGufCzreGIV9nJ6vwW/vWWLtIGrWGexgkK/Vcbp/hotHZxoGuJAvdR
Hu3wUewcaxuX2D7HO+WQbU18Z+fX8lV1Tl01B0A1u6eXnBAYX9OgiCg6X3TkocjdRngw2zKb5qfe
uKXuAoBSl3N09u9v7rtimF3G5H4uSYZlYDd6MdlDOBrhqBXR16+Yfe6lpzkBBZfUzXb1lfPoe+/R
/LR5EwVGREJSv3jauZZMXE25AsYrypxTw/Ik3xN85oat1hm26dGiHalOgudfpsIWvjJ3baHyRAea
BBbuc/BvYuc2+4RLyAkDR4sd8iUYz89rv9FsqEDqtM1JvEISLlzIIFluE+Rf255/3Kz+/CkXr18v
/tdPmb6SqrTGg125b/bBo0Vy9dZ4P1GSfRr3wycRu5b7U7uNCbzF8Mob/CGh+vecXuRZ8t7skqhm
TslSQIikTuiq9BolTgwjSfN1YTlGj8jFutoLOh+uqJZ7WnTo680Zhu5MCuxeriyqeZu8/DT+nJuL
8CgrypOpZAwpe0YW1tm9j5+qnW4m8mm2tDu51zKaP9Zp/nzixSkdhHKvCC1PHLwB/R1BLJAinP+4
FIM6gdFSueTM5rDewb7BxqwHxgBOLrbSocXbC/1VH5XvTVF/r/XL85sG79qQR4Y01+zkDlKpQ8ga
ujFhDuxZE5JvvNfDVc4Vdfildy+qepOPfpQTNhIh1cCh3yeMUmc1/RniE23895KwqsbnSNhE+UoJ
10Z/rxXCouBm3g6/Jw2a89Ud4ocU7V/ry7gICJRzWZWjxO+YLAh+DtOb0NaGRyx8TxJOgA7Uezh5
Sb7H0wJbvsV868aSzL2Wr/v5kzNEjQ2E0qB8WRqM8wyUbv41oz1OC+555DxbwzOI+pUJYXwjiH6J
vNiVUrfykeer/jlblcIGx4zc9K4s8vkD/7bI/xjNxQZAKri2kpTRpKuK/r+3ycF3QskdeMJ0gq05
TNfB03yjHq/WwH4KU2i6IJWmmaamXcakWiTKgyYl89LqXQlQTePGEo6ceFwOoyMl6z706cCcbUrm
miihzKndF6rz7xmQ553l+wz872FcrnDjlA1mE369DxHqBddhL8E9aaKQkpmwiz2jcGW4w5SS7ZnW
Qdxu2ckvjR404Oa935A1kqA++5C6r+7PPx3Pf8zR5bKFcVLrrcwc1W6zJV2mms/okXvtpuNajcx6
WLQvJ/nFnI2e5r0gBby+MmKHdHMe3JPt+X8q+/Ap/ffejIsAt4kSpRIFxnSClxDTG0HPdbiyJDcM
14ngIVpIwEtlJKHyfI2OEQJzDn3B//d7U35euf+9t4sot63Dc1bB+WZqjHgbmhsT8M3iXNyesucy
u237+xHKpvoaDId0vC06sN+eKOxPoLCi3dxJFJOk0RPky8uqdEx8fKJNGhBPHuOI4LAEC+GeCCO9
a0W77zq6eU+ltwkPCKrexmW7SS13bZFoQgSXWfnQvPOxE9aS7MDtsgEI4OqHAYBDAhsMzeiFfst/
x4N60eT2RFXhOlXhx5n8YzwXB90ZrIhWp6d5JhG+c+GHYjBn4StxEeATb9PuHJxtuHRfvfvWtbvp
j2v8j8dfnHphnGUNvWDRTDAgkspwQ7Nu5xo8YE80HuTz6qerEeNPm4+F6oaFbCDz/dL//lE8TKUi
aK3MiO6AkZCw5q5OfWaT9V4p/KbF7kNIHYP87me6xpAiqDctavM0XF0zoPnu/Mla+HMc8+T8MY6s
GlgOeIHDrK7fMrJrfDe2uFLJC39ZjpJzRNhy8+9v58fT8M+nXkSwUTdOs6w04nJyftNr7zR4s26+
bvbArVQPTj6KmohsMLyy2Y26JP/X2yTpr4zj2lu4OH06PQxrqWEcc3SBg+/JRgLY927Tw9Zv9qJ8
l5uPITq10vQ7zcu4T7g6Q+QbSES/7kh7l69N4sfxhtbsxq+1dSosT9dc1H94S2izEHFimKqqpvJ1
pv/xlvS01ZrUVIuvcXYobWE3uQRhXOjIldogq6GQwBq9ctP4rkKnsExVT1JEnUX6jc3UG3hUSAol
7hDarobItvqlPXE8ckfGfCj1Oj9ky//3S/khV/T3Qy+2A1mqirGu+bHwMrMVesLEck4fX7HvosLw
XnAjLqqWr27ndJUheleePy++vw/kv59/sR/EmXA61ZL8JfTIoYTiX+aHlBE6D3K9QR/IQ4jYi2y7
n6Cgklf/f4/XLzJWeH9U4pjz8+mG1zwBkhtKAkdB+N86hYzhy6ovXmQn80N1L53frjz9+xfx14/X
L+JUE3jqaGa88cFrSzKHHuRjk34fF44SmHZOhhaktRNZS+UT2AohiCas9Ktctx/fAW3oXG7ph8dF
4O9tqQlDa9Rr9C3JuAgMBxTo5Od+UXKtbrl+TDfD2/BK6krwg/rw7ylQfnq2pUg6fA8d9fRlQbvs
wBgMY51zFezd8TE3vMzwx8kfimXFBIiY2CMJIGF/GJ9h7w3yumGmkJjSG9T5ZeRov+FfUdJqkkOg
LEuu14fKMyg+PKHklINZ7Vl17r9Hbf0wajq2aSGl1RDJwDeJ8FTXg1I0xZ25A8Cg5wer30ThrtUK
UOMkABf1BtC9m/mmze3Oqe6RUZ2WZeJQyjQ2auZEGH467bgQkF0gy6IQ8qyAtV40+3R/Rg6NnZPh
Rg+KmtqSGTnNeUdZNMAOiLuwulJBWyqQds7Pw7v5ojQ3U+4E91CHIQmQFcehaZs7+ntDQwIOLspv
dWu+o9mVI08Z103iqE/VcaoX+rJ5UCOPahhGg+fH2Ve2oxq8lx7AdKbrel+3rowr9kAt7un8ET5T
gsSL6ep9Tfl++db+ms6LTSgxgrw0066YGcZitdA+1M8BFSjtBsi9XksCW9OL4Ry+5B/tcw1IGPpg
dWzYm1AKeOhjv8BHX/3iMoyOm4oIPvLO9KS9/PvFS9+jJ13RRNEUTUQYivz1S/44G/Jg0usgqvBo
280G6VuAOAtlM2yad7iQOxYlEYzXb66Jjn7IeemqKpuaDC8B/ZV1ETmIYm7xAfFc0Itu19ncnWbh
BH5c7pBzc7wWcP/8QD5HS8Glz1K+CGJ//NAsaPWAIvuA+SfKu5O2zeBSlM7gRsktED772i/84WbG
L/zvgcrFTqy3vax1Bg8ECqM/n5rnHhFdj/fxptBXUe63LM3zfYfYRs63BuXG07Y3KGmoLBgVU3M9
WGnJE2LWBSb145FQqv20pPJKEPNDpvfvYV5s2V0ldlVp8SJEcqP9bnivcGBjBHMaq16Yup37cw64
h2dCIM/ttqRJB+083VnzNQRyqqORoac4PLlZ7kNFLQi6jGtSph+KWIwT1atp4bMoEVf8vadHQzGZ
ocB05hqZ2YW1H12BntHybWQjH7cqyXOdrpkYlktybNt9EqICaeVFiiwfRHW3DHu6jWiwinN6AQKf
20BBD3ZARwdHsQfhHhOdX2SIFGdQbqrwt0DjiTxjhfFAQ9EVd26drzR1kWpXL8rf8SkmP85S5qqC
gknhpTq0PwexktXFcFuq3lh5DYKMzq9JILq0+CyAsk42etDEwkxyVkPCJL6+YKWfP5E/RnERz6pD
mydt2szfJDxdfDaN3RjeGVitSMMjOvewQqooPXcj23q5Pus38BJz9EFmAEAyoo2EZo8Qyv94tkX6
ZGEgoHi3vDAdlzGC0jZ714d8EZbbc2bYcrfvRNQpOagqDDVuE2vXQbAtkiVWcVoH15w8ZeoiD8EW
vbMe67S0u+LhLL33pVuXXDYxPxt/j52XknprouXE4VBVD9irmU+Z7vTZ8zCsZtIOGEmcqeYeka0B
/wYJoBCu69zBdJD6vOJOX6m7T6G4TWj1O8MwHVZYhan6Pgo7W9Of1FR1ze6mR3Hf3wfvkafFLq+A
/ISCfACQi7k40UrD152vUtQCbtTPnULnErj1qqG8QwGCHhXvajJuzlX8HWvqqInZRzGEFSkeXCQR
cE8SlOCMJVY57eJmDWlF9sfULW3NuldPeBz096G0yQw46XjaS7u6fdZwsbSc1Pp9VnfglhDeXIlA
5XnD+NegLnZ2I6vjVNBZRfNuxx5il6OPZim7730K7mhvcLMDGds6KvQVjK6EWbe0V67EYdL/1LL9
PRCVWyKtXKZpEI5dXpKnKBPiYUgpq3Sbylgpg3daAfG27nB4qD8LyQm1TYseFHnj1gR2DbMow8Co
pP9QRBiWkk+gImRGqyp0h4NxqE7L0y76DKKVIv+mcTEjuEaKKu5GbYEDmbnL35qG9YVeyWvzm8i0
z2yi8ey8UpGqXebiQn3VqqVqIFs7FXaMPBB/EunYp585DzwJr8EI3u8wUU0zoUck1p1mrGIM4SZ4
0eH5dNunv5P2IZmg7dFeayzF/DE+tY40ma+W9Cjk95q0DQsUMuKLVK7S00OY/jb4cqFi0QWQwi9t
fuunJzX5rKTfRWo38i/I4n4VrM2zL59PYAHc9Fk5hHA8cJGN78O387hncvLPoLAlKnrCJt3GldN+
0rpKZDjdNXhWAo029yOQ53I1ZzvRisN3Bi3ptkdTBxOumgstWEeNQoPLcyJhzLygqenM1uC09mk6
8NTgSLgYAuEb97yjUNAWQvkclMBqjZUYP7W0FJxrNn51kSsqXvWA/SlINtmLBne4rbdmDXpQoKse
d/RPJd+dTOiID+K06/CFNG9a6V4z9wNloOkgVxsqk8jMWqzM7JJUNfsdzceY6onW2VMkskbGylwX
+NhSbLWru6TgDjWffOkNbpVtsbNQH7Wr2gmWZ398EIdFENoluS+U0mhdVtNnCNsDUUyxEWhIQW1U
uvSg3FC4Ti2nzWzLcnWHyhiZEn0Fc5PMOU0T7QGJ953wOh5yrPOWcCSIvcI7efHWe1gScXtMsHCR
aJ+7Vcj/k62cqtvSCatlpi3KraQ7ohdjB5tTjnABOI/PnBxIlLIYDyFf5xfA2MZzF0zBXr6vxU23
xsGS0hC+c4icWZuefocnCkac4Nfvo4P12d2wOWqfxWP6WD5T0Ulz3g1QfBswnJI/6lv5AC8ESMhi
WqorDS/fobw5041xVN8pcRHWpl5SryrhCbnr+FF/DAPt3W+Uglh5pMkru34xsTnKbkKo9RGIDMLA
1p9nkpo3GsU4xiN2ulX1JaKdzHL0xj7DQkAHlQYHgqV+Y7UP5v58bxy7xbCwOC2XzFXx2bmyg+XC
HUrwdPFCRibHkZSPDqpd9lLVt0NAnsbBE0Y6+9205AZGZQwFHYV3+WV41w/kbYi9rOZNq7e9tThJ
R6sol5aAKqsv8EmO8QrEGoC6/pKxp6e91b3O9dIHsVwlw3Ot2dm7dDORg01iJx8PdUmXLlleA109
RZPoKcFEjwaQYyBtSwPjqEWD2O1FM70ptrmiysNKax/St7xxz0gzrZu+WoHhj+JXIXpCA09rHE83
pUUPGLR2KcWzqnjbqebVsP+r5wQt3CNaVyl3FFRY9VzfLkZkpateckRUbjJ4CxtvIwrdw7jAgPQc
v2L9tagl8V5nJk/Fx2laApwwIOoKLjk9kawC9pHtW0rjCHKmil4WL38uPkkkiRzXhtM8JrVzuiUa
q7OXVDPcxMTK/ahvkQWaW3FffUoAsYaN7hg+RlVeeE8ayjq7IzOMI0WJWgJE/ZBtClSn1TPofkn0
lXrLpzNi+VAD2Ks/DMtuxwNrhQukcjtLk/gsqdvzvgYDPDo9h14rYeaEO/0LTrn54OnNrit8M/wI
lRugkkDMDVccxOWJE2BA0CCcMFZ4zJJjka1E5S7Cxu0Y7oS3My297NpcJcXzLYoH1HY43Jaxk4G0
E/Al7twJtgKIDo0u6eGjYyaFGo0/SGvA5JD4kV1C6HBTtGf8p7nR4mYXBiiq0LMTLcOOipQnS9mL
gy9kGFXuOvMljHBUpQ+h4lpkBoldCqmrWfizK086KcX+aPYQGAltulUZ+xYnUYKdbMbW3T3K51tF
PwoiodPO0I8sMbFfY2IbYdeJ30EZdAejYyOa3pGm4SRJb3nujLGjgdvhZ5oBGduW4+NOzehXhtO6
xLPInpBVmtGNHh1q9UaiySEiJC6ecCTg/mjLyvy+cZb328FnBpXuV9+topMM3KV19Boj6N0JmaU0
vcOOXNRYcRXAoYvCFV+s9reZEVjScdR6/Ltmi/rMl5lhzkvcaWNbpCGmoyGl7PDA1tb5sM4QxPL3
jMCSEO2dvJbJtjax6TEnjbpHnGKcV1ywi3oztSTFl2lyTJ/ElXIUOoIfJ7c+eXG14cbtQf8VdHaJ
aqGy8x7Q7gImOiF/Hm3axjGqDbtjEe1xZyaZK6l4Vuz4ab1yV+Fwms7unc9Mlzk+B9HGFFZl9EG9
JgiW8bDFwX5gLtBndo8YK+sWgVd7KLsdH3gMHxVANqzxwj8jmXZT0ITFoo8d2Jqh5J1Vhz8utJ4S
7dtuWQoLISMmd035ptW3mnFfJu9Tvq6Y1DOFc/PYZJkdajf8dL6LdJyVokNI5wNtsUjqUbS/BJS6
sLErgU33Ns3bY/wox4cm3mvnZ0m8HZqNNDnmr/Qp+GWqDkgj3mDAv46aVVuV6o0R3wf5Wz+j17Ju
bVSNXXMQ9DVufNqdpVd4hMkHFTWNRSt4d1C6GxgXiwieR+330/okbnHYSk44cWXPITeAfPInrCxT
ioFmQ0bQ2OvVwVC33ck/qy9msamxpxA6v5Nummap4IiQhF65GE7+oLgCgaPlJa0z0jcAHzrl/mlz
DzGFdS1wGqHPI6miZ7V9ZpPTTruwxrraRE5/svHMsAUkI5JOzk3nkqs8JtKhC59l8SYp6GRtVqPw
cBIhATuozNhf+edECZV+CMExWqcZlsZpOZ2WQ78K9R3sTahFjho4EeJz3Q51QE/xvTpsSzqEKM+f
Fzm7hRTclsmRgkyJYU1ovUj4RrdYutnN6Jum1wi3k3Crs/TS5EYUNtO4bpHHYzUrsd1Bxile1fCG
42dGY6GW7k5kDtvVbJ7bJ/cZt1JanMjJYfw99CnmzMsKWDOgfyG4lYBsMMhT+NtsP2lJ0oqHebhk
zrCGrbGHEWaZfMYfsIfpuehIu8V7mWHW8J9LCmnJRC4Z7XH3yyIuDou1NfhGvMnHjzxb1eOtotlq
iZhiUdN50MQkMexCxo6ns6fumDaEkJuqPXtFfyzF98J063epOyJrN7LbidJMRTxBLykpmQxd81Zn
Y5FxN6dzNgkzFxE64RFCS33NH5YaR+egnPN/4/sst9B2XLkyIpiqX6g09YsPsYBojugLbhekAPkp
yZbqeTWGGjvb70YbbUFS6Hbpubtl8eYUzy64cAW2lOeLcDnm67H7NRgjJvC0JS55xtQvGr32WePR
2DhlBiGk+9XhjRgU/qkkp8fu2OYOYif+FYXtVj0Y59skX8exnxrbuCV8hItKxEUbanI8K0tN35bN
p7BN6RkL681oHCsrJyO9wE/wTPI3OqQh3Seu3D2WKW7u7+fJsdhPAZEFhYt8SGGPUCS3Mh+rDtuk
d8QVptp7jeroxoKS/tAvZNHV2nthS3/Gmd3yZD2at/l0q6t7wOFq9zi1hV1HuCrdRPLMHCjQ8SOW
ayRPaRytW3WqIxtcPnq8FtmosDRnc4zdhLESHFmUFAFvYfmDiVR03hnFAwYJyuBXuUeyRLyJ671l
PBbd8pwvEUmyMkZ8ROq9EvNNFYiCOGmDTV76UemLCMYxlRudPtqXhRug0BONl1ZZTYMfmy46wrz1
6J5NlRsQZSmPP5umo4koHzWBTrGJ+LtEZ6/sVRaNSNtvE99AIGTQwXmhaXbf/WrObKI46Z6h+8vJ
c5jiBo4uY0lhcOD3svkiWqw2cv0px7t/p1mV7zd17qIGMYBI0Vz9pmBumoa9UPwqlGK9g4v1ivqk
XQUYXW2VjGtDuyM769IBUE4exu7wD6BTkV9TqBGySF18DVqDTIJTq76s7Bvz8VQ80JoqUvC/UkJT
v+eEGSzgF2BOM9D7UuMjlVUdVaYU3XXUtM/FQR/3TA3cdKlecxdGRrXEAXxW9gSuablqgzmpk5/s
IXm1yK4GH4M3YSdja9MsGrVwmqLaJ9KaRN+bcjDFR+3k+THRi3qrW+tmWhnWzdnAVAxDmZbLq0N/
SVx47Il19+vfL+Inkdr8kyxNlHTL/MZJztQzWh6ecqfsWxfgvyBBhHMFHJuA99kCHiQLuaeZHCfU
DeGF6kzJElKl7hEjRS/hBAXuynT/VM62gIejpVAVsF3aRbUqFAWxHuQsusMZCkhEkeF+QurkjOQD
KlnikjApcUii6akyneQ+oFqb769XTn9I3MAvpg1z9iYC/n9ZvBOkSFbi/BzdJQZlOYyysKhI023e
eEFE6s1J433U+ImwEwp6koxDpnj0ypDFscerPQs/1CX+Hsz8Qf2RrictTrZRZzDz6TCb+nCoY7fc
Ie6wGwsf9TWEe/VEsjmkX2aC1HUlj/WlnLpMHykG5UMRohkd+xcJ53NUdMAKeS2MINt01moquGGG
h1B5pq3WNvoQ/WCzUIjAEFh1Bf9X+5gQZI+YY6IF8wlw6TwC5KFWe0O/5wiLH/gK/Ayz6nA5tXsi
29cQXW3sgr7a4DbxXC/lo2ZsT9ktKL6AHd3u9KXZPUKHUXDY/urCBehHg5yF0m2h6kcJM1FV85PS
ESmnV7sQ4YuLARmCoYrzmHueo0XOvz+iH9LVc7IampYsiRCvv1bSHy/nnAt9l1q8HOw3xR39uQAI
3axgkTpR5VCuwxJ2dMKeIRD7cKARcxGSXxmG/NM+9ecwLtbIwAizel6wMbCLdhZ4kJECWTTXHTkq
T6EDoyl2QHWOyEA+FA2Co0yWCQo0pR8sPmiWQmJm/ELm9e8Z+kkQbOlzDwe5fNn8lpkdKlFC+xZG
dwLZC5xLvbO5MWipDzc9dTVStTiNOKJ+yLPbQlqrw1My3o0INj/xNKSFLAxeSFD/e0z6XHS8XNB/
jkn9+5PKm7q3cB4DyzG6TeJ1mV05+SOxOs6dATyNFy14k35VxhKX6/y0y6e9QINtg+kztgF2Ge70
7DMU6RG2xcHNVBS+h3PlMXc9GwUBUCcCzsIoGSlOpywTLknxQc88vV9HAMNMtpWlLBxVMkd6uTKE
Q2ZuZkZT/6D8D9LOa7dxbevST0SAOdyKQdGWLWffEI7MWYxP3x+rG71dKsFq/H1xcDZ2YZcoilxr
rjnH+EbDkXmX1BRk2/oNqYLmQtek4tCcob4hpFmhRYmtlhMu3sTf78qZX4oBJEuvZoiGovyj44y1
0JpMyyrucgybSyHAmUtAFYqFVyJoMPWZqe1/DiQ6O4K6zdbZp4q/kzAFTujppTH8mVXvr4s5VXOG
U14UtcbFNP4N9mGYELozkdo8ExgShrKDQ44o+N6VhZpWuxgMZM4Dg78fkb8//2QYqEVTVoWhUdxR
dNDbTo1DH+z9hjB13q+gLK6UYriTTcFFajZhPK142R4641bAz3qduAx5QHP5ODM5S3B2beglhIxL
Xo2D5rZX/nrxgeMSG+ejco3BkVyb8M2i75k8lHOk8zL77JHIzoeCajt2TuI7RrARu2+KzLICxWh5
/V30AtymB6iqAnEvX9t7PXTy7zm+G1RrdqVwHFI5yueCjDb5K89YB0bUFhkh5YyvKqy2w3rmJjnC
LA37/WE6q7RSZ2e9IqpAME8dkmIwkUHFYeDOCEpgHrjTpYVYzPC+dsZvWiTFU8xdXR5vn1kL+eV+
fPKJ4iArEfwnw/zkuFbMMXd4iq19QqxbtUADes/wSbkf3aG5sqzbuiFuxh3TDmPV96BfCYBrq/o2
TdlK+jm559LwXZ+Xln+eqx9XN+uGfmwYUwoRXwzC8g4QWkujx7+irKzeSLGXuuUorfTwto+ewWVp
NPEe+3QdEh+0MqmSo01bTYwNrrNXf415f0tbOOkXimh3/KooaQ4Y6fG0hwtfcY8sMItgWbvlI3Zl
wpqsm/y1TrYBbCQyYBA/Kxrt8o2c36Y0W3zs4FFOVB+OfnsMHdQO7bpgOw4wcP/+ZJxThChk1ejM
orQZ+HhS5MVHIdPkOC7vUOZSYk7rFm/bN0CE+IVjaWB4xhNeMKiAbls5I8I0ixBKQPN0KEjDbP7w
aUkT2XEShn0SGzSfF/2TRXrs5+9Xev5J+nGlJ1PgMj9GaSn/uVIihLvjppE3uPPDz2QFa2trMTh5
VUY3zpCkLHppMW2kjbHRvirP2nBOWYW7SLzwXp1xHvN0/7imk1qsjpohNAeuqXsWEfUD2wLPXTvA
IOZlByzJclqGNJbjjfgxffvPHDRW3KDwld6FdGNcMAf+m9CHsPHn5Zy8bAwdEWiUXA6nY6Gemwz6
AzV7lawyweW1P677ZfOgvxgHVGd0VfbHrb7r6kVBPOuwZR5CpJjs0HxYqhe0sX8k9advmiZyhhHZ
z0hIOnnOmmby+2S+U7OMwLN2IxyB+1vtrqTj2/GcbZu3TPd04mB241Uee/VdtVHw0BqL/sHqPAS8
DADor5XYqu+bwebfFbwhntXRFiZtWN3n7/lWtq5k8bETN0pzHfV2sutVV70bPwf1apY+kzkF0IKj
k9tiEJfsKnpRSYEe+ltZfquILsZU2hAZfOxpcYB5WVHTJh/QNue16kLZo/1bJSICZEkGeWIicPuD
RPmx9hRWawhZlyEIReBErNpU36uMfeg45scrP+LXKtdahYoMRzME+q3GLmQu47cY3w+1zYMCz9Ie
oY904Ay9fNYpwWbMdzKUAbKTtbvuE2w46BJGWaTmkWiyoAANdtq4yabHiQeTztRGo1NID7mhehq7
I+z4rUWPwvbfe4iaF77yGf/wX1/ZOpEeZX5vyFbCV+Z0zrF9cBLSndj8aDg4/m78rAK3wcbq+Vum
no3NiPbSenfxEk4qiUGNrWOTpLPmOBFA0BPDwIw0dYZ3KUbSEvlQUMEiyHRibJyCBZ3nS0vuv0KE
v+/CyfHAaEyjjNqEJ5k5+yveds5vRYSSyYMyr4/LpNwl5g4xLmQUYmGkwiW7jnMLgzuyoa+yu8zY
BMc7fyu5o+xIgN1teXtJQq/8W5VzlZQKODFxt/MPf2+NyBaEqauKcmbpSc7IzByRJY/e54gtc1Pu
m6uGBDX1IU/2lNbTEwfMJzP3poP2atIsoHcxn7VooFKVvlvJdaGtWfnqq4IGeX9l6TZKA8GpVr/v
Etq5HR3V3h+orD5znE8uW1P11BjLEqYAugn2h6PsGKNXpp6mugnQ1XBpvo0P6b5fBgfpg+SnxhHG
75CpOU1l2gmrVia4/BBoN+FdsTSPDofoo7hIrsT16LU7GtHk8hnBE3jsdKlNb0NP+OpSoDPG5gcF
0/SYYPAGlVTBwvrSseDsfj0rIhVZFEWdSNG/v59V9alVxCg4n6Ex05gZxdnDPbEhMhNy+u4QcQzK
oZjCr5abhbKTFmSO3FvDonhmiNnW9CRpaq+jjFYeQcqL4l72tIfZ6vn7L6Gce8wx4+AeNuloqafS
XdSOfV23/Vz5wcaESgNW56tWXPXBelew3ioPRksmsvB9JAWCacm8QAtLyOrEasolUylvBPid3tb9
OqufCuZSI0gbZVXoG1Vd/n6xBAJy3/7en3AOgiMj4E1U/49o58dqHJZ1offB2B1qoDp54D6H5rqU
bqpjzEPE+s+INZFe1Qz/jJQ89uSNi0xsRulKz5wMTrBK218cwfSW34V6a7YJ74blHNun0v8QqekK
8kzyTLMD+XWwPgy/dusbpfbvlfxVRFKWqmiJy200EnX8bmHRiSxS4Pg0DQ5UakpO0R1XGv9VQ4Cb
Dn4pEzI7NGVi2xtX10njVgce9ZtWe5E5FIaVshng0uYGw5XkIMmD1zSU/TKopobmvCbZzGHpwRgs
9CPhf2CUImubHT/lgum7/qJPb5F+PwUPBI8W+r0I3mDajvVNipVvCN+F7lnQvzIEUxbi34l+e2et
gN6uJKFd0qP1xii9lerbkYH3EX6IzmRLhiutHTcG9uxwCjFq34zp1vBfctFJtbeyCde4An2FOZZH
D9YobW100RgI5vWM7axtJk7C8AKFzBo3Mq4FF/lWuctEpxxsgz4vo4XBbnb+YiQ0goGcC1NE9F9i
g26g14h04m6PqRsCc67CZVgs9WEbCW+1sR15ScB33Mj7juA8f4GmKX6srgyP7JeVtsxuCvVxwJPi
Rc9zR0wH4INSE+tClb6y2VYIL25ENDnX2RrI61J9H8AymE/j0WQydxMxLpaS3FMbVyNg6OgatNKg
kFpO5R7N9ZGwTyQE3+EVgm/4JcNDUyECelByuD4i3d1i3x2GN5nMZRuB/ZX/TlYIqgbtbVI2dI40
FDbrjhc9vZ6GRfA5X39gW/oil+mLLKbGK+kQjAjdERI0gJmPG+B09fBQkuvTLTrg2hKJ9inlvQsL
yiDu94FGVBB71hfgaePoSSlgaoYtriZvj7fCq4w4alZ7bsRFviyesjvAT+Xt8C06ow8E/boVQ3Rd
q/6IFhGVq12SA28b5raVHbf3F+qqhVVgPh3fBhc1RhG6tXA96q7YodFHbATrqbjJDWd4BKB9ZNZQ
vTOjextGN6XxfIePOPuS+Oh9t08/5/C0bqHvFQM2ZLo7ZqsURy0eKw7fLZa7lDDSFQ5O/rGND4H/
Mam3LZjeol3NNuRtmGwBQSMJGxzdHh9yy9N2Vu0yVss5b/Kbllu+ilB9xylxbVRhhP84xlv+eJy5
S90h7VBI23HqdGiO8dkhbfThn/3hgB0fJKHkSFnOc2B9YfA0fFZ7hg4PqPujEC+AjTWgexMX3QN3
SiPf0aU1qZtA+BYGDh2QBcKimLYhahbY7kRFFVd8GkdjN/E9DpiYv00soDpzCUeSrkRkw4hpJpoX
2O5guacrsXHEzFaOHhl/DJWRURwJmoV5R/5bt2SsjF5N9BdUEBk8OCYdIDRlrFfJ80Au6GtwA03h
ob0LM0BVUUNVxBmPCwnuefjpoUF9RqywjGtbMbdStPIF248PIouD8URvbNIcfnDdWlXd5sh/5a9j
khUQcmVHzKFeHXjEqtfpEtuNKVDwOZBLSKND54hAC/eXBlbP3HD1GW8ZUnyaewseE1GFgOnWtGKq
PdxPwkomY5scV0mL2MgWCEuC+fAHrawTEDzP3DcxjyGw6sBDToe8SP3grzNA9yU7DMeVQ8xNhq5Z
+0zDZ52DXKU+MmcoX4Twaio5DgjXhTn/9XwyQToFTrUbBt2w3JPMywfeFuFKQvsYuOOHpXp9v2WC
NJVHNCLPZfsVJARVk4A+wEZPMx00f7Tu+GeBtFNFMRadup9VMoMFzoYpu38TMkdurZnuF2v7PL2S
UfGgN/Zxp42on/EuAUyQCdEJ1l3nydJaHxaRm+CgEwqH9S3G69i+1MwYQ47BR440t534LsaPPXyM
mKmXdghutZlzPufxcYMsm32PaQmTLXTRMhNtUN6Q6IGdjVvkFNq6A/cevgzCFwPVFOyMSAcdZn3l
KupTiqLdZ20KUVpUDyHQAYGM3wid4VfYr+PgbkZ0IqRW3kLxuS1Wo3Wfjps8jhEnXEc8b/O8V/C/
+s4zKjJCJcbv0aNZ3Zm4xdrHsoVImNiM6CH0obEEXTcmtw3DcI2/ZNmWmzTeGvruyAj196rgTNsM
mBidcgothS7RqQllqLpQjyO9wyoxeT2JSov4LlqiZZsXQHAtTxwPLqYKzuX/aSXy80PnCvdHJVLW
teZ3ptYd5tBi3U6JH/JXnat7c+rZcEmO/G+9zFeckwRFWOGqcjpTjdQhr2sp6g8a58gOsm67HFbz
Y8FrLv+xTFw8gs0nh3++4I+PPGnkVKXaRnKe9Idw3T4qu1mfatjG8viGchfK38XPm0vi3z7vpGRO
zSEz1YyvOBMRKHTUjalz5qStNdyxWCKf7dxQ2iP9si/lD0rzifa3zz7pyJjahOok4LuKm/xG2R5X
sy9F3l1utJ6Zff39Q54cfAoxOXaxHPaHcU4WXCSbhBVDXyDspBsVdpvS61aUaX+Q/qydodtytHV/
f2H+jIT/+bo4tiy0/4x0Ts0weTOZtdF23SFHGkJdyPYOE5nb3kbYeVE47PN4n6qrTtsDMa1jb/a/
lqFXBJuuZOLuqE6jLGbNccoaQ0yai/JEuzE0wG7P1Hk1YbmRXQB9omMBcWDZzKUCckZMm2j6vOmm
+O4c7O4qCQYvyQ3L/Iyb/P1bnqGv6VhidJ0hI47Ef3qmYVboWYWYEj9Keo+7fDiCea2WJhnz1DSP
yYdAEM7FZrV67r0xYc2hf0Cp8Y+Ds6nGVOtkaf7Y0Z2O6zZdgZTuyZMuVojG9gxeQ9KwKaIQTUuO
oNhoF6LO8bGBo/7BhhhA4190+cy6QU482cNjiBSQDUNdi0zdXLKjOdAm6+zj+AWYoHofyVAAg7v+
/QaeO2v9/CInK1wTl0oR+WN/UJfFdQ4EX1mW1zN99PePUc4Zh5SfH3TSdIy0LBMj0pUOhe+SeSve
dHRop33DUTQVcaNQkqdgGbXnon0zpysfn0/h3zXCkyRj11e/BtrIfnkTlF+R8oIgXyEesOhJ0o5c
sFjLIyNDOUXcWd8GAt0jbvSAp6aLSFFJ1n57KI7Idc3n1gK5XedLAXNOhikBZdbyWFEbDk+Wvxmp
7zSE3L0+z4OB/8xusOa4Ttps3zcpqrtuMQpELDUGB/4WSG3O28HQpiAAHc5CMIxLiRScllagoHxl
5ZfWIHSXbqxnUc4XHcGGIArtXl76wXNVoCrnOkcOLDVSzPlQJtEJNZtHsGrw/pHlBQnOWCzJ2hVC
9Cl38dDJZBSTjkwl7Yjqui4Ppvgh1BPiWHNRD2uTo6YV3JMwGNUvZBUJ6SYPnzExFQntSApbiqh8
fMhiRHUcSrONxfHr+MxJU3FD/gInVW5HRBPNbC2AimtWzBkcWKTGEqllsePhZJCCLj1Jlu2D/K3c
4TSg9J+5UR1hJdNxZwg7wbQNFgMIUuNN+cg60r0rW8wZgEBLx3LJ8ZpmdXfwAo73S0UvLS5KhHN8
wHET4+sVncR87+XHKvEyuJ2GIxVoWtmdolnzX4WO3qItnHXnacXeId6K0avVHOacdWNdwcOvvY4/
qI6g/5BD8u8FAZpwgcLAfxoELJbFyxENf3GdMayQsOG8UPcn9KdytzUxu9gp+IHoASt+i1X5+ByY
jIdeq/AtGJ9y0iMTijxpgdqTSWPqXyuNJ0nLMTmYwzaOKHxnnakM8Fa4E+gIyLIzm7hH10R+sE1F
Ny6vdYUfonlPYpKCESWaazM45Nh+jOKrk247Qk95/Dl3NZrLQADdk8QpJRzQb17lfKC0lKHdZxs1
WPrxLiGks+HIK8BoDg98FsNx0d/UkGoErzwewu6ByESOpt0DmDb+8tEk1dUro/sauWl+kNR9a+yw
v0UPhfIdrnR9GXHrg11AR34hlhwTqe9kilkMF5tw2PjFhf1KOrukyoTTqxKYO2btf9daoezXcRqb
/UFCMN14au3BjHqVWTA1aryc5xmA3MWV/GxdadIbm1UYtMeM+bJ+lHhhLkmprrXdIXms77MVgB+b
A+JmDuOmcWjjJrnwRf8MeE835p+feLLkKmYV5XHGxsxYSK+9EUcS3dFFY08ry7ivFTBZyMnoz2xH
ZNPdfRgzT2lBloRbyCDlprqLl9Ider8YaSXk4ZZ10f3Eu4WM3pC9isvu19X77wu4eq5yM3VNlCWT
ApUu9N/3qRaGIFc77pOPpKsCGLNL8MNt6peRqXuybIgmxNmY3sJLa5jpoPquwk2r3unJ1mRkGfPW
chIm8cxOANqmDO4fS0jnPK8LVinOlsNwJaMYSG8S4WVg5FKOL4X6FvYvQfM0alddvNQ05A7PafIh
qU8X5yHz/vPvr/Lf9zuZBKAEN0Yr4VeZQS1H8gYDlAcoRO2ZEzYBikFtaDnD/vfber5++XFbTx6/
aYy7tpwfP9SlH7K2Lde5h/Sexx68AYItbwTfxqiNDvbvn6yfK4dNA6/0fOagdjp53wxtbOsw5ZNj
fWUN12q+7QnmBoRBCjbg+OS6gsauXbMThdOurN2U2LMbf3pOhhfinrLGQzVhaygo/mhgMBwiAY++
2uk2FJZgSMcl6cEk5diIl82Wjl2Zrpvjagg8FfI3CY70vZsXlfAzOolHPL858RbRZwz9Bd3GsjE8
/1CHV0def8dw1EsQlDOaHgrHH1//5DQwZtFRTzt+72yCcL7uHNVGNxh5OUrhfcR2lglrQb1CW2PT
5pWDLZIrUPQRO5FnXlr8zkyL/76akxPDlDZxeMy5moQFofGwLoMgVTx2GJuuBIddP1kqwXZ22o8q
kTsgMqo1raLSsqUHCf0/7gJxTXeSfNSL+KxzmIKf98o8mRWKetrnfcTVma8JnS73eFOQ6ocA93PO
xJkjgCY7+MzFVYzKYg9dcN9ugYB8QOx4ZFf3Lk2Wzi/a5IHMAt3Z2XyyGEmVnx8DnwuCgUCwS03y
ZADIEOc+cIy+WzAg+IPI//2VOTMm5lf68bEna4QS+4EVDQx2GPZEo4vLF0ts9Ch9tm7/WB29MtvV
uttLaGA/xey6hIuxLWlJGZ5sOgZASzxSzC+mRXfT3Bav3Xv55K+M2/ItbBYxHVWKMCjGTMuYJRBI
9aF9pwqNvbWlvqBk1fGIqrs2L+0jzbNHemVW6RWYC5k8xcyRLiwQ2vwG/LMimlAcjXkqDnvg7xVf
GZTJyNKhOxi0fotrtixcjQ+jsZUI7CVuz6Eg04eNLNNJV18TO5RnHwraeVqzKWE2I93g3BaJECgP
xI75yXXe3RjThwJPoS+FJWnjdkALkTT1bYrzylGKlPCLB7K5rGCdZvQd8af73XeZtpgdVhhsl2DI
Jf8xHHu4+YC1DeIcyVGcpGc2QpgSpuvkF4OSzx2RLBHkLjNYSfxnzBeltTVpE+MoXC1Saov25JDm
qRLEasNSNG9Np/c0zTPkpcbADLQnK8SlxskZc4CucJJHjM79JIH05PiUtq3Wp800b0/WXvGU3VG2
1Tfh3bydl+FmWTOi0u2md8014WDL4jMYPKPYyvRySBzAbVuQZoGZGzWThLvWKS7OGM/1yix4fyQ7
A+FARvH34xLjvqslbHjsZHBUuTlFuWviZS5s/WJnKW+DsG37q1RNFyre4xVzaleMsAS44eAwpamX
U+cWTE8iBPbBhrhGkRnN7MpzNMmTPn9/lfnh/n26VRYOFYq4oRuqfHJDAWKaQWJOw8F/IHUJkRUb
X7Rqs81wvMcgLqk7HQPtCL6Ic6srUsSLarEUy++eRGC1IwTN5BTA/0bptTxim/RUW1QXmGWPTCv2
enIdEAPS3yrFZqITEe1NGE3mbWHuEpyLWHYxa2nMp6Xsjrre+JpVLVRUOPww/unIaVYpRRB4DF1c
IE+LAicUEEOkLmEgJMDa+CxowfvkVZVrKWMipbicdwUkEgopPOOit26L2iU/wreT9f8O2yPbw7Ql
azHSyuxXyZPVY+0J8MghLst2FabtMLhXqm9OK9rxoxkkvJXlStW/mbH59Uuo3Vp0PolOIXv5KF4g
wZ3rV6miBaFCF4l60k7hO605FL4vKDMLZ872fiHxuXTqp+DVIKVH2s3ylHv4M08FRhO73YeucOPb
/us0bCfOKNdI7M1xSTqGwmGFoIY0fS45oo71PjHXRbDMAJB/Q0nvVuMadArGc1Zcw3yk050Oy378
ELsvS/Ki9trqbmvhOyfWgMb6heL/DHpOV+lVSaIqSqSBnraxpXIcGiucv6Vh68uhvi8VB+sjxupG
WDfFfqJZgb/L0wg/pxjDC9c9lv3mwtN/ppj/6ypOjiBZ30/y8SjPFBdjlgQgpUwRwGwwi4XRmsYU
IvgFupDSHpS7vr3+/74NJ2+f3PrYizouQNyM6Sbj9ddJ6RTzieH5foRPm3p48VUUqS7LFj9nkN1W
TxfuwpmF/a+7cNr8llXNyhUuQp2DFmtqmYHhoS1pq1hbRW5c3XXJRpA3pr/UTCfcDP53rSGUuSQJ
PldfoXMgeBn5ogzm/bScyUuSFgVpfvRJ/+iT1dAtc4WKm5/Ex0MdqG6ubVBTMh9iYPoSvXQ6tgTE
7gU1a3zt0x4qqbFVnKbwlPVm8fudOlcs/3WBJ4WP2uXHaZgvcPCOMjNdG3J5wOXZFoVoE1+n9bDI
Ww+xUdDZGJIc0sm04k0NDUa/L5ZTx+50d+Gazi3gP2/aycmpLZVGK3J+PZJmSBagt26j/QyZXO/w
byFRvK+OS1mC1HQLlC5ZdN1KmZ6L47USP5qh9/vV/GGRnRRLf92hkzeqltKW7Dru0LQnyiGIMKTb
UIQyIOGBLVbAX6iUhXg/gbAjOWFhUt4Uc56XTkFPRt0c9FJ3NyG/oYFzFuFjL6b0LZNVlNzgaNJ7
8mMBVxCqovf3cgv4X1uCCMTlDjWBzimvzbP+zPQ5tTCALgWyCW7rL+yNFr7x8DM7IkDBSI7ze8WY
jozomJ2o/5Lje1ydpEDnS1QH9Rdq/K5zq614ra2tm/GJHzIgDym5yUhhi3klfYKyxIMib02uZv5e
r8dGX7VEs5nzoaS5U8RnwX8sUIgGd37Ls7mEFHPz++0+44djGVUUwsp5XUgaOlk//KCARBP9eXU7
VAvYvScvbFfjjFjJ+vuoOHTps6G8yoBjwmWkrwFCpcC60o4mbXfjX1rW55/39Of/iao7eRiHrg0E
IYY81rg+Eo2HrlkyOrVQC6oeg/D2Jq0P/w+DpjM1l/oT7nRyG0bR6qvOhKM0zydVW1pEt/WW9vQy
dbG8XWoZnF0GsKeKhNOKKkjzkxKvHJVG7bKWmine0CTJ7FwDib0oYa2krkwgBDsxXBJOBuZSfp5c
hPOM/WUkZE7g3wK8UC4sTGfMMNCt/ruiUxUrAU+GHs4gqXgdrWgqsfao10J8b+UMTjt3huNA5Kd9
NOCBu7RunzuG/vXpJ+t2Vk+6Imh8uvmahVciQieY0gJ7GFoaxY5Qe7ioQFL6YBfGKWeks39/75MF
2VezqlEjfgn1VYeRgTqHnkXoyJ/56LTenIxevEyPqSsAG8MseuHtm7/X6dOOQwFQ8Lxbyaet2qBU
DDEb+XQaVfVCN5yj5vLtGwtqzU5G4D+Tl1zFtHVPq8hZB0eaCMCVqF7blXgR5Xque8Lv8N/1nPRy
ak3p2yrshoNxZz1H2R3+OY2MPtBygRMhULLgLvtegVL9A1pUTyxCYmO5EQ2bg1B1M5naKuywMSvN
yq8TL4q+JHUll2+jRbE8x1vx/xnLmp09R/cMRExYI7NCGRQQTjRbxsAI2ETiQz2NBjJnXfz1qZ29
M4B0kmSP7jbcoAC6j9kC3EmGGDfc97HHBo4AQ+j2TXetPLT32FG+WKLN9wGXDcoaCm1cbTYHfCVh
pfWQ7MxkNpVwK6RGC/FuDnz7mGl/DBUYg1zHByA36UHlrIwd3j9o+DF4/yLQaQbm/le0PDJzCS8S
pQWioB7hKZlY1s4CovQWrspok6OgI1wGkEWG4A2NlGNcemn/VPKnj4+hSpKlzWDPf7o31THoEkMY
+bkEj/Sj0lz20hLtZNfSHU4JuNRvTO2plB9akeyThfWaAmjia1BkCKVXBmtkK16Hs6QutwzgZn9m
dKE2PLvB/LzGkxesEIq6zi2uEfM3poicZUxwKSZEp8PPka8FtyM5k4khcqV7+nC22t20xy2QgOjS
2f/itZxsLqIam2ZYcVTlFtUO+wu6l9kwX7QvqAhGzn4+T3s2CwHtuvQCr0TU2DqtfGHV+XM4+e2H
OylyJrWT0rrgpgDG0wD0IUu6V3Hv39XronnQKok3g2JGwDVrox7NGrcnjhC32RK1lgGWjZEGouFi
rSd7E9OIQl02b85xwLPWr+AVUUb8vlb9qZ3/vWYVPbEkG1T0J73LpjPSOPDnA9eGY6VirqfQEZ5L
6bq37LCnz0YUCVmztpqTQAQfZVHTCIBiorr0pqqd6qWYWhxjUx6Y1a+E+2zbL0oc7k7yQZ8rUZzp
qtpzFM0W8BPDYfn75Z/r0qsQ2f/v5Z9sManVpWD8KXQqbVFbC8LYaZJVj7ppayg1QCfLrkxCNV3Z
walEmwVPWg1zUOUs3EAou0BCXduTC2WN2WnjVDvjQVsqrrhlJYb1tUSj+1F9WMsjxoXsHaeb15GX
J9Hd/GDSOsvsj+mqX6ebuX0UXvp6c4Hyz6/DMiAqkLgtxm/8+Y/pW12lY2a14nAIkjs6Ez1wsh3t
UtC3SbrOtJfgQLRbisw3ZbRqPefariGcxEvoPCL0oIVkbDKnXB6/lDfRYwiekvmZPw3qSw1eZtGj
y7uv35JdRbMFFcpyuEZnX+wpTvU7tLCKraCFuQ0Pmm0+aV/JDpY09e6sBVU1V6ZNcGD9RgbwPykX
DQ2DPKwPzH6nAPBCS46+4KsDs86FhunmcU70ivcGTNkFXZZ6Ibnq6pLU49ysSTV0aJeEaOtUqyfl
mxQdszKVeBXUpTZsLfEOTxLpB7499tvRXAc3mLNlu5p3pNWl2vFs4+PHh59WanI6DaIZ85V7Aklg
GMMm8GbJ8BgvB3Gjp14Y2ToEPgegkX8NWebSFZybYP78+tbJq+TLWjklDVfQ8lBYe4xaIO6qXUuY
LGSemkS1QbJ1gGqFAyGuhh77iMO08CR02F/4zFOa9Mg6ypsZU6gQcwbYDqXoInqTId19ky8PjOwF
fwF7FrszqDsQRKmXy8t5f6BjSIpM+D+YH/71pU72qSHktUKeNBxqh7Ye8dnqbVIu+2QZdKCWr6Xp
NWGVAhg8YLsG73Nheb30TJ1akwDFH42x4fPp0VP0S+sxXc5CvhacToU4PZ9cFDCkFwewKS+9RvPq
8M/qYc55n+bcHD+1tcgsjFNT8oumuO9gMy4jY5ul9NNMp+03pgJ5WqcRuj5SQ+FvuygekM8VwgbK
ASj+kgLD4eSRKqNgqvVOm9+oQly1PNlQu1Z0a0EleR/NjJK2RhcVBqd+fQuHJF9Q2l0mFJxTHNJz
/+9CTh6DQjDaTDG4E6ruwGIOu6UBoExBwbH2YYxippOdNvUAbhAQnRFSOu7M8ZHNIr7wm5xlhf+8
kpNipcwKtc9UbomwgmgRIIJZcESMM14Apj6PuEolp6KlC4tSDr+YLpcwOQAAGNjx3dF8mNSlv1MZ
KDJVQjCwQAth7lTzVhC+zaiidXvJA3hOmfbXvTuparpcNvRK4d75V+U9m//SX0PwRnWOtgLHw+8b
+tkz9M/7M++IP3c8aYpKYBMs/TmRyHQLIIvl6kOTbEX1aQw2lb6Dj1JOe5aO8iDS0Q/jbQntQHyf
gnVMWJfz+xVdfHZO2qBtUQRtWXBFs+wYz1BfXWvTo5m9Jz18wOrOYGh5K5FKA3Go3Q7dXnBq+I4x
ELcLl3K+0v3xGJ+UA1E/ABLT5ptjrKV6FQpXdELB+EXu2K10QN0U48zY2iWbd/Bi9A7lP62yEDDz
oroU36bNL83p8gIfRp/5LGzWfxRLP36qLk1y8HL63GGkJ+unG90Wju1yxOenZijumwe1eI+dqtgJ
XzKLHODT8bqs/1wi3ppwIMrBhgOri+91+iGQbJJTh7AeB8enWF7KTjBgICvJGZ+jicSZyFutaZhk
1MLVCuxw44krjl8QiY+ccXzOrBfe1rM3/OdXPHn2A1KTi043OYpJi6N/RTycspxiD9O3BrdHdeBP
ggZX8OSCqfZ85GsIVMZNP37OgXW/P4hnz4U/L+bk1Wh7FXm4bJAz0exgZyvWhjsakIACdhnDXeRE
E/todlu0e0XbtPEuJi2e0JotOYKwGzBVM1DUAlAaN73iyPT9midReJnv3O9XeiYfVSckScEuzqiT
ftjJc5rqNfqtoz8cxlvz1diTIWQPKAxtn6vGhsOC9qE8wYetm20IKfwzR2hqOOlj1C1qVyV/fOHf
o3Vy002MUEF0hivO+qAZr8xDCiQSkFqPDtVGa529X+qdngm8/PviT7olamCko1Zx8YM3upanvo3F
0njmhgcrD2MTdVCLbySedmECQHhLPKna23yNgIpGWubFtpKd6qZA49FCIzTcobsSiKTSWeE9OH/0
FJJ9wY9RFxc1/GdPoD9v/EkJ20y1koa6xe4CAI88iWY1wWhiLivCujWu/HADYajUOakYG4NYs46U
HCI03B477pKgh9txlXerONjIpifQglegP6U0S+ulEN6qxO9MHIkurbDn37L/Hpc/f/5jIVGbqar0
hKum4xSQG4xfSd6IKIzdDsuhR7gBnOsIXe+6N94RAJurWd0byBfzV89W4T/u35+C5ueVRGEWHOGB
UbAYiHzhL6xBctKes8f6WaF2YM1aUuXOPZW8fp3aCwvOuR+QHAvCAQ1V1P51Io8hfCVrFlM0wOvs
YqXOLR/HB2nb3sT9I2FJC2a44xIa9ZGphxM+4gO9Px50efGgWHbmLw0QAQlz8iLcsxsy1bFaxOBo
hB9/f8n/KABOln8TV7eIPM7ggPpHx/njXpVWk4/5gP4lov0EnpDe8kBK6QFVplZBm1939Z3ab5Le
prjbq15G0ohbRJg0XT94jYKd0N0bx6tJ9PT8QifGmJfC367t5B1usLzWQocSKWro/TO2xIoJ+h7i
3YR80AFL67J6i8JXD7AmUu78maYc7XPzvo0MW4HQ0d0ctX0rPitosYW6XrSoDWqWUhBdOEGSimaN
gyt934jfNUp4DLRxsZ20bWDucmUNGVlQ38r+UQJc4srFXpu3L3JW3jXyv8mBl7eJ+B4XBym+aRMO
dREH3anz2v6Toq/f9Nk2p9CR3wTKrHgb03sYd21838U3kGJ7tvpM2Gb6pbn3mYkvKXOAHek2EIch
ntTr/4uz8+ptnMu27S8iwBxeRVJUspJj+YVwuWxSDGKOv/4OGhd9bJVQOqeBfun++oNohr3XXmvO
MSMGSamSB5PboUHXJxzoAhO1BTs3cKkmWDcwFnz0yB/ZAwGvmOeJ1Xuz4px21Yun9+MyLqr1UIiN
Kg0FlFV8gnPRbTyiHfw/yPy95DiNT8PXW3ila/LqH795UZdH/pB1Ge/MsUCjR2D82Z0mkrTf7HTc
TnzBEJu8d+MTunI++vGjF+WFYlYoeWurpYJqaJ8S733mi53Qpj1Ncicmh92VtLmY0je3xYWEJ5Ya
q3Eq5qGLm26+q7d9InqahJorfzFLi1yUBnOyZZG4lQO2ouzqF+zIqBwIDKDCpf11q1S4et+Zlkm6
Sadbp/L/We9neV2EqdZMTqFJOVbZ1YQQrWfBHnUg4r7bsVnTk7x8u77/4kU9H1V6JlZ1O/3i6UhP
0o7m5lJd0jlc9luWp1//fsjXpmATmuQ/f+FFMRQFY2xk/ddfqL0g73ZbTKt7HMR2hUslt6kDbsm3
rpWKFuh5uJL8MiDSi98sGmM8WyVuImDrGH6d6jX/VQorZByVMaO0xvSCroYUb01ygZaHcybzkyOM
sbimc0Ub/MdREc0mDVfgFDXd0H/fla/orsunoMJWmvrO6CcvS8RKDtSTXyTTZJIX/LQyAyy9bgf5
XKQ98q7vjM/uwYRdH+YT1x6iV6O6bQGjZQo3U0CyOaPyrFb7PlgJnRf2d1Mm6L8vUp5ehb8ukhup
6hYKcPFyixOYLXdFWU3z46hakAX5jANUIHne4WDO0oiiIpyjTvNI53XPd8DME1renF9QHSPA+pNH
s39f0bXDuEXH6j9XdLGxFVkZRlnGFU0GUeYLONJOnjqzPAYEN0X/6q2//6KcNLVQl9Qp8A0Z0tNw
fiZLi4gq8NiQRuptSdjKrNF+k49BlQmvdW46kFtrCDSsGIY3zVsSGirEE2b22eMgB821tsczzahA
nzWkqQwEP80HcfYJj0OIMNI4beL57dR3v1FZXWtvfr9z6sWgw09NOVG0sj9iPASESeNramQQyQH7
LJHdUV91oNxt8w95LuoDpIz2AT9zsydmIsX73dvMPA1jpv1uvCllj8oZLQMyMB2ECcB+YPxCNv2t
nXaXtHeoSoQvoQ9RMOoOzJ546928tnd8exMuRVGD1idW3PNs2nmw0MiGZ7oehFAzDirj0BVIyOWk
+W1+N4yNEh7EAovqiVLa+fcreQUHrVsauZdTm1GC0H2xc46teWq0oKbFas3afDY5PtWnbsuZfd6n
s4G4EXmRCGssg8mJj2WYT0iRCAmoOQ++xIX/vp5rLdcf13OxqXIk5aSccGNUz1zpePuj+WmB9jpA
AC++s5rYEjOP+c2hxZWak9810MzqMoH2lwJftTqXdadxiukIkbelKbOUKTJRCB5h9uPEnsYUl9YE
Rs0l5cZDuCb0+P7jX3Leb8V42hCEnpYcXMSVWM3j3h2hb3O3Q+0lrb2JqSZvxEUebYXTFjvov2/5
1cUcepI2dYJQYF/6Dfyz3NSiTvbelGuwlzH7mg5BgiP7Kgc6uxo8uUbktiBRJTA/py6esUEekMz1
eK4+DPBDIhymNnr9pt2qiNSieK+X65zW7L+v9FpH2vp+pRelZaCdjbLLiuk+heK21Y9xDE0LIJFc
biWOVsCnaZxo1RuEC8NTx+cyw8tDtqUov6Wnh39fjTqt1pf7y/erufh0kigu+yxgTUKj9zYVP1I7
V6U1HGwYon1sn3Sn7jx6aIR0pInX1v3sIWMko98b5OBK/lyJvojrpu6OTGLHxfnsauICilEQbiJE
fSfGnhhXCzUmUW0RzOt2GUerAO8m8NJyzfqLbYfFFuLJ73//bVegbCwLtAWnwQPhcZf2CNmswnNW
ITo5RxsLsFABZ0rv34zJzaoepEUIiXcgkyXMkGUFz7TUfNLW5gi6X9hFJyRL91vAgoua3umn2Kxq
H7lF4Ya84OuquBcewDtX+grhnSEuKsCMrHY3Z4JTofT3EzKhTVCs6GiS+effvivNtITAsHizu5V2
r6ce8Sz5fNR2WJNtQk3QnDan4+D0FkoqkbLgZvD41QsggxlLoYyc73IUeu4ZAOsR4oap+8x2lau2
NfKZOFo8ialwwsvzKFpheSmVlXoTIHBNe2tp337/YjXNA78vQIdOrygEwhbUXxERNgaDGFdmKc65
DFRlLXNZyvfzonLyt/58r7GVlp7W7MZ+GZwfg+5FQRafnQHdBziB5/9+177K2Z9PiYh0mROrLLH0
/nVyaXqsakbelUexIM6YfTiw7gfYRgaQ3HrTpK7JRqivS1LNyOrF43yXjq+jQaosxXcO9+eTUxe4
YUGyR0Yt3ZOubP3Ow9UentfpuCfcrDQhOqzUcqll283JoriB0R5YkI+M4EAwDDAI0EkkCgZ3lUpV
EHiG74b6LJc8QtECxYHsRSeB2secBPVj9NtUbxzfr+i86BjxrBSCENiLv04F315WuWhPccLZ7ti/
0JAxP7M3WjPVk1Yte45S+tnFLTX50ZS70Bke8bU72dLQ5x1CjvJgNMegXp70CYV1u8d3BXb449q+
tpBv1xYZARKH2heP2s4cEe1CNid70MCLvW9PbnGs8C8kGz6vE1nzBTnrGCOhqE8rYvUhw7kDD8SC
CPAl43ziyPfDS3gM66dAvJ/AX6MXITwycFhthpcefO3ppbxD+UpB99wpLqg+4RPqlU+c35Iei/yq
r28L1VHW/rVc8FeyAbILqjTFLmshX0prv1BD8RhEC4tcr9QLtvAcx2zXxxsrftSbjV6/yyxwagJ+
14pmZyD2RhEhkkMxjLRuEQnOkNntlLMO6YmYojlIPeSC5FEFw9yKlpjh6q3/HOdOqi5xRGBxxJEt
7gr6lJrw3Ip3UsXAPWntXn9oMStowzIal9YryjwlXWvqOjDcQjjNWFO8bN+T3Bt6KloWL+QMVcyr
jS5PDZ8BqmR6GEgce+YA1glTE/Yc32mAwIalUM0aQh2keSLORpHGDLxaj0myB7byE2WQ8dpNo34O
cOKeGStZZydybx1F2XW/oGqdP8PCHrWZenKUg7ISN5ZXOPVadeJlEboqTn9WEbekfUasC3LEWW85
5yaYNfwNkk9ShCNDoc5teFrYaqGiRW4L7gtcl2fRPFA8eEvHhj+RHjjLFGdedvCl/C4RbgBmN3Az
uqh2QAySv+gILT4WL8qB867w1p22XYguBtZH+KSWxqoBraY7RfTaIgfRkQwBOaQ7gVSwfCMJclPA
CJTeWADl+4IkTtJIBQ5FEFu94LQVdzRxufuziMA3WzPsQl+gYemN+Rc9fAIhdC++7kqDE3GKIpb5
DRlF/jTsZgpZPzm5IXPj4AsQEqd8ydy3S5MMma0CeTablx/FLlybL9NAVJtF0SGDq9KS3wOEKWdg
ArTLDP4gxQyzlTUs2miZGxC2WBZtU1j4EiGHz760TpTHIaLjIkLdFY4VU9SCXSV2denFTJ567VEe
NZwUb1m6Dyy3JZWT9yawK3XGKen0cV5Ih/OT+dJ74QEqr0x+aQftAj35TPgcw6XFsShYDrjEX9tg
3nvSR8f5mNAyEUjaCsnRvbjRBPJj8MbmW17nAosuFq7oyHt9wjqKdSzYdg/+s5JvWrIdoqeUFOlm
JyNHIQMeGWmHM/kdX3RyZ6n7uGZF2ef9SjUfetUJ6m1a78fsLgJ/E4u/9Ao7KYPb09YXXck6RgC7
0ggM3K7j+XQQSsPTJo4WJJ4CzzpvFZGQJ5okThPuyGHs4f5mT7l1p4oPRbWXpE0tfQrho0xkiUHh
f2fWj5H0pBVkTLFjzGVtlvLSKCdHjF+IhYInb0b2+bF/LJoZqL6Yria95/PbGa6QQHj1sqx3VreS
Aeaho6MRqzuB8ZBV22ZYyOma/1oLXhotimrTnng0d132JCcfekm+mrU6i5+Ctkm7d/X00NPbnhLH
2pgqigZ3Vd4PloxnD/GDUxMoRnyVv5CPhrw1ayJxqpvM8b/7BwDJkLBqQMkAV1wqqsrW9Aulq8Sj
SGamp+sz9aMBD0iMlN1wRNGWcncnkswXuAKTHwQQjsZwF3kd1Yytma6AM7KFk/jguwQo/Lto+Oow
/SwaOK1MjiLoSOZkqftZ2ilqUpca7K9jkDrai+gOxl57Lte1mz2o47wvbGE1ucWVCV1DAMu/f137
+7T489enW/dtP9TUMfPHdJSPlTa9UzpIE4TLbMfy7IxfAG8louyXmv86jvcyJivUjGo1T87MCNwB
jyOUV1NZY+vLPOIVT6+0pdzeRhURF79O2keI1mkjO2OGKzhdQ4i2yu0IcC9L6FwVvyBcooxFgl5S
/jD7s8gSSWfShyW4wDSJ57jZJjCvvQzf7/dFT3L0s9MpLhSZShJJZgBvqIiXurgMBHSZf3TgnNrH
QHhBpGBFmLrhTpi+libxwdQmIx7Fg57vYyjIjWlXT+OL9lLBDEJ20CgHKxbtM7qdoPwji6+D+Cpo
4aw1MIxLy7jC/sRAbSuqh1q2HFl+NRLi0ohFEMWZibp8XIng67q7Mya6DyRBp/hpDH8FqLOQDv8R
9Q2rY+N/RmQ5E1RXnJ4sH3yrNBcQxgkyRMnhqJGQO8S/O0QOGtnIjFbZKlrSujpllhlPlryTmwc2
Ju0gNkumYqL1cSLtFLSNU/I0eyL/+HdODn1OCzsWO1Y72DyhkkhaMolpV6BaYsfyvWxYm+aSTzsm
cwE2z4fVLaJup8hzBVnQa9Z5wEBN2W3bXT6idLNFGIWbgq3UDa1lLC4KiY5uvKiyPz7ZYyWxOjbi
tPG06dmfOQMTRVyu2sBJzfsIRTf7crMoAGiyHPU+cdnPOooNV4BgGSzq3sMxlvYbv3mir9eU60R1
COwLCHCXHoPCY8U7JXfGQ8r8OZqpypKAvJ5wPAaprf/ZURu1dK/aZXWitFknDNYrdTmFJ5qFNzDi
Gt9FRuW1vG7Yicm87oBZRqePKvpl6jvIRd0DRCLpTTSPA6Ar22+9DOalWCt2FbqQMCNzrVqecMg2
mmvu48lQ7zv573GhExftv5+PmLvQdRJAv5C3+WpC7oIBEl6lbU/DZurg/SL3dye4HKn37Xb6/9Gp
JCcl9Ze+AMx1DaLWTMWZcUcJkD1C7vzEa8y/x6KRe9n4HLQe+qBR0mFwHdUMypJvUGMfwjOfsWgr
42veP5KtzCkhkhadD6zyHa4ZCQej2+yRVP8hJHA5HMPVrTXo2nlBI+ZAkVVdu+LxFnyz0SRGjxMm
AkB/L/OKuTHMYJYW2J/jQej2/fBUxV5uza0tr+9BNhYNVu/QhdVaBzsJMbBODcFyHkL1umswk9xo
klxpbZlcJWZgUYf5+FcOlBEWbaAkhURzSQYBpGx0lmaCc+a6YzKOVR4UQuePHHRwUd32nv7dovn5
6xfnXzljZ/OVUjq2KFmf6nFblehEa76iO0kF0ePg88SRGL0A1kVN/puy3ZFIyU3ux2QF6bV9s5Ln
Jj7CkaWPBN2lvLGTSFd0WFwiCnjkNmAoJP1iahty6ywfywreSvTvmBCDfCu9n57Clgt1BdKGMOL0
aHglD3+EhCtRqldTNFH8SqR8PwDJ8AAtJcbvEPWWRvedvN3axOYI/gtUVkRJos0MboAxA0wXsxP5
IgCm+LWqJ3sl+zYEmlCaM3Yi9BTr7dQJCV1uVmqBHMRrJIt3CjY4aSDA+c0U4LCugb83pgPxSCY1
QAi8iOTqVUGs9flZ3YmKrfq7IfBqEdOihxqslD28nZzuUK2qvxqLj2rVIdHo6hcxemwaT0ANlMur
0QYbkMsPkyCrsemHCambZr98jlLnkff1rtPesfNU1XLq34dHlb/TKlkiNf517pOR7yXixdgQgUgf
FPjH4KhmWbTxIRSG8qrIfsmml/sufiekbIWdYOOy7hJ5EUaH7l1/6VTbJGdXIgCh9U5MCMhYKe5g
CEiHfG0AG2Civ2WuxvoEwSxGR0/2uH9n3ksuCddeSVV9Ax1wRcH48wW5aHq2VibH53iUJhXb+MIj
lLIZ2mdnssTVJCQyaN0ReW5xeBsWhKTClL5F9brS6uQaeBEnRAcv5Jfw5Xu9o0fS2HaxfKzfRSp8
pGBYMo1g8jEYp7dC3BnWMstjx8SuGwbgM7sXuXeiVnKsyhmrgmG8Gc0UEnlhfQle8WuEswWzIF7U
SCusg89MKhjWank3NkcAyhaeGX1ZSO+NQnq8NVdGdqq7VH+sjLtOd6PDrf7/FT0Mf6HJkBD9Dgje
S/FEFseCZZ0K+Ws054sLK/TidB0mx1GDNn2f5p5o7Kl0kcP4whwY4Swqj36xas+wGIu1X7gaXPX9
rcLrC1R1WefiAWXArtAb+6s5xgpPvLhfcucdQiPSecJxGffTMdFd8jFSy7YwxDjiB+5+/U0Z54Pl
0m9BnNZv0sdyx7mG46KtPJBkRPGlfaqAC+nWtOyzqtzADryHR4yxnS8lReDN4SKfacE+quC9zFXT
1SeY62DNInGZ0a5IYSfKumuIHilmUOzrzEusdTB+JuUmOR0U49kMNl2wid8bVrThEFirL3+yNKPH
ixDjtBJ4SwhXkyy3Tp90xDi3Zzl/D9d4lhaOdVHRTVo5F7VqHBt1ZxS9TNfV2oE3WIc7Ypjt4Nft
DusVBcTP37oY6TaSllLm81s0D7EvEnyDIoEuhjtUCxHI3v9irv13U/nnT150tctUakQ/H+TjVBFD
lHFbEr82AR1BPkzTJeSNoMXhlbCLdr1vbXFuJDNtsqT89sH6p/P6SZ2LTOCVW771aeBx+a5ODhwD
jB7f0uXQ4KSNo6marBLnd97WycQF8IZPRjtz6nVIwgE3w2QWwX5LccaE1Vyo+QJVK7T7W2GPV4Qb
0J1kibdX0jAEfR0gvy1ZSTNUVlqn0wftezoLUFt4AVN/Z5hPo+2a4HSIMeONc6l87Zz0/Wcv3of2
VIgtH5d8jCWvcQU6Fc4ZIY65kWmLZk4aO71Jrrct9g+pB1SCwYemwsBx886textEqwXrK7a77FZ/
edon/no60A0pMhQFkeLFidkMszztS1861rD33UZcatWiK4DeoZVSfhOZV88KR30XS8cCNIpt1aFK
lCtPrNe3K7Ovgf3fV8PrIEo0WrHK/jxBI01V5M5M5KPfsh54IIYpYMl7rGiwmve6V1h2NSOPin5h
xItMwBhLiDLDkt/YaX+PmlJH4cuj7D1xQTLI/Zg/yt2m8pdxhymQWAe4djPuqOCM+KBFEhZuPGrl
2jKDN+Y/f8JFcTmeBGGUjK83rHdkgCaWcYgRW52fsx5p90xeZekiOt/xIUKT1RcSbnJh6go3Knm2
NPhwUdVHgrtxVp/1vZ4ug/6JYE3jpi712orx/UovHn2iCW3cVhGL1PuUQBH9Krt59Yo1VLwL1ubK
eClJUBmZh9ns2i3RkuZ+gqXH2j5NbPi0pHx0JgOgWfOeoPFCI3MCDevIEN8KFKHb4fzSiceyXfy7
zXJlMs03bIkKHhU41H9Rvhs5OhdM1qSjBVKReG3IcRQYp/wzHsFUjbsezLk0S1cIVOicr7rOwwLe
kHMV0nAdX8NiW46Ibeen2k3c+pEikc5+37goH5vBuXGxV18HC8wN8gGaZl87xbcFpyz64hy2LRdL
6gi6NBhDAbkNLo3F0LrrpkTrbNvft0ttrfy2lMWIeItmioA1wT5pNtb1kUgKqu0W6umLjITv7sSs
7n8RG3ztVIRE1FAsyWKBvKzmhDLojCAS5eMoEFPl6PEKqSJhMEQQqSrTe2aj0xMmBA6yMptHfmZ1
osGNMmB+msNaX0BVB5y7ID9kQhHWt6h02rV7SblJFDgNSCjk0z//di+DQTD6HG7QkY5n7QTKoa4W
CeAPWrij8lQI++5TYmKXknCj/EnPa6bUxNdjQOE2t47+CQUBcSuzgaTZ1nhU/Llm7VUManCfV8lW
t35H6soaV6b6lOrHvj5ihzVc40AekpXvMUmPNqfkE+alt0nmxxZ1Y6/8OtZdrH+TUUqFiyTzIC5X
Y4M33grEk3qMP1P+IOItiN0BjVjmOz1ZMaKiQopm8vA4qpvyz1lB+kdUkXNKXMjPsF5q2EjKboim
FpVc28GdpCzhwgszMkCMdkqm1CbC0pyzWE9XNsVYbNfkwM3FfNkeenJcTEcjWoXpIaIaBBwFTiME
UINJF56FeKaPDsaHWLCDYkpBOjc4sGctwrVbrVzl7y0TpSOYe82gzIVTfLEVCHGjS1meoDePCRN3
UnJJikMLfYKOxoulMM6BL2G81s/ikidTYcRs+FTWIxk2Il/8MAu36b72hgV1BEHBsuzqEPikWQeP
/EOWXF/ZhdI6qPfKLeGOMS3xP5/iz0u/2AKGOqwiXTiX9yMZaeauBIZfgnonhcgrEjKdeF871iJB
f6dVagJQwXw/sPgcNEzaEhYACWZR9Wz1T2f1LaELExwEiVaXcoTxDedpUGxpJbETWzOBkvsAhltb
JccwmM3kF7Bq02ztmD9P3S6SanzrUI1Pfg6KxhN4nmm7anT3LC3P/aNc3snWkpOrVW9y6a4ABqK6
DAvnpDnf++W9DMkQuBb6aRkb8P/9DDvdJwh4KDEQmpkX37MUR6MUGkV5r1ebqiB1G9/7QzPykbI3
2uffhXOqX6T005B+jXb6J5snHt2Ify/QV454Py9iKpC+LSq5Lxdj0ZTlvbjiCGu8x+NSEvcF+e0F
Cd49HVa7ehVcWvPIh0ZGtcX7oC9OpPigi3NoEaO20ZEUujeu6++yeboug3EGxNdJgvXzuoY0VaM8
PZX3hUXmNfJ1bDNOBx07xbMwo6IAhtX6zrll7IoKjpidadYitL9L24i9EsNN1T79+5quVM84AtH3
yghnTLIyL45QCqOmOsWQdM90I6jmFgeHfK6g33FUfdPNYdfVxKahlyUq5t8/faXX8POnLytoy9f0
whDLe/odQuCo0XN5mpnlTEABTQb3OLM015e9nuCCtf6RvZ7vCYz7aF4rjhSnOfEIWbaJJOwsq9hw
o8hWXn0MNJhGNsbh/NYsi3n/YapLlYLljimVlDNI/R2d34N4Lq/PjNHlG5G0X7Xs5SqBQYrVja0M
x83FzYyS+pzmGR9ZP0+0P/kEggkshwNbHnoGnS1kOUZ/n8peQmpZsCuy+674Uykrn3g3n0Ef0Qza
Uz2so7OdVMsaG++kHTJc2tHqE3Ntm1o5sSPqtL4huu4xyysilbaVtRTzX7q5OJmnmbDKwenT+Y1w
izGDkdzpbHqrXXHFO2h9qZvJkWda9JfgqY5EWEUioDSVhfk5PXvWMB/JDsXKhlAQlaDfy3ZH1gCH
HqNoSbZbZCSZ1cWOujLZ0g5g0s/A0y4CciLcWClsn/52qT6o8eDmysEv7qTu8VQeiA2oqsWpXqj+
XaMfFYylt8/aVwgl/D0G4papTmKrvli4VCsxIsB31f0k4ArJsdBxuhMOJ3tmNa8iRDDBvugd/soq
YxQXL0F2UTJtRnF7EnfAT8hFocta7BjUjXwyuPdPdo8vJPSG/KNJn9ucKRaFeHjgYc+lLbPx/mSb
5Mj5jP2MGBR1sB2qhxwR3bl6gqTohBLfgL8tNahvXMEpOoZATMZ5Xj6l/u8oX4u0JTG53Taxou6/
suGpxuQb0wzj75lwnYrEVHVKdd+szksaRz3VCalzJQO7oadEhNKqqU9gqvvFSKuo3cCQbiaUS79u
810OiWVCyY7aWyds/XwrcJyQUVr5x4ScvfA4+NuiIbijXsXpMq/cM+w/nXTa3qBlDxeSDf5M4Ci9
xA7s2ihWBABCLGr3Wfye1KkDfbYBMNJBFmV0bjyChv2FLqOMp1TmcZ8QAl2Ku055SqsXtXwxEJKE
qH3BXGUIQ4YH2pIaISlfJmX5WCSac1J/oxybyKH3mrnvtQMznm55poWWBWut49men0v5YJCgmUiA
BmVv8D3kDLC1OOj9KXAaMhwf15TR5OGgJQna1TlZlv1b0L7kOmpvadEe/qvoB95cEyHZpOIUAYhd
7CpZIBX5KZ7e3A5E8hpI9yTqttjoELWYwVqC/U9r8N+r95V5z8+fvaiISnYT3g9+dkoaKPLPhJYk
ozAP5o3NH2s4RsyDnevBWl7cdGRdeztxdSicGPFgIuf++TfXoop5ObKq+/hznAOtfhZxy5Sz3tE2
9S6abOj3vT0OZCfuGpn2AOQMi/MM555/34UrHASLSY8ksakDpqDA/3khslRnlIVcCASVyRiFdE/h
PDLL96jDRJzEtnyPZxq+FlG+zmRQGzACzEesCv6Nc+kVf+50LarOx8x/6IT9vBbDr6Re8LkWgi0Y
WrcvQTXjfATC+tU6Ksc48DIMBk/SqnpAmbeITagUt4aVV+uJ7xdxUXulYdhR/3ARBnh0V7bTBaYh
h4A7MoKJRoxc83gLYHhFw/zzD794CF1RGeqo8pvUm0YOtovlkrV22cXGDN3XUCzK4f3cbpvYKYHA
y0tuiW3+Qrn1h253JW8M3E02aWGZnUo20414dBh2K9kmbQHGTyssukY/OXCu1ITFrb3069xzWTaA
kJsO6XRAjEsMaCybg5AIXD9Wt2RFM9UTQG5GCFeJXiWi+/b2faWlxS379pPTUe1biTxGp7grU3/a
vgUDKITTjTbuoBFqs+n6WIfoY8JNaNACuCh+tMFRG4h74mY6IxfZom0dAjDlNQtngPmeGO6PbEc7
5EaNeMUI8PM6Lz70ik5LppVcZ+1Yqnt6sySC7W2kIt0rLie6QYgtWpoBDFOnwQP9H9BnbIi3DJDm
9A799YwYcHPP2BExcfy8YZlmyarCJ3aP3R5OWd54FrVIv67HZ61egYwrZlbm1MVKJGClJOUm3mHe
zzVPNlxV2+eEuRnc2K2ub86oH8cl0iETlgauK5KTEdVFi0Zbi5PMWXpAeeuhUNbzbeomu5Syj+Mk
/zdxm6LGY7ufWy6a5adItgW3cLSVka4kcZFQa32128XiLisOySfyzwCsXybOFc05ezADNJ9UaM5+
ASMEKfJqge6l/Kg+A6qvQJAMkOvITb3p57i6Xn+7exebhWEZZu9b3L2cDAS47HDM5tlbv4E7R1ZR
PimcQPvUfLQu7xknYcBhIe54/+PGev238pf36duFaD8fozZWQlmoXIjEBz3ejYFHGJtBCggz6Jna
zWokVcdwhw7rjVN5XUzpzdoTOOjoc2L5JK61rBBZqE66ix6VPzeu7uptAtQyUc2oRbWLt73LUzy2
4rSCE8hB2rKt6N4UvV46I8HKZOqkH2hTTzNqfhQe5UhfbqHZRuMw+2Z3+y/IVNytb9dzcUJrZDUg
/ZjrwVj50OizlkCEO2MxTUdzRm60LSCXqIw5UH//vrWVXHGswdGnS2RSfuJOudTJi1pU1yfDh19e
LgwkAIifnJBIQddU7pmi4vdfI8OiMkfG0zX7Tq5nBErHhtdma8Uu8KvclMdp194folSx6qoKMyf9
4v0xi6qtBtMsJs0V73IeOkrpiE/DtvuQzENOiTuefmklzUlFQppMU72VZ4N6XxMYUXkKjINmmJ22
5cb3+ofskD3q+zBz1NruB3I/pnxcOIWYZ2G5DoKjBIB3aOC5RCeUIQeoVZc8GPlbnML2f2qBI0Li
KqAKOg2auHZvIm4qULl0h6R16/A9uDVsu1pjWEgxyazRaGJctgvERNCClkWEqm/a3StGNPV87Dtb
CznV0qVU4jvSj/07hk1Yl0OwshSBnXnw8RFZinLbmX7tmyGwg+ESogWgHJdVj2gMQnVWyvtko3vG
vPDKxbiakiIm+MfNd3JaqC62AVnU6fpbEjPnv4aNnR8lgWDQwiF0AhTOOC+ydVm9lMO9Nu+UefEa
OSiu6FdvxvOqnzZwjgFyOu/FpZpMm+c8qOx/rxrXSi5ZBMs+sQCkvydsJ7+Len9qK43pr/PSmCv9
R+gU5C0ay2nNssKlCr0cQ8eNzfnmD1+s6nVRtmyJQcnycCaMmo5FsuMY72RSMJu8jKnupvMCuZmy
/G/+ZHzCpjwdfGhb/VzGo0GPq0LmNURnDfIH3Rb2YC3/Um0kiFJtgoVufvz6tYcviYy8VQ5bJmq8
n7+aVEJWnXJ+VfWCBUuzCuIhIEdyVamDe4KTXzfrc/xLHDQOvouozhy9X6boNODbCrb8YZFxQkuN
/y1xQ2LCRbbgNyxNqDmMhYK9nzObjY75k5Emp08fpTBdE9yo6QZpmp9HTJAfCtIvB9XGpEW0YSdu
emXtp4fx9NHVtXvu0GidXEvrZsmrQpBI7sAUIytH2yd3t+ruaws0ESD/cz8uisioFYx8ECwWQ9ZA
5mCsbrS+aVpBIPrdta5YIg3HgYZpJNFnwgdZGIrd/UlFx8ddRcIe7od/vxjXjgKyzO45TVxI77ns
PweVpgilYEx1rfEiaG5C7nqITwHpDOcQZWaRRkLr3tZex9HJBVJtXZGxuE8reNrSTtkOLTEKj2gp
o0ct5yM2SLLTugfA1KI5P2fzLscbHKHovTEokq+9Xd8vfVrovpXkspwLYZmaVJjVhszyBIcK+Z5e
jBwtcK13wDgVsQDInbH5gHohOgotJ9I6mZ0QNCNHqxzq9Y1v/FoBTpQ3jQVLh1KhXHYX2rpV5bLn
hk4L/lm1CTM9ROQdkpHKROkxRiY1Bb7DHHbV07x/vK0gMKbP6nLN/X4JF8vMkAp930hcwtSaq5cq
MaeL8w6xBQlNPZ2NVx/P4Bc1o/dn5hOcIpKomcvPu5Ek0Vn3KmB+kpnWoJfrlmnnwhGI9Lsg3tY1
s6M3PtcTjo8pA2n6s9LwiJ9JpKQnNdR6Rmw4fkK0oDW/KiN7ivbOt/4auk7wfn7tVFTdvGUzjoxZ
cpclL6qizAqaDtGwyhsHlpIC+LBbFNwpqN+6c1sGde0w9+MZXaxLudH8/2dUuDh1ltmBl/xBaGaA
HGK6cp/hPvxlvuFBKO6MLZoLaxY/cFgitEp8MWsvIDtjVsyhui+RT6g3muLXSgZCYQwRgRbLJu/Q
z/e6zvskyyyd9/oT3YGf3o/+rjpxgppMjhHWBwfEaSfgOrpLYeShuJxp0b6N9zAnbu7fV45xPy7m
8l069WV3CnmXqk+MAbMSUDAIlXhzRwOJK5IzO5zr4pr8AawD/k7t56c9DNhsmZ8SUlStW4PFK3YL
otBMcUIzcrjEuvzz7mhVPTmwuaBwc9paL6Sa52T2pHML79MfyVwJxYrsvalLnE3gLiXYnO/BLJn5
RicWiq4zNSJKLDvXX1EYSFumpOMxjdaYfBWcdeJOy/YnY4EJuv/EszY8qDkKCw6g+OUf6CWL1VJ/
GebyEtRr+VtfHhsiWojwzhYGExWasjlDspmBuEx0YFTfVcpCg1FRPocfgQhgyq7xF6K6fpJp3gpA
5t1aeU6Y4hjDS949KNp+SKyZheia+AAL35rv6LfesCtz5R/38GLl9PMmiZqUe9jOETPjxjg5ubgh
QoWgsxlC3Ww3KY6foz/5XEAer8/qJwVPGlCfNt5OgTpYAW9sRFcsppTJoqKJOpRqDOkXb73UxmFP
9Fl1j6mASBzbFImod0OyiWGzfuJjGScbc+Ay1Te0GX2eN2CPBQOvd71Y+iAXyP6aqreaEHOpWJq3
2GvydJa8XFW/X+DFl6AEpnTqRS7wfJolsiNTuBEBmD6f59lju2Bsihe78ab8hGI3PAZuPZOljQHT
m5Dp0A0chUxDpxqc+Bbe7GpZQWmt4KMXian8q6L/f6S9147rSNamfUUE6M2paORS6ZR2nxDbJb33
vPr/Yc6PqUxJs/VhBt1dXV3VBYbIiBXLvKaJLDNKGcXIqUP9i2gPmbO8U2jvjC54VfzQfGcc4Yei
zDzIThbcd0ZEtHsEXoXRFhbPofX334nFBRIG3/PLok72mBSUkqQYLKpxdZRn7L618+Q5bcnluJC9
rrsTBgrzZj9FL+CmrOQIwl509D3SOmLYrYTsqNlYnDLnjFDFRKas7t776Mr8/WKw/brMk22XTJM8
yCFftfeYL2c4KcyvcIiHx2xHT/EdVm1Gt4oqswYdmiKnQ5EkjburbiYX5DmX90VuTpqM/MLpKFQc
5Uoczb45BvTL0PRWcYbDZHcl/ii3qhvS1JofzaOsrLLDMtj0b/BUZwazUuO92MNvv2cu3gLE72DH
5T/wg1DD96ncZMqqA3T8FjnWVQj2BRTa9zWftDsks/HVeVnzYn8ktQ8Wnar0DiXu5KWF2DVgvtOo
r1Xh9XTP/V1pHQXpCcyGA7TCiQiJspfqN8B9MI/4W2jGKqajBN6ie716jy3XwunpNRg5wCUByw6w
8vu1gdeL3Gd5vSwVLd9lBMO0Fc0GcxckjgClF5OESHO76TbIiNxocYkbzXCzzlOuyR1fcPGx8KT4
by0nkWQu+0mEQbrkZ4VJlgjxJ8Sxxo3CzYxt4zL3qJ2hhgfnLiCyuqU/cPPv4yldimZf13CSAo3N
LIni1C77XuE+92JtM2ITseYn3wxOEjlyfWBOF382h9Xq+O/HXzx2NOzw1SVoIc13Uo9aTRjFYfr5
Cjo3bV2adiD2KctQ12j2Geqe+X0wHQeQrze4jkvobIkpOgmCfS1hv/wm/lvKqcRQJY9VyX+WhF3y
5tZVCYm2quxBBrgoHI1oe90kjRNomPAExTa81jS8eIoM2MRIo1IbSqcn35fEXs3Ssjl+2muRYIVw
EjBp0DCnLJ4jDAdSdDkzImCortV2beT7EjGLLnmeOvQ64OPZ/m3ZbREdtcJ9pc7LzKWSn9v4V5j+
X8C42byaBAIG3XsWfNJyDUffUJIp5hrs8Dxda+XDZGe3hif98m8McHCLSlqmQtklYYpX2oeFaQ41
TwBvavHsAVwP7Ny+sp2WE3N2ur8s6iQQaQkql3nBovy/DTa3zKSpUbtw08q/Fo1tRB6YKiR2uUR4
B8kT887sbDx9UNfDbwSDAD2/Vllf3uJf1nSyxRN5zkxLTElUYfwie4uaLPSkFRM+V9DWQ3+AeQEG
dpVx1pjDUxHqzf+g2LnYdAKQAN+DprBJc/h75JOD1Cw6n3U04ACZ+MpuKWI26UYtPgmw1SMESv4H
E7OLhfDX5542O6y0aOo8I8KU5coHDX1H8+9WdYu1hjviuw+MC8nDHXkbVLbZNVHHtFyR3G99dfq9
vOrz7WGyaU0JMc7TWZQy0YSasrA5LnZxzRpR3/tkl3u0lCo60oBGV/0vlaolv8Fz4I60JKmfzLvF
dXfYqOLPFmtjw5WAgtK2df69dS/AXTlPOlMDZC1ltstJPVNaQ+m3c7CsDSFG6us1YqmleSgl9Hye
ogStShxucFg6aPrOQEMshZVKqMLuzZBtTdshIA3VLYtWFWI9HZeaO1h3reFo2j4BLUJhzeRL/AG6
Hs2UvPhIGfqLd3iOcQwplKyjXP5Wk6MmfcTASlDamEQ3qvfIK0vCVolhyGDnZ6ys5q6c0K1Ub4f4
DnOcqx/pwg39GQHJgqDJWKcvopKjSm86kJBL48QERoTspL5uqueif4/kPZrQGTO8ZYCSdXsN218L
sXpX9LGS6J+C9ko9cgmu8W05J/mrUVAksmXqY1d7AXqq3jIDH+K1km9KlxympVXLANDYatc4hZ8F
/sl2xYNMVBWYbVjqfcI1vzS20OXPilKskbWwo/QoR3elg3WO4gXmqz788gNPKR0N1Kqbehp8fgVy
+sZ0mCJ4rbJmFlK0W6v2RreQ783g3hchgufZXgQ/fw+x/d/799IxZwCPOJUs4pR+dpPXEyxEmfr1
mAduD9kadMkScvEztRwDNr+7zAn/jDZDL0yySauYh2N2d61+vBTmvq7j9BoPlLzM2lGvj0XqtNbq
c7RhF3+j9ZKIEmlA9V3vcF8qvb499eT0VnQTSlC9dPStu4o2Q74Fm4qu8/gCPFx1zMXI91NVk5M5
27Vwa0nbqNuZqY3YiWNto+ZKbX953/73PT5xal82T9QbUo20Wk1iF2x6NPLYtnhLcIbpOwY2XoLL
uF8ZVvOf/7edcIpW78pUNiJZA63OqX0Z08cEjmV4J5ZopPwvUq4i4ovjaHQZx1UgkNvh5OX76+sR
XxKXG//sDKHb+JlgMnY6SVMQvJ8jOR7rY8NuRK6mfZSSGwFZBqjBXMah7R+SW3P2nTRy0s4FmGhN
+6yc3WGAKRNmQOhu8bChF64iD9dsc+EgAlQX7msohWhYlKGbVeBL87ssfi0+Qq52YyU/CEd5wuDd
xbhikz2UILuS9YCyV72uswP2ZZJSowTtYZcqBB6KGJWxJYAlLfpt4OcAJOxadBosy0XRCt0mOX8u
oyfSPt+HYb4o8+WoYIJ4mN2w/lunW+qUhvk/d3jrYdIOnFXUA9QjorhfB81hErAcHhCpqRtnEn52
82sqbaZ2Y6q2Mm4HfS3REJB+VSYd2H37zDREe1cRKpPo6YHIwNACPK1yzT3qE2129nF0jNCXjHdp
5H1PSbK0jWUpU8F1KyL6bS/w1RYTqyKyo03GvDo5GMVO3Fa/jXk13IcvxoO1blCy+xPfdh6vhbvv
Bf555yGDBGFyi6LJLYOGjf5sXrNKOe8VWyJ9KSDKNB1NJiQnaVzb9zH68UZF4ZhB45cR2cc29Gje
cwkXP5Wn8m0R4pd6YGy1CdRz7dMci+4NbOqA2Fj52kBbfn5YbttUwMjZka7aup9lv9+XeBr6jGbS
OqtkiWbPWKnell4BghEGPLU1vYJt95ShwObV1x78aaL47TuePPgk+gnMX8IqV3gwjhvheGwilfbw
IUz61VgOAMDIrejxZ3t6QHy2hUGdZGjEmKtI9xCYQOkzbjdoo9hW5MWOPK4tkaOIkAMYMtcEE/CQ
pq9t7kKgdQRGTMpNJBxM+aPNPwZAN5l4H5m/0ky1OwA8zRuek5Oj/KRD75TqlUTtHHR28mNPEoIp
T4ccq+/qqB+ix36Z2279J37AC11jxZ0QoXX/HVCppk6D2PJICd4DG48/OQ1iiGIL6lCP1ZGOcFrA
ab9F85FCAoOkKt2JwmuUqRsFHYmiX5lTtkJ/yv+IHt9C2VE/DEismu8tLPjOrjW3NTe6dECnSrrR
bqrewfouh10JdQzD6sEjq9yq0CcgRnV2ITv+Gxgj1BMCqI/T0ZLWo+EU8qoyMieAHgAS/QCYAjdw
5ImmLSDeie4JIibtbgqdn2i/TOZGMu2kdoBzStG26LZ98VqI+xh3ZrTkpGJXpwQoWuWdo3v5j/Yh
nJxW3nbZDdJlov+g55ya8AfJQotyXeDve3+xki5eKyy2n4wrHZHzceLysvkXNBzDgBd9ctDTQqnL
oQEVYD5bkDdUT1PscrGA9bp1Dr9D3eTHBH8NFH/ZeYgGmLaRblSKzcmRAZhtkw8Ewa5xwM5p09+X
9XkGv9zn4zQRLAehOkr126hvKp/CVvVGZ4aE7OAzH6IVIzg97fBxV6NXGKy4DDInfswZr0sbuQGB
vQtBzi+q2frjv7foeVP8ZHUnESCWARUo9LKOFuwumu/Nlm69LTwqDnux9EJzpYr7xHS5+Xvss1bW
Gm6ahIqQ4eSPGPAs6I5W2ATQJa/BPM4nCidrOzmwVtOXCFeDtii4rpGLM7YitjeCKxbhSkK0xb+L
I2rhYwWlih5gvs2VDf1VLL3oR0c3quQMGPiNXOfvfvc2dW894OQVM8prpY+03HdncfS/rXdanyaN
ZrSTxDdG1NLfiQskgCT2tV0lwz5JbfX3wstH1MvwN//+fuetyM93ZGFQoWsSjPOTNKks6mL2zWSh
6T1K/b5zS/Aw0a6Jb8N6LUIq+N1/aB/GSxvZtYhJ7NXu2+exOv/t/63gpHVTz2OWNyIcx8hHUR1E
Zf97mgkswaEdpZXuHweEiQL5XUl/+Hy4OYKl3xFTcOXMfvQcUNPYV3BEetCaa2E6KsLdBMMneBDb
3z7OZWr1EcCXR7ijPYzdTmq3ovYuaZtA9wRGuobtJ271HDyMi2RkBZm7gjOYH6TgR1m8tdZDcUAn
qhl3YC2P8a8GnccHupKtfEcma/HPmuhGLb4A6Dw70o/RrvBkJl1DbvsF80M7eEIQC0UQZD/l4VXz
X7kpsRn8yVmxwwcNTXmYW08B5mvxa7cO3Dl5+G38WAZZ+j50K5KJMfoTJu2KbCkX38buTn8F9CY6
9dpwKhcF1jBxfPl5Lm808Q33oTz/NRVv8YN62wkITjJ2V6FeNDCVC8ci753hyHToTsLYqU0HR5pV
oT8iDWTOnmWgbEpA+eGTNkbl3aIQjKIqApL8s+HuOlLhvGhbtp9ioVaoGYoCXuJ7IpjW6tiUEpWu
fGidMrMT05kOi9+CtigLYX2OHvZ17auzdtDJU5d86ktIzVtBLOuYp5a/P82HDQR1F+Hnj1EFI3kg
l6s/URMhCMrtvO9XaNo2/sHaWcFDhFltNR4ZpgG/HTfox9XS2/8AN3c2oj1Z40mKnIdBYCQza1xG
FbR/1ktZPW78xKl27FsgS666avGERpPA5oqCbuMybqYi2fFf7I0rgWIJBGfH9MuXOunmNTCKGnX5
UsxPbuCtldHPprqHNrDUl6jm7BB20xDda7aN+fhp6fPvBZzPx05eyEmkagRFlZOJBajrUdhBKhLp
cy1zgwT1SHNTZRvttTcfpO4+lX4VGEYM7Oy5X4vjugbnVttjhCeva9l1tEW/k/Z0s4gCHkLuJTl5
MvqtmD6I6laQ9ot3Y+jfy74T0eC59iaXPf2vN3kS8PpE83UBqi9vEjEE3DgcdPBt7ZBXHPrFA+pq
jD2rhZdXRwN4sTEguT5FSUeaWCV6DuwMGrlxpyLIo6/pAz+TtOSIBzhQeG2rshHSRwqHzH317093
3iRZng8GVMGuVzzHwOrC0GYWGF/oxUPuAiFvUw+GXDl7zeg0MNUgz8Y9rg4DVy7Ubd81BDcu7zug
FvkKYXzJzfunfy/qvMl2sqiTz1A2dRU2/JG+K6lKoe4MYUe3zccOrL2hxlsmCJANLDzT2r2A00s2
YEkDznDcxyLdWTr5wg8SVjtAXDqTVuX4oOoHzD/9GF4Zaj4YOV6dYl6MXF/e5EmOKqJfI2vYtnEI
5A8uuGmyMUDW/sxOEIMtDvUabMs62IFJWdpekDJHD9dJCSv4GDT0E5aieMDTOISoN6JzBfAVTyTl
2ge/GLz+9zKNz7rmS4DtRjXMQ5VlflqGJOI20YkMHkUIM+0Ica5bYfUJmwAPQ6HXNRuU8IR40+BY
jea5jXh7QmHyP6CfXTx8X1Z2kq+24+wPfcxXp+NibFoMyYXd7NSKk8HPCW5mmiexvs7WsQ8673HU
923m5uVLtS1gwptUpZgap/bV6f/lLP/Luk5y1WyMsbRYoht6zGATAZrB4zafRf8ISji0DbwyFph0
X3tGcKisrRXv6u6ZVBT3aTsNt3nFKHnlX3XcUi98SrYU6F0LQRRS1JN7SB/MWuh6XtgimOpoyktK
M410JvUCeR0xhgTdydDWcgPBM8RDVW8xFehqx/89Nx4owOxvFtEE2w45ugVO2WymxqNqofZ/RX4T
w47yqQ4eVORWAEXqyc3CRmrIYtatfq/6joWe95Wy+nPJJwH42086ucqUJUbqzKaOGWfHWjX6XuvW
MvmmDttnB+FgdFKLlx5qm9R3ahTJu7WuPWYEKUTefJXB8BpR4doelv7/tetBPb8evq3u5J7z86Cf
rGZ54Z66CyA8vyw3LM6IODVBb1llTuT112Rlzrv4i5bQAtFmPsbQ4VRrMxW1UKxlnppLS3+0rIFH
EJlBwkCkSdz4GDxbNmoBY+ZW4PqQiUQ3xY4XxKZ8NcpdyDW+LebkMKBC3HeTxmKWSRDcMaBfEpjd
wOHq4FyYM2ZzCL0I+o6OUbpvJzuB6jZAmfcmk967065z2WukRTTlOcV04P3fd8f5aPfkbZ2mrXHh
96bIAjFCGDW3vifXCCOnWSmvobeW/9B9SzbcZPRT0JYHH41Aat5f2cfnXdSTVSw76UuUBTMQyBDs
ahIJw/jVNg80qPHFwcEg3Pkx84bSQc1KF8tVjKOOugUDFnpTzlV/RDV/SDwddwF/QdALbiADM7lR
vZh/cvEgfkCgXobmmGwDpUXXEUFqVxyutFwupf8KfS3QTuaiYXXKSpjUPqvrpP1fHxo2JXGP3uUz
qtTwKbc6xr0MYK85+FyKtV+f+onH+PLeJmO28ijgqVb7CQNiSlW0z7ghW6lndev6iSamHR5x2PoB
SkCBuy7oewW/Ex1gO1pEXhvuWtWR22uA9oux9r/X8dmK/rIwNdYDtVT5oCk9Zal+MIzHontUa4DH
Bw21CMRubO0XlqVugr6b/F4nR8ah0m2D8gMGBWsDPS/EkV6uUdcv5Urf3tjJgTRDK5GkkDemrSoT
mTRt2vcJDZJDFx1yWAHzqugPKmZBIuPi3vbbasWYgrm09hhuMPGJb2fNIe0IuaWaxRgyNG+0QnTC
yZaG7cQEhL98LYycy8Mu5+PL6zw5pWalZkUi8DpbxBXR6N1X8iEM9qqbPIROxPFAjv5GAa6OiRjR
fKye62l3tbdz4bqRkBtgxG+huiky2v5+TGfu9V6ddfEoTofWOhjqb6l8atudCL+UuqXct+229X/H
w22SYR5WkR5RdgjTyxBHKzmeVsL8tweJqD0F8UH9KedHYHaVjLmVZ9ROVdn8UVYeGvD7JcWppP9G
/w25iDR+nIQjg/RZupXDbd8da3M3S78DKmv+d4us4aIHlUNFeiUStNlKrDBC2RT+z0UwOKVhPyH2
rUWQX6EJ+DuZ2weXoEr4YTQ3dIZDNIw1F0i0MJOCvJb0ZpMRbttBKG9q86aPnQG1FdCcCbYcdqu/
Tt0+EtYjJghQNesDFC+Eh9HjSidYGstwqwcNV6xSsLQz8XxdDes+3ecGzYofo7mv81chfc2VnQxe
LFyLyc8MGoouPEPYqivPCrYocxXZW1cfa+UY6TulKW3gG7hV5uNOiZBQf/33RXA+bLUk0zBQc8GX
CPGP0/ZZHVdKLkxqfmyXpKjle9GAR2u9/DM9Z9yYyTaDY9TfZN5VB6/zYPH90Sf1SzdM8pTMSk5/
DJaH3D0KoavRiKCBA1plFW3FYG0pD/i80ednZHnl9rn4001UmWDQYSJ6Ruxs08Cq6snKjyoWLZBt
m41sW96SqErGqp6gf5gox9E2tHHIajb/fvEXSkoJraz/nn6Sw+lpJovzZOTHAMuF4EFufkvVnaZt
pciT0/Wc3AFGWA20xl1hHRv2yECJIVyYbdjvZmaPP1jblcztnErFZsAXxJIkScGs6nSqqUethaNM
Dd1AA55eQwuYbys2H0KChqeJK8gz0IBz/prl9e0HFtpNdN8hc0ZjMRfgDui23tyl2Dv6rR2399VS
bs4fWMSjwJKs4XhYzoRyYo6hsprgjdHeT8Kb0hteQtv63y9YPU9Dlx/D3lZE/n3GC1MVuHu6VeRH
cS29JZt5L0Jpfq0hSzLu0qVjEL1E0W/df5TlgcFtslIda72EUbNAYNRWqpWSOxZVMGBWcQnv8/tc
p474YKLjtorb9TAd1GyT/KpEdgfEu8EJxT1+f8JK8P79W4zlevqe8H//LSfXlyb2VqtoeU6iJHnI
mnh1RBsiPUjyT3PbMuXH+Lb2cTKT3USNHaXcoVN7EMJ3X/g7kg6ZgoZfBIn3/69Iosd3kbkymP/S
N3lXEXeYqzW84/l5Ohagdp+ru6508AdCMSR9kJ7Br5cP+Q9GCXmnYV3EfGGjtXfCnwFFjcf6rfmw
7sRkg5rROslnPvdHGOw0dHfk/u/GCjYh4huMdSLFEZ6u4c8ujDXlRWONvgztIeq7k3pjkNKwUNO8
OPpA4+hHkfiT9ecQ6L0ByUGOtf8/8E27cDnzWDj7sopiknRWcMS0fielaAp6QgJJlnir2lm0ydWN
LmywDMGFUNhp0x3Ie8Wl7Y8Hx3hTFj9xEPr35jgXVQNpRltKXKxNuZ1PCdrt0A1SUtXVMVK9nDLU
QAUFNXwoC2hBo3YHukKxp5f4TcSVQ4WWsPLL1Uq+n2+D1BNoE/y2DjKdxNrpd0VuMz0yK2eSVmHn
SWAoyGUh2oL6EH7SQfBEJqiRM/zhTpyKrdC7c/xSx+tcRSp0/e9fdqFKkaWF5i1JOkobmnhSuqdZ
GcRAs/hlH/IOH6ADJTeJmXLbxa78J11ciWymyJvhdR5sOeflO9OVNVz8zF/XcBKnTbHorEzLqmMg
3JTK39zYwHRSaVUFD6aj+DdD/zoJD5a47l14KYwo1zGCg+bL/9WrQIdAgYeuIjxykoOlRqEMSQyI
QxigJdz3mKVBXqXi+VBdDKoyKgA8ZbxkIBzL6LpX1cMsH8SNiBrttaHbJx/nezxaPsx/qzkp3Gpy
zm4sw+pYRziEeZmF+PWuoIXfIe4/MpNxKn3vQ4BHKdc06P4H2aZbG6ZHFrW0gPCLYM6FGIfIR5ze
cnGNehzBAnua+7TLVugiaCiCEowr+VdCGVzV64yxwdVJygVwDL8EHj27ixYRBo3f36uWSNOotUZ5
jF7Sp/R+Du4nGqlkO9NelA5mujKwcC6eu3hdAYxZdAasdYSPTQp+yhYOwDdvTOWXUaC/Tt2Ovxwz
Rzt6/ffX18+bft9XeZIqmVaqQ0fRymP+JmorYXgV500hHqbMTfBoN+22X1lviqO9Np1T6DCVVoK1
UGu0YiMhDqFte8jodObfCkwF9nS+fmSHCI42ApiIyA7+T6u4NbEjST1ENqKtNa8gCL11N7nuRX8Q
zlXSlRvu1T1Z/X0f3wvxXk0PJsfQztCDEPbNL+tP9OtanfuZfJ5tsy8f56RZXHX5nBg5H4drj/T6
5yI5zzxRii28Th0G4GwaicaFwanDrUhuwytJxOUI9N8KPqXOvxS0eamEsT6zggHMGvIXKLPggrg0
qr2qdxe823iHpC7mLVRgkX4nwTS0sfS8WoQtX/gfr+KUIYfb++L1bZVHDPAAc8Po4pmhIzkLqPdT
myUVD6K+GT90b0T55ypD4fMaPV8Blmw0Fxl2nwZjdVDiSWiH8ohNu9UiVrPDlCYOATo/+TLFGzjv
9leq4QIVrKP6txoejMyWZJz31jH0fyCDzR6ERw+4ryMGUB9CVbaTGc62V98aIxaAdHVWeAYNIL0D
8V4WVHuqt3EKrUZeobqnhYfW2A83kptS5Up32u8Aews8RlGrOuqPUQj1s72tY2d6/Pf5uwASkRE/
EUVesg7B85R7FYZoRY6dXB5VdV8MTrltI6ft1w1uW+rPsr0lTDD7t+xBva2nF0WcVk30Yhp3xLFc
fp9d1d/qxiHBMMsfBrIDXG1iN7myWS8eFw32Ke0oMvgzoF8qCplVz115LD4ATGLMskqh+qGwj/x/
rO/pZS/jOYxuicG4aV+TfLpQUC1v6X8//xTFl/V12vpqvRzXiaJmM4/3xE57eoc4bz3j+LPM/Aec
fHvo81dqlwudOB4OH9MSmRKi13GSK2jRQr5tkpJ66jYQ7gNE5N3ANbcWj8tWhk5yDwSATXqtjDyf
aC0Pxo5QN2nWoOf2/QapzS4MK21ibzz4D9Vtgx0F5Ay73ovbaKvCT1kMQdPdsGk2wZV74UIRiSKR
BMqeDAUc6mn13pfQF8NkoIRdJ1jK20Cp6vq10u+D8cGM76XkqSgeo/6AVC6Zm1Ph5ISgUPQuxS/q
/Hs5MK2478Ir5coFNBDLQhEarxA+x5nvVa51c8HwbEmN9Q+52sMEk39yOlAhQB2HPTjNBK+dInCJ
XTkEF1MTlHEWRiw8GQD93z/H0JVGq5htfix8N6HV17hNsskepSc4Mo3w14zXYvWs+e85nNL+Tg93
U4A+mV0qrvALrtoz1lgyltlMFz8JjKEE6O8Dp7rJX0Vv5i9zdnrTBaUg9JuxfJ7k5zLYJPmmGK8d
54t3DwKBskIRu/icnNx+qSbGXZQPKAbboo2FQ2VhW30QkxbUxCGb3gBMAPaASI6jUr2eC/J6f1/L
e5QmsQG8EgEvZCC4nBNaUO4nFz89XrnS0+vGl/MYbsHCI1/vB4cxcnOGaPsk2nfoLi4M7Tu/XaO6
Wr8sYky5bUiebHnVBJ4etM/2yprk8zuRhiSaQCqmOSb+zt8/tSgXgqVErKkcgYH+ttSPXr1p8t08
3yxQ3B1gbJO8ANdlpNTBweT7YqtnHkAj7Etz9ejb6jWw9aVy4euatAUQ+yVhmI3a6vKcNcX4Yr7p
6OYWFX3GR8Gdp0007kmm5Px9sVKOVhao72k39B8CqPBVfw21cOkofFvLSd9WNsY87pcxgbqeiv1A
5zHYJ8puhJkJyVEebLY++C8NX8f73MnWNfRlgDrMZBcJ6sVHet/5oMZWLX4rDtw7/A6h6tjsQLO2
Q3zW4tvScrmfNRh4L9c1Ky/daN9+wbIDvrzNvmoVMYr5BY1bj/vJHRhp4PcRIJIYI7v6yEVWvhjF
Xzo2Klfry9W0SzzvIsky176i6ybSDpp5Uh/IhSKFZl9+KparErQXnrRIdopQ2403LPoS/nx4rsp7
rDaouydCg9KuU9XFoZgmUQ2dSHodh51e7+fpzUIPdVqXzQ8g4nFwDMTH0k430st8KBFrUlazhzNC
VdsLtKX/Je1FV96N1Bo3I3PmW/CyvvHWcJFSNiVbU/yRvjM0o9hLHMX0jFvjFi6d/4duUIo0HOrx
1QQd23SneK2+S6GXz48QSubSFZu7nCan/8nSsFYqQ2SyfNoU0H5IE3K3Qoe5Sm6i6NHUQeliRlDF
cF98uKAYOibPmPyFHRF0N/xBdk8oveDuGp758lki31J13ZCR2j0J5SVUPmyETMDjiNjWmx4APSQE
+mtMVCcukfJZ9//qurtoz40/1W7XtE+tYaMcgI7elXvl/7AYHf0xgEjnZpet1itZ3YDyzCYsZxmF
3OXhI9Kd5l/gT8Yu1XddcWM093l7I3sGcxooqShIDbgkXlnKuQIx+jGi/t9STqpvoYjnJJGBvOJR
K36YqjdX2xpH4cUYDHIaHB2mMImbYinuoBMVC26q7Ipw3f2hq+wU18ZUF+ZDMqnHIpNKdwKA1kkG
lBdSlA1iuYikNT7zmqdUe+xKVFnwfrSeghJza5h829jRBzsLdlW9aTEHLO9nd5TuQnmTmwy2eif9
ce34XgAFICZCj53pxtJDOtUG0wOaY3NF12SWXsrWIvQ2q7a8Q4e1WoYMK/1oYJBT3IaZtG61lbjV
V9W2a+1O2/pcp/a/L6wL/XWWY4DPJzGxEJM8CSZtXgY5knJLgtxkcG7aAVjGUXj1rRu1vpWDY7aQ
z/EzgLJf/fYBK2OmNziRcjNzoRKK8zXtZtoinV35+9jPmUxVq7Z4RAYs1o4pc3pMhdYKlT6QWjfP
r/yASxn+tx9w0ocgVRkL3+QHJC8+RpyOot8Zr1B3bUMEzKkxegtuC+AdWfiuXXO6uoCGX96eBrxD
A2lLr/f7ZdBpVgasxC8X+grjbZxTJUd9wN7ovkXu4ij/pbmJz+99sAa3M60AZOXkvkuKlALdQYl6
cc/23Z52eH6l+jjXCeRIqiSdmOAuQ7RT7Z9Zk6d07OkTVIikSqupuRmAgDcJkJPxztARPigP1I4+
zqcqwTsed3vqr/Qm+pngyppRJKP9FP7ORVqKTiZ7OkEu2IjEYjWm8/XcFhtrvKl87FyxCyIh3Bbo
Jnx07+VGzW8gowyesQv3dXQY0SO38Ell+JlNrwgKIWk3wb01nKZ+AEeNS3WvPE3b6E6K8UOxo1/h
VSzOhZIIMzqM5RG3hq5/hoqQxUpJRLU8CjSMpBvxQXw0blB+2Pm7yPDk5+HQPRuYv3nzLxUtqRvq
pN9UpzNfNdsBA0Di8NDQRDlcLeQvXedfVnaKnEiHyJjVmJWxfZArDybX4trtbP3D/zCg5yDk7iGQ
XG+0g5KhZggw0hY+NL7RLmLos8vX14QtL7B2UHKjZv3s4JwDl+J+UKS27EuG/Jq5FjNSZa9zo+pe
gW3cOCEMagiFeMTENrD7Yj/3P2XU7huoM9TzuYJt17VB4MW86+uaTvKuqlKr2DdYE/ilgYvFwrEs
9nJ8nN0qdnG5KG6b5CZAT8RQnbDfFte0qvSlrX7Sbfr2Vk7uFMmQ+qCS6WUIG3Ot2tqmmO2oQOby
mRamrDkVsn7BR9u/NB0i/Ini9NyzdfbQ4hIlIjiyCJIq+S0EwqH+EbWYhAbtbkxeWzdGPCMFPB2k
9iTfUNlVCv+fB0o+lK90gixZEaM83Vs0JWI7vDEfo8wtaFrXlVM31cpPsNzEm2PGdtt4UdCSbuIn
hvV5+Efon1rhrxDD8SL4xhGma8bD1ft2efun7wbPbbwQIAdbuOh9D4RZSq1Hnbt8HQGLYKW0UVkq
t7o9aU45vfg5I+zSeodOXz5pu35Eiukm1R3ff4Yk5HTXrrWLt4IOcFeUMaXQWdX39ZSxmDSDWJTH
EanmBiZshGcXFr/riBnqAe0G/xayyPCoICf599pe/ezQn72NL08/GdAoaRrHUpxxLRiAOJxqfFYN
iFopVld5yYTkpxHdTPEWkSL0/vp9VD7SETNw5lnHCs4jDp0xvd7lzW0Uw83cmcNeV0B/OJmxZhJu
guaeM2xJaDa3tr9w/6+Ck5Y67F+/4CQtCCNBGXIrXiJAUf4pQfVuw99wiNfSSH/fVgNUI8hxtfGO
tinCcNCGgZ2uFp04BZkAH5xxxK1L43QiSrjFFYWxzyzpZH2L8K6F2jKZ1JnHkRb6ixWJRpcJMXTr
ZxI+GONe7n8Z2p06bKTMxiEcCtL44DXabclNpa0L7XVGEtYiNaVFemeEnil5heGiADJPN0G/aWRG
VVslBwqDj/RKjJ0Aa2ltnQFZf4qrtay4Ru2hWlRnmDTc1vo+iB7VahGOzKvX1Hhgb/UaWKQ7FI6A
cL6Z3gi+lLGH6coChCZBdwR1skfIAFm9T2KiN3ND7Ufuv9B9KiyvnR4sEs/m0PyZclwzUJ73W4KG
8NcKru5SEvTzj2wZSEhDUmPadCb0rneNofviCByhZMRqNxmCyejwKea6m1zscYQM2NmBFdegxgVv
QamZa1rtRuBo0bOZHM14kwY/5ebGF9fWiEHRBjVYwVirEnZL/StwSYuwZ0D4XzGkZPxr8bd1Ahcs
ZgeVLh8oUfOYoBJTF08S+151Qfx0P/P35EEdVjXuj+IKi635NsGTy/dkEg1cIaL9AEcdCCrShTR1
cDTK7XwRfAbHvVKL5Y8ycc9Jg/ccoUB1lZWeQWNRSh5M3Ad7CvVN8VvsyFqO6Ovjemetych6Jxm8
CvGCcYcTfeYvrdkFadA+FpFTCM/zbKtvKhmttCpqp0xeJW2ZTUlQg9D8Ye6l2HMI58THQmDwSJju
oILZgPfG2mO+MD7msNUZ0lgr8y7aZm/zDq0Cjg+sGySygbX+f5yd13LbWJe2rwhVyOEUgZmiRCr6
BCXLMjKInK7+f+D5az6J5phTU33iru4yNoG9117hDTCBp83wHFV73QSGrtYkhiRfOKLNmlnn7Ghi
Yf9av3WjG4v2iKIrTXtlrUUHfnSsrrJwUyZbbdxJA2o74MWyh2hwyL8w/HqCaUlVdsws+7ybdTvk
VfqEpeYKJPyxuJN3/ouUeLIIRA3hU5u/8iV4RfVZe4912N/YOcJHTtxNfa89Kem91e9VxP3ObolJ
CfJ5jNx86BLIdexVySuaw3gGmKFhc3ILpHQlkUPaDDCQheTQ3Gr+HtkzkoCzHHcz7oRN+ss8O/Wn
ke6TffHSIE0NPxegK5GIpBYMjLnHGsTNTson7OM76b7HrWppvN26/65QPvEf+7Kqi+xkSrowDWtW
1TtwrDf687gfx+X5h/kGTqp3ITNDuZGB+bkypPvHfxdx1+Am355+kZnkfhjpQ1znJw4qJALZUZ2Z
SsCB9MbFrFbR2UAGtVvdvGvF47fnXlT9fjkaidm2+ck4kQs1tBftkEoVBZJo0fwEtaFMdpOvoieu
wUU36yiiTdIsrXW7aRJU6FNHXvJ9FiVb1xEW/hHfP0wvzk6LJB3zgVttimtpwbcFX6QFmKdPcABZ
cPI8a3ZZ2PjaxlFc+3SZHP9jdgaKmZ3SOH6/8Ynmv/nywvq6QS5Sgtzok6rSeHLwHN93B1qF/i+c
xrhtwmecZlfoD2yMN135ceO5V5LWb7/44iJvS8VKcpPnAhJLmRICBWc229Eg8h3NUw/a8r8UuaT2
xkHFieDGT76ozI1WMYJEZOxhzbvD/NEEENEcebLlypGQp8ZIJ96Rz27KlYyyUmRHK/xpXCrmdfgu
rjHhVvbtK2QmuoThz6Zw8nbRLqyHVvWMJ+VuPuqiDVNzJ22MjXxQjkgEo+NFtCO0p71bY7pkeK1A
4isgVWyPwlp+MzUH0J0crPT7guk8iMo5GDKrYEQLyCPY9MA8EVNgPLm3zB1z8+mMUZaLaZdmHvJX
o52HZiftLXywXHGZPiI/6wloAtn5h/WYPqlHP/WQIJ5+0eLc3prsXeuz0e5D5IVujQ42+CLP1vtI
T6sZDtktMB5+lmwNRZLiaQox2rUtddni2fjbAPHmmMCBXE1YUhog8RDlawsW1I223xVFIAxRsD8A
p6uhq0Uq8T0a55MhCaqeYYo53puGM2Pd+pPo35vaa2cuK3/D3DPRRRvb01bc+9OK2OjIWImctATC
ydzVp3RzMo4ADlPaTLBr1EU1evKrTyX5LDypvzrsZgNiyQbNCzSOiCnJrqUCg7riANVn7nPQD1A9
t81PTIc983X8AOCtupBXevW+OrutcgoxQ4k7hAb63/S0JmthjkuD1uPGitEGpSOzNLf9OqbCKu4M
fZvftY9Kgotly6D6rm69Bs2cXfFe7mZCMEhydVtMDwn3JNPN7pAUrg9YUVlJ0RaZHyH4yMT388gE
7njjOF+ps76974swEkSwQWWf900auaALXiH+wjq9aCcsg+h/I/p0NYB8+cIXAWQyxTDS5ifSKM2X
pbiqzdlmqsa5m4ENR3o2EW9pt5muZXp0s240+JRrC7BEVaWunMfZl9rkghZCLRGtjC73AYip+qAD
28S62FXB2JAWjt743gHR/2C6OvIvnuLCOnHCapGii2suh9RuH5lCOOOrRLtC/jirnpahXcbs3btV
+plzULuM819Xe5EIWKkqh4mKvjx9nPNvywQujgkA2ta2RHdwV7z6n7m/mfrTNA32cH4kczZHfMMd
ocWc88HotvK4z6IXfpyaLsGYUcj3/lZq9iNI+ExD0mPHJAcJYduw9lG8DtrEGzEMMDiA8ar37zQg
YAiuOmlJn5//jEbVsiE/BZckvKTYXSJSABUhS3b5+V6pcAJZIGFA5/JRVo5DsN+F6msYPRriu8ns
IttKPUVMvqnrjZ4souq1y3/VRmLLyEr4FoZfGyn/5Yc7AeCWtewoAEt10f2xxjZv6qReu1IsEW4A
A1YgDpfhz6qKLIxFIzsZwVHJD0Wzccfm2CcvsbWW3PJHt1WWyJfH6cpUflnn+2q0U7qMw8sc5G83
pa6G4y/rMS5Gq8mENhvlC6raM4cHNq7sJCsU8wXnXCxSRoG4FnuRubKkTe+W9/6LsG7exHABJyXv
bwRj7VqKgYe9omMAKf9tbN6p1oQ0apudwOP181zSNB2AeDMWU3D0rlsU4085e8/73RkRMr9/HZq7
LlxUBLuWTvC9NuwE/aHmROvoMGKJgK6slbfoR7sqhF2kLiNXNHNbbj9Rn4rybUY4H7js1nV0gP4e
OvmeaEq6qS51uF/ATXB4tNxS2gydZ+q3aUB/dPf+Om1ffvJFAprG4qiMJj/ZUn+GuwaifcvosTCe
rOyQlq9y8y42T52+A4bcpMdKOebSKSnYvGhtdmpMsQNtR9yk9aFufynRfTygTDPe5exvoVrVwotM
SnsuR8bNAPTLXwnc3BE/PPqy2i8dxZD2aKmfYvFpoFA4FG+1eAj7jSS70XbmFosnyM5qvaqVnVE+
p3gRayH3kPwgYJqmeXrnWL+j7Ec6HRhfBow3sXsJlTdTQaoG8CoyLB/5eYkdjMasMzhO/Q9jeoqk
59FYWtUxi56kcR8Rzer3s/Khm3AK9XUtnZQC89XhmNWbVrFFxctGqltmhHG2NuRVAaG5WMJa1KM7
6YjmUglOGtwGyr1LccIrxFXkLSYT+dO/764rMzkFDBiTa82A0fFX7tKGgySWaZVRuaXloyjsQP8r
C6hu/e903DXtfWk9B9KCKj1GVaUAv75CAQtV826hk6b5z01zMIdfOg3Qm+OBv5vw39Z2eZCzsc2a
5Fxm3HLSolMdHfTAY9l79Bd8RGLTfZU8itlRDu8arwP4TdG71VVUJ+FTO1V8b2B1WmmO1q7//dKM
vw/13MTEUgxdcRMg/cX1O4wSvLFMbE+WuUdJoTN/Zsgay4zFe1W1X6v+xVwG23Y5/OyRiLLFpwHN
NKc07nTs0vMAGsbr4MatTaIQPwar1GXIQZ9KfAe9qmDOQsuCZjpWGysNeG5zQCpHCx/96FmPl3F3
161oGGTYcsA1KT7D+oMcLVKeFWlj1bukf2nZdJnhNWgNI0O9sJQXDeH5ftxVOMCUq3aG7DP8eW77
16DdnkUVxZAtdjn/fktX2Kd/Wr2zEy+Qs79YQrGBWUMV6u2poQOZMzTZBOOPxlxm/RMCWoRCBhYD
7TT6JgpIqkfMWGtM0qIl/ZZwn5a/o3aVzJyacGMm+38v7sqY/vviLnI2MPKTWJVKexppAKfyTlJ/
o81cema3NuqtLi4oQ0RMZwwQJLVNojA4o+JVy8R8y+KHfy/mzzTpe8T8vpiL/cS099wOpdaepmin
lwvaegzrc5QgJy+vGeFgl02YSiHrL9puBaTZmmlWG02C5biRHB0fhFlxHHucXjiwbjxdVulthucV
GOH3dV4Uj3mgBUpR8dKC+lhmn0HuMcOUhR0t2yOanZxML2zvo85D7E4Nnnv1CJ4AEojgDp07VktU
mm5sMuVKjJjnCf+9yS5qr7ZJxwBzUzaZO5922VYntAw2w/BCl1Mr3T+OHGz4g5g7w0yS3KLW2w4L
9DZpVk50Ih2sCdG5ozzFPlMiYWDB3RJOEguO5cWEqtst8OH1o6HMfswMJHQcLL9XaJE5KYUiWe2p
y9+EepU1u3TEq20JZaSR7qpyZfzkyowXllNbmwGdVAj/4GLjyCmFDYqFiARKxw4P3mgRQXe/8VL/
djTBblH8z/K0iwxKCMz+rLZGewLuEM+G6+37tEC2FD33fI26rOqE5QqXNJOGhTcNP6f6iCKShKBE
5aHEV2iLke2ov8DRbtw+3QeF9+8Tc/34flnhRcOx95OzXqvElqnflsy1ErpsSAWG9X7ABcZjQBDX
2/NwJxFW+0UFqElHX6uGAVf1N97WFc7497d1UV2IelEMsWK2J0mWbbmm9kep6VmBGxLcq/SRITfn
9Cikp9DfqpVHpTMBAWvc8PAxONCkKoK04qrVA7TgI/dIP7nQe0tjWU66jdzJ1D+gXfPvF3gF8fJ9
0cr3HRiafSZLAp+49nqa4fCsDea2D0wEYDkjU5pxxwYruJqD53cnPzzq4GCWYbELrIf/A0BzXowp
qvgsGKBvLuJfYObJIIZCy0U/4m0sPRaUrwjoFG+p669HBhS1sZOse+tp1vFP6sckuAvgcpjqYeJ+
v3G9X5m0f1/ORZiDEBoK1ujjTLEOpVkGma/BJcEEAMy2HONi34/3KA3JzVIfFwjv1WtZdsINcQLu
Hl5ypXST43899hIpJIvhGlO0iw8mVoPYnBXekZjfi+SNkBn0etGajt5DZMwVG3X00M3ipSA9DQy0
zQM+dQGas+VRQ2TILVSi3OpWs+nmsi6S/T4KgryVwu4kiG5SHxuiheK/D67qQSUqEWxbju3abFdG
dKD2OanlHjm5BHN1ZqSMRGZkgHtja8/B86/b9MubmrO3L2DQxtCL0RiD7kT4b4rHiX1t1+/wxqdw
OVUPkupY3QKTIQuKho0Z2mAu+KKLAevufpYF+MPNOTfbId53ATEMXuotwNn1+PVljRfph5/p7Vkd
eW3Dh1WtwGnhKG0xm5+5CJ09/lIjV+cyZUjujuuEnnzy88ZbuprDmrIhweY3/naXM7J2SHst6rg4
e69kdJ1CxxncPxPwWcMcD0TE7lCbVu58dHTx0/BE3cOmykCPhrIFL5ayuz8XLzfWNZ/1v77el3Vd
RNMBDdikkpPuJB2Q5zmPniQ9gw3y65052khGiDWpheOPyw7JBYDIWKcRVKmAzdMAdm8RvdL+8yVq
NTdL57bULbjpFX0+wsOXFV6cREFQBHls0u5E28V9BZHVPk/Kc4bsJNHpQx/XMabU+qp9hhyvM+fc
k95iD1nALjEcTT7/KQhBYsVLP14ad+qhem8eWg3/DbpCboBnVLcw3pR7xCpvRDZlfnn/ermXp7Wa
isSsebk5fFCa+6HG6wUg6+Sc1/IhwmYaBM8aiZJT+mLROkacs1yH4eGczKrs+XNW7cVm47cOaoTM
8JR7MV4psiO3i39vA/XWNrg4xMlZStDjibuTYoePUugp6SJCKg+g1fCjmyHeQwfW1wMWie+3Py1N
4a4jW5fdns4T6pAr1YD62xUOv6LQtsgA1dWregJmcoA1NoZ4fiIgYqPR25/0nz4uyKh7WbugKDwY
7RV5X+KFn+fVv3/WFYLY971zce7jnL7JmLB34h2kk6j8mDoLauLm/J7U9nAKP8onQCkRSOtkEYyL
1kLGemFWNM+QtrNba9mrjvgI5i0sIHB72Y3Td4UdNa8PkxbuYUn6i0vSjn5qoPNKVFCOlKHzvVc6
nbaU6wPtCH070xcb+I03qUDzD/97Z/73gy9r/UQoR9MKs45RHEi7Yp3RIOOSzeZOerPCQAgMW5fY
QDJuxeL/Yav959EXuaScVWHYZzw6Lh7P+ac/rc3pMI+9egqZ5GdSQBfUV/h+0o5jyj+h3PsUvxrB
swnF0NoYCCFk4b5+nlxuYU1ypIGeUfEeDPvYNaOtru2S0G2jI53eM9bNzYM0oPyyOUt2S1ecdNUd
1bXS7ethl4lPNzbc33CSbx/0j2LEl8tQ7uVW0DV+HMwIcippqQ0npVoHup0cZU9Otr20YMvHT367
jJIdnp8h+8+13Ju43Ft765IcqSaaUGchewu0ipLS0lGfsY5ARAxgWpra+mu1KZZSbP/7DVy/aoHc
AgimCfsXJzNTW8Hw+6o7leO6WyB5pw6cuJUy4hpSLwVPznbn8w7bM2j5Hb5rP4tlCBHOu7GMeRf9
tcG/LOMi9DaWMBhRXXYnHUduvI+GbX+vv2rO+XBbU1e59bCL6Bk35tkilHUg7YMVRI7SKyJXFVcK
hKwQrA9i6gpDGpsBqvpgbmiLH8IDoyNqFwkbBeqOtlxF0p0/naxkLUbumDDoBTJ146VcTdW+vJSL
cNiHZTMJetOdTPM04acjDmtU5iSXSbi6KtJXxpH1q9UeQa+QnO2b2EO4Kvm/NRHQZrZUCDyaql5E
gEywjKRJpnmL2P5ScZWfLeI50vKMBwHyXsQiTJ6xIGodgzNEj0p+K6hMzj/OFpo3L8JTDlS7PaKe
kZFpnwtX6dZ43Y4+rXn79ue9Xp9/We9FjqQwfuussacuq46JgBjSUpJ2CraTw4I2u76MVhMob2x/
pZORb6p8xWAQDrIme1K3GPjK2fqMLSpE6oSubebmy+zmO/175kbg+bLGiyypV6MsTaWuO0UAouTu
CdI3Tt0Oy6gdSEddRbd72/Y/4aXT08TBXHxu2ZE11bEjMCDBkRF9MMxl4W9JpJpe/0aLhsGZKymL
XvrQ5RhBy/euWVghcOsccfKo+fz3/vwfztF/NsbFoU3TwJd9feBHaAsZL14oeii+6XBAnmdTUhWz
d7n69MV9P0E76t8BzJA7kVD9aNrPIL5rgGnNjenEN+zkvNeURSae6ulXv9Ie/73Uq4UYTVY8ZmBd
Wn+5q02TEqV08ulCHJSPCBSWaxSHmB4wgQ0x7SWezbW00AxbZaygOJnbhCvdOCKQrndLGrQ3Mp0r
avco9ILrn20er7AwOrMMlHIq5waDv2wRZVFzvAg2eXVIrG0o3wnWKlE3PWTo5+4ELg1ZokLfiNG2
fjtHuHa8mGwPfwUx0koeKp9U1B40u669GN5Z7+KEQiJIc8d/0+ttRYsEA6OKMqXPXpVgtBEkklQX
tGbXr9vzOme4h/GKc+OlX8tS4ZpAItYkDMz1izgbykXciJLUQWDOJq/oaNk4gbRU93XsgENZCwej
Bej1XxCffQIK4fNsLiN9VfwmrVaWQrI2fqurWy//agfj67ou4mrbpUWpTAS0KnBlHEmSzVSt1GmP
wiJNMqdcCs4oLuJwoZRLQJpCTlq90Crsw5Z1hJl3A+XwZq/22qwJFaT/vK35bX7JRQpdGaYplrvT
iMRms9P02u4ZA4jVsx/CvPopl7ndyaLt1y6QTB9bwthY9BR8srYCxmAUOwNBGLvlalBP8bi51Tm4
gmpgz35Z4EXjR49G4TwGyvw5JwJ97oETH8eDcX7o5DtVXIY0NAbZzpQHRsqQu9e++dwMO0ysQkb4
aX1MrTv8q3Kf/7Yp3bJyrYfhPXPPB1n2fOuxag8xCsZOdquhfEXE7PvK54v2y6tVdbWu01Kc07zo
Lld3sr7FQyevVjioAPFF5gGcL7mdKdtDt+kUD7iPYtg9hwpGVrRENX58kx9VOsoVTlM23Gx0D9VD
fIdWtb/IYqSBZ81DOT3oxbouV2fcltf1blZquJWQX8FtzuLetALpBTI5/9Nw/fJj0j4L9WRQO6w6
MGV4AeHSxy/mpgFW43WrwnKngQG4vEmyheKEJI8PkRs+3Tja1+6vr4u4CP1NqJVioLOIxm1wbNGj
tTEusmlNHgBkaSzv45yC8WEATDwPle+Fz2CWMnWS8FnKPmnWw7tC9qPcicJbUfy8bShytZj/usKL
4NMMURCpCrsVGWGPq9/CcesjBGV7tkEVplDHs1PhL2naMw1q7pgnjD84V0q1bfKNSg3sFkcuXpYK
YPr8CwUDcj3ZFpJtxeW2/Pf7vDoz/brai5DUh6aST6U+d7yio8Upzl2p3Ri+rYKGRnZTIwMXZ8Ly
qNGUe2qJWjnFyYN/vi+GLcbJebM6Q4sulUe/uBf0X0r1mOSUKdggetGwakCn4owmbYEXGvI6t7YW
khrxDxScB7ql4hoqjirhMbrHh7V4ju6lZ4v2u+4pkVPcAb/hdomfiYH4OgWdI3ebFm3CCAOk4rVk
zBstVbDjoDTDdQycIkYvfSX6S+G8RPLrdqyc06PLcuHr67qIlW1stZkhaN2pfwAZmXLxLUQoXvFL
3mw68HgMulAXYhLoqOWqbNdZeITzhVDpLJtRyt6t73d1yvF1QRexMZpyvxtadlu8Lh5pC0D1Ksat
ZK6iFIGLg56dGpSPSgeZ1hgfYq++Y+rmRvv+A6mHKXX1atWjp7rkfwqeh3KhmwiunnSOz00IytXx
Gnq4UApVUTcN5eLlBW1VCOfB4vr7aNw6OwlgmtF5mYFyor4I0damtSGx80Gqgs+AAoYoWmHCiV2r
i+QjT5eqtbj9Uf/MMf76qF/WdfEOB7OVrSlkXZqN1aBZ/OpwXEGYcT079SJTpdlwC9r8IAqHoP1f
FA5Xa+GvL+bimpAwZNez+cXk4+wP2XNrjV5Ou8JEFCbFjWaW/fvdCfdDvFac4a5G1pHO2K2S/Fqz
58sy1Mv5ol41WWzO70E9YuTnVdUB78rF2T/OBh19s9KGFbld8SNwb842r7VAvz77otYbgiBJm5GZ
VvCs0oELADIvyd3KZwqTZTHufDqCKJk+zAa8xbEXd2Wxlj6Tt9tOM+r116ACHWb2xejrIoDnMT4E
RSbMl/ZZ8CyRBh/Bqj/1YN0Vc5Wh/0t0KbeBybdAomd4aCaU16df+vDom97UOLm+T8I1Xko+NdPM
QQN/64/3gfJpyQ9hyZAs9rKJ/FNez+q0D9YUO3F5PJ9q/aDne7+AxnZX6MH/BoZ3rfME4o1yRJYV
SoCLAnBM/EJKpKA/JaDtUMFgtmKhCGNXNahAlEVWwmczHorqqDaAjSW0QZJiXao3Zy3atWbI14Vc
3ORVEWujMLAQ1P5l17L2evdjkJ5L4TTA8lR2IY6ozaokRsXxWzu8nTFMc2ban/gQjz8ZIJvDRi7f
g5G8uXuBQ51h7Ja6SfhuZJ8jStLPFlixasVk8lGhUSG8teWygkSW7nthqzehEyhPIRoPPvqfln7X
KNt+1d2C21xhwiqkTfM/4A3/5gdHeRvjQMXPVBRPsfZBc2x55a3T/h7Alk4OmJsOK9fiXmU8L29S
BfPBFWpQiKE60ir4NFF5Rf31sceLCgE9oHOYx6UPhUoC1GzDDHewuwJNWyh1/WMpbavuV6eshZpp
VSu5M58mxHbrFCuqK2peYv0sdPTWUt32qwfhvJ3B4k/5Q+jVCD46Itq6FfTbMl+P2o9WPaioz0rD
sojdf+cd13olFMWiRf/PQEf6zyD8azJpjNMwxCoSlAp9h6Va/ZrqvRksDOmYii4UxEy/byAiqncJ
/GR9N8SrjMZ7QFCA0ekVuosyd5fencVjqzwJKEOd0Q+5U2/aGc/b8OJy0KEQMIzDB1P9S5gskM9W
23WtyOXQYvqAkvK0UmcW2wz+1JzpEwm9G/WreeuZF0lZaEZ1FczP9PfsjRwsgmwrka0BctRt4TX2
4QTa3OsGYy0nfMSGQtnAgp8+ONPdmWbh8vxeopU+95LQxFanTcqod9U/tU/nPfjWHUBfNGMgEESt
Zof+aXyNoaQqXoN7a/EiWzSj8lWH9xEEuo0feFJ+JzHbeYaZ5Zke5HvhUX7BM1FDrLhby+oSTbhz
Bzxq3c4+qW5bbxtjB7Y1m1wDO4e3tkZe2jbesOs45/a4nXCoeLqls3ztIv/2rS4SjDYYWlHveW9I
LLoRRsPianaDRCxzphZmwRKeBJixTwY1iFvdOurXej3IAKCkAggRs97LAsnqRAheWszjFyl71h4W
4jJfT0TVcp895aKtFnbH5MbaBOvOI7C6PVJMIIl/ieOt83WFsKp8W8y8x74csLxJlUFVUhHwRhUh
4OeAcUTYMObwk0CHLrJEimSfNWgedtfup94moYixOuHfcD30pNTJqERRGULi/kmRdqV5h9J7DWcg
mBk+4a58Gd4EwTVT7FS9AkPxci2V64TRAd6u2papJZvL/DGGjojNQrPHBbNH/ZTsjhsV2ulyRrXU
G6gKLQxeRff43yYLqP57Ga8FWtuBcp5FkEsfRjqOE07FTNRwtla0EwdPqTZmtlIap4xX9IeROTf4
Xcgn6Y9auNUhqELBrYDo8qEPU7mfrEPBRFoaX3Rwyp2y4x73BU/FcBs414NCJ72BCPQjGzfS+CEo
6xAM5E74FA/FaKNHgg2tdv7NH/phQWOm6z8i7BqRBkz3pXCUUDGjsctWFx2AxGH506dh0zv6fU8d
ilhkhK6bA09Xf+SZtPpCZvpYNptuXdhG8KA9M67qjiFyLMZSe463cXXn0+tQYPDaqKAQpuGNTO9U
g5Wx9XFuq1dRtuhyGkN2gEtCJT9a/r1U7wZpE/NG/X0NL7ZaA1egtZXC4TDJt136uCoaCKpBj8su
ARdPaxizXBSStq0knJGJMKsSemFOGeEWlWEPuqsjQT165c5Ezl4RoaraI2nwcEinPQr33LwG5qCM
LBB0pqe6EBR7TB5x5QnOt3b1ldQMqjp0BggNwJIuOQ1Tcm7UYGL8EY53YOgHV3eMl1F3h2YPRk+D
QO3otBc5/k78LlcQV3zSadx4MFL/TOENrtQXIb6JbdGvdCXQSVQ1GQVvCbPki6SqzoTSTyplOsk/
2gphuD8nLXPYl9Ji2HW4hs6C06BqdXOnRItexfDiHiIyfOs05zCEdsMlBsmTy13G4SsqaPudwvZu
UFbWMYu3gQQH3g3RaCicuLL5EgUoIwmgB02hdC01i1qf7dTh4Fnxtsz2Obp+ZAX+sc/XCpofJdvA
xvik2Aelp2Dq+Xb2isCt67s8dWDkJW1tg6k01c0Q3JJC/FPYXdyhJgKbKDrqIqB26yIuN0nRD3Xa
jsRldGc5v7OjpCYdh+5OCz0sg3S6jU+GAT9ZWifioVeY0frVDw7WuWKjOyiOpivfTqJlWBWurODZ
0qy77tg4/Vb5JSO6ovxoqVhj1xi7G7exNOf7f60eBTl4hLKs8Qu+R9JOlariXIwoXoNg4bycl7M7
btY/KOJypk/TvMMvehQQTBxuEVWuqCYBZf/y8IuZ0lmXI4rTjofjh+UFaNFOP4rix8jEZh2tlFJx
cRNo7xNw5flKDza65jDZBkGhwFwX88dimQAoGbWnkBF5v6YvUi3/L/NCU1bpqKPFjXvX5bEMBj/X
qkgaTwWCBx/cHA2G3+vqnpl8hnBH7Jm/PhBLDPcKpI51tNB6POz+nVD+EQb96ysZKlhFWZl7xRc1
dJBkwxA08UQ5wWCjcugJJgMCy/FC8PRavkuA7KPJETJvcdWFKbrC82ymlNF1QmxZf+IPiG45aOSk
J7Fc5AlRosF0T1VWtxraV+9mJjAocUq8N/oh33dUHIr6UKbRdAritQE9kWHwm/7UISk2uygiosGU
DWYRYCWWqqRLtAe8G6/rShkI7ckkB8f4ilnQxZE0I6ksmjIYTxGYA0veydImAOjMtAzBMlr7Xn5e
j3hfBZtBfJuotnzhwzIfIdcMR8Cz8CmdTMfiZVf8sHS8EhzETNoHuOj5rVLhWhMdESpkqGazhr+5
WpMQimUnCQM8XoRyqgXcfBSflsZC2gp31HM0nV+E9r6y3sz2zaCiiC2C4ENiPp8r1RbPT6UrLjQg
jdg2Rwip+64WUDm+NNxcMpe+hh1gqN5Hz/1vc+8/IQAfA6eLod7fHExdqXmRilIM0TRns4fLgxJO
iiJYPaFkOOM33EO/LIx9trTQBbFTYGujZ3QkrDhsWX+K71EjE1/eMq+5QgVTTF1U56GKzDT48uMH
fj1IpTyMJ8nc6xj7jhilk0ts5jFuUcDwvtWmvDY7+PbEixZbYBaBMmqEMfYZuV9YQmlHLNOtH1Tt
jlvQ8Gq33iFU2pX41RXOLSzz1SD+9SdfhAeh1nOTifF4Kr30UX0X4sX4hF4ZsiOVp2wCxibaqnkK
b/FZrlRyX3+3edFSK/ncgTL/bmELHRXTF1fbSeC3RRx3GEU0FN63osu1KujbMy/uK+ahWZcq3Lbq
EnUxwybLd9AbXn4gkOLweWMmdCrA0oS21I0W4rVR3bdnX1xXdc1H9tnhJ82nBhI9w18POGgSTmY3
VXRZXLSdHGJx7CJxORovczcag0dcucCSwfdDo210Mbl1UZife+bWWn8yYc/cPgRzTnZ5YXzZEeZF
ztZN6v9PSkx8H6BC54Q+z1/397MRaDyCY7/5Za5lEl8feVGThWIznsFljycLOD9KuBGI7OlxttdU
H1M70TyupeSmHNzV60bncsYkC6AVZjffr5upN86qJNTjCZKjpyySrbTS30bzHqzMbCk03mHeZ/va
KvZ8ELub5vPm8b+Wt39dwcUPHwLNEqKGFXQLZcHlnHiCF5qLEP83N9e2c5+xw7S7Tl8z9cYR/NNJ
+us7f/n1F5dtpqGEp1TNfBwwVU9+hego0OfAuXwtpzsGa79TDyUIbv4GiqX/XAnHWx/+amfg6++/
aOi0ehHqusjvRzJKzVBTIStxVJD52Ks4WCiz+VAuHFb9fUNUqHJ3fEWRxlje3oPXBkYASf+zGS4u
/qZNFYzNeB0U84lEhMhSEiMGaBgQou3Ukx25YvY8xysTzJXW3QFSsVCjkUBZ7X0GFCnTyDlsJc8B
dLjb8/7rXwwWJ3ekRY4iXsTqpBQLXT2f2S3CArUC2QnoOyT3/vnZUp9VpwK65VbIOTHU5aZY5tWu
6w746kQ+ysE3JxPXMiUT2eD5ylRM6LjfT09IDM/lWM/xw02zWYaLzkmJYN9jexc6cwqiAy/1HXmt
LbXSEZt18qv5v4ilIxlikDMi0qqYzI+/r0IrcJ4QdHWWliBNMF+FdNGf7/14rS3qZbRU6DFBQeQa
cxFMFeMfiGR1QMjoAiF5dyuPuZZAfFvNxXm2ikBmiKDN70QF1LMNNqiE7SSnXee4/NwyTP6TFl0c
4W+Pu/gEQ1+rWh/yuOq1RqVAxkcWf3T6HnZkOP0Ru7D4l56sYgzgztuZrPtRnO3gvQi99jnGjGQl
oatUEHsy+xMVO8Tcf9IomP2y1rRXct3GW5VBzG+/tdEgUGA4HWV/iVoKKCD4PKqH1APu4MAwyH+7
swstQzwIe+EBRTWUY0wnfhDLDUIb9c/IXBjRFqfaVFj/O2W/htP59hYuggi4oSaPat4CehcMELDD
AzXSOnHmFI8met4qBMB5gKMsC3lp9VQv955VIqyQ2uZiXEH4R028efv3qrQrof3bqi7jSaQMVq6w
MZPfjC0ldVcqD4xuzsAXpgOq4FjteaBaFcRrEldDixTTGKKdjGiVDfeirb0kWM7SdQjWFxBl7eHF
OCa42Ct2Z2t76S7WFoPe2aJ1qPMF5lNxukEae0BRjdRtfO1doZw5oTJYNPOhN9/69r5OH/zhV8nn
zAfbcoUbLL0/g9C/9iONqFljxUBZ/iLDwkihljqfLwE5qPVEjwJC7b3x7NUaw6vHVl9I7bYuF4P/
NIDayYTnVtni6YFTevM5FCiwFihako1NqVcqT0WypGODQy2cZ5WOcOHmMl3BcYMCpmsN/4+099qN
XNuybb+IAL15DbrwIS+lXgiZFL0P2q8/jVm4dTNDwoqLc4HCrtpVe1VQNHPOMUbvrR8kE8XTJhmv
qj9+/o4hEtGxhhCnXSpsTYMev9CYYKdwvW/a1/T3mVafjeN2Qb4IG0Nx/vt1+WnUvaRU/u8vXhwQ
i+Qcx5lJbiauebAX7wsD3TXWyX3syx/6Kbxh2t4aj9ERQcD2GqzX/KH++ufXL1ZRMynUqFD59YGX
0FfQPrCEQxIExRvg86eZxvUMbnocHeZwFI/RV5nt9NQZwXn8ru/0t/O9EKLncMTyLjNvm8o9Iylk
Up+QRe/lmtNighJWHTilbp1k9CkBlpOLjDPqmBD6ldkh+aS+jqyemqMBdNKvmmydsATlLlPiollV
u8lL1viOIX8Vnmm5WnOaBV8r9g2ZJcluSB/y7sbSbqxyP8uekB7T9jl5LbIPMT3R/7sWNm7++IXT
1MQBClUIUeW/W0/chn1bB2yAhF1wfOzugIDs42PzEGTrWf/dg+7SdxVGII4xE1xOD7IVrTKm5VJh
02q0hIWSCEFyG2GR8bNP9a28nUBblXe0GudgFySuEiCiOdYjINedJrkiiOzC7kW75J+V3ozJwRhe
f4jah9pskjvYPaJT5CsOSiBG294uRGpGcNm36jp0Ip8RU61tULZas41cORmdgkl3eRoZulRoaqeW
ZO/+MBFoJ2zCiBhmG2rF9b7YD+d9jKH/7527eNnDczoWfcfrNoHOFlOUeqsiA76o+NH6jMFEBfdZ
epp6dYP+SSFNfA/jZpWEle/ZKmEftUUR8cwGG/+91dDoRSS40mSn/ArbFWDzDp7mAgKaUXzrhyC5
qfqniCMyfSfrcWg358YLI7cSX7tPcd2ZHmQYDWI9vN7VtePxH5Ps5Xr619VeGtsjaWiyYGQ9zTCS
yf4ioZKk9xGNtAs5PejXTf4iT1v4TORA4RrzpQNUKlm4ZUeI5DcGLnKxB1XXWE7QYTsnrnSTkKcq
eR9Zszj0Yd4RgCKmh3P2fu4Pg+kpq6TdKsF6QHlPH6jrvVk+DsWTVj5mxj4D/ZwGv67VQfKyGX77
Q2Xi1/iSJMX6gyX6ayinBr2mBrFcLGR1KsDIFd+6t3hN/6VE7NGdgmGLeR+JcsJhPGjWae9bsS3V
f8au8rQpzCe7KO4gmlxtkCxHtv+6tIvTRVSde9lMuTTUTo7+pdrl7IfUBZofvBShRzrl87Wzg/TT
yiL/dTsuzg6qMQhTNvCbvWd90KkgaGp2up4TgashGV/aFRzynRjpjSdW/pWt6NrDuOhJsYuHVhLw
6+qB7W9B7Po4blL7LC0q7LP4q15gt8mOxqFtKv45f7tyAddu+UWdI0Zz0YrNcgF+iuQTEBKz6seU
BrW2bfCvLhiua9qCn+o/wg7+9xXULzpSrUgw6BhxXlv6j4PpdIQbjDeQEQRjE0071LwzJxYcIX6F
Al3ZxPVrABMpNddm8qgQpP4Ydy96fQtPmJaqhd7GToQ1BKS2+302XDG/cuxVlkXy8sVURLpWCo1y
YAQXd0mw5K5vDXG5S8KHkXhdfRPFLmuY4o2x1zDksnPNtkj2o4pXTmnyNGbYAHEHOrChRCd+Eddp
hYXhpHY3vYCnXKgoINZZR4SCf61c/AkaY/11uZdrWT7xSFVzXkqjwI+TwyndxS6u1zB1B9nLrF9E
xlvYdx1Z8FcZk2A53ZtnSK8pWnRb+ZQ25N2rBDsQRdr/Fq/qWX4YVRIBZhGKKarLAfbiCDRpcmA0
FiDrCKGIPeP6D9mn4S77EV8hZ1ZbNtbh51Lip0SCkVed7K4VdD/fpL8u4qJ+VBp8pQqvP8+01akN
tsVn4TWgQXqs7G70lCfHvnbDcS3wmqFRWwbOkbhJSaRhzLtIad87Kr/WLvI7oOBxlTLDsdb/F9/n
37fqouw0wvM5TWRu1fKpdHdNBPolPVh2Nq30D+Z+62iLx+u/f/Sn5sc/z+diHTZzeGvSPBX3sm+i
jLWzZhu1Pq3JOD3OFJfFeiq8HKt1cys67T1NM0jdBudEAeHG6dqo4Mcdi3kFIU6MLAwWh38Pf0Wt
lXJuDgX64t5R8C2RDzACHIBIS9CY5GpkyNLNA2S8ql9UhHQR2QwjcVjFbxA4MykmszPyn0yP9fP/
zZ0yRbSMpiQSsHvxeExVmIpY4tKiDSIyToO8s7/qbUR+uLqBXU+S7nSGU74azSWk6zEcOMTcNNG2
OlzbPX8a01qoRf/3Wi6eGq4eYSwnrkV/hCDTAxJsh19G+xyys1d7YEbdJnqCwCR1nrpYxkXcPCFN
N9J+qBzuOZNY5ZvRH/TKLVLESdc6Nj90IFXWUNizi0KB57lshn+dPMY5bdQhOy/0xSVhneN5dG/m
1qaZ8PiNtzkMlcQ3gbdKvzDZL/7y1p8qR5In18zwwidPEkhgwp56978fo/G9JuPK8ADroO5+wOLm
WVikacuta92ILIKN6CM6Yoh7K7WbRMHzD2/fk+otS38ebcgIzk7xrQEeXrBpAlb9sf5NLsxqsp7S
zlGMnIriwTOjiAWDv7QaocXfifGn0trn2iXf/UwWCyTryDMO9IvgZXSSLb5rvWvRVZQh90MtxKbB
kEohJeEYxKSp0wTFUnMIYQD2x7J4yY3XeXE+5SslJXT6vusoItrnrD/xbl0pmX/YAJcbZBmiZJDe
gL7s30eniPOQDQHLUMLEn6g4tT80QFzSlYW47D1CGJUOCMQ5wxAc150dnGNIfKxj58EChpWKaRdu
/zrlYKFuJgWcJuZNHWC4Nt5W6Yd+PeLkh0MGl2zwRP8sHfJlBzdig5nFlEUs2UxPBYz1YWOcdwnH
8GEdVPth2JTMWnCJeCTTYXiKTjye4GYZerJHugUtkZ1o0lz2c/FuJupRWffRdpDfQ+eqE/3P/fv3
gIEdgZwxDJG8f4p+scTFPXKCVodnKE6bzPSnL+MD5QAJX+Y2d2vE2XArNmJ30mvqBOFpSFM2c6wL
2VEyDjFuloJITwCy0Mo6WMefI9Xxrn2NtyQRsVlwjpXeJhhYXlIdi9ZTgmOGBbkS7sFZqhTsOT0D
PX6b688wuSvGt6h0YY7Muh0ZN4N4F1ueJKzD4g/Id/Da4lDR1KI+Ael2Xol3cskcjcyJ18GwA1i+
4g7dlaTeXA31+aF3w43iThmcbxAvXD7VsNXTWGuHHMXCxB/lUV7q0kapfw04hKjNBizMjO7klaw+
dcadWf9SxkPml9fOWD/4KJcL0SzREvG+fBMvBIU8WFagQKBMtrpvAf/UGOwGPZrmp9raZ2c73H60
H0V1bOa1kG5NPtPN2T5nu7OEuHHeldPv8Krt9IdyhssydIIWcKyzX168SHQKDaWSzPy+Tp5rY2ee
vQacyeJDO29Rg6JGF04Fw6+AhI31df/5DxEDqkg8Hdzn5ZwsXh7t8iDR2jBcziupx5GlcAkpqdDs
WZ5VOQPgFC8rwZcK+CCFZ+gOZ/2WRR9JRbpGEIyoUVUcE3tn6UW3ASAoF+JH6FCqxiplqE9SboVv
p9wGhIBdS179YQf99+IvjoSRFEy6XLBkEODhjBuGUsOv2NorKOLq8L6v3Lq/DYQ18Ox8U6O0us3e
6BOttfhJCtdlf9MBFhxDcgk92fSSYSPKj9dW4h83USRGS1sFkZF8eRhqo9QUuiUSofySvKlwjHpL
MDrONopnR5cQop1q5bPB1Fa4Muz7HG0NUtVIoAC51yxk/ANJQPY12pf6vUTi3v11XRd9pmxqhXjq
ybRYJv4yQ4n7oV55cbTpUhSfK6t0jDv1AZXn9FmffynyBtmmyBQLTu95O72ERKqgRUD3IdxoN+Ix
kxwjJqbVNS3bUpy4cg3wt6OPc8IAkHQ1WPGHMy/Xv0z6kMYs+fQXH07Ml940Qbn0AaZ81zPOaoFy
t5ShN2J6NB3hkUtV3giQZ3GxtkVM7blwjq7dyB9kKv9eyMWNFOVKHmOpKXDrD1yBqK56EUL6WPsz
ctfkeXAswa3vDVRbgXGErXa9PvveFPj3Ei52+7QuRavI66XoCHx10RrKC9Og5IN2wHV3AEMkm6xe
/co57IeT/r8/fPEBDl2ol0HPQ9CTrXD2wVjjB3EzD0IBRNHFQd+uEqRXt9b7KLulbXH46bzYVo0N
yZERlGxMJOUhqTmmra52zr5PYf+9uovDvm6JSjMZ1dKeAssGLcZWY8Z+DpwcI37gHV+o4aHCeGkL
t9EhGbGJbqLE169lRf74joAZUyzyoDSATBcPqCzU0rSMggLtlnZ3Ka51xQs1EKWr+ZlRnCt7CQoW
xtQ0c6zN8Hkd8/+DoENdSGf/ewkXj8q0um6YZHIGWCvLVUSTULHbluGk3ZGoJL22H+JHxNPiCSEt
2asYodfD7to2/AM56N/LuHgmTSn05MpyJ4BVuhE80nz1R0lgY4yh8b5b4uquKqqW23t5Wvv7b7+o
tJS8awQ6B0tnmzy6X5a5qn0E/M7oxoVdvV4vnX6Qjv37Z16UThZM0ygM+MUGgWZ1gxHHYmhMibDq
OZXyxzaYkTfXbUA/Hkz//lMvGpTpMHHQKfhh0NTMVgvKSlskZk26a+VdW2IZdJcq4Oz2vR29kM4h
J+/nysVlEj3j097IuXemS9LZ7aNar2SLlDcE0gZ8K6ZNvklaBynm3Y2wfNoODCyxWmL1CplAACfT
fHXTbxcAmyvLjpnsCbiqnpZIDwZnq2R/JjJGFn0h8Aju04N9OB+C4SQFBJqucQA1pTdy/tWGtdza
9Cau7cU/HrZMNmGq2UVGK13sGVNtVVI3JtwcAwb/3pxpB63K19C13HwPNIqiv9XwN6xIt8KRfaVN
8+OW+/fPX+wUloCEt6v5eYOAk4nWsdQ6AXNd1WaNZM0umUndkzI+p6/B+Q5WtNb7rOOJJ5msmUv8
GTGWXqLgSLytllyzvrYzqo5xF5iHBRk+r0nAFa21gjbTHROaYfvgfExSN75GqfhhKsoL/tetvFjR
+rEKcrmL+I63xn2zN/i9GD0YYDm4+Eje7ZnPSyE23RExlcmr2MQ99ErRxOvCUo/XPDgKwUEvd4Kw
rcIjMKGgtIdHnj80xW64TayHhKdDVcFbqNwoNeP94G5SnmXJkwPpUJjEBtkp88yF58ph3u4iV1f2
Qn6fCfeLAwbrb2if520Yh3ZP8aFyl0v5vc5vo9cBxoDRndKTRGV53rXinSm9mwIYUeov7YaswFFn
3LsanvN2p6qnomCWqPnwQ7v3a30W6eqLcbE2l6IoF0MbL6VvLvvT/BpKaEf2cGGj5lCe94FwU5/3
qnQrCRlUD75fie6iXLhYWXSfqD9fb1+F5KGo3an2ut9x/6vG4AECzwkKfxYOlbXu/DzcCPZgfim+
JK6F7LMOjyOeM2PdoUjgM94JpTsat1qwfO/Ji6IsflMscRsJ9k1um93duV17ZwUhmiwgf7Goovwp
YC+5K9JNj3Ijd5u3mRc62xK3yhh7fDc4e32Y4aE1djxt8UnA/9c6SvVrdlheljLHQNxJR5vpYZFv
a3Ck5HBaozMYH0J4GPTHwdhY8brHQlk6WnproYQgZEZYsWjF/FNbMODJ/J51Xsr5g9tibiDfWDWe
vRxu0LKdyMmDyOeiwsw1mESmytus1atGfFFG7FH4aGKL0kW3XCtYz+O2F1+6VXDtCPDNvAr+hBhr
bKusO/hCLyVhQdQkGaRW8d4wNmTIzeA4SfL4wvGG3exMHDQ5TQ/UWxT9dioQXLaD2CrTRasBdJLm
ln+mv6AmmuclseH6iOeyHLi8vIstsi/UVFFNLk/1xcKHhCoFq7FYiTioF+ShbrJR+CI52g/Jl36q
N9m6PDWPpDIBSJbqx1J6T8P9oD7Gp2Hd7qRfyWM/kiF09fywXMffW/mf69TQ9BuIH+m9XKw7yXSe
InWcxAV7EEM+VHytOaAN8gQ7FHfLbESTDlLhRBZRvle1yt/0VDRrRZ1oeRS5i2vrj2vpr5aomJAa
lquyeS+B9N2D63g2XbyGLeQaGm0t08/mfNQZeVcusi+D1e4JqZjuxR/q+0Ry4u6af/Wbjex/roi2
BmJDMuIuyQOhVYRTHPfmvXIq9tLJKIgYr4/DU0Fy1melbThyhOMSY4adjKqe4cg0AhvYoKit8odm
uGkakHNoWeymtbsaX96zEXuzBiHJRUpUkHZJapyG03FFHHXeLlPW7BjtNOh4ZzK1v8pwX0OGW42P
yav+HLAevHasM/So7knwGIjPve/ElabeW/0G5qckrCauLsCQNt/1GIOvaXcvi6E/N4SOCv+l/dDi
Dys67lOdWvfFyzTZ1nSM0SLwWuBSP4W3E3bLY7azKuzHToqMmYXhpQ5Wcg7knkBSVCdWvOuvoSuN
a1d18X0NfRXUYx9ZyDqyTUrHC0zHJmMZPdUDogOfM7lKJEvGAZWAqVT2g4hs2PgrpKkyg8OzC8K/
yNntQBNjn+Uk6VQYcpkDkm09PtaQ1LyMKL9VRdTUmUXWNjVnFuwIhPlW25EZbWc76Xa8I8/hbCwq
uqF24OTExCd3folyZkYVGjBSuJmCN7H8JUd353R9Rp3qdPd1tYCvUru8T+9ZKq+UkX8GCf9+1P/T
BPt/HtnFabnVm3Qq5dC674R9rNwaNBbMNbqTkdXwE9alLPnVJt3ptKUJTMDLBzPXFX7LgpdgAFnX
Jhr8aqfBplmpwSGqbcAQDP+CG2JtpcHhmKQJbvor97ozSXkr4VPYkxmmVSv92L6H9ySH7iBNC5v8
uWOSaRNnOHP6HH3livDxW/WzyIFFjWYFHhooc39ELX8tH2mQSmbViwBAXGJlsNfTFvKb9XRq98ka
bheJb3f/PSoBN3C5Yl785uXhohpkRYgN8nV84z5t0XaWZC4yndmj+ISONLoWuWPWMWNBH+/N8VW/
hRwu5k4b28JH+gYfAA5eTGDVuGsZPaNubTqfjOIOExr/KXreFiR7nw8MEFRULOI4Earf13jShpWI
zDFdVaTiJptoPobnfd84VOMxGfMWyO/VbBKa9EX2GiBXMrCM6qEoTvi/83Sd949Ss+47Xxl2LSAD
2bpX5pvZ9LWQWqNdReYGzW5FQBOkK68rb87NRskQ35Y3Ybqe0q0UbI3MLuUtpFFjlX/BnEZzNsi3
Af5sIbqLzggHv5qXZJMgRJPLm5Jzg2kX03M3n6CA68lGInhK13dz6Ec3grVoZ8PwJe72uvIAFQVE
oaNBdGk2VbuWQn+IDtBektgJosM47XIhZ1W9NeCg9ti4MWHXtv4VqXYV+qrhAMIe+euB9Zjo1o6a
tQFpJAWbrPVNzux4vbvfzX020k7xtPYw1F77ln12PpOacgt3S9uRdEYOo7DyKQ7C6qCcP3uRDXEF
H8TPT9FjSuNwjUhtjaI07Pz/GYcrBpbrZkvyCEDFjGOu4KTCrZRtamtt9HcJ6o7AfLfkbRUdmuZD
wpMPXKXwF/VG6fWP+eCd+RK37Wno7V4+gAgJLV/nRm+itfVUM21LYcmJjlQ/cYCRWwz0C7WrRtf7
ljwZj9NLuxkPVFi9b74w4yAl1VX7tXbX/lLwie/7W0SteE/7eYVlMA58rWWG7fcid8aL4Y19QENx
J6d2tOOSRtzFq9lFkVkTpcKkH55A5MYbKF+/QnUVPHCwYr4c5F5GOWGt+qdkXXL52VqgJoiItcbG
j+qdvJbByWb+inmiOH8QvfozfUDPpt0a/vhkEaEa2SYglYrIFBI1nNZaCQemiMSv3dFM8okE8coN
IjMxdNECkWQ1boN1YkBVoXEaP8xP85sMXkMj08QDBsLyJUvQFGzRE/dAXt8iEE79rn1pvuKHQlxn
GVN8HrBbsRV0K767LsCvsEp58jERrmry2JYr5XVAINr52fBYAIXTvJzPe1ort+pHA9k99A3yCHJX
5xhAKCFNiLf5LbyZWOg+QiAhT/R8hPA2O06CVz3lD+1NepNTu8t7bhX7Q66v0031ZB2k13QzcfW/
zPFZramk6ls5Yw7qaAcestAQyM3lyS+wBaQvIj5546zk2Zo3Cd+abJ2A/FnTad9/GelzOe4EIBv7
yTnfzo8GVZqve4kLB2SxAkS/ry2C1qWA5XLdveg6qbKgzzUP+oHh4FOW7vlmzw1UEd8YWT2aDadx
s90vnXd0+fFbDCgZQu0cQalFWRPx36nLAO+wObWWaOtwQSX/nL4mjCK19gWHd9L57Or0earPeiut
z+mtHO/4ynEM6evlvRA/oJ2igaqo2Z+wq3vtxoTaL/vZW8bnj1Qk26qTh/Fvdda8BqtM5EZvvJXE
ip+/ije8+/1Tnb9WsDUiJlIlEvnZJbSkE8A2vFP8kq7aoe7/0j+GflVGTlqeAgLfzQ29b5k0PM/4
4o1nVINpWa+2JbPUz//ebORvVQR7jcTJnEGSKunM29iL/trfFLNUzKzps4ezVz9ZC7xwFX3QzUhW
phMeoi91eRWTL0JNEC8zPSB44nlKD8Y1leA3bNzywCVT0cjpMS24Khednl4TwiASu+xBT78aj8Vf
fc32zT7YprvqHhdBao93orSaDZviMmVJyk/pZnYz19r0rBq+MfjzlZvzrcr/c00oPgC9AMQk++Xf
mzOFhnRODK6J4wvkdp18vl2trdRDYZ3wPZQlDLVxVbYflb5J8DAQch7fF8IvmGDYXxXl1QK3kKNg
CA8LCabonR5GRZ1VbIG3aXvQLLey9kO219BEYnEAd937Q+Pi2bR+5cLuWt/CvGyrXv5BF0+7yos4
B8mUPQzidrROc/8siZ6wQz4s3rQDNL5Ity1ZcBRFc6rYNYfYCYf3tP4dlnw2QF0i3lfLuM1Z+3Un
Q5tw7K3nJnguiJIXodYJrey051sAaIl1b64CUqdLW1zds3VM2UEYtoV1J78zOMvDu0ne/+mqOj3U
AJNYA1dbImnIrO0+Bfw72k5ut6yXgg8CRd6plP3JKnEzmm7V4/hWAH52cBEj7aAzlC2tNat5aptb
UFMuBouCj/7tv7+Wb6bb/7l/BnwITPVLqui/L4SiZYbWDBL3zx6TPQ0AJEkdhI1drHgJgWH6Ep9d
9n7K4WHRInNm/e8r+Ka5uLyCi7OhpFmx1llz9jAVx8Glz5NZPiQolWlMM3smzsP4HNu5vOXQVuV2
ucxQgOOYqMdwYeZLD+NYzjjS0WxQkiCxeeZhncUD0x0NAqn8/8ER+00IeHnRF98RllCjChvxz23j
GrZp6YfRQ0hDVPNitBI8WsF6ZCqsKHu5tqn9VO6nk8RkA9W0K+UHMfQr3VPaT5HYxqwn1AFrc/s7
SXe1ceUWf69tWIlYh0xDQ0Ul0zL99yG3wlilaYEBA9JoUBxVTgv4r9TfzXy0jHUj3pj6y0SWzD6S
KlcCwcOIqHHm8wC02De3yn6qyQ62m7WQw8Z24ocO5YJvHAYAO18Aa4JtVhNlbFvWkc02BuGBeqQk
wntikzUr+lxrvqKxOlazXbNJFP6IuStn60crvS3uAN08XvPM/HEH/1PQYe8yVJ1/FdWfMqUlYdYU
RYrv9EOxKY8L3ZQsSIKHbIngxdC5FuSjf1uKlh/UwBMCE7HMb12QOFGjKjob8V22sV5i0e0furf8
Cccb539pPiIYhU4tyKtSWqNdNaSP83jTBvuYhWgWhJOlNquw2M4MTQijiXDas9YmC2knpTG8kaW1
EngliKrH8LV5rnbyvXoyTxweRypzNfI1OtBjBh0Q9gId0Wy4E8ObNPiY5l0Vv2hQhIzmRp05//OP
AJuVb2K8a3rrVNJpPDZXke3fpuPmxf24WJojPeiVueJ+KCfzFksQqCsVnx8Hki/VjZFR6YUHRbcB
wkUu4BPpk665ux7g/G3icnkdF5X9MBeVqEVch4ztl9cQVWOPZ7rZ9Cesp8UeUqp4MFeg/1Pv2rzl
+/q63ITlFAIycMHhXKyv5EnOkZRECYistXXephCCOqRHbmF5OW5ITyYJiUi8VQoQrHP76p20JiAH
/73Gfpv9/rkFf13FxQIwavmchuc4uevrjQiM0tX4cQdRGxIL6QhSa1LJ62UkCEqMqillUK9cw8x9
m0deXsTFmhl2WdkIOrcCHhqHXUxr+tOfZjPtQMZf+LZXnEbPIMbsa1M3tEQscd9WA4MOpWnqP0iv
0srK56rN4jtOO3F6f6bhkW7rGafKWw5YfTTn9VmanUgW7FnPD4lE9oK+YUQI9SmZvCB51qUtHjG5
YEKMf6CJGP3s26ry2vJTQ1MMFK7mNSb1TCDmZ0uSXtSugUC18pZIvbxOWHlJQKPJlQfHsrsTZuIc
PrRCdE2qqpcOr1gubqLMXBXxnTlWjh48myUnhuDsgZ9ouAbVU9kN4fw01M0BlYIirc4hSah285Eg
AJw35/Ik0iioH2LpMPf1qoSCNgVo3vifNfW3aeb2aHGIl27C/l0eH7PIh2J1jp1StNH7T5h00NYz
q2I+S4hCoZ2q5/FWK28GYSu1SIJXJMLn0irW+TUHAepcehXo2NQXBtfKNpQFlMTzTqt2irKN8I3F
cMLC+b5XfvVQ6KKDKd4MFAf1QxYcO+1upueT3SflJxGDm/nQPggTlO19XsNKXZFaZz7Ej6AenOKo
+DQLe0jHt4l4qN7UdE8ZKlRPQbBVuR0hU6mk3Ik62FH6JNVnyv+iyzxV3sdQkQs/opdQfHHYC3ja
/J/O2+SofY0WvhFkZGO+9AgANsvjc2es+X9MTNWLob0g2qJ4im7pWZniqtrWka8wAaGL58axg5Oa
qMsRzacvEA9PnyYa3nITTSVKjkfqy+CDuG/qc6RqFKMLzo3BtsPZbso8XB7NRAjXKqaBRH2K65fY
8jOLFDqEwKV7iO0Sb6WROeNXdexfSWsn60mgHUqJJ7iBOa2U/KvVPvJNmDyW8j7AWFyjWH2scp8p
yud5J+S0mmMbRrnoLdqj+L6xTQ8T4jE40UoA4WvZHKGQgI7bySMfWHdqIih77L02/55e5ot+GjNH
1Td/Ymnq4KDcNtqiwkq+jOkgKC90DFLiZL9oSxiH6imlP/DQNKt4QzAa08LSTffAulMKsVMMfEnm
WKBlbrA2bksUl6HLWCzHAVM6quAX/acpYDt97srHsXQwVaaHofRozPQ0iZXaZwrd1zSqtw0q2+yg
gKjLsluJIe0YOCkd5XRYK9lhSVKpkXYa6Egi5XHQek9k5get2Ua0GqRu/iqhwb6XXaMkhpZUbRvQ
V3Yc9spTBkvUsstfrEWjC/aTeR6wNOmxqfdp4zbRRh+8BSiNco7OIdZx6wi70JQc8wXyoaraU33K
q5UQ25G6G+t9eyZBe6XSVg2cWnnrGf8N/F3NvWA+icVaMtxIXaX3Sg2wdrVkLj8LnwNTZWUzLU2l
868pGFksH3Q4ew3540GBo8lmjyAfdOpIc9v1ZyebXugYDxwh4+N/7x3fz+fLDmZKzDIMIq++qUOj
OLKUrmHlzKunhGmWMKreIsVv2K7qbYhWW+3xzYJvuzFontD0v6lcvsrR5W5U65JVVOFb9Qe6zZD3
Gc0qt5b6IAa3JJVlB4vev/f/85KXzeCvFkA5xHMaq3l81zhR/VBtzoOfhs+F7g6FD2k2djLBwTA2
PmTCoeF9pWUMEdumgZ/YgeQEqJT/oChyFi6Q87GrALlWYAFZD5SU1Hz/fb0/b8+Wia+Jud53qHDf
NICG1SS5A0uqkj3oYh6oKlD4xzTxz6zIiPQ3Q+YRxmBjED5juLQD+Yph7ZuS9c/+/NdVXNy1aZxH
Q9W4ip4osxBxTP5ezu458wTTx4Y7pczx/NawaSjrlTeWOJDXphPlG3xFHO817WHQPqNiK9auIL60
1q1ZbETi2K9IWH68WyYWMB3SOapL4+I8l8eTFqpg6O5YsBU7lk5W5JzFY+VZwo5bFzKfpk9s0CzT
9kmzryBdZNdSmrXl8Hp5nvj7Ii40TmYSqNAUUrZqy9U51TplfVOy1uXPIlVgQ0uXctQ8Tumab8Ip
blSyfjEcmRA+ecO68Th0h6wPV3K5V4fbHE6pqt5HNDeJmzzXW3z7LZqg3BYel8UzvjsLbtvZ7DOZ
8JzVx6l9YCdLT6V1O8E8NfWc8LWEAhKHhPxWciPgaGaH6OrfvZwU/+vvvnA1Nr2qa1HOp1W90NOV
HbLuGWJQJg7qg4q92dq00poTR0jvGAbW6Miyl+fvw/lkTQ62Z15lzVXsgeJ+hNDulMahh6lc2qHg
5OfNjOCv/KVYzyAJAG7EN4V20KoNpVvnzMQs2MWRrdlCH/BgjZvmD9e/7bHwTwht1urVHMnlTPrt
z8X2bGB7lnXxUuE7q5lRyDrvGqwcxgiISganxHm0RGW4M8i56qhwDktX4lXa4o91Cx58qlfRhMv8
p7T4axUL+0KfzJhbrZz484yPfiNh5FPYKG+WXINuoz2dX5Pba9/X994GC/7fv3vxas+TKZ0Ng7+Z
N/hLx89c7M6qm+xnb3ZIzHkGfhBi6KlXv4t3HeX9p/5LdSLN05mjUNTfAAFeSNmGC7r9Whcdg9xP
T+Svu3LxAkZBJARFyl3JvzoSfJk8HwrNVrdkX/6OAmfODj0u/N7rg195eoN1dcS7Jld7wnXQIBbZ
qdc29Xiou9fUYFgTr7VdRsaS8g5tXDG3I38XFLr1KNvKO5jGO+Vg0nkfn2lacJ5r9BVdm4LP2NiV
OeX4al6q9hMzI9VaqihjO78Jsq/lDocdxh7McdB+9/oyOhloYGGBF0mGpF0FDql2zfY+PXVkfBc6
R6NHhdkWR5epXE9m45g96ahgnfXSqxs/O4yDzbiFvDv1vhQIA2TEPhw4mI6/mhc5stMn6ZS+Q4YI
IOaAmbq5FjerLB3rb1/DEqOES4o810v9kNCJiZl0VcwOEd1AF1qHqpNLbJ4ijlcwveLzEK2LIHYJ
WMMihVUQRK83NH4BXvM4lnvCgLLmkQ8WoA92DeHGdFXlyv7wve/O+2uJXCOnFrAfl9TeoUrlRZYR
3w02I90+90ZUA5NYuiKzt2grNPfyzdDvymY9D05k7CSekh3DD2MCGN5E+lEK7zVKDpyZdvZY7v57
s/9jtri8iX9f3sXnlfdTkkF0XD6vEah7KEIyI3CJFlueP4/WuxacsmaTd2+d6J8X5W7rzPUWcZH6
Sn5vP+2NkVzhg8Ro2c6qXT79H87Oa8lRLUvDT0QE3twKAfJKKZX2hkhTiUcgPE8/HzUxM1XKjNJE
d9+cc+p0s4XZe61//WYdEFoPhxGt8fmy9fVfQvUY48jnx8egxCU2AGoYP1ptp8XOcAtaUL7zCSwZ
VtlkM6Zq0oRz8NL8sU1ZcaG0TWgmxxJD0BL/jWUgr7C0GoUV/BF2zaJbtw17ud2Pbqxp2HTvQoaw
/rtuDIvA8t3X0JBsU+x2Yq/MMiarSrlowG3VgH88NnYohfNYnzKCOkR3KCowPW99il82Iit+F8Td
pTpZ8VFKN6JTn+QviC3tpj9ZT0pNTqIdeean+Kkcxi96vOSkfclA/hg3Vm6lIb1fdC/qZa8ZO7ld
x81DXunzipyzCA5BZCwHAEualw7nAE41pFooi+gGHWOYsd0Vx/qQUQsjF4uUfVnR087gA5j1cfzg
LzMYtSIy/1nOzPcDym2OJBylZ0wwOtO+mXRvNJhAzfTXDr8Pf1uY3uVDxVGKOtSaCwxYzA3FKL9d
zjCYnmntMhs2AjkO2ly0SNxjcr8rEL8zH2DML+51ec559HsIilYGZ4HeLpnZAte+adGK3JYKDTSZ
fdjqy3PZeohCL7zYcjW3lFWNcpuPZnzSmdsRh838GyN9Wh5li8U1P8uxso+y82BG9u2RPz4bXpm7
UeQ147oxPmP1oDHlY6hRLkT+9+0mpfIBA9BgX2N9vjBQF+XIiKFnXqA7+dpXIeJyQ7dVtd4FbADb
9/CoEGk+nj/G+qHjpOki4NBhjgQZ0aX/yZimlx7aaD/EXt/c5ZIdjc+6sdGgDJKjenYT3S7ZSssZ
RHByOIJGg0VeHVCUdclMeieOhw3ex6TwAcN16GVZt9WelNiFZ6gQFdhuMX6uC8byd0lhj93OaC6z
3NxKGpn1i0FhZr7vzDsBIsibXLkCHBbiLu9ZqMwhKGzp2IgpaYv1BS2DuKswxzCPMNDjyy9J2I3S
qwHWNyyj6F3ExU3bWL4JW2qcw3evZHtkWqSso2LinhvqnNekHI+qr7giplYEkBNqIMwKkf/zvVj/
0szSTghfJesmt4eClJYvJXtT4Y2J8XPwPrQfYcHpPcB/s3XDtZplcKvTMq6H2hb6LfyzNUOCTjRl
SPz98Q9+nZrBKCTHy3P5xVDhAge7ZpdZ+dlKHR/Es6diqMYtFNyauRdfAWMB0hyEWRocmXFaMupG
u1klhVN8GPelvBI+xDfCW4he75fhcyrbiG7JX48pgS5Nh5cdChnMFcsRw+ExXETJ+7knX+tL9Rd4
ZIMRmdiP4Nd9GFyIHYvhPj2kidfqttAtffk9M+HSIO1PvAyzpchAiINn8lpqt77kpKSDXwJObDTJ
ZjjYSr0PIgoI3g47ePr3OaBcdxDXt+4Kk7WkIJVjOUqPyr32UUGZU8spP6o5RO38kmNqP4MJObJI
O3QLBBBEiK0KByypnJ/t8yqcfyRLkyieu1Lb1PWjFtgaOMK+eTq/Z7fOrG9VFweWZjHExn9TlQhB
u9rktVQKQ1ETx6PUrmvBNWovBfNRP0n9Ivanoy6HxUVrX0PmcQATZZjyOgnrdvkrWlkGer157dvD
58Vh4jPhUHNjDk0U70sMBeLF22hPPI+NlqwCWqdye142CF9pghbWPnk0NnhaH0jLZVa1MAlmfYMN
M9jn1B1IA3lViASo7tCBCsP7eF4Ngjb3od1rbMj+V1o+tbw7XewI1Q7fszNAi6IszblWfxnSW4UO
EuMedcagpX7i95HEFE2ZBb0xE7GmeJ9YjMvRU4sDV+yC+bnBoMsdYayNKPWZ99nyi7i0Uid8l+/7
izvcYWgfSe4I0JbPhPgeDi4MFUgaalvA7fhl1J9WCfnTJ41k1VirWRgtfcaFB+GrTlEs2mILLwxj
GIxFCC/xkprkgWVOVxmFzpg5Ke9lvpLUbRGfhH4zCmtZXtfJPi5XSeKdBw/rKYN+MAhXRuHAA67Y
EBDGnBF33RX6Kj1Dooo/BB8td/aMNDUlAPVMKgEjaXDJPJi38kMtguR+gLNJ0Wlo2c63kgTJ+JcQ
unRiQ7KrI1efRuarscRmdXLUUBnvsGeFxSwW8TyLGlvKZoLkJIWrn49l/dqosyC41zueBTDdZJzI
VaIO98/WHs1oHr0WMJBwROx5uGhjbHBQfOXqYIbvQdO+MEiUTyXkt8yFoh/vzPvKFd2zm2Pocz6C
cc58sMQq3Qa66RrFLHgvL65yb5xU3z6zLI19Il+GCSLzCcbmGNNbm89GDtcQS8f5Wd1X4iylLRWA
I+khnEsLyOvGHClQvNRtAOStr3q2YPIgMOAriJdeCqi3OHkgq8NVwhPa5Q1NbB2KBMSDeq7KC7i8
ZnII8QHTt6M6D/JlSjJVu5zcvOJZazgmYp+eKIgFsB+WbnVnm4AY8oN5XkSoncZnRVhwJYOwUpDE
oP3qcJUThNl539zVjMNDp5a3lglUOdPBqE3nnNhidpASRwfKIT5cnetIVzAv7ySHK9XDs9ZsBX2T
Q9zDSrle+2yKu+jJRNURPjCpCpD+iBe3oapwdPwN1I8Uoy9GmS3yfoqUJPtlVQCW0qaWP+FcCP1d
KS9q8THw12nswLZsss+GJkTK3hSBtAvhua0rJgs7qAa8FNrMOsnnC9wXpy0ewDLNo8Rhlz+b+OHH
63PzVbWPIlBIF9N1q9vzpEcAIphs+UqfL3tuig83nUq/ddzscrooky6n4TSii98YO01nDpWpjscB
Kn29lJv5RZxoOhBZVqFzbzoKzqDsXP8+CaTrlvb3ZRVRF3GewJjzmtCf5kJUnisuC7Y89bEeDlCe
hHoEmvBNi71v8Nn11a76D8scDMTCXE0h2bvHBDbdEDzhobhxpmiwyB54kZ3cmRKzbvzQ70ce93fi
Q+FOpMt4JP9dLSSSnppZOY5HzD4ab5QwVR+citRUm8jjbNm5zKamwINuvI0aXgNX08+WVKSnqmHi
LHiN5CSKQmNYU09NORuGSRWy0rIlXDqqdeY5fsXMU1e9RrsB7kKqvuqar698hauqXSDAFihG+lHk
dtgvl4wGoLCYy/6okJlTznD80dRlDvrXZlsAlq16GqCr3ZGhl44f5wYanY2jZE5TgilidcfueiJj
ch/2MwYV0ISAH9gvsZdll7840Uqmc9C2ONLpwec5ZkBwZ7WfIv+7EQuM/fDS4LYbnwJ1x9nHElpr
Ou6C5bS5YsqM0+uADVk9108Bnc9z/iaYducC6ADWxzuy7TAF468bhWHaaiw8Ud+M9V2fbDUwPrTN
hhNjp5Tf+Qo+oc5kbThKTtXZ4RPIBUFeW/EOvxtc0IyjeMdMzzooX8IhJjCcwo9t/OWMdYpmX9gO
7WHLkH4+fl2IAYPj+ZC/czOU2B6NWfIgaF7ENI48DGEWeCPuczbPM8Y+w+mwdO44n2FaRJ71aTHC
tNXJIY+hhBPRFzJi+YKJfXbybVnb4wPH5V3wpR85A8oFQZhIBj+GlbxN3i1llqqw+jEVuK+epHyj
Nm5s4Y27bBJGTYey33A6sO8JbnJepe0iNzZJcmjquzzaFb0bsZPqeNLNi+GZYW3SNjPsCYRmgTeg
KDr4nwg0u4Wtv1ISoU7kPDlrU7IZRxeJLliJzoPkkJNvGJ5d2Zt8/Zp+IzXbhC31vAku/VygurrE
u7pC+X9rcK9cg6DXL/BVkZ+YuRTJI58OdDmQ7nGumLOTJNi4HKmwCGwr8MxfqLRC92MZkRgurDJc
VbWd/tJObBso28EzEAyMdN8uia3otiSacJKqov0fbDB/fuRXNXWlC7netqx08uvvl8I7BT3OiFBN
CBA4gOkckeRxOlMf5LeGTrfu0vTnf+AgWtuqwZndDfpPBPfWHn6Fz/4qRLS4Uvh4xFmGB606vazG
znchZjvFrjsNGGqWs2pf3kV31ut52nonr9cpi4yJc+Q24vvN8+bWVjht03+sNFO0/GJZrLSzMcNh
MBEMCEBaW59ldyiybGt5Lm+Act/IH9fv0NXQRqhHSU7M6cl8jG5+ihaTOYQ5z55Jz3gTvBSlXHWj
a/nGBP59TXBzaK4kG1rK1XvbW1YvhVkyHnG5klFbl7tprHLA0rtUMVdzR5CYnbqPAjwM4SS3u8ur
PGxy4pS0fXBfLm68nNPl/gT+rpdz9XIKgpT7aZFOLyfztdiWZoFTRTv2bpqJx4IYriZ5/vc1vyk+
r6959VKeS/ksQzAbj+IBCBzbj1nfuSKF4K57w0NR0Zy6ta13TDBe4ifz3lSdQaL7vDPLuQLpnODW
j4ng6yPGFRZh9HhjeT+9iaoBJZE8J9x/rkd5nTVkeanH05sY4ujYzy+f1SutcMsXS0YpsY6ftTVX
73kzT4GtOMiOQ+ZJ+Cc2SM8WxlJa/ntFP9ZiDFwMCNKyZhLz+ve3Ucv+0CGTHUFnNdcgfc5Gn7ub
GAAXmBvr/OPf1/vmfTQ9oD+vd/UtjpVWyk3G9SYLHEKUUmhhPoCldnfR39SR6WH/aT6kS9VGLFl5
vLr4aTt+DNEYoi5nfUjkLnMx3S2JBju7o/GUuBbl8ZsAsAxkVc+65sZj+zYhul701cd8wStKDGMW
3Q670RWdIGNChz2duh26AyImcx69XZbapmS9wx7eY8jnJccuClU7XDT3VHjIz8QNVNAb+4z8U7H1
5/28qm5FkQHlULI0LXF1jzc+daZotQGZ+hRQltjAwDbuZjlu5ZLTde7wn+2vf67hCizJSyvzzylr
mEwVpX6t0rLu+kXe/GrR2Wjkg74Tc3jLnBRj2R82GETJmiWj7mZAflVe17KmNeeI69bPU/tSedYR
00BtPFrVurVOCQGNQ4UQoiN+cVOIx4qJcRYuSi9P9mLyyJhkrg5MwFaFSpM8brJ0XfUL1bjzO9JS
MLBTBDCPrgbd2Wri3CxcP3nMqocEKV9trsRgKQdLv3CLy0o928wnLDdBzTBu1OFQyESRtnOpg8YG
inlCX+ZHX6JIaag7evahDudZFC2CCVut3LBcWPi8Ks26KJbGuBml44glGeBroAPwuf1n0XlMnPi7
FE1lubG0pQF1rc5O0vA10s7WZxW8xDhWlYVhBfaLsGMiIHfyKbe178GmLVobVLsjkxn6inuxljJe
67mjDW5X/CIGItXIf+iJkT3Grcff1KDiGdQxVyLRGEb+UkbytycKJ9QdTJBJQiPPA7zuvDVzqNI+
eaj8mXQCv5DFdY78LHN8a3u+LP1ynn61cHVm4A8eNCkg40tkn3EBwtSMeFcYapC8oEfzD6ECy17w
GefTP4N8aBLVDp6f3UUtfzgzfEc41G9Ypjw0xoeSEYon7sce+1AsZwGjfaSP9A5zSBkDE/Zso8p3
JuHpqYrBQLcThoOQOOr5uau88kV9wnSiKR3JuMNL8qx7ffzZJKQ9PI7Kuo6+QhAAEUXWPRo3pQOj
AdYrOCS6cfS6oNwG6Z5dKMMAuoiTryrcBEx/MBqElrfPoJT+kusFQ9dIextiVySPNTZwFsQNBkJb
lQAcBU+SznCIqh/puIrkoRQ/EuGlL99yBhnBRr54WuKN+XtUeZL+pFc2wczkCXRrkYYpMlat/xjC
oEdXXUkJNhWeIhz181wGX1b5N/r4MVOX56dbQ71v4q5pRyRQQ8RHj8kjep+/jw3ZStKkTFvxqG6Z
R2RzokKiDNXzdNR6Bn+Z7VDGu5fQA2PDpaTBUAMmgbhUQ/RrLzkvP2L0LeogD7+UVfiZ7SKAXx9p
6kLOPRJhEBZMqTkx2tVla82CHbnIWCRc7pqtKa81JhmONEe/UZ/ak7Y4e8pOeMxqD3Z1ph6tyyYt
7hX12WgeMuUzE+/88iRm7iVbtKLDlAI6IyQGkLQGmUm/YvCWvkq9nYWb/BXsD2gVVaqwNwmaWDKK
IVNcmusfvIcVad50Sg/9A3U1yKJ4a8Twbb54dWutK+NvYiirc1PgjkJcKpxh3KaxHcG9FHse6Ab9
02QWmvaYljiNcfj36fyNEvXf18b/ENKwDhfhqhooB7mRRyNl95FgS8/J6jUSyG8TpWccPmEW9hlP
iQGMtpoMREYfZ6K5hpCwERm8Ghog4iEvZ6LuRcRiNTNZ80AN/73I30XSdV05+YhJ6Hfwx762oyii
0S8KgJcjQdIhqKvgojyOvnLkuG/Khyouc/14QYbSzQnBTt5E7JQCJ8ImQn0sTimjy030JG+br/wk
jg6a6/yuO1b9zHwLrGes/sMX9Q2jbXy6rIzJVAmsCwEVNfu82qKMtScnDoE3vnY0/FjMdmFWz1WV
EZ63GUIDq6ATnL9oWEvKSaLY30nb5j5dXHbVnblOX8X38fKK13IJ5mDNh5sdoTgd+N/vjoL0BREM
VPyrQzGsc+kSnUPp2K0ANv1Xpq2GhNiYwO21AR+xWhqoVRNxKTUeRO1Sgi02PGkRpKrzrpNf6n4t
GYsw8MpgO0irIfPC8MixRYJ37BHK/dSsGdgWHW5Kk3lUQCwythMfYLPreMPggThvK8X4TYtm5HfH
2kOL8xdbbvwh6as8wSxh2MgBIPi9n7wnKGMZIVpnR7+3DgJQMnlQE8t0Dj4eKssgWl+M+4Cc63Yd
5p5uLFLZw2cohg36kREjNngSr5u/NMJDVG/JHU6sDz1Y9/kcjMME/qAZXvfaSYT4HawvCJDwe5jV
jn/yXXkvHIod/1fiorzRin1zCJk+JAOyniIS3Wl9yyI2pbEOm0oSj+SQdSvG4v2z+KV+jYQAVzTL
mz5gADwXQyBhc1nClWG3nRD1+iPfQCHw4T+55Spvd/C7AYnKj3rcouDMgKLDeTcwB3LZjBSO7y8r
h+aB3tuCiQfi4IaPEO6YowzPYr0SXrVXxSPGfJE8qxywgBLmQI22utCNEogEu5Oc33If7QH7KSPK
91sdhnztCPjft8KA0qXKIuEAV8Vz0ppio18GkQ7jcpKzRwMTckyFBYDm1m6ez8tuKT3krwWQX7MO
Lk77EN3uRX9qvGC1/e8irspkUwqCIhdZBMChl9Luzfz+FLqGzWDN8+ElsYz1LeBBm37a9bdIGvVk
PqEgQ7vmD2WSn2ZiXnNVwxPTeYHqI3uJeo51W/ZGV//C4olRERJTyI1e2qzUR5mOD4v2wo3x+Yxd
/LmK+/JBjIBHuzOMezv51bxIMC7JTDbpIF1Nn8HcAVbJ9sN7vILgcYT1EScLAy+q7il9CxfKQx6t
VJP5ns23GohzDAjgVvUv/96Yf+xFUNqCNetMFNh8uB1/4CxDZASZIOMEHUx6xaUY443JkS6D/uKL
j9l7IyCwg6IRS1tECykxq86lBwlhP7wllP3GippeO0z5prgsBIAkXv+9mIDRQ+MTSQz6YNKiIfS2
mxZCC3YmreYlZxcrhhGDVWJ0vKR5jn247wozCBATiZCCGu88PMKbA1aw/75NP+HjCHPkKSEQejl2
sH+vrFdUUQwDZsuXKcS5QUAZbvHyaNAkwqeFOuPhfEHyD/PlyQC8dUQGtoz8oN1vYdEZgYudATvj
71AK1TY7VwkOsUNofLP491J/eqJ/LlW7qkUuqm+hKhymIQKGXuEkwq8xfNWxhdkwBAfTwibbxm4h
xfpnpgsrnaazXmYuXL2b3v0/bCRTaPjka81/vp1s6lkZTe2Mg5GyJ92gWIsIaZLNxV9O7FQGtcHZ
rUhVdBH9jCUynblSuY2GcdctQ6wfbos1cUCgqepoBYzrCsQ3fcLRWt6t4aB9lD0wk1uZ85Q5Nh5u
2SpwdIbqM+wBRn2G+0RzOSnOZNV8qwz/AWX8eyFXL3lpZJexEgPxCCUbq4S0XgyaS5SktJBB021F
3I6yh1bbwnd+fvM2fH8gf1/9qlpM6Pq1thAmLKc7f4XVVqmWiv+gFXuySuM503EVQxv6wHvZZIOr
ltnlFJ+9HGEB7gA3XtUfFzNN2/Abl3T++/dX1RWxepG0SARaw+GGfhaTHNwQVJupauBwVgIF2uyB
oTc+asOsf5uQX+Hzxiqmq/y943NL/ljF1eyr1KoMfjqrmOjDOZSnHRJuLBqbt/4z3dNRAzqH+ozu
lm0azcCSCiB8vXXw/DDz/HsZV0hw1sfZGBQx7ZkXBc9VsoxwiK4di/7FDufqJ2YuVrJsKG4B323x
6dYCfkDM/l7A1Ysp9Flj1Xo6PQ1MPyS3jtKJLNmd14xP0k3FONCfd3dyuIJgYY8qIakYmle+R3Bt
OAEdtYOhc7sGJcYM1XIm/sy/H9VvWuy/HtXV26uoSRMLbS4ynPUP8RKlzyW3Yd8VmOoQXkreH9Kp
6lECH8FRY3SJQpc9Pvac4XxUgH4YH3QGuIsDbXeWM+i7LiX49i2j46mVhwFPl4wAo3FDLIzWrBPz
LiiPJnkJGXGo2n3S7ON8lvwilBAjxQtWSYjCZhB01/4+Qu9m2sIq+gBBHLx2WF36ZUwbSMxXutNp
WbfTRC+cJeOj0i/xy6/MFXK9UnZaMneE00AxDvAwaMtLtMpGWO2LKD+NqVeG61zxrPxeDHZEROFS
baCsbvh3XI3CfRWAd9yewcvT4/7Xvb5CfTMxydJSTKZ7HeNcsfCD5xRLCH7mKZR2JO5FK2gHcDQh
udrjlxRua3Nuqo+Z75nkevnOrar0hy57ekENMpQ1BZ7XNWl6KIMkj0uwwnjJXlHUTh5N4c5zgTGv
a+nPoz5FqcEuv/Ha/W6hv9+K/7vwVSWa5e1wlmIFsHQrX6AfeUP31oJdoulBMYjp10ZdIhaExnzy
z/v4jXdBdKctUzuZqndrSKNMG9K/lnNVjHR1NlziSB+Pvg5qxPiuslV9TRPdToZEhwDXLRAVIGRE
fDNl4StkR5QyEcIi2wm3Cb+kepN8Jp8WssJm1eMap9HNuAj7Ane8+/c3K/8w4uKxcfDKcK8VSdav
Ptqhnrwq04b5Tv7Y61jvEopFgJfl1LlLjIzKj5jYZVBJ0KoQXPuMAr/BjMa6P+eSI8AnJ01LeAJf
4oumRcUNO4M6VtjVMX0RnnskfFAP+cxemdsH+YuoL3R/JSX3+HJhVaUcgk2xsCivUVAS46EvEEsg
eWioR2bm/SRnOgGeOnKN64Gd3Pee9qXRgA82ClFJx7NjhXy0WIR7Y4E7S9fPs1W9QA9rnk/6Plz0
W/Ep7RYZRkX1l3kPp0xWHCh62OYMsAuIKSk/cIlciO7FgWEnvMXneaUwQIcVCK9AvG+NGbzhIfIM
hAYzaAP47sAuXHW7Cl5B+jTcdS5Eu2Qer1mshu0FlixO9gzBKod0ieCF+DOYWyqJEi8iCV4hueft
0oA8wdBU6zdJvecfp+dFSL13d44nAWRL7bXNHhRSARB7iuc3vDNg2I2kO5WOdl6IHdUJpFwrIxZ6
1ZnOhQ3+MGEprRNnqL3IMDi1B9jAzX0GrPlBcE6JMxh6p6U5zq3YU5UF9DLMg3NCzgMkFz3MQhdu
kvnb7TJrXVAnPbaHM+bOWAzFjhnBxeg+ZVx88KAd9GKJ9lSIsFP9UDBR6zdmuM97rwOtHs3HQrMx
oP9Ux1lR7aGv33htp+3t20dGhjIOpqaOaejVcUx6ul+ZOCMcrXDmb43n4k7cng/wtoczxyC4vO+0
mZMfS2KUOI/ZtefFUtqgUZ+lCNkZRNwC0bQfv/s/lnR1QFuCBk1HZUkSIRnCfX1+0RSimACIRtSs
yOEFVHtOhE67iGYm3fksKu70cXlRvqIcI3P44IRPodRNVtZR3+Bz5ud7DKH12murlFbAzRD07Imq
hMCjzIzzTjQfWjVxM95b+YI3x6w35pNNeeDqI5MW2i3XPxrLW3vGzzs9QJilqwjavpHclK4SsfWj
bbAW6VKYiiEZxpA5rwhg2gV2t/9/WHBMu+b3B/5/17wqA3n54raKrKlVoX7AORoLxqWxrqaD7rKo
nklv6e+h/tsoVEBT78IbY8Hf6ZDfFoApC/2SiPvVb7OYP1rxpDsX4yCUhDLt22ftwyDwjVEGYq4X
0pIbRsq8eyC4OB5x6uhwkrwsmcXs2YOnrMWHcsv2dgw84QGU88C4fmU8llCzrUO+MlblhtiWBU45
O2upLpol3jZA0k686tYXZWYSNik+NeSsS8CM86aYw01O9jrDuFteSj8QGC1JJm9LnTp9YqyuEAex
G+NgiAFYVLDBKUknn/OzoFRBTYbnOo9Um5HWFEEy4X83PuubV786yg05VzTBuAAxfOCiaWIe8NA8
hPAKw8f+S7JjuG7P0Ty/mTT2TVKF8/BfP/vq0K6isImqlBFBBRN2co3uIAtoezOZN5xNqPv8g1+/
YozX4YIsThHC2qT1jp2k7CeZcxcrzJ/WaEfkeHJx/623LoU9GKRszpr+sdZEJ9K3gfHqIxO46DsE
Gi3OxG3/0oyf3UI8/nuH/LFh+eNBmlN398f72p99MY97bqW+FaC4c37D+MXabObPlZ06lcULNnN/
xvFQ3gc30aLfjlDX3wvVBoFB3FiE/1d1Res3Zyv3uaOMDb8Yfvqam5jM+yadzNmrF3hHaLD6g18l
3w5Kql/GMX0ad/kXzPUXJrXE0Pnrak8TU9kX6NbGKmZr6X7V5ubWyP9bvNfvp6/IOpwNVSaj/erp
+11VXYKoAVtmaDHYDJnNRX1X35c2qkS7wV0LOm+I4yHkVm6XjlfJ5Lv77yem/lTSA8b8zyqux1Sj
EtZmUPHpVU6xzD9Nr3etBUF32pfRzsLnAv3zpkYTH65a6agHS+niUTWNvp1DqvxoPqAByZhAAmI5
cLjtBrOHcqZmDPfYSETY6cZWx2/FfwyCTaJ7GmP2h9uf0o9Qzp8/4wo2ALiVxnB68OEy2KnDTAOV
Z9izDg74OMz1PY6QoK1kdLi6i8YV0ecWD4fNv2/mj/0R8DhJNVQHOkOtv19/PQ+yvvMZp4aXuU5Q
r60/MJfxf6lYszLoLB+wGayOOiqwmfjpu9Lh8mg8EqPp4Ah8S+H4A2DP7vLHYq5Kg6IJFTEqeb/O
46KtFmr6tIU0N8tWcF4+ebdVwMcZhi0tcgULQ0nm5hZo041G6cdz+89lXH2SXWdWSa+wDPm1pxaf
EpZYwtQpW4bNkYOf7sEkQvEG5vkDI+rvn3/VqyqCJOXSyHXTzSA4jGG8qVbQNEZHFzjTt4DqHzG8
P3/n1RnWpYFcpgrPvs/3nTFX3IwAOAr43gklJjflSWNoE0HG//c7d/O6V6dXmURieblw3RJewmXJ
6E6ac+k9U2bwhBTcBuvg5tQ+lE83rvxTOawgB5OJNZ5A+qvNvlMKKxymiRA9p9UTznBE4NppCAHa
mGQWV5NPqE0D2zRXUrdEPX0zXPsnmO7PFVx99UHC1EAb+6luYAwqq6vgcicZH2pB4uDWEDejvpes
QwOBSEOG1m0jXn31aFYrYVjKWGmRFKlgUtPbfuFk2v7S7mPsHYI+m4uUGYhYb236xk/wJvmWxK9O
vpWUPH/vEILMuVWUFTwvcmHLHYLM7kEmD/aQKo71lBz81jFx/ZEya6a9E5zdUHNlg6vU68Jtdujs
qkPrnwQaJd3DF0DbVMdMWgizdwBBbC9laS68CgeQoGR0k+E++8QI+hzweKgavUo6muqD1BAGAuv9
TlWXonEB4nZLkgoQVMluIbuDtsXu50J3B5DzpO9QsgTvuVejo2Ge8u9X6AcxoSVNvRSTHTB46fe2
/ke9kMlmjXVLPR6DmADv+DTOM2tdh444lT+EWxknSX0Y+SPFZQzmDBB/mZSo99hJ2co5npHvCejY
QqUQrA31IVTzdlFZ7HKw+srZrRdOnT6m6/pChbMwxfoiybje4AtTyqOy64GbiPPDX/hDY0br9MT7
wte/759BWKKdecCMNNgZz6ienfj+8h5Wa0It1ODXmB4sJFJY+NCuemAJxVfTwI5aVJuBWVCL1Nzp
ThZWDmjOkHpJroALZTez7opf1ksiOTdPrJ9+ELJIaCIaSaPmbw79Hw+gTQJfHQa+YeLo08vh0noi
LMgOXt2uie/66MUMgSm119q6q3IokfAhCdOxFQPXiFSalf1nkm0DddKOXVYJ2ki7QQN86wyZvorr
2/7nKq/28uacGEVsskrV4+WAjZSQrDNPXTGGoIbl37obJ5sw1whWElQ+e1RulEk/wn1/ruDqu1Xk
ssrP8cju7rbCCh9MWYSjuknHNS8q0pF2QfbnOGdioS801Q2MRblsc2AApZkj3CixeI8+Alf9Twru
P9d1tftjF1HmY8S6/BRlBmw2F0v8ZbcLVu0FcQ7tDMYf7MEgRb+IlzTQEt7kqkwn+PXTMRDXUnUr
OCkYV1VPdbYKQe9YQzA5bKlfCPzdrCbzYic4SCRtHAKDeZCebk0StZ8OIMNCeUbHaGBAdXVhsajG
vspIiU4yL09t07BL045kD35kQ/EX7M7ZTCLEiEl152boOYWFoixQZerFbHjpgGg/URGRbS3h65N0
jsIDxJwktsUX6bX7gMGi77VX9JqbDmN9PJGB7FtclNVlCoSF1/q7tUSwiUGaaYJ+ICJdaeFX2jmI
F1P7VlzN77Ph+j6TgWQQhcSvZXT699khn4049w1OO6MFUjzKTvcQupSShbqU22VCJo2njjs/8DC1
givliuH+39v1TytAZqibgLYyjlvXAFhbQxdUhlLiOxQwdqTcNxFHzgBd3Qn3Rnk7kc2WkDdJFl/d
Ojx/KiX/uvxVRZv6hTlIFnl8YTQNdoRmhtqJfWCeed2dkqE9hNaXrm6Nz3/qavEKwcuIJGYFuuRV
mTEq50uDSEaiRyIsBpLu3HiW7WwhrdsZw/1Z/aVomBNevOpmRtFPGMFf15b/fuhnuehjc6LyVXgi
YCNpzaTu6TLsYHYFkCGobGVsMu3mlYBCbjouOxj7QNoAyMOUFJYfmH+BMHduEpnwrHh4DfarAukd
ZaE5FYe6AmMCuS7bp+nbUDjE0NWaG1Wq/MMO/tfPuPpUo75s2ryLpaOPQ+cXQTHtR4tJDFvFXDhO
mnXrKL6Mi+y1XaBpXwqvqAMxcQNFDeaJZAP03myQpB9UJtA3+KJgnvNGa9cflKYbghzHg3QEFsUE
QjTmmUhMkI23nqVN5GgT/yMknuSAXNhSSrcdHzOSgsRwGQse88ICchp0jXRt8E4ydlTr1yJRHau6
b3AMGj4VTBzCch7JkBzeWzTCzV3IPJuUPolYSFg0/gKxYHGeD/pmmjyIj4Nyp8u2me3j7Fd0WeYG
GcZzucEqY7LjVAldsVb6ItsTDLUwbTyXY+h8ykxelW9Eyjz2ig1J2oANdTfiEGrNSsdonIvkSsvz
YJe4aio7C9lSvDPKV+Q1OZmB0bBJ0kNHCuWiyN7b5EMxN8T5idiT6duQmBCIXfi8Ye/RavdxuRHP
z1RX5UYJls3wKSVry3SEYFn3C0t/6kH0sYsBrVe8lKYrcqA05eFSGT3cTtN+ZrxET//F2HksN44t
W/SLEAFvpoShFynKa4KQSio4wnt8/VuoHtwqSiG+SUXcrttNEuacPJl7r31lVfpm/4GLBNoJmI8B
Kffi9ZTTUg6FKEXtyqLbbMiPRzmBSQl6DMgzwMl3okODVqSl+fMnq99U85x+KJywaaEOvJw+GnKo
aEWrznK0zglfoH4A37LJDoYz2rDzggUqvXxY6J/hCyKbcka0+LiklWYRl3cGnO2zbYzuFO3LycuT
3TnwcCkUfzATpUZ0un7r67BIdxIk0XYlFwg0rtRWf9pMF7uKwRaKsmrWOH6pAElWEJm1EHyv34pn
6LmVPfjvlv8Qk2EdVwvL42Sh7y1Y5D0z5ZGgXaZijWSrmeYFs54tJl+z37f1axiGjBixuHLWUjxF
sMUJuZqbI4En4+X8HBIWky1An2JjJjI7/MwT8oMZ8dEVWPjSQkItuVHewmjV03WmpckTwyg8b7ZB
7JW9V7bbshsWSnfQadWJGl2nR1306YO/d8Wu0p7gBzA3n1ufH8Nb3y6Jw1n2T9q9L23EZfkUy97U
EXH1YKlPKcX32Oqeqm9Y9SLrXsph897Hr9eKFOObIsWCpI29RZo95JejTkVs8r4/d8OJwHQtcFln
hF9MLCmzERvH1ibBWOL3zUpsPJkp4rGFPAbwLUNcsuCwEDQH86Mw6PN61pumkzZsYM/4DYmRzoIq
2zVcCnzL5gsJlInkgUNBtUAGxsP44Suu2M6W5pKnkcDEZ3EHr0eISIwiiud87BImUudfgX4wW06i
3ONTK7mZ/2lGOmzzrZLAPFh3aMB9O+QoXGLbFVYai0nuVcFGyU6Ksgiuvs1fjiQsxejWLcA8Jr3c
SzBXFuZSLfi5DJ1RcbXgsTLfOuWkWHuZE7N/LKxNNO0DyEgVoBmTTLaoVeCQv/v6M10IdYk5ugI+
JkJc9ueMLZKK66Ph32piv53gI6VHjRXXAvERSAxWqVJLTL7dqypCyWJCh3vOHJYVi0lKyAChCLYx
lxUTseRbg5YKodOpI7nDPl3DFmET9fvQrmd8hKzacKCNPTQxOkzZdB+CoSA1Q/mctQ8TEvzxRQme
k2GL9N3WFTscXcKM5m79aiKJQbM7us3qI81osVr31T5CvcJ2Eb5Npz91/Ji9FP20UKvnSoVBohA4
xaYgw1fkvxEw7nW6dDn4W940kMHothlMhp4ULDhOCpvglQg7k+LU64Zdoa7iPtwM8UEon0J/a/k7
cyTUlBmlLdwygXlACn6nq29FwzBGdpv8pMKailZYWDQZrcmxET779ogsfrrTgIPfCtQha1V24WyH
LmPzSscaojICdhRyoptDLPE9u/XPS/DX4c2fp8UiUVcCfaEZF130XFcTMTAbnhZ3cJr6voODi5dv
jrXkZcmOBtiQh3ly1GlXmhfyXLP8s3LOH21YBkIxjh9f9x0/bwoyL+WTET4EtXe+BwoVOfMMByjD
TfEO+JNlCskl4DHyVu98EAKP8ipedg89+/aVC/FlF7z4NheFYuXLrSbEk3wacAKQ6LVD0eQK2Qo9
AEaxjSgvdI4Idrxngv/zR8t/hgRfrgRTytkMyz5yCcjIraoQ/UyRZ214ccBWl97gMyNc2FZ+Wc+z
vHTqaJaYWIco69AQIp4AfRagbWKQTAgcBO5wd1bf5/8RxHDH2RcSzFCMEnRG61PKxkRMh3dei3Zz
xOoX85adb7RmEUJp0uhkqfNiNn4OXeMmyrPUki8XPLXmLsdiIxWeQqTW+TUO3qd0x3xNt2yfAN7o
Ts9cAWzae3FUo/0Ijk7ZVGDG9Uefp6ZrVufkLVBvlWKuJfaxsUz6A7u6AhJPRDWWAmcrKjCnb2a7
ay0R1IXiiO2uc2RKoDD1SDx1h1FasBBV/Kk6lb4M8cgbdCnad4kkvwAaYK7ei2BmcefJsgpfe0lb
EL+fjL+OmrT4sGbrBZY+2Wnfgm1LbFzgtUuLgVrntsHWmF77ESGaXUxEnTHY0Hndy4Pm3+CZBEFH
qt2HAusp3MvtsKpSTMugrbPqWBTFTRJAoSgOZeO+aQl+c+u94i/bhpQ0pV00CXoXhekn8555PfwU
CUMrwYR3HfP+bplViN5LuFq/JDJCYL2dcQMT49aPnxWSF72iv9mzZWd3KAY0Stj1KOB9y5yit97y
6nluKFnVW6+fRGeTlE5ml52HVa6FxXleiZGTeP079AWehsrLkX0umgdaUIs5CEWmP+qF0xL/iEiB
d5KWJMdRALBn0YoAPDne6rJr5bZaunW2T8Jl9CHeNzcDicmBS9qcjZvPGtzOldxOfi6WmiMTqpVs
xrMzPvXGBnW/J/5C42Jnr8jJ0wUVb4n6zxHWob+zxBW+JZzAoy3cETL9J2CgOwnLmf/VL7qX+kBi
Bn62WY9OwbwchNmhgriI2bYdW0g2x23X25T6y5/fx6+jj3kp+Ot1vFgKhHyQKqXldZxBCZSlL/1D
t6ogN0zMeZbXJi1fh64SnR8CdCkhLUtkIf73iCoMrd5aWqnQFYjSuwrFlQISUiPZ+uE8bhtznbSn
hCAF62EQj6ST1mxMElNq5Jd2U7qwvfpyDaVMBlwSurV/UMzClqvbniwPUXg7k2bq/2cWKpbXWovm
N9UGrFVTsvgR/HnZga7zcLTSTFS4Vr0riq8V6yQzAQjiIsKYcMRs9NmXN/g5VBbxNrhVmk3WbvDW
Ejhk9g+l7pWYhbNnnwIJqGW2V8FLJ9ot9lytue3Ht0TDTrvIk2WsryfrlbLOAPYWY2YeN02xGSUP
3gwkNdkDxgbskeDPE8SRvg/XE1lf/elcek1C+YAIdTN1GSTFTUZqWP0ZZF4YECjulB8trunSHqsN
4w6N4AlM9uEujJ8HI1+Ws6VT3UXNbUFnzGDmqGxS2ujSDW/rbDelWTVFVx7Cr3UvF1RnX1bJb8If
cXk2asVCb6MgVtmYw2McLiufnU/hnDQ5+pvwDtW+aTiZHjVqq/ZJodyP4dtC8gi3wenPGS4UezCZ
G0s9FDiy6aOi7qpcrIi4jjCBLCtbfae3Gk+gPUmYwBu80bH1P5vkfPB/S/Z488jSBvI399zjVXM7
onjIDUe+zYvVrIcJaIja5mFmEgVoeNBt5Zyrm1PzqNnCYA/j1ZflD4jhYqvEa4vwAzkP4PzLFlqf
tjXPda+eztGszWpeaiKwtzMKmsX3tWQ2PTjMq7rQVam+FzjloA0pt80758nqhYD5wjiUD+XA+dZw
Nczr20q7B+w8xxZ0exzV92mKkg+99Rpxs8jTUrNaXltivjpMubsEVAHEMmgEflFjaX2uSmclU1EC
J3SYhI2Svho4gKI9u2upP8F9ZM22Y8ClYQxP/SkfPWNa5emrDGPd4SiGTKA+VKDlsekAXuao3OE1
Xfy8FH4dMM3fU7MUme6OZXwRWUhqQ9Oa8RPfU7S7dSRBpBDUB59RdKit0a0XMAYiJmetFxyZDL+K
3XEYN9SwdXLATSahbJttVg9EU022v8gd8nTxPzrl4foMWf9yVpSYLNGKmtfu2f5wUcwqvVTX0ZTJ
J6GEsrhoCTNYah6rR1is+/gxBwsE/EtQDmq79/MdvSNVuRPemabH94p535n3wlO+TGz5DtgUMVXU
WH6belNyb5qP/EyyLibO32QFERCUb2bhpu6ZzULtbFJhDNADzjk+TrLXAZkdbsfmKEq5fRaffZWy
8T2Mf6Xm/aQ+Wchvaw5/KupB8lCqu8dWBQjg+eKVDov1TVVLba0ZdPgtmYHpxRUxhTHTcyGRT4Wx
ZnugrqdFaN6iZU1nsAvJwK2bqaYnt25IbI2Bop54DpyW6l3AtHBluKPX5cseNc37yHtjuilcMW3J
acmyI8HrlDcDMrFNKYX6TdkqKiOb6GWiPTBNEIz7VVvszgJNGXhVJN4scXyE8/yghAlL5cnLRQ3n
L7J2bnMdZokTVoxb5GJ2ZNyfZ9PDDigW7RVffaus0S7OSzlM51TyQFuKzYoX3lHgNSJLKrQjvbk+
AokbyU5HX2Vi+KZhCwz72xyFq6VZTthSA829JfXGCI9DdkXCon1zqEGCR+YWbFyFs838938NBIXC
V/LC54KL5o2qPmMBnBkkJUNxICRk/eQoaJBai4xWAF7q4rOlPJQNaAvztgARl2zzEu68WNvp0qhs
vd/T53jRF/6v8FFsZzRp9NnwJkl2d8OUnTTEzjsHdxL02jMNxBx4ByRqAhYUQ+JIu+vyU1w+9N3j
NDzr16JD/kw3Lxbjf37sxUChG0q5TuX4v8OjKR7YpkZ1o9WrNGGd0LJFQwYejnkN9EGcrYneSZHg
nZ1MXqr+QvuUelcv3RZMBRRS7p56VJubih9hQEfdK+hcOAqfl+2VVe1Pz+jL957T+mYqIJCo+a35
6yZp0rmKx+rMTdpoXql49bQBQsLiNr6Ob1x6NBhYtlCIGkdZWZowSmrjGN7Bj3ksa1c8nwS4bwJM
yqJ2zfS9LXdyTSFeuATMmDykVQb4JOGYA7tnX9YPVuRB8IGyCNyo5CB109OjZPAjTjumIlPiSpoz
9wWy/rbTnnww40lcsAsvM3oN5s7ITj7I4i5+TFCrK4R9xGxxWUhB8PNy/7WjzwKKGEUmYQWsu/pn
mvLXhUnjqqhyuZwrX/R0u6K9y5VlALRbUsmCzm5N+CkcmDT3bBwg8NFVJdYK+7VhPZ+1F6Wx7NA6
ajzmZ9w1ptPnz4JjXem4WnP5fXn3TDJ+5zeML3u5pgmZWo9t0M9P3ehqKqKNdUon0mbUkGYJpCvU
DflzEzw2wbbM38/W5pzuSnkvA4am2bRu1J1scXllAVscwBHklckSpY9CS0e6waNeEA+A6dzDTShy
PEHiVdC52eop0jdT39clfPEtcWkAo8Ev7RDGkaA3oZlA9dEwI10Q7Q48aykXJwEiXEmnCvGMWe5y
8D8OwT4BAUVOIblSfeRYMbmdwhkzWgzTm16qXhj/RtHGSCnep+KND274vhgYTCsTKxha3pUvvIjh
TZNsmUpd2TC+a8rwSkgoGkT82pRZ/74aUhfX8qjI88UF3UMyi092+RKsdxNuh47Mrg38SgyETXkc
wnUkLPN0J+R29ZkDRsg244ore+Wh/G5J/fsrXawyQtgGdXeW5q90lslvZGNCQU5tDqN9NqngGJun
QE/6ToTv59LiBmjCkhpV7GkbI3a5YT9/JeXL4GJ+TwwwYTLLh2b+cbz/9Z6YKcbCIUnUE/F/BXqG
5j3o39T8CO//0TjARNqfHZwhCzCYlA2mtpONdU0wW/WI57ucZ92mvzAlWpdkOy2tY3INn6J+c9EQ
+QMHmTMxmEFcLHFGEp+nOAuVUyF4c8/cWBryo1BvMFQ4BPXNK9X0TpbNLZgu66HlCXWjFZszpoBw
TQ8djNP92dxEBmh6MDFePD0i/spA+i5bTpsMF7XGk9igjTeRwO+q8GBlXtMLfRXn8YYD12Fab5qy
9oUzH+h5kssdjdrZPEmz3k7PN+XtDCxgSwQ/wwIaeOH+57v7R/dwscAwpEYWIpki3bhLOX3RB0GS
6uf5U0VIHhS3pNnLy6xeCbyYxkLR1l2+htJadDcNYKT6KcmATj+k4Z2CHWieIo4RJyqgk58z3UEL
baoPHEIlUzyNV3/KiVI4Ss1CTIjEdKp7EjN6F80tyJUFm0UNnctyNVRFJBoITB1PHfAMRzPtoXpU
OOJ7ZvGMIM0/kw2pvp2njT5+gFfyiYablTIwfcSaPkpzJ5m7iLUq3IDpgTr984XSvqkuTdaCWX9G
kYmm4d/Fwi8src+0RDlh+Fm0nPg/ynRD4qvsSu8ZiSXqK8HXlvDUt+vBuIMalY0rRf3k2KatVCTi
arTV8HaRCjvHGxGT96mCXSGmdzQQCeijG8a0A298F+eMse6pIkTjl76DIupTQG4MfZOTVezIeBQZ
tAaeIomrANKSVbxyXP75x35XNCDRMRR0dsocg3OxMhaNVRSKGCsMK3t3QjWh6K8VYwJVP8YT42eP
xAIVwBpro7GhlzltmzlwABPqIU4OVc4CcAfgUI63nNVrwy27O+vBPOjPMq7syaajgB+76R/85/Kl
vsPGSlJBYnEGuTlr0mJg0hyqxIhAK3+C05m0x5IZAekx9CyfxHf8CTNS3K52ZY1YmhlMuk5JHowL
/uHPV+KrGGHed/+6EhcLcinVvZzJXIlxk5Ppsatdg4/MSJ5ZyPBUENubf44Eg0trOgGizWQyQDUc
gAnj3ixMhuZMMa/UBV/VNRdf62LJCyQwF6PO18JxdetvpjUHP15Sy0WfukBdx4uIjuu8xOIsXCn7
9W9qEtYojsg6p2RVuWyDmXg2zlXCZ4cBiSu7XtvmkN4s8t7csHyR9XleyQUiZ4SjEuNJae83G+63
Trg2iGPjNdMmBgzvZkRE660af8TBDgNild528nt5Jkw6emmqxu3aAeIi8kd4uoYjSMugM21V2GCh
T0RCIZdmup+Ikcjd9ndSb0ugI+7Y/R6jg1Y8aEPrlOK7EqwInBoH0pDNXepvi+gK9ue77oapWCZ8
T9NC5nlZXwtDGHRGHMyvii+9SHPfqnVn/gn7duCa/oqJYzR66r0Z049hIEcOnFsaRDLTI8gX0EcK
mPc+MSf0gqdudXXYMz+hlyv831/wQhDZ+UakV74/17miPTlA5/rVLLbrneQjc+Nb01iop5/fmnkt
/OkjjX/XyjMkgGoKhHnGE6xwC7p/HKhXO0tfYTvzW/DXtb9QNI5D3URaysafSFAEFtJs3LjtUFAg
Alqfz/fVXeiR0PpKlDAxs17qWTHeQ2yloNAZxlajKyqwu/cwH8uAeOOF1NykqjP4JPHUaPUoXPEs
uspbBiNxPWEqJrKojZ3qbu6o4RDhBORBK5CUp8rYxfFWUfDwx6ijCPWledIp/SK/Rlv/Km3jV1Me
0CpVZFXRLt8/y0+ZCQnzDd2gJAEpKC3u289k2c/htu6IO+NwTdYmf9Nt4gGnP8tgmon75VOeNUIn
Wokpnyr0AU5h4qskH285S4KIFrtHt6Koy0RYTL7b7+CfhGAcAkdZMEjhHDE+4g3/f3guv1uJ/v5W
F4+20ldGLfkWPbBV8miyGxvKejy0ju7JK/jb12hHX8V985X/6ypcPNdFbchKk3Ll8XiihVgA3ZQX
9dssL/Ydf6UkK5RZmL8n90xpubh2ZP3+zv/1+RfPe55V2SiEvFfMQ1c1XWvGxtIrzWeXomBGpou2
//bzq/ztTqPOehRdstC9XUJWzDJPUzXiznee/Js4Aze0jSf6WjPLA7GRHWU2MG8LMfeViuvbsv7v
T57v/t8Hj6ieZCU15D/92Lkgpq6Qqju/v1fzN2bI6KVvGooShL3swmDFCaOh8oueMlkFoECHVndU
y1ONfSAfjX4FtrBdV/3GL+9yGRtV3twkZF9TZAA6In0KjV33iGREl1d5dIjQ7F9bi7+tq7QZQiEj
DtW0y6Zt1iFM10uNwTuis+IXuMceAh9+Lw177sLflBsmNfwiUgGAZslr0rFDHFkokmBTNYyBXtXm
JRk2lnKIofzfl44FGiA6Vo8E3KPbIUnU9UUvIipgN9nFInMxboIAP8bxUr4Jd/Vv5iUQHBAckyP0
UBIl9TRy2J95/CVMk5hDD2wEqnWpWITClTv67V751883LlxAk6pFXVur8x2dqexkG3VIU3Av1CgQ
TcNtu31uVovW2gwbei0uiqIX2HV1tqoJV2gWAYCDOFhH6jq2BdHBiuLXW0k9Xnnkvyv1WVZna54G
7+nyTFSe43NZJrM84lBh3aa2KdcZFnLk8o6I7rJaz1NasHpXik1lnn5e7pt/f/DF+y0lgwA7jtN/
wsbpu/NnssZGhw4EZ0N4msIgKGqXJYnmcrGfb/A8KbwtfpuL2Vd+XhbZLk+xvoCssRUgcS8iQRxm
YF4JzP7K5JgVgEiceYLR1H8ZPgh+nyhBIaqUnwMUqkUMA8zaYf80+/WZejxGUEntB+efDLfenjXu
8Qcx2xxjr28D3zxWBGFazEEA1KrMZS+K4WpIpK6CsXYSX0c74yRakwa50BHfY7EANc7YkqyueCEw
AyOv1V8NKP+dOQiAe9h1jsYMIF9puQ01i0k+XMxrK/e3Fwy9qWbNwlPU4Renx1SuDCHI1HnCaShE
Hq5I2IWh2xMgSP910b8QfEL4Iomoio8meNE6EjbLRJjz3BdAQ8crBwhl3qr+fdRUGBS4qBQmJbp5
SaQTuWK6nhjqST47krzTx/XULBVzDdhaCHZMHed7muW3Rr4W5e2UPnNbJW3ZquhhMEAU9wPw16WK
iqL6nEyXfLlJfO6Z0LMcIW4eUdP23hD9npqPQvEC7xpu80+V88MP0C7WkljrTDWtdJW9sABjjSqE
PjztsBK8VB4tK3gWZc/xA2QpZiMr3orFJig3zcDllE8/rxjfPoEWomLVYszJG3xRGIxNlBtyb6qn
weIo6wLNMPVtrXPwoGunCiu5W41ITTrac4t01mEGLSkuAGUQuy5zJ4m9tn7qi5X6Xp3dUV3xzlzb
e/5Mi79esP99x4vFJfEDoJy5NY83g2wZFwew7WK6kaDTYBCMcF0abtLdKfFGkMi8X6jZUnVzqDJR
s0F0K4P1AudtPit2LtsRKtBYtjVzVyCmGph4EeV4Zbv4ptziGTU0dLAyg70vRysm4n5yFvjGwqpF
DLtRzna2ZoJhB5uegWJjo4cw7Nmx6iP3IlQ8vvKWfH9fTWaKioRcRfvz93+VIHk+CZkv4wPVR5u2
v7JTBoKiw8W5WYeYCte9tWtnqGjTfXQ4XLj/IecBWz7OBQhOafTZI4gcFQzNZ9xD5CsXReGBmf/5
+VO/fZv/9z3/9HD/+p5tMGrKYAnqn1lGfkr6B+RdcvZ7dPE3KjjbsXsQTNQ+I6DGw5QRkKE5BNqQ
T3evmrZMlx7VlN2feGCHdw3bSnhAFnceD6LkxDcjBErOi2D9s70Z22fQZzDM/PppHmfFB23988/5
phXKjf/r51yohHyzy+os5ecg1Aycwcv1RcNe5wqulm1ar6Z9ZGOuij+vvSRXP1n+t+YslFwq5CbQ
eEl6Fy0M50RvZE4MTNrYz7tse0cj4ZosCnrJd8uxiSKKYGf5qwJGjIQw7YZQOwGM7Uk8OkSIZSEG
lY81KsPGlWRHZaeV1plDwA5yj7heJdNi4lFM7HO5SeXnVrurkkMfMnLu9qKwijFlMIkRVnq3HkR0
Pr2MXtmOJ1sB78VwNXNUhrWho6/nUXRzXmXJKpvWFsdc1IjozoFGK9BKA6dvX3R/1eQgdEZUGECp
oHVAx8IwYTLthMLs1uFG4ZhN3uJ6ar0zfGjbRx7jM/R8DoQTKmP1Hm8rex1pfByY1OWo2Ux5gug4
cDg8P0qvpgHT2e5/RRO6wOdJcHv++1B7g0W6zcKP6rWwUZN3iUsmlJqv0KLT1um6nXFeBf1GKYLF
4PN4J2sGh+RoTb+R+x8TB6QrCoXcVdutuNKDBTr0eM2MQJxoDS1qcEflJBBFxIEmWpswC7MdwU0m
VgYA9zCvcauKdJbIaOFt6Z8KaddnG2ErhXDHHyhNh3aVJ8/AdUm4qg2PTEXyW0TrXmBODXuXgf2Z
GGv9PjmzVA2bwaUftS2z1c/vzDcn9Pmd+d8TdLG81+QdjXoVaSwBkuqWwlFobajTI6bFg+LNAl+m
66dKm9kS+2YVP7aaazYbveSS5dvZ9Zld33O+FrT/fqmLssciibSYUh5rrnckb8zpUKI1OtY2LGij
WdSn0A5NlBOQZxx53EQqk769kd0w+5fvwa2jNGlsTXOEOShaYsxfDdzNu8CTriWAfSMO/89XroOY
pya6LCJNMMalckalBAwSyYqEntYVeIIKD0ASl44BLyOsztwq+uxbvrbyfLfV4GunGGMWCT/80i7e
VGIcpmalnox834SF3Q1bRfulWmfHGD1o4pg1aIduZjJIka0FeV2O5L0M+GTAY3T5Rkw8ouEU28+Y
q99ROJLYydGpPV79pvOTdFFI8E3N+QRLJvKXjkDPZl3lkTwXEuUZa5pbpR5To1mSTPbI5IXkzNtq
S4vckT/kfmuQ62HH5ydUtUwQtsT1pDiXagzPjXqHFffKKeorWUXiTppUYbqqigqIoX/X8BKPM0dv
1IRkeQIHdpThblJn6r8gL7CJRME6Pu8nTv6j97IL8WLDDXzIQ56tl1TnnVhcfxHIKfhy0TTuqoxk
i+qfOepFhSgXhjChoaaB5m/M0U7jdah+WGeCgvMbzuNqvApzUHevqsaEhPAL0UCVzvO/F/y9TCu5
gNZW3qvN6RwX9jBss+EOMwPHF3ijThZs++a9iwn2wrazyvpt9Ni7AMAYCoxInzLCqRnduTG8Nwkq
boTn9jk1nCbt7HhtlKuEQPLBIGbw1aTomwfNVuORUJ4aD7HgFqAhojUxu6Qp0lIxVlq9oxUvZb8t
gxR3aSeMB5N/u62cOFBtHxUvPEjusss8bExh9AmEywbulNEFVOy+2XT5b6j+WvfW+ns9OqXxA7YA
rxU2sbQMEYzk5VqhgCcLpksdQ0CPShhWOlMEgUNpc1AvdOzHMBfsDlkZ3qM2e+tKEoVhMo1LBIKt
l98bILJrhtBLwi/zxdkl2mGMvKZf0cJUmDLNASbwsGLhVHJiNh8rzNjeVNGMWbYELy8if1sNxE3a
NB90hMfXGrnfHAr/fSYulmytNbrOEHEvtSo5tJNTIcnFGdKRRe8F5OGSCklOLsoi1+ewCG5NT/dt
/xsJm+GDUPQIlPh5E9G/1pGUumwj8zADJa51sV77tV+AH8ChGnN2mmQE+8T1WORJINEurIPpB3YY
nSYvUl9yfIzjjRQ98MBZi/pGt+ezgjDanA2tsAcg8tjLn9r+fP6dBG+jQlL7XQEjM3bafiZWqekp
FdbCZzccxnYhVZ7QOTri5sxrmPiRu3xTBhs1dqabfD3cdHvB0V4GNIgQZI0ebfM+qradv/qQtQ1p
whrLDab6YGXGtz9fE+1raTaX/woLyWz//WLKU3s9T6U4mucnccjLlprboV+TB43sl+5C/KSQQKSX
28aA2b/OsoNQxRhOwD5MtZvXu1Q4Mn1S7bN8g6NDqbdTszX5Wa2/MWboYradzxekIU7lrxzwqHir
9tvefBulxzbpKMsJbR09oSbqq2/JhruXvdyJBKdfFejQ7UC+Lc3bqwPGrz2wf3/1RWt9CtUhHkKe
zdqloyLS2XYFfiWcETw2BnvyQhke8Fwvjav8jK/7y78ffbFU5nmRDlmWzoq1aJoA2m2x6VFoERcR
0H+z1eVUoQw/98sg+UA87DK7URcwFVktqOYSUroVgfanqrlysaqVt6txod804vmK7CxzXLwlf5E0
k3c3qKnozy5/UBD4x2jFj04pMa6HYEG5on1k0t3PD+I3+uR/P/TibGImXd+GBh9apstKswfJGTUA
0MKTSLDSWB5xMQ7CngfNY0sGdvsaA4zxq1VCb/AM5hkDbs/ENn+sh5vmN3FWzEnGlT8tInFBc7Vi
VGuDWI3VK6fobw5V/35x5d8NOW3JY2+mYH6W4BBkBE1/hERyzjLBiCQGFhS3osK+Vgh8YzXjcy2N
ITVzMv2L5VogsUqQBZXVbD3PPUuwZfbAFct3KpJbYYG76QzgA+dAuTBERNA7uUDogzz3jOa0cPPw
oyH0vSfgxk04vPeP+lDbTWg4UXs4I5fRCPWZkZqHvn6dJcAactWeaCI4/HgrsLEBmCgOTbif59co
pkpsV/ZYr0Aom6FTQxYxFzUainHjn/eYZXN2mWHX+b/7nEbVJue+WC99sWnxo9OWR1DR/FZjvDAO
hyLs3UYD2hggKxKSrltPL8MxQi9UbXhJytYrOcUwB7M+TR3WkfnY8AKffn4mv38R/rrEF1tYp5lj
VDb6TPkIiAiCKBM6YeihQviVueIWLOhr0V/pdnylIRLEgFcSDBFWHGzoF8+THI1N2ycaH0rPhfD2
uzG96/Q1I5VwxQrtI0Oa7ORoUaKw8VN29iY13TUglTZvhv/Wwf9+jXnj+KvponRJaDWdLJ0G5K5I
GY3VhA5umo4+VZGmuvq4yD4gI/avlGsrVf6dkb2UPZCHmpSvI4xLEnuS9uzUxo6kZ5N4Y1H4kMix
rmwz2ho0XKgOnfNnJ3l9sCDUvmoOlrQVkcI8QJus+9/WS3l+LoIVod6BV+ybz+hQVK+goLRgFbcH
WjU9jLe2RSp47R7Mi82XHw8KcsbrmkwDLiqFttD9dubm8U77y3nv7xsW4f+WlHhZXzt0fLsLq//7
POmi3TuGQR4ScSWdRmq1CpqEI0mL/wYk1k0fPpb9rSycahza1V2r87L3ha0iCMtPvU6Q2rAYNccC
hxO99BPocO0g410Xbmsnrn7F8j6Ed6Te4oMym7tJt1OQYbglzMeBOGumYTqgMyYx3Kx0OiUm9snc
0zijvjfjMi8cwA6ohm9aYXtNo6rNz/KX66xALWIWpXGhL2YbhhLLsRURDknX3aieZQgQlZNp7qRA
yVy0tCTuMG6n++pJ2eNjalxz9Kga8CQkGAuxfA8CXRx1aXFg7O5GsjkbdAkcDF80Tgbadt7If+de
ZhsvvsQfDAJpryTZKoLckJ2S97L9kOnT8BYrzOhuEmFbvrNhWO39z0vJN0or1If4hUkRmnWIlwfg
pAn1yCwH6CjNRqVxmb4Ua7ZWBw/9+N5kK7Hd93QNEH39UtdR5wL9XT7gXMcjJyxyxhSFO+eN+9us
ubKBfdNb4UzO2FYR2UV06bINrBZWxHmyUk5ngud4uc/lrRLD6g5WWHYBn6PL/WQwQnswehY0b6Kb
2p0pnm+aFWCYRbsmNM25WihJ3zwbf3+ty65vHMuhWSm1wkFcOIxv7XLY8twuS6BKyS/hanzG1c+7
PFjTojirQ4PO9ld0E62GYsVcTbuRaG91jUfibW1fe/7/qPAvnv9/fuO8Dv21yKqJJpz1qMcwmt34
/LZ0qaDR/Z3nv+HnBeyszTMJRV30pvHz65Ws3IbdskVaBW3qPn0VXOkGlWiNi3wYYSDOjp+PwUKc
yQHVb+mXTK+CRCNwKZXbofrAtzngHqe5bf/8eH+3UyKXExXoM6aucL7694fURTNlEWaEuapdtcuc
k5Sj3oP7n5UKM3KN6cU13M2fptXl1TOlednAeodq9WJ79rW0NKN+1hSjvA5OndOXNr3OGxn/crim
lieejEC2rrgRHb12EHBmL0LjdUzNMjAO1Nvh+PzzhfgaPwFDCYEzPEuDNhs4mX8vhCn2g090mjyz
jC3VlbyOyGDsmCMDa68qNj1rUbqNU+R97WI+FC5uXnrsCMRBz8JKThwFrp+FkizxJ3SkZBLeGT6a
zc21+vHb154+Et0adC/YfS8OIqlvKXGVodaIlXk/l/xNrOtUikdBPBL+5CGAZkMwXXHYdOTZl94I
d+Z5IH/1MVd2Yn1boXyzPNTnHHqvbMBfeUKgJCDFIMBEn8r59OLLlYpE8y/vJEbwo0vR7+ho2zYF
FMZ4GWuHKLdl/7cVvPSqM7LViaiPPYkEeHFp8RhI9PRt+oWy08BodjTVgR5JRemzW4jqkkP1GTAr
utr/Y+y8diPXkiz6RQTozStdWrmU1wshqVT0THr39bNY83BLqURlNxroQvfMLSbJcxgnYu+1YVyt
OV8fDXJBbtNL5oIzXdfvv+LkBZWMIWmlYWDT19cdkuA9qhBMh14HvKxB2YwRfWEeC2A73aIuLyzK
M6au73/9yaIsLXXOLYObuFQx5nvsBbdx/lEnN1N/RWglJ0lkNqgtZjzUOVQEVsYCEEV6/hHx5e8Z
2+70Yk1cQ3RVCjaVWvaVacvtVHBW63fHSwimM54VXZQpuNUl78qkRfN99YgYVuLiCEhkEeBp/bU5
3IntDVFoCgcYXkZ08u9C5vZe5Q9raZNUb7n1Or5K1gFKTzJtL23QylLlft9iCB2lQFm828gwTt9D
JeskOYrbRZPWbvgk9OAYmlXmEgBamr4q+kP3EDJuOqa4z8m98ybQFMo+kl4zCAs5uGOCpmm8FSiC
uL/05XBUqbdx91s9Pg8abiSGVqJ14ZNu/KxfSeZQFAmzjaQRv3dyHyFbREM+cJjGWEMkH6gN7RAp
vxkxhyKP3g9b2B9bhUVCVmlG+HftVoInJxvRuoaVppr30kuabkQRvNC95PNHi6ivNS77m0i062ec
DJwqGbeK92wMibQ1LfLx8q8xj2CPOKaCgAiClHkt0TGDRQvTIK83MSCUVAXib70b82bqaEs6MDll
t7rPUs743vDMZyKdUvSo7qjYQUmfjeCTm0Beq1ApdC++9Made8BwdxGtYK5RYOCdVKC9kE7tNOni
oT3eWdXLqNLysHwzvS3uq2grlv40bApcrUsXxGncAEMIqnhhBW3ZLkdaz+JjiOUGa+riClyI2lN+
1YgU3Ei9liOu/D6z11z4yizngZPXEsQE/F1JpKH5gxZ8nPNFrp3C+5wpZTMajLgnGGdTmdHRWoQE
9LkJsmXU0w0P2bxvllPLjuZ/7aMcZWQHgKN+Fc0N8OftKFzTc3O76PVio2353P280AXRKQJVQ+/I
//5XgQMSrkuj0Vhi0yp9R9ANJ2gANG+ztBoxlF9ui5wRgujSn88v8Hnzp6GrDwut5iVbzuylcNXW
69HcSOZjXj5FjadIX3Lm8WlucZ9pJLOnr0X6UKo36KJF4rFGf4weSoI33LTFuJOg+187kgRfbR2g
RcR/DObkwrM8d4s4EUAO4dTPOWj53/+6RVHStF1dCQt2rnTz59qvhrcyhIeQdk9q5c8VamQyEF10
GNOBAWKr3HBemH51nyi8lS3rqdqn+4BFVtvkg29biDAXv8fLczp9jn9f5LJP/nWRIx3cAmEeOJnp
JpVeg/ozckx9wERYiyQPsa6z9Sy7gp3BR3OxUinkemp+Tbr0tDMUUBwHnNr9ATAYoReV9VgxT2N+
C5qOSdkfrtoGZEpvetawGZkRuDDO0ktl6tmXg51xGZ9ZUE5OURyLNuEo9pN4YHbEDFT4JPuT7Isk
d4Z53dH5qhxuupeOr5E7aLdTwnhyYmdaFwyStoPuCcmv0GcqlO/wZKTqOlLvql+cDZ7FS8CGn4Tt
JfTxr2s9KR6qOqxH7ICEsfjVe4Z+VYsRJ+ws/coMnpLmuRofdN7kKQZNoKFHlNqD3Dqjo2aUbq6W
r6oBn75FFAp+LPKJ6Wv3E4ZzsBMVd5czG1MJtgrTYI56rWY3aA8K5JSvxszCQPIs0YbtE49WXQuS
cT3EFyC6Z+y/y2ceSYjKTJMy7+TNH5tZMYV6FA8FnCwy6P3+3uzANN0QFgwnmU/+aDc0NiIfeSOb
6HG41yQPc6+EfRCihmccPcwnuuE1wq8w3DR8NbQVRgeQblHgFuaMlI/hbHdd1/A4vWG8t6i/zHbV
Hndm6+WL05HTfrJTqzsjXy2uLRBbLedMEWOk5BxhP6zD/IrPpprbvb625OfmyCBxBB//3tQe0jtX
KLDo3Q7Kpkte6EM20U3Y+4Putl84BZRHEc/LZO2Osysk9vQ8EpuEcBNGAoi0zw5C3fbSpque+fp/
u68ni1U/lmFXC9zXxkuzrSLwEbelfYPR80+OuS/zsuDhx9imrj6J6lpEcdN6AL9DOoOtwNhyovsl
vhAujGITJx2QdPR4zEGjluQdKr6wCR6byqFpo3c+rljn31uifO7zxuFpGW/rC2v4pPpv5k4zRwu6
csG7zL+RdS/6AOQz83bR9CjS+x90Qg4taEUAapX76vp/mGsvZdLprvf3dZwuQbHLjKzvKKAnZlEZ
ZTSHWyCKsEAppl0QZ8p8lTzlBFrI6IFR2W9g3/77Zvw5h/24CJqDi/9Xg3NwUqEMsUayRFbQiPUn
Mu+BA3ErkCBg0k1W8UpHt4FkrIHIBttPuTivWu716V8PN0Zlq6FFxFH7+85P7FYWhgMvk7oEvE9e
130O+VYF73/0cvl1tla9uRaSQwPkyY78Cv9Ma0NXzra1+TII21q56jUqjc+hWZWPF3f0M68KqD2V
LDRYHbhCT+5OncvFcTh2IuPWvZmvsukWY9pxndIBWVGzRqjasy/hfnygzGZENDa82IZ2BzMlBeMx
ayKMaLhzOBsxvHhm+iARJHYxOP1Mc0n/dpknA0cNiERnSWSTLEcxCWz/bpEhEHPg5bHX/WKTuFBW
nNtcv/2NJ88tm7RWmi3ijGSE6gQypJWjXos2TRHYh7Er+OLd8Qljc/sQ73Ivvovuy+fxzriLgOkJ
yxr7ED7m1pHgYGS3jbJL522mUTMtSWvVyPQnv8q5odCoBvU6JdoQBwE5kK2THymRb5PSNRrHqjxr
Nz5IazUAkUqsCAGp/S9hPAzB+thO1PZQjxo7qL15vkL7T4h6Obra6CbTumpWdXYraddZtK7l3ZTc
sBNryY4hgWncUVeDjrBVJfTjQt0nWC0SnnehSjbghqOyjox9Njh6c6EzYZx54RbWJZsTcib9xxFV
MpQ57GJAbrTgw3f++cp9Atmhca1PdTu+CPv6qnhjIdqkeKIs2OA2f6CGaAsH0Woz2c3RJRKpXsiP
7GeVzRlCR/e0vA4M2xzRleGfjdeyH3NQokRBQQ9U9LF5HQhC0d0jUhdwfC3YcqexbOtQ4Sv3KqhX
pt8+yuuG4JkHzRnAXaUrfJfPF3ajM2ARTPz//f7TmKymSButaHJ+f7IeoLHpjO3l7lHo74N4A6mZ
+B+7H+6zYadxJh5vUm2Xd7MtT1dVuUqQWQu21HkKQFumuEBX+KdAG589I7CTxM+xG5p+I6zL9VG7
1VUXPVOftzuxehyW5WvX63BfHN3+g2WMbiinI+CI3UqjPptY2AuXhvT2kID5cIuFOWWmjxfhNb4z
qX8q2j8MsImgHB4sDp4F88mjM9SeUPN3OQriymYjjjtdArgJa3PXs0jM1TDs5GBbTl4mbeXRByUc
jQm7jH+UdimtFHzuC0GEk69n1ushdEvLtSq/CbbYm/A20fNDdKx9SKIt38Lpd44A5l0GEkNMBUKs
+Koy/Xl6qRgt4q6cX6V8r3TruQN7y3Kj3gOCgb3L+/ezVM583qAj6vTZ2N+VHwr0aQ4y4xiE3UGz
42t4YIfyJdBsybL1t2yFFwnMxM3sFqVNAOl6ATUkhzlyQC0zk4SqL9niTfe54OqIffg1r/rFEHM1
MYA5MLncXYrUO9cc+na5J3volNdGJFHaHIKr/5d8tvchHdMbOstfGRHWNFyfccOMz8HaWoHmiP2Q
yDPRHkhdu/hVXj79J5/Fbxdzsr1ak1ilQZSwDBzyzarBlekye5To6M+8Vt0I7dOo76Id/E7rCZCw
cNAucQzOWAhZiiY+F4C/pvRzphQvSqeu6g71p0VSpV/spcYTlCUZs80deXawz+a1U/xSH6mrgRrE
dHOp67FVznaXMQhYh1f6q+GE+Z9it1yZsz/cFEfnWMLWH56h1EtE2QAOLez4dRH9PKsXzFZnJgff
f8RJsRqaYTTgSOtwnbKPEs+G8HvJrQ6v5Af6aQHdIZJ/LuIH/zhofj7A/27eSeFAOmKeysZy8+Dh
FbNPgrIBnXYFpVOxVgRJlCBU4cMhHYFmjIwYs0NKqKgX9T4z7Pa5fOVM7ioHfFeK5CHrOnJWAmiT
ITBnzOKa4Sqr2IxF0DDFpgIvWeHwHAGIgIN3FZI71hD/yi8gBgRZypfOj+c6W9/ejpPlEg1zl4YV
P7B8sW4EGItHO9G8IbyDqNgdIOn56H67NVEpXuX067RdMRpa0cHaqrJdkcJJrr2df8rP3QfvQcJp
ADsPkUL/3oTkZaH86zmcLKRsHqcIlcWykOq98IJoPelRwtt57JToo2+ax8CVcnu4JbwjoUZ7Ihhq
U4zeFHvyehkDNtvLprszop7vb+VJ5a8mst5Gadb98fhXWxSeoocsmo909bJgcrUB7+nxAm1BO9Nl
+fbITtq2c5aXaiWWQGKBl6te9DCBkaZr1Sz5xASuVOI6nm1sTZppp2/VW/jGy1iadq7sgtSzAjf9
4pisHEz52WiWfhCtwe4TtwA664I/Yuf+RWWAtQWTkwX8ObCb2KuYQUPlBoizSJgTAO2t5tShOyUP
sen/+3FfWO7IK74fJ1o1T491yeNu3c50co4NcEbcedV65Xt2kO3Uv1QJn9Ge8ywtmSMMLisOMSc9
yHgis0/q+SuXkJBVakfgyadrHCBW5meElTMNbFZ0SyHXEOUJy6k23AAa1HHXyAy9GRU+pigghk3I
kuBrl6yCS1XlGW/s92tcjvR/9dekPo7VeblGGlM0ZYx7uNpThMKbvXwambd4CpsKl9nxeUEHrIJl
fQd0rYee2ng5WDcwvbDIdjUh7SiiNdPLoEA9XuotnJkafr/Qk56NSqc7tnQutFS4ulJ1LPi5k6NM
vtj40RJ87orwjKmwcKLgKZDgJNqE8cWaJ2RbDYD0/JWGmGTsUfbD+cLg489h+MduYi0UY2bQPxt8
4rGJ+jkveL2sbTB6geobyb6ZvET1ENXQvYiAhS7SEeRxbpcBu5G0/QzarrXhA3akPsseVSeMdXgz
Bhhnybfiu1RYGYeOHtQCgNL0XWLsksJVTLcevSxFdf5uvvANbR4SBnngSv+9Zs7N8XiB//tRJ5vR
YM0DvGm2hcGRt9mtti96py7tY++ag8c3ivdheDVpUj4b6P0NewTWgrkxd0iKuM8fhg0lr+mBUqMS
Ah3VU0ejPE6IoLWRGcXP8iUO/rnj7rcrPtnI8pFTkpJyxdzwh3ZT34Tb3Jl+Zba2xacKSG/971t0
RkiE+5huIpItJnW0d7+vn74xWjEbgvagig8JA61j7YuZ+9K+9G4AEdBeFJLzWr7lT0zE/Gaw4Xg1
rUsHDOo25PwRPxmSfGM7pdfHDDA9+6U1PiXHTW9nJLkk645duCTHQKC1wKA0Y85yK8KHMj0tdYcU
meI22nbGVscchUfYep37h4sYWFn8+b00ADaJeOlEGSHBadO0zCSA0mEZ3pvxOhdxMDN//N3MV0oq
2n2wbZDFqWQPN8dfYd7AlOroFJn2lBI1rb2Uw73SEre4FnW3GJ4L60qJHvMZQbfb6hzeFbeN36rm
OsSUALB4yn5rgR+qoq3FcPmIsGma60YAE1iBJ1in9BQIl6TX/F5IOwtrFiq/9LiOqrdSWPXGKqEc
Tf2g2Cn1kskXoD9R9F9x0nukFNn0kERlq+MAFG4EynidKEj+69444AckqbZs7qgOwWu+B9mODGO5
cmQdG4ZTRqT5yTtl2iOKKxlTt3g9lrS6RHDw5unuQsbW4INLQPnVvcqyltNDGt2qnAXTT6v/kLRF
+8E/0piRt8WYAbYNsfaY03WSVZZ5Wk08OPKyLHkt4s2YrLPkPqZCAY41ueEj0yV9Pea72UJ+RoJq
vg/ka1jT8DJFwOLJtpXBEF83EqkL15N1GMVV1j3N8YNJE1iNdkGz5W9SySjNvSxflZ2vPAvOZ97b
s3g1F7sZ6pTxCF8/Wxk1xmQSpmeONzjKcqg0NP3hIwSVnfFm5+1KFd4M6Y48gs4Vff3+KDCVdlLy
UMoHUd+nwi+9fzBp6E9MKQMBL68nA3L16uSlndaS+kIMbL5gXWPUpG5NgxW2sGKTlTa70bAOtDcx
vpkxI6cfIRaicaGh4FLubtHf/nsZn9npeLlVhQUMsQ9B2klRPgRdFXajEd4rN/pq8voNmRDA563W
g/QwwSXeJZ+t6EqWv8CbIS5y2LyfnnQHRNuzhTpM9NPP/Feyw2gOtsomDoEyp9RJT7hYVvzssn+/
1pP6egryuYmGILwnznc1y1zO4/wgPuqZrb8XIh88tyOVkEYZUldaFyrAAe0ukteXL+WMlfz7pZzU
0JpeGkMhW+F9ssGqNmJUerWAKsIOxrTKHB3Fcg/Bra18YL1KtgIudqGXcEawwyVoKhJCIOg/FbPi
mI7WIITRPdZXzEXR3YL424YDkGhGrRhEzN8dKX3VrcIfTVeYfSH3CxBpbhxvodrHsm801+oD/ZWE
wTmkFl9YxZ8C0+qY/AMaaNPVUvWTZmHeShYZfZce6JkD07efcCrCLZlGHQUlibiLU+VoL+gfc7u7
yz4rJlGclTg27xsivN76m+I1xa1lD1eFYlfZKrsPK6SCf7YdTkm5eRViQqDfVLnc8P/hUn8eFJZL
ZZ7OuR82tXFSEaiZEfAwsuieCY9OS3V1pPmQvBQ0a6u9VeKI9lXLQXqWY7VM0W8Or+WS2mH/8Xoz
MvPD/IGVYRw/GpKho8YWTNbIpbdCO7tG/rrOkzqg6EZFafIiYo2QxMOpjtkJwyj5S/loVLjHNgk1
KR1OOu/D1XR9Q0ZN0bj9L0VwYj1E5ujFUMJBJ+8YQtrplUL8wUJ+J2xy8mXXKH018YPKU9Fc6Kta
8dv8CXif7aTk6IzriJmMcBdW67haE2z6P5wTxaXe/V5wGgbeC4piGfWIfPrSKJOiTNPRxGUnroCN
FGjkZZzcww43lYAh8ZhRjnvx8J6FUDsejsKtzvYuuTRssvlaqzd15hPEEOp20XrHbh8IHjeIN65o
nQpXy511yJ7n1TyvKUgyFBO6Hd/S6ozK2/53TuIlfmO+rBwDwOnO1zndDCQq9C9py3sdpkvEDIwv
Oz4WE94tHwh06OHxKK2dTA0OQFEkW25Rh7h8HOV7upz8l1DgaKF2PSvPVuOnsMJi0exi4WtM76Jn
5Y7MQyfbQuo0K1Jsyn2k3yqGNxTrNrmmws7Hfaxvk+N+jsnH+pqT3Ug6TLGm2VlfHFAt34TTJ0DX
XV5mQKb845sxRXFeZpYuMKCirS7/Nt/C93oPRMB8UnbcfdXG25k8/+khHNHEbnUfkosauA2HeczW
lzoafyZiPy6I+EBY/TAkf4iv8n6uF7mqcOgBuCLRDVdN7vbVQ1beBHftxtoNQDJmN34UNwt55Fbf
96qfanSn/fGgfy4aomGN/u6jvpo2IZir64yA9lu8L3gjwEQ9zitYKoz9FA+AwHxVr1JU2ESYM5H8
WJM7OdyMUJW3dPpu//19PqO4NQzpv592+raXc6L3VcVPa7YEKqyIN8Icke7iaaUOjnK9aGzh9F3H
JHvx1ashdFmqDUCBqKTGGWH4Z5eoW2eG3VySxRGeIaAkExnxvfI3cmo5q+WSiOTM/HxiOEqnq6L0
ZWBavpDR58YexiZDyWw1BPsQsh0Sd5cZaFWcxHCl2mZRGfid0i34iAXvxwTjrb0SP6DsBcV6p6ZX
0q/jx1wcNBKvigstkfM39a9fcNIBTaNOGI4hL3CDXBjXLkd9WyOXr1qpGEUJ5/uCXw8vLHtrdtNa
eMAHOj1Lgh0Yy10Fyfnw76dMWtGZJYVYGyDe4gD8MfNtGivNu17kDW5XU0ImgTeaKyAxVPKSAffX
MyBEdrYmgTlwjhH9Yxd6gUJEFVvfvfl2TDYcDQTLHsg3sDYWEUHzriE9y/ADaUMM0DCvmnGdj2sV
gT2SC2XNno5wY94KK/JFjuH1MO9yoBix6Ga0JQdaCB4CXnwa4c3xBky5giTfIjlwP2NIrP2e0Qsn
POYObrQev5BVrKv9PHlH1TlSxm+PtWvNm0R+yJATg6p4kqTt9KLWxBYC6YDy6jSqy0J1cZcMvvYW
Rq58M9wa477WbBT1TEYzSklIcsgiJDQ0kUfq45EwC8Pm3JKE62MJGMmeRk84vl14HsvX/HRD+ftx
nHztK5M+f9TMAqdpUqwQQzfXCv+Z0H5m8LRITMc3cY2tFqnJhb/60ptw8gFvFSNktMpfjaDFXC3A
tiyGa+eZ+/BhES93qdOxJbUXWh7aUjyf/GQLNwqbKH7tn8gpTY+G0FDlefGkSLj2s3voGvn0GOkt
p4GN0tOnxyqN8iJDRKobyHLoYsdLNEeKQ7Gq3phyRMV66EEj7CMCNkL+T1Vxg//Wnmrj3kzeTNua
6SEriCSJb+wUTBY3U/Eiqfe58qjCEUL1s66JFG1vcnk9xrBT/PB4PUU3sTg7xvxChXFEUtOJHy05
Mx//vvVnWllAiGFQiKD68FWoJy0NaUgGSY+N+WAsaDx/CDwiA2PC5pwgXdWERlUSA2ESS/eisbOs
dZn4S4QxPhEnGm619h6Du9k8pghVgmBdTde86mNJk5/dTvYDbTNae3HC1ghWLAa2fSBBdN11uync
g5wkUkpbZeD4LzzZM5r47z9rKRn/6nTmnTJOQqPNhy5yxnCl6m4tcKZ1iwfDx+Ejr6X4WRoeF8Az
GS+rf9/UM+3Lhey8fJSZm3FOOTlgdlky0WewZqY+sbhRy+uIQRlIoPdFmsrwx06DbU9cDsu4wHNg
Y44DT08lKnulMwSuAEhm1V/yfJ5hJXy/rJOzJBzQvNPTYGaFY7yNgmXjpAnVB346rC04QkeH7kMl
udWmv+sfacgoiVugjgMAKnuNeNnQc24B/n2jTo6UiRC1U2lyoxZUlCC7crpFebCJwR0nGdN8f5BR
O4OpD0lE/PdD+tPCOl38Bv+SDJNsEAq776+IXsmtVph/7saA+WO6aq6j21K8lU2nuZ4fpG7H2Utq
lmKo+aRlQTks8BI/c5fQ5ZubnjkWqnQEFHBRO15nipR6dVkfdu7LvUDCaXUaC5rxVDw+xqS56604
8+VetPSbBtkcAdDSLizfc+G3GnxNtMIM0knwjioxWE1dfxP1bQG3u73ptevYAnZxsPKDgInm33fx
/Ktu0SCEZAO970+Z+tdCy+pO6KIyXKTXaHER3jTuHCGXsBsnA247vAJrIB+HKE7TzQBBEy4Jb/Xo
J3LnNvOe0nLU3Dl44ihz4QHDqzmzvRPMAGMd1SfHppNlmCgFLOYsQnXP29Xephxkq0cSjZmeZ4tm
A6JgCPtOJ0W7t8Xkq6ORWgFEkz/01Mu6XTO9iiXtjeJOClb9xpRXQ0E6vccbElCmrKLCkUk1Jf3H
uJa7T7LE7EKGbiEdS2cJUaRBjtHKNXPS4+SNAfkufJLiQwnEQrxWgm3a7ZlltFQOLtlHy5y3P7ro
2zA9V2hooeOvVM1XZNticm4LyU3gaqIDbsXEJjx6RPBp89s0IMtViA3Nn/v6Ni/eMpQ7AhxbI37h
AP8uzpXdi56y9DirjZyWdjc9Ffr9XL3HpQXvW9h2w61q3s3K8xEGcpVfpdbdlJKofPGJnH8gGoox
XSRu+tSeOuZzlEUSb3JWu+VyBhcaR0yv43BNYQ+wd5H0IUtagRaeySAFL/x8UVNxZlCHj285RpMP
ogM3Onkr1GY0BblDstZ4DTYzNp0On5e4RtVg4uoqyS1ylmm5o93U/4+KEw7ZuFdpJwMvcUD3NDUd
zyX61lakzg5oaF7saSB6PPfyKktWBq0XcnVOtsZhSg2hK1BExoHXecKnOXuS3ROtGvrk+tKbFh0O
577ooNq/0fbjzegLL0dEW1ckTikQCd2MYN3m1TR6pyEfmLxfmobHQnY6hc7vY0NQY1LfHEOL1Oi7
aVLp5HFUR5ZcbEygwWAsVlW6r8W1zBNaYfZcwmeO1EEtUjosFZmP9ERR/RD+Q568JZqvUtYGHeFO
LnCofj4U+VWPhKcxd3J0VzcPk3iDBMuqXFiEkHrAfEeumm0UjpYkQyxuZJIHuPnoh70y9MOH/FGA
zMe6QAEqvUrNtSV6KKxL4hYHV03fkNzU10a+FcNVKt5K4DxuyDMAVnKAY1KwhpocLaJ1z/E2/UV6
LpwsnXRQy+44V8QEfyhMapU1ZFiGBfK4L4JDchXNLzGUCUPfxyaJvMe93N1G3U2oPCpQloWc2Uzz
lgYPLdFe/CnCCC6osN9SvyKkcHSI22orm3xaAdhN6HSc/28XnIlyG1gQONfipTnY2Q8EDH9Nx4SF
wf2HG7Ru6rycOCaAelwgo++ivBr3UbSqqTm96oBscFglPmSht34GRerhr1Z9K9seuxc87phyLq30
M7aCJaeSAZKkcLRDev/94wqFOTMLvRQp95y5WYPnXpTcKIZkW3shlcnonKJf6dVXEN4FGqi4+RoY
NfOi5VXnjfYVhPhHbyo8WfCgqFoWKCA8reyDuCW85HeH+dZLu+0ob4uBZnjyKBciogWTc/Wd3hHH
mpOP9WZamyUB/MJH7+w+pimYomRqPMJsvv86S43GSA6QA1v0ka3NgDpUWk9HFqgPUVNyTNlhKSh4
ujvFq+9A2biTo0JiQrHDAXSHIeVPvsnFouaMpn0xKf93ZSeHuJiMtrQ3uLLG0164YxMWudkmIbch
2HBR3LuaQfvC7z2DJgSx1duGDMq7SzBOZamvT4urv6/jpLiKJqmPSs50h3qZHK5w2qmpLW/bB8Lt
o/WU7Jpwow6bZLzlcZZ0LkGguUcE9tjPCSQWtwp6Sn3d1n6ZbjXC1dylUE8QotKxBBT17wd6Rv3O
bdMZ6krSIlU0T17XVOywiYx8EwYOvIgOVyVlOoNu0Ulg3CkHPojuYrAsE6+jaXqR2/DzhaIDgkOQ
oyiL5seBQVLHOjWzUcDYziYe8tOdLPGpPQwDCKjhjNvphgL9mNjZrvWWazGfta/xMRWWaXt3dOf7
ZMUROb9IM/v5ILkymU82OD6ozKdVcoz62jCrbuG7YWO2M82TOie81tF8SF/ZHbqtnbLpX/AEDp7k
arv4DXjqMaUTuRV6IEqBjyedYGFDu0JFNOBhlfED3andjaA8asVLaNwSXTOV78xZOQktlc3SaiBz
Oa09MvuG9iFUP7L8up+3WrRl/F0Mnnl0w/nAAWn4iCp7YqUP26N1obQ9M+/69tP/aPv+Lm3Lqkiq
gJ+e7VGUp41tyPZ0FYx3ISRb/SY6JBxrMY94xM7UX9nVpUV0JumACzAN3FmgLH/u6+MQmInUhMGh
ku6UetPX4GzfzMLj39MbOBbGLh8q+hZM5viPWqebtlrsp6FTTduMaby0o6fUxYw2wGhYV7Qft+aa
SJ8XnaFX6/aabRl+xcTW2ESVU7/Lva2RWVmu5hFXnN06op2tRtzDLUolX3tF7lOMm5lxiYnDmI7/
XWACQV5VxpZ379g4CunrNDwvdV/PqCi/34ilf/TXkzDSdg6KSrAOYu8ir2L0RxAj6s30KvrIr2B4
KuMTxzKp96UASQ3p07ZylT2lD/VkEyl51exjJ73KOzf80mM3lFx86DUjSqyri3gtKVZ/YuT9zp5I
PC/ukLf3AjfnKSTDot5FwbqUn/+95ZwhkX3/TSdlaJouCz4JrAP9zXK/2I6OW5QFOGp/0b/fq86w
mkwvLH2atDVcXeIo2tVS/tOtbeyk9uUXOXJJP1oMwG6k2R1hqJTMxoQOId+EQHUv9ZDPdMG5ZkvB
lmCpkkzn7OQ5TKpo1pNpHerRhwTq5E8jHiEma1cwHcr7oEWo2htMo5AoPOThlvzcEZ299UQIsMEs
DW3QPeqA+R2ZKpni4nPikIUj7Oqvcpv6KrgtYo3zjaxsRPa4SwiaM6PXb5f/Y64wVkkxD7p1GOCH
iK/SrXnFTN1VH+Otdjg+9uy7v8BM3TcHbRfc6g9tDa3PVXKA/nByQqdfxbcK6VlOg9apXg04Vy7t
Ocsd/P7d/H6JJx8iqTnWQd9wifP9koCleuFd6pE5vlHW/bosETBiU1nBRpCf6Xg//PudPL/jLX1A
3cLdzMT3+/OVO62Q6zwNULE4CkDAYL/EYMTcEigOzI5CZIKhh79z8VVj5vaNC7//D3rh5+//7wpO
6hcxNpOxp0fFmE2Bqo2QSnFLxe2DVXjQbqQXBm7Z0mBcozzImOFSWrKtITB9k/gOfjV3auFVoqen
q+NdGtP/oDK0y90RuUzvNtY2CXY6yaz9pnyGoOppTsDfIZabKvGLx+oZnstN/B7/ht2BjDoj4wo2
uKvRiUYenNrzU7yRNxwC4VEfsvXwgi2kegEf4oUPqj++heidwfMmDqF1esuEzCLOeYOU6KtV7QjO
z9GBU5fdLcEiFx7dsgX+68adLM1OELVqmJLgIBpO/I6fwj0+MmyQf7HLY/BZGp1EdKSXyAbnt+b/
XhnzRGk79nlB0R0HB8SOIyYZ3EbvLeYza5Ohs+8JLnSGgRxWzxy3NczxkkGIzdGSDYycp+Yq2BYP
tIpcXN6dYgtcPMQnDeKDtuL//xr2nPqi+gTFfoDUGrSrRlnLkd8gq+Ognu7ygawAt3nG7/PvG3rm
UGXK6N/wIDH4oMY/2Z97bYjmsuZEODjpu5pyboG8WKzEZIOyHaUJ4BrxSPOf+qzYtfFmABVc3c7x
lawtyF7l9+IButy2PKMZ/35dJ01cav96lrs8OJhXZeck9LPnjzlwdCLS3cX1M15ruiNsLpXIZyr6
73/vyd4w9UPZyxH3o8JVJq4Yxqlv+nX0qHsDJRnOfNu6WdAzDQQtdtLkqd9K63YHMUA0HgcAOFuN
qBP0jE7xRdFmXEhU/KO9PFkAsqiSHyJqkDZ+8MWGKkrlEaPRH6dFiCylcZu36pH8xFtAbsga+owh
hCtj6fYW3xGjRJx93celo6/5s3FDdwkHLQUzo2L5tCPa9Xo1z7B3Dlb2ekTxxneM+WWPEd68qZVP
DkRR+aAQMp36bbAOi1+wIkSOSHta7A7eLPXKehfJ0On8KLpJfosicBDkf7T+HqP2OmGIqWwQTDTx
is9SHTwPrywqyNC67mXBYldrgOjUh5E1JdMfccz+ri6lJSqFVA3OE/zT9AflbrqpczuFOWFTQ4Sv
WeHC8A5Kd848WVsnhgMfSqTxnjowMymxA4IwZ1sTCFVCeP2R1GsLY5t61b7+e+GdfcGBxGEWo0vI
8frkRSsmqTaEaLQO0134Hh+aa6wuqcsRgkEs73cfO+Aq6NiFF1a8JJ/ZQxG7KjC1VPBA1mnLrRPN
qQF6Yh06g8bu09xsm+7dEmAb5L+l8kGab9HeKC0clpUceJHiCJ3NtKwkO5Qmbd9Kdj6hlbelVz21
pU80U0dQg6+05j5nn+D41M7XZX1V/eE8Fx9NuO7bXfqVfVSfDRBSMP2C20hYW9fQSelZYXLDG79B
GKxUK33T+fVv673mmTy2Is2URy3zkoRJ5LYagJ2YN3+8NOJLlnuCsJ8gxViLwwZvZ0Apv0jTofuZ
16g+UcojRBXrDajfgZF6dDNIu9q4K4t10DvZrv4/0s5rt3Ft27ZfRIA5vEoklSzLlpzKL4RdLjNH
MX/9bfQG7q6ifC2cc4GFhZWwNEVxpjF6bz11ZMXJql0SHjrl1uT8/4DoVOM0UOLqggHr5NLifEAZ
VTJSKDrPQ+PqnAmGRUoULxYe4EkeAPQH3B8vQf748zvyNYfmk12RKSHzgijcmGeLc38ODa1JW+sY
DHew/hvDZdurX4qN4cpPCMAQN2UnOHUTwesxR567lVcc1sDyNlvKgjLmL9g1/focOSp/tE6ExAEB
VIEoj30MSANNdmT2rFNO91sirg+VP5jU0J4IkdIyWCfkmsBCh4fy1u/HxtaALJYrsVj9/E2/sSOi
Nvrrm86We31IJL2rG8S9X2YC6nveVlsnFZ3pqTkFOjxwp2hUfU0sLKa8JwPszH4K5qOxssQJ217L
sZS+KQn8M6TZBD0XQ93XdWcda/c/8FAsADA0qQ8H62LVXbOYfR0hLn5s8FI8CEyIFy3q0hinm3Bp
HVVAduZtI67Q34wvme+AU4+9O35r4GH+VByZ+qwAbYeIcsCtZmzQEwT5YnQ5P99oa39NByddVC8I
mscbsArvqmonZKsLi6h0Gky8xwIezyGjbOEf0W6M0VbmVc8X1mNVueF5K3KzIWDFbRGQbwdi0rWd
2bst1wWf6eWapd2im8iWsXIK3g3vLjlGO+4MAPmjZ86KFLK2RDQjXlck98xp6Nk/+OKVdeyblpw5
lSXR75P4hFRp9vuUuSkPmkqtLLqBOg8+YzJHZNRL11Jh4w6Gr0CyNte0F5C59RYf0mQ/KsaV1Ngx
rKnWGT/Cdzm9Mq5vGq6Mi1YrTUIZaNi8TF1n1Sh4YzjV8J6wcHOVX/vIv5/ord1wJd/mYO9d1pqh
WzXGU08Ceaw8FxU6dDwCh+oTGjmhsIsowQjtEzhzLJs/HLc1ZGDqXdr9/nnmfR3w5q/d38Oddou/
ig6pmBRa1AvmMSdF0Dy04Y2iO1aTLav00AZ3rbAyq11p2VyUQEhjBRld0UnIiGEtrUnR/ih7N1We
m9xVsN5Hdwl9x2bTlDYtjkZYd9ETu7LXrUA9S7rNpYqqteev8mClBqw+xOX+aYHK/i9UAP/+DLO1
s8XMKxttYB2FHe7QfNfd407Z1B/We6zB9LzxH9kScgi4ZPuJC6NfWd2SdCFxLXz8/ISN6ZMunrBC
9CHOYsAV86pr0njcdzvDPBqcojXarWtfe9HKdSBshpzQiSdNRFzPiQ1Pv+W5FNvZdpm7XrbSR6cV
3aSc9CiWtgpkR7xLb8bPQtpw/q7FDS75PnVEY1VltyoW07jYJ2gbuUEPBMO7LVif813okyvdppyS
niPrflTXNf48IPjCri222JjNYDLyDAnGs6nvl4nEZn5CGlVwrEZOWDplsg9kd9BWZr7G0My93Ggf
jJplypWA/+q0ma5BsvRLNASwSqrFNNx1Ygfn00jWVP8s9Yp51Ie91p4EfUMCShmvg7upThA9xItu
V2yjdJFshY3pTFHaikuBcLKws5Gx/Lxq6SLK7bRbZDA5MGkZizP8AGvhmauEcHFSSAqOy+QrGFSR
tL2Qk0JPRY39n/9oeJkW+haBNKjyPxx3KgwhJvFtwD3hT9qZcGUP/EbM8+83ns3ETi89QY5l8+g9
TkS184p9ud7pG5FW/mSTFdce6KFrV2rtm31OgcvDaqUpQMcueli+3NV1IZlH6VBKqyblUjPewUn4
SndBTJgj6UqLt7H71H3ALltJ2ZTCsYczDiegXUSfvDU1eSrDlJRpbI1kW0Y3wmO88X638iqxliTZ
pSG3xLjDF761iOOwHmh1CWuvcX3Q+TxLmqIW8jtbzZ0zpiF+kyuT8Lt7k8J7BKeMKj8ailnh4BzF
gmK1pjlVXNzWWp+pntC17JcCl0raHRLaakdKbPl3jS+aTlfDwiSO/Pzd/VCuAFv9vCp8dwr/e0Bz
9Ec5JmPaNgzIFFlhF8ELSjthsHHPKcUWdURBxe5DeOzHftlU66lZYK7ZtoI/kFW99ncTbanaDNea
rJf9ePYu8OGg0BSdN2JeGwuGaFDjJqyOVuUUxiZPazvJ+JXVTy0RKDhtpPMDShELiHYA63An91ut
WKnGyhiQ125l+trKCY1499v0oSaufmXJdqjWRWL38lrzdr0eLjMB0ofjde1KpTjik9eT2+YNtf1b
ZarF3wdIQ9FJmc7Yresel/awzIkhQ3Qu9XtEY352PzYHJKOj9ynRcy3yI3LtXH4c0zdFOv38Q11O
S1mVpyKwCKWG3XxO9B5xVwW6p5VTRYB8LXlc08XtbZ2b4xKGgYSh3pHJSdPdsIYFdO2ifdnr/Pp8
FWWPiCQbEfy/GzRuflPthqaiQhPeJnjRNNc6O4Oj5yuqX/FtutSajxbkGMxjo7xJSxsObUaLz/35
QXz1wP7Zx74GgpRMoYmIOWm2o4ppm5Vq11VUKCvliTyv8beZ7XLmOzap/3iXS8IGV1QjjeTeMl3P
cHDJVPn2nLtGuYost7Ie6FtIR22fYaN9qrfZcPQ+zq61Em8QS1EsAPhK7RNNP2efUF8J8i6gF2NA
UvtT7YU7q0dqtNDsn7/a5fVj+mok22rIZeC3zC9aXS7lZpSJ1TH2nKkWrNXoj50guB0UmvRa/KBR
BQhXjW2am1DY9oRRuZ66iT23Su7UHe2I8OnnIV1WHBkSnXcy3piHuEpnJfIuFEOrTeQKYuHgGCif
kubZam8NHQjY2mhehuq29t7xf8W3CYIW715XT5qxFUXByZE4tQ8JBdpU/fCxKqetMyHepqs3QhXR
7kz6EJgc8ubWQx6SRe+ihz73UKnksKGLkR/98wl2ZEJ9maVdKx8pDIc+HZcS2t+V9+pSrynDyyF0
RaQWD391LvwTc0vWvZoJlkbPjTP49xI6dVcrnNQkumt8L71goYq83OyCZvtC/aYYCXJ6AE2lRvtR
vxn6I9Din5//Za98NqrZjTQaulztc7U8xtJqTJcNBMh1phz8YTuZxB0QVSuepraphHUKAiF0x8i5
MoRpw59NuH8ezGzm96bk+X7MECjiBXfNCgLyUYaLstCpogCu05eW7b9f+dCLHj0vG8dUEHCGxhyf
Ax6IbFbEVmaWC+JNQH7E4E4cT/A3PIJ8Fau3Q40oqzqcOYTRo3Xrfum71tAufx7HZWFaRgrKUMC+
Q1WXtKn++Ne9RBwQikZxVR0Jnwt17kGOn6/aym7iDcIwApPxE0prUka71e9YO3ogKAIPRPJ6cLUn
WIblqvR/BSoCt58Hpk8//OxXgSsCDFflpSUdcHaS0I26JRTvXB3zTw7pvd29aSnxAvdsbNIDNJH1
WDJf6aLEh7J5lfXbDD02xPRjQAhyvQh7WgYuGBwf9HbjRMEuv5eeR+awQS9gON/ISK9S/5SoIDh3
cvlKfkVMqRNgS7bTwUkFdqk7IjbU/F0V4dUWGzU+DCLwu/OzDmpooEigGYsuOpT63tLvREyjwUgY
EUUVrGeR/9wXLvsr9I2rlqYrz8aYtUlGURIHE783exXgDTqnUI6+9odE2KOOJ4M2cqPxKAXPU8bf
0ltUIgYttNdC/jboKwkTOcZCpbv6q10GAXFhgEpNLe0roHleLZCtwQuxeSLB9imOww0MlhJVEJ/1
k8Xbzepd0z34IMaxLFXVDQZIuYfIWTjXBNnf7DWMRGaTAUgLr3V+wlLJS1O6JJ3kuuSc6uFG4uW4
R5EDYyG4o6WFC4jLVr8lboG7CjsoSXlZuAwfZDvaptcT583LX20aEQpMHBLf6Ph7PR8saURALK+M
Q352c/FQ+veBeFsMp/N4EIVnvAUKOjThFttdXn5Idn1KRxgvC06ubCDe1i9WoUOlioNceGd5y7N+
V4Wu2K7RKFTQBIWlRuBv8uDHUL+xSS41UPgIWp6NHbfbulj7sHYFw57W+S6awHwNRWfJ9k7+R4Gy
q7rLIASSHI5/yZ/kkEwwjEutflsFpx615xmMFBkKgkZW1ktDEnNhhypMvcWAd3LYVmj+/ZvyMOyC
RwSLMjf+bh3a1zy63+waPEoKmbR2ac9cGOjqxm90M45FUEfeFuJubOFdX4wISVDYrycIbHlHSG2F
qwal6uvVz78s5+gSxlmgzMQQIqqZb6ZCpISt4ZXDfQtBP13l0jZC+YqMwq/oUGF16HcmtUtUaAmh
ZWvaRNmmCMmbv9fbe5Ik0aQ1QF6KX0b3SObv+Yw9bboRi4otoh5xSP8sf1MapD2BWKjdQEF/Gg78
ZJ2b0m7JIHyBd5IW3F3gWC+7u/Ch+KS62OSPPlfqiij5KSZNwxKDxjFYDvQdI0cxlmp4W9Frl09j
PvECh24bJHv1C6JAZT9cUdZAQF1TQ1FI75QCegHKIcm3rfiIbZFa6O0Y7wvTRRZOL1g9H3QFs1l2
OwBxIveNc82jjqmSuAUoJt5HGq3KepXtSERDZoYInP5xcwqSHVoftb6DGKgP7wNck7Zd6xLbDsFo
paGgxQyQATMvz/JCZTCBEa66aGl0+H45pFKL9tmVddKU5Kpby1SUiCQecjdO9nVyNIK7Tt1XauCq
xXNoPACj4f+GnZiEoitn2ssG09ebYE7IX4qjFxtoNUhWHNTNcD+VRqu15O0hnNuYFOp1Zd5S/IcP
SsLqaVgr4bVSxsXJZfbZ07//a/Pu9NQXGyTD9715ELytCMhto6T3kVsFbgpoKXiLcidC7SgDyPp5
f768r80+e3ZNEUKh86ySzz47yGnbaiO5MsCBJRxB2qUBUpyt8pYkyDrYZ66VrS73menTmfw61l7a
o3PtPzqLMm69aqDaOE650M0ryA1s9gGaoYJ0SrJpHdHNTBu+Mfde4s9vBPfnJ3BZWpiNYfb0Iz22
qtGopyeQy7/O/WtE/hhgvfPW03ZIq9Ccj/dpv1c8uxUn27oZu3lDWwzoyWDQBSVlI65P0Z+re99F
rYmRoZaeTpbmV87Qv++FyuZXq3E8jUylB4X7BGzpCtORsjGQUarr3nJN6uUtKrZ9STzgXki3frOT
cYl43ZMnvcXVNVHstTFNu+Nf76rWRUagZozJex0+6420FpbZGrjp6FBsuCpdvtwhZo9gdqg/54Jk
pMXXIwiP5IPvDW+ZRx+sXQTY5HasbTAe0CovV3Bhri4K0+H0n8Pr9Ol0lzTkv4CP5mWwRM/qWup4
PVtXBWZg2oG1gQZUKU6DdGeC/1TkOqzO7SptHOrJlMF0murj/6Ks8e9I5vUvJTyraaawUdGoRDiA
v1kCDoWIduRYX+zEA4rF7DN6xwm8EF3RW2nlArz7x89z5dKdPRvG7JqdEpjdFzUPpLbTN5HOBEHp
y+L5d+2IgYPLKac6+P/9M1jTO/nXOxdqqRkUCZ/Kzc68DzSK7MvwvMjuwjV371fj1lvrJxDOFtoa
SqcINtfXjgqXrMjZN59fsJqwGwKBH6AYbsWl8ULkZ4/mfDno7gQDOsT3oEp/0X7CXcGZGNcvsWm0
Bhos2+ld7nbvsbTwiBjtr2hcLvV5s5HN1i8lL8XajBgZMeQtN6z6w0D/+YGLZ6XbtDsSjPC4TSyd
m2e+1o9XXokrc8SabSB90ehpN308Dhq04Gwi+mfD13f8YTm8xVv/kZh6miTieQ2FL3V9V1xd7V99
v078d6Zas2UpbwZdMGpGoa66ZNuTGqAuVNChdv3e9AvUscB5wUWQQulgLfSM+6vBAdOrf7lWQMIV
NQ61F77CPBGrODWL4V4mvxuBxXlTAjpDY1HccJ63HF/6jOI1eT3LWMTm5AIWII89A+bD7Y/47erK
zfv/8V78d0CzR5IpZ1NpDQZEQy/bRKFdc4vGour/SQWXoggsaLSSt/gCcYPYBG5ceTGm///FA4Hk
oOOjRXs139v9nLg6X+fzIwSiA/I+WA2L9lDe/4ciaUeE8rQrNIguhMCrS/f02v306bNZEehN052H
aVagWj07o8Y8AFyg58txDTANPBrFacKVyhsz26Dr/vnLX/Ktp0mpTtld/FnHbPrvkpWVTdmmPrYA
XKbSKmlXFTaWJcy6fAPhXqRo2z2ds7fes31wmcKN2D109SHB5W09BDaeDXQBg4NhDR4ubrd7uJW6
5SboRPWlEfyulFPYPunRFMf6+7wTIoewtJ+/wvdr/X+/wrw6IRmZlIq+0N/jfVE/JVv8o+TrfkGv
erqYVUe0rLq+Va9AmS+dmDw58ogIchR1uKnzKxlHIboKgtnfmwl0ZHlZlDY6jDOtD4JDQo463HZD
YXM21r6wb/I9sUgAsGyP+pCtuRmNKNR9aOEbm6zZgrq4BoC4CHe1eoVI8+3hVddQ82FomwLsZ5uh
ZPEjW63e3xeAGOC2xusKOCapqeoe7RV8HYp+2uv/DS7/NZItI7vZVbf19CrPX/XpAI0bhBoJSa//
vmvDYGap2kj9fZjfIrbvd/In1YjkfC9XC5PQEuW9wzWcHYX2sxh/xyuAksr5XSp4SN2N1O1FoCLD
zZmr2pU36KI4qnO1p07NumwYEm6hfwcmGqmKdJ19G01q5xjFQX1M7Oqd5VBYoj6TVn7g4NaMN9Uq
xC2Cau35ygguH81UXMCghIELR//X/f+vk4OYlpIie1/HRxxKikSxZSGDpdhIk/PAG09nBQ8Z1eir
q9/l+vPvJ89WXynRo0wR+WTppKNc2XFU8HX7/Kd4xnnbLMPmRV4UOB9313yI32yFMmmo08WBDjWX
qtmR2fMtcgzrYDoPJO0ilQiBGO1h36B6lTdTGSFzmnSJQYTyzrUry+WiAXiKxhBzWMU4d5EYUzRq
3dWSnJzkFYucFj9qMkh1EGF2i2RqkpxP+821e+RlMsTsY2dP2/T9TM9zJTnp9+qr/wRWk+2GqpyU
uKA+2w+yawCNozret6cqdDLcw7oNi068zc7UllJcXNuzv4t/qeurhq2LffBrbHTJJrjkVF34dxao
qWQJ9RkYG9RUDdhvQx0813gQFpvAMm8eE2GlhI/n+khAosptgj5BvKWZUPnOMK6TZtXltxKN0/5U
ivtAuWk1SNrE8ewafdFTaHoSfk9x9Z9GZU9c0xjF28K881zxRZNWQ/0idY9duQ8y0M3Gu45EtnPN
ACYuf1UqH0gmF/54V1GMKYB7hP0zQRJD/xxAQm0ezgc8y8N7/q4U+OmuFT4uzo48GhbQyXoPbOZi
rR/6UQ3KHsKOuIUSQf42qszuaRgcFv6n4GX44zuak72lo5sJpwC+9FXy4uVs+RqCLpNBoULxmjdO
vLyUhk6J01O31Kp1aC5z4Ao8SKch+dtYigj/DJsEoXRZ34fXk5+/fwL//fjZMaXNNa8VRCE5nbdf
Yvn0ViJQ6XV89h+pGd4wY1Coj0/SPj+Jz97ttfaMce3zZ6f3pmxaq1SJv4OS621NDOAlzCx0Ck5r
rhqMcijQ0rUUPJKCRUKBUnNqFfdn+X50lXpb0MhvEdksR648d/jd9cLtjtUpnMRE6aMiLgqUhQBb
1Ylw3nRLU3SNxFEB85LDCVWIIIh+YRxDncQ3nDCUFamDtruRnAN/MdxRf9T6m3N3bzXueKSx6R2S
4/gWoPoob6L01iQALUmeBFiM/Z2EF4uG+KHAn1u8w+nUz3ulXGRE0fy8q1y69GbvzGy1GZJSb4dz
kp7Szy51hm0cb4mBThd6/ZgYzkhvigPBU/9QHKTnnvqsQK+NC+uWsNYzblZEfNUE/C0I0HygQmxk
O2sF72cZOIjKNqblXPNpfP+Wy6gsZTjVBHrNduLc785hLvGWFy/qSlyKjqkCtyVHiy1BuwfJBMj/
F7/KUduI1w50Fzvh9LT++uzZ7X202AWHhKdVczV8jJ/lfeOIn1YI3xTXd053TX6UMF0gVABb2oGR
WOQ3kI4nwo9k3qgsaLG4uHY0UKdl959T02xYs2W5Kc5CWoo8EnUFQS3FQ7EA9Ev2uflJOufk21eX
unASP8UKsqP3WRoT/KpkuOrBVO9qvK9kq0hbEboVQE3LbtuPFlie6qYu96nwDOfroCW5g+o9I9Mj
zjeddd//ue7+uRQ/TF+FlDSNTAOLJvBsEtMNPUdyF7CG4SaIwkf1fByGg1+5mG4rpEMUlPEf/O7t
EmT1MooWPNLmFa6spwCT5wtHv8rXkkwGH2TRWsD+660NdStM2jJXCJbFwiSlEqY1jA90lMVOyrB9
3Pp3EsEzyMs7wNWLAqMkUhbVDv5Im58n3LfbO0xLvhnXa04X0yr21zFu0KKij2MvOTXaQqa1TiP5
Jvsl+0shXxs1JJtFTBeMqSVwkkMyu/AxohjLcdncJDgj/dLJuQH7VIUyw2ks23v7eYCXqkDa/wQ8
WPTficbFGvbvADtF6dpeipJTdtM9Cchhoj9B7/b1Q4m0ujDwFPuHIV+dLZCFLw1omRg8xVDcSsGb
XtP8Bnn6fq7uvPxUJ78a74XdMHbadYP9ddmYax2xuS5u4uqhFG+hyGXDJjQ+Y+Ge98LRSag88xOJ
dlPRuVP4GZ6rbFtKzxJynPRJLezgNdj//I0vq+aGwWVjUgAZ3MjIcf/3G0d5LI9DFUSnjLO9Bol4
am7GwYsVL/Wn8UXf5tuYGuloC6IjveqLGgAVZanqD2wd7TE9nd9JRLgypmkl+XdKT2My6ejB59PI
lf93TGNgmINXZBGb2WThzWxpF5wyk/KPv6IuB3Q2vWluJoBi86xshnvtwfggkeDKKC7Pe/+OYrbe
pecxsawKaDt+aMi7RMp0aM8eeELlE9dR9Q+NA2iBhjO40Tp/YPZYwZ4ugvkivqQcM96ggKyu3QqU
6bv/9Gxmv5cvctseuyI6lWxQNhnnb8aJg6jkhuv2lLneRiSdAdj+bYCx6L4zV2jPk3w3bq3HkZpV
5GyDvV66GHmwi+L8uvLQLs8hhi7xo0k6axji79kEEpM002G1RCcRZvIy/QzVlRCSsOr48XrEqDG4
KFkotBKzRceQPiYOR5Sg8mcdb1USUqrFooItqC4r3ZbfrV/llWqIOt2a5s+PghXUMF1H9zu3iVth
oxpaBpHUxARnrD1/72Errm2h3xnDCTqto1LdGU9kCtDFpipOeiy9mZ6jCqKNYROYiPp2HH5kbH/j
pgWqfHaLdCv06FputGIKhZXLQ1MeRv++Sk8GuP/6GN/5S5ijdit8hNlG6Nl/HB4Nmuqfn/+XbPmn
rzebOkGaWmHpdTz/cEOiWIo5ErGMuVTjNS+w/gYMv4kdEZqyuqnwbDr5W7gzniGn2YUzDO7wG+/I
0Lum8aieFCisTrtt8oX+AneJ9S1figLsBBKpvAmiEODbuyaBUi4k8KxIELO40OvctLC5/Dv7q8gr
LGOQYMaeamOTai5VB2pI/QszLyPd59PwbevASRWpAQBTihBPIHhR4dYkx1eIcT/a7bi0tv0tuh/z
Vnd+fsSXytTZ+KZqyV+bmBZ12lD2cnSaDrlO3tkiNMVoI7x0e+9Ovru7I1OngWtoIRaDPGuTeXbd
S69c1GRmo5hPNEvwlcjkKSWb4E4hmusAD0rrTxxZx9/yvUXdceG7OEkxAYDT4qB6KG+1dfwIwrMM
HjvfIVvQECnYrDV4bDiarP0IIc6fqNeFQ1yXCUP8Stfx293mr992bihPhMav9JRnV0t2D3AGj3O5
7z59ZesjrLHZK3fyRjY2dbpqeXXZWHWbvN5Nd1Nsq1Wyhxxx5df8bj39e0SzCRM1w5QIw4iiTfnk
7fF0SOW9ZG44mLjp3l+lUMq5SVJ9Se36SXpClPkVGfb/OYzZZmPonWUAUo5O3h4WzAMZweFS/Rye
LNffhhCJIbP5zRYsu42Za68fhc21/vk3JR/mnaGoKtpbWEBz6a1OKUrPNJ4ErRfNjUcHTBH5buqi
MEmZXAjV4vygro3Nz98ci9/likzRk/2eviwZknMVslIJEXAkKTz1ldNLN3J1LMw3jLhhbkuTytUB
7uqNCw/xEAWXo/7UAqJ7Sg71Dhc0upfCWwblc9jes0BnvDToX8jiKVa86CjJdJKwUBK/DhJ9Vat2
EeL0KYnnKwQyhB8nSBNv8Ody3OQfKMdSWMB8AFHwwX94RrT9ymIYWosK8nx9a5oEsMA22vj9qs23
uoFix3qKuBu/594W7VZ6E71JxFvCT1mpoq3ENoqsILYFsje7FQmcRb8tDCcVH4zGOVu7OrtptG1T
PJsGG7aNq4iQV48LcQc80+bYb1UHPbN7YWUxYmE1KldWs+/OE/88/dkdWJHbOj6ftfBUuywgqH4r
jSSH8fasbLlgBBIJRuS6GFvvicuxtCT7EfkSAErUeVpqR4TGAdNDlEssXCU6Qelyo+cW6sFYvrtW
5bhUx05E179eldnWMJhinUeNEZ7OJjHsy54Mn6ea5NbwSGW0uemDFVhEj4ydDBXpQniF7X0ufzWj
K4u33uCOhi2sOPWsRe/KwqZ9c1j8Z2SzTcHL+sEIZSU8dQUvIcALOKELVXDQUPu4e+rfqbj0EWjB
0XqmJCKdT01+DPKNJeEIWfp/5LvuV7zP9yTDl39U4pEf5U32CUK8/QRjVIXgxuEcZa44unq7GoJd
QBJusUwPBU0T7mrxooZD6tsxjMSFCEyjexILrJRrC23D/7wrNv0OmKaAZ0y0oDkqyGpjaUzPZngi
gLfRJ5hPRbKVTYq3ZT1a4m0n3LYml0w61mhf6Zd365hmEwFXb4mN468hhBnHv4rEAWahYr5gw0cQ
+xoNy/i89+Npw3qIrGW0Q6b661rd55t7tmHIImHfps4J8AJ7Zg5qK0bnKjy1KPZ08LWuOayTxI2U
myJxq3pLfq2p25a197g6G3YJr5kYvxbfpi09gDVpHRITwz8q2yvlxeyWHFupQky0IvBPrjYJYRwP
EoBKZWoRRDBs8BzzumruSJnJPxpf3dJobykn4SPot9iWf15UL00r/EB/fcOvJ/DXGSUrorqMhCY8
oYIrFBypN566U1H86Wu+W666nfYy0GlrdxS8eglJzJLkVD+zY9bGfKrz1dGytchvdPSbwnO6Yl9E
ay1ZDf5vLdsK8mtoHvzs0Deu5kxiQnxuuOXVhfdMFkiF+E9Y83dDvjGExSS8vEar+u4UhqqZjhSy
fYXYttlSMHparFZdFhKphbDxDmoYRbllvzbZtvvVWdxRSfjd2KOTum3sRIUroDkUF+Z45VFLl/Un
HvVfA5nP/LOh50lWsCbhTlKXXHbAbS/P9mQ7ARXK/LsmUbj6kbOzX6HovmROH0m4IJQ6N1/BA9iG
DxNlnLjbq9XlS9P59Dr99zt+/Rh/vU41gd1BoeXhiV+Vbsu2Azj57L+atvA2rkcbRhidwOzTU5xo
isZTlkRcckwhycWIcEIt9Su1SOXKQ59XCNTRE8c8SsNTRC2C3hDrhgoyt1lOx98K1auDpsp618iu
gj1MKGd9m9YHBRRsf4TNTsQNmEwKlOVvESIxb6ryaMmuDDBTX/kRgrDreQSXytTZQ5wd8UQrw/kU
8qt1y2xT3QW/Qdwt22X/qbqsfSt8XlflZt+/KdR2QJkizrywtST1GJixmSMWdxVXCe3hcVxPLh4c
l3+MqWF6Ta9xqa+avuVfnzj7llWqiUoQFQG1G2+lLlHM+27SLusPYNwVO4F4oHVrmQv9adhLz1Bd
MW5QHnPbPQHRsVZhmkVrffCv9hZR+31z0MReJmJ5m1xv8/56KAgZNPNmCueKdTeoHTw2pM6gLAg4
rJRr7QCqj9KvFJL5kS2aqa56X4SOJj73cDnxx3Guo8lhLUuOnSUwRbhpMgE8TgjoP7W7gASpRUyb
dHwsrHWurIzU7RBxNTrC/J0//TuHtL9RvUm89/Jo/qHDEkMP343odtS1N2y9X+rG31DjErlDak4l
vmqQyOqHMVwmojMYxz7dVrrLftIn2zFeZ0jqOeSiMqmbR4UERvQ5L+VmfOr3ZXwwSKGJ0HZrUBBL
d5B+q4Q6GHfkXaXGqszcZtxVw1vHIP27pH6qzV1eHnRzbZ7XZkAi7Oo6XfeSNDW9HzAvcdpO1/x5
jVusvawuMiM4JeZKYVfhHvoZyTyyZYlUv1pGN+I2g/SiIdfmeznoMMZnqLu1uFAfzi/CfTcpgBxr
bLh970lKnLKOAFYvf95Bv0Dhs0IKRmAZ8j3BGQx2VmcrhgbWyCjyHr/0vlOjRdyOL7h7ivM6Up/4
ta3AyYTHcFcdxvdcfAFxJt8pr8a9RiQxgZHxDebFgKiyXyNL9DjRqYoCWTzVQ7dbCzdx4/484m8P
xzLVdaYfE1AVZzNPT6tBkMkLO+l7TvIGACOiMUan3CYH+kMc3CFry7+joywvqifzoNPeute2uc3q
F/XLFEsDB9H3nwf1TYuN8ZiU2uDumujxZ4/RGmSpjPUwPCknKiU6RRqKSdIqle+Hz/AJOj6XubwG
Nu5wOgRr2oIAORi3w4GDE7QCDAVasgW0RwZe2C5za9OeF2cOYv4qMO3i7T8RH/9zYywvKa+nqJBC
CG1sfhU2W+0se5YawtGHOLFQflu/S5yBizS2K2Jg4WWtgzfls6yd8S3fpExX6JfFUlz7p1C6ckO7
5HIyGJWCKlZdBVjBPKhPTMPeCAwxPA1bc1v9ytCEI9KmmGctBwwezXsjrkXsgU/qY7NPHyu6DQU2
Y3xnb9mtEixHaVtRmH4ZhtsI8cpH/SkDNtxgKe43FTb7M4nUjokU/U7CMDsZU67NpW9qruQMyngH
NXyuKBn/rZiZWq+f63gIT/pr/pTeloTK/GFdzcLVgOwZf5e/YzaJj/59vZMfMhIorUUQbbiWe7SA
0JsSCUU7KFmqL9bWdPXnLF4RgtrjQU1fkj8l/p5s2V+RhV1K/6bnblF20SdnKHGi/45aattUV6OO
Q09PAINvRwSWockgjhiBrrUI6Y4YL/mxPZxfkwMG5cxyu5jz9C4kW6fYKqYbNLd1dNDvzAfxIyL8
5K1xw2pPjPVAQoK+UCVW4+c+iRet+pxG91em3jcVQoNsAcJFJk+1Ob+kCbKUCqoqBCegutZJJrqq
mZQACuHk8D4OWQBLc5PdcSQg6qBeBBijCe/JXLDCZXgna0vpeDeu+AVgT8Xpq9guBH3hc756jAsb
YAwUTHmd5KABFj+P/OvJztdew9IQ5NHmpgk0O9u3uLObuqrDE62NMyNj2+WMp3MnWwy38TZ+HO7w
WsFjmhYJEn0T1zDsBq/yi3kzMVRJKJJ2nOG+lFFOdWWh/a6FgAYNCpMo8kqj1Ju9GIXWF4JkBaev
pB3B2EQg1yWiwO2AlyOy2+wm3cmr7Ca+pXYy2gjMs2KDkHkEhNvzZrth53iRYwWIIbLPwHNEKkdc
FN+sgaPRsjLt5qM5yc+EBWl/jHKZe4uRsh+JShRBu/W1M9slOpc33SI0AwkPZb+L+dmVeSd6Uhmc
xFVs2KRsaifgdxSgYG2ct+HTvvlM35p81dWuoB+azlHUg6Bt623wREBOEq/L8yasN2XoyHAZ6c6B
zEaz7UwXr/21Ds63Z/+/RzuT2ni9GBtayWh9XuZm6iMPnZ2BKSNK7LX4P5ydR1fkWJr3v0qf2mtG
3syZnkVI4SGAwOdGhyRB3nt9+vcnqqYHBEn0W4teVGdm6Orqmsf8DRx/fAaAGvwYlOuS6gp2vtZC
UFeAtjn+WChYI5gBGel0RPZP4V7c6x5tzaMmrmRMCXCMOoXs1L+qDhFvMsWojOBFNjtKYHRXuWjg
YYrdR5IsSxx0omjTocsTh2dddewB5fxQgY+4u8y0cVAQlwgD06ZZZOclfFy8f5RVUtoTUKw6F3un
Mh10cTUBKWbHVze+tu5QYed9rrIH2qM52wGjJ0JNfT/iy4O4A+JANARkp6NchgM8NVAPHDUhLgkj
bjYAuIsDeBzYpZ62UYC14616tDh1V+FS2GYn4oLPdLW3JfevGXlrAr3LKKtxHMy8SSb3WXddentj
M6WQ8d46z86iS+3OeMF8cq2dKjZPN83HkwV5LDBiALnxiP6kUhYNZeC1moDq+1bHJOuXsSFccswL
I4GZVq6t08Aw8dMjzQkIzQ1iQihA0XDWYEiiXOiLsdSPyQTqUF5lkFhA+HwZ661qFUqXcbPLhGtJ
P8ruNawLVafItxSrFe5AMoKYjp4fhXJy9bZAR2w9xGrLrUUwlEfqckz52MLjCJtNgmneIXGV8T8R
JJC39YVHIXcKE/c5tiS2hOfBLbdSuzDYIaSAMmAWB0xFgM4apJaoWrv3kXiGoo2D6DhK3ZCKt4Z2
7bMMlOCh77dRsA67ixppQJOa9EHVzkqK0wo4k6lPYq2J40VqwjgcxvdTktll5zE6sdaDH5yP3a0i
r0HTLuQA/mlPjax98KTL0twbwU7sLgt3G6M5m1yGwa/0FMj7M0xo+gwG3XECY9P8BOT3+qJoTXHU
j2iSN/G1v+bwxlnElvbRknQ02CM4PRySK7lDr7iw+zNTWrfWOn6khHzlKavgR/1TkjfGFc46HtsV
5dRu4Seb4bpYVe66aO32yv3Z+Wu4Y6fxhZ/ry9PwgQNTdiWB/rRwk8DPjc5lkXS2CNCH7jRCOHhx
+a3tnsfq0grORugZWL6hji86fYuFK941hX4vJecjNeF+PHP9rVbsoD9G4R3i7TGsyIf0gPzXnvD8
tj5XR86BVR+tEXhp81WQnlfmru0uwvGmlB8wv0GbSGsvjHGtu+tY3bn6Osm3PtceWrMnTZLUT+n6
2ysTuHA3oVMzV+gyEsMzJFfnlXcG2BQ2RGFTSci3+pUcbE3fTsjIOQTTRZ4u1MxOYgdoTo6NEVqZ
1BC8BfkWEia0iEf8gFackOVSWKt7sbmXW1z60IVA/8XOfwzX7XFwXCLMVXkUEUlcnzQN/NTkmr3M
LDkL4iDpIIfqx2pJdweVMByEdWIxZ8wu6N6m6crQ4ZlBBdw02PkcrNesvhogkJe7Llz5BliDBQyJ
9feRFiSe+YFokldA0aC6hw7Np1L4YAJiirNMe9sWy0pAXHYlCSuN2Aoc2KG5RwI2PPfERW2gXLjy
uEY8p2qfQu1ooiehrhQMo/MDYNvYPQ/T1m4CKuUodlJpHi+0rfFo3bi34D9E9zLkKkqQV3fPk+GH
SuVC1Pepj/yFYzZOKy+NaPK5GNFNuEa6tVVJYxb+02MebcRyQ7LvC/c18rSXLiA2GPwoag2LXFuY
FwgVQdVvaPABVSie0e8cD8VWdOorDKSGpVWuzjg8keqiQ4c1xoi++Craqs9CB0l9SZNF9GB9YoxI
RIDWSHiHTLlpToDhXsILRLyOskUabVBuxmYSh50HU1+OVxrtnOdmq/ULGKNU+7lfUdz1zWtwa8NE
X1lICEQsECtp18zZRt5nkW2BhH2UT5RDtU+h/sevOC/3l2kQtqMQa0ewx0Ow7R/opnMdIDxSBTa1
/bzB2NwukA72F8oNgr9rxRnPsqfJ3gF02qMo34vJ06AcALVQJUBOuKfDh4Zn7Tzn/ipHl22PSJ6T
H9Q98g0TyHOpKQ7wj1SdxGgHZIufm18R6LUNOLnGyfxJWj+S7PwULMv44j5FmMzUFeA7ymdjYWlw
jQqpNu2IDPMEC+GTPuExJdAUZpW1t6DOFeOWrtQAgxUoIZqXrIRshQIK9WE33HGJ4m7hhugzr3uD
DvC6ln81tO34UJSOTVusV2p6DQeo+xFeY/DV8V2dEfTP6whICQ635yjFCvcixT3rRWxeN8Kd/9po
9nDBCveZcVAq3jrA4HjyF7rOfLRp4KIj2GzCnbwftZvc3GNehYAZtCf3eCp1lT5TmqYFAZqPljoq
p584e1Y1ikYp6OrRe6Xs4klAlguMh39U4X2rItIgPVosWhc4k48awQ65gCzaFchmXpfFuYp+TU4X
uJIfFf+pVe2xtrWfXOV7i/pWtkUrJjuj2IhcpHzdPBJzYi0L4plDl9xdStYNVgGSgzVQhIweME+m
DGzKlTAFKIhEoL+LUq1tangfgcFdADpNR3sc7araBNQBgksPHxGlfyaaRmuqXY17Uz3IxlndrAYy
rPLa021ZwVaMDhv+isE9Ur4SSElr56JJxVoYFhyXuHNlOvfBnRFe1j4HyM7Q7vOaKlSJAw5a3tqi
fpSNhVFd+P4GvregLoA2kk02D/EddSiKd7Z0m77UOC3k6+gnlkSk/kJzKlH/VB7hY/GVwFeYukmZ
ZBYhpmabRQ3d1iO0W/Rmozvv6O3DG9ajVu70qw6rEHkJ7Ue3Ne2cmaiiy8i7Locz5BuRstaVpYdI
FTTyaNNqqxbnN3/NqTSCYTZXFup56iGSILXru/yU3uxnwOxs7LN7TbfSKCtxBz9yY3CbUdDzOJfH
VaLujAoDG0y296CU0cdL62uMO4oeHcEQUNqqwnLxyb+rX+MjX9t6lUxnfO07p9rq9zhfZcWSL6Yi
ZHoNEbxDm9vYRzhu3o3FQrqNQKjJi2qb76i5OcJZhZMW90axrU61Uj8LF01vKFPBJDEWyRmmMOVd
pmK5Za/rEFwQLvKtdSRtQrgPSADdjfeJDcogUJ0hOGtRji3tSVzDDsp1hm7tXcp/X6gnjnrprbX1
IYWZxkMhdZLQp0A5R1gWqa7DdLH0I/5hCNDGZANJusey1CrOjfEw4BU0EPE/EMwluxbpE3QOUiRI
11q1UeQzIbswsMG1rehIDEKurjkyfqMblPJ2UFTSCnlJp9KuS/GsFWne5w++zFHrxFK4oCAONLtc
qGh1jfTqRTJwtU9WSWEscV3R8sn/DlYEysfiyh+3NY7rffTgdUtmSr2UpCfPSjZJcAabvSiUjZIC
rr+WbAXNO+hswiInrJ6atIh+r03buOz2A10a7JJDm3q/RlO39SfTxqK418KDOJwJ6bEAPiYOiH8l
izq/RTtukcj49BW3Gnzp0Fy24RKZulpAsu5XRWalKiCCBKyzIMESRvRYS5n9XdbGrEhAb/GN6t5o
BLfevtPVpXTHcXkaxvu5MTd9RayJderMSKa83XLvV5VZ59YomFM86K6BMa5kFYQ1iAiAI0sOm3al
nJK8lae9+GnlvHvmrHAieLqnyAUrZ1hPqsGQ51AVSreD1GF0sMAESFuKz9YxIkzul3jhLiPU040b
iaAC5NKJyPOrQ49mhYzzGWh7LvOP2yqZ7vZCZAI6W1pJToikMkinKeTrJ4E0zMPj854hKU7d75IT
cB19hjGVUDXVcEa3mPtJ8PWt+/Nu+s2gifEUEeKjqD7oKlAsSjENgqbjeeKdR/IjuhvtwqeZj4Z8
sHZdzB7LhbwXq6WPgg0tSyQacXfPNpJxXdMPF8A5hGtLd4Ry1aI5pXI4UQRbe9cuQFA7IgSLV1Jy
kZQro1y2wqaOiA8cEsm+OYYTaGTZ4Oz2EuCtPto6Kf4agnjabgzKicGJt59X0Ka3x0gFXW4gthI4
29ncd4qaNUJYxkcw0E122Wg83zaymy68V9CHjhAejLiQUQ8KV7rTPej9qtLsQtigX6vEy3rcFMU5
6jn14CDTF2OdrSF3tvXz19oD/4VP2cnCzWcIAhuGpiEpEuew9enYi5WiLrRI1KncUP4ix12YmkPK
p0jPYr+Q3gogv7SAyLW6lsKLsDnE0HZS8CAYK+KLaRPajtITPouh6zT+L9P7ZWa3iXWXaZcigl7t
a9VtKcpGqhMZyzi8QUvLE/cd8E9cVVvI+kjDr83qcUQdKyHPwEtDvinDLZ1aPEFX9W3mLwfl15Dd
qO21nx5E+aDmP3Qwe/naNNcSFbccul10jXXmQoLaqZbhMqFyAveowEbqjTS2iCmEKdrKFB9HnO8K
QDkD3ktpfiUXP4swcmoyI7d6CviD1EJEeIVni46afxiQ9BYP7ngV4oRhLMUOmG+AWV6n2sLwYGC4
Lin3Au3Kfqfr4yIe84WFLciwgxdaXVbA1JSF3zrZCIjEWunSMm2cytiprmN0jyOyv96mK5Zpt9FO
9Fk+61tMX5belooVsjitx48ngRRWTagbCQWyhFzwzLj503cC6wbwl5wHiFfRCTIfXCxQpkzqFOn4
y7P4/QBm56IhZXpkSgxAvmqdYFOsMepD2M2ktRziaHQKfvZW25yfw9APJGBLiGURnn98Yb8fWzET
qAjWsR0Jl6P2HAvJeaDntg/Du7IpZdhluRdITCPVtM0bD+n1VXBpat7CoyRsXFh34xOKmLmHXaqw
Ky7xBFlJJ77LZ2cOcixAcqjTmirqwHPtSKGK4qCPdO2o6HSGzkJOhlpYUZJYjkjNSxs5XAujU3RL
QgCCeezKz2oROzVq6bZRbuKbJtoEYTmhytLCKYqzJl8N7XnqOqgjAsy51s21C9j5CVd7zktexJfX
g0r2ZrNpSedJQzNjUyDJDuD/1rrKD9TtSac9FwqzU5FOCWt8k9yVctUDWg+I5FcGgqlAVAntj/I+
goHoLwwUtc97Sqr03BcIllaHXr52m1+GUS5qTKr//y+2SSOBJvx0xDKBH79uw72fjs2g4vYKp9Yi
D1qKT8A6scJF0/LOA7M6ZTz4vuMX93KSzzUtntniIjicJAPwbaM3NWtOWV2hKYLbq8e+2ARUL/S9
KRyIxisUjuwGOQt6qwD6WrtQl5iD9E9j6gSiA2QUi2zHak5U3Od3jYhoNuMxVHJUbh1rvrvBViip
NDIecT3svKeequ+xvKypklbSlhIFRjebHMmvZb0E5QpdAqs1FZI8OInHtrfLl+pXdAO5X0HcVoJM
2lyCLCsW2Skv3K9S5g8DnZ0C7SB0RSwzUPkHQin0v5o738bCZPC2gXZPsjqpImqkZNzjjivD0yPQ
XKr1waouvl9Cn/txzJlBkRetMoi+n5QGZGOoECFoNFIOvPQehmhpNLvEfDDFrauqi0a4lHzwJ07O
+rpu7PatXVS8tPd8XypfDwaioch1U8Zky6GklQVLaVxm5VKT9yYuYieW/ByhMMUTZCSQCBVshI1P
nWbZzVqrrVtcE71lKZ8hpuebm1h7keN7nwREXFai3errDGXIdtlTBUEm59wHCtPJK99BkxI4FVj+
GIYF+5UvbdRnnvVTeI3Vq67atuKF6uNkjnyp3rwqqpMY+F+YS7e03aemuA9P4Zv1WT3trxdSYYmR
8BFwzDaR7tVFPaZxjNgx/COj2qRAxGTpfKx3I/Jk0VlcPAbKbqTwXWsvZvWc6y8y/dmmupPGwomo
PQs69jWXQkAtsl0gGhLF5aKFw1iUdpUc5Gohw2DsHc5NY3TE8DloLnT8itKNAvkAeICCfPwCC4AY
8gUpccMEXaeA5yiw2CodfRkZfvlZa49GvRp/GP7DyCQa+Hg1gH/SpNipHIiJ7i/apGOvR/DYXhCx
2gSnLB3m19lfkwXgCJWkCWY4S5CFQrf6oqviY/RKJWmLMkb/s4Yu1zoJl6e0Krqt6G2r+DDiBYtB
ybpbuYtwI2Hz0dCEOPDJXXPnJTfh7aigqLFQlfP8pI7LVyG/Co4Gt0ccDSY37o/ncl3Igxi6XUTI
v+pJQa2drD6MuH9xOi3E7FIfzzXvSU2WSn8/4iuaUN1kpylTSU+YKmQCcjzllV/cRO5B4ZrSjsij
aGTfybVGSZuAmR0pA7jLkK6nKU1ivTR3VvZYUJ7sCP/SRsScDfmy5ghUEK+42PqZ0W1vY1B+PyT1
LhuXtG96NM4rh34HTh0JSVqFHp5t0LWjIrIcjw2iFtX2EI8LT3F0f9mpZ4bxoMFWPnp2v87vyiMs
SvFi8j+trxQ7IGLYxq8weNJ8r9E9TPwppJdJOsWNAQAnbX4q+AfqdPwmzHJcPtflcyqdd/4T2ney
EC887FfB43iX/pE6unA1ypTzEEtqUZUQx0uv25uYTA9oOBiOUR7VYuvVu3qvXmCiBcyM/nsEeMRd
QuWmMw1YcXg0lWVFyGMHayE7EAEjZQZCvt4B8lhotnDVpo6FpH+NWlRAKytYhupNSqBT3aFDE18G
KFQO3QkFvnmO8edKphdCg16VQFzNloiJJJNhCSZL5AqLB66iJ8VfSMVSoyrxo91jFM1cWAQtG0Zc
mnbDW72C3bWBKNE2wY8An06sY07ka3PW3Nu4Jgwv/T9iZP3tjn2XrRJOuKORS/FRmUh+FDvq53wb
ultaX4a8zNbqTfYM2N7x96HpaDaSkUl8Jp9BPtpr2+wEHm3euv9zNChCvbHm8C+Yha9UMdO8DvX4
KNHnCDcwDKrXcZVfWj/7n1PtQElerSv6x6tTVDH1q2OZZOFfT54VGxUo2d6YaPGxWJpraCY6ZhCw
Mcx9YazgZsvJTgFMRuKOfDPO08oZ+oUJYp8iClGoizmwmRL9MscGE4v59AzvZwTikx45N+0norBU
HmTQ4MN1ZO5k7SJAtzf6Fak/I6taRARvifEqyT+G9t+Axc6jjz8nlYBtQidMPnizQ9SQBL8yCjOm
HuRfTlTz6ZFAWpaFvJfEhWDTZFkpS0m3TfxEilWkbU6Dt7UpxnkXPH4axTx2db1WrHorxn1DeojQ
aR03YgfRxbuqbrMf1s8G+cNyarWEvzAAnrBvceGM7HtsasHompfyI4INT1iTolsEThF3G/wi1mmx
qO49ZnNBClmlC+Ex8BedieTLoUWKPncaC6f6RXSRwjvR7X9DB39W+vr0YrMLPYib3FITIz4Gr95T
vk2W4QWxCep9B30TrU5JRc0rbX89DtwgkREdmHl1r63FsJFrN8Z2ydwlGGhMeE0AH5wlCBeiBp+g
k2NHZy3FHsUGedKTMXF1a9thfyo6m6e3fw7GVBRFpuKjw9f6ePHJtV7WVkitK9wmRyITYChev9Af
DdtYIyE2Avg4leKeeuacZV/qtZZ5OhMg7vxk1RzEYtG6Dnwp4TbbpstSu07PT0m7sku+WL6oRSBE
RSMF5c7ZV9aKXqi1yk9wCcY7ibq3tYmkC0S4J62caANNhd7BMTpD66Ra4bgOPOC8yxfurwKETNr/
6pNzSfqJ8oVVbwTFJhAYEgdofo6IR6UCj9p58bLN8YBc48pRX0bL6Dyw+XbNsXm2tJ0q7Y+leaV7
k6K0SzwAG7K6VqlDy6x2zwdB90IOn0XKwpRpIjha8pCDPcn4+nZJzoo2Mf2vi76+9OqLpD03Uw3/
OZ7QvwrrcFdi3KsjTRsTOrmWY6oXWAaNJODpQ6G0WwlwZlXdq7lutyKU4Vi2A/VWEvNF0r2O9Q+s
oz2X8Q67fkAYPMOgg/3mvab+ZpCjhWwuTjNQ5pIv0+rT+B98Qb4XCIPZ6vPCLhVkK06Ob1rD0rml
4nCTIYuiUfGFszUcunOsVUEeDxE3+3n2MDwo+gKxgVIlxzprqqtIe8Ehy90G+RZV4JPx6xdnw/sR
vsW3727XsJNMP5az5ChAdn1uiemH7kkWYYBrGIE7bb2Jn318+PQ1Jk6KeVM1j3qAzcrGpYmOKCmA
zUWssX42vikt4h4OuSPVDSLBKxMF6WKC236fIM6hMW+TSqEMqRoccumFz26LRpTwdfO96IhRd54g
A2X9pCmIplH6hk5vRdwk1oaEVhH9jUVBzGaQES4kDS/jLbYq2JwasB2xLlvG98DX67uuXRTgPq8m
vaZgBRmANaZndHDIH6FDXULGDpSLRrrFGg3zuE1lnUgi31Czs7sH9wbiLhB6+pT6fjymSiOJ8Q8x
w6MFU/tGckh0QauTIRRrPLFJKmzu8KWbOWO0x2D1JGdyzp/4c1LfDWBWABAr3RNqRHiOIukzClLg
bpNlvs1X/gocaalehCghuzekDsNyiAH8o4D4yCINulVE0KrZMr7N9JJPGiJNX/O7mZl9bS00QtMI
GRjQbQt0EuwYnD68jQJc86nYFlSLFzANPecUamleiPg0JbN4IHUzta4UvgntKPpFIb0NUN/QBRC4
LYTIFoNnsbqIDUw7EWqeeiOusEjvo7PwaNBDQOt2dEYcZ2nKucW1CqjEG35OfXfcdIelS7stL4E2
P9Gj+36HzMl2n0Y+uwoks4gQcmbOuivaV8mh31YvrmZjK8PJv4Q/8aO4zs9PwVq/yoU1SZVEKm9T
6WB+19II7cJI01nESJGcybaxyq7ibKtYj353V2eA7/Z1fWjYbcoxUUGSLA2wufFCvHFdx8Vlsjmn
OZSHe9V8DMGsaJeyxWFii/L2+wn6KkSZAPYi3jcYjX1qQCpd0+sKzmfHSSJmy2IycSTfuUBVIq6v
CBZTqK5V+sS4Uk5aRpo99huj2zb5LqHvzKkg+VPP7NS4ZvCetw/3flyzXWhqbZTmePMex4vxATjB
RO3PV8ZPQdhThut1kKITl0lCrHdRPqGtMiBURehJT05Pt0A1Tnlofnkw4Q45CWMYJIVzuL8X1UYZ
VGwC90e3LA7KhoOhXYITVQ71Elz5DqAR/evhnpRj9f1XmrPQ3mYD5pQC4glbWLgzHw9FvZpCurBI
jsEd1A16PNGh/AULXU/RXNwI4IzAfFMUhz4P+N5aSvkGZzy/XLtOKW+E9FD012W0G8dtJF7m8jrk
nwo2jK+0ufCzt0gCyeC2w/r1xHk+x018GvqUzL27VsveakdJY+juj9YR0MJOsP8CfA/Gb+k/ameo
Z2GtR5tqohA8dcIF2L4anYPc1hHPurWcU5MpfXnCv5/NWSxSqlXaJG6ekN/LO2BiZxouHN0iQkME
wedfAT6oiHX6W8takS02ZPb1hg2BhkGwTG6BDdICmUBPN5p/4QGWI+GngXM+wkOkMPSk3gju3m/R
QVwCUwCFmyM9wWIF62CnLi3VheitfGU5emfmi9dvdM0ZipXXOvhQhN1CvQPMRGkcscmMJyOOswJG
mMj06vCFAngkkLEugT0CYfLg9HfrQVj77r6igx4hp33rNygNdUuf9h20/cuiXfLXPOpLy+AGH919
QmsJBoq6Kf0NkV8mwvjDctTOhY3UbqvyOk2PeF5gXV4qDKe5pBEYXmFCScqW2igC5pOop/AiIVdR
7T0g40L5w1LuG/hkvXDsgC+N3VXdbrPsxGL6cg/SraaPoGoKKJxZcFAr+tA0LjGaBl8U4Nq6vGyv
qbTY+rYuF5PCwqtOgWs3NVFPCT59lZtPrfJ/PXx2JHWm4oZdxcPDbbnt1sq+/2mEtrdLrwWU3Rf4
SE8KcDgi4DjUOGW4hjZz4hz4KkZ9P4RZCOAm1uj5fZocgTv61kWHY0tF0QJrYqVdid228Heyv/O0
+848G5DJc4+C+1D1K25v4jrE6p4VVJyRC4HtHOqXYXipQpzCS1avD21ybDrL/n7E6he5GJMGohjA
/RdCcGrVy4GUJMkRjJATHEZHcTR69tmZrFz747OXH0sSKXPZQJ1tlz7yYzhSIWZtTLU13HOBSkL1
DAKHNkH2OAKMofzZwflbDFTQQzuDvJr/aN2jESxrzfbbDWXj799Bnk7XeeD17h2M6R3fHWGD31mu
a4XJ0WTfg8Lz7WiXCwD/t5G8b9SDqCGHtvVQhyttDfxwtjjUd56dXvF/XufYRjePAzjFoVl1w9/b
Ef+aX2NWhYv9un6TPT3mz+SXBuJeoKPxLCej21u3QenA/OywfoMnifgQV9SJufmiFvf++xrTin03
N7VVaH4Ukdep5zw/eeoOYbMIyTgjJ1S3MhFf7D12BaJ/duza4rVyJVzpK/XepzjJaeXuxeAib89x
th2Jc8J1cn9igNNhPv94XNoGjJvJd2l+bQuVX2l+HSQ00VrHfKVuJfubvti16u0oL7Xk3MiXEg7o
IXiIZT7YwHMbdeLBlJ4de1sDWRZhLzyG2n0GUixb9f26rJ3+VK/vq509IfnA4COx8UnrUkfCpKlT
htlj87eSlwNNMs3h8pC9FcRBtYH7eIX/qJpOCHdKVtQJVAH8kUkZ3dGrjYENiI0gcIoCSndlZk5m
roRfBf65sNpOMdmkt+rup2nVpmYuIS6Z5ywisQRJdYOG8SI9uTGMXepeif7WLS8z+ZxTZPT3sLlG
7c58lUCSiDs3PhTqnlqmIRJ6XE8ytT29P2IQG4fQrr3oaJ2sR+vKgqhuTq82uSD2a4BFlntGJzMh
VobWEu9kGV7qAopkqa28YYUBH1cVNe/SPSDspAurJL+KC2URVMtOWgwAd+D69VBbX8Fud3itc1vr
q+zaeIkNO9E2nra1emxtN4hm78IrHEsf0CyyOrvvNsXosCZlbR2wBtpNi5BMCP7iB2hyPUa86FDo
kMBxLw1x9Qv7K6V7bKGtZSv2Wl87krD+fjV/eQG+B6zNLkDJjNI+HSiooVPm4Ps4dfM1dcPpj8BJ
XC8KB9A5Zn1oemCxGV6eqiJ+mS+8H8DsEoxMq4jCbhpAszCnqAmgB9DwZq1myQJF8Nq4koUXa9k4
MoxBv1sySR2+hN51ITzWmQ189Psp+SrABMUGQ9uC0EerdrYS4cQpQRGN8ZTBaPlN2F+HIrGA7ATU
uLaxE17j6AbE49UYftTpS5deoL6kV0vF1jdUpGMb1f4TQ/riUPwwpFnM61qdaXaVSJmZuqFyBklG
HX5ENbX7hhx5JM1KaXhjHSDhSGi77nOBp4lFqwvtAPCnmJLpSz9eo/fr1jS/NhoB8r1w8/0ov1pL
H0b5KQz2FJdgY6pOe0D6HHm8HQUbtz4Xq8AGh+ckWOY6Sgc7Ydj9G9buXxx5754PJ+/j1VGEjV/U
Nc8HiYug50D6uyx+DEg0Tb40uGeuJgEhIPs9FCGAlA/UMp9UfEtPrqG5+t2UpOhgzkyqk+YkNzrb
VmbZF407NNTG00eFOCl0L8zutmrOohgq5KbJ9mJ9Jj41576jHQoECNQlulfjAZlwWT409VofL5Pw
FlH0NDiHUhyVOwx9Awdo58/vv9pXGxDZbFUFaUG2/qmnoEZUAlHWDo+Ftqjyu7Tf41kL5QKeSvgA
nBAasBjCad6DU/EASaEe02O1iIzLNh7woKAftvirzv+fz/1/eS/Z5Z/nfvU//81/P2f5RI7169l/
/s958FxmVfZa//f0z/711z7+o/+5yF/S67p8eanPn/L53/zwD/n9v57vPNVPH/4DpdwA/8bmpRyO
L1UT128PYaTT3/x3//AfL2+/cjPkL//84zlrUmzuji9ekKV//PVH21///GMquf7n+5//688OTwn/
zPaD9Gn+11+eqvqff1DC/A9ImjolZfh8iC6xu7qX6U8M5T80Q8JUBX1NXIaoJ/zxjzQra/+ff2j8
EXhAirlv4IQpca2yZvoTyfwP1IqBvE7i3H/874A+fJn/+1L/IH29zIK0rniBD+EQYg9EQiRP805M
PbbJxDrxLouyEpy6VIVV1iET9O71/3ra+1+f8o//iwr+9evzepdkaNAjasG7dC1k4+K0UQAA4ENU
gi4+UQv5zQuIszM1arU+cVsJll85ojXZhFhXuWq++f4FpkrmVy8wu0Q8QwbhSG/wIncRxquF4DxT
wo3v6q+eKm3/3jNmVVQ/aarcEHvtQsvqV1evbl1BX9atfDfGw/33j/jdJM3yQzMs9aCgW3CBLPAm
C4azLpKc73/6dzM0PfJdoD9SC4i0cFJ8EMUbzaWtK7b5teen9xK4+O+f8bvhz47hLqOmbLSCetEr
Oa7GaW3i/JelxBwnXuJ363S6kt69RBl5ulRgTHCBhwWchwGyYIhlfSs//70XmGVjiWvlldsz/1nk
wVbKBHpp+Aie2GW/m57ZhSlGgpDrWqdcdFUBbKcy79IYucXvh/4xdvnfLUw49XFqDEEezF6K5Qtt
0J99jJaSStgqTboDMw73wtpCmTsRzX79HvgrfHxULZWoQripfJH5HeQov3jIO1k+cU58/YnVeTiY
NaM3BK7Pjwu1vDBcX6ULOma7sU+9E3He14+AYPlx/E2qa22jN/nBArrfjcqjriZXlSScwCH97udn
50RQt6EqlV1+GGL3QfCLW8PNrnJZ+Zujnx77bg9UEUZn2hCDoo6bu26UnzwlsSm2nUArff1xIZV/
/HmlNZU6K7P80OT+MRTGfVsV7Yk1+rvfnp0PSh51UZLDM09xRfsp94pw22lh9fL9DvjdvM8OB60d
k6AyzOyQo+IrbM1McvuVFtIfWehRWCWX3z/mNy8hzSZoDONO7VwxPlS+9MMTkp9p4p5Y+7/76dn8
DKpcWG7Tx4dO15uVoqJAZaqg3//ewGfzExi15LaV4R2iTEbtDIWKldIhyPb9r0+b5/MNDHrj47rR
DaHt4hjjnrIppXXUqJBEkz5EiUgVHHHU2Ms6de/vH/b2q189bXaUClka+W03xocgNaJLVc/dsyAe
0qXiqaguNYpny2Zl2FrawdTK0HyX9aQ587NBPxFw/OZTvdE73+1CU2s8VRBRtu+HqQBvtZRCOnAp
37/fbyZTnr2elQdeGehswlCYCN+AqtWRzq3mPgcyTqm1cGIef/MWbyXzd2/RWlmYiV6UH7q0yyCJ
TmVZLYqc79/i65BDfmMMvfv1OEw92TWi9DA0+q07IAap4fwDFta1jFNn+e+eMTvLs6xFdiRgy8im
fJd1yNZ27a5PjIM+asHf+xpvSMp372GEUtdkEFMPnlQ8+EBquZAO1gTB0fujX+Qn7o3ffYzpXHv3
mFZ0NWmoB5rcBkl8JHQ6SLKTH+M3p+M8xG98fNvFPE0PYx3vWj+YtAGMHdY4J5jNvxn9PL4fBkOv
3URDRHvEXjcXB3ENdP0Uyet3vz77zJONkFwOcnhQxZL8101+elp3Iq7/3czM7utxjGVXlP3oMAij
sTAVuuJ+/UQX+er7bfC7sc++K+WKso6TODsYXVcjdYDLXuIa9YnF+ZsN8GbL8G7VVMEoKL3vcesV
Ffq3Uf9UCvk2dk2A6nL74++9wuxiqsIxkWXfSw9GG9Gb1/o6wMnBb5KHv/f78selHxgRTKtYSg4q
Oo2ei7/CANzj+9/+3QTNLqaoGfWok+vk4OfDsk7Dy8EaL60eSoU4JMe/94zZeS3lQjokhpwcrMFa
+ZblaCGMn1I/D6TxxIXz9SqV5vG9boRGacRqcoj15DLwM7lbV74+DjdZgMvW/ffv8fVSpTHw8Tuo
bSc1Yien/4+zL2uSEwe2/kVEIECAXmvrrapot7e2XwjPjEcIkFglll9/T3Xc77ttTVNE1JOjKxxC
SmWmUqnMc854zCAUuFgxqT4NUVj2N0WXYKT98wOlSs0UoE8TMN5xvGt7QBtMyPNen/1llv8NCoCz
9efgjteJsBiNPNd9fHlnxwEASPfxxPsL6RgiAzwIARiPlXiduP7FBXnFllsSwsdRBgDzs+xC+mPI
AvTGObNZcUwL67GvQszjQprGkee+HO+0l76aunxAg9tO1/k57wHQhmTBbSthlhPsAakW5AHOuBI9
iWhfCTdsZuHhJjExywPWpg+dHsnHcxOb7A7F84ArKlGVedvol8155wGbFkU3WtXqPDIwThCWo9d+
6rwVwSzZneX6UB3m9zTPqnPH3OeMl0nIG7AXl/7u+uwvmv+B0jLvz9kreNEJdZSIm71qVwBphRHz
pZu6Q1MPgGxVd2PBUelcrxxGS8uxvCGk0/NaTtUZCO/fpOY7oYAY4fXBShCzNL7lCZFTAl5Rpaqz
iKpirz3SPspaAVRFu9Xf1yW2YBaxpaqF4q10+7AE00752HoK7+XuyXXNDwKudaQkvsrV2s2lT1mK
O8zZNCo1yLMzVQDjkg8dj/BWKI8hGT+jDGk7ONXd9VUtuRJLi7MxMG2cSgfwaAzo9ZNWeCGWDpL/
18dfWoqlx6VE2kC1cI7TDCIbgEQOjfucmhYPVc6TT+keF6aVwoulpVgqPdUtkucpNqjg6Svj7MgU
WuSvL2NBv2JLf5Gh85CxidGFKNu/87x44Gn7kmMJ14dfmrqlvsZkRUlVg+GBxeZsZo729DTOprVo
bWH8N/7nd74qhFSaoWflGVUEE9sOAyi+Ifi2uU08Nsi44+ZuDoDC8tw2zd9NjIqv+HJPKfKv1+Wz
IH67o3ZUWkx+EZTnAJwIbAo3c4p3KtUGv66P/3GwRuyue+DMN1U1Y/zQM6iFCI5ePX5reu9BVOvl
9x97XLzH/HleoFFUZEIUZ6UZyCtdINzFQ2xuO+uiy86/22HkFiszoV7lnGWGbR1dX1Cv2vC208iu
ro8n17SyjfO35BOcz8ENDWC/xW13UGKXA2mSZ0XFeXHOY8BvBgrFH1XYroVLS9pjGS+QWz2H9PBB
/pABhWtqN2GOS8sYAjv9uv4s2ZdlvzTLmiEcsbcXNAwUUlSvHacrN9yF2dttpcZUQ102U3GuC5Id
RFDIrTPM4AudPLFyCCx94uK83ymPg7oiP8qRRHN6Mj73OA/2dRmaFz0C3Om6hJY+YYWs9UimSQYD
dtjvRiAlVfGee2hN73JX7a5/YmETQuuA9mY1eB1RuFAXTWCAg11HqKsuJTDor3/gMtcPYia7b6Zk
VdYgAsvPZqDzDq/p036kin4aB9Q/U6/ttqpEKH7bxyyDBrEpn02kcWWp01OIPsqcg/pMlU90RBWN
yVc835LQrPO5pkp38WjEuSH1F2Qi/m17srKCpaG9P7VKZaxG3r1FQbkWKDTC48o2zLo1xJQlhbKM
GoVvlRMa6Cyg0H4bIGCJgD2Wrl4rFFqavWXSkwpYOUncTLygevJnFMvPqOJfOS8XNIla91EXCXGv
HhB9U4EMdeuTB2TGnjQQCme/Oumo3V1Xog8XAVYXS0jACImJogww8AKtNX7YAqS0U/fXB//w0LxQ
xvy5v0Vr6s4bRH0qphSFUoQCvlYGoCVXGrW52tCV2H5hEW9MG++8U496lk44TXmacY9rnkok+euD
78pmDaxx6QOW+2t5A7BrVECeytK9i3pEACb9epOMbBSkoYu9wq8GdWo4oMvbiZ5LOl/wv7Okj9fc
99L8LcdXDWi7risflYWeGrqtQ0hX4IzI+y/XF7E0/sUE322A1GWREoLKxbEbANFcoP0zy/q1dP3S
6Jff340OtTHEnbzyVJi6AfZlX91HHTL2t83d8m+BcCiTfadOWdqIC2BKDka/Cjm/FUv+0A3hUm45
OdpV7jA3Rp1Y3IMutu8A7VH75J6U4vdtK7BsOOCUlH12aS6uyr9Cn6D/kqIt47bBLRvug8uZmWJw
NVXOA8UrzC4gYJ25PvqCcOzuXSgjG3tk/0+jUPXerZryzsMF88hTNa3If8EJvTUQv9MeCRgrOXRA
qad1/0AA/zIG6V8AIdgBVmxF/ZdWYYUuPRsm4ciuPJmQ/5Z62pHZ3HdOs3L3+/As8FFH+Kf+d3mN
e5iJ5Cl10P5RF8cq7LYu1TvRDn+nffjptr24rO6doEgP/E4+1vLUzmB3a9g9K+jT6JQrW71gxfb7
vW4coGtMgzzpyQX8jpYTGrJZWXkrh8CClOx33qzjZUiLWZycbtJ3RQWkNqJ9RGGjm30BHmXxyKga
b7IKwAH8KSs88QpHMcVPDVIKG9+Rj6lgNwUW2G/LIxlp0rb0uDpxv6ZPugTcMkuD7EZ7sPyRidUM
uOH+gn7a/RZed89a8jMGdQ0za82WS1ttOaTG5B6ShzUcNhvUjnY5oEYVOquu6+nS6JZHGlUpjCiw
gBLMcDsWgu+66Ip4RY0WbNl+edaCAaWNaRyVY372zbgvvOwXa/tfN03efnrmvMl6rgbgEMgnOdVA
YMrA6Hx97CULsNyQUABlr9IaNM8CoJxARsvy6JAZjqMGnHd4Zbj+mQX526/OetJoF3dJflIN+AfL
pgLuSNcfrg++4K3f+q7fOSFAOQS6QJPzqapRPUS75lgCs49OzldO5pVrx9IWXxb27hvRPIy9nok4
6bJ+QIntHXHiuz6cbsky+vEbdsm74Z0+FXUXDeIkRaTrjRcKg2aBOFBrGMdLMrIsGBhSoUJRuThx
INopiXdnVbliO5tA7eYJQELXt2Jpny07o2k+cYEH1RNJS3CREoGS/dyVdzeNbj/7A7wmbgfJxUnR
6UHqot2Ddiu4cXArXp+6Yaw7GfITTU1SU32fdoB1v23ilpWRcOzToPT5hY2EbVUzB9t6aoLd9dEX
dNO1DpYiMqEy0cRPqV/ejQ65H71614LO9PrwC3v6HxgoXerIqwt+Kgv6Ne3as/TV6/Whl2ZuWVUa
cLxuihJDD/F9OwUPkW8evdL5+/rwFgjP/9aRAvrA/9Nq23DGnZg3/GQIel6A2DmDVo12v+rpq4Ou
LKrQLJQBThO/Xv/i0oIsM6v9sanTCl3REaibBtk9+BTAHZNaieqWtsI6JD1ncEcTY/hqBGBzh6zs
Jkfh1srkl0a3jLfJ69mEuYAFZMr9rKahvU9bsRZTfzw68LL/3AvHMboSHnOO1FXPIhhPqV5DW7qY
0X9SaH5kv/Rz1fGKj55zdCgBd1LcsYMs8i/UycaNx4Zux3W6EvAurcKyZE8PXPZ1xk8ycNOkj2T1
iJIttRLvfuyl4ZP/lNHkRAOZKspPIhKAhVLja1BH/+SN2RG9xlf+sYqC0vLPb2QCJicB1HMioQJT
+Qha6s995AIJIJvn5qbzLGIX8b07z4puMjHRg3Pkw6yHXYaTABDLQR+tCGppGyzDJo5RDDKCMvEI
TAAxyB+I5l9uMWKU3P05eTIawsdOgw8558D0QToZqKmRXoMhXtJWy4iztKISaCL81FUVAKV9sFMw
p3zVMzg3I7QyRDFgKG5biWXRgd+F/ahAU5VHuk1KhoKFATVWB5SMrz1yLeyEXQQTphoPon3nHNVI
wKGbd+iWq+fdTfO3i2CygBmBonPnOBcZ0qX9Y1mAyMRtbgrqIrviJWW9n0uTs+OlOmQM00QO+Rkk
Ijd568hmaXGHaQyNwsEZuNMjqJ3/laytttcls+Ap4st2vDMwzxtRHwS2iOME5BWHFI+CZIDvb/qn
PlYrvm7BU8SWkekAbTaUD+mxKOQDulXuaDYfJpAJX1/CkuZYZtZlkd8b7uMwm3W2ibngALgDis1t
o1tWRjMpGyQl2LFpebsbU9ZugA6wNrpFFPD/IgvgS/8p/6CEVnppy0+42IBrERA2IJYt2X2q3U2L
0mmTfkJ/9GYCOw0zP1GH+ciAGJ9GiRd/mopfYXoQYHa5aan2O7zP6gZZHcWOcTp977P0GQTyP68P
vaAC9hN80PcC3LY0PaJoqH+MJUMfucj6+15la1fDBU22X+HLBv2KvICNEzq4uBzWfp2isStUJfk8
K7AAHPJLZcdt67EO2DrIOtL44EgrR/XggCJlzrtTDHrJ24a/iPGdVfIGqCyzBEbAHKF1OitBQSB/
uE777/XhPyyvwludZfQ12HoLfZm9Cvv6dy6Fvtc4aoENSNkhQhPBHglFAD+p2N3WyL8+XP/sW7rt
g/jKJocwNOiA+tgBOhXEQ7J5aafXFCSwqT8cHOPs6sHZZhSvyGO9GxFKS2AZ0PIOfFgyA2TidHKz
n354Mnx+4qk+zP1LF5+0BuRzYFYOigVfYpcSdGPd0iYI0yNp3Ls0Lj8PiMRXzGtJQS0/JcLSKwTq
mY6XAlWfcXAXO92pCYbv+SUdeV3GS4ZmuasSDbGzSOf0SE3wYvL4rHpwQwzzynFxucR+sIM2akxq
kCMpWQcq8qJ9kZV5ykdQyXj0ZHJgu2c+wGB1/Nf1pSzshV1aEFdR5RJHs2Oap+lDls/z62D4uJJr
W9iNN5j8dyYWStNp2WQwMV3tGsVxkSuOQvqv6TiuHExLn7Bi/GFmBliWYXysYv0wxNlTI4C4zxU4
lWi61q2ysOF2XQFatZkusjk+5uDo4XUDpCHuljsSpzdVwSK8sJ1RJXonm2sGzrQLy3PLxKYf6cv1
TV64Wkeh5Yvo3FekcPv0GHP3lWSuOmZO+m/RAEPYrVm642EBso8mUGACDtrHnrO1GvgFXQ6tsKRE
jmaMajc9Gs98Jd4zHT4PtQDuo3p2OrJv2jU01iVFtgw/B8NEm6EqGj1KrNuOadZuJx+Z4+sSXFIA
K4KI/cFrwuKyPSoGtQ8g4B+9Oczuu4qsFehZgLf/P0qxKwKoHEMZoV/2iFaBrR+hoWgGnvhwKtw7
HqjNEIFnOjuBcBS+WrDPvv+X0wNP1AejMWC5wMLUzmyLMHPjNe6jGA+kwcbKZlcCOWlIWj/eVepH
B8zc6yKx0ED+b75WDg4t6TobAA55nKsvgKEz1fkyTROWew2Q6Goo74E9iLzH92nqXqIW7MQ9MOxq
fs45ME8xP7am3pc9/sBh2pBCPCdimlKHHX0QI2MqaHtF29qnEh45CL4XBDAX4YnwGXDJYOsEi+h1
CVjIGv8ngYtPeufedDa2xSSxY0UOSsAJFex3b+wdWF85HiKgxfdzeQBAyGYWewa2BdIW2yAOD111
Es2IFkIgquFUwp9scvYFeXGLlWTdW1PoRzKxHErNx4E4M2HHofw8AVqBtC1Id8W2muddCZZSnPl5
cVCK3F0iAwoK9hYoM2zlNrJgjW848e8kEzmt0sFwCeiVD3QfnxWbLMrXbH1R9SyvEhdkVk0+s2PY
/aqmXxkAI0jxK+3uQh+Qp/WxqV+USUGX8ruPT2VWoKsHsb/aQuu4jFeq8iwMmP/b/os6vlukQxrg
4KBICKE8nhdcssEEGPjhFDApofYVEY8RirekC+GDhRIkuNCKlr6yAsSs5d2UHnHbwN6T4nUE9/Oc
/jM2B9GAX9rEd5dw4qJEClRr0Cf8t3XFXdodK35BIW0HoHMeHZ2oumd1AZq+OGtXrGJpcMtVokIq
KwvBw2NKRaInc/C4vs0LB1ZWcszQmRrSLDyOPVoUGHotie5OIYhgrxv0wtTf6CPebWhNMjLOcx4e
i+4b6iKSojIvt41sRSmyq1I3ykV4LIUG55IXPriBer4+9sIRG1heCMiOaICd6vDog446jjYhyN6b
6dSkP4Hpjrz2Ggzq0ncsjzKmRCqXQPq0Zz9d3egdIGfOZVmiBcJLN+EQPjoe3sOur2ppLy6/v9uL
UhbZ1E4yPIYoh4cBRf3e60uzEmIvjW45EC3LsfY5RUAXlHW5F8WsQJBXtKAlvz79i1D+434DoIv9
OX031LDaPvcSNnj3GRdfCk9tsza+RToY3tqLeqrQoFPH8pnPPUilqe89hqNaw7T5UDoY3ZI99cvQ
7X2nfAYjPJEgRm53wOEFK8x12SwNbwmf+o0xkWmzZ64bsq3SKkTbF3C6bhvd+1Pyjk4VjdqSPysf
z+NA2QhLxJkDJTe9zkI6lvcEB1xQwn02SUryO8C1PMYNsIrcsaEg9pK766v48FqDj1heVFdybuDq
mqTT1a9SI+IrvAMKwdxNxYo1ZKQPk9vBfxituMdnFNvVcYLKgkdWoM+h9acD5/6jCafDmJGVO9rC
htuZYQBo9U1Vx3UivMj9GhQCB3GxVl+5YGl2XljPglBHjnXihmV3aVxrf5gBBBlFXgDT/vpuWHDa
/3vUQ1KWOTeAq2BUyjrp3UOg2l0r2dllVb2JlLtvgbkOmD4lf1BSbFOQrFZo5x7H3yGohNILPvSY
HVypz5VC4vqL79yR4NGvJ7QffEFm5RCAZLtRB6m+gootztMn/DOE2S9HAY1w/BJGL8MaevsCfEVg
p7lZA5ZQPaZVAvbiF9dkr8Yr983s3InRBeF3Cw4SzXacd2rHKxDE1kqsXXGXNsryKv4wmjlmXZTw
SgLNc2I+wuKse6ItCMWu79OSolmexU8bk6XTGCdxOD4oPvxCZPbltqEtt4K+kbStkbVKdMguVOiM
3aGxMF/J2i3JxvIp1QRebZ+MXtJE3gm0N0dSTd+AYbG/bfKWN1Eh3s1mN6+SMMpaApDtnn1vU9Ta
3jS8ndOOAb/StA2JkkES4IvrZ4+ktwnGzmmngVCNW06AJwYT7l4Cw/pbljt0XzRz8c9ts7dis9CJ
69RvO8Ay9nOWPhiRj9M/LlHBTRVngF+0nIcbgdC7cVKV9B74GGXh9eAkMQoXQ8CNXl/Dgv7YnWVD
JVA57c1e0mbg9uAgxR2GY2G8levcwmlk57LN4JcZdxqWKK9/RVj2i8XOYzHUj2G81l+2YLp2UrhU
Sio0iLJEu2Cjri6kQ4E73NZ7FNjdZRK9HFk+YnTjgl+syu9FkH52gui2A87G0kZxhBf3nEaJqruq
3wSZC5T/QJD28/XtXZK/Zb9+z7QEWE6U5B1Nn2gtwIsZACyZhkI8D/XcrRjyghr9JxscEEMbN2dJ
0NXfcz/auaJ4ikx5S6FBENjpYKI6WmRly5CMIs5PJXryr5J+sfJAvKBBoWXH0ksRb/s4X+KieWy8
6mftZSv7uyQXy4L9qZVBicxB0rYTuBfGCZxeMjffCTFrd9ul2V8+/e6+U2S1RuGuHyd57E5sz3Sc
ug/IzKdrhZdLH7j8/u4D1EURM69dCojEzAXJKF57MnMbKFVgp3nbkk61F+Rxkg6J6mLQxisw+lxX
/qWJWyev8gPwJ0RdmNQlrTcZWskxcbaSJ1sa3Dp4g6IufIHcTdLF2bwZffDOXhp+97dN3bLbmQzZ
NLiGJGVZxyck+A+ofhIrTnlBKe18sW8A/uKlwkvCoR3AnNojEexHgDtmo9reNH96SQW80xmVjV5k
SBomvCj7Bz1XzrYMu7XExdICLIPNOaDaWorR/dS8hBLoyf2Mtpm2XXE3C16TWlYL6O98KHMAUzZ1
/+xX8bmqsqM7xVtAa9xUyg94XMtsDZ5bWQVcjkSrrg1BE9rHf6cVHn9XdmBJRpbVxoUeRx+MpUnH
W/1EOxBep6FCTZ4JwpVHuqVPWEGzyyfGZFVK0HD5T7k/ghqbxWgW0P/epkSW/ZKmiMF1FZYJV1F+
yJQSmyzt1jI5b7h3H2RaqGXBKUszx4mjMmmmh9oHoy0uXbFP9yQQ6JjNB+DaP4QSFMDegwuuaP1g
lHse8cc4HXswkU6js0Mf5n1UtIC9Fg+yWwMUvejxRzOzrJ/kBIxwSBYkhe9u0w5kj26igS5V03Rr
ynl/XbwL22cnRZ0QaGppj68ARh9NMY8o7AJ69MqZujS45QCAeS7lpfssiXq0XfrxfhbzYZbzioUu
eN/A8gBylrLrQSF9OZO+6rkjm2AM1ygnlga3zL+IUcwO5LYyGQPlbwBAPN1FIziWr4t9afSLxN65
xq6Mi9L34zRJxzoFszwoDSM8Bd1fH31BdS5I3+9Hj3RIJiLEnMgo7rZxWKtta9hPloENRdeg6qri
ka6s5LKXH6hpYNt/BhLaJnUR3ODtbhuymIJDZNB3YBYf7mOnyJERquU9+q+ildUtyc7yCENNTDBG
UZyEUzMc02IOvrKOqt/XZbc0uuUQWFw5ZUklyIA9cH04af/FzdcIepfswTJpzUGHpzokGNyhD5+q
goJuN26AzzjgEeX69MlFCh/sh93snBldFPOQFkmdZ3t0Nn7ty+YfJx0OcFo6/N4C3b4C5U3ePFQp
Mpv6NrH5lqnP3UDCvNZpQuFR6l0sUxnu3UDW2f76wi6vNB+tyzJ2l86D9tOpSFCX7Z1rn7lPQGnq
dxUA6XdOhJRZPnXhXpX8UKipXfFgC0GAb3kBNjVpHQRenvTaEbs6aA6qGF55prMt0qkrJrSgcm9p
w3fOwEH14BD4ukgmFIdsaJ9NW9PT8TZzeSPZfDe6mwVd7ldOlAB+QP6YaQUIcorU2bCyMUuztxxA
m6ZekQYkTyToEmNd3PusXXkjXRrasvSiadzGHfsi4XG501nwe0y779fVaWloy8wlSo35QLo5CcoG
hD/C22ot13KVH1fMBMEbT+c7mWezMwZEdjms4RsiBwfsPag+vB/T576oT9PkPpX679W07MJa7C5p
D+U53uCn4CFyQdEYdx7I9Rq6lhxaGt2y7DEaTY0zcEyIC6r1QaCzXkY1X9HOBbO2Mc3FPKsRidA8
wSlLnxlBb8LsAAKnyMEBH4ETsCzDg2mbFKStdI0wZ+F8tDumY+51YBsJRTKhtcb1nM1Q5OiOeKjD
ZjNP/ophLGXL3/gg32lBPZdFw+MA79jxLI4e1cMnin7Iv7Qhct9QipLh4Zxm4d3lhGl9POWLNeKm
jzfNtyEYiasLbbrJOY+8OY16vCAj3haQ243a0WxK4JpwL0ENaLWpiTDbJm70yvm14HDt5mbS5kXG
Z3dM5np65ahIB7cSu2sY2/vjGhwF/fgoeSvIeb8vmYP6S4fjGx3wNj0fXF0ETn47a1wir7uXi3F8
cFrZMNuAbKXDDEpydBdm+qE2PN3PrdD7KZfzAc8Y+bb10hHNSpV7W5LpP9DbDp2CpnNBW6uyJy+s
X4nXJICqus0V233PHiC1jAtAzKT1pv5bihKpNhq6LzdJy+56ZmWo4yBq+qTSBARZtRPuGAeS/GBy
cicH0xxyCqYmPEFUX69/8WP7CN5Kg96pQDtWnpxoBLrsuBL3gnfjkThDtnInXhrdihoybjoncpsO
rC4ctc9jE4c/dF33a70+H4/v2+UB3PP7qWK9c6Z1zLfx7BzbMv92m2QuRvNOMiEcfNq3VZsEiEkA
pRYBjWfno4DRXzGNBeuzeQgY82veTF189hp6oCixRjX0xhF8d9v8rXDEz8NwzvCcngAwzN2iYdbd
NdSslQcsnBxvUfc76eTFEANGi8Rn5nwVM7rDy31FPjvmZRDj3fUFLHhAG6girAIy8CaI0Z2k9XZO
n1kNUr8w0yBNXnkWW/BOb2HLu1UIMNuYOVPYAleifdX7RLEi0ELITV+xBxPV/mZEY8b19XysrIHd
yR2oFIlX33fODs22Fdh9K7XGDbQ0tBWaKJ+NaJP1nHNm/Mcxml7Kdq1kd2noiwK8F5FO+Vgh6X2+
JH8q3PsZz1c2eMEA7B5uJ/aiQbezA/BlsXdDcaiM/F2T6nCbvC0DdvPQZFXmQigO9YGzFDmbXt7I
8BDYsO2l54uwLahzBoD7ycur+3l2d7motsHAfwh9U+k/mM8tK6aahUGEvswzqb0BlLv9YYycOw+P
fBuvDFdijaU9tq4XxjDBqylwzpUzfHUAkcALvnIaLw1tXS88jkamCdcAIEdXuAbTh1yqH9f3d0l9
rCRCqDt088aYdTfJLddfSP8NlI8rIvnYv/l257YhmlETX+JGVh58p9jIKN2goASJzxqIl9dX8LFw
fLuH28S0neYUtgX45k+mDXdxBDDW62N/LB3fLm2jrJmkUTgaq4DGKFUYnxVcDkgRVlznkoAua3rn
F0ow9JRDh40FldTLrOdHMBY8oDflue+GO25W6RGWZGQZQEh9XoTu6JzRmLnFobO76P9tIrLUPkzb
tvByEGiMQADdANDMBac5+dHQRtzkgny7xq2QftNoMUCLqgvNvLMLNVlR0CW5WNrfFa0vHPTjn/tI
7VvlbBXzVkLcha2125s9QDR2lGHWF5c/qX/KC803+VzLxxn11tdlvzB9u5ZtKAau29Q45ykH1Njl
NAwA8Lei+wtpB98uZgsKTnszRAwny/gpHcnOSdHw1e+1NPeUjp94pM8T1WjUG1byY0syuwQx78yh
4agjqGTeJL7qvlTKvAJT62sQxdkWEB87llX763L7OCjy7cIz0IIOfUTnNiEdCPpyP5t2o86B9iCB
g9X3K67147gIiJR/rqZr+47Vo2yTLAqfmFf+7oi/DXr3UY7dXdyLFxChrCxo6VOWfVOc94SA/ykZ
lHMWxtuFAkzltX/kXX/PwuycB+3KWbQkO8veqRiANyeiOimK4Jmr8hNDEwPA6Etg2w4r31jSA+u8
q4o0HQtvqhNGebWbY/mVhNOw5eVQHTjCG+2Ga8m1JROyPEDpev4wS9S2ouJNf+oL3oBi3q2c2x5+
fLsdqDGgxwS8XZs4bfP3POGljZTzjfZi17rVVTQin9zUScAH9dpO57asfMCp0+ARbZTzMQxD+ITr
NrOgYv8pfsMjIWC3sSd+JeQ9UE/dHXZJn3JfjrspD/sD7et+I+f2tloLdC3/aT+yLhw+g8806eQw
dnvhtHm8KYHisgZhtrD3di0cGGMMmoMcnO6Ufxe0BAx6N6yFDkuDX0KKd75MRHkzxGmjEkIr+phH
lBxr9AE9X9+Nt+Tif1NCvl0FF+XU8ec5hbWz76P6xArvfkJiLhrHnQz/wtNMQz6jjpc7FA/OzU/E
7DsPTNg6+EyLdBOYX5d4D1AQmwL9Sh59KDPnSzhlm8h1XOAih4+r18MlQVi+qa4LihwA54m4dIBx
FOS8zCRfe7VdcBV2MZ0X8tRJ2WySnkM5gKzTOsVdp9W3yY9OtM2/Xpf3gtezi+oANlFK38u7pPPE
EwA+X5x5+GxY8dSF4uf1TyzJyfJEg+qBPS7bLqFu4216RjMou/rrpsHtYrq+9YagyWWXuFz/DZ6v
Z1KWt83bLqTTGgkYFG53SSBj8Slm07THdke76xNf2F+7kK7qDAThxABWA4DYBjDLQHQWoDzce6mM
wXtb9VvAJQffr39tYQ/s3uqqJuXUXl4n6tipNzIQE5gjgjW4jYvpf2Czdl81IY7Xe1MzJagX/tIG
xSfd5FtQsP5zffILOmo3VjsZa+nQ4zSuVA7caPl0MfgRfCYkAyD89W983MoZ+HZxHW2aLCRGZEmZ
JoyVW/iNfQZCRvmQK383F2TriBA4B6+i97epGnY92h/C1Uv20hqt6KOXHjNmQGFfHujnyOn3tQif
vSx+DbvitjuZjVkxNjri+eiwc+NNh6EdX/JB3gUif+xBR0/jG9NNfmjZO7jjtNA1ejcyAV2benRy
CFbelhf17YK80Z/yrm9Vn8yAIyAgTgpMtzPktgS+/59iPG68UflOlWTtWG65qNnGyHTtWrZgKHax
nB9QBJnhrFCM1zzrUH1js/+Am/Kn60q8oER2nVwFyRckx9HsDuHvWgH5TYw4N7uu7u6qaDW7u+BM
7L5jykYappOjEpn67v0w8GwrHc5vehXwqXWsKhIOaGVK8wQQjojxidgaKdXddQktTd0ys7wE+OHE
6jwpQFd7J5wYJEwZXStcWRrdCu9lh2a4wWR54gZVfGiZAQ53bVZO6iXdscxKVlWcqaoXOOmaxOlr
8KKbU+zOK95hYe52hVtNaYxCNFegALh8GEXwY3aatcaAN9zZDw4Iu+cXPV1li35rkfRTuJWMbkR4
7wXBzonFjmb5bq7H3Vz6e1Z962W4CdE7IJuHkbwi77u/vvNv8fxHc7gcxO/iVq8gKD6MDF6zQZtU
Ng/5ePDTZ+Cyv/1hzqq5oBr44rmvThMfznhfuAe60MY4aDZP2XaWf+t53nqAxgYiBCn0Rkefef9Z
9dnBayKw9PwuC7MpioNu+7s+/zEHr8Pwo00/jfKHUJ/jqNhhaHx5Iq8zruf4mgMI8ozM+7EPtwNu
OAxF3VPxZfKyPYrQDm2bvvhFs0Vy4nFOyx0ABPKy2aCBvR+LDe/qBIuYWL+JvcfU+Xc0yeQde19v
Gy/bmQBVX1n7ACALPT1MTn3iRXQC49gdCiG+okn/MumWr9XofgwXEPh2hzSTQjpuAAUKshaAQwNy
oh1gMSaARHzvXX8zVb+czEOv3QGbP5egNZoA60v+Hvp5U4E7xudrIB8LlhJcfn+301EnCscXlUiq
pnY2nXb7TYrC4a1Wq0REC9GbXTrY+TX66Xw3QyvQCAgnFGHkI+AiYx8QPxFQMNaKI5aWYjlDHfZR
GLOGJ8UEGo7eL9sNjcaHNqrXSDmWvmB5RLcjQWSAKZ+YALpQGPE5HnkGE2TfrhvekmOxnCKqZr1c
USxBML+856LJdyWrb0L6hdZZXrGpMu3MqH84GwZ1mi+EyoZmfFcU3dr7x8KpapcKRtKpJvASIJ6p
/oez61iOHFeCX8QIACRormyrbomjGc1ozIWx42gAEvTu61/2O2mxQjOCp47oA0CYKhQKWZnQ6RRZ
NHLrUYrxyXPZ4f4cmbrQXuispF0ktLqDyI3JuQRqiHrDBXx9h2poP93vwrDOukLKgGJj6MhkfjTb
cXOw0yt8Dj1bMRvCbR3cxvbG6hwnKwSoWiHN7cAFtuNHJuYX6I6vnE+m77/9/6b5qm/TOmaJF4kC
WuY1SH9v713wZd62PJAOAATWJXDUZMWRBYG3XVIsv0S5nAfqgYGhv5St8zMB9d9KZwajsDW7rpwS
IMlWuBDam/wffdYK8D1inwUri2HKcet6KaoitBrT3Im6OoAmlPpH1P6VCPa3WNRDiaclQJ3jJ2du
Dr0I/t7fAaZdrFt62ubW2E12hPf/L1lmPXidtcMz2bmt1vRHA6z2O4e4jhhkeEbNwYHBIgYydct2
/+nyJayW+aFOymNrLSwE4vmrPzZr9IiGMemgwb4lOWxEjBE0Vn6RYD75rkrD2W8+ZrW9Zv6Gva2L
qyyLiInybzHH6F+bCXB3130heLW5vy6m5rXIpw7y0hkSOkZ8JsEHb85LCV1YyIaB9Kbz6OF+L6Yt
p8MF59r3keB2umiwxU6J5VjN8Snu1EOq+msRj1cxVS9diqpKb3y536fBjHToIOo1iVxqu4tsC0Gd
bS9/gpls2806gK8WcYfqA9ZFMgMFWQ5oAIgBPxbQJms2qknaOoyvzgd7IDbtorHozktvferjfsXf
GyIUHb3HrTqppnLqolmp3Y1MBs7tlPvsKJnzXCEpen8FTHtLs/kUr0NTE8guSsry6BbBN5BqfHQz
tb/fvCE5r8P1snboptgL2mgQI0gg5W/mymMg5nNayTNjuEgEayLvhpHo0L2A2v0iEq+NOtv50qvm
gch05w3FSjbR4Ll08J6AS6oKFbdRUdLp6AhxO8RuGrEydg9j2v/BkRBfJ9fju5IqsXKZfn9QTMcQ
1DIZAkKWLioXeeFLb4OFcKx3bSa/318gUweab5mJ1Y2S0SrCi/+DFQQ96toY+McXuXEEN8f85tyH
vNrc4F5aRVXMyu8M3OlRJhuQfvGsXLF0gxfRUY7gUnABrvbb6FYRFHrczkIqZm/lKDYtvDaABfD5
cch4GzUeLrm02Sf1smtcvoSeKh+DWcjd0LeHGnwL95fENJzbUr2ZMeoPIi88oSKaxkE4VVMe+p1Y
Y/8wDefW65vWHd4ucLs5xN7nc4w08tzL/Y1rbarPNn3ybXWjt70/kPf3lq1LwIAurWs4zSA2rti+
6v/xsDozuOHvt26aJvbvgfRBUXCQOasIiuNJGFtCYVWm5Hi/dYPj0uGJAWdgHs+nMko7m/92Wtn/
Zv44PxXg/P1FvRKlXrZVfWvrZVq79poGpF2F+qBP+2Fh5S2KYKgqSlRXHZJysJOVOOL9DpgOGqrs
xReZMzYR+PJyL1SqZP2TO4IX9tv9SXu/A1vHQC5+S2a7tsuoa9MrjCICbfMmeKVNtBsWnkPbgbu8
jBpcd//2zlBCaCAj3ddtX665QTYltrRA3xUNlVjUzm6m8i8lnr1ymJsmRvMhdOljVEGOKuJyUK9W
FbtISxVsBZVg2Ku6nI1d1G2Q0gQqqQmD8DE5zlP9lKA82W/YKY156Pvdijc3dXUb4BvvsdTSq1BN
0sN7/ABb2GsePMNbhfHy0Qd9epmzla1qcB06MHIBg4clBfqBW5ra9ph5aVjOa9SYpuXQXMdUEigB
jFkfgeikDkuH7MAGs3ZemD5di6hy10tGVsaIOy3h/cpdOT3PDY1wOf18f6+aOtD8hJ+ARIURmEKG
wuOQWfW+p9aTu/CHLe0zHRzpdhAuwONiGbVNFoTW2A5h5xL6UKbEW8FT3fb9f6+BYOr+9zaKi8Fm
bbM00ZTGdhjkvR+SDuVRIaBC1qHxm2obCJMF9r97mgF8AXRirCLeqL+ct9+nAjS02yZK20aqT2ff
y5c24iw/zm37JamrcxbnK7b2/i5lOrzQh6hyD+59ND/kn4OhOXG+DSvFdOI8LtWCh3EBB51b3m6Y
hm+J5UNSYixCrxLnTdOjAw3TvBvqkmV1NDfkMXPFpxFuqaH+WsWe4cLKdJTh0idLatlJjeMmaUNx
Y0NS8fg6tmpXJhS0ZgzUxlP9h3vJrmT52muIYV10+CHweR2IjKwqypwkmUPhQgdjJ2fcPrZNnI7p
KLzAykdwCSBVRqJSqRegxF8qa1yxb8P368z5tj0USzrLJnJ4cOhdcZWq/L1pyXU0h2fxOIbUb41M
Reo/ti0AZTT20ycoPKwZ9PsnENNJBpd2quOsLuqo8OpkT6zJ3omAq72wq+zb4OAiluTBeMmhvLHG
YvD+VZzpqMwmH3zi3GTiWDHR4CtJ7VGgdLmrCajgUzbSV6UaZsnDzG1PrTHJvu/moVn1b8/VM0/N
FXTvopgHD3knj7yg52ZqX+8vlWEX6FI44Pwb7NSq6ggs0VP10A3ZXHYooWiyak0HxdCFjgJkLjTV
b/ySUaLc4oWwdHxg0GMLtw1A8765X45x4y91lOcJDQ61P0G/slcIZ1euL4ZDytcOcqIUrVph1xFD
+aScihNtSYwCGR9Ossi+bxuFdphDcqfofcHqiGSW9bWflBMBW7qWbjWtwM2I3oRrrgdAEmjF28ie
YxWSpD24Vr4m2GTYoDoMcvRR89v1tI6GXF3IxD6xsj5Jz1pJuJi+XYuZl8GaF9bNdSTnPNh7BAG/
Lds1VldT67dBvZkZ4vI+rcupjtyctyFL+INnqZXLhGlibn2+aRtsZNAuHuIa996UQSEJDGv+jWNn
jhk5bdo2OhEgk9IhIKuso7RGKchpSvwyuHiF363lzU1j0KzLBUxLQMhNRMgIRJVbXKUv57CxQBi/
aQQ6Os9dqEI6DeY7k+UpG4JHq2+32ZQOzROTC7rkPqgjC5fni+fENLS8fH7Z9uHavmzGfgI0O0FW
w56gHdR16S5X3srWMWxLHYkX9ylYAgSSGkGpBGQPgnSXWasu07CoOhAv5VPXAOjTRHjmmb/LssWp
DEkx+1c3LuXn+9MTYJO/E9rrOLwyqGzaVjeHJpNHILLLHen8H1bdfoGEwrWvp70bq4+SbDzHXG2j
tomY7BalgJGImyN1kx8qHX7eH4ppMbQDIFGpP7QuHNwi2r0fqCPwittCPB1jlyQgdVO8qaK6zlB7
4dlsx8F7GhXTstHAdKBd7fkglpiqCkAY69LK6dQ0y8rNxBCD6SA7Oy3KKiCY82lB9pDSsTqMhSdP
oP3x94yxfpdD+Cn06r5ZmS/DWaxXKzhcpamQsIsEjPQh3kM/dpAICxOV7+tuW7EK09F9shHZNFqI
XoNJHkGVkED8MXsZCSQp5EBDSssH3xq/3d9cBlvUsX7I9TlZGhfI8jbeb5RJ5CGIAyG+4pKVKTPs
Xh3lN6okngnKRqLUrsZj6qk/aY5c9f2vNzWuXatRV2fVTPQqailg+uXA6qNqq3J/v3XT3Gg2vZBC
9mOLDLgdTwdchs5Vmf9s5bApl8j+Q4aHuCUQ0yCjYsjaR0Tu7s4bnTURSNPHaxFdApm6EZWqCnEL
37eOfKy4+miVa4B5gyXoOL8lVTx3/FvzrTr2rvyRZ+SD9H2663OxbYJ0uF89dnXci0pFrM32ZdA9
FtOaQKlh4+hkdrYinjVmcHyqawUwhNazH6vxeH/fmBrXjua2GeOgsEkZKVo2B69aUDgzoJRkW+u3
BX8T1kFACRq3Anm3yS//Igg4l/U2rjcgJ//ddMHzQU7TXEVesNAjiW3gFP1qLdtm2JE6d11mjW7Q
TbeHhd4KA5ncUp7VY2Y3X+5PjOF+7GjmOtditHMUekXKbZDgSaOAlccZBb1S0U9TtUnm2WGOdhwD
kuu3votThwzlr6ZTpxIYeN92VvylaZY0u23TBuxeATKFuT2Hw/RD8NcmWUsKG6xWx6Cl2bC4Foe3
71vvdRimKwryv1QjPVdbD2Wdmk5k2ES0HG5pqe5EKvk5cLqLW4wizOzhoXD7Ey/XaCMMK66D0eJq
TMoqy2RU9wABM+/csDYPgyz/BQqMR7vPtx0zOi+d3zHBoFJYRtUAYoowz4Ycb7t9vHb7No1DM+lg
8kBV2Hgy8pVf4rTvf1p+/gFg0z9BbUfdOKzkuw17S8em4eUtGAPoVUalbE+WEz+MffoYpPaK3zMN
QzuNm3QpZ0ZuL8akOnSJei7z7ogilO8Q0r0ECVs5lk2bWLPzBoqHXQJVHWT32vxhiNMeUKAmfXCI
eImrrYHr/5XE3vjZXJF+qsdY4ZaSLY/ZWDWogcy7P/edlSlrrEPQFLLRBVLDKmqgY83ZUO9bLMQk
84emLl4GezlNk3uulX0MumFTzT3TUWh0tijuEkkVydI/Jw59Bdb67JHpU0XnQxWkK2MzbDMdh9aj
xDCxRJZGozd/bXl+whXvpQPi9f7UvX+8Uj3sBweyGurJKSLk8P8UedyjqjvPVrJtpsZve/vNqtdU
1F7tcYFskndBJfK3PFjN2L8/LxBU/Hfbc+rImVWOwJW9PeBkucR28n0Qa17E9Om3bt98utd7rKur
QOCm5fnhCDbS/SAhB7Vt1m+9vmmdc+TBgqQTyAsi120F0NIJinSt1Ng0NZrriIvWS9nARGRZ9avf
lC+eiL+10nve9vGay5hVmvuQyxURc7N2J+I623ccBQPbWtciAmSQSnfORxGNoAp7mReHfAVF5DYh
Bsq1gCDgZZlanSrgtKvhyS38/mMyqm7e9vF6IE+lY01tjwwbJQGybN1T3Y9rjySGVdUD+BIZZaTx
MTFQT/mG7PuDW/LPpCOH+/Nual6z1ZGyVBQoRozqUhRh3gKEDCUmV6Qr55nBoPRSlAa1od3Amjyq
GkvO1wrPOv41qMC3vCmuoHqFiW9bEwKWqYhSKLXvi2bmO5RWrpXSmKZHs9hJQaIY5MpwZU7s7kuk
LM5DEP8m7ZpquqkDzWiLOpCg9ZtE1PnLsY0XN7Qn8tzWZMUXm9rXrLYHWWCVLQRWOzX04FCIaQum
nP1Qgh78/hYyLbFmum7ScM7dVEbQIl+WMAky/qeci7zbuMKa8VplYLuIukXUzNQJcTtR4RKsKZ29
H29RPZqHQovTOE1WRK5IPtKleqlVf1DFdK7q7KUI5Mf7c2QIVage0g9j0mRZ0wqA0PzdIpvD0Hg/
B+jogVkgDanVXIt0+uklAQTcPWvTPYjqsf2g/MUFh2cRtTGheyet7H0DEB9uESNfWZz3A0mqh/Xj
sFQsKxoRkZQfwFJ7zdviYLHkuUbFxv25M3Vx29pvTk2vHyQKW22sP952PqH4H9RtJEtOY5ryT3PA
yYqrMpiKHtkrZ84aJ69lRKWSIZ2afte6faDCnHnJtvp8mNu/B8PdGXxATlVEFWteU9L8TeYCVUzB
1/tzZbBFvdbEQ3yU1VmJCKMd+33d9tkORKVbP16z9Fz6UEEdsdgTsZZzTHpy6frKPshYrWlImBZb
M3a7YzyfZYfrKM3OfuB+94UFuUb3WXG6dqQaJkkP4RPmpQlmRkRJ7qRY3mLxvvuWn77cXwMfS/nf
ZxOqh+4piaF2BpG/qE7618AnKLxhLL+2rUT2uVyGECHmeJJ8XBNPMGxcnZGaz2Pe5zaSoOCVSJ5R
eJ59RL5M7FmwysxjWBa9oKRBobyUKLiImhpFWG36xL1+jxojsIMPK2ZuGoVm5sMirNQdeR4hhB33
OXeKB06DdO9Wq8lo08Lf/n/jSewG5YISCa4o7jy188q+2M05+Gjvr7tpAJppB8Ah1siuygicetmu
4PM/Q1uWKI3qv93vwPT52lleFjOEauIFi+AP+c5yUdKF9wC5EsSallgzboLHF1G4XR6lidftshF1
wk4cv6ZxhnsutVfiEcN5q1eRNEidOSVkiqImiA+1V+2p3TyWYhFhXwQHr16rUTTMlV5CMs/UH5lH
8sjOa9he5lS7maTTylHx/1KRd2xcLyHJQdvqNRzZJoVqQbD3HkbW7DL6qXQ/pYCqWdXPfJgAwAuu
kz2eSf95yZ1dl36tlDgX07jL6+40O5vgFVQvmvAasjQ+waW17aR3CTJoA7Vp0K6M1bAv6O3/N0Yz
gxW0aokL+EDiHwUATD6brlx0Z6Bq9ps29v+5Ct500Y/KJbmd4xUnVg3f1W5N+G5xGntbgQHVCWyT
Zsgru6pg+E6199zymNnFyrXYsKF1cuhsmRZiuZOM0jxtU9Qjgu4ty0/c9elUhgMbuqPFhmU+yMXu
knjjjGm+Jl1cNRcCx2RC3Yc8pY80KDa9CFOdMHoEyta1aCOjPiYCBXZZt69tsKIxSetD0LnJbmzS
ZFf1dnDatvya54GGYTOJDMs/zkEGfgAyXafFX1NUNXkCLaKwPCf3urwSUQVOLXB7JuXBGVS2svyG
1vU6iaIG+K7GBTSa2+KhCAIULVWr+HNT47cI441dDP4CbOrcw7DFbJ/9xINiH1jWDpumndx29JvW
07lCqlwhDMrV+ODQ6dyTtWuz6cO1s5xbnpfbNT68scXvltm7gq4GoQZ/pPM5UyaRuiwUPttNUKjZ
XJSbndwpf8o3osGpXrJAUOEIQjkhgCjL0l1SpsMOAOTuIRgS5/O2ydfOctIV3K5KJOtAjpC8Lk0X
yBA4+m7Zb2tfsymXxvbgZHEWFZaVlLthbloSEh6TdCXaMfg9opmVbxejC3nTPPLT+FHx9Nlqi8eK
yRM44I/LuM1zE72CATwVOFlBQRThElYcRdwXEMNc1iro3g/ZiF6TWfZEEFw3bgGhQubCyS6BJ/5m
5bSSZje1r5tYNfU88bwsSuNuz2z1e0ySMpwLZ+Vs/n/93X/jEKLrKkATacSZDxv252zn8GkM4wpx
VTtESxD/4FC+6S35FazM+3nxHivKdk5P/xZMfrm/zd43RqLXoXnghwxkUwtUfXP/HypAnb/3M25/
yJfe/x67ql9TDH/fpRC9zmQE81+CNvNoYU0PBpsueHSrztsEkyB6bcmQF6MVpDyLEuanxa5HkdqP
Rc6r+heGedIBtpwFzZJPMotiCBHtat7+zh36wVfpz8T1Vg5uwwzpVKMeCtinpA+yiINF8sxdRh8t
u/h9f6FNO1nzV8lE42nhQR5NbfeiyuQyC47qX3tl/g3zoxfIlG6lpo6xDIVKHshErCt1necit3ed
s5aJNo1Ac1isSiR3fGS6x1kcpwFZtyl3fvnxGq7N0L5eI8P7bCiDnuWRBVYt1DDQT2rCG0k7eCvX
v/8XrL5j7HqRTL64I5hiLOTSA+ocGCc0apN++e3F7nCoeis9BV4CNpG49qudCwWUXcdqPFTOchtN
OtHrZVg/ZEVfZbgjLu5XiPF+apjcVMpC9GKQ0p79znVxN5eTpUI12P3Rx03jcH/7vg9lJXrdh6xr
AOZqLA7EDPNQsfp3UmY/ZTae2pR/HRf3sanIj1nK1/v9mTbDzUbfxlbjMM+xhQuHA8Ffez9V9pC/
xsj8uYd6aEd3pZt3Td7mOjA0952qH6yWXko1sn3aE3tXqWHlWvnuCY/GteizGQAFnJaBXpgXzQHZ
Qy73g1unoT24P1C5eNwwU+hFOyJH6aQu4+gF9BJh7Ikfyy2c8P/eb/19m0Hz7r8Xwm1sFyhmNF85
bbi4MPqCn7KxD2t/QBFC91jzx3o4QwDpod2Ue0Cft03xZvHLGXSAymPDNVjGDORqXmZda+GtKY2Y
Fl3bW3OWuYnnuPUVNBVFsavByTCFqKDpV9b9NjX/cTP4fO1uKSxWkamwh6sqkmPA3N89YSFn9VmW
6uP9ZTENQTtN0qKhpZO0DehjA2s5BlM+AYCSTKulZaYOtPDXE7LoRyzDdUzZh1x2r25c/3P/203T
o50jgk1TV87tcLXo9CTwQrgrl+abnUzXWCQv9/t4133YkNT+9w7K6wVv7U43XP2RHiA1/1jwYDc4
cgXDZJgd/VF2oCxxQR5RX8tAvUB4Aejl7/c/3NSytvWlHMu+81N6KYLiQwLIr10EWw4IzMmtyzdW
FVN7kuWc0EsAfHpYtPy8uGs5j/ef59C4vueDdkmdGI3nsZwArEw/ozZk30FW6sYD2bfZ0bKqHfIU
RyE3Ke6gT80IXNogIzkk4tqTSYZt7QfHHGWJ+/srYdimOsRySXADp7jdo3VywBvqviXBnyUjzz6L
k/B+H6bV1kzB7gn4D7yAXNJ+fgkc64uHK//9pt89sME8q1lAptyxhCgOuWR5FQP3XoKstKz/gZh6
vQf/YrYfZTnBO+XeSfb9vNKrYUD6K63dkVItXkwuUFIBJtgFIDL+cn9Apqa1cw4V2m5OO+ywmLqf
wR557RGlr6yDwV3oj7C5Nc3cHX1ysfPpp4ubEdA0T3MTr13CTYuhWbUVV25SJpiWoqMfVVN9KEQa
kQJZETntAR85CDGdklStEbKbTm39KRYupC9LhgF1Y/6EGoLnuGoSaGYEp8V2T06JkA24JqcQu3SZ
TsxZ00oyLZLmBqAMrPI65uQyOdY/aTef+nlTkhMbWrP2IJYQMRFo2smdJnQEfYIo6a/7e8u0/tpp
pxpnQHjjkItQ8mnh9ieWWV/duNryZoNP18wc5dg3GgmbXAYnPzZTA8eenNs0O6E27wnpz+dNo9Cf
ZbORDSVvMIqqGkMQh6LSsg+blq+MwrC2+rNsM9iWl9VoPkD6yEnJgxJ05eZ9i4jfiZj0B1hSlGyQ
FBNUklceH0EmEar5S67AplKl+yZfWWbTCLRY1o5zC8z4DFuoEa/Q4P5bj+NKUGPYQTp7H5tLJ2jA
NwOm0/JQJ94uJe1uFO7h/tKavvz2/5uzO5n7lDvg6b12g+XsLJSTHxZQVO63ta5Z7eJ47tiLnF2K
ikBdJEGlpaRJv9K6aWo0w03BCmCTJmOXoI+/u0x8gqwvKNynlVjM4Ft13d3er8fJHrB3QEjtgbSo
e7HwrpvGX3EPSrNfjvBO92fJcJ3TX14LhSfBYcTucWv3oQr4BWzVl14G/xBCX3xfbrNi/eE1sCqB
NGWvrowHwy4LLHEA3CE4EIsWKytiMDf98VUmk0OsgmIk8gSW3gNN6iumTqGgwI2PU9VvwrvYXH9Y
9SGCnYM9U1yDxvbDpvS/o4r0XI3Tw/0luW3/d/yG/rSaZ8yFqnOBy2k8VqBnDf6x83yTOgM+/raf
39hcmU94uR+s/MrakMbfaBtOa1XZhthSf/P0mCqCeELTY9VebJBscQJJbWs8VdnKZjXNjGbS3HeL
GBLdywXyef2etip/EIu/BkIwmLT+xDlZTMTAluQgNsufWib/LhXARSSbVli8TF+vncedswgP5EHl
tWFFcXsSTmQbJovsX+/vm/fn39EfRbyO59OEAPhaTq36ATk7cm0t5B8zMD66ViFDEEUE21z3/29M
b7aRJOMwCtLKayVb6yxs3u/dARw9W0bC9efTKRFtwFEees3z6gfLpy92zp8rIKknbzrf78KwGDrd
nLTiQhZTCd3LmrvhzAYSsszZNjv6G+pSqwFXkGK5ePFyqKf8I+Bea4Acg8PWQQu1X5Bmdq3y6tP4
i+TkWnQWHo+YHzUpIOByDcFgsAadc460IAtWqmeXpai9n6Uj2gtErbybevlg77Ytwm1x3uyieMjg
QQEquDYlL0OwLE3HCgWS+22ta95ikhZpaOLB3gr1qJj6WxTtt21Na6c/yn9bUfNAXTmFpC9yEN6O
tePKq4dpa2p+wq9Q8ugvdnlVzPntlCiiRQHwtu/WYvaG1SSG2mB5HZdqfOyEHE+C1/2mbe/o76Y2
mP67AJ9+6WMISyiQZ8ROyld8wvv70Qlu9vBmr8x2NnNn5GBa6SH30dGdykko8Ht/ZkzNa1F0vjhz
F1Clrr0DjwbWj8nJAfetPSmzsIaXXnuveX91EYRq41D+KPuU+uDN6oqnfIn7s8VUt7LnTcO4/f9m
ljwUJvRl1aqrF2Ty7DdASoIfcv6es24trfB+nOXoT64xxDvyusVCuMXvALp9jXccyFFN+S5ph9Dp
1+if3nd0jv74mnXD0AUJ+rGLEnoaxwb01eM3V1pPafL7/qIb1iLQzDjI7HiZQWB8dcfqmfP0o2/x
NT9tWgnNipXgdI65Ja6kzM4spbvMZd+WYFsw4egEf8KzGBSbQTzU8XLYWVaOJ6Q0XtNeN4QS+qtl
wSavrGQlrzLP2qd2Grq9C8BUCFLkv22crWUjDXOkP13aPuFBnAbZleXdd2+UZ69zT9WyJhxqWF79
XTImk13Ixcuuohr/jjgdF+psiuUc/V2yAnJwsbIsu2IdoAZHBBjDprUEqmn2NSMuIEPvxFWfXek8
/VFDA2xlf8KpEFVJvnK/NE3N7f83fiJ1cupZQDdcqjxDWqXP6J5W0ybiMBxW2smbdIU1J0CpXSpe
fKluTA12f3BkvxK7meZHM9tMplCIVrjZpwzinkOVHzMeh9CATR8hWXTc5Bt0crjWmqWLkt70mgz2
a1/WLGyabu0wM02/dg738cQdz6mSa8nSaW+V6RMD6fjKSWmYHp2Vzy4TJ3F7m14sr/nERlaAoMlr
gaDMduno9yu9GGxXV+Ut7dFVFjLA12XKJJKw8e0BPQYgdJEvm1ZAR8csXeUvE8zs0oAE/MPMY3ou
GrbGPGCaJd3I0hmypLg9XhpnGhBMcDvMqwqc76AtCRvZHu4PwjRNmqGVqqFinNENHZvXauFfW7rs
p3qVutLUvmZqM/QQqOfOPq7EUxP2qCUOA9yOw1rQldeP91NRjq5z2zZzymgy+Rci/aM/QKxiZs03
aVvLbornzyJ3hl3hYoFiNW8LxnR+VL+jsvbJ7F2Y0zwAR/tl9nixl3wZVlbFYH86Q6qfSnBl2bF7
6Vpinzq50C/cttdgY4Y10UlS64paYkqJe8khqYekPpBFEGCWn4dCrjEQGgagk+sBYFdD3Ay4fsV5
wl8HOqXjsysKWrxu2rc6y5sipIvLIlguNV2QnJUNpFY7vLDZu4aU1VqMZ5opzZPzdKDOUAt+qVvb
/8hQqfCcqY4f8rJpPt4fyLsz5RD9LBoZSuqsfgaCKFbfFtFYYWUl2whQia99f5HYPIVgQAaetOBL
1c5zyDkSa/e//N3JwZdrEaQ3B86YFyi9CWqSH0cyVLugdH+Ntbs2/e/6QPSgHUO4eleidkAfccPX
0b75SJogFH7wCc9Sa0JXhlHopxEQx1PvcyuL1OSDobRsjq6ffOgIWVlfU/u3a8qbSKYfHRxACpBm
lfELkMJ/IBF25p7Y4ooc4t26fdM8aD5RSA7pxKhfRu90kz7fsz6mh2RoxfH+OhtWQRdUJ5yOHtjw
s8jPeuSph4Od299LF4zvMd2SOMUotFPCW6AGW81LEvHeOdrKOVnLSibE9PGaBcCH8iVFJXa0gA5q
BNF0mEl+GgE5BhfVxj40Q6gmWXQyA+0UKEuXfdt13s7tEW1nVlLvYsHHlaD+tmX+k3jHLOnm0I61
5cnYepodEN1O4saNZvP6yF1oGHk+7yCTXPrhsjjbak6JflIs5Yg0Z+1YT5K7L+AdflZB/en+rjL4
Pf2EEKJkpetM1tMw5Om+rst+rzK1BQzmEJ2A1W/6wAVayHqCK/1WtGkVgpL1Gfmf17LyVwzbNIDb
jntjeXYF0v3abqwnCAzFYdwwCngPXaP8NrWu2XXqEcRLc2k9ebVDj7Ls2gOAuu1Kns3glHQeVt70
dsyHKY3skh2LehjC1h8+L/V4uL+47+ZGMP+aPQvgHUSdNmnE0+bS2BCQFepUONbLFNDXnq0VNJom
STNup6jtZGBjGrGRQGmxJf3e5/60Mkmm1jWzVkW9FIRiEJ2q5K4nTbVP1ikITK1rxuwsjUTdCRbY
X+bsq+iGYg/RnXjl/mxY4P9AbJuaIg+eW5DszfgeG+m5EtW872eyYr4Gv6rDbBPP9zpo/8VPIqme
rbK/Wjw7gMskDweyVpps2EU6yBYgmRSv4qn11FPxFZqyj/5YnVWFSrjO/2RVzQrEwtSNZshTvzB3
GlQaWS47V7b86rTzNSkLwFNTJIpTP3u9bxWGJdcRtj7SI+WN2CQax3E59LbdnsuAkpVIwDSMW69v
/FFgFz4S0Gg9qX92/Pec/WT0iXb+vov/bvt+zaot2mcpXixQDoKiKQekMhmvVz7+feyUQ7hmytXg
FdSlVhrVfuwdUFMRHCjJhmOBOraLsJoODC2kfm4knudtr8wPrgd77Ie6OW0anA6iQ4Fl7ULYJolE
TeVDnPv8TNOG7++3brBHndMEwHPhk/9xdiVLkuJK8IswA0kIdCWXWjLppXqb7gv2erqHHSR29PXP
c0416lJixq0srUwSoYjQ5uFeCSde6pxDNbMGTRd0aI+gIWkf73dh8y4jXQ00pVm2ptm7VWY9LFNM
Z7qglOp+67Z4N9LVyiE6uKLoD3Q54fPUDOMxW0jsFe0lDbceByxfYOKHHQ/uq1iYvQvdHIXvU90d
Egku5/tfYJkCk5KKN2k1pw7DBFcZKjVeJBsPTO/jZnVNWlkxzsEye176LsubOkoH8o1mag9Qi7km
8NkFuQ8AKWh78YvH2Z+/g1sClTOgxCmC+evgO5cgHJoNM1km2mSmGmeelSwc03cg9amiEWn2iFJD
dXSKqbvMKAjbF28mMLqYa2cpWZe+C1ZvPPg58Q4sdL/cn2ubJxmZqix5lZKxSd9BFIVHjuz1YRzI
1q7Y5klGrvJQatDVC0w0DM1ndx2/EaxHE/M3jhO25o1ATltRK1bhHalPmuKBebK+iDQT13wK1QaE
x9aFEc0h2Inn2p3Sd40QB03zd1M+XEPibGwOLAcVEwbdYmeJaowQe/ta/9M47QdaeL8q3z/Xen6f
ed1HquedifXmxq9WPdxYibn0iBMPkEeNpjKFaHB7WbLl631Psn3KzYKv2oektuBDVaXvqL8cC5c9
JXoCUzrNPwWqeSxV85DO2camzeK1Jn6YjN4KID8RccYhi1lMj6EnNqLa1rQZEDSVRQvKh9jplr90
kwTnAYzjG+dSW+NGPNQAbM1ltoo4aLzmIMEoccRV4tZrk8VXTTZWsNIwBToBJ76p4IRl8C0Jq3Ph
6q33YtvojViooTLfuXJ2YtQbB19ynJ4/OBzPK9F9B7LkUxMfvOZzEGrPSeJWpPoAKV2wZ4Zje3RX
tR7mtjjd78byFSZOOITaYu1I7MdXXndPtGhznBedXUAYCLvc9pyvomDUQZpXI6Ks7iAkecBpazm3
ooKU9f3RW+bYBCRlgEV2uupFXJPpU5DkBzUusdJb+uWWIDYxSROnpGOovcbuK3yU+RQtbf4oneWY
VgB79iHYEclGZrXswk1YEi9IT3sPXfVkfb6x6UyZGw+yP9RO8jA6zq/7BrN90c0NXk2Icvui61ca
xtxFZXYXhM9qFe95Q9ao98ZznrkPGmWV9zuzubCRY+dlTVFmrpM4gweUef4pybM68kj7nCxbV70W
u5lQbg7RDkgIOGGMQoMDYpJHAyMPdG3OWZJ9AFPNlmif7WMMy+miavJlXJM4GNW5SYtjq/RfYR7G
zcR3XsqaquxtowZRuFTEiQyuXtGfyZw8gFrwy/35sESLqcw+NE7m1LwQkM4tvS4qwNHTH5TI8iwa
J8o2XOxmkDduG02ItxBz0eFlTcRQBhgObdD9Dtt56zxka9xIuhSX+d4YTGGckIzzo5fRJYlkI9uv
u0xk4rm9jvVZC2KeuCxRW550afIInKB/dj1gQu93YfFYE8+Nh3GSdwMXsazEO5Hmp0o1TaRY8uG2
M8h7uu+e0YRzr36u16kak7hXHoRiE5Sgrqem79qtij6LO/2B5xbSgV7VImI9cAU5ptI9L6gDj5Z0
4g/3bWWZbhPVHZBkRMW0I+J0XF46x/1rZf7GpskSzyaqG+Wy5VoAVhajwv8xCdjPFhxM2u3fQQ9z
X7yZMuIQrKuTdOpEnDfNmXqqjxrwp83IFxt7BJt5jA2U1mCDp7LFDGRdfehklcbS97ZYKmzza5wn
wEXTlFNRIH27QVlGrjuhxKfKa7DX0UD188YqYVuSjC1mlqu+naADE4ee5OBBC54EXbEKkWcofp21
6B8B+tjoy/ZJRvpIuBeMqJDH7SMtSnqZFJgZcPUrk+wZpSeev3EDbOnmD5y3U0HsaQyRaEv54ZZR
IhRwfFCVftkVFibIG3s28HwFcKwU+9rIy6Gz1k/dVv2jJUG5hlcxmtRLi4taGKk+FEvwF9Hpp9sm
Sxfzu6zuN1KtxXldw73CLvfGrFPYitzWvQha4JxEUPYMPt83ks2vjLmuGWS3+IytzuRWv5KOH25X
FFHoVddSzT/9tnhQstnIU29fQ1Jh1igkYFV1q64OY7Lk7xWtT9MgTw7K4UDi/AVY6qMuAIoFZVeO
nSNejTf6fTOJodvbt7/azvWLBktNX8KGU/uzSAhHJSEWlLU7g7P2w307vjlP6OPmJq/64EIMvQzD
IA67np+ySj+ARLo/3m/c9gG33181LqBwTV1Qs8Wl4i96JJ/AIQV4Mu/VsfPZp32d3ML0VSdsAokB
IA1hHID06DyAAC6ia76cF9S5PfSNSzbu22yWuv3+qh/U4xHSs/HmBCMuFZRS0y+ATNT3+59ha95I
lJPA7TdLZRBzQBuipvm6CLnx7vlmwsIcGyEfBk1HMqcL4qaoZTRT9WFNyVWVcqefGrHOwQs81JD1
i4FWfYY0zsVBim/a4EXU/cZ6brOOEe48yEDWWJAwHpdm/EHb0fuQJ+sWndKbyYQKEzjMCRN6KfEB
ueg/ouTvQdbJP0S2L7eYdluQQ81bJZKWDzHBw7qYiEwSdMVzrLRJVl/Sot5XDiBM6PBMWUayggex
8lkl8VAFddQIUAP/U6/8aoh2eaqJIq5y3FSsyRjEpZ/7H3XieYfKwVlzX+tGOIe6UkLT6ZaQwvoI
+rpoTGV2ut/4Lav9cXrBRBsxrEs1ohav4LHApufoZ95DQdpfdTOcZ9Kc+qneWMItEWfCt4o26zoe
SB6HbppGFQdZtguqf4EjwL4PMULaz7OpzIIaHRTup2BoJgCg0p/rmh3mgD60PrQL7ndk81cjtsux
VxrVEX5cMqRYUQ7Fi6uaduOR1WYnI6x9dyRkKNsg7uuiGCLm9/X3XLjtLzArD+2+TzCxXGPo9sus
qR+zykmPNwzOuaqrLdERC92KMCHFZTJkSzirIJ7S4MLy4p9sDA+kmD+2Hn8JFhrrkn7h4/RLLfLX
/Ul5G9wqTIzxOLUkBQeiH0sF+ddkbFmU5f141AHTB+miXgDwXTyIp6w6NdWcbTidJU2aRUAVyToI
zgeInqUIPo0dXY/lqvshWsLRfXKT8pfsveUEsmMQQ97/Uov7mZCUNgGnZcVrP+ZVU/SAhAOnyBPm
bwngWRzQBMqB314THwUdcUP1+JINxPkp/KyM0ibcql22Wc3IOXnquXBuxmM8QQwn4LMexVC/X1lw
pgrM7SwZnqoq2HMEouIPyBxIWdZJD348Nd1zvfgHnFHep+Muplc0b6SdClIVyoOsQez263jyyUqf
en+Wx/uTbdkumgDqstQDaHtXTPaXdIUu0+xkAOSF9UdfzBsXsbb5NhLO5FCuypr5MYhGh8gPg/6s
V+UdyhCAgvtfYXPZW9C+2iemXSO7yYNLzUs9nIlHvLMYU7YREJYPMAFyqItmxCkE8rHjfIZURZyu
BNwl7s7BG8eBUegqLTOk+56XbiSzSkVO5fJ93smN80CnhkxOrfbjtHfcY0YYfRLzXB8HmkwbXdis
f7PbK+v7amnXnC8+MC64tnJ6tRxkurobHmrZP5gItop4UDtzKz9WQHPeZEXdBmXMAx3j2y0GEJYb
t4j/3rK9sVEx5cPXZupaMNCiI+oevKwqH3XffEnTLEVqKj47afWQy/XQjShcZLx/8IEpBZLu7AXT
Zeqyl7oXUFN1djqdsQlItY+nsMYncbZkzoPjtPVTFU5+pGoQrt2PGptfG4EZkDIfSEJIvA7yN5Ro
3ydT+35RWywPFrf4A/nWD1x6oSaxy/L5+xxU/belnqaf9wdva/2W+l85HfDoswKIm8VLKp1DDWxv
NM1qqyLc4nQm4A0ylq7n1w6L+aAHAN6Dl6HNfodd3USJ2/0drFvIOttnGOFJO40y/VmxmObzEImV
PPNGf9hnIiMuHRRY9Y6f+fHg1Nm5mHn1KLpyOt9v3eI9pqg4AGiJ5xdovcEkVBOuesv5H9Bu/bjf
vM0wxtl89H24D2/9OHGd311RfC+J/+l+07aRGytqkkGOpKswchK2X8gKyVdvGqLJ23UPR4UpKj7o
JGtklpN4aZh3yLIsB1FiQ0/3R28zjBG1VZLNQcEkiYe2G6OyY0NUkur3/cb/pTB5IwmayC+yNCD9
zhMvBmZ7OoYtXoTy8giOkyc2gIdWESg38rOe2m/rFJzXpYKucLW187RsRkxgGAhjNbDWLcPTZvWx
G4aTIPmvtmGRAKBuX1414WFyxNEcIoJAzDExRyXkVQ7cz/NoBs3rvvXQRIn54SAhFDSxOOiH5oF2
kOmkyBwbrVu814SFaQWO5l7MDNgU7xfNq6sT6L9x3/5y3wNszd/c7nVezdtQ4Prbi2e3nr+7BLNA
gjz80bBwSwLX4sEmWWZHQt5hx0Pi3HWPvCndQ4UY2TCPzYeM4G6HOXeTtKFxp5unho9R0Xm4J0ZF
keNWe14jqDC5MVHR03pA3XqxC4gK7qIvmet80WLrTcVmHyPCyTQXSapmYIZxcjkNYzM/pOOwiyib
ChMS1iiRi5XBKKGLZxQw2/wP3DkbhrGM3ITutkAHgLhcebi58H8DKvdSt1tSBbamjV1yQ+ZAopCB
4GIeUgVe7vyW41bRk8XnTf7LsOsmSBquJKZzo4553vdHiDrShzxTux4WYfVb16/CCpzuaaHKlMaC
Nh8KxX9MxfDtfsTaLHP7/VXTkkIUaxpmErc9eGBdV4XRurjjxjJviSdTcHBFMV4nworEfpiiRL9O
g9Pq+OOV+aQ74wHzn30fYYStVlWwFiARAtSyC5+annqRDDcPQTYTGZtpaIj3Va09JLWhClGEcRNP
HooNC9kaN8KV0ZWqQiksyLhWO4lxkueFN7932eUP0JrbtVPqovE+bf0oY+PTtKxf97VtbKEzmdfB
4A2IVgFCq0S4feSnYuctpolUwzkZeijj7bQ8UT8KV/+fZmq3TkcWrzT1BMH3UnNdEDdeAxU+DbT9
4YdiPDWryg9uvvWWZskLJhQq7dM8zTzpxn4DOFROz2xkpyYrNw7+tuaNwM2glCVJU7nx2IXlYXFQ
lu/k7ruuYMd9E0z/mxlmsDipxU80rsGymkdzuy6XYVySz/uaN2K2HlgSstmFeUbJilOP0uwxAphL
7MsJJu4JgOIJepepi6sLcE8eZVD462Mu+bKrzIEKk9KyxeUBHUWyxgz1zf1hcFVePaRtk9QPuyxk
whYaxsM59RodT37190iz/6llH9WwMBELA9DWXah7Hde9os+CpBOkeug+vh1horbU4CVZuQgdF01T
ncjAyYEiRz9mjd7iRbWkTRO11cgEYEwoVuOF1Mlx70g5InfzHHNz8TfOMSZWq5mEWIPF03GOUiws
KgVowNq1OS5QnXoMXXc5aO57UeeE6jgnsoqGruSXcSTgiU7LAAV6PsXFzy43MHFdbg2elZwEOgY4
uCuiYc6m56IGWdW+5o29hdSTysMi13HphYX3OJc9YwcOSoAtSOjbUwXV3P/mEbxFpa5ulyUGgwcS
Fa4PLwtu5U77hn/r9dX+JSVd1k8VsmyFCmpF2A8FvfoNy9vOsyZiLPUW1IyWyCEuCjEPoH6Ncxac
bpgRt8rAUgxVD9mXz3OQfEpLFGkWoE5wdh4ETZ7Q2fECGUxUx0PGp+koRbq4kJ2TZIudxLKC/Aue
eWU6oE9F2a+IIccrr1A5e6wYapHI3rOmSd4pVj1kuWh1XJX6n5qTU76wf/rQ37igsgzfBJtXrq5Q
u51h+KlQ54W0HRQMcv2JALS7cRy0dWG47phMjZSJ1DGben1mspfnsSIO0ETr713ua+LMy0GRVin0
kKihOpUO4B4lSiU3HNg2fiM43LqUQrFax5AUG86F6FjEOvC41ajj3jCRZS9lqhXOU92SviqX2CHQ
rFh0dc4C4h/GdgQ2Y+uI9XYKESYEbqVZDgbp+qZ40peHnube44Cn542dlK11Y3/vOl0NDrcKlQqk
jRVC/riwftiwj61xY39fEWDuex3OMXGy9OMwi/YBbypb1zlvtx6aODencYGpqfgaq25xfoLMM/nG
e/BK7nHO0ISzQQiJ1cQJ15imAT1gkruDUGoLXW8bu3Emd4qKtY2nphjVm94ZxMEczBHell++7fqh
qQ2YMk1Jkw2Y1AoaRSdw2QYfKcDe33se+rukg2n4B0dlSGcJocsxrhiYz0Dp30Vc1RtQC5t9bpuT
V+k5HbK+XSCxFoOCTkKBfsliBPMWtYOtdfLf1imbK57kaojDuU3POdz/0auXLYyFzfpGSM3SWwF4
4X2sOH0qG30F6cjRWcsN07yddEKTlbLHbnzQLQNlZJn8mnP52W/YE2X9O9FsFQxaujARZqxeginB
GSseQQDIM/Zx7lZUBTjnYXb/uR9eti6ME7QzadSXkKGPXQm5q2B9l4N1Tg78qVSb9cxvYxkAC/3v
NK9NV/goSMRnTNV67lXZnAjPyNPkhewaglwYPMu5971w611kHjQ0BbycAMoyC9dVTAuZnbNhCB+0
zIPTPpvdbPkqKKrJw6E6g82oDr2olAWiOgOeQVVDeALrVr2R+m72+fMEEP4h2ScGueiBdjFpi/AR
ZYp+VNVEPayUg/4Oi1uTbsFNLLFiQtxW3qZ5q+suLrPp95xgJ4umWz5s7O9tXmakEdqUILAPmIrX
hX1KEpJGbd+jxFaUP9qg2ZgWSzYxCcqGchITRNX6uKyljPLJKc+31LjRus1CRjZpQYeVOM6EycAt
jTOklyrVYSSWfKu40zZ8Y5H26FoFYY3hBySU76jwsI9P2bpxjr/hSN7wJRPORvvSWdJh7mKgh76A
C/vSNsV7lHA85Lw4A8Z6HsEH7S/Dx/shYvkYE94W0KrVYoX+ThOWfwPZAhRjIHcu2iaQLei7kfcT
VzEAZc4jdqrpA6vx/rlv6EZ0U8dLE05yFZPC/V+/pmu0INHvbPzmXa9SxyJxo3i7ao3lkOTXjGte
REHJtpT5LE5q0qut2RL44byomPYERFVZysvyTERYQhAhLBK9sZ+0OZMRzqsAg7gOhYzbEA7aQRrz
EACBccydoYlL3YkzqUJ9dEHYCeiaCI/3Z8b2dcZ2AdXCbRniKBQv81Af15L9s6A8h4KT8377lixl
IsnceSxQ0jfIWDcycmZ+Dlb5iybVNSXJxqbBFhdGkActVCRFw1p0Af3aRb1L6uzb/dFbrGPyq63L
soLYo5SxO4efgPd6Cfv5Z66CDXCRZeQmhKyTQbgW1SzjOZXflzBXEXMg47Vv7MYOQdLeET5fZDw6
MzllslwiDujBuW31zm2yqTU45O6kxEzrGJBnP/JXANVUQLcePG3GN5JG6bfJv2eJWDvcPdd99aGs
U/+0qPX7PgvdOn6VOEpIZ4+V47WooKUZaG/lyWsh9RSqnauniZmVcg2Jn9M2bv1cPA4DrZ9SP/y8
b/RGwsCmpQf1lV/HQjjnpddHZ6xeajfdVWQTmrg3UrV1kQS6iQse/kCRVxqpOX+5P3RLUuDGul9C
hge4mrWNWUg++xW/5Cy/jGQdDklRbizOlg0yN7JCCzgxnnwWbFfdjBzapna/4dGSHYMABXygsmoi
gH7Hr9XqbQmGWfzVRLaJZWRuRXgV8xTVuQ40YiNnSPxocdetVdryUSarWxa2a9IQ0cS4Jn9M6fIS
aP3dd9LPa67OA3TBcfr7cn+OLLnJxLqRgqBePaRV3Oe9d2o6XIs7w7pP3SA0BZTThCxFDwnx2FHl
1W1RhRakT9RLN5YEm52MyNaFhgL7iOYX3BccAojMx31fkzPqjjsIKWRNFHKfv0u6fZftIHIzUgkL
VwqZR1wzMedzF0CDkwpn4xrL5lfGEu3WfPRSL21iAD/LCI8Wz0GtnrXXbKEQbB0Y4ejjHnoBCxCW
Ic77j07f908qcf0r74stvLHNm4xohO6wTpMwb2MKQcBjL0b6lC+u3reOmvA0mU56DoeiiWs9fUoH
7+vgbClZWAZugs+y1tW4GCjreCF1Hq/tlJyKhS4ba7SlnjU0cWdFOSwyWXoZ50X1Lff0deyzvxPd
voduz//K24MN3pYLBQBB6YPCcf56P7gtM25i0cKcBs4K8DDuWfL2eR168XMCJ8P7HvCujU+zGc4I
wRl0Ou7kJ6jGBXbsm+ATfLfCVopsbCxv25g3Dl8mP5nbpQSIt7CN5xbP5E6efUrr7jknJdgnvWs1
qWyjI8tiZeLSnEpUK6nR0bQAYR5U3Xl1yRFQ0a/jQrZC8G1rBeZOKiF9jXd5GlyLARQATsLCA2rm
tqj13v6EwESmzbJBKY238qsn57+XBCi4RX6jqT7KNDnf9yjbBxgB3oB4mHtE+FeHFeo8MhYe+4zT
4/3W3/bXwESnlVnR9l6a+lc1sU9V2HxyAcbKHX8jf9iavy0jrzaCIL1ts5IT/5rXAlo4w6OXsGex
bHFcW2xjkks6o4b+gMMwemhaHTOoxR7CMtx3xxGYMDUhUl6HfY7BT/w31B7TiNFdpJs0MPFpuio9
tU4T2mbSiUKhiscB+tmn+7NqcUuTT60itGurCT5zI+Lun1AwFaZHADNXbMb9Znk3SzfYyrS2KTZ2
yzQIKZ9F5V8XL0q7SHcRsJ/3P8M2vcb6zNOx9YsKTbucz5E7DV20rNVOzzfW5qRXk+uIhFwr2V51
Pr33qvoh9beoK21mMcI2zyEd1q0ju/YjP65i/FSjGy/Z2odZTGPi1MJ8HTkYvenVhQhz5DRNTIeC
7zONSakGa+fu2FBylfl4JP14SjQ7s25LD9Y2duP8PEhf9r5cyXXS/KQ79pShiO++x1isbuLUegYe
+EFk9OpL3DoXYAY+1FrWJw3I/kZs2UZ/6/pVSlMkb6qBOeRaK/mkvf55OynYRn/r8lXTbTHjVQHs
X/CT4SKb6kUQHbE52zi4vb2wByY5l7fWXCzT6l0hh/G1hH5bw9ip8tTjHKYnp2IbsjQ2AxlR6/q5
lNLzVhAlr+yw5G52KInrbSyHto8wwtahkjiMZ+4VqjYfG1lek7WIMyc5+np8atotxUTbVBjh2ytF
KzZqjfCd9MUBhRZ4Z7v0KLmzRb9o2aIGJujLrxadjZLoq7euhzzzjmEWPP1LH9IN5YE7oC4n8qVL
hgfOkk++E3y4HySWCTKRYF3XNXkaKn3NvCL/DKqAlUQQXWX7Lq8CEwumc14x4a/LdS3EJ9zzPSg+
bPiWZfZNZFdC6nSdQQR8bXt1alr2VCbNV+EmeeSk0D8Kxr3Lmknc5QqVd16LngQNjkPYY+sl+S+F
8sh9qcqk7xqCVZeobICVxnrGDYB4L+T6vmm8l/uzbPFgE4kF9eISSkpoPwcI55C6bXkdS9k/0oxU
j/e7sDmSEel4YxoFioqXq6cGFumkm45LlW1BiWytm5EOZV4iV3e+8jYov3gLgxItBwnHxk2GrXkj
woG3VKiK7yG2Kpz+CQog7MIV3YLwWaxvIlHBL9RWrQ/TUKcF1Y3ih3b1ftJg3LexNuGoqmoLMAJV
y5Wn4v3qOR8GMD1DG3VrV2exjgkVK8ioOhCJLFcUiSXnfEIZ48qrasP2Nuvc9q2vFrraFV4oy3C6
8rA5dnn3vikTwEKLjQdc2+Bv3b5qflJUJLIep2vmQkK6nRsnIunYbwSuZXPt3np91Tpvxn5g0u2u
i9+fM8+NvXG5Fu36PsvURjGmzT7Gnpown0+VXvprMQ7pYZHuYxrkJEoTb9cddGDCwybFhoWsTndl
TpseWBp+dIpMn3alBZMXTQWsBmVL21/LcfwJbvsUd4LllvVtc2uErSMml6U+GlfN9L+WDHXkAN17
f+Bvmx28YP+d2aqE6BbyV39tSnGdC4VVZdDIz80WV/7bT5EgjTI6YKuamiTtEVWBe4Bu64H37MVL
xIfcba8sqM8FlNeiytlFoUm5SX22Lk2ddhO+SEBtFXLYtfOI650toMTbc8FNnPJSoiKWg4XjCtXt
D5x5f3vh9PH+VLx9z8xNMJpWrFkX3ENdk3o6ikU+jj47uqp/oAg26lax38ld8Yw8/99JGdWIpTis
u6vbFdcm9c8jwAxTM34Hwc23+19jM5QRz40quhKvwN2VBFkMPYH3CvDP+03bfNZYg0c/ySTKdjH6
bMFL2IJqtM5hoN0qmbux5baN3liIK1CWKglGyGvh+dUnIqFfLdNliz3T1roR0EvB28pPHXkdV+8l
bZbHwZk3niEtTf+BSHPBX1q1qbxSkY6nPOvxboQ42PAbi+X/oDnTUpVF5ctr32U/wPufRZ67fBZt
thECb68z3ASiBYkQDRSS2qsI0iuQEd24nPiSPDru1jWRzT7GMoxcU6KydmmubKX9VXplf3G9eh/a
HBjR/8aVnHU5MjnLaxaKJArkCp5g5wedth6ZbaO//f5qHS6z0ke5FWuulbuUpzHT7CENpnKn9Y2Q
TaCYN6ULUddZDlFOm6PvX4M1v2i1L6pMAFgzMVJwP2twNZqV3Qns9T1/9D2eytP9zPCvTsCfF/n8
D5nKUoBT0BvQAx5MqzCN/OS8ogpjWP+aBIX86bPvfHX7v1VD8DzcPXioT27zB5n7B7zLRKHbnKoe
lTrLU5fNB3ggpW7Ex/SAf2J1dhyW/+EvB9LXYf0Cu7Dyr/sjt0WWkRKIX+uC8qC6Bp2D0QV1xBEC
Enw9G6H79jGSm/iyZNWVpx1RX5XXnVuVnJmznImvnjzdHgDC3/gOi4eauLJbFY/Kh7YGZcBIH8fe
P1aJFhv+Y0kPJq7MX3NBkmGokfixwxpb/lTMwY+VJ99Dt9zKcTZDGRkCqTmU7VjgC8b6N/WKD6sD
+QmBOKg4xbMTxPo2psRSOcRNmrJpkaiZDPrm6izvXNd/DiSJlvlfZ6v9r0wsp7n5SHl7RuldhPvg
nWY0ssgiu1AUS9lc17RuH4VXpPwMkq5i+K0Wb5Z/A224bn2ibcqMnOKOIHBROUJe8zy6BUz1UARZ
VKJAgKrwAMTJTL8SWjxMzHvI3TQq1iLqEJ1Vu0buVhmyJbpMgrOMBMXqgXXu2jvOKSnEX37RHSed
/b0reE1cWg3VV+UVYr2U9XOl6Eu36BOd2i3wlc0jjdyQ03CiSemsl74Ln0tWt6d8TPkDryAU7dLg
0EDBe9dlEzcxagIEO9PoFfoyuOdyra5ghjgPqxOt7k8vZb93mctEqo0sUbjML/WFS5DOQyLejUFl
Up1T0pYf7ndhSUOmJqjbLixZ11pfUP6pDks1Vw99wIqNhdLWupki5sTB+j6sFz+V7DJXwDNBl3zc
OJLZWr858atFHtfhYShrH0/0uI97FqX0QOCu1+N9y1gC0oSRFSLxMo7yUwAAps9Bk3wUbfCu8wCb
ZkJG9/uwfYER9AE4S2Tmp/wyDECedtAyOBQp2LPut24JZhNMNtQ5Ci35uF46OuOKcm7ZqW/5I0ps
d100cRNR1vlACvaBRy+zH3yXHGW9yXr1m2GnbxrhXLijzAC+oRfH4Se2uO/5lO8rA+YmbMzTach5
E5JL1yl1WkJdngUWkA3LWxKRiRibaI89BAjELuBFif1M/exy5wAYy6kf3a9Qfv25a4JNtFjR8KSh
LSeXXCbrsZPzJWDgFi/o1k2i5aRtAsZQAIMji+rJJRwg2tPmeewI+kAd9T/Sk8eireIi3SIAsMSb
qQOqQeyWgFd5uVRFMHwLuHA/9OA2/5Yt0qsP/Vp35OG+2SxRZ8LGiKPnOqs68HQ7888yrZ57qr/u
a9oI6HTu2kJXDrm03dxFrTfTsy7cLVi3beDkvwlPTCujPKTkomgGSLGrQJpF6q1Hb9sEGEf5cKYl
gI7Dcknn5ZCs4d9EL79Gp3twmRg3AsOSknwjpJtccz2mAbkMyfw81iruZ+8ALbONTbWleROSVo80
8HUiyCVd2COAUHG+1nGqt4AZFguZsDSxqgBFXpxfqlF8nofkjBk4MVEApRtuoYYsc2xi06ZaBihZ
noML1H8+dFx/8tdgY720Wef2Wa/WS0mbqisasSCam+C9hrIb1hwUeU8AfqysOuwKgT+YQpwJrKMg
27usuKX7BGiYODCes12x65vk67U/ls7ciPHCkBYuLffXo5O08+P9sdssdPv9lYW4t3peB5wY1nz1
HUj1l8wfvjghOe9r/jbnr5pvlzJEvUHCL7oP3sshH6Ok9Y+sSTeGb/NPI/s4KEH1KKvoBe+SHycq
Hjqd/EV8/pjUat+OzoTMZUHrSNZqcilbj0SCkH+yat/c4k74v+YBqR1qrxu5XNz5ttpkfXDssM/e
8EsLUTlnRu75P2dX1uQmDm7/0KVKgJDglcV2270n3Z3kRZUVBEhilYBff0/fpxnfeFzVT1M1SbCN
9EnfchbS6pJJgSsf3JLvU9zDha63n+XsHfqSZwvrDhJyVzYMD34S/PzQip9D6IDiV+0C3a5TFDC5
o8YjRwjwj9BuWOYri35hz57rvNVdEIbaLLgUBv3JjeQbiaKvvOUf65Oew+jKFtRQb5yD07zYkz+5
w7pdM7u9sF3PMXT9FrE1WW1wAilh2cErxdxXk+JAFS1VRhbs248twllUJ9MyLiCcLKduBZhINGyE
UCZkqWMeelc+4tJPOYvsHoKDY8P0chKyA8chqr08RnVSkKEzuR5je+X+vHA7nCvA+aNUo6/69TRV
Pk0B1XCpJuDEfexFneUXwHLDDqKSy0kxV58qFgwHeGbOd8vo6JUovLRbz2J8onyCIL8JT4RU97Oz
x24J8kSw54/9grMYTwZigpV57hRZkhyTarWHINL1yR/F9LFD/BxdpyxUr6Db5U71pqJjO4xVDgmN
5MjpVV/0C6PAc4ydn9COJqwOT6zdKztkTJCCw1a0IT+bxMv4uEfD9b9f2IUNda4MNzoOFtCo0JHR
dk6p5fLggS1wpUC89PT3cPnHhYcClPXjih8iS4iyEN57WePF6sp3f3/KX3rY55JwYR8h9aJYCQJH
iHzkQw+B3Hk4JSZZckOma2n3hT0bnAU3t64KW5TlOD/Kadeymr6CAbY9h+s8XDk/Lr2os5ubTAMs
ZEzkn5p5pXXag5T/bQvYcqVb9X/IpL+9qrPITnroT/eO+6dA3yu/OTgAooL2bTWmaIcpK1VQKPJq
dV8MDh8fB2lcd2kpk7Th1wq8i1/iLDhtQKshlMgMRfhElp9aRWlIn1XpZxbOEHF1N3AUNWtWwrUH
34av0W408Pz7GP+CnWPqBhl1yTC55VSpsH0m2zAVYGLYG1jGCP/KEXphIc/xc3ydCQerwJ3gO7x+
0oBo/FZVpV4/FK3n6LkV4oorVKZxvEX22au97zyRHysOztFzPatc1MEE9qRdnIWW7jdtT4jaa3dL
/PdgPcfM1VBJ7qEiY09xYh4jAvH2aQbClwQPSMm+z+Es09GXHxt8n+PnIo6x3wI8xQlokyBVETO5
8BIvZ93Qf+wiO4fQ+ZR2s5hje5oGfwSIpfrhBr0f4/Dlv5f60vs6i9iw5SKcIPt8Sqp2P9PdZvgJ
/xnYBJc/E6blNWmWSzv27EaOAtEtXu/bUzKbar80g8iBub4mHHTp6WcxXxMOFCAp51PERHPqMIGa
ibtmmnDh4edAumGBQECLBOVUy9HcxNDde6O4mq8hcv7++Oh8iibhIRaQCWmvZFu4q33X7ijGPsV/
L/AFiC87h+ktY9tNcQcBizHw1L0PhZxbHxV6hgQPwjVJwF66vm1TjMnrjJROl+nmT+rkYRhxJeb/
/gPZOZDPm7xVRAx7zJvjw7KZEuLu6zVy1YVb89xefAQ6s9GawY9DjlE6jR5YlNLc+H17pRVw4fo/
F3vrTNRyTzosTzAXoSIPxJNH3kbHZV4+pKHNzuF8FvGt4G0xnxK+tIUypAXgbrl26V96Q2eXvppN
q4id3UkTDghlUtd7uKS3N7xaPoaTZedYPlCjHeNh73DqBmPhqRnSrbEWV87AC2fUOZjPCAhnT9Ns
T4q09x2fnoAkPqlQggka3tcyuUmEvKb8dmm1zw6SeZwT00IL6dS2voNIR1JDhInyu2lhcb4sU3xl
yf++KNE5zg+w/srZshxPUEG9B8/lT9esB+Unb/8d9X8Puegc5af9soYDE6LCcF7tusHMmbuus3Tp
6fzf+fakkklMAgQRj67mPui0PTRTxD+UpEbnkL4kAWSWtxvyYG3GdFsql2/TUl85Dy999/cF+Uet
UC1GhHzATbGGEa1SqTdodcJW+tpp/v4O/n8KHJ1D+d5zGyam2p4YNT+UWlQ6MH+vINTJhP+rDJuf
H1vhs6iOaROwiATuhPLEz8Yhcnkkoj8fe/hZVkAMYJq+wxIkNQ2g0KVZRqPwQ4bkIb7ev5fAb2zg
9QnuAytGfZN4ipzG3l2DCl6KrLMIdnPo89E2Dun/LuBs28kNugB9PH7/73dz4fnniL6kSRp0tCVC
q1xuaQ9PS1Xe8418bPefQ/oQWLNuarx6A03XYgwszRoqvCuX2YXdfw7oo1oqELzC6cRj12bWdinY
LNeYb5cefhZaEaWVLCc5neowJrsRI4a9bKNrgfX3WwAqlv/eNbrUZOm3eDr1i9aFFBZm7Zt8oJWQ
mQb2MR1GDutzL7z2gRc6udG5vehmQ9TLnCwnafkW7pEDhuiFmfqpGnxvz0CvzGtPT7fQabVDXmG0
mA8uvKbjeWmfncUgn43u0LyeTkE9HYbQ3vSDeVj5x6CdUXwWhPOqaPuuf3Ay/hCmA28Pq4qfYeb8
4EXdB/fyWShK2OjBbrlC6oQGzT1mucvXBV4JLx8KxHMEHUiKQbeBwHyirSUZJP6WHP8PbnRxKK6U
2RfW4Bw9F7gICjIBGU4KE1aPTsclih/DWn+o6R2dO32SGNiSlmMSYRJt/8xjoH4OOhmK/34/F8Lx
HM0WJxOsGCaU2mB2zz/d2G03geqvEVz+nihF58ppCbGxFw/QwCx9mdXd8KPm4ye51t+GcrgWgZd+
wdkdVwF+7KFBjyRJ96DSBstD5a0f25vnEDQDXXNXTTjGe4CfTMpCmPvOE/d//PfLv5AGnEPQGgYy
ZZdwd5o05SmUVSGh1UYmHdvgjXO6HiJrrnQ/L23SsyjTNdCysxjHU7TuhLdAxaIdvw+tIB/LNM4x
aLxKKqtmNGuVZ940S+56GUVXAuzCCp9Dz8JxQ08wXs1pluuYjmV00zfBlW7khQvj35iz4H9CtQZD
x5g52a7x07CTWUBAo/mfanpnOfeROYHMNGU+mB9Ym2vQg0u/6D1e/pFfCs1I1NBqPOmGQ9HPgKur
RnFNlfLCtmLve+AfT09IotomWmeMyMIwxUw03uu18QuuBnLgsaeel4/KKkTn0LRwTazxNRZnHX3x
0EpvOAQTrXLXN/0H1/8swhdCZ+sl/oz21jA3aRTK+QcmEv2VKLy0GMG/XxfUxmOnFBlPMEuKgZPx
ujQQ6zUd7wtH4DkujTHl2cZswymA8wRLPVMPp0bM3j6MK8wIGGVX7olLq34W4Z7x9LzFpTvBmK9D
04Y6t6+shRVq4kzuQa3/rX8fNP/30XXhpZ3DT1wEbrZO0NWMIu8J98dTu1wb1Fz4IeeoE6UrATLM
gOIoEL+6arqTLV5UtNyUizrVrfzQzUf/Hfn+/4CdEmhPsOhInfjSe+YTxHQ/dNjSc29d3+M0RHaL
7k8ZlwiHYb/hzWclS67tqr8f5/Q8xHWcLJzDw+eICVZbrBxI93S2pX51MoivHI2XPuN96f9xjMBa
Wi5ymaOjhq7jETIe1Yl5Q3xYRSOuvKi/7yL6/zwLk1Bxt3bBUdIaoM3pGfSADz767NvLkfq447R/
TFytDpjyasyPN/PBzXOWGI8N5BbM1kdHl8RJPoy2f+g3bqor0fX3W4meSxcSf2um2ml2DGNn+SfM
wOL5hQGwYSbRJL8GDqNE2KR3w+dIoMXy+SMxTc9xqHpqdCt7sR2dv8R5kGzBsRPimkTb/02M/3/T
g54DUcPBDhLUGPyo2pvToIuPsZY/RDMcbch0CtOoKdPr97LdypQ04gVXSZ8RU3/XrX+/ulKkcTgW
VMHjHg8p4bQs4vqFT9PrxJK3qhTfQYaCXbwKzZFXw3RY+hmmOtLoFOzDa4T5C1v2HOdarWPd66Rj
x3ERyt20K2QRbujA+TVVigthd44brGnvNyUSw+Notl9V09LUWLemtjNXUrVLH/C+6f4R115vALKn
Q3Bc+qqot/ko8SqNaT9E2abnx3folU3NWkjrW7mFx3KJdTaQ5JpI8oXXf65b1zSKSV/0Ad6O72V6
6PJ6sdeq6QsPP4cYsxHumlvD/SMoAugq6mied3UclN8+Fl/vC/KPFz+DOFrK2aeIKqWQaBrZyZTC
//pKInNhYc+xxAOxK7NNT4+L0nVm7KhPNZT9ioiS6spHXHpDZ6mYX/VrtU2KHoNW+JlaHTt4IB9e
uXEuPT349wtaDQvJGoXhUW9o36QD1M6z0sXBy3+/fx9n8N/hLPTcg3mDxkgrA0mOBO5S+w3czB1C
7CcWpCANjXeI6T+E2BuT8Bpy+j0ofU352prwy+arp6Rpvow8+lH54qs3LHXOKuhwanYjRdJmEZCs
iZ3IPU3i24HUU5ZAtzPrQucXpqseKZFfFyRjWez83zVnJbopOM0gCANhffTx/Hr5PfhR3oxdbrT+
Ypb1E/O7Le0JfeUdBBCMWO7g7vFuL49DOn6dK/GEGCiRsHYvegTIsjWFbscXUCSfSBnL4v05POT7
TpBcbk1e+fNTt3bfvYh3mYr4dwWQQ0O6Y8zliQp/j1L00I/D52qix5lHfZrAMnSQ6C4ZUQALkjdR
t+esyjQGUOj3niglSYqoDNP3711F2waDAFRL8+DztCSAoGHWfusksHRSpDZoHuaZHaHXDk2c+hbu
3Q+iX2nqJXovm/B2bqNU1NvRsrgQ0VbAKO+mYsOxGtajCcgNRiKvQFSn7TDfw4AsrT36slj2XYnx
fqby3tHucYDYfLaV2yNpyoPUrsoSqX4mbbV7f7219tuC9vEL92C6tgVNXURoQI5qeUgQPRks2b5S
UM1WGEMtDT3Fln7twB+EBvyzCuyXvsGkJ4546koyZERsNjeq+/7+pm3tHmU4Dmnfys8jNZ9IOxTA
7x4omLMg8Nh0dA0kAmIBEe7+QRHYfg3rrySO76qGzoUdgl+2a29C8G5anrzavgdCVO5QSxWRAGDJ
337FstyZ0gsziEAUSngnf+tSX7QiLWdbpdvaAHAkh0+hRn912/x7r/ZfkHmyFE32X33lgtTEwVfL
K/VA+HTr+yP0TcLghSS1V/gcdjflDPZYXTG2szJ86rV8hOmLyoMyiA4WvkEFxlI2rztf5o2Cg00n
OE1DQ9BVhaJ5ucflKzPeuelzWLc3atDDMxxvyhSduAfqlkfYYrXHdtLNPoYiQzGJTWCN9ddYcrb3
QDrMNPWgoQOxYaLqbxEcQHZt3OZ6mXbLHOTMV5/KelnTuoeaqOnCX4mqi2QljzUTz60wvyl4oFkc
uDFd/XHX4HLWQN57TT3txeqF6VzqA9mcSaFYbrPBkFNoLSSHVJYwuA7SxNPfAFN6qQZIFPiJ2K8e
f8V88S0AV3zPa7V3bsaIGoI/xJtfx7bfu5jKNFjr5xrNrRxy/VOGfXs7B8G39R2awZvbUNaZn4xF
026kkOhaZX1CDgJEk7Rr5L5XcBluKVSQVtbcqilSmLV7URr4/pJHcVc9jJX/3Cnxo0T0pjObjkAo
N1lZlyr1J3bEd/vSskr1aeAIvqay0Ot6p2fW+pFM030Aa9R84d2vjshPGB+IVNahQ09cPjRzaFI5
uQaP3VjK10Ace8ij5/VIgPLomj1B32Wa+h9rv61ZEMVrtrZJky7jGtwonJRpsLk/7xvPxssnFJ7P
onRHM5c4z2r2GUh5L99mqAL0/I8W1ZQPNUn1GNE0ioMj2vJfol6cFpW88poVtTAvnmkKTNVzHB0t
DNm7MW/EOwRLQ43HPaMLBwUJbX/hr/+WkUsy0pcdkLv98AbVHp4uYlWp5hOOCrgqQJBxfmpJdeqm
JS4iEx18NDsBMpR9Tmv1jYHcnk9NtzdQHEtDj+0GL9w5iIyGXOC0QG/IqQNUKm9WMbRpCQOn3bYO
c9p5pcrWCqrxpambw7BFd86HUJnH6vpYhWGQTXw+JlMCxmcM+oqfDZ0e05p2ubfpJ72Zb1ytn6CM
cSDhEKfB4qBMvrE4yPoSBUU8MQBWJnHQsfoyi+rA+fRcd3CmhGpWFlJIWTZyiw5J0P8mIyw10MVY
ivL9yOfuaKGMVKo573W5pHFpp7sIQhBxpfuHTSanEEpxLLKFpxOeBYl/J5YwyeG1OKewX/8ehNs3
G0OvqXUyjXSiEMH+FwxVlj1y+OaAySVw93FFcxbbh4l1BCdD8sQXeTcm/ZHO5LDUbQXRtrko2/5Z
ts2Taetkr0YeZ6za2kzJeN9irjB4LdCMrmA+GCArf4CWdp2ydrRZHDffeTiabG5ayAOEc5R73fYL
SbJKp3U5xma7iWqG+Ndygn7SMGeD9oJ8ZtV006xD+awE6P+Rwp0gO1eUvSh8u97EYCQ+sjHMR7bS
Z9ps6eADWFFutn6bBcjU0td+KrBwhIf3ZcJfMO2/h1JjuRuFXxdhOW1Z3fb+jRHRT+eROq3Ghu/s
FNk0jqZXuW4iJf2S5F0IaQDDlExbO38h/RykVYVzbG26IQsXWEL1tPkdeM2YR8RfD5TS8qYNF5b5
9Vj0ZdwcQuKpAoojfj5CJThfQTTZr1DdyEKPP8QTCGRIEBB6WxYE4d06lnk0jyxbfXqq4eyWC578
aBS/QeQdPZQTjeXsJ5kXWji1iUc12Wrvd9YcAue399qG/Ztltr8tNaSn0cLHbq2JlzYD6V4EYV0e
My6hB7vWW9roTsOi2NJtyhl8CTNHOIDngQDIzdTzPSi9ZWobijNLRTLKRzy+KYLOjQrTxbp8GNxm
d90EAQe/DkcNPzplXx3iKRdD7Lc4JpTpkY7XVeGSun+pYo4MFPKKeSiDCZytyRSzV6tjRPvtza1t
vQtQx2ZVNcLJhtYeS5tQ4ViD5adRqVso/V2LkqUb11HewaALmgSkeRL1OD+pJPB1MYel/kQ3aNPo
LpkeO8hJ4ydCP+4XHf36jXWsWdOQt+vNKmcX5KQiVORJpYnD9Snl02KW/RTy6QCBIJ1FvgORraYN
w4VEl6Jdq+G11LU+RW3tDqILxG8P7PPfUgDYi+58Ze63fplNWsGXNIfj9BZCgKy3Im1Mz9bU7/m0
d1HY3yaxB4/lpJ7S0bNTUUkW7WBD6O8mZKxHED/rgm9C3DVQxSl8lB97kIn0d2qp9+CSd2e1rq3v
SRWFBQYpW1Fx/xk6qnHalVX4lbZx8IgaGlIbViBNRbQ9QQ3bJanrSfvZIT/NfDFX7zD94LUdkHwM
ZvKRLIVbwQTMnEBZcrdrX8sfc1KNWWvld992T0NpvlPpY90r8FFRVCBjW9YfTs9u17Ys3Jeu+RRj
WpyOzdK+xcHS7sgm16yLhyavlYULL3OD/+AAItpTjzQpjj/0wujKsnIU5aeQ9y6TcJhsTm2gwzJb
F07SzZIVwtHJQ10amYftipx4mdkOmsP0xvMrldpqDV5lO7FbDW5UFgz973ALbuZAVI8D7O1x+PNP
89r9YN2SnOLeBRmSeVjIkYX9AeZWpSXSMQgbuSrtMR5Oayew6TR68VgrcheusDvv+ne/BjG2r6G/
DMcBw71Tl4QB+iL9gxfQKTV0nW+Uwsy6Fy5xeViKCOGrzBGTzPZPJbYeBPa12vVgykObQd7ge4l0
WK16DcWaPLZWxxkORpqBm6H2wF6Fd8D72LcW3u5lIXkCGNwM+d8c0nl8x7Hvsy2WLIUrcZ1Go8YV
Ewto9YuhBDQiQRC14wwFiATHbDBP38YBfWaoDyxASFcqL7lR35qE/4xHvmQwFbf4VyH2/kbpDVuX
h3Vdo88U+wvwyLEGftG0+9Cxp66ZPhPYyaVkC8pX4DJwKZXND+xIYMWCqD0GjXfP9SaKyfIhpyU0
5NOgUhQI0YkeGgDVDrAIXLNWDPI46ggsDhOFWY8vmbX+SDJGFn1qI1uj4mqmvO17nq9TO+QR3DXz
1qc8ayCjCVAgrbMgRJ6+LDE7BMr+oIBd7n0xPK4j2iVNa4KiI/NnJF72ba1rmMfFnO8m3t7PEXL7
Tg51HqlWFyB0lTdwVXlpqvCEvLTDudOJTHPXf1c6+kFqGJ42HjryZRd/xU/07u0wrPt+XJ5R/45p
RUibgnb8ZGjQ3FM9DPupqdzvCdOQop/pN7vhui8tcZ/jpe9y1oHNgP5Um4fV4p79TYR5wEHNUe+b
vwkrnm7dFGLSxGw26mDJlnhA4w33vrmNoYErckVkci+AM92TavwmdNun7UibbFIdRWnnd30a1QCb
IDE0mYedf4yGoMpn0dPfXAzdfpPIqZcaqVk/qGmnPScPvifqnQIrLB9VEu3oUsc4KAO4GsyTTMUa
/PCYAYzOuOm2lTCHWCoW4c00v+cF90gPbaNmQ+TyYP5US6QTQzeVB9c07Y1T1uW0i75EWg2INp9A
DqFHSahz/Ml469eiPQRl+1IKg6Fn4FvO95Hdoh8TyvrbbrXmaWZLiRS/YbugCr2bSMIhafCqqkAW
9xvmiTAFTCCUPxta3azO/1l7nV8oj025qm10hJHnF01dBASGf2+xF05qoGAMKtPsADSosZP4kLpo
+w4vID+HMafDPpVyx1BA58xN9hT4XvPURsO7yp6ICtw3ZQbfWjRAnPX2GHmx22gKklRs3vaocSXm
TVDbP3XT9A81tuz96IE4kXai928hPIGjOore1GgM6DMhanC9hHt/6b7M0zidmrasblt/mL+p0A3o
lprk2ZvwzIkNP5gzPQx+eZwSnMOphuvZ15gJ8QV4XZP1ppaFC6tnUwUqR8X/arqlSxeDzoBp1rV9
nMe2/OJXMQ13YwnqOXzVuVClTKdosv73SoeyBzwGybM3wD3e4sDok0WxP16yDQo9h9h5P/FntXwy
HfwQxpQMI5sPtFcJud3WFYd+ZKOkgAYJS6cynL+sXjfczRpe1GjAI0PVdcNvA7Q1H3wM8e5gmafK
IplZd/QhzPTAGZiXuzaZYDH5ntVOW28wIfNZZjnEF0JivT+d1c39jPLr0zLNZDgk3tKI/UbqdU6d
72i6hBL5q5s2FOsRHXZymMUD6PaUpjGvUCvghvVgJzVYUhgRxF+jSPTDbQJzoN+ugSSQL9flR5ss
eJZ717P0iQDKKlRm7iBMH067uXEO2e3c3kz4qSIbgxnaLr6B8GIcs1wuDk0LPkXZ6MH7YkrGpqhW
uHqhZtY4vyksa8GafwoCB9yFIWS/VHF32NZaHL1hUM/Qz0h6nJIVlLIgJutUKiQbXqqErd8go2SB
7+4I+gqE10PKSw6zXXCCstA3LOtmr4lyMkmvSqeubu4Ryz6H2NYEyD5cl34T1IUHmDWorxUZDaz4
YmjtHLx2mvJGx1OBWZxsc9tBYBCFydLeK5t0xxLOgHHaMOpNJ9h+ow6JKjr8JtL8JOFY7miy/lnB
qL+Rnlmf46pjdjfw0fs18yFA0rXWJaYKclt+Up/FDz2sKCDx3xv5tq0xTedtbl9rVOF3uh5EkzqJ
K2vZkupmEqXMRmejVErAeSmwgbkAu+qOj87sEVtAZza8PLYj4TBQU+JuYWYBHCqYE6gxIfUt0bzJ
mxIlRElW1E/cm4NswcvMqIYc5ASsYZUzLNJxAyH90fohMGhcV7kOtJ+BYT/vkc6N+BKh2bsJPcW6
szJ3rq2RaCc9qF2oANtbYL3QEvEaY7OpbPxvyVC1NzUJ3rMvgcveQ578bGySPMeRr/dt4MwODPKk
wLHe7alhfkpivf6kDW9OlPvyW9MMSYaxOgp5J1r7vLZrnGLGJE+o4pFVbBMs0RIOhaS1W35BiDh8
Thph79ZVe/cJGgd3OChCdI3W7sS0MFknO3uYcR6ms6zNU+WN7bEnsbeb16rRuRvKJnwAoQCQl1Ld
h2O1/iKBp4upjIO96v3lKSE0PsQm+NKNlc6kq+2eLXI8NqFFt6FEj2qoOnlcAulunRHtEZnQ+DSC
UZWzwCvTobLmJTC2fS77UN+Mm07y1qlpPyRe+ICKwOWED+ab6pAEdeMMwNMwP0YrGmSyoUM2j8r/
qcI4zPwN1zukx3Vq5im+Zwq0BzFQr4Dc4YyObZWk74jzXb9tbmejAVeGgkR226JTJ5n0ct+3WyaR
aaPrsw3oQ3BZND53RS3nNyisNg/hNoz7oBy9XLPw12gT3BwenIyyymuj3QRBvFsN8HOfoh37vjWm
4LYK5B+3TCRVcbNl3uJVN12wxOj8IbW5rwWUx1RVukJH4itRkEKj1vNTxtb6wafOnMBi/4mK1aQh
q3hB5mpF8wlKMJ1pvvnQqcJ8tzSfcF6MT1JW1aOdgu4IHzjvrWUT/R373H8swdKBLh+OvmAc3ZdW
tjiSkePsMAZTqO9Ecp9srcmbpUchmngmIxtQNXNL3aeojqMidBMYnuUyfCNbVb2VbvVu2zVaT0GM
/mS1wiuiTwaccZgBpGqmv83Q6z2ZUfTQsQd7PVYBWCKU7PvNC8BQMe4Hyj40mftJhH7K4edy6KcB
rUpJxaG0obcfibG5QKK5k9j66Fz6r0wuyd06h0+qq6AXF0FE+mGGmDf8d0qNkrVtM6QwJCVBtOGU
XSDtWosl83Bc36AC7zMd+F/GSUFusG/emq1GET2o6isSzClT3dyferCOToMJTIG96QAeo+Op9Cqo
H3lRhUChG3IDRx67hPk7uD/MO11WEje46XH/oyF/G9htLnDNRy+rVye465fgpoR83k47YvFXUG9v
gfoc0qXfl35f51R6YwaMF4GtmobCHqDyy/0YLhHuyprmC53Y+y6M0BJFQtIBxZ3a2SQpKftlpxa0
ntnUz1DzFK4IRC0fPfBxdVpvXvXV2hmXEZurYgvLBL0m3aF13zK6g7aGy5iJ0EYxfMz9UjGFXmJQ
feu6pvqJEgTSJNwmZYZq0RW2RjkewOA5RRvYZUHvS+SNsvo1CG9+DCXmIuO6zLtQrtVDaEEBR7rE
njGIiX+TEtu7w4pBYisyRwiT2e9IANhe83Y5ShjkjJi86OVHQFT3aZ0G99q7sKwA71LkhtcaUw+H
znfXlsvnbnA0B5qF75JeNc/BDPUlnOJIeg0S9AN+UVUIdKPuulKb3wQTtnRFTvOm6dy/1LEfPzqm
0QRpF9vmwkYgUlR1e5jFRr5y6fCzbLP6mCYkgBIWLJEaioGdeghnHB2pX27uxRNt88fWwBbCFmT6
1JTVmAo6QLgSfb50Ijz4bMdJ3oWQtX37X47Oa7ltZAnDT4QqpEG4RSBIiqKoaEs3KMsrAxhgkPPT
n4/nZqu8tmUSmND9p+7zbIgHb/3/FT3I9LBbqfPmi7G6FDD4xzrzTWq+npgqgqR4EHt5XTtN1FE7
LlkZMYbIPy8jV8HoKvfXLMstySynS/QutW6tspzTIr1Skh7n5Q9+WYBe5JOR1q8ahoU6KixhvLGb
l2T1LK2OOkdO28F2PW74TUzH+w+EllAsk3TsX4wy56RYMiOBZihuSuTNuZ+UiiYSsW1plKfCt8aH
xdnXg72N4kcOnX5tDfLB5LYu/5RtGeei0eYlUCOsw6kwNHC0KXXsi9/0c+h29XKyqx6eXA1V74SW
17gvjft3M9btWqXCY9QSh2w3TCTAlLWMXAZnRsZgP6jOf7LUMECODZLdUAFhr8k62g8DQV+VVr0W
Uz4GJQA3QPDVstM3lZaHsXHP7mQ3AJj9W+dvTQAyxqVkAw1zRU3lmoUiy75MCnKKzD00PPFZuvoh
d+03dHlhPWu/fLY5lVdxWhyNySx6AMZ/9ie4rME9WJ5x3ttJv3eGofLpuTk/Mh1KdJzTqCqmSz+k
jw7XLYnNIxPSM+ajQAeEdmoGYjLYh32Ude1HRWIjvi7aaRoRKee/vWX97ivn7HSY+XQ93Mrx1yi7
U9P1j65RhsssD6y3yK7W0+Rpr0VjsG2MMmGWJoWTEW+SfrWYz34Nh+Z4pztUvJbdt9bWS2CV/Sej
io5DXcZ9t57dWt2YHXKo5+6ULvJpsDUnNOsB4lj73djpZXadc6raF+nLJ3MpO+DD4qFc9V8AYv/S
Qj15tvYv6zcKq5xSqB+A4ZHBhLUxeqfJXR5d5go+OI1pxYzy/KOgFYZJYTkS+5PXpCcK45PN0T8t
6sXftcvuZ7Ea1EdneefJd1/V5PispeqP1KBHPesj1RhoIqrrnDpZ5Fv5ngBgB1sl6rDchRvuM37w
nBOWAaLaY5O2hCkrJ9G5XHthvy9pdhqW7J9t10Hdz7EuIMIsDSJH9GtS+CJZevdCfnueNEtx8Tzv
j1mM3y478UiB3ge4+K9WlwfU8qHqxlPn7BtIs0P96i0BshxyNnNriaYMdzym/P+yzqxhX+k41zSX
0CT7e7tn7ZGSLo2Y3mgHQ6tdRqd+ztv84PfeNzZw9dPv6o/LfxJtbb5db4hmYX31TX+5L4KhHw8e
I7jGHQPo3Fy1Dm7IL5p/tWUfObX+autK447rt/H1mH8yHtlEaU4FxWQHDyLEOzAIPcz99VjLJTJy
+bJNfryYdWyLNpoMPboH2Nak9JmlEZU7bQ1qjjtVhT+wgli1bfZpBtvM/NQHaxm+ckteBzezbngg
ayhaaj+dk7OiTZh88n/Rt1LSe3+H3jgyr+a9KGlk9/w0TW3UFRYmfmk1seHp/oEslO1QEBUeuKP6
aJzs5pRwXEtterSmS5o0Y/O5ambKo1vfuNYIT+sIJtBdMYX6UL+27aAlwlzaSPe2kTPcGE7TWBGU
L6oX4jCdmM19MqopPTj2UMS+xc2VifYVILoIS9chaWQSJhgO64gHVp/ZYVPgdo0VpsW2RdOs33i8
bpjr3p9tXp/dYT2sjXnJCp1y3dGg7wnIzKxIR6AeoA86ydzW40Gk2F2sVwaI/yA7fdQ0BCZ3jUzr
LRgg0qObuvmJF6ZD6wEfZgUYPmO4m2AeCJUPmkYko8hujfTOpmW/Dtl484RJYub6S9+Ni10w04+i
Fkgvn/Jg1UFalSf+mPnaRTu3wTff6FKYK7PEt9h022TYx+uWDmBCmamFWl/82C7djVP/GEP3p+Dx
AdIbKkHKNoQNOFzQ5k3iwxUWTvvNDIIXPfUcSDDzsZ6HJyYY5ke1dP/azTdR/jCyxGSsrw/BrHv9
aVAOY3DyMWzBvTKAD4apO+WUX7y1eZblBFAw1ePJmJGm70OagMZ2yaRN7v8XMYDDB4NoHmZlPBg6
tnbLA9UdoUw3yvi+G3/qFRfGZvypLDPWFSNBCoayhvMAYdd6SJyMQn/I6yZWJZMTjKx8W9Z5iBbO
qUWoqHK7V4dlnGbV9+jp6LpM87GsHWqh5QUlysEwtWfbrh78uvuc2urRq7MTwRROYvYe0HtathFR
QWSu2O05n+oLMln1tLsEZVtemO1VG82aqQez1E+MeHwouHIKQMQlSOEig/sgAkuoIc5aiiqA33qL
HP61VakNIju7bNuYlFP9uzDTb6cBEuyJphJdUiwAw9vIWMGptq2oUNtHDoUBDhWL1ZhgjGhKl55z
SOf0eEin9r3cdyr5Ro+8upLB4i23lnTgaVgflZ6eFmu4Qdhy/+8exyoPjBE0adCsyxxD9j55mXod
2+rWNdVrvux5IMzRCVYzp0mV6qcZ5y2ifnxwh8GOnUIZwdqp171UWrCgp08oQN1b5dqQeUMdr0RT
BnYFByTRBwZFm/chJ9tDOhYx1JvJUHRz/uwZzHiEDMZHl8dqRnZB1x0so6jCothfjWKH0sieSUX9
XPRNC4lHPnjKeMz85eR0+VHWANMoivL7R61844uKhlKieN0KygGSEhiPotkX6ZsHUc7dedkyxA0F
1F8puDnlLp69liHIafupbBeRO2+rQ4MUZkKWYV9lN+Xa46n3+yd3J/cVmU3YVM6j3FM9sGZOTr7L
/VEPD5a7PXdZ9YsQoCnQsO5j4dLYrCkkrEZ8c4f6j1EqUp3MufTIoPKcRzevx6PuW3uw+maGZ0DW
IRPdQYwwTwv/Z9bSg9GPIia+9aOY5jetbQ51uhtBoc2UFtX8n5a7v10fuLRvCiBhJcCXLDHFk735
FP7dX32FFuBtfFTO6gGPQPAuq/Nf6mZhVo4Hq4Knsf2YLusx6/pnrVBU1ap5S31uG8Mt/7ru7AW+
bzfBPmm0uwXTQqiiKI2rsFT1X8PfXrqMA6Levlvffp4M7auc0TFY3ou3Eahqy+2aq6KHFGBEY4md
hLK9OaLhTMYsWyPPa5y4q/Z/fj7e4bkTktXEmadrPm9u6JvTyWVPiAoXSqvLPazy5T+tWu5kufVl
K1WHrpzXm7N2/zSlZdhUGv+4WL0WzJSAslbPIDx9ACp8dtP93Znbq83CT/2li6WnF0hexl/rBmVk
j9b7VLJFKtZQwKx0/ehzyUeG7j7vugbzrr9Ciid+Kz9KqdBH5PnVdHXaZkf8ERRmZW++kGf17ZfG
e8W5Zc3eu7POr5XenzlKufw88LjZbg9kIv83Fvpj3swvFtPKsw0ZUb+4T2YHeE64CJ1QQ5FbdhRW
rVa/b5Vu/ulGQSDPZpqx33fvjm/cm2bDfWV6SBMKvTNDb1PZTZ+yLdpJ1owqHTZl02mHSz1DKFZn
EPWAxK87mrB49T39pHJPnsUqDh4mH4ZFWn1oaI4ZLXlJLs9YpfHQuTcLiWlI9B88W2f/UogGHy2w
x8ABLqY7YKTITgXlUYtP0bzyg1TpECDEpzauuWWTzEw/lwf5vLgvtkEWHneBaQCnGpTnHsq13XX6
Zzoo5MhC+FHZ1dbnnqNK8Yul/VzRZL+haykt8Doy4H3kHGWQt3v7H8Iy9QtgK41dHAxx5jRvZep9
7ny6cNft5QmIoozWoWvPpclJPRQKVVY31cHWZMgENh0pycJFXBjriwH4c6s1vkSTyneh5uvcedrN
6ancGNnJp9SHEM1/eiCizjvOmZHHBJtUEeIi91xy49iH2SaMqkJQHSJt0V70DLiRMAyfPeM3DCpd
2gO4ShtWgBOEt5OxRgXrvGaq68/TXBmJ07vbua/V8kLEex1S+GwhYQHLG3FM+8WVzf5BifvUZgAG
lpo40n0IeXsvtaShy3tzNDu7dXV58yv9o+m6jHFIegbPNJZPPZDlHriTC/m2kCmuMiZYkCj0vYzr
S6Ns4uVdqjqjYwqytsiSdLk0R5Zu/LOKvoaNmEFM9BbrVE4d4AodfcdcfetLx5jUfaEHm8G3Kq09
NVTsjyLFzy/py4+144LcdNWIAocUcNgkLTGwCHMmaS9pB/EFtnHpUvvZzI3/+nVbn/vC7w75POrP
+j7RfyA0iGtL1Aepw1UpQU3UVkN26xHQn0jOT7+8RdZvhl6jKBNNllT10B2bkXxKnbg8aBePQS9D
S8Xsa3bi7YyMyKUxIeOCH6pl0yUVjtVAuJCtxSBR8hjj/FLX9g75M4wQI7aQt6x2GECtln06pELX
ASX9jpcr9fV3au0jTwb2f6AWjvHYzl9cIzbXWPUhFO7Ximmv/KPta0paWSBX2YVgNvICJXVl1Ib+
0KVwZPUw8JI6K10hXQrtUVNpeq5Se4lWXnjAoCDjYJB9cxjqzTqWfv7eVON/2dgZUdEiBOh2c0ZF
k/YHwFomMYzlSC/DyKrcpvgcfRRns0u7lA7mX88trcAU1putj6AOwpTHwetEhMkiPaVDNgAvgyr6
vllFa220EfK18qWctT6o670LjW0qw26CpYSo3h5L0q9urQVpJTeUEVXu37NseCyDNRfhpuAHm7V6
aRh0FVlruzH02ZRn25xsLiJgvGBFR5SHQzGipGIapYYDNO1R34z8j5M51P6zn4mnJU23J3lfy3un
rnToiA1XA2rbXj60pX/3DZLCu912Tk7uP5SyPcl6r9WJpbJ+e6bk07dYt76arBNfejG2fuS6q72F
nYAKD+DyxRA3HZxdUC+AaFjf2qAmUxSNt+kKN0IDg0pA2/RKAjpuDR+/drA+oLB0ZKSEWr0zsjhk
sAsB+FUCaiZEyN6S4klzNeSCIK93BaeXus92zf2PaGL8WzqoknhghFVE3BHDiGJ9H4agshkkF6b1
lGWR0RaOF+xVledh2zs8g63vi69OTN0AYVuO1glmwzxbVDpr7Nv6hAe+VR3AtSmh3qW9uhayLEdT
tIk+vkHMXsZva5+rr6myhgktRT66cLGDvR4LwvQ+1nW4X/p1q+QR9NPULp6w0fvxVyqN79/QrxlV
5n5DbYpw7oVPJBYjXpvY3+0tezaNlZqvLEoEByOp7lRXmjXZR7d0wTI4JaAmeWW0h8J2SusE1JQ9
b4au3Vqv6Snu+95p46GaqzOjRTScGRAL7y4Pc71gk6+8wPNYv8FE830f+lZPejRZlpE/oj7yrqLG
Rh9Mk5699LlvEFdfgv6LbWsKhtuI6neGa+lDR2HjBEY7NvzZlTm1N3Mw9m+hTdyaRo4m/oSohLG1
fYdiLCzrSZLzbXqaz6XoIYWwOm04axO4cahlee8DImxdlTAfNvfwHCxOy5VVbl1otQuSO+gOukzb
meGkjC570u2xRx25OOq9co3htgPaw1UWsv8lV7Duc65p6OkGPWVY/VDvuQUWy0OKxLCIn63M9jby
e3P7r24goYI6N7rXYetd5Hx2TZDUXNOR0X5zUTP4R+phm1tAvsU6e3mUKUPZFDJEqYQOaAiHu84w
kAvFN0iU7SzDZ+ZWHPNwQztKE6aErIfc1LhlpcWkIlxTZvqhdqMHq5Jy086aaSISstpcy0PHKBcV
NpPtKPAQp0oPq5oRTdg+ijjLBu5/7J3cYrN0OhA2AmdjiCYbm3CAUJ361h43bzhWmI+yQ0/x3gWL
M9kYwyv3bhrpTagjz9doBuQshRERYoKooVncQBfLYfENfwJzgieLJ88DRE8FzUMoCDdc4t7NBhkK
ucyf3aysrxEpvH+++8G60GZ9f2/wtDk1qdT9F1so86OeKvkfyCfiumLz4SoK9M0Udd5dl9roC92R
VS81UEkl7WOdVraK6GFR7tjFqN42p3MsuL/ZmGh9+kqHEVrhQ5xmHxNKUTEE97Q0MnDyff9L2qu0
Yndy3N9AvGKMCX9n9diLdBIXOqc4mihhlwg4YdkPrNLiXXmehRHCk/Or32BbRBEKwA156mlJCX33
1JCJKsOtKNwtqrj5/uyGtPMw73hFsVdppc+x14pr26/TdqKp5fHV1V0knq6TPA989/08yX6qoIMN
FBxIZva3wQSgT7ZUu3O7ereqUPrDUdRIp46G25nQt8bOwYSvvP6UpCDlkQEF2x3zceetO/YyuaGw
WuNVmSkj0/RuhtLntLa8aFoHB3mOPeAaAF2AdCrtGaDYn7b6r1nlNtp1q7EoTBar/Aauzf+U4L4o
xED/zUgp9JRoOa0+O6fDtIgQdLu3w4pBzriC0n6cLiiFmL9Rb5N4mwbmBwf+vXU79Ch7+ic4yBaJ
qUv9Efhz64nArzS9huixfUXTgUHDbpitx0ExgPMKBAXATquu+rgYLbNEQqpbRN1r+XqX71o6sBY/
4aXxJs8M9mLieKeESZ/SueNwMR3VvqWONZwMr4ERW3i2f/y+3q5dqbV/dp+5POG22Svzf6ZSkC2Q
zYBLHvMo8bzuKRJbrbGNPWhKq6sjq2WgdNQiUM+D2Wrr7JYq3XCuwuhNpCuVo2XPaT0iaGmkaSdg
gShaMt1q/QdmgiNz7Fpxj22cVRpIa0QHOk08gPphsfvHWrjnkfEMqA4BMH3ES/eyKgde7B/yffnj
7tV/5cRtMd5V+wyThpm1nBu6dhQPsvrbaNurJqmp5oIjzWOIerDO+xed8Y1rPlxn/zIVdR3BnB0q
0n3jWiHzGfZHGtELzBOD1gn8L43E1h0HrEz+59b64zIaJ5UtRyxBSQr9i/LQoActvz1tvL88+7gO
Jttl/IOQHr0Eo+CDFebdNbcFCnREBoY9XcjisS3mt26RzF+qPylvb56/mAd/YUuUpe0eBuRHKD4R
O5dXSOU3fbBiDTDEEOO1mayrQ8UBhdfR8SCyW1lLGZ4c3erOFohBCCk2HObFedA5NkNIxmtfpOh1
8hGZskpBuYrmFYXHtR+NtyWfEpkvYwShRk+7eeMRS9MWmMN+tvL8c5Tup15XV6+rj57WXGttcwLe
/Sco0TE1KjqKFHgtnd65UWSEJmANvalkdMgU0dShpl4J0S0qdTMLgrhR2Z6NYZtPJtL2Ug7H0UOs
7LWnpfTfwPdBL33/YI/ymPfNi0G8dujqZMxyHmFVyl722W2CzC/7MDfptEsJ1tpNWmxZu6JwKygp
uHQsMT5b6XweMteK+6n9UZZxYoX/ZGL+NTsdCugCoUhnppDR2YWC4MPk2U6j8c9kLBtap+PSlqca
Jai96R/35Yj2ZYx5lq+Ly4fsrHUMLSiXKOtRBGWoxvvSeL07VPrS/23RVx5G2XwXLA/kF+Vhm/iz
+9SdKoTYWQ9bt+zVYcmHGYlP8V9ub4m9q0ccrii4tPe82P5WhnX2eIO0vD4nLbVYkLvOAw6M60xL
SrSqOkpX/7cxyCSQs5GstHTh1ml9tGh3XZj+JlC1ZZYO3z1O1x2palt5VrDbw5d0YZ5ICzy4JQpo
uqazvS6UxCxQBzChnazvxXDAClv1jrDlF7LjJuk07XUc8E3cfVPhIGkXYM6R6o3zJS1QJ5qNNoVO
sfyapLwVlQeua6BkMvv52C0iKRoAC8+9i3Cz2EK3eYd0VsMU8PnCUUcdH5CHfs8AiZXlXP5QXyOO
QPI9fBJ6RgViooJZN0GsvnjZ1+qceu6tdsWHT1ZUz30Dxd8+VVreUYzur5Wnnj1LPNgzGp7UMQV6
8uXMW/vIR0h3Y5MPg0KdjgNgK8bPbBJb4Lp3n5loX+4LghrxbTTojxjnnDilNsF3pqBx7TQglC/f
mjprDqk9PIwTG7CaGQcPKBtTpuaBMqyE0SevjJ6bTpwUb6uwn6rSOyNRroNSm//dHwtSczBdrveY
Bpqg3PkAU30FxXq19fzFXObfbuqcG4ifZms++6l7tL3qjHsm9JEaRNq8/4OzOJWW/by04xTnVXle
pkVPinrG1ggitUGBDUb5VY/mz6hJPji2ybzKjsZk3Urb/56EFkG5olAqPq3d+Jjs5dKDkUdtOz/W
Tf/bEiiWhTyM1fA3R8F5f6xpkZ3WymMEESQCaufxc7bUiwu7FiDGDyDekbx5tK6D+lcJ6Apzyd71
Owhq5PNVlPnBcdYHZ6LGSuuDW8x/zTmlKNOyLO4UIPTsAVZhBTnJ0TlN63bnWq7bHeCg/nhjRvJT
IYdIp9GOrbZdgn3PHqe1LmLT3q8ZQOow4KHM+s8aQyBjQ34V8/5cCqm4Ce6oABri0jxqhXwhslTe
FWbxtObHXLkPlMpA6YNOWvXi/zdJ7YHcukckY30MxHTCHAC3i8n+269SmtRtHX7IUm2PDPOrTn6+
qkhn4GVsW1xgFL7vyHpDu5UPjbe+e3fmoJHEiDQPuTn8cXP5r8vN2O7M+P6BfJDaSmhH5Lp7YJsN
Fa64VpUbKnb72vmPGnwZo1VsmqP6U0e60y75q5qdx7Zz4l5kr42h3tIVIZ5XnGxjOTAM/uKX97JV
+re1ISNPCuz1VXlccTvNzQyai8EhMJ3uU5YSuY28mPyO29I6c258eI0JEmj3Af6k89YYP3bKRhLt
YSh1RnM10dzkKIbGE9Ac1VxGn94Nf4pqxiQgskBtbdLzDcUGeG5Ss5NxfOJDEqJiNMfJmi+b7z+3
HbJN3ydSauz/QYK9tFwDOKvfqx66dRgdG+BWRG7DsqQnolurL3nuqrgCGAiQH9rhkAGBOX76C3tX
tOKoJGiVfmZM8dGwH8b+jAepOHh7XdLTdudWz0F0K2EimfEx6xhk3zS3lN4p14rf+C8uSIUg3lbv
5mybEQHYHvoaolpleCLc+SQZEqmVyy0r11vRCjRG41n6zgVdIlhJlv1rFRQAb/zd3Py/mTAPe0ed
gAOiaZkj1FYc37goWxvlD1BijZ9g85pnp7c+pk381Lb/Kj3KesXrv++/RVmJzc4hPf6sOqJ6TPqN
SnvMtTYhp/MhXQYsf2MHjOlUVczPUYGaEZGauXgqDL6taBYV4f3pj2Mpf1tknwYihyvLBnuJh7VJ
DLJCDpaw8UXN3SvN7NHQek4rtwY6RTefLs9VqhJjno5kCiMOnK79Vl9x1HxWk3dam+7V37iJJwt8
2Z9+D47/TyP0Jca0+lLZ6ckT9aPhcUqkPpCotuXPFGUhZVZctfMrTXpkMyM+IoNXvvYdLEmD1/Ku
8L+fGG2WDGaVuF0Z33+dts41M1T6ledOc8xYcI7jPeDPSjiCLqvRwow073Kh+uRJeQKuPe+fmkY/
TZb3aps47F0r2Qo7srztVonpSbScOaBoixyfaX1++6P6Hgr9VtjDY9fjXHVVGa4jQ1yX7UWyzDRW
i+/d+yreJiXXf2uZHwcNJ5JdKu/gOXI9I078mZFRYEZL2sW8nzWd/DLM9b0Frow67BLIi6mUGjd7
0tb0raVYaSvHD5uyZoq6ryLg4+qzRpllie3H1ZUfukX+0+TehfV+mcBArlltew8bQ36/VlKJDHd+
Gfv5luZEzDl6+9FV7ccqtTSuczzOc/5oUj0rxmaCv4KVtZfSaXFBeuUFrUYsR+wpI7BmLrHYo13Q
PCorz93YvUpLdKUShSFXTRIQu460paUxm30woZUaQCV5jY6bN1VN6rDa2YWYLHaIhj+0eG6oizCB
5Yk/23inV/fc2t0WaiMjKFZmXxWIpWjprpPuJK2jGAc3/9OpwGg+lzzQtArVV4n1Yv20Vatiq3OH
eCTRAN+N+xdJ3qOqvO8qdZPc349GXzIJoGOIKwc/fQ9n8YoYfYzGu8p7p6dRuf61i3475AacvLJu
Fj1I6hmf+6if50E7KG18YT5wJCdJVaLbpzo1nqXDgVSl8r+CsUKZ0p59tdOjNPkTFOxxHqez2TIy
h3cbDpYIbTc7aIUT3/90m8HyNvKaIyFDhighetNoGRUaiy12VBkvs8oCLXPjHB/jovoIDAdlIhVi
Na+PEyr9yVbnXc3vnd1LAMD0tgFr1eNvL6u+0m28UcTLu+ohEdAdKKmAGPf0ksvlxxvEceFwF9ty
0ZETIX8d67NcPR/tnkh0TX/puEwR+D9tTIxl1hD4mYtHvq5fBiP7pSO3wjLcC5TQrEU37PMiue+8
vdcOWsPixj4cyaxMfAN4cxzaBK/Hc+p3oViLEMF7bI0ekmjvGWD7ay+0V5cObabX5ZPE9pZiegdo
aGYGkC92bPWEEugfe26GBSQm8IWeNEzCwRNwXO51r8+5a40Vshv/BStG6K4oG8Vs2bEoysetatFE
dCgKgabNkl80+2+ZdlHpdclGPsTe4W7aBRaplu2Jf+Q/n3VYUQGryajQOII816j/MY+Vef8LAlEL
6dgRdrZ0WEjk5vyunPK1m792D3NTh4ugQWnc/UNp+L5q++pRmTvFkOCff1317JCaHe95939STXuT
JqIJJEh2DcznrK9j2SSWWJlXxK6qzHgx9KR3vbjTZUSQTLhOqFqpwKNsLo5keFwGUw+7LL1osrn2
7ZBkKchs0ZypsK+dpRDr+Of7okWJAwg/P9tUk20/JlYx4J9a42E0N1j/LJmH5X2T8xGlf4fyawrX
rXrAE3zXEuB1XhCJWvGaF8detG8+nu5td87c3pHv0PzgQMKgkJ9W08as6tVQwux4sb50hhlmvCMx
NpwCeewiJG+BHxeX6QwLR0PBrd61wI+iGZxwqfAcS43sxzYRq6cHq9UyxVol62RF1TC89vqeeKn5
Jnb5BgokD5ZhgT8TmQIWVZw3oUcIzH38c/XVr2ayBQbz1938mq7uG5E2x5zX0e/wmgVnJBeYEaP0
IvDAolW4G6xGpgeC2jB1elnPkqQDY04fin55S8fsEfBgCfW8/CQZ53OAB3ed9tYI56MphxWD32yE
LO05MJfpZLrZgwuRKLiL4PMuZTY9cS/9aiv/KnsnXvL64BvubyDqCzMrzsCo37oqj4vo97uaNtkp
ZNPe+vFkCoo5DU9FPh9S1KfDxLgvZAhd2CsM5WDD5MciR0Sffj88u4EluczYxoBBa4zMqXmvRqrw
/gNXU7ZsRUpZILl3Koq77mgMl1pdUn9GCO+DJ0wgeHYkqTLDdpUnc6xAH200t7p7LfY2rjuBNpL9
bLI9TRoew6lQU7/1nLABBdUU+uvtDhi4PnZwxtpkRNd5+fP9UeCsXRAmaE/mnB1whUwIRvAbiPGr
SYf3DXOB0DnnTbf5bxDNqehIBO2cg2s5lMI7gyrmt9SD9rBaiAwDu7U9HgcwHUIXULxlMZ6hDw47
Vxpv24jHyRxPXqczwMfBkGY5kW6mR/DwCkISb+GQOyM1INfhlh48bUcf5Vw2evaxeYQHL4mzWi5w
DEdyKyZkWsunY6Xvnd8k+B6IdZAJsw7/oBZA19KHWpklqmwCo3C+G8LxbfX3Xk0IKfCeePnZ46hj
Yd6EugHPQxSPPSKV8QhtDKbJ4cXvIwM+q/tf4teU9lqg4WoUCEzuD55J8rfW9rxgQc/Z3gFKJl9E
bqn+tW4fr8OOALByIlP7KFDOX4pZ/Z0ViSur78bagOV1/LWBpCp7ludMWCUlq3OkfcpCa3+2eShe
k/dMsFnQ/zQLRlcgQWkjsm/+x9F5LEeOJEH0i2CWQEJeS0uyyKK+wEg2BxoJmRBfvw972Vmznu5p
VgGZER7uL4K12Rpi1aTZaz0RaDfeFDYidB8PgyHiD+bCZ9zMu6wavwsvpovHXrKKnADRIvWuseSR
LNWpk/WZyN+qtqMnmx+KB/5UNli4dNCgFOXbjKcYf+Bfx8floFzZmFV0Y3807E1gclxtnag8zxxN
fNaPIo8Rd/NviuO3bMCfkqbWt6AgavKtQXaligxSweLM9buPeZWrAM9lVcABlQMyOT4svixbmacw
sfHS97e4SXft7Gx9w94ub5sUHfyY5lK65WMQlV+iIT21/Ma0Mwaa3H98MD+h411mXngjaB+hezD1
s7YRDInIaagPqy15i7Wl/bOBTyUaWOBb5qdk/uZBWHqsz+XuK2P30JTiWeTq7ln2KmEOv8AvRI4C
AyVLc84m9Zytmibl0RjTt7HSx3oxrMdYfrEKnIhwd7B5J058tLElc5/7eNXc/1+hywmaj1W99hDW
ioJr0xKnkZ513QxJsUpE9T3m9TlniREdBeM6yfem/PInK73/Cp9gcsoACHOzu9JhzDAZty5+n1mE
aier0TlL/M77Uk2Yh11ceSPZCO5VeRdqujY5yzoiv5DbvBblm+EO8AHDdkMeaTc46FuSoTVT0rnd
t5hhiL1OB2s2uo3qKtppgxtFm/T1hsCpOWMhYQqJSOXaRzMKvhfDtpOO1SGvxnKPSvTWpO0nDrY9
zmAKILHy+2gtEpqcAnSmJlUiCwxnBXOPdRlMCzwEZ1mLrSpJWB4LuXddS3AlwwgfJe8fbQqaYdD3
LmkRddj2J+fgZSrr18xC827VgRDirwyHHWvDd8ywATixvUf38U8Rz7smp8TMxUWTbVyHghUBOhmu
Dg5Y3zKeC0JP67G0X0YO/olmvs4V3RtDHoJEJc+3OvgCpbkwnVU60akGRt388ueDs+HgoGAnQgGj
/hiQEhrpH1YphQ35kudQTd8jASsKG/nAAN1YJRow0RT/0xLd2Ux+dF6+T14HzMFqD4nZPBUxof/W
ezFl7ODdjQ64likLS3QYy8ovamoxWTfzo4PjcJ7du2U7TyMZk5WofGwUHXUh8S/8uzyABE15y7r8
nPrVe6YM51ga/UddkGzvBlodgg4Xk3OCQFN6aahh/Lnfj4baGZ3/Mub9c50WD1ZvfZRe9BoSL2OA
54LjyYjT1jr9S93xy+JpDJz4z9DudulTuL5RA+INvfqjameKPpLWlndDHk6IQXTYlKjIEIyzsvVW
re3Tz/bWT0FuIbeq8yATHO7coRLvURn3F5yF+8J3P1s3JyepMLX2NjF9i5Ymrfgnf+mhOtRsgVgz
t4VKZC0n/3xHKdUbRMN3EUztzmuZnTfjTteWeVUziWHZEM5zo5DZ5oRVRrXlpddpfwxVHqyWk6kq
8SXL9sV1kWXY3OutHDLbG9yOIf/J8JHeA3dpRqllUHaNkMWEFmKDgpJuZ8+4hty8U2Ru3Dmutqkz
4znjY+nc1sZCM6Zn28CtJjLsYXYwp+e6x6A2uQMxUWF/0iEgPBnJP5HnZ7Ln5yhNvsTo7xi1X0zg
1lyN9SHxbayV0bvd47oNDJ+kc2Y9EoPeExMLGHN5HwC9jzKfccskIw3+9Fi2aNwEToLOfbHHAk6a
8St4wRjTHqTWrw4nyshRH42SgJ45sxwn2faNqLGjV0fPKk7VQO49hi+EIrm3fHHzOnXHsf1W2Wjy
pFOuYdT9+Ul2mkZkVf6NV5nLiwXrpaSOoQ+K4LcETHHYCW6jB0zejHwLv0eDGEjjHMk08NhAIu31
wBbyRWV0Jv8WNoKavlPNFmvYP7fRlKwlJlR8zzdvLl9YWfPtzI7GqEOSQDcIPKr/o+fcQ5TYdql5
WMqQzgt/eFq2seOcR8NYW+MAIXN5rgIn+E597qciuhfoGVaQH3M3OwYqPA0WWTtoaziNT2bvHrNc
Pkw1SV/i75BPmFJMMnrJ0nyd9tVLMw8guLwL0LJo7WZ+TyU5tGvDK25FXOPxTbsX8suIoEO5j6rU
wCzb4S3C60h7n/4uzZ9bec8dkkucjy/uwJ/P+YRD4M9LsUi6mDIZ7tMpQ+nhBT/BDsKJE7gvUcVE
cpZXh11y5WQ/jpX3ZFr5Y+v3L0MUfITtqGnGmktSUzotH6+1eFk09XbsF+zFqY7L3x5eRbRKLABX
CxgK3VD29aZlimZR9LI4/svkG1XjfO/i6sHsIcuBagrpR1iDvGPWVGznIThS6T2pRH2KwL9GJh5D
oxH/Ly5BQKyTrn4s/fqw9EcTVbrN7NsJqxdRYS51quIhlNMB8tdp8BRbPxA6qcbbwLrwzpcPlkSw
a6o53osG73hr8jaH0Ny2tt1XTHXqbGM2Tfno440+NIkG2uN03RZrpvU4Rn20VyKNL2OYes8WRCW8
ueb8ljZUyATGxFGPZLp3vmlEvxAICNYpx8829Tj47zHJEx6WqC8fypHDZpyqo9MraEp6EqCagqXb
UQ8OJmddmR8uJ/zK1c5DLy3Iaouj0hr/YoWlp+JSWGQAQzQ4EKlNZhgpvPVMvy1OMBGNf4E/ISO3
/9wuPIWB4V0J7zMRwzCzSUPCSv3Y36EKL4We/LbD8D4UwMNUHXNQ5ZN9ypMu+a8O2DziUjKsl3Ga
K0SIlZ3ZyDzQPQBid4fDiOuDqU38gwFXnyW42lVJ8z/bxbkOYBAlbbQ3JohaPU328itR233wAzMQ
z/1TnoW/iB0frAI8KJRWcHeVsVIDhVERRtdAwDxQ+Wc6JATl/CpcWXCWdF99B559TlqeYXIhmFLj
6a0eOzZmGdNXN+YHSHhnhhKPHl722Pb/tF995mp4hNj3t0jdTqDfyMtTKVZgCnT7ir8jOlDdUXR2
zEPjMX4nlP+GcRCynV3gVc4Ang3tb8hFJ1tGLpHT/hKIZDKIXFead3L4x6FxH4gJ4UxrdoTuLziE
+v9f6XCJXuIkvA4KNG6TDOOFha4Hb4BVh3vmKQrGi0CTzar+S/TjN0eVv3Pb5Ibp4BLihIrlEg6Y
NqqergwGyzU+pB9Lp89O52HgmKwWFo+3xVbwFBqi3yOkfg6zPMMhIcRIAoiFtEOygWe07WYuehKN
X06RXjtsFWstEwZ9fXDDSf8UpQ4Te/a0wUjUJzeecCVAGtikhv4cQ0JtqR/8K1l2y2y/XizgFG2B
19zzLih5F3ITSyCNdeW1wAS7mgwtx/bKxYO+tVVSYA6pUDzcun+mMDP3ht89gQd1uTDgVII84BuV
QD207dwmLRgIUPFiND1Vef4+GhEkwTkKjqmXNxelCO7IyVri6d2E+GX+F1btVztb/tOQFldSrv7J
nZaGDu/vul0WRxWOYoTJSHkVzKz9TP2hpf30jk1jA9WoinuRNT8a2xqO1gecilek/ZyUK5Y6e2Z+
GGOV3kRzUR2NIet/LTGLvTtH/r4vhfmvj5oiWLELgw/NGpEy/IZRQ44lVtVBcUvcQuyDUn0oBd0O
wZeqN4Pbo+C5rgqZFStuI/g8YbTRmWPuvcx6M+l+38TEY2gQQYld86U3u78CUZczr4weVEsARJXG
q9RS/OdFU/ErcRLgNMmlAS9tUuuGyvTAbhwKIN99jkeOy6G3QXjE5nTUQIhW/BpJLqOF/ZOFT7JI
AfuM2YvFLIySsWRdFaMuNiczs5kk8rDBd9XPRX9J0Gheetcfd37p+heRE3yO5FRT/jqnmW2JBCI7
sKI+09trVvtPtTbBOqS4uC2VE1p2khA0ZWmGmKnqa5JRKM+9DSlvVuEDL0vG8JmlqRO1etSM/5B5
mJ0MKriTD2c21QTEHrJBuX9dPr91urkReLxVmB/gO+X4ITQkKTEy6gi65DWsIyghHbVG29nFNoAE
D+wIBQEe8LDvktKjowzubMCBQ+rp6Kq0+spb+Z/0fTCtfYXVXljtqvCq+i7T/nPEpOHa0aE354LT
g4Kervyc6dlaDSp5HBSRez0QLiczW+w6O4Kn5bbMMjK3WQ/jaFXQwvgdymxxk0XOEVX4NkSOjYW6
fJG5Na+Dgtae+FGFnT/Orozh5bkdLPkReLiPYqv6xJ5ib6Nx/Odm8NsS6o9sYjo3TmX2OfXTq2X1
N88DI+U2WfXRFKm61BK/tgoiRmwlc8ysPltY5Y8oaTer89N9WMmzjlUbcpaT06h7fDlm6WS4WDFt
ONaUw8Cd65MoOwzeRn3pvdRhyuR8j3RVD45IHwwfu7UR5fsKO9uKCOd/XV//mbrdQ/eoQJvlNytP
aP9MOLLjv5mjgV5koPWEMsa9tHKYykV9eo/y9rFtrNuYc4k4PaoGEUe1DtzyS8a0uXbXPcV1B8at
/Osi8Yd509+i4MCFc4x/RTM/GXl6rXKoIcv/KZKSWpByDpLQE3UPnmBPEpfgoHadhWFgtbwZbrn4
gKCrUW98BUWHuBjyZXh5N28g3dRnGSfOxidnVafToYtwc0FYJIsSdhR/BxWpvRgbr8BaETwnQZMc
0ZjiRZPN117gm9+BPxtPLQ62kzf5sbeBUDl363rkpKKfxnIHZabZCJzgrHIhyDPFQbL2cVacyzJn
OjDabkfEVGvQjeSLWteQF8l+Fr2fh6h6Guo0/8obYTJxw8DJNFh4IuPPm4hcBaZBHp6JV/khDDc/
seF9/AO3RVq3Q9H3aH5hpT3bRlW/yAKv6Fxjhm4CM7sNbaWXrU0BGFmrEyTbwp5pmpu4p0Z6rIvW
k8YUT5Ker3nsT5i9y303heKcST95ZIsiPJTOmZ+75F/IT5Pj+cmtb0cb3a8zNsxzfCsq8QX0om7J
J1iYgB1XWLSnJv/jZyxprscEa7HWAyQ/gDzv+RIEJa8EWvABJYSeyRy0c0QVyLaRVfP4FmB7uNdV
Uj6QYX91dEtcO9M5/rPSiHY6DtW8xQc/vCuktxJH/lrnAecL7Cn3v7ES/kM8dgQa8Xz5/wkQU2oN
vzJfpRwjUICTob22eddDCglFBPMGUcQoMMy6TVB96xp9zozoqj1gTbcOhwEOMUe8q8kYI3Q9m516
oc5fRdowqomdKWRmOuB6I30ZglMADP9eTYk4shBRrtSs54p0uAgOKXz3I/QEfXDg8iPpWibmJDMM
NoQb/RMg6BFoSyMukZ7IunWx99cPrbXYoSfb494zrP/ctuZ4TjJFsm2gqeuAUGdWMj4zdyVcUBH+
nSYCXwYOKMZaBBie4xw5YjICZALH8Z7wOFKb+mZsA+wkzta08UwpbyqM6Z4KLIxR4g+KIhkMJn4O
mlXFzSTJApxtFMCUZp1w59B63WPG0F0pXe3KAnNINczTSYNCXfGpBs/zHGJs5Vw+EG73voZqDB/7
YFDHAu1rHbJViVenr8aTNczRSZCq+7GHCKVAluNhFoW39mZNHDrxw+cpdZMridf5ZJEHO8tySoDN
dVO8zqwYlRpb5QexXbDbpvWvq/Bpbpqytg55EPYEFDx4yqlhYBibsnBBo7Uf5BTRAyVd5Lrz7HQX
VEN2jXmKrgQGQ1osX9k7r8BzqYmlo5gHxXR1pAucyKNwP0mbMPnTnE/sSYirvobKK+0fPbfGUU11
8JznWu/4MELgTJ3rHP1+wiQTKjM5OQ7zyHVIpAwkeDHk+E6zPP3WRjkRTQIKuB6HKt5OjhYMoQwk
gMCae3wJWNJ2Md63B8cruB8SBMnXhF4SOqYAucneyu7H1zXtfCE8apxx8tBJdWkUb1UYG/6KUosV
FVNq6Ue/10l47AvcSDjL8Dc1MI2IxGOVPXZlko8PfZ2EDpRKd4zJjdoBQ6YSq2li+IsDyVms/s0U
ommiOqTEsGbDPCna95iGPvVRxTpjrd0qZfo/SmLHOQlSpuH64sw2QlkG/HBtzIG7DetgHh9mtI3n
ENvu2hKTwFIRJWrXJ95Y7QVH5qaKWgTnkKOp0pV+dhztvhW+UT6XvpG9BBJZBiNFuS9HbX+JOper
KmUdb+PzZzugnreRRpMqHWa7MhqpW3go3Y8B1N5LMcOy03MIK0bX3rfC/hytyr6tHJAcs+z2HRcj
MAXTTzeprJut49OhhlVah4+e0xYXLWI4I21gg+etvWmN52FZgRCkZFZI1ndYxzjQRvYMrZXvVO+W
dIuXnMaHsH1J9Eyb5ECIBlxGIxC4FOHGNPVUbq2etAUJPhdEiu5OPTZ2WGCi/4VY4/8pYZdPwGyh
ebDt/SoD0nx5zaonxl1yW3m+WOtE1Su3Nuu9jEPxRihl2vNhLvwPCvymwCCzDqG7r8iVIiekXsuh
FPw1YQDIFD111RtNdmVV46geFd3rTbmunrZpABpMQ1Dfychxb1blDh/UIPlTYEJNJ8Gs7wqHH/Ng
j6xrrLBx7MissITIw0a5h5llfkWcPdeoJJ3oOqpBSYVe9GXjIdpIxvinwYaa3go0/Bh9liK68m+G
p9Or1foGUXizOJtO4j41mYaaRDRyLwdMGuhNEC8oCppjlhj2PR5leRatYO8386W3Ks8SXO9JX+xV
grJjG0ZzMYjUZaugJDU3kI3/cz0j+K/vFWQT0lPBRTkKAj8B6I32jHkt+YtvTdhqNxP+DTrgGLMu
agLP2Wb5prNz+c/rhfFMlgGce+r2m0QglbooHd7BjyqS0o5T1DyPROLsmdbG6Sk2djiurQ0QPQzM
dS0P8Yh5sxZwUuyaiKaFoLCzSPcuyzDhFYhK7wcvyn8TLqWd03DYJ3Cu1q6nwJV5BB8MgqSARsvG
CDatxWSL+Irc1D4usjDOmKFYNsLGMoJxRxawF5SqDVm+uP2Q7JG/idaL+4PvVtNtiqfqkGmcGQc/
hagHlJ4xoqnhJsxDSIzTHVS7B6M2bFUSJY9h0lh/IDgIkqaJ/eyLOXoCDVATyazyvTN4BspxP3YH
PTXA60K6Z1wdnTbYneDO3Y+UXVbsappiG3dj753wIZaX2WtRfSsXKnpaM4Wrp+7UOQmtm2QYlzj2
z5QN3REqF+W4w7DRbYhi23bHfLgCqMrm13xvDFBPXYaYt3wi97bmYl/yimNwr1XwleLJXTwn4p6i
qYDCKGdmDHp0NklruA91SpCfLxnQSz9bG5mGHj5Z/Wf3QX7Shiku+HHFRzp5oCBpQan7ypSuYJUQ
5t65uVFvLKcINkm0zPuHyH2dQrd/sYf5leXn2bUxho4pl5dvWyf1UYqAj27ixm9fgtRn3uOrPt5A
CRwey9EgumOel1oFWXT46AKGtNaAhcGkG0kbQHXsEZiMBYBDPGsUz2XyJoW/bSDfB2UFDTwE8Wf/
1qqh4/Jx7hWhTyW9TLjT+M02UgRJick95Vnj4oqU2LlzT3zf62lnyw36I9GeyK43PFc7rJKM/gLJ
fwrN2G77D4vhPo8qfMY2+06j8atn28PkDObKmcXKoEpgWw+OLSKbWjjrWYLf6l2x0XFzi6Pk4jB5
wh7NHXMnPwI2zVzzvq0tzzsEWX3yjPapa0I+Lhgkk0E32Oyytv6pgugmmTJNsiVL5q/zTv0mkrRV
FX+Fts/SBT1vYvIZHFU0TyFrDFxgKGQ0Ny29aaHgSOejdZ9aRuPhaBJRi+5M2g5zFpTcjOyiqMej
Ym9Eb8YY3uetYHFFxEOZO2dyvjsdJWcxTuc55woAtE4O8db41zFhdYL+KeFbs3b7Zpo1LpzmIvr3
vninRTnnSbBJE2aghXeaJabCtECKB9KHZRchuO6nxUo8vBjjRKOhams3pS1JFqitq7lxmmPDXt9H
moIcEHLU++tJyeoyziwGyZi2aYpIPLF9FPuPc1kjzERsqd1FlmHuWlPMG7QoYG2tZ/5zHFvdUpOq
VqilLCU4utIRZIWu7NJz3ubsdYDfSgwYngX4K3LSTVJPN9B16cF3/JZ4Txo+V66o6coSrE1ZBcZC
9hNWUd7sVdVW7UfhsLGho9plc2o3XfNBdd+ujVycy2x+ml1DQZ12bJYACKSVyRD1Q+QU1UWz1+pp
BF2Fq61DqelKDNrSVdkr1ndAWu48v8a26vFdjfVjpN10T7Au3BmGUR86IBirvIRI2CwEiMqRFnbY
Mv1LirzbobtOa79N5DrtYLqHcuAKkyRPZ5wPNqTY3lsxU/sSHssbATZ02c5gyybLnsNWnDKWfWwB
vckdG8GW3QFSHf2q7whENuYePKyBaEcaKbZh6cVg38+uD1zI9Qrn1ERlJIiSgytPHS84xHle7EqJ
6N0PQfXsDO7I25FGzhdkA/aFWEVuf6GzmxtwZBEDWRB3s23/VYOjD4BK/DX6N2GPwsVvE5QD93an
NgMMSqgnnouoMhIJxKuKDZMl9m0aMZhUTOL2DvjVFWUVpBK77FaG139qC93JIPG2ZZsryW9wJpT4
PFlwOg1zzew33vVFCkiyINeZlmigudEPMCfItKmwyY6+bGBk5G5EYZMk44xpfSTM0EXzvJXCa48E
pb0rG8Lcj7Qv8u+S539XdExBEwzdb4OPuMVPPH+EEL/JQKsBqHUyVVs9Gz+qyTNOjvbXhDawSclp
w363cEPl7a0ofXNbNRhiA2XW28pgpix78weVsF3jEm63s/SKo5+7GFSayt34mF0fgOGmB3sUrBUR
iSDuXJTvRK7kU1cNaKOcsscul2CiDaZXRRCHZ8G1+N2nol7nE5YFnMlA0v3UYScm5/cmwnOzap1W
nEObUs9IcuxTU1U9KZ1bb03HdcHuTMwoifgnqqp8duCusRom91jpoeO1cm2B1C70C1OE9igYFLM+
gOZTO5naWcI26BsAK3lRhQEycPpdPw16I4jZXSQ5xk3UEzLU3CRnsv7Y8TqilaYJqqWO7eHK05wz
nclYaUEEaTi1MmZbchwVt0HLem2NkUvh4oT7LO7H5znJAKEMUbwZVYmVUuKfKvyqXI82lZmMm3Ib
Ko/QrGjEXY1VSjy/Z+UlCUuMZiXRcJh5et+3LAvqeltudcTM1urNiV9gvj5P7nyzssz4F7R5ux+S
uru07IXZMaMUD2Ga49+mOzgDOMCh4zA9CPqgf6Cfs18sDMDbOG5wNOZ8GY2poy+jKMu3sYv0AyBH
81lV3AqelMRpLeITD92k7Q15W+O5DGt/Y8sY114AIo+MCakPp6G8qYzpKNFyN2Y9j6cpTxQoV+w5
Ouo+sqCrHYi+TF4SH8Mh32Rob80s00TqDK1W2SSzB6vrimsetuVySqp9UyWLC8Vs1kHI4pzCH6jz
iDWpZ8nXeh2muP9rhMOzjg28eHMF8m+nOwAx2C7WJEksEJtz08CtEtYrE265i3r5LSniTh1g3zMx
f5JBBnACo4R8CAIt35ZGRRjJIYmTJD6lQ3FQdUibgt+XspKUxDbUzQ5FiUDxS9SNOzeyzpk/fU8u
P5b0KWRL+zf1+zebDypU/doGVANJcDsz22ax174OC7g/zn75/4Gf8DK6h8T9Uo23yZ3qE+EFiRe7
yVSLV/wemyIM1q26jkpvK8AD2Pi9LAGLU5Mq0yh+09WYC+gFwYawDSKMPI/oQ2ACVhNXn+uj0+cj
L4Z+XP4pJzzBCT7p1JL9HlApzlRZnESUvOo6v+YRhivLEp8Ra4L60L4k3DAKMtDMUm3HwdlriG3e
jpsMzu0qks2l4sjuA32H5LGTQYnTOTrMcX6f+A1Z1p9Mm+pVtcGwagmc10mCO8BBIDCaG362eYRN
NTiYgsIzjJI1AsuacvohMaxPYXHm4/V104YoCtlYKl0OThaR1b9ZLZHp2F80im1q5rsQxOXGEOrO
WIWRNTSH3oZGdK1lv7aSa92xp1hjk52Deyh77M3Z0Upg5Lf4aMCGty2L+RRpvuURSgi2mkXyY0Co
3AS4xaNw/k00zP7AXo/QjlEMMG/0GTGxme2xULZm0Ild+zbMNxdGE/PNd6PgcigeUnPYmnb4Zmkm
MXN2MGxxqEV0MpLgUI/kKDpgPgjSd5b06CP/dLz+I+c7LvjbhhqrfZYAwlueu4jaL3UErKOAVJB3
tqdpRxmAYfW3C38q613N4wY8Ln6qxR+d/ueGNyxLFzyFLPYQwCPxpHiWteIpyh2gvs1Qn2eBrraA
VwEdEmuCBQYVYxXY/BBRSnRCb2cCmstjmAjvPqbjLpPPOdzOhCfcN9ujP6XffiFgaVOzDhyI75P6
NqJmNZofGQql4Mtly8zFZdEAuELMsxFiD2ePY0TnjnHvpAsosJzcuNNkctM8G2MpL/yXPH61M+ZV
UONmHjT5XYtVCvhCB0zZXrAFJb11wT24cXr1yZOjlkBCdkKBctgvscRqF/SYJFLVvvp9fueK26pe
b2sSOnOkHgJd47GoeTiW5L2fPZCooljP1kz+u/QzNMzNVE8ChCetxABvrLsNQ/IWDz2bGeQ/gopH
qB7vfpVanDOCp9/bCDxECgs4L+zgy4OX90+L/y0eMKjOYOhytUuNcW9GEo8A22dGuSCTjPUQ+5/Z
UH+p2niR5tRth959W55IhEcSnvyrkzQfJTBcGOv7wE1PovedY40Zqsmne+/d2/hdQJFYxeSWzbp7
N5flpyNctwjn2KOuFwRLW7yyiZglAQkbT6OFOUgIMdjMLja7wYMtP1WctURlRoE1lQSHtxt5jYnF
T+dkIMPKZhUKtCB8gmpqnO3WYkOPDB5bKEK+nfJIpelmrO3XNoseJo17h1tgV6YFptvioVqez9oI
L/Rh5qa0OWNHORIaI4TUpM4x6EeWR9TYVx36leVBsGb3MZ/HD1YAHuzF0JNLQAxGVy9WoXwBeuD8
Iba5PA1pOuzZaf/C5gIwRf21djy8NCOT0QrH+0apGP9lUzA2Knr11TeB9UT5PB1iyy2JFybtRUS6
oHqjNTMDuorIhRoehPeOOqmakecXeCmcDRIwmM3lUHHD2uZbzOoZVsH2xrTNrQhoHnBzFgNi31du
/wqG5wLN+2TNESzRZt9PwEi0PGHfokTzOxQ3tluvBSlqBGFkR7ocHnj9WCT5O/Q0MPNJW+6KlHOw
iA3q5/opmMjcF0AgNpKwzNplbryvIufatEvdHuNN4BN/iXryAqzoom7p1olSv7E5sj8CAZBnTw/B
js+GYLLu916HN9Aq3CdWVtPXQchmhQwm+zhKT0R/7qwxWLHw764idlGxDQA3xp9p4J9P6uzKvUJg
0bo0LtBtQCEWAwoXdyWdMssP0J79Dgve7DIxoEHtndRYuyTLWa0zfjKR/3E91iaGIDDYfKe6tb/c
jgrX4ooVNX89b790kOkCY4lLmTiwg60x1hwUejdGA3Yi7aKfxG8QCIz1WKQ80M1niOYPAuikJsyZ
PRC9hvOgz7wzCw/2mR1fIhE+ouw802ginfmW2vRZdI1Gd+fX7fuc8onpqcMKM6htzYmhRJluiTT/
whC5MK/YzHyFDatO0HdO+diifVpnk1Ia+tCHzCg7CnEeApbwsT0MLYwoEXsgcNqWydUd9HswC7Yp
dZJHiIWBaYFr3UBaTHumBwvqxRnhD3CqjSaLCMa2jdatH9wtYMhNyh7NIGijreLUgOMRcKNXI1uc
TITpKbovPwRI/sXRNPxOUpxpzXkUc4gGlLbjkW4RHIDy95bun0I9Xgr++mXDwiTc0pvIH+5JZzyD
lkk2djjBbRioY43IWhU2YDyDXGeg8OeXDvoKZ14E1JkmmcR9iYIWhGydaDBksKEI3HxKjHbdzjaJ
eP3Se6ioJYeP1kC0AvfRyZgzAR3kzVYayFxE11E1L1UFtnWOjBe/xlDm4JTQ0cA6lkz/Ji6TfmEG
W/bosTrFhVgbFvUVZRS06IShtg6TvW2YT6wIfI0X7hXX3T6uMAcXZr2GYtkxieqvEhu7K2iI6mbY
jaC+pGF82P2E9bzz9jlXaExv02h0DEviqa4jQhxtdhNoMQUnXJp7J7Zv7lFQWTyqXhkdHey+/PX9
/uzRh2szWEo9jgD6d7l2Wi/D92ifeWoLdv2VtwI3x3qYh/rqN4O11TUp99YyG5RBOW39xWvoB9GH
NqaHqfQZS81/lUVDOM5z8VDjGrSpDzNSkWw9vLHRGZZJQ7iL66Ny0282K7RfPW7vc6Smz4blqjcU
do/UpPlgud0tLRr3ZMs6+CySIXyxShtMUxBh3Yzw7QAK5ycKKZBsK4YGEOLO7f0Or2N8Cyew3T2T
Od8m+GJgDWK4bPYJBtXAf54iVnLNBHm2nt+bq5rlY9CT6chjKODN1SncesfERQFw53ewlPWU2yko
J5vlk7LmxZzPuQmIusaptgpiUk2FzTi0JGzj+wvxjvIN8bi28AWCSFxuD6Z5GGIA7+j/sXQe23Hj
WhT9Iq5FgnlaOQeVpJI84ZIlmxHM+evfhvuN3G0rsEgQuOHcfUS7DOYBNLIngWvo4tLTJlsHPBE8
O5cIatYkhNECJ1RaG05ubqzU/4vk0l2GlpnTEphO1CfewlnHz2jO+UQ2MyGQIz4Kpgfq1nyvQSDE
YdOhMJc/QTz8ZkOKbnYkXpzKf8cK9oU69M5xhLmZfeDYfWQ+osAADWCsKt+8Z5BZaGnsrMoHV4p6
d0JU2IaBtsgwNdqCgNfOuehG5rDQXBsMBbA6+yq+Ud3oVvWYo5Og2SBA4mPDQonYD7czt9300dAn
qLWWtu39Qj//6tnNXU7OUxV/QxwaJZR4RrNheCYyPUuK51U8H2KuzTaH1z7u9QUkEMxY9FjxJ4zb
ZCn0l98+89QPKbYhpWoHDryEuqiZJluwQ1ThczgJPbM0HkL4vIgPZmASi0dv1BQc5mInfd3qngtD
KX8Rkw2MQoNP0eodDQ7ASzxY+YA7nsO0GmlNF7ytdbQLRmtfNjFpgzet9dbK19S877FR3dEje3u/
H4C9VGBLgKDwjOLveA5+5b79q/JQi1fVeSjzmzX2p9BB4Wf12S6cjYfrie7LjK1XSHprpSO1vbLd
UykkK/AuvZxehho3WwN7O3PSftdB09990wtXg5ZeyrS+u5kLcl8ja8J9JdHuSaYPi5gerJ9m5J+4
WW5nsP+WNlxSWy93jaDNFf/7ognHTjtM6j1bNylBvHP6GGlyh0DLnJtiJSsv2Y2dgnFn9EnLcFxj
5UDxqGtokI6MP+EV3HXvbhQ3ABJdsOv5uzH4T4RY66kI3ooKySD7+rtjyhsygEMThfsuGc/o1o/T
7F/oFHyZBS9H11ubWU5PhC2/dcobG7rzF4p6K0a7bXpVCTQcRHleaqxTELezZR8istoGbW2cE8RQ
Eaetu7R8E+oaWWmMt4utShuGabzWDfFWhTmqP6/y1PaV3/WWMfx8NTkJ/mf4HAk7RD+m04sJZ/eV
Ica/rkksbwZLVtzBzRDhQ6G7aYlDKqxBCxxpZ1GFj0AO6PRWnSalE2994PJ00Ee627OXbvyIXNrv
ztTozn4a7T0xk94jAA67CfqYhRtU2P9QlYG0ED8sKz0iLPkVMbq0Kur8oxrhP5EFSFnAQhEV3TwT
XC1HBBiMv3qB/9XCz5xpOepo90sbrLwjXX0XTi0GCXNr71qrrpa6Y0C9wUAK8VWWU1Doqd1nPr2m
otA2gvmLDe1IhEWEsJdCy3UAJwFkOidQdSlTn1A/0AuOB70CE5sLUuWK254jG9o7/9LUxPVowNG+
+hApANwQ5ByKDH/o7sjA5IUue8jIVC3rjeuEza5P3YRZKBh8yyGI9d+1XTA61kWac+N0zz/yPHUR
X6CK6zAlR0yjAE1FgQ1yYtnNckx9a8NwJCBVbFxGngvHQjlbMOeDoFuiyUY1aabUt2y43I7hdtky
QuWyTn09ukTNaFD5a8VLFdfaNupimOLO6O7tHoC8nIgPo95zD0PQohgq9Oykw//Zsd2Y68Dx0Tr1
c7FF2yHXCFnt05xrMEosk2BpUJ0IDVA/bq/uZs4jAOxWXTcrfnyJfa/HBKMt4iNWOcMKDw/KE81o
M/QRFR9lW7H3gdwmlu60g51MmC23uGkoq+atXYfgnl0P0JDTSYee5dxvNYd2LwBzFId0pjdRHs23
ouXN67QQRahva/fWZE+idFOznox27cNSW8uKzlhvUEOnCxGthdljzGmyUZsDaBEjyRzGy6wK1Eud
XIeq/xFgC1hdibNzQi2wVg2Ey4ejCAoV1IOFRuVu3U1Zfywt4Z2kNiC8yLz8Os652sYtihrR7JVA
zkGtLkhTko/Rabwte027nRJ/XndINmHn0+kzEs5Stw6ybaj7f2zOIzWxm/NaurA50INP8EOiL4ve
xKKszZMemADQ6GXxNhU0IcZgnap2V+uTANt7ScVMY7uDIHmWXvPdkhGhCfD/mmEJf9Wpd47vfLZD
cmiH9BCbOJtTFN2Y1NF8WUPljJobqom1PaDShV+B3aPBSE0g4g9Zt9YiD5q1B6Ix1cTN6qqfWdTM
ODPRsBjUcGIZqCEZiHssY2ZGAPvpun1MweYg343xau8+TbTCaqBrVcezddB7l5iu696mrhtRIONW
o0WnwlUeNyWtLu4FktVVNjHVrwYyCri9qO8P8MVXtW09xypZDsb8iEUBcSDaCgwtqo5urV2/Qnf+
09loo6KKFLRVUYkMT87kn1K8Qo1SOw+JKiPKk2kE+6YsfkfNUKGdlIcpTm5jQlW0dl5gNV2Hzvhs
5vGl6x3G+0lKU4yV2tgZFnajfanBFHeKH4JqUGQW13S2rm5po5VJP1sm81rN21pNdRHU7CqwM3hF
RacJ4hJnI+OCMQjwqLrbjnkpe4PZdZF+NCmNIwBQMAxP1AJfdbjA7iDchcii7WwPhyGFIaDPBc1F
rd6HtfkicrFx5/Ss/t+OyScF6Pt0CKkkTefQwzgFdfXvrGs2oTtcfV0/O2XNMig/K8U4aeX47sn+
VPiNr+yPdCDrub+lG0JNrGVGspsP6NwOiEpoNve/mBTZ5JncI7G5VI6+NZEbb3xT0n6WV2TdV0F5
y0FUhFYMfk4RJncrdm5NNd+Mf4MvwwXzzvrYJJ1PoqudCEeZLa6ow/1jecQVMqIaGb+VOa+zje8H
Lx69J3wI6Tmhpwuq9hFOqfuL4gu9qCjNzgM6La8D6xZUzqdRGHuRT+ChDKKVBRNS3qvDWA4XB2F7
ls6loT2H40gI5y3h3DPy4t+t7RAMWiIDNgIzasCIMoqJceQw0RlzZyAFLdw2k7Cb0Lql70rJ3Mho
xYaWfxdU0DBqxWfcTfAMhwFrazkjpAzVOnJE7qIRooS49iC47I7oDigAtcMvSCYPUJm4ejsB27ES
spS6uTGIP6DEr4YYazA/kx994S6F128ziCKKnuUxe2uXvwf0cjCfIeaG7VJVmtPGE6de6FD98cpV
hYU61NOlbU3jth1BUzAEG1PZ7K1pnUOlrIlrGN7EUoNSLhByqK8HWgyf/qjBqWISuUzXHDCbxAR+
HSCnCcyDgWc7ffVDq2E+MlnmoqPIk9H6Olahsa776Imd9HICc8CZwJHQkfUZylX8rStnj6FterOG
nf4ZWc0BG3FrgCHLJKWZwnyVBnhaOeU7NQ4hRwfpfqR8T6oYTsOAM5DsCR+IokgENBVt6vmnkMnN
plXMACbdKxthYZ3SJgtceS4iZoPm9tDDtyGqnoHmZhA1TIsho6A81YzNzGP8bRfyqGok8yTODIvc
/zWSweWuzca96j5+3CFjKX5fx1tE15s54OysqGrWYl7pAVrvNibzpzRklyAOAMYsA4PhBEsEDz+b
1nY5X2vZw+HMRmiISqQ8XwozXKEq/DWjfTEzZtUlAwM9gUIm3/M+O6jrioII/M87xeszR8jKy9K3
ALF+OELusjyiOFD+/H1iExvo1i2VyvCXSr/nbz3ZXtI+v4TCI+cFHKEle71Q2eq05kRbVxbjrBSs
/nFpjHTV6i6ROt65CHwC/ZQaLfQdLUwx7KhXCaMQlenjk0vvN4nilZgDhJHeLkzdnU2qFCIFx99V
6dGdu9frhyr17qVtbBgoQu0qTMYirPZeCqzrE+PYYCA6t9E+CwQ9N7wMAS8PVzQtsCIyb2lJssTI
n55JMlLmtb2jiwJsMZXWe87cz2KSjE2a09JgfFutUOYNlh3XP4As1AsmbVjZwTCvs/C94KDrhb0W
vLYkugiC5XtmMU6aooYx6gxivLd1DM/aeW0EBtCqESUw+BIRfumluQcKdYsAwQ6N99mjBiK/fcUg
SlnesyVjIj86TxDGV0eWP1DwGCxmuatXRQqHyXUcsgPmbHBh6mUxX/VY7WPevJG1Jn+YatP4WubA
khgdbElh3hlxloTbmRI9mNaqain74V9CaUb6P7Xe0GWP/+Q4SlLFc5bM4++lDuqX3n6wMEoQtqVN
bdYz753VvBi1eayZOaRsgra9Tungzye/Lq1NzKKo2+KVktnG8omU5oLhDgu5EEC05dDGT89iGsvt
7QOKKTDcKClINEqyiOEtsMhViRctth5gLG29pxO30Yf8iQgCgFeCCfIQJF+jG7OcWnzOaEiyuaPU
r7L4ASNhJ7F2BS7mvQVRdTIwE0ld6UCJb7/crmeYGar72jRCPuWY/2n8ycZ/Z4hWuZkyHc5g+mbw
h3uVU2EhPFJHLG9x9QV97yTk9Jbqzs2zKdtSD85gnnPPbaN489vgNMzys7P1caFmgMcwwiXEuvoU
qFrPeGkaB09539mXba6oTCO+7cjJtP4GyOalqJufgsKoxum5wKz6USjjSc27yMTdFjMnaZmJu121
V7+MPkZqsDsH2fyNCoWNxhe6pm8yQu5S9hzZ8WRFw0FOF22Y0WoErkk1GSVYXnyFbrLNKhqN0G8R
gzM/SUW4yI29XwFT93L/rUW0vXBc5Y3U6OVdeHFwCTVmJMn6x3NfkkC10l4JBEQDshdWXE5Y6QYr
goglDetdYYUoUZB09JQwgGHEo7VzVRg41HmI2tKlx4Yb04nauNhmQxS90PuZCfc9O72CqrKpJgNe
yl1z+iCxxbEjasPhIQZBGbaX0E7KMoHeAYeXnqs24CRoN2e9nj8rB8XqOKYmlAHOMCyp9iwKIEbl
B0G+oPshtM04UIPV6LB5frqN3Omzq0pksMPwSn/jTXOjEPQLNNSedK8cXNLFUEMH5FwyHFMXWpv/
Fpa76nWTIkRz7f2YTiozFiZpNWWcS1xW57LBKcHpLj7FlQVh4E50/R0FbrHsGGFw6yFf1UgqCEl+
0oaZVSI8lFAvrZQHDdQ/40WR82gtjVstxWS+zGgKjki3JkWbst7KEEJ4Tf1l1/FZ/1iFTVurS3xa
7agp0fvbiK7IMxPo0dLeMq2e//KwRHg6koiF0jzTW89C9gzSNBGFzAyrUwZvnJ8qDF9yWAMgJ387
kMCkQ6c3Hm8IjBRRajzjD/rOeO8LpqMvNYSAMMBt0Ci8q9MYBp4AHWk9MNcrtUnj1k04EcWFUreh
wa2G3uPNmpBt8MPQ5u+7Wdth0UkJD5/tKmk2Rg3t30RVg1aDLpdfUJ9odt48nCsCcI0sizSwJ2el
uYsvOUdQ3kOrMNu9RajSiPqbsQxMbcpdqKWngXSfBP/kKYJIgSZKtsQ3YQdVZkCEdRqqtKHbQqzE
jNC4swMjeAkYZiK3wNvHKY6FmN3tVCYbr0eQl/lmshJ4D0alfWhlE31bM37yYqoeAsfpuFblEOrJ
LcnLqqDHiqDeK77ZQ97peCAuMsz5ONVIfaY86zdAgwODSKk8xM0EdCkHkFhn+8L2fQYZ8hLNbK2l
7wo8QR8MxWTPutCTGE4Kw2twiVFNW0C5CfTiHu8Z4n94imtzmj4tuzixve18/L9hcu3dObn1WbxJ
uu7K5NTKjUR/AJtdQXeFHxRn9jrBb34FFUVbUJKIOO7pl5DVC1IOooidMdLutcfp1oTUnJIMgTbt
FXowjRUy1d2jwzjH43mwivQ1yhN6V07/PSPy2VGPUhXj4qoH7V609U/YxA+vIipBFrPJEPmn/Gbf
qve9K+80dPeTRE0w9Gnzy8NHj9gRKt1Aa7cXKyYaro2lrOFiqnLeqbCSj04rzvYQcz+dTZCZH7Zs
HpPi/wRs9SAPVukwXq1Q24FzOIKl27pNf2zGdEex97UNUepBc8pgqylC9tAo0WhMwFywT6syXZG8
kZ0z6+UtZwmeo8X9ziAol6XyHaCX1nfAgtrTXBTr2qFAl9ZvuKqsjMT9a5g20u/5pDXMWsUp3bQk
zdFiYGTBNCM2I7hlyAhjjIbT3tRZBNaqR3ZemIq/k1vMuzLKiULW/lMZ7aDcZzFcQua0YHBvIGH1
1IRj6WJSVd1irlA46HtdtLrjSFE1r4eFC4h4FmBpY8Cqvg8jPuiG76oqr+iknNXMAHLdDFusHgiJ
VGmrTMK14xHDDgN3RRu24JWfSiczTs2ltFq5rJx2PVpogiImxBfmKHY1dhuplu70mVJmpSQM864X
TDDaimESVsxN5ADnStq5TazR4zCtU8WiVMzsladDA/OZk6Czv5xgfkvaeeYQHumkbQ2Fg8+Yltoy
wYF3QwngAogyBixqh3BqxKpEnqhgmit0bDzR3NFbJxgRMmG5MLsen6LY+4u0hxh9ipisreZTb1KC
rc2KvnZm3EZypmRuBsZkQYqktraP3FrdePOjaqGwGHy8qFsPFiQjoPGJDbVAzARLwcckhotpM2Ok
rsnho84lc/mRBj9J3FjF3QKRFjAj6TO4KRtwCFTPtaB+nTHl3IowgIUTNvSpJLctHP9WzDTWtb2t
OxzqGNGDRL1DV7yOdP83M0RPNm50dD2nZYkgqvQAfIT9m+kaV7ce30o6V/Y4fhQpR1fuPz0Gz2DF
P7KaHHKwiGFFxchUk1TzSzSCspmGFlnPXHXfOhDsTylN/5D1ItwYk//l5s13gfKPhIgtre/S/WwV
Rzx8uBnJhmla5mDdq8EnS8V8m0DnJZpOTbb/Vp8moRuaNzOz5Pk5q6J94aYcRXN4i/V6hFHfHdWj
nFBr5fM/c3BWrziXct76vIy+7jIm1LwADqTHpW1SXTXLzADXunA/B8oaSdMtkKvtE2L9B0CxE2Ug
fCnkuAs7+1hjxyRkvLYt7T00k616IQYfQQ67HmqEs5PPH1B+eYs6sfVHH72LcZnU2mLVZajgPOIM
2RTPUWUXVeFxZuD8qcXzjkYcylpvVbdwVB8VCNhYIto8ewz+DwWGDrn5C6DaUfTWLe/2Ha+O3KPn
RIiCRWwdLxnQX1bGYxy41HivFrFlIM7Wp0tBC8P6m5SPJomPKRXQhDw0BcniBSUrCkUXvzswwWfY
guADsS1TjPxyriFnCK6/xMFOCds9IjLmK2mZuxd0+8scFVlK2SXmpXFadjh6sDaCBUJptrn0zmXW
OU1axvDajaHJvdVM67L6TBGODwgMXON9cJ6N9c3vM8pyMw2UhrlWXluq1RAfUMJQe3FOuBCsrQTz
YLQQfIcNUttNoMlQnXbNeNnbOhqIfhnrEr7dgwt2gksDaIJZlpJKpI2DIPYoTrjk43ChTOR1ZG5t
/xMWzxQMH38UcHz4xnk0EEEyF+dA1HVfpvyHS88QatG7hmLjKQ3O0jbGxcyHnUiMPSqiVb7p3OYP
2HjB/GO+NxiAUgu8wwrQDMNzpLI+d5/nydYEnBxX+Gfat8indB9/W0yOMUHGZl10+5x9TP1ETWNI
q3a+wmDnM/46in0cumRMESIoElvjwV0YmTiPcMLq07NLkMh3h6xayQ7NP3BHoWgy3f4x5OOq7kqc
Sf/MtEs86S4mUGvO8OnT4x0nNqT/HhiLRpfWVj2UjiOLJYnk9mUmKqmcL2w6PW6E3KtNiG+oiP01
aGDq0YfJWy7mP/ytqMTFpBvQWeluRrMm1NwW9uneaWh+FHXKAWRjc9475GgTrGHPxEhSlWKng7oz
ajH55dNAQAbAU/0e3gZWrwShjf5g0btiMaZwFiZ6a3QxuAt4hm29YmLS4TGM31EOETd3VqxBrX+p
JaUTtQDx09E3ScGASLupGMHAa2TFxw2EhepRUkJ+M+03G12aU395kNYMwo9e+0hCmoRiV81vA2xK
VHT7CJJIWwCXEScXfLGVEV5hivf/C+3HTRL9ZtVPbNDwLzTfV5QWCgJkTA74CJh1pvNOG1h9h9WZ
9ChQd2KEAqHywDXPbvJqecGOiSvgFXtbi48znuoEBOo8qiJzayD/5Zcq2SojPnhkYK8URg9+Wd16
lJ6ArtGK5XvbBi0p8beImCwwipVVfyX0iljTXJ966pS1mNaVe4ONgt77qWb6BOexneaOh7zCZLEh
pVC6nA4Ajph++w5Q4ZAheP+Hd6rNp18NhfA0eXJr07nZVUayMrpJXWE46vvUeIlYG65XrmmKrNWr
2vb+wcqeSXNhdXIV0M3OXIB63dTiHV5weTryF7TblyWv18h24OkRZbzXAkQs3xFDTeqHJ9Eu2ai3
jjpnwcLixgni3RwUQIEJx3zDrIU56HJazM4rGpx+xojYBcyGKnu2NrzlGdsle0Nlfatf3ivxkWJq
8HvH/KeB0INKAMCufsygWtaiuWbcENrFT54GGpq1yeAZizz+alGjFC6IL+PqywfXHjGSg4HpenaC
vRvnzQWOzJY+dbXgvpCqU9xrnWuRpF/46tFWCskw8fF4R6e2n9DQqd2Yib4D+Sfn8fw5mc6OW5ma
+ilX+aWkMB3AJDfD4IOGSR13lxINb6TNK1vae54Fd2uKjUOI3DFgv467bEUJmHH4jsT5nQ8/cWsH
7wNfmsVIckoba4O0ejUF9xoP1r6PdiEniU5RcYBrO43EgLxyefkNcm+Bf/DaF5wgPDfGhy3Ami33
qkvPnfmpnkLfyoMnsHkmcIub6BYV+MzlGr0aPpxeHtXm3tYIKNBDt5UOZdfcarbYW2N+DSdTbYxa
177T+kdCF1OwZlgqTNedXaxYJGAr1sLeY/uIE4f84sn/Q5t1+yFuXRTGMA55i3o2/OhV6Parw99w
qW6pHPXkBx8i5nr4Gr8GZ4qK1XUaKEfOcSQ/ipDvDuREBYabbrtJ4RTHY7qO/WcYYz7dYUQ0U91A
SbClEk2xLIB1CWg1BK+oQln1PhTAhFiolShuvQc0FDGVOlaYxF1a7YYTJ/VRKTpIAAXd23ZT0rkq
OT7G/kE74BQ32UJrnlgSqX1C7h3PXruEEWZ06SFo1ChUc9NX1kVH/lUtGPzlF/CNeENXlvOeEcC3
Sl7MUGeWFN8afZ6aArRrdFvWBvIdTz4mBkXYyKLI2ELtWwWBS+hbrbDkWpma/z2HFv5VFGxyooM4
kzujKu/qC4quWrDjOnq6TZFxB9eUSTaPIVfSxz2d5F1XA+o0irNFZsDJOTK+rM4JrtQgefDgdfRK
cI2P1NDRWUid+S9cpmOc5WAIHW3DXi1j400E7dMu9CO48tdCpM/JnF64VUZgLMc6+FSvRjcRTPOq
jXS5wry6dobzCntp2ZbXruKVolur4hjurNTRjvDdYFjoYhG76glRfvuAj37haJ9dRlA02pBAUSux
p+AIdVYus1l5UP/BygqLPHqt2gk7hF3MAT06jP9dem9e98mpnw5VDzquNjZVt9dL464WSQfdCjUl
CD1O7WaBjcuOW6DO6IFMSyvv6s2Zqw8KT+AD4Cf3aBCS1N4ZOBcV1BSzVOy1YF4Jpi+sDv9pj/1l
mqZDN9d/LbTQy6iuvzH12tWZ92K09kU00zH0tRX8dMxWoaC4Q/NFG+qSjuXvMgCIXOBsWgn9BlKv
J5tgUomodMRP3UqYzA6mgS+B+NXHEyor+yQERqQ4MB20Kf3Q/XCvB/ah6MVb6ohrFLj2wkxBrFhy
PzjTEd73fm6LvS/jJ56JWzx8dkz832IwHbmfflOx5VkZ5ofMmyOA8G0dBHuTHYCa2TYC9rFg6mk5
eunVsCQfilKw7YN+yZXajsXRWOD97Gn8Pei8OZa1CfsZT41o61ozazkQGyh5q9roDm4VjvCQIFxw
HGZjZZA9YV45+Nq4cKPyR7ryaGv16yixBvKs6vfArUhifW22eGvHzbWqJOWG/qyPSb/URLulkLnX
cU13KmMbqmlJpn1e0hxdYj55u1kajwxKswouBzRwNHp2jDBvTdav7JioJUF28uFi118aLtGxuPFu
6+Ic6G81+yavrNqOIzYthsrbgK75u1F96Lw1hU6deGO21dlFRIQLExpNdtWzUaAnOxMqq5im6X/0
dF5zCPYsLY99noYHu88bMpqtjlmB9U0NZ5EjeMwpclTt2Qt+ovbJycf5p96YiUaSDga+Te9Yk9KG
Uw50DIf4v0w69srrzx2jFzZOSWjKDkxljt7ARZpfJdSYrI6Y2Lo26V2dMSx4dXRoRfdrjl5TfjE/
lZ1YLbWI6ikKpc3cf4TprLIcVR1sOCrH4ZPRGZpeNCWTbhkaznbADsAYP7hQdXfYCl0Xgj7UPBVZ
c+Fa+9pQ4alQ6RQfFiPZCWrwDEQv8uvl3NDHF3tiDFwKiOx1PTvaNaGkfB8BypgWsWM0nx0ii5Gq
ArtzIRhzqxo6MPpO7bYYja2M9j1HITPZP2zalctl8pKqOxPjxEyh9KTRdOC5UZGiosQ5S0DHT+45
UVXXY0b5r80oeHWmUpAFEDhY4qB+/8DgYj+ys/rPnDRJmKgk+BlcRkDzRzR3P23BO7zzsq78cN5y
/3KsNtq/WEshAlPpVe992AT3gYTxgtmPCjOzBqQ3G6t0fqtjjYSBxcOXIjVe5DJkDIibUgWrUNx4
JhyhaKYZ9eDkv7rkG3ESQfL5/u9nq7hNfd+MZLoY0cOTGgnnnbvJV/vZdxchTiL06nhKQHSXSffN
wjATOpJiL1OMah16jBeWAIPs6t1Su78QO8r7Rx5MazxVM6kigaxiTi0+iQcir9M+UjvdePJmyL8+
kTk/M4oeMz15JAELqmT4uho7waqUkG1ZBV4/s5mces6tgCCc4fNtl5x5JciaKx2+kKCQGL3ymiQN
WH+owGhpd/SvVh7U0wEzsCFlTjlnhAJ2Rs+gSnLTqGJzjSospNy5i7P2oKJSmSeXcUjWbvBT6EDQ
cI5A6hQO5bnDTpY1sMO98lK1CuGPFys6A46KYn5JExab8xR6yFTdNK7UNmEyq6LaZasosnd8SMOh
B8oL0MXNQfnAI2w+kvMG6UXlLyAQl7Cm1ql9dR3/UyWHo4RfoEXKGZwhgtfBfdJ7Aq4gn9hIZltZ
mMvW+3f+qfdKh8Gre9oiclH85hPqaq4tmZJ3tWOg/l8m7m+r8y4kubSvmV0prwmbgFRLnQ1hzL5C
KPZ1KA+pOhRr+QT2gx6PXhwrMTmTevitOPuO2CR8Wq0KmJkhZBqCJSveb31kfaApjIGZk3QxBrs4
+j2oZ+29K0tnIPmsndBdqpQw8vJ1HncLP3WY2ZIPgyobXJob7XXEXGxO6bqq/t0Dn9sfAEk0PKKQ
fU0nYKESfkEywyzGLK171zl3dUwY7Xh2s2iHiOAQ8UkoMKh41nZdQCM0rIkdlWG3PR4tkJwo8i5j
gmI+FhtKYCuXq0qqPU+U95BNSyXV7Cxqew/6YKn+dyCmSUko/O4wgl3lKvhquGYr9dvS0VmSe/AZ
Gbz+tw5B461av1zHhC8xtQe18atdt0ub/T+YsL4prG8jb5Yzx1iElwC7jNT/v5LV0mNBscj9Wl+z
LfOk1Qs9BquKNNfiT97TCLyvQAjR0AXpTfvit6pk5HMX1BeVVK5nNgn+indjJmDjLIeEgDSW6LWh
Euik7S7oX1QO4PEmguC4ESvxe3jeRYyOUD7U5puzRmrjmfJ2xbw+arGn+pW9hxulFipf7ZgCmYQa
Cflsuz82VRX18uoCgyOsOopYoQ82JSUulXKqSJ3iqLqFbIdO8MNanPqn2b+pk60GFh4RRLOxBczD
c0FxQ9+ZQP1fWST7nAaCDEWANx6qUog5LTSP9yIcGBeBoZfVbzO9rJYSOwpkVQowyI3VGejBzeCS
1fJNVJsb0ROXzmbGVfPksE7gKY3rukbhHcdn9ZTqzN2pP7M8XaU2kxsfBoOAqriini8nPhkaZY76
C2zz0i+hDlLwcJBIdntV5MjY6XTcAtQmaNp7szA3qOTXUf9rdlyAa8x7kURwLMTdKzRklCDubhxw
5wY4m1DAU2deyaGOgpVMIQNRcHe8dpvxJNQN4YNU1mcnGJdgj/bTS5R+qP9SGQp8ckLci7olgfMy
ckirA4MPq47uiRCXNfGvcZfbS1aekz/I8U3nPLr8U/eHLtHWKJqLQSSkpZFalpyxajWoy62JzUcR
0wdN1jwndlJtoJjGy9oTGCctPwhmF7hbtXFQbQsR+ptni7eJl4oCpQv9M5juDaB6PgfroYi+Zlg6
g6WvDE5KQgF6KMjANyTqabpRl88KzKPsYtlv0vUXPMecMl2VIBxWZ1+drlWFRj0/tUbVSaCKbBQC
+UpVxFOLmJXNkMmaYuO/E0nJdXlWDulzF2lHVSvkUkxS0r7IVtSj6EgQk5pLoZmw8XlfOAtigc3D
04/e+dH/D8A6P1eVqAaPIZsHRoCO1msXo5h0EWMT3ah4gize4scEEGaa5KkOA7oNaHNudQHmiZ1K
ZDnDVN8ermYpxzRnqgcNUwUZWFvtuG82yR25S8tro6pNJSWzbm/17NvhVkEVwPzffOHQ9GOGjdCa
pYXjqCpQqYOVffbEcUORNG3wXpHr0kF/xU9X5ypzKgsa64x2gEbm/qvzyQyM6VXtjTxAZoiNFQ7T
ePdk5qeXEek4QYXfuczOphhnlP15/trAnADv4iM87de6KZZ+2N3MQVy9hml+pbO2PU4Nvyk8wC3E
4wyBFNg+LJIuZooU1ZVXoo9qXVASHtMpdgbRKYij156Uws3y2+CnPWJKL3lMjjO9e6LPMUd0iwtu
os3OqasrwSFFoLi9dzJk640JF6ppA4F6naTyPNWUVdSwBHg9ulL2Q2bxfkCxs+hzOjMqgFMLarSb
wwzikZ3EmbVPhyy4Ee1bWrrcCGUaJ7Yl1aG+lkQ+iODiYaKAAdwyEMPKtfBaw2WqCCkMRvNLpufM
LMD/scP2pgrzA/0DY9S2bG63DgyZ0zdn9bapxBH9/V+DJEQ1Gf/7+ulgJOlV14ZXBpgAGHX1u+/7
n73HRJNDlT+qv1WipRnB0UniA8J8CgnmdmzTU1i5bzlcjKVuX/TGOEHK349UNUcHA4ax2tsUHdAe
XkK3+Cyt4ek30SFM+pUK/VXSkhFoeW5zqyd4CO2oHQBNbNVfTqWBW5BjPKKYYlDtNLeI3ovajQiH
jw7bs4Pd9gvN57umU2NhW0CKB1g1KiqkK2OyMHTwFWlay+WUAYlnHIZRwCgGTkxmw29wgKbNqGtx
69mOHm3AfBhhxYf261BV19bHvHbO7mDXDuqxFsOMttRSlMH+XBryQtvmgic3NkL93uzHeBuEOlMQ
FcGsbalpSDuxzhxB46p1anFPpbz2RQOQQpI0T2nv3VPNKL9DGNhM2WtUOanJgT5MSWQjqu0ZKDcI
31ClMkNbD9H/ODqP5chxIIh+ESMIel7bO0nd8tKFMXL0JGhA9/X7sKfZ3dFKahqgUJX5EoiVUdSY
B53XLs2eRmoPEwEVVhn8m+lEyCZNCswM92VH4aabjlNbIXqg2TJzgOsD6yAL0jlz7qTeK2vfQqcU
ycf/j2li0s/KOupAO1FjPepNTw0hTbKBEw7aDOzU4wy41aliwWM2d9s6x9bScJi0PHPZkmB0s43h
jZxU9NMFxDhBIQZPCUt7W1745YbD2Dt0PGL0HKohVbgogNDE+NYNFHuiCLegqoFJcTrN5i8H4T6j
MoK4QGXceidOn2ZMMbM0Ll2JqlDQuL3aYbQNjXo/q8S7SsaVa7NsXFToXkiwUMCQkZDGYSRzvR69
hSGMeW8Gw+Mwqhc9zh8q96Y6DNUTTGCKWmZ4xM2AzH1qLaXNJ2ohusiCjBkFPB4UK6Pd/4SpVWJF
QN9uv0FoYxElwxrOpV4zVQAIuSs3Idq1CFuQ3pR0u3GsbiOn7HQeSaDVRnn1XFN1w+LFLoMcc0BH
YVMKW+qdTjX7Phd6+JcihGWejRWVGUaFA9t+4wuE1e4506UuWWzAzXlqDJq4qES31G+s9ULAHdWB
bDbArnqr92jqG4qRbUJpOOCWoSByMj3wweWKGmjpiI5gQW6rCd25tbFc+cKhvmqgQU2m8WqqaVOH
3/oXM+NXSdXHTjomz7obAEiEMIrud+AcV1UuprOEOD60THOX8YTYx5oNlOxnlCYdKY0YMFGO9mTf
UQIXwVUh+wFYywGuXpmJx1O0Y9SM/glEJyTIfCkfK42Sr9hD9LcOeCx7QnH4mHoEhAXo1DCPiro3
H+KIwwFZNxp1T4yv0HWSw6xA/wBCxi8TN0MCTtB/TR1Cjd2rl5pr6MNqKoYE801CNEa3bqqZTgK3
ISKfjX5czUdO6L51GRVp9TNGNwtMQMNUd91ymmcPzLXxDGWQnhV7VKttbjxSCHimAfHuNmPlbTNJ
jGFLIlq4cmn/UKAM3pv+ztQOA+JRwrTYXYl1qRGCcZTSf+ruvCRTUQ93KWET4hKm5JmGpEGZpf8y
Vs96Q9GPntmTA/dM9aD37Uzvybj9BhP/W5Ufyggdvi8ONAxOLvQY3+vPaGNf2dynJr7jm/bM4vSz
kQfzDkYhM3qS3LP5FdDwhh+oP5RXglWhEtXHp0SVVPi6H/GkPdtTdB3d6V/sIoYFHpXyoHXuvGfq
mDvm1THZJ/1m56DNhpe0V2zQBT0KvsdEB8PucS+UNN9CTeaefkkw/iikuFNt/mKEwysnoakgK4dg
PJ5lvmeIN1TBzKCTTr9TbfkU3G70imtIh68Wj7Y+Juhf2cyGPfoTlINsuYPfE0HOGax/86Hqx+yo
EnIF5pK3iIEGxbt+ZXXjuSqm/x8AmiMhYgIuLU1zZ6hfdLlT+u+TGd1hdLkUtTzCBNno6+8a3bbM
gdNzIemkbPWVCmV1jPFo6nNZh0myxLLlDvDoDfzaTxhuV2H950EDXPVu8bBQnHtMTF1amCAoBED6
fEEQnDzjIkKXEgyfFGz6Z6WA+tY1YQYOP8QHRKBPBryyMQ9p0/gHfJQHPYGI2eZa3LqRQu2I0VOX
ADUoEVxXa5OVl4hCb6PZ8VVo4BqoLm15GsL6gsT6fkry/8+TiCa2HY9oS7Mz9i9oBShtJ/piLbrX
mdunXzP9vOkRW8r+rCehegFq4DUr1RE5T+PPbZx9YOF/LdR37k9P+oroJUuvdCbyGkGdTJssF/6e
cl7/74PsTl3UX2gs6XfSkzkvtLPTw24p3xhThH710g6Qm7Lkya8WRCJkiLdDp7+PflC69KudjDtW
zEXOvCm33O/oLtORLbZ+zXVj0sudjekTSPoVMQ8of2tY2QMz6tArkSmBZfYJaaYJwsdeqh+YCexf
rwPPb0SzTA/ncgFMgIxjvC3VzuQvdV1dBCNcFTpqmY31ANYJ44qQVYdFs40AACfYzLvSf5jZnNMG
XEDVnAqIgJ4oaGnhO6Y60i8DLx7HJhZd0pio+GgHJX73hDJZw8BhQ8wr1G90ln8Wssu9+gRaAn0/
PiCWp9qMjrwY+gLDLCKeGKKxlOkhA3hXslLXtn8YhftVFeByG1YnnNYsn1mLdmvxfpqGUIAh2dPE
2gW84XNdA/NrnzLL28J5R9gTNu6WjHDG9/Znk7hkURgHGbSfhtc+iRFUFxonObuvhrX8aQxPIoZX
f0y2grUrk9atIfgdAgXJGsmcA9G11dGNyJNuNrqdWnlqNxcm0l2Jc63AZSPqnZmbN+EsHDTcC4MW
UtDlsWCBtii1Ojt957jkR+bWMMUha3owZ3qhmeO93nPxyuwbMHgs6Ad/cL4Tk5MGT2HN6sB47v/t
TQu0ps5wdgHXeCuT8BjwJodZOqFzA+7FHpzqvMvA241OczI86Mj6GKMXSj2V1luzfhUayqquHgli
sQ/NjFZ/5BtX3qev0V9TmP3oJ6ceoMmMdeMTYTmugtF9QmaQGpl96+JPOrbbDgYKbYWDDfDvkkbj
hwqqSxSjLG+g1nStuiu7YK1vUldlBxYUXY3opgzhbjueG4Iu9aLAoTDGZOUVzpmcjL3eX2vCShGv
G/+ErOjJVpL2cIjiTdDRM+gEd2H+4lV4g9l09ImV5whNDYBwdEZ2sDFjlKP8c+s0u45XjK4mRrl0
rfdMeGofeqauS0w9sNDv7kA7AvLEruKfZfidORZAJHIWh5tu43HTXT8ino8JKg9r6toP+kP02Z0P
4VQ29r0h752cb4/SgN5Cllj9ZvLcW2pU4EPrm2Bq4Ylh2oy6UY72kJZhhBxMf1JhDedyxvtm2UfT
p1J0QGFmAQN5mw1xxGrIlUBCzPvoxJ/pQFLkbNs7Fv50rpBVvOtfa85xsXBAyHsT6YvUkqaKc1oP
QwxI8aqlr61XD9qJuobWy1nEnYi8hpwO1kV3uTB2mWk+61rFVUyFacjocIkg/TcMEBarKIe8YobP
noXSIK6CnVTqj+BVwLotSb7CQ29MPEGJXRemk6QTyzB/O5j+VvIs5nXKcRpz4OdUZ86jQt3S01PC
7ouUeiHuCWogN6/ImN6TKJnE88nJ+H3BrzimupstNiBJHsq+0urVWgntOI5Jnou691wSAO36Yp/k
3b2PkGdCseF386Ug1XGhImcHP41ugYXGY/rppQ4WNbSMrIZkCOzY6ryTnRY/VRCqLQT9HnQEbssO
IUionL2n0vIpMX3It2jBC+bBZ2s2BAoQ9IeGegJttDYHrCe9AnDepv1Pw7bD/vBoOsVvk0/ogklC
6GwstbZ8am3nzSiL+8h0uVBIzcl8FmqH/zTn9lTpzem6g+qIRgrbNzslHKRtbQLcFnPjwX8ENUwQ
TuTEKDBE+GCDRddbasuBY99Uqr86rHdz5ObrBTz0qpmIZsTNV8cD+aXhg+DsYrKJO1qbYdXhncVz
7bGOu85wSkMMQ4H17FbyQteKHSSiVWlmo2BZXrxVIcNhU9vIho2lO1aiewd8ftQ7uW0ODxQp59ib
9vSQ1p1T3v4X94K3XWLvzMgbyNhCia3UhnWP/C2FRnsm5cOx94NdssLCXuFhVMOjIdRHhbPRHek2
l+kuoG4mYOrM07oTPrNL4E5RWB1cpT7QE+I2Wc5DkP45Ce1CPE28PfSc+S1qR2dFzBllWG99InFG
joCS3x2RHejnpTYDeiHNBykMGAwr1HvZb12PTzZlDT6Wjb4DCbRne4r/NSUCXLe5ZYmDwmp8G+bQ
Rw2Hy9TiVwpcHoJEYBhknjbIeMHGQ2AszmHM6Zel8//NvnVWeXHNLa4evY4VdcSPCjFgFfIJLPGH
PgK0meAEtUBS5N1Pdf6M75/0yxmSj+lE1SsVE7Anzv0ZoQsDMQIyn/5/9EXhPPHYbWsjeort5GqT
T9S0UM/1ZKsnq5scmmPJz46pGOLB/s4nJMplyxIJ1JjZXbtRLolrjS6YC+sQOjVQmHZZm824W6h2
o2LcTqbco/wHN8YgY0Gbgm/7TR9ZkoyjqJseYoxWHg9SwGvVGhz1quUlaPwNPM1olQbFd4aeJpLR
TwUmrAZlK6hop6F9bpr4aoDspplOvcPa0/9fzCyUFG7y6qZIf8zp6suUKn/XdSOt436LD/1W0vK3
CLtvSWiPug1NPnzkdFjareXhnC5+YZMT/mNu8hCITF7RNeiGVYSkEQoZdxQQjoHeWgsg8NcA28vW
lnivhubiMMrxexM9cjjfjVOFnUoc+9QHCpHUQB5r+95qxl8ePu480DR/xtxHXyPeJnly9RlSqqZh
yoK4gNMM/Pdo5RkDwx7OPnDOtya32BnsPyTYvMEOjpeZ8V/t2fvaI/My5c7EozZcBaBcQgAacxp9
iNzAGmF9+M14ALe8hrJwbfBxeANEjDCislSIVzvK2jZQ9F0TlwPA/L4Q5jT4Ktw3eupFkwBe/y9H
3BQwcfNGs3gTETTEZY+GedNNtJMo/z22TAvZhucfNPGakRiMNQ+RSXeOAFa0XrBqOG1F7n5kllKi
I9Y/l89LcvRGmN5qUp86wWztmO1b7BGNGKI+0l/rR/cpr5Ft9g/UAJiGzxP/tWEbg5O6UW0CmaaB
1RyUuPiRCBfBYXKibey/iGmiOah+So7oUWM+Fpn3OMS0K0kdTRp727QWtLr4XwgNhsiGaCUVbRPa
6LR8swFEDZz99Ux0oe/DgomdlYO5I2UzS3FZ5rZLcgnH49qDIzwTrJLn22SGdV7TWeeZ5HDW0gWI
xpywYlrTnIJaTrBte8lVv1eG+04MJUKNE1fSmJw/fMxojodLFqt9Z7Sn0af/r2dAbDqIKPhDH0b4
Y6BdTw0U2AFEiGANewVkYAw3atkuWiTsZhtQcKCN8k0IPE7XKayPDY0CcKNUVexkXEi2GjA4RERR
VCWyUnTlQCpwOLGYA+nXdCDMXhcHdZfCISuUf5fLgUZ5AAvJrS4YLbiQ4ln2UBY5SjgWdW70IwAH
G5n7LinATURJlTP2LObzzpqnM+3tnedlpHJ2sByovafxGsruGrQMrtso2Aj23x5wPugT8SA0hkRN
HZ3oYmszsZO0Qoqyv/RgP3uDI207N8cm7A5jAItuFLT+EKUymed3Dn5S5F3CTG9cKj1RKOX8sQzG
oYMjyrY7r0NSYbOsvQbY1ldcOCIPPhYmC80HVyfOYFXbeL8QfVLhMandOex1XDqK2Oeag+40Qaqo
zKZYNz5BB035Ys3pRS9R+HQfU9a4KPNW+RJf9GYQTM7FKZJT5tgn9GP7orXz/UDEgjIC3Iq8aP0U
HmbaZyA7D7Yq0GCxpWZaJ2cGE3skB5LWv/WIAsB5XQUqMteYHjMm67kS3263bMNuvPfZnPuA0jBt
jhFdhbjNmKtzkArUZebCeHEL9QKzcZb2l8hDF4F+VgClyah+JlVvjWkseeHRiDZHOPsYWADEqKM/
jQDLqFwrdXbdaDMUhOKpmEgZcWoc65Xd9D1kxw0C79Ip/9j4T4kFZqigTYFS6RRk7KIyodyMzHfb
wpUVFhdu8t6zSA7AG7Zp5vbO5FzbC5e52UhWFrJ/mkxcTtbODG0IL3VahZ8TTR0e01GIi8lF70tA
YVQEEO/WtAX+lbJZ6XJbFxGmEkcb0xYYKnYY42tSyFQw7xDtgeosmVZoD07kLOxnjcyNX7tp3g8L
5grJi2oO5VsHcxf/xKbguRpQjPUCTwBTTdV3u5LoM7/pPmQNY8lCnIOQnLtWii2cft2Y+y6BxXbD
8G8pPm38snoVcKPhI1/sWxzY73GfPfPiCI4MlUvg6yyLF7yj2caTb47HSc9yrGc8d2tHpLuRioP7
QCsAIAutTTpvfpyfhxmsFJQyLAx+NL1x03jcYW9sTT6FPheEHB/w5p75Ahp3LktzREe0iryt2drw
CZy7Kp5vgr7JteaDzXOADst/z+v5XCupvpMGyQGpa3uHbqVusRi2m1IWA4lnK9wsXlJfQo7263LE
+eG9wm+hrEKVa4p3aRotHhawM0wJ9IHHcOsng+qa2X0sv4Z+rnae7YI68SviMI35CQcPO9v0JZSo
yVnMPxskoAniAMXhsB1+9GsFsn+Xs94h7Z+d0NPErI8mbw4N64dydH/BKqdHQvWIepa9Zt7yhDmL
+jVGsQlsf+80/rllCSl5wVclEgdCPVjzrL7u/y9sScbD7T95D3lj/BKT82X71b9sLL4njn1W66xz
9DOLTYckLCAocgt9BfchNkCI0PTjMDVFPj27wqFGS+ZjSSX3KO1ufmwHa+uPwtnNcfZgQKKCvDzh
OLa24WBfdEB67n+RffjPAoS5KTh9b4gFNw+k7PWHIcAkYqH2/xxSkX5ajsqOy5IZMCI9Rg0+kd88
b6OxPOQOO27/v1gXCUOASyoY0RLGC0GJMSQypGQjxAo1atZXRvKyy9qtn30zj48gK+kLE9Jq+Xex
h/suukYGeEswKnXYfsgJsnrjVcN2im4Q+5BqM+yAkfkGFPvb7Jpz5ctz04y3KaCgEZzSt1i1vx2I
3+3EbEzYIx8FHIBhIDoNHHfckc/0lSKnhkx8SYYweaDq2uOr+nZbN9srVYEZoHMd+apaw7A+Yyw6
Apqjx8Cj0CFS3cVGtWXZmeiRtUcyaEiS6gOeWfAJqx6xo4WmKZ4K9jhxGefiSCDZzRrZntyx9alf
HA1N5RXWFY/vBFDkjOo+GxSpFEXx2fhAvc3lUfWQFCqfDoOqMkkY3nQ/yeAkF2tgUGXa68KtnvMQ
HqKHnfSxKdmRzc57njCiFFb/VLnuVzrIYRdFEbOEFG51/6ivOc4PnXnZKmKgjHfS9ih+ImDwJMgQ
P2NWCMIt6mbs63Hcio3Rdf7GKyr2aqi5kD7QXbOAtXb/OXkSSQJrrjciOw6YMhSYfvuq2ZV40ZCI
AL0w5VfrNeCteVOnpkDfL2Gf0yz7rJzpmoOnTUbGf93Aix71euNIjf1Cu+rehYGPChyrL++fNU2I
5OeRrlr4EgXhtI6SAMRNa4THGHT6thnGFEgO7aM5VFfLDU5Lkd8JR9GAhKuZMirGVBVuxwCgNDAL
OV+kYvkEg/5iJLysJnm7U49JonfJywiCd1kst7RIN5PKP/w6e7RGVMRV8xsH/UaW9aVyYN7Nk3fg
HmS09MGfQoY/w87c5JOuvywYm3i8mPIlK+EPyWs4Z/yKMbMO7l7dcEqsdx70eBRHKFYiIFacwuNX
01d79gGk39nFbbxdhhHPpZGupvkU5CHdjeXkteXetPPPYgS7b7rFAXPrFkbErs7cN2jtTNSX4jmv
KpLVqhts/f2SBv8isz8s9fwdG+JUuvlWTgIPFGI9J3hJZ+w7lEuNNOv1GMTdLpqrp8WnleY28W+R
+rAbDYFwou5eIwuDYu2dmfVYB8dVmPlrjw2/p7ZeUotKeOzaOwZzT4U7Yb9y1XUmkwBhMA+nINqv
CUYWeZnv6nb5CSetIWMUAzfTyTacfc+Z0TEXhplpdTar1wwxsKNdnLvTg7LUWxJJHEvFc9HU1YmG
JQdYWjajiZUPzfWwsaMJ606zi1zi2mg4Yi2kY7yOe+eo9BcxbN5Ih+PBJOlg5SKHc1XXH2rKKrC8
5kHHZZ1MFLmfPpck9Dtcb+R/kBrGywew1+mGJ4NQBB++1sqHW+uZ8wve+gdLuFeyuTm+cUF2sa0Y
KMfjrz+DX7RbLg4mwr0dcQDqbO+zWJy7JeMZbXNGpKCezjGJefcDKiTUzqzQ/rRc0plVLRXGuR3t
p9nPv/1KIPqOEZdNLTDaAdMaSGbskEM+HLLIE7sQo8Z33PXo7x3REa++0H8NJv+PCduzRdLtkeO1
5ODJwjxEIRifmmYWQTQbcg/NVV/54yYZwFu70/vcV2Lf1g5Dat5YPPiIuANb9jyawbGDrJam8orc
Mdu51azj1B0ClrGPimXGjkViG1FqtY/V0mBaCFPtrh+I2WyJ0cl7/7fIoj9fWcfA6X7MghEmu54f
pfQv8ni4DUAdDTJlViZOzzQeki0ZkI99Ze5dtPebvkRtmaP5xDPProizR9EmHOswO5G7kV6kSbEc
E064SfzwLwfg5TZUoDNeetgqeEkJxL0K2dx7pvvkdCkXrsbEWHgezfHaSQ7dzAsjbRKAORSygkah
eeiTmpFFRA52P8F9k7zLZLOi5I+j6OwH5asfgzlrXQC6Y/AoG+vHCrzwuoSpfd8VSs88+vtG2ld3
WuodvatrDYN5FYd031l9Ipu2pPJjj9ivAGU3XDKc/pIMIf9nSsZnLUDAqlKth9ihWp8hdy+T/79T
0pMCivhivkbVgpeE4pyzN5Mcat24k5WG/q67fg5XiwEpuTCtq6x1tZKW48rxnetkJx/ZpPZR2M3r
ruofJaEyZ7cY2LgDOa76cIYI2QV4OppHI3R+Db+92Z79ULscu2rAPiu7n7oVdcLFHr3DkiHEm2S8
n2SNWNye4fUHIZwV3933bBYSyOT/qiggpEZv7Jt+vkCYu3g9oKSqx1XsjGsiTo4LQkgngNbWsjRj
OV13XQqwpoYsRJgeA/p2/JqDYZdEMePP9FRhyHZcmG0iczZEHT6EibkbhuJDTxkNat7CdTraX9Mm
qL2rb3J0En7nfvuJ8ZyXJtsDAC6TQYsThjw/kH+riCxx99fMpt/coPOWEhaV+E9wXB5pqcit4WfZ
PWIwuKgNp00HW2GXExlS7tHbHG2XxSnqCdmu13OYFqepdnlTMMYfg4Fi365Z0ng0kndiSGpOSMy2
Q3sQBwrHiLN9/pE6tPx8PzsyGl/59vAUlvIcLTjac5tkz7J/HyOPxqVFyHzRx/8KsklVaZPIVj+y
RfBrDeV5ZIqwqrr8AT4ip71CnEODrNww/K5S8NcpHSBDlzYdaLqyNGi4h8uHaYOOxAuhtZLMVFuN
o0CU4llvZVCTmjxsEISx88mzKKtzX1fX1nIxPAZGDxQ7FKdCVneC0bVDBu42IOyGMrS7tDYDH485
st1m18UiKptHFAtx81eO0x3Jis8CRGWRGUxxY4q/oDCyZ5FaNChK3tL6TOMk6Gky2IRRdCg80DdR
lvbnKNem0PrGJBKQ2sSZeLy00v3z48FnZ2meUrtaSPph0VXw1ufWPVO4sL0h862J+Fz5AcbInJgr
6efbQnBGECa5Ck2bA7NyOFsADTFRasKT7nvAeGYRf9J7OLNR/dV2zyG5PCVGc9PfvSDRwhu9+9jp
TmlC+WXTZXImE+FHecwBVkfLjB+EUXRltDdHzk+N/jz6f+3t3Og1PZqQBwtVrMGW0Vju85RC9GDi
cmPlecVUhq5nxHE6HYra3bhxeLJy1qce4ZHMmB113Z9OgdxapOu08bdE5JOzB60mv7ni1EPLNRb7
NCZrTK8iJMSu6jJ5GbvyofKtf3Xekmbebifs+CT1FLi8hm8IBegqwuU45PNFW0v0p++84OSXxptL
GOb/tzVjX61jX62xzrJhCMp0t9oY1kw3qbvrDfdi18HdMgLwqrxxY0tX/jDvtF68tAe4UUzuHnia
PNG6QqWY9fgCmmzYZYMdXFQ2QOiaS2aYUTeZBW1m4uc2adRb+9wDZQ0uARyf8DliCchvHR11gl0D
ooiz/K/Cv09OW+NcVEUGuHBamEmT8Wku9LFyETqbULRQJrKBsaC1ILxOHEIDbAC4Kulf4iGMYDzS
hWzN8bccg/w0pQ7Oiao3tlaVD2uxiHYDCmn4ivMqgJ9UjMYpQMgUrAqMFftyGEnutJya9gMqL5NU
41uY+dlj6qdQSkABDyd/rPwX2dEgHaMWe3YioxntvpLxAVRlvbM9pgyFk6QnDmUYo8dBXI2ZoTR4
Rc7frTe/WKVrHbqUdRQhQP9sMZKpWypVs+xp2RHnnsgHN/oFkISRqj0RN6Ec3lWg+bZYGUAtp+5u
tI7TlGyNLCOYRmv8cGi4q9ownmvno5/q96r80H8BvfSo/6ZIEsBEhvdShyDrEBQxpdQ4haIqtQsS
PPU/yYQ/BRCc86/1+No4764k9W2IvgI9+68QcTqbCR1LdQqz9jcmYFxw97CS61UksU9he9YeGv1v
EjWGjebOQw0WRkgmvV1ZvfTQOjoj3CGHMvDaVfIOz8xIJbwkxxxKSxWJHa6peXyZwCh5/R9BsZxN
3hW4Gx/d+EjDwBGPwkJA7D1NytgXyZ8nSCK2P11UA5bocJgdg6bZel1ENwRtU2vhWWnoWdDvH/1n
/Qvy4UTRfiVVe0Z00pMBkiHyTQrwY0G0qp13NO2CX76kGRYQLo46Je2htXRUwDXpEvwUEs3W5Ek+
jQWJux0WdrP4MNHWcXdy9pIySZ5LRSc6QC8Q3WY+Iiw0HnnecTyGNpii8jOEHIt5CFxZjg5WS7Aw
lX/YgiTB6mRxEblwfuA88j2tFmDsDFI2gDFmN3u+YBjFPp9DrYHTvxR/KAc6szqxKOHWPFq5p7+B
KbWvzGUc0p78rr5aVJZtjtAQ3PC2a/gPw9dEjI6+fBUJB035i3LcmulfMgIjd4q9EUKGpOutxQjj
W6CVVonuIXNDuUX8OwY0SkMK5+ULT+SBw8Va+2G014q6/D6pHjOveuS0doQRyk4jT0PTH+d+OGA4
+JrS5DBVzo672hkXK3yuJ2AC1anuKnxBjF295z4B5XW/jBjT/R2/IR9W7ziEeu2EzbQHiJVFvwKc
DtLr3l/D8l1LLjIGuNku1/pFca2fYHSeuCIVmy6NonViqofR/gkqA51Msx1NSMvVyRyvJYMPvo7d
mjgFyQlRYUKk4e7kFurQsN4PfmgyHT/atNBqfkyd9pzYb6EBHIrqnUS37Mkx4LvXKQOXh46dyqIt
yWPES5e2yPAjAFKcf82PCrOTIX7L4Orm5TqiczMIAVylag5D35e4jfC+Vl4zroOYxmcoU7x6nxaf
Ub/cpnI2guhj0lVXQJjWbfmrP50gSq5BSF6A9Dz1Xbnrw09Vyo2FI98hlKEu870kc0uRD8DDwv0J
WuM+Nl/099R/QExwOm9PxjLYYdS3jAkSxU0U+u3qKngK4rehpNK/h15cQPp9sD70+jdupPWyJPBO
G/9mTkzclyeMrMKh74tCIJDzseP/zNt6r38M91kvLnwRXe10bvc0Tsl0bfVjzd0gDBL2mHnIbBgy
PXug/sRdDQBXvg0y2vt2cuFbLFWEZ5AolfZVyYimz04/sIFYEAaesBnRe//V70MqkgnwVfSo4/EO
C8z+LscIADezNrZp7nBGk/G7Fp4lubk3YeqZU41Th2fLHuR+WuSvyJbXNFVfc4IU2CZfBoqy+2mQ
0gnO9NCpZWtUxUM6++Ee57BDTqUV4ifBS5N44LxJjzSb8FzJxjsxFNtqBI1LfIZZL6+UHrzVim+L
JoWwXvT5Ec1N1bykpYkOiPSMwGaGUFnvXYSnK6fpF5moSe0RjXh/Ttnp0VbAH7B/5gmdoQyOScZr
P1tfma2uOdDrMs9wQDB9FOqBwIyVbSna3HC+ZgEXU/4NLnoXY2yBq2EsnnyPE2YZnVvRbwh6341o
SDxf/UPmkpyVl7Hx5B5WBS4/waccIfaTnTErc+sXKmSm7c1C34M8r74pOfCqi9txHkmXbCsSHyJa
07v7ZQgYMBcbG3Nr2ZjiZNRQKozpywETz9b0mhDdGPUVsibYSiEZT8QZJGsxYWmGWnki0ftkEjq5
0Cs1bShJM7QyAziy5GWSy0X1xjP7MawXysxxOMo5PoxtvFUST2QzXYTBoN7oDnIgXzn0p72zSP88
Usd0qWPeKkYnc2awP6HEi5pbZyQ/qqf00RtpTcMZEdqpSFiOcsWMhNFF5i3npU73y1Sc/H55sheg
Um501aHrFXjfxkghidDIC9CYGwv4XVZ3hwsz0ls6iE5A0wLwh2e1+nD5pRe4JqEbrtNZnZcl384m
HMSgb59sx6V9ouZ/eEq+rSRg/NOvIQIfJ7d9aN383o/FixzarcmkmFGChYWJnSKonoNweHbK4Zwh
YTcNRhWYmlZdZN5iMR4HbiVIwnWVEv5rgnkyu+zXFtXZjxsCLFE91lE17hrjo4cois7JfWsaVgGz
MBX+HsU/LpKajKa2Q/YuIHL6wuBp893I8dcjQDqcSaNUzBmGiC0QdN9zBvx3Ct0bB6y/0c+0Sy9s
OX5l5yZ586IIWWtbPEaqPfa5uu9Eemhba2Mq+8htx46DW2mKzsbQXnofYR3Wz0OU0zEYMUZw13ax
1HLy7NUXyXkx4gDbcFpdQiULEHEkZLX6WTbKsjmElvvVO8FdHBOjkXbIJDMmhPZMZdj32HwMl7NL
yW203PFW9yjy3PrA7XqBWw/ydmo3nS/3WAZWA1VrE6O8asb2XOWs4XFFdxgnuYl6RWwpPLaOnXHc
6F3QIv2zGCdifcY/aZvPBpQsZxF7dCz9OiF1p4WMui7EjB16Ls/LND7ghYZOZxTJezjXQBz6fTRr
8UYD5Q4DyIi8zSai13317e5mEwt7kjBm/cFrDjlxRdj/IaJYsOgZ6wWw9ezynYb1rk/ltzNGYE15
6SMGAyArW3JHShfBT4nKl+xgN7UQ4iZ3AUOvPLMk9mMcdg2SPcJ+6Apg3cgiMkrsOXh0067dIzXj
2fVIn0celuOtXJIHEVA5zi70pmHbhNOjJ+W14EkR6k119Xs+zYfYBRZJnQabJjhm4/jsI5XFM/Ew
ZC5HFDpbi7dRcoJbDvgYttDEf+9t9xRa46nN08ugtFw/INseaao3BgfXHTZK0Jq1U+MUCYd0TqM+
laG1nz37e3YViMos++JsjJpTDQ9z7P6EHhFMwwjgLrBsHhMrunql86Z6BvfABbeMMA5d7T7m1rRP
k+DJScbzFDEeM83npI12JGvfgR2kc0AvUaL6GyyG+voZisvmdxRERjfFxuxhHVsRKlRYdC3q1HjG
4VIf+7a52N58Cz3/bnHUrU/C15AWcVGHp4FVe0yzFwNxiUm1Q9gvdZNAFZtgv1sAG3qNekV5dmro
bnsqXhPIwezNPi8skWsnt4Md98dYCTI68K0QIOUqNO5T/lf+x9F5LUeOY0H0ixgBErSv5Utl5aV+
YUjqFr0BQf/1czhPu7Ez2y1VESCQN/NkUaNYGPE3Y4Y/Xm11h5prai+BSvBH+RRksnFinzY2aWSe
qfhlUJKh/XT1D2mb9urFzHUo5noNFtc/+MXqJQFgvxICZI3MbABCNRfEsB6OjaFPVYPjcEoUkwrH
06TPlwaoNvxxppBjILN1EjpkkNXSXDJ7eX+ZxrTehE3xa6rh75jUZ6KjNKyMPWxd1584hP3fobC1
LTn8tR3b2fBlR4RSZ+e59AxcrnbD/Fm2mrbNBplPTfMOsdMF7Nirba/wHqvBY4iT0tEqDK/ddhSs
b+ESzLcoN5godnXMCb/r3/O8Nk5RzTtE6+DY1uFJa7X3a03jmbMrQzZXrJAfZQtmpkUlkyx0uiUO
FMM8kAU71bmL4WBI96nNnmDZSu0DmH2gcQzKOwoHP2fivuRMGFqv/Iwa4pSlbT7OdUZa0YJYbNtw
aRBoTQluziphDU8+1/w4C56arMJVVFVwR3V1S6zSxnw3k6zK/8xTx8ryQ2tv6kpto8x9oigNcIdo
VkaVflnQEEA4dVCOpkYjjTTMsgGiS6uFLLzI72N7Kgr7Zmnxt4AZEPnFJUqhHTMkGNZ1S0dQw7hC
NBw+iumkwuZE4BH7G761Zj/Q475t2o7wa+ieWdl46Sg9qtqPwAueKiwVbVbc8A9c5jJjOq5VjLHK
N/7OevzwWITEdbduXlFD2hFyUVSeesXCI9cfdu07DMf1nXv4wn+4oBQ8Gg2F3myJZDzurUEwfp4/
Eb+vWkAsqmgzWs+DRRQy1juLn7idQLzS0PBgdIRLJSQxL/Lo7CX7gAfkp/B4V/jYqXjYv+rY/op7
Jrp53T02dOAl/fBPm8a1alXH42tHCPGgFX2GlYwIypwUJNVILoC/rG2ugULhkRBSOrEh/71dcO3u
XKwjcqdh6/2hKfxBWQy84tDnUYTEDpp1T3X8aYLytlx/bL9+S3MNn4RCob5HW86zHUKR3o9DbeB8
gNLoGvJoaEUpBIcPDhMcPkir1ba/LRgAJVnB2Asx08xeJcdM2seuHHjnd5qfPwcdfnpuURy6uWK4
OjLRzpHDXM/nxRK8hWP5k2KsDMoehSN9GQ3NHdo75C208Mqgbgh1o5YOjcN01DDx8Z6ahV7V5fY5
HLp8L9mr4XMYf0BKdzuZoDtMFhIvQOMXlcmd5yILO0VGOW+z7wYqV2VwzMS08afupfFGxgflU2xS
41BoutvnJn3NDbbLAaoG2H8WtUdHqK6wxbsAU2xMi71P26W0XHvP6OjJEO3OSftoH3Lmw7c1bVpD
PGnVLHpAf4jkfEni6k6TwQv9Evck1zcvzJ4simy7iqDJjAhqTB1/v4As5PPd0SMJV3B4kA5pxaVy
AHD7FmA35+BiJmXZ4dXFI4hS1qfjGXznn4DPQNv5ZzXrmyXyHwEFGqQxfD0z5s0MjdRgXDYwYGTK
YZD3crzmKKgb/vaI9LIQBxzzZnO1+CFFTK/s4iHx4qeI5a5ZKpIdp3b0IeOMGgqT6EZCBtDOqsNS
QZoE5pNnjw9JFOwMJqxHwT2d/Ohry+bkUq7TZ/ScjQ4limaA9dk+dM78a2M+5tFFl7ZdbH8LYkLm
pzKJ/zoOeYbKySbsYRJBj9xVa7Fr9j1qtuOToaHOAkMo5iF+HjFFl8LNjiJG8geVZPKYmweUafT6
kekQfR4rrUMiQgO5FC8EH5pTwUn44W00CP1Uw36qWBIssClpiKBZz7nBEWjuAD6Zs7cuihSRT/b0
Q1UD808MAMpa827YFCbwXT9qD57R2VvbxcqNJ4zCHe0u4UjvncsCQ53BfRhIM5ZDzsgnJ0/Jkfdg
9OOnL1pGr57AYD5c2rjdMv7fmTYN4r1mDIvZKRNvXYHNJln652bns83aEq8climDfuApvUewv6Pl
HBmkxrix/eQlLvwb8YzHwq74jXwbyufIzXgqUdbBFrbrgJOXPatkPUWCd6OhxMZTAOArcNuHuFhA
vhLbCG9D16E21lBueBDmmH9zXSI/Rgsnu65tAO6ISEwK86i13BWsV5CG1E6DZOuIasfJdDZkcytK
8awmhJI5PI6xd4i9/IBT4BmPJzcOSTMwzaw7za0KC73eOoCO/crftQpXph5o5I37SxbNLzG/qOzi
U90sPhTCaLGNxDHhLZ3NV57GddIUm05qOhLH4b2YWSS0QKRaHgLZbU1OFN0c3QCHq+ceNwNRIRjI
C5crikijaGAEqapO9ZLOkmG+nRomZE4m77lhHhMnxGbkHcc0XMlg2tVCGEwKbcKgZFQ49jPKSpNk
P02E+9NKjiR60uvycFaZS+sPUtSEYzPNMSku/2XCLC74EjGHneTA6KWI/J1stL/R/XxQ3XTFhdvS
+mX32EaaEzOJv76XfOYF1ptyNA4ppzgSthIlHkkvSjJNya0P+aMxkm0U4SeNUs3AHrrp1hzylEt+
/SzYEW3aEtJMjej7C365bqW9DSKPeUWJciKKeeLzHJ/TZHoOkogR9PDalP6LnPvTCHeSl5Q8WZyD
lWH/c2mjB87EWS811Uq33Md0zL4UOF+5iXGls8Q1t82th4wPeX0V4N3SBfnXltdZ3T8xMYf9Gpz9
wMcHZO6S3tyPIb1obqVgcLrGgOU8yk/eYDDEapicFLPLpbHQb7oUAGR9LOFjWP1JqcMbxvSx50Kz
dPPcpE1vMP0hwP5V7P1DyPuNF6HH52/Nyuiv0RFa1PIWsBZTf34VfmVdyxSFn8FGuVgvaHTOcQBm
jBrr2PtNJjTVaomuOtUbQwfgj16LAgSADV71bhbFzsube+U6TKAgSXA9wnfj9k/wsd8h+1NdI95s
zfpVII6LkZPeHD3Jenywq9TaZGHmfNYu57KomS+WjY+xsuLT2OZvLY1t66hnC1A+qXhTlcEx9Or6
NGcB8hpTkJX2qBszx6XMwlghKwAqtzxiq1Xxy1H4SXK6IyvALxeUDGrJpi1tZGTyy8gpTjXVPCzP
EVCFSayKWtaePvFUO+DdBBvDzFis65g0dBY1qDHkcYMTCwhkdgYuB7fc6N0HrmB/XDmYgC9MVOZR
sWm2NS5bmEjuLF8V9xQ3Gvdua+8jHMOkpdg356Diti+PaY0y0TrZKeN7zFX0wVgS9bCeUW4HDTuI
t4Fky9zqtPmwR6p12YdyaKRFsnebqaELtyVibXpAbmfCNHlwGNz0UKfeWwsnPMxR5y2w/Jt+QU1b
0fhqWTMdLGbUDE85uyU3/X4bYhF2+p5yRhO6d5X846t4IgYkT8IWR4w1WB4ARD/VVc7JpImOkRmG
YN9oXK1VJg5D5v/rAtNjdDajhVMZjNvWPUaleWt8/dDWOEzDmpLVoG9OQY+DN83ymf4ZjKrWcDQR
wEKVoO6Gw2/hD8E+Y53PQQblz30KLUYl2BOYrmj8M56xxH25IAP0P9FRdHSER6kIfhwcSFCnKLUM
u/bZ51JJI2mH01U88HrfdRFuNyOe1lkMI7q3kx8PR95KkyweF2JFkwVongYoHjA5OR1Vq9zVdzcX
exQXknmO+G3o57RSh8Sf+4rH68iM3Ofp4oKfJZIB0Jw/GAHNQOGc3ExQG/y7eNGoiXXYWpEoymPX
k9iyClZO67+HcXGfwnyH/+dkRfEuyarz7OHRLGYbznCDBbOT/YsTY2MPG9PdMLnOgVixXXh8Jr+F
MdW8prgxJ0tcuinaY+dQ0N5L+p8r8xrlCVX0grcP9tmcU8TeZSZ6bERNgLoZL8KOYGAt18Y0dl4o
1d1XVnBTUX7t6AOAOYIA0LugxUoGY3uDhbJRRe/TSaXpDHTphtaJc8wTdR87+7fAfB6rq6SSEVsM
oobN3Z/XYYCdue/CDUUe66WpK6nr57oKeGsuyU0/obXYDD6d7qMtmMs6A3NQouHRq8GZpGmAC4ze
nrKgUzLLdZGOSMrRK67JzeA372NanIrRT/dDQ3lj96/oeXEs27j1b+Ik50YMNmqL5VJW5w691GNg
MRfpKkngUKig+XJCcWhEtg2C4kA/OzAQs6PHqZBQC6gILz0UXgNrloHtDXQVZ2RKfMCOmBfCQWqV
V/zPVbk0LrjTr6pw2+sivc6oVEFm/PEdCKcL7punY2sVy6AtvEVRdOek/lwa6A3IxuRxzfzVZKBJ
69JjszxHkjA0nYRZVq1pNP1WRM3fkEpfzZgF77kwWSzzh6jVqSMONjuLdM+BJfIBiWDxM1rMx7hb
XCwJVJK4sLqaCflf4saGpQ84sAMzbDNq8Ge9AaHyqGy9r73i7Ebzb060jKmmwSDC5zxNzZmfOW/s
4J7KtgMT4WCKr8tnGdfBeYyj7dS+qojOLbyVQMYe85meli6+l/MEbsWEvrecT/LCBBIwMDXAS0p4
sr8HUz3udFz9ZmHBKqR2t2MqSjFUl/7Yi0GTXTJsgMCkn1hTT1Vkbz0O+sul3oyNjTQZU1G5QrP4
XizefxKaUY6gjWdPtaduMt5xiWy9htCxwlYkabg0ZlSbXj9QcbojaPgGV+RgihBnAtlGUppVC+gT
zys0dfu6PJBTSVCcM1lhiP0wBP+yWjMHRlGI5VMR4HpIQPHz0cRxsNethZ+YRFFGXHCYvNOYjjtW
2N+yj3j9c7MpKA92PUF5Hoa7FagHfEs8KH1hEglbEtqoldrQzBEm+zk24ifDV+B5VNBzYzcZslYe
0KNQIJkETBviSeFRBR6Fy2zTEUFjce8nWf4pBXuXWxs33C1vHdyFTTE1yRlid0JAX+1nL8Ch48/z
JirMp6kurwN414FuEwf4pUXmcI0wCq3AgueDAcvME4C6nsGGiANvbdObvqGy1Tn0Nm3vjYmDEOfk
H3MKL62Ikb6rUjzGgFWwVtEZUgL/5+R+A11Ll4Qow43tNa8lWCwBU7h97RGhPX5aIlmkl4aLzoJ1
WA3JJxYGLKs4FWLcESvHcrn7s2E7y9bQgqqr7eexxPY8elCBy3eXsgbqlrnfANfADsTQfIMCzzhM
MkypolsmXsaQXopx2NL5dk/RnVgmxDWyWxxh5aoQD638u9b0vedk60WeHtK0+son8ynCAYFlnjn4
IoI33iJbDM9RweCOzfHVbjront65die0NowM7EXpFOz4wPaZ9a/hKN/K8oN0AjozTcP88QcVWOd5
/IEMuCrFS2C0gJF+50RvJjt8VRS5cNG+mknI4aRBoIze2ET2ZBmI7zsX6UOQRYVi/BGvqqmhhd7b
FoxkM57IRnKVD8+SIP9y9fJrIIP4RWx/WMIMb8PonKoSamPUD7tQP0OLgtIbxdcyVncckcz9K1zJ
BEHGXr4ETcD03j4snwjOuYecVeZA/XTmead59TF+4FLJ1zkk+G5GsDoxNq61hR97ndbuQglHNUDN
2OWe8UZK89bhg+J+Tq7ZOYepsbAT2JkMjx8VSQFByuPjlhqHRPlHJ/qv6RPxrA2QiGCeHwIoHyff
r5hfRu5ehfS1WzTiYkYvfGOHNn5RsXgINXUJPaXKVfNKpBYBwT8ARoJK7Dx6o3t2StCOxZwUezk3
fzLhqtdZ0fbtCjJnnKBz4CxozVYCzkVpa8Omdygt5vdN4/Vr3uY/QIz/NEysScTKW+ZY1KbQoKfT
6IQJ/WaX+ZtqXb2y0gm1ve3UtnaMS0psUQGHQs1FvB69cG20Ev0vZJuMdLrnfbqp8nrXuq7YWyGb
LCk52TX1zglrDq18YW4la7DlzacfmV9gUrdjFFB0FDym4eATSZ9WOu/3TjnscYiv4dwwsCNRZ/Wv
kkxLAkRPp/VddhhDDK7J4dmnm9aLzYeyHI8a3iGPApOqgctsNl+Yqq8VLbeaPyPHaaqt/gOVeF/X
NONYXvQS5+PF4Rbga3pxlrR7eC7D8NAtLyoD558yTrE3HBUBRh7JFO6bHWRf1vwuFBa33uJmVe1w
Eq0iyi1ihdgY/Yns7G85pr8EHlaUPVMwW2XLRli/+/my+ujoJBmV3hrMsG6iYcmIh6xgwNDbX26y
wCJjRSYtJ2YIGbXYVnVICFsTUuCVu53z/KbFxLieEnKNmt9lUCig45hHihtHun56D4MdEBuRfmkL
lKTBmX8q4xPZg5N2op/IMXadwkWeEcBqByqpy5Zj9XRu6/FWh+LokINVEAjWOXN4Nt8zdyy6Blpn
m3H+HYv8brIBxV32NrA6Vr6XXqPe+qIcK1y1bIdFA68snfDQ0y6U8dE03x2grSVfwUWHS29ui2Kp
Rnlhv+dLDlQMKwRcYcdrG2vboQdE4/DXNb1zXx59JNlHQjX0gOPJoNBsXdbmq6RcZ54idFrwA8zC
zUQMW+kl1JY0ettJ69Us5GGeO/YsKkRESftGqaav2ppp8+sfHbx6iw6M9Detex6ElbsMKxFDn9I2
/a350jbEh82V7+cvkSaPB9gDDYCfxXM0tWnMf1Ydk2XVyN+h4AGqSsyiiLovqYOlvV/ofb3i6opT
0aUSJPZO+MvJtSOEc97xVYcrgWwHA5t8bTANnXrzKyMEu/BJo1z9tj4lrQywnFYCsKY4xetI8Pq7
cQ4eEqbOI5Pl0E2YpgT1q0k+Egqk7YmP1nC3XWT9Sjv+dag3PEKlPHsjyfVKocguGzyAeeLlw0b5
3SWlBsVoxgNhXpp/Br0v8+aBEntrC6KuE0ufl/NdeKQ0SnzPXmyjybOezI4j8qBAvWBcXr6MyXxk
3sfcA/R9Cu4pmDm4MPpNaQjwZ+dvkkMqXK4T3NT2AK6O9N2xWq0fzxg+g9rfN0vtfdEApeNgp9LP
Pm23GeOZNgq3Vmhfx3x6M51gg3X7YVFNA1JFomu5UoR8wK2gZ4q7f2kHvC8zTgCaJWLsgzSA9VKy
CUc2PnblBBdVRI+z5b6CatvHLcreaJfvxFL40pw55xZavk/k/5B/z0zFTyFHRx/eMRlmECq0hIsC
O+rQcbBJ2g9vsPOd1ZU413hLDUOOyyYVxsaKna9JTcCgwgEmc3bzp/IWMu8dWlo+BWvFL4R+qfyc
g4vlHtJu2DO3dBiK4tOS9N+oSbwoandzvtCdZxO/w9u6pUEwAMLHv9fBN4EZi5YWNq8Jf3kLcbnw
2mEf62re20gaJEQ0X+YwcBSC4Tepc2pbmEuc+Wc5NiJ3XX1eXMFYA3bWj1g57tQk/jhGsPaT4scy
1I3LotT5D0Ud77bjb6u4eFWqC3dqHPTRiLt7quL7NDFhUQP9iyUEdCN48DUtyXoEKs4t/aN3SDWl
IKOGZnFzjjcSFQePmNvK6YxvyoG4bDloIrPCDdgz6YfM0Zb2xmr1M6Qf2las8aDy6HNwwWUmNTUt
xj8rUAfZ1UezKRzwj3MIhzDZhQt9Qtf9Un9OpyvsK5g5FHW2Zf2VqCxftdPEW7P7NkP/UTMPWYUl
PbQZ/FIcT7RHKczPXh690BHQrkcik0aLAG32LWbU0HhyGdosx0fEVPuTaPE2NBWbmQ+buMShXg7R
p7MQoDJ/JI0eg/80TqbQ10iOz8uyj+30U4XOPfTt7eAmvEVI0zkBoJRMBchK30YG9DAh0duE5adw
p68h4Y4gk0eTbBUOJYbJJvXSB88EsDihV1iB/AOb/Wdpg12WVxPTGzZweTCz/XKRWi4wFVfinQ6d
T4OOmUqSzIx9lij3qf0QsCybkA4NDAPXcPBA6PHugIw9vUaabYcyWR/LDLTYpj5JjNkkupI7IZtT
wHtXFi1yIQ8YBjYfVD1VnCZ2f3x1K7vHhMl/ZgLBzekzLiX10W/933BCzel4OBxa6jrHvIRJ+TKK
5tMo3L3dFTzWDm9Mf9yLcKQ6rn3LZX5kWN2sXVnK84j9D4owOfIJwgFXe/T9pgAtWHe4I/3M2GSu
fjLL7pX70VMDiU8UgEySxYDPMnGZZGT/i8bJti8LkDe2McL9Y8DW8AhTP+1jlFLUsjfGg+H4Jyrr
uoNQzT13o/zmIvzHEqskJZVrKyI4AQmQQKzVrDLYWkvdcNyD89CxPJM/9oARdYSN6WtdL9tkQTDN
o5s6yforMvRLlVN8GZSsBdMP9lhf90BcT7VpfonRuwpRoda16CiNJAM8qmeXTzUibb0Yd2wKr9p3
Lv1s0p0Jfy3FU4q+d7co7cHFAqI2rr5Crzy5bcz9vaqeWiRCf45g0Le8OvFOxda/zrP+LUfPxg6v
loEbMGwgu5nRg6j6v6YG5V8h1g92RJGZOlhF5R2NrOHpyf96LfXUcU7ksrBYMs0GJtSPVPIzSIQH
o2O4g5b5a9nFlxmC62c1YrBBnTckA0FulcPgYsEIVq3Hi2bZ1PFY/UImJBEMcRRahvW6HK3Gwr04
i4UItBdJGWdbKXfjhVzlKxIWnUwvRRDsoqk+IuYPK8pwaGrMQPamk8lU3bIe0AmBIy/1YhR5Y89b
uRLr5ag4ybctE0Ira196B/Oi3b+KUN/o5T0sD3AXWEijHCWdgU2KElJpOWqTBiwT3U/gI4S/8bX+
GLrmJ5L536EjiCBcKFWiOweLD8gYk+Scy/YMgJFkGb0xCKQY4Lj3xj3n9cpy/pqC83Gqkm9AVPxo
jf9euAy1xaRwq/jgwPngenQUBvwRQEOUkYqtdC3pmF3Z08xUJXg23eLZ63xszZH72AnsuL0eYSdh
8gywwK9tNuJyoA25mu4e8MPYyTHzxQ9yyk/sx7C/Zfhkw79bO3ZbsYMFzx2KWEEBySY00r2rZxwn
6TWohvscc5UOrei9swcqVZgpgTBp3nDUvhBhuhX1eEp7vDSuPSFd40VubDa4cDoajYrw4GIRy2PO
K3ZsvGmoQavEbf/gyweDP9gYSIe9tTSstP655pQRQkVYzo0Gw90qJQebt588K7hwKAhkFjBn8GBK
0RFJk3f08/csIAY4OQ110WF2G3uPenfshrnxnGGEtUsBEMKkzLRbT4V87LFARbE5bkvtQfUQ/N+q
nnQTreiM+GrceQMTgiUeKbcZN/pN4lmv2EBC6GucaMM+6E4UT3YH35pOZuB8T/AyBxeJtyN01bA4
xw7nYtq+OhkDzaHNAKFG4yPi+HvVU6Vh5rjExlwz4LfsfRlWHwqwU+wibfhw/qH5rMGZr6chZkzB
nA5F4yIH7yuYqxuWLsBFnnxZfiuNw3SVOQr/c0ibhWSoll5aP0A9zBdfx4PH57AasH+u7GE6TLF5
xOJSrxIFTmOub9jefRrUgk0yZ3dtxtfFGmd58VVrlGgOCsRsTpEwKa5ypvzQAJnAQcCpvVx8wfxI
J9U0LwLAEFsn9QnUOZR8f6awflhXx3w07suIQsPJUBgJgonRpQExtEk5GLepf7eW90D/JyjHJ9HN
N3eaAkh+UBDS8k0QMoZmcTPr4DJOMRUUbA6llS3UWNLbnB8YQwXPvOMPRMNpaM//eFi/RDLsEF7v
RFAx/yRnMfrwYCjoYnAy0muwyHLLxRYx5NTp4l4iNpbs0cteHTaE96zhe+ijBxvPGfGq7bQ4G6f8
R/rptg/mTZyVd8Mjv1dA4UdK/BPEOYaDyHvNUiRwtXwlJPie1Uzkx8sQKEIINIEyDtFcH6Wjdx5H
isITx6EtgOYVhCfZKi3eXLXlsPvV97J2XpzW/+hq9bvskR2S4KKyMuI9t5iYZNPSTMHIzZMgWmJu
xEFkXf0gfhyVcxhqTPnRiDfK8p6EE36HQ/Xc6OhbWJLpO8+TrIJDYQ/22guKDHgEaIe+6enH6n3G
B/CDUlWATbKuPL4ITqTjZU/HVkvQgjTG3UXmZyYLVnE5JQy10kym225XFcWxFhye0g4YgNLhZbl2
2klYbSMlzqJjBL50UFmmj0uJvCy5Zt4yGSVOCZwBCAKPwlOPec5FMTJPrDU2lCTaJBJGp5bWjhgj
MRZ0grh0/9kjlNDln/hptgsN/9+ccI12ouEYKP8W8w1XI+8K7DLPbus/FGH8VhOuLzuJ6wtayCgu
SBoPk50drZypHAkCwYQLLeOw/DObiVU/YRtxo30wED3W87HEP+zJ7tW3g7eRDYMz9ktfcRDOORKG
ivtqYLz1iybRV9/R/GWURH68iCGMutVdekuZbsyZ+0MvNv+/i1UFIa03xMIj8TS50y5BIgPWwW+D
+T4QI2Vn5C1xghCajnm1A7UrmbtFQ3+eOShlMSMHzDCax2NGjjRLEm9IWCJwOVU3J51Uj6rxro47
A+6Vx6UfdlmOCCH7rJPXvBPAMpeXosOvlV3xBoExLcwz1NxzRo0XWPJ0W7Og8I4TvOtSee2H/Lki
ebgCPErdZ6ueSyu8LDchf+x3yqWgQDgbRjp/SnBhIzsDr6i3MvRWomaiOWTq7tO0GyfhO+wQ2jzC
p9brH33+AJDkz2OzJN1gea7U8iDFcUSSlJaAMEiuMUiW5TZSNuPPXI7fLedeb3nMm+4VQZoWBQAx
dVtxsE7PNScnRIgfOzVJXHnF3nXzj6RmLhPLkx4GusGce99ilVPdvYESg3N3a1Ce0JNtrPJu66fq
ZHj8jnFQ7RRFNXit3C3TIAKRwn8IpybAiNs8ZZJ3oeDa4JqQAhzqp2HL95jo54ZScISpL93KN0Q0
ZHY2+2lon01iq6A4kqcKqYo9lYeiBHhR10/49kDFGqCzkWuEd1oO0GUjHqZ2PDealgRLASshHrua
oOvnenxJ8uFLp9jGXccsH5zE//9Y8W8iqehJukUyVotjDeeOBCTnBD6LyryImpv40Knpoc5Nbrb8
XAGv3sgGGmda58kYTqLt3gI17P0EmilvALpS+K6dzDmW/NDLgyzb6CmfU96V899e5rvAirDzqO59
+WETlp/TiQIVl1EBCV1SA/Lg1+GXUkSrQuyFfllw14CWuCL3tfs/dxm1OXFoO/qQSXQdI/XTmXKb
2/rdMumxNhpdXZIoi7mclMOxCNzvSStkgYHCYqc7DVjUlNFfOG8+6IYDjDNXbxgq9nrBqZXtjT2O
VMRAWh2NF8pyX18CJ7k6hsJyo4HPGoSWtqApRg5q7cB5J/nB9sXrq70GjvcxJwaYnKZaz170r8s8
pmstkCdvOrQW16nl9puUxrqU/oNlWwcrZiqqqp2lxmedBGzSI3fKaXFNmEZw1srfyo782VxbXHip
3mbu1tzLgtBgid/GiarneYwfdFd9VKr7KBttrMa4A/JnSothdFte2znOQGzbjBe76DExq2cGcGgI
w4friHvm4wKETH+Jx+KWtN5LB4CFS7qF84K11DvqWZfR0nSmf/PA3qc++bgQ92Zge96+BIyb0pu5
EWRjd2ErHgWFtNaM4xjDDTK+Ud21w/kG4Bx28qqAbt8eaNZJNrNtcyMuHH9juYiidZ6OpEdByJlh
Qg55pNMAdtswy32nywNnUwoHOcw09a3HK0WFi75MGV16o9gQZALkJ/9YU36OJYgWu8ZnMLYoRx7q
xuwPL3gdnUdZS4vRT835t50fEhzJRN+ik+UyIFWGdQtxhebwN7uAcXGEI342k3wNFvjbw7rZdeEH
8VB8I0xkKru89MI5O7x6Rga1fpDxXc43RzM2rCuKJ3vOYnjm4O3HTw0bgp69F8pMj16DeX9ip2V+
SAmj/dALa8/0+U+Ib4z6jL0YeI1mA8dUivWwX8l2Q8/kucvabT/jZg7YQzqgWdAIwAkBWSvxqwiQ
6wJ8gG0TpR1EW+xkzb5Uzs2tnbnJ+GPyq5TxUvvZWUlRom5hBGD2EIqRRskc4KAFc4pk2FDaMI04
oo+sGWx3jblKvRh+i2HtBZrFUDCDiChNoO8wxqWYtTRJx0QE2DTZi4uZ9N70Vdp454x0MXPwI61M
EyITnC9DW/eB1UzNwqtvxtElMRpv5VndNYLvRITJ6XYetCAntaAe0wPOICC37SeHt1LkhOQc8jfP
9f6WAddjjrR9ltawPfh26tEDbD/cq7S7OU6JSaCZTtJSu66bKFfG6+fE27SN6GqrYHbIXpPalMw7
jTmOzyS8r/m0gLE6RpeJwvMW/H8KGSQbVm1bz1WTPXvDgNbvoLDZikRIV8y0VkJH/X8DlYU4D1K8
qwGHnj2yb/XaKU9odRcji36slktxEiHeWQJge4LGlgfmTltU9TQDcdIM4NbajQlqRZMaF49AfGcz
GDau1Fyx4neRlDfXjh+aQn7jZcBI0REQtkUUPQyqafdESTci8NDMoadeUwrK6Y9ugSpBSiR9XLTu
PiqpzURxr7YlqLD7KKR/tQkPIIDhwtpXuV6AGHGx60uuF4RwniXbnnasV7sVXwxOCJJkZr2Vkk2D
Oepzkls+KU6TIf0ILxUj06Gt4M3PYBgCtLeKhHsTbGOL6lpo/1sV169J497yqrmThXRYf/hEp7R9
sAv3SfMb9KJmD50OLksloxyi8/Ae0UTkTzA2ImsrR2szBDmioTguk8PWtvY4Di4ByetoGG/Q6x6B
CS+O1op4AjGRgtLyiOhxagIhpYSowpmLp0JGhJCwE5KPgIeEMY7K8/Kt45W7qRAWXMPbicDZGIl6
5rTygyj4jbDIyi+XmFyO4D2NwbsgRLt2AUgD7QcH2XT+rjCS70iUS3FExXA6+sL0f4oBsRC2dC9D
am9rMrlFi7YRt/IksbMXYXq2s5yQ3/jmq+rocCMmwko9iGCW0NCuI1kQvfB+ZrMuGFsE34Gq3kNp
Xdxh/ij4CwrbzLb0rFI954Pz5bQWj8HFRjccGTvpzL5DEdvXoQ3m2sCdNJ1xqjGbx/xZtTC2PUs1
xM85j0IbqVh69X8knceSpEoWRL8IM3TAtlJnVpaWvQkr0Y0MINDw9XPizeqNjXVXdZIQXOF+vIwo
+303YOMzX1iSbbJyeOHzXNRaPo1l90aO61m0C8E3nMWxo36gePMmDs9em1yasX2AJgLINlKnnI3L
o/BRy7RLHFCiw71z+dx218RM/lkXYsxSPAfFAYn5sQ2ryzKstLBdw5CakScDQn/PO/vDQ1hZKOtt
XYGPzrNJjKqy+RKvxYfby37njelzGmWnLpwfZeg/Dt5ykQMOLCtmElprIhBni6iL2EZwEk13VVCc
mmEkTHQi9nqu8brZrpvA145RCxmV4AJmCaO1RYAjaiTzpVfb0tfpKc/DW88f9k1WPXYRfnR3tH/l
Oh/jJvjjxWyjm54+HsHDczbn7y6Rua3LAq2Z+pdgihmDKv9rsu2TRTS6N4u/Tj3cWb34mWx1KIL2
dql7ol/Y5rMgeNDgojY+mLdr1EQ25Vh7H7Du58YlEUgVKRbixD7Nndi7Vevu63FhS67m8nZCDz3q
8DnJh9tV04UutboafmYSNKe1VsewyKDMevnWoEut3H0OLcIsnDEkXJzzO5EBw19E0qj/XlzV/+An
ajapE/7UMUKGGqgI4J59KIP7hmStWDB9Sr0Qdo/88cvpb+3SdXTx9KoouWJliwOMmXxXxvTBWZ79
NmLiiB+fwoZYlgIF4wCJCMV1dOxH/7ZKqZYr32AIk6+pTnEes1yqx0dGe7+NJ61NoZuvakZu6ZAj
lIRJ8dpODR0aG0JiMblSQcJMrXF3kxIF7BSG6sFo5p5R/Z754SkIWD5FfnJEUi7NhvJp4iJqdzz6
3nBuY2ltiVpCOuIBmmzaD7xhryOuFFB/DUQ7ez26kBaMa3KrbTyFmxjARdXz2oz7/L0q/WvZZR6I
hAaqkFVdAi43RshL2IZ40pboO177g9dAdEoWGtUU0GbrtI8BxSqanAIpecdhlsTvdRYlz5nb/A4y
uIqp/9M3/r2rmDgpAE37elj+uzBBgrKkX7KPtdc/Pb4mS4ynKR7/EHZ4crrljhfBluPkUHAFe1UC
aEDnfldDTfIBPn94lXhQU4kfUQ2AwdwfmZE1F02XOmPFpPS9r6CkNsHdGvi/jgVjV2b9JTQxsar+
Rf6Py6mpj4OihCbR6+I4gu1Z3b4lHpnYBD3tXYwjcyV+QncFoKSDP7HN0Bom0n6qCe4ARvrgmT8S
o7Rcir8d5h38sMAL9ZROu7Kd3tbYKP/b+YyedOPM42su+tOKKD1VNXqSedPmRJwg6aACUhylo1in
nbvkzyANvZuWSSszU0alKepyEQsTAh5tlhYEk83DPTIub+rHeRqezB8AtvWClosYAhSXrCO3FYer
jPRuyMNjOg7Pa5ycRZzu2MnIbdpDLs1ThxoqI8MP2RVLG229e8UC6hXCNJIBPzULT3wV6OYOCcot
v+qgMQUIwDFYMjMbkxfeFWAS/USg18pQWiMr9Jy9H1a1v9ORZRcE4i2N3FnBAqM/d4hNC0onOyQ4
oax3EhPy4BMJklIIdQtVgKOBm235Ow7PrH5xetHLe6yC9K2jTEVFeFyZJw2jIDvO7wdhm7kBOvQs
vYB0NG0vEbbJb4F0xuN6yjywYMhNYfPc1ZmvbgUSFlSSSbZqmweMvDec+W1D9hgrdYGd2y+6OOXF
5gs2HGPRz1u8O4yxOPh1gYZmdYutTWpciTc8qZurnNy43rYdjezWshT6Ey3w6W7lOOfDWWehnX1p
tymFwXIELA6KZOnjJ1lyEX+HJISijLvD2JalrCwi44smMeKhuGJosy3LKe/vkiVCv+pn9Gus3v1c
3Mpo1q+wdn3/x0+dIvgK7LRZLq4MJN79ZqwEKUAJjD9i1jwjZdRdMW8cpJrIeafZLUCbFBMumon9
5QvRXgHvDmdEwJRMsRBnAPjCIhgvtKNj7iajwwS/VcmyAKcd+HR5Zs+IB+CHz8fKqbmjacej7lFK
7cnPqGqhfTENGhDUNiypW7J0kb6h52ETyR1CVEzJ+KFtOJmqosKbWlmj5n0Keqe4gVFBKntRWXCp
diJkMPi3Tqt43oah5zv7MWmosGMsj/5zj2G5YrjdxZj92hLM6WFxsog84zqpGFIicSh+xsRSaBpi
d0CACFRC6PiuKCwuUVimtsUUGbYYDLIuiBh9ln3/KuwumO7axprjWzakGbf2qAtn3QQRn9KgcXtL
fnZJx53xtUQsT/VGa5LrfzIKkJuJJzFtE6HzXZ/1HWyaiO9ibHBZdBZHSFGWJmtXFRbe5yUAsfDQ
lLjIfhoo9KyTk8UxWqg4sFcH81yYVLwRZvQwfWFggsr+60qJjGOTFOZmO4gIUBlcJNaUuBHmbk5A
V1gBvzIDv96SKbBZLEaMrN3UFFo/rjc6wW2LCKSZnuFdiqUxm2UPk6zvEuz+ug5V4GKKWIQ9fowD
5/t73/khxqiusAhZ7RIuEFa32Z4sd1s6PjE8G91R22FgcevV5qPm+OIt7pq6cV/Cxem7pzUa43ZG
UhjO3R1eWCt5tWsgN0ee4RkYcgKRRqKYZOM4B1vlcanBcSmHAp4SKhWruPGmdkWliUer4oCOaqAo
E1kwuon/ZBiRV0zW6STvcYhX7VuvagfNQe+0i34SSexGX34/tD2VJGFwyHxW28kN3S216+5P3jJ2
+J7XoSNqweXNOe0DtxrchdUy8rOfBEtb9Oakjco/KOid6QHpupbyTKGOpzRJRcdybOrd0uKvzAhY
u5shkEkMLa732W/OWdFW8V5ksT0+L4Hn0jpzWi1+u5ORVDM6DeblKZEPqDMKBr8ZSeOnYYJcOtCy
aKzzTJD56wPwRLsr4Kq1iazZ889VPL4Ocvb7x6JiduZRbZGDSJJfP7t+jLOm9klazKwR79pNnq6K
eXs/MhYrSH20C5fMNc8FKrJFuZEaJyZnTQJhOED/N25LBMtgznSRKuyAHRveN6SO3vQ4uUtguMqI
6SIm5o7lMRuGrlVZH9HsDPIgSbE33/hUeXNxzi0+C+knTT1CquIIMUwaEFudFTz0Ik4a9HCoayHV
uV3Xvac2ODecu2AxxY9KQnvCqJAEHvlZiZ132Z6ejpOfdNxqAupi60UyvogVOA9EIaPTTsTQ5F7m
WKeudLCJ7KJBwyiHpMfU6Mi8Iu06s83uNcPGPBLIrYMFQ2yf+n730xeTrB56exQoylzbn5HQqgDX
dLzh0OmrlyYPluqJuKti0ae6azTD58VQphbf7hjDJHFV3VdMcAALznoQ4aXHRIvJN4qcCNOTjH2W
qzdOF65hS9hC5PdwPWsbaiT6vZxBiOUP8E/3rV+kpi91MpNLTY/Y4HPwWjeUCis1SEvCZFjEL87O
dxi2C86DHFQ8kMOxP7DCY/ceeqOU7IMtJsVmEp3P4hG/lQ1VZS7ThDRB3RfLeOhoT3k9rnbt98EN
vHCPGlfzWjGbx1zgJr9xWtcKQF42aRepbZ84to3SSy/wXY4N0bjBsi8WKYLmbhJJSXM9qiBIms08
2Eujtxplw7QcrGyKh78zlgbBvB57Wb482/OMEufijSEw6gcrrdtSX6QnkrrddyUDoGvR2thzDh3J
VME/2GJ24FzQkE0ZoOnICnx11U4QBQTDzACL9r2rssjZrU5YVYznU4gzJhnXTcpEP2gtFzjg+xh7
WTWiWwvh+aOQnAZmchQHa8+/mRKwoZcaIg+mEITT3P62ABqLO4zpc/Q0Ww1KV/A5lBBsTqxpkN7B
CfyUjtpFXjtmjyNpOTxzq7GPjg72UTUm0kNdl4vOKoaDy9meMASM84jiHcIV0tobVt5pjoEA4fJS
b0e3a9N/qT8lKQOQLmsYZ6kE0xVjtEorV2wwsCbWwARmzDo2cG3tsRRquxkw347tZ5E8dENZofSs
XbuZym2orboK0DuW3OKFRfoKZPtxIn0VFYWCbRtTEPgHVRPqkxEhqu3mDuhUlu3glnc0CWTNAg3P
Y8ebv+Y+bYfvAo6oSUsJqb/gAWRrDyJfLGnefShRJ+tf3FDS5C516WxFB4QBrNWBRmGSbFhF44/8
Z7tRV53EtGBV3noh1I+aE6xqrPe5rkiQYVpS1jDo4wbbVWyBrXb2ZYcP+zwma9BivrDgOq86SYIf
JyYkZwfGIQLY5ZMXModRAsWB+7upsofMDpT9jlthwQTJxn51n1K38hZx6mQOMQOjmjO0RAvPGK/n
g4VfsTm0Q18TL0/B13MUB2Mt6ntklan8w0ECwocgxbKLvz32g5iGxJL9bXtr7DF48ogH6yVk+9FG
v9gQJCsxiKxkzaA0LiWMq1LETfqWNcMATKkKw2giSzFM7Ak9huXnXYpdd+kwrumhbLNHLdNs/e5D
7UfrAdOR4wtMXg5u8i2M5ZQ1hSsbz79Hp56V444KrkaSCtLcJXY2TaeBCUEHqJF48EZiZRiCDmF0
y5CrP9oJ2y/rJGdVI+dIR93LfxmCAeHejByGwN+YkHkpM/FITvtGD72XnZK2CcR4pB7wLHvjQy7v
r1XGFmXbaxhI5QlzbCceXGi846e2tSDPtsiS6c2yYdKRJOxOY6p2XicEivlYj9GrrICY/skzP+GN
hHsuIf63UQK0EGPxuubFDbZniH7iyUkKhIYxI1VqL2io7IxxB3GSkY6qfcbLSv5nBQrrXKj7AJtl
/Z63Tu/4zC/M3HeTLY4gdE1QXqTgsdZisCg9cIUk8Yb/sHxGUrhEHBAoxixiwuKJNSG9zWDb8/MM
L5TTv5GVzJ8JeppFw9J6GTpEuE6gRb2rRaDGX8qtJPtQTl6t3wNWIQR9tYi5z5i0JV53C8I7lR6x
nbklbNhtEbqo01JKAjrziExNFscMukgedgkHWz4tfIVuCEySZTnj/zUPEgWuFO4PcuSgUsODQzcn
ENDZqe9+UbK66p9sgVzBJOdBn5FUJ7bEvjZgZGQxyWK2R7A18Z0U3oGC0x//5iOaoJGhNlfqc/V0
t/cQjYI+J+bR+QzYWbT0ZDqO2aLMONb9N8sRdHwbRwYFAuoUZArMnwGLYcTpFRcNVtUSLgMk2KFu
lLzju9ZluSHhW7KsCudFVX9zpo3AJyglmBGNru0h/V2z2W0YqiyxQ285I8vkqVi4lmgmcQRHGTm/
rbuq86LWqD9HHlCuBx/OCT6kRCECukutBazM5K02lvScLn3p6e7qJtAnB2U9/EffpTjD92q5o3se
Qt0Yj/rsMxgHB6MqSDtpXynjJQoXbBJu2XPbbLkSU/jF+yUhVNhelD9cyzX0sRvJqjDfcu7LJRsB
OOXQ0VAt0I104OVKMHiZTJq/YWdJ7LWDY1L3fFXVCRsyPHL4kbJoMRbELItrfdNkXVU6FGSUMeFl
Bq2j84tbcEciXvfYhOK/rlBPfScR7B+ykPw01N9c3mnEy8AMtTinSbKCtPHxVcJFYHPey4G71KUz
2PNpeAx45AnBDXf80+zirtRF40XHesRh+hphO8fAqfvI8f4sRWhTk3UidyB4zrmbMnepJg53p8E2
u8k7udwnMHXSDnRai6CbcEaUSiTfp0TCRVHM4OOoWtDn+iZCCWHyzF2Qya8TjeZK3w7JLq5hTi2J
FZDqQKgZ45cOwfByW9Vkc8GI6CSiSNTfVdU/AgqJyIlwmPNzhzMnTeKLH+Z5elg6P1r+NpEwtAee
tDw+FlmTR6iPkzkv6nMo7dC+hl0L5GnDbHHKgYyx2VXyRnVqtH6xXNscgHWa+4Tn0K3UoFckERE4
tvMcjfLNWKeTh8za49djcoC+eAf6nBIwTOlRH/JklNVjyqBq/sIZb1obOYU2UYkiq9eF0p7E0eib
QImxf2T/0WjiVtWiym3SZmgTb/giinxmV1VW8e/oqgGrFEsVV8EtHhnzPDS8SjxhpitD8reZdOZ/
zCPoiQVr+jgtn+hOZfRaBGsvUCQ0dqhCLnuiw3sSf2fxuVRZtwBxocpv/U9OTAlngJ7MCweGTyrp
YgCOMUuRwBtB094IAhvnnyIsaE+vBPKsDXLeRcTTX84eQtKgCObJTznJjIIqCmQhmmfCHlL/d5S+
LknQsEYa8iiJbPs+7kQ0WpAho4S89sr2m9Zmqo8EH/5REYxGkwL6xdi3wf4z5llRBQmKqAFEQW97
a0exYXW8PFGKkYR9I4LSzhnoBeGs0k3vLIp3dipsjVCttJNJP+f0rAWXc89+jByQKCYKXSIuTjwG
3q+tO2QT8PQASP6H5bPgnzCDl71ODrXllPW9L/O8eWzbctGH1E47aCz1CI+KCs2vQWEv7P6vqmk7
rCQz8mfcfAXeRP2jednmd9ixG5sqsNbO8uC7Yc7ygKle15K2SdoGCpkS1Qphr27jJ49sTsLgn5X0
QybIcYroq9B3VdOkd7Xjh3OzTXocIAy2OkuRFc66mnX31m54U+CAnErE3Goo7fTSJ6mbYuBNcWuS
+Te9hAUd7QYNZVEdICuSv7KuYog3c1ZTZzJxarJbLxaedwqqFH8qgULWsMlJx6A4YIwC4X9mVIMP
oMx+yxYqZUM4g0ecclVeHVd554W18BUjPDzssKAe94qwvKUaDB90hnffkW1qvtagZtrZt+FV+D1Y
6lUQL3vjzW31MCgYrE1Ci4BXBleejkocJLjcAF70fjnvM2cmS1AHy73vV54ZCDIc7HyoLXYou1Nn
3uvblEHHvW5SEiqEO/M19Ode4iOgY1q3RV0Tgdv4vUeKMofKKSnd8l8aZOnei2HFtrLv78JJ8rTR
Buifjpn9YaSx/yo7ltqwZAUrIhcLermzdRTflf9ZuCoVPo6hM5+VVuF3N9H31glbBdqTdAvUBn35
kNm3LcDQa+TU7ZeLsYDJTzmOkofBxc3HLpiZ8cTUIk5rQKht1n1OTLdeVqZ5O7BB5YmmVEN0H/J+
i7SwfPQRr8HUxL9zUHn5WreL3AfB3J88MNewlhQqVhbt92lH40kkUHpEDsTW18beRk62fetzuDDQ
Kr09hfW8y/K1vzZ5h+F2idhrpbp7A2rlPfga9Y4cnXyDgApn0mg1JND6LcwqWC9mJvzXWpU6LOs4
IxJVxCSIObGe+Gs+8wITglBc0wLRge1/ZArVipjgBaGyO3UxGEzc4RFhEu6Y3+q+xtcds2ji4CDS
dTWJnAlSJxD7rI6xf3r/OS4HqtA6cLcgVHd+Legta2xnn6iJL+maYqcS8580iJ7GllYj9eljQQWL
7JJ56ijBIbJYxWlXv9SAD4zcerTbK6bhz7okyKuMqpPZhw66JEg4gEcI6W2mBJfEd2ayOErGhkMO
egQPBtAKvl7WJEXV3AsioAcnpJeMehr65TZLWFBaIzzxliREIAFyecwCHGGgWKOUz9B0B39cTcnH
6EiuQP+c8NfRK34+lsOABgc/xAJnbdWwXH0sKmtGTjHvYCS9B1qUJ3uB9dDG1iFYfMA+0zaX+l9b
YQ6UpG4Q+YG7rlhf/Cw+mOR2NycozCcRL2Bi06cTImE6kbS47VN31xfNkVP92WG/Ag+EGKWe7fa0
E5a7I4/NRF1PV8euH4p23hY8JIv9N1u/UoXADOwH+dLb1Kl2ri5eK/ZfqJgXso5duJbeMYirg+Sb
ZUC3r93fRKLHdOytW7N1L0FHNmgZ10/O463K2jsxoIzQQL1rElOMwct2oiNNKW2vGBYc7PjomvfJ
lMAEsWN6QQAwtw++jW8JKd5W9OVxAUkP/MlA4lzvGYoU8Ydr/m4RHkwDtuHleyDZ4NA6rOy1EQc1
37X7Z0qDXd5Gp4KMJtslBmpebR7KeP4dhVCbvguu3IzXLJwIRHVvHZvooXU9cA7eenN8cS3nzmg0
k5I3CXSYi+jxz7gkn/cRPqlqDd/JvP1sO5KVwUrIBee+914v2dGf+0MPN1oN+QG1K5VG8OKB4a8n
981JqlfOX1DCmuCV5QOj90nG9m70BMpHbmVGYqjMkDdbMKBgDUxwr5xk2qzMvgbf/aiH4kXF0Yv5
g0aeGykBzcfDCF9s09k/MlFm8vNF/Ma2UV9kcx4t4McKykjCbhEdP+jjbBd69k0TI1gQw9NafOWW
e4ZLeWjU/MtA8QjB73GoX9fI3vVquqRVdpKsnAnXllGwDeVymdlGzaH3ERu1plOJmzEh0CoOqfBH
i9F9+2kv8RVr6yVzmp+2mRD5BSbc4jZs+DAhf3hOXZLtUjZT67FaSekkZ7q0FTk/MO4mvjNn+g1R
/jfEDpWK4hHVqldgpe7JtwhI/MQgjbM9O6pAIXqcv+ql5MAbN62eDyi+HjI8px5QBu7Ghiwep/0Y
zVXnAAIRBzq/Zl7gsBIu5LnPiEIs8rcK2UHQzfcM+Z5sO7iLVbTrtLULFiK5ETAyc9n0eXMwS38P
UIcdDvfIyL4IhyG5TxwanrUZeV/KVK2sONGUuM14qAyCAVY5etb4GjEl9r1vAwbyvXiL9nkbtznb
y/YuwXybeTVkfiSO1a89rfu4CB4daPBhFiF77bcjVy2vv4l1vyQD/go2DUz2bsO23LSwhLRYzkme
HVISLYxUEyrjlTnkzRBaBy8AeVfDMUe71mTRwRwYM8e3Lv55XYej2OdQQZvOvcJggo2ELl5aV18D
MnQsOzgyyNqao1mTqM18c+mH+wVuqpeFe3t0AEZXW57Uc63r/+6vDEYI26wP89kH5HAGaAKAkmxp
zkZOB1eGm7bOXhxQ5fbMOYm50DHOV55Sc83zWd9Si8NzjU8iC57ou08exwL9AhLJ5Vo5oSEybtHZ
0ys5O2QtW/w+J+a8xzax/kxJvM0bzEqcfeDNX2SQYz2xNwN5vI7bnB26pZiFE0ir4RvV4CXKnPcV
uyj/SENq4ste6MvrE+flriQ/CGvemeu9F1ZBIC8o9Sg4sMdDXi/Auc3sHVixKnojvipwwU/h7KEz
cI6JSEDb4mng5/UccmT2XQLbBXRI2Ci7Q/OdLCAjzNerWcC6BmGcs5vwf9jqnsLoe8XCorG6NIz8
+QkvYTY++kP6rO3otkpg3LOSp3y4GaOJ1bI8rBanzczWFQgLzqOTPcVb87+jMT/bHCRd2Oxxn3dM
LebU2xQ+7T9qimiGQ4R3DeEI2oRq41lv8AnuhI4O5kwzZ1bRRJCuULLyCqcY4LfH70JMu5Zuo4hW
Q4D5VLLflsgFS55PdwA7yfFh3lZW/W3qh6KHvjVV7TlxvKPGa2muteeBcswhF05u/eSIFgNKbh8c
Zps3g48TWvNSSzRiGTdrUGtOwYsqWdQM4XXslr1YIUbrfMBT6/jbMZO8/ZYmPep+eM35MFG57ALF
t2VZTxEZ6qunDn7sXhV47AC4vSvuGBJtK2qLDBp2EKFzRbs7gNewcnVwCAU2dYdS2YbxJSBP9zAt
1aXqgo154BZrwd6YMqPL04SGZAkFE/b4zm+8g1EQVEV3jSaJuwrfN2/leVxO01if0WG+We63pG7u
WocXKtakmkEOdsFwXM4GRlBP+H11yaKT09rjpmlnRSY7Uip+NxUyhzDC0KmMvwICEG5GvljyYa6s
fFjNXEMK1jgd903oX8zbpc8Gs97H78SYv0eXjh6wssLHZfHRI2Unf/E/6jZ5LPGTrnQT2ajOq6BG
wShwsZG65y1ic/OrE5l8sOw8OigzGUfln6UdH8xbZcYs4ObdbV+bk1zvgvSPVeZXl4fc0LiZmm6N
38h8NnPfk5V3iPJnNjz7kJuzCoYXc4XZtVw9f72n3j90lfUn78mwVTDyu6h+SpP4yZiGza3LCumm
IwfBicnlE83enKY1Jzxs6jsBNMN8snSNso0uWUBp51QSuOEX8x/kQTwuPS81ZjETwCwF2tThSKrs
N0xk96T+7osOYyMadhvKo1VBfPaW575fcAxVV91ASJSFsy+wq9gDFgMsdqw5hl0J3MfryBEnIs34
7uYAoShVZAA+ZxLjrkOCJcr4VEfjI1Cf/ZQQxRHB62yCrUaFaCpa6YdHO6Unx7zkrHpr/ENBioPR
bm7XnJDkujwvXH4rZCJMuTAxiUMQQRoxRicyCaIsjeG99bfRxKDYfC9pP9IdctXNj3NQ1iwj5t4g
jc+qGZ+7iGgOyigrAFQp6++GQrftxGOWZc/mdDAvzcCLH1quWoPogynMQzd6234azzEVx8jagxkg
Ao7oTPQyBVTxClz7RGQyNPV1GwzefnYlSD8YUIQYzLN7UYZrgoSe9f9+wRcf0NAhUeXoa3cZ33cj
yzPfwkNuoPrur3kFg4I4GgcicZj/1dqLrm71CEeBE5dN1k05w1w05TamN8lrfVX9p8/rqR2y66CQ
J3FLQRmELWlIEcVBqAHUfX7KVXGxkN9rKrbA+yaPHaJneNciYsrL+tpUn0MvMVUI+l4SdohF36t0
/dSR3C+cm7HqdjajHFPumHOzyQ12GxgBr3Xy5iBkoHMfo7uxoEyOvY1el0OcWs9tkV/DNSOQiCSt
VuRA8gj4xgJVci7J2bssvMJmfIHGSCGS/Eyi09mLpnM2mUFOwv6S8S+qg7vS1HdEE5ryx4/7i/mS
jWExK+YDhLRNwizXHJSl0o9tNn3INd6h1D/zyiF70v0aIRgM0XhXS+9k3st9Wb4jDjDUB7Ykz6Yu
gfrxr2WGOkwUmksH3bF6tan7feutjLgmKcT1wIcFPL6Zg6wB4TL27B74iWCqzBcc9vGtOVlYlZ4Z
zfy10bKhPdibdyl2IeJOSLKmw0GieavS8WsM3ekgwKAMZflpGWIMdym71ZNpMSJV7+eiR2YsEAsC
O/aqme0tshgaTuLu922BUQWgE9GOBKLAZKsTsHcNyxBwQPTpkazOTY3/1fauPSUB60TY3NmvPzpU
UB2TyPXAWZBQRMJt2ovBO7eDUccj9Qaf92gO/6EmXZX/mtZySNZLjZYSAvB/j0tG2DPI1It5rNkO
n9hpohlyMSa2/rPk9d72C2E68c5U7AtwJIdTxjzvTKUeHFzAN13MW81TmH9kt090vx9xQDK73A5d
dDtG15Zuyvgkk5aRNvlqoUZSXxTfEZRNX9QHB9qnI0iQmO/KMHie1/CkeX6VTXjIqvbR6O3SMNib
hs9f5o1Ll6b64tKyRYro7VgZnuYRIxKmPb9C9FxWzJ+TfZzpews4gXmj9cCLBz6wUHemDMy5T3MU
eyEVYznQtRLWuuW1vGk48p0i+8cyc29evOZuETkkQ77VHl2juUez7i1Q/U4FtJipgFPubc3Pc+kj
QrokrXFn8oyiRL8tZnlFrM3zXR1jMTIk848h9kEWcLeCTKS4fNFQn8ytwKLj3RwXBU+/sB9rM2yT
/R7yuql+xnbcW46Dy5noFcRehMz00bUhmaXW3Q/RpBQ1wSEDYpMO64Un5tAxD9UIu4VkdMLxQU2w
r9L5zsAPKkqu0iqPdhCgKfd25s8RvrtN0PPbIepBdW8eCX6J3btnV2lKceAIPFx4p++L1IJOnm9C
ls4V1lgTFAtihcSw2uLGCXmXra/U3045PUBCpsWrtl6Ts0dMtyHBb8zOiBU2IBnDo0qNkMOfxas5
11QWH7mXuREi6fzpqulB9cE1yFG81FdT5prXKItR7LjgK82VpjpcYcJhemIAc6mLhU8hPO5JuXxj
ZzlHKR4mxbXk5jAfl/f4KZiiO0Z1ADNdAg7NN13+nRi8lA4ndvtUV9POWp1bO350quxARcjtR+gQ
GMf/ipRuDsmp/fEo+a32zpydQx8+rU6+M1W/xZHYcAc27fTW0kUQFHYkdfOQuvELYS/8q12eTV6F
XGRzLrs0HgRYmKYm7JZP02Raank2P8o8dKYykpQsFbM1U05RARYZkDMtXBYS3R1Nyr7NJ5arksVG
mZwVI582UvesSzFNia1dfCF8P/Niymh6LeFfEHhcTXsUu8TshmrrGdgrQuJ1df76dPEojH98q9tw
VeKyOprj1VnbK3k7HI1xe+IFfc5410K9ZwnbHiKygVRnf/hYomNOwRhcS8qO+SZgnBYAnGqqmP3R
6v6E8fqUo8MRLYuP+pq61kMKHzEL9JPiZcty6GS+B9ahfwoZkKyTnmc3/xQwNEokgiyQD5Iq0TjD
uevCK6fQbknUh5k50DynTnyxc3lrDgRzBNsiYPbYPAQyJxOFI0+bqkOueyYJJXxBM2BgGXHA6XIE
7XTKk+XDI6SNldE969An04A1JT0r3wtFwt51NYOp4t6PK+RNEb3CfDOp5b130YMz0pjVep+q8Zuk
3kM/IdJLhbr4cU0dFpwrz7po3rex1tt0zd5NNYVgBfROr/7rjtHFms49xK5wU2fjYajVI3HAT/z/
IdeLaXQ8jrcT/6aB34d258mL9T5iIsI9AVrwWJRQDbEHAMoDprDKn9xYwXlAu5ailIK7VUXB/jhQ
j4L9iA4c+zYN4iNSGxZd6dXOkuvQV9/Mo46h/v+YQnJIGvOWmQl2a/Q3pKNo7J4qurynUP/rzvLs
RCzEM0r8uOsemkY7cM3FuWjXB+WOztact3U0/DhJdkWZcvbgFMhYPIf1cO4keiXwqYecGQSzxa2n
rHszWjQFYDmqI1sbUBozYzUp4T+7OrkjhPsnkqzukeByqHZvOmWX03esJe3ZuzeTGqcLtqacwgRL
IorHq1AdV6dGd4cR2Is9zAQaHHl+kcwybxih7xYOj6V2iRcr/rAAOkfR8MRq6SayvUcdW7zVu/8K
tgG6cCuSN3MWunb7Htf4spk8TTSBKfwZU4CkXnA/yObXtOET70tWNQ9uP/yPs/PsjRzJ0vVfafTn
y1l6s9gZ4KZjWinlzRdCVVLRe89ffx9qehdqrjLzolDonumqEk0w4kScc15zhcodTmus8zhKlxi1
LMCHbsuQpr8pJAqtpOppPB4rkXwNYHFP8Dh0bfCeCN41ihh7bmdTKXqhebnQKSEgKvRukH2pcvua
aB6mt6L6qw/KG5N1nChytYb8iVchlrHwW/aVGD8lLTxNzVjnYX+t5T27Ca7blsY8dKLPQQOct5My
bWPhUyr6O80wbspA3wlh8wAY80BH9q1FKvcz524hjGFCxnYxHgY+N2p0PLGTP4pVtkNAqV/h8PSA
kuCjDl5wXsvDLVXGRSgoUN/CnVRgiUllXiaHroAWjuUPRfFw4IzWDQntKN0acuSuK0TdhbEIxU7l
Be1PqcIvbqznEf+ROQgtanmZBnK8F3eWC7PGAA4zUzQN5q1z62fwWSvOP0EOyFVAvDbWVpLkLssM
yIrJzwDBPZZlf4+BGbOGg6rRpcGNYMG/QfHiUNSjXImm/vQFdV3WDrxJS5hBGdynSbJ3uuC5bVAs
qugpqCaXTT28nZQdR/wNFJ/PYKJDkx8XoZ77D2NGFbXyrctsiXP8KOhTH6u6vUfMVwfcX16NNSXo
U9QISE3H3AgoK30V8RY5OFZLPFBfZwvQdBT6TPblrE4+SCB+CAUWSWny2vTBGmU8VHNzmpcWgnpQ
0XetruwLglktl8Ysg/aJiGZmu1XzIejlg29Ve0dXrjRKQa1prXpyOiNSbmDS2eA/l+PMSQ1EmtXS
OChibyzbVHpP9fAm8ItFZcUyTqfDtUIZsfVcOnP5asxtUGJ/8bUG+28SV1UN35KuXhiUOtvGIidU
t56SAX6METGR0LXmNKKCNpRG03FJhvGIKggaVdiT9/5Tp8sSPtrJUx4AFQKA8APs1q4s+bxmGOAP
1MTPZiTs4NQ8ti5OX7qAMpNWtvZopIACkXLrgBGSCv+hA8s3c1uqJLiIwMKpq2Cee3Ah47R0yBUt
rIGl4GOwoqcoaV9iTR9rGojKlnSXET/2yY7UD1PFtE/oMM7x0/dEA9cOouFBxxMFBAycJPAdMx/I
AAw3aBFJuS97mm3g25BezNOXXi+BSsePqV4AJGppYiaiDFQ0x4dt8CJsMU2682OMN3TrQdeKYJ37
A2Rp0EG0PHRxzJw168PIYIZ4JsSasn9TyKkAJ2t0N8Sl0QwruVdvDal8Huth46FYBUTLib7Zq0i8
CkmzAO627XEoM6zQ7tjMaDlTLCIdHkvMXZ4Q2pgWBpbSkrpB0Rqd54qrGoBtIhlBtMR9QqvXdjWx
X/ha/FzU0aPe4I6LOwE0eIAreoEyCvETcwqbf54Dz7KLAuHKkC1RoKfgIvZlQmmBAkMvPQR7SDPY
LBH1pkBEHsaz48AZ36eSYveGeW81VJ4tOK5SjK6KId8o6JKDyVzjkUPlMmbYS/KWxIPWFqEEaGAy
Fw0VnKh6C0bEWchJDuAtrEgZPBsrc3yCcLihwx/fA56xJbYKignc11uYNN/qhGNUGux7IzvK+O1U
GAiEjYYaEuzmgQI7OUyq0Npz2IvlaD9u937bXmNFYsxAoG8afsBSlGQppODJKRfHUMdW477qOmgY
BZXVrsZj1lgRg0uxAb+wdwXB7lIqip0VI+3qbVqzYVWEazHq1gpH6/GOzD6srbTwWHKcToUeKp+1
ralxOG7yM1L0g6t2a1VrHtVaeetilPStGIAwR5Dacg8uTOaRz+rN3AGudiySY+sGEX5sOiHjhRP4
Osa5zGmBuo06TA30lnmp0W0dierMniecY4590HiLVM/s8QelWH4JkMvaJKK5tVCeoBIfXLucuB2T
Y6upo0JAcSrQSW0oZeOFmM+bbKQZEo1Qt8nnZikVe5SMH+vCqu0EoTLY3t4OO4pohqfRsy85MRsg
ndkSDh+1BATD81VQ1glgsCDbS33hrgFR5rckBoEd+x6ntNo71Eq2LUX/F3FJHyvI5a3p68uykZq1
F8XGVlLLxwqxZ9RDhK0RYcQmG/5V4vofUqPfDaKA7APc7lFJEbubl8TJIhQL830jyMi/lwZui6zk
A9XHlWfkV0Lp3YwSIYUZvaDzv/bz9jZCMgNTwOtcdd5SmYwYUyoQz474GJrKfR9h/Fd3BmmYhAvI
uA4DOUUsZlhjjwkox0A1CPL+vBNROOU8c4+dOiYIpLdiNdy0mnXkIEFFWFXfh3xk+tfJbeHXH6XX
2vWAGLGvmcoisob2OPaSC5d6tkYVoeaTQNovGv2N7/kS1YjNhgh7kfDi0S68kRivTL3EFZGj/0rt
nWM+ePvAz28IShspK481na6xfmvQD/LEKLGxDLgS5IGWoBxhLB5cs6ciJNuhMltRQZTkm76qfsJU
QKhE+RBzb18GyCgqvkKXV4kWoPRA3JiEGm+Q11ies33QusFZ446yG2KK+CCFUI07ExlLChRrAfvp
vuy30DfmY0o2zpSm6VeOW3B8wbFWimCs9yQKvSfeZQIyAxrZ3tgWAd+TzDAsuolpjcOueOhdCNps
9kFLLzEOo3xdjsL1dQI+T27dVdx4h1AOl3FRvyRJ9JMnuyt0jiF4kFzJmojUb7Uoq/xXEOCEROVA
6sINetfXYaPgOJVxzggloHp9Yih2LoBJFtKN2He38PjB6/OqGr69Tr7V+N9udCsqZBuaDKlos+4G
ymwsYrVFrs3rBeRFw72ReBxPqp9ZSzu39D1pxM4AIkDhjWZeUplHJxEPhVI9xDVtCeD6z4LGWbij
TS6xZ8OmsJsEJqNarRMLWFVfw2cAGKZcS7rkISTvbkwOLa2MZFppWlii1ptgPGOMj+aVLvWz0R8B
jba1g+PRPHfDscBn3WLsuPJSRDkMsos4wLwrjBF2aQPiHgyMZeKpN8RWWpHGaMcFQQA9o9LH5aAU
SWIT4w1YJLwa60dIKaj3dGfWJeNsaBFq1ZsOOw01yjY67yzPRTPONw6grUfgERjNt95WVkP42uKz
3wfvQqhS1AiljyaIgJ4JGr4meS/P/IwKsxCzm40rPJS9oyIrazmjTCGZHZU4McS8AtlXj0K5pNxm
gf5WdfkPGrDPfkMVHNzlte8a+gz6rrZvpIQK41hZwmAQz5v8MS1gjkhmTTBQwRNUiIvpefU6yIo3
Axq0FbA0TGTvBifeW4oUDsQWX0OERchJwoOPcQPFbC6mHRJRRcuy2K76aKWVWkNPtX3QUTmZh1qQ
zx0dPWDJgLoNGug9Uc3nkpO0U8cHGpwvwOag2uv5FUfgmwKNQ6oJQjVqEgEOG8+wQ9G/upI+jHXq
m4ZM02s4bGp62y6aur6q5PpaThsU4WCdwkq7Z5Q3sp8/dJFBRafBpMwSqRZTYIxE6UktARFXtDMs
Aw1QMIYGx6HkKTCKOzJ1W4cB21DrdnyHvoAQPRayf+sJwab2rduerlbvCctSIP8rBJXYjoYpXT1U
YjJYYIGqbVQ8lF0iRJKLd1EF1sxpjJuo1g5I3B4Tq9gKgrehmXoYsFkaoR9XKDU/wlxC8MdJDw6y
mniH6XP50yXNX8o1lSjAd89Bqa3BXV8liYFWWPo2EP9rXXxpNZPKn7hnI/3Q9Prep6sw8yEYNLLe
06/Qr5zIt7uANrORo8BBuyyIEAxLy4eiUH99zjUzypeVnBrIgovHTlG2VkNrARRsM9ebElPDwIH4
l7wGdbCNI2GfGhIwhAFeRx3FVCC8dInOejIjtb2OsQkB+dzdS7imz8TWfc87rF2VKppDOeOVReFR
D5NgEfXKm4+V88GkUIj2w9qFut8lKXgRCOl2YdTNqoHenbogZnVZxl4xSXZlav5KEgp3cdiIVH1F
GFvoY6YgWKygvW8zpbNrSXmMo+g9k5F0rjQjYWKbdL8KbwkPTGfUDbDGnYmkf1M/0wrYh4a86fvg
yKHHOwLrrWEH1y+S071XXbaSShHv52RDWN0KLbJLwFUQVMs6NqikxK+pNUBsYkjaPdYoZMy8WFJ/
ZEYXXSeeC3m6HVjZpoDyoQkK4IhNgLn1NGQOh1HoXQ8jSpBmG2JfFBWYdA25tsKdoXhrs175FaAd
syv8PLqPUJbY5/C5woWKRB3IZIcwXUo1n1QL6XpgRxMM9wlec8uqdjEjQWnoZ+GPbpKZr/UvZphm
QGHA32gYcKB07+J/Y2rAwAzHuSPut6MThHBNQGxfsNahgc1qflYVNd32+eDeCwbyAXIuILHvoYuJ
Ck5AKzRHnhqkrpU+VmlRzaS6EZ77UtdsHARdW+NJZp6lb/gYV6UVo1mqgzUBpw/PEM0Hetmc8NSh
/+lZLf18CQ3WJyqptmb5r2LufHRmh2QTKRlE6qUH51KS6p1LlIbe+JjSXAja8hrF0ZxoHvTsngU6
GD7tx3ZdwcVF7WCl5+F1oori2tXLN6jsPwNK5BBSjzgBP1L7ezWF7oZjwrqRhDfBku/rGDpdVpra
Th6q+DaGkHfF0/l3TdncYuKFPGOEdUGEYJilw1vPpOaBBRKvC04M0Ac4mlIwwhrPkfGxsHwkLqnE
WpzPZ6KK1isqkzeWApc8zRTF5v/QyAuttwqb4kXU1k8gzwBE6cOVqRYvATOlasKnnmoZ/LdHuYHr
K8d2biZ2pOmvpklM1EdpKsrxCBmB8YxoNNCxbgZQ3GwIePTqMlYBdJtNrd8bAZmmoovLLguuOhm9
rKyFPxQ05nWlYY2Ma1Dokc7mWqxvE1kkw9YTFGX0ZO/6RY6bqjHW75QczVZKsy5S1D4OysB73qXa
Ykc3jm2UY1ygHkTHhWYHLgVFFGmml+It8wRSfagtjYGkDyUpKqABeZehGLZPR8IJhm1R6nd+luwb
MV+YSHl5JuFILJo7pBZtotIm0rL7WE9e+666tTz5pYIHhW6JtDXL8kCt8gZ7743DWLUmgiZNHHVH
De8nTtGJOuuoma/NVlpodLyomWg2wiP0Kgt4JWIsHCorfU5AbVQQCBzcgYcc+FSm8Thw5SvBxEqN
v46e/txAyFOJlL2ROo/I3K4z3yemRP11FOoPhutd1wzSDEGOATUaDMggdANPFu7FWrvXPYRPSXMe
tEY0V7qQY2jND2TWfZrXiMZkOV3yfmVWCo0hShxhdOhK8Roity2l5p6GJtV/U/wV6MK6AxkGSJIp
DPKO4i9nYsqQWa3trMixIEt4S6iC16aQfiSCOuwDLakXYUU5xKw2CA3YmtEg5gYrm15IDgfPKZ4N
QX1W+/anVdFslxKEs4tR972iRG+KiwDVUYjVo+Naei8m3lruhzVKQDcSQPA5dkjHoULVhJZTMgMB
zenQzDP0HjVohrF/06sgFz23pPbaH4RcQ9dTKN4jHThjG68jHRIhlTcQTqLzohatTc32mVB67QkN
wDWHgRPkOwGh7B53uxSXRATld71KC37sMqtSIJIMBhvmDd2RyqEtBPIwadHjUCilIs8Y0e8ASqZT
hUpkOowYZAfug9/R6fXrYo8U+KE2B8jWFXTYMqUN4xevqDgN86QzX2RZv8uwtpxBHjiO8j5ZL8LF
jZetCYvAyCjy9jr2H5ZNpeDBj9EBA9CNdYBAP8tkYP0QpdPUfIUJjSdGVr4gGLILw+Y+8X2Qpd7O
zOUfZlc+J6JxzxR+amLaWKpjgJwViAy9cf3vAZX5BMmQjNol90XfGmvIesbCkNB97dTi1SkToABB
KwLYy2ioQJUkMApPfaEIeAYgt2M6iHH++cd//Ou/fnb/6X6kxzTqkUL+I6njY+onVfnPP7U//8CO
bfzdzfs//xRk6Hcqe4Im8vs/327hcPKXpP9Tua04xDjab7Xi4OnZwaL5mlfS2/mrG99fXVX+fnVB
itF+DgtUnSOkNRoyUjEsl52ugz116JxB5Tl/I/XEjeS/38gVHNEJilDeumV9HbfqISjS3e9dWvr7
pREQrOUu8+StGnFIKh1hI0QYCJ2/uH7iuSfDryNQFMiyKW3T2PmRyfXSI0OmvrA24DxcuMeJsVGs
v79AKDCpLMWot+izRojRYtpJ4Dr//Cemj2L+/dqKgmyIDEFklDP/wExDWQx9hGI3a9g+f4fxKb+Z
oMo4tb5M0EakPp/UqbSNPPOgSMMmU9u9YjiUjVOqMN56XN8Q7zbnb3dixirjh/pyO+roZIG+NhZ4
ED7v0SIlYS2EHER2jEGPd3f+Nqe+yTieX25TSBAexcDItoqYauICFdQE2F40GIvfu/543y/XVw2N
PkNaZFtdCn9FCSJuGOxdeHZpXFTffZLJqu7C2iRjx8hYC7qdGVfgl0pE39t9kkfzXA7AMTU2UXIb
CWBVHSrvcUjI/L03Gx/qy5u5uUJt1gj7LZiPa4SlUUXOygtvdurjT5a6FVaprip+D2IUMYkiWRQV
/J4oXOY4sWnH33uByZIXG7JRRXH7rcF6x6Kh8FeVibnx+aufWJDyZLEbqF/lcil0W8PtfbvSFH/e
KIOy6a2qvjC3Tt1iuuar3KDyVLfbmqAIHRfxiF5+gHQaXvjEp24wWfJ84SEvRKvhGFtRaMM/s0Rd
2aiuzg/RibUnT5a4qThhWUllgw0YaM3O6nBnG7ALOX/1Uw8//v6X+ek3Egoaas7DV4J7MCotXfm9
l9tFyVHs924xWdyhGVS5ppT1NsjQrqwaaa1TrI+zcHv++qcGaLK+A6uLi7aQ6q2u9ZDYmkhA+wuV
xvNXl06sMnmyggskqLAVGaqtF9PCc1YjhCWIwbi2izQZlnDrQDkBzglXmRHMhWqYMx/gYaG26gPq
lBcieLzzz3LqTScL3oQ3h1OJHqMnJt4qIvLQanrh6HPq0pNlLrilGTZukW/paXRLEgesqZT+0jI/
sStKk2WOqK/mNDq04MpxwOL6NKpcFxEt6GPo4oA+S9tXQcE9XA5N68KHO/FG0mTd4wI1yFpYZ1tM
PI1ZqqFVarZorv7Wp/icLV/WjSkZoDoN9nQ3GcyZWgEgi5PYmp+/+qlJJ00WfVKqTSChEbGVMGZN
+zeTc27NeYukYWN6N3JZXTveIe2HRe4j0WBs0EBYxGCASzdbl4q6UelwnX+WExFCmkSIGhHDuG7Y
m4MhP4RmtGkc6TYbtVDPX189NTnGD/h1KGVRVHqM77cjVVFErjKp+2qOEF1hXlu9lmF3oeqQ6Smm
uiFevNDC0WkcIqjfG/RYUFpOmpAcGMeuDxlJE8gV+S8dwA7lK8uNtMRZhaaj0Nfxayu4rwZ2nU3f
Dl35gKi8SJUK+aQYQW+LBhkNNjmzuEufNBbq1doQdDbEXTW3gVproA475QdiQr5+TLOM9meXpZmN
cp1P8b9FTLaBkSDKBiZnKGfhB1l53ViBi1xIUSFOCGBmn8B4+T4A1xazPhfNf7hR7nwQ66R67RI5
AMo5DK3qwOb0EJPCPLfPm7c4R0oBs64ExM3nyP/H37Kp8jO7+plmfeG7XjX5z3/ZH+nVW/xR/tf4
U//zt/7+M/+6T+k1x9O/8ref4Lp/3XfxVr397T9ot/hVf1N/FP3tB/I41X/ne+Pf/P/9wz8+Pq9y
32cf//zzZ8qQjFdz/TT5868/GhNESWQS/U8+OV7/rz8c3/Gff65xMf6D3rH7x93/vf1fP/fxVlZc
QlL/oaq6ZphIeoJ4HWNW+/HvP1H+YaqiJAM8NjTL0FmcCVVH759/yvI/NA3RBEsXdVolsir/+UeZ
1n/9kaRJumFZlqwbXFb687/f/69899+f5Pv897ugZkrqNIERXTBXXtGIu7jE13v04g2fvozEX3e6
lFmPVx63vy+rEMXbOIFzKu4kQEaDjrVZqC771rmQuH+Gi+kpfLz+JKI1RgXvPyzFnftW67PmHQmU
+rV+KH5o4O+ojMwyXgjRsSfvQq73XVgZbziJW6aYBXKNnMwud4dlPpbHrHcVzUNQgIOwFyTKa83H
+bE79VUmESxRJBS9sJbcCe5VVR4Nel3nLzwOzneDNjnapEDHZB8t211Vl4sWKQVLu4EdTs/uUgIp
nXp2ZuzX7+4rqES0Oc8eP3b7im4CIuKz4gmj0vAYrbNXGNZjxfz9/AvJ43niuzeaHGEInE4vZhkq
Y3VM91W3G9/atka61sLmug4h0dCpUTp3zZu/oJDBG2d76Eq3CcwoTqo0X+O7AKXhrBLx18l/dG12
YYp+d9AbJ8zkCIRqjdkYqSjuOi147iESVExUAUg1Vk9275oXbnNiwKcpjxQ1UuWkDLjnvarDk5hs
zg/tqetOzjuoc6KZWhIaHMC+XvOrKx/PX/jEuMiTyABer0MKgweu4QgFYjpXqqd0VNiygH4GF8pW
xompPk1z3CpFqSEaoGMoH6YyHMBg0DDu5114ML0RB4+IaogsqlG3iKkpMI2ibSpqK1eqH+IwWfb0
e8FOLVvKpMDE5uFQbuqEboYBoyjH9wSZ97pu7NgVlr6aHHAYpu5DQ8xpi3UnokGIT7IF1lAxmWfo
nGQBXWt6GE208IrHrn8yBX9ZRe02DR/K8jWrggVy0le9mFzX7PNB1y4qxwBr1l21XYhGgTzHkWLZ
UVyQ3Aqvp8JOK5gpzq5VBJt6zRzjg0Mk7VTjekBDWshfEJObdYVvB/7PGBxXZVJmNfCskH8M1lMA
LLNSipvzH/W7Ux2TXZ5Ex6SlOGQOgbgLhwc9eSBdKfwL8+Xzk32zxuVxhn7ZSoKgKUZpFHFHT2wW
D2h7Nd4vqUTYwPjQ8C7J63TW5Sxt1Fh8tMJq0H9ZgjupWG38ULPl+E1TeqRoYPRClNA0dZ2E8q42
Aso3gBk7mWZ9sejrZnl+ME5sFfIkzCalm9dZwQxvGugrzTYGR44y4SwhNUmL54ETfqgaF2L6t+fd
cegnEZdl2g2SUIk7xXSe+kBaeU5Jb/MV/MZssAT0yT6kwNjhDHndF+1VE1Nnx9PU1Y2d4lcg3ADI
QqPCn+kJ0cHX3EL1+CEgncLvyx6cBt57/wJOc95Qakxlcx4EECNpXaovKoowelUDL0YsKUZBG0ed
AosMxLpmiX/vhpidIaQtdySxOhZ54l0rPTomRDkoLymWXjGNvPNjfipcTTYCLLnqto4ZcwjIM31A
ISO0z1/5cw5/N/+mgVyKhi4WJHFnyPgQm/Vc4Uhjqe9C8AIMO6A33bR3an5b4WAQPEvlFtAAMii4
bSFgUYAu9c2fA0ZCMejYOm83gX8TADxKB0y3ZaQ5zj/miQGY5sRI5yk5ANd+x6F57arVIRB+nr/y
iYA9zXwtPwAzQk91R6XATGssPw4h3d/U3Cq6f6HociJ+TPNfdPcC32rZbSrh2oeT51zrVnJhZE6d
FafZL72EJix75kaxSjbNRlkH1+pRuc0XdMuWie2v+qfy0r7z/Xlkmt1mUZYEuBcQBwVxHtBObzTg
qLhaSeUwG9rfi7afh68vEVGPEuCWJXepuidV+BDqW2LZ+Y/9bamAcCJNgleqt/qQusD5hV27heKz
yFbDLjz4tj/Plu0KQad5vGp35qVy5Bimvlldn2X2L++SW7mJiHXHuyA+6qsCDpUVbK1oUeiPUtcd
MA+mHftapNC7kBYPaFZbByd89EOElX1n7gMoQapvXjf5qPRgy7m8jBptp+kOckDGUhkN+xKwj4M1
ax1jDuF+61ZHqHwYENyLEMnK+A386cKM9/owqvAZOH2yda/UVh8BMxc2hc/o/92LTiKUQFYeo7sr
7oK9c7BW/ja44+aArCuOx8IvLZ6JR/Wu3evrsQtNu1xY5ylmEgtQEXo8C3+c/8DyeID77jkm4UzP
+hKATcyAL0w7Osa3CIptAPetlXW363buEu6FHay8Be56K3kl7yHVGXMopsmNuIbiujr/HCcOaOK4
eX757pnnRMiR6wOpZzVr23DVNA2cmR/Q6n9vSxAnJ9i8GgZBdkK2YQ/i96Zx784/+Yl4KE4OsBhS
BKxzziOhLzNdUKF6VhE7lU0kMNPhQtA6Ec7Fcdi+DI+qogfrBw4IQPdnU472lBdG5VQ0FCdHtSwo
shb7FXGHBvwyvHLX+jxYCPN8gUmMDRJwDiv/wjc+EdXHKsrXl2g7T8K9V0ZZt8xWoADxZTF2svpw
/juop8ZoEqpgJhWl4jNG4BiB62RzCOBLELIrpIJ2zrbbSyv/zbgDn1nts1W49LfxvFgfEZXcaFtk
S5fuBo7FT2ObLLV5t1S2+d66Mbb5vb5CSmweXBjxU6MwRr4vn9INRQfkqzWQScHBy0kAHWemtZea
6Kem4ySuiKKKKXhfkOlgv2WE95141PxRC3GYy+37haHmUb+JGeIkZvi9EtdGxz2y5rkVYuxx/AuD
8207FVVSaxIH/DQq6r4mDhSL8Kra1Acqo/NmG92a7DKXtuUTZQnFmsQCb0BMxERTiqAHSWUOpunq
dtzQ6gVe4Cthry/PD9TJG02CQ1aR1uUWYtLtVr+JjvnWWnVr1/aZWbC+r6uHS8iA7ye/Yk0CRGcV
yKaBtyMrQrrDOpb69flX+H66Ktb4+1+mqyBnKACPF3ZdsCRASg5ZfHv+0if2QMWaBISo7v22aUep
bRuTZju1vWtY40tr5WyKnWQHVyTby+hA2ruq7HDlHdrdb3+ZSbSQrTJA24f3km90WzyUtrZrdujU
bcN7gQiQPHQv59/y5ByYLvgYI58q4y1lu9o399YqXsa2NYfPcOXtyJZW5qXF832mqViTtY9nXFnk
OXfqVsaqPejzftmsir1j17ZvZ8two9jhsbkdHrztpXE8Ne8moSDE0rAtSm4Zuzed8pq3H+dH7cS0
MydxAAFD39EtomQbbdUWV5XsOnL7C7vp5+n1fwcwxZysfxTkc/wJ2Sp6u10Oe9yGHtwD8hd7dZXc
UBQQ9uff4sTxWTEn6z9yvQE5cHXYjfrB0ay9dR6tXf5gbpJ19yu5QrU8/ikdigPO6Rem24k5YE4C
gYc3VmJUDFwK/sTrg6U4CobD9C40VPWxvML6fY5N1oU5d+L7m5Pw4Fae4wcpt9PF66Z7DKHZnB86
dZxB332jSXDImjJvgHqTZ8+qRTx7xyOSX/TOZj+kmbcoZx/UTTirdPw7mT1B7OSXudA5uGQzfs0j
21uW63L9jhXETJm1Fx7s5OSZRI7Y82FRhcqwU+4wERg2dGmXKMouy2f9ubnNHuQLudCpwGFOAkeN
W0Wdq9yo3Xar/hDcFdWs2IV7aYvH9oN5G83jp/OD/Vkd+m6wJ5FDGaRcAOWKxsmy2CRHZX8NQHwd
rPSjdlsyosbWsoMlTPm74AaPqId6feHG44r77saT+AGRX4KdaHW7xx3aOct2/vgY85lf4yXKQytv
Bcd16c+rWTSrFy8P9HHmEQ9wMRCcmGTGJMyYXpKaecoQD9abYIzccPQlC7RvI39Rus/w2VT4GX51
PP+6J6KaMYk7oVRITlMYrBZtF/cQmo9S8uP3Lj2JNHHeZiCRiDQBLefBQfeh3yWZduHoLo0T4Zvv
9FlY/3IMCGPHQoabs7tsivMfPwYWXTfPM2TjZ97yd4B6HP6MSTAJFBSNIXEQu6DR6wtZ3ZwfmxNB
ypiEkgr5x8RB93enmia0p73vvf7ehSehoFfweOYkyYUzzLM3TnWh7HJqnkxWfqHUcYDa8bBLvF0E
y0pIlmXeXQhgpy4+WeuF6paKNcYvE/k/GQGcxr9BTfzChvBZYfxupkxWNMTx1sUrgBOB02wDTZ97
FrjxeF0DRJdCCX/lB2wnZ5gJAHNnKRuIpUm3EfZlwgYV7vlg+fCftr7vXniiEzuiPlnjfu2nglLw
QLV1rNNfDtA8EMxrFG6QoUxw23iqlIubw6mbTVZ4g2thVsdRv9MQl90K/quC5N1gvlWLMc2I54Ot
xy8Rp4Ge9CyRtoptzih0Lc7PxxOfVp8EARiHmpdFvKofb53oh1s/I3Hze5eenCuqkuZqPU5JjILm
DkbgcXTrg+Q/f/VTG5A+WfqRoSuAAnEEllGyFRBpHBpvmY5Gd/hoQP1Ylpz+oGMhBvUk9zVqlDjt
uO4yw32rVRGqyYyZJqNILflXaSIsooCmnKBvVE+5MLZjsPhmXuvj73+JgGgWl+CEWOueSNco2HT9
paPOqSWjT8IIdB4E5QsunS6zRbVIr9RlcWesywM6JzPbW4t7JMq38SI7+Bfi+fjVvnuZSYBRh9TB
Z2q8Y3+t9/cBZjo6oqnVpVf6bN9+d4NJkMmDok/0MTK2zHVfvdHKFEP7dQD4WjCdmeCVtqWEP4QE
UWVpWMbar8S4l9qVRJPej3Emad/MRt2E7pUfHtQhXsoV9G7Vs5Ey3+SicfCaH4V64fhzajQmIavA
ns4qYR3twIPBuL5P4vdYgvYmKRdC7om5o01CED3LOi/Rd9lJSOh01ZvQXoChnEowtEm8iTQNezEx
6XdI368Q2dxjeLD0FpiHzttFsXzaowBk17+3LWmT8DJIKAb0GbVio2lQo3r3qken7i6sr1MhQJtE
GD/KMCgJ+ApY4C7VbbYpNo5tbrNjuPaX5gI16GfzGR2OzbB0Zm/+4lJB7tTHmYQeRdKGAuemYYdD
9xxi4dyUqwvf/dSxSZsEjTyKaarkKZ9n6dgQZubGUrOd2VVmm8vzkfPkLSbBw8IEoNSxE2TY0L56
kB9ody/FRXknPVgXPs3Je0zChQAcArlZdbwH/pFP5Q2Bdzks0SO8fI8TmYA2iRhWEEIRzZ1u17BV
0rgJlgLKKW0soC+MKDaK1wtUihfxqt6NErGJjGdfddQuvOKJnXNK/cq0zK2KCsRCQ5ASXpqkWprF
sL7wjU5Msc9m/Ze9ow5gL3ttR4CxuxVaZAtn4fCVmuX2LVzUs/rSdBu/+TdRV51Eg6YnB0gT7jNG
g2sc/xacp2zMm2YF9euLtzmRNamTONA5lcuUGF9nnizyeWwb84I7JBcn9YmvoU5CQSsKflYgWsX5
99hp8muuvzlN+Xz+a5yASMDz+/tOXujKXwvewQI9N18Qusff40ZCoMMt3Zs0B2OaI6t6xQ41A9S7
9MyPdrQFEzusX8WZ5SdLVwLjcx9EzTxPDr58n3U3g4UKGaJo0n0fAHwAfmIg9tYF3VLApgOa5oaK
07Xro+i+rmUoXP26dIWDAEG3NxBxMD10nznwDNu+UedC+RCzWWATgBwOshIXXv6zTf/dFJlEJMQE
4gK3sXGK9HaxqhagumfxMrXpLC7yRbgxZ8pcmxd0PM4Pt3RqtkwClGH5ft67Ir1ENcaJ7c718LPR
6lVU/8QmFyVlBOuaV+xXL6yCU4ttEqwQHKucBMbzzhTw2EAw+lIx78QxQZ1EqNBvRWSKBAo/s36u
rHBY2A0zlFcO5gKrvLm6Q2NF2NxcGLZxzX73oSaHEsPqQtfRuBvSu8v+/3F2njuSY0e3fSIC9OYv
TXpT3v0hyjW993z6u7I/XGAmVVkJDARJUGs66Y6JE7FjL0d2OHQXS+NOfPUXux1yEntYhfvq4/fL
XZhx532RQhZLU3oaFjnuEPrEs9EyrNAg/PvPX9rcz6XFSjYHOoi/U12HFmk3dqt9eDTX6k22zPaC
ZznGMnAUL1uke/Mu/CaiL1a/X/q0KP3wHs+lx7pa5rpcz+NWQtepYnNBccwZ6odU+qPRWv77RS5N
q3MBspW2CqcWMsqnb9W7qmMt8Fxawfz2cPNZVmu0est4WzrXkv2XPtjZIlbBPO9rlRcqzTcGQgWx
UqAo99ee58JYV86WiQRhU6YnPI9+O7rjjmzgR3nsV5+AktfNzXQ/7nFvXPz+8v7+6E+f6GyF8NMS
fWnbTVsjfk+jYoeDoZI1MHUeTP0RGPYCezVXhuscWy1e2fq+MmnM1vR1BIkMuPiaeuQyC5NtNUkM
2mnRwhfTrewWSqmb1Z9hCrkz/x5HoEgHQ/Yk3AlngFF9K+KLNrsqHj+/Pwo2NxeGm/zvzQXTqh4g
LdkVLN7cOYC5BLcRaIXbp2+xj81T9dXJwVKesHTHbQiXHDtM6Ri1Tv7OGEQV6wLzSUv5SORoHdLc
pZT1oigI7qT3BkRM0jlji0nqDLxH89p4gOGy7oTAHfJ4GdYtLvT0nfYPlXhjJamnVfei3ttB+gVs
2K4H8W6cpIUUlLcBVthJKi1EGBshWn9d0BdYW6HKx606qm6UBIihqLpN8jpEWxDtXmQCVPrCstdN
wN1rw7H0nzHoh6KHXQPJeTwwsDywzfxVEkanbHd5vgHlbZ/MqbHe0yJEmC1ubaXd0YkZnngFleko
AWKJ9HHWbgxcXyGYH2LoA2Vm4TR49CewG4HqJcB4OvMpCg6MSTyBEq9pWk/p1mqTOyn2TZnZrkz8
KEdd8OZAdsrqRNkmeyw99aF5Qy8F7ivGfzsHKWcbwRxiGVqdUgFms+uNfdS+NOqV1epC/uhcJo4g
v9Kw/CQKTlTMNUSO5RgtlPti8J0JD+qwzDaD+R/zRedqcV9JCpowpnGb569ZvNfoNDSG19+nwoUV
5K/g6B8xrylF5dwXTGo/gnNYiK5ZPEx15ei4d/+3K5yFoU3XiwBRWQKb+dhUb3qyHqL39FpS4K+g
+IdV6VwzLtOzSpsRSyDkbXdycHmxBbui4hQvAk9w4DMvBxf3PaoRkQvSiwoTflpXnu3ShnkuoZZw
2FSSkquHu3DdcCI+HRsER6AeYnnltnK15StgKYeayOkoLFwZ2hef+mzhHxS507DzIVvqjO7kBdvq
LlqB2LU/DUdeY4N4uqLvsO66GFC78kq4ehC/sFP/j1C6LGspr4MJU8rOxZ8T7jkvXsxwLLmLJ1wc
fx82l5bov6/8HyOzFrpeJbmEUKh9GYJXsbrxB9Gm0EN4oNm1RKtQ+hR1f36/3IWNWj5bLDDz7chy
kaHJ8qXRYc+PcyHKv2th4qWXdhYmdlNV5GrYTFtrJS+lheqki36lHfJVuQp2yhJamOcfkmfl4fen
uRCVnuuKpSRVaOCmXidG5QGrnFUbcVxAs0cf+SpUAkiC6ZXv9HfN+2ECniuN9SJqe/rH562h7Ez2
PcGS6GO8ySvBoWN6UVofw7AzI/xj8iP9nDZ7HdJku8EOvojwyJ8WJxPWfAB2NVie1oP06r+M3t8D
8/FytV3WbL5Np7uZIXlpshvy5kpEc6FJQfmbrvvHEBv1MVdMtKpbQ/882TI0tGA2mex0s+nk4YfZ
sePTNxyXIeycezk76uWXYMIiMCbav+lNAYYjJ9WWtCTQZJy8IE2Aa8MGcEwPuriCXXAlYrlwWjpX
Q4+jYNZWS2FPRegn2MpV5fApePvp650FqLPqBwUx2un8Im/AmBIJQwPcda6CZhik5JUq+YUN82/x
/B9vGlGkmRoD2buyfMBVahQ9aE/RvBgl/E3XfrH+fdxfek1nISqozzDE35pCsb+uaqymiHB+/+VL
0e+55DkAEVsPAk9gCG96/Y7Zn0UvXm29pcXaKG7ldtH4tGIa2PM/TfijtkG0LGI8FWi5GCP8FPvm
EEqUQQysA2i1CP3uRRXe/UZ38NjzAAs7lpkei2yh+RWdQ5ajYlURP8XaZHfEVr8/xqUXdLbMtaox
+pMgzltLJGniL6jD/P7DFxoulL/L+D++sJ/+//dTuuKSfAXHx2QD4+gw3mELNB/6DbGwi0GdnS/V
g4D8UznWC9Ozrnz6Cwv4uTTZDKVY6E7RXpf+8ZvB9ct10N38/nAX3tq5KNlv6fUNq9MSZ37mxY1w
LfiSDPnn6SeeBUdzK4KssTjQ15IMDKCwg/ouGd4y6YhJnJIEJ3XyR15jAr2S/Ju0fLvVIKKAl3qc
IGhEh7QEVvqmVBMNVEAhwJjyX8YsLmUZ4zHBCaY/+PzhhfGeDpVDkxNi09exBZZWQydZNtUyDnBO
s+hRtwonMjtX0p2udoI/Rb+N6gc94Kjm956AqVqDM9z07Qv40m3C+lbSKMS4Ukk8ui3zvTjvoV22
03dbr0p1IQmvenIfzTdC00SLenipzAgIWvFkSdWNECTHQQ09DUcDHSd/qd1l/cowkluN0KWJcYFc
yA+1/joNxzh+njqPZiwrvtfMt7be1bob9M/iAwsKJx14iaa+MCfytIBWOh9rBLSJTND2LsIqV/Gx
9d/P8VZF9j0CCDrqALj0fYwnW6uYrqJiJN/TSeU7DQn54AMDPhw78KRoH4Z2i5EeNPCovOElTuUO
G+u543Ad3Ij5/QzWzF+LwiHJV0G2K6vjVN1H1Ro4AkRMd4BnMpqLMV7joWjEIBjwiBuOiRxgNfuY
qNtS+co5Gafxbs7vh75yq9JVTx2JzVdoerDIFdV0tNE4QJ54maT8LdSfQ459jXDL86vd1++D+4K2
XD7XosVyKipAkwjQN43H5rfEBek4PieOskRf7bVLdaVdOwxcKKLK50q0ZhrjOZpPZX6H8hEXS++N
j+57ftZda5/cjEtzG27iN+U1XDZXDms/x170B//7rB/2SizB2CC0wyg2hdBpT5yFjQAvTBVv3ja8
8iJ/XoFk82zzCQZl6sw2pKxvQf+ackeNPnLz6T9+pdMK8o/1tWhmTSwNvhJutevpUGyyzUj0aC0V
J96aq2kFeXz5+7UudJvg5fbvawmFH8yFybVANLrZSngelqi8nNO/Gme2If3auS05j9kCFMMqcqMF
WE6Pf3PgENzfb+LS2zyLmHEHhtUGxIH2ktdabe15BGVz9fx0ad09HYf/8Tb7QBmqQmQ3D3fjgkIW
NRgfUaLlfNdb644w1GP6ObLb0lhhetFz91+8wBBPnTdyqBkJr2LkwoO8Saz9HFwZ5JdK+eLZKK9o
JA2DcGR80KJoESZHMTakeMOQS1UISofpYZhXcXUP1HmvzDvBeBW0T2lGjSmuw+IpIMsqivUhzGm0
M4AtNE94qDhCbeK2slSV+kogdbqfHwJO8WyW+GILDU9CXJeNva0FCzG4ksm49MNnE6SacQmOaavd
TnBuygloEtSs38fiBccCRTybEFGlJF3dtPNWWGk2fBEGzMdJ84iMdRuha63J8yd/swtf1zLHf0P7
n17U2QTABTdXjZIUJS3frvUCn/n/wnPV7RbVztiYi+aYb67lmP4WH//3cvJ5S0eCGer/aSwDlMiM
JEDobzVUPYvvn+E8mn+U6k1klXadHHkfpP4qt/AxwBFdvYzsLPzj40wzYsVNuNfOFI+mzxKICoT1
cLANiKV43pXlXmgOlgy0aMZkjG77Pk3cKZ13cw0AWYZHYMJzFxxVBN6rfnTiR9jczOqCVkMjOGrK
IYwIM65Za/w8ZOTzBhNLFyYp80962upODbckDK8NmNNo/ultnsV1cT9KiRowyk/D5dS8ApXRi92C
DI1PtfeklMVXYtkvgadtfEehuPzfhBJ0E/x7aVM0XRGA9nAGEj+L8EYvpCsz9+ekgnzeYzKZaSl0
GENvlc9Je+4KRzOHZfAgYSOOc9+VN3dh2T9vNsm7MRCHZiIYMYlJJ+Lf/Llnpfh9Il8oAIFx/ffL
CfNQAS2ijrT6VnYdGlt1wKPdgHUTcJHK/CYbDYS05cxVY19eKycEBhBMvGlqobhpS1BPUMu7E30A
fJv7+21derPyv+9qptEso+tx2pq4x1UGfc7PuIYGHUFjXK6T+9+vcqFrSz5vPAkGP1E1iW29pt1E
WbTH+ojfol2tgcwcsyudSBeE9/hR/fthAoy0S6XmKvkODdjmVFsjzKa2RiJyIayvBimn3/thip33
nkSCME9xQiSpvEA/30orhX8Ht+kx+44P2Q2B/mrci6tyb6wtV3i48g4vjM/znpRCASEhFDwdJIOd
sTh1vvUrmAAOvuiOvEo38JJ97/eL/S1Z//SIZ6sIdI2uDDseUa+//L50LP3RhKtVwiwx8Eq3Xq1i
bcWkusm1qeGtGWJdlnyb451GkQdDSo6K4kKrsVMfH2V9owS0m4z7Aq94q5nwjH5R2x5/9KMgVGSV
Im/ID23+PMuHubgJDU/FPUVaTvRgN8lDPLxPxTWpzYWF91zQr8D/gYjeUT9ps32oWJ5pXOvBvfCB
zsX7kP0kS5OJG3XlNZ/pgqBx56qf4IVeONk4+yKKBlakOf36aV0fF/Ni8sD32titOtjSODViocFF
eUs8UP+tNaRXS8mX3tnZui6XatBW0SnAA4JWtpGDBfmVgXZpWTyX9Ed+oY0wZU4rQ+WByfZCZ1zh
iUwloXFN+wDFnue55sp1elk/DOtzob8hEqgZBbohYMnUEqHCulSKpWvK+Usv6myNH60pBbLLw2Td
BzzvKbimLLl03+fLtFDXViV3HBrW2gJlrIfydZlue4dsnv2Hsuve98yrbRYXP8pZ0IltPNlvMTld
rtxpL3RGuzlVLRptPXnRrGu798QFSWjqWb+vNxcEhLJxtnSDeJsaxYhPirHGfghslDl89kfoT9f2
3wuL9v+q/LVaBPQ6bZ/eBPs42rvSju0/v9/+zzlmWT/trv840w04+M2pym+L1AAD+/v18HhNHfVX
CfrDkD2X7ONvL5glzhbbAbJAEE+NrUvxuyl1kDstAHP7Jrrl/OWZxeAUpQ+uBS0QuCYIcSU2gnaD
JeUU34YgsUy8q7K9Fb6N0/tYuVk1bXUU9NqYeeVkzRh5Cl4psVqr/UbL0GMXcxvZUhQWTjLQA13c
W7q+wl58pceaPSXzQhnaY5/CKDBWQT3h3DcpYA26tR6QA81I4OUkr2ZlGSbyYgy1B5XGD6Auub4q
lGtv6G8m/6c3dLY8SV0zZvHA2395+3gIvO/n3Sa07wN0k79/3UtxxXnvQSFaohJaEUPn5S2y75bL
5e7xz9fvP34hADvvGlCb0qq6PkTaMlvuZB2N9AW+oRemH2r+Nc/L369yYf04byDQWl+phoqukxzW
Wjnni0JAOBJTldPv0unl94tcfE9nq1SEsFQdYz7Elpyp3dgz72pmidrkzpW3dUHOTvfUv2daIvm6
mpyEnxjBO4GfLfRo3dOjn7qCJ8XAWUsoKti2EWOP7IWnFeo/nm70syVKaERNV0EAbi2l9QLrhCO7
MsAuBA7n6v+qG+pRpNl9m/j35oifrwaNA0etK5/l9Pp/mB/nLQAI9+RR6rhxXVoGC6QjBpiR++hB
ng/6tPiTWcv/mDk71//LxjyFwRjQY2hgJUvORyOIG/1rGay/spOfnuRspmd+1YAoYoCVbr8AgLfm
P0+ZQVtF/jjg5YFZHmdc1W03Nd3s2OMtyFHa75hj84z+lRd6YbXXTp/xH6u9MMGnEnwq6r7pU+YQ
3Ui5HUe61VCODQw+XQcGOF1VI1waHadg4x+XC7piBlGGPkBWNjLk8hR6nSE8CoLhzLSoZVltV6Af
tbJ242j0ylZ0Rb938vgp8d0rQ+gUwPz04k9//o97UPRiGJqIFbB1Xz6OD3c3r6b9eH9lUv/1RP3p
18/WjRqwcGaVrIFl7i+1gISE9BQq8UHJX0TreywmJ4Hgq+JjnKuaV3bMjhkeISh0TbZNdTOHg2u1
+MXSvalIT6o50lu3FobPPL5Lxv7VCn07sfStL/UfQ/+eNPdoEUQas6PBwzrbjjvzyhH0r5zzfx9F
Oo9jQoT8vl9awzZWnhQBl0D0Bj546sz86g0Bj6hVjemjBK8qZ4RYCNIg4NK7RP3I2pSJDib7PZZV
lAhxA0xz2EilTGkmXsUFZQsqShSNqnx2Jpr023Jc6hgDlkppW/69BaxOE5bpILh6KzlSdK1J5ect
SjqPnKoEvZ0i+TyTWFOcQjzBxlHmN4I52yfKWmLMV2zdTkP6h7d3HkexF+ay1XEltX5KQ3r44/za
OePSCD7bOOIMO3lFqzmzSzeafB9XrzKgxRqP1WGK93X4LdT7rJGcul92yjqS736fORc23vO2kTjU
8CiIOTplkHCp+2isTOV9am3Bdl3ZPS5tu3/bGP4xOSfN1FtmKLZrdu2O7mx/f38S3T7e3/7+DD9/
Ffm8aaSu4yZNFXPcxpZPDuquFa5U7i+V5M77RIpgjgx/+Hvnp7g/dgkyiRo4aZCx1O3cS+0Dhz9v
2v43iyn5vHGkwlMbICZJvmhIbTF/H8fH4r9Zksjq2b5gBR1EN+V0atLuYuUxHh/16kr8dmEP+Gtp
9Y9P3JSJGLfpjMmOdJTnzjWNuzoPrq3uFwapera6NwAsJk1m2yaFTro4Xswr86S7X36+PoaesA6O
ws21zNKlJzlf67OpLnuJD9D2GwU7/HRdyY+/j9NL5eTz/os6SusWI2dqJZHgiYNihyDNFfGpxnRk
znun7oDfRvh+RerClL6sSoWaUGzkvtsX0uz8fheXZstZmBibgQRmm6O6aL4IxVN2Dbdz4XfPGzAi
MZKsQOLh5PIpV9Zhtvr9fmXzghhNPu+9UAc1z1JoIluL+Ve7XbYc2IgST9iB7qKuMr4Gd1W7qLSD
6juAH8vEFjhYjjbiM733imYRmDdK7Mro2MKVEEKY8tTOTZX3olqmu2hVDPsq2eima9DrYC070wFY
1wbLBEhtZPcqf8ix0UYPIn1qgeMXqzj2utAxdEcIv2pp2/pfYW8LH2a8bWK3U235MQbDLC+saZdZ
DzHmKn8qyMMGrhYeIibw7PJt/FWrj4VXD954HKSXkuwSh552qf+p0Mih/8PxUVsr8TGGro2LYWba
jQDZtamd7jC0u9R0eoGnsytChNKWEanfxBqaXjQS0jq4Gbub3LfL7kAGEUBFqnudUi/nolsK86KK
5VX1oMAJvw0UcaWO2JVJxa5/mv4YCsTuP0gM5ZcTgV74pEZaTrtUv9ODnOlATOlo87SW6k/D6mGQ
7Ur82Yqd8aevPFBhabyJb4YAHSBMaHdeG3c4B1XVjaZ/ivy1TPZqfHrxkn0AGZli1SfcmbmyzLX3
8ka+7ZZx5TEh6oe4WBG16hqCfDitMKDtkmCleVPiBahRVPhW5cn8MhTe5svEH913+XsxuhrEtzbS
k+yOGxsOVGBC6tUg6x5wMR3pRMDGuEEyvs4CTx5gvuIg/D0MlmsZLyPTMpF3ATm3WVtKf5JyE6DC
w39uoX1JBV4TjvzRLMSdmjjGbWw4+cra4SZp5d6Az6S8nw0n6G+H6i0Z8LzYTeFt3yzrdiXUeHba
qexWuRvNXi2shttmsrO7YNG3L3PgpSFAVDt8DWgGqO05dOfCHe7yrfVcmcdYck53UC2hcasv41sf
OrXgDTdaezDxRKa3QQbR26/SwTXytWS5hnpEbapoXqW62rMfYvldHdQJRMrCsOziI6KrffYmDqnJ
aoDgacsSHmKkSOR+bY6L1ndw8xwqVzikSKUtB+JfW6z1cTVaq6B5yhlByabhoe/Qnzb1p58BZ7dx
yrB2rW8XxRc4m0m0u02Eut2d8qeE+k1LAPjk+/BBgQPtTfVYVuvZD+wqvm3Iu5hujIt9ZsfJMi92
YeLi5d+bTySPtGfS9uGLjrtdtZwyN/5sGPwBLBG3mT2KpgO894zJY0v+MbitOydsXPidU4WIxR0Z
OdqdZQCiXCIm4n8KwZ22QIUUZo4E4UxyA0B9vae/py8JJrfGejCYfiv5T4H9xw1gd9tMeBt28Gx9
UD8PasfQHJrLfOten72xZzrxEXZa89CkHsNVxuHpqxjWPt86ta0XmF1VZYvdvj7dsMMFwpde+iqb
1Twu/SeoYVA4myX41Ow7XRtQ6A2HElHydWrpnG75FGB4mS1au2xVp1IwmLkXZFvv3Fp6BHEGe5n1
yV+Z4beOM3URfo14rDa4TWjgVb0+WshFB27YqSJnQHYVLgTxoDZvOeJ/SMvaPpCXOBlgIGQ2yypz
KtpjLKqYh6p3sIlgDA3dsWwcgYYc/hkJQJHjL5ruJOaHrCfYMtAiaPbzvG562+hdU0qcJt6N8i3e
jZqwLrJbxcQL7dgM2yL2+nid3AafsemYJAgVW1VYBZbazugX3EYJDCtwlXqtsdhD1CHVujUVx6TC
Xjmyglyaxh5bm1ZTfFCTZax/+eXE8Xbboxqlf4dMc/Vc46LJQtC8pIrbPY4ZK5Bj+KiPcHxcKQbW
3wsRRyjT1t9NChbAa7/1yZG2cW2f/t5z/9U9ZYh+ZyzwPe7LOop7C6Kz5M2tk09PhrKi3yn+MLYQ
ll8YAq2CENFm0RPyRxHLzj+q4dZHGLVqbWcrVbD7z8HwwsGp6XcoNsl7eCwY2cnKQhEwOkPr5clG
NZYZiPP6OMMO1t9S325ze5bdeeXLzvRY0Uw+3Bv1XTZuIgHb9W894VTVprY53VTWY083gLJN7oQd
EIIHjGMc/sFEd4zTLkkIO71kHNDk8n1Od6WGxGBX1552B9X9Ofya5G01ruqvuXOY51iwuUMC8i8o
7WnSnLwlE1syxpXaVsOEFiysIOvOFQ3FGTQCGOZ+a1EzBQ8EecCLTltDU9uSguFxkC8aSNAdN5p2
rIJ6vUyR8XUR64U82rK8rcH/9Mm3UUUHlbJaRCiv6bcz9vhq7zt6qrMHv6fjUm0jt+20FTKCYza5
jehWVBu8WL2v9EMbfUbJUx/vtODeD+6Ddhf5t3627GiwAjI5dYeieCyTg2wus3Q7zpuif2C79+Zq
0YtubXlOpx16YZ9NnRMAzU5ZIhprp86tO1uHKsXJhT2R3uoRJceY/zHl11n6kP1X01z2/uvkv0rd
n5T/z5CWYld4UdFvpvQm8b3M2IXGp0pXQ7kpZBTSwRcxSSh2Lmx4iAoEfZaXBceCLuIxwiaOaaWI
B5/DeFpkrmQ+UvJYBKArEzZgw/9uUJaMGOl2CDTNh9nfJ3K5DyfM5BJkW0m+nrs7UVG502E5j8XS
wqixX6b4a+TLtkydQh3Wqso+8jEB5o2tajF35T3gaCfPOemMH4PQrEnNeS3vmQ1faDZSJa7EsV1i
orFucnRTVuYMprYcxdqZUn1dd98+z06XLBzwY6pYW6kfWtvAjSI1JKfrWHdVDT6GbtfiA+A+uxUU
2xf0nRXdaOrREG9SePcTm4AhmFiqZE4YqfvSFI5hI6zMln6D6QFOupnG7EHtTmMcDKnkCiNQT8kJ
Yx4ET9qs/KrHhDAgXVIjcszZdDUc9KcZRzZ23MBX3YDAO9doThMGW0JpWqf5QuqO/YA+iqwF/Tur
MvlMJdVRY31T1eTwKtMeaj6VnzmF8hYJaIPTwja63s5k2PIB26xWOUq9S3hmK3tX8z95Mbh9Jy8N
kxEzK9s8+psgM1LZa3rCUQITvXtQmmhldW9he7TyLbhjW80kJx4hfZnvVVbS+igBKI7d1Iw9uTYX
ZfKUyIUbdbeiWj1HRv8+WQbDR9iPZSAjpDXxs2V9YwPw624Vi6kTBdKrnCtUsoOnQDHsdOTxu71C
r2EYCMsy8xdhyGRL7CBIFgnpd6Qx9YyFHE/eVblTjeGm4C/Kbe2oVbjUa98Tguciq3Z97CXJYW4e
FOEtD28HGGQRHZk1jFBtZN+UNpVYHxtrPcrmkdKKhwkO3/GpZACn9aMcPoc8cz886o2xnKB6mRDY
Nf0lZJLKYe5Z9AXrvWD7SunOuYQaO1mG/LivsqGKS1FZzs1BFuhvO/2B9Gj8TZlIq8Q0gUJDabBI
ogXFY6S85TWG/5iYiFgUCX8w5LGL6lYSjsb41pVfrQb/ctVl9bptb8vgs4Tt48f3hREsdGk912+C
9D0axjY8LYD9vtT5pT6ntvRkhFvJ2NfUnDTlSZAHZ1IGW62/LH9jzncyJ1YyK6qwK41N2t8KdD6U
iVMAEjpx3VMI3zNian/Aun1EQqpL7oCberJRytcpvoGQYYf0tPvZR9exRlSqLYx/xvkgx0+9dNO3
oz0Igxtha5cG47pUiAxDli5rb2hA72Ic7qbmse+BBbPm+f1XGhxqOlnpLup7Un3mvkH8KxZYUUpU
5KjNF6f0eOznTpPct4XqVajK0lMIyBeYxmjXdk9jfJdhcZ7upBYR+TYcI6b86Vt0rF8+cnzhqaR0
Lb2DmcmCXT4/zfqNOj4mwmtBO7PwUURgX7Zp/axLr5UuEQDsa0la1NXrgF3cqeo3Vb7n4+Yuf4t1
aHed+t0E4SoLg3XFW5NbyPUacTrRsh4L27p9D3rBLWrVblK8w0RrZfJWtDDjhRprURt2GaKkucq9
aq6Olkn2kUoANBGA8kqyLLS1lR0tpbNFhmAQjcwZtmWrWQqD5sjGsIhYJhOWjuFURjTuqonmDYMJ
8laEKE0mr5P6xWlln1Jm8FAfCpyxQbesCvQoUfgn8bdhR3/32yS+xNFWm55ShXsjrG2CeBmU31l8
O4z7kTMK/N12VMA87aqY9XzgfcTgwKbNQOwjA+AtgtI1WLkm/ytWOTVqkl2qH2VCBg+TbKiLLXgO
S6WVetjL/vOoHiPsOop1PNBZlB3VTrInScbM7pjCKNKnjSQUh0np9pkwrgqSw/IQuhMd0UYculIx
0xs6UVtvK3suqZMWzV1JMNU1LRlgkjFz8tGO1WrsPEPqCIlhgfjVLhsGW1Y/LZQxvlR6jTbatfEa
IpOEFOiaLagRCOiy/z6Nf8QcJZn8KUtrSyK8VPe4eR4Uziwq7kyUlzdtg4a0HJ26LBxTXQ5WvBja
1pGk0YnTLZ5b9EtPbCW0zujPlRIu+kp0Z/9LJwmQEqYWKjOqfNKrTV48dUa4mjmLiORX6qY4Dqem
8XaEPXQo/XDZc4ToWyrNsuVEpexlentvwrTHqIiJKDsVp9m5HVZyWi30tPVEosZ909J4CVfYJN8Q
t5QWiRXmcEkm1wrZ26foMexxHrI2SbfXJibNMBIv79vx0RoOVrZqGwyc4+AmbQKe6gnzRAgQnPNj
ZcFRL1H6XTT79PmjIm+EHcfogEqCsRbG3Akq0xupxqFS5cCpLBJhcitVfenYRzPSHIKqE3JOORS5
U9O626TGjTDJcJ4XfnOjVslaN9oXdShcmCsk8BI6+xrH6nbKNHKo+pzKJcFRObV4mhlOOBzHHmN6
tsOOM7KRV5yz+pumyLbgcW10hZ4Q03Ojj45Id+I83o1ZuEzrgMtLm141Vmo1b2Yi3EK7CWvpRtXy
pYBqVmy7TZKrHHc459bbniiEliykypUzh6NbZeZ61LE4zgiOqImoNcccOXaRAgistvFJE6mIJBFE
V/FXaSQ5rdDcdCaRT6XvIyOnwz5cWTPvqZOgT5pOQ7YtyE1Om2iUCEZiCSVqleJXmW9UKffGVtgM
kf80DuGLMQxu06eOmnQwhFJbY0eXCsPuCnkd0HSgTqxGKH/xZEiD1Glwh0vK/lgoJVLelrsrnblj
/Rh8W1FGHOvEJ0uoXgaCA6Bq5GNmu81YjF4ahTA1ymxJGjxcTFbGyR6gewqLmhLNtkwEO6zwsxCe
U/5E6SEqt68yK1SVLv32qS2iTZr2r4q1Gad1Kj0LguJpwsYavUpO3UlXWFkeGz/ZWJ3hDOFnTDqj
zUzQX5abpdaqwHrCOBoKx8IZ81zV9ORE4fiZO1aC5UQgrnrO01mAisvSF2OE9/hQHSaWGmVoVp3W
u6GMyZUmr2YltwOEGdW08GEMVYwVLfs2A4Li2VielgFNJAtWJFSp/WR87jr9OWhwaMcq27/XKskx
0nafqeENREfX1F/yammWp6WwWmHNt+waMkbNZDxkmCbSqL9XgiNfyw5mFhDeRlNzjleChc/5SSoP
NT2oovhW4MsixGPBofhUpPsyInQAI+aENEoVcrToycIKYopDwcDj1jTH98OulonrZHPV+6wZU+Ll
fLVyfswLYrNmXmjDfWrKXlB8tvl8Tyx2L+IS2oyWM6KN1QVe4wIsH+pwQ7TFXlrk49r/f5ydyW7b
2paGn4gA+2YqUhTV2pJ7Twjbsdn3PZ++PgU1SOlGUeEOAp8TBJZIbu691vo7q8NPY7S1YZ0Z0OSM
Xe/3bIGWLctvlZUsO6u3LWOwcwTAoT8uzPHHCKFUMr0S+uCrkZVdzywtJLzRIpKrlYUNUa985XM0
XOQ2QrjUc/0xpjqIROvOH2ZbsvZxtpN8bSsWdM/td0X35Qut0+upPbc0NKPKkR85kqEg5XxT8RLL
RbtN+l15ttZg0Gj5x5qZKsnqXqqkjp8oTlENNsZgXtTKi07T7ozwObSmhSYJ+2ZW7bI8VJCDFdfI
DwG+zwxuLWrR6FlTj3P6BmI7TKei1Behlsq7uEycWNI2w6A+TL1y8Gl6kyK9xwocMVi7SM7V/Sy9
137yu/hvk2CvJPJa1/tXDVsGuQN7FYZgMbIipZI6rbyvYgtWUQR5+Lxp8Mp2pRurgqtp/bGHuM0n
My5FA5dR3xr+vgjp4OKl1E47eahtUUqJdRc3qsy4p6AlF4XcHZHjqbteN5d6ySExTot6NhxpoNFP
sLkYdfb+4U6ri13DVNZgPjPfifG07ul3FEuA0FfZYqsdU0YJVkr1mDclkXrFTpR9Zi/SxlSqg6jq
+DnPAlWScai5RUPwbdF2SQlhxxwqZXgMTNxg5/XIhEShcgvzdN/4zBSZQwjJxgCmFfMOSxKaBh+k
IX8fyqeck2Ca6BNkbZkUnzGRlkO5FaVdyn44p+fcTxp06HPGdgRvVKFSZuGpDF8ULFvi1rRFwr7g
ZS8y40MpDm3PZFb/aKR6aVIFCikViwbuamFaI+yacV00gtOZylrv8oWhqAuj+RnpvChMIQRj1TQQ
bzoXq67cpTgklMKbLEPiPOf/Jb2tlQdQSVtiIEqI04r9z1YyxIJC5M7qtxXKtins0hStlcbYX0a4
W862peJDg/1OpxUrsWBGfSQsmD2YjrX/SnDO7dBljt0+9MtVoNM/U9B3UuICJNpylP6MDLpU4znK
OLibk1S29qC2D8zL0/qu0pncB9+mwfRZxEcilzeRlnthT7YyE5gwWxrpjzCvYgs9TJmtlaLahKLh
4Ytzpxu7bqCmIceVl/6sNzU5yvJ1m2d2R7ciD0iDh3k/j8vces8lphUi8+xSx+2JeWIUPHWkfGr5
exmHno6Up4995KqTow0vBducNUYvQvbqxyW77n1vql4Wx0ANEXXYrxp7mp59uH8V9KXMtFVI9gnl
mhy/NNJWgwOjvWviXo5osllkVlUs41BfqE1/mOefyC/tRrUcn1CgsVQdiS26iN2e4Z4VBjtx4CDO
B3ZvAfUl2Z1qucklhlL9sKzY5qIsXYcUaCkkvqxhAKGD4/Wjk0kK5YvGT2znKnGXIaEtetNNm5du
Jm9yfM9arHL9uzIC1c/vyCx2iujBMnXGSuFCZLpZtfHO7EVkNBT0IkkYYr9u1QTqBT037bzVJnYv
sWZ8PBdVUVwnpGHG6i9/9j3LXJltzVCbb2jAVh2ZfVoxhV1EdiaDgapleKBtG93fVOG0aRlXRqbs
tmq6jSvQHzTBWaK55dgxIWcph82yKEZbMCRPIzZQofMbUb6rZr0YCKwcVXAaM/LGTPU6/UlrMqee
A6cV2AjK1hkH9SBWYCfqhzCz6QidQ5rMilLYbcQzmDTsBsjAOXO3RqkWoSI/yU36oAdfJsPX3orc
AtqIwMlawzIzg9zRcgo+86c23tvmNQ7P/Uv6livRMi8wpNC0RcjntI1xyrLYEZthrbXDJmnMfUap
L+IyxixhW2ELmOQDLVS8L0UoS/64ai1jn+KbIQtroTM3ha84FVgYdB/HGDHEpX/t5QJMgVF4FvT7
OccBIghXbdu+idPI4Dp5CkVrqVg0GWqpL7W2fm8NhcO5Kx2JiUUWj895H9LknXtBo4+8TJ1pLXGa
ymSkeyKJRjLxbfFjPwe7puyD1ZC9D3K+GuTGnTQyIpNlICThQhJCN6UXKyWE1fqmmFDvlvImLrYW
R1crHfN+V+Rv/fimNh9DjQtH8CrNmAoydtHRZvmZ7ApW/hZL3BZpQRB7wngj1vNl6C/h6OcAeslh
1CS7ND9K8S0CwK3V1EnaFG1gxQz1S5jWEaCDzNMzh60/biyoZ6rXyBEti2obffndpcOy4OXCU7BT
T1ay7Zn2zQieHxP1uWcmLlmvam+RXItPQph/FMFom7rETDL0phTMShylFwKdl31VP0Si+DjiUCVH
wr3W3EtUn7keLaMWLcN4EKRhpxXtKteP/ryTMtP1E/lXOOzSfp8BfVVVt7dEs7EHudAdVavvAxJn
QUSfjFmjaJx/siw0Fo30XI7+ryTvePF62e7ryfE5FiwGEIjKx6w4lIyyrUTeUKdxGyq3oTEyEjLr
0oe0T7xAbw9FyGSaetMhBJXZOVu0/xgKKRLIe50dN1SapdBChdBqcIcaRKxJeaFAMLSaubc6uEFd
eLJ8nIEOrdI1qdN7S6wWQ5dAahqftCDZxX3+YaKnH5PODS15PfHz/P9Ee7qKP68rfrYhqgF+igId
PttIR8jnQq+3Jc+kjXLN7rvW1v3ieYaynBrBZxhra6GnAmRL68TEtQLELkz6sTwC74g+xtJwfFwL
FBlzh5Lpv87smyEITiVOEmAHs8W3DOlUNrmjUj9gF+Z1CrNEoESaFlcup9PYbADU19gNnNFIy5xA
Y8adH3ZQ+WqcmrJ3aHT6+BOZr8H0mQOFNo3ktlq5ymY4p3RfavBRSMcK622rX07cy3rYW4BBaus7
CjIgU3AN/nk5fyuAbNY84W9tuBr7lcBXJzNhkfPfU90x8yEFeJ9phq1Is5NTeRIAAVSX5bus/dWn
H1FXeQqZhS2qLFBfkxlbT7McGUclPeThR8BRQejIItS/am2iCO+Am7IHKfAdYaBKHf3osTfA48pc
8LI5PITGuivXTK8LUJuhXTeIl4LhrhYoWkXzRYjwhA3Wc+nFsrHqBAYPQevklbHUwR+l+GvAcs8a
H0aW6oixQKK+TOpRTbs7U+49hDBOmmFlEPGCK4AbUfwsc5ItzlWnEXdLKYnlhVCqixlIVwoUt5vX
IpWAkG76YdsPoiuO9YZ0zBVbo9Cdg5j7H529r2hKb5YeA5oWjq9YI0J2irpHegiVrjz6MhNSlGL1
S+nP/aKaI6MTre08517em2yfIhFO8xGnVsm26ng5EtjIjr0r2uRI8OduaJKdqc9eGLGO+95rh61Q
05tq0T7TlbXUkczDHhmPdPFztepUbTVj3kp0sKr8EoCvlKdkopT7bKRPdEsBAISk7JJk10KGGDp6
zTtoFLp+1LpDRR0gB+OdAEIjgPwl81fcvFjTS+p/c6LDEDyovdeFCJXvNBA8y1/ryS7HERaiaS3R
PEn3kAakGvyuujeFexNOmSWuhXYzDsek3gflQU33UriPpL04ffGYHLF+aLrIKazAnaL4FBbveTDt
ZjHGhgJpgTXFb0MpEiD5pU+vlZIu4E/eFxqTkipbpqCVTP2YAOqnqjYQhT1E5roMN2IF6kun6w4m
QTfhg17jsAFKWSWnchQWZ5RgRj2G2TVF8+PAKKdTNqxb3yJqITip8alkaG1VT6WhH7tOPgVSdheo
njh4Jf+k7RXuou742Q/2/TSQu078Sqbis8lfY+E4g8pYRrIbcePNInUVsp1YKMiEcp+a56dKdrNy
EPD9hzbRPSXJr5LM0DlgorkdEvq6ul5LhsAbDEWgyvpNKEFkmY3NHBzPp6OeScDYOdKk2Proiu5u
VGvq5OZ9rL+s6rU0NJdgSjewQM6qZ918yK0cOO+zCbPjHFhecy6w0twp53bbZCERwOZGoolS1e+C
nZAU5nZjiNTEmbVpxINpHfoYjdxATSLiBB2WGJMoj2Le2kauuYNfeUH8YpH8EcSeWn4YDRwtTdkk
sJGFIvvk+AflAb9XI/KsbXFV5Thf7WPxQTbv9R8jcfV33QQCCWx2OYP5Ep2lkK6lyquKbSZODpEI
08BQnSLYrquSIdU25xLG+F7zv+VYfU/SU0NnJ9+JmIg9U5n0squKnwrUBiy5RdR+ujzv5NIHNuG0
fuEgjp9mC64Pp0wQn7RhUTdfldHZZerJlpdOH5LhCD+h6mbCXZt47RHHTdmkArfnHwmSC7Gnja3f
cXoITA5TOAp2XLokWPGP5DuTe0xOOUQlVuGMvJaz62lamSzdxoYtGxh7eLLsbCle2sN6RLcI4PEz
+0xSl8LgJZqyUvOYzRqnjkWnLvXPSpEXQWv7Dz1DltJ6zrAsKEm2X1JRzeWuKfhP6LAM3XbIF8Vi
CwxKDUu9mRCKqTPAexESd07PeDtDzOa9+fCTrZxuIGVryY7JWge8J/vb6ZlA94OpHDs4UVgzFIYT
RttueEqxsk+WKWqv2C6lkyDejw2FHIbUx6DYdCVdBrNSW0oQW2BqFr30wtpIPjm8+ejKaciC2ozl
r+BsHcbkBG6T7Ydk1T6ZWM+Kr7QEiX5sh6NGv90vpQ5hD9crP430AlTmIrWA5bK9JoXXljtKCx+W
RGLDpY7uxveiX81PZrlUjcdUsyN63p8GV81bphLSNbrbmav4B+NRDYOm7gbobtOmf0y2QCiQJ9Kt
/hCezK34SeuuH6wb8rprn3UhK4ippahT+CyzoRXYCvkN8u81QuJvwvsfFyFGkVhoE7942EQHc9Pf
w5fpP8uX6Z519dEfKeErcSH9+jeT7+o9O1/fHx+Xj0Ykg+Yy87Hj9UysabZpVqEDzLYItyZmjDfk
btdUOMoFYTTIKmVsATO2hUDSmEpHwu4p6WDQhPa0QedJHZPCVHYz69v0x4dqYgjJ4CSE65IwQoLN
ykuk3iJAn5/Tf9LGZeWCU4qTlZbG5+ueVsWydV/vQGfs8x9gEecgLo63pGbXFsoFibxPBt1MCp6n
mB1CddUYt5QtVx/dBWvUnHXqxizDZW8vQpio10zlt2dXGFakc3ZrSG8Egly5V5eOrpFSm4kv4yfS
k6Fj4A6smIfIjxdVeStw4ppS+dLYNRKDVugjYdga/t0I2akrpJWAnwKhigtTxjaoh28ocXyMxNkw
KmXkTfdbLQe4giOskEI7WWdfYzm6UwPhofIZm9Yl47Vyp2Y3uMJXfFXk32Y2f7wr9EezGAbQdGO+
odRimQoyJvuo+cmrxUaafXqPCWfY3ffawwBjBltjmj8g7SlamCXMO7QJlXqSrKUotc6/3+Cr3+pi
J+LJFAydLJSGv03CN2eNN1x4l/qdpOXZvhfsl8BuV+HGuvWRV8jfv131/rgRFcnmTSOiqAObpQhw
sdZGWj46xgKa6DrdnU1eeWNXZ1FV89r+0GZZR/MOXpBLJbH894VfW//yxdY1FHVh1DPf4rl34GCt
ZmQAweKetAO7cEv7xsZ1jen8e8n+cbHGkEiqYOnjdgvpblGu32X7DghpEbrf/eLrRcUahZPM2RwY
fn1azi/jxl0+X8Zfdij5YocyajWphqietirAYJZmHnksN/jmV9fMxaZUIQzP5y48+2gCeC+Gs2/+
G7mMhxZmbXyQHcCmRbc11slL/5bdsAG++sAuNqzQokUO+gkh5hLOr9Ow32b2l74oF4fW9m6tzmvS
sN/KkT8emBTJgqFNBq4pKrpIJV5xokJNyZ16hG5U9LRTarHWEmFXTbHXBeaXBl9WNZJt6u+Ay0pj
Wcuewci0+aXTF0dkBsogGY2k71JOIxE2RDaMh8CikhJ7/ADfZ6opKx/ug1peVlWE5V5B5yLdqAn+
LqaSLz1rDTkG4x7gdJT5mw5qOigQ26cgeZM7+TMqtfo3HPXvt+raTvz7/P7j7k2JlulpxbLrHWwD
7N6jR9vGTrOKjhgsbOQ7/w6vdifeV41dbAXX2hU31sc1qeZvb6k/PlrJ1S6X1AjbVSRJGDvum320
qfAsGT34hM5372UrdWHyfusvLQG30/bsV4GR5Cpdwa7+796734XZH9+i13H1wVZ+3E5mbytGG9rt
DKL079trnMudv7zVv9+NP367hipRUjTePM2YGIKcIFWL6mMHiaCKmTuoTI3j+zl+A3DNyfLOP8Pw
E5SS44M53Jn+0gGqjC8+8061+TT1gxlv0sqC3gKUpjNfFnSypqJlj2BRYiyn3wvGl4K3mN47BYs3
L540Hx+ADkys/VQhxoRAUmnx2kbwlHaW+BnFx8hEanMvzMeu50wJ7yLjhdBcCCrfVTbcWf5WUQ8V
oL8s6QstQr3qv/vMcaW4O+lGtSkNc5FEQC+pJ03hryT9IKkMl/lVpgCITTcsVK9p2H7//R+3Uo90
rY073Egr2CTMN6C2pk6cicuo+VYnYTmFqyF8yudsVdJcqcLoWEF4oyS6sjn/Ni3647NBkgthQBS2
Hat94HuDfOtQO+/uf1sfFzuzXARqKGRkFmoLCHuca+OCB+u81Qtx8evfa1C59uUv9mEV64VmqBEj
B/6LCDUC9nmREyQtzzhB6K7VjV7T1a5qguFNg9uXsQvhEEe0dZisrdIT25WWTktRhhGGGXBaVHex
pr4oQ3myRKaqqX40c2pp4dsk9lZqMls3hFeL8SX96s4A7PDbW17lf78WSb/o+cDq0NiPPdmY4eqc
8aC05uLft+nab76oq4xAilQlMwYg133WP2bwpv/9i/9eTkuX1hC6pRRDbujDNoFJnWE1Xvghlhv4
Veai8++PkM7L5T+XkXRpESGCqlvcmGErknkbo43QRYwV640aq44OnymGlqHXGojS2b3uxuZ2rXcV
z+r3P94KQLghnxMJUwL8hl4roun8tb82ll8m5US8sda39uhrpcSlx3HfNEVSh3zS8znZ+RMg5Rg6
X2+Bnbgs6xt3UfvrTZTFi7VVk9+XZBkvOfwMY/6FdN/T6/HGAOHqzbpYX1EzdHUlnbevZfVR4tFT
kVoUrXJvcFVX3cVHfxmv/r0crl3I+e//eC60J3gmlXzUwE5ZAkq0SrGQhhtqwN+b3n8uNvnSzFMk
SjMTO8K4GObaKlXdOfQrX3z8f6x4rl3C+Tz94xIaQc6bdMTRIFlQh79/SpT646JdfL2dw6JvSX2v
qYvF87b8x8cketAIfcOlFBhLmSuMpdh+R5s/KI1x6XmpqT4S97YxxNVlcLHh60NT+MP55j0/ayzl
O2yGTl8v7La4NN2Se18pIMWLDT/rTMtS/YybN9Vuiru0AROwehqKJ0PEQ8u81YteWQnSpS2nGgsY
8abKuMVV5+wfSTOGg7oNy+DWFnNl87w0wYz7QBcjk6VcOp39+g53YU8g77pyZvsBxoET7m9aml45
AKyL1z+rI8MSC9oVgg8dYF47dYrVuPiClerITuLecny+dkkXG4GsBbUwyDIQltJ5VjR7XXU3nnVi
sGz+m/cfIO1iVcviFJpSPm7hzuvVmaOzkPUb9hV/X1vSpQVmJ8ahIsDM2g5V6Sbqa6IdJ7VxjCzw
RDgh/ujfqveu3aeLLSBO1UEfE7xoOLZIU3li/o0cJ7QzXs+Xau0rI87xLwjBbjoHXTlFrYvdAHyw
76ZG4t2cbNGOmC/0DFQ+Hm4me5+X0n/unNKlx6WuFkVgwr7YPlPBA3wwZP8aRlA7YvnOnTGuaU8C
Yq4colZy04zm73updOl5qfuBX0vnPjxKvGSKbV9/lqpu+e+1duWtuTS6xGHTL+Cu4Gumb0F+J+XG
YXxlo4Qg938XcTnFGrgjDwPJgCssZjd/DLExVNc1xnKaPa7y5S23nisrzbx48zE9q2QccbkG+U03
K9hX9zMgsIBO79836coTuDSxl/XEDECczzfpdQYnV6azgOz0719+7QlcvO2KNlVK0OD+FqdSBCVd
dQrY4P/+3b+nT39ZsZf29IGGirQz/9dOKd+VTrVtvNLxV+qyWRVPmEyvB3feSEc0QDiSZ3e3RsRX
jmbJvHj9TZ2o9GnishSOf8VTvNQt7BMDabth84e2YUPD2fqnWx/4+xf/7VIv3n61HTQrsYZxKzaI
6aTJiSEfj8EuDuAbRt+pQSy2iKASLKNN6TzzbolaQFcgiiCqDh7mtDiMybuFrExrMBqIMWqPGlpv
3c2btxEKRTgIm1muAYr3qoABep3dI59YJlMKnwapjWQsTeJkpXPvrhLXMpxzi3PECIek7WwlLwjX
g5+SyDaWf9sOyUXaW+uoHxYFX6gLd6ECw0OH/jlDgzU+5g5XevFegGgzJQRHwAII4JOGWEFNuAr0
Qui1Z1PVHjZ7s0uDaS36+bqDbzILyEOeLFikmfWrKEjzE3c5gzIlfvH9x6lvFt1MJ6gffDXCbPDz
36vtykq+tN4M40CMEhrtbek/tui9hBtHiXxtGf8ez/xR5xl6DvGpC/A3q78USLZpfZxl2PNGduoy
5uZptVGbyOmnABG0sQhU4OEJUlwTRI8KfoTmuZDm/hpHI31vdFArNXPbot3WYrgyp2iZKvmdmn0l
iASboXXp95bngIxc85pml5jv4pluOf4iX67PIJwjt6vpAINmJ4k79EFGsauyH/LE7FI5EMZYIZ4G
DJNhZlnIkKvGX3dwZFrjqxVxdxQSL+Uxj13hNVYA0StDPf+DLZPd6sLCRJfh12QfGqKjph9y8D5S
/ytEhwwj3L3ozJQaDq0+rlMNdvR9kWlrNXTV2fTC6hAW63xU3/pE8bB0gsWVIRAnOvlgkjIiSRDL
paJ5zNXewc/S7ZFl+fmboSznciv3L4YmOwUcPaPcWpO/6CbDjcgT6XZjFa6FM8sXcWIyrZV8Y6kp
pBRMPtLZjYXHwhLus47cdvD5kPjKQULPj+HECHtLVxx1WWpYT7gBSitpQH8xBMvOfB91mLY1gv+z
8KUa3dScnJyUykmJvbQRoLRWDwlCH3/SvKwEZC8VuyQarkP5pdQffbKXkz2YGqJkP8Yq5FPJpOWI
ElM1f6zwS8X0vTzTo5l95OjQLRj4KYQhX0R8Va1ao3RMzfguFRJwzHEpxuoi78U1olrHz5VlauRL
iSlej2NA3nG66xkMHGhZAW68/egOhX+KZxmjWXL/UiKBEeH0jfBsVbOtjoVniXcVvipB7IzUcKPw
EE6pI86Sm7ZPgXpqgeHrCU6y+pOX03oWISDrvV1gza3EuZt1KD0h044w2udEW8aN/tgZkJsEHoz4
JvjRxkfEdFZJ1xri3PQnLvaNdPTrX4M4rcQGfxRDvFE3alf314vOB9c/SaKHH3Cyh0spfM3zl19+
h/iQhqGwGnoFGQU5bGa2KJlfGtChaTSXk3XOrpI2OWlsmbhpQ9+WE56j0i5yX2Iwj0uEzHKwjkJV
QjpjPjC/S8p9jY9MJRerOetR8YPHNYe23sSD6g5Busxqhq89rCIZsZ5h40W6rdTtXJGwRmGRlB5u
WRshwDrXwjRbJ0azpT3LDXvqOlttWARMcI0RZYcGMyVy06x3SfXyLdkJQ0g43RsWwp4q+styetJg
yvTZRyF/+rCCA+hyPavuJI0PKr15WN0P8HiSAZ2FYBIehDah0Nykye/mUtsFEeHocDuJZF8EkmX3
ubHoSywsyVqrJcHW0SZOA74aTXzIp9eiMYnu8dcp8Upq1LCJaW446HchhGeRIKYhUR6weh3MV0kC
8hlxuCoUV4c8L8LtTaPnAup7UZM558YV0vTS69Bs4uvtGNa7NSM2ATsZStOx9Bqnk3pXJCXprIOy
N2GPdoga1Omuzz6nPEDV42XV11jspvo5FE27khW3MA9dh7NWsIS+i2JJehEFtlcuvpkEpuP6sxoJ
TpJx4WL0I7T9qiijR0JFyeZtTnEHj0Z4UrTmNPXkOsaGow4mCngwg+g+Fg9DA4dKmL0e84oh6tex
MGLaU9h1AufIWmfFvVVXy94MNyNebupBHdFgofo1JWF1ltHok7CQ6scoU/iRr5KQkzOGmbpS2s4p
xGwj+Y2r6e+l+FCi1+rA0TA9EkUv7bJlaKBd1lV71muABHatAjK7/tP2vps1Ca4tvMIs21GtTpYG
aEtuUQCrTswKt9cidMLvmpQ4ev3jY1oqFNYhlX9VJc49JRw0Un/DcVGE1iJO2ZGNbj0zZEeEaEvV
8Uxk7Ju3Ns0OtfhtTKeEV0NAaCgIeytu96WEPG1cZuqrLg5O1X805l3eeWKpH7K8X/dyuSzEEYsH
HMkjj/3YGrHMEVHZG55R8QwSDQj+Sxzgpg8/fV1tceDDK+NTz/covCCxK7aY3LfFl1DthxK/YbaV
uVhqAOCinz6K7G9J+IL8fykLxN2jqsvCRyv4EJuNHlDBSPyyRymAztYXXj00LkrApZ78GLC5dCyn
zOK5b7YabKrS1N/mBFJoFC/D7D0Ma5dP97r6MdPP257B6oUCmijrUtiQuYZb0OSYVFFJ/NM2JzKQ
lkPcL9rS1cRjXnKeyOhavnuFmSUi54pXashRmLaWLeJfIuNU3HEz9MckXZn5t5F7dY9CGfb/nH7K
AjmuHAkK5oxzRoRZBG0sBV/pt3KzM6wcRwdEtjoKN797nEWyBWEMowOKkd6kAywtzXrojW0DsR0Z
XBmhdvSUcnT1Wt93MN+N5lVIEwgYUB9zKLM5Zkkjxhh6tJuD4DtWUQh2z/FYUuC9SC1EYa30sobL
+SZ+AOuy9r48kxHkX9l4HDFtUSMmW2gJh8zrpYcx2CZBhuJiY2W0vFHutTB0jFFal9NDr36I1euE
GmUOPy1dxTcDWCXTPRWLflqMhVAUy6CDLG3c+ySHQmbOjjVsMAV7HRMunjjl20jCpUFGM9O3T5Br
IZAbxbJIwu9UUtZ185AFryqOlK2PuJJdTmpfpjzDpSlYpcX8pakBjAvj25SshaC1VFz+Ymh8ePyF
4Mgycgf1PaZTy1Mo41m4nYL6K0MVOWUZNhkISwHaPoOhw29FmbAOhC6SMiDXURoXGve0RQ6S1+l9
3etrzTrG6tZXpC/ADSdqkq2eu0oEMvZZiwe5ehGlN6MLT2GcodnOd4X+VUCmTa1qVQdvFd9AqZ6t
BItRP99bbYBQFailf+rKRw13oyk3lsOsL4PkvGDL7ShBBZf3ff0p9xsT0vUso6tW2NjjBNnBoYA7
PnZPUfGp6wiv2/RQz4+18JYXswNKuQAfduYe1t4eY4rFKBE+2052aiE8th45OD0Rrq4+sTfr+mbC
5WXR6j2HnOTG5INGcrTyxW81hA4Vx0BBZ19uODS69Vgl9SfiIXdATqazMWSlyT2aGejDSc3mH2vK
XDk1FxkceB2mI3EktqRSPuPiRUqqn78W2rs8jvsI8yclCB/TiBlN0zMe6qF/+rugPPrYDegaGYyt
sm7gRRZ7WdL2UNM4ss+/LeeNbV9rSVuOMSST5G02KVR86dNoGm+oYb/H1cZHwaf1CDmTBFnyy1QI
rjRg6qBBUMmBIqIex6gQ4YiwDTQi1cKvG12Kea2dv5ivFm3YJWUICFWxZEN5dqPksVb8h0mNVw28
ykjKuGWCmxp3VTnvmurLSD4CdgE51UkUx3CifwzhQ9am5Bi14ASIOtLcItIctvVxRrU1zAcON9il
b0KHp5YW2SMuZEK2ssR8iUy3JGZP0UFjLeKM0CtkGK/VPGwTfVlkPFj9tu3qtREyC8AZxrI+RB+j
nqr/SfMBCuNal17q+G2kBSrmtRatB3zCopYYdo4X3uwpevaxa7GK/F5DIRxXz1qJF6M4L6ICzRuH
aiXEa7Mz9nGCZPaMYzsS8ho8DHz/TZYwrzFgS41245s8ACTXaY0F0HSIQZbZjwardGrI0gUcv/p9
ZqYgam6BuNEqcIHS/Sc/ONOpMaVKNKcTdpEIoG1myPT8lSBLu6kPFiWkW8P8mcZfqbLTedeE6SGo
txriFk0oPEUOOM1NlDrGIhr3BLfz7XCbKU5xS8ZhGrhD+hlErwUKC8Hf5Vy1WEH9hdCrVoAy6Uus
v6vdabC+FejCgdQ5sVavYl4aRmhCSZmNkjVKhq1irgQd7zNF3EXpIWVD9DPMb83BQRzulP2pRYUZ
Q9E20WYF8krALeRkNAiJkbfgBUcMt/Gg8CD1lGzwGMkIAs5JvReHJyRCRr9pTBwDSNwcrXdxpNKL
PtvectQZC4D4aMrU019p3+Ne8iyKxzD4VNR9Pbz4VeKmKRZW7HMdJ40aIZU6ERSLJ8wA9uiR6uOE
uNDEKGCzqGUrMwQ0vjj991YCn6UOHINUSCEOlmxBq2bYWLLkmrp/igR5GVHxNXvzf6g7s+XGsSRN
v0pa3jMbG7GMdbXZSJQiFCGJJHbgBgaAIAguIIgdePr5EFXZXRkzWdkzd2OpVIjEduDHj7sfX35H
mhmyRlWt8N7eyMnqje8SlcptP8dUybGh1jZa5d6b0FDNlWGJ5K/XegVQl+JdqzJUlCvFm8GVdm7q
uCd/HU5GBJbsnGG0Ju8p77cVCivBtlxq2b9FVMHIhfQ9oqKiWOVWWT6oZer2nazuCgF8H0PcFFL/
HIkm5W9PNdayoUXPreLI5DYIM2cLl/dItigfaa5mCxgJbrlp1eLpuX0flNVmJcofF0BH5mpzq1y5
sqoTDeGRQktPza/w5uP8UeKNKi2te+1O+9XKk8r39fDZzFZNqsR1W5dWPn4TgQ42PPXyXSeL5hHn
1FzqurGhM0JVvJ9F6hBGs8spz9H3EfmE/crs2q+PZpsD3pX3d1NTcqek4xLYcRJVA+BVrDclr1QB
sSIDTOhGtPHFyr5dvnBkqvYFAFJUnD3Ig7iJadROVAP3ExsDzAjjU66+KacvdclCAouCAHH9AOqP
/oX58+2yOanrZ73xxEtDzFB6McjaWFfnL33fOPqq+S52KlkAKmCJR/bP11PzVFMKfnqILWmXQKWs
8ZNrACfq0TcK1ih4PGG1dRsJ54hi4JJqMEVAhmIb/Pq4tS89uTCklFxybOVz/1XtjLeqvgAd9q0H
MIP+lCvl5T5eNzdjo2oFOwNhaUr8vCL1xKhfoo7Ueez5CncW+S6XdkceOClRnzeD4qoCrIPXdgQj
GFdZiwTR3/TLt/5GiZhK+H0+UdTyFJ3ipgQzDSi+M8ZeZ3Vq9doPF/b4I3VTJJJT93XdFr1zXZJQ
izfp9CIC8iiJQJpQ9SKqulnN4tMIP106DB9cbGy9wdMEW7SkSREEru4qFdYExKqTA1TXBoyHN1om
7c7XtJ7fCno2Rg0pNO6jlN51vQfwRv425vaqpWes9niNQAe5AYoofhkEyKTU+3tUfMj0c23Xn910
faE378s0ELFUry/FcKIPnf6mCPnbTfxq4LGYGzAjzlTgR1+GdbBSgeUW+00xpOextQtyNuU3+eb1
mlWAitkYpde2ytfrPX87Rf27xAb8XyvLP0nyEn9upnTXVEBadNbY/aV8gz1eevthRt/m9/Ktemte
oi+gpeypCHoWv1HiY95t45v4Un92783utrm9/lVI/M/cyT93XhrEXh0UPETf9a511JxKn5tEmSvF
zDOhVzH6Urbls36jP4CePSKgOGrqqkmSHCgrGB7ajiwO836mVYSRfxrR8V9T508MiZ8bNtWz8aCy
UaW1GkAzZ4nqYIM9aP6XIc0/u/9PoUblovf946oRPaVKqJ0FBwzZ04Rg5aWusyUDAtApbwq+AsKQ
DVD3c41Mz8Ni+gtb6c+iONpPwQm66d7VSGT6ZRGYovr8VcCtN+o1ddXlJqI4vFbUDT5xwP3WrxL2
9KOrX0BfwF3IrkX4i+SLP/X//uTbF9QpF6JqJG1IAmyxZDf7sNuiAzUGDTObQ+XnoOrJEdiNbfu1
pjt6Uz5ergCIDOjE1UApeX0Gi+3KJvB+flaxJ7v2OFMn/68Z4c883z/5xproLI5tS2WyXAAZ+HgC
C+kvFuCfsMDPbV3KWRS0ack+UslZlYAR63CGnYBf+dcD/5PQmfoTYTGwT7eZtEFMbOEpqr6fZiIz
dM2kG8VfPOFPErIpEfljIPActaRGr2Xe4JKDYSKAXCp+I94MaERuiYXxSk/Z19tN+dKpw07ExazX
1y/d0lC8kDfAtm26CqSXs/wGbMnTZSVl5BJ9bcERJMT0qhM4mdaxJglfy6n7i9jletkI/B9CST/3
gXmcaMfUKVDlRJl5N8rvTX1/MdrhDRCjN7ows3srX0rFKqYiXZ904Emsdae4Rql90Y3rd6DybjQC
H2XSgjpw/V4vIDA/pGN+xt97sU4n43ViKynSnExfNECBt7wGtqnBdGrBlYmE11quX9Vrok3hZY1z
ZwBMcbq4ihR9oQPZcw4KNrKPghtbHa4v5yuoH/OYoNa8y9qpV4f/J+ZY/5QfNl0o56WuZ/guXumn
ionekzMwSbvrKfvxgH9Lx/+RZ/fd30na/Me/8zm9V1Nd5Kf2p4//8VGk9b25H9t/Xy77z9P+eNF/
fMZ9UR7vP5/zh0u48z+evInb+A8fXsq2aKd9l9WTmTXdtf1xe8a4nPnfPfhL9uMu9lRlf/s1vXdl
u9wtR+L9+o9Db4e//Upa8D9Rebn/Pw5+xjeuez7VRdPe4uaXt+Yal8zI3+/6n5dmcdNyF2H9myZK
qiBogs4vndUzZL8fWcuypBmKqBvKWuZIea/b099+XYnCb4ooyapAioKsrNl8//pLc+9+P7amBFoz
ZEMWhLWsib/+ToQ/TNR/TdwvZXfb3Yuybf72qyLIf1wkKu28KMyVJFHR1roB/MxP0fd2lbeXdS2J
XwFczmMKnqNw3AKLGuSJaLVpFDdHJcxjJRTCmyvsWQPC57jTDsKnYZPlOO9GXzI556NwuyNHNWtt
NcAtpKM/b1d2nwJMZN2XGnok0zO+UW/2gWBJb27hDp5x0GyQgY5NXMSahUdyP24BFb0nN3fGq0NO
LrDMvmBOx9m6xaLFV60vW7rDkjTs0S+83BNMJZTM7ghIwgwkbMr1nbe8wzoVjl0sxdp2epZ4xGgP
8fWgHhVX80/nJ8Fp9kV80b+P9jlorSnGP6bE/W48jHZv4/rSXcVdUYZing+dufLV45T1SRNKjpA9
9gvWt7dOmmztsec0PJC5QIeM3CYUPW4WchfQqOwm5MQmG5yTj6hziDy1lpaskn57ChRaYFkn/5Tq
seTiUz+ugdq3GVn/prjs1oMy6Ewyw5PeakxAnEecrJvZlowXvt72tuCu/MXV6xpEgV09m0HK8ok6
nA7G/akxZcCISEE/kJagu82ep63fDW+0p8/2ADBV91l8PQd6rLiz3e94BJWPVhfqrn59ood8uPKa
fWtJTh2cU3CFQN8AzuZ4ClT1ld10dQCj7RToRx0E1YMufWlu366BBH0riHUOgOnHYWaLxQsAvssz
+229vI0lxQ8wN228alhBK0jV241J/1AHqiwkJhjvdnsmxObCfgveFVTpjsuxc1Bb1JjSmxY28y9u
BTZQwLhc3lA6CsfzATv75gl7IpAk8BNEzgHyPVwPIt6FmLYIeJ7BaeZSAMfAI8W0oNqx4V0asz10
+1Ox4TLluGBsZaBCESE6Lk+GvHX7com1lKsYjXKcXNHX7svlYmosTHnxpH0UXj4vn1eed48vscqF
tUWYaLYjV72CE/EiZJewg97r5JKJ+5H4F22Gn0CxdYV4UBnpI4aHDbsDmd696CyWPI6OPJ2Rnm+v
RJEp7YVUR97vFnexcASet93deJtU4AnxNcX33D61CUqNUAfVfI9QS+6h7D3ISghv640eoHPI207A
qW63Xah5glNbjGLIhuwW4qIenMnBP7Ty4FvBociZQqvLi+YZsMNgSg5zaKvu4MhJn4z2kqvxyVIp
ISGc6bTbxpRcOK88rN+nT8FB2z72MClLateE53QChtti68i6MLu94urupXq+M8ksrBNT2R7omAUH
EuTjtpzhKM7tZf21y4jkeR2hHfaVtuavU+affBuA7BY2gZEBiCX78bDypUUSPGI5hTArvyRFlglZ
pU288pEPhm/46vQEvWA1NolaypfS+pU9F3SftzI35o++3gCVlSgIvZqoGt5gJCO/aTHhr+3mWMRw
0mCyEpp4Biue71nRzX6VdI6RjBD9sWcwuIaWR0nuHXXPtjtFzLE2WaMBRDoHxIjxHYk+jAq7LvMK
7CLrlnh7/2RYtHJiLDyXsRKspNlHT3G7f4vnZQ2svoO8eUZaXpF6K+lZ2BfuiHScd6uDHEThvLvE
iIMhbu1leXDfUwD8EasUtB8bHJ3Z1sGxeGILz6ra9VsAy9kyK+7p0NMDOsK7t4Hjy9vrMi8EWpq4
gWzLjZSFB5v4fGBnDw14RYYKEZYf6ihShRCyX9y+Qe1UDRfaXZ+Y2NlWju36ZZEb5SE6UsEPFTS/
iY2U+QMFDHLRIOJOdwgJj9qmEd5urCXWLa8uoje4U65tODd3oZsUM3esRHsVACOreCc8hfEjPgXC
8eYNnmIWEApnqgOnzLvWL31cfWnhau9jmrv3Y+7O29ytKa1hdkJC35P58KSPyVzZUch3wNNUWe4a
9nBs7VNwiW8J2ieYt2KKMkovELYMBiA8WK+cXmZ3SwsUc23zXHowu6rLRK6+P7wzb7m8oezzggwc
SDmaihD9pdBkj/iYfS1/eSS1X/kGzDWmUFezp/2cKqawzz09fCRIu7t3cRsVTmN1skw1X061N8ri
Fk6HnmQ4pKUPLsmwX2YjvSNrrgGTCZEAB7WJwdTenLDaZDSXYp/Ap7LBu3uYMJPwOVvCpxZM9NxI
+hSYSGiLm08NouCRIRhaj0wsOSFYl9zI005oyZA7SBn9vQBZL9nlH1WiBpdM9vSgyAxWJcsAv+o9
04Rn6rA7P3fqhEjJPRuTK3350Cm4hIirh2gCPcDNWHt8IyZDhoBAJk27S5YDqf0kLo9u9o2JVkHR
uVoPJ8Gzt3i0mvCaTFtpe3apYt/jCBq+0ECl2UjR5hLPzJphaX5v18ECl/ZRBePB8AYzclH2HeJM
yMBbySK2TNY9BIQTNXQL0eVTtiwIwVnQJvac24SXsLeUWINS+oaQNI9/mOXhdOiOhGFEn19MpOiv
r+x8nmbsm1l/G44qlbpoIwZM7tqycIPRrw9Ndg3ghNOhpdzI0eMhRmMr7iUcFr3TI9/OgeKs/C7W
3dYarQg7pt0hbgLpuGgqgka6i/Tdjz+EBooPiWm29sozkmaPspWeOSLEkX3PKkti27mvrdZClkPW
e7hkU2RDt9Eg9ZDx6RZC4Eu4TtYJzy/CmUI4poQvmXggEdCIQzg4HLs/zx4M1GAeQJqCq0B/scjp
mskIKXGHwluX6+eAWfR4cKdHJj6IOD6t5g2/OQP8Th44OU04fWqr52sauUjwwVxojEZQXToroFUk
h4OjJTjlQYqJCnPNNVDcW/jgP4SssunhtjmRLi+T0y0cxO3h5YpLrgEKv92hs5KOcdTyi+JIaI/F
ohmxaO6hTr/c0EimWDpGx3anZiIWn3CcF93AYgaFzR9i/Yhqdgr+JRTSmKd0tLqFxj62BIgvtsqU
wAWng7QYbkNcc59FnyouGQYYhgXa1dY8yQGccrRa7LhumV3srHt2cfLh5ZJBZfkDxBVUMtj2AH+A
4Gnxedhdvci+gElnnePKi6xxvw6n7aN4KjL5o8iISztGCLjPoXdFF1ti2Ai++j4f83rzoGZ21zGg
nWoNvpKC9w78Hay5P8VCOn/Oe8Wej7PZLN9PrBtpu4BXPctmk57hGPmj8mazdudP2sVboqmnJ1dI
R5POLG+CdSNJIDbClSP4ijX5glW7L7o1mx3GiccDU8GfzVUopeMRbzlQZrH8Mfi6pQZa/nSOTd2+
upKtWKQtYP5ooWRJuwoVZ6sWPdk8OTwn10T8PM0bXmevErtM7pkayHvKfd8nXzahDj+Vxy8OvA9B
mWgmyAB5hoyZk/UiQsjQeNMPmkMgkC4gGWzfe0qg2DyUyyZn9ISdmoKdxD8B3n/EXHvfXN3SnXan
WDQ7X/ycfN2f48kCWIZywBX9WJ6ucRXnwR3Zwop2VT+iWcFm/GxDw6VzU/wIRhfXb2vmh0sA8O1g
N7vKLOhMxOfGBtjd6rZlPLu9u3Y6G0e4nkY+GZytqXokpKpJR1NQk7MsIM7JOxCqzTpeH2vuzSQW
aF0o3vjjsY9vwbBtLDWpquc+bk3xgyyaKAGeV/JGp85mZ9guyLWx7gtM83EicMFdmBGdn3TABFm+
kY96Oj8/3qVUSRegTbd1abzonuNpO5uwHDCnkGsn7UjXyx3ybJH0IE0WlxcYdfTWJtSDLPhBSCnz
LuFDomvbq4KnCxNzX2SkhDS+ZAlpFdeebI6uQW7rp7yXYIgBSl8OkS+7o0OepRgDXRDfgXF1Lweg
gSw9uYbk4eeBzqv73ZbeFGTyOXNWBK15SftwHF5658aKB+suAcUMl+WEXLNXZGwFdcwcye5wmJ01
xjNw5O6SGpG12WBNTEMeaKyIj9q8A8g2v4ioYAyUQ5TWZpudwmZ3deUPcV8dmVA9rWNmaYybw7BV
3rvd7LYxsyf5Z/LH3KalHxXJe3HvMktlDPPsBZ/UrjK+xvLnya3i8Tger2xs0h5LDVMpjvw8IBso
vca6JS3dxYr2RfWZJcbCQOajzkFmCzjD+baJUsqQezc/ELjhhyV/5BJGoNyfbtRjIPvROKQIgLp7
I/62KWPJL1cvK2KJGAOc5w8+dzvFiAE9lfc9lhX6xq+PevPCrXp3FTJoS95Pqbi/Y2JeYfAiqEyo
WLqcgYhh1hAdPu/YcbuavfmaZXiOiZX7zfv9jcFI6XzswLZEjggprsASIVK613hYrpL80RR8nsuB
hlws6DLsOp9SWGF3dqctssCXPwRfTyv3zIDmT/62eLaw648r53qctqAjwkG6dak39IjgTT6ogEHU
84A+1lPVzw+wuUtfsDZGVj5IQUinmiD/cpmQTggl1crfdyrIxE+q9fBlbsqIeBk97XyehSiCDydQ
pVbOuG+PHCFezTCCMi6Tq6sgp1Yukg7BY4QnT0o1xLARTgv0VHsUj/O+jFVL/lheGrPEruKztzy1
85Gc4h5xd1DTKZj8HOvKZcw2KcJ2xftK/pAaDsRh5JWLcv7ygBa4ufcsYWGr+2dY8hxDKswNU/IR
VcfTsT2WHlOWnpLBLxPVgtA0mfMXDlBseE2wWNjiHghchN/Cn16D4FYtvg8kVEbjq1bvwqSwqLAV
LP2A6KaVyPZKL99Ec06McQoWwTibOdFq/sAsYzXQz9tFjpAwoKQSq1ncn2M4h7SPhZsEX9gq6Tmh
VY2t2JI1knoMu837VQ0amLiHabYrR7cUHj4hiwnafaKsAobzvjblRaBHh9arPCQJP0qA3JZop0Ar
rR/aEmmUoFDu4INjbkZ2wedzckpo50V+ypicXk/bace5y4857ZSA8fiAdWY3UsfoT0GSGpsFJ7K5
Zf6O9EcNyCa3vCY0BNYP82d0IA0+WTSEtExu7V1dYZejftV3/bDoiaunHwSrTOpk0V6iiRK/Y+Mq
FnKzZirgjoOsPanvwq7GFH5kbVJ5QyAE6jtchwYXtiXrR7dv8Ln8IZuTP39CY1j0vOHWae4wy1th
2/EXqav8uVubQGOI+9LDkt5j/+zJPXuIG8lGAsgfU4AJ/p47ucNbHMAMWobaJj+sCw6jIskA89Sg
/UGA3sPwtRHd9PRQgxvSepHjNam0tCuygMAm7q+/tMkFN9VC7H4xCrvV15rgL+bN/EkSLrbJYQow
9nW78h4KepxcFKxCQ3jGfARN6GA4ip1nwk63JTYHTf8WsaFQsEsXIuKsoCNLsHK41bBDl2jO7AGD
t1sUyif2TVYehSA68ABoHEw7lsPnXcYGVWyuxQowG4wAtiLwJxbTnKDyl92EXSdK/4IpgAlbLRsL
chZ1ZpqiNWxgb3mc8nQH+jGJFisXg39kKNxGwWbFZqZFYkJtuxosFiyxlcFhcLJH4tVl2R1gxxoC
G5eaU7pNa+F5GzEySGljn2R17PwlXHoaktcdD5r32LPB6Bx5cRLW8OuYFA5UvWT8umUtqpH3hdsT
wgd9Avl+cCIvLexIpEh0e4RzogDOvmTXZPV52jC3vCa/RVMIJtCaePmFZsIzSnnRzVCA/7l/yY6N
qXBks3CGAGNsN+4XHlEPMvINhcDiWzRO5I8un6S0dhsaWrOSDyKquKYZ9wZL5lAgWrGBaCpQHNbH
xi5QYZdDHoBbd/EHCzACLNGZTONnze2stUuXqMdhsDWXRldYO6DqV3ERRIu1I0nPram5g0KDzK9F
gD62L0FtCjaHfijxMuQit9vVZpQ0Vu4PNlmd/X4Oq7A3BQi919w2xN5JLr6a1PsxAx5Wdh5WFVLC
0GaF3xzasP9CLD/RIamjeLVTZmUmeFKyOuQA7Ya1A7abPm+IlPEH1hb2Q5upmE9z0Dt6/mQEk1dl
mj0k5weadsNVRsAuf/DGXYXPm1OU5J6UWR+cM/x/H0ZQZaCsrWzNJtdBMM/ZwyszEunpYUOycZXx
nDpTEsnjUTcaObRPpDadw+q5/YiSnuFf0taJvIhGNk9tWGeRp/x4uTHDEJKzh1WHcjaQ80wu/BNd
bZzlL1B9HT6KWQuxMIBqU3YA+34EsjM78/gcecM28uuw2yoJUDqTNWKBQp59tW92c3w7rIh7BzI2
BTbAZ3+MMNZUqz4qaRljo8jHh41eVBFXSPsKIwcLsjevBqgwoxOlum8cZ+P5ctAxHKMc0wPbIfKL
w+3QFs/dYvnuxrjGkAaJurNuAemIWC6Tz6aC++mb2mx2/V52GixtlVKPAyZHEeSpmsxO72Klx+JH
AZ89dnkKdC12BFsbW0k0m+SpOhZ8DI4+I02u8McYgB6857hjcRhhNxeB4q0CiCwknTV/dDvZ1X3G
Xx17F5MKmVlheMD1Z1fx0Ux5UJcvdVybixVR8v80Aa+8kfcU2IXjHlUWKMGicBDQEuaDkEp+5J8w
5+jVUu9zH4M06JmAyuzOmzYe2SSgZDFL1jc+irGB0cntC78Kx6zf8yo50MFPUHZIa0xIyV8sQmS2
V3u3UGG5sqwXGyjiPpHVJms2UPdUCDQHFIshvR4H/0LaJlPChGHU/DDW+Pv6qqcPezFZlylibeFn
WGbxxwT6rTseqT+AvMQHdOxLZkQ+5ocTKXEYu4xofCl2Bt9gGC+dDAOW9ejOR8GvY04q2eJwO553
ikvmiNZTwWJ6zcf18bF+KWMlfTH2w3ahQB23xnMe9IsVw3b1yKyrvnEi3Rn7HJ6lmWcwfnaEH17G
z8YW4wezNFhy3FlsbjprEjYlWyGPCjpWMSuJjp/ZlJwvT1NyGl5O2Vc5oO7ukeCsM4KV+KriF/JI
UAKbmdQf1uU9ETnOtiURPvvg4i2LtyBqpJqtXySkqwPFm6yDeTcQfOr9myfb+P8chTiYdhi3w35t
lT7NY8Z0Th94DHpbTnHIxaNPp2BxcyEWMPo3nAcn+JogwpPuPI5rSwQ+ddMc5fRxvLn4TeV0XFym
eNX4UMHHH3qo4ZVucEbdY5yDuGpn/xHjBybf0gAiiKBGE+OiXi1Xamzc6HUca/4obWTsfarK3RnX
KefrR1CHMKz5Qb5irS9e0cU1SufX9Yt+FGA7Zv+H+3o6ikTf+KaJTy1YGDgHDTyZuMz5i+cMPHP2
73GOy/zi4rgcU4kelmkUytYYcI4azmnH++G2/ebiJv0o/Yc37KmrFf2atYV7XHckcwwkE0ka/BCF
i0fMAkYa6iMJAVhqgyaZLdpUjFtynr3IYTpQ1u4yXyR+hlowJPMuChUTvCRxtz5wmWRGjnZgerlb
4RppF493/L1RuIQicda7vAMvgO91J+yFT6KE4bCfTHCbsB6+t/sp6RL6PuLZvGYCXRmDtdUdFyes
toDpatb9GHGBbJ0gvKk6t+PJmbeS8CwSE5A+bjE9iq21Pe9occNIBuIFOGoLD+0wB2zfhX3rL0Of
cS1r1sW9ZnOA2pi3uOen/Q9fPn0LvUfS0qEtoXTezz0x/VjbvKFi3mh1jdDCs5y7xF1NKtFtfNrz
TjHxCxNkmiHUuJ3MATjSYHXQDjW7AlMMcDYncgBVVgdCALw/6arMnY1EZGfcWB3tg8giRfOQicg2
WTvIh9tCEvRZ4xlBQ/WszbQEdcY3rDKtWxYc64vqMNreZTSKnJIc194PxL0AJZqcQ+4pxnxT84jk
mnW4BojpeKxBfiLtqcLcQgd63bIzP2VLPEKz7yy95b1v3sPjWSIgb6y1Oh32HYo0p/O4LZjFcWZ1
LXGGfRRLH7jEEW4+06QRAAYR2l0Teh72ksnqwuEKx92Pwv7yY0mJFgEQljFamjpfiVizFN6P8g/O
0w6Tqey/EwUcjnAzUzuZlPScs9zrjr0vk2prL0ty3ObxzZNMRofGWgeGbRxU2LNwpz21xXcYh3YM
bEnMkfA2bOvAo8SfjQOTeBz2vDb5x7BkIAaCKVu9vwgSAH/t2m9TA4Gis2ZEa3napG6kj3F3wyaZ
zy8Ds7G2F+GzRMmFMHcRTEfpI4ph2RPcRCQAbhetYU8UiLUZXjPmUbP7IGLIN0CI8QfE4+6aSR5C
MSi8tX3OBo+lBo76soAk8+6dMhiO+5uQ6LJMT5tdszrTggfTsqxK4fN+rHwxODl5MnCjg2Hf6Sq/
6FiMmZmkAHpOLQJjlQJWjarGWxKeiDaRFsCylRJ60J+zMRX2w14jVJ+7XSLiBn5aBVBUSWBr2PUU
EkbDhF9ue6KF4PIFXqOFJ7qFPbvidR1Q+HYO0QEsCEybKhsSWBHA+mlDlxyzI+V9gDn77O7Bi71T
7TtrdFqnZceyJWLyw6jDtOOx2jt3b7G+ui3eukyUvkuLDqH1dpVxepvdtpeN4MHPrQNz0z4ixL7o
s94p/CLFVINQCvl6XhmCoqx6fTZmeVqj5FSKtb1HQEabyTv2LAj+wqWXzC7JaywlllBY72tzRcc1
W1lMIxSe5k68lu6Ji/NrMU2wweZn2cUAZp2KzgrjyRqsPlQo0XuerGG5fdxiOoxZFWLpZmCEYUcW
iwEcToznYUmJ7kVeY+EGpJsiu5TxqQoZt5AsfrXLy5jxZoWPvTw+ibSXxYjEJxvSeGT/CGZHTx7S
s+zUy+JWsUfrMAL2Zat7fL5w1UV+wulIqvb8JOGYbA7dDoPtitb6IJ08bEMRz+FiAnQ2VaXkRnfb
NfVxH62J2aO8XzrIKTqDNWyrcHbaPcaH6KL6d+2eagesBbNnLHeLwerJgAOwWirunq7LRDCD1+wa
6onotCEfYBAO6V5n9XvR6fCFjo7qLTsBaKJ6MmF3hxToZeQptVR7NSnJWAu75V0m9haQMztnPTOj
Ib7jmhNmFsGcnfpNxEOiZKg214wnSZBWcx8BzKRA17BJFvODhSAlp7Bczrh7yL4rXkP+VuZNreCP
hKOTIWGIzZbHszoQC+OOqwwbmo9Ov//xGvcEHLXnKNRsBOzXyJzQC6eQJkYHLQBnPmSdsOhxAy9q
zzgQyKQP3YE1Zt7mDct4ifXO1rgVTC1YxMqwL5ZYpGGj2thdBDxLDP7vk73+Z9e0dXwt4vKXp67O
4u6X+/EXq41bcqKKtPn/IL1LJYPy335PnPrfsrtesB0O9/qfk7qWC/6e0wWc6W+iISmGJq1lhZRq
lcS6vyd1rQzxN11aG5IgCoqh05+MQ//I6hJ/I5NLFgxDVQWdPCsRRI3fk7rWvwkiV3EnUsEUwQBz
9Pex/TeSupa8vv9Ke1yLumaIAk3uSe0yQARQfqqPqrSpJc9s6b5yG6Nvbb+u6brzaKe4nyJ4pioA
oD9TRaA8GZdcpVFFXazcfyLXP4b0z3llf4QnWq81SVH0tbAmqQxKaD+nexvXSl+pY80QRpqot62g
myeFhkOPEv/1SjwKOY27xJX++Pqvn6vKP+BZ/+nt19paVoFaIJlNUuW1uv4pJbbVbw/tTnXcyyhf
x7e13CK1hUt7oTph7CgimWh6uBYf+pf7eEada9V6WysKwcN5uK/JoSiGKyHq60w8sOgBQ3gM9Z3A
/d0o3RtlXCB0VlHjNbV0flFX1fWgd3RJeDp1ZxJ8yebrcZGMN3q3G4ZMAcC5luVEbfMLkA3XKC2a
ef1Fk1u8Bw9tds5lLn4vqSwon8GI0HCb3Zt6V0z54FEYWnyTO60BieIhvg6ajt/jKg7U+FZDxFa6
UEhKUR6yDOpEW2OptUN+Ir9JpMuXtqpKSzcqkorWtAg5KGO1JFPl4vw9X4n3r9N5iD6bqBITpVkR
QG1k3JCVTpT0vJ7MtpLl75OiE4Q6P2rDnGTl4qiUFr48cln4Uik0g+6LYvTuj4vyPkX6fduISkWf
DFroqPJDPz4mUrejCAJQTASdKSqhPUXbFnf/VN3Kj/qWr96HS3nH0iQxXac/075VjDuNnZsFJuXW
4PM9z1pLHsNYKl+1rry8i+UA2sXM04Xnrj7pVn4fhS+3KhKBzx8F4fCgjZ3wXVlXzcsoCVfafZyu
+0hqKGdQTl3SrNe3d6WjMXxV3rQPbXV5fL+vIpxT13EiCUxrplewftcb3p/UZbXS75QX0Uzrec2C
K1vq+R5z89xJSkOjYfAkaAMkXE5NOXxeWzEag4tMhwJ2xRO55BGwIrIaq5qay76Ur0XFAI6i1YRX
Ko2j4a2UT/RPu4n31eFE5V2JhX7vxI1cFXlqiF1Fk0VhRdvkRmafUVXqOmu7edkbqsr5uR7X0ee9
HgtXvipo41qfH5vrpVXgQ6M3vqrwzUaq7/krcCXi9+j6vzg6jy1HlSWKfhFrYTNhKoNsSSpvJqwy
fbGJhwS+/m29wZ11962SIDPiRJx9KnPbFhpqiRrM/dI59oOh8GcvnuwOBXmh28R242NSt8AEozZ/
Ea7dfVsJV3jdGe1RWm2685oB0/LsxNvIwzMbCTE8BmMtqXhk+xENtnVKZJDSxBldFHqLlz060kBO
nn+xGIv5MFme+eX5HQyUqakhMI2TxxGkHRSsNLi3U2kuPwebBKdYjmxlSkI0RGP4RKvFab4xhDGG
ZDzZuyz3u/3gTn2YAtI5O0Vh8/V5YjWIGuJHYbAlmQbqy0naapf2Iv7rgn5+7jKbaiw1eppvX1fN
QQ1c8su0kOKcQvaIkkoczFYNL+Sj6ls68XEUOfm3RFraUOjRndsa5kJp+w01azssLwNWyp8JUgVd
gXSZM8/SlEi9i4OrbYh5wM2aqOLV3GHblRz/+0Z7WZjPtnoqFM/ZaqixRvaGdF8JRnU+2rnzz03u
I7DnMqK06o2EaLO0lidcTWwpdPwBXHlj9QJK29opKdCVBRGAsrUJV+fleKpGk12QdGEXy4mL+aZL
XG/e0sgLq+vQSAvXZ7ORL/qsxiY/J92ijrxVPMBuXNO0ibF/rue+uxa2FW1lki7HNCkNAuSSXGDY
iOqOpqtNjK+xtYvreP+/i9EHgSRxXGrbStZR3AlCUiZr7yrDfdd5hoCXd+NDaZiztyr7rMFKP+jj
0giGtaOEl9M4nh4J93IEeYeN2vPVgj4oSdu1WEgPCzhnJGLm6PDWUBYnLQ1EX9Kz2K3pzIoNFdOP
qqc8D1pzFXiT+ektjnOGfFGeE7JhXoooiw+6Msq/dmi5EgMy3c4VX8xT1Sm0S3LcNqQh457Io4T4
C1k3TPw8pfmuo0qG7dLqQ0NK0tlMTe9cOenUrfok9n5Gd0nJTJq5c6aufsDX091at8dSNeYVMlu5
0PzxIpzUCNAqH8X4mqmihksFrnbV2Mt8NNz/Rzz4KbSGgj96pwE4uwC//7sL5sp2c4vQYQ92TaEY
MEj8k3aSBqA8yA7j9zdM8DXK7vdp67lrx1LqWDnG1O/9Np7UCocZF4DVD8TQFhO5ANpmDubPibxG
qqatKWMX75U9BM5+9n0NXaA15JdvN9GzNXXpz7BUmFeswrOONd7atx6+4dXqWt/hDe97jcfRqi+i
87E8FqWUv55fqFuGa2d68AejcnYq88igtWYWK7Ook+HEF/Ocdr57i4Q2LobAzFn4UQLnvAOlvUSR
uJaeyxuLn6NzTn1tGLtAi/EhwdbAh4EvcPG453XpB2uHSHdISATHW4UOWIh1kprUMkJUxZBXlyCd
ZMgtnDw5voOVWstqrYOp3k6eGMmUtegxLS/D2zLhn8whSknRgFFqdHVrI+m8jFkVP8a96rYitvNr
o+L8DetedgiSxtyJkqdITXrZZmnXPY5+r15GkzgKMRNOuowz7/Bi9fW7bVvIUwn7p1qLod3kaTP9
+P18T3GSLnMrw0gHekZYJUWrQSFp82Ei7rz0im+h/GvMbEc35c01ja01cruiIAvxNAIV7kZ/q4O9
G7CDkZWnxHP4Ithr4RLKv7q5puxirENIoweOtEmP5vBQV9fFtQnCepJZaNZvdg4owjg72dV0DqV7
DpDu7TezeLFN0pxvWmzM+S9vniczFOmmHE5lDH2cdlzBxDD2rvtZO69x96+p1wUqZDxfo+GGxZi4
HgE1QlpnjyAOw8Oxbng7LX6q7LuRhyz5GdSy1t10GOhAO2FuLUH3FUfb3Lt19JPZTlU7r+QigRZC
rLbMCfNyqSCu2iFuyRG7Hs7F3eRtT/tSkUPANb8pA9ltS04muDTOo5G667SBWuIUjyYMhgQya2ri
gv3KCe/MmK1JRaSmY9DmXRe62p4JFtnjcXbECL2tSmIapmNmk3CP9N041tq2eTnbls8Xdfi1YMGi
EOamc/c6uAyZxzeSr/HDr3rSUWePj0lDXYqQ02rrXwI+k8v0n+2CLJm4ueZoG9uPOvmJ8heO75ES
jn/O3zqELUvDIyzdWQ16PEW9dUvpnO0i5rH7qBMR5vnw4PTtwwQgaZgZAmZqrevtgJW7j4jlSh5M
nT8rP8VnTOvOl9Wa6n2OMEVYxXk2zJNq24uHHztgjNFrrKsMN5dIXzlBTnmHnDfSoNP5Nzgd5mY4
15Vc5epLpd2LUkxT/WA1uuXORVVdorc26ziMpvYcL6QCJv8VS3MpWXQ0KeoIRyWg9mJHxmqBhVQE
A+FZ2N6ZLE9kW3puu52DbGeb9saomrBWP1l7i9Ub5GaUhjQshx+q0a0v/oi3fPDgBnt3TU4fYnv+
5+a32byCNdhIXJaygZdStMeB8HDQdqtE65VpiUPkMd824ktMtGzRcIWUXdji6XbHPrSy6dEBqcbD
nmIh91deQkQbZD6RJS+Wwr2R8TY6aXObcWJnpXExl5Myxs1iqLBMq02FGbyOjN1UePrB5WoqYrYP
u/w3aVQ4GH0YZ9mh5WNsGCVHuPVsTNJpcLOwvEdBt+4sQnvZaGY4VwY7E1XYg5jiV95KOKT2mkCB
8mbtkoe9oH45E/Nnj7NxGCgSvwOaj9wBaXTHFIBnGcZrZQLpTscbP/LKaN7T7E+af1NKqC4j6yxu
yANkdXMqbiO3RDHp3TJF2yWor07NNLubEVKTa+K20yox3F061Q8KK4QdjzsPmJ3L6Nxx5w0IgJXD
EMuJX82Iop3YtpiUNPP/3Ihxr43ndtYskZpggADVUnB24ETbYeULto2rvYHrU5q7Ip/Y3kj2VURW
e7vsHK62FKdK1gUbGVl8yEfQNYt16YNqn/ubNGEP6k0S7omGOPBt2qc6O8cQ39z8Q80MXV4dHYWd
2AYlZySjRzesMmNL98gwyXyCw7fxyUFd9ebAmzSfpWGGRdludGy/9BLQCuCbeDrZrl4ZYIeIEN8q
aIylmNbt/QhhinKnziA487wlGaG9Dluc7WMzvihmbKncFF6wDYQk1LXcaLc4JxitGnbbVd6tbRba
IiB+msKfbmPbjWDRbIOkDXXnOphw/OyJ4HKBWyBA7OsIPCk3BT9IZv2LSY2TxETWWGEV7gVaLcrL
NRQ5VS8r3wSN+G75j4FiIX8AODTytP755jkavj2IY9WDjk8GxA3L30m8JYIpEpnvkZ3ySxNCOe4T
JkaRuQ3Y1VNbgz1AfKWrrLKgNt6oYfeD+oAZZ0WAYO45xVurfJxYlgBfyPDVIJVFNduU9a7JIJ8O
0T27NsEpD/YxhwSNee6dsqwD7LPxs/Ra+ddMvNj9fG7MJ7P4rBAWTeITy+f5vnqoA/JP811MDZNL
vZ66eLOQsOmwSmsQFKmZ2LQcyhWavenxi7Tso4Dcl7baphhdBIbnhMaHka/AVCUJFjX4j20GGx+r
iC9FUZ1En25mtmnI215LhPS+adYikYBsnmXyEhdP0noqTLSRf11Gdh8dAEZPdrsRURe9BhcmjTcD
6oOw2lNivWiWKowSgGDyp51/VCvroguA43GC9C+WeWcdvAKEadWZaGemGMHKBKBXY/7xgB5xZEm8
Au1bZA9hFjyYjnF0qXrGhvxhhTU+gYG5+Os+BrRVLXtIQqy4gYJOtoJ0T3cYwzr1oH352yD+LQl7
D7xDhMAwFS/F8G/I9NZK02eVnide26nGjQsgo4s7sl0DPt/fBhf8pOet0bJRgiu+m/6SWtN+fS+s
/yzJ2bUvpvJWev5V5j6OyP9GTp7QG0tdrAfze6EdqzkiKlPC2g3WXrpsXe+1YGkwgMypghy/N/sZ
6N2Gf2saDWvBCrsSux+Fr4LWU8Ij8isXe9PR4c7P9SGygEXwXQudbX35bwpA/XyY2j8WnImVfZjc
Yl0tzjby/0tbYwVUsq8/XP+fjn4qfY/FECsLok2xPCCGNZP/OlpfSU+4vXnS7GhHgMxSsD+GevGq
dydhNaaeAckKTDfVzsqCTU1rkU7DJqKv0H8DcDnvumDmsaPvCf6YkE+N/V8dfaDVrGcJ70+px4Gg
PSnjq02Gh6xzzjqS57WzHmP/mKRvmf/TOsGmG6BvSX9twcQYIE5YkIQ0nyhHTmjwmRVNxOkandvp
vzj1wpH5nprZGmXDyPhzq68oe1LjY85OkDLEihpn79ukvQOSNS3Yze3f5O7JNdo1i7exnL3BvAIv
RcawpF92PZ2L6CheB7GLnNN4N2DKcHDNfUUhqrBRyi8X5NnEin47r6Yg3uawR8hvapP1MD3Ypb2l
gNot7CV42FzoaoNgE3GA2BxLaSK21fBUMA7pgO8MWQ1kj3p06oReZQObmRQsFvBPjNFYLc2790OJ
x3sL1tAZNeKm4Ly5wggn8CBL/FJAGbR989KQ8ZzVEASdamPZcAnziQcCXkv1Kbt/bdE8FgXivkMQ
qdEeFsoWFRyEz4cKbjWOzwmrJ85ZoWsVbOYBLFKu3mcZ04p4LZc5zC35PhVfQJg3JZPfwb6OQQ++
j5IKmSMbg7BSsEhFtS3sBXomD6bMjmXxYajlIWZFzNVvwOWD1ApNU2xriEv1X9k470nVfsz1YeCj
L71+vXTB2u4U+a9ADo3zlDxPAzsMyVYzqaiOMRUGI+SAXR5PshDNpUMOz6q3slOcjg9x+jwU7G8M
Mjh7wa8XQeN0l3CIgpWuL4F6NBZv78GZSrJb2x3cOELVk2FhYxudssvYVyHMLmLUq5s12etWyFed
uSsLn5EDnMkcOor9YWW3U2jNJK4SKu2XUVgk8U75TFjm/pFqPoxtzvi0PxWzuw1q1uTS5mvypjA1
XW8zmumbyKNfq3mfaRvvtXD/O5VHXf7JBUKKb2xcO+V5HOWXlR/SSn8rAv4qvewQFjHHC5L++kO2
WKdKe3ckTLQbWhUiEewNIc5lycyFbIWgYCacjkxV++WINnVskvEQxLeyBRuZ+2fHAxSVVpeCqTHV
OFW3/1KCiSxEtvct6+hU0aZw54NW5gaWW2h0FcSMswSf5qNqSB8PDxNHryYmOsFMxbSn4Krs2p8m
j/h2SXSHy0T/Mprw4viOYEVbRrs2tVpJTtO67I5Nl2+jkQLNWvZeUmw8j5gzJC8q4MqlFM6DU6Ge
KDmnKjhCPtoOLldYYZoBV/LQrK0hDrMyYf7FNaSDhRy+4bOv/4RBsxJUrEh7vUn29RxsepsWJm7F
2oSGuuAZSu2bYf12/a5bmnCBDjmPTVjOgjN34vhZdhlUr5x7xeVCt5W3zh22kAEEBkhRbVWFJo1B
O9GEiXGbynRnZMt2triRofBw+V2UhwW6dwiZ5+/Z4gDhbzM4+RnB4t2Nl1vjR846sawzFP43Aq7c
gkWy3C2DTVAPD9JvLmiZaym+HLb1leIKGf3r2Md/Q6V3hTafRl9wKvA1TENYZ++i8L11rLOXgfKN
47D7Vl3NHsFs/FtoKQO+oKiVr6OicbRi9pq8kuN4lv57XCUvxvLXyrdsZkmyv6ZWttO93NrRr2rN
V9safULlKnzSbmRtqSO/Gd54V79kT0U2ctrn8/JfZogXz2CE3n0aLpMUNvppEu3ZLtZNO3iUY+ZZ
dQE0RflYwxULOuiCwDFz8+Tde606uCU8otHEr9H2UEk7Td5wmb4gbO6CzoI2JlGqCkbXogp1S9iy
sj+90vnRJVmubr9xu77fUMrcVOIdAys394b15XjyZlBHkMB36MQUmm2fEt7J55/gCcWsVcRiXcUB
HgLW5az6GI3Zh6hZl+sp2tIIHAwLl7lXbWZuQnjPRD3CUg9yk+X0fTc4f2nf8HlDa4tbqHTtsE0W
/eDV7NBly19K2eT1wbHsqr+sSrF/fQk58RCJfROzztVGkF+bh5bplNY3UFCPmUG0tXOeOPDa0zRp
1FX6qdkNha/WeSMuffzjw3i1m7/Btc9Cjmu76lauDwTe80kh/568ZVtSKy4c3Fwqjwl1tDSubtkc
q57rOfNXCJmHJh7+VFTvZ1oke2pPGVSntBH7ukiO/uyfg6lqqeL7+lhWA/XHOKTrtloY4mtxKMBb
UbCEEW9m3pgjIHGCCAvvmEsjW8/GErbSuga+FYfeQP9bJU6yk74+l5k8cM6sbG+EOzKffAYOoRGL
j8SE+dmjCq1IBkbPKZOeh1qVP6awrWdHscBcOe6xyUddI7kS4l738UyN1V4dmVd/YGucdZoE37bq
s8syV8XfgHC2z3y3XxNsRiJ3jnPXM7hyk/axE/1B2cpZ51Na61e7BJ/v1SOvmQJ2UjmcBqYzDzs7
Tg3+epK8DmP2ykvNtoOXVgNNv1ed40I7FzfLqucyjoLbADf5087ramcumYfrPJDfTWS/DaIJZa2u
0WyG0WDxlgQRpes4G+S+U7g4xYgfAW0PVKm0L7NblPzqWfsci9G5dtLLwKORmG4Gzc1Op5lYcjcA
S1g9J66X3F+XZiOX9NLG0SeCGS+3a+bOLr6z0ZQlv8cgCFAsoAX6d69Fjj7T5+a0dWZZofUk7hk6
R7QWbvkyw6HTLntZVr6ckhLyKMdn+TR3bI2n2XT0HH3NhX/qUpLHcwY/P3VwF5zi/JiO8k2MJW9L
XIOTL/3xuYgD51XHVCZ2MkDCbEZCgjOuWs2+UopmUttFB6ywmHdDlqJpVNNZ+MOzM7VfpVr+umUE
rZr1+1zGD3FWEQgoNlXWN4/uMhD1OiV6HSxmvvESN17XAlB7kahNs2TzB+lxHp6MBE9LHuW828x3
R5HR8QU1wP2Cyyen0QgtgKm+M1SQkqd9JEDAW6046aml15vF3dA9PjVe8pBzc7Y6elaueNcVvOI5
YZOIFJDM/rScwg9VzF3adCxE9Y5/KILoFdi/ua9p5Y2y+DeaeYbAyIilXWj/TYFZ07BxgM92v5kG
Wuy2O40i5eiytnKQl9qvb6ZrFNu5ZgUm82v8PkbP/TBNsNj0wAp83/7lvX//KFviQzMWjRvz1Zcw
bKe4qTc1n77KYrn3G7ffVYH70RD7GCT84SAtZFjH6aNM/IeCoyg1kWL6PCajiemCkQLZGMpMn4ZO
oPrPGX6YNptOymdr1WxH+7DMqr4aotbrni5z4/lSbZYSEq8u749OzkgY6bzbx3SCjC7IzaobizEO
SENGT928OKvMntNq27i+SYCPlW78ukTVqzCfOyabymPZ/zrDUm49JH1Z0AlORfY3abus9slsQo8I
Isi2tWVL0sl10Kybaky/2rKp2QUDssaiaguwNXSE6lC9RIwEbY2CLk252b/WnDxEjaRonqX23fJs
1ZOzd7UVPIKHH2t635izpix87X8HNV0ClVYQy20xlAJ5GIX/2rULO4IxE/CMpOhPW0Xun+H6C+Dg
ugptxGozlO0IZLEw6YI2C1cgKlffu+eu8nl/RwHZ18/ut959cJh9jZ5yGZkzFttP/r2n1tq1Nl4r
aSAjp9iMA5USEzFCZgvA2Vbz1hb1cba9TVPmz5bXap530Z/qPOBFiPLneRz+EyVY1NkLVS4OC/zt
KedSS8vyQjDumcb2YuTTLRfD2fCIhNM1diHmEFN1Yp6G3xnvHQPlXVpNIV/zf5llswhPa9Q38Ydf
TB4qHAynoEWMUAG4HH7/0SjeR6B2PKyhZ3db1/xLmDcJLzm5yjZQHZNDL2NjlZi2Cs0ccARHLZhF
9Ozqjv8UKo85Dctj3RW3KlZ0MM6WxKrVHOnQGseTz/qup/a5Yd3yDBYk69N9LPq3bPD0eQTfu3cC
/zfrve+0x39Uw1yoOkSA1j4xPlq5E+VX2n32ufs99cNx6vJLaQzDd56lxS2egwmIrRxt2gcFm5k+
KW+nD8+WbbvtpM+/ZnjtzNPd+/sMxfhozKO90nZFItDsnUg+DdOlLJD/mZqllfU8d7WxrqfylzTU
NasH/KMCNnthB0Hox9hhETwBLffuJeCYIua0sXFfuUv9nCE/oBlngXHsAv9hadr95Ob/+VkbuoFh
h+QnnE0yFZ7RQarQagDjDxGlS+EJDnVEKl+4w5bDorgaup0Yrc+71re/ZN9sDIeoF5oLyfioNn1q
p4SfciBQWt43xiL1SVl1y3w5r2wCFg+y8S+9O+3a+V/WoiVVg7PRbX0u2+DiVuOln5ODG1jQhc16
3KjO2kQR4/A8ugSa57qf5TPE3munk3Cy6y8/LanXrMzLwT22jF5M2CTCbNh97OskFGX8XPfWW9xG
GJKWmDiaqK2ZPXcDq+PxdP9Ly5eTzZ3Hl4lqmSWsJZKakAy6OhReDqRTRR74S4eJdZBfjXGEk674
IHw1hbZwN6aPNM1ASGyCyCX+Nu0Q1QV6vntygkRpQh7aaxLp5c1R9vDXOrWJ77setjT0h8p3HiZp
dWEgJwIT5D7qXUbexaum8FHTctL2ozU8wopdO4b5pDFdmZ6zlW12Q3HcN9J/Npvhrk6XMdy3hfiy
ZThNJfdVYcXoO8Z4r/4Z6YSedr3nxORuyFkr4NZjz2WqRLLRzKu3PvfpkqTPBnsNa8+zWN3ICR6Y
jW+/HOQrqU+Po1c+1SnEocCdwsHCRlEMoZisbZc429FmqzjnstPDtTeqL1pKzl91SJgOl9OXjTS2
0Ny0AvVzyA5GpR7d8pWjkQzX6gIl1l0lXhrAFY32gYv1cEzza1s3p9Qd1y45MsHk76g4H0tkxrkY
gaRPwJSN472F0jAnDfYk0xQNJWuvXRQgXFVv3ZSGCcYu1Z6KlulFz55rArBcAcoM6uiU3k2dXR+a
HWjryeWInfZihL/se59DRD5RffYUwkJjAH11Nx7YUTtgyJQuhFbYkGpBL1cgk79MP//gNA4zwayI
+AGZv+q8u7gMucvXvjqpoaII9sOMzcc5A2Nh70v6Z6/3NxZwBPOThKV0eS/az95+YW7cLEBejgF3
tZ4PscaV0+wH6mK3ZgtE5OueBeXOZccdd37GYK5lK3VeMdJbN+UmVdM1r15HjjoV/HOFt8vp8gKi
Unx90B2bMHSo2V36CL7G2g5NKh8nuPryInFkt7tkeLLsg8Hck0NDF+d6IiPDOTHDCtDrkvaj8bHP
PY5xs+5H9K+xJrD4owu2PVRphyKDdbaV3/zZeIYh0FXm60RDaeqONts7ulV7NPis226gPHoOlhc/
bTYMt7nUDnlPgYhDnKVLTaYG2glAtbWV8LIq6lUie/Nk3ahnz3k1HTq6aBMgzxTPnjyKAQw1IO95
1TU3ghY2sWahlhk9zVVBMJLhWiSPyFXrJNSpvFHPXRqtqx4zs7kd8ndtX/tKh4UDYZfRiU+Pk31E
ubEp+r+CcsBh3m92D4RKGKjxirlD1fJlRuV+Xr4D88aABh42XfQhRpAjlkMw83P/q4JDgITejf/J
bscm4b5kY8biU8nNsKGeLNaQTVfKNDeEd2xrpBz/ksXj/R/f+PEB0iCRbhvXQNJCM6PC4sut9F9F
pM7sfybZzygo6ZkIF/lZwVtk9cAuGQQ0L/H4jBgNBBapm2Gbq1FDWf0vNVhpNo+kGtBluq1kDtbz
m6AmrFTzUDWfLVaQJTA2NTqvk6IWob6NdIP3RqEszr3gccy/7NE/pmW+jQEbdXcdO1jWs7NvxSX1
3hxj32SMp5n+4rzU+Usn3hx4XuyLwZyZd+XCI0YZM5U03nx0al0DV3YX3OxD+l+DpN/zuvfJQecf
5fyzcIhYVbn2mp2THYdgV4nv1BBHqH+8BnsL/IrtvCbu6R400SessrMDbgQh2jDy6X1nPeNOvSYO
+KN2B3i5FurNax4oekJLEWeVAx4eTXTmjFqZwBqHY8BaNUa/TfofiwijebHRFp21EsSQFg/RnBMu
9uYHzo1liMh8ZpEAsLN7DLzPOn5xauvRtNek/m3qxb5047i1lERW/zUrtZYkb2Rmtuvl2gEn47D7
ZrMISTLC9OAJ6qBk5lAtCyTrahwfzMY+9su4TaAj06gfHCp09h8f6Gg2c6L3hWagPHF0NEt1Gt3+
6OqSXK6WHXYjWXucOE11f8nJf02+KJyC2TkkZLP5TCvtfGfP9P/yN9PNHqnRmCkJO+waUbPJNUpO
QrhDkPlAoBFA7tVJGAhqLmb6c97eVFMdCw5RXQ672jaYKMxbXuXtQuJCznZK52Ec83/u0rfVvfuc
4lB5Y3kgOnKvq28EyaPrH21OspwayfZuBTHCCesl5recvixdPjty3qA4he19/6uNd24qQ+vuWaCE
t9RnwMPJmtm6SMdNEvQ7i9CsNkcp4MNtA7lWxMRzm3q4c4LpVnMs8OFcc3axbFyFk2JFgvlCB1Y1
cqut1OBHmeVHqMiRwfyn8G7D/NN2+aaaolVCZIOVAvPC/yGm7pLUV4YZrb718tErPn1XbUuSbAqf
Duq5mlHjOGRb9G1rCuB183XqMkSu2MSqXFeFtarts93Tj7xpXDeRj++Z4ah7yDtWG12HH2PbOt9d
xo7JzHYmbqXR/O2GvZF/ioUYMvy2z7yJqh8PlcK0NMOZe+vhfwedsY7Th55RUoTcTRqQDH5G4ye4
v9/MpKt3o/RDzxg2CwFKDL4n71VO4OPZgneyW9d8WbZaJ3CMGec0zm5CCO+dZGtOeHzlkxsDNy7D
pD007N2UpBlWMRLml7bem6K9ZJyyEScBNnLF+hgAA81gwXpJcC61/7WsxXXpTi5sKM1hMYp9OSFM
wE2Om2pTV8MRF/FY+Ue2Ozam/PPiA80hY/5dwzi9YgTas/XnEFUCVM8LLkkams1Tg+Lt4SBjA6Z9
Lwu5NcD4+O1ftPinFvnWk/2GjRwashXhGmWGEE6EGqOG3HpBAWYrMNlIzjsr4SOIHsbC30hmrzUN
uXVPuhvK25w6aGbuumWn2R0+GyYMwvCOpXmy+KEivOIJU3eGvP+VCVsSam9373n+GAHg6RGx+h/f
fDcQ2aIluCmFZqXiaK+EPiqa7MrsPhyd3yIKzinGv0Z5wBJasU4rmzdN7i1HPAtfg/2V1IrM7qr8
qUyycGYE5BeEjmG70xF5Uw6nPFDAi++8JZ1atW1YQqRMjwoMhGg+u+VVOk+Fhz/9h/UFN3mw7qdu
/zUV0yXOfzOpWBD6FDhier3JbDZ1HIEx/zhxQ+v8TI7DGKFOEqc3vWrcg41KdrPGkl1fA/xMnNTt
cKkbyCVWACQIbKBg1QAiuRsf2FZYj3JNTphotynfRWezH243e0UwYTZe8uxWub8LdDFPrSG+MvUh
TSZx1rEp0ES4me9BTFgvfXtzrynqjm1yQuhczaH+V5pvIwRHcRnh2wBFzVng++fCCK7b6yj9rTl+
Le5DVT/5YLKZ86IEuwyg0N3X2S/d3Vr48x5Bk46KkwkTnMfR028Wy2LO/CjkMaLP93hlTm6bIrKP
N+Gyo+TjapwvFApWdi7kDmhPWTS48R/q/DiJx5HQP72QLWKGQ/4n69fGPNoalRAbWN2+qfmrMIbQ
tkHFbAVTvK45lW22GSoUzOiPEKrclNiYjl1kPNftqRoCnjV7RYBDVeehf2+iuao6r9g7LpPS4bvD
rDul/fvC/EA5Z69mdSe4tg5Z4DnBnU2wmRAluqziyDtFqdqViuVEY9s5922MfmVRMHeBuVv6+FRJ
k2cgC6N73BXBUawJWbvOYjcXKwI5CNsizhn5bmYUNJX8j6Lz2I7UiMLwE3EOOWybJnSWWq244cjS
iJxDAU/vj509npFHaqi6949glFN/TJAmGgapE5fZ/O17cmpJH0uq0itHlQ2xY0T4ddTZn9EnTc0B
KS7T7UsLej7SUQbs7iIX5Geoob2769qbbgFRmb5qX5H2cwykLaSwFjSocYSdBIPMqvyeOvEhSyeX
2goL0qJqjsCwbqzfqnnZc+mwhzCCtseOoVVOKnciMIFjnUH9Ycb0PxTRbm2ueXptGdEmswrVeHZ1
I9DwAEUZ9ZYUL6rDtd8iYZzDKB1j9T0qKCA/p/zxTv6iBm0/qq8t29X6xRzeIYq0XzlhM5ZMc/4d
E39y4jCJj8OogyW+WKQNri56T1dF2tOtn1a+2cGwdNQe9g6/tGnWM9gJmafVHIqbcL82NLPWtZA6
82qHejMDGr1IJitmtK/pcUwbzJ2GW0bRzezUj7y+rHLpDYrmjxRjGanpy6o3dF9Sy4krjJMx8VUk
dJBGZAgUG2i/USdD7U2rO1RbQkVXnXAF+Inah4nEeFGM31k5n9p+rYJKrkfy+XLK2GRvAGM1UB2a
YEmFph1kW/y2FLew7kRBkYjnokFkuJoKMmw6CagXw0an15+i0lVmUkEDDjCwlzmGYBbsX40o4Tc4
yaHtlija613JVJG2P7Zs6a4zr/cSUx6ugr9MV6gZrepnNG9SuFb2ObIKDNDAJ2XU4wXheVcrXzaL
atPq3ddKuiyVybVV3+mi0w7paoZUALqGUoQp70BSl/t+dd7E4pxBXe2e8y1FZUXJnw23JSV2AL3A
ETUT5lEjnpzLo4REEaIMclAEs7D2Q1QdKzJP5PJUFIRCtErkWxUBAEPi/LO6Puid0o+K4dJhR+36
9prWRQgIdeh5T9Jafzds824UvDt9+eQojGZOd4FO9hYjvkY9ysu26d141rjgqVbc2dqyHw3rUaac
kyo/dVQvaKwo/Onr4yCT7NOsX0Mu7spENk+FxGy1/1ujlL6T2bd5CzW+AZJqicDfGVNQVlzTtyH/
NEoUnQ1NEckhoi4yZRLOM3U3Thrs32GggWQ+LoJ6E1rORGLu9ZqmtaxEykRFj3nSVZz42y5voYV1
8WDkJAQ4ussJ02VhtpVjTdEegK9Q/YJmFP7rQE9vspthaDYjQv9YQcPFDFeWd8CXOBeGP25GCBpp
fqpVPA8dpz8spf2FDH5ClcettQwG9L7bNE8dZps6mKFwsxO7gEQ8RaJ46kSeCidyfVTWc9x/IXKU
F+oGd4b9bVRuEv/17bEUb1u8xnjtjcvEuJZcxHpAq9nmjwaIcwkc0tuSvg0KECbkFd14K4YPOhXz
YSOafFCwoTomBfP5veL4iu/jFKrR24SwsbyZ0UX+LdGpLc9C9REUCjNM7XPfnxIENBYnfubG9p7z
pTeebRKA+KvZCwklFPpyQutElJ3RhcDsreYRcIGaxbh4ThlfaaDKDwvRLuK/tr3GNDw0Pkuh81NI
e2qGdiY5Nun6S6o/qaH3SXvmkYU2VdWHNXojo1DOm0mGk6rsmy9+qcmDcdhG0Tz7momt1I5U4Qgz
yNmAzZYWQz6zhEH/0TkHFSht3GtMr927NL1o47dW/ozJda35Aiw6g7dmez2hQu5PGA/FeV2nYDUZ
UDnvR2LM6gMN77i9/lQ9rOuw0l5Y0WkEbla/tAxv4HqIP3v12pT/OmLPks/KQfqLp1fVEdUcquh7
RJSb/eL7KMj3e46KyJNTxKLkISFVLEA7vzW6MO3E5a80UQJmIPE0agqY5j87XdAoIwqgxV4zqGni
qdLuOqut0qqQnbQJNh69nyoCHYG+Bd0cYUEpSuqSl6a4KAYq13NEa/IbYixnRlnwXU++PlBeN4Qg
J2pNE1pIFbRR8GfZr2ZuYMIB4PGGkzMq7hL7aHjZSXMIOmQf1S8rlCC5UKGgVPKTyZPb95UJsnih
QysXLGb1HppBzr8sy3WGq6hV6lm/MpzfSvZsx6EiX1r6KpvfJJU4sMKeKCzSPLJnKds3xcGsD077
pfXXUb7K/d4o+F8RM9g8Wc0lpa9SNb9AaezhAydGjU5MAqi+dFyocAZbtzFHAfV03BEoD6bVRpKH
M9wDmJHGm1k9c2HAxyDU1WzLbZ1LxAD+DxrjpEG5ktZsJ91ulR0A50ebQJwyV9jrQS+PY8aRqX6B
Q+CGWK0QGcm63dLNs6HsFRXaIGzNmwQcrEXHkjQPyXntCbYEN+gMqoc8MSKWuRPnbHcIdQijYSsR
Z7X8iDn6FpuWQj8Sp1X+WgmhGG4ZKg5AObo0yqBAmokbYTcUl8J5KTREGkxz/DsYSaZe8gwghhg8
xI3oQcbQ6UH7aDE2Q0P3oWPl4qzkR6YcKzqXCPLq7ByBzFA8qFBRFlTRXwM32qCAR4rqmD+TjTyc
FT36rJeS+sWOEmm32VbEdJ8NH3XzmSGnW6OzMv0nCR2ZDeZvctimT9qd8b1Y2Oe2o4YMIXL9Yz+p
LlSPCe03Y02Zm0NNwm7ReZrt46uJUjpb0XKo7bO80MDMo53WLg5PMOp/vPZzh1XiV2cwT7rHjDp0
IEcjS0458HL6mUL9Ag/0xVdreXCS1basesZZJqPGeavtBtcCfiRwndzBIh9KKn2ZKLM3d0zbBCbx
L7BjUYigg0rUDjU/YFFHfs9EXmEtLtlwH6OblZu7rjmlZoD2NufyqLuXXPNo5zOsnVVekLfVwtuE
gp2vaKhhrk1/we5FBD7hPWU4iL+Rp6a9TCyfOSZDu6fAb/lZerIFOHxLqd538eLqY6gOTCaXHs9O
UXhJ/6UXxh74xdgizRfOKd5LroR3JzvCtRjTuSSJOzYDQ39iF9Zxr66BjXREIE0zDrXBT0S5JEo4
A6SySVvGe8J8tDQh3bF7qotcMTzlC3Z3UmsiQifG0RezE+TtvE+oduYvhgCxfuqp22tL47mzxfsK
QNZkBfcAllt0RNMAcD3BgVYGFnrq3RNH8+xIv5lDkrqRoYU2/e9WVgR0q3oxwYJaVx0XBwwMb80P
HpxTYTQXp0z2xnjCtiKa3wwuGfHCEa8rqhXERA+MbWEP+q9Dxdc8c1obFqZ0yKmf241r6fXl6Cdx
9OhRTqkKsj0ucoXSx3nswhI3sFxo0NjMq9DkTSoD33fuNFJ23plvqmYQ46XuMuqbDFdFS+Mg7hoz
5YUeam/VYxrRNNDcTOyHgvtxxBrgHFWA/cYAgIgp5DPoA5/fLTvap5x/Oae3beYXyxJHiEe/qhRq
r8f7kn1G8geCr1sG0pKjwBdZw8jSh1UiX0xAa6U4aEIgSAB7r+9y1O9zG04scptIuMyy6OQ/5CiI
16Mkcw6rM/zCNTZpZddsL+6hT0ycf+6q/WMNzPvylHJ+lrzndCrtY/lLLn9X2fYMwMUFHe4sPURK
g9y4IvZbTzQzoTNEEprlgSxhdDGz/xIa8PTmFBMtzPDoWCb3jUyPQvRkltLOkg3klhYa1qNQOPrU
9kCh7JQ1r/jD/Cw3Dgw+njrIe018qp3iUcfeSQIJIzxozs6Tlq4OykQ9a9joSHpkWKVCS1+MTPxg
Yg1XndFaBnZ0WhIpVdR5cTuwwyDkctR7o9t3e27ee7s/zls81ihf+njdT/TaadVZEDQt69q5Rdjj
4H3IRWDEcYhF2V+a0p1bw29xlMptde21/N8Mh5QNDKdCDmp2U0m5G03hp9G5bZ/T5l4q6OlJ50RM
fEuScZ8jKlrN78Qe3TX90nvznFfCzbfcbFEEbbVgYlgPJduIQ4zb5ExelG9DqxxqDR2+kRPMaCry
XDtR9c3iQ1RioZxz1eGijzcn9G7UDa9uN4MIwJ+CVJjdH+dgAP/nrmt01SY2s0LJ/pPSCfl1GfAb
brnx1ic0KvQwhgOlY6i6MlIz8GPuGvHg6bKaf4gMTRBqm4VG6XJkWATajHdb/VFq4jErVmsniQ5L
wgtkKDsIYga82EX0HeH/TX1d03cQetjmiSApRldmep4tbBOJQmwGovW2xcHRUaFZwXABU1bYKuC0
B+IxqKGxHhWfObr6AGPiqUiqZ5OaDpt1uGqxgxbEWjEOqeJTUMInH9am8Yo2sG2YBsvxFzt2JfoG
2oZpILsuUoOWyQoKvt+Y1Bp4GL07LUY4c+Dp7IS5Dp4gQ1/MGfAaDEwOByJQc8VwRjiE+0wOZRmG
FUCnsT/0NnpKyiLEXo98F0BWGXx9hBUyp2u0SeUdee84sKC4tKZYfjOoZLTBlPLoW2rvdfFmjZ2v
RvUxUygt7nnym85TjdZr2dYSXfusKutFdeC8BKdcbH2bKbt2zaQf62COeSA4mnOk9clUeqKNg1xO
g0JKLroGVZKxPOctea6yftzWVLO4aOpDW0GfuTpooII0IX96+UzXYZ+C8eoAT1OKRv9ciewwTuQT
bIEGbTSEGip8KzFnOk+EZ/JRZnmznxhih1EJVvXVTvlvpkF8FElTAtRBRPmB5IsQBTlAB1B2je9h
abUnUWsfsg4QgTgnmIcpLBJOFowPEpr3rv1Sl+TYcChaTBDA+EywcWgl8n6uDHL+671WOZckS307
7ekUo15IEiHeayZi51LUsBYClRHSj0x0C/+NVgwAUHNUvIX/V1mQh06wZ0f1poVf0JwWXy8HsIWE
LnMLFZv1ophWaEqc4ZYz8xum3TwD+80j1nSFMtTmWRgRSh06joHCk4i4qYT+nkL+iAWhZKrhpl16
cJT4abXZ9dc2fo/1/tYb47mAvrAhx+K2vHSNeVY4fvqUmcNAOMmnuiTxRZKzgwA5MqP1omjDSwLm
iJsnUM2UVycJ1ES5jXUU9KjZ9F49ZLFw2zU5TQ3MJxXsSp9+FsR/ziXFo3BXic03213SqrtGFilP
q/2g/tmVsnEnYoaF8dPBsIQkMDQU6D879huou7m0doauEwD2lGGWrMvlsmTd0TST17RKz52JubYX
Abga5FTh2SN8pYSvJV/PJTdqOZIMy2WZ3rWlDaKu3I8Y4o0lWKF5l473SwyejZ0rEktgTcme++3J
oFJYH4azgbttrj7jNQG0LxlsyJpXUV84yX6CFqnga8xsufLbz4NOV72tXkfN2tUO1c3sbkoye/2K
i7bKATnjo1VduzHbJWbkV41yTNeebVJHHqoLuIUhzQ56bv1H9dVFCObLehoeukJ/bivd9RY8RRj9
h2pwcCxVBTKop0qgFvwTOBgihYYW936ZfpqhnfaSTqgrptS/MZ9yfy3I2IScBgqjZ7e2kDtblU5o
fz01R8BE5ehUhvQi54vy3FvbRWdAAlgps4AGaFajRFUtekal1ZMm2E5KV78rDR0Ni3uj/fTy5lGV
jbcipx9VJox1cEgOUiWIRjGyBNZ4LQupddym0qT9OHaftmlTWOpMwIIMHU7z49QL2tfJQd60yn9W
JMkuXhfsaQsElzSDEkhJbh0HSKOinnS3msBozRVhjCoxmA/ZZMNuRf8Zc/vT22aoZdITHaNBl4zH
pXNMSpfs9yzLr0B6bjJgR7bI8yyUIIEo703pYUegvZGlUKArsvvS9NBAWCitvjgLLbCit2FovKj6
1Vo4/n4vY6TX4ng/SRTLyA7PHYERSAaMlvFiyS7CWnEqJF/b47vMmNRrc3Mr7FtB0FKGxKZyvJKs
J2ITy7kLneWhNu2Tko/PPVUx1iNXZrYNNBCYGS0zfaEyc9cQsBbZR6M9LhkQjPmnqKGMOtZJQt34
KomYn+rxoSLvVYxHrywMt14y/6Vkn2Y4eYcmULOJd3VOWnfsmQ/XlRAZZlSis7uwaYRXTnXD/Lf8
oX4HkvkWdvpSKhddP5YyGk8muRoR56oNp3WCMC4yT3FM4kheHAeLcOrF+FgW28KR9z5SptgRZ9s9
R5O3tB9SomP4QMRdnAqVmieFUEbZTZdjjj4h4izyzQFky9JQDv46tEalD5mXIY8PUrZxi+19UpIb
1NFFnaOzNvTv83wqWEyNoQh0pfJTvn/JuEWURiCX5sz4SCzSO/susGTA+Eo8dAaDMXVgH7hvwTcS
Ob1gpMLa+tzMxJxyfBT4fOYc5p/RDDv+80xIWAeDk7XGbsE0ts4vJjMWUmecerCVEHpBT0Y+zvB5
4klfvqzYX9TX2Py225OhZm7eSTsZtCgq3tZqhfM4KCuTF9twFNX7ZLDIY6NC3MTzDKo5UheBgJZf
52ibTLyonYaA8SUWRHj1ajhX0C00NI54/i3O67KQToYDMo35pYljXxbVeU3NY4o5pptQT3GCLat0
K1kgCFfTppPEtJyoL4X0Eenv0+YMek5XFTQYJCR1ixLTtMXfAyv/dmArc8MMzMfVfi+i+ugQRiho
UuTuM6+TT8DsU0zTQNLIFFlL+cJrYL7MhvAGjFXEEn0POS0DzoBDTDuwRFFOXD1FqK79cumAzZro
fZnM/3Lu+t2oDX+C7c0qZG7EimS4ZiPHjWx9T1Q+1uswqqR9LHR7QVUrvXyZyI0SGVlm6Ci6Tjo6
KxSehFt2Yhq0ZZT4WO+wE+82sWlVnte8vAy1/iIBSszOFktT+mJqL0NVX8upP2fR5I6M9ov0KTno
h3OovCch/ys4nafpX46DvVzfdFB+Su6N3HgejHjfqxQaDAChu0RPWanyS2+ke6VPwJR+VNRFQjDR
mUkB99yVDw3ssbLxk0/zQcY0xNu3Z8zyLYaXicF/BOfJgDOXej5arCgO5fAbUT3VeED5OumTZcw3
2iNfKk2DvwTbtc1qZxK5MA7ZvlWMc1cDozMkLcANPLZ6Nx4RJx3jyUFdVfntgEyBdzQV2UnT5Q/S
lD5i+OwJ54WaNGRMWKfWTmmInohZIfIli4OI4batedORd9VZwlsTClacupSDuJQPMgBDrQIANjkl
T3oMris98DV/zCagprrCeyGlnci1IMPVyt5rp32OOr6l1hzfWotbBJYhgY2zH2hqr026rSjaGPmR
0WZBz666rZpXQ3WwqDv5z7yWH2OkMpytj9nJ3X41xX7s89pd8lG7KDpOJ1F2d3Ow31ZJuwqrjcOR
bCKvzwWpwdWmyPHtqvoXVz3w8wrmKDHmFhFytETANhBWdFOI8wqUFnRJm5v/8tEZdlPHEq+s+V12
5vdS6PfZ3MILOi2Qui4Yy9zTJHW+NnP5FA0YYRPNeRsV2XmyKhI58/Inz4BFylz0sMpQ/Rrpa64i
XmuQb044ZcYQA/4+EgJJg0uPeWworBDtJI7j5BjpePbQ52eWDPFPQu76isb1rMBKDTLAvs4TT6c2
3wyy7rKb7ro0uzEkGoirbBBzAr/RDyF2cFJXVg43qQBtqF1nrAlcra4x9RAArMOSHWdH2nEsllm2
gN9HQWrjiIU1abfScCb5MJ1LRE9G0OmAhnZeYogg1kPp3QXtN8vezoGcc9T40DS516ppoDTOqe/k
ewVW1iTiI3Iqv3e+84mAsmjA/lofOurX4V7Yx2e+BGML/9zNBFKJ6G/tlp9UDpa1vFR4TSa2NK39
a+bbwnOH9ZDGdoW1sS8f5TReMwk5UDem4dTT3EeXGScyjfbC6vyU6r1JQuwriZtSEgCQRNLZ1p3z
2j8K8jNahMJdm/lTFr3lfRqmiU7fM+kePCRDtWVm2Kwz8inB7luhOSCYBudV4hakEqRpDU4Qnyb5
pkCqiwbUfXR7Po0tP8yEREKOOHN/lEnnjVvYZZzAbWDbBAsqaxVKPt1Vcs6DDWtPVFWvPUqafWLl
Xy0Xe1j1QC9/WmMM6ogodueDuAV/HC4FtNC88TTR22oSrQCgWUIEqfzzACRqaM9NFh9LVIRpN2Oo
Tm65NfoT0LcTo9WqUAIa8qGv0XymjBzJwJz1s/XUI52nVaxDAsOn3cgXcP52isIJa1CNc1TVFggk
7O4ON0fjuJLmpwiBMh4yRTGeBHyUIqEH50ffzNGhKuUj+MHdlu1bR3SQgYMrbxYkgMaBez5viJNc
mbMHFK99DFtVihvMJ+pJ/mbJcDPkiwqhs0bOPwf4tNJ4M3lZMyJ4hiF7yrA25/WH4OKd1ZM+lrdY
hvrW1NOSznhzCUhtQYqNwVvKR9zcpZ7skXnYtSMcLrole7SOiWrv7SUKDTA/KIMiXk4zwFEGWjAv
lrvYOvMN+FtBiB7AhcOEz0B8nkb7ZFG0Mv9LWF9qwV1a+Sua+7Im9iCJubOhKKrJHaTsLGvQzHTj
xZ1yxC/0rqbMeLqF45iVpMipInHuXQoxElt4lVtYHXudKTAAOJy79iDm3z75ikgxq3X6UXn85IE6
Ak3xW36/qdJEwZhYQJz303uyfTlsfhk+E4umzWxl5YiV2+zIt7hCEDo2bk79ge0M3uRASRi510dK
qJA8ZiMpiator+FetiQ6KR1ASCkPIwwLJpi9o9B1NAJaQoRKquIviCH0SLx0tkOgQ4oK6d2KvxOU
k9L4lmNzH2R3zWGmUVh1/DDVbfvCr5YXBDXxqNrE8/WCT4p0DMNWPQvIvOPHUjDpS9qKMyHyoYb5
8TKaJ/debRnEAR+SxR3Ig+hbPyKiSpX/zSgVFEnxFKvZRYiSCyAJFV3GKlSOAKhISJE1vVuwHm13
daSYv+oSFKs4Cpw6JnxMZXYwGGc8j//FXX+O6wlrjOalRnFobbpxpS52VeTCK+XF+H7h+gTYvcEO
4WnRW8FEa8hNOJCjFVNDEPWKqyHnSQA3ZgIc1lwCJ8PZE9t/ki7/G6Tyahrqg1TPqyzSO4FTrxJu
RQ3cylKx3+sKybvVZ6HQ6tFF7rLoB1n6abDaYuZh/YCI7PT5bKAdIbqK2Kl0L5oRCXm2+G0CEBGD
DGeZ8bwSyYLVnUiZnoEF1wKxP73wYn2+myD5Cex8OeUHIW9ydPNSLFt0mtM+Uo2fjYHhF4Iyyk0C
pYZjvsgXY7PHvm56Sg1Bof1ejjPuxK+hQsYlWV4yhREmcNH8jfZLJx6QvEjoegxE6JnJ00mVM9Bh
vMkjgFubdB/VoVCfNqFtj7QxGzEMfzp17c4lAz1O5fQmOw64PSnCtcJQxWXMLlEoOg7QN/7UMP2n
m15ip64DrDcpn4otIRBixUQrl4w+9gb0kWfJaSBnv8i42Lcq8uM697MyvQiiBObsrZ5aNArM0rZN
+h5IEMJknUeUwoDiNbGfrZHDEN0hqpsWgZUDIDzPEG6odcxKhKiIG0DQ1OYKOcmkJnC8MEjIVBCY
Otyp+V4U37151fkEkU/FtA3wErZEaTCWLD+J8JcRBWcsv+Ksva/tT4Vc3WgL15Rw6+bBsmRw7vSm
K2sg8ZbYfl7eU5t3szF3sp14TZc+qeU3WIpWHOSYibouThLb2WJSK2YvSPOOKoZW+V9a/kX8cLQt
GCLn+QRhWjV4Zas8CSG57KCerjyMKKJE5j6YYRL9q6ZPbC4rW72iXzloqvUtgzHq/an8VCyAC8rt
hofZvbWtF6V3Q9zxaEz9PVt3g4TFt3vFjOVQdJQhkOCmm1hIy7+2DqC7Uzu0KqQ7wFBg1kvzKJO3
bELwCmKD9EM3vqm915ZwtM5ATE2VeeRjbblJynqRVd2fu1eS9GKqNhBnTxGbBGg4h47MTYadoEG3
1/U3WzdcuVL5ctjz44dZvEjxXY2uKYkr/X8Gbvny1eDQmsx4b42vmrXX+HwWICI81W7J3pDrgQLn
FjOHaLLXoiZ1zEeJlVRH6QoZtZ+lJ8wxYc5YpCxZ0PHVlgHRxSfHZVjmH3EHlUhaQjO9M86ZGW4G
xvjxajauBmPSj/d8/tKXn2g5TBpa73BJX50ECfLgl6iQy+W+2bIS6ZBFlwLHv7jknIFzSPzydh7H
ByKoVod9956nJ41uZibN5a457zUvZHO2OXxL6V4QvSnfbOA3h+jd9CCj34hhPwnBKvZiBU2YWW/I
6h6ds4kuMEMYp4Fw2FIgI+AmAAAWiQQ8HPyZb5rPbY2ElatshaHvNyWWtKuQWxpEPi2H1ghmwmcK
SPaF4be+ygvpSOTdmMgG3wZHQbWI727tAbIovCL9HKVq0OS84WjXOLZktmZcrzxFR2k7wpFNDi/K
dI8wwGI+ImUN2J2UnwPkDkk6Yp/k79HoIa6x6KsVl1Y/rajA1AbARXOr2I8y2ZdHMB9gnQFNGiJ6
sp8W1K3W1hQVjqzXttAPyxIa6puhnJfmpSiuOqbBrGQd8JfyH8p8J30rxVPTXWPbJlHkqC2Muoz4
BDau99H+mrVgtRhS1EPZHiut9qX5WKOMcz6sZQtJJVBtumtAJOPvOP0hDfM1UGIb6V2JrZSPCiHl
poqgBEnNXrTe2Gtt/zp1umcmNAaDtGhCO27aEp6Hulw/OtO4VeRhQFG/d5rhEvfwRcgrzof8tNhb
xMvwNKckG0W8PnciA9Gk7lUV4zvJZqj+YYbxh7mSJPHWn1st3i8px/jHkmCRGRkBn1fQwRgVXTc8
FwBwqw6Fz2tX56eVekfLfNYcgc/0ac4fEpNzmiP9ZcFPyoxXdKetrzqg35SQDqt4sRBEmZ0l6KNq
/Ria/yYFx1H2UmN2zLvPZPrupUMKcWa0sITGlklzW6cPycYroZA90VxUZjFiVxE/z55s9XQInqf6
t0IJ5KzmvkvenaJltX+f1t2iNte64nk0MGjbTziELChrOSf04VxxOSdrOBfCLfi8FvOtrA5zglO6
PGTzY9A+zFF6zgqsQMggRv2rWrnded1yNfZTxlIpJ2TqqCFG1f+Z4lOjvwyAjIAr8vy1c0UbTcwP
F2NXOvUX1SQnTbqMM+RPqHUm1CT5sk9prCDzAhC2bwlK19zRueg+YpXrhALFeFuvJIxpMgiEMby0
euPpsMGqfasHNBTpctI2WLngQv+ZhtWtQAeSJjDS2e2jT9v+6rIgzV80gqBrYGfZuLdIgis+CRCz
fZwjewHpkE44t1k02c+QNlm0/y25W2vHESKy3DZwxhqdNH+9LTFijB/QmPs+xrXBz7KuHXfRnzVU
MSUeI7VejmqOjhH3gkWfQ9kckjY6F3N/zNWrJP3J2rWHeTTZTpTaB9mwophfcTA0HSskqmILa4bi
l5cJ8SGn/YKf/711/KiJvc56mqlzSgbfng+Fhuwp8+EFkfq/xs6H6MnjbDjD+U7JRnfVeQJmc/xk
y8qrENKqw2emWa6SchoK4Zq48IeGoYUghp6TtEMxXZjl3kxvjT2eJqZ3kqyCNWN20cfT0tSQacR2
MGPNROorzQu5V6d4CDSbT71DY+5gEseqhWHPKRZiu7QDOVGnmXQ/iZIb6BXO2k3vjawCQ6k3DPnT
iqJ2Sb8V6okBKi3ddhM8UI70HOPDNNT2MoMfNeNzQ3Yf4KImGW5tmB7hmVXOV0Ho1qSOl2P1kqB8
WyTKYj1BFOxHuwu2sacE3Fw5snUsAgo8ibl5bBzfMP4Y+oiVoiiiKF6ihCx2YnSy7Li0nOFqck7G
wtcU6Whrpqfb+V7fUqgo+cN1HeKKhdJbCe9GOpYjpR9Vv++kC7lRXov+IBmjfSQhKULQqSc3RUkR
+6J4GuWzPHxUIAVy9poqB6mAuS04ZgBTeuM/gUdP71tPyi+1xQ9MwzBN1BW0uEJ1SI2/U/CVhJUF
dVufRor+xKL+tq24kcmN4JBROZ2fy8UmTgbvWtTy8RSSZ2mN2xN8GItbwaOlx9KByeiYEnTCcRVG
in3UozORvOESH3DdQgooxDwOri4tzyoZt0PluB0fXFuypclxXnuRaQUmHWWr85+az//WDBwL6U5R
b819mkXe04qQKK0i6a7kM5yKZqpogKOIUS5u0oOo4B1izZFO0pjiam8W0Mw87j4LNr9TV9vRdbK0
6k5qbHbAOhG9EQo3/SfXrUV0qmwlcAC8xY2cKa5OJuKtXNOCiUvng3EcnOlkuEOmFAtowJJQvqRX
jd8Vy6/CyfmoJvIBBnm9EHn0a1srsa22fphynnRp6glASjZiP8uoAFQkqczdVHLMK/4yBHRGqsP5
Shi9GKwZKspuMdDkIusZVqTpWdoJVMwThWGVXAbDuOVvVVnGKSG6+mIpWgrTlkTuqM0Fiv8oPS5D
S+2sTsaPKXOLOlgdfK1MSerLtvBoteo7v1HV+CYDve6itJWizaru7BMr1gMds+KnNOoVSpXZAIOZ
s/aeSrZft8W1UVoCxQkkwcvaNk9Enp8UOQmdBNFRbOLcyP+sjGPN7+3BdJtSnf6zy4H0V0mLl6vd
NBMsQFX0oZZCbaHDxordxEtMQg4LA6miax6BtkQGin4tDiESSnKnhn65z87yP2nvsSS3knVZv0uP
G2ZwCHdg0JPQMkWk5gTGFITWGk/fC6zf7COTtKTV3zW5ZUXWRQQCcPdzzt5rD1s8kOmlrNv2mOOv
vdZSMY/ZCrb8qC71K85OOCwgjKy1JpvQzeTBoSqT8CzkCK0Bg3EGXpl7lUWOvwKMVNyVmclvZFeI
iTPPvuUbA/2LAUvhH3PnGWtn9TfeMMybYY7cEruHTYZRlzO5jNpJvtFRVd1CORY95A4UtUWXIG4Z
YXUMA9ngh/AQaTp42dzP/fvIpvnKY8Gg8T/UtMKk2iwdAncNI1gVvmx3ORXatgpd/cq3FOrQ0Uov
gdY4jDLqwmXp7+yzGWga2MiOdmsyRmyFrddAZW3cuoFz4/hBh6I2UE8FjUV3UTtptOdn8O91r+CM
VQcpZsTcBfTn6rVqNqPuknDouyk90VxZ8mQFBianLou3lWm5NzEd38PXkQ7272kWri2l6TjS0A2d
qS7FBX/+9v2CRb7+P/9L/O/c70uMUBlREo2gUZmnEBAr01jnOXTcry8l5myIX7IjuBYtd6krgjP4
Hdiqfr+WasbeadET4FvM+o3V1aQjS+EcAzogu3a0621kdz+6SBf7tLBRviI44hWMB3ohdT8tvv44
xqcUjfnjKKUbhm04xIOwBf3+cawJB3pgJcS75iXbYNfYB2PuWqURva5iLE+QpNmy+uAyCLpcrVS0
aZ0X7HJkecv+3k2SIwMxpNFeL1lb0GBqLm1m16y/hWH85tUDEKeUMwsmQu82cJi2Bi7Eg4VuINjR
Uv0jEkl7+fprCf2v38vgC+lSl1K6n26zFWR5H2pCQdHMwYS5jBzS97E2jhOMkRW0IWpy7T0y9KPK
7IVwMcxwxKM9TPATsD7jmw/dKKTzraAl2gjdrQElTHfRcP94ebAJu/umfcpNb9MDZA47vKiQK2Tz
FrlH6SISgRaASCcPTt5wimnElN2mUGpdlUfHOgPxQwHyrRrTDUCWo1YxrLGQiyHTkkzJi0dv2OUG
nayi3ndUAzb98651GQgCCRkOzGAefCZhWehYx9Cz860a42KtO+nH2Iu3eG5XD05739nBm5+X82x+
lecvQeVj0WEhkFSZGUc8DBGR017HNHIENpSqT9jscdIr5mWJqM5mgZ8DWu9pAjGvgnYbYQZNYPUn
RM+nzL+duj+Vc0UQR/KdNBv6J7Sjhv6pxZPYRwP+5SDbZX5+lgOq5cBBPYVqL2yM21JPPjjC7IZI
2/7jx//LK+YIw3KU4olmP/z0249JqQdDRT4FWqFq04VGy6FjnHZ0yYhFhv288tVggfqo26cwGZMN
C1Vx6HM3+G5EoUr/9Y7Ny8enV97h49jKkLbUDSl+f8cyPzWqNu3UKsJbjMlpYDpGVE11Gnuvvxch
jrw8ke45zlR0bo25HohhsrIsaKvMMfqllSo0bljBN3Us8KqOkiyVEcltM3rRtTXqmASMJh4peUYb
8dFYoIW1OyzEBQv0/48V7LevM9/+X1ZLMzeSKg7nsIA+dkCLZT3QQXZN3Hzr0Clv2UghCfSXGHSH
aTps8paF5D5jsPX1D80a/bc7K8njYf2yDfai3z8KozOndaCc8qLQDUvBIEHnJDIBeBILV3ZuKONC
hJ9OqEEdLZ7zun7rPXXnmdFDFRNfH2jedc65e5Hb9AR7avOi8G4hnc2yN51izESErMmtyKz7APp9
ojvJuq1TquZ8OyWIB82OZmxiXIyecZw+QZ7WLy6+Ht6UsbxnE0WgODMczoJhY1mtJkzT+Nh5CQVO
7GYJ7niROsdCgj/AKa6sEhTMITDNrWczBcTTUIjmEpUfprpOqLujaFeQrZ2RcBcnN5XaIPWPaHXY
ze0kn8hwoEXApGqUzzn9QOXvoZCcPKdiuQp3o83MXGhnfKUwAiHyUmZkKeP0Lli6DLpdGuBZBEVn
ltVKLNtju+Lm38iMRsrk4+7jENbZ8hC301IfPFJpAKGbzVXo1qw0/dkAh6XTqEmm8Enzx2cj83de
3G/ymglKGuzivLmEXbUf/bmF63lv/Iv47AIfXJtcLOxZG46fZGG74rVv7FOdBKe2i+/cBu26blkX
JAnraQDlC9WMktjuwYBb/p02xo9yOmrRrnFjbell04+g0b7F9rvo90H65NIHq9PxNFN1pubUtCPK
B74PoFyTYqJChhUa1U7q0Y0dl99ck66o62Ero+L16lPl7fPhkWLH5l6aD/jdrrIopqQKMfyO2qPh
rSPtMUrtq95QDA3kU+EBXkL4HTBuJtQTO8jcnrfh4HUFutJysi82bYYosXdV1G0HK9oJFvjaq3dh
CpFjWKUS+L5GBkH7WEGtQEI8+gNEkeQ+xL9XYy0EDOxqVyMdsgCAUI2SwyskPQ/atzievOR7nDmL
kB7H5B209jaozpP6YST3ngi2FsWv7FN2QrmTWIV9pg4+jTnUQHsrtK76sHzOzHZZUrVJeaVcJngT
iSKLyf9hh/W60fnQ2oPdDqsKPgKQzdmLhwbExOcPRnRinaNDrJgGJKOH/9Tf5xW27VrDXPYkdGvr
1e9R+sw9gycBeEp8y5BCG/SFaOpd7DK7bUdxTiDTB3NFi9jYxyTeynsbDTKREcyoFjkzQliNW9+9
pHhDQLPR1NePkbDXw+wYADrgCu9kkypoUegMQi79ALWWLW/quTGqnTv6f6160eR7SBgkyJF1L9d1
7y6geaxEq68CgyT4FhiQz2E8SeqPfHpJmR+2/n01nmvWGnQMi4qD+9yi6W37hbWaNuKVbTMWIrh8
Ztx7Fs1PRJOO9O9mQ2wPsCxxpysZO0uTIUuvvqecm4NELq2EVjQkuGF4n0T85FPQhL7N4gFwNo2v
TJDjDpHE3siDNJhrUmZ2OH4vnk4lgCJmPSJEwBpkb0tE1tJLnzV7vPIYuERA6buWJugYroYRnXpJ
74mTH7YkkP6aUXxYUb2zItDaYQdrboR3n7joUGpnY1gM4QP5kU3daS5KovFsd/XObgJcAsVDJBDj
p/Twe9S4AxObGhPSSIx86WHx9VFFg3Tte5+ntrC/9UWEb04SOMJvGwkILC1TAtXeeai6kawO92MI
w4qmgW2pxw6ukuDo4EzpEaJssMp6DFixZKiclO4/tjZD/3OrdnQS1FzDQLpvcX78fUOh9RNZAA0V
7AAE43ICkhbv9cC+k8o5ilGBkbJ35DW9NUmA6Xh8lP6tm0Bmgza3sDVxxXFuZfkzC6PbFY7/bho2
vVQGm1mubvq2gRblXIqQWz4yULascecQ57cwK0V7vHyt4cnFdX4e8Pb6LTQtS0F8stZ1EZ5cv1hn
2jwcS1n4mrcwwJLvt9sAGSwYsaWWTdchaKIO96GpIWAQzEZYye8DTJRVzz+rnmYVNiufl7mqL00+
PvTdc9PS10o94itBnPdVuZ9kuGNeLunRYfqbhvAtwO3HnYCYElCoJDugUI9mGHHgxWaV3DBq2hrT
PEBVN1nRXKfN1SA+gGYeYifaE4fD0avftzVvrMUxV4zxRkks7lEiabha4DKuOmO4Ywz3VNc0NSd3
G40jeiXoVw3cLiWjtV6T/16COeq6tlry9mw5QV6lodrBRV7BkYVxwhuK28yjoVOTbA+lMKEkN6iO
O4xKYEQjRmIG+malw8mrUagztibErck2cfkYlOrVg+xqks4k0UWSkMBd2RVC+2aJaIdy/z4oJ+wT
2JiZjYNFPFVzKNmrssh0Zw3X/XOunRNY3V5DWkcsAQ8ma4mhD4H3RsbxHYwCJ9q0xJWkElYedwIw
Qh+86c6WgKEdovwTyW0L0hOXWv40RfEbq/eeoUGulUcO9h7THa/Wd0YW3mq0XgrVrbGXwlbnNf0Y
cST3Fu1JmoqVehBi2E0ktRHFhhtJMil4TpkimxmVSfHgNyRmIWaNyT+TdOt49VwWwlaN+4GtGcUf
U1mjeCa24ghebOs2ySpOabtpz18f4v584xQ5IYZAlGMqh+r79zdu0vIJZT4xjhXG8XU+4bxt/Ta9
+/oqJGl+PoK7BuWA4Timybv96aCYZt6k8o6SwGsY5Xu9C8aFFh/lJ4UppNjdf3851zLo1SkOp39U
n1HT1a1d01DQtCi97cukxQQFqasi4nCZt3n7j5Pwnw0M5f56PXI/fz2SxyqVWaRxvdhEN8uhGO5b
YBj0E4p/Hf//did/vdSnO5knfYsZjdKWot48R2PTkIFC1knn5OlZRIw3v76VP6u1T9XTL98N7Nbv
301qTMQ6odSqsOrqJsoyhK2mZTcw3ToDu3wPmR0Gvfkj1vR6ODiJDwbGlQl5i19/Eme+0v98Eomr
ROAycizDEBYZe8b8K/xS+BAoqfXSiQksmRiSy3CtFYjMIFP4qFKUPNiGt4NDu2dOcp1UMFso55l+
3Iz1axiUTD2a66GsNy2VuyigUrB4mspbVZjhGk9syQbE0nCFA3gTZwcv8DYyxdsVLskigcTG5NGT
J6cYkFZHqymYnurO2rghQ3RbO7pavdbEiL/xPQpvc42iNjS4LePeJVxCN92rEaxByoFwwo2Nx2Id
mnj/O20RZdUmMH+QQrT0GvfYwKrnJ14GtthQ1EdkGBolHmYzDjnZkzrubKoQdF5ERl15khVT4DA9
xFV7UqCO5GBhZRNPoQFXwwZqoRcYGtQ/3mY2qt9+Cpu21e/79KenkB5EHk9ijsLqIbCJ7JTnUc0A
pd/2HRVbjuuyqml2m8ZdmBkHTAroz0bCy67pz2fjI1wuET8XhX6VIqKVGROSEXi2qwXPDZJqhHXr
rO7hepVwUPW1qqcfFqV7WHwfEmKP8VzDPEzEd/IrEFiRQEJKlIgQBaRvEkBoiZcod/1taN5nOkEQ
iEa6vsiXaDF2GvHPPgJ5CzAD/pZDWCV7qsWlNtUXmct1yWcjx/CoC+TYVv4W6HP8ZjA+xoX33QQG
GGRJhyyEdrldBddmPr0jWGEmqCOeiazG5p5gtM8nhxAAfWQ4PlJmOEccOjEgix8pnpZxithhw21j
YSxWagto+yDSfK8zOu9LsbWS2wiWNdjWNU2c9cREauhSBqPA+WDjgX1twSbaAiY+8Vs0grIOK06H
WiDrNjaN4Briplfm17Rnlmken6okXYWFti5y4+L5TDij5NSxFsJWwfBPTFoO8c8ANWFUJFyXE2Vp
Xi81TjbEG+6qWHEoaNe6Pc9y8ZjjB3/sTXEjPe+bX71lw4Ppf8wBdNXo3/KqXNsNUCn+Al/shQYB
QJskhRHfvrQo65IWGKL0EUHb2uXrNWJ+7v5nifj5XBqmbtJDVw6L0M/z5S9LRFA6PgI4B+Zp1BbX
sL2R09uzucy3dDJOjeRWlCbpHdFQI5gqin80sufj6efLuzpSJiiBAuDpp0a2LmY2d0osM4G+E6pM
Sv8UrQ6ZELO7NX3l0Bv/Y+v5uUH/zzV/roqG0udum7JMk3QGPtMvX9kSNLXiib3HGrznTDHUqaP6
fWzbve8OazepNsps1ybcwrpJN2kdAMaHL4YZk7i4M+dpUKNoUOjPNUNxR0DV44Cn/Ouf5dMm8vND
Wo7pSKEsGu9SfFovzJYu4Oin7P+lWXPatcyB8M/ROOhKL9+l6btbe8AgZFeOjZOfk0idFPHD15/i
91/njw/x+agzBnT6hMn5kfZCvuUCs5rYeQe128M88rDZGauvr/h7f+w/V3SFkiRls2frzqdzQap5
tN5ysmqTEE5U6djdNyYqlLwE8i4m5oKHYiKOo5vs/h/Huk9zjp+X5vjD2YfEcW7iH03YOMztKeXL
aroIPyx7FIfUziIaEVb3BnbHQTSTlse2pxtU9UZyVAajkLIrqvvJ9OX56xvx+37x89MonXOmkBz/
XP3nGOSXhzRRDCTNJkIC2KYYYgqq4z1vMArPKnOG4B+3/c+rmbZjS8Y7ls1sSc1//svVurzyxjKq
52jyuDuZYOA2hQ4wtydZ9R+HEvHHtfhdbcMEV0voixL6p4q1bcqhjxOuhWmuuyai0AB4NgTXpUnu
nV5O5baLaMz2QjBBznm6fcckmsduBvTqrkAz0ITyOp41RTgPreXX9/1TVDo3fj4tgcFWSrhK8V9/
vxUJWSIAC22DvkpvEIKE4I0vFG/6ovRIOasYKnpo5HHeRsbW89sIWJTGoHNt12n+rDM79s+VwvhC
fOfFsPGZDRWSEICvX3/QP94Ui2VbWRaPhq074nOP3glDGBMtj+s0OuB2DJhbAirXodPccisb10Im
XlCqmfgon76+tPi9BJrvEddmycYBxEwQkfHv92hIHKfrYlbtwkm6nabCVxco8tJMyQPqcw8MYAHs
Bm/TVWr1NJxsWjOlr4FFQakEhAusRJIQevj1x/pzYZ8/lisQZytD5z+fxhaDbdqh6iKWK58isK1r
a0O3biKZsTJBfoHyAoo4LM28MS+tYZj0RsxwQ+37EQQ6CYNTIjfK1pD+hnFKQ9E3DtNktNu4T4go
oJbt7+q0mf7bN90yXfgSuisNk5fd/bTkeVPqTw7KCdq8Dmm/6Ef2mT77bvGk/2Pr+/N343Exec+V
koZlGp9uUBFUQ4sKBHc93v8LwFx5aFIvfPn6d/j9SMHTYTPCFHwRnTVcmGIuyH5ZTBrN6nrH5QvF
7djf0Ig1EexidvBdd291lfYaZ2X32tYMBJpq0h+/vvofexaLuC7Z3K2f83HX+P3qvRGH7YApd1WZ
SuyNvu5Wug0vswyr/NAKWlQIQf91pvjjZZy/sikEqxk/obA/rZ9p100l+7Ja5TLWdnx356b2k/qg
51l0CqsJGJAv8l1eaOZ/dYD6/272L1f+dLPHfs6XCQb6f7KXH1MlmlNu5SUNoREFBQk/uN4TJ/jH
8cT6y13mC/P2G6zgruN8Pp5MjtOrxEV+XCEGR67Y1Ii7OEtK9Iltle3DpHNOfuGAH5hgZkzMCU6F
lTg3zPcJ7GaO8S3X7PSpY5p4lGUovhdq6FDORhW/HJQy3anTdVRM6UsuapJxcOZh1GgZ7nRYzYye
Y6o+J/lQ3ZolsHvSWQYxq9KDXTZW9aEZ6ZTYLcAXvBjGfaLj9GmpTVMrBvwsQfI4kslpj4f3Rjdc
cns024t2xCiiVkvCYafwQGzm0eEHgxvs1fjbwAR8/bDOv85vR9FPD+unF1ID+e87FUdR30YJqRFA
lo6AWeOKekjXcNT/V5cjLka3DDYN1kbyVaXz6XJtjFzCags8RrqNZSCkO7po6gSTsWYynCo6M9p8
fcXPp6o/LvnpdcxbRTJCH7krEXjTazp3doNAvQLcre8iK3YW5GBkS6NurG00AJWLBdNudKD8MlpX
PXz9aT49tf/5MDaFuO2arnLcT9+/7KsqsMfMgTRY+OioOV9toiiqnkpQ72cjD6pLUTfqH4erv98D
Zc+GTZZEZXx6WbpiYujgOvTihU1dX0YoVqNqxA5uhiE1dYxpRCsRRIOGtQ6j1El6aAI/eIZj5WNy
anLxj1PO324EG/j87iI4EOb8578s0dZQWmMXIs8kMrI/Z4BeHuw+6Y8mc+clr/JwwRRmXb6++58W
yZ933+KIyRmTik98vg1gyGqvKgC/ZUZAuEEZfUM60D+BnC1Woel460S1pFWwiBy/vvCnbe8/F+as
Sd+eSoq96fdvq8Uk9dZ0klaZVdRHWenoELyMTI2vL0Pt+fvr/J8LcSZzaNgKXu1PW3lOlGdbtrq3
ajVITcyJdVyJ7ZyrrLX7MQ93GclFMZnA4rpASjw2GOvRwhLoozkwEcq3KEhIvAZlnKHybc4xAiYT
7YXQXhGBAHbZO9W1jkEsBglcBO66zee3lrm8fO8THDxXkRcvHXozAhWDyTHLBWlIX/U7z92jOTJv
RlrPvAjR3g+bjvt4qqxzH32QwbN2asgUXo/lFSuOdint42QPqDj6ZpnCHxsCJI20rLKRmIrsWBKl
HQQbZyRg+8lEW1XBptQAgIfmjQnQErakQpSZ006pOnpT8cUzOkSFLbUk/zMmh2UD9NXAKFhDk3Bp
TmaYETJn7VDZwrvC/iJwkvvjicN3450KTTsq6BZpHZ+sifiXCY1iR7EQfsTNvYXAr5zlUQxwNrza
SXyra+cheApJZp9sdL2zHNrgDzzm38V1QuZQWx05qINhsCDguFvl4qIVb4P2PCd6aIGJY1K7R/S5
spo3RS4kJsZ1Ar2+xSIw88RDo9sGCVS4hGYyY3U8UigF3qfauJA4eTO6SN4rqNf9zmvlsjF95BPB
McW3hvx3RUjUT1NoVj8o8a1s3otObjrJ82LcZTj6yJUAKv5Qox2dcpsm27PJwyMG9IawLW24g45x
K51wndZ31GvLoL7K3QfH3STlTSTeA3cCBHJ2IKQFh9Yg0AtSCDkCwAn6cz1e1eqHRsPM1OHd7UL9
udXLtXK/jdmP1BixsFkrn6mM5ghikiREpmCdjhEIQO5i/uiW2EAyH5Dqd9O0th1YXjIPVp2NzYOh
Mqmm6xJPIaYRF+8Nb/uVNDHXWvHtWIPTQTAN6S/adohm81vwJEun/GYTOwStZoUe7DwjR6tv1SzZ
drZDt9YkoTd3ekmwHE4EgPIgqK5G9QYJsKfOIcPR03a6JZBBBGdRFZuaYRCD2BWFAsY48HTttkoe
1ASlrWsWKixxG6Np5Wh6Rsx6aCcii8Yf2QBeqsiuW+t5rO60yVz2g70WenSWVneo1YvtQ+vMdp0/
A5lQxmDah3yUF08t8psGj6osxNKf9VkoTuhcd9AyMM4bRbOsVXJuQ2OL63nDLjxrzP+x/PxlTbdN
akFBmYOO9nMdEfpdp+qw9lbNDCYTVZ3d6HopHzvG7mD7XQvuNgeAcf31qmeJv13Y+rmlCsOgP/rp
8BsNRmBZwG+A0eRLzhTLSgApvC1H5MqCML0My0jPmjI8J62LqeQGMs9igDBJ6shSVtomIjkEyVEa
NMusxoDWxNGtnotbqzDrNdyko1PR82kdJkVd7i3Nhtas8d7CngxJcm+tK2ng4o/ujfA1wvzgMRoc
1AGx06ofbu22XkS1DpsFS8QcePJYjhlyj4LUHIRMOrFqylpYKAt1zH94K82G/3/IGuFX+q1h1bto
5C8nRbFt0LzbczPcDMgJfOjKfhOD/vaNtcQxwn6CT32hV0RbvPbBRy2IRTSfrOGmr+597cVHyJiw
ODrb1r/LYa5l6tqtX2LzTJdtlcOphz/gOVhuGMYqfLukY+y1+YWbIRHusB/qH6RX7uoAdnE5nZRd
3qcOH3us3qo0OqcZ9jwCi62+giSGFdlU9QtSRwKAvkO52+u5fRzq4BRzHCM7QT/mAQ+tuotJ10JT
eNHjdNGh5KkH0mx8sQ4HA+YW3OAG00Ocv8QzEM1tD17e4KZoV4LsZYu4cSN3tlPdMK62D0bjPFSt
eMm6ZN/gB1JmvezYA8cOGbi8FLImIzlCGPKkCmcZksw95d/GcQbePEnj3XM8XqG9S0hslCH67rda
/t2uH5OyPrYDdFqbFDOYhCMR2zJmaI7zdqzDm0pHJNWVywC0YxkahPRc0mbY9xacumbTCWx706Ei
IdzcEW+3CDK2tXw8MrFaCv95RAJMDu02EcTiiTlEutmEGGKS+N5GXBoU2KbBbDhddWSehlKhJyet
3eJ4HvQRItsOA5TDX+itOcMtWoXqWidprFE/86ocF6lxIwmt3efyo0dVNLHPNE9qfBX8uHr1EBHI
PfYHhK1rV4D53QaYZR2BIy19Kzqi7HFpTAQhEPW+Lsd3F+ViDglcTd9VKW80gQMZs9RoX/O5NfuY
AsTH9AUKWrOexvjkjm/EVsfjttB5x0DgexbgaGy2Lm32O7NIFmZwC1J8mUTIocCR9ikQBli5OUhZ
BROSQMv5jFEHP0aP16PnF79XenqKYTQs+3BFSgiBsiTlQsXJtrW4N62PULuanMtEOoQ70/XI0MHw
jWNTq48QEAN/32CqiquVHb60EX6xOUGC4PRrji46h098nhbBp8WPwvox2uI67E302vK6sfqtr60H
2n5jsp80bIccdAr9rY/YK8r4FWvfSiDldbvsOSQ4euIQVhGqRFVozlbScpW7NaTp5n5Koq2KQvS+
N11pPo/aKfaOlX5fiK3mkVfanAL1MowANqqllN8Rgy/TOfK7fzPUAXJiOR5L5F3uLZO7Mr+tZEJS
+0bxb5+gOEL4GFlGCGZctJW9lFEJQgU+XeIspAeW/VkN2zaZNqMFxXy6TLm/cpwEqufLaFWrpgYa
jUM/kGB8Gg9tBeRbuIf1OLt4a/R/dhkukB5m9Z32MSo4iuZKpDDbwtcJ+tuAPxmFPm/d/LA04TOm
z4BeK8eJ8nYsriKOlgDdrAbh7kBwwxPQ050XTbeaO50iBep+VTXZosUP1XNHF6NbbVPibIJ/VId/
qQjsX3eOT80LLZ6k3aSIl1AVEiEj5syzxovXFjl+W/aNeVSr5yvbZGr+9a4170m/FN7zSR0xllKO
lLZwbPPTDGisNLhE5Zy2IDNxJAGNYDINraRVxfr+/+1Sc9HwS601xlo+On3irkbRlksrV+0lmmeU
etS0/7jUX+/nL99qLoR+uZRBD2gkU9VdudDjhdaQKzfp58lMvjcsajQZkMlH0fT96y+onL/eTSoe
c76ptF4/F1ijEzHdDohYi+x968GH7syTHFax9kjtixF2EZm3RruPODVrFlRrVIiaWRA1xiaMfzsB
9siRCj50KXY0DPY1Z83JxIhU8kg/acajbuy9AsfsuHSrfRDWOwOSdlbhYnzVBeKC8dUlBhNWjcjS
LUkkhDgAXpwTuLxF5bsws3FCsXdqBzPd+/jVzNMA2YRYQTu7yuFa4/Gv+WfX7TsETRknyybTNz7/
JsJdF4X5qjVXVp2sGk7pqjLxJvULu77GsLExw1cPdpoJXCc26GXgumXwuA5b/ZCM+4ZDpQFIM5Mg
YfXNDOMtZjMW3r0ZCFrOwTl2u+wDa8P3gnQ23LCldMlr5QFNHLJVV+GFaG9GHA1EUIDNvHXGk9kR
Njthf+QvJTPmGkRIxIuUF0eBWXQOgh+Cg0Ij25M/1dcwB2bGowccdhGgG3BM4G3uKvP2SDDI/jLt
C561pTXdIcCusECk/ksxuOuyvCvVdQ32Pex/SOicOaWJ6X1z0gLtMuLzwHqILHXJodL00ty1pnMY
sjNEpcCcrqBA0297jQwicBjiZbl71KMIlfDSp65atAxLkrOB2Hq41Qa1K9pHB0ibbzOe13dg0NPW
WSsBnULtu/LMiXbpFDYZNoiEAw72E2TYlS+Pmk0yDrIKSjZnWo0u9cpcAM2EZP8mA3yatw9BxiYv
LRbOkQQkvP9AHAsjvA3KbzFH8URd5dpRxLs2+GbhzFe5CWnnW02qi6WLfW2rS5BdinEEyZHhI/D2
RX1dFNUDv8isWU2oXm97tzlSgFXccYfc8kbeePA/iCpDJud+0HRGAwJdJFgTbQlPmXAtnS+L/40T
QTtc5lzD4kmAB5gsgLYN8CD6Yw07IuNQqif3EhnQt8ZrF4dPPWhrRz408VNvrgnpigCQFOUBVwEc
86Fc+5zW2nwgBEuLbYQPQMsHfmMZHFsdxX3t7yXh9bKHrWOWa6qSH4jKSMW7JHJrQXMbKog7Qmws
DYBM8mKovUXFSf2MgUIw8gI+n4w2bzLvS3RNX5XnbZGad5yHdf+HE29sTvNmR1pzfXGnlwm0h2DG
Dk/c0Ve6vs/IxTDtd9N6J5hzzzwYYuIepO4C3/QihJwj/Jxjlvfs1vXKYkwTobUghtNv7XPeAHwg
T5oJziSPdYLABC14X+3RVoYEpuo1quGSmAOHTBR/69Ju0z3WlKeuCVj/eGPov2Tvjc15x99V49r3
tjpUnyAikjGnjXKD6gnQRLzIYoTY7hyQDCakuB/KuzTploPx0qaEMWIpGIV3XcFAzeBS2zytNhAV
cHo+al87/j7pNxYhKJ4Jl7XliAGGaFP33zk1dvW16JyFoAIh5w4Ycs45LKvvFeBLSv0cBL5Afq8R
yEHeICnryrvu68ucCytoypgkLCC1AUWz6VtInqFEUKpvjeK1cmKSlAR0AvhnHs9VR55i+hLHN4ZL
+EmsOKI2uwDFrV2hagbkC0WN9DM9JTzBPHGu7TsmecaLyt6gVBBiBykcvcvKJ223hC0+K8fxaVb9
BvC8b8RzYi52hO+01mgdHZFQQKYJl50OOCh4MDkBamIZpDAyt35zNWLizxUsMf37KF4F51S3Pcfh
KcsOYridMrxkBg+uOCRasqvS8kVaGGQnax8Mw7NXjptYqIdwqK4ScT+TzABxrQG+A98gcGvERW1B
MwESYPiweI1qabk/aoOb1JXM7zZFfGXPRj7Bg4t9xtOdVUwoF1/H169Mifm8ug8gKEIEVMk264+G
hPoxkVGxCbSX0VcLlccUM8k6at/HCGUxPfQDWDuCGwb/WBIL3hAj5GyDbEsiLwBISVTRPtX2ln+l
TQ8FpJLQupCW5OGvqMuJatDcBy0Yj1En8v6ElrmCejHK4JwYQCpCIp0Lfyv9l2hIdpxn63ZB6iKN
QAzB5O1ubMM/lIWxJvx7gtMjrYeCOjTI9g5GkZpyNOvPEyEZfrJTPZElYimLq3ZKGZSAXgVkXnZE
8aD6NZwQqe9bSk5B6A4AFnDogrEkZV0PjoRuUzkoFitIajQ/RE8RjLqsia492igatm7Df+u6Bm3Y
czRz/DHWSe/emrEbyZsTGDsLhEtCxF8kKCgmov6g4cSUIMzxeGcvfr0joH2ZyzcvLZa2catsYoT6
ajMgfpksd5uNBq+txTa09F3QyTm7GuAvEbG7kj6tq01J9Gd+8NtLjRtUp24vmo+yfAjIMy6DD8N3
d85UwQl4EekTjEhN/9EXN728aeJnAD592xK/Q3uJoz8UGH/mfIFdxjpINbDsvKsg2IvGXvr9gS3O
C945wXX1narvEZQC3ziH/F6WjhbYLbbKfCMifJEKgzb3AQ1JOCNC6QIl8VOHtijwCAniCZBV9TAy
M8/Kp677v4Sdx5LjSLZtf+jBDIDDIaYkQa1CMNQEFhJaa3z9XajJ68wsqxz0pKu7GCQc7n7O2Xvt
m+D3noQDyBpHHNZa/8ewMUv+QIJOk/cAUd2EvbPVOOiim0/R2mDQ4hSx6LPEODXHtqd+vQvwmXj1
fZ6LxyFBcJ8Sfjbf34n4YOLG4fuuYbbhSu8m3lXrvAWeEOh655onAncWLBhhcvNd4xiQYK6HGCpD
dJFwFToR7shs3ALIXChqsqvmrIdijvV2B0CTeH3xJ7jNQLpqCsafMjMyECzl6SJWDzX3HxoOxqDt
g2hcTuajAwt+pj2LkcYvHhpXpgM9tedUbeHTV3P/gwXRu3mxN+nIxgYWb0ZiTvbELBDyNYSy8b5t
VQYox1Z+OhHxdrRUoF1r8QcIvrrueKcO0/hoUiHVzVlN0LLnzQF7O5R+G8YIGHMt3JWx8uF1IXt1
/97n3ZfeHzMbQofxVcHwmMgKwdNh+9dKO4UcCMO4gzpBbZct7KAigNKyP3rcrDRj3Onrv+/W/zY7
kgYiC1U36NAxuvv1Ss8oiDfTZlKDKhRGoIrolTzoyB2KLHEVo8xcoy+jQ2cN/KaTDrC8HohSEA6w
9KRr/jL3/Wd2/3vdJJHvMORALW5Yv1UY/uBrSRqR2EGmgIV9wujWFb4QoE/99FEloeIy50I23vbU
tRUeEM2+Y7aRfqVFpJEoGxHtohDvaiik2rSB5f2lG/lnJYKOUEc4x1+noZz7rRIJAMmEJQ9k1Yaq
A7h7mkDWpeoyQUjzl37rv36UgXiRYaoh/5j5j1in8raLiIsEXs57CcJtmTU1V5OmUp//exn8Niem
XOVrmYgBEacRMOD89rN3lKoOEm+bsUpsbjyiZxd9o31EqpC7MOg+//vT/vWb/c+nzf/8f8pIRoaY
O4bWXnU1Ta5OODV37qzYeJGQf1tQ8wP5dUHxzRyB5sySCGF+n0Rapj9VdlUoq86EDrVuy4zRWaWk
bYzFUAvuGdbld9YovKOpKjbxJ7SG1DTxPxwr1P/SFPhd1zT/zAYjAWkKiY4IYdOvX9zrqs4OC754
VXj2Ni8j3nuqRzqGMyirmbSGAFMyEEo5qvdxBjupw3bHzZW7Lm9hvHaAcWwLy4if/vuJzM/3118J
axfvnWYhLnH+/JV8rOqlQoanktvVQ8B1ht2+sdz//hR9nk/+8TEIAxyLnggOhd/GwgPbte3EE64M
HD0Yi6XcJMakLBPq+RNaejxAaWke1NIHkc0LADZQ1TcNAu1Ny/x4kZGWseqwBRDZZ9PML+rE1SoF
VmoN6yep1QYXrNbsoNPlx0FUylNpTNpfmkp/visGWwAuFs1BFgdu7deH2HltCRmHKf5Y9fEmUrmp
S0ag3HedZJtHwvzL582L4rcfjYcidBQFFgou47dF00YDhBXhWSvdSf0IrXaUvBp4aZZdQo1GYjv3
g4ye6yGKjOoSdFhd/vux/csZwTf+/3+B/O2MMMMQa5ZOACPHbuZCvjSWfhPHnG+YGwCEEFIyqI52
0SKV9mNp18LVZMk0hRh7HNsYCP/yF/3bI+Col6iiLCFptf36CNg8CsQ0HFomfwtYVItFMpsUmSNk
CeA2KDl/eQh/zqAMFKUORkhhMv/6/RNDzwyQ9WJ37HuVeeaIkBviJQPESMMi30xK8y3rv8qg/u17
chZCRwGLIq3fNZha3AVqY6GDTHOKcLXBgIL1PU58AtQJjfnLr/qP5+v3lWbbdCtRbqDB/L3NBqXZ
lpFfO6sJ3/3kiYVJTVVSS0sPbbixCMxyJ83+Q0nAA9hyV3lcAYdmP/nThZP7RZsdw2G7d5p2XWbU
wrjPJWVbn975tv1oq9na8CbqifZVDg8aXuAwgm4p17VOBLrBGIAuk0HYLt2+VVvgXaZtXcK6Qqq+
5ldadBYUcnw/GtJdc1DotUPy7rbzNbU3N3X+4FT62moeGssClUx2p164ksZNntxZzsru80uXPDbA
dIC8spihdWv3ZXuF4bhXvW0954kzigucywDuFwNHRO0cdVgXQHsn1zY7aLmKkua1668h2OghL7BV
2yuzaHfCO6jGtApJZIZlcmrzXWAeNMJlF0mbU3jqy0Gl6UB+jKYzi6T8uHfIJOlEd8xR///3G/vn
dg4gB/mzraH3dBhM//p+GIS/xoWRKys/tMmachqFiOCif/vvT9H+3M75GBR6syKRXf13D0GgjK2a
eNxQ7EhBgqGPDZAvQimCWOD/wsMI0bY2XiylDH+SIYgekUJhvNbrot5CVsSGIxqgKv/9V823xD92
zPnvQomD8kiFKvTbMQMbeEzRCnordUb6hdN6Cm5JRRqnoazpIikxg6Z2Z5ThFjx7iVP0WOjylWvm
3kSwlo4h7vxdQ5wO5lo9wh4DfctPdwmsXz8bcDFbLtc/JoQEJ5JWlJM96gXYkCdm+UuCjxZ2CPI/
PzbhNQEEpEHRLdJXx6ctoeVuYBBDGurohFj7jK2JEBqNB2yETMC4CZA/XtIsVsH62dE3aIq+djbe
iMxFdXCOkWxFIR3D2FINGnQe4RsQiMWMLUR1w5DX0F+CICHQMNo55k9MN6pJopaR1K30mOtwijoJ
rXrvPmcs3guxbNRNWVb7mqYXmJiVmSMeyLdkEzqyP3rJzUSWQqTF0tIOHrO20VL5BXN+CQp8Qngj
onIjfMO0HuARoJVgKjVwHX+ZIwd0eSSL91jqhMqA/ExmHnxB1u2Nw0Sl85fQvwxGDeBYRuVEdgum
7mEF4k9T9xpYa03V1h0jVvJTSIKul4lgd89UrGj2TsBJjWAmFsFelccw/7ZpW6ZE+Pm0YStC2Idj
4b9ryU0jr7Ux3/u4wef9TGZ72WNKLnm0glYkbXZxM2twd2Z/HLT7ofkpxM2Oevp0MXcUbVNwxEhs
YwhcjOizpjUWM0d2gE9aGZRnutQ1BwHnxtKrX4HT2fC7pIlOKobcidBKhKCVYSL4vrJQ+5eMQTEo
BAH0whvoQVqM74w1postWR5uV7yP5JnIjy5iXaBnaPVzlpLeqtKlmRuFa2yty1K7D/yX0Dk1Krqk
EuAKVjc6dYS8/kzpVfBYbe7w+vAJNiKuAnClMLzjN95lgjL0hdevUSnQvdoaCXKmryT4zvx3o2eF
xUSFb6Tc0X4yIzxrFah4BLYqX9nGx9YM76N984ZrSXOnwi1ZjMit4CVL/gJK8pUyXugC447ET5N9
60BbvTkT9QP/WWLuQdEV5l3YXSTRLBjCoUuO9jGnBk49aCDpR4g0Y/zEnc3suNZeB5AZgYUt8F2Y
N4dWezojmgTmLaJPGjKmC4BpKyWCHECXPWeR9+HBKi4qfQvSk4hF0Yg83rS5G3VPFm1Y+yGBYA6g
G9ILy+2U1m9VcYMQXZn868B7zqjWWmIcj7hO0Ga1UzINqo2T/4zlVpfnSod6jccAWzhvel19eD2d
cZKqfgL/nAd0tZG6EfsYkdjgX9PqSZHomiIB4wYk/9xJ4WkZNJ2Sl3FS2Zx9F50wWnb6yXLgv2bh
ruv8HUhxZG8FFXeJUS5yXD3B1a9wn3KOOWKzSJ6s5AG00yoBaNL3z22eH8bsEiEnMNtumfed24lD
na6RMNOK8zhoiXXEfpec9bbcT+U9wlC4MqeCVk85pOsCpLz5AqA0oxAqedMyuaehS3DzY6iZjCGW
GoKK0cjIYvww9LcACKGe34maXjLDhAClVNWMu14/6OEJPTYXVM42rH5MuJMUWVy1LcUHjlDkHeZS
L4i9zWaTJnTdeWb1AMFFlR+GOFszcD5ymYgnpJM0Ek03TfccDldB/1Z5VrOt5PAAcSvrNxWqtBU8
1fTWQAED1NyM7U/M+CYIRnwx9GXTQ2u+RvXEDkLWuLeImx+PddOWgAWmJx+F4Bx1EJ8a/ygwcSbB
zAS4Kkj/yFG2z8wvuO2wz76r5k7QJa6esc0RMuAYIao3uv1jR/vwWtovyJsjkdDck4jCW3pnQBYI
PRCKxrPchZqxD+trDFu5gxnS1s5Bwlp0tLWlrxKWhI7UovdeY+W1i35EzpuNug6BfTE8DMOZoBcC
CGkmWyuzuxKxQY4i2y551WS8LjFqM2CEekkeKKrQfdFBvQ0xhzLyMKpp3XTNrlMB6Rct9AWDwb1b
U++F7b0OOTiCEZN8oJ50QcV+YxyEX3w39f15UmcKi7FqZ5w1LHVjTl5X7W3kfNROwSiB3V5FHcnc
0FFumqnfWiREQdMuLPr5nvXCiteDcYlqZjkYjxWB6hVzgkCBZtuxiHlnJu0nM7NTJcjQGxiHlrxz
hTypDRWijlIJ8bIWxAcxwdzUOh4bRHi4LpxBLk7hR21It72sMVcfc/7tlPMLHoPa0f2EluzrTzX3
TAv9kN6c2llZ8044PBhjIyM9JCeJ/JarBMuYER32/Ui9AssudvjnPEj+tCBAh+fgggKQUDK0VTZT
+mF1jNFiuO8saoDp7PWi/xHD0Zef4bDP8jvNWzbRDmf8UgaTi5FLBMQ+c8LD9c4rnCsW8lWT2NT0
qHbEz1gXI931dbg00PkMTeQ6ymfWvGgNJitCzuBedcBGou5HHcSKSdQ/AxqkKAnSMPPDwRAsrsp8
MRgxfzOBsDkrR+VL0TatTmTAfVwDR8I3L+9GbT1NW7N4irUL2gmOLeSGB2W+FpWPg/psIZrs/LMc
50zn6eL5Xx6HvZA1eVmI3Lz6KrSM4Tpvh8fQlwEilKYdeFNO/q+CrT7u1Z0/3fsG5xgC5fa5MWti
Un1GG8SSaeI6CiArZKSrb6P/WGv1c2E2V4ueeKFPez9604pix5mOuo4ATEcjdrNrfwKNncuuZhyZ
ER90Lz51OfmzXtZ+R4Q3NVCWJKSY0iF7rHtUNO8KMaNJMqQ/6dqDWE78c4umRUIGibRr028q9ToS
FJgwDSVBhSDP9GrUCCv3EftGGSKXVkhuARKOKsV7h1pAAMhPNawrRmbma4Nq2g6Z1Uy7gMlKw/pw
e+DgMaPO56JfcshvAtBNbLvAUJzijuSmNSgs9lUQSrTmg4RNw3vvFeY0Bgm2dQgv8ZbkxHiwrUg0
Cqn2aGUV+YX5MiIaqMqYd1Tle9Ep2yIHOc4ZFtfc/+Ln0DpLxovNQPaxtY31HepAz3sZjA+RnCqQ
MVPPgaTNs3I34Loez1JCEtAy7VF2kOoNhpANmC0uZGG5CpMXbdwbwcecAUmk62EUK0N2O9XaCuWl
B+YUkEavAVGIc66DBjE6mdvgXi6464Ly3aPx7dCOG2MJ9/kNizcjbtj9/ioCZUtqGrG18V00K906
7qjh5Mrk4KBeHkdiFZgopEj3zCFwcWY3PjZO5AljuYo69hTlatifPXPQEEirjgBgcHF8AK3N0fWh
lOrAO7/64Wuo/CgM3qL0eXQuWXmVzbdX3UL/2s5vFOehVjOwYDS9SFQS+j47Z1c7ZzGhmwQ1beVQ
Bkd2oVkgcYzCH9r0pbbLS9CVJW8UABpivsdzSohiyPUHQbPCsRMFq1TsvMhzO4jmcSvfAQsv4vBb
tGvyZohZ9PQMupGASUF2wOBvxfiNbPswNdld5BMnr0X9k5b36PGZtCB4QXKG6IND0PWrrUZ1UMPU
Z2wwFVsz7mHGNUeds3LWPNQ+s8bZTq7HR09ZVSmSCab4wVeb3FIIZ8GXV3iIm6/hgCBfPiHlOWRl
8hRzz3DmzKqOEAXz2R8fovKW0QNs7uL4bcSWrfsTlD8uvdJbo0idQF7Qm1kW0PEqJmOa+paO04aZ
Bxdp3cVA5TY6/678vUjJp0xUt2DDoTCHEEEsNf6cUMkLBIlzCkH4gooX3Txt0J6AU7poFTB22RLi
C6goDPqjltSHpN6p3ZY0VOHcef2XUk47rYqW1WifTW5nauCDoq8vcZDxVe+HjiKMroM6fCb2WQ/f
m4Bl1j5Oku8QvXfqex0U67IlHoKAFGEG9xNVWVOi6dEctLX30n7rA3KtVR41QuB7TbIXrGP9GhUI
6FY5irgzu8DAeKZea0TyORvY4pWkO3CtESZYBNAvq/49Lh6FvVQKxEArUsIsHUkwgWEjikkiWjUX
AENvLpOPoHyqra9RWYaAreUy1g9Of/aVc+k9kJnia2sikoHfHcOGEfoxYlUW0xaiO4faUiaIIF5U
86gjjPXeYb1l8RFmMK9QAH3Crp9bPJjw9qx7mA8YOJDyE4rM43kNCepVYUHc6vJKxlhhfYzZQxJf
JGHPbGzshcpTiCufaPt2kadX3Xg0tVd417wauCsYHXvxppiFVDog/KNdbg17p8J5Tgc3MV4D3hH1
Eep9TwYuMMH8PrQ+qnFXo7sALqCn6xHlidiTiumH1uz1yJF+cE8PiBEgSzqBqAFY/yVBZVVZdyO6
IvzQDdfLVUlSIegx0PMUaKNc9fWTqFZluCuIsrT0c+89i3bjlWe0CaK/xshWp2sdrOuUbAR12ZP7
bn7r4jVJGGMv2DU9+c3KFsy+BFNktrKmZ8SfrUzzWZgpZc4D1kGKIL2myD8pNjHieH0uROPmj3wk
erRiXGg9nA7ktPaDWrC+JaPIlVO6RrbW0nUjT/bw6LDBDicg5phEUENPzRmFlsdxPtsI0HxN2zjY
9AZ+9edW344Ie5is90i8foLQ9dr3yKb8RY5mO68MPJA2vDbe3k+5RpIBB7tkG0YbEIVsEjX0x+ZU
Xa3ixIs0Fsea87zaKzqfsApqrimHuN5ThQvl1Zx2bNDKcxQj/FW+vN6V09mr3tTxlRqPsqgVR3S/
5vDAANmT5y7eWuis432NamO6q1Umyh9oyDnUh7d+etDEowj3c8pydiiSt4n0O1xH3y0rKQ9OhCnB
eq6mO6175W462jtmwkV3V0d7W1NA3HMe7ohijpq1h9kkeIlnB89u5NYhJIX/Ji5dlD4TFM1nv7vl
SUMU/UGvB3JxnsASJwEH8ZYm+CiBZJ6LBgHOcZqRkRzNa5vRARUl2mWeVL8f+9VEwgIRBsJElPLi
2MfEOxpih7W7tKmtJBkIqyYO0pURTyVVLTyYxnnmBe8R6MX+gUmF2W583gGTzSldD6TfAYIJjqb2
YpGwgH6dIYH96JcPdrhmMK5q22Ikf8hVkH5ke1W/67IFrhUiTxejvrF0RHJuw4XlZiAbYeoeAraM
t7rOHT/GTNBgXbpL+27h0EpKiBDXlzbJNewqCdkbwzLmutYVZ5SBZN516cEb1wScoc/iRjdWuyhb
SPuMSHHkJExBosyVXfxskwRIJMkwPKjThuKp0Jd9v0ixnPT6InT4bW9eXrpSu3fyFVczk+S8pLnT
s00ocQkdfYDOyj4jSpXfpDa+GKpp3bvCaKJxPhrxFGVLpz7QOsmd1yH/J+5BT9AKbIKWx7WbHYlG
d9Q8iqaQCHVC+54siLQdFxJqzAvz9dKIUFlxgcJFMBzYy+kTz1dRVbmjzrfNU1He8uwk/IuSnD18
bk78hQ2Xl9eNQOIVc7GwyNRzqVy5oAcQOLyNk5yhBES8Q8oj0S4NGGitZ9TqHyPbjbAXNf2zDSqG
OxtbPbKJIAO+ujbbOUN9UnAV1opbyueOim50ZeAi3fAN3n86zssQfT6QcqU/0KGj15dWu5TXl0cb
Bd9q+RAQK5I+6dXaHmdZYd3cmUigY+J1Xd4ArhY9DVOT/7A4ymZvt/APqey3QQ++ulhgEiFCe0t8
hXAQ8WzAlkpueSA20m3pPUufpeQCSyzIHUDhrR59bSMIWaFaNpCsLfTODT4rcc7VcYFKq42/qtee
aO1FU1/xAg4WQiPcy4fB3mL+qOhSIntJ9n3tDtVTlnw5RC9QFAwQ/9eBs+ccX9EHJS/YHO8M2MCE
gI8v3Cg1e5mFLwi7lGzt9FtV7ELnNhCuqB9l/05IlYn7VEPTg7OQ+As2rDQ+9dSWiG1M/dF0Hsec
3JA9uQGd8qYZRxnejPyBkyMNtxFfiLOjOjndh5iI/yKcqt0WyqUOL7K8KwskVNwr1wMGKe5q1bLi
UmS1y6B9CDFE2+Y+QrVSL1PrZFX7wjrZDv1p65ClLzJea5xgpKvSniSB0d7apFe26qUaNlzKjHgv
OcYnVIYIa+tkyTV7cK6G+dlE7NxXW6dAQKKGjMpAdecOFB5h+lE5Tz3Gx2mTpuDN1p7x0g0PeDP1
4W5MCKfb2sSuIEnRSHppaHW+2TO9ag9EmIdvlGeF2I2o/8zpbHH3Hj6S9JiMr1r2XoRf4fjGTRxj
XD4vXmyN+yrBItJ+YzoqjK2n7rT6YvL/k3I9VnujfO7Hlap/pAUwVDxl9RPeN4QnubmL7AOCwzlX
0NtOcGosupeAIMn542ZTYnCg2jHfPP/VopaeXqT24BG3pPG+bMOkRBnCZe/Dw41mLicIZApZmIBD
doPyJuydMq35i5zipTYPnXlvoXwLPnFdzmELgribTaWdLX3d8/PAVVbxD1AO7yX/tD1PYqUPG0qR
6qMKiNbbGBCGUQs+jNOF3FviwFtcC0GwVPuHRt6n1poANAxkZJWsnfy9QyPu7MaU3vZb4GC5uTXW
udJecvOk12eVBj6cy9B/ZKln5Auwy2SYuLLsPpVrdQCdiV4XShWwAKb3TwJePyI7pKRvWAmC4NzT
90nyFQNr2habAWmZkxJgqBk7uO4K+OgMUVtebaocEWOxmVh7EG7Hbml6CBEvvbrv+RALnDzTNqd/
xZCZDrfYWRvdky8PmfXRqjcxHKz8vW9igBf9MsC2a2664WJ4/kINb7n5w37AtV10tJVIMBofWmpr
S72YJleLF7Ur93KAl0t+esad2Ua3e9OVo+6sFL1ZKs9+z41k52u3uvlI/YeAm7/uPZXpA8gSqT81
xnIa1pJJmqMvRvFao7xNpSBlk4VZn9n9Ce+gjeMVt5rafHxQzC3aJd/YNtOhB/jGkVD39yQFOv3B
iE7D9DKRRJQb61andsfDVpgk+WwbyW1inomwlpD/wwzf6N2evnenv+bRZsq0lR8hAF97RDtnq7Im
Vx2wOk+klDsad7OJqiafA0iFbX2x3fvZocbNCpa0bb6T6B5vIG4FdIQEzHoTBp9tYe50dRMlO685
DMNtiq+kJSYk2xXR2S8+jWmbEhDbBh/t8KNNZA6Xy0I7FuUj9cdEJ7NB0o3hbO7u7WCRJvZRhIcU
8hk+UX2TginE7FqeHMC4hUd1fVElrMFlL88NxArCOotjn9zhBG1avAoWg8OFyuVXr+5tbFHRus/x
162GmGSVJaYvIOIKHYgivzThPiBkhUlfALgY7Rbrijql3oTI9D3+Ynzhp86E7ITTTiUqeG+1Z19w
AgEY2pohTurHZLjylSxSFOnwVfVLJL/ClCNkBfJZ6w629lr7d333Po1o7Cj0k3adl3dpuoasuBiK
nwh9saVsfLzDPc1lQuCiV+oGCuEJW1VwqPOr3V59f58jmFYpn42V3a1owYrsKafDOg9PLRKaOhKL
jBgAF4E7zyWLH+GleajALZYXLvURoD9rO9Uge4kRpgLlBpTu1QJcrBs0GDLH7dASOUis1lspybjY
p9Wjw1pErD//Wg3qfPQ2NJ0L7dS2z70/PEzIXcEVivKRiKpFkmJPepot7TT3xGNj7jky51RqwJAN
+mvudizRCy3/INwwLeZh+OpO1AdpbhX5PeFXY7n7Cz/Zk76XjQcTjS1+h+xg1hjn2EE/UOAqdHvj
1YwlHeoRmTUXHtdJEaci9JF3IuGq3DMWAetyLUih1nCabgNCk+11UG2N/NCIXcbIMWdB9gUjbw6b
Cv8IJADGILF9wqZqlNx3khvq5LhDvGz+hHnO9ZSqYasoR8Mol3AgdftUaVtJz69fq9mFBk3BQdmy
M2XiwMC7qsVrBP9RZbrvIe8vOMxvJAKn+dYX0MknCuZL6N8FdKTlHlo0VMWXRmGThjtAy9Ludyje
Rxh4ZkLyyNmujyQ3D5joME2SG9tRSxVXjztot4rafWKRd4e0HQIyCaKDWPjyoY0biLQIyN05EZY+
TB89JIzCerqihX1SUyr1767lf/dqU8dmzS1rGcpi+SvVQ+qxbXDYwGv0GYhlANErEP5O8KNqN286
G+pL3GtIXLFA2MHKZ5qfh4Gr+S0psQ9t+KC1FicnBUv03ZZguf38nLTdOaBFAShtw5KYYhjEhClb
5UrXTiK+88ofizyR8TaKS+Xf54hTSCQon1jWqv3ut3s5l/BwN6iK/Y+GYtc32eHagps37mSFY8t7
9uurqt8P8kXod23jMw6biA2NVkrNZjldCBXp23UWvvn04DzlMJW87Y1PJqk49eFLU54i9KTNQ6yh
Gv9prPsmO2U2U5f+fTC/aZz8c9ChKCRDnZPGI3xHRU9VuWr+6FenpP4qnXe2CBB9a83zyTowGMLe
6B+JiQ/MwLedavFIpsMUHcLxu4g+FO0YVcRdFZQ7FogbyaFPWwgCN5dQ7FDaNxcNMIcrS/+J4MIm
JC8ybiexOQ3eiO9yY+OiIToJ2nQ7yO+8897T2rmzhPmQjzvVDM5xbkCN3/c6KcYJ54jq1/g9uM2E
TtrdQIFxphU8xs/U0wjjLDqA4mPTfoymh3+xQj911AIf8o0Olz0w57EsECBGZXleKkup+WrBpmbG
KJf7uLvaSodbd9ScfF91nXloqTMQZDJjRvB8VUveay8RLEfj4kwZgxlJX10s4dHQ3aLAt8ryO2J2
ug8FhL2xQS0TJJ5xQ7kEtFsLHq2wY4wfjqshEgZnF0D0riQtxhzPRkGXNLvU+kYNbgoDuiybc8mX
tpO4koreCs2tmjCakD9J8hlAnME3kkb4zMjITqhYQgZt6kPvtLSeIAPD2YN6acmVWd+PhYKfU2Aa
/Risw8heqVXOQbS2Sn0E0pVoVaWVrmh+WppkvkazkRk0g2EJY5+KZ5HwLW372cv9rYwcrEGfoVJv
WaVuOikbhy8LJ4Hi2x30fJ0L+dGEXJ/8s4VS2xbNtvGeGLRly/9HSCducQvFkSYhyBK8LN3ubqrf
HSBXf5Pugtf7Uxeiqw46KuSXBhFrs57lf3Snah33jt3EKGoHGrNa58ykYkGFO+xiEBwk+kVtegbk
GyzzpgGfWh3QOR+7xHRNzDIeED7DBxfRMtSyKix3nXFOJPW2nrGQ20it2UahfWS+gYcoWUlf7u2U
ywHH8hS8km2v0TiYZHufJ5+mSfvPk5s0JwbAibtPk/M3bMINdNSNSXHopNW6V/OjxvbrgIHQlIq5
y2OkUlrq5yriDydIrG7nLgFKKp/WWEWFpS8EwnHHLNem/RjLkhtUv+k0hPUUV2TfRdULEe88GpCj
CSbp1CZlW2WOSH+sI0DEMTeZfuoqMODxszpr7KkBgjpcD+nLnAxlDPUypgQwGQJMErEA536BBCD6
NEBrQ09ha48OCsMZsxpXYriGTgAmhC7E7NlwKPHQoy/jwlzkCM7jiNqEHmLNFMxGnhPaitt63wLn
2pBiJ6cPR9OLqF6a/Dlh6B5DOyYYA7V1Ub0ZwTCffRSeA1XFQTJE0CVaieaiC4zPak1WGsLJ3gKy
WOGG1sN8nXqE0TJfWToRNWoVl9T/dOmFcH0O6CFMv5DeuLp1VMGXqFP1lCPxxI7gYaC26OqTJ01C
tM9VkgiKc8X+QlWQ3mXlcNG1kUcUwwHMUp8hnNU9TnBawvcM6rzE0eQY6bEGf5zTWYJxyte0rimS
hCZp3pMWwkvGjaaLXOJXg5a8cp6xziHapO1Zbc5N3yDpAaSEmBngYZi9EFq40tvQxVG/1viphK2v
I9qGCZu6jOfwkYra/j6pYCzzHZnz5AVXL0aXphr/Ra7+p1bRFqAtUQ+C5jPNf7S///tyEV/v11xb
V0YAb6mQIqQJVMyroaJwKE3xN/XZHx8IgU/XIUSaBsFhqv2b77nrSlAzAnRNrSQ9GpCglCe9iNTr
nNTxKirPsKl0OUJoaio+AhsxYG4aQ30fJnGHmlalTEuc3n4tQpV7nSaTEl0jps2/uKb/iYz7RVcJ
Yxf5j/xHwTujU37dd7IuhyPSh8KVeePfqQlsAj/M6104mNElbLN+1UU5ipOBmZjnUO4KoyIhMU9a
fdNmLdFoY0C/Ehl7vypjYWydwc5fprCVh1xvoidLD7JnGSbkkeR5gqvYUEGYjD32zGWDbu++IBtr
qRrqcBhE39wrKf2/vM1QueRtw3BLaWlwJhagvTY2ukNRtNPBzsviFgR5e0raBg1oIatrQ8DkdxgU
k7fSTcCLKzsraWyJVN3aSkN+JuSZ4q5uC4eRRJJ9eWOV/kXe98ceju6akT8BdiakGJbbr7+lyBzR
GRHe7drz0nsCRmZ89jjeS7NA1FDZ8UkZFOXrvzWF/7B5f32CM11Nt8GVgW3lWf76qUjny7BBNus2
aeCdRRUrn3kGudlNOXCYYQYVJTeKkRa0MOpV3fsUvtTOf/kr5B+6TuiDqmoIxJYWbp3fydJRY/WY
U3TTHboq5EpqcF8ra/tcCJm5iNGaZRk5oZuPceUv+4TEaqbHnOQ1FpXFkEYYFhNNJDXQKCYrWmwL
rqTkYd6moi6eRtMcvjzZqMfWEsraGnp6oQW/xrlMS27wuCRo9zoW9K8wqS7NaImD1nQ6bQGEkrYK
KzagL7wmUL0/83u2r5RaDnt4Xu9tnzrEiCNtWyp0nNNYj6kKyP6wpkRbk8QYrXWiZgt6aCBf4lGl
U92h84+shlp+aiKGdqXBZoKkCd09bucE2AqBmc5zXpHDRdyD/2QrevFkSaLMcP+VG5n1E/+aqirq
c6gx2VZKTdmJdGgPk1ZVw9ZxbEm4sKwGlXLQs1FajJ5F4t84Xs2ybLYoCaNgG1XmiOVWdbJNlxXD
S+yLeutHlBQJehFM7bpnHIasiuxNohImHoYWt1zNAjC4iQcIQlPdCoONGi/ozhgn/5R4AbOWaprR
7l0kX6rhUwR6tUPJEMqRip9Nmrl7pXON7DMrZUSiV/rSA0H/1I4OLj3V0iM3KzXawak+n6n5gCF7
aMHRLhtYyxwceaCe885RmZ6l/0fZmS23rWXZ9lcq8h1Z6JsblfnABiRIQhQpqn1ByLaMvu/x9XcA
8kkfu7Lq3BthIwCQoigSzd5rzTlmsu1Nj9oVAhv4VLU4kGnuK5itqIf4U0SpuYyPZaRwvUjC0W5A
pwFDjvs9HJbWKeXAvFYJOLLcx3KsmYN2qM0R/E5j9Yz0/bmzI+jQyirUq/j80m9F0opvnhyRVSwY
REsnedTDAQi0nTEM2EMDRULNFs8prMXUtGehDkkz7X2IJWNWMZTpAMqvMDjoCF5L79FPEoam/TjK
DTMGKW+Q+qvms0yIsLGOpkAqd0Jtec9pFBJwMOTGX1h3/vvN5tcz77eho5BqDeoqLuGy7gluxftg
6idcwV0G57HMpb+wLf37X2eYIpca+Nzab7+uKEqDCd8kbdWGsE4vCQ+9Hg5bXQR73EnCX8jFlX9z
UZVFyYQvq3FTVfTfDB6JQSiuHtF4sPqheyubanYCS0b1opmICru+JosvzQevh0knUKExhgZgDnHL
XcuJk8lOFlnVV83KuLvhmMaxq3cMD7OyCNc+QgxbASZ45TRKBeRCQXMeFRgUVZVyPnQ0JXQ4LeiJ
PBH7dRp+mSrDtwOCt2jWIGMGHpBta62dQcsmr2CgZ86gTKQK7Kipexz6xnpCctHE67+44P5qHjMB
LfJ/BpaDNGa68LstzjCLSLZG8Kk6kDfGlIbyOFCU3FthDpQnVcxHxWiSbUlqxFqxkA0PBA/el0ql
Xf7infx65f98JwZAGcatsqjievn1BpSJo5F2KqajKmxpatVhNtioZgXKMTCrhoDqGZEZMfKPmaGf
db5TaQLZJRD2aQJ1OA/yFlUNfZb/rxPjxxvDlCQqWLdg3fz2xiRfIqW77GhVe2H7qJODSn8rj6R1
YuQoRRrBMv5iBKD8aohafiVTBO6BmiEhf1ymeX8aaSZCKNVqmlmUmc3qQQ64snfeIJxy3Wd24GnW
GWtQQ95fTpElhM65noh8OXWlJ1/ikilMxhhvZ5SNAdgB1znXztEWom5uJJt0dupq3HWqUjqiD+ck
iJmU6oLZn7NA9k+CqdbHuu8wuwcxs4nGECj+IobiECfWefZKy/0k3PpMLd8KcOSnvC4/auirNCfm
r2Ukx0su0uQvrhjS78eqpmITwjWLV8jSICfPR9CfPpWwHTvCHykxi0h5OrztxsjVXIi0AmFZ38B6
9ZBG6qMmf+9VT30CVmJQtCAccZ8bXv/wvx+wy3D/54jJVH9/O7+NmGpdD6A6+Po2nFLMIQ2JOTO/
Y1S+9aZfX6QeovuqHJHsV6lG0w0NEjfNGm2gVY9ML4kf9UCt+MNa7/i4EG0l5Re1m1sCeZTP5U2h
ZubNfD45+LmUXqRCKWKK8IEqOyYGu/QvIK+/H3XzH2SS3GCpHHWyJP92jSS4oSriChhK7MMn66KU
k0rjG1XBDYzTgVO2PFf4p85939ILqRMP4cL//qEq85Tm1w/VFJnsQB9XDK5Kv18F+kjQQr8UrG3m
megErYMQco4JGBOSPgWwI16meNjFY4vixtjl1rShLnj0jA7A3FwEyLdWSB83gXNDc7eIoKCReE5a
Ce1bsJe6fiyYF6Y0RE2kwhb11y6/07WUOPJpbVAC4Sb4OTn6z6/D//E/8vvPd1//87/Y/poXYxX6
QfPb5j/d8GuV1/n35r/mH/vX0379oX+ei4/soak+Phr3vfj9mb/8IK//4/dv3pv3XzYwOoTNeGk/
qvH6UbdJs/wS3un8zP/XB//jY3mV21h8/ONvX5koNfOrMWXL/vbjIecbMenzKfqff379Hw/evaf8
nJN9y7OPOnz/bz/z8V43/Lgq/V2ULAviJUAsDFYcDP3H/Iil/Z17gEx4iYFtX1EVMF1ZXjXBP/6m
/R32JpYvwPiGpCqaxmlXM4fjIUES/w47UxVxrUIWNmRV/9sfb+6Xr+nn1/YfWZuSyYWp/B9/I4ru
1ysOU/x58k0kAlOx+WD8fSqWEriTaWWku5Y0XWw3ai55SKreYLxMKgWXwfLB9Er+Dd9BYvdkVh7a
eZE00gk3Vauixi8oxgWhJpIbS1c1jWJj2uqtnx+MMUxhACQMD6UOdHgklNnBaDI53RNc/cfqsndZ
ZImZHZj7fjNTC99AmI/ZrukJsRYxXB8i5Dw1HgZYr5URr3Jun4dyXixrA1WCQyiZfzyybCfzL7QC
iHiJZnz12tr5/Nll///8Mj9f+n9+zudLzL/0zy85b//btyOroEpGnzp5lvYWKvD5nS2vsayRewFI
aPlQPleXF1m2f3982f75sCbGdLwFcFq9gR7DzL+3jXy3AoyOXnEcHOafSODlW+HfwgxQhZ+v9odS
/bI+mIBfVoftNgDVeVqnvmFvV1nlb1fI4a31bA/bU5fPdqtVLKR7hz67v7Nxkxo2Q0hHUzvHcWwt
eg3btzTQT0k02zyC4kOf6Axy51z5UrkJKJoBjFK36HL8zXr+fWGgrbenE0WxcrXa7ZzZkrBZOaub
Y3fEj9k3VKWY2AC8KMaVy6itWu3byi5aw3VujkBx1zmf7Uwy9+45s7Kr67pJ8yIUHrPg7kPMEqgp
FnKOyDylwBe9Bp02mZplan2s77bbNBDu1yvDM+9X29MObmpqr3YOoc1fVqLnYZryb+ZoHE16eavt
FgrYZrvarWREVKvd1Qm4Pc1/t+8XlOCvpqC/xuOtrGmEBVCfh/HkxVydnRT2KklRMhfeesPzK9r3
zvmL3SrZynZdO8JSZr+8bFr0TEV3rHp125UJDq2JqUI2IQGSS46HHEbVFL6OibyJc82e9bUJdpfS
t17o73WvUqF+RVpcrM2w48/YYgF6UY1hfqvX280OvAvtppV9tvNsumXnsY731jg9TaLy6Gnp15UD
KvhsX/noW1NZ87m+vSGCGniH+NFssI+KH5wGgcyK0n8Zutq2z5Y4Ofaba/dJtctX7nEzUrfcHEPI
3xH2nbyKTrU0HhPjS+CHBKfIKabStdFnaPG008pxxDbZ8WU7iV+d7BYsloegg5tvpjp+7Cm0xAx4
mhYyEnUPcGfj0JQB3MwQjVkm0koD9mVJ584xm+roOP7KDlJtYztnW6zUtX12MdtvOShM3x1k/1j4
yC5V8Hz1pNNQjtGgD3f5eGtDep56e3TClS2gLLPPZ/fNdeXUWrsvx+MxqvptxZegMKn29KPaUpMe
iVxYVY71XLXNemrVlD9ndbNN4ojs881tEMjYb29uGRR37ovbQvXShEdMTY6HXjw111WoPUn6uVOm
Fdm4NEv18XGFJLbZ72zLU7YcWQ5Ri7Z9448pM5sXI5w54EhxFes9UWNUsvjQ2uBWmcyhxwAUVhK0
xxiIO3PQd2/MLlL+TLbkpavzXSLXl9UKqp50cXYOWO4Xx5lQdMKf0rBYclgyutvZt7fzm8tXudGH
yraPgBBWIpUivBexmleHuFEf6hmR2PtiT7fgQy9Heh/mQWr9e6pB2yqOSFp+2Hzf77up3u8PD4ft
QDiHD5gnsw3ab54PClWfldf0GhsRz2VMSvlERYc5BhHMd6ZR906fKDa8OTSBW3kMHVApe12Ck4Qv
qJcrrlPj0/q0WsnEbnB802odN7r3sfL5QxJ0UvOHhjwlJ4bUtW0RHl47qMc2LE+ZL0KEjK65V7d7
Sj60D6o3UqM43YivatHyGOI7F+MzH5YfSkfn6nDySLG2t89v4FPDAycEahkfEnhOjDNyWqysLZE1
kbjR42g3iMim7JtNIYDDkYsDM9/QXHeWdhdX1v2U93zqAPwJPuGkT4A5TdZ4iTPa9VExpz1ihBAb
pH34hFBzt5ca7a2zujo1zYPMCDdc+Io+4Rg/gy7qH339NSviw5AkXxSkFkP2fY3yUuH6yrvZADTE
yqIeOcYS67i62qqaPc0fk028wb1t2xw7nMi2IZxLuV1xNTK4dCOZqsS7wSdocihvnpV/C8qN2Yzb
+X9ZSU+rHViRC6cdTIis53Imj9bJ5u9VqdvYDgkSvHSjbwktdmbIAnPAjW27SVcdXPfFNgdstmvy
NPKzu6FpXO43xw0JF/QqyXCZZOnJyMVNGnCRSZXiSe3zL900MZMD4KZk/k4bvvoCOjPl1OTp1VlR
HtvzCfmrG98jWZ58/md3aGV+5duLC3melq0wnbrnqsttSJjhmsECuoAadZrSJshjSHmK4tAJu/Zm
UArw83EDtU5LHnKdc040urNUTyY3gVNcNS+r3clRquawulIa3TpXe8j0LSd/icLePk+Vwh/bcjqi
qSjlV3Jr74UG1WQvvqoedwSlkZG/BDHdtKJ1wxoCjJ48r1bYml6cFRSqu+V2CpRh/mqS5uZyUk50
yDj3NyEkbRkbU82VtMsNekPTRxW19zYYkRfeg0LatO1w5Sy5ZN2duY8aG/f8Ysd6bG9e+LcRbCZp
iaIfUkohG6Nuj158cCdu+mVfbDbugNdsM3MS8FjRheE44Dsyu/VGhWy3YUrnBDWXBLHHSUM4g3bT
q6jJi69C5L1OhpIdxrz7sQgszDy1mkBvoAKAH0ZK4fbNz1nWlif+vvmvp3w+Om8ua+nnKzTjsDIb
PKfL4GcZJn6u/RxLLdvhPKr80wCL4j6kx+WhP42wfj51GWA1M4AuHRA/56HI8FGZf7sZeozs5uHc
svZz37Jp8BaQxfzrOcvDnz/98+m0Zr6oUgIbvW5lEkXmEXGv6eKP1eVT82QRjGoYIiADOkR7sWFo
PY+CgynsCL42fM9jODMs3S/UiWGRw2ge04b7ES+3bENxeSbCu2KsrmEn5atSmXOoF4kaAp1hOquU
tsdN2ZgZ4ouc9idJqxhvKIesVMlpTdwQRSvmdy0UGrSOIZf8EaFqhMp5X03cw7NWH2y6C9PeJxGG
hqSgPnhlj4x8vKqAVh6WPVmAZV5ssBQs+/TyTTTz6k5DeB7K4eRCC6zPgdzX5xlDg6kux6hKHPlp
NJJtJ9aGI5oR8p6ZibETggiPb51QEfP9aUO4WnJQ1DxzKnzpD2FTYhwZx9LRlTZ4SDstdqVAetC1
EaS/6c/mJl95bI5h2AyPpAJmj9QggoeIBi8zh8fcl7Q7j/LASjcT7+hNKlRvtCqfi2WfJeUwDOaP
q1RqvFwTvWCkmDl9EhZ0mdWT3z8nHMg1dGCk6cyG0lQHDKiJ3sFqFURlRWjNIzPUO8Fk3KEPSVx1
jL6rAhaUiNoDEmvgJ5EY1ls+pRhnyMWo/O6LYODZNycGk2JotecCYz3SBWJ/s9i6pW0t3hWq9bBs
iUIaPvS4jJetz4Wnb3oC/i6i0Vs3+AXvuUwPHYGLqI3aLbGwT4S1KToNMOtb46fTdvIwOHXzpkQF
Zt/H0MiXTcHMpFPAIA09n2ybnZdeUGg3Fw2Gkdo1yG5CBXSzGqnX5dV0s3qVPBnj7/yrpkD/VpGa
hzctuAiqzJdb+H3M/ZhFLoRACbTEt/Owe/OHWnufV6bE0N6HoX7L9UJ/n1gZ/HJ4zZAXRKnSwpok
15EGmXcXGrTCE/Qfb6qK4Hl5oJ4fUFsFD5JwaHSjZXzv6dsmDKVT26jiaVBbEWRhhx9SbO7z6L4P
tfgpLAKsUZP0NPRT/tyNmeKMogD9PqNqMg3deQCfcm+YMF7a2EciFoLdWPZR1jIAN3pPy1abZgiF
/fyWl92dJIXCpYNAcFXA6whelF3Dst5L+qTetV0gH7qhPCUG3NdlFzi1cd8HSIGJ33ujnj08hxUz
qC6eqFqCxdr7RpA7Bv2XQ5S1p5Iq7a5vRUCMsjqdzHoiG0nPrAdMmtJKLTXjzN+GW2lqJMQh9Osm
g2/Ny7uASUlJLzEIk4B3oocIIVT9c9PqNBTQrXLQjK5zAw//bCml6gb8KJKVtpCe1ZrWQO1ZAvBh
ktrooJbo6LvqnZjEAj+L6l+wD4qncsI/vTxQSChoaSc/wq3NMDnnyKh0aRNEmnaTkUWhXlLAkYRs
qmLA8Z72dzk06lvWGNKNqu78SJ1amdONeYt8cjhLViDcNbHe3goLwTPtqdjRp7S7EVDsgYcZTEgN
ZbAHToBuVys85KDTj4VnWaFDSOpu2a/g0FznmX7RukB3B3RP6yrpEOF75cy9F4OLPlW6qytKgp2C
Uw+NFvibwazvSAQI0GVbsdN7FAu5SA62FWexPXBtZijCou2T18oorV1dlT92LfvraI4s99HmV5XZ
NnTsFUrYEkqPsVerU6d3byIgub2eiZjsacsDleyf/ShW79SmdMjXbR86C4V8b+mi2w3ddK01FF+1
or9C+rYwMo7+QYSe8NyGKirjxHhtxLrZcTxSO/Sba25ZZG4OTfEgm7Q4yzybtQmGetB1X8MmU4dw
0PzYzDeqr3Wob4gDabJhV0tZiS7qjzVFbP+8T6OEuY2bmiqNVkstY53MP6ZNNwInL8Y3KffcRo9R
+YcYw6gV10TkYFHKK1S2qpzAOhLD9iwqbUyr9pe1XNWSjQIgclVZZPa0gTjcL4tRKxrXVIAjUKK+
JxRb3/ehjifcSvnk5Da7QXvutlXjqW5MLcrhRizuJ1MR7ghC0TZjJyHTVcm359S4ESJjbuo4Fuxl
s6yaGALAjKlrJY6uGJICEd4YQS080J+fqxaZr62Z6Jei1su7sjN/fN5BqgfrVPRGN1UwoHpBfQvn
7yHSS9rNmrDWp0A7jULZH/MwwX9Tj3hFBXzkGnhbRGuQ66eBgIYGcVHe4jmMW7Am0xCWr7qPzj5s
QwzdZfLAbCnFaRGHYGkQEPXFUN7p3eg/NREFYiwPL0pYl8d+FqaKILmugjC9D1NylaRW/2Z5sttn
U/kydbKw0XHETXHtb9WoNuH2WNlXVa9x2mdm73I9HNxlM9Ty78uuZTF5gG+EjirjjhQdksda2bsE
+kHIk+QSzhvK2PSYfvTL8pAVcmkMLHPciRl6rViXvxZmOBB3r2sPPfhgeHwPvRKw8RGpZk+5JrFO
UdwXz5JFQlXvlzc1bvSLH+euqef5VaHGVH4xzbYAetze6QgHv1uDvJY7c/gqMLtcjalVM23OvzRC
H0FSWil+2H8k8oC/v8zb26gN2H4zFTHlxIHrK7DLe6PUDiit6H9HhVOmT4FIdidnNVOjTE9Q7SaS
iBGJ4p4daeBDQjmPzzS2t13V3frRKF7NUFC2opSQAdMX5Ws8d0mionwehn5fa1FySwP5m6CB3p61
OvfgUEx6K64ahDFfBGWnnSdqYvsRe7F386dQR6veVpeJvUe/Vb60NdZM2UrUZ9QtwrpikHRoiQN/
rrBbGd20i4sxOPTgr89qAo5+UKbwDMBCI64N1YQWbwMZidtoTvKmNjA0BUrY3cIYx5g5NcjX5kf7
qla3Mml/aNVBdgvmkL+TyrpR5dT4pvvgUzJ/EG/RoCi2zNjoEKRjfPYzZHUG0WS6GhbPHQqkDcdb
5qjzphWl714rDmdIKuJdoFuvkRwcCMKqXF+nt2RUUnWZdxmoPNyg1fy9GVeKvlMEi9SirpNOU2KK
ULATRig1dWipNN/Tgqt/f68HqXo/6bpyr85rcp+9Sk1Ef+df+0sFUa0wRhY8kLAXHrxMuwSxp38T
/NDxVXl6Ncqu22CcEale6A1CFtI2x0T0voz0QCbNeGFYvuWLG1yFnjqVDU3bLJsJd2lZDbLDsrUs
Uu4SqyGiaTj21abwxC7Axom1amioCi3HNaBMcZXSxD5xv86fU+656GeSm+xnIPXKCrNG2pK5NoXK
aQRJx9mMXsk3qAVFxhw5g6JTk7GyZFaR3Yqk6yD7B+a+7q30VklDvBcUAH060XCVJKTPlRLiZct1
8Sp2YX/Ic7HbWoTePgmV4FQI9R61afJPElqzFVNE5TGVlZMxzdS7WiOsKy8KlNcx1thBInU9Sr2R
QRwMgGBem+Z9P9f8vp7efj4vmDCXRBGqlz+eujwBjLOPeZWKfa9Kx9oow40sptUG+ZDhBvNiWRvl
yHBzAbU51oCwawIch4q1oQLKKJBvmY8RBOE+HMb3itqfG8dGeoss3SeGfUCcMG8OCgYFPWlBIUa9
CseKBdebd2Rb4p92wcAuz2aJb4fHjYH7re8V5o5K2sxGJw5HUoT6Wg5Vc430gx4JvhNY2CVrX6kO
RpWVexDV1ICrLN/qXmE8lHTW1qHX66+lNNxKIqi/W9B2LPHsFXp86VBg3OeC5C7Tl39tKVqjPBr1
7OZUmX7LsgYXwUpy0DyAPJJIGm2+zuAhtqTwMj+6zIqWmVIxyD+esexbnpGR9ITcslobehY7y5yh
EP2TzBz4fpkzyIqOhquYUUrzjCMOOecnvLIUYZlRJNUAZA67/1YgvRgAfi1aWMWm5s3Xx/7kVyKe
m0YSnuqi0uGuqcV22UyTrIKySBKDWDSmi38CH1YY7FuK+K9lVwRbvoYW1Nw4uaKFGDTuLOtNrUzK
iKHJVIibtRhDBsWgnF+tNFX2hjDqOwY40kPbEzJAOGX4zarDvTqiEdY8hgJ5iD6S96VcOdOEbdzG
mYtxAPpH58n7iErQHfvybVuo/D0hhK7MyASXTBRcHy0EcKmTux3xShhjA3Dfy6NN8r2svZw/YRzv
SjMDIYBgYUXsY25PSVjK2HOs4S6brMrm3GQS0sA14PJvTx228brwfywUxS/KVRbhBmxK7RyKGIx8
KzBPUJtORqm2HHDzZhY3p0mhPFX6RGwxel7XVtBSG2tkw/1cxS+NSGzVVmFzqpoyIP6BPDZ3WTDY
yd16jrozWtpQYQemBYDhuSzz5irWKJQ0CutbqTfrq9KImOErBjEo21Rs7dJOmxoZv5miXkY5WEfS
OxKXTQNUDM9IgJOmk3S7qQ0sc3JwFRhonzu1kx9FNbqmtT6ep1w37tTYe+qxeS+Pl/P1BUPn1Zqf
HQXCuuxbakqCW6uC+KQK03THxDRhYDbJF1pN2pZJznNLaPVemccgk55q/UaSOzIgltGmjEeFUvlW
nE/IYj4h80HXbKMF5bns8wh8sYSkubaJ9y1VaSZV+uy1x6uJ27ijeyGWypO2DO5DlMZqoLpVGCmP
o+dxTkYRwbMCnmxLvEiSkDy0UUwSSaw+h9nUHAad6L5JfoQR1lFHfFMpH9i05uCxze9leQcwm1dp
UjT3hEkpuD+bD9nyhC3U68qW5nJFWow/NoPqLRaL7CJm6njx6+Py88uCtgzmJ60u4y1N0o1ckKlj
+/mg7BpIB9ja5Ppcl1V9zhSuZNTsXnLNb849pxQ3qSkCdJETgX0zC6O/CFq5nTQGgWTnVNtllwF4
6lbPwv+MCupWnimWRS4KyPrQsCdxARjFN0Rrm3CsqEWWYjUs05OmjSa41DwHVgreqCStWfDT6Jvp
41bEaUFRNIU1kuXMyMFiU/KS4+y+IN70HoPBvdn2bmqo/p8WouV3xOWUlFDL5syVJv72ywoFgeRz
T5+atif63V4YOZDkUhH2y8fJ7EpYS6UgEInRhac8K7/r8wm7LFpgvUddb8Afz+frsg9t8HhXVLQl
pVw4I2BGwz/PKXQsSfc+ZY+jB6Pjc1cXZ47EMKC25WWZZJ/z244cHFk9BuYUv+BAKQNlfAFdkx6Z
8Kt43M3cRglX7gaA7EwAwuw4RIVCmgGVhV7Lb1lAblvgCbiQ4qDb5gPN+EyYQ3TIpw1t3E/tNsoz
5aTV5K+Zhhp+UelY5Wbvvyry6INhmqenVpnuC81r13KVKY9k6JnOsgkvMr+rZWYGnsUgMjWrrdEQ
3Zr3Y3X5uQ8krdtiglMxsk9xlt1LUgltoK1Ka2VEMtCX6OhrVOiC+QJQmeN8+hhVfidGA7FZkvw1
RAjcOnE7jE5haRF9XEu/MwTss1MSX5ddUyZyAw2GaB3BRsdppYvHFuHHdSjGL6ag9Z9bcd6g0GKU
t/GKKgCmY4oHucCzmenQV+K46g5dZKZER1JJCAbasvMb/lHkHEqG91CuhGNpSjiEteF+WQhqPN5T
G7jPTXM61mG3T7UR4a40SJhjMvAYlPVbhzF48Rz7/muCqOGcpdbw1MU75DcKdAAog8vtP2jLjzCv
4ArP1x48WtFZEEIbXanZTO+V3MAFHIPuCHUvunYFgJnlgbyOG/RmnXofqcij1ajBsZYpvTtmAXSn
ebFsWpPCBJVZua0YRXlstWrf62LxmtUVBAQj+DIKpN/JltCdCBZO7mpCbvhQpnWvp/pN7cibXNZ+
7usLqCHNqOO7NYIr1ryJ9nThn2BTQ2XDjbGrG1+4TxGPrluClw6FWAkb1RDW+TyJlw3gWFEbB/Cb
LLKxEnWv9pTDqzEy7vV8AlOcU1/OSnl8S3P5ATYFkCVVTTZLBU5fxmliatHK0DJhP6nlSRU96SWM
Q4OxcZq7TC1gc5DljJtWRQ5phc3N7AzulFrYfQjGijuxZ2uaUm+mydOOYSn9WPzcLI22O3DnEEYQ
Zbh2VEhm71KMwWleQcvwp5XSSm4x1SKpacOzJ8Nga7mAZvXAWeebt8+Kj9JawcmiAgALCZ6BLpOW
+nnua2Hm31Gg64Fq5P1WMUjPwRDqCjl1cjo+B7VMqzOjRKazzNHIjOqfElkHTRCI8mPR+9a2EuT2
8yaQzZuBrwYwD1wD0u+rpFR3A5WTj7Hx92M6kaumC8S8UNlCKGTc+4KewYvTMkf28+7cCma4Cesk
ZEIeg84TUByMcwl1WRN8dQCsxr5lLdPnaFtqSOsYcf2+tTLxOGrNsOZ6O77oLQSZfOrLY2MO40t0
SSu/v1rdqGOhRkKAiaRYxZ0snQRVjF3AfulOtNJrK5UMTjvL91Y50aFOUg4BPvVQo8ExPbRidaZY
STlR0vp2q5IgStaZKVx86P/zM+N2PiBl6ZyGheIUip/CZFtOz1TKCEICdSl3uvwIkRPJfgLFdwJ1
Ic5jJrGxulMaJT6u+3k7bYRmmwhMrQY/+/Fw4Rs3rIWdo8zzYd+a6jOW6m4qYM4UI1pTz3BiPNR6
Levf/JKObjBNVCrbgNoYJ1ftQaSayh6uUc+kqU5l+RFasGX3fUudCU5+SswyrJ8JW6JRFtgLPZkz
VGXCbDH67ZvpG6xd9YwnKHCEHvn/MHETbGpO1am0YNAI7bBd7ocEIQVuFXS+K81ozKXy1IJbmRjX
vCseFVZ/aPyzmKj9wRKUN0ZRgJZE6LD9aHr2v1vLE/nPj+bvgdoSTyc3yLQGwLuHICsdpinSKSdy
BknL1CCKIPpumRRWY/goKmFyTkJcYkXYw+/EjruZ2kQGYWCGDoXwes/9WrrP/faLWclX3wjjR7PI
CGWa1zJMdOuCZHZ36ho3nCf7vRHy8UGgQ5/ItH8pACz7ZIEWVPi1nJs+5UyRCy3wQ0racfGJ6gJg
o17vpqACfkWY1z11AITTJaMSYP7xtjQ8ykjCupsrSarQaA9Dgpfls4CHgZVbYDcvKiaCe7Mhomu5
DxZq2bnGUGYBaE4ZYbYWfuc3DrtebwfXlPHSioWChT0frLMa6gB5q1q0zZAL5mrZKeKBGb3+kDZi
5i6/vUIyvIkVX2AMRI0raYv4VDQ6vSDe1bIIkmbH1Q+jhtAIp6Y0YXoadbblaC5fdDdRLapC0UPj
h/Ep5h7hUuuoQeiS0wiGneZZX6Q7Iaz0h1JE3d/1HZjCMa32bSdCi0kikFit0T1BrV2JLaUzL320
crgOscBPmwagCBTo+gNtCADUys0Mff3bZJjzRDD7okkq2OYEVlVGpWgl5NwnM5APz8tayAjjue+4
XgqRIq+51fhba77ZWvwsqDE8ZqTfcL+sa83twpwkeo4mcz8lKVyxumIQw0EdeZb02s8iFK/MO1vC
yoANkVipssFV3FfKVcnodBC7F2wFWTDIZOaUFIrqmxQoX82w9B+lSTVsk6gmp9XD7L4F17duUfJ+
NcC0FqNqK4o0bekX9bBtUI0ta4hL7LgZs7tlqKPFoYmMAU7DOMXpCZzUuDJ4yY1oJjFVv2Jwc7UP
jmI8XcXWwO1Kfu9TKernQrEER5sCAhI0aXBHM6BbM8/hUNwPblBGTlIh9BBMsVlTfate2/Z+6TVU
A2QaYRL8/bJb0v7t7r69NykaXTLc/V1ShddYXDXUpxLkbXK/z3SKSnqqnoZJCC4W5HFKZyLpK8RT
P1USrJaUIeVu2SwyRl1dW3ZHzSepXrWC+9bD2Ut/T/+WIMOIIyp8aqKZa2rR8bkzYVdldY/gBbvL
7edzZcg43KzzdwtjEQhL1cScmAcPhE3UNnUlmfxRdHF0CVF5p0G5m5LCXFkh9zitp5UMnbQ+K0tj
eIyGuxCq0tz/0IOwPpWfnZEJKVCVdXfLwBFduHLIJOiCU00oHVe/ssJjrNJHIfXjqPbWyKyxNyyC
R1WBIm2bVmvcod3RH7lnlpZXHZYbcaUQDTklwwQMAlWY8X8JO8/lxpGs2z4RIgAk7F96J4nyKv1B
lIX3Hk9/VybrTnX3N9ETE8EBKFa1CgTSnLP32przic36qdQ8/zWwomqfNaN7yMywop9G+3OyJ5JT
lsncjyT0XiltYKpjXXtbyTKHHPukptgu37Nt26WGHuq7aJrxRiFLzLdJQg0onUX4JYqqCwWJ6bka
g+Z+cPVphf8k+pIVIBF6NngoVkvnwwXgZWenAlQyQZrm+IQzZ605Gj4sn42ugb3ucZFdVsuEL+Mv
i3tpZQd3SJCsB2Ev1m4JgFpeW/WiLrXt89FZj6CDyz2F8PzPWpgaywfzNKfA3/4ya6VJu0scCNV2
u+hECbTDC8Xlbs+yHYmQPI1ldzg2vV/qjKy/dTNZ032bi3ADkg7iu3rqa1HXJxNGO4HGJK/maMDq
qnSv2Cnca7B2J9u62tPi3l46x36tXCc+/3krR9aV2vk+FTqAM8b1Ujg/SLkElp05w7abQrZLcRTh
trerXWfIJwGEBF0iIfvacojXnNw8923/xUuZ0KdsGe/UJrH18I1XmTbcmbLIxnLv90//fE59pM2q
8fYR9YPQATuUitq99wR1GW8AWKXWLmMypY8FQgh1VlZLsYsM18jPNNCmfWK/T2XX0U0v6/UyJ80v
4PTXGaTD16Qq2Zq7jf7eEXG9XozJeZ4n+BsRAUlXr0iWHdvt8i6LY+vgRTlUGrUamDo93ZayxLKp
3PmutZ3hNLk5ggCn7i+0AY0DuYLZRq01c22udpTFGTfs/LkJwDTK1UtmT8Wzmc5r0PYsLkdW713R
AfmOoM8RRyleqTOL9W0dPC7Bo1WnwEzkD0wsDie/hoCp/iaS+n6fBobWPfcNfKb/vKX+gPrEnz8f
RqDVEc8bO7+wiaUXfb7nfnlNyrxkGyvfM52+37eS0GDbZH2x5n6t06b+UtPC345dYx60zK/YoiGy
msaNbXf9V8TLcKV9N30OAySJnTWGh7JxxXOGa4gye+p8r4YGxmEYfUxzA9lNJNlZG8P94Hjj3jEr
/brMhNWYmJ+/e3q/azNf+4hC+iBxhqHIyXOtOzI9wXeXwholDQmDnijeQXwBQNw+gmw4qd+sbpNs
g60+OJWm0b3H5MCp98kiBKVhJsMh09yceMXVraKQnETpDc+h0FmfdNZj0FniHaFgegRWIDc/BVge
B7XArczRw9NH/7gc1FccytN4sPYlNZmtLeUxXUnbOgXvp87UiwhZKIlKK3+XL4QjIPhmRvXu2jMB
GQDKM3Nhgq6pBBTC/mnIOoJII0Ef2vupj9EMqGH+pkqZ/7WoqX5iR+69gbeTiy6bzTziQr7UbsrC
r7PQ9Mmz/4wFbG5gIxrVvXpLJ+R9XeOFAWWGKzfGpHb0XfQdNbf2Bvvu+BEnBTjGX5YYtTdRT8MJ
99wC9J3TWkOW3AMf2KlTFmzVGumGfcAdjrWxhYo9Emqi1DyRA+HbNuAQ5kVP5TCtXoYwmS7BYrZP
htkYcAX3ZQdEztWBUTVyJ6dlNRjW0Sced46CS+iOb6wzmsfUimcUrKFziGzMz+CAObekq0n3iDso
MNwGbdZAWAoBt8kXS9bs8mD8y/uWqd0JO44QeCHRKIfWOuSe9abOlEKDrgK5FTcBR7enijDcKWGH
eieuPVj/Lp2T2h9oHqVo++JcBGyUNMO4OK1+igcf1nwxi2vXu8UOHMGvzJUpOEZfvqKQ7dc+k9Dt
SL3XJe3RZYJCx1hTF5ro/y/8+06ORUE9bLN5O9ie8eJ4PvBQrfK+m+CHXau0fmFDf3Arbfoyz+xv
NJIzyNwtxDoBWnSPygtlH37HL041wNUd7eZs6KP91s7+ytr5Zp9Dm0vzbONWIM5UBUgQQXUNTXvj
Dwsr9JplImPFfE+aTwXmdA7OaVwuJ/WeemmDvLkPAOhqVrMTBRXwzJAExZRF3n3QJZs5gnAShcWM
oyqaTmK2vs+LEz93Kb40up5QRUBVfx3bY8JXuoKyou2ZOm3GD0GxLV/oxarzvhvzXajVYl+xcbjP
QbszMiDNG/Bc79Xpnx/ENlUzvojvUbvM0Bbn4qoWoOql6u0N5XSQrVWIHI/lfhngOW+mvjpXhoBW
FhXXUYT9ZWyNozrzO6ZBXLXk08sbMayDoxX7tFPVfajZ2hGFQbfRuiKCkFIkkGFlyVVtMdWR1+Ng
IG3LgqTJDyInOHdaHpwaxBXBYrQXVVi+VZfHnpgsDehtiAIN8k0df6P9QaPCLd4o6WWHNBnbvW0X
EDGsMJseu2g4NAgRmXsMqn3C7+pD3k3BPb7l3y9tnma7KNRB8aiaajuIXRvFw9NIo2Xz344wlRMy
G0/GgWZqBSEs9vV9V0MQb0JZ50aq7WnX0CfnWx4kAlP0ytCv7RTS+A0d9zhbWvKUTeN7ZPZILeSZ
WyAtiWFBqbPJNX/6/TDv4ri2LuTN6OvAo205u+5ni5vwSTShdWloWwBTp95y26PXuRvsjG7Ap+9X
mntqDBN+PyvbzI6OfpdNz6keJTtRtu7BBeHw3vrtulQVM/m+Id8f9Tsjs617dcEHAXiy6uFkq3p+
hAV09bvzURPopi5ibQXfGsz2v6+zurrdgK2g0BsyKcvpVwiL5QFwPKkWJmt7NSELvq7bKS4wmOJj
be6JwysBUATZXk0x6jSbUiIN/FlAUgyGD4t0Z9trWLgUiNQyNLOXkCC/azsgZ6rpvYDpFD9spq4n
uxXipBVcHPUHbEPu4gHQtcUlaxpcZX5dH1Nqhq9VND00g7d8dX2genPlJ/cVbdcHz8E4Zdu0uGN3
yO+LEbhs7ogf8oB429vBLN8Zrfiu0Cvrx8yBFto2TdH0S9QTymmESXi2lfYgje5QirqPi9OXLwn8
aBqU5XsdBO6lsBOkIfJTZp5TCa3odag/FEfwZ5tpgFzM677naz06mRUdO8+q7mqjqykMDtWjkwON
GqnvvQ4FW0ckMMFnWZqPcz7pvzp2JxUKI1R/2rtfkWfXWP5yTsJpvvb6DKU0H4ZvadM8+Akw+EnL
gr1V1yRswoq29aV9JU7xwTRF+WgOev6aEtY1UNB5D/Fs3jsebOm+aLyXv3gaf9sG/2oTtP9OMnB9
/kJh646tC2QMdHf+kcUWNrUFwMLsT2JXud1zohnDs9569tmGibPGiLSi0QZGygd6mYwV0546HzRZ
LgM9wt3L58Le3QKT8B5SAPuN0XpnP80YA4eQhKqg+BaVEQ2QafqcVbUT/NGEeOm7azoW19yjQjan
23aR6k6kzc9jTh5JTN7h93ZY0fvJP3XaWxuH0uR5wun+PIn0SYP08OoMkIUWEd7dJGejBxxeQzi1
Vw8A9Kd5PaSacbQnb0WZwT+oLWLkZnjPMrDR6jRjl/BQv//7lVVX7o8ZWF5Zx8MkasA5M7nA/6SZ
2YuofItu6em27EZ4a9KMi/lCecb8MtR+tnCch8TsP2/yl7RaEGDTgEUrTRHnP0dwux6jIH6/iUvq
TACm1Idsp9m/PNoCJ9UZ7C1IouwdtG2CBq10EE+swlH/fRTxXhjhkPqtcppQOUQk1W29pdQ/2QBD
Bq7z7+hbCHWsvfqhGzL3bFgNeWOev9IcrKTrpVxQLEkkpi0OTmQJNvO8RPRTL4EJ55nrS+RNMuv7
cKwo8ztIoJxiuqhmtJhm/c50kjvVi6ZGtCnzOLtCkAD1RhP+PIXsnt3EJQTdG7Gdz276WJGMQrm1
iKSgqjuUueFspkzLr+qlGrJftuUNx1HDwRAVQKxTMtEeps6lejrqb41WhpcoM8JNVZF5SSdx2JXQ
4jeh3WlnN63e9ImyPvIx8ZanGjlFRf00aqCzHTf1V4BnQFQZlf6gmUZw6RtSJdjO+1iG/+Mr/i/P
oPEPABWuddMxISYR4gvDwsXD/nc2gAj1wYS4156M2TaO6UCu+dynW0OWwuGNjQdmW7TAso6rm/Nb
0pFLVafkdDl5/SWs4i9h2n6Z5jL8Jg/CqqNokpm4zmXTie0e0uUcJHU+CWPPOoOOnFydliPpzpqP
ZjDI2/PENw0hjeoR6g1ya2vd3QvoFVQU/fDJDkR1qA19OXQ9jNK4sEgFxtIUWmL+jE24rMUk1Z78
t1gamNV71WOMGlxPuke98j2yIVCEIn9ZwEbPetUfFt/238jqSPp4/lg8+8ranP1AbYXPScRjX8lK
QGu/t1k4ApMaxbFp5wyMmiMOIYK4jzSL15VWVRfbGVAzzlF/30/Jp5mneBsFKVRFAa21L2sMalIN
oe47f4Iba9mE3lH3n7RzGMbgdUoTzqMA2N5rTykQxCg29A+TytiB9Ke1P78mBk0TPjabqwS+G92g
/olQO+OJjdYEglc3Lz2IPEl5ZNW4eGDnFydYrroWfmUZNX9EE/t2mzjT0qzDN7fyHlv5wE3ji55k
P5MAbE9sO9k9VRWi7qRKeR7wIJqw1/2K1hWs5f9/17dF0p9x5F68P2rCRifGyi4Jp9KEnVy12f6i
1b54HyjzH4Koq7b6tBT7iR3w2qk71Poz/INLXjXpRa+/+W1gH8nMrb5owwi8INcQHszpfRxR1f5z
NC5Dtp7d+ndHeHZpC7u69b+C1U0dg3z1Z+jkeRAuHnjpZTFdQ5AU+vfnoaFT2btpYJyqqko2QCfO
agFlxJVDAbvST8Lp2V0W2Us4Bbtco3nqSO9GI4ijui3TRAardqhaiMOd+2Ny9BiWc5q9AErQpbwP
auB4VUepEdGcCTIo91YYPzc5jlyzyVAxR1jEcLr6dwFavFWqF+2zi4h7j2o4WLcR+JNdH9kYY/3F
v6Ri3ulMU4fSIrxOHxYP8nopWIAsy/vt2a3E3KJ2ceO142AxSvt77CvWPRfeuh15WvZUGM24t4Lh
2vkANixLfxKylyjPOq/Vn272F86Yz/deYu8nbxRn1TXTAUWuMiikqRvAhyOcRql46swsKRIAjqCS
eJ9qQvqmevNCaxe1s6dp0V51+Gd7/MDiYB2m+N5g5fMlBTKJyIV8C1lK4jJZOwe1oZlrJcvi6of6
xQYqs3fyzDQibzUYWGM3WD2jvZaytff9AtGlE/lXd+DmmSKPwC1VvjJQr3m6nRzU38IqeiL3CoY9
iIrlDWTNvBuNfEO8cnsevWmqVnpjzoT/pql8jcv80OrGvdIHNPXc7doJTYQ6XUDh7Bov40m0uwXX
l0muXJuaMwUFCyMIfedRKnlsqThfKEMZvUddbEoWMmLnKXonFPaox3r0LU7qgToFoKMkxpM4Jjjk
FzF6V1htAyBcWvTJGHy07Ww/V1buwqwMB+158Qnk6EmD1row3at+a90ZzyKQchaHVYdf6QS6JJNz
0JoyYhcDlc4JBKRDIncmF/tOFfxMsvZULX7+ifwBY6M1Vldu+w/D9fJTMIZnVYYUvt7ea874VuTW
R+aN6bls4ObCuPQOYB1gkI1AbYZsnD9KCpYOhewo78RVLf67XKf3j8FHFUjp622EKeINC5f+YBY9
gj9rofArR6Oq9D9mtghPC5m9F9FbsD7dcP7UTe2jQIB17Y2vRKj5D3GbI410RE1tnFNk+XTOkDWH
hBsZ/XYWEZlT/IW6qf+onCjZ/K+59O/UC8YO/qc7jm67JqAd2/vHXJoUwpqtEjxb2Pb1q26zh9WN
NHxTR6VVa7f31FHo62u4N1/VRNvXUXt2pTxOnY7yNF8sYrVJQL1tW7mOyVYPx56IEPZSqvgeS9tb
z+x5wguAXr+37gGZY+aQR345BvssR0IhhiXbZyy3VoggIfj52A1mv5zAAvr6xZcvJDsYHpMYt+Mp
YnDdLW7UvJKi9T10qSaWQIaZmL5MMZhf03aj+wDv9pNRtUiLeF8PtWKbDDHaHMf3Xi36Mmns7+eW
0JiBqurj2EZPtTuI99mF2tXHBoLSgL1HVc0fsdUI2ME4EbxCeNvbxp7fhIdZxC8WgWbhMmrnRP5j
mehpB2K1PIxucd+4RnnRRq1/I5XMkbK5Rjcd8n4HAjfydgeEVxZSVJN/9Oxm76QGcSR1cq+qY2ol
MmfA8I0aNm1ukmHRoKxY6Tk5q0YaXP4UYYdigFZA+YZkE8SVUKTEO3xmbzcXpL408p9mhYiaM1Pf
FDUg9rqwmsdWvgze/G4vVgFvc7TSu0x3P123h4/jTRQ/5D63RS7IA09E8VzEz1rcXYXGPr1eYNGX
oo2+6U28L0Us3iuId/uhcT5HTID3jbMLa9RL4IX7u141QKc4SdY67pN1LobuulC/PJiB6/NQVd4D
5GNjbQrK3v8LvPVfbn2XSVM3dE+ipsx/TJue1cRwcLn1EcRO35cK+nBAUN/K4MiKRr5vZyxoIIk3
z/Do1keZ2DvL2B6ahoSv27c90v69VBaBOjO66lXBUdUC+FBHt/fkTwv13t8/F8YhE4BGMSAvWMCp
rkFS0Q1P2+Hh3x9zS9Kc/rZCcC3bNA2d9HS6yTeU9F9oWpE+WE4paP7pnusec3fG+S4LijmK5bVA
GTbEecpUbM0fedJTKPXEC9t/dCLlpN33tnckRzi5wIZnyIKO95DWxHr0Y4+O2/79VhyWV557HsZk
KO5my+axC5v5wxi0caPBaVkVmrjSDYm37SwBZi5DYz2SpjE3NHsGWmCIHIk/CQja4SoX7OF/zV5H
P7eI/9c+XuLD/n5BbBOql21avg3b9Z/DHnyiHCuwNZ0rRMN4ZBtibcOZxAJ3OlLS1d4b3/tsp/FT
Kf47LzlQAX2akVo8JnZjnNzK/6UUGlRRUXoM9M2lLKGSpck/L3lBIIZudMRQwH8jb2oQMiXRJex3
RDP/R4DnUcPYdwSzrtR7c18v56bQ7eNUV+Yr9+UgXtXhISyacpX4ZXT50zEO+/kYt7E4q8E1qMgg
ZGm24LF2qXGj3aFc8mzmekLSL1kpcdj++vf7y/svl9OF7eQYSLqYiv4JeEQYrAkYmNrpJmmwOvjS
AnPGtkhLNDBy5DES8RFnGuFH9YBeUzlYQCFnGANGjGaLV+0CL6ueI0TFD5JFF4Vz9ZzIF1oRDOjO
u+b41aUS6alsGmjIgLnBLRXEhIMlbR+DgqAZNt53odb3p9YFC2LJsZrPB8ukv6dFHJLKMuFjd5vH
ZsClEn9BWgeos/KnjzhqnygGB492m/wYauCDTAf2fiym4NL1KWkz8qiRR5bZVgdbsrNHhkIChVGI
wSfk+7Vcg3ASi5DLBc9aYPhvvj9llx5I8hO4Q5jxU3wG9Bzejewr164wBkK/2fC5BbwIo9abfS5P
a6vE6Wy0FGqyjhDAwIOy18QbXTafwjALn+WZkrTylYT3beg7RFz0MV0AdGNFb3jwPqS65N+/aNjX
/+fBcXCDA9eE4ylcoIX8/C8jyTSzfkaiF535UHlkIFyghkZbcAHolkTf7jwCBuWKpfHHVz1Zincr
DrZhMczv7dh9r8r5kguaAZMx2c9tSPKxz8Z4p3nM98QMUNKRc2YNDWCT429Z3bYnluEftcXpNmpj
g4rkgfE5x1eml2d3SJ4qPXhWuiD1oroEQZNRM1Gd4a4zy70/xlgZ0QQQooMsdpIvYWqjlJDLevah
CRknc7tmRZ1/r3y2hn7cXBp0FsDxkWL1HpaeDnhRQCdu50XV13Am3VyZ5ZVt3grxUmQ0qGqWzcfb
glovxvhxljoQGnRXgcNzX0wECAgr2MZwHNY0I+i/xMKZ7sh4oLmAVKi3xLV3KDZMcfAj06voPMlq
PDXv+ZFSRWoGfUp/yoE/Jhccpre0J1W6wJNEdAYO4gBV37jBWxXuqOaRjJudEAJqT0BGZcGquEdJ
PLy4kR+dbVPH3V+J4L2smOxkQb/RafeGNGvW5rzEF4wexQkKCjFR8jZWL0ERi7VvO2SuEh1Zi2qv
lWJvEJnQUnN+TOP5XjldFiAbZyfCLBFhmns3ND3Zh73vwaLqo6fEr76WxC9RFps/O61t8FLQnMoD
/a1DOxSPo8O6S97Fmk8gl7ozqOna20XuvcOiohkYWO+LtAwsCfnN/36zW//gEzrMlrTpwJzbvm24
LBT+fq+beezRNyUJtcFj9BITRh33Mk8mMeq7LCcyfur4lxl9nT6XtMN29cSA67VxtBsnz92mluxr
dUM7EDawfMmNFo0/xObKGx6C2cyveOoKIlY1EMk6kusRw2JZ+c2lU3tl4I3nKRhGkudGcmrS8EUL
0/i7Oii7l6Gts6fQs236GUZyFWZkH6wUDYDaDcmtz5BEzd5qq/Yxmuk2/fvFcf7PkI943QKNzyDA
/1Ow/fvFYU3ggtpwtXNp+Iei6j4wI43peloIBDDGft7czos2pyaNvRElpTdenL57AzoOqAn1xkoN
YGFsdZh+iEpRp438qTo1vL2hO8aniHXop3xbV11U3QWPCvOHlehf7d7fEW/RvAdjoe0BsNRUUsf4
YNDusA4QGxx0nAg3fSMhGkEqJz07HK7WddiOotmCKAp+xoVOmzsvPnL49JskcsV9Ngn7mMj6cy+M
74Np6Y/akOfrCmDl18yst9U0Bj9T/mBUBf7Zn410V2jPGGjFO1B751J7hL07mSbeRcdtsUR5s/dR
J/77NwAq959jMVUfZl0PrDIbOJJA/vEV1I3I8ykXuIsNazuOMLCs+dVtq2Q3KCOP4fzK7GTeNHJN
b2XZvSn87BwBPqezQA83poKgVBDV0iaP4KxX1vxku0+uEdFV63o06e1sbIfCX16M1LhbZuuX29Y8
kHRtjFUIiwPxA7mJjdkGH761dVrjkBVR+QHJTCZ8FfUpbdK3ovVQOknvJIh2QBK1t2x9mcwVRuZ0
Hmi2BehU7pNpqkmJcLq7pc4ZnPvg+8QBJAtfHVAd6Kso+GKkHdkitol4tk/CNRUOz1ulo4seLGUG
QntH4uY4tuckIeCYtea0Z5kPN8s0ZEG3LdfCa42zMgczym9G0qZfuJgtRSsqMTXzPsi+fngZovoe
FxjlP8fTHlp8RXuwUA+O1JKkYECo7OgPXShXzNXorU2mu4fWaLHZIeWdxFSQveraa2UbM2nirkac
mWelIJmDQlB97LtT3/sIaEozQhrnYdSJOtN9Lq2GIGG6pVazn4yBDZ6Xl8tG1ZmWwAWBkfrdrtQR
gagj5T8t4S0DpcVPQJRed3S01LsinwVykSfvCWNTPIG6q2knlbPxWqZlClKEjCkmSf9oQQ/YCzQL
yzh/sqa4sGOgxhdjRg8cjVjxsDdo3C/NNYjRgLZa276zLfvRLdawD+nTHtAMNa6MfuLAb7TqeWT1
vebEg//9jv+wlz/5z0ey3kZCUFEqzNUXqKGPvI6LDF9p+WpvW2Ac76rVUk/d16b1GyYt+72asgTy
zUimUDzr5CMP6XXJajx/s1VsvdIXO7tuUOqxHFyNUgKQx310YBtPELScjJsAxagZMr3YBZIQTHDO
Tu3VzRYYBRMO9mxZ47LDesDfhdBGKpswedgXjwWfISu5qlaYh/Eaxhja9yD8OcfNVe2qgfpURyNm
YnUaNsC5prvcru2urvVkV9ht86heBmKGVpW2ZEe18YY2Su5NV/grJe4YAgagUZ+sm9YjL638Aavx
QbE29JgSXUIEabqY4n3J5pNvELRlEzz7pOkNRREgHYyk4TGWqn7XoFfQBcFLHTFgT3VJ1is7wc+J
FC5/ONKe7Z/UOFAMGMfcZnFItcl/GAnrp41Ru9mmVt4DzHzRapyIS4ZxHOHJQv4TmGP+kGTluS5S
azfjiFyrQo8P1eiQwGFd22VUX0Yo/geufX2JDAyuLhFKlF0F/CDMU26N868TAYQP3Oj+YTSIB54B
TLTo5lbEiBS5lqOLW+atsgDUNMbop5YT2eNeRghxqA1PFFwN0vKYTXnifyhHIlYzWXcc5jt1naKf
gXCMA84sm6vBbTF2BHPWGATXiDD6izNOn5ldL6eo9uadUwb+i4icXzHSPkAjRb1Npjnc4BzziU70
ujPdQRY2oY+EZ3bMPUil6HkwFmqgQJ83aBR/qk295sTOnTyrzJCm2TyIfYx0vXAzkhz79MVqB+3N
sdEj4BQkC8cwb1+rQdTVivwb504vgZa23A+UvqOVZuTm7k8dTBXDsml6b2thXdISPklnJcWdPpCv
YoYW+omFO3QZUFWryzDM7be6Na2HqhU/8snrjqqeXQUucT8N1ziyve+eXwaHfhrSzb/PWrYqq/xt
621YukD4q+vEfwg24X+ftTpRw89qquUUxskPhOtAP/SFeJgIgyC1LDRJqfgIPCO4NfRKkZIm7TX5
edIS7QKYgdHSjFGfVbJQP5VLdR4y4w5Dd/q1IZ5C7eMNgbSHBLbbPEgJHT1dm0AhkXqePy9dX7yx
bT3clKm+n5EFKl21ylqr+wKzuiAh0sBltbKHpL8r4zh6maPuPEikxdxA2aMlQxNomHaslv11MFEH
9ZLBfltm9v4SURI0RnlISnafDMvDisXRsnfaWO8xfUNjEkXkQ+MzKVKa9TqnNnpbYw/5MK/CvBmP
fgsLyAuGU2mAv9PLwXz6cxRm/h5cDTGolY/gKwDuk8NpoJgvzwuH581FdbvQTZBbHrX5qQlTOdCf
6BFn855SXGE8QoALnqWyaw0ogelTuo3dfTsWMvfQJJsPsMqqre6ThbtL7d+IjSIVjTCmHYvR/LmG
Xij/vtSzvmJO9I/qvxjQ4TnBgnlTPadwDE9D6Bsnx8/ijeOVy4Ghwd8NWVAeO4jPFzXHzQ6hwktY
RNuib0jvZez+3WQxMmSdgZfjyjFhNqpPl4hxDnWMCjdOtWYfaq2xLUI7uF9abghV1rIx9616IztM
hqcjzUi0vVKJ6nwFm0ieRq1zX2eJgPdlitcmNUBZQIQ+1ktdPeJRJO2zdK7hVOgb4d5NFSxxtWoZ
5NFUmwmmVs0iM87+/QNKiUmQuAhm2Q47GiiAIv1srYh+P16wvQJ28fYyk7DXDlVH/xefvlWNxWOW
z9yrjTZ897PVkDsrR+uHh1rhMmLPWWGYehKJVVG7poGfh1oD4hxClaqnB/b87ox6cVSFdfXS2lO4
uu2a4qE8qgmmdmdz15mwifTkSS9wTbLbb5+WiBu4dJ3vddRjgm9SvCfBbK+zZMLrTOrA3pJVPRIF
EbyHBAsbbJACy4fLLy3Cbj772JK0cX9jEtFsusLqa/d1t1WmyXaep5Pu29OmAQKaTIPzw9NmIqSE
Yz1jxwnBLGnFOyW5Zo9dWlvr3dLtNVRT99pGG1pobRAx9xr9h3Vblvh/K9N6M6Eblu74rSqCFHNQ
P8JklTM4+qVlOwxjvgL+Yh7VvKvpdn+8LS+i8adaE8UWJoFszj5tP3qMOqaUZEJGUpoxxjVNvLld
7Z681LFe7Fy7qC+0xv5A7yfa3/6mWxmhYmi+WfLUIk8t/BpT71EwmqDx0D/G8EEwEY7MX0ExtMfb
r2mY5cjyUU63bQervhlJy2ul220aBntDuYAdoBy6wsFl7sW70MjVdF1p9g7WIVhSyRFYktzZufKU
AfiAZsG/I5IyOgcUqDaqh1eY0b1GK31bmrSkWGET7d561ZcSjQERtMFP7Hg4vNX7OKzXaMwAlPSW
s9WCWYDQzw4d1s51RVN8q1ZAc9t0W7PzgmOMXJTSSdBQhWLqAtjAWmmTEZjyY+lSwrNVtWKIyeYa
JqzG8qloveI1llrMdsYKZMu9aiUN2GZByCOsUeJgzeXzT1s2LLudo8XVY16nL+Pilg+qv1uk8YtW
s8We9HanPq2WaEUVrS3NLdNtiMVKIZsUpMmIHoJWmJfYMrc3yBfL1uIJD5XptVBn04YkVGzsOzcj
I4vKHpuImoIcl6B/UAvNJIkZUye+9KMaduY6gSQcpxXMyirYY+dsaFobDLqxD7GTsjnSZ/WbUPLs
LxVQ4D0uNZiagNyorwOBc5rBuDMqN1m3bv8YRDWVF7lUpI7i340Gmjo9ecGWGt+pp9fEdrqnpLtW
I576JdxCJFuLxUmt+zhUjX7ceAvem3TOBijURb+yul7fDU2VH+Io4LbKkC+YDc7FrvXHS2v21oXa
d8IGFw1QmOqCF/OlbHv/Wzk7L2Waac/IAsPTEobBscR/Hjpgf0zR43qowL9lBmHAWbJAWJW7YWNa
pu00MmaABf96s2k0GTeOaC5/Xvog6Q95Xd/nFIGP4AxeTVZ53yZE4sIEq6RETi3URDbyTbhv5aRJ
lYX5c2CTt73pxUIfEZvQyexSTqPKqePtpEOsKXNdP9d2+isGqUfHrWE3R4DcNR1/+lalfTMjj8Gz
acSDjK2WLqykQT68UGQlWaU531qZVJk1wj4dWiBMcOVCl2XF982goyqMnqv7m4RcY8TEYLyxhd7R
6VULFB+yCVi3jnA7tqDIGJoXahL2ATJgveoD8dZa3i+SH/MHUEWH1HDNk1qfuJcRzfqFNcUEBkg/
zQhgyAfJSFu0jbs5pg7dUE5fR8OqqfRX3yKpWOjEexfG+K6xndx7zkSY5Tg125l/EKx9guVl5k49
4hSSYCwnIg7JbOB2weRzgNSWlDxitANzUPNb8FQhfveb/TKgjVCFJH3BYbVEbXHqEJKB3Sa269/X
h4b9f9QsNF9oDjmuZdiGg67l7+tD9GclM67lnQYsPCt6aGgbwyT/LpGizMrtqS8I9moq0e41yxcH
3SqH57qppGD6eHCWHot8NdpnP37j9use2iB5tiht2Ln+FFSG+ZIFk7nTtak/AadKHirCRwKvHL8C
+CjqdPyR9G2wmhYUDD22KaREyUs22PGduoFauXVM4/5bWXjhRQd5siPAb9ipPQ+ZUvXWBeh1djwK
Gf+PsPNajhtJougXIQIFj9f2nmTT6wUhC+89vn4PqmdWEidCetgOdFOaFdFAISvz3nMRZJbx4C0t
t+4XlZ/pKyVSzccqn3UtmeaT0sNbsxTZsprcJ3lp3Yo0KAMQw6d5nDpfaOzfNojVx6Us0uzWTJa4
L7Xlrck8JDHEeWw5T36hjURFG87tKJg/m1ASLn3upW7wPQQpZFERdTe81e74g4xFphlShEVV2izJ
kIBBh1HxjPqRvkDrWhuC/0p6DBVSDlIYb/+PwFb+QQN0LWhslCyrDn+FEeANMNRy6UT1FCzmoz4s
rfc21gg5/z+jbJxBZTohjTP/K9s7WLa3zUiUrNyb6/HjjZ+HwfGYxSmiSxJLHgzsvuvEI5pN0ecA
mMGhJxIghNzymMPvxBq3KercXZp4aliMKKekyMfx1yjN42ddadLnCg0NocfEXz3L52fg0lkOLl3e
RK+D17D1TVSW3bm9MAXjM4PRaekltnZX+MVFazznPcowb2emXT8oYqrYmqO6KqfoPHGXCalyl+J2
+ZI7SDudXPskrw384u157DihlUOMUGt7d9kIOsqfq40/30PmfxuDNtJIiNAOmw+ukFnF/MuQJvWg
JZOWqRxcJ8AZFg9YsDL163ygA1qWB2ZUpa9GW3x2jHadBaK7YPGe9q2P68EQQXIyM2+pxWV+KVkG
91EACwFp9Mkx2HXJDthYIHxpLff7rQJizV6basdozUdgjFgj5D4hu8Jsq0f5VSjIdeAfV4+VTVVh
RHREm2J86bVo+FL9exAr3UtQEkMYRUhy5ZmTff86njaJ3dcn+ZF8kYt1yefYAZH3ISb6y1pkOv+Z
mwsUMrbhorBjv8rx7ycym3xvBp4kZCAMm84f6FH6tThVKOPT0gaBTH1FHzSZl+bWLHJK9IloYb0S
J6OEq9MEz3KPNwZ4i8g8sGB2ZgAf7dqBqaRgnHcgQk6995BNrcCl3lj45vlMvvgoFBYDgfOVAgls
EpZOLmNgrkvC61jbcAeT7yCapriTvVV7jJ6m+R2C/JJlwHbZHc0caVOLnAPxE4t0xg07jR6eEFz0
OXeQ3OgC2Xy/7RKhGqkP6ajaCyuzzYfOFe0uJL5vC3Z3GedjdEz9tLxMQ1GsKt+NgTNhg+XW49oZ
f8H8WUwcFhFs4KXcJ8aEBODADh66eepHxyRa2QuHqL19Oe/6h6lYI4mPnycHqUsTw8mYSrTYJdwU
Ry0+16bIrk2DMTBXmmcycmGSNHF8sflHNZayjAPMaIuKo0aPOIo1XLfyaP6pntpfnDyo3uaPb39g
/qOGURurKNLLuyLXNkKk7efKhiST4d55gOijbO2m3xvZ2N6XXbWUZxhXONZU9tj3QZleoi5tiQZI
L1MQJVtFtTKelDnfcwdsUsqElDbHsVEsPS90zrae21vaU+3ayn5oB6Xi7ESjCTja6M5RCGypLbpm
VxXOvjcxJXoOpogh1o/mtMoF8qAqyOgl+/jxvXbFOP1oqNN3qC/1Ks3jH8OAyb5XvmZaSYYX0XEM
oz5NbZmtwVc5DJPdtR/p66RIP08hWRWkFCkauUZ5pb1Axd6jg9cXQOgy0z9VqfLVFwI1Up9kIIeC
b23ULIoyBlzQjYC6c2LTK0JNQKttkPoxZRr4LxYuVYoWbqt8HprOca5GFfPbq/6681riSlJrnTcW
cV6deuhH0+OZlMYrGx1MsyksdtB5mTz3jftIQM9hF/unOMSfwED+SJgNk/KxoL1rFxukvjpRC43d
XQoSJsYU3bUy8f8X988RMUCruK2yU1tXXAdU3pGjsf8Ej2KwAqFcHU+J69Psr2v/yt7asxExEew2
HghwuXqEXW/6afZ4kdM2+Lm2N829cCr3ZKPYR1gWGTxu3EPgdMMBit5wABL2ZFmamNWv3crorWkZ
IgvwgaBYUTas8PEsRMpDuu3zfVHXbyW1H2vrdCrIIihiWpKl8W0yaOpO6idD3AfgCEn3WLBBzE6p
DSPdH/vtrMwFEciVHrXNzvHcZVRpE12D6TGBpMqjTSHDXRj73Ed4jakrISIhbJ+m3DyMWUllYmlM
mZVvlRD3Fv+dsWudO9UjEjm1jnbUoPWNmV513M8NZf6iVzLOnz8emrY5ukqoLUUVsWPS2y0TcWjn
lbPjuQvVb3DjpQNqWijct05ZnxmYPJq9xqQ2RVH2Q0Vr5KGwCzvtfRpjEn9xApZB9uQamQFMW693
ZDKmT3oz94Pa4OSoYDT+T37C9TeQKQNDp1J2omhJ4HQS7aWOxwv9sa9hNbo0ndRkUziTuqVo6gDc
9wcm/tUSgnIDI4DnGF25CC8XJaPdNc+jcBt8InnxQBD5C1kil0QM/uGneGcqp/xYT80yVpPiAqos
XfSOBSB6pSg51qsOn0AzgYmFNscTdzXon1IQ8Foy4W1tsGm+UqyuvIT7rDGW0KcWsLGXA6crHUvu
fFSR/G/sHtnCLoKeknNsr7ntXjyjX3rWS0Q0RzNOLNoJ2wqDBs99GH4qMOUIvd1Hzam2iy0pU3hK
eitie3unWrva2flJN8tpF6m6GYZ9h7Mk8d+m1trOICb30QDVG771rYPtjx0hzAXNPbvJ2olrSCWL
NrK58g6jukmrA45lyAjeUqjKwppeLLhf+C1f0e99yVh47pz46vAUObZtJpaY7nrKcuXqOqCuvZZO
nqfeR4xcl0pkJUcBvtVu9ZOeHNTBqVZTPmTHbKCe6o30u9+a7soFOHEnppY9zCe9b8r7oibLN9l7
GkFbSMfx5QcZWAJg6q+VT/CQrXlXglaXgZOaW19zu0PcvTumPaxbx3uq8Luu6fa8jkJd+nVeEvbT
PXd9zPi+VcpF6dhH7j51HwZqua3m4cY45TwkVF2s/Mrcwe+Pjq0QS5WUGraNMIsGCGpNVrYrexq4
0gOQ8UGVn63RuNNU8M6o7GGYf0VvAs967Tbis22MUJBxki8SJjKbNrmnw0HA02TsEz39HLuvjZer
C8dovgbulGfLLnHvZT+nDLpt4/Acjrtl34ZQPWbhkVOo5QmM1c6CYnJSPftNtpnop8IFwEG81Bmh
HiwT6s0Uu5RveI/XUa9l1zQvTHYaNU6TVEDAbX134+gGYhKz1y81jaONmTMAhwAwbsgtwXE5fyZ/
inwEcpOUYfZ6hBekxwtDYeRaWXmxrZmUgAqbYrtmrp+Hdf9aq4z07VJs2RQV77e/inWo3d0Qej44
Uu6+9DKStOaiwts5ZZ4upZjDIHmRdp7m7QzbgZRa4EZso3FJmniwpopSz9AeW6IgmK41tTJuXEzh
mxB8zoqvTGd84td3Yyv8JRssEFozBlKZeLh5XoT1pvewI1qD/wgyxsR6H+4yP2zO8pwzPJwZzrzN
Y6zx+qB7kCGt/oygfE7FgLShEXdz62X8uWxHREU5+ctohGAgYbqU7qRyMidztA/lJsqRLCxbRTty
naIC9oG88i3loIcSN2guhm+hoUQftk5JtOZBo+A1CIf0Xs9qfumUeq7zUREJas5FWLrxycKjfrJB
WXL+/gEBtkM7XvLS6PeAE2iC23X+wN4KBu5oqkcbpMNSnr5mPmkNevtVS6dqnSHGOhct/Pt5cNay
QjEmhLHIopLl7b2cGleeWa2clMH7PH5dj63GoJCnCew409/bs4rKCat254PSY/SfAy23ta+w9X8e
YPel8ZnHHal1bnRwGdDRhBTmS1Q0A0OvrNqARDBfrDS22dVmzn7UQuulpC6enY9MXEqvYowtzEPs
OfTkApECLnW+UVrz/KgZUag2fCnft7tzXs7dZtwZlhmyzUz0Zgtsk7SUyA3WTeU1W9ldLHWd0jDP
d01afsfxZWy61M3TFbPURVzgITC0yjr9fMkTI2T330AK/P0HjRjv6hj8n46PZ5M7BnkRpgJNBXkT
NJ0OwqejGsRHq81rqTsvMUHM3z22/Trq3IPfIy40DSB+c1OMkPByUVuB+pikNTJGou5sxdTedLp+
1azNZklGUlQb7il38nRvuZ119Pu0P9cBBIaKXON+AAhSCxQU8qara8M6yLc3mkZNwy3NwGLVXvt9
jsv+nsTPwuyab22As65smne4EQazISjt8sWbjzIDBIoNFHJjChMQ7zhA61Cd6JpXeXylh70siiq6
lx+x5udgmWaGK52Zz4nvgJW02h80CJIfibVM4974wcr3acJRtGODqS/4ooczkEkyAGjQpWY97oEQ
7LKsw2ubjPz2+Ey1dR4Ue9MHj1Xhp1vJXyhUErHFL+ys5K/rxFP5l/2i0ObZ5c8b2HYcVdNs1xKm
zc7bFh9lxVnXUJ00XKk50IEt3bhky6/unFFRx/8cMZRfeLWC1XkGv5LpRTxLP13lu7Sa9F1STRgQ
Dc9ZRaVrcwSgMzB5UdzBOka6enGlaHASn8sI+IOvjeM1bqGoGp6o3oRrfon4r35ToR+5NNi5MXw2
En5dfmvd9ocuGvNVePEXlHoEr43dgx5jW1PaCiWOGk5zvq67gVw0PGi0gJfgVqw3dh0vid3E6Jhz
r1prnjocEwvDUaUjpBn1VICI6K5yFYiNPl358DWOE3jORzVoriY6woXXkJqDUCZ5xWaZr8Im8jey
XyD1uPIzdmI/WH9VNFXBJZj7tbIl5ItEWdzoh1kcgDyLdH2L2iA4yyNgFuHt6OdntyPf1BclCwd7
oXbcxHNCThZ9jQzN5Zk55Dv5MRDYE5HXrnXwa6ya3J9neJUM6eajUdH/OZKfjXOrzSX2DHzBvRt1
8WMNp+ep8gR5aTCpj/JtnarVBqpLvhaQqoBVdi9ZOMaLnrzyT/IIEpDy/stRPDBieg9n6avsdsj+
RlMqpFTYGT2i+QeJk/8tZNv5vdc6X6+2qmuaSS/Awdn+Uc2LR6NqbMfvNy50ll0qqs1gef77hP5/
XekDg8bC149+UzyjjBqPiM3qBzWvkpWVDvmqahXcZiWRXkjF6mMxadWSM4mzeX7rgGymHYf8TJWj
uK5Ov6RxWL0VT+lsNPAH+gpql3pbgoeUc+bq7YozBPiusnYl1LFF6fneQziSsAcUIrx6rVasQTFe
fUib+8kjmycw03+O5Gd42vRDNH/mD4I9Ymw0K6ssw0vulOaqApb0OqbNa2/G3id6JKd9O3jx1yIz
Y+JH/f48tOmI4lqLVi1c7a/XDz9WO+S3bY41tSoKE6G3g4YOhNuFb6pcN7ivnxJBnU8wTPUFNNc2
aMJ7xUjGd3KAtsPkGp8tFGlI2XX3mgJDYzQ8mLuW+C+hQ8xV6CuvsjSoN/KtfCkEkTkR5FRZEcSW
cE6y3EMvENI3WeGg8/YF/rrDGITuyrC/3Cw7McvGOq+N4smLPukuImIlDLR7PfqqRaR9QIr/3tJd
JX3Dmru6QXpfkAy/pepF1a6RsVQD011GsxhsEnTieH4UD0zlkjUQi29Ja9h3DoMLLF5o3zEdb7i8
FiFIJHpaXcdTWXiHrNe7vWLUHM2DVGxzDtvnxny0IEipiFm/qCnVAUkO7v1gGd2OvDHswIN7lixS
KV3SZzSp4xBiNX8u38nPcyZFE8Iku2Pky+iSe0/Uw5M/L5R5mQLKJouD5l3EZq831/LfqQYKdRH3
BGkVybTzkvJBzkE0o0j3usNgX751fIck1jLbVi05H10JqHitkjDDOIBOs/ynRXT0143SasuosSlh
zWDYJ4ccchKaaYagWYGHfozVp4p0HFTDToA800NVbdC1ky/JLPQ1h976i2gZBezHZ5BjqNCcdLS5
uPooJX/vWRohOoVmqvjF0xYTrF3VpxELXmg39lmneX4W84s8kp8NQA8hmi3qnomy4pnvHTasi+x3
IVl8r/IyOtJf2KGStB4ZMSO+rbphy8JkPpaZqI8uXulFb5RYn6bGMnYBX9dqapw1Wg9ceANHDOTZ
t/koCPLa//fIIbsjqLpwC4lgTW+1fSebclxTV4bHMa5h+jnGEXjXBAPaXsjMlp/pLVxy0yJ20oeM
Bsa6aNj/KVadv3LjVgutJWuoGrLitQQOZTVB+kxYpEl1yzCrJYySitC/ZEYRnDWbtuKUNN3OmIGY
PqMBlZH7l/mgB+awm7zC2HINQOptu2sx+cV9VExfYZsoJ7qfNFJZrHcWYXcbebe46ls+9uF7lOgJ
1dXMS0v7tTeqxqMzmwxl9TaY5qKLTOdpMID+kIOTHmvFzrZ91ddLayj0Y9Xbz1LqZ440FRiUNTfV
BgleixG10Cueg3042cMzM7gSPJbG3ksfnL+MEoTx0fCBIQx2sgqzyqG0cY0PIvgqEmqlJOQNDnVD
VMkiZSr3lWV6OMtSrBgKa9EBHyeQJUrwiQXx0zj1/FI5vrc+7+1HM5zQsk4oqEWD1SNj0H2nw4Jd
SMlXD3tgPcQN6P3Jf0mZdHOfmV/yUBAkGsxUdfmZGzpfgGf9EJOD56EsSqViT5LqSy/KoRun2w/2
j4HuYp0L+4rK980YbHHRu648NEHDvmouH5XAfNIVZdzJXyNpFFI3Ah57bQYuWASFvW201Nli+WyJ
ulMf8lmuR/TGRcmU9I1tRQBROnZXSh2j15hDR9LYmNbCTNBDGKK4uvYmY0dM16++czs4b73uvbhK
keymtDYOWquvfnrGxqLN/tGtt9aObQ+n0vOUL5ZNTE7sjSf41DwQwwy8mJMAUwrmlUS+6HZEmJ0s
rsCeWNuxtQZIuDOrgMHNPy8Bmg9Obbi2CotG6FQqn/VBWNgy5pLDspVTQtCpdJGEcoCueVO/RHKo
LtRANbtridb4Puu++LYjHqQCAREtCKuGOW2upJe4rN1NUFisdibGhcyv91ILqyR1fVBrZKDFbDit
FPJD3AZO8pxI81BjJloGZErwUIuee3kz3KSmtfBfuryrtppgAurPTgn5kswuCsoB/Mr1o2aZE40W
rBTyZ8P856fRZ+6BjfuMJf2XHwYDGIguiE7yj2IdcP6y8uq/F1OO5VD0u6ru4IuATWJ+xJJksRZb
+qA2e1cBfW3Z8Gl62o3ANpgasrPKGizIyW1POcBAeCiSeGsE1vQ87fRmCra+40dPPhkJN5qHhxup
J/jzoWUPsgGfZOxbbQaKMYS9twskGp5f1m9GWT2nmaH/UKPn1pvuwtzby/tGqjrlkdVP69HV+lUf
a8HOFUgXvZhWVfmXUyAHiz/3P8zHDEOfJZ2G0A2h/WdeBkOgqXFJuwf4yM66IPIC2Gf+naIiopqr
7ScB52qTGQqbZqCS51wVYpWbzvBWkVXmzn/WauozOh7zLSgIyyMQNrjYNh4Sv8/Lg67Hy74kbFDX
teE+Ir7FboLgbHX6ANq9wiOkMnvE1pVub+aoArkbZsieghHY13Ko44QfA1unIhSI+bxlV6T+wqnK
vdbayb5jH3T6+SJEZaw61RmWhl0md3mValvwkzXKE5Hc+QymjIXPlXw0av7a/NmYOSmZit2I0H2s
7kZFfJdFxSigPE6i1dgTEFEGKFRZ5FHlrsYiQfHdALZ0PApL1UF7+NvfzMoUDbip0ky3w2yblmO8
wpZD0Hmsr3IXol8RQCymS/IPiVcr+2GfirijZ/tvxEQAU3yVmXqwMa3e2P2lcaX9Z05qmKATHFdz
NchY6kczUN+IhIcl07tb42poUS8pjCtsx6DeCBqWyVgYm2AcCSKZlX1SS4HVEy7rvPu3Jn/VuQVW
zNEr1hKpX7rhP2+lLQjPyr8dLNVnnsKDE9vU3K1J8AjtDIVvEnPlQxll2kJKL6wOjD/Xhlrkn7PE
sBeJZ2l3taI4p6KnUxgyJrmmw9wWSvx4X8W9+lQH/pNEWYCjQYve5sPd5D2NihOtJdQDiWG1zVw0
WDNKSCFTiGgOwlSrFOpsWHjhcjBa+AQKjfNbHa6ZCfe/k94jrGGZwj6yGdE7Lace66sb5QwLZpVX
GvNwSuPmh+9r5R35E+RN2O1j5RTocsQ8OJzfdmM4npCDfrq9Q0D4qAfjSzuBawF9nm+NieRPI2U6
i7DawK3O2yhCflyZKRmk81tNrZjrZ0m0KHplXFJYWFhYdHtfFkOyDSrf29VqDNtHtzo06lCPZfek
dZv+BAgP98N80otG33VVOt60SkUP1bQwB+JJAD0cLIA40k7glK1x7gk+CvE2bG+PbiHyay/84Zkt
6V46RRlK+2uU4uXBVrT9ny9NY/ZA/VyR2OEKQd/d0V1HrkmyvPlFCoEfPRc40IcNkDQFu6ADeCJ1
H7Ox7o+svT8cBSXeDPvG0vhFTJn63Pt4DYq+Hw91DYADuwjMst0Ag/JOtiSSuvwxyQontrIHaStD
BpI+OO6wkLoIXTFWWhtZF4xrFMtRgD1s/o7Z3mv3uTEO94ggtHuKrfq+UY9Sy+wWkjOIY83W5wxf
Ke9P2vboUchU66ZFdCEfXPa3wrCUu9txgtPlz+dLtph/O1+WQxmKwdflNuafMN/pv5wvu60JFS0q
bata2kASKVMs6Ppf4ra9HcyfqLNWqC/L4fL/n1dh/TpU1rCIbJ+1HsM0q4/Mp5Iyg8Ib7FWk1+6i
Sfrv0tHTieRZi9T6eQyGl6oXVncV4/Akr4jYmgEoZm1s//zb/fdqsFxwYg6AOa4KIMkffrvGLui/
eroJw9aG3V+3LcjWkYbsMIVf/fXN+5tl5B0P8XSmI9qePbUulyO9N2pfrVH0s9x+B03+zRiDcXer
p26VS+Zwx5QjAz8E3ld5hHwAYFjP1lIeZWrz+dZCs6vWJA2ciX46dVa/0qPvgQZOXOWKe9Ax9NBJ
NFaJ2acw3+PoLbUIQs0678pKptznGo7XoAjfaqqdbcg3um5VLXwLWebJpmK5+vOJc2Y352+XBe5X
2NO6pWkuo2z7g9WwUcYwEiIOt7cFPgt0tvKcv2dwb8fIReRdIPQhRqF4hBGY3iECdh/o6bGtToMl
iN523Zh9D0oVvag8wh/e8LgbosPQvrE7qnC08ls5/psCNxYbvIKzFZo3ye9IfEhTf8Mlku/TWV6v
1Gly0rX+zOxvJYXEMRz59T6wwdLLjMBe1yx6A/WjHD6pUXBsjTq4UyITpQOMchQLeXn1FSJ06tKY
vtb4arIomXV1WbdyihxJ8ixQ7uh/EzGO2NhAjDxlnnZEuOCiDA+WYOXCJys2w6fSLr+2QcV8XOJa
zdEj/dNs2q1S+MpNa1kYqN1VxnAnZvKYzOK43NtuneE7CyPEv8xGwkRoa89CXp0JuzmQ+ogvYG4v
KoxLr1FHp2RObAx8hBl/+Xr/07e2NdNykF1CEoN8Kuav/5e7XnSghqMBf2Uo6vKUZuOAGcAebkdZ
GlWH0TRWPz8qtKxChuCnkKT96ky3vV7K8zUZ/o8Eneyd5X2T9mazBXmBKASx3lzDu1Hb7UmG+WwZ
uX32Mt86o191R/vczC/y08nJKPtn+m3f2PUdS7NrxXfGzO+XJj3TekACjiULct9hhI6mLuUhYZci
WdAEX+kA5pJp0D/naDv6ZHK/eTGtnzFJxqfADnWmnll3KJFiXdxEUZatQupB6BvrRovcb0j/vtla
aS+YOU4rJODWEaoX4c5ZcsV9ZB2JB7COFWbramEVDOuLIK/XdpyMO0c1xUJGp0jyMKKR4faZ2twH
hVp/hmgDj7d3gjeymFEvYY14DJC7rkXm+pTuFIlpGVbHALX/YRpz9y8roFSs/X4jazaOYXgwzCgM
92PHN0pdHzkpbB6htUz/Zp4Ek2IHIUAvFvAix6NstPDUrPCFRDaMPhpwyoTPX6HLhX5HLxjLP7mh
XT2UuJX2hTZhCDaQG22qFrNhNwB4nq1wnmIfW6f0NqOvqs9Qq1fj3C1sYv1HVCkWahyvv3Nn5huM
pvolCVEj9fBfv6kasYx1gNPe8v2DtpcPkp8Zy1FvvWWYlzagatpV2drlCmHGeHHbfrzYeC+1OZz3
jCqHyxYu31m1EqwLg9mvXK3pN9gIm4VQbYbALXbDJWmcHeiqr2HWuz9E3N+PGnP5XPP7RZiY4Quu
y3CVMel7YOOTbvSo7s466rcd8PbwL6W0/d87UbfxE6I4NGbl4ceFlvGDgpeFbLUcqfKqnIewOQXc
Pmrtz9E81pYv8vOoXivDC1X3FYGJ/toOvr8fnA7i+Szuxh1FXgwhy/K+DLt0WVozatenc+2rJDyL
GUg2fz4VziV04/hAsScudGHExY419ZKWuQuWzCe6c/6B/Ez+1MwG7ZyMV7LV1L2tFk+17zsA9jK+
CBOtjK2R6DVW+QEFkHdFxvctE07wRcdksYAwLR7aSDz12Qj5CPnsB953P2U7r7C1p3jsXGrtCTjd
vBIDS+6NNl711eBs1bldbthEhzsZAWjybWSY456EtRC0abtvGel+YV5NW0mJsktZa7Cn4hqNc+uP
f7mpZEv195tKJ92CrdnMk5pX0d+XzyofWPyhMGyh5seXdt6guqhgN4lKSOvt/ohUDHTA1m7+6sot
vuIvl14XOVAv00JfxnTFNnoTMwgyjDPPq/7gGWGCAi7yVzXKhiPwMJCa6BweMLDTEYTt18N4Xg39
lL8i9qhXajYWe05A8crc61OPNeDO7AXzv6JFIRFi9XJLIlHjzG/28q18GRsQUHna3dtp0iAHccX6
pxBqpLl+3hKseHSaOLwkTWI+TqLk6sREAla3TYDA1unWtktt6w928kwX4MUjv3ih0F69K8OJrI2p
pXjg8n7VEiKcWyOvL9IQKFW1pa7eEw0s9vKd/DzSPR6ETdJusxpgnoWQW9KHZZYcZIFPYQbU8NZg
qTEE1LGYrnFpfaakwKstNykM7l0M917gm2/qF1Rkxme3YvOvTcqAydcerm6h/KVj+h86rYOM2BUA
xVTLMCzVme/wX56lbakEaWiN3d4EunXRorQHUeps9VQP7g0kEdqdIca58TMHOoV6WHAXR29mQPYB
55ImumIQVNy7/vLWCSuLCAuAFBqn/jDrkWbqy63hZw60+lpRfhVmBJJohnr6JIWdItD+UsVRKWja
xtF9MjvXXd3KVLMV+brnro2j6Sq/TWJSmDS2lLPR/OVm7I7BKaSbIdHrdZxaOZZ7n/hNP8wP4fxW
9MnVriE7WkNpPf65GDE/qGDA+2Lb0BHDOLQUVFU+wn45gYw0HJGrVX3QcQDEAciaBoTMszxyGCdd
JuyPpFwL86kpTY0nFJ5PXQTWU9IE4xYKzrgS81tMWdlx7Fnn1by10EEG2l3SpGf5V2lMcaXHotHu
bhV5Tv7RVm3aQ591+lvZjvcy4irBaXE2ZplGVVbJtkf5AQmk2SQdnZrCF8NxMlsPzIGtvqdzNksx
heZd1FfiviJGZeEGhXhPQr/Cch9om9sY23PK7rUXs30IbK/CtmShl2H9qOfZ+BfDtT6X5j8XJ3pw
jHdV8G+qPl+Q1O+/X499YAZVUIz5oQj0+yhAGuqYQoOT3moLv9Sju5y+0tImXW0RoKfY1XPmo3yR
Sus+8RM81UgnK7u9/Exy7y0i4CzUDlu9rax91RvmohCWsqHCG2kBGNdcGaZLVYfrW/ZXYKfVvi10
E0KSM0334Kr6bTApyqqanbs/30rTfD2B6fjzhaX/ZzJG1YOYn3sTng/7mA93puYLRTNREm/1iZRK
t/40dahg3ajqL5En4uklUfHsuojw7pW8JFR6MIqzoSTBsWx6fYMGpnys3UFdTFatr/VS4GG1LTr8
KTkcqkJDbmbAabkbAicIYU55GbuODbdgfZExv5mSlZtCBcZQCys8gZXrFwaGwpX05Td2E64q9pkH
mYQ7NhHxAO9/Pgf2xya1aZngm1TVtDTTpC/ycSNXVbWuqGq+HaJB3RUlpOcxsWGgqIG9kW/rRCNE
ylaKd7fU2j1YUGPZwDe9q/I8ObStBnSnj7/pVRmsZRVIDavdh2KXumpONlrMyE+ZU39G7lx3pBtA
FzI7E0+HeHRmwE5uty5rsvzsyfK3rRWcmbuY58nlMRV4tfbAMwQ33XyEkPCBDVG2UFWK52j4Toln
fbp5ZrUps55soEwS39Ya1BvolE8+47YnMRg1glz6oBKxGSTDRbUi9CK5jixg9D5LMmHfE4MSWXaz
DXDnL4lvzLC3cvUbXcHYMFO3lOxLMy2t9Q3koKjwAea3mWOWxzHTyTfAHRSyYj3UTYpW4V9jo9Mq
7SYv8MDIz0hkUdZ//iY/bMkdi29SQ22kCZvCA9ngx6IjGHTVs7x8e7Mg5g4DUX1+isTqpBzylry3
PHXqs18Q0kDPG0WjE/57lNPHzJ9//vznkfyT/mBepcS6G4oVsYjOO3E4FbidxDt7UCFOTLTN244v
IbBW0AlYmUQunmo/PIp5sl8YSrFk2DNcRNQp5zy355TXcKF2pgrfwCDEV/ODkyii/DRErcOlpPS7
ONXTlVR7y1GU8B1na7HnavamjrpRGtfA9C4VAOMvTdcaa1BAn4cMWUJWTs4Z+YWzV3GD7JzMq+4z
N6bXSaIQEYQl0FYERXEcdeQ0lMnOKDN1fXvEBnMDVf44T9M9XhafToGwV72Wwxxme0fmdCEeEt/L
jv1At7Keq0uj3NYVgBoFk8izYoT7LG+ytz9/y5Lh9OvqzYIF7B4XpMuqBY7vw/2apnStFVedqL9q
mzjjlPJ2Nhb6YXutDbs63ICx08AOWm2cTdlE5V4M2nSFH5axP1XIDotIY5QhrNYcwmr3YEaIl+bJ
6duA3hz/WjLUesyBk8xhduP8Ug3Js13k0UW+S/0D/Yf+AVmnfRfo9g8tqOxrNlpPmVWbh8zvMI44
yLN7j3eOPe0/HEnjPvJxyJRORUPIbPTnugTPQ/4QPuY4vcjiDt9NyG0DakU3dXQiJdEJqKqtBXgZ
28ruPLOrD38+w7r18QFp2rP6yWRoZeDTVT9yYKtSLf5H2Jktx6l1WfeJiKCHfQtkry7VyzeELNv0
PZvu6WuAXOXvr7r4I87JyEzJthIBe6+15hyzjrvUOYgYlOKkirjEceq+buY3YoesgIBFF1GTCvXH
OFRqP3mSqWju67rUPKZD0H7WgqRfE6+jTk+mF4YJyrFzFJddB1H2KzGhNcmELeH5xwKe26a2MONQ
h3qYOwFyZmv2LJpRFHx6olpH3Ywiz6T3R1ATaRKkOK+B83Vz1NVaIuaBmRx1LfPvBGw1UgcCSUSi
cdw4shO3jT2JjRpdwbnaDTNirXwlg0DODy/bs38PnWuz+TdrjIL2GAYisgGzbb6xcrWL/cfTgnKb
SxWySosYCJkJxnpLheW3Cvuc2fSdFTbaUQK5WVW9T7UT7ZwRBaoQFQyRikbXiOT32kmyY7a7hFmG
v5VYs+huTd05map5l6EJZw+1CknmLq2OwxQu+zgrzN1mct9eKikvUw2bLne95tgYAwmn+cyoREqx
26SUoQVJdxAF4qCy0PJDmOfLfWjnj5uwJe8YStSiJJEXUwGaZwfsoGgvra1jIqpy8REm3PhacigJ
c5S3WlMQ4iWL8BYDo3hgDA+WaGUlot9C15L2h//1xWIVTv37UyOluZ0s9jWf2lf0ZuGdWcUkx49q
i8U+1Y8onp3Lfz6zShK9VxnF92fIl1rjmsX5vg2YuJEzJKDmNHbfsDtN5nxvOtjWjVLSx9ObKj6Z
fRc9oQR6Fd9DBLV52iQqgOw+KSiqx2QQ5g1RnqrfloKx0/aLrCTC2imeJxyHeXegW0nOq911BxTb
f59Van6KidkeJoNoKwLibin0u4OxPpvW9zpjvJmRTuy305G+OKFPUzNdumnmlNkMxUINopg2ebU2
zBnues6WM9ypkSCx1MEas03W8I+MR4i192ZkPc80HB7BQ5IXNY3lBT9bdsfcsQ1wMDqHAvz74SbO
BNRet9F3Bu7JjY+yPaSO/YPdao+SDQBxWIq7rlpe9TUsIDX0ZS9c676odXld2RnfVoD/51VqN/La
Zs7RwsmBkTJ6MR23uyShq/rbutQN6ugrP1xFlMdikyOnq51zez03+qcyFgVJPCFSW8Lg1FDZxytQ
J3fT6rIJKli2DBzo43Iiy6Hfff/SWjNSMeXzi9+4By1AIRQ0HRX0+l7FHefAecgWlDDIwSIWeVNT
xPEfiRHiOzGrtUgH+J4jqTHqCwh4O1xyy48wBXYHR/zVyELztL3f6+7ATUMZ91sXUxV2ULSRfre9
iqQLT02UMAa4NA4JY9HbcoQSYi1Sv7eqwbqFIPAtkJtDQTTkJD284q62zytzOqdy8sn9MPwOj/aT
viw7UkYX8slXSQ9n0HSeexSQs5JH5wQp2Pvq60vqcTh+F656UdOsUqIn2ldhsBQuupcalvgknOdv
UqYyEFihRO1ENmvXrIlYQDuq8r7qIQu6DdnU2z58e5g0JduLvth3tj3fdAMynu1s2FoHPdyYOzKl
7jccVFO6I/aQyN0NrW6ClJM1bip0qf9avez3CLbHhzxQueOpb0jbXYUpqSpNvyvbaL8pV7a5HUfr
JqF08kbulyjTrB+bKAxFGYvBGH7I8ONbFxZzwE/bWmnljA8MrRIn1+WOoyYGMQHb4AhAygtuIMWj
YQJb133a1E2bqEmF5B/gLrWCLq21e7I7/2llth8ko1/+/1lNXX3VF/7njoVhE9tRik3doIT/P/2P
rp/mXkolOnW2Yu20qRHPRB64e4n+dqfmhnhOnE6cWpRS/vZVDUnDbVSEn9sXGVDY12aN81n/5PbQ
IZtbiLXCUYCicXtrYdA009C8+/4zApiibXbivH0RIPMYZJbLEHP95/7969tXeyS1J5Pxoy9dZvDL
KIUf19n4mDvHedJKwmZ5aO0Mao9SOPvtZTqxsU6j+pircfX9Hbp0M/I8nb9/CvTCcpO14fu/v2Mc
8pwZH+gyAk2qJ86Y9Nziova2b5lketvKisRUaT8lepN9AyZMhTK5UYGefQdGy9p80uzFDkh5MuEU
K5hAUuFcxrjUj8b6DKO/dmS/715UEl2O5pCe7F4L7TPbyZwTsLMPsbQ0f+tLxlJXiEV066PWqlC1
G1U//U3KghiAh6TVT5vMu9HEdQB5Rn44hT76cCoiQP37re4PYYYMXaW8m+On5YTjJ8QHYDEMLYjk
auczKUKvqLe7i7oS0zf8aKd350K9j1bWrz41oad2rnWJIUM0dqkFhb1ob50y4suswt+qgQR7qOaf
ROpg60Ax4lVhbNAJNQAbGwSls2IN1a5V2hojuagOW8+w6NFXRSHhU6iddkURmX+WXJwlHsAf6iBL
+A5h9hipGBzIy1L2eVES3eSeXSdJ3UOLd582a2yjou5eS5vmTQm6SYlKkpH/PSPz5/+89++r5Xpr
7uDzQvuCbVTwrSM3zGJIid6xCXPubHIbYHTM7zliZdQwEbqKxmI5YquU3TL2snbtNB2/+4NaOnIq
VyXcsgwtLb1NeSUTarglt7n5LsD0mvUakMc7PrEi2Hzn/SrEVEccMeXcnL5v/ZVUsOBaNK80q7kh
sL55M6KnLW1FJXYpJXEO63myl6muBQnK1setGwCM4J3jG162t8gtndmvnToXBcC2kxqJEz8tQ9N/
Y9PKqVZOJds3P53bX9/tNUI9LL+iDNsRH2Xd/3tGFJcT9I06nNXB1l8sqRC6wwD83DigqNeMD7gH
6g2uLTQ0uVFDzPrv9xxE8tgsPruhMw6L6oiPBs6XpbIQpkKc+hXV8JfX4NDmk+CM3Gq+tAmps9uz
fw9q60wnxe2/v+Pf+7bPBaLcwCLSg76zum+p2aY3Q5+pBsNCV94lPfGuF3Xwj10VDzEbmgUawKZA
RrgGzgzzYX3fV9XX1k0VMo1P8QoIbcjy8FnAST+C9H2wGrfzpnRuPlwH2y+LZnheOrd/y/Ty+/26
AlcDxjXQ1kOmhm+M7bvn7UU+veGzy+9AeDwo6UBSgTLN7N8Q3v67DI2B/NXtvQz7/FFJlIYWPkN5
9pqRZ4wNcpj1gp+a9uN765lq0PerGgNTl9j5qyOS66LV+QdxfcA9hLW3Wi7HZQW9yZUAJ+PevWsX
aqTt1fpA99GCtBJ9DRK8paeEdblnDGN63+d8ZoGQZRqlPSql/Wcx5uRnhnUKDFGqXDHTRZcizvMd
rU3wiqscJlWWYzM0kqJwDTEZiLlCgvDMiLF70MLwbTRieUfHuwkkyuAsz5qPOu1pEiMqQI3F4a11
CARlWj5PnVrfZgoZimntKbVN10Rpn2Myqkgsg84zZiOfxETOr1nqaavaqjj5exl81xKT/QYwLSBE
Z0KpvXVgwPI6Q4Odbi3nLFPZ91Xt3JZFV+/ZDMcIf6FEbR9lxv+u9O1ZxMXyQ5GEoi0WcjkL59Bx
zG2i9WBy7DfYSGTWkuCExjnRPz9kRTP8WZ/Eif39RIn/Ptm+FI9KoAOrxR9vDngNzFWNs01SM5k5
p3xgTBq2BYyGwca1sI1DOym4u+oDxqzS6QPgpOPJWjnWaRHfyzZ2r0jowse+Tc4N6JG+sd27rQU4
Z0V9JguKinVw8KmDaWsN+saL89+kXIEv8/x9QplJ9RAx5XgqRelgd2OrtAVJ0++Kngrl2DbkO5Xs
8De5Kzlyke0SsSHOo8oQs7UeNIewku/746BBkdEaBXYk17enETB3Sts0eWKx7Iit7j/AmHOJbV9F
Q0ktXthm81MxNSxo613OJifgOODH9bb73fYQyibyR6qLYHKmz9rQxb1uteK+1jP9gvLv5vvV/7wv
RszruRJCG2h1TOYcMTVzSe6LIX9vL5l5pPj/c+uuj7AP02LID3LZdbJGYEWJeYe6N/Lk9rKqWM7L
zA62rxbukvpAYA9WZWWH7bNNyPcepiXehVNE4bL05mnQZecBNK9+Ox1zMvjk4yrWbzS7eylL4z1P
W2PNCGHrzRlp03Q+DRClvFpY6SNKNYl1fXte9pV5ZkPNWmPF8NyR/bW7qlUI5wHZqkr5yyzz+LSN
BmzBmgIsib4CWBTcjhlGHP6DFZWw9efHW2fuKIXwJcS0NiavW021Fs2z3bbVluvLJsVtGw9kiqaD
e799x/bWtg93VlPu9gfsRC433aYT22xIXZ2RhBs27R3i0+U4Q8va9hn9PDEBH+0emyD3wKZQY0Ia
mIVHir48F5XKpiurb1tR0bTQDV09bluHRjfa2yh8IO6c5thgIhfJCI451aKvb0LSbIK8mptPYm7p
YNWUaU5O36CruA83QJ3wumIbxjG/xJhh6tyI7gllFbQb6xOaSOCwbruW5uT8aLXyw8ooYBqAD+dv
J8M3QYnkkLeuak+mNjbXTdu6vjKmHP+30Vin1qrSW2Tog2/1OK1rI8c5/x0cCxlvT//Qq8vU3g1p
rp3ceLKfYNy8d6sbeLDawYNd4DxEWjme1hCerG9yOByqeGuS6X6zNzhVgTFXiDsnbP+0nd3sgVwx
tKmK+nlyo9d+bXvWpJd7sm7lA6W+DOCF1oe+ABUO0ONuCznYlD79WvPUC3qY2upO21+PR8iLnFTF
G4dbtWbL+zA44i2eC4RHMV2IcdWHZCmy1LIziYGnIYeFuWKpT8zMsyt1+KVGOYDECG1IMZjnyl26
z1DODiayRn+qx5yOsEJ/zqrJSd5uedomQMTFinRg0nPqcV3348S0Px1c7FvHansfzlJ8JhnMYWG2
+72Zde5JiMK+Up5Kr+E2I/GXbR9te9hw5Uksbgel0S6xSZOyzRblJslhTjtqalzpOYfsnsOMozw/
mILBc5e5FeGxfYxSempeSjvnpVl0yzlTIIdWxA4+Dt1kBFavpY8uiRhym/ZiLNk25XGWVvcqKtFt
ySYpsmeODJLve1NuJtrJ2BANc8ypN5pp6BdJT29r6yS5iSB5kBQEe+XXzz1Dx2pGaKZMGjcRRZ4s
BW+e0vYDuO8sPbCKWk/xXCuXuNaPYdtDSlqnlWm5s1FN/ehI6sEiUoUstQmxPnKmDymiCxdbf4pq
9e+zxQKE3LR2dVhE/XM7rUuR53cNgfetooBERXxy3zrKcj+hr2Gcvc63a6qK2zTqIxIm48BKauWu
Uvn1kdha7okhq+//1zPakX5ha+FhrZcvdghBpyo7VuQiEtLLa12jKkfK1IKbvK3N9F7AXtxOOFWP
7b0cES1n+iBeqigMKh3Xb5SMf9YnFXTGP1E28w5tPMgp7a6xZu2oGV0ebJ8Hjdudq+emr8VSnkzZ
9Y+91cBRFGH38K0QhRu4ujOrCbwHUc4EGNS1lv5KZiirITrwB721cu4GgMebksBr1DuvXcvOHm2P
Ozw6KQjXQdWWq11KMO5Qs1hasYxoI3iWyKT93hbQEEhhZZJMbqxGBEuS9n8fltGY79Kmv1uytDxv
79O0/PvFGbvnudQ+W8RnmyLFrI3+Bio50u+oudtEsUY/UYPrxvgoM+SLLQLdc7a6gWW3ahkqR/rb
RgC99W1EyCOhJHisti7EdysCBgX0QpkGuCc+N4G/iqH5btblJ0VSptAAhJfXn5v1BC3l4l5i2BCD
KEvPbCr3dmkZKugOYJbNymk1k+FpYK8BNXba3rRL84Vqwt/aRlSFKnJ24xEw6dfW6Nge4lYFVYKV
fOvEjGgs/6qVyVpALuGUKxyqGu/13NYv2MO4bgkZ9iUMOL9eUHE7pmsdiZGPb9ocR4rQlY7gy/xu
wxFsH7Oo8QGgbIIeryr43XS53Kdqq17A2hU7vZhfvxOlI259WvvUw/T8sqSu+VkOy0oUFaGodYrh
TH/qRdndjUWtPchFK69gMG+3sxVQqosjmMjcyUQlHVlJii7f+IVKFqYcVKMA9lQNQep90kZ9JZ+O
/hCF6jXN7eug2NGO5v3wrZIN6UIG34rtMBrOkj1asN0ctocaqI9C1u2hsl3iW9bpmcvYrQiJQVCR
jO5FrJjQZuiMDJMIPUKY9D0D/hu9MJFdZhlMLcA2Takgnydy0LfY0EJfse/N7KeQPZkWkaXvEvEo
hqV6hIl8hEq168vqKdHETV/N18mpoVyCJ8O5szxODlTdoSIqvmguXcV4y4zkCc94AlHMnnfGyJok
JwzY442pCCWoE2SGY62dgaN5eb/6a1D87cPUDJgnNuSo6aC1XbHXQn5iEmsrX++5vM1QPvUtfd7J
0EA09feLDonBSdtsr8bUVZl+nJGf7HUBY6EndeKcDNlRTi76bf6Vmynj33UL2ovu8kSYfaDFDegn
TC5LqJrHfJSWn/XKG/28a5aXGUDkzNnZI1ZKNSp/VZZq7eWMtjEWRwovTJdobb0oIdrJnqF3lOTL
dPH8ZImezNiip5s46szNnPMIUOJkEbLY1CUWJCbUPhj7a5xBwO4ZfvtxM4OGE1TaXMzPxZKMXKrd
z0oCoMp+SP0HY96yTrO9XpJmazo3uF6TgHQenM/uQOIGTJOAqbMSaORHMKRxCvVtPV5omxm1xIL5
pDpTd9FtsdiY7ZCUVEFHH+PkhPxRk/mP1ea3pkoGZW7NTBvVeieqdl14vhqNtHFD3tR2+WWXrOCL
m7Ntnrxhcspj5bZncqR+uK19hzbfSzkDtLG4sQylOKeZQut3GT9pm3k1YD0SFWHJzBYQ5nxGkdhZ
UX1OZueBbsDX2JckkjgPTWctnstSZWi5TrRWS/CIM4we9r4HMkzOyESUW4xoJ2KpYRwzsfSXeXgb
KJTxqzpntS5+WzWX+mgYgWabYFfqpyQurUCT2r7APKQsRR2Y7vpDGfYexRyqm6lU9maePJW15uOU
f1U0I0J/lzQc6CZAx/yQWrp2am67hrUsxdJI8a9lPhvNchLCd0IUrAiiNQ/XCyFibvuUZ8QQS25p
XULd1BO9PrguiSgKEKYYv1I3Uw0ZIQwK86UcmBu6reH4k6tmXlJ14PqoLjyGUh+WYpo3ruHrRex4
yCkLfqkh166WEN7WHNusmBhXJMUu1+Blx92TqxPtyJptIhBq3tpx+SiKEclQS3+AmKCdmWSgTKqu
9Vz+TlRQ8oeRIwWJaREMiUUgYjvcaxYbgb5PHktjLm/dLn0PSTdRZ2bKdtIAtW3WLuIXZtzYX5KZ
z4GEOV209ykxb+TS/mYnM2C5i66mPfBBHHpfuhF/EXwKj8s1FC+siiUY606e+9K6qO5c75yW9J2Z
5qO+auuXPN7ljiJ84lhBwnHIZ+W31iy1zx7oweqH8C6x5Z2LaB8WWXVtVMcAe5s2WK+WX32v/upR
cXLYVz9ht5yideYDoSGaxv5hhloeFGGs7iuJTkXNXrkx32uznH0nodVRuGBuR3YwVfhDFB1cCZTH
gNvahXM5B0mWlf1uBE4bkozgj2y1sJ6/pXQvgqg32NBa+BLbe8fJr4qmfyj2ElIOJq8yYwtdxVJ4
+JKdfVoA1hpm48Wp8pQMrvRgSwL7ZKe0Qaww67HLF5Ijs+Nkk52nQzsEJ3MgreOVsDXasxHjHSX6
VRCYQCFLQhu4hwKLF//LFgd8qJfvqOnuTamkWCmK34PRdrs4kwBCoX1AzjzUfZfdGNF7Hzq7RXEH
f0Fm7DM78gqGMZ4jqa4WcHEV+JC9Co0czjY/hwNgVy2Te9F37zkzq6BVsjtkC6G/ejO05cUleChu
fhtyGQ4arB/isbuRPPvptxutKc3dQxxbnxzZNqur12UhKdfCXAKsZqcqGQtL/xT22RO/S3m24xBW
dgThzR6Kz17TOU6A/3p663l8HfkH5KRdq0hghU7yEwSAedf18UdZY9KeVOMDKbLrk1n33kdA+uq4
5dZk0O7DfhoY1qDeNjg/bfidHhgiHcqktL2shkalU+54pUsXQYHLEiiJMRKE45okxsAkB/eeVeT3
agu8uKGho2AvlwxMBUPN8Skzb9sRFLUItVeD2aVXUE4FBrNEX87KXkUKtSfUYQBvJpP7rIwvIJmB
PFo5oKqFSUjzUJuhvpsjwGe5gtwECBCnX/uH4KTrktPIHyCU22REDXEVgPC+tTt5rTLrmGp4lZ3K
fg8tZ6AF+6kpZbmrR1kFMFCY1JgxeXDKs57q72odA5tYUiphJlmiBR2Zhs6ztjSDN+KAZkMwnuXA
bnymCB+amWAKjhtuzPEjxh0KpgyGFDYgYMI0oqqwfgpDL3RJs0joHXo1SvYQPQ1xPvnvSY8eS9Uc
d0wkTC9XB42hm7EEDY5T3zSaxwwYOpmeD1D1iHfEIHaAPKH0Gom+fZXfovs6Ub8C9ulqPRjmWPf6
VPnCd/5YLPrDqNaZb7j6q1TK4nxHS/WrKgm5dZho4fQI4N19loR8Hhqz3gHQiZnWvyZjd4DZFNO9
4AezF1eBIDzZt6n1EenqpW1kTjYdtfKENIcDcAOzmumI46cltdxoqSyCU40lqrxTyQWIU30+ciy5
v3IRiS69cSuu9xp/iWc1URw4lvtRrlaOIuvWu6KLaSm8Oiqdaw0X8mBQCGJXQUIdPWSSOViWavus
pUFGIGu4GyjWEKJEPuvJke2Tc4yS9so1qAEAwkDN/uWP0yVPMglLJp0lyMYFuKJItAlr//QQNR9N
OVZ7JCuI/Sd18GoSQ5w8Xnwz0shXiGquU4R98GnzIE9QDTY5tH1hDouX6sttURcfhQRRYtFlKjr3
avU3rfYRhUXL1JhN4soNTPpxlw3oEEZ2PC6VfJqCj1ba4Zgid15Reuw/xndjBABoZYlzm03dQzNJ
F0+IfKV5NQQLkfaeLCOgph3mI6GztY8G4LRz6xoBPfdzhlqEsVwE99YexY52YOb3SpLv9bXdNA7K
zsWTC7NJ48Sui9x3FwaWTVntx7AnqbMuTK8kiDRAkfKzpyXHlGPKAlupfuAi9zWlfjYTpebeTlYa
kguTvU9xQNxLKWnExi5DiRYuxGcyRH9POufLLDj1DWDJzxOogNneOfA3uHNBztUhoHe18ScphEvf
zWKFoyM5MVEIRpOkXDqV7MXpy1s9v/mKQ9gY60jaCK9qKi/IzbjzNt14gn6TOemDSVLaaRjrPfS2
ik1z199PoOzs9YDXJnZ9k2wiB6OnpwMx9Il58cdweZ2a7iaCuLfDNsfJrNs/Bjc6K3Tdb0An/aas
iW7ipa49U3DkhDSfyDd4FvFU+ubPqcoav7QV/JhCPLhFLzxabqnHPO+2r0pW5j4PyMOBVLEYCSE6
egWWWBFc4/JtYDdOtDk4RFgxvuP+Jqn5NS+TFN0M6prJbKhN+oLtUUw2kkK6K3z0igHlSRfGrWkz
b8oovbwJOyXN+iboJQutVpMrHAK99NWCLXHuPLcmAWUuw3ivPWwXZpcaiZ/WZhNMTfyQAI59A8UL
F+tFoiCiC0f6QzVgfvO7gY/XD8hbO9VH2PASFdV7Omf7il9rqqNL1UPt4MTI+hg1+EKZMkJW4wfc
KG8ovtkuLEzkkFTC2AqbO8oHBHMXhRBm6qUZlyEAnawufrkpEyo9737RwHAv0vhlKRWCmyjWAjpr
FzZUIxDW8i5KA+goRsGWBhDUHs/iHQnHdxTFAH7UTjuMjLxGg0R5V2aLLxj8oIDmFh958+hcOtPu
eFMod9EU/7JFcQtpiKlcol4VgLQ9mYC4suR+UefRwwBfBkzgf0pHXVPkOUvD+ReizFPHpZAL3McE
x3Gh6bfM9Z7w3rEUMAxgWygMfAgDw3R1zSuoivwJb84lGmTitQ5So1mMrzm9i6raA1ORtfZzC8RS
aKrv3QQiAWELerdgYNG5WJm70c9QHyQhLFPHxqHfWYnzQs516Eub2sVBVqRrGWhfIqO5f3E2rhey
6o6/5rE41hpV2tgPcLIT/cbB/o/rkwFRsZR+fp2tgzNl+Y/OiM9OuiDhZM+zQyfe4nW7a6pGfRha
5uSoqXRienatDQ04qnr7lNHHerSraAemGdcQhdVSstoQFqd5+gzNiDLwqw+NoCbh4gI0bT+34X0V
gXGeF8YZWVO+NZHyJBphE4PD2HAe28K3IW1wpg8LRUl/kbHyNjPdhCVB289Qoa6ZDjLdoqiMtZnk
nI2uKvZ2En/YIy0o3AYPIoKgFLLX3fXa6v+vvKIuYx9YGykk7kdX9u/ogX29rivCkZIXOFuKPxh8
LtjiP+zafURI0Pg04yZsSUW9Hyrzplfpl5XKclvbpEKO5NBh43LSvSiZfPYh9/8xdPdKTzMy6+6K
OuIcVY/ZnIa73hiJAIyN0atdo2diEYtdW3bxPgspw7FkHdU8dKkWm3CHktaDIchgRzUg7WaW9LVQ
6F42GZSl3LwE6PV93jfvXVw2QLNG5sKMs45DOT1UCTAvbGnTu9P84kbKIltww+qozBwXBc5ku+PN
aMfjygKkbRUzyx2g2Y9Ty+3cHZ972T+gyjePnAikmLJBG9xdn6sPWawU7Id+tcvAXF30ROZGRe6p
BRdFWkxPaS8f5xIbrmKzfBKwBNmoQbCeTLdq/OpOVeEtRs1g2JWBWeBhsZKQLHmoQ/THlkuf4a/s
wWsAZOmSrPBF3Kg7zCJgkilrWamoLR3x1GjVdCJTOPWywv2a4KQwuon7qzth8AyVjylCymCaFZvc
PjoVSEbJ3UvmwadvPnkLFAymPOVbTq3hZaho5bqOF3P44STrSavCnFcTeSnAuJLCAfeK+8XCMhjg
J04PILS8ThIyMlQ2CHslu64ZEoaVrZp7zYdzFPJ3sLOwlcEzOqMJQB4TAhRJcaIH059R+P7RCutc
S/k5yYixKWUvQH+sHMqi7QlPt/00ijkmSO1OJt1uz41T8Ios6K1o/5Rz+KWFDltVzXwAkQqoOq1v
xsZmYDs0zk4IokWYSePRzZRd1C3zuY4IdpCi+6OR70N+0SkO+zcUuY+tEqOyM+uHiJ/TjiccEk2j
e1pllX5StF9ZTvUxaSp0TtvaG8i29yy2PzuGacPqAHdSou/o+NAu/lN2oxOwjY98e2m+hK7tnNi+
RpKVaC2DLTSCO1tqb0VCP45QYxHI3LqxZ/VlISM1NdyrHTkZW8OQLXChwFiQL1NSOb6qz+96020M
kjsHwtBF4G6gT7tcySa5DBjcn2qik2qarBfbgVworIK9oEoIT5ig9YmjiSBfTKYGkwwkDMqdrmF5
xI37Y9bH4lCNo+foxk2JvGc/1amH1l3dKQ0WTJjel2mqr7kSw9CBvTJMknWUM92zlCln/Mq4MFrj
AxLrNwSFcy5fE5GKwEX8h3Ga351ihEDM7RKyBCU0uhWOx6g+DV1j7J16gteQwvIeIeeqz9ZkNfvF
OnO7z2hCwXDMhkn1pGAFVhjbdyy2Vr+PpsHYNU1P7sQfXDh0g8ah9+TsZgzS2bFmcSv2KTvrRk6/
K/D8vlJFwJ1iErCM2GlP9gIxRaXbHXQGm0j0RmYwdzk7lGpayIoFhAqG9BHWYr3vlsH0lhS7nyqn
F0XPvkiUYheb9oAEauPIakEi2k1Y0IFMZXSmDHJ2RUvClJiiT7g3uq/LltOZvAlch14oxnuulJbV
k+SzxNKe+4R6h2xsW+te9AgplUIUNklk5ks8Q+8qUvWxTJef8bCAnSsg8aWE4Az6RKjy2o8Bvodh
Q+H3r+Se4ljw0WM4aUCNVLZqEWMu+9PEuM+0BnjLKBhU9ykrj7BHDwrZ80gblzLkC3ak5U2iGwKr
dSFo00oX4qsGz0kBfqW/wxQ70g5aYU/H1s47LzQ0fnC7cRgvckLyHXSv9MSHofVVjPQEmE7gaWVl
RuF7Q/ke+QJ831nVqguj7IXtCBdGOBo36pBPl0JrSAGKmhtTjaQXhU7lzbTfoU4EdZre0bVYgnRZ
cHzN9qnorXdRLA9pFqm7Whj3jUVrbGrTYIE0Q+9NgLKc4kc0AJfKcO+NYrTpHIpP25FPndM85CIM
lJAhnZFWqm+OIPZhfx5iUBm7oVK/pI52m2Yt2Tg1R1kp4x+T4gDgX+gKLxXKtzGj90OJ3SjyuFTY
ZXMnVohDHZ4cZnpe38COy9lLo3yyVd/o0AD36ftozwXlCD4COKifaSfbqykPZjt0/gyTuaRRR9dE
J5TCZSZgw6LHj38iU7Lziaiia6awSxyb+t7AWeu7NHVv6L/vQ7dFv9YSYwLu7roYC9k8Y5h4IqOO
z8Qv7CjBNLG0QkPy6Kt8DW49oFB9SYleVMBhoY2C9xaVyUsx1+DHQstrWjZdVkk4SQg9MnD8MItS
v7X57SQiedY0Sa7eRCtDna7M0dlhIKNefd0vQ20wqIiiEY2hRUxNlqm7yfGHdHWXFZTcqzxpYe0U
hb4cqIPHpOxfFsc4aHUDN3/QATWpmOqn9ieOpdrDwCqgAxCw6LCEa05s7qo0/zF0Ck5i8dLlBCjo
Y4NQG74TEqg25BMQXKtYycUtiB1dzbuwH/aVkhMdaB2sxY7v8IVmgVZj+xtcxPSxJGe5pc01QsuT
ZLilaekbwAhQH8aTr7Ez9VywM3rTk9cyC/bWmnmFAsiKYWXtvhiTH3kbfjROf01hCndJpe+c9HUm
pRRkMZuleYlJv5DR/VA2NxNHROHC3dFTKX3BbkcnV4BUpewWuauvdsmLaDmpXYtasujIbaCdApPL
3LcRgV7E3f4ulgJixaifEoN7n25lJzckvlKKCNSY2pn7uphiaDUxG67K/g0Dsz62yYiPGR2LEamr
prY8xgn3HBQnfwrX8cgwwVwJFFLrlXMaznuakb+tSVJ+hu19OM3NRcuI6B4VN6MRdlDSvN+j+JPe
9F+EndeS40iSRb8IZgFEQL1SMylSyxdYloLWGl+/B2Bv98ys2c4Lm2R1VmUygQgP93vPdezxxA5W
mwRV9HGdrocgnnXv1BLGe1wlWE/DCOBLoq2TICsOskTzSq6AMVpUDy0/aiP4wci8rBIS99zsaMbO
G0kCHBp1AnXsjBl/bCIlcj3YEvKTqG59RTzK3Kd+jRPHXItARWvivsxD1ejklA/XbLDY0DpT3yfl
b3JkMfeUB7NttCeP1KN9pmricD3abbg8Qz/dyqQZ7qgCPv1xAPvjI79wmgLJEL/DbKLXVWiYQUxe
1LjY2/Jk5cMBQke8CVztxDaB5mF0yeEJj43hfzVTy+nLdf6IwjpUaDqz1vjVDM7BiH34e3INaaq/
m/A3W7OPxYlUtDP0czBSmzoZiSuSi5oe2c/KcLn4CfJakftDqycZN3bMvIr0LtLXDTJgmvZ3uylA
/+w72/T2wEHmgsk651mOE7D/Fki6Nu6YnNrM+wSGBVEeo89mytSD0pGGBgrOmUcqR1EzkKKx8SOw
DLT8tcNJr1C72Bm8yxR3rIiqQZOshUx0H7xGou0sfAIYooBPhnFGh194NQnvYjr+O9txMJR/ugz/
VEZKFeKXaY3RgDA8mdPl8KanMqaL0dbEuw8WVbphopmy3JhwHPayqurUQ2V5Px3GoEhCOtonnGTB
CBcryPrlsWAqh3qQ6UgvRblW1E0UmsFPp0+7jR/5GqtcjUxLjd9xUDT7hh+rL1alRMBhx8UrHXmD
Hto+FH27R+hpovREcDwwxSaeQcupxc9h5L6SskrUOx97W2nmAdkRk9ieyq/3sl1xyhI62i2ixIgZ
3UvKMIpgPq5Zzr77gP2qrbmK2xZaQiWaH8LxOQu4zicgLygnuX8IOzCJec1iOXnxg41e60xrgdNR
R/Vtb6VVVNxyttx6pX5hVQNJFLWcJaeCEWHw2lgUKX4i9ly08z3putsw7B7RoRJKAoB1Y43RR0Fl
GaKHuOt0HQN+TkJ3Fp/iaDiNCGLEviKzmgYu7GuRx89WtEuH+LmCoLDG+05VCwy28JuzVQ7qOPX9
gfQhIB9ZSHOVVMRV2Zc71zbezMIn34louKnfq0j+Vik7XjEeumZQO6sPmAB4BrooyCkkoK+UYZRA
iKOnrEB4gNXzfrRnk2IcHgq652soI94GoCnBsxlmPrBNG8+0AAVOOm0FWZ5kauBeJlXC0vntyIZz
R0cfdqj7+uA5HUOVAZGj0cPuk8i+wpFV3cidg3LKt1EffxfvRLh4h06SsVAQgrgyYA4hVc+yi491
c6pAUTdzSSiys07WCkEZSUYhi2hqMmmXFSUqVI69xehtW9dElYBVbdfYd3oxfIAMDFYGGmihnJ92
czUrvDORU36rwfiJLGSX40hYDUWxd4bUOiQGmGxnMLcWEeobNJV7w/Je9Ho8eI1QO79k0heXl3bC
ZwGxUq10wOKVML40l6O/45xBeuHVQYG3FqX5GpNVQExJ83MgC6IIE5vaqW+OtUo3Ucy3zrmRTyZR
pMlbf/DM/YxaVjhlUN6DT7oC/ZXwKLOvsvE5VqA93oVFe5zaK7Y0L0YaLPwdLXAOPfcDaDNymwZn
5RJdoPnjn7ZkaBW5jdiMVncGz9VTSsEvKiMkmGnxCnU72NBa+SK1l+rdh5nMMXLCQvFNRsazNY7U
e9g4+U0ia3Hr54obicrBoFKSSboZ2t+ms0smJ3jFm7Ju8tg/uPb4rkpUlk3HFSkH2hU6/c8ugKvh
a6jLuki9xghSQMF8MGP4zquyonEC/4vsX9jO08od22I+sFyqJHu1anTZbq+2aKiRp4ZfeRb+jMtq
T0nTrBGzEiLW0v8fhnwk0wIYhQkPOX3sM84uvQbJUx/Tk8wnhRgPfRjuwpNHT2qdRgxpKmePpD3d
p5bYdxZUda9iaE6ritk9y5BiYNdItS4zmo/E3sdbyk3S37gpVM5dh9mtoIJCkC6NU9fQPDYSFuOG
uXVIC5/GZlXMCv+dpoXTvStJIYua4BT22jbFkLQL8+BXzZQYuMK8xId8yBOt1DlSeCsQ50i89qeB
YYdvMNmJdONCrHu7TglhaHJCiUk5/NZi6zvtC84Uk/rQKi4nSMByg/IQtqag4Ikzsi+Mn1qnO/NW
/ZrPMwy0dcmqNMrowHEXZrX0SYowGNwVtPB791MfaSCmRlo+OEOTb/J5zwmLZmdL7duw82/XkH8y
9S1j+ptGL5Ctx9WzhUxGg6nD/o9TVAiMogxyVg3jn31rVc+eK8pjSRqP9NLuUPmnFrTvEY0QbU6t
MungOzlf5v0K44E5Qe1fKnEFktDuPTDqSGc7fj98EKbV1qTZNS+N0KD1aC23lrclne3b447cjrF6
mqKCoMC5HDOINwpq58WefuSl84NptXUhYQCULOSYvn2yIgnHElW+DmCf/LlVKfBRy+4+weRrQYzl
+lxFqWNwXJSg/rlN6Gka414BkbYN4V2dojbXimIwnppkF5n5HY3nx7IhozoZxZtotd/FPCklNNdk
V6bJ7aVMb1AS2BtN084VSvdqhBQa0aY+GkP1BbW+O+e2Kp/LK2F55gl+RgrdvLa2VkNfxWx884GI
BLmGxJF9Ol74mCE6/DNn7tHzMK83VEvNgrSbj3Jsdv0PuwQ+FQAPCgZ5XBAcJHz5lwVg5DrcTLKM
GIospA4dRSEFRh5v4tH5MPyhRGvJSc1ksNFGKLOrmYKfV/Gwy8rG2iJ2Tp70utkgF8qvyEaJgxtl
uU1tLbtGlXFq66Q92JZZP7U+ejxXo2S8vRQJFpoUTXSfxQSt2Zo45AWxknUBne6fZ46XfFqC5JFu
xkZl3eRf6R1dBR3lWXqKYsJ3s4pwA2O8ACA4uIGHBsK2x92QOXhemvl2MQb5Pg5ZhJig9M9L9rZj
xGvLxHKeogXbVwVTWoJq0ZgDaL5oGkrGsC9QSQyGPKgxEpcU1WHLO5fMCcM7BmaK0SAK0Cy3zOfY
uqcpJtEX2Yww4qbJ9jMTvyrcgXMn2kjbcLJdJ1V1JISn2NgGNFQhwv6ec3t+PyqEYKQBjF/LHxgW
3r8Yz8DDkI7o4L3qxY5NDJcm8gRkyVjRl3+HDAfrAjpAg11eyftxQt57A+gweTNOmPa5qB0Dz1g4
QxjD2yvaXPyA81dGDGzIy4ID7Hkw+B0t2dmzoGOxqCb161+fb6h1x6zRuX3y8Pdit8TEdnu1iNAX
TbrXJW9hOVXUnCYBDxG0lzo1v4pAe7v9NT2E4O9UTltD16cfRUT2jGSLem6RWuB2ceozaJHshJBw
C3HllHBqYvRIMKJRUGrhSlaQdOpLomBfS3QjMZivH7Gt40kLevtcGam8RxXNmRfn+baMfITZuv+r
cgv7MRtUxIJed1idivFrfr+N5UM9ineMmi5+507C+QNbBBXPu9FMZEUN3Mv4M2t1/Z6YknkL9g2C
M+ivCJqbBxMO3ax9j89TgT+fuSmvU6/gpCl9LszO7M4NbbtrV4/Vg+01nOnd8M7r6F2GMDS3C14Q
CXyKVxh4RNSe/cH4EjN4blKDvvaC3ly3ZUQI1FCZz76bptuiqzJg59hDJiVSzqvGe2H1n/UiyRdD
yozaDaaTX2qzlBa9uDT4m2yI+pnQozMOYGJLY1Pb3hT+FTifh4lKIpwi5jWSqZ4h7eS1QqCLHDsU
FxkRrsUWCPPKc+7G2bGSLtx+/HR89OWucYbxY7LjbMsY1TowVwRiGEX7AGRvDeyLrmhFGI7P6HsT
kWIKdpnSQstNbwcvVt7RPBUXxLrBdhoL8w3+5peWjuNZhsq9ke0JyOi86CEimN5Bc6XNvX62Qs/0
x2Pkq81iM6ZZcxLCbU5G3Lv7OMvnO3iABWtyp2s16k+Gcv5GMKiiCZ0x6hbiAE97DX9ornR8OGRd
iRaLIrjYRjbMFNnZ2aZ3B2eNdti/mgGBGChe6o0JTGXF5MXbFEUBliUPvlkscsh+1rDnwIE2IdHS
BxPGS28HJODOr5a30lH+hp+VrgChG0C6oES2TfimGRLnFV6mu6JKrJ3uTt1LLmADmZ7Vvtys7k0f
VPsSTSHTLkO+4/kKdk1AnFs4v0RNH630wY73MemsNwq1D70KWEb0AOW5XuslcrrA8utH/e808Nsa
9086OKoZfmKBFbqY4u2yfOmWkR+BALkM0qryfPvo+8odTkbOuG2W6EZawSmFEf6ljUlZFGn15Cy+
i7hxsgNG8D/LimLHiJxtuLY7PNBilWQiJxM9jGlrI2y5NH0HXKwm2o4gW9SCrToQGMMnTiTJi9e9
dTgz7m8fxRjyV3Yt8x5Cdu+wCfAssl04cn5zWBBF1cwpKhSdItmj2bm9h9ENMFzg7iFVERxauxW8
c19u7bykjz5QwDRzrhH6hzVr/PglxYfNib+JerHKzSb65apfi3nICqafIHTLt9iF0kgEZ8KwiaHM
ItyWg/kJwbq7Lrd3CxzINFJYpq7FSWrh1FleGB01k3VkuUM1J3sc6gJ6KkX0g13m3437VvtSf6Br
I19JdNggTSQNe1n0+z4cH+mr96lEm0iEiGHhX2xQGVQ6UTtBQGrFTMAZk7sxFLOIpBmPi62pyRzr
rrCmB9ZydrZAc7RjY3EqxGkzHV0f5HNDIMAz191hucSc2QaYE4ZI35VLLBFosUaPc/dOc/wfbqJP
37IqngFZ1C/oG0xsoqa5Xd4PrxEZ898RxoStlhjjMR8Z1kCqrI7mfLR3lS/vnH6smQHqIqFP1J//
g3SJJI6ALdn39Bj0PbsWWhudlMtlLeR01z4J51OacHASH6hj5wOqHvqXDOrGt0NHYpM13nDufYeO
MIXQ4R92YoVoF/0bNO5AD3YL60FDJDHzhrc3e4XT6BJ5e1RdSc/bBqBxaEB0Pw1/dI/lWIg9gi7r
MavKmDaSmfzIA5dBeNc+9mErV5HyyS1GG3VuPM96w/i3mqHK77dtwQzZxuboJXotRb2vUswWQ2De
L9QF2rfkd3TdT+DrONLmDLxi5MSBogqGhIvUZVsrIkY6bOr6HDE0zQ9eLdEPlJl9V3fMngf6/cVQ
NU8L+JNUpnMTsX0vrwbOgOeIXlFWvkxKP7txGf4YAzT8LSLvq0w6/dJ6HY38+Q/iKdoXMpTvgjnd
vp5Uegg1LX6bv3L5H5avzFykYEHTr/phCJ86W7ssxlOtVuIYgZndaKUr3ys0OpsO34WG627TcKaV
q4XTY7RIL8OwmOf2rbrqBuFdNjXbYQqMSzt7qmTMOYd0B/SNY9Vd8LsT1Dq61hux14dKT845a8cT
nsvqqUim87Ig2lViH/tKSzcO7YBt2fK9BxXyQWZo3pX1XXuG0HAwi2LkPFr1B0uUHcGIWEdcAn1W
ZlX5FzK8Vv0cxFw2zOeTNq3OlWyyl2Ss223Ghbsj9yF9yfgETiEjgEg5XwwYzWc6nOZzQZBxPsXD
4y3XXVDVzT1RNbnAfMY2/xj9i4BY8pnFdcz3SghN0Pflpy7EZ1Ym0NNo9ly1zL1bnEUkCL8aXSXe
htaURGG3O8/0voOyQPw3h74vUMIc9EClSZLqyroAOpK0GyPLi3dX2d8p3b8/5VumzO6PKbMXg1n3
e8q5fiOk25P36VsnU6RAc+ZUn5vL71a8jYH14GsivFb0Smc5+kRumgMg2Pa6H6lJrEw984jHpNiG
RlD9JLx1J2BdLURTrG5qN5H/RvAsy0g3WO0qsDRxYcaSM9+HfCCNoN1KRAK7xTNszi8JjdPob9P7
Qung37l0MPCJwJN2VTx9pIlprGNlMkB3I1sBmtfPyzaiaHrXcXV7sbyTxTQUbz+HYXM4WHg3akY2
+rkXbf5h4AhT0+86V+8PUe4PJ7yyCd67cz5znqYF+dS1bri7pSFK0VORRuxbzDo/jNEhODMokktF
hOOZxt+nF1lfw9+2b3uM44PMAuiI83v//AGuxLhmzl20w88SIzGqkXl17klx5vTiB9uhdu5vq65M
SpTm+RSBtrIIQuVY9V42wXs8B6FC2V2bA5p7aAgmveUZmu0BRFFVmry1rr5n8aWunN+foyWSCR8N
Ux7zueoipno+7bdlZV1qS4tMr4mZ7hTm3yOr5VoZXvgQZxgndXiZ+9xLSAlrZwUeeE9/L4vxZHGi
fHFtJtm9yMWRGJfu0W2sP620qOItbAUomLL+lMzw66rTzDtn8pjdzS+dQuFVGNseUy49LTqHnYBL
KmdTtpuq7L9AP91/x0g7lgP8WFoz6VFiFccG/u/Qz0ovcq0tyvR4A9z1piKgIwvDex+3/i77+5lD
6/X2HqTdjUuo1GtAReD6kfcqgiC7Z4CDljEw08fRT616l6fosnrHO02cpLZqGqqVYcV2dXsTtaR+
HOm5hMIZHrSufBBMJU83n2OLGHcrVKk29J/alSj8bHrT+4chH9z7bnlI4omCF71Wmbr3y/vxOMqL
FbhfDv/ys53r8U51Agd27uXguqSzi/QsfcLk/ZTH4ZsyXe/VGe2U+AieMYXI1n0KaaVBcrmJmwPE
0/RleQiJmCK8x64I0+Y9Mk2tjanSbe4xsdAm6V8CwcPyzAj0txLb56UT5GCI3rx2qjNeGSq99yiy
0S0D1kg5Jxf6ZNdEtWOhVGbzWPVu+tL0DMGs+j3HVLLT9RqT8PzgJaG6Wo7gJ7bjl7Y1Pm6h0jae
ZLQqOLBDETM6qqbE+y+UcWX8B6PHFY7Nwk3JJgh2042ZlPoviN22QIYhLa+8G7LhfRx9Aih6qdQm
S9JdkoAloUdl0ac34C/Mw9x5D77hEErxHdqPRjTYOxEPAkGBp643ugmRt9EJBIx/ifWQNsL8jKLd
3E6KYXxPWjf69zD7LEV0NfrA+22Z0aFu+d32osex6EeMH6je3cBx72J3+FpeBe3XrSY2oXPabhXc
7nM939k9HcD/H1+ki/nG+IdeZDuEeCFDshVVPyAjeqr//snYNFdISwzKfaBQJC/72iAz66xI3Vn2
vKjy5tIefcKNQFA2Qqw8dMiHBXrfzr3lypn6nTH34Rwiseiqqf5gWtNwMU04wjVTHnx7rIuDE0wb
0CDNU54jQRjmZzSdJzwj9OuyhgavDWjx2ocBUyUKJ+nk1T3q6HG7NFNk+ZPZ+seScUFi8MWbOpoz
Ic10fT7GKkSom6hO0JZ60/82xNy8Z6BXDmuBlBKp5FB8SmkWtKVaEqJ8ejfVBDkMpSrlS6EpfC7u
tV+4HeZQ6fBsEFZPrntxLDpEU0M3dhrccVfQhrtm8wMGHlqu31FZ0m2pi3MSleJ0W4eGsCW3YUYQ
cE/OynnL3wkugS1WMR2bItSW0hg3t5ARqeXt2vS8dS0jUAU5buYIFhmi3kEBxffWkwOOnjY1ipOl
lRX0Sr+6nHD1wHmOUCC/+BCZNyWxBFcvquy7KQVBGCnCKAwo0Zslo2E5W5tDnf4XPqsu//0mWy4l
ZUNI0w2S0Gxbn1G8/3KTRQbOexKy872RBJQypeHvqsHmE+zG4ml5qJrpjwaMdCZrh6tGE78WqGDo
Z+2aCX+KJcCWj1NK59wP7vyTTVLutZg5lHRDki1mQvNk1F2zq5vmeyqD4hozomRjQ+kyx2Vw2yYo
Zpvy0BRABG6EvbwZu93QQ/tUNkEx7dzOaOMI6KIxBzlU6CIhcmUPXqZnD8szI5/V2ChnGTyGwIqg
N8K/k5/Ls2hs5WdQTjsFFfLMSTC/DjTZD0MVfkTYWe4Dt1GXEje9kfUVFDX6dSnHMPiJ4q9I+mkI
PEyZ8cfyh3EJMtrqOwupXfyh90LuAI0mu4UI28/x376OX8NOwnVm+NlVdWG48cha2i4NCJll6Xnw
qGs96av1sMBMKWmvmDJellfLgxjOulYOAJCseiZEenutZx6Q1XnynPUtI/K4ktYe9uZjPZndnWcR
Pxumnr3RTSd+L/PhwyfX+G6SGvNpAApuazsftGuZrYHbvKdcQi5v+OUG7dqP0KnSCzHKgqwenmVM
FvZ9fghllxxumbOBeBGTdB7sydOeR/ZoiMTpikiW/CqnnjkxjL6VVGHx7tHn2tEVanfLy0jUB9Ki
Lm452j9qzSM1PI//W1C0/e/obOoJy9Athzg7/sPK9H9SQDm4pzpxIkeNYmctorxMsboSTqZhg8OQ
ys1cuWZwNptMXUNOJVCvE1QpLmgTouFidIGXQBb9g58k7wsRRerRcKitHL+Pn9RXW4p6a9eTtzUj
QT4XKRQrDiHejylwNsxC1Z9cPFEimzB/CNWaZI9gIMselgchevAXZfPmS7wq9uD2P+ktB7Fn/aKL
gR6Rfsp6gLUATA+MS9ccnCoq7gv5v2AX3x2Iv+5nNWmBKdSfrovX2gclDIAw8+9pmclDnjN8DjuF
/svr6f/NV/dyiWsRCmYFrT4a3eQj7yHR0HH961nhmOz6zfSgM/3aTX7DaSAOk/vERMDgufdeFPr3
MmZNU0Z2bIisjtrpFTNc89ggx3x0/PxttAa8M3mpr/LKxxZT2y5+XqbSe2Lbic3BS3/Jqxp66sIx
r9OqQAiUemfsDuclfCx2GAazxYdndvuzl3eUqK2h7u2UYa3mnYQ13O5Nt4nd69SNb7c7NUiOnt3X
mzir27cpr09BC8J70CwmRoU7XcOupSKbzPPSHLbQsJ8BhI1/NYvNpnxxxznVGeBOedXyMd1BNyjv
SSQYy1IdBGf/bRlX5Wfg1j9apQePOOfDBx9bDYu0xvQjDEm27ehjmGXTnQuD7Mg6S/19BzHnKSf3
YN0Etr8PQC4eQrKA46Hj167pf7TB815sSgsPWcraA7V3sAJRv3txtpv6pv5W8OY2rmtO5GoMxZOp
ht/o5Ktv+g+YdI1Ev5eT/zOc0oto3O6M+rk/43sajp7hHwRH1zPQfKZQSFh4XP6ftt5TmNefZUjo
9Rjmr3al+rsw5iL2FFKwW4z3fyla7P9MTAC3SKiqbug2kGjqlxnJ+C87TZHRtHXTODj4VknEAN/e
/VC5r/qMCPv71Q26UHM0B1DMgCXCk2OTKVq6Chd2/tCFKTPBxOouy/9ZpuzzTQ3T9EZt0jrjl52P
1iUzc4LwUrzycBSdeGQlr+35pgc7kQzpYYEdRwwcVrdWk8zs2T8W4jD1Le1peRb77V/PnFR/9Auk
/PiD9vwaHq04/BnOTVx/fhBZsclI6aKfURQHflfkQxfZl+uPzdWYMz5KqwBEQrSqnEmu8yuzpjbN
yOveaPY4bSuAsm/DQCyikdq/GAGfEmWyZGcJoSRL1t5ClQPn/NgGXXHo+w64Wmohw6QnaayYhKtr
Q4oE81I9OCS2J6/ZRJ9eRv2saEBRuF2+385hmBFGr1BbALrGmVwvWFgTXuC6N0PjZJQIrswahuUO
Ry7xn/NDPUzGm7DrXdo2p0rAFVZJqiic0uCyHO6XB7ztOMecWm1vmRQDFfIynpzryaiAFN3EMeqB
JN0z82HiCYLkCNSJsBESa6vVECbv8VgGrwmkqz06qfLQ20WwNRZscCYRdS0kVaX86A63Vs9S0UWH
LlQ5s/4Q3V+nxDVKxuqFsIl9jMvw+TaRiTrtujQYlg40fsCTKrA2Zi2jJoLmyQMo3OPtmUfoECqO
k88yv5MUyvulGWQg8PKibHqVEhlMIcwOmgNNogqNvRnOapQEBeI/zU2ZI2y6XVq3Dk7tZP1zkIgj
5W/75WQxU4A87B7SFqK8lefegdDBByaC+RFElUc1kaRXrXfdnW/3+1vT+f+/Iw3T+c9EVIselpAK
qY5BmJNQ/3HCmmpbU5IdaG+0KANdm+T4qMyCndvBN14enMFBUPnPawXZMrSbb9xCPxbUtRY7yTUF
3hQGln2vO6r4jB0VH0zf+pEZo/+EXUYDfsCwSdWKynk5bJBre5ryLsau1ponFTjdcyvK53gGUpfI
lYeKqzbXQu+M1VG/N83GWS0sbhl6DwueGxvBDebiz46ZnOHdmCLysU1l7Yimorfti1dIfW9KFvlh
AXlldPs2xvxyGZj6+II3Tu3dz1Sjo4SAs1W1G7zmYpoJPqb3e/xBgzveCMbaj5Vu76iuq2+m//Va
RW7yaFptcDDxFVjZiH+9H6vHpVhXhnK4mWR3wxPDSsYXBLDgUFGYFURLPU3zovD3q+W7mV9ZItZR
bDf/8md/feMglyl+g9Uwgxk4zd7TyMeZPp/C8EA2T0OPOS5ADX0NOoQbE6kFK4NjKHX2MgRtWpd4
gmk+RymO1R/G1Nx1HoGiBLC+WXPOXGvYJj1KEleXtJeyTTcJOK5vvvKjR6q9GqMENih2lOcs65Kz
rw1/GB46j9bonwFxQ5mdKW3LQyogLE96h5yohkqPCVGdLR9XMoIam+NlZB5zCzMEvKr60QazjG22
4whq4KzcWElf340RBa8pIUClzLcgMOQU/a2nb/3ZXrkMZGxf908BHdLQNvvL0rC0ZXR1OH2yLWIJ
5WhSvrRau10qOXOs81MgSXBHvvSheqeIt1r6WJdpf9YcdY1uOgNLfZI8pT+MaOO3rRy0Y5Cm4RtG
4EMLvH13+0I/HMXeWVY/omGOtIwO7jw884sft3ueLahBqd50+6Gzx1dmBC9Fo2m7gXDvDdFSbrEi
o6s7VQbnl51f+CN3wvwrcvZM7mq6jqscURUnKf6bOdmf2krcTTrihB6XGSl+Fm/PuFtb2XMqo2G9
3/5hs88wGARxh868YL9aOiSgUu6SQcpVlbebGiXvnUrsnsC07A8OeFRhY+pA3l2QVkbeklI9JsND
XGhvS0hb4HhIfMMuxHRPiFFQg7kkwQ7U1KyfXXhco9dGj1pUgtDg9yMSouHoCkPRxMSLFsO/Rk4M
N7wpvTd8NeWRqOP4PIT+fvkGHVvv1pUapsPSw5mk8o7IgAJD4NmZT3nLAW95YHt7yXycZEYAda5z
xHgSE9rzyQ3Cl8xl0dVGvX28HSL77jOv8vRRt4ntNcFZ7kBrMOD2chgnBbY73xzS97y1kRxZpnsi
zOXzliQYwI0wZW8gdvLNeqdHGmNpDheAxTkrLAeG5RCxPBQGCaLAVdqoPuV+3NxGAMscwDG7U0dY
JwaVqjwRakbTrHH0a5ZmKMUbABerwPV/LzPKBLscvBrCu90SGCu+IWtresTVdbNIZ3kQyfRrbEs0
ny0008ELm72lepSZyVSf27TrXkofAgDweaLF55d2YdqHLLeRB5qFTTqEyvZLyVJ+3T4iTHOvTinS
c5xwfsP0q21jM5foVDK8txMy0UJrveZI37h6rd7lvDilk/3str2/Lfy+eFc+21o8fuijCNbL+l9R
ji23A2rRaVWFAyjJ+e4oBrLub+f3RLdljdeqirZ4qbBIOy2CJmNE9UIWiBf3wUtVER1oKQv6+zx/
HSZd0uKrWngQubNu0kFuieAMLoXtyLPF73Lug7ZNcbr9YHRk7+tMwQAoUcOYenZ7FcTNhgit6S1v
IX34hbqrywCPilQRsNOZ3Ls8OPMzurECrfAMepOETy2lWfTsJYQ/KokqwpKNuw2ABtafKF6STZUE
1TmPoCKFwtsTNEdbfdFoxLHFjF4z5sMw4RdzDRjYhMAy6fkNEmc6mFySR7rR+jV3A8V93vZvXeP9
KcFpX24t7Y6RyfI552G4IyfFfvFHPz4VwYhqAin0nBdJ3zgTH4mb3eIUrar5bS3Xb5xziVc+i3uC
r+uLnfS5MokZ8wN1b0Vud7KhTW4Bkpsz+K060VW7wRC1QryLvKzeTHUf2E0NxYc8Cag3b3pVviog
EetspkRz8HqHZBs/snAPm5ANE/cmr7ddm4ZIp4V1EJwMUebr9muIRgLVhniJkKpcK6t7F2X92cvM
pG3DGAKz5k+UjfkxMNR+STS3CxukkTYMx55vkWSO7KERgXVCCvTVERLztDyU+iRhqcAD+GSBXiWp
nq8XPKBRhsXzaN6WKlFVzrrI2xYdfRBcpF0hfahi81IzIT4uF6o2X63A4RFDpY+NUaeXIKc0qufr
sLRCmiTc5gAXKoaRiaRNquuIv3yEY24MKDexdBruXAfSsFBI/d1mXnrNnFx/qDar70hxDdgzmwFE
H7EsywNUmWKIg32C1Zvtzq0eQdwW91GSrRfm3cJvNkJn2twuu25OUm6d8pZZqrBNHXMdvxjuCCod
IA2HSYvrvSupdNw+y15oaIdX/HYgP+30Je+4yVNHjXcu28GSxwgBsTindohS2vaLd+E5FogTbICR
tM9EJrkPS0849xMFx5nusN/36cYtWGC9GkhRUnCuYeptPotAy89S634Tw8Bxt03fdFX3myTFC4ez
sUeGULq75fO2ItwedmBUu2VPJehm4+stU1sauo+iKvPtP89EJfXDbauaZAuKJ7ZeovkjxuPt3x58
t/oQUVJdWjEeWuZDPx0dFk1rtd9FEhknWl/9PozS8M7mFr5GKTZzLyQovM7KcB2wQ+uB1z+EM0tO
tSMREejVNjfQvc98IHTH/kFHXfA8jBgt7ZE7qtf1h6AZ3KOYR3tLmqmXyj38TYxjmuxm37C64s3n
FpzHrwPypD2HrGDXB0aHXFtpdwFgBWIQ8d0x15aPfvALA375YrWfyyFyeRFWX+YkfuUcmjFIoEvo
3dY6W7qzt5LSuNyqvUn/w5SxWEVxSYEagL4DSvDXyotmChYjBMLtUl65jVbS89KBmtVMPqf7fmzs
Wz8qGEaI6HlNocQ8qDi5Pbi4UoWPywgBANm4s3U5bG4TBdhnh9tK1StcmDpKytSOETGU8t3q8QKl
zpss8/Zam6hlQHepISnPmlVZtDTK9+UTo0nLHhU4xRkzgv2UNvntfZewJr5n5rt6O6J45/MrtXLd
G1b2P4Sdx5LjyJJFvwhm0GJLLVNXqg2sJLQM6K+fE8F6Xd39bGY2aQBJq8okCUS4+73nfgGI6tw3
bfltdkCxYZoUD300fOoidV993Yi2odANlMx9doI5hudM23mh5z21FeZc7OvT91mbYGpX/YubIPOd
HeSgCEyrtVPM/ieOYRlltR39onrRs15/sKrstfUG643ATjZYrv0lZBe3a112P0qXmwRFf+jkaakR
4wXmKTmQl04ri/JE68ynejY3jjnlVxV+WUZ4muqE4FN1inu4X4fd3LJHI+oqidK3WE/AggaWt5/y
yHpFW36aBmzK+kQ1fuubLaO/rZgjo4mzWShaL1yjaQbsOmXDGf9AuGLbRdic8EhlgoxQY5nq5DOc
27NGsEX/hsJuPHOHwVwkv9vq6x+ZqOJnGpqnSf4FpoVP1ZIvUc/WUd4/cBdlI91+YQojHjrabV/q
6U2Q9fRGvkN+N1dZgU00Lu4Tx/nZF16+d6XP+kYH9aOPMC6DhzgK3MesKJ+VEIQ16N+vsmf8VOlC
eNtku/6W8sy7X/46qkb992N/jqIYwgL3tN+vq0J4ylbMh2JZ5R7jNTYgSENMOal7aniVb44xvPVJ
ka10Fg1mggAKNBd4atSJ8l0bkKjuS61+RAiGQ7eo3nSfL+OEK+o4zd95tL82CO3uWmd+i0bPRa9c
sQHO+WPwojDtUhG6Sc4eR5BHtlen6q4+RK3BoPlL2gT+2c/qlvtK8aKuiCYkbRH1Ev6HuraZWxIc
rFKbIgd0YVbX8pJvou2Ej5StU1eQmVPkjxNt1duReiyWjy3yMXWE22EXxSGIe5nI7BAVxyjPL07q
tDOb05BmOKYm0kDTgKzsWP5wKYN2YR6LdQSU6GzY8elGzgb/sPHnAXsW4yran0H83MMmvdzu0TM+
UGAFw3NRuMOz1UyfrU6QDV5TFG5270oppbtWT854lInVmS2MAVJzGhfpD3d5Z6QwENQ3e+uFtOi7
Tgz9GUI/SKYKdl9e4+Xq7UVsrFYXD0XekKJVzjZfZICXWZlpezuc8vvBIxDPwVz8Qixuy7INrU03
k0fLAz9K1BSQPClx0vJ3Ow+SD1LcRqkd6vps3kWLyZ+YOfYzRqbg7Oa4CuxhO2oxaIW/ZpZmPIBm
6Y32sDiEGjY6MMWJozTJrEcMPb9amc+DcMracTtvVqbdWJdliAAfgnlmVAM7hIKcuGpYgI1u73UR
UqakIt3mTTdu1N1e/eid+n7MQ1pJc7e71a3oX/3fBRw+DWNVesmnz2J3yuUacVsoYDNvFjsheJt9
RTx03DG8RbKbpdAlledpTJu9kmQNPdHjb2Yy8/87/ttcjFwyWdngGUuaU0SIMbO+CJhGWrXv8ejD
EnF87wvUEYQkxFhYxlScR3+O30Z8eXbiNB8OhdFhSRN/qyGpXSNiGdK15bjDsdXEgwr4TWWsb7uE
T/hKJuBZX9XYglYGumgITIc/o4wcOQ3YU7O8t+AfIECC88TtBfCkWq4W3ABIm2EooAl1zgxah2fQ
Lc9j7Q2veTSRIZY8KQivY1T13kjFuMNqS0IdqWonZ8g3Dl7398ANrN1Y2h4DAExWZWE/hh2fzlKa
VAw4k+6qVGMTJbc23LXhClbiFEJKu2dnzvKk8QUm3skcapZMxnakImyZtibfFriveODT/IpgCYGs
32qQKHFOZZHDXgw3Dq6EIrvnykyeWLq+eGPdfND1MLZiSNDr1Whj1ewHHcAesk/7UuNMAVtSorcc
kYnI/tK4eNW9POuILDgJEehbZ54kAaWLvoaJeEz90fzVg5riOnSZ3QOB0Mw5/BEY9Qd6sP6DtzBc
JaNbgZDjCyhvA3mMfnYIrHY7hSbcasMevg0lkhHG5dRgRVB/aAnl5uw1MXgvcFIaCB56RMmxZzaw
MwaqvQLd0SNCxGi/5FZ61oBKEqKCkDq3kKL5Q+ftKXwuQ43617PRWOWZME+JxXiJ75m0YrFk498s
3/HbTqvYGvq3YfgmxalHIqH1C2Ll/EIaLF2WuS2+N7ZzNQgPfW2t2QbxBkVc4O3dN4DnVmS9WxdR
TAcKfRyHwTFyOvPnPw/i2LuE8A4wDMlq0ii6K+BjiHhRmpxgYH66/BcQY/ruKezC7q4uy6PlN8Pe
tNgNhokrTjXz9R3BD+IdbuSBrUX+vQjYP8eQ3nEZxVvA1/1+ivv+Cgmk3y/yKJaPqSP1WBQh29C1
mosWfdwmbOWdavZOig/vONdGC/kT6+4Bv0/7hAj8IRbGcGXuV6zUcmNY+p0epMTeWf7yUDhvbloN
28iMnGe/gYzrLNX4OVjuvR/kSHsa8EU+jJoVheczLYdw48PKQVPWFgSUhMW2lRt9qS26o3NKC8HZ
TT039rk38nPbWsN6TmvrzWREwS0B0n46WE+BVSQX1XLgEw+2fez4LyN2z1VoJvURDqG7ziGT0sgc
/1YZiUqrdq5dDzjR811T9+K7DV9Y5TA5vf3R4Qx/jWvvJxlS89ovJyhQsn2I7Cq9bwy6dcxc1auT
ofyG9nF6DZYu23Ld9FfbF0+25pEUOeOTzAog3okEoajLqGMmeWxdAw17Pbw4mDmwgACG1BxRPFH8
uqfCJ75SMOb/NJ03iwsPv+AHgrrs4M2EaauSmYfrIM0/QCxmjGjnaZ2EYXJ0YavH1V2em/nF8pYT
hqCSlOpqANgRJHQKwTUEWn031ll/FSQWSVvAryExxkdcIeQVRvSnudn0sFAzmrLyaFFH4A/3t96F
HJys4r4jCpTZzK9y6pJzRQjHkze42lE1TsNF1GuWuvLkQUQ6OMip9lNUBTt4d8ut9PQ7s4Yo1Ce3
yHZjbnycPbI3Ehu+daBYIPqW7prJ0tez31gJE2mjx23tOSBpWr2VVSC4ELP6p4Ph/4vooFRMLdQN
U44Aw/RT+K2BJqSFPNf42EtQUcQAYVaxl9frKhnjYzQVUP/kEYJ7TAbOsu2ka0iPD7i7wxcza/BO
g2+me1q2WSyzSlV7J0+7UySwmDTmTBCJLqKdgA+yK/QxWKUuhp2xi/1zkRD2lIV1/g06XZhrxjfC
TQeWTGu8BNhw74MR6sjtCd3jC2k3GLx6Y5NZqIgzva23ddKFK1XWpiUzPQiSJ5LEkis7tvdoEhgx
supX5db/Opjy9pAGWnix+yJYdTKQyG7JhyxQMG0CRvwhXIUouw6tu3dLMIzgYBC9IlLCISnujdCq
z23qnCPbLyE6kp+kao7FixF5Dc6yUae55ROnhWRYOHl7VpKscrBpvc+uN9E2L0lVlWuHldoC2yun
1MrGCX1LslaPpX1rr1QHyyzj7gwyFXsWWZ7Toz6jsYjST1XFgGFgcfAHuyRKjCXfwpOe+sVDvegM
JT0C0zaFMzwh1KYvtaDkUj9CmRcr6t4nI67ZRXo6bSzU7mtv7n5vUwa+NKfbpWplnbWCKAOF6h9i
PidE7RnawFm8lMmqO9oa7Ud6H21CWkfi4v+6NT/Y7k114F1gHWhh8KyXRvSCHWFejVVH3w8Px0tS
yUAI2T1RzzLATu7zTLt4lj/cR7F47ELDOMKmAvvtLsnDlNXJRq+IlcWg8xpHlXaXNNmMcSl/J78g
eF6adDmCJ8p2BXXkpwNejZZlva8c299HVPWnhj4sCUH/6Qg1zLs30my98kMiVUqgOG+WV58h9VWv
t4jxxkBhSLz5Wd3e/HI+oW/IP+mJ2CxV8XykLLhX35Qa7tjWMvP5dg3bsjPgRemlGRwTJJw/7tkq
L4cwzoxDq+Z0tWbdmRo7tVB6pBJz2iUDbER1/eJh0yUGwFv7eIA3U9fRSyFNDDFEW392ZrgrzAjT
q7qxemil0nUw0OsITNrNAvz22zJeE5C3d7cNVR0beKalYwjxdrrVgwA5dtsjPI3x5jIY9PF6bace
Dw7blPhVPi6RUGaleW914pdbZ+i4oZna7bmekfCaTSHsMW4WvLEFSv1supYuqUWFGCkFE/vBtUb7
VwjZOIxNgDl5J5gqawAzBZCG229Nr3q9MG66VyZTYzbpJOYeyQI1uqc0114Sn21FZdKN14BafdiT
u0vGpP5C5BOUeGYO67CCCZBGwZMWwdBKHftbOYp/HzTVGcQrHkDXAwPqwOZLGVK3bMtgeZk/tKn8
hmrHejcdvIiLMXfPEJGbrRUgti9D7VAWRbGPMuFek1zL9yV/Ne5S+/dRJB9L5LP/fl0xBgcWyy8p
O69dCMAOx1MoNnkzxl/g22M8joX+Uen1R6w31o/CM8hamtAChuLsIEGHSWpHl7TQhp3jspGaApOi
r6Hm9JK2O7C7cA4xc6kHYCf9Giat/bUk3CCa0v4nu/DPpp0hdtfptGevHN6PLbZA1Xw0x+m4zH1J
+51eZNoMCA7rBguKNz3htUE8B9foe4KhoxM1Gc1a/S5PLD+v8bEham5CxqLCAT2DFpiSuuqLg5tR
KsWxFHoY5ldTowkiTRN1nD0mael8NFitQM4H7VOXufUup6qpo5fG6L/0frd8XVxLA0ZfxvczC/qd
F/QEgw3+8lWE8/3Qk/LgqSh46v57eEPivtRyMP9Q3rXQhVRalBezW5gpNRW5xez04rNjge0aZo+t
8wRZZiAV/i4UfvP428AaFc+6vCEwFQiudWKc1ZmyFrENvAKuPCMbIgaLBuuXYfCzi6H76VPVU/pF
BXA00hCwT8S/QobjiLgwMplyWwy/ZGP6QpPS2mbL/KY7W2H1orLsaN7rKw8UwzdExF/0Psf83BPa
PoAf3NDSuWvGoaZ4Z3lvk9I8+3JMq04tSF2ecMjckEE2gx6Ke3WUCpOypqwCCAGkA3dCvivyJeqJ
jL4ks9L8fVoGzDZidKXszt9Q3mF7wqm4xvoUnY2BHNAxeEHcj4QOLuRFDc8teZosT3Qq6nMqW9sD
lrWtsK0EDh6nud+LM2g44CVueW3ZH0gD/3J256BaRz1tEGtcqq1bUk85+TmZLexZFVDcDeir9OjM
PXzMxD0bHWyIspA8Cq7Qs/qRe617O+LjryClFcADw9BqVstgGedmEP851LlsVi5yjmkIy1NRmMPV
Y0Xbxkmovcyx4LfLw+qHAYfI7Icfo+fZr14fPc1eTF6Bm4l1k3bYCBp92iE2S7HDFANyERxTSvVd
WIVx9gA+r5QkvLfB2M1NP8B+5+tDJ3vdZSSYqW9OXM7avg6Zv2muecsUTgoWSLOyOJVjvsTDyzuV
qEwjWorsY7pnkKgh8YK9v82S3vq0qqcx4b3rLO0jC4qj6iirH2AYl/VglsH+1mV2iui+HfJjm4ut
EZXVUx3F+pMIgF/JaVgrz2qyUNSnqelhsWsLHTi9NjyqOh1QC67bcWTO5bLjKAVm5RJ2N14ns0Kf
QFlbumn9rkVMr7UxsQ5GHmCCpBNsafHwK533ncrj6o3iiYDI+cOcmGY5oLKO5rCAxK6OygJjy/4V
aMD7LpqOStKhfuhaBbOkjpJ911qH3zPMBZnLQLPw2IpI3kHR3mYDFBjcSuGT4wJtdPoO5nTSSM5k
9LMzkFNJ5/tEj2BrtP09NzLr1jTGJ1NtahMyLPjkeTcYDrlxcpcczkx647p6LPlQLnNKV0AJAP46
pYAKD3lvzmhbO/cSD+W4acxJgzQyXv0JdOcUpy/KWy/PxqBLX/y8PN7WNrBUHwOdymOVAPtXJvJ2
YQ/kNy6ZaPTCNrmsan0sWGcCAn5ik+6enCx1r0PB6H1EClCxAmwTJZ/wqnCXk7u+zonH3KnXqh98
GBjr0hr8D03FEqkDnUi8N8IxjjbNxos6y5xyfhDCbTdF7DagF5o7ZU3RC3e+i5vx4eZbIRFzV/ku
wI4owKD5l3MZzjuheFHvbaDaqd9a/d+zt3SyEEM/krXj9XZPjXJ8vYFh4MDBb0rFxWIRmYjG0LCg
ry7r5DkyPKNgfQs+Bzu+/6PuCXCaXZrpknuIhuQNPpEK22S6AOcW91C5vbsMpU4vt7tDpxfnwcNp
l7XsDM3IKj8Y8NHEZLlCJHEYPNFcsW11Gz42nHBei9ZzNosHlf6UxEDXzDFrNzLT5eYmp7VAw9Kc
fp8yjYT9P1YrI6OST9mT0bkOZI+OPyZnTUarTfxPL9DCBT66z8BLt6av1Td6QQL94lq5xjvtYGIE
lVZoXHC1qn0YIzwY9QUWsLKyB+Jax2n752gWqVRKm9N2hvgchDXRI7LbCLn4DnWSfk4JI6RbKsG2
dBFRbeJ8c5O2IQS7rx6ozIc7WnIY9psmdikKMKI3Y7fsS480uqzojE2j98Vn1A1cyPTSUOci0fUH
72kpQkJefL04iEU8DwnSYJ9d59oe5u4zgjKXy1TlMPJo3vvaez5a30liiA2nePjj783HADcLuUVl
MoaHUYbClSahcLM80mxWFHxZ9UadqifUS+ah647soOIzzNXfL1bPyrbm7R+4va7HNoZdjD5BJB5D
C1zblMbUrTT1gPnwUaTjQFFHvdofHKTOq46ew4F+ZLDCs2x+gfK505MlIgm6GuGbyDkcRjasJN4D
DsP+7m9LKA9p9ZPZZt3PJGrYx4jxncRU2O6CkNe4AKqgwebZYT19VjdkoCzOo24t67/QEckIqsEI
8nQ7DNV4sAC83sAI+aA/39TRRUfvY4zEr0mmX9v9g5MPyw8jsEcyKYAgql+xm6u3DEc5jG/6aQPD
kzc8+1+VOB4okD1H3jU00KJkmMa3Y+H3aC8wDOCKAUBIv/bqyFM6AZQVBeGjqbfs3R7/QCtbdgNm
hC+m378qRkC8+N9HvHvXwRIX9ckyzG13YN8ZL5tkCxFszjdSJ+bDEMZ4zeRZQD+ay75Iruk8nIMw
KX5GxAVxhRc/RdidMz60mx4Njeum9WL7yD2mfmva5nXQ+vIBnkH62hSP6vee6unVG9oCoUj0pD44
onX0+3EJH5nimpCsWvOU1mDkgc0E126mMxknTrF1gsx7NzpETLJPnHOpsVErzloa18+aTWewlDP2
MoOuqeH9eyuBWEel9LcPR/U/6yktap85mBYk06s1s3vO0ie6rD/1UcfqKXvGYU6BzN4svUZ+SSTf
iHN0qY1HLveXqR7jk2JSqDW4buLk5MOtRDFNByAhiG0c4Efd7uyGiZ+mzUFtulJvNtpes08H/qrn
sA/MNwKv3KuP+AsKOr9r0aNmbONki0lYP0SoGZ4rZ/qldp1yi1l03vQFDc2wn5nQgNcgM1GtvLHW
p+eFtL4V4xZj4yRTuZ99nXmFnR/VGqbOXNYvALXmFeMzqEVvjnBfsFHM/OybrhvZLz9n8oy2bBVo
1kObhjQom0KgyAvAhgRsG/0OG7U1Mm9WpBwXfB0Jbt+AYne3F0xFk1C8M3j+7xe0loRbQgH814s0
EknyvPvf/5X/vED9HsIqsC37Max4tnIjnWLIQC38ctsk7syIdVZFfXm2e9Se8vEUJ8W2sErrSEyo
/dZnoOTk417KdEY0ebVnKNytJ5Itt7NnBI/Tku/VNzJJFvF74asYuIzI3igdZZ04VaQxSGPDopNn
6iOWuGCTjVmDXONsQ99YR8SrXGjMqo9dc8igUlgmdbroTMwcaO4gEYv7LEcA1sr5xmS2d7jFrS8D
qZQ7SdOaDfIq1ffK8415X9bF79MCm+C+xRg2Sxa8G+kJGhVobCBchg/dD96SPsbwAPqrCWmVrgqG
OlnDZiqZp0+r16yz8IB0zg6LJGB4/zr7SUg1jC60dIrgbdCda9047Q+j9970PA2+BJ0hdnjOaJNw
Md5nCZPTzEFvM+VQTJoJeFLT++UToeEjQWZedokRKp7jUIg9b4bz0GfZpS0J+FBfZ1h4ovGWTyMe
DmHQXf5W83ku17NXiosOzsup7e7V6qeaUOqq2lAFi7tuochSIyWrIdGE6iU6o9fKtgq3IGG0jWMf
oDzU26H0pmtv8Q9lQU+5n+ARRGoPYDPN41d1RKkf/T6i4n7ubbKHWqp3bUHGGyPxvdEBFjI6OtMW
P8wBCW7QVOXrMhYExtWfukqhRXE9XPXzlGrVNpd9FwjU+0Zolxyi4YP6IQJ/oxzqvjVWZAgvJ9Li
SHKZ6M6p9cXTRo2ayP9GriC2c/WsS7GgOejwu+XaBBkcEjULo42qQVV7S3BVzRpfEwokwAx+kd/b
ExyNLO3rr0U3bVxhuj9CNnwrz071l8jKwGmiI4KnXG0jB2UtmhL+khy6EmTiWd8VDXw8JRbu3EA/
qlOHaeBa661lX0z1cwd74TvuSIKk2XBsZj+i/m5n8FAOMY7qC+u6dXJaeuv3qeNB6FVq5UTXvmpp
lj3qDr+wNrfMryq2zj1hk1gIYhdBbHVVS8dSaeEJmnK/VnfuSjAjzRxI4fJOGwfmd5/x3VVVXWGz
fFTLBigaVo8iNK72TDKt2jvVOsRtVKwERJaLc6wpso7Jorc7faJbe/ulQsQm2URnVP3TehEP5+Sf
p+SkYIapxDaq4+SzjBA8aOkS/z6qgiur0PDIhJOMvygc7p0gNQ6jU+P6Kk0atbIvZqMgSIG5P2Rm
TdZFsLwHi0mFKYsDzE6gcNhHzBFeAeBN/49l1Q0CjEJ/3M8+6R2e5dD+C2wfIxHcgH8aiUhgn4LC
z3EseVZymipYRc18RxDuYzSnyXfHPSntAIoNpIcdfScqw0AGQcgszD58qBAFRFMPwxT494c6qhJ9
vh3Ffz2mnp0EYPM/r2NH+J3mDVV2UM2XyXSadStvn/3IFqt1yuo6aqS84G4miRnyFu+g9kqA5HS1
tKwh5ZfToQqWg2vwNqpTGhUBk9vkB1meFOhy69exCm/i1GwPSvo6qNOBFddYfuQokkgx1VjX9SYt
bwwDpKPotQVCehr8xA5aUnsgWQUKUTDIo0Zg+c+yBCSJPA0AI6xKUhqOKASiDY0vIg5ljwwXeHRM
2wp7jjxlwPVhtOxMH8sGkWLjt5cQwetFHWFvFZdWdzwoIVA1n+NqOplSCKNNd8oKM3Y0GAK353sv
GRKGhi50qYk4ZJuWIZWTc3QzgowJPXJ4bmKG6GaLlyKS8pAhEt1jxVQyBQ4HGcoan90APvIioLCr
f6+Rigp2WzIQVbbUDJ+BRdnY+W623ewcL1Z1F2Ih2nhB3u+HMja3ApD4tm/y5ubXsIku4L5LgJh6
LAloQTOXZoGgLiGPMv/7jy4GLhp2FUpHHk9bLJYl2ZTHGB/NvseZsMUSXb8R5+Ss2eXXp5GeEmiQ
5EkveqDsObW9GazJ7WvPGlO514BmpRqZ54lbHYiQ0ra9VvurohnxCXuW9QDMIj2no/8CwtTutgj6
VuzC83vdT/yN2ZIwqLlWeO6HPjyrI8IrtTPujuUsafZOBZFywtGzQT/DkKjKXztWREQKDuALOwO7
SdLX1neNelMtSJhNszK26tmlr70LllRJyJJlypCZRBg0DxCaCCGYvsZIqLZ95nc4C4T1JLPYM5Gb
l6RDgzCJ8LFxR/Fe0eDbNP7i3RW6Zh5NbWy38SzeRS5y8tLR0xK9WLBFyIEeimzaB7El9qLCw+GQ
LXynBXr2Bu5CkYzssSJtIyDHdK4S65pbwHJtK20+EArgZun1HXWZvVlGu724cSIu6kj90A245JL6
g+4BAWg3tlyG6UZZuyZXRAcNGscuFsI4MV/XN3nssUeIujcYmyGNp6Xd58ZMUSWSjc/q87XvdYI6
m0Q/gw5l4bPI60Bca+zyEczIrUE0j0VxMWPiCb2hWHgvjBCf2hDQGS1hltUw48GRGhd848alCstN
KDTjORmhdevcFOBBspU2q+V5ziEbz4pschv5MFaPTn4qSiqT/iQ6W7/08kdRgjgzU5m9JqXveNnI
zmrFtHXjNj7Cg+hXf56YmgKHJbLZ+xRaJnyl7N7X3ZbUQzr9UKKLjdfX/gm54fhmIDfMeqI2h9Yx
zqEfpI92RvKMHNzODqlOFA79qtMF2btG7/7Y1s7g/BgwuHIbXLu5ZlHREYMVh7o4m0VmvUGL3pBW
2lzaEa1lOZE3x5JnfUL8QN0Xuj/oDV2yVOzw/x6gVLRnT3kcld0RgNkI2Qg9klqJhUHCpG954bnz
Rju7VsTZouvo3TOYEvMQeZZ7HtmiHgJtq5AoGMX3k5k5oE9qixbbtKdLjN/YYVZL5yhes+9ueBs2
VmNMlIAuPu9CL9n8eDamzHbYkiCjfwhuVUg6JlSXot+hCffpHXWBt+1nJiAt3oXnLi7q+7jhC1Zz
m8qjsXuhk6NAUh2TnVVh0MkMIMve7DIx8SQo38gCtGP2jv4wgxXnV8RE7p8tB8s2KNzwPhKtD2uj
uirjCAmfGlRl81XgbjJTVe3bRnE/s0ctiE2086p+biXSwGrRTyR+9WzWuMhbp0/XNxZeLOaKnnNM
ooTJNWl376PLJVZpBB5b2mszkORoju1zVJMVTejNttez6C3AOHZtSKdZIVIKnsH0r5XJO6yrCQOl
yfXledebGZyY+/jcqmG8X2VvudEYl7y19EtWRVwIs+ZDGwE4GCQeBghpA6C26y7TPF2YmN/Ro+p/
pE1xO2Asu+sIMMkzM39Q0+hEuHd62uYPZYk2igYjXioFUKMfGH+z3AxVoGG+DVn4G6CmlVFKN8ye
1vnihtQUQYzTYq4uOTE5W1z2GUIhU+oqsK3Z1vwpuOh2eu4sh6bkZdw3u5UMgAMPl19HBCXXuXe7
s6vZ7m3WrQbeFcyNs+EvF3gY2hqTBlD9WpA8KJthcUFQfGjqPytsKrXHNeZpDzn+45WDZ+p5KeYn
+WX7qJCPQcEOkyet6ZZdTSLBJdBn8tTmNxNsuYSNIIkmGGGVdzYsE3kqL3Y0KsN6GKz23jbA/ZFN
2H6oI4Ohxe1IPTaaSHpT/ZM1bXgcFqO7mi7RXbH8u8HQ/PLQXawa4vaOyJp9pHaMGPzCrD8YuCIA
t9rqRIN7uuuVT68svH7d5PCkDDNn8+979/0IQY+R9zGs2/i5pvtytYhfNi3hZFebMfv9wnUH7Gw0
Hsas67fjRI5m6WtgVrBOAdoLzQeH9g+o0JPtRATJ66BYdWPcpox/t2Lx7Gf2rSlTT9koa1LNWiU9
cIcm1CkMukEkGLcJ8lWeQyOdv0e5zDPQw2WjNYyvFe/lppUvBv0CK8XAkSPRRpHZ6eea9JI/syyZ
p2X65gnTuPejqcgapRXt17LXgikB46QP9D2mVpxb+0PRJZclbWjJiP28WN2hjpyZNEh+Z0Ra3ZOI
+IZ63jENa/DvISuRHcTN/eTUhBapnuy0FJ9x6L2a0g2nCCLqh0CHzI2JwEn3QWc1vYBhny956JVb
jXypN60UDw1Ozgl2FLBDUE59jmzRiNgu2DVt9NYNLsFIwEsy21zy0cWS/nM6zi9OMzQHgwETdGww
/0iPl2+KsqsQCn84Cuox35qQrgUl+phm+R6Gvn9Q91k3sGknqb1Z1VsPYxFs/9d/o02wIM7OfNdg
C7rV1tFgX1qvetLscv5SivTrnEEvlgeRbhrriW/2UTluCW/3zCh4aFxHbLWoxieknfFSI9OaOahM
bKZKgJA5qNZcl1vx3I7hR837cxv/dj1y8jL+1c3+N1NrxpPZtsDlJeFLj2Jt52O7XKvTvPDZPssn
RtQ/RBKy4baKtr7zwgk9YxFcbxOjCVEnNx90yrb1VW0MhykqCK5DTaLm2ZlrGZsea9bBTonR1p3Q
uUNt9E7STfNgQPF46XMUxXIASsjjjZxH2dycsfhFR+CnO0a9M12afj6roz8/yCwi06OPf/0/jnHz
n+ApSi8qAh2LO4tFoJu8yf8svdLaKKuu1aLLbBMMkKdjvxk8GkTZrINIy7je+PDwgtPr0PxamZ+i
Lbf09hF3V3dqbP2nOsumAnZCTqiHU+tntYqRs3FkZSgfWzgvpxR53Gocwo2iJZZBBlOjYRpjV19r
7QqUAHliP1sXjV7y1zF0rZU9eP3LgEBmyx5AuyQ+snujtrZ1YyYfXQAjMpqL70ugeWSy1Wx/td47
RZaRr+kMahuSMGjS/AVwVChHCR7YJkl3ck2PaMau4cXhlGirthuNQ2w1JfR5/ajAChqI0x32B33t
yQbpgquvsJr4EVjVgWEwyAhHmCu995HB0DdHckU6Cu9mvquJHCHqXHxVKJh0MfdjGXJv9E04jE4K
Ur+GWHIOIT7kiRM8MQUdtoZHORH3Yy6d1NpGDUk1p2OrmdmPKI53t4XcMvd0A+xHtYkoYnufFzVd
oZ6pklU/eToa+QBMztaXk/6jYSX48JSaa049/6CUZTcplzYyw/Jiqjk7Q+SdUeCRL3LKhehWnsQp
sSha+wh3HAPwhhGGFPcZbYmV3e+PEyoR9CQEwwazwehx7s19ahrhk4uTZtVhGiB2QgFYZMQig1R/
78N6PjYMlR5mz8ZCPrJHXRaCPf3pPCKl+DGNsby784LMf0oNLKgrVndJDKvsTZ8ETzmf1Fmp0ZTQ
KYiJr1pEwN3X0KPN4jnGNSyGHdGg9i/HtY52WWVfAyGyddx54ql1y0MyLfWWBpR9yGOneyatj8Ge
0p1KJ70ENuD2qNeTrrWPfQnSGBnScjSihewQsLSbfkgeXPRG65HhRh1AXQ3lcA9GH2MyAtLXdBd0
iLDQaeh89vd/jny/fQpoo4qSwdHg6eIpG8P+CG3Z3jG/WAGqY5dZ+nu1mY6sCKtENmOEMoYvPm5Y
x8pfnNY+qTaQJpieGxD+EXngMCzKXamH+UnILSHawBqDPsHg6o5dOpTaeJkQOMTO7k8BPGg6sQMu
ccx/HlNHdksGFBiOo6FpFMU+RrOuzF1c2XLp+L/vP5aEkf2j8xOYvg6ngrEGDSD/38DI2nfFQvsw
OE86kOBM+gXo3VknqyCcQkkg1GNeZzAlO4q8z/7mxe6YWRwy3f7Naa0d54UuBgRzD4LCGYTk7w3p
5Hzxa9+8PVJ33nsfiv7kSjVxg8o5WsB0UYNr23lCyOIjsz/WiU6M0YiMuGlYz+daEFamRexXCrs8
0Iw3iG/4v9+L/4JncisOoGYy6HZdAG7+v27FmDKdvpY1D+2cx7kcKBrZgRwrGzuu4S2bpDG6L2Gh
2dwtgf+pxydgzoQJzt2xqErvfwg7j+W4kS3a/ssbP0TAJczgTcpbelKiJghRBt57fP1bmaVu3daN
6DtQBQBSUrEIpDln77XXfucNAZYd76jWtWqF60f58kUuehvNrj67DeOYGwYzO1WJqIrFdJ/Mbrwz
AKXet0GUkFXMtTA3YgKy2Oq5bvtaMOzMbZE/e0HuwwLWD21fVZ8Mj/ti0U3cJqD3nlAzO/Yhzcvu
rEldXrSYeJZIXSuavLiaCdb4yfupTB+KE9ckeC/QRrPGo1oFCchJ7sQcr7FsRSz7uaRe7K6ErSpG
2cb/65r6liw2joQysXSX1/VKX7HJ7q+UkEe65+70JU09A8x4l96ThqDfY7uiLDxySRaJAzRUaZkX
n/RWzLuOQHC9IRxVUWXUiy3njsTM6clN+hHxc3bk7Etq2a4OMuXH0ELBCBjBkFanureqRguMWN1o
Vw1Pzb/fHKbn/teTIgzdEJYhuS6G4f1RIx3IJUwbhFaXMChI0IngKbPL/ylEKbMgEUgUyF23hd98
cmvRXxLk5itKvvYnmxvJxtS8IlC4ffZMHQOcPBpBZa9LWwfUOzTPwIl+Xf/9Hb+PEDgTkBxSFkHM
WeJ5v5Qpdnq88Gxz+/Gx+fvIXkiFVdfY/H2trGQ5TVIRsHSjdbpNk3pXvpPMUu1JGDOunutU+0Qe
CcjZchR2MkqTcfBuZt1Z6SqSDLfF4udfltkGXpvogNAQR4PvoyPhIktWS/3GIrb3JmDHTEj4vNyQ
DUGwEWOffsq7uToGzsAgo4xKJa4xymltucdObF0XyAjQdz3zWpopfQad/XcbPGksnqiCyEpMalX1
uQmg8FbFhOsnmd77Od2OoizvZn2O1jNWkL3d+/FWzc0LHqZ9RjHh1951EXO0bZr0uTdjGigz+Mg2
nT9pYzUR9ektj2Zcf1a1QwQF/Tak1IKtoDQ2tyV7uOT2Ic8pR5FP9qTWAlmogy8MM9J8NI3dZHsy
It99Mhc7eCxnOPmggj85HoEDt4oh+zuWRrL48JsDXcal9VSaOpG5gfPAB9AQS1z+OiopnomMpowq
fDgJ7eRQJ3W+Hc3LJEdEk8lpU8kBUr3Ek/iaMr6cMzwYWx9ozJ53XENEpMfOOm6+Ew4az6bnR25L
SBldHBuXjsZiuQnMdaLllM5imVtoIGAkSUlLDrZPGsKiZfVWSX0XfnqieCdBiq1TnKKp19a36hNc
dnT++nj0K1LB0nhqCOZxkhNcpmiltpzkn4GbqSpvbchUnVYAfKSWq0PqNd6hr+g710wQymBCf1mG
YXmEJoCcsqfMbiSwOerqnVVVddU1gqvGmtT6SBdfs9Z4Ve12h4bZ2up6GuquRr0NR+FOdfW0IZ2f
/zgq8FPgqdMvfP4Pg4zgIWXPObVm8VWRfxObmoFnxAVZjTANwOg1m8Vz7TVJkKyLtLaZD4trvllW
8JR2pXh1q6zZ868StxPxYU7ho1Es70WEGlXZAwskXmydtPKw0H48JUAJh3lsr/EgmFlJdJdDYmW6
bzR7hqdf237kAgfHvaUp+FORn9OK0IKoKM9hXFyNIGxfe5ET8cs63G8yLAx0EReoHSxhw6t65zUN
sZ05UwTDEkUMpHwhDPvXkTPuytTRLrefahEOeEX5gvR62Vtu9cPJfdIm2UkQx0Vs0krXuvJ6OyRe
jYgKpoAIYsAmMglmOmYoaXy92ZBAjrxEVaNL82qmETUdNF2hfHGSR61GMavaiFEeiwO+mIRFlP2Q
5JX39O8Dt6H/k2Hpktzlwg4xhIH8RXchtP9zhzXOzmIwqxmnkkDW+7RyCHr3K3/rNi6pTppuUd60
tNcOOv4diu4Iu41JJQlM9SppsKfP6biPtLjcVWPeP/RWSdac1kXfguZbrlMN0jvDO8x5PD8Mi18y
1/pfjKabHyz5QiXZONwefzyj66DtUMEy54WDLDv5lXEUeX9N+8E+BWYHbqvxjA2rwu+ypY1tsDrR
bCwf0S5DTa1D7RA1xrhPyEWfnNK/Cyr8a+VsMX0QTjJRuLlDAEnWsbQNpjP+OiiW43Hw7YRxosYO
J0fKLM8+2V1V7Ool+FkYDbJbeFRbHXjgwfDqdl15uEjyWUMNJqve8zxX1yXr76OoPVaLo4PaFsWJ
gmV8g3TI6/O8E6xwvjXgaNlPdd+psN6hKfefPZePsm2gFdUp65hkAZm6Gqvex8Lm38cxFGoVeuRR
H9AjHf0FtdZdajGWeKRArcMsJsu+6YN173veNa6W5ZewTkRpdfS7nhELSQugrajLd7r+rVNDfG0O
38s2nv7Hmln8iV2EoU3gGSsA0zSFif7wnzeUI8gYtsibPWEiiFaYfd5Gkx2PbZ5oJLKLdrwSUIaZ
fq0qQnkcL6hfPNfNcZpCxAhEYRzA86/9uN6gYfM2isSbA0XHt1Mht0j8/N4JEDTIBh+p51+gc0eH
RnbmqDRmR6dysmBlNkI7zrB5O4PAhZGe3SHsB+jYppi+yOsB0RaUU2frwMYRGdZAWd5lpu3T6KfS
sPx9pgWpu3awT5yacfHOy0BTXAnP1ctQdztAUcP5359L55+YZNCyrulD5wAGQL3TMQy53vr29Sku
wvb//R/j/xpD61YaLqKTE4zlBUVJ/DLZ8cqzuvZBlgmC1Q1AWU6GewaJEF19+ZKJPgdNal2KLKy3
M0KLYNVnPZ+zNlMiVErePKpmhBbkRLal2BrEz1zUZmPinqKKmMJBzikqmuCwUcrgNxoa5PDKpqVO
O3ka2VGz1jXRbPWa/MEIDcOTOgqNPH5qiWFdG0b0UIFsuEEUPWNKH/CoEziWzZh5ZZ5Mw4O97qlP
XwDg4G52Sv6fVPiXamKXC2Pqe2Bp/nPmVj0c8dzYU2mx16GLQ7ezzegukuwwpSF2ioSSSjuP/6P5
b+t//iLY/emmjeWGodMXtvnHwlZvmAEsxyJqiATkfWn29rYNEvsc+OVyBe/JeFSQkZ6EQwwyX5ZG
Fx+LljQqeLkVHpsZJmjunOrWuFVFIDNnd2nVf6i1zlDY6Z3mjR9FEryg/CrfW/24gJgE/6MfU6wq
3+CFfUL6Wj2EXkaaZBUuW72wIwwK7IGchMJOZnrPwh/r01JPX5l8QcZ0oX5Sq/Bmgp+nmTtK3R70
iJT+QdjACx2Spzmg5Urnb6827a3hahgqW3GAC1XdzzkhQsJlGeiZ4qj2ul3HCAhKrl4HbARPk2Bj
ki8BDdCyfDRQhb3AvYyRUoX60TaT4sVIgeYPiMwfB80Jt82AzTPpQQilRtFeBRP7Cv5Pe5d3nv6C
C4Gkga8BAQ5PN49lQst5nI2nEKs6pU1tvCGKzCH6Znl59awzHNLQcptn3Ivmrmn6+FzRKjw4rCEu
AyFaJ3owz4rj1s4Wy2juHk9S9AI1KFKAIblzTOj9yr1U4yY+aMjosUoWtipACCHeOOzC4pAib9lq
J9O2TCKfUPUqwkE+0fBK7Sk9xnEU41LvmB37qLzmdk1uqO/Pn3OR+qtF8j0yETY7xOPmrgdQ+Ujb
bgfdeTqaWdBsYzTb1KBlL/13a310gnRV6HwKVJZ/4bFvRzpe4ZuHjWJaevBrv9nnWGdXY5fO1yb3
vuAWb65wJUlQRE7USPc4535XEA2ebdQl9WLevmW6YvK2L0KCU+Gn7ekaT6ckn39KidCZzYf+6GAv
Vr+WouzFrnRgQIeIUJBOWOZzifBnM3ni42buzGOfZQ1ZOXo/EcdbhsCxelv7EVSYFEH6vC8pKsw0
DaMjQx/x60b35toLlrPK27l9wwhrlquqd6aY1Xy0zUxn+BGY3hOIh/prPbUVyspk+NRgj18X9LQP
2HC/zGkSn0XSxmd1ZMZ4QRH54U+m3W2Ns36hr02npXTDza+uTeVjmc+cdxE7yyFSAWRRL+z9TYtf
CJNamF2HaBynfIvCBGNxaAjIGUsHahm2zAGVBfYHWdhSp+xmB6T1xFXGwn5XEtOyx/46El9/1PV8
3No6JpQJbMw1JoBDhWKqFwBlxrbSY58c0/w1CROyvDpy4absw10OfgC3gLIlvay5S06T37PPUdM4
Ns8vbuZYG8W9112iNasif2ex1116uXKfm87eGEN/6IXVPCCc+aaYN+h6Qf3Cqta1unxow3Q9Txq0
LTI7Lt0cNiv6Nd8HRECvAZLinUgWWvNuUh+YaRHKUiINx3y8Tjp5uBMolnVSISfSmhCSstzZ5W1/
LIMweR4bkitvbFCEwcewgxKSdM2LAh8azj3oI+eguDTqJdei9yb2/NWYDrjJqMjrXac/qqOwZ6nU
a517Fzndk42V8l6VfEmdfhpLSnLY6csz7bQMVGTqnyIglJfcTr0t/3P0UrkmTTWbulIuYAFstHRq
Li11/6KaMWA3jHjOMgtSV+zDYCzpk0Gtbx3M4Ahvor6Rx1+djmNCepKqOIJIqLAFM/feunfZ4iLT
Mfp12IL+wr3dH+ypyi4wJ47wIq2TugkrKLWXOwDl+sWg2/8XjzTMiMmQW2CnHHDldnN9VfeWmwOU
7u3MPs15QT8JNA80qB/KQaS3rbb3VLdJm1v5UWbgnmRSIk3UbZ+xDqYJ/aIq9hWMzP0kEBK1ssfm
teMX0LEUhcvvGP7DdT71DW0S9vIJY89tm2VRe3yPU7S289wOG34ty8qRFXj1Ejm2yZNakgYu61qq
kKVKWjQZkJTbevHZQUZbyZyOSI6cleNkpzCs3+nCd8dI8z5GWYDp5YuvYXDtfcCLlWW2O9qT6KxD
TF1Jjr5Bs2PwyTKHswjn9H8suAznTzaxb5uORZPJsF3b5s8f9U1rjOx2ygP7pHnzeCSgyz5nYb6e
JBUg9iYmccLEdgqLuWh45D2CFG6niOm0E2F0xUrrV27Sta+qwcRJzuPwmr+ZrdZeE0Us6Oe1GJLP
rg0OkgcTAY8XMS/bXf1kpSUBDrn+aFpNTkBqdOQGTakZlyfN9O2D5Q/iTndInAqGaHzVKSshzAzG
bz6CPr9y4mfspni3TG85LFlCodYGOLDIwqkQEZmBRWs8W/Jo0gpZdEfsWo/O200cotenNquKd8qo
smIF5dHu5c3p+Ue/sHa/NT+BHnyaA42pu4Smm84LpVFkghif78e4xDBjYD9sTIddh3LK+72xq0Sd
MJmyvSW4/ZRBkTirEutI4+NeHcHIPpkWLae8pGP+DmzhalLEInuF2OOeXHrGUPmbUJAGFXqRBmyI
xBieUifPtqrlopov6iVkQt6MkUuZISOgTv5N9Zduf30M+OfMgOztAlLYDrDSCW91c51sLXlKvSjc
BUa/bFIz6NO1ABm9KrN8wTiR7ScrHJ9dPyXTrZ2zi6DG/JmIZ5Px+rxMmG3nEIbNkHfimhed/tTY
5QtqQvs9nLR4W8W498qw0vduPE3rNFiCs3pZ9KDcMfMgt/77Gq6SnhAJqVlsUsyTqs0709Da2RJS
YPeO2DUmvC6ljJ5GcR0nw7xTS8/WGQjpBq1PIygloQNolUYi8VUjNhWc7q6eqvQVR/cPBV8uGhda
e9Wv/n0TY/1XUZjlMqlirq67PqpM/49NzBw3Bld1+0Q4ysWQ2i1hjdqO/Wu/VY9I71RkYpjhr9Mw
TaF7ZOvR6txz6XuH0dCGaPv3aV1bwPxNnWgSE1aY27lXIKHuVR3NwH+u+NamKzUjdXkh8K73QB87
S5Y+RQRoX8CuPv7mRtvEPO9ExNpFXdOqRLv++0egkpH+s4Nk+67tCdN2eEIRc/65jwvGwukR40ER
LP0fap+mXhRJVh3NvAWfEklcOOTZsQ0NA2M+eKk+PA1ZNqwU1Sk3+k1NHsuXGYnWJup4Oooh1i9Z
HQWgKwmvX0oKaAP8vw4I2Ay1bnLC87jUVM/QzKaFyY7ZlPF6cqlip8HbjFL6TnXkXOGSYeFgIyx9
5qmR1tESoW2PZiBNHquf0WlXgHs2ZQ0uHFw/zHBzqDdpYuu7MPMWBsn4raM99KhRin7qGnLm4ao1
cOfGbv3vH6gjUxv++EAt03ZpQxkO2Au1cf6PjbET0IWCYDjJEWnewl8p7yo/r+mo9MW+7xqxY4Ux
rtMsfp4Xv34wy1q8OeOBsMXwTYBaepwq51wMyGHLMQcb10J0quSpaebzIcwXsoiq9Fi2fv9pHPW1
I2NWgMLfWWxi3t3ZRZAKs/ZRImD3i042dxMEwVGx+G6dadJM1vbHXDMiOrn5oAp9f5+p4sLfZ1Pd
vg9h2D3kSWscHBCv21DCjS0TG3Rq5D9DIHVnxpVpV3aWczFjeB5REeUsnM36CnkUyERNHJKYsC9X
buK82aznVmbqTB8iH04oj+b/kXsjzP9qiwohqPEI2xamcOgJ/rM4UTdd1BGRV5/zCLniYo501HLD
zPHnusVK6RGwudHMKlk4kr/e9RTD6wVjv0MhbWy+eVbd/Qwzf4/8Y3NrivB0PkC6x7TBkLrqyM34
NtDS6e1wA5tN3rV9Ocyv3kltm8nfAxHcCellcrdZZZYX0JOo1MI52kUBXhe9L2nyb1uzKR9j3WHH
oIiKN556ien5qBo/NtGIcMNmQiEdb+MHZXSiDKB/iiNaORSb3822BDzeJW8keKAG9lL3vmv7R4cO
0y6PRvuJBv5dXeFZwClW3yBQdbmboqF/ymyCbl3NrA+4tIItZTzcEd3iXeGpjZuhRc5T2ZZ/MB2M
OOYEQ0p1hQwtuCZOmR9vTJS4GH/dXfXYUA0eP4Rcft3uNUmAJJ3k502nC6Nfzbm/GcBBUKSHX/A7
QEAry+vCTe8X/heabFtXWlzInP0Z7Yqg8gATznjtJK+viZ3H1rbZvM2YvMMIsy+Ro/qDOkrkURlU
nym5RsdEb49KYYC2FLejK7I7E6OQU5FAXo2xsZ1wMUZbUiF+IjdCUD4Kd6V5dFP8LltYMZFQvr0J
abEKzrdkTgCZcITjlPCQ0CZMLdL5AkWjleIipjrTyDQH00aB/BpbE9veivHSlA7dXrl5qpyZn3Pp
zzee+BLgOlBbjtHQi4OmBWDoojSGGD8Z1dobA/hUIb8Q/JDTpbZ4n7PuwDIDK6MaCHlCtTLLoi9e
EE87t5bY0yT/6RJNu8evgXW7KUgTA5Pg7MaJxY+b04jee/1LbAXzpVBrjqCixXtDZNMQckjMI7Gp
hiS4hcPtrOwi606uORx+/4LjkBJbE5jDWmWsqNyVSdNrggShfcvYFYPdwNr3OgcPOv9aMpCsUte+
2EDMjvdGZRJTNAcwqNgBn6Lc/HXUZsQDAKy46R2rKeOBoBtOyx3x1FhFuDxz+6jaHYMUmzpD9B6g
Q2VR1T80Y5OfvYV1rPoc1OkUjftlDnH7waWORRdtmOyDM0b+6rkexhdMq8/hFM6HiG1K9OgU+vsg
uKHZWmwVJgqpUvXUZJ+KwHtmmOP5r0jZNLGvPbeQKFojYN8btA8gEKipxFhsbg3bQJtBWDDvq6W6
FSXaRcpQi+9K9GUPk7/tvDpG5OsiGzJi3mKUvnmT+Za27S7V3O61f864Xa9T6Hir3hqNbSFPGT8/
Y/uZ7jw3NjZoIvRjFSbl2zAxQMlWcyNfVDM+KSOJ0R96umIRoBFfOC4Z5AauJ0kxTHO/3eGSxp0n
G8KBs7k1PUbHiC9KoKZezIBI1h6ldMqwds+Pk+4yzKQbseTWpZddCioiBzUAVlDPTrfBDEUaokx6
l9y7iFRxoTrPI5Z6pkbzUUAtXPlJUx9cbvcdDmTvnAdVd9FjpOWVJbSn0cW3VLRT80IiDavGETol
ou8GyE3pbyIH69qtwCFPu1oYW6rMG7VXC1h5s1O2z/4sol3QjMY+Lioq6zP0gcho5ouKehaVuIu0
lhBF5ZFe5lRf5xY+jKzvF2JXmMnSiE5EXOMHJfrXfDAyKrsKBzMEwwWDHS5QAr7Zm3xRB1oZfCn0
wXo0kMnDRoGe7xj0IOtkOo2u4/ERZolGHzAZVmrhGZNvcyl09mRoh+CxUgl9XUq68LJggvw9AYeI
xpivqIO/v4RoWGTtCytW6WaGph8hQzvCYQw/lUa9TfhRaEQl2YkkQ7bhhQXlVIofiqHeicp/tcoe
35gke+dT55znhm71Q6fRyHDJoowkjI95sdqM9pRs1L1CUBL+k8S7yD1WEtX6JnTb+WKlxnhH4Jex
Rhd4P5A3uaePBPB3NO5odlv1R4KE7a6Tg3eVjOIhK3c0EOwVNIt8n8qRAnSJzMQYGNvAE030Y8XT
DeDdz6G5o0EoQOlSemmC9lcJe8ox7zl1G+zF4ou1YAe/+Q0+t6mXqmATkQG3LAeiKOXdroZZTHrt
fY8sYes102tj1uQ5J/69erGrwjt4LNj/41rittn1ttvRhuKNRxGgC6jLrS4/KPVp5Src4PdXKn6g
O5CA5jks86usDOyLntC/21GsPyxJ6KDepqg5OyVtX7RHGZ8Y/tn0OZQNDDv0k5tkrevAp6jTXvjF
JluEsTOA/93XA+BG3EuBdC+pIyviNnHGOtlWZfsaDYP9tDAhs9WDvV9GxXoRuEW6aWKlPtKJXi9B
cwq0YQAxyffi2B53jQOncSIH8Qap8Cg6kzT43DrLcP59PfLZrfx9ve5wlvF0YpSjqO8A6d8FWp3u
VPXelqc+adO7m6tTN6ZtNz4GiBH2RWeUX5If6r8yMXTvqctPe/qs8ipAYzQgg2ZdshhiKyWx+mRT
Wfj3ZTtr8z/W7YLgJ5cGs2uYkKuNP/vMOHsWqIc1W1YgsZ65fPKjANCebJSqLS5xOdqepEDafgQh
HJWAy/KD98ibrPvSiKw3uM+zhwpYqTRsn2REsAvzl1wP90GXtW+DcOzj7+tRp+3mHpmFpAEMEGh2
oWmlJ3Cc42aEhn5sBeBQp3pWwSVWmkWruBDjJTLd4SUd6RzXeV6DuSfL1SHoAsgZ1lWEWxg6Kf1d
+SGogdLGOvgojjYRv4F9w5p0U5Lt8pwwvz+YRYNFjFQIrWuqY2TFw8tQMwhAV7tX/6tmU2AAl2oe
b6cOkwOQGOSG/fTkokJakfbhfm/sY1SL8jz6Vb75bYf87YnMa2ouCffwA3B/b11Sbn0CFHHxa6o6
YJHRlNkuTI6xXA4j2+JNFIjsoDCYyMmJZa5mkrgycMoMh4LA4yBd32LgcC3FFws5vmhZFuTwa7WJ
xJRb94HUnyo2g2sWB9+UmnPI/Iegn9pj3rrf1KShvv73WZLZHuXLwNq3Tmjez05IyVBSd5k6TEay
Ob5HvWPei8YfVmytq03oVc5qbIt0P86j+6pF8c6PKuPdEWSW2SC492Po6u8T5Z6hDz/LAFlYGCMc
mLCDySzxeH6AOiBqzfpunqH4ILpL1m7VPlgKEz1kTLJ0xw/qe2PDXseCFLEmIdWzK+dTQPrMRuEA
pzw7T3WVv1Iif2qXDG+Hlafv7fimnqzSZwwNpjE9aIuuLqPFjI8kzY1bxyMos7bdaqvKsMZAnUzP
gOMmllW/BJ6xx9wyfPr3Z879c6ssdJPOpWUaJkUYKi1/dOL7qtOaYUrgIhbsbRoIJwrl3sJE2eG6
DQ4AHuxPNXnV6kEqEvHrepGGcnATw94hAXXlwRHCzI5FiqmEGAgr+nTrPaiv9nbc7G00cMKCng7T
f2/NwN54xCzKZnTuSizcZ6dHFwcOOf7Wlvoml7icKdAvJXXQLxC8CSKtuSsyZDybWCRXPqHhQd1A
Ysyu1j/OpiAsTrcGMpN6si1wWtEiA/KljkJ7KZ/iiRVbMWrlE00bg3YoFOjMd6dbrWwhPhWS5Cxu
fdqYSeNgpxrC6hay7JLVD1hIfBZgxul3Nm7eTJuANeAjDKXhhUz4YdXS5wbBw3z67785fkF/jpYG
vztPeI7u6J6NsvKfO+wB6lDPxivZYzGagh26w+ESyujHtJr3QZSNnwvbhMk9y2i2jKinwke8X9Ua
dld/WeVdpj3b0udG5p3/XVSnXhGgghSx2VIk94ktvk0a8IIZ4NTXCuKRgnmO8YQEAZxoj24dNn7x
OMc6attk/lC/1KoQn6IG7m0vBmcvPFEegL7lL0xsH2XAjC1QfxyUCRwRW7NnOy7Yk+H/1giWd+XW
b1yBifT2cz5FYLeq4lpmwV1KQeAFIVJ2XlJrIJQqnL8kUXhPZsZ2JsmQ1RKfOc1Ukiej2Dyp04jY
MnQMUhgtv0rYU0cDPIQKXgBuvHVnQObLNiXBH3b8o5AD82BFAq9licJ+9BiBLH1b+yxddl1kJHdV
DijJRBa66rRC2zlmkGK/Q1vS9JlYATzDei5PGQKOhV015L/7Xws9o+3+1wHi0A8tgQaBsMBe80Ez
+jZxhihzSJ9TGq63de2Sjw+Mx/WrkS7mIXNyugDUBj7XjL9GTs5Z2s3pxbEJUVgISzzZceC/mkF3
Q5OOJv4IH3NGGyGXCAg/JJkp1LZ2wpJkGLNwZZk6cCbuhXCwwm9DV6GmFc30WDlFduhJIzm2efC/
5BKG/6dcwvMNX1imsGwTWor5p2GHiT1JZ8P0j7kdO3ADTOfZY8+EPsIY3/02ylfIP4I7JzFW5agN
Bl1HiYs2tBS/nHWZdKN6rMx0uZKufQEvFu/bDl17UI3mmpVAf0eumZwQsgWZHObluIs/6UU6banE
0TWqNEafdjTWy5zF57G1WIXnVnrPNEJOt/wyEXcA7ck0PKlIVmmkmGQjJdOSxyVCx+hjFb8TU+vs
lmB4j9mcb0LpS+yEdZ7iNH7tIXDOwGealVtEy6WZz41wxhc9+1TSab73EOaw+0jrd9Ov+w316f4k
2BxgXmcxrNbGsJefQjHG63J0vUsy6S7FfY6iv49ggqbrIrWeVGFFmTjahOViWmHrq6nyKzkO1u/2
QIAMT2L//dZyyfQJ/DBVLZZRsbdPh8bepv5PEkbRZfpNE2zIPG/XqlQQlQ2N/yS4UGN093oqqpVa
EkxkcF50/6uf6T/0gao9tkNrp2vLvd5ruKWjJrgdYYYKGCWFs7XMCiTugKlDnkUyMRLhNYTQ2Nv9
btmQ9RHi+5cJhONEWjdlGjOvxlWN0lXmt+euVoD0Nc9MZkuDKbXKToCqihPjbglMAvezLNephqGX
hh8+b+5B67RsU0NougbckcZZBUVEve+/sust1hGOl/Nkut6H0Rvl1R7d8Ig8Id56mkW1TN2liZ1b
V7iNzZrbN/42J99MSXYY6+Wn0dmoX7reRcfiI9HM0WJa5pw93t5iKmpjNSlRcJ3WA3Kc2f8AOjBd
CpIHxyRHtWW2q6FAzzRD/jiAaJnvhdFJNcGvFqog42T0UigezU5dTQrzK3kx6Vll4EC8PGRWZq+8
ZdmrXTebk/KOVcyKgOX9bxOeOlLuvNJ0JzDhg3GClswHOVEWO2szHsV/n6eEQp/8ZzWeR5zQAEe3
XcNGSPpne6MfgpB4nyw6idkFNCAcVsiqLa5Le62HLmcb4hV5aFn9r5MeQ77c8fpWWK1AxVT7IrCr
3aK7CKjgR19vnyTgNcAiguQ8Ky+DUuL7irM6H3iY1yrcPAxjAwENWqQMwdjOFssEjpYYoTpLvPWS
u9467ytwTH9FGQrnowJ1/SjaHuJyMhpnVKMTq9wUrJaJ5MFfXmawoSu/DLUfor5qXWHRtMrstSKV
NRmLFLXVstyuXKVAD17TwV1NWiQn1WHryFqqG1nfaOG2r85sfkE/spzsubfvVBWkiu3mACHjpx/4
ECXqVJoLrFMCTAkVEfFjYdlNX5Ni2OXlFPzws+EBREfhHqDiNPgqfPFsi5h9tDFmZ1ZykjpeRecu
SllOLyVSHPkti4HhUNntVZ0omZmPjc5bO0Ni3Ex6wMEPJI0cPT0YPoEe/1Fy534O5LNUuWgbpf5g
7hrz4qRJBfR2stkwuvGtJqZ201X+NgcielC1Qk93ut0iqK4ONEKV39pr0hZWPNVTNfuxxaPRRAZl
jGZIdjdGw35XTwpoHbF2ZgcdgNEyFA3tI82F18ruJ1C5vy7fCAOpru1bIlxDw36LaDbvdH+etmIE
SSGHsVC+FLWwKDnLacUWZbAWUiOq5mtLtHuNzsimSO2I/8iy9uPHr6kHqclczc+qIamcGUUzHpTN
IEHWMNF7vUtsOpMMoQNWzjm5C+qWOWsalmhdD6Z87NEwrsKFlrMslWrSXUSZnhURMWIi8U6eKnQP
M+rl2xMZBTzQSkmd+DAWMlSOhA/aV5Nte2jF+sauxbBT+qGlpYgYlK+s6V5UKcurzeo+K5IXrekG
CL6J/zHIgDPBcpdETfpTRpLgfIDSNPS7JFsKcrDdD6spptdi9sodgS/xKU+M/pZ0WfdtslniGksD
cr/CkzCZvnwie0FDkqZbH2Mk1r5J9TjRBm1LYBLLRrgxR6RWRBjLz7gRVKQNvfY/DH+3LG19UlIx
+e/ZRth+lOFwJGHF3t4mZyL5QGk5SwUqfjWSxrrHKupufIS/l2AW/ofn5+VRqZe6MrrvIyg8Xtqg
n6eKpUrgKC13Xsuo5ut1c9TYWN8UwPLNFFnrg9da6l1dpHc9K/nTKHUGCTrIM4vPZ9IOk0tJc/Vg
yxR2l+7Ezu98hDr0H46l5m1defb72xCbeSthlsNJcxLrYfBDGv+s7cYh+lG2xYrOE2Uy6hurqWVD
r2Ybvyy8ay0rVI7bPJCn0V0KB84yeR4PhsQjp4tG0E/qhBsl8kLsZTe5s+V+SY5+2Hv7NihZNNht
jgB3JKm1SL5Vnpa8NIPLmTbjDqH508t5BBjQWgMPR67mIjVqM2MIaQDrm+A3SZofFXXDPp4/h1TD
iPsjlRFd5muY0vJMDKfeEYSZH8ckIDPapMggE/P2FZa/dYvC8NJqvGsXPdItqIkS7d7pZ2aWocrK
g3of2WiDRhumHGJywFa79beqkUSOF0WFmUdSt3JrY1Bxfbv93SQJoJuP416p6D2M96e6r99TMiqv
bbZODRHub76JQr65Qod1Dti1eyvs9kMr+2NY5P3bbLZ/XVbfMFoHrXSTp9u3j1P9XGGidJL8TkhH
pXqBCp6vm6Amn8Qq917TiQP3ADkRbbh3e6vbwnv53ieds816eqncy096+K6EFUprwfhE3TUiQGno
2Mmritv/J+w8dyVVumz7REiYwP1N7zO331V/UFm89zx9D4K6X517utUtlRCQu7bJhCBirTnHHCC/
rHM7z/Z/wqPRem57MnZPUUVbjkD74hkBPOUvF1NS4WOVmlfUflqSHG+nC9o3D2prPSR2u62N+6T1
zTciNr6i0+hegQTwwLcIHHYw7ztdo4aruT9XdwR/9jGcI4Sw+c1QMi6Fmq4btKLDH3pPQvl4TmHQ
gsmkaOYTsfY+wFN7i0JyzKH2nkNHRWfhQfPx0eY9MFeTgzAQW5kFGJekuYh4SKSLxlujENPTjNl4
IbP6vDSz4EIOe6HRpR5VnRliZgyH0acebBaIvAibCNYytlmmowJiIoCdXzKoLmYj8nMS5C++N+xK
6K2g0JkgJEjcNmrUiV8ufPCrNoMRu7sdtdbRmzVigV0P8Hmm95acjFUyZ8zaIQnulqC/9Dcizao7
77K8Bwu4x7JawuUlYMpDQ+cLDItxrAM4s3P/QI3id6vpMQJG/k564HzIjkRZafu/AkXy3ckPx2O7
l84luw1vcAUwH83vq02cBipEbIIVJtZjb6fRuh/a8ijbltaoVMcqJ/Sz7sxDbAEKEFFw0Kqq+j3v
GBpzFyooBihjeodGjtYLJwzZFFNhY+6eVVBMp4J9Hr0lbqCsstmLo6X0fzwF/78bq+8oRfdO6Fs/
C7v4NmKkwog4gzIokJSoia10I4mvci8r/c88VZ8Z16ezEFq6pX+Rf1WCfm3qr8VUgiio0M8kg7XH
Qt4dHJxTJw2xxH7BW4yivEC5d3eOFzD3NwgXw3cjmGx42lnBhQxOxFjnjW2+KbXRXslnARA20R1e
cj474SDSrfjF/w+ZCE/N/74SdQzHdlTN0k3VQsTy/5dQ6o4M1yELvePyo+J8fpfCKXpqUGedciTb
6KjsiNyeBJBAmsYPmCg/09nOrKLq3akT6055mCbqrRdNfHOR7W4lLtufHfW9HRVbf2qrTaEO31NR
9Cep0So0kPtpTSeA+Aw07HCBNn3bBMSEZahw6N13Wvg0WF2Kc87KniZDWUuBPfbM9KWqt7UPasDC
VUJwEPPXpguqJ6teIrmp9xkrMhX0U21QvyGXpTk1SJC2nZfrmxgj+yHDKbIJfb0FBJpGhPlUEIKC
AWyMhFbmXWetxqagdsPTaqN4zUCmDXJDmAZ/AowLNS3J2doQKjEH9s2pS1GuzZE8Q/qKS8naRq6H
EWLGmOu1a50DpJIr2wFEmWupICBvrnqEtfjmqOKTRZV+6J0Bn3hu74smG5876oKagVNJ1/riUIEA
fTCtjza4chIC/qZ3+lLWs6cEn7LILTd/C9+K7tXbP0qOPhLbhn479Ga739qlsGxyUOnuY6k9yt7R
FJfhyvVDc+9XRbYthPebiiGWT3rBVJ/T9DgmSvpgDldt6cfyoHIgXXV2Xx5rUEvT7Omjx1y1G/JV
CBAg3BmwUocvqwrL7qLrny3mcXJUGnD7rGPxTnZFDNauhNkigtYDaRY/yaO/G8sgwXLSSKi9O1N+
jlrNXSUGtgicLeLVVKbplvTOVbOAME3mZDzrmoLbVTEove7zxmzuPQxsYq3b+KBTLr+jmHXvWRml
dweNsSWi+wKFo37IGmk0nt3YS56MZNJeRNTspUbbTan4FpNub3Snm7u2c9h8bItyUxcIewjW4zLM
MlS30tbJ1LveLkSRLNfUu8LVsQpNu3tpEgrxdV/BomhWvgL5G2Rx8JIpM3eCbneWiQtgkeyRFoRj
mMOP1lQwJskLy3FSb6/WRXOjkPpV8igzMS1HEkcpX0vEm4arSXFfuxnGYaGt1pvM+fRpvtCRVHkQ
2ql2CzV6fEVB/9WtnIMNkX2lVO1Nzu1HUq120dAZi/bQAwC0HA6h8ZlGrfmsOEBR7dx+42OpD0mJ
jlxrsgBQETKU4iZ5KejPftmg9N8i2q876MKMwqNwiRrqjVvWKuEGkrvxFZ4T90ijbouEScWoRfUT
c15qikhwxrE/tCyNH3LTGFW1j2fF3VSV46MlI2q9rKGjAEy17G3LjT13uVMnrRlHVjk9jCbwPjAB
GefAJqpJmGN2tSiGkEzP245qOKEFeZdg/6Rz0NGbWrWmz1Vu0yJskcnn1t0GdDS20cPPxuq7pvQY
I1h61ln9CnvG+fBYg445/dPChjjedFa+Am+mbZyadYoc6whXrR/Lw5U6w+hzV2hm8yWXHWkANDbx
lzjph/KKEAHs3bznzudyuFNrIlF4znuih49ql9e/X0wEFOwW7R9f//cLTCv/zqwS4NrQbpTURtpV
uOW9SWP7CVDwez4DUqtmrglmgX3o2qlbN7ntngzX3EuGsogUfYVZUnn4htmdmojKaROUykWHSrga
WA6uVZ4DsDwTmlt+M64lIDkJswMQcGsfF2l1yJuaOEjT+wWeYt1WTfKDQFdYml4abAHzdXs5+IRD
8XPM65Tp0IqMkuaXrn5vvSn+SQyxyh0f1C+0A1lHDt6TKOvoS1p/SAgy/lhtV/k5xdqR8kpXtLtG
Q4SzxvW0T9UyuMn3v4lQCXReMhwKof+wSXs9/n1AlRGhjSp+qwjJ0F2P8+gIwrM+RGpJGkXI39W0
pM31hgg2xqykBGj3RGlgPNZ5CoIQUsN4YbGy8tISPXPZraTiZSgnkIkWGtPKuE0ILbiNhElXNC9u
6L4hdCAhkp520y6Va9zAS9xX7touxIf8BgLiuLka01o/prr1ARF2u3ygKO+ddURScJYooPKlS0tX
ppDIBPoN1OoKQstRosouGoyfYI0jUL/EzDTek4Co89aIXjLhkmFgeJtQyzCOzHtZOqlPc2qEQnDJ
qYonkgGqwidQpCso38rjNM0iOB6EXcrv/nvIzf7Tq7AkLjKjwKXu64HyWIIluo4ASuzL12r2AKs1
eGDD1n76SY8Vwi0JLsDY9cs1O2MVjUl1Wx5XvW9Rh0cnf0wdG3HNXA2J+3J+eIinhbg5pQp21onc
VENRX4BYDDvSofKzooxULjQCbZgTf3XKJHzyzeDaWSJ/NunSPCeTcQ4Dq39TMlaNuz7sOsbIZKWU
rvFv6kYzkgPDwpSK9gw0yHThkupRfa9UEVyET+S0J5CypJNwX/3EICwzSwoaxmG9nah8b2wjiU8D
a9nPEq3NBGtypYi0eO2T9AM+YUMNNCeATK2/CYNprfI75mp9GcEFHayAjFFYq28TPq9bWY6kHxRx
elR8+KuaGtL+aUT42RTWdsR2+wrcaLy7YTCXYkNy7jRlNw32sDPmQw0YTqu0gPUmulBYyGC4mCjH
WD4XZth9Bi5pfCOuzVNQF8ETgLbfOMpXDp78foMM5U73uSLUN2V5DEuBilY1HMoi9g5OkPnn5RNJ
DJv8NkdsXRTPK8OuYmSIGqaIpFDbdapaeN9U/BbIsosXWCGvomiHD0v1Tg29bLmYqEoSHycnWy1t
KaHM4Z8ulFToDv7GHi3tLW3t4aolKeaXwAA0a7H8lPJmMWZYbCDhUzXXtpPv/k6ZYT4sN8wPypzf
GQq3vTsJhHZY0pRR7G4GjU2MRZqIroSd5e8D7/Iwi7ukCNYYKlZNddM9HM3oD0AUPRbAJJdbw+Cu
BQ2+dZjrKXOgFBphrn6WGrlqllq2u6rJlQNhAfHaUNtxn89gffkXysPIpcEgV4lUkapwKna1Fli7
ZNKNj0pUFc57oVyJz57uILJPfW78UMfRQbCkh+Tk+ei2paQjFg+rnKAgGnFFJFbXoknpHTiLlCyt
vUdN8i0Mw5308VN9JopiRp8YHrJUO/JT/MNV8zyq4DIGJ9QOf/PL6kNH4tWzPJHHGM/wYTgQ6y1U
QwBDN9LXyXiUPRzFcrdZg4ggzPBPlynd6sZDyRM1DiIqAwpHFZfFc9ipy5FCsW35JZFx7+R83lJV
CjFmqdDMS8yXCq/pqRlZJFe5WI8aDECV4vnJzi13Zzq6cxlJZNw7SUOkEKFR3xiFV2E3mz3DgRit
akwhBHruq44eequVfXbJai7tyWE+kM5ZfD6pGHIvmHP35F6kGd26ymC6FHnwJSmU8cb/hvmdpF9o
DaKRGzBVkHKImtX3XoZ68ta5M7loNTnnDyS1LfJh1Hb9ujOsGa/f5j72PyiibABhQXj6jELMCkM9
FBuQneFt1pMZivVVqRDeTKLIiVVU07faDe71nF5n0WFbo/AYtkE3lDzqZ25ImFaY0ttQ3+YzuBwn
/3roxfRa8dR6bjOI+vNpSx27CywwfdU1Yb3Ta42na+z7a0b/5DGWeMPo3vTMT5z+C3JQio7oEf71
FcLgD8ucVaB26dcQJEsJA+M7JmlzHYQavpJ503gUwOQLljkj0GD8CBbmcMko67Rt0T+xRIfKmreX
Ts5lRQ6hJiTdljl77F1DazjLWl8zmv61gYkMSJ1bLzQDay+vMnm98WcQKNDXhz6yogMBnvWxVwcs
2OGYbDxz9D6Turq3ZfRtGMTwoikQ+Qul0F6Lth232jRl15pB8NQmVGF67z1RblI60TXFIyg15462
4jrbnpNRwU+2yhk1aTmFLpAX8Jvw9PuS35OyUukmypWiKKm1c5gNiIKE7z+D1QxlGnaqOQRbdy4s
0bM2PhKlf09te3x0fNQr/EU68paZSl6ZxoPItGYbznv+fE7uyXN+NfV3HyLUmLZzfAt6RcnUdCEr
HOU5ObEhf4tPTveyQxDC2FHKsXu4XelThK4x7SiN+taG1WesNdHPtkgevSkEqfCNfpZS2ga3eBSz
GsKDlGxqpPynQTjPwjSmd+bV2a4ZbfVkoFi9m7T3gCdX9o/stWk1m4AHbzqS2ZY9mnRq4BdRxl6a
TtFHkLjeG3y1dUSF+Wus5v6OdHoP5GKIzyGYM3rReNObp2h40e7NABvcQbN/8eaNHYFnRKhF8Tgg
JGZnxyH9n8KjvGg4T9RBbhI8Tj4CI46KE8ouh3pr9a32hdrOc6y71jO2W4s2JgN60fnaFyUD8Nhh
mr6S91OvvJjKv2QoX+W20rT8YSTaaz8DlOu+xUKajO0aCpG1JxkzPQAV2EcsOn9rHoLwKjd/T+zA
9RWk2gT72PGtdeNO/SWaUST4PYNL6YHNLRWMtLnmBN9xpzylyovR28i6vdZ5bt3xHEOS/8yrhAw+
dTIB/ivh59TiFQrtmSYsoBU0qg7RJcjr1dRm+SvxaNkuSHPjrHgIXjFqaltVeSAlJr8bV+FT5fdv
0+C/sOjSdriM8itaovwq9/5uKsJUjkknriIkIXBJziC5693U7btN4/9XLbydNQUVRvKqxrZ8t+f8
Lz0nJpzJe37FFWBvVKFpjyIvTppgDaEqw7BagokKj+jngYqC3QXK1yiy13mh4ZR2YWF2cZ+RMRyI
g81Eb08XsrspBYsmJO2fSp4mi5bEtCzrrAfTqzvSfvgLqDIaxSauoIIdzRV4U9RgN80O4XE2sMuN
M0SMml7Zw7pon9MJNHeqkZyDzJOiy6w5CBJH42KFFNr3zNiY2cwdG2E9NayMADmWX+p5ZaTOKyPu
a/MlTLvDRD0/jOP6HSeZOEZNSwlqxpORe/OP86icf/WJ9UoN0exn6AMjNgZ5ojeKK3L0Xxn8YIha
nti3uv35twrrhCqABbf8oLy10RMt/sjStDhqzD226aD25KvSQvuHIaQxul+Nm5LyZdPOV8R72LnG
QwH4uWyG4gcVqfZe6blYzvi9Wa5sQ2/WVtu0R1nkr70YeVDq5aSYuWChm2hTEZfyTIUoeIlMz1he
pM3bbnzf7anp5hStfLUjfWZo+YDnSh2WKrCd1qGJiNfjERRfkUTvJGrbThTvWATTu2yBSR6NMtTQ
sOw/TbFZKCRPW2r6g7w8nxakPtagg9L4kiEk3Zfa9BgCI97lCm2S2rMB1phRuW3x0V2ssMMdM7Yr
1ov6uUKjdC7mjdyTGwM3zlkbV4H3IhH2Y4aYwiZE8ZmJmLGPS+Q2y9qcGZO+NSlErhW19r5WlrLX
iQ9AIFRi+3O6vZcwT5M6E99OoOSq3bSTfh6m63crcZTDoGj5wRw02lFp2997C8xImY/ECKkuqn+0
3XKDHybfCdto6dO3f85VVtGclznvNCo/g6B8B25uMJhiVdYaFszysBEYXvVgpNgfKCDccIQndTsd
FgcPq1R+qq+9kvzpfh8yY9np/t/O/FJgsg5JTOvr//x1QVh4X4hA26hqdKMSZP2cKvMJnET7IcoW
nw0mwYuSqO6lbmEH5laafWptcusDbiqB+OfezfxxOnT5KVVF95kkOLu46zQ3dg4pVjxmjZuAtMEP
AkeKTVNbzRHpIWlzcfqlUFyTmplabZvKLva9eJdoOJKbzYvocBfJw4hpHbATkHeFW126GKu0pb2k
8wHrm3njJgB75wR0n4vzOW83OG8w2zm6vpIqXblpIayfvAY8bjmvT8eJkPMs4FppQnJdXH8YXzo8
KEsyQIHx1EGZJWrnIXWeWdfpAPj9BxOvcdOx4jt7Su0TIBW2TNBwvdFyRRxakUJjo3Qp/aEixw7G
8lD0LIRVh+sw7owvBHCvnJn1O3Qoo502yy5uW+bHBpf1qqb7STWMyVljaLBRuv4ylrmyEYH/Cqwv
/VHZzm9i15057SHbaDBkz9PMIGi61gaTkaunbAzAZNN6OQ6qmz6T75Ezs7tTnXC3/9oLGt9bzkVy
j5LnhoDP+sDNdpbXn+hqBRLbxNRkvjo1PzrQ5/pqlW7xjR+xD+ZqT22Je2jFNs8265CBN19nAVk2
0ZzY11e0C5l2utcJyf0HIbIrmtj+a9a+5NJQRPP1Og0JgSgqmgkfoAlKqY1fYNsaWVciBMAQbvaO
d4ZOrCDtgHtmDcpJmili4e/VJigu0mRh5M24STM32k5xRZyqiylhaff+PY4ASK4FInOCfF6aLiwf
8jMKNLXYL0vbekBW53Un3zL7X/NODV1V7iCr9i6ljnRPd1zzXKEhPss9uYGMTDmg8C/yPPqRI72E
muQzYIuxhwQM4a+zCWO1eQZdkWw9C64nTN8Q6U3d/vJq6BKDXv9Io9Bfh2phP3Wjr+wFkq+jUaAv
A1ZgrDHX+Pu+09QdFPnfEw6Dr/Vg/+4h+y87YWZwJVYPf8rTTZDT15HFXyv71ZuN996RHHNpfByo
8rRbe8aqyuyfg5MgV5mFOQ25B6C8510Hnaur7gqvZBqKAP5CWER8EWXDiB0oottESgEWKKhZ1nsd
ksW5SZj859Abk+5pbL3Fr2KOznTOJnWbh1plbNLWQITRTkgV3Gwt+8UaLocXeTQHEseZ2xxJNU+G
p77TsxcP+B2IH22AG2uUx4Lq/hYFKCtVAVV03si9Bgh5hXQKYAVB8lTZHLf7jeDwaXKc8LIIZyBy
Gz7pThjqQovWo4Bn9LAzBGLY1en8Rri/+g6jamMb2a6T9SCFYKJVZRJWXGDkXo+661yJx5pQbgXU
Rv04/K6nzblLC+YlPn37+bkEHDDb5FR017oCyEj+gvIFN38yS4+J2ixVkAq3vgDRZ+Fh2gYWKsN9
RGAKCLyx/VVFar7xle5mq7q9F7EgFvA/mwkaUbkqC5QGbjcR1TazElhu/YEoyENNFxHBeMmtAjiG
hDLrthKuKHPyfL2v73rTvmUFK8/lLbNyr8P5gYOUGjwYQfqr10S4/tU1OtjlugQ3VgYUrdjcplVt
camTV5AZ7YsMaGfRFdFg0Yybh0LwRrp1tg47QKJNVwownvF3S2mj58lH4JlP1rjuHFpR9O76jTo/
IeHsnB2B+Xacj6Q/qjF8+5QG1hNmxRIk29y/LXV/oowdWWfTFmDbCOYGCx/jKyw+lwtHSxTBSp/R
PnK7eFuVtPSx1tZP8lwNaGmbE/+O0ns+R40Be4A4NkPcnVu96c71vJF78tyAERWAkkPt2U8Ppd3c
2wo6iuxZDHOnYnKDHlueXh9k44J3kNmi0Mt1O/FmMqtpN/Ina07RXHngEGXNlF2Nu2IlJg+m8Xz4
dyPn8uAk4nM6kNmDFdKgjHldHjK6Ge0R+JIXmf1QC+/nFDk2I5r2sQxjzdRY3w1UQv5kuD/aHi+k
0YYGCilYc008JQessUd38ljBtFa+xQK8HQNRvXrQaA6aO7l7X7dMCObGp7xTaPl+E/WILsBLyDoq
59mUohrrcCyof1RqdKgojN2DsBf7SBPZ1vW8F5d+z5vXFnAkXU87hAlVYM2N/JWnt/HXogt2Y8wK
Z74Tm9R3VrVZDo9CpVrnepGxVQoj/DJ/hTpOPzM7Tp55m9xNro3tSQ/C+s0Yh5OB2m9rFTWZeDL+
KdOALIYwSYrc1w6p5O3wVJVU7Vx1MkCR/rGFKr0bWWU/G2D8QdSY/f1PUZs29YpB+yB/qyBONQqo
zXjBr2evZXGcaF3gZ25xDM1kE0UVvMSg/lL64ARLuhMnq6RMHtFLRu0RD6XyfSr7X11NSOQYutW2
rtDbtdMsT0sa3DBzayAaMFU3ozquk2R0tot7WsT4N4WqlvuyRJkjzQ56W1fnMi2LHbGP2VrGzBDr
he0SRhaMjLH7QPs7UG4bjTx4CWabpcO9u3Z88x2L97AdmNy98mj9Vitu85S06qe0Vtdm8l0Juvqg
GY67jgvqH0XqfpMwlAisQ4tW96NHl9nNBC10esMRBYaxmtzEgsMzwsKfZ+gSimN2oD11CBBJ7wd7
EVX9vhvJU5Acp7JsBBLA/kn+WCmUgkzFjaGp8b4UffUattYNJtW9tV1/HSgJQMrRHj6LHNqh4sNc
TaZwXZiYUyWsIxnr+CoPxzINz21JCjVPCH9rehB8pkFX15JSHZDBu298Q9/0aeStpbLaSi5/JuEB
sBtTy917Cfr+noV5uTcyz0RQ1OPSMLAP1CpcLCx6uNyhrpSQAigaQEDcySAcHrX1k1FRmCTY9MWN
Iv+0fOdBqN0m992vUejo3+adum2WHbU3I1A5+cmK850+y8qnNk2f5yMZPB9VMcCIIHh4PLrxaBKS
JoVhcjorz4GLLHZRl27lB903ufcIgbs76JD2yxqBkrh9yzusJKN9gwji3uUixNPqipRKBDCD4Wn3
hNDv9pdwSz4uNJmATZSu2qaW4q4sLXvyJz+H6OfaV1orFAFZpS97Wi7ibeQ42ropK9zfvmYcFpKY
2e5w3DPIa4q7rYwat/iMnJHn+jhuVlYMeNkXY/ig7vKcGp1FvuwcFGQXsGFAlJFgaQ7bGB3wvXcx
ajdO2C171bwXe4IHZtOJ96Eabikd6zeGtvaAcDXaQ7dnESpbCjTxvhHAjq8W8bNlFmRftxlJ4HMw
YDoAEaLSUm51gcjJI/x0rZp4hulvrAaorg/oIuIh96JJeQ6yif7QfN6YRA6mN9VL8lVLqif0KFiT
PssmfySKc11CLlcVMpCkX0GZaECbORGjlYbixdIm4Msqfe2ECQjSIbN+bhLSMXJhqs95yayhzPof
CzsQZNCuYqZHoFML/kliExIeHvz/9uxHsbh59JLQa8Y2f2XB7O1j+QwMfJT7v1UHRmp7M44N0azq
azTZAV7qjJKXJAoFxUQ4M+ESwVyMjOJc3wZJlD3kHsg2Mo8cnDb97ANKdf2Ntsa4NwqRzDJUw9p3
hCFf5ZhDwhrVMTjh6khg6VwkkLWBxg7RKJjaMe7caV8TrLOq5mtGgFSByaL8sGe1uKMA/iUrmOk9
6E01yteo2yIg4Ip4MTSaQ47VkdYz+7JH0/D+YOsopdBcyaa9rqYO3vgJXnDeKsrKLt2RtVfevBpj
s5fDSKUjJZZXxkI8JBuoWhk0S5bFppcaBQCyKaQaPRDhFZSEYJHjtYRA9QpdHMk19y0UzYZw+sOf
21zj26gMG1fHrex1NlcBY8vauk6IfAcY654l6aGqw2ltMFuxN3WmZEfE6x9uPCN1vGDYyk5wjWFp
Z4aCOoXUEc8lk9rW/AumMeqkzJqrpHZ2S7HJDZwbqbfmUWoECX+tjgOZwfCGP0uKfY8iVsZnv/Zu
OeDpKyMv9Aipa+HWQvrmJVcpcLEaghB4vuJCibJxj4I1XUupqm7SK0LNRIYhrthtHuE8lnu9koxH
HRPEKnPL353o9Dd1jEFcRvlvmqXhZXm/6vKVolN3QH1tPIFIs+eunflz69TN7+V9U4kW0IgrJDmM
5YDaU8agJOMipttaAuecTI9nNZIeBmLXlzB5nFG7pYWuwgQCXhRu5EeLcY+7qtVrQriaeW9O+umn
0UGrTRTsmuDKtVpPv+NSLa7CyqpLz9p/nbcFYskC//WAjDiuonYTp2G4YuS2T0ugblwOmAoTgC+N
fls6hlaGjWhOz5OE9FgjTC/vlOEcFd8jz8R4aXREx7P6Vfy8/UKRY655Ur1aEIIN5MoTQcr0Tb2w
r05oRvZEYWF2Trkvl/bSMCP2a7LNML3UF7nnF2N9CeZzBKvWF5+0vD+vxq63Xjou2gTwRf5Nbqzt
8i6iVUoE9IqQneLQosm99bQsIQSVNs8p4cMYV6wviTG8imxQf+vua1PglUwY6teNQvO01ZMPgtIZ
f2QQWuAPF2LcGGbIt+7WNVylbeI5xs1RR28fwHxciSYTNzMnbYOaJRBuC3FJmdQMKXLtcMqioL6E
o1Fdiv/s5Z2uHkmMJ5n8WbIlp8AaXn3tWeKhyLWWB/IVp8MabU15eVCyLN0Lg0ODmNM75j6EvLlP
MqVs0Ziij5+sRMn2wVgOW1Gq7XvZKfGWCGpjH7VB9x6qZbcObHe2+PNqg912BU+4vk5Z1r5HorkN
SeA8vKYykRK6OqzCkBK5wnRBSZzhqfHi36ofmu+L/FMJgCQ0Oms98gi2ap+670XZvmbJaF1UnuU7
knEd5NMIl5Ndr4InW7GGIsXUpUnYQFNnivXc65Rp7aa8y6O6V/tD7jt7fUi//xWSKB6Ni7AKvidz
kQlyOAoUVS+oWIYfNebjDz92xcbSzPBWYUE5kYFHIk7lfdPxlDzHKHVXiWo43wHwrauh934Fsbsf
dKQLs/Qv1WK6XVNaXgyjm4O7xM/cM/MtDsFu3c51SBT+01oxSmMLHFg7iiL9Kf/nMP93JOjfFv1K
OOZo8orc0XZK0oUb32L6JyMH5EZiQseSpBlr8KJTV4X6Qwc0QRmKhpyTTnerD3ALldYb84XxJCEz
BVa+qvNucrwM09LamETPro3U088EdkcLEUlykJKaovZERayNRXrPh0HZuD2ISR+j+issw/Fk0zZc
gbpAxVnj7wXJbXndtHbgLe7iKp6DdzXkPyKd484shgsd5+VywS8XtraN1Um7jQzyq4gVESamOC1W
TdYM1wY7IovtKHwT7QSRDXHTTxQSKycjvaZXSntjF+VE+kFKg2Z+3tSx8ijDpntyG+JzoIrl8+Oi
OEcIwTeSI1SO9j1Nq/hVnk/m86kydkd4bGC/3HBi5t8FRwx14tUoAAXNEe8EgAoyNO1zg6JZdkJD
L6eHmmtLXzTNlJdFFL0sgnJunIumGe25zrJ3MuHG899N0jX/PJQvjLkRr0woz5sMDOtGhlPU3SoP
UBKPxYQqcqm6Wz3xy10UUetDNngYM5f0INSRPBlzCqE6l/QsNZAbZTDXXY9YVA6ucpgFNGlOHY/C
gMQ/UQe7v4GQs3TygMAsWwV64Bygfda0D6AHalkYrHRL765y8Ph7KF9Fp/rnVX3MiHzrAvq7WkOV
I/Q/Wq9Ib1UBeVzzOv8j9KL42BVpvZGvdklWbJX+vKipsV9oh6ZspdjWF1h3R34V1+fWbcyLxGlD
Jfo9GQhm2kgROwrYBIjPM/K/ZQ6Th8XKqPX+4JSwLCkCuaArAKC22rwop7wmj3qOZISJPKKcBw35
V6hF7UW6IXOEPceyIpgS57Fx1t0u2cgHgjCpr/rK8CLP02pLNkWu2mfdHHVqWFn5xOr/boiw+Ajr
YTz1waiuzfkwqmnyR3a9EY2F1inTVXtFFjS/O7/wZHjNjTuI3obfEkdIzgjcAnclaUUofWv0S4wk
BHNVj9navxoSQVhKpVRWs+1HcNFyNhUbMY79siXnFGFOvwHcLy5F9kJYRHccbJ9ApJLo0nRsMwwU
hsNt7r2GpBhfGN+CFy0y1bUwsmdBdOfJQSF+kns+NGOrGO+oZWg0z2IaJSGU22MEvGl2BLyuaNpV
wh/2KiywAfNtODTOlzpPokehpw4qKoK8uT4xlKfNuo3s6mJoqYXj0ck/wnJwdmHOpE12OZS8S9d+
2tHF1AluyKKw3juBMVxj5AYrjdb0Sq7VkB53dNFKWtyCJ4ssVbZO2BxZ3Xp8IAVGkrnqLQ/lxnOt
lf0eUxs3zWv8n7vE7MnxrkYmGqybv+WFojJnLwgVzHmwKA3IieXJ5MVOcsPKVp5jTIHcmSgXUybH
phte1bA5Wab4kc6PEqMGtFyFsKlENHzWM3aQhf43U6FGt1zqf6YwFQVDb17XSHUt0W5A5OKgI6Xa
/PG/u2r/B+eCK0yTAifhGSZLoH/BH1BYKdTtqK3U2Quulnz/t0Uc1vNjyI4esrQuFGJSBNrhtadW
FGFY0Mq+gewg/KuXYLjZtItsyFW03B3mlsKjvdbXAT434rNm+7VUm8nzi+5siC4VzRvCrXLu8wlG
YT0wkevmSNc+XiVmGr/mFVdXaifDSeJt6KE628JmcG7TrnstQn88waJmXTjDb5qmfDDOnSRVrtSn
4cQyay9XGA7OE9quGOpRI4aVshlQHa7lM6AWtA0KkA50GLRD5DK4V/ocUmXks6GxIcgdaINL6hJM
xXa6LWiQ0oO00EGsO0DOsUgm9lFgV1r1ZPtdv//fPzFNN//N63CE4J+wBSUq+GJzys4/qKSej2iO
9YhC3mXoIe0qvrVoLV78xHOPDWF6294v9K/T8EJtQTBnikDWY3Dd6SUeK6njGAKSPOHEvXtVI3iH
+npjzbqPaCQOmRbKqkd8dsYd2WIbBuuqqx6zEvR6G/2/ODuz5biRLcv+Slm+4zbmoayyHmKeOUoU
+QJTSkzM84yv7wUHu0jxFqm2NJOFBRAiwYgAHO7n7L22i/kwSkBaDL17Ieej3kmmxmU1xQl0Bo7A
1aDHWwrW0aKcmt8ZLqXrwZZmWKU52eICHAurPqMo1UnlddDJ1oXSnLkOxh4GCkmS23kBo2EKWptM
htZq3us7g0L+Y+Q9p3asPNh5ZRyS1OLDjquNZtTcjejRbYvWwAQzDecEQ6BZRfjlBWSpF0WhXM/L
UuqKK7/16JTkkNQPUSWdxdje4G4BBC/BvbZt+LbEa91ZqiTtOiOAttQbEZKF9EaNw+zkZwW4c+bh
LDar7IqbSw3iqQl3GRrAmyFJnmZjnhpz11TG5pvQMKGFqnZ2AGVDbBqIHGEaNXyFsf/Q5Ao1+qD+
ErM+OJfnftmPYTeVVNavS/2uyJrDvIaZ38yYI24uvRQvR0P/N0mjJyguCXVNmmOVrDY3fXERk90S
LdNhrNBTsTZa0ACzroUysdNLcy8XjOCAvs3d5yfrvw8vtiI7WPWJkANJbOvTufzmXPW00NeN0O33
udKdnVYBhGsp/aEsEAoWUH++ApS0Nl5Z+htrejUmHmplyE27F6/KdM8WRlmaZ4pv0ZLMlHjPHfVJ
VDRMzd+pZew8tr1BzlXTdOShKM5SSAlEbcguUnMZEzWwFptxgexAxEJ6gZSvszJ9iLDFPGYU86eN
qm2xD/NEy42bJudcTpi+HjTNTq4Kf7SomMTVd8OowA1WWBjTCA7hxBbVRGUPKIbJBGTckZakEUhz
o2dZuCB/O3mA5ABwORoG5E8YMO/Hsm/hLxSse6fNyAnMU5HIP/CtJfe539N9KA1alOhm92PhfkG/
oWGW4UEmb2R+ZhBE/fm3pb2HONk4tiwgC8SeaLyr9/kzFsSlmKBY76Bh7+YyopruSvqTnAT+stGS
5E4mi2vTBIgWND7Bg+wb2GnSbUp61U0xeuNG0pVs9XoLiZvqOXGll4qp0oD+6GQNtGZRo25sCQqW
ICemSWz/DFjqIAbB8kN+Y92Gq0LusSDidWCxL8u7INFwjCS59psMKWXmxPwCliAAyZrSyWwV8f6/
naSTCcnUekXGhdoGh2CMqluuvbUZdP2CqNt8k2mVfxQPsNyqBYA/clTcgEp416TDYdRwvgnHc6pq
8bIuQ3WrV+XkngVvCW6nfMz6fKlNrUwzCfIV9HJUpY0aXfNBnMss9sxvtnKV+KA0upE6XZFicHFt
Hl/b4PzhGbgg96foa8jIV/KGlVePDohE5iTaYVwjiKHXLXKYcppU+s43B2vl9c4JzZ373BfY7lpz
fNJc7uxtaQ/XGQEFm9jNYVBFFHREvbKhR7kR27g+dWJyq2ahdSnMh6BQjGNDDrS/siNqgEFGN0Kq
jbsq7KniY7o/iU0EWt52lKoe77FjYjnXC3wQGPB7t79XWDOex1KOyIiXSbhMKqCFiF+BmIzhfr48
bZdERFlpgu++y3pvyuMjhqFZIlk90Ms2kJD0xrgtpwpeYvXZJmrk/k1VzxGSe5fcl9FUhmtBfGUc
chd6W4Z7UUstfbk+W5J8E4ouG6TRX14tM/9spKayiKTSvoblxHxOMu11FSr5kZ6qGiGBVJR1ovvp
fqRutdXqyrkt4pIsZEpZX+c3ggXpiR5Xshuhqp+8CPVwFun6eiwpNOZRd7R86t6CGCCSCcSD2J/F
1RxbIHa5aXWaiVuxHVNfBG0AugEv0KxlrkGbrCwq/lt7tP4u85jZu0IKHCvV8RARNXRpmSfPFji9
LrbhFBdUM0PfJDzdiFNXlYY7XR/sfSCyIwS0hyi0l5NdVqjfM17f2pP2UIACDf1qCGPsdXGG1WDo
mezlVXao48hbSLbS3OhTAm0GLXQpOoTiBVmJ/INW6P01t1YLZmBHrTvMGLldlRKdUJu0NtrzpJI3
5RRshQ/b3uhSIq8Q2ht3fYS5IdCNbRn2JmSC6WRIDJoKnRmOK6LMvHXQu1SpdaNDAWVRMPfuyW4y
2lvfX4yUBLwosb1FhtYIJnv4E/zBrsx3fa4Ed8IyXjOTX7LOs3fiZCZfaFgh5joiuMR36DfajhJY
g6JJI1PdHcytB+a6/1LF7qY1hxQ9muM+gO3ZN6OZ/PBlEn7a8pxzG/rpaDtxJbZomRYaE+ovcpQN
azkHkkdN75swfpd0vUkgzJ/EFlMCdRcC6lpmWintxqKOt5FvhF8HqUCUJWW0zJLxKDeRsx9wu+B9
lyJIasZGWPRF9dpNW+8sO3AZ6t38x6JFtvduy7Fh99ePU58m6iXAL7D2+i+q3MsrYTgXf4IgmjeK
XO/VqJSWFoXFjVHl1Yw61xruUaKkzc1KW5DYEm+NfBguhZ0OF9qmVFFIIKXY6fRoutqELGerPmPV
KIlQhV6v0L46C02aG7T6SRRr6vJrwZX31exM89IYz3kGVlXIU6cHEWUjNkXSUkhsqZOUl5D3vwo7
r13NfYAiydMjV84SVTt3E3wIKs2P22lL9EvFljxIK1FkV5xMFq91jAVLHNvuFpQ4qrjpAbUCYQeR
U9vH0CW+gjh2M80flICQ0dTLoDqm20oNjePg6E9ikismv8oIHh/RXJaE9f2ISGUJuaG6z1Sywcbp
WT/tE696ef53RMXwqh3U4g4R41K0Ld2mKO7UoVga9H4kQjauxejVyKG/kmU125o5pq9CjPbeYGkI
PigiLWTYA1vqMd8Sc0D43skx5fE+KrZCdZmrlUFaUHQWsyK6+s1Z91QEFAyn4kFCF7SoC1daF3oT
7Kmk3L4OT/IQF8dqsN4MT7eU/F/oILHjVVvDUshOckoqomo1f4zzJyg+zIEp58niuxolpw/DBadW
sRdXPsz68DjfXesp9qS0Wrw8DhcmBaKb2pC1O9mItmK3BYqaOoErnWLNk05UZvAPjQAEhxgZu4hq
smCKqbWknZ18PIdxGJ+V3G/XFVYgjOaTv7HAWKC7KqNPA+oLZNiDZaFoYXTUxgpWj6u5S8Az/opS
yvDNRCgMdgQOgYOGnjucyXKUuvEaQWu8V1minyu1+gsXBnfvwMzuyw5DSldK2tErwHQNlq+ubSMa
b+a1MaqB68oJpEtXe83GQO95sck6WKSpfCUKBoFteEcP9seip69/nQWTz3R6Rt5zNz8T+7DPvLza
N5aHX1LWVq//WTzrg8TGXdTCX9V8uA+y/62mWLQLWPtvxNKXRLslEGJrM+PxE3oLV2W+FkOAGAy0
pPeuWny9brOT1UI+ixFmtCCB+Il1zkwm8bj+ydRsZPv4+qwfceKFBCpsraKv16p8tIuhm39aUSvp
ZU4e+0mxE4kCFcuzs1oGRCEbGoAH1QREngTPwt4SWAT6ZtJP+od0erWcPms1tB4FeBxfcGHsVRZJ
21ryVmLse/0bPe6hXaEULJRaaRfktYnC18IpSjDZY9n38ySp8OyVY56FGbwhOetKs8wr13EhUJqS
uRHgDZTRGRx+qttiUzz0YdOtW2uozoa86EYt/hbaqkZytk0jx5UbXNeIyF4DE2ocoXv0RgexS4E8
1omJG8S66OyVubSWK0u9iiRFWmNtJqMxeJPCEJQN6SHVNjGxNTZ4iO+44RzNPB++MQ0j9Wa6w8qR
dlebGl1L+nVfZS7zQ46hbDGffHMjuw1JTRHDgHggYvjgqX1+mkcG1zjaiDVvoEhvVY9kYz5pnPtS
4e/SXPouPuAAvezGkiqgRQNpDMZfqp6px7ync21Snl72eSJjfR2+i28PG0R9W1Y+pgKuWO7rTX2W
w/KHeJ+dGqtX+hh4mwpewnb+CyUtiM/iSHZSnv3CDg/0ewmew4a600PLInTtMDMD7ApUEKLBVTBi
x+QmvfDr3tmXKVwQcRqnbswdyiwf21KBremmLHyxw+l1N3yNvfCqIMlsh7QG0/mkHXJZW8tFRR+z
nvz2svFNYASTrPreS3FwKFSkxPTssc9wcwmzWrkr2RLamcD3FYofdP0RCu2RkSvMdy39bgirWxch
JzHrqFk89IWMR4G89lT9VqPBql4FrmSQmTTVac2a5oFiQJ0Nvfs8KShZZ4hkKvTR+/lMLMxzKDtU
pIbgKXGGZcY94Yn5KSDPVBmPklZlmzRyaFROD3YzyKympk0vlh9sk1aj5jKPmctYGKW6lZYnyAaj
Un1MleQqSXXt7yomEgGA2Q8/B3HfjkN2o8ghhJd6BCZYg34ca6thdEmGddQaDoIBZFK1NMakWZdo
6nMfASBuozeQNFi6pIvpGL0JSjCzeOmpVn16BRUK/aaGW3/l9garrRrv6truymARyHQCMxy82Ypw
1nLd5hQ2d4WU/8Ukz8Dtw2AgXNUZyvcVEKv0UMmoh3JfeXEgs+DzzrrmnqME9rSn6ca5TeU5Owch
ondIdG9ToKA9Bho9Y2HiEDYPZo6XQaTJhizaMJg6vsIHiH4TtQxIoIHeEDhOj0CzOf1WayQEJhYh
jor8kEhpifzHilbiDDEqTd1lwfhEHb9Zuip5p6LXPlnOGvqt9xpn49Krg2Rpg4Pe2pph4cXSo/lZ
FzQAH0TfuJ/oR9RnWYgB5T2jCfqq0cgol7jrz0AGZlddLJv6dUPxZ910mX7UqWxfOSBJ51fdNmwO
tl/RQnOHUT45EwCCPq6/0GnobQTqsUUFd/S1tp30Htdi63X/66Y91NAGRtlb13TMwZ2KRyGY9WxN
JrtkiUcxWSFvzZdoovkv4kUiDAAIofmZY8qGtkg2QcuwTp7qcLHLZczK9iIeYNdzUwRCS2qBotYQ
vqftsI73Lla6c50Vd0UtGUdh9hO2Py/K7kxvmNCUiXkdZTs5yfX9kJmQ3Sekkx+4mzx3q69iPz6s
FBSj8VTYhoSJTRrurUQ9l7JxW9ZjtX8D+5ukJLicmMVJJuGOdoSVsm33Q6HToLLH5MYux5JJ7sTX
6lx01nyrhxEGjT8MONwRiEPJeEP8J9OYNo60J8pr3AiCpYgeEM8E5cEMQbWLVxsSufZyXvnmN4Sb
m14FcDFqRXeEtm/fDUxSnYQuK2y3o0zP7OKm7oncUarZksKp50dm8VemD/112cmzW2wQRqvES5jm
F2W+gs6K8UpQDd+8lLRdTkQYs0W5HLld5k6zhBOXnaUqDnFZ0hrMoTUtmIS5cx4F3Mw96nb7ohcp
Y101Vemmi3BWgI8FIZHB0I9rn3Z1mHftyYwtvd4azd50nOSM1sg6J5JxI5VhfhOwqO3LtPgSdMbd
rJxAPRMDhiAKoULMthT661cl9usLr/vIZbhtshxS/iS+UxyczaadHqCtkBJSTcczJkGealswtobi
FlRZvXrNZfBsTyaCOTqIlIbYbYfrgMXoSQvrKw1klUlmw5UYM4glVbeW3jDjF9awwbe2LQCSK26A
AZo4Q92Vw6Dsxmk+KjLNoHUqtwBUY8ArhnIQ+1QdCIfsgBKcXjSCxDlGg/GD8LJyaWFzIPM9w3eZ
EtEVKKq8Fpu2VeIBl1NvKTbpLIZXtqJeEfiiMDcl+TbpWGv2hvF3q6nQQRvVvREPxJRrBkEU/rSH
lDbvHAT9RetsiBKKRJlTBSW3WRmtTIlOnAlx7hK8IRnxRowceDDCJdhYCDlTyT9uch32igEhedqM
cru9yfpw8fIJjdX1fF0kCfwNffS+145M3Xqq4+ud9ZRX5n0592vcxC2+gt+hJ6fK3ypcL/NPtn7t
rIXZwaYduDbsESPK9PNik9t5szVoIx7HsPF2nt4efUrgZ9HZ0ko1PZn9gJ6EorlpO90GT06zeHPy
K/7XEgThyqeFshL3g8JQjXOQllcSCQOnBLDDfC6/BpZIlJjpxH5TMMXvxM8oajFiKmr+lon9hA7T
dKx+0mJoVmakh/sczOk2CJ3ia8GIgKBaW7zc+9BxHoVY3/NcC/eR9EgXDPGs2FdSCFo23aiuWd+T
Uonzex+fXsX4wQj2Kz4JebzYmyctrPWDkOanAAhdLQ5ObmJ/EZ+XqdT2AaSOtZQ8Vfoa9PE9lTjz
J76AU4i99osue6uRZhsKAcvdaWOgPdQF4LUJDyc8ymOR4mcTo0vqdCYIkqG80aeCgXhW+MDvSzKN
q96tLnqWREsBygmcYGXrDXqatuQLnMbV1E5s2kKDPp9jvoMBxWJ+cpStqtk6Vl1uxJ1+uvnnRkII
F5y/JYVNbsstAtOD6SUPZctaQuoe8hFYg+cDdxY/45aYNdw0P7RjuHo3xIrB1q+aAOZBvFJcq4Tk
NWRrASFpqmPZB+NDVPYw0zP74po1naaQy7cl6mdDQioT/RYPgMsSZeF3UsDan7vwdDZ6Rhwt5281
rVrpYCN0Kl3LP82/gBIbc1rPuadmrJ/zWnvWyU8khy2Jtqk94h/UHsSp1FN/3UleoRNGsEvdAiHF
tEOvDM6oDiplaT77XrEUgVHioTEIGp+nKVJq1DtxooqZUKS7yaqPZGOpRjQd5gIyC+700LkEPX7e
Y1CN9+1L27aQYaqg8kws5Jpob75tCTlGbgedru0FTTa6baXsCcE3crCA67AFC7bREEwuzEEGiTeB
3b0WeRRT/bPHlHgyyqoIGXO1DilIARIKypKBNDWHXeZw2kZWnOxlLz+rbdZei13UAvONYuBHHlCt
Sl1sX7etrCwEF1hLrJ/itypZ750sJOKSQZfN8pl4CQauabbKJpX1NYL3hqpHDRq9A+OucM2g7azt
lVH4Bl4nIjeIbQHVZtGXSqFXKrGH6FpGQJUa43Xk5t/bwlZw2mi4xLr4p2SbU6Qd4DAm1cl1luo7
uQEMyU2FJ2a/oyptr/nh+pASRbWVUlZrorzkZzpufLPYi/UtzemFZdOZiPI+ujPo7yxUzS83JrbK
BQGOwz2N3nva6/5fEuS+Ra2nJpcZsCY18XBpWV7+EOVRC2RmVDZCwI3sAgdY5xKobk3WBSCyetrm
10MN8rMcJELmknvNx05GrMxtIzlwc6aBt4joKIQa9GKd9e9ByIvrmsyHbBie7SF6En9wJ+XWBrZn
ByjEehrcwDjWuKBFlKBGXXuLHghjsOezqCDhTdLtYN0lwDAs1V4bFKUmMTs6VAvxuugOYKGRgt7a
gjhkDCXpYz0mdGeFPjqh0bCc4et96Zi30HYWEAazM3yMb4LwW0wEWQBe6dJmQXax6E5uC1z7C/Gq
IAHrbrqOVCnG6OYy9ElKvxQ1UOQK9gaJ8bis9O7RFKBaOLsyCxbHWmetrM/Be8rWD9VnYXjNmCrf
yJD0yQ98bI1Sp6pMwaPs/fRoxO6PoMtOWhpJlxn7HhupdrA72ztnqZNPfyZmCbncA03rHqywgzuT
ZdltXXflth1J5sxsvlh4zfUtoHckWFPbKU4aQnciZLcquv9FEGoIlHCbPcUhlgAK2CdFJj4j96CJ
rSRZWroUiq9EgzjvbOw3SR9uuhbSilNX8rKtLYLmoAGcXMIaxXRLz2CE98zRnKgY8V3gyhUQW2Ki
tkpGC96spHQjmXJ6H/k1NsdGU6/tcUiXFdGbeWikT54dhZsmjJU99YLx2kPQFtKWoJSvTVwWNV/D
MAwu4zAWex349E4tBhckhvJs9Aa3cDWAZpdmwmZ45zkFsLZMLx5TUsbm/AfLIz9z7gblJSonF8Sp
oVpfHCiRHmPhJYqI1GlKa29JmDq8ziKzD2zdUkxx5mkwlSCMQp8Pitr7PHCyAkg+dRTZNCZp9/s8
cFAzpJYSo7xPLePRyW1vP7ZBcNeMfkSNaVwYJnUbUWAE6AplM7SVHevMgyJ75iXOTHeduwSJgBaN
VbL/5PHs6Nbfk2QccMZfYpbVDpF9mLZyqZ/BVZLd/yWpACR0i5sS8bf2icAOaREXKB8+f4OKgPO/
7bE6CtnLMu/PMW3aMeY7IYBa5oPJUiU+1oY3LJjL9WfbJkcyaomQZIzxj/NM3ghLbtm4TaoW+HpZ
y4/5EIMrdIZx0yEiPXdOt4px/ty1cn2Xjpa0A9DOjW6yUjZ2B2Cs88NHozJWTdimX+nrnIXfrNCy
n4p/K8y5ftdpSwf+yNHByn2EjBDBA8ILD3rTvUtUeIB5Tq5IXznGzoqaw5yn7skZob26dF/3ygqa
n/bdN3JvMWLAZbEuj5TBQiLrsHQsYg9eXF6R9SOGa9m1BqL1nB/diKRei9vxrpeVgHxsa7zrkhWA
oOJBshDwdYlFXb7RtYcxI4irQBsTtBWyX0B0k5kvLsJwGbU2nw+zuKi35I2BNHLVKb1xR73avmjj
uSp6aq3TKInt1TmXI6myaUoJzyH80AyxE8XFd6lrYKtPXrZ8BB3lQAxcoaMuliY1unPj1RgAWrsC
JgrAcQh8eyWsF8BfcgtZZCxLPzxaL5PvCoyQfxJjrd140ZXVfLF6rYI8O8FccXjV56gq06t+CI5C
O2zTQL9NjHZfTy2yoagSBNG9fhvH2UtJ4/PTT1XeX2Ckw5gq8d+OrSMl199HxUDE7kqPKeFhtq8G
GcZQdwDogmNsSQhkdeWItEzLvmqSvl2Q3hL8zI01qkvrZzshGfqCLJjEKPu9mCwYSsGZ16P4KXFT
Ivyena+yojHJNOVrRPlnDbaAl7vWRWiGFKc0uSFBo1ZJfKKFRuOO4tOIsawOlt7kJ8xtMiZmnbBk
jt1SWMMTIC2zP9wHBbOHC0Z+lG8eKPHm1eOsohhQvOEfdMgwy8gmEJcXkU/OwvaJP+diQB80MXPl
86wzrIv97Ocl4ppb7+T0bbKxmu18hmvVl6CjAa20ytd5YqqNTHtrF7j88KTo0rKya/WLVas9Bbwp
48au9CMRAN1CfJZAmUrkS2awqSYjkniwn16cw2R4rkc53KD0Cb71gGq2US1VO2KKzS9jF17GVsEa
EfeEJBntYm5gCT6FRWd10TQOME5Nck8IdykJNab3hoAyN/6bGvedJSO48SgGu1MlSzzY0zOl17h/
izNTbzNmciUIetGXaohvX3OjO2iNfVfPQ0lUeGcsovaqKnxgnDGijBcaja7G0kYcxJwYYPxmq1Ms
VDPBtmD3tSqVz/jLlGM4GOQzaYa9YF6W7sUUIO7l84tLx9GeIBIyvXGN8jJjdHV4RigvfbAmDbSa
ZMhxDOQdS5tZcBog1kUnj5pVPFCeQNI6Fc/EphGA2kjK2MWLz3qw6pUG94dDot70IPbFRd3s69p6
qvH17pVe0a9cSykPxkDVcdqSa8+AVMizUTWokBkt17H4by6+u7kwr1KGX746qcairbdBXmznIGku
uOsmNMztUNPi3hj0CxByMIEXLgbNDHEh5Um8Es4GufLAfVp1TvjHRAaFFAbEPLsPs3UWaelJtHlF
w3ec8ESe1FH3K0k37H2VVlvvRdcStfhLQmo66yzUrPNlUdVcU3pDRV4dVrk07j8fVoR67ZebGh1H
7ArwvhUYrdRff1W3aWYiB6GldUe0uX2WusfGH+wHmyDyqRMjW5h+owHwmaA4gtD1z5l+iFB1nSyH
BBv0IMD0dC1b9YUd3ZEqhT0UcTQ4vPrlWYbzMLPTlNQLDCTd2DgbMYFOFVZmXQWK2p06FXWh+ger
qYKFQKHS3U9YN4cS0JyKkQmIBbyO6E4tdGknO6530yqUTsXMsA+tx8IawL5oRFp6VQWl+cvnn5Py
7yHuKtVpXePTYq6mGbLz6wcF6Sxm4uO0h5kDgVajXcoZITE+fckdFXVof5AhBa6UdNeptIgB8gCx
xDtUul6utGEwVnpZfzUVrT6mUOtts8ODliBkl1InPdap9SCqvTPQLWOXOzoPpJUN+zRO6Q0D6t43
LY79iYbcC6jA9MBsmwZbDMFQbw9KFwRXWUWSEC7d4FRAfTqboQlnR76oHd2sbuoD44Htqbe38rGt
bHMV+iXsDZMcIc+X468vz57n60CTouKOld8TyUv9vekwl3bLZl+FhfE1iDHPTlTWEMnfvqFTMyry
mYLK3wJryVpMJqVIwzhG5YDpHqtc3zOgeSlHsfYgtxzY2cS/sXVkPGVdZMSWOMpt60q3YWV5y9r0
yBSYSilVmvfZtnezdDX1+g0s9diJEIJOM7FuetALNziUrXkbRlG0N8weqPSgGRvbK4u1HbOKNTqJ
IqDS9acgTG+Cuk4vJtK//ehb+lL3mTDZRdUeIg8bT69pkDHT+hjZ/fdGHouVgm55VVT5zvfoMrZT
eI1jDgpiASl/bGxjCvMgCBtCd36yIRgHJBCQ30kd1YqMjVPA8aRG6p29pn9SY2wVViKjypm+EM7g
pCp+I7S2p8jKX65uzTJsmdkCvnzV0ZXp9TeFCllinaFJrcVZ4QJvjOpkVWOymrO9gesRh5Q6F60c
vFMdEK0yV8B8D1yom9wZ036S7V/2E5HyRdbCYI/vQZ5bgU4Ba1VzCDITvUCquzQ0E4VLuorvwNR+
r3iybEfH3mSs6+xFRJvxlCrlrtUdZGbxmNy2CJlpvA7hYwcNYOFpbsEIPuFd2KrU6GV/bOXajaG7
YM6C9GvbK/a+q43OX0+bxDkmW9XtL6/oswJ5/w5rOGX5CYdGh0SDwRfnJCDnrBtrgOrtGGT4iNuA
DIxsWA1wjVfCMj0bpUsaMhd6N5JTbCtibf/qUmVyho4/bdLTf30Cqm/eo/DE0iprMdiBRIwBbzX1
6oxAxbqk2iX/rhil6Pav3zEXg2apDssSg8X0NDb9+h0XvVHX6DYs3G0oueaPeZBw03FmjMDswl1q
NoGPMs1so2vfsLydgydinTKnuZ8nNI7WP4eyHuxUTyHXwyzk+6AAGMbsy516ghUa9JYMkc2rLjko
FBZxUfBUxtNibEKoixctonIv0w/5I0EP85SjtWlSEEeX3BeZnC+IG++OgggbMqPdDH41rkuUw1nr
WUSFw81ArUOnVMxmTaSda60nY7qkznJdmq51HdeL3CReWuwx+9G6VobiAfalc3jdFQbyA32yfuml
RJ4n4WDmF10tzZNeqictJ+iXLKzUidD6uqN3fn2QZIOmvgVwOBzqla+CwPH6OLsqiUe3pna6pf41
60sKw398SxoDN0azIYO3TK4bszrI8RWSb6E7GrsOcaAmd3ehqbI2lmsgOlXuLTVcjavaYKZUlOaN
GjTRNz92n4eylL4PfYCmogQX149/I9BnCcSTgT3woutLMliEFA5qcm0wsCaVkl8Evj7K4mI1z9BR
UV3FEz8P32t0isFCHlK5W7zuMkaGQc3UbtosKWllWs2lVBX/kpoq5lwQ7X+5F30sblP6S6d8gjbg
HbevCI2k8eMTWaiHGvRni5AbVfk+z7SbMQp2TCwcDCXM1/DPokET90YPq8i6DI/6gFC+H9vuQgYk
8Y8THtWsm3Yp7tr/50f/n95zdj2PdNV//xfbP7J8KAOPssuvm/99nyX8+6/pZ/7n/7z7L+fgR8mk
5O/60/+1fc4u35Pn6v1/+uU3c/SXv271vf7+ywb046AebmAyDbfPIAxq8VfwPqb/+f/74n88i99y
P+TPf/7xI2vSevptXpClf7y8tP/55x/0Y95Mb6bf//Li9Ab+/GOf/gy+/9v/f/5e1X/+4Vj/0mUF
DbmuWDppIybznO55esW0/6XKGoATW0daz1N8VmmGy/TPPzTjX9iuHFO2mCE5jEG8VGVEtPBT/7KI
O9ScSZ+uK7Q61T/+3/v+5ft7/T7/I22oEwdpXf35x6/qfgmG6fRHqdY7v5CjwrOvYm7nXChYMsdx
GB5YzPSXNx/Dy+He/vppsvt6u3z99e8qO6ElRUPXp9a6rFJKUrSAyTKy5LJ6aktanouU22e5rJWa
UPDPj/hrJ+H1iNMbfXNjdpIxspvINddJ2SrhlRrLxbD0tem4WmxY5e+m+R+8sXf3hsqUWaV4KRGj
Q97qCI6EomhEYPP52/jog5tChd68Da5sOSeRz1w3Sq6fTUey7FuSgBXCruwpv0KyJvVEMgD+/vyA
H50I77x+uS3nrTUdkOh0qz9kxMU0S71CE7L+/ADTGfW/nQpTFebNO7KDsZPrRjOYLg7ERrmBr9Xt
QiYNxliVWmEP5oIOVdzffX64d9Wd/zkRpsvt7fFyK6kioxqMdeN5LQlrqr1FpFgu28GJpceGDkqI
Ha3r1UUzWCRuMIHCnyF5tpqcPv8TPnjH5jS/ePOOkfpgSEVpvu5s0iU13I1+O+wLGV9w13vnzw/y
wfdmvltmZlysHaIa4qmHyvqGWcpaD5oc/8b989FbeDc8xDas5UorCWvTguBZZqw/VRX4EUoW0IQB
Tgybz9/Gh1/Xu5GCbBeDeFMD86zn+jQLzK807C3wW8hqRwe8b+M13ipG20JfqvsS1e3q8yN/9AFO
+998S2XchdRzC2ON3XVkvqSUIUmI9Mm8f3iAd0OF2nuKTTy8uTZlsIoLFlCJt+wN/Jn/8ADvxgo1
HMicr3JpSzvMMq9rlEXSnSXRi//NmPrBYGS+GxsqW25kJllcQBZQ5S7wpzCP1kf9k4RFuZS63p+4
bdpvDvfRN/JupMBCrZOOAtWEBMwxQSOt5O2aWgBRNp9/5R/cI4x3Q4OmZ67d5ZK1rWswg8ziM4RH
aCLJRs+Duut/c/F8dJh31z/IycKFe00CiBqN91E5+FdFXpfXJFn6V//snby7+ruot5VONpytKvXB
WlcKPzo6BJnat5FhU4j4/CgffCHGu1HAt708sq3c3paxPuwlMmyuHE8p49+0/z/69e8vfTcgrDEa
zW1jFaDc5bAnlXfM8vXnf/1HX8N02DcXeNNaGcVt09y2MV8DMtZqzZ0V6kTAgvUffkLau2MEWjrE
Q2hj7WujYI1luQepJQ/B+JvP6KM38e4ajxzJKJx++gpAQDqbwm9CeR3AVqgPkRRj0flnn9W7K91S
B5hxUk+0yZCMuNjG4oIsQjsPLfLtzw/xwWBivLu6E4doC3RWXHy6kjQrwzO7/KasSik6asXoyIda
QstDBlGmmf9ssibCw9+cAdbARybLBto6xMfx1jeIPFmlFJu131zpH9wmRSXhzQH6YCjMWi2tLTI/
7GbE/JgkTjoNyn04Si2y+kYvg98c7IMPUH93zQ9e6MlJx7lmJC1KCUQhUoczSsW+Qa80UC5U5C35
ZCu10j9+/p1NA+P/MnfT3w0AcY+0LBs7d8sqxFcumaeP1Y9KHX1ILGOZmTdRqMYe41zs1yc5VHP1
26DDlLj5/PAfDBDvjeKDazL9jYArQo9swJrHxCyZ6Lc//+0fTT30dwME3po+KNTC2WoybwbrjNvW
a9sjSnHrIT7yHsDgdQmhzHZqXKhd/l/Ovqw3Tt8N9xMhgW3A3DIL2ZMmbZP2xuqSshkwBrN9+vNM
dY6Un/9l0JleVaPWxsv7ensWUsOcDzIAb7wEwmkjwNfaaGUQXhc+iGw5lANDAcXpYAElb5rGdiNB
rc1QK39IiAV6M67zIduVw+RuhqcJ7qDrZ4c3SzJVwmycW9aaYSUQ3MoFHCqc4DW6S/G94K3zJAaZ
bqSntdKt3AEUQF04ThglvhyBITUepKog7abn7rLYotbOoMvb2SeT5gCxj4JcM7xikq+tomy+qnOD
lxKyBCr9paqlIxsjs5LZqbVLAHtaYh5pMGK4gCPYgmtJBeOMtH0fZqTGjem1VouVNBYGKw4T4HCQ
wfj+EMDqYA/NSgKxAnXhto1aSSIQkVsX7XRSmcSFGsmDYS+VHx7PR+nK0NNTwz6k2MBzM2fCApHA
oavCKzkuSaGpQi6bWH/FDz6UjlMUpNJyhALpoDwJEslrjReJjRFe+3QrtL1A1WyS6ZLkobN8GgcI
AeyH1IEG4GVdY8V2Vphe4aVhSRxRRdfQQmuPOA+wC7vGimiqBl/1JUrvBcFLToXVbHZLsTEv15Lv
X/TTh57nNVn4AAdtvO52ezqaKwocT1WlbywqXybuJE4ZHEM17UgVbmwHVhZQW8micB3tjpA5SIgq
vrlO7sDmAqoaksGMETfWoKSDK3J+aFbC7u/b54fWQco4WxbYmSaj47/jeAsYJfybVZ30I+Rpztex
Mr2IFdp0CIe6KCHhSBHgzxEAGwePNeXGCeOUhv6x9BMrqvsayQ/ApDHxWNseEIDfnbK8G0/qbJSJ
N7xIw2NKFBuTbW1oTv34ob8gWAZNS8Dwk873YWKsqb9PF3JVKlPtRQOdXDXJjYatddvp9w9VYcUX
ZYkH46RtYPS5wxt6twuzqcz254dlbeitqPcF8ITOgvsnPCCqmz4AH3ioGnkbwQpgY7Vaa4IV+Li4
dQBWgaqfNnBtexFeWqZ3ytTy/bImWKEPxC18zgYC9fLULLAWWD6HoYKApYAo4/ka1lpgLeg+FD0Z
h93HoZUntlxnwJeMIrNR+sqmx7NWc6oKRkTBhwO4ut9SAJ/ioYseVQfii/KLy7KvZ63fpVq043TB
/20CIy2JfTxgbzRhpYP+Qic/zFIgg+BjlnnDAcwBNyan0rvLO8gK7hLC+kJ2KL1dOghWqPkpVdBU
4KWJg4BsvaiutcEKaoircFBPXdzhMPLe0JofBHOWC7v/VOmHDoKPjOR5isJ5B1zLwrIZDoZBdnN+
fq7kI/uZf+px4yXnEp9O9BWL9MvUQyK6Y8txgIdwF0J197KKyH+bUWXQLWyoaw54qUjGzn0oyvYJ
EMKfGaVXQV5t3BavLbeeFdLdonvYb47mkMJ0nIrpjpfRlSMB7CxhpwqsSjawT1Xu71vBLmyaFeNg
dmk6Z05/mMyM/UOR8IKBeDjlP2C18BJG02U7RBtH1HYQjMAm3RyKIMpA34BUndEk3GjFSjp3rTAH
j86BMFjUw7kJVP/UgbNHvXQhsHGp3JhsK3HiWgv5ZBipAWM0yeLhVRUWOxVkLpYpgzz2RZPMtcKd
tFNUGZUOiQ+m53Ok/eCo4DF5ms9e7OrIv69mXiXnK1trjRX1Xg7WcgPNiCQFUuUmKuBF0JVA7Zwv
fW04rLCHAwzozdAghIEz/Q5M1u3UVXDnhpbgZeVbq/fUzUU1zw5Qi5nzgKz7jQIYB7v1T+eLX1mZ
XCvcozyvIIMSQhwfWx7QwFI3hrru88DTm6gs6IVz1gp2mMg5OuLGJDr371sNLXRcRj32wfR6vhVr
g2BFNl6yR9Vhj36AHgdQL+Iln71X4lcbDIiVZOVF1voNJljqYIswJ0wsbkInPBWXAiYWi9fIQ9oU
sHAQmsInum+AhVtgpWV0tdF3/x4hL7LifUh9k5UoOZHYHj7Ms6z31RiRK2fm4VFxaTZOCGv1WEFv
WklcOEGbhOXFY1mduFEEbVUkAMEo+nN+oNYqOf3+YZEUPIfAAnRB4GGmFKjXC7Ss1clYUj3JLL9o
JfYiK+CjOoBksVP1Cai97wEQLjdIOOHT+Rb8e6p5kRXvpCe97nWObAJoi9elj3QZbpWZni8r3gp3
2IpEhchKk7jAOcWkaQ5ibL7Lll/4+Va8Q5lhGnMYUSXcGZ+gbn4ci+bGg+72+c9fG18r0GGbLlJ4
dfVY+pxPg9tOseETTppNjkcIeFecr+U0Jf/3KAjOzn9nkecpFS4OgfAT+r6v4HI8NF+ADd+nbftg
SLuxR1kZam5FvZPhyKEb9FVpsKETUHil3VGAPni+Ff9elzxuBTaD2Aud8MhxaJbhSo/kFkYo50te
+3ArlNXs90GjcHilXn8NuburCtuFBbzy88WvfbgVxLnsp8wYfDhpXlzg26bo/bKCT+35kB1kVGi1
gL948Br+gwgYsUbh1WVFW2ELhkI5zWPQJzPEET8vc0/g/0C7/fnSVybkX5Duhw/nAFoVroz6xBOP
ZcYS2I/ccqKS0HU/EQgjXVaLFbsp6VNHMdc5IB9/WuC47bjBj7Zb4I7qwrfUkRdOTCuIMevbVkL+
LvGXUe3w2tfu4Ko4bmRni2z3//AwHreil3dD2DN/cA7TkSfTdfbGGOi/cfodWqTz43CoD3A8lZ/0
FwHtnI3FbSUiQiuUYR7QQpsCHkAZqDK9m3+H+DWUKxzx8/zQrJVvxfKId8R5rgUk3TJ1leONYy+c
4hl0tHlj7NcqsEJaG+PieRUVcOk/cVX/BGzjngfRZcvC/6DvGKD2EGbtgNKlTxMpf0oiYTvkbxS/
kjHCU6s+xAcICzDNmrw+ieBZDCElv4PWBJQxz3f+yqITWrGddWyQ2IE7B/C/+rgy5me4wOSqdr6A
w95dOADWwjxFBp4YERJISFxQitwSWCfgr/UCijL4K1u7vbVxtmJcjRUTeB0DDpgpkB+H19Fv3mDU
tLHdXyveCu2BUleD6+kcwDTHq8hpSYa7MzwnzNJvjMZaFVZ462wIcfs/4URBsju9hDC+g0B4zb+c
H+yVqWSj6YoKtLUwo10yt/QecuH5IQfvPjlf+Mq320A5k2rgW82JIubPewb6OujGBzkuGzi8tW+3
g9iHY3tKoYhHiE92RNPv0eS1l03QwFqVoSZS4OKp7xI2QzdG0ptmhEfqUG2E8EqQ/Q81Gs+cQAw7
OilH8Zzx4EYW7ucGnw/bvnY5nO//tUqsSG78sY6gUaaTNsrpTsBRmfP0W9BUv526PJ6v4++V2T92
j4EVyQbComXmQYcg8Jqk6gD+9T0C/n7l/4Yg2V0LRPsevJlrPM6UuzE7KfW56gXKZW1SCVgDn/+M
talmBfroUGRcZjBcGXnsev/ZYeHnLqJfLyveCnRIAXaZCpouARUSTq7+/QSChlttXd+tbHgCK8gH
wcHQlmApwEHtEMIyZTeI7lNKtYEWeH7f+Xojm6yEjI2Qy2Hs3EHCBtqBmdqVbH6o+IW7ZN9es+F2
KIFb0UlWDb4BszMo7luQu+KxILggvGgcbPKlX9ZTXTY+OmrunxwkWZmxV0eVn88Xv9Y9p0D6sLBO
AMLKAHcPyCigcVZwutgBp7qlPr8yR/+K5HwoPSWZj70M0Ylk3itkoJ6B3j8wR23M0bWPP/3+oXgQ
xVWp3QxKvCRn44GUTdRDSlDRcn++d0698I9I961IZ1macsOlTpbJ+ZRX5LNs1dNUg2FYm42MtdZF
VhjL3IeOeo8q4CZ1357kT8x0Bb7axrFlrXgrjCWfRdUOs040DX+5A4xWHU76T14KFfvzfbRWgxXJ
JBwgSJljgkKgtYNLnwcVYAX3oiK6rAk25q2aBFyIoHiVaAYWIA3Io8jcx0xHvy9qgA156zUzhkUY
ASTUW+hS35ZZnXBBLptDNsgtGlNpijbVSV3mX4E2f4bi4AsYno+q3XqXWJmmNqgNj/zaxZ5bJy7e
Av1S4tje3k28uhs1v2ya2sA1XLv2IoDhHDQo+WuQBncznv5l2b5dNgZWJIuJVeDTFlhS0Vdx1KYj
JGs4XPdYd1keZVYo97RonQI+r0kZTV+mafmkSfkJgk5fzjfg9KH/yBTMCmOYbGdz7cNqm3MZgNlY
tIg0yD68nC/eO5Xzr/KtOC6KqFiGYsbnt+rLElZPmrf3udP9pK0zHtwm+JKHBHbSLQWJswxNjBsb
Dxo3xYXts6J8gMYBdMBomyyRJjuvYw/DmG5Bglc6z8aqGafmjT/BMTv1l6zP4pC2jXrn0VBu3Get
VWCt1BC1cyO8mrewEuxO8gte23axEKy97BHHs4VXgB+ZEQxSJTIovg9T/RiB0i/C/LLwIHbv48Js
koQ2kAoVSRfJm7CJkoVH+/Oza617rGMF7AMN1yCkJ74Pr4I95HagC2micNTx+QpWEpQNqPMqyEGN
kaOSQoy/ce96BzsGiC17xYOrXXU8X8nKQmTj6sIQSpbu4KqElvqLn0Pnyw06DcWn6MIjvI2t6yWQ
px2tcS23LPX7sMDh0FtI+aOcp3oLR7LWCitPTbkO9Dihq5qsaOKTWaIqyfMkvYvAQh61EpUksANx
QqNOtjLqau7c7jjKJttYq9dmkpWmBjrQWcnxNND+8uo2IoXsFldb2IK14q04oFgjfDJjiCOIQXbH
0HDK4E7SBFtn4JWJagPq8LZbNrUaVMJDOG53uJDVmn9p6vqHn7ILd8U2lA6WdAQge41pxPqXPO0+
ZT28o2G4dz4OVjrJRtGlYh6plGmbhHX0vW5GD+LsUB6+rPBTx33Ycrfgk3PHVAqcB0d/dwKPXJuy
Gi6bPrZopur7DEIzfpMIyHTiPtrdawkP9Ms+/dRfHz4dao5AjEgUzpu+h1CKfw2Lua2oOt0D/2N9
JlbYtvkEcCmHU0lRzLnzJQ0Xr62gv6gFfQ5cQ/Wtk0EteGdg2jM/daEI1XUbEUiDe8z4/Nq0pIQ/
G4vEOCdgKcEFbBznQv+YeADbLUimeFjmy74urqtRpPAvmEDvS5ylyPwn2pV4N44oCYbvbl+W+Usk
GoifBn4XcvhZBe58HKfIyw+BT7v62xQyJp56FjjFT0jrlea3rMMM95Bl31YPAS44PBh4FuEMCYa+
Hg+j0hOUhTReSp+jqYLKkJhFq48eHJrMFS6Rl/RqhMJHDVqDCtzrEUr+0XUT0kg8m2mCkIvbChcy
hMxQXl84nFYig5CawZdjTXTwcg/lwxqXqXOzOz9XVrKwjbfzBwB9vKpQCWzkJghcRCX0l4rfYLBv
TJi1CqwdiYazSlDiHRJXK1BHbpAEYEb3PSj058saYC3pBRjQQx26mI+uGwF57Mgj6ID5VUNh03W+
ipU841mpIAty19Qk6BJYKo/XSwj1uFZq9ny+9JULIu/UcR+jtUqHYYBPeMInXewA3C1useVdDlDb
JPA2y1soo7mXvdN6VmaAEGQPUlCEzgJrO/bL9it01714FmajMWujbWUHN4dEGuOqSSBe5Kf7aPab
awJw8Dfcj8BH7HyPrVViBQR8kLzFoZizkIP2p0Pm5OpdmWz6HTpo0v58JWuDbi3wfdWOwsl6DAuT
f4CdvvGd7jJmj/cXPPNhyJUZ9QB38gYn5Sb4XKvKwFDUaX5XbB6/wSC8+XO+DStTy4bXDX670MHg
dVW20cJjCs0WvB46AblrSxgLxEPu+BDvRLz8OF/hSqfZiLtR1dJzpxQLPm++m8aMSZ7nF66ZNtZO
haMolhTLGp17eGHA8Qkr5+hetpmwgXajCzK+D3ViMLKlvMl4Xd72Zed+vaxjrCDvIC9VCsj6Jn5t
wpuspu53HHLnjbBe6/bT7x/mUzhV7VJ12MzBK1tem5oXeE/vtyCIpzT3jxXftWIaFpgmyk9HPqi3
Q4hPPWAb9J3m81fTV1uPeWstsENae5OZcDhOnLmm7xkIBe9LZeAhfln3W8HsE1oXGcy+YfoUDg7s
e2pv54px9DdwHmuwN9far4MMLUQgeZ0AsdWXT3k9z3wn4P6u9mPXOJ/TrnpweDiQY9BjPbnhwazn
m8zx/WZjDvw7KcKf979zYAwhi1NXGl8wN8td6nrTfumj4jPjGTme78W1KqxGdgWrGwYXoURX6UM4
LLciIEkGVf3zxf97Drg2iCid8MoT6KZOosJhV1Rk+ZVUm/6wKx9vY4jGMsj5UNIqYfDpSGa26M9N
wYarLDT1ZUI2Lrf2IiyaQICu3QobhboAHIRfCY+8tPPy5bIeOkXohzjXqoZhRJSjh1g23nGYauwR
i+TpotJt6KYOKfbvBXb249xC1dapCtxCV5B/kxvzZ2WAbXxm4NIFB0Ise4Lqororp47jmm1q4cRy
WQus/l9co0HmJ3VCqQdLsQnq0QyXhGyILtp5uJE1AEG3IMIIKujS/K3ryysIu72C0vPrsu8/zd0P
4yv7au4js9SJ0rC5nFL6Z+khO3dZ4adR+VB42i5e10F3LhlcdpSkvCFQST5f9Kn5/7tCwCD8v0VX
juOmIzSOkmUENBpyHEmdkU9Blt7Dc+SyuQ/prP98fp9JnXogYiaRzylkM6BNDBBCvbFArGUHq+ej
EcamI7Tmk4JmIBHDmNxfrrO+YPN+lE4T/jnfUSsRwK0xgGCS4AFNEWIB7GQgmx7xcVc6LrzPzlew
1o7/GYm8a4coh/6jNM+y8famd59TTxzOF/+Xc/KPkebWKEAepeeuRgN82cGLLbry6uGpZdXBzeBc
20zHxmf3MxV/3AYaePnWjcZas6zFrS44d0pgKQ/dQr0rWvaQfJ4d9VJnfr2RnNaqsBY3mdeecUkn
k9wImIt0uUxUBeenPvf5ZYNjQ+vUAtdjUdUStg7yV9PKW+IA7TuLZePyf6UJoXXUNjO0ncyMD8em
H3L1YKKr73no68dFRs2wkUbWKrFyLKSRhIAijkwWiIDC/ea6ySDKXMwbO6mVCLHhdWxw8ZQOSimI
0Y0oYg1308+h6beQDKev/Mf8teF1Oelq+G2choAWAtwDSF/OWf9WjLQ5yBJq06Ku2MaMWsmKNtiu
IYWBVSqa4mnvHgqceWwqDcqeB2UsCP1sHSbXeswK+ShYwtnvsOX3xt6b97kB9jXmAWm7ixChUPT8
b+blwygUts9oRxbMe6+k7LFTRO8WCBFcOOpWfM9Bjrv6sXX2kFydmpvC9aDPTBT84s7nrZP24j/H
3YrugFEyBYHBtALLoQKftHV9qJJA+xFEFc8fIFytmm6P93e3TAotOHhVBc+aV88H+03JFM6GIXOe
w3SCaSVM1KnpD2EWOfJNNcQbjyP03FtohBbTL1oxdjvAmvUGLgsDGHtmjKMlyvIsdiuY3X3OPFCV
YBOVLfNj5gIQ+wDBaGfZ08rJunsKY/BoR6GdOvw63/qVkA2sAXRFFKZEteWhm2gZwPt46vmfjqml
v8rhxEw2BvEvffYfweVao+iD05BpWjPIVPB3Ikf/N5RFzI0RInpuuuGNjsU3o/RDcDKwmLLBwKSw
L59LQNkPcJaATeLcNLEnIX0qKftEo4DAQb7cYretdYOFbPaXoCUndv8hFXiPG6IyuoNweXU1Mrd4
vaynrQycOQUdlmEok77wv8ImeI8w/FQ688Y0XmuBlXtxpp/hSjmWCdysVSwJu4ZT+FvUbp0hV7Kj
DYyEKlGVLt1U4tamlgQ0qln3h2gGJGW/VK2z3ISgrvPrLnKKy0AjEG7+b3Lx2sgP2AATcEc5wYGV
ozym8AkNAmAL4E9BN5bGlVwcnJLnh81vhhtOj2paJq1Kc0imOsjDZL5RdX0Mxm7r9XdtfKxU7Lkp
FIu1KZNAmvwF0H32yLN0+jEVnrNxF73WECvGgOVIzRBAnSfN8f5xNP7kAYUHQkNeLZzs+LD5RLVy
p+HayMU0w72S0LJM3OqP4G+AcR/gZv5HFXQ/aWhYe7AyC8hDr7cu+E6B+I/8YSMYnUnBmq+uy2Sp
navMy/bQCord3t0tbQ/H9OpAZHuc+IWjZaMaQypKvkBffw/hnrC/jmTnHxseASoRpIN0N2beypz4
H1gjyg5yqMjsp8aou6nJ2a41Tf0kcQLY2Feu7ABsrT+ovbV5PuORLAz9/hjkHgyTHXfrUmOtdCtC
B/hyp9R4sOKeKT/qfM53hUz/nE+Ya4Wffv8Ql26gPClDKfbekN+4gsasCTY6fq1oKxhPiqod2EVi
vywMlK6TScyWpcDamFoL6gylw7yDCu6+zMmtzvqrqH3SxWWrtW9FOHCebogpI/aqGNsb8CeL45Q7
z6ksjuf7fO3rrb2Q8ENo2lIn2k8GYsi8Vl1MofN+kE72fr6GtdRhIxmhEKyFD5mepK71O8nbN/An
HyD58ElP9Cic4HEaYLECltF7pbbm6UpmtNGNaRCmzkBMnsBLQh6HRkw3Xovs2NHU2+GhiG9k4JUs
ZcMcnRkO7qzSOZRI6a2m7F4M4m6k4wFuBGCzqzvMuyWuzWVKnhAh/2+ITIXbmo420R63Hc54rE/M
Gmhh8mV/frBW4sQGPGaAEreS1RGeuoO7dPCPs99+u6xoK7rnDFY+VYodlzy5QdamRiqX/vP5wtfG
wYrvAQyOpUkbsa9U+FWc/G2HN959r3CXQmvyPMxwsK+24DJrnWRF/AI1rW7oVY670dTd9xlMf4Wu
oy1c4EpI2n6BEeDoDK4oEQxzmwV+nl7WHp3G+2MGsTjx+f5aa4IV9jAkFHXY0gic+CWeyk9es/Ue
u4LZdG1YIwsWMI9BBEm82aHDbVUWFf0RBhNgIEBI6Jts9oE6diC1DiniBRZ9n8ZeN+0hBHG4/5Et
Izwze+yc9cZbyEpTbX2+yWk9qNf0p+MkjImvy6Gu8mMRSuXsLupLam3E6zzvA+5l4d5Ei+Pf8LKe
pyNU3sGiP1/Byk7cxhHCzM0sg1DmYBoIdpZieIIHzUMp9LvvjkcDo9Xz9awkTRtKiC2jTxWFp5xR
RYY9lntfFmkdd8a5qli48bCzVomVBlQ4sE70qGQwYxk7lfdAlvx6XrzXyOs2Vs21OqxswDID9RgD
skJBlmNdL0+wIHuDbeU7Lnt+nu+rtVll5YCm5Nx1qegPA8mqmDsOFHcm5h4vK91a9lN46brMgX13
AwJx3JQ6fZAh7b+eL30lwdiSfQxXgdQL2v7Qu10dw4QZqLM+8nYZZ1s0rZXusRGFuR69Bm/n8B+H
KsMXlWsojgXuEibnW3A6Qv/jcGBjCRf4q8DlboAQtMYENR3U813/nuT8qlYMtkL8NYPP8Pm61ppi
hTfo6XShHEZ5eeRVR9+tYSTsbOonrsS2Lc9HR0IXWfbdoW3SA3yMHhgFFDzq2j/GA5+umH+fb8Va
Pae58GFvbcYWgnbh3B2EJ59hXPVUwZVVqvaRdfPLibC0sbCs1XPqxQ/1+KUJHNpiZEbPe9R44sYT
8bMcnTIOa7Gf8y3w0tqoWCHuLKpqhaTQwQLXah+Bb7hDkt/ShFuJEGJF9wJqjMgH3R1CRX7mkn2C
FMefRqUbu8a1j7fCO6uyqmngXXjwoyyMHVia7rxFNIfzQ72S/WzYvITNIjhhOJ41wpjsMGszQyfW
VHl1nAMi9ZFpRbak+FfG24YMioEK5hVoCgwlfsFd4B73mW8D8VPcPvBrNW0xMVYaZav0qQy+pX2A
epwKt12tPz5MajK7MuNXsHlLLuo5W6yvLJBY+EL0gatJx30xYIHS7RDDD/Wpq8TGA+nK5LIRhBG0
KPrK9/VhKA0MQDNO4twJ5V06e+NlUWjDCGfYPQaLHvXBw11ADArCr4UVd1WaPY7B8NNrmy31vrXh
t8J9ySq2NLhOPkSRbOPSUTdVCSe31E8fw17+qdth4wC/Nv5WvNfhHPYhh+NZXg5ZrJifxsWi6lgH
g4715G7Ezkpk/t3UfkhfgjGpvSJANX2b7SRMPPFOU5jd+fn1F1r5j3XLVu8z3rwIo1PcnAA1HJZ4
jZ3psUybcQcB47txBKu9dKZXn02wEuweopy1Rwi06thr/WPvT+6F88Pa/guKqgxw4Yes7f8ElOeQ
21MvaevdK0gYBu1lqgPA3P53NcCTCh4uZthXMsePo8H51cj68/m+XNkC2OjCEmwkUdI2PLYBrK5Z
C4PvaPTFlegqczssqfkKTDhJykpkx/M1rswNG3LoSWAxF6jsHRcxSX/XeV7f3AaerPlGYlir4DT3
P0w+1XGDs4qKjjzjh6ZrY/hyXvjtp1z0oWhI7bX9TFD0QEiy5P0+CrdEfNa++vT7h6JhXpOLLGzR
LSdJMp6CfFS1JtyYqSvJ0sYbQh4INJG5YfsJfAC/Lu9qrZ7cINyIyLWPtxZ61wcMicJndg/9kOPk
k0dW55/OT5eVjGWjAGvltYU0TYg3hbp4k63Eu+ACe+zM8dob2Onql///esIIf/7b/7lTKsZHERwr
Badt0Hrn+p0YcF+u0moZs/seO4vNw33w9/7dTmGn6k7x+GG4wxlukkPRygMsb8d62nkyl0QdGh/U
pC7W0vcwC7IW5LddpkkUspiWy4xduquYIECS9S1cNRqpgqw6Kg+uotBjbUXnXXUyD9rvlI6AZuIQ
XfQwsNXpqEewMnLq3UYZ/Koehk6MXnA9QfehBarLH5X8wkDPaT43Xq2neCBwT4JekQtdUlpUbqt2
g9e3kzrOi/LCdD+3wwjLOhY12MiLvHHiKeTFDYV59g54APUFXqJhLOWiv+lmYX9gVwCGd7i0TngL
he5KxAWOkksc1ZPX3ECOLLtRY+Dez3XUg4o65xMOVVVUOV1S+4Ll30fuKeemrguWmjhsdH4D+GGQ
jDWTiXEz/Ui6Gc9oZQ7s/cKzEqYVFYVibRPO1RG3pybdFdOYHn1nYXHO8muZRctbBiLAK/xid3xK
jxLe4w3X/mkKR3Qn83Ga9kLQahfAQjjmxt3JgB0oifJrCF8NCa87cgQsdV8q/7fS810Gjs3OC6d7
OrZHvwHlQAxjMg8yaUnU7t1Be7uch7vOLfAWN8vnLCA73f4m3W3RjG3cwAiVQTwZHnC3UIaFKwJc
fbOka+XNND9D2WZXewXYJLdVgxUNitRZGecGgpZjg5XBQLq7/M4W2MUTt9uZDrbe3c8UOb3S+F9t
/6jZ8jMwvzuv+A07h5/U+Qna1P3SkoeJq1iV9W4e3WMv0VcQDjPAJKnvw/AbJ7Zgeh7Ji571yQA6
1jq/zgl6TOk4mL90kdpnS3fHh69jmj2gz+9BGrn2p+qnLjs/ruDmmekZ1tv58gT2ShufYPO7HoAN
OJ/mz8D5QuFLBM3VFIGIPDlD9+D1PdtxKpqHjKQiAQCbyjgopb5myqfzHnMTHOa0wK4Pl3y6nyN0
fKf2cCSOHtC1bjxiVUEb8C7ZNOwXncl1V08vRWGCWI/+Dfzf78TMdmFBH4ZMHt2Z3xMxfNND+qXI
hnca+BKS2WoPzh3sVqMRtFYneyVz+tn03ZO/YMq1LY05HqEOtcx+Nov/w6udVxaxn90S3csw3zXz
eGvcaZ855MtIA2g/V/POdTP3ELbZG4dgDijR+5L0DzIvMS+q4ZczFl0M57UDy9u9MC8VT7E/O6YK
uk+DD277TK/cvPtaRt4LzemeKQ034EY90wVCttF075NXLwiP8HI4TIV/V5MQDzUs+jKM8j5y5XMK
S5K5mO5kyA++GuCy0e7hc40L/WsaREfH8x5kVikobHcPHeSHsk7vYdt93bjFFQQtDrnhV6M3JVAr
uU2zOm4L77ZN+0cQheDknDcHk6XXMFLc5WX+DeEWL1I8pun8KtxuDx+93eJ9i+YIlsnT0QnCGHi6
3Yz1FGkwA+Stxt+LKHpQKFqNY+zVj6xprvoFNomlOgDD/GQ652jgt5tiSuWqPsD05wAfW1DLo2Kv
jXxMc31l5HsY/CK0/AqaVFLnHOQc7MpK/4aIbhdo9kryDCfGLKbVtYryF8LJtavgdpPi2AJThIQw
XezB9bsj1D2W8BOK2xxjyvUo77rRz2JD+M/ZK458aJ6oAWdPDfQnpLJxicV/EqUelpOXxjTcpF59
N0f5UcOgIK7cejxljM8w4nqqx+UqFeSlmgDWyGbQ+MDuxHYZhuYH5oZPWI2gCTP6NG6or46BccVV
mMFJNArA1VBdBTMCuWBSmP2As+l+CoY8TnvoyxmHsW9LKeoXWMZFKq77aREHY0j92RR4z4kBpQmf
esLZSzFNEY/DsTYvtZfP+zZrMPyllrs+B816Fr99+AXvasiNBDv8W9O8DNXsPDHPQDc5b+G2mhTw
/m3Rtg7s+IyXYZIzmr2yCnYiO+JHDUwLMhm2ceCjc75GI7xOY5ASoCOeFyyswKhXoo857c1nNgz1
1ypKoXHrMaTU/QI5tSYeMlUdgs7NJawp9NLfalzyPwlI49LDLIAnuvGbQP7geHR+4yFusRqt6QNj
vXNPpobtxCixRRnaKa2P3WS0c6hgOnzV+otXJpXj9z+oAyxvOLP8G2R8SboD3LZ5a+rMnFj/bJcN
S30nxpzv5qqqrzOCEvdkkm59TWVr/H0loHB6HRTzEN2pSnjle+D4nXn2ioq9TGkEAAaRjqRxrxz1
o5uy6YcQpP7Ky95FmlDsesK75D0E/ebpoLDqv89SDd7JEj66B6ftrawi57YPYQJ46LvWR4gNTmT2
suP/h7MvW5Ibx5b8lWv1zr4AFwAcu9UPJGPLyH2V9EJTprJIggC4gCQIfv141PTM7dZUdY2Ndb+U
UhliRGA5x92POyYwocWKrmLaJftyms24l2pKcZbP4WsTCvl1K+sO20bhwnyarO1OE6fNE0LIyUdV
wYACiU/1Gl0vOh1+q7SNyA6RUPNXTIKtn42WY1G6qi02ZaLTGLD4tm3W8EcULnGP7zHqjhUl/rbB
t/ithV4HtnHTeLsgR/SjJG6K7zej0oPFxXSvYzY8wrPDPHk9DMd4TkfswZgJk08dA4ZWriM5lt0q
Tltd0WyJtXhr8FLYpXxE3RDb7cVC1yCvRMj4aZBDUyAX59tIY2t27Ro17LFLx+brJWItzAhwx48p
COe9nVMbniaLPIe7GU7Da6EWXMSDjzvsrzg1uJh8rO7Y2tldgBSzh9ol7otGHvtLbAl/7iaqr4Cw
J/vGGHfop7rZw4E7PKYJ97c4MJfvbAlGiygKJ4t2msQxrvBM3kO/dglEzlEKBg+Jx0iAZxKCXo5P
EedHEPgc19zyMq7UyKKTPllAtfA0ut7qRSc53+L2N0cosril9fBGX+qzcY5/4VGl86CuaQ6ZZZS7
hBr8KwNuMHRYtUBaaBvBLesz2eDWXOewI+dw4nDDMI63jYjpmm9mxNHrVxX1j3AJWYMc03PD+7wu
gkQZakfxZUzT+E01JalvBoQVVxjQRbbbu4EvdVMgBJHyXJCKLqd2bcJktxoUOGW2bggWOa6Ybfa7
DVNaQbYta3+fQP9rM7py2IvnLIFT2B426WAz65ZUVcb72pW/KSxUF2REbWpAVrvi8zLvvO4B+Z1U
7KZ53PUh3Fi0clAfpTUOiPsGlmM6b1mb7hl8ePKOrQ6h4wi6C+ySD31Qz1kcJ2GIgtdEj42U4TcV
VU8JXILyqRqCEg3dUD4h12pZsiQqGc4+h1j5dQ0rgwJQVNVwqkoodDdWJyhgEERPdzzxU5ATlNjq
HJlo7IsZp+CjGauyuXayTfJ03dZxr/3a+xwRwyT4joJn9jdEV2l4SEXCQ5ljQsTE14K7dP6cZ6Qm
Prk2wPCRo3ZKr0zo6BhDugML5S1fQp0250bNLX/oYoT2dlnfTbO9dkvob3DGCL8PG0nVzjU6SK+G
2SVBgXTJiDy6oXZwMsOH/bUHVCdQI4YLQdTaFL0gOEAuedVGDui50vJ7tV7Ego6HIj3EejBd1sAz
a8uICc0baVFaFGtdIltaq3VLChujYNQEhTzkmaZJb1N41vnClH2y3cgReVv3i4zXeRd7hGLvBBbj
is98rdZdq4XnRe2isT2aEh6/he9M84kRrFkee03l8IbvxsM7BnmScx41NZnzEht+ycngYKRWEYsC
i0IaCB0tgidbcIgLK/cY9+U2x+hyF53jcBLqaDB0NReIZ9viW2Q78ndlDQ6f3su625meBTpbeoyh
751blgR6kbadvg+hJT3JKhfRFGE5CVMfzTjA2QhpKtqbJ0xkd/4GM2NW5EPYBTGSAWuanhpMao/P
7YZQ9PziPWreZ2qG8VS14XaLcaMKyFVcts9ENH39mPYY+7gnzmwIdivnNZniwmL10qtqGGX0o4W4
pz5LNkT+0DO9BEcSrc6/yDiKw6+QKMfpD+ra8pZ2S3AFjdH2kSoKMwGH0eGKxCVEUwjpdleI8Vu2
IzxFoy8KABkobER9sQfDV7XdVk0/zMemhHLoPiRkS19l5S1NLlmhPMw7TtuVZZKkts1SzexyRRG5
2OEU7xkaSbBJcXpruganSR70nghU61hSKG876Ho3DpeAa9n5LXyqVzLaHPMn8bYzuDwFNhL+1eXc
tDYtC1yRZZ1j8guG3jLQPb0iF6ecYy9l71/rOpV9Xhk4GMis9WPPD0r2cX+yStupWGYmUCAqEfF6
Q2gMMmI/EpxSX7hYcTqgeYBKMYwGtp4hMuVwKZzUFux8o+PnCpb7EYBxD2VIiROIo9WtyJpX+IDn
V7h/JrinAHmoBkqfdgP36mC34p49ssLHEp37xFeT0a13kN86VjZbm0m8EDaQm5coeUWq4YgOF3HO
bfsoyWwpsn37y7E2B8NE5n2ShuX0nQRTKNdscvHQnt1qq1plK6KB0yMsEYBrrbAOqm4TnJnqMa1m
x25cHK32wSqs69MybS49zBpWw8XgwtJfR4gWvYfLaGWfu74vATJ7kJYRPDNwAX/UTazZeVs6QW4B
CYzl3sRBOFwN1RwrgTZKTU5mbo0EVndTNeqORpjhPq0Q5I03nWNTgwloZF6ikk19NrgxpScapXa6
S+wQmO9hswp1zVRkgTqYWqv6R+/GsbuewZgrKLd9tb2WAZXTg2p1Ut9iKExGJ1irMHUzjyEykHft
TBTDnEEQlZ8bMlxW9BvjMr8vCGduUB4IGsurWk7+skx0FFYZxOQL2dkeNhjZMnkTPpkgFVdRqKPh
BIJwCW9I3yBaOR9p0OL2hZTdFYPmMKlC+oX7RMuocSIiJHLqM40Z5gjnahOqjzbUnXuIe4FUzko0
ij4lgKbJb9gydXhKghj92TTiZHivBCTjMuNt1zbvC7SzAS63aGhXl9uBx+OJBgvZ3uFLXE+nsq+n
8M5sztIDMm7Xe95N5mSBMC/XKN9Y/S1aOla+kTGJpjeyeqhXkREezPjQXVRtwDr6rYeVaFYzuo0k
G4wJ9J3g07b+CJBOGEGPQA2GWYsyNU2icu6qmZ2b0oT+vR15X11NkcDwAMA3uKJmFb6rdm9UU4nP
ZJpL+ozuplz3C8qg5Z7QQATPxIaivBq0kuNN2iTtVvClJuZBYU4e9T3kXMj1yCzDOIC4kdvMictg
2am2onNkW5Nc2BTzAistA3KaSku0AjFFBBLWBW7YBZ0uAt5QD0aArOJjlThmjivEpXHB6jpoC0NE
X74r1jv0oNFK9IAecqjDNEPMw9pDKMcm1kIJJHt6TmgTL3fUEPh+b30t0ue1D2EnJWhbT89B1Aks
O04CaNEaVksYzybRBkCr5XY796rrghWoSzIq0ChVK/EXktiON1Mz4lku4r+2uhmQtts/o2gIqz6L
JbfpFXzQ5AR22lxOgmoETsVyBCGyaDeSMuxzZFHM7ZtswY3razOXo08zIrDwXntstOh1lKOPALYQ
3AlRzlXUkTd4JHkVFdXEEyBHnC0K0xGE9ACcgmXUy6FdsRu+JmR0yz7kraI5blm7XgVdNcldApT/
OkUp46YsokYvV0I50XS5Zhp8moMKaSoiQel8DKzfkjOoN568QLLUzySbVUmXR9jWyknnzsI55DoO
hksuHhhG5t9ahyrI5bpUEgxd5BFqfsDNjQvHTCAA7oaQldFNHVWpu6fIcJcQaiS2VhA6RDhQbbaY
vq32qaxxumP+p5q+lVrZSe4TbRppshLWNGhCRadN0mWqlt4gi92yVmRsit1A8tiywNJMb4Bz0bO3
M+Vv5aYjcYXbXZNb5ObYaa+7ZG7xnYTQWD3xCDM773Mwo4DMYj8S8yNdaiFNLiV62TJL9Ap7jNzA
6jb5PkKYEbusjIIIGBUeI27rDAN1szrxjdTND2SpXhTx9SSSxGTKog4A+xpJs+1ruiV0jxDaRj64
QKQKwXJsTEke2cVPr2h/t/kWEzYRLWi6JumJYgB3/a3BKJe+C2XaMTintDZev5g+KPtxj72rtnME
YHZCTSiS8TdWYiYSlnUT9umxNtzRm04GgryuXZDy1zZp01PczQbBc9rxrzU68eV7O5qGF3LtEgzX
rOMmUU3zEtBpOS8t0tfGeQXggBX8xhzciV+Fw1b9InpIRlURAAGekL6RqsU9QMvZdq/bAqvYbML8
gc7TMlLhrQe6SzpUebC73gu5NtVjpQGonqeVM31aNakH4LdMo5OJQ12FL8xVvo+ztPVlnGSrVcql
KEn6tjyMYdQLzPxIO9N8W3p8BQUmHNfg3JtEDrlf+svlQJuwjl4SJjrVHDBPVMZVtiSNGopV6pad
knGqo91Qb6kbiwGAt66yCAPncEGXYQWNbd91du8JZ2Zv0Mt+wHwyuMKRIMsPo9u63m2DL1eRGT4a
9ZoyTvXJd0N53VUhui786HEMPWhKdDZAlx+8UiobkV+fYYS4moEmEj2Gu7FCj3Q19CuCngFqhKBo
p3ly9iGMgCTWZ9+nUYPoSXyB5ZUV6Sh5jhgibvfI3ljr9wb/PIELfTjP5aOrEZAIMtnJ4QoDSr0/
wn0xeokMBkxv4qRT1bd5IL1+HSMht/2aknYuqjTm5ERCgKsI461pc9vYcYDpNpFdfTNyWoZ3GCmj
mIslHQ49JDdtEvMTWTvXcRXtsHyT8LSWIWFfEiIRnFox4udb0sZr8KWj0zI0+coBbv7maK888ngW
FdcH7pak/rK6Zdiu27prp4KuPZQYmWbN3Ni8aloXX2FbOLYbMMCq8qXjKy7WrqRNMSBnJP62hp2e
c9eNSKvAoYzx+KzGIV4/L9sg5tcSDjfis5tq1+JlUS2Q9yDqTefztEP35YEOI2cbyoiLgjuV6xjc
YGrGAgTux67XX8TWRfVdCYY+feGmW8sGWQ4J6IdidRPOzyPsjGZ96FSNmCnfV5t7kBEJ0wfMhW3d
EUQS519FnVa62QVsaMuz2wLW1bvWV04vuwB++Ox6cpilEHscNn4bc5IoPZ6kxExd5hGH+ORFgkCG
zDg285dALtbtqxJzcQ9OzKb9GsLgKs3Lplbt3YDEWvECvLLCMkrcJlCLluit1gcmp2B86m0Umd8S
Y5F3stJKkRwSf21lhrKpND82iNDYtdm4DH8b1TZjSJkg+uY1bte5u/ah0/RlWVhLrrZ+Wqdj30FL
ifXdx0N/RscJh/FIkbl6DbfS2J0pCZI/Z0Ae4X2MZrDjGfCViJ8xxuv7vYvgHLmvO8RaDVmwCGNO
YHcYaoVkASXFs1iVbXOSdmL+Y1nShtms43alz4GtuvlYx45DboDenmEpm7oqjz42XOJuC+Cr9gJb
l9QA407i9qqro3UB/oSd9ZIKonSfBykjlTmBsNAl8GufTldlE/Eoi7YE44l1Cdj5ISFdj+p+ELqM
gCgkIW+QNRy30oQ7C52nTW7VTFzqbnxageDb2xregPE+4Y1a3wLtMeSY1XSKunmP6mrBhdxtjLbf
6toqCU58qaL2Rvqyqu68ptZ5gNpwkkAoVouCloOO6lLPdum4VQqkCkoGqHkA3HY9APa6l5iDRy01
izuVptLxEyi7vmP5Fkk+2qJa0pn4DMCemOXO8XgWz5ic1BrX7BjP7WsfgDW5R3EwDg9ylKX4pBNL
l6ekbaLkpaaJIc+9n1v6KMgUBivsJmH+8Q4/xXJdMXGoccEhwBS7LCpIwiZxdv2yVtjPrWDXNN6a
4YH0M7x6FA4rt1PKqgHNIyElyVvTz/bsG+HlDQ8BdT+USe/WNz/3tQTWZGPAabMWQK/shEkjnRC+
PG8KQs/8IsZIrus63sgPQS/as2MN3S8HmFj6EQCyCsApiXDuj0PUJPE+RAiYe0+ti+V+MmkZn4ey
XQAw95FN3HICLF6lzdEzkpTZBJd5il4AANiYj72t1nxUHqMQWBzgrq4A8sbzjYfBv6nuDGRj7TWs
6GfxOowU1mDxqn23G+Zpcjv4IRmzM60n18BeyaPEWaGydATJVDQ0WL/pYELrujq0k+iLWfhZBlv1
FAHdQxiB18Cl0uYxqGK9oKUIQwcezdAoC8FTmnPVJAtYsnTw8Kea4/bgsM4H8CwQI1+htIvU2Yei
tVc4hCOcjawMp4J5ByJzDfsAHZ6qkqRoL9Xe/RjizLlN0cem970mTbmgoIK9a3W3JRUf9TU8SJhH
TEFP/EZyhBmw4CV01freK6wzltcTrqHbICFC5QJlQFeAi3FlFvCmRw7FZZ3iEIel/7Xo6i26HD4C
JfYsCeBuBqPUnKR4jwgNMezHotKKPKB2j+u9Ann0lioM1d1VgLq6fQKawxVAig14xdGbOIMvfRjC
r7EMATdnHZT/PZCCpKGo2tXq+Lc0qdvtBYAImhnrIeiMfeqW54pG/SWlp7tPqxTPFFvJ3a3cuBHH
CJrc5hYMNm/zxeBxDltkS3toJR+S65bh/WSRQ5H3WBsa+KzUmyVHkLo9YpIaa3hWKee+9EFcqpt2
KOnbqDhD/yZtMGQyLOfwjnYTUdfDWMfmviMRlwdMoI2AfTVw0dsyraMyH23T9T9auB+jM1phInDs
hqbFJMUwBP4GuFavDnyqEnYfrCg18mTgDixKhBa0L7oErtA5BHQa85tlRHEItwl7intOvgJO1BIV
Xs/KTDmUy8UcQNKXLW1LcMUuWypzjMj7p1h0Q5dvPNravLSojzKPVUpOPi2TN8D0MJeo4wA1PMpv
GuyTlqE4IwNdvhhuUR/WPYgNnjHra9zEVsskPMzd2rmnFo4wVdYoBWvKeECzta8x9MIfEiPq4ABv
SOzXZpVITN6aqHnftnXtd2jTSpIlGJQiR6OmfvvAsSXLnMV4xztUdulyhkEYDXdViwDAm7Kz+PPA
D/or85Ntd2WCfaOIBgwLiQMB7cqDALxobZH7TFA/pjtcGysvYH87o6wepvgG31pb5xo3849YUTju
gqdEdrpkSRvm8KTzJsfxVkJWpVHX52HIR3nl02Tmv61uCM8zqznuFdMAAoDsw7MHseA0LIbYhXUh
gC8s52Rla1XYDoXvrvNNfI7hNg/UrO22+QZu1EgKmSPCOmDwYTuIXJlNOzwwWtITp4qtGUd5bp9x
8YSyqEem4rt+BOeRqxQqV5Jp/AIBOG+j582OMc91qF11TLqAvAvV2a+4CyK6jxV44RyGhHO7i6aq
P88rNAZFNwWryoFFpHcg63SQObrJz7nnnc7augfTu4E2/YGoEacLziyswvIJZSfB7D5KiUOdcniD
dosloOwCPpDHSGPcCLqVZAC/T0eCIDDl4C5xPYfME6iMcPzt4q1cVBFNE42LcRinb1NdtnIfRTgV
D5wF4Y96RTgM6GdnmTzME3rLHGYCqTqP8GLGRLGDTKmoqjkId9q5DQ0aWr0zJmWX7kSrwL+PJkYZ
4P0gwVCDZq3vcMar6qqjNa42R0PNiyACyZQxsaoJ64Wb9S5wDZzKdNCCk0OW2XKTjjAI1MVYy3H7
VvMWc/hwJ/hk1Qo5QDZAlKtzCjHm9H0G+CcuHjaIBFmR7gCt97yAHYPdeDU+L21K2FXZbh3wn00H
+SgtX4C6i4g9QccNTK1DxrBBcMwgtn79Gqy4l7IANaT1WcUaW16vvR3613WA1ltkAPpTt6M6QWuZ
jYJtTYCmGfCKzBJcxtOWATC22mTQrczQWDsyd0O6M2vM6q82mT00lUhugJ/ywbcL0NNirECulYiV
4UtAizGq28UX/16h9ftYwh9ppi7q2X/STDHUcbozVu2mfXWE4POY7sNXsgtZHu/CA2q+LM6g1T20
xZKX5/Asjmj4dvFHn2OFwzPuL8Ruf6Slu0i3ftIXJipaVmvxGGX1hYgx6+rzAgrq37/JP9S2Xl79
J4lhB6v2tGw431Pssx0DV4p0m64BPYlcrqwOmH0DTUtPgg7zDlUDmhIDGbqD20qXcTDpx6mFEBbG
bH/9TBc96x998D9pE2FxivA/D5EouuLQ7tUk4vq+wwWBjjZECZ+5dNiSI1wNYQO3TBWfc0C+dZoD
JOv+KgL+j4SAlw8m+tdvv1q3Cdz4yPcdTmNVNDVbb3gJnQLu4/gIUpSJ07//Dv7sC/5JzTgO1ts4
ith+q+qBP8EBRuqCasC4x7bpRvcXI1x/JJq8vKGfxhcAQg6pdmGyZ6IKiwlWWbuh6Zv/zzfxkza5
H5PFwkwl2S9cA9Glr2KodMZ7/xfzgH/yIf3sLDgNsJToqxKjrchGyiDuOpWpvIVX0l9ZCfzJx/Oz
ueAEXTBYOpbsRTzsIA+GLACK+7/YZn/24j8dJeW6NHCBa6CqApCaiXEpMxzpy1+cEH/26j+dEGHb
R6Cc8dmEm2YZn1Lkz27dXwhV/2hWAMtG/HRAsJFqh4EQLJuap+EPa5rLXc883IMoygWo+GbMExwx
HZj0t/9+Q/zZ+7n8+T8dvLWoHId3VLJHinbyFg+jvZWU/VWe7u/jFH9wvIifdjaXPmKLr+K9Fiku
GZsa71BD4H+fHhXca9yZFH9iYmrYoenls9yaZ7C9ZfUydk05POF+rXejVz/WJap7zPrybfpHbMN/
fqz/o/rs7v/Xc9i//xf++6Pr/dhU9fTTf/79udP4/39dfuf//J1//Y2/Hz672+/60/78l/7ld/C6
//h3i+/T93/5j52Zmsk/zJ+jf/y0s5p+f3084eVv/r/+8D8+f3+VZ99//vrLB5Db6fJqFajyX/7x
o9OPX38JL2MZ//nPr/+PH17ewK+/PKlu+TTN9//rVz6/2+nXXyj7G4s5Y0JAPYORBI716T5//0n0
t0ig3MSRBnAvuYTlmA7V9a+/xOxvgvOUEkZjQiPG8QC2m3//UfK3OKRMkDghMcp3pGX97yf7l+/m
v7+r/zCzvoewbLJ4mOR347f/XkychMgDDGks8HBJysXP1wWgciQSmqTJW5DVRUlhWklouZe+wuSW
Mnmt/AJUWLkM4Bkc42wM23o5jXdj0MK0HXLSTEPwBwljlDfGPsHAqjyiXD630y13tbyOJ7oXo4We
N4QSZOTzgdfm+wgRN2hAdQLwAyF0kG4H3FpdcVGvNOD8jmqsQUnrdcisQdJsDHv+CpieDZa6mKFU
OZumvWZTd69L02d8pjJfIvA5pl5roFokBlgI1yt5ccBiQDljC8xnTfhwAuZ+bNGYZMIIiH/RmWYk
WO8YR+0K3Aa4wtJnnW95RmEKYsomvuJJJDNIpHblIEAcQF0Zc+DRkN9tOUha7CTzPU0imnNC3wBk
2ULGiJxfYHJVJ5/uoj5cE4ZeMZ0Bisc1/AIwXxCBw7AgicH/RkfdhM1u2NAKgGmHdpqVqDTbBHgZ
nM8wHAYVnRU7V3VgyzFIA0UJhh84xfMPX+xS3m49ZEMTQYMx2zLB4TbcpOn4GHR9kq9AQvJwu0NY
eZTpaEJWfITvYqPymPJSZGXlcrQHZe7a0YIa2hLMBW3gwJBNCDpj3nZTvaDcdnWYQ3WQbTED7ZQA
89dGNLuuAr3kWILfhwVtQTa7i1THdmxNvkBfdQDxpLJh1UCux6+I9d0K3w/Pq2hgo4m2HKrN4DMM
qrdgMp/G1QM+80kUSTIUoTFz5joGaUNrn8cuRRC62HKk0KicTpAF0KHeCRDWBRiMDTTOAsF+Ag9W
OLDaIASz2l0Iv6p0hTLARI3SR7xFVbTDCHHhNCNCbVo6SNNeaQIwcIFMAtQ6HtmPbwzSwoUrBNxE
A+pEnzsE1aJxkOMJYJnJRGzArqfIXoZ3Z6wSJD47+xUK75QmIRTqrN7JhpEdncQNp/j80Dvjcp5D
bJTyy9Q7cVXJlZ/hA4RJBjm22RCTrWjUm9FwYIWoWaQC8tQkeCFteaPokubQwtyoyaZYFeuUp6By
AJWHAOw4vMO35NHM3u313P3OQhUQwEG1zPp9gG+mg++ZZI86rBrsg7jdLQSaYKxFVUx04wXsGVp8
Sv7bTGGDV3skOJXRK/TOd4BoNfYQKKBtBYq8UKi8t3bc+zV8nSokYK3GYLUH+qqEzXsmMTsD0ciO
JtE3xEFhaQn90gBjExu+2wn0YbawreirqTuGdIU6TFqSr4M6hAYnCcoZ6B+TOR8CLPhQmK8o0ees
31ayr+1yWCCXzTGPi+RRt+YNqMtcakiqgnANC4lE9RwClz0P6cfoaQ3cDAJrC0VKtIlrpZIDEQgU
p9xPebyEBSR6DwIvm7d0wUbR7TNQwuFqbWdfLHJbMwt5UNNsI2pO6OFpClRk7YCMYPAkK8VttTQl
BkpoCEQQ6xGzrjLruVyOVZ37su33ydD5TFUHQ+kH7LjnA+QvR6Wh3g8T7EG0hlMeDs3OI8wH0L3B
2x6hhfAYChGOz7D7Ew990I4F9Ew43Sg5A+X/EteA6bxZfA4VVeNgyzaXEEm2qSe7Gcvbgv7rtlNl
Baj4Gh8MzHfNbvHqhICUNO/HLSwwFsoxjBKewpjhdJU8A3eCNkmuMsfcjclbTNBkwB9oJvQPyARs
EXOEHA4GX6XuWa7GHng/GuisityUe+t5LrG6kYfCMvgfYXygDB541bwBnUoErItbYT+mDbRWI1+R
L46TRwdnlYSYTDQUwzpmOwJg+ZDp9txV6en3o7JvZIL3jfcW2+ul2QHbNVkrlqdNl9UOCGWZ9el0
luj5cyPeLw5lh5hNe8d8A8X4Gxv9tFd1fezrZdyVAO+nCI+XfEvkjgMGRoBtEuNya96jxf6oRLSC
ySQ2mwLALyM65KsBcv2Qqod5A4sx80jlGG3HTiYQKAO7I0WzNfcjJQdhzy00vDl26jOQpKiAYGRI
z2VrnybIs4BcgHyS7Y8U53R2cZApxjGZMgCxGaK7Dsx8mK0BTxEu1wGEMlGTtgcV2DeNJTQChMva
MDYn+Cl8nVW1HFfmMccCBeakcOe5mcV5U2MDQiEBSc90iCMHMXdPflxeI/SPoAROKQWa1YON2Lsp
6G91AMKnboBtRgZqrAtno2f5WGNg4JzAFR8fLb3ndASUOLfZRqs4D8dW72YMd+gZakq5xngr1IrC
lshvgV73GdTLbjJDmG+byoIenmqtDg7oqkyGS22C6A+uti2hsIFo45thEu+kaeP7upB0bq8wwwYl
wqLuRCMwJVHr4XooX1EkHEBiyD0kMBjFhRwLHWFzGS0EErwFD9ilYG7H25naB0wiN3ngsPfL6bqn
usmnZfsGm88e4wbya9Czc6dDKMzrcV+Z7jxA/XiEl12dqQ0gkUiipxinASYEgkcU2nVmRnELgB3z
GkV7gEQMCuS4+67kChMOqOpxwsJspoR0JjdNdVeBw8pMX9165Y6MRiMMb/xTreQXPZEsviQVp6u+
pZGCLoVFMp/hBFdUit9yIrD95tpi07EFPhxdskPFCjUIjEQy2s5TQZAM4YkuvEt3llYo8xWOZg86
qIRmCBTGsh9AF8E3fSgmILpQxZ9Lt+RmCSHkDKspI56f7TZPZwhYM7FC6jbrKofKdhdLMCCQMQFp
g1AmB1rtMIXSKcDLCIpSI5gnzdzXKarXgjDgZU7xJdOV38XM2GzFcZy5HhCdZFrfw/yXZcGEMZVu
28leyCOb52OYYjPbJvqolwrlWNcUYUXFYfmf1J1Zd9xGk6Z/EfpgX24B1F4sFriJ0g0ORYnY9x2/
vh/o87TFEod13J6bufGxLRtZSGRGRka8i9x6MxclGpQPErJcNqQ4ycbkt9QG1lBrDm6tgfwb5gCW
Kl7Q1lgGa6wsqeeWpmuUaezKesVJQ89y1GcaKPCHABwWwl0bq26AiaMTD6n11S9cSZ4DFwoG7egk
rdAkncfe6dHd2E9G0DszHCxBUtPdNNbhGsgLmIcZ+pY258bKP/Y+SObIAJHtz/GXoWulxzzViH6m
9Q1X0N7BI5RaLGDTtarW537mOghQkD5Kzc1tbJAqiGkG1GNIJ8Q0lNWYJNVKpniys/TkZ6mY9Lcz
bAF8uXITHc0kU8hRB+A2ZJfUbLeUc/eWnFtr5A88FE8b25Klzi1VWXPUgFZOvW1Vs9uKg1qSvdtm
2Brgb4y7CSlUzQgepnAeT7UW9bbQyYKbJGVrq6KocrPfKZRwQGMKLCOtcAQ/hkplbo0mEbYg7adN
M3QYcUf4omslTErIj1v+T3q7Wc5P0MdHI+3mHa1QjsJxDylxXjWUc50+KhNSzGoEgS+5c0L2G0ex
7tBDfi3a2HT70B85YgWJEK8PNvqSGoyRLrPniJKr3gpvXGpKYvUrFTTJnYIJwFVG5dQYPKEmFxdn
AQcjXOzt0jQ38ZAHFMED2qSWMbvxkLjIs+XbjP9SaaPArvqw2BU8pQ6kxjWG2bf1Qbfc0DQtB3E6
UPNBUWBjQVbZlJ07T0qFUCCMUlHqjniAgcvyAdEFYMeGJN+04jy7UnGPaksHkF5bk47TAjAI52mO
VXktj87gV9UqDp6pwRHk5/BZViN/gwHnE2H7lInTDb2Yu8hoqxutgr9FtlTBXrIlMa7X9XQbpL2d
UjS/a9wqeAwkUDChxFqgtV0YbbidVdhLPtJ99OwKGKOJbtk02XZmAJxLBit1qtkGmnVSZrXZNf3Q
0qSy3pKMir5v1l8qkACxWOJvozw0goAuVpTSManphcXQJmVwgaC1Ku28SVpSPHQegH32yTfYlzrx
uGydORhe0qg7BuYI9wceLvegxNOUwANfw62HlmkRteui4sNa1ixCTRjBbFCR7eb4Qe3Ep66LTEzZ
1LsgNm/rRN2FaRbZkkaamGPqg/VODLLBzPcFz5u5l23moPnWWYqbw9Ndwmu1iTptm4Vsaqk4CKMQ
2o0/TTtpFB1D+5KOERQ4azhMSHvYRU+Ghz7KmlyCuJdgs9SLxbYDuefEQaUB5Z16d6qt8KiMIBkJ
cpljqNZmSv0DoIbJlc27udE3fhTFqwJsOezh7CYlBT/rRrjqKoP9pHD7regnwO0kURitx66bbyx4
mTJUQztLgTgC+QR3ntMEGfxa24ptdTIbPWOqOBMm+qOrUYHzVsxD7IQVCUyhjD/8MA5vQraRMvmv
IfK4W5kvfEy1ZAvmfY1XHDfdpi3IdgJ5LwvxWreC6lBVhbAS0GlZNfAZCmuEUNeblk0Rejr+kiHp
Yiglwxjn2zqcWbNjqTqKVSAGpiXHRBh2wgLHBGLlKrHmNfWuAxD7oEhf62oBNitWuu2s/tzTQYZt
W8nAZQhEaKHdhX0u7SXwvkCBfkx5bu0zCBfQuKRtVIwd7NiQ5gRo1UNU9V/pHGZ2C8bTBRsrg/nC
Jy9tgz2oxXofycU6rYbK8atCWgmieIyBcWyyFAPfNoq2UoXieSGCRx5L6JLFGN9ZEfrndTCZAM+b
PaCY3ViWxzC17o04gOgnyi8L2Gk30p7juFzOv/wG8FYKAgvOpT+5sYWQIEE9sRW5jTaiNB40A8/b
0EwpYIzpUYnU+wAoyNqkiwhS0CK2QRe3ZWueqPOLD0CxoC3W7S6Qkw5u51TQQwrDdWBxGzU2k9YN
N9pkkLdXknooLVqZMIx2ZNcOdCvRlpcI3PQ/fdwKN0I6HKcgwrWbvZ7KoXgw0IqSTO6xUnenAbHZ
DlP/KAxzsgMeEdIqtGiTbpkCYy+EogypJEBzGRRg0MStOwBp3wpTEUMwFLnYZSC7+mb6MaOd7SZ1
tMK6S3bUskHCYPRf/GwKHEHMV34tvFRNvETSOy5CIMMK48DhttCEdrpYk6Sk5hoAj8FT2O1hEa1S
ZdDp/tXQXlTzdRBfO3q7G4B7ntQ3lqspd6KSyDvQiPMgWzCsCT8VOA2u0IW/ksdVO8zZZoqgbHcW
OB2pNDpaEUBKYY9y95gAakv+sMoSkj9KS0AehWMeQ1puOWFEGWrZOFnWoQWi7khxzPUJb0kHIJ+x
apSxuwn8+k4DGWU3HccKlQ4OGKiddpzFiVPXHWhJsMq2Ro5Ri+NBDgKC4kIgH2RuV2ZfHpR0eBvz
Nl3V9Jgxp+SOhbkDmPJh9NdJ+pyppl0VSX6qaiCHU7jV5thNw2lVTubP1Mj8dRiLEL6nFCu7jo+q
iX6xFupbM/ezPb/ZrSbyE2FpGMtt/ZpZI9ruP/22fzUz7tT0PR1w+/4qHJ1qzInU6nNX149DrVDT
84cz2pUuB87KBG7vFFnir1Av7F2M+baWn05OIL2iBjja4N/ylRIg3KrW0aNm9dshT3/U3AA52uMl
HwGxo7T7YUCLaxK7kywsfOZEDThvBHfW5LWUWK3rZ4ikYvToREq3EKUTZWtI8rpphecGvsDK2LGA
rJ6THhhefei4glM3fMHS5askZqE79kaykRKDlYCSuzv5mheUpbaBlvySCel5FJHgU8J0QEwnwi+T
jOxoYrwU+mRoCIasVCCi5PDjxM174W4BY7wP1RFCLVAzUBnRqtNK9GhrYeD4GIwt7buVBuaXK6U7
BiBZpvQc6BYamdWijqtNbiKJOYjISb39kpj+F1Disdv5fbWexRbIV75scGKWMPn9Fl7e2uJDH+tW
v02KMNprQ3RKQIhxXdV45nfZBBaTCf4uHoMdKKN9Io1f6sLVEKvFQxjBie6FPMpyskDlqq8Whwj8
HAnOWR0rklpgh50sHoRIfCp1ZdvlZIF6gURAC8WrXWqdUf7NkERiU0sCTFcEFvJzCRaG8hPKXVbt
b0dorquw79mog3EbCqJuazkVWI0y01wCX7HGeJ+P45M4gj0rzNMArpXO/JNqzOdKQMcKlLsMuBze
aEPiI3ISwX4eQZEaqDCK8ng3h90MT9AL1OF2MrLtZD6GsujifDNTMtoxG84MN72R0mMWC7Er1MFz
UrKrkr1Bb50QtzytBqGpFq1TxCmyTJ082LDdDgLl1FwK0BAg81eGO71WnkHJnaCxvCE6SWQRVrnC
ttaik1oF95B+uaOFXp0CUZvN5NlAwtoJ+gz4TxqdxT4yb6vDbKWrzhjnsw6K0NF8bNzwDPgGKSE8
apn6xqVfo+WL34IlK3R69Xpfld2LqEYII7SsWjYcZz0xknn+Lhn6QUfTIrG0H50RvIRwQLeR3t1Z
bKFNGPQdIJVYWnKHjaQlqqPKow9IhcAV6BVUK6SwBaO9EdWMGk1ueJ0ydyt0ywQb/t7DkLePYdkN
bgiV3xxLcZVNMmw9JEmdooDrC9/qrR6NZ1Mob3ui+40FmhPliQdoN69DpJgO0J+fs7zI6wSTsE36
KuPSnm2kOYseUvQnawOafV+ZnpaUpp2MVFtB1rWrnPVtq+ALN6Esr8swQjWrjV90nTuaPz9OAuog
kxHd91WjOvjQWUru+n0NF6ShOghq1faNoNuPlWi4qknhDTTmFgQxVdXANXJKKqlf4ZlRc73USpCo
wbTxhfIrWMcDfwJBFXM9NzY6KmDRGK6pCyElgFovsOEWMmAV3wHdA/Y8z/JKoQ8YQiPnf+Lp8LVW
SLFRg5MEaVMW8YNEl95Ru6MA/g/94NRyYv9W0biVlTkVRLM856b4Fc2s711LRUwpZch7y2VYRHqn
bxvAtnPrYKOLIspS5rKicNuTpzuBRknSspAyK4J5FRWS1zf1jzQtgW4CebQtndkYleFHgg99GGdO
Cvlmk6TdOjDieVUL2VkH83QyrYA1xM5pIr1FjCT5Ukr6Y8NnxbIbcsiQDDodhUcKg6kzW9zajaLf
xnHkwLBUNmo3OPQOXakTHoDhrPrROiqd0T5Y8WoUtsLQExZQQkNtnMWbd+1i09t7FNr3Qc5RZ8L9
smM9WQv42bgG3H9LGGAuDkDJCeeZhPtqELxCVHErvb/3DU2wsYb6ko2Uk4w5p44DP4R8hsJFqKcs
L5l9HQrKXVpqW4ykW3swsZfvSQ0jY+Sd2RMRfpmAeccHX6QuIuiA6ctC+zbNKsXdptnlZgq8BZWJ
rhSfVRn5F05mbh5dtu+rrr5JQ4WaL/uzpnPFOq5pd3ACZNB+V50kY7HC/cCld8XaWIxZNCjXmYkf
U6IzEVTeXUmZFMRA1WcIOj34SkVdJZwm2Ri8UMKm+1M0W32CXyuB+F9XYvwruFItFIjienESgS4O
ohyvGrmJHZLYwA4warC1oLgZgf06WoTWB8u2o4AfaLW+E6JDGgPpssxs4bvLxJ0Gqk2RHKnngpRU
qi/gdf9q+/+/bubeRK9L+fGtvezmvmsA/3/U8pUWCc7/e8t3/1K+vGsR//rv/+r3asp/WaaqGOAN
/urzyvJ/WcrS6pVxalfERbX9/zR6tf/S+DeSQXcY1LZhgm35q9ErizR6ZRCaIpRxusS6+k8ave/R
JyYDyJYOvh5NJEm1FOMCxyEKi98EgiSnCpNOPM4xqk5Wv03BX73l33vJ7/FGyxCKaMqGqRpoSfCe
F+gEutC+BPvQOs2WPf4gOfObFYKT/26QC4QFsN5C9RUGUSe2Da1aV2GzxO6/G+UCOlIMGB4k2WCd
oBDMAy024Kjwda54Fb1HiTBhFjuS6WKxMF3ypWVRrKjzpPZhdC8O9Qw8SMxOCKIEm8/f5fLLW6ZE
/8ZQVB0GKAJoF1++SaSmFOGhnAtZDNxuBs+J1pm8noZUvAKhWqTf/oYSmJJlymAIdFMXJfQw9Es/
nWioJOSqWuncFRbVw0hI46Okq/LJF4lTYd52j3Mvhs+6MUyHDkr48+evKi1IsMsfgDYIwAhRkRc1
iPf4G7/ogCfoinTOjW0icMkXqkM6n1PeOaH0TcXygNbAulYf4iS6svz/fHnFwJneUnR658zC8ue/
YX+stJMTOQkzz8+pUc90BYZnq8Fs9yw3z4HZkk/pV0BZFxYXy4S/G9O4wK7pYhGHg5xnnqVO36DA
IUJi6TbFiR+5jo7QWGZwdgNOvSG8m7Lgim7kB9O9DA/hx9RM2DTixTbBH77tzCHIvLiq9/5YPXcz
ehO4Yvc4b7tlmL3J1cJ0iLBWDpmNUbqyg6TLmLNMgAXDFPUFIqV+6fURJbUitUtrThaU0yi0N23S
f22WDgtcnMlE+Qk05GOjlTdGPOxnOb1dINlmUT/o8XCX6ZVrCZBYPl+GH60EsDuGIitsboL7+5XA
fhMytI9SL9G6Fz2JzlFPDLESNNIEN0KCYdXE2iMO01dm47006X9WgyWx8fgYkg7a6P244FukRI3T
zEumaN1M0CUhpKOTtMo08F8zbZlrdq4fLsDfh7wA8E1ph6RAyQpQp2o7Dt+mwFOBdxtcbHwcFBOT
lg5gmgwG8JU5vvayF5MMlbLQzCHLPAHtaXuOp3NekfGHSr/T9Ox7D5fBbVG8sMHzpyTA+auaC3t9
nnZVq9+ZeItxnK2r2TiS5q+58u8QEYNIJJVrZF5fh7AWnC4Uz62mBWuSnw0XJrbXnJ3NSkG/zKfJ
POSbSVafZsSXqKZ0b0W25KU5/9AWLr17F4UhvMXq13CkNyHM9SlQgx2yD6c6ag5mEoywsZHzH/r6
BnflL/hY7MMmcqm1UW7t0ycQWV9A5p/AESD9EaF3VWxFQXEbqg5Sme/NipaY6j92cU4BUk3tZEAe
sBpb0BWIgFE5CdeRSRkzaiPRRoANDZp0HZrGc6PJh8GgyKq29L4N4Sup9K7LSjAotX+LRsoaGEZH
/2J4TvWZsg75s46/sS11/aZEIdUe1XIrG2j9BYO0HoL+OIvRDqtUTzDCdcG8ONpQH+e4vKLI/Gv7
vA/y7HnaHngGkMjIl9uLLT+j6Kinnq7MIg7L4kbA9det9XI/BniCT9VKyyIXRWrqPMoh00sXlZN9
CLle0iZ6AZSTOsGDEOh9viY/iIcqm14ydSS4dOOPIwCEjVpGalF6SfUDNpFM+1yeH9Swdho4iL7u
aoHXK9zgk2tY7wvbw2XvgzGUDAitKnBB/u793sf8Le71KSk9uF4gRCxJWSsCyuKRqDc7c0QtE52F
/ij5ekQREBx8rE3dTSxXqJhIorhCa03fG1FYnWiewieNghbusKmuRXhNPz6fJ3n5Me+/ID9WVU1V
J8FVNX05xn87Ks1Ip3s7aIVXo/rT/4iKLyDhD33zFS1ZW+1p11F7Fb9JOT0nsaKjCtiCsjXsJ/gd
vYssGdoi933+lgT5qqTMKRUgu6IVGltOoBxHkdJIMT5+/quX6Hn5owH3mNrygUlxL6JrFAelgkxO
6c1qe/Cn5JxEVWQPAbynzweSlkT5YiRTRgmMryqJGmo776cHUQ4Jlv5QeopJs0YeTJEWteDvET5K
t6YA1o5eQGHrUlTuIksdbwQYya6vwTarko4qTTRes5H9M9qqpsw9hIVlWCT3Fz9JR0hvoLJYelH1
NA3AzLLZyRCBU4ytlb6qYrr9fA7+PEIZj/OTdFVTNPUSNI+ldyFqCZNtmZPyOhbtiKzQjAhwUItr
zGGmN5VaLYUPwIhDB8Hn8+E/fF3Fkrk5i1zt5ItvLYhd32hVzhfoKe128KltpMXXyhjd0L/6UWVZ
SNneunJ+X94H2MOmrCKAx/HIxe/SxKQREZQQMNf0IKNDE0QdwhivDPHhvP49xKUVS52iwOMnLYvY
pxghb8beX4kgEpJeXQfyd2jX1Mz+mdfbr9jEvRA7RgvAsmZdpomIKkXFEFqlB2jB602wmkP/GMjh
tYNhWYTv9w3UWNx0NYUVyl8uYmAVBV0h50btIcB120T5aAdhc1+kcEYi8VQG4k0dIRypmD0cw/Ju
SKQr18Y/49r7H7Asq9/iWjqU2TSbZk0ChowTuJ8gdysAvZNK20CyVp8v0j9z32U0A8g2p41CHH0/
2gjYfI7gTXt+RHMsqbdgUXazmW3b4Zoa+gdDSSJYc9Am3GzEy6s9tovImpU9qhqSFbhmFkEqk1B3
D1A6CHzU6D5/s+WXX3xIhluoPpRNVBDw79+MryuCDmobr5QKtPhAaRmhraMm+vkwf24GTZIkbbmH
U5mRL43PQmvArzpEA6zEHKOMlNs5QodmiA+aYrLzk1XcNkcJHM/nw/65zZdhTR0sPqegfmlSgOqe
kY4Swya0NXdSTkVYVEzj2/9iFEuVuRyJovnH3aw38mYuYz6ZMOfnvFdR8tJ2nw/xQb6jUVuQFQnI
rKr9cd1GGUAVk3ZuPDN7q+mcmrRQO4Bro/kgUA2GWIkSlTcKXla0Vxb/R5P4+9AXW00BShOgWsPr
SeZWnADpmQuC4fMX/GAdWrIlc+JpADfEy4M4L0sDmHinnY2+r/YSLNbHwGj0LetkvsIY+nMokjbk
/yWD9QjTYPnz30IH1AoLVn0cecM8TetWnutDjjLhGufsefOP3kpGoM7ig5FC0+L+M24gDKZLHTYZ
XtNGxUFGcfVgFqLhYQrbX+G8XcQNWVR/VQRhPiAJzWJfduBvb+Wnclq1XWd4pt90a1+i72tI+KLl
QiocRnXIrq3Iiy29DEgBxpQ03TItUbmcxjJJs0BEzcaTMsv6Gii9f+gKqdolTSDdWpokPsl1iQ5U
LI7PcIqAjuTj8LMzUXwv1Dg5ddB8IRSzqo9g34A5toAYM0UdXpoia1EUrDLhShXlzzkinJkW6TBl
UyLCRbArxVTuQMIL3hy+JJNLeWKsz8l05eC/WF9MzPtRKG///iVUtJsTa8wFD4AUDJdSK84I0AtH
USyUfxbfKAHyKoYqE6YpXKsLren3oRIuqEQGo/K6ibaKPflXduXF1v/j+cuf/7aoKjQrpUq0Kq/6
1pYO8hafb49rj7/YieU4F0YGuZ6SxspIN3h8fv78y/T+j9+/LIjffr+sCYYYTH7lWfPZfLIkj3vZ
QIOJYgAMZnUTF+vGstUvs3D3+cjX3uwiP2qx+SnKTq08TgJpdAE1/rvnX8TkskT6Ef0XPgyA3xQo
3r/88BfRBDjhLODpV3n5jFj5HTjwf/X7tYtqqmF1LfKRPJ880pbUUyn808j7a2cYBmcy1Qt8wt5/
+SZo6XXqQuWZ5n0F+EjdXLWgvEhB/1pc/zPEr4Ldb4tLhA2QGkVQe706rhZN764zHdX8IoB7y0lF
P5+xP6LK+xf6lSD8NpqpNmE7zWxF6r5WsR2aXa1eWVTXhpDfz1kBRw4ND4bwATFDPpCO3T8zH156
FkvA+nvOLgKWhKmjlFsMgbZMwd3gn5ne/vn8ZV/+Nku+FGAk1PL8IdnWUCfu/91HuAhYC5ZSSmY+
Oaj3qHMROhraK9/548jx9wxdhKwhQZIlSs3Kqx9k5H+sK9/4w0VrqnBTZVJJ7dJlWqnz2NIxzyAj
Rr0FqH2G2BKKmvq4Ac9x5bz98F1+G+wiCpqNkLWyXteeZdwKUA7may6LH65Yk7q/RhdMp9L2/nNn
Rj7FUhPXXmshf2nuR/XZDK/x8a8NcrGmghkiIELUtQd2e13O2n0N502wxCuT9eGXsSAHGxLVGF27
SE469N3VCfVdz9yYwM9056xMO7SuPl/By/L57b73nw1IK2e5Sej0QS8+CYAJwcx1lpcq7WP/oLzN
qGw9fz7GR59d+ZXvgr6iS3kxRiZXSGoqfU15+qY312Wa/C/2yO8DXJx+utJitaEzgAXksvoWVdf0
HT6aJe7C6sLYlniFyzfQ6oAZnEsve2kQRhs3EvSY4orGxkfrSpXo53GTF6m7XQzip62PLBMFIh3M
U/o81qf2WtPuw/eQNVVTJcRwaZa+3x8ot5pA6yhVJ5V4H8/JCc2k1zAQUSxcKub//LNDfPmfwS4i
FxA4LCzgQHua8QoE+/vnT7/2KhezNQWZgg5lWnoIwunBzsfiQXPb7som/HAUlZQBEg59fOMioGAv
HJOVBpUHJjO6NcNXNXme5SunyEf7g9Y49UeEAJYr1Puvwq2x7cpS4sMn+3Kt6P/0/sEZ+/vj5feP
n01EekVBLL0c/HYsexxU3TWzwQ/Xro7SAquX6/rlbRM/wCKWVfSrAxPR27neoGyIJOs/M2b+z3Gu
/j3MZZrI+aQDKGAYmE5uNt9PleR8vqwu26q/AiKXdEPhzryExIstYrTZLCMeToMElaIS3a+dZq7h
DEHZQvc++w5g7/MRP5y63wa82CZRWKBhXTNgC5c8Rl7eyYrt50N8uIotg3qXxnGiXN5zNa2eDDim
hSeIWJrIsBt+VJphG1dKAB+/yd/DXCw0drs2g5svPNVHkEyJ3R591oDxPn+bj7YL1RpUODQ+DwCE
9+sZGBS0CjTbvEB+mFD3lsKf/2qAy0o94uRDEpgMYL5FxVFR/1m96dcKQ0BEpVSi6BRNLk4rUcsy
SQqIi6ayNvVtRhtXufLBP56iv4e4nKIQTKUEmdNDItWav2fZw+cztATXy6zh71egSfn+E6ilppm9
TpMm0Esb2UpbRYrdV6GyIRkB3vzz0T5aVyR09IJAa0FdvXibRq2hSGGX6gGkqOJX7rfZeE3LDMTK
JaLlPx/m73EuIT2GCKnbJ//1iu4uqgJX7J9q/WbC8bJ8E/AtpHFRKqe2P8fwFqy3sUvXfiCjf3JQ
4xsfYdruq6QsvlnbvN4h2AF1jpnpvqoDzhx4KEjaqx+jWmC6kv9dVx/zHrbN21g/GJJkC/nPtrsB
0gGK4V6xDnqrQUxL7L54hLWXj9s4Oco8M55PiXYbz2fBx/jpZlTe2s6LFokYnBsgkANeuI/0Fwxx
FNg7nfm1N++CYguC0DGEtyk7YLQ3WXux3A7GEakY6JYIIO7C4B5lTlv0D321MrJbFT5DO9/gqOj3
sp2j2W/mm1K9iVHFMMHNzuoKZHpTfMkb3YY0icdkIj+WHZS+7qWAGtAOcKf1o1jcpRDOhhwGOxpc
Ur1qgi+N9GKON5l/EOeN0QDk+O4jb4PyLO15aOawxmnYW2Z5EDAJUW+F8GVsvsaisa/G17jYF026
VjMkYIYeUS9PN1Zl54116zQJCx5BeOMphH0/pw8jMTVstr7xhHSZncc7GZmd+bFUDtJ4Mou1Ku6V
+T4J7sZ2RTnSMZVjCYo9Th9BdPEhXCSov2YY/+Rhei9W60Z/ylIPxWFcR1Ltu+mfxOg1xZJRb1ay
uMrFdKeiyxBDvVtUe+QcCLUxQxwFVw1gIohuev9J0XbIrEP8yccduQQyovB1Y7sf7yvjjMSjXWav
fnKfgX4PUexHaXr2d0l3ngbW1oKvag24cfAttaeke2jEY4lEK6+HpZuTCptOKlaB2Low8wfEYxAt
jxEa0TrPjEK3KKEdof+K7n35OiAmMurKJkS8EXx3H95HwrexWZfFWjRvDcgjWok4h/UgzBvduquL
R6MIN0EGiiK88ce33ty14t2Md0UAyChX/acpe1zI6UKBAaFQbYXsgZ7VXB215NvYnpiuSlhH6Myz
5KfBTsfJRrLe7qp7IUTn9znqV0a4qbLvmXrXSdCkEPIw5bfYeoCUA2nge9HuovZlkBGp71AzuZ1h
nSAtok73mJE5Cf4qUBTgMbfIaKiA7y1u5IUJm51thz41wAxIgpS/EQ6oWzeB3t+2W6xLMIqUrG9y
cbSEfSCw526GFDquRRHVU9LOhQgy6ttO2eOtZyjrzrhPpp9ydRb9hwJKLx6ApQlxPseG0u0D+OZw
5ZUZaWDZtkS3UB9BGcGMpI9dRsfAOjbGoUWFGj0fJ9dXWX+urHtTjGwDmBT9lCJaU2erkhJaoeGa
+TEQVs28r9FQI9ZqyllKHlREGcRzNW5UgIaqeCPI95r5I9QkuwE0VT6E8WtUvsnSqvR9tIWdoERC
pmxwt3P14T5QUKhtv4wQgZCftU3/W9kB4FB1x+ggaM/ruj214l6X4JBJuyp5suZdr22FCtOyXVv8
7KWTGp3H4mcmHQXrARkHp/FDt5kT3FielWAt4LsaH5LpZHWnDB69chJ6pKjx95IfyvQ+NfdyvcPn
zsIxQSSieZGKWA/yH3h8jqgZCblAHx5mJj5XqYiikLw3/ENVP6UIdtR4aSQCtrNSAe3ed+gm7IGH
rCa86MHhUdIdHiJzFcJ8QWgnb54HiuFw/R2jktBR2eCCC/9edcFSragHoyQEeTB8TUseq71WCMeY
q1raJ8ptMgt4e94J44ugQxLEdQSZztFT+/Ms02BuHtXCxXCwC0MnmBHLzn5qde1O2TGgxpgKiK0i
Ks1aTM5CcrYIyGH05tcd8LjQGa2DWeIvVm3mQVlVAfpOCLm2RvsjARgWzrey1rg+vpmDnp4Edd8O
e2CYeCT1Tq2AZox2mRXalADtFGZDBu0ivmnGG125EbtvquaZnSegFW3JLpySNgbaA/sTILBbaY/J
+F20dIfeky1CZdV0cRMKaPv2d410r1v4NOVPs4rexK2v6zu1/4FqAL6DQuUaqHHBm4PKEu1LUE49
3LQOdhgixrYMUx2jvpM049Gb+Mwv2JhQxtt5xt0nACikYZNjPEhJtl2Mk0QjdkzjJAanYngKrQe5
PKjtT1WunC6Q1lOk2TUFr97/HkvqOlSbtaQf4/ilDR/F0fxqqa9tfM7lu2qUHR34XJ2vzXlaR4Wx
C/StKO+H/hQgDzB6kraK5w0GxZEOM2V6GCtPGVYyyZH0nMkAVA8p54iFjYpxiAzfRagGlQ7D+BZ0
byoITmEvqPdmzfk4hrZgbrXwnAzHQEJVe9PN3yzjS1h9FbVdP5+V6q7pvmfyXVGba13AbeRnFP/E
BW9lwWZMrckBNowVLnLiFqLs+mvvf9Wn2W7Ce7Ent0EY3YuDPYTCrW485BocS47kx6q9SzQ6OkAb
hvJnQP4TCPeo6TpqujczT/P3ndXZMsKCqPM6SbrFpmitCbdpOuIZZ9kGZCsMI46GsMUouesfBggr
Qnm/SNErE3jBn3lwGPpXjeiVElUBafZcdrTHqKvQp0fAZAycMRi4dcF3Ku415ctogjSN3/TIE1NE
28S9AR98xGUMVVicas5a/xwjAABb7pcFNIynsN0XGafFRDIwnCp0AGRPrI65vzcsoBN7RT2OuMbG
w6q2bsVmdFSh3xSG7qZonuENZVgYUhe3fnfTzLd6dJYI3tY9km220i12tM2u0PGRwl+3V4wN9jn2
wme0hMe+VLZmdYoizYvV3EFBwkGPxUnjH4WqOT2qTej6NMG2n4CJfhmqkzgOrq98EwSLCj6ZAHpC
vbzVW0JtBgpjfrEq3Rnax1Q7drG6TZQN6K990MIwilVHb6SDHBPMiC8dXDIFHCQAJAe5d1sgGey5
fAXoRejCIhhK80m+o0fIEngx83QzEPbSZFhzAroR4Xasyi++9cNgFSL66uQYfmHHvpL0cxMQUJLI
KbVXRJ3Az6Grom5TqpF4yXV6t5Kk3NPTfWFgGI3OSnPAz8MmQzkKqJSZ4oOoPShT+60Xn9Lmm9FD
3MWAeH62YmD06nFmYeBqOpCbCSjp+TmiPninyPciAHdsh8lt2ruxtDAoBQM6ndNScprmKJYp4N6n
QsMptcG5CUoWgVWRn1gzuNQ5inBnoaA1jD/G6VT4nopG9/L2BmBlQbblVrG1/+bovJYbN7YA+EWo
Qh7glQHMSaQoSi9TorRCzhlf76YfruvaZe+uSGDmxO7ur+JaSsbJ0/xh56CWzjmzk/E4mR96vw7b
77pikZKFcCv64nyEmPNTRG9GdC+MpRTHIn/TmF5s8wQ43xL4M4Aibso/KXa5b2wm862yV3nfzovm
FrVHwP4z2qlLjXXrtHrHMkFM/Ft2T9/nXraWprO07Xejnxo26/Ifo/RS/dHBRyh9nvwWNCGNbaYm
QdQP9cc4/ksMMSv4yOPRG8qG24xlO2MXsMXemyEgDWsuq24RyOllaiNcSF72spkj9oO/kpJQwriH
/TqgHu/YR7b3Zg72wF6/16WHExZv5WIc3x1Tcm1BPgIDF1sfZXnWiOiQvcxe7tI8EPNCOcecYwG5
R7ZxDMaU2mPMQqMa3RszhfekzKx6r08sgw4Qs1pYkv0xMGBS8B65E/ZAlu/z4AqdG12Az0H+a/hv
rvhy2qfuJgvmM3Lzz7JZN30Pzb1Sf/f9ZyxUwPxvSn0NrB3+C3AZx57dXPgdTGcny0kwlHKV4Ptz
kGLsYc81FqKG4V8Ei5wNo0XPxqxzzdNpVlG8r/2HDgDBgPCW0qHv+2VUipNaqAu8RgujsThQdxN5
QwwTMIV1oSgVh+Mj9T/UGh09sitnrclHWeEnCo6Kvpmqz2LoVm224xBvMm+CQ5FxENbliwl9CIG4
aGO6aDk6k16f19h3B4j1LVsMNlua7NSWawf0mZy+Qh8qocPojYrGnon7kL1tq3/tT2OIbx5tWCws
2NNlufJL8BTHtL6I8aoXm0hu8oaIDDp8PjLsYL5puj6TtrpW4r1Jqle8NzGrA3sz4/MeFr18GMBA
jRhJvXNj/3UGTHrdRQyiV6CfcrSAwBK68D1mYdt1uqWtdfMoq8mJ/lXGSasLBos3aQhgxj/2sB6N
s2zXcf89lhsQw4pg0EssXxhSQYWL0Yt9jCvIMFYWx6Z1LCP7aAf9OXL8fSrPenMInC3OjNVre9ZW
UB3yAwtr37hrcC3SXcfRtrM3zLfk4uDYG4RHU4PyjBH5BHgML/TCdUFpaQrSCFrK7txuzfkgyX5Z
Va7MaaGrMNzretV2XIaAHVubWfP3ziVBha+Xtli3KuJjfz/Idaiw+p65c015G8edRBUZUaNH96zl
p0F7JPmvWvxMlbHWcP4YpbVEeDT3m2ONBa8nMU8QCzQygVOaLp3JXvnhbRInoTLDbeUbtzroDjAI
mAK7EQpdGTboIJ5tsO8YQG4QG0hCcFiCJ9+BJ8qZZpebF8pLR/RRgixJeWyMKNgIhbMJ/5uwvL5G
EVZ8avYmlDc9vdblKqVNHPfvpGB5vLMYeBFEWTyWC4MXviy/K+M37Q9l/hnq47IpVGhlKuqLkAiQ
h+tgj+w8aOx9VOGiK0r4oQPswNG5KpyOyqghNMkhBO5d0iWYZxjzFhqphu1CPpRfyLCSetvY1yHc
j6pX1DjP1Fup/+TDSSTnyP8MylfuYgeUQVnfLxRrlqq7zD7V4sAnu2zS7IWQnPm14Jr7x4iYl6ao
WiRK0XwD83gj8YEbLG/bCiPj4PZyRoq1m8jxuzJ6k/7hUkLWxtEDLt6oLhlyIWasRfwdm9DHdNBf
ngzMDxRFYajMDS3gDauGv57/6a+/YYmPf73YJ1H6q1Qu1lEwH8I8qIq1L+R9kB9jWS/JdfG4kRHG
3SyiqmLXX7qDNTTUZiMXRqff05Lczd5Prw17R5zaFqoqIDtQjj1qLzg9KlDZXhx63/otc4e15QnG
FHRFcevSPscrHcp5aTH1D7J2BBKr8zsxTSzBaWSlukvrf69vVsXPPXQvQ5yc1+WP6ux049/QKnPh
IJkGXlHm/Q7D8CZpYu9VRAj9MzwmNpLBGpy74oyXYS5468YxQ4shBFvxaHK0aV4kmEpXfn+aotiz
yJ1ilma68ipd0IBfboBO1Q09pbsnFA2KpJ2FztVwvIZiU9F7yXgy/UusvKXRwR9+gAq0wPWkfsRY
BKpI24y+v52mDwuEHfiAA8F7SWLaJKvE56PYFoU1U8tsP1rXEolIe2oKnGPYrkaO0oogaMyOALPA
WHxY6psm4pntX0NirBS9SksdJBB8OIR0nXtqtKVjPQvnEEpQs+W9IWpmkWyOp2mmIXzMDI4q2Ntx
smsysKvlRz8Ui8YBRtdBonGHxWCOl97ZQA5CF3LLh27G1NW8kM0sLr8wbs1C883IHnF1z/9PzF0A
BebPCAMl4yRPtH8FQS7Cbkhumje9cFYAOHvuIDdSFigel2F0GDWWLKF/AMVTl5LqJALILSKweWHH
pxqJUB+5OzeiPESoFCj9yc62ZCzYt2Z2PM67DmFc9B3ZH1HyGUXyGBPC9NamiT/go28SsdJTBx4p
UAEuGzsMOdhir1QOZQwiCyaHE98K/D7usnRhF7jaq2LTZadGXzauiVHWn8nu3hNVlcXJIBqzwveW
WzpLN25zkuEBqRgx2anirRi7cZb7NaHLxp6WhfZ0nXdLpQaQbxzQsaLZIXGdZeq2BYEc2uUMzjoo
2N9C3zNnQRlrmiM8nOlQQgsqNBpWxEE/tRZvtXsR3aUuPGhgNdWpsIzwc6eIuAAARKw0udQjhn0c
bzV7a5U3jtVZUylLPfmnK2uh32W/0axnY23H0jPLp1rRy/J3Rrsp5G3oPhx5bbkA3WrjhMcu8ewQ
HGgCYCBeluXJhXlmE4MZOZglS4XxlLyzoMpCUon1M+R5zuZ1/wsjdBZO685y5jyYC6vPF068GuVH
aXJi8tBZ9skvyPqaYNEEvDj2+P4Sq1RFAXRkOynb0f/XQb0hDJu4pVqrWgBMORt2/NC5LqhtqXDj
hjc0bItSAIbT74I9akm9ULRfuQ6xL3CXsQFx1m8XCbxXLuOI0ddwUzoUNovOexWiX+JTWsWrbHgZ
RlnDIBLJS/bH8neA4vNObkhaFoNKZbf/7DQegD4+hr5G8EoSHz1Ky5zFHNSBwZld8aFdAmKmQPuH
Dzi1vhJwnNR/ZPcFF5hVSZPamibqmQnJTy2OenRqZD5Xg01L/mJXfN/qSbXwmNj6SR+Nmd+cQv81
7b/vhkdjutdwgIMTrrE68bFMiybel9FuGpR5Ymj7HCRwXuwK7mGj7bgeXAKJcOn0h0RE29z5Nrt8
rqvRKm/PrbunLElprTwQKywL8dVN2rJCnY4Eb1cQdwi3XqO/JPA+BzWc20s25MvIseZGgam3hNBb
3DgNQGdCWyGE5MLRse8ZK1Xo3FhbM3u0DE/KFgpSuAgoXlDJCcStZJMXjCYPCBUFqXiqwgKihhub
t0aZjlNvHnOYPlpR7Zp42GisrVs8q3G+UCElB73/2zbuXDHOht9/IpuduQEbVuT9XdU/ZcIVPeQ+
dB7QFoJfp6N45jg7dOKzrjhpCRajhhjrqDnA98wze3SJvSS+QHQEYt1HYW/P/DRYj9XDgoLOIaO5
p8qwF4BGWuguRJIp4XaLZ8eC8qgywwBSKV/ZJlRcdrsGrBW5TTFQXTrJFspMWPIMsVcanyODjL1Y
k+k2AWjs8vXenVLtxPIuGG7O6XbTYw3Tqcq64efkf4y+gPFcExqma9/Jt7Gg45gxB/yNeHfeFQ/E
FnQ64Sh/14O7HFgetCvQ99WzxaxuwrqxWC3iGFpIteFPwfcmi6OGHSjxC3B73wEK3BccPE93Xe9F
5m8MG6likSAVwIlUZ6NKgzbDkYJ9ZSukC8euXKSptbAnXnluIzjRZQ893if6DeaqPNCmm+mwd8hp
K6pAOZg8eevgwaRM7EbOz2hWqDqpZYgzYwfeNMGEMiaQp9UaZt6lqq80SpSxn0eBTuD05bv32oWk
6Xc0KX71FDQLUcq4rsVes+4MgLwDAedzxF0UXgxqSm51i+OL4LaNiCyMs9Iey5c1Ud1nyZ8Pv1uJ
4pWvrqQzeGat0Fk1mQpS5wVVzLSEedPg+DGoTFC+aaNgnlPC0QkoU9Zox+iDES/Pj8n7QArl5slM
p7fUpR4JLKgH9AuKLuvkOqcM6WbFsh4Kz2+zbZYEV0lEU4X2b5nUq4YclD3Htdq5AOTGN3AblIS0
Be1rSv6f0niAEzRyybije1WHdQ/90IZSiqd+Lip/z9FFlrwW0RNv+rzvzFkdF6vCKlYC061dXh2b
/Np25o2ikTL79EvizRTYGA5PfXSs9J86AKhDvDsFF6fpFmVTLTAZfgt/LzOetYdFQyz80v0/a7zG
cqDjJdkAUkG3/ejBZw+W1iEftLRXmfIhqR7X1Xc41ADW/Vkg7xwvyXidlN+Sem1+gWGd5iXbvyAI
279eHpVihZ2VtyHcJwaJUNUvFVa2Jmfdxs9q3IU2GeIqdL6zLOdTrVmgyQGbxfOpuVid5lEzXahx
7DmQkyun2ATcHZZPhdPim7S/TLjaCmx7MN6saNF0IyOJ3iPosG4EYRCzZDfy9YNralLkQh2EzWqt
IIgMf+NoZH/a9YACUpPwl5j1ZkO7MatpP5kcZyhqUvsg6kcS8jBDNKJlkRLzDs2uaanc5ZuewWcj
QqM3bhP3aSgU34J4J3NEYlawMPjILKKnPnnrHX02VW/RsLG6u9tE5K5YO0GO5UyVTLLaICCk62HO
s1hbkoft49fUf5x7L2poZX736XcTwvYwHLhuV5Fcg2La6fEeXe+qTcZHDLMO4zC5YbhJqAEM1cvT
HTbLCm8DO/X+3EbPbNUdBRGQlAYVR3DSK6sJvdJ2vSIiPAg9o62AiwKtImHJ0o/Wehrms4+2Bsh1
wxtjAkiKlgA++eA3Uf8h1IvTX6r24BifenYOjX6VsIxb6pvI1wlidgMFZkts1erG6O3cMOmrKjOf
R4gVoHXXs/YOArUkTtfMteF+l8rO4IJ32ZltSx+hLFBFajBx8y8YrbVRgEV3vosEgDz055bfRS3n
TieouXH3Ss563kU9paxPoUJ338r63svAk9MmDO98bLKOvi3lYGjbluLlINB4TMgwE3F3R6hxrxxq
SPWLwHhl6gqQuz9tcr5crc4WuR4clFh/oktcCZneGT/5xu6xdASHcGNQCkG3qI39pba1g2CdTq2B
ssaSSj212yAOHp0WL6kT83SpOxMBt21aV2VyL7y6ZIVcvsIkpNKjr9bgsaT9C5WgCfZt4G6rPKNo
dIMbN2s0mh5ldKg62+N7ODUxtYBA9UJd0vLpkjNcxLUdDdRCSTUmNy88VXeXvp5us3F4mAMFVDdm
2tooHumrjVik1S6E5PoCb6au7rmSzqSZ5T+p6Palma8KcvPWN9ctK0RgdE55ydGCbZtcQPWA2yyL
BEdDYlNFaq7T4PxN1DmblDNGpKvIoM0cxZTY6u1raQVRhnHKCnErAn1tRpK8IbMWUs/uYihWWVpv
0pTeUVQtIF0tckm3zCBcYrnOC1T9V5X+qi1dMiugJvPeoZSsxE+YrbC7SG9NGa4HUyzHKn3z7WQJ
3mA2WIROglRY2OtqxN1cWOfUp+g09uIY+OUz4i8z12GzJIlOPe97k7FIZ+nwIv2/oqNraoabQM12
ve2clQp1Cw2dj7h0T0ANVhWbxGk93AlK1Bnl4gtzXut4am8lbVqN7VggzdqGNnZCKG0+YdgupgiC
QuOMN4SPE2HfmNBO09eaP631ftdLDtUO3J6eXrAZnSLf8qBTNwsxwnNs2pwgHRGeoWy7ySHailYO
Zf9QUz0baNs8tZJTTRivZdVJHeMP+LI3LVFuna+CZ9eYmtHcnQqK1G6FF1XlOcmKe+lO5HOjAD9j
HWIZb7B4LKeAqiDaxY2RompMzZCAsL0Im+JNWux1LXqOtr41DH0tyLctkI4ljz2deCiDVXwDNuoF
SbsZEnEZiVLt//01PNkBlpSBfKyvsruCz3GCmpkW2bVXnE3Jd2Ig84Bri/skzZNLMeTPrnHe7RES
d94pngFL1K0JNephnfbVSm3ic5h1WKLc5Orn0Zsi9GWLvlptkUVEFu0nR2kPPDknbfQ9QECbMtWe
jWK918Pg8bAeOGaA30ztNW/gN+oY7QP3kGQV7djh3CvxUuvYrsL74jVj9c8I9XPfBQ86xMwXTKsx
TTe0OJZmN95LHVdQM547pdqULe0NE3iVDY6T4n6hwdVtjDfX/B8C0X5FRXqoeuUrbU2QFASzbsas
vcbnWNOxURgynlmj+oSSRQk5LQ+tre2HqpsZge9lHTo+aa5tqRxzCrpZXz/c1NxKUKgwIck2JbxM
O+t2ehP/dl24LolLu9i/jVl+i5TXVRpoy2zKTxk5m5a2n1NranAM0k+9lEe97I9WLP4JlPRzzAef
nYw8u+1BFDONXKV4V1zjV5+sz0hMzjIBhV4nFT4Oi5w+C8K7MMZDiJVyzj4guPNgARBnO2i0DAuf
g9Q6QrvfxZ110ZjcNPV4bWCfJIPxIlIrTbQPVafQXJfnJoe3rcf+Kc+tjd/JeJ6Ect00+j7urW3T
WHBF4m2rDpcobx/oftc5Rop522XPtBJ74plftTR+Ku4PJzC2PexpCxivJcp5Re24EOGRjZN3rAge
8t5dLmOY483Fidq3SaGNPGaxR7uAOGncJXr0YcrgaCSUYqI8PWYVBaREO7oF0WIWnXJFuYfY/rSG
ImOkXFEF7+gokCZb/qetTRumTagJuodaqjsrSub1FK3Z6D0x+3e12+E9k8El7WJOMgWTRE+BNZBr
bKKn0IlYzzaHN9FGiBJC2oumu3UmY5/RkOXN/+oEpUg5Xol6xgULu+vAUQxwqOSTovoBADkubcO3
5yEdirnodJATstn5FLZ9K763BXsSja5+BmG71X1BNIrNZiZ8cO+9fxVGv7XyV9JsjT9p5TIMIp7B
RAweuoG/tIUPGRxfiGIknP3yntbqtmrDB6CYtWYrMCepAmklPT9d3uBoaVRXDGWWZeRakDutXPNQ
abyHnfXWi2E/pNNvpdkXN0kuoL9mhe4AShIfToBtyA6vmiLmfBjsgho0DyR1JuvHHkraUGL8IABf
uK26w5f7HIphlcTUc5AxZkO4UCp9ydNFqIQCS8vzk+bD1IlMioK0a2fFCGq3pMetObswll9GDGoA
PTMDWQB1Waik6ABOHbTUb9BKLK0Dky6R/2Y38rfVnLPvjitdFh66X3JBAJEaUyUShG3j9sdhrI+5
mp2o06MgqOdNT1G2wsWr97Sn/eDMZKICcJ3UwVE2vYFZybL7dTKhmLYpefQMUxXVwQizbz+1xQxO
AORyUuyAknvXaNTDiqUcqDOnVDyEkeNXnE4SF/rrkanceJ/0CfNt/VbiKc8scze2zMSVzdKncx/b
utfYlOcmf2kK9fSi4BKD7YzSP8I05jRO068xq/9aOf0WLclqUx1MMD4Ney9mRGXdD82nJKacdKVe
VANugNG/h066MjOxcSR966x7zxvSuj5SF0pf7Huap1rI0JWTeC1SZbjS6cunuLYrMRdNibXCX6pG
hYKg3k7wPBsxHuy8o0ONSmUY7VVc+rdGz5ehqVBEDE69I39a5itG+DVGZt40YzpmtVjmyf+JDBiW
WqcSbK5QTP+VKjGyDCpaTGIxlPrWbiXDeS2LvoCBjM6LkEMTyMK/FN9tPXl2V9/jsf6KKzwAmf+Q
mCbC7AVtzj+jSft1qXxTOsA3TzSUd0vVTG6mSVjrRyeLb77IcRaXFq8CCu1gZroCpoUtl3XWHLWc
amaar5pcvgddSiLUPIdXAMlI5JaV4KWqug0fCiGgUniNNZxSSo6QzjxFykXvxOvayN8KrV2l9IUk
ySMSDeivwGYhJBXIq84ORjAGH5BYA9t6RFnn9Uz2IV2l+H2mAWUm+7zejsXWKIFFh295My2JSEb4
WBpU1bao+XIOZfinc+wFNOiM9mjIXy3/dKGeNtZXTn88dJ21reS8zlClKCLUxUcsjy4VgyJzNoBM
Z/QPFLioFWGP0wOQxjbvMtt5dZuj7VPCIIEYjH6eM4HVKboXEtQG5MBxQreZtnbOEB/E2GWSqAuc
JXuEFXOnWU5RRkd/3YhbX3v1VFEJ51x5QVjJe8ywW8FXnteOnAsDsnjz2uv+s9tnQQnPVAm1W8Y5
2k//9VPFT9HVq46ox5De0N5i5tiy60RVq+iaWWu2q0T71vm6xswrGFbwoWml2tm23DnM5wGCeGVh
7zJ/MnBtymQstHIVaRXsmW1FwhK9GlwFVg+mClzgXyV2pS9scvO0/7Vf6K/o1FWUb3gXRE3UVWho
SejMIDiokNnw5yF+rKj+htKzUATZfOqmz14Yg1KgGjYOBatOSdfyVbqV1yR+9yl7pfHHSEg62E9T
CdcKbP5Sl/OJmT5sJsBirn1xmkzUkdbcdvkmP0xOPImb1R23VdwjXQH2mkGTwdRHgz02bgbAMZS5
k/HPojviA4Z34nvm7jqGQPlKmfj652pUdMJ5iKM+UAB6i99aZWhM4BWA7SyQRAm6BC7Rg98ZXuEr
B59XB8u0zw/f6udSxW6DeWrClwew2qhWefdhWv8aScg+uF7o7KlcZPqPbfza8VmKVUz/TsSc5OCo
FcK6UDC20KyUrF/kVbqe2mOfmoQIupcAHeH0AGW5dMDX4KxTAJVx881DzhQMhl3yYRXfLtKYjEnU
KboUxTGwGIBk2M5P187wpM1mTjxh5d+o/xuCz6KPvA5gdEIFHDVCHmwz/SNrP4b8UMTvmhJdc+1a
9K+C1zGgeB6ar26cXOEz2br0LNWqBywffzgoxuKD2fczC8mW0zGvxNuUyGM2Mj6l7mpzolf+0zAP
Fipr2SNNEVuf57OT1zLMF2ZgUShiUM0R85KCrMn5PzZvWouvPAY/xHVDvcihmWc4NWE9TSCdwWA0
TtGAQcyyFml/N+VTY2rNzx9K6q90h1Z4ls5JtjNxrTmXEuWt465RopU/EH2rf5MGVL4/Oc1vTqyS
aQxwWBuGw6l+fpv+vaq/fUadcosy9k+UNYuOhTMX4UVXbmT1IfQLkhRSJkRi/5ienitYBcP9lK57
92CaEPMSqqbGrqaVEqV3PyWBYL9kOOX9s27vRVUvCkrQeXyQ4pnUeKvsbawe4S8wtLjoHBRJATWK
O3YLYf5CHqP2ejJRL8SEYRnjmy1aSbTtyz4/d7nG/92HLYOWv8j7KBI/wvLnNQCZqBQfXqor5TlM
9lwOBM8GdyJtjQIvmvEZW9exetMd3DuolUCjU7C8GzzOGVdkUitUzX6yinL516jzD5Lvmp5ymV30
5hy7BS24z76N0U1q/BbdQh8egD9xf8Clx7sYniTzvmE0c62LGuAO+2czxzDo/0B5Lmy+R3/417CQ
2E2frxQ35CE0R3Ou1cq2yBmStdYyfGZ1zLi7ZMC2n5HXzqLxN1e+goHB3ynnPeVO5AdnXjc9NdS/
i+jPSh7gS5kICWiXJvRZHyoVEnOHVR7bHyWjKaV/+Kk2DKvRJHHGe0/PVbrZoiixe8aojL8rnQDq
JUhtC+pnMP/GeNUgXsID0TS/RvN8dQlc5EUqZeeoX/tA1o2YItOtzG8qQaf7V02XXlln8UbtlxQF
Z/BP1q+ZKKTIc3r5VYoqdPAXoGJViTBgHfVfQ7KeMmbYBeeUg4y0oLRcfbl0nloTsHu+G5TfyX66
7V5I5kv5vDpGJByb2hXUp+Y45O7KlqqnD3gDjTc4tMSIX9gnZ252s4d/gFweTc40yVEkxRo55aZP
KIyqhLbhwzKlp5nGMo2+FWXjx+9Nf9Ed/htQBsygmkxVFpC8C37Rkriu5pZED2YxUuT/VPK78/+p
AU+FzWh8fo8Ue28GJqMGWzVyeHEZKmWKuh5D3G4Nw7MvM0m08DsTC6RcOOqHiOtlzA9cYm8xunfM
OTPAiHq/MhptbSmhV/Qn173iplhMvEpT+68xKBmVf0p0m8qfIf2KY84PcqCh/Bda+CeSiL75t+nC
iqQ8TsCUkrOzQz8Z3+WgLtGszTqejy7f6uMOeUNJXz9elwAE3Wnw2iCb0V2De3gUNS2JZG0O5B4B
NRQmPDJz7xa7JFU8mVB6dm6q8SBpn6mCtmTXLvTx5mhXxoXnYkpWDWpP32/WgfyX6+2xa1uOkhiy
OicRyyBx8NOKQzhcexcoJmSfhGfdpbPnph/RsHq1vUftJ2eoTK8PXYJ3rTg2/TnnUg0QwNELWDh0
NEKrW5fpUUdIwQxAI/ZR+alofzWPsagu1bDNwPMyoAPKvWKJtmjucbTnC5zJEWMqL5JPDq936bJ2
TNq8pzHf1sNOba4jlWk3HWH4/zG6JhS0DfV5qrmj7M8setj2sXXuyuv0rUg0zr6gjgxenbbCTBnd
F8qKVk5EJw/eu7pSy49sOmhsRIiYB9Mp5u34GtUs5q+Z1MZKF6/Wf5ITFjDipHYnrfhw3Gv82jLI
rmW6iZqN1N4bnkUCrrlloBMwVxlHs2RHwkLSNrzm2YqNSu5v3OzwmJt7M9+/ZKUOBykFET3cc/el
BA85lzme5XkRvPXmvuAPFNHiMtp5Rd/PpO/mVw0/DKME/b2fGGjUTpIoJ6+2YN2WwqlRkZuzDCsX
6HqF9mPm7Ej3wNBujeBq57uEmsrAJdvT3UUlp+iHMnkW9bpkJC503tSsXJqkcEHwMBpa2SzMV4wr
N59debaq8prTwHaGiVr/qTM7/rhraX+Ybjkv9FtPdcE36QavaeRgSP4TRHaRiXZu/BUEaD0Ck3q6
R462ohZTkXw6oTXrdaC9fNl0WxGJ0vajdw/PzaqnC9VBNlE4bNRHXlJ4jc4mQV8RPznTjHj1OsSc
18BNvZoyx3Myru3qpgzPpKF5zY5Yf32xOMeJoNGlgTrQRWKGubJZjrrqmPLq9tAoB41WZGKlsxif
QhD8Bd1fzn+RtIfR4TfLHkP585qwG7PIM2ixBLwg0t/Tb46IcDg32BFLgnOWM77+WY0ftHF86uha
Tf45TGxX/IXjruSNHXu5r1r7YEc6g+okBNMxVN9qhy8B9XYndi0JacVRolsHGizj8EsBc2EaL0ui
xj98DuYO6QYv5C2S2lzj24u6MwOFEbMk5iWPznqMiFI7W8O9aS9Nho44Osk8WlD4z4r3bPgS9nlK
EXKOjEnIWzEEC8E8YFuey/QzGL4b5e6Yb0m5LjV8gHW8U8U5sWgKpQ+leOS2CRL2qfMW+YTjMYNc
LFVE4k2SbugD8R3wXZppFa4gg/IFM5nXAWOcWv507t730UMdhPuI2jutZadjUMzlut8FvK12tOxH
Qjs5z3BAxgxgFsyqVQNPUQsaoks9DCHoabd9fQyNiz9edFIsFj7s08h+ccDjUvEQ31xlNWa+h2qT
zTF/JkbnZjZsW7UL4b512TFlMox8u06/VeuqT0ckbJBDnSXeyDlzYTychfWIxE/onG155lXPh22R
7oeaDwln4cBihl796elbHb+ZOoXOp4ZGya79VdG9rN6bqrx1Mepgao4mDqxkeG+pxDKa09pvo1Mt
+FKY4Hx7fQF6RZQ3xEuzcA/5eHINRgljf904w3JC/NblD42J7dfr40Q/jJYv1dBaotBeuME1kstW
LaiRDYyG1ku96oH9sgXAEK56ShmO6JqAbvtauv8q5bMmUq0JoeLBZY4f667W8Mid8+AnAlseJWTp
2d50Wb7aGbTpZLAV7AFm1MiwB3Z0hCXDtWGsLqcQ9WsVvjzKXsBonO/aHrp1zBncuPHEgA4RY5Xy
JwjffIQqKTjTzMFOaJqcn+/RMC4CU5k7+apiYOt1B8eDlzarlvOcCdXqVbs3+O3av1S8mcrDAmnc
dX8JZOkiJB6jHFQSsAXip/URbjNRQehsVZyW0aPq9lTy7HzTTqehP/QUC6vDgOFadWBBqpg4GSz3
+6M9niUy1pIAC0eJVgIM9hkGtnig6ZUWjzK+ZmCmqvDfWIKy2wyUoFR+3WnXKO3OYMcr1fQdxqg+
N7faIGlCPyKVC6ZFC01aGrstw04PNTyJ+sMfn5P4rOmUaCXDBSe9ZnS5eo1raq/qY8SnSXm8YLcz
PuGlnkBBl8MSZMl3xZFcjfgyA6Z/9XY/2M5SG3cDT4eD26liaJXtL/x8xWycqv84Oo/txo0sDD8R
zkEOWxEEcxAlUmGD00pAIRZyeHp/8KJnPNO2W5SAqnv/uCqmir5rucUS/zSYH1L5aaqFRAYUyhde
ZPT5dPkSqYOxr0AIQFFeAhONYNScznW+UMM0PlNwFuGbnFrMaeHG1o2zoLykRMCTFO6qd+H7LeQe
Je146yK66ijnOq0/1Uz1psldExJjrTBr4/Yf5Be9L9R1f8ektc9320lXCon4Jrx9AcabzvpeK8IN
jCZtrRTcuCid2nVaYSbRDib52VH7hzWyTzZZiC6V91+bFFxTSFwngET+kV57aaydjdCryl00Nvaq
YgJ10183/rHj57H1ArbmBjDQI9oR0OAosiBjbCyHW4q40vGqsxW+tVOyyxCaTVRKlbP3VER7Lvw1
FpDV1K0V5T7mu1K7cLoDXBFXc0jEg4+VaXcXQmhp5hpLhWqfz8x4xALULYHNNu92Th3GfAZChfev
WCYoh3GQUMGAWfLFlUdsWD1NLr18ZEu9cedehpjaZ/PYKJ8DHdtS+4gYOroaiTRMl46F1xgO3hyt
nHAPQ7gtGRBlne2LhKxvEikcmtHVBok4La5TIhhm17P1wBLZpw4ICo8qlI6OuCAlUtgjujzvcDbh
e0I3i5kS2xuCiLh59vJ778IBZLd+as/51L62vFRumVzyUN4ozw7y6ZWesaUxixpzim3Qn3cPgVal
4vuYKJdJ3UsnXhmjtc3CTxtIqptZPxFGmBhnLQ2jACbGVttghFstB6XCeaDG7Kov7MXp/FGLTdUq
T2Epd5PXYyTqV1H4UfABbYa3qvpp5R2ZQZ69W9w4Bg4KbfpJOFwztr8+lKsRp5Ex7IrwHGlEv8v0
3AqeHE6YvLtihwGQgFKuYIYsjrbhyanIZ3+MZu037S6t3vToqKmnWHzQqAd2u530XWFBxP824yej
pDnvterLU7edGe5BTa+Sr7Kdnm19Z1McJazDsGwVjAX6TXU8X4WkSiJ3rXSfwzDxl7wZi/N4af8D
jxEfWQZGxLrY8SJH0/Cqz38Um+Yewk/01RCLCED03aAiReHGb1Hk166+ZmAj031AJuaafujewoFn
f0C8bfulkV4M5qd2OCuq/p4qdOlKfZMbL+T38y+jBY7WqS5887ybZC3IGDWpBtMHbwXZiRfu1S5e
i/I9bllaA/4U2wVZ5+GZEJsmCByqOF8rCCqp5X6S/KHDeJobjAlssAMd0gZQ4OKz9P5J5+YUO2fi
fKCnOzK+KOXm3UM/PG3F9NpgAlGpBJyb39BVApjjanowQ5bRb2zzLaJRjxiMBHSuHn8UTCs2udeN
thuLbcr1SRMGONSPyz0ZNT+LFb6GtwlLfsLmRcDtwNkMeBqt4lej6Q7faI5UCXcDlqSfRH7ajHQp
xpm47dZO9+rlPEPY9BTvdx5uavyqKe66tku/GbuVVV9CQvdda3hOS2QVlG0Y8drGCBkVYOPdQbhq
sLg3Q44S2HScc4hnWwpkJU7695ZY80rGePJOM6hN4bzlXrTW49SXAwHQ5JDRKb6ew1vBD8DLkI5p
kuNrAWbplMBJEuU/eQqAEH1z8iJ4QLM+fOcVEgYVobBbPoGnfACUBFRyrVWH2QhpBP0CAgmDkZeB
h/c4IroNuY3ZUMud7ehRw/DwgoZt21Kvgykut+oVkvwcD79sUCtgPkMb7oxTMHfq2e0wDM1Hxtlg
jO9GdrLTLsCbsO2Yf2pnDBz3GPXHib/NSqQfd18DNZiMKkVz1PKbqyxQ8TpR6eoTya5K7pXzWwGb
uJa3pSLsyZxvEXd1537G0w/PTul8yqy5tzZOO2v+bYyZa7tcDaO1okOQ6CJkc0B78w7xut/gH/cq
tkwc7l+E4fppf5X91W2+oqXssnARkvVY1G2GcjhFQmmiDxkddIRBGeiwI7wndfgnkbtYZBQRedw+
wIPr7N1wv7SsgEox1gJXl81TUYt9GC7eJp5052PQT6NUfJsVJsqxlcAUZEwdyXZu3jrN9iWtqa1y
SBdzoJP7bhj5ucs7h+p8YVEVijpSWqvtfF7b5JEWLnbX/q2o7yEAtdEsLu/hqQr385T6M4ZJ9K1v
EEhPjcqWjUfJ0KrAACXlgMWKsYrb16ILTNMJhCbWPey+Ys2vLQeJ28KTuyZ9UI+CQ7O1GFhaXH9Y
hmTXIGvEUWQwxuN2875SycrZfc289Ll8qB0EQuxRNgmfTp0ww+boRvDWu0b5paABHA0goA6S4Q+i
5s63elOh4OQlEWbux3W1x+rMQqm9JxaPgGMfhftDWy/2douSvYIVIsYP90mPg281rGLk4oqmxMK2
IeibMf3HxXAkSYcurI8J48ww4Vy8ezy9RhPU86vlnlnRTOQLw67VXzVzL0z3qLtY+ap6Y5HHp7YP
q9h0467obuBNsIEeI41aHiYuFTNuSYf9KELBpP3ViR8RXmx+bp7R7EUm/QG3SGoB3QgGftoEsUAL
W32FDd9qehg4GWcXArg6KfzUKfyoTfYKA6uGgTZ2Q79z+yDCy+GGDicYjhSs7y3e81AxAElM3g6a
P8RTQuFjY/XcDtz4WflQNbRLCFZzqwTsMc4WHoPIrl+zjr4GiIDQygOL+xf93roKIZZJ283GhFLI
ur5GOZk7tcUVDlRtNU+TbJAS4dl0grD8HiXOkrh7Do0PS4I1qth1+FG3o+73ZrtSK5Ueje5gZf/M
bPRzKACtfLMjJGOAcB3g7GzsdZWAgYmCEv3dYwiK4mHtKt80Wq+avEGuPl8scuTmVj3UUgk6Ew8b
r2Gs2oE9crW1YCqkGBotXFPv7MI0XukleJuFzx3eexf32sbg66gKtGY9HkZcSGU/PCXhXx0SwpPo
vmVZa72YsILTPxmJg8RxNeNCbWiRH0eXoJgEiTdaUQiWKY1PpqY8j5axNgCocr3e6nG7rW372VRL
7FaeT5yHRw8gE8e1GKrfvA9PhWNuZwR35cw6FCGpxC0ts+wR6sp6ZgDDZDh/901j0KqLnUc6IxiJ
R48tiL6I9cDmJDQ6ixSVvyQD8TBdue3tv0bcm2h4jpzoo9aWqS51XtU6umvgQtGIqEW8xyHjVC1O
syzWEb2/Wujck0z+qyYXU4mY9lZcPWDjtm1+1IuPUpmO8aShQKjFMY7hb3o58kd9err5NIcHMTRH
jE//9ApOxzXKt1K8Q71UxbRvki+7jq6WA/6ahjB28iFB9acsR4RYb3IGUcXbaOpWavccVXTMBVo3
r+xWfU4DxYDHPnvYeL55R1ZT5oG/Mz7qrw3ZEVp/0IhGyVrM4unc3KrCfJpAqVKctGq7XpTZRh6o
czBP32792ordZA/hciC9WM0GhWbpPQZtW9gIne4T87dprUMqDdRuK7mblMXKBSBsJxr1NhlI9a2O
+beDHniII0pWPZs/PpkIeq/bQ42JekwhCJ05aDnd8LPWsxE0PNFeOT6wMmJ9Py8csouKYeIkVm9G
LDeZ+yys1xgAr9OP6hC9xdBC1dD8k53yYyoI9IZjipbSopl89mO9fK6kRm5f+Cd13Hqc0sl4wZxy
qSCE1flYRpu8u7ioRnHJlO1hsL6SBl10Wq7N4k+Df/AGzMHJhosDq6FIUdKeY8+9Jkh0ubK0YhNF
Qau6KIaMf538Meo3I3sT1V3gebOVp0QNrKon66bdO0keDA4jYmJdhWJ8DOSxzBA81Kah/u4NEmWu
Q/1gk+SchFPb4muc0n2Z3gzzR5oa9hE6kBkB9HVmb8cJ+MLOt4k4qRk94tpRn+5KqQQaup4Zf1eR
4PfH5sUMbne/GoVbso73ap+dhI3nz+kBXGzcx1P0qdF8u5KNgzOFFmrcvrK9ZdOpLt+m/NxRjiku
akIpzSYk1kYB6zEidU0IjY55m6YfBhMIjOYAKlMYF52nKZUtlrF8F8OM5Gn5oWCJwQkIut/tBDkC
NPJmf6EomRwz5aGYCNwxSFnWu9VPxSoWzpX/L8+wxRbbUYAO50PDRmr5er8dx13G7+jjBnj73paz
X0Odx+pRj3FcKaG41ICw7nxJSe1QFxtiO3ZXjDKLtwPXTpwGmVzEHdKPVITV4lZw/8Rirbt/dYug
E33gswXLBLFZVgQPnSoL1EkKnCXZqmxvOR+QdoM99pVbM2IyVrYyvOj2qSgzvxn+tTVbljUFpaOj
ei13dT1u1KzxU3mR3E92ti3CbafskvSW0qM4iA/TesubfFWob43367qDwzcNtXrb2jyu87NGuZWp
tAjeQXcy37CUZ0uFCGhLXsjU2utliBLuZKF17Es0JMapLVmx+SqiHzE98ONl/V8DJ9CjG/HwAuS7
yjkO452KECdQNIIpQhHUfRzMHmwv1eygnfi+4/AjpyP2Urien3hiPXXHoqekW3OQpkWAhUdNOfS4
9RuLWax2vnN78t069zP4OqW8pOZJluo6Zn5wK3xxMDoZ9gHEay7/a1rJ6Aaag4CEhpnCn2yavQ2N
vaiNtlO01epm8f5/hSLfMNMFYUHCGCYx9pZ2CbahQ7ePi7UVi13qqrAzR6vZRwDScOqVXDvM9w5u
WZwXcCfRkgrrPNv2i06trGmdJ5MWJPFX9tdSMM9OOTKW3JgCSebEhKklMrm5+h+8NBmyFVYgrwVk
Jm2BPjJb3cfUPjeSgrBOErXuDS0C+VjZuOW8TrM/A5oM+TJsXUDN78XhwWX9W3fVsJGOhxogXiG3
BlsBMayLkzcqcPx03Re0LuVjIPU/Ye1ypdqMkFkOFRymChzMnjXFqp/Yn8U8rDyBZX4kBkREqH53
bpFwsuTKTUKrGizKlOyoRC+wdbNZ5aT+KavevNi8vBqPzmCdZvbvjFStodpqXXulocavPHRDSD0z
AkxqdPwG3iKon6cGjVE2BPryqpfw9ZSXVeuQIrWeM8jNzjUuNrGIgfqP2br17U1VoiedznANvgN9
XkKVfcNBWJsnfgJFOgeEXj41SfgcatI30WCbmu6r2DtKVXAszejciqcM6z43ojl9pCl7Cdcf/GWF
Y4t8oa3rvGn5SHoIMVnhe2/L3YL6G8vahLWwU/yuWAx+RAnB5KpKGiSSn2gJotXm5Rtlln5WfSaT
r3TvSbbtzU+3T9DseL+xcs+dEFswoSQxRGDGrUoCVFElZBggOiIpQYu+u3SXKRStqV/keGV1v9J5
7BFvRmsel4lxLItXsbXRp0djD0Hu7hhYwnlt6Cx8ONzYMFqSnzYNHjKjv3o5VzUzI0XgnntLKlTs
SyHQYH2GHea5TgV8n176dJEDDLhYBN92xVSuyvRiMLNMpgGcWfyjWWUPWLXSGWFrJftysEEZbrgR
heOnyboyd3hHtcHyTSaPqdWImoreE9t550it0z05HsIKmuQ7grFK5LtT7WyW5SZcp/qtjhhenE8i
xh5UhI+rNvmyqjUigKYZrlY1d1jo0vU8EyIWan3GhL1Y5GRIssgCIDt5ReThVLV+XZSsYblq+HGJ
TsVBXivwijxR/3Qtu/4nUY1Ly0YxU97eSpcsLNDAobrXEV8GB3E7bdWZm9FrJ5gqdd2i4kfUTaBR
djDUi9mQ56b3J0n1720I28vIVpXMz3PFI2G9qMVVqY6y3WjiY/Kqja7dzHIBxkNSP++lxsCnUkKB
YgcHqDM+5vyjHXeN3az0jBl7ROyE9INQiY+6ZcwajrLeLszPhM4I+wjQak0ke1uW2UXCoXKkQefD
YEWtWpzSBmnM9GYTuSTbfdNmgYqTwZh4PeLQXU+6eJ9VeyVntrpOaus+Kz6a4bNRbfITyAn1Q1bV
TiyR0Mktlp9xvvU6esrFsUHKMBNN3BJwsx9xAxJrZrFmZ57cWOJSqbiNhG/l+GsTH44lBCXUtPx7
Rr4P9VkEeKn+ZvylIdJ4VTFeegZ3boylt2+T5/amTcn0SP9Mj9ajomV5sprwPbYDUWw1t/12RpbC
oYt2eCRWU6nsSqg8Pa+/G0/ZuToZTOaX2jarqsdmibDH8Xad/qJ7H0r/KWGvq7Mb4QEnJK86VxH2
VOSQs3qX7gMJBSEN7QrLwyZPDoW3nbDfhlQqk8oFCKHiFs7S+tSzVNjFSgVsJ1RhUEwGn5OCZYgb
17TRfIj1UImz2Z8bJoK5PdPr3mZvuK0YVXdqe+6yHDXZ8OjcL0e7oe7caNB3QNBpeazECcAVwu0E
FOsC2+vTixluvXA76snGKbYhur4S6XnTXFPt2uv3NA/i/jlNjWuuHyYognJfG+1mdJ6rbvnJM/FY
GPmG/GIZpt8yfHPb+VWsBNKeNvi7d9M047UcL/VQ7SLEC7KasdyRRMSvGQhPK2Y0m+Y2T+l6DfHt
Ol0u9oqbXLCB2N3eJGshtO+T2I9o6br4MDngyjsynSywzzjaTZXth5V6EsZvH7M+cNBhc6lJA+OF
GaaV4BdHmMMlZ/Mr5jWUABeqdlA9TGtq9+Cd1kC5eCmt9n1Sfmq+s2pm7Y2QrvrsYOtHWlcnFqA4
vWZefTDS6l/VHIyGBEsYE2VbtSSVGNtE2VoCs/ES2YcLrtDrpy6KWOEOOjRlP+5cm8OwTgLRvuN1
WJFvRPpTFtCP50/eQc8xwHOrp05HxedbZCJGm7RN3V4MolrKZVDZYW9up92IposqlhVuBzV/pgxC
K15N3AiA+7b8S9Esgg113UdZfRQFXi6DyKMjByUqGp1ghK90PiE3n5zvSiCT/wrnjwzvOyfQSnrt
TfGgzQp3jTI5KC1GPIGGcL7pAiuvXXxaI+b+Bqcts+GmckPcXnqKhKLk61HCXWa6dyCIO76xVUOe
w1gTpSIpirTQEFRDhcTGwcOIAYM8tQ3OGkYL9oPKY1tzGLBqBQdfzk00NO5xsbKG6r6s+OCEs3Ht
4nwnJUT6ioJU195AcFlp/s8yEUeSWHTpO7wElW3xE0jeZPrikbKiprjjd3UzcrfMq0nAxw0fXr11
ox9tRmQwf8fTJdc5t57t6Ui3TYPMQnX/2YP7VOGDjxcoyb2ztY3uTs+fO3wkbbnVxaIQYDCxyQYE
8RjJMGKOCRoWs6Hep+Y7Xrq1qEB3f6z2OEcc+Cj6GtAoG3cqV19MR6t1KGgX5dHQHmEVhM6tJynK
gOMP7xpAjwWhNaiLKQnKo5l/+m4/ltS3ZkBmwypCGZbVJzHVGyX1UKbfwvAtjuYXK2EoaLWLihe/
7QsCX26Knvhu5BFXwHswXRfpRZt2lLwOMTEGA/DwVz4F9vTjmf+y8ISsD3WNxneid7BWXCT6nZIe
UnhtAFhMkk/OYvBkHcbAC9IkQbr7dRp99UAjxpyy2tXMm6RFzTgXwmOsi3XhPGYMJCKEHimCNCLI
sll5qDdbhI7ztlV2bb6b1XcbiWfOEJqdhjD3Ix3CljvatdeJfsiaGvP/DX3OxpB/XQnTyu+XbXzI
sdULEQzVqzThab8TiQfR87H3Eg1V2U/MRoXyl/RHOdOqrDpfrnXqbfKnjCAGdsFIBYHxUnoovlmc
saZ0XoMector0buVGE+9/eGh2Y+RIitZ9OoRzSe1y4ghnvrgySOyzCpvMfBqNJi45z9S9qGO6RAe
ZiDtRRCbgArI8I5hdu45QmcVPxlcfowZTH/QrRoMsGg2PIrAajqzaOVtcWxKaCWJ3dBY12QXtvYd
/I7b34F7KTD883upfVLH4zwfHIJ6laA3X2Ls9MUuYu3CKoR/RXJAPlpgbp0BDtaHNPVV7rxnOrkY
ZKa02T9H/FjZ0cMjy8WudrtaHHRXXYEgrXK0XImjnSqH65/jSXgO8DdfdANrbsDPtHwzGRFQn82w
Z/av2oYoXfYG0cGWcfAgw3EK1nCQnfmNzmmtITqKNXVdTz+98qMbh0LBQIwn3bwO7a0cTqQUacmj
r3+c+T3C712AcfTe1QW3C5HWI/NMlLPmcLp2xylE9GASBoW/3rV2Wa2uKueA42GdpngUIkl+QBMQ
r+O3c3+0rHhlgTAOI1d96uvtWS3xOEcII0nRC6FDjG5jY8gqiK4lKVV119JmXmahEQo+qiaIXOyL
FY5c5Xsy/jXDR5IBw8IXmM5b+b8RuvB7sK64JLbTBb2qX0Ydi6uNGOE7V9/UJL5L8PeEJAkSIaK0
ftLZc9uHwt1Z9H6pC9+Y7l14kOWvhQXUu8jpPvDpecM0USNHKVZWCC0gAitkEmneMrXalTwmScyd
gxwumz8N/DMJT9KkE5v5M/dzEBpkD21aPqk1snFn34pzkczvDlFc5FWMxD+XDPPgKNFuUex6nYtY
TFmUu3ZKG3OLeZCoNdX1k+rUSpB9desaM9aV7wLtjqWddIJ7HP2a1QZ2IB7aDILhm5dypbnsmGDe
US257ZdpeoNzPAR09DhCJk7YuvyzJ0Jr52nlwfyTiMYHeRDnzUQAIAr44kB0V3Xp2xT1Tlq/sRCd
G/amyEDUzPfBetbFfWpe5halx2/Xf5V8Eh09/ZDOv735iLp30v7WNXtgyfyBfJNZ62ngS2jYPF1m
LsHYBj0VZ1dsT70HvYjItpT3BipWg6ZrUCN4xCmS3UrcJrbhSaKtQpaEoiwHyq177MiFr4AIwOPb
2u8S40zz35qYSEt76ap93x9onUWksXUha3uUDSPBeaHJOIJpwEASoTV3hZjIFl5Zz15dPQKtYB6S
21LstOggxAfIQIwWzVDfagi+kvSfQqarxsiIUoghpc3Aq4tP4fTPrdVdFMPb9CSmEipL7gM+grMj
1/XSai6DAbGGo33YZQQlhNgFjwZ6QCPGwartp5DkCu0357hzZEgG2ozrvv+qGIKt8S9qhhdbrMV4
GwByPcCkyXs3cFo1pFqH9u/gXkxtZw9oi50fJdehuJABRtNXhxFhaB1YVut1Vgd41RlL9sB6+xMu
d/Ty0bdRfa5RQbhm++F0yNnIokL+vrUqJ6hHZ6fT1k0C5a9JhHgbDhtVUUnVUY5xzjlrxo3mtyYJ
Fkpz0kd1J1tvF6khb5Sy62z1BmRNThZhCmLfONssWXuUtZGvkH8OWsy9FZevo5rhvwoBOPjDylPB
3dR07UYlB4vlKq3eS+9KMgS76UqVEEuqTrQzJMNgk2dFf0thrGpapQfkZ4lAk52RQxgzLlcG7/63
JS+O85AV+FOTNAZR3u217FGVF0n93meQTvNLZaCGrE40ox69utkMHgIUIHcs3aAsp0E7AX4cBbJZ
r/+B+ONARqMb4VLhQQ9tFEGZ4VF9DPuQVDdm2UNoR3slBspIwuSo4d8j4IGY51HwwDflFVvv0Zmr
3wlDuUryQVoxMLC2qcVZqa9eNn45jkfoIsC4+o8nBduDufZK2PqkYUEItxm/RtN4lShbOwecX+4q
VnddFCR9B9rAU94GAxCzXnPiiXPdAay+GPHrzEzg3SaNddYn48xuT1Z+j5dvfozs1fg08HxlGjeK
yX3C8Mbp1PjZKIiGZcLT1XZncI/wqZqbEqWIbKrTYN8KNqzW8z02ZRsGhRRykJ/kWOFhje59uk/q
nenV/pAco7j/qJZMGp2ohy8tOuU4Q+mYQF8Bzu1q+8g8Ju5GybERGYIsRdfDc0QaQQxah3EsbNyt
ghmZVL6RQzAaPoEzwUgV9UlVQpOUjJSHqiTyp/5L9XaVe8aeOXkb21tpV5sBEVlDtqaqoWSwHbbB
6WkJQ6Lswhf5UdTvNmEDJg6WyKhQhjor4i1Q6UqvRMCCJMIJlc+mF+cJLNLzEBypO0tkB2y+Zysa
jhiRjwbOwCGFOjKslQSr7KD8YLlAySfmv2uVcl0T4lise2gQgpys+icCvxwbM7AliVYlOkyMAIMl
fiTgYEjQn6n9uXmyA13wuYAm0si1mEgUEnkK7BYox5lJ16mK5R6Ef5kSxczu7ZytctUy1Fi7uCHb
zTcwHg59sgeECbvbMG0NNSd/DMFtZWwKheMNRHYxPekMdfg+en7xKmfoctLll8Ifzfcc2W5eIepO
n1wJnp39SCZrdfFKdc/mrO1ERhURzn+k4YKMFEMcTGKnatBsLIGfSGifVI+k3HJrpDoTWobgPwYo
A5hE86ZYaBwklWLL0GcXf1N5naHXJ/7WXMNOuPhHfQdXYqi7K3V00K7z9crPErykhnw1yLKySIWr
xN6uSNIaHxVdC7X7OpKMDn0y8XWO6Rks2AfO6bRThj91FOmhrLWVOxPwhJ4kOmXx76JenktClG4K
s6jAP4p7T0ZBPKMsGNddvy/N56H7y3h2HXmG4xn5HA0+MjBsq+NyJeyoSPVTWw9IuQcw9WDMg9b4
JsLgaWoPmrJ3efnlWK0sskuqFP87GHtKHllcEO7ML1nCgtRXA+Ihfmmdkx4x1VQ3JQe5GwgbJWEe
Atzs/XGJPJ/IgBCB5/wT+QlHKIa6Xtua5XUMoWtvDhfPZPPpo9sQkyjakED8o+ZfGfeaBVRLuP9E
vlRMzJuEATmrBWaD/jAQ7M6wNSAiLLrNjKEpSTKcfOeIHDWz/p07Ek/ibtNkB13buyU+9gXhzTce
Aem6dzeArIeUyNR9oR5EeBpJEEXT261HvJgeJFVXrdWyXlEB5ifxi27pB7X45IZkjEpA6GRhPKH9
fGrcNjAdTGvMJ974XDVI/FB+V7CtaoXbFaYf1XpHtLyKcIopp3tv01eP9D8b+lxHPmcRpkRAxMqa
83U6ivWConA9q/m/rj6VC3LW7Eywz+xLswieeQzjw17MWH/efPJAiz34g0huvOjZag5ttKPTsu+v
fXpFXdXp60G+JijRdMxaTvOF1vCpsBjMCm67kKLC/NQYJIITtaDsimLdtDcPyWSFWt279C3X5ztY
+coZxsDGojlIbTt209FuZlZiujjmAZ2Cu8/lJSsQrp1a86QjApvlSaI+bOKLPW9S7agRzVX4wyL6
ZVArYR/c0tgpDiYIz/Bni7c5IV0GEQON08Rm0kAYxM1hIgK+fLjimpHE4kU/hfdJtYWfSXXj8fmL
h12kvtIfjT46VdO2sl8lMqUJ0DefUWJG7odVv9jNcJa8J0KS79cW763xqKrX0dYPXllck3A8TCY7
Ug4ZmDKuOsaflr3pqvOJdos3wURH0W7bUNsMY38ga5NHdQTMT6Zu20zjX8HekuEHUBA5aLUPy62u
SErBjBRJAkuxdXMCESRY5OgpEGeSlTkV2qpGqTbU0GHudzXRBTMNKMf2TU76gPs2hR+T/a/zGMDJ
uqsh58KDNWRnQlMj8ycMv+ZlTHO+vPBu9SCN+sWsnZsut0Z4Yaz76edNDIUiMSn35eeQ/nmLCs7j
9niPSZxacjLDXUJckXUbiVbuoueYELvofeR0s1E2dOYlWRAb5GBze0ShiZnNbQ6pZuwT46/oo+tQ
YYQQ6zHhn06SY2/HLxNYX4QRQWF5mmqg3c+IkNhmmtZzetHLPSmTno276OHkKwEj3G9i8e2hPy7+
+CGsrZBYpwishUepS86i4plA8KRa49Wtyp3tPHpuRlcljNWBTsyjNRW+DAvfeXPNc7FNUPsbMdQ/
MfujeXazmFGTFHH1OsQ102uyjlv0kA/01kE5O0eR/6k9ydaFTjzZt6vzSeSMYxm9fPwIzdfW/A5D
bYurmlU9WWeAvTMRpTHpBPhS0mJTQ4/N2AFcco8jop5zhnAFR5pZpr5nHJbs04KQCbcnEyQw0NCo
B+Cl0tov/1kfTPncwHQCIeUB6uSI5ZEyhH4dmdcmec7lyfQOhN5BgjnilGZru75YNnjZOUcXM+wz
QcQ9po3dksDpoYI4a8byW2G9N2yGc78GEXEgbm0FByo9RqFD0DlgRl2cMaHYQBqqGrIYRsNmnlwu
H4Rf6aLScuQ+/d+e5y2I13pUrJ1KUJwX/pGxGKX7KPOeQve5EtrPALRXuh6JoB3B9pEnth1tHKt5
UslnlFqQigbB79Q/ixIotNWhxYS8WINKzHjTPFFPyMUEkhCb6j+rnfduG50dE3IAnRy3Qo4nFxY5
VIbVaBQeJvgalU+pLjvNP4X4oIKFoePgQpF4479XqebdxjTEtDRuLdgpPc8DvUinrVkUyUHMA5nD
CZEE0ZNdErMrkuioY3TAnreeJkWsZpsYnFxwfmsDErmSTJcYxq3zFOceD+60CTVLfJekJypWtLWi
LMSqJCLIvmmndQDyebpVS28b4ZQ1cg1dLua8ZBjAreaOf7jYuMk0bitPB0aOCO4KW+9IxkDFvOGd
8Py1a90jsLDhCStRiFLgdERU0W00xLhEbyBF8Ij9ygmAWEBhr0hJ/g43dc5mqIMDdFXmkldvXByJ
vK3nVGpLzn51grCODAxziFyv+eJHc0eChixwYJ382EgpDvwFynw4G3W82dyo0ZKFYYYfltORw+7U
qODRgEeGffBM7gFcjP9xdB7LkRtbEP0iRBRsAVu2d2Q3PblBkBwShYL35ut1oMW8eNJIM5puoOqa
zJN1QU/qEzl/R4AWhTppHGZOiJ1bhYsTYy6ApVjM/jrdvKG03A1NuE+ktwHcztaD5nXAeu0EJnPZ
qPquPatjcTZPFp903BydtM0v6WQPD9E4nZxBQ5z3jlmS4zbsnizsOEY3bcLau7qD273ULQ4OO6+Q
w48526SVZRf2sPfdnB2KnOueEzI62vyYVAKlymmc5pEaQhwKWguB6a7yhoOTT+E1muhZFsElN1Iy
KLob5eUm83+TXztzwfj4tAZNVYOTIarno5ucQ1m/sru5KwX1qBel787kbsTgbYx8ftT5fWODEWU/
bll/44iPqXQO3eRtHW5vxe5CVI9Tcx0dVKxDsqqM5Vb0vi2qYzPPzi39M64BVpHVVocdSmBIMmJ+
CBJrHUx/CTCNQRvmvSbu5jIW+BMDUicm13pLoJbA4UHWbG1rfgj+v+bvjfycIqBoWP5hbA+C0YnW
f2rqspzTz/afO0/RsQ6zlpRowVtrNt/wFuGRjGAujAnuhNOyGjS13W2NOl1bxiQo0XFnMxi6cxer
VZPX675yVwzd4vbcNHthvIO1xqLqe7vZvsYIpnGJeBe3ibHqziw1LD71f3OX7Xo8ONr4HsJfqe99
MawaVqwjp3k5/ZuQbEv5EecI9FJ6+aUl2Uonxb51MU32tAhfJvt7aX/coUdyRJ+E3CpBWy7EHwMK
tz6HDPJj+BYKKV3pO2yGKmhG2EHSz8R+at0r66NdHOa3kriotkBBjYMQlSzP/hZPzLFofkT+ksyP
s7p0CQtTr2f2jkzJwELRpLBV5lVU9CvRRbumuuBO+grzU1/QfdTmPtPouMs4+xej4055VkUILrx5
L1na5dG7nTxnjoVgJPZ5Mvy924IZs+yDHutzC0QSHU3Zf8ngqx4OjftTuj8F+84c2TvCeGOodoq7
GclZnTrc7AoZh1jhglwPnjzGqOtLNMdW9M/JcmKhwG2yFRgnnKBo3MX0TKoBI1YqyhDi0/gc8y/3
isqB0V+dvOrw2ZEpzbyDENu45F37WqbqDyssfVv0nFdDiQqW8VwVIlK1gcS0uDcntlSLga7A6AoR
McYR6Vo0LUyjxvRx5nv1QckHABLb/s0wOKsScfDFpdTFpsI5apglZmzX+Z5h6hAlspngHrTZn5x5
YiBpBs4qLJ7QG95lTGx792HA3RgigiGowGLq7C5GmBQ8HLKudVO5X4SGdaucCWRKFlTLQzM2F5cT
nxSVV8VwyKKJU9oLPryqI5rqVPa/cyo4pyZ8dRB4zGlXFgeJcmJAP+/05EJgMsoofDkudymjV4uC
JEDHxohjSVR47ISxS6R5ThTwrdxfFwbi9ZbZPDnP+Qo74gqfyyqNtk341rdFtXbcCT8UJghwdJT0
M6R3Gltvusm4pgoJ0n8jgjyn+meb0LsWueLr8mb0xmOHRYYQeoYIHWP5Vxa8irGCspp1Ltx1b+IN
UWgrE944liFMo7Dk2UX8lfeINFCJQ1nxG8G2uOw1a4EmRzaHIttoTR+TbI4ZiV/YrJ0nO6Cq19Nz
tEhCa+jSskJeUktFaBXO3Y7xRkTWDGsNBT80tFBTYAOpIHLFUKFd1NO9Z+1E77MTCA5qcl7JONv7
mUFCVP2URdklVvmxjozTYDJ+H+qrbp3n0s/x4eCUX2GkHTc8cVjJSiSG3CQYYSWw8Qxgg70vXM1c
PzoGuu1WEnHuKcTFQuwBkv11Axngq0OnjFmz8M5+W43HxmJ8mpH6QR9wZ6FdKMr8pRHz6wAFrVCQ
5U2QeahkDuM8HOwaNYHJCuuuS9VDxcbIkyBcTKYsg/1Vy35nj4Kxv2pm3ARdxwx0cQfOCd1RD1nU
hysBU/XoZTnCk4auZX4zlHnyFllbx+ybP5KpcVhYRE4YSLon7bLOyphfMhMLuKKyNDvqUr4NU/ib
5RA4jNpBasWUoCO7BehN6EQd07P82yMPIyAkJeJsGtPs22vBN9oFzh+fQyvFny9G+H59b0BDcqw7
AFi7OnBe0oldYZnA33Zq9rWoMex66e5yIuwaH0JmanbyOJuGt4nbqbrgzuzW+Vx/W824cQr1XDvu
Qwc0Nkvh9g/NGD8OkRFcoiS03q2MBSxpBCU0JE360FzgFybwr/NZHDgwuQ5DpRhxg26CJrrKjQy9
c1k9Df1IxTg5+0nah9z2D1nASKTPmc/HsmWIH4T58zg3PK7UQ9Uvvz9+hLycjR1sivNcj6+q9BAW
wOrNxaeqB+gzxrF22Xvg3P2QM55rF81onaEy0fbNmOpD2L5DnrwTndyY8aeGh+PCLyxHVDPpHZh3
OSWXoZvosLDJp/gj2UgN1DjK3VbZKcSUW5jz3vP4Dzu5MkC8zbcrcRc+ojschzMo3U064QNgmRsQ
waGdx0L/a4dbkezgzir/O/cB33NohPss3OUJLLH6wTJ/RMn4TrmbdnrJOxSOCgvmkG16ioayac91
Gp4HwcIDOkoc+7h833pX7KuCq3NcqnTyKI19Uj9jGLjrljjE+b71sHxcu+kV0evKLH9HPmbKLFT0
3MZmwHHyThAnQlSQHw9Bf+KN3XbReebVI7Mri/ZOyhdbPRWoGYhKXxsMqOJoL9O30XlLM6qsY8n0
Mh5umfqS2HpQGaTNa5XXR6cD3OPelMmpu6X4IIikz87LbCVlNG6jW6+z38Wbs7zkIZtEgfDGiIP1
wophAlY0TGAnPCP+yQok078cNWS2yXx5BODH6/rQBB78GOMo/ZTsvPpTda9hfU3ZwzoIhMPQO9Ww
rwXbvzIur7DILm3Y0OBM7CSs5GeWxb2V+D9pZ31aVPpxYuyH0PmkMIOBHmcfgCfHdZ+QYxpAMGXe
dnRj816E7q8T09Iwhb3Lvew9sgqAZaQIVM7Ibh9jk+0L6mPkLizN5Q5PImCsPkW2YSIuhvObjzab
WKJ7UutpnGW3QkeBLCMfCHbG7L2b3IyOd+quEq9lkdaHNBgeZdjDDW9f5oHWcSjeS8/cyHG8Bj1i
8pqsC94lYnGYS7GmKA593Crm87iP6iZDngdswhlMtvxl8dKTlcLMiqbFoIFtNQW4ifyda7Hs4RGE
1bsh0Khk5Vu08MmzaHyHdHMM84BR5MJuBZqJ14+ZGrQ7eqCElYFVXYTCJZzxMftphJ7ZCK61NLaZ
wWc+VkgDogffBOjbhQcDqTjSgg7jYH+IiPPTaMLgYCNfg64K8ajW5RFtyr5RwGgyksFZ59wlUJ21
1iihHEwzRAho96GullQybzfG7Ff1+B5WoBxH74vvsGfgh7IpMS/CLS/a1FuDPJvWMV84vblllWQR
2+x02MOjY4rMjbkKDOdfEzG8A8kPVPNgEfKqGIdOaXJv5OG2qWN4SmW+d8ryqbWrs5EDSIJ9N0mD
qQ8GqcAqz96cvcmhXTctNP4IDGdVrjLVUFUI8AXJpY/qvzIW5LoO+ykFDY0K8TzN466EopQxawcA
yorLpFmv9yVI6yFCPo377aMzq2nHYeRjb45J+yiuddM9+qK4SKIG6TXQ4ZhttXbN4tlAtt7bfD1N
szFN9+DE1TYe0gVH/+s7yaHgzge+ea/IYQ0scVDgTl1Pr2PDv++G+seR2X2I0cMIoiv+G6Ra6CKl
Bt/Jvrbj0CNuZhvYjDCE/xzmdHxT+VMb2FqG/82G3KuZesh8vC29MSGR7r9928fZ4Gdbmg0CJ8sT
ycCbqsfbCJz2JhOTdR/G+VBb1zkvcW9m94rTIUmTc774iUbU1kMFIDfSr1ZaLVOxdWjIU4Qc2YWJ
P3jIG0Kxb4zpsbLUPTqFm8gCULHT85DaFwHzOhnDB40VT+j2VtvjpjTjmzkjePJIFADffF5k4X3L
2jbLb7nCOFah7/aL74nJJ4ibU2rzhfn5fU3DfNdU5Xru0mJlgMUGmSHhYHB++fBSGU2n79JOWEpx
6Ml0EYC1O9cqaPcg23RIfkMmh3GQbFQenlSFetbPBQl6xj6V9rFnvd+Hxtkkgajt/c9plNd+rF4K
oDF9BkwSEbHU9bdZThJAZwuUKbsWDTMh+EGRTwlWy6PvFE8GDHIgqaDn6RfB4FpsSw0ht0kBjhvO
62DLS6csDmSlwf3Wq7QO0NB5p3EYnwvPZ7aoGYA5yI4cMpE7pB5msSiL8zP60I3bFv96yK4swnaQ
bBmrLadbdsG8sZmz7DrY4CMn9zqHzWHIwi+rJquNmENTWGRq+Lh62lQ82h2OORfKjhk91JN7CFIi
APIe9Yyawk3Ej5xkshUxcosRz2Rr5hwDM2Deb28lgraw8kGcmYdQQGIp20XzmRJwlanhE3n3OgVL
XMOYRtf9IBzrxWYhm+UFG0nkscSrRfKuafxjkk0/dTpuWq88cXBtZ7siP5L8QGwhyVTOgD6oAe0p
FuhrF/FZxPLaixg/DUeLsi11GSCf9TjuIjSGCJEkEaFTau6q2t1acj9B86f/myXpKnFwkOzmM+eE
PlTPQF5wkLUpE6scZGUpDgDPff0HXhEwkfGYx19g8Tk9L7jGcIq1G2GMrBYhQjIRmb1d2MF41dz0
t1jfJtEfljA4Jl3r/0dtrNUax8b81W/6yl4lA4Nj6z1iG2Q5Tw1CxeGBgRq/NUzq/FeUz+n0s/g1
koy+hhFYNwCIZEvWvnogwMDmcdrZ/JL7NPoqp2cJMCCTKAf6fDWKdtXhPRmzDwc5l3pQ49a10Sl8
9BMSumPFkExCRMI2U8W/DTvN/AKN844NfIEUo2g+A+Mnbd/soryjUXW9f7xprH3nlSvPQl4d3jS9
CMgQh/nOtXT/tVgE+kflo90fSWc1XyPrfZJPXv+h3F9XtqfG4pen7EhRZMy8n5MCfPaGlqXXj3rw
tlCyQIbRaCUkJQNq880fJ3+e+S4CuctQoAlSb0Rr3nT4JavPtgBinrEy5ACga6ibtzk5++IlhnzT
W28BlqQKbdZfh/uz/xssUtEirt7oURkfs3/R3dWm3lAPw5iudTkRgOWu5SLe8VjHog0H8FsKNN5z
xYPLMtJ7GG3OolNHx9dXLH55tUYoKlRlMjCvY7mwQrLNWNw6y1pVbMZg90yokFyJ0g1RPsIkJrqE
NnndR4lek1zPtQvZTYjnUZ1sQjaQGooOe9OSbW18leMOQlQHrkuwNc2MHBoo0DyG5z0qLBzxLDod
xOUfJR/sOL8FyHjJlFqNRJ6HBaEvU83jflZUUondPSlPrUx8jVnB8YHCWfyWyG8UXJ2AVCA3Fj9O
KBHgkGCXnBp5mfSyGwQlz6KJviclHXEB8zRWv2VE25B8p8L7dKKwN+Z25zlvWv15EJ+i5Kz452xm
Cn3/i8VtNTB10S7LNX7X0AB7/jbzTUTFX2T/NBXWifY491vTuLoUzP1AYYpOceqJkIp+YWmYCXoD
ZIkJUJHA+yobIiaTrdczlPQFkmUWGwDu2Ug7jrsLRPeRlhhKmSu4cF1yPLj9tc3B+1f9SdWfNHg5
Eb3jp29BVrF/FH0jJ8dKitfJo2lAq0vSAARkgPrlbgoAT8jiccIRUDfhM6rB5zxuP0cPNyAvXtz1
X15It+2Ao5WoQIO+vzQ6uBvVgFSF3fdVj7QeNzGRL6PP8Qw6bd52HKAVRWrUHiKyq6W47zEF2CfF
88ZWnEH4NrZYunrNIRh8KCzfCj0KnLu9oXyO3RwZBSv3Fjn9sfaZESO2Mwin4442jOeaqbFayJTx
aeaTHNsPEkVWFtmCWoYbEfhvNY+4bJ4sRlrKfkoaHFP5PnZukWrZ9nvrnjVdmanXgCm29DveOkbc
PdiJF85yVm/wY6He+Po1c2npYKfQifbWPh3//CZ+wo55YHR75zIXgYOBdfS1LCRVBfZ+896KrAvE
Yj70fV7wuew1oZojkFngHib2JEDj1leFiiLtcPDJM54jpANiZXRYv82Bwdvw5ZF9Mv1iszKsrzGK
doJrbw4naEUeDpg5wTHYf6BrOBdm+Kj4Q9dS78tgPJtd8wCr/ti79dGFDVbHPHEK6ifizB7Yv6Cq
DE5pCy1hJip3X1bk3+rXYiLy4GCyzszpT92eFS+2GjP+HYjvbcvvNuez8bZYLpwQAlb+q8ZwNclh
MzoFsSMvNqzg3MaOn3JCG2ewRW7/JLBQd/ZJg4Vy6q9hehDiRWO29bIr4kMBjZ8G1OpfJMCXnFOu
Ss6m3ElAbvFzMsdnHamNCpga2xcXBpWnPhWOknJ54dJg36D4j4NzF34ypSI1NB15d4nYdSrydbqB
M0vtvMa/iyuyxiAn8DQq69syLp4R7nxCecu3gDGaKK6T4N4f32S7xZjdR0+KJbvHciwP15OO6Olb
14g4xrJpkdP5DV1lK8iwPxsVLfJWJe540HNBYmYTzutUiHjFk0EFkdtwcRsnlUdHpzwAPngHx8tI
ZnAYePcCRKLXuZja0ORBqSlLnvM+Xveidr/SoEr20TCzve5gB/VtqdZ0cR5GCjTjdevFePlr/SxS
Ll2zntJD0JQl49KUdHtwMKskG627SlMNStG4azMpCkjngcuXmJRnNlT9iT0KMTXE6529FHOoLa0l
VEvkO6GcaF/4fruLnTDa15S8JwyC42dZhgh25b7ugfa6YTt+6IhYBVTSUBw6mBrw5jkbPBHfu6kb
IOzldK+FnlAHOgGqFQNu2Zzpf+MQ5ZuWb/nU8/mwjmxg3emWJ0UBxTDxfqyHeRqwg6KpZnH2r0Q6
vQ6TPiebmj2VWcM10gFP/lCX32Nf1y92ozHtRaCpVCh+YIlzl0yT85hL9TJr2FORwXVn2z75RNEE
m3vMSY+1ZMpZ0vXYDAq1K52gRRuamRSfQXlw+9w4YXa2MQdKzKtVtiCYfQaTjf4D9M5gMYtnDNt2
8WBYi6aEOQMwwLo/dUzumUHieHalTI7jwPrAc5F3RDGuaRGFxb3h+d1DnFPhKnfuL7bhe3vPskDK
dTlAMsNtvsj3RiLvFv6KkM2BapwrtY5GqCkS3uY5Ivotw17KGzaXXvIxV7TZmChN/Nt8tXNAFGfK
No+VB3KqvZAUZMOAeDSfA2o5L5UkxhiQEeKo3Xb+iMHKLLB0ZhWVVRTZ9WOVdSOvGTpqVTKcg/QS
pYzXuC+NJmy23sBnKIVU66AEcjkyzEXWz9rfy2syTibgu2Zgdv+ccmZvWDSu+YDxrSJqi1Bey+nt
ddfCsNTaR0ioFe24rI9eBKooYEK69VPMQjklIcsclOLl1I7MGBtB8I2pbnVjYx1NfPk+B91wqlIc
HD3DpVs04+oV5RIAJMk8swJWAAbX5MYiaQJgX4cjPCHZ8iPDAXfSUe3vy7qNd8EYe3fMa+tdl8Dq
yU38mNHUyI092ekxlna8JvEFcVduhTQ/AP/LkuVXaKe05IFZ7IY2fGNnSEmfz1+CKd7N07YudpNw
h2vChH5vNqz9mtIY9u1MOnrkK7TxKW28FzveYRidPf2JhMCcoKjTzOC1UPqwhATcB16TAH5t2lNV
+6hKzNR3fsohED8iCBRFGVA+q+b+YJ7HkmFmkMu+uOOFjzh8ogndVjaPGJcs0sEcmYgHowrCtQjB
0uMsbfdRhsrSGIiT5g9YHg3Ah09WqHFHzljCclYgvEDGOizjFms3qrDRAAbvuFVBrGGVPzeGjyTe
YXgqcij3lDXxR2HV05m2lGIlNnqabgauXdmNVKRpsAGs7D0SbkOtzPqXRUM8GvGaHAaA55mGb0gj
tpEJhHEdcXxNumfSlIC0qj2w5WbjuR8yMMQxNr0QnMLIymCsBZe4C4hKkmpz4BDPr6Ml+o3KrGE/
G1X9mKrUJEirlFvXHM1/mDoWYI0UKKiTQhBghBPur2Qvhzs9xXQT48Q8MW6KX/KiXJxG/jQ+E0Gd
r0UfYv1KKjAWlbGEgKaJ/xDl5OvZcdfCtfNROkY0u1Os0e7UluEg4vDcY6r9xQdhvjMoZMYhc2xt
uo0+e6RC1Fu4yBWFJyRAFhcshkFfueGkETeF1quXMmQw5XxJcrR+RVTrf808/vhFhlRVpCnckzA9
djEs0thzwI2FegTuxNQGvoluMV7aqhM3U3pL5kGJnIHUaF7n4C2yGRNarUOFWptBfY6jVJ6NgbC1
MWIqQr0Y3Mhyi8AjIFS4y5u2+1dN6fCEixK5zQBx2fQZHiduzV6mD7sTlr5pQHKGe2Kwu+SvqRvj
UgZm+eGCLAlZUDU4UZwYj5Td44NmFUXHhvs4skcqpMhii7VKHDX3O+wSS4vdcShxVL+JCFRtMcxL
Wq5I5fxL3vMbiUe4EAGfyW9kLh2h6Kr9lghlHagtjoT9QvbQZH4TxSaddlNEYiAyQrDk2k2QGqm0
icL2NlFxMRfjSbMqbLbXSN8T8SIHVETTcZJYtseGJg/9nv9ZVxy2jngBJa+SU6yhtPUmIW4jWm8s
sSYxuW7l3yWgdYgyODCJ2BgOs5h0OPRefRLzt2dW66hE+ojIBiGbGX1a2GDS4tNLE2xifz7LuBQ5
VnzjL1zysJrhIS6oU0NkPeDT4nCd5GAxqHSpNa3SJguUqV/SfTKcwnX4O5jb1HntG4Ex1MaJa5j5
fRWUi5AQkbxW+4CpkTtMO2sWaze9mQEVITF5aNBiMmOlc7UZ+lfx22yhn1SInyv/WM1LKl3cwHpu
QIlAsieOZUbYm6cr07NwH3e3mTA68BZMfVs3WgeAWJKLhoFRu+5foek/EOQUXyrYOjasH/kq6gv7
LSvBcIvP2HI+y+SfZDXVqX9G9FuH4bLjujOyx6I+aJ/ZHCN2Vayc/CEqvoGULJY7+oUlC9dVf655
s9SHqEAzHX02QAY/5uE0V19kcS3EUTt/cAiZ6Zc0ifZzCI66f6vn7JWj9xw78507sbt+JW7wrjXO
bfbcOW9SvJNfvWAbwuhU1+tFOi00I9H5w6Rci1FJ64qF+ZfJND6EX2g9JawRYvqluj7r9GwlgGft
/TjPx1k1B+Qre4vO0vRfXI/dJJGtIAvHNygjK0c/5vqxCj8661W1RJ+ChuxerJ410esQA3+nAiyj
bu/7ySXiP6qGVWjhnJgkVI+bV/1YiG5H668DzzMp1GaKrmwdhOeRCUtMbFTVmDdIwluulY3jEzcQ
b6p5X9enbgI4P+4ElYUgeqRYttC8iwwAh+wEuaLpd4HcGuUhy/4QVDKytx5TiRDUOqQCYMUtI7a4
qu8ty11VbLKiBMSyvInkanKc83RuLTZOcUJ/G75KhM4Uy/j2IvtDzdEV2wYPO/AUvDwZalHIltjA
FM5p2sl0KWxF8WXMyATaoQOG3p8Ax6QpdUgh+SWlRvs99h9+8ZgCeQ0BzcrIPg6xg/sdUo6frz1/
RKoQU6mDcFPvROLgDVcro+QP2IBY8JXxIPMPOkxkNsSc+d7BL4Ddm2DsGZ+tPJt5FpNEPZgJk2Hj
1uf1fZNVAjZEGa5UNRK63v0MkUcIwfI/fHc/EX/XW366Xv7BRnQPXlX4ayUJiyPLe0W+BXzFS1kK
XBrfrGk3beWevIyetbc3HNVj9dy3rAHuQfTudYvYCxJk293HoAopm1ZhlbxaVvfSp8cR3UFQ/JDc
9REkxgZnAEtZudKLjL93EIWXpOFMO5Y/GPqwRuse+6/zbFTvaXcKm4d82EMxM4DJMBMDIlGdTfwR
+SFX50yeo2SbmU+ZGaLVKT8yCgWEV+7FZ1fLVMrXem9bV5WfA7YB/W00FzMMbLaxnoJjGL2FwZXY
ST97NAueKxbnBtvGWIdsuAu5L9tuxyoaCEd2sonVjcKZyGG14UZBZ9Yxd2mdcqsM/D9lQreAptRk
eBWawdnjfnNBlwC2CLtr6hO20WGFWjkl7b/06sep0xdR2DdfRbcinK4ydvCrVMiK7J5yIZjRlRvb
xsk3zjjz9OLRZHRWpdOhmolWpBPtnegpC0h1LZTmqe3rl8LkGfAH8d1YHo1AR9RJYjWvDnFiaRM8
THG8zoTcuD1lslK7hIQ/ESY7BDH3WU37C/Z5Xw7l4zTgFJmapNuIuCA+B8JAhC3Y1T5fFUIq5LUw
bSMeQt5vOsAdiitYvsi/xwzgWQHfiu3rejCpMtzssaQzpVYPGBFB8x34mYJ9rXQALbQEDkZwscIz
ckZrBvDt53KLYmY06C90czXAp6085ZSbwWrBDcYVTiwaSfuOGf+4H8rhY+gXWoYgMZBd7XSXvNZv
3CXmU/6tDR4rUNEgDBnGC+wCegY64YPQDwloBao5t/CyuSjA6Bq7yDNDqnJ4IdLriMfFZjdHqMUm
nbyYJpyBsq2CHQam76zCm+JpD2dtsrDcehlB8EBsyUARvOvsXIoAu8AwmWRFLJLqnuiUTJ5kfw28
16iIToQaIAFVATW+0TIyc4vPEZKroz4CjAG6wR1mULW67OGYtcNJSfAKjIBsAEQL/7Fh94z4wXH/
HAyVRIUl9U/bPls9aqloWELbDlhZVk1uvs+x8ZR3FyvVP+zbbPln6Zmu2CC33tRgHfWxQ6kb0wxN
ffHDeYb4U2xy3IrT7K8zi4BblEo9Zp02IuvRjjcsR+7cgDgV031tB/lttzMCDweNLB14PS16rV20
KGoYIXrxb7r4AtGEpmi0HA9Td/NWCRK/OfmTkiDZOlxZhnFqRL3icN74wbXAJz1I2Hr98/J7uvrW
Zmw3NNgBuwxwN0Yu6QLUm3VhpBs3lnAnn3IKggg3QV7djy5v0fxXLbmZ2GeNDPM6CGDMkdo0GZA6
dwIIRkbpOET2Oas8iAFzM20rkxwT38AJkeZcn+7IDGzm3+hthGr3PUgp/8XAtWykIsOFH3OhyBdY
HWpTjk6zMg0AhWb4p/NjNJdryZLWiRxUwxOslQ8/PNOxr80BpIgp0I6cIgeoC9ZyGvwhJWwIc1Dy
wLkkhxnT24xVCiWnf++zbelHIjCZ33jVdmConwm1S+mK7djcDP68GyIN266m0fbxHxPjgTGJj3sV
uTfZB0ycqCzxMdfegmxjr24QYAOpGQKYusFrbCoKjIEFIaZqMbwQCWTI6c6I8dYj2qgmpkcISQt0
350yH0rJPRgO4OpaZIVnZzwLu9nTwu1K+18V3Kq62rQ0GCXIs36o0Bp9VKbJe3/G1eYAW1gUE/Vj
HtyD5NoaNJMNuvvhzx7KY0jt4EkwaeG0TrjdiGzdpQ6LWs62lw6Bl66fVThsG4XUuznOPm//gPLO
BIc/9ylpk9XE6WmZb07j7cz+w2s+u8l9l2yTR+uRG3VTk+HIbS04GvSparG9Q4xkpaECtZm9a6kP
g/nRgqEwS7i69aNL8oryCejO3i2aZzCXirS1mrVxTsBj62XrwWKFEblrTnSJ4cbN02M6vqYRy6IQ
wkr0BvWM9oXdmSAUcm/qMxGYPx3OlL4kIYe1uBOHK9drsXJC1zu6/0+GMPYqsshZCA0LIfPiB/ex
TL/ceTpYCdAiIqy9gEyO0lqrOLoMOI4lM98S951T0lJOGga3XsuBNsSa9c41mFEmGar9FgGvZcFG
ZoxQDOTWNa9RQK5FG7wLD1IdGqpOORuLP7SbLwt4DhrMD3pRyoXzcLai7DYRf2FDOyJp63FOSR1K
ftTwMuMwR21scwK7clNFHyNpD13/MrXOeQHk6UI9DWG6Ixf+1DZq0+viZeolbjimt8ix3HWjRoI5
jPHgFs77UMHy2wfCfpmlAt2OxlJjH8zI/krc/TJ0C1EuzjHUnNrOOEoata068COlfwUj/l44wSX2
YR5w4Rnmuemip7gZf2eZvhjKOnf8pjXTmA7DvzFd4SQdLdblDdJKfJiU5OGmZRoQ9o9+c7OGY0Dy
TaePvHuhJe9jXoGZYqC3n7vpcwrd45DSdhhEJcn8pQwhTwKAZos7mDuftqOuXt0RjR820vhH6R/o
UAoUhWCFN5rsN4r4sXLOaX8zsBUH2VOuze0U4STqsxdb4g6jk2BytpqNcG/PjFCidZ3lm7A3jlN0
jMIH9Pt3bnhcoMg1PQ1sP4X52+XQTztcJYDdkStADjN4V/079uqnwJhJm34s+zfGCyhgHayprvVJ
YchYPH8gO3zbkTXX+uVW+9UpYfxVvlUj6dSRu3IpZoeCnSYFyD+fzMsC+jmxZJKMqRLIdEpQXkjD
5AEjFVjsIgubHR+pY8IywpsrykdVhKfZV7sK6QCZDauEYWDKlDzT8M6hAAAKIoEQUWa91vkjA5Y7
TyRbG/OshXCxZifa/iYRSS9us48MZ1Ei/s798BNh6BBk+gnUTK3XbFOX9DMf0/ysfxmxnlufxlCw
IHKJ2BERphkDB1unH+rhH8oGarKLrZ9zk3YtC+pVmaUPzMHQdMynmb1elLCzKXu0Qx1SUcJI4luT
tuAACuenrhOiiEIoS+KAQ2UjOud7tCVZafMO8BGiS1vDuGqfJVsEnqO64c/Uo+9i5NyF9aFssMdj
1F1jkeWWthBz6gIEfDVxWaO0gX7iurcUUeDKJj54U2AZBWBm/URec2mH6NeEBRfjYhbJ9FW5Ah4m
01wupj+f8ckIISVkBfcfR+ex3DiyBdEvQgS82dJ7J1EUtUFIVAumCt7j6+dgNu9F98x0SxRQdU3m
ybCqur0w1lmQzTPT3bm4/SpWqx0Heeg82WHoZDxUPYZi11hg72T3sIJJnkIyGhPG62XCorxeqAhH
snjiHBPC1Ic/YU6rhOKyxf4Y1wqpQshbUCf60Jp6fGJWdB/tZ+lri4C+1y65OJG6GhucNkuFfBel
4Y+1qXizeVxcBoHUus0g7Ru/UG3TxPmnKPFLHa4t+h79W+AbDN9zhjZ+Va7KyrmEyqauru0EqMu9
ZZu5fLj4+tNbpOMCO6oKM4aQiWCNeuthapjgoTwxc9cCG9I8Y4HAoGdjYhrxrdFtujeMEkCU9rGD
WAFyi82vgo4d/LYofgebondYgt5iApv23OIGnkU03CzRTaTZ3jJErzB04BmECxmxe+aM4VVSCcz4
EqpvZQjLG4F/+yzxsXvud4PXRsTanDisGaYwLzpEzRn8T4TqSoWxOSXthVtAHCG6MWdForpmfYmM
MSSLRxmDm2BqmLXtTuBbjyzJflDM7Pw7R4yfcA34wdXVfstA54wb3mnw1Cq8kqZozRt1fEUGSnO+
rcg8i0HlchleSusthnajDfYClum/zld2RrGVtk3KEzA73prIID2mqu5VeQiDAp9FiDsLOxll/LyN
7Sdv1srP811umau2P4UTbaWwUHSGa2R+zIhtHscpyGT0e251Hc0Vq1bxYdjGOoZpIyjB2pAFNVOZ
mN5YYAozrL9a+w6bZxr1jHjseRqQCWQ9VEfbNMndBunJyGMz0GlJ2/qNMkKX+mNjvevDNuDTGC9V
clHbq4t5xks35fjAqmwBSjd3OQvI8Far2Sb2GfxsENxRGCA02RgxgismAF7ElCM/TfWvwCBfY+vB
JS1JdTIa0k9LLjR9bOdsV54KlEsFfzXBIIy+6Y2KLbVBPhNdsJLpqKEKgP5iQ0wusLUrLHkXXYMF
FL/qZmC4TWyHiabWPmgyx8frqfjsvX0x2kjTMb/a9lqpYw800bWc8KMpp9DB6f4lOnb2lOtK4efB
gyL2qSYO/M5XYBXPsYYnBvvZat03RjHkjnz4o/GjF0joqH7DCkhVtLGKM4DGhatkpGo1wWcRtm+D
na0DBlBWs82IpygyOHVEuBdc8SwoGLPLtd3fvfar6skT4E9XIdi53KhMS4bdWFzTZFsbKtPMiC7N
IkAblnAU0Xa6CYBlJj6ubS6GUm6L8Bi4azvvt9PGtWNN7kFMQFm8HHrtVjQ3VUP/Nc1WtAjsXAiB
NiV+4ttGY2nITzuPGSxaX8HoJ2fD7YtDb9ozg/FRJ+1TTKg0o2tim8AKKg12C3Ovt+GVrxbGHAsm
GlXfUE+q67BsB+U6jMukj+YxvQXjImDmnMuJO6saglxRy0wQs3ISnhqHvElOajdc86DcmIEGEcr6
KBU34+CrUH1bGE/GKc2wSUzSSZRmJynOc6ci9JGk5xrLeTxY66YAwhB13iKHuSgH+WRjAf5WrgKR
HBjgr0H47pqSYMQYnUANkzTi8y11GH/l2P/4wv2pw6Zj6DIFunalsyqmw8wRLexwhtkS5AD2JlmF
UOn6rapWDMq5ZsnjUdcNVbIe0xpTztuqd9ATd8XMgGIZyG/pQn2RxnRdlrMorTd9PDLEhkQQuORU
Bk6DKhI3BZ6YlE5cYsScmzZcSlBuDhaF6f/7f/HwEIxzCXmeW3j/vIpKlz+8i4yVyh64RIqCn5Po
MpANEg0WPtcUiIGtSYwBLusX3TSRLZVvWVGiTCMhD8FkyqK24YzwUUuEzbdKr1eTSagEeEmJppbZ
y6v5BoC39hpQvSE/6D7IlxY+f4hvzB1I8GhZWDIB6koMF1DMkcmPhjur0fhNOimXMMfgQjg2D6Kz
KC1O9EElZDB8tAEZbuGxLjDV11ednELsrWbGrqj6aAv1MvTqKZZkrMKVU0pEhsJb2ll3NRL0lyUZ
Ahume8HR1sHEDdlh7LOdWsQWQqiBB9+hN5tUBlXUfxInqy/VWg1APxvvkYuxoIqPms+/h5LelcMh
hkNoIePTSEJjrzprGN+7tbMug3StFegUlG2pnXyLA5f2zlfzi9uxeCX7wz8YbNa5fiNrYTl/JMQD
g4dT/TmM46/nR3P0A7w10CFcBvLsl1ddjmW2IYSzL+RWqNYykJgGHM0waYxPZfrWdY7BTqjfTMvp
Wvpnl2WOaoyEAQAzlN8RdcItyh2+rPoqaLdKC06cVV+qrmF5XmLLBdtihZ7JbdYRe04oZ/5wpHwo
6qWKBgAKKRLKZWy8fONWkTYZrbv4A/9MMNet4NqTfMVoKD4FlbFusLhaKTxjncyxUC1XLDh2GQpo
2zmJqJtPCTye8Rbom8bC6c0mrPIlC/3fDNauRfEtJo2UxQa3mIoblCNIqnoUuFlzqxLDooXAcCqJ
C2IwVqHUSRFOswtdFFT2lIt4+0pWMeOMffaiSuJ1XxuMZ6N1NDK+a+nzsGKGfMlGeCXVC3fmEb/u
QtjouLCH8mlgEoJ44lRbA6qou69ZuhDV5HfvlfjK9HYe9gnO/UsO88oj5LeU5orAiFPsobQEJ77x
MWHpzuTLFFAMTloJpo/Swi04NWNwfgNMAPEzlMwS6mrvQxIy6VsQCM6ZOk5Wl5HSp3S3cWLNtJAm
EV9hgjW9y0BJAzOmVQhh8ejcXEqnYFA4NPq3N5wV+5hl+gXwGzDJW44IUk93lf8R5+gKtjLYQ6mx
g3JusH6Gm6uB2fHSkevc+cTqgX9go9SbMaadaFd6vrLoS/lP0USuq2jlNgymMpBox0lK0Kp7U93r
ZnIOs08B4tFz3ls2eOqoHXKUTyxSjxn3iSNVdh08PGG4H/8PKrbmbj9+9ZHEUE/419pKyx8x2Ru9
z9K5qKQIDiAMypWS3agHIw/7B+s1dACh9ZMILFQIDl5iuIOTRON0ZJbRGMcIw4FKwelzEnts6AN8
445t4+n7yMwR+KG5zD16Bbrmlr114pG0mojV9JSWIQFzll3d3E4w7uMXBoPMqq4OExxRg5J3sYKL
HaSvDjBb19NpcMyVV4FGOojJ5SFLQ2drqbnffUprhchIT+8yusYo6At7mWXarOV6y+Jn6D7r7M+l
vZLM4rGvFLBeSoob3fpRi0OXngcWhKSC9s6fQxQcvkTtTXY/vfos1EMcwfK8sk2YheU5Gj4DLnOC
02r6WhtGmxq+WYgT+dimuhqvkwVprjHCeclVW7BHD2wf5yP2wCjmNGupZS7Z5CZsdux6IYhtEkSS
AQy61r6HJTypHAN3ttTBUeqfPnxnYqmEHs4r9n52RSfffzY+Vk156vLfCBw4gSmUIVuvPbrF1sth
SV1E9WYlaxoKlMFHFWUv6J46f7eJKo3HU4NLLCLkM0484APYQ0xQakDcEpxHR9HtQudSU7GCWpw7
LH1MrnUtwB0bvhuDux6BMpWSVwiuLte7VPEPMSxC4BEQhAWjom5MgHA8i/JcdPqCe5RwGm9mp3Jl
oYq1/UfH1dznVznuOGOMzOFbxHhDWLWngOyz7yNZjnV4cwVBRJOzU9v7co/9Y1aMl45TJ4dX4Mqf
2sScKWyC1yATD6e02nPmgpRyJj4vkxV0MpRAxgarQhh/KQyManrOcPqi7ZNvXjVTmxUOVizlVrjL
qvpD/LcL8qtDWHLjm4vII27RfIt6LkxybzUVKeocvalmXXFWsk6/gUdDi1qtMkgi2r5jLhYDtOEV
VZgz/lak+ObD5KCh/PUBjDnDvcBFnDwMPp5MPhtbPrS2WMHRWklEJko/zJOOeOyUXI3yA1/zUcOI
QJO+9CAp97L+DJkRNnYHqrDddtWK5maFDXFEFxlhXurbW5Ds0owH6ebwVA6QNPUng1qAznBuqmss
LiU/2sRIV31wQSgxy7lINY9JGYV7mnO96fuuxrn43aEw9v17z4s78A4h7jRIAygZmNbJM2u+9MZa
DrLa6aFclYhxmYiTDqEwQvWPVvkoGfC24RfrpBkusqL4LPApsOGaOfxwIRuROkjCtnKEXVNbmE25
40VCquJJ1M52sof1rJ9xyc59+dfi1C60i8Fr36B3VB+qeaxZVzUpcpuBnDnKfGWrMFnrVU6WkR2z
fglaMoxLFn1tzJi5SS5V4RI53fUzGXTHrDeX8cCgHJBs3MTLiLpKB+dfDTYn9iPU42vQKOTBQ6xB
5GtNz3R4Uh124TuzfxvFSZ2wVmLfKUc3PSjOsTe/CtNcVTxetRVBw3yTHLyw4obwZ2iCjTR2kXFy
Be37ruJsIEZjbmS/eTLxb/jZIKbwXl3xkHIXuG/4yYgLa3uYwMGhtDe1eZ1eYHFWGaNbHOT5seW6
s5gn9+1LVX98WgAbI02MVyZylj3Uo9HfkTCXFGLVl5tRwuVi9cV2WknfI7SdtEWLkq2GlxO+FGM2
TnVcZ+TEwQIrirtWPrvxU3X2qLbQfGASvDB7xVnKtQDXHSAeYZIh+e5x+W0y+6pxrxPgy0KXFbL3
Jbo3W35J86wLjQMCrCjabsHIHHEXlXqtDAgBdi13Feu0rSF+c6Kw1Rahfu0ek+IlKKWy4uLXJNnv
ICBsEhphpA3zOBmWWnWW1i8sOs2FwMArxyzYu/QtYKWDWT1VjPWB2JTxFaTQrHE3if6mwo3XrhEj
Dd7dXcjjNsDQT/AU+xdv2g2azAk/HPt7SH6NcQ23RKXz4SjY+RSKE5VJ1uyTg1M1KSHkV4+0bBqe
VCDQhENamuy+0s79kYydknZaL64YocGMdTZhpALkUmZa+6FWhL6Fj2HY94gmhg+fXDvZ0MSxYE/F
3CmfHqNHdfAImbj1QOZ6hdfP+hsYeMj4By4FNeS0ONqSGHAqICWM49EPSZ1f69HBbT+S8Jaapzbe
hgi9S+Yd9YnER4Nv26cMCluizTYKYHL7HOTMaJCVggViNsX/7s3h7GWoU1dlRDtYdCup9MusufhT
1gKY7jIl1Q7Vp75Ly2VbfnZgAiIjXhjMMruU4Af58NVuAhDPMx4YD1aANuyjYM2cDb0/7s2E0wAd
dOXtCklc/UFVzxq6nGnbBfX8qsIQy1YdkthiawbH0Ng2gM3jsxpcmWCx8vrRQgYBHCAeNXdzjZkE
YTPV0Io1f7l9y7gEzINhVtuETkcUXyoDhtb0VhkE42YSNmJBy7NqZhqnuD47mjIrCTlTP03U7mTL
1f61x+zcXDX6txIJi6y2tv4bO2gWBKv4K7/uGHfp7Q32si34T+HQmAujv6fmWdXi5RizGV0qLLG7
ZY6wnpBaDrda+xgtkBX+3KxZM4/A917I/A3nPSjvOgQSHOwA8grIpBHlMPZBY8RDsSqIzqtM2O/I
yeE0HRTjZHYb4NrTu2Q5twIaPbIVs30hEkKbjlFu5pA7CilWikvN7MvmjXjkOQun8W4XV4eOK2pf
unqUJudDOawVY20naJ78FjPmOqRHEB34z/BfLZnReTSdKG60pNiYRJtMjk331TkhWKRJ1KlepQEm
4P9VZ+DfS2XN6nUZKTsbG0CzHZJ3vkKm+BEdVLroU4wsk8U1WSuYY+vxtyTHoTI+SobuiPvHkm+T
CWB8yvRr3lBMnbSRW0c72WhLMu1WN9QqyjtTFBzYOIqRAnXpEi3HXFSXcESlALUlRlabARP40FXv
aBZwFAhMHu3ul1kUz43kW2rVtxatCc32PyPcKmTbpR2Wnt3QwAAoVMLF4ZZ4zWk6JArV5tOJX3Gz
b/2zrwgIbUO2GMeJBALFKta1n6i3zjFZT/n4kfRIw3IWr1FxmxyouT4kc2MK2n661hsIHDTRTD+Q
kSZVKlaZKq551bwN3nsLHwyrndox6clvsv6HFPXQkDE2/grt2iGVmNQCbait1Orateda/nOIUusB
YMEJKaOtOyjzqN6F1L5S3VXdw6XlwNyk/Z8NgYAAwlWuLQpOeos6x2GdjvG4XcnKv9gDCQ19DuUR
LmqBuyKQAHcBXW6RN2Z4q7Njw91GmvmCsTeZvQJltrEH585LMwbpRif9RYzZPesJItGO6YBMpjhE
Q7Wr2I7qeyErVN4xXE7saAFa8uTUduvG2rDcBW4YB8z7W4BmVUPzQy0AHZWSYqAWRq004b2e7fhW
58y+rZKMxxFbi1fS4A86nAOm4xw49AD8AUooiHvDThd2YlWG/qEufi3/22AjSS0XJLNWAcRR1cUy
4DJaWnkOUh0iysA+m0GWw4g7dQLyLn/bhKagoQgBLsGKOQLy4DftP03j5Tx5EM8V5TPQziNk4BqA
eE9UK5nQJ1df2SjvaEc6PuTBPKo0O5iodkLAf4zrdVFREVFtKB27tWQdB5eSwr8jjra1FiWmPPIc
4MQMlX8AbrzuCiJXyagY5LtX+zszd1dqq587jG4OudBEt+kcw4NiHDOUxrJ/KG27SsHadU4MtEzO
EJgBoyRAy2HC0AIDNuDs0gdkcFWrhTlUBF3km7ClXf3Qi2oxUPfhIWU9+Fnr1x4uEIVkFdJDk9Pi
4pHjNPZsWn0uPQWqS8BuoVd5JRE9pfKBrW5pmjdr3Hkc+wm+4QBdakMGGrYAYEdM1zoYqtLdjt3L
n+a6KDdjFoSqvNvs83o4ijoDd0nitK5oYK5aRBYQcIA3oVbjTAKzz1fTDzdLT+ZMXtYJQKpkOLqQ
B0RQLBvzAFF0YaAfnCayHr413EExI6EpQG76yXcaqjVs0XbAl/ptBFczfjgpoCJ/2PvOH4p17msx
bwQXKycSTwpqAwoJ55kIC4foui6JGtK4SzR2SuQiCM8DELEeuJ0sJsjl+Jup7VHaLys8AioYg00d
4Z7FVMJZaJHng2jTZZ7ZjYjC4stgHmo13kTJadQ/BEEbzi7WP1wQBUH9A4Rj24nP6Q1N86+o484F
Pq6QgdRGT8+ul6nJTCObi4IeKrxLVDpBT6w0FzBrLXoXN/vWuEgCjFWBh7we40GGPESRyQzdL3bZ
OzI1B4ZAVROjfCv4uUbqWsU2qvKaRXDtFPmy5JszlGTdPB3mylLDI221K4Fvsyn+FItnnCYsZ4qU
tPc+v9XWTyzg2hgBVehWJL911W0Vboua0qEuUqh2kB1IBrcOqt5u456oM2iDSkwCX2cs6I0S67cA
0JewI7fq8KtmACWSO04L5kxItrI3/v6lwhtv4hgPaYZ5FLHlzlV87TYlpw0JtRzerJbpTvY2deoR
nqWIuZhDNlQTGsh9emxu3LAun6x4jNp9QDFZhn8I4Tee96Eq7TodGQXCrMALtUurYW7LbTdZJaof
vWqXMXdtZ0JgHxXuWVTCiIvBM7TKvZGfAm+zEBKO2DVAGRSMygxJyzzltVQYIGMln1mZysIdWVx/
GfntmECZaTBGNdqBpvPEZ6SkOzaEpJj5K8b3ug7I80Ora4b01wC8iPVr6tCCQh9VL2zmIVsm1UR8
U/YxDlmMKjnSWxe0pqBBHO0Yf/WwcjyBZUKDI3x1QEEwd4IZHbQfLFibBHgQ/ygL2NlwCDHqZBT1
rigXveFTThXWnKuSxgd/ZEwKQTs47A7o7SdqJGooelk3g3nwR0zZAkUk6xa4hVhiSEJljAZlFyFI
o91bVUMEjYqRrAO9nsXunhRiLWCB5Z1r78jq2bN/yuFYYaAPdKITGJGXhA+OH16s8lG+yN0gqWOf
qsoXwlAQhW9xU7DitGgGNxbnKMkH01WPxvBeIF/BlsTmH8GK/Tbth92sXNhCR/i9b2No9iGzP+NN
1cuVm2ycSW47ORyRBaFVM5myBZZY1KQA19YF3PJMZ9KWWB1mbwSIfYkmswBaT95Bq8wT83PsIccB
6CWKCkEY0KhNlt/0FBr7Scu5TTlgC/vYeA90umOmnt1Wnw3FwcaTEaExIM9yrhnUig0vRFvi4ACJ
4L9raArKQl+Qj2Dm7271sM1/uJhmOlTpusdGK3MY2+5SFgXhuT9429DtsSAZjxldV0IgnNUcWm5u
C7Ak6VGJYa7geK41Wpus24PUY9dgL8Lqb1pwdgy+qJdaHFYGC280SYvKf1VugN40WHlKf445mE01
+zSYpSZhudFj4KVt/0qC9Nb02PIcq/3QLKzDXsaYMHfRrkjvK2OWRShZslHS9LdDxE5yG8HzmaN8
ElL+yDu5QPKLY5A4yD4nIMFNDDioxQJ4w3eLzBXU1RpW3lqUTCWd8ZHaMTew7ZKd27rLRqnAXPJG
qyVsB45plPW7KvAwh7s3mdpXTuAdDc3GlpqY97X8MQzgj8o07/D/RaPyNWQGoQWJ957CwWoSQra9
gZo8NVcSdVwCRJZZJLbHahoDVzGOFOo5KGXsB5mXBtwH71pyJZkZDr0T3FTd5HHbh3yPAAswtmzi
8hhOydLDtiousrERmu1V7oXaIAd8A8FuEXXPCkFaF/+zmhCN7NlMHmTnWcrZcr5G5pfy18pB8aMK
14svkVxgDICd9lAvPpjGc3LghvVZH3ZiacBMjfRiOYzfoYJjHa2JA9DZ68/TGrdpbiYKRIfDDE/Q
hvZoqG4qx3S8jhkLUJbPneE2CgIU3NVgNBxhU0ooS8ThlOdnQKDAZbZKtk+LRVaoFKCvIP32q5+A
79U6sQl3MQZqv3Z0dHk288LApvenF582mII8IWRSPcOVradmt17UYASGfht5Z62GMPMVOPXcgU2f
ESth18kcmGw7MIo+k28eUIngMdbLTUQnQ2FngbXwyhDNGcZ1mmgDsxkd6BTvpBO2BdATlE++8kZz
PRLYiLhKaS9V/gz8P98CbFRUrIygZCKz4UOPTBJK/He37ec9OzS6A43wPNd/09lXVfDN4v7NrqEi
TzefMDcOWoHQB9ENGhWpIGEOxyAc0fgf2uIqKfkHxhstsVjWTtPgGbJmG717ke3gn/JZsdLPUe0W
49XR/7Sc1NJJJXAKiytux2WA1EhSmlXqnZh6ocP5XcWIWPMaGSSYdz1Zm8gfaqA+8GrN6lEx+3Jl
t1aCXaNdFY0EnZsfnws2FgI0hDtzDS5c4SxM1HUkabgKJjX5ZWAPYJ6qEidmOWwrG4TDBvLmFSCq
AYVITtEx8bMtogw8lv0xOX5cJQuSwt1sq2Gpi9FkUi6m9YuR16wn0qrFzZgTMIEZk5zV0vg1KR3Y
lPXvbrwVwa6GhyjE3nTXWXSlwhLuvhHXEh+QKN704KxNk2iPdhTiKfmbhfGRo3RK9Z0xwZS4cuBi
T9lbSEDMYOWLKxgRRtW72N4X/XdYw8bTBWanSQuLLAOdlnWqWQTFa21KdsuvWfCwVUZP9RfI7tw+
wlQO4oueEF0OnooBw95ut5hM5waWdMTIUXsBgT9rpwhJ/4tqI3LXGo24JmuCHTMIq3DJ+wvRGyJt
FjqkzhRPgWMxH2EDqJq46dkgjGOHvgJgJPrrRlEWgpTTtMfRozoLkswy482mGTVUECiutgasGgX/
Kkvdsh5AH3JHfA+AIzi0+G7t8ISpcu63LgKwCF7uZhJhNBExf4xbhN7xnjyT8Scnz8RDKdgSmFcU
1754TmY+g4zea6tzu6P2LtkHx3wsUnkHQF3bWxoGNkzFlNEdfeML05V1Slhel9CQjJwwQ/vQPcBW
D815opy2NAq73847l/wixsmGjqGF1CrDjjCgl+whT3t7jUmU1r9a5Q8h3IALvWVj6CI5iCEgK5SN
QyDXcciCeLK8/CYEJHWDtyr4Y6lxDZy/pbL0rIS4lnvAIKCG1Q6xmxP5SnjhPKmvmPfXSsZMzYP2
SQfnROvQIgg2p0yOwVKOCFoNjHxAL/xzmhBEkmqLskr3KSW/3S/s8jOkPO89imwXWsgTVreawRvG
N6BafxWI9Jw1CA5EsuuMedfeyZtaqGDccnBwwx73IorQKbnUG592iFqPDyERf3V/aeqLZxr7gJ4y
07+kOCawSqpN0v4o0dZUTp75FcL4b8lrPgXOXWUHAldg0bg0pW2x0AHHynXZvuL6OFkteog/mg/K
IljmEEwHcgUCNtZOBpXrMDhI4OQlz9cB/J+aOkxpf2MiK2MKUjNbu/1e09H/2XuD79ZgjK6o33CR
pqG957z68qMxTm11DdHmS/ZpBB1Pbm3hYlMx+YNwkpqIix3u5XKeaE/X+c4neUVDRtYWRV1uI4Hv
L0Oyr6KNYILnORaS6p6/u5m7yAkQMaNRkUjngZW5wd5hOJG7KNOD9cgBPblcmML10Z3GYGn4/LVV
s3bIsiuGYmq4WvNXH74VoOGK/1cgyeA7Mo11ZS8xRC5G7JgW+j6nZVv6OxJr1f8pSjerUXaqDBEJ
Mveqs+D1ceVCVI8h+wtBU9cQxtYWgUGFxbedTOLkjoH43uLBiXG5I3KhAk4wD0MrKKo/vvCFyg6W
VOFZGmx1KnmrwLUlQSRQ8hoIo+uKAlPcTIsyud8Kh9HpJ0gGTQmWurfLtd+abgDVhJc+nfDSJqDi
ASj432nzDCxMWM5nM2UF/dZGtZYB6/nsgN4NBPvCJRbCG9mWeNCmh2Q1FboGb3KDYFGXj7L/k5P2
myGs1CAZBDz4+tmAYqmyqjTwrYSMx0Cv4hjApMetU9BA2IXOSo6W3GRs/i3QcKY5v3HMgl2VvSEW
m9Ke8bMwCkNqHp4n54HuwTtjRjztYkJtgXtjbg6Yh9gMxAwY+2nypXsIeCmAXAI2i7dBf3pMVhtO
7jI8iPiV0xa6kL7Apy/DgrfNwERtgk3xQU6Knxxuj2ezOqffDpadfVKHN8nggbBuBh1n0U8COSrB
vTW8IoUorY+Idz1GVOiNzOjeJltAm5mrwurnGQedI1+CZSLXkJuTVurfqYgJh2EQpu86/Rl1N4sv
rWFNg3XCM08q47kI/6IdPTV23dCneZ14ShwA8vTXuvcu6o8yvEWC1VHO9H8bWveIOq72GByzBIHH
Vbd7lcColF2d0t9GTLXVJkq/J8uf6amgexEUUX66eQGSldkAUo6At9zLP8LxhWLkqhskkni8AIy4
ZHSCYeub/P2MONNskRp/4J4DRhUyZx7MHMckxXM4u/7VhW8oUan4rO8NPhI/vyG8/B/dkwLc5nqU
KcEqYUiCsznX45w2gdGibNEsWVTwb0TC0e79qaiWUmIVR0HBx6xa1zaQLOZF83LI41DV7FYqmPXg
SnccsqpXwMpiViz7/NEq7+SbUt6O3QUw3FHjCjRrA8nGsAqcAUWqeHI1kqeHUcRsV9Ds8FmYNGFL
UCEQOp/QZY+QbBYy+0au3AXHhId2zK6BTiFJGsp0d3T9TTBoKrv3Wk+ZjbJ8Roimu18pWnbNs5cl
/epg1iu7+mnbd4lwxYyYl4PwzrEQozkhc1c3/mXM+2Llze3MrepQQMhl2R7sAmWIwiNH0eK3l8JM
CInEx8rFqsKVYZoDWpBJDJxwblEUqij4UMgWDMvHbcMZ7WfdKm7dOZnbUoF1ZINz7b4K1p0TNdlv
dJ7VrxEKp7XDnRa3324VzDvvRaCAHu690d5Fesv1hDWNdLXgbrTaLJYkGdecdOxLXczINKeRFi7r
jNWCzzLBoAt+13BcGXxdo3NTu3WsUTXjbIGth0HL8i5j8+jluIjKS+v8QGRkfQ28zTlJ8zb47PPo
haP8kQ706+23HDkBxkPtsKybCGnEpdrmK0NzWMccEDfJMy9yvALWj95ZTO5hoZ31Wl002p/V/1r4
pWL1R8eukTuYQS6GfBu7fymifWFfe5xQCRYKrXsPkEmP/Bjcdh/IDw/kPlTSMryQX7t2udn6e2Tc
2ZuvY+fDLf/pUHc1+0oDEVS3BFttq/3KEL9HQ1f4EvlPb3/anHSmvgoQF3QpQc3s6XmJ6DIdfl50
rjPRfmn+nrROc6SrOjAgUALQCVyIhrM3GHGJZcGJPbWj/6gmcbjhchHkxCJO4HqOyq+CkPpJjtgn
a7ycBsV+3/2ZyHxT96or2QmE8CxGHA2yDeo7Suy4QDV3BV1KHmTVbiMBaFVdaLqxMLNvolIYviKg
SxnnbagVjOjhhkwlnHXnXirtXzkyPCkQgRcHfwLtIOXDt7fMx/dB8Awss/za1+Ampnbl3HEC2yyo
iRBa4iKtir2irtserwrdA2aLyuai+dKyX2zhXbN0eLpaZpolO19JE+GTK/6eovrtDZbM2P6K/lqQ
xaQmXyK8Oy2VfsksWn36KWg+5HU1cRPq0U/ZTCSHvtPnJtVoMn5LdPNN7q1i5Vl3+VEvwXZjqyiw
yklsgSY9RkjF0qkfWPSE/0sPm6EMHFHIOqTchwlJzruACygu+TOhQljXuhzXRUJJUIJsjT1+tv1K
MGr3ekr26CMpbgYgl1C+K96592r+nfQeMRuoXWNpomVJRnHJk31v3APP3qVtv9SY9ATZJdTTZROy
Hnc/hBosa42NKeBlJWRjYCbL1KKUYYRi+pJVoL4J9c/OfEU1h5+j80+dZZ0zC0PirTlgERrCERHN
++UnxoVZxjZB8dx5VMkPdLqntonvYpBvHQDPMn2VXEjmFEvUl3snxH2pww9T4Ty18TIdUTuqqLLr
h4gNJuh4hBhOlN1fDsuNnIiGR8bghC6SV27eIPZmdbJSEoNX6jqGygKF41pPrb3T/aXOslS+h0xc
sXydKzVa8IiRoYNB06cxgOjpg6izCZU3AxJhQUaXjDM6Z8kuAWLCVuvR6I4j1I9NNeqHoCWYLaKs
6qNfm3H9kHgbv4p/vPKsxMOp7uJrEccvuwGe5Gcr4VE+XVVaTFC1AGFmkdz0PbLMr0791saDCvCL
U1rYpFUh3YM4RFQxHA/rBg9NTcu1EB91tQPcaOj/dN4XwinwROKe/hRs5SxxN1Fauiypie0iwZYr
Pzr1KRaF5EcleTfIrL3K5KH27y5pUKIxlol6Ha1TGQ4UiDWBkueK0tA5q/ioGxDNTB4Q9Braj13t
UvjGOqrJglsL5N5Cn1Bt4Kk0fm4Ngz1h8AkOJDp86R1LHx3ei64tDa2bu82/Mt05yBli46aJS4II
imnHHLUAgZmo1SFPHP8j6bx2G0eyMPxEBBiK6dbKOYfWDSFbNnPOfPr9OHuzGGBnui2LrDrnjwmA
oaVc3X4NkGfk1P5y6HEBEedBRCBRCJgsZYhlxf2M/iRRHXQEPX7+ogZ6naf7ilQ+K9swW0TVpQUJ
1oBLy2g1UKKFV81YRi7KaPZ+2LSpwrVWxA6pSfeymrt+B2bLCN2sTdS3kXlVWaEVoso8w5qjACLs
hUTbtru7HPi2s9DVg1v+5LziNjN+1d4DSnca+WxKL3iKL4YDkkU9htdZ34JhseeJ39hBRIIxwElv
kbFCfGaZBIDSJ+gh2gVhk9U7XSysi8QqaRnnK303MjpL9PvaTUN9ogJZW1pOBgxS9hYTCU6FvLko
Ap6kReT/W4Y7/MpYG32KTRH0E9ODLjX+rcmGBtASY25x99OSxDY4H3lElbJfv6f/SVzrxJtbCvkd
O1UDHUV8o/z6Hm4IcN5a0PG5LYWEAYx1vri4KKO84rsBIgg4Tkl3QdkZMUPsFcq9s3lHeHic36rE
YulkOw4jgEpiOLkOLDZpWf8xqw/9krMOGLONrYnd/aYG7bn9tdNQR4ZXJ7z2/kIFVTacimBtadu5
90SsXSJ6mOoVAJ/CbIi/IYG0Wg3c5w4BDGmmXDU05jHHTgz1piJYEJiuEzYgpabg+OD5GFqQMYIS
6imoQSDIoUCExVcj0Wpo6ncHBWeH6DBkQFGUikmymnWUYjmhvUhzezLQAGIgYey7g8ABO9TxNCPn
tc1KvMSCkul6aaLqYaJNh0sGpYjQQ1/L9jkYzF+LgrGQTg5gewu/H6+EEtNk+y8Ge6sTQFHz7Dts
qYT4xLx2IqboD+hXfpP5odT5JPHbYxCHxI7R5u406qmWjanr8e5Y+dGn4Sp3ynUn/ypNNskHdsj4
BPu3kIdTpgG+eqcAN7GPezOL9milA7NdCvzb6kgmcfFJXO1CtR+ar806dDX2TtYKkDprQ52Dx+Dv
yU/JOys4Xq07Rx4/z1zpw8kosWqB2PtxzBvRfFKQ1asLgdUNDCoBRYfeSqfbZAgOYyTyqF6OMHAF
JBIoEKE0dRETQg6ADtrqnuPgh+xv1OaIMTuIVAZjl84fhdwIyfsufdQkZJzh5AF3wgys54BbaFTy
HzmXGD2IY/GPgY2be9Nn2Ya8z5llgSVGxrqJ/ClzGpljpwKUTQ++5ejqOvu+OwfaoSjJa8ymevGO
rIsPqjUSIJIgmIN+JRK3UZpwSYHA9Nlvbz9UYD+UwyvKHsdzKuCSi7j3fH5MnXvJ8H7T9Gccaozk
XccrRXqPR8wQPIj0NGAxu+CqhRBn0jHmT0LvBaoJ3XCTHCg0/k11wE7VFTMNiYaqs1iEh6R7KirR
Jv9S+VYHnxwug0skq1GsY8/06DuWoRxk90+z16Ecb3X10kCNddpDiyFJhyMAIRHWz87YxVRQKl0H
gtvMhVrMgsHh4Z35zlIZLo36QCcMCMdOiBeuWSDz+/KtR4LcjoDyqWG80/bPZeAfAp2wVYiq6lpQ
uunp1ypO93ZEfq8AY8MM2+VrSaU3HQOHNlewNYW07txL/4Is1qLzhZ5N1+fipwTQCq69C5pF9FJH
CqUEcPKnsFJZKSZoiJUm/hBsAG9+jFAJN+yHSYx7NQVZAo0MfeXiS+49ptdU5/Drwu/CpEhAeQTm
BknYdHAvhduDVqQzymW5zVF3RAwfykKMc3C76BFct96mlSmS3PQOCkY037GHfZ3YMJAPCsF8uVr0
/lORv0VHvZz7UXVkDJQsWt00tOfmsE2aS27i8eDhMB9mfwzlZ5vua3JhTPxwRr5yXNoiUqo39zXq
mTi+8CbaHOtD/HaHl434R1vlHXjZ2fPmqboWxew/z8OCCgaphLkgGSTUv73w4FRUmuSw9j1iXe+e
d6s4OzXyj92TQaJ9DaCJTXJPYv/kZ7xt0XchOlxO390QsXom0DvoZnsNVJHhyvwu8h+XIzoEY1Eb
ts2E/Xph90+YcBXzupv/yuZhNLvRuBO389gl7BOK+WS2F62BPO7imaPkCxn9uKIvKDquDRoUzuO7
WdJ4d5W9u19+cEY31S0zFgGUsCLdB4O6FfaEHJntpcOXnmcLDdDAKC5OQFwowfcYDUe6RPwjaYfD
AtcVk40kfgP+NblYldmman4i/YaLhZdhIyMi0/aUiTQh34201VumdQQUNRRWHtKVEwIiId+g2NLj
sB1eBZi2GPac+om0r8ZkbIQBQhxz3sksIvubDpdt6uwAdHQ6/GLyzlotnxYGkneacYf20eGP68KX
0XCtviusSQny34ZTQLFOrBNlLWOSofwHeWETr8ruH0oVW9n1zKhuhksgIn35X2uu0KmmKTmjLO4x
92IOjG6mr7g++3wGZntEmQ6ZRoUNti0d5Igsahz75JhNMqLd6Gl0sBgNIJT8JlIJnR2xcmYPsdNw
Qic7GfzSfRnST5b/E+hJjfEp94alkh/A1Il42FreetA3TbGzrZEfx0fQbrrmXwIgrT8Kgdsk2qXF
3dUfFcrvzHh56V6vVkW6SK0/RYJxo+qL3AIiLZkRXa5dtjnmLsv6C6Cf03AFETRALGHa94d3T/6I
CtsbuHsFrrjEttrHxyBA5bjp6qPqniPjELG7dvKtUQdEuJz5gsE+v5XpYfCuNDrTJ+A6y5oC+eLk
+RvN3piIfaC+FSIMDDucuFgSOvUm4GV0vmmpHG1GJgmPLD3xo06+FTyHXpFMLe1he/QJ2KjrT1EA
+Fjqy1BLljVbuj1s+xj/YJruimb4GxP5K2YkgMAqeCnesAr8BfF1sxjLAWOoAHlyy0tZnpTiqiF6
Izupse+dBvYItJKUO0SCs5DRgbigr2QMVwgqxgjC64meBtd2xbKmSiYMCHMbg2HvKW7V9BEbC5JU
v+zwx9TPPpBxMPwWyKeja9Y+IqlehN02Ij6g5cTWyOqoq41avRPjonHgO3jhfHJJjulwk8tjTFEz
jedZ+tGSVUhoII9ny8hegwhrSMVivN8YFeH5HIzhjnzNoFNr0ulThuRCLIsKrc49VTjXqVfJoB+q
hibrlcPDT0O77OXU1thAw6ySePkArXOfG17hLpO+LXw49Jepuf5sYuvQC3crJyepwFh8IHbSTw/j
5oUYvfbxJYH0uMldgukU1iONMlpFsKojIcvyhwNGGhvLNAUZAgthJx2SVQVe6fjXmjY1d3in9cHt
fYy5s9ZfB3F7kMFefZpGCjOiiUJbCD6yA+BnII0J3y1y+MagglFZEGQ1GTsiI6jRyP6WICUIb2kQ
sWno3lOV2peOGhjzociPgjUy0i59C/Wm7Iymo9Ec+2p5EKW8dYxh2hBiPlKmZrsnt61HjmlCmpXN
rSnSS5B/16m2wJ04KRSclgNEN2SXRJ6HmQP/okWKOdTlXUssjnFFlGjHa6UhfU8CSuZ8yCWVmrKe
qcf5pZfkawzlq4B9O4S/wMOS/XaBTcxS4s3j/y0wLE3tUKONcJan24iMriqSvuwSoSMkho9evUjm
vnLz+12LQW7UHoz6u87kbbbBwlAQibOGS6HZ1w7xZwi3HSoEQjCjdeTV+Pr/5F7ahOjBSVSH85H0
Q6KsG62gsoPbnB8v9rcu1bmqjtUC9tQoyb5Ux4GQrkv5S8JrZSFXRBQLYJ+s/FQsVFhBJHWToozm
dklbdZ+Rh4AQrwRDNRA8ks9j0qQc7KWe1AIdvtOS5haekDDYjtOD1JN/5NCi6tUS/Du2zaZZIXSj
VoklokeEdGrYqnUwlfSSRGyo3AJjIpzjohEtnGU/SGuFUBmMWpbxJqh6hk6TgVsK7lbzrIe9ZlzA
PmXvEZrr2FrFw49s/FCCo7MVVxg7fPiG0T4Z8ZZTyBiSba3w7KZM+wEPgJqBiTo4xu/+2H04Mglu
sSYI+lqFdye/+ci/nHZvKyddpkpGm+hJPcnIla0lohERV1okH6BVt7R+nvLLY9ngIQ+ETX87UIZm
wkFAm6GF0PSDoT+17qN5L6nuUY95iANuTQ540XyxV/B9vuyqnCEyRHdpLXCEkIYP8xfNM/NHxX3i
w0qQhcS6RS4b2WYyyBZsivk0UAOH3lMlPy8CMwmYUVu8QV3xMops6hKbLKinDEgToIWpHtteMRYw
NOXtqeG+UCihzeV1Xe4be2GZ3dVlMTSEwoBsM3k0E9Jv8uZm18/E39p1OTWzXeE3XwPLcGhPONxS
nZncPhNwE/DRnNYDCl6QxY1Jf0LO7tzu3wqzG42ZQ8GTx82TclF6AcXHBAKkDuU1o58opdAajIeb
NimW0vg+Dg/bPDhwFPk9dK6GvKfd/mvIj0lwzcpv4RxippMYyJfpenDRrlIeLCM0s+cRKnyZu6b3
CLXYk7CKoJV4kHTe4WXXLrS8EnKXkKWm1TddhqTncsC/VzdYp/nIFUlOSrUa4xV1hL3Ro8GSioPN
S4+hclG4cJTyHvo3gzgurJ/gG+8YMCHK97mFcISFy6iu5fDU2+tYMlCGBw3RWYxUTgPtEgC08E97
zfmMFWa0FVjKKcDLjnfBmSfwQzZI34D/xIrmNcjHgD+LpqkJhswvWdI5GCCvecKk9KahLx4RkUC5
q+UD4YWkEhnBCBltU2lDu9qsBaxpsk0YLyICL5j1LAvWK5rnAQmu7nSIfqr0lDdHljzaCsixoQ7t
GaDBUXwOe5IzgChHRi6HE+SJdqLfOEQrIT+ymOF51nPlR+mzNFeuzJiAlUaMKjkIqgwQ7C/JF3hv
wwKmBI60WkXZPes3scPtJs3M4RyORYa8knXlzzQ0X+p6EEsNC3wqxvCHm0GXhEl7CA+ObB5bBfky
JfUIZmkriglUCNiCu+6jxo8yIGVl3jtnd9j5AoMNDZSoF/zkYRSMteMZC61vKtCv3SYgqc3Stxk4
rhKea+S1xMTjIOPs4tSziLhgaWUHjCxktQOTJEEawJ7a8IihJZumnOv1PsqNrw6xaioBnz2QlH1p
bJ5QoLghkvyUKd9Wc9ERa7q/oTWV5V98CiO6ZCXv1FnHjFEGqohy15PKTcp4yEkdh+DBIPLbTMN/
6QEYUVHJxBOikpQQI7a8YGF38mxkhh0O7Yeu3eg2sfN/rTBncoeCAntsBWTVoVjx6jn14C3RYZUY
cy6BEZQrlvxwjD4dAYBrmy9TQDlzm2IONLOJ2x4Thre0ukRklAzMjEH8tGrAmYwT1Xhl+U9Kzr9Z
Bfyd+sWPUSDwXQYSJSDJtGJcqr2rVNzB9doA7az/AK6HR0YLQW6MNzPVLWAyELyfvrJK5fSkSpmF
2ajOfXoNDELzn2n+rAM0PkHNAl3No/gdJPd6uOmjLKDkO3PB3x9jmlHhIEODbhZqN0nKS6DSjLBN
wcpc80VUq2MctYrwXOBILOnAOCNVc1IxxdDWyhtCE6rB1XnXOIKj4BN41O0BbPJb8dCymQ5GB/oH
saoIKZl77R9gMcpx2Cq8PcFfW28HdW+AzdTRy+K/yN2jFO9Lrod+WFJJapsrPJY+KH8UbQlyK8Ff
+mGhY6e03jL3b8/x6bFwE4OM72hU4LrNKmr/JOVvEE+r58z9Y5m1aU80b13BxNPjLUUO7flvEEn+
WKQhrEMkOS9b+yEbu8L9UP0e2beoW1EOxIDDcgUI9PTEpG9WRKKiyUqqxSCDZbgrl6+svLjhi44H
S767w6J2QG9Ick0WerYoCMYpW22ZU7ftXARi0kJb1m1Kx2w3gT/nPP0zTdqbcK8SyJoGmzZk46J8
D3uLCaKXq1ed04c2jQRnEHREV+ysoJsE3HeV0qz1uCOG+KT4Z5U7JyY8gCgbG8FD+jLVW9VRVFSj
l4VrU0b5aoowWr02o2iDzp0J3hE03DopF6H+9oIHDqdBPjXoVphKbI3K343sb/qWfSzYtwgmuubW
gt0T2TEJgOPJlq4liFD/INgHmnAuwAqHfzoKMWfmmQu/OhA2hMeMmrCpgjqj4OngSx68uaSdVIVD
sDgWpj+zhx/XP7g8xl38Sy0gvdloHkwczoQ9UzBAsPGAK7iJdkowHG2TdAk958h0mr1Uc6mDoxGc
QzvA2g1HsCEqriJL1n7IfQBC44Z81qieCPeQZfqEMRLp6TQIxcRwPz2zERF0RYGslKglKsEQZVfi
11P3mYwhvFDnmf2J5fUYFQu7EyY7Qzt0/iGhSIcN3fLCxUgU6YTrxZ4+MeQp1aUEH+ECwkdnEKX5
TGRsX3yVpD3r2aOWDv8d342Nehwy04KrDgiV0kM8JD1fZnYnA+LtAs+WhTMtApRLOhgA/jW1yc5G
7YBAZVOp2sbeztQuCW+2+U+SPq75qXuTQA26hjika0hzwBJjJRkXUFbauk2gwb+ADp70alUgvpe0
2ZX6LnH2RmkB2p374O2invcjIlGDrzr9U1lCifdlGfXo6SP58FVYf1VNMZnLTeZFB8uyMLbhnQFi
spwBCoigu6eBDtp8SzTTcVYU9cHS8S3FKVvB2mKk5wk1saU6H/IMcaCuvWpWkgWmuqiYOINIGEFF
sZMxItUFeO7eqt5RhrwY/Zwy7E1nfKuOlVVT0Aris/LLlUUkTNuT1VHRu7pLMFP0/dNEVaF6lxoe
yCQk2Hq7YceX7ELIMyZ7fzaYjZ5OFdwpmjksM9Q9SjO3/YUWYiv+cUAG7RSh4p1fU2Msex9U2T26
LBZJdg0oKYyx3RT7cDTrZ/+CjsBBoCVp74bV1hKvZqBNIYTcIPgExYqGDrfnMhFzm+JPf1FZ84xm
PW0lohX0PlRRF72yvkSF+s3UEPMGCKgWN3YnmbIfYxQTrBl2703CdimnH7/btQTaIquhowkNvq9u
A/Cgms2w7e8iJ1Pyiqc44yrDjUjLw8Q39jzAwtwG/cPSLrb46aOZKOjQ2vRDvYkEoZf/0LH1wz7J
iI3QTxjzvjTxM/Jc/UvyDkG1QriSliMN3WsgMti8VRL1SX4MJXdplS+CLIeGEivoPOeP/UrYy7QO
KB1A4YNqnSj0Ze09yvJfSiJp7PULxam/QuesWO0ugP9QxTPL5nK30hg/8vHBct7C/7F4Z5O70a0l
4zsN9mJckL1XOmw08MCg+oHz78UhU1EnDmcHlYSb/QiEqTJRc2N6vQeib7iExDY/XfbIyrWsbhr/
rssV78iP7V+r7FoEV0u6Fw2NaehdZLADUZJv7m9ydy2NcEPw1HS8QP8agk+Y3SUnIAo2nVu5cXL5
of877o4opnQkfU64boxX5DCuqq9C+daIKixV9AX/euNIEcxX7JAooRKciNZeZ17ymQ/Uint/bGUh
rhT9elvSDKxuiizniOPaSeYigcIBMjIGwmUd5ay67iV1iApA3ZYolIwroIzVX9mtzPAl4ZK3mMmt
kL3uLJy7SH9NUrIVAJyuzpBi0zMb8fo0yHhWER4Xl+owFxP80N4idU5NLTOAb1lI04neba41DwRv
TuxXm5r5tFfeIUQCuaydVCw19g1tjOuVXkZILB+jTrxX1JvswmNwTo2XgjNpRjeY+c/1/4bgZPo3
7AAc7o20C+KFmh4zXpKkXHjJ0R4lNAUJhTIBLQXmsFXv7XJc/c01qh+ld5BTvBXtpPI1aoPOik24
3DtR87WNy83cKwDQbdxRvv3gOTSGk9XP5fCnT8WkzKhJ5HgFzyzlo1AfSb03kA86hBTIxoPUsF3l
UYDxZ5KIXUHXe4CTnYxIX+twyvHPwpnlKvGqEgnSDCHNpgyPYXQtogqqDBsaPeAqYksKZm2Zbuqt
Th04Un6R3kKydlAXk+kGoOdlhwoFC3VBk1z8uY6/1ox7BNKcQIBl+hbBElLMgCQRoF0wisHCSGEW
Y7rEJcXmOmw6i5y1partXSqTdEhILktRfUfmR852XuLftQqlsL4h48qTVoNE9HM/F+G8ypJJ6fpL
l9e0rj6Cx1EmbtXrj4V60DMilQmFpoTuyzCWZDpLGQJFKlx09W3FG8xP1ErVafZXinQ8oraZHt8y
LboJmRcCYbgRATupGTAXY6VI/kxVm9jBb17da/3lEwuUY28MCShlEY5G0yAgbPgfzXD3bUrJtG3m
MRSi00qpbxxO+Hsxc6ZQsNHEYGXICHfsfBbHIV4KssX6gdIxH2WXofA5SbNCKtO5nzgtlg1vV5TQ
6SxWKst0WMg8mea8kD5Dt7JJDaPpxQU+rOQbHmqULAt6PQWaKQqndlm0lRGaddVPil/NhSIerJWi
XiyOrDxOiVj+kKdJdCNni9XjCc9mabXxqhYaCmoLdZbmOHAT24rr2EcxytRtVuzc4YQp3RD/vHaT
gH8K7TDwnFH/iBOlRLMCNeA/RyjZN7z5aNQeEutIT1RtkBbI/uLQOwBJLpnSqkMYIIh7JT96N3KU
UlQueuEttLb8aYd018HaGnpDdh/Peu5sU1/FDmJthlqeaR5JM9FBo2qRSSdWQbqbhy6TwMH/iklk
LWkyRTdKWHry5xpXydqFcftl2MemriiugZuHsO0pqtPOrXF0yXtufW8q3E2IxSNUz61ariKPjI0T
Yo1O9paBT24KhiTpZLcs59VtFJAjtLLuivOddfswgK2nOtdOVyyMqXJQ8FdiwJRYjp27wzCBv8vV
dkMxT3tt3rPU0p4ulWupnXnVkmDYhnwZFBA170xpv2JlnYh7bezTdB9YL+DEGBpPQlBBcbbDDTuO
MX4DZ1It7PrGClSSOq+1u3w0DOpAvKzBH3otFjqdvG2688dEr3sXzgrrMtQzb4wPxLHlISuwy3aq
s64QQV5bO3WMPTGQuSVroo9sQnn1cK/XZ9OfFtn3EGwNZ1Nl9aRsW/yYa6m5WO5e7X+QdcjdKzVe
Sv4LblQjm3P+lfKy9bZ9dcykg1Yv4/wu5YB6RFvATjvWBq2ryQWl+J8MP004kuYG0+tWSa5anG7o
W+1g8JJTLkEabLpy6jKBEaHbVkf0M1XOBHWp/OcQMFXK+jL3/nXGGWyEj4IsUdd/ouQUsONR0Ntq
Cz1/piYDDXZJWSWGekUSeZozL7C8OoQL5NA/6t0XO0hce5ip8QeVa2Lei3KpF6SE/N/cVXV3Kbu6
2F/laJ6Icx6cPfsc6eegffYRU2N3VbE66FGIbv9YVueEyAt9XjL9sg26JS/DJuOjB8Qh4Ys2aX3I
DxRo2zSgjERyPube860IFWCZZ2bOLqXacLTJzCsucidBABArGk9Fa5GSc8t9jPMsnpc42mTysjGv
FZdpjgJcgOsk/lVFVCCjdjBZhArl08Fi2woWB1AdsUki9hwgw/DldQcvQfd2tPkdE/1k9ZzUElQH
MrPw2zC+LfPpFsucGJyy25YAdjWiW8R51l3jO1TBkVNyLoaB+pDJ0K+inpu2+u4p9ur6YWPmYyAi
IaJoEBfV8JI6g5Ln3754eAzuBtyZmpJwTPIqPUI5adkBsPes7J+WupDkVeY/TO07BMMucAE03ELB
GCMetjMH91bTriBvZPTrAyHr1hckUGadsbxMTZnRE0OMaLOpY57S4tc0vscIebk66hVX0E0nIArT
Kzw8/5VO+0VBCQsgYj98pwVh0cFpZDn7fVlOC25ayPppRmxdinsFFLazkbtv+mrVR7+BfDAhuCnO
JghFWocmzdjrkT4C2KkIuA6oFh0PgoukLoJmqQcvAtkRi6Os2LbD1uL0NhnEo2IdKvNA3AkX3QWJ
PrOJltPws9C4B2NJQxJHp4ddWRtnOERSABy6Y6/Vdu7XW7UbZjpdKgo8iYtAuirCGUYxU8w7oqNq
VgWVkA4p2WvtXiS/YUg2BbE+hnkjQjeov23aYJ2onkU40YDlQo8MC/JV0bPmVTTNmrWBIoFmJ7iJ
fqq5dxF28PnRtAv/NH0hQw6My3JALhEDgRUqa/S5qyhGol9RHlGRz70oqj9DnwsHUKgyyfJj6OxR
eugU3ITYWv6lQJCx6n8Z2VZXnl6y4cvjr7wb1i1zD377kElpaqJbqF3SgUy8Twob7iNebEv0Juq/
ipRgGtpmHbMLuv8aerJwTjp5RzzZY3tQafKjYQjyGnOFLL10/0SwqrozewYGHtNjZBIk0F/GWu4c
608NhC0AxPQtZl5yMOCYH4RT2uW0ElANhUZ276Xgc8TR3cVZEQyzQH5LNuoWHHu5DmFn8XJjkrOG
lQPm17fTnGiFXiwCqrNi2siwPixap5wMfNSxbq8RxaRF1tqhDrTyM0VNYbIO/Z+yfpUDdYPTIXPg
UJadz+Tk2l+K2Dpqgk/ipJlvg4Wv1a8laHDg4kxHNd3V30rXI+REWqmuJeVsk/U6IB8pZd6Td6kw
8HgPA17H++30ZZp761Enbv90RgBSthDtR42+43RhWNBXnCbMNEu3QmAX/8olV0o9NfpuRsIu3oz6
q7c7PspS76jAcB6Szu9179ToTcTBx1wqajK3DvxC5kZlIL3rSYZ2vWmP+zJZRTTqNPbZoZKvP8Om
6hSRhFQRyfEf4bBThWzgclh3vYLxyvkSzcKr0YqSn+RU2cKMo1liIQ+AwsWbnxgcK6coOiTkoQny
Z7Vor1aYk7DlY/eogHDtlcbAIAnA2YgeIW/elGQmQ1TjVy6B9jWmmsrZxiEjCR1Jfy2GBKV9qDJ/
ILt/Uh6UzvrSYch4AALj2dZHdOuRdNbDlvl45yrqTDRi0Tl4mK4tEeo5OKqWEz++det3ClRZIOxd
ROWyRzRRd2NlcDyP0IlFlr8m4BdD4yI1n436Fg55EQmtmOea8XP8IBZTM2LarudlorcqVwUQ/D1T
t7pL0thYDz5IH4mGVZ/jDrcZrSExGf4xXwoODAOLWa0QApjtAn9e62svPCO0+TLFSgeTjkhMcAoT
nhkWIrjE4W9Q0Hu1s0ZfrDQjKBWE+uUC1jTZysZIp1DuRZA4+WJIqvQH3SUoL1EEOBdHu0j88HQC
TEpwYpXTloHFA6Wph6MC+BiHRxF5kwwbl6kgL8WA7RZsdsUmwxnT2Aeeed28GhH9TNekuZn9pUPO
1AVnsAqSQw4O6KUfXzqXyulo5mWXwNv3jLQ9456w7jpZh10DZ8rp5e/LZE3K78zCg14Rk08qh8xs
lZm7ZiCoNZqFtDC6Cv1bl5xMCFn8Ke091JNV7140dY0xp0dvX1Qn2VnnaN1yzBKk0cyHksZbcYuy
j13t8xKUnF8cBrCW6E1yX52r2j6w79Abi2TKmNTeU2lfejiAFUOLQFWmCpW7sA2Ikzt+kw4UktH9
I4QdFztANMUz/VsQ+jSGf+jFhgDptH823Pd9vpJtDPtgV/fIPiTRrs4ABoONwJERWvcc05+s3BuU
Na0/7/19m2708NKUO1Ui7gTZgvyvaz6EvHLMrUTKj4J2PN6kIM1h7U8Vfn1Fumt1bx4227TbD+Wi
qgn1BumR0KeaEtpiZdX7hDS/1fwY2udaI9omQVF7kRrwpmilMd/ZXIdZT97cUrMvarIQ2c1yF2XD
npZfwxZe6VI6e91fqdbGKV4xLKrN/NKDRwU09LgeSYY/IsHISOPxwgnYapE9UBRJSJw55S9aeDH9
D6NGBobL2oyH3qghqtnJXSRZVP9NvSDBT4tvLbX3ZWatiadXGqbnmFKzdkZJ/SpEoGGDJOgxkY1c
LGX+T6GYKSZa/ubkVF6bS188i9yYNwUvHU2ctb3qkCKNe7Hr6bOuSyZh86u6aOKRupeINBQduFaa
y/7DB6NKBWS0qZ8CeZgKf54z1pnaWjjE0rbHgWgUFNNV90poEejzHt2LmI4906kxbEU4vvotAXJk
kJuYnvx1gS1OI/Cys2gS9JdDzd8XQgrb3bSHfYuUtdRdxrhAcVfEjgYAjae+JWbI01fUUZjyLHIW
dfsqumVe3Qy+a7MA3eBBi1D+0mCbe5R7sI11Vn7CqaG144/jUfPQcvIdQhOm35OXinvJq3fgFUeV
49hV/8nZLbeIo8IY1P+wNQ0ygWAA/twu1D3OdRRwRIlMpfZSIKS0gCnlYZYg/WatS4xd5t8sacmh
koUaOcIpHOLCz3YpiXslFmDL5jbl6g90C3QUmTr3XUT+RemheKfZS9YmTnIRtUb0JjSwMIi6vFn2
lsw6EW9piCBF/RzzZUjZESZlKg9nw0LUIlDcH0LUdqYJ2nMpQ74uia9g5rlI4o1HV70zZIY4eEn7
5Xvj/OU4Tx0UW/pEUYpJYn8jPVf6e1ffRs5B8R8tiT4CwKwnBt0GqQTuF/q841cI29ZEG51lGc1h
08YLg68jUShSptcG+bIh4cHDeWPx9nTD1ktHNIAwBpTIKTHs8QH5RyoJkg2uAUGmHEfTKj0n/bJg
3nDDT1T/ydJjKJLRGov89Rhy66GyKaU3Cnsbhk5G8FXqA2TaKZDwt5YfGdfMIIj4IAjBNu8uJXQS
dLgk6Im3j0j0bRk1QHPo2K3CGsilZIrqaMjtbm27jcKOnCTgkXBRqVuVlSuHPxvNgTazUxnNMneX
t98NCrWkvaT4v5Ubs6MTXTqSEiiFshll0+4d5ItaXFv0iLnz8op1yaJaKFvH/87AizLODKdCH7Wi
r2RKkAx5+0PeTjUdCaeEGxvR/iuq30r8j9IUMivZaRWL6MXvQOc2sMjguGSQQqFMBBwMsHwQ4bIK
9iZCB0/xTx3wJDpTJ0Zowqurg+jg4m/74LcLSn5fTxMiroa6k0dXOkBjavHJX4aDXrQ/m8GrAKXQ
y4Xwzp56o/Dkq+RHSO27Vp7M3JuNZvYM5xu7k8tXpI3htJe+wKvtrhSHxDICxwKglwKTTjQhkLak
CxV9RJrzsCdLz/4lzqdC7PF0TADlV9WN8mVArORjBP806OJAFF+e/c6R0LfpsAuqf6wkcvYrZVSm
ad8Rmji01RPRXlPpfxydx3LkSBJEvwhm0EBeu7TWVSQvMEogobX6+nmYw67Zznb3sEsgIz3cn+vA
+htGNgJdbrjoAwZfp/2XkRNM4hk+O4wK7xZgZD+/Y4pMJt8muI8EzQ+m3oCVMaGQhSPU1HaKHc3S
SF0UWY/B60/lWo1Zd2jZprZHVT/ZCXOZta/jA1jyNO23SchfkWOqSeFaIRnCaNLshadym8N1bu9L
/1owJZOEGdJtjZtICc4i+JoYpyq8k0695fiYA+BkKXMPRcEuyN8vyaWLftr+0TfhbFCOGYGJsLAX
9bhzvVfSb+JmzyWdz8oxGJhprUvWfij5b+X9GuCNu+cwkhBu957CgLj28BQKODIw2xiHuAvUZ0Qt
C3+dU336zQcXHgsCkAZxuDU+KQJu/JYsVr1sQ/x7I8bggD9sM6INNtmp7vd5sjcZmj2l25Y1T/w3
Rk7YbjPhRChUm4xhLSNhJpqvElJpU6ibcthIuW2rq22/rP6Uw2wo/D2t1fq4a5GEQpOrw8h6CiqK
BwGU4rDZgBiFL8zEWmwa8LFc9lXPKthbRkOYlXmVvreu9OctHn+d/iKR1osGKEjhQqQBtO5MPdxE
L4dXZL1rzTUn6dUH7dwFBu6FeweSOQbQvnn65ivmfR+IyuQXocyEuVWQ4qx8zwUHJHeckWXmbY5o
CPDvbefPDSVZFLhRZHw3KsJ6/k5Nr1p7kDRgmBgPS242mtgR5AI+NrP7ixOyVLIwxQkQYIXGQvMt
Gu4iY9vaB9rR0SCKBJ9OfHC0veJienfPTUtDbrZxqje1v0hrm1qspptrUVX7IYiJjVJ/jIUp8deV
vorlJjf3qv0usv5vdL/VmIkiQJKGmTNM2f9y0xrcebN24VeQ4LpwMz3sM8Rjt4GLFr2ZzbuLchCJ
FEOgx3/5xVFHiLJ9a2HmR9zJc60d3+CWUXHGSyRnKh0hTERFvQwpYdQdCL98sDiBHHkH1sSQ7DLv
gq6L7x4sdyVkP1fOap5XId5TfPtnWlNmCQZTX3HpiP0wp60aZXd3U+fHqvZG8Wpyovy4iojaOSkw
aPzouIR9VHLPDVZjbS68YZWUkKHIPBoKrhPrZYOAQeBNcgb9kR2Zc9HMcs3aDB2bKqWQjKGMWBw5
C1Mcba4tVbp2SRhIgt5IoQ7tpvHaRkZ0tb1QTs3/IhDah/Ub8rYa1bZzL0N+VDlGJ7JQ7n96xc2g
TzKG2u4ohEjPQj2kxjrOTyFKYx/dRuMTgAOFi6gILwHZwcfMbOLfCcTcBSfGYNMSdysTY7pb2/VH
ieigeg+62/61Pt5HOKIEuunWJup2Eb6OeCb+jcmvQXIpbpnE+fhb69x95vahpgK1eI8ghA4YKsCT
jS0TlmXAr63WUd7NfSJMpqnMDN5EO7/kNnlZQToSA7BA/yhz6rT5LQIP64gLp2AEqjMSTRlbkGMz
Mg/Xb5P7M9bFUpO4o1+CmKNKbYPgcO8J6wQUCTjNXfhkf7QraKmZ2be7pPtSgmfvswrQNZ497Kdc
fhBzPaC9DSyuuL1hoiRDWs86bq4prqcQ6gs+B61483jSqkhg8onjT+3+0KKk+Znk35r+5Qz2rFTL
g2JdA/cM6+BfpzjAz5HKeg+u/xHzFyAxomhcV9sjABTMPxjvnylbDg8zQdbr8yonVqq8B3o0U2oa
0xCHirHedqwEPBDxpuEshMBJPVGBJzJEc1WHHP6CWIWYkrOrDD71+qTQdSbahZZ8DdFf13VrPVAm
2tdM1SgVPEe8UqXGp3KQB6tnooAKhwlw8mWqcIZGXLyhFS4G6xyb+qr1Q5qEKZXBGKBwghUp7Dj9
jeCVTzWkAmor5f4U2A8DfUwwhuXlODdUeET9j2CQbuiiaYuPhult5PIwnTo1+aqq3bscvQrnlUMR
K++SDmmhZsSKlF2JS8EPzirqecLOJc7LR9nQhKZdgJKzxYAvsumDnayu04vn9h+Nus/4UteOsxLm
QWtfknyu5uCB/aa3o8XNbaPplcxENRGmupkl3aVgcjCtY2CLNVb6PNqI4FSFpKfyL84GVh97TBoA
3emG42P66qsA++SOPTZM8fnEHWUws/p3ywkOE5lXz0hk34b+mPRQwz6AjJEunzoKzF+P46PkKgpq
mD55Wnu6gkDrQ8orK0OY1y0Lv4Q2KJd2Tm6O47jTwRCq3tVo0C+CpSjYiCXXECmgDrtrE2ZbWtwD
vic2UCpK+2RzT7i+UCvLl9KAD/GrsOIyvRT47Yr4qAtBsoFnSgHCvx4n7gDn1cHaLwfuf5zKhX8N
K+yGS2Oa0MkFGkRIA/VuewHrOPCcAVEGXOL0z1X8Tw2iIm9cgFl18H8ziVra1ttkZOiV0xxOLluD
bGga37ZzKxX0fhzy3IK01F3oYDRhiw0+0hUxpQYr0tgv7JrgiTen6rnJsRWwZ8kKuFF8gdTuTLHj
FDYZiIwlXxTRpAVGf9z9AlNgcbShkhLk+qykwCxl/Hruu9bSLMUNgE//1CRauvAIfFTczagC5R7Y
nw2gGLnX6ZBRUqKd+kcEolUakMVh2VcUwTV4TQrr7qgn6gz+OdgWHWenFC8auuaGIMgazm3EBje6
Z8XBIoAGzd4A6cWYExWPorg2bbEG7ArAhUXTMD68aZtchdQgE/uq6r2YQvTqmltf0rzHHt0q02Uz
FBDyGBsmEqlp/TqES3MJ26H587ObUoXcKi5Nmu5bVgc5SX5UnavHm9ur4ZFB3KqNH87oRU6lXsSS
sfXdt6DX5pauUVvQ4gDAykonE42WsYxXMVhGL9F2SX+jna2ARWluOhZvYXPMBeIN13+SSiFp3Xre
OLeIjXeivtOOUIIjTo19hXKUFHRvfPQgiXgjeFzGFMzCjVl2Fs2ZoE907O+85nPN3uIYYmlDQhzw
Mi8nSAqzp4CiX/X9QQ4v09dppaOm3Hxi092aCokQVowkZvSipwEomWn1kQnMIT6oq6TNP3Qcz74L
Vf5EWfqsLIuZyn1fRvoh8i8hgecEC9cZ3VX1+nurhUcPdcqtz5JOxvKCE6QjXK6KZ+s+xCC4JvDs
n0YPe2G7h2Z4DF6yzJJ6nTb3gOy40mnsOW65trNQstOTH2xdyQpkJ5n2VNL+wl1bxaTvpANdlDbN
TSmOPT7Hab8gWwyyZ+RUJ1HrbITD82dEdY8YhvZWudJ4yiTqrsZDGhAZy7rPlHWL+rCUd89ZBnJV
OTkRy82QIffjJO7WOa0aasU9dKbziE2z/aCeoin9f65RCRsZzeO2xqLDRhZMBkuDBjBKoP1Wypzb
Y9ns++SnyR2K6I88/TWc/Vj12BBG5zQol352J8uuFHsaGSqpEkXW8bZz8xJLSAEkzSLCNNki50X3
qBVBWNmp3M2rnwEPjRWxMSLVEo4uvUM58B+y9P29VKKlFmKo27lBuC7kC1Kfov1a5lqNL1ir0nQ1
4PvC6liD7R6KWcvKxA8Oks9SXR5CVJqs/cm4qNjB30iRa0pSwYaoaSws95SVL5W9MFm1rTXQvuBr
GyqNVzkGwkb9lv0VQmKXULfLXDCIWUsisFw1FQsj8O0mrXpj/5NLHHzalp4VXI45wiMFzSnmNK5V
avrM7I2N/WBEJPb5z2hzR0Dy/en44Ai/Ycqk1X1JNYaiYjx4h1YRa5s6+MEP/i+ntr2z6Jk9KPrW
crnwIbj47zV5DedCnci/ytomzrep3Yf+6Rg6S5ZDTiu5PHTRoVbOnnFw1UPCTRqMCtNIwtXEVQ6S
yUDIAwxsiuvjgchhdHCHTa+kjJBK1hyTTCkXwm3Nh5PGLYsBMMR6pEdHDHyLge0VTW91c+iSO1zt
Bb6Df3XZ4y42z64FPtVAcEIyJnLMknhXhcQh4zW6NuoXEDcauVqNMYSCXU5hYDxJNHf6g9HQwykX
pWA1C4NnOMTVM8VyQvWO2T68iJ7VHJ5jzRUbDyU3V0qlGa/S9YBnyKBtYzi7ycGmpQYv9sKq3kLl
lQXbkvyaaxyi1mdlgfrVP4isg0wNB87M/G8A6o+BGhUqR3EKqmMHjwKGTIb/vsaOpoJ21sbVYI1L
3QL7N7yjRkquTa269nxsv51Kf70DcJ3gPfKLzaIpM8DpMQ8JzOplequ0Z4UdQH7Y4E9ApzJZkDbU
J74LyRD5azZcrwaMXPxEqKP/ckwHiQ3phvcr3I+8PQ2XJB+PCGlYyhlnjaucbRaBevdkU4Vh+Uc3
WJ2aZ8f+KQhk+gHBDIKeMOUWo46cw0umX41h3YNrybCBCozNEmO/qgZb0PF8szFqKfyLWqZpg8U8
sKnIOvdBREjww3ExAmc9V1xEk/wja324WPeuxNNKFAQ10TCNeaxsLNQWQeYjZJGpEzCT7l3oC1XP
iK0/0+FgMl0YuOt672UJJpUy2ZT5FuM3K/cfR9n5wFMV6q5R5V0WcHV77geyG20Kh4fRK4UoNwtF
xImAMR8zXznqUJF2GTtF33im2buq8pr0JHfRNDMb/uly6lsKhrvtV4QM5kO8NSnZ8N2PmoeCKqU2
r+kBaF0Bo+BgY10iNNl9W+p6SFYanvhIbFPxmVlnyaNFsn7Fd4Qtf1uSi2J5xFfjH3ngkXV8RGCf
hqtLONmgHEjyzvfIM7Yrvsvo7lh7rzqZ7Dv85j2LoPeiX2vYqBTtOMLfLNYdVrV+beu/GUmqxrvV
yZuSvRduOM9N5n/MsfjG+X6UyrtKTVH29LsCCzBkSAwLenYzgUQVLMYbYSx4x6ZVtI46T07G9M9V
+1uKbQ16ijGxC25V/uKQTgj3FdxQFeCu0Ug9OUELr/3KrXMQ4nruHkJZW/Y17v9yec+qn5AeESfa
V3h8tJCblP6TDFtwW8cCZq6KIiccxn0jBPp3bxhb5UgE68xBtiy5LBXtF3C/e5v/mQjqtvytgVD6
z7C9qMPb1KwFLFbB3eADT1l7nRltwpgEzpDA7+YMbhdB6IdXzaCeI0xJQURdghkyRd9ImleG78mC
4WR3l5YqoqDBz8ClTPCADi9G+5RdM69Ac/S/FU6xkBCW1dOcOvobSsQWiULGPPzl5jR3ITzWA8yL
wJxPRHZLWQ0Kp1vwUkyOd29kowpKki1qSt4wiKyFhiNM0HINHePdFwkGu26lY8ZsGDK8cJ1Yr8D7
tY81VkcVsM6nuynqk53zD3ZsDeEM2wuHEGKwAczzL2d5H4z7zCEnzpmfT88C8yfhKPJAE3jB2Umg
/kzk62vgf7kMm3zoeV4JBYJ/dAxVlh54j3iMuISZoFb61q1q9iGiZcGxvvVxkPBBseuDZkNXg3zr
eI9KP8r86ukZUQpgQGR8pPbL7nFuFIuu+hL8ZWL0owAyXOkjs8jPMDrkzU2nZH60F407LZqBmg/a
pkTfZTo1e2fZTHgMZLmoos3jaNN7TgOsldJqCtGyvA7dp6PxwXiPQerA7WUkdbaRSysA2fxcORC9
0UZSmCHLUyiamHOktsiDfSefWocSWtxVY4fMrDo727z65VEz7pmP0Lcsg12SXHG7UCZH3ercTI4I
20xGpzg8m8ApZP0RS6yX4c5yKcJb9QCLpI+t4GHp9yzmkYLJo6jfOq4sNXpFHC8k/rRYpzfFvnbB
SVLkmypvo3YSzYLEwdyqv1vvGZs9/BomCO/XCV8AXmZGug/jjVaAk8WhRMnzgso+QV61piUn4R4F
HUxwddTUpV0IbHHRBuYWEDq2zYdk6InMvCOW7Vv9w2+Ql3RxatAq+WLfM27KY466puWkMzokRpyh
DKGKrS4jF8tweiW3g8ltq6NWF/DnYrwGfTFiI2KowfCRIs+mm0T7xY7xD3+q0J1nOLwXBYh/5J2G
Vaci2Sb4A7UoU2krm0hchx5ON5Eu82RLv2vsv/VNtnKyS0LIUAObMHIJGhgRaBOeYo+5fdMRHWRX
XRtfwN+gdJPMdem993iKsu7hYen0qBUGrpcBvh+tv7YCqgzUKP/0gn2eFbM85BudBYuxVOZSPVXC
Oo8i2te5jxeYw4Zlicf93+d17eB5Cj1Yc3Kuq0Z/FGA/miyGMux/mwaE9PA3HbNTW/G46MjTovn4
7GudZuvZ3lYpMNOz3DYEFzr+1BRvKOsTDJtoZ8iF47Az8xUANi/7qUKY7Zm3LNMfg/rJSo8WdmPi
TvceYGmeVk5BsdMsgdcVxdSANrGvse81CVu1UjAVcpTq4aYSypsS9pssZfsZkbcxev+vJJvirjXP
nyuuZAfLERTc6WueaxCpxrrcU3wyPQUBUdjGU4+KzxG7VayyUzB+iuQvsBx+0P6fFjx8tj9J/BaL
hJdZoVTyKcUjYM3alJiaxq+e1nv2+sOfKHB7hN9CewddayEKpBVUnZxPv01DMVCXeQkIzUj2LT1w
jX2HGZcxinaIwxrDjCzXavkTprum+LSMC63LzEC7oN8VGdFQhEgKhjZB+j9UYhYO84qJR1efnR/P
aoY3O5UIDflsAKnQsHCry11j7kpJxxx/eJlb/3rAv7Wy0XuC1bnx5fLyTYZZzeHaj6W7pOdI2lu7
K2d+BTIfzyWbHZvgiR8DtGzdLREq0CjgpRNzlpjHzLj3BA8lyxLN/GV/bXrHUtlpRMjCVUNOzOWn
EpP2giH6r0H6caGKQJdnWcNTZK/j8efjkfZokdZvitDpGnfNuMpyb7MbtcdVGP+p/UEt7lazG9I9
qCDMVEiU2AEb81VAix+stWEDOYqMf2UDh+puN1x4VQ83xtmjTaZ/ttkbFri6wJsimY5eGm1JA0V4
jgPlkzJ5FojewZF8k9Jb0uLyvLnl1aruLepEb3MZ5nmjc0kwBexedZOBNo8AClqjAcQKF8EocTId
c2WXMNZU4zV2don9Rof0bISFRJoClgn0lTToTkG35WVExPgLOaVHiIwGOZ+EK2yQKP/U8K8l2sVi
zcfTQgmBxHubcpBSD6CW1nIwwxUUUgO2TREeNR6gBdgTADGIivNee7QZ8gomGTX+lt2nwKAZILQr
BiHrL9loR0PdUGm+qkBvjNkTY42I/hpKEmm91sS1l3ezprKATpyMW2RNZQmM+EI22D9Z0MhrpT80
ap7qEjOn0i5H9iB2QU+uyRBauHMAeOSeu4xfq7lUmByN5pnUPx7oqgB1sWF92pvkplEkMepHekUj
79d02DqNhuiSvoIMlC/Z9ZaVSYH3rdKiSw2gzPNoenD3WfvlQiP0DqPBCuXXrk4pkJL8QkbUx5vg
87vcmnqPmh2y585zDp4BN5bHbgyvQT+x6Ks3hzxirt7sEPDXAJ6bXGsvPwzsnjqA+KrcVcYRHPao
mguD+1ZWxEDQVyNHAdJZgSe1hqJqdpzD1Hxkhb2K7b8m24pxGfCsyMjZOJvA+PTZy3o2bkKU/qhf
Jym7wA7LZzuCauWFHUOgKXgnzYJukfWAc1a27xb0lEBeHQaPIHoD3+BbtD1gGvMesrx7sP2F8+UX
t5LIIJSdGWUMcJv5oNsP4VvznmVrCZ6QY7okvuSiUEJq0P+PgH8KBi6TqkFkVzVfgKblm8yCpjxp
OIBx6KjuUx3iee2y/dKYlxJlYUTa3OSj4mD285dUFKvRX+68TPrAG7qYcW2yC6kXtsU2ur1ndBL1
7R/7OI5dc+0i8MvqLxEqnseTxbY2Ym6X0dkmFew8KfTiWtWQgb71Djd9hOKXRSAMWx6gQVocCVXN
7eqq1ApyM4BM5eIr+8I5FHLDGwxWdg88YnRBbh5cm7If48fWXx7fzD5aOtGlR+cPec472R3I9PQw
HMKdyz2y5rKi1x+Osp/WKoLfRik9Faxi/FUoDMo+JDLudGfr+IsTkPSzBSbRecX3LK/uo/4iX+br
myGv1ikrSA0gfccqjzFWWJJnrY0tS91I7kvRBOfSZgmpZQKslM0g4k/4I564E7LUophpnAsoDxhs
o3Cc9xmFt9mxsF8y3toSeaMnZMmBIsya9ejCbNa2PATsYXJrFbJSoImJ3ZfhEmNAk6G+GNOJTtqL
bQd32Gw4VDxvHXiNCRFj2E084+FNa6BcqCDujmhWcniPOOKjZ+B9wLwhFsQaMbTJe1C2XmtiqYfo
x0bPghsw96eMcG8ABUyLA2wX3YX4Ec/ybpU0iIUr2j2Nbpg57bLnEDA8RlydInfgh9mmZ+/AOmIv
KnlVJJdRFUcIrin4pI6gRdHVMAECLkcCS3ns6RorwrGd95THKApkuYwINfnovIHMIOgOYqxlfQUg
GfoMQtfkftORwSlFxprAsFPy6kpMsMM61eOZTNutKMgQePa8czm1/4bkQoLYzu8GyZeBTSnSSZ+d
Qs5mHhxsMMOeSwGnYYr5i+T4qsVwjxioAXj1HdyWGiMuDv+/nmqU+BWwyNf5WnQMxBP5xmOZ6DpQ
xvmGd7umuSpGMlOsdakfQufdznAIsmV2zBev5MjZmZbaTMFtJ1u89JOoRqVHi9GIzQOaSpnTg3pS
UwjEvTuzjHXAI1QpXBwIWAQwTeOIUHSWh4TtKaqFVkPW0geHU39p6APMRDb9N5lFShCxDicdJz4W
WYqp6T0lS1CheopxNwavLK8WKkQpMquLpniXkGRwnerYM8QuJtZmkq2pydUfKK2yUaV0uKEFRkjY
c4XY55A0QywF3nsxjRwA10L1ZRFM87dFfw3YXiXBVodwr5DP97u10lE3sKUYDSe/wXZFz3EOMx83
sbdOug/RPzvl0pfUkyBQgCY2ePElOn4f7muNKifvu/BHVHVz0URfg6ryCXsL80NNnK4KIDFwGKc8
lCznqTEnWTknLz2AtDfYx4b8osoI3kVPS3uajCCVfveCt3EAdtS+moBcRXVqdML/jzz8TAJizKLF
RqTtbfPc8qeW9qWzr43zCsYrBifqhTA4dRoD/vfkwDR+W5fPNzSELF0k/Jh58K44v7Zymcjt2cmM
dwppmn6Nc7rEMxDaqAfej19+Vfat5I7htTGgn3Ud3UtugvbZ7ncdUbvkoVJfX+CfVdJz6fEF64+2
cXGwXcqppuYdw0LvLRWL28mXJ+05layLtHw6ZEWH6KPw5MrC0pKTyIvkjo2aQ5osIx7oFGthkrJB
QcDk29L+CrNivFo8QiiDy/1byyhis7bRIJBS36vjoVBxXnZhCIIpWCStc+v4941iJQnUEztvFGvT
1Qufy4MJZnlQfizKvATdyW21q5VPla8Xrc1mcGyDY6BuAtbphfzDYujJZdstC2U51iPYFj4Zarq0
sp3I6ep1doFqLahkQdSDl8sfqft0krm/6iiXOINr7JOjgEQG8zTT5zpalVzZ/PBZwTPN9eZBjKzB
kaGh34aYHQnqNXuvWA/KZB4hbIIX4JlK+gn3XXehZif3FxzhTbWgxrZ131N3Vwblug4UmtI6XBsL
z/lq822Nvyr9rNjtF87D6W9Kv1fj1xA8FGygQbPRjIOK4Csffb3R7XVQ3SXWIHrmCvEXE97KL0n5
neqfMiZ0ecewJzsma0LtmF4c1LP8sykOpn+XzVuPZt7kF4duPhuXsxFZGCezuQTaV1HGxs6BkV2G
7bKR3yZNbWFcc4qtIkay8RA0FyqBeIBCNqRnz1nK8oIWO3ArTVnztPzS7B6JfcGF23F+yMX7Pfw3
FHpSCdpIIFCl/+ekExPhPBX2CYnSsXZBCjKdwz4+NvUdIPSiZYVQO/nSV+w5IF2uie5KoceRT4Wg
rv1u9tvY+k5URh/v1rmflnOpeKUwnCtUQ/AD9FZPo89UDFox+13LEkv23sU+I9/IwCO8GrMpaFyM
B9285eVSyrcOVkcekQlgVQDKgKbDhMw91adXpdyn/oPv98IcIGO5mH3SryyhjbHTFgP3n7h6qwpw
zVgerBM8F6eiYhZTlvOlkO7KLUkmEgkggebWD6i63pvB9kW22Wtgo5+xP4VZEjj4zUMdKu4ojjm7
KBbCCA4+FqiH5j4MZY3PsGf7XziXiHYvpaQlT1pAVmjzgeYcdu2iNPbUcC1T9yc11WdLW6sdAO1r
gmAFpTrg9Sr8FvHgoLJWDbMbTGe7S5dpP++ofTW8lSlYNdcLAXGn7pJFgMJg4PQcul837ajr+3Rx
jaroF9iu8FNjx+YqlBtISh4qMQyvAk8ut8u6oY2x/9CsQ8sCuFEZ4fkMOp8MrRiEwlMNwyd3yYvp
2Bbzf4mxrOu9Fl/c7FuXuz79nV4NjZJPY9npzFl0mGo4HNOtFunrKWCT6GsuiwnfGN50Df6OywMl
VcnAMnHQ5ZIi/jgm9cho2Vdlii4RDAQckrrxpUAcNhkFKvYFWo421ZDzRH9GJTaqVezRC4cJomBB
TzSSnLGqAKMhgbwseXgkK5X9WG9NAzU7sK0fRss8UD3ebTK2ysuPVlqFnWNvqe9V+eESB84qwaWX
FSXXuUA/hVzCLaAkFSBhWgdbaCkIE/9ijMbDstfeTbo9LaJNJpN9OPB4WCvj3UUlMk942S0gYZDM
iE4tdbYlrcV4ynN4zOaB2s8QaAp+m6IZnKqPQT+m0Ym8R6tuhYUb67NSbkNwk2GICCY2qo8rJOF6
B5QSsLrlIx5wxSZljra/0QZvHST2uXGRX0trnnX0GhpHpwzIK7VL4mMIF6qyDJ1tMjw74gE9OkqI
l6odA8a1VdJ/FSkJvYFvCaRBL/9ODUcgpydE77XuJFgo0/TRf6XBWTd3drAztHZu5NVscJa2cRwE
Bj5YVq05fDhq/8mXmt7bmpArDaqTMT52xdmkCbyBKEOU1SSIEdqk7TBz9iBVhd/uDecUQmnLoWKR
BJiZLoAnWS/iZKRXDW4VsrRvi1lFzMZQVln57QYg1r7jZsPjjtCAWUKumpjmX41x07V74n0004FJ
Ulu7KzlgVS6ZKnfc2LrI7prWp6mDSYdupByE+i7igx4TNd+qaAZ2R2adzboSfvg6NVygrXKvJ11K
pi/HpOPZ+qIlO8Fh0jHbIMQehvKGK6GhpN6+SpdQ/cMemSBkBiovY0jCNiwPRbgykCrTUmfDCQAl
fnOyd695hdaPFR7wu8Fe+/HE0XP/BrRnQ0ZQZrkME39Jv+3ouw6unYILELjPycL9US4Cg2vewE8H
NYr0KR9bLN8Z5Ts5QUCk8wROh2DVmRkdBqknycK23Dn9bsL76FNPBEhkG3jcmH9HpF1Sl0zVVfrH
WsdfNTX03GL3PQiOhfroxl3m3w2NlC0cFsh5tOlxEVzIlFEDY+mg7aSCk2Rd87mOvWU9iS6fvXZ3
sg05cMyJO4Dzefam86JrOesEViHjus63hfmjauuSREnXIw5Nd0zzo5YrMyYGJmk1evC1gK5ghm8M
70G19YNb2X+U0dXRmH+uboJ1bPjOxXc6XcWhNse7qLvozZtWbEs8nB3x3AVXDTv7jgBMhwOttf2+
r+mK+mr4td4DMoUldq25Z05bl747a7jaokYZxboedpn2zJU7SMumov74wcpBYCsnaTdQTWgeU5pJ
DB7eyU2F7pqLW6Bfx/TWCBTIbqYTKsRX6na00e3oUiisg2q9qJe0042FH5WwGPeRzLy5bQeLep0G
xTJ0Mass8TvoFFYoi4jrgzUcE+NlqhfBZ9jL9zEFR3iL8vyoIGpxQ+LRvvbLZdysDclwgeN4Exr7
ArrC4N6ocCyHk5niFTga1J5jkKM3fMyjmQ0PRT2MzlJwi4sKGr+WtfF0iYXql4ytyUA3iobqMVh/
PalZvA45iWwfpVZoa9efmHnruL+GiB62sir0bZLHK3+4Fx62hdDBX92tS8pkCsVJWAAiJ1jGPCf4
LoEfaTXb/9baRdYRpoEHnsoIySMFGBIi1GpyoShFMWpOoeN2z3Y1OZZkbP8F4qfKYuaH54RY6nxA
816+NGC/DXBF9BJ9o4ufOSXFAUR6hnDXYTjVgLRl9clJx5PFgqkIqbmr7I0m3wtnoweXIQhXGecG
AJ3KoDhBW7GSarRVHK3z+OJY2rK3mmfcDik+NxqJSIuxF1uhS9EtEe3GDmhXfytxhZrEjVyCyRiB
0DGc8gvT01Hv66XWwWuQ4TKO9rp30Hlzumqvs8Bt9Zp99jO1kmtUJv97RFEIe+VjojOjX89Go+Fc
2NXoD+OTvqmO/xfeg1I+7IltX28i9ygxU0hXxcWODcBd28o56HCb9Qc/PcPLz3gYBQzFJrC1Wnsm
HO2B4FWMbTAkNFmF5kOoq9rp8Z/a49bD/2AQoIr5e6X9zuWVHJC3Stl/ODw7K9X99qt4p0LII09n
tXNYwnTvVFgnLBqaOKBysPgKCxmyLXmCncCrLxk1Pk0drTsqMgbUb+flqdyJWcrpyt1Q7/SoQu84
cP+hjIF+GcogyZCqHunsmevMByP4ruhjzgzOtRj3QMvGCU9bm7iz0R8vCvautHlazadJGMdNngqG
OEvq88HbZBX0KdTgiIsrxHAWWc6/jj9LiQmdwcebxs3IWKU5HHPYLuFA44TNbZvH4wDQKg7fouBO
oICtGLvX6kvr4qVPIExC8rNaGMzNZ9QDx8XXxy8I6oQObRQxvWJzuXFqmADKX1X9ZoJprH8LcFsq
XLVUuuUcgHdhw4yM49vDYOMhnRjofiAaZhWGggHjq4Z9iuS6pxCddJiqtk7xSh3KqBRv3ju/lmvP
cxv+g9ouckODgoExeCT7Z7PP42LEY2rqUTPLa5eTIqZmPvwzjavOX6N2cO3LS473YEjOCuns3CTf
2tsrHl2630I9pNlvH+WgBsDht5BDqFxaB4O58WtCrG0zVwMKOeKzJ8KLWrsL28hXHZOSi+uy64Ho
lu3Ci89K+jcm6kp2LJlwz092LIQdLwTbpUNY+7XR4cZqk4nore6D1UC42JQSMYS/AupPTIBjlISq
yFCXfGA8jeqQ8C0rMIrQCyr4ZZ04KPiTHYvENEBz9j20dcsQmrbkMJqC6y3OkYLUO8KjmTNNfpkE
AFtM5JVN0NRRCHGsbIVetv84Oo/lyI0tiH4RIgqugNqS7S1N024QJIeEBwrefL0OtFA8haQnzTQb
qFs3M0+CMa6IT1szDHIkGqfseSHMBy/cpPAlPIt4ON7rXnPfZGJ04jMBLHNATcZAIorp4qCwln8j
xEWHzUAAX79PfmvnPRtuFrafSva7bBD4FcW9RyWhabCvYdnaVxNBNUKhtNRys2rfI8SQlKHBzpLr
gOODT+a+nqC2i/A4yRdD74S+WuMOqldW3EwOSpI3ILW5V7ZYjYx4V8849Yqd49BYihk0RLhEzbRk
8hRPHv9ikFyGGvZCWnvT/8m46NriVLREc2zM0XIqnuboozSgdJXW3haKDSNAI10eQy7ELlajPHAe
8gRAPv71CcgNI3Hc5NvOzg+NXV8s13vXnbceVEhtjXeJy/C9Wr7dGmRNE8CgqR6zbuT0Wf4bBRVR
ZnypPA6Yojw0JE+6hhZ40iZ+FMJvxC1efAuW8o75xi+WXf1osfgB1ttN/Cztvtzie0ItiK8OAcAI
wshUI0pjKdnpvFksfga8G7VlWDiPQ7kL8Cl5NgHtJGXPsFCdegDXvUMwDY+oTZTGF/CVYzB3gXmr
U9ffai023phvGyGbrQx0Q88okcQ2clg90N8Q2ASuA0RaS807X00QYJp1Z6ptZKltZQzHJtKIwsj6
QUkkPrFopuRmBcrU5QtTYLuxKTn6VUxStjz3JuvgUAIV6DfSDXGvdP3Os179gt+zyk6RiwowDJTN
1P5qgUl2BUiMqj8NjY/7tqaM83V0GgKL9FkNeo0hnzQaymvOcNhgmJDTOc5cmroGdyPr5iJICWps
W3DoiZjsbR3/0R/4q/yZnTCuRApyl1+n67wQ5DE5iBOnOAxgHCKgwzP44Jw1TDTfdGqu2yXYQwjJ
h76xxMpjb1hP2e1/7wRreomBwbTqy+ixOSEPbVO5adkTNUeyOo6Up7c4eYKSbXsbPhoEJWLk4ZxE
ZiJQpKktvzNaQkJ+ca1t+QiejBjvzMMycTZX4dqIh03jKqIS9ZvOCga+aBPNJhYQUtZT6N3rgJUu
gbTI/Jo79ZfXcu9E9AFW2TojQpCyv5odbA19C8TnMBqt3MS26GApF/XaHaHwE30GA+tGGJIb9s80
AcnVpMLiIvyFkpXl9X0Q+RknWeRvLCHN6GgFnJG0hXNLN2z3KNxKYWEdi7R/r1Iv0GjeM5HJitnB
rqVNgwE6VGS03TZr59m7L2XOC1Q3EhU+1hUcjbYY6e2sQzIy2nBBw4IV8AuF8pQUcrzz8E6SZByb
Q1abyuWZbwcYq5Zysc+GARv5brYHCLxRzt3LDIf8mJr1iLqbkqTqcEc0feGu3LISn7RPJl8mXoyT
V7WAyrUXAvkhZ5UlLsEfx563flB4QKPT5pxbv55JKqJKCghxycATFmqiosjzXLsclRIccsbiFDuJ
8+y6ScS11CZaawVx9ZrJgPhnKh0MRv688DoKG7ZfW34SHlPoHSHIEW3Zzs00cvHeYPA9pplTPyRW
JeinjOnpw265SHLtzLtwnnrxng+sB5OuwpRgJIX/XTZRv9GA7FZu4KPHdKWzm4XLFnwucnKufQgX
jsROkrkj50/pZo9xUUDmHkKlol1cFuZI1mbkHzHyIGfCGiN2J+k0/44mX5Shh3wXOD1yfVTI7oJJ
JGvvPb9IHzPWNN4S+jW19HdBis6AfVrd5tAXj0WCQNAlgzjWjdVtzZEYjhvOzUko2b20DV2Pka2y
g19SjjGOUfxgisR5GMRIjZ0PFYJsQvSWdJoM3jz2O1NKj/L1eaScy6EsVJIXSxIqM0t7miCoFKX8
qIRlHxJiNpRdTWJF0y+GmwGimWvxRsx8MrejGVs30Xp/TW/FGCfzYQX9oMTkEIh+O/khX0NVcErw
JsWp1nW9ohLQXPKI3QglDei4+1MtJdAlGMJbbsjlXaPT6GB4zbRWocjOBCGaH9+UztUnpMvA1o8z
3ObE4ZaftJm3qlXjrHQMWapc3IqYGmcC8Gn7qOI6Iz5JoZWOuJV5FoHlsjIgzRvWuOkneJAMBfj5
Yi4grTsn66pTy7dtAOjiWNw2iYeUbLSC1sauaCDdh6Mj+PbHvwK05bnl2wqOKw5TwACRWKBOnJPO
gr0SPpc9nRguh32CMai+4CoF05gN0RP4ReInfJgwwQV9j1OuTo3+thIcxGBN/OK3osIwyAC6u567
mf3w4PnpX6UZVcdZfYOa4ktIfVUybH3WoaSXrmNVXX3yaEUFycSJWGdXwXtU5v3Wl6zHhbTrYznW
H7bbBNtRz9vBJb1qfWTWvM7ETgI39naqnj860o7isyeaUaqKzenZac+QYUicvRUNuVAozyr4GRsJ
yie5N1gD9/Shpm1wgMX2b446En7yvZX6MW4QUJU+hs5fbsoPFrikCYd73lbAUz6H6BevVpi8WvNF
sVJjirjvzO/B+G38sxbfA6+PJR2UOhdSr9yI+3XvRGftQbljwmlWBUVxxrhLvGphOGKo+LYUVQiz
IOhtr3UcfaKAbFLBNWTZqJAjKhqM2nZArodcYVrH5CCeUpopR585FkUwy9+Eo1DomTCzgXQjveTs
fWyfeED2nNGEG1f+e4MkCxZziwuFC8hSAnzyHHwWpKiSGkRPvJqoSNGa2qeIwizLNE8+/dlW623d
HFxd7xQ7A1iyE+YfQUBOGJ5gz0K9mE8dc2TkYrqnx6SY83vV8sEPHiVjE8qtWx0tLzpVtPkV7rQr
O+9p1O0h4jvTagTvYBukM2tUw9uGSCoR+TOHF4aZIhCbvAHLnjyVv+kV+tKDVz6M2aMbcNMhZJ44
4AYbZBrQJUkL8A5FpgD+Vj0jfG1VB5OLKxASWVTg6tJIcNSVJLSRFUgS5V9PVqleet+rbp0Plxb+
ZNF/1B2Pdd2s5lw9CunQHB4dJ/MpE7SX8/uPhuBfNOKLpynTY1dZlh3hwHFN5Vlf0zbMs0EFov3K
kbUeyUumLDb8ubk3YpDhKSo77614ntYuEkuTPBhMPXW2ZekrOJn5HLEWFG8+tu2i5zlzqd9uwfJ7
B76dzfA0x3wStTtgPBwoiB6/TL5/kb3NgysmI5zvtnqSbMZD9+JapyHa+fVNkRl2bqK+uk1NiQy2
JAgaifNOZiAglTpW2WW07bfIT99mluCp/BbDzsQ1NO0G5zEH9zigb/Q9HOrpTEfn2LFPypn+/5fB
lgplfgIZteATEI3i3YlvOgab5j52eFU4zNdJ/uy1x7A71hgWrRrGwLW0AFhxuSoIx2X5UxSfp+RK
nmSBqd31Howa3pWYugyyhQ8pDhKX+E+yZxbe1jQMZHRxsyccxopuaHcz+AC8GlpVWCcbeKJHmtYM
QHcFsGi0bryGqfcyhKcwAnFCObOBKTlwwVgKsTMNlkoXYAYptayqU/jJQ05RmqtAtATMVzEkVzb+
I9QK+d6bR+yVCwvV0ruOIydB/eaEvTct48Ge0vcYTZ99d2SvauJq1TfPL46usbuUiBwuLVoeRQiU
qjS8EbrhZMZfYPtyqgPL15lfnQ3QZPZex+qUoc4vjxgtkOFLwpuihT0U47GBUUkkUyPXXlIW32ob
Vtzin2R4sxoYUdzAxLkNrDtTDk9uj+KT+LA9F9Up+ootMPa2vbFw0RfmtG25KJjoj838Zhs/Cqsc
nE/6KLCDFiOmRBOgDtPJJNYz7R/YlMnZjesmdTZWj0Ezu2QTG/bia2C5nHOJMpg44vCvHT5c0hRz
1BO+LbYiwdBFuR4jb046MNMBLExnHRGndsN9WW269mHgJVg5sDoJmU71VRrIngzafoq2GjFNm+aZ
otMqfjCAfFbww9PMBluDN5tSw9mCdUBgz6TyayCzGyQ/jdL3vTUSGSciw1ugrklfpBByWQD1+CJE
XT3WNUQgCrAgamEia3dTFW0s+WXVL1H1UPc5OF2X7BmFI2FxdbyBtB/F3oqYNNZAa6nYoxHSB7We
hsOTXR4qg22B9We0fB3Mjz6mLpIYEgmwnKQCZdeG+RETu/RIjZbRtcV47Qtx6Mdz4jyN6VsSn6S7
c8qPDv+0cyrti0lJuJmF/0JpHqRV7PTAl65Ov/Aaf1X8uaxzqoLEwVbhp+NdPIR8E9dN73wsl8ja
ulVI70w06RJoDwUo2p9poiViiVvmJIoIksaWvxEZ6VOi8Tn3UFbiupkoJfDWlv/TGHqlwZEW8ZLk
Jq+FnRu3XV/Q8xX1u5STO+YBGL0Hk+VFsQz9bfch8n7X8K6JceqRM5+wn9ruM4Y83sOY5EGleTnQ
C9jZmunKw/LQOd5no6pjJYtNPhIzpuKuainNYpCfFQHsvthXrF0t+D2ZCT+XttQ2OU/l31ydoKtT
nXoFsDO5L2UP+DCgV9059ATAuDPfwu6pwM/qlD+Twg2CvkJV1oSJJDUadFlvy+WbkFZ07erht7Jo
i6bNa4wgKAT+/5bhxIhgU7HSq9z7ITOBMlL4nXoIQg8JBR9ukB5N913kOPt1xEzdlvkhU+78OlEs
RIlCGLCB0C6ADapTunHrJc3Fq8BRzeNjBke+NpADE2Q76LbQcAIfz3MP552bba/6ZDUikfUas7Gc
v2RVRpsgvXL/KzYTU9XgkDnuonPKNWOyh6sZQ0viJeq61raa9We9JHDt6wSZ0FOATzOvW+VTvymo
X4tpIXBOUxqf/DGGoEZGy/H5NDNC43vXMelLTJJPPnCZr4qi8/8FmeU8GLlvDPeG3yWc+mQ3MHhW
Sp017GDTgsaf9QtE593gj7pXJnlAk0+KnMedbeVr7eKC8ZONrVT/NiCj/Hk+A45nESeOFGO6Yzvv
M6UAtQ7Q+Z12aUGod53LLdFGC4PkXm1sFPUFv2zGrLH15PDVzKAp0yTKX3kd2+opNJb2AdyM4PwR
6Bxuf7PCdmBOfI9bA820Dw6C3axPvrPlmgcUgNMk6Mkg+Cy/suataGl34lp5ynN1cBMHuGT04ziA
wNzi4pUxtzogoR10uBHmhaSPmJ82+49qI7GoBVIKKEbedxxUF19xJruJBY+BMRbtYiRRpyO9FxQI
CYIzXWo810hZY+LtShRbr1C0z3IyYFcrqZ1UmoIKGxMOwStJ+J4eNS54LDhJ41os/SjafDBIDZet
uZ/H6IE6YTxp1tYbQd3V5q9ABzAqKtFFspqWx97lwXSc/M8vIK1YCVTEzD/N8Hpdt/srfXmkz5O9
SXf0ShwgbAgaV7CK4YAz+ZGHNv1BMTXA9TtLCrR1Jthowp0rXjJ7PJYxGSmGKqvubimVwKkPuFzZ
ktIy75j5HkEJ+2zMxjqkEjvDC97WlGy0VFYGHhIE3lkFdcWdKImGBeQMDekktkqJe+AfJM7Y8mYO
dq3X0cs2v4UWvOwIsNESXByV5lYVtb+pTQQDcftW1PU/5ckfh8NDYDij+fQ3DNxLNXcZ0xg/67R6
m8YBW05z6Fke3Pcd25gxbSn/sDrmSKs4+BGpZRGg9CYEtSffRIE23svBfm4y+BOWlidcpncz7V0u
aI9UY9ccTWDFKl2P1I/0rOgzHPn0Wo8PrIvgNLBAKOrJWXW8SbSC1EeYG98drWr40agGw6fZWzXJ
zmHdsc72UI3qtkWZ8ZluSFkyn00NsaLikT61o9GLY54R0jPzV6AOr9RNYGya/JZymDxjFVtU2vgN
3bze2bZP+noa6Z5yEV8DudgYK1yQiUg3zYxWq9VHHDTPVg1SQ890mpB75DhhB00shTyVKa1VFwre
4TnL/zCqT6MlT2QiDhLvK3yibURWO0OoXpUpj5Znp+fIya9FEJKAn3x2anZ9iHTm3YtWiy25X75g
dX1Kg5mMbkCGOBm9U2OKZq0E1kvDx8HSTgKbEIVkbBDnFmVulti+IpI/Ue/ah8pUQBrCEFxlT+mS
tR/LnOvktMUB8+bkhzKY99UkcZu0/Rn7nzwmren/mtr3X/teJ8Aa/SdhBNc+QTkoVXFT0PSpZGDa
IuMSvpTW2e/SlT2ACKl+aXRfjzHsv0ogD0ar0TcJ4+TFZy/NnSZRWfZq1y/c9e4m8my/7BqdfFwP
XUUtGruLclpL57PyooPnUlYZEPfk8oh/YILaPSX7wkH4syv32IbDWQia5cqIaTZsIu9O89nHrcLY
Xp0cyd1f5ZQ4nQuF2gN61uOe4s8B3TOsHhl2lH7u4ltQvRsdq19M0axXG9xqkfGSTRObTbpThq+6
Uk901i+QQ8UYBVqip+6Yw+syDt1TzqPC2IbBqoh3BnmHNmwusfKJ002hGvd5min8yaAYseIgXBe+
968SwG6rXmFPH4OJo1s1hC95JaZZ9tzlkukzN3TyWPtkWD1DqGf2idSg9Y24HwSzpPIdjE95EZqv
qaW8E4ko75TGXbEf5sWaKUa5V05IlAp1aSMVOipvR++srcbZZElh7tw5Z1mUO/N9MTIKdl22+G6G
mrugdkH8+3P2A9NHf9mcHjSqLaQmdmIOjOigsbjahzEb2rEf+Zz5aIa2DcgGld6VsijvhdOyWOsO
C2simZp8r4SHFybYpkzWlouxHSerN82UUvsWPiGVYJodRxBqXpNBeNZzA7klitzmIdIebxZRB8Jb
VWMqvzjjhh2vANxMJvrFcQwLHNZlbGBWZa9/IgFW03659C4XzrKACXygGraJA7SeQgI9U4aIMNKs
kphJdAgxAlTEFxyA6M2IatDxX7/6Nmt0o4XCHeni1X0MAj7WoOUSAIHLvtlh0t2SMDTfrKgO39Xy
xeFTm++M2fpnyzI6gwmpL7MdvFsJ6/Ikc1Z57xxD4AwePBvc7sB/pkBBISqfHLfeDEqyXR4OusA7
lHIxyYp9MxQGtUx4STWeVVX4j95UdsCJlqVdZpIVkOnOsGFfVPEtZA94bwbiagDYTHS6bWgq0qlx
S2HFY7w5xBk95GF85LeOtZqPG9cYN+XUpQeuvNQxQnru0y7pi2jfocaGPGPLZZumaimuScafZOBP
sTTsZndBGHrbtCgenFadiJTvLItjLA9gmtW7PkoOXk55NZvG6W6mMuFOOh4Ta6nPrMOb7q7zS53g
vqxvfcs2KCwxvPVXgRyVQkj0ymQrpd5WOMb6oT+OLN96PsZRe6SKwyYU71VNdm+o+BT7mP1ZmMAx
DFOa0rysLpkM+RtUDhcvZrcAHAgmZy36iCu4hnF3TaxHmxbYCG5IUQgklKU6sj/r3DrjcHjuqoC8
K6TAzueq7iTwKWPv068GnP0B9bY1/lPbg8PDwewiHC11BZY7/mZA5kJ0FQStbc3EMuLsslghysAk
qj8+8z17hniNgRWDAev9ziQa7zxSFPnQ+/hEo9LcqrJfTR2Jv3o6RJO9VuDRnaw/gXA6NE6Iwjcc
vaG7lUnxhMs+f/K74K8P0y+fBTt8E3DYAEfxr7D8MKm2zKLkOo/db1+Dg+qsTbB4N2v33pf4P/K+
/TNm+TwbwdbMplepvHtVzfcZvuLRBbkgXVK/Om3WUvUfUTXf0r5iyAA1zJwa31kB4Ta/OSRRu/Za
ze7UfuCbckjSkJ609Kug6h7qUrIO6HbBHAMUeUc8gJqgSXgYUtBN8yM+a2D2FqIhes3WU5SEDiO3
VpQrhhK2Q/1rIo9d+FzInxGbHlzhDoUkbii9BAQaEdn2qHOcuIgib02stCQkp/pnKSFLbG6KUp56
yRtQfNZwescHLEBrmiyloOVvEWPVBhGiTa2D1sAwOpJPE5Kiqv5c7X909Ejcp8v6gAYh5X3YnCNz
yWdpu+wxmm3b1yuXNJE0f8OFwo1fwlZ7aQJTN+XZNwlyRdm2TOZHXi7sMvujRQJGOf5R1e0pzKzn
NnSeHVseTUOwJR5WKZKnFf6EzllMpBDiL/z/Bj6JOqoAdje2TVIOQVRYkNPa+p+mA8vkB+pCkmvp
L4zNYh/y6+W9t+tFTB0bawV/fOiMES7pO3WfiUuFXRi3t2qqriaX/8nogGVUp6mr3+vuqc4GEkr6
xOl/hW+366LhzYGs1YHVEhxBHNOw3W5aRzclH4Gzybp4iCPOpkwgD/3SH1TM71UA4XtJ0j+l7quP
WO+bzlMU9N45oRrKxA2Apt+AeU6D4Z4aI28bReYm44eWMvDWibkhPbaXNoEU0WC2rFaSpr8QvkPY
lJsQuqdNgtbqr03wFGbJoQgrDMOS9VHyz8aNA0D0dWYfFHKPnvjfJUfsB+bakT1Zz38Evp34Mjq3
1OWCyfbccPYZ6m5Z5ftCord2sfsQdeoxDXGZicbni0vWgKSP+VvAje6zfWV8KsBbSk4szWPOIBYC
3K7s7LFVD7N/RtnDdbATxp/T/41UcPd/yqByYD9JUk7D3lFX9pFlR0rsIrpLlWFyuvFBAJK5BPZl
IKFYsj62E8wykQ92BLJR8iPih0i9+8rHyq1vIFZW6Blr7EJrZacvmcIQLYa3qqBWGdWEHgRakJv2
nSK4bRhl+8bs8g2200fLUBczrXEvKnlfjpqCW48bkNXOLD7IOcaFiKEXeoQ9LboDBSXbXTR3VNSX
wCzzi2hH8miQyGBVzyyaC6wGFhNiozpCICLgu54eOp6vtOCBNcJfKK3rxXGRxMHGD3ukf5yu4dek
TUgyxEEgzRSHqBxXloHrv/Z+zYTJxOol+J7pKUt7NtI2vrwu1i82w2mM9X5TlPGHVpJpqv1l/f7S
6xCBFEcKGWJvJqys/fnmgXRgnAhXgDfIgcYfSSd3Q1J/twwqfADwDyxJ/Danl6Ad1C7kjlY7Nweq
lo8/Uw/wz4yK5Etr7QyL3l1Lw5dOaDDnz9MkXE3R/By79LCUz2ZhrqoYfo/HqhpTjsyJKwnGa94T
caduIAZilAhbA4sI/flT6uStIPM6ZMYfRu/nOgW30DD0xlayMat4bfQlfsF33eCkY6k9dvquHzcW
C6HmKxFUofbTScLUDWGWWs919s1TjS8ZMgQb+N73jLUVez+B1e5y1Hovb9a0mGzS0FvZ7acDA4A/
i/grPn+n4J8giLSbHcJzlZ2epsrgcLDfAjvnd9XezBhnKw5LP+YqdrGqC0/ZpocbYUEJnXt/Mw7/
ELlIcrFyS/SLi8CIX5Q4H0jwfMxf0FgPrd19tTlNM7Ujd1T3rQM4Kik+pUsNwSQV9VPjOeuc2Xcs
ETsUWuQQ1+us0sdF+EjahFONyxnpJ2fERI6i1R39/tBNzSooAbPWXKjfBiglqmOaIlZfOxaUE9gN
LmspuHJ5lKxq+gpMQTI3fioAslawp7icaO9RpA+D8TEl0dFV48usqu2YPw/JbW7pwN5qTItT9JPY
4l2F7aHmzeHaYo8I/tQ7CI0l3D3nMKRfdQBS3qxRiLRLQqrIHocg3TJGLfmn61ybO9Glu3lJv03X
objUI3xmr7zEfDHKPoWGwZqHmHcsqSRlZRfJ9A8VmBD9gqzEbxTUO9M7Z+VzTPgB67GBWkasbN7X
BYTi56jO2qNgSBvXY8MaJz3KrIx3hQ4TOH1EjK3vzsKWhTPefFLTHo5lBVqGwnQe87UzQ6eIsGjq
vd9He230977Krm4N3pu7pAz1sRXdThf8GFNGeicjflAmrJauTf2TWMBbxrzbdEkONEtqSjyGgroS
R7FGSzo6up1s+G4l2R40lGH66uRv0dD9nZqevba5ORwjuzU41HP7GCi9UpKm76pmNQWCr5PbxIqj
NaN186NjkW/kUhjIORLgsukM5xjzG2+S6RnwHQPoguYxVem8EbLF96yHmwZxdRg7h14+WU1H0D/4
xUtMZHnnVi/KH6x1PbMBbcJNVkhgO16EidW/kxWI68LJseZjOENxnsb4aaisnZ2/qGrX0Qgx8faA
1Zleyrigni6m2IzEFA8UetSHlz2VeAgztqacGqN+jKp/pvqY6LSsc7F08c0sXwf9Ynnn1IZg2VEm
Z6YXxxnXscdXrAVnaI+bxqMCSYbwhI5WhLWapUYjANpvHPFVh2A/hrY5VRH2I0V8BRO3KZNvDuw7
swFTa1urImTCs4vj1P0rneK+zfK7sPycKIfPpvMMDDY235IWk9I2Fpc8q/EHadae0r264c/EO6g1
yDevUKEsGDguhrqZfclINVFZAo2aBZQQewhOXoyNwXT95wBXBQ3c5J96snRddR3Sp5w8IBXhFlqj
6UaQ6yakZPBiOD9C+2eg2aDBRIvDR/ePIcR1V+tj0imGaSiwCT5+zyU+mzj3SuQDvFFnW/NBFIAP
wqUNo1PNcF+WLRpjjT8lWlf1e1P0537a2YL14EBJ20OpA6DfNJm1x8I5Yhu+K4nQVbQ7u7G6r6kl
9SiEDktvbRpErcsV5QibJMrP43wN8Uy4sSHvHTJklcEeH3xYGvmPhjhX5ISz0eT3SkVXW/5zJR6p
YvrlOf0wfOPNANRtypqmXmhub6ENiaN5tGlpq/B8hjbcruqzjR5bk0cDequRRYec/U8Mb3dsDayi
v96MgB965Pv49lKl9TNHD2T/kXIWoT7f9NK7TzxciDXuHMjLxVlZOAQIV84ZN1A+oIqQXxGeuChh
8Gw++2QTUFk6fxjEi3rCTa6XrQKyE7w9h6VVYLYPHNLXbLR3Phq/nf1IovqN90qxnZiOg+gfS+gk
qAzwiMcbvS2mbyE3iTu2EDMObyYkW/+MWMPydlPLDf+2B/TAhDlxKUQtQQk0UCB0iw/L/irac57W
+8y4sYa6i/14G5ZvC14ga/Sqi6+9/o0wM3lhC9G74VFEUdY/U2StouqqESVs8kSBeneJTDhiX5nN
qp+OMQGnLME9A3zBj121jzV2KpzLokm3IU11JRCzgXZhV7ZbgbtBJbiRcWThc7MkeLnl2gQF0gRs
aQOPGUYWCEoAcfmsEE0SC0f2XDz2bB1JfFDkFvCw88lR4zVCfZ0pNvIxN6JeNaCuoK0wq/uKNqBQ
r5rwGxvLARFlE1kf2vDWoVM8RgQw8fVs2+jLbo7VQviSuDbodNxTYQpv7g5WRDJm+2A8CP1QxBUJ
YsaXKv9danK8+VCVAlcW68fQ/vWVt26qZpczejMnH2zjbKTuinVj1va3KgOyxAUXi7AJ3bKo/xko
g/Ugj0NcHOuAB9bOTh6RirH60cnVwHo8vATm8xSMu8D37yH/B6N9J6odtSrXDif4jCU+yvM/kzrH
itTyjOSnEDyFjU0b9GIjHjAyMbJcDLWuyC1hKu5I6xn188A/hr1qLVCaqsnxrpllUNceeyPa9rq0
WG5swA7KtpoW+JfNQs11cCsPdBnP/Y9b/umSVmQi+FFKdCKlcjMhnlMQperwh+unWh4x41mI5L11
ZZl+19nuweQPzTWrEcbVHR6ckX1X4B1dHs4sTzb45DFmUXJdE5jm2BmoqeqpR0F7G0XxAiuQoUZz
9JlIzB2wIN6NhFxN740fJri725C091HfXVxnB5ombWk2YJzMn4rkw7P+oplQh8hPS8FpRLeTxdI9
JjYzg6kLnadcPKfdmSKxbto1S0MwaCkWu25nbAZ+FRa+/gC/RWYdFcdZkHu7GTFBFx4H2QnfSZt/
Qt10iufZv3bw3Jngy+y3mcP72NP3df9hGTPdEmx9AvMoF1cRVEbzoW2Oo/kWQx+1GrqR8EHwYp7S
+8F5mszPCSEEL6vvbFz7YuCcsql/NiFMtmN7FihtM6HUTOkfoadNUgVAXuYHttO7qppeqYpeO36K
3R7UBTMPFgej+4uBzujwMCfXpfEqwC1i83NAp9nGXH5VSc9GuK6SbpMXpFdjUKWheabVjc/y21te
2JvY/dDOTzusE7n1bcK/wdEOjnn77XD064Pds+U0qDPZFAG20WjlCTYvkDpMkGNkB6iHK+4HBusA
IwDuWLaqgEyYbWNQaV5zqwmC2m63mWR0tvAV8Ttl9/OBAYXYKr3ohsaEaFA3sFNgr+eE8B8uf3RC
YWerme0eWc+FU1tYj3oCycaDjR7zLymvJgOEDJ/biphK+CtT5lZMhxM7xsAk7dJTBxsvVDq5rgTM
qYODwhlUq0mkO6AiezAo1Im+1XASKpAnMro10WsrnumfHMmF1gde2DZRlamSZPgcjt2egxud5nua
dkJ+SkZSQt7MAzVZ4l8VfbfJY8//n48ltpdqpmAXdhRQs9137OiJMgAAETH1cbF7bfv3SbyH8Xjn
ZvRfMsyQ4nj0pENI5NE1No6iC4YpOYCLBcYoyI4jdsK5qZfASK0OU7dveu+u5rhlqhzNQ+v907Fa
DUzClrqx2ZFMLxWzZMb1NaxWkdvflr7npGaWNH6D8SVvIZxZJzvvN8Js6G+xWe4+T1jnG7oEOlLS
U/wq8h8Bi8fqzE1LACrIJDxmDNI9hD4UgtJ49xZ4BOchQZ/VDMBjbB4q+R5zM6tZsmGIfCl5gc3u
S7JgIslJ9H54a3x48+tqpEMdU2Rof0z+D8aUo+2c6yJ/Uy5516m5IoEdlpnNrveB/0UhVslnIjDJ
lk8hhr5cuJBd7lmC45+P6IVlXTNjXrLlWo8nRdyWORwWw2eeTJiX/wXWX/0fSeexGzuyLdEvIkBv
pqe8U1XJSxNCrulNkkkmk1//Fu8bNHDQ96KlU0VmbhOxoiw2ps6xdNgbiZLL5OkDUbYxnBsLByoD
Qw2HGeWv/vUpoTNSaXwctzlWKLdlsl6rTTsG+1qrJRWQxntLZ3LPuONckkHH8dcGGxklKWQukAT1
3v+fJt9+ahznMyr0jXHteVQhJqLw31xJcOJYPYPvcnxVE26NUTS3nPxkw65ebGFhZ5u4/+etQjsa
lfUWlMPah1Tl8P9xKTUSjKRZsi9E+4RWZz1P3Vm51jeTb6SDv2XxM3pbkwavcn97LDw2p2D5v+MZ
3Dh+dWvdM1YuOTlHiVzI+hi0C37f/GcLpoPFvquBPk2LO9hfJTYOjkjfEbBtpD+vDIAZy1eqw3pn
o9wgF4s5knEElkbbQ5Ze5JG1tJnj56IrHibkBFmHf9h+zapTxjq50PEvCiFK8/lD2s9GBT+W56Cp
9kkkVqUBbqmNzgamJGmQ70iyksJiF1ZY1aGpbGNBLToD+4bMarKj0iE6X+7SaF1HsF40R0LxVHk5
WVzxd+xd0LnuxxzjjW8yrEiOMoRMHJcfhcu3y5+RIXCcH0T9xHJ5Fc/rujhzwGyCZDVXB1eOm5kE
iVlGSODaba2IjhtYGT/4Jb1gbyCwpy0VBnYreWz7O5InsJ8WKBpmVRnVZak4832qCKgv4Cu/Rt7D
AddqrYA+MpoMxsMIsiOEdd3EPy4NEmaEZz+X61rCjqlhwMHAyX2iIJiZGv4hcO/O/4CO+cqjH0XH
xBtJyAtjTKs311W07u2LF4BXe4omDPKweKY62DiopnRAKVPuJeHXPSWozQMFw2caJop1tkG4WJLo
RIRPCDp6RltsYe5pp4fOY4rTUOHJZotM/25IgqfwJrnAGg2UOC55gxk8PMWpZqP1sjsW5IooM7JP
evcwj0cbBkYwiNWiGrHNQxD+pPiXRL54mVkKNog3np1ArA3StNl1zvYpk+cK0AIorIlrKPucvfY1
Bo8P6M7ic8EhAaaGHAUTv+XUrRvTv3Ro4LyeGookvKuQx5E7USYAPlCzNx3mW/MksEB15a3yf2KR
rev+4oyHAYVXP/gPdvfT2Ow+GmenkjvMYjZMwoGVh313qAxev7WJ82+JOZj3Q5msc2veTwWLe/IN
s6nfR9W9dtJVQc5QwI0eX01OBxNnpmPt/IDNkPh0Gpa97CIsrEeT96FBHfQI/aR6aKE5+DRXit+J
MK8seMnrEmyWXg09aMN23jTu1aij3ZB+xHb46LADH4KPYGC67ufrCs5sAE8bcWg642p08c3G6F2a
vxn94FA3qP5pItvXgQ4WZglXBkb/cwP5JLfKSyNhcDU0A1zrdqYxZTLUIV3XzIMNqLUeZG0QC8LL
xdEqo2MXsnNu5nXIczX60ckiH33qYe/zOVSrDDxHg8NgsRmKiKASdOQGykD6OzqgrcM/ZoOQaMy2
DMPdXO/tZP7TFmgMfxivFhPsZfYU6A+QfxsEcPuxNXHeKsFljqyV78Mx6Mf9ggp9stQFWds/NcAn
K12cYM56YsUO1HLNtH/tVNXaGR9lyjOmBHbXGdLVZ97O+wR5ueUACMoOU4htDjlcvkCEux1b0m3F
tLZoinMBGwrc7H5ADEQo+8zjDowz8F7t+swFwW/5TbfxT1jsjZ3xobAwMkafMgaYARjTrNA2OdfB
Q1bZ4X4Orw4BEww4fLs8NDnKwHYhcTurtB3PkvV5K9XzFBOK7G/s9mtmdBxmpx6SRNFi1woeTcZR
ZnvvvY+5YKuHiA145pIB1SrvJ0W8lzX3lr2B7H+NBpx+hpQv2pCyS4fBRUkqSjtV+yp5pAU7TYM+
RIzbAwJOo+kjKsiA9xbMBVMApkIlgj03WVckavvZS8e2PB/9nfIB0KETG1iFlRrIDuF1+Xhsmyc7
+koyfIToOQOkRab5zUJiNUAIshKPgPDLAO+hm04x5s8Q9ZMgs7oa32uAI06oIRRiBGf85GJC94ZM
8yWjyWYrnXDuYaD1WTWq9FHHCiPx3fRQSTkV+Fs6S3oRZtS7XLxr/6fGd+JbCCbSnQzf2iWonc44
agtYEKcgyg7DokLifrDzx9rstiaUOhCcPluqV1cgfMBW1zTlbjZAOtGe+/PVnE7SfsmGx7B9jvPD
EgXtkZmFkemvsndL9Hms7wR6kMBnRy9BcCfKWEBq7N6s4AndeijMbec1dxvHlqNpG92fAlJE3nKl
9UgG5HBQ4t4j9g3/KkgddIDb0mU70jEzsyW8S70pyGnQ1YL0RXptx9smsVFcZpyViOEn8g6t5yAC
SuAmDw10XaDU64DExYm22H6ePLoFXjwwLFgiqS3M6ttiESuKTZ8TAcyzeEbz301Hj5srsbAsoC8n
/KFmPFgS/dvb3f8GxSb+qVm8iqYDB9DcOucXbcmuM5+Dwt3U5qmjWcMUtOFL/dfmGvkLWaSJDUue
IUdmbqLs1pvXmtmJm8eM7glNIRe0B/jeTqDQ42WrxPD6tZra9ejuTGdn1sRyIfvM0mtJQiFDXwPO
d0Vlq7VcZ5wxA3X3khRHTNw2i1EFxTwlAF6ZC/7jbPwHCHbDpIu1GNq5XDHyY2bhyo0Ba00U/+VY
/13OHPwBuqx23UDG48yzEz81FmiwEDsTo7mEelVmbxBC/lnQymaMg3DizIBpKw79ih9jYxMx3pC8
bEOUVuGS3NaKlwqMXoU4MKy6s1mMjHEI/EVBaL3G9CkVs0Rk194I2QGbe5LQkQrOVJctQkfMl6PJ
1bE2BdVZbjrrOBs3GluSo41VG6APME/D9NW42d4nA7Spbg5SehaIqQz/9YzIbfdzDDW3V04MzJPk
IKr2HpEgEfBEMyG6g25wxJ85cUopAFA1G2UPT6RSJB855N3MmpXA+JhEzc8Y6JvL0LKUwxE150Nt
PiiF+KymPgOYRYOM4BDWh3UKUMCXkQD8UGLu7l/A95/FxNw7dLbhlLA9fOPz2s4RFbv4roovYaAT
wCWd0FwU8zkXOZJnB/04Xm+B5aHMLcSOtCeq2Pcx3tHc37dztzWCd0Re27J8rj2fefSwqxwM76xA
fLQV9lsSLxhbpguJR5YrAFZwMaKnQlA18aEK+SWq8oUaIOjG7B6IYYQfoKHgIuh+aB5DnW2T4UUN
d4lVzAQdU1GOK/J0RZKcVZKwP/mbm98Q7LGWOFXZyfOGl9VV8iW1XJIM+njD71nrolWIToZ1zvwG
jvgbW2ZsnUo8ZSoH+4DYzB5YgSFIYlfRSmR0HKTe0UaP32Z6Y42nYgaqxf5CKA2l7LOqFjDX45jc
RnxHRYy4cH6w23w/85AlTGhLl8viHeccPcVPKch7LodtyqjBSt68+jnL8mvk1v+p8TqMPTYE7m3W
qO29JrU8cfKzndpYFsydQ43cJr+SId0Ie4rNC0rddDsuZGrCpDOJJWmGwtxfwzjY2Tr5NbVzqkPS
FjhnjLxZafcyjkTlJS2rh+xac2uH+DobaEQOKNWJssV9slDyGSlLlteKP2kkQArzS8GwAH8wEF67
cF9tWZw8CnGS2XZUAEcfWEhXU3c0RICo7pC4/m6qwf2xDNA80808Aa0wkLRQVykqP7P8YPN6VQzP
hsxa2eNHWcdIVPhB+lVM77n8kFW1CV21xQUKSXFXuU8LeKfq4PqS/QCUJMURFy2BMxnxS1Q6GWrj
sofkl7+pzj0AcjvXlYlxwuRS2CVcpGgcWNG/j5REVn2X9lON3riaru38RLJqmG1d62Iz4Z0R5M32
X9npzTLs9Xk4fJyMNRLIfi3a9sPtm03GwCpLLn5ES/hNwEhM4zVuywTRbMribIAOCeZNMIvtuYMb
SrLYy47Z/MCVSqMMkId4K2vxqDByU8ZbR0ygPSOVKolUl/G/EXHwAGy4BS5to/FSbYkjb977Pu9E
YWxIjm78AQ/ezguqNYZoKN4fg4Rp2IMxIFO45fIxmTQHZGgarH7j2NmECeJccBbjyYQ6r+5xd4sY
3owW6t6bKx7xdqHY9leBt2uN/2YIruxIWT4+uOOlIXA00T8WAQMsUNIAo16Gx53TmA/fS74FB4Gu
fsIGghTD5hjqrbCODBzpC8KtZDU9y2c9PA8AP0tGaIZRbukgtvZiTsPii8qM7WzBJmc+6BkJrsQI
dTGnc9L+cTylrDKAd2EVc44Rv+Jo0zfTaEQ+MURGerIaGxSRja2cvPP4IZzEZpmWBkxYfYXZxoL1
kv/ZQXLo012IetsbH0pQB3RqjqJQYq6WQWevMHXUk3qWqMbcVF2MFvJXgtFs23JWEzWL4PFJAaCP
bRA+LBU6fHZjAaIBk2BEMdzrVyC37GYkj8Qbu8GNyRZwIHei8R56695CPvWSa2nYt6I6gFHelvI7
Tb8ss7u3Znk2+DGeuVDEmnOMiWuiAhqzmvXTn2x+HFvtDe/XIWXZ4zGm1WSUSUZnH791GimNIR4L
jL1lHqB//h0WSOpwRbEGou8klvEvQxcnx9uarVtECfY87tVoUg8jmGEv20T+hcDcfy329qZLD120
r7ldeX/XQKuR3UO0ZeE023smXWN2wyaAteMZVTLGE8Uzes+QJufYvAk84X/Z2dHHxMG+4MAQxbvg
ohiorHu2JDG4ctgH7Fz5pz9ynNDffzrVYZmgqoGdDy76nOS50L/nIZjUcmD4gw237x9cEz1NB9SI
YWdhvUfzbZAPafAb5phB/0j42wz9e2p9LmscCRt7HGP4tacMrmZaPcXQnEZWxia4brwvHeJZyeXr
B/3JUY85pf4SwKWC1z4+02ykrA3d9jUJyMOZjgE5F/iNN1J5tO2IH4x1TvvA2/nIJEg6X8Ii0cCB
xrcUJr8tK66aQ5FQ3GjcGQig7dzbmcnCfWgZqge71nb3SpDBrXB5Zz+GeLGsN7Pdl1a9yfHCtd2z
kJ9efRNoCXk7GB7ZYF6m8j1tr5LDwExfKi6AtnwJ0g8i9rCWEXpJ7sJzTljWhDYuBKGcLLtB/Hp2
+pljR5zPJWEQtAKFQkh4AwjMZPUliE8zg77s13EYdr8Z8tgrZjQtixKYjPrNpEHKOL8FU6doLjZG
kG8Gg5tY74sQkF+PqPCvZBQlcd+HbAwh26JCS6Lf2LsDqOCXpKbrL40LmGdT4xPq05QtFfBnnW3K
4AWihDfs2BIALW2sz8R/j5uzOX4OeXYJvXaloJdDbUH3E90FclPURlCxkUUx4JzQ2bYkXnSo5Drm
ckQAlOtoeI/5PJbAk44h2yyZ6LECm8L/LHs/MaQJCUNZsjEE/hJHMJxwyUGn8ajS+0hbZIhLwmqH
+NvQ+7VVQ/TXhOIIc6D9HAQfdEwsZiL7Os1qD3TY0RyuNn+7mPIalzRYRuhT/ywQnWg2fNyISD+Z
He7iib9M/IRto/BQs5AkQw4DivBzA124q91V18z7iLAnecWGqux9wQGMhCtmGpb4K9tu134RHQrj
KmZmLHO9Cc3/MuSrOnsTUNY0hKEB+oNfSj6s5iTCN6v4nEKKIno1b3pS09OiULApPNSpw6g/+cgb
inKDTQT/L+9VguNKVPs8ZD+dWteszo/MrFk17SyDptSSzDoeCrhBI9pQka0G+oZYngPebymPce3e
SFomgsLsbjPobDsdfnXhHQWr7pRuvybIqCax1aOn9smn683XsAd/Amgj4l85NLBj8adUgX0EhhJI
M93RMij9VLMPjTN9JWO2p+ke5Nplq5gEm86DmDil3UeMe+Z/bA1lnAb7NDDg0ELcEHVwXH7YzOzt
Ep5zTrgRIWkSxcMMsXGmHrIguZek/KkAfZEH3ZxNdgRhsMEKIiHd1u/pUjM06qHJe35pIyXKIH+d
QzbxFhu4bBWhkw70A1pPLuvAx+xdWdvWGU6tXZ2UotHkIxPASi3zOlhfbfXQ+GsreI0jutOY8pdw
q3yi6CApvHr3WW8gGVQMJVk3gd3+NpqpxMcNNNMmG2rlOw6s5nsAraKX+PCaR4NRsQqehPUW1OQV
ZfWX23fbMSmuA8ufSFS3zNsO1Mwde4+GWhMvDdoJ8BNLWTkhXV4FjnXIhcdKvX2pqKmFjs928xcS
Gonlg+gTSBzDT8zYrwjJWWmf03rcBslfyg8oEJb67Ooq6j1faewp7r4bMdf9Ry7ZqgCQYeKXkCcN
9iQrXNojIIJg+71s1do3QrVXkccLR3Mk5a0e7m75apNz3T51fD0a9MooTyr8VvOGVPuwffH1S8mX
xYk2k7WAdK5HRklXDQ135GSPhlMh5WHI/hsgcMTtfew2Q7csm/qjQw4ISytceDDBfcbcBOXC8/WM
j4ljIbsY/jML9H+44knzcbbWgNrD+B6Evyo4BFvpnsvop8NhmVZgITk/gIh2w4PT8Kz6rGcy6MZk
C9Dqbr1ZbOJeHAwfeWQeHlKelIKZlM5fWs+BD4K9mlOCQm8namavxifN+zGdPg3vasJ6xpHajB95
Pe2RydRNuPXR1ZREEFiR/ex62yJSjwXbOF04BwNVIfG2O9t6hc60EG5jzmij/I7MS6/QrQHf8cyr
GJg3BZuK8t38LyVhyeV8ES4qq/JnhmVnIOYwk1+0PHEzHDuw4iIgMgrcfI22TlAh1An8+/eh2+no
a3T2NnFqKdvOQ8Dt3Ta/ohQbLd8NCgiJ08R5Gaov3QM6WnzUNN+ToJEEDmrk6A25AH3j/zftJctH
/pwR8hxGznpwjySHNci24F+XAJh6XL6e9eIHZJUemDlgpvqNEWRYHHcmYOXHoDp25X9T/DhzwmLd
ZLFGgQlG+JWEbJz1C8PJXk0eo8xxk9GXJ4jt6LDz9D1GQ2ChT2YDD/tWH+sJf1tknOL5NEHCLobX
dEmCTY4GbkHPiHidp5JX+1uhDouh2s0tC5UIBhilajzd4XgRmBaUtzS7Wua743yY468HyCBzbHbK
V0WOaEVzUUZs+9AhHpKJAYoHIqkZexwiizwz3rGjY8UgWfx627HtnmgSUWW527p7CxnC0bcZX5qz
umqeg9ZZFTnfIpaYdeH61G7IJNxfI+aHQdRkeJwS69zxW09B9iRQIpblYSi/4Ox47DNB4+uMQCYW
NTaTk5Yy3pZHNy4wcpCo665n8QMHj6IdYAhjvNa5MMNFO9tbr5Eud2J0riXJvoC9tv1UH3w0rruo
RCszi+lmGkZwtIaUhJQJkCNZ8LkejmE3Mv3VzOpHOs8ZxwkPe5ptBSnQcGWuRT+Ig7b4hOeUbL7U
OkXGiHQkqH1APeEiqeQi4Xkt/k1kpvrks7cYtCT0pFrUVzOVd2xpK4AuuMLwywsDjBwlmiPWY8+4
XjRvkWl/9sX40FJJNXPLgB3mftm9+nVIqnsT7ZG4vNhj8jeqDnk3EnIzz//rMcG79L+2M8HJZSHY
FPugsk+IwXgnJhSV8MVDo0MpT6nY6Sbe6RjPzjxuPNVTH5UfXH8PNZmybhFeEk8/ZY119pahfRPn
j33Erxtq+8kBR1BIe6OybJ0LasrBYStkGgN40e6uSBhyyv6eDvjAq4a2r+Mi7Jd+g9cS7B0LoRBW
Ghcm7F+5quu8f2zd+WI4/beOqA4luCSnwspoJB916p+la+wme/6xJoKuXIOcL1bL7Dxy/IulbfLq
C/fNios9XBom19WhSbpiN0ydelB99JLI+tVKiEOY3XItEoqTtlvCeoE3JCyBRqynzBiqS+SjQpMs
X7vwiV3BMWwpt6aQQawbLrwNZBAWA8thKxfFibnM8jGF9D5aVU/Pb5YRAFrN6wt2ZoCRBmMSVFAB
niBItdkJHxOI7MZ8zmqyMEeFsZ4k7JcBdpxRKbAF/SZDUmwC1+9ojM15qeYr5vL5m+E6x6prjlMk
b4UmM44BIKCKAW2aei17463qNMrKjtGsJL2wcEvykmDtWQl9hCY5biq9Y+HGnGhtyeWmugta0EcX
2ZUK5xOF8dUbyOLryN+Coulq7+Cb4tQ2jBqRYruOeTMAjdbW8GS041usU/Yg5W/qi+sYVvsRQ2GX
JZ99538HAVcePvBgRvs9qbPpk1tgF1xxOu92IneuPgGKKujh85MnFlkvTRncEjUfywqToYuQfuIA
ctzxPeyMMybBbzMJccf5n9RLZ9RSf2aKSTH1kCNyektGWpPmLWZTMIfpwZ3CS4AIBM8o6WYxZKjw
g1qDLBLoF0wTxG3AfUTmnh88tYIQsB8PiEjhXQHyLqx8j/4sUByWNk8rwFBLbMBoUeCVBJNbqA4g
RfBqTahlJp9A1bMFMVGmb4a1RKKMYDbas4tFSTIyCHCsbqI4oy+mb1zMhFZkvgdd+hib2yn5hKy9
scpgk5soTdBq4xsTYfJUts4+40AR1XDPDaBE5EcUzA9JjrknqG6p1FmwlskILKKdrrOv72b9DPjl
odId84v2YCBmhiGFtx33iPHcLXTspr+79M2dz6R+TOSOuNxFedmK3wCw0KEtk+ZsqRcVR+7V8Wd0
EhAZoDYo7eA78gkXID+jxVFs1K8VK0Axm1sl/E2ivWcrjbK7XRLL2haMeDQMdo8b5FALBhQ2+s9E
EA0xBIm1qqvhMXIY4UH8fC3IUqqgU4je/BKjUa9Gh0CpQV4Cx/zNApIQq9FX9KbhnVkT1WVv8oB6
5SZFo+IU0Z5FOkFL9Eh2ObtEzTkvsPctXMDaHif2KapwzZ0eh+S7a33n6OIHZs1pRHa07yzd4fQw
OSPbEeZVlnfesY+7HNMwqWKDysWlqADJIJIJyTfpy23k41RUCGrPVsHbaeZ+s7YjA1NoE7nU8Cir
y7k11nMQoIirlcewLm8QEectura8MD3id9El6E5m5y7XtD9pEjkrxyTIlo488l/IEjQg5bU6xxwr
8L+fm7zt3mc8qlx3ZBhRUzjdo91iHK6WpSXr1+BgcWKx7GH6nqKvv8cmHeE0ghYnXI9reIjaHaBa
fR8tXC6eEbTXbCgQe6N2Rt/Lfq2yyCPWKbKFoR2q15wcpzlCp0f+3cSss7MfPDjCqAP45jZd4FvX
HibhoZy65uzVsKYqi1xur+Gc7v2apji1vIc5TurjXPAspkGrwEH0+tYyAWc35xJH08Hf6WIvBRfu
RSQadvkGpVj8oIju3nU9ovSmRZhXxxVaYN+N0cQsMIyBlM3Y1YrQcNjcrkO20ixGIIYaJW0ZwlIX
ClJsEKNAQ9VsrBpEJfsotYNPplUMXwH9Plkc2qvGAxXpM2NkKpWb1mqehLFL+wC7GjCktR8xo7AK
LtvJAfiHkxXtVqASFIqmNLfQ9drbaCXxOhKdfXG8Dk9EYc7dk9JKnZk1p/tcZYKPzzDOkxUjoNc5
1IHCc7+sAIBearqcrWmIb6pLEI1Ip7rNRR489CSFXSonSR6lmcfXauBxALKi8XUIm3a2H5M3hbJ6
35dpdUADG+NoHdqVlWbiV2li1XVgcur7/UB77iREYfHXwH7Wy2vmxO5DgKB2F/mtupVazZdgXDKQ
JZhOzePDgqIlMctYCMahTz6KBATr24IeeWrmXWBa/rpcKOwYmpAdSsIH1k3HDeV6SbEFkzAegSgj
LhnlAumF9ybRh83vXsZaOWAfu5rDQT0XUxgxenS5Phpq3raSELjzLtvOtY/8QcZDT0fPgnyImwDv
0jjtjRY3HGeX2Jh+Zx9kP/nfaYdttWxUvMcUD2nEK5BL90yarIyFiOsXCqpnlG3rAYpxCC2FrXiX
HgccDfvARP9WewAR6oilUxEy0h3N2twHTfSMRg49j67zdViORCxYICV4lJB3ZApmIKGcgDat+qUY
LIHUOp922H2nB+Fpkvks7811HZbWHrzox7BPAbN6BodMwo3ecIiv+iALbnWR9e9uOLX7aKBI9xVo
HJ4//73Vtl5P7cS+oZnd57EnuX4OyIhsXb7sKqClcPooOaZmZ/sLlb9CnWvhbrUbw/qqHbe/yXog
H603GaPY6BcK3wsx2yyl8NRPb9Iry+No5TWxEuDaUDS4O6ibZMmb2AycjmhfWAxljaHSrp5HSosT
jyLZO2kxiX+43hbyjEQRRGeHjGY0EaNHZLmM9RJa6aYjlpHG2qdGOIOKmZyN0ddIdMZcCv7+Tf/h
eUHYrQQ72X1B/XXzlFmzOAyRhmi8S64foDnu6umcxma8aaqy/qoSA+lfAM1h1dgtqdVjy9tVMqwp
2nokbndEWtsaQPeXsHokcJJ2ugu2ncHWDT5XcFGm7m5WCs6riLiC+dLFeXBsElBTDO5dYlarWuBW
aerJuRq2YuMaA7zqbaRy5hiBe9RFCmRa8qEPDIPXSEDFTuFD/4XrmVxbE9BF0NBrJ1xmvRE6alNF
6FwGduVUQSN6siZy+MF4Z8ySnXQF4Wbr1ww35hHVeup6Cnj14sidLBhUA6bCcnk7e9H+KScrH8WI
S9SQuD5kixLZjEqieaphJuQhiFPWQpULIiIP3whj8f6zpV+XBGVY4kNioHj2J0dc5RRPn7PboV4L
837Xqso7sP1BgOh3LfughuO4zJVwHnCDuMGWROpTh0TkcQhonLVd2XTEUnZ/Vo/RoubRvRdl6D7A
D+0eZ1Umd40nC86JorfdhH1m7TQWGsqiepGPkRzkhCBPK+2gcyATm2EuWekQka0Gy8Q4HvsZZK/p
D/WqLjCT+6n54ZROwl6Fjw01e4Jnb7k7q9l9FXEBw8pq7Z30zIQ9YRxtHHcatlZCBLDAm8ZIGEKq
OaQaNhvyzbivmQ4GobGrAoPhWCqCtV3HFuHZWfHWp0W15fD8TcregYfh9UdZ4uHMjBLC2OyOz5IO
YlWmdC+mWVMUSGHv3JoFcFKqnJYIJt888v6ksvlDiibXMzKorQHbd5fPpnrsNLrNWccX1cQG4izF
awEJbVNVhrsnW50dkkeGijachJehs4Z93hnkobnumH4ZIhwwgRtkXWlil+aQp6Suu1QzYRY5+eU0
yVYRVpt4jBi0+DNMXZFk8xsOowTSXuDuag+Cl2/4r54bRQdlssZ0XK5NiKfRP793ym1fxN7eDsYQ
7WjEetBtBLNHncog2Ahhqg+8JnGI4lLJW9eG02FsR3fLKRtsXdWhisNjf3HV6N1RIJm/k0brQYTB
Etml00uQGvq0xBhN7ch/NHtpU1zhVvui6+6Ia3CjQv0UoFvwo3wzVVAA0Ax05L2I2buNSUbhxV3F
zBl57NSVLxlJ1APjp2zK75Z0nlAv/aBifWrHjimxPGjGwyFdjRdGG8MAVmmQICjZrnrdAiLaemF5
mjPzO++sIwLKZ0qSXQ5cchYANXT04dvT0SfdwwRLaDNbTzF+V3V/01m/syp1GkDWCUb2nu+uYX6e
lCnWdq/3SVB9BWl71OlIYoV94C09uBRmHimUYz8dLK87IGk/F0j0qmLkDFKnwrHPoCPeukK/eMAd
goXEryqsHRUbbYk9C5X7JPAoov8rnauCB+2bSEt7JszVZGxhuu+yfuRzg/julAd607XqMbza/BBL
brra4CkcT7Jl2uwisOw7YcMkcPbcCHvZ1SyEENUMIDrR7bOqMHNsz6pM0RoVfC1SXcp2QJzPAEG2
7kEHxaEmjjGtmbwmGYpwlaUfgUCICqX+yxl7EtrNm9bOtfJhmxmJXJRqHg47h9DNfDRmNJq2uDaR
ke1AzV5b/WilD6b4mINLDUDef6rzu+I71Py2KNL+xWxUc2KGxysCaMZAdPEW+1dyt+3wZcFYyR+R
vUYDKkEkwwUBKkFDA1Ta6cVLJTMYDzRiYj96JvSk4L5c7pKBCpGuziBXpvEbCxN2DztTsgnD6tPB
FifVsZIHbuCVNVebovhWpbdT/W4c03XJWted9D9TPbnqfbYRonrkMxgMcxEUZa3C8v43F0gykFpl
mug58cztA3cUVQdJknDubRADhsLEOR6XnLrWOrT4dK3pZNMh5v3ZATtSI19JjOeE6MSMIV1JtvyS
2NCsNeFciviBefgWbXfiyl3x7ZyS5j2Ul4nPoDN3BuEvM5WyZZprcNwyeLazZDVAL63Z/AQ8oaGT
HYUst8oNdr77xboPVSChXaiYxXiMOYpYkAMOoeNoSSBhNJeVDjP/m23u0vmTOCUNtTY/+9Sw6X2R
qk9sn2eslhEb68o82mW4DSgBpnxcjW1xyePyIYhe5x5jLFqhSYfrkbHy8ra2csmdg//nQz5/H8kN
iaS94sjcTbzHAItXM/sMH7/P8puPfMMhi2TfMTBfyX2YJyjxCMkL7PdKk0bRVJtSA6qpPFI7WEqT
e22kTz1+JyTqdLnDStl3JOOowEq1G3i1vVLdsJgsMPdoZdlPIVq0MgAHIQOeVuSmORqtrFHPDovK
nAe6TsMnM8GQzVw9YBGA1WOdF0fM+p3vHxqv+6P32DbqezZLcGAEB/LBDGF3Ex2fGLG7l8TcqfhH
jT9ZfLBYqcRls4mrYYckHVU9cjFU6ezsvCwmPpflD3PVIRsAvgP9QITEDMCvSJmruUeSR8EQHQBV
HX9A84Zozt6h+c2yb8jZrJmWkKKDAz42qe9NVO0HbgZM83twRVU9oTR6dIpvDcOSqc3Jn3/T7mRG
2aojkmRGI+Dl73N0V8ULsEnWrjwnfACWAN35GDOINJiGtQj7a+MhD+6D/1pOf179aqTA+Q8WhFwX
1tMCjZLU55P7Vcn3IHhtp5c49nlT9hl6/rD4NHnTc8I7AQkii6SVY0uQNo9eJ9e6N78hwjMB4XEZ
sVhmL5H16v8fR+ex3DiSRdEvQkTCJrAVvXcSKXKDkFQSvPf4+j7oxURUT9T0SCSQ+cy950Ynrkm8
HkjUtGEloupq0YA0rbYxMFSVUycTJLCgUC+j4YWzt/Kt94oLIlGQ9Iz9G+XwnFsepgNt5jC5pDGd
YKqqkLMVfrKMNV5gHvwmd2eGYS0qX7+0/Jh+d2ypI5VNXpx0CJtDwg+k76o02uVFA361eVOHR1Sy
/k0ORdu9qf6DlnrZkfkWBSHbqm3dv1TtHwkALBbnQrs6LjJH4NcpgSVwh9YFalAH+5bf8rejRVmp
q555TMS5ZlGVWsiCp9heV3U3JFROzkYFdpM13pIak62wbgAv0Sokkyu3bJnF4rLWMVQ6yAYCBeVW
4S4b39n40RBjr6ihP6UMNzpULdxHwK2mJaXXaACO7K8iJ4Eu4ETpgMGIKr+1Q3RorOFz0BDO+Qmc
PIGzoY3B1DDpWBcma6IoWOaleeJi3veN/W0VgqoNx5wSZWuj8bedS9xxF687FV6RywfVKMnGS80p
YJvMBlg7am7/lYCGagt0XmaxMgI7wWvuWDSKY30jhmgmgClNYFidU7ot0P81NbkU4WcV/hMGrOTu
EXQlom82qcz4A3w+4JDYpr0nETvedK8oxx6JuSaKi6xa8jYBhTA6FWwOJDGcLI0J1DklAnBXNm22
0WQ6OYyl4KmT8tWjfV2pej7z1R9Rb9GIFc2jaB95fErlsx4lsjg8QahkMvNq8FTF/Is8njYDXwPf
Qt19je6zE3u2h8QemXxtCc4XDaTx5NfOEC5eRnyYzEY2sPXe7P4p7eOIMdmvGUO4O7PTYXlqS5z8
LODJNnT3/FIdKIGMaZgip1xhnhiOlMKvVwGpe1A5MP6tNTY0iXfyhhskqbr6Jr8QYQTlWbNx/RKN
Edtv52gmgDQdNBTJLOTkFPxZ0Z5sLCvvLNKTLX7AIZjFUXLUF7Drx3WV781hY2HNCYjfqQlcYrpl
c17Z+Qt56hvTTtX8bZNPvTjHbjsLlXUHc05Vwxk5d289dYnfAFBBDthNVEdEEIBmrp7YgdDzjXWL
BnW49MlZ5aoN7Z1BfFqNZ843T71YJxaRoi8LX1LFm4B4005OsC57ay8mSSaFTyNZKGJ2aT4jgXSv
/Q6Qf6aJ8uaUR5MXStHpc2GzaAYyLOjMtfrp4emJ668hu+oewwTUHpr+V/ln1Tgm6L9CpHSTEAe9
i5D4KokqLB5e8KHFHyU/SEyKWl3vdfFdRo+QkyFIJWrHaG7qCgPmPyvAln1RAFWCd+VsN8U1hmFB
eq7Wbepmr+S30EeXTLhotC+ap8barWAuhSPBtWZ9JW5NHxND/QPepQXH3/o4ymuAkBE+IQZIbudR
Xoz/Wk7oWE46LHbt4D8DsqKTcpOj7sber3Pg9h15jNYrMC4KdOowXvFspfibzeYwwmz2pMBZ3M31
adUO9kAiS8JDOxPVqw/RDVhbL4vXPlEDQGJJhAt519Px0BE0yuOnt1A4LjJfc9Vj+OI+Y2rpH1QC
uEv5bDAf+VaHe3Bllurcs825haAgcjcekEGFRwhfwNyyQYXDUlfjdwVJ44CNJHTrtfP/tOqcSBYA
HFGoXrP6oNfJPuY71Lkughy0E7WUuLsyXvo+uAH8m6bPrdSEG3f0dhpI5tZ4cZLNfDhaSkpiNRKj
xsHreZbtX669N/ZlUvRnBF9ObXtKsUnHYH2bCsDllpb5nio5B8u1rT6ChsFPhiX/e4Tv6Bmg2kgJ
OWosOUlesI9a176PbJmsYZ+55OK1rD4BA5j8QpHXQg/iftCfYXz0CaNy/J0F80cCEer7fhHXnzYq
ZdXDM2sw8Hc+HOcfEo+jJTnQmJBr6l3DqGN+CfLDejYunJa1C0JtPNRYtfxYUhv4zEJrAlQ3hXPy
uz9MRkW36VFUZZBJLP3b76mRQzGLWT4U+Hsc5is0j8xSEUuPa6Pz0EtPem9e0/S3zP7FATyMiR0E
8kSq2OivmXoz0d3jj+JC/AyHaJ4i1huCu+I9rAB3Hj7VKvmalK0dKvWh3wwtkn3YLnj6HXZljfE1
QXcNBFqCGWIRvoTtLztqRCAgb3bMu1F1q4IRJCyYKmqobr2ZLk+e7NcSeU1sabMQr5uqfY1c8qTR
kVvCZe9tEv0ODGrQpmi+bGk3l8h5qeEtt8SGrfiYik1ad8vUEXNWHOsY5zcQM21mmoKzPLtbcXAP
JPUwl3AX+vfCyGDnB6g0e3S2LEx0g6p6E2h30Z0NfVErcEdAL9a+9sfBei/z8Z9Nm+aDpE0CiqbH
GFylda6YPOB6YureGeqcpeZkZFfM78b56fPfsVlm7qbst14kJtgz6gvjp8IoNqCqy1OakJBPhV1r
w5InSLlCKGcxbKD8RV7ICAqOXO0PM1PeYjzQAQKtEM6aRUUebztK97YJ2DNeFffgIdRF8xHolEQk
wvgN7x+suiksRg6r0lFPLqhtgZ+wS3Bds/MlSUH9gR2tqDs7EOui17fCvUP6qYdrH6/SkI+71JhA
6+i7IBhEt8ztVwXiJ4NeMssWhuPfh9K6t535ix+6nCUxdkaye8J5rtWnkjTfMiq2NHfrKgvXTdQg
QJeHdnRXsbQ3dVstEs40nLz8rzI01LAl3yXtiSKNk2MOf2GMfb2Jr0qi3zREagm5l0YrKF/VJl5C
COEwTWFtRwnOUk+dNzzmOpk4Ia0Kc8EV5IeFH+R4Gvr3JvDey4Z84V7dOzI8Ga6LURYZdcHw2XAr
j1MYopc9XBIzIYrtXUyuAXL6auSDLOBnEz9XjECEoYpkqyZhQyvg+x9sIgFb88fCKUX+c4QwVqYF
0zF87QRH92rkoCBSbprXYFmk+MhV7mR8OeElZhSeTQoLhOzMh2FMmRERRmj0oRQSLgdtR69BLhf8
fBAY1Iy1NmQquUd5UefnavhMxRnvtSGrhS/0GS4unwD2ItoiEONJmztqh6yZBzYiHQgJmpXb85Hs
YBLU2dAsYj66tHtIbcl4s5cf+Sh4a2GSLplNIOAUaIH8benfXJ7UqLvn4Jm4KgV3fzKCn1W2onGP
Mbdvwbpn0nEV9c2X7dmC26sr3SVC6sitkiO8b+3sYCoDZjJ9M0QuUiBxM12cCBRyVntsaB2zKprh
3YNw3gT7IsSSjDq+Q7tQHV2swpX3Z5O2Su2gNPbCKE88+8R0xFt4mptKMlxgVBCyN5VW/y/o3Y0W
VSyIYUuQXTRz42HpdB9hxuI7zZC/kMLOYM80xNwB9o/4NN4FOuGpHu/DgbHxW9Vg3WmDvSaALaCn
tyUMH+W9xkFQ57AUQh/r51dtPlrtaZJQwc8XooYgn3jmBRY4XWYvDPKNfiK2h4cu34uScqxE7BFP
cWeLVst3BBvOC4TdzT4EieR4yHvKbRb+WNmJCReO2nQWWOspLqSwAKFQIw5+8qthCkgynt0gXjdw
xQSaRLnsWOKEDdsHShE7Zktd7DOM1f6UQytfdQJQqGnnjJBpKL58OKo5B6pNBsZoeFwaHHPhJ5bw
pYCgmvfLpD2T1bOQXjnrgRDlAfjakMGMXr1Zdrctc7jj8Arsl+8NJxOZBkSJ/3sCzzhW9nYyjbYu
myAlWGZcuU6yjZJolwwqoo69x/YLwLaBhLp1gQtk1tKlUY7j5FwXAasdvAzOgxirt167dMMWlKrE
rBvGGOmjcyNXE3zOiM4jvsgC43ktd13zdAgSSJtvx9hR7takQPboxYeYEQIZEy4i/RhSKnWMDJtd
CbjfRFxY66yRC6L18uWg/WV2iFcPaxeyn1CFmUqxBCKG54yNpQmCm4ehZtShOX9FA3eKwkjPTyzS
+PfsC/1htlupPTHfrmVADW+/RvypRCdjsSA10fJB3/Ydw3xl0SnfJe8FSbsdY7tCwypTPG39MLQX
xpC+TtWOCTsFd28jehwsF6fI1mwnUlC/MwZ0Xj2TRih6iRGtekVfRjx8kf4EVbwhzHLdMzFDNgKF
jw4RRdA4IUnFURnQwtFcsiODdMrY3t2OKNAs8ci8W6m+OzXlMq8vLhvkjhC1jD8qD6oejxiudjto
4atiqdY358rbGeZ4qQkDqAXpaWAclBIB7DRo6xLyhU91TKCWxYdlP9r6QxJO2gecMDVuDizmDmmI
cYpDGLk+Dxg+GmedMSANmKYW3MxJ8GvQbBQ9psp/LPYJCbm5NSKP+uJjpUAjjqmH2shiTmMzbOxf
KKy2eg9o1j82sJ1k9WLdPAfGseQUcSVH/k0AyxlGhHjJonSP5NNQS5nppbAPTrAeYAKV6p8ZXTv6
PEHwtlJeGRPOjGEtjZ1Jb+J4wVbBqhMVCWPfX5MlmB8I4Fbg9KtinZOpaDDxY93GFJRqwzERLxD/
NOnpFNIrymZf6cDsB8iS43lKMAKTx7n84OlN2u/WrBc11ZRm/ZTWT1EQxNmcU0JV0uwhSZtmp5Gg
S/bzT1Hc6wgNJIBhMhXJHImOKipSdqM5L17QHOV4NXzW0Na+ZJPenxVer0wiN6N2S9sf32SmPtos
zNes7pcGBw1jsbeOtzvNgAJg9xqcCxv2Ra2qs0plnsD3nCgbJT4E1Y/jTzbdE84pyUdgJ3+9fWdc
T8QWgx1Y0xJrKYWfnnroSBkKAClhCJeYz6Y6wiVnt1L2x64+MLmbHHCVvKAWt13Ib0s7X3tUwYm7
UQT4yuGvoqA2m1enHsIBh8e4qbx9bG9Ld1v1v735Cb2RdkF989Hf9oeRxMT0zBLkLR8IutZBp4Yk
Zg1yB4eL9Kw9ZNt0CDaCgMGS3xSRdQ+oG1HDOjX+cuXRdmd+5Hi8VP5FwtnDfhbwYIyFPmNqsMhs
Ls9sWGXmJSfABY0qlKY+itnvVdgoeP8dJhw+UB3IjBbotQIjL1uhWcteffwZ/pdN0BoALK5pTT1E
d17NJ2+15nzKiC5KooH1GlKhx+NDyBTe+k9B6KsDYp1BtqFj9OAJigkZN+4jcb0jslMdako+ftt0
XkI224giyNXtTYgbL43kwXNPbNAXldCOUfjHSDQHSjcAUWnjR0EerlUQCOV8uwORb19WI1YGOIdi
OFjB0RkedbrJy7U3sEsfrtF4M/VDmVxEfm7sr0S8LL5kZ8D0+JVy1TDSW2j4s8m1Xbr9MzW4slJ4
cXeCKTATbhUCOPmTK/RFoN0G40lWELjEnQUozHX3dnLxVMz76sOtv/zwZ2KT2fGv5p4CdSsACuAE
CJtxXxJoYkRE/qFW0qlFrYGPTSLgp4hAtYdcsdkkgowj2PFwVLiriOkZkVJYV63EYDa1GpiPI+5H
D9e4ZnJPII4kj47yG3zWrBc/vc44VmPvNs5VJV3gjnwbbftmKlibibRpVAtJ2j89rzatfGf0Rtr3
PPcxtu5VWS7BcellQ1QIyDFdiaDfNeQsiG1GjE6WDHNUskA/cZkGsA+YmLTlX5JOQluinfq3eHxm
9l0Y26iG9PLPaHet/q2MMCt9rBBmvbLzw5AvAQCg+EidE7iGn5haQGMqpUb6LJ7yKeyT5I0Pekbq
kzBJPXg1g1KyLqryNTq8t/ITKJkBJiNqu3mivzNRjwvxqNkr5eOPXX9GOY6s5rPF/xdi3ogZuLpg
NjT3t6AY5HcusmWbvnT1rugNXrhm0eS/0EmWhiQ1B3EKvPlt5Q875jGhZLzP4qRML40LPZ2xYnBN
J3TyuM8ZINNuwv6+l+63oVMzfvrFp0tw7cSptZzvyTHfh2SXnXJ+D01iqLp3+Chd8NxYUul7NQ/D
cXqIdVp9kn8G+RM4/VuY/ckepyWFlz9aWJOHedFVSOUIkO3UDSI5rv5XxqINajUTGkSm1V+kHpxw
q8cfmnarudB8jz0sn7a8puiHWlLGacNNRjyp2PcVbBBgR0C1G+WbaU9YnF31VWAK6ZQDCQ4K8jrf
2NbWNtdQ8eDxaMS6rNIthDRveCTFR14SVT7lJKbggZFvj/Z1bL5smoFGYyyWY5fghAUs1470MVRn
7VvI5LgU7AAZ+xjpvSa9yl14wbdfn/GyDPof8UGIIxCjwsLPmaMlhxrnR4nuw/5MoiOBJIqzg5yH
lwJJF8Yeu18Ribk0zQEgkY7oR5sV9qVWXnIkLwhVk7FnyaXRFfXGsO1S72wyFC3RhrcQkWx9OKYB
CmYaR5g8OuQpxaqXbumtGBTNh+hlczX0g/VZRhapsKQ8UJk35M+bOB5KjGNj+tMwIHPG5yh+InMJ
KWEIAvCtzBeWQUZNG2zG9KwF8VLIiyV/Kx6MsUafGwGisY+ETCesZRyfSFsrP9ZWstGb6qZl7kfM
6CIbvzwyBCY+KfpFiK53sBYKJ4TgCFWjgitrWYurRduDKiSRH112S9NVRORFsmXWTmd0BJGde9ww
G9oUJA+xAz+X5QdWjzC+R+6pnvg/JJVVZbcjS3IML5UDSQ3L8oj74yahvjjNl6c4K652CoyQwzpa
Jdx23WEYHxxVG3wfb0L90yKSjC0o6A99LPuZTHAT6M4uVaKlENmL5QcWNp9+pw12bu9cI5xpLRYE
NhXLlEfaF1TgbIuSAaFN+5uY+PLVhS2dea09G/UjqNYBtZFoaBBpvUrf26aWv8yiaAOxmiIVlDOs
ExVwePIaB7xhjv0WKX9tw4oEr715J/j1EhDmk/EAmnm64Qqcky5wYJE8sxktpx2OXRzvLoMYszkF
8TEaXW6EOyCumcV+RUESVFIYVNT1k/xFN2dOFL2HTfDoGPuU04oIfkXR/RFSZ/hfSUYyOGgJRrnN
UwTRviqjrV2JQ8NuNpQAdD1/buHqSaDjgDUD0FrAkUyYk/6kJp0mrlpg5rN+iFZWkOKyxgwTfnjl
rXXe+7GEUCbfqh4uikrsXvveANvN8ZA6enFwGsYXlELDrTWrOb6ZWUfZE4lVCSWBye3KknIW6fCR
wo86OE46e8LMZm34z4jQI1gX274k+l5317E4lYjD3HzjM02qw/4DhBZ5GKisGNYzelgF0yTbJccw
+ahdDDY9bJ+j8E+1z8P8//DggxRc/vowq6fKDe1b7Ks31ZkwOO9TiVcHxZtjnk3BhvfPbR9J/cE+
pSsY/7jce7A8BMVMz0xhyCEL9DlAaWWXWBipfqyk3PZZti5L8RbKZ2a8TytXusJhgjABRECYg6MD
QIIZfYiKhXPuLZLso6BAo2gfBJKaiipN2PtpNaYR6grrG5p81lNvUjFyfuj9KdIQNkDaLtSrpTEy
Nea0bo51I6+SRlEpMGysTNTgGLFJgzRRaHfZ3sFgFOA9UYpjOSQYwgh+jMG0mw97SvkU1wDVm+v9
euWl5OTqAav+C9Sr5viboD141aFgx1ohTSGQClrJ3a0XvcdxzZHfZ9Oygy7eqIGC4VNB984KcRPq
DIjkL8t5vG6SAYPn4O1CYqfi0Cwa+ijj0AVfZNhuQ2dSeTobFsvI63AYklZKi25FR6RV47QvxcBQ
ko4MrlqNVvjEAix7jXKP7a+M/fyABS3imHNVZPGg2R3KgVv9/xieIgFlDCZeJ7kFvIS1vR1zYKj9
MjW/zIplhUqTLkEp/STeNjSo3wV41lCZBzZT3zjfpN3Oq15i3IQ1g2PiVcPvED1A/JnXe4O9eQLV
zQyXtrrvc3ZauHZM8zvkfhknHLryJd2lV271+sOLd/Tgev0r7ZdtfQ3afSAQ1BzIHaYPTchcHMIX
Z8UY0CyHgVxAfOPDNlDc2Aww4CogWab3+SmGtdrVyzp5xDl05hHqSPCp8JUHU+utzIUKV5a9Tcjo
fdhZfH4RKatudVEz5GscAgp2d27gAk6zYfE+jO0MNMhb2L23pNpNpAFyIesoWGRBu2LiCyO3s58V
IJah2OZs1UbJbiZmN/qXD+/dhKArkBzg5OWbM8J3xHUsFHYl6pbu4fUM4zMsLCyBMj4djV7cq6ml
EKerCdr3GjzddVSh/5TKLPUOOTWcRSEAXNjXD0l3h7oaDXsz/6dN9tLtJHyf4sxLbWtUu5a8vC79
jGwUDOiAYRvIlhoZZ0dFfeuxHWVOZGG4DbJnzHmZs0FNDHR4RBHyEXbcURuZf03AAD1jSQxlsele
wns1ypVckobkmI4ljyueGuN914R1U8yr2v4MQ23noUtDKI6El8TnFLoY3AT0vk52NFyIBzkfz0nB
99bYjMnsPVCMheB2MwZK9ODTZKFa9/Lm2WgJGZs5LNk8bHEoPHUkMGZ2CDkya2fbMpTNuqukS9X2
jk6L9pnW+GH4bqg09IVMN0Z9G8dNrXwGyt0f2WZOJsp6HwwdX3e+lBjKLMLedGXN5YFcq+Q1aXJ8
KtAAKCenPblh1EgHLJjNw0SOfRM4S0fv3QeArKFMCje19zTYaxCqMCj5JvHak5FXy1jN0E9Fm6ws
v7S0eHpdz/IyICIeInnXb3SwnK5LAdMjMxIrzISkdU9POxdKiu7UHcvVlPNTYQX0LMpLsEKm+Klp
OUPzqJQbsrHsaNsJOgQF32cCQtD4FVa8TjvnX5XjtkLG1TTAgIulZ341nCPgF9OdEsyhgFjNORiW
NXyOYZ4YX7kxk8NFG66VCYEFKeKwIFXb6G85nghHPSQOhOmb1sD6nafJT49jJktT/N3kw9wSH7bk
x8BKWdMWfQmVkOluKE2OtPCk+3gP2RsxeZ95DBN6bdcVZBM2MOfZLsk7fmJ+D8sBKbJM8votrT6w
Ponh0Hkfjf03eIReDlerI5VaXRpIk8ncxkuDcjwKmEvV9EM7F0qPYh7bQXmLdGc2hhtgcMw56ZH7
n9ri04RkJI2Nnz07+6MC1ll96u6DJwehNCdzc7aD9GPKolX8eg5K2xjzdVK9IiAr5UvDyacom0o5
GMh2/KcwP1PtXCIKsHwAB/vK/sniz9p4otQkwKudBeW1yH9ChV2Gt+giOkFn2zT3uv4Ja+3NYKEq
lzBPdf4NbPpoKBjAC39vDd23hgUHHc3WAAqfqh75uN+tAmwmWLg6DnPAKYHKubU2wh1ss7y7y5xl
8C0ywnlnQTYAwOLmIwqOjn37otfbpaMlKzSR1Ov/tBB3saruFKWdjX6yy5NsUbMbU8YnTm6WTPkm
rqJF4ABqGFLCVJRlKuCblR9Gse5R8eohxUnv7kTGisRq1lbPinTMViWjXIWk3NR8pOhPtYAijK9E
DVEnQqWviYeZhl+16X0KkPBjY87C/EB0gk6OZIRtHvi7Up/wMMyVQMzJ96BH/B4tjlNYs5hqaeKr
/DEmyLcOhNTAlAYeLz8TwBmYC2deiSVoGrkzhAtyZvyrqgORFe91AmBbEnbtnqTsniimwWG32+LY
D1kt/MS6yRGD0ZkFdDy+9BjUICd+7NeEVIDI23jeT1eSamecoBeosEemdBFtjNelORx6uBDxqSTh
h6eT6Rxuq16gVm5BKVsLJRp2vuUjF4oXBsoZ2IK7gL5psq9XXDzont9y695oH2n0HoNOGBKmV+ql
xXjt6acSxxzjJpMrgvbhzWEir+p3D9OOjzAxCIv5tDqNkkPcZOCLp7eUHFOaTtaKgQoanXV5y/ky
5h8mFlBi12bCQjw9bSTwVpXyXmbZpYEa5uFa5eGCQWaWb7HhfmFQkcxwgbSx6SEmck7w3jzKsWyx
GiQ/Xu5cd+fGf7Jm4UlnAFKlbQuUiu3MUg4OwKOKFWxQfAb6HoOASCV9KDcts+NwUEG095yMRF6z
ImcNinHQiFCE+xkwpVJdmLWyQv6HDO8iAN/X3ceozFX1qbcXWz375k5NcH/8X0azI5Mm3b6omHoS
RFz4xj4nDRiXLZRI1nWpUNaVOj7iaIphYuqpAa2N0b355tM3TjAiVfNcGhc7Sfce4SCuNNeToKrM
WBZT4hD2GlxSCg+z35hsjxXll2EGRh9Oy4AnhvGyu6g0wou6eUHjPmzSCfHhhvzN7mIgdm6cDy9c
lbW6iKNdyrgghcfRIYpRJkgYAVEae6aclXhePWS20vks43LrOge7vOXR2lHAGCrPqKTMDz4T5kej
KH4J2EWjwcabNZSMtHk4tDvbdUg8+qgbME18jfLT8258FvDZcVbsimEr4WLn7bKRyNybRQt0UfGa
t0o/BExQ2LggniJmS0GzRrN2CMS5QZqNMo0NUcLVO6orX54N9da21GJosH12PAYFM78oEzhVueOR
Sfl/a9NzH94jveJOy1lYAMz2jn15NY1Hw7VimSy5rjonkc/dHjofk47BYrZkMuAlALRFu1gtepae
FhTAFt2SwwbFjr+j5g9sS9kkkIgBb7rEd3OL19GP1PJ1jU2gAWg+Mlu3SuKiBhQb6VFIschDd6eM
2abChV5MhSl59tV+ZBBg5NlS0YCplAbAi23ULGMCG1UtgwbHHhWoXssjM9bF8v/AzNH41zUYyIOl
iCDRs+XiIGkYD1nrupvkmOR5wkaWNmZjudf7rVbJ+dSdQOZZCsDLVr8Put8hNN6RGG84IOdF6C3d
xESjS6d01PyTJc6RjA+d6tEzyZ3ardwOI2M2s13o4hO3s5Td1q4JaOBIsepF1JwK8UoEbzb21Gz4
RMQctKgwlGwxoDgovJ3vRxutg3Eef6Sy/CmLUyXNSwy8N9E3kb/LVUhGu8R7H6X5T2WnYlrZPsPH
Ow7VpkY9m9ccVz7tlM29UebLrmNoylFAMdSo84BNmFp8jyAEFNM6SwxoHqerGOduumhJvW+IypI+
ou9S/wwZJ5v4lYlFxjmF4VUfz1zrTgLS3nlHfqcNyDkh6mUatJ9bHUAwHeP3AQNairm50GJaMv3Y
lP7ZgxyUSGtigZTUwto6LsVV86c5ZLNKbWMRqFRTGnEfKrOBxg/mPl4yk+SDvKtQla/U9u7reKze
M6rKrryzzG3Dkxs/unRcYUwxlJtl+wtNn/IJzK/AE2hjhr2q/NOmPs8l5bpoxm8zlL/wsOcGKmY5
PCwctW+iWpqW+86Usm0ZCEa/FW8nJsE3Ex5sqhz8gkR5bUR+GMABG6+jXsm1Gzn/QhlA7OXYrsCp
1mTKN4Lbh7GOiZfCBAPZtwiNnxjityBXuKjYFnENaN5vmr8PKpsXou9+fQJtuNxK810pF4SZzRqn
ZhIjINnd7CkEXL/h3J91acoWL/GOagudI0wmtcBHbajPvHKWsurXqdRWYd6vReavCOsT+nhw+Lar
PPki1aAo2OzQjundxuT4YMEzCdkB06waLVubgX5XYfEgMEAvHqDLADyJ267VzwWNiA19u1iG3ikM
N+wmyonve6YUxOPCacDlwOhV674QuUNUMhxkJta1ye9jekvYcWIenuw1y1D96LGdjgy/FVST5h2X
0Kzky/i/0SFdKkn/DCaUkqxvxC/xgGgdM1ZKCBdSspkkx92oa7Im452vLniDjniiphwdoou/JJpY
4iu/2zKfBUb1Kr1wk8Tmg6IvqpErkTtDRnrIRD5Ee1JVxr6xNLASexz/71b5bIeXw15aP+TRC6Qm
26NbrvTbEgpKzJrSTsxXjrpH/hIWMtYob6btibhjDlyEzII97znCYSs2hXaMiYFF/lkv20KnUIDd
4NT7UuvwCpJfzPk9VVsh8i3vO2svg7m3yp1FxgMOwNeY/uYBfjmmE0VhLmobYzCCRFwtTs/P3ocK
csgXvIhNx+OgmmBqt5nJmoFCqGQmVfJNQAu1UK67FQA0lM46QekOWhQkZMpRuNzvlbMeG+3eacV8
HDZCYYtaQT9ZMSLbGe1n4zD5MyOSr5i7FnyKEelY4UznMopMUpF6Z+WBs7THWSLiRUCcjiNOzuRq
SMjCAWUXA19hd6y0/sEi5LXzj251yqYbK0p3UukoLTG85ByLEMJdVMmIdyfPV//RuIiyWQah8kiS
NVG2MrzgSpk2Ed4z0v6qYmnLUzqobyVEroABTMkRGKjguwqeLLc6+jnGVwwEDfMDny8+F9vC8rhX
ptgktNTEOsQwrBLte+Rw7AnbVTj6GO06sKKQYXvfXb9P4cvp1Un279DfDEDyyFtY6aXwMEX0MtoN
94mOk2Gg9+/lpCQM5468V0b/QsHG7JkFH2+Wr8LTFd8K4wokAajb7ylQ2gTtn3aVCAcT/qkLbgZa
bLP+NzY3O2KRUP2O2rUDaaXzT/xNl3WDyR+teKeVVyW48N+FRo0AB2MSKUwsnuAToQnBUlJOCsGu
3hfYDdB0dD+xHd0Gtiil9qdXiCUMBGt5eiSYGVnY8GapWwBOc1qq0tl2ynqsKM8h4Fc7ka6Y28E5
B6AobhkxYfwa86Ae7xN0wmLKYZBUmIeUMvlKb234Xa9BuZfOIYdmqS6kurDaLyf7Igx5XhmEJOjK
Ssm2A9brCrU/3/AEl/RAHf6/29911qcMH7F9MbDE5xpzRG/lIT5RRsjzKvbV5pD4a5WGS+X7a6oU
IbX9ZnIpjNZBGY4ZXj2OSdP6gZsuymZljw6yWjSahYHCQfjuzYx69RhUhLZGxybrlno9dVoTMzm1
PjCb3kz/T1KPDWYyD2WM+z8/WwXbAuajqK/rFYXOinS9E9yQA6nyywAPX6g+PDVDtQ6l2zs7KH1d
bUE+wIIZcoCHwW8MeD9AYipicYCR5b+DG81rAGc6EvJqOdD0t1QjjYs/vQvKW2wn89wpOYZxd5XI
FhwAnmY7I/OBjECmwGSUsUnq9Zt0yAX91mCxGKHDEhPGFO7tlvZO8J8eIZivxAytaLupFOYIb/H7
KACyqe9htbrsULWB1bx3kkyr+UDSCR2D48kwf7JuHfvrnPVt24ltwzZoZD6uk7qjhme2Sm9m92n5
w0cIEYAZPaV4quL2ddJjOD5NHZnh5PbDeCLqvzh+DVn83vYhIzLqM6mdi4JtFkLIhhlo0T3VaE9m
1KTnyFx7AvwRwDChv3uCev/ZvbWJJDMgHwSOyRieVVtr3hvE2sQu6qSy6jaDVGteNPTRwba1T7W7
zJVsM4rx2mcXnoH/ODqP5daNLYp+EaqARp6KOVOkIicoSVdCjo3QwNd7wQPb9er5WhIFdJ+w99o0
iuhzV451MC1CfR8C+Sqpv4jFkMD8KrpBp0Jvpwj861CyBP69bl9mP3Db1CdsD1Ayaah71lW8cxXi
YYuUicAbSXSvdinibBZxywCmYWYzPcQ9a7DoszL5OeZ01Wl3hFR07gPagzO+bKTiCEarexCiunYX
IWWOLlgTkcXlgazKnFcj+Odjv43b0FjJccKXw8YZ/g9mokE90uYqNNYw2XHQU/zDPn8WxQGhFAIm
eiSClUsQIsbcra+vyfv7q9zh5lHJJUhecrTByn1xJ6bZ3BxO8VvzeuIQoVvtreTZR1/kcKcz1MMi
9ORjEs4bosCaHFt99u63fznBafWpbZlnD+vY34UGZY+2GYrnmFgsLKNgSQQAnBy3n0/rzrA1t84x
CRE0w4mPbZg/IMQbFHpSLwwQgeRj5jYNdn4JECYFEYjViF60VCscj4uC10OMwdKqG3b09py3GCFI
TJcGg98pIK6+a3Y96wcLm4Al0VqF1k7HXYbZd6HoFxr2nH5/78IXD/5YGwwroX8o/T31L8kIAdpc
9326VVaDwjy4c+owzdlIaiAgQZRrWKA6UEdiVbv63eosVtnaSodP7CKAS6/MIBnM7WV96vyzRRzS
vOTNSHpP+VMFMyl4AbZ7HaJknbT/6jHC7EKr4rM8jtS0aLTZwegeyhBQzsiADKsxxMYKwY/d6Uub
YLeRFbLJsmWcusU4QDvnsuXQP2QTOY25tfHTH7InTwnqndJBrKTP7ZJcaZo6ZXLauXC6XOW/RWO0
Zae3NvN0ZST5wQj9rRfzeaPvc02XzBV+sUG6rpEoDCA1YsHhgPRXZb+hwLafHxq4VF2ADHpOinTK
E5azlWN8l+KtRTFkkRCOL/NXw7IIax6ZaMLChVGrhr7CNx3yMTCxlWLZDHBtMDawf4SQLdeGnJY5
qW2Jx8hLcV5K2hNm60FH0zgxL/CKcSNIq2SbhCRXuGpRYI0pXnsPcAULMw8Ljkixd0mehb0QcyPJ
WpmFo6t2sckeFGZItM4ocKrkX8h/pqOLz/s0WCdTxCOq4QU07IJXWVy6DtWflaaHkVJEw+KXYUQe
fIzJpovJeESPQPcwWEwYam3hOHKHRf+zMJt33bOvJr0V0a7NrnT8PfbVndtT4kzB1gtBm/qZ/jem
kC/D2XyexcMys6edE8Kyq81essgeP0PDGhZOhjoIpAiutjlIUiMCAxoGqWiV8RJr4pE6WrLwZq0c
pCX+1l0Tk0E0U/ZmwZrlboSRvipossqSP0qirLYcwUwu2srVtzp7KDtRS7vwDywZ17ihTzJOV0OO
brIqVhXPsm3itoslF7slHlXRnofJZc6nISMMMIlDTfbL9t1z4x+3MX+5Z7DwAo+CwLVIa/KNfEYm
kUo8uskWRIsDw9ibbOQkY8p2bJpRYLwDnL9VFzFnD1Z5Snw1+8O2HpDSQDweEZXCDPnLUtXtDIs4
CsuwF5ND2NtQk0yWPXcahsyeqPK++FY9Q2cwkNssQOvlGP8Mv8a+AJDd9C4YVfhuTHJUy7r7pw3R
nlygU+0M696tNsLwXkA2fZYFxvfGKZmz8NDzqctJPcLc3o8hPk0vxoBZExpr7UdoNFaoVnbGPROD
k3XLvwYUo28m2xZjdM5zlSZe9zR4MAFc3mBhDL+6na7CSLsMTZyscknkeE/6uoq5f6ADL/QB66Wo
APH335qZTAQloQurnWLhDnT/1Modw+i6h8er5++Wx7TaCakLA42gXSLSzTl1SKcN8tkkR6CroxAG
JG2KXetLg3nDyAzD0tBuwG6P8/Gi187eHCVOOrM4FKJ8TyPtIBtGsxFRjr7mHNKkBU+Gf4jxReI5
x35yt66Ee0C1UxymkdFFb7GKCsKTq8VqOyBw13zGvIY5Ax7MfQ8wHzMc7RxHrFWfW224WNQVgaNt
nIxZrZYSgyMJJuEvxo1EULAClVK7S3LoPN7uIg+Q8lbZUnT1lTR4JKlDxqhLAjdig5/EKYIib4lo
N0RTygg0AIbbxWqhRckxGcyNPcE7znX/NTaad6nCDULUYSm0djezV2SrLZu4JfsRmmCfz/Nr6p+K
LsGcDXGT8I9e4/21IXpyTdGy8T1XPA74EMuPKMf12Vf/H0qYakM7Yn5ZfyZe8IfSimCJ1P2pU+9b
GWhCs0Yu4gI9lTER5WqGhJUDZKFXGUxErtalcrDByOozZImt4quw/gyLcThzAAcdp+FDdLeI+ErR
DdpiB4u7pR2EzF2huu6WTDk3/YSIHreMrvMMEL/HCiFnhs42GEdpZ5302UIL3jQjGUHPgaWQ5tJg
p/Szfy1DFkjXpxofT4xkyM6/Aqxk+gRCfYqZgGekZte7atbJubALkRIJDEkhLm8n2tPW4WbhpOHN
KZelPMnpDP71WatAAat0W+P1oV+IbnSvWrbllsIDHOQr1GuMfkkaXhriIYoXPfno863FLqjCQrQZ
upWqUFLoBy38UAgbMmNcIxdcR8NnD8SqHPftuNeK31SDqOTpmPAPZQR85dyy9QvzGhEOmbvV3hv/
Ymw5s5WuKP9Z5SlGMhZ0PNNYjUuoecGh6b4deZxb7Dg/NupYFXeTzlVy/QIQ7JqnCIAuyFmPbNRR
EODhZwc/D7dNRZxnus6as5YfNcbbTQfglI2alvDuWm+e/tyTNqXbaHPIpcVwWDWvYfxSxC9pf+lr
0MCM2z9TNiSd/df0LzW2wgDxNUyYJ7f6Z8Sklrw4Lfocfmi/28H7sIpHwhYG9xqgAq2INtFcAqOW
+gq6lc0IqiPSA7vW0kFynA1vjTxl4hSC2gXokMZgUQ9p9k1woGpfvYmYRRKv2e06I828HBcyIxqm
N7ZNze9zVB75iVm7z/ToBAQdB8hQnVya8MkaH2GPFCbRqSAcsWEjj6XeePj0IqBqsSnWL1XBLEeb
7IcnqjXainbtp18OdgYLUwWJmHhU1N1g5IA6nqZMsDLKaasYZkTMg7yYof/JK+8S4nDQBUvhZ5u2
HXZzwR+Qc5A0J3t8G9yDItSMic8CU1Zno73GVRQixvLcX916+NqjTauV4PA2mQi02N0qjS09HHKw
rkqH1jq+xQ6ZnkCAoDRxrYs7geSbIsCyGGPwhKfPr4daGDP7FDwq79uDB5BUC1EdfbWuLaziJ1lE
6wo3QWISVuHiiEzlPojKDUEd9M6k8MZvZf1i6Vvp7zrzVfo/lLBIfoAdGHAIOMhRAaC5QJiA8R8i
74uj4S1FixLioUzdhQuOI1hroQ2gg/S8XTnpC6JniXMgY/5ZV2hcV7VCOHfg/lqH3bXMfVwMLpjH
agMKBn7ZE8FxllxH406DrMWZJ1LeZEKSOV1YoE+b0dy4zQUv/9JrkNuavv/oDQ0NWUmr9DmYj6i/
BNHwFPevAYMfSha6oR+fq9fNY5zZ/c2r8FEW5wgRdYcDrA8VkzEiBL03199Y0w31W8NbG+zHeBu5
286rrmY3fkWjepFWeEzT5gvW7R3rHOy6oPjr3Ks++YuROjZj+x7wfhTeBXuS8DAcMfr3HTyk7FJB
UZXPSGfoVIob9w0/3iYkb6ZlbFiSFbeNBtxF7kZnVaDzyyztlWvuilhjvbYZRUX/EU+7TgBwcAX9
T2k/OfxySmT/BaFFfY/qxwxYW0LNdi8966LZPFvW8U5gAPXUtwz+mfYXBqcQUx8tEExNI3sEZYpF
kFGcjl6C24sUYAN16bfNJeIjVxN0G55OQpxXv5tIrhrfv8mIlX0lCUMBsFf0kJ7ajAHwq95nyxR3
bCG+uhl/3p46AuWaDhFzhCjXwSFAoZ3qOzqnx9DaqzR7D5Al1AQf4UVY1wCGC3dPnBb+zeduujku
BWwC8Mn8wonW2oeA0rnMOT7qXceWuqamGP0bSR1yBosTtjU7FVuGxYTKiFVm/qI3tokLiF1EjOzI
3H0d/xJlYGgG8+KK+WJzaDvIn5kBJdV76+HJeBCUsYi9JmG5jyJ1CxpkbNqXSO9tlK8UXMDCPqeS
qhPNL58ABlvkWWTiFbu44WjU4n7tkQIUe4DhXeR1Ot58FOexutacPT6Fm2lop6mAmEVuAs21HYl1
3B0L667qZwZFYXqImWwwfw/Ifew2Wb9BX+aQJWKQsq7eQ5vWgys7hVe1Ey22M51GF8E4eLFVORIq
4RHDkU0EgfI7VofKfp9lBwMgiJY4SLImIYWx38U6IuMNPeU/G6aSRWqi3z5guV304neAoqrPrWFN
P0RsU24jiJb21po8oBbzZg5kWvkVu+8xk5QU1mxwhpiCfC7XEUCckpR2nKmLfkglVuttBXQQfQn0
tq1ClQJbd0fMRzV9IsbUzLtXifNoHYfxijLIEBRukbODP8JI5wxRNg05MNjLavvOIeiTuSWiL7hu
DK/8mFwVEMcukjc5ctk/mBWkYtdgDkBNQIj5hvZpGSGg6thwvcr27gNEI9BXa4/j+CFYVcSzNyS4
58gy63Za1nnKIfvaow6O0cCY5KXrjre2a3ub2t46ghNOLXZLQv88oaHrOg4mplxGd2GFdCjN39En
hIlUXuQYM48dnVJlHDrvXzBat8mTe8ajK3DUbGmg02aUii+t9pckv7OmJUhWwr3o2HNKPCVl+aGR
F5bSnr8MPUX3CPbXCfepz1C2P6VcB07zEQ5cfBBdyvLqldipobDGD9m9t6k4WP7VQWXXGddG+8iq
71mLpd/hFFIoQjclpZa0QKqwguaeaJ+VFnOaDZRyAnl8g54GGYDNWZFSiUfDpdbWYYGFxPwoI2Q8
2cUq5dIFv5aEv3Z/7OLr2F5xpqs8X9Y9qJCW8/C5cv3DkOC+RENA3FGAPVW2/WsXButh2mSA7weK
ft5tsfXRLLdhuVKdWlVEkaTjwEOVlUhoPvqR6qrEfTqMXxkvuOgRM4Q8Ucndwqfe8f+IEdnGCPcG
P2TYTEuAsuBJRxB6Fs3ltJhqSn4kDQNmnTC+oE+lwxuXFf56BWG3R5+VKaxX9YaN7jKrdwUUfBjM
u35iwq4B1SCwdLQY9UPtiUgTRILptHLh4smSs8TU+SKsnS03a1ZrlwryQJgQTwmh8dmh+t/aetEF
AUCbMj9AoQcxxEYDUCsSHokHpP7nEyvUzsmn7Bx0Oh3D6mkqdjOBoxbQskCVFR5NRIldE9a8jSEL
YNpaZz1gUNmZg/UkcoMBzRUq5ULYKVtVtoisXQcPWav9FTlINX68Hqkk++QeeEcTHoV1r1hv2vCK
Mz7Vpvob2OJkwl5EWr11yGP2eAg0PzgDmt1HCHMsGqfWfbdqCm0jY+yPrszTFjbPPgDO+qQTTRV7
1a7p7e2Q/xQxoYoSqBwpOl6XLy3mJqV3q1F6BYyTpY78vyw2gazWQn7hQ17FFoEi5W8RZiiCiyWA
voXn/LEyD2JSSk7d8IkaLUJCE39wb1rRoe6h4/BhoRjqUkZh9R+yIl1767GuV16AQnxcDfJqUgL7
p8Gjq9o606tsYswzPnngvE71ImcNga+Eh4Wd0iA2jVAof3QmV9hJ2rchD3FHfTshiC8AkcSNuh96
ey/mYIxt3T9yYSAfHq7+rL5tCeskNc0usNZw5jL30skvbNkJTS2bMH1iAGXPMV24gwaT1wwt80iJ
1v525mkYYZeteu+qC6gjIUbleYZhs25GwDWSPAOVe1fNfYcanmo7fDYBc3kjSl/OdvnsGA45N6jv
WlxhrI+Uc6bj3iuExwYzsBSF2khmBuO2wEGpg0+j3iY+S631VG7TnmwvDl3UTrAZNykvjIb5L1AB
i74AwJZ6S/mJsp4QmfHiTyebRN4CNR9gyBujTEMRD9mjVW6CFUg/As3qja+mA5/erZLJQeudteNz
cEzPZf/iBqe6Tam4WZeXnBAtxdg8YB+7lm8GLGEpufW7pTcPmmn/HM1e2wXRRa9IB46VQBeVbGWx
bo33wiA1gO1c+6NFzbUNUBYQg2i/EZ+TB9o2YeIPIdFoT7EL5wnvDNRLYhNeeav5n8yZY3fbUOhm
yJa5Z9ZhlW86igI57Aef1D71IILbGNlU2V+ju+mLOTxuaTQ7o6WMRhRvq+LYoxG2ukvB7EFY8MUR
1AZyqeO/csObS/HaushivjWHyNI8gJHGGbwhI4r44HUlD00Z3NvGO1chMTIJ0poWMLQyuDt7tfb0
8Ij+NTT8S+tr56axj17Z70NeDoM4pA4dIoblOVEz3s50GsKGLHy07dohEaDcsF+L5VHjgpU4QXIu
+Sk/q+7DmW6hQ3YW0jnMRPxDL7fgfiPQyrlrPOO+4Bm5euZvVp0YORaSm+9ZpTetBG5iJWAqzMQ/
h+6j99e2OCqoWRFREx5FqVgZ2NbIyEyKj8bxVtVwZIk9L9z5Ez2Y3rEgErSEf7UtzIPNxQWUoYqX
iuKpIMoRwEBObhgvWPwWhucYSIjffpXRPTeeQRo1wzWlCQ6wWYz22S7bdT2cBaPesgAhE4ZrQ0Rr
QX/sFamNe48jV/eMcpvoJg+HXhF3AH0RA065SpQ1e7HnPBt7aQtSnuua6YCFk1cnQgITT1U9BjEy
hkGoBCjnlHc1VhJ/HXmgxaSh3qSsfvsGKPjAFMPyi/qQzsMes3hY/rs2vjW4aZqvJH9DkjexvlD2
IcxdLCm/uvmjD3LFbGdTo2AbmEFo6Gc9+zdgytr0595Ss07yKSP+g8MUrI/B2ge0TIV8j8Ircj6x
9MCvf2q0nzy6mvrdRJTP8g479VeTYmWUp6g8acGOLtsKruWwH/lKWrPnejPLbNnYnIDFIVbZuQq2
Y/8CLhG49co0ma6zqROEXOMHtrUak+NqaIajCHnpyTVvrALRRuWcEncePoE/DRKHlru7m+pdU59j
8hfRnGf9ObEjGrmjSeXmjNbB0gMEO1Be4BdBY5LhzcA50uHgaLLgBWJ3D8HXf7Xb9DUQ0AVdqA7l
xaOSY2Fm7W0APcPGCTYEFUAnEuDE21ulI6o69h3FNdCKqTkZzN2y/lVEH6hQ+wV41GU4gIVQNEZT
F0LVqRfRYHGNzVlbuDhcl3hsaFzGdOxC2Ko+uSErv3bZgzsLSXsy1RyOmEQ3ThHd8lp89j0fUwzp
ofmwk/Du9Nprqj00GNxliL/BZ/JMel9CRFuPAp4x6zbAOCU5gLx2gDH/EetfTWhfPKFhnLxFvD9u
Af8MxWaH8qvOzTnSmEwguAD11DY82dnK5bLTW2AnTbN0/a3B1Wl5PjMCixF5987oABEXm3kcsJOb
QcDiJ+Ew1pHkkkVC/sDVmU9B85ybaxvJlRoP4/Q9WP8mKBGFwXVV4uwSBd5XGg0mZbHvsSCj3U++
W+YSfrF2WGEFFGsTWnfCmr3bQJmoF1eCoT1XX0t6npwXV3v2ovsgPgseHc3ETcSLO1jbGC03ezsK
qO7FD8etZevbIZW7CgppH0B4QQ76XaaEQqMaAi5Gfq8J3mskWHWXYV0q6y3bMiKrfqX53EYtk2Hj
rhoc/C+qmw6a3HpyaymCica+AzjDOgNyQV3cGsmzXXDTnOdOyaS4e4+o5A2B/vpWS8JBwg2VE/J4
EFlzUIAOvK3gXysvlfLQJJ+dgU0D4aOwGcjgvNUhrx5wqCm3N0X0Wvd32QHlMN8raCKWgSzXXcv6
fZaGjB1Z1BjaEcbhUFh59SpGyQkLNItwBdiW+8FNg4WDBgDpAWqiMYs2jlDUltQIKKOgM3rLTNt7
DuRx58WV+ga96YtC2G6SW5Y+XCocIgO2nh0SZCyf+njXaDvLuTQlpj2GBirWkYoVaxdmGBY/jXKM
2C9Uk6uOc8O79eimlYvYM2w27tB+5DUFMj3oempR7WNXjBuQRSnwH9xzgGL7tWi/+uHNcz4Gl8iT
HwsXzHgdIbimkJyti2O1P5ZFq8xO24mrs2HeeN0nuXTa15ovNM2LFYFNzwGFAK63Y5NK3TW6xD8Q
lEFXXRewf2ZK3tGiH/BQagicx6s5w7udzr0B0F//DMNpaam95TxD4e4ZtbhIgwe+Zp9c3eqz5mqu
LkgzETmJbJ8rEtjvWMoemvB/cixVYeRfOXwXSC5ZILSUHV5SrmaObYuOIEVwkiS9Q8byjIM5T3qJ
ejJ6TNOPTyqGas8lIdLe1idYt8/e8AUqdE5KfTvFPQHFYet3NPx0loeynRY+dgQuflCvZn3MyhMN
xXJ2JPYwkFTJ7Duw926WvEiZErli0BZKFBY1u1u9xKqfvzrlgJmWC4rdhE3gRj8GN8K6qQYoY8Lh
GNqVw/dbM6tASWQGcj0RSDIQM9hIbPQ1M7PWYpOgp8mnjcM0hSNOmI3JqJKpdxA9k3XKy1PswXgu
/KHwED0EG2MeZQIlBFkElRSW09MkNq7cKhM8g9xq7jZmUU+DBHqRnBX0F0t3HlmNM2hEOuKJ3b7Z
fcLyfhqq+MPKwwMTKEc7sLPMDftbJ7l+ZYZbCQYDOa0MehunFgNXVf34MmIAbp+YcbFxKNAvEkyt
DR89/ROrQaF9k3OxEwRshGiZkIuh/su4EVZFsWojyi4slvEuZxYc7GsElCqs/tIiexsKpj6N+zJ1
tJuTsfO8AtqBzog8Ht1jSvPVSwAWuNzq8duWz3VKRkxdvUVUvcrS9wHTT6K/Tq15JihZwpAsinUW
3AxLQaenBgTG1FHzU8dLiXLRvJT5a+TgwelXXbrxXTakii0CsNfYX3XaizltEzIj0/OINbeK3IWW
sOLVX/2q4xUqT30MzPUl8M9OfHQI2qwlIugT6TGC4Yw48hTAjsZ3DCdm1TnHVBIOdQL/BIGaVNSJ
efywUu0eJtTUgYWA4ebmLHChdQIQ56pkEEsZYSnyCIO3cCCclrnKgvuWGj+Ze9ZpW6kvo9J2dU+X
51j3CXBQla8Tuv7Ra6iQET8ZbTiHuz61NdZCh3c4ICUB5Sufok03R53Ax5b8VDYj/K5ZZOEpcx8+
msjwFlF6FwxP9QyqUbINi3tmnm103nl0kN5BdmvN9wBk0AGzaZJXwosHXcMIGnCQaagcXnG2rntI
DkYHG6t4jfRdHh5zfhTTXJHgslbWOeDXbSG8qwLKm6ZZBOktzhgmGV/K/ZyVIU7/r1A/+nQPEcsK
YOV6xOAMl77zM1i/jsZ5P5/BicFAAuw6S5KWyX5m7BzAmngaO23fcGNqORXwvtAz9nURwIBr6Vyc
9N6g7o/VwSRiqf3SfZCSfMV8fFYufEqjPvS6y/YIwjJmrSA46fppNIoLUQDsbgdIAZxcnOQZVXz8
6hGiIdHpMXTT3UWPPIjvDe6CV2hrI/5X47l0SNDO4d+qOUOk3aUV6ivqCXSoVdJ/aX26DmPnIAOL
Lv0oxDXDSxhZGwIvZ9MeU01klkl+1Qj8yjHyZWK2FX9ZbI1c1DdWN8PsWD5OK7MRBHzFJ0BNsN0H
xpfcrJAZvHLlGbuy3FdUhlhQi+rWsj/L0Wyk9p+tPr3yqvJtyhBFuv9G89dMLk53DnlwUhZ7E/pW
10GQgdXVbxk3Ul83zjOzno+qkMco1K6NHR5Lv/spC37nzICmTN95ERxfaM1F1r6InGul0vNjOIw7
09eeWt3ehl5CGhslhs/34jL3ysSzX2KBTIJzJYlaEw6oIHKm6iT6y+lrs45bKaw/sJLj/+zquyOM
5dCWu7ZBrW1kE3uU6F3N4wJyj6jxpifSAphflNwhGE/Z6YiK4VR6nOrnYOT4IFAiTN7ZLd/sCCCT
hJY69R1j+ZxiRev+QZdfkHSAi1Ti+dV7tUgkSEYDGADBt63tfcUC/IlyqdF1yBhAcQdgUtYNX+aV
YAif1hYaKNJ9Ixhgh7gdltZ2AGyD1ZA7c69EshMYIVhgs4c3p8+4QbMFmCMyzK8qyw6NXqPVEt96
Pr0a/rDUuRqdhFK11faJcA++56xNnxsd1t3GsSPuRpy5GaN7jYqvsWiD/GqrxeWXCovT0HnRohtT
+AuzBZ/d24iaXphDAd6k/XWa6oCg5yWItQ6VeXiu2KlJohMspPv4ZsW6hukV0A51enmaKuzkk7tW
XcF8rcQP6a1iN8HYAUlSklWZpJPzJAXWKHTmXun+6XF/mczozVTet441q2yGc54Mh0igVLcYvMS4
2HqwxFm3yZMyWSV5/an8aq2Nwbrp9JMOfTJAucSkCeogshJ4G+ji3e5dCxixNZ2zEpUgdYQXIg8s
gqRz91q6ACFExriwwyrSkcnAkAFxp5mpr7jxnGXopq/IZpjRO8U2rioiBon+UIGOHEzh/IjS/CMN
ILdY+ETJdL9pCodpUSPdtxNa0ImUZ/rrk5D5Q2G3zyJiUnX5r6mgvnopxWE8rRo2/F3U3kwynQaq
wXAkWDNj0oRlVo3Bvkx/+1B/9KjWmto75mP8QYLMS2wY73rf7gXUoHDOaek1Vo8S/Jep1VejjrFi
x7CCHD/aFnV3Vr2961suWrd+bya56TrumMFl/Ct1/Tcz0JKaamL4AjHRErMH5dqOztmOs4sb08hH
4tGajbuIXHwyjbxyAFwsy/ho8ge5VDudtWArX8CfcTrHlynDrslPyQ7poMpo7+JFsr03xfxdhLDc
jbUirM0QA6o0/4kxSdNEp4GZWBqd4No6XndTzZ8tJKo89J6mtdPCHyRARX2Ou+tEw8Pmz+IODCFz
8MMQve1m6cnP5GayrVOHf0XLzOcp1t5NFa1YPmXMSyvO99kj5Mb2i4YE3MlgKYXvFbdbTPOKDc7K
3wvtLSRj2TnGwaad0NFMkI0YmUNd0M2TYYr9nMznrlqe9sI10LEwxs2OgfUYzReB2MYsflvwfyVH
ssckGOwRq506Yb2Ek8Nnd5f+dpa3JtvEiMhUzZpVXV1DNn0wKqqnsDoU7tcU9ns1PXiAucfQyBPR
0Y2YkLq9KQBXmA1PPixSv3zLIDJUJV+NWMXHrNhs+RKSxljvz651iuisxNFNzoS0phAza5qKKPpW
LeJ3b5OqdD9OKwP+TgRbkTwgXLxd+hUx/8mZPeeYKwyn/umaalkyqJvHV2VpIBODoctHTEmQn2iw
dvH0Ofrda9htwmZds9XKAbrh/q3N7SDWOQ+Wbm1ilZ6KlHfP4sBhikCrMpq7WI9BDdu8emo7clk3
1rG0jmo6ynxtG6/+CFmNjOy2wsuN7LD8H7RrEcLWqJNqeQ+e3WFFkcvzlIh56E/KavidYsFKOTn6
WVlY1ftu6H4zLGKysVlYAQQcl94gDx7ifz+/AGmLU7AXqPeGjQs9oNg6/a6wyYWMUGhkN2O45PJa
Io8gK2ZJENHOTd+d/lgEr868zzx1jEHkmJ0N3yBW1F4Y+Y0N/cFo5I+exVtntlT41bML6qZituzw
T9Fz15axMeNOmj/NhnfRop3IK81fUO9uAeZeYsKaBWC7cHpNh8+i1f4BPizEezQttbmOjw+NhJZ7
1dwDn1uSEBVASQ88GZl6mf7rOT91F4F4sbTELmfK3WcpHFDIFvZhKIJ9PP7rMp2sVSSUxQMRj4AN
lvBdpHXxYXGMAjNaFflzT9FYEWOhH6fxQ5E3OBxatSyqZz+AEgqDseGQxLuHgIfEjKMV7LpmXUFb
iJmQUPayVtebk6PtShDwBMBYVGAx9VvksNsbJ3i9DLQM6fO7O0t35U2ICzqTLtGDgN0Nx9ZBmBKM
z5QQfUQWiFqPAfw1c89zT9hRnsonOawVUSYT1WWdXWou/r44N/JdlldbA4HEiJVW1Pu00EikIIan
d/gj6BUwwplcjOn05Jp7Lv2wWRGf7Gj86l/L8g0DicuOm7ICIS+ckuyNo5BBWfA02YiGxq6Dwr2p
SgSokKIQUUKuAsVzQDsSt9mLbiO2WdYGzzlnnskmPj2o3D/73m+bJUAIw8+8JbjKYzR8j3woH5yB
hrFiOcSSlh6Qsb/LQElaH7jTFuNkU4oRHuVuAuLGEAqVMz3ae2OmGyffqru3foeZFDzulRAN5pi2
dzJq9zAGyM28VH8aZPZwQw/7PeOMbLI/05iNdlC/By6fpeA/kgiEjZ2xnYQJGFfTUNagOGcghTN7
OWE2EsU07xhf7NQq6fFthSYLCWtLinoo5JqEpy84zJsmoc0zEbLF2bRTWnxBBnUd2IVlAYthwRYE
VWBwK3oG7nnPnkwV1ORGthsLsa81/58BzLaOq+eqJVWvF18C31GtNxfB/iQeWXjX+l+RMKsq87VC
L+0b08kKRqjHBXtQvmf86npHmZcivXB0k5x7hCm8WanrHqcqWoVpuM8z/yJ5CBRZPKjAFmmTT3jw
imvOZ+I6zomN7RnR41on31wOIyTDlu5aXqJy5k3rUszKZUG8gvaTAJ3AVNWTjEIkHEeWjjJPRM95
2O5RbuxaJ/scJMAllli9z9MW94cI1zzsF+tdNmidvYnhuzULldDjJS0SBjpYyyTCqUttfBiZf6e1
5ou0hXZjma7vRAW3MzLxBfs2IkWJzA4PIX95FmXYQI9uwlnxEqqg1jG0Ywg6LA4k9C/5ag2MCHTX
iI7l2H/pTejfbSroKfc7DGA4Un2Xh7CyP7IE0nhJY5EyK2ia8OqIdJ34jKqjad6UpiQHD2H2lgUe
bYyDfjDGiZtMWA7DHkTfsK9z8RllIRI3l9RP+pyFxPwz0NOR3kLdHTtvLcnmJOvlDEz6iKQDmLAD
fu7RQazI69ubTJA8iwkqEU7bkD2AIqqmCQAPap3cogUvmS2PsfIXqUvgXGUrroJw25ZbbC7AIfIT
MSUDSJ+tFWIDoMsZMJEb1bEwJPi6BsAOGUpMAz2AOw17sU0VoXLTk5zYTSq1hXAbgArMLv/j6DyW
GzeiKPpFqEIOWzGTYqbiBiVpJIRGbKCRvt4HXngz5bKHJND9wr3nrtpiQGvtJM667+jgRw1BfyEt
iXgwtJjNRk2UngJTi+jvsZWlqW9fnWlCcmcP5TI1K2pgR2FttzC4uhIZptbWlBEt8MLJCmPkGk5B
R2dzDMBvbbONmdjJxW3nONRM1BfHSYxDkqa8/KoCqyAiHwGSmrOoq4otoKo9JhU5IPDUCA7J/Eb4
UcoWcfKt05AU/cWoInJYxyFcJ3Xi7U03yo4sw7tNxUR0wdItXtUpJU5ZjjMdnT0QgwMGw2mrCGlB
0jugo8Le29XEJvMq5t9JSlMfxdEhGASVmauqpTuO2jyUH491mvsLGZUmwMfOA+LJ8nI5uA1owDKO
ThYs5jk7CDtPzII+GimxYztVz3JiU1ASGbqxWpdRAtoyxv1Wjjg+YsSemyVr5gkxVOHFB6HBrOVi
yEik6cp1avX+s4BstgN50K0mB9SjW/P+6ZNmocIpw5vrzt16agBSN4L4vagliz34YBdLQxiUd/Fc
+arfxk+do+waqLF1y6fPsNUEndGtDStit1/YYK1mthm5Mck20RqEOJEkj8jUwwUdFa+UrCC2tCRE
S75ayF9GfsxD0W0V6ZtHLQqybZBIDboN5W7VAIwMByulsmGHavt194GMNFk5U5y8e13LuLRkt295
mf0ECWxuhDOCBGMTI5KO0281mL6PLghKZmUPbB3VBO5YVgJrfBA9xKR5Oz9CS8iQcnylTOKVKCYs
SzE+pb5nRBVNHT0cWaWMi1rnSKuOBJs84I2j6+UpNVQyDzmxWcyBDnpcqR2BtiATimLWUgpj62dk
sFkdDKHKaMbnFhvDyk/wcGmEsaE5VcAkrI70txypoWZQSapJk1velHbpNrirAO3QkSZ9dyDK1VwE
OrpZ4GzJvsn96lb7tDCRYkIJsAp3VIbbi/jYiS08iwq+2XIphIsoeMREz+07nkJDvxnzAnw0/ZmY
hJAzyiicKXCYgIKWv/ViQk3Yov4pW54KWYdsFVURb1s75AnP64G4dVuuZV1BAMtrFEPDRFZZSJzI
dhIIGLJ2Nv2XRAXWGoZQm1gdxn4M/tDSFCdNK/zViISbE35Cx1xAawrNST9XKiJgt7RYPkqz6381
I6YonEzUQblMDsQkj5baESlErmHOBr/U/xXuP4I9uK4/dEbhEsR8bDnbuP7k2GaJgjG5hBerRycf
BR7kQa/zv1m/FNrvBJ2+QGolR7/bktI4beMEDjQI8NIx0OhwvNK6S+2Q4TeGGNOBqo7ANEz6u4ST
A0NklpTBKK9pHcUsVihvEjKj15inpHJYuT7sFj6SN6ErcTfhtB8HfWk1LyUCcgfjVD3yYaG5zXBF
S4bQEBnO4oKMjH7b5hE0fPwkrH3cynwx4n8FnnMPiuKbEUFPZQnNxb3k3QVKsDdcpGc4vrGerZE5
l9QcKHYW0qNAbt+s/m0QP8UAD/gXPvnCsfgqwGOa9j3Hz4gYG9DFbJNPn1W1jwa8FH+GOOn9sSkr
BMr0Ki6XyrTRSUJ2MZBNkHoGzPu9Yun6rSpimLaaeNaZsDZw/ks8OC0qH3fXKF7xsWTSvM44xqs6
XSG3WJHIk9XrAYRh1LLBBiLc62i+OhZzVNkKQOeYfOsBecnXUvuHMC4vHwxIRPcRZGz5xJsMXvPh
FMXnvvrwyKeEnkvUPIsFlT7G8D2uruOczNLda6Ig/enk4ePIekjAWAs8NEwc1U9aTvhSkmjrnnyI
gP5OZ2adfo9l+Jxbn9PwETk/MXeaoubV5wPpZ1YZ1RIsxRwf5kX3UvA3dTI2ziHaL6IvptCdo2aX
rmOueay2cQP1l1+7p21u0DDjd9YyKIhWjlmMZMTmT8HcxI60891xPWMkmTNdhv8JIhy64NdDqT/l
zW+BaCJVxcq2L2OMKsO7k/ohERYxVzUSOP3Tb24z4Rbg6ZKnPt3TTeHo+XB4EizHwN+w1qqMmFIf
TUx75YzDUUsaWGRu4PSSxw3LAvZlBvxGxSgU6UXwSIniarX1riV1K9XRux9T88dNz771obtkUTwL
57NrroVpvEwV417S9bQq4PsS2/mOozchLQjBErci1cWudb41JVhOcG3Uxc7P/3lTjB18NojKTZL9
jTnaLPLB2jZ69OWltia0HEC8kF/MdhUW67APnApyVt32KxYji5bv1eUigMubFFLbcBlAgIxEiTqq
3U55jUz62FkH7HaEDjyRRpjjMlnlhSIl3YgOEcgG32VVlULp9SFRdP6wrBrkTwIDSUuWb1FqVDtY
PLRe33EmP2fxjEZrombTsJXu5+AXZa70nq1Mp6cHUz+W9iVkBDiCVWX/GtvOMnHar2bEJEuAkP8U
gDRyHLYhNmLuEVsY2+iQDPsISLDd7o0K+AAoNqwj2ViDbkDVtwcuquM6cBQGGxISGAMhZAYRL9oP
j7WkNXBQ9ClKA/SACZWSNXEac734rG8tLlIvyt6FhzcxHs3PMe3/mhb/oBbYpHy40PhNIoT8gljB
6IxBlDptlAN7RTQsjPEIImWzwsSya8BX9Eb/ZTXEPjUoVR03XUPc9Nd+bqvfMlK/DJpwoJbtxgjS
cKEF+k81OpcRy+IiC+NnwwwYmtiQYZT+HvTB12i524G5hcW+N/JoPHRMTHbxkdI/6a77zwr+Bepv
0M4xQHCtIZZwgnZhg8VGN1h60PP5yXPs2AMI54zYpARrksLAOs5ScboFJv6tcdGzYWEE8O68RWVc
CBlM+fUibvoEn5YGoCAvnG8jn0A6NF8R1K+K2G2u6oRPz3ZsBvCkOHAskDd9fxcVMTiRBhuUNrMM
KHvFsayHq4eMV+r/g9w4kxuX/Du7KpZGp2GYiZ1wPaTmP5dhwhDv+8q8lfPQqDU4VMPg4hSgZvut
QaJjj87LvxlewLBInjBTleZaaIhdUe+gSNylJWZA8ZA5vICQ+J7M/+kMcmhrJrGglqxyORhASvL0
kMV1uApJEl4XA0LcMfYQCyEbEAoXWT8RlyDh0jdvw4hwuMCbq1xGfpDyV0UypYsohcmNs5V/OiDO
LHgLOmefesexPov8a7L2gnONq1XEl7bYeor4kQv1G1k2yQag1FfTRdCjZP6RGZm1Ysv2KhR4Lgfd
+rSufNkty+jBDUwYRcvlbTePmP/8qvHjchVHpbX0mKvDRZjaUD+UBjFVjvrHe/vqe6zHkI+wMsIz
iUVcFGivLctfNiB0a/svZIEAhofDEqFXi8J+mGJkqBMZqOxXxfRc6G9OCVNfZ3wNW4PlnfbpIBxV
EVx1SQ6BOdbnoMRqnHmXRG08Z+VrIMJXrVUhHC5v2FaArq3TbpuNeCpyAqj6RQTJxTNeXB2rSot2
nHkXU9qfjKzLuacdMJ11bf6k6uc+3WoAIMzYRr+KTl9Gx7rnkqQfA9Hy6L1vuxlXSd6coeVAxiyR
uybfEhRJYufnKjLe+kBrlw4IEdtt46Wyqo/Rw3OGXfDutIqes/qc6i93HhyWsy34Lx6jpcpeS5Yx
BRNOj/epCX+Uheg9n5Y+Ue5ewQgKCwvTiillPYIRUnrOriQyoycDxG8TtG04lBSC5ChOnrv2ODCE
xvjbcoGHoBL6fuuxTxvqKtoEVcBwWdgrZXxNPPe1ZHc7FvjNQmKYIcHy/SG5rdPNhEdEmnRkXM4h
xRN+FIvAUaJacE3/gD/k1qxBICFZEcUjnOybXoRiFfJjp/LHRLI3lgHwufwn8l9ywJHzsNj5N6Tw
RGdIKsAOLV6GDNd0TA9Ov6f/QnD3FCuGbrWDqWpocSQExKErGp66Z1yXDDw6fsMHy+WzpV1tTv2S
mC1f1MfJp38NQvE2GLMowomPaZYeJvxvZiMhKSPBVklwqGoumYcpOav9iohXjnbwYVo6f3qXnFgE
Vqaf3l3iEbqEIxk3gs4EjPEgACDFza5DotZwbyt0Dth9nyawMrV9Hw0sW75TIr/ySIfAmsj+euyW
yJUXls4YUTsQ+JsxQ5NszD2EzHGB+V1nh6h0JACIb4gXCRFUFPw7RX0bVLQnq5w8Uc55x3x4/UXp
m5KFh4eU1Pp2PfLOL2xhWcSMAwwqCFPkIr7lTDIqQh8gl+4BnTXbGDIHZQhqCiOYq5ORMzQDTNVa
hMM7xY8zbA39gWJ8EQ5bvEhGvw+nq6m/l7wqsGinPSwBWb+7ap/g+rbFEcEI/L+bae0zyV4QZYCL
hLJKFH0LHVj16Wh3J7901iNuzogWm2JbRbzl8Q9D2EWCxlFxEgdJu0iUfWs8cWHucMC9mpCOGx4s
1Z+M1LoVI7G8BS2e6d5gEwcy/uzK5LNvxteOMVvcv8SV/WHkwcxv8WBAmon71g/pXEGIlYt5O6ZY
l9C8FLx5goXvIySXrjQRl7W8FvLOmp2yR73lDb0gGmOc5iyK4cYkQtvm4uxg9Yjo7kBFFf2Wi6mR
KFBy71r2BMAALh+YQY7yQXgdYvsCo1r1DBM3hrXunGx1Kv2daR7GciesVzvaknQ+S7Aj8zGgEil3
keAg3rQBlFQUt1tCZEfJpHjTyY1TPDcCMfFqGjchO0x7l2M0a338LPqNUOStLqJj6zjfVm7gQOwx
/dSYnameD1B7uGW1eM0Or175IDB0RD5B0Olno6ijlfRRQtnVNiU1xOXCW7nTz5SOyBn4D/lYYdYG
qRUQwJis2VDUIsyXsJ7QU9Xm0QyBlzMOYuidB+ALKsFFkebGnw5KQEi0arygIv9Ipx0Zh4ly7kp7
kc5r7VdXFZePsWQVxt5feageZG8A8HSfFH4O9qfkhR/ddp/DFYwKnqfSZb0VxffYaf5ZyKloCVa6
3aJ6Pxk14Za4R42vYkixFw7n1D1X8kSmN3o7LkUEvoa2zeyRZuK3V38kcqOQZcKDTpmYQX2iixUr
s+CLhu7yDikzwr+crGtkRFbEYgD76Ry2qKN9a7YGfwJ3nVIPkDtWeE4WIIHM3C3ev1AQaRgJemf0
PLZT39k2LAvAJB0R6IN7IVe6h3WOc/0iB5dwLNIYyh4JlcqOuuze/VB/kwBRAfOyw6qM4qMw8709
NBhyYZ4RA30Pc+Sq/K8Kq30VibzIWVNRWfdunMGixTr065xECbb7EXQ2MFdxtNPD7GYJ+aYYhU4F
R2YvrnpWvFR++ls53oFIMW6QVv/1eusaStLxLD+54As+G0htvb7LX8glWpnETLoE0MOQ2E2GieTp
1jtXG/HryFqrrQ9gaJW6MDd/kcJcjJQ6KbbBvh8XqI6occA/Nqumy2PGmvsh4f5e66xcJ2Ni4gVq
OriN7D+TxF57xsYYqadEL8CBhVCig9+2EzcivgISypw42GoThRtFL5OA3UCRGMNyTj172zTqUcgf
HDDbBg+jdde5FAoX5s8sNsdqZKAOqCbzxGvz1JW/k70ZIuRz8saoMUqSdaEfax4CuF5j/E+n1vYm
miXSsVTxDyI6jrZdA/QzB5jDc0C6+bZjvdSzAlEkNspD4TQrUlF4E9OTCR9Go2i01d20aKM1LSc3
MzNZOcl4wLSbE2EfnYKUszyaqGSMrQp2Yf4MCH5CzYAmf/Rp3/IGIVsMWGlaCuOAkHeRFhN1W22Q
p82wKYg+QVEsmp7Yilp/sSH74IZctDGygAj/vt95f5Zt/AlRbBmi3hsEHkGraIKEpj2nk/OedEyg
kd+N/FvOiDAtIxm0RHF1FJ0YFgJRApzr0V47ZHDXhXHV8rC4lO1vTz5abjGmKAgojZPpGrnHqjoO
sOpxCCIahTnd8NSyqmXP0KsWl9gjmiE01cdkrMz+1cDOHrFxqfhHAs9uMQYaJXZ1SlkNoUcyW5Gw
qsbD1QVKMcMt1KohYBn3KATjbuCrOrVzgQkeFo5fDOZHS8ZVbRdQ3q78f+p4uqhhn3sbhStlKolH
3gWYoFsD8kh3HNWpt+7IFWiSSCu+592n2b9Xmb9S3BwVV39Q40mqz9z9rkvDByH0L0lZM4aMJJ8F
IZHLOvO35NCF1LxtzwZqdm6O2Fet/M3HklJrNzcCBT6nY8FeY7JOGEnfP0w8DvgZoLnnaw0KcttS
cCaQOItnQp2Uw3gs2fBxafOsGpTemvRmTR7S8nmaFk3wauo3Zf31FoakSzFivmEzHG9jEa7Kaukg
VZ7XgQDVPWOtZ5+IhYcC6yjRtj/BkGIeg4OSP4Lx2rKY1FGEGO5BGpCnweTFL729sZtlVyvzyWn4
I0UPVvbduqpQYoOhl87cfv3TxKmZV+JzJHGwLqojL39ovgqkfN14h6CzLZJ2q5TDigHGtr9qEr72
6LkpPxiX30oc0u0e10dI1WbVL3oIqxFJhX5tnJ3eE99Mv8yMqXpRYs+URk7HhG+ZWwxc5NF0N6D/
HAqqwjtL7ySyATn5vp9N/rgT4qeOcMkCBm16cclWo/BdWzYWCQysQQ27hZtO1Q8bOaH+PomtEcD4
/ZDFxgo+nO4jCjYZZCwINEQchcWG7EEurBy01auP6JG0sBFB1pKBBHLp2QWQvoTo/mkZ6EmrLUlc
F4sDv62ydQpBqG83jkcuKRbksL9r1dUBqpYVKARjQcXO6U1MU0V1O0EV4kPyVH1knbXSydpjRyR/
sgLp7IYHkH0JmrcpOmJOwnKjOz/juEnSG9QWEn10EojY83LWL6S/syilNcEepyzPE2KiPlSbjneg
NXfcNazr0HgT6E6/FZUnA5tWa+pLaeHOcN7i2NxPNW6f6VyHjF5mHw40icKhwT3oLlJtIGoMZ+Um
AN3HvnNlGdR9Z4dUFNFkiMHwBqp14kEenI66K+Env4/kHXhmAxXfOcdGw9JLvOqEMMhHm74G46fP
SKkpd1n35cX9M5fLvkKQZ/X4/1hNj5+eVi0J/qKyIT6PHCrp4XQaCevUM+NBE3nqNR0nCu4rM19a
PQFVgNum6cub3irJpC34nouZdkgXNaUwIlUHD5WaKlTMFT+e99xbr312Bxwyl/1Nw5Zs1o4z8WxH
JK4TRQVFq9N6J5flZ6XBdBh8NBApmSOpZkFhprvNwlUdvxAX1iJWklC/6EbZuZCSGlIS4F/Vih1F
OWiktaOTYUF/YxQoLZ5b5xkTojZF6zE6+8k2iB/SIXGZrUqXBZuG3tHqoYK72Y9bIhSzvWcNLI5f
oG+dCFrx9KugI2bTR0yjdS8n51vUjFYrcw9L6YSuDDzCi5CvVQwqwGEzBLQQt4swLqDWnnw2W2LY
wIy1aNANtpUFC/yULChug+SQmxwJDmwmB/xpl/y5zDX93n8zpwquqd3dzVhnEIgfeF72CPNIntFa
YaePykuRv4fVHpEyHI33sjz2WoZEwpnO0zhnahfyPPjMe7uAOrZMG2hzPQKJxpjzRyNWE0y4YNAt
cwxxaR79GC4AwOLDSBBBwfNh0Dcs4/kXT4CRF39J+ObYHU1hfemoGpPgoxHNp+x402QMVzFblFZ9
MhoP8FoA+sGf100F0377bPfjPRRHjwj4VkUAGFZ6Dr8d2HRfGFtvILLEpRIYbMIkmFaHZGvTLx5C
jvZUMrRP+o0GR7TM/KcqZuOPDL0jB7B8ihRd547JJjY8s9kYmI1F8eUQiyDzdc6zSahfG/wVNJN2
+ces4KnmcgwJhRfWVeqvdbsilaqqb05wZri9GhgS6iPGXhLxhgReEKIYLNxx+hoNJ9XsUadvzTpb
ltUmpRZMAbfQNE43Pfmu9NcETp7HupkZtzn8dgF7kPe+fqUBr4t7iFx0mGuoN+RqKddqxKzY0ynN
a39Ve+bKSxDCBOeIOqPE02lS9SfiTccTF5YfrvnBFR43P7FeLzoq6zl5xpw7fWaD43gEFo8WrrlU
3FZdfIsyNtqZAtKHfOhmUi0IH3E0G3bgwxxRg41hW41PdRc/e24ORmfnq/cAS7BZvzRp5bOR1W4O
KaAh2LRmbJcxD9S0GuLgnRTAWWGCyrBwf8rKwfaHLTRVBMfCumoZeMTZdzboCV4VedAYVDTOJc1P
1QQIAGpj9uxE06rPvkcijOvxiB+VsoOm2buHNX07YvGw0zeCO6kx3SfNvRo521vtIx6A1mo/Osxz
wgd5Eu4J5W0nX3PcE1OgL8bhlGcvc5hKG8A0jLDoDvck+BMt8w0H32bx1/WIXWEbeezO2NoxudTe
aTbZxLbJI5n4O1unEghaEjG8ltBtUAWZLGcS/0krjYVLcrT6GOn1NfErnU/lLQec2iPYTPIqC8O+
sHAlo4KzC1lzlbDwGbJlNWC5tn9i0H0RqmrYP4zY65XQ/jmzEWtUA8k/h4Z2D/mjBRisG2mwi/PE
ItqGZxfwA/k5acA0v1wsATrvTrqrIiVXS2769NPwsOgfMbcv/fqaZB+BczWM+6h/U3IN5UF2d40p
NS5htky/jkK1NV4NlECgTk6CnVn519B5Sr1bGB3TAPVu2ZeoJlDOMw9mCw8pIFcEeheI+F2jxkvC
qmPSmCRskmDTecCQKRmXrnzP0S23I9g88zUqHgi0dfdUhM+YIvzyq5DvY/ziuH81ksAyfoccAqNJ
JxKaGs3x2blP2KCWsWxPcfHPyJnOQbWqHxkamL77womOCQa1mxkAy0N0oVDwwdDjObF90M1Ry/ty
MPCQ4FNazuqcjMO4aF1K7Ftc7W1clwAYBkYA8IYIB4/fNd9ceuSw6OJQ2h+D9276oCYtWEreUzcZ
+Pi7Y6nGU1yqb4TUmBlgDqAt8r1bEhP0KbtDKhQKIAIQAHR6LBa7FusXLVI1DAvI8osJzaJfU5s8
ZL/TXNjLdrXPE/crYz9ocsxQvGDAOAKjiR3gmWctT44xllsLmk1sofbDDaSTSqk3qFB+tfhX0XiT
+Zdy/XGv++ZfRy1imxtsbR5coQCTDjl5bUT9jpQ88MFOiX5jutjlqEFQmCwqh2EwPQICzSH/1t0J
iRPhwna5UKwlBqYyjiO3hSKp1jkXcXRVMDJGFqlOerdw81g+0a3jbxJ6Sy7XTmSXyEHT8Nt3p1Le
bBCks0Aizb4pcci3QXzORHVKfmo0Vb5EGbYw+GVKDBgDY2bocjFvF3OA0H2PgocP9rCMD5r/1Qcv
qTp6rCZpThg0tt1Djvds3JfGTiIJ0XHhhjge0/DNdo68g5jT/GgLrGhjsWduMhSpqL5tLDaico9x
yk9EBJULGB3ObMwP0KXlIbN/2+G9xxWfIcRJ+L166yXr9xORaT6rUmRRypX4FNjFeMc4gEhkcMzT
R2lvAYNqgWu+89FMvroRkTCswQECrxXuSq30aXZRvSGTFjyTOE02vbWMsv0U/xPMz+PqBCx+QMuh
43tno7esB39ltHhgmq+QNVudTZdkYFnZi08BNtHnxZxcZ1e3+jEcISBUBI7j3RwvDQ2WvSYaFfzq
TOTKjH2CNnyCVZURXhL56ll3SDMHkRGnwAUh2FRTt6ppj5tyQBxVL0dYMDVXVJdfzKzfRdhaam3r
gdMVlOLh4PCGc21wwTXNsDb8ZYRKoJw7VZf0KfR8UXlvO5hKAmNIt4wFUGoQOXbkMcYqAE7NDoI/
S6UbP9K4en5domnQdmZsZrwL/UmefDS48j3k1ElJNYTUn6ShXe2B5JRomysCHcudI+mU2BbW4HOD
jm6Q7iNA84ShJiy3k45YGfVfzsqrCGAfvbfov4O6/crlNkytRVuK18gjfUTzl4DnsLkhgmVQX351
2AzUxiAAqiKSugIEMoAbHlY5kQtlcsMYi1pihtQwusGGyyWMSmhZiPc0MzHW8V5gQq2oL9pSW8eg
kDEO+QmPqNQPyZxAiTnBJIGzSQ4WU1Sf7zcdvUet/ytRyGs1Lsdww7ql8p4T7JGdvep6gHpkM1gK
w+U2qdHHudCAT+hJnsBXjkxs9OwrGy5wF8JwneenVG7RD2geIcjGIm+YMdj/98uTczRcLHBtsbMa
exOzm225MT3qnYSZq/jS/J+ayS8elRawtjUDnfQTAxh0VHXWA/4gRuzTB7xqzZC9R9E9TEgeFYN1
B1FNSyEdaNkpAcfXbfvsnLNWz4eMDZIxK0fZEu1iLN9gY59cz4cSKNa09eCHvqPkQ3C2hYxboLRs
YsjGPn12FpFVR6HaJ8Q2zyP/liBZScs+/HMRNXRwVtG9jiMlLMo3mpcUByqAmUXaMVscWOX4/CEX
1rLDTBTMcCY4NZDUW/Hqxo/WuI08Ik1QfU/tZwOjzGszXKabQnzXJDWN4mpU7zW7x7x5Vfm/KpQ4
+I8Of+fJ1QChkY6iiKv46br5SSMLNIxJAtHHdeoix6o7fNsJTe4J9WxEkIxQszKm2WnC2RV6vsZX
csfhdDMU9hPvJkhocpC0xI6OX5b8oNmKl59deUzq04TxXPQ54IotFuhFQoKT3XsbKd407Ywp9tAN
LL+dV7cG9kCpV/PcpywFWj9hv0eH2ON4mzM6Gl5E6Nxc0Efb2vjGa9WcA46r4Rwwfcj9bz+enmQy
7NzoEpjh2iCsxaCqDqy1JgmR9pfY/hKD473nmuccqLHLlBxPZfbjJ4+6QSh2GfFzxNOjSJudz36l
mUjFo+fJUdTXFmf/96Cj3oMmn/Ox9O63YSI+qPOYduuGfGPWNeQjeTsz+DICWMM6oSzExUDnitVL
B80frk0tbEDSO6f+J7B8BHy8jH1xjm6kyV6C+pgPKHCwGXDOT/a3ZnNAGi9Nj1Aa0+nJi/HxtrcJ
fqwR/wnrz2IV1FGLVgaDz1+n+q2SXUy7nXDJ/5RYBR2Ms+Q41c1zax4qkNVp8e1y7MZkpLl/QfFV
O+UVwq3jP+z+BUJUgy8fLP24d1nFtump55CNrtF0GyNzJeHua1ur21q47r0o31gUn5b/lMpLjn2w
ZSvpiBP0RebCSMS9rd3i1TM/KvMgh+7QMEKL4G56KB4Y+KiT7I8hQ2tVfTXkKwBNlO6HAgdbeeT9
bdG3Gh1pM5so/qf6b49brNduk7zWnr0csxYWoQS68KnFlNoW4PjaOjUDqJoBfDN1DGBHRGtoaZN6
XSdiJzL0ddA3GRgbjy4/w9Kv0bTmikclvqfNdwWE32B+jGL0qaPKNVHdklr8kzIKnpOptAQ+fP/t
8rbZzFnsdRAintzH4qchqHxMyVeEMo+Q8FBFHcr4AV57tOsZAjMz32XV3QaCG/qo1PE21IQGwG6o
kGK2HuaQrluaABnccGVnvGPDk5wkVopFI8iA3SI/Ic1Ri5A7onFiA40JJ30IA7rX1grPGb5AfLZs
LnrKyzlgPvoIg9WYYWZCpKcbC6QXwnqkTfCkGZtAXzKN4SmDoAEAwVaQ5RlYljyt+U427/r4nQ+s
9FfOeInyrTG8c+/q1ha1dj9ifHuqG6gJEEYaj65QeU8IbQmSyZS/TNzqX44o8olCQsKqsg2AANgV
KmK8dpW/a0cmSNlEP9luUSz3xrizmU+FDP49xHmZ5qI40L9jhKi6921l7ZNmgpgiA1AwwC7DVZWd
fKYo8b22SN0zHH2jjdwcMW6m97HYjsUv0GbhAAe45ZQZwXBOmo2dvAn1poKjDMhru3YQH0bSGqv+
1ate5sKlICaCinMotjppWWxVNl0sWK/HcJFcnDksmnwLm3Sm60Qg9QtdUZvzlwvDajkToHmR4B9p
6Kva+C2215T/soURhWR/HpV58Dmw1wb9Qkl/RQowghbS0ihV+nkXRYjDjqK4H5dBvVAtjEpInMTQ
6mAn4ildOurZ6laW/gwYTcZYADqwGju0vDA72Qr6wyYSN4c4wuB5NGFYh4SVnLyrIfIV466UfWWd
/5oTlt6bNjaXefEJ9u2iOSMbWQ/++GPsf5yoBtV3DcOLcF+b4DalFv0NfZr+ZQL4zKfiOWwYnlVo
zKPIW7r+p8YqeIZeTNonsYLLPsaJzoSIuQnAJGgap7T+tBmaDhqiKKLKXRIlMssmb1DQIM+Ue379
tAI0VFFXZPyS3dJp3iGDn+WArIxRbHx2Ombl9krQrML+RKKJJVj4G82i7WJwHyEMkAlQM6J7tThf
eeT4VB4oDBjCgXmfeyjvxePH6DBM5FNwaOwBw8xPKRCHPg+eYCi6RsNwDogItnXJJZ8z/QiY4826
MOuseBc7hN42U2ZhtPwoH2b3k+u3yWeGwTiNwcUSSTaTzQAUNsF/ixn1oJsDjaq4sazZhmO/TwYI
r/azaz5aYg7HZviU075gAekbaCieg4QB4XWqzqFpbNoyuowBBuLcWWkY15ubmz/CcGtY+yK8Jjaf
FFml9111H6V40THOmMGHzPdR810bb21f7qX89GBS4nUwGVwHwW/Kw0pJ5kX4QsensQ5QqnzhKdxT
MDL+o2PN6/qSMhMm4kWTL21wj4d7Y2ChCHRgbZxQbk5beJm0aNGwSZBmhBfVXejhhxSMloDe5By4
EtpIpuFM7WNjI0rz0LrtEUIpCv2evzwS5BxHkAq3LAHfkErs4MOd3ImBpGNtrflwgL1NjHhIEGaX
scuB+M1qit8FQ/9TZj2r8hyxYzRpUlvKsgjYQodLFHkVqzecFk+zP9Vi62de5fSuF+9GsCDx3YWc
jFUWb8A0vA3DtaCLTOK7HVxVSxnkoDgpq2bRMd0ambr3YmNMF2F9mROJaITxoZNFaNtT33dds046
d99gV2k5kL2hOXSdQ/5j9e4HByWvAAHZU6p6F2gN6WffqQ/79JLFX3r07SSXEg1yvEZBURGbLH7A
BZKbUBtfcfScstEz+A7snrSOaQGxAMy4IManSi7wkmbWuoqwyw3JicJy8iMU7O/sf3G5Gk9D81ZO
hOnoT5r3lQ5Xa/hDOVARaWnryULwVeJ2P5jOFRgM42nZaYvSI/U3L9j8/0zmN2r1J7sguMJZRs4h
984p1lY1HpBjsMHQxo2Vbqtq2+uHUf+ZK/TQZnT3H2lnthu3kq3pVzmo60M0yQhOjT59oVmpKVPU
fEPYlsR5nvn0/dEFdCmpRCbsXdioArZdXBnBiOCKtf4B4Gamn9U+stw1WlEkbRA6Y8rKxiaMfgXK
cB6XNIewbfafRLsx/dsoPSupDVpALU31RznR1Y+eS/xbG5A0ubgOowsjbXGQfCip1oy1WytwdmgF
RuZrRJ6XCHxRHsXcKJkv7NWJ6b+Coz/pqV73cCuQHUKhqTzWYtT/Rjwd2v4sb8lLnWrle/Vxbd92
tbyr+hdD3gXqeIxZ41llRS9Ve6NXN73luAqLHeWtll4jlWeygXNI5/gvpDpqR0CrIw8jYnLMMH7N
lbVuwn+fAIxdZho6fODHDB1Z0XatqM8w1kL5PDlowFyVCKWFl4n/4FvoBf4qCtqhbxI7zRgoRa66
dfs4Lz4b+LrZXIjmPkahvD4Fi+Nw12vw1AW9wQ/qjiS8jwilK7KVFomfChCg4ssTgBicWElxn+rX
OjfezOdrfVmWD5r2S+24EFMLgO0Tr5PpuTW4xedvY0F77jnI8A60ob2j+W5dzvUzuFeQfB4avl8h
FdSYOnTcuhaE3V4/bdg9FTcW4aOVBkIwha/cuIbTnOrkG1Nwa9JoUqcNGsLcVKmopzNackJjsugf
rdQEDD+dWTHFsnNTlfyMtRPRE0x/ifhCSExdoTD1mKgGq44MM34oUWcds/e4uTH0Jz19McrbPsCZ
5zHoR9THHjl9uQ3gPu/VnETU5Py3Hs3d0EeDH+AyurYpyxhOWH8lkGGioQM5CX3oAeZAhFnVSTOs
QvWtqu8U8FceqDpT+5TU3JNqrQV3cXxHGq74l4irdzrinxv0itDkL0LSKZqnGIYb+kXcvqh8G4Ps
Jm1e+Dhr4Kkn8JI/6skN0TJownGdjms7ukUZPg44I1jx6UqlQGuih+qHPxIrRITTP+t0zKsctzLu
dA6ZpP7pBe+FeEnU80L7WVOLEALZa7aGDoyOq4PVY9T14invpnqv0ugs46tInctfR0npTs6myK/G
/tOfm7oQTyP9UQlWMZ5htcHdAjkteKYJHqXIr6Yu7V+SM5C7pg8GH0VCqmZNPx3TUMPQBV/GyxJ5
OXjeGt0SnRpwXn1UkuoHyhOrCPXYhkqZ26X3o/qUINBZKh9q9ahH5OJzxdUjHdU+e7kxyzMOyTLY
xNXPWH9vVfNyRJq5KuD6VtcWWtfDu5VwcMy+wSplPUi8xV2Kz4np3Ps045L+vSivq3HmwV4UoBZH
sM+FE4FzrUFQ0aFF/r8EIEUx5mHG2ghBc3uwyiP4OieJLzHrSpCcELc6ya8Th3fhSGLma/6N0yVr
7GFO8wAMeAhgbVROcXlZtfNh3uRXxqhfZCZA7qk/n0JS/IwTx2nGk8R2fe+1Hf1VQ4VRiVZt8qKm
MYJX95ifzlS/3nehBYDMQU53BWMka0FDKu8hxf/pMkWvuumvSqrGAf54v3OF+wGKct6d+NbGKyCY
n8VNftwD6R9uCgUHohuM6PC7ovbSAsM866YNgEtAFAi3AFChzJgq/mkH1n4aMYiAmQjE62xUr5Ny
E9jX/nSeG+fQA/Iezd4YQLYKTyUBdmxlAWzRlWG9GhDbndE4tpsR3RGUDziMk5ux58MDZ/x9cj5K
5S5xHgPjttCwTIweBHX3FLyHAWZWxT+w1X0YO7dBcm85IIHKM6Gpl8q47kidfapAIPqkrp11yrXS
tvw4zAEorDfFY6W9BRlAg/N0tmrpz0uQsGOFGZrPtwhuO61o/LVjujstedrtVNLn/ExpFggudB0l
bTU4nlUaGrWG6v1Zkh4Y/K6M3pjqJKe9/BHAieaYsfA0HbpLZXpTwke0IbAY7E9yYCoC+Le/jlCB
F4BAkUHz07eyMIDMu0NhAJT4LJqnQbwVNFtgs8UQHMVw08WfSntflsiznU/dtYINHLVt038z25sM
dajyyhju+vCHRZ6oXgwlCQUFhvbK4EY2K/zUKBf3E0IkK2266wACBk5y4rRodYSIJXACZavZjkZS
MvHGKz+j9I4Ko4wvfcNcmTAmEGadcgT8AbHCssgGCL72UUkVNrtGSW8K3kJ/XXBUS/1a0qLugPFT
RToKSyraMNR5PDijNqVHlNMCdahq34MBs2dQZ8M/V+1w1iPbJFWcgXAvN/g23Eza52Cf1SjGAVmn
PLAyMcjxEnr7GyfCTdwtJ9AjIQiLO0fiXv1TFD8M7zaIziP0C3r/2iMbBX8lo8ekeFC6O/D7PIZT
HJ3kETFOTtFfoTRPW47wGIdeZSblrFWPa8pp079642UQXAXF2aTcDPhIgf1Fgvq9BgOkpegXIiAU
Qeeq7xV8BuR0o8VPTnBrWZwakDZmeJlZ3QfepT9dk+P3PtTnEy7AcQHetUWxHoka6ugAvSblouup
mYry1LdeB0qwClJQxa+iuQsQ6lKnp6G9UYo7zQNmS1qUb8wCuMG1brsZX8J8BAGhXMclZiLB/axi
pVB8h05bDA+e8aD5F+SuQsAVhj2rNK+B/sAebYxfE8XxwnOwQbtVgTunxgc9Bkn7lGpthW9dEAFD
XSMJFITjSsBntFDD7c+l9c5UzZnRjM7Cy0bFTC4MAK8jfNfbKL+hIzKf9O1rH/0wsYfCty+4780P
BdxJ7L0WOZZt8dNIL1IFNGXA+xPQ8wdEqxJ422iiGL9U+2eFMGz8VsnuPpQ/yiTjxswco0Rgfqrq
Q+IHr3WtHycB38vYdbRn8IjnEiPUBrlfVHffvP56oLBrwMSiRzDkZybpK/XJowTNMAusuHZdiVfJ
MtWqNymb9zgw1n4rTwxqKBCLEEB4dcyzCYWD2kGrEq9ORY2wr1JhmvTHJJGrFvl3zblvmb12bk16
77MpnqI+DlzHzfJKpyicVv7F7MIDKcyzroue6h/eycMqtq7M4VcFPaSd6P7jdT3azgV1U3K1lVO/
2OOHpm+ANgL1Pq7hd/hgUqraTQw06l/U9jwAPFBxiQkBwkhUObPsxe7R94X1HOcARZGqj7Fh0q3T
STwIDKH95pM6YsXazRHuL6Dclx+SGyjogyMTbBG9QPC0P6W38frktKMQyj31pPadExNquDjtHJTa
zNN0uMv64eeAILgIf8YWNARqdX6K4Up8pOAS5kS3Bnc/TbkC8U5ViOtEOF1Hw+wTkl96hUL168Wb
Lb2MN5GuEk2gS0YtRHD5GdVTH45BoXyghq1xYtNrKTpKOx6OR3AcyuyYzquBFFqNyGdh3I46Ofis
uIg0UPxZkKS2uO3FfMSmIQGfujEAeqB3EEQbLVgJ8B8N1WU7eBhmrxD4Vq1GlZSUmXqAhVx+0QPa
JilHcxHhLNoc3N5pctMZV9v0VJl0roovaWq+OaV5WyGI0sBUAaVxInHICGhD0C1J4h9JbeMIcKPU
q9p6S7zb2KRwr6xGpjlN3n634Ifq2IDCNgavAWTZksaSQxO/QT/Xmu9rCiLO2ttgeasODE7FnXNC
DboNjOepe8mzq9F3w+hGUS4d+gG5CfpUA3PQ95Tp3yTqYU1QnZnDnSUuRXvesk7M+kU31nblWvaM
it6kRXOiFlAKe2jCV0XvQI1x28qV4coArVFcRSMm45wc94P+6NTngYJN5alETXXmHzrFhWmpaG/f
4j0RYqaM9kpDPRSKufHY2Zco/is6CC3kmlu+VUW5gekbULSpx/fB/iGGpzy6EPBgyy6FyfAaolXX
1/djTzLv4wy+ktHGrm5UHJ/tFS+mowfj20gbcJ/BUshDGFly0dZhlij+46wnM58/CfW7qHtAfC9x
aL+6zbx3Ahpm1X2h3pIVjd2jGt7ZDCLlnqNgoS1nBYviMzIp/mJ+5jU/Bu59KjKHlU3fvTkziuu5
T+RD6Hqtgh9Bc9egdjck3HC8jZPGfB8wvOGDmWZu0G20EPqC85iFVzUqlijoaXLVeleTcaGZmKfQ
B/B+yPKnLT4nLIOr+jVER122NwN9lRhGq4HsPb4zfUF3lcKM92s2yajyj3r40FC6xJrJsZ4CEJBZ
NR2PYM8d/1Ek13n3RCZvTa9tulHli0ICEAhXw4dn6vBU7pH11T99dvtYbByOo5kUMsQI5FsYv4Aa
FnA45WhdqFCS8uRdp7M70HIL7nXvZypd21+nPXY1GScV6iq+W2jX0qGxJ+nqhZfUHbhCz5edMKOB
cW9E745zaxiInw0gZ68kImMivjHTFdmihlhH9yqxKBqM8kToV46PBPRHH/E57x4aE0LidQkSSqU8
Efg4WQ4/Zffi04yrm9umoSuGn2mlXpgl+HCgT0qlnqrmJoRwjy41ZxMos8dEowoRH+ves67Nbqb0
zjraU/TQEsgAfuXmkXJCy0F6iJwCo62919TyoJbhdXKjUcO3eI7dgnm811Skxo2V01yydDJ0p1rE
+NGio8j+GFlPTpLBrUCiZfBOcGpTIjS+CqR78h8zZLigJWBP70ZN0xlhR/YnlKK6gc6aogTDu6pR
ywHcYT2rYXBcjeghznhoelj0rrxoU2Q62FfXGz/T6NmmZxUAuCo2SvYzGpFGuK66G9/bJB4elic2
aUGMwdWqtjntkRaxebFZPHdmZ/MG2Gg/nWFtxvfaeNdbb5V2ram/OpDgOTm4TN9H3DkNZjB70XH3
Ss8x1c5RovRBqVcFvxjggYHkKLBoEXRHBtao5fSrNoPjAGhUg4ZV0VXHkT/wv2tPsc9UNIWLHlYX
8gH8SQWOVH+1+G4MzkqrftkNb4ruonhvmytsrvLhvarru6TfRMZ7XD4n3k+d0n1z2Vgb4ZPokDW3
xnU4i5s5CkV0WG3tk9Ktf2vBm6hnnarGWYgks4w+BtZJHsBR0UhirwywABP8peLdqe+KYON3j/8+
cObt8dpYSPSPAKrpYeSAyuBO2ZV+6Ymf6DReW9VF378LspMWOolWvmTqmUjuFQPDH5v2/L1KDaRC
hHfQybEGVIk6+hoaIDAQHn3BNvO5JBefHZTduJCU6u+yYl3BTEaIm+/Oi+rcw008VrWHzHL9qgE5
8+6Qihuaq0J7VZJTj5E78KagyTUtLwFn2ACFISQ4UI9CvRwHEdEXZ2Y6a6+w/kyhXTcg3OC2nY5R
cmJqaEk4pDv4mpGrlGS8cQ0W2vnw25XhvIsalSNgdDbcmMpVC/T7JhsThfB0MtaFTE9r4OsGt/bW
fm3GN+QZQHVcKsBCzDA4QQyhSG6iZm78HAXhurDptd0K76OT4LMfKyjz08oGEoxlRtPcRt2dQ7uQ
v/vfTu8PkbCtye2z7rblGuUnGTwFsKxd/C5HAIpwbRytO/pvzc/SyQz5q7CeOo9qa76B4v+v//pf
//f//Br+t/+Rr/Nk9PPsv7I2Xedh1tT/8y/zX/9V/PvfXr7/z79snSabbWi2rhtSaBaAaf7814/7
MPP5y9p/o6lrZQIp/g1VYymfR3kC0MCjzrE/jNwVRti21HRLWvxnO4wSOPrYhE6+UXiP+Un29qeP
N4QuHN0Q0haGri5GYceUlQvgJBu85F7jTKXkbT3sD/F9oghhoKHpCN00pOpsj6DyKZ9G6DVv0KMf
7ae4OTU5Q0PDP90fZ56J7RfCIGA860yVgCWwmKkKngGCXU6GwPG6UH7JArxwCvXm0wyyA6F2Delr
KHsxpMETIUYy2WYcXjP/00HlwyFHtbCt3j+mXYFsYWmQ3gX/JebV8WWRyRbaSxkO2UaTp6itN9yr
TWD5B9bY/HMXMydVy2Knq45jOo7YjtJqRTUaoZJtMBUlMx3C0/plRIBDvyj79/0D0uZn7Yu1GJGP
5TTLnFgwzk4T8A3ttLHF0+hdRNbHQC1+wDMAZH0gr0advAKE4/5fMAf49gNsQNPgCTVdU+cp/zKl
vodxX5un+SZdWSoaERf7H7/jjUn1y+MXq9ARRV2JMc43anEdlpBzzxUfzeD1/ijGgUEsFqDt2Jpt
90Qp6bwB45V8X378sxCLbdt0qZ5mISF0vBvfIIhzgu+PsGOqsKxkeaN9isSIuYiQDGUblAbG5j+T
/C0Y3oIYbueBGJr+faYM3dAtjgZOa1sugkS+McKfZavGP6yjj46OgrW2kxUShOhbw4gdxuPAedo/
sB1v52tMQ91eYn0NsqSN7WxTBPA87Oe4cE69yT+w0g5FWRzdcdBgBx1x3lndc0Cjo0KCvx/GA2fD
jlN1nj0hHceRjmosVlo2WTJuDPar7jzV6cmEdjeWia0BnXH6uX/atPlZi61pcNA5psGicPhYbM9b
E/ToRwyMSJzFgFmOH0ykE5JXj5O8I6GwvFsdn+jJ+4E6B336ZLyLhkvQxPHZ/h/ybWYtXbXU+eMu
NGP+Z/t3lB1E4sl39Hu46F39UumPuq2874/x7RhaxJj//Msx1CQlKoh83NEy3mTO+vOfPX0xk12l
OmoQ8fRKa077+EQB+Lc/wrfNu/j9859/+f2VZ2rtoBLB0vB/4LLEtecqPrB79XkNb62IOYpmsxbm
k9oUi9XXaaVvRnWC34btfTRlcIYi04XuYXHZIWna9r/wvqD/W28kaHVzFKda1J5xU3SdoEeVPEGR
AzWNyDwfcwe92Zh7oFh5XnS+fzK+v0xTM/mlhs1H1NGdxaEf596gqSrUitZ5Ns3HaPXPHr+YBXiQ
Tdyjuu5CXzBJpw9s8R2/Xie50FShks06v1/Cl1dZxmEhgsFA4W+6aIfzaDiwVHY/H3Ek6Vgqu3ox
O5RH/c5TNO8eDBudCPsvfr5umhafEklv29a3V6KelVphqbV1X9U3FR7VV388+WSUUpo2a5HEcrGV
UPyLfA3tx3vkL2jVD3/+bnVjzkYMaUqOvsX3SStyo4iUhNYcZQ+dnfTHJ4GpG7ZuC00KzjOxeL4I
ZD0kiqXch4Bn/PyhVG7+fH6+BJCLj93QmtqYVbZyD9A78s+z/MA9a57f7SPA1E3NQgxas6iXa4vV
M/i6pQlQSS7l/xHRphmh+hcL1LQMU+VDx6Fvzwv4ywYo1CKaoqJW7mv/3bnRMbvZP0Xfz0pTqsJk
bZLK6+rykmUoTaOMSKBiwXsyYgdLa2+6cPQ/X6hbURb7QAOL2FRChG6IX8x4DPp2/yh2bOOt5y++
ilyYk7zueH5TXTbhJSYN/+z5i7fALydtRrrVHZ+gLtjlgTN6x0vg++HYjiqlQ4q++PkwVLxmGkTi
wnOAIJdccWmjYLB/DPNiXCxWPgCCi67UhU6g7ZVUl1Uy0j5LXLUFoGk/enPP8wpYBQ2W/ZF2bAt2
hGRnWKrmkJhtR0rDtrCsqK3d1L7l6hkDNXHu9of4lo5Z5laIxSe+zAPEXp2ydsveooAEZRdh3LG8
0XrHekaWMlorfUif00ul/IvRWSbZpmrZQqj2Yh6DHCiIUni1KzhyzRvURvDN2D+67zcDhsfk2TZW
btIGjr89g56dKXGYtY3bQA/IwUdEzsas13oLrd06LvV3ZDxMJz6HbpQGB4LvWCcOtx6VkotmSvtb
pmuZQRVneuXSwY3pkJuVehsVRnsuWkHZ1sixoisT8edH9VbUxQvNAtQ5paJV7lk5vMTKy/4Jnf/f
i7XP06WkWuGoFJUW82mUA9iURjAm7SlF4rLuLnOa20m4+Ys4FqQZskuKSr8rDF9Oa6t21Lwf6E1N
4WPrnEqtOy6Nj1ZR/mINUuIjZZmzOnO5l6EjWX5dGpVr9wLo6EdPqy81DuyxHYeqYxhobNucGY5Y
lvc0hH1LOM6Vm1pQDsLwZqysy/3zteukMExpkd1ZnBfL+aqycJjsqKrcXhsaMJB2dI8KG/xGJwkO
hNq1rC1dZzhk7ZoqF1dSX42AfIq8cXOteFZ0G8POWVTTs8/ImulaHarDabumz+JyQPL6+1RfnBMC
M+9GwtJ1ZWFnAGb6i8BcacknQJYz39MvAl15CTN9A6AFEvYqR7wTK+0zhKnv/3ySv/wQbZEFNWVf
BcnED2mgrpkd5gvg5Mvn/UF2HchfgyymVzgOuiIU/d0AZ7DpybDOg2TDLHsINZBb7w+2a9lw72eT
OVy/NLn4wEy16nXmPKJseK6ajYdxt5Ff74+x8/V9ibE8kFRfFXmQNa6N/cSs11kNwD/3x/g99ctz
iYWPPjwnvcMHc/ucdyxH7aXxG8q7nryrGcOG8JNTvmoiu5AeLJLZTuNQ2Hnl7Yu6uLN5va95/jTV
rmZ5SAhcZvLJ61eBfBL0VU3EqPCvP5B87AxpiPmTJgxTLMsWQzmUuAIHvDFIkIaG0qe3Tmj5dHyk
I+VDlg8y/ovjy/oScpGzOUmDH4BNyNCp3BoFuA6f1f3vb9casVXN1nTJAWksEx0/VZypFKyRcThR
AW+UB9bHoecv1qAdgbPwJc8H2IpCuWwPXPB2bdqvv3+x/OIuj5NYixq3Hal4YwubA86gsWaMqLzE
lPzh0wXAiwxawv9s5hZLUAY9Wvc2I8uBX8Vgc53+QEKx65PPi+FOQzXdRrB0e2tpIzTqFGyIW8l7
q3mGqenYm1B7/9NxWKrK7QxaLZm1tSwCRQ3rYowkW+lMEd1JovcHJur7UTcHcAyN7vn83VoedZYv
/aHsCDA8N965DuMDfZb9g9gZY65g6RITXFvOy/BL1iL7ZIj1wK/pXp6XMext+GcH9v/3t8EwuCOT
fVlIKi5PbMcfvE4qhMjx5AGvQxsbU5T4wDuff+j2wbYdZbFfUn0QVYset5vKl0jcAWXbP1E7zmsC
OHRy1X9P1eJtqE0VD+RdtRtj6V66uG0GrN20OB8AuCJ6bGvZKR5f+6Puej1zwmLZCOE79vLCQSsl
nXTdrt0R2TQFmAsgkLo78IIOBHEWSYLWiQHfK6t2g+JuMmjJn9Ta/f5xfD9tuA6yCDRKVqpNZWl7
mXk45g5dxJ4PKdQ3pwaKQJgrRPDjTsLiwMm2ezj/ibU4X9TBDpKqStn9uPygYYy8vH1gZ84/d7nY
vg5nccB0jYd+QAm/wxI9Hj+0Bi3IDD3pz2ykAnZi/+x9/4JuzZ65eEFRlueNnE/MEYyYMpxqI0bm
Aciq5AqJv0G7qaKf+yPu2rNfBmguUrrIKwf+Q5YFCqOL74CpSOe8aQ9M44E3Zerbq6LDNG2yDKLU
ynqIXv3o2sMbaP9IDsUQ2zGKRg9bhD1ITkmunBMokjBx94fYdfR8naz5z7+coYNZGnYJ+9q15Rkm
a7V+YJoOPX8e4pfnV+3QTF5dMoThWRrHlrL+i98/IxR01eR+vHzZeS5zNenZMOjlQjxCouD9LwLo
0qK+Rb9BXfYhlCgQal8KikLRc3AWFU9/8XjBAcm30iKhXrzialCjtuu12sXrCKlt/f6fPX7xeqU+
CXsaeLyqK6cUGNv0bH+AnYejwTGu2Xwov11PQ08XY6d5oFq15liCR88jXAKue+O9H6rTGfe6P97O
02suvztcivVvVyhZ5/Go5UGNqCeuOD4dOViD9YeaTBd4MZymRn++P+DO88thbJYBYuRb2SzGlrOI
TFm5XWJcjhKvPIGkxngnrFUAZwc72S7ODmyanScYfQuKqnPBTl9sGqsNPb/1KGX1cQUMzT6S3W2W
vtrG5f6x7dqccxOQ6qpBk2q5tqd0MixUialGVmjdwttXteGPr6PkHBaALm5Q9LuXjTAjsmC+eoKE
2UkxhIZhFZkHwTY7x/EliL59yBRS6RoFGw835nWYyJWPQXJg3e0obW4PZLlRrdJrq8hq3DJbB94D
sChwgJCbwCpOaObk56Z30aCxkkAlCdMDCeKuRahzBGk0nejLLVMQasKGJmutcaHow+A+M6AMoHV0
okzvg2lgZAtSDp3JP18dwPB01TakJHVcrEJR51os6rR1KXUdrT2YMv/s+fMu+PJpCPrQk7Xk+ZYI
jhN0NweAn/tD7PqAglrjgkDua3+ra2ZZFdUpmmmuh6HuFPnIHohj/uKBfbRrvwqDC8jczHS4vG2P
RB1r24iUjJGY+pFvQq871vUjpDQODGfH4ccZRL/F4mOnOctqRNcPWKIF6uDmsoC21UNdvezhpcvb
8lAiumNLab8vhpRrcWtz5hX55eUo0dBHRdqMrum/ozWb/dj/YnbMmAYARjdMPhsUVpa7KTLHzgis
wVXxOOnPpvSymc4xrtwfRdvx/glDU0K3QESpqr49inhKWjzSpsE1kVatZkoIWnT+Y1RgHovccrzJ
wfk2nTwGq3dUoMqW43cTS4hQ0t3/U3YOWMq5aEyqYi1burlUkSuFMuy26TlKwyiGed4qetsfZOdL
+xJkuQ5j2Wm9GkHNQ3ToMUfYef/zd07nl+cvpjPsKLUYfjairnOJaz2URZEc+NwemqfFwhjxkDA6
kTKE6NeMoL9WjOMQ9ab9Azk0UfOff1nd0aCMU2nyNoL6ApXPsN7sf/6hUSyOTtkMmo/bKhPVrkAY
e93N5Fw7f3HB1sSX1zH/ii+jwGFGYMcTj25oXJmBcmxA5RF8fvaPZfdcsU3JEwznWyUn10F7q0E+
urV9grSkHp79s+cvRgFCQcNEkUWl0VAQF1Fy4Iawe9H+5/fPh+qXWfIS1AcsDblGtF497cyA4Ncd
GMLOEHyBhUmhA0j54nUL20+ToMWDxITFUJxCMjO107+YpS8hFrNUigqrgNQf3bS6pW0wlff/7PmL
WQoqEaOOxBCc9tjqTth1+5+/a4rAowoT0KjgQ7x4vjrQMOsaRIsM8z5Sf40wdKLoAFpjfsaisqFB
GsBtyuHbCCxq+01XjulXflSoboRQjqK7PlRevbwIp1WA5sr+8ezaFcbMHpDk6YxocU5pNSI7Oc4a
rtZf1SqmsAh17Y+gzaf1cjhgsAAx0Y2zhL74BFfqNOQ+txLXl/n5yB5PsTcO++yytdULUVu3VjTB
n3KeNQNdEBT498ffcbMDP6zBMlAtNv4y/cN3pvFL4AquU8+Qbjta6f4qmVXSsD87MNZdswk2YSZ9
kAx8Q6mmYT9OlFl1t5VYPwJFxFx+/2jmd7+czK8RFmujnprOKywi9P0JkjVnw6ef/sUSp6tN74bF
x1JfLIl+nBkyuYQ1lJ5AZcswZDyET941Tza3UBpStPi4Bm+vcMvz5DAZweTmOnqQ8azRd2AQOyOw
nGn9wrO2lotOiZQimNJ8ctFsPArQj3rf/x52nQO0nAxKBuRBjGJ7BCN+dI1UySvL1sJ//S4eBDpt
Bz6/uwbxNcj851+O/BCzXYjVxehOMFXFka7/xWH89fmL19AkIy5tCIS4wj/HAxiO9P5J2rVYvz5/
sViTUfeMKOOT5SXpeYsUURo8GfpmwqZ4f6DdEwWCC6wO95clik7onlf2cTe6cTSd+oja2Mb7H0eg
LAcQUNPoZX0vnwTSHGrR95QY0ss0GO4t3zvw6frOf7EsenpSCsg2oD6WuyJNA5EYouypYeI4W9Ka
PsKPAVVMWaZnU4UesOjw7bQUZOOcxsR5lFP1uZJ1eFEPI3LDmCJ3B060Ha9w6zctXqGGkqBtFfym
oLrQbVSCUDvNbyuU/PfP767WzlagxYc1HJS0VLWqd0WawSjeqNEjXkdwiDGZeDPHewvZTiQz/iaq
Re8fZCdp4fLjYGiUW6vY79xYQLREocApjovhHMdTDAydYzV7wBCnEsWBuDtOD512H+VGyIKEX5we
ipNgvmhbras5PyK68dUMCTQOfPh2pBHQ92Y8o0kiQT6xfXrUQ+zBX8g6QFfXSob31PgRj2slWWnN
oQv9jv0HolGdoax8nLjbb4eKknpqDa3t3B4NdfQLpj8/qEDI8jmygcV9r3+0eRzY8Tj0bgTZqLLC
26rwD9Q+dr0SgwVApkCN5VuaoIoxzUtZYm+QnqRsKHmvCXf/ajsUYrGXqiqMLb8lxOAchSp6+Svr
UKXgUIjFLhKRjoTjRAiBQ3t4NeD5c2jt7nrXdNxZUhR1BZ2E7XeNG2w+OkRx5XlvnOB8tX+SDjx+
iZYKdCsrVMHj+ydb3jbxn9+iKNb8/1//O1n98kmVZpMOXsvjjeY0Uq4y6xizxP0j2HVkfg2hb0+Q
mvsdBFDegf9UNVhuHqFIjUXg/iCHpmmxuaepyZw6qAYXw4wereYp+vhnAeYf8GWiQi1APHreD7Pw
5s8k+/yLx8+IdzAbAHiWh1PQFNKuc3b0LKSDbmfk/UVthB73fyIsBqDL0ldr5DzdEC/eSxGf7h/A
rtMVcCZ3Cm40nE2LGhU62arnO3yvivKlLY4H0Cf+lJ7Afk/DPy+HMZL/hFosqHTUsVwPakJN5bGK
otKh5teuK5puQiCH42NBVVoWfrXJ8AZRjq2r5lcpkgjaiyzeGwtfL5RWpblqhiup/czln7cD5myH
Uxd2Obi0xVFSijQIEhmWrlfhoY3whPJcpcHJfEIGGFj66AcaB0LueG1ULjm8bDA9Ql8i/swxavgD
rGW0FJ0r3PGCG6VC1Rr3qNj8Y/I01+qvwRYoiNIWnp8Ku3AlN3jbRoMzPwftVXcbH7lZcxDH+9fk
jpNnK95iPhPSmTYIvcL1suQFQ4fecdBOqk6gfxwqoe44f6gPzfh0S/Lylv3qsHZKZ1A1LHr0o/E9
P/Cl3DmQL09frHi6cLXX6TzdsO4QyxiMm9G61OLz/dM1T8fiLr01hsUZWvdOJitBFNxf+xiJ4fBZ
/dQxem6dz1Fpj81BP5D3HZq1xZlkVIOdmgMRixbBqLNSObAADj1/Tg++HNpKXZfpBOcNTTs0PDHz
OvD7d6QX0oa+Ap6PHEksuQlYwePGo3m5a9ivYYly3KqKf+5/KbuGAFmP5FidCSxigbNJms4KEfsr
3OQaAVBjODBDi5VFPqzRQaF6xw2L4oO1eHw+BaLxc0+5q5EBm+pNl9LuR8c3MQ4kGotx/A5kwjmk
Vww78BvdpxlVz+xG1V/bPgL2vjLaV8GkZQcqBIvi1jLKkk6eGomDMcvkry07edVFdxsj05+X3V3G
jduouxPIhQd2zWIN/DukqfM5oqNKnWuxa0q9KavRlIRsztOgwSH6WMgDk7frLVkAstHq0BwWwmId
90qDBogZ+Gvq6UeaeptqmHhb9ZEpD4CUdwWipA5+GJIu7ITFYEw8CaVREMjScEYPzUs8oT/Mzjwd
kuAP0cTzxEEgpPU9LwpI7ItB+Y7Z+UmKxG+uYTjBeA6BPHcsua0A82C/7H4nnOg5qRgj95ieYBGd
d4cKOrsj2JhJweVRuY9tR8DzxFNyHNeQHcrQJ8wOVdV2vA6w+Kg+wJaGwLasfPvG1DR2183WzukH
+cox4H1MDcoz/v2BnbMsOPx+HVTwZ7AVTehvyUc6YTTmmXW49jrv2kYZzSjb48CQp0OZrUokLLsq
WjkF4ip5px04Rw8FXx5DdhZ0eepVyD1jeCH6jSFTfDd+WNiSoWPeKD1e8q+Bf6AisOv1CfQ/ZsS0
A0lqsQITRK0dlJHCdYl+XD6eA9o6cLzuOBzm8puBogYvEtG37QVSZ70zOPO4RgvvtfrKwmU1Qe9x
/zdiZxSNfj5waUf9Bp6CRTuEajwhEWWIu7GWK63UzodEvdwfZtd0gStXuZ7MYIjlhhWmY+YKXb21
wE/EP8EFaf/zF7no7xVowKMBbsE5yk1oe7LSsitqFma8nuL02CjPve4CZxXFr85TpJb/IpY9y9ro
KFewBLZjibSkkpiJeO3DcRnx54kwzzBIE5wURbVDHd2d6xueK+UUbhOgVhZDyxuvKiMHtSVuw7P/
yHGQYGLU4WqGL6WO/pjT3jXOR2ocwmnp+v8j7cua47aZrn8Rq7iDvOWsksbSaLd8w3JshwtIAiS4
//rv0MkbURh+RFlPKpVcqIo9DTQajV7OgSKzoO73oiIsBSYS0Ir8C+SYpCckFmZBzwhQyY1tgiIl
Fk4NYhwQNgEcEbzjoHrcco4RsEqvR/BxMnfXDhqmBzgYzTw397ZOM5iHYXTJcx2T9MGKwRRS9QUI
e5j3qxzD9JqYTb3j6OlXHNEl00b7pOn/nsm/wKSJ2nisQsbpmdJkT4GPmhvNnob693VzkHPN/yzT
uxw5cBjSpmoAvUXPngUysg6c7aJMToR+0dmdAFKqYfNT1RUAWgYJzxACSKM6ec4fVh9//woyDVKi
Q9AARoP0iHaLMmq55uTnAcTTXawd43S3rujSGZ5LmMxldieSnjdjQyAB8AlCB2fEn0dDUxA0YUDg
H0ce0rSq0spw5vIzqMevq+zJi0EMZf74hBLIM9gmkquX5TJumBTPyDA/O60J5PptlvxcF7AQRk7x
/H8CpMgBPHhWzCkEAHdw32TNrhu6bkMyzw+cXvvl2vF14buqWHzRCBENoWsYTwkHmeqPm9MPblt6
qZ+dw4rh6gX+c/ojBL9NQn85CfJCAnQ5N35757rZnpQ/E9BOruu9dNrmP0CyvyZrC8cJSXZO+Cms
/F1uRXtPKMr5cvfWbyv3TCTGEWv49sW1C45Tz8jSCHCCtrm14wblBX5FPeDR+j/yVgMwsHnV+cCi
D7stXNv1aLavnQA1B63fWBP9Wtd5KcZCIxxeJKgL2PCTHxe9trS4Qck1PwN6LwQ6fEqAKB8au8QF
e0IcWWy/Lm9hjVEvQ40DY4fGBKPxUZ5WAL5U+Kw412DLclyySciD0T6tC1lQCr4eaV20b+P/coOc
DlT9yuhwlWYx3wB8CENBMdsID7CyVvG4LmvBpXyQJSk00t7Jw9CjZ8BX2j7m9Dbr31/UBTE2RnXg
Vkw5wY4ptNL1uzg708bF0P9jnf2tdW8RusLX5cgT0pNdYr3+EyTHBOgDrqoohCDPvAfKNgUzQ8RR
bsy+OHoT2LEFGO/HOnqoiAC067e++27rf1jZufgNkjUC02BsvTrLzqAuGcFMpQjhFhzbBxUl929b
o5dVGvh0ffS2+ON97T3o5X3LHqLwJdMVeVq5t/pCGckySIGJV9dPIA0552H8WkU3fPima7+4B0od
cMYBmwwUhUmXXgM9d303l47ZfDMnq51ddKWBSIXpkK2Jx4aD7TMY/xC77l/1cFVjPAXPYiKlMzsX
LfCjwF4ZCBKqrDxT37xDE9PxM5q8i5GymMCjF06SQEycnvTspghBmKFErFmIvZFYQP8GqlgGhi6n
5ZwtF3BbeVI48Mncy7cNvUlCbzecAA0dva1rs+QtEHXjg4A3xZtFMnDaE1xbHu64LN1jmNxTHOIl
ZzH/vGTgQEyuKxOoxucyPU6UC94XAbze/s+jnAkHFve0PmXH5a43WIRfW7UJ8NR4q2dX4EAqG8Ut
uWS/cxGScfn20JaEQgQLTxi4hAED76JVrNbiZrgWiuG4JTDlI62WXrqYfDEIHgfAejxFmaK4sPj5
KXnpenj4IM3z0ag0L22mPlZ6LjkYc28pAFPXjWlxkfA0cDyk3/CSn/4+t9pGpA76QujZjPItjXRg
RJ9s935dyO8IQHpCIRZ0UJebWqcwpvFRighNtwBBJLYiubL532HyGlYuUGxfU3SUu/yh6l+d7MEx
7lwA6jWvCaiNPeDcl2m6oQKcwSVoevr4us/ZYwFaWAo+ARoGFRhUvfGBxd9qQN8P4NIrrjGRFKSO
Cr5n6UwAlBKjHgDWArSW5IZLu2O863I4kKLR973ugUuqZ8YdQWF8X7utKiBYlDfBjyH7hq5Qebi6
tac6As/yc4LdGJC5AUvn18pVhAXGZD0X2zITM/2M2eaj+cmx/D7PoRa9zkHciXbdWwaqq8Sh+4lg
IgaOuA5+0AIppJiM4Foxr9rC33lGes/SFPRFZnbbJHzHLfeLW3pP63azdNdaU5VywqM2LhLDUzrN
1IcQN5BZ9yARtl6KArQaA83tW0zqns0hO/FoaBXmurj6M7HToZwti6GHo8lTiAUKWUBeRn0i/hSB
sJ/X1ZOLpL+vP7SGoDcacw/Yaul0x7jBuVU62RmIAyDMKA7gHjsktAffAvGQWqBI5tkIloY7uxFP
Jhj+1n/AsqL/yZdHxLN4KE0SQb6P9o7+IQIpVrUBocu6lCUXg3mWCT1sOkCyq08YCDdrmxbQstxY
9S0PXz1+9b/JkHw9KodGaxZJcdbx2Mu1H5zcmIkis790wQPzEbOHeJSjCCvdu6UYfBJFbn7ubLHp
yQ9jwrEvwyMV4OwEI8e6Rouh31ycdLMwtNHWeUngA4wJkTbeIH+ORBf4wcHohJgP+4Y5k2vbBgwK
2Qy5YkWXzt5cvOTyeGlzPTchPm1AKmg/tn68oZgFcm1Q2qbPwlflLpec0VygdOrsvBvBuO7lYNju
tvpYbdCubvQFeGGzDW07sJWMQWGqwFSXjoAD/AqMsdoA5JDnBz3dCTNtrPOzAMeqZ10P2XejAZOx
qsa1LAcQcCbSOpjKlrQD6svARxce3WXdt9Hxb3IwMUepDoL2XgWzv+hXUH74T5h83WaGxjoLD/Km
2gMWnI4gm90KD64l4GD8Nu8z91iLT0QSyD2jhIfqB4IhyV4HRxOAaImSM8ly4A3BbbGA2gqrnJZJ
vrGmAALPWLTt4TB+dM2WOzadNbLkXGsbemB/2L782yGjoR8MCEBivsTO9DM7Eqbbo6A2gk6efwH9
9/qpXvKFqImgTwSZN9QaJDPI3NqvxyRJzq3z0LIrTTyEqcJNLS3Rb1eLcQEgJtqTJc5ur5rVfepZ
NDmbILFsX0miuDSWHANCoOnCQn+rK7vBsE9MFrdQoYjiIwxi58X9GVmhrZuNZwsBdj7mD+ur9ntb
5W2fy5RsK81aYpZJnpyR873W0KAWMX1rlWTrJ8UGmfaNNUQ7nwOCDd3aYUGvxp6cMCp+5dXslNfx
KefpVeHwre7qW5PoyEEYxyHrrzJv2KJNeBthDJLSfsOEf2OFIIYF+56ej9t1PRZ3f2pOcpEmQZeu
tDVeO4wR+OChRnvVsB1hh7z4xAHB+QNNCKpycADSAWm1LHW8BCzKUbNFKklzd+sqLNVh/JkAuWDr
ayTMeALzKvwwcJDQAUNPbzx0tARH4XOtgW6pRu+DCi1jyX/OxUqXr2UOJaAT0+Q8gryaDA9W98DF
OQOl/Lp+i1v0vn6WZGmVYTgYMsiSc1Z5Dxla4E30j4DUWVU9W7ze5wpJ96vbd0Xqg/PgHLr0mA/G
AymqU2XzM4gAf4nEO3S+B7YFvkFYvIl7ULd37su6roueYqar5IxamlSpNxVvSXJy6noTJmOwLkG1
mtPfZ76IASNKJyPOrSG6AKwbY/1gqZogFv3RTAvpULkTMQFpsGMpa1F6exo4clXJocITJq6+ArN/
XSXVok1R4kylTHMYA09dctbbB0aejfTH+veXyo04YHjtY1Tvd1X9owDwp4L628euRGYOlvGvYfqE
HIYe3vbGPbiIPExnjwLMx88tf83BxJqxnQ222MLfWBPjZHtg2dea3Ar7S1EqICuW6g4ffpvkXZKB
5FE54LdR97Zl6dabWMKrsz5cmWLYcgtIBezcmH+N/GfPX3Xnjjh/Fe3b+gr9f47O/60QsGc+rlDq
FciLlvBxbmO/grGoDRq7vhbWuI1scKTnHvqvwAeI3zfQ9NjH9t1Y+j/Xf8SiZQPnHEOAEwSO/Khp
BwEQ76GPzwK8klZ91RfRMW5UcISLXm8mZbL9mbFZFhv9auxidJREOysnO8/OruqB7pM4VCTklo7R
1DltoRUSyVh5VCgOzd7LKK51Fwy8Rn4vMEvLHfBvohUc0ethRGPW+hIuVgvmIqWTC57aqBor+PQM
4GdJs/e9bz3S3LV/TzHM0OsgmqfxNjervQl4LLe7FczdoE6v+B2LmqO9BPMsaNy6aMowfM3KeAUH
wlu4+/6t4XdOmwQt/27XX3vVuMCS/yAzaZLSrhlnRhvCfzh+cuQYbImP68s6nUE5VpoLkBxUX3RF
GRdQpwWHju15m4K/aeVjl3xzqpe+NDda9+c1T8x2A+RjAkwEooTkFSxLDJ2vT0Ftne4SCxSFri7u
urRWRJ7LS/efHDn0sMw2bWwT9qKBvZAf7VZxBJbONObbpro1Go4wJv3xtHkiFVwz4Ve49s1pD04L
1r32vL47Mu3M7yfGXIh07yN/YHScl8lZ8Jd2/JUND7Z7I5jYgX+yZjuAMxftA5ijQ/Pk6C+mdkP4
E2cY5hIPRq8wlUXLnyk8LfjMvXCLmFpY47e04yl/SdiGgfjY2lXeySV7hd6TXhdmOZMlhQKi0U1M
lUBWHH/PxbPwHmEymEW/A5F96Zyb6AQAWeDwo1JdgAR1XfqyomirQNkERRq5eQijLaPGUpwJq7jX
62c3E+B7dzY+CH3RcA8qRqVvm+LRC3WJMxGpgXTqYh7PG/mYRKMdn8GvXu78qo926DgE93kU4qVh
OmjWHwuAN7tlhmwqSa5cFlZosyxVLemLqk+d1QTgymickgPnAbGkUYH8sCXOUTTtIcakpSbojjjx
YTSsIwuV7QnTBXyp/LtM6SDhyjCsliAVIAr91uLezsnGq7SzN54+7LW63YIg907k4rtf6dnmE1s9
01c6X66HPGA3BfD2QALHroNKu6XAcXSTbNd5R52/rstbdBozedIZ6ope12086c+mzX7kGpyH7m69
sv25Lmby2mtLKh0fr40BX9Pg2ug43XadHbTixDF12fMY17TqDlFJky6p2Go8igaTKRjQ73kzISGn
OiiNmqeuj29b6is87+Krcip2YPwPyXCMREP9mSeyRhERV8MqlnhSGpkA4zN/82lzHFLxlNF6k9Bx
26H6UFPVS2zS5WJlPUAkIu8zAUhNazETbbLa0LUsjM/AzruqEhCAAjS3RvNMTT7TuIJX/3+iprM6
E8Vig4V2jHNhZcOuNbQHY2y2bZp/5j72fABkYAYKXHSSreR9nWDcG2JoUQc5O/n5S6Xq+Vk0+5kM
2UKKoeWIeRG76fYXnkRvhKenvHEVV/6i95qJkTaHWVGIvDC8Vx8B39+KT2TiY+5GcKBrAmze/rWW
hIqmi+nEygYBkeCVAAUTFlFavsgtkG4WQ3p2KrrpkzgIVewwSxJ8IKSYU+f05YxAx5vUaG20AZPi
CvUQVU5b9fnp7zMz8ystTZLp81r+bUi+h6qW7MXvO4AtQMPGNKItudi60/DzR/S5l1Fym0TVfRGq
KEuWzAt9Af+JkFTo9CKzGgNd37a3TZwNOFNi1Sot+bi5iIttZmBPcBo47Dq8EYX41lZia9j0F6Y8
79AyrbiXlsVhwHmi70W5QQqSSe5TDgARbIowgPZY7zx477SwT3YW3SaacVy/Ly73COlr9MZhpAKt
ZRfTdEVYU4fSPD17aD72WTpuGPPc7bqQhULDlCRHtAyACSTM5bq+luSjnxppfCbVAOzn77UrNuMA
NGN2EN0rhvkC5rhBF775jjisy7502xCNaSt3Ah/1Lxp9SVOPph3y+By7HRAWKOs3esetQ6o1bAyc
0NNUqIyXOwiJuKR85LzReSmXiobQICAixGO8t90zKfsgM0CiBpTBor3TzT/O4kMYZoBBBIdW1guW
XJB4gamt1+JzCTKvDS2tu65pX9eX8NK5fpQhHTLX1UbfqXDzUZJea7jYe8GPVUN3UVYf9Lq8r/L2
z/jV8PqBSNyyk62AG0s2mNyySrfqG6hlxWeQbHdAvB5v+sjoFY/6SweCGtQkBW3AyIXL+Zkx7LnD
CiM+m2BWBy1FPQC9S1McsmUh/jQ2grviYjbFrEKjjAWSQF3V7fGefx0pABNb8mN9n5bOMgi+0OuF
7n8Y32SYM39ujGGl6/UUYppPGLgICjDTrUtYUmQuYbKUmYSuc2gIrFFk1wVK9L65Kfpqk4TW7jNi
pq5d1zDxFpx+xkxMBPCebmhQvRvD61K7Ktyg7xRudiGSnIgT32VIgYmJMT+9qhG6GtaD6X/Nq2Hr
poewwUiCeR/Wtz2tAyqe1hVbOklzodIONWNmZKOFR0dqVTue20Gsv8WWFnAATeYctPe1Cotgecfe
1ZR2jAB8sKkJJAKn5arh2m3ZZtsiRQ/PumbGkp+dqybdW5GVG306QlCc5Jg4fzLZD58dDfPvOP6r
N/qNZz929gtmFNEZ8KZTGthNu7Gaq3BQoe4u+d/ZL5G7VezRZD3TUExAn9yz3jkPZtFcc60/Yubp
mGqqyWrFnvrSkyQpIw8dR1MeHmSuwwkJeB+D4yESlO74RuhPxTpfJgw+2K0vvZkT0QLMzsEDb/Tv
aPJLN5HJtmC0/EejRUGIcX9QS6Gp/4fR3a+LVuywDNhnW4PPuIl1dXojSEEgVDs1yDX9c+X/j1Yr
d0F4tEJLsQ8ly+aUt/ccIL0qBAiVNpKPqcMUXVsd7BWGGwW4Zvau3lynsRGMjqqpY9kx/3cIfcnX
jH5vhbaHlQNMVtCPfw3t1/WtUZm85Fe8WHNSv5ocZma7oFaqz4Ub3xCT3WcpR0SgatS8zB1PRuij
Twsdp8CikyJ7zlNmixRRR5aWe2rEwWjkB9GiM8bxdy0Ku3UOLgRVYLW4ZbaFMULUuzCdLZ00SlHR
KKaMtRPeuyHdZJ4dDJERqNrAF1fT/k0oME1Iyu12BRAw25Yj4u/cG25uarZl0SF2t47qOl10He+C
LjwVSfQ+nYrwoXVDjBcOerapiTCPTqb9N2EP60aikiYtX+nkwB4uYCSD/5gVA/oWEJZar1F80q2f
NW0UN+zizTNTTnJUEcMkP9Px+gO09KH0Tj1FkYiq6MUWj9ZMimSJgxXrsVUgXWw4SNu9lL3C36oW
bZI/C0XsFG/b0oQW1UTGwE1QTJAdaf1tRvhVaJpbAKOqcK5UKye5pmjwvaIgaP9w3GPc7ZH6zK3t
/2YLkkdy3CG3WYdls20qAp4Yu3BCH8M7EFXTA5ArH3u7VVSFF52Gg7B+mjgGu6jkpMa8ibwww7Ea
PTMgxSkie6840/gxTNu9F/5VZgqvuGgbKHGBZRK1V4zAfdy7BECJligQD2NcHGnsMA9oYakYZpaF
wA8i8PbglyQz79Pabr3JKcHTAvbmOzpK17dq0RrAnfF/AiQtBAEOtpHiLjR7/xgKY2cK522aj1wX
s2joMzGSoZd9GGk6m8SYxdYbvUPUlgGr7430xe5L0BpdrctTqSUZeUrJGAmGdStN5IWe4k4L0jxS
mPni5iCD5mIme8Kvl1xeHLZ1wnugOqTNRmPgPj58QonZ96XN1/Q6HXwd32+8TdQ9nDHprdiWJQ2Q
N5lihwnbQO6iE3EOuxsINEjcHQu3XBeKNVq6VecSJB0YyRhQOzxkge0Ww/FoirD4AbVFourOW7pW
MYIKMjtMS0593h+P4whu6LQuUPlA1i7omm5nG19BDBeMtoXpDYV5La/buzDJ2TA8wlNTQFhfioPe
XGles1vf+0UJwGfAWC0SLxdt3n2WahmiLTT4jFdt6uPZqCoOqiRIO8OTDI3dvZOcn/zxOSUv679/
cd8xbIOJHrQQAbfg43aEpAX6DJpMzwKkDscBQ9fOpled8sU9RwIbCRYUTS5GcBPutIWhFzEeR2Q3
4Y16ZhwM48+4iEBb/OdDSqjZeqgMIWmAkTH5uNOubZlZQRp3fo4eOaXe10bjCn+8uCvIZyOXiPAX
yaOP68bQWOz0BZI5afrmXTXDz09sC2akJ0hTIIzI8IRlaMGsKD7vds5Oq3sw2JFNEyabslNIWvL4
6INFBA9uZLSzSBdLWdPIK0bEAGU4bESXblLtS8FueNVturLe1fZnnkE2JjzQiWWD0UgG3WsGry3L
EC9lkN23QaYKBRdTEJgMmNrmJ6Z7GdrGZ1kY5iylZ0tP6KlCu85Wr8AP3yW1jzFLvXiz6xi9GoCf
+Css8+wqccvqBgvkbUNWe3tUg93vgMjQt5nWeG8tD0dFV4d06YE/BRtqTABDiIAwrCSdOdGQbCyc
prklVffk+fS26fI0cLPyE97PdpCAxqD11EIsXa48rRvHjRJ61uL4aOqA4IU1qfIskjK/c7RzIZI/
Z32mlWOG5Yb7KAFi5yF92ln/oyaSHx8IoGtDPFzOWlB4+141Xrp0mKfXAzrZQB93UR2wCr9BZbyC
yXRgPiZti2YPO/YULmPJ1doewKXABYU8vXyJ20MFKlcMNp5LPb3WMwDPt8WOFm3QE9U40KJCgLDC
5BGKkkBV+uidiCeizomd9Nx3zgjOUPBf0kEbFOl5b7p6PtY+TYyBog0OaGI4yLKXsjLi0kyzMehY
A37eGRGO5j2x7niYoMAT2cILPKsAw7PftNs4wTQSUt70KskKurMiPJt6Mmg7N82ML1y3ky3HqQ78
IgTVfGLRbd+G1a5rC++B2jy5jeuqOlS12dyEhe/vuN9k5bb3nInabczA4TX4II2yLfhKO9/ERv41
MZtio9uN98VDHmLT8PiX39vJNfANdFw+UzvLIL4Cyvz7oA/0wYhovEvRE3QzeC7d1aG9BRBScm11
/Gdqu91+qFO8xUxKN21cpceiH4QRaJVTbOqOZTD9qAgcsEpsk6gY9zF9yfsnb7xn6N4Dw8ABwGLD
nrE02cRh2m3RluHqyC63ACYaNixyNiFDKoNF/aFL7XBbAk3xYDELnGRGBbjmNtUOLcZvNwkmiPej
XztB24v6ef3mWTId1LLR1IZ560tAmYZlY0NbPAFHQKyZVb4RIGpdF7EUDsxFTFfS7DXNXD8XkR+l
5y7Ut65rvJiZvxvzYVvG+Z6n5W5d3OKN4OOmBswehqOBPvVRXlZD0zqrUaIXnbElfW8Fvd2Q6xa2
eyUywJN7mU82Rjz0O6KZ/o3R6PGjKFErwlhZ330JcSXsLTBWX/dJXh7qKLP+uAkDOBvAocHrBJmt
iwMbOjYgnqIqPfvpdCeyrY9evpLcr6/EkgfykTfDOBTBeLJcUcmKkKd2hSB/rDH4AQBYxH0oS+o7
A9fEyXULJVuN5CGmy812J7hBz8BQDyiIPi59ZIUZnrRNhZBCpFfx2AxbFGkfaz99qEZv2JAkPGiu
9hJWdDxl43jLDfKtsMdHYCFu7aj6qdnWsx0BGIaBDShCew/eKHkQmrl+Gxp1ta9Yne3CoXvIgFK0
HazEDVB8DsbGvqlt6wbp3b3lj7do4NwQEW4LW/s6EG/XaxjhKUfGgoSTXxlyOwGOkhPYvsCYcm4e
mTXsE5IfWuBgBaQBaWzenHyzvI3N9NW3x73QHBHoLP0rMpo/BNf+vWoYr0egDFIATH9J7ttvwolu
NKu+iJc8urb+EIYPPnvqv32HOJU2RSeplQxDzh/1AS/6r23zGXBejNuBeBN5HgzfSTFB0wEzT9Ms
9jjYt74AupIbrBuy5EH+0cDHCmFu0UFXsqRBMQirdTKzekwYu+mTdF+nAlOYPIiEtzN592c3929x
08ynD0Qc5BDkkiqIr4q6jtFs23oPGgs3Ocu2jf5IFKkxKZSaxKAyDGAkNGKgBCaXu7NE48C/KcrH
5O+oCsQPFG/Xl006/78FANAUwEs2+iDwOvp4GmlhZLwxs/KRYTQZxanquurJNm2afddTxZpJ98iF
rOnvMycPopAGIXVePlbWr1DTtoCc3K5ro5IwLedMQl37Yx/V0KbW9nxAIapnivVaMDNcF+/rJdlx
3nkMGHXQgVaAJUr2TYuR94NgAXFf13VZ2nrwNYF1ZeoqvEDuEJ5GQMQblY9O/+jVX8owaFTvLumh
98+GvItwpDmYXmvLKazgj5W4qkW8cbRngPcGtKabtDw7pgoMfHF78IIFzwhiXSR7Pm6PzlqXjsQE
1jQiMuNg1Z/Z/vfvy2WTpAbCAa/w/cz7gqBP9L/Wt2TxsMy+L/kYDK1WuBZt/hjXE9+d6W0pRRlS
8RZUSZku0JkRR8Bh7aLEghREWvEVANpCjNa5ivBCJUU++KZWZo0HXXDw7zUgruHlgKd9tUVAcFxf
NsW2y0VbdCGV/ywbj3cCnJO1InhUqSKd+kRzhc0sLNgorpN2p5XXkRaMqvOo0mL6FbNtCcOw1ksd
Ukh0yLONyRXGq9Ji8jyz7zeswXs8AlB6g7cngPcS/dhrnR8gMkQ/BAba9+u7sujJZsYshcCVAJxA
m0MfWm5a/WRqD4m+T1HnsQ7rguQxrX/czEySdOzRwQdy9hzHcki166x33upR39UE09fUC8HpWHv3
XVMcPG3claZ+zKB5qbFT1wLHu43J2/rPWV/ny+E/BgKptMA6s3wX45kmTvStVpHerC8uoJ0+buZY
5ome4Yn6GDaGsbXbtDo4uqUdvMTrg8Z3MPXoRYNioZctFPwONqY0fOAkfRRqxK5fdiWIJMJqT9le
axQWKndr/ruR7wIkk4lioH7qhYsoMTHuCa1RcbKedEzxa7a/b3vnuoN2ZuzvR6M6lL4KzWd5597F
S3Y0Al95GBxcV6w5kRZ4ihyvNsDljpR85pbHOv67kq50MRYxZqXR2AiPYr+M8Q3Tz0V8ZNFNrZo9
XrzkZ4IkO/FJCMzbFivamltagtd6wq5ft/fFS34mQrpObATLTcTB+IH5kqD3/866r4n+BVi6MXdu
6lhxrSwb/vvKSdcKEF96O9cgLY675xxzdkB/2mhNdCUo21V6r6LyVNi8O/195jUj06t51k58Jv7J
Erfm+L8KkC6XRtc7YkzLVyBBHfReedcqW5FVB0t+HXHwGScYw0BgZNJAr2ng8x8mf2bx98w52D4J
4vg2LG470SuOtOJIuZLLICJqs9aC/QnjIOq97j8X4Y42iqtm0codZDMA9o22CBlDX8ssPhb1iE0i
YpPc43WxUegxHf1Z2vEfzzSTIOnhhY6JIjGuGKe68pujzTYOf6Lavox3kXEziD9D1bsQJzlCq638
xiUd7k43GHiAgvj6mV206pk6kqfjGY144mLBMM33WqvuCcViyWOwoISl+mBgsWJcTW5QnZPo1zTI
yE7R5jP8s2Bt/W/vZWzfjCQtSnJQxUGBrwcGaHy/vlYK45IBN8rMsIXbDPxRy/ZN9Ojod8pipWI7
5H4RmrV9nDZYMAaskoc2/cNe83/NyUZqB3g7mBuSnCZ6J9N+8BEtWNUxtp65fh99zo+hk/3/ZEw6
zhyl0zPfyuopSK4wE4dB0eP6Niyv0fv3JT/ZGrloCobvD87eSa5yFZPI8ja/f3/yZLPfLzrKEABg
jQxxT7Vrq/m7QNZ8XQeVDMmLELRjth6d1ijaddGxMxGlfepkEzhBtG7YAA77qMZo9Bnz+cQvZqMw
kJZIHKkGdpe1eBchWZMNiq0u9ZA44PpD3X5tkNGsKsWIm0qGZE0FMeKO5AiQRPTVZRvNvaH0U5fG
uxrTT5htOOo0KS1AfvpYYawKaO+h8Dau/ynn8S5EsqqhLDBN+jvJ4gdZuevAddF9ZsddTKqgpI6B
El8yqrxDhzleQPDlJd0SgIy6jaLotnT0JjQwdAOB6OSi/bUnOcNAYA8XG++a/qCTT8R08+9LNgv3
PlioU+L6Tn9lpAmS9qEm9474IdpQ4UWm9Zbv8bkoyXYB+m/2idfyR9fZF0UQ0r1Jdnn1un7OpyVf
kyJZrwlAFGo0uL5N7bUcDmm+Ddt9YmzHP4R9/e3Y5+pINtyWrDW7XGBnRPWXwe3rsqz2GXAfQSfc
P68rtRTnz2VJpkxI4+SshlIOCxBzh/R67Hdmv+10gKkrZKm2SbJpo49A6dpCr6nAkty63XHsv1AV
ccq0OmvbJEVZQMoVFjDW4GSygPCtNSDJqvD4y4pM3FeA3L7s6DZKvfepB49ft84t6/Unw+sOQJXZ
5VpqKxyBQpacnWRNGPXGFAlVV9FRtwItDYZPZNhtTDP+q448cqIVw2jmDXIbXn4w6lvPVhzPZU/z
/n3JE4COmJUYPeaPEd5Cevndc2LFhqgkSA5g7Ou+wawFsmyPAIMy3tbPiOrr0sFvgJQsUKLnjzk7
uGKHPoT176u2WDrvTR7RyI1gTo1+1JoXkD9U/K8kVox2Lp+L912YfsXsZnRit0nR4oFdYOecvujJ
g/aHqOT/Oq53EdIBB04X0OQGHL1+2EfWpntcX6fFlODcUKWj7WW9WZJw2uYo25Zpso3oC7pBgoLf
aPnZ7vM9hksCj/xl99et+SX2f/mlCtNFZQzSI4uJCW44wnlswOxaR3u9Umi5bg3gpf64TxHnjRVN
LxPTuO/tY5Lv+/gObdPra7muBhp2P0oJEYaNLIcUC08462gNittf9X3pzBtu0mUVx+PHLDeivcq4
osS5+H3LAs4EGPYA/Sr9fqsUra6VFd7SPL1D3u2bmYr9J5ZoJkJSgSWGObgWritRnevmBSDZinOv
0kHyWlUvUCbGKj1WRhWQGsaq6mBVSZj+Pjvzo1d3NVp74Ln6rTEGjYqmddFW0d2DIQwUszGc/vH7
rZGiT35A9GDkm7QKMvdgaLtMNSm4rMW7lOlXzLQwNU8kncCRs7Mc5HVdkBFVjVGliOS5/LZI2jjE
QkVRH4joye5Q3iA3Q/eyblOLThghg40hN/zrS96jyMuqM7mFnID71UFQ3PI0qBtdYVjrUtA78XHB
GNWzJBzh6nUf2ZpgDF8rVVZ/cU/+UwQPiI8ictKGGTjLETf+GPOg/rW+TKqvS0cvJJrX9wOe7SDt
KYOUKlys6vPywdMquzQL7IJGDoV1VGavFq1ptjiT/JnBhrVlVgmBwRbuwduzt3vMZK8vkGqHp7/P
JES8zYFoMC1/BhLEW5R6meoeWl4kkDShxweQznK+Tx9q1HYdKIGyNe0AHrZZV2H5Np/6+KeZB0wN
SLd5ibgzz2g5hT3AQit/ut1N4t52sbEX9mtZa9sYpMmjc03DExcWej9PAAT5zDrOfoN0Hq2uLoEC
yZF/Cs9DvXfFV/R/rOu5tI6ebqNNioCZ9+KkFGlYF07b5ej5MY5+VmxtoTgtS8YwlyCdFhaOeY/G
2PxxtP6O2K1dXlkYiVnX4sKkPSTRiOmY6CxC37GcbHSy0OyAPsqeYz/xroSZT1DSyDOTtPmll4Wq
OC/jFQLOfZKHnnP8d2JCk/xLT4muZ2xkz6IkE7psS8h2zPdFLrZNfmzEqcksDJrQjQBOCavpg8br
k5EUJ5vyICTmhofovExUV/bSMriIN9DebdmX+HpV1oyDBsDO50iQAM2gOy19YrV5SJ1WcTwusg1Y
gLkkyYcMaGEWBCyGzxS8AJnFgDd+HPznZAQXQqooTFwYkCRL8iaD7tKyRBH42Y3C3QA4X5jrrnNV
0ciiGA9UVcTzgFsiYxHBpecOjKZ8Tu2fFmmvhlHbFuwPh/R+Ww5wQaepDah1wVOld7aORr+BP3d1
BoTJ/DpM/e36Ybg40vjwXIR04Drho6nD7vgz7Y2/qeYdaaaC9lgQge5N9BP/P9KubLlRZNt+ERFM
mcArIFmyy+UWkssuvxA1NfM88/V3pc+Nc0RCKEPdD/XkKLZy3sPaa+Efa/HgloSJSBEpy8vXFj3O
5ZuZN4L9tbGTFwbY369eEBQPVEWKi/JVjYF4yx87UuzHgWk1nm9PFrvGF/kYMKdej4RzrQIUECJo
MJWvSij9pVigQQnax7k4xoGyj9sW9M2pd9vixtxBVoqwThtoCa2IYStSGH0RDsWrNufH0LeTThZE
Nxs7mcmHocEDyXg0bGrLyTOyUiFTHZavk9TsAP6mbtYQ3y6aRGBoYyjopALKFckZIG15lkBTMoMw
9mEol1Q8wT/Hu31rKGeiy1jDmYAayUrS0+gB8o4JKV679mMKq11vkePt1djYaLAAZVwZuHlzxVbU
Jn1b+NAmfiWIZOWT7SrRt9sWNnYYLFiKgWCDiaFxb0VK9D4ZC7l4jUjm6NUA0s1fOWme2nR0lIE6
mi/K2Gyt/7VF7gIgcxeCKQsWZ2twWt1r5YvRi7obNicOfYfA2GLWgLVdbrIMnBFm33bYxnJybDW5
3Y00j3dDafROFoMI7PYsbo0J/NsMmAz1L5WP5bJGGUswHCavUQrQaJTsE+ppiijQ2trQcCdxOKEK
KqNsuRyU1CW5ZPlW/BqS4+QWhWCziT7PLYwaoDMAPVPxKxjGwhc0RKpHgwoTduup+oRXgyEdZLMA
QHODqKdMlVTNDF/bIdxLYb4bRsu1enl/74qAl4SiI0rXDAO8kOxnXF3RtQbNakMd29e0a9xYO0gQ
XIKUqmDd11OG8w8YmQkwP+sU4O7nhmbdTNE7/zpNgdO54AkVvDRrT4YRASoyUikmAOM8Gr03iq4b
Zql8tSZ9T4ZvRfol1jNbmz+M4fvtGdsYy8IUd2TGISrbujTK1wwyf9A4EolFbX4fyw6FbPQMrEru
gZYmGrR4y9c48wfblGhqN7Wo52597pnUH2AviIrw9vONtNhP8dTKbQfJdlcu97Q+jIFjim6XjaGg
E4F5stC2Z/zpy83VQJ5dicBx+gpgo/8cpfqwYwougqTz2gpOOfrBWX2RlTK5LaznJOvHFgp9Slfu
+r+CRt/du+JLA9yKUy3u+jqozUsz5vbcAmslKJOuV2NpgDseNZgUdLjH5gVqri4QI3Zq91JvS4MI
ybu+VNj7CO+YtdiCPpBL2kTJIE85hMhe8+lpysPE1tCEZKv3r8jSDHd3TeNQTKDvzV7VhyocXaiT
ufeuCKBa6DtBPhAhEmL75cbSJhUqaoOVvKJ32TYPvSwqjW9MFAyw9Bn2LzwXfsmJ7ydaJyWvJH1B
11GsfESdwGddLzpuQwVuK3r/0XPAv1J5oxRZYvYJ1qJ1CXEKSO6FaBQVaRSuj8fSDvdcxYqfTlYA
Oz4aO8sfEXgf7l6MxUC4xTAToymbCQbKEZHdqDuKSJdrNQSQaqINEM1ZCnhxkIlfLncSVNqk9HS4
aOUOwR24XhTBEV+tNyyAMQTbhV2HaAJcWshMq4BGyDBe9M5tAzcwdkP9cOc0LU3wZw8RQ5zTGCag
d0ReLJH4xmo7cZ/nzlzc+kZgDvi8rzx2f4MqzjbLx0J0gWytxCetCxpUkR3hm8tSkmQ0nmAlepTk
FJQojWAzbQ2DhVMoweGmWrWVQRmlaSLInF+mU0+Pvf/qT29dKChGr1cb8nFIkLODjSuE7/ZJo2hq
axT6ztGY2VagNrYpF6aj1pUgtPpsUlsEpniTECYilSPjMlkB3+OmGmpaZyrgCH8SH2S+puKaKViX
9McyfO6nL7peOTGwmma0p60X/bORYj4ZiRWam9hMXLl3Y6ZoY5/06rlPZRDF9m4Tpu5YTffex2yY
Cgvy0IoNmRruCqiAqpfDalLP5E3uDzIR5I7Wu275efb3q1HMg6IPaYnPa8MIqPZD2Ipoy9n5Xq0T
tgME2GWkIHkoFKmkxjQrggEM0FIYChye2Z7Q96sAc/yUDwbUJUVQ/s1deGWTy02XOah4cqi+nEn/
1MiP9fxshMd77xxMHKI6DAwcu8gnLScO3YBVV4QqNnpj93DsRap/69PK+r9xWhWMAxEdd20GPRBq
JRzN85Tt2uqQPjXVwRABLzbmiSXcQEQBnwV9h9wgdF8Cfa+W62epHo6R1H+JtPG5qub97blin+G2
ANradd2ER2yY4EdazhX4O+VWAfnKeaaj26KJw7dezPxL3XkTyFFv29rY0MDCQPkZROYIvfhrtGrn
PLdyjZyLKHRq9TRWf902sLEwSLdAdALRL6I7jdtbc83Sun5Iz014GvrZLj5qwAdLcrltZmMcuEI1
EOSAVQVd89zSEG02jAK6cZDQhZCVowlGIfo8N4pEtSrkD/H5Rj4RGVm9+d4KPwgGwC6AOqkMEh68
Z8s1rysrqmXfJ2daF/ZvI7k7G42mbySl0AjH6ANX9NaJ5fd13qX0DExdHfkOa7myRGx7G7NETIUd
RIjGspVYDsLK5qSUipGe5R5saIWTBr/vXmUwMCBURLkRvPuE/YCr63eC+rQyDpVx1pV9F7p6+nD3
9xGzY/Zly2Jt+NzJy1V50EKknM4ZWjxQ3trFu3sNaEgQWwauDxhZEVbQzqrS0SLWWfPdJneq9O73
afH9lWvn420CvYx1lpWn9k8q0lZZH2YIuAD9wM4xqMw1bv5za2iMlir+ecjA96Ar6LYBHVP/YYhw
gOubdmmI20lg2wh7qsJQHOwK0ObvRMyTWyNhtF0gVwOzxyrbNKpG2AdVCuyDlTtK/J3qr0FvK42I
V2t9JJA6gQ0EDeBbUPn7tUVXrxLrZXCZdSf3n0JdELttfx/FH5B2YzwrbpISILGma4MLEllJf4iH
w90bljlS0LVCYmDNsGIOmKRCi4KLNOQeacfHBMQngjdoa7GvbPCbNs87I2ggf3iZaluesj2oQyyh
LNB6ooCLRpAO2jkcbLjAy6vDymJLyi3FPLcukL+taMOyB2D5Zi8/z/bb1c2kqVEeItNhnqdkN6ij
o2Wyo3VfW81wfE1xgvtjONiDK6IpIB9cu9NtEJVVr0YWUKYm/HVrf3dgsvw+Nx5qzWmTlz7GM4O1
1/W7Z/n+J29pgn+ypzTTlAQmVAq9Mhu6U7e37tqNQkIGRxwVdUOjqyfVn8cmmI1EOqszNKfRVJAU
BxMdK+CY94PTbVtbu+valrpc/jFK0nqcYMtsPCQyoSwrOCMbBgCmAOEkVO3BOMhXfUA4aVilRPyz
+S3uA1sORbzJWwYQIEI6BN0cAHVygZMc6NCuM1r/3DwWOniltGF3e4o2TggoWP9ngP2AqxNSZ2PV
1H7jn8HH+xCAR6ro9yRza9WlanvwNXN/2976VkEl9soed+CpNKYpTTCglIC1DCpnUZhBjjz9c9vM
1ryBIxe1UR1q42DvWQ6rG6u8jjIMK05PWvGFChKym5+3cG+haoG6CM9pFGd6hMp16Z/D5nuOpnGI
jd3/+4FzAR+QDA3FVTlxiJSmombun+semJ19pd7t2OoIY8HyimTvRj4r0rupo41Fzlrt9oqTpu7t
37+1zAiTWBYZGj6r5CUEJ8dG66l+1ovsWGvVWzqUewDqBPfh1jpcm+EPeFgXQ4fY8IxGK/mXLGp5
E42CO32EhOB8QXR7BqeoU0WJMxuxU5Wl8w8mC33uuKoge4R2qOVmBX1ZEhdxTM5BPP+UE+u5QU9K
G4tUvzYnC+ozADUBqbUqsvVl2xnVkNCz0rdOU+yH1Pgnq24xMUHUWhhwaDmQslRATT0gXNLm2R2z
2jUsdxLdIJvDuDLCPVC6nKFO1MPImFg2GU5ZdG+9iAX5Vwa4qLKMczMJAhjoJsi+GLH9D7yEhQEu
npGbAn0DbJpA1uRaz4Z1fzzDKLFAF8uqqcjDchtKLtJYD6FqdIaI9nGIpN1cCiLvjZOxsMCttKr3
nQ/HTjv70tvU7Or0INhKG6uMm1XDFQVqN6g/cXMEL69UIfxEz4E/HiXDB4jiH9yxUJXSEeADSGfA
2nK3QgEBfGyyT89l+EV/0UV6X1sjQMYTIorgi0LxgKulZbTxRwiy0vMQfzNfJO3t9qWx+Xlg2JDE
YehV3vUIC6XIhw6bCOVG7SOaft7+PFtAznM2IAeNlCDgLKBX5K6+QLOydC4l6Uw/4nlwkPuE1iqI
PS1RDVhh88BbUhU81IysFvgibp4KBQTCM+kkULPMO3nY5fmTXH2NxodISRxDc2Ww/JqFIPG+sX8B
/wMGEIRokEbmeZVntUbnRjJb5yF4qyjZ6RDVToPz7TncWKKFES57FGjyHAfMSE5ein1q3v+G42gg
1gCVn6Kt9u+kyVI4x/g88ogvU6K/B4b04/YINnYBEt4E2QuKJLFpshFeeYdxLVmknFP/bFWu1tnS
n8l4iEQowI2IACgAoFmAMjHQbMydw2QAXWbU+daZMVga1k9KPT89at9iRQT33lh1dlZAMKQQVPJ4
miGZRm2NZwvxQD+BfNfaK7W2zxr14fasrdedMHFGE/gl8KkjtF3OmgZZvFr3p/YS0sb2Brm+2zlE
0lChSHcDYojmT+5uHCVC5qLPWiji/c4eSPnr/p9PVKQ7MQgLNU/u/euKAKyyudlcrPEvM3SU4l9+
n/v5fjkXWt3g+4HpGK/lt3t/PYU2Bpt3/H6EZNzLNIBHcR59K3id5GNN9s3dzgEUTDH1SFow8CU/
91bmA9tjRPWlPxg0g7r5tLv39396/XD+dQX5Wr7sL6mTj0R6Vl2AH7fCnezfnYtcfp9zmVs5oL5O
0gocM8lzBmW1SmBgfcgw86AFQCIQeXPkz7nd70NWaCja8lIG80fbTY7VAwnfhh+352l9NeG1YLcf
kIIoy/APVAjkupz3wDw3w/cEchsTRE99gAuySlTEWh/nz3eJQuQDaCtAiJYDsuo6HEjZ4jj3oAaz
K1Gfgej73HUB+Tsp0lp8XwvAIW5Hv29PlOjz3IEYiQmK/qFpL1IbOORjIiLQ5oYBQPcYMzJBEQCC
o8v5oUNTVr4pt5cMSn31URlEVZItA/AM0LryeSL4KkyR93o0T016ibP3dpf33++eIAOnDYVdAPVR
m+bmf6bmRDPov106023anSjs2jgPi89z8x8FEtyrAp93U/IBxdzuX/587vlMs0bzgQSLL6By3/8o
zTv1qFHzZMlZuEoQp1cB0+MujGlS1HmWkviShjt9elD83agKwvh1Egp9SZArwPmS0cTJp1M6KzOD
WY5j4NsuZlQ4bR06bZzYtWnsgvIXbQT2NjYUAJTAGeOSgigJH3DrfZGCsDuML/Ig23l4rPvLvVsK
IhWsGI0YCFVPHj45ND66LyWSX/rk5Nt6e3f0tfw8G9+VW9aXaekDvZdfArB/EDDTFUpr9y3Z/7tR
cAcDB74pkLHIL5VdxO4s4rxd3+DLUXAHY/aTAUESPp/qk030b9Ju6t4Ber3bW0JuFkV7xGHw9FFk
XU4WYIKgZYjS8VIXpQ3ZWFvEKLTeTQi/LMSquJ3oGpJUpNQgnTp2F+ro3SlVz3evArRVUFuV4REg
LcGtQiOBPr3P5OGiRF+KzHLCIL9/ndF5gWQmavWo3vJuMWok9TQ11nSJokeoQlp3xymQYrr6POdP
hvEYhEGPz6v0rcsudHd7ftb3KxNDwOUEzRNokfCvQ11OlURoIV9Qwx/dNMulHXJoZuC0bS1kveTX
GtVhFWBGwG0J7kKAM5abSU8R02WVNl8q5Qi1gcPtofAn4vPr8O6IjuwskMr8S6pMwxyX1Xwxs8l8
KWlkfkEdhRyrpC4jJ038yrltcD0cDMUEdwgr3AMJxJ2NzjRmdCpEgxe+F+YuEMHb1uNZfp57OkJA
yOO4xuc1qJlE7buqu0qxD0UlJdEouGlL5LBWAgIzPSQuTHu2BDtM9H3296vrFvFGACUFfD+3Irua
nppUEFTwWxiOJVC+OHsALKNhjIdJKX4Syv049J5SXRTLNWUc8tPdK31tgs+yBFooJTXypp6i2nXl
hHeGvJ8jwD0LfBw7hrwPGFtaVyVa1nud/ABQlCUq5G4sAesPQCmEIRAAAF0uQSfVStFGYe8hdQq6
s9i+f3oA/fjsb9NwGhTuXKtBlJoaiPG9WB3tyIJ0+a/b88+8sOssFyYIxSLE6nj4dSC7uD3aRn0T
EWtsPFIeJf9Rk6HceMRbl0iX24Y2ZgoddIxRDc4sBFg4Q8AQpzjRPrCi1PYDVxG4HqLPs79fnYXE
MCdrKvH5IX2Thg/93o7/z3m6+vnsqFx/f4r6fBjwfVn+rtRe7N2enY2TBkwD8r1IrbP2Wd5Z1ue2
zMK888I+f6/KZm9ApHPKcsGTJzLDPXmZlmmoUGSdF1V7pf+dpruiCwR+zcbluhgKt2UL0heUjhiK
Erp+7ErpzqpsKRIcbPaV1b7934Tx9wbYmmIkU2CFSI9RIdngooGaeOPE0d9p930GTLkTbGA+GGA7
AF4eWyV0P6wa2yZaNnMH9SCvIREaOGg9PCIXY34Mfmge/dkIT2HUNYdUGVIRwcBnKxA3WkbEALjf
f3jIuDmVyhiwDmh6euFE04tudHNqT3WUv6QKQhIog887+IHRcxKW0Ws3V31id35YPcSRNbt+no2d
XYZm8pBYtbWriREIHopPD4D7gXBYMVz0OjD8O/dgWyk0/uIwS7xZSpNDM0NIzgkLszjPU0yeiTQr
bjnHktPHRD7lZpy/zD40t7pAVexOrsYXKVSrP3efqcVv4u5mBf1CfoVeFa+Zwq+dnv+RIPyg9sbx
tpmNm8cw0OxpgGgJMkKf+m1XN0Mct6M1qbgT1JOh7CoRjdDW56FYwlpCAYBBV+by4pmjltCxVmuv
3Uv+xSoFF8/m54EFQ1oKnfSrGm+oKlmlN1Xtpb1DUpcMzv2zg8Ir/Ac8kYhyuIstG3pDxnZsPD16
ig9d9g8m//rz3IXmxw0ptAafn8iFZG/VnQE5zjwjD2FFAIAdVo2AUxZJbSTJjVdrrhnvAkOQk9yY
/evv8+WeqpHyKPTx/SFxdd8eBN7DxnW/+Dy3d4qJkiJvp8YrzOl5mMdHs46cOazd22u8cePDN5Qh
M4o+eZV+VtKuT0BVT20hk9qTy8DN6UnuHrrZt8tABD/fugdR96E6+Csomgv50miu+bQKlDb38HM0
ByjKAqLwdHagR6rulZYku4nOZWQrs1SF+AFN8kcL0rx35imKX+ZiGB/qsgXvXZLO6GoJgZcTpH83
phy1CdbCzcJWVJqXx3WQMl2G1mvq9d1w1NNJPVRpNLu1r73fnvQtQ+iGRBEXKBwNwLWlIT0rMsOK
mtRryrz/ayqt/mkMqvaLGQSNoCi5sb5YVoAhQYcAbCdf0tXMMY2yUsq9ZDx0yTEov/TRaSoFVjbO
AgNnMLUxZKggqrkc0GzmZTBkRu6V0RfF3CfN4f4Ju/4+d1VUvYT9W+D7cXVSrecq/momgvMmGgL3
TGtVN6IvFSZk5WF6oaJzxmZg+ciinwRRALgB4IRATHg5Q1bWqWFLtdGLdFvVv6NOKKu7IPw5/749
U+thsL4V9F2hK0pjycKlHQhVZwaJx8Er4kO0S2rBQmx8HsArdFYDAaehJMMtRKNWkdnozeyN3d/h
ob4X9Q9JBOaA4KUElhp7idtHY0/6RA6s3mtAja+95XeDK/9jANQzwIki3bJ68PseThBJB29ofqvG
7/TuFxNIeSTVEO/pgFDzn6+nGVU2aULuI/Cd5EHThXqR622E/wQnFsAuVAA0bpcORhIAH1qNHkmI
HdSeKZ/97N7mWkySDgo0oH0ABcfDyaEnUnRYxUYVEU+eH3XdrVvBPbu+k6DfBl4TZLtAy4HyznKP
zl0aon8nox750sjfzDLdJVaxI8rb7aOwQoGwcSAew2nAlDEXhrPj634bVpHh1aGn/AIJsKTv67/7
6TcIZw5BIfCjN44GrDE2GwTI6wr6kIfISU6w1oWgZvaK/B8sCwaDKjTKYnhE+XzCHFhmIY9566UK
tZ8t8Ifdnq+NAeD7KGKgJgP8B+/u9ZCkqEPwv3gAJjvqDmo8gtPBLgfuDmTgMdR9IFMMThvOqQeV
jRGhYbj1aDg4UvMStS9N8WS+qhc5k3f/YDBXtrg9lmdSCJVQ2JLA919FjlSJgJwbuxiJbeCwAEhF
gMeTpegj6JGmZm49In/tGu1gJkyoWgFxhkgwZmthkIsGJQtgzqwhcbmPxzrNEKPUSFT9aOlDYDzc
P1WIf3BxWeiFQt57+flgaEMpiBMW9Nudsbu7MoZjyOKr/36fW4pCCQHF8uPOy+cnKXZSQwCc3tpW
8F/ReQNXf50nLEtN0hQ0HHux/qeYvjfh77L+mcof2fg3UURaNCsCPzYawOOBwoFDAvYX5ttdOcyk
l4YZHHqdZ42Wnes7OT40pwm8hK38RlPHSo95+lj+rCqnnJzBd+PsjC5bBGjoury9biudJP6ncPui
KCyrUyUNzaJGaVfS1176mKKPWPqapEwugLTeHL6o0eW22bXziq4E9DnhAIMpECyGywkAn7dWZ0mI
a+i9+QC2AAiA2wa21hNEdChXYNOw+tHSgFb2Zd8EuIcUo3yookNJtIdaetKT2FX1gxR2gjh0c0CE
4crBxsB6SJb2ZLOK0kaxGs8n5KWW0K7XSyf4zPvbw9o6xQgvkG4AXQy7mZZmhjHOK7Wcaw+aolL5
IIkAulvThlZMeGbwMJHN4FyDNgxJ0AZ+7c35Sxt80eLyoSzOffQlHJ873IK3R7M1aUC9WZRVxxhW
cDkafSraotHUxitJFO/qHqCucBqqXQD6OPe2KfbDuWcDdAastRjcD/A5OVPEJwWNxgH30zB3+5wa
8QOtQt3151Me20r4VviD5qpVULzfNrwxRgb4UlHFQlEfLsRyjBQACCMDjZQnVcjORaCZfjRHUbvP
phHsi8+WD7yL3HEKYyPUwebYeWOwy+XfXfGlN4lgsTa2nvlZSEaBEUEIz8jQo8RZxJPRftbMIGg8
0VBgYWuNACzDfsDeXutNa0o6oAicD17TNk8dIL5yHx/6yXpJjOIZZDrHuU6+0jq9O+5EZxwQhYBq
qei95KvMyjDW+lyMvZf8LYV7WYQi3VobrP9nvw+g7zJ3ZBW99/NqmlHg6nGXo+8ymBS76P7c3mYb
q8OCHSQhgetm3T/LbVaPrd9rJbKE0Tfl5/zj3o8DxYu+V9zX6ChbQbobksUdRY3Rk3ztEd7XE630
y20T61lamuD8h65oTL/JYKKVB2cuzAO0mp+tWVTy/+QPWN4DDJCMpAlWGuEtj2LsqlGftLSBHcv8
8NHWaxdUfk9DbT/6phcr6XHUQCdKoAdq950lO7STn3JZ/65a42nSg6+hRs8dQYugZBmDS4r+ixFn
2Xs1jP67XmZ/gOoZ7VqxAtdKKJgLzMKyTX1405putg2p83DlPetjVdhdYv5WtUiHELEe2/kUvAdl
fZRa4y0d22M0KiJnk+00fuwoqDN4AHzNFWAjUNNBn+Yg8qI4ewj02jGVh3yejr05HgtJxMK9URIA
PSYudXSAY9evMstdX6XW2Gqxl6Sy4qjBq+3KI4V6YFk2LpwfW+pa06ZTmH+ncZU7pK1VZ2ijTuAK
bLg4+CGMqMoAkA6Nz9yjNjcVipLokPLi+HVKofwo76rkqfAfzeE5bDU7VaCdW/+0qAgPzZwMfsKR
CURAh2wEXbXvSyBANScjSbyphN5OGAOp3tG5gRq4dqqDbHf7CCnsjHDmkKFDjg66VRtepaqWZQYZ
3tgb+/kA98vphidfRud9mzmV/DUFZ3GuvPuaYRfVNzUTPHTrG4gB1yHviqAPbVZ8ajbJwCcx+33i
Gcm+CQ6BKHLduCEW3+feuArEf5acdInXVic5l+xoekvu5vkEr+DCCLdVKkqnsiuGxJPD5zop3LL6
4Xeid04wEp3zFcdsogGZGmwL06mL46g+GCII2+ZigD6NeaLwPviMbaAhiMzqKfH637G5txRBWWRz
BFef527rBj6wlc6YJoSqfW4P4GcTpfrXzgBWAjg8DAHHFmHl8kFLyJDFk64nXibt9Pl99BMnmh59
8t5mip1niatlP2+fn61BfWKF8dYhZ8WDL3OijqQ2ywRIiMLWfNUJ5ReUmAUe/MYlDHIwvNAsLEFO
nf2Kq9BPV3tdjfUKK1O6ge92ie37hwTFkv7u0pK2MMRFQJ1KqlwvYUhXTmb53Bxvz9bWDqPgzkGS
GEk+g69cjUPdV2qbfh73LtkPgh22OU1Uw0qgWQWBCOc11UOLXk5Sg7pecyDYK33VfkDcKxeJlW2u
OX48AiqkWpFXX64GjfSqTHU8DdPIekLV3kab+e2J2hzJ/0ysimOFkqk9pbEX5DusdqGezMjp/V1a
i6KAjecGFNL/HcznO3i1tWJ/8gcIlseepdhtvE/7/QT1wnulEdkVeW2FO/t12VRm3puxBz7RYbAL
EdZhcxSI1WRkd/GYGNySJLI5SDINE8+fHQ2ZsBGn/UgK7/aqbG5fIG2Q7gHyFk0Cy4UHh22BQibB
qkB6lgbfNChl3W8B/GKMMhqwCBhaWtCVpNMmUuYe9HiUaN+LwH9b++r6+9wI8hpNXrPS5N5svRIw
cUZIHQaAXMvxe58ITiObc86zAKsh8lVIj4Evj5+tMsv8yDCDwiNhOdgT6f5W+6q1M5m+tE3tSPNg
S3r1UDT38slgs6GZDMKuuGKQy+HTOGDeTUwao6Cm+rva2JuxwDfcOP8WnBb4LCzwA1p3uUhJMnZV
RbLMq2rpaxsrPxKrPWZjJMgubuw21oNiIGxmlVo+CaBmDaCgcZN5avjrB4kFD5fo6+zvV+c+musa
nWV15oXqX4nhiXDMos9zG1kbgYGoka7zrPnN2tH09fY52VoCdPTioYfTCGZc7tcP0AIKpraJPQLF
p/wikcu9nXdsE11b4AYwo/VEbSpmQd9l+m54uz2AjQtr8XluD2m06ifSABdGs8e2f6YkdusCxJii
asSmHUSvcB4oIJR8CqtuZ5MkTQw77Zc4qfag19qnkDxOShEJ3+aSgFif1Zk1YNi4x7fpiV6OWhR7
VRba+gSN1cy0S1At3Z64rY2Fsw3dHMgfIJ/JpcbiKcnIOIcgq4z3vo1S9u3Pb80X6ptM5gSQgtUV
j1bRyaybFPNVfp1rxcnNpyY/+d3dwFPE0gAWI8RlHgSPfGuaUq9DEBt4Uz4/1lOxSxLJvT2S9Xow
Kj7UH1nnKAOCLQ94r9dWgjJo7KlJ/aDmr4XaOnl6L+2Awlo5rqxwqz7RuoWQJxwVoDedVLvohUgg
aL3gSwtcCOePvtToIyxIeuFalkOLexlL+DFwzgNtmpzmAfw5JvteHufiSb6XSfjTBMr+aKT+JF/k
CsLKFMzgycBi0FByBnAAWKogkt5c7isLnIc1BlaJHDYsDPGb2T/LFlLxx3+wo9BlhjQuDgiinuWO
mmOdQKcX8ySpiVNnFYgMUOJsRb7cRuoFK/4/OzxKFzFIB8ZzuKTte9zZeuLm1cPY7s39YDjNW5ja
s4ipb+2qLC1yy0PUfo7QJh17Ud7Y876AX5dWxz77YmrNPgVBbtKeb8/l+p5ZWuSWSxuHuYXGRez1
jPjMTejBjGxdVL/d2hQUPYhgo4PI2Erspo+ibMwSCY/YeG7D76P/tUhPtweydTyhZ2chPGWQR74c
I+l10YWRlCLmCm3F/8sXFWE2DRBUDxgjLoBe3NrM/gDVoLjKoEf26FuSa+bdw+0hsDtq6ajquB7h
ayngCMGNzFkYjUmdIeabel3rpnrqmPGXEoJKceRYkeBS3hgMy4WbLMMJ15gHuGQZYN60HAIvUIqd
Fj4ZMxUMRmSBG4wVzFPaSrBQfK21XWnc/fzqKEhRYDUg+gWoEdtxV26jFFfxVPZy6OXNsXDKRHDF
bPx6ExUDpFvRpY7nl/t8rs+RIodp6VXDjxSMfQKnd+M8LD7PvYmQkSzDBv2mXhI5EDFzYjq4VFS7
WR9tQO6R4wDdDmU0etyTiIe/982mL86y7hZ56UJ6wiXxoVXvjg+WdriHUR+TMpM62DHq81Da0/D7
9rFYr4XJqh4IPCCahlwaNw6LZimwg0l0bn9R+gS4ye3Pb0wTjgIARTgMjNqC26hdbAxyjy4i4AXN
71Se9vFfUlg/UK36ftvQetGRnUUoDfpS7FhoaS+3bFAl5hRlne810l95tw/mPRVFhBtTBdUiBIXA
9aEqyI9FLTRrLIFlOQfjrvxZiDoPRZ/nHgs916tCtfB5qXozf5atAD+2vv/QEw/kGIr3TLmGbxbI
6yZXa7VJzxCR0rRzmL1b6ZlGrn//5QGKF4TMDMeJs6Fz4yDA3RsDabNzKWU2oZJtGLvba70xU2Cn
QlyIBwPlG8Id8F7XItrpZn5+AVG3PUJ/6d99nzsTwEvrEtrV87M+7/ThkA+CpRD9fu5Moy9hQLEG
v18dD8m4NwXTs3EUANHAs6Oh+RpSoJwHR8ayMdO0SM89y77TDxInDtrWBVY2BnFthc/yNvmY15lS
pmfJsotf9O3uJVh8nbs3Er0xi4zm6RkEF/O4a/S7nyBQkIG5iZH+IZvHI8r7asD6WlF6hi5oFbuT
iIBlcw2uvs8tsab4bZKSMD0bOtAr+3l2MpEIjsgEt8zjLKEiasXpWdX3VuhG5oMikiDbuL2vZ4mH
LsV9OhYG0LTnxDT639KkxycljUent9J2n9SdCMPEZmXpozHlSfCxoIUOuhu8m0lK0pVtYyXnFNTQ
edA7FVpbG5LYavgAzhN0If24d5uh4o1iC5B9eDtWPcCJ6mcx5MvTcy39UGlim+n7vzPATtGVJ9V1
YaqpZYV9Vp9odayG/e3vc5sA7hlas0BAAncKnhpgX8vv50oSmeEoJ6cx9NBbWCbnQVSl4DbB/5tA
yh2oXUgQ8h5CO0xqpWRdcrIkp4uOanUo+hd/FPWGcvfJf8ywjA+DEimrGpuUBD1SKCAfgSRw1R8y
WeCJbM7U1fe5RyOxSkKSjn1/fOvD71Lxx7yT42Q1BO7diNRsIANyVydquHH3NYtcVTvcXu/Nxbga
BXev0KZt0yIbktPc7GZ6LNOLBpHL6M46NBuJCfg/1MWB0WBEd8ttpdFJyVDJr9CP2eyVSXZL86lS
RWmljSVhRMGIyJD/hvvJXfIZ7SCcTJrqpLSPlXKAAPcU3tfV/DkQ4BnQlItcBlwfzi3sJb9UlLKp
T4T+lHBAkhY9x+gJvr0qWwNhTIBIUyOExXOynK5wLjOrT6f6JDcA6oI4wow6d4DA5W0zG4sP14rF
lOAdNEHjuzSjwamK/U6uT1WeIOh4CKWHiFCoEKuC8fCtDZ/Tdm2Jm7ZqzFUzbIf6pCulG8axQ2lh
j1LvBNoumbpDFpr2UGn2VAne/a2ZvDbM3Ze5P9cj6GPqU2FkzkC/Zrpqt/R8ex43jSCxjAYUxjXL
O0hGRQJazFiuuh8fdYKWRGhy1YLC2JYROBdYJSbHsvLC9LYtwfTXYiTfZBksPicfubTb49i4MpGS
YXU3nFCGXl3uBzVUp7GysLknWh0o1C7rXj/9OxPcfRM1vtZFzARK1b+0mvywqEgKZGOiLJ2CdpY9
YeqKQQZNrpFlFWF1qmVyqJvsa21qRzmmAiznJ3D8yrlge3phh9taaapK6ZzBTpom0yMc6N8k8C1n
Aq3xkwTliEOCUu3/kXZdS5LqyvaLiADhX4EyXdOG6h7TMy/EuC0hjLDCfP1dzIl7drWKKKLn7Hns
HWTJpVKZK9e6l64mIi8ZvUPnyTyam1yLm2IyD0U5dJ9mmomAayUNkBD7wduq37U8/+WWtA1wv8jI
7htxb81FfpekNgmbgaVhWlCg/Wa3OVUupJh0bh6IRZ85bcDmOZrdR0nm7BGK1flnyyjTECTnJBiW
wu1QWmPYIzkeQowsDbnR+2Hpz+LInLLZ16xcAJGQXmtyt9g14+yfLF02dwObWdj3RhnVreyLgMM3
RmjrGw6dm+mHRoBJG90r/lPeu+1hYZv6IuuyB9rQ6XdVN2g7e3LLR/BVijsU4quo9Qz6xbVlt3en
mvxTpFZ+Zycj4UAqutqj3Y4i9IvOuRd2X36YUyIPKKvWe5yKdM+q0owclpSRgUfb7vb+XNs8gAUD
wodjsNAcvT0CRt2NoqqZOLvia1F9d2swsIEg7baRFb+7YI//a0Txu2OVOlVWULFcukURsOyBTSHf
Ogd/+tLUDQp+/iXvvgZsmRilGjaBOBfW7B4TKxvC2mRmWALgFtjmqB00PFt2tsj8w6g35bGnHo1Z
XiOfIkrtw2SQbNfC7Z3GnHVnzTaqu6nT/A/ppPeRmehFlM6WHo7drN+h5vqdWFlx8gQ1Ppjj5D/o
7oActW1qQWMJse+Gyn4u3EkLPY/1oBquk4O0G20DjHS9giCGQKcHSOdQB79K3BgtX5TDej129JOB
kei/Pe/r7fXbMqGc/G7IF1hdp8ca9QKwnAS2Vgd0k93k2h0vI1n6VgHsgMK1sk2Ix4vZ6Xw9niyc
vLkDF+o7kSPwYW9NKPdyZsIFc8GM2G/vuvmp2gpktoagzFRW6VUPYWM95qUM2oCn48ZRWjUAdu6F
ZRDkm2rWwHakbaQiNeLMeknTn7nlhbfXernz1EN0eZsse+HiweV1ec68FF4+mdDH/bukO07yQDfq
cAbb6l/YAveGiycLejjUUhl1W0OveVKdSUtCZzrX2hcTVavcNOEdtxDD1zO3FPZxSNBbvNDUK5e9
YWeao5mWOHOLHzPKT5ObbDwu1k2gvQIyISso4WLOHYe6WXUe6lnuU4tr+67kXnR71latgGoa0Cqo
l10JBYJcTeCCSMS5ueP0nm/h+Lc+r0QsU8toBVwKPm9/v/fLH7d//NpVsKQ2gdFceHXVKhJLDa3X
+7Y607azIz2r84Ab09euE79yRjZmam0vAwcKrAUEVRAsKnvZqnifagODMcGDmRyzhqIN8Iz/M5jb
LbqydWMABAOW7qL0o7gWozLbgvZ5dZbuTxtPPQoheK1uAj89yfTn7VlcshLqIYXMwH9tLWt4cUhB
smeOrQ9bhVMF6Xx2obvr1WfqvNTFV6q3wUi3uo9Xh4cCPR6by7qp6W+/BA1INfriTPr8oUFQlFha
2I1HkPYj9txYuOsLB8Kx/wYM6gOjrHOIR09JeW4MvtOm+zGJi67Z3Z7EDSOqK5WuXWSWvhixoCI9
lK993T67tbPhFP70fauLBXgdaEJBM4Vyl7ILq4wW1Mhd4GMMRiOvSNmB5aV71JOpwT3EHkjZzB/G
UsuejAyUjPU4MmiQdMXRFUjNW5yJk94PdkhrYQdFSwtU5RJ/J+2RP7n5JpRERRb8CfQvf/Byhi93
V1ugmaSyyzOtLBl07njqbf+zOyc7m7RhO9hBNjYHr7DveSJCmW5RYq55oEv7iqdGTlab0wwTxvF4
bTLI1LKNNdmyoPg4WyLlxwqMsP9su0G9lVle/TyuGDzH8Ga6ar5E2bboKjxFztkoAr/9TUW3sXe3
LCx/v1iihnt5l+qwkIA1WUNrZ/T+s7HwV/z/CJQ9m4pKtPkyAsQXfI6mIiRb1cC1m+DShLLLGmCd
i37Uy3PbGVAD4+gW83am5gU03Qhf1e6d/2zoi9EoG8rzC6SvGxOjmb612gcTcF43v/e7OSi6T8J/
0m2xb61/pO7uOSQPb0/l1jiVvTYSYeV6AuM4N655zPkpz6J52Hidr1pZImd0P+AZoELlhlwkdT54
5XnOQ05CozpkfWBvFQ7XXCYip+X6XvQW1ISJk2gUpMc4N22xI8ber/finTzd/1mrCxPKdBUdF0nm
O1gr59Vpn0prI620NlF4KwGAjowm+LqVhD/LALJnRivOdvpkjQcznMFbxTdAB2uXpQdcwFJDRDSh
Vrp9llPQLmMQlfck5w8JoXjufnaah77d4rBbM7XA+UF0ge7UK1lTqyeQwQY/y1mSe6v/2XZWMOof
h9QLC3uDF+ZPiKzeZMgz4Q4DvAWpbeUc1fDKM7WwlXla1BDy6Bs35CX67+y+IxhhVYSlBXkV3mpV
lFW9FhmN7HZAR0wHX/MM9Olp6X6qE+fBSYnxyQZYMQ00NBBCCXloz2glxHOD++5jopP5DCbG16Yg
WtSm6FaoW2d6EaJzf1CS6Idc83y4C2KF3Jo+Sau1aVCDFRG8h/7ws0l5F5JGK4+6389fWFUhQrp9
rq/PAp6SSI1jEyGH6KhsZEA51GYLbsHYs8C5iube+lANHkqJqDG829vD1LKflqYttDyq8z4MlSE1
vFotp426ZArtLcL068EgooOM8iLavghwKcErJD2cjmh9fXaSNmxMPPi8CRGe2HhcXl9biPtRWQfu
AAAQvMXeXls66ZjUsDZnge3phJPc+P7KMN58X7lT5srt2Fji+8QOZjTnjTt/i+Z1dQgoTMOFoFKB
7te3QxhtXmaan6Rn1rmQjvADJjY81NogkM7FUkNB7BqOiJBeZ1Zdpufa+5DyQwlGveLdOSM48AsT
ipPNrJEaEylSPPJDIsLM3qED7PbxWJunSxOKn0X+U+9MhlE47b4rdsU7scK4J94MQS2ts6F1EsfP
0zPvTxRJRZJvVQc21kG9UgF4dBrQ4IKOL/3iVP/UFppKt2ZpywZ5u5u8uoIoUA4bfR3q0yE3T9ZW
KPeHfuit115mCmcOHAzo+lIP3cQnVmm1xpDilUHOZ7Qx7YTzxMs7lG0Kk4SdeUf8bz373Tu/NP93
mR5ZD3RCu7+9I9bH+u/vUA6nb8o2KY2EnWcS9WTvscjZKrWvmUCrEZ5Z0GnCO1VxY1oih6nqeHr2
hsh0DhJaqu+Udvmz7y5NKOffbaRE2zlLzwIrRu/67qhtCQBfhyi4xi9GsYzyIrjPe0M0fgMTmvhq
FDtcYi7Yit7/BnprRVkO3AYG1QqKuUp2aC6r9b9YboQICBORyr0GFKY26IlpZrKz0O9qvqvKQ2vs
bu+oNR9zaUJZC5N7nWxzgp3dBWA58MrjX3wfjBbgHAQYWbeU7dRqRlZDj5IhsRJoethuvRNXF/ri
+8rvB+10LyTD93v/kaLMhJJRGkzp3yzEhRVlO5V9aadNYrOzne8J/5D1IfE2qpxbA1n+frFjh6lz
mqYATbf76tkod4Q+P5XDhpHrpBc27MU4lCho8PJy7krMFoAB+7rT0Z2lBZ79feR3Rvvk6HH+zk7W
/5z1C4vKNWmPzGBoOmTncdon7o5vuebV/XvxfeWOlGZSts64fN8MPTN2so1rfuP7KgpFS0vfS118
vxFB+zuf/+KKv1gQtefA7LjbNBwLMpOgfnV+/E+Hz1auRgImDw++lp277mTXe7kFUl3ds9CoMdBq
v8KJ2w2t507mxM7ZHNr1oUgf0z4o3ynZ+p8tdGFF2ULjwNyBNPCCGdB3xTHxo9uztHrjXXxf2UIt
eqSh3aizczvfyZgXd+OWWvyGBTXQ6gVJrHbACAb9lPmRHH5Xyeu7B7GUntF5g0fB8vZ/6z7qLgMj
5UjpuRNBPYZVhUam90GGl3UgyMkvXdYQfQMw662JSXapVbFei1mSBL77Cy1aG272+iEOC2DTwD/Y
uWIjSwzo9UymmcQOfyG2gMriJ3c4muWvVhxvT9eWJeXaMJAkk2VhJTEIjaIy/UF8EQEoEIz1N7LF
mrrMixI8vhmVcnlYfl17lYdRJRY4sB+52QUJO0wF9BfvcyzX7ZFd7zUPEeofRS3AJa90nZK6LuYp
Q/nUdo4ODYGh6PqNA3PtExcTyGChWr6S/3EoM8VglkZcktCl1q5jWxHihgW1rjB7OdrR/1hIv/pO
OGxlyNYmaSFIXjjDQNThKUvS+yjFO/ZgxGPrniEQdRYT2dnsnczk2MZ/SB6xqfF8AG5VOZR54hX1
qLWoNAt+nxTdQWuqX0ZSo1vK2ioEr00ZziSqI8CUL3jct6dzrsapmNrRiAtNnlwpdumwVTi/PjTI
oYApCtygWPmrV5Bt1tCaZIgSGjZ+4DWY8NwmD+dy/jnI8dsEOciNvXx9v8AgaE+XJcJ7RG3BZkz6
DR9yPdaLigVzVnx3RvM1n8a7xtxMMq9N4GWGSHFvAHASOtceRqdXL4yLF9sAQ/ftw7mSRseIfJDc
goEYiGn1dQUmgMrvRlePWdP8QLPhN8L0+87KtR1t2t9irquAsfQoHXEEajRoOZikTOPu9q9YGykk
/cAnAVJGoAOVmHxE0D9bTUniJHkZv+Tly+3Pr60amhqW/OYi4K6qo5G0l3oPDffYNsP6s2bEOAD1
vHFVrI4BQHBXh4QE6DmVMejT5ErIuBsxEwk59i5SYXXlthvrtWoFNOoWWiiRADAVDHLmD1TqrW7E
KWQ16UdcGf+jAcVDeFUiQdcOAy6/T8cP0//4efLWKTSWTTMwthsx9C4GFokvt1d6a3qURQBCA2pK
Oj6vuUdZ3Ql94/urOwnty+jcIwtvpDI7fTWWWdFbRlxZYVcfWv/JN+6JffiLUVxYUSYpqQuwy5Qm
AE3owjH6NPrn9vdXDz0GAFoM8Dgh6akEmEyzOa7MVI/T4ottvJROdmB2zMgjScV9M3egMU6iVAOt
QfIkh3c/YNAYaoIl3lw0Mq5oFUU3Vw2rvTn2vDJKaRm9O5LC9+HKQFUEphoUtN5uMYBRRZUb8xyj
UJugm33oyQ/gNvJdkpbocm57IDnNSW7Eoms7A0l8ODGgpxHsKFNaAoba9gYQe0Pp06AXOfinc6eK
HHTTHAsvm95Ho/HnJkdJEABVB/3CuroTRQYvNPiNHheecyd8dAyDPfP2Nlk7TJcmlG1Yu0PnVbLW
Y6uwfsyQtZjLYqP6tHaBo5UXdRUsGdr7lBihzhJn9o1pjpNJHIqaPVgWKwNLjg+iY5+nyf+bYPTS
4LKMF0mNnBmceToMlu2rLU/CqSObpbv3TxygLgthOcRqwVv31khNtKQeoP4VE7sKgU7WZxH9hQWA
7KAuCvUw9DS+tWDOU5Ua3oT0SFoFdnVgxvurLihzARKECA6dFYbaQ5VWaUrtednPQxUmZlw5RsCz
H7eHsSzv24fIGyPqbZYU2Tx1HjCourC7AAHebnTZgq7w3u9RMRpEbHAJCKlU0Bh3wIdYNBiN3x1b
7Rd6bN5/VnAfI0ENgBMY/XUlVsuyIk1dLTPjwnql/u/8/YkNsGEjYl9eCFCVVY97k7eNhsBpjiv3
jouHpn0tTDwOy437bWVBECSh3wDt6cslp+xcWdeGmDRtjtOFdfXJea3sDb+1agHimcQ2l1YTtezp
0tIzR8+a40nrfmZlu3NZfT/4W9CJNTPgfcLVhiQEYPBKnFQZjeVNHm64WXvQ5zZ0Zx421UZRb8VB
OqhHoIcCpItLE/nbUyjGcjbBMgXvJR716TH//e7TAUCGiUI09hSAtIvzvPBVeIEw30+4HrdW9R3K
yGFR+Z/6Xnt3N5jnQEpjoZ1ZOKtVwG5bdCa1h2GO7b7eT5rcE5K8eKP9cns0Kwg08OfgEBrA8eMk
qm9Pt/GyBmRDcL0YVTDPHbqmWqQeOs6OA+v2DTBJshj3xHKg7U38Nug53fgR15mP5Tdg+2E6gbVW
b2nmkqZkGp9jcPYtYitPvel+7LnzxUzYTmjGfZP7G2+b9XFDKRDvLDRwgpDh7TLKEXjEXHaY34GT
/VwZ/FfF8+HYmMkPw63L0+howETQ1oikOxR3VO/mR3R6bbmQtSOBhBm6u+DTdWRL3v4O2niNri2/
gzIwbk9TMKHRx5vm3e11Xoaj+HTkJ00THcQwgkflWzOTjW6iNrfnuB175odu1lQHPc3LByFH/jjl
hUQD6DiEt62uHUWgwKHTsnDuAxb21moP3Kxb9MYc51hYzUseunkr8b4S4cGR/GtCuXPHus8ygCxg
gluBMz5YYORpaBaWzftLCHgE44WBFmYDqkNqsonN/pj0Rj7HvhnSMcj1v5gsBEFYHxwEdAgpOyEb
ZiRU5mmKh1DSR1ffCIXXdgDOF0jTgcYCKbGyFj7HM1iSdIqNvDra5rc0B4G48SK8bwBGbAxlbVHg
t5ZJ+uPDlMNFICPrl0kzxR+I+2UfavTL7X219v2l1xfeAiVDkO4p+6qG0HCZdVPcHWmHhq3HmTym
bH/byMrmXajFcJdYHuTD1fwEHmmju5AixmCmSD7y5tPffB5HcbnUEQapc2TR3tGyzo4Rvpf2XYqs
8m0DK14Vv/9fA0rw4ws+4GEMAw0ekg1pMAoZ+d5HYssdafQAcmTRbYurM2ajwrNEEaj2KDuYFchY
GSD5i0XLAw8Ijq0SzJYB5e3DMm+Y4LUwJLZL6aHYiByWbaM4SUC/wBhpYOLAi6csSTfIpmybzo0F
DVKcQoiqbMzQlgVlTZLC7qDS0LrxYBz49Dnr60DQLVDDlhHl0dunlLQYhxv3yc4wdnoTtRvnb90C
sJBgWcA/d1mnixjITExbLCRKMVLh6I4S2T3ZUkhbOeJYi39NLD/hwoRW1vrUInsXlxCXKrTF3VrZ
t/LT+3fspZXlV1xYsXOPzM2MgaT60c0PZAsQsOyYqx0FEia0Di11BJVyGB3I5djJ3I1t9t0R0Mw5
VOl362szb2G0VlcEaXUkO5a8u5ow7hoB2ZRGuHGnnXTzi189lunGG2F1RS5MKIteZJ00nAwmbON+
0Hck+cdqp7AojI3LY33O/h2KsvJdO5JUStjBGZHWEfx9VrZPfvj97vbar49n6RkAd/bC3fp27Ylv
axPyRk6s2T9yLWy9pwwI17/ZYLgH/9+I4rH8VHez2k9gxGs+2jNI8qm1ka1ZX/p/TSgX+2TpWgnM
qhPrM/ksLWdvlZ0MBmfewL2vOV9cuqBVQdcvCnuKnVHQ3EOvkBdDQWuqF9r/2+uxMg6oeSJ1BpYD
xKnqi6ee/dQYJ+nEhn+wi7v+l0uPty2sjADVIRSMlzqRedURR6xWdgMYduI+P7U/060E09oAII2E
BjgAfFFaV64Pp9b9EqzDSNlWMuS8Dllzb8qP7x2DDwu4YOFOfARXyq51BrwZrZETBPLhZAa+3HgY
Xc8RstiQ14HGImDuVwCBceqLvsqR5TZLLRIkO4ii20g1Xx9wmEAojZ5KcJ0gWHh78KgpLY/PGonB
NsrHn457Loz7LjvU2fn2XF0vyFtDy1gvvDtUhvVMNDAEloOgAFDZAJZwE7y6NZzlV1xYqRyuFSL3
SWw4Q2iZTz0aLZMK7WMpSNJ/v39ESD4sATzoW67aeD2/sWieuSR2XYq1Z4FNH/o03922cu0ZF0K2
/1pR0zTCS0DOh1d5TKddYr1Q6NSM/Tc32apFr80c+unhepcc/dV5hMxDCcqr2o6roo5mqBoGhA8/
CDU/gEbkmczD6+1xreztpWH0T28y3Jgan2o1TWRvjGPsDhA8duBjXL6xt1dN4JEIRkEAGa/e2YYp
LLBsWGPM7We2t9jz7RGs7GgoMUHmDQ8rxKiq7kpXtRVhFJ93v2T9fcMe8i3FmtUBXFhQIyK3B0Nv
Yo5xkmVB371MW4HdmgFHX/TekYdArV4JgXXmualJyinm6RRWnRNIam74sLVZujShBMAF9ZxR1DBh
Imrs5mhApjHfym2sZJCQ1wD3BCSxEOpeKYNRMZlE9thNsr0zk7A0A9BCO/RAtRCCQva0653I2cKx
rswe6nOLdiaCSQi9KncMlRAcbTrk5n0yhF4L6qatyVu3gIS8DQC7ecV0lVhTa/Sm0OOS/rCM35b8
5/YW/hOKvo2Jwf2GFDD0e5csqqoMnudmkvcSxZ6qepj7Q2MbUa2FEKwLLA9xy/SV9g9UnIpyLwWD
cOdGw9iKcwPuCdzNwDQgc6Cmh5E3BgsdQc6+te09mfu7lM0vndtlgeUYGyHz2lz6C9EGSMPgUVVy
4mlIJa0bMcda8r2Uv6t0CyiyZUA5rTyrqIZHJLK3nRaxIUUlJd94FK+aQL0MmRDIcF096tvUQV3L
Tud49osG7WfzqXXf38SHLQGZPRc1IAQ3alkL8nVOmg8Vis9Z/jBqLNIGf0/g7MBNwmMQgv64vQdX
x4QyBNIu6Na4OrogIMcrv8S6mB0N7LBLft3+/ooDwj5CYmqR7MAbQvFxaK+V4OFJplikDzp4fkaQ
Isj0/VeNicQRuEfRggHEpWJkAPFT1lLkC/NZi3gD2s6tF9LKNL2xoPhRSHprXBqwgA5E72tfbDz0
lh+oOAJg3UCqjUoH3siOsnkr9GWQxta6mNk1MOyJDsroKii76bHm5FEATxMM41/EzxABXZKsaNKB
NJfiQOuRNYL1ZY8ICtHalIXU3rh9VhwMLED5AFVUEK6oWSQzcSarn1gPzOgQ2O39pB3GITC3lJPW
/CjsgK4NDYvI6qvJdaFrAFRAAzpuOwfRE/Ry91PymJrjna4dm+5ER7533KPRsSgrS3SFbunnrQ4U
kRuuWszmVcJaa+SsUTPr4zL9pM1ZmPenqUfHZP5+eBVQKReGlEf0ZHZLPj7v49kxebjQmuX1Vh1m
ba+DbQP/AbR8Db5BtSl1eZUPcZF/0bLANTZO60qsi4CagF8PQQ9Qnsq7LSf9SKuskTFUaPadpAEh
U1iCptCkoA3ON+LEVWvwo6BmRmkPoMi3bxJKdSgPFqWM3UzbDeQhq75TzQmchO7T6uttZ7e2DfAa
AdQTj98FlfDWlu4Wrev02IdMr3GhTjs+VywsOGhmhi3GnDWXcWlL2QlzK42ht3gfp/84tH1ofprf
ukE81D83XNPabkC6blHrMoDkcBTf2gle5GY1dnEmoy6w6o0H1tr9gMZWEJXgzjNNFeg/ZGkhy7bt
4yajj3o6fpp5dzI53Xj/ro0COJEFwwlPhNTN25VxAH4guDxxbjIW/aZGFt1e+bXVQGoTWrzY1Kjb
KivfMWKicAstIt6+IrYJZ/8FsTx17jz+bdoiRVybM2xmVN6R4gShkTIYTSdjm3F4G9TlA9+QQTG3
QSc3pmw5GOqddGllmdKLx7w/oFROWlhxZu+DQdITmCDnwKvGO+I2H0uPlIDd0Ch1t7BDKzymPp50
yKXjgbp0hysXU0b0FhCookfxRL5ImRyMuXkS0on8qQll1z90BWCBTfY9G7StnvS1Iwy9Wx21D4Qs
Vw/xajB8kETiWJHeCor86Mmz676KZItP688grqbXXxANFloCrh4X0sntUUvgKwrfekHj8pnyLkJW
bgrT0X6gZX9ynGQHkdy9NxGwUfqRNvGobPw8IGJ87D36CNKBA5B7G05sdXfhLl2o/fC6ViNQv8xc
30kxA0V6J+r7DG3Os/V+6B4oKL0lM2Av0YGKsgHuxreB6pxiS38ojYPx/fZxXDnuSNqgJgP0Gcj0
1YBQMEJ7qyJj3BhNQCGnuIVCXpkkpBwAl1jEoPEcWP5+cTicwiCln+H3O+aJDyyoSdxvMV+sHEAL
am2Ia/5kUVTsYS+1WuTjMMaa8dn1CmSaz93007Q/ggRS9Lu0Kjac2OqsXRhczsbFoKD4bEIceRrj
sXxN0w9T8n6iQryjQVCNhB2aW6+w/IYDmJJL9TGGcF/jR+Afvb3sa6uCfDwiF4QXEAxSBlBbjT2N
viNj6vrBo0c+sa1AT5kiENwj739BPa+su22PSHaMUGlIZqBN76h7eNcIrr6vjEBQXs+9D2p7WkSV
GUn/MX9nL9JiAi5nkXdBxslAev7tKpeJPZgTEt7PoDcpy0BsvWVWpghI2T8E5CApuYIwuYyKAuRj
zjNpHqujk2+ANxQH/Z+f/+/nVZmmuaoaC2QY9rNoqkfP0n7PyJNAg+7gyXeWqP+YcoFsQyxnAiv7
h+Pg4jwgpyTAxGrYzy74cNF5PyRfnWELm7A2XZdGlOVIC14QL4ERMP0GckLnFts4FSszBuYQnAhC
oDIHbrC3C57XeT8afTI95xH7UbG9LMPpnXCEZaocB6n4pZ1yERtTotEizXK/taX+nFXx0O/0NLp9
LlZm6c33lZCnbhC/5Rq+z8znqouJuTFHiq9dfr8PyDrCXES5uJUW+xdLbfNFECx35LMgBT2mRrYb
0+YxaarfkAP5px6bU2917OSzl9vjulobZH8XYlX8AIQc140OqFZOMyP9s96Bi8wK7IYFuvuZyl9/
YQeZJaAnkTK9Gl9j9qPm6WX/nPp10MoIVYbKqoKNkFHxv4DlLuL0eKACoov3nXpjJWPv1njt9M9Z
eYAcOnMjs9rfHshyHC7Cpj8m/GWVUC2DGzOU5wgjRs+MsW6fZ7s5ak+9lqLptY9qWjaBaNsNd3y1
7TAgHzyeS2vWkmRWULpcernjDVb3nCeHojt+vj2Wla8DdgkoIsIIvOnVSMtrq4pr6EF8nk7Q9qZb
T6uNz6vgdU1K8FTM+Pzg3RuHnm844q3PK08eXiam00h8vtP2dGdbGwu9/nkIky/IZdSQlKnP86pP
AKybnuW9IY7y3YKZBirTzr+fV359TpxEJi4+P2U7z3uw+EO6RZK2MgJozKFDATw4IG1S0+uOlk4p
F7X+DD7+oDhN/pZjXzluMIBkMc41joRaPe7ESKphYvpzaScBxVNoLOpQosTz7m26dGMjs4X8PQ6g
4nttH0p2ONn6c+FE1Rh5bnD7+2vDuPz+Mo8XvneUul8x4OWeW/2pSONS7Of0eNsELqFrv4G8KrSC
cN4WJrDFEV8YEZyDXzox5+dEt/eTCXKVg5beF6wFXe4nYOkCr43m4lveFGFq7OeiDBoUeYXLA1Nm
IUuqoHF4kGQPubjTIa0E8rXiyYXnKawH4h6dDAgd75hnPBITR6Vt39htZLI+kg4LnSYLi6YLhFkF
ialHzfjZpZBi7ns9aNw8MNODI1NkrWPb+5i4NnpywFZE632W6mGpW0Fl1pFj/eNLL4DzDTTjF/V0
aHkkUZ6EHvlqtlZgcTPI8qNWtnvLeNCGQzEeDHBsgRS680owhtlBOWm75e1elJEpoGpN+Q4SfJ/z
ogq66rtefCC5FdL+U06875z634Z2jMwS+oX0AVWC0LBBLjyySHp+gMTNImqwh6hUgIvRqu7b7AtP
7+r0peLf7KY9MzTJ+OZ4RFbuWBR65AKgUdVTKOv73Pg8zWdOfqVQi4IaQ5PqH2T/hZL+Z9b7H4xs
uGv50zxBgSB/1do6ECNux9w4mHiU41kX8WKhAU6DKi8P5vjd7V7NGU0a9GA0VeibbWS190N9atLH
VqY7kOaFGsHFmnwAgSkQNelhttheq9oom37SHO34FRLgImytj2b3YJZRAi74gpRRReIZQlZGWoSW
YPve+lBAst61HnP0BejGgRZyZw/jQ13RAMSlx4KgOUiCVysHpYRzYEzfuXjRmxTSRUCYz+RL555w
50e43PKw5PtWRzMeVFQDmbehV+SPzCkeJ8/d5S6LvNk7ObIswyZD71zn3GW9GbXoc0JOCASsz7qX
QyXgl9um0HpIoFVWBfMQ0/Z5xNPBEylkyy2kw3lgdN8gc/yhG+oAJ7mFmG3yK4XQzdQJ6OqA/XDi
QcPLwC1R3dC+juK1on2UsJMEId/syGgG6QKK2MeKpkCPnCfrLivnH414tMoXWzu3MoZOts+/JTQ5
OtyC+gUPK58F05LhnaydND6TKQk0/2M9PxXgUGw0ECfqdyh+Qph2uCvI1wS0+xZKjzn7zIU4QcBs
3zv86wClzorkAqLGZ6cToYVKmNmYoczIfjKOaJlxwZNTW12YZDLMG7IHH2lQSxBS2zsIrgYgItqP
BgGtsQhsaF+M1iHlDB2Q9nD2B/83SOf1LnnMkyYUs7nXZ+0EOsRwriCePDMfbYveY2uY+M530vCg
7L/q7j9dX2Gdk8CZinvJs9dFBGU0ChYyUfyobfYKFUV/DMD0PGhoWfHFU9pa8DGzK/eSkfIArVk0
r5apKIKGzc5eB7U6DbzCGz9L0/jFBB8DY6j5OUe7lXsq7Cry3ToC1eM07Ro0ZUzwW2V3TFodWeaJ
amfIDJkQffKGnQ9OJFQLNcYDCHh0X1hbdf9Y3WREyCL1r3Zqcj0awA5KrKk7TOWAo+FI23ms6KAF
ctCK53GsjFdfF00woUf0Y57WXWRDTOPogDxzl9O2ea7ENP8CL6f8INiQRSAfSaAmkiIZ6adkXwvs
glwfu5deQ0d+k4s20Ot6BD89GwIkg7uXykZ+gQAkApajNHkFASGA2Qa1Exw1G1AI9NhMD0nXfrTz
5kDpKanPLYVLRhGnYyxIhjLMjQxdYO2eF/VTAsayGrqDqY4prdogcUZMGb3LmIVND12EatqBx+lR
krYL5rr7XGf2QWp2gBfeB9uQp4Y334RloCl+CNqSHXtdRG2uHwtAf+bSwiGmn4T7ZGbzziuf+ybF
diqDJH+FDnWX8XvL7kJjFIeJkj2VL1r/UA7Paf/oDwSsqCb2efZF+A1EYVBT6dEbJ1iggWfRrllQ
ivbBTp4190vuVkeOpvnZfTUYuP8euCuDZCwDaZtxkzt3JZ4n+eemO1SUH1Jphhm39rolo5J1aC84
wVXi5wITZ4WupgdE9/emVZzafsSWb/d2/Uj6O2v8JUi1o94ptcPUbSK06u5do/o/zq6sSU6c2f4i
IkCI7RVq6+rFTbvbbfcL4RUQu9gEv/4e+Yu4rlIRRdQ8eGJiPEGWpFQql5MntynYN6P2MJF3W/s6
p4+dQT+XBnY1Bf1uRMZdaadtYI4wFrBcB0pjn+HH5aCjI80H1T5GDJZEotx3uyNtP+Lm0U2OWb9l
IzawKfxqsgO7fuvzXZo+xuxpdF4y82lI/gjzFZancH+Y1meCeqTZf0mQ94zin0z3gmH+1M97Unwq
x+dpfNa9Z0sEuhZW1YFkOys2g7765aLhsBQ/cvEzIUdL2xTdMdI+tw7GhudZYIqHavgxxltteOqG
70Z739MHrj8YMN0aitLM/mSTh4LPvkPizVAhu+38xHCfhv6sAMmKNlrcYfz0j6x6iiy2ieI2qHFl
ATgNIvzPcfHG402EsT4W7X3eeyAKS7asP1iN4Qvvrba/GhowHd1rMzxG0w5A67K+jwBaatKfYw6+
+W2cp0FNvlnslfcvY7WrANmxATSomn6D+Qi+PaP9HZxd+S6397EViBKAjY+aHFrR+Ia3YeNrqT0L
pBG86B5IW9/on2zyomlfy+HD6u7TDK+Y9q43h5qGw/Dk0VfqdbhAdeDUX2wshPd4+hrY6Ef8XFI+
N/SXG7UoL+h+ArOT5YHXYROmz5k348UCtEdHMXXfDPdmeWcWYNVN7w3tOWIhJV/sfPQr/suirzWA
rO5xhq1rvKek3bvWY1J/quPPuthP9dHujm5bbLJu40yhZUxbeEix+OWK7632La6/EAAhYKJA1KKn
hj/rwu8yshmzDzZOu4rpwYRuWX0+gFbLR2bL1+jPtLd8M38ujOM837vVkcTPXvpRgEKGg71munO8
RyYtrPmb0t/6/I31DyT9lOnbygkn62tV7szmcYzvpv65L/cTJptXv3rtsU6euXgsnDrIm+/ThMdK
DlPrgtp8rvp74Ft8wt/q+nvHrMCxP+dZ57PmDjOofJM/UnF0BPf5vC/oS68zPys/c3EYJrTWofK1
s8Q9Hx2MfjUectvyKTd9Pfnqpu+CNmBXPngJ+AbjfOOO9TEDewR8x3LYUBqK9i3V71j9EAPbKbLn
pnpypIVIt8T4MQiYfSKCJHsyhu+wFUGs3Q/au1N+w8Autz+OvD/M9NmKbgMXIU5A9s9E9INcrKGb
6oynCU9i5yXQP2Y8R3sPevK8JuIycECuRvLCEOcv7EMJTPic064eUvpi4mDLaEfTbWT/vB45XAZx
5zLU4GTsG85tyDDSDZS3uTnKxeflZGpMRkZOXEUuuGZtVpVwzBdbaMc2qJrsNsySPAa06QFkBtZg
FMHVIBTPNS+72KYvMdI9Lnnp2coKZOB0npA5F6AEVgMVWmwIiyIh8zt3TfiR8OwyDFRco4G/zPxA
EEY1AvSHGbMXo0bNJqlFFnP6kmXHERzq0ds0fXWGF69aKR4tqRUAUQAmyKAX0PLzUNEecjKOE6Mv
Vdn6CT+yzvRXe96UgvHfc4EfiXNHRQSRqfwRJ/Go1hEjjTthvhA93swOXkbx1NA7o3+rEljtt+ta
TJbUGJ1oyJpJYlRkm87FGZPpNXDkjZdqPvS58L3pT9aMe8rx3JeBaWDy26+sQ0CwYeh21+NAa53t
3GCCGb8fwczd2BxexYtRPo3dE6ZXElTunJXujaXfSLEd6FFFngFwq/PfmNuCFWzk5EU3Dvp0P68g
EP+2QqqaijyJ7FpFXfOiz3mMedcnaKJ8qajuO5XrlyQPuqbdkCnfOEmEitpDXrs7I/2N4YZBXH1U
IMHVHyeMorp+HJcrBZ0IoMuurSOxeNGA6qCibrfIQoc644GfuTy4/v3LO3n+fcVogbc9ZS3D96fm
z2g6W0pwtPkdiGtXBK0tRD2yJjJpPUKQCQ7ZgQRZukb3ubgU7BNQlxQsCWpvqGZHwqknxwqBAP7G
mulzV9d3xug+M9PcXd81+WPP9QPdxrggsC+SxULFcKRUr2k/lHYI5sGnqhGo6E6zn0dkRc7Spp3K
UWolvIo7D5Pe7bDH5DHcrWm+EQsL4wL2IjT0o7XHMdDRpRwLSLhGGqWRFTYIHuCy+WuzFZe2ykPG
UfKhA76gZh7LBKCgGbY6TKjwQbmOhtpxi3tz/UCWNgpjH1CYAW4L5CFSN05tpCamOQOAIAQvdQC/
zvb+wz1EMdREbw+uIUqW5wLaOGf2KGYrZCK7z1j7mtlr9YqLwpI8ihMRSp7ZIYNbcpikMJUZmrkI
nMLYIsGFkHg7DH0w6WDJLe3b7yW2CyhlVBbgVajn44FECCGtrYdNjMQwMEIrKrxw/mffVwxMgpfL
RoJLD7U+MD10JQbp+/Wzl2erXMYzCYoKO2nm4X2EhJHvDPcb8gqIBG+u5qP6DcwZXmFU33D5lcMZ
IrvS3X7UAfH5lCef1sjIF/QXxVCkzUFpgUNQ6V+12G6S3hz0cJIJPnrXVWusPpfnAOcRE05dVKgl
oYHyrBNSx42eRfMLnP10vItNv7lxagNsCUR4uH9oVEFLokryklhlQo1mnl/Sco+c0ZAdwFh861kD
paOD+cPWHdRCVV8oRgNebWbW/AJdRnpkl2E4LQnRLrwi5/I8zuUo9oTjuOcss+cXg2/sX8DMXV/G
wufBG2di8q6BlipA3s+tSVoxM0017rwAKjDnm1Vuz7Xvk/PvN8LtUChpkTEptkBV+QLJ+usrUBt5
5GFLKCYQNGhvwD+UWyeAY0wym0UvDaWl5xNBxh9jUSGfPlgJigSm3vlyJDPCarxbrvW5t5M3Mrmv
13/HpXOMe3lycRTEQjTWWqdHuJcJ/T26Oy36kSM779jPGXnIx2Hl3C4v0Zk09RXIkcpprVroYU+r
pyY2f/DZOU7xuLm+qMv45VyMoh7eUA5Jq2NRZfSWti96+kiQIXerFjDuFVELj470YIBDB84HUGtF
lNMMU0WHDKI8ZB/upuJ9JsUGHQT7NH7pOndXtiu+++LiJOunBO7BnipXC1OP58bRCj1Ea8zGyT5l
yRsSSXiGfGMNl3p5DbCP0neW/YuwFwoCwCncstbtTg8N/ujVSL6s9uUtvT2nEhT1m+hEetK1UIgY
E7nj6Z3ZstBm+aMRf7+uFEu6RzHMHjw6LsjZLnAnhDI7blIjdNxDTDb17Hsrd2lNgnKlrSiiRtIm
Rtg5qe+Vhzba1NPKKpaO5HQVyumXKASWxQwZGfWdaVO0K0mMxTXANgH4gdIt0knnli+eUB82otwI
Z/qdYoYe8pDDSoV4cQmmAXYCDHJBglrRKgx7r9BEXBphnQ/+cHDp7a8D+LxOBChKRUo9s4quNTCR
773fdWsX8O8PVB2mk+8TZY9obvOG9A3OuS3vG2D7amv8AS7Jlywqj7AIB9ttAnsu95Ho3suGHoyI
7Qc2/agHZ5MwsUlQY+5QSsyzeoXAbXFvEdmDjAPP4kULxjTOKbdqzwiHZOvGGxS+r1+ile+rBjwu
52aKMtsIU1DJoAR9OwACRwd2Q4BxZZuUitMBsiKPh4jg99tvbvf6dv3XLyo3Wr4QrUk3Tn1zwS+a
T7yMSeiZDQClKNOMyXYch811MUtvKkq0AHajddFBn+75HSJ9a5lxq+shnRjy38XWANWS3o2bpjRa
fxLNd8Ndm068ZEhPZSrvUBs7DY9zyIxTgBa8u7m8JyZqFatM5It7eLI4xTXKkzF3nW7WwwEFKcv6
iDF0aq5WDmptNeb5DnrDYFqNBiGjSB5T3JKpRg7JGPcuc1YOS+1okxE8Jq3/Oy2p8iehb5H1ToRh
xLpMe2xmIyyBMS9q4ANhvvss9JzMLygQBPxrJb5M7YFHL9fVZWmxFjrTAeYDFgHtqOc/oNNBHZk0
JmIX0Df0n7zMn+MAvth1KUtKaRkIv4mkigXZ1LkUWrVWCpgUtjR5zNgn3j1qw6s9vQmj3ertSkhp
LrlFp9IUE8waMxJihDT08ASNyAOd236RfM+m2K+qyU/xdllTsou45Xuk9k2nx/gl+Gfpz8YaDlUK
SCOpNmltBWPx4Uyjrw/TVoh8Y7i132Omg12M/oyacmF/IgQfsww/jr+yYdzwqPE1oFeS8pfuoI1G
b+SoTBNTWeu1AUIry1RfgqpMXFuTyzToL8/7bUZ3mQPfNg7ctPNrGt/Na6n5pet3srGqv5m4JE2j
BvcciIINb7K919C90XSv17VlUSf/aQtRbnlnsdbOM1zAbtqhEFyPm6o5mGtNCosv6elqlHtuNr2o
dR1h+5ymb8wQO7TE7Cru7mwxH8ps/GSV+a7Ly2calQ99XmxbVuxYzA+dh2Gj9rjv9SmYKCq3piNW
PCGVGf2vYUBXko5OYbSHwws+vzFjWnst8+SNyY+ofnulGZDxzaB3PX+YgE/Rxoeq4MekSYLRu3H0
2YVwJd3gZn1qQ7H0kLfb7Mi07fXzXQoiMHkQtD0IQoFjU54L2ywLrW2xNj3/0wLiYXXGneg+APBK
kjVw7ILlAb8dnjQ435jEpO5jlg1eq3lMD9Nom1U7/U+NWrS5s4zXeLzdyCEMA7WLh2ZrLEwxckme
ATyfIDbqrOTOtLNPpZu+TGb1kUV8b6ZsJ7RpReTChYRIrAzPCAYQqfQudj0mPCoSvIfx3mZgEA/M
bOWw5Auk+JtnIpTLiGTqYPUUq9IAxDGadzQY+NfVYW0Ryj0EGbsozAJHhMKN78afRSEZd1d2am0Z
ykObl9o4kglCouxz2x7BVv4fFmHJ55zg2jqmotNx32c21xCKE3bowSPct4EAj9vtQsCYi34eF83v
F0VeezbsNvVMDC927I9szDfolPjdWNrLfxADpnVoFkiSL7L+ke0KWxQOkJvWQ6MBbDO9Vt3zdRnS
fqlqhY//vwzlPEB2iEXKpbhODVwOBj8BKWU8ZDcylElThsTpPzlS+U4crLwcS+ZldA41uk1aINf2
1Zq1XDBnKMCgx52CXUNWks9FCBRmqo56cxgbd5M42nwzfBmtlWb6pUsCIybLiBIEcZGe5Z2dOIM+
h5Ox53zPy329VsJYckZlq75sBkWp5ILJKcscuJ7uNIVVbXy0YGednAIYbRv0h2Q/9N2e1s22RfOz
Zed3DiAmTQcOZX4jp6o8MvwM1P6R0DKQ1lL2U/cGzaWNOYV2wADoovNa++CC7p0JUHTP7OOCJwVA
SNS6r+kPgP98PKVAUl9XcfkZRcXB8w/yKpBtSziDonpRG9cDKnRTOHcBynNrregLSVyQCsl4FXPn
TBCaK5FeVhiRUSXxHKLV8lNjFkHl3GMCb9AY9nYynuwo97n1rDs/a21lZWrn9t8jQlsnzgjnI8EN
5ypf1iU6xufMDAuujYCSNVtuOXJaC0DUWVz/blvnFwBHG9tCESGjyQov49IBWhiDB7YUV77qiob0
EcmQZdHNsLWBef/pYARWU+zMFRO1cK9R0UPZEwTYqOOqvCkDGkfmJjPMkOUPRcc3fEr9VvwpKy8Y
4xV/b3FFDlhtbLQgIS2lhCwkL4g59SbFbOFPc/Td7j+B6ASM9GsjoZfkoMkGCBswES6kODihSZ4L
yGHtllrHtvLN3s+9G0m7/irIiRy1J6kFlgKT1kYaju6TkzY+YtnbL9epAOW9ReEAkCcTAvTs6OgA
iK48tUuHb0uKGVlZBTZI/v3Ju5GOCTLdlU7DvM7FHarvxUNS6uW+0NCWkNdavS3mtNpeX9SCkYex
wJB5kNwgdUMVD7KwIrNKtNEKq+6hIYemfDC623N0EIGHXUIGQGGj2L4603TMHaitcGbTV2KK99k0
DtdXsWT3TkUoxmHM4mTudIhIabs1MCxb/Icc69kipJafHE6RuhicbFdWmLNXsRXk8/UFLMQM6HIF
3yRBbf0y9kqNOUnL2qBoRNhY0T1Nj569Y9m9qwerEJ7FIz+RpegZ5hLSAd3bNCx74uckcOtNj7zB
9QUtnsiJEEWv+p5PrP0rpAt+67f3v6Gii7ZaC1O05NutLCFKU/AXxwnuetodAVXYpGJtNMjiAk5E
KAtwRqKXWpPSsEoq955nIgVqN7uRhvmv0XJQfMAUEjzXIIM/VytRUeZyp4SUoUCfGP7EvwyOJtd+
E2MG2e1ngiqEgSE9kAUy0HNhzlQLzatrGmrAabPDf7iDeLZg5RG8GRcF3sy0c9BUxzCPua99R5fb
9R+/pLWnn1cuYFn19pTK8xjo1sqCjj+4dKXtdCG7BT/03woUrXLjIhqHAiuIyz1aEasShYtDqW3d
H3Xli9sBFtDbE2mKgmlWUcQ1hzSzdoPJfhoNI3Cq/fVdkz9ZdQglKyKYuzxkPnTlkbcwBL4rTUZD
D31m01SDiO2HaL50DlKG09frspYeeol5+cv+CoYUZfsqaLKn19BlNN76WfbFls1o5Wsn/sM7fCpH
2bgINGl5QyDHiGLzKEhTbOIJr+P11Szdf6RWwBXkoHSHa3N+WSqvHetMZMDAi2cXgxD6Ffdr+fvg
dUI5GC3IKkCoygRcbGumoQX6zdz3bhxz/deyuIBn48mVSqbWflC/b9y8rklojrteNh2gg3MlQFw6
8FMRypVEaWTM0UxNwmQIrHkjyLFKgsxdufhLGwXSM/C5ASIETLPytvdz7HKwu5Aw69AFwfpZBCRL
yIqUxbUgYHJlIU6iwM+P242tqnLSlITEQ9u/l3ubrOm4X1oVRurc3vuPSjCgyCB+AKntxdipMQJN
XGWgLmcVQfI+rIVpi2sB374Hki4KcJVyEQnn3jwZGQmdKY6+OIUwt7zi6KGxJqoFnjVa/8H0I1Mg
CR8ld5jaCTDOWoVxOC1BEf3BqZ+s/xJC4LvAMqDtA1RrUkVOnK/JsmIGLB0J0+q+SZ6j5DfQo/4w
38zKAldCYnQRD+mAtqppFa2x3TbqbADEtBmTC230vqLVzZs2103LklFG+hR5dszjQpeJshxr6GPk
ZnH8mJe5d4bpo4/q72QkrU+MyEUXbL1GB70mUblDHSjJWNFDYm99S9y3vNhF+a4c3kxv5Q1YuqwI
KcHCJCmsQNpyflKOMRidbmnAOgDJ74wfSbQSTCzp9qkAci6gIYCmzQMEOBzTfLb1fEfbOyPdXz+h
JU/gVIpiDYyydVlRYb8A1p/FLr4HQm109mnkm3+itZEMi8Kg1pIIGlhR9brWtUY6U8N1TQeW39G4
7l6Z3jqIAwrjLm1A9gBVl9iXzGG6HwG1vqKP8sFUnQR4hAAIgE8XR6dox1RjQEvhofk61/qHwunC
zDL3okVZ0QE3dJ9UD17arjyv8pvXZCpvR9wAAj5pOUwg3/JfJTtUaw7joioiTJD1HhRILGVVhZXP
lSeN7GC9dO1TIu6u68jyCv59X1lBnpGiKnRGQqTJ/Jb84uVh+g8IK/jq/2QolryY2Nx6A2S0EZ49
Yc3vuADET6vh/fpi1jZL8algkXpm2LhWgBntq64ILLaGElnbL8UVHbWRiZpCBJ751I+GIogxE1Cz
3BX3cNFCgNkOQQj+cQFcLobJrAfXMaBZm/hR0wP+KNaIzhbXciJD2S4H7E2a5lkStvORiF1nHPo1
BvdFEZZs4APWklwwgudeiWgTYxlDkh/L6FtFU18foxWvZ02IYk1z0BOBkDIyQqBU0Qb+Seee34Ox
4T8o18lSFGvK+iYtTAtSiIbR6kdyezZATrKB7TRlAgtc3edvAogKBiZGC7nZCvnn7yMaYG9dAHja
dMDMADGTOWh5e078j1knQAdoSMuK+7m2QZ7NgtsFoFCMYg5Ap+C1U1bg5a4o88ZCMNAnGwOeWqyv
ZJYvTxoFYgxWlONmQLGvgm7MfHQNXiLpg4qkdhjt6hX0QhIzl73cvpRTQco1b4SYeSeQxRQoS6Kt
OT9c//6lK4MUKer4GDGNzA+o587PIo7GzM76gobgjZgzDPnCsPZAjz/M22tCmJnyVwbQocheyh09
OfSWT4mX8o6G0aOwj1G58nxcWlz5eYBOMSLBRHSjrEN0BFOMGOI/PbtH7idtP1/fp8XvyyIhsgzQ
LLVewsshsrQU/XMYH5YP+46smNkFhZKVJlkGkm3SVPH0EicXLvMSK2wc1MwOqY2m89uvHdq70ciI
srMJFJeiSlaFpoQG7RChUQjjtU698QMcQXRFoRZwL8ghoqAkS6nolbYUMR5IKNwOHCahhiF4Xc99
sHR+F+UYjE4RuKLY8/RYdt/0KJzrX3m/knRaOCcD8E9ZWkLT28WwITD21LFFNT3cRVTfVylZcWUv
n0NwnP37vlqym6s57nUCAPVkTDu0I2xFCS4DC53BgMHcrHJ/uwKAL5SDR6ii0lY9c60q8SpiZN32
qW/E9ubvEwwwwsNugvQfrvL5jTRoyap0RAlQc79JJqTbb4zsaoBW68ABXGBxQUNWGBRAm9BNgnr8
Qm935lBd/vf9iwJVnJeOzV0TiMQ/U/XABPIMYuW0F7QJ6R7wH8tIHIk45Qi4VaZozxvNMMOFTD9a
envWEmVJVMploIxbrw5j19FX3nU1G0INASRa8f+k8eb6KV8qLCQgr49pxhYBkbN8AE7sbpxgYnQN
Kh9UWt66+ZGSHWt+tt2f61IuNwpSsEugcwO4BaPYzqU4vYX+UkcbQjOvdoOp+7q1ImFxHScS5N+f
rKMGJN/IBCTEiA+4tjFBWOkkd0Z+e1pfLgW+CdBYSFypWYvOIEUuKjKEw8i2yDf87jLv1/XdujT2
5yLkbp6sxWLZwIxIH0J9LI4mz+7yuvrB82il1Ue6OedBIVhSQcALTkDL1ZGDORfTTFwDZ07fh7n5
07NDB6w7Vb7loJk0Z3TJrPUyL4lDlsJCnABrddF/qOlzmYHvuQuN7q60ngfvYMeAg2WvY/y9TV9v
30LgXBCHIhGPoSiKwrVWlyH5qHVhMx8SMMVkB7NdeUqWTglXHhgJjHaE0VcuP5p2Sd43WR8mmNLN
7X1pvEbzl/+wDAd9fCCyx7ADlY237dMqA9kt9iwPqNiAjslyN7eLsGV6VM6PQYe28h6jWDwkGoU+
5/Vr5/V+qX+iawyjS1sF6nMYZBtjzS8ysIxjxriJ4TSwxSjm1/SpMZNjbbk3O3lwHDEpFv1kSEJc
ZGLjue6bYspFGPXZls7ZvtPXeBKWV/JPhFTyk6vJdCPjswYRmpthHPQXcAD4q93MS7YMowugV0gn
X/KN8iQjImqwXbH4MNKdYMd6DkATef3gL117uVv/pCgW0225U2C6rrT8D1QDxWQMrFeVB1ryy4x/
XpclLZZqalBOAMpC9kIsMHb0XsLNVoRe1/is+83X0kOLW3YiQDkXy5wywiIuQm58EdUxYnckeUuS
FQVbQGRhKg/8IQv3BddRHe9URh1386mEhrH3SsOs6xee8S0FdeYYMz8GfZhGjpw88L5ZcTUWsHsQ
LXEdCO3hpKsVLDd2EzZg9kmoN7DTFXvzOoA3PfOZZeXz7Jpbc7aDNKdHlqYHioEGc9PezTb/dv0k
l7QGzg7cHtS1Mc1aeTSmmvES5zuGpDV9OqARNSt8xgCff2itFRTY0mU7laV4oKwibp/H7hhGoA6w
j1P6I13NyUjzpmrmqQzVipsjugQ6G6apvO9ADGb6Ixhau2Nd7ersCDqq69u3dBFOxcm/P7EfZKqs
RJ8gzgMhbVKnfrLyqC9dBEwBBesRuE+AvFf8uSoSQ21MI2xHmaaB7k1PgMfflVX0FcwuP64vZlEX
EMfJdwO9RWrM7o555s7RPIZ2/90pDkZR+b0ApwvZtN2NIy1QYIX6g1cA4ykle5T6EnqFyVwQN4qw
/sqiN7rGDraoBiefV9QgTyPiDhU+r9fPJbJCTgzSc4KJ08RHXbLwho2u3VzPle1YCK0kl9NlfGXy
JEUOOK5CWr2BWhK0v9sU/Id1+uX6KV2qnMx6WGhXACkOyoaKyoHzuewHcNqGlW9PceDhz3UBl2qA
j6OwhqowvIgLuh2w3peCzVMZJjs0qth/vAmVtW2+vy7l0hhIKX/bhnUky9T0BFo3kzkdICXjie+D
RMxfK7AvbNSpBDV2r7Iht1wpwXB3OZ51a2WfFr8PMgRkPVDxdNWDSFqz7Ws0WMNhfCnAQrqSIrq8
+dggPK4YswSuOODUz01L1ZqaA0awMkT+qTHuMSQaKjz5Dhh/bz8JjH5BtAjQLPBH8qRObJgYc3AW
JFmJhpHPDgudcrvKJH4ZK1jwEtFMD3Ae6nRqoy4fLCdLhrEKLRAtjl7tt/NXC30EetxumY7kubuG
Z13avROJF+mCHrOB0cVYAc/abInF7/rOrvyiE4+sjtbaaZd0GTQ1kk0RBgAsCOc72NkMQ5OoXoZM
T9+JYKEA0a81rfUtLCmczHNJrCl4X6jyflJWukWfYiJVNZf+3ZTcnjFEFg9hAxxuFFQxYOF8GcXo
tnpjamUIOpbfRRz96UpvbQjNQr5QCkG8jZka+BcV5+TlUYYGKFaFRfnUWtQvQQXNkezSq7vUfauG
p7kHj/ZYgePkU9ntrqv6kmk7Fa64lUmnT7gAWYVe/OnBaLvYz+P+AH7jAyg6n7tM/Lwub+nEUJgG
7B0lfQNNbec72qKRJdLytA3NYafv2mFlOWufV25uwwpKB/l5F81kW7bWSbak1qe/Xt6xE8MAB5y5
7RSDMR4NzQ7aKI3p0Nze5wXX5mSL5JGdCJn7rG9TASGlvtEaf61demGLoMkGkHoGbBzy7eefbyez
H6Ku4KHlp2JLtc3NB4zpqUgZyoSbflHmSLycz1E51YBtxn47vFcr7vniz5e9YyhxAF7lKVeeaxET
jOP7Uf2l2Ovs7fafj6dFtiLKa6GmVaLIcOK+YHXo9cnO1vk2o7dTKspSkyQtQlYFrp5iGzEyuW2Q
x6tDFn/vhtSHBb6+hgUtPROgnLDDMmeaLQjwxLs7PM71l5x+vi5iwWyciVDuGWuHZLS6sQ6nIkKh
dy+ijWfdP5Tm1+tyFh4tzM8BMBtZdLySqsfSgYjCSEAjHI42RlWk2yJrt7Fp+2PZba9LWniQAcsE
IAyNiUhDq1lP0tRgI3EsOKtN9FVwEBmTMgHHs/lOMCEVLOgYFjGvgI8WDwozoAHakwOVVCdgMtJO
z9EBFQq7QHuVQMWriZ175unNikezdGtQ1EYOD4No0JGmmPmpqhtWCtKEGAMyvYLl+frmLX0ejC4A
hoL88LKZyouyvHBtXMq4Nuojos36xR3atd6SNSmK9a36bKww2xp6nbh7gtx3ZjUrJ7IgAq0KKArB
yweIXldsL7UjIxli0oX6h2iPolypmq99XjmGuYE9S1J8vrc3yfOs728+BjSKGnhYATq8xBXY1GRA
YuPz8Qftv5naWmy/oK8uZpbDMQYAHDU5xfay2tWaZMr7UNdkVZP5ebVx1rByS3sk599IyJ/sQld6
Ap1U14ZmLPoQkySCbBuBxP/6Li3YFJSxUddAjkem6ZVDqKq0SHor6sLJvhf1MRX3GCje0c11KUt7
BXATMtsG0BGopJw/s17XNjHTsFcTqM5n8psVfwhGVF8XsrRXJ0IcZa8KWti1O2CvDP4VTH7W1+uf
X1gDcHxISQBCJe+1FH/iiQi0cvFeN9pQi/aMBHxeCejWvi///uT7Rq27RWXh+3V3xMCV0cQsk5fr
S1h4qJD0AEAFaEQQi6vHQJLCM4SbdWGLE+bGtKHka1u+iPIl7t+vi1o4DDmAzQXQFx3OFylgveVG
L8qah18ND8z9K3t1+XVgLmzJLIbJ1ihoKcFv33pWR1KdhnxntoeoW8lELnwe3iCeILRVYoIkVWyr
MROrTkqBaVMYMsHBzmFvb90d5Pkl3R5GaCMMVYtJva45glkTcDbx7+OQ/Lr967LjCUgeeAoXvF35
0HSGwQYrnB7z9imqV9ydhd2RUDB06yIYQqCpKCo1c2dsnB7EVznZmeX8BbRVK8W2S6tkA2AIFYXj
ifS3mtZkpdWmtDQAzeR+YgWYORvxg9Xf7BrKVmsUwQECBdpG7QmdUgR8RT8aoe2wYPB+MEfHnBR3
xcJe3mtIwQMqacJgntQWi4Y2wo20hgDLg8Eazh2SDjq9OQ0MGYjKQR+O0eIXo94ygaFXXTyjKWF2
HwaBqkuSOU9IPAPSjFrBzeqFdI2kPkTMitBDeTJcN05yLWq10PFL/p5EX65/fmG/0FiDeewI/k2J
4D+3g+jUdRujqV0gtru3PosgxAQTsvZ2XcyCFp+JUZ7vNLfoVDiNG8rZXwbGooiVM1kQYKNshAQp
KjiXfSi93XlpbuAWUv6TvJJs5ffLXT6vZMjRECDclylGRE5yG0+ei8hkxC4rYoVF/jPudvVXvXoQ
BHOwdqn4c/NW4bwld4iOKvpFdd1w2zbNGhNotK0eY2z24fbPg2sDBvfv4HI1FzdbZjIPumaHJfFZ
fejWUslLB3H6fUWh3FRnk26kTmh85hHKuPHtPMj48WheB0REgoNM5SjASOSVThWD7S0D6qi9K6YR
vXn3nnM7GAVcApgJgtgF/S1AzZ6fOcu0op3qRg/bIxueo+lmf//888pGDaRhqZaBPxWDriKMzlgx
hAvncPbrlRtXmynXC4HPp9Ym8/yErTT9yW1WbgQYZgCecGAG0SelhCsN662ZxWwOi/6lt59p9iHY
im1aWgKoMNGwiDsHc6ucNBohh0arOKDpzPVbpwnaYi04XVwFogn4mQagYKqPllA9m+2cgQ+UxH4m
wjRjQTv/uPnKAZED2m4C1l9ZLjpXJKR1PMPqIj10exPdAmUw8LVs8eI6UMKGt4zqOXCF5yJ61s4M
1U88ruQYY6CSNX8ayRoz+IKfIHMU8KVQI8KtUNaBuakRizKwQOnln4o8RMldpO08/nbzbp1Jkb/i
xNQiKYx5K02ih6b1u9Kfs2h3/fsLW4VxNQbouzHnVBZAlO8j6T12rARpJOAlesIDE/MrUKK8/f7B
5fSQ8pAAzwtIQVv0bZcMuR52Otk3VDxl3FnxqJQAA3xGiIvwB74IwPAXHdFjosVc9PrwbJb2Z232
dt3cgb2498CV3SagWIxXBCoKoApU2VFNEed9zI3hubV1qNhPxxz8Ov3s0JVchXJEF3IU06hTrXfL
CnLM1nqKMOeWJ/1rQtdgH2tiFBPJUUwvy3EenuMx83vyZPNXq7iRPeLvWv4ym8kSuwc+sHN1I5hu
YPQtH56Rbp2th6h9vUmd/34fDg8sGNwTXH/FDhM6M4NHnXjGyEs6YYIjEf6wii9UTPH/pCD4kA2l
YKpQEQItKRivXfSP1/WnKfoS09tM5N/vw7k1UPJEXzSgU+e75CU11/ORj8998giIbLK/vklLP//0
84oTDaRyz6q5HZ8bgTFSQbbGk7h0E0+/r2Rc9LQ1u3nE9126G8HGVu4N41jX27HeXF/IiiCVxHnk
lW0wCkGY3stzP3dDDz0RmFncrPjTS3dDooqBYcXC0Mp5fiCl21mam1Tjs20hPUzTwDULcLq62+vr
WTyYv/EtyNkAeVI2DklV/PdU4Nznb54JiEu+9sLLL5z4Kf/TrH8S1B3TXd4Kzx0w8Rcssnn2UjkP
ontpnYBX93n9AMihf31Jizt3IlDZOW723K6m/yPtSnvj1rHlH3oCRO36qrUXL7LjeMkXIXYSrVwk
itp+/StlHuba7UYauQ8Y4GJmLsymSB4e1qlThQHVDL5TdcW7l3V9/jdj4C2C1w4IG6fJl4Y7EsrD
+pRpPg0WGKFapYYy/qUL//zq/DPMybHpxiZvYTeF3cajVVpwJ5z2f57I2f2M9n6Yu6EnHvjux21G
RUXmvsC573p9Ojbj2F0bpSO+GESNqTc0zl3ZLJd6/M+tEFgiIHKhSIicafv/32UY9tL0tJlzPeP5
F6IfzDkaL8njXhriJImRHBQP38cQhL8U1eaMNwS+012IBufWB09EtI/gPwiaJ1/PmTvmUGnoGXNf
ZKT073+/OKgKbA5JoNV90vXw8mnJBRgACDZ9zNQVxAvA1vrKne9e21yI0Oc2AohnoDsAIQLKcbIm
nWXNyjNnkinyMnp9nK9r5Fvf+nGJhvEvSTa/YwJaWtF8t1X3zFMoauWTXVVU17Nqrsu404SBvjhr
vNWNYb6QbZ7qJP/fWBjH3tCvT+IlUoOqtz4jkQX7KZHytoJSq9YkHpTRW0Rwc5JBZRYAjh7XKWYo
aVrkVUxXA3vTlZMszr5b1gupKTmXx6HpEJ8AMqgomZ/sG0/4C2AeqWerleawrOc5uTWVE0qwfzwo
M0N2EO1lQa59t+Fh3t0hDITEkvDF7SHwouI/b7Pfd8lpiIbg/mbxB5tP5AAfz6N0Wd54EMDPpn48
LnkbUf6qsRrMx7izwRNCxO6uK/66ljRwYFJtlSqc1Y/c9A9KQf+0L+K2gkW6s157koSFnC68dc8v
Ir6Yhcozylunt6FsGJ5tBIvY1Y++B8f29aYe0t7+0c4kJCsLJ17sBcsoNMylsINywv3SOuEEzXSz
JUmu5sgk1YXgeSbI2Dgqv40x0SB1Kr6R994059RbsxF60Pd+YU1HwcY5ddhySYJni/QnSwRQFU1M
v4mieJN/XKK6gAd4D1+ETGhSXHl93yX4TuO+0wsVKdP2b2taereD9C+Jl51ys7cDBNcHMBbwzNnK
oydZ+mJ6dNKUjc3q7RuLxoX1gi7sgCw3crmppzaQ+VdOokkPFdGiSe7+vDs/xVjIs26akvgd4GF9
4uEyAjdgUdMhq7yjsRx//fmvfzqJ+Ou/nbAQ+mD78QniWDVr0hsyZCW3/ZCppgysqppDk3EL7G+t
vgA6fdoyJ+Ntv+fd1SenTpOTPw3ZhFZjeK3XgUfBkpPtpavpVOQUiqqYmbG1WUDm9HPRRXY2dIP9
WWXOgE78xWNLWhmAJOy66MKOF/dysSDDazfXbmPBppyt9EJcOfttAR3hWQQE/ZMCKfdbRYEhDhmZ
ryS6e7T6CLcLyf+ufPWfib4b5iRJcmd3GI0Zw5jMjlzoX1X1y583yZlFgyIAdj64xhsYtqW47xfN
MVtByNpn7lo+spL4AXGR+eveYj39i5HwlsQ1DKIGuuw/juRRRx+8ivWZuXaPfTs+EH25N3J14bV3
ZkIwE0QfETI+A7JOJxPqYaTRO8zusgUQDEePXLvnl9yQzpzb92OcYhVtSVzo3mAMAsvoAuCeXv1t
og/9z42VbTs4wQ5u+I8fizbEKqsuF5msUGsabTrGgrTtDc3XS7I2Z7YyYgNqAmgdB4HudAcYRbf4
Axd91nkxwqC97uS4m9t/syyoPWwQH5bmdPVpLoTeOXWfkX5BQ+xKKnSQzz0Y2wxSYn/nfL4dm//I
HiD9Qtp3SnrKF7BnzQJTasfDsGR2I2LIhIR2Pl9YpjMbARRapF/4bNjUpwDJqtpp0QzeZ2i6mfeN
v/jpCg3UC6PYn25I9F7ijDp4KuOgfuoN6aBNNk/OyrMO6eraNyH+wdoAlfPAaqIOZW04yUOqalAi
LNcAJpeQKO6bwPJS4qX+cui0zGMsLOvA8OqwM2IHmhaWEZDKCsA6r9sHi+MPeRltgwIN7xYfI1kd
jPKXDfDSwL4b7z3zWFU/ZR0N/Gi7d6Ub5VaofIhI5+nERCgxdyuh9n7R8sBpuqiDF1npw5RWhaMz
BSa09f42ogAqRiss1C1ssLFPjzrJR7eZ0WqbFVDhccaXbjrM5SXtl8/H48Mgp2fd9kTb6gZIwwsb
8Fm7hPtNIpfyKHz9QjqwhaYPiRDeWu/mc1ovzVdf51IRmvmNHiz8XrUymLVn5slQh7pVv7xIw73w
DT/v4I9jGh8DTSlMQ3Nag2alGfrEDTRyaZXOjoCTv1VZEDVPQ9kKcQrpDRiB/+qP7YWTfumPn/z8
evCY1yz4441xXEg0XmIVn139dz/+5DXT6vncyApLonmH7mFxdrTeWeLCun++srAG6Cz5bUAI/vLJ
LV84vlbY0qRZ7R4KmMiUR+eSScGZ74SUCVYrNhT7kGlu83x/zTM46Dh1SSE6H9fBWF9Ih87/ebA9
QeOBMsipSktfc8uBNht2bp2MHR5Tl9CiLTk4ORr4/f8MsP2Ad7+fGnBqNjmlWWs4ydyScKQlxHnd
lDj51bLQ+z9HljMZpkEgPAMaObowkKSfJCtlpRw4Yy00M8u4389eMBmHqjo0zn23HpeHvxU4xo2F
8dA3gAczWoE+0Yj0nHvQ/ZoxvyY/zn71vE7siaBWHzR01IPKGe4uzHDLIE6/6PsRT76o6TLpo0cd
O8LnULmt2whvg9uCL7HkQ1qNetrNdgBpmWR17J9Vv15IPD+/vX5PGWRxpDgQMThVMeClJT1NjjSz
RzcDQBNbQx6NXZO4s59Izh850oWw8urbEupket/EoiC3nHfJn7/EmdMHDjbIbSgOoOZ8eoso5Utn
NfQ2I0sfWF2mjTNc3S4xC85tYEgObLKBYE+if/DjBp4LrfaF57bZAOJCbtyilayE6ThQ8tAaygsg
zNnB8DCCHSyqkZ8a+/TK1FY61jTr2a07SvjW3TRETyEZEIzlJaejMyESjdUm0GJ0XuD+Ok24G2fz
J8bZJ+03w7/Pi3RtEjH/fYx8P8opY77geHCh/Qr3FGRTvbIIlupbtf4lE3g7hqAKOngjQFVhw4w+
rpK3Akx2qMuygj3N3VNDvzbG1z9vtzOh8sMQJ+euWi23IZPNMqXvfhp++v/769tmfxcnB7Bycx1K
6RkzHymW3IIV3J9HOLPcH37/yU2CTJSTlm+faPq+jjfg3aUmbVAWLC/cKZcGOjkxXd/3M+4zltkq
KE3ovO8gqELNS/vq0nqcXL5W5ZhrwzCMs6qwaX5oOfIuPwSQH7vtq9tVgLys0Ju6lDlt4NCUTXm4
8ltfaWFrPI36lY66rqOhyywVjR3U/AVPqnAa3cD3G7jVwWKGHz2jC2b5s2V7gyZGNTyskJnyNRb6
xs/Fg5FT81T7YNJoO2aw2GFR5xLIdetRXZWpZ//Qx8eG4aFZ3y/66wxZZ6dMrXGMrf7a5pdi1ZlP
gvO8OcgAZYFYwMkmatRs5C1lIqvadueJIlTW3z+cjA1eNAgkqXEBnIKe3F6YcPAuywwyw9RyCWb/
wvbZfuTJ/fZhhJPMsJjxroVUtcg4eRjztJqf7Etueee/0z+TOIkWahghU9i3IiPeqwHtCBb99VH7
MIVt/HeHeRx6XegN/v6kX7dTWnj7ZU2K4cJlsW3wP32ok9UGFUfNloGlgNzUUUKtpDXiIk+R/aCq
dOhd/8KJO3M5AW8FmwiIAxr1TuuLpNFbTTcMntk1DUXRQj03M/y4Zui4Mv/S/G0L6Oi22LRrQF/w
QDT/+Alt4DTWMOU8g2xrrMFD1c2fW/rXFIBtFFAXQPMyDSjhn7D5FsPEC7QQIlPDVe0Gw19K/fxn
Fu/+/skselV37WJzkTXtl9q/61Fa/Oti6TYFEPABz0CrHrSijx9KTc3oep2BvUbXkKv7ynhsO3AM
ri9alZ89mO9GOonr/mjVVZMTkeWExpWr0k4dufrx56NzdlODVgtH9y2rO61CabVsLD138MWcYCs+
wTaUBMb0ZDXhWlzY0GfDwLuxTo4p+n41rWnx6eQw7AqpJy7jF7L189/sn+mcnFGvZz1ZJabj1mOA
rhUPdaB5vEDVPzcIvtX24tnqIqcJecOLeqlNX2R0Xa9Hm0WV8uOl8y9g2meHQU8AmM6bjNEpLXJE
W75nNVWXYXmCvEB2OrWx0H7+eQOcW5Stbv1bdNP9RL50eWXag9MCBm6RLOZm9Wi788Ofxzi3yRCg
gTJD7QBFpJOdjP8dQjAdw0zsgIhoQv2IBmaXjOutV11YnLPzQUslqtcwlvukPOBhGhatmy4DScrU
nkV54XudybYwg3/+/skmXsva0Na87rJZapE3Hkn9YulJ7v6Lp8mHcbbd8e5O6/Kc67mOb2Z/aaZI
jGHBUcHcr5fW5twtA2UbCIaCUori+EnI7PJxocVSYj41+4635lXV5pFTQHHJMo7+Wl7YCmc/n2vD
9Q8CAAAkT4bjoiwn6LV0md6/Mv2N6BwY6u2KYvJfbjk090ESAgkT6qRo9zv9fAP0Ue1OtNlKvCsX
MU0HXJ+3X6ZcpejlONbmpaYXtIlu19eHDAGD4kUEnBsiPqjsn+Q5racW6DmXbcY3U2PVVD8sh17p
q/dlrvzv3Zgnq7H+EnoelCVgg2o55qrbqaqIR6iALObbRM1AMR4u0g8cp09KXSaGOyX1xk6wVZvC
BWsPkaBAuHkqWB0veh/B6P3K9lXo5DJshRNaixE69eMkvMSbzf3M1yt/1lNCv5HZCYWwrzjoBh0x
40pWkbThA85ewGGBYy08xv12r+dNOE9WpLd2DEQ/8ztoT3DrTU6PdjkHs+oCCooY2pRDb+Gp9Hzk
jvxukU1QrE0gbJmspI5mb4x6SOAuHqQ/8ruZmJHe/OAbwcyBS5ihEl44ge9mPeSIHB9eLL1At5DY
5VYXjWi6rqQVcPEo9B+EDIfW2a02Hham9sslLLZBuKr1BoXnLxr+vUG+DaVCnR+K1PhdVVk+TXkd
O5hOQdSxMAyA+iyePKRSqgyt3Eylv8TrqkPmrA7tDjoyVh964ze4GgW9SSJj5deDocVWcT0U1XFp
m7eyzQ8LQJ+51+NFsshZx9DRjOu1NjJINH5l0ArIx+bR4OzWW1QAZVOQSzqVGI3xwjhFFUBdifmX
6d3w2QnKRYXcfNKLl7KaYf+4RHnxxXTgBLmwIMdbsdMHqANAFbFZoVgq7yx/DA2oNc0gS6Pv6ku3
NvCugZ0j3IYlDwGbZBBx0l0Ruk0boCoWmA67ZShF5CBXlT0JDfFgGFpQab9I7cadNK5zV8WLt4Sa
NPa6pwW4IlAZthNdy2My0qiV7t6uXubFTxxFdw2eaT75UgkVTIsVDYWMJkUS6twM0xMU6Sh77IG9
WyAsyh6/VD3NJQ3ZRhlw7pAaxkUDrRvdDCqbo958W9HXQXiRATHTWpOPi8iDtYXp/MBTY6pif7Bi
S+YJfl06OWxH1zasPTTNDOByoGxSldr1BhRZJY8gIJwWVBzcBj6iphEPA9gzMELJrYdl8oLaoNHM
xW4daFLmcN7oQTkTTixZEc/TkGooEo3LdPS713y671w9NC0eGnMRaatzp7ky6aG7N09iV7Yq6Cw9
LE0emmYZrtSJK28MusmKu7UIjUo7KnHTDkOwjJulaB6q6aFp5oBpc+K2j3XfhihnhrX4rhmPtbcG
w7KE/tDvc/aTDHpY+0OsayDftE2MfvEfRVsf3OWpbGmgeUMI4w7McI2F10RL3+8gghcgWwkN3OBr
/QrltW+s1eNtpmr0Imfy02qikTKqiKk6NucH1+9TY/RiU5NoA4NeeM2QY7RtTAeKNhWxcwyUxwgP
LQmTEkMWe1NO8WI5UTOp0J25/bW3Jy2sxDoHyzDgdOEuFMCzeBU/lbEpqrC91yCVxgKF3eQV9wJK
Y0znuyFfInt57RY38HDUOgcVsebVIfJqtdFhglBNcayW2kX97KcL8IAtFL5JZiBhWSDXPPDtIgZ4
czP6Rdh1a9AgbJSdm85ACiSRUdsvCa3zbC3RSglNh1c0AEQ6yn1mWYQDFOmmegjK9dus/2gNI2JL
CzRVD1HdwZmvA9Hnoc1LiDJ1YTOlVmVGtgYCFHtwexpK6JhRfQ5ISyLq/SiaPiQjIqlvxB5MfnL+
XAF4GBhIOoiwsIV+gwl94sw34zAfarTMLzVBK1CTjLgFVvWqOA166wcQ0ZDRA0UUNDXnQBUIxVKi
VofKoHnrDGYIORUgKl6giTLMO3u/cdZ454VQQ7kuEGYY/V4ZTlRrcJFVv2bDTQurvK2YG5gKLJYF
vuqISKwTYavAWZ5EyPH9xJonRXkjnHm3lHo4LyhpNqh62j+G4tdAvtatgT08hUOHKc+4EoYhJs50
vcA1z2pHGD02cb3Zb2DJmtlHkoJ2juK2RrjR6q9rbUP07clWduhiNr3eHVZVRQ62qS3ynTPZqMfm
oSjX2CmsGOybABcaqt0vTNCIzD6AHIRBq8B9rXAiODkMLRQFK2iXiea66Iq07L8N3RrXhojL8cEc
8d+KdGhI3I3PVVNENf+5GR+OW5G3mcNmI9EuqIrgeLc90CHRhGDaP/stTcW8JNxzQogfwT/NKCLa
3k2DHVWk2690DqZmjeq1+mKPLIDEUB2Ryb2XgGR0wnA55zuwNoIRIXsF6dzE2XHb4obhixYWIKr+
K8FRLH2Rmvy5m28sxQ8uWh4MNQeyINHQmzGtnJiC2qckudfRQrDIct/NeTyyrF1pMinrsAgrcTs7
4JUdgMkTe6WVSAeLMvKdC81ZAF8MN4RG7NgTKswLyCwJElelGfvKTrki3yZNxq45xAPTYHv4tq3G
WtUAl55tZ7xiAwlR4NhTwXBIvjpzEbJ2zJjdQ5bfgstfd5yN79xwQ2H4Dw1WuJtV4K+PpTNiq7zU
EI2GvPKunrVQs9x4LTNRN6FLUYyf+rChVbzgsOgMiuiQ+p+0dbdQQH/9G61elkXD0X6rnfaoteyO
FuZeG+Gh7bMDH16Fpd/M2CuFS8IeNujz9DSv695Z14R0YPuXbgDP3ivN8cNBfQebNR56ni6E1kHv
IT8ShggMR0abxto01hHvp0BVQ0JIE7HhVcft7ToF9KGbqLLvhGGgxD9dD4zFldUeoLtxKECM6Jx7
+MEEjU0iqH7H+bTGvEVmYTyyXsMgLKzcPnCRbAwoyzTeraeah856rLwyla2d8NpOtbFCLBNm5nvy
a6+swJJvtL5Taoz9uTvylgTr/J1ZCHaAV3tlIMAVQVGY8YJgN5T6N4kXFLWryKZfXAF+Qk8DnnvR
IuzvKylDmJlGmoucrByR+DUZcuEroY2PnvnqTyJYWhp2jYvWLv+nuzS7Uk2J3f7yOuCsMxJBGOP1
RpPaVRnaJduVJa5PwB1se+eCSNF337Zkz0BGQ60qstxX0gLJ1fBzJv8IPPEKXldJr7HYLWtcPQfp
m0HRvFUUN/bIkp763wVTb6VRHIGcmGO5L0Zxi1rWXtXiumleXdZFfeMmU79AA8uP28FOV2NKxbQk
beUculypYG61SJZauvTlFeR3I6fqDz7twNt7Qk9nkmvIwJwqtr1yJzVkNXa9A4cwmAc/NsCdRPYZ
ab2daLpzraznctm5IIh3rXaNGmPYzn1atVVIjD4S/vTUaTW4MUaEbASh7W6dqtTvaNzqAqTSOvDL
IRLMS5Q/I6z7kaY3kWokfCurmOfI4HWRopkjHiaWqEEFwjf2MGa7h/5PMjlOgGp30E/3BjSwh64O
PbXRbp99twicmgfTqt/rPlDHAilqd9sON6Zeo5zwqjk54tcaGviy5cISHTkRyN0wHNRCOgyhB/WU
ZdQTukKwZcQN3lvhzOD+vSJO6zLyOkgOjkOoSy+eOGjYlZ8Ao8moavcAn+JR6KFvib0s+Z452Cid
EZquOEil71GqjzrHDnFJhZ36Vjpm7IC7nAs704zmoFlebJv8trVVPJVfqHlbO1WYuwbm+Yub3lGv
fyi6BGaNDMp0b3UvB1Qjg9yd9zOUXblTQKm2TDkahSzVgH7TxvNo7Y2C3Wp0vYdVb6ixOWKjdVVL
iFaUFTIessNiBbocESGKsOhFqHcsGicnYv30c5rtSLZs50EpcPLb0JxMpAo18r8iKT2kPG2P5az8
nYZrR+Tt88z0PSSVrkkB38ZBXAlkDDi4yy/R6leW/8XSmkCDjg94xhDA8h08+m7NgQR8cq9k+yAV
gxlLVgqJGgVuUdlHMGtM66HYW95bYS+xJivgyGzH8+HLULZfTTKzKF/krerBPxoraMd36VqKCGo5
oTup2Fvy2GqwosyNLY9GSws7KjPk+hA5zhIsGuxTiAVtTx97EjVT3BPFzPawb9n1mBhd/IDVt/44
zsCThj40OJ/wnHTu2WRpqYk7krcg0pVzijOS1cq9AYH/i1EYr2yQcSleHKyib/F4nu2Qw32pvG/L
JiASyS470O6WdE1Alzvq14FW3LgIvjqm3RK209R0s7h9WpfWzVJ/6fQnt7hX809ar5k/jWnBxI7y
G48j1V68yOR4BpbPOA5HW3+W6GEnenlT1+J1Gsfbrad9FPyRiGHXtW5qaNoP4NZfHVyEUtA30uJU
jCwtJi+W5FHL4b2ivcEYJqoddRzNHo+Dyrm11fLMujysq4OwmhQl2hQyjwvUEQZ0DhH3hYCpUdd6
hA6muJcPpf1NmTJW9GGw35TZB8aKV0qbNdU1971oto41uzHyq9J8NjH1TqrHSfEdeHipvdy5+AAO
/rSvxU3BU5t1MYXYB1XDUTdA8sRryrNRJDO1b3y+hVxKvHVd9zOyUgs/3JPR6LkRXJHDjj15vo8O
jSkYmu90Ogzem92+9OK1GhaEShKqfMgM/GK3IEk7kngCF0MbX4yRBGYlrlxIelva+DpptIiQFu2U
e7H/5gwegrY1oKTQ5EUF61Rpac1bkY8E2Qsy8St77pDC64GQSKZ1HZDWi7SdKxv9LARqfvl6JRzz
6NY3wk2R7aSS2lfleL90qa6vkQHsk6KHpxd1MNnFDYVASi0nBPUyYCUgDOT1Ky7uqUbOiMZYb35R
9MdE9GACsXkF0sQOYixi5cFNmlwXzQ2RVaiWJ7fyAyt/KLoxzrtbVbC9sOx7Ml+isG+A0wk2hCc5
eA1Ah9Bjcwq0y2KEga4PXM21MAM8zS1/wAb+9WfY6xP6uTnbQg8ANSMUWKAo8xE1dJTMK9QNWNab
b0g4Yv1i/7mx/YlPE3k3xEm9UKoC2KuqWGaYjROBmfLLaWWZeNKCSYQxqAgaM0Pi6XR6BEHG3eWm
JRPaekikV1WmrodoMPfdEq4VESHF7RJXCHQJgpsfQjdmAUo0+Uj2kU/++eOcXQIoWSGhR+kGGO7H
j+OauHhzkYM71N1uAIYhryebXhjk7Ar40IyF4LUFN4AT4LEEdcWDsxDL5FYTmCK/bpJ/MY13I2wQ
6ztkmFp9tepdzzI+f+/1V8N+0/OLR/fcIr8b4xSxV9oslwmzMKQb9IyGY+Wnpf3lzzM5+63ebaUT
vNQoO1jhwcYIFdVfk7zl3oVW+fN/H1UACBFv5KkTxo07Nu3cuB74gvb3YWmCWvOjfzOD/45wSnoF
brDCShMjNDmusgoJw+RdcuQ4P4v/bttTRhQoVoMx85KhejIGt/pwSbzxUwXgd8z45+9v1Zt3+6nO
86EW6K7KEELhVD97SQ5M70Au8NguTeNkMXQzn7gqMA1FX/MaiPWF0Peb9fs5MP13Ht5JcVnx3tKo
0jbVYm1f0TxC70u8mvV9XlqAHZ2kg447IJ45LvFgzvtLJp7kTHyBvxSUdSExsrkunhya0hRzpU1O
k9X+itfHlTccByduQQfnVciqnc5ZIvtnu/861VfC/VKt9m7q/7ZqiNWEHg/eC1uvAvo4P64mbmL0
3IqN6Evj3M0UPI/86i91ByFx8HGQky2jGtDH1xFc79aM+hXo0L8Iou8ncbJXVsFzi4GilekgrK+r
FhCe/vngnlmr95/pVFdo9vjQDiZYnRZQWlvCWEQ3I24OF+LDpWFOrpzV+G3SBFp03r+pZYm44cR1
Z16YzBbxT3e+vhWkoXIIpZ5T4YZa9zp7dMCLVjLpNoOwXZ0H6Hz88yfbds6nUSyoIoPeDvGW34nB
uzgxLHjrl/BpzBYECoN/d9EcPK/Bgsvn7s8jnQsV6EyC3B6o3pvX0cc9vLhsGhpUorL1GbUZvFT+
xZ/f+hmhUAel7VNZyxGNVz2zBc1YfodsXdjkwgDnVv193nt6Bq2J9H4+IO/1Uzw/Fhnr/YUlR1PA
+ewalVvQHTZ9rO1X/Hc9jP8Z+OBxe/BZVme37f3/sEWOahkRx7EZZgBHaM9EH8tAr+rCv/H9bz3n
V9QGqOwBNi2KCPbMoUdFRE0GXAR1lKn6aVR2WFpop+3rG9L8xs+dR221k4Gjk8aZI2l+NfxnqRlh
RayIaoD5tSbVIBaiBhFJwBD9bO5ISb/2aJAo3WFXchWXrb7TquqGceDCgPNH4wdIdcBRcsTjVwm/
C4EqEXBdvNpZWEx5BkYCLMe8ASjFc8E8lDYQzmQbFjlUZ+FE1Oh5xPwu0NsmlM4BsGKSoHB004/+
N243V+M6XY/tnObVnW/kO4rygq9ph9+WBzN6ggtyqPRD2Xsh1K1iy+wTp3BTNKsFk17te3zAUlrR
4ujRDKuPstADCk4B3kjHHhlqNVSRzq2kQRdNZ/TJWq7hqqkUDfNpods5Ood0FBlrB6U2GzBT7RIZ
oKuMBIJSvOOHPtGZinJMwtfaa+ngcqKoTOYk0ucmHmyxs7m3G53muQWutjgPfC2tvZxKiib13sEz
qA37ChT0YjhWNX+z89U5gm4atRoNDL2ToSqtEcCpsvYWwKGd37jljbmW37x2lqEs5c+62NxfHhfL
P7ToOSnGgwJmCYOQBM+XyKpQotWWCAfxuBXyOiVDRtoUb9D9atvPUnEUtopYljmCjfetIE1M8XRt
+iqYERE6DSYTzU+m6ymdt+cACwxUfh2BJavMByKnHS2eKBuPgz2lqG2xsk8ssMmXqgvFguYoqaMI
hGVo8cLDh0o67Bna72r3kQxw2SrSfPFRdtOA8dlRYfWR1+h71b724mFsivt11MyULCEzRALbk5ix
HLC9XsR1bx1MtPnPbLhi0APabIu5u8IQpb726+kWMqINJEPqhFOBEQn8aurQaTRUeb290/P9WGnR
UEpQ8nKYYk1hrskflUdiAki281jig8I6AZ0AV2skMszn+qpseEzfKvNRTY9mm7rGHp899M2kLiHb
6wMbNebYgPIC1KNKPbLR+JfncVHsOVOo22j4pFbEmLFvu9eJ54Ho2qQanJT0eMPW1YttrMk02gfN
NvZTxQM0wUW8AxptvNV+WI8o48H3cgJu7QSzq8xgcYr+WZXUwMKu8oj2HRr77miG4NjyQ7miygJO
KDBE9AWjAItaJSkHntgK/XK1BAQqixwV1h5LulgrmOy9GIO5yoEI1lN+VeuzShpPFUdwl+ZodjrE
ggrPdUggv+lMr64phHqAOFos8klvhPkouwcxl1WEDpYuElOJkrYn3XSdgYg2cPCDSExr79U0V3FT
w2NzWReO5paWJms+ts8wWyExlJ17lKaIup8tT0u0es5TtsxuzJp53LEWuH9ReDycjGaJq2qB7Fgv
chSKcwIEXS77wRrrcEXUirFh11hWXhUXdWNGg9dqKHQ1Y4qcQU/HXKGyRQce5rVBgkIxK/KmSR4A
C+cZRAZIqud+pEsbcgrGGDhE04PSEn7ouAPAOVAjg2bSrirP/1/Szqy5be3Ywn/oogrz8AqS4CBq
IiXZ1gtKtmXM84xffz84VTkSxCuUzn1IThI7aO6xe3evXutkpJRQ4yhaQ1+7H8hG1KTU/X4qakJW
UYNfluPqZYzcW7N2rworeeiMCvo6Sb/JReG57Gp2nKTbFIE9kAFxspeN/o/rDSQtxePYqaB49KMX
keWU1N9eXdwnlf9aFNqT6yY3Zabvhiq+HQZNWikx6z601BIEA73HMGw2pSY4atTs4M7fRFW2VQrp
UGRxb7tFsRLN7L5sw2NP5aVUlQPIbMeiImiStu2NKRHurWGc2IRaSAE23rd4nCTPd/R4XQM7PAoq
hDmeRj1CD1oSvEYCaGD4UbfFDXCxVSlZ+7Zhm9SFU+jGqSmqq5ASaDpQtS5MxdFxSOUY/PQpDPqR
f1sJwV5Tywe9IKPdJq+u0rzCZkCxvDB3qlhslTY5pWOk2Ca7JU7lR13rv6mh+VQYMhQgkXHljdIG
DrFdrNcOlREqm731QIp5P/Qt6exu6zeC7ZnFgyUoK3pBt7VBbhbaU7KJ1sEMDEcIpCvRg2RVb9aZ
llMu7KhdWx2ZfL9dkZpYlc1w8OmDta30Odf1E6R0XJDlFtDERoBIU+6UHcqftZ2lIlCf3nXqvJTW
UjTeFE26D9L0ugnLQ9opW1NNr1W9++W6prAa63xPEx7d3DrbmArBny6lYtTGT1woQJCSVz2R7i09
O3aSu4Y+zrdrw3sNEnMtGfJN58UPftE/6H6w9cP4Txh4B13Nj6E1OIRqx06l4uz2uygnJu9In2Qd
b4toOBWFf1VzDESj2veUSwQrt2MhX/tyex685phS15cKeS2F0THC+ebeqy9Yu6YAAhOWlEz1B0ip
VhZ1yXZkp4TKKlDAGslUPwn8E9eyldbdkPG2E6FfZzV4pzBHLjiyR3Kuoenxv1srKZLsgqqckrnO
FHi0smpbisq0K1TUqm0ZJutIpyaaGGsPbVvbVPU7CHk3Zfbq92RqLHNf5XStkahUc+PQgYzSCuER
8iJKXMKNpdZOWoaPZL82WRTsFOrAeio6foMwopttIrdbCYK2dxlua1avBGebSgXiU8rbcKoteumq
9srdoLX4qciJxcomTXXQyxFc0nhPvf5odc1aCAd0zIAu9MVBqqP73DI2QpyvwzKjoOEezKi5VvRw
3RksedlsxIjGj1gv7xL2kdpWN4JBIU75bVEyR2kEkn79OKbGsQn9nUw5Oq1FWzLFdSdmq8pN1nr8
AxdtZ2p1KlIqy74MqIRAKGBJE00/6LW0bvT4UIkVIAmilGrgac3eyYTfphTcyFFwlAsfOIS0qXvE
ItUXrqKS/7+5CepqV47FOgubFZmxda40QExAToFcAbuxGdzfCIZtMnkkHKUkFaZOgN9SBFYlaLex
Wj91XA0DmcI4z37x8Kb+Q3nDU/PrXg23rZR/70Fk1aJ/LoDh6OiIAs0F02Jt8jReszYOEJabHsaf
UaSmYVFc6/JzUfB3QLnT5oRnY8AJ2JHsd4ac2BjfUrh9LELCjmYkDHwMm3PdEZlJoSPn7p6KwL4E
hK/4Kdy3kfoy1IB3JGuTlZzfoFzrYBvCQrwdvfrYKfhU7aEFTOLCQSNPfdG9vtNyLr0m2gaGeKz0
aDWkxa5UmqvI+B0aDTWw5wT1BhlnQvhoS1J2ZUU57Y2UYkKyQKEvogaVrrR6dHyNdpwauFGcH0yP
WCJJNzDlrKkcrDUvpQgT0w5Dt+AY2EoU3cVJfDAsY9W0FjhP0Api+iy6FFQ6NI1GoFz5cATlypbz
VqYV0qsTUtWMN2No3XmKuNWy1m783DZillNSV4JC0QLwQgp3ihARH5MNUAbfUcbsCmdu96Oydjvx
nFSpXcn+dVAWZ19WV1apO7FL2RpJkjIUV7lqbU2jgj8xvqUTeicqHSgBaW35wsbNB6Ar5o3RdzbX
0lorZOoa4Vn1QV2Z+b4ez5KbAjLRbBIgjtLF20HRbge529MRwKUKuGRsbZLmNiIoV2Dr7qI8u6mp
a2uDSbjUrFWJmneuP6htcqwF8aYZ3fUYgDwTCaih4q4AUFm9QMuR/tim6U0koi+VBL9Tir512+Ak
f8sUWcNS+dl2xG6t4CSyjLRts/K0jhXK1mlEAVovNnVer1S5WMWitg3E2OFtZ5eZvLPEaiNE5brN
SrCXT0HzHX1QwsqAtfB/elq0lqMahzpufDG+0qLISa1wnU5tX5mxMgGByb50JGrnWpFXaADZhR9v
QuTe6sE8RoN13zVUozuffcRNnOSbCLBfWYjrWirXbtKskdTc6oNLMMQuzqJrX3MdpdWcLoL3l7MR
FM1a0oaVZ3Q7T6x/+cCJDPZEHuZ7jaq2TPOp36uGXVjybii9c5HLm9wVtoElOqRirxorcHQkn21J
5W/5BnU2JQ0JofPdIP+oQUXIFOp0I/+j4PqKmhsrSlcihMDTw1DJSqftc9syf6lWapttDFW+eIro
/7LFVN15vXJC4HCNwMc6JT3RwwBB174dQVVU9sm27Q1u+WET6RFxSu5EWrx2heh7M+Yrwv5V7Cov
WlXYnkI7aJ7urdLcmLxUpEA5SNiP1ZhIdbA1nX7bbPLflk3P+2bsKTcbNarsAahY1CFVEkt5x4tO
bV8DsT9kWryKLMCPZeVUaIpSKOGNYIycewC+dCpVAjBDrTh1sXpMxgEMW309Gv7Z6Drbmnyf+CNI
eztQO9xFeEzEeB2FuJPYOxRTZ6zvb4aouo5EpDyzEgDHrTD6W9+sTyqxkugbBxQeqGzzmjS8Td7w
bLAAK8TpOa3qdWc229D9IVgVCFTvoMbuVW3KnNAGvAJcOkBAKkCzBpFa4wabHkSraeZOEmXH1gtW
JfUmS842ctJeFbG8b61hTQUSyHXIaIXnBGCYPBIe8oZs6ZQTCOnlCcfCE6/SAaYh5CjllW00wE/i
moq6AP7HB5HbN4cmNsGkmLskua+6YNV11l5P8q0LFCMKf2Ras6XwCAq4XiVytAJRYiv1YGfVTeSS
dwjjQ25CmNfJ25wXbRZygGXpCjqrdU/V2mt/Uo6yB7CTgwJlq1wdjLJbx/lrAh4DTNXK07sTSd1V
UXckRZ4603fKLNxUlXiAM5OFBQ6rgquL5GtLB6so5SDxBKYIghFd2SOJuctayw7DcOvp+XNaemvo
NYFXQ0Kd9yvartZxpwMSzl/lYXC6LHbiWAdiwLsTHxPq8o4uyS1cZvhQmLXgpnNNiLbkYa3zMJbC
/EABn1q/4aGVzJ3i+eRIhmOdEznG4TomeHHVhi0f2PqoovdYA/Mttn3F61HpV1aWXHc8J6DuJ1Ls
t5Sj7T4kaLKe9YwCJVhil4qG26dXWgvWI2jxk7+KLnhpJj/kylvY7SLwVU9RHG8noFAnhJS+232b
aIdSk51BA1LgZnYLVKs1432lfk/zinQJQAUocumd2cYRZ6ojyZCYPAWIEAphL9RAP4IfSSxftW3n
RAHCsWq5GTrf6QYLCKS46QC/dH7s+FG7SrLRRgniOi2KTRjy1KD51JVCoBby0QoA+nE887hyFL1C
a1y0m1FaaRLtGwno31LbGwSRuRVctabsaKnAvhcXUsGX0qeIvtFfJ6NDY4qzpCYrr/oJUAzKONoK
hNsqaVPq9z+BXyrJ6fMM5+VayBtjs8oar8RG80OR3GApqtQhM1Y0zQZgk2hjmHrV2nS0AuUXAjCb
YTVc0wIq2PABLfUVXkrlvh319Of/TVJK/2PUXoHWSUcXdHOUGx7BmvZvkq1vhvouDSr9D8X+NkAZ
LL3r+2+ucmPE57bdfz6dS4OYVVzFWgowgonEL0AMvlhLTThLBmYJY91PKlfu2BtTXDXa+VJp6lKB
4O0qzOo1mhqpntFOc0SarD1l2lovH6olStclK7OqjRhCkNENwD0k9bUoT3nNXTgBPfqfny/HxfT6
Pys+L7rm6djpicBopqikOLXFk/tFNZ6/Ba43E/b3fL3ZtgpJSd2AWuSu+COB9cyOQrOWTefzcSzM
119h2DdGTCMiLhhY9diFftSRgtu4BM33/5yt2VUwJmnl86xM74RmRSpEzWzc2ecDubwgFGtQ/YR6
Zt6pqNDs5UKJl951/or0mtDb2dLtedEEKhfcmzTcf2ghTNTczA2LveW5N2Nynys/SnmBYPTiIXxj
YnZIeqRwBciPOYTBmsSPt1QVuvj9N5iK2fdlb4AjzIegVOOxO3UhLKzCxe305vuz41cpuYF6ZJbe
meG3iAdbqx6s7MFvf/yLxf7HjDYrsyddkHuVxjB8g3d1Jtsj5ZiyWBJ+uegu35iZVU6B7wj00zAa
Gvc0vQY8lABkDI50wa1KRf3++aAW1kaT37spEteqVuUMqhub27AkDR2aX2X9pGaOwBct/aIMFcJf
mp83pz0zzdry+wpoVnc1Ar+N5YdE/P35MC5vgX9sTMN8Y6O3Gj0NlCK9U7PfYX0tEGN5MV1uwpKY
+OXV+cfQzOl6uZiXqcdgvIJaXGbs/FzdgPFaBWO1bQtt8/m4Li/PP+amcb8ZFzArUSqnubPGpoJr
OD8VUrr93MZ0PObl7bfrMzueqZ+Lna5gYyzR+YpzcM4UidQffnpsA3VVu2dDXth1S8s1O7FN6MZN
aIDk4sW1yyr1xhIg0qG3yR79JYK2ixco4hdEnjAAfujzHXjj0sZFdVh3N43sTMm1188ncMnC7Ax5
4hhUgwRmLK02/W+xd+qlO+HSNpBJ4IjovWsILc7my017L4torrxzc9+ORhIBi4pNlwYB0QrKXJYK
h9EcPgN43LP01AS+B6C5aZJVPbW1hEu+YMnMbLN1lZH5bqizGuFZE4+lQWq1WbioL8/WP0OZzVY/
6H3TZdiwtEM/kCH+Fxfam6maQ2jcUkS6BUW2u9r4ZYQPmnCXdX8+31KXDshbEzMnYFGlDLvA4FpO
1JVcWORKA7sRfnR+vnD6L06WBC4XfjNIMue8f5TlZa9tXUBw3VlrdLttF7Q8Lg5F5p6yTMlEfmq6
Ud9cYVZbC0FiJdldk19ZSbvyWxpErJ90Bdufz9m0deb3GIS4MHVzK6qSPov3uk4y6coiGJNRkq7W
WmALL95WeZHlu88NXZyyN4amP38zIiUI847qJ/EGipUhed7N59+/5GNkXTInJM3UbD+doTffT6tR
iaB+A8kmgv1QPCoAd2n6czA68l3/5p068cYCxBdRczJmxmTNjKQstSZ6Tzv3Ho34978ZzD/fn7bH
m8FEia4Ebjphj8GpkydKVpD3RcVtHi3M2vRDPyz/m4HM9pnadEocaAwkg40/806ikFLS+SrJBrHM
29maXV8ydWsBiWhGE6aPvZHdlOGwEI1Pt9OHcaB5YWkqDguNiPcT5sqZKBVKgjdJwnWiPXTZb5Ee
yMLI4MqlD1dLyXi6CyH0xS33xuhslZpRxkMiw34XV3t/oLnGo2KVUkyr1qqy/3xHXFwok6Z0ifAF
TsvZOS0t8rptxvaupRuNol22DZqFE3rxzrHoNUDXF/b1uTODDz2rcxH0YUqux7WOZVHbQXJrmg+f
D+XiTfDGzmw7WHpIlJlBApoLq2/RktzS5a/rEsoHoPUQVn6/E0RvcBu6feBM1d1bmgagmB0W2HEv
roX1j4nZuuNiRqnw6wTAoeyfNcip9IWlWLIwO5ZiOxTamGMh8hA2v2ubo+kunJjL88QoINpR6LuZ
bajGCAM1E2g3Q9dXDJ8qOVzwLEsGpj9/c4fF0Fe6ggSNdCcBuHvJ2wW4/qUjDxE5ArKQeEPxPAsg
BapaYBOJwIda3OtVh8KHBTzoadD+ZN2jX9xozb95M781OZuzMRFcONaIwNvQuJKKkp7vfm2JppMM
7e/PD8mlHUDoCj0MpxGmi1k4JtRjWLfuiF+WHobiRamoAHQLNi6tEMypoixDqMfFObNhKtWgVxkz
aLoZhP7VTppIKD4fx0UbANwhWEK85wMtne41TRS7BS1v9L5tNcX5+udVTaSpUAS2BO3d+01WJy2s
jyRE7zTrQWtu5YWTfunXT505ElIfqvFBBrRNTAiSUw5JFdv09AMF+vrPf/v92U0i9BRdYo+rUIsd
c8KHfPH7El1dhKeyhJapgk7f7IykUilVvt7V174AosT8mbVfpROdW5gdCSWkhUXK+/o66nZifqNb
j+Ux0rafT9Nf1/PWvWOF1xVBHYuA+Mq8Ua0XkABQaOG9LjrpVs49Z3C9B5VoSGuvYxoavbPph3ex
Rae0G1FCuxeEJ035Adjg4InlroFOYOEXTTM3/0XweNKfR+1ZheT4/caD0SGTesNsrt3Cuk9E68WN
9ceyUCjYReEWweu9VrWbuDNuzL75E6Txb23UmwXk+4fCzTQvCCRICt2S/Ie5FptZWQXVEn6FBHMD
ig1btQNE3DbFNaTfxz73IRSSa8iVdPOc6dWtMpreemEmpgzem5lgAvCzCpxZBovz8ZlNH7MZ1H4p
3vsKCqZlJ9PuSq1xdPNd2ejgYKBTBdhmUFbUIeT52g7/a50onPufC4Z0xezNRwUhFAXVGu9L4VEb
ri1vibt4dgX8x4CCkBSiauZH3b46cHOBTv7xXg+No9LWN67Vfvt8CmeB139MqPS90oKJlfleSuhe
iJIUE/l4V7qO6HmbbtB4WCzJn1w0xPGxILCGvnPuVGpZjbS86NCvFimA5qkBlYTk77NIodyZ90+f
D2vmwv4Oi1Orc2S5gQx9tjSI0kiqWeiIcdPQpLUg8YOzG/gL+2/2gP1gZXbFeVT/zXzURA7h9ehO
qA3wfXD31mChtfalEIuvtUxhELIlqM3xmzw3Pkh41SVotQBikfuwAZRQwn9Cl3gpL/XZfZw9zBDV
gClTKTPMs1d9MMhD4hvDvQ78gOb88c73m4mypFlINcziqP+M5x9D8wx9JgZDnkQYIlKk4os88Hg0
hmcteJCTYJXowE3kaGHRPm5E1I8p9HBf8O8fdnwToSEag0q4By/SRJsCShjQmdrCJX1pCjEw9Top
loid93e0K+u9GMo9Rzco7XgY7LJESeHX57v84/3AUN4YmYXqWlNUeZkM473QiAfymYc2URdm6+I4
JpFwkABgseZbIejCZtQhDr7ngk/GW2G4RWnzy6MAky0ilADkgJhwNlVjJMdSFVbZ6dYsVZtmwS9f
03Sb8dsVDg2uXJ/NkgWjCphHPztp9FWYEs21C2t9YRmoJRKiwcwP/6k2i2XlEtrjhCsHlvE1zCb+
49fn583n9ckJvnnMRG7BfWrweV9+9EZHXyK6vPjzNW5kRCrwA3OS2KAvAyk0peQ00rArN5Kdfe25
N51yg2fSfw3M5kfolNoaXTE5JeJe2KRLGjuXfr9OkX0KxWWa8Gafl70EHjUvSU4TxeL3LFu4oz5+
Hi3TSVZQJMMnflAfA3SaG2YvFicZ0niw91M71OcL/NGNYMEwiZcJZUhWzTZoqvZSLWVScQIfC1w2
s67I4ovJMQ1pkflaPoy1wNYk6AKrKcsyd4y9b9HAIdblyZu6SctjaS4s9scLwxRpu8JH8WqR+Of7
3Sr7NVxgIwBBVziFjW8n0HX61cIophl5H/dNRpDc4HUkwl8wc+9NLaQjHP3FaV1NDYPrBs4sWN++
fHFghTtjUo2Adnjezp6IRlB5nZWf1ARo2mitqqUM+KW99dbCLB3Vm7HKKwYLMYDCLgDpviRa/9Hb
MQbNmFJ3nA3yLe+Xw0oMLcoskTJkdEiyTeCBjzzUS3qfF8YhTVvYFCd2XigM3lvxhgo4OxfJqapz
BxhKChr38zNyyQLtwtziFNRY+NkZgZ3Lh2TPLE5K8Jhmd9X+y5+nmIIb4J1HDnLuIwQ3G6UYkd/T
4EIvvEq/fgWSh57ewWwoSgTzCkGu1DU0Nm58qv1i7WqKXQu7z0dwYaERfKS9ljf3tBKzcydpwagP
0GOfGtXJhWu9PFgImBcLru6CFX4+CRuYvvmHNZ3+N77I1VEsNLs2PQn0T76+RtavJT30Cwut4OPJ
M5M5gOh/5u3yZJiKzX1yqiRx7QcPI+Dwz2fqwnWryLwNptryJMw0OxKRahi9VuNPBbpvw05bCzAI
F7Xl9KJNG2dRff/c3qURvbU3m7PYh7m6DLGHUM8GgdGNKC6M6MKdSxHtb2815Qe0C9+vSiuGYx/1
RnpyC8d0IcY07ULdfn0UEPWAaNKJcD6kQQKxGwVA9dkp/a5qqyXo16U5mjLBBpKVFnnVmQ+X/EBM
KkvKTob30iZ/IDf9/NdfmiEFTnfuQZgmEI54P0NSbBjAs+X0ZJx5b1rlVRAv5EMunYzpjkUfnGgM
n/HeQhG7URVqRXqS43Vhnkvrm/bcrf/FKN7YmH7Dm9MXh93YVyo2fHDPJsxzFnrXY/hFzowpRiDT
bLHO8qTmMSc1IDOcmyQG0lNhvSbnJlw4DxfXgtwgT0vuEvzr+1GISZrwFhDTk+I+uxZAWzq1Mm+h
ivEXWjkLEYhB6IQDxTTpZs3WQ5QLwaxCKT2ZIqQczU4z3bWXvwJv3yT0nfgdfFv0KeV9vnBFXhoe
MgXk5aSJN35eBDJjPy2rUUtO+fiqWI9S8SQPfz7fB5dOC9wtxLxU5WgLnd316Mg2XtIRsXspDYx6
TvY89JeAHxeNcBxF0UBq+sM7Wa15ktE/nZxaFbL18tVXS+fzYVyaKfYA+G1dR6h4Hotmod/GQ4GF
oj2aBtmTtbxUabpoguD9rxQKO2EWKMYpXU5lib9CdWc1eAV9Qeg59MlC+HAhHiWrRT4BzAThgzpz
Wp2spuzowT/VSf+9pRVMG+ma0Xpbr1soG41vn0/cJXOGJZk4+ynDMIcVW0WtwGqaxicruRfZX+Fj
LtMpz79E9+FzUxd2ATqsk3oMT9zpOnh/WKM+IdRuNcIK4xtYkyVc2cXPUyCAl0oknphvAXcY3bJm
TU7xA5qyjff1ax/ZaHw8CQDoZuYHJVV9wRWLLDvV8hqxCM1YD9Lm8wm6dNFQsEYZnAHgHeehXaB3
WVsXUwwvRzS+J6uodWpxGw873Xiyqp9ZeiNW3sIlc8HbvDM68wSGCNOiW7k5TWQQDg8jPf3DUQlk
p/XqBcf/fwwQGUudXDcx+Oy24dFa0iXOE8IXC1owbjK67sP8RwLFrm6+DL26dUnUFfGCm7iwyUlJ
i+w6fMSkRPh+5/llL9ZZb+anEAa+IThHpb8xhq1b7Exr4c0qXdiGxB3TNUT6APLTWXhQFlafexDm
n+IR1sNyZXl0m9abEQp1D47+WHvVvZ1aQPXnrYKW/pviDpaJpc063RIzl0XOGscxFRRQOp/9iiAv
4LCQu/LUjsKtXsR2qd+4prExi3PThtsR2vfB+p6mr6082Enyux63CaDWpL/vK9MWG7hLEXvWhwMc
OZtSOCl0VkkZnb0+sKfuFwfNNhLZ8ej5TcSNCUw5UcRNK1SOCW8B8jpbtNu3eWzZpvkc1K3tQqWj
tmd4pdc+igXouvhhYJv5s25ca2W5ynr/QBux3cZLaccPi0/igHzR38WHUX7O4ORR/PRJGRXnrr/V
6ZIeJKekX9vfit6X04OYwplaAPaBUcrW7Cgpfd41ZdnkZ4UuyG2OqPjnF8SlofDsM2WRrgM28uSi
3gRt+iAMMu2NfF+yM5rh+rRcV7+q4sXPfn5u6cMuZiSWyBMWUBUS2sbMC8VRWCt9qpZnfQV1XOIv
uOsLA1HROrXIBhsTZedsID1w7Tgv/eqcyKZtFo7Qw6uReDDVryx3iUpwCgLfnQWeyyoZSWtycyYm
38+alsow25Z6e7YGfx30W0gnOuFk0Xkb71L125cnDgwtIyNc1ElhTCN/s0RyI3SlomflOS13Apn0
hVj0wrpYJC5UuFIM3fhQJ6ySyG3V2C/PpfLH2yjpn6//esqDqkSUI0ITMdvA9P7AUaDL5dmS179q
a2H7Xvrxb78+m5u8gR3ECJQS0oKXla4sJFc/xGfkc95+ffYWUOGXblWT3/4cDifhuWuevj43vMW4
ThGVB64z27NC1cUtL9riHKc/6hSuKUldOBUfR0CETOYZXjPW90NdEwh2FME2V57N4brveVwM38Ow
33w+jI9HDyOw5U6Q+Ck7NTsNXqoObpCH5VnwaYzNHYHuviR1NOOxDxagTR/XG1Pg1yZQLgmrecgk
SoGVtV5TniUa8INNt+Bqlz4//fmbo9aLYlylMZ9vqmOQP8bB7vOZmjb7+3uDn6//hS1R1fmA+akC
1ZWDoC3Poe4ffAO+GClZuSWtZEW1sLcurDziipAG6OSS8FWzRWnIhUW+2HfnWPk1VvtMHWjqXgiC
LkwX6AaZR5LFMwzY3/vpgvweMZ4k7M+d0a012Bbkb5/P10UDPFy06Qmmk4t+b8CDqc7Xg6Y7+7Sm
+2B1vv59Cv7IVk8PPPI6swEwdcVgwvtyrp2Kt6o0LinbXlhwnTBhOuM0LKPW+X4AYxLFg2xA+GtF
z1p4DhCVEZ1s4X13Yak5ehxvMhaiwVX73kijuQMxW6Ceq5OioHtQJTCzfvmiVd/ZkN/baGujZrdh
IwjkddA9ASleCDA/+lQsGDplmalK+eExrGZ0iQQSFnIocJQb3Imjy6++sRfUTSQutSJfmDNepkDA
RBjVxQ+waLFpERsRFflsjuIuEqEosQW48Ba273+O2ezE019DfQMXzgaYPyGLEv6TztWVc9AaT3Kh
wP1vuPJJGywNVTQK4lUKOQoJEjpXKEL6ng3tuLFC3K+7lgWflgA05xCiCy0dsgEtiY9FXf+sTOOn
GBnwGhSRSTO/FPmHxm/rXZd5+a06ymptC3HWQAEoSMkhT3gG6QUM/H1SKPsiSg0Yp6w+hAtJyInF
0CfhjdiSetT7k983/Umugw3yfCigCB76krJTqb4jJbDkG3v+m2nCsJKhd6CsaqWBykGGWmOlaHdl
4TsGIhAVTIuwIljJt1gpfo/BGk0sMH3uprKI5RGA2WjDNkUJZyX4fr4qB+W3LpVHzxD3YOLtFipL
uTWeKy08aHHzUwjzlQwOcKKpN0SIdNRuq2cOnTNIRUkrqzIRUHgyxCtflBElgl+Dx4FnSa9wvtmi
eWzQq+uVG1lyQn1cG/AlqIG78rMXREjtAQ6UUq12yCCsIu2lNd0V6vXr3KdHJvMRwHZ3Fv9fcxeP
3yN4MgTHE39F4g0YusqEiyhrt6Ol2pEsbQWB5PagXA3ofWRKSIYl2wC0sWvzlARbxECkXLXd8noM
TqVUXZfiC2zLKzl1av6hwcTXQaSk8fxxy82YdRuJeVAgHhKrP3Eu3cWDgBwVDJ9jsRmlYzP8snKe
HCocpRBPOsicOZp2rK1v7XiDOKSdoCGRNVfp6CTBrSDuy+bQKZAvXmdhfm8hiFgo6nWWoEGYvpKq
McbrEIqIcF9AbNBTbzdTb12VyX6EkWkYfV6X7tZXYP6Pm11qQU0IKQwGlUr8UXknr9/LUnAfxFdE
g3ejvu10iGgGZSsG1bWQwQrY7LUMb6FC1VNv2ux7GsLzUYnJTovru4mgSocDpBHus/FRkM41opZW
KSOK9TtXYLPR1CtpHI9BAJWNKZJYhnNCbtCH+xl60aaCdVH0y50StH/a/M73NoL3XVVuxzBYyz6y
fdLar9DqSzPURvLSpulmg7yZ3cTVVZbuB96q8WA4bXVI+p0vKysz/R1HpyHOblCvcmicqiLD7uCe
bjukRHe9Rq0s/MYvs1NkDqXmhzxCYVhG67a6MjUYN/q7pqffPQksmFpTP3FcXah4JLuvwvRXBVTo
pLKyU+moB1upPbhoxhXQp0ANmDSIV4rxNzjA/Eq+KaB6XAk5x+og67eF9GDFByVE2yWFGurOSkQb
KooNWd9NNW4S+NtidWM0d2320BrGutOhVgpF6GAkyBFhEJEPtJfaEgRTmryJW5Tgn0bx2aK71RB/
psJt6J2KrF6VsEVp5ktOH7oA1da4kYUjhmMoXaAf8yOnRpDMTDzoqMq1Fj6F3D9NhyLlj6G564N9
U2zM7rmroCqBZIziyX4ID4ruKFWNsPhz3D3I0nWS3kAo9jsw0JyIoI6qYbky/oS+doUqk+X6hyRE
Zmz43rh7tUCu50rTBSfO69FGeuBHFAtHmTZ2o7kO0Iz3G+SHcntEQEQ4xAVEWcpTBdh9hICMHMq2
R3KzKvtNl0JhSzYUxYrmVmjh3Qye8/gm5G8jZCZkD0pxTIvvRbHWum9TOgHKPgn5j+xKVhMm9+TB
7YWUpkl/887T9l3zKLnaeqSdEtVIx+jjdUqlS4fHyIrgUJoUhapfrgIu3jjpE8OsgFxraxtcZ3r7
7FYPgvAyRN5VDBUriWbY+Iwxg6q1ts1Q0WHYs85lRmNwdgiaegVh7He6xr+rRKkghrgz0+zWCmOI
iqG7ax8nJmYNBrey8FZ6lqy7cqOYt35w7YdXZFzQDHK1qyq9RihRiXeKcOgDaoyZhUrctqrPOZzG
5S71D4F25frrdmJQi44G7HAIUITImjpl5IzDbe7fReVD6+9aczsRjUWoOu5NZP5oZDeinZig1HQS
ml8xpUtTdHLFcVEUy086RHZ+u1HGvWAcjeooyo+hct82+1q8idHbCfMrOIAntnXIvURU/NSN2TwF
nWQ36JipWzG/q0VSXdaOVY5APvjyTmVThP6j5l1LZvfk5U9D/K2BukmvcGHBLSmnQLiW1F8823+E
SrgT/0oop1eKgDu6M4V2JeVDNnHRUZy8I9NslwbQeQT/ToZ/QnvB7kWH3mbm/oel3moDTOfBboRc
cpLMdJVV0cIImO3Y4U1MRlBzhnyi+7vvom0ZbEthctKO5u8a8Mb+wepLW4u2eX0Ioo0uBatB2I0w
ZumNumpq9m39MqIu1Gxy78ZCUid/UIbfBoc6f0y8/Vg8SMO+E5+Tsf5VD+q12hrwkFnw8u4l8KtC
SLzvb2t403Qj2JrRk8Vlrlivo/6/HJ3HbuxGEEW/iABz2A45OSiNNJI2xFNq5hya/fU+44UBG3i2
pRmyu+rWrXsQ004y+C1IrE3RxhRRSu0lmEhB23vgYfr6cbE2JjAtfSwepz67zpU6+wLgG3sWZR4c
vdbZyOIOe9tSnSP0Hdxqr6WfxEj0dAHBzM91Lf0mbM2XmKTDghvMVgBph9dp+PA5Qhf5QC5xXxxV
/c1d0XmvWX2w2nO9PFbuQ2kDG+z2Y7IDS8yrRkLpcLQhCYpyZzqPVr6x4XRZ5dngvWbDIcrLFzuI
Egq4dHzTtOM0H1tJNtPVsV/LIuFQv87Ze5DvFCucZfzU1vOmRyMKur2fX2R/0JtdkX2mHsfbLR0I
PHuY02PcE5lNCmAX/w3xv7oF/0gFHxNngb7cBQDITBbovGA34CIS9sc0PaXJzr1nchsvzXARMWGT
pLtldjKEpLccyE7eu/NJJz1kVkTHpqEcPhfyBfOgPnom+XvFtxTr2D070yWe1MqU3Cn/goUTi+eD
qNkeRrEiGo/Yizi7R3VNm6l+0+U1s6LWexL1s938UcsRGnIOrFsBtaolo27RZn7t56J/T7p1P+7N
CpFUP5qAPQdJgNrNnwif0x7MYRrWZHRWYUVOi5g/i3rvwApDHVw1C1FbOZRTPhST1FAiUIeFNCtv
IP5rWjmCtev2c8xEqM3lweiso01eu8l5108iIgXmks27qrn22SbVHlWvr6a5D6UiDn2TKgi1xR1k
G4nyzx4Vp9T8YE/GbhyIVutINpXmuzMeLXdflBe7frEagDzdtXLkvm7UWU7m2iyafea91vaDAC/l
v43kek/56zIWzwoDrUvl4KZRmmerSjlE/12SgAtgXhWxtzXqbl0T26UqXmRSMRJ/e2c5VumnIkmR
IFWBC3eeHmI8aaU2RHAaI2MRu47dCZr5ja/6Z5WY20JzsYSQLw0I1SvXuReZ+jNZPoc7MNRuPmd9
X5snKW1SsHdzcO4TZ92DANBHPoa9QJ1xbbnTJZ5wl5A8ksrBi5XkGvdkVNtw1KoWRiDQdwOYZk1y
uih5HJtu2xPgPYlqnRmQtrCl5BOVEUZSdcyT554f3ioUwCt140zEz7WLe+ds5cPZ60m/dq5JzorA
wxi8OoSr9vC8cvlqNXKla5eZWwMKnsoUQKhp57Rrmb6ia5A7+lV1/+wS7vCjik+t9t1RA7nOwYZ5
LYiITAd/281zGDTVqeSXnDRn5VW7ynh0yN/rtTY0enGgCzqRJj8N//R70q7zabg/Qn8cCDfEWGMw
yyjrKZx5EpO4iexs51ivnvu+WONZQep2SIuVkqD0gGzRnzTZD5LqzFrLZTc5O1PbqnGr6bBnk19Y
Pzuz/6wTjgb+jZS3loFs5IxvLumh6Rp9K/SWo+MxarCXy8KNWUUzg4vOJJxabTvbY6BwbsavbMkJ
U49kcMzTJqrE4zK/zOp9do9Evpc2EL7W3SQ8Ctb6bt7mXuHPN8NaM1MIx8BH9ynFv9vQhdw6zyCV
ut4TIfzieoCqc52Ev5a6LiwJ6I1t0iBnsv5+GjntsRpGuvObm7e8fsmNTQXbDSOVCMhkB8pOJUkO
52VpDm7BPSQecyfZKPVQEe2+IGxInWhE0JZ1UYAb1lYNxDyrJ3dmWj7JBeTHi+baWxeMbYoqagh2
zggfj8EvtTGVokuPmLpklfdlZPJXTN+xeN+Sk8gZD3F8busTichufJlg3foVIZbUiYn866dbaz4E
3I2BxnFS+cNjPIp1whuDRr8dmp8ZT5vvvqcTecHdp0k0X+Mu0SQUC03B2aqnKQy8K23W2Y3BNNYW
P4y2DqCdpan1LNODbbxIHdh1QJiufiOmNguo/DPo1o8utOjEcCO77Y5tVb5Urcvz7KePItW2dnea
9K+C8rko4a+aOkQ3Imjhn+eZiMwG1UksyXc1qm3ev9XyODrFqWdr2pBACGEVJAGQOeLqmRVEQcVv
QHhekQO95Qlr+ceKhNl5WwztIybs26KyckXA8yam0exUvF+Kai8H+HG5GZbttyfpd1sCJuDdOWXk
JJAcHb94kvpDSZmQBJciJXMs+e5KrOIxjM2sf/QW/kDebJfF2jkNmd9wELs+gnO0amztechjQhWn
az+YvNcGCbEURNMwn1NT+3Db2mJwVxPo6MT0HPK7Sr5Sg6Abv1k7NWBsA4q9D6lxtI9WB2qscWlp
u6NG1qzNXykfpgmOtxr9LbfGakinB5SMQ52wmTECQ5ZL9dn7fBzC1z4U5ajeNqclKI/VaPFWUHCk
ZLq2Fm+J2oD32Y2Jszeq92Rsj61WnVLnxUoJvE1G+CK5+JUO4GvH+xiaeylqb2IP4nW9mUgONhN5
NMVvELf3id/VzkFRDN5qNF1SpR1jo2PyX2daXEWWPWpRc19CMxMyfzWqE1EOV0Lp1jX9J6G9ZEuT
UN4R9pE/1T0PElqGT7yoqcadSOVbHlQXd6xNgnstCHTV8M9q03XaK+gfBMdrdRumpbHy4ItrdGNz
+eH0rz4Juq57E4DpR3KEM/VSdyNkAG50OAXeTFCrX2ve/7cp3LAIxNq2nOnQTEd/Lpv6E0sPw6wa
xnHDjpL/EvefcfHgzTXBqW9trsFCpncjQaruBpidrRGHZqN3ZC9XQ/Ujy0rIVSba4gau0yu3ZCUb
jxZrTvfgTu8s5mnYNKUu/mYL2am3hve4v4OsvSbu33t70Pauz/LVKEBiUAbdP5a4w7MwTRPfAJTP
gtsp/h6pDlayVrl/GrrRtE/2ZAFAKI0rOzt8WFMlPwosdVHhZe0WX4dKonwY7AMbn/5tJAF07ZRy
62F9sqW7dbv6ZEFscEnq7jLtqV3sfaaREt0444Ru7gZQUvyR7FVsq/0dBErnzAWriHO9p5S3Os6N
OrnlbswZmCS412f2XQxr1zh1Hxm9DWJzQQkxct5WPznfcSBdPh3uMdW6Nj1B4vg0qK8GfXwvsNad
02Z68Hqed/HZu+UrFMmovU/lp39TfaoR58B2aGxi+r13m43mWyXde62/FfBNOmwkbfvQumo1A2g3
ixvbJSu+1pVsz8S4bip/V8V/CTxrpR9maL8jv0Y9fwQt6XmgQfz+uejwi7Qro2mjjFB/t+ZbRmQi
8nMAD7C055lOJdBOBQ2JXo6hym569U/1JmNXa2XFBY/9IbbbaEwuwYCs1g/HXBa/EoRGllebDFKd
hgnU7r3Qbo0tJMYnp7AB1CzFqXCkDOMYuSRrVqn/ooOC1yCwc1atYsc8zM11KU9JYR/9WR35HYns
z09CfQfzURJ4FmHnufnWtALdvk4pODmPr3PSdmHfTFf6jjB29mXxLrSRh3prsRS3yH/JCAkmfvXs
ny7/mkHrLNPezB485xB3R3c+WuBybUrvWELuAP0doFox11tNMS3+bPZzNJhL9wAa5hbUy0/VLQOE
tr3VZHt04I1Q80ZTEMaKb6v5hilfFd/jfGSo69vIGctyNMDXjkmcbh1dvmk8O8liW1sPCWqe58Mk
si1i8t4V9WeXJydPfxu8F6LVuXdplJP9qH1ncxWlWn6JtarYu4DOWS2jWuTqyA0KYd4ninV1uKOC
XLmOhQ1s5ai8vQzyo57GMBMAzK6mHEZr1JXowYR5TxrwaftvEdrn/XuYlniTZr+jEbX8V+rqoVnu
EPm1lw+ryrxWGXH9CY1q10LpZu2LXRoLecol9LkSR2mcHf5O9Nk6pbWZ225d9saq6nPGkhHRESEx
sYSHc/pw0CcVEf3kjcckstcbhdZA0u5KVn/2kECFOXTxb0BslQqMq2sMF1AgK2WmG2Ytq6BE4c15
AG5L+S7ar7x8D0iwT2K5EfVPOfjrrtjZ2T623oDIKuOhrQ/S+u7QbfsR1NQlSdFPPov4qgc3d3A3
sxrI0PfDJQfe4kI4nvGdduisQ9ptLOAyQmE6Hz4AZaQjUnPzZ5fFttSsKGHmWgDgdmHs9tBCeKvb
aS/LTRKPOx3ShHSPszgre9oI7lVIOPQtcNH3ZVxwCMuNtmwLa60ve4euUIPq078YWPhk5hxMYqR9
cRLj3zg47407vktfXqZpICjfCw7K03YCscDJY/5ouc+rbm3U8UIV4m3dMn2RvRfp2rIbeQ2HIL1N
3Zhd8tF87fPijqsFog3/c8m3Xu8+db51pFBNsMcshOLUxmWqFch749Q1ySatnHVAg1PjiZrixJmi
bhrqcpdb9VOsxV9xl3nodeBuExqzmGxvAPXoWSwgilvQsDdt+K1OWmB11shICYelIC87AzfPCWPw
KLgzBAuGaXtLgwtk5w8Jz+ZqLOcn2zYeGvYVSPx+lV11nf30UCrcQpm41mnKJSDuvqHBfTNVgNw+
WvYptXjgI6BTiuFCZc6grN06q4nRthk3eOy5EUze7Xzy3Gtj+tXm5dOAHg65aRvryGFKee95wkuk
B2En2icvG/alb0djS+hR6r0p19pOXfx6178nTe2W3NxoAd+a5u2dPnmpM92kTLOOIFY2bgb22mva
s5aY/h+a65POmz8G7bOBhfez9p1iZQ7Q1TAtPxoSWcVzBNOFKYvyRmOwa9xRrU79atfpq5/h2gqc
sHP7I/HOfMBFe64k26VV5ZhAIoKnue/FNyHNYCPkEBqkgkmjpWA8DOa9CNfu3Hor0HDV0WuVdUi8
Oozqqz6cS/UzEJOgWG/v8C33ffM4u432gfliinqgcytvhE0zx4zl83a9QJZQXEfz5PPuVitRW4+A
eFZ9IS6OJ+1TPefkVCdJFNA5D1rxk5Hgry3TJhHlx7wkW7tK9tkwXl24C155AXn9iCJ0zsiwuu/p
JWW3F1V/tTX1NNjySxk6FVHt3flGZmgzJPE52rssDr24dcJK6KMTVcTWb4pOUOc4+KDn0vgnNH/j
aOUcdb2WbWcMb1Wq81fN+/Ln11Tak1w7o7UuRv0rjcdvwkc3yhrybQvze9OYTnlk0WIJrVZ5J1/4
8Cia3N7cqaYE/SegBFBIg4Zw/u4cTPo9e9EaaVbJ+YkXIsTtJgDMoP3zLKtct1YXLuN0reTwatXd
weG1cZ3vFvG1yfxNy9NswnkvvJsYv0Z03lAp5nljscsqoAt1bPZHt9aCdWl5xVNZpN53zvgHlkio
p7lNDL7800x9ky9WZINYGEvCuvpPO/3Xg0NJW3jUxIS3fbmpvTHUuKvrLonc8t6UcTohcCROUUbc
Ba9zMQCaKYZXEbSvxKStslzsYYdOHN2S1jcjfl7oUp5br6eJU+5l9ILbMO4G2GMumyfwaXwWq7Oa
4td8U/NtZlsu1R8tlPnC8DdTO2394GspR8YPQJ+szgXFhuFqNtJzNQAvE4xux3mHRvs4QcwT3Z3M
k3ghU+Bdk/NDIznkK52ru4bI5lkNmIJm2uZLWhAe7z+ZQRpJq7vo1cHwjnZ8y9j8nxls6aMIjTE4
LcpeN0gEeo4ghom6CABoIPbrEwS0xl/basD/yQtgT/KPNJlXnNCwLYLmyXGym9ZRVfnq10jcq1E4
z7JGKwv0uofdPvT4LBlRzvN6aaq1MH+CvgsbTKaJ+VN6VM8itJB/ZQxUz2G5k19EsRk50PUO3AFO
TY+xFNs29bswHqYf1aIe5612yvVPzHyrol225mJvA6tfObHcdt0lQ22ftetoPPgVl2f8YFY5RfDR
Q7msF7keLa4k81TeB3aIF146A5j6apdLCvuhKuqVUQJVos/vCcKGoGB+y1Y/yu7hfixWWV1woTGF
nLQfaO4WCiOTzjbo/mJYBly8YTURRc93LLsnqf3E5lNs6RfcHw/N0F2mUfHWvpKIvs6rce0714Bw
/phvq0CdsdcGmQmdwelgRCZXhh1/WcHez977eNsb5y77ylLEEBQbkvOD/lJkx6IDqFQgXzUbq51X
wqSrthcwqB5Kv1GHySA3i92AX1DbQY1nLhxrpeEWYVrPrdBSW7c2VXsZWDS7xX0/cVrNydm830bF
YfE+UAklL0HWXYYRwbs75OLDG977+dufebCRsWdnYVnlPmqhaJF0ssrb9IMOQu8bAW5rx8bjfZyc
Uigrdr9ThODU8T5bPVUbUfC9+BAawqY+1kSslOwi+DTc5kJv1EAfK9z1wslSMe2sS0h+IxdAnA4n
270yzauVArxU8LUmYV79WVayp2L+zWbwQ4SYrxYaJg2kDlC0XiaE7GgCUpWKxd4XS/3HU+sxmXEF
32KvOI9oFnMeCjtnOup1/CpLvtb8ZAGZ0al/VVtDl4kXB2nDcCbP3Tro12rVL0wNOj9l5As5nL2T
ycvOMiOKmlQAFx100P1LV92nBXnKmR8CqVmuhl65a8vVEFSLIt9phq2/62PrzwjEnkdJZKbJ2lR3
0295Bh29sufspx65QSApxbk40aN9ag0CYTIc4QyC+gr+5WNwFo0XxlXxNAOoT51LKlRkVBY/cbNV
ivBwy7zN02edfgVVvpEtT8n0mMT/ypEB2G3g4c3usi5uCqtLH1PPfK6Fdsga79fKp+dR2Uz7D4t4
gTPNQzL2/H/jiBkv0MzxhYXhg8ZuBHu1h1J3EaBTqHFMU3RNvuZm+ToMRLPlK9kz/lK0JE5YshXQ
jH+alzFo/+fcGxE9ifpiQhjP1gTbbLsyefEDjtSMiwrlqOwx+zMwHfhK+U29p4opn2G3Ky6qaOqC
cJT3K96h9P6SzjZHR9CCea25n33xgtScWVgOmOsXlrY2xm6FMZ5T6uKk+ZH+U4tRpEw/VEwSB+FE
w5KsiRsJvXxfe0er9xne08tlXrVvE/E+Nc6WgUlPSN+qlt6FPRKYhIiLTk6zCN6MzzPmFZODMa4B
lqZlHhlT9VCz0OMHMWC2KlLLY+++pCPjx/RYUmcsqTjFzBFSF1HNCfZjMW6kn2/pOM6B2TOZNcAS
FgNDXY7jVV79NABmNI0aPsh7IGltdY51/2gIoz0SvDUi+sfdKmaSomkx1HnMBEtE1PRPUaovQySR
TgNig0WcSxlOFqM5zY6IWNncz6umgXxnVnzdKlfmEwF/h4XN04B7yU95qeR3xpxvLl/uZpuM0nDY
ZegUc39GnQxUiTtj3CTFNdOpmIwyqAYS/2fb3zZsZfbcNoZap92i1mMDd8jrkS8qbdXluAPKKmw6
tZdwX7Iephyedjn4X4vjhg6tbsmZpMVwWgrDwxnvINJ6SxtxOVyS0pDum1cyUhjz5LFeaoIUs5Yk
0qDPj2XigzsbtS2bUbRqsx2sbGOJgi7fYzaBzQi90ffpabTld07lqVNst6xmC6xlyP1KbewLnUEg
YaD2a6E4E7N45m0vEVSq4aa3yyHwvO94+S3EzMEssns0xWxetFSfXiiLtWDV4lwFfOoUylw5llO/
G7wYMRM6WamYt1zfakv2ZHTaixjmgzbIJ1M1R1mqxzjud9a4fPij+14tY9iMXLPC3Xlgo1eJGOHS
0GzNtbcPsvJLR03PY/doxSODhDslpjuVwg8nW21AVEKmjb3k2E7y5ArtkcOvZvd3CvNYD4c0+AOg
dO4meWX4dzQo+HNhPrKqfZjHGINN9zQv3rMCd0HbxQvsb2YB6Gyu/jlJDGGarq6xM2ZT9qRzoycb
xlMbF1dUMykeujGqfH+Tyuw4ZowgKpofOZ31GZeBM080oA27PbkbaV7D/LJz0zBHwNClfiTw9SD1
MvSYl2pD/lfW4q9Ni6/ZoHziyoBfYIAUbhaEQpDBnHvtdPBEHC612gRuTxvk8brTAZldOCDhru04
Tp7z+h4yVfRT2JixvzI1+E9FdSs55gt4PDmsUGto93Z6MKlI9f4pFjTX9bD3ucaTJ6yFjLSWcdP2
2UFX7a1x/SyaTJfXJQZDmZmb2kThU+UxsFh4YFdgdhGCoCx9OrySJhUStooOGb+FWGlrl6QLEDqh
ky7wN7GZdWuO7TlkA7/cLPrdySQZ446jOvpJZ1Hk8Df3pZF2WrvtbxGosDGAKfEL9Xz33Z30FLTw
qWbaC3QEAbJszGClVp/ewMQIWNOOgsyJUlwYoDr+mq4wQnMKwokwbSTzDa/bTej1Vm+ttWPbPCcd
njX9uxbLoR0cc5sbFnaAN4/xQVeZTPjl0yTjL6b5vEGDuHpusM09LF3tzE8RBN7JcdoQKFzY+6Sb
00cqhPIBzKdi0V1rMZ6NOnPwPvPzg1dVGL6yl7bBuGZRNJ9mL62Pc0x4R6JJQrIBbtrWLRBpFCf6
ug6eYCmASS6e487dxemE2UuZEjzhkq1rQRGXqMU7SMLOGbPGMvK1bueaIlKFdphddJaxvPMALc7t
uQB0WWuWuU7pZcN2yTywqA44MFMA745Xtp2mX13cTYD7quSxuGfRa8HEDDlWvoKG5xjFpll0XEZN
KbZtYC27QQ7Vvoub9imvaG2ywZD7sqzLS6r1GnfTxOvWqgLjOcy3njSUPUtVlMec7eTulfqyiocl
/5dkU3qotGz4oE7Kn/wpc08JROkDQNu+OGRkWl5zB/we6WlxOa2FqoUdNrzpx3JAwjPLIeUgcYzP
0aZQ6fMYW0Xq2Cs9p9nUbfGu7oe1Vrj9Nq6XhF0BNEDS0V5zt652SSnLRzfR8nU9GfkSppIbwmL5
c9UlUh6SioLXLkt3BRxMRfk8uUfTYXTspaJdV8EAxdE3hmlvN3qKrOL0IMGkwyGciChwbGfteLMD
eLMCVFf47r4VxefcBkACx+rcl8mMVc8S4mlKq2Ttgk3bZdJ23tPGevQotLZSYRybh6xG1sv+kPjn
bWxjH+stgZeSOemx8VobkpfN/2IlHWNJoeVZ0NR8zIOkO4zXQS3OWpo+N55opl/dYXvMNEWKblbo
SGFDBsNPzHjSCyKWt/w2tTyUQzeALHaoVCaUtY1dW9O+VXc4rs0Mg65nVEJjHCd0kKCo1tyGcM7M
pN4DQFvWZtz129y938bI3VnZ7/z8jPuyCEeMarpR/bRWgygNqRBLBXtOwCydTx2iYIdm1AEha+hH
8yyxTv3cPaRKx0ea4kGuf9ykyT4st3hIa1BMnaHucTSuBJlY9lzZRnMYnfLSZ3zI0qheXJdCTQX6
o7+YR9sPtlPw1+l9FIh/ZuP7kRqXXepq+rrx1L5Ii0d9mGbmW1aUNlSiVd512BiHB1nVfODwCFtD
UK3E+2ySm0beCWw+8yHT2QZZ+jDN8AcGQIelF2Ka2YLGjagWf/hm9dUwIVNLeYzn8cOpi7/WXJBf
9GCf+22kyfkEzOzFQfrGulEJhIgBw49/LHv5T9bBIZv4EExsB4FkB0/n383xoVUWNaxe+++12zBP
Hx88LV7rKtk0c/KLfQAabm/v9EVGjtHcZJP32AD720yiCH4FtkPdD3N0RDSw2rbyhcVAId7mg/Og
ObxYTc903G/+QL7e0tQ9ZM5IiOJS2zjHnGYDI8vcdcwCOeNgvIs9/jw0MGVfmLJlD8qP+W8JLJyF
WdMotlpwyRoHa1+sL7tqUelOk87U45paCpce+T51apsyOGs43eCSN9+2Hl9S3VkLfm7HeejzHpx7
z54XPUAK0xQo4YKVtEaTTmZnJWaqryBA+9fA2frnDklO4DuYmt8alQm8GoYrfWOYDCM7PcLAv/Ln
vXT00LAHTDaPwk7xW3y19rPWD2vTiM9Sh6rMjB7qF7jrfgDnRuem9dui1leeJFFIzBpYuAw3YLw0
tMRxTqYXfF87To7Y8wsgsa3cjgtMVhXABi7N4epZ/a9W6c0GD3KkV8nVsJJTmsOdlUZoO8vKgnCS
BGd2kJ3hllf0RDAURaMdreGHWjsyLOw5meO+dAkN2zQPPMGT+FGZjuPQ91ZVl5dRY6K/63G2Ncz6
QWkdAzGLqaCVDREn8onTLsyzOkph0d/rppnyi4IsFPxMjlhC6gya6ZEhQN9EZopD1bamF3ccH+qe
vscCiia4fNuuRFug/5Cafo1ZCbXy/iYMPq5p7jiEMfgVSX0lNX55tqd8m1Nu+c0S9RqVY7qkM++e
4UHe4wjh3HlZeCLKYDoTOUFXZvmr0sTUuxjGyC2HcapV7rDy+G3SKb0YPjcL2aKT3+1nizM1f+Ox
I47M+dexlGvP7mcSuG9FW76XU/aR+PM167uHwBB+xObwk6sPr0GSXTmBX7ukTEA89cieOOBWlat9
FUnOQmlhfnRNfdC7qYQ6O/1Kq/pk+FPu7KoOlbD3M4sNTBR4fMeydC6lwX2du378lNXssU4FR4QX
CAiNQfFRxQ6qBWXemjg+sKzqblwdoUE6lA4ZFkI/vlhDZq4ajWVeGxhBlDrjL7rVc8+ZBJOUh9qz
Unc1Tra2cjJTMJ822M5QBtjtZJt15nayknWmsh3pJtz6gjhmzHNGVrzlmr+H1b2dK7qvadqMS/U1
9IAYXe+R8OM36TMEZ8ZLdYvhVMvlS23QB/fZzbDKBbFffnSKMWbQuqFvtLCy2fkOfc3e8Kw9Cgcx
Kk7tTempbVJYG0m9k5fO2pu0T2IPDrISN2TzcM7cm9ukexZDn/KkK8MpSFuuEg/By/bKUC/Np1aJ
7yltH1AUCE/VsoAB5sD57H3lonUZbfkfeV+Mj7ZAB/Syd+G7T1LNvKxYx+MOM38TvxCwKnmqzHOW
enWYlUZCwIYvkIeL5rm0a4/FtXzaiVo120r5uDC8Wmw8b8JdgzuWfm66dnXyaRC1W03+U5NQEGEh
p9awiz4ifGaOlpQuavSqbZbOB7HYDwNOa7cZ/irq8x7CtSqmfyJX74vOnnrSRGWDBbZhwrYIc89T
A9vY7Vg802l/vJgsmAR1Iz2yYhzxTF4qI7lIYWw7c3z24/aY+1qkd/7eAr86SO8V3fgvb2MzbET8
0/fzw9A0H4VZvaJe/W9S8FLu6oAXOXUZb2VRkAN9rHNQ6/Nn69RPjlWDA7ZfRjLCrYKjtqvVLq67
7Wgnb/0cP+VOdrG8qcYZhUY3OPiZVXnuyuGpojGUtTQxp3E0DPGllNPJstm8nav01ZRihzvQIwA3
Rmr05hwZbMaP5C7jWhA9hWUm84GEcmLUBaoqlmGP4FUn3dZ2LhCUC+/T1u5FQdqb9Oixpw3rVli2
OGG3Ff7R0SY5b9KeCh4Tph4WU5xtsoEpQR7gp821+JO3JuEDZvejzaxha1EghanHpCLnnsM17+c3
As/8k2rMbC0zckwnQ8eU0dXt8Bks+ngoU88NzUIgv5J+uuJqnPlRsiJdm7pSW0vN8QuxLf6wlUJ3
KVbzCousa7VsydtJP71TjPerZFEARY0B98lVQYr8lbpEPEbTeTS4dhw2VigP/nR5Z5z6Gy/YOKwr
sARXz59O8Vhl8rHDFdbpU+ggunC5Hws8SCUxnkWqnv10iqze3aS+2E0qucTWbeTcrDwZyf5FeBMf
PdcIGyQF0aym5jHcySOrS16HOtsXdRIVTL3jmk7Qx4stqmfbrzZEGIZC03c+tFKdCQTcndCb/F3s
kizNSIv669ngo51zb1MPzNNx+GX32atvbO1x2mGJencFuJGmKJ8M7drWv0XjnYNSIpzhn6lE/ASx
PN6VVrrXDSppnxpRS6+8gthEyfmkz+rD/0g7r97GkXQN/6FDgJlVt8qS5SBLTn1D2G43c8789efh
LLCnLRs2PGevZncxKrPiF95gY4ysJCGQs4EyIc4/sHdiMSEAux0YzhV/3mMQZyQMuCLLa7fnzS+X
gEiBxd9n7A39GFIrJ8iUOMd6/T6hau1lCuWEfo6uLC7fGSXVgV0v1pnDY1o8jVl7rSjXptDo+vjz
vkq2sTEsaguLPtRj3EMel/ZlkxViLbUWhMXgbke/uA9AoiD6PLf1ZuHGsHvBexap5LlKIJwEe61F
UDGqANOP5YEUKj1odPQu/LIsTkP/ZCi/lEABq4rbaPkyWhl9+KfBwIGZXnwlvGXmAA0S2FCMFQhu
jLiZBtpPfufOek1b9PWxS26zgWpwHh89PVp3Lvymxgvnapy+Foh2zuoeWe4qx9ZZD61fvWEG1IRs
/KBKJ19UKl/UZ+YeoZdbGwlRYEuU8CNizyCpWY7fSDOv4kYsVR8aUL6LYCo0+kWc33deNhc9LZie
Oh/GKQjdzxItWnj2Rd0l81ISNmnl2mjEXVKFV+BddkNEch8Dek+aYm1Qf6gUqpcZhLOk2Q3c/EN/
V9Or7+A6GRw+LT5V45Zq91KCmy+LHbElxRqg4cKmOtuC+6ZHQahWkhzSeCDwLQ4GgCA3VdbtWC0t
aGZUJuFWDDVtKwLHpNhGff004CccduYVhOcrnfNqevnG1Ti3kf/QlRXlDw9H3dacG8OfVPdWdi4f
aZmdur4YZl7hl0A6q10oi1XomMZiTCuwQGGyd0cacwMvErhuCdq1T6481b/PMK/cNaR5s1zHWbYd
ah5eMGuOsw5x/Sar37uhT2lEm/sNd1BV3lmJZ+MTBHHBwf0KN2YQHgiuEOMXSgGkCdy0pUBrQlQg
nOt22d2amXnjBLh7m+PFoDgXMna2uFyU3AOKt+vpIcx8talWigCvNLUVnMZsSBWUmQHKZDSJzV3t
QgMKU/ve0VORnMyQuZyz17kL3HRZTuwbRQN32l/lw7A1OxCEEXbFnkbLWGQZG0BJIUr4a4qd80Gj
ghLCKQT2ruFzD79T6upzDC2qizgXBiQjY0ZO0M7MXtzkdQVPrOSBzAwMhs20OUVeeBJBZpHU+RAG
0mNc9But1ADNhBdKUU7wR8rzJMWAcNbIYO9aZVjGnb8ojeY2sNVH2433mQqzwPJAkAxSVPMykLs+
7K4AqcEqaWqIQugwt65Nt4n1rOs4XdEsRzdUqptS9EQA4j6lSQ/zh+OhNrQ2G9VHlDrzt5oeD+ve
1cplrDo0ZrWoCoC2+XC2SMoITgqzDybHZqPRy1tXnf6UEdrFDFOI195MlbneDDku1OQVJPc5caqV
3415o78In5i7aisaaC73JWsFiNSpgECPXBHOqhhLmDNlrCwy8o2FmnBzD0pw3yTlTVdrv9oAMLiI
OSSxruMjbnXzsM5S2qpNuNQUFgtk8sb0+kuI6vvAo12ZJtBzZ5XNm8qEyKlfpzTefRZimj0WuBFr
WbLzBQhfbph0USVWcGnqAGTasRGzxjQONSRVUbZb3/MPaF3kZGPjA3nHS4C7eIo9udHCn2o055iG
YzZLRPUGmUuS0cd3Uz9sXnjFRS3qhTIMf3xaP5SO4Gz5ireh7Z7OK6O1lrkimivf145qZ9y5pibu
LLt5Awp9GZXF8KsBsfuohN1itPzhD9mZvQmBgU0+SFG0lKGYVOu8chWj/bU3cZKn01MU7V0mUpIh
xM993itf9AAEDFzeqXQAFQnN6kWHB8I1lGd3UzVo6XXtq+XGW69N/+g0CGqavGVtrCgIgeWr6GHr
E2PzUQ19QCuvhQO5sKJBAV6ZEoA9b4vn2rpQ9ZXUV3p6lcBu4U4GlEPgJK6z8bJF9YZ/mYoWJVFr
21Z7qdVLhyYoUIV5rVNwtJPnwRmPLU708CyvB4BYhFllcFUpOkVX4mumlIjpKmAqzN6aWSrQ9tIH
+17GEGv01lhU1DFj+cvX/5RRsAx9c25CJ01/W1QH8uTewYWr1Z9zeRO1a3QLDRBo3KRxme6rsHs2
g1svDFcl4NdST+R15mCaWJfKBVEYYDYz/Z2NmTEPeWhKSizFuDadqNv6KUmka1pbxVAXHJ1V3+uL
kD4GOq44sRfMmecFzyG0B0o3KydiQiu7M/eU6YCm4h4aPdWOX1+O2ahvZZ0511Wh1Ui4IbKVqRTg
rRfTMi40pd6T8+27xL6sc23ZQ09zh3RutvbKStSXUQCirgLjRcbDirbr2tVp6Gg8Ma2AwYsDcGNx
z4yFmu1iL65uh1wX68Gz2YZOf2eO5UVbmbz95cKxlaWa9utcxuAWlFlXNqAcGsArsD2CxjnVubId
uN69tH4EWZ5s/aCg1EIBp7aokGmDf0it/HKgBB7P0n5Qthr3TBUrm9hz5mmu6ps06WradV2yt0W9
scCftb260Rpv63E63Jh2IXZJRk2aLgAVcaEyWzR24l5ZC5GeRGX04FuUcQ27ZYpDy19jkyx6gk+z
8LcBaU5nRjufW0GvCThzcjUQWBWlQR6BPrYhvBBI+0X6GjpKMctL88H3e21GqLXJXWNpD/Jkhc1O
77JVoxKt69BH/fBSNx2o0SUMI0pYsb7FrXZL7XWlSrn2imLt1f7WIG1SRLpIvJUylWVjArseYoW2
aZOtHf2OhX8qE3Gnxu6t3nOnaa8aSOISTnabkZ62mn4rw+GUJcF2oJHTFzrU+9uel5OO3soex2Vc
VQepVZd2CPZ0okVm1CKOY1Lsbf827F5T2EDdBQ0bL16o9Z/S3acWwDovJeXlVXH0u5xsnUeKKU1v
zH7hu1c8REARjiWpBa1h/mePpD1pb+z2YaRZUlprP1rL6sVTH8sk3vGAhtqDUsRXkUbYl+bbLJG/
+h4SeheewE3tGiViLuRR1OlaKC95Zc8y+AsFVF3euZlCnb/hvh3kPgCIGkITt8VDFeUbof5uJ9hp
09hzgKEWsd84y6xiNQiIg4PO24/zoAjp5UfNSRnbizRDt5rOS6h4hyHijgHTZ8t+Jm3lNs0iisPW
ldZ266pVL5qYWkDuyZUaAAIDgqgU0A7pYdzT5QXoJv2T55zyHB7bvYbwHLYX/Qh97zVw0E2TcOf2
urIS0asO8SZ7rBMghFjuoigC4MKt7KVs8xkasqseAWFT5TFVOFRdgZyGDqe2hfvU7nx6eA2Yz0iw
E6GoxWbiQnWp+pmeWHcgCfgJ2rqKWr/2Nf0Bazw0Y3HIo/xNMt0SfEyeXhl8mlGtdXufcsI9wfO3
TpKD5z47lguORNsO2jFL23kbFjQ8O5S9/4TCmYOI6/pHtzTmyCICAwEopwYrL+TvB04JHmLWmxck
uHMt1palc/Dz35quLR0A1d54T/15JdBOUIDwBcl+6PS1QJdvsJSVAwZLU8wLC8E038ouYd3YNlzJ
QD1mBupogwu9JaRk1TZ/SmPXFf2qce615mIURGr0kw1163brxH6DDXDBi8Q1VL0V+aXZeTNUao4j
LEnX/mMJSFmmNWvlo0GRi5poCT5qDP4EIFyk7y5SMGRyNBd5XMxSeOQKcJyYGoUFJk8HGJXb+rzz
PLD+b21YzzKWO+zdZ78GvyKKnauWFK1amKTK1u0p6zsverrvzXyXw83P6npObvgYhFTPfGq8kLw2
vTMsYhB3kj8ZUG9GLb9fdzGMY1gsffKkq/dGRBYc3oC0qiIFFII9b/R7VMzWhCpkqrsQClu4Hexx
GbXFwk6VBy3yZobxpNvk5yF4KQfaI3RBC1gNViyT8kRj3AmvOSJjurE68BRU44rute8FcFdl0Qwd
yK8QJgavQ3zdQoBXoNs1w4Oq3fXaPbIDUcQMRWTIfjSzJq8QhV4YXV7wclVLQ/WpMvulGbevTllv
6g6keinpiVNOUzap9yjh1RNxzHT1wYvCFXDgg6ubYMpsD9hFVKzLRruIHaIlcuKFFxUrTT5YHkBc
j07tcCODqW2wqwyYXsVmqNKriHyYx2TnlIDunNG7HbXqVVXkXOGvQ7QNsNxrYxugdB4GqKmZeZeX
f1JprSpNPlWpIhbdWFH7IJ+jSrhwJOBRK1tncbsdApql018y8arWFgTfAAIiKmihS939AXkSYV3l
OtAm+OXpNS40m54UTIKZyxN/Fjn+OpHZMW+Nlz7SHqOB46pzlsJfRmquFVc3lrrZEJMMxjbsn1wZ
Phah/tqNKWoJ0rnWinBrwbMTvCID1erQ4PltzYORybVF/cmGta4puJ6mwQpFk1kh/H3b6nMnbrZ0
fg+p24JNf2irlxpsEdn7VeH7z0oJDrRKXocherXG8sofsues7yFjkJMr9kSPaAEQ0GbTacMVBisX
rKcOaDwOz5okgobVdBsLF5utu4ie1JvuVAVkK/sE+ilANOQkKER2zr1j46UAMyo0AIIgtO/l4Tzv
4oWWjOvepj1Yppeih0heWNsYR3CF+k8/0tCDLwCr2n8uGsBDgZ4ufSpq07uQT2+DLGYKDD+dHd6B
OgvQgiHw5u5v+wPoOX+hpPC0QiDYlqvFcwwDnwbRU2AN3U09Rs+KMoIF0xz9ihavhYgFohsG8NM+
MugAwigQxr4W7t4PTJRd+9CZ8FodbC7PLJ/aXtsGGTgmv6djQFvV1e/jrCxoczU8NiAMMqs9VrH9
25LULiNrZhRMMykB744duRd0XZca93Sc2EuCjmfLhkrs0cXQEwjRet5flAL0ee6Oc1d56ruRjJ2U
aBjVU+uAYLe7cg+W/NrRw00U9NfSaTc+Cg6Ikq7GRg67tBg3aokFbtrVAJZDWxQXpZaFzSxEwqUN
DbgvFHqolGqLVhoJcOHEQkLGIkqX1m8rFXeUhlLx2MCDtiOvXsa9US+aWAEaoR2iEKdovR6VifJz
0BMN8lJXHWWPW22fAhvMRc7bVIENpSm5yqFjpVqxSUNKbqBGYNdXi8akrhyDpnURBaA59+QjqWkA
QmqH37aiPwnSy8Tx72VmL2kM3jmOt3dG6y2DTJ2q2t5gWul/7MEazEozOFgt6ERpESLa8TzM0APz
7EU83Of8fyKmOWwekOq7SLvqOvYdNDU4K6P6yMRCrR53mqXAjdJnMURHCgsLGsLzqhznSq2vE6tZ
tbq38TTrOnZKcMli7nYAO9Scpy5YVoN3GvyWyA+gmoj3hmJeYawDW1Ns+q7d0iJf2cK/GG31xi6H
5yLGnj4I6jc/g4RXZel6aKXL8oKop2hwHwUZ8FWtBGNWu3et7UN9w5OVnQNc1byNzGjfQWOMdXcV
wbkezelVcN6qCJZxVhMjub6yRrTuRhCeBKay0QzVW6ljekk3+QX2U7oAEIJkbbAK7OwPNP1lnYq5
Au2iwq2NgjvU4ngZGOY8i4BpKAAtLFCxNLmoziDsMjfMeFPBlXAia5dV+XBKc2CdgwF0nlfUqatL
1aNVJK0CkMS4LKp+I22CzvJRGJuaeoM2WG+UzUu2q3pqhFhrNh+hGhfAkJ4CkV/Kqr6MvXbfGV26
pCu3ztxoG3s1oglWf61OjNZe87bgeq8LM3umJ2nPaifySdhMcEooWQz1ZSNi+nUDdVrv0gYbEFip
Pe8gBWeKudcC5UqFiZ6rV0p01Iy3uP8jRnDliByYxU6OAf1C4CRmTz4t1fkEeXVG8nK1MiDkuivD
H1ex3Ms6vrddGHTo0FS5DQgSYT2r9Z4D7yLVX+s23XQeMURvEViCuXFHY5v3v0B8zVxalKN7V5b3
gaZvGhqewMLJoK4bKJBDYS5H+C4DEN+ie3YpuOtuf+fxzKrtuE6lvxRKTG3eI2bgPkG9Kgyqh6TK
L7ruV+9491EHJC+E+UOBIJvZg3c79T+9NFl2vXLtecqGq97fWHGuU18ZzTt3KKHtjp7DG2lk3cbU
Sw9Ihydvc9Pz79ykGmmhQhjQVbAWs8ZHeySYOtmUTp2j0mpHe/SrexlZgkX1KdkC+k+XRUzRfkwG
+q112bGKUEt1A18GoLIZxQXfljT+dNCJkd6hwSAM5wLEhnbVZNTBiXnNfeM76W2sxOXONSLzMffY
n63pqkBLqdOFZauuU7u3rzoddRYXm7tZ0KR/hK+8lRY3Z5hrb31LVSf3QUGLQH2B5YegiIvuuTsG
iH6pXVGAwm/tO7jhwCIqJFTmXakC+6QDfErqMbPntqt117GipVepKRWkV1xMswY11w41fYmT9J2H
VgLHN8zQvzfdIHvmYaKb2oixeKRJmTypoebC44q8iJC78Dda1IonFbajtQyAlYFXdiVPboo0+4A6
S91la0SjugdkxphNB4jgdjSqByp5IP+FhxBa7yvkBJDa5oamhxRn6/oaldX8Vm1gf87U1rKdmddY
4sr1gJsQpLjOih4+cFLuqX+a3c1DQ1a/GQoDyF9VI2XKGeekZBCIEXDyRarOexN1XXB5pFb0AUFO
0Z+9j9OKw0M/8fcQ9AKYe4NjecaL6gCyyMdlKDguADl+twMhVVLA/ddBewFZi8yFYwbFW4jO8G3i
FPWt4YOKq8LkviwHgInIuVXmLpUB5OExiMjHy4bKaeDEeTBvUsR+IgSQizYn2Upokc/7Ng4ffXhE
izLzejoOMbCTWqvgXGqyp9VeM4GIgYnTAFOcCjumvt8ohX6mumfhGDvp+5GZaWcawHlu0iPqBuPo
kP86y9bYZN3PJR2FsJHktW0NGWDzTKgwcgRshiQy0KRcaIgzfaeD/YkkpUCNeZKL1PjPuaC6VbqR
4VepcURSqKLv9Z12+ie/L3WcISdfJEeirPleaDGJVFdGlRTH2nrpEP/6zhb0kyX4+/eNsyWwEekB
3M/vx+j9uS7Qha1HF+0b4UP+yDPVw3eDnClSaqUH9C1lEC3YF/ZG+U5X8ZOfR0lYGjbi/LAlpzn8
S6ZVDyukawzbOZra7s0T38hpflwBS4NEMgk8C9O27bMZEhjqKkbQGMdJ6GArkh9rwL7/+bO5oZ9t
6pXPz6v5Xjrbdtx2w9oBS/fTJXg/zNk5ABnf5TEZ+jEdX8f+FLz8/37+TNhUz6vcQy7VQOtok1ym
xjcr/FE3lb8egU6sHREDxTzv/QrbLbdrkFv89SpVIbLTmfkG9u3n34CBjK0j0IkPtDkdlb+2kZtr
fpSHqL8ijzmTqH9BLPsXIziGUE1HaNoH88ggrNIkCKV1NCFs0KpMsm+s5j7bq7Be/zuA8/4T7DAb
w7xigAZOfSfoY9Y/Fn61NJx2HKyDcFlhrPcjKOD8QTHq5vGeh2Rmu995H332BThgOoaJFKu0zz1Q
Oilgu+aNfeyyeF4C6KLb9fUiTHPw/jJCGBfNZVw8bLTntbM5aiITrTwTRn7bXY3gcZNtty5vZfrz
E/FumEnf9q/dBCoh8qRgGKJgcwHE9euv+HhvWzomAGRCbCTDPPegqtKugDeaOkc1lpcR3exkzZ/z
zXb65NghbM/tPx07/FTOFru2NaNNcqkeC1F0m8w0aOshub3sDR+SGzizbz7q0/FsXbMNZM7ND8rh
hZl7HZ0/9VjK516P5l3vEqYE8NvbxY+nT+iMgc+KYaFWfrYJukD0fLc9HPXW7jyUX9txTwzqvoDT
yU5fj/XJlhb49+qYdbDnTPVsFp06yrHhqtFKHlAlXdrtNxta/2RHS+qv4L6wRJ10pd9vtdJw3D7L
iEFEVSqr3pbKGwgirpihq3ps4lQX5QezM51ZPUKhgv0Tben2kczCmnnD1Ma5ajS1uagpO66d2sgR
oyLZWw6gpK8pu0RXRv9ryPZBW9ubSLPqVRSB8DWywvxN/ovELmxX7TYM7X799dR9sstxs0TJ1QRU
gmn62ZUsncFX7bHky/gaGZ8GqtACUt/Xo3yy7SRzN5lH88qzL97PH7qIlo4KgHHEO2hhwlLzfTRw
EPvS8mj19VD/hLTvbx8s3abdjX2QnFxH349lTI3jVKjuUbuuHGsGEQ2hlNfcvJNBhqQruSz4qf3X
g37cgOw+9KYNnbfT1M/95NzGzgT6Oe6RFGTtKsrq8OPfx6EVBIaFXatNT+D9NzmD2sW2mweguDpQ
icnO0H6s80+Q/dcI0wr+dZlmCWwN3WKEZoC+APnxx0L//L5tESMCN7Y/mMjJJm/UuIlYFR0GJVdp
/W+m6K8Bzu6AyqWvMRQMkKur6sSJ+ekKkCCQpOLrgNUsuIP386O2tWtkuaccM4QG81999c1D8HEH
8fsSlxZLTKmafnbDRJqngL1ylWPiXKTamg7F13//x3NOY+mfY0F8TZvr7FToSk25XrOikxi3qTyF
Nmp2P47u3g9x9h6nfWGpSK9EJ0uhloIi4o8PmSRJQNEd8XhyzfNDgKBZEVEGjk6muk12mffjHSqp
6JlY5jhoIn2442FdxV0C2vmUvsJ7Tb5zsPlkgbGT1QjrBKNgCfl+A0VFoifFIKMTrRvqw9nD1+v7
3c+fZbF6W9o12OnolKQXorksnW/2/7Q/3t+qkxvuf/98cZYfmHpNg9Xk9zX4oxAzkByciJ8BZAAR
f5OwfbJXqVQ4Nu6cqJFZ1tlZ60Pb9mOZpFD/7lDPmNGCBAPy9Xx9fJHkuzGm+fzrviuSCof2nDEU
IGVgapbaVKVbfj3IJ4vybpCza1vYKR6/kJJPmVHQ57kY02+OxKczpfP0ODpuc46tn31FgY5FFabp
aQLteG46L8tg48bN+l98x1/DnC1IV7l26lK9Ot1XuNqEP356pMliE1zRDfwYKUZxW/Ze6jvHJHqp
qRnqVz/+6zFzwxREsuSUNM+WOs4ow/WZa1MhX6C++GOza7zC/v75s0WO4HhbvsfPt0G/giuXQWf8
Fx9gWDwOgtiCiPr9Ksd6YI/t2DFBINICaNOgB78e4ZN9hKUjb5spTEp45zkhUFaNqqdwjl2JyMzS
jlZoHX89xCcHzlJJcbC8kv+c7PcfkcEN1bOqFUdLInMHHUO5yNFgi7tvHrpPzhwJG/6UuqWKyZ/w
/Th5EsSBIRD99sL8Ao3NbyOZT27CdwOcXeQ+2KNyaHtxjP5A7oPjBV/PQYD4u8h8urH/unHx+RGG
QCKTksyUcpx7VbWaCfurd5RTNhjLBAKH0uAXgVtDsx3lAFQYYJvuf3P1nmc6DMUlj22Oo+m4bVvn
1da0DgzNc3sDQPyQ9XSpYiT5ybs2fjziaNQUOZSqwJPZdVQ3xiF1vB4lxxDFa90FOZrUYD2QY7AW
bcPSOn7f/vHDoc3WOhQrmkx3YMrQPMirpYSTNfGvB3DDIoekWbjo2lntFhAhSDB0AiLlZ3sQr3jH
YELNyStz2utnQZZUK/C4XhYegI+hnlfaBwOWtvGzcuaHUc4u5TA1G9NsGUXLTpLGfdz8LFb8MMDZ
dVyi1IaJDQOUrst9cFc1xx+d1f9sAoNqrIPEMVvhbABPRwbbd1rjhB/B4zpL99Hj1wOcHdL/DGAa
ABUQgf0YawH8q6WqNsZJRa3cQTyw1Rf/vxHOFqFKak03fT7BbJ6UtfsvPkA3yGM1k2CdiP0s3PJT
anRZpfHzprIOQn/zTTD6T1fg3emnmcIK2NLEgFA1nLN4y+gCinSiME4Ik8gdXcdwW6Vtd49d2nAT
a7UCo6UHP+cPMKatKLcug1rSCWs7p1o5RmPtnDCPfzU6Z3xuWrU9T2FfLz0LHx85VhpWoY3YmbaI
t0mlALKvAmfeikYDZezKBRbGdLz8TgtRAW7U38hijCvfdFNUTt3+myhGm87d3x87nUseZkzNJt9f
CpPv72wmEtmKtPcOhmxu4toFwNch7Y/ucyfKPZpkoHd8WFTuzcQCq4CCfL1Zzp6/fw4UhW9HJ7fg
v5zv95pWaSdpJB5iv1l4dPYrBy3Pn+957nTWU6Psyq4/+8goxGrSt3vzZOh/5LNn3P/sG7i42Yuq
ZmKvhhDM+ROe166QiXDZMNCMRH0pkozq1OvXg/wTavy9Uv+MwgdYui4sOopnH5GMTt1H0jNPzuAg
bI4jxSNQrNr8pWPLac2jNyTTHUTpulVm70pYvs6vlnaC0n6zZc4e4ekCMTl9NvbaDqnCeboMZKsS
Wp8zmXUMXsm/Qa9rXzjgjqWGfl9X3X794WfRy4fxzq4TmaB14wKPO5kWmKkK5QMA2EhFFt+Mc169
wv5SZfkMHYFEx9Bs8+xiGatGWohnmygFWwuE8S7Kwf3j2BCmCnPXRojVCA/MoUXdrPObb2ZVn26V
v5dX2jRaJ8NyCqk8kufXWtQZlFFi1bvWm7FGDCBTtjKFKpkUanwJzwtbgJA+udJr+jaHCjWrUxST
gZtqKKp2lorZSuyhLkMFVul6ueR96ZdOASPdLttuo8eoQn69MB/vDv5kkwb0tBcMYZ5X0KGGR2js
Gf51SsNpZgXGY186Ar3/jPsslMSz1Fiv6HlBVlNkvUL7Q2yDtIm+eXDOd+Q/scVU79ZJWzV5fjKM
UI1L/JaDQ+fpKSI5CEXiHKTuGjOMF7YRQ8TUhmL99defb8v/XJz/d3FN7+xfWawTKhEQDs07TIoW
FSxTH0JJoByU9vT1QJ/ekHTHJY8dsyynr/9roMbqZDyC7zk4dv+WWMUValE7emzf3C+ffo+wdZs6
J02w88VEvVhYvav7h1aac81In1ORv+TG+Frq5TdZ4RSmv9vqvDmmRTHa0tEQt+RZjMNNDzlGhjCj
7BfC2zA4tYBYuMwKCVsI2YmfTyCvqTNhMQzO+NnFWQEcF15X+IcOnlp5Csv73vgmZpgW+8MXTbUA
bitghcbZGkVaV1CDE97BLVdCg9N18/UnfPL7Djko0yXBFpNivd8DkOHHQY6ee1OEGImbJ5zgfj4A
BVbd5oG0mPyzD4hhEymIpsibpFuq4D+/WYLP/n4qlIJtrJFIW9OO+GsPayJ3Bs2z5E3cXu1b61/8
8WxPcAy6pFN0/rz3qpFqaubIG8y7MuuhS76pb39yNIRKQ9KY8haCzrP9GqL8aAwAjg+VBUjvFc09
HbMk75sa7ifn/N0o0xz+NUdZ7bjIELfeQVYIYZb2KcffxkHO7ccrzTDweamE0oVWz57TVnVJMLAU
O9jDsBaGewFVcPH1EJ/P1/8NcTZfiVdh2oAFy8HTdwasbmvup+v6u8bPZ/NFZQlAgEP5hMP9fr4k
DMqixUn8JsbGZzBu3WJbHL/+kE+2LY0HLt4p4mGUs2OnIaI2luB/b+BrmOUGqNzXv//JRMkpJybW
AL71AX2TqIGIhlrl1GVvKnK8qtzloPU7dfb1OB+niiXXVcpX1Ck5KWfHr4+F5QHelDfjax1dx/dN
++MTyACWoMZnUjYmsXm/Fp4l0tLyhLhJvX2wLeyflSkJNKdSzIT8EJO78/kB1JSK9lisixtHWQ2X
VvhN1cDBHJI/8P0FzntOzUqjQ8NyvG9j6/9jty6aUqUy3CTaCuW61f+0uT4YVoQ8knBvEqgtkbYr
QmyQTlr1EEwnM3vwvWe60Y7XoVwi0Y7N58gMbeiCrg1f38ZoNfn+21g+RjVyjARrtkDpET5fh+MR
WOjOpdZX6os+hZvaa7e+F6CGv0bEPhkgs9AyhZO0hV6zbH206mXxUEBtLqt86cY1+nioItj40A4F
HnXBIXMwkwFV3QcPk9S51A5Qjhdpfh2Ot7L15mOg7dXspgwPg/nkQNMth8xGe8Rch0W8K9IafL1c
KYmxyAkho+G6wDFNRXsng0WQ7EZlq7vxrDB2g/lgpU9mdIEW7qKcgD4FUkOYAYnLKrdWxP+T7AiK
QpcSjpSRHGBzCwwIcBpVdTQIaiQk++oSpfGl3tezsnhwy/LKc2DMxKjqQDRCE2pV4srRxC+OduFm
T0YLq3ebozqsQtgxIsxajd8tTCUdSVWc5ZcjEga4ounwMqz0JoiPBgaETnOlJ78qD0ho5K6y7iVp
hkUnr1SEMkItmAGy9lF8g51qTC4p9u8CHwW17pq51sIJq0EZOYG7a41fRY6CmLyIW3TWfvtOg3L5
yfWPEX6cCGYa1RaN8wIbVvOXyxoXNd5OaLjKflgF0HWdspx5cb2ojJXioCxZVvMINchqopW3iBnk
95nY59G+F08FUrh+mCMEA2wDyKp06pklhxnd/bkTMDPtJXZM9PfMeYvQg2XsexwZoxq1Op4kFRVN
Qi5InsBBxwjiFuGUle+JjEhLL7yknKMut3Ai4A31BIPmx+pdWMEFQ2kD6cOhfskxpzFlvbHTfmuA
GO6xJ1CVF6R2ZrJ9QiVrW9IgtYNbO7YQhDeQt6SpNq3MeOicrWlky6SRr75V/Qky/VdsJ5veH5aT
OWFgvYDWn2nlxgne4MAyiw1mdNUvnFM2Vf2G3OatoEcQRdHKzl4AS631CtX7ZCaI6HsDYeTaxLhE
A9UPfji6V4LxxmZZVXVhYvaFHcrO6HC+xWql958HE5HqslqCzV5j+rAoi2tJHmeM89GahC48pDwv
Nf/BwUBEyZHWA4lcgJMhth4WZX2wWzGr8pshu6z6ywZeYtIjKTJukIReK6Kba8k+54g4/OMIBa5L
oMW55TYvL3REE8r2vkVHBdW9zn+wQh8Fr1OGr1P3EmWw62796imH1KNPchinGlE+v71Slb2rq0sg
/nCIfqvmwWkmvcBHXB9LlOe8Ela+jbxnIGYZf1wx3KhY5Ro4SjnwIM38TqZPJTzHHHwMYjYIY5je
qvchHNwmA0eLXY4O112VYZ9WOuUBDYEQWjelqZ5MHqO8JHFfKTyBCkcdOMznBvpK0vhjOSvkHNDv
ymcOQsOUKNC8fSqcWw2vW2sz2nj6Imt8MCEhDHGwqkyXfcnu7W5gNOdNP4tFeNmh3jGKNx9N/q4M
VkUiN1bV4ufVHupG3SgIBGvhXhtfermt6mT1vySdx5LiyBZAv0gRUspvQYBwBYUrs1GUa3mX8vr6
d5i3mM3EdE0XSJnXnuNkZ8WB9HIr1U/GO0anwyjAViJgbBUKii7Y32frCih8K99KNhpDAHv1gLuD
ITgsVikS7feaNYPAPkS2ZFU+Ad3G+SO1ZVrCIJ3fWX3R8v0EziIzr4NAidi/ivR1TiFtRR8ivupQ
guvoZuNBRTwizl31Ybj/VAbEjAakTrkz0EC61qGCTsCaeuU2fA3HIkEX2dvsePgWth/JNmOTvEXD
D1x+tT1kz2UhnYVCTDRIGxeC5U2r/tTUN1u5Jv0MXv3KUqoLPnEYVyk7JGU583SzhAo3QY/+Wv1V
YWsPSq3LmpM0UNY41dqc4ZqwdgZl4FI3tepJZehXDMcbKxnf8+lHZCCDy0VWmsskOAzZSpPV/3dY
gbOpiobvN1yxMVcox2gOmLbPjyyieHqS4DCNOY9cwGct6GK2QCaCFfDdEJ4ZWfpXRSctPisgSAFw
pWxJGCpNCHeRd/+y+Rop0Qrt8drN3fWkfI0wyyXzR0/j26Q2W7cqV327xQw9WZh//hreTp3/+r8l
3C9Gt9ZGO/uMrHqor45GY+0TqB8NxIg22Seg0jP8AUP8VqvdRy12EOqetuvO2tl9vY9zXlQMg5qt
7qBTyzbch+49F/iooPi13KsxjozQOmR8+uJ1MK9q8ppZO4jgK46ttnyPXbw5gKLyQBwn8c4Fr4HI
s74ZGlkK5mjHtPOqJ8eNtThDndZUBXZVDqe3+wCC4iczm8yjJbZjYOECTH2wFSsrD9YMQsBkwsCp
1fzWEx+n3HdqtczV9N4+lZjcIAYMilawlGubSxbhhlCCu0SV02eQdtKjHimHOSzZEW8+Ff1H05DT
NzU7RJGfZPqubwYY1OUBjjOe3fRhANeu/5PSxjBPMptl99GrVQ10fbw3Yac2irNp+o+kVny1GQE3
dhuWGNZBPV3MzH7VtPyNiER6VaLupsI8s7q1Dt1fDdzSXMgXKaB1WqKwWYkLJLJs6oOqYM24bNIV
qI191wqITdPBZO/fSqsPpSTJQV3XsRFaWemWbehzkMwrN2VnUoX/LRpwLhjK4glgVan/JbY8F3X8
ryu1f0mYr5Mav33Cbj1SK9O0F7UYl1XzjJ0wY9T2Nkrj18yEvJfW285UX2bjiV12vAnIoGpxyqJI
6kaHBclhy/IrBBAslm37krEhHxYzayKg2gF0Ycn5z7ahhMmLo3XHYuLVsAYAOOpwCIvk29CqbT9G
K4yEXOhprbJgP51jMzrxo6hIPSnkqAiei4hxpPevQSXDRSrZsFNijJaab/O3pObr58+171AfFkai
QBYw6lU7515KK2sobAYlqpNmpwehB9+Joz6gQeWsO+kCJli9E2K8GTbHKDtOlyzFVBywS5kn9yya
eBdNcx8Xw4qVYLZOx01SVm8a0QsFAYg19dWSoML64gO3Hc6YkoWcaalIFch1qN20MuSvFEkvHNtD
JMfNVLBr2zbqW+Gqu6bTdK7Z6c/U5eyNtfRnHh9dBqcsaKFTOCugHJsYlHGnzF4ynlJFA3mYbqXF
Qdvoq4n+pZXELzL4jeOHwZoskIGFKehfAsOdNCDU9WY0WpqY6UmGTzTr0tHKheHeGveuGVd0CH0I
dcDKR5Ygd7MKyDMGjICJdy7izWBX25hfRapAB1AKxzpAI+AaugQRkjBUlgFtBHgPYUno71n0rTV/
7TB/SGCdg/lmQ9mVvK6ojxBf8ToO+UItiS6m5mA8eYDD6LOkChp2puSpcZWi97bZBlWcVRtR1jI/
rPIechDEqJmbJwnFKNYILlj7/NcwJDnbt67+GYVLQNs/ZcfLmVEMmVfLqXjBar80i3dEV0cZZbuQ
ZKLbZdZZrxqvFvwnRFJFCAuB/VMxNfuU+qps2pPIx1MRlp4ivuD/rLrsyDiwh5nIq5VLUP6BcI6q
XaT/lew04FtLFPUoZrFTODYVvpiUJVPM9COyelMFDyxZnA45iEfNWQQlvjc2nUl9VLEfw62KNFmt
nuK1T4ZNlh1fUKCjVDIdQqbPRoUJUot9FRnnGQZtNiCMsftpX1l8v7bijWqdrmxmVZdNF1zZ7Ftb
vdyUaXxiLvsNjem7Vaj+KPIjlk4UtWglTTNALh1cqrpeTCUOLUPdwO/C+DB88FfAKBkdzCY960Z7
6iTS3WTMl8pUfXU91JJmaveTXZwG8bwx1DOj9FCYoCsvhJGd7Vyex5w1lUC4b83Eb25ScYuD5gD9
7km79KJaPXaiDJdGnvzA+2M3VsLNAf6uQimAO/NtjmeCxmVjE0XmxqEZ8SGUbD/PvO9g79nLDfmi
oKpu8wExdvtlRB+h+oGYdGUweTBX8ArxwqgEfLqi8COnb85GZpc1L9G7exGxtssCptKtm3ikLeBc
dCNam4BJZ5AEQmP5r7FvrhuttfplrL/41UktwkWI0EgmX11zbupHFytLKaxFHn08heYGa35G/pkR
hHb9u6NubGVkr1MhUv4JRsRConwVHMpzlJEWktHMUDsQINsA2sM0OExQXZAGOH0ATZqfbB+n2u+1
eplLtuDgH7B018jLoNr+qLfLbmbkqEKzFOxFNHk56gl1Q4RhZO8uflykCCw4Fgw4VIS4SoAriL1d
TrJkZNv30WOrZtu+44MtIFcCm1i5vArjNHh2dMzT44RBCMsiudgph1vhdgczY2BcETB636fg0Ub1
BjgqEDaWhftimdlnXbBwj9sOKRv9jBTw3t6OBJsmBMzVZ+8Oy/y57cm+fwp3+ZKD76+1VQducMA5
Y3oAuDVz9DpySBbxU4yOs7NtytEDjL0UYX+yuNE1ZhDd9CJyv57eR10uWu0gSEee13FknlTlnNpv
dnSp2/NoH8vyn2j4Rfh6SvuldU8zCrDSunbJzNmJmXv0Z/FRFiyLEqCNyptSIt8FKxIdmuhstN9S
/mj2LcDbmMh3yVqybry5aG9tnmKz3WHZjKOLaoqXCZcAprRlpn02tTjUzV/T8Tfw0568R4MkHczk
WZBlCRVqO9xxgJjAkHqkHmLcQGdcokSyxK7VzmnZU6beYMZZIsNI3NeqTrwOwQt5IwfQUAceQ43c
L8D56J6EH665kRJcdr818G+MzVmtrnTSmbg5z4X4D8wyXV2+0CmNfRA/q6BgTQruQw6HMRn+dOWf
BoICe26b7cfZp5q6qet8Favc9OZZU46m7kfdTpKrjK+5wg3TMHXf2XODQCXCFzdy3bXDLcankbft
vZgS9jWZS0ygPhsWYaQO8CazX3LxhpVzM4l1Xb5MxamAzcgxWJhXl9FqmAFp9sIePRDdcidxUSTa
YX6ahQaTzDF2X8Qo18n0Hgisofcoa9wrrzR7ZfVdCe7sh2zTySRc48gx60eLPjsK24+iO2RiPMWu
vdamTWr0OxObtA6KUFi4Sl9s7NySr18t2GLJxuQSDI88jDatUXzDsfX7oiSgbtA6UQoYxFupEwZf
RXhRmrehudBOnczrxP55015n7TUszrnywlIvtq9XfRic8kVXy/lmN4CMuq4nauiVhmLCmALmHfAk
Gb1hUSMiUiNnzqiTj6BI5mWphkC6MS99tYUdQ2Nk9Xsw9Pat1CCVKINEJhjwR2896SbLAkYtsJKk
hJesbkOmKsV4butMvxXNOAQ+warqQzDEveYkXLR0SvoadKkYlmMWAWztUhfrBQWnuDYRsBcW5CIz
xUqY6c5GHQt1pSednkFyTrpHgITqc8wSiRhjhF2O5GB+jJGNmC1EPEmRI2cnnhWQlWMjb6oAZZD4
0NjyulARj7IunyI8oyMdqhSQ4EyULGoYwRSA5OhptY3tsm2RlcOOGE6weVCdwDj/p+b2ytTo7KY2
/ycu8JZtPPbP0bazmk24ULzzOS1S4HJP1ZLmvirDRie2V+65uUeBvNDdN8PYDNO11R4DgCh1vIpJ
WZR1fIZisS0YB3Ca+1Qc6oGZjahkdR97mlqsumjA5KT7FrjqyHi1nHmB1Exx34QOs7jCRvtXdMCd
9cazBlxevGQVb5C0/2WU66zWd92tOexSJ16oycN1vC7wA/UrjRCSE/nC5q+dD4wCy3EsVxGvpoOJ
AEnRC/qvm40fhV0HvxmzjeYmvgqUq82ajZqFd4eIMOPCRWszQRBuCNILAnQIu8uxe8+jddS9aPrD
HW6B+cinr2elr5x3c64vdfR4FRTGp6Ip7N6D8buUX3P7EY1/wTD8GxGZsui9TKOGpMI4ZzSJIvWm
ZMpipFAXd2BTU6TrZXqe2nSrdTe3JgvgpWGfndyHfX033ieSDPSiO7u+A7YNsoFMIUpJw9DUCGD7
ugI+qXP1txB/VxwI4J3JvJGVg4RQ/dVCWQL1S4cLr9J3VvCMoOJyYSy6YBoareFTticg3ZkvreTU
FMWbWaMnDBKHymHykojsNlBYmkcI4Vb4zXeTrQyiWD3nsDGww04AXu282IWNslei+K3FrcFMOSd/
uUvTftvoPGfA+/WkeJmAnUSZ84rZZWtjzDbndqW2sLzaOD03fe2PWLIc4I9Lp1VBzgW/vdHAtoXX
PgbxAT/4qgR5VMnAgxy1Yrdll9piE8cAEe34leTEE4zJyrr75fJez9R+gGN7dE8pelbio51oC6kh
NRuxnhjipO8MJLFFJlOHIBAixKnGym6Qc2TNGnPYYnJAxoNvd16S+ZhjEspa9d4V9UlBIdN2Lvhf
SvAp+U0WQ5N0jhmlnlH5cpx/NRcl9M3YAEjXYp8msQvGdy39qJEtRDPRMW66gd9M44KWXGFkEBs5
ECKZe5GRCWXM2lQVrPSR46pbThMjmFBZIbQc7Eo9DZW50xJ1IVUy+EpugoxybLW2Z4U5jmcv2F25
YhtCr2qGH10Q13gTKvc87k45Bmb3pOffdtws64g8MLkH1S3l/bYhrlEFXWQh5u0fSztbxlqPf9X0
sxYfvXG1sT+qY39LpxAZxt7qy1UcAl5GM11Zl1htXjQbtB9HN3o2mZ6BRFLhceHLuhcSDWkn/hCv
e1ySVaouu+aKw5YrU+dZ/BWqhVOcIBtkTQXgoop+ZfPLyDAsD+KOlZrD9UcT0d5F2f8VHIEdRtUu
37XRD46mMN+RTGxT0qSOEld3610fOAa4mg1S9R7FXPfbEora0BgJfhk597v+ECdoyNdNjyKPHCCL
C0rbEzaLfJOBADHiO2oE+spUCfBLRq/VBKhITdZdj6+Spayb7X7UkbHtOs4q07hD3PAJxdy5X4HT
hDw9tDAm89U0Xtzx8pTRVnG0RydLtK4toSZn+XF0DrL4FxLr8xPWEezpxEJTnIt1H9xNmYFO+TJd
ubLz6C9gZpLxGuCG49IEodQ+vdagKWLVWMzYJlg9JCfJ/HyIfaNxX6McvmcBLlPJV1kqV9yKf7Hj
7MuYAgS9rQp0zskgoUod9YtPBg472Cg31X5rrjYjMbyCPISTmSoEnajpoCBIcFtnmzXGj8BHqcAk
qZRFasybPjtahDdpxU6rdRTazZi9boQsd9Knq9H8hfGH1nNbPf9BJNs4kMYyH5P8StHDg9pBP44c
T07/8uesjran8vwS82/T4S3IIoVqp34U2fOB42rK5JfWXmvxagbfZv3XlR9lsrdMyIXRUtMEqJNs
kfX/MBYssaovHMF74BinUfxDqrTI593UXtT43qUYbHJkmMPW5WJUy20ZIplJ243aHJ593bh8gKv9
dOd0pw0bKDV9sVfd7CQ53Lv+1bG+scZt8+KtynZVQ2Qch/FpkuGlzaO3EQGjOEdoZdyMXtMEtcvH
8bcZs0coIMKHSJc5kV13QoJrQ90dcE1/28l3LyKIxAUX2J+MtiFV5aE5CPoPbSgXTtQCmalh+J4h
VHtTna375LUBjBlQVLLdq5leaHVhk/UwgCoxhGeTkgFVvYEw1rDOefI2VHejWsVkJQWk7yq5F+Uh
eSJtR3FKUOAqufuLTWMhExoDBXbdYwUct4/vhQrhKsdqT5vInn7qctyGHVdibzVU52pPjTuPyGYd
VQTniaRYOz5anTesXttJ7OeTlwi/srywf0Nht1TBxAlEw7Obn/SGDakZ9Fy6nG2LQI8LAmeSNDFj
qPEmeo6l7UZyQH3XmPEupPMIi0jSHrXLmwy3NiFsX8tHKBlk6KHT6aue+l+HhcsU8MbbdaidgNEm
JEdFteSH4QneJiK/9ewLKM50GqyCv1vBzZOfu4nPq52RsFC0JyGj8Yn9Aa/7V9anu/jpXjFehEPu
3v014W8bfurVZ6P8GtyL7MLJ8WyMrm+M3Wqy2ycab8MzTJT29CMdkvQSa+2iayBXQ1BCTYHVWBaF
3xn2TudCbo1HzZvP31Gbad0QoDan1npvWHif0mzZQ/6a4p3BudwkwTrBtFM8Pbyc3MijQIRO5PX/
eK4Ibc4WWL6c8Jn5GBCPmGSoOwsK/fbNRIIgCQ0rd/CYFKBBxp6XY0AraXaqantDClapWESG63cU
rh1sJqFsDvpYH7ryLeQgVZ11GLNbm1WUPwtwWiTH79K+xHV1eortW8A73ahvFQQh2jNVsIqNYiZr
WgGrLFz36TtLZn6eXomOsYHM0i8s915UN7N4WFp8n+rO703GL4um3pmj+YCZqAJ31Er1JayL3Rwf
m3a6JGSBqo0fjrzpGSBpgr5TvE1b7bUeD9O4MalDQmNaqoCBUuWXqZ0Vg1ML5muWHOde5/rztLcN
6uS7caK+f4bhW3eHwL7VfA5FdgQOf7chASSzyz3ubuZcuTZhfXYQXDApWZ1sQl+Rgy/szb3Rx5s5
+2OY/OmlZrgYtOjQ7fRULEFdZ+l0zhjJeKYK5JjEjRP68HI71Ha3TLLqo2RHoggjWvOJh9XhM6yE
F7pHJgsXbsOHrlH0TziS0w6dZoi4Q0AqZAjcXDi9tap1ygzWvHVH+5qK56aFG+1FVwGX1FBGMg5Q
YZ02E5qFFItNsUimzUA4k9vUdTqqCNMasiIxXYa1OVoCMr/qRfIlA+VN75R37MmvlWJvEIRQvt9q
9cbuoj31l5wDOKMmx8TSe2yb76VF9huLtf1ky+KXnXh8rcrTKUnazl4x8o8WFemcEfrksng2cMK7
WldvIH4/xrb4dJXgiodzYzUZZVTG20SRbzTFOptQVgmQ6ghRW2FFS2CAM1eCCZiXORnNkKvKDT6q
3teTk5VV5L05ieA3iM1C6/wBHBIvnZL5g/HjQr0PYxhQ2VtPLdwgBBvygg7SiTevLmoQ3RmcYV7E
4Bym1oGFOzzpKN5qR6wLsta2eSgNf5fygqN956r5XigrK1tjXtxioFyIOX0gG84K4ZW9fXEquNdQ
uJWxWT6naOv+6Q5fxwwDJCn+7xrL14D/epjOZe0uW9PY1lV9kfn8KUMCHtvg7mLqU5ZMeFj4oygD
pa61qOwPDZ1ARFUaVnjmfJQW9fsweKQ6/OqCEFE4JzTHWDHm7y4dNiDjPUU11lMFYTaKFfRYNfcQ
wIvhF24OxSoetnm6TbTEpuIPi8zCbq9NywktkHIVhzxZO5G6tDKedPvVoXMELizrvqOm9Kd+WsKT
3RQF+NStyrUinC9k3sMcPeyEYhiv1IyFusjGfY+vrKHb346PpCPnwzkqh2GB/FZqu0KcRwCm+bPS
jhBw2oZTuAkhLIyu4E/Oh8ApMKb5SgkUMY6/agw8Fmd5VdgvTTycDOcXGJafpS+FQ+2jyqmIfeYO
7Dv8uwFyIlu11hHrDsP8MjBGriQviv7IoiPgV4dLbUwvVX6JuMnCGawpbnCsMstaPRGeMP5CYc1J
OOIknc2fyewOveEeaerDasvNXaETDLNy3VrddZI7od3D5EzlHF+b0u0SBEZVu6cAYQwPcx5QkeWU
Xw9lcnqOXYzMHkTpvFLGYEE1NHAfhX6wks0Emn2y/kHvfzKvY8ejpBaMiLSznVrdQAYvFbSlgE3e
qcF6Sf5akkgnmAQXkqJZ39wEamwL/GlPSdo91VPDSLfyYjhfiQpXE09dZCPOru9q0niJwRSG8aVP
r0XY+mX/ZrZX+lu4SUdcUwG9z/oRZX+8SkZ/TbHPWQW5TByahyDn4RSlNTO6UCwZZqOXq161gukO
/WoFXwyWt80hLc0D2HX4vTg15D5G2Ks+G0cmg0E9VE27PUZajAk53M65+23G7Qdo1p854FQfcKhn
1F6NXQ6O1SIqSmzc1PbJtt9rToMO6m5poB2yaJfQLcwwlavbEYkzOiUmG/TGpyNSiS9ZfdB6CHgp
dWU3MrLz7P9F+mtVmpQVSTvM6ZgiSqCijjQw6i+iuBKrw/4udwpuGvSl5F9H7EyrCJR01Py4LLsN
3YXJgXSmVGi92+WvzSQOvXDN2I71Y8jp4Z7V+VzmjEtFB7rLy9ggrOSM+euxvCAdozBuLXouWRXd
nUa9lwgcmqCLN7uyfphpPbR1s4yYzoGRQrTxlw/EcJgQQCLD9Q1HY11E6VbFHTPoDI/iSlfbd0kp
vAlenPE6Dr8m1whiCQDgxzY5kezX2SMyqQa3p8I8Cnff2G9YGTRmhUhXcuUR9+U2rgFFtxF0zV7N
V8+eTh9fJwD2Wb3v6teITxxuI0+mP9O407ubyNdWsrXmvwiIeqdvRvknur+w36lFsA/sr26+FD2C
ZzXdtfWHQfHeTdHPcQ62V7dQdnzMQj5KZYOFwiLp5LFTg3rJA7EDremN5nYsH8ho2ENQRe45xkHN
9h3pIJRJVdLKQ2/23E7Y2Dbn5uih6zSanSHdg55UXEzJxph+42ZL8KgXGPOshVUzOsPuttn6g/Ke
GYdgEAea7Esr3jrhaUjRgqVeOWMZ2VS8nzM3/4yux4YexEHR+dj2aqbsEFXtZFJkz4R5YwjmTRg4
/xDNKkbOE4sPTvwtDZZFUoK17b+YoikYEHE0v1Q3lEkryfhYNR+s4Dexw3Wn0iwxyzXR96JMoqPN
dQfAcj3Gp9z+lBHlTaX1zGbPcIPJZT/HOOTpjQFyhme9bPsAIRdl+swvqpWT45mK4LhLuLeUFp9q
OEiMlqstc62kH8kPaYs/3Y29WONYYOVM25cqk2ux8Jjh9twKoqrxm1oDA7DcQYRrboqO0dgFwWcQ
3K3SD+SvEd3i7OZKeuiMitjzMXVNmk4PrGuCTNzpLnLQfGvGE5pSKgwkHPFdRPF5ug40eIZQPcfF
zhkClDEXNLhsinFkG2S+HJL7CClepoDQ3kuRknhQk/oqCeqclnzUJjNAVz7Iz+zZQh8JGb4zSg5s
ACxaS7xw3L0YzJBQ/thPmvPakSGo64C3N/swbMi/0bHunlpwPs+rDH3ez7a7TfTN+TXLDEnf0yju
HsM8Po42CWlx0ZrX2QgWdv3d94QE/CM6i7TyJ0ZCN3bQ9WkMj3zyOS2TxPoJnnNvCX+0/51h7Mo6
WT4NM+ZQU4VvGSmA702orjJ81ZUkbkQSaMCAER1Yy/VNezjOXKRd+vRhX9OCBxd74lxpy1ij6g+B
2AUkrWgvSUN3J9qn8tN66ocHk273dKuteR2iI+nxfer1bx981RCAVKNhgOCA3AsZ+8kwsnUwnHUq
ZE6Xb2z+ZNPRwyL0aVAKfcSkIP0m1p47v8yC2vlWKd8F84Rcj4hP9mr+0hW7Aa+N4VJTD60d/2Zk
3NgyjuBHlX5eVXp+mYuOLiNfpiu9iBlFqQbb/ilBjqnEhNE6M08xOZHIf2LrEdq4HmbLNwuqnCZO
hpw00UGaRK9QlBsejz1LQTu7LjwO4mMafBkld9wFugTLW5c4vFOymXiQ0uiTWNYbyEYMhcR7uBEF
KOFPWr42XXK2EMGWwrgb0Y6l7UXS/4NgvESK4KHNobQ+7tL8VpYHlHibrryoZOsuFxK7BjSCmdPX
7jb9wywaN3FLrOWoB5Vg2OJsDOQXBlzFHJdKHMKRLT0jtVZOPy97mNJQ4pjX/IuIDLURkcd3xZSS
GKJ1aH3LzmF4DJVlO3qh3WKL2mnV9/j8maiIK1K1Iv+ZTbFihGfpJHLNGDGvEfN0DhM0JaGh6W5i
ciPtQww4xe6V8aFJ99ue/8mq8w3FPqJ+XbUuBxoTnIn6XZRfU/jNgoCXBJtBpbr9N4R7a97VQbTQ
9F2B7D1vfvrI3UlHnEpqqzT8GQMqy71JYp7yWfKpBImfRAxpfKV8TbHctnjWZPhl8C4bZuI9nzo9
vtEUXM3j2a4hPDtndlYz+7cUrh9gNS6nF5D7NjFzNuN0ojwXApQfGbmCPTtz6xiGX46+6PzaftNH
3QOQsZJFv654TzIbdY3urnAFLRhJLFQXK809jMxFkwrK/fKglLc5/bHbW8X0Xtfbq0qLVuxsUp32
Qi4ykxZbqm778PP5QIuLLS7GU/q3HwwGCg0WcYsKzrvlpaW2y5NyL90bpumuUymwMrEQXyaTJddD
XX3J+LPXvrLoNUBrOxT9i2HhcKTYLJ8DS1QGB6S0yVBQqT6GkpHI7jFrnJr7HH6C5svyVwPYpOxC
+2SS9rlG+iZpvOobK/wdzM+0860gXigx7hHlrjL2C+CWzKLZxMbXiOsj4c1Q45usDO85MJcTBpdt
6c0kCiPHFxVOBEj/GtcPm9+GyEuhH1XSMnnr2o7Yt15YFMomg9e9QrYF1D36jBNwzxRGi2Xq/hjy
9Gw7tti1s2g5M3NiPMceKF3bRspRRXG33DnmLo+yTcpAYOLprsNR+a9NcAMfE2Dnw9hux/5cpyd7
PNU9fPmQMLrw0JiaXeuzIgZcDZRYtO7BjGMPMZgzgMhN+6d2/pQAsMAgHi61P4lHIAU00OlrCOte
gmguSzRswsQvyEzJhr0eSdJg3JRxx2wI3ViG5qSPl7BlZKujI65m21i8Bt2N7e/FM1UpoIqNnCfl
PYrEOYjHrQF9W170Ome+xz10ZsItQSmMbfdlktOuVqL3Dutq25xsbVv0O1o9CdXlxF5N4lAVs5cP
32aH5xuCUhB8z+OmHAeG0t47x+9SlTn9fCF6JkiN4uBO5rLp9d1YrY0Uy082Sba8IYiXz6YOb4ZP
9u4VAsLcFQfLa19KnuJNDsFhav61LUMdk3su55dQ0WiNUHcfnGplsPipN8e+8Wi0LOjyDt2W0cG8
W+VIN8L2mDf6ZxY6G4X0+tkfM/CGWDwuMklXGsWpAYhLhyBAQ59dXWcqnkG1igoUl+qerlg58J0U
byiPlhVKeKa1dj1ihaF7HZjI1wVTouMCP+vBHA4Msb3U09WaEq9I7yrV5YApi86CMd3ZfsesZxSh
ljfPTx0ylgGMNTGhi7qs7F0RoKx2gO4HyroOt7LgKsw0phiCqT5abnrtALUwJjZlP3TJUq1dOlRS
E+ksRevypLBIwBdX8XwdkibifUM5xFMx5Xu7PowzkQbwZrnLUaT1VKUp59f5oWs+E5yJojzI2JfU
DFVcxXLX1X7EIBQJbMOJJp4ReIR1g/vKqvJNbL2nzXtaOafRVA8T7+nAkH9n72V+B42z0KJ/Vtyu
5Sj2tD6bUF0zW5qIdivUl4APXLcpCPlA1c3sUPQHw348A4ggBQKvfWmZ784u+09UIMzX0r20FkBs
3X6OpYz2YogEQgfzNNLarZqLrIqTTS0qZQYlR41GIbNg3XgWvoWRodq41po6rAlBPQw72otIkKhU
h+JBozZHEd2k+1yh98ipgzkAkUbcMjnJsNdPAcJJG3gacal/6cMfyiB872rX0mKgTkwNayAmQwI3
pb4asr97iVKvJuEiFSomL0QRwBp54Icj3Zdg9IMmXdfUa9AuMlYx3ZjR9Rx7XuvJrSrEZcYux7Bh
IVaMG2rKWY8/mCJ5Dty5fNMpbtakULCn4pHmv0mqBqXCT2g5y1zc5i5g8CHGoXOvrbObC2L7+Cxb
+utWVPgu3ep5CBnv1xZm9MMGiElrLeofsfueM0nDQsIiqyS173aRVoh0htYbmNcPw9zTmT10J2NT
MZZk1vV37RYb2A5eVLReZlobKxB4A8OrNl/CgG+k5WwKV6Lb0MQZQTtFwd5A3zgX1Sbqo2VVv+Ib
X2nPaJLT1RH7VJdMAENiKXLPqhlaqS8Tx3qlMp21dEPlsx2PEiGiw1hLcm0GhhoQxeBmMNWTwide
BjRowzbezVp16q30RQzOPXCNdeJg0JSPXlJE0KqFyeAK3HT2Sx6TXCOjXU4sbKrpw26DT8uhrz0g
crRGl4nSe9Sh+3USD1XBNfsfR2e23KgRheEnogqa/VYS2iVL3iT7hrLHNjtNs8PT51MuUslUMhPb
gu5z/tXrggrJbMg6SvRI4FXjJZfGZeRMheig/9B7z6y8CVwaMhxoUwIPUEdRVJ1UMAjxygy9Pzf2
eHT7BB/UkUFg5SHVzlDumOkvwaPTQkK/ettUjk95ES5MCy9KH+Me8AcWZ3SF24qlpe31f6ZiYzZf
TSu71KAoBhWqPak+ZdaiPYB4af0F41Fq35Nm72Mr0/Zkffjo+b0clai3lrS06yRquPy3XnEWykC3
yhVOcY7Av6GCAqGDH57niYLSqNmkj+9iFG9u0wSefZywc2K0c1O2n2M/nqJHE3OYv+eo57yO+38S
27a0V6NjPV4dlpeSX19HfYNgGOQ1qlQgi82kjkOWfhe4gSLFB90/EEW8OhQUCsL9IUZwhg1rxz40
7DyW1y+k8TbYjGAfRHqgGuQk4x3rjCc+NP7mswp+2ZmBnOeVZ8Oef0O3OHu6DszBmcmq4ZsnCBNt
/uzMN1EVnOSMjAilzZcW1ZWIPB+s3ipx4Bvvtu1cjA4Fp5GQm9Cv8vY6jf2+AoTbNEgKafjJWQsT
+31CUJKzahXRtzW9pgRHzDZo4bXsL25UbdwY2qz5Ih6BfBK1T7r3loZzVQ6M7HlsghahZu/dRTP5
WzzK57L6Z2bPpfgcSvtVGSHkY7HAX7v0h4Lv9APeL4SPjyCuBq/ZScl9mnVyVUjgzDDmsx9oniNE
AN8B9rBFmZcvoZestOnsQaGN3pujf3fDx+y9tX27nvu3mPXbuBv9WzacBs9Au/YikLnpoj2n06ch
5kOYY4OI9xba2Qa5demcEvcf02qbp0c5vo6C2Uiztp3ks0qiK/fqRZNb2TjPiCJq+NZk4ECtl9bk
HnPfeJ8p4xRUAD9cXvsuvJmsiLE6hXLrt7Bd9czIHRl1gAolBOYOihHdVMmyi9q8ge/T+WIJ2yhW
DVoLljGmsIQnFVeHtFYOptY2pHB3cPeO7i89hugkNa94gw17YzA81un7YFIymPtbGULJItL+ESyy
Mt9Lba/0fzO11yjVMvPXyIHMknXBltBqq3Zm/zSZemCiNMB5fnYp3puypYu7MWg3jlO0qhnleJiG
eiPd11yas/mEOiaP0rUkwYl/C1bMVU5Wy9GW5MTsVb+exTXtXweDKm9+Rzm3m4mPNPZdis/QPFPt
yEfdyRixN14gS4fR7J7CtP7psVv10jiQUL4aJWW6bbdQUTLQ2DOs2kw/DpJyYKnoo55W1oj4YfqS
boji8SJm3CNYKPCe4/CR32HsXibdf8+rgety+KbiGTEsoxBS23NknhvdR52BFhLr5FgSj+JuATab
R0P1LmlOcvCZHn8nFM0KF/YI34v2Tmn9WyP815IRNKmfCTn/Gs2G+CSNVlkt+RMAMPEgnhQEDhq/
RZ/iZnSrN5K+ViE/UR5EVqf9PO4SDrMQl1Y/bkyahMv27Kunfhg3mhqMpQGX5oRhtSpSFq32UkOy
RkWB2a9k6my7bxc/UirfFGhqmL4UxXPLjSpauMN+U0o/mNuSVeuXJpktDc9nOLrNgEopGlx24F0m
N3Rokr+B0O7S2Z9ac3SqvUgawOuNsjcFRz2hjx9V061NbQgS90+31MGVZoBSznOe2nqtObu22Ob6
t2HsLS3w2zcNWKU4F3yLpjGt3BGfW/PmDvrP3EAVbzV91xrDaUrttdJeampe7Kp9T8ENSsLVshYW
WLyF3muCC6rJQJGR+FHSepjmbheluCiFQG3DqbOpyThBVlKj+Mt2wtu5cYrYf9y5IUKXlwJ0Xapz
Ff/LTR2yFiDGldshtI9lhVO29jaV3eIeqSX6vCG8z76bvmUm82YNX/nU0YQYaumLDt6H1JED73fk
kaLOaJnxSpY18SXTbczyg10EDn7EqHnJcVw5xnuY3KKR2injVdE0Mbfr0k43jvGtIZLXGU1yars9
H60+llQ2B3MHcGZA+Jgli+dGOclKaAqNUp1hB+vWCBsRlFC72Tx35drwtrb+3jt0oPLs+wqoqQUH
S7dxUx2pTNr0xDozg2nUf4xHm8z3vo9XiERnL1+JId10uCZSaztk/s5yIU6jS/QohLPuU3axE4DA
+mgML6h0SwKYPJIr1NisqeNapyQLTd/WnC7qTq0t4/txCMatote6PTc1TrPW9D5Djz1vzu2rXetH
kdlo7UCdAE6Fs3UV+FASuMkm561iNWTn63A3cxRTANMirZtoJ6798Gca53XjuRufr5RrZGnIGQwH
xOA7izAaNqgNVeA79Au15iZtIWT5jX47oef1AqcwTjYLqK68oCEfNeOLA5C4mmJa1R3ILnl4SGMA
ColuWjXOplX3zgZM5Yj12k9jpPam/HPLb4/pUg2bBM9y6tyl9ykH5pueYuxDE+7dbsPUk5R0Xydy
nT6k8oIart458FE8+10TUK8QeG71XZqU+tDs2Ln/XIEDUkCRhuy6rfzuyQAenUOG1n6+JcnZTIKO
RTGW2tEIy9PcUUSewzuL18b4iaxf+sgejSUVImIvCDP8y+2SorV+2gvq1odoo5moSw2x7+buJMZv
w1ZbyrszMD2/PxoOH9iqz34oD62GfT5KaguXTfpvtq6x+zp5BjQDNqkoDsYCdlun+BSPGAOr2ETN
kzWCsT/e/xYmdVqHGroAmLFSVQfpBia3YPShhdNKdOuiJ8/vR4cznKab5h987z2KMWyK5zELYUSR
vNhSbTVX3WE1CppBE/srGQ9a8VZkGCWyBW8pfrwXvGHrBK3YwGLAcxriIoxZXyrKzcpm6SUbTR4N
2X2Lqd31NU13pDqhzcE3S5kgPaBah3s2l6G5ro0u2bg10tSp9eatopdyjWQTnLZsTQo1sazHyheX
NG7qa4hZ7c0uDW2XFEr81v7Uo9VxCnbYJJzuU896UokczD4RDuFQdKd6j7eL0iTFI4IxZTadiArZ
yl0R0xYeonGCbI4YF/xCj1ZZqSO1tWZrNwjsRSrJ0A5Q1C3w0C1zG851ngD1rRD1bamcf97cI9Mb
3Q9qB1vmAkfjvxe4Iwg3xKr+wF2SivJC8KMDtrno5Lt8y4xnP2MHXZPnbrwWoDQblan8xF0KvEeu
IPyMhBEOp/yIecsn27fERZeAHlSmIuSACsRkmSuqeusmylBgalRiFYVvrWwPLzHlzyMW4khc9AKl
u2tGcb80/BlEtn+gPoK1MtWHqFlS32vgEZltHw1vrh/NuinXndF5l96L65OeSLrAKzPcT1jCV9Xc
VxurNh26dbNuh6jbPwphVABLAiF8S0fTsp3L/mUS0W8OamnWcC61MYpnJG+ltYykJT6S3Geya5RG
HSYCkz4d5nfSLmVQP7xggx7/G9qBBmdqk+igs8wjvYz+uvHd7IACwF1hoB2DtktGns2Jc7ZijSbO
9FEKDOoxo6VGVNi1AZ2qDWtPWHACzeNyThMymVqM55EE4sgTTRwQXdInzAfqTd12Qr7ljeo0WfWm
IMAg6Fx7PqjBE7ukaszd0Dbs9CP2w3bcRGG66ieXYnkPf1XN9egbZnVMksJ5LWJiz8p5+3DkCFfc
i8HZuI3z6WizgGWKoABrDQcEYnokamSYTVVgUo1mD8+W/lGrH896VslLFOKJoICzrR16h+v4WNTd
Pu68N1cbLjbRhBkO3QJTdErq2JKgq3OZIQ1NajQmzqKxaE7mOFL7itrgwv0VQJZmiLaRhADr08/e
vIl9gHse22Pw8DiFsf7Sd/VLLQZMzZcShZJeF1t4knXiXypOOP7oMOyutHAiwKg3mTNic3v0VkOE
OU+yeVTuxkGnJ8HgfmhxsZJoKbS4J3qifnf4wKJUu6W1c+p1tVUeOFVs1wfYQzZDOKom6PXIwUQH
esyG6qVPQ9OspJXe7UbbWFm6zEzEohYCDh5qLNI1SWZDc7Yi9xIbLdLbaScijtsauzDlhY6pnYAy
3hTsQ2puy3pYj1jqY+qMH3xACz5cIUkb02Ez2wf0+7OHqhIPr5/enOZzVqemubcuMyMVro5snnrP
WklJW7JjbmSdr5I537gW2lLiC9ryYYghF6Lw02BkFKliGoyZnZvBe44rVEOUf42cIlMPwMBzUy1F
jE9q5+d3fUBRzFJC429poDwK8++kYGuuM7Sfh8QzznUOVWmzVNbG59SITRk95a3a1hVVHl0VdN4p
pt1cK5hhZ/8tHos9mdfnQU+uZqW/zFYMsPGTUc48Csrm2OC1j+wBIFhY3B/u6lZU1CamazqKzWHX
+/pX6suNVpLeiYH0/wQRea8bnWcZJEqUDEUDst4z3KN6yFxyXDt03hqeWDrTOamei179KwgctA3w
p4bau5gyuEmHYjSXNT8Fx/4z03CRjsFDmoFBZdnXArWevyP+4J7V1ho++uHIQaFV4hzi+k8uNr9R
9T3wpvGezkeCvogasIg/cFalRZlqzZV2zhx/lTdfmedTNWKgtg7rbjFAjgEuMaF+WfazhD4Lkxj+
42rHd4wxoHcnrFVLTfhPIfWmWoWUK/6b62FbAltaFQz7ON99DVzRfsGHUbkvrYO0a/6beogIYt6W
HtNXqv1VHAVeSfyg0bJ3uJ90p72qElkboFFiG2sXIW+i31V3f1wWZTzeXZVf4i45DDYmjbR5xqaL
RMoJQv0WxneFEGCosAShAZxNbePIhxEYprWYGbp5lAemJsf8Cats+4Cx2rqAw2yTxRTGP1H617jd
xaA1Vq+6AzsyJkdzZclwmZGVYtL/nk5PpvYzuBrqaxtj6gFfz6IS1Una/iIVH5GLPKkxQLYyJG9T
SgQAyZ3dC/hLG5RmNL+1BlbylmzQtVOK8uq2Wr4Hle6fp94dLca8uZEH7N7jtEj8yFymjpUT65Ar
HBTjo1hbcDp3josHrXIYO30uY5nbGfLCuHzSsqlaziHW35jop2M59t5bQrZjQMUUWu+X0Ucsp6Fk
N8uVqn8tECevAjNLo/VMvLKu3Vyvx2mITxm/G4p1r3+acQ1ZqU/cVb3iTcgFzK+zy7Rr2akVodjR
0rXVSpGoY8rnaZKbycX9jkqpjd87867789F0i/ec/luVZcuGyhSB4NuwTzo2UgVoag1fFeH/cXqv
5Of0gMoouSEW9iW0PvRaba2BDfvxNGHAFqRsdJO1qvsz/M/GdMajFRfoXasvv5OYe3BDqWFNYsey
HLH+eVfDkktMUOfJKnY0lqAzKN/op0aaViLOg5jO2TExsPNHfjfRdfTilYP2Sj1SIHAlVo04+Z7z
QXrEcvb0lR6LbS+/ZxSnfR5uzdwCVfMXmk2uBm4Pg4p0Pzu7nhcYVX/xKx8KUa199n66TCCL6Aiu
/rGrAdPCkMFuAcgnJVEwfnETTXIvaYnN63CTRt1uxMpewxoA0KyHMSIcXK6U8uk1bfk55gH29nca
add+Na70zN/S/EQwyERyyofqpm0aesFYl4FJMxADOLglpdYWVNU0LZyoQ8TO9tI+C+fTRVprJpBg
8AB99RTDWAm5m/Jnt/kQZr5tZbfMdPUrs+fRM1DUICkVO1vn2EfIbdfnKcfDVngHazJPKQjkSAVy
CaZitlhQG4RljL2YWPhOwaNI86HBmBeVzl2mgPqPKJBlJTFLgajofrVva+75kZCGkWJXHlW/Jjkl
hCvxv4WAfnaGo6fdNczXbmmj9cP3Bzo/nrTuxUuvpcMhhHhTNE9J8tRkaLSRCAzeT50MqEnH3cyk
2TbauiS/aKQqV5AYUyLeUQkLqqu/e5p9MMFaq9BYGShfhrwO8pp1kUCSfnyQjvbeq5y1oUYQrqvN
QeIrUjFiUmqVBfKoFvoAWmUKkj3YqlHxW2kDb/9dlkAOKANSWCySsfbt8BGB5XRNcmiNredlK2d8
n4tobRFsVeGURj6hoeYmninQhud2/IkZk1z5JwmLse1mXxDDErqfTW0fLeh1bk/T+TDLNz+GIN6Z
E6gIUF5u58/NWB+MhsUpzFdaP/GCh+SJoLV4ZFRhhG3daq3za7MNF0VlPTt8c01rns1IO5hpjxAc
AXv85TAse569LlLIiq7bunKCJpHvI8I4qvKWETlbhddsZ/T/fnoxuzOLJnbqlZkMJXtUumY2y4tD
r2Eq4q+z0f5DksIa6C1qHw2qNv3MGl266KkyyYQa+YsGg5ETxd9EdLyEzEykVuFL3o9QYj6OJ80w
z3qCPsqavwy/viAp3hvWv8I5x1B0IWEUjhMGZVGdyD5bJ4MCmSUuIRWbECyCpLqgDXet/5fHQLLV
qTUPM6pJqBlPrquqeocuwo095ndZuzutsy8m0FZkG0j+wmNGHyxEt49BPVSb2lFXytvfmwZNBvtZ
QTFXnpE+71fDW5qK9TxlJyHz1y5SH06uXnobpoMVGz2eOKWpj46sciaucKtCr60IybK7lSDLzK8e
2nyC9LnOxgNKrech1IMymj9Siz3UM/oNgmzUGS4XXMHXJKPqZubiT3jat87RyKwW79zG/EhDiBTD
GbeWk+6r1v3yveYWV9G91YqrBTtBYgRvm7Nkgo8fMmK0QhbDlfDtT4K5GIH1+ppEPD2iOag2/cgb
dQmrJFkSj7acomH7kLC6HaPMWO6MxMZtJWO6yqeAdUsGrgN76tfqlw2TYaVNEywTyS9+rxsEZlDp
sb0s5LR1U3Et5YBXPg1EkV9qJ/4xtemQTHxoRn6aQx2YV3vrteE2dQYWTppw0nnO0Asmm+ihmJwH
SiHa9Duvp12cl5DGwDOZar9aisEJVJkOTq6RHyQEdo5449iIFkBnz5NIPj2v24jIDrgQ+XQmkcNi
AUr36qud25vhjpvRMp88WQFpl3pHxIK9FTOPI03Iv6aAyhLNjGw2DHR92mkD0upQ81dtTMRTWOgu
+lLFDALSl/ADCDH3NZbLGZqiwgRNG0hF6kMbEafLKkJQ4Gcu0bVROUycSnGdWEMcvdoh+P92xuoV
7T69e+KYmNohZy/GfLSO4+L50fIWKaQP3bCZJOKiXp10Y+SACgssgqg36zEo6vTSuYpXAk4WsSXE
7WcEqFqPDeqsJDu5jxegJRHO7l78vOfyt25WQTt2YjxzJ/J8WMscA6keRetYNi8RKeuVwbE4Zemr
X2nrRILbtf6dTLa9h6B4FECQg9VhXMFjmcnXys2vfjZys8CYhog84TYt31zPzLNRPJ6sZNwWQDW+
77/UI4x/6kEwZ+GS9JqXdGgULxHzWeSk2TIHcCUYBpNgjL5S28k+e5Nljz8HG2/orsi//Gx1rAOO
o7ioZ87yx8tjvybFdHITguHz+ZvS+1OFqmIqu/s0F7tCdEcsUUdFSjhrI0Tc6NxqdPtRR6PmpDXP
haHes7i8FUN9iAsCjGZcRBEIXWz3Bv/T8jfzWlzwk/OuyenDybSNiU+ltJFYj2pXaGkgzfQyE+9D
0SF13NlVteaTZs683um8dxz3kPU5B3P3RxH4SkH5OfSSyMzZOqkX+PolJ5nNK82dksnGJqOHCLvf
NJ6OZqb9k+b8ZIr8rPzoMDMz5DCEcwK0D4buiXqna/O2p5/arHICE7RdWfX/yqy64KbYyZD4DxN1
qVue1Mhc0jEkOhGG52b7wIbjkGlCkDtACWv1rBfNu57o2ygz94bTn/x43meDcW9E/qY1ZDGMLpN4
qBpCCbScndeCH+yKQCUJV7L/WWjmVaHf1yeHwJLhPZv1TWxoPPvNttZwNvcZvd3TSRnTzSAf5GG5
JIRSOStZGy/UhBCHRuxGlKCbMx/ioIHRIOvRDgFht1F5jkqXHb+LF/hSyNwTY7xG7f/UGSzghpVu
yC6Qi15FT7bTfSsLF7nnPZPMUWM7n89Zxy4RFc290kwSKYu93cVIuyvAPQmzH2dH31B/ZP556GvF
1ucnESJGKTNx7SLCKEc9MBDQLeoBG2TbRPeGNEdIZEnmg4tTILOtc997W2HPQdjDK2sdKWKq0RBe
OgfaLz6HrryzgGGqCHdpNe0ZSQln9AdMx6TPFGiBi2nboDruYt5dnIt6jaJXPcRA0YR1OKV1XjHp
DfLmFaG26hDglAjvvKJ+m1sgxAyRVBSFqAvSb3LllzOO6AkvaUGcXl8z8oVVeI7qBzwwd8wa4578
GexRMe6MsiCnL+yowQL7IzzQJorG3qWzi2rZVeseD7/X6QdjRClB3C1Cy26dJCxxOH7MgT9ysLt3
i4BzZmmXfIfO21j+uM8HQgV1j+93PvcN7ZiO1pxqi7RLYAOgA3/NQYWAFCpKzbDqrfVUuyjv/RQz
VeJdkii+8sq++mVLVbCY3k23Pg/R+Il9EymoZqIrYdLl1ufTNVHk51HGJc/Bbs9YPx8DgRLROSHs
AiEBz5+2093iSr74fXKEjvSdBCoZvVkCPxNUpVUUTBNldQNAYRxV7pZKaix/IvsqHAQisbfxeusQ
FsTUzaG5JGOTeBp8hIV+aAd1fThynYihWXZq2cTmJk7zh1TjPWXRC+aGqC3sIOemwvdCkQWOBSS/
zaARA6K+rAbtvazgu9N6/FNuxWseEiNUz+GH/sismUiS07v6qSJeKfGs3zDU3iaLHnk5bOth+K7L
9hanyRv1yqQfWM4JbhOqG6m0YSe3cHBeIx/N+9xKgPPo0pUTqM2DqAcOr/TuxerwkjUZoraROIV0
fi1mQpLS7Jq1RRCV/p5ivKuTWWtHgfap8ns0HlJOzf4Nce8QmYjbRtfRBKQdRhLv7De1t3KmYd/7
5QpbOmKA4QwouVFEtoSyOUextpHSJRvCXVQk6pmV/Z5a6S1U4e3xg1ijZWwXIMbjaiiiL266J6wB
6UKYGqYml4Qtt0hWGNMuei1+vYSAm6rP8GCxh7t8ArpKr4U/XNO8Xj9wlrEkQn5ELoi5Pq2DKfID
T0t3E55MpFBPgw2EN5tIXnveruhgOsNWcOPCnGzsjlmiFPUXFax4He8TlnZi3DUS3PAFOTODnfea
zecQk1L2Lwz3Wg9Kh8LF9/MgZ93XUdWGa89+jswvM0W+iUJdnERN7NgcEt8p8MnsKgegrMDLYCz1
4jbr37mJYIP8niLp967VXmszWuHPeW7zEPiN3Bx/GraUM+wATGvcR9PKCKt/kztzM+EGCf2TjLJA
PrK86qH6cFr5WfXTribde9UV7SuA9mfTldEyK9pVFGdBXg6vkYqQIZHVa2ffXqptk6oIaDf7amb/
Kif96FdoXKKZLM3B+OxL/4nsJk4PK/3MGkIYzATzJjCyIKvMKVBMjIY4RyDTWU1e3SC6U66x6DkS
aKGx3qUH46VPMG1puGoSVPKpq19zozxrClY8IhyTQPVjxwek9+JFk/3WpXxe+v2vWWOEzF3vi+DG
Td+2H4bJlNyycBJFwlRifqUJKxeWzL94KF7S0vhI7ehQzd7z4NTs9iP4rB89wgfseW9iPCwjcgNJ
fVsmdfQ+ZHa/oiOQiBTnpAiXACVzEAR/6AZvD15Mu5b2WzOSD1BWMTkrbfbiJQ9ZX4+Ir0rXiJTA
Hm3MI/qL5z3UAWg+9YLAZkQLTu5ce1j1KZzeW0N+tZ52Uuyss5+yr6bXyBtOlY2TIJX1KY0BT+KX
hKySlrgQD7hlBPNzojrQQhEoGPjoaNr/BudkQB3Asi/FJNnrSFvgvUTCcLBZ+5y7Ub5BN+EIuM6p
wdoZLgRZeiJFqYM+2vdvHk7ruhHLMUPeNdwyNLPj//prYBK0IT2kYzUQ0GG67Lf3BNV3WUHnYnnD
KRSjWy/Gewbfhvcbes9Y2iFQLI3MWpssaQ44mLWHvfcu4mvSfnlkycg22cii2lFwBFqyUJilbDLg
GimWZXtv5Ren7gLgKnV5vUm5JQFkgeNkWerHLLWD2C6xRJrrDtPMDMOpz4+TGAcA1z1euvKiwo8m
3ac5GCNfs5X0G98+Yt/7nNkzo/y719CedJeweMm52o2ITF+2sVFbR/VW8Suh1kaaLxvyksg5Zkpl
TFxM8wzKVuzD9pD5AVGUS1eusQSS47MsfRNLN7kRzHM90YX5Q0EqwX5yY93g4p2mb29+0UAQrI4l
Hfj1XzfcQPEXvdjTl71U2usAIZzhoR7i6JELAr48w/30yy51F1kY70RfbJvIx8wvH7MfCxmwlL9O
2MIE2X3k2yDeyvg8H7KABBFus5QzwpWOKLJjYxDj8xEx/MbfKdEIGeDC6P/O1LGFmDa7Si3j6lsg
xJSPWBpoBsnPyOnfp+JXQEj3X/V4dyDvBjLq9Bq54hBYxpuKSE3DGF94/b51VpX9kxEaO4/bDlZi
IJgq9386FS8cZgjejqXVfpXy2Y3evQh43DtGVvLUc2aY8lMf/vpYuzXD49toMZY+EdGbt8XDGEle
6KdBBGIoxHvoRRu9/2XlIPqnb9W6K5t7VOSEsDoYHpvLw1lDyM3C4J8H3bwTv7OWHXlSb8Wo9ob9
VCZfGdiJn12KaTi5vrakWYck4rs2Z6+R+eNzy0/Wgz0AXLr1zV2D0bIxn0h7a3Y6ZlvijCCpJBOt
jxOuIQiv9E+pv480zGnuOcVwlACU2fqpjNGLPHyWTQlwRsAg6R+huGTzs4WUe3qM1+J5YpzRR3IN
iWsBhpPy1hMCNNrVKiaptiPee+hIieCFi/D6shAGnXGtxp/C4p0Deui6jyK/5Tny0PpVpOUytO1F
ybMA5bJK4keGTLmumecNojntFvJcRhiRXjxcXpVe3Hve6By3T2nfpvEAJU9ybITIayiuCDeXWfNR
luWqIrFcJcaygxZys2prwucQd1vO8Sob5UZZEIB4x1zd3GUjmgUnvlkEIg2/BsXJNK1q/ou0zhDH
HD9EDZineDBQkv4+1FwTcioxg5swnJo5SkGDYe3H6p5L9TkxS9skkKZozVECk5fBy1wQpOERNND7
lBonHE3HOGRKxKIpiGxwXcSbTCfiZlt71zsThO8jCq+n7w6iRvZ/pnt3wAcjUGa7DXksU1JymLw9
IhPTW4WpL01RYBfrSobrySP/2HjTm0PZpUy9zrIjM782Trg6Vh4J4wjdNLmKsAzOfE5t/hLX6BEB
OeB+Wn1nl+A5pvFbU51LCnlqWAcJy1LXbhAxm+nE+5YodMpqGzMISoY9pHFjvGvEXwID4zj2w8fP
8zxwyAMGeyy+kcC/8FExhYuSVVAdNeKJQmYDHH+Tk9xNLg9/SPn57uP+1Gb3nlPMEA2m4o0KB3QG
2XrGwJWL4tnE455ELpmrzTVGoRGSvjZRouRo2GCM7Gmuf+vmOZxfDE2cWkgIuXcrXsATDmmSp1Ya
8u+c3TfNPbJErwbmcDGh5Rpy6MRo35Xx2vf6kiSBcolaAg0DEfIqGE2xyroacvqWp5dQO7XyTCRJ
iDVbZ2u2xE6APUeC/g5SGo38VsZ/tf6EFDApBorGbNTmv45PthhJSpuMU7KMXnXvS5i71rEQ+w07
kbAAzOXOtTgS4nPd20EykTF+dL2/poYObkHj/wlSPnBwLDTSdxp8LUSoYJ0psc3pZPvGcA/eukRy
hgDJYVL2oZgU+eK6VS/m+J/lBbV81fBdOfji4uLdY4gf5jSwy1Wb/hTIPvqPEXXTXE+rBL6iy9pA
Vlur3czoTIiAQOMY6f/gkGd4OcwRNVIRzDnKsMDFkiVyXYFsSHc4/wwdzTZpPvKmY8lp5c2d+10d
4Vj/UAq/TCkBpkhpI8wnFS9VfcQ2hXwPMubYZ7uBRoS8O2otSf+bUiG8BPvC3I+YTEP/MjPRuSjj
tO7YmBJRbbyUU7a0tFfLREYVZBgUYcFWI+J0hEUILt5n78ZOvCKquWT1d35mm76yhLmCPxgETyRn
P0TNyVM79k/1I38zKnimHr7wChTZXvga7pKmQh5N8hGUI8viBvs0WwYaACggAjedeANSonUfZWQE
mfsdWk8GCYd5by9NMrxEdZ/qYScNuR4JN8zx4c2eektRdxD/6yDn842twdGbtXuLcOwJib9+GqBb
e/Yrh4vdoDAi8Z56bGzoE4huX+llhnYP+K+qNg+5etskJz0uKIxmkSGKxi7+Dd0D/tOe6zA/1TO2
1DnaDPGn5X7rHomjqHln9E61fanQDhYVwpXhL1V/UZuvWxL3IpLbmyZG8AQwR76JT+p/S+JGmH4S
qQIV37F5vBYd9HL0mvvpzmIUdpkCWa7h2ADlTEaDHrHmf6SdR2/k2tqd/8qHb054M2wGw/ZAqlKW
isqtnhCSusWcM3+9H96Bj0TRVeg+QONOdA/f2vlNay2NraUy34D36C/PkBYwrhXikzIlmu0ouiXO
Vp/iG7W/86KrKYMOORvO4hokXP+oWA6EA9G2jMcTWqCOu/bSC56bWQ64wQsgUxDfhNpwBIU0+566
T9WhppGR5cguqyb92aXvbQQ4WL1u7fzSsq23vH8KM2gWoC6G0ir/XfF20lR/LGBdjfOtHX/Y3XVb
36nlTuHZsbwXaHbrBNDlU+GER5F+P2i/m+Yednuy+h1QdvDjNjypRSOO0+S88e70+rTtYVKr3zwc
qJjO/YASoJXfzlw3VXBWJJQoVVR5/PuapnCte+nTc6j8FHgbLK841+ElIHLYpsK57TrEKkZl68H8
EkIypoAUuKC/ZwOX0VHnK1sfXzYbPzL1KeTBkJQjfSqQsj6x/1N+uVJ6QPTGY8Jt7+uAAOz8zBq7
k1rcpTouBN0SZvZUxg+B/lEWV43z1Iof3QgfieC38HSDp7NFdNoDUedBPfH9+Lyh36WonpTk1R+e
dZPcwAgHwpMQ+Cu7rsB7ttnJ1BYNd2bmoSlUBKdJYQIbo6/FgZKeTkIsb73iqRQw/VJwnIyfpAou
K7iDYOYkI7FVYheKSI9C1fjLzD54NKjKPRT4NHFxP+bcCjO+V/zMDBhlgZCIDITFgyV3qs1jbN6b
eAZmQ12VmpyXscCgOk1y4kpzUcozT5I/u2jEc5XdlfWvUdyN6QyMdJuSynpEMzhrkMFlAxd6rrsp
qaGMtXLUHuQl19Bwxt7e0o2V4gWXE4TWtPOhempHD5b6BCJQy957NDOS4XqYrq0KLMpTGZ5nvkl+
1DvqgkfDgKOAmxzy8A3uBf072aWaR1t7wJWiucAgWGEDkGmC0zrOuAZGcGizVMimz4Am0P9hwWdV
FzdNTuHIvoI9RJTseDp4UyqTT2FJQoKSuyeHbU+jo4ClK48fZfEQ+Kw/9CoELPQoKW/ZdCPKq6YA
ANKK0zbJgHKVv4risqDTSPZnCglf76yVHu7fFbmWQbsw7ZsGP1+dYA3Q4YlLzsrhncwHWTuFMrzb
ThIih/t0eJqh7R7JH22CQMMW3AmXDUjxSLxJ40lTUcB98Eqw+PUlUet5SQUtCJ1zXxncuYGhLd+o
9I1AI0ftscRLzwNXl68FT2KbvE4DoA/tscs+VNAafqTSi0PHAXjZAqYlgwYpLaBLraSJ+meW3RGR
6/WLGt4HlG/1qyjRmAdCnPyNDbLB3a+LX3Z1GhDgjra+pXE2hFGvNW/HAPro55bGaYHUVXTZEc1Z
HLeh/RGR9gHA73mC9ktzU0YXXXGucMWi/XgUAxrQzZOZsi4kWU7Y7cfXPndYek/fPjAD8BTqrUcq
yrEe6wi08oCsQRteleOrrl47AzgT5ww3cQh6AmzyiY5xKqmzpkWFL3pWi7PYowtEqG+z+IdSm8c9
yQoFtYMBfEj1Y0ifIvlLQorQUBEPICFtbBiyQQc2ZnlSgrepIWqDFEAdTo2BR8yA8o6cs65d+CSl
Cigzpue87uG6vDQUl06QtH7wMrgniuJkTJ+d8KrzAAyx9cyBMshJaJ7nwXUYvDVF5sIa1HRczh2p
doVY3YIBDH4fMs6wr9JGxeYck58CBubeOMnJLDsl+ZMfYU7NADQ1l0BlvCJft6kJBGhBhxTjrKnP
hLGTaXHZImUQ6SdDtguBzWvda5681IAuKzRclHd6xZm7C7u57enMRF8nBSxeo1/lVT0sJrD/n89d
YB6eE9zQyDzhU6pvIZrFJv3IeXae6LdtdtlBwdTM6Ie62IniIpTvFgiKaddChUbCtUueTeupDLzj
koJL4eb+S4dLIpGkoftNXJlshJwWpC55kYAkJOiUE9+5VYv7sLqFLM5w3hvlqnOKoz797bcXnXVG
VNlSP079m8B5G71Luki0/qdd3XNRHHXTjUpnI9XtWbonhRfoMvKf9fqqSy49uM/D/sMJQdLDJiDc
iGpAELxNHVQxR71CivR9KkFYzV0F3jk5D4g7qELTqnU9xgHcDVeR9ZZ6p1qGaA3VcJasrN9RveEH
vOQB5ETlBRQhikENecNVxaZFM6JAvsCnA/13QJmOElGanwbaRR481A3BSgIv3TVujxaDNCshMIgu
PeU98SecQ9YkFZs0gze0vgnq16YyjtLwglJWWMBCYx7rXL5TexnBEyMSVMDoa6Ey1JoTkiOC/pLg
qoOqrsnPS1zfwryB+m8cbqboRDHetPo5AY8YAouZ2h80Eh/J6rQg89baBEV4hzlEZvMTQvu2AHw+
QXXZCYptDQ3rt510+/S5rD/U9CaAjmiA48uuX1v/d0/MVMK3krXt1qCAYc19W81dXb6XSXxOr/BZ
F9+XFsh3ElPQhtqwp1NP7KOZiPs2zQ2oo7am7Zb076e3JdxywCQytYJ0+MGAklp9ApSXkoIX5qzO
Sp/fu0fGx0CiK3B947TRfojittN+OY7yosF9qUIgo1bTmeK9ZsSuuXHdVo9S/tLkRQV1bsPerG1g
BgBobCBiTXiL0tXO72EQpHakqTBhkOpuuK18DXEG703ICw1vWzYvQjz33VtX71CnBrmob7LmPA/d
Ir0o5qZzNKwK4NH01FITOJtJmX3/vUDSx08eo4Y+YRViursaBayQDuN07gNkS4n6vMt3ufbWeXQW
ntXRS8uhHZRfpoVuEKlZJX7mIXe0l376XfePtnNqsNgWty0dlLG8bTXt0RZU+LyfurwZyJgFlIQo
6U4pLRc6LE74giICYXRt9DutOI07ktjsb+NHAIqHh4Hy1DEsZwCYQvy4n07tGs2JYSW4BAT/43Md
3ZbDtYaSQ0nqIhy7y8reRSKCDmK6mJXZIuUXQ6bq+kjVPPZ+5cpj3Zu0r4lzAlyQBBpAJ5r9G/+4
LIBts5yddwMbyFHS3FTZu4FURjpnWuyzMdh1gn+PVfWbihSzg/M5iR2NYi1XtW3+HNqHnPCappDY
/2Gzn/3YP9GJfRuaWUUJSqM4SQvoGE1XxJetf01RFRT3a2K/AQAQ8lE2FCTa6xCArNb/Jld7EyRc
b3dW+Z6r+qnGM2llL335ahfUW15odzZFBtnVRZBcVbTVGklHyMJ0pf1R3aGYAKFSQ1t5lc+ph5Pe
vvcy5czwKbLMY6Wp/rY21U0pHmlIPxpBqU+3HnFVoj0L/ZdCOpxCTFDcTdFjV3wIjdioPA5hOKjH
18q8j5zHeLocwjtlOG/Hu5R0S0TxsgUTOAz2se3kx3Z1lyFbECOZ8S6I40LmBpbEzLSo+4ptAD5G
krUzmvsqfoyTR7N8jg14whQU54f32IDfg06GBOJTcMLhvdHcAeeMu1/esHHwYfRqF7WXZvWsAqzW
iY5tIDasUPtR5JdKdg1ZBZTGPxN1o4tndfC5jrZJfVa0MFHibrAjDaBulkMuV/5WoOcF9NW2FOyv
FULLrLukikcP3U1p3hnpbxUi1zA34densQ7SBfmSombgTTeVJNNDvhWvB3TGUa+6gfPREE5o47uY
BbaIf9IU5kgINtSzTPvo8Jwj8N8NlKYjMJH//q//8X/+1/vwP/3fOW/x6OfZf2Vt6uYhLRj/+7+/
y306lgVRl3SgxnZsa6FbWg29KSfHnlxaZEztasoPyH2ufd+26Gck1yQ0XV8IjKPWUJtONkxu094M
0Xmg/bFcKUKZ/3zfmCXGPynI9p6l2GrI9x2Ed+BJO94/Pd9VRB3LUTXNgL3HNsV/BOo/fX6w7ELq
gze5uP20+MKMcjJC3rXfyNocfTaykCqtSZ70qHFObhxAEXoU/cvPL5bAmUKzHho+b8F5k9+W/stf
/Hxds03NdlRTW0oRj1Y5mnGhTG5a/3Rr/XX/19VZ03YhU2pDWIKQtWnbqirn2fu0BLbqwezYmsId
n4TdP03WSTo3lh3DFw50tog3YQ1JTr/bb3Zl4R2haYI8JxsMw1+t+oop2r4rJETH5ZWUcwYt6h7n
fObf2JFSaNICaWQsFsdC/FwPs1a6qrNTaxeuhDF8+AsTuqZbhlQdGG0Wir6tAerDFLl0W8OGLcJ0
Eyf5aWXckvvtfJc4d9Ch1/gf3dQMTH2dssiXEC51aKTZ4JN1OlTtikvRUR8QZnupoGAO+vzA0Oa1
X+wNTJqGZurYlObCJAwtgx0ZEIjkfnSUXAT+r/1Dmmd/+X1V1zj3lslWMBe7INHiSXqZZ7la9quH
cw9ZR7xv0tmUTmAdSoMDU6iuDUhTDTS3MWsxOV/nUBZU8bNAzEzZsIIMeLeVdecI6MwL/aUxqwvp
mad9HmwrlFUdP7wes4dBV4BrFt6Bq2/1p3Dx2cywoUln/vunczd6TaNAy2ciESGO6a2I6EvZP7uH
LCwUlLsqiYM+0kzXhyyffkG0m/Yb+K417TimgZSyxeWkG/bicOW2k9kFdXE3h7jBdE56nnjw9iiO
KH86WbBRCJ13QmO2HGEtztio0sDXW63u1hlQCJrWiJH2j0X7dg/OJmwLBxVcv+Ys92LcJiUc/Ahy
JgWUz8eqOOnaU6u4sNvHfqqITutnpUlB4PjHM2edRcCaE5b350Gb4CD9NssGHMux354O6v3+3/bt
spx/miNMaRjmvHEX8zygBwDRRKm5bX5p/Nb6S+Tv9lv4tlWwoJqOadMx5ejWcjPWRdFVwVQbbgzO
wagpnpUHLvw1C+Ar+WeYpqOr+tftrpgzSJMqmQv7dEdDp33AEfr+jtlCQ4nc1nnqTbj0FkebAmpj
t1Ro3bp9JZw2aGwOPOjuhsuJWrVz6uzMR+pafzxvOrtRqtLSpK7+Z1N9OsQ9rNWW5mmDa0K8oFzG
zZ+vPF+1hZT67AEY2tdZa5OIBtC2GF2RbLxZqfRCCdw/H4IqNVVYquGw/a2vJmTkVSV0UgzBo58z
JE9aHjha/1nbL9e8LXRVSgmjPjru0l5cRBoE24Nf9oNbEKmWABQRbyZ5QMa52eHX6O/mi4zg40V2
bUR+bP/4Vg6Pjm+jStvB2bCWz6ZZwKqhJ8Xgqr1/3w3GlbT9B89ODphZ2d+6JqVqm7pp2HgbX6cx
Bc8WS9Ua3cZGnmDQKogM4yQ+sMvnryxnkt1t0KOEId1czGTo0A3WRcoIO30O2dhwbsN7J2bOKiRs
0FTdP3WrY/pkbXHrmn6eGBSQJtf28zMtQHFOHBjPNweAnaFZkqOrATczluNRKx4WR5Hsb+feBjQ2
tea51E8Kle4QlDJgIJ605/2DWp1CWzMtY96S+B5fF6rriz7WAAWAYyQUzOrgudeN6xhY/mh2My7l
dr+9b27bPESbe1uomqPLZQQIbkv2BWR2rgVhdi/TExHFhDo0ZomtUdG6aqUHvJzVZXO4CplTS+hi
sWyxn2Z6nOujC66TyHnsLnLVOLDd106V9snGYrtPnXCsttKwkb6osHimEM2RUNo/dYcGMk/tp9tV
hDHNdh5GshRJ7AKIi3HAwtowdId3g8vb1nBkvlqgoKhFQxBiodGhyokQ7h6vBkZ2wI46x8mLg0th
Al+JkqhKsLV4/sRYGmWZar1b1ZYPk3HUmydciTAE2FENyZxiQiaTahqKX0H3qGVGDGcIq7d/Qlf2
vqFzFZqOYwjO3eJXpD1c/j3oVrehhduCHYekDHQeV7oKUJwzt9/avM++jRkjqm7r8nvgigiZBrpf
hwAATj49/zHQR5MAWw9G+4CllWvE0G1cNwkk+bvvZlWAO1WYNd1hEE+a9E8qE+J4iezOUZxbQIT8
4Vamw5FKI8z+Ma4vrENgqc8pDHy0rzsIRionVzq1d53uvqVprm8pTivqcSkhGThTOxjhaLCgorHf
7srGZTfps9fhCDzWxS0WdNIUnWr3Lvqp0yZPsxC4gN1vG40k/35Ta5MrLcPEAVftee98HSEYSprV
KmdwJe59ap76ypVDA3P3UVIkjpsfFX12+y2unHscXclSCkGgu4yoE2fIoSPRB1cn/Z1SxT3k7q7N
Hul3HgGSD0JfngMdkZqs7ZDTzkYywQ6tr5CcJvSM7R/HqhnHwKXmtBnAhr7OnE9qwIKDYXDLKUMd
wgJeSpswQtj7zaxOF7e9I3WLJNHSgwtGpbDiqsODy6nT+y2kMWEcpI/7raydZov0kCXB0vFSL67K
1PEqKZUc9SMbBS/jjOLCiao8+7Tl7Te0dkl9NrS49XWtlW3plVxS3quTP6rDb1t7GKEq1aX6N6Y0
QleLdIqqL33DVqCg48tscL2+uAvr9B4EP3iV8d3pUGX1O//Ahlg7SpwknRyOACu3PEp50iVJYEfI
uFPHU4FUA53bSllvhQnq7CPvKDmDSN0/n2u70LIsomeLFNW3wCjyQeObHg5+WwOwIi0lq49oeNhv
ZC38ksLi68Re7PRljGqKUKmLHpJvX+wkrfOA6Y+VZNeCZA0h2/Jp9tTFdaB95LQA7Le9sv/pCJwv
X6CiDHD++yc3wejhN9FDobllNgIGBqoGX8a/MzHP8ScTdlOqTiMnzbVTui3TU+WQl7iy6b+MYeGz
9c1otHrAGIS0oV8/CdrzntatKMK7evuLsegqWkw8Wfi/i1tJTIamR0mm05jwjmLLoRBldTX++by2
qBgMsTPZY5bweag5IHlMDuXbV/Yz6j3kgubrjsTI4ulDCLHIlVCdXLXtoystHUE/jR2CVYrMrv54
qixhz967ppKu/s/j/2nZqziljS/vMaV+NECCkQHZb2DNffhiYTEYWrKySc3F5IZoFXrShUJqUkJg
vE9G8MueKPEl5VkEeGq/3ZXt9sWs9nU/RzLWkYhoJ7eK/HtyGAjrgitzG4TYR+NQ4vr/M0jH0tkW
JH+MxenxELejPaye3HGWiITk7L7Qim3mwMUGvWYYZYijW+9VPdyMgTMeuP5W9iOIUYsA0yH4spdJ
ytYppJ22xHsapWOYg172z+SBzzuL7a7L1qvDOZysaCurc+497cBare13gLQG2UlCf1KTX9fKr2nZ
tPuWGLls0Pdr+zfN8H9ORXEgQ7d2hVufDOmLoZgZoJHcIdkUxdkpzLnvekv7w0ADXiwfHcX5NQTZ
MSfyJUudH7g7BxZqdZymSjHIZLnMZaBcVUNYq17EYat/QH5qNqe6vdm/WCs+jKV+MjEv5qfzbNSm
OXR1ymmzNsZrpYK9PwNUu9/I6o4wpc4FRc0XB/arkVpNNb2eMKJPGwmibDjd//31Qfzz/cXZ9UZF
FBImAheS9s459dWTvjnThgNX3/pq/GNFX4yigWYu67Cil1uhHwE+ODSO1Xn6j29MZKx+K83l5thA
1Up0Hzei2wQttDhZZf3NMP4xIhd72rdsRVBARZexqp4GiJv9Ii2P1MZ82L8oq9NlEwSahrAoHswX
7qedRXdfGRot6T+ZX1M5HWoX8sL9Jtbn6x8TC7/Y8SvLLxNM+DS6qsMdqbL9BlbHgFdqG8TQBqng
r2NQYATO68hkQfBOwXfSqWluJlhS95tZGweXsQPLrhSELQtXJ26AVo6KQTmewJxOsgPTtDaKz59f
rERiN6aTdnw+aK2N9ru77Xpjs38EaycQb5pbSsV/Iqv8daLGGjD5GOUCAeANjYNIqQzHyDLuN7I6
DorKVGYMnLVlrOB1gK6tgc4LBSm4YCyfs6k+s+Lu5i/M4D1LMjSkCpdhnZ14Xuir6HHZVr91ogra
qlkidDxwaa0tOq8/IQI5MIeI6+uUGfGcyqBX34WXPL2MVPTOiBzFgdO+ZsXAQzbIbbGPl66hsBRp
KiHeVF+fKNth+oslYS1UKSiU4RAu1t1MfSk82IncUQdsj5BGYlnbTPuLY0hux9RtwlKbBoWvU6WM
vYr0lEe8Blyxi1+zmQ6hfty/7Ksz9Y+R5b2oWkATrRQjDdTORfksqkOx7tr+NYjI5qqPwVwtziFh
QNb5thxYi4pWrI+MTtzyUH1sdRi4d2RwyeF+K+5o5P0iSoKDm8uivCqlMp1AhvKxf67WjjtL8f+M
LPZuWcsYIJo6cKV7sJ28gbmnK+5sUH/+hR36cAwCDdJ3y91Le3YKd0VPdqADNAMg9zJK418WfHoq
3B0HvMrVQTlUpGzeKzbCYpfptTRGpTJG1wO9jQqVBwx5BnsfODIHzFiL9zcmqVg7KmYci27xzZRc
+zY4kgMu1/z0LTLNNHPgN3L4qSfpi6fR67KiaAxmLrBGWLgyeA0GCDXOYPfpyVXRlxrbyPS1whSX
f7hmdOOoXDSkVmyTXoh5/J/efb9Bhrc2GrmLVH1TqwRuUCVEEBj/6avmCEPYJNLpkiMGWPoXSWs4
+VCpUM/aZ6ga5BlY6pM/HsoXE4tJLMgvpki32DtFpX/zGMLcAOasX39hhAYOdjglbTKWX+crmooY
2DC0CnZ8b6hnwHUgMXcQ3Nlv5tuGmKfrk5nFkW1KmHEEBIs7E5TiFAPR2qhI76EsUu6iwDrbb+17
gLswt3gYEg15pBoE166DFwi81tTAIxCpyNKFW+oDR90s2KBCfP+83/C3Oxa71BUFPSvs/+93bAEJ
Teen9k4PY9gS2tM00n8UYXrgEM93wZfjNZuZG0/IXJrzA/h10YJqNGJLQdCqBlqd53eV9UsBO0g2
GKaDB035ER/s2Vwd2SeTiyAnjeF7ins6yK38oatOI0iBgwOXxre3YzGqxVYMp1AJ26m0d6lPqDvG
b0VsHPB6vt1+CxOLbdimdW6pPhOnD885aK/WoSX6tNcPrM/aZJH4xBed2xC/RVKD0aaqPWrWbqh7
km53aApk7XjgSK2NhR4vrog5rOX0ft0EAOEqKxgCa2fQ35Ahka3DEF6kr5CP79/UxtrC6NImUpe8
ud9cUpnrbRYJVBBr6YGm79H8bdMpf9BTB9q9LO9OYM8ARhRp2pvpeNCROXaEzoNH87CaDudO1Mj3
ufBzktWpv6tkgdSs0bQXoQrjpGZW3nmfqPqZDBoB7U0wbUtRVtswjmzQOjZVrU70oM9yGVV3FBEb
YPGaejmqjYZoaqNsSyWObowCDGXdejYNJcSvU0dpLMqtAZIqAbNNNiLQFTnOZUM/P3gpOM0KvPDL
CPmqAxf3yvGcH3EIXXiGnG8dDWOnkINCVIfWqq0xDMeB8obm2dZuVZDZ3VGb/qqjAyZXlsjmOZo7
nnAh5PJZLzTkpJ0UmYWkO9LlbWa4+/eAOp/vxZXDPrPnJKUGI+3SPYn0LgxUvUpcJGgQhZ+eAsgN
HfU2cmBXtBMYIc776bJz3KACSYm7v9/+7JwuzBuft+DiLTSmSpkUhc3uTDdRfGnUV5UJ92d94du/
/8ISjisnlxDMXsaSeQxCQK8bc9eBoAvTMys5bYs7B8bPXr3bb2pl0aiSm5owdEHv0NK/dCwJbrs2
TJj48uNA/ckCHrgj1iwYfNs2iI3pVpxX9ZM3lMo2ikZkBnYACiH4c5B/2D+EtZvOUPFWifDx9ZaZ
5NRrG8PLA3tXgvVF7wJxwUONhGv33GcT898/jUF36LU3ZhO1ehvTJQEQN7ryf+wfx+pEEdrTL0ae
8FtPv0yiERUcYXE53Smee8jrXvu8VHWdyjb/vnmLqTeJDFpOa0dXK+LRkNx3f7EQFE3ntgeTLipn
Ed3BhRJ2pSO8Xd6BdGymDtyhHh5xSx3wrdZO4mdDi5OY6VaUCqP3domT3uiVAVDKv4BC9aT3nAtE
hw9kEFZduc/2FnFR5UH7rlSjtwu8MNuKqMFtnICTxjMvapJ24tjUEFP1MlkdxWPb7yafzOL+3UFx
aeX+selQUzUJNoLA5usmtAyh+n09eTun08NLO5OwSJaTtdEDCSaWjjHeTuNIIAkeKZV+TYt6Cbmx
7p0PBbBcBzj8SU28vIlLhNnyHJGfWAzJqUNfEcwh+XBlZ214bASQJ8hsJsnVGmPjQYWJKEcRipl4
wHmRfW65SeakMBblFbSlho1wM4oZxUiD1KBB61wrkHYPRplfRL06XtcKWGHosgAsRq35q7ININ9e
bm6skRbqwrNTyLi4UodgTE66eKg3UCh7SIXm4LP6uNrW9HCexrkyzkQF/ZkIIIBxpJgQAEHitKMV
ZZurSkICSfUoRYyoaWkQOEFoZpGpHE9M1Frpdu9uMDCdx4KcVpTBxx8qIwRrY9Wc1anxYpnJm8p+
PWun3L7QEBIwRHrKvWKdIp0gLqoB0vUO8MNWClG5bawC9g0nFFJ8DbqrMUh+GFboHQu9QyWu0d7p
yTC3CIDYGynin0XTCNDKKerulPY2fpF1m27qxbll6iNFohmx2IEzMJQ5JkVa5MwfBuSf6qw7Kito
A60EjlU9NkLwxJYGHrw1Cv24gNIEcCuU46UCA9IUqCb5wAI5VvBZcPMZ7E99+l1CGkg7aKBt4OyD
1leD9COLs/Jct532hsUX26YrtOMZTwKzs9FdlgSWx9YAvY6s0DdpTe+nljf6GcoMENV6VbApua9m
guseaZqwDSNK4FDK6akBVD9T9ASBKe+x6HrlGHpLC1qTcfjd5NMPCCnBkVcQkE1JgPKtH6evtgf4
XoRQddSNo3GFz4p3Moc6Kp0sNLmbRkeYu0yOfWdqm00OKQJF3jg7s3q4sMYYNpQcLg+umuyjqFMb
lVEokjSIMC+8SHhPZRmOv4WO5Eo0sxTPSY6TMu/aawv1SqibhiZ8j/VqvIYzWzmmm0D7MErfPjFS
3z+lt6G/ciIKT21lQMqRef0mjuV4lBhWTeyt20cmSkcnZqMGF2GWoJtQTkjtwBKkbKyi6y5rsGYX
A+Qup/RIgs2dOVf6ymtPA8dub9PW919FXIDRzqYM9DRYRTCphYJKZgDevnHa/jqfiuRajRTnTBNQ
Ftu5mZybsMQiTlUqkMrRs+TgLVxPWR+chzpEO9300bUaJN/dVU1idKMbUMntv5PWnkVH4ozz39No
vyyjir6zejPPvd1oaRAg9ESC/B8/Bq9+aMrmYb+xtWee/1qQZKU09C2uLUWRJX5Te7vakQhsDPVZ
jiZDXkHTsN/Q2kPJlWKzcJzRb/nDfNRtdOhNbnt/M+tMFweek9XvW7pF0zslFd7Jr/e4Fgqz8QO0
SuMI9y6LCneIzJP9Y1iZLPrO6ZUj9MOdWGalrSy2K6cOzV2cUEc/zSK0Cs7/nYmFTwRxXUyTNibQ
+LAzjXsQOuTuwEu/MleWxYWqzbuL8G/++yfHK+Gh4FIOI9c5KsyLKjqQqVv9vGMTUeJq01+9HINW
jM4YS6Ik+9jcmM6BnbSyCkSUBkSMmkXvs6l9/fWlKc2oc6bI7dAD0CDpkGDX+4f967A2BtyBOUNs
zsNYTBG9TYEZjGrowq5fBcj4HNhKh74/D/LTEgxq0dREmaFrPUcw1igHttE8xYuoiqYjSeGPnktK
QYsUQuFXQK/CmQxBOheh8xQPbxGlM5QItn8xT58MLeaJV01mzlSH7nAyGvdC3O3//IpPCmaVnk5J
N4v2zXsfbIUehjGP3CEXl/UEQYF1ayDgyAWAj/L474wt9m2Y6WaBcHHk9rrvQLM2XvOwQM7ZmMmx
FsNujRTn836Ta3uZzBWpPhIwiD4u1snqvdquRBS5UPJuhXc1hjnstsqBE7O22eYAYoYez8CwRWnA
s/RRdIMTuYZzI9EBsg4c+JXdBq6EJAWPFpDZby3SnCAovEmLZHDODdBSNuKdoscmcQ7VUlbm64ul
xdmPqXP1Zs3Zj0xYoBUDWYcHBz6J/atyaDyLVZmktJI4E5Er4585ZBxFbVEeREome91v6NBwFqdH
sWHRj1UNVYrCRYWvK9ywP/0LE1Lj1dUBWxLkfL1ojCBoDK1g7ePwR2Nso3Frij/fxHSEaoAadWCd
oB6+mpBQk2WBVXAhx8moHwVpFMDXFgV3dNupb/uHs7KVsWXyCGsz9GvZOWVNlldpUx25lbGF3MXY
7v/86oJ8+vxiKKJVukB4FVeA5kGlHt1Etjinmn+x38zqBvtkZrGNvaCrm95vIhfqW9v7WdCGWJx4
3o9/Z2WxjUNaHlXHm5mflAsJ65eBtjOrf7zfyqEVWexh1WDpG4cVCdGKLUrKB9XfpCiFiU/MknNV
isX9hUDd0FA3idyxUGlyNRLChMhE5hbK9fG6zamhEUdAO+OkRopine4cF35owOkT53812n9+ymKD
OJSN/Tzgp1ioRkDRfQimtz6b/3x/sTOgHYwUcrWRq3FQN2O12b9YK+8pCWyTFkdyk6SVF4vV97Gi
ka7iPa1vUxSa2jsvdvXwvPHVv5moT5bmk/bJwTFotq2h8+LNUX4jxzsdujpXj9Cn789///R9qoAm
sTZHSMmAHakeHBqIBdcwjR+L4hCydW1VqAZTXqBngCzIYjBpPgXZFMN4TVKsRSjwQGfQ2ljAmApA
Mjiv39ArRY2U8eBrSD/JV0T8+hNHOzG9h/1L/73pFPgSdXNCJDhsvpeVkrj3tBJKIXckV1TdQ8Zv
RpeJj1Q5fOkqCGG0lhWooA91Xq9OHl082HSc78lwc/4xcT9ht77yHvrqgKu79nm60wEvOQQD32Bh
XoJGECKuCXxyhHxIrPz5i0NDOghPFp7fuizAjOApJhsZLYQn7wxogg/0Aq/8/C+fX1wocTxmfeTw
+QC5pRkjOLSb/Qt/yML8908nRVVJ26QJaPbB9C/rStwXdEQd7bex8m7SnmHjxNrEHdTHvtpAUKao
MyMNXVFXm9r+7de3Mr/7dzbmu+3TONKog105IaZpZhZKCLEr+UPoh/Cjq7NF3ZWBQKBAUeyrlaIy
w15Vo9At0QfqlQeRHwi+V6eK/ONc3YVhY9n76VuB4SeeHrpSThvf+4jh4LfTZrt/slauFGrHluSi
t3C/9cVkRbIp8xYNG1h/dnDnTkCBrN7eGLT+7je0NpzPhhb+pXC6qvVbhhOOuyA+sWChVyHs329k
bVHoW6Z3eQ6SvoWzo9JNRjwRLY8kfj1QhCMdVPtNrI5DAxlvc5PAW7NY90lNKmHGY+C2okVmL3q0
o+wxy43bf2dG/7q9tBHx+CrFzNgjNpLEEilrpZ02mvQO9VCuVXaBP89AUrJ7VCnmIX86MEoS+Y0M
OmzhHTnQyIc5lIWiuQN6+DMrg9OB2xpdBGfrQZ0cDvF9bHgHWj9Wp/XTb1hcDFlDdXe0Ga9to5lF
a9VFHWa35H0P5RfXnrcvo13s+Imo0PZyEbiUfq8msHGhhhze9FqViYu08FEY97sCfstG/rD9Q9ZX
NyhB/Fwt1SE7WixrVicpaolG4FbtcQ0I+W/2/6fPL65wyxwHZMrMwA3tjUo26m3/plz99eQBqcYR
xn0Dq+tIs5a+UgYuuefpKAoIe5w+3Ow3sroTPhlZjKHNqlLt+xYjpavrrwFq6V3eb//CCInzudoL
Rn3JrpMHYyrr2YhjnY/NKal6hNEOwWbXpoteCZaZDmsqh4uRWCFsTE0Z8xDpiCRtfHHAHVybKWJK
BxPEuVCcfD23PUCqOolsVjvboifpwN546G5YHcInE4v9GmTplDQoYbhOufX9jbXZvwzrnyfLP/t7
PHGLs0hVB4rWkQRzAfNBCpg4nT72W5jT+YsEJ73t/1hYPDu5SFqIHUicEcjI2hXhhaJcIVSmTq9t
+dZ0f+GlfTY3/5xPV2kTlzWSA5jLxYMXhDQs+QfenwNTtszRUSmG84WuETdBc9z6v6RdyXKkuhL9
IiLEDFuoyVOD7Z7cG+L2cJEQ8wxf/456cbtKRZTC/TbeOIIsSSkplXnynKOmWBEx4zfmS446Wm+x
p7bBipASAqnafFogNNqQYc917bl25p+3l0dM/y1zkgsjidoXZOTQJXGWnYUqchL7RpzB9gyO4yT7
57a57R3znzcYkjuPOFkoOEXwatamfaWtYNOtjQRkivOX/8+QWMUzP5iGZMZFCkNO9TOhz5x94tPX
2ya2IrczV5NJKF0kUttWp8hwpXvGTk39hCxqo8LebLob4imBWwHRgEwUBe5t5rgzEutawcBxn+36
SpG1UVmQbn4oTUKJGvDC2IVWyfTWggr79kSpDEiHjLO0IK0BPjDueQS26PT1bz5vgc7kd6guozDz
ym/NyUmR1H60NUh5/cWVjoj2v89LntS6JfJ/aKGJJzD/svnZmmzF/Gw60pkFsWnOfNWpy85m0MyM
gSAGx+iv1f7YDQetVVUXNvf6mR1poYFucMvcwkig+RBqyU8GbpQVyliaDSQ29NfAq/7/rYy08ACd
OmYKPEysuSdHD2amWJrN0+RsQNLdAoy8neuax2ILtJiJ0wQVNNtH/uP2KH6nqq/OSDw3BJeDKP1I
ZyS0jJZlFWdJLjRYmA9Vc+oNkNkyOeRaaohbVzkEBoultIJuBJhkqv0+HB1ifvNH3kEXDeBCo8ns
Z8igj3cLccDVzKqnDgqIe9fv3ePaONkO+jPQO534imM3gzyDRfMPBhL2R722zG8clMnQRDQyELQX
5bEyoDd6e5yb29QVzRuoc6FEYF66IcvzFjK22KbZdCB+sJTvz/8gUvrzfXkjsdWqFgwt5p8bO3RV
mY3Nn4/1cQSDg+BuvPz5HXV71nYFcs/8CzSnFtVDXfV9yQtmVDR4D8EhaNqF6fiMcfzF9J/9fmn6
jbmrHY+iCOBNIA/fq14mm3EFunEBaUI3K/AXl9Ozel7pE464oir2ttuGC0SJZghetg7Yyc3d7bFs
nmig5AP02kQvhkyS2wyD17hAoMWdU0SWWz1WdQIJoPmUMRUsevMMAMGKSE6iDUOuaXH0fnt14+JQ
IxCXuverDzpXrMzm1J2ZkFYekrGN7aL/LLYYOKWo07cHjVb04DaO/lg29XLyCuC8bk+halySO+Q2
A7l/DqP2MEGHOEBzCR1UnBfbRpBAA2odaQcZi1M7pdUuaD6O20QDrdSiTcj/d3czdHX/YjTI0yGT
hlZXT8bGohPDnocCWS7fjzKooJfjd9YpitubgzmzId0Gkw0h7Rwg3HiZpw9Ug8S7D/WmTHWMbfo2
DjI8K8EKA+e+3EhJTSYtS02EsNg9BbTPquTfEcolS70e3j9pJnilkEpDbHPFcgHqZ2izQUAq7lwo
SOQ/6GrvF89QONoWvBeQZXTsATyD0oncV2BmdW2kMzytpeNxrdZnc56acNSgr53ogFFCmT3kdNzh
JrJLyFndHuTWsQpCM5FhBYYHy3c5nWkKJEfpofwEsee3fjr9f1+Xti4UH9sRfcMIPb8CZ2qqIqot
lzv/8dImRbto3aZ8yWKTorFmt5SR2b/dHsGWu6EKCDZaoPEEveTl/IA4qJimBsGhz62g/ug+DEU4
t6rk8FZoKKgYbTzNgLCW9yevyNz3Lm6HBDI0g/2hd08U0oDVS+374Cv6i6YI/9yctFVbp50XjvRV
rLNPSDzo/cvtSROTIkdswOoAdgDwL3rTxbqdRdQ+dRzOIKAbW3T90uVTCd5jJNQzV8MzrTj5QHFA
7+5tGFX+tnVVoOsW1yz2K3JbkuFJI1rm6xnSNcSH9tu8MysDMmfuyTCgITL5+9vjVJmTzqLVKGav
LmGOQiClnuYDdzTgoQ1Qcy+Rx6jiWt/aq5ANQK+JCcY2kBdfTmvamN4CVjMaj3oJxVntwc49xV27
taMA5xMc8OCeQ8PqpQmmtZPdjx2NubMbm+OaHYEivj1pChO/z8Mz5yC1D1UVt6VxXb7p1ecu/TH7
P2+b2JooUbv10fXjoIwvjaLn0NeA9jquouahSl9mqP3eNrA1BoBnkbPzxbPXkKK5mdECRAKMxyV0
ewxrfrD0lxqys7etbLkX4GgErD0QckCF6nIx4F5IC3qcx84SdsU9zQ49hWjV4/xuKgwRFpwZks7R
stYyeCx656z2AKQNbxXFja1D9Pz7kuPmILxMTBvf7/zXLNkR+i8hPxz+fmTzxSjEop05FrrRvbSn
JQe9Q7Q82r1iEKrVkDZ7OvCsMEWDYdc/TlALbLJfeYWukOHBhyrz7ZVXTZjkX9pSj67Rw9Y8oBUF
Ic6LvRyVua1tL/7jX9I1APJYoWIA/7KtLsi6Nwq1kAJayLfHsrUZzxdf2oyOCxk8EFny2Kv/bdcy
mPy32wZ0xTjkE6UkTd1aVc5j7vqnfnzg/gNkAbXkU8V+pug/TtALDtFn078b9MPSnfwCvTSqPaRY
st9ltzPv01229nmGH5HU4TLvUnpK14Oe3t0e6+ZkenhBopvKNS2ZJIXmLjK3RoWh0pP/VFiKz2/6
+NnnpWiw6Py2MVx8vqj+yewD/9XyfaIfGVUs2fUwAE4D8Q56N0C34ciEMnTx0be2Ah3Gqz5A2wZ5
PzIVFAQmmsJBgA++GiKdaDhuZpd6fR4zA0lV9rXr9y1BE8z7X3DQuPJRRrMBH7jmGK2WDGVb1PLj
uoZi5Etr3hsqJpGtuRJsKJBkgaXruSqneuaOlcXog0p+lRBOue1S17sHCSdwazmicRopbmH/zHEt
oBIn0o4sLjVwX9WQHnx3TejSgHQuT9ZSmlUJA1XRB4CI9/WqGMLGFOH9DLITNCHYwDZJq53p3tiv
tCjih6X+1KpaHK53Nl7n4D4SPQJ4dMrsedRcVk5YWsRd/tpDJXHs0ErhfMjfj9SDx4KZH1ToIIy5
KgY6aeOs3KZ5bHbWx5w9z3gEFN291StivI3ZurAjHfta6bR268EOP9kfmMqdtr4OpkSB1EejGjAo
l+40G34xNymrYy3zgvnF698Pk0O39ZkB6edX44S2rx4GvGwHENU87G/vh43lvvi+fzmAUptdstb4
fll/ne17ND/2831mv77fCgicLJFXANjQljYFy+a+8ausiRER1afRvGvTE69Pt41srQWe9IJjWQel
kkx4Vbd6ovvMrWP7R+N/toxPtz8vfuPlM0+kRf58XlqJYWKkmnWnjut8DKsuLIadl6zhbSObY3AQ
yUOxEC1G8uXuutrKagttau5w31I/QCerwsLmMFyo4oCxAi9HSzjE2QFYuei6pGjajd12gWI9y8c3
i2XDJ2tq/N37BwPyXsMBqBgtfjK1QlE3tp0xDoFh/oAa7LszcEAxnX1dGkjhrLkDYrA67qEZCw1Z
k9RBOykg+VuzBeQiIJ7QEAH5jrQ9uJ7TqqixHlU6oyvubvBf1vYvDhHgRTBDOHPRi+ORyyUBLV/i
uqCqiS3yDAFq/v5luPi8FOZouM4h14XPJ9gadfwXJxQAKUhQgk0BjfRyFsJpIYLSzGYVl56vhXOl
OyEAC8b7F0KcsWAkQm8izEiXnk2ywjaztYrhbQFnZqCPLJxAgHTbZcV6Spv8wozYn2e7I0FcOyYm
zPD6c9POoYHCRQk9EDuaAfFo9nOmouve8DAk9USqGm93C1wUlxabriz7dLWw7FBfms3dUkVaoTh+
VTakySsInlh2Bxuj/pm1P1MQ407N8fbMbVwkIqUHrBgB5PoKOuBpAN7n05rGRv24ri9aORzZUJ1A
DaNYoo0j8sKQtO/dIvPAyGki3QaVBbRxz6poemO2bEjEALIMISkRV1+uyOjmNTieFi3yjDfiHnrz
zlJB6zZNgFQUyUIBH5dPRggdzXjxjlpk+K9WtgSG853yVnHSb0yUjWPlPyPSROWN7hdDByOWAxkW
qCJDaPf2mm/sFjQ+AwKP5gTEcjLtn59ohjlUaRo7BNLXTTinXmgOP63ssev00IBwyF80eCBuPzMp
HcgV6Gc4tCC1iPMvrf3kgwKDHksVwewGbFQ8D1DZhdCnINKRfKCdMzroK01jaJwz9pOC5rms9ro1
IJ7/5PRfCxAB8PJjs/y4PaObawaY8W+iQQBkpZ3KgSbrTAgPxIMTFm+zKpOn+rz4/9nxthpD4Tc+
T9GT14XMoEGd390egIiCpAMUE/dnAMLzzyx04N/w/bZNY/SUQQq+OmrsC6HBUO9V4i6bYwHlKG5N
UayQ20sRxfAsR90ywhPeefLmqbvTy7/AEcARzqxIx7PpVtqct7DitQeTh3mtiGI2R4Fz5vd7F6wy
0gPCnD19sCc0qbQ/yHxk9e72cmwdNHgmIrvtiUe1XIhfpraiFkffgj4Uz3lRnToonQC9oDj8t0Zx
bkaKjVO36yZCYKYsjdeRWa++Vv6NCQhm4J5E4Aq2z0vHSly7a4eyZ3FaPSztSUWGLuZZ9lsotkHA
CjEYkjTSudINZlZVpk3j0kUroWbs2szflW4Xph2EyczX28uyOV9/rMndQ2ODxGPauEA9W8XBGPII
uFgVVdeWDSTroXkHZTU04EoTBvoivQI/Muon/f2vjCj2+fbXhRoCGgkEm+jlcnhpbXb6DGj74uy6
8UlTtSdtOS6oNP77vnR5GXNf4rkF3L7Vv5C1gSawF0AgVXFFqqxIu69Mba+xCEZhVx8Bs/jiuIob
csutIIgKVSiUstDdI7kVI2wcuwobwzXAEtMWD3ZSvPRkvst8bU+BuVDY21oWEI7ZyN0gfYZ47HJZ
ptKvTTfBLkEIFXwY8IK87bhb47FB7ACEO+hOrmpNpCC5xRpB7NDfO+OTp4PqJkj8Hft5287mOCwc
6jpEpRBdSAsDZZTcGowGNS2WpMGcT2hEsT7/hQ2o40GHTKQliPgNZ1eVBgKqdm4wV/UjH72ADY5i
sjYHAcoe8LMBKHYlblj5Y4HW5BmompbuPWc/ZirJDrEL5FMLOQnRnSQeEDKKbgVa0F28GadWq+2y
CbAn63mY6G6lqlBv2xLCPDSjCkp8KSBKO93rPKgWxr4emuA/GwPBOTs7ig2pMmNcrom11NZQMrwi
crfYZe26a5Cm9RMSdvagMCW23tXcQZkWrxU0kV1h1GqQ6xnz2mNERgCyLXs6WPojaD4csHA7YdIq
LvoN5AviiDN70nlcJdXS5w3sLakRlIC5mO0BnEFl0IdLHSWMBNX67hrhpUnp9CFOQ0G23KWxmYd1
vtNqhYNvHZ+uCeJb9A47yLJKp40OokZTryZMof+kZYexLkOPTIp12tpF50aEy5xt05EsTpaDFyFe
m48jsITaX3TvY5ogwIAHDERwcf9fWoA+6TxxFy/KtvpWuS+LSqt106l9Fw2KyC2YSHZffj8xtG5d
nJ7GU5I+Z1R/AL3L81h2T/2kAvBvehkKzEh/Ao0CaK00W9piNF5fA28w1FAmTvvkPm2Sg6nxeLVn
JEzYIa8FPV2P8Pz9rJfI0JzZlg5tx2B2VtloGNP8g0cellGF7d+6fc4NSFuIWjYD/B6DG6eHrHrT
wOTrrs6OE4RsROHbW24HFDaeFnBsBIXSgTfMtVtPiQun6E8rv3Pvbl8+Wz6BhlIDl7UntD8kn9Np
r08FxUFX0jZGPfewzOuTZkzPqem+vyIliPEQTaFKaOlyw2ezLsMM4mXRIb10hyFl/b+VyVcVtk78
Yvk89QQdk8j0XqffbT2dwSiHCLq1nHAw+WG2H31Q6qUODag97ezqdbBV8ZVY8VtGJY8w9LXWcqLT
uMdjti8pcINvDU1AaXUs2a+CqpKdW8uGJJcYJg4LYEsvt/Lkt+tsMCCGOpo+Ui3vIJju7K2Z7Oiy
KCAYWx54ZktWNgO7/jqYI7oWtcnceUMDXKTifthMc/ggr0MaXQfLqVwysXVtToxuBQkAcR7qtX5N
wGXPbCgpJOmHyW0/Jl0TepMelY0fakoloq37AwBx0VOPLQYk4OVsEjT/JoQnaAN26Yel8r+2dbtL
PPNv7imwK7sC2ojKinwoMs+bUyBpsWrQgXW6b3P/y61VecmNwcC/QQoHQJngBJEGUyV6WRRVDuzk
arxOtna3dhP4LFUF8g0PhBnI+LkI+kDzLB2yWDCQv06YM518ZjP4V+s5ZNhxlf7j9gm1OR7wW6CN
H4Xyq0r8WNOJVT3IG4w2u0tH89jrdmh0jiKxv+HlCL2BKwBHo+uiOffSBwrdAucdaAdjzTul9Kgq
x29O15/PO1JtZc6Lwi5HPMBsMKXX3ZE3S0iSwzL+/IvZOrMjXRdJgsA5L0DYkXMEcokfaEh/+Zkq
n7O1Y0E5A2ppdOMDnyt3ILSJ2YIxPwWlRvU5G774Wn5IMjPoykNu1bvMXoNRawOdvxp4Ddwe4uZU
npmWwpg+02ySQqw97jK0B8wGkCYxM81dMaueNWLNpVMduFGB/kCj8DWicRnnVWvAZhtZ5tcOjXB5
q51I9WLXr7nWhWZf3PWT4rDdGhxwtKDfwF906kvbauidyXCsVYtq09rT9SfponFhYQNdgnfPoosG
S/GGRl4OusCX/r6MYHomrEE4CxUj5j3YerJfB3aqFlXdb2MDi0MVep8g2oOupGTJSi30vFdIbhRL
twdPxmkAYMdvbMWAtlzywo50B891tph2YtA4B9WSvpZP4Mp9nEl3ZM2Lxoyo1r0DauenjrfHsimO
t+dzw1curEvnR581STlAujeGFFBgQUa84BSdkw98/eInqHsQiDCsL7dtbkQd5zZlXFoGiUnAuRDq
uE6HvMGH1MvwhrO/uWt/XIvqg/NumS1B0Qh4CRgvgfi5ooKayqzpyxqN+fCsHa+hdDp/vj2kTWf5
Y0EeUoJrgLLSxzRaXyf2ZJtPOfl228TmrAHZABCch745mX104WY9IeODmkoZ5c1uoftU3/n8YzMd
J9UtuTmcM1vi1jl7NNaTD/pMk6BI2DzkD+BisFT6nGL3SGcUig7IrIJcClGFXCGaDdQfqG9jH08P
enbI+ROpT1bk/k0p6sKQdOyOVpsmAIzgpZCNARmGYCFx5j+z/DGxoJRisX3hDiFUU8IsUTjFxt18
Ydq8nEVt0FMrEaVW039ea4jNfL/tEao5lFYpZ2YFei3x8GZ71zi1TtiV4fjLV/Hebo7j9xZCXhRV
NelybtDdjDJlAW9IMujGeSM7FaSZg9uj2fJvPLIsvH7Q0wJPvpytiZRe7c4jKuD+OD+aZpKFtUP7
o+dQdEB7PN9n4+offLDt/3vb8pa34+ryQXcGYt+rUK3tLKOD4hbyMFq0ztP3hLrfEcD/hREkSlBJ
wIMBfy6H1+kQ2LJmZABJ9733tSCbP83pXxQooVIN+CGgNngcX8E8yrl3ugXvqySDzrtdB6pn/ZbL
4YIXlJHQp7yKn0rP7TRAGmkMAvv5gfkPVrPLqi/vD2qR7AG4UQcyEOJE0qU0sKZqjKxEXcH4nLX3
CVXxUm362h8DMuEpzjdrWkmBTIjzk0GjqYBcAcicAiMPZ3t3e+G3dg8Kb6IFESMC/czlwg887/wB
LOpxq91re8+7u/35LedFWz3ab1B8u6685RUhZTl4WtRA5H2p0Tbnr8V9UZgqHe+rOUN2D4AL6AQC
jQ19Xek0G6tc59rAlhgyj98LnT1BYNYLE7fSoWoAxYuamNqhKVWH3NX0SWal6VvQcwh3pwtoHKew
aui+WRThyHVLgDCBPYk6NUaHx/TlCrk+G3xaaDNGhpBnpWYCMn2O5DnzzDuIG3nB0Lj6w9xW6xPL
QSGQu3MazqVW7KFw2dwR6tGjn5bDwwTosiLJcLW+v38cfhryqBDYkgNee4WuR2lh2rPpgX4dGjTE
7N/pQcICWOsd8EgJvI60sIxCaJAxqE/qCw1Axo8O5k9Vp8pDX70QYAXYJtRzUOkWT7DLSZ5oVmQF
xSSPWRaWzfSAVskgy92gZe89aSVLksdQ6jQ6z6ENOyXrL60tormY0cWs5LDc2hC4LFDRAdckGMok
t5lYukK91VyAhdee5mbcZ2tyHPL0Y6rxOcin7AshTBEEbs2iWCSQguP0vYpk02akideua5xDush6
9nISTFmoqcRvr1nuMIdnduR4lvhLZgDgugJWV+4qph+6pgv8WQsI/+zmD4Ar9gYqS9n9mJO7ujd2
t11ya2rPzUuxQLE0CcBREEIu9V23hO36perudXtXGAFRqV9u2gLQy7JQbdFRxrh0TMbnhjmDscYM
GhHBCvEf14qc4m0auiOx+ochr8Pbo7t6c4nJRb+peMCKEFi63ryMuZWfYhEhxj4eTU1bH80mBZ+I
2df73DeLwBtIGyxuld3p9uopSmmbA0Z0AEr5LfScmZcpUnCY3LY7tUYPJQYSrMZHplsH34l1lYT9
VcgApT1kIQRnIkLHq0pA67HJH5JkjW3tefSPxXKo2wfDDwBEvT2tGycl8IYAPaBMhLhXRoWUPpCH
BQqBse4/Me6GifOzshX7b+M2EqA2JCkJQAIoEF06S0f0hS/uQOJq/ZisB3tS3Oab30cvshABR5ul
HCXWCLP1cW50ND+G8wKGKsUcqb4v/X7SrrimzFxHkA2iAH0OGlWyeNMCivY4GEVDt5wTJz01ChDW
k5hAPc/Yrb6qirVlQLBHCclBCL/L7WC1102Iblw99p4WpO40TfUQ2XJY3ROfRjxguXJZtveoZ1J3
NOIm6ZY7PlTIRtbpoRibH3NXvmrDsrvtuBuHOspLwLcg1kXJTB7RUHKCdirskLUKpil0Pmv+fiwV
Uc62Eby2weqD3rMrpBxP9MydKYlLjibRMbHvccoaIThZPjumKqu0acwAzSISdMjqyk4AIqRCnyoY
A5HN8zBkr2mKRJJWZBEZvI+3Z2/jOEN3wR9b4v9nuYosn4rcsjiJ8/wbrotliAz2afA/OwkPXE/l
HFuHDHKBoo1vCzJiungCtWgziccmDRGxBUhHBiOliitiy8kt1AKBC/5d85ZiC4MnlpuAfTUuzT7E
CyJk761q4lQGxglCP0JgAo/uy1lrU0jMkNoRt14TQNYVZFm3l2V7BH8MSCeN6ayA9PTmihTSwZnu
+1+3P7+1Dmh0xAmDKUJ9Wbq153Zy+yXR1zh7W8i9Z8aJCty2OQAbtxacGPAgOUPluxNdM39YY6/4
WZeBDdqY20O4PmfQyQWMGViEQRh4ddbrRpJntM3caECqY6JR6n9lSxpqlR9CAV5h7Ho0MIbkPOB4
aLO7OparEglWnS1OVOn37IGpGIlVn5c2IZu4g9Q1Pl8+elXoq8jjrnEZ0F0CDBcnPlBz15rKleZl
pj1Bp540wJau0czsXb+muylrAr3sADl90CD0Vykr5FsDOzcsDWzSUrNMnMmO0vZzY3vA6KvUI649
WeScwCaNHDUI6+SczehPZbNyDE1nL9BBaNIi4O7zbVf7LUhzkW7F/AEFJK4zVHGv8jbV6gNfjBg4
ApUH9mNm5ANy+7z5MJWad0+hifjFgaZ0WFTFyzq32hdmFNlrPw/VT9LO5X1NegsyfUicuiz37kSr
yksJOcg7Q7OWt0EbvKMF0PJ9mk7kcUiqGiJoZmnsbau29qVeAxU8M6M/Ifrolt3cdnZsT27+genU
2VcjQ6iD+tEbmsVKaDJn9R7ih/oXvs7al9lY9UeHZcjWGnXtHAnn2X4YQFgeLiCXe805W4OSoiuc
pXr/2OVt+7RY8wotBv+1r/p/JyRK9xNuu/HRSQCtb5clfSsdPX8kRQ3511QfmiyAAtL4LTeWdzOY
IF+C5jRIUAB2jQ4s6SRf1nW1eWIMkabv9HoH8UUl6u/6IIGkITIYKKrAztXVblsoIU4e76NpAaNi
WBbhVB9661lJQXb9cLk0JG0G6BdqPjog+4hxIzDKg02PydyHa00hLVsEvvHZUyl1X++OS5PSW0lb
HKjQ2zBZZC00Ymeb7y1z7u+WYhgUsff16ARLAlCzeFsDZiZnKMpsadKx963INsdlR9HrHi0FZFIL
vzR2ug0xFHelfDfOaXFKO278c3uPXp80MO/owJyJNl/c+pc38uozbW3wuIkMNH4QY2dxbf9+C+Kg
EfvfAqpdzPVZpMTxPkvTtbGimprPdgYKVqpqwN04qPETxdMW3cro5JdpaMbV6ZOmt82IArUXQEUP
QvQW9bODPvb2AyRL2InSxnjjFqc7O5mw/Ty7UURP104jcnkEAZSD7qOrgNopi6YwCtuOWBrl4P5j
p05/91xemJATJGaXtCWtYcI/DPxQ0MPtpbre0uLzqBIA0YEEuBytV9WkGfOQOhEhwG5rp7X5VYMQ
wQIekaj4xLZn648taVdXtgW5tAq2qvLeTNJ9Sn7ViWpJrr3bBDce6vYCsYe4WMro4Pul2SCwjvTx
UO9tlZbQ9YMDj00EUcIEonPZ7dy07nw91b1In18HZBYau0Mt/WSpcqVbwwCoAg9DYL5EW9DlFuoy
ljaaPgLlRb6ND6X39faybw0D40B7OR6goCUTbnG2QyFMr9U09Z0oI5oX5bxJv2V2o31cc3P6YI8k
V6SCroW6PZReEXua2C0ogMmpqGQY0nHN2zLivrH2gWvnGttVSGiGgw4dOG+ps08pbaeg0BCS9sgq
3S9o4L8rK+YYR+Yv3mGoyl9eyZtQ7/L5GdLj091QZ04Irso1rLRq+Hh7jq6XAH39omyMVJIBKJd0
igGtyKxRR6SUQCN5zb4U6e62getFuDQg/n+2CEXazmubd0M0lUuxK0AvgdoGoc/LOCyPPDHHw3vt
iUNZdDkA34lOf+mKS3MdrazFWkRjFRB7DNzODO5VDVrXswZuSkSASDjiRenIBwr1EahRfcoilzTh
Co5S6KS/+9QVJpC2xYNp4z2TcCtzp8HNIp72Ya59dHozNMZ3J/dhBK9KkzgACl41stMU2twWKXlk
FiSw0UlRkyGY5n9vL8nWbAGYDydDZwheytJdPFcLDkWzyiNgmKrnRaXacR1pCEq+P58X5s88LNP7
iU42Pp/Ybyvba/3jfkqem/6Y9Uddpe65NRYUBlHjEc06VyufzYu7kBnuZZT5E8hJ8+rdZNTApIAL
CKkegS6/Uio18dDPvL7qotrYddqxUok7XV+G+D7SFD7BOwltf9IGYRahzDezLtKtsgP/9gTdcb32
nkzQKd5x22kfc7NavrzXBYRRVLodHDRCFfNyjahVG13eN13U/4Rsd/bp9tev79zLr0v3CJlMu3Rp
20XcOA7jGDj9Xb8oLpPrhUe5VlAEAQiAqFIO93yeN0228i6aAw0vg8zU351TEAagISwIPjBX0i4x
U6yHbmHdl/bDwj6Aclth4Pd1evlsxS5BNIk+f7ycgA65XAR9MChPvdSIIKVo7bkD3FO21qMfeCuS
lg+QP6BPSARVoeOXVtgmZWaGWTYRyPF63CjDjPrNN5o0c2i3YNjkS0UDjyxIGDRDW58QhNZPer70
B11r0hOkb+cDIPH1C8cJF3qJrZ1oOSUP2eBBDtcyswKM0nPPAl1DW2tmV3a189u8OPEC0ki1vw6v
3gKxVj7oxhy06C2tQo7GkdM68PX4bg8C3hfXH6oF4EeTk8ZITXcm4KxmZNmHtb5f1sPCFBfThgPB
BNIFuJ0QRct3xsqAoM47x4yy8VhRIM4Uy3t9DAqZdHQPArdsCwDO5eo2+bS0te6OUZUUmC+cLYwH
+TpXED0YqBtohJpfUYT0juU8IGFR+cl4d3sWt94rIrcH7D7ibTyNJA8jvatNXaNNUWbxYVcPJN9r
XWfQcG3RKNUuZNkZPjJLHvWH16FIq0OauH2pmImN4+DiV0ghh83TwmgIn6O1vUP3T2o+mt7+9ki3
TKDcKBpZ0JKPFozLyc6At2RjBxMLuTMXFnTafQp+sttGxO+U9ivoqf8zIpfg6oyni1HCCHn2E4SL
J3cNi3cTVeFNdG5EekoY9qBNM4cRzQ+yNsje3fktfd+4nClnmfoOyuRz5JFvwO+bucrAxn3mi0mC
wIJwffncpEm/+vpE+khHiOGGxsrbr8igdj+YVZv/1ImHRm0gPlTH9bUHXGSi5A4Lc50oZb05RPNk
DKGfppHeuh8SAEwUXrAxPgMgbbFKwAAZ8tFEuYVKbGrr0VK1YU+D1h92Vbrv/J1FFF69cUTBFK43
G3+vc+hda5ndir7ByHTucudZVzUs/VaIkjwa3UoC1o57DkzHYlLPQ7Wir2hdtnrUEg5W3aVL73hf
6VHi9Pq+b/p2DoqKDU+sQEXNniFs0I2Tc58tHjATFVpVdaqnB8pn92Cvfn9oM938MBdLu+fQv/0I
Ju/yEX1W5c/bG/H6aBUJZSL4nkRDmVy8gISPzjnv8Uj6lHzSi9Bbjjy0ytAsj60K+3+9Bgj7IUKC
YhWU+q6QjWxukblyuRFV/WPWHKmKB+36UBHPCqF6gGPauxLSqydeVC7CsWjqHrPs4Lt4aR6W77cn
bHMQLrK0mDLQNMv5CQMS5UgbUSOixq4xg0F116m+Lx0qrK2nroMkTNQvr63+vc7eX00Ss/RnAFIw
1o96VhaWpkdId5N4avvuSXdbD5jG0pu7oOvG9anUSfPu9xieYki4iMYwUIvI14pW6ela4mbFtXJq
sofC2LkqsZWNc+vchHypdCmpOttJ9IjnAUnBuxPoluLEUpmQrpSlK/rSL2DCROfDtzG7a1XdJBtO
DESE4BoA7yhiHml5/I6ui9uWazTyXN+lkJxEYqEL+hpVFq4CvW8MB3xyQAuiPIogU04jjbYzZA1d
1siv54eyrU69rSO3AClWxbxdn/QAwCFThWQYHmfYOpen42B3aZm03RpxNu+99VNHkpAtzYGAI3qp
VTnEa2s45CG+iwQf8hhXIS9gbzMoy3ww8UFZGzKFQWf+rBb08FVvdqWSKLqewwtjcoJ3HNhaFWDd
jIf1m5PfVdUYAC5z+9BR2ZDcbl3KObcNDdx/2lNenqzplZpf/j8T0rkDieoSsBMMo9UOmn23LG3Q
s8+3bVyfbZdTJXmBZk7ltOi0jhtCdmn9LzxAEaZf7x6c/0i5Iu1KcBXLDr0ao5NZuGdjd55IsNgU
zJvOF87o69Arq1wbw7kwJr3N0QtWLFUD8pSWuiwwIXxrL+bx9pSJb1yGFRgQMPSAF2DbXVUoxmFk
LGVgF0KGsfLisUM9JhyQt+6el/TTbVtbk4f+ZPxuB+wMV0wdQ9l1Q4OhxMQlgcGBXg7aOg1c1RG3
NW/iGADgB3mgK6CfNdKhswQ3NCj/Xu3kdHsUG3sFjQB/vi458pj5FuvBWglI6PIM8eMPDooJzrqo
6As3Zwv0PEhk2gASyrdNY2rI9Q5QxS4KVJAf0vwuK7OgKhUNkxtnGYbzx4y09dMOnRR+R+DRzRvQ
BWTV0HzAwnxkB0dXrcz23P0xJs1dXflTpTkYEx+dXQJGIKEbORkvt1doe/1RhxYaF8gGiSGfhcpF
52YpYhSh8Gd331tkie/I1Bd/YQWdfEIkgECPWH6wsxo5IctO0JGMSs8c+u67s2booDn7vvCPs1HU
bcnB9Ci01/LiBWK4J7c2FGu/tRznJqSJIpU5A7+IIaTFHclONTlCYPD2Wmy5F2BdKBgBdIBmd+lI
BuTAK4oSK14bTsDIfV8+JJwHhWUEK1cl/rcW/tyY+P/ZlHm2ppMSXF0xcSYQsHqhitZxe8L+jEb8
/8wAQFrulDKohRV83Pno0wGn8K4yVMXrrXGAewDlN8RO6ASRzBjJopdAaqB76n+kXdmOnMqy/SIk
ICGBV4aq6rFou91u+wW1J6ZkTpKEr7+L3vecXUWhQu3zYHlL3iIqp8jIiBVr3Y7f2Mfz8EAXnHx9
sbF0lVdpziAcTxTDfaybrRh2bclPv7/YVXwqxkFz8OvTPoPQSKBX33P1TcTHraBvbTVODS3uR5Dt
FnY9GzoOyk97p7C363t3axmWmSqlhLiVge+XxG2ER4Prn1+bJ+T6kBYH9v4yZk0GQexOQQub1lu+
aDqv7Cx30HJvanApboFK1iYL5UQAc3AfzYQ151vXLhNH1mMyE/Hda+onog173NAbZdyVOwupCfCA
YOuiLX6ZcCk5l6Q00FuoRPVnVXZftLo80MK8TyOyleJbDAiIDrxh5k5nnBBAycjisDdNTSJAI9Uj
rgCPZNovc6j2cRx/u75Ki03w/2bQlAFBI5zGJX8QANctSXM6HVVLGi4gQCVYcPjGTlvM22wESHtU
RsyZqxgwi/PFMQC0n0aIUh6Jfj/VX/P2kfC3LtuS4lqZMiTq8TRH1nJ+kS1OPmmgdN4PXDlKLen3
BfB+YWMN5DFmyVZcudjc/4wIfgaFXkA9EfOdj4jrylhqRaEcGZQo6+Tb6HBXiT6XIEuot+TbV4dl
UUhnobvRvhCkROFNQYUew0rZbWbf6tGXzVB8w8Syxcpp0JNjRD1oJdRHJX8V2k2fP314o839Yv8Z
xZKumvVFbxotyDIY2w3lLs+969/fGsIi9hotowKGG7Nklt8AJ3Ydztxi83JZvCfe111D9kdDlyn4
+JbHxZAltaPUiY6avU9s5mlOOAAkRz7bQMH3VuR/fFAIvvD2mZM+F6Geyaze1iM9Opp9gzQ/c3MI
HmZyY2ne0wcnr6R/RnViZnHTjIpAtJfBjCraJizVLMiH8nZAKeNIs2Tat0TkPtKxbeuaQJrrDgQR
ZT++ETTxNgS0An8zajyiwAcLndylmqhUnbKbrCg6KgxEd/cTGOfbraLtmkuCV33HSEHjc1kTy1tm
jN2o2scxPk43z9EdaTcydoApwQksp/XExpIZSyRVanSoxx110CcfRzbmHnesG71KG3foyJOjo+Ut
HnJkKS1nl4vW8Zy6HA5ZXhAfXfq6F3MdNfGEfq0k5LKThDzkwJR44Kr6NgIv7QnNRgnWsd6aZEDf
4FAJ5Gw11bNUaG8yzXbNxsn8iMafEhRY0UquUDdCF62nCpl4dazfKyOvXceJniIWf4JCZBFMXQ94
waQ9g4Oo9exE/CzB3FmnQ7wftFQEkKyFUnLWlKgbdtWe8db6VCTCeOytnLiFMNBZo3apa7A4uUlG
cuR6gfah0nA8rS0BJlGazM9USV3Txm5mqaa6chTfLUG1YJSE+botckRWteWitm74eaYrQacWVUBK
jaM3US3dSU0nz7bjMiBDeh+VeRlE8fAztvCzYkt/mlL5yRyE6RJmPFRG99VKIEFWdZVLwELl5rrW
ubVGarefWjsAZcmxgTSkVxvJE+6X723Oha9D0+agylTdZw6t7pOcvmHWXrSivm0qnBEIzR1ApRS5
pRn90JL8YWhzCyRyQtf2lHW/RpDn7dqpHkJzwrwXSlfvqcHn36RKT8Rj+iXB6N1pQC9wlxSVayLr
sm+mmgeCZGYws9t6Xd3Wbqm3sZ/FGjnUtsIPVWsKtN0Vwx1EKIjf0kx1nbF/QDHiqcU2c7uYPTpq
DV9RoLyF3NennBY/SZp+yQoNWXdTnw54f9deZcrYZyCKwYwCRqb08og1+g0WhRQ/PWVBP+QRWEMq
6WZN/lQwCU12xXphaZ/6zlT+qVLyB//za5P1sccm9deoW+WtMXXZASTuyj4vFdN3kqZ7pE5rulGH
0VRoiNsNEUepP+ViP8KfemlkMtAYlY1n6tFrqWMdS6XlniMj6U3MDGvZ013OLdAeURwkiRS8W/X8
pyMqrJsK/HBTVLGbT0PlTwQE6yAE+FwYNPdyxbD2UtDStYux9/qp+55ydE8wE51zk4UFsfJOxU43
jsxG8V3pyUNqMfg6U6ZuMlqNb5CaubLtTRBKWeM9KSBGriXNdyNFPd0WxVMxgJ61RLuSWdVopYX7
eqyguW0rIDOt0KjnRnWnHmguMPkMYjnFOBkuoM/P4JZ7RoqZuVYsvnYWEmFmCj1hVtcNZsfQ/EhN
S5+lehyYM4y4i/LWLVqIXgl447izdmpd8R1YHLY4vNauOoAW5z65+T21TDOg80O2hVCcI/r0v5pg
7nDhR+841cI0QhdTEpMvvBSH665/JRyd6XDQJw8sDXgcFnFVjX2VC8ajo/7dxrYP/revL2KEljgT
gJL4Oq2Yp2eZb/Yb+YDV3w+S5rnzHiNYPkNiZncjLWQEotzRcVEzCIuMbaWz14ygRocqEDERFyzp
lPFIzyZR9tERDBS/+zoJ2izdGMdaNGUivJkpwPRLHmVO4GKAhY2OHc45TclnPONddJP8jRlsMuQy
ATy7IF2QURllRaU5R02ffGXij7kJjqJp/It1n7mP/mNmEd8AqSTYCFKb42QdU71B389Wc9Hae+DU
wuItzQsy2P0IC1pxrIabAjpP8r4efH1L0H0tbjkxdCHC1JmOMikw1Df3FNnFKiHuVP8xNmmCtgwt
TiL6CxQohI7OsUrVzwZ3AgRlDwXAs+b4F5E70FXgVFHRy3zRD4K7iusWk85xBI45CxH7KFvMSquD
wbShgAp9twvkpB4nSd2ounMEeNaL9decMdeuMk9Dceu6i1mL+dBmNrcyIvVxgWOgYkyENsTOkVTP
hRrkIBdW9Hs+/GHKKwTlXbq1IbYMzkM/ydmNeDXETQqDKbhs86Hy6upbkk1eQh91yL851Uu6xce6
utlPxjj/+4lJOthkaEeYbIwC8jKFqxYv1MH7py52ZpRvJF1WXZFt2zMXAFi26CLFClptQ8X6RcdR
IOTMnmMzcVVl67Zb3SEzmQEBQA0sIwsXkdsTIWhCco4q7z05mWjY/x473c7efEKuee/5gsA+tJBK
WrZQaIrIFaLCUt2iTGQHKShzr+/BJdXh+3sOqstAi4COb4Y+nS+QGufRQOKBHk2leFBE9hXwHXDj
GvvCps9tY3jT5Hw18XcCCslcbnb2ryzZXDVAAgtgnlkH7dy+kg9AJaUFPbZWYfggTCpQrWZaQC2x
1R+0sm4wBa4IlMXRZL2ED+eI3Hrke+mRKl8neYgHlKlzetAmsb8+qauGMCQQ6zhoHlve7Iw60JOw
W3TvSPZKS36jMnj5Vk+fhqnZqL2szh9mz0GiEfmeJXANeFhga0dOjwj0gPCfng1FfaiovuWsVrYi
Kn0OsgtzO5y9pIJT6xHVPjuix9EptUNZpHlgInzZiOlWZ24u9kCjCtp75iLqGtQm76pRp8cuQ+dL
RHaKknuO8nNo2g3nuzZvICiYC2PaGkxiRAMOOJrpMc50JA8m4RISGzuOS2FjN6y5QAB1ISaGdmJg
shY7nBkAefKI2kekib0MK0R18gZGkRfe2F7RkI0N8Q/H9CKXgAONijxicQ2ab4sjTZwecrcmKpit
HVVPVdqCwqLLak+XkYaG3NZr7UeSzB3aAMM9dZbz0xp542XDZL2kAHE2rhppiS9pB6VAB50vnBWa
4qYpy/3KqPobqfZqoHZFs8uLzPQU4OZLF00CkauNjeabRmX6OgWJQWNEwhVaSx4d5H8ea6vRXbvJ
DJ9qsXUAyU124wwq6NE4UfampZg7XcEvKTrpeIYpOs8qVfkzkUUWxgoCZGgX9l4ZFyM0y6rMVe3R
3EU6T45RxfMAINE4GB0FHbAFjMfFJLxYNc1PjlLLG64D+acoiobr3KrZtznO80jR6w961Kgu3u2a
Pxgyv4VSS3IX0cp45bqGZ28MSrU6K1NXVog3YjOz74Y0Kia3UZ3qrqzM4p44wvyCeyd9aqq6/Mny
rt/Bn8lbMsryxipGZ2+kSYrdPI73hi5SACM590pp091ABtPr7Tp6Vox2ukvyjvkT1uIWMAU0a5PG
QqoCCRl9HKfHpGxy3xQy30f5gBK4GMSTY/UgFhxZt2dlVO9A2h35EpvDHxQwz0WpgXychIpv3pHY
rRtCdhkHZbQwQBHFLHD0miIxbqEvLb8Psk5vCjtGT31UprdVFdcPVlRan0c1k3sq88RrkDy9EfWE
4bfwOLJL+71Zk+y5w3NGQKrdzH05Ce2LMajRxvU+X6wXGxudwHgwoYEFDuL8rqgtUTLBqXlMeihZ
sS/m3FxdRu5cRq2HHz3b0gZaCZhmHOt/Dc7u6iR6IYlpKAqA8kfRHluI15EfZQTF5YNJnuy0ckGw
EFy/Oda80qnBRbiEXRXbvQKDxXSIhY8siEl3102suVgAtmaKCzga9G2djyltkob3RmQdhz8SRDBo
cBON4uZbHXRrI5npz8HtC1TNBft0HutkklRaR0F+aREJrKlw0Ti+4cW1tWsJAFGQQmNIBL0v56OR
eo/QBsTix7ihdaC3A9sXPSDOsdR/yr437hz0Y3xlBs08wZXCi5ra9lmblbspt2rfZEXymAyj+Xx9
ktdGb8z8jxg4UvLLdK7SMyWLO2Eea/q7Z37Mfaf5fd3E2shPTSyulbpmnEj4naN539kM/NBbNeWV
e8tBoQ/EdhrI9LArz6d2yKKepZSZx8yKf4u46L2oAv+VmQvp6s34SrKtLs+1WZt5N1D3AzwVAm/n
Fs0h15mMsDVN261UAV8DccotHr1VI5aGjAXasNCzunh+17nJSgk4/LHT2s4bVJ0ddEKzgOTVJghj
bY0gJASJv1lE9oIXK0auPk+myT6iFS996psObyCtK452V2Te5IA+A1C52ONlhk6aLm7dysyEa1ai
didpVw9MT3vQ31XpLh479cHUOXUrwNUDLTL7XVHk6s0IWifkoiU5gKvc9C3kePwYGc9DBdFtF0RZ
9C6mHd2bbGR7ra6ST+mU1AGVuPPiSVSBWnBQ7EPSRQbUGJJdLEtcHZnhPPJMFjckpRI9AtIICPTr
djrypd7w3pGMU7/BMbvmmihIjdHKDaQ8GLHO139qUPjVmGkhwe6JxLX4Y9Ugw7/hANf29RzIwilh
baD0dG7F6iByojSlfexfqqn2KfWsxkXvn59tRGJrq39qaB7uye2R1SYV/QD5kcnwCK7orfahre8v
PHnSgh4l5fj+az9W7hhv9Yysfd/CawkHEUfloicGPS+WRvMKDfxt1LuFwx+58hcvdshIodEaMT9A
EsvgWDNkQvAEtY5l56vFp/iVb5GsrY4CKk5oVpizk0s3NjfvJ1RAgqjLdJdWonAVoW8pBa0awfNZ
hRoaGi+Xtd6u6ZFswyPg2InyMBEO1kb/4+7eQjcN4HUzDmrZPaLnCeh/cseGrma1I91bFNsbd+na
uThxVkt0NZU6GVkEvgariucDgUIL1WMXxPf7jFQ7ZwSB0PUxrbpi8N6BYgXnBLpU5wekc5wcR5HY
R8UyHsa6eulS/jyQwt5IcmzZWSRsUKnOC+RpMHfmrzFNUen6PKVb3SRbRhb3iu4wG2oDhn3s6hed
3XVmFtRJu+G71vYZuNj/M2PvrVEnLgX8anFptBhJ3Lz0VEMn05bmz7L7ck4Igf/sXxOLuKIxtJHh
YYnJqlD0SMtnRoGDNbpHW+lLMPWnTxhpgxKfcWDS2NoSa1cABMSRVwNZzUzIutgSkQ7Kn4TDOdM7
pda8Iut80OYEPUpy1zffWuYLA50zQniXAwS4jDZkAnl3ZbCP0Gvyo7K5Re/wrG+zo4nzGRUNvyPZ
d2oZj9y2EL6mN9ftr+0XBOAIxFEzQ7pjsV+4WhJRMzYvpaeoaC50jY37Z90CvCpoEYHXWkb6U1Nq
VqnU9pFrj2OSuUX2KZ7GjWlc25EI8aHJPvNKog/gfMHUiKsCtIjWsY1Qzt7xeGOalrTH7/vx1MDi
8JqKU7eQ6bSOvN+n2IGFDb0I41uPYsbgHAY0gffmAx32XAYq/YtaDSid/x3dYpEikoghVjG6Tn9V
oV0+2sTLqzfa214fNxsufnW9/jVmLGjJJq6mujaqMNYV95MJNAuvfSvdnNH5O8tnNCqC6PGey45Q
BjpfsqZIDKEnIDnMZH5smvHOrgGxagHVKGbKNlzVr+XIXngb/cx0+9f1ba+vXTNzEhHIy7kguTzh
iaVGHVqfrCNq5w2q2wVyPc0wspshE+2eNuBASazW/NxxTh67BHmdpM21nR7FSOnXys9OID0B8Jzw
0zhKDhZz1L3Zqo7bFBoPzL7mO4sMTYCW558Jul9eEsviN0UEZFCaoCzQ2aOWA2lf6MH1ka25rvkE
4LWEtwvg6ufTqjaovjdV4hxj9QB0hgcVHy/Lb2uTbdDPrx25E0PvHvzkEgBORskFR01ljNFPCJ88
/L4+klUDKJ/MQku4Di42iKNWdlnlDohpxpDEUTjyLfbDVRMgGsDr/J0pdnHLOB0dY80EaVOiJm4H
FZjxz1+M4cSAfr4aeTYBlhHDu9eFB4RRs3ERvxfOLw4R8A4g7gR+9KIDtrQ7oGSxtY56zkFw+wcK
1cDR6ADCaySd/LzX1cMsFOjao0p3daFX3mSMzkM1KcOTpuDVCda+/otuJ+ofNlnKt3FAn0muclCK
ocuNvMZ4UOJWoOptAu6bY9/Fg58aFqJ83agrL7Wj9sGwx8y1mekEfVp9qpWG3Ddm2/uMjs2L036M
aPsfT4wAFFmHmYtPX/gNmfFugoY86uIT8FVmH1Cykf5f2xWYk/9amP/9ZGen3ChHqIfhMsmZn0S9
D8TNRiy4auLfN+YSzNcbmWAs0q1jFHefNWW8hcnw+tZbDaFO37ELR14Pmt6WPd6xVa/cMsfmLh7e
PzrI2ALxWx4NLQukVG5LUQZTkn67bn31Fvl3gM7iZBnccIpMYIDSiIGYQ3YBQCYb6KQPmcFLBOop
eLRB9QC+6IKkQ4tKtWkcB/j22Fd+2N1+kz9usVKzBVDtYaOBRA7vneWbKi9srqRg/Qo1M/5SkBsN
9PjXx7BiASVvCJKiCw/ZiiV4lBAF6sEogoRRehvfOnIDsbK4EObHmooUA3Tp0diAkuMiNNJlaivU
UPqw1qhLJjsAb23t2rZ4jvViIzW+agukxUDhoCxwcacbRUEH3WpFmApHD1pZi/tIjQbPTGJoJVsJ
37C3jJ7/GRwg2rjHQUODZuPzo2pOqlBbGYsQrwG3rGs30QKb/0yte14f21gGvfFDcR7z/Pmja4Yu
YzyzUYuE9spFwgCZSq5APESE6N2+yZi9k7n9dN3EfFGfuPb3oRlIFMzNrUBMLSPzOOkyG+15Iix0
tDnQJqiqymUl9/oSaZZ8co1+b0zt/rrVZSr73eycmMfbCoHZBfAEgmi8Qa2QhzanD3KmRmptX6Pl
LhXZbee0uQvekoOSKr6o0EJiGPzWtMpHk5a9CwJ55cMHfO7DMEwQu4Fs46JarnRjUU1mw8MYIkJe
YWbmXZLgPgPLprPhkxcu65+RIx5EcRS9JRc17LJL8bYgVheK7rUC0LKfdnG/cdbXbeC+RrUAQdoy
0TTgwrYtpnch7eleT+LnWituemBVr6/imhmQ4SGZgVc0mn8Wrh8aBa1Kk4KHihloYFgGvQ/Y3YLr
Ri79FnpXTowsXLyN+BjcCIzj7N0L/aHfWI5Fme19OVD0woMRzCGXvOT1QDXgvvU+VGUV9MlvCcnr
KX2rAI1t1CcZf/AJeWFv8cIrJgu5JVXr0UlefW/q6lOfOBvh2uqMnQxpEZunbZY0McOQiPOggS9T
bEzZxveXmrx1hIoaGLz7MC5/d/K1JH/z+wHixFkE0elF0Y7jiHaGmotQ2IDMc80t+g2HvjqCEwuL
RUB9rSN9m4kwZ4fpk2b7f7FlsZdASYJmTmAhzq8LxlSzoVBpCbP2yUEhaUM6Ye36m7OjEJ1AzABN
0fPPA75P8lQhfSjmfptE3Bcs+oLmrx+1uVWEXrsdEPGgdoSr4ZIbPo0NmnSF04c03zvylSWPEKx1
89iAeHAcpPxbHUUbdZG1tZkrqchfo63rQmZ0oFaiqZnaQ/H5mLzJceO+2/r8/O8nUXeCkDvrQZQX
RszP+FvebXS3rH0f8dUMSQEnCQKU8+9zwM9sMuF86+3LnMFJ+q27ahlxv7uQUxOLaARPil4bNcxQ
ZI/sjSmGcVPaff9MWqE/VpNWepTKyEXp69uAqO+xSm3rLxYJckq4g1EBAO3mwsUYJa0nPtE+zA3h
sp2pbPFerV0tJwaWNWVbWJUVM6MPK+pnOupie2MrBllfqf+OYfl2UKw4VaXEMTJ4Guid4te/P+4G
TsewWCcwUaRJ3mAM3Pph/ojI33weMEZcvUisAlF4vtOAbecKuB3hhg+ajjgCHU/Xf//qGiAWQpkH
ZRgUfM4NWGaeagraZ0Iz+RaPcVDY+b6Bcuh1K6vLAIgziFtnxrZlAEpxAZtND2epAm1yq9YbznLj
88sOTmEXthOV8yrTCMGsZr1B+nyLs2PdCOjZTCS4QdyxCIQcVoKhrYSbdA5pVyCk+zi5FgBQAPoi
20aQglkiP9SpilogLeswt1QPMKisvekbCD/2kTuV08dXBMz5uDCQBJmHs1h3SFD0da91TchscjvU
4N5U9I+vCl7Rc5UQD1JckwsvqTaIuEY+NiA3urGyZ7v5uH86+/7i6FH0scWawPfL9qGuv/JuIzu0
5oPxKqN4lAGqfKmT1iWxHKSom1DLPjECGIOs/Cx51M3IZcqD1tv+TD9YFv71w6LPP3zxXAM+etbh
1PB6wJvt/ExGuT0S5rQdnr4KGqhKl0JasomyIJFf2+huivda9Cro96gGYjA+OOi7VoBUzD4bw5fJ
7sLB+MMyZZ/GEDduHgzx8YfH6c9buu3OrgBZ63kX1l1QK35lHZDSvj4FK2ftzMRi61gFa/Oaiy60
R5CIVz/t+ua6gRW3d2ZgsXdsqSZVr81jaJ94ha7U72iO2jhiq/tnZhOE4BpIGfAf5+sIaGQmoPrS
hRABHh6JkjqBMoJ/aVQi6o+1/WImEL7Mpor4E3V+GFkbb0TZKw8fDPPfX7DYSXrtKCblaRfGIkUP
Cw9KgGTb8s3iu7wOp+T1+qyuLtusbGLPT8ULbpOENW2pmTBnlCDkvNPqX9e/vxIUawS0dgAyQzwS
LG3nE4qWVg1PEr0Os1msrPneEepKZSfS/9HOvHtO4sdIqEKkaJANFblT0bxK71NnD1WC66NZ24PI
N0IgEwocK+1+ACQUTTPUYQtQWH3DpiBqNs7R7MWXngT5TM1CxRQgjot2i5GoI7oYMZAcDbbapxid
9KgkJdVNwl6uj2Zt7U9NLd5DUaYydbJhyoBKs+bl+saDdGsoi7VnNNZSNuL7nKJq2UAc59fMoGyY
9/1WeL9uykZMgpYYSpZ0k8yZGiV34iacenkL+om3TDaB2YxHs5hebLopAre2rVFvgTYsskXzc+98
uzkteEcjR+1CkrxZKbhiQNOWmT5pf358iWYwD3ItkOa5OD56LaU9yK4LI664bp9vARFXtgCaD7Cf
oVMMzrn3fODJsckL1ZgqJxtD8aprd2m14bNXP4+WAhTxwKUBfpjzacqxz4eSVmPI7hP63TK+fnh2
EHPhpYPLHsq0y2aahNGmjApHhpnJ3HH6WjSf/8IA4l+w2QMMgjz9+e+XuOhtbdIhTm0wT1EC2W2x
M73jixbnnagAgICSC29r5A/OTdgao7LoqAir3tF2qdF+hrzo11w3bmlnPtfJ5ArCP2W6fMnrclcq
cp/zJNAZvU2L9ldt0BAgUzCxb/2w1aX793ctgQAJhDnBfUtEaBBQhCK3vkXfu+JLkUEHURDq7zOF
1yJg0GzRF2UzihD4lHd5cZ5/Lbao6lf8woz8nl+TYCG+yLhmTVUMfauIkE6T5o1m8znLrIOswUPq
gBd/7KR/fcesOAYYhJgRwLZAoyzfNZ0ONQ1HpEOYo07i6i3E6Xsg2lzSwmw3/LlubW2R3mstM7wc
rD6LzRPrdZL3FNUdUDeO9061UeRfWyJsewDjQB8DpcDZ/Il3IJFZZ0Zn9+FUB2W2GxTf6HfXR7A2
Xzqa4VByABAah+zcxJS0FZp2GXZBqx2ihn7JYytEkwug0OpfLA0yZhZ0C1QdSeXFYc46xe7oVGAv
2Npdy6w7OU5vFeqgvP9gDXlOBaENHUBGG5zR85vgfFQx6hbRqE4i7MDDEAAmvxGnrgSJBDAnPDRm
dQJkAM+/7xhDNUX9MIR26xRAbTefepRl8g41mqpFN2FG9l3iVBsTOP/qpasCzABqdOhGQVFqERzn
FRuA0u1laOhP1PyUede3wtpum3ve8f6cbSyhYkNZylFvxyF0xF2nAIeevNHk23Uba0NAXA8mAnju
WfLofOJE25VjM/uDmFP/h4Li1vXvr23n0+8vLjxiFKrd6fh+1aYHRvudlaCWZKnyrlaHDVurY4Fq
A565gFGBUP98LFXdM4jFZ6BrUd5EftCT/fWxrK4HqlRz+RhyIsubKY00icE4Ihz7e729IynwH0/X
TawP4b8mlpeMkrStM+YwUToZ5AAhcL+xp9bWA9QTkEwHpdtlXFiNiqZITsfQjHZ28Tjqj0N/UA/X
R7E2USao1d4BV8BezaM8cZNxTnspeT+Gvf6kN09dum+3WG7XJgruXYPsynzu39+tJya0dmyq1OzG
UEm/QINNfr4+grVKOp5ocMRz0RCCfPMQT74vSadC761RQzKI8SUho72nYymDOG2Iq/KpDNBeMt5q
EwgI4okpN0XZNk+tdDT/+i9ZGSgAWWBxcYDGBqHHfKGf/JCyJiNarPQp1MbSG/RfprYRks5X4sKJ
nRlYODHZd4MNmPkUNu2uQ4+W8jnS7nOEN+guyO+HrUtnLb47s7e4okVX1IlWmVPYOsmNTnrPMh+N
huM9FLvq9C3m465Ak0zZc7dkuUcSPF6ne5pYIMQKFWsIIuX1+hSvxER4tyBitgGZgIrPYootwOqM
VK1FmOnVfadku7g7oF0zqjS3k3/xxjQQmoPKGpcuGrgWxrCvVLMAVV/IW+GZRWCgmej6cFZOH0YD
7DJKOFCFWl7riUMgKmIhSIkV22v0B6Y8qu1fXH0gyJlPBp4xYHVYDGMgHaKkDrVPmb0xtLxuLMnK
rj/7/GJTZrK0MoulAgz2sdftK7Z1t64ZQJQFuaw53r7g+WmlkGZaOTzsRg+aq1uUKFufn93wyam1
spGkTY3Px8noquBcMTcWecvAYv5ZTVP0S0c8TCfbHb9NWbtxUazsIuBeUOeYuRmsi1ZR1UAabJDJ
ENLEk7ablXdcfjx5BOZwAJ4Be8Z9uiwWgCquGsYcL722Tvcl/Oo0BNVfVJ8A3pkxpwBxA1i9KHmg
s8RKzTSWYWN66JwvN6ZpbR1OP7+In2JwOoI1SBlCLYYcqPc3xwygEqi1zmiuC8lLJqxeHfQcESZQ
5xr+bMQba6uMohmQ3+j2umS7sZJqAkWxKcNSoKnTRSvktKUPsTZDDjJ3Fvqa57TN4iYViYxya5hk
CEoRN0Cl5eMngeLVbKHyN2dUVHJ+1IQdG72gXIa69FDDzpKNXTq7msX9CK4X1I7RCoWmFmse38lR
xluQZhItKWEUP6CJzK1J65H0wa7uMiiq5nKjLr8SoJ2ZW0wXctKT7KJowMH2fqhvQGHX9G9mDBQ5
CCtQPbvoWmOiFao5wQRnu6nYJ1+u3z8rAQVFazJKpTPc6gJyz0UJgbaykYCIOvxBkNLZt0StvzEd
TIKkHyRzKYKlA1UKMDeSSNlAeF5uOOTW8KCBdbD7XqQIc0chERoYRTikv1XNlebHCcrPDSyWqOg5
NyNFRyboadTvErkRkK3+/pktCRUCXE7Len+paYg+czxjrAFVU+PrXyTt8ftPDOjnO7oXhTlENlIy
RruTAuRzR6nvr++B9TFQROgzWPgiETmkCXDVrQ3gUvMYg9LXv/75eYbPzySap3DoQRQNtwVJxPMR
KIbJh0JUAIMa6b3K4LkA9EiQNJMfTvggmzBvZYDrLbiZhXtvW/Qqm23Xh4VaBVaR7lX8kWMRXB/P
ynTpM8R0znnC1ViLcMEZu7SE6jAP+ZFKJ9DVrazSloFFuMAzcK4ajMDAYPkDOGESsuEmV5CyEOnT
kNVGEz8YlpYRoYh50vYOTGRVEozmU20+s+6PObwW40E1ejfmjTvy3Ks7MHEWuIxtMJ3ou+sTubIx
CPCdaJQEA9gl4lqIjBMbe+9Y81vbbjzQkgjy4doxSgNATjn03cMtwxbd6juQWHDrqHa2n3WaX1b6
J/AXfHyPI6UF3n1ELpDCWvb7gAwb9LhFYx3HZPA0sAOP8iugUht3AWbmHf66OE1nlubNc3LDZZRk
aqzA0gQhPI9PkA2WWjbtWaOnh8osKz+v6/pBtK3poTxi7pvCJC92o7ZBoY7JXucd8bU2ifYO/qbF
S+YQVICK7EkplZ0WG3fSSl9Mm/t93D2ojZRunSY/22x8lBOAq6Zo70QBsiKLPvXZdIfA/7YA7PFW
1waQuI5Tfuh146uW1ukhLbPkJq1kSPVRDWrLQsyCjB9w9t8EWrymSFquZdaBbcpvVmRXh06brIOI
xBc5jo0XW7X066q/Q5PzQ2GVwCSkYOXK20l1oZ1KAhDkvlhZ972xMeMgagDZD+gIEk65P2jF56xr
X9pRBF0PuiP4pjLQ9VS/yWtQICksBSuTlUvXAle6F2OXeFobWy4IocobQx1vJa8/4317V/QDDJfQ
nItJ2/lE6Uc3qsrPiS6OLesfhUBbnVmzmzFSvoBJOMYlJndZad6otTof4dhzRgSckPY18NtAH0tE
tIuL7nmcafyQYnvsWnXXx7lngi8RovNhyaI9AfkZXJzhQ9nPHyjNdvlY+5UTM1+xkz8isgNZ9ngv
Tl+a6E/Fv3AU9IH/bgMnMVxjIG6c9+D/uNFo/cjsBzVjX4fCCPn/cXQdy5HbUPCLWAUw88o0eTRB
0ki6sBRWjCACA0h8vVs+uMr2eq0lCbzQr193MeTFwLLKdvbe+qMtvi/UFCtlx6OQv4SQLapYKPVC
aLCaz/083OEctG9GPzfu5wTizorKf2DDlkqVTLaTVEUWlJA2afo0aP2sNdMp4uGL1zeHQgJ5+9sD
7vhlZHzruA2NG1+khtyw2p0NvdlIobNpSL3GfS7q4DFPmIbNi0k6uXU5J/Hk+qm3BBtL+3GDDUvb
ywnpnyzex93yLspPwrbIwX9JJa6HIXPgQtnX9c4j5c6aeKa87UhgqGpjg/fZMQdpDh5k5GAnAvti
GLt0sTZeTunWJ+XRlk0i6zHxW1EmhqgtFXld2l6yYqt/8rFoXLbH2mEXXU2HKZqQL9WL8nuTg1tY
5IsvqzvvhnBHDBlffCAlwvHvlKhyFwoG4vSNddjwpcd6MmMMgBJKBPRhK5GvYjlaizyW8OkbQnUu
nTEDHfc9CuZMA9BqaXjvRt3FSpzUcFyl2VaFzhv62ltRand6AymlxjCcCpJ5/t6pD8ukd9hsew+b
biusKeE6SKBlC0GkQ+l++t5vyE0+he7b0s3JYBfx3KjcFTQrqnK/Enb0fLzGqkh6qbYT5Luc9rXv
RDy7mSF7VxxZ+Gb50JCWXu6HLQTA0DEIiCaHUCK7QFVFJFixeG3D7hYEJ1eM3/BY2fDgRkm+yNyn
17LVsaR9Os8BZGLr1C4PqoxOAlpbwikT6mf9tCudr6l5CxcPH8pPXQkBaihW+VMQL9FwW601nvw6
MZ6brr3KaLTXa3N0pJUWGr7w1N70drRvoMgNKbRYzY9S/1OUxCO2SjmcK+zF3UytSGT5MnWPoTxK
8sSJSho3xIrgD4OR7MCeQ6aTZqFJGX3z0MS4TamE4AlM6CGycvPCZ+wKNkuVujAKbaTalKJK5vYH
ZMcUW1H9VKW9+tQYpa0BQR6CX53vHKiBcHbBM6v5t/D3tbsgFMeqtWK6sKRzDQ568c3MYSzPiwpj
13+i5Zl7doImKi3UCmO95rkY5gdu6B2q5wn3V3jI2RsoOW1K7L9MiOgLdLyfrfrJCbuN09UbHx+a
MMz0dJEw4AU1hOMi3sE+S5Lcmut/vFEPOhBYkvJsDqeDx0MIoS07PgHhDvSRDy8EVCLOkqAWW8Zk
4oYToLgXNQaH3jcXX0LrK6h3hbumS/SB5fPEZtui99JqAuez34Kpd7OjPNBRGdvjqZpPczWDftBs
gvLdbaHpM5xN5Z+Y9zuhBcWSaxxWYSzHaT9baBxNs/HGKm2W37Y/Lcu6rbnztvpWibrFO5Kxf1uE
UFhWhpxoNDafXqRfWYnlc6iZPg9LfcKWkBuPkANlHcyqqgHS4h1oUmWBMwJvnvElUGevvBBEqzK4
TfBXd6PuJVxumvATKojct+vEd3QcWiT3Ec8iuLVXEMBXBgBosWZl+7epiF0fq8HOdX8DhSGOCGop
sLGGmZ2n3j7OCz1M/k/rBx9VhSXkjk4fHcQbkqVrDyuHhR7M9GIoiTxzLr4qOSNPQqbKU8GHDEwT
UzATen/Jg6XaFaW7UdWMae2ad02QW1gfk02d9eKfUFjyQjYY90H9rvu3WUL6HUD44v04QZcq2R6s
6FXaM5AjKBw4y1OPGxub2U8Wzu/jaFAz9S9F6O8mqErRAj71+KsLXtzyzuo5XWx7Z6jKePvGWobM
W6Y9U3ta+IigCBf+/OUVXTy2VjrakCac5FNXCigufSksvoFES91y2y4UlmGlnSw+xD6BI65BEfPg
8f9qloYePvzL4Vf3gCagE1PpQCPEu6zIBb0/vy7Ib1Lps+6dLLS6N0/gpfPdMEL/vX+zhofP7ANr
vaszPmT7MVvvwn4l6lytT4MaYnCvYt3O2RiyhA7/7OJTBTbekZUMyk6g+pRN/R6GiS4tcPOq3LUq
sMD+2W0Y12OBQEHTFcuV5hZFS0raOq5XO6VSxsUEFS7HgAG1fOsB0m2IgRt4yR2sqtuL9bWYzzP7
N+KzwGQB3VEMQ7CtKlkML4vYXUH0b4ZrUYhzDRlPRWK2IDWYIzZgoX6PL9h8h+wlVHtHb+Z6iKsI
Iu5VsxcQdgA7/9ia7TR90OqTVK9G+gchND7bdxEZnD1UjERkDbZ3+YAP2iZNsAmnOjaFnYQO9MnA
OHAigh1IjdP6Pbq5Gt8w4NxPLeQC500x47D0H8yfIWtZJvNMkR68xHHRBvttWgCq5cCQIBOdr/RF
eu8l6PyQFXjGs2bKrTa+CHcji/aj/7r2e5scCHsU/DsILpDBtmWY4m5H6z8yfHo4OUU4baZqgPoc
yYlkcYMa1XmFV8VXT5dN0UUboiA8ibHLGEKobll3CxJDM1ppWLwX+r2HczvgotTq8WmGZof0tlcT
bAyWaIPedwv0BUbX825RAaxE7Q1w0C+mu3NXlmlAEPeVn3bhlLK22bhsy/sqqWA77ZXTRgdYhyur
m8QfTcK3IwqthNPnUMOAIXrHsjrcJ+Ch0dYo49J1XBL4WWWBkpm1LIntAMUbxJ5OV25/0Pojqjh0
uadDLYPUF7t6lhgk+cnQuVA+5cmi/aOySWZP/abs+IT6GZYYbaRjjUQy+xUux13Lc9BiANUiGMHX
xII+BBTmc4u3TxbE0qCJhmDTZ4F4owsknXpYJmymonFiF3Jm8aj4B9MVDEl1DIKYZO59nFALV+Xr
CLNY0tzr6suiF/iybXrnx3OqY2PsjMzhoWY9tkkhx95OR2ca7jgVecmx6l4FV2zUH/u5Ag8UT+Fq
uF+9gjERK39NZ2VnJe1epTmxCNxi1JsDfpe73rl/6TyZFOJ5GUzK5U9lutxVp1V2O2H4NnCR3srl
4CzujkEQFYoYhzrYGzM/lbWf2oWXzIMPU4oXMZ1F3RwrOuwonC5sEBORozJrfFRNG2NEmam6QQVe
xtK6t/6e/cVeqOdV/ArX1EyCosRgxFBPHFUmpm0Lz81c7YVznum4azv+U0O5YCofA2jaoa02ZCE5
9qNPk/uhmT6r8akfH0H9U6zDlrB/AwuShf1Cng4O5nNKYU2CGUEydk9LOSb1OGXYoM3IMOagJu8s
mDjZFU3bUOzLAIMoOe9Cb8zZPMaFK7ZOow8rqLaLU2UF8jRfBlB/5a4K5VFxLMKyKOZQHK1sBt42
i4fWT/ru1TdBXOE2dfQH28/ZOoeoap5Wi+dalhmXHdxV7UdnrBRsp1+lm1RqkkgXCgrzPx29tUsV
l7XIZ9NsLesfLEx2Qe9tarrGJaZAXD5W72ai6+y/jfABhQBrMsg6nUmDB/Vyb63ySIp4Xb+75hMD
6ozrIZmbeTNaA0lFj6/RwoQrLL8VSqYVPUnkbNSknth4CyCN38FARIOxvdju0zR3eej/UwAwyKdd
46GgZdtg8VYjVzqdRi4cUqN/GiNTvytTFRRbe6bbGs9faDuxqzqVbrQlZnqmMOXGK4rXPu+6Ehfw
uvIHZN8PPmClVI/OZpLjjFf3vuAOe5yctEXRZK9xCLZMNb9E3RVrF7EFWw0GZGOuw6QYKXokkizT
gXdLwpfvpdtF5ZNFDO7Hl4foYcx5ksFeI11LohFwl22HDr6DysEKywGsNqRUC9zAOi6CZu+W5MUT
IfL6vAOn84yaA79Y9R6q6wL/1m930OTNBqvG02L9ORUyQHfakW3VVQcuFPoyJFoyXF1Tb2aQzOLZ
tpBa6m0Vahx5fiF1fYa+Ahm3UpkYJKusHVobpq7Ojxb2gYPhPblsh8L8XULqcODOCO1ahGlYtjjI
hpCj2DjYyIaUi05JCezP+MWBdpN7pEqTo/IRJbHLEVeQOa6LCRWDr5Ie1ZUK4SXT3jzu7oR956g2
6YDR892e37jcFf2+ad4Ym890foPWetzQOl6rp9W9oFHYl3YQ05bl1nBx6r+pNbVwN5ffRXiJHnls
KLJlQ5+hzfzkj+ThjcMbC6rbYn8tKARoW1+MDBJu0aQOmo3x+wss1Q6Gd0BFFFJzFYvFSlusJ0MS
dQcNhCdIRSUOgTyqvS9YgBdp9j7DYRwmZ6zjsoFdaTVad+Ae5LG4IEMaZt2nJWMTS0Rox0RVyTB/
lwVWcUbijvEU2TynTgFBZq96E526NqK/GEueOFMbY9XpAMEoKrs9a61E1AznsMlJG2YDgtUe6/c6
YbP4F0T9mXjVKWzBXB5Z3rrv/nrXgIeMrzIxiqSm564O8i46C35t5teZv5TRlvbgF5Rhpkfc9F+8
UfgVgQQPjecJFfxwJeMXStet5OYclZC/5GtKo+KdN+WOlAG0x33Zxm3d7gu73I01WmGHL3aqJseJ
/b+LoRcHO37LXXN2CJZjLZ/4uuvm37D660T7a6jg7G4cfILVg67SnDTFeZyLrFv/bHtewM2HF5RK
au+7tVbovMiEtNdizIzJQ3XgfhQXBU0G1IsjicD9q7fuhCQOVG7CmiaZ9EUwAFAQQhpi0z0VdOh+
YN5Fs4nyBpCG/QNXllhMqB22Yb0dZ29Hxanpd44Hr/vA2gCZAecApZnRsQqvtQ9gSIDpTk5RP6UW
HIkdu4prB4e5RBxoIOvc1rn2EG+GW9NlYFmlA9vDdgvFeAvAY8DsJdfDjairHu2YRi/j/Cwtcun5
zurPWJflRWZbvw2f4xDS3GE0J8p9WQOIN0fbKHyYYdkovtNoltbGZIod8CGZ2UTmahAJHe9j5udl
OZggV+UtcHZltMajZGnrXLV976coXupbxX/4YmIwS8CiAa/ke0RdiC1QsHaRfQcNfzSAQwUHGvXW
liyZigdBQ/1XRlfL2zAWJ0FgCYjv3Ef/OnOPlqOpL7xoktLbD7T4DOzfAW/EjAcVnWZwVxbERTQZ
qI9vAq+N8C+73w/lTnqbarx2zTniu0KhaW6PfZhZde4G18ZqUzNYSVOJpECulZ2NP6sbS/mBoVb8
d3dLuJgV9tVqbHCf56SyDWLofQk6gIV7TdpMMDdZhYffJNSbpadN3/XXsWquhB89gxWy7rsUdCPg
7SUrtMpNPrhX0p87mQNUjgvzTZfDUB0jaMLO+wmfY7APmjzr8tp1v4F7cxmwdLaNhjPHQRnUQyiS
tMuParcB4FISzNhD7/PKyVmzc8SLBRdw96DGG50zDsMZv3k2M8zP/OfRtZJOHAoYLc5dlYflbnLt
zArx/cLMdd9X7zQLvYNbVCxaVPTdd0MO2Bqbmsxn578Go7ZVPEc3UomDdNqET06sIA6kmg+K1+Z4
J6JuVote9K2EH1vrNGlUwDmsgZFWh76ihYh9LqoctUtgXbzaziFQjRf5UvCfUaLINbmozwGEdv16
Q/1XOf2U/pupc+LWCE8kC93HiFDo4U7QKR+mV39EgzPDlI82ibV2KYzvAtZn3TRlLY4ga2LRRBCc
b5CvH1ZxFOMbNeCv8F93hNfKhNL/WZjnsbgbB+Z7SLl0r9Rmcm6WvOAAoblolcwXKtLVRm0ESEAC
z6jpVhZVVvdk1wdhKrrfP3czTd1c07vP732UdtEhcouUou8ge2s4D+3iI6BFCStYrrCMCanfcJz+
sv0N3ncYmh94JD+CqfqpaAn+xZCVuO4B8tgIgx24eU3RrV5RrrLUnU+ev1XDRjgPMKQSIq4O3Oi6
9Uk6VxrcwxUdAlOxA9VgGrwzbJ/08OoZ4QRmH6tx59nbiFSJopemBZgBABv/VOIMewQ82gKdbJuS
AOhHcWYAdrtpr61NY52Kmaf+Apl+RFQPyvd1sKlcfcJ2CGTYNeIPWpJNg5o/XINwO1b2ptWoTYcD
/YO1msOgg9doOKzMutW4+3Akg6lX8NVHIRadnWIDb9bc8Wo/8RQaCdAIybLv9Iq1KZG3FAIr9HcB
mDMGfgx7wT0NK0RyimqqCC4ieCa+xL7jpQL0R2g6Vsd+eIuGkz/txJqH/a3Bey012qndum7K4ViM
Tw7JVRAkxIPI3oszIJU+D2bdV42zdViPO6zziKPSQkclhn1YbYvo3hO4OOkXDEGhWWxntTdmbUBx
Ltpk8vq4XeFUV2EYnQVNm8ANLpX1VwkDTleazPTuoRJA0qIeCgnkFCK52ZY4rtarmZdc8se0AqRo
gtNUMQwKtnZ0RxbOpkhsSHSqgS3T+riKMaFQYIzk++B+LPTzr6oK5ZL6qI7pchuQL1z2UfFvFA6J
wMpRA3kaCjUiBtsICKT9LBMA/Y29Xgm9ahEk1OAQ+Pe+M/GyvlT02CjgM9aH27yuwdVXYR7hqRms
F4NAxlxaWDVBLuNe5gH1CmCcFcws8aGLFqBrEC/VemfjLwN+OK7XIdhChCkuMf/rbxESBLdHNG0V
jttvMf1K5wD7wQylbNC8MB8BwXsLgae1DzX3ydyfbPHd2S+tzdEM/7om6+WXHUTxWl/b3iQzgxUC
+y2HW1m/M40BSffsLTIR/gYKMLBkTAj/7OqDXe7HRcRLD3fu7QpUxuefst33mPvU0z/afGA7dUYn
MWKiaQ62nuNSvXq9FRNcQYJjY4BDoSYtGfYEy2O0qFgD3+3rD1Gnhr+ItkqNvK6ocBRsRsLnyr0Y
bQ4rEhnrv9b+X4P2eGk+goakNn1xmh3z92u4JTMEm04A1xi+HFLEIt9KtHSTgi82XuuV0feJg23U
aPz8S+U9LfJZag7GJPwYS1yMg92fnfLdAWW1Rx3QBVlLEXIOzeCiQW1jz+T+8F4418IW2zU6iOV3
5nzfTW2q1HME40IxsVRgaOB68Rq1yWAu9YoeBT9j1Edr+sfBRtezBWcgGzxRnUSINqQ59tAoEWd3
fu4gd0cwearVzlp/KpunTH+R2UtcBQyz2K3lbxBshijD76gAEWrrt+y2/Xj2/eeJAEgHCjGFh2kE
2OWiDIBx7rR80HEL3aciPPT0KgBpmTadFgvHEvJ+BumwWlMoAERw22A3juHBKs8LTlZU2+hG3wq1
m81Xj2lCgJ6maa9M8cTlOVwnMRC6R8N+sT+Dxct854z4H1gJ6s/Egz1oGLC096ps8FAOQKt1spOh
vBm3STUavt5v0tF5thyRsxWXfHiUBUAzdMdTf2/EOYDQIXXWvCkuXf1md1+r46YjhhVzD7xgVEnU
nQqLwfABlrBBbpdv5fQBY5+4BuK+uis0TQ8d6t6VAG5iAEAhyt1FaO2Rkvv2uYWvrFX8CHYuXUS/
DiMKQGeYXmBuuZ8gqCy0TCQFsiCzGgBoqfZhdCuHS8fgNWv43QWIBve+rerweYFy1kBkl+CbWVtZ
RRsLL7cdvW0bDmlY2oeQyTdUcdj1i6V7q8bqpeEgKAXdHAfuZoXvq6vltJkDF+Utp4hUUn9EIcxQ
Imv9jZyfHs5tdrAmDHHDtGwLDtXqA6NdUF8WLpBf4Aa0fVRAQf360XK0JgY31nsavTLW+mNavyHE
HQ+YQw00nlF6e/S4dH0GRfGn1UtbvKqpOcni5EAYTBYytjx0a8DgGT9Revawg67IpZM/tbvzMHcq
W5PAlAPt4m0YXktzxifHXAtRoYIzb5Ws1k4TEw9w0KuiASHn0i5oHP6azBZhdUYhgytuN0/wJYkl
KiDXZ7EA8motV4FCMoSjy+RuRvhLg5cQNpjHDgcd+THBRny0ZsLGi1h++JoFRRDX4rl0gBTdlSwT
JfYWzG5NdOTdgzZbwLZwGOgGxOfwaaZtStujCxcPyA8tmGGZCWkAi/SBevQ+vt5VrTAvLRlEG8u8
8NvchCi6vQatDmarxUUF+7J7Qy3ZNJt6fPn7UV5/bqqjCZ79qk0sdA+9c6YIIjVx4fy0q8sbBMcT
UpVxFX5DaRASO2MSrseyOgkfe6buMSx5FkWXmoUx/EFizIbhdvxLwmPrvOrxLlAmBF4m6MFZaQzY
bSQoNyHFR+GnCitYQG8mCwMTK9j9rDeXHxx9dLiIZYSJRx2T+rO2tzL8cgGpWaduAWkxYslib51q
AyZ33Bc1gJC9Hz0s6KOH6Daq9sIY9MVtmlhll7m03djoVqiOEr8b44H2sVNWWQmYsAdCLSaMqgEL
L87B8z/7CPAk2gQbcwWJ0rpCoNXi3Q5emXi0eIRifhXOT6BRaiAjWhVJhNjQ8jjzp946RlENugHZ
/qFKloM45GcqyDHNj0vMKKX68coROeCp9t4j75u2NA6XU1R81oQn03Tr4am7qn+hx4CpAIHnsGby
rB3MLWLoftXOx1yxQ6Xdje1EwJexv4fGTvUx97919IzdYiS/KRM9hHcjNMvoPQGkx627F4gEnf8x
9EAJ4D3luGW8qgXzp2e+AC08wz2+829T+WPTj1mv+DK/GF0f12VIPHtMKvZG3L1qmosDl1Spv/sS
97BBxofpT2R7Wx6SS4lKWwPLL9Dq9RMybfNlT6dS37SeYhFcrOnwx++oy4Plnkv7n6C/vmXiaEDU
wyAA+mZW9LXofTef7fZUq5/JfiLF0UVRDsBvrS9S/gpszmOiBgwiNNd5QEb2nx33164g9DZsO3vb
87dZ1ZvOI8cRTsutsP4OwX6MeNICBx90u7UwuCtQ73SYYlbWkmn0IBXWW/vK2kXWE7hsGMI3WF5C
0LKh3Ok0iIbk7BZoPGi/bcmzq88+XTFAnDKNQDO3F7eEIpjp930vtwo0PhhgoTqDARcmZSFKbxHZ
qWn99K9fsZw6Fn9FxGrHzRSkzqCzENNdgqeEqiLW0H81/16t93qRB4MxbTczcAPCbdT7uF9FVss+
owucq+rloOmasRopZ0b4Ktc/RDpKK1wcC16IxOA4iZ0T7lYU51yXqbBeDE5FYZ/9/t6X5umPjyAM
5q8eVuB9jdl9kJZM5QXANF199xyLj0GUjPpA9IihKmr7Rac9mAV60udlDbPZfQqsJzqESbuWqd2i
LDUo2SlP1jBVxW+P0Wfl3gNvDx8RBSXobnxE/3+K3wqcDw0jm6j7LFAvc7S3f52deoT2sw/QRdl6
h+3PLXN+ZfQrgbIG9lEiflpiC9Viu7mEzdab887+bYY5jaLnxegEFz5TckY/SJOwWeIBY7/Q+dTy
NMNCR3vbsNoF/suANt2RMViHZzLY6P1E2lt+bFGUgEBjIm/fji9AAGER08fKm1NhohzE4VdG4AwT
OMD0W3QkY1oO/SaEORoL6Vc/1vkIxpKmBi4wfe5hm2WE4oOPvwdslw74NbU0+aTdL3iaQtaRb5xQ
QmXyX1jeJv00+9+deB0cB47TbcbQjIWcZAHlsFb3k2r5h0WMeEICosHVgH0Q/ICJsuI5wOTY2EV9
kKzY1h1CAgwIzaffQXU5OCi2E+6LLu58vg6wNxbI8k4gNtO6C+s9dqjBf9h65dllR1miSTKf4Yyb
ae+G4mE8lG9wKB9vFnb8GThPoOjsG5Q/GgMNL/xRzj+/vM/Ldio/m1ZsWAuYGFMaCbzOxQ+ySsw9
IJyp3TKtGbob601VX3L87EB0iCpQuHvzR0X4YwUhefN0RK03Og+on0/wKvXx+dT4q5D0bMWOCs8u
BzBGfPjj7O1gP5NTIG8e/svFukOEBqfpZ5xRiABwrtxMDa+DkEkLKKmp0Y8bstGLlXh0SQrzasIq
lQa0lOoyd23sYAZfoBSDykg4/EbCxAYHKCz/WtDXGXMbXz4vf5JzTbuz5aWtMWMlLjp8DCDgwtDg
Ybpm3zW4C+CWAPms2/tfk4DF29iTOx+lupt3/klLZDa7foqwMdKEw26uPoDKxiCGgZW/Jn6F6TBG
/Rhuo/XE9A3x3zfvclbJ4IdoRjC8hDdgiNJqMnUSleVZo55qMYiu5yJuxFNFTy6YaJFl5StUh33y
XC1Pa/0DBR/MXYYdkz+8wAJGOGQNU0lYYDepKw6k8WKLbNYFkUlaKCPhbqfAbsKBl4ODnn/dLt2j
8EpYEJUYlcC3UV1d4Mb9eBnmehPyHcFAbvUxlwYPCEQEBSM9HW1m97L0qNcCUPvmKaPOvx4hCEHQ
I1cLRoxOlbRwayHFrgI0hgxQz5BJQXFl0ESAHRFPA7BtBgv2/knZTdqE6VzLjP2NP224jVlBJup3
gZEAxgl8QYXv+ZtQgV74NUw8saODYZg/lPE0dglbUNPjHK/4dGGEGbuV9s1n07+W/LH04XaOnITi
Z4cgRP3hm9+0+TJ9k9oKg8VgPAJd3pQoUQILsdjUAFXRvfj9GwQsoDC8ceXrKr9Qsp+CdUiL9hsi
uWC+YkiKOOuZR+S2x5nerAqQtE/eCvjJI8qU4J1Zas5pMNz1/NWvzYcI9OFvRKXANwAghhLrDFuO
XUd3nX6viQS3iEDc3k1dBipRcw2bAY3+czCLnMqHDg8R8zNsjmWdOq+NjqeAP/mNyiqo7lu12PvY
/YBV5Gac72ZYjyQ6gNCUaH5v7NdiEYnpXhg81631ewl3vfmi04LQs42cF2EHaWRhbl132yaCyf0I
+Bj4HOQGcjFO20ZWB2bLzDf+ToOZpoT+YoxufJQHfPYyhSVUNlcX0p7A59vyoUBZJv55fDxR5e7g
P3pk6PAjsBy5sOIB1e3kwfPhRbWIlbWH0EOSbt6EpPrm2jm0XXtj1pTXAYoGtEL9/Ad7yuaB0Ts+
lgg+g+CtXT/C9h3/r2nd+uM1CPJiOrvORbKPP16NW8/AetBSgsbS1D2MJodM2RsDMBzLrTELvsh4
gDkXlIDHxG0wYBBl6oAF5fUauWZH7VNgg8412bGYi5SBw9Kwr6ICNEKgWAwbz9rfcLnA2WRfYlhY
TUXaYP86Cm4jBmtuBDOy8vgHlMq1B4YCrGDyMe7DaJKYpK3Hzbw+oMeEuR78eTDY4avAiQEj6e9q
SFgSqbwWFLlxxVQJCHjVgXUDx1DQ1yAvByfDg67WjNAu4WC09ubJDI8RP4ZWyJPgpc0ICLP5hAZp
zDAiLM17SK5N9Kjco9EYjeH2hAySh8gfAZ1T1zqK4Tj57xNqQXzsLUHm8BnaF0N3f9m7N+Q/js5r
t3FsiaJfRIA5vIqkcrZsS34hLNvNnA4zv36WBriDAS7Q07ZEnlO1a+1dnlKC3yqlT17fIUsIgESS
MAfg0tcJkznuiIYfIee149KWl2n3I1qWRZtLyXHceazWgrMlLz5BpzzbkG6V8w7AI5WKp423eFQ8
O2a6hNwfDZFbmM3GNiVfbVcg4dveXnYUJLNceANya0XPUWVHTf4J+3/tpHljl67lImHPxTGsck9y
7pISb0wZsCFdK1KzYAsyGpOJMPrQJ/2Zi+dYvScUlQK1Qu5et3O8zBjTGBlpXEpz4EluY2eZstew
QULou2Cjphth32PCaBkZB8QlvUy3zUZOuSwYZtRJ70ltRS/i8CxzDo8lg/1fnNzbcdyK9ASWozWm
H9UHNlj4kkFPqct3vQWGSkq6NTBbltItapWfiLl8G43uS75vGB9K1nro14meHIvQvjfMroaCu4xh
/tC7mliDPkTDxYxsxKE1IM9KcdBqYWeCBoVY0hfpaKCT8fnX/VHLDDpL2t+hXergSewoxa5OVW43
SyN1Nkoa7EfgBxOOR83+Avt9jukbsw8NWDSyvKBj9MsEu6welnFXxxtNE0tUrfFoaatobBZVfRPZ
WzmDzJqDlyct3zD9Ze4zFbPb3ZSoy44utGmeoD1xvG0j3Luu1H5HcQcF8xN3+0HbkyzH9+y+NJK+
KlzCfbyi+3SsTWAcymofzZ+18Rmg3I1RspwnulCiI0spQkFiOsBnGjerruo2E0xEZD0n7oyaGzL7
N1XfQaavJZPpbPMl2Suekdlq14OUoZuCZ9nGIYcWMWJrkUxvfYcOw6E+wQqHF72it4Z9NdDiHBWA
Sm9WdiAtJO4DcncWavro1c9a/OiJueycXQiTrfyG6eYlJZvZrZ1zhIaLXX7m8VPNLqHOrtrpX8nF
jpCg5wSp9l7dM6s1Wkj+99j4UnpgwnhTQQmA86mggTIiYHKvCgP5vfQ6Yz+FxqIS56m5D9m8zKqr
A9FQpLSxWrfj8KOdfzrS7LeMWGvQQrq9ESow2SumF5errNkFDRP4XQ4nHs1XVJm8es+cDeEvi1c6
ueqgIFV/MR1Qn4O2ncWQenXzHKZtxkZ4tsnoGcXb1mk2XfWuVDcZBMHZjFrmJtl7EqDs4Ag3eH/S
hcp3naabqIFj/arVS1i9qjITYGkXtqDijOQZrEUMEkP5K0+zXZaf2iZaUge6dSo4lvh52n+NuqS3
5/E4Uc0sqsKb0ewrUvLnTctSdz1ol0ErPCUqmZJoWz4E2FT91gzHatgFsoxCyyOo/cXJaWZ+qUq7
Wvp+NRGceEH78erwSd0ytXebmnWYPnrk9HI6mMlTDjMY2hSk8KLOqzGejjqLO1mvvihAgU2wm54p
t/Qms+pX2jrWrZ7fhz70md3Tbq/Kpl305TMGy5GDb608xE7Du7iKbX5zC6o5bziTjZUBd2zunAll
pKdneY4cw72t+7Gcenb727bL0mBYX66ahJUR14TSvot3GgqCzukR6usQmLR5a+p7pu2YiPl9/hyG
zynwojndhPPPOH2ZiLND1DJs38aNijHhy2QLdJKjaCJ4UG260by2p5sAVsTb5nY1SXTQr8inkH6r
JPlmm9NClYlpptlNELcSsbK0DxiDXDmoNbD2apT2WQg7qSULml72NvqjQEAL9sI5KuNPCjIdVr8p
m90mdg6xbXM5qu9Z/e6Uv4YMqLgc6PHD9MM0dmmzrYMPicG6hP5mopA1TcAuvXkfV+9Fe5gNNLNU
WxUtimrzoWSEAFCO2MCBdFpBZCyc4UnADfff1qazn5lodfAr0bCJqn8p2qFpzhs7fc8ixu2IW3JM
8eFQ8xuDV6pM4rPa7yVgkuSmIL/EjF1YJG2ivo7tWWfn6GjuHWriOv3NW0aMkMqF+IV6WASatcBI
6UXVyL7tWxk96rJfxvVrMlOv2JpO/DzlOk1Yequb5Po/2UAzM5jgScFGWJOnNtZy4Eo1h7M8JYdu
vOc9a+OoGLj/rezclgw7ng3arM3MkvBDK/8ttTdrODYD+HZ86YPNDHIygxoiUYBRLEwE295T5b3U
MsVp/olM8O1cDOmhF0wA6Jlap1nbYbKKDKp6uikRccl3l2xQ/bo4ps4u0Hg6bW2Rl+UODzGUwqNP
H7MY6I1v/QDQ34X+698RJowQYhXFZACxYwW3lwTrVryaPoYZgGM/HX1JGO8dyCO2fLoFj0aUv3Fq
Frq8qaVfvXjUznx2yn9W+ZMQjmjyLsCl0ynh6JFtd6hL+j72H6FU9sG+ydDkp45O9THq9AHqfebl
CuKfBum56VaauS+rU1yErom91TAuptkwv2CmrEesX393wreuJS0k2yeAij1WHVN2ZYVJpy6vJ4Vo
A0acK9W+Fx2tGP/MVblMmEnguZCxweibbvjGucGfUfYzZ3RpvM3Dvh4eTE8XBv10WdlLBN4XnolX
clHUEjYoQIYsYlpc7BKpOzppvbBmkC0HkbVihiJr2y7/lwEMpuExHLVtP8GJ4W0wDTd4zSY5C/Vr
qf5mBgcjF1o+GV8S5awoBeB8yN3FnKfCIvbR1dskeOYIZml1wtuzj4zUV2kcFRJ/Gk72kJo0ahPf
kDuvgNnSi6XSb/EgsEXDzDaRivofpZ6uf4j+byp3cWrBkyKOeqlxVJxvMX5FVbrqOP4gyCmk02s7
6L6OVWV07KWaa25b5ueGhDi60GOnqqsmoqzgI0x/dEbe9nBpgCNE4GnGsFfKloFJAbmCWjhyMm7S
+FqHpZsott9R5BejupGZxLfDD8At9JVgknOqWezYhVeTOaCBoNlaR4XgNFUIX7M7Xw1h/B1xzZxP
Leu4Vdhin45erCqezAhHNXm7zNhvNKbwk5J4Za7Skg50OdFa0pnna+IiJ2eI1UVYrhTuVVn8dTRj
nt5QXbK0vmO+prQdsx2O8npM6THq6shSxmWfmRjfj8OriwQusiPXtGDRuNXtdNvzRVRCnB0xYqNC
5Q77raJ/ZOiRxaRys94HKYGivIsuc0X9qXbUJKz5JXjgoonUD8ZHJze+gQClIjsW7CbOQQgzWrfn
TFXjJI8kze9mH64GlIDut9YvAfRJtw7j3ZzpXyigXirFHPDJMuF+mLXufaKiso/puJWn79ej3jGC
cqZtHG3kZm8EH/Z4U6iN0tcdxNnY1pWfUjYEeNtKpA/FAQYfNy8xOpFOYfiwh0OWsZequVXhAwBu
KP4H5opK3WTUkrWOGS2XiDd7uSVudYbtioleVK7k/j4OENgBXIS2syxgfCai3R8LwDifnwOCxCwJ
3oPEjRm3tZTWYFWrKSOciaXmQ/dTSHctr/wsyNxMrGJp1fS4Wk5KfVCTfda2bsvLoyFrD4myTOxD
PP4CTsRsA7JWsrGkDmWSJWgKI9qsopK5YSgI0VkY/askzAnm9ZnkqUN9svmUIv3TST/tursl9VaO
bwrEO4uzGXxdDOYZcgoI99Kh9nHZPfNx8A0dXg10o20FI5urxS+uVZsg3wmk88ph33aFueiTZm45
xK3fwEW9xPfgkjWBK9hQrf8GDEmhBKpiU42TK8srR/adOVhFSGxOwpnRn62gXAM32jAIanmosNvU
+nakP2DFBz8/sxGH+3w1N+sEmDpcNvFA7P+PJZYpDHndARznKNVA0+kjE+VWQTkcNgojs5wDru02
fZbjpvqUy20/7opBJoKJJg/LAPpe+pq74F1Qreq3q0ffGqJ9Xzt087u8wp/0zaMV1KhoxU9ZXth7
zMOwLB3kXU6FQpY2pM4ylRa8Y92wnnXzbHPd6BW7DA3taJdQsjhbi2/TprXHK0oKR9gTW80BSQM5
OXuYjXreJ3gLxLar1kSk0kdMzDswz4CeKtwLtiKt5rHdFeVE9VOvMrX86q2lnNHmQWLQGecBXtJX
+96XCloALzF0V5xfJeciS5c2vamvadK5YOGmiNKrnY0nB3UjWdfJTgvHxQjNO4OjMktlsp+TChMX
xiIPd+w+LkCNKnU/GjtyGV7G0pcsv5y0Xctl2ZGqVEjrLIhcu+Ijnr7hs+rxomJ1EdkB1AqPk6eX
a71FzlJqF9eTH/YXIb1UuK0VrmPzl40eboj/Lj8mySWv9ypozcCcgK3OblSRpvTGYkMYpJq/Zzcg
kzbTUY31ZcJxI8pzPv2zw2/FYIsS6qOjMsRaKybYju72zrmJ82UTbAqxiebvvvsTBRCnWqxLPiWn
XckWx1UcLF8vbZZ/qxEuym2hMB58TpZwRywsTfiF/dK1cnkRZ3cOYmHcHB6z0X09PE5EwPghMs+K
5ckmbaJqMoIkkYpPR3f+LONbZmo2ShJVCyq49NH1llebLHLLiU8vhZd0a5HcLVhtE4dSNeFw2isq
1Hb+RWXmlgXcBtNrRNGIz98KqZGmRclgQdjvw7Tv7H0v6a4pfxndUakxISaPsau5PfKFpp1l88Vp
I/N29JbB55iXLlH0bYQwpIh1zMzE4ZxCF/PCoMaRcU5o9ubqdXZz/Z0cBkPGO8p3pmCG3jjlIamv
Gm4gqf6WcD0a2MnS+aoHK8NYOsHOUWgYJAT36VqDOkWg/g6CqxPfVMMvkHpN8Mf4xu/WpCerP0Ij
I3AdB7ZfIZUhMwncyMeyOmvVW4zyGjiG+/q3BvGRvow0nR8ytJJa1TW4hYb0U7GPVvE16n9hfi55
y+QAqhBvJvCVUeNT6ab3luznMiYqORpWhvReKtgJWtp0+V84JAc1D1ZNq/qK/GhldhTO97R/FNE+
C/7l1b4LzoVxHud3rV5qCFna4GvtfpzlRZ0WIBW2XyCPdAWIOXPnYviO0t8KAWVK+WElY6nCQM9U
+DEPkoPlYnzvwq2sn5z8n60x1oC0rLQNkx4oTFrdeVkks5ugUAG6Gbwkg4poo/xrLdXn8mOTK+Ih
aHnp/FXdU0scBlTnQdzVAfEYKopMBK20/XLC6UfZljJUyWfuTbyLAQ8YelSo4kXdYt3ZaQyo6pyz
VNL4OvE67YbpU3auVSwWgfyXYKR0zB+7PGUJxfqMVN54Ragvu3xYUUf5PbemMT3HGAeuY61o032j
AjGJs1MetYtaYBrnGEqmknVrNGeBuU+02BMSZ1akLGL8vMyFsuyuSQ9VoalLztCscXKOUXGs0G8l
y6U3ZHfmvctPIq8XmbGPOFG1dGK+emJNLMSDs9SSo2KUFMmsC27/aidhJ7xfNH8hS4MkBkvlsIuL
4JJAdLS9P1L4EmHiwuCiXE9ILgpp3dmr2mu4ZmIMCQ5N1zTB5SX7uuvXjbQmDGBhhAOs2q4gOX5c
V+VqTmaUPYrbYp/Zbz3gUROs6cPDZhNbOzlD/wIvV6Vgk2pLVUduzVpXtBtJf5rlV6IcUdOYGvx7
EfZ53X0oCebQ6sW27ExRU0QzUX/JH22JAauT0JDUT037Mou/oEYVbs8KnkEFVUPCnkOZWM6bvLo2
jeFa1aXREEKCc9MoICJvEF+LXtkZxS5Tf3NZ2XAPD6PF65ZTxTAb6UlcCLYj/qa68mIb7o9Qs6yt
D6Fp+TZbUfpY9jqHHrTUXSmR/Fmx6Gplv9BOXfkmGkbLDeaKbKmY9t406aeWc3i168+OIS8BWosM
4E0Jnz1SJqIjRDUqlk3PIlERJotGOslMYgdK0MBe58g5Y4W5l5GCaJdm4etF6rIcD5vCIuWxboZ3
PatddhhwP4ZvaYMtKntK8r9YukbxSgO1LXK/DFdSnbotOH2qnBQc+8XWyr8KHCTtB8pvW6U7RXkr
mbZjiFoptuMWSXEOBnOTDubKeSHwyWdWewblgm48SrropkM4lfqj8+pqkJVMo1kpCFpWdSz0r6lj
3MmEQP8KZn66tZmnFF1fGmV0oN4SE5ys3aodsNnatJYV7Q1wBi37ujJxUPBaRx1NetPy3t1aCpdW
cH5T6wuD/AOxJHx9xMJc4chX5T81ubejZwHTWuir02xcVZCN3DQXjn7EfOSPQe9NxsmQOk8MJ1UN
edJ57iHX1Q973hrdOhr3o3Trma6Z8lkw66jnU1Ssoh49XUOaw/o7jCxrxjxgn5p0gkHKvLhTfLwi
W0Oh26ECHRHgjYzRCs8QMbBz9Rugx446tcFFF9xdqyI8jdqmtVyVxbjZCdf/awpOSwoqHr3kvUVi
O+uasZ1Izh1EX9z8dMltLN9sWmpFwczRlMzvmdJMydaphuWs9GsVoD7t8HHXpaskxyZ8GtkqLjYD
LVeUXib7rpiMSnBcBvhPmRM1KoVIt6i1yxjhlmYWFkKeT/DhA8Uz4JdVrDAThFrvZsgFRWV8tDjH
VT3ytc7aZODvL47CMFH/Il8OtzUoNJHBJAbzfMheOsH/P6z0r7POieNpLTty4jVz4Xi+5+rJCN5G
BKB+Poj85de4Ri+a0Mx3dadupOwp0CptQ6BjvDIsX+OnKwwQ/Tco7WRD9L6jVJfAdHODMetNKLwH
IdZXJBs7qpYNInqpfLXCwA/TvskSSRt5fUprdYNzdyfN47IJAS5z46Myg1VKbW1BX4cKWPVjNJ/m
cDTalV48df3MtfFTRaGbt0Th3nXaTkO/OuOVtkBTP029OWqickvQf0Z0asOnYC0tDYZ8LeR7H+s8
aPKi4juzdcCPuF0Y+UstG6nCc+qB2ptHSBWmgYlt+0EyYTPRvLxkmKC80G+qrlMxHPX6po6XNnmf
zK2MhNxWDq5xim1KU4EvbEzfuuzWS3e7F4umD1bFBGVXf1TVtm/WEdgyCrA2n4z5w5S2YF0W74ZO
L6D0tA0fRbDru3tSg6wo/5y+WQGGhPonkR+R9hEkv0ZKIgw+bhi9LCvcVBAp4PhBc3b0fwWUXqOq
TGVO9JcUqpE7BIROTI9A35vqMQ1PdYKlOOWGlX8TRutxpa9VO8f9C45P5ZCq60y8sc6DOuIiAfI0
NYhl1PoChlDZjSS7tOXNbj6TUPLtMfqyx8AXmXbvIGA7Qcc4DxSRlZVc9NKyPB2cfGRVnSPKN7Xl
R0tT5B7BSniifN/s6kWeheV2TqIPAY8uouKbCMt/ujOCFUTof8xJqIzRnQ7ESpBUC8gbDVQ4IzTo
MAz3TBRnMTdemc63XqMyyZXgywkD/hLNWpcmieayUX8IOuMX/AQVJSv4hAJfmXjs5i7xFLSrxOn9
aey+ulx7CmHv5HS4yjOkEbecHw7jMgvNXcfeniw1Fk2j+voMcGejvX42Ly8B16DQvyTt4vRosFQ8
pDNyJZ8MbRvzXy5XlrqS9ITR0zPpf2VTWgrmVFNvnbiAWLn6Xo/oHTXBIK/SQ5oehj7SQIBPzmtL
3WkoCFz8DtGxg+3FwyMzPgt5LWHT0w1OnNbN+aPzhtAbS/JDipM+24fwqZbqmeDppQSj0LlTad76
6q5jREbkVXl25+yhmQ9N0q89w95Z166E7/R1yXjF9rVcusfFCyYmxEa318I4psO+Tdd58AIsqjX7
4d3EJNMv02lERIU5jNgiJdKZg5k8nUwbCNFxmAP0MYZA5VLJdAqKdEwg43JycNIueu+nkx4wB+77
zwF5UGutTVOX+4nKUgtAe3W0kbk8dVmwHk1FPrRRYeG4r5iP1I5rM15wZXqLmnIPzYIU6864ShNj
2/WYrgWtydR/SuOHkD5KcbVsnxOGUadxmHoc/Eq5LbPXPJS6r2tm7AOoEkvyMDj7Oetag847hDbJ
JcBiaYZN6agC8GTPy3jIj5JlP5AUbCPxITHDlzNzJ8fHWcOddDRoMpPhGIe4lRMT2GJXWDtrsG+9
SDoPjsITwGMsErgogX60WnbFHkUJOWMem6j5LgPMEU0jcedhbIrXqbVOqE1jigtL065xkhPYVC9C
6T1t/DJjd4wvQf2q+qUIZiwm0BLZEcsBFUfLrzWljReivotqlysy98tfoqEzGEUjXRsoYsMEi+jr
HEmCHT4NyRJ2EAMdSVvKp2PkBMeGSbA8CXYIUdTJiM1vXcUb0gGI2ERfIdAjT5T7VvbH+k2irJcb
w++0bKV0/4auc0DlaNAi4mPbo5bL5/llqtWigywxZSYuYialHwwAV87LrVb9xIxeIyig2dpOZuaV
0UeQqQxXmcQrPaVPOjtvpdG88Xe7PFDEoN57lglGRrhPSKFxzNBPKSatISbnIMVaAPQ6/KSkn9ji
J+XRqmoCjJqMm5y4qnolTNNvHcuPOFV55N1Ih7dpdQPwhiFdZSnrqapOJWLqpLW7Uo5QgF824HHe
zvZPMdofMfyLNXBPq9rkUjPf+iTc6QIbfjjsidApi4eUHbTYN+03MaYLJjeNQlW9VMq9CuU1oDGN
7Zbqd1ADV3L+ShIiUo38GfjuMV3amt+Kw2gc0gBLij/Xm1dM0TQ+5OJs5yebK9Y+muOxdI5Nrpxq
6z3VxM5S9mW9H+3vSNnyZPiCalV/wRjd5DWE4ZBBMI3HxFhTQ5blh57zLjTlX29/t/JjmLktlW8F
+WfQmXzVX7IuLfq29iywAnZHu/YA6dd844yu8/XMChHdIZGgdSv5o6HlrufhjK1yyrdieDOLkHsV
ooSExlZvNyoG3I6kh3nQr0lh7lKVbz5Vjq0jvwcaExeD+RlYMYCfkqGI3oV0sRD0qjdAwLwU1OLx
MwsuivpyoB1i+Wo5a/FygY0CDJwzolY9J1N/SGhBdT1XzbknGqp+LUgj6CJR7mhw3CX3CFikMo4d
/6vqk6Ll/OL4e4j2lJtlBvfI4e13Y0bSQ1992Rn5eMTCybHhjUicyYxMQGp0YZMbhZjGX5HBrSCo
rRpQCPurMxrouxOr0kdY4paDoYid36q7OoEFqfVX4lh7WR2hIQct9ULVQYoG55j7VxW4LRJohML4
U5uCBB3aeXrOGkkVHgFNiRnLVko3RbjreN1xiuTUxuo+gcuaVe3boUwcyVbjedAuCWu2oRxNEmZQ
/fqhX4UQL2H6FjXMH8B9wvfqJcL0BLmIQ4WEqA7PoooIALpLFiC7fC5JPKi7yJ+ZaCgAY2VJ2kEX
rvNoW3aIo6mz1tM1y8sxdEy4xw0wxNa3OtMdsvpqxeqxEZM35T9NZIKOAHf0dkxmyLs+O3j9QJk7
jPfBHvviXH/3prlLJuvcKopnvoLvHpmOKvkzk/Ux5cNyUrUNL8rYa15k8FS0iOi1b8vVUcnFuUOM
m3LcCrjas5laiDH3qUzfygEWdnI2alRtGltb9oy3Yk4opYLZZCMbow1cnB3Gzg7166gRvzWPM53L
rTCmvUopaDH47ZS7ljXLqsRL0AoLMxMdnaVcKxVLPmPBjMdW0iRvAI1yxnJb63e1eST1vLUG5nxw
D+yKBo/L8LCEWGrJnOqH955AnGaUvXD8F1sy2W3SoYqsg6AzdeZTTOf9mnc6rYp5jMNxLuA61F0q
X8y5o5ZCXlJIKsLSFLU01NElLrCLdmhoyrOZTo6G7UMvBBFT9lPkYkeokyGkHf8cAkAK0gH9NqCP
H9Q1y4cXVrsJW2Vp0EYPRnwyg2dStYShAX6mmat1CmlQ6toagQxx4BcBQVoo64ZFrFLNkT0s1Grz
inUh7cTLx50VWgfFjk+hOnuJ3i4tgu1GOLGs0ndDat1aQ6bvYybIgLjs2m1gaQch5euq6o6Ng4ex
iBhHWl5l62AIh1SdvKxiejqtSEnNuy0IM5qAgetYQ5CbVrWQbZRxHMCNVq+lYVU5zzaRl1OaXfpJ
J0fjl8h0N6QUet3rlY20B+rRo3kVI3p+gdclU9/6fP3idSt57yQhnBDfqTStkOs/Mwsle/BMHDCV
PXtpaS5TETFm29p550/KP9mkVO42CI8WZWThWGA04yYWu7Ed3sJJhkV+RW8oW1kD45Pi48CmsbVd
j3ggkaVLogSKd4sAaJOWj+MLMYmYrOFWyx89M6xIe+Y9QUgF7pu9nWxLa0O8Y6ls62KvEE8VRUzb
nDezRx16SMohTXejMxBT+Gf0BkSoQb7sZ5UuY3MvyRDA8wYVyUF2zVpSxhhfa/1blP9QXQM6baNS
ENmTozebLpurGS/vR+WgzJCjGTfSl2EfTPSSKd7q9kT+DyOa8jFiHiutfV20iyGzNFoMwmjk6jzU
n7n+2c9HRRq5UfCrJwyNHkhBmlMzPPy2ddW17OTaa7PnMPIP0PgrahYd4XVSt4nK5Vi2vyolcxC9
QnlnceJU51CCFTvVDDRNWugmYm3SkK6yERsrfd9kU8HzjunM2+PCQrQ/jaS6EfqzGaHlWX9UKmIf
aD8pApL2WaefLFCA1bRyxvh7k6JAmYY9M9rY5L8QlJ0rO4zxNDp8Rjg2gQAzOECD88CRNyQSuqDw
iygLeDaBkJBaGKNGdDEzIowF3lNm4JHUjlWIhwmhqbMxlTdPmyG+cbQba2+KXy3HB9AuEjKSTIlA
dvHhjEdnOogph1IrYf5wgoGGNmgBDSFWTgECcVBGrArMq2yMTBObn9xamw7Ioswdh2Un3qNsp1g8
pAGX+UsOewUF6N+F9tlMyzHgnuhkFBHS+DBEx5VXGYZbgTfGceUm3LFW6zwSiW+1yuTba+I52B8p
VzJ5KhSwB2VasyVrUZs2n1J/mbJPubpa80VSvyL66VF9tJ2EPqZtLR48fRCbmZe9CWDpKfoaxD7V
xqXASKTP8E9+2ol4f3kmiZ/0+nkttS8LAGlaiUalaaFIY08Wyr3DCqaWAzU58ozQF6MdeiOShxZ+
v3ATiyrDyeRlKNakdvapRnCJQiLYLe7HFWmg67nAUNPIxwEaS4l/RXm0nT15eOjo5Bzqzknv643N
pdoUW8yJITkR+SHUbgpyQoiTBm7Tb/sZvKOKv0VJOxScWgIVIsQYDFU0+zElkPCc5CppXstUusx5
y1Jm8uawZ1sacFvtTtFPNL8VkIJxrRBQReyOakMEVL5Jq1mbVIY44rURpffWld+SHC3pYwIID5hR
hl82TkN4fJfoMjZkWg4SRxKSlGR6Hclb8ZSQ8U6BQvCjqvxTUOMdZWvawGWXXlO2SH1eXHVvUr+0
ARmrrRqRTvJXyNeoKb0eTdykLals42khAmuy4Wftv5f7eRCPysaYaGquCL7qgvhQDRsbY44o5PUW
fm+nWCY2SOC+ZO5MKXrY1rnnfcnJthH6HwmiHFIO3p+W4WmpXZrkPUv1RaaNy74NFjoUVGwk3jQv
aw0LuuQ7GmX5IzA/qnAXhruk/7NHrngfrb2uf0NSOfNmZNxyNXJolgaQqkvOuFNVgmxz/WhWvD3R
CEm9YpsXyXnXlOtoFk+bBqagFxyNr2zkTzGmZ0LgzpNYZNFbrR8MHdj3ETRg75bq5vlPrxKN2N11
6TLwrsat42oQxUY0+wYdpDNToKuMw6PsQmxZaLhKdCtIjKxD8lfOJHTK6Cb8kMBg7dUmE2gmPsso
VZbKtaeYUxDLU+8zFXKZpDOBxxNLGgUTpT4DD06H36KrljZd8Di1CzMd1ljtJ7xb5WpMpMVsMICl
GwJsZrJWYt5FhstIk30azqZu/sUt0ApzKS210Z2KLV3MMlQ08Hn0BOfUgnUTH+R2SQk3vTESzLLd
1upigD+yVYqjZP+L8xuQQKTzf5PckvZb29C8cIoIlThO8Iltt3dUuMf0fRp3nQ67v+kparK4WeZW
s9RIP6KKIq6R+jPsBq9LvmaDOULxWfSkUf30nFElwRBisOjY/+z8YpHiSVrUkOHNNSxAZqvfWCAf
o9D8wPnrTLJMLKIl2m1Khp6008kLMU+EjClIEVFKBOxf3LXLV8on8XO+ySufmzPN364V3QYTTdvo
e3TxuKhwYEES8+2o0l9i7EH7Y2WrZo+6YLLC8zMaewvZp8SVWDHWsykga5k4cJz12C+VqD4nyoqu
i8w64KaRD0iyvTDvvCpgsjG9j+N72GG/r/1S/azUZ07hMU3jUozQLzjWjfG9BU1QUHKCyXFLZ9Ol
HzgDgAwupQU8/fKzBs9MQitozf84Oo/lyJEkiH4RzAAk5JWlWYIlSFaxLzBKIKFlQnz9PMxhdm13
utnsIpAZ4eH+Yovctpu1SGG9lzl+suq3s7Rta/+V5RwPWSobx0EnaJq+XL5Hi2Fa+jXg3UkLdEce
ybYmkuu9hrlJeclgrPpuGokn6lhV97Yasd5tOv/uM5aaUmA45X0KXMbGf3Z5KzuYFM6WuLkoL5U6
Y3lu+q0WRguAoEW1SnPiZJGMeUZWMt4pbJCdtZuwC3jepRTPFYSUiSl2GGxd9UiVX2IbMJ+9JN6W
Ari/bPYultBCgC5L7y6kk9FXV7stjpqJI06MKycR576HpKu/Rbbx2/OPEN9Z0xElwy+lHQYrfx+G
gJ9C3bpLFSUBlW/7k03TpXHEn1PMV3bCjZTHG+Zrn7HT0QHkzNNx3MhQ+/Joo6Z4vFex/2pmzB9B
ZjgiebGc9OBLeUWt4xVn6m9Uz8h5DO8aWg5fN6mXPR3NWODxQqDuSZqGOA1Bv2OMjj4L3DSjXUAd
6pilOuu2b5/Hzn+35qIasyU5iGBdp93HmJ21/jo1jL5SAOYeg7S+RRy01gEYmXlQ60yfueft+7Jb
mHCnmkl91yrexGNnLjP9R1c3jwPEI5HKXMCOdmJI/nhIwA0VWBxzLd2bsXwx7PCvsgmMgButuY6a
iDTjaO+UOd8ZAZlAcyma8FPSfk8tOBiB8xmjYKLRrKUCqdkC4wYOI2RMo9n10tT5w/DE/B89Qmyy
QZTC6+mdCeJLtPWYRJaC6Lb+KsMSLVJl14lhD2fSSoGP9hMgDH190vlbtx02yPym4WkkZ7MomnKR
C1yJDgPMmnks29Dx6T9Yo7IYNJwgqS/CrbLg5bgtQTuQ1BfX5+8OJpRvfcf23GMkWMLMDRaNE6UC
+GpG5Mot996c8ZtHgVbNJLkUK4NcbcVwZsJwFwX/HCRPdx608/Au2LJGkqOmDG1a6611OovATMWN
dmnN8qtL9c+uSGYe4Y+amqdGBitLF9pTUnSP1GF+kYVUNYa7yutzguwssGDkGIQd+2cgpM/DShhW
Lgb7D+cB44t5voK9jpErBQEfKMhUPpyB07o1PMadZxdj9ZzTxEpm6/abDBE4pt/Ci9elMd5Nwh6V
zkjayZeNO12nrH5xNB+TRvhn6cH7OF/dXrk0QANmkXXp/AHKRExTrS+s8DJw2FfJDWmCWYfP9lBy
qY1cE9oAM1FuEzaWNqL406buXcujFUxv7G4+FbD/IJCEJxqjS2v3K2VrILsd2snqWVBlav20tjA9
2LCb0YviZ90dP0IV3Uhff2USodtxe8CDzLqGKNqZ4bgzobSkEabXhDNMWYRU1bhJw3yZYrAwC0af
tSLI7MYcJF4E1wDbINNNRFDT24YDxNKqD65BhDmGlI+I0Lzy0mL67XebTE8O0BBtEhO4Egoy+d6Q
LtsE27pe/tOhQq5d6Z4LqE+FFyL6kywrgo0DvbFDQm+BLaUohetOMLazXfEWMq1OkOwHTJZZQqPf
iPxLWkRH6GS1AavhCH7UV85LH2JjJXIf4xDvLQBgcAMbL9mlcXVqdcKf1rs33msei47pfYLjl9wf
olRGkMZlfdOET22G+kb62kuoDXplUSE5yDgeS3+DrvzTsum35XxOdZTzCWJWX22YHmDuoRqP5bRS
gPBDau2I+zkcOs4Wg0EOhUV9LrWdDRz/6X9/O09ztwOvt5TBjhQzE1FnPl/Crd3RFQacxgjA9iY0
sxUugNE/IsYzsHmO0rOUI0agW+HidB5XQiRPkjEgD7Yc1SkeluzH3mq2u3IUWRv56QCZFtaWXTwY
cJERly73f6vLo2nQ90U6c4iovIdtfmrBx8hS/5RDuvABQKSEzTPaT9mMW3qtmxva76aLBRffutbG
HCHHKnwJiAV76So1+61rGwTCG4IzEwN2zf1ybd7eyWEQg8SsxEb5WzvHvcY/2ux8qNziDTj4dvDn
O/hPzyf8CuZzHdg8bjExjKwqnvOxPug2ny/lGrF9/CPfdCPbzGaUBTOOsJ1TUV2g5Oo6mxQgUJXz
x3JzALDNf9XxdbQxeGLeTIJ0ExjlxpfE+zsXF/1BQmaw0bFY7LKI6Ndz3fzX9jWdSQ6uq20x0PmB
XDq6HS4DmFhokB3UC0KBWR6xgp7caIc9ymbQpIpr4dPKCd52AylNMLUJe4zY8J+bpYsZh45ilXo/
VoA9LAAFDU00x1TF+MRxjL0qiJ8nX46xy3t7OZst6bbprMhNdPfc/pH9c11Gy1mgnRNv5cOTPLIW
+ohlHDvp4Aky5ewEREJcavJizpR0I/v1RLPs0MGqTQ7nIezOnqttjRGEC3bsLYOakAClleEBMVF+
b1lySQDZZcN3ZUfP2nDuivIrs4ZL0LvMBA55gVu/X5ktXRYiQUBhmvV44/jadscU80tjzN+P7Spr
0rVT9ofejHeDQdgryyF5hjblUERQY1q5kHA0fZX60EN35C+Ndoskqgdb/p+k3eV4MWZTilZOHUhs
E0zbIRuLpc6wtNXOajI3YrJXBeEaMRFKLCGhQjjAd8hcEeXCCJ8LITa9Na5HsBBUXVngk4V8jwia
O8U5D4lsbDOlPZeV+BqqcG31ySpRZGPY7uXgB+gqTuwpWVBvVtGI09Re+C5FAnGBpgoOPdE6GzQz
W0UWqTtsTIVzvX9t6frb+UWQACsgj/SUn4TJBqhmXvE6ZeCrlXmw1G82Mevy3jn8pJXe1GziJzPX
6VzIsvHWiYMz27wYIQMk6GgD/EIzQEVfleNzkaFAeMa6sqvVZMIXnUjcYiKUJOiCv44SQWs8nrCa
EFj3pAX20ocDZANGcRmE5lTvHBQexsJgoeDi8PVjyEY5vXFNFu+uzPHJdr1DWUWzUvJm+Hic63uE
U2EKvoruH6O7JthH5mP2QfqIpMSyGECgOPVgvcIvy9e1xWDRBcQWv23nN1gnEKbgkOxNaIutfeug
jeX2xZMLHXF3ZhDFCJIuOu2qy+gRNPChK0hexTBg6LdwSVl728NCs8Wgb/onrnN8k4SP4vLUSw6o
CLdNk6788F7R3bvRJWII3FJtEpnPTWYj3nD3enmpMLPP/Ekj91ES8LCzpQMAhU1GI+z2tQF+k/cj
YmZDWsNYa84R4H1b7WP+tyZ3g7uL7DvVJszvcoQxBBfLhH9jHOvuTHI/NDD6mTvlMDgHQwrEJ3bm
WPpn1XnbIvvKmQaxq4Un5SOoOcWWiKERiSWHn4SBc8d5ElAvmqZeoi7baE2gyYhfLBxBYRa19Nh4
teDakGo+dG74ExXtk2fKVQ/rWbr2NiLC3Xv5DiKi160tvVrLoeeBfMNy7sCWanCmWvVjKgkzfkza
Pu3LcyEOenzSxrtjlqsILAEzg9riMUwZ/rGZYsBzA0kh6hcF3YhRfNSu+V7EUDB0gqyJCGe3Ci09
hZUBeKAw1g7Dl8pnD0aPrxkHVCWmbVO634ZGLADLrKiWo7Y3nH0RNytVnmqUDcAkgHjtQX/D+vCU
6mLpz8WgWIHo3pPBXlNmbySYL8NI964yV0mY8HJGMHoU/Z0/oREmHkr6aGvIZJcswJslKMqk99UW
0JrKJN0m1k4FJ6AvC2V+jh4zKZyDr5rlT5vY2fSthnTrPQf9iAPOemOusFJ4DzxKK9aaWACEmhi9
RPunTYBT5b3CehgzHrfkP5sGdZOObMq0CNExpHguLLUIGCqUhvGSd9rBMUo8PESSHHkaQTDHaNwZ
Nrmx+olpeiKmXYEDDcgYXlsyyJYhqUyD08AWHeTNEFUeB9ZUn23jtXG60yAebS9uURIeGj++l+FR
aqTkZhwH011L57DpIILCNPS+RDGH89SXyDFL6CuCnIaCrcOHW4fVk+qsBdu5T+5U7UNedlSkfV2b
XyY5mLyfdjp/cFJc48T/N6JjvjpgpooqY04fYS1v95lTXQS8mjQ/NLjYUitfTVF48wLcNuAw1zlU
GvcsBFtxZLTqWTRjIJI8OzqvZohfdlNb1fxcdfAmzGgXt/GaYfStDBMCFaPFnNuHndWl7T7AaLsd
Ivx0glUKNIvm+OsFXr7U0/xvnEE0js80YvBpJVg289eyErRAwRb9Gi1x+KeXuEy0UKI7DUpDQ2RR
iX/QezJQubD9czb/R2SZbE2wOpxVqcS4yrz7y7aYUVpp67+lbRC+50WszzEhdBVOmx2TjHgtdRzp
1UROUB9t3v5Sdu+4HA2s6T7YRbxtVWGtcdgikeq12E14oF3oSm178YFYNfk9iwV0Ayjfzr9RfrCn
6Mnxatg9hAqQ41FL0gKbFT/JxFKrmrRAUh77dNdO27CWuwjxOuER3tXwMnVvWNZEK4ppPCg8B14Y
MmIFzIlKmvRo7a02LWXlLSbQYdIBSzkMnBT1noXYO5cCSHPLQ+lARIgko3yPTrtNTMoiN164obfu
0Rczw/iuGJQvREalHcbVzRbjS4TMEbnuNaHpk2l/LnlrRzYKRXq2zDKOQ3bbpLyvY0AClzVEFY5z
394bAVTPaOOzBcJqHhZ0FRecnAElJ4hx1PBDFczEDQKlVRL91hVysDmtYrxoZV/uRgkI3mBVMPyv
XPt05kEJ7kyTOC3kP5JQ1H88atQr6kP1wI8T/G3Da2W5u9F6JEwvY+uqTckpyLiRPBO5cs5g5Eti
8E+1D2YIyzadm8scL/ZwP1BPgQccEDvKV3sGB01QpdlYZCJaBQAAY/9RRM5nQA85sJZh2RQELUys
UEN19Q3rJayAwvH7Cj/5knxf00AjwawTe7iLD83YVOmjUuQr9r6rLYUX7iPiC50fnjRrWmTGP6c5
J9l1hkKokdpXpmsbTkCavzjUAkltbJT2q9RfYDLq6i/k4imm9GfgBMnNFxNaVfZoQY+M/uyNVQBZ
iaQPKPxilmGHX5qSyCM9pRoMYgV3FtvYAf5S9hvSPjTZ0XRaF+hEcJG1vlRFuEgcecSOQOw487eM
StAKXPddBqTmy4I8BxSpCnuUNmPqdKrg0JoTq5swRDCuclYCUhYBp0L/7Mp8PwyETgXYNb/YK6Nc
iRAejMXPBBd0t7GZm6dHrfyJFN894nFcBE81Ot2iQQrP8+xUOma/gLCQBacCA/6wt4aDYoujABsY
k6CdlCLS/Bmz08M1+o0ufhuAXYhcGKXwCql9Bz4lmGdBeLfok2qaOpE1x3Eyt2PVPM8oBHpYNF4G
GDWRGjjBEf7+MZaHiZGnYbJP72zy5aP0j63iwFB+3ZRicdjqDuO+nie0DO5mczXid1tnBwjO8Ur+
DvJNr8moaMs6H7EojquAKYLPjCB91QdWbEjMs6TyvYsRkZOwzjALtgiFKwH+Kf3Vkt8+IF+NJX5j
Oh2CekFIhqGKFW8MDVTRxNiwXQSMNBEcQE40MyiIpRny1qYhrgE2PxCBrxJFn/9ZhpxH/IoackJt
lHtLFstGYSe4duO1izaluQ1qnPJvscGivNXUcuukBM6AEbqvuXyPgYQJgqk+eKKhili08O56P/NA
nvFnG15qj3+fnVvnnbRSCKOXHD9GKR0LWRCRmc5ZxoATSqltbh9SpFedx4woW5i8VdGbzwKUllye
A8+3Vnh7KmIYNRA1BmMkd8OSsaWaaa2W8aPsflOrhRuUb8MsYtuXRl57SX7QQMO1NT5jRTmrQdzw
aImUv/fCV10wpAXPzKTSb51dNZrrdNQkm0CtL7eOPyRDkqbQf7McGQPNWbNTlhxGt0mPx6UVMhqi
I3C8D8DT23EiSe6hD4/j0uVcHpKIq3djjdNKB/xvCJL9BockqJyCeHlB6TK4zqKdK0V6cyq8vZWM
7FhIt3ASt4k3N64+vgkEVi64Hg2tqIK3dOJq9uL2LiWwCD4cgOWdxXSKzCJnE3Fxc1/NGD/j2nqn
TqdSVm2yqaFT6BA4IHRmSDcs9wB8WaxD6nPr2LYnxTBkYnjTYn+yYHI+c3MT4TtIsOTWPVXg6rWt
L6+JOo4Ex+a1P0pqC9YyvNit9uLIbG/xNfX8q8pZ6AIHEYsb8qe8uMAxpfybmL67XrCsyQ45gCAs
IAD4Zbs+w8CBYjgYOz7dJxtkse9m2O+ohXn7GLjUfo5BKySMqKGXAEZ2ArX1m41J7WPjPFfytWFs
WmsPGlGYOnjfSxvuewAI8a8qfvWO1YfNs4xxy1nmuYPEUWhfoczQSdN8U+Xps4bizs22JviJQeTP
53qt+VFqtg4V5WHi0JiiW4PeGmIpIxixTUrsXCNITeTdnjmCyTBIs8Cxv0/ducVe57PdpIQrfZQB
o6JS8Yy5K1WDAzf+LIMHHFxJ0uzGjA5/SpfZBALIfu3wQCVMOI32orHEFW/RQh9HLNWfUfuG4/zJ
YrVcZf2mLsX0nLIzf3wdaS686LgmnONYuNTOzqYsxjffYeuhmWPpCzHkR0h8WLUghfPGGQDSNL8F
ICmfDdF9D5MouUVZgoPem9YvAch+b+VT7dfo11WV87fA2VdiqUyTZcQdonjwIrwsDe6XJv5sp69+
+HZ5u3OAzI5kSQ4JJVts9DBYFvPuqeFgsFvRHPeN1S8amMOeW52DrPkMyO4YWPECyHrztElPX0yk
oCb6M+3HTOCrD5XDtk2MUVo8fabgqj0qY25p12F5p6roogB+odiqoWCHVHmuWueYh+au7sjEkUDo
WAoflmrLwGg7te9p9SAL7DPUCvdTTJqF0KqPOyFYNfXRpkAdWyzhbfMwgvQAlRP55icR4ijS9C3U
prUmjJeSeM8Q5ivZgVhkC4ceF2tySmuv8dcYpzaEgZhoZQsTi3SuH536HlPqdNVrWt3thgJmLjQA
yEWxtQls9WzbFIFxD4B2WieljxMtw9VSbgluQjcrOcBPM6IqR6Cdh7Et33ZiHlWvcyMx2QpRvaR6
bWwHJZe7U7jPPnG31v/U25Fciw54K0IKJXAEcSkj55kkGYKM/S4KPB2Gc+8RD+oB7C4J+PG1zjZ2
dBuScK1qBvBOcdMFGTvjZR5P5/HOAwejneTs0BjVWZPfufGGhs4d7d071hzGFLNhrq+V+kzRsqO8
R3ZI9l7iHXPlHgRdj0SctnlG+qBdauyUcyEnaPFXhXsBItrGxWvZRHdz+ujw4haEOAHe7wq5iqke
tejUdwZkCLGTlvtDpgA8y7SoSQTFdnMZTJYiZObWnvyFWx9iHo3R4gBmJJONK5hPrZsuovC9kgCJ
NPBT5N6nEOEPo1Ev2U47h2cQRqefzLy47HSaesRbolWLjktEI7PQgpfnhjcJbibeHwhEBAsunLo5
a7CP8uAriF6tLl7U2JZ959NjwCMUvy/7FoXBtqBfpEQSqBAuhIWkonO62v0/A3ZCmI4HAktPOHZx
E0huH+eUKU4hahUPjkAasCGhhhH96HDXD2hqRUZ/WkGgKryd5XeHPp1zZjmr9fQXUFFribk6DBG3
Cbtq9Pk5+GdniuAR+v1LRI+baufOhIyCzsogK65/Inlns/eTy1thaMxgEoir/IsQRRtLC4MjAOPE
CpmksHt3Nfg8kz2eQXKkhmKNBYMH9ttUjQ3WTTxMaJkLb05vk5hGrgKY5vcR82XrUcnirJHJR4Vn
skyBXJwKBB17+MzIymXTS4aIS5hN6u9sn6X4fSvVw5LtZowhPGBrrsHoVIG+H2fMtB1fmpD4N/OS
smsfwKE831sGdJ2NxqICoEIuAyWLHQPNPzWuWfNK7BnPRP6jpwxEsWvOsQI7/q1YJ+ANYhtlCiZc
+j3N8fzZmE9/s5wBM/gKavXZVd9h8+vDlpGo5U7QPZSbcLYG/rrAa1klAasPPifzPpOvQXxa5RL9
4DdxxHNrbmOd5gBjw+Aokmzx0Z+YCmT21Rpo4ojzZx4JlUjc66CiofBWRjRbbGDgTy6bK8is5tfJ
hpM8tb8Rr2EOFrSmU0n/ZPI+stQsxOzvNRdDJ6+1ceVRlGhS5iM39hIql+v9dfB7Jmopqw13s18w
PGtBsIgqFmcMcqk7496p/jppvLRThJ82oCxTctvOD0vzlfpr9mkm42yxshIqOpbbHYk99KizKrv5
jEZUO09zoUn1OKbs4Oq2+VlZBvLAtG5IqYaAlDvyXW2DaBirdjVwydqzbyXCQAAfFE9/6e/i7quM
vKVC1PTGfinFb0+APPdepvGqypfaQDSOCR8iKzP1XkfZUUEEN5kFt2zJa5IvZVzT5hzhZQerTfK4
ZWPSoNZuNRwi/Xu0COPqJ2EcR8/H+GAinHlPQTxrh9lHPKGvZ/rBBPkA5npyKOE9ZqVYsYjDt4L6
TEO+OZNCs9njUiKrFMZbY/3Y8EENHtBUIxrxEN5ANJnXvIxfG9xpQ59B0xoOdcieWfr5lBQ8foOz
wIqmiIVns69P9rB7ceoDKO8M7NHbmpXFVbcQ7ZZKqdY+nIAlqJhqx/Zk1MkiwrGcVJQYFlmkYLjV
BEAmUpyqYMUxd35L09fz8x4RqhOHOiv8l4pfj3qhDr6V/1Kl8ap0abGpZLF6LGxrrdGBUBjbFguR
YeG0cyAwa7c6RdaMUyNSUjkA/85e/tmO5rIYCO29hvofGwsaDUOkZBNyAavnJxfniCYicsA5vOBL
xuZFvjCq32A1bBvVvofxyjfxyMp7npxK62NGwWs8z6n6SGZNllUxTfKuT4cCGzo7IJ7K2apEuo8+
vCnuDsuCnV8TAX+AkGC390oy01W3bGCAED5a4a+M1gWaDQUp/UsT87ny0aawWbZpA7/sZTZsNC2T
FThF3QiYAuHJNzj7WaoGkjWwWawWnTGoseCMJqhJ1j3E3THbZ0P0HDLmSuuflG4jJ/R5KwCh5Mmw
ahOxYr0DRx1ejXHTtOx0w0lUge4x9BfPSpam6Z+9Xn9OYhLMmIJtrNAB1sxyHoNr8daCgxK1d5GC
LTFSvkNjC8Cf+QcpywaS2PwhIKLXKLppsdai+teiaIfYaYXRidUMwfCaJ8fBSde69HZ2aOBgBw+B
38/M8S8SYg01H2MUppjYXrqxsR2gic5ObWrOfHJ3Tb7ukWFAlcwFZM0dNKXuE87RhWe8qoBQoQ4C
g4FtWt0KzOWsejgYOKd0D6cOpU/Qxk8pDJL8pWNK73T2sm6sZVc+wPrjjHsO22sw1ZuaSjZCpnHe
VX2w9WXOV/RZUgLRMXDg7VePQfHhXrPy1ZL5qvK2vY+cbzaHQjc3qQNMdPpnxST/cXgK56wXpzal
4+34wR4xbySKgzMGEYjIjjLyZLOFuahZ6AgMcxDBM8tSVuMIt996Kzn83Ci+lYG2Ge0WWa7bduyh
6AOiQ9FrkjMJZMmJ1vyOGHNL8sBefQit+IJdnSWhiNo4FArJZW2qNXLxU8RHOUaKxxR9zzo6E+4a
Csd2yFkaMyfHh43LVWRprwOIt8jBNTnPdNpsCZ/MQJUtfDYpgpLQJqJjbEGYfhPk8NKgiRE/LCXC
mH/R/odvg2iRBVK4TZq25wD96sgTR6jPbasgGO9i9+CNJw4kzQIX2pXltqyCragm0t8Yh/gjhXY2
OzY1+89C4WDEKuP7+oszwIdnRVtmp2TzrIUw/3U9hFIMo1RGy1jhYzbIm9PLy4G6wT+Zc3kxIxDU
h+N/GeJmNmQQ+2Sh6181OKiY3TEo5j4dtepGIsolAYnPuIDcybgmJ6ZX2h95/hli/UkLNma2zan0
5Ys0802cEb+RYjlSRuvEwNXP1DOdQqwZ7DeCQcPIh14n5HMf1fgzWSAVyFyVZxEyeULiMbHTx5DC
Be7muMm2tXsC2dhM19JTq7Gun93x1eh2cUS/gUVJs7EpsU+sBKQSsCPctS5Tx8ybJDKehatWh8vK
RXmzg7UjnBcv13mw+evHI4EDjPvm2YKSl0esM+zPofav0i5DvS3GH5+R6pixRvGsJRfGNhh3CRNx
ofhwzjQctBEsYtPe5j0fkvXhQ8Tm3feH9Gqyg9aDTMS+CDSxyWyfFR29VV718VSDciQGwtrSbUPJ
IINzV7VLX7+meGU7Th9zXXEXanAQmwZ9y3SWSQpDJcnZesbUjT1aWSW2PhqIGsNDxllf4Yz14j8J
byvlhrMAZE2dgfMH46z9cLpz45wbq90IDw+Z7y/5Np87flGLHhKjL3bMKXsnP1Uemf/+rrisiorN
jSxEIpUaYElvB4GlU3siQrclmna3SBEXQ40j7oWm9SlkSU8PRTAWV7O26d8OGSqVRk4Ztf1JBBXx
tHAhPGhz7T0Q7543o759Um9kE8w3b4bjkEdmiaSJkh0V9pOBRBhyy0a8oF12bcZrHV6wAmw4t5+y
VkJK0fZmC8y5d5+FfkkMjke2J5osO6rHn1yCWYZMIfxvL7hbSHqs0etqHOEg+LWJnSrma6C8R63k
wcEV0OhsA5xXlHvf5BczaFYZphTLX3vaxiwVDL0SlPujw/nZJx/xIFbeDDcIScXRgodwnzxVLmv0
xFj8qukxUzw76H3GVmSfidftsCExLuJGBMqDQbesP7vxpiKxy2qmjdW4yRCtdf6WfBMhzFCl2K+D
mIBoW17mC9Z96/QbMy8BHj0NazyOAEBpFCqSV2h1T73fXdP2EUt3JXjdm/5W5uLJBIgvqdgT98fp
Gn4hK9G4hPPx0UVbQ8LMSMmHkjXxwLwdc4FnNb5m7Nbk1nTCXdAXxxrRxbZh7uM69HE21ZFAGUgX
uvk3qX8+JOF++Etw9jrIAzEup0HWxyqqN3MZ0Qn3SVBpJKDQrPE99D7K5hGb2I7v7ewR6GtczsaS
BOuq5CEMvRMY5YViq6zPYD4w22WEn9rhooKClcffVmuxoZnpYsKHO90cfy87csR8gtYxDL8i+Y1F
TkT/hH4r8YcUqDlT+a20lyk9GviHfO2zsM9C/4jNo98f8hbYaKq9gN6mjnur6JFZMQyEmC9SHE2i
3Hn8jKaOY48yPT04LiaEne7e7Ag1xsSpXf7r0ZlMSHlMqwkwv0dyayIulUW9duN/Cc6gzjHwgBwY
pBFK1DZVNNOzm7Vyni3/W8l/+LduJWbJEe+AiZXT9thwoa7ssdmpfhe6X8Am2So1I+h29bzggNq3
p5aMyIF0LuvFS3b8Rv8KORu67zOcodTOHpRWtj4HOPUzpDK/v4Ttj0LTSPEkF9TFbBUkFmtYQFZA
UEscSHUCkvjbVJ+xOqe9v5U277gBDB+YUo6TFbBHw5pJsgz+aobsZt1dm/DXUEGEJAfG8ayzWTvm
N/l8gzoDBUpBVmcCCsP/btJi1cfAJjiOVGAXwdpurmC7PLjlCtppGh39dmMk+s6iFc7RemqtZ3nM
KiP7gAEG1nf425bf9BhPHLu9/+mLdW696MWHDUjMxyriaSCbOZ5HvsCkvzpacGedUVxScEFR0XF2
31zXPUgmoaa26cOveedTyI4wvf+Xp9aStDGa/Q2uo2wJ1VrDLq4OHcvHa5bMUcLIXsOJUSxrlIi4
uwzZDo5cLqFEEW1LrQcxUhdvWdkf+yZcuHYOfXxfprduMpcyN5YMNzbsdVcoz52dLe2q3Ki43cYZ
wGPvreN4jZLbUHxF/MCq6buKt130FSco5kwZXX/VqBPZDLbSR5s826o4hdlEEp5znBAUoU6t1p+Q
N1PzxWMS1tWkqp7r+amg4S+R8M2G6MQw9jU8mOJsGc7zOFmPjBXAZmv9NexHt+lnQq17b0tFVeac
AqSPSn4LWlUsX5+wB0DQuM8tNnlBJ5+Qwnd401mqVbFANQHifYnoQYpZGAXJnnvsAQjJrVxYEsZO
BGthNeEseeAAw7Qt1K7EJBSZJP8oDlQwrosYTwLFtBDsK+OJi9QV6jbcbNvFpLnuzZcgezUaDFBX
v/WWTCK5hvag74YG8031VrezFiQXRnKWPKIDdnU/47zDIUCcAXC3hp3PvToIBiJP3nNLGkslrE8P
2UQfGfe7SME1mxXTGLzG1mU/DnNwLfceZtsva8IzHoKxbtekel3ijQmJTfUa2ON37kh4OQ6NUoJP
AkHHuY3zmMv5S+g+hk5bMNhfDv2/LuLsTI1rwn9Lw1i7QFHcZtcKeynre6Hij94vQUj3L3aonQta
It6PVCeqA/SGIE+/G+K5tSVbROKx5XqhOG0mdDoYe/gA03OvBQuShYK/b4AEFkKc6cK3mKhuNhkX
I2aW2A0EBvqjMoJ97Q5Y0+atK3BOUJC84NRZ7q2Pmu8JtorF7a8mkJMmlpo+OHSJvka+3ZsMWoFm
Y2Jku8pd6F+D+hqCuxZ+VPpZQ2/Xgu6oNW98slthUqnh+5PDTlWvytYXwqbLxPPguIuQloqjCtJf
TF5k/Bqd4XvAQKiArzt+cXB8NlCAK9Lr4XcMp7OyX734rkFTmLxDH+Uo6rvBN7Eu9BdtcN+VD+jM
uxkIgenI4vMO1ZEnxf+YQgiKGCHc9DYOpG/jQ63hM4oAoWGy7hoodpt6+g2NpT9sQ5LUrD6wpbFy
Us56wr8TER+GT+WvCvakdQuucoWQHxeASVjrtSIjsQgtYplzOspvGSUcbAZ15NZD4OoMwjWdoCF/
jM8yQIakHGQlxm1mHhtj4nSp952/qrja2TH/1GcpvAbxyCU29r43fizsylk3M+N672TaJiJ2vtCz
U0u/kzvMmfj25gxIGe0yHbyaQdhlfIw2JsIS6uct4/NAr17G0RWf0GokZFyi6A3eI7CNVYQR3PW4
p5qTyQaLTrlwOfAl14/mP47OY7txJAuiX4Rz4BPY0nvRSaS0wRGlErz3+fV90YuZ6enpqSpJBPJl
vIgbxbHKrIWenUaLd7uJgDY0742TkM/T8T5cyX5sK8ycAZcLyXUmTS95/K5Uz4IxvpzuW+O20B5j
OiwSs9pgGVvpJUUMkrt5ZcFQYXdLoa92UOtrK9kO5Q4a97CFvBuqNRMbIKGo2WMO2ihgPCA49C+n
x+/gAb3Eh1PcOuejb3XWN+YrlZccQlmESuDV6tJHU1Rw8QC/T+PP3qY/hXkU0Uqoe4NjlCK/GWWV
xxgJZhI/3L5aZZV58Ihh0OqiRLegwA4WLw3mByJprkbAlVd8K/8cDgSDayJ+Z3Lo647QFCche77q
cwQ2owdUegHCliZaP0ylJX54QfSTu/e2y/7q7ltr0AugajM4Pu0CRyYO3TYGKjr5zYxZwuMR9WyV
V6X63UMBCk0VBwYECzKMog52MUpxNc3d/k2S5+3yqYbCpVAS7QBaI+HJjuD9oIKbx2gzdsMuBS7l
llDcowKB/Kv12WR1+R5rON3ZNpYOYy2Sf4NJ6JfNp+Zi3k6obFaWCnCoUflLBNwFY+2gNtkZONu9
NfJtwiJrN+wMEcijPao0txNkrc0wIhUNQIqMlxoMmwqXu8U1na8NtFaHdo+OqbFVIBWw1Pv4NOr/
P+WxVW3GrLrkeXwqSXy4PCE9iv1Q1NuaDF72zEW16VNlpWuvIH1U7dPLaUMbsdBSu8Ia/dePkBin
hqvykuBUsTPQcR9asGeJKNw7zWNJvKMUAxK+sejY5I24ZpMC/y+thMHF1nGkExh2E+ceCcynaSGh
/xTE6cUu47+PcDAV0a0CF3iDA5z0HW+aom5jmV0snr7MfSi4ePWG0Kzfb+gooCsqRGUlltILqg7K
g6bhUZiGlJBTS00ktWKrIOgWFpJBy56pjLaqfwojtKFtqmPow2RMwEA3Cmp4+bZ1e1W5qv49cf9N
cGGm9KXNRiyI0kVfF+uqzF42ftDW/TQgFNgkmOz+rQBzqfjvrvmrti5Mkpar56MzSdLKVaDS+OJH
QEzcC1uBNo4uWY04qrnbmsxPpF1K/WwgjHj+mRvmnHGRjwukkky9UXV0iJCL1YRFhDikxjd+43p8
QGLEP3NF9QepND0cR668iEhYeiPugniJRqThxr04xU3H2Wn/JIx6nf6pV8mysTUoupeW63rR4yq8
m4wUBsgbS/mpesZrS12a9UuzmQK3XvmRd9xxeS4xZYfGXxP/0wTGe+Uh4mPCX9ny34jPRG9uDjw6
WozjGKg/VAjxTIAXeKibHqTiVv74XJb0Hh2cCl150d3P6n/kRrmMiO/oLt0gjPkkkvl0pVvfZMKu
cLVydrsecacSGCOJEYtKP3mwgbSa+GM7i3fLzso+qmZTodK3Ix5cThcucKHp8JMjX2ixavgUDtZe
YqM2EhONMYmOGlHhuS2PpeBZt1nQo3znYm6A69CSd+Eck2ElcWVneDBt3gP8edJ029uTd2RloV+r
rF/ah8gpQrBnHg2hLQyxBKCWGu4Dcn0hMcPyM9ff66CBuqxTWcwh4P5RsxAmydKJLm12tCQ9Va+e
OdEyvuW4iXC5UNDRttu+gqbM2dk9+4yBLXpPSWePrcUdkHHaoIGemgu6SrriyIUr4VvX4a4urHuk
/KbBm86RUdsuGe0vRUuXdvCjTdYxvqOj809RKLUITgFJHOlwxcb7y2K9WWMrUPjUjiqsdaqA7eDq
RPeYeuB6mAWpXPQaM0zI/e05eoSxD3F7lPneZ4dRe68SRdVKVdJsNUyjW1Zuy3Zf8zzoSMrBpivY
cJeb6V6vkaWaNou2Scs8w1v3TfXxrFEvjfgaAG8K8Wej0Tloebb1naYc5PmH1J3FtAuMlFNd0urU
3gMqL5S+WA1SYxU9nTLpcdD+OuEuGiAhfGjXXvxUMIv35qkiDT4yDbfJu54CN0X242ZfxN0y5s8b
w1AzCuSUkUUFucwkGFfApkOIsw4jZgOBMaY12b97HhFoetf+2vjpmH+QEIaawb3VMKvALmJRgeW8
0rd5f6PHPIdeS7RgJbzzQOLNSB4OX4FPPLguTt5EUcnI/BIithlABZtt+8vkfDImJ4GH7mRMOIZ4
nmWYnj61it/x08l/NKQTddcXe1v9cRWsWQSnFHYNkWCBf/CQ7QYPxFfwkYaSqBqCBZGKDFVuqovt
OYjcnWsRIODqBKuYJmrAJROs6zuwmAdgATssLd3qNaQxL/CUS9G7VlHcJya376PhihmlDJ3dVyqw
j3zwQ23Ed6ngsNHVrT4mxL6uXGDVSqHODZOQ8z52O58vL2KwbnIw1bzsbI4pfDr++ElGaYPdBg/l
qSXJrVrQWll/Sc5lPXtE3I9K895rnzp3Fl/+091nx84i2LfiyL/r7l031oW1ULBQRXCjbHhAQEVN
2uTziIW3XKveIzFuMRu6EFuNiSU60z6g4fsspVOXi4m5MUEbWu4PXl1u0vaG/QWWgRnsWAKGLqcE
VffkMcHrLQLGmRj7YPzldU93UDH71DRf+Us7BCMNACt5YUmcqwpsW7gYJSa3KGC/dMpJ9DZg2jLS
IY02HHMV08j4DLlw2OaLmwKLfT6icu+5HplBGtidY4XjzIj+ej5PlJJEeXVwzE2FIDK2+GPDbZi+
19nE+4c54slFSU+GJADa2CVBY1i8Ps1n0SEazA+P91KUEQxgGeZkBDGflf+yu78yHNZFcalLChxt
D0nB25W0TEacRzovzviRQQwYiENP45EwmQKiuw8mtAwfvHVSJreQ2yVChEuPsIUplUbvJn2hIM5T
lQEHjT/9ozNzTPQpNb+qbIy37s4KkOttgXsI2wRUBXokuSzMPeVDlEenv5smBaKdv1CsDzeFgfIR
ONmSYuQfC0PMkBkfboMe4YMCIKHaZtVMNPACQFiNcKM0S2CRH2cKOrtgSTugmWteQLqimBXq1TIv
AP2W9rBPdbp2eEFFaCQtLSnOqcjJx1q/hkH0SUBZ4JJjHnso35mBIYSL5KbBr1MS5mcmbSTAueJL
iV9uVKFJBPs6eatTRAGFuhimKH2ne9e4ObQKt2NtTsx40bM3j96i+BqMII5fmNCIx9HYwyvBqG+C
5XtXvNfMbmrMXIPfxDLY5XGfcL/jisJsDCKExojv8ZQaPOiT5w+jj6sGiwrglF7+mtMhWmWbyLF5
juBQmf9sg9LSkjWTUdVUlcuZL3jNWS45Cgx0EO6arluTpJgbCaew7wTsrv/C5JKnxV5NLbrR5F4w
9SlkV3DVpZxzUmmuKo2vKUvVGEWGPkzDpcILjzxMYZ9/Da722Y+AdiXqKnQmE5tjuKDYfG7kh8R9
GvIY4bDt8W37BFCMfsD19tG0ZK15OZvGwRx2GH4V8t7hPq+pqPfWTd8uhEHTe7AKqq+of8X6d5V9
NOi0jhMhxEgS4FgugR6H1rXRBeOwOu+UVTN8+qM2w5yLjremCickXWipuwDVJveO2XgAIqBrn4YX
Y7jgG1Ufar5fDX5abswuF7arx4dEb56+uUao1nh91XThlljXGfUbfEa5cw/gPRsjsybfM+HFayvf
8zlXQLMkxibPb6n+YeMLCc+Tx1NVmZrxhOEqwAeQhyzGBbMLliF6NyFKYEumpAIx1zbJw4qlxfou
4mBoTGYRfGrO9Lc0EnVQ3uFWFtzSA+SYWKrvvcNuk3VtD3YhwqAydohq1VuMVcLRd2wDFmX8h1/f
p+ySa98ia7aEbyCsaPMS7kZlI8HwP6X1TTWabUkVVpHvTO09wiooDvRBq8kGWmmR00Bt/rX1SUlu
kXj3WHeYDdU5oJXTlEHS4K3IU513T4qc+RPJBag3uNZ7o/iXIs3z0ejtn6jeNQRtwq3qqosGUIvO
sVVzt2O4q8ddQFIb8dAdd/1EN+DgSo2DxWgextcRvjDby3rcuOKr1S5F/w+ZyOr29fgvy+5etBE+
e9HxJPT3AFa0sQJKNjNxS1H5R2YJxoQPfVCd5eq1K3417VmRak+4PsUKgB0MmuZE9DKvKS//eDdg
WUrhCoUYfgzgl/2fLHiAhDMbcRAG+Bqnlh6rvYx0rbXJn8dxJrzTBIit7jJ+t9tVYN4z771ujr55
j6mkI/kPQmkaDynS22TKzarezIaNIUw3NhANgbGeT7uT3oVFRh+n9mRhxJ0Rl5+41RdtfPCSP2E9
8pztF6sseO+eVjH2fRtghHrtmBjHKVPua6/OfyZTIzi4MZa7TAVgiHN3nnDMK9reEZuRFGskv5SA
N9A0H/2B/SiaN1O2s9ql5wNxKc6ekk8WfIa63mTmsDDLXYFfoWPzMTD02qQGfIA7MWbWgkeyCdic
u9dWYG1hHRuFHFYO2MRvfoii4IatsFSHRUbaIftI7XVTXgmnzHQDpzTWLk8qi7H7p4hPqoOJm/5L
5MkOP2zKRxJuyTrC3IOyYTRvHkA+OiV6CRvDgtigpjwDeSJBNvcILNqTdR3rsGSjZiA9YOyLYAP1
0tjY8TfrgMLNV9ilpwpsAlpeCJ1aY7fCUwPQOUTownCmyYtZjaRHPvSJmGE+GizqGLtJbvDyEW8T
w6GClMWzUffk5vnhFS6eLUgsNqXKrOkq42T0ZPooCUo6utO4gwSGtszVXYs0pKHvxvbEYKdLJ2Qb
YapbR3KewDpHz1nhkW69O7QnC1NQzjXG01BlzoipLutd0j4YVrnlGi5oJEoO2SszpgsYY0B7KkxX
h1Ajra7Q/nbz8eY1owLagAZp2B0jY01bjOybdyXHG3D5+di/AorGR/mmkrDN2nsd/cKn8UKsYyFA
iwRwLCpCbSFNb21vxBnLfjQmiPDG7xwY6kzWXyiVxNgYsHH7JLCSJjxDwt/DKDuDADjTHHpLMZNY
cl/zs+b3i3L9GLO3TrKrpk77SMQx/1AO1kMEzU562ToRHyZqeeP+jOOGAJupfkWa92mgm5mNxQe5
n2nGr+N8e51JXxUXHPzCtusS+byn3brFXBmX5Jo1HeYKA6drbhzJOFgSyne/JR7naMoNaWyVR2DD
dnWtenOPfX6RQ3utp3IwqAMVApvmvqbykYouaY7VZW3bG83DDpfGqxiivet8ototPFfhcPQYwJAi
rWYyhvizaizp40KH/hDaEXNfmhwyE5r/amojlgY/JBEf8mZcS5W/11aL0q43HesJF43Gy4qFif6P
Y0npoeMnmzBkRrHTVaS+4vaVcTXMrb2b7UZlGcXjoRQcXCWetXfR4sBUL66tEZ+M0f7XutaTSkv3
7KvwPW06lDVddfZFRRCcurpg2pEvKkNdWYiOsgkOGFoh0RhgkoLj0E+npeEeRlwfpaBoQuclQB4o
qvKF7nTzupWLOqwWHWP50DwqqEVtf2gQrMOjJ0x0qojOWhIpxrJgFPOiT2l/htiOAz4V/TlL/0n9
V9WuQUrDx0rBOWph1u0Q1XEvk0DEPF4idnsYse2dQ7FWXe99ndIb9ECVd5K/S/1tY/7mAFGTiKuL
7V2lIc/tkLKAxu6+tPAw8qJW/O8yjza2+cHjy4UlnS7lXs5gZjcRltZyZqMf94WEORauXJyzxcSx
a5CghhI/yKjMnQAmlpltcL/sROStWrBrcYUhL78MirVVal7DBW5WY6t4HEvDh6B2WGu/i+HPiH71
fl+1/VwIdW2V/jow/3Is6xJKo9P+RWlB/gCEOzpNb54zHEwsYJ+x0jBSO3NDO7N/IYvxnrZcVzmf
LOdhkReIHl0D4ZJFVg6ozc2+dHVJ75GRcyYqXLExtDnlfnQ+LRUoELIoOnnkg4RVaLGFTqVXKQs9
emRXkfUVw1NHtI0xLkvit4l+KiYjGENJ4hwU4GfpbZBPGXxquIVta839i9v03aqxBz8U7ZXbT95f
UXBwcYFRtCHzg8sNxrNZAUJvOND5sYBFooIFcCrYhWO+yc0/2OIQvCeMBU19CsQjrm2+pR+4W5IY
DTZZyUNOg0BytelRm4A9jtwXUOMs4IVYboFBJU/iYEdwkcSnApajcPXydJNhguq5bteUS1QG3x0w
aSnnf4xsEmDGiBiyfXzDoxLw+nvvtB7YPQsmn+XyxnO+faciEXAtkG7dj0n8CaxzRa4D+5HpOYsq
5VGJQZBXVxJWC/JPM9IdCinGSODwGgbaq/H70pWjEIYmDY+8xuqi0makyUFVs1knHFCR8lFLhzoq
yUG28fyvkLCa1AgHoKmCQe654PvaWWvOw/A98NVruOBcys9wq85t7CaOnx4Va8AuFKx8ehgTfAMO
UVzHPhi6fQmcLw3wJZuuU4c6FPnpyXK5NeVWdg6tgkZtWtoZ6YTDTTaD9+QEMMwpKuzLcxHYc8w8
mncjN6paX0LfyWHfWeeOWDoShXYij4vzaScZgyAazbteZ/8ICADIkZIsI/Uy2EvQHq33pcpviwQ4
5pg1kKd1jsVPM/pdjUNqpLEoRfUou34+xgc/x93LjqUxDrX6Sh3+2WuvnTtdrExLEj7XSKtlxCyq
pZbB9Peg/FWsiiKub6ZKy+XY7ZWS1aP+z6mx0fAZJs69ahHFGkpLdRaauEcWJow203kFo7ZkL7Dy
K/d9KIx1iT9DZ/eJXWIBo2OKqPHnm4uYmdv65ixdFzxYfkUsEj+0QZ2YuQpyvuUO+zcFzUYsdbZC
MPprnmXJb0L5gV5CSa/fTVqubNDRcN0teRwi90zHD+R71v7GUo0I3vBSKOhgSjltwT+KtGHd8hTD
t0i8VQdzXx1/EsI4grxQ7eiU5x00UAqR99mnP1oOrgdUHsZAbqOaKNDjrGVhfhg4thX/Neg4RIPy
prABT+twX7FXcy250yEysqrdDjm2EdfcTsssesSY2Np5jSwq9W+l3dNWOevtz5qzlgpA+HCT/eut
7ojt4rMmQu5CLDO5+LR4dIKJVqKF0GC0VVxiCGCIEoOPkMTbrrFWJSB7CekoKEiVEU0NbFAsuNdM
+CMlwIBcX7D9dSgl6pJrybt+GpYD+9dWCzyrN736sjiXa1oyrfHXoxqxHN5F6MIlA7ag9ERtuM22
Z1nzSaJGQh2mR2PYu6zCzQBnhQFgUGJdLO8TpqgyLkXmrVJuqrq4Obo7tVivUvUHTPdc5b3rxjuC
1TPscTNczFZHBfmAsb/4F9R7MVLYAnouFNuc5iSDIXmEiOsOoI/rc5R9ma1xsKdOQkqSwn7TJsdA
4T3qEPJ+ROFZcC1sUgAw3J6an5DOAE4EeqQmms+sb1943QaiAmPz5xjvLfYY6d5HIiaxy7IFsFqe
G0sdNG6EiEMdxwJGDUv4NAVi917JvRM9PdDH5o4XY1Tuq/rIX8QBLWa8ppZ+RWM4EjUdZhozMOgo
SSdq7iGTWvIxaAAJcnvpZ3cDI5fJ2lprfoMyWxgtETKFlkhYhZJVhMv6NEg/JJfzccA30H41qOuM
b1VGeinchCXhsZ+6fNrIwjqqu1VxZZ18IyMFIf/ssGJypCk4PCn+s6WaNaEh0faB73QVyya0BT1d
e8Gww9JMyUG+coGotP2fxsIyRIQqeww/g9hLZdhMubqSEQbfK7rezYfFIOiAToRNgiDCIkuOD46B
QB8BKrWO2FRLLrMOUyOMy9HcNXLiZLlrzS6XdMKsARRg4oRynXxo9Akqqzh9eTHfZW4CtcR/gqNR
BZ4YpZeE2TqK2RnB+2uwghnySx8GZPyJLZVuHW6rscnHXv10kRMH/WxRZ1XjqkxBmiUgM1X8+PxD
ONv2gZcvADxTZ000Sis3TsF9KHQRgzMgRPNSCzHJ5u4mr8OFxbEmScnX4qIad1srZvqYzVIC2TVZ
X+AJCwtpCO153ms9/uhLmka8N7m33TUmdZNnuxC4uMdTL8HWB2TEgVCThckyyCnqsPIghRARnlsE
qHsSkkrwytlAZNlVEOT0mfidbNWGF61odyrwF712SCAHy5Z6gYzdrc+vWTTJsufS1bApEHW8TPjv
IXQbHaM/UvjOGyjF05+eQxoG31dYTCYGKp5bMnbVqrfWTrKhcbcNHWh04lqO1yTl8zbyk1KexUi6
95Q577q4+8ZC+Gstv6J0YM1KEZnUTZRT7B2OTMwF5HA0YkXl2pY/mp7/jPGgoUp1vrts8HLHENfI
ovPS0ozuIHIiw6xMaBM/jWzHtWFceQEyPmY6i5Wzy8bd4wFPYAyrQp5GugC4x3yonnpIkWa6Qtsx
q7B9vtQI8UH26tV3vt7UZ1ACcGnO3ag+x5QRqPInGJ+dP1xjAPQheaDkoiRyV4eAULtoH/L5LSjQ
K0iJ8HUjubAFTNd0XHe9oFTqV2NhJBmNoix9E3xBA6KSBSUiKrgW814peG45SsiHs+1ClAP6Nhk7
zgn0ePVZO2/MQugpD5yD8xB8lmm4i5BlZCJfAg4EauTgf9ZKuwxhhajFmTKtIDpXMWWT7UktL5ax
73AEdScVv6qHqt6F3DCFMqcIm+v5QpmuTYm0j4luvkUFQiyuap8qHu5qolxpHta3se1/vDr7srUf
ZONGRyksanw8Ie4wkxMXcwBr9oKlVMmqvDiO6aqG7OLF0Mowrw94li0jOQX6J7UJg7+SdMz6uzbG
bE26LihODrf50Dgr1ansAOez+Jjswpdm4kTw6Z76ccrTMF7dqlynIZ1y/u8wXmJD3SVt+JYpCKYl
mKxVRQ7XizNUY16X9H7ug8njFWxa/5hNiwOXcuid0u1CfAQ5vjMClNWDSG5GhtFx+Tk0C8KrwqJ8
CMBM8mahHRcrsz4qIX7icDw7ZMg7xzjXPZdqkjFevfYBA1s+8lxJWqI/OhVL5s3obNGYhNyCOpl+
ZVWnR3HK6Ai0sPcS3ZjhhHNZ5Y2wzrgoi+494PuoMBgPhdwmxS7XjviJdXksx0POcKFjG0kT2CyC
DsllEEKHi9juakgRVf5pD/8AZYxkEjz0s6Q8NtkrNy2MFCCyTPUJRKYoT5W6j2lhlg+4QCG7UV5D
DALjwsivZfoPJdZONjqNw+VH2SNs8vIzdl13K6Ei22yFAG0vVW46RQMR9K3yunmDE6vycLG0rCne
gnLn9D+t3xyUJNnhaJ832Q18MKGHVeXSdtF3i6ZWv2IzvoXZtRig/bo9PVl0qfJmq21qhfgU2z2r
FuNeO/963mSZNxDcrhhMFK7xLHkjd0fZ0UJm3zK+ONVVq7DhQ2Ad5dp1WKOBZrOacl26zr3Q0hX6
9r7K0T+wHroU26ipy7IHhKeDQQ+rAkIiYZuJFUSjM2IdgjwFEKB0FPvQugU2fXNbTvlZ3bY+Kozv
tmNdqRfY0L29LyPmHZAdAdMkTSat+zuKfxXJQOXm8DNQKb/TzD9qkXY9MnxMl2Qf9VQWU2hshguj
RFRiSebVExqddxBbXYGsJqi9GoKTTxzIxJGSptzEq3AHUHkTNfySQ7cde67HoA/RQJv5MARrmGyk
xD593cY5WV6l1nvzUD/W0nwLg2veUV36E5OewKjDAgKLy2RyRV2tGu7FkGYVndMve5aTCVylHqf5
i5QHer9JcsYmWsrZSf2Y+qZ3za1RMFXhJGhoitTaZd6BD7e5BVjLXr9p+d7yvNXILyRjLkeebS48
YR2RvmHoVewGk2U6nv2c0le73DtFtmyph9TYy+bc3HN/3IQie7nB3bHbNU6WvFn1xq9p4EeTFC12
VG2WREc8PI4sez0FOKRuXLwO/+CgOTtfN3kTZ8tkxPRbwR/TFOiorwD9orMo7iOfoqhQ8yDDcBe3
/x8Xfq2Cu3FFLg+oz+BDkuCCLY4lfFtgQVhScM2KN66dDLbzsHKPnrP3TJ61QCxTLC49WC2F1UVO
OatR7Cp5y8GQknIHVRTzrZpSSdDNqfRG4mo76oaStaJ/xGRug7JCyWCJe47zV+wz159U88oI1AQo
BA8P4npiLFPCgdjGUwu5w/8MlaNOEaZwMZIHEPSXDQNJrgIf606Djrk9PUJdc4azKftja2DBUfzV
BAHQslPgbwfk3q5hFJviJvjGdFaxVHUcDP6coFNnnXIcpi05z0pULwYHZGxJ6UptgUt5N9pN3rfM
JQ9lsuB3O1W7leGl8L5gb+KtBAmanaBVbMpxQPCmaUukq9HTdmP20kVNW2v6pnhUuLwp7qO2HyHe
MT6GrK+KlILPIi7OrtiBsD1VkI641vN2IX1O/GXR6c4cKBuqZ/vRsuuXY7ou62+zJShh7D0DcRlP
XEjQVGV0HHDwiHxTVdBep79FF2aIZcfzvt3uixhaAJ27oknYgvTJM+HkWyZmkQ8Lr/q2wecYCMh9
iLHjqMbHAkyXX+xd/ZSPF/pScrVbuf1Kj1/Sxq6fo4fzjvSMk4bPJOAVGTHo2YgLAjObLPaBtsxU
dWap2iYqP5SRxD72gbz6jRXzTc9ZbnTnhqc+ujbVQ2OBDAEBpw+u6JmHxju5Xa3wrla/kjtSR5RV
bdGxePQRXGch47WmRoDLH6b5GTnvElcamKN12EGATyfbHvKScRUIGzL6NyJPEbySytXRDp3XIfOQ
B8NK0vcHv3ybksvFhEPKdyHrZWdQ0C9umUcNbvorBTbKZKsD+bY4Z1MsXrWGSRwTUBgfK/VQx7fG
P1s0AJmPmHExm7Y+41cVXy2wBQLtBvNZRqI8JAI37Lx6xRbAi0H48WrEABCW0c4x/roRknhmL+Py
Xpm3nhpIePE5MnLCxAsTdqZALWw49z0WLSNjVVYQ4lxQEtdQDY/yrTqwPOGqjXzNNKSqlGrXOKix
IU6E30oOu4SnwEqfpJopFwNt0C7K7qFli0KkW5Ma1QDDycEdfr3gkILXjGqSLOTFKf/iAyVIzOMf
CCStPtTUODtXHhtc16N3rUPk2OLb8eVCD79a8xai49trJzgVsDSbAVIst8iQXAtPm8cI5D/VdkIN
/cXkwVXprzTngLMcQS5ZyIiOY/k1cBuw2oEXEddIAgBDRSz+7gQmZbVvQ3dXMxZi6YiGhqjP7+Kz
FBOskPMoXBlUt/jRRnr3dHjrglPHnsRumbqxL05lkTV3B6ztOAOVlWFcTOtocY1QEZVrGqY0Zi9z
+AaINMmRepDB6sa4NLoE6G5l/kpyJITsmeUfJNlC7zdGDK36u4tjG35xFbKLDH5jHP+eU3GHJkSK
qW1kKdIPmA+6F0E70+SFPvWqljjIja3svOXAa0T4lB+yLLNZGFSMuZIuq9ZjHRnMR3EYMGnFtzh9
lAZJ1OKpq29tCdMPi0V1gAJ/pe4YUeGtAt0BEnwA7BnykNf+QTJhwA1QUQTNquGOSI8e6zbKMGYJ
TkbbjLekhF0M8tSS8B1nY8LnK4i3LtihlgSM47CWherP5rCbjEjvMkGYV2YUhXFnvRXGo+ZqTsCI
4wg92/32ekC7Nv3uNt/5iP8LOr9NWCOHNKVjPPBxVMVMbc64HXo2sD1eBn7e+lnQzecYKi9BXsrT
S7Bek3daZkz7Wj0u8c6l8b10lJVFKiTA1uoxodi7gn2civGnb+xFpX9NrkiRoNRzZwL0VdcqyD+G
hvZLCb86788GXKM6LKUyFnfc0m37KwVIHEMZbLdTzZ10ngk5dE1vGZJw/xPy17Mldpe5GPkgWqeC
U63GemMCjDS176gh8jN9ukr8epHPp+oduhyK2g4urEEgyZMgrcH4J/FbH72q5i7ZG9R0NdMd2BtX
7DbLEvPL4H8P3ofIyHuANTPZ9sDjSaZMin4fxoNJ8rVDr8+JRwvwWVawLtUezC+QWLRjh1dSdM6c
faysHa2lWxTLCd4gxfnBy8h3rpsef+6g0Jy4wGQYIyR8Lvs1VTWMwbtwX8Zk1K9JsJAeVI94JqB3
+ixc8Z43xD+xI0rUjo7LdMHnYlAeVGAfM/0Sqdg7eZkJQmAmO2GfLUiS/2XFdxm/u7huhcMQT8IA
bdtt/wqNxnYuW8C3gBhI2s4C43uCN1MsaXOyN8qrwrdeowinLV8USr5Ozx0+nNSr5j0h/ZG5NR44
xU2et/TDqJ5N8a4Zf3qIHwZ9yucLS+25lasrOjDodSazMOyIsPD0s+EAzisyhWmY5V4PYiRD2ZH3
kb4AkzyiZidckFjne5hginPGiRwO6dximHdNiCcMY67yST97MxbMU+OsYPdDKsjSkDnFpmSNnGsP
h+CTmT1x6bpAwiazfoPvNHRgWdP5lBEHxVZRV/eGMg7T4eWfLWFvDxA1DTwbFoCeeGuJfuWihnnm
zQadYEDaz8CqwcZM7kolNkYiKY37zIDuqnhEtKlC1dnQcSFd2sr5c5Q8RJU4O8PeblH7rH+D92l1
PMA59BzqgdpDQCjMPmjNDyiHBFNz4ryVwyksKHBGNos4lXjKOU/ntYd1QxmeQnwWXn0rFICxxdXy
dlnX3Xv7nyjiZcEGoXSrddbzeQvOZie4lL9RxcxOgfN/1zEaj/3eGlh09x9juQKOW7TnMvguEA4g
ePcmbF66viIUvMQp2EZOqwnezsVVqXe95S/J/PIpmJeDtsEItlfrfYSgTmp3NiWnSVesgWwtWewT
qXzrlV+H2Lja7UMPiy9k811NehkCoGXFKPlnGfCPP80ePQxNJkCiEJg+2WlWW5d53252ikJq78zl
UgW1E9GDgLKHMX9EqJ16tTmyw+FRj+vOQAbftjAwGX7qQ6szz7DrKs9RfBbgt1LnSxm+ovbRtvex
M5aayZRKTWzFRihE6eXo8QVGJ7tGXyAcFIqV5598xGwv4e2ZsVwlnFF+GcGh9Zkgr5DpkuY3tP7F
w0/SXJEvR4a4Pjr53U+aXQ2FGEsH1IOMgcs2BFdAssUxJj1o+jTuBd7VdDH0+sWy8o9Tk6BLt2qE
oENmXGs4c7RNWWOzb78SnvnKZfnLaBGpnzWkghDxxrQuubEPgBPzDu3kdWTVPKAQH4Jx7bbfpXkr
nasfLQbl1uTPNPzwx/cQVp9CYA2YR2/uUnZPySP3Nlp/tprv1Plo/IOjEgeh07Y5lZY6KyvSZUmJ
T0EDmn4iNQbY+SWbrUlmxTI1xgx8xsZAczLmBTafYXRogQXbQJCwrzgUrvCAmuFPgvm64JsqHGiL
l7Z+E4RHU27sGeehjOu5qS4LKE9EZT1xREsNEwqQ0baqh4PN3yuq9X80nVdzo9gaRX8RVcAhvtqS
UI62LPmFcjsAh5zDr7+LqbpvPdMz3bYM53xh77W7Qly09C205KqxOsJuOBbFbKyHmApa3md26o8X
n5GQ6x6iHOYqZU4GzCQowQaDY6QhhgqVEbo8uf9mhOd4Q5WMWXdcin4zC26Rfvn4VfQ5TS7ViT6u
wa5V5Nc24KS7FmJy0C4tgHfkmq2yINlF3FMKsyCwggQXpTwj5eDuCk3dpONFik3AkhO+6MaqJRXo
Sci9oWunKIiOrVW9jW6+LVq5MoPuojDCcdU2ob5VwbwkOIV7Wia12YkmvjkONVLIF9Cqsy6QBD0l
Q8dHW1FpqIj9atY4QX7pDpPDTy5t3wbyFRSShwarPzQyWwHFhNPYocGNcPSB5MqT9EvoZMbW2spN
xGmeuVuEhwa289MGhKnXuGXrHkFfaf8KNbm4rFdwjSWHSptnKxg7RtKTi9TdWCOV89yexWZ0d5D/
wAJ1UR23hzpTHlXGFMDxoYRPe0cL90Fn3yYl+zUIN+2cjkg5ZakCXLQtxuNpfSIBk81FfXCUbCfw
imfC+dFTZTbMTZsWMKZBgCzaxqM++LgK8pmxqoDRsFXrKMZ0GTK8iRhruIJNqfYYlTMJQ6eo3io0
VQJjjLavCnszuxpLWJ8T2MbOTLcOY/V+IgwjmFAa+EycznVBnfyfLxU55AAaNURUGSQ02AhjCE3L
o+8cKWXBc6qnG40o6X5jd1cTDhOQ3xdOT+jovDyI9gRjANXe9BQWHYsPOParIv5CiBKpD8fcqe3b
RK/ApPuVfffsvpM6iRIBORoX06IJrt4RJD3Rzj2JaPRMm1AmHFVKnn+YBKQBGrzbaNJdRaxh43vj
wF3XYKgQFmcbKLFeTqwfO2cxYQI2MqzLwv03uua6L5uD06U457r3jiLutTMILO/rswqLYwCJWHfo
S4rwYqtMzAJS+YIJygkzOF/Tva5fGzqgwPDktwxVEb43p07hNiY0G2WiIb4lI+eWKaEKIlXDdqJN
1gIDBmre9Yg2N4dzomsjzYBJ2aczW/4YI68XYNC+DAfWHMYcF1Ga5EIZ4KiKgkGyvLLMisgBL6yv
gTpimHteduQCZXISwQh3vDHwPWoqkwyqIteRVyAFqTZl0TIpHwESKkvqpEXZfxkEddvUwqP+Owx/
LB7o15C8GEgl060eYX4pt03fEc5TshP/lrTCCH0XKflNLY6oagkjM+k9BuSZTPdVdWG1+lKaHbU9
K6z8jUtWAPpJte+O6MbMf+hcfAb3HLPSRIBGSJ4Vsw9OnNfcudPXLsqaxoXFX8i+xGb+2Nr9a0Fq
IxG6dfReYbYhJHMVxsxSOLOh94C724zgl8aeCrQ55DZdGjGntv068qETxvrSE+/b/6AXXQBqUIdv
EyxNwXbHAlF2NGnsmKRje+X2a6AceVPxC6zwJR/6vaoXFxPljcPkWO2LRUczBnOm8E/jPI5ybwa4
WYR7y6x8JAH1ehxf1aJHLmqzyEqYWfPFBPTNtrCwJKx9KHBZ8Zoq96qHkkyT4xwVrNt6+aYriE7V
DWZef9o1vhcHT0X9CRFLJNwtyBsWKB+9UpIzHzdUrI8yG1C/NWzw6e74xMldpPkD8wdaKq7/GhtP
KfF2UIeptLRn6Vxcalw67obSglz0Rq41tqXk2BMpATyg/2Nmh7D5XSmZ0wcnHWSa4LUhwQPvvlfD
iFMagAwDOciIEbUMheO2Mc41PO644pNGUGuU7+xEZoeFG3vQo2YQqt9l+JznHEESOp2Fkd+TNPQM
bqTmOSj9riPluMsomsCNKiz4LMYjZf+mGtspDzxXWEs9Jnk23c4plhNUBaYOSNa48JwXhQ1nIA0G
dXRrwRW6L2017fixhgCjoCShelXcyNPm+FUGT9noFVQkpfGZAN2XvAuJ9qDUJJwhwnZEIAbiV5PP
vOe97YBIyAaJCXrlZqb7E9eUkP2AgxrEAL7pbvAXPVqUhlGoVp5TGBjpd2vLA48CRcp4c5C+aMMz
sm5oT2BFMabClAjsVhQDzdyXP2Iw+LTrxIvnajlkwd5dJ3j6qWTllx5c8sIwKjq3CAGAE14jZytz
yLOJxxwe8Cxl4z1OAQek3804t+uvOeSWAqiXGjHbM5CiTCclHo5aACVff/YEBAFeIaJwG+l/yWgd
O2odBdIOIPt1Uikr6pglOXIswFtqZxXDL0G7eMPTENGmQpQNCZSphobD/DT1i5VcDKwVSOBt+qw/
7gdSXMNTXVEdGNMhN7SN3477YCA4pnCWunEp03+xxZQWziC79N7mprqZRF64AQIkNIVJf3XD4CPy
qcpCDVGG/RLW/kuR/qXjT0PQoY5XXSuHhdWij+5nFsSS2lOKoxVjGhDmmwGfKvW/s/SryD5rhjgO
z1PM59dCaRozDGpcV5g1aEN5Z7TTII/4ql8chgNVfOngAmCn7ZUvu7iqkZea2iqZWjbfm6y2eYi7
BVKD1wItROu+W9o/WW8Cawsvu0eiOAcWc8yitfNjOm9EpxnbrQ+MEyu1fagjbDWC6ZHQDmThdOfW
2fCMcoNgn+TZ0A7p8BQJ3MOAmrC4SfVQMNJ06jVpTOi60nNE3lkh9rLYJ1wCygNzdIL+tfpux7tK
LTNPIWy44axlVf8YUPYSKYp0y8JiQaNpTjzz1E/M+cF1FPMMJfwk98Dn7ZnSpzX+htZaym06HMPo
3roMhhgA1UuD89EfOlpmdmj9OnXfIyz6tr0c+nPsH8hsy1hqTg19G7nSVGrzCNsJOk4sxC3UzHx5
Q01S/XnmQ7dGAl5sL5ATpbiV2oko3mQLT8HhUSi/5obUvGXprhpPVraG8+F3+xjyUf6YpmPBH1CF
vzpjHWUEjsCLQPgEaz/EkBiAFLa9qXWtm2bXCW2hckMMP7g5F2aLWDf6bRhwBfUnC2i3WRXDxkVR
rKmPoTiOJcQJy1y6CovxjqoWN52wZ0uLzw45QfEwseKAu1Hxo8DPxtEPC8kie5uNX2h/G8Qbp2ax
KsCG6S71ZqVwkmUQEIjXVkoMrisfVSjftAGTU+QogTv05WjigoyOdbzqLntBBjsJfZxTnXjIrIIt
f3uMe8ZQ0ww8tlDLxwQy8ITkjMA2koz0PEQEU+zhQKSkiAr9oJYPu4Yzj3DwpZ8DXmGOKEHMpg+T
xWAg+6E5GSHhuMW74VR8gHKhI1rTuXeFsdKo0MTcYqGZtQZagAKeGeqPoV8MIzwCpIoGfQVnJIyM
TaCBeL9hP1rEfbkIkVWqnb5KXQjbgUNWFQh+YxqIjQVM3d2ywf7ITa54Ge8NaSyj+qn2Nzt7q6ER
tEhlGwqPiVN3QisL76UcCUaxo0U24VJg3M5ynSqnodPwj2PFjo/pnWRGQL7Uy0wpc5jbRTS0Cs4U
0kG9zkdRqF19PMfggX15jV0M6JRTrnJvFeAu/kojqkeUb6ncO8odIl47Ex+iQ9I+pgyfTuGv+ugr
b6+WehXDMphgmMO4ZPrVjxdd/BbuVZQ/auFgjBqONcF5A2+Gyvh4LA8zlzbEjMyEpiFRCj2D5ivk
rcwG3ms8nBQkpVm7Koj+C+csTRSL3UDDCrB8CLuLhsViKp1NyeaxZzAvmW5JljyR/CcEBRp9Hko0
zfgnmW3qxMAK1HFwiUley/oTqXfofVYw0lt5K4OjKs5ZtO3IbaIr6xLo3f0y6tNFC/iyBhddp3/V
cOlnCl2srqda3rVyulZcFkrQLxnZLTqUZxZ7WQVlT8adWrL0xfDkAYu9BUX9m/g50pF6STvAPY2R
Kpo97hEnAdtiOai7ySanFOVLz5aSM3LR8Yw75a12bS+zttX4jtqgC9ZJggHQi0xPii29GXxT6phS
eojnQvjHgTx3zaEOj5X+z2o2OO4c55ySh2FO4KuJt5oQFZb8lT0jUROVKK/YqJ8HKjp31nEEDxOe
nMadKximBA7zZtSSlp9tMuUDQWGA8C4+q9kulN/2QOIzNZLg9Sv1+GNE/lzwEUz2B0YWHc6yYhI4
+tk5ZLGehn6njZda2xjwrFvskaSkYT1YZvkWjb/EYR6CdOOk16n8B/9oMxXCpucaBPlAugjj8zC7
Uz8A3ud0WxZaVX+AB8VLAKSAkZTE8od3kUle8ArahbT2kri6YYFIlcEclvGa9fBHPHvqyLBBZ5Yo
9irhM5vx07bCgJx2XRfvKiDiOfxMSlwDtNwaS2+rP5ZcjoV+Koz0tXI+zal70Vso1XeLAPApdwGw
nE3+a9/xVH6qdvmnCDquj8F9FmJbpQ8mLVVisj49ZPKGqgJz8br3V/7EGhFBa6b95RoY/HUwb0Dk
AI6RmAuKN00cazzARIm/EmjAtBqgPveeTofvpqzI1jEvKRr411x8IgWCPjRp76J7c0yWH3762XM0
i6qDDPgzI0R6/bfRiazmsP8hqIpfFNlvXaxCgU3wp/z/L/gt5LH8lhP+Nua0KqLcm+SHT3kKQGxs
kFLWUHetq01SpylXUi4UVGWjtXcVtFFU0kZ6GoxDaJnM+LGPpO2pxIom62AxSEZp07kI1lb21BkT
ph1+s3DTquHFSR52HGxn3FKOm8508HkM//zyn2j/ShUr/T1uViT+yWFvl28ZQ+8oj3H/NSdA4xqc
VosLdpyH0HGPK+viZFyQ7327iX2kdY4BDBAJjykO5KquMu63ANdITnlpxKexvBnKSdj3HP+NRYzU
qDKxDxcTi36gd6tKpNtE+9JoWoqv3tr15jfal0puddCgoLDypaFWwPTzpYoVqWO9BJyX0VXMiTyC
gjhHzr6MFQgz2tLqNxlGapiEjo3Rhy4Dlvhi5Efps7qYSwko1mgv6EpcAPfsGsdhL4KnXR8KoMD+
m5PeyMq1IvVWWbMedcQS/RlhIurANRjc1MUtI2rBuZnJP2QsOIOOGUWcOXxYDpqxCxLXVeM/AvfZ
DrtRbnz7NzIzAsDy5SD30XwdcnBUV188ISrOdJt6nPUA3E9RWFHDZIyz8SGCpm7HkxqC3qG6kqe+
ye4m6psWRIjU9g0kXYAEalJ/9MGTiIsca1au7QpyAQfVs+ZVS0aWIxattCSWyl1I4n+kuuAvbNlS
FcO+9XcJtLGGW1tjzxEnq079UQZtBb+TPeQaCVdAoze7AZhJqqO7TQRKpSelAjqRm6bjFvGcEUwJ
B6qzkpq57IKbLDfsp/x5lUOz3Fj+axEx3laV94oIpyHFATyb/rvtfzjLcpPjjf/PxoL9h0WdAwaj
JVU93pRms2pr2a/EZFAEjESam17ppxemWbveGX6rvjiVsFuyDDqkhL84Nu8tkg6/xzzWEFWce2Te
r9uBCb0Xxd8jwdtK927kOBx2CeFUUblMeWDtR8gkJZknqz0CdyZGIVu7EqBXLq49zGOufwQ5nguf
Uyl+dXXndNtMe7btsyn/6iT7F8sfEyzDhPNM0SwIFBzEeeKprb7NELw3CLIw2DBr4C7MJEunofX0
yN+1LKwlkSMtipKXLBkBiuvYRAz9H6l6b2PDkFGTDPvs7ODOKegYFEZJTC3KZUe033lMSqSMli4H
c8b4aXymbL707i+qCHIs7KVWUVEN045jdBG3tIvtpN+ZjSaIzE2maZJtW5oon8BwllMLuTapl6L9
ArLWQEDRemzelbkwcdc20SOdm8HprGUHaPaaDXb/UINCKgiQY4+HQBvnL3J7vMU41bH4dP27NSMa
xkOsHmMT8SRhAQYSFanjG1qZvWdRuHSQv2mCJcXSDCOUzoegNLCNkrluuqvJP8kuE2KqXhCO/B7w
ONvJPY73Df20gaA6+kp9IjSeFnOyMJwZyBlQHITRSs9Wh58DepGInWBW/fmdiyVFZxA0MV3lXS+g
quBCwq1KikDAHwACnSHtoyugtjvED6ZAsncxM+YWfbWMfnx01Ma6pJqtip+JVXJV/dgMYJX2e7Q3
ZXtSxi0uqwSJXcf2NyKzoBxwIDY7y/oxq2vAtKdj6VtR5c/heqKd9YzTKh1WKpd2giyySgmlgGnS
EQshSccpqp/a3eoI0mYaiGvtSusdHZhluPwDuZv12mBvnbKVkSGGOYQtjX7oZbeCbDd35Ub2zciM
mvNRozzJQgTKjKZQPvgFZMieaRRRX+jbo30SnDL7qUG2F8V+NBhb7xBI0zCug46UeQhlufUb5tR+
wUcCzY4FlRQuZBtCXfxi2fFHywxU0MNIP8ca41kIOSBA9xhuOsDpBk/AGCFXIuSSHaBRomvGvqWR
Affb289IReUy8Q2heFSi3+6/jEWOVZTK5lNwgVT5iloCWNlFK9/N8Wjk7WsJxUwHW+1PiCGn30nN
AJ8hDmevDY3rXtCy0Nf5EUB3ciDlmYQyFMkvWfuJNm/hgrDvP4PpT/M/7GSeFJFAoSwbgtnL4cwu
lKkComN5SOsL0XcDx54jIbpzTVfkZ6QmK1B1aeFkmY2ywaHpL/DwX0aGpT3Vflk1XH4G0rWO4Kfk
VSvhZHTHoGXvSPFrgHZwcakWbyw2HHWlxJ/d9DdKczsgu4HCoLIns7F3t8PdgRocKjS2KhCGMF8m
4buBR86yEIFlzpqxW85lyHpq6Qj3bImZF6ndTI3pAe8QK3AtOVvyrZjT73Dfl843JkZIdLm9s0MQ
sCV8ba5wtTrLfGdHD73/KED4ztmGPpqTLFjrhcPa+h9sIcMkaDI5qtY6KLY1u9WIgKis2OQM8pv2
2U4nqz3nOu69mA38SjQ9TomEfs1cVt2mB1+PhfdU8BGoaLaItJrdv0XMfYiB9KEBS6jpX6XA+SPO
AZMzp2/Wk0kahUq3H8I9MSYH+S9HXnwLxnuY4ng8RfZPG28bqbwW7iKvMGURiYniV7yL4ZZOxwQu
Zxt+RazESKqs5xUBGTDMExXlCqhvoZIwP6/r5Sysrok2uCjwQ4bhEy3pq+CjxxluDD96uZdzlhij
a5frlIN4OcBTLGuNQp15c42IW/soracWsNHQSagmhinKIUDPiZzWo6roZy00S9pP5W4j94JWcRsU
lLVIcP2AJPQKBYb/2yZrNvchp11uv7nWT90cHZQsSXxsq2OvIiqr62aPH4qriHur3k7Z2uBXaW3u
xl7B+q6tfGauA9IS2Vx6krkLvkNDab6zwfiLapKpo2kbC38/pg0DgGaZsxu2p9+oHBdZdFUoloP2
H0uPRKOVCqEPu/o6RxnXtyYxn8/MvQ4kBQYhRNaBeV+w0JGiBeGBfDSc8J6CwNylh8gRo9oMqIwy
3cDufu27P/KcudVmO0r3EuuHAVjWGODVqM96/aGaSMX2gqdujuHCqLlWcXOhs3zJSWZ0MHLbrAdk
TngEor6N2WSeoulHQlNjtiLVtRH/GN8TOvnPHM+TeSeOFx3GvUtj0Fprvz5M9SnuThWHm70bu3Wh
HTUVmt/IZGNpEog4RviBxpvugM6EAV26i5Gjolub3Dn6qtdiTrp3xwmWJKPR4aDuvQRYiKRSHn1x
sPBQJhYS901kbALMmaMOTRSdHjF9SnfLxbaf8BhsBGcCa67B/e1B0ZJO/pKoxOcUyzYMXgqYd3UD
fbzbaCS3CVA6ZX5X2Y4a3pQmi2T0GKVCmAElAGqeDA4dubjvOtS3AYYSo8RCAigBOIm+n1zmjjAx
W1tHhVAs4iG+J0SF4A4nO5apQQataGiXftsfg+RTZhs8pz7thrWvq8cICWNMI8+ZqPEK/GbJrIZJ
Fx1pbM2zsEByrDr96Npi5VIb24w1KgKDItbr9kKbDZVs3n3/Otrh2WVvauYjo42TCL6g1yFBPvbY
u8PSXDUjm28SqJ3fzPzI6gvOAfJwqxDtikZmdrrt4QOYgiEsSx7zCivhNQ6mbTHl+Fb5nhkYJ+h3
A+dDwVpS32r8LmzfJ+WrMQ+431am/4Y7D5sAvPaG5The0DB9Fr1zsIHDJOE9tL9qFEtDoP8QxrpN
y7PBotwIaIL0nTPCEGHqYIN35txGrmwhHyeJyX1LWnsxiI+S00kpuS/labKuJgVDxm7YnJVEyLbi
kFiJ8C1nG96w2CccY6j6HfLeXWwzmNVgRjZXRonbRgGcqLxk+m9g3nqc8ObWhFeXs2VUiVszPWF0
dwfkZBSZ2xHOWHRwuHQy5HOWwq6Cxwpztp9tm/ZqN+NCrb9ClXR3bO93QssGdtYqUngV13yD7Tq2
90b8ZbBfyquvmEIPi6Ui3ibAcLPrlR2hVVwmwMaOeVfrU5BIb/Q/GyRfEVFIA9uMCOZljDq2I3Kx
gKTWUax1VcpLH3gxc0BtXmP5KEHy1wGUVcuG1ieZVcekVdXjgexfHJMIB+PyNMEVmseNc5ZlrnBB
wA6c19n4cl5DeoNCXiqgzj2lH+frKgGHERL/VaFdFWAGZkyF8NAEgH04qcpBxSqUBg2ByeiRq8mb
BP4GF+XMMYoeTu1T0+wMBL+sLOiK1YqW04d7zIjZPQfIURWGCIJLID7kGip4PuF6HJaGNguhMHgg
/w2MGptEf0XDYWqfqfnk6J7w3VdBcCFZ99VC3qZTCrC0RcrKrp0aU4hbmmGkPBnBKY4GgqPa16IM
Ia9ai5QPYD5VW8IyqJ4wy/nxEzYBWCrnbqOyoT7NdZ8dO36UNfJOb+gO2US/+ZfBQBrhPkQl1bRR
Dn8q6+88p11pE5IIDAYanx3Sl4JydVYIK5pJiIxNOHG0qcENpDbdI0mbmtq9drr5NIHrvYZhf1K7
aD3Fybas01nRu1aKBizKHwKKJfqjn7Ye3/DTHktD7ofpONsOfSCfE3FKrNMLhVVPyIqrfXHBgxW0
JyYyghoyU0maYsNp5eq7XrDdOtnhlr2zp/lXjkIGzHtoq4uacPMAyVwTXRv1zSn2A5WY7sj7NMlF
ncKoyxwPL0fIARzCvjG/darjyoKmaXXXiOQynLteR3ZKM2BOE0cn3ilVES9qxdiOsfYrKkkqUNC0
YDVdMCYlewcMdcEuZ5qq1o9APsuI+7ckiHVjGuHLFP7i+CSVj+UN47MCoa7OGl33+SJFAN7N/5EF
A2mVeSsPHl8bffpfZcRnOqwXkZ8LY92A6u8/fK5HE4xP1THHhhlcV9uCGDGjEDDR+ufISR9xEIkS
fGX1UqiQo+RS878Mlf+v2MxJtz4G9wk3viQ4iPFkXIPLQrcjLOZhfQfIi0aocS7kcR38EQl8xapB
KOo6DTuv6rWlTgcQFZ8azWNekEe9bIiFNbB7hsziazAmDlxgHkjLxyB7yqkmBtJifFbrVat5kgZp
igg3/sizjYm8vVSxYRdLm9XygPLOtBg0yTuWCc+HSK42n76zVSviSrl7QjJWSctaZlixdOhFVsLA
I0C2ppUrQ1lZk2dQlfjxyclTlE0Oo/w2gimowkhgjWYz+UmgEo/q2i+2AULdWWEu7o7/WdGoZqWO
fDvaqumzFzi3IiY6DjMqGA71FcPqa8U+UFb8DKd2PTM6tZRMx585jcyiHGhYEVbxtyqIe8t9Ltxy
2bbz6ITlvzLsHdp3m0fOhQnaXXOV2L+lzcWN1ISgEyt6NjlguKWuLlLnj/ge5Nsdywx9o+o/MVAY
MZ6x/BUhW5h0qRJ9ae7qBi/S4J4Hkhj9Aeb82orOBvhqeFjlKq5WgcOmA4VGgEJuq3K4pBK8CIY8
X0Veix0ZtIWq81JUxxQNvNYfBWErfj+SD9dcsc+fagixoTYeQr+7CR5EZENUXtFwmAQ7kLBcQ5F2
nE8i5RYuQ1CVxGWBoBzBgc8YPlcX9sARyPKzHiC4KBWkVGR0tLPNzAwI75Z2bMLf+UTVT060CsP/
aD8joPupevcxhwdMA3VcaJewQLOO+lSsSPtmZPlvcp4mKx5JwVXBx2CVUByAvTCYnR7s1Hv2StUi
V9C/ITgNK9LkJ+xDSLBm9aNKAYvJ1ulthCtoHhh1RyhkB7LtE/WI4vtVk56Y3TDTFnAkJ+u1ic5V
k28qOiSk2dx9O4OpPGuQVzUyDh2Sn/hc6WsbuSUDI2cVYIAhrYlAr87eNzi4/atfb4r81M8yWYdW
nzdUaXktRs/SV8x/YhTpEqzAJi1OQ/MwAojXZJHX+nnMYZChGhu/6fUc61o6z1D+FeplbDZQzZi6
ABa0adlIacpx8ufhYZyNF+PSRuKVYDOM3H8BEJDp06d5j1MHfhYWTPFgsCK1nV9eVX3rAxaTR5/+
08QCFvGetynOIYGQxidAFvdHOkFhJ+uDQWzQkJ+xG6dPJsFtezWnq21+u9AtcFq7IGLM74z1scAe
rHLDJDD+DRWb/FkR+368avxhjfzKDTbBs7JjIgUFsoeUl9LdjO0qhY2hWc5ixDbVovwjEYrvjkRB
EtCWkQLdbxbpD6uG1n/gx4BBuwm5kPn+cH22Rzs/TZG5ysr3ORWuAiJjqbeSfAkTFkiEN0LH04Ee
EoiFGbzVMEasNWdoq906Xq/R39qhv2gIBEREp6LXtQnGa8kCZ+ojF46V3wlju022ekhNAmDZ/zHn
ywogu1e1vovqYDPlxPNozfIz1AQk3xLNs2g6jl37kKN0ZD22tVHQc6AO+W9LxDcmb7ydCYoFO9aZ
YvJl5OuZWQp018TxEBCVhvd+kTnnwmYmzizFbDdFRvLKq9oTSdLVtPLtUmrHNNaWMZDHSY89Ak5X
oeZcYfYziaxXPlauphqWTjcuCqf2CiamwaUz5ggdCStgWEcFf0ui3kKmIb1AZ9TuwUR4LarIqKJD
ibCnxBhtekYYlrtkdZdIh8lSiYs2ucXko+tbF7q0gJqYa29i/O2JaHUxbGrlpqi7ddu2rxEjEcfZ
txX29Oye+G8Y1alnyqXTiwUwelOtlgQY4kTDpdMfxLSvmGkP/OE5fbPYKu0aWAQbgyfilSRzV1nS
Ha2whz+C8H3wQKe8mDEIMyJcQZrWglit4oVOMTX5jYGnakT8dujAbHT5hh35vAWaqH/ddx2gFlqN
tCUZbqQ4r09GDZ4ZX7xBCsgsHTJ5XuZLT1MXJfio+ecpcMPE/keNlas0SIhauxBn4SJT9SJ8XzjY
5RU8hrjobRDSSJZRqGYTQjV0Y11f7QrFs6bNoDIh7o6yZpD+O8aeDL8CwDh8i418tzgPEgAQho7c
jCutVJ1bzNbXPejDtJY9TJ8kXrZAd1m3aLwNnay2FgwMo7o5xlEqG1/3VwaoWOINioJLZKFLj6xX
lPEQxiDQ1jiPxfATA03OVcLAy1WgbKzh4nLRDzU1qtt6LtZAtXZeatI5qV98TtSCtixGxZd5rYLr
C+WUjwOkUn8N56iN+zGhJebj0dVPvW/Z/WJO8Y+gdxy5E/1HbVwrZzhryHzLAc2BChGayk1nAvHu
KDo/h4mUEJ+JI7RoipNmpGuKGiZtCRWO/dnn3w3bQQ1W9JC8lUYNBThAwHObkyYM9+ZCU3TNAOji
WsfUpDFYmDFxJL1tjGZHFgt3JUOKu2st1Si8uFMK5LN02cOTBqBSwDKVSBF7ue2PUdMd8BqKBt7x
TXI9OCMlS8kRG+Ltcny2UVD1hlkWRjKJjt5e5I+wuo1TxADobaRU6OxHERxHNl/awDbJ+GI/0wR4
KUBlm90eCBrgPICv6ZcCGsp6j7maivptMHkRibV3OEV79zNgUeHPTon6IXGQoWJrDFK+QvgdpACw
g2VrdVbdHe8gYpJ3vaPI03/r4GZ1DNCMhzOtDOsBpLtJGtIPEJfFlNXtB7M/Vl+pu5uqkxYe8+pK
xcBHu6m7YeNAy0MKAsqF5ghJV6DaLHVgfrBwzM0CmBChORhM+AjS9gDNFwAZO3RnrakFG8R/dk92
VZPtTfs6dMTXJOMKlMYpM+4S4rB5FtNR6E+bUsyq9wmrN7eC5K3MXCuaYDzJ+7LHVoZEdi2gi05a
TRlt8VeuHeYqokGLpgBBdraGcq+HgM8ix4tSsCG8BtU21C52d6yTvZs/WFUgeALwJLccN7GUr0q5
5PVVdYx9MGdoD/cQbw0GUWE9Qly42O2vzhy7SFnox9rJZ0vij/V6HLGXa/cKgFwy+MTESk/ySSr1
Po+2qXxQ54Wi3Mal/uo73T7l25CKsWb3pucQ0tFd9eKtN37K+mfkk5zdTiQBrLtS/cjt/l1FhNf2
gAhhuOMgeukKWANvhfUWW4R18/w0nMM+J+s0d38B2MpvTM9sqUWzU7l76vHdp/AU9pEgkpIzo9cY
3XM1cwgG9qouL1NFiBzmzWZth+W5FgfHGjyj+olSXvEIjlFjX5Pi5GeM3zHW5PU/jfl9tM6jzZRs
NNSvAqSig9ZJZKpXa4PX5AzDgn+5e9fdmx69R5W2Roe+TpC9dIqzqOnWa17CILJfFWRlsc5liHgL
i2PO1uYFEfQB4ik+o/JY9F9uX29nJR2L6XUz/0xyRrR4slW9RLrNLD/UPqh7Xm12kkxbVkZ68PsP
FX61Bqy6k5De5dLUcp/cD7Q+DbNOgBTtHzsKkzytmJfIxEPosjwITCIpQSxXDBkbUS79WSwfOA+z
BN/cbYYQMy6dORjWugXz1nzNKpqUxCuExBFaICM0mCMzIOGpZa03ylXnaCfF/uh7Y1n22yrZ9dof
wgP20Vg7mHCEI8+KTTJZ167DrMN6TuYzKJ+rnwXfk/0M9XWMCq6P3lOdoFvUPB0flzvZS0lhzmpi
6sedk+UoeMNFPb+nqVXJOf81Yr63moaSfRrrL9YQFh97rAWeMmG0+VYHWDzmw803QINfBesgF/12
SReeVDewaCvLKVYBQY3sRufVQ99cDJq1II7RbLO0Z2jtA1pmEQZ4vvkaqXHozTWeZ8u9MWklGRV5
XX4yNB52hYsBC6fA5d7qczrrZkIZ5XJZSaZrfdCviQscB+el4l/32M2zJthZBTpQnGmDQ3jolhCf
t3pEXcpBLBT+Z54CN+HuRw/vJ8dUYV+BbVDMFDk0GilpnSAm512hSTw6bYKLz0uHKay8D7R5FTgr
lq0+aDUy8wAWbMoIUR3ZC4D4MLpY+Ew/XPqvSR5cENw9XVnCUveGEaKyrwWx0VkMMDW9msC/O4ZL
/cTF7zTfmjosFCIGk5ZlG8/WVA5eTAyMNggGSuFGLe4J05su90xoK6kt+OHyGdj9YpzuxDquO5/s
6e7QwBATjb11aOaaZLqk+l32/+PorJZcV7Ig+kWKEMPrbTPbbTe9KNxwxCUoQUlfP0vzMBAz554G
SwW5M1eyEVl3g28Ejc2wzf+qnv96rqeNbN6DnKE+s7Ff0AKKycDAQD4dfn0XW3H/NrIPaJqO9kWM
WaN5ae6Lg4Dt0d+YH/RqXZp7TT9401L0bPE/YfIvzD9DpOKgfy85BEprN1ZrAtAePmXczjgEGJxx
HXDovbUTWG68N9Hb3APsBfmmF18j1RbUx0H+SxYN6UKKLH3QASwdES4biN59w9FgGRuPdmA8JNFH
soMzffWwPoyI1HI5LLNevrXqu+NDdEZk+HTfOqeYB9HvfigK8wLkCN9aOxxEdOd15BEkpSJ6gGq1
TSYQ2Sp8HfAat+Lac1Moo6fNaaACWNJP5plGY6Z3Ju7KQ4rRkB4t05+2tZJEIGmOCF9tb+W4bwGQ
XCgWfFBYCeb17mkyErK+2/FdikcKhDJy5W+VjMcWelqfzd1jbwkjDb+jJKnul10pL4WzauxnxdIu
0oUtDrYeY73/coanikE6BqTPcTkl+zE5dijirgULKGXBVK82JcNSzJwPJq+UHzUlLlX/FFDB7tnn
YibeZlcDPFyu4ZVmIzTzS1xDw3TThxbfe8rRm2ox33zrad0SI+3nu07NWHP4cvjulLM1/S9cwE54
NQ0MZD+1S0vJvjK9r5h+OEbtiyk4t97dJak1lNGqp2Aw77lO2DciCkaH/MtJuNXajROMHDfUz0Bc
scaYF6XlM2rl0R4o91UapV4URpCyWGZec6z8nMRYe7FT5KdGR1go9aIgKsIrQskvBBmcJx6sY36t
eKspFl40zODdImCzIftRWgnDgURn13VvxjSn/gYQbSkJsTTPQJKPw4sxcUlpLf29jeLyZjOb4lr2
AV2fjdYrenUmzY5SIIyd3TiXLoKkZPingnn30rAgunauoTCtDn9K1Du7wC4tfMdcm13nUd1jnyu9
wRbhU3VgUUy5MMZA/zcVg/GSWVG9qH3MoTa5tcF+KanIShrsLrZ5NpWFObYawj2M/00UQWmQoAaX
bAkwbypmoYVCAc7wXc2mq0GynLtmQ98TNhcJl1aGiBdWavDXWgx+5m68ojEMwIcUtwXuWm/T3yzW
1h6cICfOO/DZ/r2gPHpdZCP9qLhAcKsU3W5QOPF6sqD+IE5FyeCl0XVQz6xRDPJye5ulCc5pMqz/
yU6EABn7+hgG3QkWt1oEEsMWmfXxLEz3raWiJkiyamehWu5VLrC3jhW3OZPNoA87yBZjd4ljiR1Y
eHRr2kQcGN9lTv8XpD9OLTfWDJrN85UNU4LCuVUe6McYd6DTMK7jX8TxqAmZjhn/Xwn3d+LPplz/
Xf7ZMP3J+ZvqeSA4qXFtulMCZMqljsc5d0qi6M3PsBnPet5IZwkN5VbwrD2mbWQG8846KmhwGQz2
ColeWts+8nez37cu8aONbOr6RB2M8Jxb10JlZzXrB2elWx+J/WEM6FwQvhjvXrHrEFfc4iRcNsHT
gGM4DK9l9jony6bihteM36b+baX5Zuovbk+JJVbt0jTXdbnq4NnOp4OEdYTsbN8NS8Pn6P2ru2ej
Dk6asSK30iSrWtgbixbf1t+5aORe/igwa5ALiggiAu8O/2ZxxGT25AJuJOfAHH1GGHEARVbjTl0R
FVyIJgL+3Nm3uMGoPghGZeZEfIYPIJr5lAAeCD2l3NRaDDnHQt/AA+3EXuhfIlnp2VdbfupiO/e0
VCaUKozXLczVslb/pR5Rm0Ens6hvK236mvXhnoRsyZ+bRPKZ5iyomYa3Efyq3vyVabywE0Je+dOp
r+2EhxeEWhl4C2p/Vnj8X1CFaER4DZyLL9lO8TXHlDO1U7LUuxEPH5cNPM0j/KTRv/mcfYttBQk3
XlliC/mBuaX48mrn6pURNVp6znECz0CK1GP7ck+ewtKHdV7SJu+8Zf1G5AdI0NWIz2BnVXtFEIFG
oPxgEU31TE5Oz46S3hBnwKrBWq8zQOGClw8p0GrSkapmMxxpk20nwMgRxh5pH4NIXJz5RREnp9xW
0XlOUJghQtLk/iYZzBxja+bfcv71UEMzazOOf4isPQB/juxn6ZX/OZg78+4Wj7BXDvrAFVE7tmN9
62l542OS4yHlplaikXeHieA6iqzLexMdNKAsXvsn5uwDXhcNrwWy0wJCIfRsSdKat4z9vFcN1u53
H1q0NrB2eNemY6V310N7quq/FDNkZ8aLgsZvuKowO5iRVTFmS+7CuGsy1CmvB7tJpC8Kk6NgPOQR
YHDBhYb3ah7LE89RE1lxc9F0j5yJjgA83xKqTyLyICYb+3kkaD0MBo7AOfyPKUfInaXNQGRSDxwp
sCVacpXUN+IQADZQiXCv0+7WeFAyKZaShokFJB+W5vxv8OM5rAKeKvRv3Ltb7nBMId0Xn7oSA1di
OBIpMH2spclRT8I1OWcmDdm15c0KSfdabFEqB79sza9afBjQyTvcbImHcsncweUDf1EAoXTmOl1d
n+qwwSKGAcqdoToyuQtUBm5yus4B7iSYVCWU5i5xbAl8priU+amUN88so5WTUgm395GvDR4CQ++m
l0RhXRoZq9XM6zD5oajGGyBdFBgnAK+rKd0ZaCVhS7K3U68l8QA4S6VB980KjaiBpZ39eMUpsC61
/YQOU8p2qdcA6nLDWYeNz5TVtE9t769KpJxGrz8K+zfX9nXR7MQ8g8zGndfuIiBQE/8x/Co86z4H
5jK8NbjIJD933X4BPwR0dI9xIljjHMF5l9O7TfgjhVWQu0ciPMrG/DXmn1O5TVCyuGOZGZf55OhG
1sdYW9eA2R0DKloHOfB4HGSyR9BfZv+QfqlziFMwyQbAmIT9Ci5HAY0wTn6M/GjFyrVqLfRYrmV0
qo9O/uk6JODcU22iopXTv8ajsyUhj7yS48BIjCKIabA+tdDdQFGgG1ojJkRQwNSW1pisEpN0tT2t
eiLXEAAUhhLsNemXG43/DYjdXuwcYi4uVge/11hPXIUbsnO5+pXjm0aGMXa2bc7WRhmEelQF98kk
xbLinEuU54o0r8nIB5oWWlMaE6CKmeFgOlPaXqXvVXX3MgLHuEG2RvHqY3dLO2dZo537wBgAKS6s
yt+V5FmYwW8SLo/FWokDl4s2v0YVv19jkdVsCVOYvWsYE4yr775Vc78GDgz+xCom15I9q+Jbmfec
WFZgr210/xJ3NoQE+E51sonr6s+3UnovJAteDPUC5ZkiU0DMTKnZORkW6MU+TGH1omqmdOj2Dy//
JFF5yod8z6UzHodFEJDNoGMRs5e97exfIOAtMUIqC4Lgn8V5hza+l2DErkFag1mOIJGX0yfn79sB
M7ujMwW5leoxTtRlFKc8OQRzwJ2BwFYv91V50MI9Gt/chFx8hgCqg6XWb8FZZs13V+/y5Cto/0Ja
ASJKdppAcALg4g3+BT44bZPlbip+qnCL5wjkMkwHZbySUPbrfwbp5qaxcGkO5zzCn6Wnp176a4V8
X1TWTSjmCdGLC/EsVJ+BeifuemgH0DrYpyhazUEpzp4cSEAMQ+oXn0u/KHQkt5RR4DkeXuPUwq7+
WQbHjiCjNgdOGIU203myllPMkRpCcgspaQpwLjvwNZlIjS7pUfno8ZllzUnUzVtOHWdOPoK+JzJG
Me3XmAfluK3be6A9ZhhsZw4HA4v7QDivUz6rHqEF5Bre/22Jb9SFoxoBJvJwE0LPwyy4g7r2knNL
TxLqRdjPsWPW+AuAAoUamT1EyYDrUsSZqbwOGCSH3qFZi/dPxVtjrt3x1j0xFD35dTGUOZIzBneF
BCuO0stz71FzDksm4Lxk4/s6xBhdLPLsYfctQ0jSgwDgIPkl0DOd+NsptBaI96sJy0naMqbk4ue3
fxq/aN9ZK5pzjdra1K3z4YT0IQ0Yhyx3MXn0sGDHKpCHeNksG7N/LGh1dq5ZRun8F0jd1Sh5gN4c
GHPRcLDZTQ2bzFXW7HpxIylGNQXWWceiFseou296A0see4mBVdVvUeDHh4QgKvxNWro/NQllpbBZ
1hz5G4wgM0Sm8xEScqLc1V0540riqNU02NodVrP+mBrZ3GpGdIG7CDpX9S6c6qeCMpQQJbYQpp8y
nI2cEUzFa4Q2akicWo/Jf0t1WJl1ePNYLrsZu5MECeDip+790G1MhhR/SN/R1Ojq5sFBZBz9vUqO
Y3KZ9Fc7f6jkPCZXyRxzEsQdfRxw9Og4GJVhUdppesFUv9SVWjNLnf/nQWM6MVeicXGuZjJWwAmq
2VgcmKjik6m5KFyCcOCBBdcBxiuMLcrgMx2fMRYfjWsaVimsxqWxcSLp7Mj/S3XAaaGF4uRjOFDy
C4OXFxC0NyBzivI1s0krUA7hXwGWUiuVBkts10SPtr1yt7ZOR0Do/ZSaWpUNod/AeSA8LGS3MykA
pAMLAC3k76wN91kEWCdALo9UROeRVdD+F7LkhT+Yiti8OSTaDQKEr+snr74Ozq5PjqXwbpJSoND5
GaxNwWQqJaWY5hBMu+kQ0a+Q0mvu4VvucCHo4cEzn7JnLmsaEMMSRcBiXKemi2KP/Yvr97pJRtyy
YBEsGPljTXbFcJksl1xnNxovEvgLFxPTVGVvk129RyNFo9zhe4xQCQMIfjSMARl0nS5fJepfV6zz
5jD4n1z5iUBRVTcdp9RZSWJrJYjkQT067Vng+uGeNDDsqWJtJGp2n/phCRHLd79r8zKp6KB31ott
aS8SKJPtqoXBLj+0tJZGb4547X0yAtI7wfNduPC1svAccMhL1TOhiY2tMLmmKTU/7nLQ6TECLW0H
7kXChzYDT1+1UXWlZdygVDURakMMNdaPvrXpQGRUq3RaS/L1nlteA8G4DniEZ79X40PMF7xmrQ0Y
gaBZ9Rxi23r6DmAreJhCeoPqSB7EZFLPrrBeZv1TQ9gbGLW1DyPfB5G3aXVwQ/aPOS+t4uLXK717
t7mg1k625nmDqxTjAw7K3zrJFv4MlumquyzmwqvcPsdQ24Y22yX5I+c2h4FeigupYAas7y23Atn8
58xedKZfWnDqtEuuJYuCaaErkgstN0YwfxFP/xOAWmKavxxWSC/+ihjGjGZ5qNBoXP171qbido4d
aVxmli7HwxkYhA+PHb3E/9NSVQDbawz+kUInjBZsCIe0zMZCfg9tTDcNTospJf6My0TBFMCYFoVH
WCmLGAU+I2wd8wh1xDflRGhWUtJ+06J3o8SbFswiDK2byUeUoVAXP2KcjqL9qvjcq69O/SaSflZm
7M7ZxfnarSymvlb67eh49hm4AvnJ3HvVDhyDkJqbpVYZmzwJdhlzB338sDiYp/md7MM5L3E+OJSt
/T/EsZPU9JTUYuaYmo38QzmPPKZp2H/Fq8D97+SOt1G+Q/ljZo0FoVj40GDFDCbv/hnaW5VcCRGG
7rlBSbcScrcJxunyWzfpXih2SX1yeZ86/SmKZkXqFOdZSWDFKddmD7yjBS2Vsn8Nlx57NTZCkwdx
vM2M8/HWZNCEuK6npLFNWW3a5J/nY2sNW1Ar2tIZmRzp3RF9JmPvg7oVFoBNFlpJRQUf0KUgudZz
dAr1VVEwlXiLoS4Rz02bb95407hpY4R9iUgJ3cmEqurdGInXOvsACbOr3YNT4l4jTonvD7dIAQ3Y
AqA0p4cNozinBRwW5957d9VuuTjm4bAEzcDwzwHW4lF0iIS568dlRA+7a374xicQ+ch6bx3sCsRu
woUc9jgRFBA06Kk97tGdRt1bAUV9qmn6Q/0f0Xgh0qBCctDRtCMXi0ksZMra+6AB2WdkRPw368By
xSsbSc5TCa8PRewUqqS42jB8OHsS2eQW7LkVB92B0ghWX/On9W/zuK+YHpwOOCRQwf4ph/eU+95g
7QP+dnc+0+qwOJrN1Lz7Ic3cBdciWIPA7ie5DtgwHMB/TT3L3gr5FUuZlHxC/zTAnHoXz+k7QLg+
q5oe72uHXy02DhzUg/dIeAiZfUzgDHGvw3H9LTADRJRR4+XnsrFKidNjDIYy6qfrpPywq7nXnohq
XK/M+COo93mrXjQmgyb1dwax3PBPh+hjBc0OvtsLMk8WBusideg18pZx9SwBD8dY39BYMX10Z4dN
Px9/Y6LMIawBkhvRRDgquvVMePKyWge2t0xIvqj8db7A+gMDd/saEcwdvRuN2cRIzmH86BFKG3nz
mEVNvM5Jc/e8GqeOsVb0tFlA7zRuzj5pXezgJI0dhjjRxmWKZiE+ebVYhOO+Qc1sGY1QyqeyVw7h
ipl9t2niNQihhgTEyOlxXojhMkhNri2efwcK/ZzMz+3pMBgpOe4ofEmjvyJNlylLhMmFvwj3OrcG
upXGPGCIeoanDuyL4nGm3drBcd4b0vszJ8xK9nZKk1a49TUSGgxSnA/BU9k568xb0rjKgG3X4AbC
GTiIpyivOlHjLqFr0Hup3K1Vv4c0pNBpUf55wQttM4616+B1UwZUZnQBtMl6yukhlX9Geq3ctWJL
do2PhFm9tDbCuEWob1k8N3it7anE57nVpmVHdlnXPmuNNHx3KilccJRYDQx5RvE7zZ7G5mKVnF0m
4mTtd6bgJnWSNuRjAtSx8/8aprc1I8oeTqpOxJVV4x129RAyduL+ScJo7NcSvHnKycWEFGl01m/D
vmClnQ7BBvO0d/EMRLlFQRzHlPqqxicY8yYYEKo0xpUZwdUBdJEi0tRJKmHgRvXLMlkVfMi+1r7U
DAAAZf+nuRRu0Dw6YTOlgYrua14PjXz9JoKDA3rdJ5fiNRMjov8PA1/GqFsEyV6jV0JXXwV5VFvg
nvS3roeFHsNbt7O6baJhnkt2fOyRukrvnkD8o18JnoALfuVRkDpSTHmK/sbP7zTrnH44s8D2d1Pc
7LNgTtgZy6Y6BPUubehu7LeCxJPuVJ+uL68Aixi/pkyJTnVwUAgBdnktc59DKXEe8RcxrtAW0rwT
u6TQkN4RQs2lDrJ1HkpyIqX4JelR7dJF5+5SdmGTOw3voclAJbLpBTXOgdja2D0G3rMO3jFmVl3Q
dGPA0Q7fdHM7uucBdUKbiGip79rd9slPx0EY61Vt/pQ1CyvCAHfipvqZfLEwe4vAMXjjDu5vS1e5
5IfoIGlRAmTG+cJBu1ETWRhWXwvzddR89cZnO2Bt5cItoCe5MJja0dpkhrVuxE2gu1rlL/MYIb4N
Y+f7r1rzSIOFnn5FzKdzy9xbGmbU/tAQ7+ymk8fVBck/TuuDnAnUI+hNHqa0ehkH2lbo2lNM1wPG
25FzVkh6k31nI4UQM+wc8qCNrV6CHq4Xj6Cm7bsWN8dnjO6J/QWfMdU93PoKsCidz8Jc7SmqyYOF
5TO7AamSOtFWDn++5kL5lguX0Y1LawDOFnTRGmRe0Y6blhRoo39F+lfXvBraaUJ6T09Z4nA9xkOH
Edui7c7g7uFnO8IYL1F91QhweJhrx/6aVh3PbrKTJP5rvrHZjNoRSYrQdo1oOlH3seAA7jZibeVs
49Mv6/lbQ9NgSZFxQgFZr/nbzrgNASk89yuhlM6dE7MUtpaMtDiU1JBFU8wuWNRjXmQj3fpo/YP3
Y2LosnK0UHYlnUtqVhiYx/QGrY+idZtFJTYpUXVIw2VnJVhHqWPiJFmrgcMhRl7s3rE5DMuABNac
reQp/S+p0EMoOHc15H8faXxFghRDAsysauWx5zQYxS0e4MRm0wj1vcMWwRcjN+sutOThQ62Q+iWG
buwFix6bShWTH+kxiLYzqmI0vufbj8FoK9P+2VgzJ2tjTPypA4nJlPaHCoZ2QkKYGpw+QkA2iPBr
S34/CCPzUNMt9wPyN02RK6kYdkXpI+nFW+/6IPTL+MI8hnP2tnEvvvY7lNgISIenw57aZN5hhHzB
R+aw4tLU0tT0sUW4344KlVmXK30sgKNY0Vn3v9sUd+F0Dqe5cRzZ5x6jdbPbhQpkqP49n6et7jA6
7XEaWa+jEXfnU/Mv3MVXUkIZSNAPESJdY9jij/gPY9e6jrsN18WZIFdVrPH7LvkqR6qisp0PA6Dh
acy0D7OAnUbbTr23+92I1UsjiDsJriOjevBX4jPukYZh4hZbs9lZxsEnZcFWO8AC9AGJiSijmxLx
hgowk2Ogx6kbMfjudA6pC5oym8f/u8LBq3OY6vrrUPEaMImqPJpoOEx+xAXeQO05IgyOOV5Kn8I3
BndzTClmimxEJIEcmAziMcX49GevblSgfvLlN8q9FAW0seC3Rxu3k/pb42eIdeiljIo1XLRNX50b
C2dqUhM26m1QfJhuhbwYTHjsEe8Dl28GJ7U8mdMhjBlNOS2De54D1165Bdd/HVwV2WkCNYA9fnSu
9mq4tma2AS18lNIh58c8F4+GFE+K38gFa/9VSAcDKqqLAm8lQOTWRnWxE0JUMUtw7XPLnhNrvAXc
a/yM+UZ6dQA/NsE2hLvqZg+LOj38VPOKoZ750GBDYFfR/3W6ttDM7IWBM2X13l63ON0T0pLidSZ4
etrFrsJrm5ePuBKLyCHS9tdr+FQ9vqF+EUNQqft7M32iRTaWvR15sYgC+TBrKuw5s6Tjcb3XthJk
dnEjdS/4Nqvqm1sA9z9BejnAcPhPUkNTG/uI5FKdHXUK9ayTg2M8EfuBKteeFrwSNIpMzgoWZed6
bGlIzd5fxhg3HLN9HnNRnMsEwdaxYufz5kvJoRMua2bPSX3XFdNfr2PE1ZDHXSuLl9ndGmJdqb1e
ryrAWHWE/a4dzKUWTVfGdL5zDpBuOXhCnGa5ZijoAr7yX8gbbVvTgUZ68en48UoQBgAuPAlW/W4q
nsD0rUN7FLW3sNxVYJ1032aZ/HEmkh3Fsyk2XgtxHcEBdwdc9Ln8u62+EMBngnlP4mReq1s/3mft
fSDKDfRmwvIMD8/zF76179QpDLnF/bMaUKf3JMVulP6UPXE6l8WPQA8xx8G758N58EnwY+MK2EZN
Ro6GS2MfDRQzP99AZnTNnasOIruZzBPokiGAs+vtOa2+FfU+Ur8leJlgonfWt9elbsI8T4dlg4pj
R5wpmEpneMEK/a2nz8k3oSqd+MXWcDt9F3eEj5PO537XsHCxb2KpMEMDvC2T2hJwdMwTTfPRwEhd
xwRo8Q2G4I0wB5iSiBPblKATtcT+nxpPSilr9ZpGCe/82yzouRIED3uo6+w9dWUppWfkEIbXnu2c
aW2X7kruydPoPRrzrnenNJ0ZmjzqurnWLSpQOLiPobcYs6869Jix7RRzUv0wWn+zyqm9DsFnP4/u
cLFXHBXS7L1izg20f1dFx9Z6SO2Jlufae4lyEFLAaMXGRVPlcgo/0iJdRdy4mvjM8cofdorrLmbe
Cdd6iaad5QSI5T7geyrVocbcPTdYMdwN2NvG9BlFG0M7DwYNizUl7ugeBaeQcU4yWNyKJu7NrM9w
D0zx6MpuMbjtFU7hgErq86us3Y0wI2zVMJtygU3yVS9/uh77Kie13i5Xwk8xUz2ikVNhnJ9GzhjJ
poByPxU2hROoQzMKKtkacp2SzZ2a9k0a3JQpfRY7Vk6Bc6Ydubb+89TGmjmVFQaXUH8FopOYWL9J
cmW+d7XHbi942JCQX3p2XFfhm8FqFuLt1oJoN78Emue/xnqwDuL2U6NLpgGRGZrZu8+tNm5AWAQt
p+u3GpVFWbuWax59IxEBZCF2JeUCnIrMCVNwto7IjlEkCAt6EEfNj9xlw4xV75uTXdHtbEDhIkaT
83ARrXtRFQfpfm8MfDTo0m3zTLH94mnAicexh6IQK3ReRFCsEoM3jvPGGLAEAOxQQJkQS8oUGPbK
DNaTAC+hFr4AObiu4iPNQByfgULJSyfR0jvtUHYfBdSL0lpXEGZB1E2gQhogMQx+2/5VdbBbR9LS
nImgJJc4RwbULSaYGLmuDbeTFKEmVGTIw0+ftnOxT5xmIaPiGmH3xVwGWMRhfDGtrEhbJdrdAdAu
5bsXAZGiZrt6+DQ0+SjB7kxiEXR+oDwPPbyZ28ggnnZHn31/mu1d7iUIeapYpKfXOdMz54GdcFrF
rcm4rMNVsx9Mdx/UuMfhOzL3mN/gdi3atQdAQ3clEb1HMG4aQX0VAKp42qj0aM02T4BD1JHmRys7
NLWOHWeGDYVrz6g2Oj8L6ckW9IxRRh+K7jMH1a2FYR8TLtNN+5NU4lmLj2bx20+vEzVRXNFW9UyQ
gMdebfNmq3xnO7ITBjGRxVvEjT48a8pbh0Z9SxL4fa/W4DPJy5dV2yKcBIuAJTaOvYeDlAX44UVw
RAgiFh6fNWsu8Kjhs0d3h/rzouqxyMXcZAAbe5lL5GhG2QzBS024uz1QvtToFCmp2S9egIGdehzV
YlVjx4hOpXw3+/dZUcixt7dBRnkT82iK780E3qm9NzPw1F+j/6DAFy4pde6knU8DX9Oe/yElXgCX
gUdSLXbKcct0/yVDToaO2bKjRSynkQlSZMdGWtZ3bPSJdxy1VVuRBoQulUaPPAX1HC2maEctdhvx
+iCDbhy+kGnYx6lJXqKB9hYAeg7nl4mZX4BZMj668a9N41sdbnUb2Kow+lMWxwsvftWdXZLhpFgZ
nNtrxrqT6nm82S95QXK6maDuxHm0DAjihfJmYHJMwrMt/ujchsxBPevaLGY8Mo5U13AQFCIk7eA/
z7ojx7gO8PdbLNlEhj0SUjFyXg7/5tDPpN1KsSwHb+OWgD/8/lrYUC0d7J8wbpR/sfxzTMIu05ep
H+4i759Ew6J3e1nJAf/3XM+5moYN621OjAPe5zhn1PtL4rK3BGts2iQmoJ0WKAgO4q/3mVBSmCWH
wkXswCSgonyn22DfqIm8ZAIfQ8hLgexV08vXAUQtASGrTZ4KhPr+vTb7+GiDKU4GQF2+9677Q/iE
wEowPLHzluWgYHzb5tuoEBCRTDWQ15gSOrviZkUWl5kzvIJKvwvBPcnBD3eQrsYDyw5om3R4RsAo
C5QgSsjWg9ucA/JsuYYjog4/nADCdzX/lkfLd8+aRQqKKRjSug7FgOAWUCpCQmyfUXBzW5yjnQVy
y3bU0kFfqrjTI2RhZPRF+Kn4vZQFQQhFLDBBWYgCUi5mqq6522HHwEpr9NktqEvmG7TKyNSng8Qk
18arDgzrxOXjXNtMFykYZqrUXH1by1YEITKmzAOJBY0DpmY02mJo9Dfb7Jls8UGTbMEmgimTPdYW
Z5MUypDAl4sn88tlIc2CAVQfPUyu577quUEjhX3Nde41Pg2/izaYhacW7aEPV+xfpzETX4UHErQe
SnDzqOqe2FVEBcw4uKcaSYcG8UWb6V0af8oZAV1U9rw+NFxuOARDhwjwNQdT9uam9V6GEg+Nf6jN
5BRL+UxTSdFCsk5kAvlMP3W9cbb6fB013T7We3JYOBYc5gOFc+IpVtz5yOpkiIXQhA+9MzL9Z8wy
9EAKE06bdZy/67LdeWwRKrZvSc7b1WCoeBF6+LAjQjmZ9t7mTDUqF9ID1OuvaoYNTkZPWWiBa9ao
TYxX+jLy3G1aJ8u4hJrUZxsX07NJulOXjEeVFIe26rv/psbdlNwn83o8Dxr0O2N80fFPC5V+ZJXD
eBGmdsI1jDblggoAkXWrIWQYSfJmlB6i0DKSPzrW47rql3PcxSXZD0md4BLvWIkNYNaTy2lfMMsw
K06mhvcSzJlZuTHEDdWPQ++uUvi3Q4qMsoHJ2PSfV3Kvzylx71l5BQaGaasx3It5mGYeaYXpPYqf
PtcMsl8vIDGd4X3Cfe9VRwf09WTdZherSzgqEtCixl2Mj3Jw0Y3HH3qfSpfRv46J98EpLmOG0mM4
9UFZNUonlM18im8SE1/J1jeg7XfM/BP3UHT6ymU+afVgGH9T8xY239nwrjVgdvgePHRW8GwQtkn+
gD4diWn28Kf9tF6k1bXL7t6Ij5EYqif+xeqf5KJYtiwf0L88vluanqKSazHyhoVdrUa892EVttWn
yC41WzR3zwlFWJNfKdcQO+AReZb6j3S5MHfXzgaaZi6T6YiNcmgOOv46vfjLse2Va7e9pekRjAEn
7T39iisPzseEeZo+l//6/rNDh5AsR7HxIRT0R1pb8uzLEIxK3XBVm099vFotzziXYCbCAV139dbt
8BO3lALJkwBCYj6TjvBzRnzFvpC/WIa8SAYmbozZMGjYPJx91V9VP7AXnhpki3oZRN2y9Z4KWYAc
VGbNJicc8u4uCuAYRy9NAAXMemZc4fXvwUO/UCtzZOYJq+X/9snuU/MJW6EFWfCEkvp39nfCZpIA
OzSZouXNwx4ga29uv/DHv9C5ewHBMiS+tHgM6kwGJSpfY9YubzhKHoyy+xvIL8aeWsiC2ci66o+Y
Sv7rmyvNt1pKU9cXGJ31KGkMZxmt6qcZQWzkWdSq70Iw37M4yeGPG0KshD1YAyj7GrSGQI7Yfueo
HXnG0ARx1tC8jRo2Ni8NmlxVfEm8e1GBY0ponLYhBtRsleMARwhKUavunU1IfYDSSaJ9iJYyu5r4
YcspfNOo6u02VX8a4qNmvKf6vWvffPcz6q6W/jrLL8mm0nlpLxR9Y8PkNgxFAqsedj0AcwwjPHQn
hTssVXfREKGuALRuQmpwQ9luIzqjKUB8Ev4MFPj3s+Me0/4++h9twDA14EJhfPYJCpbaEGVfNhmw
RwBmIu5Y9VpIRWHvbQoa1NPqwiqI9/7Gz/mSFHcLYGiu8am1jyy8tAMnj2DRQEJJsntZ/UthiHvi
1qsemwi0botGSDqmdU6BE3NWgTLsw2ur15HLu5wtCm9P1/zSKZDcOwbjJSoZCQ30IZOaCmwBFf2J
fjMrw/8Z1S3Ptp4tSVg+0vKWNb9Z8+52z34ex1SfEQi46Ekl3Zg86vEHmE5YzD7q/8rsNPPSgmxv
mWj32truPwpaobXq0U/vvoYZ19mmat/aGvSW7eQetHKNEln4d8myXZ0j8j9Mbsk6Hxm4bg3sfRkz
ep4UjxxWee4IFI1wvcDNRPorNpfF/0g70+a4laNL/xWHPw9isFQVgIl55wObbC5NspurqPsFIV1J
2Pcdv34eyDOvSQjRHZLt8LXj6hrZtWVlZZ48J8W/eb13UbB1Ne954CQVn+P6Gd51srxPgkxW1lwY
2RtcwmdptFfDp975BB2Nnl81I4sAfnRyrnxBnSMaz6zaPbOmTxCNW96V6331ialhetx0Lg91JE0m
/YUSJcAKsD9APp3w3Fb3SX6HZwPZda1o820HrqH2WbdBffLMhHwUyjikpKW+j2jpqdvHqCk3PWFH
klOM6TZeBDgcDHV3M3Bc2n4ux7AruDaM/Evqv/jRU5BdqRThDPple+/JMDJii+8y+ksroZdoeK+3
5xUXTn7dNm9Fsc3QB5kQBHNvkJ/oTULZc3P4bgYgXMTOKh8cHzju/OYIvsATBPsSYt3jrYnCrwbz
3QTqEwTda20Om6H77NDFJNyHwHtRADxocDGKW6e+rf3rNrpqypfUQFekRbpxg5KrA/BueK1ieLjo
rE7FSzAvCBzNajszC5W8HSCRSYe/SIhX/cskee4+OqCxK8CYsdqn6KrqLf38NQ8SD/5q0MiQ23kS
7HRfPdKMdJ0FwzW4E4RbilQjrrGpSAKLVJTVdBEH2yQU/bVf+DaOvY5uO7r+tkYy7sJBGWSb6882
mdkIFjwvJ7U6VsOtpkbt3Aubg+WLmJCrzy9sCHJ0IjXazC5LH1naydzkE52CajzndeOfq2qi9hhN
VwmBLNLk+VWhIW8Q2TCL+frfAwEhLT6kBJPusVWoifpBCCBFB1hGG6N75UPm4knzuTSIF2QTPThh
5NIWILcFvUuhUM+Vbj0p2sKS2EPviea6UmVbXzRPeeg+ah0bNoiRWYAw1E3UTVhbcjvUOrNhIACv
0+DRjHeWBKgDxg3R9xhwkMUyAeT2nRBqaO9TYJKa6yDs9pSor/vaeawj90s4Tp/Hpnq0U+9Ab9S2
FsEleDAqAmMFwo6sr5MELMkAeRFMRzZ8CCJJLyW9AJd6CtWfqV+MlC+GLD+HiqTWN5DFOuSo03iv
THmZ+TfNQIykxQAL/x7RBKgIdPmsDZzLbXaO+Dr594N2rxTluxe8rax2iXzuufQqhAEd876dbAbR
3pmh/ldBTaqOx8tAoFpp2Ieh2Mt8Z1g+Tr18mlVBS3ZihEJLRBQirSuTO8jUD6CkvqSBdZ0YHkwQ
PzSCTLAOGYpTEeSzz4GTvUVNt0+gIuXZYRaecV6a7ZnuvBpRddumHoRjFzVoMK/baa0Du2wQXfs2
bTY9lAowmj41Jv2X4mevRQ+kMDebmzClS1W0AO/6zxXMGqHOA8IOX9QkPntQtAXpY4XGE0Jkz2Ua
Vpd1eM9cgVSfhgvaCUy4cEHnFc0uL29aLo6Ygvs2QNhGm4lpZpQUAUsqd3T3I9TynOb1udnG96Gi
pTKRF7nyD76Cqla3gISNQBTknWhcgF/JOSPcRrSoa+0bRIg62e/0kaxWXvQ3ReneKJjAfMrwmc2j
PoZfBMjQeJnR8NNEJQ0hMdjeWbO5uWgb6KUK/l7dXmh2DrHea5lwlZcgohLy92Z079A7N04Hm/RT
DM9EETyqdJ809mVIm+pYbEoqBYnPe4MwICDDCeG0IDJrCeL9yb8YEAvrEA+0y79d7S3vIeD0fZoU
x6usqg8uO+HSNYC/tfpLh/THNnLpQQlIGUjQ4aXXUQrgue0HMTkfhM9yZy91ZJ69x669CMjYaT1O
LnvRzb9jSStb0F46EsjIUD8lSX/eVNa3cY5hQNTTch+Q0LUvbZvOnMq/SjNSywhz1elwV8FwkLXD
VxVDH83hjvEWBX2qcZ1cx/P+bntyyYLcavItNb67YQ6Ojmo0keaI8o3LBRPVd3m4N/SIdLGC7oyu
y9BAAYk2bDRVtFK3Li3Vl5f5LHpUULgzqfCANn0wgldh8/IyIDzRnO8BN3urPc2EsiWpeRsi6IC8
idHeOiADci69Ls7PM7e6olJdeS99+Lc2JUS1NTfUjUU3YDZA3jgQcTXkZKkuDYO9b2n+TfNqQ0Ml
/LGaSYRZgACmVxkx896ZO0Xjet8BGaz2fko5/ymfhYPCz1J+z3nsOFoE2aS/kTMfVpxBMEe+2WuN
K7crHySvub5L7opU/44YJPw8cwfjJQ/kOv1mst9EuTWqG9Norir5GMCFkI9I2qjmypTVJg2B+tr7
iFe0gy5q8dbrrxVVuFlruB7a66q9SrXrCG4lJ7v1yEkKSZyUIomNDLn4hGaR7m4tXe3CVrtMYCW2
8h9x9WJ4d36JJg4AJPXJhr8BXlhg7D1PRzq9+wfokQAzUWwEkABj58Hn3IKvuYWem+1yMXbNZzOq
oP6FiLsb9xVcpiDlC6KDonjwh5gKWLfLcm9nVEBhEhiuq5kHAxqIHGZUlBB8Bzku/gdNNGRyrOK8
ifU736J7sc4Q3SyT8lMcZjOvqP2YWjQZV2b4rNXxs9TBGiYDV0Lff3Zcc3pNIxOAOZRCyqN9Zhqu
Kw+yoQTB64Ci6cDwQwbk2gGShFpEu03wyUxC7Zw4FvWJGHXAWSXahogdSQty33Xq8xaN+JilVZ9l
Wu3aYNoVDk9DYLXfJVJo5wn9iFOirvOU1YTXBtYHWokbMFwiuOqq8bYBfFtb+zTVL8uebh7nyzQ9
xXRhmgJlHb2GY/JCKWtrhG+lZK6hu/C8NyF+FPHBA4KQZ85LFjnEy18NQArFyO0jbmz1OZUZXQvW
dUSaJGLQVtcBH9QfFHXqsgLmVnJEdNHBUn6vw8WnjdftJO5lguxjOJHY6xwb8Wb3e+Bb9BoCPfEm
Ohu7cq/c7HnS6gc/7C8KmDDJX34b9PDCy4kFmgGicpxHwhZLqRzCok0C/rJsP5Va2MN/AarZBn1j
WAhDmgeoulDKQ2yuOHgh+HWuK7KU14B9HlvdgY6Mtiurb1FAasnA9kFKb0FXeO2lT87ucjJNNM5Z
9osSZDqNHigl86uAfukGdJxWWY4X7hjRpW1HUwtSPZneMvsnQzkpBF+z+p3hWf5XQa6X5mTN2vXZ
0CBnRu159KHnNBNon2ELGoF7AOmIW/pfs3LM70Qhe5BdkC13cYNWoz+L++WWubeqBAy+p0MHex4L
yMQAQoFVhSkhtR4C2uvaeiJORUq1nuH+TFi7Q6q2S/zzJrSuHf5h+sTOg+oxp+866Gl3zj3AsF88
CEHC3dRyrtBe6B472z6f2S7ykqRZAEVyTPbOeRI0ndGqe9EPu5QOBFfdNd2utFFr8nv65O2q+8sP
2d1mYkKy7d7IGD7KenwbIe8MRgp5VC00spREHeLWZElst6NnlYQ7rCQCxUugi6SLACBwV2hQy9QW
qMjwS+wDEUK9pHHIJne2/yi5LQOnRV0OlLwIdFRUUjoDPEc4oA9aZA/tACxsUwO4U3WJFIRqfQod
tTx4FsCcUZf2dBlFoXrVU7SBtEHz7gF7wINnT7ax+ec//uf/+d9/D//L/54f8mT08+wfSCUc8jBr
6v/6p/jnP4p//d3rb//1T8dyHdeybLoUHEMqQOUGf/73l8cw8/mHjf9Bq0sdQNzg7FMFKh+0dKLv
ft+CIF5xMGM7ulxYoCe71zUjdPegBL3wILu7/+z75scR2FruSbeL3L0YN5Sl6k//2eetj58Pdbsj
g83nOawDpNKznNkfWLAtKcFn28qx5iV6twSlTzsTNKTuvkpTSGpp5s/+Qwvyo4WqgjqhNLFAk8v0
asv74wNQ/N+Xe4gWVcfQhWO4trGYotIsapgyAj5fQW1OovusDGkrdl0Luouu+HHc2tqOfW9tMV0U
1HQovWKXdlqSVSacz+LLcQvzdBwbz2K6mtis0NfEwpRAeULN8RpGjuMm1gahdF3hTExXieWhGIIo
rmubCs5oQW/Jxeq+/r4BqDxMaQq0OW1nXrN3m8q1ckvarWfv6d0bnhv/6fjn15b8/eftj5/nEpik
2fH5jHRuNFwFvGZLCuK/P02CH286pu0yT7r50UzoW1bSi9Tb6yhqh/cyO7HSK8vw4fuLnYuKi260
Lt+frI2L3Ge2OT5Na983TNcxTaHj+cyF74OpQyv7qfL2NqI4JKUejn9+ZaOK959fTE/kDzLMOj6P
8mPb0gN6bl0ft3BqAIsJSjoJirvFAoBhVLON7R98nmKOFDq7SVrOx/XtqM3B/NDAk0Wq/FrAb3H8
+2sTRKVRmrqw2EPL+UeWU4eoqtL2tdG8pkAzhroC+1WeWIeV0yC4Qt35BjUN3XE/DqPwpVmWJVXP
Snzzii+tfyGtp6j++/hg1tbinRVX/2jFjDS7r2lj3k8zKIhOFb34g9XmDuK8WZL/Wt5ENGJrodX2
3v5cpe3GaZo/OA7vv79wrGMR8Px2Om8fgan2dxbgo9+fIraSYSnT4WBYi4UQ5C8yGZveXnriDirm
c1VGf7BlpWU4lmFZrjDshQlXGlrcuaazz7QvDmIQ58dHsLZj333eWSyyqEXt9TEXgzGQCoOi9aup
3fy+CVvA3SBtYQkScR/3Udq3VqJ6dIAnoAO2Plwh7nEI0EE8bmbtUNi2tB1JVMB0LXyfmdilmQWu
uy/hh2/I76JuaUCh5l2ixpX8wcJzyekut7/FfxarMoCh9TuDMcXIQSYxSEcyJ8fHM/uiRVQg3pkw
FiszpbDIdwMmtPDR7B8gnTq3GhhEaczzjQatkOnEaVmdQMeV7GPbNuzlTjOBPozC4LRAZKguuqtk
2o32t+ODWvMp9r9tLLdbJQJf+vZ8Ir3PHm+WafyDhSHyV5alz47RWswaNJ+oNI6EnlMSbam3FpN/
eXwIc6ixWBdp68RSpsAJ0zf6cTu3nhXpFFgUkJOXqLwqU42M11tEvpKGvuOmVmYLU5ZwHQ6+rdS8
Yu+CqryNHfguOrVv7xzzSbafj39+ZcGh8WKqLIGQqXQWB9MlDeM6WWTvfTo3w/TvFPVFpz/U/YmL
5OdWXUyZmp2X6RoS9ifL+jgO024syC16tR8QFIMSrfvkR2i9FJD1x8PXoe/1a6b1xeSp36vs4vdH
KSzDNYVjG4ZyFn7BR6LMDJvABiOR3QTiKriHdN1P3RNebmWtlBCmac2ho8ILfRyjIUtRtTlmWuPS
h3j9xFaYHcpyCt9/frEVUtMwKU+zVjrAeBQHOwsOk5u8LOD2f6C1w6S2fHze5h98zOJin0+1yiNY
Ru29RiLqFdry/vW4gfkDxwwsgjFLl6CnLAzMWE0dJpmGLE1AxVBBK9Z0z8etrQ5HcU8LvLa0lokH
6HG8Npw4SyL5oYV7pf0l1IktsOKxOUYG6W9h2a6rL7ZAlg1OPoS2Rk+6QlbkJcm+leONlANVwmwb
Ayv8/SG9t7fYE3HkOQ0vYW3vm7CqJn63oT9zV7ntH0wd0ayuDAenB/3ax62N/KkHl6vU9mZc7Mgu
XYfBeB4n1cXx4aztB8fSxRwJKtOyl67btfrJrxiOSXeAd0DFk9wNHDmCjvHjllbOqiOkJHMgFEmE
pT+i/TBOaqEFhxHJPjosYveEZ10ZCsGBDoKWkUDPshhKCJkGCL3E3UfPOgJOJPLQI07eSpQPjo9k
ZVc7VJzm2JB8ji0WW651EzvMReoicnMuqaWMF8Z4edzE2mS9N7HYZTadIDIsMvJdDxBH9Kfi25UR
uLqyLTwz/TCEHh83l+gBx7a54+yLarqu4IPqewR5IWw6PooV/+maZAV1IkRhmcsln4iihy7g5ecK
aBbES6EecrW13IOX/OXV9zVEBccNrkzbB4Pzn7+7u+F6GqgKYLB5q314yFL3hIG1iZMOvtBx0PKW
S2/jkxEp9CajFJQC7r0COqdZT78/BumSsjVt4Sh3GRF2fdRnvWX5B+9mggkuOxHhrk2Rsnkrk8XD
xHIEnQtHOXxr/gH0S3Xp9ic+v3IIXfyxmIMny9DtRdSR+TKd/MagMB3MZH3USctgALH1TbNgv2jl
9Pz7s2ULQk80LC1288JNlsZQD3ByBQcKlMMGXYs/+LxkHJK3Mmd98fmks8NBtFVwsO3vA8hr98TP
X9tPfPe/v29+3LCjl6Z+5xUBZJsdLQYz3YvXXeiNqDfHB3LK0GJdKKQ1GqxuwQE2hgb5v2QDM+lx
E2unndS2KaVQimB9/vN3h8+clBPadRAcrJaCcRYGL1mH7401cytp9TvLrOYQzDQw6Qip6XHbxjxR
i7hmzqv/f+PLh1vk+601dZ5/ELYGR5Ia5C7xS+Dh4VhsDb+Z7gwpCnpoi8cGvpgtuAH7mjR/dS5T
SJSP/5qVmOTDj1nsmhK9udjO55nQxbZDb1jr975/MH264kWy6acT1RdjdeptQ7mGELrkJflx6nPC
4MxWnAKXZYblWIP8u3waHKCwepYH51pA+G04QPqdxPjRW+Dtp7btKJWmAzuuhdawAHbvJ74DNf2M
RQwDYyeUV28p5b4dn53VrUiszpPEcUxjWUkIqSF63rxPIiN9gabxkUaSfWdFn4+bWXN09jsz85+/
245G56tYa6LgUNLaq/wvLs3hv29hroW45N5JtFjzQN9ZAOis+309efuaEr1MoL46dd2sjeG9hUUY
oHlAVQuJha49QOgSOa//2QgW+6ZB1yZIFN/XIe4AxnviMjj18+dz8m6CRjRbmwxk3T7zqE5sRHEi
9p+Hvzz076dn4XFUHel66oD4Qgq+BgDVIOYURw+JSG6Pz9PareZw31s8pKlQ6Iu9lHkR6m2ON6cc
7zT3GsIT6vsgDeK9hwD7H9hiRxkUUx3bEYsrIYQUkXS/oG9SBXdugEZq8VA0KETA1WfaJ+qqqzMo
qR4RDpjKXPpsiXYMLI28MuhY+ir74lsWddeVrBAEry+Oj2vt2JOEoi+H1ApvwsVpCUEJZFAXUAao
6RP1b03omNHXOXEmVwf0zsr85++2XC9D6kkTVszkBgrqs6S5zmlgH+wTLndtNC7wTumQxrF+edkW
oumF25FFhxwauuHozh/lVT36J9ZnLYvDo/bfdha7oW95UsG8zRZ3hmsnnS7hPv4iJnlXj9FVNMCS
J8vPg1Y/N1b6B36amQSuwZVCaX9xi1ndMGTSlt7e61OIt2hooLvFcq1T+33t6n5vZzHEXA1Nbo7K
2/sZMNtECNr+80TckCibbtIWrWWrDPWNZhkFQUTlD5AdzN6KDXRWadZ0JmxgRFWslTRLFpCdFwjP
aEa6czy1pc+nht+iQ4gW9Mt5XbhAC0GMXAQdAFTkL2BMCKGLiGGy4FmCzKruuj49jWhFSCVp3IkD
St18/b6jNQ9BUNDeTu9r3/0aDqGsj6tzTQ7+ZT/Q4Qn5mX3lhTAPeaMGMWqGYJGTKu+uipMfAyTf
wu+rv0ur+iL7tCIRB85JKyuYXJ0GuhgeUVcm7EK6hFMLNHua7KLJ7TYBBKkbEETJVlFt3uqqT7dB
3JWbLq2tnQlV4/lkFuCMUgnfaRaCjXcqlGJJVegAG53+xCH7xR26PLNtW7gk/E3dsBY7I/TKKupz
3T90DtzK9bcGUefSB9gfQor+26/t2RiOkNQyHviXR6TdqNbTm9o/5KCQjezGHH+gYnrcN/3iNRY2
Fv69KL1MWnnrH5pBo6Oyg0gOykaNdj9Lnh039YvjmE25xpxq4XWklg+WzPVCT9qRf0ihbfHNv3oo
NQDn/IEVg2CYt5iQNqX1j24QFmMndWIuEQfFTn+4hvAQsffL40OZZ+XD9ctQ3htZvCk6LaWrg5TO
Piqt73UIH2RcPR83sTZb700sFkYLu6nQS+6nwnkZ40M+0b18fdzE+ihcnRyyMRd3F0FER5xoFgMJ
RCheEujS8s+1OZ6IH1ZtSAuODJKg5KsXd5+wKOLbghK1uhzka2b8dXwIq7OkeP045NzpK16Eca7s
R2XVGqXpITu0dJe0cbL3Pf/iuJnVUYDv0nUuBeowi/Wm1KCGzlPaXjc+00s96k/Hv786DIdcJwnJ
OV28GEZAKawJzIo3XHzpQQ9kQs13YgirJkgBGQhrmIJK/sdzUZaGGILK0vagCQZaR2mEUN3gXWZ1
GZ+41+bgdnE6TJuaBC6ZyMpcZkISZ+jNJh+NvdGOT3oJRYjKoEXpTOfBKxFs8VLyoIODYPTxWfzF
lzku/0JfEyl1MjzLzVC2ehZFmsOboQMH/LDddOaJ7bbq/smxkgYzSYssH3AWEr2qbZCqdbSDJm6h
1IJ11mu5q09siLUNp78zNP/5u2BOo82yqo1J2ycJ7TpogPzu+2T2xe++P++Wd98X9J61oeT72tOw
yw/H12H1x7PTqPTh58XSr6g6EHEC4QZsGoQREdj+MnAfj9swVjYZrxEF2YglSBcaiyMzebWZNAW3
iRjoBbbStLkpaKeB0kpQifX74EsF49zZEAv44Ohlho+096/QRok3jh9WTzRAAjnuiRCckfCC909w
GRZ1+aqVcF4f/7HrE/Lv3zqP5d1sZ5Oto1aa+AfDcL6HHT0bZdmaJ4ysHfD3E7Lw5mQwSDjTVHsI
/PvUcTa9A+9EHZw427+csXnjSCq4VFelIaX1cSh0TychHAWINbefEP+h/XsnaXIxaR34gzn7d6Rl
LocDZ3s6EW4evGh8SVLxVGr99j8ysSzeR8AtZEsHzUEGty6irNAFHzewskdNhmBbYFGANi3fmJlp
6pOMG2NfQMvq65dRRp9m+YqGeDntJqLr4+ZWvBPmHEobEOBxWy2OhHQ8X+tyV997OSx3CKAV0Moi
mGjZuxLxvePGVjYCpWeDeI77kOt9sT4ISo2qjTKcfJwhYFRp5W1llHOXdHQR+rSBHTe3srsxN2cF
mMhfwQODchyto4wPPAUuNYiPs/gGvo4Tg1qzwpuPk0qGjrrN4pL0oyJww9ow9m2f0AbzzTMzqOjK
E1bEXI9bXJBArHRAFtQ5lFimzxqPN2WSlHLfdGgAtRZcSFyniALFXrMrMmTU4ymt0F/iMXgXFlPy
BYFvfze0bX6NUhit5gW9z7GumkuzCqrPnVU3T4OfObCKGBk7K3K2ta/pd54pZy1noOOQDAYXyo20
rVWxSogRQjpboCidJbPcYQIlX+Mg0GAXY4d6jz4GF+GAorQ28cKsyxFWfrSUYNkmeoGeUFNPlTcO
WyHD9sTVtLIGwjaVpeaCqcnL56OHifSolsNAJUsCSte+d+3tcApTf8rE7K/f+ePRGFIrMzDRR9eW
8Zg0j67+dny/rrh8MWcP5ociqellLMLxo8JVQpUTDuVfA7JAZ14hro/bMFaNSLBBPEmZq2Wewpaq
njLlEvA49Pm71nYTd1BKRFl0pVX5jRdoD9s0RNJYg2e+dT4JWIWP/4QVLyCoB0Jrz2vL+OUJYXdF
2dtpQhyhhu8hPieLkk8TrUneb9eLoJJxKN8JXZHoN0zz45o1gaJw4YN9jKmjFDk02HlRbskzRCcu
nrXNgRYb73tJ5ocg9qOhKKvY8xHithr0AOEod0acgOGJTszcwoygIda1QVnZ4HfBOixBtcHU9nHq
Tc4+1q892K/UJRwHxxdn9vfv3My/TMzIAx2IyJyn/zgSrzB6Q6UeJkrkl4MgIPSZaB5Kh4lSTGsX
V7YZGyeO72JH/D+juGoqYQ58q4vj2ybmGIyBdODafM1hHu/kLu92uf1wfGzmqh2XzQdIhJTqL/FB
08i4TWp37+bVgxdGX22p0Z/7bZICCg/7PjHhm2lAKhn+foI/VgfgUZTpXrFJDa2aZdLfiPcOZgKs
XFhvPYx6PLcReIaVshTlbaGZn7QietLgGjz+2xfH9l9TBGreBRvEk2/pG5Rq2giYjrvXRnrzD6Nz
Ym6WfuGnAZyPodQcCPwCgNMLo2jMgLnJ0k1l4N3PhLgux00sniBrKT/rcEVb6EJtkB6bmv3vj+69
8YVzpVt/rAo6bfcRPANf3bJJtmUEt+RxK2t7+72Vxd5OuXjghWWIgEU2xP20AB/iYDpzzFdjPBF7
LIuM/5pPSZpENxzwVkuwXU/LWllWvbNvY2rHIgT8FqI6WNNxhyQG7Hxu+jyqqt4UidGf9XrzVFuI
/UUkJAD7wHA8xgQSTV3jtIIIxa1EXHSG+bXo/FOdN2tuBYf83z91PjbvrrYkVLUTwqLMGxhGFHja
LLe5RKD90/HpX9vC1DFnkBZvAKioP5rpcjihECp39qKsLzIa59uyP1FnWBYA/jXrxLE4SpcS1BJC
1+jG3IODDUhUPwXWCNuLSHexrdPDagWHNre/wBMPwVLzGMK1fHyAq/P4zvjiumkzB9J7N3QAQMqd
NQAdgFJbG8QJMz9h4ksf7c7dCCR9dGEs3WVcCi2LK1vRuX9wIZqYvJt+gPv9pY7gtoa0zTMRL1T+
JciSE25ozYOCjjVNcGlcDsv51RI4OGoSOXsS6LvBkwfbrbYid2EJyr4fn83VtXxvazGdY1RqRtO6
ap9BdmpOFpQd7s4L1T1aqc9F5r84enWvQaUYZco5P258ba9SyRFkbOeRLvPOQeB5Dd0lah8Mu/rF
an4vw/lzm77//GJoupdUUxTweQE591byl9/9+SbJZoq9ymWRfsmmlHy994be3ufUKBtedCiP/IEF
MEu2OUcKJG0+HuYKOvHRtsGqQi4pr01xIiL49SgxgHefdz5+XqH449OsAoI90D5nZnNvWWgKlOo3
09ksBHbo6mGpTV7AywxnZNE2XvowE04QzkaIEcbfjs/Tr3cOBkiXU4qxwVku39da3ccyE62C7+/S
h8SrnP4auEe7Ymc55W9v2o+2FpMWhwj4ojymKGOMcDXW50F6Ikt3ajTux2UJ6qoZAsVoRHPbRFAs
Rq+1i9oNYjHRqUrWr0eQYpnB453+fKA6y3f1lNgg4odI7bvIuEVU/BKu7eNrY9hr20wgD821QFT9
S2bK10ZnaOBxP4ydnd/3GlS5naXKTSNc/TXNe7h3DON5BidByS/Rak6C9N4sxwgmWBu9+yaV1xPy
2heaooV/1Hn2TyEC0SqdPpXkNM+jAaWcepa8VXpgbAKbAEqkxcuglfI6CD0k/gyjvxJpgCorbD4P
pd1DNZBq3/Sm2fmydq+jLsk2WumgSdJS+fJkVEPZ29uvFffnTdZP+7FIv+d5pG5oLZq2fuuYZ+5g
GrPuNdqDQLw2hT/BQWUGX4MhfNFQcvNcK4DMolAXWpx12zHLw4uwSHyIALNnvYu+JlqkQx4GlbKt
OtQ+pvJlcsrvsum7syqGetj16vrKcXJ5gyC8A6/o6GzqqfkyWN4OfhoqnYHzeeCV4rUp1CO9Bb9i
KV4b33ocK+iPtBIeezdHvtnXXDj+hA1xSV85V2aOPrI9tAhAQJEY18Nb5Hsoo0RvVK+hbEZp8Qoh
uuQmdlETL0tN36Rm7F40gIzPrNx7bsumPB9QTz7Ty8Y+0zjet74fpzdTB/121kokGr2yI5il1WMv
yaTceiKCiQW2tk0VSucs7fu/vQahVBnAwDrCmcQWMDZ00sEl1asfYWIcosafNq2A8dmdKpQWK/uH
bWS3Wa5VcKtlcAda40Nbw1Nt2BBE99UsRal97Yf+qx7CFV9F0O3BAyDOpxD2U8tD7oFs7JvQszeN
S/9MjOwOs05hpu0g/GrbyqThN4AGuEPZ2x/b+9E2i0cIXW5SO7c2eQcrJiSGKBn44YMh5MEoi/Im
qJW5m2LkxoYE/e0sUhC1Fh2V1OGLLMOnoowU4utwzYTNsJmBO5vSFm+FHCCMArgKbfvkP9g6XG1s
bXeLKnaysy0d/Qm3OHFtrbkXQRXGsnie2VxeH90LxetQiJ7kqtfBsDJ6W1OHICKGk7Y2QY4b3W9f
wyaZAdT+qMrzrl4GUm0B+jFqpH9o7eYy1bKtO6gTRABrHkZJojRFTkfx749DggMn7GIL6ikRzOzh
iBrrfvQQGcGJC3PNWwLip7BhMhqodz/aISeYoksA5qpW01cnJQhsDO8EgGzNhiskVsB04zUXy5MU
fmYVXq3tYwg9TSs6S7TX4x55/sLHyBZQ1b8t/AwJ371EjDYVRBYtzcmAHMepQQ4YMYI8ja+yAMpD
KR9VZSNt5r4dt7u2SlSz5/uZaqq7rNFBToWopk0j42DPemZfiia+iBCmPm7l1+CZ0dn0QdiwEJj2
8gHE+bJa+EvoHEcgO65f0ObSER1P1KfjdlbXaabN+Fms+yXtVYxJUaOUABQJ4Z34Li7Of/v7BnU0
Hllsa0dX82y+WyVbiLDDQ3n7Nn10zrL08fjnV943dIyTnvxZACHVvXgohtpEz58Xanv8gbnvVGdt
grH+XhfwvU1V5t+1CKme6zW8IEypdRkZsr2nsniq8XhlHg2dxm+ek0zlL+XvfppmDdGYulV9bt9B
ZHR8nD9rRYvdTmsPmF6bwhixzmKcuah6i9/v7SnkFxdmqKZNlef6mZdQpIgSZB7HPkMgC3qmSzJn
cBF3HldJqEucshd8a3QYH4fYL9DEgFzZr1woosscDSRjprIM4OTP7aY9y1rYZFOIly+Sov0RunI3
kbs/C6CtPlM5BMHCCMILOqyHjS3HUwWtn8NYDJOeQx5RFAER2Vi6jXY0iixJRm+vtPtUuVe5Yd/E
0Rt8rxtr7FG56q7yKbmOzPwbIJxtNFNFHZ/plYUkmSnnRAzOhfz6xw0beZFfj5Iwzz4LKGqBCTlh
YO1kk1YUdPOS1P4lc992uacHFairyINRDlUP20FAFsbA+FTyfOVVTDeKS5IUnBL42uXL1K4BhGqy
8Q9WWiOdmF660XA5BN4uoNsNCq0tfAgPlRJfTEd9+4NpfGfa/DiNrd+21HcG/6BG5zNkJ69gbH47
EcjRJ/tMfoiTJ5ZIrLYM2YsUJfeIEFz4if0Qsml+exSYcGgZ0ulX/qUIyUvDnAjDZz5+7yxP4GU9
cRX/hBEsNvx7C3JRDehRmugTLeAWQzYpaCHGMlCizC37kE7otZXJYzwZl8JuD510dmOP6mwRvg4g
fBuBOCmagN3kwp3fnvDbK7ecoSuCEIc71vmlfGDIsox8g+7FrrgjY5Ib/ll5Cru1EsIZXHI6zVLM
Ae2FH/dIUoGuKnR0bMb20dNfOPjnps6ryJUIOTweX8m18QBzhCxIEY1QvP5oS8GpJrMQiERYsJLl
35qjzkVxCgS14jwI3UgSKEXOlsL8RyuIjZc10EGQKSN6QlfliUNlrPgObgCTnUimCcKoReRG6jWv
OxMOE1Xb9ha2Pf8C3RfjBwVH7cZHLRv5NUSinLT9qtfwJ06t5V1obWw+JPXgfE8TKKjjwqu2AIPz
x7SCFu4PphkcOoEljAWAZxYTAJdMbyZMQG09+8rfWFBVjN2p7vHVafi3lWVrrRy1mFMAdlE32Dub
6K+23yGsfnwoa7uTpBjMYgBRuDIXa6kbSS6mLNP2OahfvCcKCaQAUuj2eu/cHz3rqkHeZXvc6No2
JTHDLU8ybn4KfJw/lFR73lH5XO+E7hVRlt79YfSn2mvm5M7S6Zhz0Y42CNJyy0STSOMipQeWbZSg
hBOXcLdH55D2Q5aKjK9xMxUnhnXK4Pzn76LARORmIROGFZe3cXvXjE+FRNHVfW1MZFlO9XmsWqNJ
kq5CSmD/l7Tv6pHc1rr9RQJEJUqvCpW6QlfH6X4RJiqQCpQoKvz6b2l87jk9qkIXxhewDcNBLKZN
cu8VLuH1PfHytsbbwyiBDDsQvAs9f23ZKQAPN8LklaaQ36bIDOLCMKdQFx2bACyPdVzTq7JfG1JA
pL3cqxguTjGuW3Wzw0Xt719WH5tcLv6mz4oqdVE/hhvEJI/dLXLClRj2x/cXS5Dj1kBHB9+fYFCV
QnXrxv3n2pE3Q0QR9gmuJRc8Wd1mlioriKbYsOkxIFANe7wqqpFUwgj+gKZwpBfeY8fGu9YzQxsy
vrj9v0BWYy8q8qb13s/P99zVOcQTC/gGHXUtOg/Ih8XpjIOhZxWu1lO8UjAS4GKnwdsEBkabAW5e
bnMLBXR1hD80OAeBDw2aqnL1tgeTRpj1Vwjl7YaYvnzepysREvfoWXkApP35qfpnE6NyNIiboQkH
3syWdkQXYTn+KNX583auBElMJSQicMeEMMDyWdLUAG+x+TEMbGxoQTkbltuwBaxHK1TTl8/bsq52
ClFxVl2BSNESkkmUq49dBTW11HngMKrTxgEevqfJgjS4PNPhyzBDEnUSKTA9FOwL6zELIGQcaGUL
J9kExVG8pafDnI71kh7pUeuk109lwYICTrL61wrmEw2eP5Cza23DH+KNBj2k3Lqj4i6Dtm7vwT5F
niqoouoxXHveIQMDfVRQV742LhxMYQYGh5IUXrSf93wJRp1LD/OrCBENJSZ0f7FiEqDDaauA9hEN
h5cPcowoRZPpuzOC+Q2/6KTZNOgQL3eie6sY/HPpj8JofMMbULEG9t74Qix+IxAZ1yZ//kkGQN+4
8yzzSLHFR4cUxDs5yaGQll9V1PdwUWbw7BXCjMZJ8/P8lJFtVb+bMFahqLFa4k3TJwgST5GVf0ta
gVz298pz8C9sP1ewfDEOTv4lzvdeZYWxMG6En9/gt8XhZ5ggUttYraBTL4ExMha0y3OAvxh+TQn3
nBSugCL5hex4aMBson8pLRlU9qusD1VB8daNFMy3jHRt6ivNKuEznEJa+912YEcZ3+Vs68D1hA9d
QAAFbqtz67301mYa3hW8uiwtKhsY9LInSM+tDfLtxsowsJEXvZnzhR5E22Yyir04gFzI5sq0ja2T
LQnM0GFasyvY3dicbaz7vH6R4qcFE4NkxcRwYySvhDEQLnAbhRIRmDBLhGbbjH2jEtc6OfF9Vx/q
G6HlylXIwqKHGJ2LlIq3XPMWZNXwHgKIsSPZXcGqSKagFMBx6fMRvN7M3IH5mQwi6p+REvlL1PTw
FDmVNVSp8lDG+47d6MrVkTL/18b87z8E/CHpJtW2nX3SrTPqNH5uvn7eiWsNAEsGmBJaAShnER9a
yykBaYRTmAG/ep+2f6kPN8cfC5xZvAMh/4Li12KQzBKciBZZEzBMfbkpvv+LX//h64vhaRqc853E
12vxVBpHF0r3nzdwJVAh4wJWBfJnc18Ww+N1I7zqSgGz+Yr+Kuhv2fb6KTficKTJZrDb4l80+BtG
jPQQOMDLY5H2Rk9UjrXbFKjYuajiRhDpgE+Docf3GaM97JLd6kajF4sAEYB41pwlxLmPzP6fqyyD
H4nlVh0/o+LUlC8mvxFrLnbK4vtzKPqwig2n0pSqBT+n5ai2HQxQI6G3ycZO2K33wsWEoSlkjOen
OsTHLoDthRvTMunQFE3SjZ6jXuw5sC6TXH7ttNnddAg/XyEXV4u5QbCBLWQ75hf8YoU0/ZSJMhPs
XDoHAmoHdlAmNrnx+Hkz14bQRBYCouGgSNnLa5leO40oQI8920jnhqJMn2q3vdOnqbsR1a71xwQN
C/UJJHAuEGViMvsk9hx2LiDiNRvfbZATgVO0/F4b1t/m4TB2pgnhHqxzCszUYt1xo8BrdprgJQbF
eVV/F/JGdLuo9CwaWCw8eDqnVg5p/DPeYD9AYn6VMNdrHL6xtTxEmfy7kVRHSAPeIpReb9fy8BpH
ngoZ1D8XfFwDiy5Gi511iLsb8QtUP0NpvqPkZEHbHtaD/FbO4eq0Ae38nxaXQludWxYxiNewlyY/
C7y/dDCR4Uya3JIwvLYOrZnBRhClLslNSmMJwK0NQgX83cuBnu3RO099diMiXWsGiCJoIOBUmpmH
fw5g744xMXM4drCWpg9WMrtYwW8kixF5P99Y1wKGA5kW4MxQo8W8/NnSaJcJJ1NcncemAYyBbZIq
23pg13cN3DBvgOqudWumpgBsYuIJu6w5cas2s65oa5TsEZP6lxEG7zDeujF4F89SrHqgskAMQ0Cf
odx/dqmwoZdpQk/mLHhCVhqb/XYmGxbN5Idj5I85iY+13hc3BvLaIeKiog4NNuhxgIH1Z6uplsMa
K0er0tgTbe/dSKrd+vy8AT6cITUcHBBmk/oM26M8pPLGr782Mx9//WLMnLxqNaPCr3ffK4GXmxoC
519Eu49NzNP2oQe53fDOmXswZZHWrsz/zwFabpncaoqmwOc7faMdibH+fJ9cC2kenYnAeLUDuL0Y
IL0nqaKOVZ+lNq2rYjf0q7r4AuvCcoCBylqMtxq8EtFw4EFFH2I+uMN784L4MFxdM5hllzfludRF
exe3mXvHpxIOiHaXAJgCj/HPO3i1PbBCoVuJ1i5CztBMVSy6Ae15q/wRFeefpRvdaOLKzsRxh7sJ
uKEOkvyLQbRHgkqTghlEgecIBCGG2YMXewo4p8Cl9X2TalHK7QdZaJGAFZMFqIoKFb5ID7q065+K
psaT0NL0Z51a8iEtIfbsjy43t/jw4Ds1SHW1KvQ9MEGx7wgUdusya3wnZckW3uw9bNrM6XsrHBhz
W6VngZelasPXEwHAV9mkmNQKvnJ24EywDaoGpnwDpi8r5XTjGkoxIPtn1LzDvTQOvcrIT7Hi07Aa
8x7/ANUaqG5oFZ02vUbh/d2OltMExFTxiytx9IEK4lhBGbvJI6+t/KyT1OMh7MFgbV53ziYGZAdV
HLgVYe7774NXjO/In3pHRTvruaJFu2axRwNttNzzUHjk0TURp+Oyb26shnl1fXgdzyxtYAMAEsIJ
hFT3ksQBADmzpHT4PRlftYDFz5+vhMVCWH5+SfDkJLXsKcXnx2wnhl1sr6i9UnVkZt/L7Ea25VpX
XAuKWCjo4oxbXkbaodI7rgp+D7Or+4QmBzgl3QgOi+j5uzvubKOC1Cykpu3Fuu5gLg07B8nvTZjW
OeW3UlphKprt54O2ZI9cNLOIoI6eF7Hdd2jGSU5518/u2cY2hnmojXyd6QJnV+TRyIaD28CiWa9g
Ns2LEKm4sO/zvzvL//NjUDx2ALydWfd/xqfU0CEYH/f8vqHfLevd635if37e4evD+r8mFmdeaZJR
1PnIoUvylZpNELOHhN9CFcxzs1zpM6jg//VjMXeJGQPn2aCRtD5wDvb0isKaKg9LckM36VZvFrMH
UH+WGgIDZltQziq2cnhuvVsVnEUU/8+szMesixf0BdgOiC6gPMqW32vU2UlCfQrn04xuKwA/P5+c
xYF40dK87T6cT5qjN1lcoaW+s2CB1kPRCg/SBPwlZoWNXZQhrToPchm8Ase1u6XseCWC4LlpA5sB
gUFwuBf31kmgPBc7BbtHpREmV3m5IzI7QjNnM3jaU6yF8GaOPu+xMUMK/lwqsKvCyQjvAjxqLvIE
sellkD5KhmMGg/OSwSjBSH14d8KH9aDSAzNgOZ3ftekX4cESXfzqrR6Ocru6+e6ajyBsI6MMPWgG
u0X3Vkrxct6RlAWvD/de/HHxlGQinkzueeOxh5XolCQI2dM2pj+TwbqB7LjcL78VHaG3AmwaXH4W
96xBQMJQs/TxWGcPffFNFG8czsUFYaFOvn4+4Jc75o+mlhAPGG40lTNO41Ea0GauZ+Dx6A/kFiD2
8oCArLEJTimKnsjJ/87Wf1jJhGtGmtspjnZzlasw/evzB5/HxQqpJfBxL0RXaj6a42jz6dhAm7lE
VakfHz8fp8utiBbAubNtIJUA6ltMCa9sgZekNh67AZwB1DiMrTa+Nu6xV6fCcsDHJeHnLV4dsv+1
uISQ1pNV2TUAnccK7wTvIdVuic5fWc/QzyWo9aHOjtzyIiqrzIYDcA43bSabwBJ35aj5RJ605uXz
jmCXXW7qP1pahGUysqKuNAbfblkYkd3D7r5Tw7Ojo0qcDpJ8Nxlx17JxnbtEVxlEAbT0PYHSWeE7
CaAqeZN1J6hKjxtdVe2jUESupow50VDY/T3NDSM0e9aPM4G/+Wk3gwwhC+5sbK+wHvqmYgF14fKX
4nAPVSZl6nsljM3CBk5a/sQcsmsqw/gFdktabKbGGgE4TQXsmRsR4M7ordw+dvfVZJQPA3iBwN1R
dbA5rP2aCVTzxNKntccrHR6jQ7tLJIe6T584zZoRUDGQ8qZOZLSO5gQW3KR3qmWzRWmq+U2fABbs
ViYeHZaInXVJaHGAtLG+ynWIuGU57TdqSMbAo0qEGa6tWw0rw+e4hUUtIBqrsic6LsFNFibSQK3D
nWrIn5fVmjJBHxLwLoMhy+sHgRXQ+jbMDUJIGCYPo6WKPbEyNximHoIKEIPhO31auU33y86S10Em
mz7TNlNuwsWX0/tmGMQOSJNzqklrDU6nOBgVPLTTqrDgQZ7poYBUQqCgkRjQJrYhE1TxB602UtTS
mzhEuSv50biVWGdDrh4tT9PuANo0I/jiAsA1xrX5mMI7Y+WqqVzlKLBEbSZI6lde7fhZzuZ6Hf7i
Jhb5VQFtuyeyKu5QT0BxT7rdup24HqRATkZ5UVqR4aVAIWV2hbGL+12sZB/aZhFv+tQD+bsEsHGy
635+YgxBocNNO4cOYJh1nhGMRDnrhuls1XrS3SAlZm9rEzq6pcjKIO+L4rHT0+5Bl6p7N22h7QBX
ag9dZYjtqNfJGk1ASY50TZRppoKMBqU7OoFvPmhZEQ6cp1AE6xg8p0FlgGNG5xMd+iij0YLQq08s
4LDO8is4xe64HPIn0ghY04JE8UsA7XoSsdtHgN0Om8EpWaTZfbuG/SSmoIdFSu72edS5uhY5VpUA
cWt5AZv7a9htt02bsdza4CQFKqEsqHUDz2ybJ6uGe2008YnhfxNQUC5cyDuVzegj+XgjkXDl1Pkj
ICyiqRVrNW2gQnuSHIxIE3GnvHf0Yf154PmNglpcJgB2nkv/wLvhMJ1/xodThzYZ3HjLITsNZup8
hQ9ZkQKTnPSHzkDJLpGqjDq4ZEbckvnPLjXdPTHrdNeqd0MvAz4Z2h0MlJPI6N5qS4f1uEpXjgXe
cw1wcpiNKCND2Cj5PqKC5rfkLYFhKJRoRRMyrZJ7ij0CEf+WRHnv9EGOtFyIGnl16AbtSVFl7F0n
E2sDNPG18HIgYHU1zV7FWlgqA8X7ZlCrSmQE+odTHvF8ssIcjMuNXlndS8y6dpUnXruNzczdxsWg
R3VpbJoxYaOf1fr4XVAJKGbZQFrS1bv7GEn3TQWRF1iEa6gPJwwmsu5gQ8DGBqiAwAc+o6VWYDsZ
IqBSElitdn0Iz4P+mzdqfWjYNVxSNaN/0wqtwv/HoEkj3exGMWdx8UQGiABECEMHAzx+CF7Ml8QP
8wZloqQCiFAcsWFqVx7yETBy8ZjCLTf2ikPGb6TNflcBPiyUfxpEiQApRaQ1LyymWIfbA+K1gHZU
Z/zgRW8fZeaVd7yR2DAOAMpssoDjbTOIgnresB+TSUfaQ02+FNJ+FKVdPGkmnUe6UNbGhKV6IJRH
HixD/sQhjlxII83MBMqA941/Y51fOV6hMAhxScP5TdD5c7hqYEeRTUuhpl1ma1U7MKf3Wl+LjRdT
1LssuXVnvFRd9wBVBVkWj9LZuXFZzGODKMpSp+kJa23YWa4YttBeKdcJ/N2jQgfspalTaIQSNsLX
WmjDqZtSbcc7LT2b3Xgrv37lpvTHz1mUYEpawAZ9dNJT2zh7U1qPI06+z4f4WsCCmgTiPFI2uF8u
7kqks3OqmJ2eUI0BKbLxW+eZm7fI2rdaWdyTWNW6zkCs9MTUM8r+vtdKX1Y3brLXRgvgTUgxo1ju
XXg0jQLHKbJheCEB4abZup9a/2I9olCJm7j723h4MVje5FWQ6M4yiCRLn7iTX1glJHvBjXT1kJQi
+nxuFtECr2T0AoBR8J4d3M6XLJ5iRIota2vMDXfpXZHp1T430mQFBIjceCWzgrR2sBrNlsdvnzd9
bSzdOYv3u5p5cYV2NBO2uEhbn5ArftAnsoHO3i3ayTxaH2LTP92zkDzBuwb6ZstyvREnNavGKT0Z
fWiqe2ZHE1SQRz+/haq/9h6ArPV/G5o7+yHqOp0Oc3psVGyjb8y5L8j9SO5q40ZO6/fvvegPUGJY
eXh3XMDF2qyd2rTRUkhbV3eF5X1xLdT2bLBrULJEvVmAGwXPemU4YUv4RiT6ntTtMyoz7d+vUwCE
ZpqLDhEKLL4/O2w7bFR9lWjgS/vuj5GvCV8PuU/MG+38tqZcdBn5XUzgLD0KudTFPSQx3cZt8yw+
2u3IfgIyRXet7bnPs4TjkWrduEohcRYkZiEDYYvxLulsyFcXvI36um+RaLLydyPP472WzU4PzAR5
DIIgabydheiekroqTt1QFDXufonxZOg5tM0GAum72BGr3gLx2qhxARxwyz5Qh7PQinGbn6ZRW+Oq
4WycjA4hLNKLDLlxNrxBPa97bKs2PRqsw5iA0yTuK0P7S6uA+eAlyCIBTaGDIE+WSWrsXMbzrO+O
pnJ/6mPzKnIt/HyPLoLqP03gIoF9CrLiBaWJEaFkbovumEzv0nRXCIBhnzc3rhCLzfNPKwhEM+sT
tKYLemzrthpx6+7IzBGc+tT18VQqQivRNnxobxAZLqkWGDag/kFexV0F5J/Fgoq9uBYmHdojqCNt
JMjEQ70QzRmUY3rn9cYQdQ5MR9jJbaW3ppNVHsu45e9gPeGGkKVTQJN4Zllx169Bw9p+PuTz9X2x
3r15U6GyNnMrl+wEPiqmu8iWHVMdAFBLL7oHYqnuDOm/aqf3vDxkiKUrrcqNKAVB+1be9EpY9sAL
mtMaKLdfVKeJOwJhAlzVseawAyiq3S2ZvmsNwD4LZAgQxKFytwiVhigZS8aEHss9ATiP38j/3fr8
YnoBxhyy1tSco1Q7zjflLcLmYkvMR8rs/vXfnz8v5g+RvlIWJ3TCzzfqVQmPJu9Xe+tQNubk8HIN
AMKBAxmYBwPT8GcbXkbKQS8gciO7rOI+7EDaLjCmhkLNnY2uQA0FKdSudugaGZqRhbFy9KitSyTX
tFgJv22SBxeJAcQPc0U0oz0WktNtrwM/7VVJ/9qlCfxmqYKTITRWtK3oqzjieLrcCN+XWxvQQrxF
oFmIAhRgRIue4G5pgfw+HdI5dwJBNfs9ISyQ5a1z4qKhGVSG3CiBXTbe5MuCoGMUNXalyE9Tvre8
vVU+x/JLBzGIz3fn1dX1YWYWsx87KucMWa8jpQ9s2zR/t3gRCWd6LO5j+iw3dBGbxhyOWprdERQK
WFTl7Z7n5Y/Pe7BYv3MTELoGSGCWiYEb36IwMZoVGb2xwPpVYwsAWdG9gDBkBo0hbiUvF4M1NwWI
moHLJcA0eI0umgJcTutLPqkjsxPoXPDU6r6B133rynylR4iYs6gwMHFIVCzWmIlki+sWrToWONiL
Kgs69WoDYv75uF0sMHQGgdXE4YGwdWFjl0HahNvl2B/jwYy4+VzrdjTwOwl98n/REFSIkHjBCQ84
4Z9bhjQy7vVJ9seiQa05kaWKXDvleBezN5KY1Y1+XRs91J3/29xi9ATI4ZPhoDnwQn1kgiCakkSW
fWPVLd4Zv5cCbq0zDBuF7gvRbaMraQcdj/6oegEcgxkaqRFkSPW2Red7VnMoK7b6+3EESWYm+c2a
vN7iQQioqaIu0sFHkEIH4x4ZCj8z7/Xq78onv3sGtJ0FkPasZ/z7vf/hPMA2k2br1P3Ryqg/vUBd
/MZ6uDZBHxtY7CJnFJ2FjFZ/1F9S3CatlQVdj8+HavFMuujDvJE/9CGmfOR8QhMJMLk+dIeCKQap
5tvnrVzbQXgzzCoHwNjRJaOh1KUbVx1amZSveevBl87KuTVaVxuZc5ZAuYG+YC5mPdP5ZNtIgB81
qpA6TOeUt29533h+I1T/riF9OKR/DxoCGzKkCAszFvfPQXOk2whGCnWElGDrrjKz9xXy46lP+R0Y
/4P3Almjz0dwnofPmlx2TquL2kwqdRwPZhX1f+lzedGjRWa5t7pcGC7Grk3OcjqxW0UzVKEXN5t/
msCFAPHGhcPx8nara0liS02TRwj83zOVK1C5KEzWgYbSC3vHG33nIp0YtCnbAhAfFOWmBC9BFqHu
PMXg8dUt3H3XXXynUcgnyTxyGAuQS9i4BYP+4LrrChQXf0jTDKXe+PGYASXdG6sa4khlXK9Znvj2
6G4as45saQOIVyKXr4NoT8Ji2hvGronvOvNswj6JJjtabalgd1nRPTWu5ydAKxj5ziDM7+FQMCAD
bxO57ZQbQiY77KZxPUL8V+rfc7TnZKvJiMzhNQe0Cqjm3A3iqQiM6n5o5JMcgDBTElDgl6wQG8+o
QkDvN5DigurnzDmFdFUjAaF5cnBrMzwtaAWck6tVB4twL0U+ufSJMwbZVOwL9640H5pSC/Py3jbD
fNyo+HUADJOaZ3eyfd5FmRlW7inJfw2Jugd79XXOOiLNE7lMBHr/TEakrMf+lU75scuh8KvvPEik
wngj0JreH+sot59E/V06pg/ZlS2JQ7fNNpMM4uRUydeKH4AXR8HO9mFAE5apsdbaNFLsZWqroLdX
snywSTCZP02o+5ZWsisZ/WZm2bkYV1YPt3Bo7WgGHHE2qKRC4DjsIGWSpWcHtVWviGFVl/gJe+rG
p9HYJvG27/ZutR/Jgabao4UtmFjjStJtV+wyMMA0CN8YOG1iZzeldxmmy0AjUPVd1xUofaLeEICQ
mnqjuWuveczHMtLod6pH8JoR0xcbIluiQmbj3PFNOlrBKKPYWrvmC4p5UU6OjBqRW0r87alpf+nF
KlGbcdgKZ1vX1YYO6U4Z3S5TwAV1UCAV7cqoHD/WtMxvOx110DGoNR5MfJ3B2qTp/KJ+s9uvKV2b
2tGAe5XkbzUU3WM3XidxmMLQg9s8dLRd7d3Db2JTml1go+6AxPE2aYsNrQfICKkNw59C/Rq9g+v2
AXGfRgu+WSUJxtgJYxNGdd3KHjaGfT/YYcJc8Pibc44ZFaMISY8cR74qJztMvfU4jH6ChZmkbMPx
uCCZjHrHWOVg95X52iMnxh9Ft+usNVcwoHGgHAsICaAQmr5tCYV4uVNAYyM/wb806HsYyz0MuDs5
d7V3LmJtrZHZ434/dG9Obwd9fa/pT4XY2xrKt4+m/FVO3dpJnf1QQvgGVsj2ocjAKD4ZRdDpu15u
amScVFoAq/nG8tdZFi8fswPYZWFPQsd+LOUXLYVNp3weAc6ISzdEOmklKCT+3ky9WXeQSoOYgg98
5ka6WkC6tyZLA9dCaUn3Rf40gt0DRdyKwRybQJfmVWZfY8ZWRVwHo2PfM0gUpK7wc7lWTIRaArCt
xk8ekaCZrgwiolSWvqzvHVBPtAoV0LIN4+GHY+4p0/2KOStwArRCj5CECBp4ndqJHVATX2w90Fdl
kCJhWXbMRpVsCEw7Xps1AgFlP1Mw/4zCCSbtPOjPVpkFjcfagJuDnw9b2KpJcYrFtkz5vgT4Dm6M
QWKbe9N9KmizMtO7EoIxBV+Lrt5W5htjqNtSsoeoXdBKBXHrd4/cC3Pr4n3INlbyS+ZfZSr91O5C
4vGg404gwJS0XLaa1AsfVg5U9RTAFsLbDMW7ys+9C10iOO91p8Yww35InimgBontbM16WNe2s6vG
fIsX986L7S3H0zVtwb+QbDoO0j26MbLgE+C0LUBbGYsjQ0pESP7mVl6g5zhkYUGgNefaRcCEFJ9N
y2jwyKohkN6ryKmN7QeSkLUzreHxsjUx9C1LzzqcCciKxMPOmaxAeYCtivboYQ7aNAsNBGZOnnB9
DAwXqswT1GGm90KJnVnSt5y7PMgGYB+sIrRR9KdVu5cGWIz64CeuHfUE8i7sOGTfEsgiUBE4joJ/
7xQ25NVK27OyhheV/TAL98FU1k5rytXIUSs113ZZ+hNOHNjPQMNP7GLX2dvVpi2rvceKr5B63JUp
lAj4eCBVfg+19A2bjEOmAaPLm7DwyrBgznaMD32mjinkZhKVhDxVEQHQQndDval9c2Do4VdqHWJ2
SNqnXuWBIe4rrV5nMcMv53sChmkv6bOTQMFRsjLqu3yrcwfnYr5qKUNGwbQCwF8q3yTtYzzRp3ig
dlgYk+5rTrxraLKHNw6K/dtO25kU+w/A07LetdqdoEiuSXMKUaLsbBhUQCXAapvTwJ0QNO6gdbjP
HOeLpj0adXw2CnE/aYhAlgQVowioB3lst4A3cP8Y98yvYSFY8N63CCJox2LMARAfblGAI/BW2cdS
9b7dtcFEvvRQ3miMVQylbRGDxOx0z7Rqdh6tdnYOFbHuXtcUzAubN7tTQD0nO+hwz5rDK7tiodZg
urQgAXZ6fBo8rAnWBMl4ytS9Xq+mAUmNFMRc2qwn0wXGZNuqR1OJZ7NHeVir/MwzVuBNRwrHZ1FE
afHUuU96+1577I5ALEobkE4c2sBV8arVssjsH5PB8KHu3EPlpc857BqHdaF5oSRs5/F6raVya2jg
s0EZz0ntvZN/NRo4GvIKMC71YLfAZjSFu+Hu9AxLXDfSB+tHOfU/mmZti3My7Qf+XA84cTN+X6fT
F9p7Kiwn8dSycj+1P8a2Qt3+jBQzguY7zE1a8quV56JK/KGigV3e9c5xSl5VvlfDpoUYpMNxpwGf
Hrx8v82g2JqVYYnToJZeMBh8T/U+HGpr15keqOu/hJ1sRQUAEl3THGj5I/Zpn2/0ofLrbI9wF+ks
W5niFTgORKkUopZkVWmWT+PJH0WM2Ud4pAw+2Q1g9ttYryPHfKTJ1zGzQst95OpL7EQd1sDoQm0U
izyI4zoPSjdba42zGum4KccOgtLdHVzFQ81191kBzIHoqoDGCIQ5hfVqkyYmiO2DurdGazrAs3ta
xRwl/lzV8c62uoehELj/D0aWbcaJPdjTSsEgCqXURmHCnHs9fajkg2Ft++ExFU855tx4ctWz5W06
shbDT6jB62uPTSEqxxGn4ytey0Fmm4+NMLZVCqa3O0Vd3wXmoO0APAta7r0AOhFN00aIPWYMGqcY
kJS+KQpX9zT3mWDbjMdPxji91gnZw5fprdD1b7HNZcjj+eAT6s6Kq5AM93H1LvODMocX7q4IfSjh
eO7BDy/kHtmBQRzQbtpBLOUFEfOnK9hhsn4p62tVKn8k8MiS+2LwAs9sQiK+K1NCn7sqfXhsv0El
eIT5apFmwEdCkn2MbPu5Mciq7l41EzAFtS7L5qgsGU3OL4DN/NbzQg/Z9TxdMTri1rXT02HlwtdX
N1EtPBLKESebtelMACs+szhTftWyFWRXS3+Q3Y54aodMHU7MJFvZgMgBh6VMmG26D3aXhc5o7aT5
M+8Prnk3yhPFiQMcN4wMLT/xoLKaOtsJuzOj5CXFjWJqnB8WFGZd92Bnb/ORpDPp2xOHMALZEZ29
UXYwc7xW0upZF3rqD6V8znPDz/DfUfJUTDsB7jMDvqjX69PgQmJ6QNgFgs5SZ8PFnR4xHDlMEMgT
31My8rDYB+odpsq7K4wXPcsBwnr0oLEcJ8gBjBzGZV2otHiNbN7KtNdWnfujafhpAw9U9W2MHzxc
AxTENFrcORJ71ZjFatLdyGugYQvgswFIPh4pj1r/UxltqMPaXa3ccs3GH8YQdhYMqLGvUDdMSfco
uOFb5ZaIF5o/9zWu79pjpW1Qwo5i5CS8aR3rm6aVIqoyfaabQPqWOP3jqPG7eBpXUFvakEKgFfok
0x8MakQccBAy7pXM1qJ0VwwE4GKjtw82+2mkIkh7XFv3ZreBYg1QWekvQU6wxeEIJZAkTvV7zgGf
I8ehMEIpG1/pzUM+TSdPf08siCenrz14NQ28PEqIFWdjH8BpOBywqUghX2l9l9WPKts4hO4n+OSp
+MDN8kwGvAY9J0BdLcBCCkV3ZycZTvAfdR6Z6bdEDFGJPZ7WaWQbW3fYjPF7QWA4TdZj8daLlZ5B
OJp/457tZ1ANYd4myw76+MNLirVOC5+5TRpo7P84O6/duJFtDT8RAeZwS7JzkNQKlnRDSLLMnFlM
T38+7ptjtwULe2PGwIxtdXWRFVb4Q7wb2/JQyWcp5DW2mT8O9c5e3FUs0GNSf05mwI+im30gQkis
0rKuI38QWzJHPr/cmiBbHZX7uW+klZJfmugd4eE0exhn4dksVjN4EtjVBwl4C1SSCgsB+BivH1k7
hLp6nsv8zkpzL2Jr5DypyX4YRiCjw8eE8FZb7oH8uYV9MW3EcuZ4o8dLBHuvSI5nl2AW00unkM1Y
v4Lwo+LnNTX3B031tCrbWfFTq8NTCOSbmQspS2/HufRrJAbGWl/RKag5p4SXDY9LamdOR5xEW+Ux
iIJVGJSHNMAaeDKQNzvBZvFKgR3MLy1pPTMjkE5vjaigSOls6or3lj5OY0lmSh6swmt5SQY6HHlx
6BPZq5rnBNVOwO19+RhbvesYp2y0d/qgbYE0smCPcXYOmm0rliRIrNJ6kVqpVnX4MzNplzTpbaDn
Xt40r4ao16YWe0pY+EH+qesFp3NPDqp4RUO8rrYuAIqJPo2VPYYtJsiStpp1g7utPiucbdXIvpsp
H6QD0tIR+lXFqmxj7GbmdTXJm26uD2XXEaeKPWehGwaLSuCCjU1WY6Hso8ngeD0r3dlBoVqJbZeW
udcPmitxGwxpupItsUuxLPAVo9gkEt420NH1p9laExzMvFx2IIW9dsf95VoFcRYHtxYa2yQt/SrC
j9jqj53Ib+mEev1or1TOqKDXl662Ow0VNKjJJz70m/xFn6WdUbS3BqJYA7nWALYWhFZnvKQh3pah
5EZpc1vFwou0j7yL/b7mmMrZ8vWdHB3K6i5o71GNn+JjIh+bdu/I+4BIEOdunlxCxcdykTJbmUrs
Sba6Fm26Us1wJSvhWyo5tz0flUv2utdmjsOw9vvwTkYloxq2Zm/tslD1gonk9COo7DuVCBgZ8UMS
mJ6WKYdQQUe+xrIs1PZD3bwyJwo92T7QZABrzRup6LNcckbF6XM18l1M30gPNbkGNgE4oFY3jXE3
j+e2VvdzHr5HZXfoI4CwVezPlP6s8iRzDBOj+1VlbNXQ2thV7I7am4HhidLZKw1NH7lnFVpFj5G1
4gr72UQiB1jrRk3fw2RvSh+ADbkeprdWDCtsth9aKgANpjh5G3yCR95Y0nRvj8Dp2ZP6ELhjVaHx
9oj+hNtxL7DVCjKZuUbNgV/VFK3LovHioUZWCKR/b742ynOf35NDHEZNAF2cbvR4K9WHIGzduvtZ
jPdV8KAbpRtqO7qIW7iRvt7Oq0bvznZZ+b0Ze4PcEVgp5KPJCpy1W8jjjNzPeMhl1etmtPUs4BbC
YGeG57kdvUFDDXKpo+XbkPKvqaf+ELcuuYAfBcUplMqNkn8E06mZdphjZJSl8uxio6mahqNr9Xtt
7lgH1UGKjVVYFzctvVBZbneFGcf0SvXXRgoPoOf8qFD9ytoZvUHqkBznynkcG3ldpP165ETFX4IY
UfdHka0qblJR3Zb9TeAcqvkHk6BSNfuKIp2M6JMr3Qgvc/RK78/NrPeGvKFFVh3QdCxTy6keVMT2
koU8Wd4IY6ZwMGz0/MmCDgak2VWre1RMVppJwi64T7RhXZsamj6dRzMQwfX0qJb3EPc3kvxLEbXP
ZRstaTyVSaUJT7o4ZCgWlYXiyvpDX13aKPKQp3Nbg5KWXm9qtpjGtxklZSVwCzK7kG2urFN52lAP
XxW26bbtcLamZG3k4kAcu5/6cGVWl1pkHhknoHqKfsAzsXTw+tmEGYVfAfFTHlFTydS1lImdjGv5
ErWMs7mXnNk3KgkY/2c92u85bWnLqT8azeElkX7lQGv2Uku9blehZ1w5+SUnCdF5a7H1IxioxAjq
hUE/I5EvuvBSjU1DMqNpd05iVbvWmjXyS4l4by6zHesjX1VDihlmag7I/WeyfNEW/E83VQ2Zej0h
5tgbgb4ejUB9nnJA5V0gkWjO+T6M+Ln2HLc2i9/ZZHK4qpzgMovJ8QV7dBzEZ2yqO1MdPIOARY3n
29buPE1qvSa5qaaHpv2ILCpC0pZqSdJmZzTK+nTTREC9zM4TRXPbJmtnFrUHZcOtETHunOGizZNv
xvAnpudA/pklW3vqKJE0a2GoG5vSQpM028qJTkCc3Hg856W5rkzNk9p+Y6fyNhPCE/ldUpWeHmT7
BpNGJeUFwNMzU3Utz7ChI+DSWEdoc3uuulsplDxVxYg9qod1XFOSKpOXuMC9LM+LjdKlj6qc3+m5
mVLlGdexIu3SutlE5keM9vMgYVyZPDYBEjo2AmBLWFkH66wGJG8/6uJDnrDJPknJi8bpoG71LEVQ
5Synp1o9CHsTifAAHwXojtHeTRYBukFeZCduSKM0q0AFHyAXHMzpnCe3tc0aM5LHnqN6Ak2JhFsW
TF5BvTuOj6F4NabUS8VBm09ErihEyfhwRPva2hYqf3yYMpaStJK6itL7j2w+FcSYnf1YOIeGZF82
ziK+jIXj2kQoEdU5PRtwOmQxapshOPBKwyTbDy3ZSVgbB6EUbtpQ2RHGk6BYpsccEipijNa2z+td
1j7QH+bSvDRGwm9y83bvgXLQqKqQ7TTEJo6rGdtK34zKSXLuoEe7Zf3Y68YaAosfTQ+9zIOXtu00
HXUzvsVxw0+bZov0twefyJ8ngr+BRzKnWwmEep4+N7ZfOJtAOyLB1037eHwsVQS7ybU7+VD050HM
rjBzbg7TH9WzNVOYRSAPS4rgMI3Vtit/Gcm4aqrKDwJ7a7aFJ1NlCKwLfryuLfZlG8LruVgDdEAT
zDoOHf29iiZFRUbFbbjOqFsWiYKo7oPQj4H1MPeTP4UTJcDWc0ZnVRumazulZ47ZimrpCcKSOxGm
qnW8rbiBGhMTesCrlICEhvh2WZ4k6bOt6W00s099yWd7OdEF+YWDnuxTFLOFdlM0NxnJZTkjrhYr
vhb96jPlolM96euKYkK8M1JrpXNkjG3NQXWwxTHXdrh77Ov06NQ7M7mpkyP1zMhB8jzfpN0lDstd
hk6TSHxtKcrWxq1sNb6tElwIyk7tmXvETQeiLi5qqe78fvAzcVDtD2WK3TB7MQxCail6UvJs1ZrB
qpdusxbt+YdKCVjiGhUJ3ZWA99vJo2OQIMaXKtX8dkCXPhL3ulV/WLBgzGhbv5X6ari10+5HVqLw
NgQbWX0dx/kpTKh3B5B3hKT5WkmHYUJ1gILUSTMTCoL0UKZdJ2hvFi9t065y8yWWni2jp6T7Br3W
62jb2NqNPnsZCVPjsHwNi32GWUfno/vnKw3BNcT2Tbmsv9TvqWEJgIpT6Xdcls00bxur2nSyvkuH
Y6w/mPlhQqBd2+NXvGpIDM2BKsGWYpTRbqb2xyB/mDbB9qpHjl+ZWx+iBqymLdoDLk1zvyXe6SLD
i1oqMeJSdYWHO+NaIiHi1vZL9djGzqmchJ/N92Z6HLtzFG2EtRV1ASwzATJusS43vbMLuRktZSPm
20VOLA5qL2/1tRXJZFlUz5w3K5s3TaI/pNqh0tYROsWGvpKbVRQeRw7mKT1GluTWJNodSUQnHjXp
tknKDW46Pj4CFar5RXsUydnWUHywScuGezVrtONsRUTbVdJVb00SpvxmHh+xJ6IhoeTDXigiouja
BrtYbhBXIDmGTWZEo+w2pWUeBqsgiY/G9hQ4ff9c0I9suYTuMunVmuRtlL8b4hj0ZG9J/x6GKuF3
cZQ7k/AcQ5lDnVuuSihWG1Su7tOK6JOrzcS5lyCbworGxrOPRo0fU6V4Fa0uZCi2kw5VCVBsWq0Y
3jWkjzgBA6s8TfLjWBA79hepOTedzIlgvDjaBGasrUsvtLVXU62pMw9rk7r4GFKHzpK7eCpJEajk
EHOFYt/q50l+TxA0ysRnaNEEP87isyvCjRWdzSHbBfT6u5SItO1LV9UXfcXoUxMVIOw3J+/8sImO
pI8rK2bvR4gTTBaFVWhT3Ba9cSzLGznTNsGAYTBxBeoJviqRjMin3BBeJzXsycEfsmhrNYe4ye7j
qF6lzms8vxvzNpAvU4oica2tJ4fGi7aX6BTNCWBpIkmzmLxcOimJtgL5uSumeN3pwoUOeAx14k0o
BHa2Qcp8bQd0cacfYUqVbjcBX5NwBpnAehBMaZXjZayzkVZonpRr1fnpzLHbq+XJpEMdxAenvsQC
4x0r9AsASqOk7WA9rwotvreKiCYttak8/dmrnR9FrwVGoxnxR/GojdSOrAebTUePWmtvMWb2u/ld
wdshDGSPjA4G0lvOx9KlE5m+VrtLU14mum6ydOcEm4A9XFDyjHrTn61i23GOLhWRxlFWKla7CGgs
0wUEtk9ZsNW4z9XbIM/WstTQLNx3Q+kOsJlyKm9O9zM2trNueQ4LyE5eUlv3jHI3lGQy5WPZfHYm
yiQSe1URj0QM+mDCpfQ1tad9NnC1l368nC2w4SW9hGGYuXUT0vLDI2vXdVjVBLlXyhItMN5P+UMU
hKBN7qfQEaHy+YM8gO+m9RIll1SoaLZSKYTx6do6ZcKgf1FinKXpMg9QDlWfppFwI4FbkiD/1Ulu
+x4GUTP6taz8cIwPY3p2ZM4B1mXDOuWITWNvtgmyZ+VDAjgy5C81O2AaP3MutkLF0GtJA7K9o/20
BaoF/aWw3zI0vLugdE2KyAHhFsw2L9SfA0TFVY207ZBwQZcAnWICkpnSODQ1UM3CnwfcPhzkzpRV
3mnUFbb2HPlVRxcdxZFOizZdueSQ2lrkr1l7LqQ3smZ5PlR24Voj4dnYH2cjXMcIlNK2YoVKF9kp
7qgQrRr1LCW7xr7LaClhr5HbkedQ8KIfUj3R/u3MS5uhQoZoC9EXbJma/7O6114FW5oh4N3iqRhu
rWDal+I2amhGN294WoXjp8WrSsxTm97gGe8basGnoJY0vGMtarl2w21YK1u1AmFRbKP0HNCK6YyO
RRd49YjMrnh3sk+Dlg1yJe4U3ie2sg/tbFWPJ8I9ty9PDnXdpjDfRTx/TnO5ywdgG9NByh4VOp69
fqxQkWYdKamysTLxYhQSgbC+zgW1sfmcdeu4ONTdqsjJAZPG15NdTJmAmqyarrOQZaMT3kzKNmbV
K1kDObTyGxqbNb9yfVKp697g13YQ/dM0RF4b55wziRdGL1UNp5bYoFKod2yQjPIcCKdzsXxp2Vcn
fTM7wWOk8MFh2FItqXysQBPjrqNgs6xAGypPUJ9sc2uLV0HPANLgpqXCQGGKmu4WxgrFy3dH+dmH
v/gKtn6ysntdpw45bWk5Re5UzBbZT/MgWOEI1YF+2FK19pKx8Qf4SIRR20gVFSFh5Bdqj8UDehMF
6QCRibYv8p1Z+ZDx8Th2leEQBiT+S/tL+qmYz4rYhi0dZXna99Rzhjln4zwL5tgpla/XP5QGJWb8
s8Mu2sZpfQdD7j0QI+ANZcVl/JwPB4NWtZDrVYvfZOOczWlvdge54FKp17FEUaAP6RlwvBp7BwRY
tVa0u7JaC2dtFi9BXf5nFrTDNljhuR1czii6V5qHJvrZL6locTsmKTtLvEj2Sol/4Nrjm8NzqG3j
Qn8tDA5cwS25FqWDmlK6CvsHcM7uwgIxqCujoNBN8ZnLbQer3o0cpDAivn9bXIIwAAhjuLUMdbQk
rwjf9OnDmT8183aoz1p709efYb/SxEnH5p7ClZlcJOshmu7NmKrqnpL5ulKpBg7jCkj2mnXg2sXg
NvVHZb3H4m6APwEzYd1J8muh8fzD1A81InNKNpTaC+c+KLdFGqVulAwfEiAApbolHV0eZW+HdxVQ
BicmZECL+MNuwkNcCtdUtpYY6E6ItUZZo8jfkSn1cooRtaAoYSurNCUMVA5sp4SYxKowB8qo4uCh
Z1aFV4dvojwqVDLlrlpbWAzFcu/aQXGwAbw0TUC9MtiA1vCNQFkBJl8J9UMxaZUK7cEeuI0UnZv/
fq4SfryxaYaKJ7WQczji/SkwbyRja0ThaVBinwxXmqb7tO4q12xu626GnZ6AWhrdxrrJKssFv7/q
QjKJNuL73EnEpYXzIextnHMqlHdBHXu9oWwL+WDZB2XKN5V2mwfLcUK30vmZyg/z9F5xSUlBsJoI
LWXaxHaN75olH5K+P6XJsSNs7rEPiORfsY3ihQYXVY9XENI2TdB6cfGoiO5iZNbbmLbEAhIIF5Km
eNxr/X2SdzuFq4DPHogiHpb/zq03WEBu0Jxb0ADps8JMAtm3w3ET9S+THbsstuOg3msWfNhqR5pk
0Z8igGwJRO1EuAFFSC2+GwlvsnIfWRW4B7CYlLOV9jMKn9Km27VOfY4GxR30G0e/SZqHynmy6h8j
HNsYjS4x3RvYNHYhoP6CJqe2bZv7jm6tTAtkpLVLwltkP61I96wie0z7fmNBkZzLH0kr7dFMIIFf
4It01krcERv5guuj39EronSvgi5SWzJ31fmlUyBWhoVvNbmZqt4p03Bn46URdvZ0mgtri5XioREF
6th0EObx0vEX4xk1szr0ulYroMbVXp0092EL9kmdEWex0p8IyNzHEoeT3LKHQvoksrMhaHTbRQhi
SC/YVJ0k6q7j7Wjd6HriGUn1Q41sLinFz/oAz6vpnEbnkNSk38bdhdjLAd9iea3mNzScdJOQ14Hq
cxnZHklAfo6ucmu/6vbbAuOAbJGqn+HEuUNzITCRyohMLBCFhHM0PXzAhCNdLPMcNwdJC73AfDPK
jzFHbiDzg+oSt0fIeICbjzVNqD55qqyJGi67T4eZoRyz1ljJtW5wNmubKYm2bYtiQhmhj9bm6tou
k3VMpt7Xd00OX32GogYT/lhltzWQouGxAqXCT9oJ4YlC4NJe+vBSS75VfRjmu0kFLv6hxz8oxaXl
Q1DTo/qVJZ/Uy0Vx29v3yODnxXqQ8pVJ116RH3AEXTUFdqQwgkj0Q1+3Hs34RzlviLrKcBUA6OAi
DrkSseum2Qk7zqub91JhdtUpiBsgg7dS9pE3b2l6P053enY7hhdBRit32BfRI7KJ1QzUIIz0xnLk
FVht1m97F2Y3OmaIxbjLqt0QowIDgbHh5CNVM7O7XnyQXmP6zBt4kJtpo3eKq47H0l4ylrcFYzFG
3JjQDqduMxlv2P7Yw12Q7PXuoKeHsEwos7F57B8io8qogbaJd3paucsHmcXPND+ZkcpeBf/3Ehnn
LA8vjRnutDI5iqkEl9N4kuDsDGDtg0jNzfe6fErne7tel+bO0E9kknp1UaJ7Tbu10XTCoc4aEFYL
4p1lm5d6DraTzN1D3pY+YK62z0v82QiSJCtbYZRxCFMea57uzbx+DJwbrlTvv8cLL3YzsNzgRSD+
9idEubJLVYlELs4IAbjUl4T2HQ30K7i1gwqkTrquAoFfwOu/Iccb00Zvigz0HCWPRbtpQA5l/Wue
Pf8PE1kkkHBuM+W/zM5nYAC6YaTi3NLDtzy9kr55Ul+B7B08A2RUkBAqupaJ7oaA/WfJcEhUGu27
1AGt+j+At38fYnmUvz0q0SBzmwilP3ftvp+23X89g0VZCaEx/lEXysOfH1/1cmonjSnOTlfuq649
me2lmP/rOWC1Be2YgVBf/ItqMyLNoBTdOFJn3ifx2p7X/37PC2b+T4A7n78Y+1iw3nTDvJoEhkip
EHoxnvU+oLv0S8Q/52jeB3qPzsh3NhdfDmbBSnFUfTFfXP78txdiR7oUy2E+nh2l2OXTyZEzb5JJ
njsDgPP/8ORgdNJPcjAf1IzrrSjGyoFhMZ3Dtwqwuv3Ng/uCjYC2OcY7iGwtyHr76vNBqRVZ2nA5
ChBj45ityyR7pYl724fApu1JxkAZvZE+JLUcHv/91v7ePDjKwaaVkbRAPlm+Wtn1oNFnycVwFsRm
hXxu9FedOvS/B/lyhg6efSqzRHL22s3HJnQVWVLiv9ZIFVpN8uhNjYwpcpp2+rG3ZvO5t7LqaJZ1
c+qauXtQh/Y7g7Irdi5z/JM8fDXVstUAy4x9e55IJZ2peCPjAshQ4KwV3eoVVITJOCdy+I3mz/Kx
V/sCYvuid4oeu4py4p9L1VJ6JZuaqT2LFMN1le6KWvercTBPFdvwmwd9pTj2nzli3qSjX7joU1/T
9opBS3OzItSo6od5+FxqyxotmtuQvoIMV9RoiDzqn1rwDUfsi/2o/D7uFQupUSXJiQRA3HgKVQrB
CkC+6VakWe8Hc3zGpODHNzNdNsX1Y7VktgtWhaj+2lcC92M62xR22/Yc1q3ljnJfH7MUUHOmUhXL
R5EcskHS9ygBBYQNVuSVQ2KSc0u61xbiu7X1xTaCzW/A9ZIhyPzFkevqLM/6COevZgDn1QM2odt/
G1bgG/89769W0+8DXdGIxpiNzCrozsiQKfRCpEyiVBfByi38f4/0N2EJV0PYXou3E9RJe5nyb0cs
+qiWEoVtd+5bQ3kiy6Mr1I/6x79H+fLBqXD9EDZfnMOvXmMQjNgoTSBj5rk+x062m818LebvBFK/
fGxovyweiIhrqlebUEUYyA6GsDtb/byLKH3TWfGSesQS8bvj/MuhDA0BJws6s32tUYAxzqAos+C5
aR3QiLI8SEG+LtR6QuvsO5uHr840IjfUTzFChy95dek6Serk85gwr9yAQiWdmqG4HTQoHqaJQ3CW
j49TXWAC8V3Q9dUscZcykMGHFvqXiHOqBEY34T9zTtLAo6kPNiJZN+nP2B7W/14hy4q+3ujcvBZ2
furC4L16dSKtMyu05facU8UCNNzD5FoMtyR6kpnhbJCuRlQuiO7/PexXy38R1iEkszBSu44qUyeZ
B6lm2JSPn4z+zM32/u8hlK8Wv23isUrAhPDr9bXYNpSKM1Vrz/rczytnKOZVoPyn3ro0HYio/BrC
nYexoEm5ydKfQrWNV5NuzT7NNY1SiEWPQgfqnFZC/e/3v6nhLsR5ht7GXyEWMtojxTb6qoVFUTWI
3BDs2r8fwBfPGDk8SJiKZmsyrPk/j5jWAJ4Q9wzRyxRCPpWm+Oa0/Crw+GOE5Rb57RCbkqFNhiwn
9R7XVUXFlppbT0nYae8bGDn98JTUT+rQr/49sS9e7B/DXm3LPO/NHB369txWTzUFa0x93SR4+vcg
Xz09nT0BU5Zz5q/AwgiKwmmXO3ecDLcvPhXnO/3qb0awroSChBroWjaJ9tyoxyA+fhetfPWUfpuA
dfX6m0ZyglhjAjXtzTEBCAHvRFX+e7IvFiT//5ysqzUQt1WeaxLDtNV5ikE4lQGURlhg3RNYPgpV
ljfKC754/mb1fTk/lQ3kcIFamr78+W+LTzUCSRh21J61Kp9WogRJWrOBj+iCV//DTsJz21juAYOr
9OpRxmA1nFLhtHKcFECRDn3sf5nN70NcPcYotOtCzQYeI1WRlpopbYCqev33mv7iWkEE5P/ncbVx
gtYJRG4Sozvjj3Ciy2VudfUxTt/+PcwX4eofwywL/7c3U3Oed3h8t2fadrEFl9Ojahm2p6T7Rh7p
qx30+3yulgAQVwSgZcBdeTAd5LakEzL9/Pdcvlplvw+xPNLf5jJmRh5oEo/MhK8XFu9YT3t9/J1B
7JcTsSwqRYtVG6z5P0dRuxqHNpBkZ7p5xt4Y8FwmBf/u3Pzq9SMuYKE5o2EUcu20TMk5yM2YXCnM
cudSGVbkB63tAKpO6q0VOdrjf//sfh/vak0L26ptI2Xb2BiZJcOvSHvIACb8e5AvFpulL/581CpM
lVDmz0dHXdQO7ZBKXpGY7UNXm+Zazkp7ZxuJ4/dgCu8SRxjfHAjKsuOvwiaLiNrEwIS6G9odf46a
K12b0Ohp0VKyL008rETO4dr1m9qEHqoILzXEOiGkEvGx/M7K6ovVAq9IMWSbN8n9dLVaEOcvgjnp
6KhoBYrQOs2873zAvlgqDMG/nOw6TiJX82sDRa7zOm/OkeLsq4qm8FwdBYCdqvpOl0Jb7rmrZ2kj
x4qmEyUucqGrsfR46PI0TJqz3Fa7Bj5MnGa3ZWiupLlZVfYrsvUwhcVjV3YvfVZACnbozll7B1AH
/fBQAisP6QhfWjMMIcCltzkYg4buxARWuYiEL1I0RVNvGGfMacDQmad+mD7/vQ6/eim/qcter8Ns
MFPKmLSh7AJucU87GjOH3b/H+Oqt6NgX8E4sA0XZq/OuscNojgwdQVkdMpuxoBPMaF0EYpWp5n+/
edlMjEHwvLhiXb0VMRoqlSITikZC57wdXdThXDN++feMvnpqiFMRoKLoRpX86njtHaworBCJ3OCu
M0529o1zx1cPjHLBEr6ZOinj1SQmvHjUOanJfaGXRqD336hmGMPq35P4YhTU2hBg5P2SBF/npIUJ
vY79Tw2qtiHyQqkVSC/rv0ZcN/890hfZGsmMzWAEpezLqwWAfHda4I22FBKLX7mSGa6iNftO2Mc8
lwJXWmjiYYAq9L+H/fuMXSSxEKghJbXIqK7jH6tzQMxO8hkAOHaxTSv8CQemyYDLUeRo7CNS8c1M
/14Yy5B0HKjsKbp2HRxnyMfXUpHJZxwQ9Mde2Xwzo7/f2Z+ffzUlskFu4orPzxH4cZuwe5On6Axw
wM/iZNsr6qoPkxWKK9A30DspHtMYUL+UA/J6DvFY02dUo3Xbn1Vj20VPWmI/RKnlpjgyhk75EnS1
23eKX0nTLfWKwjNyk3KFrDzOirGe2jeHUHmqwFXRQI3o0UP5zMZg1Wr6bRJoW+BbXinNt1WPGkSe
cqfUqFCU9VqLp0utBbg3j5ona+IxKqp7gG3+CO5QagxXinTUTCC2q/X9gOJIFM+bHlH8qJehrYK+
qAevW/jPje42dnYEgblvpAV0MvWPRWNuU+QmkI3xWrB1mN641Dz3S0Oc2/cbgSh1CQD+PPnhxRqk
/4hOIm/5V32lMO3ETAe4fl02wZ0BGm3ViMBQXakfOwkZgRB1vEs85svTDmztuYppy8uKaB8nSXN8
LKKgYohNYJ7m1yESVeajZZqenMAs+FmgkkIIeW1UUKn/vYD+Xp//+cYEHsZiOX9dIJV0UVoIm5qn
yQaJ/hx+9/H233vOpOWGELZB6k5EeHXJo60zRVMJAN9JjE0XmVs1s/dd8E6vfEKstbRe1PSQ2xiE
ggDoTml7K9ugzgHtNDOOxSZIVGVYjWYG5Ct1VRndCfM+HB5t82nBg0zDral9mIW2ruTadehaS+2H
1Wrw5Sp8Bpb2/2eS9Z4+/pSrp9YZ1g0mAnZ1xr56reoPE/YXmS4BXLPAPkKYnn4l9YNqHJN+6ziP
TnbpTZrXi/JQvBEUA0oNXHw9rNph8NMu8aLwUZqf45ENpz1HYQZJCx2aJGLESwhcLc8/moEJ7tVx
hyHD6CBrn/ulPK3RmXSz4D0oYvBQESTD116L3AyJlgGiei7EWq0mmPXRfRfetjVd5WA6Kmb+OEU0
0Wd4To1iemM+QctEAYtmPvzcdV+3fh+EQNAyTzeqA7TztS53Pn4CXmM43Bq1Fwto6niaBw7QLIBo
IVihGsGVPtbv1Mk+SE5xLisVzZHEH0Bkiyo8Som0mrXRt0IH2ej5flg8LcJh2o3Iv4DbTgLwMN0l
CzFIKNvVBEI9tyUeFRYeiAR8tH26Xow+Sayj3TS3H5KjrUIk2D2p6N91fXpTswkpHHuVtMmmgr3o
FsGwGSv7hwr6zo3QKxkW3pT8C8bqqhuNexMlwFK+bcE+Qa7FIsR0Jx1iCQddX913Kt4hMP+LObih
fgDULQKiUY4QHvJOPyz4AmN2buKi90JHekf2d9trAClj/S3u6nthjStdU15kyYLrkGKJkfjkAKCf
3yq5920InHP+a1QDtubGMl/HENEYvoTduIbxHEb2oZLmg9XLAEOjHAj9sLZYHXPMaZo17TqI1JgF
24SulKgQ001PjD+bNuR+v88X9sloQAN+i8wHvhlMVGR5C3tXVsBs+p+IT6T97WC+tOM7HM02fgoB
CSUnc3qu1TdIJmATT8b8qC2COYkvLFjlKZy1wV7ZVc8h3qzk+D5V7pVeW+mdgzyC4cVJu4/ihYD3
IeUdTDHkWoCjy/0LrGtrviAqmlmPFo7ONapYczv7hV65clQRvbWgP+V1PrZbRxtWRvWRtvegyL3E
VKCDHNJyXINkPUaV6mX/R9p59baNdWv4FxFgL7eqbopMOy7JDeEkDnvv/PXnYYDzjUURIpxMw2AG
4NLue6/1FlCJadZth+ob5HqsaEAnaq9APGSIRjkeFKb02+2uDOG7m3wrNLgA9Z3lOb/UAK4uVZvQ
OBTGkwB5U0wQcNIekv4u6p4U7VEFuOoqlAsxGoj6Y54UqzqWbEl3HlwzQOK88GFHiOLRNaA+h4N+
5xbiWDoNGQfRVhPxpXWLtSmqG9h9uG4g66WtEgEeQfSSD8dUfirc16xGLguWuYeKljR89ZN8DVj4
NoBZr3r4BDUizC92fR3seYMKwy+hpF1IdkQJsgLpfVA8eMhpgJgH+wJe/1ERjRuZvU72eH4JL0UI
kCi9FeU3GK+6+Rxa30Kcd+V6a2E8VRjfjOQHmtS56IA/s1sHZQPPp1eZX1GWo2tTbcLSWbXGVQz1
j501BxTUiy9Sd6cYr2l/ExR0XfcNXmip38VyDYf+h16hWhY7OyHXgLYLOnoyCXI52pXqPA8S4iTZ
97INOMEgW4OuwT9j24Hxb+PgysHMYYix9NGe9DAxVmrYZ+gtW7dKtdOcQwou1wi/y9ErTMZVnXkr
XUS3n1K14hrFTe4He712NgXJ+sH/psOCg6MA0emH3z7haIgGv/tmigmCRWa3a/rvjN+w9lPprtPl
L32RvIZGdSdXurLKs2SXSbdi/CVEnASE2S7wveKmGwxuloC3RdzHQb4aOY5AYyqxNWE9BcDNv9X9
bTOG8m5C9TUqn2pYwhqMHQ1xHAiMrvEKg3YVF8Lase7V+tHh4NH7bpsXP4XAuMlBeJfZj9C1He8o
tMV3smAbl5kVS8M6DR51HWGvPNrr3b2Izl3LlSkX78phWJlKu/BSoFx8dhnRJRxCNJE0jGFQszp9
0iMnnDkYAmgHvTASOIJNh5Bcu1aRCoiGn4b2YAoyrkLR1krf9e7aKbcyIOXMe0sQS0u54jWoUGfW
QYFD7cnDbQ+GSXX9rRhdt6PolBJuQkgCEpX3xMKDFIC+X/3qkAMYuE8jSn9P7mBfRNomQbFGFbdV
E70PvXPF6lhTXPbB5Bqev/et9zqxIeH70m1MFSrxXzIFMTQFLlA0eMBZvwVytE67eNfXdt3c+P6T
mcBW5ZZpjdBRLMtRnALAtnbKNx3pOeuRlMI+175kyUYTUfxylJWuvCg5olpGs5dYKlGdbjQ4UTVQ
atl3wLvmb4Hp7VNP25YJshFtft8L0Jk6fgEUtC9peXQQhd2XcHxRinlESk4ygOSnxS4pQuRYMpQp
zJtBlRBXhl+CwgcGfatSyfYNqEAjBLBmXveqjIbZjej/8OJ7s7oX5Z9KwSxPuFcgpjU4FqjYHBTc
g+U4z03MURpUt7rA9cI85mCNTaiRJWSGsrvBsHUNlBWG4702tDeBxzSCv4qOV/Mu4C/aPjfFjQqL
2Sof4PT4xbOiQcKyGGl9pSjfTGCeuV7cGYUABlJa0dzr3lXv3CQT95pYvTVhsEdQ8WtXVndc3BCO
iFaO9L0BwavyNBgyYTUIqIYU77n3XKbb3tnDQ671F0vFNZaTLYy+iygmKLGdWzmob2VriK86SPL2
PlAIiHQUnEw09iIUavIYWcaWIZW/FOVznr7IwYPekztBlKon40pUt3OOmgWuXd2IgrkJIGqkPBCV
6jBq+oO+LzUECyHQCeGPvrBTRPJj4a5Un3OPg4CrVSu+6LDEPDZi1z/W6QEz43UT/ajrl5gTpRvV
ObyXqrx3xZ0KP5IL45USdas2S+iqn247rE3knixw0mhoc9CMhMnUhyWBVr6dZbcpvC+I7aKdsXk7
wYMZ2JZ3M5Qu9wFrVXXQqiGaKjH1z70IpR6NS6nAuE540pyHXn82rG3g3WTD0YS+IhoPlYqBqrGP
RZ504XdNErcmTkYmh1IRpggoFVe+U1Oe4GrVtKhbQpxKkkNScB8aKqDFO0Wv14FUr5L+sW2azaBr
2CI8t8JrihiEcuR9r+ePgXUv+g+R9BLmTyrYRhX4h1s8g7FBR/dLgI4O82wtgTyXcm42wbOVHnUB
aQoTdQnD2bg81eBJoySB+5K8VvFSjxHFNFkuMTlZDfZ5x6ONATAU5OfY/R3IuRwwGqZNoE31VNuQ
uIFC+WME6Wve78tvmzGLcPosYycEYiaySQIamMK/vMikzu03+kEbCQnOKFckJtqTatYLOaaZR5Qk
mtSeDWrzmDVMttw4SaW2DBvtoArWdylNX5CjuNyUPzDLs7b8F+JPCfND/p5bRlSVXa0dRKsUvziq
7O7SuJVfegQHUUOrQNMJufBQJwEydPFvRTT3SbSpwZo73TsU8Yob3iGtkX3JlFz/gg1Rt0EsslfK
ZmuR89m14M7eOj2ElefkEMb7OFzIVZwnfcjXkx0DiyONZh+TpI9ZGoLpy357SMEuZv1vr3nKQdrK
yATjfJNqC9Wb89GnKg3Ihve4RQpYmjw8kc/JLSFSmkM72EIho1i2tUDIXh6XcWRPh8Wk+A/cj4w9
6NHpyPeBEJmd4TQHfZRL04x7xNW+dX14G4oQNRBB+55J1d6MWnMhlTUTGPcA0FvaaM9O6vH0lA/7
MI2bEASM040ieaY3FHdFIZv3CvDyVRtaJNB8HwpgmYXVTVpU/dXllp/PeVPCTghUsDlmDqbIBxF5
1VCzUvkQksq7T1NR3bI4koVKnyTPzBoQOfgSUuqZ0X5vNC1NLDaOQ9301l2cV7s4C+4KlaEEmnxA
JZrriiwq12jEw8YexEfX874qnkLpSfMHbNnxeAR3J9xTZG3vFE6RHX6DSIjBHbTdRCtXmQC9Ii5k
7iS5kW4CsYxs/Co1IP6oXyQdKogFYsR7NFJ5/5Xee+/ybA20GLElHyq50DXpti4qW4vReMzaxOWn
ae+NFlSbrujkjejJaKH7ToINYYzoDAXa7dB12o0Q9z4aQdCCi1x9EztD2uaRqqNroGlI1DWPyVCF
R7Ui5RtWhypOf5pdgUQyCaetnCniz0QboOUbYbnJKEzlhulcZZ7E2yo6el14z85oBxq4m7LLBd4I
4k8xQtrTrSzhpiwrBOocuTvEPZIQSijSnBTaI3pcED+r2uYHt1daEtY3nmL9kCNr57iA8Hv8nWHA
w4R0fMslAeJIED17hJAyFDP0XPIhSlY4TDN5j2Xj9F89QdNXXqT4t5xvvNHS9i0x1N9pD/0pV6W3
2LDarYKf48qFTL1uHe8lsbBhqXpOGM+HIV4IOGOK5EYYJ9KKmYfEoIoA38FX9Eetk24SI8WOUX4O
2hAHYh9d2+xnWnB5w7lSdssfbakEG6q9PPc0mEnCyHj0WiRfL6+K82wXSB1NEfHqAawGHul0WdZS
5ClaLnUHj9dZgDT5xmzsPsB7bnc50Nzu9jHQuGw+nAfIL9aWAzjl0CH7VVh4gHgxjOV/jDI52FIE
BQ2UPJkiw1UqvEMag0fxLw3RxCl6RGsbdKVoCLTaIfgK8TCv/jHEJEeeJRGzoSREGG+HZp8K38Wl
As3MdsxriwIqAy9TkZ6MO6T0ygGA2hw6dTi2EdKHw7A3cwWRbGUda/luaJ2HMOwXToHz7D/IVrDm
FlVwSjdT9KUvl2ZjYs/I+Gzr+tjE14Fyi3TT5SGa2eqp06Hch1Uo78opBQTRsDxzudUdgtzuk+NS
4XRmKqucITIOCyJ2Y1NeQ9ugoZiLDA9Gmn9kdTA8rd0XUc8/6VEO4hXcvD66EoEEBuM5mQhKIMdG
5yrdQeoekRwjP9QZt+0S6HG2PR+iTI5mbj5S1o77qowetW6lu0j55jMVLg/KUpQxDfBxA8i9sE9F
oojp78DfQzYSxZd/CzHOiw8hOhn301AmRGit3e5QkvdaSlfM7JeMCFUTACN/bBZOQ1Sh6khVTAij
pCobbmrvLa/WJdhsf3+5MTP3CA0IwAgPtWQZSshppEzq6qFKpQbZHq+wQaK3UPE9B1KhNGoyWvVd
mujCtVMr7s/LkWcWKZG5+1JfGR8kk70hStNCxcmpObgIWpIGv0IMGYFLVOPRU70caqY7YYeA8JUB
VWiSOf6UDyMmaoPax2CwD74T5delXzj7JMvyX7FndY8I3vVbqemKb5eDzsxEELBjcRrqBFvfpH2K
04V1Tsn2ILcCUgloNW+zGmWMxsA/73KomZ1I0ylSmX/AxPK0WqUpRW1aVtYcBn7OY2yJ3IVUaVhY
WvpcGHgKXKwpTmPSNpkr3IRck6wwI9aD0NZQwOIqQmlJAsJxpKhEnrLy3XvyCdnB97P8vpaN5Kup
d9ldhfz+c4dy9nU1mP6NA4BsmzncZZIKZjgKa8GD1VioPg9pvYZgSvokU9F9zEDYk2vInEMvoHAQ
K7yvazESd1Ud/hatCqXVJKrXmYU4aqq77VUreqRzGsSINDcOtmhk7uNGaK8iOYDKoN85KkaYikTZ
KEP3+JgFCEmoHY4SrdwpuzCMseAdPHkj54J2XSfgPPRAjV46XyHzpXXwifPAdbeVKtU3vY4ROUJz
5j5I8vAoJjWSAjWonvcaI/L7NEGYhTJdkJlrvShbuwqcNlmY2nOzjGG3wFZA5jorVNIIeRBxZzqo
legcREcVXsrOSZDLJKV9eZbN4IFBQ411XIVpBDphMqOHwskUrwnbQynUyU5BsvdGkyHoV63p3uod
7qkodygoQPXDQTBCststeanLP2KuvZYlSdCuQO6CjjpdypHcSE3ll+1BcaNHMi0ucyR7TzT49JcD
nW1PEu8rvJFhH0kWb9jxh3zYMyQHq7BQ1/BHbl4l55vrIQlKgieX/YURPNucxkAqaRggH/hZTt/K
gWECDI0c/9hCwg805YbL8l5FnUVRlT3KhZebdbaGiWZq4DxEUjKQHyZjWDckR/UcibA+vjW4ji3k
2c+Gh89bvP25S8CNPUv5IA9c+5ZPvt8ckk1uhF/7GLdGX3m53Io/8KSTBMMYx8JNZ+Q2wC6cjA5c
STlV+8I/hqhPm+Vt1T+6yqMfHpz6wdf3KG5JLUrrCZIt3UOCVsvl+LPNxECY0QJBdcYUc8SokQOp
8o+pp79TrX1sSTKwb+EC8W+BxuH8MAsDpWqRjit9MqAKCr0kGbXXgaTgv0WZ9KacwT4cmoYouM2G
sN5uDHWByDfTY0w5xcAq3VJIQE3ODqPpxT4aaIgBiMWKkTZVn4NiIS0yM7kJYkjY3sH7PsttCaHh
1QrZtKMUfXP056VRn9kSgIirwEFIn+BROFk7nSWKOed4cJQdq9tqKSL0oeAMCfKO5B2lwUHH69MD
Q0Q2BXi6o3vhZGDa2HSHVmJv6C1xVPpc99a1h2Tp5Siz7YKoAlse2CEyLKeTTNdyIevcwT8mAC1q
1U665xrzFyFamAPjGE8WrUWUkRLD32e5MTVGk44kT3isQinY6WUR7DJLb7diqz6Zlp4j7WCp665p
SmSe3WF7uZXnxxc5T5Ks7KdkpcffcdpMIc8hlmBjeVRybysJ6h4o3i7sRCSrnaxZFZp2CPUBrZ/k
Tq5/Xw5+Pv15KFLUgM9gaOz0k+kv9kpk1qKPqpuNEnCEynWwuxzhfO6fRJgi6hK0TdVMJwKYMoqZ
UTI854YSpwtzZbYhfxKP7O8WRsKnnYj+n6N4kpseO8yif3X1u27an28IPf/nqg7neYpMbWoryoci
yY4dOLB1WsfU1i1szC9HOYd4A7AmS0ymdgSnnt2ZlU4OwkIqMnT2kEIXZWrr3ja1gPo9JYF6Zw7S
xvOl6xBRsJbq9OXoZ70IHBZULH/A/psBrra6iQ63NBzLEhxRGQglxlRFtB00CLCXQ51dLyahxnnz
4QQRgtSVYhOoCunYLZY+m7g3t6ANY/mQAvK6HOzsNUkwUgjAcUnCMyqT2YHMe6nFKCAdE71q7ixz
6Nam0mRXcecEm5H/sjGLorv2QqyELkc+28PGyDIZDG41WMhOsyUI7VZpWTmjDwIium2mIfsY31lZ
8DPNs/3lWGdLDRg79ADZlCltYaU9STLiHtxFHMqRrfX13XtcSgtO3WdtUbAbHZGBPBsVUbcm+7FW
mUkcampsuyrSO8N3KTz4LTSOpfPsbBYSZ+wqUmXkZdTp6RK0Q104lZ/YJAJXUJ8yNHfr8vbTnaXS
DF4mY39pinw6/zxJwdU1K2I79q6dR2PpUTIzFmQvDCou4Ms59SebetprQynxzLYN96kFeKBkyvbz
DdCwcB5TJKTjpjcXnheiL3hJYmNwodXPev/wT9/XJplexP772Gn4vmptra2pf36yohDzv5+vTSaT
a4WOJvZ83rhVAI4GCzvZ2fbCHCKHY1BL1Ebb0fH/f9heyj5CyTTMInugtF5m9bWiHMXQLjT/WhSW
LMjnBvtjsMnCM1voWqGVRnYv3SIGqciPl4dibuGNOjI8kCh9QY85bYwaxp1uujSmcrdpCKA7oHQv
bdKFo3pm3ZFwwxeaDRIRhmm+VUUkLMGJOrYlTViLXrr3W+O2FLvfl1szH8aAQMlRc846y4a0DDTH
j21TEW5DEDi5QjpDEZeac3atG2/13By5qP5Rx5ksQdcaylgR3cLuBZjsVr3VWxIv/qFwvugB5mWY
UDlLhYWZmTCOkcbTmew7B87pSAVqwqST0sL27oU42RZp+vlVT3YSLgaiS6x8bTIVYiMoTCNNc1vh
hkAyKVmYajPrRhsFhQwVhAQ78GRZ+qmlIN8iZ7Ymb+KHh+4Z4EGwvjwB5gZG0cHgi6LO9jU1gs5V
6m5B5GR2FO/SMrtvsq0KWEpv2p1sNObqbQj/ptd4FptMb/45PYWNRFLzoKNVXZyh3p+tP3s3ZKpp
tIXDkYs058rpsPclQ5WIAVONRxBAsX6py+bmFWliiJpAQWRYWKcBRIGtXuvIhB8wMNxE/H15SOa+
z8EO4IN9jAN+0oBISi2jjQs6yJCv6srbKdL15Qgzexhp5/8iTM7bysgliGRNZg/Aql1DxivK3QrN
j9RcuFjONQWEBYJEjIjErnnaVRBPEObpVPz03nLvCsj85XbMfp53Nk9FCofcT04/b6DYJPY68Lgy
faa+LS+KwSwFmAw1FfGs9hQCqPFeEvfOZxNtXBFFZC1Q9vmTLp10j1rnsarzsLYpN/xWyvprKicL
CdmZFpD8GqFcFofvmYqPGWUDGdY2s/HDRXazUxdGeGYqnXx/MpWUjEqtkvD93hSxLfVe+tbfl1qL
CUJ99enRPgk16S2lK3uE/8dQBaKdK+np8udnjsKTz489+eGWktaDnBYCi8IoUD1cOdkhW2IJzg4G
ySHyCyOMeEoZTouwE2K4YbaE/xrmxs4WXIqwMCIz7QBfPGZQNG7uFLRO21HGYRLEHZo0Pe5cEUZe
0ZXrxQvHxsyw8yilyMO1wRBJF58GSY2kBrvFjRFTrrBABPwGIQFo+AttGT9zkg3i1PsYZtIWM5Qi
fkOa2Jn/hsHYdWTtTQe3TGsbk02rPXehWbPxZE50SukqJt6T2ezFg5nIAq+dBuvQalDBdaLIHjeb
gjKQB2J9YSOemRAALNm+2CRJF04zJb0KhQ0ZWaY0LuRZuTH6v7ijgOCkSkGynQf39B4pOGarK16e
2pqzc4X31vj8/nLy/UmPBZkaVkmXpraK8Y7cvWPSeXlZznURyUCLag4wB80ap/uHZVlXgZzWohDY
hgIJawXR5fL355YLGAoS9WO+kZ349PswniQQQUNgU6lH3FIQ4IcvbFxLISYHulInaqk5wJ3LGL+E
urWlOj+GSbIwmebCcKhr4yt3rL9NTkOfzJ6I/E44vkysaNdW+1hdWB9LISbL3qstubPAftlRM2T7
3FURwvVM6yos8TH5/Lh8bM1k6UuC18lC1oe2peW20Xpf1PYgmQvZ5rltDAg4EAppHHt1/P8fJlfe
mNZQIA5ql8k2UK4G4INgC35cbsncDP4YZDIuWccTwrXk0O516xfwf5zWpXb/+RjcJUhZj+kTLkSn
DZG7QUo0KYhsWQM5t46bhe/PdJQhIw5mUEQGrjuFgAydUKaY4eJMGOg7tzaPXY8ZXpXjGCB9VtGF
mYuoBUV7MseUGibdJXXYdfmymdlYuwxXdbiQOJuZwiefn0xhXczR/9d1Pl+G14BJS2mLleXCUpwZ
8pMg08lLDaFTDdqQxDuTpbiwoSx83pzsWeSa2jzCBs7WkzWoczhnl2fTXB/9gf6P72e4/pMhkIFe
hF7KPYXkn/QgCRKqKqErXqsKgPDLocbunpzwPGxZgFAAqKOfXYnKvukUcph2GyXSYRh1JOWwQZqa
gtdKCpBy0eTK+g4AVhYXdv65XuTspdzyJ9EyVUYsBPzh0MfKbKF8FboKQpO3udy4pQiTw7ErPBNh
2SCzLYSpsPj5NFyOpfKxBZNVnxQJBUaJFpiSbSbdWmse8vbX5TbMzgU0ryT0FkEPTQuaPlJrceya
qY3DQP8twwFsYXucD2CM90hgnmcKi75Vh6In9alNPeDQ68WhsPLXzBIX1sw4Z88mmvxfmHGsPmz1
YSMqchh2qV3nP2CnDzqsm16Bef4LFuPlLpsd9jE3MCbm+XMy7Ak3vVTEl9FufdQMDBNrgMfLEWYb
8yHCZOCdVBPzshR5SCTmlTVYa0k/li60cQkOd/x6OdjsACmk/kfpVY2L5GnPDVycfKqfqd3UJAhk
01VWnpxe57i2XQ4036r/Ak3uSX6Xp5mGubydSWKPPZtWrdu80qGpOeVGQuTzIR7aeKH2MN861GHI
tJBKmMLOtSbMG1dnXrQjgnZfOzdYd11u11KIcQ/8MPX8PJUyoSKE5ZNZu3G/Bpm+sJfNhkCeZYTe
gbuaopm1TkcMFaQ/lIWHpHlHg8jPtpdbMXcFAP/5vxCTu1KGAIcABzmz03SAimb7wOnw/layT6Oq
2NU4HCmAj6Kd/Mtpd9WpF4WG6iS2AGJuZbXNfW/qthJ3Et5sSxenuY7j+k+akFIkyuOTOackghip
vTEquOLRg1NUgFBZGS5xjpbCTLaEbihayePBbAvyryDFjyX/qckLyJa5AfrYlMmmEA9pnxeqicmV
JV9Z3bsP0TPSwM0ilvH5qfAx0mQv9dnXgialNXX4qBbPWt9s8HTbglJfCDS3k6J2ZbJJgiegEn46
FUQZU1xJdFNbxroIyOed4nkLi3MuBCV+hccxIp/n6WhX7wPXZwI4wmPW/8r7paW5FGDSWYXUCo7S
aIkddxsYz+5SH81NrY8NmCwXrdcpdEh8n7zFSpR3OdYyur90lZmNAnqE5wW5ijMtsAY9KnT1OupR
nbwX1GOBrSw+iH8x3tz7JR4w+lj2mrSldHwfhfcwZjAefA2DxIXvzy0RIJTgAqmqjTvl6XxS4ra0
/FKPsYrbV6A2am80uNv/urw85voKpx8qXhS7AB9OoqTUmvMY7DrXZ9x1RWcTBjCcw6+Xo0hzjWHe
jphedVQSn6z3VMGMqNCj1O4CDbkUQRvWgVAoG7GThL1gySl2O6CYqhHVXLXWaHhjwoJOkc6Qch3m
aw/dsQp1hPOCwL9DW0naXP6Jsx0x1sPFMSlxpj3eZFLu5I1FKrK8C/Eqw4Ug797/LYZ8OqR6nYmC
JAqJLcq2kGM+z3toqc4wbjPTuyNQvv+1Y9LTA14GbmyxDZVWdmPI7YOhDFgNKzd5kG2sqLyNfPcO
kZW/eKp+DDvZOWJJbmC/0n3Fa2x8we4RCf6/6DwIvryBKMxjoHDaeYgZDoaU89CrQ/zUkedsfiT4
O/1bkEkzWqFKsrZ1UjvMwlHTdJXXN0Uvrv8iCpc4ipmocXLtPm2KIUgjck9njNJbD2bpICO0wZvl
cpS55yp3LKq+Y1qaHP5pFMgjqVCSZbMz5bel3A/+VwfyAGDbSlcxRfAXwo1dM514H8NN7lyBzMLX
a651XffcNl+UX5dbM7c+2dHR2BPJPYO9OW1NVEedIDoKt0ZduW2xs28t5z4c1IUy12wYkwc7F1MY
5VOYvIErHRyeIbFTr7LzTLiFXX5nZN3Cs2vu+QBQAiALd5Pz/GcmwfkWhjC12cfiamd5O9HbK9m6
lbaf7jbSxQw/iBmShtMCbZG6iSMo6JOE1c8o2ObSLjQWRmZmno2ZNvSAYSfy1+QIsRDiACIqhLae
/W6dq0q31pbgrpvQR3XsmPcL+8DMUXISbvJCabsCrdnejey8eRq0dB0P+lrHjzWyHj7fdeYoXIlJ
jX6+4Qh5XbtDbIV24z91+Bmg4+XI1cKqmW0NpE4ol+AyzmgZShx7g1F4JEPdVy3O9iE20WW1wa75
LyYC7xR55KfhuaNOdra6yJMmrZkIMGoMfcBP7bXKF271M4uHe4oIZB0ui3gGdXVlPXMHxPHsREY7
Bqv3o9i+Xx6Uuf4a3/bg4UcR9WmVfkDoNywqNbIFqEdIzyhyuxPDbGXpSySCP6mPyYYGJYM0Emgg
dTS2ON1xhKBqhqIuItups+6LIaICmBmZhptLK1jvbooSntvpd/4gi5vKCLJrEx21Zw+J6o3bV86K
sXgzwyT+nmtSvgvEAodEXXb0nen6LoIOsXodxEJ02+sIzgclng3VIAdXdQm4UCCtvPLBFG+cAlRL
6yfeO8kM5G7I4awttVRuEPrO0Q/WtOLGEhMLokMRNyuEVUVpTWEwxqZzFLVSsn7tuKV1ValBsQ7E
vlrJlek95ZZcPbtI0P1009TCm3wwr+teabZmHTV7OY3fPIZgm7ijBXSvKdvclJMr7LeBeBkOagoO
nq+h0so3rtL2o9myvkv9SriFGLvEBzzfYWAMsIeAZAGawfXsdCT4CUoVtwmlHHlAc+xZy3/gWCYV
+srlRmgJ15fn2Gw4g3Q+lRB1TCeehiurQsfo2KM4hfLVV12uh7US+EhtDHGpbiQKGKvCN+IHBcHw
hSLP+QoauRH/hZ6cclbsJJITB4T2sHh0en+tK6Ofq4kO9OVGnh/XRILmDYMABulZ5sKN+jAsAze0
tfRb0pWrAe/3yxFm2sJb1eICwqixZCcXtrYzlb7wcLn1ZcgkzcZK5I26lOmZacZJkMm25o4l4yAg
SPymmvkm4JL7F62gTsWgjMCU6YVAhH0dZXUe2KaKNEgR3md9dJDdeuFUm+0sqlV/4HmjMdrpnNO6
2hcqvQ5sKZBeKF3s/TS5FbslevRsd30IMzk8AygzQ+02gV34gd0p/UtilA+XO2wuBKZUEkZE5Koo
hE9aIkl16UcyI/Isl0+C//gXn0cQx0KGYVSxnrTAlBv86WEt8uzGpO1KDj/tcwL412Kr4TAmXwPV
+fT353HrRWJshnbgrwx8qLOnyw2YPcFGzT4LLjww70n/RHKclFY4llj7r0GzrtxVglTeX8QYm0Ea
inTU9JQsscuOfK9iG0FORVh96YRVFuwvxzgfZwKMbBMqueRB5MmMTYfIUFCrCu04K7dfxKTYfvb7
JsVuisTItYxJ1sn2AVROAIvAhQWbFB3Wsv4taIyXz8egKDWiaHhXQGA5HWst7Rq/QczNdvZODZ5i
4SA5p2jhSABoBoWqEYB5dltB+HTIIwmYQ1zjOFx6pQ8oRHTXaYFib1vduGl36zlGvhKszFqnTrzw
A2Z2lT98iLEuCrB4yoQTw6QQY4O5Rvna7lAKFxv47XG+VOOZOzFH3sX/x5FP+5GMjRn2kcJYNSY2
9dVGH67DodplxYNZmAel+Xp53GbbRR4cEJyMu+j0ydHWhYHWAliIuHEwGjPXJdqoQjQs5Ftnw5Bv
ZyLC/T0DtkthYVUmVRc7xKMScWRZuuO/LazV83XEHEFgh7TYSNyaZvUbT0j8qlUCe9hZOsmGv2gD
3Cw2TNTDyJ6MbfxQ0FG0ugxFpQPQUxbfJQzaVr4RfFWd5u3ykJxva9wn0KgZtV2oUk/jtPiaoUbm
BLYDI/t2aPQA2We3W4uJ7+88K8/sy/HmxoZngEU2SKJZ09tF2PSOZbXclFR5H5oggrf6p2WRWL0q
0DoyyCRpzrggeg2vPDXSkJJ1KG+Hoow3lSsKV1qNWuXl1kDdZBxOXxvc+sabEmA+dNCm210xFEON
2KyPcXxmgIU8OuVOdINV3istEiLf0/zRqO6H7rYz3YOEQLN+yPsnwX2N+32hfB2kJ19Jt42CZ+KD
H29L94s8KjqiG+kb/a4TjyjYOsjPh80u9PaGtVfyvaPGW6hbK6V+jPpfbljeZOkreead630XFMzf
USDdefkGWbO82mfhNzH6PYg3kYBbQLLR0+99G209D8EL9b3H5H6wfpZwQYeyIpWMBrjV3XviqwBP
R0ChEKG6lZ/eQqbwdNwIm4cs9Ffd8NtA2ipwvmvtTwl990H0d0ouxOhoIs1emusYWfzBMlcB3vVV
rG+5j+0l6UVFp6a27nHw1r3rpHmJcowESuW6jt1V65ubTtvW5WugH436EAf91TDEm7xqVoib3+BZ
ZQTVjdJfSf1X18FKvhFWRYESabPW04eh1Y5t/+qEdzGCkqNms6oe5bLb+spbEvlbt2M2COnGlJyV
iMV6Xgg7sXbFlej+QIdyVahNsfJVZ2uaPqqg3wxkXHlObMPaXCuoQzvBVzRGtfQhCgqUQ7GMH3aV
Ka1qZdg22RPoyJUoZJsgycyFW+bMXsOrBsETIKOknaZpeHwRUPIQVd9u834f5sptkctLHO/x3D+b
yLz/lTEHfV4S7dtCynuBG3mkPOu6t4lEdd/6d16AEbQTX11eNzO7AKgrDoCRdgruY3JJUDoxZu3G
gV1pxjHWii9W7l9ZYfr+F2HYDMhpUHY7r7w6HQoxmUK/RcJDpaM5l5hvyOt/+4swVB5RluNCQvLh
dK82Sx+QjG/6NjwNQ9wY6Ze2XP9biHGGfDgOsM9UcmSffbtpJTSSreGLHKavWo4cyOVAs1PtQ1sm
507RFUhj5wavv/BKVr5on8eVsV9++P54Hn1oiETFAc4z3w98ETHo+Aun0oL4x1wTxhOA16sIwc0a
t+wPIUpNQSM1dnjJJNu42AQLJ9jcQuGhQT1jZDuc4RRdpeTRqZrCvVBdyfpt0z7K0rPY3RrK7vJQ
zC0SUtlccEmgnJcbgh4/ZFSsPbvTg13vdde5J27UutteDjPXXWRKgXTQnPNUppaHlTU+O2zvawq0
58e/fX0y3hFyTDoniAc+bZ0md0AhL39/7q7OJem/nz95zxQZ3E+tJEAeIq+kCFsBHa006o6ROHjr
zu+fQtG/19vmMcvMhcZJMlNpsmkC7EPpA2C3BPVwMtWUMpJL5PFc20sDW2vus+pHItTPUhY9VIq/
CxRtn1TSFvGl3eBaB6n8tEGMMnLc/vcD/vTOh7neSoOCfQc/AM9FG831J7FRFw6fmWlIemO0TmMf
xSx4MoKuruZtW8iuLVp3nXCIYb1ZC0tqPoSBERhZbjbrye7mmXpuRIru2r62K+ObQbkRnL+YJ5At
uHrysEN8f8pv1n0trOF4uaAL6uwur7Xsuuul5qoeivBB6kVph3wUaBZMqHZNa7V3eqt9vkzJaOGp
9weJOlZ2TnemFoOgQuw0z66k+yh+VYU3y3z+/HpA4pJyjsXDhPzgZD38H2lfthw3rmz7RYzgTPCV
NWk2y7Lk4YVhq22CJMCZ4PD1d8H3nO4qFKIY0tnRu18UzSxMiUTmyrUqbgpkCMsMVbD+gTXpwWBs
aybJS5EkYBKrnsAm9uIUEJagPQSBr1vX+BJUQxCmyG5Y3IeKcSSo88IpCD0SkW2mr0tGV64n7U45
MaC8/I12BodeEtBjveBN95DVqMavlBK1Y0DTJRrKARW9yBwO5ghZwq5GpmppdmNv4d395fosaQcB
ambwvwAgAsDo+TbwB4jFFYnIjl7mTdtpyiAS0kEoYA7aj0zXiSXlYA12Z4W8gyWnuc0FlCKA17KM
t+vD0WQRbFNyyiCpBKyImuYPa4Ju0pZnRxM6wFOUzUgeChAXPSIfP+3n2prBhpHaWyeYgpX9Jn3P
hf9FF67MhOO1p8JgkPk1ZurP2dEdq69jA3602X1CBfBu6vyVbaFdtBNTys5LJiC5yw4PPSNbmm1o
NOVN0y0j9GigJnV9QrU7EFVscMuh0nzRMoLqqGPkJcL9ACIez0X//uAbW88HVR9InRCpKF4oyYq0
DoclO87OgVXTU9uwqOmLlQSGbmlOrcir8+RmQn9ins2utNLMkTH+Xki9N7rPo7VW+tfNlgV4PzKO
SIOjNHJuKJnyPoc0Ij0m7NDaN/MKeFf7eVSTUG9BqwjKIuefR8W64BDVoADmPI0vSfOBqw9gAqCX
/j8Pj7KtUCqtrXyu6XHwrHRbD2n/UoIc78Fv0Rp4fVvpQiU4ZVStkVwEElHNveAQusEELeNj73dL
C7qpfqojJ4cGVEYPk59ti2wQW6TR50eaGTbI1Dlf6bzRnSI8ZRFF4BUgEVvns4m+UeFZCYF00kTu
LYa8KqQRKDtcH6l274EPGRRbsoylhmUmUvUm8nMUlO/zA8mrw7yEvxNzvO267Nt1U9rtQYCGBj2y
JWn4zgdU4TaEkHJOj1YRit2MXFo8m8RY2SVyF6h+TqYCcavDzyKBem5lNgbRzBlWjvrD9KljNUSD
mjh3p36TgaD0rk2RRnHaZl5ZLk12S5IQgNoQ6AOZ0z+3u9RL2KVswkRa4y+oJ0Zei/JN0IUhaOBw
wy/Fg2lT5MM/EnQCdAgtChC0oYKnBNY5rQi0gBnHk7qGNgqN0u/NB97U9okNtS2zTtogsQls1OzB
zt48H1BFq9u+f38A9QTmC3APeRe0PTZ6Ma0CmutHEyJ17ibgz9e/r9vqID8ASsvG9WeGivfLgQxo
Zz/nR0bFoWu+oXoUWf2rvcYyrju4sr8XjXMWfIjKSJHahTFDLADIDQQqnf3PXEB/YS1c0Q0G8T9c
lIUnr6UmUjwnLUEUJPixnfcLNBnIbY8kHl8JGvRD+c+KPNInN1M+VW3pOCM/ju0c5SlUbsZfdTas
eFvtWJCCALL8L3mrYgXpurLkqcmOubNFXNeHUVL9nPu1DLTWDMikJf4VuEQVvp60Lmv9BiRggzWA
QbCm26aat5XT/xi8j1zpsCMZYtFId4EYy7PJCadgYKCIql4taHGMLsjAoPN5AMLi5fq+1l5Wp8aU
i7FfLNGG1oSDQ/0Dq9lzAVnFLPO3PmSgloU855DogjTIJ7eyVs6UzqfLnCFOFSpIoJE93yDm3JXg
qVnYUUztK3gv4nkKV6KKS94/PNxRdwF7IUADwHoqF6FBLd41ecmP1Ao+VUCQpWYOF+ft4Q7riJrW
7VS2h2IK73iV34aJubs+v7pDgMewj4Q+aIwvMhckX2weZoAsQcbTAYKpR/0PMlTp2K3cxfJqUq8u
JK1B7A8AKMIOxUEVvMiyYYCDGqci/1J6Wbpvar99DgCjjMCUB1XRgSQrR1y7gkBTA3Yq73/1viwW
SC37PWbX6g7hU89WVm/t88re5EmQeMOEm0NYfjSmJBq+Xl8d7aRJkQJJYISMgbIDw9KbSeum/Gjn
3s+gvgN4DPxSd53X3FNrjTtNOxooVSACRUX9otpshWk/WSGws1P3Laj7DQu8leWwtLsNdExSDQk8
Uyq4pAMbM2t4By4PF6JpYbV88hJyIFm+d1MBkvhh36KuFEGQoTvYi/FYUetTY5KbyhvXaEV0Uwv6
/b8IUUSiKrnaRP16HHoO/o3CHwEATMrN4EPkEDtJ6qYJEJpUZI3mU2sUReIAbScSo6KsJ0+SMS0t
EKYQsKWEM7QTqzCH53Tq3dQEfwbKjN31HaRbVBRWwDMLQDRQHs65D2t4OjimAM1IC6m+MPuWr+LU
dTcPuOMgm46nhIRanluo/SXtxYSJdMjBLnYW3duoTorb6+PQ7RyZWA0RXEMY3pe/4uSyHseZGnYN
Ekpa8hvQHh9G03rqDHq4bka7QMhZId8jY91Aea1miYX4PQxBD2l9D326Satyu8yA37BfJbj4rxvT
rs2JMWVtXEfk1CYE3gnKo94faHisnDedAZkRNxEQAGulLn4lcNgbr5BBwW2W3nsraEft51HBB4Ux
Ag7clOdrUuA+oyCVA64TLtw38JLs1/h9V0yoeW0kzJciJQCnI0Tob0sTbK3ZFHjb6wuhW/UANX2M
Aez6eJKeD2QY+7k1W+BsFjz+MxS/RQ55PrOG5HRv3o2eO3WbcvBTb2UD6DY1st0otiIXDG+o2E1F
M7DeFwBcG8smNepvNaS8SvZ+nkrJHeeD7hROAGUkZZ8FC5iDF+4xSIUlm7lON+NaSkG3TKcW5N9P
TuecdiVlOSwgvIW+W+/try+Q/vvgFkKMBACxqXzfSzpCgwq0qgt5hF7itJLT0z2rUYWWDfQoq3uq
W2ZOJfKuRvCMogmYeyOQR2wEILu4fajxUObvZ0rCgpzYU5xZijAejIuApvcpR6dau22XtZvmb61E
jbdObSh7a3H7GkzLPeLmLLhB+fCmdP0ddO32Q+bdjSC6ivKkvEmR8+Ne9TAEzaPIxn3bt9shyVfS
B9rlgzdAjIyrDxf/+fYwaqsNxlD+Fr+HvEn3Qntn5X7QmUDXDwo6iC3xP8UEOOP9quaA6s0hFHW9
1rXvCIiRX6/vQ+nR1EkFM4UMyNAocUG5b9TMLPJkAaKsewvFM01f3PzBYo+V99CjSpQbf67b0zkm
BGNIJ9nAFV2SGnq52woOCJMdNjwClfoNZ6DcL9hjttDboV/V3tIO8MSgctAM0eTdnAKqn9I+LlsI
iWdutzXa/JeTl/ecL+D8CVyo+rLpIwt4YlkJjWw+L0u2cPAjQe/L2VK+kofWbhBJogvqUVTDVCxl
PTigc7MacAFnn232ltNm5bLVOXP0Uf1rQAkdvL7ojbzFWgkh5ogX5B7KQG+Ou0bVqrUDL4j2D2wN
MHKfHyY25a5DDSDngGWzoqki92DOvmE9kqjXN5/eEDqwHSTesDKKByElDcCGhr2APNBjMLtfMpdv
A6f857oZ6ewuzhRAOf9rRnlEFROZud9h3jw/iWhqb1KTb5rU2AVGvTKiNVNy959cU5ZZGpPnYkS1
b21HLy6r2Pb/tM2wYuf6zF2qJbIgRVM29rIh7km6N9tPVbACblkzoUTdaBX7HxOgkLTHQ/cPCJWv
r4vW9/y7LlD7OJ8s5o2sKwbpe0C5FnF0Z7TcQ8Nj8ilIx+cqQLXyukH96gCSjvI/nrtqusWnrCZ5
OOGEhhC6PxTVnvpR934C8r+0YuhvQMiFp4RyUaAiAhWoBtjj0PhWxKT6+oFBAFCPjF+A20glQeyo
y6YuwazVPpr+LdD8OW7y2S1BQy36lfSDdsJObCkrNJU94f7cFUfwFdrTjTtGo7drlhXcx5oVZcL8
kIcL+JNx5y2lF3VV+Chkr1nnfmZeskb3od10SI8DmwGICSq555uOk76ezRYtiFTcMdmbMG+a4K6A
yhWbPnIheJ7cb8ibX7Rupk7V+zbIE45kurWymzUFCO0BRcuA7KgF61ig3KQQ60LvAMXjqA1/msZn
p34T+esH9hqUH1C7de1LaZKkrruBZRhBzzeLd5uzSPCbZU3STXtxQiTJh+gPgM2eHOiJ06xSh4lU
LknP098e44egNH98YCDQrUJqEO3UyI+cmzCgUJwVASgFIb1aeZt0iXwUI9dew5ooH3lc8HFAOQH1
VDWZxko7MQ0Et5IT85ZCNTqyalpEDZl+dRN5DErjdc6XD+Bpz6zK43U6fRVjfpCiUc8w5lu0YEOW
oFz+2JPx06iHfUXHFaeg2XcuKpBIxiDOQU5GWa6aTmC4N9ETw8t/CLlva8iOlyuXj2ZLSDYAAiIQ
bO6LWKpkpOcUdP6gs7M2+Y3nis31DaE1AMSnJwG7wCIqbqAXdGalK3HBYGKdNx/6/SefV0KOoe6M
bvLx+ZTvWP4yBR8INFwku/9SvQIEpUqZEAPXTM2A3OiAtSdVikoZvZkzHgXO2lRp3DOaHFA9kLCH
S6WZjE91YwfAVwQuBYK93dhVHZkQ6Z7stQhXd4AAE/lL/YlMiVqMBRNBtXjpkIEi2Tk6DCzM/bLh
5dhFlSgPNvRtkVFbcQ267YzbVIrPSj+nBgUmHco0M4DCYkb6CWxT92PXvgTJBxor4RIwkWi0khI3
yiVnYdKIm+XZcQGB/PLkvH8/o+MdPehIKtrgvlGiNbFkdl0O9nS02z35nvW768dFhz89+77iQDkZ
m6AxlunoWkO0mP2mdp8me9O1JLL4nQi/VN2tOTw6RhjlwYpxzQZEvyhSy2DVRHZWfdzzMqzRx+OM
aOZiEbpAGLSty0+Jf7w+Rs3mQx0HmRGZoZO0Ted+1OHLHBCajkcnvDOG+zkvonr5YbdxM38d8/dz
UIGjBlcEiIgAjrrognU4y2ZhOOLIQ/po5H7cld5L1ouVudP4OWxqQGrxmpMUH8q65UNfDKXoxXFx
7Wimr0H7/hTtmQFlX4dhb8+NGMSxraKh2rtrlNma43n2fTnAk9utQwcpvD++T/iv1NhO5i5I/7m+
8LoK8JkN+RtObCy55RWVPQqQ9Bm7sXYjM9wsYTzXD77JdqS87wCTAsfmdbOabX1mVbm3aQ/0EEID
AfqdLpoh2ckWwF4ABR3Qk3XdlG4XSPENiK9YaOpRX/SgJR0ZeBvFMW+fvYO11m2pOTlAw/33eeXk
DIPpJjzA52fk+opD3m/D4anz0HR5aNYIPPVDQdeFZPohyJCdr1UVuGnnVJUAq/2LBZ262uT765Ol
WxcJGkO4CBLFC+SYzUGD5rb2cGT9N7dN0dvlQeQ4iWayxteoGwvid6Ajcb1eFisNUuS2WafDkdIS
/WBvy+v1kax8X132ujSEO6VsOPZxZ22Lanv987qjefLzVUmf0al5kfb4+Q7wEvn9Mt11zcoTSrMW
6EsBHMy2fNRP1B7yrpvMPkhZf8ysO1THmHNTQRR7DZ+lqxrDDLLzBPAW2f12vqnmgnHL4nYPDgfk
WMcpSppvZfIrsV9H9oKG3nIn/CiIM7ah/h4RqZfeXJ/Ky3Hi/YNuefQNAMOFyPf8B4jRKSEcDEap
rH1Dw+DS/6yqx9WL9HI/QK/KRKiDiho6/1WEBH5ChSAn7HBOIexcNVG2xla0ZkHxBFBCqsJGWqB1
hDIHONKuz5P2+1Ldy0VbN95ySn7NKIOmMnO7O2avlfF7qn5e//zljsYEYW7+7oPLEMBuWCtqM++B
hrhxs03F1snnL0aAtxpgMICKyBrCReOCyPsZkI7GiP1DKLKIi3d3RkgDIZ5n4FmSfDiKg6yT1AQL
bJHE7KFKN+9XglY+r+zUpin5LDx8PmVbEHmgIvFP6r03U6/YUB5nAHF4RZ/kSZwMDoCgRTSu3b26
VQDoHQceuHRArRULodOlYGCV7cHzz4TsOF1LM13sJAzh1IC8Mk9CCh+NCtwO+zDO86HdOUI423Zg
413RLP573+MwJSHpkk9FwniUM1c6xpQ3dhXGrvVomdWmQbF/fDc4HUYg5GtjQ4EyBLQe5+MBOJ26
Keju4tkrzf1EnfTWtsvicP386ZYFSU2wpYJQB7tY8cMjZHA7u0WTmSiLb0gx3KeV/d54FQOBFBne
/CCkk9qH5wMZmzKYUR5N4rxPP4VifJqqYsWZ69YeH5cdFbKMp55AN0ldt0qMJHZr98brsydmpztq
1R8wA3ZIdDVbUrJPJbphLQNJQxGmx4AkybMoAKiDtmm/4XO5xnGkW5dTU4rbdRZr5qOg9Lh1uzen
e3v/qsssj+RkBzxCffW76DX3IeIm+/6IsVsSf9kN6A/YXbeiW5UQlX1fktgDIKUsfGhlc9EHHhoY
7T8t+9kkfWR0764wyMyYCc4RHEWI2aqvfDZ7Q94Thra0oEJuftP3aIXyqm2fv5u8U7Ekl+zEwYg5
sESzoB2gTOwjJ92LOSy/pmn5SZtlh9j5e9iPf67PoDzjZ3U0aRJlabSggoUE8Nxzk2OW+zZINdLj
bKebDMngwjuggyML1mBLl5hVxZLiPWuIUcMPBPADTu4cvNb+nSPdtSOp6R+cKUw3E63mfWaVywal
ljbi4AU9UjiVtYSUdsigPgZBDzoNLxtZctDzUbNLj1XobZrys7EAhux+d8KVqdVsTrQwAZEOpCwY
19T7yOpn25q8Hj2jfpJunIxbBwiLppuyzvr99VWUZ/ViFU9MKXPbM9BBiXpOj8ssYmOeyw2YmvKI
IpNTedYGhJagehu3TLTvxcDIRUVGV3bkQIFZPRs8r2d7dA0jLjxQcCxZ/QdJ5qNXZJAQWP5B/+Mr
Acg8uj5ajeeSzTImqtkgQ0Sp5HzPCj43ORnq9AgxrhvqljdSqPe6Ce3agTFTdi0TPBeVY1FXDncb
n6bHcizG7Ri209fSa71twTOycj/KT6lrJ8t+yLyjvReQjfPRVBYIB3xkSOFewu6uYml1cEFwsYXy
2rQzifjaNJNYuWZ0RwA3jATUgk3hgrbeKXLDZ52VHp0JXB2u/cnzzH1g8b2dtSsoHt1MSog4XkKw
BPWn8+ElpBgRHMPB2N7eE0/t8KtfG82aCTnaE7cJ9BDKUEWKJv4WChnpWxc8+uLdoHDst9NxKDti
odxNEeKnxwH97NHEip9UvLv6J21INItcEkCSlKiPEXN0BEF/W0/63RI8tou348O7G0QVK0r6sGnY
MMzAbR+dqp3Bptyy25KsSjBoF+VkLMq27hJrqUHXBCuQRrQb615UeIf3yP+//6RClR3tS4gAAb1V
nEEvarsWCxYfHvAmq5N9AUp5RsgHtjGa0wFGA1sT1P6U4TQoNC5dPiYxgb3I6kq+o+P8KZjsNZ5w
nXcDMBYVZjkepJGV3RzUhELuAW+9lD5DfjWeU3vF5ejWxkafvSQ4A4hdHQwd4G6Mvkpi3s7htnPn
fwpvse5pk62pL+ocDaJ+CJFD3hWwCeXUFEnjlnZNk7jrWLNx7NY7VFa6QeRZb3ys0so9qJs7cJ0A
gw1wMa53ZZXqNhBO0sJt58lB1FMkpjWGG93UnVpQQrTFNXpnbmCBhVHhPxXtI7i13r+j0dIDhlZX
ln3Uu8fB48WfrQweM9n5P5Ni7/3+vxlQooUZbyh0NqZwZegt3PCka3BgujGqnNReGYtuQU7HopzO
YDYKL6kwFrMYN0320tKvHxgLTiRg6rYkpFROCwiCPbtqEIBQ66lg93Z37D6QuZDxzb8m5B4/uV5q
4Xjo4faNOAnNTT4ghZS+FywDj3xqQTklftpadjphEEuxn0Zrky31LiDlhvfH67Mlp1uNNU4NKSu/
kGWx7QYrz0E8WdzV4ilkd8BpuSTKGP7ZXDenXX3wK0iUOpJwoTJzpUNQTjYwLh5VTbnNJ7Z9vwEQ
9eGhLL3ZRf90nnvN0s2dEYfum1W//bn+dfnz1NmCu4dmg8woXQSBVdo1A1ICSWz4v5LFfmL9S5V5
kWOsqQjrlsVDXz18volXrIoxGbDmfZaViKLLGnTeCcOTCIAwtqkH4WJH0PkwuxP/XNR1dQABXbAS
xevWCRB2+EyEoWjQVdymV5ist3xmxG6xbBargt7KB25pxNJgbgSnPsSlFT9Q5LjpoGJpxHUAcZup
MpM7llfODe8Str++avKwXKwaVgs1GNAFX8hL+31Wl6JejDhFhrFsbgxkZEu33mTFd5zkDzxFUIZF
Bk0+FMD2eu4bur5aCMDPRuzQXQD2g7UeE+3KnHxfOUGdWGjL0x4bPH0IuihoXq5P1tr3Fc/j1B7i
gAC/n4/bUOQAbH6/bsCSLuViOU5GoLicNunCvpMWMgK5k8jKovzVeHOOxpv19//CAJFkBHV5NPBl
UQICyufrv0AuwcUPCG2gt+T7FPmb8yUyMjI7WSLgvocdZZsJWoTlypbTzCIymwRAA/kWNtVmtnI0
U14RSuLK828x3kcnCbbXR6HxRWcmlKB9BHmMObtGEFfUeeUhXmo0+zRMebmxgmmt4qM1JjuLkb+Q
D23ltDbg+u9bv8J4GnELMuG7almGaGqdW7tH4fT6yDTrg5cvBMICdNsiUaxsQS8wnJIiUxGTsd+X
VXDbUbFhSbji43RmgAIBuA1hNWBuio8DZZfoyVIFcZA82vTZmT+J5uf1kWg8D8YBfjCgEWXvsGKi
Y9NQLU0expDX/F0y68mgYDTKLWpFJDOe7XZNUPtvekXZ22cW5cY8CU0624F+VZaF8TiMoOrqDqlX
7SgnT64Pbg+wJjWee+eX/rMLIEqdtq+g7f4MvYeVgWvuLwDxUVoHtA9ETup+6Sa6OFCfQnIc79eo
GvubdjFvOc92dWb/KZyZRm2ZgcRujcpb41zQnoY4GahCBMvqtTKNvEgAkAhjBy1xByfN+ad26aHz
ju7LTeNP072V+jTKWbhGxqZda3wZPYyw7nvKEclZQYifGGFslYP7sABRe+PXAUeF1IW6R+i14MvK
U4f+ur7F/gb/FysOKhDsMmB/cL+dr/jkB1mftSjVGYs//Jl8m95a3dR85w2E58H/kz0mQ8o2qT00
N0gc8V0JycUvSWdXW/xXxcYymiAS8kkJlGY6oRMEij3OIoI12XqdDwGxzb8/VDkMg1WDJSNLwhh4
DLopAoNtA1oW39tcAOqFnbS7PjO6831qTzkKVjOKtBmyJO4hmkvoXULdqOxerxtZG5T8ESfnbaJj
4rMJRjiLAntHyb4SmyVYeQ7orhOU8kFyBlptFB6UvSWETzobXCZx0c93aHTZzkvw/njMPjGhokhG
AFRKpzZIzHr62ymG2LCNFzfs5w84d+idIZ3hojsDzC/nE1aOxPD9noaxSD+nHYitJxfq7L+vr4pu
vuDUQW8MJKvsAzk3ktuDyxYLXrDMkckvQtzxn69b0K37qQVlc/lLZ9pJAQvVclOTm8b/xd+cNW1J
nUuBXCLONZJZUGdXAhVOA8NgeUjiupo3LfC4efjDGv4B1caO2+8GXYB8Fth8VEwl/w9eHudzllgl
M6vMCuPGuRvLPSCy12dMdxzRVYmICHUzSed4/v08dJMkH80wZhCS2HVJUOJQsuQAIa98f93UJdRP
juXEluIT0V6Y1q01hnHdmS+0Tb40nf84heNdWbLnnHrHwqDmpvPCLWmBaLxuXTtQUNrgFQBdD2Sd
zgcqaGfM3Txj8w1OCWZv5nhvw+yH3/2lb1ZiGO02PLGlhEp53rpL6AHFWL0sDosq92dmRs2Ka7Bl
K6B6xYDCGzocqF5hNyqtgkBO90WeFcAeBLX9UIx9s8uQgX2cyindml0xb9vG916WJbRveTGgu29h
9aYzePPoCZff+p4Q22kMgh1j7nLTTMtyD8mp8j7xwKhPIROz5Y2b3l5fB93cACoh+xek8oav/Gqw
fAV8ETUwLGV9N5Xew1g6zyydtiz01yrCujWX4iEAZ/jYemrSKS+6qQDRWhj3WTTMB7ThO8YHtpVk
TYPoITqgUTs531YFiDfRAYDrk9p/QIAMpgcRzf5a4kEXPxEXTgeUDrKAp5zSxc6MqYZLjdvMZz9s
Wo+vLLCnvRn0FmTGQR6JuD3figadIe9fLonFhGiyJIhTo/68N+a+XQKoOTr5wfFvPO/GM6EAW9sf
mMhTQ3IKTq5sa8wadG5ANtJzATkMPOrfcmHWX5tiqlYcke4eClAewL5A6fBC5MeohJVnNk/iadxb
P+pixaVqPy/5HtCxAXIWNdj10EcOZikgqEhx78dWsQKi0T4mgCK0ieycAKJC2QykmyxRcxehZZbO
z37VFw8Az+doDwT13JxCCXEMiuGe8io4NjWfXuwxdz9NaKvYc9MSx4Dnawyt2iFDYl0ST5rABiqH
uk+TEg8qVF0cujW9TWFsr+9C3f7Haw0Nd6DrBTxYiRwWUuU9aPCRPTaqH8bSPMxm9jDmcW+RIWp5
/SdL3I+YBB7AR6OijFeV4K4YoNghJuzHjL153hT1gx/x8Kc1k8hsrc3QfeDOwOGGrBUSi3glKata
o0qVBqCcip0lHqx8Mxs/SnPnIRNyfSq1S3ViR7mEzco3ss4jSWyCQ7CiPFp7UOgMEIDIoLuNlCyw
OOcHuczH3hkyxN7zznJuSbWCSl77vPz7iZ/wDLu1K9A0xOGST1HYTZ+TNlm5WtdsyHvlxAaY0POE
p7Ah0jib7rJlrfl+zYASjARhQZfawhx1T6Z4bumKi9DeeydLoMQfFi3R1uul0mnzh7RLfiyO/zkl
zdfrW2nNjOKyaVJ20HqFmaw8JA4Y3jbTmlaa1gSciuRdhWSJWmMLu9IpUxGgH4RsiXEDAavOXQlI
tGtxYkIZRdn3bd91MEHpYXQ2mbVysWkDHmQ/QLrmgK1JjbB54efTJEQSj+YhSVHF2bfLj4atNG1q
rfwXVqnMnU7OwzIwG1wKw4Z+4m7UPfN+xXXooGEIc/6N3dRkylD3gE2HiN1En5Yo2k7PeCOBUKdI
t3ObvWS2H48F+eb2xaHy2B4dNivRiO4eQCgHL4nnF6g+FCfpsCDnlODclCL/hmrc0QXv5rS4r3lt
BhHQEduyW6O30c6s72APgtYQUmDK3db1zuIEw4I6fzGLG6vgczROzQgqZcPcIG3e7j9wqtBqJ1kj
Qcb4l/rnxPlYPe73PEOSLnO+pNmftp5Bk7BG/6Db9KEja++4btA0rdxuASIgxkabxAC+IfU07bxh
jf5K90w+MaGmLgTS77mROwT5/F8sfRltqNJuakqjsfl+fcZWBqNGx3Zqjj66OEgs7K1FNmt8tWuf
V27MYmx9o0ceIM7Jz7H59u7uUbyKQRKG9xt8HOIMxf8YBUPyMvEJjk6UFpFY05bW//z/vq8stegN
Z7ENfN8qvyUlj7J8rfilc9L/jQD5o/PrMrVIOo41IbFfPTn+wUt2ZrLipLW5g1MbyslvpwAiAD2S
LqaZ3laFta2AANqEpTiQcLy3XP7ZSJt5Ozrul85pt9c3mM4FnBpXdkDbOai74j0bt76/87swEuKp
bmgENfo1FytXQ33Ug4NbEoIiJYs82flcJjj4WY8WfHCX2As/tN7g7CandT8b7TD/4pMzv1q5QA7Z
IeNyTwcjv+/aJH/MwmqMCqsGmHQmaNUGHPeT3041NMvy5VNZiO5oVH77WPFxWrl6tBvs5CfLv584
rLarum5achJ7w91YR0Oy4hC1s4+2atkVCIi6ik0STYiuhCCV32/24Hi6Y2A98JiDvnSxstDaoZyY
Us4iXhGJ0YqCxAW/y4vbolyJBfTf90G5hG50YDXlSTqZKlo5jSVYSeImdG6TtnsRDnm7vle1hxFc
nf9rQs7miYnOntsWyl4kdhMwBbA3vOs3iE5WBqK1gsenzEiipV6tJKVDXlGvwUAGILeh/Jcsu4q3
9oZU/RroRnuPAPcOIQGsPVouzgfUp4sIDZluRQ/hQz3wPR6DdwSUCN1Y3vV2f7g+f9olAhsvAgwo
PULq7dxcahgOo2BUjqfgts1vVmMo7ffxNAKhIlK6ELA//75ntKaX9S3qLTVbfgqXwZUFPESdgvLw
YIVVcBNYjN4kSPzH6ABt93Wa+rspM0sRicSEBnzHDEjHM/MDeQsJ/kUHpIef58lffrJzmFF1PpRB
w3ix3T1UI/bc+sjbEKdYNmdJxV01FjaCNO/yjoVxgHf7U1+vJfw0k4vrRyI88HJHN6dy13G3F43Z
IhIwf+QAraz1w+sCYEeqqUhqFIhoq5Vjo65nzoDWjnnOnookfJh7+7PP8i3qxl8oAzg34N3ODsTn
pnQeUtNeiX//Bn/K9QD8EeQuUESxA3RJn6+RLYqpqSsf8AKf4PH7MNh7x+0i1h7yMOr6ZxBxR3l1
B6kUlJT7DS2DjRms/AiNPz77DcptuNhTWhuMBLGXE8gQVB5SMOVyAM16GvVOvtZTqTUHOmXJFiOZ
FBSfzMng+nPiBsAdoNrCn3YV/gVV0ncfewCRZCufJLm4KOqYc+5YglpBPG7M9BthK0Qn2kEgbys1
6tEKob5jkRGpUCmEVxZFd/Cy7OfsmVBMzcYb1Ba314ei8c2QqIQRdENJ2hglHEPrw1TNASAovdv7
tzSfUe1AjX0nJvC4XDf1t2pysR/R8GoRKU5xoUOWNvYQDAHHbRMu9EueVPQ5Qx7y8wQE20+wTOKC
gHDdUziTZb9Utt1GkK/LHqFxSG4JuIx2npihilul1c532mBDMmfc2gM6zit0jvygQTttM78J95Nk
A0hc09iESVs8MjYv28lKANswu7Xees2N85fTCyTmgCteCljj2WT0mYvfPgYbKu7dZYwm92i6f2q6
clvrHBbWCXnNANnTC0YF2zWSAXg7hHvLoW0KHOE/11dItxlA7AXYHlKKUgP63GFUiDWThuCiJkOw
aSgeSIKjw55/YM+BgwLtIxLlAbmBczOtiWE06PaJrSxgeIjzz+CgzYF5Mm6uj0f3EACHGHLNCDyA
JFajwYVkbmenA04ScxHsuvR75gVfXZ/BCxHvsR4g+9uik5H7nznj7w91z4wrvsgJ52EEoTzetKF5
G4j+bhZrbMU6T4HuRSk25ADZRZTTaxtF2oYZaocuL6y7wm/aZzwb3a+DywmEnu01iQi9Pbw70dPv
IUulxCPgySsKNjWo/M9PnfOYd0+5e6yM98cW6Mn8z4r8FSexBcrYSQUSI1gxQeYRvpl0pe9De5DQ
xOqgyxQc8qqDzWwhXIui1GeZT10BpWjrA2kAGVT/a0FZe1YL12jwlI+daW/7uw9EXw4CL5n4cSEY
qEZfdJqmsKToJBdAFhvzEK04Al3ZCBsKHNigb0DBUi2GzobRViOZgEErD356N/xJp/sk2WUkaufd
+CvsdlkBVYit8f36iZXzol4RUJyQ3A5wcBegaZssdl81eDwz84knr7b3xRUVGDCqaK6+5VBi+IA5
SAVKRhGN6HRV95OHvrkwJn51QA7/wTaAi+RkimYLAMzSc43I4cMaJ5xu/wHi969Z+feTDR62JeUd
+D3iiVtfZmJ99y28vz4yNPBnou6nEbr2so6UjYWXkC3aLRFDlPE8MpbvaD8A9TaSLmvhtO7yALc8
gZwF2qkverbGIBNBQz1cHuW9Wxz89pax3fUx6dzPiYmLLGEX+A2tLIJiJrnlrvWCzWFGZQlO2tb6
/RFbSHYiFy8lo+W9f7JGHs/cugDqPR6z+s2BNGwpCroJHP83wYFbcUjagYEIXoq5o7deJSKokd7B
1hcEeOqaPnZ1YW4X06o240Dqp66Z1tA1uqAFhUpkjaF6gh2i3MAJa5LZnlwIJC63eIijX7T3Dm1x
G7xbFkfSEMpIHLEl1NDVHEa2oFCb/T/Srmy5Th3YfhFVSAgBr0x7tI3jOS+UneQwI+bp6+8i994T
G1Obis/DeThJBW1JrVare/VagJLeVvH3lvwzfiE1jSb3mUIfq/a5FW3qGtnviiq8pbrVA4Ko/j1q
D9HWTDWHXhfjE6Ndrqt1lY6QkmbiBLAj0heXrWxlI8AzCDkG0FfNKbzFRsToDYX0Q6B5XS7crt4p
45vKMyA9kYDdIiJYMTJApaFf+5uoE2CDjxaN3G5Fyq7nnl8EpiDxQR6mA3CuEAO+PKkV94aGEESQ
aA0EdnhJ4BCpJZOF3KheG3OzaExj/MpU0M2GtzXkXzDG4nodK5pCZYKqHuQGb0olue9LgW6k8orX
f638BaYL+Oq5lAW0wicLHljSNhMahjw/O3HpQLeuoLXFwgkB+whUFede6o+7EpUE0pRDpHognknG
nWjuLm/Gyo2KwPDP9xcxfRwkBVUnfF/uHfE9qxOnrmJH18HFYLSmXv997AZxAkA7gJzD9b0EXzSU
JxOou5nHUL/cb/LOrOU00K+LlxaybtrnJ4o0QRitCHrmQcZEvtZCo33tGr+wgUwznEDAk2k9r856
jmeSkuUySrTE2KmZT9wh0FWHVoLdGH0ub9j82uFC1hF9UOi4mhlYPm5jnEa6JkUt8yCtdkbot1cD
IWwpl7kJFPvGy2LNa/xvyzIc0ywJ8XGwLJXjwuc5FiG7yfnPsnpQ0YhbRUDo5VucnvO3FhEZfDRy
OGjFAy5sCWCdUmMssjFjHpU8NDvYQOOZWdx/wQ/iQSEDX4VKLVLMH2ek63nNgrBUPWrcAfNnUvlq
kh8Sdo43+xdXJwSnNIPwkBxb3n3geRbIEaSqpwZ9Z5Gmmfa1LPdWODTjRni5draRHf13qMXZNgzg
18s8UT2QZgMT9Ab+8suHe9UQQEn4G+r3OUhBWrrT+wqnrUgyAuo79GJ2uRYeY43EUJ4tyU4emnqj
vLZm6ihJ4OEOKQhcWgvr41na6pB9VD3UKm0/DRwGahI/73B/bZWFVwpcSKzjJQA+EFwobP4p74Iw
AuNTq1ZXPTj8H41WW2iidgt5+t71xpH4vp2o1VOfh1uo7TUbQcIA5JWQYMYvWJijIftaYeQwx9KI
rTr52RU/w3orV7lmHWisgRghxVvrEzO0kbZ+p9Qq88JoR6ubbPwCHgaoQlDXAj+LGG/pi1s0ZilD
oME6qC0Lt6RmZLiXDXB1g94NsXR7JKq0CWgIr4VCx5hJphRpdlf/02nXXf6a96qVhluUcGR1UJyq
ueyJKGBJQwVh1rrNDNwBANE0N205xp7RghA2zwiFbMhYmmldimM5jORY6QDfVWKklqhIh4x74F8B
gVLz0JWHiELbqakdEQ2opyMXKdtg6miqLzg3HEXk4aErhbTuwpqY2iFb2c+/d3Ak0GUoewOpQnTs
bCVzVy0KhGm/i5+fo23WxWC2AaeJpzTdPZMbh3G+VZVZczkzJn4uGYL+YRncUVlQSStx0U3y00hL
B5Gz2ZVvtEJrA+l2l81rfUJQcoKoIE7IMjymKfLFcj8xT55udO0wbOkArH0fYAw8gtDZB/63xc7U
aZgFEkVwBFrxB5pMBzJuZYLWXMn7IRahapTpcVBPPgMcgIF4uVIejU5kNqnbDbe8FujByEBmR4Hw
Bxzoo69UFCn1EeFoXlAH3Krr5lsp+F0KMB+rWocE01FropfL+7M6OXhJPE+RN/5UbimmTCJ9JWue
USEJOfgGVDxVWjtcyMnPy0OtbRVSxRBqQccR3PJiq6Zgmro2nDSPsNgNYtUd5XzjNl0fQkOEhlrI
zNnzcQUjkSuk5rXm8dLzpav09gszQEPxXP6ALvOyqWQoFS2EkKrmsXFX2vlWr8TvZtdlpAZFsn+/
v1ghMtVawmJ8P4XAn2qyKs68PovLl7Kvu5cxaqkDDZ/0dagq5tW+HOM5m/nAf4doq5SzdJfSLHS1
BOWyhEB3i8l9B/FwHpyLqY6ssYW0fFe1ii2jKdLO01aEJpxQcH95mdbsGF2fiG/RRAQaiNn7v7vz
aVBTIwpL3at7J8tttJw+Qzmhry0oFl4eaS2QeTfSMp3U+j5oxOMaCfqK3VEx3lT6dAwm5aZXyrf/
NtTicGqKL4VJVuielglk4phdlvN9mZtjvdUbsWrFf9ZPWQSdJIegiIjRej2qdlSY0lZstLpqCJzn
ghdFDLgI/8a8K9GgPKM5YvVYgj1R1py2Ua+GQNo4j7PBfjLodyMtor+BR4o8UIxUN695TszO+KGz
AbXqyTSqra6Z1WV7N9ji9Oh+KKKcAUuVcmoiMjCl2LtsA2vOEpnYfxducROosp+Nxoh3KXhMR+7S
/ind8gFbk1icnSAe46qvMUTWf9OaN8Z2/2kKS3grMBSdFoZYpMJ4GNTvQh/NeDP4/ixhgZTLu4Va
4haystKregRTgVIPrqiKh8iPnyZjuOqg6w5g7c2ktLmpsuyM/KzdysWVoF8gIZ3Vr5EdBc/cZ9Ip
f+ylQA1GzauldBeX2i4wgpc60L60oH+GmTf0nbOrRd4GeoJbLUyKfWLQH4wYbptkG6a3ahcM7+u5
4orK0cIuiDEUVJdaEKMHTyLC62mLmH3VtiHcNxdaCRSTF6cnDrWchx1gd6F0pYKvfJBv9XIT7zh7
yU8O4d0oixOUFG3TswJgBX+s7LIeLF33rbq7KaXIpOMTxNGbVjOjcIbYbHF1rM8QcHJ01qlzqv7j
TvGQJG0RAZSR+1dTdoiYFX+BAhMpsz9DLIyBJoRHosEQdWWq3S7c6jRdtQKE7XPPFQR0P0WI6RTn
QaDBCnztpYi7J6r4zmUHsX52gV35XSEGqmSxTFVKlRqFZ+4JQ9ySQL+VirKx1BhJljh/Vetgn8iK
OcE2yNQd9cxgZgOhx8u/YvWKAqgFc5zDiCV9fkojkP6qsea1pVmqNn9OBSTcNwZZjVPeDbK40v1C
zjWJYZAe0hCh7Re1+qsK9eC7ZMjtayNALGrEmGcEldiNctFnGYTZQ8JFog8bTdKfCtgxF0mW6uA9
Ucr8PhTJDhh9u0FPDaHVPXoNd7yIbiADZAHr/ghx+cLUK/lKjgwnKprnLOnuv7Lg4OuaC+pzB9zH
w9H3wdR2wuceWoWbW2B30m9yXI/f6tBgu4CCtO/yeLM7+eQIUF2f9RHgEZf1b2mMEnmQE8C80mOk
nCBIidocY/sp3V8eiKy5HLizmYUOeJhPzYSgFc5T/Ao+d0dRs+mg5Ojryk7StH1Sd7u2kA5RKTTI
wgg3IO0+HMi3yz9hzZhnqXsDbxL0TH7KVzYDKByQxplr1GbDfhT1FQe2eZPoZs07vB9nETfGk1/y
cpQw02yn+CDAsC/PYzV1bxAgLXFDoJ12GdjLfjpNaUu4p6UFOFX8Jqx2pQwQwSQ4OVMgBd1Kan4a
LZ92OmRg90QL++terYvbtu+6QxOH434Ik69kuN/9ruUzgIfgzaUttnhU4mMjhKXmtVnwjZbN9eX9
d/bLvpMwIQmMBo7Rz1DksZWtvMza/WTgaodvR/s6gGgfj2BaM9kPFVzxsa9/r5l/9Ll49qG7c3kX
V60R8mXMMCCL8UlzJwUyjEt8gOchxqlo9H3F/R8k75+VqvhKSI575N+xFhZpxDrezCNglm1b2H4m
roH63oi/1pw4JoLMD3QAPnMNIi/bUOQZOUALVuzbden23EmESauTsvVwWt2hd2MtnjPALkbQZICT
LBLd5OIVkbSlNhtXw+r+IHWN1qA5Nbos1xDB+h5tCUgydN86WlljrTllLAE+M224xlWDBgYJawde
28+E3bLSygSMEF4AbxF18VM45FsgltUl+zPG8iJPWl9HwwjGgOrPTcmiPVGKs9TSjYfm6lRAu/Qb
dQSqxPnv30XhUZ4MVQSSZq8v1J+5nH4TerZRF127sWbmwv8fYnFDlk2O3roSQyAJTVVLTxxJOleD
VdC7ywd0dclmTQPgfkCfvES1B0gwBLzC8781oJ3NlT0yUTstjTcOzqqdIWOKMi8aD1Eq+bhkCo3l
qg7Gmddmz4zH8RSlt1TZMLGVuSDAmlVFQTcKtNS8qO/2xQABDCnmBECW3qV5b9IOaa2tls2tQRYz
kYOk7dIYb2YaZjs27YLJY2ILOLk6yFziR9kMr+Tl3ecnIOMSkJrxmlR9HI3aHrLmpZEN5/Lmrxgy
uun/HWZ5lfnBRIZqAtq+C7vHXkRHvC0fLg+xsvEYAs+HuWUcKK/FcvEIsp9sBiGn4QPNHxvtrskf
ow0jXp0H+lUMQNdQulrmmCRetTG4ZzVv6MxwssjfP4fBW60hiMZLBa3Bi9A9CEp50rsKN/5g5qMt
+IY/WTnsH76/uLhKIvoCsA6Ew3XLzCHP7Lpq7bZtOlMW4YM/KBuAgLVNATwFfFwQr1aZscABQyN3
6FHp4h6PI3MEZrF2UQAu2cber84LIQyAoYiEPwH4mVYh9s8ggdlP4wl5LmaCLe+KjK0bcOOYdltm
sBZ9z9cYREVBBQUtmPlYvXMAZZjIraQL7pGi5N99OQiPTYqEUyBYYo3D+JxlievzWECMpufPRja1
rurzL2Q3UJ7FxQBPhwVe8vbQqi0LqG5zj/KT5L8MEpQ/UL+7fLBWFxddZDOcdybEWARwYazEVGtA
DU/Q8jG3bO0mOX2Ycu0RhOtHFVXDy+PN31u8oXSE4v833idGqKLUxRQXCH2CBO9wW29nFTgr1qwR
9DBRZ1XT4fKAa4d6FmgBnhi0ROoStJXBw0eNNuCBodlKbebf/tvnF+s3NAnUyGV8Xm2fh6OsfeXz
uE6h+QI8B+r2H01Rz0VXyRI+n2knQ1yzLyAZcTP8+f7iruujuhhrH99PD5S4ZeReXp016wItAeAa
c+0WtHcff/5YqlLcTbLqTWkRmWxU3davuQmWgsFqjDwxpW7rxbM15CKqMnqItw10VL28iC0Zatcd
t8fOMBn90eu+fXl+a8YFzAlAoIC60U/RaJL3c1cHkCJ6/hjLt8buP31+GYj2JbStaYnPx3ICoBU3
5b8HmkLOBzVu8HXjWbXcH17TpkO/iAJ+tgqtGyCddQe4241R1u4JONO5YXwm8VsmMZswqCb04yke
zXbp5Pblntb7cUtOYXUUYPgB1Z5FtJdzqUqp5gQ9bN40JNagaAc9owEStOFhbNuXyxuzOhbYjGHb
4I/4pMckeFYZAWmol1faTwRfk1m24iUMNWit8H7rRToHN0ufiRIrCKHR8zUL9H48RVnCAgBCB8Ub
G/88lVSDMpnkxAaprdHInxQD1bY2NbaAPGvGDWTc3KSnAbKxvAancEpAExconty296OU7YNG23if
rA6BbgGwR84kZ0usUB4NZRrqISyjOPHkTUXg9fcbNeNBUf02AKhaRsCggkFV3xDMw50zAUhfFvor
2g3VfdqHge0L5SshN0Jh9A+DCQBtPguHClY1VSlk2Dqph+57YyjZI694bxe0n6zLc5vDkE9m8Rtq
hRcReKgXV0868ZFqUsk8PxFXDJh6rk0nX8Rf2aM/wyyrb2IUQ1WEKN4jhVTmVrL12l61gRnojgYc
A3CxxYqRWKvFwPH9afBa/1UnG+Hj6jJBuxa5FjQdAMX78fR0SloZYWooXuIX9yrr90bk/5xq4/kL
u/FnmN9Nge+CxgnFab+vuIKbWiltPaedySIJatpjyDfi7o0Z/Y5f3w0Vcmj5hbmueAXap1VwfPDI
1LbKXmv3KJBs/79sv0su7wapUXiK5DEA2hfNrdREFknaZ5pgTjGpua2VQ4DWh01o1NrUkGFHagcN
/pCtWbi6CRoOM26ceXLmSGwfBldx8vcpUTyFwSCAEgaQ0+r8E95NrGjHCAIYMqDFU/rc++V1OAQb
UdvqLN4NMV8f74bgJMhCVSjMg9cs75OIRbaaZdJLP5HWuWx2bO1yQGMzsq/wn2gaWLwqBwKBNyUM
VM/wwblQFyF1JBIav0YhDYcoiMU5m8bRFXkpbL32uVUU0mDJxRhKZitJeMPoTLQmIjLJrdtBWFTI
9VEfSYm+5co38T7ynaIgsmXQ2tjTPKdOJ0DnGaCtyJXBuWmP+PdZgvaOkRMTaUD+Q4Zy6lVmSMTR
+kAyQ60fbfACAL8zIESwGl2PnLaDXsMYtNNVPQ4IbEEIgJRRmMYOClzE7LMoeah42VlxFEZ2nhuj
XfcsupE7/wvpZZg6QODAlMkosy5MQpTRULMGgGZDNmxFgbSEVKHBERQWibFxIa2axruhFqYRBiEr
jT4EONuwUn5VgWN/Syhp1SJQgiSAEQCdvbzzwPs8xakGhyq65jzn/gvhB05RTScwofimavQEPYZb
qmZrbhzHFmVeGdQE8LQfbb5lTVC3ElM8JNZegcxBUqvZOLmra/duiMXaGVHgd12qKF5OiD0S9Zsx
kH2VD4fLR2p1/UAzroPiCEQZn3yQSAYpbzVcGE3zWOftcapQGuqL0ByDzIFJ/AJ8emNqq6uH/Aay
2syY+X4/rt4kBTTpIoR4PPsG7RK1vb08p5Wlg4I98H/gT0cUuSyVNmltFFBPU4ACOo4cXWt6ZHbi
4fIgK1ExokWQq0IaA85o6YrE4LeSGHAvaVUWmiAiIXetkhVOVkjMYT3hG++KlUVDeRIlUvSEo1Nk
GT32Td0NbdcwT1Nix6eqXXYbKbvVGb0bYf4F7xx5L6WT0acYoQ39b7lq7FspPBlKufPl5O3y4q1O
BsIToJ7B+wWdwR+H4qTzJ/y54pV4TGiSY0yye3mEVRv4M8IykEMTA57EFKHpEEX/TJyVAFdWxyIq
vyBuDrgsjo+KZjmwOiwucShT9VXq+4rXN8UvySehqU9KCBXeagvjPi/KIgT+MNJifwr0A050hMVJ
z03ssMdZFkCz2tgucmcaN/Krq+vHZ1EAwA1QFV8Eqngk/V9E5CvF/Tg2rp7lO9FvacT93oflpGbp
F8BloKf+iaiC0alqIt5TL0q60cqJVh2UhAc7MbSg3yB6ZCALmjQ72iL8Slug4YkUcvTB1PrtyHJ5
j7I9sUJFziakZCPpiUN9zAqiKIF2jIhOEYgIr3lKcntU6uKR6FV2g5p3ZaHmD70LEHO5HW8GcBPB
zTIw8VptPqUO9cvYbdFuJpt+zaI7YnRSZmoF+HvGTh0PXZRHR9IW2blXq2tZDUt3TPa63rp6YOup
Lef3A/ToJGuc2nMclOwKN3n6ECZ6a/tJ96D0QXYOIZgIXmERHzRoEN9lfmnsapHkrdlq0+jQOuK2
PjblQwJMlq0GTHO4z6TbfpggXzTImiW0XHtR0pY9hG0qXE5J4zSd/IU6JCoFaGsF7Q868JaHSYKw
QtfVMd7k9EirX2CK33jdrfmD9wMs4rq0z5QmKTCA3Nv+EQ1If+8MULefWZJQS/vULQsUS1vNMarH
teEmFLnTT+W13Esbw6zcpeiahLAyADPQWF5GBb1fh8DtEurxqjHhws0kuwMP6l7kD2N1K+ehfXla
aw5h5sOBo8S+gIj7oxcV3QiliDRTPDWS9hGtnnkeuIBh7Enb3cQscAhHWCer7ePlcdcQaBgS2C9o
R+Ihu9S9Q79bAhgdYhOlTCqrrthJoUCdicGGkrVmEujtoZBY/6TZeKcY5XdE5oOZBZ389/GlgVIy
Wt+Rs0HTz7wh726sLGAKxtPhPEhuVuTbkNamFGxpsawZ5/tRFpeVP5YTaB4xSlk1dg/2JmPc6lBe
87Zo/JwJ5NGCh+TQx4kYhYLKhFxQT03ipwBiWOBmhZ68zneXd251KrhYkV2HWiH93fb1bsGSQGTE
KAbqDdSChL3Jki1Vso0RfotkvBshqyStHUcZM+nuhuZB3crTrbzU0aeELDsYD7D3y9iulAwjJEKh
HlMCOxLjDofArPU3of8SvN+4BAlfuXJnkUJk9EHl8ImjBaR7ddOWNfHGiKv3YSx3bk1U7SYdqt4W
BU8e8X/clgtW3Ndj4CmdNB3ygo4WxHV8G0pexBE5qx6Z3lbnMoGO0+UNXVsOtLmgiIsoSkM4+tFw
qqlTgj6eiMf18RjqvLVl2l5RvwIRV5GdmkoPNs7c2gbj1IMtE90J7FMVQIKkzggUG0wIrQlu0+4v
T2j18zNNPfi3oEu0LEvrGTotpSpU5n5e3MffwuQLyFVcZqCDMHAdfuasjiQ9akrdR+q8PsbiexOE
Ts9Dq0wV+++n8n4g+nFvxkyrCy4jpYyvg5p9n2bJxmKt7f77ERaxZ9XnwwiELA7bVNH7nNedDVxo
4Ui1Sq6a3A/ccNK3BAtWbzkoIwAvAiNACP9xWjRs5x6xEtNKjkPVOUaam2gStX1/silJbFDQb0QH
a94RzCagRsOTcc5rfhxREplKSjJSL9NPdDoEzbHuNk76mtm9H2J2BO/cVtERZPp6OEZZPDRXabTx
tNr6/GLNpjYvSsVAlBu2z4r2/PdJa9R7/6zP4hpUy4J0aEOmHn1Uh8bmwVcs+f0Ai+tJYW2KJwAG
yIY9l0vcsV85lAzlfRCxQtBXX3aDT6hakSrj1EtKaM32aN/aNSPpLK0xapOrtb/hxdYcO7I3oJhE
BoLAG3zcbxXFhKZGts+DiKsVTqMZ5Tey+oPqX2AYBmUFUpaA6wMttsS9SQkNkkBD+2tBnNEOCuey
j1mbB84gNNxQ1kZRYbEzVV+kYZwP6KKvz3J4KwTYp/doiN1YrjX7RbyAPnAoRiKhsrDfpCjB9B8o
qpcqFh/MQt5wZGsnHDwRcz4SWbxPfZtdWcdJ2deqlxXXWgOJLFBx7i6v1OoUZo7fOc4C6cBix8sG
3Rh1DU6KDI2I526r82z187iBYcMw4U80iGNQZHTwM9VrwrcSPfksKd3LE1jdak0D/gjld9jt4pSz
ckKrQ4CtFqk5fCsDO48d+wtDoDcXb5eZXOh3OPTOC9Z+FSKi9lWP+46WlWaE7FwW/+iK1/82zsKc
tKIKwgK8VV7PRjca8FhAo09OD3q7Fa2sGta7GS0WDYh3RQhEGZ7RuxGwVJMbdBv7sj6ELoPBBQHY
p9i9jUQsDL8DUVJc/5Kq6Wbq4xfENxt1sFUDM/4dZgmPQD9CPEohoB6JTPbhFDl9fn95V9YmgkgX
dC3IxAAitdgVSqISb+QJazUFJhPf5j4FyE5fHgRfgmtdZnzm/i4U20H4hNTzR9dbD1qZZjoIByCC
Y05MfWnxahtRE2mq57G9TpGsnerYCYp+B11Sk1QPLChzM4rApz+GdjG0b1EHiuXct2jRu3ggW03f
O3EHXiJp2Ps+cFXh0ejVPRXhQRlOKXuoC8XUlOrMNB+yOKnFux91OVlZ7sV9bKHBB0wsh0grTJFe
+eJX1j6GwGax6udQ6sCJ8UOnPYoWyrR9jU5tkCAJa/6UhAqDDuL7QfxKVRk/AxQ0pYG2VhvIj0G2
JuNGU65T6bZQ/mkhcqj2bqAfQFltKiFou/pr1iJNVWfnGgrfrHiQjUMS7zQ1hfKu689rkO4z8hJU
zz57yoVqatVdRm64cjcmkd2nsg31E8gDg5PoalAjK5lUi3BhD4p8DkK3DYANSQcLySmYv9YTKN0c
wugl5MKSs86GAE7K3Ir86Fp2SGUP3U1mpdVgj/4ZFweRdqYhv8Uj6P9U8LJl7a4zEpCFahZwhGam
oTF1ZNbUg5wCQaYqWsdAO1Ta/FJ7b1KdKjkxCd0kWKOu3MVxa2JusdJYsXAzfo1eg7pMXCG5YU+s
GtW16Zgi+WecSKtizQuXBtqzZsTXzMfSSj91/1eYynsGESuUX8wUcgDqVTkmjphSJArBPesfQUJl
8TlHR5BXDhQ3TlXAv99630GyT1EDc5JOfh6cBzDJcwi5KO2wj8S1KqNpi5vQ2hz17Dw0io1XLF5v
xm5or+OIXEUx35GEW0Pe231V2XJYmD1IH+PpV0TFbiqkY6wmNq+IqcSFyYfcDPWrAE1hqJE3qqPn
LjqSIRBYqm7an/tsP2pu3V2N4Y0+PYOME5HzVUncpnGKeEeHXYHfSrGxaCi1ghylzugwdddDfA2S
rVg5D/x7Vj4W3WhzWgCvHe64nNhteZ+Gr2UAXbnwNvAHC5rn5tDtUgAppcQqeG6K8aGTDqkGddSd
1oSmr9pFA7NHJ0ae2z4y8aKx6uAZnzT7JLV8co6RYZbF/JTAHzXxGelSs86Hm6EFhWf1OAbdVZvo
Nu/5daGHZtseE0W4ehW4VIUeqyKbehCa2FemRQdpmpy6Owf0l0L8Qy4zK40yk48H3qhWT66EeKXZ
XTw+RsqZNy9lAVqC+HvBThqEljvwlGaBjIsvMSHP7A7TdcyvNXB+gHfPJDIEmaHu6UNWstBcTU5M
2uIwQj+7h4D9P4PITKmCPX+T6VUUgDttFvIprCzK0MNX25Gqm6R4TfI35PPNTnngWLI0OYKpAL3w
hS1JJ031wciq27lUQjQ7fWzSu6FvcHtlFu2iQ1juw+SKKe2dXAR2QmK3Tl67VjH9pLaZ7vzWSSjA
nHOQJ2SREOUAUmeBlMsJqA9uve4WyB5z1GCm+XStQsk2oopZgj1rDIU5Bd+qut7HQeSgixllZmJq
U+CExc8E4qyAMIC94SCzh6ZldjxC+2t6A0TNrig8kojDcxtRBCftAereTupXN77WOnGRmxNKwAg6
nDwsbKU37DgIvFBVbLUgT10K9SqwDXW3PH4RyVWtNKYPp6lek/F70Rx5OFocgCwaMrfVD6wYbTlQ
7SpMbcZ+xaiEGYXXQUc0GEYkIp9L5CXwhzS9JeKRoJhZSs9Ef6PhTaFeh/JhgAOAsXD+xqo3MEeY
fZFdyf5bM3TXGSr5eunU6a9yQJtgfabhvi72LL8e5Rg+azRTQ943MYTUq6MmPXcw/lje++n9mLsE
/YMhMAGFYndG85A19FAR9USNW1r7pw5/q3EQi/vfpb6DDyYWtD2D6LrEiSCj76Q6t0sB6qKMPg/9
HcgqaXELnlQr7+gtrfzrsY7MWqCGzmOcz+ikZ81hoK+aCpgxC0yJPrTRK6g/BOiW5f7E1dOoH7Mu
dnImbnkAihB/N1VndHdrKbQE9iHuACOOzVR56eoTVV1dPU/Bdcr3MY6qMcCUDW53cNgdGVzW6mYr
JiBAfxWGGxGIjnl0VuMDSKIxXnw82cLKMYK3JpHRC3wauIxtP7PSLtTXTrx22W2qPEEvEpF9bHZN
b4rJB4K1Q2uvYhYNyhiYiKxeJxl0c7tDVvVujvgQOjyw5sItlTuR73LmKuqhlsEzn1h6rlhVnh/k
ZqdFZDSNoD9EanSI4FhafbQg5+iOvW5KevsjEr3Dx+igjWdGbU5OGX47H5/88VhTDvjGmRoukXqT
+QqcHXimyPUYXwnuGI1bDvtCvS9k2S6bR6W58nXVEgk0VhKP+jthnPvmAHplVb9TUNGR/+EZqnTP
MXeJfqsHhYUOSdYdVRK4XL7J4uda/0cpTtGUPyBJdJiG0pkm8Ei1r0CFnHVa2VR/K5DtmO4qkZia
ZOmyTXNXoQ965g7JM/I9RlVaJJ7MGA62q25GBh0WbXBnEL8f6bboFQc9mWjoyvZ9Q2w0RtlKFZsG
ax1ZgFAGIJJS08xKeeqa5wnQPYOc2uA0tUej6XbK8BJO+6R7hIYwOhHZDQ0mcwjHJ21UrUh7K4Z0
F/kPLLlP/c5s6wqVfOMcqNetcdXUdkyPjfRaE2GHCQD+xXOdFNYwMlTIB6ts9j69oaS46uVzWCf7
eKzPqRTtWnGTqLixUFI/V8qr1IxIvr6N3SsgkzC7Rzl5ktq03AlfO4fRjyBXzSK2hTRaSvfTYGcD
sUqj4CT+k+dHArG6FhDcTttNEFFpZHmvCf/aQDJaHq/U7C0IdlKzI5FyoPlktX7kqFn53aiiGymK
CW72c6nVV4mokFxVzbY/D/FwVitxNPiDT65AiRlCF1eJvLR+1JPeYv4NizyQQ/1o44cpeJQHh0cO
SW/Qw20mzC4Qc2oSwPnaa6p8D1VmqSS0p+Qe2H0rk1QTfXfwxTeyf0fzaB+Xc8eJHYgd5eiaRMRU
ZndCvxX1rk2+B8MvP37Lghdt+u6jBzWlT0bh6uE1ozeF4WRRbHVheWL4DywyVtyyIxcR2G+Hc5OJ
k6HZQ3dKDMXUtRwKUuURfJ9WxqiJqooNoKVZTYPFg7skODF6N3X3deoG+TdtcpP0nOv3TaghJ5c8
1oPTqqeKg6QNxUnpH4J4CLnPExk0h06l6xf4FyBcLStrZqpWIjjcXVncqclNW7mSEli5f9cakJ+v
7V64E0RqpfyfOnmLqx+VwMnFT4lTUM9qlYvwbIxf4ra9KRg/pBGoIwgzg65HLHwrjOSsZqFtBKOT
kQAkcPscOrnd0wRSUd3XrSFg9gQqZh/FOX5ktVvrL53+EkqINulNVUEpuwVCzmDmlLC91r2xLocA
j2qKfrTYwC298wg/tbjAVTlGUTQ2hd9YaXrNituqefwf0r6sSU4cXfuvTPQ9cwSI7cSZuQByrb0q
a7FvCLtcBoQAAUIsv/57qJ6lkswoPrsj+qbDNkoJIb3Ls3TNfduzCxiTBTFeSGSZO9Lcmna2QZsY
wtZxh6zB2Pd6/WA5FfKQi94l/lC4V1QUuM8RPbbstq8vWqNeZdGdXsR+LX/oce33w7eq2UN/2bc7
b82WRKvPJX0A2E6yy6DnnMgLorPryFJk9i2Te9fbgz/yeTZ29vnIwiYsqgfZnFkBmSm96wuKmoLV
kXvTtnfMXCL2LA0x/fmHmgJHs0amFrJKUgWITJT4jfQbOg3/mcKUbn54/mjUWVwYeL6Fqo66toy7
lv5GdWqCEsF52HXpCUZh0ByvqAUwUnXGvuIEeqlQEfWRJiyUqKbM9zgz1gkhkHhAo8k5FQ/RtV52
nE/aggBtrupx1FcJ7gwm+OBnaa/D3ag3QsdBzvP5NjhNyXWHQH8ZOTkqGCem6WAHEyL7jKN+eJ2l
P3pjX6qFCvgZn5DjMWbvqXABrKYCFFYhN7ZzSTzfjBC1rpM0cLwL1/myaBQ61T5ny4lZoUcNJ0BQ
iuaqDmPNXUkqwe9yZAhEfU2V7mfJVqlH2wExdOu2C3NcGtA43oqMa8yJkLPfNZL7o+EjW+76wIA/
abuSxjqiS/KmpyVBrCkAB5M2LQgncxZIZnmZboAtcWfwEPJxUbdhY2DrC7tjqvucrOOHUWZf8OCW
Wep2dnZH4ILh0F3Tfas9EaagvI9LDLOzOxGHHSFgr3lQ6z5eQuXYdVUyLbsrjJ86edTL627JsHpp
iNlbKrpS51aJIcp63aavLF+R/vXz7+nsRvgwi/mxarRNzh18T3AS3erFV8qePIi3CvXDKp6J+aNa
OqHOb4T/LtvsFdmxY4qcMX4X2y+9B/yr+NY0u6F6+HxeZ5cOgvDoy1J0xedYN01Xaojcnt8N1kUR
bRRFachZwDkujTGbSs6bJpPtyO8KHkDsQJYhFMY/n8b0iOMNDdYzOjIAMoGJA9zr8SYzCFziRuFQ
RITrPLpnS9i507dx/PzZDnPKrs9QHoTq8HCJ/zSItBtrLw3/2ixmm4zQKKe4lTCKFhT3UlsIDU7f
wzQJuLyhwwtCqTObRA+eJ7iMmMQo/d4+yOIxqX5nCAtvYtpMYHtNP+HD1Z2z1usqnF+3wxhbiJN7
7isjXUP9ZOECP/tCcAOAegX+4omYuyYAqbFAK7utKzffmVHHt6qL2DcepwmKFmOysIfPbjAQfCwD
5DwCjPDxxODb2Mt8qBGTRAfryuy+/Mab//D42f41LUkUrlPrVtd9HTWMhddy9tejOI+mJd4N9C2O
fz0dB6+0aInuDEEJfIti22/8fBgeoVEGgjtwSMfPN+xCAEeLoHPYlxoi6fjtrz1/mt+HbdUYQ0E0
OQW1vsOvvHLh5Z79MD78/NmulUQaXT3FzOoZ2owWauj9Qhx4bgQH/FHgK9DXBb/ueALp0DTROOkZ
C3cn9I0pMohgiYVBzr3lj4PM3jKLBiu2TAxiFxdVkPULmISzc5gMmCjQ6jCOmT0eQNkIcCRh3Zru
jVFeNkYw0NWvv+epI20ZBFB/jHW8TKQRcPXoXOu2dndg+pS/M4PJBZBOMH/E/8ePjyD2C0qosG8J
2gLpI9oEyLt/YwbAT+KUnfQO5xwCx8mtQadI72AhrdZwHjeDUoFo9Pko504/pC3QksWdBy2O2fem
x5HjqslMoGHdHm4ur4BEXPQq2cCs5vE3hgLPDHDJKRiZI1JN1JGYCSYa5BWTKrQbV8GfBCV/NGEh
7cbgyXX4fMDTbYaUCaLlUMaGCiGwqMcviVu9q8NgE5x7ALWtZOXYbNX8epZ8PMjsQBl5DmVzjkFY
vcnhHOQuvKDTT/H4+dMkPxxYbipyM5qeT36q+iFrHj5fozMSH9PzQbXARiZYpdlOtmxeYQEZ7otU
bViN6mzVyMu8M9FpQghn9o4fy5gHnstXZhrvlLaE6jv7mqA149ogDpyKKUJyXGtZZ4OlNVoXIxGv
Q5qvB9GXv3y1gDNOoMykY5NBa2x2cnYo53A2SvMWjhypu10Kuc5NA2QFnDbY4afCT/AzTGielPS2
NztUuF30SvS1Ny6h4c/lyqC+/2ecudZMmpOscUcxsTZz56cN+gKGclFCNTu9eOLRIO+JHtEfuiiz
l7Suta2AwufL59vm3K6E9w16RDjEJx7V8a5sci2BvDkYNJELOkMfFM0Q/rURjOMRlAYJJROpy21y
GNItN3Z/7fGzsyGS/54AG5nfi4Av2n1N2+k4kcB2+7BEs4OhFOBzk9EGychIAl6t9WbVQ6vrm6OW
8HFnXwbiZHeS5p8Sl+OlEkOZJYVCacjyvru7RP/6+VKdEY7ETAAsAgIPRugnmV2jw1qpc4GOgkRb
AFMWyngQe/ddqdawCvZTHBEMOB2lr1s78a8Zqu4LqnpnZ/hOjIfm+SRAfDzDfLCGqk4AoxlfC9BZ
qvvPZ3ju8YB+AToF9WTIEM4WMPaqNIeFO1A65FZjz+jM/8bzEYqAjACFVqjqH//8rGsc1iCWQPdm
V6AVuLCXpyN6ttMgkw2uuOVOIfPcmsFMUbTLOIluNYhAmd/HrfYV6iM+c4CqQE84+nWwGaaBwhkW
DIt2It8VVUMRqQL+sMmoByLaFK5YExiYV2oJoXXmxWDBQHqYgizEu7OFI4OgmjvC09IETAS8h+7X
EZjQkwaqEKc2YEe4f47fTJXopmhLLb8DYuJ1qA6fv/czV8JUNMW1ilqOAzXA46dL0HTNrBiKO1Qz
DRUW5ldPLQxxZoWOhphd32Wes9jqMIS11vJbs1748E7DQ7xhMAggOgbxELzv4xm4soDdm9vmd26q
dknkBFSH8NwAPMXSIXbmuDwaaXbe8z6N0pKg2awlq9TAZAINCp1X0lwIeM58LEfjzA5+HT5AGkzH
8ru2fMVX5TPvRzrEe9vNt3pto9Xet36jvN8IPiDUia9latdAQWZ+gvUDFBDiJr9zrBvhO0sH5Jmd
dvT42U7rKcthplvnd2P3kI/Uzz3uowIcfL6fz2w2lPtBKptQ0bj7Z5sNWanb29BvuEu6vVg51ULy
fHazTTRzA5RPVBemSX4IdT30dFuDFfkd066UPYIXcWBtujXM7tdjattG6QX8W6B9T0rjdalXIuaQ
q8+h/9AS30ra31gpe9LNRJgJ4PVceaCuQQtPe5ffKaKHbgZEBv3y+bs498ZRCZlgkpNBNJ3t46kM
2/Wpye9IFQCSAshf8+uSaPCQ/DDEtB0+vA/Z5xGiIwvCoooErHuE5kT4+STOvfGPI8zeeFYRIEVy
TCLiIRq0AJNZzRrh818bZfoVH+aBsl6fRQPldx2QT2X2o+mBSmwZnHcW9tW5s+XjdGYfuY5bPpYJ
Bip0ucsa74pa2mNJWWi66asCcRn6aZeVm44L8cXSMs6+fkfkiUeZjdI7Gj2e5ye5HsTVFkZNny/k
ue8fzlau405WlIDnHi+kXfV6GQ94XbRI/Lg9JP0v45ix4/47wGkg1oF2oU2buoPHDKuAJ7v7fApn
l8pCNDu1Mid61PEUqOb0I8gdUxvuUqLfPwBgBjQLW/21Yaaf8WHLmbknMxnp2AlJmDoQbllj6+lL
p/6Z93HUmp2dAX0C4vvAOABzrEPrlwUOoI7vE/mf1/5/47fy9s8wsvnn/+H/X0sx1GmcyNn//vPr
W1Gnxf9N/+Y/f+f4X/zzKgWsoyl/yvnfOvpHePC/Bg6/yW9H/7MqZCqHu/atHu7fGliyvg+Anzj9
zf/fP/zb2/tTDoN4+8cfr2VbyOlpMYzD/vjXH+1+/OMPfYry/ufj8//1h9ffcvy7p28F7CHak3/x
9q2R0z8mf4d0rQcsPOpYU0r0x9+6t/c/se2/I/1ClIeuBYqzEzG6KGuZ/OMPTTf/DkEiaIriA0cO
AM3uP/7WlO37nxl4IKpi2I4EjjcgbNM//v3bjl7Pf1/X34o2v4Ubkmzwe6Z3/t9kACG5A648BZsd
PVIUiOff6KAZWVtXqn/sAn1thjyMqf+KRvNabrQdu0o2H9bmX+N/HO+9iHYynm2CmQU5G2iKzc48
QfiQibzpHwstBkw/M75Ts9+1DUTcHa9fGaXaEZ7sUq1ZaWZ2qavuqexgkCfE+BO17JWeNzea5z7V
FE3QSnWbDvAkcIq+cm0QgG13W0WMu7LIX8zE7YKSls06h/iIb+s9C0DWTMOBwYS41DfCliogKZCK
AL1ep1n6VmhOt68Ieu2OK3+4OuDEwinoxuBQjfAUAcJP5S+YLiCpELf1IWRYbbhGHyLPfh0rxoBx
BmzeatLtyCZFqEYWEFKkvT+ORe8bMcFXPcYAU+O0DwBgyH03yYt1R/vGj1T7NGTRrTlE3K9cfVVb
Ldg5qo18rSzN0BDFzgZmkHB3ZTm9C7wd93zJNcBHsq4NXFuHf9yY+aVT9j7S8ycIiAAL1b8mZgn0
2i9Wlt63DravCWoPJMGQD82Ok5aZRqIGq3tMPeNJz82gbwUAU0OIzOCC9xqWXH3x+E4Cjv35LppO
3dkmAgUOiQyUd8GmmI9sOww0Ra6px5Zvyzj1Xf22rxbKGO/+fseDTCUSilQGJn3oX812Ko2M1I6R
xzw2jV0HuhWVAdBnho+vhfsxEEJm3X0xGvJW1mprecNPs8seYgIEX06duwbwxNLrrZBxzwW+RySB
5vbg1DIgNxJBvwN7W4aNGOm6GuLYt7X+NrOTK2ugC7W3mcLC9J4cxN+IXiFtgMNmHicD5E1NE2o1
j/1rtzIv030WxLthPVzGgdgs2YacWTb0KdGnQT8OIC/IaB1fZQV85UScueXjkAEHq0du0vmkBTIn
jWmy0ni+q0S0p2pctYaNBaBRGLts03RGmJQCTptlfJ+11U5L8j2gc2ulPPhTyfjOG+pyB1++V9k7
ycrq+YvSqHtXC5METufYC0HS8WX556phuaYC8NS7nsPZ6lKMTGVD+Uj1vV7wdRUXC5e+/q6Yd7zF
3gtkE+F+QhbN97EH3wI9FxBlyVPEsjWaN3ndg1lGm63esFsZg1JBO5BJBvFgZDWCtd65h9PuQXlt
vhudvIPWHyTE+9F5i4ycBAQKgH4qATJXeuOPFV1BB+bWcLsVSSTQl/pdqRnAxVfmS0GKdgspzHUn
oz3UPUHVSQHVrMRFUlc/4bu+a0A8KGgXh2Zug1XlFt8pbe2rOMNpGisA3pGBb9MBTn9aYYVtJAac
demdncuDxvgNazPqR0ZjbSImvZV0GKThTFr7aV1djYVB9tJrgWSCtM6OU7GDLs0Bp+1wNRo59eve
ygPCvU0SAwmsjEttJPe9UK9wmn+0enZvJTwNuBIPaHfUYZpgdYyqf6Kl8yjznge0jWq/VPZb2Y0y
5GWVQ5oekPMIjVArbpRf9O6tRu2XrLGE36bgeNVwSISjDugfNSeBMMvvjpNGwM/DABbNqPUA4+Gt
JizqGx2YS1zyqzayFAgJWguQa1nvChYYrL6wcvwIRUAm84ziXjO7a6PV7gZRXTcO+cIG/my1CLg5
3os+8WQg4Lfm0h4ubCDO36pGfU9o+hR7bhjFReiZ/Q9oSj71xvDNLkbdr5v6um7GS9DfcA9pLyOR
/LZjbFuV8ill6lXjcb224JED6OwATJLOLiw16mFd9YfIEGTjVoX0y4Y8N3H+hOr/E+5lGtR6Yu3s
yr6ruVaALpG2AeIViFAx/pYZWhZ2toT2a+oV4efn+XEi9P6t4Q6BCMd7wfMEmpqS0SKZPZaPbCd3
+V5twWLbkS1bSBfOBDtTzAEpN1wZ6LrMBT+sjo6tzKoCwY67ye+7TbySW+OA63aXr5PMt+8/n9es
FP7nxD4OOIvrU5YTBke14tHY1JfDKlvpW21l3HLf9oewWKWFv+joZiNunF2Oky8RYIqTuBuBMMvx
Adylpe41rZ09ot9DrsbYBaQHvNLvSkobt2UuffBSsgtXoqvqxu2uiNhL1PRsJcwMCj9xCWuyogxA
3MyDLIcUCsu/2qPBV2Mdp1+JSa8G4DlqUGj8FO7b60wybaPcGPd+1lDwd3qtvrQ6zqBuhS+so9dx
Ub8oXV60lD/mDT+USbIvLCeEzNADyV3Qi2IEOUXdZXDZtEAJ7DUn9Nwq9mOvuWM0QgUMzaq9Ei74
3IpdcFg0rzPDir42evLgpcMXm5P2YErzvuzpN24k13JAQFvKS+yDlW7ypx7msb5rI9iLBk8PPYoj
gnRIGRNDcr+Uky12CiYV4WAQFKlxj2Is4OU0sbegsdGNR6pnKIP6BsyAIqYui6TfjL0XViRvb2xV
7boiA+SIeLdNUxzaKk8DWnEKViC7LDtS+FrvPtTKZjf6GK0VcR65A64qqcpL3RD7Js/XXQZaatRo
rq+EvakbCcVvB/QWSZtLnPDdtqYGLkkbpChRmkVgdl3v66wHvpEC8j8YgKgk954cnVWcaw+5BZtF
j2n3RCu3UFmwgkYJNCwIEPmUDaMfO8MQVIQhTmXFYbRq2JxY+dqJ4XPj5fQ5gap97tK1EBVOWosX
24LXINiNoKNUjqltLUbTwISD7TpLKNglDYv9jOQigEzpGII7UIH85X5nRvmTu+Ilni6XKuf3jNf2
XTuWcjeYBoQ+oIlWMZxKLNKflHB6aF1lgNfChtvX+BCvSVviZUri5H4bA+UztoOJtnN+bYhmqX8+
1T5mV/KEoAB2eupy4xs6/np4ZnH4wnnpo4QALHOjVUViNBJQ+CX3CbD6racvVElmLfX3QwIdF6R6
0MFCAjaPNEreEl52Tvo47I1A83WfhXTXre01TsCF9GvmRDiNhSN2QlsS9EkAdJlFZ6qLYyBitfgR
Pn/b7mv7mD+mV+QWjNBVf21vjW17UZYLp/uZY/do0LnNTR7FsquqKH5sVtEmX5WbbOMFcP7Y2Gux
abZkQRJ01vJGajktJxLqSQIEUm1z5Ii0ZcGsITcPDYnvYoNsea2HChGOoi/28EPa5fd8vNTkkpD+
/Bp7HxfMij8lxE5yac1q+qxtUvPQGdlzwXDedPdeUSEnykAWhnlULK5glr0QqJ4s7zTsJDMOp1jg
i2B4crxlx7HrNFJS/ZCBBhW6e75O1nQXreVKD0D9qzdLuwiWLrOvBENaEO9HLRkCYBPU/3hIMrbc
atDBPJRZ7Fc0+ylAzQjcCBbjUO1a98KCYFUrIhAecbKLDOg8IwpQH0l90fRPyhk2rmbtLa/da0We
QAdEX4vWBcsPPKWSm5cm0vlAwiA9KGKCkJcjXe6SfdSlW9Nj2ZpwNBLtBImuapvKz7iHM0vxYSWh
ArniZXvL43KngbAbZTLsc75CanyFhlWyUrgvVpZmvLCMQ/7CKsryLs8qSM6pHDsk0UKaA/bctplE
FxHajwWktnC00i+9VOsijS40kMIa03iEFDQFRbwtriOH79AFufX0fOsmyVUeewphfPygm5oeQAfh
iZtF6tdtvrWosgGRoQ+JDa1XrzUZIlF5DV2X2q9LUK458sK0YBsls2JvZwgNpXTNKZm+4mC318Kl
m7RBwi8bT14IMmxFaxXbRIA8XRkCcZ0xkkCHEde2bhDwQlKaQASyfk1QENkxAbWtug08J21Wnj06
gUHKZ5gE1esxa0AU4wJYaWh6BJDh7jYe7NZHtKL9UVZqRUwo9DW6b9EqBlcxSp9j6CX7ppZi9c2+
3qSmDRBm3r7CYRhEqap46vuk9xFGY2NYkbuuaer5Y0TeoK0NZpXMrzKnus5xqYH323phX4Ko2Qqk
E3k2gHqcf60oiNeG1A8UOghE86xLGUUbI7EfYuQWtxAouihswpCpxAgksDU02fZh3+ppGNVFuRWO
lvyILKb2BmnkhnYu9BZy3fXRyIUjln3f19II9I40jzgz8l0GYW5oM3R0I1p1iS39XbeTcZU2KLZ0
RYc4MepeipiD1AXCOKP2NyGKal+kdoS/3amg1Itvre4eIKvgbOqefaOoZ3WS8yBJ4xejTkF7tbur
tPe8IBs6EI28ez1N+YNH0vJm6KMryZHTxSxFctdsnHHawzr4Ti7ccQUHwdJsyHXWjZZfJ9GloiXF
mR3vTVW8WL0VBxrDfW8Y5lVO8b4r+8pCC9NvjCm6G/GxiRZ2QZI0216k0EJNxY3RejutM7eEoLTh
JQxfhYXyRWV/04b8IRepHtgV+4IyyU3fWCi/8s7nwtzxCDlB1vxUOYGUqgQzJuW9T2l1WTRiV0V7
Qq8TwbBBkjsGkQjbRvcssavWFz16abmbi51VQeUUykzEzwx3uuup8AlNxhD6qXThJjp7bEG2Z2qy
UXrizUrjcURvv8Cx1To+VwiMQQaGlPVjKp/bRYugk8LL+ynp4AKCzBi00edwBK/uKMKkEmpql/KS
rvptfNmGqHH6WRiv3YWa2Lve4sfI5c/RoPsIqwYg7edlnlzHKVd3uXFQ63qXbZN0MzyBxw0VFIgG
pA+w3b1t1vFtlGxIDpv20s/WSxfDcbfk/eKFqNp/f8Is3WkA8bGNRhiHBDaxwM6t+sZ5M3p2aMry
YSG1WhprFqhZBcqPWY93KUN9He37H60VJussMF4jv/arm7JAy8nXwqUK9rwuNC0zSqmQ6sZM4VMy
u/oykmWG0bj6gWgWMkZdQ+EaIcbC7M6Pgr4AdSbc85wxocMJFoxXW8fLNNfqtrluKz8PxAqc0YMZ
QKwZ4gULY86LqpjY1OQ2ETY5UMOc2ztwEIlTu0EYEZV8W3Q/jdbYpa2xEK3M4+v5KLMtEiOr06DA
qh8MdLjAwt5YgMA6DcDv6qqU9yNdguyc2Sc2+Iigf4H7CpXwWTqsOsE0Yo76oYKMO07M6qJThQsZ
Gn2rs3qhwnB2DT8MNuXmH/t4wItpbqTrh6aAEoZbDJsiJZeEufef74+z48BpdypjGO5JyKdq0nkq
TfTDYHxpTJgzm0nA/t3MO+rlfWzWvJcKZkcKNGRhuwjXOciFzIW7RduyrEFGfHA7xXw5ON9t5OwQ
yLHUfsgAehlRBqtg7IeeQ/QgB3qD+HfNMkj5kDyPfPjnXuB4DCs6BoM5BE4CsYkKLLxorMgKDY92
AWd/kt9M2wtxsOlBlQ39gXmFp7fbrBxjbzyQPVnV8G9ctW9uGH+1Q2uj7U2k+xcgay4kHGfifhsZ
42T6jWYIksbjtw7UaTk4pTseWN3g1OGQ9q0Ee+gsK4dcSwrTl1Yg+mBXErInn2+EM0M7+jsQHzqq
p66+KVUAKpQDoqNNjcqZuysvocK0aZbW9cx5BD06pDTYb9BGnrcJWd2XHTe5fhjrSOzdsSvD2rFz
38raS8HLHErnPAk6jySrxshlqDHrsYvh1wmc86W0W7wDV719PvczHwHM0YypEURBW51feBnhbWQQ
fASZdqlrN5AX6OuFN/tOj5l9ARgDdUkU1ACdmdP7UjpaZW9k0zlMar/dQ7Vwl3yxg3Ebb2I/CUjg
XvWhgbpeDNUsf9zLnxB/ynckZCtCfG0B8nRuyoAfoj6BOoGnz70ORty9ZVeo8SDqlwRCCyWkqsYl
htu5/NmBayjCOdw84GvP9vPAXKNDVjAeYte8TopUhU5ZT5+0G/tdHUE7LSlMHwA8cJId/tP1RLtw
S5yETsAlT4q6YC3BuRQg3tmpzTylO1lRVQezgfaL122thlxZkm2GqA9pCy0UKOFMQm+l1C6Lfopw
lhTRT4q3OEucieOH6xuIUnizHH/WcGYGq2l0hwO9G1aNn65UE2hBf5ddghi9HrbWVK1bmvj00PmG
+zjo7AbJEmRddv0+aL1rN9lV9QJkm5+HaegdPv9+ZorU7+EaQhioM2KmFqQIZiHUqJMs6uBucUhS
CPA4HX9ovH6qSmsoTDrQybN0tIhiqK0pPVk3BND3TJnjKvGiazQ/f2I7RmsUR58sTSx0X89E6kc/
bQojPlykde1K3dGc4dANPerINYRung2x4woSZtrm83U4OxYoP1PlBu3s+V7zKlO4QzEMB1n2EA+g
N2grQqnMuer06CdSwiWc3Jnx0ICAAwK8MACYo7N9lZS6sqtODQiBdMOHMv7BqQa0BYT8ygETCAmw
3wvJwZkgCPhL0OfQsIcG+Rx1EXO97mFjMxxGErth1+RFYOdas7ZEvM8m4cBfXlEXt9KfbuM6xPSP
357WjkWD5uBwQFp3wRq2RrFI4qAaJh+r7HvH6biwl8/cgwDYTP5JUJZF8Goej0gso4L4ttbjHpS7
Yi233Xq6B5e4R+fOhKNxpnvyw77kXlk4CVofB2CbVYgC9mO6ygOrDlAhwWdafuEoFe0+X82TAjE+
T1xA084EJQD9+9lyjq4WpxaQaAeoGa+GlR1Ub+km39lr4/vSWOcuvMkx04R5pe6gsDct9IcJeoNu
p1JY/aFFpB4midWCrMHqoGJQ8ooSfVPYyUZATgEVkiHgPb1ikfwZ5SldwTwNgmQj+z7mPF7FvNzY
JmVB3CYDxKykhKGDnq0L2h7SJoLKWjn2IeDT1xJZxoVqtezZSBu6+Xzxzu18KIPCRwNGBbjBZx9b
A0GrWGcWOWDjr9COe+I1OThjHvvMjp8/H+vsi0JEDogwDNdtwPiPF89RBMqqlUEORR0Rv4z5m1nE
UN6jjbV3HYiKQv3lB3LhdWHTEbXRxEYUZT0u/IozQQLcXAEmnjKeKYE8/hVKKb3wZEMOUNtAls/s
Gz1u4gumj4mL6o6EPn3rkbBFEQ9SJrDghuGmHjC0q/zeM+Hg7haVgOiYSO6EEbkLaebZT2iy6IHu
MFTzTxapS82kKTJrPDQr82UMizD9CtHEL31AX2pURrRwXAL0Lg05x4nWRd7FimHIDgEbnEXoaty+
Ul+6AYCvQRaS7+7q85dgngmYYTvwn1nO086kJJA6iZzxoLjb3sbYMD6DWmwYS/VMRfts9InlF4Cg
rSH6uq5Jo107IoZ+rNDeWsL0i6aDGBWQR1/QVtgPYrgq667za0OVoa3g2+RWTajBMzcQGXkwafy1
wNbz0fIx/dImj6ySh4FpkLYaSWipHHVes3DgdcTvKkgQLRz452eL6BNO2xO8fLblaiOKqdbo42HQ
t4N67oEQ+Xw9358wi4vw/eKbmtpkxkmTzElatxH52B9yAT/yNuu6oG1a5wfEIMugGeXWsdp2ldaA
nY1Vq9Y0MyH9XWaPLkN7OnHQKi1q2/PjRms3hHlQfUuqYFQduTLt9ltJ23XRFQ1E+hKx1obU8XE0
qcAsjIVD4mQm76EtxAqg6YIiJFhRx5+n7XSVKjRYqmZQFYKmnwK80Ly0YnKjXAKtn7QLNYDpwHq/
c4Zu12n1dau3P/koLgbYWrUxMtm6ux5aVFCrttvROFsLu92lTemDNbIuU3qT1M6KD8XT5y9humc+
voPpl+N000GHhQwS+hnHv7wTtWEo3RVQhoU3SOkFEeGb3hOX+I1BXC4cFNM6fDbaLBJWraXzPPUE
HJS9VaI/UzpC8vLH51OaXw/TlMBQAVwNQNhTK+ASxV/0/qU4AO2CanwOZCYCXewt49fIMDiHp2sB
GC/UZgHaPaFGjbUTAybF+kOVQp1Og4Sovlg1nJbkeMmOx5gtWc6atCyh0nyILftxpGhdjfpOQ9NJ
NDVUuFEerbBnhufYA23bktd1seRyc7pF8AuA9AdmEuHKiW00LO3wJ0rrDpGZ3ozAz4LuFppQNnQH
tipRKPr89WHdzkwZTU9YiRnIFk+gQ6WhWso6ozs0rnElFXBdZqJ5ft4CuNGhOLAyBWQsGxOymDa6
fYaTuftkFGlYFiTfxEiB91HUUj8ZtMe+dvVrWkdAjHg5QBJ5ubbSCu5DBgkdIzaRfIIvBZUAJ9B1
8M1bx7vmfaUHMCDnQVdF10UKk6LKS8WORFVxVdc1g81a7AbgXKINEhsM/jCIpoTXvhIj2bFWXbSd
/YpQ4QYoOxoktIFpbKU518KSOrSUsWRAlyg/c/kOX/xTi7of5BLdx8pUxsqzNBupcF7cQBj1SdrA
RNuZLgEyzp+RPT2ZYOj7o6XlIVNdHqhYghoNdg4c6X7Kphy2hRlpO+FmEGmGXj6sWG6EaeTQmSWo
bFT1N1LHPywrXVuDehgsYYeOlxt7cC+/dwJ6l1adPxjjOPoDl7ihYJSzglfZy5iyJ6KgB1oWKE56
toCkIeFvzNT2mql/sU38i9prvhscaGFV842cDKQizYJIpcJW1dDTDVLAd9ZeDzno1Ol/drX4ksOx
z5GRGRbJ8IBE1AZayf5q0QjKoJp2OTYDwhZbXvUExf/R7b5AghjNgExcxrDmDUaRKFgvoysgczEE
WSLDoSmLoLSMPc1GVLWsH4VHvoBXlk4QI7G1vTxdw2vtWVr6NW/aesdkkwPVN1zB0vAlwu8qOkZW
bg2RWY0NOwmtZUcD+M7WBumnsWPtWJlAopQWuRUQ1eyUC1C3M/DKHzT601Ty7fMv4vTUBFwVGEiU
b6a0fp56pRzS2lXiqkPc2jFOM+MKLA6IitJs4eScX/k4zxDkvjN7yMRVnsW6jWQJ9KohGWoke5Ul
PiHlQtL6Xn+YHWeYATQ+UIGb2Mqzm7JDB0JvYAd0kFU7BgbtoqDL7askovjITBuNc01T34fptToj
hF0dtEB9oE47Xxp6uaYWYDs9+u1+nGbdLccWhbL80C9wXk/wF7hD0AcCkd6eys7W+59/SJn6uPcK
rlT7Hl2aa6RnQX4Fe0UfQf862RsLNcl5B2UaDuKRiC0dJDUn6BZLwsEGvcbmoNnmxf8j7TyWG8ey
NPxEiIA3WxgaeYmU3SCUUgreezz9fKiJiZZIhtjdU4taVFYkCODi3nP+85tMxX/fIKKvx4LUbmrh
vh8AbsKoPBNqdPIul6ni0hzKCyj38/An9rAr5MBsaELxr79q1suwrXdmh2NkbblneeSLiP7ny8d0
49v1DhCgBsvKmQDbZp+bOHiXyWtcpeC8QeNkoWTgIlDq11I99G4pEVSZGNGfdgmfDuKyv/SNxaLb
HNqLUpda14g1welHNXzEEWdyq3h4jzQjPLdc1RM/GciSJ2Ti9EMO6QEIMRmhJiJ2r/dWPHTrUaHA
rNMQHrZaXGlVjDsKM4uVWIwvamdg6K7TAJtVqziZ6G9pE2o7VofJVs3xkUqXaKRqfI8sIbltDXnV
aAOcXjEZ3BbEV0xoXuaw+ypCyClD4j8YIw7+vqY/aVVwnS/3WVam5hqJXl7QhfpO5c9fhT9CYQkH
wRFJRngs8yjeNIbab4KkfNS7Aec0HVGKIUdfU57mUPSj+lEYgwoTXHyv8eFak3vzpfh56Yq+/9LM
+GD2gvTSDdjsVoOKK/S0lXJzScse75VpuhRgc3pzF0RU6FJhB77ek2gBTX0kPvCq8v3SS2YsL6q8
XgJoRx5E+VwH+TaUaV/iNngHqbrzk2RX59ql2c9fGgvRrjr1S5RVXKerMLb1WL425PIZ2smNGJcD
bHVxr8Oi9/1bvs/CpkLAOZmkwiIabtOgNe0qhKyt+rpsq/Wo21LRvCg96hnR8rO1GdeRJ2My7IyW
UXlq2XfeJIySN+B07MFy+UxK4TkKi8hWswxffbWN7FStEy+TxYi2TabdK8fbWOEM5Fxzct3P11E3
xavUysxtbEJr1HLrqrPYKMxa4LljfZ8H1GxRReRSbGjuALfNnssaulA1zKsq18mmmJcfzAMfLcJG
msBfB0kyYmtdxRcd/scfYiOKW1mm3fn9XDmFyCtIkxdO5LIBHbYtijKq/qx0JfN2VAd2uYpX+lbz
rHWxGv6c+/qXw+Pg4+dTQD7CWEcGfz/oNGLYrmLJP/t4618QVb7R1pL3b9Ahj6tHbfGWws9BRZJG
K/BzU4Ns05i+mlL+AwzIDqtwLXitbaxllz7g3BBt+f4P7+rb1Q6NV5JQHkpYXyVbaO9aL7qDLBai
6T+XUwpHcM8REo+AD86K7/dnHDzHss+bpIvzElh0eFrQltDBgjH3XcyTvW6fEaCS2NmZDvfUy/t+
m8tD/3YeyrGZ+QL6GWawwUbZtJcLlxXr/u2ZFbn8+N8e58F2m3eRKXcGN2deo7xY4WOPrsm4QLh4
9jQ6miv/74NkTUKbxTnl8PTTstEsu5qFYnUUve68Ty5yDqE9rMfe05za6TZya6fO+HrmJq0THepi
NgnZEsWkcaRADsMyDIS5LvcRxlduqsRvndSTb6KXO/QzL/HYMJUBYHQRQ8KdlMMXScxqNN1FjLhR
tDYk4bVOmyVQ+rv5vq+LnbIkp1jQBMFmBVjsMsbyfh85tUyugm9iQkhe7BhssfPeCwZSlnrKwCV8
Y9PL406XEmEdt/WHCpCH/Eq9SgbjkYjSm0mY/qYVcw1issjdM+g1QgKXOCLk2LorJ4j2cx9+6XLy
OFnzXZvLN8iRrkYhfrHIICBF+0aOjAc457eWNL0MFixy1fcx3ChWhqDfolk3CLNVr/06VjZhmOer
sPfvVVV/GDr5aggnmPyW+kIo9iYXxIuqJju5JfLB9I2nIBxfUfI9lNK8RQWCE9b0VFZtAwoYXam5
GXsMHGNb6oKBe52/4shfjyOFbQGRGK+sHULT625ubiYyKYdmgtiQvk8D2tVSu+wbpFvK+Ceqi49R
x9U/QvnXZPHaCmikZln+NMtA98xhFDatlEl2EY6RM5bK6LSlcleEqU7wE2LRemyQGfaUCYnFqdcU
N92QW46x/GqzgcAi5spjGsuftU8QjzUKt6pYfhlNgBVJLdymQ5vwGhvdSyVioCSDc1YoLsMWsVBs
1N4kUyRMrboGLKN8llLc2qA1eFOmv2I8MzhWM9zXo7zxIz+3+6x/k/kjL1Gt0MHR6TEetQd+4ZPS
8xdTe/ZO2MzXuarei33FLcTTn9YqBbdAUQuFU0I3EMjZqs6C1K2srtn1htC5TQMZOPUL+RryDzY9
gvEkjVbrWqNUOW0dcLoP82iPnfA0EthumwX+vYPiFzZoeerFUpg/8tNJv+FAdXy9mBy0muE2sxLf
LWvD8goTamrUZn/Jm66dUZUDwlEs6OZ5mTuzlJobFa/3lY7sxTYq08BtYby0cj12tD6tL9RR7s8Q
NU58xt+BpsO9vypIeNEqjs+AdI4m/bTQenT09ZV2LlOVNu94YzRoEACcEAExwz4o1dVch6IXt8Ue
W4TBHpqZs0WT3wJ/upTFbHDmivSdadqFY3oVS/1bk0jvA44zqC2a99awHtOxSxyYwp6VZbtZt1qb
0KaZCPohs7OouJ+K+iXvFKbwfqW7BLUWrJVRoqQr7vx6uIKaF91qSyQNOrN3nTfiygkod180duer
6OcU2EBSLCJEMVeWIEDPbqCaqVr08Y92BDtiqCMRAsRe64ifCe+ziZa2Nb/kAMcaLJ1tCX/7y7Qx
B7c0xMbWuvZ9nqpLxazDNX+z4Yih/qdSoLoOGhl03dg/JACyV6SnNnBQEwsYvWLNWbLh4GQUOKog
fPl9iVLcMm8pGOxUGhKHDnPbJiRf9P1kOlYVdy7C4B1sbhB1n7yLsoJuDJQr2sM0/wn9DN+jJXMn
v62HEaGkjFMQsvKJiJDyZRBCE8kN+nGdHKrQjDf+UJA6xjFtN5nMPEZcVOpFeCFWUNXVZvCvClV4
F0J0k71SCatptByR+e2qKyb2pgAWNTogEeCf4J9xRvNY+iPMlFKNvLIY/upagCLJaL02hSPW9vEN
/2dkd5Jy48vdQ0XW00psoz9GrBRAZ/5rnijkcIg1qnLYdKtBURk4NOrftjfuq1RUnHZOm42caJmX
ZNajr89MbxLpORKn3gEVCy8URTC3aVDeTl2YbQna6hxflvaa2EdrH6W1bdbKGx5nOoBrekfKbOj2
U2V5moWkvk7j2wo622ogu8qNrTBAviiR01IMfQjluoZ9UibyhjbYJG5L/Qtf28u0sPK6SEwv80Fq
bVVWXo2+AmOKwQNng0ybvjKJ/OnIHTFn4yaKy86FcP8w61OOsEA2nUbjlOxJqdHTZDPn5V3QUndm
xTNJY3DT6/o5b+dXbIhi24QtwJyzvxL98GPMOixbCnRQA3LJqhpA4CrD3MRtikyrLDNHqaKLSRl9
26I7s4eZ5WdFKbydkHykNLdwAp1vyrx3uyLbQTrx1DpmdENWtdG3ozP6Cek/WnlrCJqb9LQggiDY
vhiTvqdXjqL2483QcMhAlkjCynesJHdHWd1N4WKILOTmqtLU2UahtSZq5SOYgk3DKBIwSkK3Vd+E
iXmjaqG6FXNaVEvh28rUbL7rB3Lj1FS9YHiyGXu92FYamWzGPI52x2yQDrhf8b7/zrROWWMNaAeS
yUFA25NoI35k2jLN6t9G+AFAlknqrxq1ZIMW2jtLxcK1LVptVYfR5A6a2RDBlAcEjYl3ZFp4WggL
v9UH+qXKv0wocu1YQgVBtYP3QhKp28zwP60hDZw54DH0JdE7hc+4hISZcAjIv2mE+qJvjDdKhCvi
+jzFD69gDL1qdS1tkiTD/8gaCZ2K5lDz0nHajqNgXSe+oMJTnF4jYdqmOPsLIt+UMpNCJo2TtrGG
rCNurZHX6IuFNUm2G+RilhNbjZdHw11glR4YwV9sa+6h/V2KvUZE2gJIpkqN/V3exC86wrn1YJQE
HE4DiV01xMEWfkQWP/lIO+2MJm5Tt3XqFSIzv7BV0ufIJLyqVlbzaF1IHTRDBCgzbgKKQlRPtg0m
9itFfcut/BF38quimWunl4W1NbOh5IKSr/yikL8CxczcRK0kl4LzstSs14zW3C5nbNTGqL/vYqj9
Co3wWtW72xzx6nsBA8/JAcBcmm/DTX2h9xgg9/dqLf3NwpLMwGjYYWO97dOscDXMhZxJJuUHT4TG
QaCZOlEavLJncYgvcaClFMguqxoU3Qq2oQp2LqfSkocVeWRlPfedxRdXZZobtQtQXNOmlBaraerl
nS+UNxV5y7aQcTGpKS8KxagcRMlkE6V7pYYoXXYh+91C9/XN8k5ppj9io36KUkb2WBb3rsqJaCdU
9G5eBY/WnAY2SZ+Si2zL4t0CMQE9F+zz1ECWCuspi3Ty7zoPY0nf8y1tCQicFU+oQt2Ta1PxUuJB
bdQ5mZsl9UU6Q/0zjO4lTDl6Y6uLXKEmc2rUpZVmZndq0vhuXkR8+nF91+raOtBIcUyaW1Nh+0ra
QgasbmMv62rAcNl49iV5E8yo0KXiehqalybyByfW23Nd/okqBd4dbQ5IDnbYh1LEuGzCGFlNtVfb
0MKPfH5XrWwdWeY6FgnPPtPbHEPItNzoMCDTQzI+6vIZJQ5YhZbVHn/yTVEjDpXyq0hcy42BVKrY
Vaq/8nvfQbz0oDRVaFdJcjtE1ZOiNQ+//5aTN/7tpxz0rH7ZDDPGBfANk+Qy6tLnSQSnhzCBk4J6
Bgc4UZ79uO2DvnUey6mPjLral9NzOoSONpNmxKaNoA7blg1f0goy6ur3Gzwi+9HB/rjq8jK+deUV
OZNStDAqk6K8q8gjm4TuXeuSraa+BcxWvSIhYCaiJ5vjzhlarFlFJfXUNn8rVektkownfL7O8FnP
PfYDhL9X8rgzRX6URfpWUGLLw1BZX2fKGYz+5EoDT8aGVIOcc9i+R10UmpqRV3uDEBUymC7DWbv/
/QH/wyQ6gCM0YF9Os4Wde2Sz0vaFmJhDUsFrGTwcXebtEG5q+OD34Jqu9KRcdPvCnTb+DXF5HnNC
tbW1M5jIqaX1/Tcsz/vbSy57wItCiqs9dh9gpvrWN82Cs9e6CC2KbUHD8Kjr7lWxev/97o/nvhqC
UGURrODQz9bx88KhJECAF/VyX4vWU0nsWmLEfyASMATrDVr/yPn9esdjrh/XO2yn0i42GflBDvin
bwAa+RTrdmsp6Tm9inxi6fxopg7mEAMljBgqTbFXQgQ4frNKSyalCQSLMVIvy9a4jtPovouyHV4Z
Tl//g6WscYzk9GmIuqsgpOB+MxbrjODPSfqgesV+cX7IY7ZYQ1FvGaKeeTqnwFp+NCMziMtwBw8V
CVWXAQFXVQHuJ3wouS39UV8tQiKZJdu17nAQn1n9p5BGA1sy3IQh2sHIP+w5E6qoXoNIQXa2F8cw
ZwLwMKVZSSQ5pr3vtQr1J0YCnJz24iAzEjUDUuEw4Fr/vjZOjaowqOdI0SCvS+zqPxcj/g4hlq0B
zJEh8mpFcCS6s1o2trXg4ytRkrZocVzzXLpGtsv8IsdzcS6LM9/Eyd+B3wiIoYU0hBnhz98RykKW
S8Nc7OsJHx8qbL0q3Z6kSX8smSQQGTjrzjAJbhlF0Okr4lFiOm3pzGo4scnCKIfiTbTXMpg6OG+s
aggDY7RSvpViHVeNo3RPUTNvp+bM7nPio4SnapENgCmXcTSZzH2pDVpSR/dF317lSuM1HCIDaNeZ
93skUEC6SaAJY2EmBJhzHZqZFnU2DAXlMnUzwmGlkVKIjIXXiRcR8alSjSVaHWR/mh4lTkpkgR0V
CjCtkNUUxulXls+m3VbDg5GFFGqzaW4gWvAKBPTkU9ZC4jU+xq7wV7k/q69NFH+oWUz3pSNe7uPc
XPfhqDhTa91pkVY6QkI7ZUkXcFFus1pMHCMJTdeMjNAu8UZbRUNDMa7261yYb5KQxa+I0eNY+teB
Om8iQWZEGGu7ZCLRmBp7O8MagyyAm0ZmqG/ykAWuqEGx0pO2t7URJ6MR2MAea+LpTbGdd5qcZNtS
yBJapkp2Y6HF+IkpuZMbXfCBKLfCtASM83aZWhECazlFNjwos5hupTaGkaoOtyCvmj11+QizpLuQ
M42wWxlcm2TPSAI3Do2rUR2fJcm/Ufuq9mrdJ5nTkktHiXuaj2zWVnIk/mV086RbM5ruYBW0isLc
HsYF6/MtLMWHERxp3aZLqO/gE2jvX1r6VSxfVQCtUeP07Rq2yrSJyuYNIVdkz8V4D8XmNVOTP2dW
0fGRtYQGwWeD0IbB52FNkMKUAPIsU85KbP1s46Pcw5NwkusetMyuIlvSbOVC8cp16ij73y9+PMPn
2niL4cXL1gCu/3NnKJBJ1+EQ8klKKnHGfwLFQPl8r2YAguZD4J9zMD75xXy/4MEplpuCTG5VkO6T
8Xbq/1h6e1EFgSfQWjGwxASB7jWY0exO3u93erwnLHdKTbQI8xYh4c877f05qRPBSvYB5B14+6zf
0Znr5sxlTnBFfl7noPKZuiCpyCJIoNfpth5BnVVfxeTO17RV2oG89wlIevhpVNrkZSGrEk+rSca8
K6usS2b2djpi0yc27u+3f3KRfbv9gxcdxEalWB23b9XYImORJLZ23b/j7MZMpD7zEE49a0NGqgnZ
EHHoIf8Ay0F/bsCL9kiUse+a3KwscJjoz+2/xzwHnXYNtxp8/dFYHp6vGsyxlCSiZC8NudfO01bp
UkYDoyNAXMD+mSn6FD+Laf/5+8M8caByYd0gJoOWkWsvtdq38nYu58RqCynZa5Oo2qUOcEGlUcXT
mhRxZif9c5wl2K2EW12qtkmERk/un1Ox3Pz+Q059vgYEduy0daT2h+PpYcJtRZcLeihDKm2hFL2x
lIDz2QtxL0vDt06V179f8kSBBeMHZyKM0iCrHhVYYA1ZrzL+20tT7UktRjp95EqB6AZV/zYryasU
Y8Q3kl/d+leYV77PVn4fzBq0ie7MOjvSOSznLx0O8uOlm6Lq+/kedKkXrFka4r3vF9tA60GOx+x6
GAavqDXwsOIDdiDoTrgRCgX3+tf//Flw+uumDtmUCY5+UOD52dAKRjAk+3Dbu5NHfPaFhWe6Mzqm
jQ3pY/p4js+/lGo/mztiH75d8QAfSAOxhYrVJxTU7bZZ69vWCzf/BiHhn0C8owuxURLNsSgkDr/h
PFCkOpn4trQp2OFEfm/UyUPWGzdDaWwtvHptK02hK6rvZuRDMSOji3FltdY736tbAj0gzWgNbrKV
fDkq0duYlKkt+P4H3mxOOJQXupZ/RlB2oI1iS5QZGUnTTQg7uNjkKrIwtfuSk+QriQjttkL/rpHn
K/i+20yovFRTblsJlzS0stql0g+9N+n1fSUXr5k547Vgmm8wq3a92KzVns2nouLMJe0568112OIV
1MvJbVH2X2ScXNcz0YlG9FYxq7AhUIdYq+BXlAnRsKoLSmIBy8sVPii7hrBiKJT5Rp4b/vMYPeBX
ONvmKABdG+HdCKvH7gTzdlC7xT8o/zPKwItY3JX2ENdfVm75Tov9LlWfShmMo+g84OHjY3pYZdVe
kLP7Mu5etLQjZjV77sfsYVTwv8PGZ5Ml4U1SN595Yr6pQvZaRZJAFU9Gu5lmOxx/NLfP09QLqpHZ
4gR8PoD9FktCcKXnn4wn9/Sq1UYjKZYRWHijhtZbLTW7Ueq/rLBEHv9CAPl7rSeaUxQwQ+cCT/tq
bsRVZmUrrcKba06v5kmpX1QZ9199ILLBIn5dDIVt14Upzpap5pS12WwUYbpMIkQFgyVPlwWM8JUv
mMDJSe0Tex5+5Am+djWKEDvKshtRYHbH2BY1mSm9RENUA37HKlZzJvbgPgP4Uk2/kljY0dkSkB4S
Vj0F8U2fS2/zHF8NYjzziLPrKUR4gv3oDQj9R9MmW30cr5XWgAdlSfGWivYdBby5EmP8YKcQBybN
f1TNeqMqA0jTUHzJSvSShm3FvlGPq8iYLwuJjjmQlRdS6yGsaEKyUgTtNrSCm3ii0hz021q2PoiD
zlZRa8o2EMXnmKrnQixPffxLghYS/8Ue49A0LZ3wlwja6F8f/7/JRlq2rcNvfwkqpoFm7Ih/2c9t
NWrwXcrhtUKxWrSFyFM2ljesJK+4PSdkPHVLbJy0potH5BG1tsvo4iMhjNlBF+4MLPRVs23POoUt
B/LBHXFKyrCRSbZaksh/3lEqNqzq3LJ2CG9tvWa6ck55dIKZQ4TCIqOhy6YoOXxotQgnEsVFuG9X
80r2qnX9zNxrMThWVwsxJ3LjayyIzpxAx8/PkA18YLBBowLilf28sQTXw7ZsfWtXy6MGuwY6Sjo1
K5moAAeB/k5NK0pKP7oJZaTVlVjexgGGcMbYml4j0diJJS2QSuWSRrmyURehWIWdZL58Er//1uOf
uphhgM2RbYk247BY0XK9j6pitnaCjh9FElOxqBMY1KDwJeaQcpah204L4MqItWmee1LHxSKGxDry
eR21p3EEgoxa2UxaWxm70O9fJ6lcSewjI645CgCBmWXII5cBUNNe5OP+9ztnrna0/sCA/hcEwsDh
6IvKEgWPuNTXdqocxy6r5ylRYJzkaVHi7xvcSkZ4VaTxJeGfG1+K0hshVvubaFYbpsyzhUOpoTpq
TduSjcQKJ3W9WF2mdtywhRvLqNnPb4hTwsPa8jfToD+R12y6pSxe5hE2c+k8YKyVXQILP5hzokNb
tpBKCcG2MoqrNpZwa1eJeVL8j7EqvVLuZczMZafV5coV2fAdhAmCO1Vib5eKkm2sMe5Brpg2QV36
bAEUXBKr4BrVEzMT0X+LMmgBvTw9jAlDPsHXb0qjvMiWCXFjBn9V/KKZJgeSF4tlZjex+S4BMNgw
/RUbgVLjICxQ7Fk3nhBZPGIFcWvRUbhx3rSOWJkvftZ6jUCpRRWKU+Y68BcZmtbrThBVq7mU08cx
Dd4kM7tRsCjWGvzQjUi/0uf+I499xWvq+LUb8BGdQvFmMU1Ry/I5s8R1G1vYlBIUNcb6nmT1d2NS
7lAVQgSWWDGcp8wxtdCdxBamSI5t7JnVcrxYFkX+wgYlsBix4UFVubAqisnS/B15dXjVVPfNDZP0
TQuUXz7l9ugVrnz5eY6uc6KY5rKYqoCagWkBRPzcSpqxC0LcDvDPsfggTRXKjklIgFtaSrLC/Q7N
rlz+RcGZ25NsbrLciFHzWA9n7v748Fl+hsGRSvEpAYn8/BkzL7LDD9Df5VfxXbkaLxlIO+MT+Khz
zibs5INGyUnryAl0hLyYdTvlWL/5u2QoV1X5x0pnL1PUM+/z3FUOIA/RqMlalTN/10jKtqukyzlK
77v2nLj4uMPnuX27mYOTQFusjHSwvB0q87VmRA+ZKMJSREtmD6n0yk57Zj8/PlN/XPAfFcK3JrjU
K4b8Wu7vquZznt4K5fH3lXDmuR129/hIDEUN62IHE8aVIT/ow05CT/H/u4r8c7mhTaA0jWt/l5p/
SpioImbxM0aVv1/l1NnHhgVpAsEtDevBoq5CA/y9pf4Q5f460NRdZPZ4PJvCHeyiP4mKMmvQ2xvT
OGuBcaJfR5xD2iHSJbx21X8Aq2+vqYlLOCY6/bqx0+8JPXSFfFv9tTxlPbiiayVe15z9sI6RfmMh
6JPjsoxi4P79fKhZXWClI0fxfoRR5phauJFGfYtIuIVuMJxLWzx5iwD+bBn4a+hHCc01aUJR34zR
fpinVaDFQA+aq6jivjdxmfSr0iY+b5N1Obo4636Ugq0CMxkKzF3QnRtyKMuC+Vlqks6mwXlkBqlw
Wh1so1QYWYP2NsDiRACFDzyjKG50aWwfMkOptkbQ1KtwmB/KRuwvA91AwCT4FUaiSr5pa1VGuFjl
6xHkxg0FvXkd0r5910yC8bgbkPFWK67MMoovxqYsnFYpsxtjrgqvCIXuZexh8SVy3t1Aoayuu3jJ
ofEz8aWUGu1FYx2eywg9ftXL7dJmM2CSjoXLgtCWcpWG4T4xxi3FTeICf30YRT56PeXBf7yXcjVd
YvVwTiGyPajjpdHwh1Dk4cowCG104BvCpBgst2dx3ONy8eeVDnZtJnETN2wGe//avNCezW20hQ7x
HLjnLKaOt7nlQhoCX+gu+J0sf/7t+8yyqB11KrG9QA0l95ottnsxP7NXn7vIASqtAFWMBFEE+2qc
3AJ6o54Kri6//77LncBFf97LwevJ5zmRhikI9+nWhFJ3h+W0Y3iY4D+VBEX8G0afJwbMP6948Jpk
Px6VrGRBLP6UhmknQElOa080q0LiCa7/3yxA+CXwMxYtxOHAROpHo5wgju1b+W4oruqicHrCUc48
x+OjlW5VMWhXaYuPbRUFKw7leciDvTQrERTTlkdppPuZ+ARXg7UFRbOvndYcnyIhny/6KQJG4xS5
NBm2IxXLQlclePjMzzr1qRsoPkkjAhXkKPm5UgNlKEYjjYN9oUdkXjVBYid+GzhaN2576ayF4rJR
Hm6kuMeICwRJksRhGawHRR9btSHsBqpgdANOjJ84rtJXk0sLcFmdYUMd+dZSBgLq/+t6B5WANnSd
maML2PWr+QUZXY5vuRt5MOQ2nWtdwP9vvWk1e+JVfTFtzl3+HxPe32734Nyo8yihFDGFXcyXeiWk
FkiTAmdTbSFKKAHWY1IRGxBg++e69u+KrsNL0qRiMbuhuJ575W9r1LmTTYPqBVN4V5N0bquBpaxk
gl42MgsuAC/FM2BquqK1KymbtnGbXOuNeYNXgjv43FtdZa5V4Pyd6nX9EhSRcGYRneB//XzMy9r/
tt9NYuiHTBV4zB/mWnWsy3mDz4WQu72TP5V2e8MPEGzyawrv96/q5PL99n4PNlqhb6UWqRbrCZdK
5OhQIoFDMkU5U+uduA4AAPwrgIal2jv4TCZLzKO69IVdkCXvTdc8RZqYYTMQbnqh2f9+T8dFv8m1
cOKi7IHsdAg66U2YVSmA5G4oYpQSKqF1RbU3pxbP02zaFaN15is5cZBIlJEiTiWWqZiHY4F2svqk
N0ZhF5qJTbiSCtYc+k+/39WJgo7ODzBTpaMxNOOfc+bbGumKuUtji+yQwcnelRXyhdjNOElaDxYZ
FIZHGPlnNvZTJwlOY7hCcD2YSke7Wz5oiKEDYafdyo4KW8CGcLoQ5hwsIcq1cObNnVolALnLgGL5
16GnQKM1ZCPNOr1nVN5IOTqXuQgj8DjhaoJIcuarWz6qg81F+n615dd8e6BIdnFiEejtlTTEkXp6
iaT/1I+a7ZNL4Hlrqeby1g72r6BRg0auFB9DjPFKLY1Vkejn3tHJh4bKgsA9hYAf86CvmKJZUAd5
8nfTffMVbLILUBgM3AwmNIhXw8tpY12hL7o9d+qffHz/uu6hb5ePD8rA46W37tW93opkOwvnwnBP
fVk4jf7fvR0adWWT4mfWDO4BN8cf76f2RTTv/4vv6vs1Do44Y5i1JMhZBtAskNnIDoeqC1xg6djB
Q/Np0f5msC/Ovbfl3R8tv2/3drA2RJQisu/z3pa8q0WzTZFi55ezU9rjulyfY5+ee5TL6/y22vty
6VMaLicw0AvQNym5K/kPvz/ME2uR9FPi5cnmA38/rASbtLNGxkT+DsL4SukuZ6UEIfSdkQSn/+ZK
+mIwvLj3H1JX5qAq8q7mSmOeoxXB5Mo2ag5zNRQvpPCcccuJQYYJHQhNP3N1Eaj+4Pwqp5hti2zE
nX8dXulr0Wts9OECpAqAuOBO8pIVUX5nzESOARLoc0CehDUuM+dDlEKCB6YYU8+XXYUvw1j8RfIS
MEDWb5VZiD3iLP92IfPbCFXs70/3xGLBzZJWkgxbnFMON+IqUgNDayN/Z2gfo/yYKq/qWcH9yWuA
5EJWWEgjh5b2UREMWGcA/4xMLZ1RthdvFjJRYyeBKyDiX+7NlX2+t8SA6vjLkzF7xwFroalgjPfz
U8j00pxnxnw7i9XqoXWlrk2KL6xHDFewrGdgaNWBsSc5TduFq6pJx8sql7Ypxh724hSGp1SXM/xO
ekdLcOBNpcDVpuSViz7EswZqHidrs9cHD2fXesXIvvJKkjevx0zm9B6y0Eus6VLUhccah3A0Oq2X
K8lD3ORffaf4zpSHb5zHd02QXurK8GJO6meJ5ngM89sJ344pri5TI3G0CHljMxGpUIRPfStfZTAR
s8n0VJ/8MiVvbtWIiQFOTxXzf/2ymcYXa65kJxIhtDYF5nAkqSuRQ7mkOqxDBa+LcbwwhVK4ViYc
78RRemvF8Srwja9oFMOthmkm/rRy4s5qcG3Ufe9WOSOZYOjlVybPwZ+MfWaNlArmB3Yq72XcEFkS
qu9TaoLF5CgSKxxGSQfTHs1iwN1LHt9bLZzsukHSLlqlLbcYs8Sj8Mn8LvDSFE2PphaboNDQLOfh
to0GT69haOe44a0Lte8J6G0Erw/CD7EWH6NYvSt9dPFZYFzlrYAXTmri91LqF00e/5Nf3CQYEzUB
x2RmMSGaxepilMrAHgdj7aclDbqOl9UksVkKs/xpVVV40ZEtdC0TTLctQouprCYT7Vz3b3VVXQgt
XQe7HoETSg4FoaleGRkgjJsaFAbaODsSmdnXctAVrknK12quzfe5JWVIMhOgXHUi/VJqQi8v0mGL
R5Sy7sTxk59JjI113YRFe5/20Q2sxdexTmHNTiZIWnYhieG6Nf6HtPNajlvLsu2vdJx3VMObjq56
AJBAZtIlmTQSXxB0gvcb9uvvSHXdLolkiH37Pp0jkRSYALZba84xG0ypg6CNxNnm+1K3fjcWx7FO
b7GmkfGEY8SDBL+4GKV8p+ue5xmL0gTxy17u8nWNg65dbzQwhm4yIzroW+UFEycU71m9Ws2ZXNHs
u9IR/dmaPIOynpvtBH07MGty32yNevrY1uWm6LnpxYBX3liWcwvhF0F7tOSqdsEG1hmKG8sZBq11
ekvyTnetyFAwXZuDS4x0eZZUp1cZrFuQlM3lXDBGeop/RS+oy2RtwAGwCmbFQI6aRTHKkkxztVRY
EcAYudwjgMgvpnl8jQDQuJVdDa6ej2NYCiSEzmLPYWtkRpAw6l0xrolfoaOBkl+GiZFHT7E5dYe0
6+eNUwBuStpCCYTGS+5kS7bFZWC6qt46ewS59ILxZrulghpDJ7Y9BCgp3HKkFxlF5Gh1s9Fvp0Th
fFzPke2Bt5vD0sFIhr1v2PaZ2np0ZKfNQLNzVzvV6psJ15QmLqK1ifFtlaPKLxYCeImd7q8GOc0C
UlZfI8mhlkMHAERZp3InVVpfKdnFmq33frTwq1lTrKJQqUdYo6Aya93mTddmzZ1k886ZlLdMTh/V
Na48PV44sADG9aJZxWurjPZuxaQX4CWWsTz2RCquCdw3U9wteGjdSbknYPA+HeK7QoEYMaMLCaAd
EJ9U2pdyNByLNH2qNRFIDmKg2bETP53E4xhB00FG7XZT9GS3pLlyWzzJid7mivzmDjDC0qG/N6Pk
tk8GgBarPCCcMQVW8myPPx2tBYiLpezuMabSnc/xldozArbEqseN0GmTLhq9+45MWD2T6KVHxhKk
TCC+igbhYhQFUcFT8yZDab3I5WHdZrbRfo8lsbhF2tuhAh3oLnGcXUxT4qCVs3NnTk4KICI5ZAvB
m4qUExVpkSjxojjmgBcsnnaEUN9lJ9tp76AlMHFsu1nFrVWz4VAlUtAZ6ZU8ADmK7ekWocQID6qs
Qzku2nsHydhmcjJ4GN1eDJJ5sJYov1zK3L7RGxV6hV53QdHPaKdaCQm7nux5lesnqbWoc5TUmoYo
otghwW+WpcW5AEexjni1xnk7VXh6l7wuvHaM0wc9s8qwlTXSt/S+3PSTjufbWl2NWGd3QQaM2gzU
RMtDnQpiwaMM/UEi7oe81UkvR+2d5BM2SIk5leSIWZqma5xDQS9LB6ezBwTZvJgKZZqAHphJw1g+
E7Gc+1bVAbSqmq8IpJ9uyQC1nnQemAzYnP2+ihexzcqnSvaxOG3IPPle3fRhFuDmgXztn8jB/4MD
8Wdbh18v+m4X3TpmLZqFi+rX+ZO5H8LI786q47glQpz4N3e8qELpXH/4Kv/nswoR2+p/fdp3exbi
ho2VI5d97Df5k3xSVW7MypvB6vDA/M5d75YzEiC+Yj19VnVAHXLaJ4GrsD8oW+ncpNaI1otTyrRB
HBCOW6bt63nTuaqb+tbhq9L/JzUHfEEILHGqILf6EJ/TSH0S9X1Nzc8ejBBnqeQ7cTd/J/+YtRh4
C4qeBT/IvBATnQtgC3AWAmNdTHZW5uufN8KfaPM5V6sqORvIPbUPmTVx57S2BBjiyC7iPG/X2TOF
/d2WxgTCREHmXfXUW53h6jKainT5Cuz3cZPM5WmNshOnV0lW0u8vubwQ2mWmg3XsT1n2iflNgdzh
Lfp03zXDazMS85M5kROWytKcp0kO+H5AeVrFAENys3KOKlqyFwSy2lfH14/Hf6TsChV/FHHg9N6X
NqzSTnBFjdZxuq52FXVKv77AM88sDHaw9uc7Xg7/zw/jq0uevv7LEdaCJUOypbCOq7ac41bfLnr6
xZHrs/v966d6N8wI1qDQFy8WmiQq6o1J43HcItsN//xJPhlWp7vHOwVmHeLwe0HHREbLJFANH4fE
Q+eaeAh42SH59TcEO4IUulbyEYd+9dA+NvB+v+y7WoedDsMwKb11FBrrJ4byk/0f8N/SwODt4/VQ
SCqmWDE/LZpx0IR59+fP/bE+wPVV0pCwJjCdvJccLnojOs4i1tGYHDZ6bgkGdTLXU878F+/Kpw/S
JA2Jqizq0Pc1WbnV21Zl7TgK+7lgLeutm3n99udP89lTVDm6YijmU1GwfLcEmZLdmX1eWEfOFNtY
C+qQyLTH6Go6B5Zxt2z7B6hNf77mJ58L5h53DrmsQini3QtatJq8rJ1mHgkbAnYmeT38juVrvdUn
Y+1UdaDiQSYJ2trTQvjLWJtXLbFXRajHktXlJ8BNIhW4QYo6bjQSdtSz/3dkHNVCytqUOk5VgQ96
VKDw8txWi3I8EfiQzrn1G9iQnbZJg68KzR8XGVXho2EI57823th386qd9nptGKt2XJSu8caZcEu8
sJhA7ZWtnCQ9KMsmkwhaZfqbzubBWnZyn+m+bInDnx/ohyHBbwBJVXMQClBoed8ZQYIFMnetgGdE
9oGQjiu9UDEFOEagrQhB/zcXs23Gg/pJaySmf2/Pc6Ud2/E8o19Z5Ogt4wCkzxcT3Oef6r8vpJ0m
ol9en6Wt4UiPpXaMmuIiHsVtngF6lsar2S6/0gZ+KJOd7qBF9RIaFOqS9/BLu5vLDjWvdjwZ3UkO
ncOe5BxCpkmmb5XejxP0NoqFx7sYb/98Pz+MEi6N+JwX6dT6+VDv1PUckpc2qUfdjGgp5lsxfhUi
p312K9HlgEdgZPCmvBuJkHWIspAy9WiOKxw621ObiXYrCaxbOaI8IUpLgMnuhWtqaQTrS7PCOXka
y2zxzH59XY0Z3b/1LMnjQkWtGF01He7aYt6tWobHdISt5EQJkcWt/jyZ0f1SR6YfTeXTOBTEEZec
2roKIpCKUrupKmPTyyLemuTFXEh6uYk0aq8Ttvs/39oPE93p1p5CisCMWh8969CDMrUcC/UIC/E4
Ce0lVQTgQqiHf76O8iENBO+QpuOgYCZQTirLd7P42gxS3raaylwA8FWAo/HQOLxOkzYHVgzcem1b
Y9ONtuRa/bQbT30pQETPHZEh7lhUu2HSTMIrx2vJbk6OKo3i35IA+K8IInKq/lap1WKbTOJMyedt
lygPSVTdTdVi+/PYrW7dx3fIBnOvaZIIHW1MyHPfXlqJQpLvNGieLPfB5Oimh2qMb4jNgxot8B7r
O6tNd2aVg1aUTK7VONcahZy1KuwdRZnehatHFnJrvGBOA1afyBNOXumsyufHcsXMXuagltFKz94o
t+dWrgPON8vvDh+xM8d7pUgPU9Zct/247wf1AbI1GFZ1eLbqyfD6Vj5vdCfM9eamGqY3Q0J7Uejb
qDC347QA2jCjPOimJRwL+Fu2bN8kehOoa/Mjq8R5ZEm7sq3vsqL/ZkTpC8UUf9XUZptWCj37anmK
5fG7HTtAQWQDTHwZiNY5cFbfirXkvK7dt9ZwWJyTo5xsomxKDpOodpPZKMFagP+ZUuprXdce484o
cYBbMcdUaaswZbCNt/w5ar45HPZXzj7+IAHiElDwMx0646pblwn+gItcqXPo9229XYpGPqzgCt0h
zYz9LFP/oo48EXjSUtAljZCyhD76lWJ7Qqj7YRXj5quXlXnzt6YRPjdDNy0dnyEBt+/PA8Sh13a5
1CvHwG7nnBnPM8N+1/pSWABRdOfW/fLkedoT/umS7/aMS2uSAj5zSdJwQsXHQwk3JNSu9UDfLg/W
6xef8LTy/uly70YjplyCIy0uxw/dx92d3L5MRH+s4lChoi8Ty8tnDjj6EmjZV0E2n0znv93d09d/
WbXMlrzuOOLasXrRzVfmdP/nD/dRzwLgQdWho+Ag4kD9vo0k5XkqIP6ux2WINE+jwEz2hCekOL6J
0vS17+cOSoB1rsAYtSVtxfveN+FsouCM5aAptdQdnRhQnWzWvuiQjhbTfrZ1aWen6UU1m+P5IBzm
c7IRw6laCVQVUecRG2+Gqoh+4AZP72WIbRdzTpVaS+ovzk+f3EHSrdguki9nah+i3iJiXyvikZWj
LAavsa6L9CsK1idXOAnxT0cnxK0fzp2xbDTyVDjyUSmxLGqZHIOVheP65yf12VXYX2uoVSzUZu/H
WZ3ZzmxEpnzMm3vZoEL4v9g5IAv41wXejaoWw4iljFygWY2d3ieBvUZf6Bu/+gzvRhI4azlq2Nwf
iwUfYCbjHKm06v/zRp1+iV+GzAq50hrNSD5a6ZOROh7pIF9c4ZONwG936t2Jp54yATiJO2VO03mf
qzh95uos5ZD6xY7j55nm3dTDlQjYdjBDOR8CXNXISMhbNGQmVztcj8lO/aF7hZ/4zQNsRecJNGpQ
B8nsRV9M659s8X698HtgUlqbOBHwyh2XZSMv5eMYFw9sBj15/QLp9clWWadDxJlOpb72ITy2zWyR
ku+Coyy564UWlOmbHAuXXWJFv3BZz4QI/jyQPrmpmoFAEm8mIhgMbu+2r2s1xYre18PRbKZzFTvR
0LYjLqdZAFoiiX4k5ZSdhJVhn6L7s9QzgTZUv8+jlgasBZOEDW8dgPIc9paRiaCL68L/8y+pfnwA
kIDYwCuEOVJLfi8Zw4sy5hMVmaNkDde1BewkxzsN5kU6G0anQ0eOAawdm0e5qyP8WCJ00nZ21crY
JbF6rRTZc91n2zoZzpe1fAZEG7NERdEWYurebtY7tO77NB4OLUlp6Iyh3tCJ+tLO93HE66QCU05C
749C9r1cS4janu21FMc0NZ47uQeI08Sb1mhBUAJOXDJCoVOlvKbbc6S1oNC0oFHaZ+T5DNp5GRmv
f76vn/4+vGeY5ZlJPwiD6wxunyCc8hhV5WZuD8NUfvHkPgpUVT7yL5d4p3WOksocak5hCFTRxN1m
3wq/DvvHeON45EZ461O1IYMD5Ou+Cr8qp/1U1v8+YXBx9OlIcfHQEof8++RXsPFtR0fuj9lCcmvR
W1lIOMZDk9IALRUpDm14y7HWQNpPxy29XG9UMxHKpz6vIvWn8Enl3miERgUnuTeM/kIrwqbUtxRf
IAo1HcBYdj3ePKiKR2Rh4udNeznX8pueN1dqLQgGVvQ38sxrjK1xmJjN6PaNdHSWvPTmWO58VY3m
bbN8lWb2cVLWT4wRqjQ6Zyf1/ZtmlrJCS7jtj21kn8G12qDpDNd8vvnzC/Sxwsbj/fU675ZJKc4L
Za24zikDorpV/JNERPKiQNlbe/J5t87tn6/4c6i/f6a/XvHdqmkPSZbJSdOzCCybfFtcXeH5DxQ/
37DdTHxcpfRbjM2p57Ne56EREoG9b/JN8lji0Q2lg/3F+vfJDPr7PTiNsl+W2HKMR7ksuQencA89
NPfyU8WiREqcL10j4fAhE1xV4VfV9o9rBZdFwOgAq6MB8l7LtaxR0rRr1h+jNHM262o+SAmEOpq2
qKzmQnKXScsIhQFhU2eEzP/5OfzsH3x4DtSKUQ0jgPqguKrB+i1rbnfsXpLmIoMKRmuD1LV+idPd
nMZIPgjT8ehcbha5+V5HaBAYjke7qfcjAYFaHp8nVRE4SVa4hS2/MDVesTzdS3lvbKJR00JjmtQz
I6q6EJ/n5dh1qUujnlAyKihG0VzqpSj8QbYD1BjXSAJSL+6nG3nU9kstXeT1sIVzdmEM8c5ZnXNd
yQ5KJu710nrmhiauUSxXRafMQdl1L+uE76fpmIvUUqxbfam0nZwOW62JEsrgVvzF/fts5FAeBvjH
6LNhaL2bm4RdyaKNlA6Dm0UUkJsj2k+ZE5Ob/CCfjygMv3phPr0ksC6mBJTQFHPfFVV1UGYje//u
KIf9RpwT43vyujie7oKPH3b0C4N/XvPfX+b/iN/qw3+9EP0//pM/v9SEoaVxIt798R8X6UtX9/UP
8Z+nH/vvb/v9h/5x1bxVR9G9vYmLp+b9d/72g/z7/7y+/ySefvvDphKodK6Ht265eeuHQvy8CL/p
6Tv/p1/8t7ef/8rt0rz9/a+XeqjE6V+L07r6659f2r3+/S9FZpPy77/++//84uVTyc9t6+p16J76
Dz/y9tSLv/8l2drfqGrRNcS7QYGLg9Jf/za9/deXnL8xc58i6HjdDfzETKpVDQCTi1p/wwyJHwCa
DsuZfDrAsjf7+SX1b4jbAaKB8jrlvsF3+r+/3G+P6V+P7d+qAf1TWon+73/9TKD71/DG9396JWl9
0YNhASGR5vdJDXbQAGjONAOnqMJB5Bu9TX329slE+XZ2thVln75JSYUmFzerz6OoOxux8evl2VA5
V0LOrpshvxqU9Aov/31Ssr1xxouxuqZhi38ePnLtqXZ2KPNlE6/pwzCN342uudHMyo2KAbpB9Ehw
x3fdmTdwoZ9rewitDs0hyr5e7V2lwqMwhHmDJMsyAgN2lpOSJ64hCkreuvmLCIqfMu3fbghbZNBC
9Nh1UGjae0ZnSmlRFfoYh+nSaR4ZsUBlRoNMkeYyxXj/GkfAv41Jv1mEHF+seVUdZHLLvHzoASMo
FqiBOD0aueLsMDxeJVV3P6uL9D2Tje+QrqFtWIUCAF4k1ymAVhfugxrKybieQVC5sqK52HZGbBFX
03Y35A7ECaUFCgTnmvJDI+BhRwH1UGTDdKamurcovb6fF+d2NvVoD31mvoSZrd7o+wL4UtJIO6LE
0M70Glsig9+8GikcQzEmH9JZpH0xoojMGhDeZL35yJx0Lxf94MVjlZ3J3UBZe0BMWZqQhowM9Hsb
yc4FRGLXaMzkkt/lvC/y4QQyhS0ua+s+6rvUR0MUDKveXVqUQnZRhqlvIWwgMBuJpaqIy6tVWZ8S
Sojnqrk0m85Jc0K6RuVqHNdXY5YeNTNSnmqE5vE3jNzGmdSeS7re7X4Zq/8cDr+9/r9XuXj9UVuz
baKlb5wsHe8lqH3SaTAY5ygw077x5vwRn0NCUliOO10uV0Ru8MRrAmF78E22OhG+nZWPzjAHopia
G6fW5V1VE5spTzHZKNKxLKw75Nf9IemBSAhRWW7brW/j6X/q1BaXCtGki9o7R3uSiYMvwSxZMewe
NzZv0iiWwmFxWr9XxaZJkiJoVlNyW5sYtj4tg7rs8lCXa4N8O6Vyzar8KixWPW3U373/uFcJMGYM
8J+fpbNfdjmJ3ZJ96qRJKGUxo3OKe7/S+jgkYTuQbBuFsJM64egs4jztFaR4jv6CLiG9bN0pyDKr
COuB3QGUDDbJtH7EbCSb0VD7Bz0RyvmgK5dR2d11GD42UVk6u8l+sRc52hsdb7LZNV+cTFCa/n6q
5CGfZEkIJE4cSVqp9rs5rurJOzI7+sIotfxGy48iT/DPpO2VyWsYrpY6nilrTS7sz/+lIN/wus4z
8OJIPyszu9gnjeEydYu9NM/xZjIyBJqV1G+ywqgC0Bs7ExGgFYsrWUxEaS5EJuA026S1c61Lar2F
jbYdkgXyPym0anycTFblpGj6kLLNTRb9QI+JyK8AtLmOoaOIHeF6GeEkaGt6+QakqVyrd6q2BGzC
aaoVdxFidG9WADmus7wnZ3YI2ymzvS4G+qUhhfWyrN86mfotXu1nIGrHJuLg08woG4tsPibZdNel
relKaXQ7mq8N/SWh9N+iSveTYTmHnMY8UdxmlnUxTBlew2y+698gj4Ijhp8KCVV3O/QsbSmvXlZO
1TadnjUdOGgVn3P3MnSDOi6KMXkmwIj8cUuKfYcXZZbH5wTqs112mVdXxnU/9fl5FIvDkGBo5iy2
pTwSuWnaUfDXn+Q23sxjOu0Urfi+2iWJGSZB1GKuEN2UTXawMlCK87c2HdTnKJNOTDTtuSO9d6yt
JzMiGFuOUpSYV40o1303wIohBfUq79srvZWfIvkUNEBPolTRM+moNgHMkjyl5TaZGLV2QbYPujZt
vm3GSNokRf/YZBHuEKtD8kdgktSoqa+LZwMO/A7G24leiSKyh15pIfVVxEpcSXrUS8DGDPGzae1a
f1Br2ZcbobqZltYbQLb2eSv3UWAnBfvfhHILjVu3YNI+y9XuTF/lJ9EnR/CV3T6vFO2wdrEIxlm+
SLLlWo4VAyKNuo/E5I9qct1GE2gSVfrWj8oNLSrMqZrui94IdQBtN4tJFzGSr8rkWp77PnBEdWm3
80GULccKIXOQKtpitwzahZ3vpgr9N38LlWyGAVwahGDmvB9yzN7SFq8ibem1ye1mzk654FRsvcaE
IE+zuAwGItvdbpX4YSEyfzTT65aDvMuGfQmyNLsjBuYVpFfvi9hQdpFof0RlHCxNT8D7ru6ib4Y8
kfs4fyMqBoGTle5NdQp7jWJGH2my35MozS7/eewM21+WLPbkDDXp+jP3x24tD7Kd6RMq6Du94c6z
FQfl4oQQR5+XEWmoFvU+WtOnOZ+uqdedRaJKg9L6ruRFdd6IZaPXCOujqpa3lVV5hFSxwJVw7BL5
Okfa6itVYBUky49W4lxQPggko3ipUtTOPYUn/iYL7B4b9ASBaJMqUwubGLh2mw9WaDsAMXEASMV6
rQ96s0G1f1DL5qCgsvZokxAHVvfhMsMhlgYevbUMe2rK7OXrOJCn7tiS/3uG73sDcXgf59tSEenZ
opamOyClcFn+Xk+OAdJAlW9jlZsbCe1/EWcPSEIPCrk+KP+LxM3r3PIx5h7M6U6OSPsRy/LYRct1
Xlt3TZlc2dZ4mayT8Kyu+W5ExdM8JfuidTpGtWwFWS9o1xVeVy0xXVpl2BLLGvkaEAGyo6QLKdJ3
Q941oZwTptLFmBbYiQVRkwZ1OwFRNtQWlzwmEG2Ov+tRdsxBM8aqpCLoznetJhrOefKdIPL0Mhdg
jyqTGJhB3ugl0D0bQp6SxdeWRiy2SUTQRbrIDk+Nah9sAyUstGjfrKW2caKoDOSmEYHKTssdK7vw
bY00GQeDfmufZHtWfNGigfaroREEfumPSxGaunhQTzkwVBVfE2O9MVQJ1ZQMx2maj6UmTyH+AmKF
gU0maVa6bP7RXzcVZ71xZQ/XqD4QLCJkZOuMcsteXVYS1uMGRGNF3mRjkgIuVbE/2VPlt2gE9PRa
SqxXUiaIcgYp5SDAJANrGicvmoDEZXLpuH3Pg17nbh9p2bSJJCTQQsgXUWrutApj9tg1lT+I7Idj
d2Fu1C9FW5GFOgi2mBSg81kcpMFew26lVgogHBcMGQ1uliGJjkRIbQKkVGZ1Pr/6vTwZ3xIU7q6y
tFPYydZTTANZrZ3ndSZROpEUQthLAkEcsp59rehvyQzKoHHqj5MSedicXvtGPcvl6DxzxpsY34gH
O4Wx2rWguaL02tAntkJrtmsM5GiFol1I+WNVU3DI2b9uZl9K/QmxuqvWq9cq9ADiC6nEqkEc6w9p
mPeOXPijQuLdynS7ys6TTaoUQK6LQjafc8wxLpuR3ZjyHSoTbWw0utdNuRGwGfWNYfxOwM4Yx+re
TJLruBZb00rC3qgmNx+0u9k8nzQGX61T88D3Pgai0Z51rbgFKOKX0vRDs/rbzKzPR0MaGAsE6Zo0
ajui2iKLqsOgyodRfU0jcnZ0Iz431eGpi5fN1Mc/uvSsJdp4mv2eYekZJt2OGYG9q4mBB52Kbbs0
O85E8yLfIQh23HmUjoUYmRTN8TUjzfIa8jppu463TmXmjop8hxw+8taB8GDwkXOhAs5K4aJn5sDc
CwhYKxxXN3NyEMn988yo3dNofjUqeJlZeeyXrWa1z1ab3Spluq9UdJJk2iHAyglsMx+iH8664BsT
JCatNpBsDOY/ZKnb0RuPODtoycacIuIVk/O5IMsJD2HkWnW2GZVc7DvGE8aR+EbSkLchIabZyL7M
TLyeAMVNJIctB6Vg7DuQOXl34cQvmlN8n4VabqB+ll4n6yckXuu3ajaF0dT8MKvsiWM4rhE78oyZ
NbjBEthaOkYdvBRYAm56O/Nti1/BWl7qJWgkhxwkgqTHuaECNH231/qhz8cj/oDc1ZfowpKTh7ar
2PI9OFlHCB78ftDR8iGvF3YQYqtp9bRJiXZwV5VlQDXq0ABv72uyk/mxOTykynKPBgrkYkowpiP2
ij6Rukm746AM6V5eIsfH7YZLB0C4p/fmo7D5kz1KXSCn6628NL4acxKQ1/hhljAHkH55JtQl2XR4
nuRLuetwYbGpsirmyyFrNW+Scs5suuLV2bhjGboxzfUty9M0yLC+TJIFz7Y7I8SR1EpRZF43qOaG
w+2TlMJ2s1Tlts07yY/7eNcbkacM5QzURr6TJ2lhyR0eEo1srVhRCCuz1KuleBgG6txxixhfi2+s
SaeLtMy86vUNdicO8sOFmUeFB4cy9oSDC4pD1S5qqm2eLs8wmw4ObplwKPAVGap1ofb05x3SEdRK
4Q1vY8KWSHweLaaWzmZVaaWG4Nbp+2xXVya5Xb0p7+Bo6Jup7BRsTi/kHJ5C5ibev3kODDm7qaKT
ipCwOALNVm9KJ8juIkz63ap0lqcrixbYOclaoPlweFbxhdDT27WER7OqN31mHGrRa2Gma/7UDLi7
FDXbljGnQlO9aNO0YEdn3ZvxumHQ5QR6oGjiXTTwc7Fd3cSScqZVCeeONmIrJh7tuA9WHHpEsyUM
81R7LkkCIN8vQkqWEypkbVZsS1m6joExNqR7yeaTIVf2xrboTuiZ7JlFz2OQbqNJwnU4PsgTQ92e
IWdG1nzMRXQW4bBKYNamSrsHI3kn1f0rx6W7NjYXNxLppkrIGwvbrnzIExrgySkzkaBKYbHYqa1K
Z0q9mGodTPDYO56iEcOklwB1h1lcSvb8rDZ88HKGKFqm3ZvX2UQdrKn1mKrsD5TAbtq3EZVcRRZX
AOgx4eHnJ6lQdzB66UdhQslNMtzCQB+n6tuwYihQzZbTP9p5pf2W6/kPe+Ho3eX9OWY+lFMsfiJK
3yKnuSdt0WG0T262Jq9EqHIqbjaShndJK+wLoCR2lXyrsn6vZ4nOPSmDXIiXHJCnJZWXiwnXAN9M
58bD0HpkAIZ5tm2GFf2HkwLLHe0nzVrOsyq9qkpxTY3rWGePMTIurxwWGk7KHhhmqaeP6M0eV2cI
TWd4NRPlsRfRtxRAcF1IQYlmrSDOcO71p8Kq3k6eibLt8JDq0aaU2bQ5srmvWmOm4QnYYYSjCZAj
g76sQEYtjGu70WVvsU7RGCfLpyGwiTribLHjKBC0JgIlMQsvL/cALNUwspILGbYfHrbuUJb9TmGv
4ja28lxUURcW9j27NcuLkzhcmhgI38QPi2h9xnS4gT0aRjhcvZFV2cNQebmkrA9jAiT7NJ9MHIHp
gvndWgO5rnPeb0V4SlJifChLVyQ8fsR5GycTiRtR2NGzE7CTGBdacGijGqv3JZH+4Pj3VIkSBzfH
vxYKmpc71qWlVwGlygT7bH7IpSmhn5exucwCYXGomsrmrpbmnaayy1TV5dYoJdNv8+lHbc33Q5k8
cO4+HxWiKWJFvtHEKSFRrcn/S2/tvD7OmhHaJQ4W5KL7rCZpdK1hIdsDMBtj0dmwt1S/MiXMC/b8
LUiqIJVQcw3d4hoR3UXJfC4JUHGVsf7WLvm1E1fjxh9XecVcq/rE6vkZkrZKnoCGctNHqzvPpJ5N
SX7VqGKAi4PKryvMl1Q374dlHNy154NxMvOZLM7QXS0EojJ5kp28r80mQLR4PxPnAvTbuFSx4smp
fTqFpNfk9N0KpdT9rlB3ttABn6iE+cjJWV2xdygbRkFZ6ndpzzofa5flQHSLpe4XSnMc8k6ZR+TD
rKZ5cECOR6p0J1sMuipdOI5nQbQ4lt+P1VUzxZnnKPd1ndyUq/NCFoqyWRKx7Vs8uMtyRRH7OZew
lS7rjWX3V7Fe7mwegTFEZ2UppgAege3GZMqq7YVQSHGpI0+LlOca4+aaYZgyZU5sFZmfniFV1/bK
5sYgAGjJ8+vqaLUmgcQTpU9d8sYaXzTXG3mN1jy6oeH6TEDmtomNzRxLtVdwyJPi9Ac93spfooHa
oxgeFtUstlPTKl5bvfadxhzTdLWX2+kWSfihtHPOcq/xJLEuk087Eja6Z6Y9L7P1eSzoObEsHWtD
MYkULK/LFUte2xKFDYMWLctRtYxn9BV+ur7kazyxxkeSZy3pD2m1N8NKkHQ61y9ZnnxXp/U2gyKw
LQ2Wi2z14Exvoyi6yzOwrlV5aSj23bRol0X5JLQ59zBv/mjjJCTvzq+TfGcJHAcxB4x00R+Sdf4W
zXdmWU6uwES+DnDtVSEH+IHl0gim/8PcmSxJimRr+om4AijjphdmYLOZj+FDbJDI8HBAmSdV4Onv
Z1m1uJUi3dK965ISl8qsyIxwc1A95x+H8TIH3qnQFMxgqyq3+Jfs9jub8Ct0k76AYH9y4SMplo7P
e4t7EuUYI9u490hLi8qGvy2VutiU5TaaZyYbcClmRfJHuQUVQbp7GaV+kpX9Ikhyi6ZhtmPb3Q2e
85dHusA2a+xLlnPVdv7wBJfoE//jbYK0oEhP/NXU7Yng3UvvqDdsTr+TwOTYr4tT/v73b22U86lc
2mAzieUUSv1Z9IpYH+aB+S9s7rzIBEDIVD02KDajZFreRgwi244ZdyrVxzjOp2XJVLyOA0775TIK
VW6bbDnMS9lHQnHyl9VF05G0nbSzNVP/T2DySypRPGXBRFEq5k3m1g/pm589LhZBTL8zWByaamcv
+hu8nKpg0BIAEmy2ZTpFehS4R1siBsp6gWjkNfTpAg1xhKO/LWwakese2LtuPFBRQXCiQuldkx+0
uMPnTOpxKhkM2uUCe0pbQ+lT5ZwlbWSmT8hFnpy4DMCMEpgt2m/BVeTi7zyqapecD69PzSF20+ya
iIZFzwOpmfTG12aL2d8jqBc9dZ/n5BIEzi5c6uMSiJ0ioIAg0zMew5SZY7kFowgP0lwek3kD4dvH
bWq993l78ZL5l9OOtFUHDokUFbVE9n4gFXirLWvfTyaxwOFDzWA0FEt6TPVPkjW8A3FKb/XM5GX5
xi5sDPPQedWWPYPgARnivPdhnISTv+UDT3A/phWmbKpGC29ud+PqBNvasR7Z38Rp7Wvr4uK3N5Fc
Pk0YLCIKi8+h38A8uBSikynLqrH6LxyHNGqnzUR7pvVYWMuvgOrsCwogEi8Durjn77YMs5eqWhde
ysfSKfmpJMSsDkNGJlZIEI2aLfneOM4C4hvKzTRZ8tIufLtJgV0cpAbyeArLA3Gb9x0rZ/csJ+Nr
re9YQJOBxpng5pvMzOrHVO6Ngn2cgZ85pBPda0exY0QHg7mvg657bZvaOIRZGyO4wl9OmfUv7t1N
mlXyK+X2sSbHOfqln559+ig4Ia99mshLmYfLc5UY3kUF8iWIkhK2qUKuE8+wjMAmrnuRHkOHTyJn
msz6T7EoeqYlIuqCenj0aMsBgZg8Lf0U515I3jBLOgjDaD6DMAS7mbPsnOVleFHLAp5JJ+ePwAaB
nddcXIRX6jh76CTsjbbwlKFLX586ZS2HKpy6g6Ac4ak0HBflvu19Jdw3xvKvX2n1rn601uc0m6sj
OJWxWxNjessD84GjpfpNDu0BP1Jy8nrUM6Fv0VfTNc9FZpZnM9Ec551nbV1Kqi5O4YanAawcqKW8
Wvcvf/+vrOuNDTugx8oHdZe2N00jmL0Zkmy9Odbk7UyBBXuonkUzVbei0uXD3198R1Ws5NM57IeK
hDR72niVtp7bce3PwyC/87SxnwthfE6pW1/UrDjXkGoce5HzUHE+XmnZe/n7r/7+srjZQ6jSb6EB
klc+Sd6TqTuDLEC2QeRvuvT+ZWhfemzVB1MHw2u9FL9sqmJ2rmWshOKNxQYKMXkqpyU7+MX90eZ7
ocOpeQGDhK4yM0knvS2vwYLrfKlDKqyCet0Q68y5YAYDofsL/4iWq/TYAXl7KNJ+6ItJx8YStFt4
KnUq0mfP2OP5QCuhb1WhzbgryFqnGM2H91v7KND+HJNiRKw7ARxGwIa0msZzs6Jjqytq0UuKOj58
6X3lfUbTgMHEubo8RkNHRojl0+a3Ds+d0Yuz39s/4V62cBcWyRGN+RAAZwtzWG+0yK0b357lIVgo
T1990cReOYaXJO+TE8nFFMm1wdnNdHgsQpfxKiv3IFIDd1mX3SZ36wdjd1kG4Nc2BGdrEjsKGgBq
XuxnI5/HfIuUf4xLAixxzRJba4zJCWcDXiU97EucvxGyw2NDlsQjz2YSlb4fO1ZWnMJsCm4uBRQN
IbZB6p281HFPkx+aPExZGAmyKC+s1cGh75Yjnrr0DKcf7Mn7f7UwYP5g6ti44TDf7BXLVJoaybb0
beOm3OUsG0J3tU7sg7RdHhYzOKwBnXGm43xPKlvASDKEHE2W7dUKjjalc3Nzq+47u6tbCOVXe8BT
RjzZLXsR5hfaFPLzTAmeFiPQfDfekiLtbmVtVJGflk5cMSe3XWE9p+7j369cN8/TtesXDtMZBN3j
pjxxSh0NWdVxDo2xEVX5zPjf7bNuWs9+1o3kTMj+HpwzX8uw2y/BuhwaxJKntMYj0Wuj3eFtlUTw
LNxbZnVO++kUjHbyCZh1CnN20tbQfrzUPgmpQzuy85rqFjbjW9Bnxuug+z981s0ZJc/biAvt6Myr
/yi4SY4i4NZvCclpE5PA9Olz9fvmRi5vFaFeWzDaYisZ+gEaLgADDxpwyOT+xS7K5ZyxzkyLg8LY
qIzDksvi6e8vhVv9xonir2Z9yoSQT9h7/JvFA9y0YX/RHhFQs2Ni4sN9BN15Uh1pK7PaqjT4rPQ6
7gHQ5RzaMPzGg+yBaa3cv7iJFhcSSAj9CILsIHtYEiUKf6+H1nqk9/6hmvsbbwWHum6CK954Kr4r
esalx5E7g7msrdNtwlxMjzwdIfMe5Vqe47HRy7V4GIS+aFVppACWc86NvDy1fbjVq0LZO48Xo4J1
NS3iemxnecoX8Fznpu0q//YePGeoj0VhWJR2+c12dtNTl9TJKewVUZ/GvCfW6TVz1p7bn0kzkYkX
U6FZbW27tfbwNeyLyeoejNH6nqzudwtotHOEVls2ae8ke+fFDjd5X9nPZqeMPXv+cSiNK8TDQ9GQ
DmskMs5kO0RWka275giB6+3DRrbbcQhq6o1aQc5MhZgABhQVV7bz7aq5Obm964Ywf264jJ1F8AoK
64LfE/ijaTVBtCJnexBUVHgtohJr2Gijm06i4SUK53sCtkB+4nJSUQo06jI9r571yHvXw05NNnGP
ory2Q/6zAa/YZ0rae/qDqNAjtNs0tBNJPT5bSfE0reXpNPL4R1pab3TYVzE39WZJ/RdPiId+JPk7
lShHCUuKZCaiuerqyB4BkxwIKH5/eey6qzKYq3g3dVWAyEy0VBjTXpbFSXg6i4UJjazy5WmtBwiz
MJaDXzHq+ptBmWdNFBETLrFPacP+JoCGO/cPttZXRULmyU7Li41a48Ki/OYZhEz1jQJ2Iyf+Uqwl
FK+j2+e5qn6WsxcV5Dz9oZfi1ZFp+B725hJN6JeJDioW2gPn/pAOwVbrUe1X28ueuxKoWKZjcalU
TQmmIw/K0f1laE1qdASSYMcia2yavdibQD+7tIyscsS6aVQ2Pg+netfZZGyGYOgoiQlcymHMW9UW
zp+5XTY56FvTFMlrXc7iLFvsO7IBNenXYbg6DtY9J9hPjMOweWH+sa4HlRLBbDhWcU6t+ruVaBfy
1jMjt9O7YVLtH77ddzKinTc9Os8tT8qG+WC9uk4CdApuZLWhvbdsM3n0RQa+KPQMFL1egVm7shac
J3OZbqtkcA55mqtjqAswg27UT3TgxKPVQZ/NHclIhnFJqmW90sS4Ibzp5PTVPdvHc1lJyaXhpx8P
4UhpoE8O2mToKO+GZ4GXiVB+NUWQCiRDST+NPCBHZtjgdxUWf4pyZMqUZbrhdT5WdurudThTPjYn
5yXjXlMVi4qih/TkJ+GxZM0AbzOevErtAh+5Sac0LawyiaZp6aKk9QALRPgjmPWDCukl7v0Jb0CS
RJnNSOoLc5+OS/fQZIncGiwXVj+rvZDBHJtKT5uqcPLjQnXOxprCX202xqYtGKdEMG6TEj56Ki26
fsSXBaHrgm4eaJPZh3712zPrXY8v1lybl8AbfsWGbBJWokxsDHKtkmmdD77NSj20XEHaqDSh9R4b
9pBWO2VIJou2LXddOqdnRdzUNmW+4iXKt4OVBlTVDPLJJytnmygGJFJin/OFkwnn6HgACuUVNCO7
HyIn1O/2eA/xcnJrv2bimkjgHdD/Tw0ufZAkA0Z5Sz+CL568WRQXsuGCbdD2LvhyjnMcIGCEDOks
Hxm4CDnaUE55yX6V2jxNTt9vMexep7msdzKI22CWe0sRxgvfE/cr5kqnmmeWfbDutG2Ondl/U2hd
H4CwfxJPMJwzE90C+gEm+7578ZycrFHsj3MSTyjl3gp3OLrMM5ssBdPXmJ0YsQwmSUj+2dQ/UFbe
6EyBDqmCqKisHScyHlIxNdt6grALusmmq2PZYQDO9jlVclE9hB+GKpYXKtCOTlaYlwHM5Hifg/WX
FTanrqjuUzbpR0u949M5Gw3BbrQRX1aHVKLSc9AQZfJhAY7bdGEz3MQalJtCj+tN5knkZzXKoKD2
Tn5O1txE+KCrD21X/54dAFfTfHAAigPV8uEQvQPKW588RTTZ4gXfqsvhC6Q4deQ0+236CMXkQPLl
Y2Rzjjf2RLl7EywbdWd0TSc9ZdX89j2WTrptHZsG6jZsgAfIm9ItvwyjyiaxSVsaWrwon41a9vAm
RFQnXDOwS+tSgoUsBlzXUmUo0lA7+s46HVyWRdzgWRUFNJ8PDRzn0E6YIqgmJmfLrXmN3Z+yyz/d
HPkB0GFyEX79ZlBVzGLOZYIepxnYPwvTpBnOzHdmZeySYR02k/a/ezuHiDfdm15ZlAELEpDvMf3D
OaSOTKB+5PjJGPn5oxkAWyvACIHZOR1QTQsw74FePrwRHXnM3NXCrr4GBhosXn6kl+HJT8w7Ag12
NZKaEPnUDiUAFTEeM2PT2AzH0mufaas6ND1+2xwJKmV7d4yPeO+NmTVHBPxbIost5n7pxRmB6RGm
XHjiBgnGjyXjzQ3C3dgYkTVDW+nkNUURqijx2yre6OjO/xadPUZdGbmqTKOuQYEn8UsXV5H3n1Rn
2JtMKLHpMHZsm0k+eGLfF8lPMMz33BxbVD4vRNrOSDncM11ipNAxFb90Zd9Bf24ni6HAmid9otTn
dSaqPwrn7tOdbdhvIoX0hCzSkGI49LlaKb0IieqDS4JlzQ4iBHVNWZ9Kq81+JOR+gaoEZ23bajdV
7VeAphIwb2wOfH4ffUDNu5pfu7ostlaVEN/n5lGY5Nk1yxvntCKNAECuzjlpAac+nO/yCAddgGvs
Ger67X1pvfQtD6lr6eXq2UH2gqPryUs+DTPT12bcrqXkgFAosypriJOO39HsjjxgMCNJuPW9OxJl
cIs16RcxGy9GPrJvj+PGnpKjzoIE4UL56SgoNAr2YCOzr4DSj3JXO+P8oJyv0Kye9AjTUxTBe5e8
28RwQlViybeM5GmhmxqqEKpNYg0e+/DiQ+xvhwVWxzHnx2K1HuE2ZVyXiEHNtD3Wg3hplHIe8/sP
pKwbOyosq2ZXtT4nd1h4gJ3Pokn7eJWQIAyD36ab7pg+jiL1GZ4GiZxtIqQDCW26IZMexwCJYx6e
1TOqsnRC3Mb5SZ1iTp5m5vGxMspDccxqw7FzUu6KGABMIjPSZzJPkKAUdUJG4nlKxWPeSgo3/RS8
RN7pOztZNyBMXPCqWM88IEcp6BbIWnU0iabagyiu+XAkvp5Lv/e72zZdeigbTz2HwJkg7Umkguwe
0cAYKBhh/Hb6qxyQcdJpSNqQ/ITFuEcUjj+Q24LyVxSyrNNHVzmvpNKuG0P8NgEADda7GGrtikjz
Ty4SZp6CfRTUDw7L2pWdj2bQrW8ifC7DquQkMj8aDwWSFAvCwJFqMtmhye3Jt8fQuWsRuCHJ2XSm
vA3GoJkTyF+pmYiz1T7VqXr2Vmen2+VjIdF9I/2PpUl/40jJQXmsbyCkn3qy7NhfyvIcPpqI0dzG
sz/mwJCR9ksSTz3b3FiG8K+5OZy6wU23/CuHnVlMcJZ1eyOXNYkGr6A3jmbWVbiH+/qM+3r9Mehm
ZrwkpD4v4Z+L4VfrSfOh80n87QPiPKdiZCXBJEPaSPUVtGb4NNzVebyO6JkBg5BoJntTGL8nk/Ec
16mxs6nzjsBwETtb1hfx2c8Ys0E1nAYgpWmWC5kCKrI7Lgs8SMV2lKu+ZoXxoPrEPS75xHSryHwP
kTpbljXGBuKbTbuO/TWdgLyy8InjXxxyx8xe3FBFbtmDhBroSoWDmi43DT4jfGdynOVD249/Gqv7
LIR1K2z0LObsxCZxrY/G4Py27gbIkTqwKP8UmMheYdAT9qt9UOdhtC7dELWmKzfBYBGYCTF5qrUp
Iq74F1ac/HGq7Y8By+5RqA41UF74D2tYPPdu0z2U+WmCGNualdfEpL15m9F0EYG1419N1q/7Rofv
i29al9am4V7bxBpg49msOFriyQk6IhaqkxzFX3kGR5Ya9yRRGOeTmppz3tbGVizhR8H7s0OC/ZLb
qb1b/WLdQeXqIDi1bLxuoJZ31FxbqnL2/2dx9z88iX/rfi1M44h+zXsB9T/ba8j69EpGKuawRm3L
Yj4bNj+GRAdrXKCFrMJFHOgwYTQg1mU7zeZekwsylyyZZAoHsS25mZZw+QDtty6EMN1CE5eV1SH4
/vuP+m/7Ctf+klIm9Z9OmH/85f96bSr++09HzH84af7vHDb7P83dmzL881/1/6O55h5I9L8315wX
pE/rMP76T0fO/R/6l70mMP8LS5wLhk3xA8k/Dp68f7lrvPC/CKwJqfeivyDAaI2t7t/mGkfwf93d
5eG9CuBfvpt/m2tE+F8WnaVY/m2CE+y77+b/wVzzD3NmGKA1x7tDFNK9VpMorf/01qS5VZplkHaH
2tb+hRZP7HsOeauZj7juf3wu/35+/qeRweJb/g/hvsfvBnZINwQmWHxB4p+9FAuhyG3rOdlhICZo
pk9yXeM8KY19Mtk2/jY0bDieHePGzjodgHL1sRXrGPs+L/FqZvlruHT1R9naxgNxptKPJTxgPMrO
Oo7oxsRGedN4pUWr/65S2XYbksPNbZpwFTDbljM7Q24M76sj2bTmIVPclXPX76uZgJhgac2N9nLn
Q64D1SNuLkeWY2bTqZ3zjpcqNE4aUJQmm4a3FuWFkSC5sKxN0ziUbJCPdGjnNdhNZXkD9Vz0hgRa
G5OvdP5YOTX2g87qnQkKdLRnoJwOfTZiI4C0eB1874nIEgFYZq9xX/nDe69GZyOWMolDu7vrvuvZ
lGxRSN7XtMjfw6FAvkCv9UwWuh2OsBnm+rwktbkD1m5fxlqyDE0cgkHYVEccsgA0RKGY80HUK/E8
NGAvL3nYpH84gppzrfsl2DRFYD6bKxPWJqhq0vbkpNZf49TVyNhs9y2EDYn4DoOvcRbq1QROjCWJ
WwxgvcWsbjjXYfALBuXGqa/kY/uHBrdGLBHgH1OV1idUEtYfA3L+lPEJbAigvMv6hkJDXVk6/wK3
vKt/rX6XTh68YmmbyJQlSBa3ayvPiGmzvT341rkYqvZMdiJJp01z93nOTslUmdjWR8hahcg5YfmU
Fdu0Lc3hTHgp5u/Vn9l+w9Lad3wO3zktPWQdVRquL8nHm+7Dsd0iUho+AtDYfcW6DgQzq/faLUK8
pYVyf2ce6GNb6O7IdSmIkNYCJMtYCrFuemlZ30arCX01ASRYIq1vutEXTuuU9k87rJqImrvpnIaF
NfITToDuoeCO3lKPr+PkuJeAi3iOqrEPqIHzzVsZ+EQLqMnf4dKRkdkkEqGm2XJBr94QsIbIToJI
mtZPW6nknA01l3ATttYHMWGuOkwlb0egJMDWuGRDDFjJWGcEuRlsqqDq3lXP3du1DOdFMzug80vh
HEBnMAVNoBY5At6pPphGnuKrYN4DushYfIDJEUOFHwvscZR2LXnZQ8VikwDToBBuwQZS5RRsbGiC
piJsX2Dze9Qs90s171rdHpHwaTPKaP3beo2T33+81k6pUW3HqTY/HGdwHw0C3ehKd2z901vL5DHp
MgASX5XndqLtTRJbL9mhEV1mbmWfmjrPoGsXFC+eMponUr7VyYTfvWQetcWuR+o7nqj+NngTOYzz
vfVvqMcDf8/E7lX4F/gi96McV2O/dJxNTTc6V18t/hEZg9xn2Zrv15USGJ1L8ZhVRFqlmvitmryZ
66zdNXZ12DwRM9e9Dcaqz8Zg8viuAiJ61glslfTltbYMRU5bfV83WCCe7ELN7wtAExWx01r9SJqU
x39IvPqAWIMNzZyn1gMqDfI46Iw6doVtf5sq1JdgCOWpJJH/nEyzcyqUA6PSFu+sg+j0OZl+1IGR
VByIaMgIJA/g0TrJR6pnKy6zhMQmBopjliRWbM+G+FEWOaJcxIHYqJf0tjBfXRpprZFhFss5FWVy
CMwq52kfUiTqsOzgc5VqfgZTd1dR8mrH98knMhAZRjCdGeHPyXKdE1O+Uc+2XvMs9/nEp+YHrij7
hILFuowUs3FGQQt/LSPtyDYPQAInEnvZ/XlGEvrmN62zw1gznQqJLKoa7eCcuEkfz9wirPJpDalt
ruNtmowF79DgyWOAdAC7kxz7qEhy/9HupPtTN1Z4k/SqoCMeynVnSNUd3LXGC7A43rSZesv4yHOA
UbMn9nAjCFh4GGwblCXTQR21BA78bHHV7sBPID8Nf2GRzx0VUzPvHnFa6Ke00AOMUcGGYYTpyWF7
3N77SPatk4R/8PyhaZMVu4BpkYY2F8o7MB/j10n79nc+kek9ta44eBx2ACKET55ZnYOdnzb+X2E6
A/1Wwd6behFJb8YjkPrOc+pWOQgks5w0VutBTp79zEMWXh1atQp8b6xRG3Kz6rshtJk28xjcU7wt
At7tnkPZhVhBB7bIjxZXFRHwofdjderup+PUI0pslQL5DJ3wJ+R33XgKjcV9NzBnXUUSGFu30ZaI
pzH32OIa9wwjkj2qejVCtItBN2yazPZ+N1USPnN+5rg8vSmJeSPrm6NXiwqKfFmOhAX0TynOi2lD
iy0RV8NEbJnXIf7k8/vulErjoisRq02lbUdEuBUQg/bEKydsgs7SERkWO/yuzHCd2mHhHpDXVG/B
tCzDJtCV30HUduk5m/PhYZlBT4smdG9ZEgbAsutnX4KibMZuTp/GMsmw1xnqV911w96ukLJ18zgd
KF0RUK0D9IUqWG5LL1jioJ/IeDaS8BqW8h5aG8KNSo/2CbHO3Xvu4Ci2ACzPUJ8jkoekPUlL6D16
sukjEMZ0MOYm+5F2tYH0OTPf7HLMH0h1CM8dcr1tb5jJOxHuBVJKAWMooXjPasRtYpDCHxuuFtsx
NwTtgvbcEGfbBcFrKlXwOWJceM0bRCUqdBoiKyo/WLdVZVg7S1OwHIZtbQJ8+2UMNIZ6Fm8hQQe1
he5qA2SEMkSF3pOddF7sO1SgbILS0YfQuyfnu6Lap/hC7/UEvn+S8Nf0ExTLcPMWp8B4UfUzNLTy
0hOczLYrSRtUKszfNRZnZyO7NnOwvOTug5rApK1GzMchWZ29sbAaYTyXO7Q0rHDayt9mEzii1vl0
nDxTfTkSrQd0rDbfxN3fUmptoWF3xfIUytTZw67aWdTYOS8W73LUe1m3S0lP3RtrFbzVvmb0KNOm
+06tZYoyx+6QNBWhd5zCsH4P+s7e52ldXisg61tWlNXVlF0aJbgoW0wTpX90jQQaoVlF9sdvDBFc
0HyBYa7+BMzVh27xt/7/ko9u+mIPC80YrizSm90XIEtpaVkxenvz5DsDtiwMFbyLlHO2UQnVhSAu
6akTDyfLeR/NBQhLcSvC6rkknVRiPKcILGiZwRm3y2dGd56/zPiLBdZ4sIbU+JWUMrv6ba7oYaDQ
wIurdDpWaoHY4hPfz6mToLho/IIsVJOU+tGocVXmGSBLbn0sthhvWbWuz1Yddi/YU7nEGq0AZHJc
wgm2gEe7D7I/3Px6x+mRgdD0zbrParM/CMYvHB2JqM8jatRyEyJIRFVlyRgDWP4bDS56CT0pGj8a
37ioHPdjbvbpftJIfVG8Vc9t2xmPQruo3OQsohGA9EenK/sHmR7iD1rCPN0Mc5d+Gmnm/5XC6+CG
doB/5sru36y6RBepM/etQ+BAlLRpud+2M4UHjOucGNrn43bpeL71MmQ2Ltb8aFBVsasQvD30pDVi
hB2EeZg9k0STwVvKePWW5X1sXTJjrcQ+1jaOPUaG8NjnhXzBidxH5VpZf+Wu1z5BeNsPzpgB8Hje
nO0y11bRMK4tw6/frjGKxvSlRFeFsHGxgojaBExHqsAML+2hvlZiwEgienklKrt+0nRAYjYySlRN
nZ29dnNZPlpVWxeRctr5oPq83PfKVKcsXIZDo3NnD5ETHFxn0Ts6LujhySok4WWax6VGvIzSG0vY
nKJv4230zrmXVU9Ikkrkabb14lLbEWtLiqj1zfCQdgEWk2JiUt3OXVA9Uv0yf96d4X/5bMtPKQWK
f1Tu9ZQD6Snq0AViRFTJG32K/T0RxgxeFjnVL0LcTcAjZpldx9sbNX5VnvDSG4cuKIJDY6wED7bG
Wkfr6qJkDdFo7sshJ910Mtx5h0QrQRGY2QfD1vxgh8lVP0tgIxgULlQkd715IUcruwPVjT9syn6t
kZOrOUbLFZpRY+qJgB7aj3TsLHNWvkCGDgHRnyiUNm7uZD+DFQJ41w+leyzscUy2Du45VJzsKD87
c03isrLaeWvIFpuCyF1sKkw4uXcuhavj0bB+aZv4l3Xtsxuqomk7GLNDJ63lPGRLqA9zLpGVUDpq
LuPPKZRP01K/Fr0Nm6lGksSqoL4ZiHvUnum+vS1DYewN1B+3KmsRRXdueh3yNXjrLew6M4jzqSCd
i7MdfXptLDLODb/FaYK9qcsX0uKdkAFwtrxL6If6art3RLCzwmRjClzMNU9Q1Pfpp9CCB6Zd+fl4
KtmSDqAw0DSPiZcke6sssp8T1VKbJe/HB2Pu75TUOFnXoqCcR/lCnoxKwfwPhZecGEYSJwqDNTvm
qOMJ2eLhJUZgcKGJMSAk6GwsT6SRVZXF4yjbu6ymCn4y9owY/PtleEFaakokqVI14J8dZijk7mLd
DbbuSBoS9vrmsTOP+7yx6kvoSnjeRpSHwgqG78TzGGZDDi8sbtrLLmYXorwshgJCJWATjvuiblG8
TmD5cD6N9eXiLJq3EodecNdmTzzBzqK+RuGMF4Ye3m5ZrmRSaNX2P+YsTB8z/gxQyrlfXOfRLwIa
eqbgsUSGKY4VcrgR3RQtUpvBSY17Pl2Lb9PiJYWB6Bq2l3DWwdG72+Xj1soR10JaZih2W289ToGs
Ph0bodrWr7WtECDNQsyEFYWeBlP3aFZR9vBZSt996HnNvhIl+ZO761x/66LoUWFlo3jOAqEQUI2h
6jamY8MkhxXaHIDFbLwJLBnmJiy0U0b5xOqIjyb3Hsq2Fh+NNSQ+0m6xsC14BHSPdSN+mtaCw6w3
HAyzZvtm47LalkYd7sKWW8/tFvdZBJP11a7JFPctVkgVNEkUeBVGtRzmcWtzyT4ESRbcijyzuOhS
b3isDNs5JRT1bUCs8AHyH3J1HXMxt6F2anKCiKJ68UvCGbfmHPrdrm+N4kpAcWoeq1QA0CdMTx9j
li3s4bb3IurCeiXGdPzgsZ5uLX+Uncz6Eu9uUhzZ2buK6brCcE1a1DlE+/gUBOyixCAX3RPgWXdW
JQYgSqXHH/nUBl92PsgLSgQSYGAnz1k3jHzwgqgrfmw/iXtTZUzMA+IgiI0v5c6KTp4Wi63r/C7o
w9iYrSJEwO2aKFtVepoUHv+N/m/qzmNJciTLsj9UWgKmIFszwDhxc+6xgTgJBxScs6/vYzky09Ob
lunlbHKRlRXuYQaoPnLvuR1L0HultG54IxlKOMX8p26GPihkbT3QIlnn1MnVhTEHCj6Ya+VXMyHE
8DDkrmtrmQ8RN9NazRP8VyTRbNTs3ii+o7TCjwgdd4OYXd+qcVYHBCHWsWKluYlQOeL9z3t/yKRx
ap2i+8u6l6PbFPZnWDbyQKjB3bbhaBx1UyTP5diDYLQ1JKarhE5u5ywWPaWBBGtlmaa4crp414xS
9h3rdbWfdHMSKHF1yAZT0l0qOgF35Xm2vODBSZ+k3ffvk1FLorerfoYLEEYYTCG+paVP4lfK/2iP
O9U3/CjXSHxK14zYY724VJZWN6tJn8v9bEZMRByVN9j2Bzm+ou/N9rUxD4RROempYWpzqPsGdjV4
fpQI8xhOj1ox51fGU0Pqx2buHjJz1A+8OuVGyyyLprshNAdbab8a9EiuBTkKe88psq2V2fKo0TIG
nT3XWwv/JGTwPN6PxI4826D19one1n8me6muOruzmFO+pLRqDbmTiZW9VVo8n91p0IPl/ohqut4c
WUPFL2MtEvAkzFf82o0wtkl3QSATEqQSJFYI8bOfu+qTvO3yiepuOS6ewhjczdlfT9QV5oDJoWRU
M30gSzAn+Tu1HdgBZczFVtfj+S0u+l+XlvJ1qTAqamyhg+SOCQb2764yWA47w8KCYma5uIbjnBh+
l+bJLun16h7hl4Y3RsaoSLU+wiOC3L3NYuwueJtwbVPh4Yu09gzFzGqtoozPmrFFRzcXt9GjnO3k
wTJSeTT1Xu5gLUxwXBrx0Ltl/1ILZ7pVKhxeRa3yW5URqUA/Y1HrtlQfCyWdTOgKg6zJ9RfTkuDr
49jWEQRXDHyKS8zwNDfy5GTGXDYZjgu/RB73pjnt0myFhpMoXrzh3MV28WV0+ni0+qRNfSIDDD+G
mnJN2nx48JZRUg02+aUqUeMyu4/oKW2AjPhbTjlDAixamDBjRidHeBrOwXQzudK9Kt4toYHfQfUQ
NEO0iGOU4xDTC+PNXkqUmRQxR4rJbOfYnbFOwEhM+OywQszxiVUO6sxp4Emzk+hQtJbx7qVWdC2b
4o9sh5oOf1Jb3crD7cz05alpO+9rCCcCW0sVbmAgOdeyrgnzUVL+plk23CaGjFcmb2WA0bPbNXhJ
mKvK2GYzjemoihgVrtqo8nZ9WePzbKcI/SAnR+9nTLwtAthM5PMiEUfPa9KLVdrlRpBn8gmS3cIG
r5cT+CfSz/NoaX5AglRXhMrgWgke9FE22JtRWPbe04XxbHMavtKhIvytAcHdTTDxyXALpM+tXUI4
wCXtnhWut11pmKMfmUP3i7XCYkuWNgcu/Cy/29kg91WJtuvmtDrNDb4+s2zmWzuoIRCoQM7eZJN7
OSzKwnrIBhWMb3tNZbHsuHwyg+Dt3vlCc1nCPE1CIJHWmE/r2dBxoHTuUJsrG5zlsbJ0+pmq1PeL
sHu/TYFAlM5YbbhFtZXZ986h4jrfdBOru9lb+pM1hOguaqrRgIA7K8AZOmzGkUWDVkTJYUzHlPs4
6jeMcG4KjbRBph1dLkpqrCaNlzkIf1U++4jNzSaoBwMNd0sSpClBM2WZg9igml01YNoP84se6uEW
FiXcVlwfxg2fo/rOMr41MxYm1uGKXr7o52yDtx0xkK0G7TGljdt2epduM4qYZ611reuoGnxTFbYo
dCtE2L20MaP8teAyYslbuBEI3qjN1lFUxk8TTq0gnfPpRyw9QJlO5uElmxfPj5DMvHWxofuZJ4y9
BeIDxEubXOpJFgFgMPd7MPWsghc1GdYavV95EyUzLDZl7pcUSAw3mE74CIWjLQd7mbsvRVYmHAFE
L705YeLXDASAHSkISIcr3b8nM99lKxONpDcicubgC4gIdz7pScPtlCDTWUstS/6qMDX8ReE+HybT
no9jnPQwNcYlKu9GspwAOjz8BaLnJ0Mpi4np2OJtFY4ZgEbpXwZ22hfXc4ZjiJZkW1f3DYWeymri
D6nmiwW58VsjqYiu3/Ree1WH51BwdqzzBXAXoZlO9xFmFSLyoSdOUXBBPCJZjEk/wD4VDdh2KEjG
t5JT8OAtkSNXVbkgITZw2t50t7BurKpwdztY653WW65eWt3dq2N58dSolM+ji5om9fKPMmV/zB2W
ny1ZCpiOC83Iuiosbl2s4htT1ZQNfZrvOs92D83gGPw7OznJStgfQ1XBwkk79Xe0cUGuZk3HiYXN
5qnsmIsA2OtdXjr+jF8G0zg60HHul3GkqEfQYJg7zcuXdOeOujjrnuF9y8xtvyq+m/0ygFHo49H8
5rlu3jGoFdu0L8gv7l3PZYldGTCDiNBIEpsTooDrxwohjW+hnNxD6BqZj2SFqPk4g99UxfreFfSA
6KlldcNLhxfD6Qqqn8nlAa5cFwebm8Xy6nn9cBwdCw1ZlunPnLdsLPIwnZCz1egT/KmZ8p8Gsw5x
zZ6XXZHRtKx3mjJ9YYnbPvNBYpCL4goUb20siD2nqRHduUibVtukYRcddQdjFGW7CM/50rr9Pu7T
lDTcxjZO0phe0TaFR8dpnT7oMky7CGPSd2GFEKY0Ud/yuncedKkGAXElKn+0JMwBmEzyBvwpYblv
QLJokMFhfYkQvkYxfaYBmkwn9e/JyVPzYdaN4octaEhEeZ9bT01oWTs7W+ygFGN6nFVcfUUK7v7k
hngiHC1/qxYICnGH6TV2wnaN6p+PKJIato4OJBn90WfO7wzuKU8Rl0SY5xpNtjjgmuIhVaVBdEm0
UEck2mYSobzqnVB7MAvzoSmQtM7xbGyyas72U9dR+UezS+IGxvvsQwfq6FtmkV0ZcHcwumbjTGU4
XYFyhaceuSOx1jL/KQcW4kxvBnXGfAilwjBJdgOLg/0zXiLtjzl4PUm34XwUAitm641UeybSQ0gP
+MqHvj0iKU1fulZAD2NtsS7zIt2j/MBgNNnjZYiadrcUCaEV6MI3TMfjUznOWbLvNFREmJ4NNzAd
eLHo7t1NMhvRc82l/VZV2BxmiIAnml61WSBsPWdKJh8Wf5m/Y+EOqOtG8huUmzIXTnkyQQzaF5PM
3z9NyuI4WjLOLda8GPhcXN+7Rq+HMwN8U8Os56qjGAvjEfPlvc7Xw1eEcuCaIpOo2qpJ1Luom3o9
Ml5691gzXuvZFFQCo7Nri55lhoSB9tELcoE0xa8qpEi+80ZMz4K59nNiWuNmLs3qoIqFF6rL8ouN
J4kRuW75Uk6TX3QsaRPE0n/HeEqOIxXTN76bZmEf6mqfuess2XZBwE/mCa/4V2Quze9AQXlVHqbj
Kspxm2ee+rFpRzlUvYYGV5KE62XlN7jAFosZCyi2M3a78pgZa6vUgde1qkTTfCgz7nbsknsHDo9m
IB/rumFTpVG0s4qIc9ggswcgIMG5h6iCWz55sXitutDx1p5I85dsYCfb6cIDFjNZ6C5LBgSO5V7o
M6ftkjXleTI8ggjbqUQURAoxWEoHF04u98zaQefNBUqEyBqL78JkohLRJHxWDsh3X4xVc9QMoV9l
EoV/Cdi2LqiKB350b00PVN/2T2/XgM+sXqdrqz0Xn2tuhFdVW+OvcAFwqE7nku41sxe7NBK6WOnT
0s3r3B3inwIczl6Vst8AHAmfhpTDF5BU5U+LjSuT8dyzEarhTfBG/iETN9030uqPvaPPB506Bt05
RJ2HKJYFylasZD7JKbY/OW79w3jT2SDAczfG1PD31Wb9cWSHgBFnaq7/MvNYnyPL8LZWFDEEjMa7
2LE3V/mkxiPGdkFSSK19DLkkZqhEiA/IJ3mrGCW+l106sIUYFdMGw5sT4nZqwnEno6/2IxC0AK3m
FMBfM19aNGDXLMVgr/ECodhIPb/qHEusgNqYXyYl34nRaHlMjDr9+Zcsh4iFaCi2w4iEG9GftXOZ
f24AqKDyzCtR/KVq6wNSBiKCJsIl6OuJ2OK+wcjTmFC8RuUEUENoqfrlb9MP5YWCtOA/nlKimGz+
I2T8xQgHpuplH4CNKpLAIrcYg0wrTB0cxoy1gcmuKHzlVtO56W2l4cAlnDjplPFHmrrGoJBS4qTJ
nlK/NggKChP9XZ/R4GpKDdWqdOP4Ea/BPTI86ddqqrJbSZC0wQjxg9AwuRHWIAJWDtOLzGNL8/Ux
QYpv1v0pr6nfbfomP41t6DjVzNA2GSMKgIhWWY2UgrKXGy+2xXopOvejGrHiOYmVPiV48T7+1RVp
HqGqVpT9Q7fGy4sl0s2SzSIQvJjDOL0yZoflheqAIOxQ9USPL2jlXatGUjczGVU1km5iqWIML9oo
H2Sj9U/TGJHkpNIF0l4/pOt/gQW0XXxJ8W6K8IIlZLA9C3tOA9eMkt9/hEb/I6Xa/5sM7f870LP1
32rRTp/doD7/C+b5/n/4Xzo0w/03xDZHarrtuBYjq/8tQzO0f3u2o901arok0EIz/48MTbr/1lzD
1DwHCRsWeO8/Gc9S/vuuGUM74kAhNsjD+J/I0Ezz/otV/wl1dbCEGhKAEsFqnk1Kgn4npP5fUFeN
YAZmwJ7NCuO+OOqrI+sHVFtGhoPXpKrSZIpRA0gg2ILD4t0AmPoET64zoqYarO7dvun38AYeuxCa
WiNhI6X1pmhZSdvDAAWmhWPZFu4KFuMq9QbE4AubML0XCCszkCq6JwDmx895lT9kFIev+X1rE83r
RU/fl7YwfGswow0eZM5T0jvgbMrM5vxAWASE8i1TC1d1hLqtipAC9Vzm0ttm0JfjmCFyxp6uTsyz
k4onfbLfMgPbyNDg4GAOop9nbTwNiFCw9IRHW0Df1OJzEZUr167v/gM4CI357tii3ciZrsnWqB4b
dw1j0s+h2xWq/FzyzyUxfyKrYwtXrs2mYhaHR1AML3ZT7alF1NrAI7EGvLUhV/ymLPNi20gZwuxv
rn9Md2ZQRS74ilJ5zd6Vzz8j7T6ujnb1FRfDqhch/kuOKCEAgC77DmpMW705TsxeqYVpgnzIYYFu
mduimXxXn7c2LBlzEefSKoMILAx8HEyl+pTjIGD3gruCJK0dvdsWnYGomQTVs0sHlyZ+3trbRNKN
h8NXG20ykipG+44bq7HlDCSraPlrXXSvyclNtL/KKR/uH3ID+43Z21eH1bqL50MfVptCn45DYdCv
3ukOMQsD+2vQYiZP2S4Zj85gnS0l6KkijEiT85YJby+xj3FB7eD/rzvL2DdYqAacWyJeTA7AkOLR
2QqeOlBSobsLVUQzBITrwBR+5d5B5W7RrTt9ONWzjex4kY/pm1e81Dp0pJ6fkzxAScAnhMFYAQ0z
+IMyW+xVWuwhx3GTTNvSeo8SwHyYyOeAfe2aKeZKqAJE08IIQU5+AlnbzhrjWFHw5Ybj+qq73yuN
fmRJ/DIMCu/GKq3wx0Nda7tv4iN9B+jr3HzefTtYDX6al6iMjl07PbNk8cvaBbIAQRQwpMDvS6Kg
vSRXqfW/oSgDK43x14Qw5FAvB12L2qLJKJhj9xZ2MltZkaaw4C+pX8Tki2HBeI8nGDGNbv1pCToO
EBHc+YkkC0x1vEUtqq2VVBWljsMQpSyO8BfR023h2+BPISw6P2h9tWaG4g8Sa9Hwaco/3EFD+KXa
cVvmlOdD7KiLJvMTu11zj/QKeFU/zLcC9udeK1iktT0unTDDVqgXsDUn46y16V2ygQm+1Xs44Jl6
0SyUbXkEpqgvL53Td0ePrMYO75SGEW5QBKhr60p/9IJsYljM+CdL/yyMPu3yyMAEbhuq0Dh97imQ
4iH+HsrHWDujT10zYl5LLz2mFpwRZ62B/lsAHqT6hOGJXQkZkDO4m7n7rRmqajhd7WRaxf0c2MOL
9ArQ5stq1LNTKypgkMal47u3UcssCIqM91H3gtk46E7QcfPmjvY0DJOfhRjTJPRgZETMu4z0uyiw
PdXLClMKIxT4LBZ3OU08M1FkkhliwvBhaM92NQZNqbaY63B9olEjPbjPn/Qak1HRbgFGIXtJgta4
TcW7PVY8AX/McscinsccYybMp+VYpaACeGAS7RJGxCEWt/bWhvVWy+KDxAhq6S9C4mFA0NZcTInm
T+XrUBfY1zRSysVRgVwtzauHT1qYGPnbj3jSedfmG18TFTOaCn4/FZndtkAmTzi1qm5Usg8lVs9F
X8cqZwOGiT+Ocsi9cfFW1NNzaWtr6UybKSVwsjN9pFabChiLNMC6sjD1O896nRMC2wv3MJEIwghe
ocFF7PGa67uhnvzF/m2t4SA8qKBtiy+G/UYXBwlix7Z4L+85I82bss/3DpftRjBtCpGwpMpZl2YX
l03K5KrtOEev0age0gmrK420eVDpN4kEQO0oseUWOAqEMYYAi46iBeAkmWlD0yIAIoobJYzTWgED
tBXClHVX7rPukIYpPO4I3vXb6KqnDq6pzaRkMaKPvP/Ma4RuubG3bfay4DEotSvftE6R915HmMvV
sMlzJ0BCGkFzIktomX/ZGXzXKSXvZCN1vCndeW4KjkPUzoNn3BpEG1MOgIbQIb74lcQvyXnS4tdL
0Wv2nCZW/ruQTmguciuKuV7rTX8xMEAzdvNdDQN5W96SUfioSaPZ5rHaym4u2bd4v4nMPv75dx5z
hTqcN0AjH+wBv96lWai9Ew3bKJyaal2HRrnKLVB2NYqITYpn1hhZoon4dVhM7GrNbm4wtjWoCrq5
Y82YPskspF9ML+OIKMb+E+ofoX6dYFQZxVfX1T5MNWQHQPZYu7j9V6teqaCBlkYraXCSSgJX7+DH
uwUvE+zV8amNDiTLJ8ByDKfkqcGXao8+Hlc7eecNCmyoQSlubK1CpbPXw3gfwVLt9fIrjautLLoN
JBrsPy5++VeiEU8l7dGojNU0olpwmS3ID4cJda7x0UIex+nhu2zsPV6g4qpSvJ46OLsJunjO/JEl
/W528kMz0czdhxeQsMMUO0m77btqk9vdVZstH9Vi4NrHVvx4nK7gMdad/Ftw5JXYg92WqKyGzqCZ
33OiqhoD7/99A8s7rY9wE1Hd5gg9owYtRb3jet/2Sbmdp2qXtTYy9JSSDbdvWWH3Hs460ZUcpelX
aG6HmpQNGE0FMrx1ObU7GuZHoI6n2uYOujeBy7CuuT0REcIh9X4jawZC9pQUSLmk5tuAGc5iZHdV
WfZTG3qfCO6fgat+jT0PeKzT5E0shkzDYzXsbUdHsFZhiOzyoOZlxHyvAC6b59of6hgKyXsGBKaA
jmNg6B9woDK9LzmiGXWsHSHzdRlFB6empS1+lmT6wc4XgbyUUCqth5BEhIknwNUwV8EbWjECI7pi
OvUFtm/ooI+RWtZ6iwkPCWUUnTIHim9Wue/i7uJjtLhrADFEE/JqFt+9rp56F5UDfdVPNrSo2fp7
NedKdqYvRlJfqR53UTE/Qn49WZn3NOk6E+1x3XjjJlXJsed0XIZLrR2xd/4yJ/pBwcG8mI6sYSQ3
ip8m4pQEwlnVLecHgoChP6I6dxkWvFvjSImzWlwoMxdZoROLSxT9IYFpybdECOSRl+TMBry2+g0Y
bz+YOxMEXhdOa6NlC+7iUwayuAAt7O9ztuxoMSrViHwcYrBnxBXH+XWav4QiyCC+gU/bhgWZ8VZ2
Qp6z6UV19SwKtTbnKg9NnPssXzXNB4z4EXq/pVeeqqzZjakKOu0Cxnqfzy2QCp4NlExR0RzF8qpi
g/k+5gibI6uqdhzSvAUtgnc41nC+nNA8k+VHtPFP76ag6EGMYpmoS8gfJvKj6dWhPgydcKPA9KGU
x7iwnsbkHJuYc19r0IyD96OykkDhEZ30uFtq7cAgkt1FYEFNd8SzASRpAlOPvnZTdvMu42tEcL+e
B3JS6uzZ5tyYeeaU/CwL8IjlHgMOXhLmM9TeqyLDzbpMx9xBIMbm+5klHp9us/IMEHODBVbKCoYR
Wagqn5UFozS0oRrZN5vXH9FEs2FPwAjDWlcaRmWreh8l6prom9f0IPC/tQtxJ6O2I2MOXG5383rq
B8y+qD7lvs7JjtN66FsG9AYSWUAnPObM0qORy0TlbII1qhg5Tz6qC4YnArxUj/vj1qt52Cgb8ES5
cFwm0rIOdibeh8r6cJ0YMYIuHhhSPmHS9sNQ9iuBPIRp8IuLoiBEUbt8dxaj+eVKsNuqQrk42si7
QSF5+OZj+JUqfGVatiqprcv4x4bBVNLFUeTgkebERhrJZ8fRuZ5NmN13kgQrP/FTMP91kN5U8Xqp
mXSk8V5z9xYPb8rtZUjoOlr02QEowfPMnaSjkdkZ9WM6HbrBDDQXRCvQ29Sa4W6cWIdzYSBydi92
/VBrKdNC3LWSpfdSPo5hxg4Lzm5H6ZLuJ7BjyC/PPO1BiYKVdn3dwtQoWa57M2OW5WgwAmPtHvRT
+ILlZLMQGp0m7ANpcQ1mWfFCOgcqMlZ4m0V15/zsdlcuSy4W7qFQ7TQ7Ysj9hiCB4ncH2uczReDe
hv0eUQibY7B01S/eqFWICZJqo+RS6zgshuI3+1x4NxV/wSV5Rn+xM2XMXjFn/8TCoXAvbRWeI89P
mXhxmu8yvSMgm9cpkcc2Ktc6Yya2Yyy6Ds5oHjPjVdlqlzpvOs1SFn7lXrhmJLjTS/miaTyqI3C6
8hdUzEaV2SUuosApHnX3s23YDJDHUZnfDf4Tw/ss9OMcutu7xZa6f4Pv3nx2NfmQ5DooaeLRUvrN
h354vRtOIMmlKDpRpgWhfGc/glrzTpwGZdLxqYYgeSy0Jy6yR5SEuHSn7nmgbNYShA0cFa14kjMs
ipE+uDI2COPx+/PpEpKpZW9LnXIpw7kDY8IMTYiM9vQ68/3AO9ksmrNF2r/pKntd3lWFabSB2rGt
tHzbuOdcY1O/ULoQZ8pAOUjxrlBeGfOZWfba1p/l3K4t89wXX4wguc9/TIlomcB3TP4K8YKjIJYU
IybVLJBedG5YermdSTTCo4ICl9mBxBmxSBw2gAlmyE68GOz9Ph1KeINYp3bKtzYFllPkrMEnKkl4
RR1dT9uebLDSLscOy5HiUSom0ezo7QrJpvcAWwUJs3nRJUW1yC5e7H30eJ6nkGEiU5WMsmMmn8ae
jIsxAy/iO+zLfr/0/cbMXg3rt8mW85zjaEubbQVNSFmo0w11GvoxBDJSgpMpk73hNVfWH+BVMFyb
g/iSiYLLR7R1yCk5Ciaq0oLMIkQYqBwhKVogIxbbqR7eHMlZUPMJ3mmUVYJ2cazGW+NEo28kngH0
UlznntErSeG586Lgd+061wtKFgYpOzlX1NSH2kuYzXeP/lane5n6nNyC34alJoXphqXdLfG6h4aC
00vczZKkW9FAJpxYRLblFfp+B/p/cTu2E4yH3XbLog08iMfVgq7V7u9jg9vM7dOM1rZLqb/n4sa8
bDV/t90eUsVs0l0BC8mTEhgQp3Opf7uy55bKDiYGvaGo9izgER9OHyNnqwF0saRHIBZEx+e4LN8A
R4JF5gfEAdydnxPPxn0SXaHApq0HruhXrDcb07xoIn/jTFg1896I3b8lMR6jVbOIZ3qVDPCEYOYP
xHO3SNzQLmJ6WAsSLAm46FfGcpiz+BLO7/aAVWJYpF8U7xoy+KS7czzvKvVkw/46iFBDIbTfx4gZ
rBBdrnzO7hlqHoS/8cOz/s7Zz6wl23BOd60kbYeNPFbHjYRtWhhrUi25gKCWjPWDwzQoQuisgxtT
ov8k1DAwGHJBS+mC8THTnGufrYwxKHHqqfFzpHtt9EdXd4DQdxKAT4KrQ8uRY3jZmvCiZR0VZFKM
v/d8HT/rahswsj1AsegPs6VrxzNhMuT0sPsR2v7Zrl8S50eb66AcKTsbg09F2KiASxpXbE35Pvb0
nR2JGW1Qeord+q9p/TUTTE1WenJotadu2pQmIStRSPdA328vYBtS58GeGxg6EMqT8Y8qBRonzJgJ
9Ete74nbocEzb+uo4vdl1h6mmmkWGWY2HtnhQoURaFNFUTxvRa8dFsGM0h5+4yij3ibVBE8cyKCI
pYbGMHTMH1g9PdVmyocHpqPc6Tb7Yrlt0KV59la4oc9gJnCHD/u+LUxhc3k3REuPNu/BZHHJY08E
ADKsZru89AW5CLRR0taeQwPPTURJm3nunxmThAfBbTDWllMegBT80K4jA4QvOnrPhNbWrQbI37f7
k6jfKq79UBCQ0JIw/G6IeEOL/c9NiRrk7Q4bJ3mJJwNiRGFyA1NByC+DjDpokWx0/qqJ4NXWoUqE
caPaZdNbv9NwJuYH9NOo+8rUt9T2l6m5D2Rp0ZyFMCloLpT5upEDDir3tENAbR6NDNK2EQz8QTwN
Dx3GU6qM6dNL65eIHAYOLn4WspAXHByvZtJ+Nun4t26wczZ0ZmgTmWCbhbuW+R/8vKPAQJKjVcdw
bFUbTSf0Ru1q3hVYXGsl8iBd8sMIU7HAvm9QeDCGXVeyeSsqjFtzRYp5fmS59TrSMmrGDv/wzvZO
c9KdnJkRdQetUG7Z+1PQKr9uAOIt6maFT4DEIU+C1+/e0oAABsrpGklJmGfnZny1kEy0P3XTkmn6
jHyGr5D1mUW57CzrdLKe8rtEXPPNODwaCqV1ynprbRvDeg5h09yVbkY0xDtXT19QAtIMyoe4yY9G
yjee4UMr5Jc3e0eCgnyvLp+HKftBkLsSRvl013tZKgrac51892O01ZmeebED/4UxEhOAYo8pNBgG
Z+uR2cgH4ffGfLSkS5GHjppQj7sfqrVJTbPZTSc3K31tEQwjJ/ON+rWMgVYX9TNWFd6N71z+Yd13
qbIPPo5jZ2/n4lVaL6nkTU0sBg+feVlD8+baQnlkxIjgNC0w4uEMOHWFE3ZPlxyO/dOYck6UluuD
QslSCC4ZINFkQRWERFp6fxKM3Iu2cpvvhKFHAvVm3XdbNFt/Za77VnaYyVkeDbmyW2/TNu5J6go2
Pb+z99je2bZifDGR+0Mc1oAKdRQnKRqgyA4yh85KQQ0C75++orRZxfKPByl+cPVbKAZUG38LFgpI
0zf31Lcel08Ih8ertB+UQXu765t97zVTUEAW8lMbWUYOq7V1tnfIi9unrzEsa7yeZ2r0hxZ3EjIF
Z1w7Ia+9WdmHFtTOajQWsckyQfaZyUeltyQoFKkLtN1go6Gb58QVlzpyn2Ow8Wsacd6+3Lo2wNR6
UZzLoe0Z5rnOqRdRtcc7/kYYbnnBSbuaVPGeO+q16xd0f1HxYKWbCbkKg4z5c7wbqhr849Tet3bi
gHcT9eZ0uhUshMJnuofSPnNMbjM4zSSbrfO404OOH+DW/5STNWMhtuyl/iBKTuQ+3qBFGuP2wP4f
jY/aForUBwYihLfjNuSumaJhy95qi6flYJUO6pPogF/zrjz2W8ekAXXemLa2zULQE+6nqQ9JUHlI
nQTblNhbnVGtRJExrmiWt4pEnSkW8fGffzBNDcm5007Aj27KRNRmoQ9CgbdD8Oh7ttoKilEcwBs9
XM5GCBFhiDe1+T1y47OmQb3fVIio7jouzbh6dvXMOlgRMe3cXZaF+2VDOykqGGD0IYBOol800YyA
jlVevDdKfLNvh5lN7cME12AkGglWGHmMOr8iSQ9q35sbw1kzBkrAmUCBqKrI5GToBKi8d+VGC9qa
/J9iL+ueipSL1Yz9djo0PddckxxjctQszDFtOJ744E9zWgdKvZP/svYSCXW9RqFoBKov8Llwa/O0
1BpBqneeN2Lspt9MWQz+UEian6ykWJ15IRjxnBtHJXvh4rQEbo+v1SZ8J412WHiO0ibe3JDDTa/F
TyhgOJD+Cv4Pa/PJCcug1jrIvBZs5t4Zr7Dvll2ow6vXcRDMIEPn+1s8Yblm3C/9Sp4zy22e8fEy
SkqZCuuo8Tuo31JEy34k/obhlceIyw55M9Dw7ERuPqLFLPGD2btyZmC4OPwCCrz2JjpNEpGiTPtp
Kxuu+tl+XBCCgij9NtH2MT1NnEu6J4/ZOrhhccJSLFFrE03k53UdXsks+pjapt3g1o9MguP6sbGO
//xDw9u9FzVNn5Z1j5rSvKONidxKX6LKyZ40Z1+XS+XLSN6IRwLjh+jJ1s8QT4dd7A6/nWHDypcY
A/XM9NvekWeXcLZq7Mc78TJb1R4TI1sivuUhaA5L6xmbTrGqmFlsDHV6GIc5DGCfBjrGqENaEoXn
OHm3jjrUWCle3cEdOe3xnWyLkFvA4bNYk/XXrFOe9smpXmTs1Ht0tafUjGDemgZvr4MHdKrlll/t
Fc+ZEWiJDCrTNQE96ScC3MBC5IRB9VBxVr2NUp4CHAGmG0SYK/1mXpgdgDNYzTVphcuQJscy7/fZ
f5B3Js1ta+vV/iupzJFCu7ExyIStKJIS1FiSPUFZtoy+7/Hr88BfKleHn0hVNM3Et865PgDR7eZ9
13qWPRD5bfyROWEAbQ54Ep4kVcch/2nT3YQfTBbi1NtEffS3VtogO0xQtDVe9MtxeCHbmhuRdwPH
5bXfy8J8gXyL92guQiUs+JreZHnVU2XQmEMEa6WY1WbetZNLkme+Cyiee3Kw13Dvn5LccOasHhVV
Dq3pzOS97jC25XbAk0N+4xR09ew+KXZi/kqrdS/M9rqIUPQkBkIlJ3acbdOGRyVwFmSgT3vXADl1
E6XTNprbXQA/X8XgGBuvNH53+k8ehfMUy2FuSutLiW3+YPq/E19xHvA79k3K8jutNnAkXjpDJwmP
GSAungh8Mrcglr6HnYaZrSUTkTwg6v1R13A7+aFlCJqsYpyFshJfxdCVqWZk4TY+Bmw909mZG9lP
YYq+UWnwitHnEoZGpGidPLU5/x0qyH5ZY5JZ13G1H6KcEHRPW8VZ8Duv0wdW+s6ScRmyhO25vhP8
VDRaks6A+F8qFOZK3sLS9EjcM4JbHBQsrwPdRYvaE7eFOGC2V3cG5CzRWkc6LZ7bOHDTqwiRjtGy
AMAcwGDnpxOLycxF8ozW2yl/hrZsf9RVtihQ+65L2y+uGtIrDbtRqEizpBR6fBii9jmz441OQs4i
rgO+ukk8xNJyk4B0pD4jsdfX212U9fXCxn2zqtLAWxRkP66t1qYOht+evs/4x9MmcAZDuUuKaaWO
jCxBa/wxaZGzEkXNZShYueqCsTNv2M5Qjvj7hxHYKje8pIZrur02mPtmrnW2YfZL8es/w6IPjIex
pjUVBuQxV2j29R17h+DKCKB8j951y7xNdQJjguhAPYJLSVfkv9z1CrUqtEoLjt4cYY63pEOvpTRR
cqeZG0lZL8OIaIiU7quGiorhkG1si4pNafwZfqvsFGSy68a010AtlLWKmgwa3CIeonBvpMp1Dkb/
ShH5Wz0NNkW5rLzH6kn9sVQAABH0qweeslEFto4gbp6MCjsMmXXXlZrwncGpV+i1xsBSUDjm/Uo0
lGuLFgaZ2q5QPTPfhqm/lZHPQqVNsAQS1YfLYovV9FtudbdG7jnMJ3AbU0Xdd9U+UeJsw9hGou4w
rql4paDDSlDY+Xf4k/3Kk/4rnSXWHBMvQwpBeTSJITf8n2lRehtPlq4XaOlabWEO0k5COGjlLJfY
SOsoXtE0SIj99KgMRDro+WIEWL1otl5doxgvCNZKW250IfN1hV5yESdWujJ89J5AVtIYcivG3ueB
UhN2f5lftcxkqdd6t8jE2KHLZhU39oPf1/e+mVKaK2DwkEoHoz5j/4C/2u/nZPUclWma6tUmqSJ2
iwMxvBWtdBi2G+5zeCPjZodVqdyHYW2tRSXnb9fQHoXhrSuvR+Tvk52tmPaDgvQO+Gp7n9sWOsMx
5pbkvs59sZ0NIVMZsnpPu0cH7SzLhvZAr7fiqsz1LcZfa1+Uzo47CHbFS9HOOACJZf1NidAFZ1UK
USkDh5FAZ7kaGG2R66TWtT0JZY3rHNNTZjt3EWiI0qKGTslBe6xQRbEPjG9Lndg1pZ6sl8zaQOsd
vusOkV8pxIUF7o5fHt6G7xPR2Ur+2+7y4DhO5fhIwmyD1ZknGIfWU9NV9qOBBH7tdZDt//5jMUJt
TMYWxJ4ZPoSpwQiTRiyNiOu+6jRLoSRGe66ogxe+pmpLqgrKYVVkj1gDtiyKaaFpdXGNLpZLxxqy
0NSydIuhIPrHcqyNj6/GZYUMd4d5NtfN8Ai0gszW1BtXnoLZHm4QoLuMgoajBBpADv6w5z9CkSo7
GdyQvGBfqxUaXiynlAUBpW5gULymOpbORZ/Rc6lpAYyyvTGngaR4mBlMKiG5xfrVQN352k8ZCSo6
W+uw1Kx9FOCTRKETs/6ws+MElOOozX+kNQkIRqSGV17EbNtGo3Ij6rB57ANvE5jO+NibyGss8dMA
w/mILp3GtqeQQ11AAUgzYhRzLaY8L3LtGkVCBDndwj9lVdM+y0u30xT7xqJtMjRkb+o6MlXKAmPF
1jGckhjvi74tm+y34pQVZuTouvDZatrAhxqhRPAXIlDmIwH2bdfd4IBFBVzG3yfKa95IRAR0FeRa
cw7KVAx/0iLAkZHozNNhlj1hEclXsY+m2qZNsPMD2a5TDBPdRKXP9s21XgzVY1aa33sjZ+MG4nLX
MI08wRsKlgJy7U4EdKzVNL+vlCjaOw3VISmyexl32T1N2WXSOwg5TbAJkTXYj5J5aWPMPiJSfSk+
en2yy0OxKiqdQKooKFcotgAWhxWMGKqwm7wo6jW0Nw3de/IHzlmwj0i5Vc0Mcg1sjrSDuzOM40Y4
ZnnNcu0u7XuQ8TWzT6GC9vbyLriR8x+iIyxu0Md1QFuqrkCdTVAYbrX5jxhE7hIO+beIrQEmgnxw
a7Birh4Jak90kkzD6d2//17aGPMLQKabbGwVJLeEKwGvp+alxiS1hRC12OJb6RHV2p5nMWC37YY7
S/r9XlfMp6mOnLWhMonEhdMcYaC1x0LT0USR2ruNRL30HWW8gqNHNaTInQPIzpoWQJuudWlhrEOs
DJ6FhfYGDLBxg7Qc48bo6RuRqfTtm1F/Il7ZoT6WXmVFRE7DqLzZNEyZtRL91hocgUwvopwH3AgK
W49/lL1hNB5ACDQHrSRHrqHqSZMtza9UsPRrbLHtjQZxeA0V+JkOQw2ZclQAsMQUCmocqyxl+54c
TiovdO7RB5QeUfaFraTXQx35j21lISIaLdp7U3JU48xZoDygqDZaYL4MVDmy1ncaxupr0RYe4jvj
pRna+jaX1LkAYAhWSFl/yCx6GoXhpwGBIjhheGWmGywRV4T0wCCvo/62LrCfoXsLb43WW8Vz9F0w
pdPPYMrXDNzeM84K9DgxmkO+31c/aFim9flt7In+yZ6YRma0RGQ4FS1dy3ZHp7Fdx6NQ7UeEhUBa
om+NUu/RNwbrQYfiFGtEVUNO3VuOIx+zyLzCkoXqTT1aROMsBQIxcHAde982YTGRmyMFvcFn041S
Hi1aF2+CSGCb1JvSHTsYbIqHsQEXEM0hCkDXRl8VL0BXlhIgMtDM4Dil4ejaMVUMDtlvBwxUxzQc
tnVNVD2wEVKhjOpH4BlzmC/KytiuKHA7EQyu0K7uWJI/+qFS7Bt0axu4zpjNsirZDmjIQC1Rth49
1Pw9S9KEmslQZuEankh61WcEXOoeSIwq2lrYOBahGZtQpfRtlFGDHy1wV2aRUOrRvYqGaPfbLhP7
xXf6I9yvWwlbZxEQE4cyICR4YBi1pR9bIQzdiI3jWuBAOsrOXMWD2m2CRr5ViXmfWtByyikBwCO6
FSGGdEgHy+2d6Rn6ggMdyS7WfefJlaGk1aoa6Ns0KCgWDfMioPrxRR368Bv/IXkL6m2BD+7W1Oxn
3ct/Zp76PWzJiq3akPAED6RvZhxGiTAEgE68zpP+JlML55tIm1WAX//H2GnzlMOkOWRUy/20de6E
SmyoodirNi+UhVmTG6ZrxU6XE2ElIth0MqS13XXfYWdM19iXdCRm1mNgd/US9LZGq0wcI36jMpOP
4yCztoni03jVDjImJHwoVbRkdS/YF1G8SBkN1Nbr2JOx/cD/NsF/VtG16aS7WFaSbGdUBjL6gL1C
ixcGqnmKjZNMAbJFDsS3EOKs0F/Bns7evVoWMSzuIS4wnqhiN6b9TS3JvC5iCU7Ae3acxroL/J9I
aZ9qe/SuilYeRjXvHoiaQu/AzAkMGXWLivG331cR4Z8EHGGdGYbAHfSH3M/TK7NHeGA39hEJEglq
U97sCpmi0G1DYz0YZFFSRDRYj6PFW1QVpXLfoUoYNweJCQnkzrPN9nSp2rGxGXXd39f049eJSoU7
7TrjQMwXBHWZ9azQKmOpe9R8rbLcG3k0rQoFpU7m7SQSsyOi4fsAexzVTDbrbUaUFgxt0mIlMbNO
RuZSBJ57JYPHqvJw0iAXoH+UWvgvyMlRg1ZF84KGs7DBUmG9jVajBtNq9KPbVt6A88FLT2l4MbSW
x4K8cBb4tbNdSL/SmoOULHO8KSYp1+To7OlTbCx+8CHUfuJZym7iQvnZqqLeNKPtL/A8VWtjGiXo
r/B1SBr1Om3GXeJglEooADfZwe6djv2doHIBImybq1m6c/zu2ujuOkJ/aHCbYkXcSz4UP8G/NHs5
YIZGNhOX2huJZBa6I2qYUYQGsgkbnb94q8ZJsVc8uggSy/xSpyd2sEuwKknURGsiAqtrZ6gOwPpu
01x9a1SlIB2PRn5DwXIYnZvERMtnEedBHYygzSqkxRRQ+8BUwodptlSLAvmNIEpoLgK5VUdJJG6I
YZFwONcy1Lhp2qg8UHpaRM5IwEFmJmgE8llzENd76mcNOmCqub2izcHkLL+pjJhEGKDdw3CUZi2B
eHCZmFymm7qeSro9hP6pjraZ2EbDJYNMV4r6WzWMf7C9DQcnMIeDMv/h6MoGtqt3BTuNrQjL+00R
kX8amEa8lJq4CpOwXKXCeOyM/MByudoCI7LoRBVMn22p30yaPh3r+MV00nVoetFmUON7egY4sjtS
yHCSUSeIanObz8kjkWEby5wiXZTpR18r9p7v1VeDSVp3GQFfKszxj5ko9t0EwRV3cW/BOBvQ6yjD
TVuH/q4Hb7Wgx2WuQeDKLYWMHQli2s4u1OVAcfPaePTVST1Y4Npys/2udxSeMqktouKNgTzblBLU
RGoNPyNJaz0qjN+W+BY4A80o2U63k9xFzUvQt4JuBYbNsGZBUoXgU0YCXwXmGOSRTsTqLkOWyPaY
XLlsZWcOFXGm8LKobxjOid7Kht1IDz0WrE8m75cksmxXwJwFOBwvQUypS1Uva8r67LcLL3gyzGcI
2Qtd7+ikERynN9gNwLQB5EM+3pY3qUABMcUDe9YKQZRCmQO7GDurXol2kaGNOLJnFX6FDTSdrM2Q
ozcMSQH1lDLF+FeTZW5q8drMIo/6JhscLSkp7NZJuC713EQqEIHy8wiFSWl3e8rBkaV2raXiQc8G
uW2KhmeLfdLpA7wZRkE+Y1o/0P701qMZKYSJsP0jMeTQSO+R/BvI+ngYNyAXR8E6UgkCdalhrnSb
X625oZ6uHxPkLhRtlxKSBHikCbauyJ8kJaVtr6PQNPB7m4i/uRvzJM3CPZtQUuYeIa5NYg2HTE+/
dY15j++quTX7bm8M/pGx/weOu9dQhQjmsa4DvH2oZ3eCVlPMjeced5wrsLhYLArIC74MN2aGxTFU
1qWP2yLpRHHFpv5ANjXrbRYsyJ5puunGRDkJSqpPUIiOP44pe9biRHvE2ukV3FTc5hrqgxnWNWL+
VmX2u0LeN+E3NFKkLGbI9K51QPiadgsVtNtZiX+f9BWTl0ZicV7X4dphpeix1VkAR6GDH+ZbfzoM
UzD8sbvvxKewM47ShtD6Nz8HQmmTX7hNZwjQpMebPsGEEFIAWWK1ZkU2sgNxenT95CntR8cqV7W8
C9IkZCUdfKtaUpurgs91/s8YItU6rw9OR+JYYnhvoZ5aK9FvmN01lDnRpugFYM3JGFaNV//ufdyP
ha7BKjEVdYm8V9nWhD9E7VY2IUqlOc1PC8H1E1ihrXubXiPQTm05wrxh0VceiQvV9xGU+QnggoeX
YWlGj+Xsb3ds31kY7J3h9/PwByKqUapE9qavu0eoLOjPsdJvran4UTU4HlCiWCvVGe7xTFIeKqoY
T0ubr6LJf+twOmBTDK9NFU6qIAjdd4rqWFcPveSFp6gNNa61blUhMEuqaIME+8FlINBfyOYbdFXA
gzb7LLXLt3GZUWfqmTbkbyi/NcNREDLa/SpipV5HJcILOh3svUNHO6hE9gK5AdsDI7bEef93EJBZ
pLIDmPezFItJVSxkALbmOieVDwXaCO5xcqilUlJGfEEyiI7oKUYXXxfNsmQoXgwGxb60HNeGNj17
neAZUyVg//ZdCYxii7mPQNbqoCgawudE9itT7XZ62L02mijmLo96Nd7r5K2sWpEDL2oo90JBqSAm
Axaj92T3XX7d9h3N0jpnSRioP1QdWKzMjXrpeXdlU2JK1f2WQgSP2+lIJZYRIZcAbw99ENczJemn
qoM9LQsgono78eWP+SOpLQqKf4Mb1NUaqdwrog1/oUN4gu1cfc+N8GiSq/Jme8rOMR6cKK/dAYzV
I4W7VzgI5sHHNTD0yZ2t+OYVfuxrnRxaepB9/BCUvQvgLMEpG4jtUA/2FVUxABiow5NYf2wHIs0a
izVQ9k1WMbQfj66DQ+92WUXWvR1W+SFr2xXllPzVzDKCZtwBfO6V5fP067mDLpse6SNbQdBiFo1h
vkseCWU7J8UMYQhFpXJENKpeJU+xR4CkJhRrazp2sNSrCeWlxi3531snH/9PQv5xNp6H/N/kTIT/
ts+rt3+6K2Hv/7e7Ehf+fwjHtoWjCUs1HBX7Yv9WN//575QiZmC/BAmiolgG6/8/9koo/yr/TodT
pglTFTp0fpACTfCf/27Y/yFsoUn+X529EH/+b+yVRAy881YqumbiZCcz4MRT2XdhWPRIyu/Z3LAA
IIp423tdffPuXnwA9p+P8i/n5r+OPmcLvHNs2sJTVfw8yl1eVBiS5QGO1TbF6YvXcdpcPsc/cwr+
dY75yt6dA2OWVHUYS/fw5b7ZAlOKrg7EmmTh6+UTnLtFmF/fn8BgMVKiZfXIv4IsKLxQu8J02X2S
fXDu6CfxCnOwIdlZ/HxSnrGgyvEYeiwIL//0c/eGl/H9T3esySzIU/fvTUUjTK1X8p9pSyu9k4Nx
dfkUNof66BHPpt13t7/nDMo0cYquDujLWz19fd28GkOLWj7OODBcn1zMmTPpZGG8P5MsnHjwI+nd
xRqpPjpJexRzAqm9Ovrg+krcLi5f0ZmXVscG/f48NVzECd++Q0kHlVGBLhh/JVvaFMGvDNSvvbb6
fJXv7luTD0jchCnvmOtJXwSY9zAQ8HYrrFp/+tqFzBf47hSJNIwBTIe8i9r2RmXTgmUZwELwkHjk
gF8+x5nXdx6f3p/DciAiZJaw78Ay/lCSOZW+sp4vH1ubv7AP3i395NOOZVW0KNm7u7pkKVWG637C
7OztdFJ0p29Ai5aEGqxj4Ad2DbnIvjeT8ZOX7e8FfHTu+Te9u3lQKICWUWK8a72SwmqzU9J7bB3C
nxlwrwORx4My4WrbdfLFpiOTCWPBHufaUw/kWLIl/vs/JWoa/k7KjtnLIQf1bJHzP9SSP7n92rn7
fzJ8qLLy0iHoujtDCXaG8VqGP8xhtsMM+ypjPztSA8cOXOH59Y1rO5nFFB3ZyeHq8jPS/2nO/5/h
Vz8ZYgjnipRKByuhpiO1MwchUUkqSLPVBLcG9Iu+6yWA/jvPR7VHWakqgAhWS2ylC7vAhp+ZdHJI
6aWo+N+BRKQJwYv4YNqx56v/6OGdDErpaMch/qDwLuj63yBNSONWX1CqgM1CANIkKlZhUrIwWm16
jPiFgUUDkkVHAm70ROeGXDazXQM8u22j6VchxC21+WPrhC9D7X/Dnv9jzlsfteG6r/VlFYx7CcDK
bkEXD0G9AwHyMDjRW5yqq8kJapw77KKlZGwkcGAZeh5OruiaQs4N1vcHFgbXquptwcTtFWgiwTiD
6hQKLF279UW/b9rgmgF8H2blUbT5s+O3iNdKUOmE94Z49MUsxlbkxkpC1NAlvsMhXlcWLaWmLzfw
Ea6tjqHFUP2F1nhXhpbdJ0mBEi1C7tnkT2MpPhnWtDPvw984q3ffjdanfmk1celGk7hjvQrfr0RY
0wapQbJjbs0w/vTI8IrpBoPTxu88+5OP4cy3oJ0O3MNk0VCOPHesig0Cs1VWptvLr/mZiVQ7Ga2j
Xg8pOumFC//vpRXWs0LuoF4U3y8ffh6RP3hftZOR2szTWIrCwB1UIgZMrGI32sVWx+/gN8H+8jnO
XcLJSN0pdRoBIaRPrEpcpqWtGHcwq83bqISv88kjOHeSkxHbyIzRNv2xdscmuanohoyEhZci+OJj
OBmU7arWnLq0S1cpaclPSX7vaVTr/VHffe0mnQynEMPJ+4MQ63bgcpeKFVO5ggFAFVXV1187xcmA
OVgS9LHQKrdRRndS8BYRZ3goVaobl09w7jM4GfxagLlZB2LTJVS6hUmFS6Kv4s8ewZmjqyersIEo
OjiQSe2aU/ggUgquwn+7/MPnj+mDr0A9+X5TJxhDGgGV60TeH0/vEA+PE9oYeAOB9Rvf7Ce7knOX
cPIx21JJmq5niEpoMS757jAyO93z5Ys4d/CTTzkyADmadO1nz/6vxnasxZhPnwwT2vyOfHSHTr7h
RK/GyMzDxm1UlCUIp+xN1HQ7rztmATwZ3Xv1YSGjJqPl2MSvX7ui+UrfjegEiNRlLDmp7nioyfQJ
CCnBpl87+MkX7RuhNsUVEqio1AYiXZBA9R3mkctHn1/Kj+7XyecMXp4NSVg3Lh07AHdTTgR0/ACt
YI+B53nu7eepHG/SrLZuL5/x3OM/+bprIcZJjblZrErpV9QPvYk75vKxz8wS6smH7eA+wmneVG7t
mL/brF2alf27ajWaD+Ynu7kzyzky2f75sBs9lH5YKAUroSp6ibG7/crUMb3K29pbx7x/yySjEyNJ
DfVmjcQsQNLuVU9JDk034qAdfQ/NnoblO82mXaFH2rqLBlZevY+gaEr0O/AM4pO35+M7Qnrgya8l
nmYYCJt2+7zfFEq594zplszOY8vHcfmmz4f6/18hCjj/PIXXph5hbylvP8u+K4xwNr5I5ao17CeV
HKfGK4efIgyb68un+/j9AWb1z9NNTZ86hHw07pCQNlupSL1g1H/yAp07+MnwYeuml1WtUgMVitBr
xjUGFonV9PJPn4/y0Z2az/punNAMBT0ByHHXQpeL2jWPuGck0bFtDzeXT3HuAk5GizayalPienVh
ixJ/7EE7kjPo9fLRz13AyWiB6JmADmiwro3iZ6EZ+Ew8A9uqrR8un+Dc63oyOMhBGdMwrJh4uqq7
lhVamdFp1Sspg/hYI3G4v3yecxdyMlDkdtLGBpobt5yMR9rK26Zq3MnO7r50eHkyRuQK5ZAqbRrX
iKnvKME2cwZ/odbd70+Of+Y+yZPPGuA+OiMZVm6UD+1Og421iAz6S2GhGVdEjBnfobAWK7vEWgIK
B7a+jveOBYNDHkVQLhWyQZeWJVCSmE6ybzot3VNIxTrSieSQhtLb9CQsskMalaXi0es0DdBvuVKO
27629HVWqGDZAuux7LyUXOa+XCmp1NdRW9lIVzw0YUldk7TeG5vYtkihhBFyCAuP+TgwK3roqnUo
6qFH1uYkUPE94t610V5XARRn4s6cG3Rsd2WOo1VHCLjx4n68JqGr/VYhetxFJp1MsMr+mggIXF8F
wAqqkASEX77D527wyZte90oyjgNayTY3DlmqkmgSpq8z73Le11w+x8erOSFPXnYRFNLs4q5wK7uO
oJVJkzxzY3wr2ElhVatiUu6Qhlw+2bkLOnnjHTPxmwpmgova5AZd5gvlmJtqzPc2z+ryKc58VPbJ
Wx8WRPzquMxdvETOddMW+sLxfXtfAZH72inkyVzTgaWrfZTrbkpbettQMABtiz+2Jwbni6eYb+C7
QVonlRVPn1q4oYZ6wJRMMjJ5BNT+7fJdOvcg5rv37vhNQ8ep7k0eBHP9MnAqnIFlLWCPkG0uCJz4
ZKFy5mnIeYZ4dx5U8Gmh2lrt1kV563jmTT1Ex1F4n7y85w5/MtEgpGNdWGImtyrL+xEMSuwSdlau
SanIvvbK2ieDXGvosU2gk3B11Dv4mIyf9tQxzmAAXymT2X9tzrFP3qlWaW3AE7pwWbaBhQjvc69e
D+b4LSIS9EvP3D55pyZblHBqOUWKKH+Yqvs2qo5K4h0zWpiXT3Hmedgnr1U89q0v6Jy5EdguEFTR
Mqg++SLmN+aDZYt98iYRw0Q4pRkLN5y6PUKsN99w3K/96pO3SB8GgXpXFa5nR3LZKyC6WqSGUY8k
9PIZzgyyfwug7z6DylFg3UnHcpUENSqkTOw86mPakLzhoDjVgk+WpWdWwfbJYG5QGy1x9QnX9hUk
v3LtyekN18ocxUbtW9NXo+N98cM4GcsrnEN6Wxc867hojpMDnMh3yPTJE5AqbQ1/9PK9O/NOiZMB
XTUkM1NnWKxSMYlO2fCKsEY7QGOvtl87w8knrjhOjAtAQ1ZbEOao1McM/b2iO2+XD3/mzRUnn7Yf
8lOLarTcGlP/wo9BJg2WVn7yGM7dntOvOopMEM2t5U4IU5PSOhBw/CBz9ZN7c6ZQLMTpJx04akmQ
BGUqICZmiYll1iL2G3sigr2WWDSOCpXsguTjy7frb0vigy9dnHzpwrIlTmgpUFkcMvHNz5EUw/RK
ho2ePVJmWtXFMUOoJ72bIX3TjdfEeFbRoBtixxIGjdKzWl6HU7yZvE9GznPbbXEyQpjBkI9xlNou
0iCkHAPpZX8m59H0zUVTYRXwDvRGzPbWLqNd3N1kGVZi9Cco7JbxNKvIN1E5905KkX1yl/7WnD+6
S/o/Z9Y+wkyJNCl38Z0u++BRKYCloZsO0l0mcjhBwCPN71lZLUrvO9WHraEiUwYAWMw0meGTj3P+
CD/6FScDDgyBkPzjLHdFdzfhw9QARNo57TWyyILIX+nti1Wkm8tvhjFf20dnOxlyAi8WvRoSU9l0
EW61mlYZIbFQ+erKfClQoOEht8bdEII4hlzao1ZclEEx3jbVjDUs8XFqVv5HT+r71FfyBdw5YG+q
5sFgFljN0ulxSElMt4oM51TElnvOcV6VgPsF4qZFpeiIsB0IA0kIW0d6Hn/DIli3CKbikzt6ZrSw
Toa7AR2DhQAvcwFk/9FneIUjsURcvoNnln3WyUg3pTmEf01LXX0MAAFYBktYcusGLB9LEkg+WZWd
O8vJgAd8L1DZoSeuYZU3Ttu+ifIKhwk+7k9ehHP3aD7xu+l0svGwlkqXuhArd72pwF0oPivLo8v5
8CWzTga8sAmmMpj49a1uNrtgmLQHUU7VzsbwuiwSBMdOWhcF+mOZrEhJ4h4W5LdGVlpdm4MSboOi
LRYRM/3dRLFgP9aVvpFhwE41TKd9FxHGATfDZKWRI8oOemO4uvx0z92Wk4GTiCmvabMucYk0XeYw
WdhDrL526JMBMJymzEgIt3H9XiOno3m0muTl8qHnd++Dj9o6GchsiRalT5rYBaG5MHp/qUkS2q3m
3i7NQxcd0yH+/rUznQxWaj9ottpS75ra6jcUTGie+OcGKY5IuknLLl4Cpf5k3jz3LE6GKoPQLgTz
MIHzGkCcRi7rKiyVzwrmxplZ3zwZJYxMIdBVG0LW8psO/a4+KIveustayDCb1FJhFQ6oTd8cW9t6
Q7GLtWkVAMFogh4n0ZM0g41FUwjLPRFtwTLXHhRY31PwGAMak2Dgmw1r+UVs6A9eR06hF217/tlq
Nv/vFJpvf228M0+GJJS11J5NYo+HSX2Nc5h9s9b28gM/8xDMk4Eo4haRppLHrkjBh9YDGNnmkyHo
3LrIPBmDQif2BY7ymBHUTVVMVTXZ3m4JLquc3EiILZ6vov1kRD13ISdjkuH3UQBWKmFdb8IzINWo
GMxPWiHnXqX5nO8GU9BOcUB0YOpaYoepKy53oLi/dv9PRo08TTKtFwObcicGWcXdxz5V2Z88gnM3
5WTgoFiXpeybY9fIy2Omha6v+r++9sNPRgrsyWmcVmbqxkECWVvvnPXszF5fPvqZEe9vgMa7Ox5Y
OWbATmfEk+k3KjEgDkz/iTS8ox3h5RLxryKqPznXmZtknAwURa4LRZRt5NoBVNkO4GoYUIS9fCHn
Dn7y7XpTD1GFYGJ3qHpCDYKfEqv5156ucfLtxqaKug9NP355p4aLy6QAdVS/uvzLz7z0p3pawqAR
wmlh6pql+ZxG2atJBGKgZ/knd4YJ5ONp7e/I/e4he34Rx63IQlfVlW1p9wcGA0s89TqIJblTkwro
7q7G3WL3K/Kh1lDdBDdRH0mQ9KcVqVkrJ1XuxqmCxnowWmNbITfq699G/MhBEtDXRmIddA4kGsJd
RXvVkA5mpuOu659HhZ0H8SAxGQOYKAVLWYOMhKapwFu4jPOC4ErD2oH1BD87D+21zSaOOjf/ZgLa
qPTqjrmlNAK2Ez860nE928TdY15XzZG/o8fkYOjVqisSQhMJsTfNWzbpByYO6bWvoXZvCxyWzUbh
wUkyV8soWDN35LgmtcDc8hNKu4FPU6JD3cGD2FvVzyjdoQ60UxtFATDpMt9UurHgkBoZDWC4MX8f
+TsS/AM/wdIGFGx4n9OdWnqL0HlWK2NbRMWqmFH+gAy9m8h7ExZgEe2JWa9TC8g/5qoNVVryEJmr
8poOveP5c4d+ngtHCvhpl9zmWrunwPHsOcGyjY+xdq8BEtVL/smCYJ2Ga18Xz/wGHOuITWtI3HKh
ay8V7QmRWd9zrb/KzX6bYloRKtRaX1vUzVEXB4LtFxk7QZhDSx/nyTDpyP7aq/kWaoMKHmXXqpuW
UI4JBwzPJjR+zBep9gAFCaHmpwxwGco0n/dWMhZHyhdQCtUVF3z52zj3Vc///t2bG/S0r8n3iVzs
6yHP1vrhUxm+fOx5dvxgsWeczAhxGvjOkLEB6UznifL5yG0HUZWPGZeWkedw+TRnRti/G8h3lyDz
SlSIpyPK52Jr1HB+WA1PKl7JWt12LdhGT/tkJDl3t06mihJyZ5y1NWuMNjB3hKLbC3PAmnn5Qs6N
UyfLyKKFWeDP+2tEgg+BT90ZZE3cpMfLhz8j3RWnYu2StrxFRFzoZnwPwRAQ6tBf88EFrbXmm5jX
THV816sbHzYjaBlXa54un3oexz94E07l28nQoHtiXemWrSkAwdfFY2GS2VBNXvloIEu/kS2c+csn
O3udJ7MJQbyKVg0idKUVqvveAU2rapVcj1Obb+2coHU/Ajlueq1D7jQpubupiqZ1moCMsEetWGO+
lZ+8MeeufP423r2ctmBzUCVgltQoL44YRpIbAHTqwxiTZWqaWG1bopg/eYHOfHCnwm85G6CnMcpc
Q8a/07p6qmW5JVxwqebBJ6c4dz0n40XSGFNaIdZxNXgGi4LhaaFGJjz0vlZdvf8vws5jSW4cW6Bf
xAiQoN2mN1WZ5d2GUSpJ9KABaL/+nZzVxMTM6810jFotVTJB4OKac7jjOrZT/0Mq7ha3/LdlI//j
4U029PCp4HYuzK/a1Rdwnlu7Gq5dxNQH83yYS6D2xOPu/185/+P1/leW4N++rDDwGHcs5/IB4sSn
uqlThfP1///R/+Pd/s+WbJl22grdvnxobOxEPRdff/gKffMPy+x/7IH/ymX+208OoqUwueswYWe7
90nl3g7QoymTq9eSDFycr0jN5p/er/8R7fxnO3HNoLYRtV1SnTnUy6lqjykNvvyjme+d8Ueg7y7b
f7x7/Y8V958dxHYc1j3Ojuwht9Lg2Vu0/wMzR/y1VIjCROWqcQlg8KVV6Y11om0PtxDbGR0FzZ6f
xblDtUi6FFrwbhjrYROP0pi1Nm72Dxe2f4Wp/2Wd/mcncgc8abQhez4AzGOIngMfwSloVRibj8Q+
c7Nsb1FY9+26yeYWmnneMQkUkjSyE+Dtmb3i8NfLw80pknO7L8GT8yvc1A2EnyK4wbje084FUZNS
6smIoSB+Fk+9HshKNaRIf4v+Y+j/4aT4H4v1P1uffURUjZfzeajswQTPcwwo/7B4XEA+//2ttm9/
67+t1S6quzHxdf6QhlV7z2x1AeQmnNdd7xx84CKPrj+GkIGKz0Lqfhdirt8WdiW2NrC8faC8p04E
wl+lUSj3dihuJH0GVqeMie5G1NERggV0jXZCM1c4abRFpJe81Dmwc0vBeVUMWm+WNHdWQQ6nMxVz
eHJtTKJzqyeUF0W7NzXE78i2f5iTL84QPu1V23jmENX6F2wAgZF9UqcctcW+6zp5ngkL1pNrLSdj
L/IyeKw1Z9EfOlfgXejPPNFuZ726eioZK1cd7eQpdpyF6aWgbMjaL2lHTFH3ezCC+WbMIuoc2M9C
zwKXOXRiR8dwshMOaM7ZhfVcoIg/+8Hcb3C1FmsorwXPKO9+zYMon5j8r+7BtOc4x9IheRSgO558
Eb8niVOtFTiHtxxK0ja1jV6Piw/bEATGSqelRUwwaWjvKMG8ZXwcFdaqhYImThJ5NFWdbWuJlyNN
uDX0sVx7qdtvhAaupaNEnWhTRAtUJPjuVY0ZK4sS5qXbb/Lbv8GuZIwgl/RG5o79AiKivIrRSDgD
c3sqqjI5igoy1UrJcbgqaKh74BH9gfrZ8+SH8I2g9VxSsP07t8f5WKA0Ped4eDbUtds37mABcP2w
8b9z+MH7pQlQmVRRtndN725nUJnUqGvkDXNvX3NDgX/MXJqY/I7qkjEbhMTLthkhloftr0AA9g0K
ZrN0VqOzKVFEqnvBWPG6tbpNBpoE+OrBGYJnBlv2fZZ/jVNTAaJmU0qSCYJh2T4HMj/1bX5Y0sBf
aWdgd5DZezIM26jh5C/bs0glmbcIvm2sNn6JhCtABhZ06yni3pTFGBYDKCGQJud7oKFMecdPAy1R
WJdA+JuzPRlrXaTLb7q/XPALCNti0HPfgkKFHXgTI+E7KcsdYAaKedWayC7mr+5GJk3UvMnbiwrq
g9aYGxlAkGpZo5JepfzOpqj3IoJD379Psb9W06fpySkKNtqh2wbwkprhs19wKXKVXkWiRi7i3i8j
tbFab4ijnkanvbisYr+FFChH+jOr+CzL4ckhC+5HathkAyDnZGhQxczUz1bcTe/im/Y285Y1YJUD
nzq00UZWMj25iYdU4dvNy0+kzbyQ/nbhOTMKDjPlRWh7k1qGqA44hRd9D0O2RnC4iuZ668XwcOf7
AdWczubD7beyIPcl4vNuQt0ld5oQJimu7EyrEiUUp/W+ISCdc5+GXjyOdnFs888K1lHVURH19D2p
s3HoHubSwbzhbLWUh4b/emlPiqtHBPcFQx2TR9YGkKOx+TbksMrAq8RqpUdwWXp55N946bPRv6LO
WQNMXfM5TPXehelZVH8mC/LLZKVrT+4a50+RgPchbad0tB98fafC4DiYGTyD3HndDVOJWxq85pVv
33ECdJz30Mnb23/t9MFKL9myTar40FvRKmBBTX58NRnIzIkHWLZHwfxh7dMpevvGfFDiFvQB6VoQ
NBu+hOKUwj5xQc8sgCjFAp+5xvPTBV9D3911ahYH0uCbxnbPcV4AVgEjOGXhfeqyWqhsUc9FJ1d2
OJkQmfrlNQhlv0tZbHUsDzOEggwK7hSH7EA2dhXa33o20cTd5Rlijbr8a4rixM/Z2MV9Fzdb6Izn
HEVf4hxTHylcfFuGfOhanyNn3MjWPPIdFXWMW8lz1rywkxPdfimw9IV/xLl3EEPTPMVZg8+0u7NF
c1tvJYn7zEWbPGoshdMudPGQBPn42yQxMjO1GW1mQ+XvdjLMQATnKOnOY8a2wGJLet6fzDqmVbxt
hrelHOJViN+hNM2Br+4WpSQRNw8xf5rW2dudWttOBk3vmmbH25oZpxEdnIctNF2CP76r984CnCup
1hKj7eRYtxUAOvqxMY/j8hCohk18PDUwiDQuED/bSZ5YEuSvFmGEKFEaxs8Z9KaI/v3UGza3N5u1
pYGQKUbABvWTtP1xRJGZkEWi4rUC1LGKdLpRk70KK3Bqt2N1+pwqD0HR+Ko4SoykSTkV37cF3y6v
gzc9xxFpKXbYUvzmj3eX98J5ZeQLIxzzhYO48Phb1svtdbv9KLe/pGgJjqyNKnGmRkhruExPgUdr
mnfQ1bsMgw/De8JXbBb/lxvEm74ajjlTgYjLfNg2C3eAfPm6PXc1MLDY5E99+ZL6yyMtwodSwXcK
g9fbVxSa4NMC3eLY2V3iNf56nJdso9PoUbIV5JHYZkhMuUzgkoSkf+j9/NkCo1NQlMoktHU3VR9w
djajyK+Bo66dne/ovHmj1EPqP5xg2hUUJ2eJ89c1J3cejka5mJcmbT21gIOPCmVQUIzsLN6CCskX
9/YwrK0ZEBsA7WUb2h2g6XR4AwEdrWk4x4hTeP0KljPt5jbGMS8hI5Sy/pwlAlae+Jss651dktr7
0R7OYOMQiIdnx+2fOzG9D9gwFmnRqYsncwEtnPP6Fkn6MI4T7zqs+9F9JSH1WUbzq06TU8mv9/Mw
Ua/s+rvGD3/mar50SbyrlP3JnORLxlFGq0O1HtxmJtRCZTQh+aRLI7iA/GUO37cyJjSbJ6/Rb5yb
6oWM66HPAAeN0V0O8PqoRk4ftJQ5KigxnmH7LHvipuTHlba7n5jql6u6sdt1C8dm20YBvWV+79AL
2+GQbWdnN/gJVHZJ+EId0V+FXsMhhTMZOo+O6w38wGFPK7rZ2mZx1rrD7sjchHdqIJ4mq7psph2z
QO5pDOojLd8s276eIQ1B/nY+PIBDkZNC5x3TTTX546HNguXZJu/2iDVHnVS0yE8tMnlv04NTQeiJ
shPtGR5dGKOtnpMOULEYQ00dzQTVG/55eedZbrevs8GlJ6QE8cWnknRquel7AOzsY2Ri4uTVVJOL
ykwxoDtyvLTOVpc0jYoYGq3yb897Ks6GyV7e62BajkJW3rWMGyMh2FooYntIYokNwq1icPXV0OQG
513X/jPrejpEdgUiu24zW6zgmKfHJXXI+LXAYZ/naAE82Y7Lb+0tmLjCssHpabxJIL/La8b6wrC6
uU9Ci6uKw/n+KP0m6XFNTuYnR5V2+4OAY/ZRUT2Iohv/Np2FLIe3dUoYN5b9Y8jFDeEkhERQtG65
7d0WYSJXswlQDMo3OvBExQucdce5rjFdlUVXQ+tiLbqBpuG7VuY+htxC63d4a/6ZU1pZCwvC+qL2
w1wgZalDAWIsz7gymbGAcDf2j4Ii1EZOVU+T+lK/0lGiXpOOTsUiqP+EkyJFW41swRJ3HA45q1be
z5Sq4qhLXeLQluYu172zATYzArKiYd2tQxf3XWPfDGK+ozjgq/6311reTjuJ8xSbGlgq5lSfdPDt
HtEzDlQ5lr+dm9nZ4DtF8dvj7kvSgP75ocSi6gu4hEke8ZEEnFhgnaz4KO02bq6Nf7F17axhgpov
M5r+fUSzcVfR/rezIGRdsy4r8NSGrfUsHcf97bhdcu8W7XKuOgc3jyvA/q4sa5zXiszQGqodeeio
BNeb+fY39ybnqy+9eK29yb6rEqDbcQe1r/cc++IHnUc/sksDbCPE3TRJtu85Hsdfg6/inUAlcky7
AYFoUTunuZPh2eqSiX1Hzs9V2rdPjOcwW+2QOl3xEeSaEW1cKMaSlzie58fBDaN1qUcUo33Wiw87
sMxWawvPYmn0mz/FYifSOrsmufiys/xHVMFV2VwK+bD6DqXLsmLDJdCx+5HfyWTOIg2GULeE3aEV
220EfRUp1U3dwhEiS0hJiY6ujJI+5eGwcYlOvBFoQbi8CMj/nlTMsKQW3N3Kfkg6P4IXzknHW4Qy
4T5y612/EF+XvnrMvYgY0tnHLVcp7XTPee/ep5ilZCRfIkxZXokcvll8RnwJO9D/aIJ7gcEpb6On
pJzuO9XTnJSMjwQwX8qt4TDz21YpRjrHEfsUjmnoYh/1BuI9bKEJKNgh0PvcEvs8nXfx3IZ4btJb
2ocyT2jytRQdzAdb/Eka9ysQVk2RZJwfHCshdTK8l2wEUSGehhv2LLj1BlURk/RDbG6L6KlCiVYx
rLIpGy/cCRPyqeUuCqO3CCEm0KYt9lbE50WwHRT7ujE+j9CmY8rN7/XSXK0lRUSDtawpXvRY7won
4mgfansj4KHtQ9cEl1nJBJaqP13rBI8jGz+1KzeWYiVFIfeO1xMtmNiyTwos6YukXFLtqqW/lgFX
hjlqxp8hlO6llw23Aye9oK2++HX6xChSsU4dzpd0PA8kV0GPW/fY9FCnm+xMh+lnKLMfheZi62U2
sj5V/W5hf81Tdl9ob+dnpPcdXCa1Y4qVcOvHG+wQnH5/aG5diMZfRwBTJ85CM/dvM39gN/Q/sCkD
JH5Bh4KC1AIgUIVGtfpbDG2yKhV8wSYm9Fe5/Du0PotovPeQzt4asfpBbd0q+wPVVAFZ686ZUMde
oopLWrzKfO9hiRgxCGJCpUaELzpq43W+BJs6lwNdxcHH2PH5fI6U1YD1xvXDPbAFpCfdU16qYBfX
rtkSKP3V9II49YIRmFH8yA8QY4W726cWTvNYqflz8fF9AcUDHy26Jwa78pMbNP7fQDj5AWx7/tKw
nYOiVcekt8ajP4e3jk3zkrRAF70IW1t3sIrx25TDPhx67KGYidJl2LY9tzxievjrcWlvejdbTzbm
ih4gbY0IPK4tNgQLE5i2vkOHvgQz08dHvwIohKH46rsyPPtM9mziqJGwuMIVtopwzcUGydQtgJ1y
rMUujavVBK/PrROs5vZdJ5CqJab6HCpzLML2HKbLJQ/SQzZ4v6aKSSlX7WXn6ZVOygufaRf1eb61
uRZ7/rIdTPID5uQmrYqtFa03X2VanwXdl1t/Sd3d0ijUU6FmM5W3dI5LM3kRwac0yCNwzE0vDbUG
iOD8MMF+UfqE14Euw/JcRMs35Ne9TgH2qjq5hoZbldeg+gqS4BGJ+10Qqbuymy/Sjq+AoIkVWX2u
M10rxz4ltrpNV3xPUYa7eKJ2MUSfOXPsnN9US3uEsabqzwW9E8DxyseZxA5gss2Au2rQ7qOTeCfB
BNbKWOGxtKIP6N7XZhT4RKa/ue2/jIFDKqDoT+6NScGgyB0egtc6ae/k4N3TI9YA0bjJkILymDnT
o2uivSha1CykPkViHsjXfNF7yGhDcNVl/+lFxOI8iWyOXkC8HbzaOxZEmcD97IGvLXmZEnFNhuqQ
FQUiH5y7E8CZPf2XHstWbjFDt6RQume/C66GIB7ApQ1IWf/yxmLCgQchWBlXHypSVTDbWrGmm5dA
oW0hg6QnYwiMp3jPikYPyNCF0q6CwUSo4ltgMcA2/5K8x5XvWKwlkq2ab2cdqji503WEjLX31B0M
unZdmbZ7sqLJ21r1rGmcmgHhRn7TPDh9rp6z0EtvWMzfczG8QZ0r7z2lCg4AxzmrWwcan5K1DpvV
uRN9xHhbb9u8I7O6lHKSn5ap54/RzuinjObyRKIuemtH2zkmzlxutN/0X0Hl5ijkfM9HQtn76S8g
kghHb+blxi1vhEkRoeGqYo80GN77VnNc+u1UF5gLhv6Bb7X9VnQJUEoRoBRXYQ7m0MyquHodcUyh
iT3zyhEUzhKgKbZawEZos+5pBN62GH4YrAsX6Mfwny8G2M1j7LsNtMLeTT4IG4bncNZw92Q/rxy2
q7XMwm/Ci+Cpx7/4IXoEz6sxBEO6Gjsnzo9NDseY66+MFzwVVXninnJDUwcjokYasYXsesx3fo1R
0Fa0srW9Ts8IzsSpxc9wakweHv/VaDl6KC5n6dhbNTrhJtFDcWnRtO/soaG+DhwcT+ciLkvfBGvc
ULArySs9RbgnfrJRPKTxgp6vDnMwtlYWZdvCM5DN0wjXRtQJ1xCx2Ok+5MaG1MZtgErSb+xYArx8
KIqDbeOxSRQ+GuifYmvZQburE5jvhEBDcEiKPnvtGGrZ0w05r1qNtLVDTr4Ni5z+Pv4vPmx8ZnbL
VAqXHvuusCdr46JWPsqsRK8QM+b2nurE/vRbb7zrx8p5y+XYmpWVT8WjFdQxUvuqvczd9Eu2E0ks
PkFztwiZbDSzD5/AFvTGGsZ+XzWxvjOe8W7OCPfSdUl1oenag21ddm/9IN3XrjbN3aTBrnYJemvP
7VGQMDi7ClNOFgEKeuMWyB1rSRf2EmJQskdm2EhcskG3aMzKgNk8z+mdt3BE+FOGvrhDpaO2YVIA
iM1oSIEkm64RcJVnwbTJdewUPfSuNluXV3ijOqLzqq2HQ+F17TqfA0GaMuBq4g/ymEYtUEzivO4P
LUqgn2aD18towaUjZDbmzSqx3660mjOaYuJxubpVLGiC0V3hYA3sbmJVWMxoqmXd/OTJiBdZdoj2
PLSuUFjbvS4SaN8laeFSuNM2QCyw1QJ33robh+Jb9ozVCWVRFujo6lrJqlumTTx71TN2jPxD+IG9
4yiyr11jUY8K2lvtl77miJd3GfbtEv0eY+RJlZ2ySigBbHwbt0bcDTPrLqkfSbxj9TGID20bo5tf
8ERVjpGGdMctNkLJPvQBt+tmqteRzx2Aqkn3OTtWtk7zFKO7BRh15jnudIbMpHMWZ9fFgcd3muj7
YAjQ19HgfolKkhmWCP2ttPDS4Z3E/VBjzXWU9L+8caK0mItiK1siRUkR56HRdYqNFZ1npUecHnKe
cY7lOu42sc54QjanfchAxM7YtrsbYpypaavUKrCa4B0b04B3syY7OyR84jTtv4CMT3vbnReuuB4S
IIcAauj8aSUon68Eia50VrgQF2ZWq9L/Y1Ww2FFAEIrG8f2okWVzhc1Uda+q7imI7HvdOi+YzZ1t
tRSPiPJOXOHu+6z629XsaVVrf8qCSLosRrVp24QwonFz1HC52lie02yKsYXHrxmt4nFx6LnihYvU
82xZZ50CgAXv9KsMW+Z9Uv2yxA7HRpiiIJnqn4L4uY46Jmnirec7B5H3qOJLb8/6we7kbUHC74sb
Wj2ar6pF1TzF0XbkCK7G9DA1LjUR+o7cYXkPaWPq8uZAZfwYCzKe3S0uD7KXrmQ0IiqyN6ZWbvFO
+dwQ44iSm3022PzQJr2LFzOvbwV8LnCaO1T5VjXJq9W7l6Rs3kov/Du28uiFxXs5QjkoYpi+iU/h
uFsgRat+es8VAXU7KBJTfoHumj2YBEKD1n7uwGPhT+i94HnoW7MR6MmM37wttn2B0/cLR85XnUwf
/bwcu1EezEJasp2Dp0HlF2bJ/iaT9eQMHpnxbNd0tf8a3A4OImcU3WH2p7UVltas2S1EtWQjqZiE
pCoWwgIdOq9OXtGPZn0YyqiUAg9V3O7sPH6LZPaSS8ovceQcWFUUWGXTrhuAght6+ZN7kTsfkxW8
S52/uzinmaSBFN1wzpPXP0mA9TE4/nO2tMkdbX7VJqirXaCCX6i2ZpZB622mrmNmF5rndm5pIlPW
jaGWE2LM2pzzgRtpVXnrwfM/dWpdhBB4eVO7P0458jXOOSznlvc0MmBPFYAaT6j5vs09f85LsqTX
iv1jPWmlt14e7GXg/lUR+fnG2Uy1uEwNyYKo8a9FGNakjcNX02SvbTiLbVtESLSy6evWgZhm43UY
5J5bB90nXrKN+BUYymrfJQRMTv9sJTE32zl8zMIcgfhIh6GpRcNWpu5dkhr43qTY8D6djBq2Y0Gx
xbIuZc4XRClyH1oIgWv1tTikUf2xI+/eCAxkSF6zmzvEHVO2+zY6eZAut9GcPGW++VhacXPDx7eE
ezbuo5Qz03R9sBlqcTuB0xeNODsK+vs2I7xsqnPAak9a+u1U8Ndv0lPiLK9U6y6CRv+IHrBVYQP9
HvLo0S3tJ82MJBbK/ivOUKf4ZfbIv0V8UOIYwlmfMsu2hkBAANZVT93gXv2CNLZyxKUMa9jaiflN
poy58sX/RGUWHKVx6KOfS7Pz0jhbN0Ej17cG/KogishqhxN74H6KAA+0f5wnb6gq3yp3yrfxBB0x
rduOE5e7UBnShOgXpri4ReXvJtRPu6rhoZN5D7ZpTPGiDcLtmBV/ReV8EDch0YiKcovgKvsZ61wd
6jQ1F1CreDTNoHcNXhN69ntrlXjRT4JP5eBk8pUNqeMyNeprYtObUecWxa7pNiTgZ/Cfk3R5NR63
hbSQKI/dVr84dv+bCWKEm0GAwmPI9JYmOnnqA2D3pQ87PqPb8YIW7FrzraXcbaW3SjpyVz5ZkX0q
k2FLJBpxyHQ4rMMZ84pxAlLcNYLbpWijDWcTmO3Rrl6Eh9oi7do/6Kk4l4d4nYyyOxG5T1eO8OC3
mbX3HGCjyzi7xbyCOIZmNAubs9+2/FphlQfNUDUEa55RAph9LSgPHrllxWuP1P4DkrrPdqSQVCVp
8ZLBPNjWIiDj1UTzhqTHeA4x5KFjcZKdnrrgHqGhu46d9vcwMftd6aTiPpLCijY525Azlp+WaKaL
3dt/1VjV1GZrKt1jitzWbRAMFO2wdQb0bAhOz5gQWGQe64uKBqubrVsaBDESrZTxuJLlg9uhR3PJ
5txMI2N+s3KDOsRAbHtrNnS1FTWFc1Jc6TZNHbZ62HGYPqrK2hkfNWlbB8M6CYEb2sRMT8LMZtNR
xqO07YpVMAFs75ZQcDKyAorBeCmvfoPzBQzmfvTo5XLN9FFrGlgaO4ke28jiCu+QW+6oNdKvsRwl
K/AQdoO/HgJKnMRxNkXANHqI3eJ5Kkv47TkOpxIj2NFJ7HBDkaa9ZvwPrQLeidabib1VEfXM8OGc
PP1sbyN2md2KExU8n1tKP6Br59SFd4RHJqHRN5YKQGNTjk/I/G5XGrI7ru/lWwWlbdMgS1xNof23
7ayK1loHb5ShPWYJiBPNgkzGj8QlyxQyuNh6SrxBroSseXB0fqwn37rkskO83EY0KlfeCAm8EbuK
z8gp3r9xy/zORzoj3D7DQTA7D2EyZ/tZZyeZ1W9tOn4jU0dhJNJmXWUNN+UIGS4BDInIQS8Q3GsW
vo3cIJnG37ZD8BAp8u0GZlOoBrlNw3ygGgrSbmgot3aVmK7BxG3bDHzHthzt1Sx5ILMVuetcxRP3
5R5VWAezXeMo46vzkk0bTN8yE942kLNGjmLFe6OtaeuW4hVRl3eixUOhl+qXTav5AHFhPfqtQ9oB
nkm9w1ifrmfR/mQqHPaQNEaibZRZlDZo5Sa025Au+SRS/iBDRNw0leTLE+fHtshup8mNJoWphFUL
+tyR7Ikmc9XBdMH7MBuo57q/o0sGQZpXoJys+TjcekihLxHdKzZ/jD4rZ0ZDHGb3Vq2fLe92Sjfj
wa1T0lYLpZiGJD93Axy+SSneirKetyoUahO1yRnZnTiJ2SqP3Fnqx66SPo1X/lPkWflWmrzcMiN1
bWr/xxhJwJTPYm0c8h6pT0NG7IKNXWpcmTWG6xWioZvXJacaNEflzvFI4sRVaV8dAWoiyG8pRCeX
W6x1KJSrNvnMIjRMViRJ6jTzn9wjZknL+T2NmorkL+q5jjbhDemJeqOk15zduCTdNtgOp4blbmp3
4jixaI0nvzChNu++rErYj3UcJ1vXxNVjNbic9rHT39tBqvc+LaWbwEc22Y4pnZBjuKxwENa7cVqG
ZxLV3TUD2re3tHJeA1K3FD66eeO7sCasJIo+xtzHsWtone/Jdd53sEC2xq7ksSmxPo51s5yZdb51
7jsVWax83iS14IUdiQGTun8e26w6mVHlu74Q8dqZUhazi/qATFtB8S6JkEXhfQgazmKttXvH/RDT
TuoUhKHt0K0NT+tlavz2UY3CnKxosNYuHiWaN4L2mMQm+nAMHFKv0Bjek1Tt62UoXhdTiV2RhMUO
z6N8jIXtbztGCq9R48hjZJFbs+I52qSAwS/VwM+RG1P8TbsYMfzct18DZYRdmujmGbkG+emh6fMV
LGHaOOaSArXsHfbdaux2LUY7akGD3ovqlki0rPCXiFKkGJGyX2oNoygejbsZ22m+ow6RfwdxTtMa
kuTNpNTwUBTiTE/EJU4j0lvB9NhKIkPPGngkYUyWAC3HT2K86Dqj4qAHYtbHjowqoVBf/qImHiYn
Xztj+D53dsG2FpBPbWgy7I+qzr3PLon8M7lROazRgdM5IDpfbkTty8fEgHazc0zTfkQfXDbVydHn
ErW164zb0hC27b22YzhNRNNU6OMwIIoZo4s/Ob+XhHfMs8EVR9T6sJBKKAl1DjusK8i/2RlAYcEJ
LTuaTRArk7ud0O8MUBs38xji5hJqXMey6zahQydNYMN91Q2dmaM1jdugcMPd3FGjmBB7s8MVyrtb
BrXsfeOzqUcmxFexdNO9dujIy0XqPehp0XuV4I3NkWWRpooR4al6XF78NMeBySXvt72I+iXixvTB
uGf4aLIl3RJFvpUj33DhFNW+V9jinNJb7lhU0fucd6QsZrfFX91NG7Zt/xhOLX0y7pxtZ1HUu1i3
/eOQwdEgjCYzr9K+ec6puD1VbRRuRILg1u5dSTOMZ+9t35Xfs6ucHa2F6Tax8XH6lsXdVwFD0xSe
vj3BTjZAYd/kmP1+ha3SB25tHjbItHmtoxw7NCk4INX58Jzjs9iOs5V+imCQ16Sv/I85Q1BYR/VI
G0tXc7VGooGZ2dpOVek9BP0QPEpVixekpcEvt5Ldd7wEwZ2k+eBxbKT7OUd2ccVLQ6tZJahPVEn0
EtdGf7pesuxpaqwPUegQbHip2dE9Nry0DZ4xr6JqCE1rDjeTs2R3otTdwZSuvekwcH/UzPjsut6D
wh3nem9jZnsbhdBHGZNrZaTXuVTUdLew7vo/rir1MfLJvcR+W31gd87Wom+njRhG+YRSiURZ6mF7
k6NLjw424MRN2SaLJj3TLVEw3tST/Ohk8pEjIme/GqW9olLoXTxdUJVgmuAM+9CcwgAveFZG48so
gnqP/yfhnR4t8Ub5fblj3F5db81mkGAcTrvEsmsQvAgaGWqi/yl3A2+n4JtQ5jX2vC2aoDj4mhHB
0ZQd9frauh8Gr8lXks/56aiQSaNYkc9xcMD8qDzs1+nYDUeA35RyJEihIzi79kItgjEw4mf5DvEs
vRMoj7k+SuCRFPGtYD2zD21kOo8P8yiXY+zaWBkH3DB4iRd9P8h8uYom4Y5QKOt+meMPXu+BTMCy
8OI3cX9Yhoz2wIY5i7XK/AbGYzP81QsT0OtybvvXyUz5UXp19CeUs9wkuM/PvU/6i8wNFX5AvsP9
7KXpHk2aTxtMkW9JvvCKp1ZUscka+yE1bvTqxcQ6yC5rHpJYQsabcjxm36qinW4kyrl3USrepY1C
9BXXAcGX7vvfY0qc3zpF4yLCmugbcfyaxsBUDu85GseHPmJ7rRc7PDHE0fxyw1H+SrghYo9PvGc3
D8LfixzNFl0iwtw6AcZ2e0/+j7Hz2m4dydL0q9TK60Y1XMDM6qwLOtCIlEh53WBJ5+gEvLfx9PMh
p2a6MnvW9Fxl6lCUKCAQsfe/f2NIbBoByPJiHVVDfXHxzQS6McKg9eLslrEpfRTz4AW58KzXqR/b
cxTZ1X5ue/OkV7GDQTJO0rmnhg85mIRWtJWodpW1hOvYrXrGaLLYeLpUV9dnC/aYKZ4MJfRu7efG
5BHfZobbBEpLwWAuzTYORvkb1YMnVXE7HTU9FThwRnKX2TEza3Pu7sEY9Q0hudAxSPzZpWA/93Wh
5Uus0bTB2qyEk2dHwWxyoJaTBcG08r47B0JPSVV8rrvK/4oyP5jZNIkZ1c37eEkd1KxUELnTlxcG
qfrGbShws1zr4bQwjqwYYdGd6NB2pindyZDRfGtWaeDhyw5Dk3WQtu1XmLnWR1szDMefCpL94LjY
IeTwLESqdklhABjT6GxlQs1Uavm89YehZvo9Ote4jMer01o9Ae0DykcwiU4dCjW4jwkRpKTQZtYa
E49pI5UynzufdKQENicdDFSQgl8Cs5XCLCdwyeYOAUGVMFAz90bA6Uucx+ZN063upFmeFUwyijZx
OeabfmoOCYD5Ks9AwehdfpII+RTBccbCIREa0eHg1IByONmUnml+OA74CX7S/fhD82jgXbKeNvNg
ZIEe+85+0NzxQGeJrL8vVA9hDeakHysKecOzhi+cVeEOzFF2P825eTSIiTkWIXvSyrNa55iRs0p0
S7lupMhWsWm5K8PH4IOWm1qz9ltj1WdEUsbehFIRl+JrEjr9NxdHfSSegDCjOcO6EljP+Fmhb0BP
yjWg8XBI7foL80HGYZMYPkflC8SQ4SvZsz/DQv3wuWl0Jl6xEk7q3PrBP6Lze5pLJP5O/sun0FlH
abiblXnGxiUhrJTZoznmNRW8ha/O7GqXvLK9W0q2MvT4NPuSfclsWBd24Lsq7+hkCF13dIW3I/b2
67Fu9DVUd3L48KKkyonPssMLRCxjhvIrM4uggqVu1LG16nVS3Ctf33eueeBk06iAIW9TVAbhnKzN
mq0/sl7aSHHEGtM3m/ihSeBUeYX6Oal6g4dJQLoZMb49IqBFzgtV0HLDbcx/3aQ5FvAd8Kw8Dnr4
WJr9vdYSvlikBIE2NSRMyfQBjcPRTQjkbDpMhz0rd3EgiuABtjq7qQ/n70CmVkkR755Rwi1bGS+N
3ToZ2nFrK97k9PToPk3/yOh8sMNo6yc6H6Lwjnke3VudS95uHuih/ayc+ewaEQvcP9qtsY+jdtNX
8SUt+DdlraQJ/aCsyzWIbUaUYRyYfOKJKOMU6/mijPdV0RxoA6BxarDZ612eWKDmcmsuw0yFjFiV
JrrSvrnAgdiNPG4qHO+NiYBPHwa+mcyrBkoRT+/YA6P78uLNdGWlZZ8i5pDABSOZWD3KrvHsOmgc
Bi661q66NCctdl5IcqU5B+6cvNc66ctsRxDvFOYIK2Tbu9EKB0gKw5wQwGBT4wB8rsKaGa071+9a
yT7sT9HJsSJuOabuz6QeelTf4V0UynslGnNlRd7VItSMXtx5bbslYravpluXOIIVKY+tK6D41mrH
MXsTswTKq+oV3E2NAGdEvHG3bYwZJoCqD9YcUypG6lrIeKs05zkRLeO++iOx5s/MjO7NuC23ej0i
2YCCa1Imrxq9O1WluiN6Wm5L0W1N9qsVQV4bo9U3Vm9vXLo3cHj5SDT4S1bwSRqHJt59zsmqZdZX
kv2mDSdtAkDtcnNaeyYJ7lH2Kksi6oqo1mGnp3oXbSj39Jeiic4xXG0E6g2XqVdk6Mx3hgfZ2jHN
tTK144z1lPDirzkxb94wfDD/+OAQ3VVG8zxhzU6TT0yZspjR5Bob3NBM1b1lyVunqt1Qx++p9mVj
Cct1LJS3YcK8rSjJobqS/D6tlKFtTBm9tvSdjTIBdOr3Qs0Plq8x8U150H7V9ruq5s2YNJB65yBF
jJ6OAthNiM/RTn+Q8vMVpgqOoP3e1NYuTnC8i6pg4tZ2ibqRgPuRc59ECNTREkFqYeuKdX9aZo8O
7wEPv/WSXVgx94776G5IE3oAsfUI9JtH/SZwaFt8Q9suZKjUEGvaDhchyUgfhnHlGjXTo7n4JHKY
4z7d0ajcma6OiYOzrpS7wqDrQ+TZbRnVub1Yk8K5jhoS8cr+obQg/FhiS0Dlt9vKGNEB7TMt6jRb
H1rx5pn92kRTTu1469zkEVF/PCWBq8Pa0Yw1qtZdHg9Hm4zFBBYPxLebUuGjBl0vTaJrP8SnGrQ5
dybEvOZ9MZkoOJ4mREm9y7yrjudN6JKY1GWHbiK9V7obYaDasEQC5RsrXyOc7nIYizCfpjx+yRh1
J6m/NyOE6klzTVx3t9yqeJ4D5nwnj8ydJuoptdVGr0GVGlLT7eHUpeKQZ+EhB0KNRX+YheRYo3TV
yg9GpyeCtrfLcsiSYSs8XAbwi4l1FAvzJBl1erQy+Tq3FIzUxwYnyUUrD/dhU7GcSj70cntMq71G
hdyIyHjFN0CiyPf5NinKiyeA6SrGTNwvZc1fQ+syNFNkkaIJb+vADPMLFtuEwDr1xik4NFkC7ah9
L58xzZxAajIgdpgoV/fZZUtJ7TjBPAbsNhofdCc/Wnn7EwHQyRy6wPey/fLGNhsAq+aXZbsFJ96x
36x9WW0wg79jTLWaTVrqhkBHDG98J9kX7QzXtl/3egU9NTsC4P9Qob2fxpyEIFusylJ/wLB+nbEb
p9MUiIQSJTGh32ElMHNIz3q0qaf6RChRzsparnZJhvXcD4cqZqoHUb4dwjMnZ8OnJxqTGVkmm5e0
EtdqCu8VrmqWbTHIrUBTqysC8A54kABt+zaL7hkVjc6ukOyGznwZk3o/EfAKxrJcpVK/G+KeFAJb
x3zKDWbIbytqYgGZL/sB0UmuwhiVzqzVG6E0n0lnC5FdJ0W+sDZgZUERoWEp/P3ozzZ7fdmunaTZ
KDe6WpKo+Dh8oSa7DyXTa/6AL0gEF5lkZJrHMS1T1OxF5xvrEZ5UUKVUBQ4E6z5ZqJXJCmvbeNuW
sbfVcnErmuGU6925FtZLZZGDNI7VtpnN7znrnwtVcMXqu2yIn608Ow31/Ml494WU0mdDZtYqVP0L
2Qd7NvC7skM2oOECr+zwSF/yKzLCX+TyPOnaeJ3o/Wq7u2iqC7LE2WWZeQaWBOVrhvqE/uxsGp7J
vE4Fuks0Y4jkYzfCu1g+NiA1LNDBvjjk54JzU2iEy6KKGyQrk6Qjm0fkRb3RwJQunyDWPFZCPdS+
hME9odGLpz5IYu3C1EzbU1ldJjY4tHKC6WOqutMwlYcpA1/xSdTwcfGqed6iprnVo88ph6MGp/Ia
Tjsc2JonUXOYOpsyaPJoR/I0p1uGmCM0SV+FJ7NmarjzxuyY9uE90PITvM+94njTgbYQyzCTk7Ux
Q85giqv3JNqxOL3ehyyaDkdHn2610TNJBnqls+D0hi5bF6nFX2idCHe9DAqgMmm0Fx89aNZnRz9t
nhns4DtSQqQz2MDBhB5rvQlEa37WaIzYkqyRLNrIRN4Vf7aaxuiFM8psgRdpGu/CjOe8l/pZb8yb
ZRecw6O9i9vsO6QkIuV+HXlL0ObszpsiVPqqT8edhl9HL0cFeOwQfw5PBBpXw/Gh2vcw7/Z5bn4w
gzG2kY7WZnkOSxK/qjDfpxXsms61FmhbPsdoLzBqfbDs+lfOLClsJVUZlX1tjGeKMNQqxnAc+xrL
p+4a5umLpmWoL/ofCe8Uojxha7DB1u08VBE2LeNMn9VoWy0efjUGQzAn8Q9G0r4sQ7daaB0c8mzx
gfsuIw8+YaOd8lEdzdlYyNLfkIaDNKoW8nBgdva+EMUVqGuP2nRZd0bRrl0OxD4ejwzHHwW7vs2J
ulzvnFwc3YPXBHe/0h6d9M0fOO7kjszttc864OpTbEKdIuw+I30KAxLyhCl6KSfJsdxZc3j1c/uM
RuFolv2TMUVb4fobAZcMVgziEXejNdVaK8bNiN5qWireo6WFbyE8U5h0dr53h+5RFxd9JJ2+yN9h
BGznZskccM4lvSko6xtvHbRicbRZtPttjq0vOsRiPEZQVEInPi5EGLhIYQcsnYWPFa01+seNHx5w
dEnxV8nK5mVOjYPVJx84KuxDeE0FzIqiy+8K8JravYaGQJ751SXnSBDuVaCgbRkDTjXT6Vae0tkn
KPvsIEualHc/UkpRsu4wr/FjK3Dd7syryzIrl8XPxWfL3Q8gmXnNgQ9HCydlEmjbr4aaHG1c8TRw
REZDeeZ7pW6in1s4oXeA5IvOY2MagIHaoRzKZUHr7gpeZ76RsbfWpqZjCtphLclarloYPTLwi2pY
ZWEBh6+oVjZPgFgyevVd4ubv0kTtx/ljR/0+6mdyeqM15OpXP9IfpD3yGgDO6J4g9m3crn5a/mvr
OdnQ1h5+yGZiENEk6S/s9E9pC4GePw0KrXaawEY7NwsGTz/Vtr13ZnvTupDUS+0xM7mfS2Se89ov
nFD0V0t74Twtv01QYxUEBTObhwMybszGusSDdwwrVPki1N+rIt9Zvb+pCrH3wilQU46HsLaPeIRc
SmYHqq0eJo8ZG8vk0WVj0cNcoJXdIqS7NO61tN/z4QIpBJ6VuVLmqynDs5aGwehAUxnWYfHqdIBm
dNlaeKits9v9YnayLgBz+fgKVR84+Bom+KaIfmECukGA/uwwPV6ppAWH9rdNRwMZFmuLzsu36oOK
uz/8UZzuV1fdL4f6WIUbKuPIgDoCpEp6HE/qPL+ZOMEZqji0XncKUwNvAXaNqOqgbaX+tpIp+9YC
xVkzQ28GX07qGXegJ8DF7jt/6+Q8LdEoiMkJF4MCVzNrWJ4ohzs88dB2bGMkgSuOGCsIYZ9t0F6V
BEjB3GX+BB20TUhjPphZFvAVYbL1NtPHX8PCZ+ZyJLr9aLOsbB9RGXWD5MkFx4MicRNY6ML+o/Nn
IEOxtp4119qGg4Rhom8z6NUhxOmMhw6l0RqnwXiGtQ2d34d9GjRpPTI/KvVVM7OZuRi1rlBKYV3g
wzyIoaZRZQVxUuJBi90creFLmzuwhdAJLFuZj40wkRKBazoodkQgZPIymdZ9Xpj3/CEThZATVQ+L
S02Upbu4147LBsTDJZhit32805ldkFqDkhrBDB1Nb9L+O31/lbp4wqE2I9HGM39mgMCw+Y+SkX/K
1rqsUkNOAC3kNCf0+VghzovsZRxv0hkA48AJSsKfveY7txdmNuV2zQx02fDCC9fUqFy1dpouXxyv
XKspNmFqwSaDdO7r3WeW5WpvjgmbQu6idqlRr+mh/KiaLmTm7j34OUxY/bXMcIDCmuw8y5ofMcVv
Ojs22SMT5EU4bslgWWgci5OQ4pbrqLMd95ZasA98rf/lpvnNXFjesf46K/uQFc+N9ybMn+mQs1jS
7WBtWmtIDjZlGji0PjwNQL9bjfnDU6wwFnSl2f/wZpDIXFOw/OaK+fEM8zZznPYprIskaEY02mbU
vRgzfLnJJt+VpMAfjLRsiJHdEBC8m32qulLPJYxQJPfVTL0hwX2dyf5wlIu2xEi7T6OW9YdmtxCr
zFSHSiZ7HWDFH+oHxx6BEaqmZ+rSUanAAqu3+jz3J6I1xtW8VCYswJ5RG8kUyZzJveKTB1NaxTBu
ay+5l4y4910+hXTjRs+wu6QLE1jdhsxWt56vTAwalP0ugUeToJWl9UNZg8o2TTGB7yYuqY292d3Z
SS+eFpYHZ9AMx8WQVKHKbaO1nTWoHi3vc4jZOhvyFIlQgEUHBVUWCVEn/QeZuj+8UOKz0FCXrvpe
YgntVOMv3SRwcVUljhVEGkmCtoiLVe76iEFYsVaQlyI5ZJ5k0Gz1uGStTCmtel34qftYu7ZxyrKS
E1zIdA/xDwZlVENTVbOns6/FJdEpsxGgz0P+C9MAr/9BXGKvn+45JwEeiTS/tpUSj/U0xEyyCgp2
XFgPnt+IvZWSaLm8o90QhCNPvBJtIFBkO3scAQOmsIzOsybKoGeXklP2Rt9ECn05PeACc5wAKwow
87VIGzSfJo9GBcCnTnpTvth2eFqUb1NYnQoqYAVCYzZUwi78U9+4LzwjIqEVac3gVlcgDmAFz3tx
JySqQ3ZYnk+jEG9WjUpXG3ZI/wKS2zZC94LFBbtBpIdFR3uiH9+Pg7gLHXnSHO/Na/StL5NAYAOq
pfLBKZ2VgVIlqs3HxnFfUN/sLdu4WF22J6394FCyqUH7XNbdAhH4kJlXpgkYD3GtKbr7LCKlN5If
iHFQC/kcbH5CDmgdUZ3SNq4Ime85lBrgel2czaHv7s3RvJBIc0QekQWdrHdt1pxY4ig0Rf0+xNrO
gMqqegmqF/kHhBsQi1xZbtrIfsy8CPc8E3BUYDVAfIaTafedkdCTGve5jQV6Ddch5r2DyLqjTqDB
gbOSXsTufyYzdihD8USs0Q3bXlxo7GuagOV702kauuc8m3Ayp5yBGX0ZfDRQmJusbb0Noqy9wleB
mIo4N2+TQHnDDpccf13PolkhJNz+UYFZ1lkanFXoLA6Ycj/8ASlwsucduoqsYSoTn/wif/b16n0o
M24Yz3ucEy2TzPfeck5Mdb8rYu8Wpv1lKYSa3p7XYuo2yWiU28nVP5e/Oq2NZ2vGSi8T79qU7XS7
eHHbZfuLurs8RFnfuRruT4Z+9OvyZyjqh7GWxzFxHwCFIaZkLhQy1sds39cVxDIDWIGun8oEA3Px
PXOFMrd5jZhm024+gFOfh26Ah2/u27mG02FrqCviN65WgS2MiYK3C8LR3HQqeU440XEi2OcsjsVI
0MLZJ4dVQH81IOy0Prx0fky87NB38XMYF79g5ZVs99khwxBwphuEzXZIXbptN3swOrj/6FEQhvrI
RuiMTL/6UdeTsREtnz9KFJhOUqwZiB5wc1wv3u5ulEKkJcTCMeDcYMpxHPUMWIZO0o/bOxe6Ru9x
InMifFVezwR+WpRQaMBXxsiu2c5vw+zewT/eDz1mhHLcWp52r3fdq8GzKukwqccZB2k/FgjGSfGu
0eCqdcWhmcl36kIPYlf/NnbylofYE0C/uVYaPjrW7NHw9NYeaAjSfV1+FtAPcKZJTwkk5mNhlg9d
hTJ1Sg0GuCkJvXn0YDEjM9zuDdYdZXNdXrn4O4gu0bZJvfRhsW9uGddwx7VqVakImXUFqxY5EPLJ
GLphRGOuou9OeA9dBPiscHZriuLYjsYrjPGgbPKH2vmkxFgWabqeIJRNc8wcxT2OhvYTldzzcj9R
id409jYobv2+ETB78tS92k1+8bj0/eIsuNxpklTErXXLc9xMr25DG645kXkVWv+cW9iAFs5m2Ydk
TOYzOI+BKD9vvPcoUqjr/WRv6BDg66a5mqN875r0ApHmKavLN4+da/m64jLBYbuzsKJcDP2rvmTu
UEx34eRvEJecQmWjALbfSivGo2RBwBnHr71K+5alH7ipQ2OMi0FenbS6YyEUxj3uLu/ID/KtX6KL
aqLmGJPPHaqIxynv7JUsNDyQtNZDjtFf4Lsy+2u2mj9fI2sOqqq9q+S09lW7xL2H1TqcjB+67fgL
DQjLjhBuuYOYb2lcZs/7xCfnI0ek18X9oeu8Y2aIW2nwUMO2XomEzd9uocFpvnoA5d/5RpHy+aN9
53OBbWUHTRfDh7YRQlMRM9WGuCp2qR5haafvK+Qky091quIGYLvTJLBLrsPodXFuKBErYCvLZNow
EZDaGKqO7Q0LOci8or+vo+hbjM2Di1+pW6WbyRjXRRTeLYFFHZ1G0TiBPieHIVU/pe28+0tr31vH
uhw5eKbky6ACzwsePzOiZOPIUv5wgPXHLBRysGkV6ySM917qAiFnTDwj/+TO3UEC13PjrkWUAFW4
HoVE6f2yvKL/SJtieFJtCF9E9Cgp44Nr9sPOqSVAWnk05jpbtya8wtKY7mM1ribYKoE3q/TbM9o7
s5Y7drlvK6fX6WvzvoKvvoLAX8Ng6IMRq4WmtG5q8OCfI9Y7Fpg5PBZt6V6hazICdudrZyAcyosl
WKEIP1WXyHXuSuqcMaS/7A2EJVRGwi1vdjx8LZ8BW5og1ty7yIBlw8T6R4QSjsp7ZB01s9zEJF6r
1ryYXmug/UYk30bTZpbRwXHUU8t+wVi9RssDlwziCiIh/yMW2i3LxwOOR6u8dJl2WhfJv+nadGsi
BoiNoOyOimc3iZHj0e/MOSYu3RIUwjQGJw8ZwX6P7S2cVRc01fyJLGUr4/g8NP2xjb8q+JRtiWi2
wgbXsrXLsqMqtiMLmkXKvu2O/a4z/L0zwmx2C+2amWGAgwBolJk821r2jrj6uRhytlWEv0azpyO6
Rxlx1HNAJqd5ww3kPMbdu5MzaFos9QMvY12N9oR5dfFRh9AeEwdae/+uZ2G3jaP6oa8xOewBODqZ
HD1pWXTBmRskbarvzBaAPHFsUgPTU+1CTh8HTtOwpyIJ5+Ucjf3H0JLPPUxjJsooGQp1biqLADav
IiOgwYpMaTutmN+iOXrRIg//jWEzjf4Jkv5T2qvn0fQAZhTHsGVX9T4swp4hmLl2cK5blcTz8ogt
BPI7r8DtTge9axo4tVDxikdtaOrdwOB9MwjsfHqhTcFQYpiluoG89KbC2iv0S2cntZpsn7BSxxCF
7aIdwVkL2il6XV2EO1fPsSzSBuCpmSB6x+XaMAbPUAhzvCl66jVaRIRug/pyG2CPAZ7BDSMM9S47
H/qQLTAZnkaXAzsUxwba23cprPHT74t4YzvN+NLQqVyxKZj3Tpm2x6EZQdDcxFULMHjsieLcR60S
e/R84IEhU9CdI/JwY0R1ejQFUIFIeyivQzhW+1jHiYw4lm7YoMrBF2xmWFH0Ceo4OrX6Pe2oAumQ
berJFkepY4UGiJ5xQK1vxPHWH6UeeH2kn3yIB9QD+QBhp5GHChzsjTHzz8EZ2pOrqm5dxlp4SlKM
ZEoD0EMZMn7sin68m3p02FXewb3LGcaDGMPrGCFTUYeMdzGbzVEvwOEZ578TLe5faJ+6rXJd7Z6p
pHWUnszwozaMg1M3T42YCI7x0+4dUkG1ViVkQZ164x4BIgEKjX6drYqhcw+fsGY0sipHzLn45DS9
oVNuWWYQ73XHW4cGqFkkMb2pxyq5jJmFFXJpZa+65iVU0p31VRquzq332ghHhybeTm3yS+e5XTER
m57ojLBHjkDyPB9Df13AISiRG6xBIVoIMxFIau4lCHU93NuW8Y45lnLdez3DaZ053FRhJB5ByYIL
DvIbVhZ2NIbnfELJ49Gvk3Ev8fFYTyqMjwJzj6COx/RQLHh6rPzpl1kp0EqdbZJiI/I286KiqnxS
QdDEobQrGxRSWjtAYGgTfJXiSLV7CMvDsRRyfqWmdteaCN8Mw262Q51ah9DzOvSYE6ZdRmL7W9up
PwSA3QZSXrLFwSiPVrbvwG2fc9dFzIzbYdLoEexkfDjMCBphMsYo1wVe9TBq+1WdmPk+S82bPgj7
6htYemmKbsCNL7btEw5iyE+ssJ5oMpCHS/HSzgAxEPrgqFResrP58jHTkqc0zd4HQ7f3SbOkV3f1
LR3tTzHkPTsjcjPkg3jKyerFmswEXwu9uKVmQbqGivW3mZDilVe5Bct9gi1WCpuUQbv21v/W0JFq
rV31D2ZlXCNlbDxhHRYMB1RwL/PqnMXoTlT0oJBI2CHKbaZm9M1RLTE1T9f/VlltFckU4bJhWOcF
GKon8d0DvjZ+/uEBtaouZXZOVTov+CsrAD3cuJ1y1G+91tT3XQI5D23qS7o4j1nui4WkedXZTbtB
k5FtpAl+LqrqOarwT1iwIr+9zHmOA2ERFHH1JPwS+05ISlm2xvB9C+/3Oe36xR0MDRjUEplsUsjX
2CN0H27EcBBLhusfBrL//mP6H/K7fPhfdqLtP/6Dr3+UFQi5jLq/fPmPJzhLZf4fy3v+z/f8+R3/
CL7Lyyc+Xn/9pj+9h5/7z9+7+ew+//QFhyW12bX/bubbd9tn3R8/n0+4fOf/74t/+/7jp2Bw+v37
bz/KngOYnyYxfvrtny8dfv7+m+HiX/zv//rz//ni8gf8/tvlu4u+m+yz+Nn+l3d9f7bd77+5f8fP
zrcgjQrXMD0ccn772/i9vGL93XJMIXTd1E3DJXMPr1Gs3Lro99+E9XexvMIbbeHqlmH+9rcWetby
kv53V1i+6RuWB4sL14Df/ven+9P9+c/79beizx9KZCQt7/6zcS1Gkb6N4YYLcdbR+XH6X1IZDDib
05w2/gol9bSj6vfQfuo3wiySbe1npFn0/r6YbW+lUpw5ULd32xJviQNuYwi18m8ePkK8h9a7a6km
IQ1gUuXouFwtVoAy6yOk5VW4hbJF29XskrQd7rMqDAycQw9jU/tBazM5ahsaTUQAhhGeeYzKUxEB
WfZi8HZ/eKMahhZoifbtoCx6sHVjOssMFnS5GHqG8YyFqdfdNeAxeGbr+I2FmGnLOOWxM5snR4wM
fH3cT6BLHSfsTldjLCI6QDb5SsfHTfgrleED8i9r4Z9X+1+vrvF/ubrQNXEWcT0GqTji/NlNVreh
QpEayEMvq4dsIUMXpZhRRtbGrerR5vvWKqYV7jwNS8kuecNapt8gzAyxxyubfZtYn77BJLgcXya3
mP6bz/dHZN5/egL/cfeFt0jwhDAtU9f/YpgNw7zMCcxYLHpeRd1ER8jN9+CU9omt69hJxIaej14V
LgH5cnXHEQ0xNlCOfORIxxt1bDetHEKoam15Em8osq+VLc27zMvI9On1u9SvYYZLIo3d5X7HvU+f
ln5wPA5bQtQQ0rMC8kHdqVoVu76bhkCZ1bse6Qes53pg1zo/qv5BSohxVaYYPERqh4/rfBqwYuys
FMVdbg4XdC/0NlQnEsEkVJiIk50qoBJzd1U201lItL/sodMupUAMHyXWedEP3uejDje1XQnpD2Qf
mOkmUi43zIVFKsYuPP6xQIpc/XfJpC7PcPWXi+/4pgevUtiWbdp/sRoupKsPbrrkRSTpphJMFJfS
3pHGQznn02kwfH8FT9OnF1c7N4y0naznpzzhaBC5vUPCU23bJAf7dYjhQZuDX2M+oQFNildIkA7q
1tiARHmISjVdRs9PnJXlyWFXuMxSrHZcpY3WbJshHba6ZlhM6Lqf0jVUAFnJQN06Gis0FBRyeMgC
oK0jPSoedOEdnHhuDn5clBcQuPkQhj1Qeg/Las7KNojtPIUa1Q881HV5xq2jDvym/47gg5xL04ZK
qOS73ddOoJXdD+kX+JmGSp4Zosuzw9BoZddTHGRY7fJudDqVIuqsN8190xpy12J8tc0y95lahBaI
ljkIiRpd9YbsVmHByOT//RRzQ/7LnXI8xzccX3gmu7hYLO3/xRR6tOwhM7qCWW2JeE5G9prct2Us
mzz0EQhP41sP9jC8YoRw0WcDf7VR5Rg4e2dkJu52XsCfvm3anT6CE9ndF+KToKKtuYTT1K4qExdS
xtDOWkuqZSALdZjbjLCuZc6vsjY/VOxO68bXmsOAb8gO8BzPB4bnb5m+EHom6+RbpJejOagOXpyM
QYwshKGf9uTZbcH/tEdnxHerppNc3NWafWzgRterCck9VhaTPsJ5SyeEMeVTrJt723Axrgi3bSXn
kxLjtshTBLszO3OfbGHjF8wG0kvppm+pj2+mh8B5r3Ch7mzvl1b1uFdI6nUjpmoJc7CysjB+zHrj
bWx3+CoFiHBDas9KpwCFsHNpc6ySQT9/WAK4T2+YneLHhg4cImVYmt5dos+nJSplzMS06al/tzhD
NWi+6Of9ASjfEN0IEjD721hq3SrH22nftp23qbRWW5AJf2HO5Hhad9ODSs8s8mknGrnHS9a+qc66
lSVU/kh7wrF4ImZCe3UxDt/xG6LVjBBqn7ZRwsjariHSFmAvyHiZxKbvcWtFJ1GBELV4i6Ta4ilR
GlgbSH5nYTbtUYTme2qG4bqOp++6af2FbcGDy0xQIPX/42P6tebdpfm7MsMxmDvvW6/SYd83LuON
sD6atSLnZsjkajDeDFcaK1zronXO7M8SNUrdkWFd1LhHCxah0vptNo2PTqvdR1a87wcP90cHcj8z
/KJ/b+K4OhDdtsKtBVMzeExj1WO9UvpVkGMrrHdVgRCuw/LP7uQJYuhTuQx54ZMwoYHZAkcA39SZ
/WstQ/3A4P1YGwIv0jqtV/+TujPbzRvJsvULNQtkMEhG3P7zqNmS7BvCkm3O88yn74+uQsNWZqdx
Ds7NAQqGjSyb4hSMvfda34rhRm48BeyKGheGVnrp25AqsioIDLEvbkvuYBmiAzGtGzquKL/0qjdp
Dsbw75QlHjsHKlWjPdwbKv8aTzQJCKrABVBANTOgc7iiO+f+QcjGuy37J4zH7a4J/dfZ7d+lL6B4
4ZPMe3c/jjhQy/6Ytgxjyc3sKwohRF0gIgYbv8ScnKn6w8Pkt3cduvRVIK1tZ0zmsSyr/Bz9yAqr
PPZaP0sEHDJVyWHM0/cOk1Yy+dtAMzZ37FM+fY0jD3OtVk9GU0NJmv4UQvszuODXzwViN9d2pWO5
rudK8+ci9csihPvV9nAOL0hTlhMGQSu7JETJsniRwxZJgkPfd9PFC06TbiJo44PIQL0HPKu7JrrE
Y/fWCufrHBU3wlD+OpLY6r1M/IHLby05Mx9/UOnYyuED5Vr4qH9fLUdkm3xCBV3Qex//5pYSzHiy
wLOs0oIs2C6Ph4ukf9/gidwM2VBsEfL885L989v54WcAm2FLJaWyYPZ+2HiVboBkGhE2IJc0Ojuw
cnptzyeoI9m6a7Q+5q1+6uYqO7doE5EJDKwnnr4auZccu9JlE1IF18qPrJOU5n2al805hMqlw/4y
tTDd/JmAhLQ/J90if/JLsRv7hJaVHXxxdDPexGxUN2y4ratNWi+Rppo+VSCdE+g5cK80TaM6EyRM
bTXaFtpC5rCd567FysSGqB2Z+vKJW4WK5kn7vUMV/4cYkaW6+HCb2JV6Hj++xWIuxIe4IPypgTC6
wUDVV6HvTfpz6ct9oafmnFlOeOMV936S0ESs8/3537uHigVm4yAcYT5KwC/9HsTJvuOcDQF3E/gA
4MVaMlpezmFy8/lg2cEtfLIG0+3gU5bS+S9yDTA+DI1Tvvzy83fcxGbv+MnVxA19mpZf+nYwQUcj
ka56M8KAZy+DrvG2j2bjJMhzryCv3pJrCQRaVe2WZm4iNfuH0rtNecZODppOQzPUN0fYHEPQ36KC
3Dh2Fz7ObYko21D7f37qiG/4y0W12O2z3XcdYWptLsXjrzuFevBUHuHsIT7BfcvanjlqnYHWoeXh
FfmDnQMM6KlGWhs0Qte38CqyelNZyQvJeCOvtkc0MvEIw2meSWiGCuZtjZHOQULVr8bwfvTTwxj3
z57U+IHK8Gs1gvib1ZMPnNqK9CcZOmrlZcwmR2a169Z7mJXO1zTaekTLKX5J4jcT5rDAjY51Mtwm
s0Q11TlfXWSY+7RHPNpG4r30EBtXHoVR0cenaVjsd6iBd3ya137jYEF39QkscLp19/FImzVIsD82
FXj5YWHkN8kBtS+6sYzvStfHOwNTggzcRSl+6jP71S7jdSno6xmQdGX8lZQKefa6HLVuhNrVHT1c
j/V72Hf2Hl5simGKWTDV1MoVI6XcYqfjDmxdb5lca9ZtuxGPUthosZ1TAClpafyBCUdkRpPd7k+Z
sa8RnkL5a340LjOcGKYrP3ODqZWmb+OEegM8OyGAdeD2OA4YbtlMOH76cN+Z4SvNaEoIzLbl6Kwc
1UEUAJq1MRcpnZssnHYoUcLut7NmDpL4uJUZ8a1DB6hAVmY3RUa0lUvgV4Ihbtslr+2svqVW8y4d
dLcYfOWpaIfz6D+7MZOuUvZiE/h3QqLFEZO7r1Pd7zsLUUxRfOaH9NaOFMatfm+c/EDam3nnsd0K
E6BNs+b2+dEYEXDA99/zkpN7zRqE6bpx0NI4YoXO/d5wHQT+kX2fohVeW2msT3ZokKnXuHfRs4HP
oAtSeTDkeA3t8cvgNBbf0vaGhfGB2/DGQovlROstUvT4zgP0uQa0D2YKi5cfRDFk1cpau75krJUV
5b1U6VthguYtR67jTDrSxvL1Vx/QD4vjPnA1UQ+6wYvHDSkknTc9tVDv6cGKDMtNPZnnKLPmQ59h
y+kcUMspgABVpEhG3UdTlU9FKuuXrgbyvjSHHYeWIvEaT1XcHIs077ZRthBYDPguicDBhZn9amDq
ZBlsnC2bMiQ5xanoHphTubuE5hNegsxd25cqHP1rlt5UpA5o5zss04DtSkSHtFdfWvoPq7msWkym
uAgQvKTjIjDC+7uhIelQCK7aNH4B8mhvHYc3M+f1WM+1AShVy7NN2tfsTM01ALTDRwtNKiRDuNOW
fc6HHv2Ge0dDUz1In0698MR2yA31EChxM1PKbUT0zQZld84bwkEDVDprNoh1jG1uovYNJ8RjeZDu
0cqjpumrcWdGw8WBP+wiP1nZlnUnYoYPNCVTOkB9RfLf4OHui7zbYYCHn8r4Kcf2jGElbFdYsA8J
byGjFwSYpbVp4sWJHhs+QoF0O2TlD9OgW6CxT/IotuW9m3rbNMEsVqFN2WnRP5VskdLMex2n4QlU
lD4DyoJcKahLK3GaKwPvohFkG6mi0zw0jyF4qS5lWjzgHbL18JaXqoDUyjJZz2/9rECPs39FhZ3e
h9kXBn37rq6DdT1nEAqYposRlWkJxJhceD4lWIGrlMyeklobydSrZUzVRdUl9qaOIHKQ67B+HdxE
FHiST9AaPUu1rQes6Qne9k2HH26VVeV4FlmEVjYXiBGxpe8AzMpNUCM1gJW4SkcDpD8FYii6Zxtn
UWYOO7J1/GvXOld/Clr23hZmF0fTS14w6GiNm00usWN6aHrSGpSSvBkRqpKXIUmDF0wpMDXGhwnb
KSs3r3zT75IMOTUFPSObVt0a3iJBoWBnPj2VkBThTXBX1/Qp71mSkg3cgq9SO2c+FPy1AosqUnUT
r0ifgpwkuIwQcXD5DEILkkhOaIDWgMvaVW7oBpJDMq8NsGLsV1vKIn1WZnl1dPdlVANn2+hHFy0t
+jONOi9s131QX56oyqYbvlRo1m57vkEr0QmHODuHDsgY3M8gthDaUNB4TnDQI1zkuWScLkD30hUK
uH5AImraGsD+0l4Zp7FxnjKY24CqWeYdZux1YGyVh1grbpV9VGOxbZsAX02Kegk1Y3iK5uSHO3jz
tTIyps99AaTmNABqeVDw/A425nJSDSJwMXQV8PfWq6zNrH3XwIHt6+Ko+mxvt+hPGvOVjz0CmFiu
DWt8tCr3EQC2tzFnIhzwwe0dpxvpgAzV1lchFUHYUsWXj4noGfxqvquxC7cpcYtnkxh24sBmYb1A
rCWmoqLSrvuvbX+C48JofxcwIltHVQHMprYQPiTQjIxsJygQo4E+aGdgtfTb3qAmMN+NHIFYhh7a
sk16YkKpG6Pb2YQ3booUXmGd0DTDFBqv56j6jIY93+tB3Nuj/jRsXcYlGevhMQyni4fna1XU6bAa
AlweQ13M3CtmK82egeTZh1jJCGX2jnOfnrzQuHUNr2F3Oy9jS1cdKqdBaeFN51YsClGjvPfC8ZsF
PMKtBh+pPtQlncPFhRW+BZcKIDcsv2SmK9eu3dwNRhrvOyU+17RSgiSFGoAYy53ozyUBVkomNdHG
rtW1V251aIvQQ/Xov+r3sVffWQCICe+n7576IWahDp2m0dvqei1UondzhFpHJDltrVmf8Xi9eykf
4TTajaRvbYZpqPdjX9dbLNDWuq3dN0h7cCL7TDFAV0y1ZztnEAVDKfCTr1nUvfdw1q8K4G0/13fa
LVIcnKA7yyw/0tK1Lx5bBjhD6Bys74XfQ151W8xbIbNZ7dg8c1HAQzDJLSvuWWcR3UtLDSegK5hY
6/o2LJyzB09vYrtEkW0Z96qeLtUotz0D6aW8gHjpx8/KfB5xbuNbYa2z67Tdwg8GyV1Z54KO9NmN
oQGH42WK8CPC2D0gbgJoXoAe2c3m8DjS3uOTEc27sojoyrNAI6TE7RI0u8Iz51VOF920nPKS4Yrh
HchTwC0Yw8CeDp9A+/SHapqag9tPPsbRx6r266VgPc5sznedS7dV0TpYh2K8Wk0GzKKfUfBUL50R
61v016pr7uY5e7PC5kBSWbONGnDEvZWd6TnedTYzuzEuC97Ek7IGiewjRUxamc8Q59mZapwOgF09
Dx9IuG4yCB2hgHeXO2C8LIAqImC2oLyWDeuCoFRi2hRglOjMBc8A+EckFYz+jan4EQvs2hIlOHET
/I35ZS6MVeniTrFLdVuBPMIpqnD0jygewkUTlqpbDRjj3FW8ORYRMkWDOyCug7twGMpTH7mHOCUY
SVQWEStKPxOPdLCi2b+w3CTnsWp4K/mT6Sn/QsBStkrGlP3VWPTnRo7RBvCiWBMbS2YoYCiu6cQc
xhmHBz4lb5aL/60IgFeFaRkdihJheVPWX8bBi89F18/HoWmmk81ohM17SXpEwzUxAvPk4KOeKsvf
oC61nrTdGAfiXVDzqE1iBhoHTBzQifLkNRq3JaP5vXL0K95Qh7Sp3ehkRNtN6a41xi+9CPsnNwju
k/E+8OxHqzHQgJbRLjYQ8oRV49xJD30B240EyS7wg2zEVYTGmGHVZzeZjh42w12E1QqDvXwyk/yb
OePI7JnE2W7YHoJlpEJ1H8V8UogcXHeejfclH6Ndj+HrPsdH40TsyIbBz/cMGyhsxspYm47THgek
NmvxCOJvE4WU+2N+U5VE/FnMSI46KcdtCKi2z3W87hyafVGDUt03WwJ9xNDcFiNdTr6j32V8UyvD
vQa4+djbjc01C3BStM4LMXnIa011XwZufqc80JkiLU8/fwRncp7bPHSPkjYVMxlFksFWWtCyksUU
MsJuO7eTRGRGH7yTBdCU7jnAyTq1RXQeJok+wPph6OKTZsKOChm0sIsSCuMGEGDSBtK3DDEEICHU
bpEv3Z0DQGO06ga8ng62sWPHyCRH99YIaSJP0TLZaR5k6YqbfPAfXAnhXICAOPz7H9TziAKy8bC1
LT2C3Mt2XVfpA222+uz2ptiDjblvlaiPhVs/JXNvrrKg8s4B9L61x1Xf/5wbTN2VgO70Ji4zhMRh
fwzIhtxXqWEfp7h48ZEnr0uze8c1/tVJv4OC+5L7TXfQOjkktR+c/Fybl9Zg4Q34tmOAvG140C7Q
kBD9EK6yzjPDPf/8JRFQuyeYaLuJMeLVaY1Pael6aLLSpwoFzDVHM3XNqK6BA5iAnFU+3YTp0orE
ALkaxzIA8GflD0CVXvwpy0myY7bJaRv71JjeYOIg3HRi684MDazcnr3xy4pCUbvdnd82tGMhdez9
XNY3ndnL/RBCkMtj1hqPrdaefiXTMbyNh4a4i40c2yPbuOpJoN1gK34rNSW3SUIIGVwQMstyVxgT
rWdZLEIsSjfLyKwzvLBVGhgOQVhMzIT7kCfhU+IQSY6iWW1QoaVrJGROp1FHTPR6ZwNAW1r8MOfp
0gqr2+ArGG8Hjx0ovuJG8JVvMBkZM6jTJikuJBh1T3XQb2YMTqg0y+7c0NYLCpxzVhRGBx+WxrlG
w7ciD9LGOGEke4LZrefCp/qc7WI8JSTeYBoCDSXAdWt7SO/Spmqex/kw93b2spxELozxDl3Hpu1r
72nu5+gIJvqhWuYDqYNDxHYIZiB+C7yXq8QF8cel6mmexNQ5OCtxwGYxvvImYNEKSPgy7ech9MZL
gP9KThv6fBoJDqMA0bSMBwosrMq1YCWF/BEmz4bY+5tYknGHQII2fgtW3yY4aD9PyHHnFKihymaq
JD/dez3RFrPlH8pEAlKRDnZsw9t6qsQp3LnmthGbeugeeM+wTBUhYO9gKjWhPxT/Q25dG5qmoKEr
Xnz7WttqPBVAC9rSdC91McAG6fMr5WwZSZZVLQhcbPPxCfLR99o19UWmDYqdTPECQe/EiAd9pPOq
q+cY+i6XJu4l5TS7mB1Kqyfziszb5IuoEAx6VXcFEk893aHK6dqWXeJgvFRSxzgaUoZzNJYnhCi3
tpQpXmpKqx7NG3WQPGWAyle97IddQ6TAjhQWkEjroFts1vMPqEkpNqxObcCE/whFCJ3GFzdWirnN
CnyCYTxY4E6O69+s+3HTZ7K8DPYQkJsZY2kr7U92217siSyEaubfL1JtvmrqgxisKPVXVDxoD1uk
ZwvaaMLKdgTuAg/Ex1vWWfA4xSx+qVOsTCmnr22OjCcLeKpdM7uxQ3pBSRvmz/RViQ+K1WvNqOqI
fKc7WtrV+K8rYutBER7MOd4h1htf0roJYL640caYyuyQwx+80z0pF0M/7oagmL40pbpGyTQ+2T21
iEOMZ1XFCmEcSQaNEAAukpOshfFkVjZl22R+NicJnLFOULsxgetLOGN2MNyjmXhmgoXanMvLYu69
GfhoK7cAhlnS1yOBy8SE1EZ73bef4XsPAMh4w0sz41/x4IJPemh2PYs8omk4Yc6E+FTG7RF6BY3H
gGmcKep2yzzq4mP2PM/mpxLLeOBgCyYs+SULzIeEEwD8bNMUxB0UOd4Rg5yxHkfceZ4Hf1YCRyeB
qjxmY40aIUM3ilsAaVG2juiMbdHmhsv3uNbjPh9Dd40Z6GS2KFqXJ77VwElCdwL6tTArKINeJE7S
S1JlZKc5oAdbA8Go5TFhrTOPyKiRPlc0dchHc8q7fnC2LS2A1umj/WBY1m4wi3LXFghM06Lqb9q0
uh0qNeARrd4VKu4w0Uex8MRNnM+Hny/hOLnDinsS7knDbfQ471BgkBiVeITUcB6umZvH+WTO9UPj
8meWtv7O8oq3btKfgpKh5xBCYeRfQFFMHq3HpCAeq+FgIt5DumrfUTHOpq8u4bAxPVPSQLIJRumK
996jikLjGZ6J5hqSAcX/0rdREPZkZgDvntnpO5YJgwdBptO196IYWL4nLpsBZIRXpoX7wvjM7Wfm
5VpdFG6NrWMHGFVaTBY/x42jYkwb1BDb/bI424QTrMJ8BN2bjTgbgDlmZVMeZENXlhZ1us+wZ58r
fwCQgZzA78mv9X1Vbej5yJ0ygoNFo4jGY9fS0P+RF6E8OjluAl+ENdln3J0yfy0707ptdHjfF/D7
J7c5GkU9H3HLqU3X0SsBRNmvMudqYE8E6WR9phPn82lH0LGuShPscxcG12FAtcogslq7aMnJrcPi
4r3mrl3fIg2stnb+KRfoq1GG37gTb1BbEJJC0+k8HGwrgwLjUClNy/x0GL4AyCzOtZHfRFkO3d52
Afx6+i6wxbgZbT4GsPjGB/aWUKkJxCBa7MoXmfp2Fgw5YPofM3O+xvPYMydP+4NZEZGHXYt9lbwH
YXZh2l8flA0MqRstuJRI3fcSIeoa53BY64fY5AeI7HltuoV1glNnMQzol8S5CPk0eaLtIMXeC+1v
tBi8Iym/JJRRB89RTksGUT5jX0UjiOaCbVxpPBW8q07BptX4Ui0z7RHTURT6aEyrms3T6JPtXabE
4CaOv5mbPAdWyEy0NfWpG2rN4xXSu9dUSGE2fesKhFhZjaVXYuKmgO/w5LJ4+GmLHqjU7yQTz+SX
XFtg7seyN97b3EVF0H6aCAt5ILH5ExKl6gZUkAFYExXqFEuKoxrhjCASJ6TIWk9pTNPFifP7tkJa
FivUOkSW7Q3f3fUhwJncCz81uIxpYSGNAL78KjEga1UlR4yrCuIRjggCND6x3XCDiaYwrZitM362
m6m49hynSRx6fmaxL0x1lxFmth4GwDLOJIedbSTJ9ecvgUmIHb1Fsi36mAcnds8oBF5R+IfX+kjL
7Rz7ya2l5w4qOLqhAXChNSTd2lWKcIPYeZ9pX6zAuK3aTrCJYKoJNyJ1DhqOJjMq9odoHdjMKEGR
CeShG07QkOerEdqPEczGwxSxDmOvbLxhn1OvzmS52c1WG3g8Zn7iweNZ4cVAeiOKaWeO3pUv5GPC
OsEz0ylYjfZ0g2Ptq2zg3s6dpehVWOfMR00fF83BNylHcTq2q3YKs7Pfe1BgWnGDrJYjzJHEKdjC
MV3Q06wCa8evZxgJ4p6cjSte+Ppstm575/n1d2Sn4efaRGBh27U+oAx6dwJ7os6N34RZHGP0Ettw
bpFqI5NIbUWbCjG5kT5Tk2LOTnAwdFi9rCw/lUqfowRemB7kkuyLUKSKdbMbMvTKdLqbVxvIUStt
4yVz5qcpTchLdUDXWj0NkZyjoaKznh4J5yyxIjdHGynrmiT6fJPPy4YYLkRN9/SatdSTXXogZAi/
AcJ7KE8//DrOPs1i/gYXRy6pJYiAyQUCRw6paQhWSsiDlfQ8lwhLkdCg1rS30xD2ZLtV/anvwL/n
StsbS3+btELowU4I6/sYX4PFczxY1VM1t+wQpcuz4wwvVpF5u0yOx3SOQapGGYg5w39EmS2utkVT
vRhr51E6hHmFqBI3VcVylbiP4Pte28AOdoFCoxxx3TdnLlm+oR7pdoKdrq+OyRQmB5XwDazH5lDb
JtbnsPlU536/Dws1n2cbIyn7BRda2h7fdHAeimLNCse7JhjaLuOyLZg7QUSyV91VrZqoNccX8hRv
0356DhqSfRRbX5zVnYhu2hl9sfbIlBmSB5yc86oG6rU4HQhMO8SeTJAIAlnuh695yVahsviOuAOy
zDZ/KOlkbfpBk58Q6Qx+FVl79Ny+tJHFlK2haJM27Rhv9LeFqt5p/K2x1d76iOd7zwOp6rzlPBzr
5YeJ2dzpVPL1tTN+ylKtbFs/Zrb/WJPxlywRH6RUQ42xx2vV5S9Z6t2Osxz3yEvHdQfy+iC6OQOm
5hNqVJifJhnVj6R/3nRoDqFeJ3ZzJeWeqD+3JOw4gqjq49EFpreZkVYhnIq76kcKt3+XhaNBOk13
7MaQJA7S/YIaD5tFC38YguREuut7mWEyylsajE0Y3PQR7Z7QtO7Is/hSDDQKS/dsJt7XNnJe8/BY
DYnahyNigrbqp2vlmjdJ3TG4EN58bKAxQ18gvK/4JHsKqirv73FmBFiz+xuEzRvBnoPwamhFOsSG
AhGtFUt50j/XXJMOHAyg8mhTj95jVoNkbQTRR6Fmrj5E70YbPHo0hwj1VVi4o5lt9nxXmAShCmhz
0JZs9li0jTA/pGvH5LtMBxmjdANAnH2vWgUD62Lh5x7GMXzJyr4zKr4F7CY9dhi8WzMenzIA1cWM
lj0IRe8k6MRwgr6ie2MQG6hWFWa0qAjOIaq3/+I3Bf5RwFbU358RCd7JBlN14DLCLEgVdsZjz6uL
CL7JomvzsFf2gNZpusvz8RQGWAbT03hJjSBeYT2/nfvpq0isl6iQzzKF2a66Cwy8ozn/kHDLE9wF
9pw8VYE5rP/LlHRIq8yltA48Bnn0jMvSfSR96UTkzlPMoBBY803nw33/KSH4fy2gv0bvddEUP9qP
CvrfRPf/P8nsF+n0/y6zPzb11+/pbwr75S/8W2FvO/+i3y40Mh/FL6hZ/kdhL/8lXJQQCjELjEEp
kOD+R2Fv2/8SGhGVQl7PDNhd/tJ/FPZC/wvxhEubc5EvueSg/p8o7OUi8P9VaCPQ8SPdWv6HLFJx
xN81ISV1elXBG14HJCPITVn7yY8RUccDGiHzlXJ/no8GSzDyXRU3BP8kumTM6yGJCPwGeDdukZDq
SHd3NdkCiCOVdRMZsn9j3e2PonTo1TVtsJmSDIbXvKgtDUez1OZWYB1gHDUnsnQ1mMqyLRhdge9l
qiH9z3PoJgV6Z1+SAp/h6F71dtuILWmXVUH5SjB8PFXN5w5bA3NFzaCC5djXKyb4E/EGVrJPmJoc
iAQJ7+gPZOSuwg+KqrL8bAk32+XsSI6VObVfo9yviK63SMAFKKvSs1A0nXu+TRf2mU6NtDDGccQw
1nmvR3Zl/H8NWoKIV/DGNpmJHLZzvLK5Yk8VhL5jduz2tOitW7iPgswX1x/672XT+UBobbvMtiSZ
zXdmF/rF0W8g4x84CztYF+TpBKvco6y76+1cIjssO2JIolLa0T6yUTSAvIJKTi8WUPtESXtq2ojo
Fp8hsOjL7r5OeotNVqHYZmP8ufFiPZXon3T+Kmblfx7Y1JCXAc4HBgq7f1SspsfFzZPprmmtUa/b
ho3vyldN8k2XfsTZ1ildA4ZeC3mEgTmNgcyAsz2jegrZFhGcrUw7gzSKugOhxuw+YLyIbjsjdQ8K
RPZNXGfoeIzBeyEZBfZL0Ju7xhT6CU+8Z2Homr73aHR4krRHtVPY0SYw0oJE4ZgGIxI2SBmFKz63
gaMvBErXKCCCvN16coqfdAPEJseIXYDajOXnMephKgXyux8U5kPhM0dVxuTuGmHMt71u2vvQVMz8
kASM+2FuYtiYrPgXozWiR1NHn1vciwdJUjK2ZbP7Xhb+N6u1i6s5Vs69b4chbDwaP/jhGEUjK3/o
/TqkoxpT2Wt7JBc5Q7Hc+hQzBTyEdZ3xWSwt+xsvIc0eZmGrYOzJte3ZdEvZPmtrKFCh+QFTTL9Z
1zbSHya40DTq8CXuvW9dQgL75CbnRa2EKii8iVKCdpXt29s46x6BrkCpiUkeoyBa8R6Q/9lXxalX
lFyYYTRQiJqHid7+quoIritVZKA3Y2/sC5tsuGp+kQ1cxXKeIYg76i0MSl5XIhwRo/UY9OfmLYnn
97yLEl4prNoMr717KdGRVI5+KhrrHJf6idcQVrkpPgONnTZlBxtw4r5uIT4ARRToajT6Oczqy4eV
zm47RjWJlei2WotIYQcJyJIS94Zl93vdeSPvY0R3eArsbWX649NMb2cVR9EnZjvjtkFEcuibhCqX
rvUGVS5bBAndBuWzdyEsA+ttW4m9NmO6ZNnACDbTaNV7W+JDzCMk8H67touqerBNaCtOOiQ73gYL
kBETmdZsMuxu9GBF5N5SNxY37jAh4DH1cEu0A2qVJHoNkbSv05JoyZ6kpWQ75eYXO2nqXTsPC9/J
AmEAPnkGweygbwsGUhLrroNiHQPFh+XEg9FVBkukndfbZGl/ElH5eVpo5Crx5Q3GUA8iTzQwbwzm
dyRELFNRYRAFDkSS4L/mkrTtD1h/4caSMgaKZfabrAuynesyVvRztz1ZNskvdtO9j8qkJENKXu5p
eE03jZt0GCXd9NrZCtTl8oyc/Mrzv6nS8KFzGsQM22HtvAggvbjKA9LQ+zButl1qjkfmJ5/0okBI
08Q7gDKg7ZLFENiMn7hGz+y2kn+YzqrzA3e0v2WyQ/Z4yrgdBMBjlqEQX+prMEFE9bi41SvTBvM4
pJeKEibcWvRrX7IlSE4MOjg7wArXmTW228QeE7bnRLZBdKnWIkEfNQfoUhvEMkdpoc6ckMxssCho
3quBf8DIoi9lrPILXh5r2ksf0iyS9jE8hAWtBb1qJK8OFupEzu92b0qaP5ZTANllJrkmWEPX32lq
uFu39+6snm8ZuQ3hyc2QTBkWyvGcUIC1JQLYHRM5hqM7Ji9RU5pXJn8W08vI4dRlMj0huvHVVhBk
taLD1joMwWS8GT1SLU9pK0j8zJX7rjkwxA6RorCIrWG20ZQSEMVhWn7NghlMtxOZ8QNhE+zLJ0Ms
vBkYBARbFGxkTwhU8hjFCYzsYm8ZCb1eHNsBTSYExQ7Wskg/ZJWdZ4dChE743PeJZHUCxWNaw8rC
BLjo7ScFAbCsrBnF/YziqM8w77uu6uMtslo0ib9sn+7+rYT+zZm2iLB/EUgvmxJ2N0IrS5qodNQH
9W/ZkrwsoJOsedA25tf6tj8HV+N7csmO4xZm5R5f8j8f8oM0liPaLt5cijIX9ywK2d+3QVmhbcvA
ZLguNBN9bFzRqgEuujJ5A87/fChrkXf/fnaOVAi/bRfz5PK7349Vt6J1vAHLltx7r/ZmPKTn4ghn
feP/6Tp+MHFxVhiCsDt7WrLDRHL++5HajGBv23Ag/V2tXbnDLXxkwrBiNL1BIvYHWbv112vooLgV
Wpima5JI8uEaktE3yMlLR87L3uFO3gdn6+Bt0WedCCdbu4fhrP50hssZfLiWvx3zg6TZHHQeh9j5
1ogcixVfgFVy728kcJjNtGGzt/E2f7h7i+f0n4642LF+cTp0hI8KQmjGNaiBXXRu9sPW2lRruhhv
5O3uss1wiI5octYlLtI/XOK/vhe/X2H1+7ELw56boOZs4TxccRgd6+z5D6f3Nw/nbxf0g+XWD3uZ
9P7PmzhuAH3s1ZGh2jE9NX9446y/u3V0tBy0g5Q60vlwMn1cizjpy3HdbKetBZqx3GX7chvd5Wgz
uXxrKDB/eFz+7t79esgPJxc4HkZ34kHW0yk6WAfJqbm7cv+nUxN/d59+Oc5HgweB3OES+zyuyXbY
GquGxCtCHFfIV8CerkmGW2f7amOtYZQAIEBpui82KZ/DFW6P/6vXklJRexaGCkd9NFGTFGJ0eNuW
62zt8H1t6YXtkr3+gneSnyBDR7Xu/nBz/24p+OWYP5fAX14SYg/GTvw8Jp09wf0EY0d0nbv7w9P6
12fI5TAOZbSHk9nWy3//5ThWZQdT5yO7I9hvx9Yanfpbsn5nqoEhgJAftsN/eAWtvxbMvx9yufe/
HHLI5jkNWOg4JHxlUbNX4wbHm2yNd/He+TIVKxuC/Wo6VH+4qH+zwP5+6A8LbNho9Nnuz0NHD2Jb
7Hs8tq/4Yy/1HkDhi9ynV+v4z5f4r3fy92N+WGAV0imRMLVeR96rVi+gG6I/mX3+9op6AqKFZ1uC
z/7vV5R5wQBPTE/wljfdjUG8y1zdMBr55xP56zvJifAhhE/iKaU+fuHTDgcmtphpnRkvNBqr9g+f
9b+7UJAShCVtbZkAEH4/i8Y2K2AsZNenOD1rUiKDYZOGf3gE/nSQDw8fdW/l5MulIgKOkD1sDA6+
3OrLP1+qBeDw4RvnuoAhHCG4IaAXPtyR8r+ZO7Mlt5Es2/5K/wDKHIBjeuU8BMkYJIWUL7CQFMI8
z/j6XoDq2lVQ0cGuty4rS8vKzEqCBOB+/Jy91w4zG+82MuphW38t98122t20CwTrPcPB9cef9t7t
x2Nu6qpDs8u2rr6Tih2UjAKmSzXwmUmOS9DY8zj6bOj6p48/6tr9R0HEgeePz5p+3z9eXuHWE2JY
A2ew9XbGMdrqW9hWS/orq5tv63tr05+fdfXmEAcYSLXgsyCMg7pZpNRfuDCW/RdzUy6V1a3N7d27
9ucHXlUmqlWUas24dCkfhrW29g7G2tgibuHr3f60W3ftave2vaHqqpwPS8cK2pf8jFHwH88h47Rz
lh/ftelpe1txmby6Bn5A3WC1F1cPyJAMgxaTAceKm5ybLZzJNe3xrXVjpbvmYcwPByW5RXN1oh7Y
V0990g49JSxRTOUKdu8SSs4WxZC/h/28NbbjWofWtmqe/XW4/fgLvrunsIfRgHUg8ND1fftYRsSh
mdKqGTht4e5XBXCIBXz8pb3y8A8VS/cH/pWNu4Y+d+uMMP14f/24f3z01X3USi/t3YqPTpT7Qvlh
dbdeuVsfcPWr1gO22qTgAyiBNi0V5TJ+gmXxwIRsqcqFvPPXN2v0v4tYnpj//6Wu6y9XzSF7xPPv
SVbsojpZ05uwFsdba9e775ytGsIiLM2mS31153pZWDWp9rwGd6i6F81JWUPHXA4rdR0e/Btb2Dsl
M4fqPz7t6maFURF45GlOy1d7B6qReKI1lpNVsXePuIZsTDl3Hz+a79w9jO4wfXSQY4Ia6+2TmXZl
jk6G6JR8QkE0L0Zh3Hi7b33C1TKZuJZTdyOf4NFFi5zHrvv68Vd471d78x2u7hFD8pYBfy84sQFv
WEdr2S2RXK4wXG7Tz8a3f1fc/9GY7H83A7vkr+lTXb6+1qeX/Hpa9n+RN6Vz9/7nQdjTBIH6r2NW
vr68mYZN/6/f0zA8Pf+iP2CZqsrDBH2Uv/ObN6Vq8l9QqPDEC/I2fpOo/t80zP4XzSDMsxqViGCW
xg389zRsGpQJARiKJxSfOGrI/2Qapk/vzx+LoY2i3Zp80dKiD8R+cGXMNyJs56OiePe9xH9jlCQs
FK410kurciTRzo5W60kDML2uLElHv88XYoLkxzFBiC3Oe5xZ6NGN+hx1qP01Ox8WQX0h3Rc2pDNc
+FbBgVm8v+1i/n7de9BIanSvgY9TqH9M3NzcZU4QIfLP660PqJEmvJ2j1RTtvQtzYltHar8D+ppg
eT3/cbPuf3/PN223d74+uCVa9oI6yYLt+vZlL3OfTlKNGUQgg9g3KvnuJNfXS7NBEDWcshZXB+Wa
xMQLeqCiXZ+lfbUaGB9+0xv7oIfasdfExesslLS5CdRUAa974yqvKg9ukupYxDE4/JfH5RpbVZMo
UEsrju+jjGm7lRg6OkkETiVo5kNaBJ+NjAyF2BtoqOFGFk4SbpDQ/BonOTx5li9AHMudX6aYjAsz
PHx8eddwBy6PB4fxLL/h9CfTE/5niekHfVV4WpXd96oznGOjJb23776rjH5WCLq8O1txoQGU7h3+
9P5i1u3RIQL6QEw7gYGk21sNcAcjwfEwaIhs8Xy16Kfuxjz3PuWgvosufZXVgGAj6X+ZcUIE8zR/
5NFLkODahzJ0iiNeV9JVv8u6sk/CFcYxJQb4ETgl+RtYlJdwtyAoGqRrlw1UYlwCxVZIwsRRiRQo
IsAmdJGXrp3Ry3eebv/6+Fe65oVMvxJrMhF+uOUcQzLFfvMrJS4KOcD48T15VuoZftSLVbUZ6F+c
+S1Ca4ykKW3KMk525ATrRJRa2Rdca/VGj2IqabwiXVODfLOQt3QBs5qwgS1im8ojPc9w9/HlTqP4
q4WBZjTALSbxrE7Ibt9eLoOxULecKr3PEj3b8+asOsW8qxu/3YwDifGJq/B745VJhko/BnLROO6n
JHJ/qbGa7Rr7c5cr9nNfx0eCHe77EGKoaaKy7aff2GydZ6lDqf/4oue9+c1qhviIRVZj8TT5qa/7
sYpR9xpgFnlJLfuu6FCx1xMw3Aw145jbDwOmmqOeYOkMSL28LyISLVkfobOkMA2UXGe/l8rBY/z8
yBxtvl49Gr/HZhPeuxU2C7APIJnUNF7bLUPvSQPeBZWGRdc1AKAV3e8HKbQ6INSlnuxse0BUbjIc
yizct6Gd74o6ub/xvac37Op7s79IlXM48EDUF29v1mg4RmdolXrR4r4keyW3N5no7upCBFu9JaCm
wTRrVvg3RunbzKJ9sZADPFA1I/9ByRzSWRx0nSDvwapWFwfeLg0lDVtq668bOhhHVY7OpNVKd41b
Q1VAKUxMm7YMkRHkXgcSI81/zL8YXU7IUAh9zSJ8AACdb6Rv3ipDtakMu/7KmoHeiNa74/Ddr76y
PaoWGC1CDvIvIalvS/AfzY55oHJ2J1MgLJR007oZoO+s/ydo7B+jIpo7NiE4Dr5+CkLrByTqvQVu
6OjF3ee4lPa6HQlVFQgdty1K/bLC4SuG4iUAc9bkuX2jgaJfVe22rtO84gArmFrgcJlPSX8czuPc
GaVSqNplXn64W0BccUIf+7Dz1h4RJDDDu2yvlhYYcDcs96V4JDsm2xuPCiO1+7qEDiBKCBZWYFr7
tEoSvOVZtUHT/dg20+iyqYgciYLwrrGLFxPbaAFQguhGrd6RkUhSXMvawbANdQo78cfPpfrec0kF
DSuXswlTmataGqJq7xFvql4886uPw2EjtCDfDIaAx1LaD/70AOmUOUfRdM9wz1DHNc5DM1mfsqR5
8IvEuLWXXh2t5598rrpA/GFbFFNF8MdPjm9U14o0Vi8g+bZYZbqjSXNzpSTaD7W17SW9tFWQD8nv
l8dIcJDX8T/DyGvct211yOweZV37DBGMTKXG8E8xm/eDkunGjafj+qQ1X6qlc7HTlI7d42rHaE1y
C0Kn41LzzjjS6IjvmfgGi15W8bFB07tC4se9TJynQcHWgC80ONOAI77SvHUtfxVKPKkgwlQDPZWJ
7fNqhYFG0sSI97WLZaK0VPtm3wsDLxFRoW7inKxeepv5dnroxWFRlCEYE1OuhwrynhgrZ1dGPQyc
MXW3IYg5C0EuvjsR37hQ/a99S7cFW5ZFU4GSyZFXBa1oHQ3BPOFQJQc8hLXMwzKsMak2POF/I8Sv
xoBGX30LBrHZhAlD/Y6A4X0chGtvILG1Ddko+Ef3qQbPwpAodKRKhsqUi1XUn0sDmh/UfRO5tlhC
X0DWaU0bW4XjAemDdlIc1b3rGHAf553esMgCCFSSpD5+uf7eoadvKm1DgEEE6XLdvMkkadB+4huX
CuMD9lpXJe99/KmFBdkK7ch0YFrHwo4milMehIL+3lOh81VGliw0syATo+/CbcBoeGFiWSMSOw+2
cvpDAoJv5UTmnoyQZ9lE/vbja9en1fnt6s21gzrlnC1MvsHVo03Bm5upUsqLCkpQZEF28ssgXsYD
LsAmxpDuNF1yF+nUCqCHM1LjEa/Laj9vOZ6XNatQlASJIknDMx1j0snjpatAssJxga4+Jrkgkd/y
vPhlUbROpAQWOIqGTdUlpNzmqNjRWgT7rPshqw4vhhunN6qRvys+bpChTf1XAYXKul7dSVJVOk8J
COUOayRlY9F8U2MEzKlp1rg6iTySdN28g4/6995Lva8RirvMacU2G/OIJNao5OiEgKYTwWcCcaJV
mqDYTxu7v/EsXXeJWWps7oOqcRykigBE+3ZVVEQL0EB02iWI8x6TFD8ZwEWcNr7tLloEaQdFjsBr
Cvxf06EVSVMKAxsPzI3eyPXE5/eV2DC7VMvivHMtFeg0+sdKS5J5pUYeRIrgF85r/cR4nXnDyohV
YsCJX93rgblG10FHe2MGRbJvp03DrKDO8LNlNzYybap2r59XOpU8rRNH7C9+XVAMRIClrCqtVeZ4
tkqEGf5S7YNxJzKNzKjpVVNTa5Wgzxuju65IYMjxdhnYLKG0/cwaCc8pgICcKSRJ+4W1pV3Qn+hG
4jwTIDFUDToT/eAbC+J7PyiiFYO7qkvmhte95DIDUyEwEl/QI37J9ejQCohBTu45q/ltstt6XBSU
CJhnndfMBJ2D13VfE0G9jKvmKZuKuzgTm4+XgPceOZZpi22N+6yywb195Cg+FJn0kUHeEi+jZsGg
ziz1FxYBYmZB5axIbZb3uYLg0vHKYJtP/xhRDtqNJ+69dVRVaTHa01I6vQhvLwSMGdKc3DYu+EOG
Le4kHKn6PiSRYqEqLtzYURDfNFT7fowIVMp7bZnhJXY8DRePC/EMvzdcDeqbk+8p7TZ0DY2qMT+h
QdOWBtGHBAVYJ9iY3q1L/7sItrlyWkHT5FlTzatdGW+6yPXcNC+mLLSjVXTPcZo5CBxFaZH2KJ8l
GOwV0IofaS/8o2trpIYRNzZXlYphuw9pB5h5/p/jQJYnKNpuS6ir3EXN10TLcNjFbreuCvUJuz9x
IGEjDgqxvx8/DO/dg2mxlDyfGmvlLC/4oypD6pswELPsiy8chb6R0n5qKvOxgZiyT/3kubP9i99p
8iIHLHqjZxHrE6br7JR1qnqsPaIb5hU8zdpdulQkxmfdjKAsH60Mbk0fuY8fX7GcWqhvVwRhUQuh
MWJ6orOZvX1qxtBycgMExL2lp89KgktsrhwqXeILL7xPiaKscfjbRzh06qNozPBTnZefwL+k51Z3
vhlKgldqKjZs/tLa8DJOhrTxoY8V2lKm5Rd/TMaXjtGqPlif4pxtGdrEnTJMkZSGf0ymNoLeYMEY
s+wUkqbhjhUKUIvmBty3cWWELvLwzl2UeZh8qoIUaW91JwpzeCCcbtv0Nnm+JWFgpBDBZgpHwNVR
eWsTnF7jt7+TykPm6Ojt7XeOpkSFG2Rbg8CaX/Ne7dVzjYiuckax7gZu5Lx0zk9gEsIN93LzOSNJ
5agV/A4f37TrvvhUUQtNg/JpAJrkz69e9URLFMIa3eri5cxlcMnAgsMY24hK7IEgBYbrHuZ1Zgg1
dd8p3pfAVKim1LbZWIr14z+/nOlXofeq0cylBfz2GaotdaoRjO4yaCn9Hkc5uQpEz0oBEVCqAWil
abGZV+nfTzfrIKwB0srmFXFeoj++pGsdz/QLcdSYykoG+zSfryYHbtHbnpLb/YWE6sec4E3EqeMB
l1gMc1GRPgPCSoEXNAlky9a6cxD9fAunxzjEjllHBS3dEYwHEZRHHGopDOMIv/SmJk8yzi25tEmv
wzwxip2Kjv7GOvLekUmijnHokYrpXl+d7hKeqJx2qeCYQkkubVK4IIhZSGuxZLjJOiR/fqm6hLnn
Ua9vdPSoAq+gG7SfbvyQfy/N03bLZJOLgJF83ZJRjcazM1nLS1Sa4Z0hIWt55uQBU9uQPB2Ew0El
xlWueeMRbNNW+i0lQ+4q29w0llkiIYE25GuG3dkboL8oIegZGzv53uc4E+R+v1dIllQUnxCbwNB3
+rRdxr5+6yf9e6Hj0Zy0CrrJ4gwy7e1DWgiM5F3B0mvVZrh1AicG0RH9HBX0yAEoxg0xK7thyMon
Xf9UFGZ59txkbxnIkMF1JJ9THZsYiT8QOnNX3Ws2Vvwbv/Vf/XHafvzMOspPLpRxyttLFGYcmYMa
yAtXsYJNA38EWPYON/I5jRJ5KN3vVOfZnrCPACMlBVw2JZQO8aXMx29lKYcHrMJEKXb6uuSAsG6N
1NkWY5bf+R5zjKSw1/PLJgNCEbFburgmNcjwxC18/FWmDfvtavn2m1x1tejRAJ2CFX1JEvOr5wcH
1QlvNKL1d38tXnSGHtTYfz2ZLGZhSYKsdtGcLqYU9UzGgyrzg5C8oEh1S2bWlD2jX3zvpkOJHb7O
f9WBOIPSGsuh54cgXDuc9r3SVTvhleeAfM5l1bXOBr/pNkRu7SV6vWgd1yBA0sj2uZW/TC8uuXzi
DDAtOcqwLDHo9rvec77Wun6v4mS8Q4VPBGICrzRR9Bsv5Xv9KA452M8QXln4v66WB+I7iN0zQ/0i
seR8DoXzpAYqfLgSUSKYG0Ynohab0tJRXnjldy93rXNtduEaDDMScWt0F2PKqfXjm/5OKcwMjsng
XAmzDehvn9+gdLq2cRX7dxsw1XH1uKXbr1LVijAnkDsxDzTGGB5Mi36JvwslKpKAxz6+knfOOUTP
qMhBhE6/VLOuXva2gq2VJ54CEJLySgGY9CXFnYlNo10VGLCPhjOA1ewxRCkRFjdcCQYWY9pTNpbk
tOtRW6p44sg0Us9l+U8coIqOzP5zrTpgJ6czGgXBZC2VO6Tc1dPH169Pv9Tb94frp0c1NVOn0+z0
fv1RR2qBtP20HpULZfF6gB+Hd7nQObL25LMFrf2ANhc/ituu6WTDQ/Wp0uYiU2WogITaOiiG8dPL
BcRcymeiiQ+NtvKdNH9OIYuDR3h2yrbcDB2mZct3ceFVIweGPEa8GyJISFQ1XXdxpOy9jDjEVrPa
FY6dbDWk9o3h5XtFM4PgSUNjIsUwrk9QbmyksDMLeem1jnDNwB3P2JQOxJBh9/Mpoeab6DJdJTFC
xQ5FSIMTcL6nVhxTJ1mnjpmsm27c65kfHlMnp58nzScofa+m8XMu2AQs3/3HN+la+zMd8Q1GrpQY
FBkQka/Lnj6TTuA3xoXTExcJ+SeQkbliwhdsTJeDaDCa+G1blxCHhFxKzn3Ck6fEwOUE30NHNTmE
ZxlEe8sboxsFq/73fsfYS6UBITWcqn81iJuGIJAxlMH9vFtkrsATZkNXUGI+3hlIEO4tCCmmlRWr
MuieitQnvINGtmsNXzBNdaeGFvtTbqrPmmu7h9J8yFyjWzmyUe6qHO+7aBeecHkTaqahfNRynjtW
TMiqyBgeFAt+XWZsk6mvHDn1Dx4x2MxRBFLSjdYY4beBCn4CrqpxY/t5p36alAiSqZ/NMvRXmzc2
Oqn0eR3eV1NrRcBpTs3YJV9Og9mog9vyRfPZLj3/aGMi2lvTdAs+BBiX8NaiOO/ab99lrgFVJscG
rofe3Nt3GXZRJ0cAZ8AJOft4RdLs84S5DfgEvIEUb00PcMFf+tFoXaoUAhqNGZ8maHDqc7DKWjgc
WlNlfirgnoMmxBj3zZ2odbJ5gGpDy3aKLinEF2B0EFBtchnmP5D3jpOhTvw1nblw3dfBYwr1eGW1
5CLhmbGXAzCCyRDGCXSYsiuyAMt6rn/SKUPOFezOYjQHThK4h5ughVeMcdEXVn0Xoi/ohbqyeroF
SoR4oBYrzRi/JKRAz4eg1Ixe4gCMZ1Cqp5gB1NkHuqwXjQKZtdIhfMWk9DZHS81eANar50aJJkTe
wEsCjIHswq+OOXibFobvdqRTv4j8xHwAOPklJWIxsAlzrvvkZwpRTAFcyyJW3TdZehdRUT94KQyT
gRyQsFap62WxMnLHPY5lo8JaGb07MmgfvZYERDzcGJM12EiJbLgz4aCumjaHDV3IX4YomaG7bBCO
/zNIO+OGRuu955QRPzYfg3OckNdNrWQ6qYLpC+9/j0aIqEwkkNrY137aorcpzwZYquow7J2wUM/z
GgLFlLgeU7mxYFyLKKfljKw4hg0IiLG1G1O99cee4znxqMuuC+57Dzqomg4mBDqaZzmBCYzW2918
CfPY7lXrXYFxMySRhtxWJxk/9bFwVmVVb9yozzj1Qdu5sdz+PbqxHVtT4Z1M1ftf1UVrVDqiNoN5
d50he9BIiatA+JLaRLO8KL+oo7v2e8oggO72Th9J7ga4ucxlwAy4NWHT2Pp3v254hLNcXTahTwZ9
eLMf+PeBCTkTWlA5SaKcv0KdrKacoKHaeNGJxwSnq8MudHNnWwqSHVETFRvVB0c/b1yE9dJGEIl6
npdOxjMGuW0jlv4x0LZap7ebj39E+++imasDWGAiS2BdRHX15iZbnZrXFji/SxKTcpt0hbJyUkFo
fetZCyJ1SOsKdQjpToNCvch+1EiXlnXHTpvYiXWIK/fYe5pLyEQNPVJPnXUCcpXMG2PddlACjJbY
2NClSWxHz7rCyze/hkSzB1nZn4TeXwpdUZayNHxSyLpu58Fo22SDQFlQ2fm3+c+8HhRYqzPX0JkC
rb2oJC8p+uGjc9n4SQpsgBmvlajmRkblSTVTbu60vQ6+dq902GsV/oN10lSYmKAHk1FzKvChEL5w
GEb3E6mbbqPC3hobsZlMsp7KEjqvWxSB0X3ghw9O26kbizC0bzYF612b6p8ySEnLNq9j4hcIRFdl
hOrGY8qj5F24UwoM00oAn6wlAAeCwAt9cmtVTMkRQjE38y22fbADIbkma/IJVoT7EI9LWNSN20zc
4zs3mpvMwBojJvk+11qrOCV0FUDfv0fyY97750Ls5i3IKP6pDEE+qJXne5DECB/qQV+VCmLYNsq/
2n2yNsM4f+wLEyC4Z5093fgqXdQY84Iw0/9iG8eTDvd/pZM1tob2Dd4oBbjVd+SfFgMJ9li1pPCf
bEcjkir3L2PgvBKSRsyVUjQLHSztMrIHrFaNmu2rvHhRJBwJbcJhaaccEcp9oxiXuaxN3CTZD1rf
Hr063nlRca7DsX1QAm9tddj0qS1jtGQtrMawhZCqJN3m90wzYj7gu2FzirDz72WI13suCGNLIb8g
cJUVjGXCUEqz5nGIwru+zNdMXtyVaPMBtU3xHYxYvOyqPl+VVvzTjzH3g77Sl2Maa9suwhgfWhEm
otJ9nfUPmhiYxvmexz9vCHjDxbBKne8GrJkYaH8QT6S4iAivMjHPKV2w0hDBiSMFcNMExfVZ13iR
PCPaEknvbdImvfcMkHSZrRPwPT3ncdLygvXkVhjDr7xTxp0tAzhqbXfqDftVsZXN4KbpZ4TUh9rk
3wzYK6MZgwKKZK5lShjzYtqUllpPULnXd6cJov6t1+KftVsY97Lwni3RIvSmxLyfu3ea0/gL3PPt
vcY+ueh88SkBjmj3w1fNbb50zRR80TavtkNvAvQ6MqvhRzKG3p5I35+NBaspQ7m3JhQ029ckeS9M
6Q5bL1DydVgp4XrEdLaxxbhHr7zHrFzeYWNZkN/LmSwK1bNa0VJkChMuzWTkr/UK+zSZwc1Y5vdG
skqLvv7cCYAC89LajtQUtrOATQWCPaOQyEj9lmnLHWMaO7/rIg7GbeUoSw2W8baTcKPotjvrWOW4
PG19SpYTmQBLbD3NCkxaCOci1jTQzv0LHur0mHpYBQNWuRYaAhBc92EoexLA49IgVwZDGUnbxJhO
wNGi3QDusHZWA2Ze9zx7K6M7b0SFlVcPDX13Af7KrlVxmgvmvmjBecRmu7Q7It39EBBxrxpH/UKH
XdlQhVEkJe5BEwq01poWJkRgIFpq8qXAaI/dGz6JTvQoI3dcF3FXrqHaD2dLOM3CBGEfG1ZFwhQ0
StpgkipTEVuSxLvlpB/SR0LlyKGCcglX5JmgNCfxUc+R7ltH/nc9CY3Hvq58gIxxvE4qY5M00uCc
I07s3QwxBDqKDI7kxo+molUlR2Dh+bq1TKYBAFCHcWnBuy7ZR8ANoDEIYrHnKVWXThESxMmwnuQ9
8ZxOKOC+tlHLTz3kXA7dBh7dD+APWATTiCgRxw0X9EQFWXvho+73Z50W6XY0VWflTnogTsnurrTr
gkBsMKI5eALkm+q5dS58VPsJX9jPvoIg3pnjp8Kx8rWzZ0pakfLEMz59Lb8CwlV70PH7okd7eTZc
p3mOaAEu9am77wShd4igd5MMuvF686tVhsOSPBF9wysF8FY5zboaycctzFFHuUE2QEqluvNGYu+n
Ry1UJYPDihgad6zJAJOSUl8YwIELRmDJP1nz1aGwmiLLd7M8DZOm2ECf3WfTg29wVI8XsyiRIWW/
suP2lz0lwKpmcFdk4aEKCw6A00F1LjXnoj+B2bWtcrVHgKN9gawa2Erzxee9V6SgKerU+95g1Baz
7tEsa9xNKKMtSEYknCRuzYvdrM1LBHknIkgOSpWcyyQ9daX1GTpRfuo7s4CTYcFwJdoPlehDJJZ9
HGs8K8Pvezq/iuOYnxM9ULaFpVsPBYKRh2qCrU2yMY5wLetvm3DsYJ5qJsFroUUwNBvv2Ofie2/k
D4JIgafW4TdIo6h8ShO4wS0Bmxc95GQyX2naKLCkAbI7Y5us3BaG4u/WABz9to6Tw/xPuREx2qnd
nSzXIGtpaIwjLItnoYfGQxQ5P8mXoKMdZq8MozZ06UktSDE4tYS4P46+sZ5vQSy874kJuj93kvzs
UCwv5NS2n7v5qC3Lte0RSmG5p9IWA4+OutN4kjZJZL7m+ARPDOMhosl8LSyCOeYVy/fVk5dF0X3a
1JvUlsl6vl7HH/NtzSECVI36ZX5cO0aFOVWxCkDlqzFa1SmoLLrro5btcWR9FqmZkxDenDTQJks7
oFXSGK55aHWGPKivnmNffEnCIT+OLTgLIZV66/Ya4kpNMfbMLbxFIO4zi2AYH2Du0S4YxPdFrPZM
YLXhIFmRRobNO3DwP7IMUI4eJuPGD5LvdP95+ycZmCxqKLSxdOF1cv4coxe1sMu71JfHoa0f6YgM
hxKVSNBGwcHyKogStC8WiNjTbdUA1+VNhTrYwGCFmYL2OlKeyET3Vp6sODMn3WmUlf2gKP2RsgKm
aynZPHv0+EarYvpX/effFG2fn/LeCDPg7cavKjFI5pvO6VCfLBDNU4JAnKWXXvkiNWBJUy+DlxtX
pVGVDxb/CpYNS1vVpBLEvnkcMilPrktNlXRhfNCCkt+1HdaeNIqNiaFq0StKtquiWFnnBp7cpiJf
ffpXh5nhb8pOiTZ5O0TreuifU1f3HqMy2auVDT1Ql/skLR5jz9N3QcFjSV5Fwu7BXKj87palc5Kp
dRcYRrpsjZGKHb9vC+ZmO4oq3Gu/eKZA/ni9u8wCEiPKaNXXbg+S3TaWHTpFYh2Mfa6O5L0bKZjp
6b5YYdYQVfqkOwl+NrrN7Gj7Qh08cMy5u5y4YqauELxXBN19EJbdj3qwtiXE27tE7x7GDHkJg6Ph
EGe8Tg05EIqwd7I5qU4fHH1gSwS8wRGiU35Pq2xZxG68+L04ac1DOglU+swkKIciBntJQ7aM0yQP
Mgle5m1eFPl5cHp5tusfrAV0r9CbP8zvNaefvQdOFtkCQ6v51TMZFt8r49mTA1hrZyndGJHw72WI
TW/6Xw1/GUCuOBlQq5iiZFTqoIovSkrEPeCt1/mgMb96o+U3C58YDKIc4mAH4LNZAQg2fU479vwH
I9QXar72IRuvxkAEu3m1BCxq7bVSPDgFhyy9MM+43vaRaOOTTaSh6Hyb9kg2HDpKbvZqfCiyIIaO
Q/hutCP1TJ7Gz9iBSqN0cJFTbiaE+CnopmQl10vSX53a2FCyrNr8ZZgUfLaflWse689uio2BRNLN
vHEVrfS2PYlFDYKaJSDoEHAqVSEnQKwsi7ZlZjqL/wQQ4UC1s2UvehVnTRceYY5vm2CaoU6vc0zm
3aEcy0XPde3JhaqZWCJPz+Vu/q1U2bGFtHlxjB1Jpo5Mplb6sBAsoVvT6/11lnvJMalaHSL12LDn
qNFdiujXU7v+FHjfDF1hzg+RHG+2kESFNd+oJ3/Int3OnYQ1NI7JW02MXa1c3IrIArsi7BfTzX2U
EwIfJBlQ6Vwh4P2QJ2Wz0yLvdTT6fF/JhGQ5w8SpafJS5DbJUlFSeSvXGUhwcZr0MD9Qo88qRJo7
yTxhUWOe2dVdpwLJhj4VugWZiwi3Y7997DzBnerIKi6y+tGxd8DGJAlgz0Gotiu7yF17ITvUETJ/
pAWUnFLpBpuUNBvPHaPvBSZqNWnJN05Z+xVeioAI3za1d36jACFzPP/gdfIBME6wzgEwLYRHAT0X
SEzAlE1FvPA4KRSoRYANBAqn+ql6El5Ts2RzmEev9tNIFX3nNYWEUgSxXBsPptDTh7Z+IhlTWXVJ
9+ryDG39gpDEzGB3dxLnZ4agwKfRuRddU/0+ujEnNyNmwDW6j7XEvrNqDe2JiirCPO2YOyrzZjtP
qjqCttaVOjqbKtYXLcPQdZ427paSQ+zAzmdU3B2U6NromdBEWwz52ToMUfMHkagfR6vJloSuF8jB
837yzfjbqATEleuacwlt5/Pc61bJ2gGAnnSHufdgjsG6qkp5L2J4xnrC/3vQCK0s6ASxYjwRgf1P
AjmWFJfMX2aVeded5hPHGDwGDSrZyPdCrk7beh5SvjYcXpXBf43hke2jPuEsAVBOANddBYCut60y
rggs0n5Pae3QAbrEoXRqYhQrguSJkDxWBCPt+ZW/eaH2FHryueCKzo3sXy1pfQqYnh8AKZWbKnXO
0omB3OlCHMm7fi7AIOM0ZszZ6tAVWyODrgadFCjcAE/cD85BFsErcV+FhO6ri1ysUiP7ohpfS1KY
IsPcKaSZLQH1Plouoe2RO+afleCz325TOwmefb1KCVtI46eaAfPoGMXjXDVWDI8XnXTu1Kkc8KIE
Vi9QrtX8ixtTvziKwC4XWfT7xO7r4b1Rp/Is/IfAacOjggJ8ncsIkW41Dhuo1RDFY/+7Y9vhNo2w
T5Wdg57BUzW4vEW+KfLOX8dE2OznZ8eatMpIugwCiTW58aWkF+MW3hbo2A9XiduNZxCmkXnRwxhn
+j7IeBPqVPtK3UruwCTt6G3rpzH4ayK8x8eRaa8l1ew+4PkoiYriTD5ZeozohdiBKcg0IrJ3Em5Z
XVOv8iDilc94EpLECpaDTNM7HX7RmR8NAC9RaHkfPdB99BHz3rOge/gClQ31ls6BrpJrNFhUDX4U
r2hx0ufycYd3kHFXdZC3By3Jv2tG6VyIrfsZSSMh/4mTb5eIp4lWtzUK6Z05muuwzhscBfmh7ntr
A9W72iWubW3dMHjKFe+FGNnh3HCuWkRDBVIvRd4/38CmM/5RKVwfvMdusN2NotQMrOgZnOdb6FXG
sh5Sstnae/QuLnMekqnVJvrW2gZJWZydlp2UeEyaQFszDqQRl5O9KOmcc8zMdvUIcrNJmYcXfXkJ
onOhEEIa2tGT1qTfkCy6SznUFZkYEtxZQNxc4LxgnVw0tpr94xu0a03vBbNI9MnuHDJqirVhBjVn
AbEQ/IBnpTaPv/fPkZiyRvVXfjmoT2HZI9iJnUOdVhqNElJiZPWdJEHvAezfPS4999wCC15Lo2Mt
iisaHpEavETSPVTEny6JH8ofKkYIZivM750E3u1p7Bzk3n3GuMD9arvxwWYMMdRgFh3DD04FuZN7
Yh6xCHjFsOdrP3n/Td2Z9caNtPv9E/EF9wUIctHN3ltqyZIs2zcFeePOYrG4f/r82E6CM/OenEku
AwwEjGFL6m6S9Tz/1abG0RhF9xLRfLfdj9R63hSZdl4xeBd/0T+zcBdo2//pBeWHz3nhukX5zTS/
6GU4NNLxf9Kc8NHSwPAsQffDQKijmRvZvuKm2i1NOgB8lV+APqOTxIrIE6X8gr21OPKs7/f9wEWW
2ch1ydsbq7Lad3nXx5VRObvCcss9JOl4cWb3z+2ktTHsJ00qH8Tmfm1li1HTVWfE+NTeTs8NuYc/
pTU5m1TstZUWJ5Kf3VuOdXND1aRzMj3FVsN+82qa9c8l944LT0SSG6tDXfGOuilB7TMNDZslzFqQ
ju7XnK09imI2Qae6D7XCUV2oT2gZ1FVkCALV2KFtSqPgTEj12ohSPi6281vMU3MsO/QwIcUvVJAl
t2DMLfJs+vJK7nhOyqSvN5pM9Z8mba50/Pobe2ij4zjaB8EgX6L3wfdS2Vwlv5eyeZpz723lHd20
JjG86gRB9h+jcoqN4WfVTtnGd94YTgkgDcpwmJbn7wGKe4MpwUjkcSZVYOdn4mwIMbA313kMQrzR
o/upQ+Fz6/J+n5bjl16WzgGX37gZVPeVfKx6I4LKfOB4Wrb2vPdkRrpqZbVbXXQglfmy4xBOdr3Q
VMnlLM9E4z/MVvvJ1cm0G1TE5iNLguntz3kVUbYu/FhU421JbJuHcfam7OqtrYj9Gftijh0BXQIY
1TtsK5Qm4IZ7HCinIMp0rjd9G1AW1oZnHbo0TVDrhhY9HsGT17xRY7M4FFqnlODJItKAge777JUV
agm0FNS5bCgdE1sDKDieS/Ym16AOsLTDbTl90wu39tg1w9oQsJYV/I4kJi8/Jok1gUiM9gNNPpuG
m+9Qz8trPUVPgSQ5lB7XrW2RV6sIwaxaS2wHDrDYWHAMtbC+p8pE98KVFg3eywRavDUm2yKBMuPa
pYGtAm3Nktk6D3ZEZG10CKvE2aD8ISpmXV1nrfZhjvR/SEMTgZ/5SBXwhnSmX+44DLtZWPHkEPMt
aEiNw2ja+ylnVmNbqNUYygiKPa82yJKlCyVNy2JTEHqZ4i/pkBC18CYGj56obylCsGVNXct4EuQm
A9pOv1W6lNtmEENsdKQSz3NwgWd8KZoREC+g07kM8G2ZRvUgJIgUstbqMHhEdU7VLQlPbZqi0w0o
PSzamJxg/LPJglwlcncTDczkUsahHF+rMPoNSghkpb/4kGrbsqBghDXvpJFYbNXoCPqJKe5TAgmm
pZh0Q/HOxyP35Jm/elnxsQRTRC09n3FvDLeEwZ5tdV9z6WwjQxRs31OxNU0dc16+aO3+LoL2I02s
l2TQ27TzVZya2Zd8BlDIoyebv7mRYWLvMsd6HbAPb7RPq3vVUiQ7el/8jkaIGUk13vM2PIYpDVSp
kfGLu7yDn5IgDThy6iclKK/MvQqlgVkeOtsQ8fyFSWLYN1ZQHjRZ10gLXpKFELE5nb/0LpNgUzOV
OdRs7OyOipLHjMF0h2Z8pKnFfcNLtbaYk/I7tvpXmetTt+b7mrr77Q9DfSTXEyeUcAgIkOfJl29m
5RPcX/GiAjwRI6Wf+24mFKUqboGTNadpkls6Umg8Zp6fbJz4oUvpSGbQ+LSomXaL/CBcfkELgPgs
Df+HlebDmUvhw+3VAymgJb299Le41aEf64OHkWZL5wyVR/a+AAXfJL2Ouf/tGI9+f9hioTfjPJpO
NgssHc04Hzpf0pPmey2lXUlwyXlVTfPYFbZ7EpyOR3yBGzC2PUHhCTNwszblErdfeenXiVuLxFr/
YtRGta1ETxlp9GJMI6uPLsMt2qIYnzWzAm08dnYbTBZ23kwa4cfsOmDjIj6rjct6vvhVf5mj0xLk
31Vq/4hKC2IO3lhr/0dipb/IRS4x58RTlUSvqpTQ3V4ZbSM/8Wi7zsrnUoXn2Rq+Fo5dPI7Sq5Fe
5tZZStKAA7LvLLePLr0nzzkIRdTbZKn5Hb3mWTc+GXAuEmRPy8w+drqfHhdDPOQGHrCypF9gbriK
eS/G/VDRfSqURQuSS453k9DYOdKeQ4usOKm1g2Jq8it7lj4TQ/3ijZ35Km2enrKw7YdlSM4+zaF0
mWcoKecyvIp6/E7UePVomV+V8H90hioe9Ly3YH7OgUXPg6gaFUfgWceSd/nSsPkXgXhZpFme5t5N
UXR46XF0WyIl1ihhB3IhGKTE8TxmcV55wVMaphi3JxOgu/1qOQuV49zO5RpPQRhRHYbP9y/NRKtI
n7rmnoDl6M+fWbX7y19M73z/o1bUXZwNyxwnduNd718CdvZrR4A4aQMi2FNkrM6lG33LtUyvwLHz
tgEUif0JZq923RHAqKOPcVBonoIRtm+ecyDvBFyotSHm6IUdKcfe3ZE/WkgBuNmTYTaG76nbD6+w
bRE1IEkpjctdIV5Y87ibjOhT0s0v6ItPazDDZkj8cEPRNor26neylgemCc+0aH7yls5+C+X00bao
MtdCF2diIZudcXww7BfLSusDygcqr1bk/2450GYXHSm2UHhjiG5eSvao7L1lqHbqra2c8FhnXrNV
BX7yUFOBmqmd1crmELZNjZ45mB5cTnMwZgv4lFJNGM8qqofPIRFCVObuqNlqn/tc/vkJFPa9RA0i
59Az0N363rLxNJexLua9zPW2kSHGB/IW72Wgdqu/915L/CotZoQK44TwnMe+Hk9VA7TievL1btqn
r+tI7jws8/oqptH4FYRGu8M9mm4KwdMjFeHrXdWFsZ/mXjNDAg9GcYnoKqN8+AOHpAGqP5+FaT8h
76FSeawXisRYheo+lQ/oEDd/AgSgUrrUa15mfBgbvlP2B+9LMhzmczF9o9YmiiOgn3NddkRtaak2
SeSAutAmcvUjvm0BrLvVbKj0qizT0TNsGtgM/ZIXCx3Yhi4PynKMPQsXtDwEWb8EF+que/bQvkdV
0slyi3QZ54jrKPq1R5h8uZxMODtnBW39ptmpun2PqOC85Vbx1Af9svUVAQB+2HHd3Km/jrr4pLf8
qxdGj2OEZjarKWRuXMmc7vdFjCW63jgDNQGKawJ9Oto5Q7rPTNVrE+2qiQmLL5rcBurVHe/FkAZn
uL64oWDu7FyTjh8m+NWMdehnePIxJeCkmvej8OUN0Ojsd0l4KYdss2TrJFNHfzDPZAqHWJRU4CRV
WDy2qp83SPHEfqQ+xrH6gcJnBz7GH19oamTi0lRzu/MKVK6UBa1GhONfRN4Ml8B5CBe5pxhInS2J
a5c1ON2j5MCiGqjXkFvEp/r9xZrqPeH+7jVw5hvvaMQdTKWOlS72dnKKX27aEYe+GpPub14SUAO1
9JV3mFI3ef7z7qVFeKsr/WQurGJNljtv3kTU/IofI3p6TPcG3AMHjaeuWR00X+He0wtNLieK1ZrL
VIBmdO44HipXu0fRIQBwnWUf1NWEvNVnfy7/ILoNldFIiN9UOX4ejT6Cy2MfXq+dupU3p5l+zYM5
XW0KJ7pcfLs/bZalDi/ZrDBvi2SrRC4BFgKSkHqLdA8xgNSSFB9NBJsbIHEmtsioS7pnr0kQhHfp
LZzK3V35VCBknmknSKvlWyjnt7zgY6uNZDo3M671O1SAcFc8d5bYMfuuD7xkKW2ws6h4nF0WWm49
QPCMToptX7rTDg0O8Rpm8CzWgJvBB1jRRlya1xk4Z3+nwuZAOhcrL9+nNVKGx4B30bxFtEDQtBWa
pBnfZemZlxF7QXb8/V61cuWhlW33qUCsorS9H8MsPKXs4CIgY2IiYOEl7fBn1GPxgB48ISY+4IP1
fBQEa5lBSfzCTndByM28OIc7Ig+UQLH8hA9+JaWUMt+hLPT+HrowMhtsFllb8f0yAewJYwHwQiFi
Z8O/TRi0zelHbsjPfuV88a0226nOZ38KmrMNzDtZ4fSHCQ0k/Ytr5zkFQ5m1S0pePEv2hqt1xwyx
fDgk9lNkh7naV/7BDub2cH/VeaXxlq23eFnX4zFIxDcKsg73C6S3XLUplqi5sjhWOyiD5mtQov6g
0/rQM7LQw0Ckxtx/ctg2j0U+1ts1EX9HRsz3jnfxQmIiH9tkah+AehheLXaze2QCNQFt3JvtTdYi
3d05EK5Tf1dkDvt/Dkfjkt1jNHIddf2nYGh/3gEtd6lmyj8oH01cuWzsxhRbMzSpM121GAr7z4lm
Dodt6ykAx9qKZEn3dpfAC6yvcc6dFUZ9rXVL63eLEnkTKsxCi2r3dz0rpUXV3quqZM9bCanN5YFO
hljCcJimi/RJuhWDjeAaYC120bWfiMVHR+FN8mgMI0yqSC+etuh/Q/Y7NBVokUfOa9CHDHw0bGgr
5vWIED1WlIz2q1E1V+ENp/uvnmTAw3JI5wM+QLkbqgydQIvVz/YydKPqjfPLevESGPPUS04eQCkj
1FzvBmPcNavIJVkIWxps65jb+OENmjfXix85wg8i4XiMAqzeSR0yCb4ZwAtx7atgve1K7PWYXtVc
M+Zl4Z/jPgrz90XZDMjAxui06uFMss/VRqmwxXyElBlh2B5Qe97QWCdONUBjnbRUazYvRRKWMLWO
Bd6hujehi5teS6sjHebHwKA6PjWnp9J1n0JJNUko3/tm+W1RunLqKn/8MdTTD8poiisU0eZ+Cy9t
hWanUD8mvyA5EhriKSdh5eo1ULQUeWaW2PPgKk6Rn32kCt2H0dSkO40uPEdR2Wu7pTy5Tc7zK3lA
67VxmtYnFScXWxX081mNoX/LdLZ2gnKxUGllPmtuDwK01Gvbo4uGuSjrCzCZvqFmy/YtKtiOJ7EI
pHktOTZFJBRm/6o/tF7v7/uCKkb8RuHRN7Te9vbAx8+piAEzH3/wGbGZhYs4lon5iJT3m0+PBqy3
PhAXdZT0j19C3UItLsGjLYJuK1P60TJ6xwNBX6gsx3CPYnLZkw9EWeQI86ls60dQ2Trm+1JJBu+3
zQodHKsUOC6cf+dJVD2ZLfirZ/vQWNn8NDb29zEss6utEZbUSphXOjKYNO5SFlmVnxCqSWQ5uYfI
ZHRoi45G89Fav1AU7G/ST4kJFB8W6WXMOTCSJBp2/RqNNAnVfJ0X6AO7XcLXhc3WCvv8HRLD2fUT
4hCLW3aHHEm9pO3UbsOItU9z9+bpF3ss+1j7VPbdn1STWju0RVbGAd3Zuqs04h41H4iba45SeQen
6X2C0Hx9Ih1qR/6LPCEbOU4dP6tCt3PXReT6RzX28qh6WJISyuIUlGeFZuzoJdS/TqG2doGDTiaR
HZpiSUN6wsESVyIicTJ1vYO9wLh4kj21CaKtmJhFUQJeQnt4uRsvHDt3tmYTAn0uuAYMt11Dnj/f
jyJbDOVa2uGfrHw+1ssUPhTNLqCkt0A+kLkNNIfQp7FBPZ3Yo75Znfcgc4tel2HIt6kcGgTn9sfd
XY6YHIdKOz9Oy3BxZen+ecYhDIPkdLKfd8+LX/fLpkwN/eiL8MMb69uQeCEkbvY+p870hAr1Mjvu
JZfiiRdaoIgS26bX1iPgorsJGPlg2jFMsezuctbwJoAr7nj926WwGJU8/1Qb6ByKqrO5BfnQNdfg
Y6Qa79IqXWzDBEAkIUyslxZgq7c6hOriBN2HbMoI3rhYiwOEZLIZZLNOcoyQODVhiSs9xWaq8Fso
56VzDPNk904s/RwPu2Ec/A6AZCgsdUBw82NRgpwmeVZV0MBjqM93DjZ13HSL9TTfRxV26bzWxmnK
OAopCW3OPuPuFtSUvfIur8Bsf1EIFtSUvripF2GvPtRaRuywy5mKi3fHHMzL/QAb6MLctLI9+XP4
50fdh+lI5ldEQ+rQVHTLtKtKef1k4exR1hjd0Vp6SBL7VAvfvaD+RuGT9o/Bt/sCJ5vYKCv3AG1H
b8n64AZPyNexf5sYi8DQ0LI2r8+wwf48rI09xHuxjNFZtU2DuTqWsqQusJbrcvKsVhONnxjfrEgM
SKLq4c2jTGWjelcc1WixbdBzTkEuN0vm+RVQJdtAJfPpygL0RxssQt88TIGttiXqraMhA+cwei4t
F8jJlTTKvV+VbeyAw3JHspGWnqam1ZLRjU8vnnHJXu6keR4a2ckncmlVSRn7xBze9bp93YdkRcrC
0fEeHHxZiLU6uqRmZyBUzqVwhbrKhKErCoJsV3qK7PmkOUlHOSQ2Dp9aZdenvB/Rs1Al21CZK8fP
nZX4Rx1S3xvw+BslZeZjzyZXKtIumlRU+1GVNKwY1FGCx7qcIWISJxiy8bpMSJWGkIcTD2id4BOz
Oy+KNVXCpRHl5yaycWwzVbrWNGwagVB6NGuXncTNnzOqfHgAdgc+3gP5kmcvU1Qo5vnPItcTbTvd
dEOikhRQQtJPfyRNWMaStfmcTimKFMc850oD8jbtQzLZV2Ogqplsva/CskBGpplcuqH+8NPp52LT
UuVG47mcA24xAUbv6UcRmO1Gm0ofZpV89QPSSOg7ipMoqI7V2lvW+/Locqv9CRBIkFmzn4FXK6SD
yhjRTiUhSg+EpGZzqEjFewTYRBXhPtWVDD/d97hIEwvnw+G63iqxSZvPSZkGl7sNxQ9HSDbrkyCq
YOvQE47yLaVeyseNbTNAHDMbfgV1yvWugBCTUe3uh62FmOwYjaKNE+XN/Fa5z1SMwtORFoScA5ZT
ZBHZnP0LZ86I4grK08hK91jmpzxbrTXiW00BdJzZrCs2BZdI5Zft0u4oiOe+WaZu79slXeZ2c2N3
jUA7LHwiMj1M6NWIAfgmVCr+wVRl/yfOBsckgd8LLZo//k1Srjomm1l21u2uOCzyRNxMK8dIfB5K
xKbdwOJGicXRV5jLKIVNjnfVgdUWwSEsAZ5HUVlooilI0t6FD3RDBVnzjpXjvR9S41NnZvSyMAIq
B8YsZ0gvnH9IkfnPXgOhACb5M65vOcHfk9z6qQXpoRT9ZtpLgLid1jE/k81Doth+SAYCb06gPFDL
imaQDzrP+93QppJlZXKPjkjs/dw501dNcsrpGM5QT4EhfvdBfhOEnn4Yht9siFxJ3+dBmls7z/9B
2v8nEfCvfrJozQq0sYhjAXbCv5l/50FEgxyT8in1jStIh7wa65fAogTQ9IFgWbvpO8MM47bGJQVR
QF1AyZY7UA4dzcED2rO1umzemWXXbaOeRI37OHlXS9xHaoPowY034EYxIRm8WeOEKHv7PVhG98FB
NfbskXBR0Pog7cbfJf7sbPw5UxuK2T5XURVeAt3+jGrnl6WVdTCdttg1T/7w4oCO7BqxJA+lb79O
DszR2BAD5RoaHnEoSKnRmI9m7q9y02YGSkPkyCcHko9ywi45YSgrs745+X33+U4GNy4iSkMl4EUD
+6zK3yzJfFwg+oWRa5uH1pOHwInGE1kTVGDnVK77TYdKqGnEhTPhF0aE9NDmk9yzhnHQp377kKrx
EfE3b8LUyU/Shuuwo5wYkgZJrIKd98LJeRg1vmaDoNannkHkUBpzs1+wAMarvm4qu2PdPLWmP51D
qNc4V/V1lDBUZY6GbokUzZPjvDy6VXFpu64/DumQ711+xCafAuv9/lxrhsJ9aLynIauNfRZofbK8
+VupAf6n1YhQNbrbtFXBEy5D92dNqXMO2+h5NuvznPMknEv1fD9/p9H5atq0dBRl8jov74spiOAr
oksnBvSQpBVNrIMn3MyHu/5VghfFiul3tOW4S7xlRvlMn6UPdMQgIM5hlvg/7QyIdvmnpGD733PV
MJJbhMyGZEmsd+pfbUrJKF3WqVI+JanBw9kp3Itpz0R4udeJo/fcpYoS3dllHUzsm0wUMecyQkvg
+sk+kz6bSlvYh5qm5LQyXqJFbBnSaAFgGYqJPd0EIwPvf+2t+k8SqogtNcn8WitZkfSvETL/wUDn
d6VaSiNXTzxkOp79zVWRQXiZrRmA/V6RCBq8VXXGigyh5jYmYgpckNAkxAu0b7bXOW9zlr7917+X
s3q6/vLA4NQn9jDEo0zHFzn0f/29UmiKsmJVeSZ7AuQ01BtbRO3e18aZ9QqYMeqfjEJu7vfTULQM
4Wvx6Tr/puuXoGyOvtu8lzxH9qYJ3EuCmMVEmOjL/W8BL1ZHEllTdlbs2IUIxK4v2IhK2lJ14u7v
WPW82Hg6svaTP7jI9oGtQYbVvsNABk4y39lU69FfPPzIAlu6RTLjP4aA/N0W5TLRBWRPExKHHfff
zLgBq2fj9XN/u4/Ud8yumb0jppTt5I3DLlRztDc6+aXvgDG2HLfhNWkYve767boCDNBB9ty3G2U9
dzx1o8z/nKbln4zEBev8OY2S211CbLpfSE7pjveHaypYHSzFc0Dk2o3H2ofIC7zp3OGyjpGFVA/y
YxTG5S4xHryUeTFoof9CA1tsnU5oQ+ElPfDAcyeqB3IdDj1T3AtWYeR5ObEgc0fBNYqe4FYi2nfr
7gjB4j8Oo5/QaJ/8GO15epnt4PPdCDSb38ahuwJPR9vK61m7SvnVdtwfjof8jDwJGZvFsrNl0u/v
WqQ86MiocyY0BANe4Kr3ajIpZRwFjPGpE762CSi6A6K9ncOZ9Tl0DromsL85W4a9Rclvvt2vjypS
9Z5UtLeczbMYIuuUZa4CksU5dA+I8F3jZDMjPNzX3HlqAYX69hoQoFg0MxNwGjwzt5ZHXkC2V33G
/KAeTEp8NrqdnZ0ss19G8Jo4zlmDbWD9c1BtrwuMpNT74Lq7uiM/x6+DIvZUke4DRFp+Z2uiViKY
ZmdCbEzh+JiMzk3rhHxVH9y2GIp9uFqO7t9F2U3HZtOq2/1FzQJXclKPBiS5xF7E1T90tnrJiBld
txcLqBS/89LAw08fyG2aXdIB8NgtFZckdG1hgrPTfdN3w2QF88rQ5PdVnDVsdNBG4CvTXF5d4qyP
Zpa+TEFqnUi3xntlP9lWTydh233q+/Z438BSz3+1SRZ/HbJfgAjmPqx894RqEYFHzf2c9FfDleTv
TvWtJnsLz015rZFfXWr7H6auv/cmkm5MOJRFWrjjY42N/h5m6kVjPedWa95EP6ZHHZBFsxQA7NpL
6dzwkLk6qX5sLfKOOaLGY1hq9499+P+p2uFVVvz397aGv3Sb/9+1P/z/1IC+BkP8n4sfLh/LR4F/
6aP+a+8D/+hP70MY/AuOxgrWmDG88JhJ/1fvg+v/C38pxVn0o/Mg5fP93y3onvcv17UtP7IIYfBI
cmGV+J+9D675L88PcaauPehk/TG+/vf/xkeQ/JJPfw4t/bf//4/FB9HfwkN81KEBkSYes7BDX2b4
9/AQPc1FlROBcTCEoUaQrwCOcWNXhG1fIweD30ONZ8S5tBz4tClV0aqMKkFOESIJsTyPTZ5jNSuH
mZPO0MKU+3E0tLr2PhjFW7gSlZvUStrqOFBCrX81VDT7hxwkMvqFCLWrz6hbw5DcezeZ86dWk5uL
RkWUURR7OOPMWHRRM/0krQOLUGiqxNrZPBBt4Nq6hF12y6p+zTpXDDfLyVsM1gMxU8+pGKvqPLts
sScbYLz/LOelM7n118rlwkCZizmPMH7nBxZkI4hZwrrsktihKK7F4iUOXsTM8I9V2LLys5mht3ub
ElUvMxpWu56/Q792RJvlKbKIPWdF0761xWINP+tRQHdvGIWrlN0zaYwiIH3ekRFw/yCr/RLlWY+d
YzH9jQyqKfwwvbY0404XffsdOSzzT9ekW101jk83NPJP+7t2B0VAceK3CAO9oa4hBvvehOFOqrHG
Ejw2zgj3CZ6V4uQoBtUOAOSZ788XgDhVg9cgsnzIhWHXFxFNrVDboJ7yxts1Uz7ZiHQ6VqHPs/Jy
j2ALp1XNQbWJf8s92n8j/uE3qDx2+npwwg8XV7FzTiu35GD13axKbPLhqJb/aGA+Q28zqHLFF3Dl
IUcrdWcyhQIul0T1dmZAkJInAV6WxLfEKw4iYFyIES8ftmY/BPKaAYNPaFbSmhQn5gW67RBm+xkm
QORTtfnZn90l2NZiygDiQ0fx5Ib59k5L72oOde0ugzgjbR6BkZaMsuwVza9s8yc9FJV7TDVWgJe6
d3sw8tJKJsop0ykp0ZEs6Qu9nXI6wmJTY+DbBkQ2ruXB8Wi3qEL8kVjK+8dehbCE7sLO8z46QG0X
cEB3ecncpF1+o4yx4FKTWRoStYdKB9OOFzMZIgda2vJ9SrixyR9HpOwdc0NpOIznRaOeU5214p0f
HtXHLqwWgqiSNf+WNBAnUgM+qj6KHpNaC3ErSZ1k854JTUZd1i2LiEhyN2av8vbYTZr2STKEEOhv
DFFPNEnChMQxAeFNMeVQWqD2hmon1iQKnw0KMiFxgmgDvr3g1qwwXYrnfFoU7jE7m0y72VijQv/A
smrXLhGySEa9bGc30kgVKjU66lFmz6TWhztaRrz8vI4n6hQOhkd1jDEUmp7pzEcrtkGbkGV71Iw1
OtOmL4onq0eeFDuBJvFuY8uqbmt22mzsvhpSuyGSt5EDP090Mc5kj7k1skabl+zc2h6f657aDZnV
GzcZqvzaaRE1D7TspSVpodRxfFkYJptdP7q5DuE/fex3i0l16FvJZC0e6LWhodqmMonal4VIXF5e
nnrqMCYirdGp6gXJHN4yIlzqYm6eg8Kc8xCWq7YRDLL2Zy4OuspNYiXrhhjnIajmbw053Ljfrcaq
YyO0a4u4tWUMdpFCwrK6ZORtJMM/vaaG8Lx3jPo9lluuuoKjvJrzvRO0Nhkhrbea0ywrRO2PLLSH
E3SNkcLIpa6W8pN2poXnyRjNDLKgCwXvnaZPmkDyhG2jfJVRjqlMNnDPGJH5UcgBi5CZMKXMzjOe
3bKdhsOyjOmvJEmD9LiwXJjDxjRTeInUK8bl2CYMckePqbhds476pYotpdesbiPzMcO0DWtuPPTw
4TewgxweeOrXIW2200Rg5szs9MtglmbzY66UQSpkgCYUMZpR1lE8h3aWP5CCA3jpEsRMsJaYgS9G
bnNj7tXTXIpUqwvNqlatH5KaI/a11QCF4WOj3EzjT29TYaK6G/MCLMkuvGTGElIwgWYLWPEPZeeV
/7k2nYbYxdYkI0QlYyo/Mnfxud4X12+AU9HTWcfWi/L2FyZ2o6SkV2dpRqCkTKbm1bYbIrYGYLlv
nl8aNg7PVhcLPTZuPqKLYl/NDnOU1zajvSnTr603psuldGsbYVbV1upbN7e9cwkCO8NrmXo8Rxyd
EKRNYIRrHShz8Moder6hfNfcWdEjBJetP9eOSeaIV6I/3zQhQwTbaF+I4hi0ISEizVQRKusYIRr/
xBrx7s6eW6fEiw/2gJAxD9vtMLiQVHwJg3ozVMJFmxyEuCxvM54mP66xFxNOMnr4noZsJq5KlAI3
ZWmp+iKXakCT5KH4YRzwnAlv0TAEw7YAuWnamE98Tj+JOavC98hrJiserGYcv9BQYCZX1xvc/smV
2DQPxNX3LfSNZeqrS7D773zkQIR70E5kEjdQi+gchY0lGEdoj6qeQwKpq+ucOBk6X5FM1bHBINPt
k1KB9E9T3c0m5D+OtVOgUAdehS/6/k0VoizpjQ6c8qediHL+5g2CGBxjWEUK5mgY5SG0aHaIiWBt
223qqCYlaCMpyxjzkBkp3qS0nPZNLlCK2dwT3bay7Tz6HZldEzzXnlVGNy8NHfnQNXltHLWGXmZd
TfLRepvKOph+pZiFivc5spV/jjICPBB3GZGhX43OnSog9jyHinKyOc/dzZR3kFM1RaTVzzTDs3jt
RpW376Uz1yNGN502X+YpxDG+9SbXhU/oAgXMZ5E1d8kq9pxN2LZU9CCjbuutQ0QNFSB1wglJSknb
yg0QTJ1+wqdmLijmSpn/dPmAsNe6vjBqeArSZa1N15i5fMWkTczWjFEHTa+/jGbzMw3nOT3mxCZM
nD9zOj5GrVPV+Hpm4fRbJGYCTHCq3CXclEMjqltqNIsXR1EpJ4RzitT+TQ09aRCwZ6Tj927iOfmM
RIWH1iasCwJJ4oSQ3uKYjShtD2odbIpkFBAhMgg/SzMbKmPbZEIE19bM25y4ugmVF2NsIA9ulbZW
H/tjpfGl4wgYiVpzjeAwylF5R5mWyjxHuQtFkdoUpczxJLw5OdjF5DnwxXnbfx2zqKKpPvAsJl6y
RsIYkr58RyAN3z42y1ifRzcpk323iLL6Nlacb2A8HnUSYuLJeqWHsaYCq1haHG1RMhU7SXRm/pI1
1v8g7UyW40aybfsrz+4cZYADcACDO4k+gsG+TU5gFEXB0XeO9uvfClVde1KkHnnLKmdplOREhMOb
c/ZeW1qX5lDG3g3OhsJfeFlAAsUiDiACremT28MNn1pBk6Y1+ZuLBA3AdCnNMegx1+MJWiF1Bm+R
0Gm9c90eRzR6q7l6cLssL+/GcYS62sWjX74as8iLZ+RFWfyoJfq4Rx9CWrtDuGST45wTPXtsQIYg
5ZGsTfRMkFaigPHMVhxnx9Mtz5ToD0yjcr5SReuJXR0FhrfRZh47lwmU3eGveoBsAjDTc6jFuQY8
xLjoKSD6czEP+0ynHXlwmQdNbGOVHDkuQMtb1S0VzBz5kEtvfu9Z81BdNzNK2l3LQam7ULJvsZi0
+ei5tO9wdLxWdQpgepmoMWmQnGijffXhZCY3cTgMgLPnhArhTKYoitm8DmLnR3viOLWLBqxKudWq
QNu/6QNJL3Wilp/dOYN0ewhpdVq5hzlC6fsaWqq1joYMRm793izcYT56pa/7eR0MEVFWi8x0yhH6
u121T5HlJtntEMVy/gtRy2zuJcKTPl92uhxAF3LCSvZDb1Ox5DYRBUch46l/dK2GWifOZzUYN3GR
DPLGyqSlds1QD/VuCHmB16MYMUXUURNO73gBVHXVzB3QYgvRtnsl0j7DftzZXrIeBlZQzkO6HO+H
SirzQza0H7cOOy0iVFbI7l3akG23dZ272OU9QHnB2lBtn35McTzSNRhmrmxoVycebjfOdmIsXHAu
7sGAHzM9DizG9SacrFAvAcqq6KW2hBlh94eVg9OkyvtrwC5OsNKcErtuXbHFBDvO15V3Vyde3jy0
TSL9C8MozNPZYXDraWd5Se1dsXJJ7giTEJSHMscbxEU/F4nYZ23eN++t3cKjt6NOhKtIGp0DUDSo
8p3R2pHLwYPLQ6HoZo91se/FXEe7uZOmKBfczOtwOcjMHjidVSlUi2nE5nDiO0zZlTeNI2JNXVRB
i4FIeOZDJCLQewubqhgWpGK06WRXFSny20Sy5NxN/Ryg3vdNhRN5gILF8km29mqsXFltq7pXzmWX
th3kWHqe+oIzb53h/JiLicZdzlXgpuDCNdwKIt0CsAUj8ohLqsZdfNHFHcIfU+U64Txo+fN9rRWx
U70ra3dPO16Ko49ZcV5ZKfazVZUWTbvqCUelPqjyEKQYZDrf2Fdumfq3SaNPheJ8ZAAY8i0iMB2D
KQRHGBg3ZeL1/YogY/s6TpQ3XAyem3RbFyd6fcgN0LmcZYZhXmt3hmVq80n207YViVI/2jE5BQzm
uUobzB9V6110KGnGfZrOZoc31QYHouygsj5MRELpvVn4rQqXpP1CnI9TUA96wb7MfWVSVpBu4JK6
2Y8RAV3sLsYINcsxD7DQrPOWYMiDYAPLzT1Aszx+6R3y2jYV5538w8hSv98XUeo6p8T7JrVR8ig0
K8doQh756smidImqHGfH2HDwrvKD6Gm0PatGnKQSw6S9kzTYxsQTIhiy6/AVz+E874wBhXCBvtA2
501ST1b+fhKLxM3CyMZBxZdlq2jbHVOZC4ytKNNcFNjK8Y/YDZNo1/QDMEUDCQOxa247nQQRRc13
u9KVr9Wukuy9K94p6hMLezA8VNGeKk7owNTt5wEQTpjCBO31MMUutiqjQBOSSi7J78phRT6EZR07
98bsJvJKeUU2fkSqMd230a6Kee8WUetnqH3HTm1xWkguogYuTcAsuDmUWBi4KgjXmCLOUMA22vIq
MWompJ326kF5+dAt2b0D3FzchrMXX/B11asep7hxn5ZuSuwft6eQemwv3GgZlkM7X1mJDPpXbMlB
sIdoHtHR8JIi2nCUrJ3V2NAPg4rWJ94BMWyGEQnpSl1uSis3nTd0HcPdKAVHoxxFnfkwYUSy76ti
KlA9tXESczF0hLKfEmdQFscTVyrnOMRja+b83Lesb27cJLRWJBJv6JwUI+6kw3X2ujVEFyaXMdzi
iswgApI25liGpAmlcUloDLKIy6Lo8/TAihPxC89Jnu2wJDb51krgB1BaCATiRs025b7pvJ/FdQ7y
PLnWbiLmbyBIkvGxswwnXBZl0mP0VV07XJtlkvqbBtp1tE54nmJHkVs2S9Pg1Hydc6lNMQb5NriR
QjdkzHe8nWozkYWEpK6iDIaBT3YV4II+GKmrLMOOF3tczbq39ONsR+b0g1ZCB0iEf4ECQtRQi4Ht
1A/JK3RaehPcneZiuM0aswmeTKdW/sBcHzrjKjdHbGm+DGUdLgZ/MJtD7jhTvSrGmHo/KPTZpeE9
ISZaT3ObNn8RIRdijqgS00BqkziwtL+JKuzmdZ54vPgg3r2qlcuSWzVidtUYLqWf1HLfA2Omb7yg
3Ws2xaoquxQdKzSnSi1UJhpUPmxlru7pjvW6gmJSqmi6K4gnHL7PEr36Ss9e1+yTFDL1gfsp9AYm
L9JfxaeIRJiYAguYwWg6MoNrZhipg8KO65z32NhGow9JIvL8qbfwrS1rH75di92rCNpslaXJrKeL
MpJRml7MeVSo9r718qT8JhvQG6soy7XCdtFYiuy8sMP8XWKyotqyyQhMKXYza0yxHnFDyGcifGDR
1HExV3uKTLJGUpJgoPN2pS1oWi2iuq9wz5hd2bThi8hqGiRPp9K/9A6crE0neEqAt1bRO60eibTN
qdPZ4Tt3+6a7lbkco2HtOrnMISvJye3iu7AxejL1al+WlvzujL2q/c0waiXxAWUuBQnbbOOp3EqF
JhjNPdaXOlrSB247lMqItnEmzrkFdlkwgwgtSRSRnqtynJUzbZXuoyBeD6bdSqIHAYM10AuJLmr3
QUsb7iazhdlWi4F/CQsACSRBhKqK9eoOop3fbbK0IJa2RK1VPJia5W4nm4jDO+gCYw6+AryftWxN
1zM9y5YU3V37lGd1xgyujI64IlLNNmQ6bHuuqxtrBxJzvLNum2ihF9nCWmLQ2bqr6JlqkfX9lx7A
v8rsv5bVz7qk/xzesen10yq1/pZqD6E6gwXA8ODLIJVAhBm25Csi9b37fCDn99Y0A1ksuExoQSqf
4KDxe2taDsLBlmaRGMFq+uzZNpg7IFQYcj8fh/bFry3wn+M4aGXoENDg5kP9fRzq+grhLWq5SCTD
JddnQNScsm9o99bLIDHGfRSh4fx80DNg7c9BXQdOv0+UKcqps0ErR+Q1xd6c0rrLDjKyZ2lK4qE6
cB9nQ8CeHavp9vNB//SkcHxPTTbPdthyfn/SnqCfVumKTxR36C7sx3JrdqKcFqxN4YFXSD2i7Kif
Ph/1XPtgSpPQVv8UgGXy3N45C73xewidvZls1N7fTvHSY/FfjTvYR1fWslEvyQKw/DL54hM+nz5n
o/7MJf1FcTFGoPVCwag817qKNXzIzecPdv5xMoJDbBZhO3yiPN3Zx2m0CXfkock2qGZwgKPOq+7r
fnSOgRkY46rpJgSpADGr18/H/cOTOaTgeiRmo3/x/JMW75cnM50hoBXVQW2gGQRb3vMOPX2pLybL
+Xt+ejoXvoPpeFDS/zZZ8lEaQ0eddWPnovoRut70HeCdi2EspzUfZlb4xTz508fpo1oLTCDOgXu+
rs2iqwJto1WUcZC6L0AlaSyNMKvcjefwtixDlYLB48JS3Xz+gZ6jtk8zlIUU8I5pOy6h82ffpFMH
nHuBKWw8yBvJ3t4Q1b4CoFA9GNv2OlqV3z4f8PztP43Hi8+Doviif3q2hFOCR0/f5emGSv9IMh0m
ux6CfpEON9R24BJYqgmHgz1J07szuHNPz//WL2C5fK/cY6XlEsrk8G7+PoWQX7MzjWzwMfvgAufV
zm7FDtbGj+7URuzr24qD+edjnk3bf47pMxoaG/q/P3Mtfpm2Nf66JJu9YYNGrlhzWhn2ulH5F6Oc
TdufowB7YxDSsT3++/3JbC+Xoo8tjsBkji2mSg/bKh3iXeEipfYwcHyxe5x9lT/HI/1X+HS5SeWx
T0/9y1PZA8uLqNUIjD6/VViSuYKKVxl8pwTzGgjvJqKr+8XC86dnBAzPm+IL12Jx/X1MIXDEYF05
+WG0pjLiFWmLpkyNt0ZeUpsPWg7mXzznuU7j9KBE9FocPgLTtnhNfx+0pleqw5Z8kGSv992l3jkL
oE/7ZtvuPp8nZ+eb84F+/iK/fKJjz7Hap764kc4L7eknZD/XBfx/IjEX5FO8xhmSxHT46vkEv/8v
Srh/DkskxGnSoJ91zp7PbFJNJZLnQ4u8djcI8Ff5MjqaGzJiVu4XK84fvkHYuqdgWzJNOACcbf91
LozRt/t5EyYB8cZDVScB7rDBf6g67b8BmJvnLx7wtCv89nzsvki0PJIeObmZ50NOY4iszHfmTTEQ
U08Kq18JYIDxF+/fV8Ocfv7Lt4fX0HHyyRmxzPwYLBwM7/hKPp8gp1f4syc5fbi/DNGOcd0L9Bab
oJLJC5fVcGHSsCNv2+y3ZKMFu1KAW/zPBj2tA78MapqlJxKLiFDZ0lsLqBSnSDBEKq8STVe/8Ov7
zwf823J5Oi0xPwQHbQ9l/dl8VIiz40IJ4HtaXiZxcfTTr9J7/zyEhx6V9jDn7LPvKube5oMvGDdJ
E7zKbBgPIdr1LwRef5oQp2oJIVwMFJwHP80p1/OyZkEus+eUDmynb/GvrD//sL4a5GwVTmypp8E4
DYKkXM1HTGDr0P9i3n01yOnnv0wBCF9A1Cy+kT6AThnP4vn0HsPHDL/Ihfnj9+LBKZB0A1lpz/Yw
Gu1u2ibFuCFNr94LlaXXRivGf3ed/Xkc/3+jnM1oBzC9H0Et3djAzXYOm+Z+Smf/hrxzY8VjgvYW
psLGkc6rKEVd/vlX9tVDns3vyk6AIyMPgsVPCQvmyxYNhPPFM34+iGWeHbTKfEZNHbE758INth75
A4dW0uL9/FH+NDE8snU5OSJtI/D794mRja6MqgAsQRP3t0iX1p2V7rPc/iIM66thzr4wEP+1Gk4r
uHKqYZGY5lUMvHeB6KL9Dx/o7LuZqqqIkkzOG1vh/icxm4DJ2v/r80/t9OueL+O/fGriLNHQBbM8
5DSIN0VNXsL4FEqXDvtVVdyPyc1MVvvnw/1ty2W6/zrc2VTw8W0lXP5HFDk4OI1eXxSxXoO56RZt
5H8R3vOnLerXwc7WI1uHDd7vFAi7oobntQIpjBIbK6me+vQUaTJs/7OnO1ubcBb1I1oJc2OZHTlS
yYF4m4eTq1L73urzof7wTkmbHrUwJUTrv11eqC+XM9KBadM2YXlVEO6wa03ckZ+P8odPUHJaoczm
WFxBzbMH8kCoiaYfpw1VOVDVE5LzNlIacmQAqbXLcMz53vPnY/79jHuqxHgWN3psJb59noDT6iDw
u7AHrxHWWzt7jegluO2q9oPVYNcrvx8Prthov/hibv7hI2Vc/5RhzpXMOn/YMa3zpLJyvUntl15d
19VXk/8Pn+ZvA5wdmSojdACjD+CElEMobbcoi2DTZA4ig532nz7/GP+wTmGa8okbJbQKhe/Z4VYL
YmETk6eJjRuN4TZ172hy/XOJ+rc02/87QfZ19VHc6+bjQ1++VecC79N472WF2pXJg7r4X+Ov3vTb
b/+D6j/W02330Ux3H22X6f8RIp/+5P/2h//n4+e/8jBVH//9X+9lR9ODfy2KyzOBNSvl/1+VfXwr
29/12Pzxf+qxyZr/By+NpDrLcY7t6H/k2Eysf/AicbWhqIMP6RRXWOCZUP/9X0L8w+Xa6lOTCqgl
mwFz819ybMv+RwBRgcB4zzdPMYb/lhwbR/zvSzCKYYerv83wv++PMJIJ5+qMDGsTGEMzKMcHidIO
R2hp1a+RFtkVfojkPVViuIrphlzaAsfBKinmut/PRLlBsvE80GLdFI2vdI/AsVSiKD+QRIDVMP0T
Z7EuhCK/HiWOkShnH3cOkjVH5+5DBYHyUcYxlU5C9Upc4ukJ+xTlyJeWTVRmV7D4vGezaoaDmeLI
tYOsv6qTGnu1Mw9PZCCnCq8KiqMFEhJ97xMu+xCwkh+bWHYoQYkcWZhNmL6HNR1Bs5sqkoisQfww
TrHDy8KbzMsOtvIVglb/bubAECCf1O4TMYz6lNBdt0/OpMj7cbvKuQe4Y1t0Nj06/1Xs9/dVBr4k
ERq8A4DO9pj4tX1rhwFUBT9xzJ3Mx+BIgJb/PPkDdEblS0MCwQ6NG8z/3X1mt/FTDabi1RnSAc56
3V70U01rGzUqjCvPHe4LG1sNBKK6B3mXDwY5ZJhN1ghwJGydXmA1ymd1GZdd+c1OeeQ1vT69dZDH
ZEv4OnKD5sFZlyliu963chjS8HMC16RzHxTlFVAma92dNOaLWUhsNGFRWS/x2Ii70m+cJxtQE1Aw
w1aLaeyrx9k3xo8Myv4FwhW17ivifVJlVYd8yAmWTFOzW6PJb7EeDkjUQrIPlnUXVXdZVTio8fJ8
1yCVWmZW71zSYMY/mWh9G6AXIQIF/oBdefOFHUfFMc67k3o1d2x4rV0R3DWtKK+0A9+PflSPHSg3
ASYYA1NsoenFbjqzJx1h6HyCfCHxHCp6mauUTtpRVUa9qTMHtpJhi5toRDC3QNHjklIoq2DfDVBd
ZDg6T2Q/RTdlJ+JXu3PY2WomXe/WIaKPlgA6lA/hOiiSel74o7aehM7T73w5AujalDhAfkbc9E4t
w12I8GjdFT5CJE9wddjY9iiRIsbDhYvWYAldRL3DYoIbgDIrPHpeF+2Ul1nb0yvwijrUPiJazlee
EUBMaUV0BdQ0RkaE/zbKOvLYhFTkQsPGBz5Tu2qv49H4wQnB+qjnaQb7HiTdwg0aTMN55lzJOJsJ
FZJ6EzjxzyCMOLnIZFwfAsR20GnyCToH0VUUV9tTzlfgMiFst1pBExle8UBFL3ll9esZS9N306cx
b+dh/YAZPDmi/TcfCTzqnxA4gnYdsvlDxR2c+ASy/tq2h+6Ctim6cYG7AwWuc4f91nzzS1qTmD1B
k2ZNnW5gRQXARLxkl7qZRUypWRCD02ZXWqv4Ysj6wdvKBKcXPT9fPbYzjKsJIvdOu6iYF707tMjq
x0xhSAwm5S9Kq4AcqgfvUkztcHmilnJ8bpNrb3IhsAS6WnrQguUiHoLqrXRzUC9u6usbDAqcKzr6
lysZ+e1uIiLiZgB1+saP6+cumcKtZwbWYz4RENN42lzmGWwXvNropM3Gt8iR4wsLeDGvhV1gpGYP
fkmJ2PhLEE21o1eR45oGUnfsq85dk6bUrqAPWFhQtbnJUUqv+M3wP7tee40QZ7qyKMgvXcRXF2Ig
wWUB8kceZ3pkHxMSmfw+LIS3B0I1P7Rlmt/Msa22dY99m7Qur1qpYQTcwSJKCE7VvY7cu668CrEP
bhNvvAl8Q14IR6ZLyyy8lQatddOJhgUvtBsAEEOr1LxyMZlutZVbGBSY+BtM4eRDgz8I9ubsN3f4
fzAamlONPq/KjpVj2c+FaPtDW3netuzj+EMNdX/TVlPymFYJsaWJxtscq3427vrcsl7nQkNLK92m
CKd1hrRqRyKphJjrQttVU4DbvRpq6zVARoYFgSjcvWShu9YEmKE3KurqI28hcaej0105tCf1Flmn
vEjIhz5SDQdcO2ZJczvjSdk33mjdV3M07FJLJ1eGOw3XlYic53D0GwO4g1M8lBxWaPGH+bibGqvY
uCkRc6dWtQJyOVbfhj6aj0WRBbe94fSLBmroui2jFyHD8h4rPklUEIeuDQ9bkoCv+DomfQK1DaHJ
ZTMX7jtwYLGuBfp/4Rj1Jf4lSM3kOTvbqm+S96pSw74wdL4kGLhcjOFEphAgZwwV07BTUxY8oo2B
COYpba6RyflQgS3/rs6CdNd1sb0xMMoenSwjZlyn5lUl02hrkfVDpkJZl2KRemVwUaqRkF9vUKuI
QO7vdTQ2m6Dx42eLptQaf09976PR/CjFjNgiQsT5mIfYsWjlNm/E6YwbQPrtyu2t4ghJr7/EPk/Z
lq7xoVfjQFhR5svLqJ9sll+6PluSdoe/lJ1msDQJg6SWLEzgsz4GH1ZZaFhd6k6wCoW4gs8xorpJ
S9h8hPZsohEiIHmGzVKSQZJiI1s5lXsCBUWwDMdK3VjayD50GXhIn2PsCwuvtiEAel0rF4Xbk2ao
Q99ZAJ+eHgIB1D8wu+pStbLfS6jWt5aCi+EPjdjjr1A3jajFvXRKnoWBlpVosZ9o1ym3bN3JUQR2
BClIWSRrqTlGzGTMz7QK+ueWl/jOHjxmLRZ/GnV1b1i3EZQfONWxr56SohYHyy6bt5h3BLaBxrw/
YndakgCHstYDzoFOv2nsZJXVoTgYyqjRxsK7TQzVHdM0rC8s3yiu614G6SowR5ssvQjONfoWKA8p
6VK1X+ZHhyDYg5uY81tpk3wJI6JlByztV5IhBaWtdHipk9i9yVXe7PMonA5jBbMawHwG5iCVvWUt
RWN0h07sUyTV2fw9G5NVdDEvdFUmy3ryIPr07LuJQazcrLoINKVjPEWodd4Bo2Fbz2wbRkWYFEfP
mKy1MXoEgRcp8RJdVwOkRI/aPiNsM441sPSdygwEHiEUJ2JWHatfRqewxxISxEWou3w7ZcLYkadi
H6NSuu8tkEgEcGyrN+Qa5Be+n5sX7GzJX7EW04OeAg4qbQ+puIwmsBaZF+68zEGMP7YQIixwqE1E
kBPb1gzBLRgDkN9A9tfSsWgd05n3r1CKpkdTy+bB79LoQUx5v9em6l76kORfZKbhM3tZsXdnt4sW
SMkNslNDIxxhvWkw8bVRYaNtR5Q9nh+CKWGqP3JiSmBxoN2ssOSyNkRyuGl00awao4LmKcAYkYSB
/HgR55Ug+93R9cqa/GShGtpqdtq+qgxSeZZE5tFNbUg1hEQhYD0FG0hZquc2L6fn2vbGB3Pu7QdM
wPFemGkYLHCbSbUNMvsNv2C6G532ufYHQgwAjsd8YSvcJ4RAa1FaD76ZstxWdkbSZf6GtjvH/uRz
vtDRKRGrcKrjbPgElIrZ7nct/pmFksykQdilv9T4CN+xjvW33uhnj3aZApMTjn9pkljigHxMw2MZ
mf61jQxi1fTh+C0bjfgJNR66GrNse5IynMm4NVHhXmoASe2CM/J4dBLiYAjA9tCK9EYM50bUnbd1
POxfi6Jv4k0cWSYCLHNaxzKFGKtdT12WcupvStsKj1VPkB7qNZPAopKMadunj1cjnssxVlJliCwp
rnrvRJRxUP4v0K0hwaSPtBgGKZcIGFtvORiw+PMpc28n+rw8OcSQfVioZF/BIlsPVVTfhF6UXchC
9TcJXPurkg+vXFZAX2n9IJNe5rY9PfVu6l0APjOOoFXm70U3BUT9ZhEppEl5YSektuMNF7e4RdM3
YfYFua0nZqZt0TuA0QZdiqyGBkxpalm3KKzZcCct0QrmYtcldvg04pdtYMNmxqPU6bCHt2ZdjsE0
v0yFl7/NLag7jR4vWVYQoHdEDQIIjpOeyRR07tscaOy7TWrATzXG765HwjebWvfdH0h/bKKkPGIL
N7e+oaODbE4q5hCS3XoAOfk6lGG1576iH3oLv4slsuaGq5d3ZaD9jXFlwmPGrBVuXTqcKYzDsdiV
vetyy/PG96EN3R94lRVcB6t80Fj3vndknGE8MaJjZfiE6ynyfGXFe4wGOnieIl7u9nSbAlNRkoOG
N2MTOjlcoS4CpmVo9IlkyUT5DUX2dlNEnnrsozLCBOQF29nvSrSmUfrmuIaDZLF1rtEMFqtsFCkI
f2++xS5av3eR4zyZ1qReuyEyvrtV0xIgSft+WVoUqJoAb20EiGAdpFPPespizimrHuDOc/QeLNhQ
CzsR5MFP4GqmyTDVYpxq5wKCgr6p3YoJzGfjXM2WYb3Z0JyWke9H75WKTChvUCmWU+4b5E/o/koZ
LlpLyyFKoAMONeByBRVPkLDDgVqI97rT3mpUFuJNuq/mQRY4nbWHQzaYZP/A6mRzeYCCEEd1dnTy
pKmXbln4P5yyUt9nuqGEQzDLsQvL0l+ZZpM9ebIqryYdFNdhiXeptUjwXPoZJ6ZRzvIjDUe99JEu
YmoM+et2PHh4iYpT6GY3TvHa9AisDj1rGjEzwbUUM9CKLGBDqhq2syyOfY+bV66fqP3Ji77ml7zk
ytVmjFKZu6FSxWZClnaNxQAjqnLJEsryDoBBY5Jcy6fVrDNPx7flmBt6KVJuy6VpeD8mp+Nkkhbj
QXBFOGAeLFEUwxv3ad/zlhnim25s/XJyAK1rcpnuQr9LVmjGyeB257Y8lJXTX+s4r3cBdoTDPOJW
wXIDpjeeSGqH+2w5oJmJW4d7Y6C2rUbT2vjlbH8b0t70MHUC3V5MgAlXyK7zA0ab7gfUZu1d9XVo
NMRXYEHjeGnUwqefahGeTLrGKS7Jk236OqU2dra5naNNI1jfDeVm88JJuvnaw+Sb7s2x9S/xhhNe
QYc7txc1Ksq7GQDGBUtWdoRdRRgIyx6gQj3h4qyMltRVZ0RjTyCL/SSMyXkeJmO+N91KcYHz5KOZ
1sNhgA7UcKRzODCnXR291rOZ/DC5NHyLnU6zk3Bj44JunDaESu3j2jBfDEvld3E7TbA3w8p+6u2k
vfPT8URdzBUBMe5sWPdGAXN9SS9R0V/JKihktbZ7fylREv9I3IkPriRV57m3rfYjMQrnu0qTnOgZ
4abfu6icrqtq1nS06gajdT6dSIwp9QyH0JsL2u/e+zRJ49L1isFZ9I1kOZq8OXsPWU0vlBZqAw1n
eFZzyZdHjtAWxFh32bONfuRBHHZL5CaY7uEqRBh288FGV99VPzl3SZdTUJEmslfbmP9CJZxzQkyj
v1Ra6sNY637ldl5xl/Xcpynqc8MBY6KOUiiSsYH4xd/8eWqXUO/0URTCfzYsq/qeTPJn7k3e4UHr
Bu6DlNGWfV5jyQ/rkGg6N2wgvoxePX9LqavJTTWBYOzq2KXLklbdtA6xmT3pzsuGtRjt+nuHCcRb
ddEwQPPyUadzKXZteulNMW5LjyMIuUKw4nJuOi+JaYx3uTTLYpGBZbQWAv/hreGib057zakpoXeI
zVp1/gvW3xBcUjlOBx3YYDeJjQuWvWHnctHCvSHKMnbMo12MMuedya0fJHdlz86so3obR6kBLisO
2w/pjRgXmDz15TBm/o3dtXCJR8WV7ztFremmdMKh3hhWKtm1iRWEeW+l1WvYUlJZxnVsXswohrYk
bZj1won7Wqwibw4f/SIqX5MxEru26OVjFCb5wkI7feFaKTUkaD8bHZsYFVSNIW3C/nyUduu8+llD
4XTu+vEZemMtljYKj5usGBWsIoN7K9eqcA3S1iXZFa/+QzYii18NKnKMAzDMzFg5/lgc0fMGOzwN
47KTQ/s9FAOhulg/HOTRkdjKuHHX1jiIxxIuxtJDZfNCBFz61oeKYM5AWkeZW0RCTrrvHga7hbAN
AO+qaav6hiM6vKqossdlMOXzbWU5/W1mlGITq7JmKRZdsSEgZVKrvNXGnZuV82FMcmupvbJey9GD
dyGHNNw4ae+tcpc8iUOR4taPW9x/LSzaBKS6OF1l4TSRcVP39trXc7UkBCF/oCLqAyOq/R/kZhg/
XC82r43xlFJjhkR8Z8LU3/OUWikX/pMTEI4iInp7G8gJy15kyK0/utMR3Z29Z8Nku/P92XvzR1Xd
5NDIFyLvjO9DFXPbNgnTg69RjYTvGO691dn2y4zx9QMYkvrLpuqyi6JkO4UifpdBPu0dx5tf6qYA
4FgF44mP5UQSV1Y6Xep5CO+8UsrXoTHsBDMg4Im+cftvRW4GcOqIhSSJu1py+QC6h+IcRJ+gELDW
XVL8SIPK3bUDDgPO3uI1tf3RWia9Xz/EAW+6qypyXYspJAIbbdzKDIcoXcRVR7EU2ylJrPj9lhGx
Y2s8mWo9l7gMQFl9I7ZgpyxqkZmP3YmqSGQMO0PNOzFSPFw0QgbbyM6Ke3l6WntAQb8I4kpDvoj5
e8TeDzn7kGZHWATY7Thc9KX/Yo3a+HDm2XgrVa/3oWBn1ixOJbNNhtvcxqKxYImJj209SbW0mlH+
1fSMsYDh561blWLeiZLKv7S8sP1mWCXVNxxY9iqhvLYHdT0eO8tX+ykxRLoNyGcclgR5ueu8m4kv
KzI3XM+OBnhumBR8iU+M6x2xe97BHuaWALNJY+OLsgHSNJD/TeWI7CXxZIOSryO9OFdhdjmVI/zD
0LeOUy2NfQlhZB8VfrHtEgFYzgxG/d1NBTy/JhIxJQFXNAtpzJx/xqwkVwsx+iGMJuOO36HaEbGk
AQF2xeM0zyYFA61hTAqqJroi3VwY+iYNK4NTWVTsoEZQK3SJS6ui/0vdeSzHjabb9lU67viiA94M
zuDCpGcmySQpUhMESYnw3uPp74Kq+5SYYoun+ow6oqJCqpII9+PHZ/a3djjcsLEOHsWedDsEqrK4
YoGcFuVqxywKLFjmNb7ITZN3xKEoo6QgLxyFRuddGcn5vTGTXcLwwGxLSPrncoBC6hNIbMAIRDCY
O0I/k8raBkEybsyASR4nxoc8ujWNRycigCurg9S2gqnzwOPiZdrFuJ3WfbxNpERgZF1tzlkZd8Db
8PcgSGXdQbW5Mpuy2VhpY3kFyNsF0IXL1eKm3UeQ8sdYUYHOAX3Eoi0KQJbL+ikt0KbOQitcUcKj
F5QpWMI3RiHZij7Wd5UKF5WlbAaE29gV7VKmAFcDsLK9VfnKucAjQ3JmQewhZlkNfFnijh6+lplp
uMRazbcsUBOdzIdxxcbSoGRXaPP0KTHUbQzQQIC7BekWILRv3AGcTE5FYUibAJgA3iAhE1wJHs3l
zcDKvFW7iAmsegBYvWZyMMHYaRKUF/wa9VM1l/Ej+B9ltOHw6tekLoXXjr6hb7SkVoAHR3P3EE1C
91CZk34HGwLMa5836q2vqNW44kOY+K4Zje2joYDydgytqUVPDYv4Xhlic0cpB8c4IzEiXEGKFDx3
IgqhO1KCxg+znmdHlVrGorGvxrYiglH8rI06j6BCRDd6Yz/wlZcB8dxiwGfchJZaMlYrxMERPXYH
12KK8BMb1VRGBxqWI9NKOO9lDn5oeeq2/tSLZBy+IB0YVakw4R2bqIWTWaTUCMRyeh3x6Z0cmXFw
qvRVAfaFn9gTdTdVPm7oFmJ4n4KwwfC79hGDt6H4JpbM7J0HeTR1lycX3zcN0712HAooptiR0oG8
k4J09FpoQztvJJaq4DFSnn2Phlmpj1Iw+0y5UQUfXvM8yI01wEzihCGNx++MzNWp21lUg72UBwne
PyA+dC1/qbzOtHIJSwrJeB1F5idXTKIw4ox7LVtIZXb6JtAkDGz1QsBAjwKNHuPFlMsRQbSh5nZe
xov/omyWu6IVSC+CWTZ2lcqAtDIDqsN6Uo/Y9s1WevGhBd2KCYgShpmGsxTAeenTtreYOoauD9Ep
nHYKuJ6vdZnG3+a6oywYz/U1iH2iwGDe+BajhyB9zIqsqecTqPpKu+Vz1zElKMoErHoXtwDxkMDY
ZiaEj40QW98bItrvg9qbsde1AvsqJIpGBe7UV9+DAcTgGkYW5rqAHgAZUKGzsW6gWydq6XM89xNt
QBoFxw6byj2Oca0jVHn6Zphqeypmubwi/Z3XoViDUq95h1DioItphDl55MJU8IC14g6zrJ6COgAC
LMbdFybX6hUziCL4XVMQdhmqeRq1ODGpY9E9tzROF8CHHK9zUppnqq6E23Q80jfgUdlTgaPkqYMK
4OWS0rxOLbbnZakLixXDEF7V9GzdUB/0mw7K4aoWGkK5tqmYsCdhZ057KJTbDDHpuR11iIWq2e3C
Uq91WMBm9KjLSUHPAXe5QpqaU4Y6a+/LOq/6kNDtorPpqpVhenAaS/ZEabyfWnrGE64ku25o9W0T
BsI6zaN6BYpEdWpjwiWLYePpKMfwowfSN4ZzzHhywxJLe5f7otwmvNXn3pBifq4MVqOOS5JfxbGq
arxmQLHaREkOHTzKFqpR2yibJBEY0JQ7+SvBv8V8eCivJSEPNpbfDDpGRlALnCZScItOBKYmcbib
weskraLf+7M2FW4ittmRz7Jx0pM5ZPyjidvrVqCzcKCNzNx1yC4DFtSX3awgNiL20OGyQASWS5zd
gMxETN/C83jCZ4G6oTF2DE2KJjfN54mTgDfmTqpCTDXirEtFxq/HvOTJjarmyVIusfsEaS94P5QT
f0lE8j8A//0nIf00xBX/Wjxy9fz6XPzt/P9u3ylIlr/zDwUJmg+cvBXGmhTYEcYi4Ri+N+1//R/G
DP4OKdbQ0ZCIjOco/J0/JSRIO0QDDckPXZgq/7eEBHWJJOqmKkqA73QdqN9fIfr9UA79KRn8h4BE
ptb0XkDCPgyeATbY3uhVz7eOSaHcU7QCTNHaw7XPEhl8OJ+rYd/mh8RSPlEq/gAFfnTcC4miGKoN
5M+iRyuxmrtdKp0hmxzz4F4iHxLJw05aWz/7KX5ZgQ48f9xAYBVEr1NvK/z7+AMitoj6/F0UATqn
mNxNtBr104Bt96CaG8Mq1mbyxAeVUGqPYAXlw8tPz/f6j5P8eVyTAap3Ost/3jSU1+9vmmF1YMKC
sN8n0XYUv8faSxp9JThUl30a1+URs6vXXHozxmP/KtH8CNx5uBbjiUYEvqfXg1WD9z0KT9ELv1uK
GQWWKPJBkg9XrbCrsrOR3Ce4MdfZSiZlYcg6cPIm8MZd8bV6o3Du4pwZbosNRJar/GsT2vDgV6JL
s3Y9bXxPc9m4vM5j9tcFx3GYbSJlL/BMN3IExi8SLz8J9oth04rzcGQMD3S+JgdKeOF/0ajxGvJK
Tu/QDI3weqqtLz3p5TFN7ymsZaJnKPcJ2olB9Ib0C2guG3IF+B2GgjQ37ZymP6FMMYMVHb0p3X2l
UVfsGDPRohNT29WtoDhGs9GJFwhEi5XWiCvfP9LTcZMRRzbaGDfJBJzYpcRL4JbWdxyw59tfS67E
kHjpI6vfqdVhyI5q+1Dlu2TC/WEjAUwON5K6oUpedSczYN9bi/1W6b/pxeQugvJ+kxWksivoE7Y2
3YaDD6mNmRc724h09l9Ct7tvlLWW3IbzlXaVaisoB6qXUnG9bQbAxHbpjaXTPgjqlU5VuJ1ctT6B
deYfLDJDV+IzU41U2J/oJtgyBsTP6qv42il4oyFWQmBiYuMAIwVXFH4aC0a6HQ3coFobaaL+Wvgn
80UN06d8zTSG3ehbgaDtHD2OcruqLOnLgJmuGBwbfz01dzRbHErtdjJUuIeGTsJjF66iziUyzxIf
lsGzvnwCnHqdai73ifjfAFhlxzpmHVg6bxRjn+eu8jDzL8ujZp2B/tpG00M3RTSjjrpOweehgXa2
klfk51vFS3fpvbWRd9rKWmkr0aOjgYUWpiMvefSJLntRz/2kZP7zDbsQZI+6lIWtaSE2OafX/g4z
vU14wkriStnlx/GY7/Ir6Tr7ZJ5Ceq+b/vNoi8bzp/GDeKwVFTfDbp8fyAuO9fV4xhv9HKxRcxyB
jT1N59yrr8xj8e8ecbnun44owxACl2d2e+kk7vyd/oDX5jo8JVfYWpy0XXrEQWkjfzGPyt3vNy0J
Ac+/uKcXut8+BZSGtKfbY5BWOS2Pl/VFJ+WLdYx241bfpXdjYYdgIh+mnbStNro3r5INr8CuXnU7
/tsKo5Zts8sP1quy6g/1dXsqV9E+v46QNqVE2pvQv2qx/JbIs1ygy/AMce8aVpD8cSEOyG4orpK/
TA4wNBjLoezi+Ux8I19Z5MQvUu4MN9HoAim30MVPbhc7sSd5QFsNB0Pew7FY3RjNekxW3bTVWkd7
LA/yOhB55w5tfyNCyKhWZbvW9I3U7IKjNex9PAbpjSh2Skn4bUKMxmU/JBO/GTMqf3Zc2PqbXjjk
Itk6uxGvSNboPprP1W11tPZ3zVrJbBqNGk3zwkmYz4M5hJKvewQKMF1P2DqsMsjtKPw45JYDnNAI
SLblxZVjuqW2VmNXkBzKLxnWU+2mC4DKrKts11XfrcUPt3yzHpPmNS2fWqrz+VsgImfZoC0aX+Wr
YS88Lel+DETejdeZvgPh3Il2/V18ia+UbfTWaNBs3fo1eJmfBoYWY3eE0fkyXos3KOHYtDB7/NqT
wGdurTiwaflFh2RpcdvegJLlF2XrsSCaNwPTz9foSG91E2yqB6W6weSa74ji8JCsTbOf9iRhwxf9
VrwVb9JteKc8dh5lrxUVxav0qth0Ts1L1Lrfakd29RXWMSfrmrsvDWyPKwuRWOXgxZvKLv7HVLba
reIy573ON9pV7dHocJjLuoHSOTimRwLoJceicjAaOPSrcWWdxLfweh+4sV07kcuDsgcOHzvGNn2s
POvUPegpi8+W3FixVW+44qO3xXJkRTtyxyWWWyScDpO5SuTy5UYE+mU6ScfgKxZSrXUTMMEyPTS8
B2j8oQUUEByxOJryF/G7ta9uy6f6iUVQ8Q96mRhnSLduNqblqB7LU/PqzNac4I3RxtyL7ukPCwCE
+i3lq/aOJqgTniQ8FYt7zcCRjoHotZ47aM2kW3E6m+lKuRGvoayY+a2GL9utuBVu6uf4qN1Uj9LN
dDIPgscO7SkHVEYOFCQX0wp3tu90J9gAFX80VtphuZmCEzr+7mu7tfjT8apycjdfhavkCvdz+0ly
8JW701ftOvSmTbV6Gp3X0TNX0yH5Bl01emqfo+v06J+RQtQOch0N16DrZIeD/PLTVFvazTu+WS4k
JHTAz4mypu4LsjOsXArgzeBJLxI+cK7oJeRzNPiou5cIWPnwixWSGsILij+3rLuRbzAZpEo0Z2Py
ucpX/Z63Tf0GKKR4FC2AY7iFDPhJ946UU+VKbX3VnMsrHZ+RCc8zO3OFdXHgTZzX2SELvTJEDXrQ
POEY3ETCQ/EV5NwBy9exc7LMHd6GykEqOrHw5SuhXzcKRB8HZdVorWTySWjxX1Uv2Kg7ZRUTLeGz
9kX6omxUr91iPIvdCF4gq+44b7tjddR32YOwn6+Hm/5VBkFVb5rQqSuXN7KZ7JCVXDkC7vWvJJIZ
7C6bqh4Zco6cD1AhjomiU6MR7t3IYghxD8JowLBuvNGUTd3s5/YaidssOhX6Hhg4RooY49qfjuPk
zetR8hgrLL/k52Qf7NtDk9C7fJClp9J4sZKvuvDFeAzm5KkRjU3V2n4kYiFQ2M1dML2hN81xOrhP
b9KxvWvy9AXPL6y0nMUNXFx2ymETX42wBV+g9oy6iSEnREYbe8rwm/DY3/XX1pc+LRGyVdXXQm5w
ZFjpyFmERM64GB48Ba/v2XfzybiVr8Xr6ZQB9MZMeDH9fm2fg6f2tr+BBQeycGjXot7TwKqw/HYX
fiQaiq6qNmnr+NHXIF2DqkdxbaPWgORRRPdqvQ0ZA8vdiBCqvsUN1mnP5vf2G/QxouYIulh/6I7t
SX3SzwQ53fSoCvrWaEO7GeUtLqhYUbIkDHt6jqJTz2xrv7VkTBRX6m3xLfb3Pax+4Bln80HsX5Lm
2yRthcfsoX1Ub0RWXK/ZFYpfglvsB6wXuQM9bKN+H3jFi8wBwV32DzNEx3xFrZfsG2kA4FXfNfrx
UBIKB3pwRVlUsRCpInhzywFmmcMcfXhfpj1NJ9Vuv6iucYUH6DzZEds2myzOyLgtW7eZBM1zr6Al
kFalcuqENZlRvSd6bhJbP6gbrD3O/mqR7DxoodNhDI+aFqATDuITPqqovAj1PGx9S7xVCUQDT+33
AClyvLRUapT3c8YKixzxia8bl+YfVNe68V+DbyH93JofW+bXU/ZEU9QOofRMlC23vbpijgDFKVHm
EGA/RCUULCuuwnb2ndZW2Kw1iarnjdZiVIQN+fJM47elNHItH9qbibVXbsL6WVH2qX/I1BdLhb7n
6tqWEga5nVTfR3BJywy8MjLP1sGrLoPLNYIRczUJOc1+TF+kEKw4AJ0OxU+uO2HykEF50sdvkX/H
Z9MggKGPfJoe2BtvaOs3vPXCXumOWndMbtC93SINPpWPSvE1fexLu/gSnbE5plwDmrV9oK9YbBsX
JtDXa/Ykr3XK+wgLNq+syLQgBYYjr9kmx3qJr1OA3YUND0m1cAXBfVOhkzy4k4TuON8HwMjEHm75
duKrt5695LqmKzRtppeguJHPGiC7PsGzMbGH/K47MzGoU1T8AgX0rrqm+VHiTkaHkupz6JBcjjfD
qzKxTdCFsivmC9ItCsbaoTBHavBaeNohBs/2xbgzV811qjnxGg2eT5qAiOXcfjV9O8IBXF5b5d5Q
7+pyH9G+xO818zo3aTbxJnOrFzWz03uoPea+O+c36XcBD5crVjh9XTy3+UXxEr3Fh5H2uA0jTr8P
D8kX/0iXWUCvqzkSxbHYnr9VX+CZp4EDWY3ARpY3zGGkzJrw+Q7teiXe8phNvLxE5/9Gk1lhL4n3
a+TD9xbYjMRO2ehmfCM86o56j0CcL0DyndKw1SF7PsbNlYDVi7+rSZea5kEeXY0oZzUIvRP2cAco
34rwKxA6qMKTVD13aeoNXXaFhpBOmG1Jj8NC0ize/npZ7H82W3V8Zgj9rfgPmKqSRfKlf10YOz9H
efu3fdS2zd+e829/O37vo3djVj/+/h9FMkFnZkoBoE69C7sKDarCP6tky//CwIIxKlGxFBFPjD/L
ZJLxd/rrIogJjT8iI1L77zIZ/4vBKzwx0F0sRTLsMv45X/aPEs/vjC+QaL5LnkwFgykcOSAuiSoz
2tqPOtpPiVvAvKkWmcPsygxgDKa2EgzraEY+b0n8tSnxTuyrzTzRHu3yvaLQRJmWL1kpb8HCr+ta
Xit+Bp6938tSdmjnGGlXtR91NjNqsyPe1EkhXefWV5OXW+2k6zYXbSmEUCyzq+KXJHXzdVM1XpmJ
zgJ91sXM8YVmF8LNt3TxJdDx0ZWVp7JnoAZab4D0PV8LFQ4583SMDRKRPh3PYIncbryTRtNBbOFi
d3CeTPFq1iJXCRBzTbf0ODe5WruVRUJXLvY20roxJXbk4DafwWeqCDVxSbxm4kJza03bC3XvVcrr
HMavYWACBMcpI4TWZA1uG0hbZgm2CEZO8I4cnAV2ZvzSD3dZodFkjBqQe9bIZhB1Hp2J2amJDqdA
Ppqpddt3jSeIEnTNYMcUFU1H/GAN6wstdRo7bJmysoHL6dJZn+2AWnYn5pikItqLdRwGLLusxZVS
yK4YBKcOo20rgn+EOa3Y9BREqLv4JSWlH5TBdVKM7k/r/YNC4ceLBvgStFNLp3VwkXk3qTL3cSvO
LsjPyfbXoVMRPb/6WyLFA6McDg4VtmyHHhbwn80ULz/7zwLrHwt2IURQpRRNw/wFhzZ2zGelSFYk
fTumhyk6FsEnyJWL4vGvx+Cl/bmakVetr9eWNbvGObzWVhX5B810vpN4rpAa+p/M9OJZ89FFaRqk
Lt5p9RcsQNyWYBj9QHSVOD03RBI+H94BgxhfiQ7ZopMJFlaqyQY+uQh+vB7xJrLMzeIAnRA5MN+3
qktG0qYXvXwzYmHD7J2HrN9uM2yVW3fWLddEsIEcyi4pVjS5sOYqscqtvJZOe+GPt20aPSTFbd09
CuaTyJdvFu9FKUOhWewHBpKayUAKeV9E3zJNux8C5kd0A6xAETASgHu9TF0AKCtsg+wZtzh6m4Rz
sm9Lk7otqL9PqCwGsdsTT7uJ353rrDjnZoeBF/FlxXcOJa/YPCFXJUCIq6/MPHhLO09OBW8GP5Ox
TVh+vablShDaKfCu6oMG0bLLDY9ZObcNrTtRDq/1LjrUWDTSfDJJUCIz8ADu37dj/02ckts0b6lb
oBuzy0Y9pPpDwdRoJKdrUSAxQfF1V8T+qhkFzyDuEvLxjDGBTTfZbfvoK+xyD6tayrrhG1Oyp1oO
ns1g/p72HWHHmJFh0mZn+AtGc3+Ip3gtt+UJB7hTHj7RF8AM1FHBd0mWfAdnzPU7YlniGKmVbyr+
xgwWjju9a6h/yoO6AhqKMDN3aEMzKjI49FDoww3bQFZcVJUiOX1wjdHauqGSEU7DoR9bF3jhcWJg
JjESJ6c4mo2kILrgyCal4axEYHKCK+aUQ+BZQsHERU3iFq6XLS1Mek9Jyn3bIYiLwD5riuD6g7o1
9La0DX+4jyqZsbPcKyZ2xB4BopXnK4OArSzJGfRQc00x/1rJ1cGvIDg/4zSROMYEUzMHookY3tdw
1LXWU0DcZ2RrIafVPzDvVyA4Ug1znRkDkN8i51p1Smzkzy2jBipcT0W4FQKBKm/lILIFW4sHUF4+
QwKWMHIkjGK50VJFTAn0V8bqeNZYMjCcE2XrJ92pB4HfhexXWnQWS8pw8X0JdztkbAUtTsywjiXY
VtjtNFKihD8g9tKjr8nkPyZnsRKNYxvBM4A4Hk+DW5fBShEzG6cGxH1OoORwqDVPg3VZRg9pf8im
7n7AHj2aZLcl9AS+TVbNZEKNQYponRN0+qZmOTETFpDHU6cUr4WI3iyVuHBwVI0dNEzDnkQJR/FJ
HpmUVGBR03GQZIcwwQ4T0y3Eh7YXv3fCbHdqtmfkZy1ZqGwkaTPJ7XlQk3VaMg/M4IEQJ9eiYdhW
3boDBzdQ9JpxeE5iKBcI5mZfobOU/PHF+Evd0/+44XqdT8+/DgOvntNvUf/9XeQnLX/lj8jPUP4O
tU8Cf6ZoTMXz3/9ojhry3xe2kQEaTZNBayqEdv9ojhpLA1SDG8H9X+Kyn6I+Qfw78/jYWwE71FSN
0E/8a+3R950+A0yUpXJ4TgWABR32i3p9E84V8+URHxxzZpziJm86tyvOMRWQ3u886ipiUm60tFv9
dI8+Ch2WH/zn5/uPA9OVJbrlKnXCzotPa2IgleLr5XbqI3OSnihmB43dFQGPLUYxJWc0ALoGWj5y
wobNmzUJb4A1KbpaG6wT6xNU048j/npGMAB1wl+N3vTFGcFCm+umEl2eDuPmrZNbOiNiNGZ8uHWD
4MqZ5jRjuMs+CTN+YGt+ObIqqxKf/YUlcvEQ0EA2JYpi0WV+aZ3Iuy4zNogePXkqntPBvPeFN1PS
mLpUrwKj93LmFXWd6k+JClUOHg11usLuyhFLrAZc9LqfhHnvU4M/HhVhs0h+YOpL+vL+xgiK1VMy
ZvAIWZ89nhVxdLNIvhIx3kkmOksMfs1saZ8skI9WpibC8tU1FjmpyfujlonBSKLPUZNlXoYCaNtT
P5quU/WxqHs7xGCj0daWP37WuvrkwPrFytQtBtp7sRfdsqd2IZedraftKTUedQ1xJj51Qzkeydnu
Riv0fn/Rv7wUWKFzkyUdi0PZ0OWLfh327Gkvok1zIxWt/RQ7bUFINxOlFcLqf3eoi9WutwxpxC2H
qinAMgfryfCDoWavYukzTiJ73PtXnavinZF18lh92XHeP8m+FOcRh1HRHSNEVMzvMT3ipkr6CUBJ
eh88s07fH+eHquGnFNbsO8WKNILnWQ3QTEdOrKUbZJF78AB2IGPeTA8/D6gbUXlUVev8+zv6y2uy
HJ7EHmE2ZnegRN9fpqaqaMzwh3WZrAepzNwvmQImOoE+ujmJHZuok5mf4couQbR/XPVPh724uyHu
rJYUF2weiE0wNcAOo7A7DI5qpN+tiLga33FVWrg9htN99rIsF/Vu61ouWkHEo7M/gBe/fFliRRg0
hWfrU5THfVUnY8UP7jjIghdI6I11HAfzZzP7Gn8P9HYzNfPahJJu8PqigtsIUrdnAO/3T+IiL/3H
SkAkSVJqMMNsXZ4VyxF8MyuhaV56ECE4MHgG6nTqC/hizDt8IyWRuSRBibDHSTZAk3cdQytzWqxB
LFz3pnaFcjGS9ply/++cG19whQ+4DnXn4nlZ4RQEfcgXd3lSylNWfMmHzNXLaS13Gvxg+rHl2jdU
RzB7orjWAS/h4FRjW9yySFAZ/wm8+Vsty59sPjKaq1+eJQm1xUmBtrMuP8nQdkbDVBaPNNVkhr8n
x5vW/fwQMN9b0NIvZOugYczMor4tpumKiBSwSM7klxVTa880gkwGRgzzXt4z7nGa5/SQ/dVvEetN
EWVJopqm8b2/eLJm5WM0NWeiW5ML4oroYHiyaq3AIwK3l7vESMiVon62oJZE/3KZQxZjRJVawxKA
vX+3dS2egini1gS1tWUy+pRm/rkYOq9rYqfG2QTjSi9owl1n0Ear5mM/cBqW/xB/trY/2mV0gxId
3C8LB/blTH/a5PRB87Wi7/Hq82v0QM2apPZW99s9fh+vUfSMnl7guJ8s2uX6Lq9ftxS+TADocRNY
ls5PR81EJamtuaXYIljM6No4cdxZ7KoZX0Y/GJAehLYk9CusgT8BW364v0EQJgiAtEZh5OKCeySc
UixRg8FW9LHvxn0z3c1x6JkTu4thbft4tPVmq1e5t5yBOvmfvBcfn4FkmDqWAku0fLGxV3pi+kZI
pcnMkROiUWZMby3I0a2q0y1lkHvc11L/4/qT02QJj5/c/I8WnyGznS38bQkc1/ubn0YhDUmT489T
tmm304NcpxvAEZDOSw8c5hHkzmlpv4yMbPRFiVMsGpO8/uxJfLQIDG2hfll4VuqXS08Nq16K8xiX
HJy08KbbMWy8MWbhYEoMWxb+AVe1gxVmh7EOPrsHygcLkM0H0h1rX4G7/v4elIY4gLniKycwpF9N
DC4yTq32lJq6fULvj3LQVjM6TzZ8b5T2sl5uY+o2v38SH717C9le47sC6+9yKZpM+Yp5wYNACO4N
GR4BpryLgtRV9GktcSYm9sv5Z1XWCxDfjw88qaCMZRIWn6aqvb90MdfGwRKI1KrcR84/r2VRQI8B
QpFcZAAj8/uLvPRe+ON4vOqkhRLZCAi3d+96GEshhTaFIDRonQivODXbGO0eA0pcJ8y7PlyBflvn
0mbIgf1oOLgF1p2QFNdK+dmpfBTR0frAph40HFmq/v5UciVstMKSZsZGdMewMtAS11h0MQkU3GZl
cxKH8dgld0mXHyY/3n5yIz5acxDxLNTDfA/lxar8501PSmeBySt9drPRdMM+WoMA35rZK2O6N5U8
vlKePPj1hFRjPoim8DzF/Qu2PJ+cxQdvHa++Saav0AkC/P3+LGIz7sZZw+2G1l6sZ65mMe1cZW7S
4mYrU78k1BSncY0l2Gcp2HKBF7v+u0NfbDzgzadmgmbmtkLvLSEtBVov1DtYZNdqplwx/r7r8+Aq
kqJdPb6UbXfXWtO6jJSrOrbOqvRp1eCDN5BbIYuE2GDl2Y/f34wEzzJQAtCFfyRIY7xrAAjVNbA2
HpMvmecm0690K9gZ1MJp121nI9k0mJ35E05RWrdW5/gmlzi3ntx++DQY/+hhmRCkeHc4TV2/OL9Y
iPvFI3h2m2rAIpSCLRVmFpKbWOGbHnh6fx3JwwrDpM82yA+PbHJIVPMi/LiLDTKYlCBgzI/FWmPy
RYkVetBKEpp9Muk7w0INTbH/bayb19+vz4+iRrj0NCtI7aCPL0r+n98SOYz0SP1BqMnI7phfhEay
GsphFYDmGGN9I2jxjcb3W6tip2GENehPzTR4gRpvInFJ4t/KajgKcvsy98Ktsp6xFQNA+FmmspzH
xWLWqMPxMmOBhJXFxXsEA5aMt/MnbpCt1PVs54i3xIXSJSZPyWwwDmZwcGm6G5ocn9POkcfP1u8H
y1cTFUM2Zcmkn3qZl8wNfIBUJYxqVe6HmG3GJLrpc2h8U7cxpwzNgowVXPRZ+PrhtfPOcNmiypjt
xYsspTLWWDpBYxWFaznUV+JzI6m71JIpJGHfqExrypTOjNLDmvAlzD+N4j7YSympLeEjrWo+LRfL
U2kawCohGHy/DlZVl26GLLmxKuGQDulmGsC6hXxLsMvWac6SZ0xjRIG/+2RLlz88DTBsVGKBAIKX
v1isxSyFlqnxQalgCVb0rSSk0BJatT7URtgf071RiVjL8f7EwTN+mk5KkVwq+70pxV8ZgV5LTedF
UeWWTIuK1jchb0VblhGLTIxFTtUnIcdHX+Ol3IuDC35nrJuLR6dRnIUHQYtVg99VWcOh0egrtLAU
ykH/pjMNLsz3MbMg9hhGli2l65Ch2YTqf6yADtWd37/uF8L1H6m1hvEa4z7UqUhCLs4n1pJokCyW
kpT3zlDjrKxnpzRhEL+X8FRsheo56JB/58pVZs0pNJT8azhNrp6SvabqVZsH1IGaf2eFs7qA9XGL
iJUuHixdQlLGICA0i2hcyCrtsEhNNrOJ+lMgYql461tOcg7KG7whbRMKWyBmb5/cnSUWu9xklkkn
Cup8BbTLGlCC+e9U4abohlW2qZTsYCrlNZZkd7rfr9JzPCMymgWYnbAcMUI8x818sGhJpWArRu2z
PW+J1C7PRqawT+6wtJMvv0Yp88SylfD1MaIaqGvvZbP5LWwNRw6Y52S7waz49fd34KNDKuTISzGb
avHlIXEzNIZExjx8UCmWGyKdUg47IO+V1tBqHc7os0f/QZAIRF+nzLNYQfGWvH+n69IqFcZEQaRJ
xmMYwhcctU3QhuumJE8P6pNfCTeB5MfMTzEWRA/495f84xW8vM1M3zPebTLmRjvj/QlUQB+ktuYE
GnCqdpIEX8YKBd2SLSfCwdCSjapD9FEZe1XxrSy6dYeuDRDqzfj0+1P56PtCW8hEkUHB9ZeXsygk
7FxHYUKi4pSl5VZiv8+N9GY2mc7ajKLpUlRa/f6YH5VdNQqeYJ9JzJan/v7y5UgGAWbwYYXoeLbm
5iS16hahhK1UxpupRbZGHLQwaFJ/XH9y7OW1vrz1GFr9SMdQV/2SmmNj3eozfuWLCXjwNmjmuWj7
fdMO+97QNjCmNgadEjomRGIAgdvqFLbqphAQFSrmHj7CJyf00WLUNc0AUmAACvwlDAOhlQ+WRCm9
j3diH97OcnNSwTKMaX3S4+aEtzJa1Wyby8lGiuZP5op+XQCkiXSSlqYhY5fmRTAWx4M4lgH3o0BG
EbAO5nSnBf7ZH8Kn50REB1luPrniX2MLDmmKMvsujn2/XHGKQ1AxxTKS/aJ5ZvJx8UbYWrm+ryeF
RG2HEzsCdMFJDGVPVfgQyZ/Gvh+dgsrbx0dSVuiYXmz+4DjHzk9TRtYAqi07rzJ+wSfCXcpkIGPW
Jvd9VLFVpkCtag8xBqaf3IRf44olJ0Gih0UbMc6i7vs5CJ4DpU7NkjoE1bj1EuwaQ7v9o66bMLKp
OSr23PMuL79VMkhkXbFDZuV/fxK/1gkQHNJhpm0EfF26rNHlIj7NCygdHXS2SZCNoqK4iSyEwCXS
T7bh3x/u11dPRrJIXkxVYmlwL0vxp5JglwxSQ6iN/pTLNcfUrZpxXQ26LVGe+F8dSr0IHnuxwMq5
5FByzAME0BCXyAdRcWvDZ5vZRw9ycWbESXSxUbos9BaKCkVI5lCS37Fs6xtzMlZ9zfRMXvH1oCQi
OmJT2sL/5+zMdttGurV9RQQ4D6cSZVmyHSe2Eyc+IZJOmvM88+r3U+7/39siCRHdQHd/H+CDUhWr
Vq1a6x1gze8iVWhRG29RZX6SfO/t+qzXzjJS56AGkGJEHXEWV6kmpOSFFs2jML/HlvdUTfZLYKsP
wVPRvVlg2+V4s8a3cpRInvCBJ0XniT0PIHUOI3lKisGtw/6m6dhIWDFrtRA7RVgbJe+qCW876bVg
+8oFYKTR+3p92ssMglBCc8SkpU0cnZvG5bzSFRT4B7dF4Ck/RuSMQfy9V18bri973JzxyhcHPCuT
r1FbBQFhXO5jvS6rMCvh5qGY5GZWcLZy71mPqLT9CWhpSAjkjFZ2Ezv2S2XakAuzJ6FlcX3SK9+a
WfMeYcK00uatF6vuTK3Ppd61Sukgaz6aa/2dnkSuArG4RurEGMMf9NYerg+7EjIImDjy0okieZon
8xkai4MWlb1rUA7R6BOWKAdXWnvIagi9aHReH25tltRFuCNYcdOalwq63PHG2hngCdiJG/LgtAKM
j/DwieFHZuldTs9WKeOtG2p5J6siAwaUQ9OIUuIsfExZQYkiSnu3o2cENtgcoj0iRkeStczayYhY
+vJTFlLIBzV7fcYrQVLl3QtXlbKD8H293FyOlepNneu9a4Zk22py38OHbttgrwfxRvt7bXGBbYMH
591BY1H8/UM8RsLc0UekMeCrQfzWElfi5MhyeKon3NrQegt687YNho2MY4aRFQ9CFbCCjJCsglPb
uxnIx3ErhLAVRKx719H/eJ3FIsY3ZVkegiB/C2kG5NZPDSJYYvnHIEWLRwHPotgv19d5LWiAmBAx
i8bEIgmZyjr09VzFFiMJjgHI687QHkLETFAa3E+OdGiQyrk+5Op66wKaz4kVZ/ZyvdUIVaUMgKLb
k/r69GYLwbFrv0R4ixsWzUlUiZN2Yz+tJNuqygWPWJ9QuzTml3xvBug54lbgKk7q4pKM/IFS33oQ
tWLpGIvafFzsfd+5TzoygFDdsmBbW2jg3io5H1tMFai1j1+77azaBNLLEfa6W8irXEtjFtxkje+a
d0OvbZzdtQBFXdEhswJbsYiLk2bUTWW3BKgyOJRBu48j9cGSvwYpRRkaLtc/6RICxl42sbrUTK4+
mv6zRNI0AltuDZnjOoxHu4Rf+EeZzJ/UcNtxuBljkhznS2+qGzf9YlGRTjG46tm6gOnfoYAXixoi
RuvlII4q9MvLEBVkyECj3tyZvoAA9Qf6Xv92pu9D4u+jsrYoP85maqCD0mrlKLvAIgp0CqujlA93
Dr42KT2GwjaB7E5wJAYPwc1hCyqjLL4rwxMNebcL0A53z+U2ktG7REOJ8oAkl2iHRz8gpDsN0vNc
xvvCTP8eh/qXY9ufbfsYp9KrJ8e/9RLRMk0w6EfjLkyGVxX9kOvL8v48u3hPit9F6oEcKkZlYJYu
f1ctITFPHAHDozq/kXZ/ltrj2Da3Buqie12q7D1yFaOrhCCCHRvSCtoXavSY4di+ew0SJMoB+yb3
dh98wU75L0sGDFwqzUNkabchLTxP5qabHKQX6xgmboS2lWedsxT0tWlt9W/WFtmRhYkTdRgYP7MI
1fqR3icNoAWcPPYowR+mdHKzur8Z5MQ1YGZeX7zVjyrKHyKBFOWv2Z5q9MocZbmS3ajRH8qqvwnR
8Q+eRbdcNEkzBZGNDo2L5CUJo8NgI7YNdKBCHDkZ/BfTtL8lprKR4Szrp3xRcmeZ7EYAleZO8n44
1lY7sAgxGPNdIMOGjlJYveod8lKJ2h8bv73Rc+1setpD1h+Gsj3gjrFl17a8JsXv0Gjg8zgH0jgP
3DBrsfnwaJ4XoXKv9Kgn1umDhxwlwfTgoQgxmd2dY4Q/6tb+2tUgbRJkb9LT9W/0zsiZb3AwDFiE
coWAdJ19I61pux6pDDa4ltwh7gzjP7o3xptC9rOdqvhf295/Cp3q3PjFIS2kL4XJvU0hHn0+9Abp
0/AAaQvZNS3oS7z6B9l86v3xATU372uFhOqu23JGVMXrefajBfaBO5blW6JPjCEtCiTzgbjZ0p3P
HkJxx/ga6OFrVdeUWuNs71saDT+atGgzA/qLUN0w9PoUkNM3ErCAwb7XivTN4I9V3v5K2iF0E8k6
VJMHcTuRPjsdlydV9evrvcSOABWwFSoTHAqgnfPCgK8Vha0nNASRjNynJbRxLCWU4sFoEKpp4h95
pp6Q0Nw7SHaEofxS6ZvYHRGzLlfPkoHvCugA5QkeGJcxbSxjx7ByW9TnpK9qw4WdDjuvxUCj73/V
mLS08X2v3Q9ZeEfrI26CjURpeasSSQVcnXCqUIWed5/MToUdp6HtFI76sw3absruDa//FPevtpxg
REOuOqAZYf6+vvjLa5VxOfwkaIrY7LO93gRWrcsdEw9U/aFu6EQG0n1s/kIIlYdk6mrjJgRVrOV8
rQUoixKsZi5hKk0fl12mRzT4AvWvRh3u7VL+onvZ52DMfxTo7E/9Y2/ot6OpBBtbbRnthQc5txcV
f5X6hThEH/J/fTCyLkzGwS15v3lTiNbvdFQi41x0SLwDS7u+uCs7m9Vlmuxu7hjIf5fjeX6Bm4hF
x0X1vd8IDD/r+KrlZVzuExOQGDjpFheWKIi/aD2XdtP85u39c+NHrK43qTCBwWJnzfd2GcVtb6fO
6BZIU5medSg9qICN82Q8eAFeb3Fzyu+MIn66Pq7YOfPPzJ0KFkexgITNm3KjpEiG5qGu2FYEbbqY
jWodUusnyIOb6yOtHh6gL+AdeVox3izhxoO9TNDQp6HigV21auAmllP8yvRHrEGE6kTYSVg8BD/4
+j+uj72yo2RBWNbIEdlZ88K+78XN0EycW99IXERPD35DFqP8LQOBU0pzI9VfvKdEvoUJOrEK4cDF
O1IyVEfSHW4UHTCVYD+UVMjTur1zBu9edA7JJB/aLUzbWowgPNJCYAsvH45Y2wyTMhEjIi+n1av8
hVz4TxvNFtP4VniKW8Of7evvwZDcmoPk+oN3aNCA0IaOfO6LqtQYbcjTvoVD+O8X3+ExT2dLo+E6
L1rEEvrLsAOBK9DP6Pvmse/R8Sg/GaTrbbtVBVtbfEAc3K0mtQqS8svDHHTaGA7wqF0r708AjXgV
PBRwh3NHugUbtYvl4FQCs7k+x7UYQg+ZB4gqEPN0EC6HHdjNsiyxw0w9Ok8herNC8wGvOCRBBNfE
fsU27lYP0dMrp/Kz3MS0D8KNw7x2xADMCPK9cA9eNLBSWoKl18h0MKrg2Uj9P5X/hknKF1yZbixk
dHBXwuETTTxT3eiWLoHq70VHg+hF40BblFvHiLoQPFA2fRjv8S640YbhiEiTXFuffEe7TczhF6LI
rwJa76XJG6r4fwa5wYADqWZpug/q6OT3xr05fBZsoI3Psyic8etErx+0hOJovE0vP08OzGnKHPYg
eLNbXK76Lv6DCxEKYwBEBgtbzRBdeRPFGSMbAdM4oXv9F6xEIMAiGm9yentAIGc3uFyp9YgjAp3V
VP6UWvbvPqadP91wrR/iSdrYCCtRnUSBuorwUwagP9uNJWZOukaEdX3d/GoYzSmJh09SpLypkbJV
NVOXNwjdKmpHIrxCVJiNhadc1dcKYzXK50ILcHeajsi+n4uUvg0CH8QkV0usfVB9BeVpx1tJ2cqB
J8jyVclKyVDnD92oCPO09nnK1iWi/VTVh0o/Tgm7bCyRRBk+oV+p0da4/j1XRlVB0AvJV7orixtl
sO0QXWP4Y0NaPxqK2xvPmuTfOH5/N6g/PERNh8nZqIuuHe93ah1NFP5ZbCLJr4Exlu3gBpH/0OKk
5QfSi9T1D1V6bhQkQJ/MBGhlFv4/v2nsn/0/+ed/8oGPOqqrs4UtQKWb+O3Ys/e3mfUdVhf0krRh
RI/v+1CcpwxTEF+/LTCtDCBN/LcUlGo3bBx4HKT784TB01ttkjS+rA9lPcbdqw5eurY74O5zik8V
orf4dMBlOF3/tCsXKTZoApjJhuYSmR3VXqkwt8hyQnmPk7ymnTWK6aivPytTi8MfTri6sXFFrn9Z
Kg624NJQ4Ji1bhQzTcNq6EY3VqMzzgtHxnsJMwxUgR5WDcS9SL/Rwt/46Xz5D7P9MPJstgNcb6kw
iYwRD9BoerXp0KHmVyfGcRhh4ntbIJOVSEi1l10ER5QO7zxeDL6VemZPi9voeqoo8NLz+saYEDo3
uSm0jbx6JRJS07cBEQCqADI5SwewAlBC2RKIFsPY5wOIPTCdg/TZq9vj9YV8346zVJoyoA0z0EbF
g8ry5R0TDoGR4VpIIJTDoxwgkALXbUKCMDoOFf4IcjWePUUV9Lnh3rCGvSmp5xLvqV1QdbdKW/w9
FNPOKHL7gPYtFPjpXzfJSEpBDIJ2E7o9lIcvf2GH0U5mjCxGhGQxCfER9PnRo1wCNxjfpq2+wuqu
Fkgi2nKgiK152t1FU5gkAk7kR/5NaKT3EyIKUZ+9KdU9mmZ1GNzU07dp4FF1/VusHWG6zVwGPKVU
gLKXE1XttLRQYifltIQgm7kfCBs4k7qWWR5Cqb+p4VldH3ItRCI6xE2o65RHnNlG6yZb75EsGV2t
63fqCCSmOFoZfdjxbUCOOC2n2xSy5vVB1+ZpQjuHqqlQ6p3XBfwyKEcD0AqCQMiZ2sltrBePiSa7
mert7Xb4ZPGBrw+5+lEFUIkqkKkvS1hV2VReaXB+mxhUNEJyaPadpZZizPCKkv1uiKDaWXjVFfbG
0GtLDDgL3C91dh46s686ZW3k6zgJE6bio9mAU8XXtQNqG6Ap1EXfJ/RdPGOjo7EWQOihwJdDVoBi
4zw+FnVnRSGDdkV4FoVf0p0dEuzuf2ixsn14OkA9fSctzusew9RGbaIxVJ+DbQZRlRloJVFrUWtv
I+qvLiUD8eKHIgni8PKAJFXfR9gAAu6irCjDGy3a/k48DUe52bP4fD3/+4g0ycbmETFwHiN5Bf7v
uOLvH0o7PpJYUyLxStCi+yT/ISGWN8o2VoyPo86xSYGWZneYeu7SR8E/vD766mnRqJ7LJKxL9lkT
aXJkyxSoyy69d6L+gBPQfYx9ZtA+qRONBTqt10dcPyyAPwTTbAWW0HWxN3Utt2s3wuoslPAoxT6a
FNVj0vunwNJOMPQPtZe9acV/ShcpXoMXEO8AotLlYk9xrUrCcR03cjjU0U0emMcim47xKbWTfVtg
84eXU7/x1lrSKMQ2pltDCQSe06JQrEnIBgUZCLJCU/Gt4jU6TtaEzSv65eWD5El01lv1wUjVvwy6
FX7QonqVuqJzMbYZ8mzYvXd9gvtc4No9Ykw8Xqp9YekoAisYpLVbTNy1fQEvicIq2wLOy2ydgrIc
1QTikWtZ07Hw5aMxpW439UekLD8bFsKHW0TM1RHpGgpctSXa4JdfxgfN7jitOrgyQtPKhHsdbPqG
TMDo3nQGx5lmozy0lnVRMXf4MDTbuTAuR6y1ofZweiR2wrzUK/mTUqeuNVovQajcepubYHWCCLLI
oL5AEc57RLauTX2v99TCQ+PcNu3JqbL7LikfDZRi44Nvlht53ur8OGGMRWsM/s7l/KpmcqwwYX6V
81B5zh6/ur0QZ8imx2TaAkmuRU8SSvRNhOrNAqJPNTmCCsSGCQL4i0pzqohjkfmzrlWgOI9yisiz
snXxrg0qNqdodNNAmt8O2A/gN91WfEEDWrrqPwUV+tgx0oOefMgzZ5dW6hf8vW6uh7DVYSnf8RVp
exDELhfWwGysrgOGTXGNDcv4iwTkBbPlo2DJZ3HyBrHETL2NUL1WT6Ot7BBK6LXQ5Jtdu9MY+UaM
/50btihV1YfI/5VMz4oKYxCWOuRFuh5dguytWe2bYXd9zmu71yGh0nWKJ7zvZ3POyiyOMpmLuPgL
ta2bXvcJBQ5FY7CTcb/Phi1W/toiO4BCaNXT2l30m4s00dVG95gtoNtKIteIbinuPJSydk6lr0OM
FqLxn9JzakMyryL2lTnPHoFvwIP2gWUqY3PCZirZgTJOcyigQeJOcnuKkuRNsf+kiHhdX+CVHjKZ
8oehxXH+kAfEwgRz7FjhCT5QPO5qjuo4HgMibWLFfG0TP7dDQx6k+ad3Ayeodxu/QeQ481yERgRo
L9o+xkIwyjY6VfYDjenLE8NoZ8NLTzy3rbdYMCzIbKuvzeR/ljbZ16tpARVxQT8SUlXzpHLUqwaa
GMjQ3MLOp0XdZPhWtfJrWZUnABnnDEiwk6OTTfh83Zi2iPSLaYOpp5uorSGDCoXEYPKBfozeczbi
DAG7SKR+vux9VYpX+rmPEdr02u8BaWKO5+8xrOEjVBt7YOWQEakF9uq9hjbPTsY6MGKvGYBCG7QF
ajolaXaf+d5t6SSIy1FyKbcwWCu5PEOSEolmF9RJ8ZM+7DoZ67YS7AoJNvnGEHv3KMDumk9RVt9u
LLK4bmaLTDUSColoAckLoYXEbx0nrajUyRZUUS/h8Y9vQi1hkoHJj1QckVJ3TcQNEuwzNsbWVscG
JyIaQRTtZld96EiQswqFWerevkyNM9Cz3dCc+0L+Mwz2izP+zkP/lNjBE2ipL01X3Hj2r+s/YnWl
KYIIVJTQOJmdb8eMlIkqF+BrJfiOoI6D70QXf9Il7e/rA63uItE0RVdD526c3RNNaivSYBLDcCXG
r5uCrNw5CfqcsVtj52OSAKNdC4Dw+rDzgC1gECK94b8Caz2/FbGzUzHXUzvkQuSjqG54JrgXZOF1
1CkLBfdbhJtkUqzrwy6uxX/GtejKW8g6LUSKUtlobT2SUYtocJ0UfPkwwK4j3Ol4MRkm8jrli3Ss
64I+eYPanLG1uebRQ/wA1BvZ3EA3uZ5nm6uSe3iRnda5GIfv6hylWoSapBALL8TsohfMDcsYNX0Q
WjERHec6O/ligiK4vg7zr/7+K/gFoDfZYItSWxXKqmSHiGaUJvavoIQTPP4quT7VdX9SSvRtqbxc
H3IRs9/HhBhjmzyleFHNZo6xdO0gedq5URyeBWZ1RCg99u9o7OwTGSuYr3yXnaX82wTsn3HRxRbH
SIbLcRm0prGia6iy4gNCFtqES3HDixEvcAtHLiHmZyNCxVvpeH2+8xP8PizMKza5SRHtvd/3IVb2
XolFKIhNV62Ms5AzbLP6sal/Ba261dYQM/gYLMVQFCJgdjLSssSiRmGulQnaowPOFI6wT26LI7IL
L4Jymqu/817GKgvVJny8tL6+j8vN2u08Xv/zE4R4OXubSDJbZKmJq0ob+97NfvtxfysGrlSyLkV+
UdtntTDrXa4/aMG364u8yIPex6VECchFI6c3ZuGLbaqjeQwq2MenNIpT7DtKOmfJvdz8mCLnSLtg
LyPgaNDQNtHuplSKl7izcarXohkvw//9FbNoHat2F0Rq3b+T6t/ZDOV0xP/8lOeR64OREKJ9Ajq3
MfvVVac8QSpIrr0I3jGcbxzTq94V0VNI0wrdsGrQwd00N3mK2wqbIZCGo5xkG5tuZcoaHUsqe3Qh
lrURuZDqPjYAbRrysENvOfPC/U7OtFvHfDHwHCJx2agFiUWc7XJGFDguIFyA2GbJx2TVMRlh0LvJ
CKhq0h/wkUlRfpos52CFW+FqdTQUhkyFIXVn/gBvSf4kr6DrIEQRhx6BMx3Njuy+lL8VzhZ5dXUx
QYOiZ0ZghIBzGaLaUC0C3yc0tmp7Ek+YssEI0Qr3oAKQ/0Tu1Cu/28m/VWPk8JDOkbjbREeZgtPl
sEqOb7lRStwCIHTRlD7VuGHjV7txOtYiP4AKUXgWEMh35duPaWMkKY01yWbn6rF/807LQEGntMJz
jA94hC97ic1ZJUlMWdq4dVZXFpkmnSb+Cs/IG6MpL7CZfA/+XvsmBKKSPL2Hs5Yy2diGRxBuCWqu
3K50MLjlEfagfjfvu0qOL3WA/3o8PWUXXjKmXC+W2Z7gNQnsrPOfsgohicY7H7U+uE2zcnRq2nLu
VTEmBFp3MHKsvcBnlWH+OcIzTj8WgXIUop4hN70VtyRYiFBi4FJaGwDP1Zl/+B2za2CwgzCmFvgP
ayLLvmvDt0Dxb6Lm25C5fbTZ9p2n6u87+L2tYCD1sKgDRllFom5ySo1ouBN1wA7ggIByY8OnGJ9z
Kdg3QXqM8I4TslRelXyNTXVrf6/cv8C56TsLmYMlcqxDMt2AK9K5TRQeM6M7eLaxDzJ8GXLJnfDZ
8yLpEJJdI1wsbKra/5BN8wPgHwHslW2eg5cHmZQW3kxHOmfBEvElHDkVHt/1XlZeQyRjE3L4DAeB
67fP2tESUHrgOKKgNo8eduHrZTa1navh/ywehAEvBvs4aoyeAh5+iPtpI6datIjF90YgG4yUgTol
meTlRCe1rOWo49ahPfl5zHmL4XcQqej544/QvQzVM+X8fYIWXmKd0ADcyeZwRBPiEFj2zq8ebBzp
IClt7PoFFev9Z8FQJZsGBgt+7PJn2WkKLjI0OjfD3iywT6X62EZ3etchfw91lReN/CYYjUIT6fpH
WDtw2v+NPOdDy3mkJGZIciu6poLkXvp/vPBXoL75FPikavP9spJy8AFofTv06I3FLRxkSojsy8D7
JdRvtf5O6I61Pc+n/uA0wZM3vqL1smvTLfrk2n1MrUkXckmmYAtdLrGe+GFfpV3nBi0IbiS1BMgj
JKWqvOZJib2b6+u6Opypo9DEiRbvpMvhvDYa1H5ocK3jKGtSu8+RXXPULwYmAkW7VQ9fHQ3KrwG+
k1R+jl2O/SpVW6Q83TQKjlKDHpmhntGfAs1L8qE4T9cnt3ZyxV4FQyv+Mw8X+MTn6piyabKO7jPE
W9HLGJsfEAZ2ErwJ30BdsNiqv6+eEsD/IkwRJIkbl2satXUlGb3SgfW68bUXD+GT4LeDNcSIOjC3
Egp7Rzx2h9rZgBasJiAG/TvINtCqF/2G1nMqFOg4n71M3R335MhDD45qwxR599rbUFeu3mChYW+J
CKwcT9Jy6mWAOhG9lmewJPIbXctqlAB9FQdjQzpICMPWcgnAAQ/AWj8LBsD1j7uyl/imFMF5EgiJ
bXFlfnh32mUT2moJzdZQyn0Lc0itokPQ3MeSiX/y1t23spVAJXPzgi8DtDoPyJmvD3WTGa2bSTTh
AoDhIr2IzL3QydIwxEj3rZJsTHF1UHRteHChq0KSfjlFq43T0QHt5T5YVnNQQ4olKBv5POUrzNci
qbz5fX1N1zYQLbH3XgYNOSoJlyNWVjcNZDYdmKJTZ/4SGNyAq0QLMOXTXiL5pbX6I2iv/zIsYC/a
KAD/F8HW8/VOG3xOjIy1bU4XXIAavD65H6JXKbmjWbUTrUfL/Ne1fW409B5pICk2XKGFvqkT2Y3U
2EQkRZ1coZtdea7ad0fKB6cxuredeuf8aLry2MRb6P+1OMG7Q8jec8vLi9iLcrQ9ZTKfVyjXiGS2
iw2eJa+OlB5g2MNNw5cle4lAEaJO+u8Dv04hhXKopQL2miM1pUYb1EqPCcVVfFC07MwNe4eYcqcC
kYm3RHpWNxbVVxueg2BKzq81O/adaAgK3icwigsfQyYfCDWMKGV6jOLfMC2UcDxO/Sa/ed68ER+Y
jr0lbhxD8I0vd7Qxdr0Pxxc2fi4dHB+3jUk4aYRnoA07evZCz1sIAYogZaHi9h92NhhccFCAr5j/
7C6gZjGYUlWxszVjL268sAfxRQJvBK9gTJDcM1CM9A+QJTfKCGslI/3j0CJmfwiQamay4EBSXSEU
GlTN3rF/9LhiGTWyyk15HuSTCcrOzm9aMhytvdPh7G1MX2Qrs1oGv4FetAZMdikiPjptWep6yi5D
jspEIiCXsmMX3uiIaOthCK7HDfDOBmGCvdvZLO2vbe6d7HyrUbsWSYWQNqoflOKpVF6uhQIfqyv0
vHWTqPuSW92NzbtxGHF7nvZCvjksMZ2Qiq3prySR4NypBECvp2o3fyAPmhYnmdO0SAGqZ1zL5Bbe
7995nbk67tlokZAZNKcp3grjImubLTtbneK/IYQLKH1cThdoUwxOrW3dqDVuGw0mAwTS0nz2ffM2
xKebPf8zxadwqJPbVN6qCK8d9ovhZztPa3KljExsdcbYOMsF4Gh4HQ4QPBm/rP5xbLnE2npXglr7
9/uNkUUnSdSHtTlCJy4cq+hrCmYhwIMig+zJRTlB3igPQhQtjNFpxcYb0NohLF7651T6Ik1brHCx
mearL3o9FMNhkbDrL1c/CbtwqiKvdYfop23/HSQmdtUUJDaji1jHxUCqkEinCkMTcbbOdtjLsSMN
rSvxmYU4vOeF5xqBJtUKduJQGRyzjRVe21oK7CUV7DKnaY7KlrJKJiOJOtcpgoMxGDshLQMD/LYb
7Zf++7C3qkB4xfZRdEv+9rwx/MqJQnJF4x3Om8VZGPPYMdq+ScJBjqX+gN67PzpPeV7DcC4Rp0If
2q74P5I27ntzc/CVKALAhWwBggPP8vl7okJYLYk7Bi+74HtQdzetFP0YwuyLVTpPAj3cxNmhm7yd
LGWfPae5S1PnXqmsnT8plKsNPC2au8DRq73WPiHatxVulikxNThIJpARxItusR9KX++7yqtdk8+A
VZ6FXmlcB0cPvwSc33aTbjx3TfbmeZBdTPsZKyP+9leRTJ8aX/omwi8tlo1HyXKTkjYLsSVaRHD7
5m8+Gap3Omhq7Vb5j5Yg0Af9DYpEfvqmWvEZe7ytGLA6INhRcCqiKDmnSPQje9RRhlrIH4TKD+u5
w8JdIBuN7Eun7oVEHcmHO+3A2u/oAaOAJRrCWLuHt60PlIL7cWPX6ouDKp4O//eT5tcP7ezQ6/va
LWodlq6509WWty/yAyU+9PhbpXV54un/5GM0YX6PAhRBADUkZnq78UuW5wfQsCiGcwfQslsACuNJ
KcwGw0qjMHYR8tV10e6jjF9Ro7kSIumTF6faCw8E0ZuNsZepmBhbA+MqHjP8exkXm2wypaZRcTDP
Hg35c9vdo0ig2HhmKuQGiKsF91n4R3K2aOLLY4sCNbUcEk9o6osCng/6W0+mpnIdzKot5EirnOpY
xfy7x1I4Bvk85fovG7NdbkNGpV3HdUTbYeGtBgbMVGo9rVw7/MdbDTdSvv8p7rWbWLs1vGln6Xjx
sAv+P+mgR9BBc7BT7wjnJUQEPzhozdb1tIINoDwgaOwAt0BdziGQuizBV/P8ypVIPsuUYnLQv9sm
DZ1/Fg8fk7AuxrXy+Pa9S2P92Fic5YHgAQOaCpo1YWrRlx8byRjV0IF1C6wrbOBZnCNkSvI38VNS
ZC86jIyV0MBiHbkZ8iQB7ZKyTZ008YK+vEENYK7YzxGYSM6NWaLkxFXT16VWuZFMW7V+qZKfCF7T
YC13jRAF93cNIes5ig+684Pdc30ZlvGa0YmIQiqCADFHNqlym2CKaVduYAIso7CJmuhQfbK0bBcC
lbg+2DvuYDFXZMC5wIB0ATe6PH6JHPvFGIY1Wx+fVlBruU4niv+1/fHY4JrlKGfpofIpa1SoaSe3
ipXco6O+FQyX6ZEBOVGAFCjK0eOc/Q7bGPUc+9TSfQvi6bMEzzZHUqGyADaj2CmchgSKwIEfJVIY
Cw3nzpMOXUIzq3X/3lgUkYvNFoVfQf1IIFZxu5ltADsz0tiL/dLVqGgDRd7VnxRgomnyzfb/WDiW
5mW5S3gtFie/RUS/xds52jT9WCZVLMmHXyFiyYenWt9J3L8j74+6vR9xQ02rt258Ymc+V0jqZl8q
G6inZLgSLsNpV29sw5X4KKhvADiwW0GRQhzWD6OPmadMnWIVUKyrvSj56AHOXLTR0tDYq2g6k/Dd
eOrX60u/OqpOE89EdoqKmliTD6Omox9leWMUbhAekwGlHT6+EAETjj4VBEcJydrK3OjmrzyKKbdQ
2GJA0ceaw5LsopPAJxD7bOt7eev/CmM3DM5ON+7CqkB47PdY3MbTU4zpWKtYGwu9dgRBg1GK4D6C
iTx/nnD/GL6kFdy+Nggw3iXDi6G/iStAvAfHmu5dgc1J8tbTiB9N5F6FkjmPtutLv7oK7HVAf0Th
5Q3QAxoPsduu3oE0oonXdPuMWxjeyV6oBwuQmLggRSMPHXm3QCMzqrYK5e/VxPnhg19DI0nnRloI
RGH8m5nOEFZuruhYeJ0LACwAmbPPRfSIZzLqJrdW/1ceSztwmqjRfovjep+On5o37Jx7zdqV4UuR
DABftr7UyuVNKi38PUD9EqREGvVhcw56mkg2FGrXoTFRT2/qcbIxQM/fSFsrFNA2vsfKRSASREEI
JE/hKrocjha61BdYgLt9Vz7GzkR7QgZanFTWL3XU/5omAzPHf+5okSOk3ES1mvHcGA5SbN2n+UhS
5VE16ZWtn7aSML6Tm1lDnha8Ki5/WmY3hYyDdulW2nTse9wkOaOi8C2FFExzH2doSDjdrje3uOQL
HTPISKIJinYY8FhhQnc5tNKW1jSoU0llv9lNL1EOga/gJqBKOyLnJh6egy5k5aK9Q0VDbNaoRl8v
8E9Z8bTxiVbWQZRpRZ4A2IH37+WPGZwRpGVpFu7oD4c+eZ7qYZco6tnWx0+tT20P9FFYZvemsUUY
XfCkWAfRcUCfWagmLGhHVT5iCdUQn1UrceEjowh5TnBCCjDAAGogTFNljGmxGMGC3j9Q6N5bObia
4Ukz44NJkmmhVd3+knzTTZPurir7HdWjraCycq8TUQQvipRS6KJfrhDpba1ClCtcB7ILPa6dVve7
wAcRYH9uWukw6jjfSLkrh586szqNI4T5kEIoHqERHaNR17YqoCtZ5sUvElfQh1NshgO64KPNFQOj
16H2g2WJnZwz583k9dNAoxIBT6wVx3o032qSTyX/L/sYEhB4QfBcPLvn+7iSo1TzQm73pvo+FV+k
xo27N6GBVxNJhq7Zi50svpqA4pZSgjUOeVBAGUPZeoKtfSOqUkicsI+BKs2OlNx7aRzJQek2whd9
cL5WJL1Rkn3K20c8aE7yEL6KXzJ2xr4N3wSOxvaydysDwbn0N+vj4tjMrgAos9zFBFrIO3MjidEI
+2DKY844AsFNuE9tWCwJTvaqdkQYDtlv5HTNvzvTCXcFzjQbr7SVOE+JnNcZoZdnyLya1ZJ+K33C
qRYKwp2u0xI2diVUD6RuD3qsucEmT2rt8uViQZ6OsrAOAVK8ST7sylo3TWnStOLd0Muxflp+vReQ
3R6jqKIy93aRoLFw3wf5ja2UJ1ZzX1UbZOUVgAkcdEoAIIUxXV/E1i6dKjRIndwtZEjv0TFoI7fc
jROhFPhdbb5UMGxoCuxjk7RMbw8CQCw0HrwI08nwd5G2J8Vrtm6blRPLzxKME1xNllq7Nb1NiKc+
JzZrTo31lWrjGYF9fE64DR2qe1QpmiJ0h/Zrp6vvtCf6ObvtoLv2lQTuhk0pEAQLxnyFUswgxVXh
YoK615pmL1npsT6OVXyb682haJ8KoDYZrl4xllIhvfYtD/K1dzo/gfYkmwWPM222UdQpH0j2k8LV
1W5XZemtyNQmTGqHEnEoOGZmKPEulW7Cqv0k7JYLiAzXr72VeEGZExYmebroJ4i/f9irTk65s8jC
wpVzgURp333pB6neq+MWxm3lKF4MNUs0tLyzPCthKKd9rXz/QQBuhPyx0/uHzCcgTq//dm54OND5
5BgAKaQmdjm3WG2tEepm7ooymKCBqop0g4o45nobp225imIkEf+hDgugzeVIYafLaWcZ+btNBeBM
0f+D7b2Xoq0DtDrSu+o6jzkoJ/MtIxVxnDdt7mYEkUBVz+ME7p/qvN5vFS9WujzMSlSQ6G8hmjU3
6Uz0Qk/qbMzdHm1N8rF68I+2kZwL4Ggel4Zo6NLL3+WWtLv+5TaHnm1LcwiRnGn73K3r6p3BO+UU
3yvwcfJPY9B3tZbscsXZ+4SMjaHFNry8sJg1jBbhS4b7ljFb4bIwIqUrixzH8bK+aUbKVVa5Swfg
zHdW5BwU+1PfHOOq+2Rghi5wTXaY3qYp1UacJDeur5UQQT9TwLa5w4Coz50cZAl8U49BqwtYoxnQ
lW7Seyk8tqiSixelXkhuYiCrIuBVJcbVm+0gUayZLwfFZIFUg07Acbrc2nGeNLbXehyi4dmheF2O
nFhukCh+0cMEKCzNIeiJBdGqb7fUW9Z2O/5X4ioV23AOyjECPS9SNKndKuYE66TEvFOpJu5kDtjG
dxffdT5RUOskTgIsTzt/NtE4cHoVNCZ61jyX2fVSfRZ8phrjb6oyIpH0UHyuFKKVvVd4EQ3RBphg
MV1VAw/IO0wwYHiezsLIyBUAqQooTtz5h4BFFoUDWvgKD4Drs11UxcRICABgjwFLXpuX6MzEanMt
MjO3NuQj1iSfdR9vH3ULorAoATGMUEsBFaKgMzQvh8gDzbohZZhhoFcZZKfQtPcJylWd7NwLUEyJ
dpgWbWEelw9LMS51IFQ+cRVf3O197RdBWVuZm0r62TzkRU2HuN2HpnQI/oez89qNG4nW9RMRYA63
bHZQDrbkcEOMLZs5Zz79/koHOKNm84hnNgYYwDDgahaLq1b4A6m3RNtdxdGnSuMdMkzXQ9jdkMHv
Q7XDiXtrWn5x74kfA2seOU7wl+jznB8sKYRGZkpS7uXBowNLLCdYBzkq4m6WPf1/pFhr7/bjeotr
r88oVALH5+GbZxQwXZvPE8SEV/nTUU54aj5Vq2ldJ9u/17ViMBZGeyfZa8XGMbtMsnh22t+gI+AP
cAoWd36lFQWCq8RxI9ZdYcaS56yutfGTMs0F/mXpyZrS05xCDSl75XHqw5tURi+/iLfER9c+LoOY
TiOWc8/JOH8NdVzntKO4OWMq1iaP9sLGNuRb7wt947E3llq2/cG+TDoqugVHG5eOJt51DKBErzve
zAcuvCttscMgoHgk+tsX4/oqR9wpbuqC3gH6cBlmMBysNs//kScEEfT8S5RUzwQWT8q019Rq7Z3/
PZmm7xno/jmUdpYZbvT/Ly5Q8YtwZaVTINBJ9uLGCBXfMeacK0uWjJ2AJnVd/GPqrLe5wFodi6fP
Q9n6GWPqITqdQmdksV4XNnnc9TGXhMpn3kX7skUhGYc2NA32FRfHUNDl5uw5zpe8C/a9ib7QFnz0
8qLmqRHgonsD0o90c3F9RBBwTN8kbZCkn4Jp5deHZpxdEcVthIZM1JT8LHcD49YYkVdQvmzswkX7
Chk3hq9Qk9D8vfQwbZKoMLCpLMAgd1clSiRjY/nuXMSA8Px73X/oGILVvuYF4fz6+dqXbV5wlUjY
oFXF4oxDxffwoYhQGaNIRe9nXlP/xjWG1iWZPWiJKRgOqtQfYsEVkrtDCklJMKRoxgC93wsqY953
oMGYBvEh0v069dXPLDDdYvjz+W+8xGK+/0Y074BPi4O5mIEkNKjHHEMAT7Q4hZS47MA0BE8iNXTi
JX0nzFwFb1c3EixvtkLC2vlAyxzRPQF/Fd/H+R6lc1HZTcsejdEL1lCuaHIK67d47g4J7AYV8T3U
x4+BHx5l+0mqs8PnOyA+g7P8hg1gCEQWSaVCxNDOf0AbJlNSGhY/QKt2zCSfdKwTNeybPl9m9UE/
rrPYaHWKArkV69BjKOcBpSZINQPjhcGnaZjsGgeP7Mh1UoK8aDcoW/ft6qsWrQ9GoCa+1EsSogbi
IQxLnTkL471qX6T7Tju06Py1NukczeQwexvM2TWzLSfhlcDPpAuKNERStnmJQqxaQ+8NPPWoa5WD
PISnNDG8ljwkr5ON3udKVsF8HX1loaDJVGHxzaE+PZmEJOJ6JD+Iln1A54QKjc+d6552RpRvrPh+
WS9PkE03SUDf0ABSF2929ufJCiusdNSq2CEsTNc12Vk9wjRoK8ZAX1Vaq2LOrCt4Fgc+jZPoWkDK
QT2LEX+kIzSub9RrKykm+/Dvj1pE/1kPCwogjptPF6kZu10zfQ35pEd8Yd5hp8jXO9XGopf1KR/T
x1UXu68lZWbMYisKOXcNG8AR5fj8Tcm+J/7kwoF147l07XZDa3h9XTJJNHroGF2ge5I8UbAFRnKg
kn/minEyKUEFXUAfMIVlMOHrr70dwnnZwpSsxnj4Lkgu0vwH0bHYZ7PWOzOQWHlmhh6wwTkW2Rgi
+OTSjgKrmCDeDu3OmlDrkSkmamXXxlcmlKr3sgkecB/qJwPoQxP1CLDSFWdw8XnwufBCJxviy//3
Vy7ei6q3caJrkjA9/IepXiGf1FGlS4CeWgQOgiGSb6hee6VOhZslMjPP110whsgM+XvfkgR4dZT+
FtmNOLOCpzzHG9nRWsLGT9RRq6BHzIxYfNgfLstygvbYGVHulcLGjc2cQcvaiXpnYgIqyukIpEqX
pp4ACgmvF4Fgmka+LI0vjwFRHkkbdef/Y9uEtCU9BubFi23L9AxnOzvJPfsFg+2jbjK2AHo5kFGC
pBI/UHzastYfMPOS/cpL4f/NMte1GR5pLLqCoxdU5q427isj+dHaNCsH2d+r7caXJ37JeQyyMH/i
9GP4I9oCixgkl1plJaYWkWrc0l72dL046Nqb7mxRcy7jKwshcg3dSRFK7YvXVEn5OOICG3lWKiPL
23kyjnthjC5mzdBg3g2+tXF4V06GkKZnfESrhadbki+N2LQ7JiWY+JjZXQRsL1JNrw+rY1BNketb
/mtc6vd21H1J6vzJoR3S5sNJrsKd9HXKFXx/tuh8KyFfNP6wuKEpgsrMkkSi5k04hknGT7IY5k3y
PinD4zSXr3avP6WjdDLl5JSGyDUhtKOobqPU//hh8CVQ5d+B6voTLTp7K9deeTW0E1Dn4NoDZ7Sc
1FZI7hSDNkTwdSM3xC6wk7OdMj63VesZ2V6XthZcfTMC40oRy+sBe37+zXa9NXZxH0cewQXG3+xm
Ng6b9P2w/DJj0ESxT4sjPPbgnFrL2OuiPWoa/RsIchofgXZQgjtr6LdyrcucDuVBAwV4IUpAGbgI
yh2lhKQaUohsRnktN/q3WJF/99W3Nsj3Rdx+jarqIGfFNc6nwTT8AY/7w0EZCdOD30gFfx571zZJ
mDcKE0eBqFii4kECNSh+Uk7KMyczrO8zqTlyoFs3w+A4LHd6aXMvJsnOVL69VHFxNaux7DYx04bQ
zo8UjlvA0JXABvUJcW0aMEhd0gtavDgmLAP6wciHFv1VKqMxK9T7KvVbnSDk0iYB33ZWAxptVTec
bvV+/q472NEUSr6X4u5qqP2HRr9qNPvVpJyuZcDUkkZdDfuBnmeignbeAuCvHG/w3ZT0wqsZYMDi
pfa9PMp9YPObS+22w+O+r+aXSfGvBxVAeqT9ribrWsm0v44ePqVVetKekO68aeucYfz01jZ1uium
IYTpZhw33vHKgeO3AXCCyEcx854lfLi8oq5tswRxBK/3ldsiUu+eK1m9T4LxBZLKN82B+oQaFF5r
njrivRBHPzL9apCrP0gnb7XGLzrT9PeEJBGCuozOQLedv9sUGcxIapCNm1PnJWrCZxQ6X4VBWtM8
WLV2K8cpIvqI+cn+s4BabWyF+OcXN9H7uQJTB8T1IgFXjdSR8zLGCUHOPESJkERiwqxie8HwMIn+
WijnRCG3phIfpiqg7klua7v91RnhFmv/svZnJ+giWgZ1BwXIouNHcxUGSRsgW4tqAjrOt73dXjVm
+BzP+aOs0wJwwns7pPOWT9Lrxj6If/xiHxxmRALjSgKxqCsDoFQyEwrU+5CHsrCIF4jTRsUdIukO
ZGIhZhxT/TUyjrmmbbyElU8F1LcOvlC4ulxM97HcjE0ps3r4wFR1QXo7F4Pr5BipxNN+gIjYbFrE
r1SXVPD0EWDT09PVl31EutylXKAc7400DYQuSpLjBYkBtBpMbuXAY7UOopvBqTxl0sYDr1TXrA5A
SSS5FvY6i7Sk0zPz/7i5OjisuLZf1rAcrN7tO8R8uwmjss5EahdvCkWu/pEzIRaRM/+fNiLBZdkl
+hh4mtNrEmiTRWDtm3iUjMwcPNsvHoG6PA1h68l+vg/s+lql+wbME8C/UW/cMpdYKb56BheMEwTE
hRL3/Kung6PVsmQP70Cn2SbFTIp9md0ldHUDLDpAtPxtwuiL2pGVms5zO6NmajC8Cds/eanupCDd
5Y0a8Sn0+MPGr1Xa/zK08V6Ian3+aaydTgd7QiEzKeSCFoFckaputiUHX+OamojoMETxdY+gRIrR
KrqeRpxsxMTL1iub82HFRZ4CHEWrgV0go6UD8KXz1rFqYP62AYWLdPw/Px93J0AO2mmQjJdtP7M1
pTHKEFqMcTssVP260PHPzFw43kfFdG51YvHnK64d/3dkORNtipULV+E2zuZBadHtDJpfGmJIfaJw
tUfQO/vr7KcSkHal6oNVFje9XjwzN/v7+Q8QG7gIdsC4GQ2j2oLLgixewIf7z5bgc6s5ippzEV2T
m90EBuAdqzylVnH4fKmV00ORCHIKxheY4uWkP6vyZk4nlMGtIt4JxQU8o/adKXlJXT3iPFBHW6jh
lRofAi1uaeRudAnJdc+fTlbHOexHdteBsZQyErKqqzyx810foOmIKrsSGKei+BUkSUuKIb2OSLPt
cG5xOeHuSLd3LnHwiEyN1mrn+plu7OsiaN3A/vPfNwfBHhIR0VK9GPCF+dSVKLsMnoW1BQflpPTa
XUXrIWiSa4tee+b8ZzNKMb0j/acwQ1FAvRgQB72TSZJJ5Cn1+UjJfFu1+nU5Jm7ip4dQ31KCXhli
sh7QHFF4seSSWR7KLRa/eU+Cob3msXXI1fZqUNuDhjJUMfX30ZUxvJjZrsjlXYqvtSLJ7hRReMNA
34i6a5feO7GazrkQ/Vz6t7SlLaN3nY5IM8foUBf3qfbaBOnTaF9hSQE6Vd1XunV0pPYXxjL/veYn
uyHbNN+bnUsiAYZTRlBYZBiFEl8LWY5Zwq+3vtKbLaLEhXedeMfvetTgssi+rcWQsBz7qGiEFLGV
5I9ONd7Upr6v7fpFNDskuz+oTvwcK9FJG8MrtejvyjZ4MLhh9eRQpMVXq/HvGwhobfxWyukGymgl
un/8cfbizgXaGea5PyClO0T70O4OfhSBqpVAzKPgn8cbaaW4npaxzhYOgsgWk2AveZ1lUdCnqtCa
yaT4HS/qW/oO0vlG82ktpNLuAHOBiCyUoUVGE9dpWTUjkoF03SZLZxbTMi8FgsF49vOgsbXS4uUi
3xBmcUu2KLiiggXmmLgoG0hbGxtbtxa7PzzTcgCcBNQEQ8lKfQEfHUWxQUGUV+sBc9BZg5M/odz6
+cOtjEFxrhCNKlF+w7tbBG89K5lMJmi3CfyK6OAVarwzlO4Qq86xgkNg/x2nd33JfAJEw91cbcm8
rJ4Y+iNCipf25lIXaYjI2ZwYOSYRgQMg6aPS7bfdpNa+AwCt/3eZxYnpuiJv8V6GoU7fuQv/dMkr
eCh6qIdoc5i0kucKbRGopaiTAqhefHN1FoR9a6GXI2YcAoxvMTRKK+kgaXdtOzHP9REd+e96qMQh
kkakTRT4tBfcKadDY2DsUa2Jsv5GxzxW7GY3dTdalP+UotZzgnwn9fq12ttfNw7SyvYCHSf+AZTg
v2UWAAXer/3I5JGFqARcAoaUguLap9hldi/oJD3H5d86SZ8aZ/iWWXoHTccdovGPJE03dKReQz35
Hqr2Ru2z8ipIM+kuCSgccv3i8/6Qe6FzbVX5SMGdMmDLnenJlm5TZBeq2PiK7bYV+25T9Rt3z+WR
FuBpUmoFuQnq60XCl/gdXZgYESrV6Q+69aoS66f8v88NGSbBVqMuhLGGjsn5oxmxPPqSrnfAHZ+7
4dlpkR2UvyX6xgTv8s2yDEhYzpOoX5dt/knSQPuqSueBSHAbqXbL4jej2HK8q8qtR1oZVYk2IDHH
FGUqoLbzZypspRzsuUIle4rv5bQmP+xuR8dH1PCts2icFY7bRq8qwI3PD/BlmGdhOveIA9CqRbHs
fOFcs6rR7xEE6krfNSVgVrPj6ukh3WwvruyncCV3SE1YRlnO9Hs5V4NeRYykUK7i0QcQ+L0pnhiM
1Vm2cQ4vbxTMepBEBR4oxn5LLG5d5GDDZ4caO3Fg+7xpGUbZg+Ta3SnKKmyztpRW1hbEDRyBBTor
QEsWXxsNdrWZExYck5928DCaP4LQg6go/G3i18/f2NpZUREn5rHe6VfyAiKnObOO8ZPdolH8/Wft
PzndW9ZeJ8mhwj0VSbbux+cLXoYSDiRdCyI6pBBkOM+PSCilpN6AoTy9eovG5w6pKhmvAP/k5/DC
w7+Nv5HkrJwUQTQQH4ImCivxgz7Ertjo2zQzA6Sa4obJPMLmo8Aq+UdtvoKN+vnTraQCaC+gy0+X
1tJJmhefXjVJTlnWSH8p+BrnTnLMzQgp9fpkZhR18cEf6bgbxn427Jss6u7Hu15//N/8BgjXZHUC
zbqMNW0m25kaICMTRs9De9uP/jHM5KMV+UdDzdzZSQ5yaR3kKbmpXWY46hZAYiUMQLlkTii6VCgR
LA6wLtGHrOO48+o8d6v0V1u+htXzzEzz8ydde7XiMHFPUB0xKzt/tblea0rlzyhP1fYuaLKrWntR
zOSQ5cWhaL58vthKgQJ0kZcKsoX+4wXMzB/zaDQyDYWa2tqpUAUD5Wn0R3dunszqMZs1FLZ/FDZN
ieAHzON8zvZDPuxV+7fKGxhOg/NDV6ONiPvuWX1eKiCDSbQVUgt8UstOUB0lhpnrEfdXfJ33iqsE
jxAlsIP4OvivjXoLVMVNNXTsT337Mg8/A+nQVd/94g6btU5+Krun177I3HE8mNlRLltXi+71abO6
u5wYsHlcDigbCSr8MplLBiPvEjzpvNF4U4rhGXbIIQve7MS68Z0ROdTmZoasLNmvEw3Dz9/cSjw9
W3txTIZgakpl4q5IczE1bY9W3zBGf1Ha8jBCSAnSLZDK+opIo9JFYo69pKH51lxWnc/kGqNXt2ao
RZvBjQrkbftbo8H6vZA3zsH6ioB9UR9BomuZ/2u1bvcO/FVPD4cj53DuXjC/PfboOGeof/jjn8/3
dCWMs6f/rreIc1Mc141Zo4I2pwS0XtvheQeScEYuOt4XbyEDiDH/5/M11+4qut74gKI+pJBJLUJ5
S24+w9jlVlKxPdN+ZaV2JfvJzqh/S5p2GMy9Ic9gXNTTxsJrp1cTFYHQ0RRw3/NAo6cwFCTELD2V
TFcG6TSWMgyxv+kAOKBEDyvtmUsTSVMLM8+tJszau9Xe256iuLuAtqlN2sR0s1m9jF0zfc2Vl9D5
Btq2Te9jbevsrjS/iCj0PeG+oKsE2OP8YfO6t61czTuvLx8cJEsGehCN8jPU9mlxlY1HP+dhzXCn
9t9rhg1HLbmftKuNHV87X7xr5O/RDSWPXez4kGixDAGl86zxsVaVXdREGCRDy3tNVB/HLt2Ty2fT
RJO7d1NfFj8IopCCOlrpmie7q90AIl82bRz7tZsNhTQmL/w2BsSLvUmxTQ38kmwpUr6KAiiJO0bq
CrDaLWX0lb4frwFjNPg/lFzKsgekhFKQ90xaMaL9Hf0VbAIUweMEAilNf+aKRetl8vM4bNSgK51o
sS5sYYp8Orzv1+CHfMmJ1CYaAy7vsN91BTacBA+ITid1uMrN6+5H99sAZlccJfknndAiOpBOOV8d
gAbydWh6W6XnJZsWWAMXBogtsnzyff38OEqQhiR0RjtPzW7GwENeuitm3AfC2zSXT5H1qEKNapxf
pjMfeljOqX3TIM3mYxGIKGl5sDfRFmLFiyuXHqUChZWKeFl7tNRXOuJCpDditjxot+ZY3Y7EQVzd
GjePsytZvg+UlxqcTGxkbixl12mauubsbNxsq+kmZ0PUrUieoJ98vjlNqJopJQubE6A4GTSeHAzM
4Z6TMHPzonGxavYMKdnZ3EGdUrvadRlsfBIXSRhdSvSMueSE4C1V5/lPwG+dwVA2tZ6t6+AeWDfn
U9STncyEYKOKvnxesRhiTvQi+ApxOzlfbAraJqjQG/Py0JNooinfnOZP5V87k6uk+wZsWuhaWEPr
jMLkjc1+v0PP3vtice18cRVz+QATEp5Uue6ip69W4gqCd+0N4ZfZupvDHS3bXc1uSwcUCCL5brD3
Zepq6ZNs7+bTpMZ4zf5o42FnBa6lUmD56NYWu/yXmoS7yI5hOConyB0HNXws54eq/Zo4T52cup2O
dnOlun3xVdYyF6eOHSbOuzxMd9pc7pTpScn2gbVP7R96J7sVqbaBBuKguQFWc9gJVK4ZHiB8B/0b
RlaukVgoP6HG43Yxs8NTmz00oIM+D+IXMZz9IngJwjlMpIs2BK4CmRTlbYulxYtgQgmV4HzywBIw
KkcbggCSmfvP17wcU0I25o5mUE9yAuNgcUJSSeriWEIOUHQoBdpfiC6B0HBL8Jv0y4rkZ4yYyRT8
CI2NwmvleZlN8cTMxtHQdBZL51niTE5hv4sjKlogmP6681fSdNfaMbPoki24kuiALg7k2YKLAynn
NYV75DRewRUdwSA3W+zQoAjn/DmQcLTgs8DSW4jwbWzzRQwU24xGqOj3cD3Li+askwY5FxTPWhqR
awU3WWG6CNPuBCBbaMvJ6t+UzTfM1FMGVPiE8NQ47KutRGF1zz/8jkVuX8tj6RQav8OfgfVi4qkh
9VYO/X6SEReSRnxNZ6/cCHnv2LXlxgMCEZm9Q9m1jHlTo8lVHpmt11c/2uZL7Zza5Kuf7ib9i2Qf
7e5PT15IWRO3kWccG9/1q70yHpLqCExbEMSsrSbVZR3IC6GpIoC59Iy4KRfBySlnB7UNmkbjQalP
lnVyphuzRubie3mSZspDNwlcqJB0zLPW0+z7WvaKyLW/FdqtcbQGxKl21Zsx7Bz/WUuvPj8v7/Xd
xY79+/PeU/sPWUVR42HQR7R94tCr5r2RHfBZqx/jdFc/1BO6HIex2sc23+VtdiuDoWl0vtibuTjN
+dVt3riJ5qLm3sr7UAEBsDsBAHCGJ8XaiB/vsNqLH0qsQjcQWBX8yfN9zOI49WeFfVQmfW+zayFi
UTBmXvFSfIsDOPf2mF05MhaAluIxn9yPg3qVOl0B1ab+jtydi72J2/l/6zg5zuU3dLX2VU8KbUgP
ifnXkCEqWKeUMap5V0YVM3wvku2TPRQnI0WVHsU8UmwsD1TnkPv5CQDRlWU8kQPsJPVn28/MQr6j
pdiUL0mlP0ayfADulmBtGnXpqZWUfzA9Fdr2qnApfI0Tr5rMm7B7ifOvpnkVhzQAjDs9O6Ld7ibS
bShV+w7cuy8/BvLfTnuMOMjgOxKstFPxINV1QcZfWPNLWCSHVKuvtBQgD8LLXEifHxNzLawo79kn
0AtaBYsQajh+MI6FypUhfuWh+Se4qZ6M4VCiDcXteBN3pxmsL1Q69aSYwNqYzOyHcacHSLzsYGRU
6rXS7Jzu8Qr3EzlO3FBB3yp/44DvDeMQkc3WV3x92pNy1/7MDlNLbNo7XM9/zVv/VpLu4fDE467W
0UHxaPaoxrGMb8r2wbcPKKOlz8p9dXAewxKUcfcKV72PjxubcFHviU8ZwDeZrcA3Lr8VvZKGQKv0
1pu6Yp9/7/JHG63EX8GD9KPhK+ksLFX/8eksjRyqp8y+UeorRd/r6akCC9LdW+2VYb6GxffUOVRR
C7dt1zSePpZuyfC6Okr5fgrUXZ3TH2iBcFw54YMKVXtWPPKZWT/AmMYg4TU0DlajuQjmBl/AlhgP
Vvw2DDd5dx84u+wlK3+ozrBLlOpQBfeGj11VQghkFARi5UHzjyOqf2oQeEX3BoDxNgq2xg1rGwU6
AyAqUsTU5Ys+4ySrhW+rA9kgZCw6cnySwV6YELh58xMM8calt7YcYzBybeZRtNsWlUiSaUosWTmt
63Dcc7kXnXkSFgeJ9VeLmYslW+B3Y+V+B+0ErY3xF0PJRXbv9EkoDXLaeiVkvqn8KeRahNLt5+dt
a5VFxBvx76iYPNJeCIk+unM7jz8npd5KVi5KZ041mRE8VToYlxV9hkZfUKYCqti9lLD/Hbg/M2F0
pDWtJONNNn91godeENC5xpUJ0tI43APy2Os1hVy7NTFfyxTp55IhInIBq2Wp6O1AkY2NHPFsyluC
y6Da1xIqqLn9K42/h73qUVQGvuJVjrLz26fPN/2yl4X2A9cMgwnBOiHWnd8zPkmzGcYaxfxQuSJ3
EyhFQcxX/b8+IIk0RFYNOEFRf/l85ZWMicYKUHKMNxHoWR6qbnCyPo7pgNoRaTAigyr6MomW70zI
qcWb4xnd1iR39WEZMvHl8Jbp4C2OWDJ1GXlU3EAdws41fBGsMOEXInJVoXUo+kh8AtivtRuHe+0t
0zmgaU9AlQ1Gvef7HNnFLOMQwOMm30rjLZXcqXkR+2zFX+X2wQ5hdUlgKHFWk5KtruxKbfwO0gUY
gkLAhQOOORnmSOcbEWLHd5P+IRXtGxQCjf6nYVVbj7pSDkC7pXWDQ+a7+PP5o5YoP9tJDAEgBnpv
1dlJrQ6GMmML/SAIdk2DiqIFOxX91c+P1Nr7FSY/pJ64FjAtXWThaWI5Q+dYtYfS1M7sfwpVeEtg
wMNXgsm7Uo7yUwjlbKwr0oFFsna27iJdwItY7WBMUoEjNT/Ub61+qwxHx/iJ9arrz3jmsu9RthM8
vgCriM+XXwmcQtqK+RPxjHn7ogZqB6UeClqNzKDNq3bST+Xwwx+jrYcUJ3T5kGghUUzrgme0JILl
SZQTRVoihf46dc8GrcaECjaMc6/XuwPePwcT+WS1fRDa4nkQHNrRdk35+fOnXem9AMTgG2J2S9VJ
S/L8eKUSxBRlQs/PpK0QI8+joy5p1N8KsnW7eRJNt95wa0d3R5s6zJC8YUs69jJ28RNwiRCcDzKj
5Sje8IvCSm299ASTSkM0UZAAqgwyZETeh+ZFV0bXc7pB/b38is9XXaQZOAbXSSTkSdMyO2FggFwB
uur6CZzybVXmjxv7fPkZC5Y3YBT6y1wO743hD6WSYidZFiYwPX1s5TElduta2fUNDL/UxkdhVze4
SOGOHJJebSytXRw1sk2BU4HmzAxgqYJkdGNDtGIONzvXJqpaMcArdBM6NbvNS9SShfk1uDKdIxiD
yBQ64ua85Zp8mWad/YjlZ5WUURnGRlh7shxgRYkSbmScZOg8Kr7r/gz+a8vL8HLkAY8CaRrsExBN
oY8pvvQPW171VZtrylR5lVLskwDQoCl7sdZeWZW0F+JXpRDmlbC5MHS3UCWvG/LHNk1PIQaS2hZP
eaWWF8xPVF456WJ+uAhr5D1DUodj5fVGSKO/cNs+9n6loHtztM6CBpAh5XGAjLbRH4Tzk7hHhV6w
iZUdzj9elj0MwIo6dIPtEe0HUwNo+VB02LyVLkhWjz7R50fnXcz9PErxU8FKI7WPqiP9vvMtzAbb
npSpRf10jPdw9FDYgLBO40EI0Ds25Ew9cGskaVS72wdz56byo/CLiK7y7h99vu+4Muz269hjodhd
xwFKIFAbRPemDsNrM8EVUK2uJLveCq8ibF38cKZcAi1BHbFULa9wlFR7C5XUPPnpk82baNwNCEEj
0SqEK8zmOKPcOfC70m4rJ1751Omd2zLVnpDKWt6bqOF3pqRVnDvimEgChXxLMhu7sjyqGcoOGraE
eXcwm42QthbMz1ZeHDG8CDvmpHXlRRMWOmgKCEEUIRwjVrf0azvj6clC+VOEGY8Khd96+/zIXE64
xPREAGYB9q+oFXWmVktt3ZeeNkAdE+UAIM/cGQ5Fl5xkmok6vfQ2mY4J6hXG143VL/ee1fEPAyYj
oNZLkkefFHlhxSpRXTIPzXwyHqVZ+GnGuzi56/wTtnrHpuwPny97GdzOVxWX/YdIkzYQM81JKZkh
8Ja7u+YPn4hiNFdpkXidtQFbX8l+z5dbBDZgwaNWajzkrIYucBl3ChFHwRMePdweSV7OmdD/DBJe
s/8icEufP+76O35PW+CxmyCjzp+3ivMZE20ZqVdq1yb+qgYHOcm8NLV38LlDI323p+0V/1ama7yx
uNjM80+bp/+w+KLGaqMphp04c8CYtijAFNBXyLQ7x2donEl0SYjm4jXjG3CdNvopzNAcx5Izr7bC
40qGzE8BDgbHAQiRtmzPWgGOx307CbnsZAc6vJtfirlHGi8/DZGwWv8aZg2hcAsidVl1g5NQ0XmH
MwU6aGkey6wFUOOMItgcVMd6/jOHjlsByoQntNHiXTnZlHainEbTUOSr5286tArEUeMWLTDshtSo
3k2Vjk05U6/ySGPzOpl/bbzey8jNBYnMEHNhkhVkyM5XNEsrqLAoKCAVjAeDPASC5nHs70f8cM2p
do2RPhgT6vBQ9PbL54uvPK3A1tJzIh2+lKzPal/JQAPkHmY/pzLt7kLfRWEpxLd6KKK/Y/3n8/VW
jjIjJV4kQC+YUMvZUqaraaBldu7JZL/yhLRRUG9c4e9vaPG5ABeEg4OMLujBC8wFV0Js5+jZSfp4
mDTUoGPjLsyNO0h9hyn9hgrKCUlv6K32ixBnNTP7SzQ29CaLX47ev1VJMDN6MnXPT0wvcHAHs+8D
O/mRGAgRdPNhCp2v/tD/6jCG2TVVfDKMvnZtJBk9AC6HKJYChDfUpz78/fnuXZqDaEjnA9mDp03f
7kKCLJTivLOGLMeQxEQ0qN+rzm1Z0sbnVqdvKvKnRm93rRzRd0/d0XgE6ecO6j8bv2Plc4Q6TA+M
hBNByiWJUcMwGyobUnESqKG5zU6hH3ypq+jaHPqbOn2Yht61FdSLx+xWMHFEcIYuc2zM9qakzrHU
ZuOtr26NoJASH9CYpbV5/hXFaIKDvEM9bwr4bGihpyMZ/5S72kA2gEob5DN0JZimxTlUg8IVwo3Z
pB4DedNebuVOZnD7729ZlJi+HqqhAvsJLRHy7ZHEsQh/NKgrmGF6a/rtTUB0jnCot4NNvM3aFyaY
M0QS/g9y73wfSJ+RPEijwmuRKZuy4KDnw2HAEKiUTmJyLRyd9B9FYJBta+9XRT6Wh1kOtl6ISL2W
nyGDRY6pQs/LNBZ3djHCJZ6nKQf6BJnSuGHUSgs/QWHLeFdzK83enU2ZvgZWJognjeNp45Su/QJi
qo6qosB0LEHMwZwq89gUCPbJDxY9BQXtKSHiP6GJi8zIzsfuwRiDfWoFR/Vk4Dvx+Q9Y+0ocWrN0
GRRSs6XSkJLpkaElBlEhZIitwe3HgzOmZmnj8j8vRQsH+IqOzvM7zfL8rQ+1VLaoKuWer8pXlh0e
HcTYtSbgFtt4r5e9CwRx6ZwIzQpopcse6FzKsdXG8Gd8XXbTyb6HUnbnWG+pf9OgTilr8ePQZ/8d
MMOqXP+Ggo0P2oOLO5LrmnFbq6BVZ8Mt1sfjHFY3DJEy6brLomsnr3e50x/jPNv7bXSnScZV1A0b
j36pTyPeIhB8IQUDnWtZXxdJYOX9DFVSGhWvy9/ixriiHML7XDrkRs0kka9seraV9Eqbkz1yT5Ii
Hzt7RghsPhVR9u3zA7aSjsFf5mTD1WOABH7g/LXnaH5LuYx6iNN01yQZHpo4cBL19450U+OYhFia
ZaAQNsnHz9e+PNwsLSwahXAIN8AixkVTXVjlrAKT4MIZFLIU59GqQqTaosfPV1o7cVx38DtR38ED
TXzmH2qNptQCnC4ZjUVhc4Uewrfcmv5imex1TS+5rWVH+2Eutma463v7YVntfFkmdaGcCA1I8DAV
XYryOlOT+8GuE+AHtdc7za0vBzeDrXPcxsPnz3wpm8VRY5xCBiow+hflfGyosWrU6LWV7VXVllfZ
VPwCuH+Q/Px32E8ng0Me3yVq+EPBkY3G3k1d1LezqbiTm5Y/uyJ7/vwXXWaKgipviysfoRzutvPt
iNOmVqaICBqO9bUy3Tgd8kApbii0pnu5ILQbGzFt9b1/WFH8/Yf3XgyNYVYlQBy1ukcd9qtkpa9S
/XvwwS6n8V1Qk3FY/6sv6t9Fl127bgLtVcw8ZmN6EXT4KJuOU8LwdwqOklXu+ig6tHF4ZzvBxuOu
v3IOOncVw1KujfPn7ZPEsPw+BP+TjkezgHbRtLdVBsoksvH5Ma+TLD+kar1rygJTUtu1rMnTylcw
G2+4199TtXzRCmMj9L5rcp7f40IZmc+c4SIhePmh28aY+JIPx240pNsg6kM3AZ3qm49B6ZS7Mm/y
4xwBFSlQtyftiirnqvJva7hejhp4cx18iwITe3O/aClfi5dm7kzcnNIr1L7e5ljaTWrzAIXo8+O6
kg++CzozqhMoe1wYznfTrhIdI3lm9Q7Y49F+KTu3tY8BuFsrY7gz/CrH9t5S0Gy8STC3jBnQpqHz
a+NXXNZ2579icW+FSVtARaW+grm1532535sn34DlkkCrQlvWiuZ9rKf3chBvRZC1AC06FfBwmWig
53y+AYk12mlVYAVQuf/D3JcsR45jW/5KWe6ZD5zJtpe1cDp9kE+aFdKGpohQEBxBAARJ4Ov7MDKr
K+XSC+/qVZtlmKXMXQIHAPfi3jNIJtZ17v9QRKNBmbNTrurt6MarkUQpySWKFtNTRuIVtTeWfLBd
UNjaC/vHp/vpHDphPD1Lep9Xgye7lUC/Q8lW1IDbYbC6AszZaeia59i94u6+FvH1qCKKpgv9T9lz
c2kMKgSQQolg5Xp+JtReEQdUIRXLiV6LiFgLr5NXxu9XcSWPbsTohVzhs+0SWgQ2ysizbea5bJxD
xtAVkYve1uSeYNS1YoG6y3z/AM/AjaX1rczb7a8n25zZny/Uvw95FpGBF3FDjSo/9FWx9kq6UnaT
5G2YQslkBdWjC4/0k6LcXG4En3o26I1x1Hg/wdD4njoZ26jC5/4Wot4LAwFfMtg7ioQa6DGxrCRb
wB3mh4DFcaVrgNDoeOm47308bEGyHR0G0Gcx0z/0FXtXj40D55KlD83L2lXr0CoPAwOIegyKTe3i
8KUa5GX1o+qLTdnRZ+2qJ5RT4R+J7h+17G+coFheoB2WCY8vK14D/h6Zx7Dmq9DtI/gKFF9K/8vk
AEnUqdWgxy+tO4GP3ETAgnp634UAooWS3td16QKl1KLjM4l9WXrruhkTt6s3fudfQ9V4Wvz6pX9U
swK1ZS74IzIjanwQkcvgBjiOUz2XBOjLoTDhY1Q260DGkEAnkVqEGeBtkX4uh35n5+OmUk46OPlW
0toA9+3JpLzt+gYiMMiqMpsnm2bMN2QaL+SLHzdkwBfIzDXBi8JbOg9vWWE6x6rscqldvZZEQlWq
ujXUPdWtAP2YyC/tV8vmKW2qH7nmXwM3f9WwWjLFJXOPD2tzvhIoIyAsIGdGEvt+4ha16r2ow5WE
Y7zkQm171zlBF3lBFE+4qa5kll2Ioh/W5jwk2J0I6zjFICa9H9LJMjoMbVguM3A/cB7ImFg1Q7+q
onITxJee9Wc3CITKTCaFrCHA9u9HK53ItMVAymVlvzRogE68R9fxMe5Pw+vYXyjpzXHk3baDW4O6
CwINhpqxMe8HGyBVzQsOlWPXefRMDpu4fmExmf56nn8MH/MwaHFAsQt3BUvY98NIf7R9WH9VSx3K
q6rvgeQE5AkMT7ceblt4q5UOuD6mOkjbvrsw9odQirHREcQNYifHEfQs9xW0J7zRgKBSF87Hpd6V
TnU11eGXorVPvt8cIlBXcBraaRYl1owVd6sDn4YTTqkbGmbocFJ1aT19elHo96GMCpMMZGfvH4gz
NLmwJK2WdVlfFfKoAaYgA9RIVZSWGYhORm3bjO+1Fy9ia1zUMSqherquiQG5RHdAroUXRGs+tknm
BwWEH6Y4DmuIt++vKZRNTQPLggM1kWkZiL3lTOvIRVeABtcGlM4wIwnO8dDtNzsoUF2qvH2ci6gr
Q/EM/EYUtBEM34/fdraPo2JXLic0mJnpUiu79kdyYS5+fPLgDMwsfCQzIDK6Z6NMOvY7Z0Ivm3SP
qrvtIpxCzQGGOKsL8+5DaENZAzgG7MIAzQCaczbviLA8ClXCAlaHbCHQZW6sRzFmiwhWJKC892l4
3Wf0wqgfNw8MOosj+4jps5PV+2fI7KH0GQmLZRsAJC7lrIK5IFazgTLYrvHCBcku5Erz83q/g2BE
MGuADAXJ/kNVW7duQVheYD/mZjs3by2nu3Eys2qC4tAM2YWQ+clWArAT8g4caLCePzDgJbQMmV9n
JWDv85EESvMB2cEj7ZqPYaqxhPqYp7EncmAk/McL73ReAuc3Cy3VWQR/bmedm4QZqE+qSgQl9Aez
ZQPQupeRE6nQveZmTyMHEGa58lyzK5xqYbgCklJVF9bph5M15tWsNgB+D+bWBx4wKYY2bwmugWq+
EAh4OlJ3UR0cwyJK4fbztYqnm0pcSBg/GxXkOZxEZvwsBn8/sWqBD4hADAT1CHwbs+CT8wQzuLue
RsuOkuumMY9D9uPXD/zTUX0kSHCzjT6adDLluBR7RrmU7Q8/E2nRTo+2M92UTQS/3+kWdshHepF+
8clLBiYWWwPi1UfKGAUG1Y8yPGAlopVdx8tpMI8RDqKNhRfrqYew/Prr2/yIhECAmlVsAboKwOU5
Dwc0rpB2c4B4ULu9qlR8gK5zOccdKDt4W7cf7jWR6xEUn7z6MRDkIDYdb1rx/xADoKdu4+YDtGlx
RWfHAkhZNrQvwRFsoOnkkelGmOB7wKqD5Y43dCCwMvaOmOwPk12+TvElk65PYhDGD2YkPcq0qI2e
7c5OJJEXjcjuTNUlvm8Sn20gfbMaFjzL1l0Hx0nICwdwBwPS9dLWMt/c2epGLjT7haIR9bFB18Rx
KUCfReaFLGWsppuu2scwgSyC+mDn7skuolXj0GWvwhTr8kAyuYAOx8qilxQ1Pp0Qc+8D0x5H3w92
Qb7ldyFlGvk20RtoDrYd3aDsdHQgNixcua0UASwvSmnL9zmLHw3AxB1Oi7+elx952JiXIcCWWAXQ
2UYce7/qJYV6fE5nvW8jUrfW17DJW3bQRJy9eqtCb2Rj7qoseHZ5BFTxwFci2HVR4vJ86THYbJBv
fk1ePKeFUr/vJhX+hDLmwt70s8l+/uKQnIODPFs1IPq9v0zNiwbabRldBjw+8cK/KZrxWjrBccin
IwVqsRqdHGh2uvRbm8Co04etPRohCxaLb5EkQKWwHZJH+Hx28jRY3XEsutuyaQ9tLFdw1Un1hLd9
ivvs1rLZm6eycKF1s7MDSLBEQL421LsPEHNTS1XH1uEoVKF1FRXxJUu9TwI8+qPQs0fLAHDu81u1
UVftgh5WBDMOlI2AFec89eFpJQQ48sWiB+j415PgkwCPMAvOCdTgYjBPzvKYHI4BbRvhRK7Ym2bV
TYCdiYvyFqeJ69GEF+ogH9s085QDrRreRiDPQsXr/busvbGqQJmF8Ubu3gy1fA3jadkbtWHuAKF+
MNBK5a17UDRyWNgx3d5PvQP2ArfBUIY0aoWZKeCV8euH8EkgQtUcVzOzYJB5nD2EgmWsjELYgVS2
hfnzUjXdldWIVHGofw0izUAeFJdIWJ8uP7AkIAGICsl8+n7/LByL1mKCTc5SFuOV1WU/IHwN2GXz
ZWgCgbeuX5RrFs4UXImoWfXZlPQ0SBt4LeS92sz/3MoD55k7wQwpBNoAnVoG5ytr+evH485Xcr4C
USxFCQcX+1EBaGx7SVE4LJaDPpJwvI7QE47LTCSZtsnOrV9QwXyIeC8PPc/AohTxgw4hiCl8sG9U
DJpqbkFHtuqWYXw/GUVTqqwMwJYC3yFgHrEQPPHCBc/Kgs58G81Cl/BgqDK3uYpNCXpkb76HjV7p
1tkw/vTr+/ts1cWgFcxywwDanzONeVEJG9rIWAO4N4rQsPQr8+Q1zWOl2A5MbwTLMVj9etDPUl30
Bv896lklAPbt3JVsKpagtsNc6xrC81dA6mVTl4wxBC/g7Bh2F/bSz2Lg38c8m3KlZUqoT0E0QpP6
UFQWKjj5hQR2XsEf5oqPMsqcxiLjOQsq0JOXPMpxWzbES3LHfmF9k0RZe5v14j8LYChXQcIOGoTg
56HABnDJ2ViCOQ2Ape2cQGbYHsZD04o7Y4knXo6HkZk9TMKvpjy+sqLuehj5rW87J9dhiXbv0Klb
OKOzgqz9tom6Q+k5e2eiV7YNPPx/9Kr/us74p5Q6knp0St+v9MCvrRA9D6Qe+lB4V3b0VYgrHm6V
/6bQmEdoo8P9r8f86Q7z7/fwccyzqOl2uTWpeUzSYkcvumPL/HX8rWZsRazhAIweXGU6p93VHk2L
mqMf3h2puTX2YUJDzanh85DZq4qBO1ccBBQcpPfDrxyIaE3XgCxfuNxP4tDcLoecA2QQoRV89ipb
KVRlaZQHjBZ7TacbnVk7MbYVCNl1lJrOXEcOj1ZckFcvj08ulHFcf1HV1UqxaRO73a0LnxlYgzlu
Cg+VGxryIuEsHlLCnLWQ7FFcDZDFKJcw/nJxz7++gfd7CB43KPFoJwA/N/sSeuchhLVaa96jHlAg
Z7grrDuYfEGuwE6QBSZRGS5/PZw/v753r/dsvDmk/a0DO7SZ301Rhkp6I8EmNg8Aw+/HvEPlGwBB
x+LA45odMUW7iDPg9ls23AYdNAIy6AMUMB7LSX47EHrjoigD1eJ1mT+MSi8naPLMxgsl7O8UBQKP
UuCS9BLGe6EZ0swddlEHK5ASFADjAC0W3eXTkw7FUzDR5/LY92SprHFd5PXz6PXHJujtJZMQMgnI
cD+MXgZneRzfZSteFVgXSsBJtAmuGlQwBomrHdQlAUrvw7uBqjkSXHhGAkuJzOos6TBQdAENPy6W
cRuvOk5XYTEuwa2AyFPShic8qHQyA0jsYtdRe09d73jfA6Kixu40EvjDt6F68ImGqXJzM+UDiOwZ
hGlRF6AuWMzBXZfrUwnf10IsvBXMtxNlo/iJFo+efmgkcI21o1Z7oL3Y2Vl7cOEHp3W8g43S0uZk
Kbtwzdl2gMsACJubUdsr7WwmV18o5rzfmv/cEiCt/BOSAlDOeQnOm0pPxRbmTG6Am82hJqhvGvI9
Ut9/PTnPGh9/7T1Yy3ODd9ayOgttLvzDhspB1chI8GmuPDtMKCyLwlauOlLcxnqvnejUw75FRPFd
YFUvMXjkL1N0tIZl3dTw0nCveBa5C+ZCh2a0gVK85KZx1vT410Ui70XEg9LGed2fV70XmKlCpQUQ
fFL2T4Hkd02NCuwE6WcvA68kqBeeOmpoeQKx3VarjHTHzOIXOBo/60rv1jK4uTAXRvqBYiIMRc7q
58CC5S3LEMY4n64tj68ker1+dzd63VtD/F0Xe0evzbch2ANau4uZwgFy19odo22j3IPqX2rzyEYB
rYHw6Gr7CVYxSjuJPairweuhxejskPvjFNGDfK+gDVShE/lCmP/suOqaVHkS5E3iTjHIGfk6yvXG
EcHRK+qFQVrOrSWLnsWYSAukVttKfQVvhKq78nW9nH8Gqj21m0crsuA6bafOiHphvnJFByFItbSh
Iwag0NqV1Q0R4pYrfjOzy8wYPjtmuM5H+pzr+o6VEE1wx5d4uHTq+LBZzg8YWzRct2ZrxvMWc+RV
mdABYiEfDezQ97GVGMBNR5W6fF+ACs3MddlAoOKeMIjotH+uu//6Nv2v/I1d//kq5T//Gz9/Y50W
RU77sx//eSi+CSbZj/6/51/7P197/0v/XL+x42vzJn/5pXvW4L/zr7z7sxj9r6tbvvav735I277o
9Y16E/r2Taq6/3kJuI/5m/+3H/7j7edfudfd2x+/fWOq7ee/lhes/e2vj7bf//gNELS/bRzz3//r
w/ke//jt+Na91h++//Yq+z9+i6LfkSbNHWy4E6LcPdfXx7efn5DfcXhEkxA0b5BEkU/+9o+WiZ7+
8ZtLfp/V7NA4xBdQapvJhZKp+SMn+N1FNfWnSi+QMjiF/vav+373/v79Pv/RquaaQTxK/vEbqKjv
wq8FhDew1WAhnGVy0FmDQNhYQv2m9sWNbLg6UZo1sJLrOBCWDoOeSdwPjb0Yw8F+nBSJYN4upLUm
FWrpC04YTzPRZJuC6iLlNphBvOv5vmmKYFn5uvo6umoANSjEiTcHi/6tpoWfkh67IhuVsxw5LFwy
ICC/tTwmG56V8kgZ2jVt0ztPntewA2TnWeKocTpEDcDfpm4N+HA2eatGFoPjqwV8pVDX3risqG5i
ApSm8KPqWI5MAk7X8RjyasKvr2d0wbfWV2Aqgorw1fhT+QwWl/DTgLnBcuyhDGLZNnz+IFUEccoI
jZArv3W9q9aJO1DquLNrUVN9GqldP3BoaZhFP8bYbkCob0PoHhCRQb43HG4dM3l1ohS1np1GsAlU
VBwkFnAoLTYGrFHUn4rKPir82m1kXH9aNI6fP6gmrKELyEQJ1S/qmpeB9f2uaSwYxNR1U3zJwLub
UvTmo7XDZXFbDGHz5E6OsGFknOs94LLqe2V6sreDBqo/uQX3+CLPdVoPjnWtqsHeclAHnphn8xc9
dVCTLuLS49gISe3Dg2GCLmTnFipeTF44rQZbO89eqGHMpuA2soTrJ3nJ42gqFw6jURIXVXc70Cm4
HmoyiKXuJxgNQmm80mnQ1GG4mKp+wj7L7dhZOLkNxoMvGvuVR85QQ70o7lElGGyajM5YP3ljrW6B
oRfALvkyWhgwvSCMV7l9KgqkPEU98gpeiEDTl2IQ+86z8hDgf1BNk8HEgF+EDO11h2b6KoxZvq4h
58XS2nWZDfKUmqsNBRVyYYmh7hOsCIIiTBx/QU0uSIqeh288bxh8cphmPLGDweTAHwcQU5IRg0je
YCbyA5CPAekS4CrrDJ4Ip7KHjuwUtRBk0LUPvlITowAcKiJ2AYCdYI91Y/iVd8z7UuC3DiWN5ddq
nBPZuEBTN8z6Kkz60ZGo1AHLvXM9KCUCUDEAg1c6Uu/6vLDSDt00eyGVDzBk003dFvy0cCs6AV5z
rVsI16LXtJuox7LEbsvaJMXoQuUPbuojZIj48FTl1GIr7vZ5CQkNWCMBFx/k3wuoQq9qlLlSu9eU
wYUj5DKxBAI8hBCJ9xQKA0QZgCUBQmpeggenhEv9RYxjTrdCQytCUWlQzxHexKa1YE15ZfC/N8wr
gcWnXHS70Ym4fWPFLRphxcRPYvT9+7pkSGMtHhW7XjTxcco8r0srTyCWyQlE/lUY5Xa2rtux/xEK
p02FoCpElhpbZlGPqASvLRU7YAYCmMvgXuoM8Gu2oMaakqhl30fTD+3Kmwp7xfpwuo8HGnyPpXH8
LStyWKwXbRA/1UXE0eoXERRwisGPbwJTinGlsDWXSacda0qnIbfHpKhZDBdpBoVADxq+kOECevLk
+gqLMqBNYZKSFGO/GCaq3riqK7Iwleu+FjAkemgrJZ5Z0DRbK/bbIwd2DED9yQlufdaVd02jAJ9u
J5/ed5BifYMM37AyqO+yvWxQNQPORQCJSZ15O/NZdSLcA1w0t1hxsjSELFIjTEG3AnttDrc96iH2
a1ySD9EFiLL4TNzbkP58K0gvvvQAP9zkbu7uyjaPvnk1ykO937TfUOFnOBK0KjBJDndq9Eibwew4
4Jhs9hd2phUMzJC6wRxu2qMnYLVrzxvR/GEA3tiAsgbUThSMoz1M3QEZismN+WY3w2CBPhR6T5FX
2ruh4R0899A3PCFykIMl3OqLkC6HTDHKb4uWDm2NS++wUwR+BzAwdALpVofW9Jo3HrR9rayzkRPi
ZBAldl30I5LI2d0IboT5LgOSOk9KFg0QW64GY9bMyGEHY1zoXRa5Z0PzPM80mFhWCIE1k5e8hOBF
5m8rxqGdFUxleVtEdftc9TjLbbIptvY+Wjn1cmgHdBQDwkPsDGGX1WnuYS7BXcUu1h38nq21Cy8i
AHppo4A5dVULcd2o9GBQMoFWgUK+8fkX5Uv24rtdmw6hLZemQQ2FEqt64rWyFggGTtr3NPxKWgNR
ryl2nwMWsHVAXUDgCzoyDqJ7H73WcTzc2bbwcCgZECOWZSg76IpCWdFbFZUJBLiF0n9uPdZ+LXqF
vQJnbKtboBGRfS116zlHHpW1Xhgipu+DqrGCoJkUgSDvmDe787IWhYdmWjWNDFZVFzQ/dGCRQzSN
7J67k5sSguZKbTXgglmins0Csih+AQ1RH0TWsldfemBuyqBANavHLgMOAfWWBo9kCQqoW6WlBcTS
YuqC4JsdizBaAH6Her0qIZvGCDRuVrVR7JbnQ/iUxyrYCgKsnJ2DgpDngX4wJe++8tZAjL3xZLku
YU2B5oauIGnbEzT+StV2HfRkUNRFKkBbJ9FRFqU8tKcU9rkGNmEhDsBWNYXoVQQc5sgePVmTDu6o
b8WrgGuyag2zG6gUBs1rGfJsG45m2om+jHbMzYs06o19Nznodli49dT0qth7XUUOTU+tkzMS2KJT
lANgTmd137UnUJ9vYxvgB+FAcVKU+cEPoMox1nl1DMOC3IYlaPbJCC+NLcQa3RKKBV1WJK6Qjlho
4/KUcTOuuCWaL3nA661duN1aRp2z7QfY2/rFRK4KNHDXNIajQyJIRqbUCtl06Osc/pKZI3AeyhHX
ptU0tuobhZD90Q0HlRC/aE6eUe2DR9sBzpydLX6MjkEzamgjO2kKaXAE8tsMCpa59UJsK3xSJR/T
iXv1VdM6ooSrauxuGx4POwSYYOMTC+q6Mp884LZGOh182qJEYqRn7xUm84paAOvpLK9XjoqKF017
6820ERTZXDJZa1qN5capoMNPp6xwlzrIaOpXpTn6HTWrHt4Z7aKF0fHz1NjTDbNVnXqgZx6ZH2Qn
kYf+kUldr0EcUUnl6CkNvc6samVXB9u22NqNR7nHMyH7qiHRtpBwq/bglw1F4ikcQb5hPnrsnl6h
t4fDIGS3XkKt4n1Ud7gmFY+nDk0AknSdFMPO9jHfINHQihrZ3eDz28Et3GdBy/AYDJnaekjh0DOG
OgcDjE4nrlL+NcM8zpHhUPBF+5iKg0ej+jTazNvZYyye4xiHv6tK+qTcFFZTQLuWsfamFIS0T2hT
0cfC1OgDM9I1P3Krc9d2mTkbwjSMocAVrDJo2NkVSYwdU9T0PDE8OjgBp1mM9kfSVL2B48Wouj7x
HdA6x7DTZud2FYKKE/CCbuqm77D1Ic1HmzILdJt6Bv290YPoydDHGjoUAZiPOD6TzUBsudN1H90H
dKhuwauBGmANviaS5HzLu2o6xGwCqcPu0T5YgIQxPHYZH7ZTDYfGvPAja+n3Bb2R1cD5ImY95Mrj
wIIeZNPX19lI3WvdF9gYSzJkOUyxRwQF+Dv5bBGNY9BBrHCIt7ULFBh3aTCiri5Qxgwi6EKuqAzV
UvVNflsSHkCIeXL4BpEpRJJIYBZZi7b/KpChFd99LwudFC9XgocU5z1cCgYS9zgj6cFDd3n0AdCS
/hOi+ghXhlCPV8pTCJCZ7LcDseReBSLDYRE+jIPQbqJamwPIHAj5xkTj7cEl7mGuQBuwHQLvofFU
dRsOLfBX0GzqikUe196XKJfjlmoCE6QQVsVhHlmnETN0JzPlPpT5kK/mcqS9wI4YPrtDADlVpmwL
hZ/CZBtvCFpybbeWJLdceOo2LhmmYdgP66xX0VUMEjhkC72BQy8HGBI07EyG1g3L76op6LJru26D
e+NSKFtKykFu1Sh8cCS2SasDhZIhaMOLQUBvxSomC5LLwLw/OAhjzUJOXf0FPSvvVvfMehIZaGsF
lLCTLpfQYPF8iVVexmrZuIF+Ek2L+q8XQwzasrJqx0IOelTtkmTA0thraYBGUzjTPhMaxU+marO1
7co5JMMt/TZnDjQdYxrobmHCplhrv0ARqQI4RC+Ub9AVjr3y3q6wjSONgDulb2db2fQlX1ghdCxD
Ds0FHEYLCGJF7qnNXEAbSwDNdVVnN9IZ5b2mebas6r5BkEM1JnWzoPoydQaS/y7mRlLaIHN3FToP
mIPMrQB5MASST0oqdE268ZDbJD9ww/IOPUAomyxc6g07M+9qCyQW3gFbfIZsmfrlvVSeg3ReF+EB
LVj0Ekt4lu9dHL52rZ5Az+qUSWM6Y1BIKO5yqqsf0dhDCBWeaF8z4ACWIQVM1MKh6NVnAwzZcFqp
l66wdQRt/i68Hxhwm3BTDbCl1AgPrwEa5rgtz2QpayTiJxn7mCQuiEnFyoH8xpOORAxdLZwqD1oM
w6tf2c5NCU1WDiHpyFvBQXD8UkYsDBMXUQJ+y5U40YxlzQlAd+UkgzVYFnC1k4bwK/SHHQvm36G0
YJBXTu0VaD2QvS2MhFxVbKDrH5prADLl3pvcfEsEdi0wyXB4/lm3+Y8KXJ9Xpd7Vuv6n6tb/h6Ur
x0fx/L/+VSL6ULp6eq3rQv7jtf3+j5Xq1Wwz8mdFbC57/fzdP8tYFsq5v88tByBu0TsHTBnVqj/r
WPgo+h34b5RQoMSE9v9cS/qrkAXHAXyEMhUYAsDGAZOIdtlflSzL9n6HYQO8FtFmQssJxoX/SSnr
J+n838VnyDgD/QH8O06mSCQB/fPfN5Im08jKryV9zCr33h7JzrN0eWMrES1pHjzlhNCFIx9dHT2W
eZQ0kLzT8iUQ9XelgP/Mc3ME6PhlaMrUzZ9LIqAdL+lScnczBnS2UU04WOZI5n6Y0k4Ai0om/s0v
QNxU8XCLtKleVDC5HTKITFH3UJr6APXI9RBHG0GDbdF907Z96isPkk327dQDM01VcSI19Pmd8VR6
F+nxPyVjPjyT+eE7oBLDFnKuJ/+tueZGUxWquKWPdcS/RnzNOB4C2Mdpz5s3Nis7DrWLREUfsh6h
OM78q2mqVmEwIudnqCvfD864ziFeR7sdk0in++BU52hDNkYkJJ6eptB6BZT+1lNoLwEcQpFxWyuQ
+dwlyAGLwjhJ399FxtrgWaxEp/ZOU8JcqV83ud5J3RvEN7ZhENCdG1EsngFkVpq1PyJARHB4aSE0
BHUBdK6QpJ+imu7GwNkCXARTzVjeUrTBoPQm1jmOp50pVjhbpB7x7yOf4zK6Ywwb6QVm34oq21v2
LsICxNZJ9KxbflNjT3SgTd0r8LrrEFWEehfIYjdEZB2hcZjL45jDrhlbEGQ/Tw339k1dXIcjXzcx
ShQODkzQQe1xFFRZvpKDt7Y5zKcjdcLpBr0IeJoa9yANuc4kUFC07bduBbUvyw+XSBKRhU0khU5+
2niZnYhu/7fF/Fe99+/13TO1tr8WBfpkqBfPWNxzR7cCANxxCF36CIh16juL6d55yNMmGRKYUv/g
3+F1YS0vYa3PNN8xKigUPkR8wC3GHgKw/vtplwXdoEvP9A95Dh8NTLc60F886aBXGXzTLrlr9XeU
oxYdzhyotK7hU7MBpDMVnnVFEXmZg+OdtJOO9HuTh3tO+erXD+Z92fvDFZ4ThYTXq1yMcf8gIf1e
g+ExEHmBjnPmxvKvMQA3wo4EnOZ5l1JFyOn05PcPxeOYeol+c5f+Jk8h5/KFHk2K9bNzltXSWtrP
v765ead7t+p/Pv5/Dzy3kf+26q2gHMgEffsHC4AqFJPSiUCqxB0udGH/h9f873HOXjMrLRG7BuMU
VrHLx0PZfp+wmQ32w1iPe4SFVNj0KdT9lZethho+OLFeZQziCq446L5cWjRekwKdrMa6qYP47deP
4Qyj9/MFAHkI5xmAGaC3eR4R4gKZZqyG/oHB4ug137iboFyQh/IO6iSL4YfcMkjr3YybS0JSnzz/
d+Oetelby2nCCT7oD9J5HhVAQ86tumTV+Cc7/+wtvxtlBqL87S1nwqdKMyyy3hcbHBJR7EEpxx4O
NDygW7ZUMClhACUQT5142zyNRXPIoGEBtOwrjR6rot9ISfYh4IE6xlkKlmtWLtYktraWlCBzxom2
4XXi2As3FlvLqRNYI6YFv63ywwgtF2GFKKywb4zvfRy/g3BYTcAA02g6uD1fWc1DRM2R9ZCcNxak
Rp/bkO60R7a91ayr1kE1+GQTuUDXGEmjm5jwpeusa6SAeRDtuIjmcABlOz4tQiHXon8eAHeApHoB
P8XU08UK7ewnWX5r7NlSDH+E6kWlIVPPaLHqZJQ2tngWXQYiiwGFKUR7QM+H6w5sHQCurtyoPNUT
rB184i1BYVq6AyFL6qGGLsUawjeI5+1rC9iR5VWvs2eqBrMIsnCNipKsUGk51dc5ytGqrZel7e6N
qJMyzF5ACEgD+BsF3nhA1fZgZ8UOeugP7TCuKKpgfibTvgWWhYdHcALXflSsjAwfc7uEcP4LgS1N
LCu0Khrs2IiI9SCvUFZNAtg4e4U4wmDeMw706YFIY7a5yuo4QQ4Cu2yxznj1gB3pAEjNRkIPxoVc
dSzScJAbDzG71O6So5uB5tiiI9myzul2sNk9GMO+c1cM1orHImFQsmnU+Ib60rb3yi2jPOU6uwrk
tCdErLVT7UZ53Xttoqy9ANGrzADujBeNSxeyv0N6eJXTk9LFEbXABVRKL4DzPtm/303+sy3Orjyv
8kuNCNPmq4zCXlneX9g93hOj/rV7zHyhmZSHGPp+fRV9LatQTP1D/b+pO48tuY1kDb/KfQHowJtt
oVC+fTfdBqdFUfAm4YGnvx9aGrEJdnXNcDb3brigxAKQJjIy4jenap8coDu7zN5O3V3Ez74dL/55
0oshyKudPMgtUNKIJ+ESt8+8MFx1ewR91rS/boQbHRKOaxpiXrHpd9UGX4lv475ypfWluPX2oH5/
jwXaxcqCvOM22Tzl00fHulPiSwH5R/jCT0P6As99/aGc42lOEv0UfGDz3IYuXFWY3at+M65TL777
r0d2kf9SP4vruOCB+tZp3W6v7BL3q3SX78wVKH+v25kPOFe4sQd2eUdWe5rWEygp99LIvmBwfg7W
34d2HvpXX24Z6JsPIy9irLp1cIwOxnWzelQoCozesA7ddB2u02NEWPjgfNNvnC3Yts3Uu+U62mgX
0oOFO+vf08AtDj3RGcG+FFhUO27sta7WT2ayapXtmK7iP7p9umEuAGG72jah99+tta2+yTZzF+9g
7N/fXPP2/Gk4vr/BkmibmhrMDJ836BR1Faalq1kN/FJjp8vXUzqsB+WSmOgCpfzTR79Qel7NQGGF
GrFCqZ8AA+2K4bPia5sUG7ZBtVeodBU0QSy3NpS7/+5LFzgL4Sf+OBbo6Mej2Nf2J1W/Tpv7xszx
EfOa4kJa+2YkeTWui/Ue5XIqxsGun5wc001gpVP60RgvreY5f3lv9ua3eDWUoaLFEk3C+qnFvi6h
UBdp/lEPxRqayYUPeuNRM6LMxt8bHwyEa358lI1kfaFEbf0kK5+rilaSP+0HQGWFcgFQ/saK/OFB
i3nqwiqC61vXT2N64HawTrvkoMa/513mjU29onh7KRi+/USgts5MYoPK9eOnAWgZHOqx9UtIUD/g
UJPhDuPO54x2jUOYm5Sg9TelGyXuwyWmwBsLhc/95+FLCaIJxkrR82FPzawOr0VuhuT0cNF6/tJj
FtMXSPHf3yhRGBxbz56EO1JpfX+PLeh4L3v7h69ZTF4SNEYe9nxN32grqcWDpPC/IIkToxjV3Nem
jXNKspZ9O2NEqRdQOPz6/iv8iPr++Q0WGy+s4zHMFdZpKeseZXzgjVvFPNqWuRKU/F8e9h9VKf89
GN5N+S1/aKpv35qr5/L/AdAOQVU0Bhm88xXLxygrKukEhI4N971W+c+//KteiZIbODkFfv7MkkSg
lSXxV7mSIuZvMiIPUChlJGIB9n6vVtq/Ud6E32rA7YIsTinze7XS+Q1ihkzSid4k4u3/YbWSp/4Q
RKF7gI9FUA+lP0isNubvP27/wfJzvSlFegyarEdcsDW2MaZZuRVJ97nRAGwYu4+WjdtLI+TR9TNc
bQvs1LjrxJMubqeY7noHRiWObvpQctZ9X36b6BK5uTDzo62F9bpqD1pqnIbW2VhUnY4SimJu6Ku3
fmqhJ9MHx7wJH0SBiRddXSIOsstHub+futK8Gf349z78JKLKcZWy3MhGmh1aC4Be3WEc2DrgFKQi
P5jtvupBn5QFdKjIx820g6AKtFxxlSrXnrpph6dbtNUQhBkVxCvSyVyPvVkc6qCCTAW2ZW3n5aro
humqlpQHWHRuJKfpPYeMBLt4rNaGLtK1BDdGhL206VuEgGiyV4gc2bfQWytvEsJf6XH0oY2mP5XS
trdIsh8H2kirIaCfUCbVSNNdoGgrUnkldx/LNHmWGMl9N1Z7GopJlc19pXjg1jY29PSVZ3uEOp9v
m+RrmVOpk1X/zhj1m8CXiysZrigeuqM7dDi1K114ErWc7qlPQlro5gZ7lBx1zdzVlNLXA70eQIJg
+cJQpgybKPK+tFEFayWqx30irvS0e5KqQmwGRXZ9mXZi7ZMg2P4j7OPBi7sLSSC68T8vQDYb6FP4
sqgsvmgevTrFC8VPps4uyyPCa2LTJpPYlR3ZbzRV9JBTgFxY/3gSPveuT5/maNjig9RQ4dQi52ni
Hg20OrpORNSu5EoUHqLAxlqZguCeBu9Xpekf87bXkE+vuGEPPsygyVgju33XtfmfUUknq4yBLtX0
B1Yl2kAA3cBMFVX4UbqpB3M9xZ3yOAJL28/6XTSSpXWA/ZwiyQ+0lXdjmu1Z7vKdLJlPaS+rW2ko
0AyPwfA4UwZKMC64/bax16a29imET0PdCWMOmAmeDYJzbU1CdTO4uNtooj1cILm3y/Hw2LI2caDF
wHbd5yV1UumLwUKtZ0NzEVORwFs929pIJtxNqArhdp7v0ia+kmR1QuaBbzZ97WMrWcZR+KnsNmUZ
epXtr8COrDNkwecy6C5FGcq1g0KGNw2iZVSkW03GSkGiORbLIQoGZovJlV4jcixbq5468wo73ADF
aTndmFRRaUVEX2kwYgBgmvlNMASnuq70bZCo3Tr3B32tS0pylELjQwWmZJIH9Q6g5FYhjOyyOC+P
iWG2m9FQgasPPXQZzGQegzSK3FxpdNqP2bhP+m7aF8WfUw2UgLZbfyN1yNrCKN5YihhvUcap9q1u
0FEfvlHwRBOgFkfkYqYjKhQRhZ2g3sR+KZ/C+Q9RKN8KdUo2dd9dlW1dn6xulO9bM3qIZ0l9xGBD
18lnJd0i1PBm7LkcOAMwmWAao32VGl98LbpSqnY42ub0IFesnqTM1cNUSTvb6S3XBDm8H2btXblU
9V2X4iEc4DzE4/3fk2laDW2fflLhIjsTNCcQvdIdDiLSOo9PVYaYX23OKzYvVLeNs+ykbCp1jZqa
+qEBsuR1Qu69ND7Z/OtDYLL2zKE5gTsa3KLj30wAobtgjB+10iTnMAt7HYgHP26z6z7Rja0y0Jlu
66GAQgB1tJGtGzOobI+bULkpwRd6mtPS9AeNizdIMm7iQbi95cQ7vbb9Ta7YOC922k0/CUwgVNVL
c/9pbLQI0pSerA2RYXeicn+yJ0KRYTUA6KRs2id+7ZpVLvZTYg6nQKd9G0SwbiVH5A9Zh0l9nPvR
yU+RKUtSGWh2o2MUZIEOjPpoIwxhe4Bdy32vhtgTjLIE/c/+YmlK4+U1Imdj3QvPHCTOhwR8w6Ah
D11Z3VZNNP3klFmBKYhxCoJAXpe0gz0bpU8cQ81Nw8vvDKWZtmPl2Kfe0A8VqADMCdXmpLBTXa4G
sYe1iL9pK0vFTLLwsc+29XvWFLc4SZSrvg7kbRAkK7hkxkPr21+aFH9FwAj0VgBarfQBiJ9uZqiz
CeWYzn84QIeKXjWv2rGnd1fZNwKNtWOuaU85Irwnw8cRzEgrr8nC4hjR0z7KYk153c2NurozEnsD
7qjaM9xfRVLjYVvK1q5LynEd2gSYVKKymbdAe4Efp14S+8U+0mrd7bB07jAvxRaJMNoZaL7jJYKA
XI0Papg1O1tJTnoej9smHP5s1fFan4Z+rQT6piqgoVUl8kb51PQ3BmJmTjafaIlFIc/vHHytZYSD
1aDbxEp5SJFZwTibqYkc2/YYYbax0z6XTneVQEbEkpVRQKywv1aNeyu37ZXQPxrAAq/8MM02ehv8
XkemtQrr/KTkXUt+oD2PZtZca/d2mycneEQbSwvYyHW9L7su8OggJ/s8fizjjwLoDcC5xrizJqlx
zbFRXbphjLaVPBBuxqMdWRvwjamLsNOXMkc0IpLFXeP02tGGSdRyOFdT/ZGr+m02k/UmpU69Dq0p
EYbjU6raRB59vJI7ymbQFvGOtqtHsOnyIc/GHGh4SRcSrRu3ruIr39K++Lp208UDRWW7/ySrH0Ri
bE1lkl0J9o+rqvl+UNXOiwMnX4cJABpQ88TGGUE0qQMrg46p0uVzim/UWy0MG0jhwRWSPnnLBoTB
R//Xn6pj2Nk0GqsO1BU8J6CjPkJAzkOiYiabBZa8CRPFI2L7h1j+3GRD4EoG3jp+lGVHkXAWRIVU
A9k2vRDMrmc6VbzqnbEBSGL66wqhgZU+KX+0KqilGhv4dYvs6aZMAtPzC0zt+2rEYh3DZ1etP5VF
c0qKYT+2s8BsAT2Nhdm5VrVqtQDdlN667yOa5u2M2AHbYwN68W/adJPELOzSsFxwYM1Gqtttr9Mq
bpjjNQBkbGTTjCtP1OTbIEd1tbA61if+S21R0futps8kMOGqJ53lPfq13qkfORAnlGb7ZKVapJIS
nBFYhqpKiPtsp615aEztMVQNyausDNAUnYBcrz6Zdh+t4kSAxxxHwni89UPch/MeN4mJOyw32v5q
KId1RKDbW6X0NCYJhDfTLFy7KW4QmE2vyhwsdZyHwEQjxetyuiSaf53X/U7L1X5thslGFQCvbUns
Lb8taauo08EBFrpWNJrQcVy2R0BW0rpSyPMSH1N6Oa3NneQ79RaIY7Ie5CY6tnoKXq3NBg6LwD8E
KDHPSjnS0W+HdisPtgrlIgISrIzYvwodSg1ARLexCmmVFaI7aZD9dkOrHpO+pblToW+raGGwzsuh
v6ewX6g9GW6lXfdEg5U2+vpVbZG90Iup9mZXVGszAl+oxHDg1FtHqIlnNLVKyNIfSqOq16Lb5mSb
6yIk71F8KJvhDRJ0V8Den/y0QKkwd2XtW+4kdwAlvQh+qDyKK6POZLcerXXSGIkLmrVdhZK5yyFB
gI3u221ZRd6A6Ydbt81ROMF40COUM3OV63iXgmxPzJMZN5gtZuZx8turoWvtGwNwu1CUWzmX/pAm
/YrGtfCQcjhMgCO5FOK03KOkjWiGo+8TIIRlSKY3BeoDDOIJjLHP9lEaUKIzsSX1/8hzo99mCAVO
vpKfcKpoTAgkQXgnRc+aTrerC60/lF7dNbQPlGQ6lYaMq2ddf2r6Yi9ndItmVXUjzod1ELQd7ZbZ
5wFsPALFCIHSF/Oz/LFJ8uEQ2N1wUEfnkAySRhzANaZMIuekG/seRNq+EuVMIKlPTo5bwpCV9+E0
HrLay4ADIp2J9S9/43BrGqoRjFPuRp2zyrWu3uaA5Vt0+Nbg+vOTlr/4kz9Z6silJ8MHSGBiyK3s
GlbPliPEscpNOoItV/K0Q/6yjo9p1LlpcNrHuTgMjfPApfNJUakKIl0nrFU1oO9HIJmP1PFQSEA0
czyPPEtptr5M0h0HpWvGeuWJQqcf1atYA5XOQatxLwuFtlXJDoKIQS9qiZsVo1CIxCdZpZpshn9k
fZpvJNCgG5FJXzMjOLHe0EEhitbmPq/UD76KSrEur7vKj7ykzJ6lSPOQffLUvMXmvBW51xvWlyQI
3EwVOsLK0td+CGcfqD9H36jXmjx9k2MNvfC1HoSIzYQ5fiAK8ExQx33Cf8DyhAgMY/RV6eENfIU6
39K/l0Jn0QaMJ4itCqJYcF6XihuTbFRpZYjuCMPtIbZ3ljDW0TDJMGZoG1Xtl6QD3DoKQlkdPIRk
hYEub4aZgZTPSQDQxxEXw3U2ZvaqcrXeHaKQu/DA9SgoOU7+88rRv4Fv+/eKS/+PUHBkoq8m9icU
3O1z9fz1W/o/+zoFCVe/riu9/Mu/a0qK+hs6iQ5oGuy5qNjwm3/XlBTlN1gtWFZZMvpOYFn/qSkp
FrA5FggOhViU6xgG/VNSUozfEE2R8VBEgwhXN9n+T/BvCxr4X0xOFInsRSFJAtNeJD4dYqOKr+ME
EqGpfzXhJmDZDONF6vDnsfYqrK1VntO6jcPncAxui54UCJD47tXAvbEjzLmk+31HfH+NRakXnIta
9NZYH0iCDxyeAbyduXjlZBSjwhbMPOcuhFEPk5LmZBtceoWOplU2tX+IWP2Q6tG1j7w8XG/lWbdA
mCuSba2tGooXulnZhoD2yEk4uHE4fkibsXCHCSM+2ND3Knrj94pOpudn8iFto8+1mD5oQ7Sfsvg6
lcI9qSxn6FD1uzytg11WSYY32UXjwR8BSKZP39DS28P/w10puBVjvdEA9oZy+igyXOIztBPBPQ9I
Ng/SqjfkzwJJZyQdV+h1nAY/aTy1QOMxpTZhwO3jJohhdE9r8/3RfZH9fGt0F8x6pSlNqUHt9eDE
2DJ3wkaZgY8fI/XetyteA2pQ6Wj4rYbrNoIm5JcnREg+F7m1L4KEQIgmMAn6trP6Z7XsDFcY7b5U
GvK/Ck7CbJczFLB102Bj5z084AAZ3ETHAqrk1ILO5VUY/az6iWpXog+pOwn6hqluPloKEL3O6u4E
QjDvf+5C++WfxWQteiPcqOUukZzuMPr9bQrmLzZQtRZGct10dLZQZQCMYvjWR19D1Wy0+s909WIP
ymazMhoBYDPeRGXwEPfpFpja19Zu/O1Uo65mBeknrVAR6gNAAEbhr83QohV4YaoWR8P3d5/7Pq/q
aglKLWMsyeJQYXfmRMpBi3vQgOpW1v37iOwbYNgHy0k/d6b8wUwa18nCdVL169KqUzdNWMWKoNzZ
s3ZXyKqfHK12Hau4H3IE3CjLvT/GC5TU9/dc4IdCtPoMLo3VoW058R1qOna98dvwXg/pSzdD8LUy
WDx28Zhq8QNFwc71w0CeqQRuVZSnolBI3c3iAmTxx5bR99eZO4Gvhq0plX5ozAxtm4z6SJRwZ8aE
xP7VWZkf++rn8xBCZyDDtNPH8iRScapnWzZhTg04TNVxOytv3FCmI17pyhZKPej2MMKoTs0egqyG
BySHN37QHKlZgSZLky0GAgi9pdFnOU0eFLXeFbFFy+KfzsYbwXReKm/s9qWG0NgXeTNFYGgM5dsA
tkgPvjlZhZV1DsQ2QC9IuzAsi+7491Hn4Ho9LAbRMMqiVhyUot+rZrEyRcYQBduOtnjVGkcKq14L
a8sxLom4nN0g6o/P9POgzhGTF4femR700T7GCZRDrHDSVd2bf+Lhze12HKSnJKARMMa72DQ2lWze
t4kJSaNqGtYHqohDR90kDeRPsWjjFbyr3zGkikCCjZULTD27lOudW5mLk800Rsn0R7s8NH33uYxG
lSshfQWht9wOjOAZtZxd0RSPWeo8wcMYXFvPPla4s63swICfXQcebIZm3Sg95V9/3YMcT0Lz2FO+
FQTwfixhlc7syBIJEm5XF4Co6o/Nye+Tuzg0JrsWfahr4mCVYhMYxXWCcUNN5ULVzMcqDG6mZMKV
7SDUduub0SqlfInzJk2efNUa0k1li10L0G+IxWcJcmcpZZ4ogQkWEUCN4bkFdDhV0Wk04gctgPf6
/up/kZ5+Y/mbi+if51I6Zr4j4GVrXp5peLe1qn2ampISDN6g104/mV4wDr4bDu246vqhXJlB8a3x
4fKmLeBymMDmKku5v0n0fGyrbldJoKN7pJYrw29IhfxM87Q63aYJVa5U9Z+kPv6g+crTWGhfHAVN
ZDSptzj/Psu1MkPAq/sc5CTEymKtWNStMhhkfd49lU1x4cOVede99eGLowPoXoPUAFU7NQ5dM4+O
pukfMoCxnaHsCpCPSfWJ+Twak7bRq+Yo5+YmT/NLMonncjhzcSTkdlNRODTKA37SMn26EaB4Rn5k
KnV4W5J0OHrCOaVhE1sV8j2F3a+lJChUtRZUAlC9W5O6rWyPwTodDfZ0+8eQ0fkfDIXmRR0jl5Ep
beCWFfOEaTfOU1NzZ41g+CK1OVqZudbK6pilHeQN8JE6Xf11HtqG59jC2eSterLLPtk6UrBLffV5
UiUU1eyucEXGjVORpnoNRVxdabWGJHFVpytfyPcUovoNCI8vhh9rZBHotY+hvtIK6brLm6cktT4i
uv85jfKTbRc7PS1OWaDtMB2gOmpWGxHqF7pvC+j0P1tyKRtqyXVvm53aHuSBBLgOxCOcAbEuO8iN
rSbTrQzVBsEhrWDNA2ZI+xwoKSETsV8qUzaJCjbP+rMTQsSMSj3b4IqJNFXTHCrOTy7zJM7vb0P9
RwzO93ddHJkIkASi09ruIGv9qcnusYuFtH6ra+mxyNqbZMR9Dvl9NUP5S5dCTzWSbQtPy7bRbKOD
7ah7tKKvB9xBi3D6sxqNr9bU3MczlSSvd0Kg12BTSrL0XTVp21THQdynGKrOltrJNim+jKaJz5M5
uqNV3SemdUSA5paiiyep4MVPLdkrP2iUXwbV2gQm0Ysy+/tff3amFog9fxpTuPYdZ7Dk0PMUpfkg
YlZEo1TRXrHxPPRtPLMKeZjcwqSrjSviWpqcbasY03MkVcEOP2XaqVmeejWaAWtN2JmnqB3dNj1E
hXAcpksve+byZS6OcdrgMAo5Yw5xlhiqSxcp2EdmPF7VSQGsOBX9upj3nKy1FiIz3LIg3ZzQEwvu
6zxCeC80wujWjuL2oc/sWVRKr66cDrY8UhoNhVUt28AqTl2z/vb++L4osr8V6xZZwDgERSQZDigA
Q27WiHnRK2wSc5fUKHZ0Dp0JLSzRfiF7Bptd9Osuy21aP0ZC8Vyc4im6h4p/Y0zTczmQrZUGqXSZ
xqGHUTwtFtk3qPujw6tlceOlqUXT1FLllarG3GksDEEF9lVurUSfgTLcNkUWuGpAwzCXkmSnqUJF
LowCbxryH4QCEjuSqTqXTZOtqjG+B8NdUfsWJ79OsVVOYCqO6We7Cm+jXtmWyGpc4dHK8g2ubSmn
MTZR2A00OXchjNR7FCgSr+rmPF/Oh23dmR+bpCHFtorA62xmSE3T3rN6W9u8P+JnV/Qij1FEYrbc
aMuDLzUMVcn1oq57aMZ9hiQv7NqA0qZIsHMqJq+RyslVhrr0gKb0XgHhn/qf8jEZqw+RbnzondTV
sB5ZdUFi7vUa0Wo8FpS/6lWQKd/Wp3rhyLy1OhapS9GXuW7FZXpIEvtj2DVfmoFxN2T5g14Zz4Ua
3lqO+REYz0eUzm+GtG62aVEREvFBW005QAuhRrc1akPgY+7fH8BzNyZjkZdoxNZwQPvvEAsF6sIY
y3O+pDYPvpbvqIH3H0CRi7VajoYXKjqKKHHe71IhgSgsQmtLTDFmVrKhXAX+FG0rOGMXttO5AVva
x6jdaDV1I5dcaZEhljXhrAz0+LZaahoIYqjDHtmulSWZNw22DKvJaQCIom3vWbAn3IGu702IwNNG
QpqL2gJihSWL8MJRopyJT8YisVCwCrLLVukOuZ7sRVKt1NJyezAxdd1+qroCqfwes1N9ozUYJivh
3YUZO5MBG4tLZaZmsqKmMPL9SAHH42/lbK6JRfYx9O3ZXXZbO9gzQcZLBqRvYv+prn0K2iOl/tyw
IV8Mx0njSAubC3jTBTvsn1N1aVnM5Bs9fY7hYHXdkxYDU9AaFHyLZLj1Y/y+EnQqVkaSf0OY5JgT
KdCeeNCpBbgw6gxPa6TYG5Xga4EcGZeh+Nm0pQu+hgto0Pd3+/nMk8sWtd1DG6IFRk0n+OKTLP8J
OsU5ME1g5AOhrKA0bqKoOyKxeNtQaEu4GlcR9YFO0RB+sLtyM9LiRv666e+awIzWmpLeG53mTWb8
2bK43+Xy6OWiuSBAeS60vYjMvrrd+yl8Sqex24MiuiejcWyvBsg1NBK+alX2WUmaL33A+aCP+kHX
m2dMOjLOEj2cO/NIu0pXdRSgt9Ba2iaYWPcMgurmA8WlyDYv7dE5TrwR1IzFkWeW0hRKvdEeVKWn
UyPHV4oYErBu+R+aaAMS0uCmdvqnEhFMWy9OSsFhh4w5LwYuZSU043GyOa6EjywXyVjbr6VSbbYv
m+U/Qpf+Nz2C/4MkeGXGN/9TeHmj/J9EdfP8o+Tj/E/+qvtb1m+4W1gWXmc6kOlX1HdT/g2jMBVi
Le0fqBQz0+JfEo7WbzN+FJFOwJ02wo/spX9JOGq/wcXGFMGZxb7NWe37X/z8v2tCf2luvn1EGm8t
JjwWFimfEk9hYk656XVRN0PSOLwFcjmF2exfjcXfD3zNIZ43/U+rlQcsV6uZtriy8gBFyj60SXEo
Jv1Cre/cTy8ykabQ9CR2MsNLo57DKqhmiY3J/Gshn00ezo3MIndIfCXqi7YwPdscbkrdOUaauLbV
6cLPv3ktYnIXWcA42qYddjRIoV0Ojo8sRbv2xXiKhHUhUzvzAUv787CP68Rv6VBUMgbkZemlA/TD
/hK34szov6QQr4JloEsCOFFGh3dCsQgxQmPdg+29cNafe/nFkUvLWuoxUgGDUjapG1jFXqjdk11Q
unt/Xb55pjP+84Nfvb4GFmXsCt/wct88Jon4mIC0BdnrWY12AlkbXaj7vVmE5Tnz8L16jqkOCkbc
zMKgAyVMJTfL+0/d1GxtGeicpGKu26UXNsS5b1psZkutWkGLQud26SgHNNghY4TcprELldUM3Bo4
hvHC+L2djPFhi41dB6HZ2UNreCCiVl0qdumwkRN10xRYml7XxVUb25tk2FiSemHLnFtxi/1e9JRi
spInBn1H4bQarjJdXAhTb5ew+ZzFdk+rNE8ndb6eqOm20aX94JRbPZcBcye7IcsfhN/sDKPaIxr9
7f0leOZ7lgQ6wJyDX/kF36Pkf8TcAaNM3P7aTy9KgEkqAYGdQ2Oj4d4BsqqvL1HHz+xMeV58rxb0
pIO5VuXY8EZ9Rn517bglD+r3kxIEF7LbcwOz2PyhFkoxDu6GhxnfPmwsrH/MC8v23E8vtj0FCWfq
5ZBSoNVclSkA/uDvzOfsgXHup+e/fzUwXRcKhD8CfjqT+72T0Vi1pyC5EEfO/fpib5vwnUCB+4NH
0Qd9QnvTgof9tcWy2MlTTye6mMMG5MKNzXZN5H73/k+fOeXkxZZV/DaSqa4aXtsraDLZcbcKLKn+
swTVvEKvV7vQpDg3OovdqxtqJ8MDIBjF4+csd9AV1b1f+QSgET9Oq2pm7egjUOmJoEUB2L7WiQYr
OSaypZdsNN9+/Z9cp9DXzY2hRWQZYoC69dHQXJcqiJ/3v+Dcry92bG4jSBl0NUqV/nCvIGxTZdWn
93/6Jdr/nN5RLflxdCQ6jEIbB50SE8eb9FEqYkwx7jRJ3OYQBmp7PYhNktdrS5aOtoh+6SiAavXj
Y1M90YI2agd0JIyjnhrXXdJd6Gi/Hd/+kjp/tY2zyWwlEsoRCBkNgTIBDdKA/uidP94fsnOzsdjI
o5Y5XSH3upejm7+yu25raO3zr/32YiershkKMxpmgW8bzHk8JaBiL7X6385kuKr8OOY1KsDAf7vR
gzOwG2njqBHay0W7Q+rhM6v3jpRg/f53vB02frI9zfRBmZyYOaiU7BqZTFqOKHEO5r0Q7YUT8sw0
L3mzSqyBPkyqwZvU0fQicxxcFI3Tj+mQ2pv3v+LMTM/gsdcHglmNkpqU5eD1mv01NXTcNJwLJ+S8
dd/YdvZiS1eFIUYAvaOnmiNAnkHZxKxWQ9fvrCHe9JX8+GufsNjeyDQj7d0Vg+e3/VapVer8w4U5
nuPnW5+w2MKJP9gob5eovCMSnowQarC4RX50pRj5am68ZXG3sS5F2LebolhezJP0alujzDyJKkBm
W1Wlx7aiIlJvVYS6u3alIQipKdN1U40rM8EfEa5jZQL4vqSkdm4hLLZ8DEERCepq9Moo+ZSb6VHJ
Iu/XJmix4wOomCnsu8FLaHevHVRuXBN4zYWT48w+XLqz+3bp1z7r2MNdGsy6UrkNvDRYKIgtxd2X
9z/h3FpenN3g5TM7EayxKZFQ9Cy83PgEln8rBcCEp0vaBmei1xILFkhJB4+NHVMr467ABy2O1JNi
Rl8kCJLYwM4qksmF2HJmvpf+KnFi5ELSGjD7ZfMpw30DCdboQnX13G8vdn4qphCp7jlujdDZZN/Z
TxGmPe9PxZn5thbbPcTiIZcFx2rXWegdG0fTx7wpMT3zkjH5i+7NG9veWmx71lDnh1XOI+idDSgj
gpDdGXnTrdBafe7ie0cD04ZYtvFJjsLVSFDIQ0quQXUouJFlvXD1VnMzGc6ZXxxxunj5f0RvXLcE
DWiKBxt1fU2N1kNzT/90FafVhah7buznv38VQ4SmJbqNtLkX+vmjwXE0hemF9P7M/dNaepkPcWGh
PgvPI1KlJ0v+0zBOdqdhgfJBxYATtR7iO4Hp/Xk+E3tnWvvrD9EpSTd1nRIM7cD1TeSfit87oDsF
RgU+Yn4TYJnLoffcqlokDqGGckWrJoM3Sh8dWYKJBaFoQoFc6l7mThLVqo+v7P4gN6lnqgLXtYle
617kGxXbl/e/+dzkLcJMkBilhJfh4GVABxBLnNw0LbLNL/34EmtEeo34iIMKD8zCP+MBJk0KxPQX
f3yRR/QNKu6BFg2epnagaIL8WeTj3a+9+CKchCpUeCEzN4PePaqWBWtZun//p19KaW9s9SVKxWll
LQ3R4X2Zd5ALjf87h24+Ri8zP88xa6yYNLehRzaOHwYKz1lzB3f//Rc4s8qXwn2IrddWqNdY1+hA
6loQSKiYbRSnvzOkZNMDC1ebzjOV8cKuOrPOzUV4wOmmbAzucp6dj/dI5T9WToSiWbV3JvlCi+rM
Il4iNKoU5FkE89oLzcrZJEEVHvoJe7H3B+zcry/CgoWvR2z7bJEmlB2qbFxDRymPfu1UfIGLvYqe
SEdIWhmLyUPEv/zcRwL4u5NFu/ff/dxkL7Z3bA5KZtfGADttdLMxWpuy7PbVJ0kzPERc4YVuL0a0
MxO97OA3mtLGQ2AYHjYimz6soYgP9zK5RaVJl+qrZ+Zi2Ymvq1TI1cRoaZDYIy2/arPo8f2hOvfT
iz0vqTGxXhajp0T1vdz0v2dK/0t1GPTIfjxYSnuoG6UB+NGH4VYxgk2F5dOvvfUicUC0kO6UxFsH
aok5QNk+9b9YAbOMeaReLc1gUAML4fXRs9oSVc8ElkBnSN/ef/Ezmeeyq5zIeO0lRTX9L2dfthyp
znT7Qh8RYpCAWwqqXJ7dbtvd+0bR0xYgBjGJ4en/VX3Oha1tioiKvuqKsIBUpobMlWvhAsvjvG/Q
9Pd6umqcbmwDbROVbxwN19zSCF/uFyk4Q1zsE2Pxm83iHnBHqPmMB9CabCxxa65jbuUgCG6hrooE
Q1l/X/Llypb+RgCvDW0E8LzkEwkXji007x+7vHpLl6371+doiQCNUh/ntyBtBlUMLGzMstFD+7Pm
XsRa/37O77oa58byzoVA8nhgAE3mzyMDCQy99Rd91de/cQKb0fBz3hdOzvrJlvhXmvWdo7mLW8zo
SF2SJZufBUr3wMTG0KJJzg+/YsO/5ObvhvfTJtBoWAYoAnoaXsWeO0/tzw+9akMjtL1SsQBLkpNk
wMi61NvX2oomwHI9PiZLB76z/mRCUrzi6A5w4K7EYXLG73mY3kE25GRSb1k2zstrX2qsBrqHqgPV
WA2axrnWLv8iQhaf/9K1oU+/vzNiuqB61lIgS+ii33BduWa9t/HWKxHquR+HBhw6GEMCUKIS7g/w
zL9aufUzHe0EPKThxjl3zcWMVYBlSMf6GcNGCHjrwtl1NQLHlqXey2XmMZYA4Fo8KcGJklA13Uwg
4gEZzGW7h8klNGetygj49hNf4NiPo4eVzD5Tl82raywCeS0aT03OnMx1dod65pUl+i/nbbJi878t
CO9chvVBVpMSQ9uV8y3zpucOAua6DDdWjRWP/NvO9274LAVg3qEIvcnJyh1DOtoPhrfLXt0IaxCW
A0g6Q8qozuZfkCH6Xhf+N5Bw/D4//IrHu0achiHLukmistHy4cmFskLEUBCw7fR7wPrk/DPWzHP6
/Z15CmJ7lQNN3wRo27hn3XWZW/vzQ5+ORJ+s164RsCyQEAVjy5yQvHB/ZprvqtaGbA76FLAoUC/Y
iqo1DzKi1mnnwjpxKSaWLl+9AtRmDppq6q3c/dp3GEHLe0eSBZnuhCBjofrgeVy+jGUZO+QYzOHh
vLHW5sHYwdGVMM2+B2NBD/iLBPuAVYffLhraZFEWbNBojUay2E2L2yK0H9H4tTH0ysXh1I793nty
L5u7LsNb45QQ0bn4YZWgowYnCye3DEwQXrNcgXboeP5DVuLhb5PVO19te7/rUiiOJVkOhhGo5k1H
iHaBg9xu3CMd82ojJta+yghrdItBFsJvsZRCfnZnDeV8cD1AzYEN7e5U0IFEh47hDpRY/9gF2AYu
+zoj2qc5oLYvcOOumP0r0Gi2gkJm74ACWLMflz3CCHavpCAqOV0DKNrGsiDccwb+C978Ghz+6/wj
VmLRxMSB7s+fWIhSeyA0oJ3IF0U56vgVMhXnH3ByrU9WFRMT1wF8S2qst6AHhD6puw9IGdXZgXen
dkA07+bdhhesfYkR9i4a0lhawVhjwW9nDTWzMOjiHs592YcYET8WDEJvYYoze/E8zN8maFBNFuhU
KIoFk/3SqI3nrKwsJlgOR44OnEtiSSrp248i9ZYXUkDV7vxXrI1urACON1bERUdmAp24ro5FWkwP
tMExZ+Pt/c+n20TKzQrt832A+jskwx6LsbyGTNht7zCwKOk9yO03FrKVyf7bb/BuaekJ5JKbEVUH
h/SH3A72pyMxuF02nHZt+NPv74avUkps8E+CaLyH5kqTF+ldkIPhoIOC8WW3SxMrB24HVqBTF/n1
Wj6DPvkLpHTlxrF4bZKNndz35WRDiRIbLC/5TTiCX6+s1EYJa21wY/ceCPeEKlAYKFKo8aUCHU79
bF/45kYQQ9G6AykULlMEKkURhDxfThfH866/VnYwYW9dHrgzhGsAK/LreygwRE7/WtbXeRGAc+xh
afZ0GX5sJs5WfMhEvE0WmoJmaKEmrpz+tPa4J379fWTlFthyJdJAhfLBR53cKcDki6/pAl1FXP7b
lW8CBfGgaH+jmHDeZitbuAmA64ehhlJ6tiToFn0lobjOZbhrFYF4BNhBzj9jxaH+KnK9CzYQ8fY6
lXAop8lGlCdDaKXaaXXh6EYo5yeCFU2xnIKM9YYEw5N0tw6aa8Y5fdD7F1dui4MsUvt5V19zp3q1
Wus+FfTQEB2ft82aExmR3HVIMEKYErAKMl8FOQjKauipgJTksuGNWB5J3sylDx91iNo14QAZeI1O
qHljs1kzkBHNrNCAzWgcAEFkmEKceL6jWdvtaiHi3puuzn/D2kOMfbmX7ji5QFgkIDhFx6WKxVi+
oq8ZymF1cv4Rn3souhA+TrQoUlpUFWahYfnPUy0nlM1FCCyQY30cGvDSAHJ4ePuqA8io1lcTJroI
rI0j+NqbnxaPdy5qy2qua39EDWUg3zPXugJO58I3P83Hu6EZ05OfVzbOv96yD6t8rygH/Wu4v8zm
RtzWvMuGYK5QN7NcKCVl7o32i41XX7PK6fd3rw7SaCCGM4rtHQ3VnU6foSzwcv61P1+VwX3+cWhe
difSM7hI3YOg2W/sO5AgIR8I6sVYzXN6JSx7wytPlvjvyRpsFx8fVc+W36swRJGXWgcn98FGo68a
S1w4vBG80KmdwjbF0j96k7pvaKaPXeZdZVCU2liaP49cKAJ8/IB0cXPbAzA8ySW7htleFFLVoKR6
Qu717fx0rMy0iXzD3cZqUj/A1RAzQdrqhtfthn3WhjYid0pR529aFxcbFywCYTscw97bWDjXxjbC
NshdsD02cFAFqEefdTchoxtG/7ztFY03H+LW+Z+ScwcijFPO1H8A5xXavmnyP9CagAHQQUmRD/0X
sXQT6OJDzl2Qvy/QjB1CB9IQqeeMN2i768DAHoh82IvWGopDgyJYuwuoFPct3KPcKPGs+HdghJJS
yLFYHgysU+vRc/hNQa6sQW+MvnIahJrqR+9zuGYtYJ46EcW/LfsBLp2bzKaHGSySM4oUqMzjRKiC
5bKV2ISXzamqVOGWOlnCn6phT/0iv17m40YYjTZK8LimqGRs+ttRe3u/2jpjrvihCSQrwP42SHsC
hASsxaoBxaRir+ffemV2TdyYpbOK8Qn5b5Jar4Hl/sbpD3wG/vh8fvy1VzdCKPV7YtXdohLud4BR
8ZNwaDZuNcytjf4hiOz/geZCgHsAhmlIWe4XLmISyMt6f1hwMtm77al0KuUUOQrLUwamAR3EBd0C
fK+8t4kMBf5FNT3BwgISvvbXKDSo02ovmP+/KvRqX8jKrJqYDeF7kwaPFAXibb4HC/cdHaD5mgWX
TepfZox3lmnA5AN2A/R0C8sCuRIY+aMGiLmNpXFlPzLhek4BAQ5eIpDA3sS/hLV+g8zvToIopSza
8KJ7PwRNPk4u+IabGkBplUDQNyMJCP+d5wIcJNbhvN+vzICJreNzmFWd06jEJtW/xVjPezGz6URG
JuLzT1jxIRNQB4HJDkSArUpkI4togCZDXVwG14A+9kfrzKB7sB2Jt9eut69a1FfzZiNvsTa7xjK5
6NHOpgbsHEsIFkZFDjL/Pak/qu22VvjTSJ8cyExgXGmJDIwhoYZmk75yZieerN+ANsrg+VSDD8Fc
neNyGNTWDtBP7LdQYQwhW+CSOHfDa+TKo6muvrS4HQl/ONLyDioHx76/y1L7JcRfhWjHL+x2r6n7
NRy8WNEuqeprlFYbbv/uOXi6MkhhghMZiY2gqoAGXW6ABUvS8PGiqWfGmQcCqlYNE6KrpvK9GDrP
PSrfzhbdytqWbJJpNZlgfcnQLkJ4c/CBkEaPFhjC0WyZB6C5maB3rSPX6nbnv2YlVEzMHs484PJD
kj1ZSHsLiP4PdKAftVf/e374FYczIXmzUDSoAkkTBj6yyG3EPa0A/y+Del9MdMOrV4LRxOF5RDZz
31ZgT6HAtPbZctfSrfrNmn2MYPRLtwBHBVbbDETozAd5/YljjY778/ZZG94IyBpaw34+gPglTPWj
Hnow6+sbZ9jKRK9YxgSu2Z3vTx5HT3saDmBrEuEfDuKW5Py7rw1uBEKOVlYQWuHdySCOLFRXUA7c
OJiuuI1J/AIW+E66Et3gnZv/bJaXyU47pKChhO6XQXz+9VcampmJXfOKph9KSFYlQssuWrKXDPu0
AymYwtYvA5/u7db76eO/Pt9NA/92/rErM24SuUCdZAJiJwfNALUfZBVe0Sz9OlbhxrV+zXKnyXp3
OtCNk6tRAaroFM5dKdOIZF3s4X5ibQGD1p5gXEmyjGniZvAp1bNnqP7869ZgaoHZkNtSG6eQkwt9
souYlCfeAm37skN7J9KtYAaEBIvMg2TIqvsA53q3UncD7bf0Kdf82Ahxip5dwbiPhwly3/HpkGcX
hrepFz9iMae4PMLFaGbf9NIvIEjE6z0Jm+b3eX9amQ4T6ob5JtoTePuJ61drIUfGravFKe4bshXo
a48wAj3VdHYgXEAT3+ffh8WJ/brd+RAYaJfw6fxXrESFCWRDI56aZsAgQMsoY1WA9XiGHFTjX7ZU
/eUqfBcV4xzkUPQdWTL4NnjSWvnUF85l9RpQVX4MOSGnYoCEE/a4tIPEFORGHXcLU79mFyOcU0LR
tTHgxR0qYl6DNFD67CEDTdxGpK04v4lQ8zMQXy7ZhO7+adgxv7qnZX3ZQckzkgv9QFkJzQvwiI31
LV+sRPpbnGprZjFCNrUkZwvA9wnPLRp14NyA3kN6KwiI4s875MoKZELTelEUXerBLt11QWLU7XlO
Hx0QhdblF6ctL3N7E6LG1DDPnjtSZEp5ETl3vQVhQFDrnf+GFSuZKDV/IA502GClYFbeE7ANxd6Z
s/lap6W6bDczkWp87IK08DHHLbjgIgvE90K4B930Xy/7hNOS9C5wA9uq9CRBAWI1wR0t5LVcfOj0
WRuzvGah0+/vhocmVVCXUDFLyqE+TI63kyy4Iovc2IzXjhiuEb5Whi54tAgguqQ6hq3VRs7M2wN6
tv+Us/3P4o/3BYJCQnqL2ixEZ3udbjz7lOP5ZAs1kWxCpEOfn0Jk9vo9nUiBxoL8+1Cxny6DcJGc
tghfTwWgzx5khPlk2X5XQ9QKzRGvdfmAi4pdc7B4vE3Ld9d6tXuoPZ93hrVPMqLeRjNJ1kM3JRHe
UO4WUJDu2qxXCQhn5a4FQdsOdApbab+VTc81TuY06MkYnjxvsMbl68jb6mFuMgU9lukHIeIykCoz
gW7YVSdCLdDQlKX1pfD9RFrlRd2LzAS62ROgOghQlkyh+4DG2h3v1dX5mVjZNUxUW9eQGifzgSUe
TpnaEQmAkfFlQxsRT1AwzYIFkzyUS321QBwF9KzWlgutzOpf5Yh3AV9PTu90EGVL7CWFnh64+6fy
S50FBzkXG7ZZe4QR83QOZq7bjCV/IQNQMtRIUWQ9sFhNW2+xy68sXCZkDdo/Tc0rnJeYEC8TehF3
AToo2jmzL8sLmJA1XfuT5ShMQ8Wg2lHmHJK6gP/8mjMr/HV+pte+wQjntAZbSOqBKavulY6X2Srv
vL6DYqqHbND5R6z5qRHEqrYnNMdjLiBnRvccyc0HUNLRnxeNbqLU+KC9cbDhTLn2oXlW3pa0ni+z
v0nmxucpnTrwaSay5r88f3mAwNN1OV7WTnFSpf6w8SmnqupM4BYK9Z0pGomsQOhC9UYIrJjdRKZN
nuWTNsXambpeZsf5pBa1Q+FU7M8bfsVzTC63RnkNXh9t6iEaWJXI4wn8DnbpbaSP117/9Pu7RYJB
DQnbDGyPvcbela3Qu5HNW6zbay9v3J8dpwYyW8EnQQvMdlXuDXHTNtCCmPkWd9TaI4wtWVV4Qm+D
wRfUvLdpMD80nFyXKDKfN/+afYzAlVChnFt68ns3bR7CriAvvRzT58tGN2I2R4NiWEi45uKOv2pp
QRzbvWxHNOFouVXgRFSBgxGCBdCVzZwJgmt1vnE8WTGLCUbzJ+ULz4VZKMidsNnKIYLu3/fzVlk5
ZZkgtBbK2v1UY0rdDPoxau6vUc37OrPguODiQ9n8BTKcX/Kq4huTvOJDJiLNaisHmvJIJHGQQNd5
eR34w8Fyh/j896wZ6/TYdzFWjJk1/iWZBj1Hhs2rJ3t/0MPGy6+Nfvr93ejjJNoO2sG4kjOAxr3F
ATxZ8Avn2Qhgr1i4rMQpZys8yLNL8YeG1mXOT4zIzSHfvLAJuQQ+6xsbLJh8rjYuBGsTakRtatHh
/3nQEJZ7i/uQ4XUOpcufzk/o2vBG2BZTKCzu4M1b3d/ZlvLADtb8YS13LjI7NQFojXChP1agu5v2
yzHMoKpmb5YpPte8AXND8NFhqDWXJaDzuGe60107j8+1Z0V8IAetmidcOqKwCZ74/DTAp05Bl9l6
iewaklbAW+OGdTdq8keqBjkOclRO+YhAPPQtFq/aQ7jyKYtw7ISic9GruM89sP13WzeVz52dnqQC
3zv75DSCBcCtJJ0HLVVH+v112PbtRXs5NQnfgnBiWVUBHyMHDlqu5jjh8y9xGWqSuqWNRKIMWph4
cffAQb3JsvqQl3oD67xmF2MRsH3gLjMfdqEdudOsePO52tph18Y21gDiKVlBtATL8ZzLW5yM+Q7k
61skT59fIaA093FGU5AJQXgMhkE29NgFFZDH4RVc/0+e+Vt8uJ/HKzXZ3SpBS4pGN1inhiJRSiEa
OoWogwCxLTbmd81IxpIwEVBvuCMmQHHxW8ixTbIxlZf5pYlqGz1opWc9Bk+DPs56yH7LemMRXjGN
yeOmskEI8HB7qKFkLmSvWFBA5YoUGmh5DuHu3UXub3K6QYeq4U6Hx4CzVwBBWgOCb+fjzu7QtXD+
EZ9nTOhHnJv9v7rOId/iwE37sv3NrPHBayC5lHtFERE2/hEOfTz/oDWTnX5/t+GK0MuaosPiTLiu
vszpLz9nsWqZd+H4RiwXvkKVg+ND7KFIRMOOTDVH+NfG6WrFU02YnedxqxQaedhRyxGi2OM9REt+
XGYaI5hbYfO5twVWOSbvltSJm0EfUje4aN+lJqYud2mpJoZXh1T3nnaLB5U7aNojX7qBw1zzISOK
mxrw2rlCJtyyqmLXMvZA5+7o6yzudUtjuwgvW69NoF1uNz0ktDHHS+Xe1Nx6ZEW4RWy38hEm0o44
nrawpXvYxcbbMfSPnk32moi/e30ZbpG1rYSBb2zFS9EtpCf4BJU1N5KV1wMQLEHlbzU1rY1/2jDe
hZlji6DzvFNJRU93U+4/Z6H/NM3QMTzvqytxYKK/JqttwcsBM+lxfgYZdowU4r/nh16bASOCqWep
BgRgSBMXB9ZkwOXYt7Z/X0OvLxt/n3/G2usbu7JtQ64WXa4gp62cE2Z72Vsgd91YrtcGN+LY9SCn
pn3mJTTMq93sBImP5OGFhjcO53baTAGv4DgtT59oxu98Pb2dN8qa4Y34RS7Aq2l7qvAJaKCH7NjR
QMcizF5skl5VMt3AbKz4pon8krIExgSgHiTMnbewinO735ftsrHdr3yFibpCR0Gq2xYkz6S2kY9M
0/II4v7lmudgjnSRxAKjZ7d1clx72On3d2HWN41WvMdU9xA4ijvB/F1Fhm7fz2EDcfqFQf+F1vH5
+VnxKxOBZTFSSXKyWymbL50Ud1awlaZf+w5jV7aqbmyg8Y1TKrLdiyDxjF6bqACUonScq2GbN3Tt
G06/vzNYKHCSz0YkC4ZU3aGL+h4SX/+cN8/aNxgxbU0A3MsQE88a+Xbi3yqVem4KfbtUHopm1oZ/
rX2BEd0VpKFbuz2dVUcrBpj/BrJkF2WdqMmDxqwaV1cfZyNOQGRV9i2LrHnY6u1bs48R3kXOfRK6
ePGJXlmLdRTNN0+QG97/2ZLVXjGNCSKTjOglP90vSV0eXdDZRjrPtnSvV646Ju0ZCVzLt5GlSdAI
D6XxJi6r19bqHxa+gTVeWZZMKBlWbMLAvuklKmQ/6bwcbBRdB3+L5G5teGNH1nbhjS24pRN0cIaR
g9YMrN5yp7ts42i69gAjhovAHVxRe1B0EP4XlPT2rl0mSyE2wmvN/kbkDlqztO4crKuhJeNS8WQg
dInQ6XcVDOyyCDAZ0dJQa2hiwUiConOz6h+qgV0WtyZSrHeyVjizjfcnAGIvw/zQTf1GxmzN8Y1N
maRp6wYuTF9W+SHMLPBYupsVvJW4NaFhXjDIqs9O65ps2ieIuelnNtjBvYOW5kMAkv0db7vmsr3Z
BIlZWtqARsNKeenuUlFeVcA0luFWSSPAMv9fCABYcD4u/60WQ2kDyYITUV5/IeiTvp5YxY9Fqng8
awguc9ryB2foNk+qK9AKaiLGuhCSg4VHvATg6JbMUeFWu6qCFsSrJ37PUMmd5Q8cbiLl6I0D4Eqo
mCAyoEEXGbgtLok9eXbS8j4Ys9tmkQ9Y2zcCJVwxpBHsCw2hxOtinkraXLWiu3a79McMLd9gyH5V
Je4RBIo/sezhi+e31xUf94z4141NQjLhowbm34OO+Cavp430z4qHm9AyepK2bQcg2aERqknUVehL
7psefXMpp4cxH+wY5mx+XvYhxgaOCoigjAMxKDX9A4bxKfYhf3ShlYyVYGGAyZcpMK8TD5LGFfd8
vEyMhZpAs3YSVuU1qOSrRjvXbOBkZ3vlVhl5ZXpNgFlvMdmPqvWSDhwGkEvzKLjhwj5Nk4usbkLM
UhDrSyI6DwweYxA1/hhpy683Am7t5U+O9e5USdJ5wdUZABZSNN5dbYGFHi1nlzVXU9fYuetgBrXQ
ANNUGjQOGnU1JPlBBXXeMCuLhcmD1tksz7IOJerCa3+64HWNiAyOVS2v8iq9rBJFTXgZQZG6DAsc
u+eOxSNgV1FqZ+2Gz6+sRSaAjGaiDVKCPpe6Cw/hAk7HYOlAbI/OIUTX3irb7FpZqfrpeWKr+2xt
xo0gLrtOl43TeAl0nfcUKFpv2oqzlXOUa4Sw0raF5DPKygwU6G1qv4qsrCM+LxtL99qrG+dwWRYC
as+o/roZiIiDtrZ3A6kuTD78ByY2kUmPPiSbmC92DAIpPtvihl/x1P/AxBpk0qW0gRJt+rgPxS3t
ythSWdRAzWrDl9aeYURy2YxSihFQnzLHDdrLQshwla9SOneWJlv9qCsz7BgBPQvWhBPIYBOP9A+6
HA5DRQ+i5Fs3rZUZNrFjVSH9WdiEJQjg6t6rxJC06E7bWDDWRj/9/m6xs51ucOlkY3QH+vQk0/d1
0345vxitje1+HHupJmhi94C5oiN1ui64qyLueFun+5V93oSKNTR1cxeqFwlrf4H1ZU/4rRe6MW5w
6YV1ceoY0dtMEGdpGuDgg0L/8AeKrMyUdvvz5llzHCN0cX8um6UuvMTGC1/NdPbf/Gxuby02hS8X
PcKEioXKKmWLglsycogfuG5954/OdZqpy64qJlxMMeiiVrw5BZh/Bf3YeNjsxP5cv/xE6PfRe7gK
KoiR4/Y26epWg87MIeW+hL0iK9RvpXL3vAz3vmRRUXk/clK9eBNkwFLr4Ov8wNogaUtyWXM1QNEf
X6bHeUbaA07I3NVTxLOC7F3cjuNAi/GySPwPukx3ouet9JJhCLMkZ00OMM+FuGJqcp5JSDe3YYDR
q7KLQ+IdWjCbT3WdcK9/uszZjHB3+rSe8Q8N6Ivd/z13FIJ/ycKtlMrKcmIqgdb1IEOGGEQHGLlJ
Z/ctVFvtlmtDG3EO6dQppKfMq83542loP9jiSFob2ojyUIQV6RtsD/0UxoHK74SnLrvpmLgyXD2Z
RccASaB6ueoKNImM6huYM+b2m1DNsOGXK+usiS+ru3JolqZHFmWebyp+N0zHEB3I6ZAl4/x63nVW
jGTCzIToQgaad1xAU5/9Q+kgvpOCzVsdKWvDG9E715xY1pQDVUzcm3IgRZRVxcarr5xXyWl1f7eB
WmQslSzTU9gOD+Es7V3H0SqtlBstXXCcxuIPdEDrA6B0VXzeWmszcvrMd4+syoa6wK14YHcfve+F
LUi5m1TdzFFYOP5tmJd9GjWy7B7PP29loyJGYPcl13mjBdI4gXgowtaLurT+qgEnOj/+Sh7HRJ+1
zIWoaYadHA3u5OvUpyOJW+WDgzpswamQNONErahql67eyaqyLpP/w+Hgox0JDmu0yyw3YTkwFpM7
/AK7846W9hOMmZz/tjXXM1aWei7DLgPHSkJZ1UYDPBvKpMFlHPKUGIsLydBCD4ErLIkOe6vbXu5s
m2913H7+6p6JfHOHFoI2grtJ0+o8qkBnhMtetcXz+fmkeyb0DbgKKwMpF0KeuLcg7H6ww+poFbgl
jQzNC26TAKOyBQn63INBrPtxpsGFP/GwP33K3B5TT0HXa95l3L66ZJI9E6w2TZVXWSfF074AZ6ms
vekLysFiA6Dw+QrjmXg1FtIgVHkXgO1KYHfqTxNRZUtDAesroEjvs9xqoiy07D4GNQ57nIYyaDdS
uGtOYKw1pKsnXgTIb4H1gkJuyrPCW25X3WWtEp6JOVvCric+L/zEVaXzdaBUPUyBnC5rsvZMuBku
xUJaGSbeZ+muE8ESdcoONq6Xa7Yxos9RvTMKgdjGLOTxnLrXSqT6ssFNoBljVlgEMwa3w7zZE6v8
0S/zVgZnRWXDM7FmuPNZrbYweou9ivfLTizLAy4eT6QkT36HsnYm/li8uW6K4qlHE7+bofamLJCp
tD2JKNIBLSTyZGr9Gir1/XwYrSwJJjIN7ZuNSgEXSOqh3f/tPG77Y84bsh/LucMWp482ehY3wmpl
9kyQWjeCzSQTBU3QyT4DMh/8c+ooO/8la2Of1qF3O/RU23MhSYgeo5pD/k5AzyaLbU/ZG5Y6HVz+
W/lAl9vH8TupUkksWIqI9h/N+V3KnLhTwYNd2Rdd3j0Tm0Y6tMTNGuvzNPFsZ01NBq6taivHuvYB
zscPYKQM66nDijlYeRzk9qO96OdJyT5unTK/cBaMvRd0EcJzLNx5cv3sus7B4XKjugsJwbUvMIJf
hMFChEZu3vKCSe6ywFNFZLnMBtCOkBvZgrClH0kbW6mojjNgo2A+8uZjPjVq7wzNfAXdquC6sObl
JfN8eSUW0oGhxl8e0eidxpnwnUQwzV5q1X2fydIeuq7PHpZ56m/E6KL/PNP6pncD9lA4Yf0kc5Bd
5iKwIw+y9g+0SwF3Cj0yX/syKO6oVuU3ry3zgx2k4qEeNPaPPnN2fVBOB9Tp6juLF8s10MoqZlPe
PbWTRF66yiHlgOLpzaIX8HMhqZ+PtwPeGkxH6GYJinLa1UxWb3a3VPcC6gyR7ELc0rWPtrpI4ACc
7gLhQPhUkvRbVZ+6Kl1WSqhyogk58nzQsEIJkv/g2VDfSArlV9/vrIfCyyywhPb6auQ9RN1Z2F7T
vJNR5rT/2gRY0mGWv3iF0uKYT1Y8dRZJgGaSB5XbdKes5hezluXbAiauRKmu3YXp0h5d2i5RaC9W
GKeNKnZ2Mz70tiqPVljZt7ltz/u2h1ROY8ns0XbCLgkBlImdEX2+revnuN3SI4QuHiYH2j3oNst3
tR7zaBL1dUgr+zAHbNkTlJ7+8UY1HNyG1ZEuVL7rK6B625PyL1kYeZiAZkAGndzkaNWOnbn2Y2Ru
H53ceqaTBzZOLX6mvvrZyry+najUO6fSy8EP5yphUyCuKA3muJm5U0Rj2UPIdsANkxNaQW7T51dN
Y2uUdWUXO53Ok2CqRUT1rKq4WdpiX+Tzv/a8hI9OicspeJIWZDRCB4rbrroFCZR8KEFoiPgs6bH1
G2dHKMHrI0MV9d0MFGOIhiDXLqw4TYP24LBBxV5dL5Gk6PF2VYeS+5Cm8bTkr4sHRcx/mkzXD1U1
qTgd3Sebzj3wbHkACT2ocO/cYjqoZRmmqHX65mYZKj4j0VKzKK21AFWmHGLSZcVezXUL9Wac3vdK
B25S+ZlEV5Wu+yBKrQy3IMAu5CtOQou4XSjrgxtpVal4lLNsx9itCcwWzBlzIn+U/XKd+1Wo4yDI
5v5FLkU/oTPRzcIuXkpCyK2idob5BwD7QFLHIbFs+oLDxqDV30nlO25cjLIq94Xdo0AhRNb8CjrR
RNPggsTTGZvyDSmAfNoXCOyvwu7zca+9Im8TOY9VeT3KZfkHNgzuqmUISjCRzY6IIObo3HVp4eU3
urWJHWknaB5nt+BvCkwxDwivoY28FKoiUTeDHoKKMX+B8tUSxh4ZfOjVOsy2k74r2+/2GOZvEF2s
rqq8td2dtoc2iBY1jKD3GB3nKIsU8uQaQuXzPvTsgVwJrhwsSmGdo7wDqisKSVDb00GiBR/TR7Ro
tX4k2jZwd/NkjSXaXFP3VK1x2oNyncrbcYd1YTIjh/UAcZDxEfVeu4vKgU0pBLf9Tt1nOF7Kw1CP
RbsTlGs7sgCjKEGrDkmaOHQbVz5PeZjLWOZjLfeDNwh1V3gqdPcZ7yQua4sq7Bj6HO2Lk/dOuWcL
tce4RSR1R1yMRBCVUx10r3lbzMtejBUN77065PUbXTo/SwAQKDqgOEBMnEeyhfjf9RTYc3VEr73z
T81pMH71mOvA1kDYKv61KFkr79JUdvh8V3ZjHYGmvfvNkSIZv4p8afxb4VpAgxahDl7Q6Mr9uybk
mdh5dQN5UlXQsXpwpcoc3GxdLe47JOGh3bygqnUz9CO7zQMt+QBlKrfWd6xSgXqDNlzXR+AfmZci
ytE2HlpRz4Zqept9ElTHcIZyISKwGZdJAe1l1/1tn419+aiDgVb7oZMLT68k+t7UVY9twHoM7bFm
Y+RkmD4ZL36tUPHvm8qt/2lGjTJc5LdQZcdKJOe5jUER938cXdl2o7oW/CKtJRBI8Ap4tmPHmfPC
SndOAwIJMQgEX3/L97W7k7ZB2kPt2lWN99rkJfOzokInuyGr8uqHRxsNIbHHBMNxbAqRVXkbfHTC
75546dfQwsP04q+/DIzt8RnC/lkWwUg3Q170axp0RCLBOIuVuXlszGUUkRdni1c1RTZAXbxJBnAf
AVp6lF6ZCBCUStGZOekHbfssqjgrs2aEJtiODQ46O+BGaJfU1lPDxvOmUSfUbw3E1acGv8ypvBXQ
rxxw5kCCnMWxNWtfXXozs8+550uIFx36Q7IgZuR7VZjS2z20jGUmben6v7IajN0bua46mSp8nDMv
p5b+uJaaPtW5XxLMiwE933BX6+rQYz9hfNbw1BrSflzqMMMKTCQSEnL7Wda8p0+jhifzLgr8+H2Q
lEa4wI6RpHYufCm7ZWJ7OfsCliF2oadFwEQyc0zMPaahekE1QeNSpAHxxZKGwh+Lw9o0lt3XcVQu
KZStTNLa3M4HXqyjv2co5PBoWrYMl9w4jSXmtWjbHRzdbZkU3DQiqQmUMk9dEy/epjCt8u7UjA7s
rEIO4RZ2jG2RNsRFzW0JtKk3htdSHEInkMO7bplBJ5BdYQ4GQn/5ax7H1G5ozQJ7Fwa7OQlCeQzl
n9Z2zWu88oamDnhfBMU4N7UKOeAxbQS2ZmfE6iBSuEIlhlNhXsJssrSeCRMLq43mOhdh9CjtptE8
My90f9oQ6SWD+roNM2r79R6AxUOQTmNTf9l4xNSdAvBhWaXL+ZKXYxmkcTS6BnCmz5aU0dnAU2rC
UuTW6TheuqSsc8h9xDH5F+SQ/4DgTIhDl/QL7sUNCk+0xRkTigxPDKrG6hkCk3bYd3SIPytOPf9D
RgSaKGndsX7+jiyLY9hGgFman6J1VarawGqmtxcpTai2kxwwKYsRsv19X8OCDVqMpTc/64fv5pWF
smVpXRSFgyLZ0sltjdVQsWRIJp6ZswdcAM3Dbq5A6Vi6vO8y+MgKmTbzMIe/yHJdvhWyJ8URRXis
khyCCx5IRa2SX2HQ9pc51/DmzrlS0Z8mnnuz41hhaO+gPZXrNndj5+/XiOd9wnVE++fF67FiyGZs
BG+A2mErMXKM2jQkZoiwJ48NiPtcdMJDtzJA48yUQa6yvog0qKORDbpHkYhiojLR8p/C8H89MSXA
62C0hzJJWMoqOLJq8oxNe9cvI64+RTS5Oqx/83NcN8UzV34TZgZrgzZZoeGvgMLy2WQ26ll1ITIW
NiU+fuBCBRwE9ms4Yq0yGI1XvfB29t76CgXSroa5nreLDevUk9KQck1UHxTodUNUnhlCYnjnHcYQ
KTdFBN0XMiiBJAyvaRRmkQy7bcWkvySRnHOO0OaNwiTe1BEoxMcmJpe58cxz7tSATAVZSr3thVX6
eVm5Fx0ZLKx0Ojkz2AvNaxxa04B+mZiuhI1M0VdqeAgF2lwlK+gu/X2iHVpXvUKUamNgdNc9sam0
NsW9Z8W+XWsCWLNCcDiOAkkn6Toz2X99wBeWNhbmjdnUDM2cDfkcNVnXFT7cRVYydzIZQAcLjp0X
5TZrC7ge41O44ZXWranSFfrxZ+yEjGynfA9naLaRJtuZ5WOQtGOwqPPK/PWqJzOZzOOe/1uZwG9h
ht21EZwiqtlLXO3nGFn4PmKFLsZF3SAdMMl0RXIeti5kA7+AhA2VvwFKW2LHiBPeluUoTw4w0m3i
jEW0KO5mnLvir9IewXWZezfvQp/gy0Y+xTEr5znH68JxKtNGzbUYkqZCu7JfVjD393FYKfYkbEWW
LT6bm068QKm3gXqeD5UESMKpFFpiBPDz6gEqEb4XXaVb6JjRSYTiKGnMyw2L8gXeWpC3qA7EJ8Z/
5EPif3WWeXmK0h6brCiWBt7vOd5lLdJeeHHxx6oRpjdrhTkt1PcJW3a9mxyFMq2GqHWWqzKszzLA
lDUNCpxHPIoIrvaQeQ7OVaHddDBhBTnpBMIpYs2kMO4n9jV0K5Netrzde0XrU8yGRhhyRGs9mmSa
mCy2BpAhzyjLe7cPtQjHM2JL7V6grlmV2TSC+puuC8rpBBFImz1tBCyEewHDtyx33hrhZpWhzVZo
/VQvXaRNe4rHcRn3rfVEjBtdTN1L2cNP8hSIXvX/Ga0nf9diW6P4GWmzFlmdh2F5a3K1NHc2EUQP
SEflUaYlBr08EN5n63vjE6/9yP6uXVR5YDV1OQpD3Vpk4MFJtIWB1OQQl6DgPbNYMZs+sJb+bR7l
aC7wzwliXEDtzm0XKH7Q+TovietaZt7wWmr7BCmYRb7nJdHFF2TFFL16kIHIYfYaMpPWVWOusSsK
uWfOR0bJe8vVhg4+6PSYSEKCtIJjgHuDW0BnwTFZGfqPYLHkTATPx2NgAP8j9BBns7lDTE0iR5S4
2UHihaHMnYZU+Fr5aZ9zi4adtV59g9RvI25wh5vmBBo4OO5JZ2TJm42O8VrQZETUpSt4P+Om7GeE
q4TJ3gQfuVtNeRniHHKrtiFh/nesc2/9jSenxuGf7+NC0U0erYLdZO5m8JGAJ4M4VHLVva1gxFM0
GotYYUwdojUDd8mUmeev8V8+BMvZrXOrSdY2vGTen4fYxOxOeTB37XJDqUXKJY0nVuPWjyA9QV9s
JWiUoGLbRU3qy4FKQNRoza5Qa4bqHKo5A8inQutwn2qs8gOfxcKlEhm2XtmIxrnshPGSaGqW4BN1
ZdGxpAKdu/ivYw6t7BzjGGwnOJIVe6394TDJuuRJtCDPfYWx6+OvuOz94W7LSou7bgVa/mBe0E3X
RHhfvSksviXc2z9BIu6xfx+v7xrx6bBqnIhEtgH9Y8Zpzqzz5aEr/YpjBsXVLhwMsiTpMdUrPMmu
heGP3GaWCb8flXGaT0RdNRxIUK/jFcVYwiTxyygR5BJvWBiEBCY2dVeCUOtnUFef4rRlnvBxrrr5
xe+s/IrQnKBUaqHfOdQSsbXSqNgI2lgQ6AO9W/q+uRp/bPZTA0RpHExIQfPwyAkL4tEurtvqr89H
enOmCw9l3JgTjJMQhLw2PsOjT/92lucZtteaJzRr9bb1Ju+K/eb4/qhA/2m5sn0YP1RjUGT8Fg2a
7tlv/XuPPHYAtw3mhQiANJWdoVhgMWNzVvUS2XSYF71vcAt/JzqPe0067wkuzSRbmBiuHCBQkbIS
JSxsivU3G8I44UrzHa9tffc4kozma/QBM47o3cx6yqB15F3BUZrxBQfsj+dyLI8U7/ClW/RyoLAX
uwMQ4xCNgpcyGZ33Ag8Cf9fD1A9wgUa3lSPznbBjNf0WdkSN1/St/s9VvDyUJZ82Wtf1XfcxV6dY
5PqcKwAFCxoFlKNkGncPdY8tgCq8vtEsR5zCbkrk1NZrhRfq6no7NxSFFhbdEsKxhdn0uUPe6PBT
tUl0o6dxA0Vf02QyZjgh/BFV0wUjlgFOZZVoLqNjD1uAurNtreCFAbpLEngtusMwJM2zjHLEenQn
/yp/4EVi/RnQox92/q0PjHAb6zDYTswEk2AoU3Y1kk6jQ6QH0uB3lP2ABA+DYrTPfgf55A0PKlah
2wC6+Kwg8QnjkQK5yQ9Ihl6nPJeE+tew5lMCU5Tgg1RjL+GsG3QAD5Y54NAyq+SmCo1XJBSuIYDB
wia8skBylYaDhggFUWZELWiWCCBNaOlxgv36mw1MmK64Jk22zKTeAztpim2HCuuM+m7YIaC7/8Zh
/AFIWu2DqZWbTlCD0za+xV14HYcm30ooAB51BfM12UgPPQ5sc5K8qPp0RDMhElpC4T9D+yOuTI94
SzFIPPoALKKHDH3J+HBdJx8TWRLV8DQoayZTM+cAm1z3ifbv5pCFD77v29didcuLtzYvJV9GICtB
eeMlkM/aH1Tx5YQaj4D9bJQOfVMhKVXDnVWhegM1QPkbAN3QwbZxSP7QflKpLeunnAJqUY2gO28w
a6pwgWB03o2Fly7x4h+g61M0iQBQdHeL17YJhfJD1kpP/ECnaM6w/Bbe8Wr6J9LmDivYLXuxeip/
MV42Sa9hdscRvZMF2OOLZ3XFYFQXfcGdkya1mhSoin4Je2G0x145dQixSkL/trRRBgNA9NVx2T41
LEcX6+x74ZTJ4jrI07qHxP6xRar/qFqs12YVPE/y9AEppPNai8yNAaY3HWDOGMY/3M6bvGheCLRT
95Oq4W0Dyw5c0hbaA276h8qpA3g+HcsofHYtxpm6pGiO2+FV6fZEG3WifP0sWAdDYZ/BsGiojhzg
IhLLf66wXYqDuetF8TLG7k5FecWlOwYhIovMIdrvTe2L7JoLavq3IF+uhS6/8hFcGcbx//6/y7Do
NxGpXqwLfx4/TGQbpYuO79gLa56RMY4iRNO3+vNnE0KuFuVEm/Glh5Jf0+9myDenLexfugGdPRll
xpR6rKGW/AgYcDlVERUHJ4MYckNh+MUiBey+D0eXkdzs6tY7QTPznZXFSwVb7wSF9DuKykM7hL9t
ZDwQR6Y2G5D2U7ihD4mePDhXgA/hxuJcsabARHNUWdTO+3rETTNWnKtlvQAOeM7VBOQsL9OgZId4
zjPE3YTAW3NiebUZPe9XLNU70IC/lavgXzPYxEf5APj7M4/IcfXwerGG+m9sMTkv2Z4wmvKq+QZs
fALm/k49diILhoR6eC0LjO6JUigzq2cghWCw8X1e03+mNClMFvK078mNDkuZYmLyVNB474b1BS3i
BTDUZ87jP7YavxlVbzKkb0C7IO4efYwV4Hoysn0dPrhq8tZO5jUe3JQy3qC7yUUPDw8U2XmgNjoC
zuTKKq2adjeP5BsK2yyJpfFQT/rF3pEpCVh1ChSGnbJHmQrrUkiqPOR1+cO8nmyRI9BdSfrW+gvk
djrs7JlDCxlw6Bvw2xqNm7YOtj3E09smPllVblSLuXgsyQHo/CZ0cq/KfGcsTG+AE1kEXZInbdSn
oPaxxAWtt3UQhtLzOiB69F+qxBNpeHeUc7nPh+4lXNU+BJ6P+UrME7e0QzqI4biGxXax7Wbyxh8D
lWoqZoQPuIvA/Yq6OUwmuBoFTfDiAU5AFLkUcDszgDNzaz4w3vkWrEWjMtKfKvBVgsZkX+juHT0x
T7rFblv8LoqBnBcJqN6uO2Vs9njuUAk9aQznyBwkhZlf4Vl4cqDJSwyD5AqvqgjWW3MkdkNeyX1Y
Ni/9UL+idO1TbGnoxG+aHw++kpZjGYEbvnOkexJ+hYXgJT9Whfc8DPYritgHqFRHHVVvLMYk7eFq
h4ZvF/B5X875ueiqOikjdaoLlRVC7dq52M5l9ReaZBvOvA1w71McjxIDpQqhD7V7mOu9yt0dpWYE
74Q8K9so8w2a+hBwyVx53xXtukQrjuYLRLqkDQeZQJBJAteb24ya4c3Tska4bsqsX8NPJIF7yKYt
QHSVFKAiHtyyXosi/EWxtIOpwqF00VO82H+xRG1ZVUdXDU+Bc1fRrmsiymWXK/T8KEgiOr1Mocaf
lXsyuydZ0LMV7a8bygy6HVmBJIVuYvqogwIK9Ci7iuIKN8QXwvWuavS7WflRyjVrYviO9gIetjNJ
ZIlEHPb8nbbjnvD4DBmQ14cXs4RJNlZoTx5sDimDiBTV/F/nyX1FyN5vij3w73NLylfl22O8yIz7
7cvK+LbBlB8z2o0bxDO8i/+KeMTNA8uhBaMicZTdPOTGZCnRlDRTlI6k+9fG66Ez63NTTn6KvHav
rXoiRfdEl34vHhL+dq2xzUEOfg+EAsHszgO3BQZ3qXgkkzmgX7U332xtPvOpeAnWfIMWeV9J9dl2
ayZIFQPlUSdnglfAaBdR9GMi5fRfj/MezSStAvfiSvOhl+LYFO3WivrQSLEpInP0V6iZ++Nhjuih
i9nF+ogepR/ngNXV1verLPTb3VrDV4rMN3Du32U9YAZDz75nsAWhSYH7zLZIQvDftR4MAM34PJO8
AgYGVBws6yBF8//8eGsgqR+gkL/J1/7SKcDPMrSfI3XPfcF+ZoOycHEz8Ex6pDA+c1Wz8zCSUWEN
plJzh/LDZ4sA6eLxMJE+C/oc91/fxIiDKvRyF+V0CmsslNC1lIi+0b5x+QkLcBkmH3tdiJelEDsx
5N+dna/EV1My9N2ZdNOl6JsjDTw0t/ETmuendel/Hid20H7q91O50WuzIyNAtc4/RiN703IEqka8
Q9PKFzDCLstcNkmofbg0e+gpLUa8necfdKzfmWNfY0TmpKbhrWxLpN/qPRbFO2x+n2JkJedYJv3p
KfeL1w4kZz36MDgbNtE07WsUYo+1vSirUIjAZUpfw2L8raLxG2/kBYUOdG3HLXy6fue2LNNZTVdD
7T5nzfOs4t1qg/0KkbkBkM/S6jPseP66LkqdCCB1hIsRt8HJX4ohnS12HmDB/hrOOc3QU1+nUfwA
Ozv0ZV5vQKzcYyduX+bRV8vx6iMSJAIY46bFPDlp8YA83f9Z/PLr8bOLgojCtJx8EfyDeDjsLfEo
4ShxW3xvr6S6AQbaQ7zmPix9Wo7re9eSizUPVQ+qDnCvTCCFypKlr0wWUtC97PLqCwnkBJGW8bMo
AJL6gXkXMT9BgJ4nMYH5XwGPEDeRSxhPb4Qvb4PQ/yCm9dRF5CuIMc5DglCN/BNqve8j91T35lSs
3ZH7/TbUxX1q2v8WNt+HUv0pW/cqAJPwsPr4/0FXldmtOT9OHn8aJ3GtZxw2LyhuM/f5DhrVZeqr
9R10hCJp2mLXwfE3w+wDyQ9vtezZaYBjMc7rLh7qp84vDmGY50lH/W9stWxnmvNk1fGF91OftMBe
wxhzmbossrJuPxAALiT0/8xanEbi/dFDc3hEMOvkd5zHYcL74Upt9K40hCZyUA84nlsMr9VhjM5s
DdF0tWloy3tZosSOHzHe1jX+I8AmPM4MMjUX3q4COiY8P6FL3SY41u9x6ZYE3LH9uExv0APCKay9
v1Hd+AClwfAQtUy6FuYjdYeplyT9c+XQN83wR0J3dofK7WnpOvSi3GzwMCjCYvxNBonI0XhPHhLL
aKnIwGa4EQ0QsVhsAo5fgRIEvRakuU8lSuKR87/1GJ6JDMeDIigTInbEkHkz9C1N1sCPQNvy4kvU
r6+gBfyzgT49Hpcewh2t6h8y+3FSI18P4xxtnZf/zGPgUm+mP5bgHyTaBuqj7Ar1x7brW4E5AV5G
h8JQoIglPwDK2Q/KcTjKQ9MfTxtdNKbAdVVtp9Ybjm2Uq11tQMoFyH5UE96aF4vXGijQns0ejwCd
DvoPqcxUJhPQr3SMQ0zaTbvVY1AmelDfRRiKlBBz5nDVWvBM8siPIYeoot3C1q9HAOJq+a8TBBnD
yK9RLUcmMT4ZDX/RJX/r4Yie+g7FBUY+MfJp/DmCQjIZ/UiHsCJm+rJIdwk0IhbyRWVA6RCl12xc
HRzYXNWPZlQlknYpNkzIdgnF/HcF0TFKJxLT/yCZyLeMa73LcU/PwaTzRCy4fVBCJVjNJ2KP6h7H
AQzzBPNsf4PhB7nKcrLfczTnKYZNGB5XDcajhoNJG0h0r4lv7fJZCCGzSYtoO/oAAr0wVhfaYqSw
Lq0HyF0OS0ZicHYK0LFgxmmiF2PrDda1sSvX2ao9T07LGPjEDNQW2txvzi2CAbWoeBZCyXZNmrhC
q00iFcXJvMriqZ7bFh0NlTvMLcjHULXzdkSNfGCNAH9E8hktUCCKbQ0PBwgCRd0mXrGSJ5cVPmgN
k98RBvOvqLfhetUFYYvBaIk5HgjagZqhs9TROa0gLRSmoaM9mDRB0LVvRC52xWzLRRoI3hjdQdWB
dQNMQHQG8+X1iM9lQA9SmE10vePnJe8YqActm0HSgRpImHZB4X9DsFuapHE8/25w4s7oqYYToJrw
MEAyHOMsvr4X3JuOzQC4NpYSkyZ/vCy0p8/lVBf+Rc66gLom06ZITDj0X6UEuH6WqhvIRo1jcazA
WdiEBQqGqZsQQAKdP3ll1dtETZHZPlyjo089OMYzAVJTlTVYp46egnpSGylZcENdxJq0yRd+qPGe
r0Ec9Jt5oH4HhbTW3uuFsaO1HX+F6o68ODAALnmoUSfMMTmGXV1ucfLrrItptGNwO0qExI2QPraN
WB1ycCOU2Phz6R9jD/1DFQN2LHiEXzACh+o6kIeSB91i6y3BsoULE/lqJ59/jQPVz2HjySOAmn7Z
5n7fot1x01UKG+26IhxtYlZp06VhxcdqiRCJl9t4N47G7NUQWKAZoIXNykUbf5XjYWRKzlkHgAkq
LaLClAVNFcTHXm0zLKkC4Fqe12kJ4THmmm28oHVdmeNJgBufcCuBjte4p9jprY+VH5mUg560j1qe
YXItAS90e9pbTGTmwxzo1D3GIzH8hFFKdW1W16FJrPLf0Sx0KT5UkdSRd6os2Qci3jAnngHpejgW
0Qcchd4ErT9Ua1GgdbeixwwTMjA3FJdPkNeqk2aAhSCzAHaiCKJYpsMf9eKvZ8TvEgxTakah0rkZ
76Se3wcVe6mOiEwd6FEkohdMIXdGxWfLK5mWlbvaeYLkoXT/mFgvKuyrhHZ0h/f7RDxqLhi2nCVi
qKvzC0DenbeQOoUtlJ/Z2Iqtb5YD1+yrkT7EW4vdaOh24ezsQ7Y798wTEOA/FWkPTgXbvNVX3YPU
VjTimZTuzMc+TCBDL/d50KRRDdBBrN5uZgVLyqbpt3B8AAPKx8AUYKNAt2DQ6D2Ie15oUUwMegOC
U52Bq4Hqsss0020iaqQGXbD3Nl//e3zraaY7089/KETbjEVWxjnN4mjGGYKL2qh362D3ZPA2s7/s
Si84Qj4dsXJUNJ3Bklw7elzU+q+h9FUiQmcNhRTE2imMSynSk/s7k6hLlsG+1zgyWINtbyP4iK3q
RkDMdus4Bnrew7vGFkjQM/zuRwTSRRdt4hfkMk3hE1/cVhB/19Tw8fIihEhxNeOC4id8BZX9m5b8
e2Gwg2wFBaICkLFj28dnj4nb6Y7jtVfs0PjsiQh0CUsJMMi10qQQHj4zHLIB9LUolBeDp70jkdBb
P6JHLAUDbFXDfYrX61qU5wFU6lyiY24DjyezX0cXvObXCuorPcQUEzsMeD1Q4VqnHM6LY3yb8ZNh
E7+sRfhaMMwpI3rPtTx35ZgFVX5AHqzBOHE7YH43gqfOCp0QAuWCITpBwmo70vLHV+RWVjkMHN3x
8Y0mAQk2FX/Wgb0OnffFfLK1NH4DrRLQcQmWVTNlvPTQCVNMiWuZCaAtQd7vYGSQaOc+gHIVoBaA
OmqCHYrc6+OJ+qO5Rbzem7x7Cqr6F2Mr8NnWzOuH55GvNLFgiUBr/heKylkfVx9imnatrPY0AK9w
ssVWU3msS5eif97b/NkFxUdbgOpCCf0rvOgezEFG+z7RlXl/vKoaFoYZKFhZEGHIrP6yijz5hT55
vn8LRE7RIXl/A2/KHn+hgau6GGBrVCfgs+9Bqt1CwhIFF2ZdSA5nsO2zMXd7DBiRnEW3pDlGBooi
R7AhNfk3PuKzgkqXR96JKA+WgirjACDDvI/9AdEqY5qlBSIAJTjmenp+fA7N+wtYUpjON1d0SreO
4txBTayOYRk6hBhmgNvxZ4G8xxjJzKcgCbswldaeCtBP6pikxTC8EBHlKJuGdec0xJ996o447hvf
n7beaK9I5mk/obmPAawCekOBTnZx+we24Pj9QDETJVnax/rJVOof5ph3r7FpELuslPrn4SxJFo2w
C4yznA6dn/9tR3nhrjtq/3sk8hb0dl9Tuq/Xn0DMh7YVeI5YfgUxvA8/CVxxxOhtqRftc46OLerM
SxypPbTrYAfHMYQIm/TxFB7no5pdtpYMA8va++71ujPzQ9cuR75q1e9kmzfSqavNH6arXrtHy/rf
/78CpPe2DAaYnFp0e8Wxn+tdtURfCF4nbKj9iQqLxoFYHLRG2mSUTRJF9S84VeYUek7uVsn3LrCf
4ObZczWQ5Zf4ZTEdgcqoLjFjBUZTHrAGtw7sDMu95Uhdbj/BLAjAGUCI8WLwZzgB1weS4NuhVyBo
gIq5DUa5nlD8xFc6deo9cgU/RGap/svBgM3CYfJu/oQwQgXGUomdyjm1iF2g68SI0Et8CxjVwLDB
7vU42AQr9dwHLdAn1UV9tc24oB40ZVrPmNDIDqpQC9r9pIzrfIUyBsVD8VGKBrznlzV35QXkznWr
h4gdhr7UqXEswoRq6NHw9tVu9jXWbcoyBKtMguOBpu9r8Xifeus6HRaby00cVcMhqspuRjtkf0Ij
hj2lfbXuW5UX9zKfXnWESbwtamGTkBEgdg9nqRBI/qYcwPtemuA4spYf5Fp/tJ6PSVi+tu8lUFW4
BCIfy/wj6s0bbbGoqqd668M1NFkC71ZKWydRI7uki+c6VbYO9l7ZgjASFzTh0VgkouowfQdxZt/g
fzzD2vU6ziXdjCPrdrFbWeozULKL0P+vk1D+YROADwTy8KBXRnD8XH2L9UoBrELVrLBOXUYdvUrm
nW0Ism8EzwEgAhh19l7C8AkTJ9vTwMh/Y7jOwBIV2buWtEiytX6ZuqHc2gmFN5jRA//DUf1lUTM+
c9aPX72VcQqG6IP+Cw27Zhj+AUn+zql+sqN6QEmY+9Il+BCCfscPvgyWnIFgG9PvoNuCrsvvPmfY
HoE/Hr3ifIoTRvnVMajCm1vmvacVnsJ8pPW8i8R0CAl9j0RhEw3+7GkIgFyLwepUQFZtkOFLwVWz
XyxK1zbmBkFrajI6P/wKOvxTqrrfhg4CiWsdd50O83shwk9M70BfGJrHOI+wg6rbdVciBCWcrz/M
m4DzsqWecb7AQUWbXJ3UjBynfWznO14c3f84O6/luJVsTb/KxL4e9IE3E6fPBVCWRVukSIo3CFKi
4L3H088Hnp4ZbjRRNcGIjtgtSkwAaVZmrvUbkCN23kjsniPJnYLctDP2YurIcc9Hc3nzBhXMQa9k
0HwG8YeqxzdcnrEdFr1X1JFjp6Eisy7BTNkg/aw1uPa7qu/DTe1RPZWqzIKVbHLPGupjbmgxGziI
HMNQL8dBvqd0VtjINL14MhIBk3Atdx1tE2jKheAHPwF038mJ/ubXaQ6ZQXI01EnIHXHnHIeRHL7f
3g5p8Rb48i8AW/dpXAuU2LiSsGT0lWrlSNd15rOvFNdRMMROrVoMQAocb0g76RIJD8ERcRvHeoXk
skG5TS+SBtRF8jY5iw4l2w0YvejScDmP+1H7LHEhM6ZZnxvJdeu2txxcH0LKvYBZq+cE3QHQ8OMt
QvbXVun9REU6Ai1rPksTA23k7CCHw4WUjVcgqls7iMoHsLoRya7Jj1cE0+ilng/Jujee5bRLL8KB
NERi6uQj44t4CA5i2m4Gv9jD0zlGxXinCSks465UQd+l+mVlSe8oBJa2WykWUlsg3WMShCtjOi/V
ikvWs9+V/iCve5Uimu9ajFtDahb1V4Y1F/tkvNWMYDTtLk4ATHXl2B/JRPvPkjn4V7kXXXcEyUyJ
PNu0mprLa+YQPw+R7F9nlIahrekavADvShvrJyMe9xWgBDtP4l+aEm5Ti54MI8KI3onP6jC0sANM
6mvG+OR6oHEy1dA2IvdLe9L+78xQsUnd7mUJyo4qXOiqYpL9y3dyne7dfrisynCXq+al7EfbUQTO
PVbeZax5x1TS38D4bWOzQYrR6Esml0EQFx6J6FepCQ6D001lJfuqEiA2q3d+1fUbHOxaZg1Jg7YE
TFq48a42KPABSKHi41sr2TNuoXn9oEtf5ICAn+fjKknADxbNOtdUOAIS8JFOobOmimTTXvSCbqyA
WLnrSVzac4fHEUCD3Quc3ftQbgCQaEfPNETusAq0nCAlhdT274knvGHpeg3o5THxvYD4y/m7Irlp
yuQh0pC0BSDA34ZeXQzwQ8JUOgglcJmOhTbxAHVvO2lD16O1a2LlTXdF0L4dx9ku5lDa/cz67MnK
smuzETkfiPFjlI8vVk3JgppGZRvICuV9fav1MdMLgmGWihyDDQd3VrJyx7IwdgV1y3R4bdnYiThs
IOpliDeEimyQNdwlhQiF4DKpniZGI0f0TZ+815F6DfLRMWk+I8nSjYxNvwlyjqkNJ5DBuuQI52HX
jsiXA0B7Nf3rScdE00M81l0nQN0c5WgVTDf/icOW3EvhOYAvQSiRe23hFBBsSqvceHp46SXdRmgA
+g7dyq8H4BEhEDyOsPCnFFm6E1UykeaDN1y7UUiQ5zVBhh2ml2eprFyhXFfDM27rsdxT6mU6t9ox
xt9jlFPSP+ig0zejkm5GdKBj7TFSuz3+hEALvN9V+cQnm5z+pSjddJM1GNJfXV29eX28KhPzuolM
5nrp8BZi6jrmJAkTlBcu6hGqpnKrHu76huu+/8L/k1XO7lJFhYNai2JweLnWcca2smhthMGVQi4d
oNwbxWmyQFJ/H3EIaxwQtuZNCr7iIa90XeZaRA2eEuPPutGODfSXkJ4pa/LvlIQk3bVbyd/BRyLO
4eFIqSWgaCy/BfEfskvPk/V21JF7suDl19SRK7Iqfa2AFS6pUiYp9dRxU6YbKY2utXEAhM3hd0xc
iPbxSy8mv7VGvhTZJWkQaPN64qxOHP9Ke07Ex7F02edKx839TdclB9LL9rQK4OMc2cm3ekWtyxdr
u2ysnOiR2LVWO+bY3bWeuIl6ARBJRTY+3zE3RDXZAZ1dZRrgcaqPcRregNm6alX9KPIg0jJ9LG2p
+17CDVxZhngrp8LOC9ttGMWb0aCCi2OfoES3qhwejb4jJwlDnR2ffWpcZWZDMi/vvY0rxPkqFIRV
qja3uho/QQ3Ya2V5SUeAj588xDlRFZBBjAErLnaPahWJW7MBxzw8S6jA2AlgDJELG/kkCAL6cGDA
Bz09enG37jprNUr5rRZvG6t6mSaRIAXriHyxp5CjLZ+DyfLJlyE4te+TvIuYor83ipT26geGMQTh
4oqXYiStDKQqe6O8wzZwkjjOkw++p0e6xaIkTHKN0F7dBdWjqJi3bVVe620Ky0W9FHX50IEFBwaf
fSw9STXfLKl+mGZA3KOypfctFJ78JScEydgbTAplsSwc04olNxyBPW4NlFZUAjNU/F2d407QFsOr
GrY3kdbs4uEptjiAdGjxM9GA3HKLoqZ2lbDckpZ9UrJqNIf8HdqeugCzIxtvVE4YclmvIr6eS4wT
k17ss2qtFr49olAnyerGDGoYHhk4vWHf58kuQw200KBe5o7PbTJxr9LuegQI40/MRa6B00SChHmM
lGBPoxcduMEoMn541bDj1GGLtWtXsFgB7Vxkunhoe/XG0IXeUc3qYcr+oWfP0Ieydhv57kpoGzsa
ql3ScESQJWzML0lHvdbteJnwuiT4OdK6+wrRRNUf12k1AaeGB3e6Wtei9PCx4CbB1lKLng2WfKLe
iX20ErxkYxKkMNf72JpM0rACRZMWZkACnMiCJwBxnODVBP0fQEEknUS7iwD2gQzhuLwrSOUNxWb6
pbCOtq1pHbJBWUe9fMUn5Jy7GLimHLYd4zSVloBy3Eo1S8767Vott4MKFkO3nw4bQUgmVCIFggUL
CDpHG9oNckkOxMNnt8s3hZxc1EK0nQK66L8UngpH5Pc0TkTGq2lMsKp1DFLjeh9wF1ZWzNwpfExD
rGX9LhhfJTLr03MNnRvJ9CsqphO95q4rv99Y7Cl9sZkiCj0MvHAVwZDPcLtLk+gyKOp1PuDilz76
hNkOecQpbAdJcA1u8Qefa1QiFWGEd0vZ6YPgxmukDTEiSQB8wpjV2CBA41EI1Z5NywXflXBvyYDC
dE5lWnvPMhyrMDYjtkhyb27C0lgBeuJGpqyAAe35mgZcmDNtl+EY/tA6mAhWQghAF9zWM+UqJj3O
bWrXG/r9FF9z9EWbsPhdjNKhNIBTUYp0j6JP/T+7DplYxFCSFdtygIJbPUapexOFGEc3/Wrq+Iw6
kJVk6+kFIjVfMeXlRnKIjBr/GctnPR2PSh7sQyqq/HQabjZfKQVEzsopQSZOcWxEkmrwO1Ixig1N
6sC/hI5AuiZzEEq/ygz5qHJJrMOWhFZ6OdJzI5Pcj3+BAKS8ENucEeLsAumEDa/QxOWKFCJXxlIk
+3QwFY6K1i32e6A9CoZMv7HAlDp56l50udVz9kZAOKFsaEMxUkj4liSA0vg1iLtXXCp+mJX1h9gH
RlNQIycca9gAJaUJy8WyVGcxqy66XY1O8UlyTbKB2jZrQx/FnIqc3TR/IuO1kd1nWdQfihqiz9SB
VG5WsduKu5RCWjw16PtccblmPZST/K7gWneqMl7LMemVkVucpsa1MxYDi2xC300RePp73FN/iG36
Xrpd+kuMxVsj66nwqC+JUXJPKO9baWL6tcesG25QpLnNVPmX3koXulAxKxRceoS0OcRNB42q/z1N
E+q3fyJtfEVMl771zbc2Fe/aVCV3p5HbNrJ79ECzjTSm2BQp3JhCS7ibZiOF3Ls6CS7bJP0ZhePP
QC05GeQ3HhlWkgobOnHvCd1aS6y90Uk/9UK+hpVzWVrhvahFV4ZePwiUvlXqIgDIhIcoa6GL58Gd
5FrDIcf1cAPd96LOi2cvVB67SH7xVOWoxRwEAs3aijLKrYkq+StZ7Qg5VnHntsVt0qnXo15dGhwN
uE+ggV3IPKT9kG0OjXodJTBvzKTihB8PXFvl5HfauC+A6S65roSgfxMDfTltQoxSrY1iLkbTuq8z
vbcV+AI9AjYjKOecxAAGTvId4DwAaNY7mQ/seEho+1QcoYBY5CIT9VUSg8ous4G8Tl5fA8ZSbE/N
XgjtDzI2DWuG47kyhoIag/xcycoPDvC3uqYdOzN787IBXaE43SSjseaT12inwsY2HkJfudFh21Rm
sG5Njred/FKIGhGGaMYOSi43j3+XMKEA/1TKSpJxQ+tq0kCYKIx9/KcVAWoUlWsdUM2ZXjCGVaLD
vU6DeoQGTKlGq8xuLXFp6OtwLRhFdRn36WtOZ0RVfcxg++Gq6TrgNG+nFWzolG26tnDiQnnqODHk
EdeaKRBNAZiine0mrJxO6zJHUYVfSs7FqKTsGBXxaw6goOzql0DrMydIqpdeC97I7KTs3BoFiAZy
jPYrTQGl1CakslKVtpXu/rCM8pHK/yZTqWyLRFWtT5+zrkD6pBJsacgustK6I8RDUquIt4J1rMfw
isPZo567r1AtFNsQxgvTbAEia/fkVg59HD9XoILAdO+U2jggIcKr8youeXNxCC5M8WdD3cp/jHxr
44rRjywGzwVUNHTQiYGrGe8DcYQFN3LAyGX/KCkEKcTP7gHup85Ygz9QQwLb2EZrsU6f61qmVhje
D/H4bgbtRg/HYSf4bbeBHgdYB3RhYY9mXuDExw4f+lx1hcp09zW8BtZXYyDV4N3oYiZuRyjwm7oa
45UrYeGstV7gAGNOKPA3R4QCo1sSGaCiW+4foZd2O4sMzw4qdHA04gAoWPEuQ+mxAZK1T/zyVaHp
3m+lNJKLCvgDZexx3PQFUDQ9F290NWkuI3cAOD4o4MY8rbXlLm3s2OSSa4VSBM0dFquURcFWDPX3
Xqk3rVa8Fbl5lIJ+X4Ta0fUbbRuS1IXuUiWBLYdEX0/XYdz0sY7OO5KAZmGKm6T2BEfT2uAPtFkL
cLCbXv1PXW8ge7sqJT1Lzhwv3/7Kx45ckV7aXiFcjol/Bw9828fRPi+oBSbXslq+f0sLZu4vBZNs
omUEaLUEiXlBdYZrimx1ZzROFmRI5g5TsVgnOiNO6wi0T5o5Ipun0nJY78To7fQXfK03pxoz9Swv
wFaqDcGGQoHbSTrldlm/zlnPkwzQJAF0+jELojnG9ImfRHOg8CoUz3qE23vJoT5yJSbxGb2WpaZn
ejyGhMtKpkxfQOYGbp4nI2ZTGavvvfhMjadWq8zIYlSSYxAXtomEqzS431MpMmYaddkoosgUoiYg
1NVDJZs3GejH70lMGTMRnmSkOlU0ibo28TveRr1f23otnZPe+tDl/EKkyJjJ74yA9MKgZdFFSUk1
yCrlnBNmayCN4Q9aka5hnaRPgprILShWmftuV49dsmr0Dm1xlK0TedPlIBS+OUwzxZ6iVYOsGhA7
AUIAMC/P5XUAwOGMEPc0lb742rkPlaRkg+8aEd6/RZnUZL/c4T7o5P5SBrAYbk7PtIXVPrejqpsi
JIuGTmli3qfcPkimQg0QHxTh8fQDFrTm9NlSH4aQtJ0/IiioTjWcn9xfyAN4+Zvo/55We0za4fST
psXxVX/NVnuRcunB4RVZUc99y7vkp1Sa5wQyF4TE9Nlyb1IDsWmftrnEddlxJHOsA4JGVgSqSb6q
qDie/oilQZ+t/AA9Gi0EfrGGPvqimrWtFfke4/YzLjlLfTRb/IolDkojYIHkT67eVoy6Ttt8U71O
n61+hHfgrFUpe+J0sJv6yO9gD57umKU3n639YZQkaOQTC8QQ3oC21ivJi9XvyS3qs4UMXK9PFA3f
lwq7lxUiw+VTlaf6tzSt1bnvVDs0htSg6MhBWvKvJbjIaNPmZ6LEQr/Mfaf8XGk6qmdMGLc7TL4V
3E3vTnf5wqSfO041/Si6gY5xgoS/vK+WVO/0FYmGDqJgoSHQAMXn9JMWzgPabOmadVbkgoRdAht0
chWWQUYBvwVYyp0R5qORUuob0tvTD1sIedp8LWuSjguEj0wfspBY7Ug/u0LYq6IUONNN7vRDloZl
+vmnowc4jInFmmvrWDEKxwCC32A/dmYtLAQJbbaKWw+S0ojxMRKX1qOAIlzqjVe+pe2/9+6zdZz0
ASRBA/PMLOgcIWhvVJgWp5teevPZKm71sXANkzc3pWAjgoqDv3cUwup7Bz5tto7LPIMMPbmfIzTb
O2hIeXs/zuTV6ZdfGNO5+ZQ5SPiWuhinh6Sx11MiSCpGfXO68YUlMLee0jAsh+CH8H3cNVlOYtzV
3ItSBMJiK3kKPh+qWgReUpd677+/5z9+9f/Le89u/3tvrP7rP/nzrywH7e/59eyP//WQJfzvP6ff
+b//5u+/8V/b9+z6NXmv5v/ob79Du/967uq1fv3bH9bYgNU4y7+Xw/G9AmTy0T5vOP3L/9+//B/v
H608DPn7P//6lTVpPbXmBVn617/+av/7n3/JIhPrPz63/6+/nD7gn3+BTgNekwfpe/Vvv/X+WtX/
/EuS9X/ooqwgg2aKOhoFBI/u/eNvJP0flmwpsmmBSNKMSbs6RQjZn576D0sh62LqqmThxTcdraus
mf5K/YcuaYaFKBHqiZbOL//1f97ub+Pz/8brf6QN/I0grat//vXl6tHluW4vYgZJhr5cT/rkFUy1
aP7ywzPbiMw7/vvpibZnASvOSN4ZodIfYNqvhRtppR3yDcLsm/Cm38FpXFtX0sWwompxNeySG31X
Xhln4s3SZ02v9ClWBkNulkUv94dOh+cu/oAokA1ndpaltmexTEGxitO/2h98SVl5pE3dvHVgQ52J
xB9uB/926KTbZgGN87gXZiPvrtxoz+WD+ihewVc8uJv6MfhtPCLocE6h9csAwZNmsU12E0TLQp4E
xhctz5xEuLGuvBdDIK/tW+fOKlNzX3zQXCXYSGTk+0TmwbPsvEh2uHp4uYrsR8O+egsuNm+ZvQns
o796r22Uzxxrq2/QErb/+LZoh/afw+Nd7Dx+Wpv/mv2fZ/uX4ZYlMx1LPk8LpTeBaQDfDbIwsTW9
WHeq8Hq6bXkan68+c3YtCQSSusFA49k6+zPVgDM4BPbwI783jtZLel3ti024FldQyC/aNTWdQ7g9
/eiFGTlXCR5E00+LgnGcSgY+dLFeuYP+75xu/cOI5asPmx77qddc6BaaNEpoqPyA371uroKL8Mbd
u5eC5VC8WQtbaIerdKvt43o1HE8/dembZsFDG5Ao5boK7gDhNO8hAGjYSmcik7TU+Cw85IGA2MRA
h7Ub4aa91A7BXfLDvOwvilvG6CK4MVbFd+4BTLlZtOhh/lALmTrPyp0ONYM4+n26h768BtPyLE4U
QtP0kL34iADNmFdVuA3kcFV3pCWghzfpu96dOd5+nSXhUbNAEYd5C7qFR/U3ys1wke+BW7BYQYve
lGv31+nvkRbixDwJaXUIhlQDQ57n7WVbX8uoxwfwXiVF2UujsdEDH4c4kjRAC04/cmEezBOTWipo
YEV4YgWYS3nVpKuxezjd9NcmnLo8T0iOJpTPUWJnTVmXqABU+vPg/kIHB4FM1SnkN3AZjmv9qsYz
K2ax/6bbyad1qsDd0Vq37w9yHaxcqGUtqM0qLB1NAmUGh1qNEAHwX2tDOrNXLfXf9PNPTxQSX44z
mJQH2Ja2qzwlwk2m/DjdgdNC/yLqGNPPP7UNZ0WSLYOxCTJow2pU31dCfGZCL7U9W/+DMgBSyWpj
b6H7Qm3IrK41SUnOtC5NzXz16rM1jz6vm4wIaO3BRlKQ7ErMEGqt7W9EHUKE3pXyIUcVFfD+4N8Y
bY8QXFVM1YaEYsgjYhIoK7cAw88cWBa2+XmOE6k+8FuFytcCl0oQMk2anzpQqlB7AOKxOj1cS1Nh
FiL0yIUInljmvmw7Di56XN4qTZ6jMphZZ0LpwnfMs5cobUziIZK1d/Xa2BS6D967CMNtb05cKVfp
N35S9mf21GnRfDGG8yymhJprlvexufdiVLB6VTtEaXnXIu/Y5f6Zk9FH/PzqIdOXfprjSJxpSSvJ
Bvw0QbocBLVxDAm8wqhng+0Xpv+OiLm4MTEN20a1Kz4lRiXDfcmFG6GXvAcP4fPINhjcvexX3rpC
+vNmFBTJqQXV549StBGFVtl4gwRK3YiUY0VO8zlEuPpYu5JxIMVJosL38+vICEqcritpFePctzcr
UVyhLpZshqpDXzBMA+jzbvRU1/CGIsmydlVRiPDTCu+hj9oGX5HA2FHPAmEy4sVkZxAgqj4XLxCX
0/dJEIlPGihqjnVNV7xoIaaxDhRA6xhXyoCyVxxuW8raV8NYhLdAIaglxsI48c69a1QPxmgl+WB/
R8VUVUetQmCqKVSXbiyKHf2XQzJqy3YTlLnO8RVFpdvBaCYgkQmcr60L5Be0xO9easlyQZclqrpB
i0miFBjH4+UAMOwOZkB/3ZUg/X1Yoc/fWhn6LCxreZhl+Lp8VDkrW5PCQ+1DyDZV40wGdmHpzTPJ
Psquxahoxr4YBgTLkBa1Tbk1bZkk/PdWtz4LxkbtgYKOPWEPj9LpkdAKQVRGlnFmH5nO31+tg1k8
Tk0I0KmWgRIyqrvpSgRtTd8hWPSEO+zVIMhU1fvxzHgsBP95TlmHgmIIsWXtlSy9TTwNzNU5o8ql
g6U+O5O1gpaq2N5b+7xF3T4yUwlxTzzQ7Cy3tBsX3cltZBgrU6nswAJSVxWYWcMpq1sHEiugxyDG
WdZWEqmHmNafc4JfCmbz4EwRS8sGwdhLHD3csLQplmN+p9r5uZrMQqfOE9JVnZHBgq+wH8ACyHW/
R6fszHa6ML3n6ejWkLWgknpz72p6jsAdOPxe15VtK4KCO71EF/pnnpaWDYoKHvWYfZWFrRMD7LZL
13tOu2CHRVnunH7KUh/NAoGFhTKqkpaxV+r6OWhxlMUx5swXLHXS9PNPO0lsxWGq+SXblajvKSSv
MpDu2KVvTr/6wgLVZus/HieL0QhInwmS3gJrL6iXUoisPBYpApIvlezakzrkRdal/pkcztKgzIJC
nXngZdCN2zepFdx1TZQ9xo2uX1GiFY/GKBpn5tfCsHxcej51XS1A9NZ72IzZCGRx0pzUhPXpbls4
sXzcDT41HSp1GktlUR4aJNB8M9rGmQ9aSdta3NL08e30UxYG5+M+8PkpNceuFsVM9DTVP4jeTToh
/a1l9fsaFfm+6mWUHUAon37a0kyTZzPNcJMKBSRjb1i4l8KWkvtmJ8HfOd380qjPImgNga1NjETY
F31Tg3ovtKOaddIFcgjNs1GNxZnz3dJnzEJinCC2iJ0A4NxOuBP99iUutbvak3+e/oyF5ueJfR2t
GTMlMbNHsNCujXcdnkY2nPOMXmp9mgmfRtyw/AS8MvEqL9GOge4sIm8CPFxovDOb5NITZidTQ3Ux
Sg18d58hDyHqKGd4rfKegxT9Xv/MYqGLeiU6qOz46Izb/uiiIg5avTtX2l3IjajTZ33qIORCVD1I
c2FvJuWzLxtvauIXq05MRsSgakQNBdy0Olxe0Ns/t4ksddksRiJxTLml6CWOd3AxgxyIYAAv2zuz
eyw1PwuHYQnU3hjL+hCJOuJbtYb2nn+joF1zekQWwqA6W9ei1wdF3hT1QY1QINTAwTii2RxPN770
8rNV3Q5+mZuyXBw847lKE7vND0P3eLpteXrDL06P6mwpB7rV1V4B26vtqmTvlQNl3iFCUTLSjHSt
uWq1QRVr+FMlg3Adjs3opGVZQIToav9W0VsV8SsvRXAt9PMLsKDQoxCmZEai2ZXpMP0dz5rOvHin
SJZTViYHJy5U6F2f/oCFyapMP/80WTFltGpQkcMBPUbdhuy6GTF4cpHCkjTQjb4p/nY9F1VUY3f6
gUu5KWUWP0RspICCVfRYhhKn17rpQ6L4ML3NQSyOlmRonTMgPywgtSOgxok0MLboqA/gJaUbZ0LA
R5bti3FTZjGmjktPNdV0PLhGN0DxqQKo43VUBcPKrTxNtUNMtAZTid50T0H2szNAz0OZdC+1bmh3
8lj2gDTFdt3HBpJ6ef+OxY5x1aHhAgkLGbRMxzYjSKT6quv14LUvhei18esWjQytf/H0FELxCJ3G
RvM3P4hDaHVOUUmZbEsKeoEig36hu26xNzKpwZfX1TmG1AlipHJyWVBPWUl5HT2pYhLtWr9Cs7Yp
OgD0IWDmEKcTJG/iZJtIyVMtp9oBCWUfvZRc3vZWr12UTSyuZXEy+sw7a9vx4ZsqkJHiH0Pq7xVG
qYpcqY5YawmuVXV65JYHAVROYhUgdWtcpY1lbTrkj/cw2JJtiWKPA8qvO4RZld0FaFyDmxk7zyGD
Rr0j97V4cPI8SfM99icCyc4quCv8KEhxyZBRCEXstvx1eo4trPi573MTBW5qpJF0yHL9RfKjK8yE
4BvKavC9eKjMdhD41YhL9W19MLQWZlWWu0h/agVXG/GcN9/CWUSZvu3TwlTrSLNyRN8OpTi81GZx
QdYDYahq+INXx+p0Py09Y7ZrWC1qQjB9y0OBGGc3YW1sU/rjMTVPtz8t6a8W2WzbUHq1GnMwyMDA
TWHVEtz0voYpGRgXabSb6PpjkT2dftbCFqJMAfpTf5EKcsNATs29lscXadI/C0r4errpKSZ89Rmz
DYR0KrrYDTrENbueowbpxh3abeKXW4SSqEbo4dvpBy3MW2W2mViF5xa9SamjTMsfehTtuARutPgc
4GOheXkW60n1dhhnkaMnriFak4TjfhAzddMUeXdmYSyMgjwL7nUmBuloYMAomKbxO8xS/xjHxblk
8lLrs6CdJ/hRCR4U9yAzf/Yl6C03PJMOXeqb2Yq2WkT/SIlKB1TNbiXROEJHvzLKc0mQpeann3+a
nbXkjoPRluVBCl6HJnek9lJJxzPLbGEZy7NlbMZ+Cf0ZKcm8QMHtHj0xaEe/GshAp6flwvz/wFh8
enmuRGOVjlVNmCjqFWYWSElC9ss6eZcH0q1Qnru4LI3vbA3LqtGmpdhAr1Ngu+jomDfmGaTW0jfM
1rCiR35GUqs+JC38u06Rw40kQJjJUcFFuhvNvjgdNqf7ayHsybNlzMAiiidZ0gEr07veqy0brcLW
xoTKyQUdHSRZ/1Va0uPppy182Ufl/NPolLIUSWqkSgcxC8Q7lBSsFcSRF9XqpF1Z4faTld8zo9bl
D7fkT8+q86BF2b+WDibei64YUx2vnk5/xsIKkabP+9R0piDHWiLAhttnk+063xz3hlAIVxaKf2eC
01JPzdZ4VkauJ42DdOi7/sqtBlgyUryP9H5bdv7REvVzKeWFefyRof30LRy1mGqJJR7cchCvI9dI
UAkRq9XpnlpY7h/Ync+t+26N5hmrxErz+zaHhkdpD19q/97ShvfTz1j6gtnObYnQhZsQpmNe6O5F
pUbVOsBc/XsDIc52CdHIA4oSqBB2o7vK6ps48tciWxLnbscSo+8teXE2o8aoNxFcUeA9iTfIxqx8
vBiRRhm1nxWSV6f7aWGpT7i6z7PWd8WExjTx0CDJa2uhUKyCWjtohfSqhFzDMSbLnDxW704/bmFY
xNk2EtYCxkKdVR4yKbzMGnPno138vaanR36aVR560si4d9IBTu2680E+gCE63fTChJ0ghp+blnEJ
wCaHpZ1ioawiBiol6Ci9owJ/uv2F0CHOto3U7HolSDXpoIrDwTObeyxFflv+8L2jwYTF/Pz67TAk
jW/JNF+j/D0U93Xkb5vAuzn99ktjOtstMl8JOYU19aF2i58R9O24wPXzdNtfT09uCH9/dRRcsTe0
zOJQjrojjJDRzOcEgSKEhdeu8qesvlUFRCHj78+hrOUnXcEJgTrPQxrpk3xZ/+SZ5rmc2tedhEjy
3x+gqZXYREWFWUiT3ChWss1z7fV0Hy01PVvCbVNWI85F0sGt5B+9G15ajXYmOnw9MVG/+/tbiyHi
x6XGhhMW3M9ViazPW0px9PSLf72spDnEFc1oF9m5oT4EpByxP07CZtclenuIk0zc+UaQnAkNS7No
tn5FLvCVEeGsGqA0V+oZymQVV9E0wN0p5Ku0ogf2F5xDFC4NyGw5V4Ih+mLnFgccyVZJj7rpeK5S
tfQls6UMmDxlKZOtywR8DmoCdCPU6BECc1Cwu0FKRSRhnp9ZFQtYHBRZ/z7+lRCa+BEK4qGfRIKQ
l1JRTUBl+FWfoD+V1rfb1gXqgDXZ8DsOEOjzahdqXNKGmzGD41dB7Xg8PVu+nIsoNM1Cgaxg3OAH
iXrwwx9F/qaquq0HP0+3/WW30vZs+Xdcj1P0BVWMetqVgXWFRPbZqp66XttV2qvkfifQ85xZFECU
B2GyrlMPcXiJOr4tdsoOvsgZJunUE/92zaf1WSDQMULOPZ8eSlEr11tk5oVmMgyx836XWbfRVHuE
vnC6y748i/KwWWgg7eIaqPwpB3zbndDL9pVnHAQMIQwho+vU7+xdPGZaY5929VijOFc2VXEwtXSl
qaUTiPIWQeHV6a/4MgTR/CwypIbb4Cbig2FtkjXegxhHNhv8eez8eyU/zZwnqDFGrjRd6vQDjCm7
n9R+Ji24+v70B0hfAxdpfzZ3ZZWMsyF42qGoJW/lDYJ+69agh6gymvvAVIffKHmLP9nP8CnMLJL1
iNVo7i12qrxPKyjXsj/q26HVUGaUR9lRS4uNFo/XfpuP7bhSqVWHdpnI4y4M2BKZtSpCN8icbX2g
/BeDYPlXqEKj7ayoqd2Mifca18Gwlqy02gbRCDKjy0z9qGFcummtVLdRKy/u8UHVNqWq9ZtxUI1t
0HKW7sQxW9dmWm8wNWr2bR8M+2qIEOjioLgqTReAeN8Z11JVpns5nAhLoTleQFeIL3T0IHbl4GK0
HmFtFCf1cCOWofCObOGjlrXdzz6vUbHLXQzttUzeuB0WfuqgI2AUYpx7KQwlgrla207Sksra9KR2
LRp9c21Ay0UjOoyM6xprh3u1VAgRjcrrIwmxrjXsRtADxvLqxRpFNE8CF8VNTduSg0GNpYjHyQNH
dy9NyfuDAo93rY7Ut9AA76pV34zKutaLylENBQsjv1HvU7J1d36EgxE2B3Uz5bI7/bXCgGsthG3w
UEQosthKqQeD7Wplv1YSPxdXLYRG9IHVftXVuuC0tSraqhUlt6YfhzqJDwQNV0hcR8OZILAQk+dF
CKzN6lYMzeZgUH3c/W/OrmS5bV2JfhGrSILjltRgifIUO46dDSo3A2cQBEFw+Pp3lJWDJ4pV2tyF
bwoQwO4G0H36HMcygwTsEvZuato1gMHSFFpQg6QGNAa53yQQTrRQP5JFnMoKvA/9VK5cMhdCmZ6p
Dg0+eoGgTWKB29byq7fRq93Ybo08tkd68EuI81731qXFaNGM+0Gb5jnpEzuUJpiQRPgEuTQCJEAw
f7s+xUJEI1pEC53eH8JG9klrG5AMByFR4ggpv3Q2mC3lMMn/rs+zGHe0W45UfVfxjpMEgiZBMkHd
8pSitPReFzklGwPFt2HvM7wcW8ME8wlD09zXAhdje3v9B1y8ZSHuaVchuAl6bTsPEvY9GNL6lO+C
MghWPtTSLmoXH3BAh1iRxRNUk57wCP/V9YFCTXrcF6wlK96zsAI9ne1Nc+MZM+FJnxbJbKWHILup
+OIGehq7yxC0kd7C0KV68aADHPU2QwaPGkcnBef/TZ/A1q4zPuQx8n5yeNI0GXilPPAqD8Gf28bW
/D4fLGkRN+foLoC+Jij3xM7vO3sltfK3InHhrmSfPfTTvULYKNaF9WwnKFMKcL9x6YDEerbATRPM
dy1i8sM4MfUICQGQhrftz9kmPjTbOvPZyGdn00HP6jcAuqBs6hr3ReCJAXJZX71y0wBf8JCP96Dt
xpHASvN3aPd+BB0DqMeYhXnoIRYMQnZ/jhsIZJNY2jOuZZC8Re06TcuVQLAQ1f4W/D+tkMpgEHXo
D0nN/vjiQw2QP8zBFp/3OEzdFSdcmkRzQpvZaTrLaUgsF/xQYToNj26bN6+4bfyEwA2q/Nyo1Moz
bslfzn//tKKcg4fLynpItXXqp7K7e5cGd9et7S+c/5I9aGETxWCIOZtzB1GF9sF17Qo1gq6xsogL
kKzX0jaAb/L6P4C/Qre3ImV3b4nQ/C7whD1VxKj3fskKKHqVU5xa4D60RON+YFPQGwNBwx0X4H1k
4UR3Fm/aEp0lyFRJ26k/QEUFvcPOHmOCa8yjmbE+bnuJRL+VD/s5nfjGaM5yeuWArjTop+Agb2q+
9aRihwA81pGEsmPitGVxdBATnwK8d99KKDYlbJjSxzyTBEzvnrWxCMuOMlDzV+KIIlZnFTlJUfUN
ZCjuwGpTHrwsZffQwqRgHAee3jTL8tCQM59TmIOMtgWNmYfm+W0FLR3IZwjo6QwmBO6ipuvBiu25
of/N6YUZxGUDbZfDKANf4jnQQ09YZg2U2nPzzRpxfbr+3RYOVD2fWNm5CsYybJOeg6TWBzcW62KW
vlwffeFZaGoG50nHyKx6DqCOR4FsDeYZYj9ZMpbtd5MMr8xQTzZIea9PtmTd2pEDjLsjZtoOCaTo
0fkBTsWvyp/qldEXlqIXWbxpAKtz6ZsJH/xnsw3vnCI/Miq+DH6+l1XwZzKnFTddiAl6jYUJCISk
DaBcxHyaxgD0oXggjgxsYN/Krlx5Fy4c0Hq1RWRzAG5430lGan6MsgZ7u3NMBxdEFeUqsnnBuizt
DCIqtTpo9SiU8wT4K7+q8oBm3NtMV6+xtNA1SKeC02MFwmzuoOWDAObqDSvDL5iTXmShPKSek4nw
iIPfiZsUWk4G2Hmv2+pfbPeFcPk3YfQpFIPFv7BrkaN3bZhJHilvnOK2gnRQVY3k3a0sSK1A+Gtf
5cLeWu4wQ6AIb6o7A9LQ25YMkEGhb25EHcgd4jxSxImrP8XkoJ+EltMW8reg7AYdXbZFXRgybSjh
7qq0Gvc2WDy+gMxQ4tIEzagRcpl0VA9DOrN9Jiv5X0kBUasnxaAkAw4+gf78u6FHu2fMWs7f09yx
Pvq8LJ7TwHVPHkg+D6IYym9jQdNT5s5ANFZMeHs7aLpoHPsu34Lf1TyB+RYdG3Pn9c+1abCDslII
h3HPpGDuU+FOFoHxODeUmyt7fLmV3Q10aHVH0ccEFQfjSBTb1rxEoane4uW8c/KjaUDoin5Lc3RD
8yT3vxYEfIgFhMndFQdbChjayT42NGNDI87mOf62zHZTQBIYGCHoJfWvjshjA1yq161pKWBokc+j
KqQ9gZvNE0TgDXAdgiK3yf4rrSmq+9/XJ1nwZR1Shfo/stlVS4+OCTCcA/1vMJmSfA1QtbAGvSJo
B2RED4RpHEenALe+iCykwQyL3eXBERpYtz1L9IqgRbyQ+xyL4NDu7ueNm7+SUkHFOVwxuqVd0iJe
n7m1i1sc2NuL/odZiwFKE+4TzcJ+ZQVLE2j3LJObblV23pxM0C5umvIJKYSjOTQ3ntj2v1dEx+og
mZdOc9JkYCiFNEQ+VjErIRIJqa6mAxE2WPevG9RCgNWragZvG1zpyYwQaGxcKBlU7UrL6dLImj80
CNi1axKAFPCEdsvmhbpr3W6XhwYByr/7g0dsMzPatwlky77Zlf+tRK5vZUMuH8loYPh37M50bCOX
wHFANhNUz6CnzwBfvBsFBTGSHJ+ub/tlA/L1QhrU65kbgog2qQuQrUhW0mcGyZ3YGJV7d32KpU3S
nMANDNI14FdOkD38UC30kMNpZeilX3/++6dzswwMW4B+zDg2HOJUMkKPg2mvXYaXfvf5758Gd6wJ
osKEhUc2o62oO/rzWnRb+tma10q3H8XcleGxarr0K+0hG+oSVv5KeZ3duDOa56JbnXfC8cLj+a5l
y2qTzm+zpW4KO75OC2OOvTX4JKPH0od4DqnQNQEVTAimXreYJdPXPLaFCk1lg2Hs6BpVhB4f5Nm/
EPrSggj4+gQLn1ZngSEQuusy8IgkKTDUe5cbkPwUTr5yY18aXfNcj4QZb9C8dWTjvAHnLi5nrr2W
XV2wneB8Yn6yylYRAPEDNziaJYjv7Xdlm9H6Lfryuevr7C0ybCteNllwbCBG0wCxPoOak7vjocqf
vfz1+u4vLUHzWpmPI0VNwT/OchbQ5aLWOanfbAqrdlZqd0uf4Pz3T7uUm0YNevRhSkzrkUFJdP55
20/XPHcGNTySBQy1aB80GhQUA3UIhXDCVs6qs4n8/0PA1xlagrmrKLCb9EjNZkRbdr1ltHgZarnv
p2InQGVekLrZXV/M39fdpdm0S6nlDUirBEQl6h23fPERfnMlBMsi70RQCIn4g/k6fn/hz8g3zy/X
5/ybzLw0p+bbQ9fO8wQdrARiMcO26UGov0UvPW6RhW/TYwM5qDefjOGfqqHTd2dscPEwlP8lgxwT
Mm1dvyugkrlt2xD6JP5QokQDUvv2Tzuyc32qJL+p7ZBIDm0jY+jhycea5ijcdFCJN5OwttwHKAhC
0Iwgdqm4DVBxXwlbS/t5Jkj7bHWZTJUrUryiLaN3Dmi2zHdZINLvDLQhAHrQ/tkQlnecwMoej6UI
tmXlMzsKw8w84nGGxK8LFQcHOmVfaSsZFPjK+mAO47jiFQve7WuHQgUGEAYWBQu1zfRbPynrUIs0
RI8xRENzI+2fS2CCVjZjwcl1oo98DKSkHWA0Ug6oi44gx0URsfh13YyWRtesKLNpmIkzSEfNLLYg
5mU6bwqp5eujX/RCx7O1Gwsy0H5hlk2f0LIC90WaQRkD/DjO8OF3XuJC0xcXYevH9ckuLgWTadEw
Y0oJCCjVSc6hOXBWwCO/q7TZXh/9fBP9P3fD6FogDNoCAQtk8AiEx1b88SAuCrVm9EdDY8XKdml1
zyFlcn2upZVo5m8FOZywwVwT/6/y9k66r8EtcX3spU+ima4JUp/acTnGhjqq/NEkLgQD+VkWnt+5
cnN9kqXN0uJhGjpUzkOOHH/3H83/2D15FQ54xarpUXC1CUwWQQVg5cssrUgz4Rz6rny0ph6wXYmj
pMM9Le2zn3WoNgy4aiRznPuSrZ25F13f8fSEZTFAYKcjKJXivh+PQL5y6FlQ9NNlZo+y7BqkesEE
9GTlwDyOGj1nSSrJ1uogcTV6hywnK3Wms9VesGY9TckLOTgSmK3EKcaP3hB7kwQrh+HS0JrPT8xA
03UI4yXtHLw4Vm9XUQdFoJXQu7Qx579/upCM3K0nH9nvBByrELGgd4KilGG0N/56zc257U/YZSqT
biL7gfsblY9frzvF0i/XvDpraBtCB2lIQjw9oRPLJog8V9B6Lc01yOuScWrOXQiJWmFXDsmQytgf
a6A2oFptfaf2hFTut+vrWPrAmnOXY8XCgGV1UqTdncvCD+gMr6G3lsbWfBm+68xTXtbJ0D7MEqL1
ZC3unc3vgsXrebY+r0PZZjninuj9PeS0h9c2DzkkC/vsLm/6NQNa+Mp6wm1CP2vXmQFUF92mRYvq
VL7SrqSJ4pCgvv4BlpZy/vqfXODcrwjisVAmaOp5tkE5Aq6ZLB5S9qUK0xU3W/gQOv4+PKuATRat
EiAzTmiMeA0a9ev6z18aWvNg6OdWYx9kQ5I5Y3QmIejML7eNfJ7x88b0tJogFIZWWfRcQhUTslC3
+a6OtG+CcsA1RqrEKPuj8NpdQ+unohtveeg6IBT+94fnAg/pAYoqCZH8rnC9dxdcc9H1TVmICXo+
0PGDgkIDRyVBnUFq4yzCA4WdHKI4xutsr8SEJavX/NZrhPA9NvRJIP2HIJvu3EZ8L0W6YvGXh3f1
9GDJTZGlnaMS1xaRJ4K9bVLQt62hapaGP98sPtkNmWunUjnuREUIDe62SUHoWZGHM6v9TTc6VJv/
naGXxph53ZwmJBMfTTrdlSMIE5ywfb3+kS+HBHCA/zu+kBP1ZYMVuMX0MlTWY2fbu6yt/oBx8eP6
FJfd1tUx90HpTVxAJixR9lNbtdtO9PvrI1++wLk63j7vLXTI2xh5tLoXWZg7vCW/dOm8nx3yYFj+
MXDTasUbLt9M3VA7hKuQDGgoQk3HOktiTmraOxaUgm2SPwqnRfoTUtVdCDk13orqxo+veXcoZDgS
Ay2S0IXN41GlQ0ToDIXKhq0t6+8z5P+PN1dPJJbG4EE+U3QJxzl377bGdG85CvlulYfNNzD1m3Hf
P48mFIg3k/IgmVeEgXhMWwmOa5OHPl7/LPXqqCwruU+ZkUVjD9bqDVdD+QPVCvaozpwFkTK9JoMq
3owrr9eildSpu9qHap27lk1ZsmUtlnSowHgT9O0S9B7hKt857/NAfygFunFR766b3IIx63nLbrTI
oDrM4aYPPjtmNz2nHVfnoraBbkKN2FVIDJxc7CZwwR5Zed8u7IuesLR8Ezo1Eq3OfmGD+R8UFxOP
csrBK5rjOX2seSNu3J7zT/gUEOfcqyziTyqBVnTE5B/PyLe3bfw5BH8aOVCWm7YWRh7a36P90fkr
ZeGlD3r++6dxc6NxsrId4Ncz6LhBS96k3tP1n7y071rIyInRDgJqyUk2cpycPXmyHfOuhvVAWmYN
sLY0iRYjgI7PpDMX9MhytgczRWxb5mNW+HdleOvWa/d2iw01d3JAOquOzncACtnHksu1J//fB/CF
CKTTSecEAHolenyBugdlaACl5LxuS8jRWxI9VCkQNxmph21eWhU46UW745PK0TtR84NlzQYEsDnb
zKkxRg4z0ZNAQUsQZ6MRxKbvOQ/Avq8hgRbOe52TOst564SzUEnYh/QrgOg+Mi2dcady273Ng3QS
apblAqi0VB5F3UokBgMTDTVzs3JfXLAWnYbamoq8FtmoEtNWTTSw8ZTl4VsGXD5IdpRa8dWlWc5/
/+RTpHJxDjgKMKPyu12/QbQjzv29qr9c96sFl/W1UOD4aSiIAYMpxx9c/epWaROXBtZiQSuAXxoJ
BubGfQGQVwZO2us/eWlHtFDApl5Qu52R5+/sF9sEvrAwwvss6x7UFKyE+aVfr0WCJuyhvAfsUAJh
utc8nE5INr9e//lLdq9FADsv08IPECR5Kp4tCNVylr22lbdiLwt3K187uGe/CLtqNpvENuVbRqDe
SulDCeaeKG+b92wuge8sftkKKJTr61nYKp07mvlWjkI8GxKzfajTPyRYo0BfGlh7EAhpTu25rJKY
2YsHnHS2ltldMCBd5c5Cu1DmmCBzYi6EnPsqHvKHdMw2QXlL07Pj6rzEVIoRZzd+ed1+cfrXUK3x
nF5+Rro6H3E1hWM9O0OTFNX3fqrjskI1OTPjght4x4wrDrZgoTolMVNhloZdNyROOkYqO1m8BHDy
123monlvgcwVJ7JTCZvAKEW/yTWe3KW90VyWOZkxhJWlkjrsjh2ijbJQyR9+dJW7UXStLXnJKDXv
hYj2aBCgqxOnHV6EyremLVas5i+Z04XDWxe2gzj5wIsJvFuUUzRpul1Xx/7UpzFwS5AE90WwUUz6
m8FjyB4gm97t06xNt2XaFuD/4tZdmDYd2ofceWMANredhHSPwDfS17Z3h2giUHMvTbvFP4bYFvq+
/N+jAKc1nt31jqLSf5iBJrpH5OP7rsJrrOfQNQBkCrzArE3jzA1/X7eCBRfUG0R7I/VQ9EIQ7Gac
nYWtwG7cJvY8/kj7tY6ABTPWu0N5Z1rKEHCWISdvkJH+EeT9ew4EwPUlLNib3h3q2NYEarS5SkwK
DK003Rdgs6GNW74YefbAOtXfFmB1+kgoV5Uj2hX7RKFoXvfTnpHs/foaFqzZ0axZ8szw+xwP8Wpo
N9L6MOl/1wde+r7aKWSzZphn28BrmwV44gfQBd823O2PaSGyl7rn7vP1iS4DYR1X75MqKhH6leuj
VkB6KHxDIewdeuP1AyDf3sYw3GIrp4JsWrC4b6usnTYNpcaG9VCJ98Zh/jpaRb63umaNl2Vh5Tpd
NwulS4ICZBFuwEhUhd1Lx7tXOVtbNfKVm+eCZeu83XBZc4KeRYc5uh0t1b2f8zfDViuwjcsAbsf9
+/dPd84gaKljeC0SreASigX4l7ZzbpnxQEhjRWVGoBKsSguNdVSynZwbf5cjefNfjnLQAUIA2Z6N
vEezr1u9pF3dHDyJKi0zOyC6R8PbikGlz+PsDl+tYpbbAc3p901fW7FdpONGeS2BbjmeAhxtCQ8o
6YlHG0/hN5pmGXpwR4v9cTtJkV7zijvZDAqImBD9y3aApsxeoPxPhedBUTwnkZvJjV1/K8xwCDep
VA06Nu12R2bSnWz0phwUbbIcqG4CMXAGTfa3oiDZYzVkDLoQSH0EXhVu6zStwGrWdE9pbvaPAc3b
G9Oeege4B/0LrwbnJPhX0u3U1bvUB0EqcVeCx2WWBge29+/7QU3e5OUmstp8MEs3cqAKv0WVgh/D
efD3FhiENngvonYe9OzBt1TxZCt/3oe0MZ5F4Qb3XtX0b9eddSFk6sqhXhZ2SPjh7G9yLmLwX/1w
M3ZG9Z+gprgZG2tlnoWwpouGgkYPUhnWAESi/RT4bxTF9esLWNpN9zzjJ8+AzIcRzkSFx0FE2a8S
yUuwzvzuPnI7qh7KD9LEwPflK0F0aRnaVQl9uhOzOSYL+cdYvEj32/VVLIUo+99FDBTyqW5TITij
sSvPIoGMYjt+q8xp5WhceIO42rESNIVR9DapUDcPHwdXflQk/QO0kxlVjrNBF+OhA/cZNNNXDoGl
jdJOmxASZrTPcSnrrUdufaXmTS3sjqvTiphkBn9sA4MNDfBV9gIZcNsd+wNtxe+bvoVOLtIOyME4
4K9P6mo+KreeE9mO3R83qPp7aKqsyXEt7JDOLUJVNpuBNzaJrIstcqN3QPK/XF/BwmGkE4twK2wL
G63+idlzuvdxwc+jrGpdN5rDnhUrnnfRZj1H7yZG7bwczKAODr4M0ENZxFX+WPGHvC/315dxcYcw
wXniT55N0X1mpmWrTk39klXv6RoB09IPP2/bp3HHcEBn6JgFoD9xrHjO5I5V5QHyRx9ekbGV3bn4
DfDjz4v6NEkd2ioFf3R+AmUJ3bShciKn9sTWkdMt+VfMoMUit8o73hLuJ8Sbniplv9DcB7+Q63w1
ApDJXP8GF88HTKIFJkV60w97ir0CoZcLGGcNKUmRby3x2xVrNAsXC12YRAtOc2EFhl/ZAVSngl3a
hnFapBEaWhza7412jiVZcYwli9KikkfmHip4Mkh87sndXAKkFvD+prTLWcP2308uw77zPI7RB59m
+zyDwH0VrEkzL9iTDnwq0HA1z8L3E7cXx8lp3whvt065hgteGv78/T+Zq0Jt1AINip84fvtY2dNh
dMJngzc3EZM5emdm1/mQX+5dL4G8xUPXGXtljFXUhnx33UwXSN4dvTvT6MIhCHnqgdg8RituhNQ1
URH33uv2dbT26m045CtJgQVr1Ts1CxO4bzYzD0g3NGnbfv0OtoPHjNIvXWa/TB1BQj8Qtzm53rhp
0EmygVMwPEJSc4MWyp++4l9sFAJiydOVItGCk/9f5+KswpaUmKRp6oQZYOkBv9vJGiwQILgEvO9A
RVz/Tguh9+/n+2RmHdroq344L4cUblQ1oAymAYT6ypbdz5355/osC27+lwLl0yxWzsohAFdDIh07
xH0w6KLSLTc3Da4DpiBRLTPIwHmJh+h7BGicxy54tFZGX/BDHSYlnQrXvwI/vVJQIUGVEe87wFDX
bssL+683JIYVFcTkuY9r4E8G+lk5ltGcvXf+sOKIS7//PPGnrQ+BI7AZQBeg3nSyO1t1ZeSMA4ew
XeqtYDSX1nCe+tMUrDZSCNOHsFZ7YnsjRU4xd33IfNlmsRerlDILRqSTCeB1ShR+up+EdN5DgOZL
ZfJsxQ2Wdkk7usFg0oRp3vqgJug2DWPNXdqgS4H44crVaWkC7di26zkTaP3yk5w2z0i2fW0NAfBO
V69EjIUYqIOnMsMpBtDUQ9U5qyO7V/eZJ/bjRDfKVQ+cppFzGzGwY2pHtm9bxWQ31EssuzagLgre
iCAtVtB8l02J6PgpVRCOHpXQS0Q3RDXnbyDsRkOYgBAJ8pQ3fWyi91kakk+zwXwvmU33DfSo72Pv
/pg7eMb1gHT5WxMdQzU1xZD2YeAluTwhvRO1Trdx1Hx3ffSlLdIcOutqNJGjnpJU/i+vyB+H3tzW
Y4quuTa+PsPS7z///ZM/l2XQeKbC7/ct8cO2KfmwmjZ/9fB4uXGGs4t/mmHuB1CkK3yBJqMQCSYM
JNBqtDcjtdYWcfkIJTp+ygnRUzMXWERVfJlQbzMq9PfbNQRunI1dNDedDiTU3FoAaDE5Huen3Jis
vfAo2ZM0IPvQK7uVRObfQ///Sh4oMGiX8RR6fWgucqsTxZMRYOmh2c2sBYFNV7Pso5np8DGZXXsP
2V/VbsOwQMolNKExEA1BHjxCiY2s/JQFrSPyf3Sm1AwsyrrmJBiZt7OfApM1NB3aw1tusyyCYAlI
H3x/LP0IIC+72Q+MQUyNO+E9mBKdpxZc7hEFixtSsg66ueYsPBPq9e0TYB510gzcjEyPQta79bs2
slLfOHHVdmvqFJfDJNHhVCxUowiDQJwkND9TsE9kICMLRG+8u6CnKlHCYSH+MEg/ixxRe81K+P97
7b3wEfW6Ve0XqrENNiVu5O5wsmzy7ZcniK1E3YFGyPnsixXXupzsh9Kb9uiZ+pJW0NSZkC2Jwvfq
ozyCFjJ48rfdT/LHyyOZxhaI1v+7Hiv+PncuLEzPs1uiaLMmxXTBvf+YPoybot0oO04jFf0sHqaN
vUthszHZZnfj9+tzXr4IoCjxb/ToO3BMe00z4UrGX9xUvY5T9/X60EvfSU+/WnlTjjYuTEm7Lb94
cb3t4jEqYxaRmMTWFongONhen2shQukZWGbZInCHekqQ73+Q3H+ainJHIc7pBXwL/sk1noWFcK7n
Y0sBET0Kykr0uaSPTsu/ov3sRREwyFxfx8KB5Gp3J2428yz9YExq750331sQG7cuOeaFWNmopQVo
QbbMzM5XCGOJmJLBadF2jvLV2gPorybHBQPWkZAlzs6wdVl1girbrnDJIwHhNGntu5kMG79Ds2YQ
3iuEqTIrjga5l+kcTQAth2KGasRPGU77Eod87hlfRtYzEE+hVnJ9ZxcWrgMpc6C8AyXzChppljpK
p3UPI3GcU1EbfOU2cTlb7xG9/xupqtIsDV6dzLDg8mGA5Foa55VvHjzmlsWGhS742pyByAejyMAv
Pqf9ECls0Fup0vneryz7OBhqjcr/75vwwvfQE+NoKDPQd5FDj0718gOXBC6iNnf8e2JDOw1hdNz5
pl8eBO2yPeTD/E0LbriVp8zf/MeF2fXH5Bh0Ac/GeUzM5/rLnG/on+rD+Wp/tGjpj6BaD42HfADf
W2QcjJVTdSGc6S/MLvN66uSYkpFiJ8dHAONWzoKlkbVAGZI5b2x3GpMxgBKr8+xWK1F/aWDtDjoQ
MOTJzMJPdtXWyP7L6+qmdwzR+ehakHun1IEAVioe0IAT0fahqVWs7B9jMeGkXkl/XQaBekR/TE5g
jeUZgHHJEDtHe1tt2K7YGF94IrbNqT4Ud/muuIem+TbY0tvCWHD28k+X3owic47Wh/Lkst6KwSrY
7SHlV237pl8DQl5G18Obzx/s0xw1RBMVAcD1hF7p8jtLe+6j2bxvftt+W33H/+pBCGXRbdbkaqeo
MHfAl7K9D0LmNxAZjkeHzN1vr6ksFk2mkQHiWoGmFn2qxP0me14ALsRLN0nDgDw3pqDvzBPOMePK
6uIslNOKHy4ZmHamECWlw4SDM8X/1iIKDLcJzxC9gSnL5s4gKSwXqAMInbO460BeXT4VIohGtDpc
D9xLtyL9OW56qSE9etZx28zv+Y/0wT7md2xnJcaDv0VZ75A+ZV/EAzvSlQ1bNGjtWX5G8QS+AJ6c
fheg3s8j69X9Vj83X+lH2m/KeNy2u8nb08Q+pT/7u9UnweXT39Zf7L5TK+WlWGkZoRBBH8ed3Axb
cSCbegvYVTzsoLv4wP+Uh/rAf4Ah5YuNO1SxrfbZyt36sq3Y+nMe9JKMeQ0+KY6n97pOHyBNtuKy
ZGlsLYKSLJ39kmN17bbdupEZG1G3H+7BrhaJzffXbNfE1c79r9mX98GGJd3GiosI1eLf1bZI2Bb/
3YZP1f1ab+jlCwGo+v5172KuvHqy+xFNmmj98kK8WGzwng/UW9nLy1+TBJrfpW4gzAo8l6dKPBJZ
AyL3J2uewmEtVXh5P4nOdtIHZmfmTl2eAtE4sVfZEFQ3Jr5SCFgaXX8pW0E49wBSn5SQoGz0qy0n
vbfi0+f304Wbgd424JZi4BLEEydkdnakNqO8wuvAF1tBHt3gnSqOSHtjikoH/gNUitRjUDen1AMe
CE1sDMqcTW+vrOVsvhfWooP+UZvx0cjB8Y4Xd5l5kvlpdO4kmqPb+ddKBDxbzKUpNM+BbuUoJfbr
VDuz+2OY3XavPA5KCjobd65ht++VHwLUMllGPAROhTpNQBJpTfh3oJIHS6KoV96LC0bta17DJrQ0
tq7DTqZs73qneqqb4gf6wZ+Cs0b29fX+LY1eWq92uge8bd2sF81piMdNtWv3uDrvnK2/szZNHGzG
mEYAUu3VXtwjR75JN9fnvczD7RH/7AufTnxqifN1CSkZuZm27u4/K+r3bZxum/i3ir6dTg8k/vH1
ZYigrxaJyI5efv26iYoQU2vBQoBvh4RN0ZzsgZwg3wAW1r58tmy1u762BXfWyWvoCKEJEyS1J0Cx
+A+IiAFH1/TOSrBYsgotWHjcpHhQIBRx7yu1jwLCrllbRr13W7AmepdBhcKOBZRleeqNgcUVdAWi
lFnIltvNWkxaWIPeV5DNrd8QgSkGdwIBRBqTsd5K8TT0N1U7iXfOo32yLhUg0dwFVXnq0nvIZEUB
ZJ+obcWSrUnSLi1BixOmaZSNtLEE14QgZw2FrDPFC4oYFEovN9mR3mogXM/svKJnpyBonmffujOq
esX9FgKp3mwwZKFqMhtldCOYnE01iGKfFgXw5FueBVugyo2V+93C6aP3G3R4/BeWlxcnJdsDh9pL
DVb4aRIQ6cuiwmzihtvb4awbfn3Plp7hnubcaZ2NGRrgihOeBienszdzaMd9GWysvtiXSE7JrIoN
MP5kbrGymZeZwjzi2f9amz/5LE1DZMTkBhXobbXLt/VWHdC09Fht5rufVWTCRDbyByJNLH+zPfCz
cRHTbRXf6LSeFhUk7RUrp3Oelk0PIBHdFrW8Y42xv76tCyHN1W7p01SSroD+etL6ffPStao7CH9a
q1UvjK5D8cqgtknQ+7iLQ2tD2v+RQsY3/W4dgkcJJJJmgOMSGQCCkH+vnR/XB758oyU66M4Bn4QD
ZUW899vftGXgffxp2C/Xx15wTh11B92BymCQukl4BdkGAgkhCpmVLla1RLVsJYG2NIl+7rudAPM1
ciwe+I8m68zF/eCG9W5yRCTRo3/bUs5f/FMcbmZJcHFGDjfAkzwMf9YBj/tabYTpbu2hWQG1L61F
83nVQfS1mGE/FjcOwJ7XKOt0J1HyX2wS26od1lLSC0Ffb9dQXcf8VCmILkw1AF/8OHTNzqF5XK4d
XEuuoPlxDzGH0YW+XtKJcgMOIMDdV6xqKWPqaD6sMgWVOI7chLOnf0KI2tw3991GbcM/3WuQNC9r
EK2lJ70Oey/7Igt4h4myg7SjYTuf/J0Xsw3bjJG19+/po3usfwW7dsf29Vpi7BxrL9xjdSw8nLy3
+xw2wF1vCzn6O2nMd3TC473oN3W1T71uZ9vjcardg8uKF0Lfrpv40r7qWlhV5oEXPsVyAQKcd2RT
7LwDtMAOsMAItZ74pm4Cj5CzUX7yJcse/sfZdfXIrTPLXyRAJCVSelWYuDmvXwR7vascKFHx198a
35c9+kYjYOGHczA2SIqh2ezuqmqTdMTWsEMTFZQbGQe4yFbu6aUI3FwLqxtLZg1NPxxbVmuxUzdU
uIjoxtA4SYL9hJI7iJENRvxam9qw6bpW7IcQHJf6aNieYcp+E8ugu2axUe1FGaT4v8w8vZT7bQ4U
1RUFXtUN87zy7JFmOEAs92gN7RWUqFfx2vtzKdM7L9/jRWp2jYHF6DajW+yrvbUNd+0289IDLuUt
9Fe83ht84rd7a1f41bZf24ALJ3dezadP9kQr+xRyyRztrbrrr9Nnuh9v0704pO/ZIX7s1iQelrbc
v9+/bYU26CD+ViJoxrfxrnvSr5NHjh1nvVm78hb+589CVGxez0epbhP7FA4MktTrogLoktV874It
nVfw9WOijVaEtqOrYcO35lu6Y7vwYF3FexDU7Nu96aa3tnf5kC5c1/NCPrMtIkSeMGFhfK2R3zXf
1NHfy03/o788Z3lOG+LbYhhIyIPnFefSdKDLcz+8Bff5DT9Y29KJXAkCeie6FTdgn3Z1L31XENLZ
aIfmCRfhyiX7D9J3bgSz+2/SIwo+ZIwgdZTXeRGifW/ZHvBh5/bJf9jHzp9sU9wOzvbq/feIUB8M
k+78vjsliE/ve0T+/HijeZa/trgLZ+EfCvbblKSiRPVv0yAbFVzV3Qeoh9yVyT7dg+c+dXY/5mmr
WQ3Hp2q7xh88zTF3JZL2mvsJ3wjXmfItBAtSDzVqMLz6inVcnOHZ3akX7Ygaf5gVqENtWj91tCtg
IDYMf0Z/dHt3xJ9krzxIoDrCaXzTax2GBWgc4mQomoBiyE4d2g/7V3LDPwLbMUcHuF9/LT+wlA6e
YyUjI6wHWmKENXYAuQqPBWK8wq39HnMSX4VbCEchkKLQZ+j9TG6Os7ncnKwE1E/0FgudHgbtGDeW
Q0BpB0boy+u9sJHm0BClcWOEr4gYef0eqC3tV+ID/6AfZ/bRHBKSBC3VphQNdx/hC3JNzmkvMa+9
iXfB9hfkI5zQ75zObb3hix1Oi3XorxKnum5W/O9/U3RuBHMHvBaQMLAwAhN9B1vqp7sIdRuhr3bB
VXAlXOnVvn2tbxLcU4mveQFyegBPbloXmMeV88QWztMcXdILWYguxAOpvx/9flvdBofuavIIjEiG
DQR0lG8+0D3dV7vC+V25hQslsevytjo0t3RXuOad6V1e6n9wk3MTMrNiUnZD0miYECG9AfYrfBDw
pk4xQbWrdilO1i/tV9A60Q1xR8f2INn2JHdr3Z9H6GMrnxzLbzar7go8bYvTjvAM9w1SMQ6y6C6k
bv8md+EOSmjjDTsOx/g52Fi3zVX329jkXrlB9T5WBwhgnzqat7YuS9VQ/8K130YzIGWC+m0cZxRl
aLfqqSqc6ZXfiecQjvtVc1t8Nn/IymFYcif+2ZRvnQH2aMPVQ2fTrXgs7rQ/+bVwK3/cmAd6hVVe
KZJdehj8+/1bP7Qz+oyT02Y7VFfFnbwBc/9WPGBCH8V2QqWV6erOKcVm7sefBS7maJch4Q3hNVY1
jaXbxLoLmvaVs7PkwJxeo9++ZpQEPO36aYkYOBS4z8y3oQLQOFpDKC55Fv+KPb71oIu60HmNa7Te
FKUDsVN6b+7lLrzJd+won6VHPzJzY9w2G9uHANa14RS4zIvr6JO9Xz6Up3jp/5xJk85rPMwgHls+
gjUrn5JtF2mo+aubw9DJq6koJqcYBsPph3Slt/MbEd3NprRMDJQxTsBk1mkwOkJ2iYNQ/SvTs0fE
vUe/K8U7AeNDaItdONHrOI9QwRQNLjQIVpIuZz1FDGH2yoJ8WlbwyIIcSZV4ykKleIBwBWlWrNzZ
TYPmZ1Y/YxJHLYGKmZHSlwC6afag74mhb2lqr7xEzt6Z6OL0+7ddA1a5NGQ0OnGd0l1e19e4P9fA
iEvDn9noPE5VS0/w4jJF/XP9Mkz2diC3JmKqlzfc+fgtRj8zw5DDtBHNqTFBkgZ+FU/vbav2dVRt
IiL2pJ38IO09LSeHXCt+klJBnzOn0oykFZdGAp6J1op9I1cByjMjsulH7Z3ozRqryNLWmjmRYBew
wiEM1VHUT1EwgbR7dOuyWNlZ55cdHMX/XfYSb+m45WhdWm8jtN614Ovykiw1PMulaFMcZQWQacd0
DH5PJL41zGllq57fTtCA/u+YtWGMrQBRgGNq62/lUD2oKR+durBzr+rbt8vjPzX2vzaMzIsPOIsS
yJGA/RTEBJ7ERuqQqSEDng3GZ9Sv3G3n15bMyVvHwrYrVBS3kHOunaQiXoroRxeupmmXFuH0+7dD
TdMMqXVQcuDdc4psBFvdP3mLbDdUXn89Hbk3uVf9VXWjbrJdcU9f09tw88NDSeagBACQVcnsU++t
U6Kq6qRJ62uDD/fHckxQZf69vFRLszg7/AgIcNPi6Mewb2Tr8dAvuPezpmdnvMjGauhasNYUSeWW
huaHmubq2coeO19/DVmj2U62zbbNKc+C/UiIsRNFxIFXy3L2oJMou5mkRg8s6DRXymLaa6XEi5Hy
blNmcnipa12vfd1qu1fYCCiqTICUXP7q8/c3mVfJ9kUFRHRYdQdOS8AWMsDpkukma7VXUF09J1M3
gQWy1VZea/+80zNHbV4qmMo20FK7DkDxYug+R/XCAxsqCtGIyR3HWPpxPWFxB60E66mZfQXBgPAf
37XjdGd0D7KxyQ4OIn9mLNCfBIr6nD7T82c12vVNnFeBX1TJtHJkz6YmTTKnRyQSEsJMjxVEfqf+
RhVJdKfKSbjlRMeraORyC42I+ospo34KhGHvLi8JX7BH8wylpsehpLVRHyhnxa6QvbWTE7VihFfr
NkUCpqfMP1lGt5qC7oN0seWHUdBfKVS+/NKlZh/SsMw0p0gS+hcCW/q9hPqbO9Ci3/WDwe4NVJMd
rVQrP8xqBMSqEZUOlWTFAgoh06HVN2UYE9co4c8BagSUXZ1V9TWKNEaXTdCuTAnVOqcmSbPrkb/5
NIw4O56uyDcQ6iS90xYZRCfkkBNPmJO9G3XebOMA2gIOT0b7iaT9+CEA4CGu3kLzMbII3/PSTLeG
TaCUVsVN/5yHwOsWXAm/s6rysa/IcBfqY+7bfaXh7Oe1m4oeUeeqmQ6FhnLKMEp6zyQgfBsQXB6d
pG6qZ17RCKJ3qONUguhHQMaNn91O86LUjkfUHhHdOIjGdJKJQ8P6Nhk4vMH2h8dz5k6NWSQYyVh9
kI11tOLmBjCj3C2hKhvr0V6mw6MyopWvWTIFM9sqAzuPpqFsDh3cTb+y+regHR+UrR7G/lTZJDs3
nszVQN3pE86Zgpm9JSAaLFkQhccgMDtIo0+yifwe7Olflpzy3g24Kr7UaIWoLklI+l5Phbjrw7J6
akMj3fGIWFtlCr312tGSQDYURv0Zq7jdWciPAopq99fUSJp3OuaND1or46PlYvooJW+1laN6ngzA
JP/Cgd9uXWBRa9YmtjwYmfERVYHbS8iJdMWGtfRjguV09KlCGFXlkSNzqvwEdHsre2PBTMzTdXpX
ZShPnRKYJ3bVkOhXFIOzt2uihyGebAfCzmvvzAUvbF4hiJhLASAeCNzSKSJPkPWpvKmi2s0I8a0d
B0f5yvWw0M+8ODCGWxR1osVlxBPDT0cltpKYE7jEkt6NskB7vmxhjfNbb14liOJXDopXWh9Cg7Fb
1WkIBU9Z9fGz1mc3/cCQ7oOoRnvIJhNphEIUt4Tka6d0YdXnNX95PWZ2GgTyEPEKMJGJ0UeSdsmu
HCiuUAqUfc6GbuW9vWAS5jV4PbLNcTPCwCmQ79RJDscorpVTBdlDYOp/BtN+mKx2BSGx4NvNq+6q
CrNmVKTGvDVkF9kjYH4QuPFEHa8RcC99z8zEtaGVS5IKeQAtYFw4aVxqd+Bw177AYDdFuDlS/W4o
tTLYFLKof/Y8EjNDl9eZyRvNkgcWarWr23bvNiFdCc0tbeXZk3EMgwwi4yo8qpq5/RSh7H8tVUr+
kWWeMdHzKrwQQJI+MdH48RcSRgB4ohL+r/AspDNM5/ra+xU7G+lcvx2P3vUGf273+81+c+1519dP
tw850i77B+dju/3cPnzuUbX5qfyru+1+72z3T3tn/3llOa6/zRz/5nDwff95t8N/3g+P7u6wvTm4
aMfzjjsX/8Z3D+7ueO1tNm/e/emfua735nk7720XOWtpsoWjNa8JFCLs2QAdyQMqrbM/ZTGq2wCv
TM/UEuVFtuQvVmkmP2JmMMk/7+/b1cGwdFEsdbE/6W2AInJjIn+Ra2vBx/MBYrR/MrLf2m/6jhoQ
cRD7Mrc2Q6w5HZHHHqXdwSR3Y3SYouGuhg/JxXMTpw99MG3i9rEFmvyyGVww5vMKQuDgjQ7SRTWM
eWbeDkIb3yqi5bh/U7WLe51sL/ezYDbmBYT6SKt8UELsYxk6FT/Y5VexZv8WTte8bi+Oh4hGVYId
EdXxXUqt1G+Lhq4YvKUZmhkGjrKkqK97sTfZgyS3sSU9O7yf0jVt5oVoKeEz42AmDUmsrgK40pY3
SVJ4iHP4aaxclkvPGgHWsQpXK2svL9ldWINOiKbEG/O1ErKF6ZsjtmU8lnqTIypXZtQJ6tsker28
5gsndY7NHnXSGzmtsLdGvdga/VT6Oghdn+OkRVE1CscPujb+iGjGJPNqpWYaOCf6WB2SqdmW5pS5
kwgQIOLlygWx8DXzyiQuDM7ZoJJDScPKx8Mpe6IFQyVSxKcHpYviPgK6f82sL+y6Ocg8Z6CBV2Wa
HwaQBLxbpJB3DYR4ryAw2z4lRcm8y2u0cC7ngPOeD9CxEZPY63Ijuz/AgTpV+Hi57aWdPYeYD2oK
2lLI9FCpvjScpBf5sGvyrB2B4FWWE7STLFy9IFnp6EGqOkdaRCbuMGbyk8ZV5CvI6mxhlQPTvTym
hc0+r/JiBeeqzsPiMJlVuidlaB6YGciV2Tzfuj6Percd5RDlovLQtPK2jNOnmpcPlwd+3inS58Ft
MuZSK3U4RSVrUjcHGsHhZgiSrPElm8Q7QkBXeVKvRNLP73V9TrKTD0bYSwsnF/TTftKY26QrtnZs
+Nn4QGpI1F7+pvPdkDk1QKj6jhUNzw5JZ5UbqFGkHyPiSbpr0zL1eQJQ/wSO/u3l3paO1OmJ++2q
hf7xxIsAhjwdxx1X1ZUesXsTwSjeF5vLXSwIMhNz5rp2QLNPRaXEPs+AP3KCjsd/pF3SXc9rfl/V
aXPfiiw/JGY13Oe5gOaDNQz0CK1ZUOyVZqG7KhDpJunrbNulNb8qENFyoUTbr9TAnD3whj3PL+i0
US0pOyytXb+Egv0O8+Q+D4I1ufiza4r2T/v32yx3URXrZqvVh0gkzgjhrtgwHQZsVzc9kSDxL0/0
0lecev/WizZ2wAzb+ArRIUouMvDAJMWDGfMVY3/2IHMA9/7bfgeS8rEykL7qx+DGaBoEMddq2Jaa
nk8Qq5BAqik59pxBdNcaxruBtqslThjg/zwGMPDZxGShkdddhyxJJ2/N7qUe14g/z844Gj6dqm8z
rmwWt7pEw7oeH3mnb6qqv5GQFL+8oGfNG5o/dfuteXj1oz5NjBybZD+irmpqKkdP002UDx6xwYCS
rez/s1YAHZ2W5VtHNcJmHa8H/Zib4T3cUuIwgdhqRqwPCxxyl79mqZOZqSEptTOIOIFhvuKWK/Km
22hxHXpm1qPsp6nDH/YzMzesH2OjHiS26aD9msL3MbGcmMq9Rf/87ENmzi9g3SqQyNweGzBSu0Zk
2G/t0KbHqKmyk9zyj/LpWJWZD1zi8WHbEudNj2UL8h6ddy64uYSnpUNwUHy1YuyseeJkHrwyM5EM
kmAbh41ycsvcV/arjCYn4R8FmN0vz9rCEZ9HrtKOM0MrITDQFRAULm3yjiK1NenfhYM417SKDKjC
qqFhx1bob6yqf6fD+Jbr5YrTttT87Jx3+gRmrMDGlRTIL0JTsGCN7S2oo9awJOefvFiC2VHPM3MY
JmiXHA2a5VeajJlfh630Sr1A0RDthl2dENSKhdGwLxu9v4vsXHg1BFB+4WKRb1ZNxgMuNvbD1ZpZ
hKwpVc60kR0tET6poqRwrNjz5Z2wYAjm0bJ6CmszgZdzHIfkswkaVD0Yb7LrP4QyfvI+xXTObIDd
QZohjXt2BNzqiyQhUHKwoob+DtpQ7/JXLB2amRVoY20aiF6Zxyj7VebCbTvg7ooPYoOAgK1YmqV9
N7MAdkoaJBQ6ekQgFhk1V2tOUtwrRn/hA+YhsoQbehhxRY+ZHtx3xnSfFdqfwub7UVZu05uhc3mi
Fg7+PDallcrSSzNgx5BXrTt1lTgEUG772dGcx6JUCXRg0iIvJqrODaPYG0//jdceLwsrMA9FWbYR
tUZADABTLM2r09y+arMg9E0tHn52X82jTdD1MG09D4xjARxcKW4ESjl0exf9DEGGFOF/L3cbjDRW
Fuf5cbJibRMiY+4behpdi16pHRuiYFMKS/3QEs8zwHXTyUCBrviogUuwDT/D7Fc4rRGDLW2l2bGe
aryeRxI1R2GmhQuaHPsYmDTaX96oC3ZpjjO1rIGGFiC1R9kD0VdE4adKoreqMf/q3Y+qgpDun51o
0PuQ3mY1Oaos2hlpeU86QV3eMrcKtB+J4HJo8f13xZH2QLWJfWJmM/mDHar7OGge+BQf2lb+CJZI
5mEsqkC6TXlOjml1p4+6kyZbYoN/o/v8GZMBmQd7LIO3TVJKciSmivdt20PwfeI2fYNgUrJyEy2c
7nmgJxYtwmNMl0CjjqUzCEvf9jHYjfKsWbmIlno4/f7Ns8aW0kph9wRlAhMkgMS+48FGErG7vGVP
K3rmZTMPFhRIOoNUiqFGStW6A02gzCnC+gpu/DW0E99NzCB4R5P7FsqQ7uUuFx4lc2pB0p3837aY
jlPD63sLctdblPGSaN9aQv2yVTXdVUODJ0RlVdbnz/qcnXsT5HNUGeN0HEGUdR0r27oKlSXfYnAO
lpB3krnPI2C43GBo+FoMemnpZhf8ZDUE1hEiY9IGJajEQwV05ka74mAt3L5z1LkGfsZUYygHi1WS
oOhk2g4om6wbFeLtBUqEsFy55hc+Yw5A5wJMHbDKwaHm1lXQxZ9dmm/xYWtUkwsfMoehhyAjHAQT
2qGg5WOoRX+1onsIxEuMcoYeuFX/8hZY+oxT998OkujyAghOaCN1YlcF9ygfmczXy00v2P05Jj2q
9RiPn0k75PbNaF91cO+z+L5YI+Zbav70Rd9Gng8a1UbUlx4yjFy/yrXUJeSWqjXCkYVLca4XyKVR
tvYUYwFi8g56FuqYCXSPL8/N0rTP76tCa/MWCcRjFD7woKeuJWzdLfnz5eb/n/v5jAWbyxFWCcKP
ZRMkRwJbvK+KEVzvVsDcJOuhtZaYD9aI6yUaiufAkKDU0COQLGe02FIK2R7bJv2V3tSAEGhmBTTR
1LxGY8jciGkvA4INe2i/cCdL9SujGAFXm8Bign+eOQEbTQ+0hl8yka1jGvV9GbJyn/AsOgbRaHm9
bKgTAXkIFXn2O0oQThNF98fow9o1E9t8Y0qvoMmgoMOaMO6IxMy8FlkICdFzSF72VNdROQPFHh//
CJgTsOc5iOl+TrzCTVmj8tgtIccBaQECyrupBuRhhBbqgPIB34CCrAON9gTyD3V8yOJy2CZa/ZXr
bea0nRVt6qYINiaD1GYo8AwFmhUwdDx7cvfksOaO3g39AyRFzYdB07TcDToDkGXeB9eokQtcBETA
5RyoSnlcpcqJxr5w7EmDCEEg7hXVoUsHtzHdNIMZHrsJSk+ZbAYnwPY9QQbsJw4Bxrt0RBiwN2np
SChVgoAkk5r0ZKeZt3WgMeW0RIo3GkPaNG0r+JyRmByG2ugDEwhohSlKwpiWfxWsjP2AdQY0bVHc
EqU1c6Qs7+PUYp7NjBubJodqmjaFKb8AcHvqahQ6J1b2OqQtRyFl20DUJxZvpVDE5XEBpGJfxS6x
SLhRphHsSZo+qimzXZpXbJtb6sNUdbcBNOpFV2WC+jf6aHZQo2ENtzd2G/de18aA7FgdwLpaqju2
EWInDaF0SsqA+reABDSq5Kth6tYK89g1hawQuS4ql8v40+ZJDapMdSvz9i9K33Zt36eOhLqOk2bV
m6n1X1EU6K4MEda3SBVFzgQkCnQfWVDf6VbMhNc2Yf+etg1xTJ0zH8J+LXRnTHUfaPG4ayRQy2PH
hE8TAXabGOVaIG5Amtzu3vuxrv0hC1MfFlp3gyyZDn2K4CGJx19JVUMlV+uMzYDEj1egYAAUSIF+
ADdS5vUMedyeQa8+Mctua1baDctKUFSjlskBMqF2hm5Knc5GpGtCoSZOD8PmSeBrlLRASkv1qMuU
SDQGY3cNvo+XzA4eOz5I144CyLFqlelU5vC7VcWJaX5IfF6K8VXoIHNF1KOFkmut+YgOlL8LEk0H
3RDA4YsqdWlDwA+AgkhvtJCcS+moHouEIgMYKhcH9l6pvHDyQK+cUam/NCnoPZFK8/KTGKwdgdJC
acDZKNt0aMNeLUv9Ynpq47Ms5vCqeBhPoTYdCmaOrUVvVtI/RWb8yvUENO/4RDRb/LGY3OttUF8F
mS291kypqw150/tg8Gx9uA2avjXjrua72OJ95NZIZIALqgyTxrcJEckGpb42loJq2P9tEYBHfmTT
fkKIT3ojKfmr6ItoG4Ft7gFvKeuoq9b2qyrlbpRECJdmMWd/Gi6KnR3x7N6cyhJ/P7HqJGNJkTLE
/vWbqAm8fijCQ5DU7BFyXuq+7Qbrpp1QDtXSjO3qzs4B66JdoTmZYhCrRE7NuLcBr8k8QczoCAo1
kPsmYPQh2MNgVrHAcWjZD2Ygqg+CMGjn8VEEbq7MD15MyZVQVbbvdVghJ4ToxW0Q1PU2AGGVHwlq
+ynNI7/K4vSFiA4k9XoRJEhYgGa3h1v3NEC5F0XjcfUuunEynAZxQz9Calf5DaurPQsMto00qx0c
GmTTi5UX5bUhYbfyLIsMT9Oz0jVGmrrmEJTX/dDeWxMxDjVh+YaaJgqAEG4OnRbUZaHf5zkkdrUi
201TFB8iwmH/on7wkzT9BUWcnVlZN0Ov104vR+VrsVYdLENT21j1CaQLaOiUQ9TsqSawLaWwXKTW
TU8FvMKkVk9gQo6xAppwkjG9Dnoj2NYVR3orKJ7tyGKHCASvblTmD7Jv1ZboGvdEF7fgDcteMSn9
MwqdzQOBKfUGMb5FYclAFtuXTjxYrxl06pyhTfQ/bSn1F5vS64CXnauJMvbUAGugJ7x3BtyMm75A
2tzUbVAlo47MtWjM3S6R8r6fuvrLSkf8rUjDKzElHBdem75dvuAX/Id5BYIigVFYqVLHyDZeQgug
t0jZp4GNK5XuC7SuZF6CQI1wUgkV1mG6xTpFd/3L+JtKR17Hz8O99ou+WW/9k7pX18hZPVz+qAWP
bp4vjySHbk9sWQeCChuvyTqrdXg6aYljiAzqsiDpWnG/lno6/f7NdyQVaPQNPbAOea7uKpJfR8nw
i6kW4lbk9+WPWVqh0+/fulAVYREB+h3k8PukfCuyTwixrAx/qe1Z6KkbQuTMGKJnVtTvKI98I+q2
Csb88tCXnh6zZ6GSuQnyYKodZPtHceWERPPzOHfCMXRI9dOXx+wdmOlppVTfq2OueLRJW9N+0rUG
7D+ZVn9c/pClZWb/XYMByJlI8A76ECOIgmFpUQ6mdLhAQfLWdGIlvnUeyMOxqP/thoF7HGXn1Xis
NDni3qn3QGI7WcC8ipqe0IsX1hbHqQ3uByt/ZGysQbpvKmcKGdw9kTl1V/7szcVmk2pHQyNZbWTH
UsvNTdaQyc+aLLvXVJ5u7CyUK6/fhcfRP4rOb7u7FbEcUcesHQyzo9cE+rpuGZL+6fK6LbQ+J6bA
03rq84512BqQCMu/pFgJGy01fAq+fB/2FObYYllwMAgN77qKTt5gxz8qC+NkzjzR2UEitbFuj3nQ
q95BnQPqekGMeD0Z+fj4s6mZWS6N5wyeS4hiFcvstkltFntcr/Xfn7U+M1paUJeSEuxk3prqLpIV
3yKVkX39rPXTqnybfciCAfpQUMw+xQ0b52CP06I1RsUFm/iPIuJb41YWyNgCS/RxyHkAiHQZ7nWi
Er8YxnQlo7DUxeycZ3Ef9IlWYfzV5JJIeoRQKCGuXBgLAcB/ALlvH2DibVoA+YQPmCAcKOA9Qb3O
vhJ1aDoaG/7EdQBZBqNZsVpLHzOLQKQc6J0xRsI7qAw373o/Kx+5rLaXl3rB8s5pG0B02JVZnqVH
BqQ9Lx4qgZdD4Ax9ttLBwvDnJA1a2lejRZMW2Z3KZShtCnO4d/mfy8NfsBP/Sq6+rQUAOmToars/
xkMqPdPm2XOgCazI5eaXZmd2iFMtTlOVIHQl9Jdq/LLx/lDqJQKy8XL7S5Nz+v3b8M0EVLnQlkVs
smJvY6Pfx5zfWUr7YepxzlsGVGwdNpodHAhm/2Zq+snXdEBzLo9+aXZmt7bWmZYwDKQei0xD4Kh9
jjPj0Oeap6vp/WddzE5ya7GuNHSEJvXpttHfDAkm7uTTTMzN5fYFJvpM9G1OVGYYJkq67NA+TCwr
wHaR3ExpBF6KxKMy9qO8errcz9I+nR3ithhETAWDkz5yxKJKk97risa7y60vbKO5QEwdMxXEZY8z
JgYvbXQ3qT5ZslabsTBHc56QJohTKpIGGU2EVnX1N+2ui/Z3Eb2lfI3hdiGNM+cGUaHJE1uDjSsN
pC/0UjRuO4rmVjcbu/ZEUg7Xml3gkd3IRnlGPq0F78/PnD4vMUolMFJmyNpjGRMwNQnEfHKa/S20
NWXKhQ7mpUXhOHVDS3vrECb0lmX2LQvAgSdS/ycrr8+LiiAbgoQqR2JIZfrtmHcbymKUsrKHHzRv
8rkOVWJAJM+Cg3cEmywgV59w/h3ef11u/Kz5QOOn/fbN+IHnPKJxG9ZHqiUIWVROkgxOxl/zfOXm
/OeG/s/pRg+nnr/1UNGaFAgdGEdUqbnWS38NXx6Ac+duOtSQAal39B15f+NRB9sTtJPe29fyNf+j
PwyJIzyxz9w1koWzuwADOf3+bSBWV6ZTGEbGMW/VTiSKwJvtrrW00Vb2wVn7gg5Ov3/rQHHUAoDv
BsxBoV3eWC0f3N5ujRX7stT6zNDHo+Ai70IMn9n7sFS/tM5e2WFLTc8M/NgBWITAAV7I2Gl7EC93
T5yMwRq3xtLEz55ZxOxM2pomO+Z9crCF9WmZ8i/E6n/iaGLaZ2a94tpQTwHWtdFLxIkhncOkq3dr
OdKF0c+NhzQiBMT11jzKwNwI8keLercaf4Z64HPbIQuSaxBSRRlaYv6tdb5v42bFM1ga+Oxog2YJ
EgCsNPGW7h3Z604FTuUIeabLlmOp+dm5rg1APEGaTY9KAwaYC9/Kle3XEIn54fhPHX87TpZJpixJ
BDt2Pd1JCUnnXCY3bExW3JrTPJwxTHNwLsBd1ASaA9LOAiIJRWwcxli/K+kQOVo5FG5aait1Kgvn
a15rCNKgLKFBbYKTiuWuUY+a28nw7vI6LDU+O7ymlehg5k674wDuhr7EEkOS8HLTZx9ZJp8jb9VQ
95JToz0CIbuniiGP2R95ZLzRQSJYHLwOq9LCC/fQXBMDfGO1TcrePPbhZL2MtolKGN5FQNllmQeO
gMK//EkLyCc+LzjMapAlRxEXRxPneo+k6OTnac59GyJ7Ox2x6n2oeLtLk5xelxl4hgQDSQe1QPEy
ai17DknA3ctjWdiA85pEALymvLBsbHBzFJtIdKA6n7p0K0eS/xoHPd2CtGRY2YMLEzwvUSzrqAhk
mBrHtonB5mC6FIyHqbIBnV0TN1v6nplFmDIx1jb0bI94mHvR/3F2ZT1y6tz2FyHZYIx5paauqp67
k3TygjKcMGPAgDG//q4696WPv6aQ+ilSSynjYW/b22uAUW5u9EEEziYXf4P89+cGzcoKYPFkczYi
2zd490Cp2FG/ZpZtummAL92aKftCTNloxdZhMRABqX8u+cA3Hi+ziMNw8HoPFpegtZNPaRuYpEdY
Ea/oN9qf+ydZpdVz0aM6mPPQgRhqbpI7UXqw86gCsc94VpwCPJbftU45O6gGFfVKFlzqqpU+lOgI
3oR9dmZjeQf492tcjitTtbBD2FBGw/wKZOXOhX4j/HPGYGzPSmlvV2d45ro+lktfb+39Tpw3ufJy
wIfT0dyksJvdNxPxn67/+kIHbAijELwAkgALWnYQJI6/d9XfHi/k1398ISBt8GLdFzme6LLxPA7l
rpN3o4GHcPcn9L597vcvUfpu+xyHcZalRKCk7SusvHJdHQgrI89fQyUvdcAKdxcgA8cpHZwag+E4
BGkR8Xl4mbtsC3DAmiHEh5dSn9tE1YYzf6BdyM5lHOuoqIJdEI9H3/GwPZdwAAfco/BSvKNXbH99
3JYm/bLU3o2blDH1uxAtQq0fYU+CE3eCP3k1PV///aVhs6I/wONsHjQYNmQybyOM1wF1K15cofed
179+rhErquOizGUPi7izTMZ/HCm3ZOInKF3ceGbtzXNpnKxTfR26Hrw+0Y8+BnIHmviygKKV76+E
x0Jk29DEUmeQvKr6+pwX6htN6ueW4Qh7fXSWMrANR+wvz+9+g6Rn+vYhcJyfbanfJrzO4F0beXeA
AFbB6VtAw2PvuHsoO72EU7Ydhs/xEXxuAxZpmQWeD2D/GYgX7000U/t9zuI14szCGrPNc2ocCCfW
4eifN+aFll0eSS+7AYQZ9rLhsJLeF2bIRizWQyklVF/8cyjoLevVLbBPK2fahZMEu6y5dzGYdSpR
4TDTs9t8rfW9j3fONnnOyLcmXVN/Wjjb2oDFOjB+XuvEP49p91QP/qb1+AFSVPfAYT6klXlwDF8J
xoVIsdGF4B27Jh6K5lzQdowayH1uy1wM+4asCaktTYUV7gMH2OkCUsFU/KqCL9pfYZsvrSMrxrsk
rjVE5Qh0T8ogMkMwP/kpvL9n0eV7UVTtSm1jaYSsbfzCGM7mFt/v4KoKQJwfqk2Srwz/wmKy0R+Q
PBzUVGvgpgdg8Sh0nucRhrSgz8kXsupFvyBlBovl/67ZNFdlnCVBdYYKq4cSYELvehWEz41E7SDA
mafalToFgBP25SgOE6VcwByhB5dMQ/eptwYf1ov//YjKH+MZmoaQkk2qHzxMfwXB2mvwwlrwLn9/
F5PCr3LtUQwjRPUOg3dXmPs8eGn7NZDvwhq2/XH6ShdZOeH3izHblH4TuebP9XS/sLr+9fB99+UD
vM9gkVW6Z1pnFUa+9/dzqaDF1VfN/noTS2vM2tQlVG+DzsQA0gPJ1mZulEnvxeXmWOnbKf6c9Agk
9P87BWyM6eAFwgdeQW1KmkRIKFFPnIimK+fpj00TsICsiJ/aZgKCDUm92aIDJ76pTupL8AtWaUd4
bjyaDXTlduVL9iS+k5fwjp6G2/ymfCp/1D+4Cw+F68O5tBasfFDBn7zKYFt09kn92nn8xgzj5vpP
LywGGy2hZIP7fU/Ar2rDh5mEL46O4bzDVr58aQBtww4A1UndQyzl3Ced3JpgrreA+KbPQ6nmDYPD
J9t0YI1sM6eVjzCmrm4V19m9CMvpzi8g2OkURbOl7gAAMnT2dkMmqh/4H/roZHm5Ic3cRk6rIDYb
CkE3Hhv6HwWTeu/Meb3zQzOmETMAqA5clTsY2+qXzw3cZa7eRVFVum4/S96dq4z805R9vhGVuSc9
WTlOLOQXGw+iJ9KOYxzDCT2OQndnWLttpu/p9NmJt/JX04O2xzWYpjRlD4D+7QGyR5mHrtzqF5bs
vxYD74ZH+rg4+Dl1z2GfVnsIZcLoV5JwJb8sXINsvIYpTetDjmU4UyYgW8Dr/Ehd6u2CvHG3WQPD
uT6hOy80FKtt+np9xpe6ZKWb1kPxDw7MzRnKsT9Ulfyh2VqYLEWhlWbwsxL2z4jCOXGhXRO0ZBdW
VfGovbo7XP/6pSasHMI5JF7CLAVtOZ/uUu4++I13p/s1G4OFjP8/mA0KHXJiEOeBR06q4M+cpr8B
23/TOnnA3z93EraRGwltvaRCU+eJ0myLcmYRpUrTSI9qW07yG/DQK4WghfGyURyQmkLW4g4g+c3w
7Khpq5Jqr6vs6fp0LIS3bbVBW+5Q7c4w1yNTpISGY/B3AaViUnkrqXepA5e/v4vABryEAiyDy4z4
8InK/H+IGJ29yctw5d641AcrBQZOxkzYoIW+L8czqp1DsS2E7+8ouAsQzlPlWnFoqS/WeUKRVhJH
VGB8Uz1+m2tB9zFTsA6q/eTb9QlZOrDa3nM+OCg9GKeQJAhVAw/Bet52vCPf3EnybRgDikGmzj3m
eNHZ6ouGdY/1jkJruvawvTScVhIAWgJ+Ck04n5lvvlEdPIk6aKOhcB4zuZaWF655ti9dDkaNcbsM
i2KGJ13viXGv4Oi9hbQi3cFeengVyUh2swdsy8q4LsydDQRJgG+Xbdii0h5wcVSZX71RCGg8CJqp
k5/P5gvt+HcIrmc4gxjoL9EcnL86Tbu7sgiDp3wy7o2ZQOzpwKNbySNLH2XdTkCiSpx8Fu3Zd+C2
kntbEcDFbg2CupAMbegIoPVV19KRnkvvr+MMmwszx+0xl/ynt6osteBcwm3nmDLvSTF48XQWYfai
vKTdlkF203TDk+v6Bx8bCbRiD7Kjf1LXcY/Xp3Np4C5/f5dVNMhxLoR2KLB5XO5UIx5x23aieCo/
p9vLbTsZNTSSaQ5yvycftPwJI4Pws/NipZEZdY1gbhzYS2rvMMjs0E8g+PXyp+L1rvXHNfbnQiTb
6noGUExY7mTk3POfgj0aNR2IqbfxpwgcPrcl9jhxDZZvQs7cN68B7uymVq+qXHuIW6oH2qp6SdEz
R8xzcx7GzN9Sz6+O4ezLQ+2myW2X4xEuVb33t+iURn2oJQeeVxrScG0fCUKSm9yrzKdKIcRWJU/G
phGelOSUCwjHxPoFz7mAAFev15fzx5FK7GIIr2pdB808nZw6vR1ToaLZz55n4l0cW8g/qulXKDEf
xw2xyyF1z4swTRk5ibwednIwoF6FzomX+adgH8QudZgByoeF78wnLx3JdkoEjLoSqW7yUMnD9cH6
+ABM7JJHmku3mHGyhqqaf8Jl+Svrp0+B3nxilztC6irRFok+CTC8Ks7AgGV34OTurn/6v8WN/0U3
ELvoQWQjQReMAbKaa7iQFnhhzvrW2/lBEM/bPHU4QYoeJnANW7MLCwCCw2F0XkGgrfZ05vFN4Hji
dWY52aYzS80m6CXAC2zuDkkd86+BkPRO9ik7ys7nf3lbFzdZquidA5rjXdU5cA7zKqd/6POS/+Ix
Cb5gAzQ/m0l406bIRfhFi2A8SBBzfyfQYV/TZ1lYebbzpJ+gH6GTdCc64dJcOnun/YvD1P76wH58
EyP2PU8UY6xha9KeDGyI+Qy8KgxOFFN/0KNHP+whEDn+bRP29XpzC/Fq20eqpgmdmUK3lNDqhFLs
Y1xlX9jYHYt+OtBYrh1tF5a6fcEEWzYXcRN3p4FkNzKcH+dS/nO9C0s/bV0jqZ5acJX97hTOw00+
CBL1WF8rR/KlybbOkOCJViPNYfBBivbnlDp3Eoxc2YnPHcSJ7dzY69YLtFv2Jwe2KzBmUrXehYlD
IyM79+36AC3MsWft0rGoyhhQJHXKNFMRhBoeygoHKIe2t1Xg30NebaVGsTBYdv1QwvOGsqHrT7Ob
PwZpf6dMuG+o+nO9Hx+ftYldOwSkaRggHdKdMmdothIYhUjW7LGt5clj2a8QIIZtEY4rB7OlUbPu
9z5caUaSdONpzL0nAxX2ZpLNzdCVU5QV5gcbp3Ql5BeGzS4ZTr0K3aoncD0ox2QbIFI2nTd5kZ+G
K5vlUohYp3NK2gyiChg5btL63oOw9DP3Z/F8fV6Wfv0ygu+OsHmaO/DPhslKN6Tfgxx+6RoGY9d/
e2EW7DIIyMJBwNykOlW6LN466gTQNnCnm0ILINIA6z773F1DzixMhF0MAUzV1ONMylOqg25b5J2J
6OyKPdXZGh5zqQlrrChEDknuFsGRN19T5ykcpu3Uxp9bSHYNRJYqRElCwu0GmvuHVJJqp/JcwIAn
yFfKLAvb07+sy3dzrcMcWn1lUJyoKgoY2BnJn0fIpUQNtuLdQMukh+qHqjeAOULVe6ZNuNLy0shd
Vt+7llnJizjwTHDsBvdnY8AB6jrEfLISIks/byVJPWYudkIN2XW/GiFYnpgDCS9c6zA3m+treSFO
7IKI46tgQGHSP9bgwu2SmOuD0ipfeVrhGIcPDmQ2y2WS7ZAOXg5Eey0gmvsQEzDVRIMzxEqYLzVg
JcQy58HUVR6Mo8dJVdg+PP27DpT4A3ML2F/HIjt8apzsAodhAwXdlJYn3rD2APiyf1sNWbn93K9b
uVDXE3NZ6cuTyRXfuUEAHzWq25VZWJhju1LRaTdOQqiCnPo+uS+4fmVBsLJ8FsbfLk+EGZd9PnbV
idTeK8WF+BZU8GQDPZmfKvD1pwo5xPa3Nb2EmE2Yj6ehA+E/VvGPJC3emkSsDNDCJv4/1YgxaPwE
nvMn1Wf6x4WYdWjMnP1uNSvuJOoI97ymXbKBknX6dn3GP9xDIEx+GdB3mSM3XpLnqYLweSB1RGrx
6IT0kVJ+248ARUGUeWWz+jCHoKHL3981NFTxkPcM4vkGd+BDXhm2C8eM7r2sTFZgtktNWFmwBjld
zYzBXopBfskZyZ8OgiYbU35Wxd3Kg9BOKqjjYbBYAjCJHJyvY1ABN6wh7yF5NCmxUsdc6on738Fq
ylKUdYEbgaJPLf8GqeSqfL0+4f9u2P+TCzER1qm9cIAncSDrcxKArdyVpip0xM3I99A9Gf6OXiu3
vVv3zyBMem/xzM03SAzy3cTG4jQAEHszgFSyT0nIdhmHlFmQwqstCZziDMtE78/1r/wwEvCRVj6N
67kG2DumJ5B4jpnH74fEeQVi9xZStZtG87vUOGvGnguDbavaM26mQLLAPVVAIVUXNaMZaKRu3l7v
yoepCRweK6eOLAVih5n4KKFIHPUQO4vmeYYZYvoLmjO/rzey1Afr6MQhuwQ9BSOOfMxuQvUN6LYN
L9dkNpa6YCWJIWeENK3vYHOufrl9LW4m2XcPWcyLH/Esg5WRWurE5e/vU0RDccGeuXMMxxCEezjb
lUV1Vk6XfmaXwFSw/zYQJzESZ+jGR+235ZbM4/1c4zpZ0vDJSYdP1UDQipUliO5ahzR1fHTYM+V3
pHnt/ZVL5NJEWHlh8oxIE4j7HeMmi2RV4inypVFf6m7NAv1jGXJ8vJUdeO07xAxzfCRx154d7Xm3
bpYmGzcA2DuqMgClE83y30OlocVWQsrJCFUc29Rpn+ZR+7ssm6tD4LBm5ey51GUrExQVrd3aRZcr
QJN0Fm/T/lebQe1vjdSwsOpsjhm4vdIzFA0M5bdZPLnxXTv9cz0qP65tM9Dr/rvgJubMqcpkfKyK
Eg5VdR86T10V+jn0BUTzqGTMjinjwTdZC2g6dbQAUm4m26EQ4bcqcPkLw0vBytHx4zccfI2VJFqV
wSN3GBxkoryKsBkPEbb+uzCEMoeG3KAS7M5MNYnKMAEEbG7ZStwtHDJs30fozPlhoCick0N6H5g/
zOFQqR13RAPkvWZOstSIlT1UU5AM9Pj0BCGmbyOeNG9DiHgdnGa6L2douLYQHrw+rUsrxkojObar
vA5lcsKBJrvxxnGjeV/tc89tdp9rwUohmktc6eMpPUHdP8nqm7Zke4esFO8XIsqWxnfhmpWNlYiP
QSLuknrYs2Iudo4EHKsaP2WMgrVm5RFZDgJEPhIfR2cmm0SK8aXNJcA/w/SpGz2asDJDMApYxUqk
KmpeWjyRz+UxdZ4/NQE2U62AClrv6QKc6CAothIyX9t+VgSuD1mwMscLRxybgRZ7tNODxue74ehH
YRJ8wUPFz+FyLJDuIw0YjYqwWbm5LASHzUDz3K7ORZKEUAdM+ptK5Fue83uely/QFxiimtMv1wdu
YXHZcvlz7fc+/JOwxZZ6U4PzUmwMbTdS65VcsjRsl6B8d0jIs8z36wZ6nn2X36de9xtObQ+08u48
B5Kwsf5WgNRxvS+XeP7gpGwz0fIihxPujL7Ug3v0h3GX5Wv2FEs/bQW4mXnmNa6Kjw2p7w0MdvFS
t1KbXfpp64xAfIc3ed5mp6KKI5k33sbX05oz54clLhbatDIndBqZUgjSuhBuhXkvNG83CaDX/Q4P
DOEDFDP1GBVQNYB6ozOfM1VUZHt9Ni4T/NFsWOGeoROu08H804V4bkX5vejfck1XAn5h3dp0s6b0
xhmGltmpKVHhKvasIxsn45FsnJXVtNSCdRYggyfg26syPFj1f7z5VzpWMFjKTpToz+1LtmB+3rRV
mJDMOXaZfyzmDg+z4VOYhSsLa6kDl7+/izyU+6n2PYSD6X51/J84diOXPkq99tyzENk23SwgIW0m
KGQeiwJCslRVrxWUVmASfqbA8NYXRTxpVpLvQpDYsvlh2RIdMuT3OXYPBGo6CQ2/X1+nS8NkhXYz
xSEo29BcVfG4mfsbobp75WfR0LCViViIBNtOr2a1DILucv5Qb2VFo6pQt+UUvHzu+62de5YGz2He
5bAm+6NQ7VvqzmxTZwLilvHorqzVhQ3pfyhmko6+By/wY0r6jZMPUaJh6AefTdbIqM4/JeHPQpts
5lUhhMiNEEcYuXp4O1KVjEa2BmtemGqbSOYnMD8A01YcGzD8oPF+0FXyPE7hk6/I/lOzYbPJ6FB5
OLh28ZENzgHiu9HAHmWpdwOhn1tNNpUM4lKXyENYV7MLMd45ggY4AKJrvImFxWrTyYJi4hJvwrh0
JPxH6w/AMhiYmXay+eR922aT5TEUxFqKvTTOpqiAcnUZwO8t+9TLBJaQFc8ZYyUBhBknGs99ruAJ
7ZM1abil9WNt1X1ZFfEMdVd4GZON2/0Mi35buPfuGvtqIcsxK5RZqwMcBEqkoqRz98CJsTu84HUr
1eqPvx4K3P/dD1jOLnJRU38OzT0DeFTP87Yp4IM1fL2+9j/+fGbfnnXj9+1Yqx4iKm1knKdqWgmq
pR++JKV3O1luoGvmUWgSDwk90n5+FWO2VudeGpXL39/99tCm/TQkYXOeugfPf8hcvDR1ExTA1/yV
lhq4BNq7BiBG1oa69LIzKBUvpfL+Milu0q45q4KubAFL43P5+7smGj3xVIPaD+qhZ3ZFOXs7lo3+
yt671AEroCZosEqnq9tTBkH9XaWg1w/PUvcVx033yxzQteemjzMPCrj/7UUOHH0I2ZD+7Ck8+jmv
vQw3hK9U6Jc6YYXW6MauS90MjonjOEdOKWHjmrw2qthrDYeJ6wGw1APryDvGFTBvHOvU7faoukKe
PtnEn3ozhkqhFb4JmRMSuKQ/w8Q0iELUhaI48Mcta7Kfn/p8+4brtmJOGwH7ypDPW2UOXic3tPx6
/ccXJsC+0boOn2klYPLZmH0w7zuz1emuyvfXf30hAuxrrK5aU6QcuW3M4g0QZpG3tt0ufbcVvg0V
JfFd2p/r9kkEj4T/anHi9VY284+PVZCe/O+a9/BwaEp4pJ8TR3d70YfDdgi75iTLpN4yOMzf5Kbr
t9cH6eMDO7Od3vTs6rFnGCSvM802V6bYpb77Z05dPL+Oif/Hk6reBXgXX9lxlmbFimgPwkByFDN6
lzX3qeOcsuBzb4fMvtjKEtBCQH/6M5wHbjLlo7atD6hmrOS8hdor41Yoqzl3WqS2HmjwbXNxzYj6
Fy736rZXe5nitXpzfU4WUoZ9j2VJmeishceuhopNVGFLnlsF3aiVJ9ZLcvjfSziOtv9dXy6YdqrR
rTxNVZOcysRpjn3mk0NYK7pN84FtWFJ7UICT8sS9ec3C6l+17o/atXbslBOvS7o6OQs49qSR1zTm
H1Hx9DXuPYILg6wyuO/CUJjmcXrvkMuFq1fZsPMr5ZxmkFsORUtg4JO01W8yxabfwuUl/BlwIm8C
2V+OvVBCPflQSP/W1+P4s2yq5ntZjyqJWqfK7nwPsSQd6WygDDR+UXkfZPfa79oj62j2dn32FpKD
bUdX9AFXHXXDI1yfyYFxmb1ObnexWmGt+8UYr19paCFP2HftnCTUVyMkNopO19+6NnS2hmTiRY2i
caLKkCLDa0VQrzziLKxKZgXuxD1nyCcwchJa61OclCFUAMa+j/CQzsXndsv/udPnIat9n9anIFHi
qYWZ+A7Pe/5ubgfyuX7Y1nejM8oZBij5qWgaoIfcLGsiStJy28YuX5mahbGyb/eqHxMz1Co5hXH6
0y1isIUoOId9ma+kiIUs6ltHlwRpqK5FJo46Dx/roXsA+ffr9fW79O1WloP+qt/2gLwdx56cwxIK
vHliskix5O/1Bha+3b7PJ7rsdew5wbHqzcPYJzvprklZLoSEfZnPjRLEF6mAB4Y4kuzFBAyS6Saq
kq8+TLWuf//HxD/G7Pt8KrjE26gGUs8EBwonmMLzdm7RH/LmsSt/98mTHIdtPsjfbVusbJsLWcW+
4UsklK52SHAs/Ok5Nf0bFdk+7esCD33NSvAttXFZEe+uDMzxW9B4AnYUADHt0xgGZDDMgV574MH2
UqmV/Wepmcu6eNdMIsMCUup4NOFsvi9L70GV5GstwGRIu5vrU7Swhu37PviBtIvDOjwKnoVvqF7A
OVWwIYngdtr8c72NpW5YIZjiYBEnQymOcwFVF262NOCAUwz7eFotpy61YcViQlI6XWSNjtXkP3Uh
P+Su2cdtcGjrcXe9GwtDZROaig58dwhUe5f6RTRVeCC5lDLE9nO/Lv471/lQ97GGADoCEhqqhEdV
cAeX95VfXwh3m8KEuXTruvS9I5UojUzZJoy/czEcWkdv/ObL9S4szIFNYgJCEOgVhMAxbyGqoqn6
jRI2jWAwFeK8sYY7XkiKNp0pFmqIh5R5x2ICcJoA12r84fl6D5aGyQq4CU6CaSJc78h6dwPuzRuD
h96mzv1Hp4YORkfTtTLeUktWWaDPQBzx3AyZsXObt7k0PVAuctiWYZf8ljPtD5VcJbAtTYx1ICE9
493YVuKIF6xNU9yFg3M7dvWe5WsaakuZ3mZk5BmHpC3gv0d3gsN35LYp/+2NBJaIJsknHCW5D0UR
TffdPPRbz8valwYK+WkUgPhoVtLyQoT++3Hv82XtGZ11qbnVeLSDuWzd79yuLG449OxXAmkBMsT+
vfK8a4MY4INi2k63iYRDL9wLBYOwS+beFUTMX8IwHe9lnIuzyXL6Jn3P/UspM7eDzit4D8maPGPj
LZJIUGCPVvq9cE+xXX9coeQIt0p+nHwubhzNgkMYg+gHCUkK9R5WHBNPt29x2TFcYJo1WbalSbfp
KjAazEXrON5RdwBS7wCjTvONz6F0h/amOqJDnTyElfKjoIjxogKnNrn3uF+/uFlcraTlBYgns3Vw
Mk+o3BcFO3K3gSNl2pXS2Ytc5MWGDZNrdiVwxMO2Svvy6E9J9ihFSuk+TAYYgY4uApy4YdxsG5i/
4iGugGeJxgQlcHrZOqrz94NRydfrCWZhhdrSM1Jl0MqhqX+EgMpTPMl50+fw9nPy6fFzDVxSwLvl
qUevFknugCo5kf4F2lzOfujzegsTJPfH9Sb+JXF9cD21iYm172YmpX0AA8cK8g2/NIT8kzk5phxe
enoX+2lE6F+/oRudOhs3/ElzvSH+lgT1Ye78jXHOWXcnwhe3BQK12bTD15jthvpoXCgK+Q85hbJV
/drAEzCm0RAE8LFduW4sZEKb5Dj0/sj6BNQRnfZPnZNtvOmHCeltqVaqgEsNWHmdiqKcKnDhjw2k
CmH+CGECOPwWKYoSYuVUuICzY66VzvlACFxjE5zdZ1OzTSn6blNqk98MSZ9sDOfFbVATs207Qvd0
yPiepL23bzOK2m2sii2DS92f64thaUFbZzsXQkraMf1469JTmNyO/rkPVpby0lBaR7oQIitV4ajx
VlUQeA4eODw1CUwHh7lfyZsLLdiUsiROcTOs2/HWAzF9/qOybDOp3xmJV1LTwuDYLLKehn1WJRgc
Njy308mQ+85ZObcvnIJsDZ1gqmKBbWi8rc2LbMi2lWviNv8uow/C2+aOxRQeB74jx9sSFk5CpI+t
p35LYm4gnBc1ZbtheXbHpmbTT3MUhDoKApyHS5DLYEutGxFRKg7a11BAdDelYjB3r3ZuHWxnbw37
8S8p9qNvvIz4uzQXJFUngqzRt26RTm9jG/rbGTK9ePFGETOVKI35Eyt2UDST+6Y15OcMN9ptnHOG
w0dpxntdNhCgBkNkjmTqQx13kOVXFPz6aRcGcQvIKjw2DkyJ8PV6oCzVRG1zJskqr/LAhLuFuln4
PUbtcuc3CXkd8DlpRAvi41AgnPBH36FkFPUdQGRsmujf6+0vrXUrMaVZLItAYMG4fpv/LoUMbpyR
utugbNJ7lsZ6Zc0vHGxtalsxJKmTDIjaxuhfcTk9lzCdjZBzv2s8/VKYda2cxD6MAE5tEpSYkhL+
QCNMhDgeW+j0GJs16YoP4xY/ba2uZhBz3nCIIF0Oypmp0yhJExWVqXe4PhlL3375+7vlC++7EacN
mJC2VXk3cPdXXkwrT3VL327NM6h/NZtb8FPE6GKrrZWzhbL1X6hLOCsFlqUWrO1nLKBzOmVanOL4
G/HHTT432wS0mutD8+H6wdhbGwpYYG3Rp704uY38fdlAM/5SkXTDKciYZfApyxI0Y20uqRukfj+g
mcTtD3OYv0hQupXRK6XTj3tBQuu5Ee82lOQCDlf+/FiGp4BXka6/sPBHydauXB8GNCehVTBwLoAB
Rv34NJSQ7ApUuo+J2nOlvoVxsfaSs9TIpX/vFqocXFgaB5jri3qUyO4yoeCzUEYZhNCvz/fHq4nY
lLySjBPrEkecxviXoQ1cpueoLFYYJB/HGbFpeBVVEL4fEWeB23eRM9C30ev/uf7hHyd0TIAVxHHM
8rKGQseJy/KmUVUehb2Dh5jROVWmPcDkDIfe/JxAECuq2zUx9KUuWfGdz30D7bmanV23hmcJpgWG
Zmtwjo/vUuiTFduBboo5h2n62YV5x0FBD/9oODOvpa/SHcDU3aYaUrUvWlHfitKn+6Zkzp4GQxC1
YVodQigI7rkvsNN3LeRmPK+qdnXijsBa1atSAEtjYOUI+AE4MQ1cdu7aydvovpLf4pyKP9cndunX
rdRg4taPm0aGJ43zS1KIKDVrF/WFcLLJd7kCC56QYDoPbvGz4/m57hXOT63c1V799frnLwSUzcAj
eRqIHmWJkzQ/evPVqxTILy/Xf/uSW/7n2MWJ7eEWOmSOoToHp9XhV9elW/zDwO1PPLUf/K967WFl
YQZsI7dCDkPno6oOzMzwZtrp3EzuSkZYmoHLqL1LaCBVdlUysRBWCx0uZsQ0mykvZ7ycesn9pIGM
XslrCzuAzb5LcpLBbLhh55gAI07LJyXMnQzDvTb6aOZyf31GlvpjpQMKFYEJbWG7HOI5Ulka45mj
8iMKN4YYCmPXW1maECstuE7oAy6OzlDO9rjgHiCrszIhSz9txbLsQAPT7SROOWClEfTp9JaEOH9f
//APK2Nw0LD3L+J6HaqC9AxNgrPKCexu2nhD2nRXyBSVY0IgmmxiFuXh2v3J+3/I3gdhYjPA6hlo
32Zu5rOmMIEvDU2+tnxmR1ROisM45kCZ5UV55oVOvvdZDqy3Carvo9OFuxjX0S5CuRYyy6zxX2tY
EB29anaQ5+dh+hEmKj8WsugeBp+XzYZmHX0AhXe6nfVQbBInds5BUBlQnbvwJoCExX4kRfwK6bLh
4E5ddqicoN2O0C/bDHMlXjmoXftcdM1t7BPnJCiARcxNkZVoKe5rXK+OJiAy3RA9NF8p7p10k//L
pdZDt62nqtxCBMc8NqZX8BfhYd9uUsbohZauT2Nv0ptRKDyQVa073zMjxvvYq8d/RJjQr2YQ8jiW
GX0eILwgNq1OSg5ncbASwNSOwQSjwSMKd8NNA5+RneEdfeu9uDm4Fe6cGYMP2SxV+OxPtMo2Mef1
tHGIcJJdphq5EwbPsVDMQyEwTuk55Rre0AoekDJMAeUQgdj+H0fX1RwprwV/EVVkiVfCBM+Mwzr7
hfKGD4SEkBAIiV9/2/dta2vX4wGFc7r7dG9F7F9bCY1Dj0d95O3CfrF5nHjp0iGuVZpMTxFMIqpx
IzVy7p51xP6JOO2OMpzfoiFm9yITkKzNgBFzk5TOA6YQgVH3206nuoUBCmt76IH78wo0bBfWYsKG
qVc4dPumV+sAZ+0kqQT6jVoIvh+IDn4HPAgwZDLpZs2mlySAYLOYk197QRrkRMUlBlOWQ8+3fxBJ
/wfAc38OC8VP+Mj9rgvDsFxDyo90iG+BW7+zVtBqVfY53ullculrWPD96Hx+nWPcPyKPZGkHdcPI
JOb6xJFQ8+SYR24B0qNwngC65aP4Um5Oq3ZGMGsXurXaEwWdSWHuLYFfFS42cyIREicixyn8FMy0
VmjR43cvXXZn4adTGRFXsw8tDLEz+MKgiygJ4+QlmnxwnJCW6oYw+0qIUge5iwWujoW4aFXQcmjD
4Oc5rVVaiLGSFgyfEPNW9SRZZL2p3gK2dctqaheIPPkxPQdalEl7oH7q7zbXRkdJc4fZ3dk2EDnb
BsoGdwq7Pa7bfs4r02pxDjeuT51TP9Ya03xOYLkML4AWVqnIjHiLlsj6cvFxcDRmRokzJfGpbVlb
zrOaIHKatPlFXUzrcRyLSyYFbZI5FjdOmX2ksgBSMWEAgKsZ4Mhce5a8RgNParkNL5HGWGLE7zBx
9OqcmKqN8/8w9Ry+JDqCGjKkcI9P8v/8JO8CmHFQCWnQjHy5MrdU3Drm7njSHdCp/psI4mHjXb4g
IGKt6CDgyOnlKU1C/I6kbQY9njCz/ZnO8mZsUvu+PYpe30vvL/2Y3+Wa3tKh+9UnxbfL2fMSFo+8
94jH2/xJ9el4UN7tjU38KZkNFEjdevMtkJZQfYeja5w0zxEh1z3uPrbVHtlO6qQPeoT3yDsUQEWJ
8Ovr0kYn56ZrysQF5fN5TbLzrDCQm5CunjP+3nUgDqM4r9oOfvQBxh0hwbrBs/ZM2/1XlCwPZMnf
EtgyrUNWYzbkKez9QZLhv80GTyxxp4AlDykJnqckdVUUtjdryGOwt4c26h7XCC5hGwGlB17vNtLk
jgt5mroJvHR3msb2OO8eWkicNyWKESS55tA5q/bvIPlXF/FXttB7votHrO9m3/BfphiQOHthCOJG
Il2OczxDapQPsbjH9jBafb+K+G9GDMIbSIyp6P4A7RGsNEIM/RNiWkwo5zD6XHxXL7yoQ0AoKnTX
IHW3Sc53CTMCiaCuwjN4iWl3Qz3J0OOTRxdk9biP70HqZSn5/J774HXMgo9IqZujOBV5gty/7KtV
8n7IEOaQLvTfGPvnwUUvKkbZk4JZqclCGzXNj0hJfO8yf8DFf52yLWxMF30GdCiqxMOpQAfZoadF
zQp/ooG5yM7Us5W/6EiOQ4YmKAjyE5wQz7EM7peQPca7es+KXZQy3P4gd05WNtf3ARTFfejfp5Gy
Uin3KDbzGA3FE3ffPf0RVWj6uMno0MfqZAdxhZLgno/dNS9c1fX4Fn6EzI12+euY6lsm6GvfJTe6
uaXccUwZuW+l5+l7AZy6mnL6lyD/dCPxvYQ1fz3R7DnU63/O5S+ArGo25ryaaPtZpOo60K0t83R7
mFL6C4kECFaRz5sEWTOY7Dhs+sKi9QEpm699ED0Wmh72AmuYth+gHa/7yB9QYXZlH0rYioT/ADQ+
5pu8Jbs8a9zAZe/gi5uqQ4jfDIClLD08JtrYnhzMZ/uE3QpYVQOciKuC0aMCfYMblP1ZrX6IpLwf
WyuucS9xTEwIlI98Ru6zhCx3edbrQ9on9mKSXR/yrg0rWNVB66bfFgaYBsl791EfI0FrUpcYTrp9
Kt5twTXSRIqljrl5yrB9vOGykb+VzZMnyiKsfj7Epw3s+MHIrDg5Qu5HkFklGuyu9mJ4i3a7Xhe+
+JPniIAbFuBmY+4H3AJEVTbBRLpN8xUUhL8hmug586kvExn+y0esvLDzCKwZmSgzEj+AOIbVQ3eK
AljPJCCDZjH40myYR4mxoIuhXrKh2sbl3ebqrk15Wu4qC0uiZnA6JDtCrCGraMaDDsRw7If9KbBu
r1i4vO2hhO+xeEAj8BIkybv3w8vqt4snS5OOHNpzhrtt/MzkNOAjxw8/6sedBNcsga8xs+o27QSu
g0vf1UPB0F5Fwy3rdDOshJVJvh5dilTunWMcGKj5ZuSpyOg/orMa53p8SOIUSjHFEcYZ9heGT47U
ftYQWDIeNXyBGVg8hGFVABPsJU4gavtz2koY8+94mFnyK5WkmYPgH4o9pMt7/ao4+yi6/aVLYOm4
hhnB8vJLGYzZY0rGU5foa6Fx4uoZpR8dhisSHvdGFmy7Q92Fi3145Zt/nHdyN4rxvDn2ahiVFYST
9zkWQ+eiA4MxGjap/pr2+ZV4e9wjcbI6+FSbqlGzoA5MZNdQrta7iOhTos2xR4orcNqT6PJb0hGY
zRTz3RZvlzgqXvhqnyxM+Q8DNIXw7Y3ZTyAPKdc+ObTGXaZQvM6Dvhvk4s99r9ovsQXb35ka+anm
7rCuSBn2GvEE8Gu750NxlFl+aMfu0urt3U0tLzfN22on2JyzLPaK5+REupW99CYcz1T1mAQotvYQ
KZk0PqM4MYohuwdzOpUZ8qhKESL0YogNgX9agXjOlN5xEz0HLovOWuYprIRI/Nh1Zn6M1LBXbZzu
l3HAmrfIlK2ZCV0l+i6s2k0HGBmK/0QhXU9OIBFVJIiiyFbTV0hNfmtDTUqqzGecpWh7xxjE4Szq
Ael0tWPBUsUT9roYWllH84IKJsDySocdV6gS92HansIEdEw/5UUpDFiNhM2q5OonwHv6BPMyN7Sf
v9uO/gtt7PDI/NhQGezlssS0pO2Gwz9E1inRXaWJe5p7HHVpv75jcPENbnJXYrGZim7AbGfSPyLX
ZjuM0CRjY1tyVeGOlaXyz6AYX6S3okJ3UJS9yB+TiCWXtouSD7Q7MOGIFD9GFoCoX6FAFvK1nwZA
fingrEh3n6syDVcWYQCm0gBGIrLf7WvfYJTglNP9WoxFE3K8a0ifS9R6za5EDdSzJCtwqQ17LYca
egQmKndTJ11S2SDFyP/43xbtslmm9S6z6ph7/5Zt+7GIt/cs75aKBv51sPm1WJPDOuX3MAa7rXyv
cPQfiz66EcpeydhmNeq9C01mmBtm+DZeTMdY6rbeVhxydMx8qXuEuM55+L60vSmznwKGL+IU5VC7
JAKiD2gKmr7fH7bd8JLj/VQaQvbyJ3+BtUhASsR3vMHzt918syIR5XPa86mcNBvqbRvyg9tnUke5
zc8tt+k/Z/qg3Pu0OysdLCffRtORGLecfdCRejbUXJCgiLs301w+hlCD/3Nh2ovK4x0d6Bjmh5SG
3SukCZmrt2BFZ6jW+RTQRV9bMs4Xy4OxXibIaXxe7EcY95IaJTw8pDy+tMIZWG00hWwNJPQRdXP2
PEDpcY/YxvVoslicyBj4UxB2OGTtMNXad+Np14s/RluR62plPzkQtJhf9lV05zGj9Jk7Pz53C3cV
NLBbLYI1qKkRU02nOHzN4BP93KabafJWTh+t3skl30S2V73Y4i8SbW3VL5AA7hmCWsMgsms52gUZ
E0s7v5CQLldkuYY3eP6FEH7MCvtrmSoF34Mbi91S20Vvt2TNQf1EPHnRKO/vUemog/bz/onuKn/A
rQO0xWob3iLL9ju67roy8epLa8K4QjttTksCBgn1rKwz+F/AtCOmYDLS+AeMLrIG9DDUw5wUzyue
V+o6d7dKvNcu4POzT9cxrpDVzDlkKcty1QD2H5iYotMgh+m60EWiR6ILSH4sokeUFV1frhH1VRT3
/TlL9fKIKKLk3EdsK0omYvYS9Nj3DN3SBb0ZGjxlyM2HvbFVh7A40yD1A52VbZOG5Wy8G2zW1mBS
+REKQhygsdruxJaLunNZW0E5CgTCEHHMgzg/QExPTzt6pEO6efPGWjY3vND2BVL172xC4B7dWPBs
xlFWgZuLR0uIv6Ki3kFfQzti4K9bZ9Slvzxh/StwbQHJENTCOLfbMvGTbTqquns4BW2NJhrsMwT8
JY1H+gsjdetzNy0x6idk0CbEysvWOfZbrEkAUzyljtEo+QR3Ewq7cOy6/LEIE5ANQ7ehKCGdwo/r
p7haXc+qVcZ5mRI8BvcTdIdztZcGMwJbUI2QUZZJ76JnyLOzD5RuY4o9sKIs6NX0kSVmvPU4J8zu
Y2zf9qHI2gdHut+QDL+xruNNEfOvHvb4hx/jmzLc1L0YxtdkI8fYRtXOXIW3ctpkHldwBMbsQDHK
h8BsYN5d9INgpFuNdA9dJRk5ycx9R1hWZbCQGwkWfczlGp0nNd9CkTSYw8kQ1DRTzEiJDKVKsn3n
M8Nj8hRg/pRP9zIgcRV3GJ6JzYAbMVRLiagLDC2HLxMrvvdxnitwiF2z5lBMga6ZS74RUwFTcbgn
h4/Cihk6v+1upf575tiZvmi82SZkcwNycfP+WEi3nVJj/oBX6MtpdvnBwuwRN4S470P3xWJ0c2gN
q9aM2CfrwqoBowHQAbG98jT4HK3fysFOtmLE3sdht9SsnZ9g83IKxyiqWRTzMh3bhy7t6wV6/wWn
rBHkBeXdpTVJ3aF6qFCzvUoO9yfpkh+4tP0yCTtgoOaQCQjY7PY+r8FLuPJPb3Z0SioD8MagJzgZ
GX7k3VQbnV80TKv23pFSpu1DnkOPQhIUN/uyX9c8+YDA4JsTf9I7uzjNn3KyPQmPbl0FP8W4bt/T
OYOlu6OPWTvvCHZY7QssI7eHGX1JVwk5Y+hr32STUJ0C+JG3AOZFSP2hB5EP8h7cx190IcHvpTVb
LQfBr5D27RWG/+VhK3z4hPtP3wXZZuF+lZMHJab1xKYeWxvftQxkXFQZa+0T8sbzGsf+Hxu54xps
8OdCeYKA6931lZnCwxCM/zYZPiEj5ZiFOS/luqPWzofbDBF8rViBMdD+PbTiHljEnd/nk0u0K71d
xyYLo38b5sdTxw5e8Uem6N7A9NhXgnX3UdqPNcq3m0yxFG2kz+FCxjpJR4CNFlitmJeipDxry3YF
RJvIKTpGHQxn0Y5cDSqRBrkMe7UPaJwjLfKDnnlYMU0xdNbbuMoZSph4D6L9UCRqevXtmN7I1JEG
IcJvhviidJTcZkJhO4X9nsAErrRQ+j4hppxUKWfA0eH/WBplwjortq95wqTQlLcHYE/NGA7ncFAv
Jlffqu2+x7z4HTogh8iFARil1Fsw6j+p7dvbssVTlWbpCbMVpqKKHqYpfQpk8FzAJr3c0vEh4V21
FxILLN9AFmcar2E9xTNOiF4Y1ijNzqFPP1ZBTmLrNlWt1id/Bwo6IU7zHLggI3mpdErLseU42zMY
ypebQ15uaW06XQO0cnfWIQcUu0++ZWA0L3M3thcWegCVwi3vkiW2blHYAH9Z4HC/jvwe1588QYgX
NnRlfAWMYqGTDDc6wPAjDwymddYwzaqWo5AZaI8aa1DYFmtsDyN0oW8Rcsr2ZkQLDqiK9hNy6/bs
ZU0Zso93E7f3GUjHtCq61P8ZRrF+jtNI/luDbPgOi1XOFSmgn9PI0XxpeStPuVVtLRORPxgtNJSu
Nn3J2DLdgHaJm02GoCYEqRKJ1Vivdl7CrvxpWUm56HB/2b1aEU1jY9ZELIBxQt/nuju4kAc1ivb0
1cUZQEyW+f8gwRF1mhD3wVctnhMrx7ZCKRk/7J3po7JjAb9OwapfUW8Ac0B+D9ZHH47fYTJFKbCr
kf/Z2aoqD+T9nLhZAw1J9AMEyfMpNFvwT6Ldr+ZsLOJyImF3jrdgPkYzdV89Io/LUI1IsU9J8iww
4X0O5oQupY5lamvbdilQ9Swj4YkTsQ41y4LM3xtE1TdtuKDGcGKYn4Ncn1YUYW+AXTSrudHj0Wds
eJHQDYclvMqCp9hQSDmnWeTwOwTFg+8Y1nk0B9e0N/EGb6CCz1WI+gu/0iLaNwIq4RDJOcdgqkI2
zYIxWFmOKnVPbub+aOHV/M9wor/HWUEUnKAOqrOox64SsT+iMu0Aac5tUDmphss4wdNRmhHtCHOL
x62SatYdEoHA+nguRswlhcl+t7JMX/gUZacNdqkVMTpChPbMrwpX1O/JIfMt7mG7ZtzgEDok5c0v
/X4KICLEq13ocRbLWkuFjKWFY4aa46prQCHbRy99XqUIA7uEhOkK09D0GBtT3FKoG78hJ0d7wwc5
spL6YD5gRHJ60hThkelGbF4hxps/bcWMG9ZzqS/ayPhR6xH+jTjuSqFlPJV5my9nvpL5LwgQdfbr
HDyj0NuPvUTBuY1yf0WNTyFRYMEvr3tU8cXQuXpdRlrDcrI7trIP75Z9lUctMveCxVt8GBP2vyBX
Urwy+A0OPHYdKbuQRqKKhmG9AE8OPrpsJh92T1zNMI8FwsnEEudovK1NAKr1UbWD+xvrjeEB9urX
RpMCzZ8jFQwdUd0xs//MDsBbMMJYarVuBf0gCuHDO/P+Luq0fofT+/xHqZ9Mj93uR9KO2zFUQV5L
IAqHbcr3s0Af+zsk/kezOmPsDErD/pRtnb1Cp56eGMKrq5CFKBrROB/7xLmrI22QQBbH4tcoXLfv
xS/yu0UBgz/NWVcNubHPKz7saH9yZ+QyA84VIqPvaT/3R0MjoAOhLE490t/eBev5XaCh/OPIAIW0
eDYLlAucRK49G5Rkv6YE/FYNLQeTuDlUBJhniIZX4ZWy9ZbEaHRMnAjUNYktt75Q40nECjO5aRHE
H9sQbPSwZWlwmefUNRzzuKJuN9P93YKBfYYtbDJ0xJcXr5dJYDJm+R2PnT7QaRiazHBxMEusyzCH
Vf9io58KsSBfwm/gCE2gPGuMRGbUA4a17AIRPfrvzx4yZmgzFgkcF1NJz4VmCijSDwQiOPA5V2BE
vnRzUOXANhv4X9PGqWDt66mQ0bnFdD5WKL43QKm2FZdU/FSCIKJKcFDBK0xTXbWGltwZreexSjap
sfLgtqvkkDy0CgdEFbQK5hbh5nbcD4KsSdlZ5n7j1PM3ijbyYIv1N43yuR7nZG7wwLYy6HXg64wT
+FVMXcKSGn9T9gHlj6s148eQbOl9KJbgQvst+dlX8UPQCpQki3GP/ThuQ2n3bMxRsQ7gHIOg+2V4
B6XJMscNttMLTJyxvtr4r+v8Zafjh0YSb80s8L1C6amaRXTky/ToDCggm5wyYq9dsgO4ZpjiZNun
dcGRjyip2vGEgxiD7DR52d1kgSfwe1jqrzeu+v3IgZogcVc+BboYa27JB3i1xrDgEuJblHu6shp2
07IqxPSVOvMPLjtzadseM4m82Gu/tv+tRS4AAJEDlYo0cSfR06fLAAQV0QMenD4a+zzDEctlLUP4
gyVCIA1sM2Uc99cQ9rWxiOEBn+1zM+TbI/w0KY4B6+oe+a1wNClcSab9j4XPtQXJXHG/PXuF06kL
gqchh0sR2ogvasglAn6Lti4AFOfCvyK36AV6YFrjXnx16PnQarQ4PBks59Hd4cqYgrbyXfSuRuHL
yaa8SvoeZbB+szS92/sgqTrwQDV242/wbwi3KUBujPRk40GWmuIu6JRkcIpeDaRlLXr1EJOB4TT/
cbhCS6g8g3LGsQLYC3YjC3Ifyoy39gTDk9eCTP0xTCEugjvVeez4LyqXW9rFt0R3v+cF2TBRhOIQ
XT5S0NdLmtqwRxaCmQ+iC6MTXnD3uGMvP8IcPjtHZvWnfNbgMDxKJZ3IJ9P1BQZ41rCJ+4AfSQ9M
No3SRzaQ2kQChp+zm2uEkVzTEbgWpL0QfDH8hDQv/oQuIpVDT1kjhPawFvtcpnt4BwPmCoMrokEw
zlSBgM7BVhpTjwG42GyUf9GZo5lHBglIs82D6AAQ7gGClUtha4PZXYgh879THz+0C10vuRuKlw4j
eA0NtSx5urwRjZxnATXBINgfXwT5YYCz5xkzKFE5hOsIEn3SZ+EDzIQF4FPlONEHzLut57ywdzu8
/+H63ul/+K+8LFQKfRu6cUR1RmtjHJ6hTtfhEPGZwX1+z+DuF5GDibKgUr3PqgRBTw2u9DvhDGK1
9/B5pZw0QzYUN0MTILEZf+jW/FX6YTmFk0vOUrr3ViM2EnzuWoP8yGo4Cilc+UBgWRzZKoaTXU1m
4HUMZ28TOfUScxYCFxAt9IkyanoWm1r2k2xMrGUtEkHRI883EtviwNHFlq6FJh1XVp2ysaj4BAvu
CQk/DZhLsByKuhK88XXYJ1DUIVZlvMZtRafWnBE1Ji5LMq0lXCGjjyHdySnvhy/Vw+gf3MZRJZN8
1Yr0p3zsYhCkXVYrJEEgCl7GeHOuwEiMOrZpu1Vukp+686q0ye7LvVBgKP3mmnVeAQypDA0DE3+Q
AdiBnzRPtGdJg50kn4sdVCCcE37jFQWlITQCVhN+utT8wFYkqaZk+pO3UVrrIUACrhG/Yr6+Is8h
LRl4ssr3ZKpz5cDe9ysk+u0K9NxBA9NlvFqBTDZpluB57ARULqqRV3RC/JIG7fQHrek12+XHjowG
9JzJiv6/oI9qAB+98EYlNDi1Wbo0Q6EA9xgw/GDT99qOYANi7orG0f2TqnC87hgzOHdxt/wOyIq7
h9ABDujFcBe2sKxjITIXsahlZah7R/U9VTZeOhTJ2YY72TxEEybIjJwe9LD3AJawr9q9B1sfqewY
p8utDRFjDLuMCNsJJe6oIoKtG36j/pluPuDrI0M7UZkIWhdATW9jgA2e5jDgaun2V8GG7n6Sgz+K
EMDXtBaYmOx3/Evyn3Vd+mA7FEaIkktQJzD05R78lJ4T5AM6vGplFNoDOCPW2TLNlQsBemToLHHu
/JwQeYf2bArt0UPm0uxE/h5blldYOV9xQZbrUowWA9/dmY18rIdg/Y/EsGCwORYWPAzQAZizmu2t
x0bD7aGXRuBAAVkVyzcJj8rDmEZ9vS/da2/T2xr7qdoNFOxZmv7bcnnZU/x6mNB7SZb1QMV4kbJY
q7DFpQ/45HXsuaz8zoOSZ9kfPIrfucCOphTdNmPjHyX3Y9vxCpOF/waZAwjUwZvaZ1NuowWL5+K/
ReQbtqitSZCOdeSpus+swGeG6yFYs6eway9iG8dKCMUOOcxO6xz1wGWaRtAsMAmt08j/BweQ/3q3
X/WOMiqVdIE2QCXclXph0T9Q7gt687AY+jJGRhryddtOlsGWRQ1+QvwwIcj84CXSYe3YooHfUYQH
xd4dw7yLpgOGeXG1JgYaJ5wfs/NlMaBKqwnfoytqyunC1rU75GCpX/pp3K+sw9CEmdP+SBDF2Zgi
RTY67803iWN7DXfIpFkmlmePiMM7PaEQQwnVQpzLYU13N7OVqspoKr5csqb/gnVelhoGCQhiizZc
6F6b/09PssoorHdchAuCkbflr0Rm4lZZknZf2BvzwW9ibJ8HYPhAtgYmTovL9i9kLYBgsJlZz4h8
hOP/OMzrsVCxL0GeLgfoZv4MfUYuW5yNtVrD+EbEGF7z0cR/6aDlE3Au09B8gORnTsbf4HS30+on
18yc6iZffHSKgOuc46H1cGumUQ10rDgs6dTiDZsEIWxFSz66QLsTWEle7Xbqjum0LAfil/24wZ73
r5vtfsfmoX/YA7MeAUy0dxBdJZ877oI/jPr+v3XG2PC8bKpxWxCfVkenEwtk+ux6nO0hGYHcSSha
ykJDWNzmq0OFF5muGg2BdTXN9wB0XKtPct4S0BxQAXCkUjENBQTBH9uMsYP4gdbwnYIDKdh4W2mH
jK/BTWwoJ0U7TGoVfd0SZg6RMfGnlqq1dYfx/6qYNcySBrX/Akss4BOKwxKYms7iYxLM8/oEW0kg
Us6mSanNNDZp6CGNG+c18RiMVPDl1Az+Zp3wMDVt++CLTDAph1g88DeoWaJqXIr+uWDg27hJ/4Ou
evkPq9SXQI9dLTqgIa1Ow7JgMXBcsU2V7FuQdUP+U4rY8JDQcf3Ix7aHe4/ZDgtAtpeCd/JAhgSa
vZ4Nt8JS/uxQaGMOk6cf6LrT0zAbVo0ZpjTFRoMr/E2GIwQI8JHrpzrBhZmo1PS1yryvPVReD8Ce
ApDdWZ6e7DbFb7nOwUGaGfTSDYKC4gcxd9AfZ4Ayxh8YR3uMumLKTkgYWFqYnIO52zEHNTh77BIU
ShFAinqLObbOwnty7tqtOKejUX+COTWNH1YcFCLUbzGx6mmJ+/g8pcX6lrrNPXICCJ3YCGLkdgaU
yQGlVX5V6THrxwmlvu2bXGkNwG2CYGhbc3sOcbFXrU6Gv6vn5mKTEGObUWReRrr1tcMabQY/xafJ
ybk2q43KAi63xk4/SeXDWGXQkVaBkK6BtMg/o0qEEFGReTkhzBdIsu9IlQMOuFccF0ypMfL+XzuO
/WmHuMkhSQYyxSwJ8a3YGD/ms4uBO3TdoUBGw5X6FuEJXbAML3mWr3e2Z/MR2npzdnbZKtZBYsQS
vd3n+5QfEw93X4YR1+d4bLvGej43ebbIZu7U/DXMXYRroRjvM9/HDRoUcVgBBJc0sQNunhWqOoiE
Sh0FbR0VYMs3qsWpYPsEe2gAOQwn5S326LKx1bv/cXYmTY7qbLf9Q5cIJEDA1Li3M519VdaEqJa+
7/n1d/mM6vWXTkfU4AxOVgS2QRLS8+y99iGnkLE2+cwHhF2kKejOsCgGXnNdIetyKVpXwfKJei/r
cVh3dTh+a2VQee44WIuSKu4ydMzSM2qNclNg9aTsBWaPU5zIQOj2ps6yxjnju1PF2TF0KeOUgCwD
r+XwiJJv0jwRaKytjqy71eiGDlYEPIl5dg57SNxoNzPrjnkVxE9Ga5psZAoI3TF2DZoL6b5Jomnp
hqN54njT0PeviTaKnOTdRVNxSBxfeX05U1If2ojGtmVyCKFDNHd9+IMKESttONXhI4fn5H7Msthd
KkyJXkhY6ipOrWE3xl3tceO5rcOQb6iloeRJkm5js14dXLMw9104lhsLtvG3LKPbKOppOAoTReTC
bsPoFJE1tMLT0u7Aj4+vmNCNcqmmLLtTiMJ+qxFtJr3DyBP2cBLEXSIHpDKMaHVM6OmZa4SIbLeN
bj1y8F3IVHjJiAZlIpLdRLxfAlfU2IgMUe7Ffsk6Lihun7e5Y12uXT25b5yg3eSttqn8+DF2+w3D
BEs8Ow3OfahEaQPKpl6kY73qxnFvI/Wbg2RpJP0+SGhWp+2q7py9MVBbmySt4HnvT8mxCvUKDLV2
VkZn7FbLXdDDba+cbDnGxj2m2Wpt6xowjIitnZ0ljzjC2A1G6oEndKqy7gSQkqk3cNAJDGLtNeM+
KdOHcNA9ofXPSVg++jMtjrLFvMpJxarLe1erW6RIkbmzsiBddlnnrKPYvc8mWR9sFrHVULfdLqVX
7Pla+Eadc5NE0V1SYWX10cEZRngnTQjUhe5/6Yd2rRsO1PGBIhaNw5WMrTv0u8HON9P+MNMKdBG9
0bc1top9LzpPrzSLV8dCiDMYmtjXQROs9aQXLCduwvkxcV5JFrWfVAu/uSjm+HEcM+O1tXzdXTr9
VP0COCsOFbKhaG104FY4G5bjSNEE8S/3J3Ee7LyyVggVxYItG3bdNui8Fs2yVyvHXpcJfb1A47jS
NUgqRybPcjRyjthWm5RLBHr2xrDtdN2WgbnPzNbYSUlsXZb52iZu3GEZELLp6WnCuzFDyQJIoVqm
1dm45Shn3Pa+Gj1KHeY6rsaSQHNUrgaHmeNUZQPv3MSgJBsnL7KdvpVWSN3qrJ5Dr65efaMrnx1L
jvfVjA6hLvAeRWzf932vpj0ecFSUFL5XQrDx7jPLfKdD3UHgsbuN1Oz0B1315mBb56oKvLraw6AC
7waFG/VDc1o3lM9OptPwYzgT4uh0zFczLp1Vxfla0Bmdus0cpYr9kQkbelRp6E2R7DfU99hyqlHO
WwzXBbJKzkgLugt1/5j6tfjlTpV4jCNR01FW2THqJOIT1Sff02i0n7JCdgfXzVKcYARbL2URYIiN
IOqx5XO01F5kdUModx0wF+181u4qPSj2QUfk2JSLjM5McOfQaaB8Y017FdKOjkT2R/pYr/0ka77D
sUCzOmdvUtDapkX64DrJU2k3ND4ct5/vjNhirchVWa9rBM8s/h3wYrMv9lpEK2kxztP4RNUr2UzR
TJxmNeUolgqqaAj/l4PPYpvmNOQad3ROvOzOdkxpFnd5xKmgkQlm08qlrtFPnReF50RhTltyGRat
dp+TIPfb4Z2NBqjzN2aZljvDbGK16JDYeMyl6L5OnXyN2Bj7uNP639qwOeBXVRvq+G6EcTIeXtFp
xr+knIkniVosAjP938Togn2Y23/qsHniu8XbyMy/RW6RUfNN3ePESDlhXlfcBgOZy1Lj/v+MOnt6
o/D0EJn2sM9caMt90xXbudaqvTMn2U5XDuel0AnY+pndCm9ruhqTYVxPfhhs47kHKTLkLcVnN93N
DrAs1MHGmQgd8hpHwCtlEL6wwFToAqYK5lIAHKHly3J8rlbRkJdvMO/01SCmET6gKnbaNL7ZvWut
M84Lm8KUqYfS8oViPWJ7h62tq+vZfUZUwJHmmf+ICLw/VcmY/5kkaq4kbpU3VPOwrG3L2eR5wYIR
YjbJ2ZZ6qsmQ6hClhbi/HDZGNJnerA/TuWevnrUuwtrsYuQtLJr9MFVhWscct4tSLppkSu6LhFzB
tmkqz+o7i0KnaVB3mCv67WNknsagtjmX59FqwEtyPty6P6uosil/J7/ZzrKpqKVV70Zy945mUyJK
oA7zTEMQuWhZ50u0SdlWMzu10PoB07WVhQ92OjtePNa211NAe6tDp3uya1Pf6sKJ78qf1InVWpbM
CqemCqLOFNaaDuOT1QXjoi3Lg1XTuc2bKWU1oLevGSEtDb0Zl61t8VUrOzkMBeqtRGR3EHra5zYe
EAaUhGwE5526FaO30jOmujWJV8SB60JWT9rcvEfh9Khy+7HMFNbhkdpFmu4TlNNiLl+rc4AbdaP7
BtrmwZ6NYjsqXV/lwqR5dG7GcvwQK9W4e6MRD1Y3CEpb/p+hctcZt2nRBQwoWz+XOFtjw+B7SrXw
xUpj2kY0/PokKlh22fR3jWHdBTguV62JGFBlUX9njGx1DHPe5o6GzLG0tmwFsyVd33BrqPY56EcM
YjqruZ8REJDY44tdGr+DLH/u8YwH09nFQs9kptd3XvJo5M/toxKWWnbpGG6BEBtLWpEAZRDbLMpo
VKuOyY7sSj4GKLVFplZWWmULWcp4Oav0XW95vUQaVRCbDt9iimgfBDF9KymZN92zRr9y4cdtuO4M
ma6qKaZLkDv2ksKWsRBG8L3q2o7aRhkuhjj3V+hz6YQzbavOzReD4YwrgzicNeqbgYi4luKuRbLT
hILsK1S1djVGcGUoWb/jQZ0OqIMzr6/PLbc6zDd5Qns2aSx/3VtuQKmRBOMox94i1DkWTAbI83mL
3YGyGbZ2g0Chwoe15YgASjU3HnhXI0ZGY8DNdO58pOxoTQPt2IV+tM4CBxE7LUoI/ckX2bYVlQnj
TWuirUmhee878kscoXqpxPSrke13S8f6xjYX2wECHwARrdrZZc6LXGb9Y2xnL36hvgZNZC6KokdE
Ku0dodj3MwwWvGMyvG/HOl8lY2XR1ucxWCH2Q0X6x2o6b8mCBiyTipFM1uyC9mXYags0CX/81GTk
oVdcovKc2TvEPkRZ9LVDEt37cUhFvkW/pROY6dE0170QoRi6iAjax1g/5mbwHA3+vaZZ38IuepwT
8+wo8o+y9Gv2BxS7K4EU9OwksnA8HJ3Wsk/s7+9LU/MKlXydk+qdNamiyFSb68Ifm2ME8IX9/PDU
peg/YYOOW2noAXt1YzwxIt8BPK/CSb004YyGRL0YtXXvzqwbTFD0oMl0qKd81wZqh27jGQLJETEJ
XwdSugdbhsru2MTLZIzfEadt0TcaSzlY+bII+/u4qegPsGVYk39GETUadrMxS+QEI2K3pObAQ21V
aqXltTxF+isFh2+nXpHX/rMafbop+hh+Y542m1h1f1CCw0p33qYz7czVw5NmWsMawUu8kBzrFplh
vjIQXh3FMEv18VnQs/LtkA5yo560Yn5Bc+yvaGksVSdQJgunW/Ksl4NrvdV6fue3CKHLgq/oizRc
4wtjzNv573N/z6uSYOaHBrwX/ZPZgbgahjb2XBk+D4G+D4TahCCylNReZYt0H1azQoxgUhTz7Dn7
XmrhapjNFedmFrYEj05b2K/hmYyROrywfYQ6SPf5v8o5ZTjVENaM7CvS8kEJ+8HHlzC1+lrv9Ddu
y+DFwvrqjsEmdJstzixAZeYOBSTrgD59LQjGpPtZtl4/Bw6beP+u7lxONHOxKWju7Wkts+1oEAKD
FUPmV6WvNCmpz46PTR19m1UyeT0mHSZ++kfvUB4AoqM2WaVvRZGcaEBjATWoRgZVgwsnJWRJBr9q
0W9GMZ5f6IiUeclhAVLBEsiu76WIUVexVDTBKw7VJWR61UjhOUidCcNlk5tORu0hKnCQzY1UvbtM
u4vjkndnwsMynROi/JaimfpS9wjcoNL2dzqZcSd/sOjJhF2zss1G24WOpMSQuTpqka5d51nLgpM5
7g80MmIb+S2aqwqVvj1l+37gHjeuXa5mV37RqpiisN8Ve3eif5lQ2t1lJfUYMRnzuol02nll9VuJ
bDAXmZv6J22OmO8BNY3GSFFGs21rmfKdpZ2amvKaiMf2Dn/F05DF9Gtd+oAIv97iTBbfappcOzrh
+b72xbeoxsHYki60dDibLGRWjSsEKOJXB//VoRpOsWGs9GpNRf1LbCTrhg1fW853c8mpo0J+JO3p
0RjL34ZrLk2NAabPdbWg4PcyaWLtIHDaTENDQq6K9WM+T9Z+FuxIIVYTKafomFA9NLzcn7qVQPEr
y2aDDOu5sotdlU2PaU7fsPHZ1xkjPrZI6+4zYewJDxMrRIW/aw3DphsEL11t/jgHby2SFmdRZ4/T
WiasJrrWvofgtpeSHrkX1pVEmxPFnnIweYZW832i47NIIuquje8aG6HndNnHF0ryZMLZrBW0htjG
jbSqS5Rva8oOyy6cB4+wzGRZA8U7YqwIkO4G5d7NjR29pgl/RTB6zizVpqUptdYwOES+OAH8/iFm
h5anPbNd02uNugkiO7cMxZ+wHM5lb6yvgTsEXhkH9SoY8cvisqas1lFVDuhTeqYu0H3mqfYIvtCT
XbNJ8u5hSkf1MODsWWShqXukIQfLHkH+xsVo8FKYnbHX9ViBIjbqhSW1I+yO3cSORlODXE4j1jVV
oYK3K3/Dnvu+6CNzlaj5rjDGR526L4mVzVcn7QkbDHfh5J4FVDsXafLopysVxIeyMIOlThOLRUxD
peCoF9bKp9Q1n0K9sPY8k3xRGsbvTlpfp7KKl5TXT6Mw3jKKJWvaMX/yYGYTmzGvEd9HRfHMCesh
gcjmuJT8C5bERTF166BO2OVQLF/IuO15OPU73jieQYl4ykmEpwsOk7M+P8RJQeWkjI4cKe7aGrha
Y8odkp0/9jBQjyl+01VFlN/zOqui+jl023KRFeyTxRBtEfy1iyazDnrXk9JNkm2iByaFl+DJ1ujc
2+X4GvT81LjYgNu4UxYjNgHbZmh3s3Le7YaWtHAsajiNtgg6NKmBph9jfXzMoRksdFkcp27ca0mf
05GmEC9sdx+FbI9yjYbM4JPzXLS6l+j2L0FcXX5+gtKnO4U1WU7mY5QiNhtkuyVZiCVs1p5loZ9a
W7wgSHkhWYRuvJhQn7b7s0ByIYrqMM/yOM2TVwfR3iiTYz7mAvuTDYYuWWJyvxPqrPJP9yI09hOL
bx3Y6AS64aBXpIjMeYY2jVqSWQJIkVX0HLfzLwySL41Z4OTKx/vOVz8b5b6Ofc0+3y3uAwD2nu3r
d3EaUFGxz/6Z+9qWyXI6v7cy2w68xKCDLnOaUU5n7ZNZQ07ZDjnqexFH1lOFVGINc2bYarEtFrmh
mjeV2OWpDGJsXuiqEL4FiN0mO+REZGWrMUXwbDao1Fv0gG/0OZqjUrE4KV/P/2h10QEPYjuNXfn8
0WMp0mM628mD5O3/U8vm6kkQlbW3xkz71fRdvw7KgR5fxgAzi1yttN6nYdrmVIqbJLzrDHzNupZj
pVY42nd9ZXW7Bh332o4MK6MBb2vruY+jvTLqLF9Ro85DfL+L5n4szlZj9itUoUHa0XI767ODdV8R
jIgpcLxvdJuebWzi2Zr1usUen0wWHzH9IeyTvYwpsgMximL//0pA044Kre4Q0Mv6TaQmqlYECCy3
8W8MQfex735vFXTGz1ENV4AZ9gWZI7GTiiirTBymzFUL3Q1/DbpZeBFqP9rYzoKj4evnn3QFOWGf
//4XAySaY35MN/NJ+A6JhCVYEWP059e+wuOwL3gcdSOEO/BGO0QluzykwFHKi51GDyNmItIsvgX+
uIJ5sS+QHLEhHCcYZH/o/Od8Olb+aYhvIMQ+BkxCzbhgcozDnAhndM4co+agNc26n2M02Yb0opTo
k6jaU6ddoKjYGC6+pZANdviAPu3H5/fw2k+7APCAuJjrMrXcfZi91vZzrVMy+fVPl76MARoNLSX3
Ge9lyApf5xja6p8YOv7t4V9GAPkjTHgjKf19kMp9yvSuYix8/WMlnj7/+ldGl7rAmZTYVbMhiIKD
LX4b6pdd2V4sT3n/8vnlr0xBdf7YvyZGRyC33o5Vepgr2vNdBzxY77a2DNZwhdF867nl/dsnXUx2
gF/QZCApH6b8j02hraWy4cMJTlMOx80NRuaVcXQZD6SGuhBG7Q6HCp9Wm95R6V64hXbjYV9ZRS7z
gKqpw681tC76pnENs2JlmsON53AFs6Tk/z4HJJYWyFgrORhJd2/E2S+bAzyyN4RHs+p4PyPVR0J5
K53y2qi6mO4ozRyU6wQNKfEuqpOJryNv3uahufGwr92pi/lMwVKgPqvNg2bO812oamrk6L+/fz6U
rlz9MgMoaBEpskt19pnvrpTZP7rxuPu3S18g9sYe8ZMbzy4UPwc2Q7nScju5cVOuDE7rYioXlUkT
GajH3vE5Rpi9OFjS71bsWm8MomsfcDGZ6yqfHQBu3cHo9GyBwxOlpZVlizJ2Hj6/PVfgSpexOrWL
9wyjdnbwpylkK+mHz7hlw5+Kwt1Gp4jx5Maqfijm0rmbCyrmN2belfFqnUfCX8sU4p2mnxWEM2ei
SqpL7R5gPq3ksOqX2XBz2Irz+PwA43SZf0OMZNsgLvD3o9TYQiUbw8+Pmj5CVpu/BqhuhZG+uUW0
qrFE3BgWzrXHdjH3UUHkUuNcfXDt0biPmqF8bXur5niOjmZRzEO692kqbH3Kfi8R/K916msIdLGe
e2lXEIvAsWihqXFY5ci/T1aiAYcRLpZhtgvlUoc/B67XGYZ37BdynZQxDV6K+5Tu7XYUyJon7QX1
/HwsXVHfO4jcEUbVwYEdMXWEFss3KWjj2sRtdS9nf3rOhiJpPJct7yZEGbUyu+FLOyXyue8GFOuW
zhZygD8/O5WGJ3xwqAKOZc7WoRBWeEQVQBnEGpJV12KJH0fN3TfU1X/QMDCRahuWOJZzgFTT4MQf
aOa7Y6IodbOw/mJ1utq7szw3n1N7VYSNuUDKo6+yRp92LnEABJkWhFGkyDwKG4UkvJFgO4sAD4UY
yh3OBm2rGUXceqPdlSvHyNWR8LcWubWJUYwZdDTTANNcxKjLFuzNuR8ZMuuNSelrHZiJvHOgb9wK
GLjy/M2LxZjGTjVpeejsK6unKRmyFEdbGAI35s61y1+sxagyWww0bFG69EuGNt2u7mV/6+IfBwIo
/TIiZZq1dggTKAmFk52iIDqJmvIXbcL3dqAkL8xqieBmhfmBnkW8cyr/xqv+ykvAuFiprYQqesMh
FMZbO+5yrQy2I5ulGzTXKzftkmnsdIBH8MrzignbBFBP9eTOxjs0jn8KrlD6f/fzrxUtJKUA/At2
0dlF6EfbBe9l8DRT0F9/vlRfWzIvRpVh6BwWeiYWwF6qNqlnpL91tr+JeP38A648AOtiXPV60DsV
+LE9+gYCpcJoeg4tLbzxIr7y9S+DsLoiql1AELyI+y9TCfgCGk5f/pDJ18+//ZUHfJmGpWllCeNO
zAdLdA/zPG5SDHSLSarHf7v+xcverQEHOSPfP3MyAE7z6iy3xjT1b1c/37W/Rk9TwMaDaQEuM/vS
AFCps7fQvHFt8V909Qdvwf/+/tfV0QTrcSpRac4lvWSRGd1p6Ke1i5UBJlLWo8Ny5TkbcARvMM1f
kr5vD1qX+ut6mIzXYjazzWy01Q+XXJJVciaRZJRslh0eBdhfyt/EfV8ffWj8uIuDST26RuEvMDk2
LCMGagEFUmeAeL+kqGbuegoFlC3qyN0WydC/lGQE0xfQ9Ed0R5Lqr65+m7yX7vUyztaiP/siZuF7
blEYmyoRxXKep/6QS0zW9RlMaLTUyQiQKj2T1BBU0GN8Z1PLptPUjinEL8z1tuy0syrS32BrwDEW
NPHe56ob2msjrBL10sYCemJuu7CwS2yNUrpLE9Lod2xsM5Xh2Cw3sNT8r5Ky3wEhuvUq/DQ9Ac5H
dzqU070w9HorQE4cZ6rBKW6LytgU6FCeh5kXMepZFPXACxBJifEL9Ufzq5a49b0KwrRaYMLJt044
JV6IrvFU5S5VzamyAJl0xZOdtjrVm+qc/myac47JV6f6NMt8g/hxfjKnqN7LSkjK4r7c21P6A58c
6RuDEiUgDy3bxshw32QrijuVl2lGfw11NwJSyGWdgP+XVTj8JOLBxtfipSbdDq+15qJR0gd33SB+
OcuBMjRoNUZbEDq0iFGXWGaUrJCg05TQRrAgRixK0FUxdtaJMpwvfVJYLIaPIdKOumkU4jSe3F3b
IQacOqKn2xZRhZsVwrO6CKhY7uvHoHDgT2hUy4Rjhkcsac1ZxVotcJIAs7Y71F5zSTWcSOlbcN/z
ZP5govy3jfxrouD9yGSt9zPHqPRpQhDW0FsyXxNN/VSSevrnk/3Kpls///2vT8HlliQzrMqDlryW
ee7VyXsgn6X+kOj3ojtNkb35/IOurOj6xStV4Dm0fViThwlA6qLXQbEXYfD++cWvLegXW/jCDaYs
AP6yVwiyfFsDJhWiRIaoYN9ISbn2Ccb/3ifLHSdrQji3N/vXOBkWHaeslHZE5994ENc2O5cxn6my
qpmR6OyFNbz0jfiuh8YWsfpPTa+LhaRNviz7cufk4k/HvFlGdnRjtyPPP+KDoaafh+Bfg6CoLHTm
Fohqky7+NtemDHeDDUSuNq0Jd6iujkk35k9+GqoVjo1ybWlVe1fiE0BihenNsREMBnZjbNiO+z87
Ex98LkrMYklWjBv6LvER0YhOWmwuNK/WJghA0mxqcevuXRlel4l0IEMzbE3C3fuyDA+G7JMv+FHD
F6INqUqHIQe6Li2llzn40zDHgOvz43RXC0zCARKed6RN/aowIv/w+ZC8sge4TK/TrXQejOzcNyG/
jNbFokCwk9wsb1+Zt5exdZR/w8Tvcqji8dCSYzOOqyEVrEoTGqesEuZGt6Zh32i12rd61VQ3bvSV
eWBczDRpAjsaGsfZK/kC1qrNMQo4+1wO/3j9i3lWTM1oaiOyaqHXX5waLW8YHmQVQ2Qc/vHJyP8d
7VYgOmdAD7an7bp0qpJzNxqasw338yd/7RZdbI4nmdHHnJW990utzL2yqPpHCt7V95ImJL4MZEI3
TvcfDnrLvQSb06pvTR/P/AEWj6TFjAc8s+cbF/9wAHPx89//WhSEXbKdkcraVzMpw+jq7/Ic+n5c
xv/YornMmatc1Qg75RwEWQn4xdfMrhd5yH/nlLfs357G/wmVk100DwXVHb//bkE/AVa7bFooytQC
Pn/e5zfYB6vnZWCcZaUjpl8BM10UP0zYuY2bVeusZP1MTNDBjpq8OO9vAM4/fCxKv4x8U2aH2jUN
jMPcA1CstWyl+ZgtMmgYN+7YtU84j+u/Hrw5JU5oAJI4DIiM+mlc4zpHjPfy+d26MjvkxbBCakjP
HyLJvgWymRXfB+d7YB2d+Nab4Nq3v1igEgPP50BXZg9XeZtOyNkhImzmdLhRpbz2/S8WqFkLE0Rm
3H+lzcaKu94fHehZiz4IiZ/TcUx/fp+u/Y6LVWqKM4RHQmJ3SDqI0tA3cFHU460i+rXLXyxSQ9UM
sDhiHnIIy07144/WCb7G9MA///pXdq//JW39NYgUqMe5jqW7z+GlcbSLTcjRwfdi/m1nN7ZkxvmW
fzDxLvPW7FBZs57A41JpoT85huHcBRjvFzGKtaPVEXQdxraB8R4vEYR21dN/Ai4Tsmauwl5YS2J7
MHNpmr6NY3TkXWhn95PbwDHKq9xrJe6IKetendqawHZil+k1zPBhFGiLPg/E1rJ0iI6o45dWZ6ol
2tbkvsKBuC0i3/1GdhXb9KjJ9OjGzLy23l+M7SwfhdTrkjd60bwgHNpbbnhjWH84HljtL4a1Np+3
Z42ZH5rMX0AUx3sJKia/URD5uAVsAam8WFM6G33VNBHLkFLMp3jU7trY1TdamtFEE7lzx9EJM+Y0
GOva1YylDjV/Pfr9AMCOPUZg+HF94y5+XIjny1yMfemgzSxqZzqklvZYd3BiM93/WpjK9PIccayr
Sn+jKokNKUsAtgInvLHT/vBVwSdflLX8iabG0GrTYXRPzmhgEH0zwJf3MdEGzY8gv9UN+nCRYhRe
nOoCrWj7Lk/nQ92TroScCn5COgYL5QITirIbZahrn3L+lX/N8WIQjmu0I0tUBXn3F9R5ZMYBYsB/
OdXxKy6OJQorqVEDedtT6Fj41Pr7wFoguFvm2p/PV6mPJ5R1GfoWWn4XByGesiiYTq7dbJ2uvbEA
XnnUl6FvBPHQ3evs4ZCkcn5XfRE9CkSrS82pna9njc13YOY92+gZF+vnv+ba87hYHhotloheeWXU
euXF05vb/CmbibTTWzn1Hy7qPJCLRUL4kWMGUW/vw8FsMG4MawQqFFVgHsawPLC1+eP6899y7fZd
LBhWVbXSdGbwx+6XZB5PCr7WDHUf9QB42xFvtlh+/kkfn375VRfLgc7SdFaYOntdK8dlj/XQi2Ko
+IQYZmsox+HG1FVKArwWPPZ5mB/IXomOQYVecuhjoHqaSL+OAVXwqRk6r9fnbjWlpgt3SeXHeojc
Vdpr/abXwWuPU4jKPAeE/Pm3vzaCL1aUpjDhQ/SMYBoiz9WZaZeyV/j82h+/E8zL1LkhiibHHqlA
YVFjGxVa6z4SMArzWweA/xQI/+cNbpmXoXNNSRqvnWTTgXRW6x00BitIo6lHAAWRZyOhW8YqVyfL
JHC7BgO4DGb7NNMd8GzobMwlq1+5KhKbuBsxJnUaL+ZRYnTorWRJVG1wgqxcfofXwD8YOf+AtNhD
YB99A99v7thi1evYUsOBci5sEKlpIKVkCxkUfiKgfQfhcCT3irB7TysKBVUhcVYAuhv4bEG3gnpb
7pUG+duAa+jZUy29pptBhdWN+2poIZ4KvVXbOjrnVVhn+7QZmhQxMx3HSVl3sCbkmbTtOsWDadSP
aTb99JUYvlF2HMGGCAGw0dcEzhW9Ww3ARj2dusl4Y8n4eJqZ9sWLIgsNK5ynCitzMez1Yiq2bZvg
mgGLK5UBkRH/oK6xS/q3EXWxoudZHcqJfLKDRU5MjrWtNEidi26tTx9PBvMy/A9mW+VnWIMOppES
4BJShsIdnCXPn3/7a5c/z5O/3nemwSCzw0HtRRLc5276BYhvcuNBXLv2+e9/Xdt2kjrpw0AeNKdq
1w3mKko5OEw//+b/7bM+mmgXK7duhxiFCPc6OEV6lyX6rovbPakTO7x5h1m5EKE6zV9Mk77mhbtt
8F8uHc24sZhf+3EXi3lEdjeHYKAlGkqkxQS7jzidG5uQa4vUxepdNm7U+YMxHVpywiPM1o3609HA
+PzGffxKNd2L5bUllDEuw9Del2h37mAsYTY5G0fyzHKffCIdlp9/zpVfcZnkB6OsV7lf26jRnwEv
9/6XQPunXZR5GeCnobtN4Yvy0j4zjYYfRJos3Q6GghX945e/mNWmrneONqKcEAT92G36FmMInPrk
RkDsldFzWeVqW1WXtoXVrjHqdeUb38c0+vVvt/1iRuuZVG7ZqOkw+A9deu9CLrl15DmvoB/MOOf8
a/6a0Kmp4+UuJ4CZpr4cNH0FzW5pGVsjyfHNwrNmuE63hJzXhs/F9KZHapnAZKeDQpalcGT0EY6D
8ffnd0l+3LS1TOdiArOqTpZw6v4g3bDmV0TEfZF7MpFeMGq/60ZpJN9EjVpmWJ/I+dBGkLh0GXcp
Xo9vrjlTkgehMc5yk1nptxk+7V1ja8bGRTxAIJPTdIcoxwK10FLdHs/QJSwgkVG2OOXThuNoUBnF
PXSj8Vj4erBBeuS8u7haocAmyUuiwLsqFwBCVMlyHQ8JySEwaU5KVYLmrxnhLq5Lne9i+TAi0mB8
8WnT/xCGfCcarH3D6cr7u3b8sye2H+Y/dDyjI5hd/Z7YsJ5eLpC4qdPTY2cSs9NgU1k0ckxI97Iw
/RrkGRHfVQIac2AZdFq8VXCLt2wIfooM0LbdJvB85IxBTZe/ABSfPXdNAXKySHZdrn3rbGC3fWEj
/mTgPM9S++L3lbkC6Zr/KXKfbW+tFSsEqOOJMjL/n03zWStHc1t13EQwLyMstkn7DsqRWHsMi6sI
7MEyc2lIz7gLVqQUT8tMh3TXtbrjpXM4POOQ+JaqjmBWaTd3ZjhIgJUqW2p5l+/QkLheOuHhtqE6
w/CilCnK7FdopcFyFF0LmBPLoQjmZNUY7X/mlgk3YGES02rJfJ/imKJ5lTcKyEff4O/P5sk9hVOR
YkhuOh02fYxTOTbw5g4m6Yl0bhGEpd/NRJGtbjUmMc0DcR7wOWKM5aVZb2m8Tl/igPa/0RPypYAB
4/qQ1Rq5EBaZAnPWetZZoE0T/uHCYcN1SjTaQGaNrr1PSZ8Z6q5bEfWR3eOP/traw7QbozJ/A0on
1sWQNE8V7owN3rihhKeVjj+SAdLmwiod+LEmNn62bcnKH9P5G5TWP+CjiwerDoDJRWgYFxHI25Wy
2Z6CoPr/nJ1Jc6S4FoV/ERFMArQFcvbsdHnYEDUCQiAhZv36d7LexkWbzIhcdYS7GxLNuvfc7wQ4
SSoQfaZEr10X6sk6IMhzT8boP6QoZoW0oJfPdUXcBspoCZOyISM/pNuMWLCLpDxIg/TvZQ5vG8F8
nAdFY20FU298RH6plSJ5cGEuW0EXkQ33E8CucSpPDT62GCU9b24GZuVrI0VVf2AmIIZ3YIPAY4JH
PYrLWhRwTBDfDZq1D1lQ8nfYMg27ggw2WIEdILVAP4JYKvJg5bDmOxKV7/KEH2UlVHBVC0PqZGBq
lReuteGgqwYAuDYuSroaEFhlB0hQTBm1ji3GD8JnIygWOVAcZmQPNh9iGD09MaQgYS5VqrjDBI2l
/yw7y9hQlTAcGGBbBzK/gPMGFxK7S34spdkOYctSWawqis0NQxayVy8F6CBT/kMhhleUuWlAg7Im
vdelJHGfGbgJIzNjooJVJQ65cWmdxU0DQnzsFimi6OfXy4XV2J/FRdrOVq5wamjufAhKRdrcccd+
QRDmUmHAwqk9mJ15kK/v+oophHcMz4qhpHhjBujzrpfv7cI/gPi0LczuQsLhtIt/tZHNjkC90mC7
EWTkwA6IRP/hFahipc99DbhBx6+7GPizIwSkPHbd1Y2F82n3vagyIJlQzz9V9pXPP53vPu3GKBez
kZQ2yN5JUYlakYHe23bb36M+b7zumDIvOCrhf1nDZYEdkCDwf7ZJqks4eE/tdYes/1QZmVZQj7kl
DjUkoitYD7jrFhIARGGca18xO0V0ILo43uCTfafhv41knOp/eIa88gNmZwhKRDBycHb2HNG8LAH2
ogvlJV3Z0pSbzwgQDgc7KOAk7TfAOuXocEAisiTqaUb+nJ/WCxPBn00EuJEhYncS5NhEDwfvVCPQ
gAoRTgwOqk0J9zmvE+aF5MbCB80riyhtTWCePWNvNWpbWUhjUav5KYFpv+pj5rVFOB20idEg8uLC
wALV+QFfJ3nKngUv9b6UQ7ENEBPdnn+ZtfA1ZDb9AhscX46j0d5CcD/yDcO+IymMSh3wSmPNfDA5
XJBg4RIRVykAoE2RJGFZuwBpG0m+EZBtbQu3htbOG80L4/FrwQ1x59VPDQy0eInS5wPxIcQLOtvG
USkw4c1WYejnVo5MEvzSXsBYzm5Gp+k3GFA07pUans63y8I6Pi+QmkaqXXWqCND0O22fYZvwaHs2
Ilo4AvD0sYL6/LoXnfrl0/Jnp9wt1YiN2kbNelh2FeKcjfl9QtlmC4Cpx8hL2QIyef5tC709L5SC
t1GXjMjG7WsD5NWBYAs3UAwfmrDYXJ1/hfv1pjSvlkJQ0AcomNG94Vtx1/BdMOYXOmXhyv+faqly
ZFkC9+B9ytqnybBvXWOCb1n1Ctz1BQXKwkrizVYrNLdIA+JjtYL95N4W8jkRowXfMi9ZpeZwFMGV
i643W7PYCNSCHp1kb7cOKiOsrdMEMSH6gpJ9oRv+UyxlgGiHSqwANROA3trq0VPXJX9cMjtEIUSO
IFQPQVegkSHkVZibYPaZd+mlstSl3z47crg0lWMdYE2S0l2BcfELgrdLIoSFMTQvZYIngFXXp3bJ
HT8yx2Q/yel7mk3QS9nehfVrYZbNy5ZQkYLEhXT8PaqtYVIhcx6DjfTamPLCwW8hgjGvV0KcqLF6
lUODn+ljPQDoJ+At1gEWmKb9HRwZQEOtpufCLn6en9RLUUpi/7tModKothrgr/ejYyXrnMLxh2P1
T8lbcbr8gSN/bHh3Cy/dezIguFDAuAFp8OuWLTKflZ2aIJGG6xQoSUB9weJjzZmDu4I1XuqzhYk/
L2ugrYdhVzXiYFnVjTMGT6UOPgxlAP4cfJSWvHRBWBh/8wKHxrEEIuAcG0vTgsg5tke/IMhv1Qdc
tJwL7bXwMfMqh8DwJzg9QTFNUa8Wwipa/UIw1o+l5eRQS1c9wBN59nZ+bHw52lHSMl8Ocl0JOzgh
sX0oz3MPeAsKNGXFivV1L5gtBw4qZKjuk/GQuk69ISWzAOmr4fajEVI4/4ovGwzfcOqtT7vwBMMa
cH0IypmgcrBhNBDC/BEmiHUkACMYa/BurnvRqRE/vaiY8qGoPLwo8Gm1IrrnW4/1xr4Cihj2r1ru
OKSVVzbcaX399DKXdyPMgCG4QvFdmNUKYtu3k432+U/58oiENpvdSfKSN6zxW3ag9VY4ByIRCyyS
TQoDtGSkB8XGC5f2L6cMCHqzzqG5BOBZNChCcX9OzYsE1Q3+njm5cDv8+rSJ58/6RMMwzBoAiji4
5ZD8gOlo+Q5UTPrCvbKA1b0IbIlgCxHP5lDCrTwIVvCagvMSM72X80259IWzjuISijgb6oM9oNGh
7OHUckuG751mF7rq9Jz/BArwhbOuoh5QngLg5j24g4cSjsyVP76e/+kLM8e0/x1jeXsSswji74cT
UApJnjz71kBcFRCUBToXZs3XuiB8wGwDaIyxLKreQqKBF4/GBE/m7tEP3loH1ugsBY5tDReAgNML
7bWwpJmzs9lgDgMtW0ipR8COgYeBiZj87ffZr/Nt9mV3EzrP3he4vxRSos06INNbMKf8FOBhfeP5
x/Mv+LJT8ILZkuzlgaOFTKHtYyQa+MHhz9pDdv4EO/19/hVfzn684vTqT2sLMgplBV9IDNkKVaUM
zHK3hxd6l78rk9+NA4DIZnnhUL7UXrMFQE1gTgpDAOgdcKD8ixEVAvXa8gCtxF3pwhj7ss/xQae/
f/qgbDRcP20gAMvpXcJ3qfuk+cP5tlp6tPvvo22bK9Y4kO2mNoEIgeqdhAV65w7fzz//9Jz/TG/8
9Nn0trM0ZwhwAaOCheRYAJO6NeGKcGF9XPr1sxkutEh5baL1jS45BEBX9nb5BurghYvKUufOpnY1
IPkJNvQpQSbbnTeg/KQzkIIwnQrgdHCJrvyM2ZwWvQ9zOXDYDsKCqw/CcxquR3ChvLBkLHzGPE3s
yWYM4M4BYB+QkTBCCrF8hKVVhFC9nu/lpTfMJjWyPIHPcTLd560PICcPWwJqGzky+u38CxY6OphN
ad+qkO3zUR3BPf8DeYZvIoekJ4GW/brnzwZSU/qp6QOLdQDD2ESyK0f5H+EUXl3sumAyjEn+nWk5
QLGpdq3qENA7Sl7g1dqQ6yZZMBs/E7WVhhWKPKR9nYQAL+sQxV4XLnQLTT8X+zCf95miZnUobJiK
/OCoxJwu9OrXd0U6T3mIEpV9OmceFMn63hmR0hrLY1mjUM4M3FUnYV7a1xlyeNN1E22eMICPfJrL
ggN2l8D7hMoE3HPq5CvmZBc0M38rEr5Y8PzTFPm0ViMJB424OIkDxpatXVbAosznBdyJuuIbEIbp
HyDOflPlWft0BJMOVjxgUfd9EguAkGHLCw+USXrIjjlGjninDHYegXFbjsTUrzKV8NGFuSGg7eX0
QCZgDcsgKSKc0NK46Tm9sEsvLNtzsJe2eZJTr68PAzima4kywpWZtJeKhJb6fTYVmkZIfwLh59B4
b7kBNL7Ibolzn4EUZ2kIdWFHooofV83sefwdJqE97E8dEBu9bFeBVNyQ/lubT5vzj19oqHnEHZEr
hfQksh+5NxWhkSLxC+X5ham3sKzOk0Nce6J1JkjObShvkryLeCuiwf1O7Nfzv35pbp++6vNg9UU6
lCaHg5OEA5q0kn1jEyN2OnIp5Pr18RjXldkBoMkYh2bInQ6V8lvw/nH1JijXW9cNvimHFyp2pICv
6FDm+wI+aGsL1MDrpvs8XZGlgiqIaaYDtO5hXgM7RAMYWV8q4VronnkqQEn4rkyyxTA2bSeuJexB
4PyQxtyqqhi1revznbT0mtPfP3VS5wERCdwmRnBtIrMPLGlxk3mvQN3F51+wMAq8098/vaBGPUsl
4EJ1SKvfSNUWHNai+Z/rnj0bYSDm0wJaG8QyceaYUIg0Dj9MeGuef/rCSX8e0A8GMoJIVIhDV4MV
XlhaoXASxlph7tfNtoVKIeqY4TyWNCkvnAmXJvzspGABFQCOEUXVs6uLJ618CIcg2rrQFQsr4zzG
rwSSzG3Dkr1kPXDrqGgJsKy/Sx+kXBQmZXDRuHTkWfqQ2aGhBeJX6RSZVaanhxZyRaTUECQ73zEL
Y3Ye4h9xSWVGhocjIh/Dducmq0DnGPZdcqn8/HTy+2KfnUf6YU3VSa5yZLZhbXlvF1BpA3QRCeED
CZ+DqlB6fHv+YxZaak5Jg+W25VBfy4NynUMmkV315IVHLy2P8xwngCxdA7WbOCj7D/JH2wxo8brs
41w4Ye8juJOfCu38NqrIhTV/qWtms72ra1gcVydxqrDgsldLWd3SoaYooJXytZig3DnfbEsvOjXn
p2Wlobj4wSop2VtWFjlFHTfwVE8GlGUVx+veMNtbvAJH3VYa1iHzjEgz0L+hug88UEHZhdPDQnIB
wsJ/P6KYLO1U0+jvPV28CNc4BifLCMDfttzVSUgTD67eBEtb3e2nTH13LOPYNvXb+Q9cWJnnyQX4
KXg9eN/lwdBJRmHxhrJIx9AmPO20tB6ve8lsIcDds6AoYqzgjQPTEvGRZUOkLq3/C3NnnlOgfLBM
I+AKcAXy3pnTB878F9aYpUefNoVP48sBGRw+GVA/O/7P0Xxkxrfz7bH03NOK8+m5enKyUtUoaiwG
WAjAe9dsLky9hTXLPc2UT0/uDbdMas69PfCsH6VKeSjMIeRQrQIOnf8ucmN93SfM5rgoLbCRKQ4+
eZDdDSYUeQDBXlcvQd1Tu336CgvBKA9VB+rQptNv5dZ/aHXpqLOw/bmzCS2IE/DOQHBQUrWV1nhw
C2NTVoDtd84dTowx/IJg3HNJYbIwvebwFDCSnBx18Shn9kE2LY6icyLY7Jzvg6WHzy45dZFoXjg4
+Lbsw0fQhQHzbsKk5rqnzyYtRMRIpMmgPAyNs6IVnJYcZIa6FEvsVS+YU/Skx6vcgLnPHtHaaLRe
KM5vqXfp6LzQOHNU3qg0gbpUobKkeB1ceDEGbw3y0ed/+sIEnlNdkmwKYLaOfKk3pSgBdYZXwN1X
55+9MIXngJa0NViJuSUOhm2/oeRKrGF2CE+lDvbLVXmYxCXy0dLOM2e14BYE42kTidJc18YD4RNw
V65uxMbLunQzwjZz3fYK1dxuKzZmWXXx2Jz8ofrA+Clo01133p2jWySrMzqeOKdVVa8HD66vgfHr
fFsu9dNstvOstxX02uzQ8/7nlFAUUMJu4/yzFw4fjv3vIuV2/UjzAULnKQfh04Dtoeje6+xkTQfL
3fPvWBrEsxnO83ZsCWTd+wYeNZGamBVNAdylJEUBwvlXLH3GbJojHUM6CGndfW4dc2jA4WgDPv8R
ziXXvWAOOqGj4IkjsSXlcA2Y0let8tiaHvP24fwHnDbjL47pc8yJV5naqjFCDyXKjNfpBF9c0Y3d
3nR7GCZ3qNmvJz/f8Yb7F0bVQq/MUScWgVW22+KLIPcCj+CPSX+CVHZlc8128CINAgnpo7sHQUJF
01jAopStegNoVDJIIz7faEufcPr7px3WQ80ggxAAEJ0hYxHcEe+Yn99Upn0JAbT0gtOM/PQCGLQw
G/E9JDEEqlI8fqM8uvVgRnL+9y9M7L81058eXxS2bj0HJ3+4Ad7Vnly1Xb05/+ilX27/+8tpTVnZ
06rGkd/DMTxFQRq4huZ0oX+XHj+b0uAGlG0OfeU+sdzY7kUIBE+cmk/X/fjZbE5N7TqU41YMbJFq
/liozEgvncoWNqY51mQKEphznH557Txy5UUSnh4JLJKm78K8iuZN6FxOQ5KK5/bojwfup9tuSI+T
sMAq8c0L8c6FcWOdvu3TuMkYwpFVb1qH1rF+KJCawwzYgKvafi6jAeIgSSZT+qBe8vtSOwk8fdk+
SJ1LsagFWgn9K2P+9OsnI2gaylHpD3kyfHysbLw1XCpiOCqNUQfpJopYijbuHSNFxRqT/QP3AnKD
CD+79xD0WSmLF5d+zcLGMVclTJYHa2Z3cA+1gbinci0zxM3/EbabIPONf65q07kWocRHpLbVkEPF
3LCCM0uD8vSMXtJDfj2krfnt1xcg7mWVCycqjO0ty0RyAoX3D6Z0KQ9tKw1gGjv2F7TzX7eYNVfZ
pSNPueMRDgSUhYk/JHV6N1U92RljglgMLJyvOrpb8yvxaMI3GBa/al+1rNtMyhFx6oLT2PnCvxBW
+noZs+YiO7hko0wQLDzsgacSH1TC5SAUDClcsR3kgK/pfXiC/ztbTRgNTRwuRVAG0W8o+9rxJE3D
Hi6d55+/0CHz2/LE20a1xK33XZ9HSdnCl8ONHJRlXZdU/j9s+NOEVY0PL0vhqD1Xu1q/oL40dGAF
d92vP61xnx5ejr5Vd0Ol9qbq7mvf7U8OvIcKZiBrlsGb6vxbvj5eWfMLM1HwCubD0O/HpAhT+y0H
JxP/aNN3GL/CkZ5eeM/SgJpvu7AjbMqx7PcCUYUIBhew5CnaAi5VtbowLU4N89+TojW/WQ1JgJJX
1pKdX9t5lNtGtZKDLa66xljz25RbpprzfmKIQNuwFk1NcytlFlyYb0u//fT3T53d9yY1UNVT7h1U
XsYGV/QW9/Pswsq0ECQGWPLfx7tB2/tpz/ydo8ZfagS1GCqwO5iH/uh49d0c9boo+mOv6S9muJeY
mgtdPr9BwR67IM6UV/vARJlunu60w3aNdWnkLj1+dtKavKwteUvYvqSTdz9C3PqnJxa8000/uNBu
S6+YHbd6JzHgiTA2h4z8Bu0/nLLDwI7nJ97Cs+f3JtHLYEKGXiJCpdlKO4GFdI0q7pUHcOv5VywM
qvnVyRloJuA5Kg9VZt7DKmpT2sVVqjXLmo3XtC+9tk0LBRF2dRhJF9UIEVJUVZkwZrvq188luAUz
DKMYrBo0e5ic9qhxRNX6dGE2L7T+35jJ5/nWTZYw/K4+eAMKemvYIMUWZzJ0S55tzv/+pVfMxmda
VLoF8g3kM1ha5km+yw3v4A9id/7xS3P6798/fYLvpD7tE2h2/BKivkzvTf8OhTFhwMaHaviV0ulP
GvTfKvbt/At9evrlXyyw84uxo9xSF20JKR7PLRydzJY+i6Ie4PAh7Pqha0l1gMhEbPBfmlaox8kI
p9YGqxpI9vRQ5q39Hpi10926rPdE6JqyaLYlUBgg16d9BRqMDZsok3g1+AugEeF/scmdsEA1DmEc
Ou1hYJz3Yd+palvA7AQSq8yP/CL3YbSI/FCpW+fZMnIxhsMw6b0XDMZGUuTySKk7GHV05p2TuO5u
gJ84yMhVs55A+IKRr7PhtSKPZZHkUdnZ46uDQv41sIDVnaKsPRZIRL3hQIdCb0kk5VsIgYao8IiI
FUIqrz7g3HFjWjUKOJx7YCif+h7YMEgHnhoIO6M+d1Bt4WfZCp9prEdJ4TIshiCsEwHCmKWSLVqh
D8VYVhHNymZdp4kOp55PYZ05ehMUNpyHjcBd6xMP3oArxaqsShqjvjXYGkgiVxPfZx3nT3nQ/Saw
i4lIisofA/Yo5tT00QgP40hXFcKl7JsxjEBb5aqOBpjGbmyefVDPTsKBdjgCJMGuKJMxghapDCtE
cmEY04mI196zxZGKHV0YYGdivFG2f0vqQkVBEcAOGJ41a+D2dz1mF64pqlxlrfkSVOaHwfAzqqkr
NwBvAaPhwohP4ANRnOmvStczwgxu3Wu7qY9sTH91svhDlbixiXc0mVVtgsy86fr0pRymTYmK6pCR
SYaOOzpQLrU3LCFemNTKhJl0AhUqS9a6lRWwjxxybYB69NHM4V47kOSmcionsrI6FrRcAQ4B41Ha
HW1YiQKGFNPM2Bk5/UXs/LGsQIHIR96AEpwaqPcLZKhJEFGTwNWZyBSEj2w9JHJbnjxBs8rB0Z8N
YUKHhxb6qs3Aq+daux3MaeDGXBoUQT6ze6dMMLDLxYY4em+YDIHfAn7ahc+ndQdqF0/px+AXt04h
QPto+NtpkQV26iPX+XvKoQupNWQvwkG6zW+bKu4k7AUSm9+Vo/VaBMk3EzfTlgwrOE80K0aBlXRB
vmq6AJbavNKRU3ZQezHlxb5d+sh61msc/HDwaCAP82xkeryBAXLSO9+Lkf5B/fQ7GcDKqLL0B0RF
9xL0M+Aj1W3bipukzm8BGgO0H/Gyko87WY0HmI49NTk9aO78HhX/YQdwWnZkLUO4rz4FtXnDXXZv
u/wXjEnfCTVv0IY4HLoy8jOXxJI5etcl3TMteiTRUmij7Cq5IVJ894R/52iYWotc/GRDYG3hOY3e
C2i1LR14rKIC6RWctQ4+U/BHNO3Wjwofdq+Suu95Ze9ZofvQ4Q4snYsUugjpb+3cXCUdaVdGav8w
S+9ZFSN8vbPbpvPubOrcJCypfpb9YMI3u4SCxhl+qryCdKMu65CZ8HJNIe6lmaPgx+7gXZbpQYsW
HKEkV3GVs3fJMZBETuxQJwp8ZiR5Q466Jdo7H8ATH2knN2B4rBMWwPTe5/CQJ3QFyMiw4y7suSgM
zzGyWwF1FYCBaUkA+Rgi3Puj3A/gpGGI19KonJAqkgAWQl+IphozN2Hfu1xk4K7Y5qbvGdZWgdEN
S+9iZVGw5mBWQSPk+FYutQ6CDKerMbMxIppiQ5P0W+d2KYxuvd+9sh8GPkCQkZTpquFgm5DUu5/8
0Y2NonyVZXPbjWUWasi2Izn4LyRzfyKXWMWwtbNx9/L9teWWNryk4ZA99PwXkis7kql+pRNQWVyP
bC0tjy1oavDvTeiDBazICu7u92wavpsolIipUg5ybRLG8MDExVbi7+G7eI8l8NlnKJ8CvEUglgqg
DpZ7bE0pXxUlwiLGYMM6mE23oxxlWDVGETqagofTt2+Gob6ZrH4qvO5B2toIKyoVQCOMRWPZwFKM
1Uevq8nG9J2fcpy+pagNwqiEjtLOgxjOHh9QW8fClS7KXKUVKhU8t+BGqaZThzxrbhy3u4Wr9FNR
Cdg3I+SYDN4Ue8J9d7vxtZocNIeEmJMEXURb612bNgc0HP+hYOSI3MZHVQ8fsKDfubCDCFvDRnlq
br/DHgSOLNPwoVNLrgBEaVZj2/Q7BzKvqQEbq6qjVPcrGASDzwkDc8Sw4CSs8VGCePdAw9+nnqgj
L4M5slHT+7bE401S7KSGDbwZFGU8wTgFWzNfQWfuh3laDatgHH8HVMoVQpwNvKVHHZMgRb1p++GT
Gj4VY/4HGw4yAjBK7imEuAgpmBFKtuAvHjBJbifZwWSlhUm2Cmy9qcfuAAJ4RHJcDLHZRpB03uMA
6K39gJxupt1aJ8UfAoyl6mAUUSGgA/lvHmGQR0nVHIhjHr3Jx48Z7T02hptKKZC+HfE2aQ2jcrcr
gJ3xq5WniNiak8EjYrvGqsXBYZOVFYsMwzVDeMfV8Lut2kgbxo+Wm/2qaU6g8xFJRheh6FDqEYzG
rJVrh5iPVepA7i2UH9LKe0wqZofKVDEOROkGrvcOxjXs2rBR5x+uHrBvqWGMnZY887a0w9ErR7yu
OA0MrguUlrTdgyNNmEy2aH1gmYp7Bj05tqkGsOjmDpHADMMiH49jP90aEnTHkngq1p39B5X0T27a
Hdwsl7fmIO5rXYqwE+2OoDoAG2wbRE3i/YBZ9LiziSVv8e8hHNAoFkZKArkOd2qAdc9h5G5Z2Jvt
plvD7sh+hLUmu2fSKlb2YCaR9IR47VT5dwNL47rfDzCnK10OQm5e3mQG7eN2ymzMh5e6/VOWMA+u
Jx5WrQ5H7Ja9xx47gTuo31hhCv++PcBZG6DBsZk7AgDrHj58Nbq0tWNdNI/cSY4Q00cFSFNt0v7q
AEPKi/GukvWqNseNrVoLdIEa0lbfiWTX3uVFDsJAtiKSHVN1g/gGeJjDBnbUXqQT9wCc0qayRFRL
64d2qy3X1qZp2YPTFPuislcSlQgTArEJamQte7jhrdowt0XdRhLpOnhzW3kDJcFH4SA22sI9PPAn
XIH8NIZQFB+ZTlmkPICEfA1lT5/e2oZcp0EacUO9Ali8Bv5iiwNKDNXhA8LrMcnHFTif7/ngPZbB
TwicQ9/KH/gEbMUo4Reoi9s+7W401LWhgF6bdN6jYLBxm7AtgxAZ9q730nU2XQE3HHtM9zvOYd2S
yttC0ngynA+QsLPIyBsHp8zfWcqqiFQ4otrmIQcK03AATbeauHawe7HW/IC6JCqxNTX2Kpd2i8KV
+tnOvXWal1u3TurYBSk1JHV/gO0TTNt5BjGTPmbNGA8NML1ddWhxuCKO8wh1fBKSQGBHAoQ0MUoY
tLjYfvtcbN3+lahXuzdv3JN3fAZGXcu5GZYwkwPFNOH1XhALCeqarGtW87WsqQ//DHs3dpKAl20G
m65prA1tjJuuKrI/SQozhNJz+F70RREi33PbMR/uv1an133Sbz0bpka6r7eKJ02c6d5NARQbABK2
DGuVtGOzgjcUTJv7dc9szAtRfS/osOsbZH5zBhvQJFsNbmbCdAst1/bWvsN6L1MTkK4RHCvH8uOk
tEFEExEMyVWMLEcTnSp8sdygwWy3ttaTsxIgvCnqqB3x0/wRvgeQazolj7KW+NjUsQjXjqtgwSRE
bGatG0p4eTw10k3fAzE0x9qZ4LZOEMYulWy/V0ZV3JumHfzAuBQ7GeCTkPpPd1lXojyiqNgNtKzm
Tc4ytklp0GBJ1bUTFlnr5FEzyvSRZjjRjqUHIhjL0L3Kk6mztYhPVog5KtzTBopd36mITHbd2Mjv
hRzh6ms3FbtrrKlad7UNJ2psYflNwU3dPhStL/rVYCpNLwTLFuK6c8w4eKseTXkiD1bur6uUxijL
iAu3gIbu9fxddyFyMneN6ikfqV+nNRRc7Bk4nFti67fzj14IC5izoHemHBxQMhRG1DY9OQQ1B9xp
bkwgxs8/f0H2Yc5r/TrDKwzVI7TRgmWzGjYKXmpx+eK945wfOiT2pquiYyadxYASTW0cEZFJ9SAu
zhMCSwOc4IJLSuave9mcF/5p1Z7uP6k69EO1GiasdgBkJ03oXqLTLr1gFpK2UNgRND0CTDAZJjh9
YRoGuIxPPc4v2Ymgcb5Dvu5w82805VOcpgoKFI7AbvWgsO6jFDvUmR16+vn800/D5r8xGXNOii1B
VGQ40WE4Jc8twNVu8luwp1M2qDKernrFvPoP4DzSDdSrD5UVt7IGBeHByF+REybupUTdQhvNYbH+
aa0zBagrKLReNQbUqep3Ka9K3CKg8G/w2x9HbHYEBVG0z18Bz8VOCympM/GLJSpfqw7NOSq2MpN6
aGADu2OqUQyekBaMWx1XqLCjI6KKva79B2IGbRAOKi9ucS/td8VAh6fJ9QKNw5KPO1NWGji7GXoV
eF31y7UQElC+P+LY5Jlh1gzXcZIs+zQfPg3IlJamydiU7BkMqGNrBHJ88lIYpNhufH7EfD2zrL+l
bZ/egOocbKJVlcDqatxYQn9M5ehFVdH9TLjqLsyrrxvdsmfLz8Ccngijaw7S/Z025UYxglvmFHa4
elZpEUE/AtLty/kv+nqaWXNBiouaIgN0UawVfTTdgraes1iPW79fnX/+QhrOnq1Fg5fDS14Qundw
7AeBDD3ixhwqMNv+01vWthya9fk3LWxt9iwsHeg0zXHiqQ/awaVeJHEGcuz5Ry91+yxdkoJrHIwu
iiO5qB76GqeiclwhyPumx0tS84Vf/x+RStOKwXUTVEypbyQ/DtcJEay5MEU3fVolXoZkg8PuQPTd
FA07esF4QcS2MHzmupSpcEbhiURB94IgUXGfFTrWNY8a64frJxea/+tF1JoLVFKrp62fo21G+2Yw
vslkJbuP8z271OynV36a0JWbweBD49FZ9mB5bxe3Fsv6e+757waGqNi/j1ZdPaRdPSW7Ani+N4OW
1so2qLFjY59uUplhZ1Yw2mYKgGWz9ekYInzS7mAwXq7NoZkOyqIT7GHdvo5y3KkfCzX1cMgY9aEn
lD3AscNcGxZ0M2AT5KveS/13UvjdHcwlyghrrnmbiYA9jXaBtG7v4FJY2MPeRsnhWrW4KBgVvy8c
OF+6dj+BxDvpDRbPbNtMlEesBg7YQwUEC4uB+3ZY9671u6TF9BM0yxymQg3sWXUL7G7e1veyBGKt
CgJcU3kBwGmMJBHyrl5vPxgwGT8mZlBboe+K6cNNRg/BmKCD433Oq10y+P4+H+vpe1u6UKNmgfmj
QtgSK4To14kz+r9NWyNgN3kciNuxklvqt+mWespa29wud2bF7Qj38lPEs9F22BVC38G4qlohaK2e
g5Z2sTm5daQbX+wQgWs2nWeMd7hM+j/cCXLFWrfdukYoaRVoo4sr7+RLpXtEXowpz38ZHqIzhTcU
t5RJ/e7CZG8XGJVCPVWVmzcwtkos/FLgc8NM2WIjOlU/ZDUmgLKrrot9uCffZVNO0cAWe5o4QivA
5OZeCCoAu/dR9PvR1KV36xOuPmoHITqLFsOW0h7XZDI0P3SQ9T9tmHJu7EJlca1HfpwonQD7xTWh
1V4NmH5LHoos0xHav9xQOjgvGVd6pcy2b2JS4oeRQacYTSaAVnEh7S40Oz9ZjcaJfs0CHTUBIoiB
ReW6NvAj6iA3X5zJ8cKhzpO7pErTSFmGtyL+KbAKafUb8+j/OLuy3jh1NvyLkMBmMbcw+2Rr0iZt
b1DShd0YbLDh13/P9CqHLwxSbs6RIhUGsF/b77PlMems4BnBoGRjxj6/M4x2zQaA2rDXrupwhgRS
wAZq9oOgbmR0YO9HhWwGxZ1x4yVNHzFFuoM0IRAg6rto2GOpyF572w4vqyv7LmAuiegvyfZemGI/
Kzu+bfPimYc2eTYc/4zx/qshef3gJgXH5QMFNxvgdF1q0duS19MW8+J+6IoRARmqiq3u0iy3vLS9
EU6HA2JXm82kAFC47CEs+ze8BXXS0KJcxg491EhZ3um2tp49osx9E4wIcQw5yHKYy98wArMbMIqQ
kjGUVt3A31vbfENqWca5BHTs+rX3JIwO7/KBumeZlunZhevWVnV5FSUE8TZyAOrFSIf2kt1n254A
MStwi+cC3Z+zQagEYqSJhSgT1qMZFZL+JWlDGI0jTRnb47zYMQQ3vChEONwNFA2dokZgi9SIafE1
YBo/7bFV7H34WodNdmP72BaFkyn2phybKJ+QjDK2PLiHNqOokPYs6mcnS62nwHJBL7LRA6l2kKH4
yBeHKITK3ny3bNXFQdDRO9M5w2lEYuamxfA6yxCwhEEnaod8xSzuG/T6mMReCVmkJZoPuUSGTw+K
p5NMyJzWBWzptKf2Y8vGbT9Ct5hmdf2X8gQCuTDxTinC9VC2fLbRhvEdKU22hW+dvAdgRNC/xN5o
tLjY+8IZt2isdnHIHb2HCX21rcM239neJd48YfY2QHR2zC3fO46Bp3aTgZI0Nam1p62cNoEGtGqm
NjtMyu7eSEHgqErq8YfEEv1Ds6J/tFO33ASy4DehPZgHR5flKdcAHbLKecGWWD0EoTT7xEJHO3L5
CPCOpvlZoD0Ruc6QIDUbHcupA9ScVOxvV47s1ckbFQUCKu/MxVEqoFW4J6Y46NA9u4Dlzh3tpntT
U38feI61zXpAyYBP2D5rZbeH9fkloKBEVrnPX7ILWpIBeN7U1oAJXSccok/L/E7dKUWjJ+thZ0+C
mx6uKg6YXWz8Nrlj9Qpijo2muA2Ipm2BfIhA7mBinMO3vmuPWIrkAVuUlEfwVmvbCDkF7DFMSvan
oZ6OGTqjr3YDXRKvNNrm1HJ3KZ34MeAUcGPXOfuyrSbI9ZkNv5umRcK5lMXBtUSzyULglF7gerEN
x/KDri2Cilq535Uail0vFDRyQFe3YlDDtxIuhc9wlmqOSYbXUHQl3XnwN784aDeoOWhyDx7SExDp
WRycnBYborGWtggURQKPcfZGO/Umq3gZFTD33mg3n7AcjjoqS36T2Pj7lDn3RVHzQzqgZdkOGbLe
JTxoGFL3ooynvwhN+g1CdMV2lB1BkQ3zMwR9+Jd9ryMHG4UHzJsRYAQavLQS9VPaj/4FYHrpWPad
WCw/uLKo91xBMObgU0YdtWAn50zV726s9V7ZKbRRYP+D6w5soWpMLBwJofvgtzdZhx+ZFSSLRrv0
IvS2UcIb0wPJzJ1H0ri/AAA/pKI99ACgIm8SxQb8A/ybwQwRwvrIkaFPs7dsb9h0zcBj/yIFGhvC
t6RzmogBP99Le1AIrIdrythX3SMs0v2dmyLqYCS+3qSlmbAehBITKe034FXvTUjsW79DVcip3Puj
oGdYIz+FiD+9Q4KTtS1qGOmTskSDFatE3Fjqu64BQ0AwAu9JIDhlg4S9kLKvaVKLLYIVX8Ohfi6a
bu+27hs30C2hhmHlpanGFmH6wwO/jVyLvRQjoKshm4DxqsGPMng1busyCHcGSzVwI/VWquy3N5g6
0v/sFHJCtmlC/5ZUfwnC4IkUYXBwq+CYanLLHIJVqEww82r8IuxnnpvOZgf0bREWEOINhSFUB+Al
jJuWAHRhJVSLPlpH3ypkTbRWpaAaQexlh0gJECrkFKMh20RTi+7YMMmfWo3fk05AmotFcuurMIgL
P79PLf87utE/zMBeDBHfHd+pD4k3IHyiHlECxylvIqe1/7S+zDY+9b8mDapYiNJ7J1wTvpY+QW+/
QV8+GGDdrStMLrd99P3ke5khc9NNgRm6Vo/boUrtwBqRcae9t9CzEbwRsN9j3+c4QIkazU95HxI3
j3gxAGUPwt9QgGKP00LKk6D2Y0On8ZTcIDqgdMbIGPTrk7INIiZzL/K495DX+R/EMfIIeXbI6miN
s+kmcSdI0W+oVQyx1zF0AkaC9kuWN0fMCJwiYLixd0rYeoAr/rcak7+sSH1glw4WtQGYR99NF8wi
+JZpfmACaeCQHL+4Q/Xku9g5IhKkPXoXHIQ4kL9jyL3CWj/Z+MEwXbDgx8yR1UYDYY0hB1MXcsif
dmI0ztIRO93G8uNcgLpBTdhHg9DuxnRwq8ma4Vm4tt46PbDpIseWBem17QH1Anvhgvz1IJA4gZr9
ozapvSuNmNA2NM0h4MlzbbM6CjRyKywr/TbauHePHlfkI0gjHtiFxGvD3Xnwk2LjgFYRO9gK+j2x
I96CTwJC7m1amX4/lAxN57AP8HNa9Flz5PdQYC01U1E3mSeXBm9WB0q9G3jNtrexSWYjOC66w7Ji
KufBAeR4EoBM4yoPVeTDZSjWIUFPoTEWjKWnN2uq+62jHcSJeaLF9jr/W9EObDIfgbPE8nB7MGrI
MBWxj0oSiVGabZDUFzvxsIjAWfkBBLGOLcRfoetohq2ROEHAC8vbJU7b/MnyMN1axLNvUIP1gWDh
2AmnAGWgIE9woWk3eT+B9k2U/tMgNUNEgQT0BkaRt0vhYPlV591NI0QfdTWoMY3Hp7PT9S8sn+6Q
5azgaIJmVNtT66kOsuZJW6X1JBkGel65CYJi2FPgkuwuAFYJjtKY7zJpHWH5QG6SC6pTNvlOaJZG
IJFOyI/xqx3QATx7bx3yCbgUPDTfWnAQN1WrnkTh+1vXKb5MsIMEA0XdpjW2O+ickWMaAPJLhuG5
rRwnMsXwMx9GQPY94harNgnPoBUWsQfEjbniTjdAFZryfiomgBewuwAbCLblHPJe9NtqdNaSN5YF
kLA4gEbbtMB6iJNSXErrGyP8iZQZFpwe86/nXbM1Pfciv25K/Ee+YZtTHZ3ABJf8lzch5J2pLewo
Ezvb2lbHdznSuQ7UUilyAJsn2ZRnA6ngBuQSHmeeHtHNA9dm7KybPGPJ1irsnxQo/U505n6UZY+U
EqfCpAeiG7ZOupPY6sGSSaPcclPEoM6BuaXq224Yph2fnHNPaXb0Sm7HqYfsP1fWv8NJZLHCfj5u
yoKgKjp8N6SJv8FxhqPHiHAeIaAh4einbgY+uShBWPYtYt+IkNdbw9CZCSkcWYMkKfdYo/NNZnwU
kilBqEBOv1sTRnI6eHgAEoIAwZGG67fYvtSsRfKOLnEedpNXk/CHSTVgHqSX7SYd7wtXk9iSaoxd
q7IieN7lD2TwQIwLKDukCvYjofZ+yjqHV5ovx1jBWHMvBvygeoCpREbptPNk3cZV3bP9GMBiArT1
amNZwY80a2nsFfV31ZgQ0DZBOcBZtQdjaG+8FqFDHbh/jsABTNYNix10UfcBd1QMz+1bsGB8JBJV
YKqWIXrwGYpmyemuzwVyyZiG1wtsNuFh6HZf3Eb+CIZO3vMGto9VXhd7qJfcOCub+gE9iwHxo031
1Axuj/oH07ShAc+HtIZuBRKSYOHj5/tRBO5xADVwXxHdb0FLM9uejeHWH7uTsuUT/PRQWz3+I4GF
SqXYFKl+wC4Ce45jYA/f9dQ8IbA33Oqhsx9qoTos6AKDpLNgeFtVZstlYR08LoZHmoGsJ6SFRZIB
160SbPkAiqmNKyfkojXo3MPIT/8Afd1G1lCOdQu7eUy2ugDfI7DBlhJqTx3PRGMy7tSoYRtVpL95
r/VWXT4vT1R5W4Bw8eyC23oUOH9FTpGLrS4MmHMVWELlqM4hAmE2XqWekcdEIogW2i+WFgUcZgMG
dN5+GhFXskkENt+0tGB31TELqRmjgUKn6KJ8DIaICSyMPJ9qCATKt8IUP3wKoZVUTvBt6PRD1/Uq
FvDr3mK2Pde9AwiSoBmRVAAjq6LBBZWbHPXovUxMoNmW6Qx8g7zedRYjN462EZ3JEcOTNSlPY41g
q+ZQMc9yI7u48JpEngzRhAgtGLAK5uCs6TpPuVH0AaF/000lDLkvbK1u/azBIosTLG9xPg0w6GzV
uBm8xKHT2fTGMt8QXZt/t/2xPkAMyHf15OR3dtdloFZuVbGHgdlLYAvMr5L3N/CyojE3SH5lFMeW
sbR0XBlV3ocpETfcyGRneROsvImq9hVWk11hSn+fM+SBhZkG+RaxOVsYI1cbEP67uxD0VZzbKhdg
+lihaw3EYecgSX7T+xqVDpuIHesuC5tmMLca8ixA/lRDvmhlUxAJJEcPQKQgUEykOFs1p/dSJXLX
gWZ/SlAgjpWd2DGOyZe12II8rVblIbBSHC39CccYOdbnYhTli1WV8DvROd/5GXgESeAiMRNjfiO8
JjvUNRV7b7xA9FM17N0wQ2OtSMGZY8wdYmRJUOTZIZS+zG3xyOAoWESNYvzZBDxHHyafbphTsbsJ
W6NtKoYybguZnVo+hY9MjfRkVU2L423avGD90TH0RgbVAPacr4ZUzn3jguOShK0Gm4rkp4HzAPxA
Lf1IyZocWprDwNNrwZIqg6G9nXjFv7gc6jxOmP8IIy/nJvdMGTm972ls7LzyjlgE8WKXyMuhx/F4
9FLnTzGMDZxG0LDy2aXZYsDo9TAtt7kdwngozK18B0U7+5HkybhHIUckWolmlStYhl3YxE8jzSsQ
igtXINVsUMnGbcLiU1AZeNX/bcambl6TMCHibIE2W6A+4X/8c6mHjn1pLr9rIsu8r2xpU3Ge8kfg
YTqt0Vf7XIN9bgLdI+Mvmy7XDpp7QafYSnfBifivsNhawdUXWuD2DKFpYJ2t3AFB5qNnXawAb120
/6531xca93OppVNBNjgpuOQ77s1oPdb2HdO/r1966VfPIJlpkm5oLAipE1ncTIl6Yba1QmT4GLKy
50bPedsGMCpE2MSQ5d90iiS7hjzItq+inpFDA5a9W7MVXe/Hb8ieez4z6AXgk4wGgOkg2K6AbSAd
Dtye6y/pY9wK8+y/A9Pzam/UOAGfCuwuxiFHjF27oYENcvQKSr/0+2cgx9gMzSgzgnAXjtyIFASj
wNDbik6/rj/BwvXZ5e/vphbourYpq56eJI4wAVXor0+xKNciFxZeEJvN3JYQEY6EwXA0BZuw8zRO
W7bvbIccGSMMGZ0rH2LpMeh/H6O0U6zasvFOHKxIF53jSw32qjUmxtJjzKYwAD5atCMlpzZ5Yfox
QLaHtJ/y8sv1j/DxXLPZDFmtioClfW5c7OxA0kza8lCo8cf1ay+9mdk89pyxacKxJycFX/BO+2C1
I640WHvxCz/9/yx6J9C3ysmfTq1f3wMTeGRWub3+y5cufSkf74ZmIROlxUWMg/7rk99i7yXWvufS
pWfzNuihS0AbmZwQVw56IpZPSdesZRbGytyF10A3E4wOIScJErMofsj8jgW/e/p6/a0sXX42Ye2e
VqlrY6wE9U/p4rTi/BlDGWl3jT21MGDmuX0wc+4hlXLIicOME+gcGttvtF8zffkYzwbp/b8flYYp
Yl6T3j3BxAAHqapFtu7wtTE+Eo2B7o02WsvXX9TSN57N2ZSJZHSZM5148lprHye0tViUpU8wm65A
Z62xhl/fyXYStSsz9A/Dmgz3zqC9bZ0nOBZdf4SlTzGbu8EUAldCCNmpbpV3YQnTS/fjS9K4nyPi
zS2Ec+3xWpCWnLRSUW89u+krXHk+9+vnFrh9Pw4h2ijklOXVPu0r5LPfk7ZcUzFeRsz/w//23AIX
grqAjUEynsxY3KX5vbyoqyVyfXni7dzO3boAkR0y3RIQY0jfoQn5Ctngyuha+DTzJLy+zJFYfZnl
LEN4LuDxCW8wlWuDd2GIzX1x3drpwJXHgiPlr47ckQDHOXRx0pVFYWEWzgPv1OgayNITcnKY2k4u
CPbuz8GITdf/GlcDQJduMpvqAjwTSJtgiwnVYyTTr0bqs0WnqCgAeZBk5eDhXibDR+NgNs8lRbZs
58rgKKwSqjZ3oKcsTcyNA0eUB+DS5EtWI3E2kiBUHDiSeTc+yccbULK1sxtG7d7bgZaRySznAFs4
BwJGHp5BCig36PGZG4/75omntb5TOPL/0aJiUNDBNPqOpxd0NhG+uKWC6B1hVrERgxi6GCdiYDpG
lOzgJUW/TZVy8eTEAxjMgRgOvUhxcMzpseMkG3YOcsePYeWifwAQJ1nZaC99gVmhsgk1kMgU0K0F
096f6A5R1nvJwYGpRDT69FOSaNuflalSdgCFEO12bsSd5VNA8QCMhz/Xa+BCGZ/b+TIO2AAkC3GG
2xmCKcRWdmJ7/dILc3ju41tegk38omghG3q8qDk1NFODWRmXSxe/fJN3u5eUNxXIOTls7K2Xojcb
t6jRoPr1uV9+KRvvLh60bgepKRTcDkKki6bcBxe9gLXyypd++uXv764+jVMo+rGaThOOHCwRsR6e
Or22v/jHKvtgws5zAEc5gvLDJnbMISyAEbsP0MGqUhHXAVBSr1SXx+Lme29Ge4qcOul/59TLsReB
4LpJs+YWiCTbiBKuP32XNlsJ37XPlXVvVrNaWneyLbR9mtLpZ1VC8QjB6d5KVjOnlt7trFrpKrEq
+PKQU5WPsLZ44pkfwUxzZcldmiyzCa8VMtitHnu3rrT32s5+5RX95GZkblJkMrSoRSHJyQsKBH18
6emfKs8+98PnxkQs5cq1BryWEByxKOi8e4ebcOWjLiymc0uiVJFgCDpsozxW/SaqBIqc1b9HC8ZO
YbH91IycOxIFxIJQp8VhpYIrhAc80dLQwQVr5+iFSj43JJK1QAsU0OhJTwq0FRUlHWJxQQFy0dMf
xOfOFu5s4msJZgXj1JwoexumckNSsC26DryHcMX9Y8F7wp47+A7MLTuJdfDUADUbklT+BB0lvbEC
Da+AsUv5Y+hZcjNVRedtw7LOHrUPqsb1j7TQeHJns1vVPWBOVdgnVyNZBKCH1ihuzlPr+tvSfkro
yt50YRrOzX1DE5DJAWPtNAKbQ4M5UtnT9SdYKB/ubIIn3CIVWAXOCfZEw9aS/qsHFkpgBWverx/P
ldC5PNK72k8TNtRpjYwy4/5u3CfahwhH+ztZa84yHw/kcO7NMjrCDuwUQkroc6I+/3KhFiA5K2a1
F0lSrcz4j19T+E/h9O4pTO610KCB2eWBHujUxxZXz72V7c7SK5p9A5mCzZQLPAKFfRcB2H3Xlm+d
frv+hZeuPttMjbodS4U01LMvH3Ny8FsGRsuj4d+uX37hzcwVcNzhwGmsxD8nefVQw6J7gJwxAstr
ZegvXX/WtAFdoDBQ3brnfAAFtABWxF5Li3xqUxXOJXCTnXU9VjT3HPIhhhA0dpo7r1s71y+MzTmh
vLFgPKXESGDVZMEngv2GS1QZqdAJdzYagDE8wleG0NKdLm/v3fi00YezOtJ559ABN4dbMJiAzx+m
QR/ksAZZKedL32I2l3O3ABOR+P45H8dDxsdgpyykCZTT59po4Rw7yUzh9UN2eYz0dQpOpb+2HVj6
5bNdkhirFCwMgl/u1fwokQ2866jOcKSvs+31ifDxJ2BzEKKUCUANr+nOWeoEXyyjuwdDeX40DoTi
ESywExjkQOV//W4fz2rmXR703QdPusJvJi+xz2CBtnHm6wMD8w9U7ADH4m5lcf34rQFz/e9NBAgA
sP4zwTnhWSQb/5CACcelt1JUF9ZuNkc7bCKVmqzgIoKHdr0Cn9LeC/RO+0HEbmMDPX/2QUOywjWv
4H+rzv8fFVh4eZ3vXlsBqnriZio4pwpygeCNOa8CObBj8jSpOyp/2eyBQ1DY3htQlaj14q9K3f4J
bD669eyLVdyUBMvteHaHbgOlZNyp+hmM9rixm9+tKncT/Cbg6wc9ifxl2KQ3AIe/iiE7NgGagjBA
KSf6zKw10drSeJ1NZlf1VpNA/X0GgL0pdfY99/JjyvmeEJBMa3+lI/jx1oXNtbODbXLTl9w7Y+yc
ecqPzHG/Xp8DS8NzNqkrcK44eu3+GeQmxPnCwAVGLPzxcxefLcpWyZPGqpVzhqsJuLTwTtCIt4D5
+vXL/zNr/Gg4zJZllYNk4DVtfQ5hkHUfuG62h7BJHUtw0zYedEexJ4v8mFi0/Ro2CmJgZPKWkVAq
2dclCzZwU0cHdLDhSFcVcjxQEGNgF9LR33qssOENwnxbwRngiTPHfoakU735sLChMcxnum8DD9NH
MGed73lRJucqLNwXGQp7z6rEubdAvt6Vo7RSOIBV9tek8BHGYDgL1tr2C8NiroRVeiCjV4OiYwn+
sxmyG/Bt1/rES3VlLoJVbtDj5FELqP/a4XfXNO5OCTUdRK//TFYLrhAEXnCjQRSkfQ9mMfjVzgRP
ne31b7swLucqZbvQjpZJY58FBQLhU/tP2qS/ae58bjVDEvZ/qxjpXB2Aheud4QcDjzg7DiHSsdcc
BxYKwxzBVZ6EUIuMaJpwCHF0P1hQ/9as+j6lOX2o3A76DMhd1tb8pdvN6hB3WzuA664641AtsKGo
j5w6IMFZCZL8MDIt/uX6Z1kcFvS/ry0dVahDKcg58crwLlVw6vINwlhALbaPQ9rClY1Kr93Ybqdi
OEVA/GJ7Q7Y25ReGxbxNlSAopITMxTkX7FvJwIPkz+iYR9cfbuHibFYLpzJA1z2w9bmxwZ2s+lyB
/VyiElxCr9fk2gubjjmsbBnFEUZfivOYjc8WSPog6vt/pwHG/mCZfw4BZvMEWKGnmkG8S87dVDyI
RLxB3KdWXtPCYJujy2FHeTbANwy4Afz2keP03IF01kCZEjcj+V60/UoNWKhv8zhYIsWQV5AAnkGW
v6sTuunSZOXSIYbrBytHcHm2d3sYz7HhD+QglbVheivHVyFT7Bv8uKTPfQ5PKp1D0blmKLAwrubg
8wAfsaKjBT1bPDmDRH7Pi+aXH9C1dWDpYS73ffcwmagA0KYQnRDwUeCFyLUXGbSHtiAHT3s3oIiP
GzLwzVpoHxPlj2sjYeHG88as7QQalt+1g6j7A1zh9uAZxi4nAFLurOFbXfdP5Vow3sI7nOeupd6U
O0rA3YP0/l/Rlb+cTJ26ia+1Iz/uQjFvtlUB/Q8hXxD6nH0dyL0umhelwltIUbeWyEQEvs8fX4u3
64VmoQbM0fza9yvp1VDWT9Od8redO31tBDk4GOLXb7DwtuaAPjK6gnGogXOE7Rc/eAB0EHnFyoFm
4U0Fsyo52k3HGreBjtUT+3DwXoSwoS6Y8rOCIwRI6D99q1x5UUsVYPZVYEts5cJkaFw44ibT6nKs
WXuOf23aj2rAbPc4FhP0OFnunssQ5Z74eXbMBpfAAdWaDmlmkhhOivD0ktD2NchSRge5eE5KB3Zw
3VB+SbyLd9vgQvTlhzzC36AVKUBJ93U3Pg9Fy4+p19nHDkrfTdjXasto0GxHcGR3wtNu5Pl1GdOg
RON+BAUUmYXPUyfsI8J87rRU9Ji39o86sH8WYrR3gZvcgGmMIliW9qFuzZ8phdIGKs9n2N+2kUPh
7wQOP98VROiNGYD3XR9MC/V+jiTydhJ2WXn6DKEJXCUD0BK+Sll0zzVEcDewY+n2cDSt99fvtjB0
/w9abKAkgKcFJjqFi69WG4ITifycyRGbo4uQpk0sgCXcmfbOndcmpzwNb1nOn6//+IWJPU8GhSc+
bRONBOBueGrRZlZBEEsAmKFamdgLE2IeD1pDFahTPx3hQt2TOBuT3ySz11pt//q9H8yIOfNEI30w
0yL1znZVdjuXg2iNrCwmkTHZips+g3qqCNrwMfPt9EHBrnCXqtza2L5Q35gBCVqWTvN4/VX+82L5
4MfMoa0aqVC9FsKcL+qI4yAHZEQXiH/YlCxL90UYZt9EEAzjIwRI02NZZGEfI+QE3qWw4qHgO7sh
2ziyTmM4JUCDoznUKR107s0GimPYR19SiNHx677V7EK/G+FY+AOkv6mPptJNmu3151gYz3PYYewC
qGCVzc8WTCUYele2lcCxz6xcfqEaz7EHO/CMrH20di8ECAj0gD0FsVv8dBz4b1bwb187EC6MvH9M
j3ebDMhKBz/H2z3DohBi+f5GD83n2htzThKpRaIHmKidQRLyo2LSAJzD1RPLwg+fU5LyHFpqmg30
HIrmBhA61Pc5BFUUjM5j3rh/rLa6S1z+B6f+3cC8NwFKDBwHYG5JK0jXnbB9uj4SluropWi8e4Nt
lbOR9xk927XzU3jtjYJ7DMR+ftw27Vt7kSlfv9FCFZrzlIDWdo7sVIchB/VP4POT33vw9CAe2thq
5SS4MK7nbCUI2CgvFAj0flHV8aTJ17IP4VK2hoksfbb5QdMUUBbT0jn72NtGMNS9VeBEr7yhf2mF
HxQXn/z3W4TCt7OUtvbZi6wIRDF5i+5stau/eC/tT9+FnHcbSnSPYudNnf2ju6lv2iPZ0S07XGTy
zSPiFaGNBVUAsvyo+5brnR19LmmD+bNdT17lblkxRc8VPFeenDwsbhs3pOesw1K80jv7cIy4wdwB
KzdQi3ejhBG5CP5CPQ8b67J/sFjdw8O+/nN9IH5YnHCT2Vt2m4CMykMPqXAQhdj6I2AVhJKGOrah
CkRIBnbbD9dv9eFwxK1m78yrShhvT2mDpUttaPHYutMOe6TrF/9wLOLis50i6+lU04Lxc1hC8CmB
om3GaQ0WXfgSc1i0gSkDzIEsmM2D2lv4MDYSX0asFbw1K9964d04s3cDP4gO4bMdouDKKdzI2rVu
/RL9cNWofHP9DS09xOwN4WwGUbFMLooFdrJhksT8I5lcmCoUKw/xYfV0gzlGmqS+pWvbo9CnwAM5
MiUSGgJelY8jtL4xEkORI076tfCvhVc2dwxVUwd7AeYghl00p77vkSzg31paHj71uv4PMi0IcTIb
AhJiJW0MlWN6M6UMCgzMyT0siqqVzfTSS7t8rndLTgbBrO8VYKzSBnEadWPvaJ98hQn0USXNFz+r
9MoDLd3o8h7f3agzNC2okvTUB9h6KcQnDEWx5WX1Fy5ye6ti3UrlXrrRZYq+u1E6wgU7s0EnFY31
pe3KE7FJXJfFq+Hjs52yldG29P3pf2/jp0ngufml/Zy+MsjLQ+QQVHm+8hAL9WQuPtMIC1KTY/gZ
mQPnoHR2lhhWPsTSD5/NdTE4CMwm+BAQGD6nae/Fec+fqYZTyfWhu3SD2UxnQ9YmspT2mQ4h9MFH
AwPqIviMMMz15/ivH9LGLzxqzqmcIs+4ew866x764+u//cN+FS5/WafeDZ4xQ5d1nJrmjBHk3dUZ
DmpWO34XGSyUmDN6G5qHcKTGmWE/mCZbeaiPa6M/R2gLnJtKQzx2opV1ML4+wksbzt1BDccTJOFc
f7Slm8xmOiV9LtvAdKCQ8F2S97C2CvqHITS/PCC11+/x8bD151bEkqkWWQTI0S568uQ35rY0+aeW
b39uPuxlLGA2g1MXZPgYVXZU1rDjTtaqxsewBb78bD6PxEGP1BnsswV1o6FVfiPb6o/y2u2QDgfR
1mjzVUdIsg55TlaK78czBR44/x1tQVrIvJLBdDaMbQvlx11RIdFkbZf/b4Pwf3tYPNNsqhPwYCr3
on+zJnizpoOTHQbaV1/GgLr3rBi6JzgZeLciIDnsDIMMrAaoXp/hml899MbmK7SZy+T56GfMCgJQ
zk5iewSD6szEHvzNK7+KG5HGkEXDl8lsiHFXqvK/DdcH95qjgr3di9Di2jnREBEW1kvodHBrgSt9
g2SEWkZt6W9rDdszCWMX+HBgstXwmKvDe4J1nPX2ORNhjC+dmccK5jPX58XC3JtDiWmSeplxwf8z
XTAh4Mn3CTgXSL+o64HBgC5xP0WOd/25wMXL6WTrxMgzRBA3IYOy2C8OxutWKtXCiJ0fHAcAoqOw
+/GEsIOdzqpzSPkGkpfd9fe0cPk5Xk1tSFxq3ODs1mArM9luR5r+0EH/qbXPn0PWUgaStLbjnJB1
EmwursiwCtDJpm2ZuL/+CAsl8P9w3UQ1MIpCMhSawjAh8/RRTWuimX/BwB+N7stN3y1Pkls9mmo1
YrJHBBSiu1ZY9xR2uwi68WHTNJri2LVsm0obkezuwS75rSrdvSjVHraTK2vk0mCeVUphTVWfWeN0
VlBhkt4gt+geJiXb1lubLh9v4fw5zOrxyoIBXxlCqZdujB9EsoRllf831yGMAtcyx5eeY1YdAe43
sHAyIOUii8Obyt+Qst/D2efejFmx8q4W69Gs9hnqtabWXndGQIfOkTFSAHqz69p+RRADvApk1iI7
ymT1iWudPXqw3YGsq9R6l0iLHt2wx+9rXPtrrSfdIr24/B9n17FcKc9tn4gqkgRM4URwatttu3ui
6vQJiZwRT3/X6TvxrzaHKld55AE6SltbWyuU3z1vyO55wHIJ1WjDPeKtAa6SkJLcShVWxl+v3JT+
ksKTGVd/2G3uzLr+bS4Q8Evz8bdtARnV+vT5+mb5e8//YEFTbS0pgxrFKHApt7/3b/OBxof5PBwB
B4Jy2k/67D7Re/5g3rDEPj3lt+lX8fN6wyuBRq/ugGpuooKNdqGy4+YPoq+jbtmquF5240ed0hYW
0PNsdptuSBivX5hjP8xLsREg1z6tLSd79oGwcXAvMPPmHrKcT7yH2eGnxkR/VzGgXOoW4oJI4XDS
GcoGU25kj7YJz5HrLazsOP1tRbZm6kujmOJ8INP96C380cwyBW1Hw/8K5Jq9setW1q+OPxgGr7Rr
0C0S4dWxW7ewT+ROHBRICXI4cVwU5TYyuJX50AEIbAwg1N6D0RVwMd61ooJW9MiKjfFaWaU6BiGX
vWOA/1cn8HM5cZ89w20qHhHwr0/Hx5Qul+qwg3aWwrDH2YxhLFqeSF7QnQN/qgMHMxOgHVfeVWSG
rKcx03PaufnZZkV+rGChEZqzAcnE3JBxPpbFbQljnJcub/3n6z9tbaVcZvbdQce459elbCFt7jgw
xxM3dmDcNFl6gOT0xl1lZZHoD2VLNy9CLrJM7KCIyqrfO2b1pXXqZ/gHwqaB/brek7U5vPz/XU8s
PsA4XvVmbPMRCx0nzSgOstpCjqwtwMv/331+ovg8NUdQgm2S3VMO6bAulWIjc1/7uhaefdlbUzCL
OpnTwD0LP23uvNmUXz43NNr1J+tn122IqhLl1o8Qp/o2FTWUI6eNz69MsKeFYcOq7bGkthnPuNXJ
OoAxVFxByGq46JHmG42sTa8WkC1eNdSzFgcMr8D4BvfTMckIheNTmm1RaVf6ob+5gmkMGvM8dUlW
P2TQEkB1dm9aNxxmfIxY++tzsdaIVviAjHQu7JzO8VBOh6r/XatsJ2kNceox8sbxeL2VlZugjqc3
IeIIG9l2jqsab3mB/QMyQlkIq70vFIiELvNBXustc+NA+2vm8MFBrGMBA3g65dDAwPKdnJ0l24dq
FvsSpnKz58JaaLlroG1u2C3SqCGekIrBFRHy3D6JMgNCk5JDWmcKYeASQRHjcye4jogqp66Ct+xc
J7AtOQEKdShhAnt9dFfW4j8IqCmHsQLDcWEu9WMA3bZ+kTHz3cfPfV7bT9wFg6obliEpe5gnepbz
VRVLFV5cbK43sLIG9fd82OEWjmcUaMD7BfQIxJShGkgkHCyhX2ykG4fqytGic1ZTWA/CIxNPTr09
/XIy9wVGULGXj29LujURK2FTZ666kwFrZch3J6pSB9Dg4WS7ya24BJYP1rTOWLV7txwzsx2SCkSK
FpiqtBdwXfVTyOb5t02vvji8f25LC5aDWb2xk1ZWls5jNaDTGHQl6IWDBw/T2orLrD5D4PBzd2ad
wGqI1mhmxvJkgtTyVACFMZqWuTHfa79dOyE70VS5ofohGfrHeuahXX0rtqhafx/IPpoN7YDkWQZb
X4p7xABR3WzHDTOI+7Ys99xM1a6C+Xk4QXT+punGNKqlTO+Huix/Fz3JN47ole452iFKGJ7uJoEM
lEkBpaiunIDsnIvQyshWHF1Zzo628RkIBKU9N0Nim9Md9CfiHEpd17f82q/Xjs8AEucj5DGnZDGe
7eDiiXXOoKF4/eMrp419KfK/y43cIl2mEfiexAe5xK/gLVL8cF0Dxgk3pI8FqTfi1sr42NrZOeSw
lWvzoEhEPu8ozHJnWW3U25yV7W5fYuW7PhgCqqJ9iUvZYkEZPJN5Bq4IcmKKykXUDoZ101eQivaA
uYm9xnNO2USakw9oxNmEJui+Cdr+OOFZF1VPbvxMB9MOeUDErQvrCyDYi/7JLO3hdTSkPMHG0gtb
j5nnPmNw/6UqB6JqNvckhd/8wi9SZLOgjxCP3QTfXNbpRztIW79VCjFeaba4Qflwrf5SiwfqTzfQ
oQ0t0zo47nInahh7ouoz0p+ms5XZrqwNHRWlDLxHl1ON550ZkCi4ldawwcnHfZGC/bOEXE7n64tw
5VDTUVFw6nbydCkRIbLJ+mKjgLMfieH8KouOxAuUdiKcRt1GrFtZiY624ue8hw7q6OHggUAxVGMi
s6k3UreVY9PRFzkNctR+8Om6ec7lt0LepbBmgIffxk9f+7620Ie6LpDnIlezmoz8MEbPPBFR0P9g
HACbCjzpbszHWsS5tP9uQ+W2Se25wPmZVjTOLQQFeBhBfn53fbrXZuDS7LvPm8y1M7/Ho+2FUggy
0j7tqtfrn1775Zcm3326avCoJlOnSKjrHIe+2cvR/up7/en65y9r5ION6GhHWSasGc/9lzMensSH
afGh2Ay88jzmN3zBS/roGceMpdU+zdqtQu+Ho0U8vVBDK2GN3tBmSeH4cZ5adwWehjai/9q3tQXL
qDkVeQbf1QKWgXlrvnKh/rs+VB+uVfxsba1ysPvNsbatJJNTxLNfYrAgpg2vtC3RlrUG9EVadeAM
jsBszsK9b5V/J73sT2FB0rlU9Nv1Tlx+7D/zjU5oK9X2WhSYHceCA94j5W88E5Epu8g3IH9YbuA2
1/qhLdlu6QgRCyCh0I2FL9UScdPaSbgdWnhwvN6ND3cF8fTbsWJAL1IcFQniXn60g3GARbgLF1x7
7A/Xm/jwrEAT2koq/TqXpB3g0U7Vg9v3Fszpxh2u4vCcEd6vxhLH0SC7642t9UdbW3UxGuOS+lNS
G13+MoE1cRhaONeFZjAsG9OysjX0R0LDUDx3l3FJ6HJ24DkJ0elPzoa2qCDbVoylcMdk9H6jGNiV
39Pp+frArKxX/VFCIUlwhFurJLP6I8TWBgjpQM5eFuwnLFUFOmFshY61OdBCoUVGUwF7OAF9g5SA
DhXfdRW0pGg6P13vzNoMaFnPILwJ/u3elAg+/BHCSC6yqRsn6dqv19L1Nq/asRGGEZcclhpV1V+M
2oksHz03pVul/LUOaIk7d/yhEp4rE8rnPTgtD86YbpTUPn4UgtO4lsXA/HCkKXzbEsds2C2KkAPc
FmrAPSpofh+dgaqdgWn/uvQdyNkO3PCiog/EfWuQEcJ88LLpS1q8lZD0hF4RbXbSd0DQIQWA+4NZ
F2cAk+D/2FX1UeIpM+oDar9dn9ePYST47VqsQPI9TRwG1sni5e5OCPGfNwFy2nq/wE5+y0vzifMy
4Vx9G/iwBQf++BqKVrWgMToOHAHp5McpyGJDRY9qcCPwSPewOYWVHPj00hfFTuSSwhBsTtOQt8NG
MFlZbnod3WVtavQG3DcnuFnBaw3EhQLGjTuw4sjGbvkwNUH3tKgiHBP+OUugEuYNrwNKQsCTNUtY
TsUN7jKxnBx4W8C71YWX20YgWzm59NKhcqU5DKPpx4b8TmYKR5I3Vt9n8Bn55EJx/jebwyLBXKXE
i32oAecpibjR7Vvczmz24qhm7+X5F169sWoL4bTWIy3koGgnWoegQddu9pbxDQYXB8luhmyjELH2
fS3sWENWMxhkLIlZ3y3wL10YLDrSBGZbG3fhtQa0kOOItMtsFw82bXYDiZ+wsl9h1AGPw41VtvJ9
vTAIqoIcCl76sSfcsHV+KhLsbPen22wBJ1ZOML0saDW9ZFWZlUmZfefdV4OBVQB7Qm7OO9+sNhbW
ynbU64OKu9JNR+yVmv6ClG/I3N8+zsrrq3YlE9LrgAWA/znsxS4+MTHtf/UdbEEgpNuh4AipaUP8
ut7M2kBp+71vu8qHvxCckHh9Hi/n1+IUR8/j38HJxv3cKD+3pHRZO99rLcZQoEu86ckHlScTcH9T
Hjxy7E9Oh/O/25zkpMzgONYksBeBTCkhfdQb000F7Nnu+mCtTbi2rxs188lrFI2XGdgM1zDmo9/V
9A4iDFuo2P+3Pf/gsqCXS8rFpJ0p4dZUqJTGIL12O5hmKzwX9/A4hREsaLcD3y+N1QK4SlmVwPXI
OcphICfTAccc6ELnTQJZuCNjMcSjBXfSghYCyTqgrtCjsk6o/OPNqW1cLCTYUPF+BrSh88RyLyZ/
DN2pZDuY5dLEbWsRzcptz+U8wO8NthQ3HaUgIbYBe16ghXdfqAb+c2PdPwMMwB4VlAJ2qfTJHnaC
6bmoq+AoFgMGX14jIgi+ThGczrpda4ifzLP7XdCU8rzIvoK4YeDv58C6WCKVWZLjnf8APOPwNaiM
ZZ/ZXRlz18sOaTYbkZhH9dKVZbrP82Y+VPXFjaoY2BmPT+xMmZedDV7gq23pZXcgJNqvA6D9P/vF
lwHqTiT4A1+ZDLCfCQBj2D89946H0n7BqvQAKtp4sL1ijqZ0yV9MIIoOxTCYhyGg5c3QWunegYDo
s2gl33lpQb6knd09clrC4HWsg1M+teXrQIP/DAsGWbbREDj9wCEIHoIBnnGW8kRRAUQ6NAGA55Yw
3jJ5cVbwEXyFR1P7o4El2ovnjwRGQ1yGgTLv0xy645COyw45GewT6IV/Gp9bpzydilMJK5Iz6lx9
5Dt++ZBBv/kkSojstPBZ3puzrZ561WO+IRFghSKT3d4tlnZDdG4tnGvHBQpIS9ZfAqHHbUAurboJ
GzLDlc6t9n1DPhlv9ZJbA/9Aj06yTaa8fkgz9gDwxEvGm8P13b3SC73slvMGitder5Khvuu8h7ID
083/nvov1z+/ksY7WuIYDINsp7SmcSu9h8rKnp2R/fzcpy89eleuqocuzW0kc/GCsc7LuIVD6ee+
rB0PmaMYjgeGJ488eBrc5s5R3eeS2b9swHc/GlIVqDwPMELjtQq9poFPQwkF/40hWQnVeomNDNmg
LH9UeHqkMObOQm8GvpEFG+Oy9nn7f0e8XzJrWCpYhS0u4nOaEuCLbWTEzJPGxmGzthy1JK+AFxLc
pEsaA+TEYKWs/nOt6VnmUHeDN/zp+vyu9UPfuUbWwibPAfPQefbZI/Lu2duY35X1rj8J1XBub4oC
rK0ROrL3fsZmGXbMWjYmeCVx0V+COK1S5VV4WJqpPYFp7SO6jiY05oPB5WcYH6g7y6zb8XMTrj8O
TQHq2MtC3JguPB6UeaIjgZGxu/H5td5oOxheBjZrheHiVinaOLVlu/MroqLGGKuo9EaQ92Qnnz41
6ba2qe0+JQPrHZXM3i8xwhBQQf9o6/167VpuX9bDu30t0nro2YKvBzwfYMWuzCMwWfOuN1zvPJDW
igJXzMcRFgQn1tv1F5SxjI0kc+X2qhNpeyL7vrh4WbGOySfleXSPmzI5VCQI+SKBek2bPp7l7B3h
3WptrPSVTfS3uPKuxzwPxDSrAfpFQLNN90qUISEbPVr7thYFHJ9NZdEXNLaFdxqc8ie8ue+ySm0U
gNbWnbb/8cZZgKGGMFnMX2EzH87j7xxSGbl4Mv16I5CtdMHSakx96YLN1bRV0gh6b1O4aVfNTeeS
jRvM2ue1MlBmLZDALKoGEGDvBpQGCB/VoKSS+ff13bISx/7KX76bXccfBf5SnFNpfZe55Ksljefr
n1776dqur6w2H3PiF0kL6ozlfYfVbNiYG+Oy9rsvjb773ePoQuuqsFViDv2pYjSS7FPUFOLpEtht
C36TPwjUoXIaduUSpmkfUXersr32y7WLHBcDoe3oejFTRXFrFWI5Z05qHK4P+srFWqd4S6tu3bz2
ikTBwjgkyjg5PH1VmYytoNoHkFMBU2kLn742w9r2Renc7CYOvIJseJTBbW2BtIFVbJWGV7bv3xj8
bo6nDr4sNM+XpADxFmI9kTOzkA1W1HQ1pHNVdH3IVnqh070bN+hoNsxjIiDHe4YKX/UQEJxOeeA1
P643sTIrOsebVZ1FCMEuG2lzKIFT2MmS/pgngatmkH2BTt9xGOfPBWyd8V1AFQikNAukC/fFGR8q
9STbr9f7sTIjukI2HnbtOqdwemkm80eXo7QF4cmw4WPkiO5mcCG5cL2htTm5/P/d1FvAq8OZM3Dj
Mm2/pLPzdTDavVM4x+ufX5Fz9XRH0WVA+sGKYkoIS4OkNiV82uuKnXxAOZBNl3AsahqwkubAQBEy
dacejqOz9wRnN/M1MP3eQNpN6eNkuO4BUkDt0VVgGu2r3nL6oyfn8kcqwKk5e/PFUZiV8pb5Ht+D
Pi5RBOi8b4DTDDedxfLj5HvBf7Vrt3/6vjX2Axm9M2Cj46+ew5C2cYAySlluhqIzvafr/V+bRy0G
ZUQ0fpVnCkAjkthsemwW+QNifZHfsqem8jeWy0qSr5PPF5VlARK/CjUr8TLP7DTAZL5i8tGotkSp
V6Kp7oDaTCVnS2PPiVE1Z2YapwzSHBuLcCXfMrX0weeQ5hkYELY0UOmpEekdBdsdUjr3eDo6FQuE
dsc2Fn211eDH4/UPJx3W58R2eY5LRfvm5DctcDeyl+HM/lyf9o931T+k9Im5Cm9ZPSTJrLHbSWU1
X4OgVeexIfZG8FnrwmXFvdu4gU/SscxmCESaNmByL0P62/JlxNiWfdBaHy4Nv2ugHPGQzUVpJW4K
sBXqeQ/trB45nqE2joO/qfy/Jcp/uOc8UygM5EWbwJxoPog7O3ajLoLAlREaEQr6Kup2xu24Nw8s
jJ/4jt0Vr3gs22j+4wX9Dz3dTRVMpXPIxvnBpL4qaAWecurYzcaa/njn/8NOp6xHTbfL4BgMYHr/
Zvpvi3M/s3z3Od/gf6jo4Lnb1HSA1DDzZa/y+Syr4Hx9+a4NjZZucLt1qnmQdtK57VNa2I+NuSUq
srZsta0uG2Hl8Jyxk0qaT6OPHT2WYxVKAlt51kzNxuSujL5OKq8bON7W/qySjkNpqrb94LUxhfF9
ci5F0kUE/xEr29Jd+ninEF3hAknxnLfUyhJqBW3YQo+nltCban359fp8fDxoRNe4mCUwXWVgZsgG
rGPldgdHem/OMiZWYHcb6/XjOSe6ogUUq3LbJQwajRkcSWF+ujOXeYtU+3GAJ7q9QAFZDjBmjQVP
XHBQFV4ojMe6cA6Oep4ND+rs8y7fOqjWZuPy/3dxy4KaNfNrE6+aYoIXabqr7e/21qZb+/hl9N59
vLFdw/NFZiYT9INQT4kqQ+xmL91fn+i1z2vpAi3hGO85IGoTO40m5zCoLMq25LRWpCCJLl4hnCbr
wHK9OHEI+tVbsGrDqRQ8jfCWkd/OReci9TPUPsdj19Gf3WCXZUsPpU6W7jtpjnhc7d4+11MtxFiF
PQZGlUJypv1iA4VnGTeEtxu7f20YtSADswZOuypYEhv4kaz7PvYwXS0+98v10ALBuoX3fmnCKiO1
9g6fgtsBtKU4pbO1uz44K3tRZ9PnVgq6IbJc+OPA2AzFruGmTr15oxa0shl1tXLJrMq0nMlKmsUc
dsPAx/2ihH3gTUAT7rYlJHOy9tlXxdCHooUe6ed6dbmzvds7BUzOaD+RJcnKccdEFrbN5wQ5ia5C
QQJV+SVjc7KodCfM/NyiGAlE8uH6L/8r4vxvpkJ0FYqeZ7UiPZ2SgAn12+q7oI3s5SI+CrV8ew8J
Tf/b4nZBFpGawjRuCIrCjZBipknnwOYjdIaWwicdJdMDY94SKyonIP0ndstBOTFDzy7sfel5TRQs
jvgqB38ujjlyiDv3kkFyk5tRM5TqZNERwjPSdm9zvLH+YC5j39ymZY+wx+32ZWnT85g3RchhVXFy
xrmMatMZdj382HjYQqEKqVZBvKgZK5ZHvtVPLzDDME5Dm1ZfDDiMnmrQoXdGX+WxMiqw0sYe9eO+
fq6LgO/rzlNIzCv2Mjpje66aQERdMBk48YL0pqlNc2fTwDiROst+e9IeDrTIQbChAfTw/VqyKDCr
7uijbHryoIF8S2tP3rOLflONZPbHDAxWFzoFg79fnjYqhKwIahDTKMqn63O5cpbqah8BuJgBFAyB
/YWoVlibJItEBgGfBRfGiFPxeL2ZtS18+f+7xd4qq7VITebEdFCyoS1cT/Ni/H7942t90I+JpSIj
5D+x3MFGZOp5AX5MqCma5l/XG1j79VoATR1U66YlJZD/Hs193th1BNNfufHOu/J1HUPuODDXc6a5
gTq/zSGa1X1pGu/h+i9fuVQQnd+PlJjXeQceujON474FKvtB4M3lwU6t9IXWrvs9g8nEfgrS4iGH
NWVkpvV4Z/qyPLVuAFRq03oklHVq4JcZdgJrcMh6q9m8a1Hy21GLuSc2NeTOH8E4aVM1wHF2thEp
YWK0EaE/rmIB6f2/i0dRstA2p0OSd7wJswE1iQnaeKEHcQRgLbvQdiC3gaRwd33QVs5LXVWgcNy2
Be8aDAs+TaEM+jsJMGeUQbH7cw1cGn63G1LIg4IvqFAGaYxhRwbfjtqW0W/S6q3PQYCJLsCPelBt
+jMUh4EUJWqJaHDyxi2aztqMaDuOV3YFjO7E8KbWRzPUvzm5s4c9xcyM/S/RfS446Tr8dm1Obuv3
AK34KlwKmNdAn7CQ+a7JtwBha3OtJV4exKbyUQF4CpRcSNobI78zp42wsRKXPC1s2JICa2Mvc4Il
lMj0or837qhb9XCQ+FwRmejsgUI4PncNMDlUjyfNiiYN7SOmvI2r78rw6MyBxvZUEQgFcgJ7dekU
Gsgghfv1U9uAavtaFoRU9YXA0dbBHbCdbtiM5IUS8bm6FtFpAr1qUuXD9jjxPH84qmB4duQ43BRe
P+zsAECsz/VD286d4kNmEGSQC3ksCGx4m5cFHlzXP76yiHTWAMqwg0coDuhCpN9xEbnzUwAXaFnc
pFWx/1wb2naGnqPViHrBHXHkMIiBsVFktmp6YqoO9iUxwT693tBKrq2rFi2TVdEaPOxEViLmXRNX
wEyFTmAgiDhWCFXPk98Y341h3iBmrwDLiS403dmWFNSHqYpp4ClwqecqCJG/endUFU4eznNVfl1S
D6r//uREfCLwegyyPTDmW6fXygTqqNyqLGi5SAkg9gVA6AOSY8HmfGc13smq6/+uD+zaPtVCjecH
mamgypCU8GWuTB7Z/GdmL9H1r690Qecz4JVwEstlozZF8wP3OuuWTKo+kHn2f/E53Tqy1prRbkTg
QDVQMkPNJW/zbJ91YWtgiYx1QxKEuM85ZgMv/r+Hb9FYhuFzYsEOELzZpt9TvwsDx9kYq5WZ0NkE
pehLblaFH3dAhGYQQQ49VgY7UNC32Oxrw6SFm8G3ckI734stqPi74smp22iEAxv7XDjTmQNyHqHH
5pMgxlAdOJxa6sA89kO+caSsxABdPwQirm4KRTk/rlK3ibweArs9Z2IM8fZknCazyY48n4HHDejv
tnS2nD/W5sX+32kHqtjqq6kP4qxcXhE+n9ylureC4elzW0TLIxSzysGdLTDS4EmVuqFjF8AD198m
Cbz39SbWeqDt8bLtchzwlp3klKhd0+bq1KmL98eQLhuZ7wrMiOgIf0pdgalvUb4Zww7sa3WsprAS
oSoAioZHCiQtN3qzcuvRYf51YU0A+DVTwuVwX4nx1l+8L9cHamWD6CD/KYXvEe86pNfAQFapc/Dl
d2iKRJXc4jiutaBtwdrlFCR/FFXy6ptlpbuWzOdc3Qq59Vyy1sBl1N7dECZ1cVQr8HDve24eTp1w
wrKF4nGfQihTqi1btbVJ0A5+K5tzwkdGwRjBTacmLg9nlz9en4aV9arbwlRj4dn+ULN4Ce5NMH9z
MziWyv1clNIB/QxZSsWn2Y/77CssM0/L7IdZsBUt1sZf22u2CVnNDHj72HRN9kh9vsSNx5ybvmtM
iFNAcfX6GH38MEN08DXc3C0Yxjd+TOvx7Nrln/y1IkZUzs1RpPbnjECJjsGG+KU5LzDJS9LC4+DA
L9muHaHaNMIa93PHno7DlgXA+LCxYnGFsRktnKxQ7DCcLbbZyoXTuczTu/2AYuJoZ4vCOLnqMHk3
nnQjasOc8zbHc5mdbqSLK/vhL2zjXTPSLBerCtDMzNmxWkDnr9xvn5tpbUf7PGNV5TegAI7QnxNL
L05Vm4lHd0ScJROwkx4ezl6uN7Zyxuo47cz0x7YppyBOa/mYEkByJv+G1cubNzUnUYk+9EeYssEd
YyPkrq1j7XTF01huALMCOWUBA0hb2uqFzFX9qxvAdexMu7pfbE+ojV2zNk3aYbtAaTNta7kkVmdU
kfC6/6qJvF4furVvaztf5T7rRwVq+eRcqAqO9TOwvI1K30pE1MHbbdaQ1HHTJRkz4xsACz9VOr0W
SmzUyf4iBT+oy+vo7cVTU9uXHbwFSmmhNkP6u9wpx59lb/Z3BK/LN/6QBTuXS3ITZIBclykWnw1Q
/w0fmL/jskn3lNfu6fpYrvVXS7X9tuOGQ3wUQPAq0NvLPl3sXbO4x+ufXwnSthYUWMNmEyRQPybL
a1rhsaGlUCYHy10Un6KEEh3TPVAPbdi1TFRZn/PefRYEXteU0ofKFJ9yMCFA2vxvbBvbYK7mjOP2
bV94VbcQ/Du04raZwHr3/1wfqrWZ0A56UdYGIB/wZ0Ut9U61eWKy/KflbKFvVsKzjtXuYJ3Y+q0A
Vcnw8gdQBwI7zAhzUKdY+p2EUvFLy0ryKvLJ2VLeWolxuh3S6KVLMS6jgDImucHrZrYz2G7pJ0AC
v9gFHo0gsRAit9nKldZWmxYYZE5L7ihs3swUu4qnYVk/EZRLrGDruXulRzqkGyTIxYIOgEwqMTkS
JMJ6fhNL20W1Mvo6ZH7m3Y5diac8UjY/baL6jcCxEvP+yk++O/a4Z5qg9zHg1R3QYiEozufu+VML
T8d5yyV3xizocC+ag9M492eHofZmORsH9sqk/BUGfvfLWeMyYCRxFwZeOsrqozLTyPLfePe5LPOv
jv277/MFbqWGpF5se/5Dkzp7p4HjomttBMiPDS4I0THf1Wy1EEGC2lLhzPc8S+8gpwGrnPo+zcpD
ZRvPfLBbCHoWZ+YsCm7nzbd26DcGb+XQ/guMeNc5QB1au/OyJWHtmD5kbl+fO7skh56INJxtTFhX
4uX7+kL4cKbcQJcRA18WdndBxWPff0qrt7kfDiV9cqDSdv37H4YgWMVdNtW7zmSWWASIyv6ZtTcd
fGKdstmlXRsG5hy5hbFr6y0g/YexFC1dfsG7lmavhq5cabGzXan8eSYGDk6nLV6RVhvn6535cEOi
Ce3grIPGX1zYG8f+ZI/7njLQjAl8d69/fWUq9GR6lrTKXRR04tLkZY4bcj8ecKH9rfzZupEE1PjP
tXMZwHcDVRQqD5yx5jFpzk0Db79XCYthRjaeff9WUP9JdzBKl9F79/1FQsef+C2P397uz8b+/hbZ
9NE9JlPIIninRGYE+H6YsOg3CSuYIAJOeUwjlDF2IpxDFDh23c6Kwe98qc7esblRMDII6+jJ2EFm
Jfx9fRA+LqngV2pHb+0bDnjcTMR1CkMIqSpYxxW84QeAzsaYmSZBwUhJC5gfIkewJJq2Db1F0o21
tDbbWmpeLWNKO4FRyuWNX/6k1sPledZTW2+BH0YR9E9Lxv2paybU6nhcDM1pqgcZ2kP2oKwFQi3s
Nuv7LY+/tYa0AziYQBOabAi288Ezu5A5QBBbDOrDoSN8O659WxytdvJer0/cyh7Uk3WDd/WQtSOP
JwKV/8LYz9m0cVtaiVV6ns6oNRIpPRHDIqM/lCbchDhcKb0Cwb+3Km/v+HMkl8o+XO/KSsTSaZZU
dP6QNoaAEYcK6+6bnZNzxslGOPn42uEGeh4+gG9vpwtW+AIXKHABocrp/bGgyB01pavwYOsdvA5i
ro1Jj22FymLuFz9m1/ldtg6HNED7dr2bazOmxRsGYLabtnMQT0DuPCoFoYQaxf3T576uRRtQkMsu
I5aI21L9sZp2Z7ji5/VPr82PFiKWYCqa3M4FKvpmPMzTF1N0f+i4bPzytc9rEaBGhTIQLeZnCLy9
FN+s1I7bbtpf//Fro67t/9JushqUXQHrTe/cCQZ/B2Pj0x9DNLGytC1fj4tpW62PjdLakZV/l7l9
48OfVBYC+z/7XvTPttGH5VxHvRr2hjskFAKz1zu2Ejj1dFyZuQ93cJnFvTP5B4NkKWwsDfs+7VLn
HCzM2ejlygDq2XejmOlTu+NxNUwPVQBtkbTcUoH66xXwwRmpJ5hqJG1HFl7EElpQT0bbBAAE0vQw
Kkm8/SjgXRsyg46vUjTNF2NQ/Uvtzu0tV6P93DlQtHQy5h3lDLf0qg6qg8oWZ+/RQkZj2ZH7ivdG
0pT92Q4GQaJxcNU36pvOtwxCmDeFMMkci9TKT6rh7a0yWWUfJSTyrdAXgpSQ6B3suEOw7UE275Z0
t3iZ/d0T3CpQzh2rB1jM+Wj0GVjJ3o09yafs2OTEjliK2JJhIwLLWs0XyHx3Ujw1XsUgqiM4QMUJ
cBpj7zsukIDAuMezkuXNPEMEhnYsf+UuktvBAgSwdi/k4mysDkTCiWqh+XQzlFZwzwkkUsDY4oeM
Gua+X2Bi2ShHfqHGaJ4aPMdEhjGlu/z/ODuz5kZ1tQv/IqoEEkjcMhjbie3MQ99QSXcaMQjEIAT8
+m/lXO2Tr/ukat/si95VtgMa3mG9zxo2Ehd8c75Zen/ZsV/n3TQGNWFTjGDZxQFZS9id54eSfNdI
+osLV0g+v/YfgdPg8rAj89QdvXxS78r1q7MP5PaHEr14VoDNHaQf0BhgYXExUuSoV619UqKqt6tg
u41x7LbZjYJuB+7I7yDUf/6bwXr/7x81FT1q65Y1R1K1BeIT9QAjy19hI75Tg7j0z+kWQ+Huv7+D
u0NXYzvQI2Kt8DUcMcFDrC3vGs8GWwzxo/rJ3aAYIq9nFabS4AeDhd3NQ1wxopGZtcQt92yY+sdu
aoctlm61JXSR221TUB8juxSltbHw6gM0IfpaLMIdI8VKH7DHgo/35TAGTqQ4Vz+VV0/p0nAM+25F
4O2Xbs4zWXnbu5q0uqhWIJQaXXhdslDLEVSbrUton0ubQD62jPHs0aeJ6ipVrVc8Wgp7Fsnmfuf5
Fdn1Y+DF4PhM2Th1cMAQHsmChvIoXKphtw2e+MV7Q1JEp20CKIadI8pzeEaOmHsNUUjcTY0txnhY
BxprY70DxiHmh00rldUt4DmbaYdY5MI/loK2PwepwbLDNvgxF+ASG2qHW/B+G0hyg+IqXAAKiXio
3AxKHO9NlNpNt3AWMIysTNpqZd2YwyM+RQsh2OBIP+YXr27zKqY5PGGiBrDB0yB6fRPAdlBCgWvD
Dza7HuQwzu+ud3p0JvEVAxOI3ifDzkRihAL7dY7gp4smpoB70HMuKvoTDfRljnOvWW7E5s0fHbLG
IyhG62GgPYYM5BLO0IjIIYP+QB4Y8+W51oVNVtLNJq59H86Pdl3Vbc5FDQzRGNyVC0rpNW31D+Z3
cCd1C/6yWDM1CSdVnfC+VfsKprLvoZB8iqqCITWFrJzC1gMjs1E9+SQlgfZiXDaqjxyr1a0XtHOs
J79NAlu3KAMNcsQ/rhpxLpkF/B/zzTw6gzWPXYtlMWB87IBlOkKj5Xa0j9TkbinEnysmfSt1wzC6
9qusA3IgHRBJsZd3NnYmOboJm0o5xxsW9Uu5fjKB19rWsdO6wcVt8uWAqHQ8Cqduzr7tpiCScFmZ
Iy5LvHRVoilMQXHXkbJElnEzdeZtHOcuk2EV9pEbjC6CvnWscF3Y8mEt+joRpYU/l5B4phEuvgG7
zUKGE3oNi9pgsKc8lD78BwE6gJeXkyua5ou0a7q4ikKpLRh05WPN90jHzcNWN8u7Xjac1sU0fAyW
WKCGBzy2KOz8AuLqDmNnPm10vLrFjP9H5nxX5hyYLtPZK7n51YMKBb8u6ma4qSDQHuNRtUO5W5XU
b5Pmn6FqPZnfGD8gZeQKTnZ+HbAjpCl+Gro6v/fIVhzqvGh/lIWd91XrvlZgaV2mWc372mn827Vz
2M1Q5BJMZIfsKUyl02Ua6UGPTbeT2FdJO1VLwmrq72eoLDOmR+9Swg8ao7nlHHtqklnjzmsygxp8
XmY/m63TYCRQtf65JPPwS9SthU+Tn99rRjDxZb089cS2ZfidkOXnJW65UZUn5UFPvrWii5mRSTjN
iaDDEZyX7uh2E4xNmQmnLKdze5UHHIwzOS5zmNAZEx5A+eoUFhf3vYYXUZNX9U6ACLsTGG1O8nVi
PNa5B2ecYdLw+qlgcSzK8byUpfnoXOHvC0//xnwFTYt1VHaf92WfOsKjh35hdm9569eRO7fiVkIc
e1auw36jEl9nziaXQz94vYnXkU/XFoC9j5D79kms1GA2s4KJAddbBmJdBVaa7ZOwWetj0/X6uiXW
PbWaIttaGxJrjIsV0cQC79Lmtd6hztftISIUd5St5IH5lOxZpTDWO+lJvTh5p1FiNs5OA2qckkIy
jumF0E8CIkpQa4SKBMWdDTNydlWqESPV2i+8iA1cVbvFomMVrTj+X92yIY/hstQnWXoyW8ScP7tY
qicpEQxZODKd9Yom5NYjzTV57yTCrMVuKohOMTtWn8EP7AEj4CzFGy5ftKgIRiio2eWB6a83VKUh
k66WIJ5QlE9W4wXJpjUw6NNYngwlOHtI7tLb2QvXfVDLPoMrGd+Vmm8HZ6qrxLiQ5a0F7d7wnbxH
zhjWpxYn6o8Qjnq30AlwLJt1WdPB7asH1oBkALhwN8am6p2jaHtz31Vuf5B8KHYqJ/XODwoeY1gv
fCpmpu56HBu3zriEmYMP3/FgcU6rp4qrcrROBMBrBcEA59PzLCGei5fSVLHL+Phz5Z5zRMQinmdV
qB0zVfFsbYNpZZ+wdCmW6jQG0EK5Ne+gJpphHku2+TEEgAXtYrD/Wkxsf8BkCAO2rCtfme7qozNb
D9do4WYrUrxDYyWNcuvOwLmt5X4MBWSvvbOYk7SVyoRD/B+0BxUHpdp16SNfk/w0CWN+IMuGz7at
nC7ZYLD+UZV82MPSNoxV41bnpW4HGWn4zd66yxSeh08os6u74okI6Tr7oZnE3bLo5arZuP/DsHl7
sqrGEVoufaxkED55JfM3xPDS2qTsOaohXlO9cIyywExL2p0Hv400BLQOyLzSS4nj+AfjUJnl0kHT
wlkY2YVBvSVWeL+quezjQRUOJoTCHhSm0fmZD7jqLF83+LCMcI6qAqN2vCg1nEEm1FSdTsSj1Djy
daciuzXe/eZ0dAdbqulYd4XeFbqVz6wBEV8RNR1ka6tkxajdzucegAUQEsbCUz1M5Kot1QhlLtuC
ZymsGWK4/nYnzLcsZidHv74pfQ8eXjijj+skKTynBrBfybw5ERoLCA/6eTVbNJezjkKZu9crLqoU
fAsQPlmnu09sx4h+yucdi0hivaBjjNORBhYWWktxtxRiSnITQnu6DJhWFWPQ3TCBMckWZMi0lnX1
u3NyTGq64B95BcVDGQJ9wqgEjTekMTlci1R5hlFViNmTwI7eT1WOWyYqvWQBMJb7VfbBhZHR4NGh
GDFMAz8UK2twwMCXG4Iu0SQDn91fpqjHiyKY1og8y8LUGdcW13lpXmBM+3ku+HUDHrLOSeySpriW
JOA7hBzVHZ+lajB2NXRshyx8TFav7FL4XrbRluPuUXBx7aIOFs5XGhwlFs9CTzaZfKtfZla3wMDj
+AI91O/ozQj7+MT3Bxyxm51wbcJ/aPuVm76AnbxjodjTjYgsq3C3jqJaQIosyzM68rVORe6qDEEW
DCuB1O7LaHJWC84FA1PToBzU5F4ySWAbG1il7RvdFrDFRTlCJaoGGROu7ii27bRGXBVtHQzGki1Q
SPVqXmd0mctz0QfhW+mR/BeKy13Ca8dJlEfN7cYIhDmfVcduIyAVabp6lw7lmhNlRZ1uvJqfPZDv
8f7cbW0iJ6jJucSyYTANCLqXtrLi3iVDeGy9ZngoQM5c8RSg2q9XXiaIKPsb/Gh+ZYgN2wShMn8i
nrN1qW7n8mUrc48kge+oNKz1dABtcruIZtMfzJAWqayr3Y/JACW85jMgFM1onGuXVgjSh4rBjpKN
o4+bVIYGaOity3x0so797KDjxFqShUS2Vxw4iETiQEwmVcsjouFJRWHhTpFXl90FOJCliyvXIjIa
mQVxH74t9EOrqb5uyvohpAVD49J1L3BKLbAfhPax4A17LKT16ivizjNiwMawhEC+eFn+Ax0fkExI
5qILpVdepeUg2OM0gIXTmiPU9ciCJyd8cVQBfonuq+22WDR/afpgiYnLKbx9GwzddW15x/sJIPFQ
Lq8+sqYO5U5Fkh7UMhQMAPyLygX5HmKjZYa/sHV/sNq2rwtsfYKI4h6+OA2l12Ry1zs12jaTvuvd
WVaSI0ihVZ/UQb7iF0lEz6wMgngUtXPCBHd1phisT/Ww7KkvM07H7uzAr/UchvWYOYblRYQ9R++q
iReJDGCe2UNWcoKj2vaMxcDSAvtkR51y2m+mX49ItIIEUXUbCz2MO72AazQiZ7s2y5gnbFn5k53N
etOImtyUjM2HBjTUZEB9JHFaGEEj2/SODmoc585TTaJIWMQDEoo47D4ny2ooswD5oBoJU8D2BY76
xwHWeOdabequLjCHDL95CInCwqQ4fuWub9G62KDreiphQgNye5Vf1YEJX4ahLo4hpkYSxBf9EQqA
4ZY2s4UFapAfq7BjCYSxsFHq+w0GqVvxyqUz3vcYnAQelVK1nzYkxqN2lywEZO6dQ61GYhJ6E4/F
2A0PmES0V9Tz5gviIVBYqYShZ8RWMFOJRTIKhkQfz+vgiIg4HPHtIusAU9zazJksB3Vpq8a9djSM
xlDxVu5F2M+IEfsHAiLJdk5vx59TS4t3M7XIB4xZuyctyuKIvixmLahcuEmxKOT1QobuUi6YXINg
PUfs6aKumuYAjVmk9p8Zrjv3MoNtkczKcF7WhCxQhbY9ij+DS817VejuCfUojZhNGIRzrQsULSKw
VjrpgMTsF+DRyx1TbVNlI1dbj9Cmo09Yf9vTAjfuCqMMw5LHHAcxpM3C5EANTtPVAPM/cHvkcFhC
3+D0tTpzwKWJPTOBsjjPWwcBIF8PfVtYHAAKXrHjqtdkFZ0XhyCFPivdepHH+wGBCSPDcW37Johx
PXVvc/NZTcORHpcBmKIeD3z4e0zDGE0BJv1glOHeQHtJY/NZiTde68R8LecLzHMHWHDRFo44Q7+9
5Z2pTnyqYLteCnYhriveRpye6Asac27sDI9pk9tuF8pBBuCRbIgvhIIHS6JcOqPvU1Quwj7I+OPa
cOcdc9NLt7NOCSOhHiyq1Cs3LkA5wjuKTbhsP4IGUIpodocZ3bBxq+MZFRcSkQDytcgLuvOCtCKG
lU9zmIvej0yg66OlkmRzV6m9rtn6hvaliJCwKQ9qra2JGQZpd2Ju1N5gIvknXSi41dCi8aticJvU
h9QmWTbR7wbjhhkwWOMO8x/rS74gDMI52YzwF+u962bCwipddIEizM0He1JsAa7IahwvCFu7WEKK
nXAUFGIjeX3TBoArICmRjhfTMadvEqs0RlzbxZNF+a5ivD80Dhq7UUVqed3kzbx367LZN8QzdyDm
L0dq6/yh3+DrHVsWtCnpghfM8HUZV2O1o5a7CQ89CpMY6uYxcdR4kHKYcT3VNbv3qt7FaoY7b5sX
w43XdmUGlVL5VPmKYZ64rvZdUZinkJkiVhyndLeiBDXNEwrB1q5HTZZmiZjPShB0yhIGrZ7YIenu
E1VNPgAMk/4dcg/jWTPcLXa1yTGz447IMyCXrFEjmIsFwe1KT2wsye2iZ3ouDU7FWDZr/woj+fnT
P4xGCHOliodybk66MXOiSi9MDRL3Ayq+KChhhOIwlGOdgBEIpgTyKSCiw+7dGGG7SJUVf+hzn96U
nWWPvOItigI+ztCxK2KpoPJumdk+WN7OTgy7jOFaCafYI7zywDF16j1295LoZQR6rabmWdZlcN/C
mAoxUkV50mMqMBEY674qp0Weq5EHsV8Ifu/3a3dAfUo8B2AvngO4KRxdM5S3gcu7H05h3ecN9jv7
BcKkD5TiRAIqnuNHqL5tO9N+RsCSAHIN1BY8vPO1eOIDWOIaZiCPsvbUw2CZft+4txz4vNT7rZRo
/FfMvzIbd+/8ZvMTKDmBDe9XtScQPqHg3rnXcEVgZ4ysyoRORl7cogfrQS04tMK+OQtgNGXSNUXz
A1s6P69oqSQqIG0HtdyAhDzkn/5VG8f+acZdDiJjWodm2XOkPTtwZpGN+N1HoJsc838DVLftQjNW
c5Y0Xtm/hsimd87Qjb9hHBzEPbwwd7WtSqTtwhyram0utBowsWBK8+6E0tw2AxdXJBDrXpIcwdgG
t+p7zw8JaGhLR2D9asSFNmhYDu7KMQcUDnLXFA5/KrdQ7Ve+BncY//djZRXTkYTBIBDjy9aRWFYm
v++QXP0uZavuHDTWbpB0Ax9SM/0E7+dyjyKlF1uF7K5GBW6Xz9OYqR4cCDgUMf/IyqF2kYHq/Io1
3XxYkaliKH7e+lNQuFXGe6CR4FWNB7eI8L5dlE5Ugb2u4cmaiabNW9R6YWMSVD553GY2uDgZUeaK
OUzCbqhbtxcCsDrogi49EkJtjFzPOUi8lh11gTnXyyCPAO8jYXVXvGNMP7eHAGj206dZFGKepZjh
yOqQZOgI7iBAgVNXItoZegiFZkuqyAaUvHarzmMg12zSNIX61Xec6AiQZfYo+kCkLUo5yTRO7U27
bsUNylCkzhoCvYY3Ts6OmCAHtKfXbgRmA9wRKs9uCfErN7Gy4s+56fTJXSonK+00OXGzFAChF2jh
eDDCXK9BeAi8CHWQJl2FIBnpyznTs8Xl2ztijTVsuVPsxC3yYD/5gwZV+2wXhMVL7xU/ciXNQ2nD
ArU4R5+McT+P9yJPZ6B5ToAymHvcbhK5Pm8OFsWYa44UeYjqDs0olBWXFoFZ6+0njJge4Giz7Abg
f3fQDeU7X7jIAdHReidz8+khCdZZ3qryyrF1eJdzLe+DeSpEJCCNvW/XAdPudNB9NoXQxpg8mPuY
BW73ujDegtiDfd1NvboWbgtJLeoQNxgflA/O5FUX7bDw4HOn3GHCEe6MJQyvN1ho4JW07e1Wa5v1
o5DnptFupkPr3g0o4z61tSGxUPC1VM72ifuDj2Sm+Fx/eA5CaWS+Yo9qzXg9toivuJH0sfK39RZ1
ahO1Hko4W17nJ+RyZeaJeds1AzPZUOfeey3yLTMGDOcOZPzDMg55goyruqvmvrguHISltHfQJoQf
wFNlveUG9k7tbsH7lhkVKmh2IeM4II3uELJqJHonn2DFVoNbBikCXP4uutw0sT+Z4FURzskNU3jA
MYzA8yfXtv0V71j9ghrMWnyWILWfNbgAA4CcJv/FX2mgsZHnEDZrtZhf3LwOHkrqDySelqZ6R83R
f8PrKx4FvBcKvO2GX9B/NHusC/ZYuXBlj4SW9Ikw4DV1D0J81FLylG8zUjEdRAGgi2BUatHtx2qW
V7Ul2wmSO2dHde0d1txTv4EZCGB0wpoy8cp8PIwbBTsL+5juw3oNHjoBGH+3QFiDpeQ8z4aoxxGo
+zpiQUBvRVDbfbAu9a+CzArDNZvYELOOHrIbNHmbtNBDeRNqa15Z59X7urTub78IbewDN/GN8ONv
LezPf/9Ho28GuR7mCW11JMK/QLzaRFMedhF2Lo8Wunw7NvYpVPhTl/lLQxE1FjItrYMykqXmuCCc
RBPbay5D1y5oRbnTrlGiSXOwUCK3G2RSVZ2DoFDq/Yp7MAp8FX4jdviLSuirqBE1A1QnSwlxG8NX
bC7IXbmTg0rlMps2HiXJqlX7zfP9o2IX/cQvyorVAXrdllVzpHT0WLxtBU+kCcQFVR2UkEQBqfCM
giacv3LePTTQ9N39b3HCn0UD4iviByP5kPBJUGlEHSI8VDfANX8jC/3zohFf6T5Il2oF23joEfLl
EShK7zygmR7RrUT8P7TfQdD+2oz9IhwxPRymhfCaY+HTTI8KCF/0oNAQ3Cn73LY0KyoHjVhyhfQx
Fkz9coPlG23Xn3vN4VfC7ygaVeT+Uh3Z5M2348xfMSNFD3VH2Tcr4y/f8BXua313XjyGGo4DTfWe
ehXCGFwNRUpyeChF/2YRAP/639t7asqFOii+YlLX65OAA1eEjuX2+O8+/UuzHIINf/XLoDuaTRax
a/vgjnjKfKM5/8vW+UrCNRygTslR1/XG7bSG/HfNnQdb1h/+Fu7wXY/LCJGHdaYi+99/zt/eyFeR
1TauLofmA80DINk9OnkxqLsk8sp5SP7dV3w5DgrA5GTr4ziA1rmFktP5zWT9g4bNN4La/8ja/3DO
ki9bZgsYagGFLI6aFsEHSJ3kGu4+aO/Az9NDrRdyBcwGl6iq4VANCQ/jElyF1Cnbbdcq5peAO8FD
D3t5NXehHOfDTLX3b4ZlUCP/fPD/uGzKgeh1CNAAC/mSsu1hXmTmro+F+/6/n+7fjrzPf//H5w8T
r+cK3N3jUv/wCcoGaPH+70/+89IQ4svSmF3bIEfCJ4fuR5Pfht2Ty755ZX++jnCc/feP1mDAtGPY
F8eg+4XEMXHCZk9ERpEetfXNv/n54VdeMOUhL5xeFRiCkJgVbiPWvcr2m6f+l2fzleaJ2lTT4FZv
jqinqqgM6uXNsM071WG4pf/79//lxX7leUILvRi1zsEBSf4FDYqrru+/eTR/++gvZ5h1PC20htKp
RxV5pTfd8M0l+RdZt/jK8DRc1rJoYJ6lSpfACqO1R1gDoHftD9NtYFDDiGDD00fbghBobEZ2rHnj
fnO7/OWKDr9sNeNTCPsqSAYNhC9tuwt8oCsZPMS+WbV/EV6K8Mtem/rSyyHY00fbwhMTWkf4yWH0
iEA/tPEAKD5qZCSDpmfJUlCNMiLImdU+d0J+xZHyv3mBqOxVRSv7zR79y5v8immktlQVXISLY02K
JKzcOCj/FZUGB9cXlanngqlXmLlC93LFDgoGl1wFfEXFCCqQe6ghg+u8XfNbWA7YIpKjUN8soj8f
DuxrkIA+cVGUebheAy8mo2mar1uee1HrFLf+0jxrGXxDx/4MCP7/vcG+Bgp2cnJtYB97vQT2gNbQ
T8Ehb6tMUMZuxQ4+pl53+Ua+OTLcz+voT1/3ZdcVo7cMDP3aK63NXlUe+isaCIkgmXAZAdZ7RoU7
a9ZDU/xGfPlN4P/Xb/3cLP+4H9ZpqKH+XuUVBPUo2QYHgqaDu+WQ2yHGxGCY0EAtQic18otg/jcn
zH+0g3/6Y7/sRWL6GqrCWsL3pwXIyFXSzfeQSrok6aTTQ47q94lFr6tMakzzQZXSBOy1gCHfr2Ks
wMy0cO6Z9yVx7BEYf+eVrsU8pf0c2LMol+8Yhi75D3fs//1Sn31FblQ94a4ytgDpdIElpQm7ds00
klXUdjF7Zg5ANszPcORTYQQXFWS7vM7bF7ra6QZZ/nwqWne6cnpa3XUYLs46Na0Hz9/I02Z88ruE
TuJBh7p56iDwgh5kIR5ktRCfP0E8vQowZEh924pwjIEQqs8dZ2qCBRfqKB6fTJrrjmXosbYnkz84
7M33ums9t+ncoRix/PhEiBZ6O7KtOoB8k1IKRDbIeW3zOHHIAYIuaeePpegzhCBD6Ma0hh4QBQb0
9k5C4+u82JFo6hgcmQKupeFPdLiS2rxw8JadpcwA20w34SadBxF0X61Zgao6ekI/6xaGvep9rli0
As9ZHfL5FT2BSKOzwKv6yhcofaIg20ALRNF57N1U4qTwvZ8Y6U2DzaTrJPoIdetsRfU2XAqkvGiG
oJ9Bd9UkLp59JdS5mj0XtUB5GIow5XJ4HOmacVs+BhBGqcE5cnjH5o7FyMT6UCtyL/hzW4OWShK5
vFSNPjkcLotK7CZZ4A+1+p6hhVbX0EnTTu3m+hWdwdivXgVCUn/lTWSa7efW0Vu+WdRWLFry/pGX
zQ0aIHcTtDU7gAognl52Zn4K3S5xDCgb5TKA1FZEAaky1r6RBhu8hUYlr2PuoKd52yMGwUADdFM+
WMpb2i2nmr0V6EgjgYBuZL94n1xtKJuPbeOkG0WG2cZkuUGHKhqCVwLRIEosEEgiyoMLpUXrE7im
bOnDSPT8sIEzWMMguvl8RPWOo+Zoa9RieAJXjWh1tuue93uExGmligTI2LgL8p0GFmsWJpa2zEqI
TFFljeH6mtW8RKV8PQ70N4yaZZQ/9fpNV9d6KeIJvOz6qu0gRj3j+j6t76aJ3OfFhhEwteWZQrZ+
9E7uXtMnSE58/ORo84QTz5A8uL9cW/12B3OVbw8dGEo5DDaxTH0g8JtjWF6j3ooCv9OnhD7D78fz
4/xpKM9+lep8319km7n6GvMsaGPoh6Ddqzt4ig8wAkWXS0L/m6Ioyg/wDwSZnEswSe8neQz6DGNk
0FNu9/AHXdrblU0JhG455Ff9ufXi3t7Ck1nDYI+R1PSofYIQvIVQczzxZw5aLTZK2cLJlIsdy6pi
eeImKpg882BI3BeD/0r/ItF92QvokZb9evRZUhk/GiBsYM/rb6dYXsi4/Jh8rIymwrxbvxxoiao1
XI92tYIG6xal93gFGzhvKUDA2JHQGMGlun0i9l5up/ziQsS2tW4KPVpaNTYLpqR9HTFvTdbY/Sn7
aCH+niqe0KCLUdtOsYnG7QixlOIH1d3xMgo1yOoyWaGlYW/M4DFFRJxbcmMgIizuSXu9sV3INTry
Dzk9e8OltPccjcPuMokyVTp2VDQ2Z8ieIG0LSNaol6W57oD5QdMHYlO1eBFWXOVcsJ7kEodh1BTJ
ir6bs9v2LIwx7NR7iPaxnNPpDgCfprsOUY8/tu4OwoqqN2gEv89z5uKP/FXphN77GFOs9+RNbvvB
Tdu3pQOXIQbagL0Nv3MciZg8KtFEjfGnhPwXflu97NYpUs7NZI4keCmc86ewO7hdIDqf4vlJotY/
X4OajVE8Wewqgdb9wQmeMQbilmg/s7uAxDk7bbOIgu00mH23HawcosDcFFs66yNRiS853B7xb37k
A4uj+pSVseVR+wChgotoF5xknMUZapkRL89LE1dQzIrpWtAlnoN0cyBG8pLaSbmyeFfogsUlwIJy
fdbVjz64ze2QoPZ+xPxH7Ixd5Af1RRPvgGGSvVSomuoxbmE1ucJjSn04w0On3yCBREXzrlkoPvuD
qJM0v8jy2b2B2MilcYg5oXGWELxUx4Y/Q7iZ1TN2fnXlyg/bgSMrhmT2Xhe6/xQXKO+Z5lNqaxqR
AdTbYoU4bkqEvUFtHWXmxwnteHd7bco+EfrUMthzuI9cPE2MwbihhxPRnZ1UkrOnoX0q+8NEssKH
R1i/xH4HtV8NvVp+tbkavwzSnfUCbWiE/l4EiHrUgGAUwFOzqZC7O+9NcXCaX1zC1aCMCfQUmu/b
WkfdJONiIIlfPqDkDIWV2MOwMcrxw5lznftYexhh2dB7ljYdhikJDARi14oAqWfGpLNlAgUZ2OOx
hJdzt1xa0iQrdmHovAUw+a1zucvbjEIg1qhd73ZxALm/X91BR4su4r4M0dYE+3rUMvJlm7ZlOgcr
7JPHiC3kBMrap5rijkK1KaYbSLYTW7LPxpyOgxWzNnnWFtCa+sVxA5UevT+IUVmfjeE9ihZXqwdh
Kb/vhR8PKP01o5dNxXw7fTYWF1TvbX3NZ3vqcO15kA+FPgYj/DBjqkdbufI+JT4R8C33gRwhVauK
O5SXE2f8zdcuNWpGZ/ilxABZgEOEQns5UcjgR5EFhqWIe/BIZDSQl430hxVLuGEdaIo/BDxI/4+z
81qSU9m26BcRkXh4hfLV3ksvhLpbwntIzNffUftJh9vVFaG3Ezo7igaSNGvNOSZrfOy8RVm4FchO
avmgy3vTfU8qxesn2+/NAZX6czc4KIFDBCknDGPKpGuvW/tesDSF4ioQ+ZVeFkc9N3cjli+/CfQ/
Qs3XIQHnfftC6LwpzFXjyBeysO+hmYMnr26z4sptklXI/EbPtsnvEvZJ7B40Zq6xuCrRAjTqKnBe
KAR4hpwMP1XprE1bw3S8ztUFh1BtbyRsrhxfkz/CxJBe0jQonqZHusg92ZFIQzubEjbD6SpDFT+3
/TZIobX0xr2t8ZYb4zov6L6neXXvZj/Q+a8iFRp/88cEC62HLEZF5YfpdRy8CFMjbulGie9MdDha
eqdzfbRStzodiMBy/KlyNtKuDymsaS3IfjRWdM+zXg3y1Z3xwzR8XzWB1Vq3DufuOMnuM22rt75r
VrFqoqhuNonmbkLEM40Y17b4XRbhcyrS3Wg76/wE55DdH0TbMSox34XlGaBSkNI6VvTfwEVzn8VN
VxXXSCXedTnt00JvT+npa5mP10ogV0rSPpjEw+cTrS6Up6fuZcFEnbTlbZoNO6XLNpZeoXrIU2IB
lP3Q0gO1i50wmcf6eCdr5l9EBXfIkWO/iKyPONf1debMP1ycGKugsP6ExFt4cy+1jRPx7siCoW1p
2R/IZtGFC8XcWDgGPNZT4TnU7G5mQ10V4ak592iP9XvgMl8Q3RMzethumeNadPN7ItgCZMiQ5sqT
tG+RAL/GbDP9JK4c5EQTZ1wr2YbQVvvQ2A5h81hZio+ezAs4F0TtdJ/MCltZeQMkUdJyZVuWqsHo
qaq8w0T0abmoiwxKkau4iFdFxkMOq8AlrVDsszbASELHIxv7dRIQzWYruKfTmlWMkxLdp8YaNgod
eoPFBgVP6ikRnP2i+VBNUINDpk4rKHT8glB+j0Oo+SJFJBCSqe4LogeOEfeyEqVprPO21VdtqrwI
At1Zrpx7jcrEGiEanx6uiK5x712jek6H+cpGTEPN5jA3drIaimHXp8mHiGir5uaj5ZRPTiePeP28
Kg8yfCeJsxo0dKhGwiJeZIQylbp8cCvVXjtuILe6ZevXfDMvJSC6Nc3/8VCq+m+Y4ZXXRFH7TKBj
v0pL4loVtB1eaGXBWy51zQNdg+I2lbaXjvJDV8ObcWxhTaUDW6EGgJE5Ctw+MmoxL3CXTpJzLkjI
TaDmcxxzFTER25zJHiOPZJ8rSn+3ZhbvdB2BUp5DWpiksaF+z5xhj7+IOfc5S30GzrzGxuaj9Vt1
bnYci/YmT/uVnVhbc7B9PQKIqufwBmuV0Oi+bjd4dPycQKL9SZSZ2PX9xMQntWDTm9nVkIy7sc+U
XYjUZGVX+dYIpeuTqaA9Iix5cOvgurSi35PTbuqqWs8lSwIgd+wEGNwQIiQHnSqaR5vEWLvDaXsU
VPsUK4jfYldYxQ2Dca6TiiAy6yrvCYtX056TqePuOIhuJ/rBpj19RD2WmKi7a+fmRTccb5zZmesS
HowoHvQm2Gh98KdWyh1oS7bV7dTvXEVGV0QiRfg2JjPbNWbqrHqgkXtjzu1Xk496h/nLuWrGptqi
R3D2HTL5YzJWnBw7K6frbFR2c+86etuve4Q6RyVzDCAELn+MWUY/It0Nn+gr68+1o7B9KYc0VD1K
WBbOOsLpvQankW8akYq0tLCuSVvtWq+sc2Zy9Ibv4+hWH4oyldehZUDv6gRK5yHp2QpkGP0Uc/g1
dW2B6D/WfFtNzPeqxt0R1xqS3Kwdf0SNmd2y2s93jkt+a1NqLYz2sLypsTk9ZrINH8Z0DPJfsmyr
hGPbiHiurCzt9R+quqahLyrfI6Ai3TIqcYy0ubvq3Di5Rpd5Kcf7y/YRv77ohJiK0RmJ4zDWT65j
+y1I3hGre0bPbKmxOgzqiUK4+v5WvqyBc7FFgXBGzuOyZAHK6XTSs25OSijCay9UNv+jiX1Rl1mS
JvK5y7uxEt3R2AbbeIeq4NDdDhwqkxVSTR9Ntq9tpitrw0A91LdiV2z7HfqiC+X3M3e3pFGYZDEi
0TDqoxv9kvovar94s/+lwmkaS/KEHLOia/EOHAu35sBIlKqalL46Bg81SRrWacPy/Sv6sjzMhRbF
P1MDB2rWmThifsUFZN2ZF+PfvqzS8tOLAl+R1qTchPCQI5NjUPjecfCxi26FkNQzEPx/fwPn3sKi
4i7QG6OCls7BVuZbVkYctlV3V1nVBVrOud9f9LiCoK2D3LVxsjifitPjRMMx849ZtsYSAJfqbSVy
G9DkyFKQs5J4XTE+l3Zwobd45q9fIn1NmZHpXLjtUZnr41Q/hGp97C7FcZx5wcbpon8VjkO1mYNO
qbtj6Dq3iIv2KVUjOea3nDgwfVwKP/26Ukz9dfGKg3zsptKws2MeZsaOdpD+XpTSALVl6xt7HOxn
VQPKYCPf1P1JtrayqzLihLxMaewnlHnurzAuiWTMZMGqOI0Jom5clkOBwt4RzYVP6ctmAeN9MbUq
NQpep9TnYxzcVIa7kd1I1MqT606rjh120V94p2ceu7aYVWsS6nNEUsVxzn4Gob4v0uupZsqb7sfm
Emz8vx/7Ym79fxCP0ZLSQUV2CKwKs4IeeGkTmddqHeq/XUWkr7Nwm1sVH6c/9W697hM4D5Zbu/6Q
aeNBzB1eeqPs74Sd2io1bcoy+G2te8OY2RNxjHiF73QJpXNmFjMWHylcdCcTpdMeU7OVvtWfqkpq
eqFBcmbJXPKYWeZnJ5zG9hjiNfGKmkJE2lxponpUE/dQUehmQgg2YXiJkn3uo10MJI5VPe61mbsh
WU8aOvfys8N3/k8T5hIoN2kzDgiz6Q+B7a7rIKzXQQ7FC+Dghe/gyyYrq/7pOf41LSROERNNXLfH
uGy1Y8F2ijpjkVjPtlWUf2wbO/I/3cn/A8rhi8ENBEgDgVDB/lZ5jBX9UNbZ5t9+//QB/nUjDHh2
rBnzWzOO25K05UC8pvYlHN6ZMbukyXWaJYxckljWKCZFSlv+aPv0Qt/yzAha8pgx0WE8x3rHiaZ7
tIOQSLVoQ6/qwgx07g0vJmRyjl1lEq56aNOp9525ljRH3LtWLR+l1l7CrZy7yuKjho6AbagcyuOE
HX+Ig307OZ+aOf5Sc/Ph+zd85hJLhJDt4CMo2gGYXdM+ufO4VkC1RJV91ZE/8W+XWAyiKdHjoBYM
Igxj64J8ytToHxNT+akpl9Lqz93F6d//HqeJYZGGR05ljRHYiRtEs8APatveZXN0ier0tXDDNJZI
TygC8SRGXFnx0L+GNqaJym5/TWX8nuoEASbd00mhr6I7i4QwLgzkM2vqEsPkmJmhBjUcUTIIfiWi
vylok+VVldASz69of77nlXWBWXrmg/xP0/HXY6yFA9ezajumrOJZ2Kd2b3cpouXMB7kUvKaq0FrE
Cj2/TYnHmMI3MhyPrUvR//thdu5BLdaMPnRFMjqNdqjFdZ3fYbLap/YaJoaXVcZKojT5/jrnHtJi
85HMVdDVxn/FJPPaKIzDFCif3//0mX3NUtWRJhXFaNBlxzmptb2cFFzcZRi8QmEsN61dwI5QKu3x
+4udWdSXyg7ks3MShKU4ugRnPrZBi7tPrXJLovxTCeQTzvRIt7udKZ8Pc+pRtb8UK/vf5v6LvZVY
TAmdbQaRSeHxQGH+fo7t5C3vE3uNE7zwFRVbDH5FjKlSrWIALHRYC4lTqIfURe7SHK91cgS3HVO6
4xGwrB+NOSvBCoTU5qO57vbp6GITSuryVx8qxpWGx+vCKDsz0yz5WiVKycIomAOG+DVHpKA5JkCa
nrrdpXF87gqLM4UadAU7fesUXVxT0wIQoiMmYO5hf+tc2i6eu8hi/TLJT1fsuhWH2AhUQvEQnTZm
0G1ms6e7owr1woxy7jqLFSyssMZ14SAOqRquTJhIbhLv4lZ6Mya878fx12pw0xDa/07+BeeXrpW9
eihy+QBM6EnrxvVkAcXoR8wpeozppi0rnARS9hs31rU7LGvOqpRxc2GSPjO5LdW1StpRU+5D9WAM
waetFldmVZOJygng+3s8NzEs5pyBml2phKF9gEvnF82Txa/rLl+qkdI9bf/pLvSlYDOj1Mr5PhJH
uPWea+60qMBQe6Ge8/Uj0pdSzRk6X9VrPKI4zcuVG8PIMKsmXdsKHI3vn9LXg01fJq8bolcsMx2s
Q6WpvpF9tgTuCuW2nS5Mz6eP4//PWvpSuKkHkSYprc8HMw/kQUOz6RGBe+mv/3r90pfKTA1Pfq6O
rnUgPn7TogcItNfUeNApqoHI4AR0KRHl3JtYfPsZ0jFVJzLrQGgaMpjSzLDlT2hoI1O/cGA8d4nF
Z1/CZtI5LI+HrPoRzJXvKAiJwkvmha/F7ETfLL74QBsytFjqdMRyllunLlHxGkOq+pXrWEFXbeHU
7+XgYhCv+9FA8qIniurNdLUa+mqmfVumtvY71VRjjbxMfXX6FhN6PIvgggr23P0v9iJNo5tjVeXG
IaQ/Se8re6WNsh2hHn0/0s/9/mI+KMiuTQfYDYfU0F+1bog9ERP/YKsv3//+mS/p/0Wzz3GvCAhI
hAKCWdC2kM9IzW6gtIQX7uDMaF8yG2kKk0MXW/ERCuxR1NNmVOzAGyXaiJk81clI1oWrX9KJ/3ec
+eLTXZqe5q4PgopIvcMwJJg67XVRm1vT/MWH4GfTFcie28xhhZW2n87om2i+j9oLxDCjkQ/JUHu1
/lMR2oWJ9tzjPf37X/tsZBuOplb6eEjIJN9EAj5IrZ6QZqeOeuoY0b8Nw6WvYtZEokSQbQ5JF28b
vj8NwoajXGKNfr0q6c5yIomRPyaWoR9M+ahYvy3TIW/iZzqr5L5dEm+fGenOYibJ2BFX2UDPcUjw
CfplGhYbTWoG+MGxdC4MxjM3Yi8uIpQ6tgq0ioc0f81r9E6/7Vlh1v2EuXhh33juEospixY0sJ7e
rI61+xiSRRznikcsnxeLK5nZF+7jzAmV7/1/B1Zl9XhPIW8cTlnpGVgJDx5Sz57Z3jQgBr1A6odK
ldUKBs+VtM39P00X/8mG/xrPHcb2AOBRcOjw568cDXErgfbj2mlqZR3rdr79/jpnHuLSEqOmBrAA
fTpxga/1ObgtVERjjZfTZsdpduEi50bc4hlqIqyGQhrDIZhncXDQY28DdZSEt/fJhV3xuUsspu8J
jIClz+FwTO1+eMpAv/Wo42JESszs/T++lEURsguBSlRa2R6NwFbWxOa+jRqkk2FGbxMpFx7WmTey
DImv0yl1IgsASTDoxlHkWX5jm7LFTAivi2wvqJrG1Fwoup272Onf/xpmVaNZ7EyZNikhbAYTPeBM
0bO7L/Nk3Spv/zTGlhHuRZb1kTpWMZlK9475qFQ1gqfMK8LaCzt54UM9s5O0TwPj7zsBYNoGdYFf
KTixA+wnx6guvPZzP72YlGcrGcBj04CYA/Uqxn1VZtqFk9aZNXuZGC4DeI9pD0tb2pp85L2Laya1
6VZvdGNV62HD7qqAcCp069f3L+M0Vr9Ytpch4l2XcUHH1g+tOZJJ7BamA5kxKlZpY5Rbt2r1NSgY
44DDT/+ockVeGNbnJlJrMdRa6sfF5FYaJM3gqXONxjOGeF2wT/SGYEL8ErxALsR2FuSosNsL264z
A3yZOp7Usc6ZpaUVXcgZ+iY2RRcUGDLBJPdKg2jjJkdR/f2zPTNQrMUYFGYPeomni5O5u8pTExLZ
pf3NmX4lYo3/Hd/9WBhZpHEjcQbqd50hdHkO19HKWKFnCT+paeCquBtvYBnczv84OheL+IwghQ38
2ByHKs42TZZFK2dC/Fm5DQfluAToY2E9yAslvvAVn57UV6NzsaZrcQWLuTLLY2Qkcm9BMwbMh7YV
8pjrf/+SzuwUlyHkRCIKGAC6SgSL9aMR8IhjJzpS8mo3EsDNhaFw7kYW61GUzZY6F7wughLU+aFo
SV+88FbO/PQyAFybxkYxRmM+Ogo48DlugboWCNsC0eSb75/Rf+3lL96DeZqv/ppNTavt1bywkIpo
WYuIN8qnd1BmxUuSSfOIuQO6nOJOxuzPzmfYifojmvNVEVftlaHDZidiXVSrSjqPJMHUP824Qtuu
DHhlPIJorFUPqgbEsciPVVa1F/7qM5/fMkwcfpfCcEWonJbzK5DNF+BKF3763DM/Daa/nocdDhli
MpuejmW1gODHI1FUqOTRrH3/xM9d4PTvf11AqoqodTGDe0dC1UHTnLrQHzF6/tvPL2YP4QbsHCBg
HOHoHlrQukXVpRCnwn98PouZQh9mu09GukWj+TDUv7Ly95h+/NufvpgSUm2MwloW4tiHgOAgazTb
wc6mlRtq6oVd0Jk10VzsTxO1cwHzgxs1gFWuSlfvUNMPs3tA9QF/vcyeU6YJIVSqH0bqXjiynnvl
iymiL0Iq3CJTD/AYAyRAfCGJK3CcmlF0getwGp5ffMbGYsMKI87MNUyBx5p4BFnMq5pyv1n/stJm
/U9vZ5lRPptOAEcwdphN0YSyRLxbc9BuGgP+1L9dYfFlNHA7bEBHzNdDih/AyPdVld5Eo/Lj335/
8Wm0aBen1m3tA53HZK+4abTROD34ujNUu+8v8bUb1tSXUpKSPMdS72yXuCKxo2a1n4X9YOaWn4XN
2sWDiRTJCxoMGxARvRA3zvcXPjOwlyoTk9XaqCU9CS3ADheE+U3sFteEvG9mo9vlrYI7kAXc1C5V
0c4NuMWXNGWT3gBPF0fHbAkDL/Y2oD98ePV+0M3P72/qzDS/1JqUHfz8CYnmYTIoqtcSMwyA5n/6
7aXMpEIeXZLGIw7loL/UDZyYSCvU1fc/rsKNO/NBLjbBYJBSezRzJjPk6cQ/1d29mMCg3RIMZ/8o
bWfE1K93OYQQtRo3kdLjOrEja6RlVRoi8xhFwktAwrLfKwr+T6ukwBXXxQ4Zerq2nOZxrkfLgyGs
HIuk7GHXdenRiiiadrbTeYPeaKvYnZt1n0Z3gxuYsFFpH8d2+rvPGmtduW5+VYFAg15cJOuoa5/0
eH7oauVHD1lsE9TVnen0n26DsYQK5ux1iZj9foAuMDpQMWthvmkBjj/S9DLKIsGq0CZSfgjyMEcQ
u50xF6tuxB9WR09JpL7gKFC8yNAlbgc6zEyKvm5anyGoN0+k8bWhGep+7mdsdZFDHURxR9CzJf3C
6d5ys3gdK/KoFamzM6Rdbi01e0gMDD2ym/cBvXe/DuQHxSjDy+X0oNbjTMwi0MdhGuUmIk9qj4J/
unZOril1mIKVNY/6ajDqcC8GEtSa2djOTXNX9vZnX2WEABnhR5+4f4a5J9uyz382atpsY9tGDajO
zU7NS5CsQyk3WUa3vzXS3Neqflrj+s99Zc4OqtEde0daXgdCmOwinbJwCBgWxuMM8tsz6Ch4Ovx7
opTwGIu0/Iiq4a1PgcR2kDbXccb/KgbnWk8tfWWTgparLq4gPKnsya8Dk/YAQo1xA8xAoS+Xx+so
FAH33KpEfGTKqu4MCMG5Xa8wiUT4csrHNEg2vTFaIOuR19UKL6LQ5OSV9jiu9BRCdTk7eIaNMd2o
UsM33WdvrVl9qvPwmusdD3M+dOjXA1d7hbnEkCNtkjPYwzhpkZcJ+Sds6C44BPd40FgeyT16d+V0
1We0Y1CQ/8Qee1+YOHxHYliTIAv9shc6YOzE9tBCb3pFIYVDP7n3hwc9NP+UIDunXOwJTngYZCJh
tc7XEJgf3UG+yb4tCfMLpzVBOxxb4vwFDtDkIYVbTWG/VzXrvYmTe4P8KBPnChUjTV3X9NAAOCtv
VjbRtJOh2LPHDv2gQMOuV5O2sbNoL2b3OQvbhr5bSX9Xb2977tzLqbB75gwGPDLDW01xr0RLYlRS
2WsxAxXMrByDZoNLM1Kf+7g51oqCB1LyvG1HeczbSRxErPWeUcBzVbTZXeudrHzRneIxEmUTF6xS
aYYBKoP5/2RXLX3LLDPxS4pqF5aYYEO9wP1TleWpJJ+uwrAMoCudPMZJYG/AFiWYcnDRJW73buTz
B3HRsaeVGQFgnXk0YvfHVHaAcTrbC6ZoWsFn+BzxUawJHTqQMPca2dN9kQSHsFUJzsnzW40/ZW3a
5Jc70bQHa7RLyvmBvPErwxl+QC9QvdwJyDOyGjxvJM9o7TXeIPQYjka+St9viNjAITQ2qA+62vYU
2Y8bnifMv/FOH6jqBg6W3zJqX4J4oMo39tou63F+CR513qZ4R4ZhM4oaIUwpbk2pg5vr7RPpr/cU
Tq44Ron/cOwITzmFVd/McHtRbb9tRiKmJjQQ6EmnLVIzMnN059pRVVzGUtU9tRZyhzr2haHYbufK
PoiycFctJDMiRzAYtXFY+1OihDhYDQQYDvKIKMvwTM7QzQmzeUsnPFX4O54Kg1crwoENEmloMuvM
Nb2JbVpihIUKeZSOg2TbbIcnK1X3LrDGDuqJo1QQvON+bxvglcM+fCUIHZD77DxPqvPgajNmlZD8
IBnOt5mmpr5lmte5bv1Uc+1RzYrPUYnAmaR7st0w6XbMPgTPvVc5IQbMdQy5wen3ZhK8AbCoAUvL
eqdV0mbO0ElBQhSycy0aHW0dzxtjkCYcBwwsUVWsjKh8J1m+8cgqeUxnRql9ote2fUJIjG54jLbH
JOvLTZOy06Bc+qLnzTN0B7a8jv0DJOsb1PfmZIG8tduBykwz/snTnKwLN/49RpqN68+IPWJ+5S22
ZojNAx7qSgUrWTXurcbhPUb5u27HOcX/GisrwynM1ayQjcWhhByI9op0Uvdgtqax6wNnQGM27oM4
ukrU8mV2y1sRit5Lrel32o6/FUO+z2P7aAoMjmqXHDoneR9xR2/VKGj9IXDW2owZOYz0O2XIfsk0
/1lZ4a9awYbXiWFbtPWaeLZPOXc3gQhfu7x/IrCi8Kp+POqih1YAvdJX0ZYyHjUIBGBReqRWKynt
lzEBDDZN8cGMabBGylisWH7dlVGUb5HDXGFiEMIRp924LF/rpi1iDFcsqzKBWa2OozeplfRTibGM
DOEHzEmlRwbaz1qqBkO1eA3nIGTD2TzrRHWtkCdlO1k3t9pkP7uieokCcjV0e9hOhXNAOoVpXlh7
qOjJhi3Jm2WjSnas58HSntORtkhX3IBe+qFrTKpdmZt+nRZgZ1Nccy46Fa+TDbIjLF9YVEfTtwbn
UI0KyCCSSfwomG/1sX7QSEvaMHpIoIlnmN1O9qmkWKBGQsH8Oiywu2eoz0Y7lOQdYWIXPatXzFzi
1UwRWKsd5RgNrJxxiRI8NEv2IU5xh+2zwIBL+DxBEUc1IX+6y6M99IPrZsjv7cB0N20daevI7fId
ImnpjYX1wRL9qqv5HTAKjIcja3EUu1B+x9c2mJ+jPtVX8FmDlS21+1khYEOb0zt1qD4mQRhCqZbF
NcETRITbvX00I5ymcYXyw44H5y7Pmm4n2U/4DQWQu7SBApI7ZXXQBgz1TddcM5thhm/JxAmHB/bO
zwZpxQeF/jc5m6jjHD7U/1KuVxSlDVoP+QROx3oJHGfAn5Cp4iiiJrxr7Krcjxi57+IhAU5RNURZ
Zv10n7lB+wADx/RSKr/7GUI3WBVlV7RjexUlRN2y/ZObtpuz34VtuFizlcQA2hv3fjl35YcG5dkf
ItlcK207vUZIB45FmKq31aDYd6EM3VdLVV6kMsx3ViDxikpLq7eiL6e9Hk2spVb10pMJJOx+2hRj
6m6SUdNuyrQcNjHODF8DAnvlulqzDsj525Rtr/nRaA6P1KUkm0pLrGZQPZ4zjvf5ZCZ+rLUvYwk1
nE0PIJwETs2kxOou6kivKsD/rxMq655R43sq2SWPVWdcq4Wp7gbp/E6c2lw3/fyrIfQEmzY5gIjN
Q1/v1H4DnunZEhWOWYLFNlZgxWsDYefpj7J8EDDWPoInS7qNKHwivFgVnM7cFLXq+ErcdIcyqt0N
sO5upRTo+YMyTH3YzMFqsk1zmwwTa6C0+JYrC0KCokB8j9RmRzaS+rOi8HllaVL4hgLvgOCz7Kqw
BvXZJGFvh9vY8TH8mjf2CF0htEW0qjUn+5Vnbtpt06avXtXadD34Q7ZXV9L9U6BCXjcGkIBBV/9k
JLN7dUpSgRv03HNOymCXVTFArzxZqbYRbBwtn314uKMf2NnvaKg1PywMkrUc651UEPIBSflYQzpU
P/VC6LeGnX6kRGyD+Z90Dp0MO4JKm6ZlUgQ9UcdkyuWKWrGFxdQv1CTdJXGQrtxy/JkoRuEPzTTu
2wzwSadLbTVOmYL0yNSJS0nqazchscLRjHw3TvgL3WQevBR4pSeDaSCOAYCLzBvVJ1CNOVqYzVor
rWQzt+2b6cb3VV6CH2d0gcfA8+uyLYcXzZiIjOGX3Sv1KpzHu4aTj5d33Z1R8wUwQSF/bFQvaLvH
rg+JLTfznKidsieHs35MBUebsFTatYPFEwB8TYnQbR6s2MYwOk4sRpr5YSQ66JPOHk8o2gjwFBuT
oUJnYgTKm8ibj8nlL7ak8aQmsD/sJOf8N9fI63r6FVnojCuTrI9VLIPfZeTobL5t/nsM2pt2Yu/d
q20J0JRrR2kLVAh2Q9uGf3LZmxtuhfKrme0BwyvrroMhkdbAWKKsVe8TOo5kJbCVzTXg87Z0OtjO
qF9WUzIS2iTwS/MntRC4x+TeDYApVQCBGK4xNIA5if1ZcepbjOTxymEavR6DCjOwi8qqpOpBUGtt
7gxHJ0ROM5o7pusABtkA2oSJilCVCbZH/dK2SUDPeUzSdV0KAbReE5u8JGSG8M61WSr6Jpbjn0IH
0CFE1K0bi5izom9e2b80W8slfwzGunuDSaHwHLSDXtzln1UBJQP8to7lG14DfPnHsR6cyjNER2SH
a/xUbGO8laTgrKOZJczkBl97mT3WBgGdBEdVK9SHXCk3Y49gi8gX2bBXpgCCNszpROC7z/So9UQy
Z7xQY1gZQye3oVvQSS2I9kGQot1FIcsS+pw7VEssYxxatRG8Xa+Dt7fj7qV2QdrNwaOeTKM/FMmT
bZu/rJyznw0Rk9OAKB+KWeOiA4AB84T0iiv57mZlCZVCuMxUBIA5mQv9QqlZr109ukt0RRyq1CIC
JAWTM/TKn7qnGh/N07azOaoPkbhuMVNvmqL5M4r+OhbZe6EDwAA1Eq4S3Wo/sYWSRsgT95o+zW8q
rMk+7WHea9OV/sRZwEfY1JF0Gso1sW+GrzRVvpZGFRP6GJKkHmCrln3V3hZ2HXjhpP3sAbiDySLs
xKp0wy9EeBpEyYtoQdx7GN31yBORidQYJ31MptoGMDqIqo5jrAKNY9ta+nCt6/0ppW0m5yJVX+j/
O69NOiSPxmyJnWV1ztp1nImdYEdWYcimNLOM6Dofx5ptPguYyoq1qUjgey4IE7B9twGqWahNtgmq
fGSU4ZgsKa38pE+R4DSXruPHTRlcEWMR/p5FL5/U3Bh9qtEs5mYYld4wliNBP4q20XiMjyqJkxCB
UCQVMDreQMzFV6loCExQYufYNs20FcFsPiRBQwiJiaFvLtPqT1P08QwCDKQNAN78YMsCaEXiGCu1
7XgtQGJ2TuuezPC9s57TrtlGObUMGebVoU9jeSQ0j+LiVNrgevrR9dXW1A5J1BauJ9uUBrzsnLAC
YRDMqj+5g3H/fYnrTE176Z6qkVVyBqndgzbSwHZV2EbQMzLWD6u9UKI7d4lFCa2WTqhZaiEOwFDZ
x44j5RGpv9E7+ccLLHo9hNiVKYR0+zD1drHB/JfsVKtIMNCO5QXl7pmu9NJKlTN36QrmaPTV5nOS
lbczwNB0rn6qunU9V/Pv79/GuUrp4k4MNYfjwuHraDTKz1jVPjrTuXAHZ4QL+umSf/erinrq2JbY
B5fexRDt0+ZnIHYYsz2NzfYkLkHdzxSU9UVjKUwtUhFLqR40rSQt7qP9j+xBfWa6xBM4d4VFf8kK
BX91S+FKVN0qqY1Nrvx2QE6kSXRhQJ27wqIonpOgOJd5rR7D7FXrf452tDUJkJKNvv3+PZ97GYtO
Uh0HzZznoX6wzThZow7GRjWnf6xAPCmtPCiSEyMn/OlCR+bM6F0iEqY8S6FV0S4Lh6A41qaz7Y18
RS4KR9xREG3QGBee3LkrLdrQrmjpL7kTPoSRoDXkADDtNIvFmxrvuuz75Ka2AMp9/xTPvKYlHiGD
QGS4lknNifxxEFox+Sxa/eQAogW2Nlzo3p+7pdPV//pwSPPSXKJJAqiYt0XlQLTptmPEqV22K9Fe
UkOdu4r5v1cJRtkpBLFWRyP9U0dvg3XndE9sRYZLlprTD33RWdQW339QMQNnnQIJsiEN1KIsT2EZ
hKXZXWhdnrvA4sMXk9vUkzDVw6iTaJ0awUtnI/42x0uc8XOPaPHdm0VZx+7/cXYmzZHy3BL+RUQI
IQRsC2ouz7M3Cne7m1GAQIy//mb13fjlM0WEdx3uiKIK0HRO5pPAloEjE1oocRfbNDnzJxWc2Mmx
b/TCTDn3QyajPzfGpuuz0TwogeJY0dX3owloaRflC02+mVl+at2n2M9I3kGInZlGsW/c5NzhQzXj
8qiYuU1Tz37YosCMkyg5gAK1AhPKN5PXGvi4qHl3aRxcvsjMPZpaZkuwem0vJ+5Bi/YGAUSv2AYD
aTryn21L/omqvgw6D/nAto24siPOU4dzD8U5l7RgivvZ15+M6dqE76EZTbRZQW5yAZHIgMVurHHh
Ac90cacmWSSZi6yko3uwPWTKQovVHWIg4XyFMowPG9+Ng5zfGMeYVdHnS7CGuec+GeDYh7ZC9Ai+
9tqHAhrukAc2Zt4B0EMJF8jPbtxkkNOhQZxtCcHciMpHgvpwWf5RaLpc/vR/JttvJqmpQbYK28bJ
KIUez7b2heTbvDF8yflbbusTUa7PE2+dwGZo5MlH141bW+pN139evvz5Tn139cnA95qQ9+XAzENi
qyNgT49oOSxp32fWqn8iyy8vdF+NbYais3uI0uqpZ3KLSuAeqe5ori680zPPf2qc9Wy3BgEHDB8E
/IIABxGYTdF8MGyyLyrU3lERUAvPaebHTG2zMY65etDIdSas2hATUatu7bvOX4H02MuPYu4K5x/5
5XY1iBJjjmLJ0XVSwAoRR4oVF7i1VRk+XL7CzAxGJlMAoqnikpgeXJkCds8hKs4AUxBZR2rKhWlg
7hLnv//nR+DE0Mf9gCQ8O1tTGt8VA5i+9rAk0Z27wGTISxijawmm3sFFbHyZ9a8uIkqpHhdWkrmP
nwx2NlpNXjaQCvU2O2WICANztQdb0/57+RHMvbH0v/enQCogQfuzOooMTU9He+uytB/yynuIehGh
rg+U6+Urzf2SycgOIa4YkO6nj+gagNznHEYkpYlEflz++DkzHpns53EQRCU4LzREhgKIbIqNVYqs
xp1TtAj1IlvHKJ67QX86TQMWqIGyqRdYbngD5zGqeSiAeMNDVZT3l7/OP6vL/05kdGpiJRUBqw+6
xEMKYveutyOJThVWogKYvIe2s+KrGvFtW6/Lsl3aeCC11tzE4cBS76h6WPe0coA5MTQ58F6Yu8x0
8huE8jmI5uyTG90DnGs1WX9tAyvq6wYFMAN1iZvC4OW+SrlzxrCXOxd5E/eerMhOgB970+GIfkIc
BIZYCrKqUXNx5UnYDz3Vp6e2b6sNVpZu48au98R5L/0GCpQ1Ys67bRxWNgp6AwTaca79ukN6bwWY
U+6HbcxQXYbA2nHd+oCWPwP+dkRMQQxSocFdJ0Dp3w5sRGBsmO6aY2JInHe5B7onCPp7L2QguEYI
qRRwEz7lcVe9iM50dgUqQEHr8XJjm2MfUAjgz40PN4CGpNkw9DzWlx/X9y8nnbqCqStc1NOA+kMd
+miG3sGTzYZEyeZnHz+ZSuWAHmHvQNisyLtZHxPy3rcLMswZPhSduoFh4TCNjOFrNwe2LU8puNH1
yj45O+mH63xHb9K9uEHTp7ouNv2VvGkWzEPfzxx06hP2cO4LwStGgzBFdTpA0y8LGlKO68jNe/T1
qLWmqdstMb2+3xjgSf93onJTjv6Qhwz5rlYfOAd8GAZK1pcfz9xPmUyyCBgEbtV26GFok/I+Q3QM
liCm/aYNuysFw2IQhbr50aJHp6ZhC6EEHhRZELn36fiO3meLtNUKwInBVeHLz37QZK4diOK561r0
YJi5u5VeZAcIXFZHBsDunvMofjSQZPijwzn1JhOvNTR22rtkRGzOk+noldn/tsb3MUF2RbS0K/1+
L0KnRmB0qjF6ktw68NGSiO2pz/xoBFK4ynsfPKQLXL5vc5eZlE6YHFLo34BwKAukQlho4ztueygj
8llwujBuvj+Y0KkFGH7xxmwr7cFfz9Hr0at26Hae9V44Tz26P+mIBgcS6S//oJl5bZqEiODMBuhH
YzxyMINXkWTP9lg+ghG+tEmcu8D571/2VzbOIA6mASCNq3zbjYg/5Dn9rXT9I+gjdSfDPmJZlYQZ
h8rcNcCvrJrk3indHE3hZqm4NDOzTK29YZEl3mDgINo20Hi4ZfULfaUf1THo1CnaCkeYNtqKSDUg
6X4owesWlcZilxf1wiXO7+Y3G41prJQKEY0M0jF6Vo33pnO6LQpEHZ/bCUwCkZ8xBGLrYQmiNTNV
upPB3kpV2WVLyEHX7D5x288hdn4lHUGv2LujsV5Y1WYu45wHz5fXCuI6t05ZVR8Zsa5Fit5VwZ+V
bnYpuqQ6LJZm/hmROZ0aR0vRxn0SDRwRuCrQ0Ek6xaoGlb6twI5GNoNXAwIUObcZBBS6ThfqdDOs
GOqcf/eX3zfyNLYHldIDHs2NsiBNEBAzBD2c8uhAxfwxBB5iRSET/YUoWGhCLadanTeICr3/hclu
5r3/H4cp+oqVRS11bGsV2C3al0ussJlJYWordateNhRS4CP89385b2/Q4ULSxsK7MTOBOpMpoeyc
IkH3twIeRp+8AZvL8sTLBjouZLgM22p4H9y3y9PnzHowNeQPdmqECnhqiDZlvBm79jFqa4gJnepv
MRq/f3aRyREsaZAkHbuxODRR5xN0zc+8GJwLVvJn5jc6teMjMM5rhsbUKNK2vc8RprkvBjSohWrs
hVlo7pFP5gV8MHx1o+CwxCcNtG0ChCxLSl9YELJdvk8zl5jafqFNMcbWatgh168WzzcacqaGLjkc
5z59svS7HIymCjL9Iw9loGm3Y4NC6FD/sxPA1Mjb8WZQRmbzg9XDbBpavzM3e7eNZKnOMbMKTC27
qu1GOINTG5Yi564U+d50DIiPjPBoMfY7Z/EJc8vCs56ZnKeOXeg4W8uDz+CYyrhCLHWLABrzVifO
01COf0NX311+4DMT1NS9OwBYjkgGXhxZZz0yB4S2bCnpde5pW/+df0ujwImvsopjMyIvwRFy72qk
jLgQJCy8rXNffjKqSZhVbtcDn6aSagu+yj6l4e7yfZn78pPdfV0NMZysmLi1XUOEvRuQ8QQ5w8IX
n3uTJiM5bPoylzXBp9eNRHyDfraS4g4m+6ABIWKV4zWDznL82QZ16sslWV/EiCggaPPKPbiPQYGK
B0TiC2vczK2aWnLTXnYdhLbkWOFWIc4xQdVDpD8bB1PrbFEXYZY6IBd2CP0ww3e3VdvIfYhA2dWs
WJg4ZgabfV6avuwUHAe4oE7b1sGN2G0Tl9ddnaJl6PAmKAmmEghXFx783KbEPt/EL5eqYNc1x0yJ
g0d/j2a+5pZ+FEOK7KpXKRzI4L2tlwlI5GNI/JDVlPQ/2+TbkxW9TXD85QSjkRPH74DvQS3Jb6Gl
ujxeZlZxezLYZdTlDbMa6xDFglyPoacCE5w8GJ+MftOySmwvX2fuZZsM+dQSbYVcGe8ApN0jJ+KJ
JSDQhKxbeBVmphR7Mu51R/OuRhbncbT6FU/ehbcw0c7doMmQzyvL4aU2qmPqAbBpNIhCkpV9L3SW
BaBXJj/c9U6dtRA6cUeWQ3E0nTRwJIWZo6sMSKlYvusJJLgImI/YTS0TsaZSIAOV1HINJxlO+9pS
S9DJmfvIJs9Jw6+I+FBRHaVqryAZh8ZLLDyimcmTTR6RScfOaGCoOcaue4sj6lvMCSIVw+R1QLkZ
NXyoHYt44X7OvG9s8tjGrILKW2bWAfXFXWfkhW9ocYWd6uPl93lm6pn6OvuotiDbluZBdyGB/Liv
/SS1HyqzPkmZQoussl8/u9L5dn6ZeYYsUwbvM3poxY3XjchkunEAzG0RTAWz3OVrzNwt6/wrv1wj
buKUaImTK+KZ3mOnvo7a7mgWjb2w1MzcrampG6ox0A1YXRyzpCqCLO7DR1cgGBS1kHifl2a9LlO7
X5hqZkbsNAg3NSMagzJrHqDEkoE52O3v5iwFwKXrDU9YvnCduff5fP0vNy1qUMajY17A+USDSku/
DpGh1ZarTHWbIiHIlnQXlp+Z5/M/GRYNzuIJMmGPRfthcnhacBIq7J+h8Ok0ucLTGWgUCp8+EBJ0
MB15ANi04iGOh4VVZu77T1YZbL4zC7Z7hHsU3nCEClJetSoaHwalzd3lV3jmqU9B9RBfD3HWFQh6
lbCG5Qj7a5+7GsF4cmEhmPkNU4klrEY1nOhgQaWVPtW59RKDcIm8taxdmB9npt6pAhJBhRwtv2o8
UNRVGVwMdt+tf3ZzJvcfd7lBIdo1D2AIHVNotpz6FuNxYxhLBZOZET7Ng4og8S8qWyPAjFW7Tnd3
rKBXNKz2YRe9NRJmtcu/ZO46k0Uk8miIrjJSJ4QD6Z75YhotBKIImo1+je7PBFB0mghlpxA/ZgrT
oSj1b7MSN3AuLqxLM9QqOtU6OvDiY89FUSSE8FTCN4hd+DZLbIj1kN6FOdePSvPYxw40+ikibS/f
trla3jQGSmTIPyHIcTxEdXKbJmJnNCrgDFkUQK/C5NSV5W7I6IaodpXZS5yKmVd6qoDsR48qHcEO
2qnoetTDfai7hSVlhihE6WT6FSFk5+7oqSPM32rLSJEcijrrkzXNZXLVhH2SrUbpIUoHGNOsgvCd
tUflanMtnAKzdVElRhqMSeo8l0xXLswpfKxWVYv8x9WoaXKnYauGU8EjqHqUzZj6uc6GhbPdzHRF
JyMyJoUozna9Q8ZgIq6uKbL4enZnDAsr+j853Tel739Y9y+rU9sXIkXoUH8wmrwKwjLDsHRzelvV
UbhD56YJSC6aZw91qWTFdAynmaT9xnREtheo+t9JmHrXVlaKoHOQj1sZRG4cB0yZTlO6zwWrF77q
9y8JJC3/XUeziuaFmwh9BCP3WYYEgrfwR6dQRAf+96NVkcD7l0BXQarxl4MA+0bhBWRm/NEO1V1s
Gh+Xh9fM2jANETOkhWz2wgHlg9Z3vdDxqs3CDWnkz2qtU3FsTiBm7DvsNmEU749GGnb7MW04ooF5
fYvYvej28u+YmZ3MKfIXrz3clNyAtSMd4zAYeYuszVxosRrjmOyw2xk/mGWlr1FDjQAuJcglqJLu
wqCeGxWT2R2N9FK1KUKM2ti7HhWSr5w0gcHHO4x0qWgw96wmr1uaFnBSeQkoSYne5DZO00S7T3W9
FBDx/etMp/pWL8ld0x1LEBgZfyiseJuydIEVPPfR553olzHteT3GaI2OpYx69a7dll43hcbgvPz0
Z+7MVNQa1z1MTUMvscNJHjRxTm3SPVR2srCBmnm4/8RJX759CDEVxTrXHb3wHcQ5nw23qot8dI8X
3p7zbfhmypvKWt08D1sGy9KxtD/rHGgbRPilzS/unozW3KHGuLl8n6h9fle+u9L5AX35KXBeImGs
GfRRSbazYKb3slND5QYgVdjHY6SqwkR9ytWbFa9F9rtE3l8cg7V7jgQY1a4QOxYjXF0+wvAJO8LW
ch/TJNvK/iWNi3XvlnCDvyRtdPCiemexbV3Zp659EPAbc1QHoF+vso9IHUoOLIzYlkDj2fBURnqD
338rEEieS2AktFoJM18NFkLJr1u2ixVcCAhAQ3Q7DPrIp3VBPHiBOdIX+Kd45rBksqBQfxNyDfEh
PvpO4xgjJehOmzE/gO+56xAHYO8E2n5u+9iFf+1ivHPM0bcBNEnD3Rgi4LnuV4CaCV1u2u4vwqDN
vtskA4IK2GfBYCAFRadL1gQVFG9wAxtUAvUkZfecR4gAd4K+fwMhHpyeWA0r2DTKTiCAeA21Rpcd
+uFcZ30m4y6NH9NC+V34pp6BpME9DhEriwh1q14ZVRVwpB73Wb1qYVXnPcRWAmrjAb6SditB9mnU
akReLvC3DXnIaOYPQq8S+amsoBzISomNKR/CCnHW9gnZ8zl9oOajja3mmcvhGFsIsTZaXYmiPJ7l
aKT/oIm5ScGgNcq70kXNGep8mTh4apuI71D4DIFBoFtEWgNAcIz5vohzMMsDLMVxEWDDF2R6zdFj
Ncsr7P4o9AJFeDu0QJ3ArwuJ7LpCGb7JpK/YOoq6VQJTifmrtq/g/toYYbqSYxp0sR00EiCEmiBB
G2D75KksH0vwNaUNUEWUBcBI+gp468bxneGNSRBgjDVDIl2F3Yg6KSBiZXcS/TvoqYDF3iu6LpDk
ycZNP+D5ZE9ddHTsB4zlVZx3K0muFYzHObbgmwrAIqN/d7tbJJ2vkIrku5CsUvAfgLxdAagB3s+V
Bn4nuyo/WbbN0lX0ajWr3PtbGn/M+A9avJ19FKoNkshaOPzMzZqTrVY9mmMKHQaElSGr1ppIeZtb
ylqA7s19Ov3vVFAzpVyEOWMqALBqFykC2lNWOrvLU83clDxZEA3RZEkdOu1x5J8mCNQCzw+5PMHP
Pn2yFPZRFo0WtdNj00TAxFXI/N66diNR+GNLIpWZjvRU9l2lFtTFdYd4uhDAD7hi+0CbrfUWWnFx
rbUXHxQOBREg61KDUC+M+8u/bWYr8//EtC9ztAKEwm2asgU1DgaARtgOxBH957kKZbgWAPW1vetH
42DZ7m9t5c+XL/vt+ZQ5U2krrF0ERSGIEfqB9yvkYrxFHkzNrdi20AFlcKr/7DqTrYBdRUI3Gi6a
WGcvcdYeGpcfvc7dgOKwH9rx6fJlvn278XPOP/PLTYziyrHHHEbABjXhVWimWxwXFp7Q3Gef9wlf
PttLq67teImSfYspBrZ3oGgc01zYK307cvDNz3//8ukyjlxRpDhgxdl4RYo2qMhwI4ylgTn35c9/
//Lx3DDdAlvw+Gga4WbU7rGixsImfO6bT+YrQtCA1YXZg5idP5VV5yOq5Eq45cLJ8/uBgTszmbFS
m8vUiezuEPZWtbKSduvl1t/RkUjKMvNrpMAizr70CKAA7saIjIXrzo2MyVQGGbcCug8BDjh1cTAX
IiSTstdzNoDKxu3l1/WfZOB/Nmb4bZMZbSiJA/gmkGcKOhS+xuI8opLppX4pxu6mFkP214ZpfesA
tbBNGnC4sCOwT1nX9I9oFXt+5uXjgUOyDpRXo4PcaO0d/PbhB7LezfWYG+Y+IcDO17EZb5QujZ2b
9bVe1XlaAdjSWnehY0e+hrx3C96QuTEVmhsceLS1tkweUIjVbzuwB9aFq5Jd6cRrbee/h8jrN3bm
Yr2Pc7AZXY9XAq4PL9l2fS9fQ9qTbUJ16yudmWDSqF4cWduFLwS+/V2mPDNArsS4QSYbKEIOGbDM
F3zrIZbwPteW80IJj/3YqkBn6TrLj3WitiZxk7UTm+6+zNw2QOgq9PJIzDSAiOv0lUFKvHhELJlv
vz0AMGcquGxojZNc2fcH1YdPtRMdEWYFeEZx3bN84YwxM3amaSp2PUgdl310FC3yBLFzNuvMR9Mu
uPx+zY2dqeTSLRrwckKnOZZRB1SL1CfkKDHfA2/IAWoSUYzXPG7+JmaEPmoW0/Xl687MNlMZZm1x
IxI0i4+x6d1UgLiRn8Uc4KFMZgPdpwKgJd0ds7BdWeSpDeOFLz0z4KfFl8IgSMpCLAdMD/RYCQtp
1j12hRpsqhVHo3wjI+39bDmc1i3iMTIt1dPmKDr2Sw7WVpaAZ7gmxAfAENr+kIv95UfxT6j3zRQz
1SjHRpR5EHNGR3D+sofYzkvpOwmNtiRV1k6GIG7WePwbcGzsPy7pxQb2hnDrpSlmctM2HmvWVrtQ
luaOVLW6oUq1TwBbuLdJo3vXt4Tb3HptBDqeJ0LEpqiItfHGLKi7HobUWXHgumAQSRvgVNokQGBu
ehs2dFw7FWM7m1gARhoAHW2zwU1PcdymGyQUOAfWd9Yqbhq5QQB9eQRikVxJXjXS91TarV2OolLD
Atcxgjqk8hp5XOFxtJ145459GoAggtKwmXS74Sz9aqRO1lmPU0eW1j1kKby4xYmVwXmSqQ2N27ck
G+Mds0QBJ1NWbDsrKnzI1NkempY8kF0ug5BZxcHDNBwQLKgIhwSnSPdNeBNBIgQmlluDNIrTqgEC
0Kbx4n7hdZkbT5NlwhMJ4kPqcyliONZgDjbtkk9+ZgKainM1iahhOBRqGq7u0jjepdq6EaX42d5g
KsnNQuaMlcL81hH20Tlh0BEoA4iGm3Lh9cb+5Zu3eyq+1UZEeW54LVJPwru+VaciGepVmcmnXMZA
4SLleOFKc3dqsv0jIA4C0cSiY9/mL2o0doVBdyDnLZycZh7xVGdLDVKTsK2iI8l4DdoP8mU9cIwW
2jgzS9lUZ8thiHLSwo5gwwXlqnnP8usE47tcTLCduzuTTSCGKadRJJE+U/yVRboZ0PRdBFM43xuZ
gWqj/92+RinArKpm4sDNoQTlmVTGbVt7YqcRsnULGVWBbbkTpZvetdTfDMINsq+BSf6EkxCeHCD8
erXCfFv+sQA9fo3yWtc4TRUMJ61Bx69D43bvHQDTcDO6aerHCXdXiUIjxSibM07RLlrwSgi7RfyZ
sxkKSneOUiVqUxU9haPub8Ga5rfaNeNjhpfyqbTSflOnVnjrMDfcdAOXgWLEeHVsUnykLfJ/uCbw
gJ7f8ttclMm6bXv9HGVSl/BqMrSD6jitr+FmigM2IPAqNiuAfKPI2DCbplhb4+Qtsylf940UQDah
h7LKDJ5vYzpWRzakw42bpf0WseLZH2A7jRsgMIdbUoPpmQG9u7ZU5q1GQwCUPTB2hwM7kLtF0koE
Q4c1jgmqu05IRs9uk2rcmJ2QG4TQpzcGNOHrLmTyxIemeOs14KCoU0R/6VDTk5VVz4m2220NFi5N
66t2SMMAQQIkSIyxDOD+iTbKRQHO9EwZjIV7HTr1iYsSRRkyvtLe5gES4h9A9oZ6H8BCBPT01ap1
gd81aQqa3qBhsuRk3Nhhccok6jxVKHdmNO4HW+0yu9lLkIyR4DV+Fp19hfLzU11l8cbiNkirEcSQ
UogMeLLewMaZPoDdrMHcRb2qSoGjlZF3K70iRYC898qZ/E1MO9/kdcngUqKowA/xnXHm55owUfpJ
mD+jOA8CL2TyJHUSn+XeEMSwROOEOOAyVQ/ABjZdPhRTv5FFvB1p9UeH9hsP1S3gBUBVwzoJ+7S9
MsJ4TymjAfdIA1aw8aG9AnXhDjhTUXQYsyNH6ImZYdFEwzWII3UDqjYLQqM8Y3+BLmMD/HpFbG8G
8JqGLq9OmHR/gwF3r5r8NldokcFtiv9O6Ad8qyfUzR5ZzYr7hNgflUnhbVeZ8ls7R+2VIHB2yC3n
L6myG4uH4LBTGAFjUgFKY5QG7nEMEI7DwDiNDF8MOXLHWq4C0GkekPUdrYoh3yPZw9h1Z+Cglt7f
fjjX58Li3smNd9TTe0xE+sTt8MOzs/veKn2EEjzBWPecNvYnsikyAJXqk5k7nz0Bus8mledHMfDM
msBtOjRkyxsAKHNXJD50WSdRRGFgsgGCs9hugc41f6fDWcmJ7jvg8wlOPuo6yoe9zdJ7A3WwPs1e
gMNIfLOpNqHyrmQ23pKhfMvleFUzsKKLsD3kFh6yy9KTFaHNgxQluvYYJtTWCa0A27YKHSZ2rcLo
l2vb9z2nj2XI9rUNIujYFKC8WVe8hZo+SYH/bntv3wwOgKegfecgwOrximfJoRQufmEz7OIRcHOn
f1TKOurcWwuQUd1keKIJC31S0nolQaFkPL8L635nRDhMoXSbjemnxlri23WxoaWC3aQmj1KTv3Vi
vlZ9jdQnnlogzFZ4fdv0qnKKChhSlPoduwOdDlKClaoAEm8oBRjY85GwPp4q4TUb7g1o+zdWwBz+
AEBYkMu8QiteAMxYmOtMh+M6IfJTRkiRhzwTryqq+Z2EgZmxl1CKQAhv451rzoVZbkUVwptJb92h
ei0aeHZcF+kjdQmcOwvhVz9vIFnxWaj0A7gCwDxt6gM1HWR2v1FiRHuv4gABc0hNQZZPcAbWugMM
LZMAFHN2y2wi/ESWd3kY8SDHZh4b32GHdKXfysp+jRrH065sIh/upA9hmU+JhfJ7XJmQMZr9R2IK
4Oxl6JxrDiF6yUiGc4nAiTMcbjwz2peYKViUAPirRri6BbJ9RCGu4tIDSHcc9+iADldOjs5ORvWt
KIcbw/KAHSX8uTTwAsnc627VYK8GOtwaxAPY18NdH9ZoYD5oi74DUWk91JCffcjcwvOBTGxV0wTE
zE4dVRv97tP+XnC6TWAOK3Fs3DeVeG3wgqziQV31mCCxkvR/DZJd8ZA+daYJXQEV28HDmbxDhF/F
7WMp+D2TvQTRPjRX2Bc/xYM0wcccCRiwmdy4nQmEuXHVxOaxQHHhHOa+4YiLOVGWjmszxrytQ2dd
jjjAdk11o5ABgAZPuA9rL4hD5AVKhRcR2D1Mvg1WPyTLuCPiFCrz1DL3czTD235ke0w4v1IFTjuB
GtFtqmevcd4I/NBrJpotErGePNisEGRAtwxu+FVNmhv4VYmfJvbeKlHts6thp7E6r3JVtVsHkbYI
EVB4AIN1TevoOHoGYo/V+CFY96CIlwRqsPZgs956haIrEdevUDbALYzoZN+S/DWV4x5bCoRetuRE
PEx6nDQksMFZ3Ogk+2PVCSgqZQcCPux0SGXw/piVBVwBN664g2aqO55cQ3wmBsjKLamxd0/ch9aO
7mAOvatsfLdQQAQGRmxQItjcT2Jkz1dZ6fljr3UwZuImxNsCRGhoof8R/bJbwEfGGiv84Bqdj5vP
VoUc77oErbO2yV9pzJJHY2CQjETdDRKDX+ET3Ri03Rd4r3p6tuYPiiPEKcZbXaIS05L0zA/OXXRk
xAuwlkC3u6iqdUQ+Ua+6DrviKkuwolXFfVRma7NFCadFEbyMx10S2c4ulRqnHpt/OLH96OhuK2Vi
IPchSX09gKBexaFYuaW5NqW4lwik7jCAfUZiEwmIqKvzTAU1GG7o75HOt/6RXMsGMRAlbVbgoiJt
3SvHDV4eKEmH8KU3GAzQkGG2HpqBTnE3YHNRKvbJ2/4+iwzA5TpD+2kJ+2SkqscxiY5uhcGHY7a1
ylqGOggWkmiEk1a7cqtsEwbe0XouI/NXwfixrIuHvD1jTyMLDb5mR1OO0pmHwGUr8iuwuVZxb1t+
iOJThw4hsmWAbyEI6MkE+xPVGpvGxroKCwRk8KrEVidtwAQti/5qMHh2jVahuYoFEJ21bcNd38TX
uVC/6eDF6O+hLeV4svzDbLOzA9WFFdjLSRk/iKTaOB1HmUjXq7yLr23H2USyebEi/qoySLHjcbxq
dfdSNvRBcfx8Yoh7k0Hy0LLuCe6xt8SKO1+QLCh4B7GMi/yEOkF0rEUroPmV9wH4+1UO/nwsrFPC
+YFWGpuNWNugVjO+4QhGa1eitHOO/U+u7nJhImAlzfFyuLLehoYqb2Bc4x3iTDBdIuEDz0iBLIj8
Bm78zi0XAI1EyUoEVY77Hg3AayBVnQFEP7bIC7HzKnnxzF6ccWHmeExKgs5n3cSIWQH50pF+hS3+
iwu6eB8gnv2cjtBFxXZIRnmX2a28osyK71Odh1cochQPkQIhKDXs+B5aGhPcdNTxAR03HIhHGejF
t9noqpeWhuWJWAnKoxY2LFtpWM1twrzuk6ehVwZRQRvlAwA97szKrPYQOoPuSkxIko4ODujdqiTC
ubFGTDRhhgQZJDAMnf1g1QZI71CS1s+xiDxfjS5E/9mILv9KV3gngkibURrkjCOT0RUIazHrsbkW
agTsbQDb7HbEN32xlfZ+Xz42z5wHp3asUFlIL4xSdfSyJL/mPfqBoFwbp1r0dzTzsoVD7T/h3DfH
cz45FpaAtxoaO70juSv3N0Xp31gk2PPCvwGYHGPlKPccWOBmdRiilW/+eeAvD+nDQ7IVC0W9c3/p
uy8wOTiWVjNS3sDTnjeDP45/mHtSOHNk4iHFnA0sjv+zGzrpFgBmkUUOMimOLn0c8Bal6a4F9tUe
fyQ1wv5qUgIyNU6vRQ9Po/auEujeOnZu9BeQUfzoB0zNWxFY5UlUlnhSqSr+ug4OZTqM9Q0rMJXJ
xlhiuc0VCiY3Cp5PFteqQLcos5/jFMfgIY/fevSgF2reM2VcZ3Kjcpt0CEKUMCzjKJ5Qth+c7h4n
5BsEJQVGxfTCDZsp2EwtrBz+SMkYysWdSe5azbYyIfXCZ8+9tee/f+nWhY4yUwNVzAM71xqH3MtX
XQxadm8CiE/YYVDDa2G3CyXimUcy9bPSqHJLKCW7Q8ceMXeBDXjjAWp++b2a+/BJ2UyIxg056/Ij
ZTmY3V6aRS8WTnOA2LQqXujVzV3k/Pcv92sYotGsITk80CINkvBUGi3w9sX68k+YmSynxkM3ogBQ
FVmB2tBb6xnXFtbeJn3vBvVy+QIzX39qPhR2nY1gkudHW5GdwRzssCoIFVuKHKbLV/iniftmHpxa
D7XTtqVOe5g/+lYcIlpJUJ4ISthYOK8dJyIruHONoMp6CIt14tcRopaaVIVrmHYHaJHO+wVAfP3+
/zj7su5IcS3dv9Kr3ukWEmOvPuchiJHwbKftzBeWnelEzEgIBPz6+4XPubedlAnu8kutVZWVEGjY
2tr7G7zKv8jAkLmyuNUs7Nm5AZjMH4qf7kmfpzh2xPrtIEBD4Nb9pd327vzns/cw9tn3n3bxhxUC
axqRdZUpjzJti3vJHOdKR6mogZsahrux6DRw+VKxXQNNF0BLIFO6LYGG/47GJb1XkKyqkQtJoDOA
S7+uTumF9kUEQfJsYC+xQ6p63VojelKckwwdNvAs9loI+q2yM9hiAGMprvQooGpeyv6+bqxBrWGt
hTsDLBhUE9QNgWJ5C7eCfV4LmNX5hd3dMdyibmvfLYPUBb0Z6dmASfOQQUPpkJt+sRINSbZ1XfAt
rCPqgCUW+YHV5P1I/LZ47Eq7ecrx5b8iv64eJQL5oxxZDv5PD5WIrvBR5qtPNBqie5gdGQXwJYa4
gA1ffSRDCl8NQEMvYLhWeCtKYXG6hs66i4s5usBQt6e+Wtu2Dwl7oQnCXwb1sp/CZhnctas8KCHq
e9EVLtyFKieHziTjeb1n1IBWY8TJXdLy4QFGF+aawoJr73v+M3OR7OdJ1r2VJq8vK5i07XDx72+K
bLyHB86TZkMXugxWMf0poS85rpckZgYI/u2B+HhJO8IoPnKAa4S0PPy0xtxARYMDeugzts38JA/8
sey2RVpd5fDqq+wxxpXauB1pKTeOr+/guIlgWxAk23HKLs3MLtemXx1cUdZrAM7MdQ2nP1B2TG9N
THLaS9EPx8nhB5iaJwilAcxYBrPBoSmqDZp9cIcaagzwyJ6MEpC52FCX3EHCZXSQ2lIWuxotb9iV
MAJZFYWECQcqBUADQrEPIvlugL/TnWyz2jWaXHrbCoHSluH9KofaXvWt/f6BxtuoSrCXYegQaACV
wCx3UfHh8NBrbAWFXyD0ys6GiMMgEX81CsuwsHLZwUm8m1x0CvgDI9o5nuFteGL+Avqk+JG6PA5x
dOa7uuhjHQjZe9dwZhrvaYOp6SvHgCW8XVwBv1Tty8TqdoTEb2lhkV2s0qs+sq6Lk8tH5Ru3XKEf
mFiwfyEDeG00RslM2XG2iwU6QiCUurumId3KK7FuPGpDSs8ESAjSqLYD7aYWJGnLhzOBzoo71jiX
mI4GZjZDdTnCOyY/PfoJrlL3KHCBSl8YzY0Lg9mVz2MrNKq2lkFPop+ZKGI0KKC6l3nG8NKR/rkx
eH0Yco9+S8YC3UqUdQB37f0N2rToyWLzWUHamjWU7YS8NWzcAclJ+0cBcL5uOiBDReuPe24Zxir3
AXttTQRHmPmNh6bvbYAjnacyy9N1lHRsNXbjI6tiFH7YEN8NBQoxzBdjyBzAPVlcZDvpVyZOgxEm
Tnb+1OAyu6PIMOHCVOX3KUJQUHQO/uFxFcCyHvYoOnmrRHRn+FWzp7WXBEDi2SsX/FgIFMVQLbbr
xyES351MOPtImu2qdwxcpGgDBU27di+HAUoTaFqgtjiIk6GUlYSO4wqyU2MhABkAIM0GHvqiF6b1
yMQoUANqc9TVjOK2iuF2YEuAU8sILq9uMUDczzRh5YvmBhzcYL5R1AghWWV1p9WPNmomuuTSA6sF
PRTPetXo8awGoOlBdzDhd84quQG6u7xscV19KWvc/ss8y0PudugXg4UyXppDkd42Vg9nJHh4Ab6m
YrPFnqdsV4I+dBIgFnvD1b/5yUeaQKIYlde4CBDG3YBa2tx6nfAOspPGz8Hz82toI2abQUZpqFHP
Rxm/R50nSIfEvre0zMu9HXndVZLDmhrFgrqGBqNK73uT1sCy+lm1S5QXwSFx5I+qN2AeV+WQQu2g
C4ZopHbw/TTXzOmNt6YzzCpoRw3bFFFT1GdH+JkahLJ9Z7vGS+PwHkUo1PEfQN6uHUgr9hYPysZT
ewbp9xrCfA0aRGZllBdV45CtJUG5CHwkpPhH3N0w5aC+AS64CwdJmkL/votOxikaaZJEGTRm12jX
+T+I25uv5w/ZmaR1SstkrXRqwHlKyI8KWFFm11ZmPCbQHoAiXghyxF4QsXCez2Rk1uRaKTq4h2hI
S4YCMrO+/Y1FkJzWOSZ1XEiY5t5A/8wXknFw0ghkvZAWkLSOI5g+0aILO7//5sXwmDs/ZDN3iKma
AaqRspHotRxF2d9CBQTttGEBWfTOtfks45l8Ac8734ZXE4QYbuVFsm9WTrBtVgeEoO8O0p41ux1D
NzR25eaeh3tANLKnfoHGNJfOTe54pUB/tuqc8miY/cqFsXR5VVhLqezcwyf3uyGVTTFy5PptT+8a
1j57MjrmhfP7/JR8iv+10Bj+c+Ij1TgWiYE36UEnEzAH9jJ2pXWx9W0U5jt1O7Sg2zlfQWPjbZOL
HlzAfFzrMVJKapwXckSfNLe87flvmduRpyvyh6TXg9pIxblZH82o2muHrPz4RpvsJhrqTT5CvmAo
dl9702kbfXhT3mtsdHjXoQ5mHfiJwVDR+I4UzUVJsm8laucQOBi+dqWcsstRCC0o0LfArJS8exHo
5d0nNc03ohn5wsjNFBGm2g+8E0WdxPkQ+nCqTXGg5TDbrGN02n8mMtqfH7TT4HyyQ6eaD7AkGoml
oz5sJIwmUUiV1EbHtwrBUVlYXzOvmMo+eMLxI9XD0mMs06DO+AY9/PXIIGHfvZ3/iHe20idfMXU8
Sk2USUWRQJbnmT2Lq/EhC0GWwWHePvcvzXXog7KxIgvqMjO7cyr8gAQ+pdIkoG1HqPOuCMzQFHyq
CN0npZtuB/hE7pjhAxqcM/2+JPp2IaDOxOopYd+rkj7RRLhhAd/exGH7iNKX82M4s9r+RtWHx6zF
fX0SXHvOjkXzo0THv86PjfoaDGtK1R8oZAlFO6KUXw7INco32pnZKhZfksa0XDY5jyEuY8MQDZg9
p/vRtSrewaLb2Y/UXhIonpv3yWE2gvKYJFEDMYPRcHdda8o7Zojytm5jeH3VwDYbtKIA3w0t4Hp+
tlCXmAmgbHKQSd/IVaVqJ4ysOrBOJsdVg0NgALuU46rdrFxnCTI7t1MnxxqsErgHqAoHQN/A6gXs
aEOASFyNAGWEjnL06/m1NnN8Tvn8ZVK06ZBaPa7QuMVmeiXhDNoCE/y1x08ONIgfar8u+/JYZ8nv
nhjPdV/eU0cuTMjMOpgS9BMKoyWDCH7MPR7kKgrhqnijVb8DSOAWjp2bMpY7ETkLG3NmUv7G2U/h
sk4HAkgwxPEGyHa2VRz4FYj6TrNwcs6ElSkVG+Zbbm4U0AFxYWYQRMrd1lVLF/LLueD8nhx+OJcH
D8HKhh36UXW82IrEy0LBNQzDfdfDzMMAFb22BGLfaUIZLMZPCZseYDC8lk4snxRu7wfGTndRuEc8
Q4oFfc/zC2Xmu6e0Y8fQHgEEPT8aI2DIkiE7EAnAWeefPrNxp346Wdr2vGNGecw53eoyQofcgIQ1
D/rKPOB0HUFi/NqbTjH9wwhbCNzUGEkLI0+1MZ0a1FqwHVEPabM6TJX3BDmDJVWMmb07ZSQbeVc4
FezUj230JOHE3twBhXL+M+am4/TKD5/RdDZBZRHtJTfJL+qYPPUCZZfzz5772ad3fnh2n/olJMVh
n6AVf1BJd0cS/svqlqhlcySHd9Doh+d7ttt4BSy4QkB0uwvbAfJAerzfoGpH11y0yckQE1XTzjA2
kNIYNlAlEAs53OdHN+ohk28bKK/0SacEd/cTABCmnOlwa4hkKwWK7Z71/fwYfh6JPH9ywtacwyvE
TUvI2pvw6TJ/CEtRkIHRPtdm2y1E77m30D+/xmbayTqjisM8crYsAtuV9IfKuNaLEWnuDZMTFY1w
3eYyisPGEKcC3DDKJ8dK7J3VmOWF2ZX8SxpCFlRP/vwWxSK8B8iLkNjHWF6APwlX+ROg4PH8jHw+
8wBO/Pn8tqoLuInmcUitWK1jAtPcvj2SSO4rj2/rvK0Xts/nW9ObQvTLSFbEjECur8cK/G3GowCw
4iVxgM83pzdF6NdNXTkq9eJwdAn43319i3qaWNlN8qVigDdF6NcKMwGsYRKWnbE3q3FbwD4EFugL
qe3MNEyVr3szGRKuRBJq3AdiBQSRRkETBTprtIE59hf2+dwkTOIjEOluMnh5EnZeP963Y0PUykpG
shB+575iEiKBe4SgMB0TYG3ch6xMr/MI/Lx2tC5rm93jAxf0tuc+YxJGdATRd9cdkhD0fyWf9GLH
+rTq/34L9KYAfX9IB8jgOEmoUKdkGfmONtGutyOwyujKMsir4xS7PsoWAtXceE3CiDRdIlAyiUMl
IZrR5awP+iG+4AbirzCaNZNQ6ji/z+c2yCSOaJdLgKoxZCawYo5lgLx4U9IlxamZcZuiCGJCuxZ3
2gT4l/bRJjwQRbm3TCdoCojaeQ4FNLxXe8N384XvmYnAziRDh6F0XqdunYRtVF/wvDz4WrwwLoKi
z5aSu5kxm56Kvm+wGog8Hhbi16hMoKpf3UWt+7mHnz7sw3GfAred6EQahzwKFfzl0W3praUTcGaD
TPWwIxutI7PDLzeL9rLNWnDT24VazMyanWKu6iHG+aqFcTBT4E6NrK1vDTjPh2i3ndgaRXsfD/Dt
Pr9q575jstFLG77BlZcYhzaz5QFIvgg9RKDLzz99bgomeUIfg4AB68A4jHSWrjuvk2FP6mKH6h9b
eMXcB0x2eAXDSgegUR5WhfUaA1oe+H75tTNjiqXSCXxbHYEtUHpsLdzuAvpqIzzU9a6SeRqQ1nz+
0jhNQVV1a5mdlQ48tOoYCF4v8JqHNluqg84kvt4UmCJtq4GQAIIup7+A5lj7kgXQpQlMZm55XFyC
nPAAcChkWb6f/56ZSZkCVWB4C9gmsA8hAJtbW/BvMWW/v/boya7ulIyAQUDPsXGSY4N6e0yShaU0
E/GmWthFA3AJHfrTo+XB4W99ieS2b1cMiNbzP35ma9un8foQkngpM790kYRkPhi290VVHVj7ktBX
WbGFDf1eT/3khJ32ihyjh2wywdjr4Dk+NndR6G4z9DFjYGtX1gbwnB3f5lsLrd4n9Nv2ftAFZlDf
NTfkwX9r7q2nEjJHaxmWIYwjivt6NxzJk15IUk+nx2e/bhIRvB7FuTTCdrWoc1FCHAUafeKHGVc/
8wjgfpNftcVSa2sm+tiT0AAZ5s5WOWK0b+HUqu5G+St3lwSl3wUHP/uSyXlfeVYK8kbPoC08kDyA
nIC3Kk14bsDbORZ7rxuHoAIn5iI6NcwLXxaXsE2y92bBm28Z0XZgOK0IK5K3N6CKwumuRDukd+Iu
aBxVrgyavNYqyrYFAJfHQats86VFOO1cJd4ImqLrRIfC6p3Q1qy6NTot9nFlxXvdoukHjAdbSFhn
8pZp46qomCEjD7cfRuVdUnh50FF2SwZ5Q2j6AtbETcz0C+CRSynFzCaeqiRrIe1cVnZ06OV+jNxV
W/9gxZPTLelzziwqaxJ/rCTjHrHd6OCy9EfqRD81A3gFWKDzkzP3+NN//xAhGh/EL9PBz88zDwkA
0PXoYYaNn7+cf/7cfEwi0KhaVoBGYxwykx3MmBi4uiskXVYIKevvWlV7Oegd5fXCYps5CaYdeJsW
g+JUGweLZ29m3D8nJF/SzJ0bq0ks0XGRjrY5YCr6ex/8bV/8SpZACnO/exI7/HTMgLQxjcNYSgIy
n+rSazagf3B+GuZ++iR4JLVOEw/t6dABUs6X7c7s7lJZfy2DnHbzEEg4WD5IJ5p0T0fsAfhy2rCb
auNA+Hx3/hNmoKLetKFnthZqvya+wZZlAaMNm68bnY1XUvvple5qYLIc7a/5iYk5VNabY42vjYFM
QzZq04rev+4gObfOenafO7A+ymo0AM//tpkgMG3/QQYiBouiMg4VNv6dYwkWmmniJgBLcrrOSakX
TtuZeZw2+xreO9KlVnQoLRsyd8Xa6uHjVLOFMZ57/Om/f4gGftwqiZY1Hp8nBycnEBjh8XdX+Jvz
4zT3/Ek06IVhS6s1okOkXvMTx1yAWfPz/LNncp1pr6/GsQVmJI4ZnrX3PI4LAPhpDR2//pUkLCQQ
w1vYTO/V+k+O4qlItwORWpPVGfxSMlZeD+2QHSjMPrYCWe+1GnG7aaJYBh10/tZwgWCoAQwgDAoz
j1amAtfXNDK27ymEL+OKkoN2XO+Y9TVMV1KfO1+rqUybhAwZwwiSSXSo/XFNM/MIqv/CqTE31tNw
Au62DXgXTg0ADlsID/b6p12+xeDmWfTbl+Zz2hCM2zrJDIWTQ9Lf8ItfWfkrNFQDIIMB3Vnqbs4s
yKmctyKkquzTh3RNeeklGt6MJr3t8kVU0NxdaNoZTAmDqEMVJ6HhufyA/CqGXWLS/hxcWkA1usiv
K2q0P9FZN1EnLIW3tw102r82hpPkIYeL3aAYLi9S3vIogQLxremVK4tBDDT9GvAJ6Nc/gwZEAJvU
hcxxWNObpAXRXWSrnizJDL+DDT7ZbNNWYV9BO7vtWRxWsqCh7yW/qWHXWyhT1KGmnlpHlruzUxJD
dwumnShbvQyVAZHP8nSv0PU1QPy4efp3IGNAOagFl9genLukkRd1km8qyoBzqQ+8lxZkFaDkZhX2
XealYKd2MERyoTKaWBciTd4Kp18PZrmDNZm98UeQmGEXvGSuNpMAkMkoJpEDBYmiIEejaSF7Sm7t
ESv9/DKYWeVkEnYdn/ee5YOwmEC5yETmglsmVNKXriZzj5/UdIATNZnMXTRzqyaw8+fINcAmWDpb
Z2LNVOE9y3rJ2h4byGm7ZoelC5HpPu2PdW6yhyF2e4iilqX5tcj2fvv6cAKWuM2CeY0inqmPWfaW
SDtw0EAzQYuHVtj6/HzMpAvvUvwfXuJ7aI95bRUhtL257h21BxRhrmm/kI7NzAedRGevHjySMih1
FdWVnT/k5q2rFwotM4+edsdzqwO5jNQI/AWV37gex6fYzk9ivm7iL1wZZnbCtEc+wLe4HKEuDhF4
NMZtr0t/xo52Hr809u/Z5YexTzTOZyCkvIPndmhU0vQhbdp6bbD4UMVi4RY6N0yTuKs8jwiKmvyh
aOV9XvBHW3T2Sg79Qq4zs4DeYRUfPsIipEySsnEOmYYeB2tfe6EefVbcW3JJgGtuFiYxo0WhHEVU
tw6VsId1Q8FiyNnS2T5TlZl2xsEAaite2mUIzzd3a6ui2eQgCEES0lDX8LeR27GVXhzwtGwXSmEz
U0Lon6dUDWpJ4bWGG7aUX0WevvYGvun7+GuZM5nc30BR1RktKA1zPmwaPVybfgplIO4u/PyZESOT
PV2KzIeev0FD2R372hperDLvniM99kdRQb3BzHnfrYY8Kxaoi5/Pvzu1fCa1NKs4gnBWq/iN5lDC
Ljvou5zfhJ8/HCnVn5MhGjZSxaMipJxBjMCU/h4G6EsFp5maw7t3y4fdkVR22iQGRT3RHU7y4Xla
XAIKY+5kIcAT8zpo/3A7/6HacgiIXeuFhHvmpHpPAT+8V8mWQB2rcULXgtkkMYZ2nUWcfocDa79P
Zdsf3FqTzfkhnHnZVA/a7LSuhGNCscLxITvq7nxnbepk47L8AJn08y+ZmSdyWo0fvqgsIYcBoeLh
yJjLLguwoWH3YpcLUXImipHTp314Opx2a8sF3OLYV2ST1K+kux+hmAVB44VlNjdGkzBMK6dv2t6G
zwMUl4oMWYk/rgqZg55ho3a6sFPMd/T131NUe3r9LwSFojOS+mNUQyjPqOPogkWS36s+tp9HDQWO
0oL9KxhlxSPCnPVYQtnl1cvdJAJt0aq7lU6LXIExErcAUsChVMdOdCFgsrIRvO/XViGynTs03rH1
M5Ai4T2zI+6IGwN4Y94FmhQoA/dxU984oPpsUiXETxRkujowSKcPfeQlG+JKD8opRn+RqsG4KAfJ
tjGO2Ruzlyf2QOHejK1NfpQ9jJbXInFdpPGmAV8BVQ3feeXLG1Un9gYkef3IKbx/QdervCc4tHkQ
/4Ku7jhqwPCMhkOWU8dpvOo9v9hYDe2vBCj8e95X/QuPSHvfpNw/lsBL3oA2wde6GHv0SgEgQ1G+
vI4GhdK2nXR41hBdQtoYvgWigzUggeDXqm5B1ivLNNsV8M0O+CBfyrhubiGibwJH5dUvVifEJkoZ
FERH0B6hchTtyirzbzw4UB57T6g9bn3Woe0g6YXxboKcmNDoU6P1xAWH3BeQYQcZS3cNcVJrBRJt
tG26BDJcOpLbQZJqB6pdtTYh9rmNE7SQHUPqh4RlNTbI6AeQOsJ8auqnG03HYROhMbymbm1v0qjO
79GTLCCTgLZ6DHIhXmykhza1mgBmRqgbFDT5xiOz2nQ+ozd+4lJIaIEADRAp1KyMut4w0j2nflft
WMWqdV9wXIg4PGxIX6Rh2vP0WpuFv/HgeAttqwwSVmn7Q3taXQM62UBHrWK/PFnlzyqLxK+aaLGp
YW3FAMBslxr6n5+49t9uHYNt974Fjd++5dAl7fdN3a4LfyETnSkH2oT9GT2oU0PTz/VamE9DKsu2
Tgx7t+EHdpJ0InZXb82mJxvlq/hBuW20gyhreeMmPd0w23L3kan7INe0gGidNW46OKNvEyMuX8+H
zpmvn1bqBg10RgwuIcDyFy1uD6VSUIxekhf9PDDbU2Q+49STxFbdcVA/e/PW6x/P/+rPQ7I9BeQz
koCxLar8WPJ8VCvTJPUNT1r2G+q4xq2hO7Y9/6K5D5jMHu7yrUkVHKWo9b21Ie81RgtB/71281k0
niQXbMhEM3RKHZvNuJWH7gDxz5AdHX2JTkDxzVvDsG3VbZpDdzXc99+6b9YrQFP1W3xtHKLN48JI
fp6E2NPqm47okFHA9I9uekHTN3j2QLLzPu70KoIfk0kg7fk1HKs9tdkz4zgroa+JxBC6AbmRrty6
Akd0Caz9+SlqT2tkbW5DD8Bk6ogWIwQIbkujXVfZuEryB69QC7M295JJLqCp3Zg21KOODfjwufEK
BvG6bhBCk1cs89X5RTdTjIME6Z8xQ9UxjTxqwBcL5KxDqUSzGzxnDNIUpQVzbI2tOYx8TU0LHs4t
/IgarP31+ZfPfeEpUHzIdtKukwr5NAw8ZHllFk0VwJfYW42yRJXdjENAqBfeNLO3phUzL/YAKE0R
eiDntorKGrJSb1/7humu5XJgkYFdy6C3d+maeQbFgqQPlIucLRtKa5OOzVLrcCaCTksxI6FJ17oC
A+b0yW1cde4xhizjsU1qbyG/nZuTya2tSEs1iIio41A60UqMFr/0Gwk9WruEomwMRj/lhfPFaZlc
4TRjcA2oIQmtOUngC+QY+97WX6vx2dPKTJZD/azscDs0pQuF0AoKHI4IAUj4Gsjf/ltZxhviSpU9
FBLprWLflPsMEcgvLatpTYYzUXb5WKqj9vU6Tn+r7reubyHHsarZ166ckM37c/uJwbFsh2SIx0Pe
BK2UxSGmCV/4gpm1Oi3ISIN5ScxMuBc55dpDZTXjJxWTJUe2mcPEPO30D7Ejl8ocISaNrZC1UBFX
3R2EkA6OQ/eAtFaBrRp3FUtxk5fV15gq9rREYwgpXANklaODA3PV6s04bsZNcp2JzflJn4lS0xqA
KaSuuyZWx7qAnidsk8z01/knf14rsaf3f+zlAtkX4h8n5Fh0wy5JxL6oqULl3rXXKXFCob9WbLWn
l37NR5SMDazdklYQ7byFSUFgLH3J+wR/kstMb/mSFCJVFeiKcRQDHGW0eu8lvrooWdMckPF3gSvS
+CRjCdoU7hfXhLUMCv9ErIc27zbEq+wH4UNz8/zQvs/OZz9oUhFw7djDXdZvjrC3goSlOwIHCXcC
ZBzQZE1/9Ym/raAWa8DrjufWrnNx4/Yao1l4/8w+m5YMKKWDlbBT2ujdO8aVtl/9r6G3bDIJEInj
2BAYxIL36+9CH6ph23gLbbjTIz4btNPXfNi+jlVCxIRFp5sQZIlRF7QSiBGZgdMvdRRmNtO0ugll
TpslXu2HhbypJQwhWm9hm86N+OSIpFh4LpSX/BAgBxjcgmdaZe7r2CyVmGY267Sw2SiS9KV5usm0
cRvoNLXWjZ/sbNu6gXyPGViOfqld4/fC+v38xLemvmLQWWkGqpCFRQ6UYUgPOUvwG+tNR7MypChg
XDQ+KGyFOxbQm3FQm6AO26ak7APcxYHNZI5+gnguilY40HfKVvS6j4thISH5fKVY/mR7iRaq8o2f
gjvc2e1FSfnGKK18U1PoXrNxCbP5+ZhbUzcy5uB2RAhyBZffiUKtchO2JMjoWXzteXJdJkvn1ufL
0vIne6qhhIyyN9TRykOp184SzWIGDGlNXcksNaC+rvDgNoDY7iG7i4/dg7ku1/mWb7uVs9bb6uCH
zYN1AUuxXRksqTi+tx3/vpct//SpH/Yy2l551Pe+OvILdu3t1MHe1ltcLSENdJVc1sdmi8TiRl+k
x3JDjzyMNv5DtVRpfL89fvZ29ufbM1xWEKJ4fozhkAhcCXr63SgUhYBQBz8IZpreA3e88ob2AnUe
WFGgCV4VtnGVOlo8+91oO8GYpehPQGX1oqgSF5L8MCougkz1mq+j2hjCDv8OmGldAIim/W5NCyhF
Q/JXr1qp6MZ2YYraJY63zRxl7/q86NZoQsGLxvXroEgF2Yym6eO+6DVhKXxyVZiRF0CEqrzp3cb9
zUo+HCEwy54Hj6dbi+XWDRxZ+NFmEBFLY0hR5YPPbwmFWWcTSwvumF7k7YVNW1wJrcJ6Mbw8v4bm
LqwdjME7xmqE8YXMhku71HoTZXX/U1ZJA4cvorJfviz5ujAlP7iFzp6Jdk0FKfKEPCQ+vY8M6V5Q
eFDAT6OI1zhk1OPYlMVGe076KyktY2XTsvuGUnJ3heIaIPONBYV3pmGc4Irs3mugr5xBhOVo5rEK
MyhBw+nckena1Xm1N9F8348VrAQs7nBvbxDOdwKSZhsqKue6xYBdEkTXgDic3lnalkfWDgR2B32S
PzeS4paYuTrwMAVHv1Ms4KONG35lk41dwxbNzvzvbebRrSFcFEQLAv3sXOGmVCsSSMdRh8QwTFB4
7C5GIaq1NqNRNdD7gtTxE2/jMVsJBXHdaOB9DTgxsSHz4A39JioqfWlQlj3Uvgf5f5bn+ZE14ilK
Uc+FOYL/Svx4KODIaMFJohu7dTxqQ2/PR+t35PQny33qEcUNt08qCUtzrZrkATpRyUUdFeahxjLd
ewBMxljyKHy0aDGFSVvSu5Pe5jMcBYDUsMBv1rZIgzSL1HUnU7nOG5utY7S1dsSoi302Ekjqi9w5
ucuNQV0M1QNPLGM3Sp0cFI9Bek+8ZtdJXwUgOOtV7uAAhIGSt1UW1N3itlSQu87ogcI/YZd1eXmZ
WIm6bZCAQsCen0DwVrUp4SZ5xVxhh6nZeWtsGH3l2o2xhQKGA5M6dIW0qMQeypcEdWzWb3DgZJD2
U0sw5ZmQP7Unk54qADNCwOzWWbmBqK17CZ0uVa6rdCE1m4n104ah8lJRQT5Qwf+luUqkOHCyBBuc
AdxZ3uTqLLBGbekX6ZGZrNGQnu6tbI3YgyWZOHF536DeO65A4wYwpyOj/VIwHxQ8IVejSp6gLLGH
sXz8mpDMbFY+tEYaK9P7NqdNYHrqa6pZ1tQQ0tWw5YOyOK6YMJamzTOcYhb2waf5I5A6f0Z9O+4r
T+qKhSItUB0bs1fYJkJVsHEXOnGfJ3nWlJMMd/Uy0o1kAGWXOeSLLAonxjEdGByK2JIW08xLpsRk
t4bACx8rdUzlbZLc5zWU5aq78yM0k9ZNfes4xgV2kVggtL3o2RhQ5GtxYexTmu3SoViKR5/Pw9R4
MYXDt+qr3A+55/4ihry1OvJt8O2FlsHcDjoN3IfUoi1hUWzABPPYy0tgRujw8/zgzA38JGXJM1hg
8zRLjy7g0V6sYCEnN5FYkmiYyVmnporuMFCz6LHsHSh5QT4hgNEEyCXuVpD2XwP/Xz/7/47fqpt/
hfzmn/+Df/9ZAZKRxFxN/vWfDxXs3Iv/Of2d//f//Pk3/rl7q65eirdm+j/98Xfw3H+/d/2iXv74
l02JG8Bw277J4e6taXP1/nz8wtP/+f/7h//x9v4UqKq//eOvnxVOgtPT4qQq//r3Hx1+/eMveioV
/dfH5//7D08f8I+/7pMyfqkr+fa3v/P20qh//GUS6z+JjzaX5/gOhZgAJkW//etP2H/avol7rG97
hLwDOFD9URx/6T9P/pSe7zumZ1rAImFBNBVwHKc/Mh2Hmfgj/NOhFInn//1tf8zO/87Wf5RtcQOH
ddX84y/rnTv6vwc3fpbL/NPLfc/F/dmaFnmKLLEFKLHlDkixq4jZQQeVVx/+W7u6MzaVm0HyVvpQ
7JQ1fNByi6BnXN/DEvjYeNYah/9qZPYesPGgb2BVwNp16+cXTWwrJKDGWuXW1ot0uYuls3eq/Dfw
e3iEsCGBK9ZwO2QrcI62qZvCr8vJLyrX2sOialNDMWsVV1AvFtCb8XJ758OEh8HCEa4XQZ8U9sqH
+8S7txjcqYxso0f3UMj7LIMBTV388PoObZYIAp+JKVbc+D/kndeS3Ni1pl/lvAB64M0tPNKVp7tB
sMgmvPd4+vlQ3TpqVmuaceZuYsSQVJWVmdjYWHv59f9aaFVmNPSvsLXeNgGY01aU7SqZqdl+y0Gu
tQs6RReGpbcM2MyqSHzN0nEiHnvSqUoMMUythXlp+LIxucdSj8V0ne6XseDt2nid1doZTDh9tMoz
2UgtcbV9hATJ9Deac8DUDeZafdC09pNewhFigaMXJ5OrFoo9LvX98V3CBNPQUH6ZWx3Qy6+mUXk1
PCGFJT0k8XzVt9cR/F5BKL16nQgDb5qV2rXxsmVRojwSbrnwaNAH+ThCo7PpziobkagffC5QgKuA
Qse0P4Ww7JzlNH4WaY4Puh5DJcxqGW2paWsrYbRFB3IHw+bxdKHoHJM8aGI1rGLTzXG/934y3WbL
VLuWx09Zv9lZV1/SfO6hbGo/D9NrAxsPOyVIJXwGs5sqj6IFemqlO6zyWLnYMtqt0opA96YqwOWZ
N/fzWN+DqH28dDya44PbrAaJ+MZt6x2LEWCZM2mqG7vku55rD1Y8fDrePwvJtVOFTwW4tHBdXFMq
NgIY3U7FM93F2DMZpBsFjH4B1c0Wlx6L1GU13JaZORjdycTHcnqEh0RE9o4Hsa0xKDBkGBrkwBCc
+tkCakQR5UAnfZgX6fk4J7I6uYtk+Mak+yrisAxdYKhBZmjRITGTINnpigxXzgj2I5rAZ3bYAVPW
001+tyK9J2rTnb7WAtqhHGkuPX2Q7QPR9pD3pKepS+QaPRJGabQvPRmIZqOVQQJ+xLd1qkILm7W6
HyX9VufzFZ62L+peQcehh9NqPEsZk4Ld6KrG2cqnN5kAmt0HldtpjPVDZxbeIR9bVV7JiUtI/DRW
3jRmXt/HAY0u8JHw5FM+YoCYSt/2SRRKSHp2p9ZgdBmry27WChOx6xXF5WfqbI/x6pUm91obt7HQ
Ag3I+OMurTj2CIL846nBVuxlY+x1QO4uwJYtKI9uELxNnq/HiWmnyT2eg2WBA1qK7rx6M0pjNo2I
QqrfSNXFSgVvbVN/S9RQgdl5SOyJwzHJh/yYUWzWTzMtLlNtwYg+XYGR8CRV+FZZh2PWak6jCoB+
fesOzidddw7Z4deGtFIxPSq0hu0N7MqZzkD0bSvmqDKqS9+bUa52fiYR25v7JDqZbjQcBn1ximKD
hKuvQPjvoOjKjS/x1E7BCut2PoRo5u8DWCw+CvmiW9UlAborYN4XCK04dUur0k81n7H6BD4hgxor
XIMw60A9UelpjZT2vpTGDJvD81w2U+pLcnPLF3N1+tSQHWtraK1PoHjFvgtS3Tm039/JZjwePfCh
3C2v865ErVTq9tt7YwkUOinJnrO6uE/VAlpfq099edmug2w91pUEErnZaa62yIWTZPIVEHzdRRs6
2rbVzhgnqPpBs5c1p1pvqPdUaw/4fTmcB7gNJTHTXNghvApEG9dYq8TusrSyj5t8W+eonajsVdyn
zCPudluq9NpZ5vqHDjscJWb5WtIvFwpaek3E+LNiVjU0eQPA5poOrreGuZmmk6m3rW/tumuOI8Dg
QgZxWJ9+7uY6yIUG6vIl/rHMtC+llKuCrBbCuSSyhhvntRxEUvEJniiGyM0H2g6tDQ0sTPs3aR91
r96Tj8wSTG4yVO4CKJSXmXVHdwpXWy2/7VS3TdWQqptT9pnfFOW3qpeiSmFIs44/tWXiNdV6ETPD
NSqm38QzbEaRIP8Ka/hdsv9PKy6TXlB1kbn995VYIdPAblaXJgB53QcL2z00iAHpgoE22Wv5odzg
Mp1fE3V2YyP2BEv6VcX+bVT9vSdBXw5JVklWRe19eAnn2WyUE1jWkgWlidXCR7jABdiafnowVB/2
GPtVxl+L9vthR9fBgDoa9setl6+Fkn9VNelDXskPQgvTlpCuH5byoV2OaRANTBYFrp/Oan6XA0EH
mZ162N2wy+6hoDm2Rg4dZgWqYgHnzG7cskkNjovQPu6I1fMswoGCt1Dah2k5lGKyC6cZQ7BvpXeo
8mOj1F3wpEENxLZ+KmbzWYNhu+0c8eNYmlGKtl2Re1XVo9ronS2JjLn+sqCV9AEBn/k8iq6VdehP
jaiGUrqdk3O+xF6/qk6WHSxglXP8bhTJWTS/ZpJk5+jAfH3swbphRsKWlpqslxHN5etCqqafXoFH
p++hthucPD3XnUV6XA6nC3NgVLJ9fIeqawGcpJfFlMAwap7gwP4htKrz5ipIwomoMVn1mzUsN2Ys
4Xn0tGK6EMiEK4V7u++sW21hhCrBG4ryB6mO3VIgw1NDSASSZg3wJCIajbbrWMUknzSqjeruWpvx
vIyIlpn/yJJ69DJZBe/aChhq+3A4UqRt2Bom2EuscVZ5iRZ7x630eAdT6cXo72OnNPw/QwUeaXAN
vX4dquoyDvVnuBU8VX0lqXMTTM1PwID/i5/+py/8V9/350j0jzND+62o6xIHFsH9OZib13QoK22D
rzveRLu2QB6e0xaFXnosJxWyXwSN70qEf1zQgIqVa5mSBlvvzxeEuWYmk2fCLd0YtykbzmkBzr6p
hotQfBFV5QGUd9zQ3k0wG4fxqwsh2DBneMkP/3zv79hM/rUW01QMVbZk9X2gbA2JWoMd1QQADThv
7gae6Fa0QGLCIT8lID5iEk28BP0kkApIhdNeQHE2flDl6pLLGgbNZJToYUiQTTOymu8b7PPa4i8t
5vWQyvRbrymBvggks4ogXk70QN863YxWSb2R0QWB8+MoqWG/6lE3AiMum3Sa08DMsRNkw9dxqgZs
AwVFBwxKDwbeYOCcHDNiumXDsceRSc7IiLJ2T1TWDuc5iaEy5BYOb/uft+xtRvq9frM02SBkg4IO
ofn58dWSTJTONGJwuHW0wZ4ZKQiXZLVVCyCp9iNivcANqkDZzEGMgyn5JKYz8794kTGnsX/loEPO
5616/ObOrbkaHnp5SgQcVLw8WfVX2PbyKiA1pa7utPXemu63ZYC8N1Hd48KFYNxkpXIEUw22X847
vTVC//0mj+CSBhVFeY/OsFgJHDQThoSHcEQc66YGOpCX4NwQ7KDeltov29XOCc0mEvCpVZ1l7dUs
CFLSVxKl9X0uje4SP8L6ewHc1ylWjjrC9fYI28fjkR0RVFkMnllFzLCcoIXxRQ3mvSFaTS06/pqu
mLH2V4/wbdDxb3enK7ChYqYk430bi9IKtCBrK1Kfl6/0d2mbGpnk6LN+6myoXqMGonD8WdgvXg/9
h2xN2u9KId2pFXFBjkrfBC9uK1emy2NWykuHgB5Ku6GZb1+Mc9v9MpV1qIW/L1qnhRTqIlE03yWd
lLJT9D4ZWDR6/wjxVmF2TV1zlkoND7W11aSMqfDAERELoI0b0AxDniBaBhltlGh5Ax0ngh2KyOPT
lHEAJ/1q3vXra/YSxx1nBUNMpJWrGKDhcSoq7zj9Ryy/FOmVPvkPDVZz2yUbZgBnrT195FDrBKAU
PKHVcGveKqaaU2SGPyKkTMq6dQNPdDN8Ok7jP5/Et+m7v+2IoaiioeLwmO+n80odRmqlKpvg2IUj
HDjccpmnoEkg+KE9Rigo7QyHfgFUpe8pvpW1c0Skxy2Kzeclfzm0lZkyaTvDnUTM9oslHsrg70vU
TVVRTNyy9+lOjcpLv8H9FbSr/haOYBUcdvwIC48YFHBjXI3S29bykmf1H34aMaeindf1S8cjfEsH
aKhBLDYQt0eQtMLvpSel989rfZP6n9eqiqSAYPSQaE3VxHfJ652dm+OdU6FAczsqj80weaD/ukZP
oIWxJ2tO3QPCWCOQTAhngKKhVeJ6qNhivKlL4dIe9gvj/B+MJYvi6SqWxNqgLf9Z2y6dHAsbM+zB
4XNx486xcwffTUf6AOwA74i3kdZDcV72trnXu+QsLPrtnzfn3cTIYSh/Xsc7rc/gyFp1UBsHxd47
ezU4qqkFUF17gvnI81zojG7yb4cHWev4cLg7hyCagh4OD8U8eApMbIUF5SLyNmWT2+9fmuJSDTDc
6HfZekWWT8bwui6LO26nVn89zpJZkIBph6AbU2cbjFvcV95xBI+bnRHpGYdh0qYPb/f6Zw71p+zg
f+dl/y9yt9eMwuzQ/Bj/H0jeWoYGvibP7B8SuL/Xxddi+q+Ittf6+/C/3Oxrs03j1+y/Hqb6+9fm
r3nd//66P3O7svobwRaxvgweDmedWt6fuV1Z+U3VgLPXVVkjs3tYoj9zu7L2myVbokH+hr/gRrC6
P3O7/Mkgs2uC+GuZuimRrP2f5HbfPNh/H2yBJmhDJan0nk9H2xfVyOZcueZ01nen4SbcCaFit0AK
2OZVPh2/qjfzpnsGbQL+4BjhdpKeekbP7+KH7Db7sVdft49bGHurX3nMqgQAjDq9O5zyS/G1jMiv
KRaemd1GajCdcy9xV193JB+EWVd2dU8/zVHhzaHqTPwMlFXQugXIY7LXBesZqXa6sKP/X3UEbz4r
bhoJITSrrhRmYR9t3uiLgXrqAopD7uYJfhPqJ5rzT4orucVtCLLVnq7A0EctzR2aX92SG/RQkq+4
Y6i6wnVpyDbY5qW4GmF3k0/GnR50t+2aunqkuvsJHuVoDlu/CocA6DNPCMkknJqH+F64lU/Fybo1
1yrsTmPYe5lDXBUxCeQJVy0wnDgieWcYdnVN70oTAmFbhwPnJb6faINYX6vTGKle4dE24SkQ5/we
eYMb+89gzThSoLuZJ3vxD91hX/021N+WoXpSyDe4XaC4ewgtdzT4nngfX9ZTFqB7PMGBti+cgtpN
/cXvot1Tgv48uYxMhvrn/jy4la84uquciovhLb4RFJEULPd1OPOp5bF6SP09sB4YaRgiIvKHxTUc
5rNOk2oXwexoDqgJLgTtTmznp/SUn0xf+SGdivviu/zN+sI8FusYXKBln53EQVnZhjN72mm4LL5+
10SqHzOyUQRtKPqVm4bTxXiI77bLxjCH6Iuu4qDSXP0ufxQv1ff9Q3eEWzbQZrJsd7PT30S397Sb
crOuQ1Q8tS+110XrD9EfHS0y3Iovye7JugZymAdalHtgpnuFn1/VKzg7QawQoLst9PVPxr0R9VzN
crJAcQp/L+7rU+bSVhpkrvhRDduTfF4+Mvrtbq7MYk1v/Jbx8+aKofpYnZVoCi0QiiTHvKmP0j2S
CKtw5uMBck5EXvs+ncsX6T575fzwzvzBiOhhhSjppAaCTwvuU35lqORUXvRrczYf86vBCegveZQC
oqeeh1+0GynGz8Hsv4/6O/O0gPjf6E0nXfEQvDnlFI5u68bOEE42g3isoXd//BiDzDc4lWXURrur
eqK3OaMrPCuRYg9e9ZX5YQfAOpt6jb94MJ45hf0hczN/shcH/irPMu0slNw+4oT5RSiFBoAC35hl
9ZAiJ3U7B34yH1hB7xjeIepz6ShjYiIoHPB1HVp5HNMFxjdsHrSzFAqe7iZBEmQBmB2dXRonbXCG
3/fX6mUOx3MRFC80DqxhFmx3bWgh/UXjzOdHwaF194Pq9rw2hvHn1Nej8qxG8NK7zYv5ObnKkXRL
souJLF31OwQySiL5eX/UHg1v8KF/vFZGmETzKbmUZwpe/uCrdyT2m3uTd8d24uS2dCXlAQLi7K3H
efBnx7QlXv8x2aXz9XNpf6vRCgtnYbM1d/DE0+gq9vcfOZ9fXM4k740d08mdza5cvolJJiDsL3k4
B/BMXM1bF47+6mr+HJWtLbmLN/HmzK9VewspAHvCOfmIxLmt81W3xShzYC+3j8V9R4df1ICHchXO
9WX3Z3fyFqfxYBG4J3Lmt+K2+6NveuajathlAI4MoicHmmu4mVu4pUftyGG4NhLuttNx3fK6vSZ3
egK2jZ1wydxr/NTjCERd2HgUYELRW93Cbh3Z7W+jk7mlo3u9uziqI52pHziKnfmFv9hQgvhbMGFq
Bk+wSYTbPxIsAu1pHrVDt44013ITkqxRzru6UHzswtwxno3Pidsjftmnnm/XXCUSsEACYpxza6Zj
uPGjEdHaaZP8CyFKcIE0fyH97PzF8P+HjBBDQv+psn+YzPfuppEVMq68eO08/bpjyhpnCAR7dOlL
B3mRZ9K7zKq5psMdsJWTY1xSnkSNrVrZCssV3Cc65P3JAzyck7PYH8BC9zevsr9TxHGA0rJTJw4I
1WzDbYPytIUTzZEjR272jyM7cbXV/WIGejD7mGZbsHM/8Qas4uD1frnYh9gcRpI/uGSWHaYkvJlP
64HEGJ15ilFUvW+iymOv5AiLX6ZTGR1fOIQ6Mgbt4231O35KUZo07vFvIjt5NoPJI9vvHC8hQV8P
eR5CzW34nf40ujdVvqjzmtBCJGQuk0eLs3Kzx5d3nhTlCMvo/nEjOY4CZTWUQerSSuXuSGUe8amr
6SyOYXcfJu5ORnzodOSWixubhhFXfLQXd87Z8Juv+TPfz77Kdu/Enu7BJunv7KfkVl7GP4qbrnzi
+9huZEq4L19iz/Q6lrT94LHQUMoBfBUpIz/FiZ2+DOcO2VGD3QUj2yldwdEj8ltEipCe4ufUPE6o
YV3LJ5KVXBXFR/coz3Y7BN0VPeqRHJzNEXgyx9+OPZtsDliQ+Am2o/QOw6ghyItdoDgpnbgkgjFB
hyg3nsXnJMBWyV1xD1VlaxcSSW7sxtFxO4erNPrTGbwQnw9xIRhVHRgred6H6DXhsXl1tH8yr8tp
YzsGVm3y7PEngjgAkzsaTsAqseF6INwdT9pwt7BGBxgIcOL3Qen1zlPF6hkNR+Bq50fBoiyWm6IV
4KJ82wtoX1l0ya4cmwx+E05djPTIGA7Fb8l0ILAsJ5TPY0BZPxyxyplLI20onNFBZ+F+CYdwQ46P
a6l4eccZSdzcS98EU8JULCwUZrGg1x0AuVGXGB6PcPdNJOoLuimEBjiI0S4iIpaiPMikByNbjN/h
tBgsxkc/7Z/SqPH0zaVhM2xCioBQ72LqDeRbhU3KLpE8EavcvVqRFvW+zJmVgzRYQoFTfEhqdjMD
+TT7Qtj7YezQwRkNYRocx2HkLeRHbQUNPHsbbkiKq4uKdoQQrLBvKmrYuhy6qgwmtlRGpI9bnezM
rdlRBTHoXQOpouTrbB47GnCkHsyX5UG9odN41pUrXSv32O+WxahOEeL+unwbmLu01aL1Ygcfye9Z
Rx0QCNtUHXnPxv03aAQzWHguy03i04fip7aFuzpxEmJ0kcKqZgwF5wI3WgzMq/ZN5/iKD1tgYmIo
ZLjtVyFoUGsNn5m85sPCcaxwA1YUz4IONhHpnv1WkBT6H3hSZYT/CkxwH8a0dFN/4z4Tri1Fpme5
jYsz55Rs8uizsa54osOBgy6+SfjqS2isw/Icp5VC4aGGRB41J9VR8D9bbr2y6fPXEBLgSNnTzplt
GAFs2ZP8MWUbcXcOq8dS5kuKbwHOgk1y9DH93tyOre5OGgst2Qa0J39vPQuX3AzyZ6rabntXBR2O
Suoq6Kcu2M+7fq3vqoft9zU8HIURzybDXQEngeubnC74dAPrBm32fCYqeQNNLq7QndQoaSkEQ/lU
+9WpOAGKFJTbReBzdyC/XIfr8HuKt7z5VqDbhYMTJDLjXPqEVCFr8QWbRmFb9BEwm2GGoHNWO7sS
FdmlTaYDr7v1s5BhXt6FN+LmhBSZDf8uXtHhdgnEJ52THv98GO2+C05CzGA5TEzgt7QeD8jfrtNt
vehO7pvuyJCYFYw4amvYmvbA1zNvT1QS07PgWDdYtoPd63DZ4VqO2rN2i5/pNh75QXwyXjr9hay0
fsER81Kf+csqMAkltEBXHKIAOwuKq+lanv48o0wixjii5oX9RVBUV76biELqs3y/CLbJ2OuLGsl4
cMoX9bv5zDxJwPbw3vwpYTn65+x369af9fsqSLzSrwo7g3vOSxIneRA8wevDKsBE4mYefqi025qX
BGSIuE8qn07CyzHxUuWUNoVIN7a/jWGBJ6UFvGB3zmDf45t+rb/ShQ65T3HJLgmVQGfyaUrwWw83
LyRroHZh3dtZZH3RNBu6g+ETHemiC9CGzw/NM2/G5zser3AEfbhhPf4i/QHsYRMdcZj19twsvnDw
qXOuZ+EL7ikCKAyXOBxc006elcSWo6yPdsC4G6d28880j7jfVh4ikMKMS6zeVxowDiBum44oTiJr
NBzDU23dplGC4KxFdkd+29zDDZ1xu9U3rzHhjJt2ujuVWdjEXISXQL4Hsi9JAa9uoIONPwbU6njw
1DHRzXLkb1WURb2X3nbNX39sPg2JXO7wbhlpWAm/Oq5AB5Mtc2xNrsQqbCtI6J5/kH26P/xjGSN+
cj7YyffysbxtSaD6DcbtcOtwglBrMTLdhgSiV8ND2lHriZ97lUsRlWuJvsR7WnQDNocHh+w6X0dH
wdCyeOc4NC1Xb3G7D6c78w9n+xDu/bQ7Lz/y4PBnj+06QhAaZlkOVS5MdEtRV0BH0bhwKlk3Q1/Y
vDeFYucoILLddo5CwjsnECB/zP8vbNmIXTTQ/5vd4EkfXp1wzh2MGsFojbJzgZHAjAK3QpC8cYEa
ltyRxdJNwkLAMkHJH+6ghROdYQ9Nv3tuUP5WVAZr0LP83ROC452YX2e9o4XCUUPrhBw9dxH7hVFa
vOHD7sNWj1I2sb25Nwdm2BJtYEiDI/8yBumhhr1jlwkBUMq4BZcZKvUfAx6j4LdcCOATbAuOi80H
WDCOlJ9G4im75dHhY5sQrvuyTQSiuis3Q1uS1/5OqI2FOcJFAa/in/1v9T/O7Bzu97sUtCnQ0bc1
rXTFScXTPLqLSCxh173v+CmeTsIIG1IrDgEAD8DAs1qIKwg6Od8mmqrDfbIwdZp9uLm7m4Tl/eFv
rRHIFWQ4UhQc+SlySXim9n4Xv8TX+NpfrLs+kr05WgKJDIeFxzo45JhwqpeTRs5o+FA+b14SjhEF
PYyhjsYW0f4kasLqNFxLfz73Yc1/dRcl5GVXumyjQyNOvvk0H2EbK5w/rh9X+97ACFHbe9nt+m64
5k/D74cZkJ4P+0Z7nFt4gMHbDSZgeDDOq/1t5nBX2INDVVm2xj/x0PNYOxVxTl0t3FN7588zx+jQ
avQXuKkzHkHlYVdMtz8LaEPJNU/6DwnHl/yR28Lih96kmYYrYmjCw6TsBJYLLirXd8icOJvP8AFx
xnA4rf5hlFbO2+KiJnjP4bbHD6t/eDfUsA+v2ZY/7O7hGxzpO9lr/QFFdmwEtjQQAkoJLrUoVpji
fMpOh5riiQyYEZpovCbaT7XyMOgcd7shlTWj0ZkkwpNGk69OXgfkztG4+hO3jhqIbRBhPggPOwdN
8VZPOdECGWlY7TnEMAcb+lLxOBzEWZmf4yuZwYr/0/uHH2m5NR7i4WMTLXAPjDMxo31n3bdX8WP+
ULVhJuLq5deF430oEdkWEsepcMLoEKBHAxGE1xGZXPiZFL943s6J/8IAjgOPqM2wETqifKD4k576
Q4GER2hLcM2ZpfOPEBAF4y13h4s44f8cLp7iddCxp3Z7Kj2RBR2O4crGTRGmFV3SojUOl67FLSOT
g1PXKpcjKDE4jzlfy5fbyyX+Vt6Yb3NXdNKRcqhQM/Qn4c/+82mlOPRTkevfSad3jQxV0WpFSYf9
Nf6dyujJamzSEIe/9yI+7k96YcvX2d/dw5E1UY2Hayn59T1scGSZx89alD1p982ZrNrD/q288PqP
4mb4SoiN98yTiUuS3sXkjw/vIb5PTnTyneGiDpTT/qMhv5ng8+wemEs8ZqbscQzHCwE0bgyhcTTj
EhPE+X243ZX4Gvp9fzZe9hP5PXeIMJpecWIyKMgu9EkSYl4/YxzxJV3xVqDwds+jSBjJ9/Ln8VRd
sEI4tDK2LPYnkpwdqQmKO5H1cKCAfYPStYs6Xz13Z+uujNDvaHHS52TelDv5NpyNiNDbOwL8PPiT
U+z/54qNLJPa/D9Xa57Tr9lRp/lrVebtI//qttd+o2QI1p1hUGXRj7rrHxUZy/gNSmdd1qEmFamk
H3/5V0VG/I06o/TWBm8o1NlJ/vxZkeHbKD+KFoV36jga9dz/UUXm5wNDtcdiFtlSZZOSkWLIfNt/
/XV+RGwnkL6Ztg1TobScGjRrCu+b6MRC0dzozbuNVve4SrC4QVMynQxJke25Ykqu2GP9w14I16Ro
T03Ril/W0fQAYLH8TJvTaBGEGEitIQvFaX4Zs0y6TKMqXsytp8Frz529NSilzhPxhWB1X4onkEPn
Z/CdxNk2e1U87fJqhowwuWudrtdcbptTseYncKyGu52ARl37/KnoR83PClhBMmn5BcfOG1z4v6tV
x+YoimgoDDxI1Hv1txT3X4ZrtKJN57pMqTRAhXCZ9Gm9goyzjqJw7dJ5shPQ9E7qnG/3GeMKo7w3
tNhQAS7GJKbqv0y+1Y9V0HcFMNG5tT2lRpz72jKa/h/3mef00JiLmVz7oS+DYVYFALcXHKdkzWlZ
EZanOpGpN739NDS/pBn9OUlvmLR8yfQsaJKhyaJiqu8ev9GAljNPR0Pdzv8Y+txeYHJhSjNmoFHM
PjKG2n7eS+3M5Gnj6No+0xgP8UYfdyT96Cy6ambVB8JsUk1ZdPmcWcmPv5ym/5AC/dtTMDRNkU2R
AQUknwriMZ74l6dQWNYm111Kqf9AedwN0vPDOg13TVLOl7YUFHq1xjt9zqor/FeTE8tS+rhV49de
qS2/Z/736NInyXe81drSe1PvrJe5WBy46qk1bmXp5QUt+VZJozJEq9v9uIpdBCbFSoMjjGzCTvJ6
syY/10v1F31vyvtmGm5PNei/Qw1Agcfj+Pn22kIytU0WabdnVoykXj4AEVBJmFfIjJ+GST+AkhP4
KSShfwSfXLmJ9a5dtUokQyGlmmcM+R7RDZGBiDJ/3yCxP/ebRVVNrtqbPCKxxmgVj0I5+GujF2dJ
kxUaRaXGLugTu25zrp/pbW0OMMPGOmegGtwnGf1h//wc3w1iIms6RWTFBNlbs0RIDd951EmnanJj
FkQGAp24yU5vvJI+5X2ePU2NhIO8LYu/xHTMrVMYd9snc4iz79Nu3E1yV33cgZD2erNNHEmIlXMe
z8IpzZiA/udlvuF5/fXQs0xNZuzoYBuj6+z9kZCsmhJ6202BkkiL10owWffJOoOhWHT+mw5g4jqH
S6RUkTUhH7+kI5xEPUc+F+b1PlnN1yTNqE6/qbJ6q62gaz1av2j47rbyJmjJ8DAxjdRVy/4kydbq
yFmS+W96YFilX/EUvAthjo1XaCo1ZOtooKPOz7zXXw+Q3FlZPK71HEzDWF+0TNyCDpQeZ9r16tt+
hg0EYpM9Ge5EwO3tvZvHQK2r9Wru6VM/+dt5tBQC00GsHsYyScPdSvRgk/ZT21PV6tZee4KD8Vc4
2MohDz8/CCwgCPaiCOSGaL3v3l60tJenVKTCzNTVTVBoUEmE+RJrhuVWHX32gjmBJ64vJ1ks94dG
1j/0aw1Klla/xoLUubklxJd02gkyt6390jC2IgJJrWowazbqkp67WvVTnaeRGjo1+4ouKAvQcHnr
q2+AaThYw1ASJulF6vaG6UfpF7ImHTv/8y1iwHXOApN19Gq8NzBbVu3tvk19oLzJSgdtQK68WNWV
mQfpkU8N3lbUDGJtQw3dBDMMo9Xa+ZaYD1jpLuhqc7nWpfSyKr/qdjp6+N4vzZIVDQxOGTflPcZK
3Ri7uihiH2Ds1WipSuqWTNRDzzcpIPUXyrnW20gR1CZMtnpydaX9tPZGY69rGTulmXVEDJu1tp//
+Xwq7z0WQ9fwpBhcNPiPZRnv6mKJbknSNOZjsC5yE4hSPjwMa60RFAoaAHN73DaXbV/oC29kaQsb
5htthYxCYxgPjbCI57LIdib9rf2rAYbJXMokT+qYli5t6y9iZ8LxIPc7kAhN7U2wlJ/FQr5tqbLe
55ZcR0M+Tm4uiCtTbqXxXVXvto3qqryv1xT6G/+fb9dEGN4/Ccs4unwUVcVUw8p92PC/2L8UPGVM
dzMH/Uh9YHE3YzuBcEBKXcytUx2TOdTWp7SdQAecdMOOje1DVYA4UXQVFIGFBTvFvW71tL6Iy9EF
Lc3MBFiDN4q11zTiYsvMiNvivH2QJf1TqgL/JiUYlqUz/aHXmCOqRHLhxzBKl8l0ZKRHq0mTPVXL
KEbQUv+uMlxlLxv5GdqkUSYy/ai00Rn+bIi6O4ymqwpyfmVi4JFpyNyRxWP4zAJwLpu7j2l2vyld
6a6pcJdwWmytzT2lbCmsqPV3rWm/5MYUNrJ1N807/SxdejGkJvVi4Expfe0Eu6a7/WKsGlNe8gZ+
4Saldg4Mli+MKXnSNCvd/83WeSxHyoRZ9ImIwJst5Usl71raEGpHkkACmfinn1PqP2JmMRuFpHbq
KiA/c++5Vw1vVFXBPinyBzHyTwe1+Z301n2mVtwIE7N5/3foNWKbzO8WNMTLiBm8iCa28euD05BA
mJVmL0y5MFizWiQ2oXeIhfMwW+f8yVM0jZrBWoeKl4hdNmhuDQidfzqYWRmNCaLeJml3oZul1TnK
m3W7kmu6qbP2erEVB62JpRAR57Wn3RuFkd40IbVOTraXFCvriryD3KKwWIyFvRmp1ZQlXwsz4sxA
wD1cVwFxwH/XSVLpFeNByanZCP2VaWdbFHgeVBG1e0/x7kn7lmIOOaz1agfJz96R+6H5011l0bnr
sBtfOpCWw7sMhb1pRn9N/Tb5Vc3MkblhUs2xhcKcS640zVFG6jWOMkYgzQALRVv41wL77+yZN7vV
7tHKGRWUhsmTO3XgiyGfxKSvwMuSqVjUmxwYLrT+zWhPL7aIjpy+D2EcdWk04Mj05fAlJmBSpYdI
/aLYshl/i1nM25DJ2O7cnEs4LrLbSMV4wCZ37y/Xi77qNlY+fLrGHtLQA1xUgSuygz0yYeZwIgRF
FoL1005aSKn2JrFT27HAPAzTzmmLOs0s7yPDAbEpDDo00fWbXDwuS4BYwbP91PObzyVft824FKkw
OVKScmQdpEv2Q51GPT6/Gwr/2fzy/QW7UKDfOx5G2aA/C7+/aGy5275Qr52Tf0KqfNPLeqIV2yH3
r/dto0aofaeuaX/mJT6Ceh7e88rGgtPHx3AJWed1g58CINt1iQWNBYbK1i6vgvy6Z3cZcal7ek2z
ZIAlQuUMiPGmLqRIhyy7A1nSn+f5xilWfMuh/VLlEJfBD/d4zfwoXR2G1A2sGlLljkvPj5+IHFEL
t+Vx7ncwf+9kE6mDcXk+DCEb4KrsX8L6jahbppUZUO+ITVSR/FBW8R74QbmJ6eDSsKUzMuEvKtKZ
wIb8NmnUQ29l3U5OyfIEHvTYtU3w5hczrowVWV2T97u5cqKv+tYubPEThhxTcbNG54JS+YKeHHh1
aG2sKXfv+x5duaNtc1SZZT90xmUnqezgxfT1nkqXfV/eawwe1CylDl+c64OI54b17BOOQRBVDaRB
YGcMZfGzmx8zXchtOM3iXHpt+COwn+BcLO9N4To3sd+sm2Tywh9jMbPvkmVzycjIfRsCcCMcYXun
L9jE5+FwbCuMXHnROh8rjbA1SPHSLSK6eH3DIDOP7A+767jhtdvdydWqbgzoooW0mvs4YoKWJfpx
aePxJrbMu1E9Jma9/mi70sFy69tPkehYaE8Gb2d2ExW5eyfcydxbgb3sgT+90ibo9PvVW5zlK8Ef
de9j53iA9BTQvBdv6/WgrnKPvcjUTx+RJXcB3rlfUxQB1DTFhXBnmwcCEc/BhB9o6HP30cToz3jv
UtGwqwpnEnDKzPnZBvVZFSJ4mYL69rvFCIfA249XZJBBmh9mugUXNejLMvn6gnPckxN9r+s/LTx+
n40ZvV09sxMtm23QYPUsy6h+6YiMetSl3uH9L/cDcTi7yY+tF8tHJW67r00cn4awmU+LhSnUM3by
3k/FE+d8/8dyouPUmuym8HH3RS4hNzmdLZ610LtdPdEeYmduju5Q6bObcelPVcVl7Wfhwzp3zXGE
srHhkuOQE2X9UsbOW9w64mdQOEsaL9H8EPsI5PMmwYFgIQ/XddTcJpl7XgxPhtSeEP5DeXynbb5U
EU/Too7ax16p5pwsPssW5aMm4XSDw8h6wa3VF6TyahdTfp4Typ0XZVlP39+PzTri3x7cLdR51HB2
Zu79qjX3U1Hhii+En4pk5c0vg+oSWclhEF7/4Lode6e4xTuc6Z5wDr7XUQ+cybl7j1eP9UnbJDvZ
5fFddf3w/Rlr9NLz/8839GrhZ/Yj/OlrEROJ0br7vsnkfWev/31Yk3racZM4m+9fIKHKwrJXzbsu
XpcL1/tycX3doT5KsHcXfU4EFN/ruf3//er/fhnU3TappvbWSva5Mc5DVHHcwhN2Htrekymlc3+S
pW8j9Jw0tQDhGbJE73etomvp0Dq0SuwaqoO7Muieo071WInNpRFFRCxcVbSMdghw6/K82VjN3NxP
okCRPLvFY9JAXu/qWhzKxklD7ejH1uJM+q5pZ1LPv/u1qKvFremt2znr2g+rtG/LFdGcW3Ih2lnJ
QD3KGPHHrRfiTWNl3yGQKqP1Mxo0Pqu1jl5cNLrOuAxHa26BQ9ixeiX4eFhG9eD4rwjfzaMfBOud
FHJLhYgDcra2DXFNt/++wnGtjjWVQF8PPCys0OM6j93wZPUc+2MU6tRrgvwsxnDjiaW74a6pqn0U
Vwmuc42CLGu6m+8P37/sXH9PrDtzzluIOILDbaydAjORwJFUFr+ajHStDbOEBzkE7xM+kBsYjBE1
jf5Tiym+7xpF3R0Gz9mC9zVYKlQELS+dm+TeKxT6tMyX/LlcfFBK678nUeMv80OGr2OvIj+/pUpW
OxqyfuuOoftq46hRFuYUYsnYvnhey/Kj836twDBbOqQnJWNkI4oSN+m2fcm6wy25zkq8Q4ErnxDk
2xiienqYRKNN6mYSNufaPDpz9DpBg0ojNeibSnnTrR5e1+/2wVgVXa83iGfI1Tw1LAWEg6CO3ffj
JmsQik49s7LBCQ+N7J6bNtGXeA0OTXVtKbGLnLOAI0JWHiqjemKuWS6YpZaVbmVquvFkm/7V1/36
0PT2H9/p/hJEV94vI7kP+MCyO0B6LRCTRNwPkB92wO/sc5M01bPju5+5lM3RhydzDEfvuZ+E+GG1
3rT1tfMEAMXdzu1Illcdbf/92x2Ba+epaZpNboeKanka3lV538wjGnZCuijKY/k0ZZIdc0Xn8P3l
mNev//64R17arry+ZiZah92cJx5m4HCkvpTLrhJtc1uY4jfTrvHw/RW2Mdi/s/JPjWVPW9XX1Ok9
ICQvnq19r0tvW6uhf5JZ/WQ7Q3jpwXYbJ17ZHMZOfaoQ4xF0/kOFvwM7Ww9wCfArBxLNdUzot9fv
CGoVD2MAk64silvtj87ObYbxxeFnSK/M1zRvs/iO4c1/E7SuTgDneOFvP9MYsyuKvqHFo6Y5Le4e
5yKcn0yfn8Lr+SC9sPzvlbPrqbhMoUdAediH985CBsfanHhj3Pc1dOfNGGCQDHrl3/V97N8JxVjl
eqCOSa3QyHbeyzjHxUkFYEvabmrf/Gp+MDVWf39U8pKXJx7qvkz5xFcOvtPSPpb4CUgpnF5HS5pb
zU2ZOhE3zJRX2bEoAaoYpfbxKJILqT6bqBfi9vtD4MuHf+OEyBn3BEBdC3VuvkDY94WuETwMVX1a
uuBLJgF/OIxR2zNl2ziDo8EfMyK8LYvRPg9MHU+mS35bvT6L4YeevOIDikd1DIRE+NcRVd4twf06
S3aAeZyfVLY8U9NXt5VfIYuJ7Mv3+1+69l93um2j3n3TSbDceXaPTGOpyEJhvEwVh4Bs6NOyKruP
yCmWoyNasPB9LRjRKtbe/ox2ahY4EbSbkUAjyy0JJ/qRugP/vJmC0/eX35fn9/ec1fJPHjZjLN/Z
fMo8a92KtTTUHfP4DliI12ROfrTkqEyqP8MnwEw6td5rwz3970vd9FcvcfU4TVO0MdlUvfx/nzFT
eQ1qFYEr5Qz2oAoeE9GZm5mXHVb4Y+40t0He2pu8nPM0INv4ub33rsVXOQV4hXUVpQvV6c1a0+zl
QC5u6255lZ7lPcxJ1h2YYqC4dqERNVbkv86Wajc0d/7r1Jh2Y+riv8++f/X237O5Ivrr4Hgjwgjp
1ed/8+OyLeedq1a01I0qcYzJtty3fkAJct1ALGMXp91Qkn2D/RwuDcGSOyRhNUVGpT3ey1w4F2XX
7xNcnaPXuyjXWxPdjn25nkjcvI2EN6L3WmQD1GL4RZp2wciOVvjWRVIz2M2d07Ffcv2CdXvZNXff
33NJbTuXrkrN0h1nuXQfNcsnbqc+ZzPU1Hu2Kfb2e/BKKHi5UZ4s0rJoV+gcnXoI4pKWYaQLaWmb
N8b3nAtzWPMUxM0nLfF0rrRhh5FEKeSX/K7KcDSHy102TP99KDKIJ99zcuoJ/9YOkNxd5+Rq1fIw
4/5OqLifZ55V29qUaHAKeS7XaflUra22/65wesZH1U/9lklNvKUUYGeMZpV8hvemKqy7srP+2LVG
ulCi6F6CQh/HJlC7RbA9mW3yfHLpO2Qbi4qLw7BRmQOCbyYkWBMgqqPFiusuctkNT03Y79wrYCXN
mTXspS2QvxNS9ZJU3mNXPibG/C7rJQSMytFVjv54bghugvWOG3ymPZRLa59hWIlbAgycq3fYO7Y2
AJPKCIqTKWoulS/U7t8+omw8ntbryio5C/RhEYQSdgxc71aWJbEfoumdmvYoicn74Y9/xloVLyoW
96vTuYe61OUeCM26r3rDMelwFALhuQ4tLZs87u991xTL7OoiVhxMgjf0CnANnGsvD8Pwbqzsm1gm
6r5yenW2Gbun37VCHjUodj35oIMq5hyc2OhP47RXnbt8VipPTV2dy74JXqWei93qqa3dO/0FFK65
bf/YVpP/ZHyAZXnsL7jTmBcG2SgfBvIvpqwXPzkE121ssF11hdrF18eN1VvV1q78edtyPaJrUyOl
W8MNOV5/1HIen/+t8FyxVSoE5BmX8mH1G81jiOVT7TbugRYV1S2j3dS0SF380X3l7fxj5UHwrKbq
QBnqnAmDo633igHyjySeOiaO/N9fbU/rdNGAj8rAJYrmWnXaa1yL7SpB/JTAERxNRdtHpXxih4wg
1q3WvRwduf2+IDKlPr9fwGlt/Ivqwa5MjlRnxp2oXr+P37WoDICv+amNYAHUdTfu1u8ptCurU9GN
YXZTEmRVOhH5ScVsTtINk1v2Hm+q6Uv2oKRne5Z5cqrFvwzW8iTiHBS1HtFKXzvZwLGac73Gf8fr
VytjSKIPjLslSlyck4x3fsj0adTGupvt6nfmMIdbhTOf5++36Xvl9+/SyZoZh0ir/fT7r9KuRzM6
xNkx973lEwRasgW7jJrVne2PPoSdmueouUYx3AdJcXbCqHx3MtYJslToJr2ncRL6YIM/2per670v
vbwRS0ztYSUvdbae3amSm3mYphvfm6y3zFf3YZ1Vj2NoL7sEe3JqTFPe+KoFvetK/V7+JeJEcCCy
aWtK+bMTGWa23Pi7vKnjzXydvH73FoygFjhAKLriiqeosmrv0LrvDYn0vEFh90TIiDxWdf6ieKLs
LRZl5yVi45xr/ltGEeq3rOvp+zMVR+sJfhX8putnFhQgaDIrFgyb+VdXLvqJzK9qk/HWHkZ7gB/0
fXhdzx96uZolybQU1WvhXf9x9nK7pSUeKDQFo7R8NeepD5dLMkw596yyp7ckz5xTD5WB6eZXkdm4
mzKEo9XsFxvFIyhtVGWDFqOHCuu+2HgVEC7Rza/fO1YvKB6+j6DvDxPGKiBe7e1qYE00pXfJ13DG
y8aEdlIDLTiz8ruuByMTKmvvfvf+UfCQNLKii6FdiVES7HUUxZfCxN6pWlsSbUxwD8tFM9FRn7yK
3r01lgi+3KCiqZHhh+XHQOeIUr+sQJp2E+YWeX3Ie1wR+wjPeYQM4V/PNwDTPg5z9ScugDsxzLUY
Gkh0k0TAAewCIpPTSLwRT6FKVtGqblEBNZH877PcAUsAiWjXRu58rqW17loOo8+EzrNhL/dTlu5H
UBTxsYi9v5Cf7H0rhbnYLW0Us6i7upL9I0N4dHQEPMAUpp2YgnNRZDWBGD5l1VK/t77A4xbHSK6H
63Q/ShAc+s65qXS4K/VMZuI+kjUGWn+INklAc+drV1786SWf9M3qDW885L4iaZUbjiFGN7Y4AmZ8
ijOu8ox4OZ9wT4a5DnbIo/A1A87JTiDNIpUPZlhvYZFDOOzIGfVoREWef7B0XtI+EZux9r4speed
WBBVXQca3sS00MurX6uvzg6k3pgITgAeA26T4gpKj1FXVTEsCYu4BY3upBFHW8HfTkxIY8VinSTu
kVG1OESJAerFVykMovvZWtxNxEiU0zuvQGNInuFtjvMp0OgQhcPArVh2XZv9aflpUbyBdpptmcI0
PJaOjje6EgXJg0uaJEKwFZifJ6+916RmnR2wJ9mY0WvF7jbodwvB4ak1tXiZ2E3F8UBRm/B3Fjnb
KcYUYihzmkiGt0uyQCM21ZHL9iuwKWxcK3e2/W/HNu5pCIp9b0x0UzmpztgoUAQi14sxNmXDYSDn
78gUodwv9gGoYL0LQWpzLpqJET+TFRllmzrXhCGWQ8rVLU7z72qxEZGyHZkLV+0i/b64gr0VV3yq
rY409CMTFqImt9lqd5tgGBjjluvTkEfUXG78Sp9QbMcV7FhchYe5qdV+AD6TxqN5jVBJ2MlMuEaB
RFcAbver2gNW1p2LMtosfscCrvhJ0/uZmUIfRu+rtjiRbBle/DgxAJnCnk0IDkWCBnbZ9bRiq/Y+
Fi4vp5lZ5KgTMOfqrWOxkNo6+aEZ0hz6JSPqC7tUUDDkho2WFtqZj6ufX9og+DUvhk1f0R+SMg62
HPzYIlwQwjWjfiX0ndfa/aFd3L3rumAcRwfaAdonkUT53s7bN2PafZ73d8Z3/dN6sqv4rS4C6F91
NaS2BPptOdRNOTVcElRHuu7fi1DHZW7QpC7dJWjrdy9cbxZ3+WAQ1zjiQSVi3jp+UR3ypXzL6uGn
U4zL1orMl/TFKxGgXVpEQbaPLXfX1AOswbqu9oXtnDun+JBzthy8ZWVTx0tfm4zYCWu8HaX4yU7r
eRF/rvfKwIEYZxbkJq/8wSMz2xaNjEFqFoeWce3q9H/zKmI1ZCBuj8vXVLR/+nwqN1bSs5eLoekM
PUJRN7fwianktoknb7/GBRu8WQJ85IEW1stBThCBxsJ/GdE6pbOLaU5TjgBU6leYVXSd71JrpL+l
fvJrRN9jLp8XBUg8SD66rC9T6MiPtd/gZx//hs0+aqOcmSe7/TkIUALLRsI8rD7shZIolt4+K3et
zOLb3FHPoS5SiqF8U1Rq3WY0Lk6TPQfWwJoi56BapvIKQ7zOYkT92mm/YqPhfFoyPuQTEQemKm5C
KbKj566nxFdfcd45hHWw6WtyH/25p3Eoi+zkxm13cKv6if4d7XyVUXwttOczk5w9Lw8LzyjIQYP5
Ww6o/uD09S9u7zxlJUKH3g8pg+RwU0VM3aO5OjmB/3Hq3fxrRlJCH4zEzeqKiRcDXCxwxNWyd053
Ha2woNpE2Rc4lgljRsukI6h/ja6Jtqaxf/RTWBAQjlS5sji7WKQJSxGArcqjP5NOwBSHMDr54ZZh
eRYKU4l9El41bwZZGqZlvwdX44aeWviFJmJR5rabvoBAl/TzWbsudZMZzXG0mYeTEOTlbMCYFvk0
qAWEwfLVPo+V5xzcvD4NipAnw8aIcDor2fToYVgkqYnCXt6LFnBh7vFgKsoRdsx1O8dcEl7u9Azv
Hgswcpt1rrfQTJ7mgFO09d1DaZcgMTmTYe9J12dwu7wsXbikgGFgUv0iWxWjovJNWnfdfa4LDNvM
kbatXW60fSV4Eul0MXJG4i0CVNiINHeeN3AZTAu2/+Te0f5fG34waM+AVwYSAbj7hleme6mNd2qg
sUG14n9Nu3l3Ze7avjmWUfM7iOWnsgv1QbADWIehJHuiXM4qXwjylqMFdYx+Q4rgFa3PwNwTeyVv
xy5BPT66zI67BCNQaL1ykODJcAivsHo6GG2ObdNaj5NmAROXts2ijai8soo/yCC1tl0+7xrriljv
ui0pTp+T6DtwvQUDcLt1Dr3wPytHbdzMpuThrpjDkNOOQWyIbqdZF1IpphETSsJOktXlpPVBuIpV
58jPQWV311ogtdaJisKFcpzkgIcdWf8KGUSaDtAreXeouxlWz0PxpkFQidhF8G6iDy1dk2ovOyR0
kSsjcVbYwOPsqWT65v0BPLyL55yQCBWWe28Vm86KGcUO7QNhHfbGT+6KarIvonKBqEq0km0SHLoo
649cMKd1xBxTaHNjBx10hH4+2D3m2cVObiqrvg3byrtf5v6wcgQyNjYPzNlO/PQYi9fMJYi32UlL
NPu1nf8M+PvGMb545aRONI1iW1oZJiJfXpCvPcoh2VLqOocxH7H4JK13NsunzFkhr3l8m/Cj22OZ
H3U1bixvwok/M7IjLppePWgvfd+s+HVx7akST40AodP1nzUPyCyg3/Siis1IMjNLr8mfyIlViMkp
psx+9GM4VzoKb4CI4pxr9WViqbibEV1dcwY3zQwtch0Ag1rl9FsiABcWE51Cp1KFw2UK8BQk9icb
0f6gdUg2z5DsjWy71Euq5VTb7JlyW+7XTj7MbrKktt+eA6nDY56MjDXsn03ljYzqmc6txMLt3BEl
nncNbjHJm1l5IQotfyrDfMJBYFhaahtajbtfOlPRb0+bNeke66tQZl3ymyQDsCssCQksr3l/o2U3
TM7vCWjdPhntSyIrimdT/LEz56G0bAvmAftqISn8/D6jxbky+zr7fU4oB/yFS9Xyd2a1fdSLlHya
1W08I7RYOzQ4hYWgkAvYiDLcykHz0G0XDli72Fjd6hwnTkAgwZwqOnQ+fIUz2XezY1es+6Ck9G9p
hWFftS+opS/NmoDaoBpM7ZzSBrIa65FUxN4Cyg/bRcmmbmu5v/O2/IpdD18KCjZYSEyIFhqlUTbY
3NYSe9pY7w1dfypq+40gd6DbCZa+AVZvMkZ6O48G+rNdqkPYzgj/k9e1deYn9cKE7m2Z11vMpXlP
3Z8Fj72AYhHSTfuLywkK1hi5xlcMbpcnpbmRC4O9aMBPq5n6w3itHdsBmOi+6qTFyedLSkyXRy9a
1Cqtcq6iBn1yAKSw/uFa9UteLAT6lNYpEL/QD71T0yOY2rUquPhX7Ztf+NWjA2cH3WmUvbuj0gcC
oAE5T21q/B5ZWF18LOGInTEMMYhZ82Me0HqEMKQhLIstUyhCKTBxQtja9bRd20yPDSTlZqvK+Wtx
nH2ReBVyyNWkQI3ZIw58qbJy0yMO3vQQT7cDnYacJnxBHUbvGC0J6/6nqspurLz+qIiz6/sPizkc
sMKVfHQDwLAKXAYsNKPetaxpeN4ejNP0e9LUz3mfjGCtYXfVUU+BockRJ1pwm0wG2VLYMJXnOpC5
wY9aSvJWzM94dccdQKrq5rZrFnSfTit2dYR8kKXtdUnmnV1/hfst80MYZTQtLRhPE8mT55kXBirh
JpYmPllh8OGysYUlAiB3dpYZxvYPm6y6XT/O9+2Cv3Su54BXr6K9CDGUJWO8EwXHSOFBm2jFi8sh
ez1umJgGT4pL6dhNXJCMRX+ETenvvWwKjzJonrTwsemN4bIJQWaPwdPsBuNmHUR95Azd5y65LvZy
LxVwgGBqbudwvMxOZt8HDXUdzclmcVwmOCtU8GyIxHXwxQa4jcajIBkBwnPvblTv9zQd461XM6cf
9buzZFxoqJhacZOgo067ZYLrsMAvd8DpqogDgY3R2ltY2kW+06Z/7/1wG5j4Z+EmH3WOnCSSySlD
CL8RVaJZ507HQBd4jwpIpI6qAG96P0nevSlXQtuteaHbtKpzXv9guubdembkGsxZQYFgpBTAtMPT
9Dbou9sgubd01p571/8bdC8lVetRg4DjBARDqzLmQEO47DuShk9Tt2Jrrs9FbG+jPEbH5LoW8/tp
b8k5Sj1l8IZa+WVQw28fHFpafJUNfEQeQSAYWufNjYs96M2Fy6tOZdbBK7LgsDvWzHGoDCcuKDvi
BPsrlmQpcfdI9lgdtx4VxmoRXlAjvEpWVF7ia84z1MjupNOuHYCTstVcEfcVnYcAzI/XTW8Hfy0H
XWgwzks6zCraXr+FlPmY2H9abx3JMs37rRPO0L1ldeR8my+Eaf1kn5KGWeNehP/LhA03wPXvc5cc
8IDjkI6QgXXCpLsKBcnYSB6SSX1VEnkPdTygSEBQwu5l/MhyLUhhIimvnwUbIptLAAEH0z25GU0X
fswVv9HUCBa6j6VYkl1w0X3l7jPPw44X5Jsms/6ObFA2SYcNT9hSn8drFtfMPktTdm7Wfr0vS/93
0c7O3h4YNndCHMveq1P45X9mSf0StwtP1mza9Ev9ip5BbhAg/bSC6LOYnLcgqyvuuja43uc7ZUvI
KmpmII0NUtiY+vn3OYryo7iOngUcNRRdCfCngaK3qKhGXXCdUV7UB29akJRMsIky9bRITOmJsrZ0
iDz1O3MxfcfvLuZfTkClOeUCbAPqZuq+D4SkWMSZZmx6Xny7sqj9Z9bzPAEbyvV2Aj7m2XCciNXi
VmpOhfNjGEedumsBk89TWG+Bi5Wr9dmYsUuTbubJd/2gswBlvS37Hfox3rJqToMCpw8QXC49ArnG
CezHVDn4yCN2CC1j7SAc/yAYt9PQWT1aGmyPdoSmpdXHoJ+mo4em5VpRpXkRXqjJeFgx2ogG5bH+
CLcha8IuWRg8rfM703jmOu7J2BzmjaEkndSyd00Io2s+lFNOHevUeq8myVjIwR/ukPmArIT9AwN2
13selpat3LEu4jcUhFYU2syU7/rrRr9GNkmB05/XRPNXSF/vM+dWe95WXR/eSnroKDISZorOBseR
ZJwGtbMLqrrfmqtcUlscvw3gWUTUn80wAejQGuqEXPcm4r6bRHax6/ZLOU2UCvY9qZMhsPUQeNkW
49jTJJz7JvaTQyeLnaLF3LTcbfZkH+xgLY9WFT3ZbruiOV4PXutcSzYOUN/uuKXFb49A210vutdB
Pa3MifdM4QqSqtqzDKq3YmjuvKwUW7SWr4EdbMd6SZ7QNdDwTPK0+Gg5y6bJmHAAGdWN3VPaUFPE
uL0eQ28BwqErj67YE+Ne1c1f2c0eg5k5QuL52ZIZUGW8QJ22PK5Pj/KppgbDpBVtKkTeaE7xNKkX
2R87tuJPa5W9JaTrbTKBGnDA8FxmTPPCUW4cb2h2hYqi9NoBbn2nunVW+5VdKHA03aPayn0i/0bM
6D2L5hEWKntECkBAxIVqKCpCpF3huptZcW3qIT9MzQymzRrCQ5jEXyykywXKmqPQoljJQ1LxibUu
YH3y8oK+k92ObLfhOlAZ6+OsqGLdEV99YD3r1rS72ncfLN2+6zzkOTq75bZp5GediVdUd+QnrNWx
zbJfRt6NaMvTWcT8z7BMpIjLipHLrqrgq7m1gAjtvKok/ptMySaZ4zitK6gSfUOOJGeH77mXpa77
y8gZFecSIm7RJmmbRJ+knEG1zp8tMfUXVzB3HQr3MR8ZBvvOcmvFi7+3NNKpbBxOXKEYcPOoOtKq
As8jfS3vokPLc3EXCPcnWKiPYTIopW0Bz1jNF2GXw8HFRzdqTMLRkKFq5IBpu0dt1qfVBTXQGXN0
vZCeZOlZj4ngCTQ7JqiMAn/ycPnOzchGovFGqsbZ2wVxxdnJtDjpsmM7l9ENUdgva9UeGj38WJiY
Dfkkd114MV3g7hA/z4Dzs/a44BsBbQvJwe6aNIiMef4TrbZ+ZrHymrQ6I2kiXreR5RzdqGeLWNwN
CLtuOid4NRrdpKH83tbxJTE92B+sJWdD4xjUSbFFhksWWFCeBvZGV2MOOBHfDXfONGQHWqEtYgVS
UKaIqRPJKQePg9jkLIubVUYsN+NdWbguuQhMzj3j/Q9F57Fcqa6F4SeiiihgunN0TscTynbbCESQ
yPD059vDe25329sGaa0//i19EK2jFEGMZtDPlZno6kkf5qyadpbP/wrjLmLTcXeFL9qtHYRqP4WP
Y+pLcGFLnSicZRIKrZ3Ck7IL5H8KnbkVV89ujPYnSb3i0PbRY125Gz9gkdNxb3ZdPr7bhWYh6qp/
Dm1Ha5EsLqJoeWA6ZO/CWtSH1qHie9nL0WJmReRz9CP4i4HQyqwl16NruO+7TlxGqnmmiAs+78IS
ftFBiqSI7UjoJ5RAdUuIFEkjYqsLQPq5iO5gI3b2zHvvRYhdQ7dQl4L25VzFHuq0liCbFucHq/1X
mzLcI47oqqE+VlF/8E1C8OtcbUYqptdIUsArcz3vTQwW3lupBpMeN3Ls4wfaK2/tAw1HeXDwZyAy
UUQVMMPsndGHPlu2u80T5T0yNpwhkPvd0ATvNT26yMKi18JFVWuJhU0CiHfqeyLyeudjKMmqEVyO
DQUtjYjIx6undGu3fDt1ADzkZ8OvNH1KNu54j6kjOBeYCjZGGzJHAtSYEfzdzm6wnC0y74+aR37l
d8HXkiftmZzkgwmtmeHaeUBGBVyq5uVQ9uKX0NWnOOY3pHBsowKfMqs9E5cXM0TfF+H4I5DhI+X0
zmbo0cLyq2nCjOwanGKrrrCIWvIw95P+mPjBUxfS8lHYU73lUyFAM5Lwi4olua1upSAaNlY2rKyw
QkmakeMrl9eioZRkSGPwYrlsaPruMKK67P/ipnWKBVLK+aHXXXKeluRexUSShC2RBnFFrWwtHpd+
XKNNGPfsCdkuph3GuORQe8Ncbj10rmg33pmghoc4RDagOVyVgxA+i/Xy0iVEDHOyvI2DF+/9FqlA
72FET8dgqxPnYI9o6WOre0jzH1WwkonhkGt5lGrIXxGhX3UAjm9y4vMwo+77ZiZStKcvg0UjWtcN
D6qxw+h56cROEea+yofqBFRNMk/hkCFVDE8+YC72zmV8z4R7WeKI6bZK9Hkor/XkpZfcL/faTsJj
lkgk/Pa3Qrq1yRnfuRm9Nx4lic85fRuJvdeZR/6f1Oo4Nvawzfk3xt+0gONLlYwPoWZIVfEooR16
e2UelV7ueFHtexPxclIdmZ2L+LG1zTNGaLalhnOkVXcRrC44UDqfKyt+npvWvUMacwxBTbPO/mOE
uM4ayizKHMKH2GxX/pw6OD2a7kTFFkaQkeoCFw4tDp11HynnMMkAKMeR4iWKkte0wpi9dNOHAmHe
8dDD0Hf2xrLrw1yPj0nnmLXmJu4by1r3WInr9GhnI1FzJRKVAMwkVPZCDzzC2DYP/6sZMb3Bepxm
efIZCHZl7ST7NOfd9tsF4QlRmmyvGySbRILU1R9jQbxpg/ilQTHPehS/RW5FKCBB0J5lPhK3AhTs
yOT00EXMizn2bag2ExJYkN+J/nJC+C3KgIKKUbtTkbWzkMQ3KTYsv36atRRIGTRpJYm1YUnPzth8
1v5G9HkEiM2UOJcBI5qLQVXEC1BxH07AfoiEEcqtZT18R2Igo8sCDvW0eedx/myH/2AE/K+lf/Aa
v0Q5E7hn7X6Fypl3mJjgnsLgApjYbBgVfkLhmRVszb8BnQNaFBaEKrWfI0cfEMKwQIUkStjckAPl
JXEffFA/s+qaknhYVf/Tyn+uQPDOVhDturB49Nu6fWj7q4+cawNn/Vg2AIY/49zMl2KiuGely4ks
taQlgYdwfRg6+UAHBcn1Q1qfqP4Yh3hVZqjWhB/wT2VPE8QpPA4k9ZQP3W0ygkegQUpM7Zdoa+/B
GtnLFuXyVwt2pmDXh/Qahdohuab4ng0pxhkVcMC9NDzIbF02bPRt4qld2gz3eCx57BieF/jtdG7f
ERM8iLKVqyBAZmJYH09+ityqWiKk4ANmwGy0jvhH3+v5rtd18lD6Tr8WOvxK3AKBdfZZJ+IR0w4H
0IR3iI17Xns6J2yzWl6gUokIi8v9bGUk/AcumtHvTARqX1Q9jzEswy4OSGNDHPFi1NfNHHVT0Xt6
f2Od0q74wel+LLrbRFSSutFgDhJZG7Ai8MiNpJIUJry09CAfCWNYJe2ggT5aucO0Rs11jeMtqsgF
nCNqQFNya7ruAd3SJtIkvzAZ7LyI3idm9t3sTL8pcg96nzL7vOIHBF6UC1obWnXIk65HkB7jz8OO
jXf8TBeqtxVag6v4/2nRmXWsawUyS4CYxw/G8y0igNxw32dDvfO1QYuh6uF5MsQgFumuaMGG0Vt+
1xm0SNxpsmNqvHtxJ598r1yOToZBPEu5C2cuuPXgZffESmz8DPp7sJ5tZecvrfVlIT2mbhq/zRgS
gjOF1G0uBbtQPZKj2PfU+NR8gXK2uR+L/k4txG4Z6Nx1ZdskHbo919BkTpyKOBE2WT5MxEKUz032
vEQQLm4JfbF0sIxxfK7S0lrrMXTXjm09AWXJnWf3r55iusctdfXbwroX/wBN5Y4GbBbX8QBhAtdD
BqwPfSfhJkwb8yZ4cf1h5U/e4vIQ3TXRNc96oLKjR+VjDEix912eQgSFgUcNtUdVDn3LxS+pBuvk
JqMISxa3IuMyLZ2TbMUHtRKwzCVhPrM/sKkzJWMHS1V0DSyYOjsnQyXIb57oagQRC78se65PaWKf
+yZ8jtVcb3zdfSWFc0J5tmwjq+m2Q/7iRnmAVsjjQ8QkEDMmvTRzdl3y8q5Z8LC0Y8mvF5lM1VXW
qexRwfOA/1Fp0Z4dU7yWkQz2ZGJ8ugg0Npaz4HMvl10y2PxEzVfoQs7VuY+s1o5IVbThuuVYfTDb
KfZ4Yv1zbV1uxLfroT8BxbvXIQRFKJZT0AJ9ezOknp+/QYyxAi3DeAFjv+st8QZCU+wg0Jnbnddw
/NUoSkVRniLZ0FXHVr/v7fQuTQ/B3OHTc+xNAb1Du/pNsVuQqlv6M/2ABR8IodjCTsSCwUfwdnJ2
I7Q8sj9i2mUjiRdCkMPuDVqReF7Nrj83G0FJgixaMKCOUOjReqauJhLkW/nTKzvVZi6IM09cnxMr
cP46FV5g0e68Zn4N3MLeOzWkCRZBnnhK3So/6bcJb+E6RpftY7rwqQ9eNR37f+B79qEFOB5MCtrh
a8pDJvuZ1IovMcx3RR1eZhzRKwFhpyNOnSx48fLgFPbpl4Oc6BQWnIaWJkBuKe5jpfddzuRiD2DE
CIReRF4g4zTgJnZtaBfiTrBEfot59J1z79d6b2ga9nzvPSuca6w4mueLNvph6Yf52DSUuywENi+S
usw5f6CjjohBt7iTPdVUBTUhtIddAjooQewg6C0LXe6MaNRx5WeLvtkQrYKknh0fJuiaLcNDP/mE
StUDOt2GFKHA40yapnbLBMhnXxD2ZhN4cVw/EWwBeVo9otR/7HLnM3/Lbf60nS6PYRa+KjHN+0kT
ZwpFdbIXIlxidNWb0M5Pmg67Qcd7ha8LiyxuXDeNvpbO1SuWOgWYRx+NGz274fI4x/nfQDYErV7D
NZP2NsZXLxC0Sit6cPNw2eQRdG0iJOZqBVxu2cWmat5uvmVDFM4KzIE3wPgvyi/IeG59MhXU/N47
06XD19N75EKmoYvUggt8yMDbaipfo0UdCQvYcAbyek75saZuDCaGHDCLxdIv20Mr8z8EIv6GMdta
I1Yd1sZ+MziSpUdiWYXFEzEcw1OevtHrAaLc9ogSh592fvQi1P/Q2T08sLIF8Ekltrmkix18OlX0
vPW1JEe23NzGVjywr9Klerx589zpPnad+6pz3VXrpJQXGKyy8U3MM6BqAnZ6/RETH8NeDB9sbnAk
mQBSjFxX+S+LcA5JrMHgczwLmk3UbuP/pB+l+4X85bCmG0T2j6OfoEnpifKZTy6oY4fgK4mWfau7
j7wAns169RGUzZ+dPoTRyD7QKeIM9c5RBNn7aJdiJR7bdnhVk/MeUD+8GpuC9Y0qB8QSVpZ8RGH6
WwUm2PHqnfB4nvsQQWITv9ZJVhwkqAs1LzeiPonB21DNuve2O/5UGd5hYMzSWO/1xHVoJ8DfCB3x
52eo3h1SgNIFFy0/Gi/K5dbElL5k4XngUkav69x2bRWic2ne5+VHZtTB+reBIdIdTCmKD65huowF
/gg6574Wtlg2seRimvBfQ3LGxren8xiIbNfI/KeK7F+Aq888Lo6wxQQQj6gb9HRNdlnt/9UpynPo
d+jU5Im7V6Pq1QaYEQlQU+39OriW+E27wD1xIK+UEO2a/RyCGOOXlUKRxC57crjNZ/LPYNv82/K8
KFy2HdC+36T7dvxPZRUazSXdRwju1+nc7Rr44c3tV+AZ9zV1h9c+b7/8Mv1Bh7Qb8uY+rWV8EyMf
RAxmoL2/pEvBAVPvGE3J8+0pzY14GOY/AhqQiXXxdWEWngcyfCf2QDN075OFc53UOKotXW49Dsli
4l0JFMC8KbY4fB8F7a4bQoHUSsTmLczlA94BZDTYjiukPq9+01ObCfocinwClsX1XjFiIZOZ1zGu
FUik7MVEiCthK0ippqiidV3QBAF6sBTuthpKDMJgw6tRDdXGQkEDCI4Yz5GvmUNjI6P705CNYjuV
2Xx05S9gytsixL+24s+6wGmYdNcJ8kx4FOIS5ksf5r8Iaz8rFyhnotav6tW/hZttbcv4vs5CuRUG
X2o2CIxTHUmkUt7zj99Ho6C5MyHysmAd8whTTVPqB4qtdTNwDoAmpiJr329/TS5PS59ViDMes5Ad
gMayzyQRr/6jH9u31rHvEJ/pfskI7PF9kuaLqd2IjFLBUmLmN4PEXC9cOkqYsZj9gEGc5G+BRN5p
SxD37ZcX+g1j/T4g2Ny0OdKEhEwBOFzEhK0vju3MWTlY12amvm9Z6Aap3DtyCGrohuC97yDUY+t2
JaLb6LFf8dDVZwULQSSlCDCeJ3qE5KLhkBqRUTsBZAHDlzcBomceh3EpQMWTmmm2H/bhXB8Kb3ZW
EDdaquMwEi6nUz5TNREUEvfUXcYE0aGPnmz1zxgWYtfUFsdvsAvdJ4QENC7I/i4c7Sv/h4G/axsk
KKkFDWzfJxQz67ycGaQHotopNu5ES6CA4DdcfpCgAzTWfjtRQ8Ark/iOQImN6ftzHbBejbw+e/rA
7yLYQSIT803ZcT+XcxGsGLx9am3Fr07sZ8cqvmoOa/gx53nEJrXyBO2kSV1/Ge1/xNVBN8ScZf1I
WmEwfZJ0QuhPhzZkTtDcEBB1ncsb9qdo9HaWsjkHS0ieBDxSZn+EIXHjMYmVKaIYNs+Dk+r80c+H
r7zCXuwl8jdZ8uc693xYV+/YlHYHHj4g40KKvbLLvTsm9YMV/IRO8RN13nXwrI1dMic5CuGv4y57
dKHhaXxi376OWtF4Xs1yU1oJzYZpST02W4ATclMYmpx2Gk4uHPpT6dr6gFcs26J9f3VG0h1aTxy9
ob9h0acZUKbyzKXvjX8Xo+9VuL23oevsNJzZklZnBwcVx3RyMvEFTDOudXZQbnnfeHzzZdtGLMLt
Fw8gfopiR1jbTxA0M1gZy2vnqmOtwdoNNYUKGDYWwz9TcxspFjAYOox/FGLMzhVwHP51ziBBmxr7
ULysOh83cLoUL4VLOmhnvZYDe4caBvzSFldD2cVriekZUidMj56bvc/0VNzY9UbahOTjuVnpLIW+
sQp7lRu216hF0WohjyRcLl05znT1Of5Ro01fmUwvDgiJ8ghWbxH5GFZCCnuzZC3cgu6UqT4beSr9
Md3rHpfL7Onbb7qyN/R7nue2pzvbnUNYPUy9QS9W2pvsNd6ouyBCmAtqoE9qvJIx+24Lyz4hsb0j
dIf4t0A/izavj6ONShUsCrPR/CZDiFMEqBRzZH6zSeykRLRA81o+KXRj6KrRqJ7jNIgPWVAfZZ0l
Gwy7lJD02X+ZjYrZSy0Jixs8zh20TFKT6WnMw6JvoDr/7qoLKL6MGPlDjYAvU9aZSE2UVnQjmC9R
Bfc9zr5d31LjmkXtySemAX1YdvGXjigpz/W2c1jegzBZzCg2WjXgjo1GF37oCRBgCYMeWNqtHP1p
vZBsAmf6g0JgH0WN3rMYozYscTJVYtj5bcOLjEcT/4Vcxe6Sc/Jar1jiONFSOa4d3JHbMP4uOlIk
EFGePYMnM0hIalaVsy9TokrL5I7tMd8lIZHghnu/cG8GlTrZkzt2hpvuKBef/nPzGlfWSXa92cw8
lxjvzFp4jlyXWfdVOMOvXVVyx6HHejnPL3lDv4hXfkWAWvyGuOZ98+gk/mlp7GvTMX/GtdrjaO+Y
0z2+Kaw59gKoddPSThpCYxAkTTjeePXwTnAUt7c5Q+QbnRIz7yuCni3xnwJAAJSykbrnZ6qw6Xa0
43tNiBEKCvNoBZPce+o5nAa2H6DULfqIB1cPJIoI89ks3dNIeCH83YTycCFjeLb5vN5VRCz4Xp+T
dO6BDzjd1ZuimqORvKDGPgxlVr/2tBJvs2FZrtyk72PU0+ghxgwrTXEORswaMy/2IuW+VqRs5y5T
CtcLEiefKgv6f9aRxT8ulbovagR2ScHxg0hw0rhVosCfT7PjEZiuX2erVEi94ksWopKcol1jVc5l
juR/VoOi1bf5OFjiaNGKmLp5taKyfONYfQ7bhhYBfpVTsFL5oskMbybYN8ZF/poi1W+Jc4DNbDsl
KELDybvz2nTbhRmyhdDrNvlSohtkAErKCB1+wiMCyNqYkA7V+D9yzdhf485jduErFHP/ZkfwaqRc
qo2fwvW0Dyokty2UcJqAd7u2SW5ODN4eMgdPU5Ym60CSs7PMJjxFKZ6yOrpMt3DMIYC7HKV4iqqO
iMfCMBWT2B6MvUZ4nu5Ao/lRxF60GpzxGIsf/EXY2Uln2oRZ/AYofvOLjijSGtwjxpeHaYgAHIr2
0c0wekTx8u3cJMrGNMRP+y3F3xlxZrD+JLL48lKnzoN54ygvmLoyh9PtEbS3vp9Ch+kOHMnhgkrA
FjiRhb3PZl68PHt1CIYy4zmaUW27XYMFlVGy8sUp6b9bKx4vs0N8fif+GH0g7r2K7ChN7rTmBzNr
jEK9q94a6V6KyALyvTnk7OY0yxdC69I79NO8N/h4J4kpAXE7midTOYRS8D+7lormdOAFTc1AkG9N
OL2VYSrC+cLmmK/sRrlHIpx2aYWXlFiHO47Y+KijMANJKfDJMDOthALIHbK6Rz+jWFui8KUtZbhq
ogpmUl1dscADWOmWBtOcRIOW8A6OsDbp/1odTdskF6/EgnerAtksX3zm2QtIwyFMiTDpdnlOyC6M
fYdJki43BG8bpgDCpScW4KC2fyIkTt1kfQ02qspobMwGqyPDrfNFdpRZidq9igpTtK5uZgr4cVnQ
2TAl+giv0KqAmTy/cUjFmyiWkr2aF0PP4EATcAZCOO6j5ZIaQYVJUJPmXJyHqkVmWy8o6VPzbZWk
5ETj9EMe6T8waURRnr+OuoR0cgIyTzP5H/FiP2hs8JldfzgOXRghPR1++E9ZCFaRbtWkFI6g4SgA
3Lqk4q079WXPWZkYd4UqZhmyf8WUUCU5JN+RF/MfcG37fTesAKCvnE3lPQTwptM+wU2qukPXwD4B
HZlGOOsWfmhtw3xjISbeJUm/1otLyP5QUYIykYNlO+mzmKV78G5+nCZqaVGpgHRokEeqQ0zoyhC5
5Cg7XWPfh/hN2MjJcWuxz4KtLtvFIKDPtt4oxCFsu2uSKBK6bWZiZbonYRlGipkzePQfCB5a50b+
RlH+ruNdMJH8ze0YEgOl/jV2/ZzLrgAqKH7zsZ1WVmLfiSDHrx+ceDz3ce0+9HX71QFxzNWngoma
JgKk6+5uGIaXW40xfoILs8NDlY4fCm1o39tggeI+Gtzj7N4mVhNeU1qlR5M938w4dcGybBU45OpB
IPDU66jqP4SHYae0yv+myQHNCKMf1zIblHTbOUtPKeobyxQ7qcymtBf0LLjmnMa6SLeb1hRDPzvD
txl5xTK5h439UK31qFAIuqDQfv1KS/IRUSRzJM1Bc+2doKI3Y5bWm6wJ6PMqq1PnIAJikbbKhQ2L
VD7pkiZalGqTAsSyHE+EkZQWpsD43o/sU2DH/5zJRq+/vFs36mNu/OUYdOEdcPg+6QEJHMMMEBaA
EUie9p3V8+ViErFsUxYHrHuMBX1pDoO3/DpmN/WwElBy7G7QX+5UHcswNfs51QUbNCZFJ2duCxxa
5FgWxnZpN5VTNIeIgHwvrm5AlbOZlP8de+1jOLfEsMIP8mIZ/ZSSf+WTd1KD3PGIMyl5NfpCRF0g
Wv6Gx2a3TLI/MJHNm45ml6a/qYiOoaoJ307AbZappXHG78J1ueDHWdxTFEZbcQtcjnyyXPLhYiXB
1evdidzTZ0/18aX242fTM2/FkXp2SnFxB8Zf5dxa55yKcNLG/W+qER6nSbdLp7QFrE8NcpNJcbPO
j4UNahXG5BtGZKT4pdqXsRNvYp/I/hyls66Xu7DQp7CyXhPfXLuIvhqsST2w46rqa2re/Zbz3ACx
NIJflefGj0oq1iWRbp3Uuu29v306XFK7Gc+9PZEAFYOq/cRAVRuCSNPtQLK9Ly70A7c7rRHY2hOc
kDPLjypwcRgsLr6m2ex0svz2RA9DfnVUAHQVwo62eClh0rnqyn7nBhmzgaSjycvo5gNk2SQaXCTG
rniDs6d4xOLpT1A9w6ELzC+QwlcDnH8Nw2wLcfiDlOhPGdI0yzreB+1vVfdvrZjVdm6bJ7J6MAZr
vU9IKqrMlbSpB84mVp2AXbwfD71pzlnH0KzTYY057KVqUfhQyJ3L8VwsROvMsDS4G+BBYElJsCSU
fXEucsATUATBb7sIVCZlPqP4E9BqiG0EsVPMt/YLxeK08WQphVou+FBkoTaHLAWgbX8YJ+3NeCOg
w4ZACVX8B7BJWCL/QY4SRJYJJg1u0X09tS2Jq1bDZyI5J3Fp62tUTPmqCHEV2rVN6QxZO67g2+uc
j14ypGIJXsVRTDG2fXIHrI8ph7zAFHNEMHJH5hqhj2lx7AyzQDxW8s7KzMVajLWLNMKxKB83LuID
fDC0i2j/XSREDfHFPfsV99+wF9UOoAaGj1wAqPPvbMDN6EdZtnICBNQUogaVai9F79a7sfBPXUWz
gKTHmAMNLmnlWY29S0s4j8IdjqXDOV8t/XIZ0/bUQw5elYbKZTJd2xn5rXZH2Eow4w3GAVPX6bVn
PmC3eW+nYdyoNicoHJs4EYAZ9ONCP9zs7nMJTl2z169Ty5/pkvCGlHHSSj8DRDljCc+HhWOj+BaH
FqE4dhFowqUo9r7mCamSD+xJYIC8LPuxc/dFI3FglWoGrODSyxI8n4NzKAG5d6SLYSVEEW+R42DG
9kk38zESFmksqt3LmSwc/D2xMyJpm8TVkvF7zL5GCnKF+LvzX2pY+UUhxRQWnq2sGfEvoM25yRzD
lvSbfAHykbN+Z8HeiS57HWK82uAptGJPnKvGPbpwt/if+Ot5xjHXl4GES0dEhjqgjxsMYkXCKctb
MCwTxrYgHPaZ+yynSh/83HktIhckSBAHNVXimlm6JgtOeLs4LjZKoKbsBo/Xmhcg64k3dFoU0E1+
bB0AzsGGNgerRDjKTwhZFj46hQBiGZq1r/JbatbwlQTzIeq699xgXwccZlpLkkvdx3jPfKxzubtP
mpJJIwStiRWqgYn4HzRM5UteeaBRTseg7B7itmj3A6Z3Upk/vGIcrm3wU46My/iycwS4YeE+TlCa
qGbD58p45sAPY1tk/q6oeRcQa067xknJAeP3zyb2ZDtoisqFVtpk+sqLOWT7+M9JeWiDZfxEeHGd
pSZadWkfQt999VNYAqxB/3o3AS/AFFY3IAZdTOhYFZEcNGjY0JzOnjnaRIgpdvAVr60/f4YpwIZ2
u6e2cGCIXRmsotRGpFdSdWPLeS0HUI1q9NNVkuXvOd/PqvcJsCA+4mkAyUSgyg9B0tItDHm3MKy0
qIcX414qVBdbSRsz3NiN0K0WBM6Meq186Mf6vozpE3bNTeoPilijVijScMtHvUV7OhcxNc1We/5v
x3aOZpQwexlGnDbEp29iCWSTmPFeJD3tUh1dxX1wQEyCt3hx6E518ohNAGWiFgE7GQrLVi8HRfn1
1CaciRxjEX/YRlWBLCl9JkULEteHALXD8DdXaXhgWFsVOWeOiGg+6uLoxNq0clJzGFEc7fn1EpY+
Qb4hb7oJhYqVmy/5AUNsCCDdPOUTfIAs2XUzhTglpDjd96c7gXUeDRMmpjKZdiYtnjkvl33eTjgr
emAOW1JIVgwnMSLSbUq2gkRV9No4BHsbe2AKQIwEg+Px5TXZs0ECeSCX/t5UqYa+75et7ebq5rYm
/rxD9Yapo2xifxWTsYAqs6jxYbp8WirxpuHDqOR1yqMQvbJEOuZVh9GZkc81XrkZnPakauu+nyhI
xRJNFRjbqwNstNFE2a8oirmF3roC0ZnjkPeigW2qkLWnGyQ0f4XxrRFEimQULZHEqUUD+BPqEyzN
XqVC7BH5wt0F8bVNvUNmiecuNi5wPHdvMKCmTTxY30iqp1i4T0DeGHpy4gO8rObgQReJ2LTOkwfJ
AIgn3bSPiebI1bVLnVxamMsUzc/WzfzVT4PLXN0DWlv2fu7JjbVQzmDIOloCqVpTOrtItNTspfxp
lj99SwapVg2793Upo01rL/s+9mGBvPhR5xTN2RUGJy+H9Kfty6Pu2c7qFxbpqGQlN2oiTw1NkD8n
9QlUEMSODPaNmMtNb1Wfwh4Doj9nQoyaU+DFtOPZutiZKSOZe+nv7CH4D1LrCYM31VyxkXi7+Jm4
xWce1d2xwQCTqfTfMGN+5sLcFQ5HVymj4zCrYp23yLRrIvbWSX5p0+VPVaCzAcj/ylhHOHy4zCr5
tg1hUX1OhIstnjyaDtZ6GK4yQUcsyW7cZVznIRrXunXZ10qBVkUhyjIvScNqFmrJPWBDaYiAVADK
Bd3uCON67xDYjLC0hgLG7AUXkt9XY0i2s5xJupgT1jKomy5wEua2/BuFaHpBmyQNwfRFKyDksOuT
uLTv8wyjuPh0MPRutZ8vN8j6wKgZr1rRVKRzWW9pOturCdb2CAa60TdXuY3MYDWGRELb4y+hoXIb
oXUZM+9uEtnVy3FAEji68llNGEvzCEuDG6MT9bY6Ddh6pzxeN8F8LVsihjkp/5Gn/uaLJSJ/F4+f
0yyXShOSLAMfpUHof1hIRrahVH9RiESIcDezNeYEOtCSSuqQCeGlx1ToBt6OB8gDpkwFwKqvQc3s
+TpmyYNHclyj8HdD+FN3EZSXOggIfo68U6wIGbRvvMVAYwPHb5iDhXNWtMWgv7rC39jYm3CIb7Uq
n1MXf0kxIv8Ns1+3a3czofSg2qe2ylFuNBR7qEr9V/oQEJ13xyk5bpETvyzd+ONmlFNGyJh9j7CC
JUjudD14h7bkuZFR99HYxKdpajFuiQTUQM4IZQxJIBEGZYhFvIc6sMgkQ7Fhzcl6Fniup5GYXwec
IWpagi/7e2cADm0qEvsC1X17hgwkXz93+D9WS+kgL2aNI5QB0ZT1EKPAXTcNmch5QXU4IRUlJzoj
e41MmfvWS/8471G7N331QODppvfKF8wz69K1plM41GTvyVt8lXJWxGBjmuNbGgwRpEPUAZFI4hTj
gARfvJpVioJc5+GTjrA+VP2jPwJpxAooxRkLF4c9/ZZWDgfkkM43QMI21qGMnHeNFLxX9NPZ+PCI
o4olL0fZlHB+ODnjWdwVJboBI4i/ve8FRvW4yJN3QCpiVYnvm0mpKBBzqQFbCgq2Vd6ASAAbvPqU
gXjpQAxvjwnVCkjxBAl34oZ8EP6SIGtyayzrBz3uXSCXn9GwhKJZdTcKVfCqQNyA8O1cxeEf2iyu
I7+itNh/azG+bGQVfNcqQTod2LukwWzScpC5g30tVfKsJvMdhBqrGsXuWfnaBHdEJKMb17w+mKfv
B0X2aOdk8a7XJ7/GjwohtZYzeRJZae7CGfWEPST3Q2WhqSnys5MT71dED9miUb1E8jHnw4KDzvvq
JoZizySV0su4hDxxE3QcjIzyzVCnL+lcU5TqvwOh18l46usF9CDieqy9ZZ1pzHokCbyW89jtx5im
gGYAHfNBjTdBoj4nfEFrPwe3GjA7huEtMlVmeJ2JiFj7aCbu/A6zT2+vA3jqezxKdLpzsYP0rfvK
/Js63TKQQ22I61RzH49J9tlNHfTmcLRYNfvW/y8a/jpQQ8i/uNxyWIfZTHXhzeolPbJ/Bu3cK8f6
Jpd7JWNsfsS7f444J5db6EVHNyUhFIe0H89caP4wmk3rzuQeSo3z8n/SzmtHciTN0q9SyOtlD0kz
oxh09YVrGR5a3RAhqbXm08/HqB5RtYuZBQZoNDIrIsM93OlGs/+c850RF2GT0z7CoQ9LZUifKMfL
ZqqXNtOjQesOpqi+yBXcK7wL7Rh/FLY5/2NWp8Dx6Gws3HPcmiMDYarlSu+1FgR0OYh8tz51QZoj
rktFTiM3MB3Z9cxIKaGqFmAhpvTOTq1mr2CMLfxnT/Edjpvhznbyey8kgpdWyQZx86JQFQTYDKuA
iGOb0SP4CM6ClxqM20p6chXg02AOCOtF5BCB/J3NV2geTRUGAKYLrfxiNNihuhDY+Bzj8rplY41U
YVzoXCPI1ceHBPJkKtJjr5OorasSM1F5laVs9MAgbYquAeqP76YMXZ3hyHiq8+BdY7aWEpHFCXyM
zftCpgDqMBp1BcEHlMmF73sv6eiZC+zcJ7+gfI0n6mHo0KoBszflNRH3/4BY6Qof5RKkXLdK6SXB
SR3dWDMBQmGOjYG8JJJFpU1iFunBuMBreAJ1jtDkN+8Zd4FmouM40M91X31NHOAjqyc9a5Qub4r1
5Y7RpxuRiCIuDz/JZYysvPdc1Fejq2+wXh46sK5u2j1P0RBCIeY+Z2xMy6FptiGo3Iy2WIh6xOFI
YetgDteVXpzzIuOlryrmvekt3gDgMCVb1cDbxlyH6yHqr4nzXJcBK2RVGRoFDIoEPb0JREhtHTMz
8yzUHK5LBt5qq7yGZbORHACQAGnalnMIrQuf2Q1dsoSpJbe1e691HqJi0NeFPnpr8hSUNTmHLtT3
cno0xnafuE7AQYU9iU4dNzf20WCuEiQwhCwciiD2r9nC3KhwYKJrcygZ+30NYG8o6YK37KNpmJeQ
AEA4zuh9Ud2nY3MutOyd6fGN2RxTl0L0sjp4iYsOz6gHkhte4qe+JWKgiV1TDpumRLpozM1U0fzA
08Cgea5S69uy2Vajwa/DsH+biu7stthdGrlOxHSfwb+QI+Yx3YDwoNQ6M2PmQMGHqw1PHpB53dB4
MMVBDc+3md0OrG1jfEPwY8/0sk/zVZHPGk3n3NdBeNbahiOGhysGVUsbN1E9HdpEPfCKP0TMfAet
mLGjGTzlNHq0MHVAaWH9sIuXQZNETbwUWtUk4eU2w1PD1ANCKOfXaMJUSR6ydOphpRFZ7N29Vdcr
nLur1Af/lvEx1Qfc2xMxFQV0FYl9fnJ6RWi1dc+lR4fwxMhf+ow4HTJvkeM8W4P96rk+u9aw/8qS
7N1onWEV+eFFL18G2AeUhyzT2tnFdSqWysQS3alnu7MImEKRk7TkGJk8gn5ZoTY8uV21qswQ4WPX
W/Tbe/2Dl+bXYTTsOoI2VqMo5K2KZ1KOuF/FM3ipc677HyQ453VXbZEh2dGiDmBLopKyYW0ZXouJ
z6Nen3WUH64zvqMP0FRs/20+TiHZKRhgRCMnnAAji5WhvbolENjehPLQ5jl5ubLi3matw6Ra67ip
WBP3tQPmAgNQEGi3aQTbHV/5IUonNiix8aRp/cvPC94hVOPHwuIaQ9+QETqBOS8XFQ4ekzEUWUFE
/YeKIq2MQJyt78L2e4LG4kf5nSwTmHuLqCe1OQSwdqXN2K1nCWjJULMSr7R+OlVBw2yGLLEIon3U
ofrN73Sfhq/xEDx0HLAWRUMAqb0Kmg8TahLxG8qIo/zRkN1Od8ggSCwiOiLpqu1NAGZlcTDT7LbN
ozUYrJ3f9UsxCO7d5Z3kGM+J3DE3qa6/e5iqcOEKa1MNzUahYp5LMZxwLOERLlXPADq9yXNY3KRJ
MTFIbQ2EBCmdDE+BS6ssx2uvTYm7Jv45aPrN6AKBKVztQYsQTG0pkarwuUY3cTeO+6kqLhLwJLu4
dmNJnBM/E46+SV906a2DQFwpDysZc70zWs976/IB6PPnGrUpbVsbCpAbwa03gBsk4z2SVuTUj76i
txIb4aMzC0GVgINJ8R6GwWs7tLYEEodFJ8Z14LVkDX7ochJL6LAvfesmCsaYEsClUO6XX/OBycsq
XDqO/NAqGAfMCB5iji7LGq01BtYo2nNgOlRqVLi/hYiurHpTVWRlBtu7K8DJMEPmABV4n1SrYQI/
ciqmZ8VcVuWwQ346lymUuzC46ZMqWWnZ8JTd15a1n1FQdQvRoqj1I0s2TOU8hf1HmQSyTPymJdlN
Zlnlzo5u7Ty76XWKFaatiuRZDs5774CzGyQBf/mqUz63phqAi1PgF+SCzYbsPjGGdmVUwFpiKgH0
oKQ513goVYoMW0CeoCvnoDSUzyAD44tvGP+OcV+URn+0LER9SIrjSqRs2vh4Y0zIQ3EQqWiZsnYv
XVvsHZy+EGGpl0HpcfcmfILJnECbgEVeGB0bq1SX32bDywOx0zhhCF1k7nisRtwxUJKsRaTEDl7R
yRT9G/Yr9ptB9VWM9+4QMc1nmIW5ovm2Yh9Mdt4hQd81THWWgR7UR2wieml+Km3Y49FGExzqEgtb
8VVikJzdsFc9QSmcrtDreR4Y5A2EknTu92Mm7/yMmoMz9vxyF07GvVkP/qYjlWlWF5ZlnPUBu8Xq
PUBNX9XcztYN0+8lybzXeiJyRZrTlb676xw2p2RYvW6gT7z1TpaAkdA6LBecy6FHBNskgb1M0VXE
cogvK/G+A8klgeVwMQ7MNP0efcyLGVFb1SGuKgWECXjMaGp3Y1NddarUttzMb6IxXAe2umhl1a0N
TXuduuQIzfdZsdEmXVnaHNftMxzZuXQLil6xlU5/7oUijZTWR69vT66DY7KuajIQREkXCXL61Osb
ugrYUyTm+xj43DgwPmHdSBYhO4tllrXD3s7EOS/p+0FZ3fEOxDpHRWlEhwZZHdcMnjsD/KLThOZq
Cne21W1ZMZNFaVcEGYEzhbr3bRdpszAR07aGxtmpGo2d0m3ALbVGYFsywpKlbV3p09FtsbwHY7gS
AmIEVxWPgaeJHZJOlBPfGPvflywyvgphJsdU9PTMBNFSMM1f5BbRa7Syw6hrtNHXBeUrOrXl9Cfx
waowP0eS6R9IJGzZCA7GdBq4Z1C41JK4XVZamJ6xQWIoQvEChsBIg/sMhS3L2mmsM9v0Q+nQouBa
DVe46t8C3bxvGnJRokpmU/zMprwIsugH22TDr6seScbpJzJ7zbXeDwNjGbteQcD/rsdhk/ucDUUu
9whdl84277jwabyuDRLSaXoHF+Q9N/QtZAgGS6k9rFtupIs6csId0VD0geYKGg+bUR3GHSmui6Nd
dN2DDzoap3by30WdXNVFH2Ebo6gTYXs5xkgboEs/JI4Jqe3amoIjMi6MlqPrpuXymqqgXobKPYY6
h/6in+u8LPkt9OHBCtHnOZ5gma72GgHdhZXk+rZwgmM3JntiEcva1Oqrwes2FVNgNqJpzZAKD1qC
WSdjd5rXJdPazJNMBQgmyyF/gjLabWsqp9CzkBZ9DYNBVTgrkVUX0gL3taOxJ+mRUyMZ1Os8uCZO
iTag4/PXRMe7XgDt5ZLGD7agwwsHklTPra6u7OnSkbCjx6OMVm1wa9ozOIrpN3uXbi0RCOmkMeAW
wLdWbXnxEvrbC3fYExbJcQpq2nI6xhqjAi+mqLoBftAkakTj1T4wlVNcZ70GIGzWcrYIWhKHeops
EKom2TtQ/2ifQBIdYUEutaS4bSF7wQGhiS2qM76fezgRMzY6nWU/RQLsRzbUctN5wYXZyZ0qbbEc
t3rpPISY5JYdmErKR0tszcQW2Bvg8OlLe6W7CfwbgPdeKbA44IGo3Bp8OYGEYuiJc1lJsAECSIvG
DGnVNJZGYMVuakRr3SADnORXSd3jvrXtVybqJlnQmH2PbDKGz0hEKnfAEkHU6dVJ1G2wi/CtLQJs
tMFIJI4OrJioenlrmQDq6Lc0IoJWRWafisIgveMyM3BRMvo4vTEdUm256t5yXLNzFuk49tOD05g3
7VTCyPA2Te3UWzoDv8fOv/Rjx4LdPiOj3xh9A7pNNUtvFNnWMSn0hW4MAZ/PrutHhw7/U0+Y1guq
27x3n3DSwmTsAkn9OJqdzWAYKg3sCkw5efdJloDBGOq95dKRh0lKch1oSzZ1MT/OdTfotHSBETce
LbidZBakA9fTRtR3b2WJJT9gpcUorhBZJ+3bdMo3YbOhDr0K86XYGWb90HGPWnWyuXSBxxCN4X9f
9wR6K4Nkmv9FYhynUfjWCHgt3Bvh/fjNPdv8TxStrSqjw1D31yVtXVDK4g8UOl4N+WUn6SVt7BIl
aHrDW+hvNE7pgM2iMFy5EEVvlIdyV/m7xBk+leH3W6kHT0bIqxtoj3pRwudW7nLq4I9VEM8WotS6
jeVmHBRJ/C5mB2epwo9ab24yTVDGTPS9sRj14Liy8YraBEtylzi8Zb52mnesaq4uH80TC554bonq
+Ql8TRHjminRDRch4yKctcMdviCIuluXkzbyXz3x1nDDq5HZi9HlroMxH73l8M2Z71GbI9Sl9jLF
wy1LDpVoHlLNKMhrDsxwTB48wRZj+R47E6f8siztjVsnZFPzo5pUv2kMyafCDLbYTZ8zBgipgSUr
01pYGaxxpYJPqtoH2UzwQ5A5Pf/F8Or7TnJks1kZCEZj7Q6Tr7pMQNbzQlUxYDBO/A8VJBjPCV8f
cujmC9fGaYc14aUKrRY+Q7hu0nnoMwCB8q10X8jrsuDDVQ3ONgOUyoCoYTYasRyQCUSOudfD8qjc
xl61LtuGMvU3lkj9pe14b7LgkqEz6ttCuOdtSQ/si4ULt9XsOdEReOE4w72dS+IackLFrF7inwUz
1WacJLR4WKZi2vsODtYu7d1NAuprnE9BJXM4WxWvlt1TeWd7rBCet+0mYscYHtnzcnOB/sxcY5qw
2AfBVRbZ6YoZC2xFgxbDQcbPFDLxzozIwUU7XBodHV453B+pzH4wPOSmkfvIgvzrtyGpdlEhIXHy
ActgW9njneUP26DFXDBODsrUTcAhdEPPGwYKGb2ZOoLRVIQv08zUY/LHRQqDIA3jk7JbJut8VDKc
jKnT7RGq7qqeIj3Z5deRXeL+zK9cgYkW8YvEtP7psYb1BqibyYox7zqUddFEfIrrgus23LVAew7p
BxGSF9ESg43sWSJAEwTBOHkblkArvKIcZF+ZDHEZxjNMzbvnmeuO0L9gSbi3wVGzeWBA57OFiD1k
jq6wZteEu8FXd+Hgty1T6zpJABp4XGX95IFKl4T1Orx9PwdehxpzxF5GThpTQrN9T4dgXxYNlM7C
3VVWP6zhJ84gRQY5KCi81V22pCrro01MqFlMCECHmS9xJySOj9cwNqaNU5OiKpuXPKw+3PkOFIhJ
AI6djmXymqBR0dHFvdFmMrzGCXUhaDuIdoVzF8hHSbuMKT99YeDNcJIrzz9SOUNJ1TShyJv1NoKd
b/BTkEXU3mDKuQGo/iXCfZXgzzBjRuG6qeCSNP3BaG5HLk5mbjzZaGHzmea4bqdMmiZOJkF9jV39
aE0wuFvTIPHA3jIkQsGE23zPOXjxoWkb5jepf6ozypKTWpHwSFNgeRr2YTsdbgoBWySREoBLw3bL
J/lbsimC/Qu0dRZksU8GrCVLgC0RITHeNPy3IuK90+wem1d4GtzA2vTDhy4IvGvRPP4UbAxdS0NX
V6xFo0weCtG/VNOAQ9oZl07QY6MaqGFP8JrgAWTrSDAQ9l1IS8agsCzVzSmLQ389mtkTkfGVhbVm
2T7heX/KIIDA/xuCVetXx9FCrIH8Bf6wbMFxIzpzraO1lzZZAWiZpGQSzAugPbaTDdemm09OHAt1
DxK24zJzbyPov7Etd3k1rvGvJstxMNMVqxUPXWHMzYkRNbLYVQxt2JpyUcEs66twnfbFrYKCY8T+
dRDkb1EZs2+rig8IWZN01Vrp0SMR6ulE2GyVmJxAqFCGo0JdwxhhaWlVI5a6xrRd5lR8Fv5zRd/m
ZcBfblrabV11n+TEpw1aX7Nq5BVl3emqH/03ZiKPyv2cOlirvYc5ztdlR+UJ2YPB065tHXHOYCMl
RPOg69VtrwLOe3OWzPS6l3nRkCmUwDGw75Ioulh++qEF+ucEeHEhYgQt5KTGRlP3WrNlFvdkdAzK
EjDBXtg/mATxV0M57sqk/ExAma0zkd/aVfLaOqFiaBrDLKRraxWr7LkehAWwrH5XDHVx0PncH9lp
KaYHTvZk2EG9ciwyTB1W73F8oEBsYAsV74PhzWAdDrPuhtzfM9bAgzfP5Cszf/NSPhKVtB47NXB7
0hwKMjmRRMo++PWTOTvCx3ywwVEyZ5plNqTPZgmcJDrFWLr1KXvKXOiNbEneU7M8RBmirukhWjm8
R7rumEs+inTPcpnS1Jvq0VVMawuTT4YtHbkllYOy55TdT2GGVRykixThrXAZw9VG8jYE49VQp9GC
zjnOrpM9B7fitdeQUhUxNqbSYk3M/XojI+uToqJsGxCJG9NmNzpQXseapAhzfrIf96GAvtjlHzKF
C5YbJDJKfGB2q6+ogIB0kXV3CtYIOqRz6/XNc83kHgyOjTFwqYrQ5tDBlYjhP1yWjZ6usal7Q+Mu
GJl+F5R4xllXUEfCJ5uNdbPoULThlAterfAjY1eIVT7np1fVrraBpyIm6lH2ZtY0T3T0e4TaZ51A
1WFCsjYspLi86IgQ5lCEbOKWdd9/KCh6P3/pA4VPtAIKN2SKuSm9AL4sriXuFWDM+EDD4pQLjvzx
yN3Mm7onyhjXVmeQcS1LXL48tRjQ+pb9OGJ9si0yvP2acN6xdK2imhGTsDmOMHAa4AUQUUIp5NiB
BiWmdzorl/i0oHK41WMFJtms66+pQd2fn6gsSKL5cfGq2CKsJsk6q2Xe2s3FuapR73Hpa47OSJsU
s2HDeYyZ7SX49iHE4U6fn7AunV0Ojp/4g8G/jovrGIk+MQ+B1zyO8yP7RpmuTaXZK7tbQSFYdOZ0
lxPpgV6HLspFcUhBa41ExNdlaNwGnCEIJO+VgG9GYtYl/yO2QtHi4xdfFifHhdXzHCKbBJYqjslI
ttDuV8bAXZldOK4SN1nqhXzsscczIuwvToVuUl01g/9KxhNCnBQfHf0oUwa+yUsVrpahfQIEs4Yp
xg2XIZ7m1WJrUinpVTNVEWla9zlXamWBd1QSX/VM78hki2RqDyYy03zkDMRj7l09I13srvVSnyMO
npNdKKBh1kufQxLTLtnNxTshSdAN1v6FPXG0ZV+kcfNRp1IsTV0WCPg4uT0/R6iMmNIiJIqN5pvf
rhh3zJsgCLSB3KBZksuGn+MiJCqgt4wTDEi+5BFqGT4yFwpPZbftM+N+Eh3+pma4U7m1ar1EbN3K
Tbn7wm0bAOv5GUlRq4CcouKDng3JUrGhlazoq5Bh5tadLpam6A3nyA6SHNAo8YHFQKMPiBTeZTdk
Myxl9sQ0YrwCFTQsqum1yvtiQ3SyYmY7T5DndypNntwec7/XzAolWR2ydoNcEpL6hr3LyTgS62pA
28nzF+Hke0+nRJj7ycpveHY+hRPMzPAN+JBV4K4yjgdthBOS0ydWzq1rHGi4g8dBARFs+EgsJ71a
6RDtFk1IwtVkGYBK8yKk1y075s6q5bU37OYpdxIdiDdbl8pkEGBO74VKL2M0lSu9FRCikTu1cmSR
Hr7xKr0HWcnYewiog2BA1ZQ8U5fyMYqOqEJaSoJyw+Dvy1LexhH9tMwyKeMiyYVLQ5H6DuiuqrLp
DRyN2hg95Siy/yr0vtj5uIhyfYI7I8s9Q6aMa52QaIapCE9R9V6jYy2Myc02rOmdhq9O+M0ZzxBE
IpQ2NOdwpH806ZsjfzgzpcKFBvmae89VUayrmPR/IFsJzIKbNiBSbD6pz4btWDoMxGROwsArUw15
bTYbJQbvNtP7EMPuwp0FCeqJ7kX23bSZQq2mnSigyg8vIGTwYU3MctrYlYvqCp4KSpK1bIeJTAWf
pCU1V/06FBxVXO5i3KHsbek99ExGRQsiJHwQrVMjxMo7E7OX6IJ1m2HoYSr7lJTZHecS3LC8CnRL
DaM9sy42P7m1iKqTsYBxQKwBn2xrnMIAf7QaWMsLxX7YYurOXmszTD5Xpmtfp4axppWXcRux+6Vm
MsLVjYcp1TeRlRa7VAhoVp1aNAWd6+i048JvjlTt4vULn9qQk8XkfWVmzf6hWQryfieGL0/WjPI3
yOUspib/YEL6nnezg9QEd01FYEoWYIOBu03wgIdz3q0bEOw5jpNwqhdjgsKFPuH0fD59jgNY7Wnh
BlNA7gd90JijVlOsMaqKwksSwVQ2SSgvbU4PHNf6DAZ7bdyWvfmZSj6BTjrSgTOF5bWwEnunTwTC
rIIEuVGr5ui4orwmInerRSRnrRy9Kos8FFoKHNoS4nk6suiMrDjWiKhMtPuBUXq/6uLO2ba+C5jO
C9+ov3qsOqe99yfkisYxL6aXd/dNG8d8vHDw4mDccxLsnlD2jm2jNUy6rPAuwqJrJmPHa9nDfZsc
lIQKYGRpmlvSycMrFbbFOqkZkVDC++LN1Wm93cq9AhrARQsNlpjjMbai+qLGmmFjNwcsJkAKB92K
Xo2pjT6rSL9y6Y56ysbp0x1QlNZKcRqz8Tc8+FY3D72aW9cZwCUmIUzUoiuqtdAatco8QK7UdokD
sYTidkJOsG2UXsMJ3r24Y7MFtuGWX+xt7rB1Td3bo0shSUWU2CKdRqcc9+8pGMeXvJtoPigbZz9m
kWsdNHF05rLEn/8zpP9c/1TYEcfF6mo1/jk0oZX1IxvyYPLRTFypgNTZGpNMvZ2Q2Z6N3qlJwgA9
8FLGOjjSGdgY9HJ6BdpmFObrQKXp1un6r45pwk6bhH82NLAilSRGnJTgiOf/FJuatgVxeVdSRnys
hpTGQsWAGotowifxxnOqnWdM5DhauZUGtVEqzw9eSUXVaMHd0iSsRlOnwtAuNXnDAqhuTNt0l34Y
mhtqWGMA8Wm1ltbYXSWZ211FwDcBuXns7fu5SDAQ847j561hh1FsuZTsTYt7fy8NKm/L2vIFs0fY
wF6Se8cCbgshPM76PxXKmQ8BL+PfbWhrLK68EZTzRN5kGdvN/C0JzmwLHZ1oaLiiHyl8zyykcgkn
9Y8XfTLlePzxyAjbjq9cikDUGIy7otF2P02gVUbrdmx25KztiGOmG5x7ZYF+n/8k5QQ8LW4yUnUj
+GkDKhI9Go9xEDSrUuj+0eit+YaUAN61TeoA7JBcNc2oOyOZEQtzYbGYezx5a8Qp4A3YKpg8zOyV
zR06fubGFO0HS5tudLiQu1BqOIUYbvqGwwG1wpA7QkNE34my+1G5/n16W843tNqkLouoVPs0KUJr
NrX0Vvtk+EMpOENujLkz1eevZDK4En0ziI91jTlyLtj04Zmt0iqSex2QKhwNjOING6+DaFKMKlrt
l9cyHh8bmXmH5o9rN52zKfOPikn07QpX3vlWPJxlSAOdNV+52Fai06gi7SoZqkes0eN1lNbh2XZi
1Akxhu89CssiLPDtYALMd11YV8cMih1JA37u2IGMTYmV9GxTAUULsBqM/th4RMHmj88+dBSQ9gY+
JCbDEcuajmzqd+c/niJUJ2/9UxtpmH6xiDALbPwcIxBI/880McenEXaEXgzkb138MDV5kfPPhVip
CnOQNNIdn+YOl+cQ7dGhGCZZE1gX2RKNzLNPLWpY5fVA3v/nnzI/xrQyv2p8IGgq82fwiZk3u74u
P+1AWOuUeqalwW/pEiE4ca/NaCOtyuVEAHIXVL5zUMYHIsZwHkWRHlPwWCJX9SUwzbuf9wjIzZy6
ZvJAa0V+mnRd3ccWBragMF46O29Wic4xMsQCKJsjV0ROONP29tFD1FVyTYME75eMKDzHRLgw9Uzd
Dw01fxLSLKZ1j1FUA24qSM2lRSr6QtkCQxHIq44oDxW000vasvtw3PKGkMotG3XrOrfs5qHkCBqk
xWoyKvRmhUIHR7U6KUdPTpRDgS8aN1iTAX8OY3ln0WZaasV76Lrjc6lbOlJLT9uF3a7D2mfQnwzx
UYmSAYysoxvbLa/MznXXhu7lN8w/yQZQS7vy6/nVcCdykboPzpvT7hJzVH8mR6qReaCnmIxycFv1
zk3V0dVV1P0tZEBrz5Edc1bcF0/p8O0F01rCKhnIXtz5nqvuLOlwYFHRK/ArfRlpHIH9prxyDOL3
UsJ8ks0J0qt2yVgz59IpNP3IBHojjezkFR6GWogaV7BC9Wuf4DQb/0kswGZ13obqoSvGHZxIjNIu
ALR/9JkI9kNFWKmwyCp2Pt1NFnluzqNw8HTbH19JlLC1Dapt7sCC6yp7bY5V+tEnUG1BXhlnYWQ0
ygzlE1E/AJARjEFfYc+PGMnegfigAkBLo0+0g+04BIeqKayHEnftsoG2dd3H7c3sTl3HXV9AeSKu
b+c5jZop/Jqfj0VvxuHJGyf91Gv6gFxDTSCwfi6aTrq34UojewSS3YmvmFVRL1mp8KSChN5GB+Jg
NdJImAjJ6aO3j7lkD03+Pj00DFsOYsRME9zrjMlAIlvVcir7cm8ru9pmBcRblcmchRJ3GUjpLVqh
2k2x46yVTzETAbJza3C4iQKDZZ7wYOREkKI7iIqpOVAEy0CgB/QXZN1lwNkIQhWrTBhlDOelSy8r
izrmRe1KEOxRIl7CzT7HFHLvEmpAMBblQDT0U8d6sW2aXofnOV2Envd8DPFthoilazzMfJh6SAD9
MIFQce1lWVHEW9NIvB5M8lsWabNIq67tGKS8gwUXBDGkhqbdBfjawSreVuAl4K30qx6IxgkPl7uL
uY/SMUdpCV512i9D8h7cUUNoov3JgVIKMDyJVykSlkwqynDMlJkIxFVGOAFNtoW9M2kgzYeKTW3q
cBTqvIfWSdeO5813J+9dq9JpRmkxLGvr9VSq20q4/ta0XLVwC3NrZ7W9axL9JTPlI/uIlK1r4Swn
B4Oga0LqFXw0SKYAkO3iXcrFmEW+cQ4HGl1G3PqIaQ6GTv3I2pZzLsNelGnhW8odStX4ohyDbX1X
p1uLi3IdtY2xzZMcf0z4gg4WLljUySgRuIQ8fdem2ms4r39jLa47FnEGq+VljK1zMCLo64E+rUSn
PwqmVUvc6bP3y44hLZ5wHg+PPB1UQdw6Oc0XI+xO2pXktZ2N0BasA6caFBjJDx0gfszhGCZFGAZJ
9cgNmYOVH8h4n7DkZiRv7FT7zjW4hYYqgYD0SbPOwQAMDU5QESb0lnT+YejCl4KNOuZoiAaEGR6G
Ioc7P1EYGE/fg5Ha1FXysNydNvAsvBWm3bNuEiWbER/UhwX7UO/JFE6b3O45tiM7LXU5IOGV9jyR
WUovqo4uvc+DSbDR0cvbUogzG96cT031WTGutxPFVA0nUmFpRKn5NqUCh2br1N5PhoO9tXyWuXdp
jP7T6wmR1rX16nJwix115B1ttp6Md8YgsH/b4yMgLCpD4/6iZV25DxvKK7tZrWxSg3ktjuCKQXCj
aNuIOtIHYMsDTvv1g9Hkzhpuc079K9suyyhOjuME207p1Kkij8CNwQsrEChqETPlLNIVB3qqJeYf
2pTD4yA0DsmJIXkJqpzaOUrI6dyspNhNWUFiJo+2Imk+GxBZS9+/Ta2hOQ2hLFbIOCeZZzRA9AhG
mnXsYmjd3XRJUyz+lTEeCmTXrRvXj6NpHn6eSDzBmaGeYXHDxkU/e5mRrqSi5JE2UJaJRZgQ7mck
Sw943d3YMa+y5lSQKPEEpGV3Qxg/WRHPPlBT9GgAg1iIDtw5KVJKFEf9LhLjS81FvGrm3IodYWR0
GIhhMYxfypa90VyjomKJ2z+4GXO9f7EiDC/ZR6SYAnYxxC17Iqhs6ftY6x5pEHu0Ru6X4dkBgA0I
vIDLNdLTxko8332fUQKYC8+e7SkE9K1nx6aMPmobythobGRPXENq7mNLR9muYFHDPI8UUmLYCNrg
Jprad1kx1KLNL1mREn7JlE1ILDWurVF/sDRsqBykmPjkyStmR2tNPaCq2n3G7mBR5gyEcpPZlQfC
zVEKA7TDUB2eI9C2iOFtNKvDO82rPmqSJP6o3mich5hS/7x+jjJwZoflxhUkz2p+17goGUjZ4L/Q
XX4+ZHlV3qChwPGYUpoleD5uoO+zDF+zSscDs1jv1md21FjhVyE5Q7idf1/AyqG6nDOIzHXMfhS9
/vrtX/7x93/5GP7V/8qvc7IxeVb/4+/8/SMvxgrAXvOXv/7jPk/538+/+Y/v+fO/+Mc5/Khof/pu
/tvv2n7lV2/pV/3Xb5qfzX/8ZB79n89u9da8/ekv66yhVumm/arG26+6TZqfZ8HvMX/n/+8Xf/v6
+SlYD75+//WRt1kz/zQ/zLNf//zS/vP3X4Zt/7xQf7xO88//5xfnX+D3X1d51b+N/9c/+Hqrm99/
CeNvhuWY+MFcoXTlKPfXb/3X/BX5N+m6/GeOwBaoRUPnKxmc8+D3Xzb/yFEWpcSGTj+OqX79Vuft
/BVl/23+SaZtubatBHH5X//+e//p/fvP9/O3rE2v8zBran4R8eu34o+3ef69bKlLabvK1BXVT7bh
6jxQ8fF2C8Jy/u7/oyrhjsK2rI352i+LfbEhzYZ4uKhX7A+2/sY9/ZcX5p9P4E8PaPwPD2j9+QHd
dqCGRuMBy3Fd7Pttup1Bcxu20+uRAPLif3i4/8fv5+ictilmUZYr7fnr/+X3q3stoBUR7qF+CHch
Gs3CfOmv41O3HrYMh5D91//LR5R/fkScoaIbjdHawKJeySWSyTpdkiFemJts7e6D7X//ePMb9Jc3
8E+/4F/eQCo+iZ/UPJyOECauYFH28vy/e4i/vGVGrUE3G3kIjHVtb2/cPkIc/zfSrmw5blxZfhEj
uIAk+NpcetEuWbLsF4Zsj7nvO7/+JjR3ptkQhzijeVZEp6pQVQCBqkzRUiGjPhqC9DBlRTUU7T1S
Fys14pNMJWFteARX7roSH0JMVuHxj+Bwpvp/FrKLOrYMQ7YIH7y2AOMWKZ6V0tRjgEFZZoquy/64
7bK1vKIs2f+yhlsWI4Amo5oBYH7CuOu+9EBIiPPADYtz8CAfpsdtwNUwMCh4U2RiGkRh3l14T8tS
HX1SDdJqhM7KWwmChTYRGMXW+dJp2Jl0TSOagYKmEpbaS4zCGlV0AptelaLxCNS1mB0L0NaZ1lQQ
1CvuAxRmlnVLVxSVGKiMSyhSdQ0eWhBrXdTet4Fyyk0cvCDCpPjTAyYRPZWkT2Up780++glaNlwh
z/1dlIQCkz+69eL/MOXL/6MicpOlNUyGDI1loo/6qHWHf7tylxCcV2UVL6NoGMbjd4L5kvnXVFfo
TPq9DaLQtbU7O9RULw3R+whPjFqP5PUtaFzhMyHv00MGNlazpr8LXKkXaM3WWvpk0eoV4w9u23Rg
s4WEZ6TLbxPET5CJxveo7EDUEQp88DEdL33AVemUZl2C8W/Ty2s86U136LTetn8dgNlPqC5TjXMy
em7Cwioq08sgBMGUa93t31+Pk/Pvc+5F25hq+Upjgu/zMSwOZPgqRffbEGsmqApFt7tiIic0zkeD
Nhv4CsQK1hmGOFG3cK8m2C3XgoSYKqUg9NVRR5iViwQ38CZWQ13F9MactL9H2SqvKnycXElVo+PD
CK8RkDXEIFGFBr7E2TZvzYOGSmRTxfJQkO5eYvtQNp0rI4IHixv61tfXw69tgDX/LQGY8QvjpjSI
gk4GQB4945lozAUpJvp9rmTJtJLLRsPv+6Cw0K+aRLALKwIAg6tF6HM2O/XdADx6PiS3wwtenp3Q
A9GHeVQ9DLQ7viCsFRa3fMlfOM3g8qYgpYKOexilPqgnPPUe9EfloXNkB72Sj7G9vUKrIaDJFiGy
hn3G4iK8AtlMY6oAi/t7iN278uCBPMXbBll34wKFuXkRB4GszlLXAYXezF5+nzqY/7cbx38a0E4X
u4FDRU5k//cHJy4Qmd0LRNBBKsUAJREvv8ZciIunZrv6iQd89/3Iu5O/CywU4bF9fIGX1KbMhnFN
r3VwgeykDpgZXMMBfbSHCShPEh3pRXhc6qZGbrV0Ah7ZTy5owPeSbbml2zjhARwCdvJDYB8Lug/+
xAeLpVOCq2/+cIBr94hGWYA4OSpe6Y2H4GjtMbpjo9nA3sZazbkzFL//m1qPOXMTUFGP259+PgVV
K4BYz7EFBpdjU5Vi/GEMgfE7Pvr7zC32EaT1HH3PjopzKSjyfJZhD2QHRBVTi5pC8RF5GR1WMKF9
BB0LEC67GaAPmP1Gc8C219YgTHz0GjgAG+iGZgGzCEBMH0F6glhoO9dBgV/hanK6J5rgaPbhjMgM
WaJwiQyKzyonOlCaJjga6X6YrSPIh9D9ntq+NBz8do++IIho6dnB8tVvJsRkt+3ko+P9P9DwnmOZ
umKg4+TSziqscya4gekwWfs+jnhy0ypBdKxD4DNdN1XECP9VVEONK4trDKDpA24SrzHLt23C6lIR
6I2beKRVDMLtWniUCq28hOQBUR5KMABLMph2QkHIsZBaJuy7n84gOrdzhRkUbMA8rjpqG2NKAR0z
TZ9qji6hzQPU6GgzTAWIq2ZhQQxcnuBoqXI5JeEJowY/reJAMkYFRY2adHcTpMZ8t+6ZiMW2ExW+
Ir0bCCxNQxzg4obLKQyElxHEE9Fkq1Y/J0U9TfN0lSrSQWpf0b0V4Rq5xMzU1L116IoHTbggEFfN
NTDyB5M13DBxCZfMjVTlDVJh1smNaeL9SZ32E9TXtu1cDUZLZbFIZaQeFywWqZXQV0B6H2IQp75G
i+X27/PnT+ZGquGmRrUsUD3yH7Gm36LZhOKLEpPstorvfg0ESdpkmx0j+LkpzIdtPJaffFxSXHup
xILrLJ1zWzYreBmYZMVRwd38AzJOeGRptBw9cxP4qKw6FxzhP5w93g0kmmXhS52CBINzYBPiLhn9
TuhuCBxQRaJ04XYoscEALN81jur1j+VeF9TJtUXD5SKhBJeMFtrrL4tUBmJ3XNrDqbOeqrIbxiam
Q6D9qHzZdua6cVRXMThuYmvhrxIltHMZPqWKAzkFY697qcd4p+3YkSBTu5u88SXzTIFxq5sA5IAQ
j5qlYMvhEt2q2jzHDSqsu8uvwcBqawc8S+BRaDc5UBR0qaAer2WahRzX8QGG+Xk+RANWytQM3qTJ
V617CSHJpt1+wpFLDO5LRUpr1epjYBTFvRW4+s/ZyR0Iex6y+DpWT2iz3UmO6WyjrhpGTNk0FPBl
oc3pMkw6PIbnM6ZroCSS67uOFg+lFMSeAf7YbaC1pEOqWeA5Bt8wMdg/sjgcZOBr0rVGxqRycjSV
Z8MCUQTUYBRBLRHBsL8vYPoAL0QFDvtgJM5/M24HtF6Ac7a8s8BNIMBa9d3CJK78I9czU50x+ETz
q8G4BaljlQtK1VoWL73GxURRjH5dMogB+u0TGSD5cdpeFxECFwA15MziqAUChvH0Jw2cbJ5k0MHb
Rlk7Cizs4A/UYMNWy0nBHWUDGb3AAH86cXsLfQDXRvaZVD2vismVBvDuQKcNPHdO1Kl2OnpqZ6F5
UJCsgqXn79UCdS7jCsP86PAGGxN5UVsoJHWP204TLA1/nm6rSI99UPc4ILB0JKgBTvTw3xDYf7DI
FsxQTDPk3aDloL1Exo+ICOr02s6+XHYu6Sl4mDRpwu83OrjeCjbqXDpSCcIW/VvSlRjs0QQ5KfIZ
l//QFA7AQYDV74evEMnrIUL331zGJT10QvqwAm2GA6KHb3GJpi1f2/83CD7pwzaioE5FXRkgLDyG
SfwkJfMnPtaWS8Pl/WwmOhlBRQ5aFEx2zaCkr92ECOJr9YS8QKHcJ0AXTKCNK5i3hgKMZWCjj9Bm
mljgCZvzwosHdPMPc/Uwgsxzh5FvDwzLgnogiAj+qNCYuDQ1FPwLSgfe+CQdT60aCIroh495dsJb
2qleJlJhdZJFZ2w7yp18Cg7Nvj1YaJvcSXsIVriSoJoKqg/lznaDoTdqw2p24n9NNXcYvuLObDsG
VyEMmSp4qgZRqMxV0TrGoGyjo2DX6i8CdpvqR/j/XQX/82Pcu88WEJzPMM4BwrsQEEZyaKL73hAc
u1mq88d8a/H7nJcCfPelCWWloOuuwRn+KsfpTQwmL+IHzra31uN8gcUV0lTpwGM6gOuydcBaakdu
/QOtKS7xZCh2CAJaCMZVVVkFZceYwLAMyl54u/ePeGMEpfIe6kWOLvCiEI2rqHo29nFjwjRwqpdH
EEO6IFxr99opxjVfLCh9iijuuPLaTmhmAasAQju3bDmDOiNYcUcf3flB+AxiXLuHKNYsMzaL/pvV
qS+90d+wOVeMrdqY6nIFC8uCcCuIuFps4sxsGphOcRrXfAUbDL5rMlv5bu1BdvXHv74y5lOCK8pJ
ZU09RnFwLTO9FTgfSejfn9CSB95WyKCmoPMt2AhQC/LWaGfFmMkEgSjtW0E4CxZB4ao2ZiVkcDyx
zMzv4/YKz1q+6BpPBMHVl8kK8WFXIYYLkCO1T6BzQGfr9tqJILj6ko6yrAXMish6mnz0sVZf8v7L
NgbL643w4O/pwIHhh5AYR41pRw9Dap5WWYKUYGu+BcGVFqWx9GEuYAY0Mk7KoT/gRvAozjyRJcyb
i6NggvZvE9xrONEq/Y0ehkcJnXPbzmK5u2UJV0kSqzTipAFEidbNBMRpmIRE85RtWk+QgtzGEi0+
V0dGBYTR6JhGCFPfVkITLOsYRp5TwQFH5DWuPNSD2jephoSVu/hbmMffBvA+b1vCfmLLa1xNwCSC
NUegg3S64nZuHwoJOhaTx4Yfa8/M37bB1i9WDHSZKRbuFNEcdhkGmJCVu75tUO27nf5T93Lc5oDu
uT6gO9ctvByz3ILtbH2lzoicC3GZH1p9AkRJx0R5d52mv6fmddssEQbnQ20cy6GHdJCjlpDpm9Bu
PgzoNy5xX/SfgAhXOSUFLNPmACCw72Iyu9k3kBItn7ZBVg82rBnAxIyeqvE3bl2t+2NUZHh/qA9z
eZIiCClTsAMSgTGrwb3A4fK1CHtw34zAATX8mN9Lohuv1VVZ/D4Xa0kYgdMet2qOVVc3eaS4TXTq
oFm97a11FPRaahTXvXjuuIzoXq4bcLJAyMGCRBQ61yFQZE+SAGT9lGSeUZgvF+WTgMFtiClQQrzl
nR8n5R04swXLIjKI/X0BFady2WUxoPz4KYZoYPiMYfb/5jNu5fMxqQpMfLPPNsz7/sIBaBf93IZY
D66zw/jFJxjEH1pYMZpmsyOddgKRoqh3QoUrPtROE/uWRQ3TQkPopav8Iqhk8PmgdkKw2Nq116WH
w5SdzgcZjRO4Jna3jVpfmjMe+38WS6P76TyBcAsZo7zUrZsomDQQQKzet+P59m+buHiG0PygmDNu
bEGaMf6ke+JmfyR7yClbO/UVqtCefyt6DhdictEtWVrfxBgJd6Sr7KXvd8b7MRjDluBc2BOPHII7
3flvruSjfGrKKPZRSWWwA1j+WxRAhKEIPhXoZ2dygV7TucaQPlCgd3Crgo7fVjNwtsstnoS27Vn/
slmsGxfwtPI1PA8xHyrXFCwleBBE1wR7JgHbvfzUWHej29pg2BA4cn1LXwBzG+yAtgAQ+rM96Tp7
648zXkrIDuQMEP9wQxfaeIdtS9cz++xTbrPNA7/G4QJ4fYdxYVCJg2FuG0GQZjq3y0YQMwaNCVw5
pco+hBzUCOqSrhf1dItguOoRkzxOoCCAtxEd00doUjesu6kU5POqt6hCNHS1KGjM572lY5jYzyCn
W/XPfn3C0Pi2r9Z3pjMA/zHXkSorewP1AnNLd0U87McUcvGVBqmC7zIIf/FOeMxATauVILiS1EzU
JiQw8P3/W9TEIp7AAQpCTEd5skChAsFuu7LB3wkK/50JormdvwNj7l5gNau0Hyr/wmr29wWqXoEj
K+mB2mN0Hx/uhh2cpm/g+ZFu0DO3Fz5IivC4qhyjHabrJuBNexA71MfMDZ0ENIX24OCmYC96jxQ5
lf19Yd6AEdawkxE1NJG+qwakOkALsu1CVo+2PMgV4BkirwTknvgg1K2jT8KrzpRuWqYPjjuHxK8E
VWM12RYLxlViWvdQiPBhkZF/DVQI9uo3E7j2tm0SuY2rwaWESZhWAQhEGshY2UH7extA5DSu1qKb
uVEJvgqdACKg/tSBOOfal8i+LO6HVvAGJTKGqxyhCep9n8VAW6WuEoYHkPm8bJvDnL4RAypXaLt+
kIqqYf6SW3fsdceEQhrkTh1TzgVLI4Liim1QdaDmhTK5A1IWZ/oejSDEoM8zud+2aH03PMeZyhWG
SGtyLcuBoz+Bz+MI8TwbRGp34IhFc6u4cWB921/gcYWBEi2Hgl+HDwMwvbyWKAyBS50Bstw71nkq
e5r9ycucBShXHiDDLoHKD9UoqH7q1j2IMLe9uB56YDFXqKKjHY/LIylsInRf4PBuWp4PewrBe4ro
97k0MlDb6rLCEULP4sDa4WoK8whBq//cNuMf9sazHVwK+ZDPBqE3cKAWkYAwz/yNh2qcx1owpGpf
+mr8o2/7Y6c3UAwjJZgbRmi9b/8PK6ZSWUHnPRyJ7giD5cWikkNnSkmIjoqRYIarr0EXlgjuQVcy
6wKBW6yYTSKiMRgfDKDBNaZTrUHdzQABj6CCrz+CoTf3/6OCf+yr0CITZphLd4ZTfez2/ZV2C02m
0R5diH3uu8nZ9tw/pPIZjysZxZzKoAFlB83Utp7KI3H9o/yUXIdvsgdWa+HXndBArnbISo82uAwH
wndA9p3PNnktdbKj4tZ70cl9fUs828eVjqzHfuWz82c0fs9KzF8kBXQ8ngVeZP/0xxp/RmEBugjA
gfYYJtfYzcX1nwXRujVvwM9ms8mCT30gL0KEO1RoI8V1KRRFnNI46Ml1B932XNSeu+42NBSaaHwj
CuEw0rkZTGtAxYWA8WtaNU6N9mCQGIvGZlYy17ToGYfL3HkChfdAUGTn8WslfSfVfntlRHbweduD
jGWI2BEWSvBVeDQKeghqAYjICK7SYoI+QFFiO0WeDicQDl930lR+6h5m4SquzsbEz4skx5LID52r
eaxZDwIG6bQrjiCl3fuFu+06gVX8B2IA4RnQoMEqqGWcjPxHlemiz5r1tPl79XWu+IBLS881CZEs
70FjGxzy91oA9pvJ+V++4kUWcaWHxiNIQSIcW6YSvdR13l/VhvSZlpDzKvF9sVquIhYCeC1tQP8Q
HiB3s4Mk1PbS/EPVPjuOWbqoN3I2lbISIxail+F3cqieQWW5N36qOAixMRxREV3Z/ZZZqnPVwFDA
Nln1gGvAcZ5FoCGubxqQM0DWQmCYKCK4eqCCSlTOSiD53zsXbI4nCArutHqn2ZkD7XBbACcyjCsP
dJygO4hGEAfKRfkR1C4n6vgHsNM5+RU+ckE78z+NxqzfBS6ihK8YgaWXlOUyY+92K5fuMZHjUedr
nzq9i3OM+AZLUAkZlcIyZMqSVFbMHqXqV4nu/8w1UAyCl/8hvTW8zpkcchAN6DL/fdgXcW8Mmi9Q
NKBX/BI00AhkSUo87TIV1ArhAvmpagzsAaRUpSJIPQEYX7CqdOwnCCXhclADc6n2lFtX2Xw7g4Pc
EBSulbChYMbGgdPQVNw6cYeKcDIMsMqZKkSEUH61L+kEFhrpKxXNLa6s2QUOl+a5BhIZ0FvDfVXk
QjkRIoCORAVuWwvGCxQuu0GKrjfoMUOhv8H9fvFm2LhicqJ9du1rLuYhDiU00QWZt7JWF5hcnvd4
78fTMkU0GtmtAcZM0C+Hg81GNFX5l6KLbo5X8c5fCPyUSdVFkZaPOL8nlQahsES6LazQDdqmhpbx
aFOiCgxc2WuWHww6l+Gky2gByib2VUQh/df0bptCYWG7fq3Gx8IqLr3w+AwGYNboU/huDj0a6ToP
BFuNAIKfnAWtWCrJGSB68yiVBy15CkoBxGo2na3gB2U1CNq3eottmaRgYAvxgq3OwTcKZvMCfMbb
HhPEgcH2n8XGiWFs0J8aMEcx38byUMgPoAfUyBU6+AUBsLZHLyPA4IqEomK4omc9J8ZN57L5Xwpm
Pzt7BR+aw77lstDbtk20VFy1iEwQEoHqm93+3Iw+eLh+zZJgqQRR/WEAYdDiGGrYKHzZcKxBAGOo
2cu2FSIILnH6RK6JrsIKH8KsQ/XcQNFxG+F90ITblagMohQZk/qYR+FHvgZKAmlSsPtWrgSlAwmj
L7FTH4pr/7U6Zj34KvGugzltz3LUx23s1TVaQHNr5KdVUpo1oBU8X00ynoQ7VxbNZjEXbdnH/olF
kLdaDsJpAyC1njmd+Toap2Aa0SP8WLXQaIq/bNu0CocJKTiSEIPwba6kTstosCAOFmlfanDTqX+A
zy+GSjA+7XELtA22WiwWYFwCa1CUSfwixSYPkTOzOyoID4w5u5ZRCsJkdakWSFz+gn0MSjIdzILe
JHj7d23cQC3M3TZntR4tQLh4yDFVRDHjicthtYXGiopPhhcm52eoLolFFq2mloG5IQ2UWuhI5iyy
IC3cY8wWcS9d0z+C8WnblrWrHYqJ3r9/nzOmUNo4AWM8HlSmQ46bpGIPPtFuh24hNj0/HET9aSJ7
uDif+5nofQ28qU136XwTFvtti0QALBgXiRSpOJnI7IqWQmhiJOCSnAXrvxpkrKsGI5sa/cALFMXp
nFID12/y3Bo7ZSLHrIkfWzMT3F+KcLi0SfKm84MIlqRTBe1BjPVOk5dXgnOxCIULsAYci9qQwJoW
d1LKBC2joYJkjGhmbLUGLJzGxRkJK6mNWcNBXmOYb7oK0FoDl9mNIlidf4jo8/IwgxcBQDMjy/MJ
SEpqs08miE3bvV2ABR4XFOLLUZFhXLxBN7XvoHEA/+n9i/7nfMe3uYMKPDRIPhPaZ8tYYVpYVhCp
SkJ2ax91mPUfQq/Uta/bEKJo4HZy9FhluWQBojSfI9DhQbPL6g/bGCKPcSdgk4RmkyqI66pudwY4
NtEKa/hOaT1u46zbgk51XaGg9OMf4HO9sFK/LPDBHjaQfbjuoSISa4IXm38ItzMKl6W+0hKKtMH3
Hq742JFRsvODvp/R0yKeWmWu+XBKQCvfXybxyQqqaS1RAEb2/j4HyZqyZ7yFjWCF1mvoGYZLVssH
7f1kYPDd0KB/o1V3Fi1E7z/rZ+2FLVyegupkJsMIkGmPZ4USNzmsJ8i4rl7nE8SSha0R62F3NopL
VA3jZLExAa9D72jf3aa177R4qTbIp3agMxCXpgrEKoLeB5AahGDeL6ZoD8nwYRJUg9Uj3MJ/XKom
RiLHtQyYPA9sAxq1evzFx4OdQWxqPCux4AFZFBNc1irZIEVzgtArpu+0v0oiZztb1x6McRL52238
m3utQvGtg3KaE/3WE4+cyPuDcZbaw8/hFXJPUH8V95SKopBnzvBl0o4gE4UXi11Z7ILb+ogbbc/3
Bkyinyi7R3G3DRU4kn+ITykBqzuFnbL1VDeP0F7Z/n0WXhs1QuVqRFhEqoVhYHxSQsAFSjtdZcug
ktdTC/2/dTDvk/zLNqLIIvb3xb5EDRD+x7hFdwb1IU8gVC7wmKCQM3bY5e9Duq7MZpP1S0N9c/gO
4jkPQnXbNqx6DXQAaMs2FPKBJojopUSKEp2/cz+Bbr7CDRoNb6p03iW6fx+Zb9twqyYt4LjkpWZV
KSbbNTrrPkUjXw+5HyLqZBKBcCkbQS+PDCHrZvYzptF43dD0h1Z1x21b1i8jz8bw799So/R1k2FD
rx3tVStA3ezg6xwDFI2XHcfZpa9EWM0F68VPt+Y01qUsBGZb3pTT0zj+UTUnH112hfq8bd5qdC+s
4zZ4bQ7lWvPZnhuV9+0Eksi2+7oNsX6IWGBwOTtTw0+tARj0WXrqj9oPSMz9Mqyd4sqH1O6/bcOt
xgW4lagpg2gJ/D2X+dQpUKaBBDUqRPkztZ5zCF5AmOi/YXC7bQb17aHTURNGiMfMT3FZ2IbooXh1
ZRZ2sBhZ1J2hnk00nQPDkE/N4Bq+4Pl2zU/gowaPsqUassrT10g+VcqQPUSb1WvURzYtoavQ/Nx2
1OraL1AsrtesIBlmkTug9B2mWvEFbkvufKvfsF6OyPtEIwJalwzDlHXZROMt57OuSqGbG0JwiFrK
owKuKEVLLVefLV2wDa06D7RJqornFhXU3ZeLEzOCyFQfwOqiRnfj2ByDRHIjUCFsu08Ew+09auWX
aVYDRqVPSX2vBvFOlkQ30OtrtDCGy5jCSsy5m4HSejV79GZz7vLT5OHwjc71RvS6w3zDb+GQdVJ0
0KhSzDtxb+xloc9m3GdQN0QjGz5iu73k5gf5rnOaY7/HkeRTTjzjcSUO0uVKAKly8DOh2wZiYS5R
d5r1iRdpurSKi4gBIiO1QnPQ5GW3yuQNSuyUTB6qpoK9fPUouUTigqItIcKIW27Y445O/MqasjAp
sstf6jf0K+G7LHwWdV6sncaXkFyElHIpB5CHVhyjAZthd2x/BcpVgiuVzHouRHTe773rfICAmwCc
TNDsUy3++aUr1X6iTa845XRfQFS+BHMRVFVwiJiSa9/3Qh1KwYLrqLXvpyUmFyQtaLASECfDqRHa
iiCmdCABxmAkDdILEPzeTmsRGBcrlSx1lgXRJyizNQ9VVF3jccDLZ5LbTdELdt+1EgIWXhVFGCc/
6AxcVqp5kJqcWLXiRAMksnFxM7t6I9hy17aqJQZ33mug4GcWYHzFgFT+BSJ4h67TBEm8+imzxOCO
ezkYxEujbhRneGgdf99Ba6APPRgESS+7cIZDILrMXa2LKk7MBBQQFF9vXNTj+WrsAl8BC8GT8cDK
Yv01gnTzE+uHmA61aE9hFnwI+wUcd6gwM302ajCoO73X4jPNOA4e8dTDv9UYABsBogE8imBZg1YY
/zgC0SPIeA6o9hHV7VGi0KmHEKNOmi/bQb56cFZB/4WrZFbt+aFjJTeLPB4I6jwoPL+3mL9ymX4C
Ds7GYbb9XXOHqTZXAMry9IMTF6BcKErl3HVZD1DpwHrScq8/qF8g77snB8tRjttoLHe2wLiYTKBs
SaEEiI0zjx3aDAc6TV+mpHErKXwO/NnbhltNM03FY50FsleVfy0hveH3aGtRHOJ/rcCeXwhybP33
oayBoUocovi5SjDwZ+g/gjnGaNpJprqlGjvbJqznFGHyHRQEm6DZuCxHU6fG2thOcFlqF28E1Buh
Az3Z0m6uZedTLfN4wzjDceEAmaqGqg3gLOtHAdqNoBesyWp5XQBwIVCUapkYNQBq8hjUOysfoSMn
oiRdXZgzCP8JajLyPijLMp7Cp5Z6vSk6kgms4L83/bA3VB9Ubo6OvU/fGaccE7XabfTc7rLjoO6s
k4y2MxGZ5XqFWNjFbbq5EpUpyQA7es0LOCadAkdB6220JZDeoDDlwubrf4g/sJKj/LEtkdt6LbNC
acxR/fRd7yjXDY5OkFdHl2LiRI5o+ml1nwcd6V9gbF0Xn3CgKYp0FRJWDmQndjTX7NBP3K6vdlSd
BOeXdcN0y8TtDoruB7pVaIymQ1wBqwW508705gNxqmLXuzqehcCQJKgVq5vVAo5LLKi3GRAwGBVn
eifGYvwl1fFz19rqAoZLrwRS83rHNqu8VXY5PUnWldoMu8r4vl2XViv5GYe/no0CPZvxUojj3zTa
ZvoqNW9j8Cslr0Um+OwWOI7/+kk0SHBCxUhx5HcK/mSv79l492dGJenCc/xFbATpcpz7YJG6L/GF
kO3bU75TwDaKaLBFg4ui6OOvZTto8M1tD6u6k3Wne80+2htPrK8ow1e+KPZWy+Fisbi06odJ6jHF
A7Dk2HXHdBAskej3uXOfSX25ggofUgkiLlAAZU/hx+14Wy24CxO4s15MojYaWGUIII3azVDlLWNn
LASv38Jl4XbbokhzDNuzYHvoHdXOnXkX/cFe1eiV5IiWRWQTVxLGKSqmXgYYhDPlGG28mCaMQ2FD
tmh1uJIAcWhlbFPA+NNB/ym7jLzLsjuQBj+mGL5rvsSnz50qz8ulcbdYWqnn6AAF5ujRExPq6A/j
w2iDI+HKcuZPvEUtMpeXtzEyX1JjttvPcXqSkhJqyQ+fiD4Is2Caj5EB8e1mUpOkYZOWCgY+X+hb
NN1DJPW/IXApigfwMZAnfBH25Fed35b989QIBmXXxvwovlb+toJLU0KGBBUOVrRhVT1g3K63aQ3m
ySSulJcK/LfOTCjOEuVUuXKRkrs4IIrddCDv2TZ2Pc0W/wmXzbpKMkmd8J+AkKQGdV8IUZDilX11
6HYpPMOsnioWaFxSt/g+CLOkwuo17RNVwcApDz8UiSp2ZYyiq4rVbFuAcUktG7NlJRRgfVBbhyYs
oFzblpMj8CA7dn34klrAcEktQT9eqjLASOhyfFEhtDdfyffE6Sd78tj0geimeHXD/xsQnd+XR7Me
8judVGLJSNXuBkjjpikEQhttF5tXjflt27z1FTNVDcoSmoonuEuwNuqrxoAeqWMqrW11v6n1a6Ty
rgoHwcXS+i0JmD3/QuJO1Faj0KoxU3Y3qHiqmzD5kX27q933w9kfopIvxGPrujjhxjl6Jxr5/S5S
8cB74pH78sqEGg4UEw/mMfix7cj1L4aFfVxdkbI5NqUywYn6d9zvZmfYV/Z4oGCB2iVHcFC/5s/C
4r8am5DmNDWMU8qQM7i0EbrnNFQJLj/DY3utujhYHxvPejah6DIdrOtRcJJfDZYzHL/XUChOtGUL
uNScdmnsBdGtn38zY8E3H0vcDxm3gOFiEpT44ZhbgClM2Quyn3MVOWSAVrlBHUrbmz6bBMeq1fPB
ApGLTTrTLvf9AhdPxmsT3pfykZT77fgQ+Y4Lx26OSDGypUq1x6x6yZJ9SWRonbnbMB+LIq4voIWD
Cwxo3YMk+DIi8LxoauVsNKjApyDZS+m/b7u6BOCqrhoPskpaAOTm7IwKvk5JgPczKXPMdjiFRCI7
xZDvSjK8Kopv14p0Uxci0u2PJfLyn+Divra0DO9ceuPEgXSkGUjeq10Ry7suBXXgJDiqCsD4qY4a
JE2ka8zGCcxyl4zfMfzjE38XgJwk//ebzYVhfDmeY6s2oCLfYKJ9QFNbta+v4q94QNkxYt/qq4jX
WfkYlZd4XOCXeVUW1MBqznf6U30NkfDn+Wu2D/bmTXHsX4a72g480d3kB5FIpqW1CFJ+2sPvlIHm
EVDja/SKzl5AHeSF42s75da68VO0QFe/iiOaIW3L+bcKpjw4X6enUS8gDAjVMHqQ/Z/zdyI/fyYH
cTePHn90j/Pf0SmVhr72QTuuD1eDdj9ph+3fX1+08+9zixbMpUa7Dr8/hq5u3lnF0a+rXTO+bMOs
nGLZMlm4cdUUU/6gIqPOeijNctxix55cYjMqWONJBZlR4KiCE/N62fobin+LH6aqiDUTUHoSHU21
B++P9KnKeIbgdpWwzWI1awGRjd+T6dS0r9vuEpnAr0pWdT06HVsnNB6pcj2pgv9/5Sh/sRz8p1Fu
+uhDbt6XY3hhfT6Wm70q+8FR3PBUSrttc/QPm/AlGpcmdd37YzACzRquSgjQ5E6RHbchRB5j/8Li
hEbyNFNpmLQQz5J3o1rsdFHjttBnLJUWEC2kROdChRU5gQr4n2SMQbEbXkdXxtFddLUlchq3+04y
QfduAYtCLdjp0Jrxh1sqevEW5aXFbcH6aAa+EcIozK611lHG/Ff40zS+tQCdzacyVLwCkpOiY5nI
OG7TjaDcEqcFYCdsFNQe49dIdrYjQmAa2qS49eqlCSOOzDQTL6lsvRI7hNQ4OM1C4d3JtkFQ0L4E
S9tpaq0MYFEZg+vEHaVrSTQVs16r/6o6psxVBUp6rStZ1ZGCfDcoN9acQ1rHNkVT1itzest8NWXu
fNlgOnegWYp8feqd6Q3pulfj3Yjr9mKf2O1ptqsvA935sV0JjuvbaWzKXKUYzAzCiBGC3phv5NFW
qy/bQSH6fa5MpKbVzvmA32/mu658CEXf26Iw4GpEgD4gya+xRCZ2tvHYqw+m6W6bsPIxerk6XGEg
sYEHzI75CGKwxWNjMzHY3sbodmCzvhjR1+9q2KGlG/qbUC2T+c+AKk50Y+ykxunH27EznagHKWD7
WPx7BU7YtcDhShFJ0TKlyAHWhrx2oKoa9ca2PpVDCxCu8FTNUPly7DdOpn4DEcTONF5hVh4ItqP1
w/AZhz/od4UitUYPpyEC7pJHA4vEuC360/hOTgTayJ2YLXU1uhegXBGyjLpmRJgN9CfCHZVfNBE7
kSAU+CluPPn6kVlhiUYcEtFSu1NBgCSlT74kOACt5tHCEq4CQe3GKPA40TggY7UbdW+E6DvU99uZ
JALhis0IajuzmABCh/JUmNJV3Oh3GAMSwIhWhf0bi3NDhMky9GrAaZ3+amo3UMbYNkMYa1zRSYME
V+gEdmh47KV72a3DXf+VOu0pQ5/jPTj6bOubdD0Kp39EDuQqUT7UyhiB2s4ZA4d1vSoH38Gt0bfx
YXgdHHxy7WX0zgm2iPVzGKRfTVM1iIl39Ut/JmNZNxBlxcHoyAikYy+xSxffLTvGwCMqfitXcawq
ndE455ajUYEaPYI0zl3y0h6zkxns/Gv2BBO/Ea/G94v+S7CebB+/vLO6hOTcGqqRjEEGVgjd6o24
46F0ldPk4JIdatH/vqHzEoyruj34e2vDAlj6zjMxt2+jBfFSQT1cz4GzF7myKyWaNmUKvBiC+KZS
/mhE783rofg3AH+dGChaXuszWybQP6W5rWrYEwNBpolAuPpaV11lGQU+ltPoGU8uSfTciOhL1nf3
c7xp3CEvzvNk6moY0pxGNMj9SfE570ebkVeIN3eRSVyhNcp0AHskkmnwQcN6rdU/LPJ1O57XN43z
0nBldk6SAj1/gEjlcSdX4a6ua7vNnprisA20agt6SPH4AEHhj+99VjGhbQTHVt+an0pQmCjG+Kj0
Igqd9Xq7wOEMsiAbH1QNDmDUtM27acT1fOzVByhDD05927r52/yCPrz7/2ofs3+xkUgUTJh9kOOj
qZGyk6QPfxiRXt82jZBZfjVdFxZyRW/2K7+oQnhSqqkdo+Gr8AUFYb2KLyC4IidZZjdmPpwoZ275
JcTrtuQm17KGpqj/hYJOiMfVuSqMp2FsYFL2MrjsQ8Z06R3FkTl2c1u0a6yG/MI4rtyVWoCvuA5g
CvkpSacM6q3+/5F2Zb1167z2FxnwLPvVw56yMzdp0hejTVvPlufp19+lnHO7HcVn62sC9KFAAHNT
IpcoilwsrjU0pZ23+PNy3j3vqXJUZlmbt97c2k4gXU39JZ01bxBZnkgOB3yWMVtTVUDOgBfuFuMP
0Z6aW64tmkgkksOBXzQPtKpKyFGo5aYzWr1BXzaWF80g6gZZt3BUBoP/AewPfHJcNnDKtgF8aZRv
gugh/VBsaZ2+z2kCIsI+z018n42LouG+7R6G+q9fmnB0462OFTmbbAD5WzyoiFLLMcsSxnJruIE8
+b1k964+irZ/HVj/COIP16JUh1xlmRRp+DrOP0bpayBqTBCJ4CxMLugoWyxpOwzJVjYSj7bJlTRM
/nmHWT9eT2vGH6+zrQWzwhIM5QtGkm2HLXUDT7vS78FlDRbcD+UDFuK44xVT7khdqxAXxsZBr37H
mOBZBqK6NNHicQeS3CEijkdIMeQjhlFKKegMRb216w5zsgH2GxaHj9EpRadU2KCuu1OCr7GoHYbh
/bugd7FSDBoW36dB1yVZhu8Ho+HH6g4FUA5mITuB4Se1oAxSpAt39hihXllBhvVCSg0MQ78a89d5
MxNtCHfYyGOM4X01E9Deac3vIts2qiDY+Y8D7bQhnPcXlWmq5gQZuloWTlNLTowung5RyDRb90al
/I6Uyi+iym8H4qC5L3eGj5DjAoOQFGINJIyZkVtKO0goTQycdBmKcD35O6POaB3ddpr9/3KMry7s
Qhy3sCFKnbopxAEha7oTYLImxrNYsWBp14WwB280Z6FrlP19YYq1ks81Mh2NZ4LJLXkojcCNItHb
NwO0d/b++qr+jxDO3lMrGsKggRA8WXxhM7eMy+aoOqmHslX/A9a4EMXtUSznJlrIkR+I0m+Rajk9
RkuLeFpWXWohg9sYbJnRgaIOD9vhLQbuEdFEpdeHznPrxZm7UUdmZbLcVv0yb2Yv8Gsv/T57hRfh
/p88Tsd8O/3skZpmr9uBK3/kUfGkHz8DPqHTmDcBxKs5Bh6Fuyr+/qlNItwB2EU9ppayxGSp3wXG
fQpa7kIQLwj2iJ/7Hs2l3lktRKB46rLJ4m3WjoIb8joqLdaJO/CCvi5DQiFDvtWuX2k4wNwErmw2
HqrciuJsgacSpvHCUzMlquSmsVByoD6Wyg8tHJ24F9UGrgalC5U4ONCbWp+CDqY91T9mkMWpjTPl
G/NDL5gLMRwgjJpRj5mGlbPj3I2UL1QSVFyJtp+DgaJtJKuuIGCiV0rgkeCTLsJBQB00MjhRsE4K
LlaDH82CU5v9vjMIQDgEKCJSFZGC70vyY6Q/FuQZZB9OZoAIWLBS65IIioYVkImAzPWtWZF+0oYk
YQnVGHPGpIeyzhySqI4aXhixoAxaJIszYSlOYiNgKfWujX0r2svai1qWjhTch39PT8nO6pNanCEX
xaxKuQK19O6hz/pNLFG3Vy7V9NKm+F8isIf/wIKTPM6iS0WPQOMG1eonVDHWyGVZe9ASwlv94VpM
4rZu3ydxnH2DJsGMyxTZOdINe2r2fi43gvv2+svoYgk5Gy/LgCT5CJUwT7wxL2RXcup7az/fysFB
3gRP8+QobuLU/0Oidj0TvZDN2X83p8oY1ZAdB371iGcRBw3je5o45FJ9mbweqWjRtE72yfcu92dJ
+YmwqLyeQWoKkWAXBYFBuh3AlvCR9qc3hsl3ZPZaMvZSCDF9VDh09EPrex/eJn9PqfxWDHcnj8pC
HxXmarE0/Zjw9jskNUa85CKq1DVDtBEM47kUrf0yXwtgpmgURxt/41Xtppz3cSmIHddOveX3OT3q
YJCGucD3a/mmi68UelUHd38fjSxFcAhYjRmmQxCIMNrtGG9oexh177yINdtaiuCBb54SMhcohUys
70rxXIdX4HRyDBPhVaw7oAxwaCGq21q9/mOUKmJ6BKQ6ylrfIjv6dkDsFuAMyY6DL/sZ5l6YnnbJ
elxaMHIoAnBf36k/4viocep7nCMZxNXjBmGD0UaOIkqvi2RwgSPm6QawRMhocVvWpZ2l/A4SwYG4
btEEZS2yaqMjm4PWyaq1hGKonmejLKiZrmxLYAxrMZaNs/b/BXC4GrVRHSgWe1mxer9Bs6V1beMN
W9JEj4ciTTgDqJPBzjQNguonct2qmOeYYU6XY/gYBRs7ZBu6YOXcnrf0VeReaMfDaERaTG4zIDT/
PbkWuo4lv3menllxfYHi+hEN218FIhkG8MhtK2j8Rd2TpoAs962hj7ok64TVw5Uv/evgtuRecpPJ
aR9Z/7mIa3LVBhfSuJN+7kI7pgmkkdpwqibyxm+VKEO47rsLIZwRypGsoNiXCYkcEP0RBz1qfrQh
vjlu5E2BxzFRNZJQJGeW8qyn6NiByDj3GzTrbFjDMdjr0QcPJl9f8T9W9rfcOM5AVdJKdscK8hKz
6py2qg8zI6TFVUcQnq263Gk5Fa48rlJ7eR6ZhUg66Jaiy9z4IfUPQqJYgWm8Vuktrmi1RCcFlZPw
7OmKlhcJ/RmIpsSu+vRCE+48lLt6RJoVS2ZU+u82r+91NKid9yeRCO48LGiUjjKzvbCs7w179JRQ
OFRitZR9sfWvMLJYKozfRDNEjVxaWzfRD6XGxJEha6i6z3VifzWaNH6c7D48DIaBW09eJsadPjUg
ECBmWWtoIsvrq6pSs2CDTs75aMjd7y5rWrCRFLX9oGu6aNLhCkcTSrpBMYDEH5jILJMt2+IXRwqa
YcvXrL3bNv4/M+XMG1MBzPiaWxxCZLPOb8S61Z4kcrim0n4KIobfSf4cRzWo/FUnUb8oooELDEze
4+dJDodoUplF3aDhGb7s6DVF81w2FLmjlM0M8jDM2kxTQcS1fkgs1pKDt7xWkyoPYcXqpVR56RWr
bLHR6ukXvzvPRFKrc7Qvn1tMDt5QkJGaCavKyBM0sddXRfEzNBsH1TUfcp/TanKgFiR6TtFeBhzV
dWfAJMBI25xXZR1m/kjgI62uo+PYs9Xra+LN+VPXEq9I/Q8IURVdx6uhbqr8uOugNopMqic2lC93
y+xSQb5JtW7PCxEdOq9Ot3Aq06hsOWbVtzG9YVVVkZejzbazMQDMCb/InjhAEaEbZ+wDDapeTiGx
zBuvY0Tbs8Bt17fnTzjyeq9e6FQlWtZWM/AzByHAtmpjaaPojR8GoXd+9dZV+WMH/FWyBZOZNLGz
QE++ZsmuEAWqou9zZ00zKoGeqbhDDvKIbto0/R7H9HPeonOHDUpUO21iBTMgM/SjVHZH6++7L98A
t87UXOwHaqxzGjCHnEewsZnIN6LVrrxSbUG8LYBrfpxliXAmDEBViVm7w0U0KY4UKX7Qd7upF+Vm
RKI4I56ysIsK1mFkkxQQtm3JvWntk08Cjc7BdAK2cQv952xzvlTVYymhENbcnDfi1Qqjxbmqc8As
m6qlhhmAeX4pJNBoM1p1TAaTnHDfPSXfZx/Vw564bGXdS0/Ow8F0FwQJRlRAbCAZTgheix6vRUkj
4rYQiOHnxZlE7/DcCzGTbjmt9ZwEN9L4MRT9ows/4lKiaZOgygNxJ0Ywxw4b9Bceppv4iOjkn0l/
omc2ATQYHDRYIRlTVE0hRqTNpQzSAtL+PcfnG7fl+ViVWE5NqYeISZOdunTq9nsnCbJLokDE4LDB
7tKeND0cCcUxnu6mOICSxq00x/5G9+122FGCaibvvMmLbIL9fQFIs2XI48CEakR3SytwaEQPkbAs
n+3BmbDO4EBCMcNEGZn3Bg/mLaNXpK7txh2mPOde8aHqj4Ub850TIVo1IruBtBzpJfmKIPndfqST
aimDg4qompDP0iFjjNT7eNbvjRIdSF0uGhYn2iAOG0iWmGRK4bQFSs3UFrQOSD7+PUn8G/vmuyYy
tRwk1FsjigMpAI23Qetmoq5zgSJ85VdtJ8QsLChiYfJdG1zTCHlAUc2/SAiHBVJT2VnKqlnQ6+2W
ql/No6OJYhGREC5OkDu9le0QmoxoVzdNx4p/tJIgS7Aejao6iEEt8FsahDvvUBve2u2AmNe4Zl3k
M6Yf55KjO7MrHWQwwteiyrxVrRYCOYMGDhh9q0KgpL1U4X0EspLI+EhediGDM+agMzPSFjNeoqov
dnxt0uesFaRMVy+Q6HU2VEs3Fe11XReAVk5xVfYd1JjkLc13hfadRo9adIvhL4JwUSSJw+sqDW2Q
co6oHFBqHzzMmnodqCx3+qUYt+dRmq3LO/hcKMX2bqFUjI4dM9SgVClF+3kOIavxtShGq2jsDtpP
gwZOlf09yxJQYSGVA20jbWMyx5Cap4qfJwS5BkwLxlPbeeVWDW8hhrP0aR4ls4ixjll70LS9VlxM
ooQJ+6Xv1w/lmpYFPniTJ6CcIzqA80pt0DDzkKNED7kFuTokjahEXSSHgx95JEkXjwqqVVBHkD6R
eaOkv4l9f37BVgMeNsXoX204/El1aRoLQ248Gs9+Dt5Hs92dl7D6hGwvRHC23ca0N7QUC2aCLyOj
O9t8qAbqmNplOW8aZGSCbtuRB8zyQ5m6IBBat4eTepyxl3ava7YE2Xpzh4JEK/42EgEOraPrQj/O
tPWgsZvRhAyQnGcb3TV20XV98RJ9V1wtdj+YXV7I42w8C2cjAMkEniatq9L4OSIiyYvNJzeNQ/Cy
MWhmtRCis3GEmjfvwHxPnP6AEZ8a3ldEw65FG8WhuRUlGCeuYxGTuHCk7FarUiduvgq0YtZ8xnd5
WomqLOdonpiUY/493GlgsABJvK8dhiPGGgljR4Fz2dyzXjlqw5QBXr2y3pWVn9r78/oIFs3mICIt
5zjRQmxSYMhuLXtSgInTloDuRuS/PM+EFod1MDMgijpMB2PhNpvzPryM4Gv9CGUcOyj+eKzNoUUg
EfSZ1VizWcagX7TgFDdthzH2xoeeAxaCOGhohzC32wyC8MyGeb+tRwvRBKjX95dz9sZBA6uJoLUM
GdGezVULD5hIdzB34lu/yNI4TAiIBKb+CHvUtnrnq0rxkhV6LTA3kRAOE3QMxs0aFOt5pkUf88g4
Wppo1LjIojkYUC1FDQqLWXRmu0l/RVC1VZQ/zrvNeT3ekUpIQ6JFlQ0hXTX7dhocdWFN9Xk93lFJ
IFdeqdKIja/CjRXfxNUu+HsCsaWjvGOSkPI8atsEIhTMmtN7sKXYePgefS3/fn65BAfcOyqJjk5B
2DAYG1xzO3qR2zz0ToCRUoWf3WauKBZeXTtdxTBctFCC2p2z5YnEvaZSmFlQ/IzMfZIGjj0/fUSn
hRDOlqcAUUmY4fYQ7e0X9iIcb7tN6zdHA81k3U7U3bH+yraQxxt2NdIqyyHPJC6mLbOmZ/QEX2CQ
kXmfvSYDX6vG3c+pyZNFl+E0qbkGU2cve9Mly0BaR2XLHqPS625nfBHIW3Wtk5o81ZUhx22Zati7
WXGGA5tjnODlo4w2aufYW4pZFOSLqE5iNVBeyOROwTDsp663sbRd9nuOv1NMA8BUuiwInfPKieRw
oXLWFSlVasjB4IFNUE9OH9rbUfsSyHfnBa073EIjtsqLK1ppFaOaWbgshY/2teyzWpPsonthdfFs
rjoRnPAixbiTkFpjS9QKiuXo1FOsl2IKPUnyqSGoXRc4tsqdhkQCiYLewziS8paOnkSuhtYXLB3b
7Hcn7mLpOPCw0ZAaVjJkdCXAykaPaLjNJrf1WZ+/7UmCtxGRShyMtLaVkYrZXhhuqmAHvl5F+sip
u9CIQ46hMjISx9BIaXCl3TX99vySCVyWbwzsdLM1tAjf1xV7p1PlkFua9zkRXBxs56MJ2hEWnQSX
pbrTUsH319PdpzV61xHYTlJoMzSvn6xtdUUPjFACdvZd3fwzZ0rEuMAW/YyZ8dXlVanGXdVAoI50
BjHQD999Z+OK4o0yy948+2PxOSfVOEwIDVi2xjAhkTJH7m8D+sWUvFFkbevR/mIpOTBo4wDYM2Ov
pgNK65D13IKEpHT1vbHFUm5nIRWSwGM1DhX60kyNlGUgYrzFxv8O9EhdOfT/twsGQ4BzW8chRDok
ZjyN2DpqpZnbpdN1p5On3FJ3c0O3VaEK/ItBwDl5HESQVquVgflvKXdbk7bHaGax7dT4El5onKHv
E7eWRL1WAmDSONQAbyglk8mkpr2TDL90uXXr9Men/JqvicRc22G0TCxlE2KwaK86c6bvzosQ6MHX
AtR5Ry2JQYc6lnfRhIr5eN43eeF/Tgwz0sWJa9lJLBcsTkqQGegsp64eC4yBOi9EFATyRQF1a8xh
zHxrcAcfxNcYMZWh1eBH9cSKVmUnvNaebRH4CuyPLxOwMbahjFRYwhx0oaPW9Ybdp2UjOyiFgses
iLqxIgvQSnCo8DUDkRW2Rj7AMnKtvwTf3SFWRaneVW5A+4RUOgccdlDnQ9BjNSsQiGuM0Ltws4tp
o/nlVhfSvq9rZGAuHdEVnfCzWmewEBCMKANs+NlRuv+nTi51g8gxbtVN5ocb0fSz/wgDTyI5Bdte
DZpGhoLWN/Dh3KB21UHLlz9OyMD9L9Rj7HvvkcqyNZVg2gL+vXWCfpYkahbdqxMM+rNCMk8zHVp+
Pe8Gqy4N0m7TAoWsgq7jt2LkMo2bKmJvHSP9prfDRo6RTFJjgUuv4vxCDOfSszrlna4OWL1C2WEI
6742kKUnzjjHF5p2e16n9b1aSOPWDio1rVVAGsv05GBeN+6sY7N5ZZe/iC7/fnIwLv8LcVw0UMpq
qSkVxMWg7YoAKKXtVUSQPF81+YUQtpELUARBeabMJYQE4zeFXHUiniTR9zn7DuayGpucrVn9NdW8
NBXcN1aRb/H7uZN+yNIqqLUepIeoZpcaP9O3ZvA1yeMdaY9W8nTeBERmzX7NYrXaIlC7tIY2eXDT
NxcpeQjnu8+J4A71knblBMogxNFJ4pqo6VF0CwlzEbKu4sBp3fgbAVp4VFoOEGPHWXQcuzHataTU
USkndeBzkAVmtg7kC3kcIIxjks2DCdwpbQxezn1G8iorDpu7LO4wFCnHwYI5JGOc2jAKlb2bWBeT
HTlVfCepH7kZLpTiACGsswpt1FjEKtVf5G5yzLQpHRCdi4IK9oPfofZCEAcFdpKNthRAIeU62/8z
ETl6/HeelSe69whcVuMgIc1yiY6o+8N4v/xJGsveoZ0peHUX7RAHC0Y7y4UUQ8aEeiVU6KvZ97C6
NUS9awJ/5fuhNHXS1MTCBgHnnERyK6lFucrmvMeuvwAYhiXroPIA0w/nshMJE8nUaiQI+ukLRiEb
22auruLeKJzZCr+o8suslu5UWHu5Eo3kXt+sP7L51y7LLEG1oTbwYwwscBIjR+AcP55XcH0VTzI4
3y3rEUW0JmRI9c6mBy3dNaLp8v9xtp5kcC5bdEOZoDwCt3tMohs90wWPtqffpC7BlbR9EDVCiZaN
89yGNpZdNWzL4uR6LLrryhIR8YhWjfPZpmqrSB4qnKw1RpjYFSaySl5PP8LZbp+Mz+a8Ve7jLIwk
aJIZj432MyvdMBDA3HqUddobzlkbc8aIJbZYffg9A3VHYHmZehtN+5JM7nlTW98XVO3LJmJHla/E
A9rklV0BFwLb9udw3GZ1IIgYRCK4MzxNeh2/u0U8pd1W0V02bc+rwFbjPVafVODQoM0bgjYefB9P
D5eR9quS4i+5dlRNQTgqkMPX4BkhaPkwwAlTX4IUhFKZK/XfSv3QRy/n9Vm34z/68HV4chbZcatj
S/p6N8t3wfA1ErXGruf2jJMMzvulXGrziR05w625lZzITW8lf77qD+me5XSNGxE5rWjxOP/XukFp
DBWLVyi/wvJG6zchavOUTGALAlvj+65yVE/P8oyox6x/6NZl1QvcRaQG5/xtjvu+MeD7clm7g5X4
qfLLzDdlJRoGLlKE/ZBF4Ds3KoqucnZttMNf6Gi7KqvW+5ydcZF8VBX9ZBewgWS60lQ/tjMn0e7P
yxCtF+f7md5NaNfDthtk14HmpnM6tHtb5JOuyUHA0Mqo9WshpjSj31YkHwOl+Vr25mXfipgfBN7J
91OB1mCkeYdV64yLLtyr5ZeZbs4v2n+czX+8k6c8kjT6Lygr1+bW2MSHfjffNS/5nuWzhotCNDZu
/bw5yePQIOsNO7c7LB+GSLmx7Bql6ZDyJS/3hXCEwnpkfZLFAYFeK23WSMywj7KLduHCiTZoIgRD
rHqk96KwQ7RbzM0WbiQnEtq9KcODFL3Rw6ZP7gfRWPb17P4JTAkHCoMRm2kfwiTKp2TPqJ3sO7l0
5lvpVsXb7IeGxtgLcRw0aGowZWgpB3aDfzaajlr+q+0E1wXRAcFXN6dFE+YFM/Pwt3Hf4L6A4bGY
zo1cYKyhKSDZ1Zeia5BorzisIElmojofe2XMTeHINDq2ZXSDxkJH4F6r2AoOQGKaiowbBLdftA4M
xQ6RR0V9LkaglHvTjX3JtSD0WsI0rG2+CTdUENOtarcQyu3aXEUqOPXx1GQGvRuOvl7hoUlUWy0S
wkF6q4Z5N7HrF0afu2Z2kJsKlT4ferNfqMJtFNW6eZ4jqDI15IumtPuyVDH2XtE9PKcJDvRVaFrI
4pA9rY1Ir3vkNdvEcoj8u9YiVxnqzTih1r4XAK/AMPgcDSpJSNQ0UAxVWU4ZgUBr+ghnmn3S591w
XxIb08Bq0m10ccipbwwhqoTvxlTQniCwhHePtz0O3ZK9bKrJ17D5pjU/muHxvB+JVotDcnMkQS8T
uJHaq0gt/TJF1ILr5+BisTj01iwp1DUJi6V/y3+/1vrBTadrtEnLmxZFwCIEEmnEAUNvaoMqGWz/
s10QHzXlcxjAv8pmeVN1eYIVq9FcKhmXaYgK00RQOi3aeQ4D1AgPAWYFJbTh3sg3DaY1ar1/fuuF
O8NBALqwiTQHEGJdFvt4x5pfenc+WA5IVNzQE7X3raOAbegWLt5opeASIpQkSdObOI1s5GirfBcW
syMVN3X2tWpG0fGwGqFg/uP/C2N/X8QMmWmVKBSCMBq5eDtnnebjRXBERza7HOXCeWavtXfvLrAL
gZwjYRKf3lgsya3elsfyqG3w1PGjvTCPqO9iROwjmMXI8yywE3bgnJPKOVdRR3lusYeCSrmd+22j
3Yf916AUlesygH4nhtiWgZEk6JPiOWO7ihhFmFrwKTClaSh41zB+HizGu/MWuWohlknQVATGXpWn
FivaGd2LkoGgCNWbRz1MKrBfDHuw/5oeejFQ914X4Ye8YCGUs5QkT+dZyUyWQwtnV9tou3SrfgGp
p3JIdslt4Abfz2u56tsLgZylhLqshUUJgUS7k8DQleYOUmnnZazaxUIGZxdJq2WVzWbPGqO+iUy/
AMvv1CtO3AkMcHXLbFkxdV1WNIOnHKtNWpfjDNpNZa7AhHqvx1sDXVOSuZFmAfCuAvtJFH9pCyc7
b0tis9t0iqqi3CGD4AYqksAhVJujm79h/Gl6nzt28ERrgbGJBHC2VtUkbtBxiEAoLC6zDgRdvSxY
JQba71x1sUqcdXVV26jBK0VtGPiy6eoZiF2CG12/bumN2tyft7P1K8ZCHGdoZChwvkfY/zy9l64l
h81rCzzzSL4Z+obconNq86GGmIVI5l8LaA8ti2ZjiUWkGhj1gm2Dl5CyFti1aKeYgy2E5Jkqtxpj
ybZAJ4sXXn1/fuHW/UYDfyKb8m7zbywztRVdRp26FyV0ozV7WXohmF6M6oym3p4XtX61tU+yuHM+
lfRoGkuwepipo6Ei/qCCfMfypnEzbVTM9hRRBawHFguBXLxfqHOGidaMkps64xOK5VCc5OZbjJTP
/fqRNUmJTo717fqjIl9vFWUGKWuZcdqqvyz5d1AKHHcVs08a8cVWep2QpK7wfQWkvK0GGpmHsBJg
tkgHDhySuKS4uWCbmjk/aLnkjmPnfs4U+DqrpuvKXmUkoTNu5t0c7eIuukozizolBVFanqfOGAdH
Je2yjRZND1VCHvtW+PYnUpX9feFd6migOpTNAIuOQ43gjLVOpVsCDsnU6TyWvCaJIyrBFwnlcKNT
pFCJAwhVxvshehAOaFo9cxc2wkFGOk3dFFF837YfQuOGBDcJfZhi7/wWirRgwLJYujAbJarkkJIG
w42edQerfzovQYQXPD9LpZaWljE2+FEf7+0ekxzV3h8NiTg6RVJnAKNjqs+b0ShulCK766l+PxFR
gkcAkDqHIUQyyrljfCMZvdbly6zaDpKNyawGzrPz+gok8YQtMynm2U6wohnoHYd2Ax39BE2WkfRz
tn6dlyWCRoMLMcB7VCc2m2ZIwUGDDi7cS0B599ylaLExYfcI0+7OixSYJU/ckk1hr5kDJKLg0JlM
p+xiR2H0UYLAQySHCzxwnNHI1CDHtlvHyOlhGhUvGkCvWwnAePU2cnI0nsKlMyxUBjKWqlB/0lTJ
JfHDXB3U7M5WLvUQtaPSw+eWkEMOs8+sxGLn2WDZPmVscnK5tdGzLTeCRWRfehu9EU0BfS8aesHi
a76SKC68O00qTJxUxg7zCn8k5DA2P2JR3fBKyPZWBudZgdFWnV5MnSdP4PykV9Nl5uWX0uz07uBV
N0rqiHtX36PWG5l8t5VulESemF403ZvxhTEInqdFSvGlk/WA928J7U7oYwHLDi7fNcZhYzhD9dId
s13qSYmjChxrxZffKsUd2CqmBtU25hl68/X8El6xqenBXt6jPt/eYkDyRtufN8N147Bw01IRNtr8
XSvVaD923YwWNeU5rB7AjK0aghhkpRCb6fRHBn/JyqVer2oKGVXk6jVo7XO/wkLGW/OILsDf6qa9
jfzAP6/YunWchHKgiPx+aUix3KHRYaf3+7oS1Fy/vxO9VYrbKFOeiiZQoFTRlE5qDk6W3c7qntCr
YQqdcOwFZ7RgowgHhSa74bcjDCMavuKt2VGlb5ib7Xxu0diiLqBCmWmfFzGUSsufpfrQU8HVTrQp
TMnF91WZpLNsQompvdOjB0nY3vL+3H27K1y8pKR6E6tMAcxwwpQg2VccdGHuzT1x8cb3G1k6L9zo
V6JxbyuZurdyuQgKVVlDUWawNnR+3qou8oNe5KFxf4OMzJaNrkYx0CbwRY2uIqPgbmE2WDVl9BJ2
nhXclPLdYD2YoirY90fwW804ZNdiDF2K2ZYFeu7q8T0h7caie00XXI7/A23/OKwlv7UNo2tzcPgx
23Br0OMc04P1PA3OjPGgLLlamK7x/Mn149llmqqPlanF+uXV49xvDOu+pQJEF2yRxeFEhYtynxCo
ZbbHtr2qpZuZPpz3WuHScdhQUdqgxp+ZwSVanfEgm2w04qSDk+9BMbOLDkbp/H3G8Y1dWBxUhHGZ
1+EImcl4TzMd50fhmrGoAOH1EH8fvJysgkMMTU9ILTGH1i+zPYZYPQ45GPbgXYVjefK+9aUtfW7Q
yBY7qhdvpC+lAHcFkGVxiJLjvqIQXBu8Vv81Bl97YTelyEA46EhMozDnBALkWzVyWZVAfml65MG4
pEdyYDNKjJu/71d7u3kcbhCpQ6zLlBroz8m4CeO7VlR8J1o3DjesOqaDocHuE9REBbsgE0Rngu/z
5baBblezWUAFDD9s6WEWvZOu3FjfrBFPJyPFXUNihg3RMdtrm2YbeMmPdK9u6AYN24JoYqUqH9KI
grnpCga0a3zuDuQyuaLbPWCWuTDYCoJNchW6KThLRW9m6zHmQha3+1Fda2Suhw7PSvWRDYTLv/W7
FkmS+Gd3L36jW4enhTzOFGyMwTSqHvImNImzw1HZ2X7rSJcKGqtwMApXc9WlTgL5zF0Qai3GHnSd
Z1vX8XybjbOj9AL7Wz0XFzK4+HIawpZgyBniv/jHRGeQviZOJT2H2dN5cF+184Uc7vywUW0wWBSL
lwWXWnOR94J+ENFacWdHQOxC60YYXhFsWyn2RzI4NfrszmshksK0XAR+UQsOTMNoO48U15PlW8V1
pfrnRTArendSLBaK/YSFiGmiSkJzKKJv2eCsfqdt2YgaUVZYpAl3HsxND2puFfueR09ggHKmwXC6
/vd5XURCuDNhoPVglQGWKy5v9Gk7S8fKvv2cCA4Emjgt5riGHmS8N7orE2NqMl1QayLyEc7xxyZU
FRrDdmeZepZ1oZOH1Nxadeie10XgI++ybVZhhHGGrY8N/dBmxaaTlO15EQJV+BybqZtopGTubiuV
OzdfbZXihRVpjb4XuIoILvnkmh0qmQzOYlgYSlsQEdxH18rV6Cqu/ZsNiM1c0e1FYG18JyoFF6Zt
JNimPLuPsmujTp1WdJyub5GFpl1FVTDZh4MZms9ziqnYOE0NAkp7xVEp+dAWnURwGNPGdV0bhoKg
Jh/ccNj3bNBb81PqRDsk0oVDGqnLc72VIEgid2H5PGi787Ym+j4HMYVVlfJQ4vuob0Nge9fEpcDG
RBI4fLHMYOjx9g7HNH/m+s9hEoUz6+5y2gsOXWgbILMUYrs78FdlTmq7detrHuY1evZD0myK2Z8f
qSdffDjcOMnmUIeUBuA5g3LoVH8xELhFXriVf6bH2VX817uQ6BopWE7+6qo2qJeX2HKSQX6QwvIh
CakA4taTaOSPVvxVVSulXs1MZBj0rbYhu/FiShwYeO0rLgsTYy+5RN6pfT5viiu8+iwuPYnlwo8J
U3s0K8dGShd66Y6b0Zu+Nw7Sd5vYlTKQMzmT17qRL6q4W8ekk1wOL9RqbKdYgdyyKJypeeqrO13E
6SaSwbZ1ETFQIy3VAWe51ygSJhRHTkifwaYl2jn2U98HJidVOLiQawnPIyGsw3zowAtGD3iXdMOj
fclWDg9h3vktExkjhx6qXpaFGTDfDjD2WU03AEUBfIgWjoOPTJWygSZYOEUJHTv8Js8Ugd3deT1E
QjgIqVOMmw8J9EDgq2S31nQliSoi2e88tzMcUsyGEinoA2C5mdpVtIe2JniufprVy0h0XVi/dFmq
YukyxqTr/Gs/jcdSblMNiHgILqvvOirLAy+7IIaDehZP8kR8FqtmsJDHOW5sgKs0QpM8Rkbc590h
EU3hXb8fLwRwHprhvSkF7SUuDum3ShlQR5diwhZxY11B7/pXjAp2G/lHXl+G5DkjIqcSqcf+vvDd
JpVabUywnAwOJ/Tm7/Bm58udY2wTPM0UiJmFjzOrFrnQmHNko89IL6PI3euUfTrcgmBoln6dN/pV
i1yI4Jw3aApCVQZJhjZ6OYXzKodBp26jY4S2EJmYDbyz/4U0zo+lsK8aLcEWNr7svo7H9aQrHRlr
uikvjf151YQGwzl0MSiypUnQTT7Eu/KavaRljwHKWEs39uwv56WJ7INz7Wou9FkbsVdTwrjvAje1
au9TIvhbB5KC/+pDrOtudDVVoILA3PgrRymxcrHcwDztKt4OU3uTqcGdEYh4AgUrxV83SNLUcdH9
H2nXtVy3kmu/iFXM4ZVpB2XJcnphORwz52b8+rvaZ8ai2/TGHelZVRsCGlgNooEFWMrJe69bHc8B
UddlS+1mgy9+Jn5gqHo2TdaKk9fz6qzJ7L2qFt6M3UbyMgeXRVHa8L9vcKHoSnWUOoiq0Dsaqalb
lK/JzjfKCCjQtwaTTAZ7xdonW3lf5IfLGlDHLkAAqKIUtvQ49jV7zlRvUf1yeU1HwEYFIe6THI21
KldhMcYbNU2vwOL5XVOoqRnq2IWAj6ZuMtWU3xBGUMXmucqPc7u6sU2RD1GHLgR7nuEVG1VVREp0
1qXZjRVqxcZ++v1iMnHGWzHM1Jxt6KI8jVjyU3Z4gygP8qlw8T3Lq5jDMTtTqRzhCuJ0g4otIm3k
IAUa29gbweXfvF+pja2E7UwhTzAd0+wTB7Yr1zLADNJ9Z/Rv82hTyBTMAZQS/ciPp1aDqm5dPZUD
p7DcNwWOOOJt2XbVqzwlWNhsBYoyYCmOOSSB0jKK62O/RrNxBwEEFIfNRYTCKSY7i9P0vncL3z41
R+k5etJD/crxHeKLmjomARXyZI2biR9T56DXiiko1xkqVUej/E3ABVZXCgYXIESP10Av5VOilmc1
ompplBgBF0a7nXLwXkNMk7tF5bUz6gGfLzsDZS8BEuJy7O2mgYy0xpJqMO3mJBUQd9sL2ZPY1mLq
qdklKUSsT9hV7hWfeK8BH4Q1DsvoduRSbMJs4vB3qjqZCapiXkL7Xq+HSTXdwamIIKI82xLwYI56
UK0W/HAwlmPYcGwJn6vpdVX6eK7B2PJqeBQlMpUaitXBKUKTst7hzpu80R9PrRefnaC9tsPGk3yq
lZyyI3edTYowZGtk2vz2q/Ciop0686q3w8veR4ngf9+IkOdVq2b+bdT0D3V81pTDGL1/mwgBEJoE
G5ytBCJyefhHsz43Uf0P2MDfqIiACGkLlk7Gfa4dLK9ogzrW3XQmhPB4vxRIAh44+TwmYLzH3Vpm
2EKquknxTjW+6up9nGfePFEfIlTgCtigpRkGVA04QG+4GQgEp8N6BKPK4+gtKSd7xI6uy2fFrXRB
QbE+GOdGMvX8tujMNejN+d5uspOqLF8ms+xcVo/EuwvhfmKtEGVwhfEqqG+O9WE0D6MxHguKco1A
WLGxpep0Y+wiOGBcXzl2uCrEMe0bzcDSYBkjkLa4Orieo6JJJby/23MdyFPmTfLqS1hgVA6NXyu1
f/mM9tX5Je4ntdgmZLHxJIrWFrmWDubFKEEu5FBZw/6xvIgQnozleLLTqebpXJX54KYLsCrpbC8L
Ybi/QPiLHAHCVxY1q9SjrBUrZ/sAApdgPE6fmgB7zY0H58A3oVI9xpT1hBRPXcs1HgdeSVPlcASq
Tp1FqEWJ4H/fHJCEkaNZ1+EPnX3nyK49PV12gL9U6F7MJoD2yvraqUroIB9sC7t3mnA+ziXoOqbQ
OdjH5vCqFlXMv/7Hw3/W3jcaaXUNNmcGgVFz71S3KvWutx9BjmyYMlbVKyJVx6JPc2okgAE5N64q
1D+UBp8rURqohRpWkuNfNuD+Ab2IE2B8NdJVi/mzWDKc1Ag8bsQ1sR8+L78vwLaaTnM1ajCXM2TB
kqThkKfnPOuOl9X4ix/8kiOi9aDF5ar3MJvzxFLXCJWjfaqunBt8fIGSPXumKrV/yX5eBAq4YDC9
jXsbAtWDfrbgdUawhIrXubz7J/Muq0dYUYTtCBx1FuOPi+laG4HRXq125fisVF6Hdi9aCZBgxkoN
nlEI0tqbTuu8vr/RSJJvfuZ/3qwvQgRQ0JdIUvoeQgZjPhVOdy315W0mR1d579wOrf68qNktGquI
LHk/Y3kRK0BFG80TK1q4YqH+48SHbgUbgFZ7LfpVQQLlYov22w5NSPZqu8MccQI1s3Y+KPb6ToZR
pYJqnyYi2OaAsgGkurVs0+TFM2uQfPCJH0GUc7isCSVCAIlCwr5sdYUmso25Ss1d9O6NDi7AhGXX
/3k3Yv1Z6p5G9pibRM8UN/cFrxN7D4sSJayFI0Sef4gnLP22DM9YD2b5tmMXWxD1KOlVzPUAGHL1
jI7bMxvKa4xSUDcfcSiOkDAwaezSlOFQxrB+P3zBZsjQ8cyn6GnG/BimknwzuOwFBAiJS+4a8CwN
WH6C7730bKeHtTjX9qfLIv5SsfsVo+JqO3XJkkrjt9+EiaSh9aSPBXbCp4cuyFYveYyxecr6RJHA
UZeHSAIadXIjFx3XDEsHeKMy399nBab7s280pJJk6uQEYLDHtWM6/1qvSukUqZPL5pS4D6mzEkBB
0pt50mKIkKarNVs8x7yK0dVx+bQoIQIsGJacTQmvdPb5WWH3WnZyJiJoKVMJuCA12HtSKAgmpWtB
/1cVbls6j29RA3nd7wBqW2qmzxrUqIvIXdQWa1f/YRR14s+5s7/Dzx+UJqm99oadQ0r+Y/Fmn500
2x352vk4YMfsq3bAR6aK9AGvH80XDX7u+Mr3tykqIEaX2oWhqvgXHFP7rETToS0x6o2Z73eX5Vy+
aFVZSCImrEdmOW8DiWfdN9D7j4KupySF38TtVTzXd9mkvMlPVJn70eYSLB1Fy0YeUk7dv8scOWwm
qqqy3+1t/xebVJmHw0bGoidpZHJsWs7/3VRZg8MRw0kkQ9LlyMKev99FzWhN6vMcomZjDOLKxHvF
fDcP1LYVSoyAEqOEzcaaxdG2StwU+xEV+XNK7f+6HMKqLKCEuq6yVfKusjmXg6gevGRgRJ2d0kNA
iZ71C46LR3CTuZp+zKcPE0W5zm1xIX7FUgN2ckfOokINzWmCafqezUUQJdqh7XAbJhmB338pB/xy
tp/OuHG2rsunSpugUhukt6ufXmVh+WyeGKaDltP4vFxR5a7dYwKRpwNoslRDXEej5nI2NhJD5Ua9
UdDA/KoPwc3vCy7Negnxydv7awwyG8axVbtjohJm23WEjRDBoesp1i3MukGI9AGkxDoWO5Xql8vo
RskQ/Fkx5GGKanT6WnlYxx8m9rFkxFPvfkKy0UNw6DGfczzvQY8+yO5LDJbop/kxvebrHpaj8Z1i
BiDOXmyKQOHMGbUEZ6P314MdqBIxdkGY7I+mCIYEp27w+9WqeHbJ3Gzpwiz/37eiou3xxWpiU0SX
t9mYLhATd/et1blVkbsGRTq0+xmxESJcblHZpU1XQ0ijvu+XdzbW1qaPpk6MX+9bDLSwluMoMm6v
3y+AopDSpCwgRZpvl+w2za6X1zQs42ZRNcNRVBNB/7uIWDLzfJbRQD5GIVK3TiJicc9Q298X4qTV
i9Tk1B1g6cJmj/S97pyl9bOkfvjfw3ErRggVU2vVocowshazawnInDzaSfgmESJnQd2uTaVzzoLM
wV4KBWXgbD1Lg0yk0z85HcQrZqOKSF1QzrNamnzkvvMX7D4rz+XtBD4c63GNXbBpHEq8TLnskPr6
Y/Xtsoq7s9Bb2WJuuNaNWRrQsfo4f5t+cJ4m/i46fFLfzV5ya53/HWtTiAHiPeTZihX8vMcmxVRq
cHqTecXMdyXFSkf9Pv/75hodqxWIsXK1dGxKPzGqpZH6fR7Hm99vNWNq4hS/PzJviI529u7yuezh
wNY+wq2Zs0jWRv7/S1OC7aa925UfaqoysptsbKUIUCCVrVGpNh/5uVsSj53WExiUsUBAvytP+kfV
l4/JK26ErUQBHFiDvUnDBL0aCeS/1z3DcysRtdTRCMCQJJZmzD13reFOjw8ayX3OK7wXwlXkF1aa
ctKHBALGJLpqViNs2XMC2kO7bIMsWgJzWcJ6rNwo6c5mYX287BmEeiL1cD5Jll7zUd1V/Qc86DE1
xE39vgAIs5rhWUXG7+fF2cgeeopghPp9IfKXwUwyk0/q6s19Gp019W3HLy6DdapVHiMTPr04tw2b
PFuiiKmI2BQXPQ12qS14D8aQuf1sVQ+jhHZqi+KkoswkAECX13nbcZaAaGah0oG6rzXdt3mSEP3l
aBRtw29QKX5U7Zue4ozdzWY3wa4JwT4Wk2VOGo5CeZqiQD/rQX2IrtHyZ8a41cyr4kBV2KijEWJf
S/sa676gUunkR9WoQ9OysfGc6sUmDkccWc5AhwaGNIiJjcXHiuNDZ5j+5cPh5/snyGCjpmLbpq6J
OzX70rKnmp+/PD5nUu62xuS10WnSD5fl7FvsRY7gZ7oVaZPNmXFSTAxZmRNiFXk4a0twWQyljuBr
TG+wMbFGPa/vsZbP+uYUD9hBeDVSLfl/udJe9BF8DovltL6MoI/9zHzOzwB+3VP2QXngTJfyUbmn
3m0pzQSXM2IrtQZe3zPZ4Mmzq0u1V65hRrGrUZqJ7xhNU+dNbMPpzDaygslWP6C48jhYy/t5jk95
/dXAuiRplpAqRsZjHSexG+nTB30d36+z/fCm8xQfO9J4dmqJM1HFHXMVJwS3l2fEXqy94ntIlX8d
5x+PHfPS2Da/LarZjN2ldI6apBWulVMr7/ZD+kWQcC11UarbDVdoHA5x+r7N3102GPX7/O+bhFFH
Q0Q38zgrrdIbqtirSAY0/i9egAzxNUMGy0Eyc26S/Ef8hVNqosLsap9Z9/M5ozhQnk9AhyNAh1zl
jZPw1xNFKt3ikzqByPMVNO6WtnUAATjarJvAqADg6HyGryMTXyelB3bhA+9ubI9vOyQBPAapqJS2
gAWTRPZkdDD1NuEGlM0EtBiqRGoXTjCU9l/t8RS14EyK/nmLFrr4rqFhY3xjDhwoevRMdtlpqqh6
22VvxvDx797sJHGfGzFOhRuqVfsj6v6ny1pcxlUw3v0uwkCxpVn4wZfrjeMO+m1hhq9qvnrxLrCy
/S6kHlFsW2d+LXVuipiZr61wOvDBZ+MG7Td6EqhHarSKUkxAgqFIx8mK4WRWfdOkj/gAc22MV9XE
ywgPjL+jgS6+WvSTua5TDS+Qyuiqba1jlpYfMSEcmihmxNJrnhS2lhTAwIkULM/m1E82uItNZoRj
ZVyZWULkEbvtN1s5Ah6A9LMzOwsntqBbjjd95R62796CkPb/0X5DubmAB/G0NgZI8DDgZ693qZIf
OkcnknDKGwRAKNUsysufzEhqfpDWyWNG8U1Xs49KNxN3NqGN+JKhMDRtzyXweunr7+OAMZ+sIQrY
lAgBF3KrMvRs5fEkN2c+/652+RtFCLiA22JuGE+Dslp+LBftSkWV7DL0/OXD5b/JgC5WYdfSsMco
haWiz/zKaQ/RfXoYwvrUosc9fqImh4hQ/Zn5bXKDfC7iRVrgZpJ27Qw3xnAY83cZ2vnX7P1lzShJ
/HraSEpYavYK/+Sb8ApdmLWnmuxmTjM3jtqDsjxflsZ/7QIE/dEyqa3T0jjQS4tuCg3bbx8kqhhD
OZwAB5iNyxLb5ChnfMu17yTt++7vK5oio5lKVq0/hiGNfnVkGY8+5qAcFSPzsCSL8LZdK21E8H9h
cybDmIDl2oIIu/rHcSLfXjACPnmXj4LSQzj4RjVVNWlRd1vbd5H13Ef+5d+nlBDgP8+dptJGvFs4
7UOJGfb2po0+XRaxH5UbQ4lnncpd5eQoJ2CLgXnmu9DNUxN5Gig7O7e8s2/VR0Iix5I/HHgjUcD/
NVbQAZ7xKuxx9A2Qk7Cjeb2eV2QFETlXsxubG2HCTbBIsVlhzRPv0vg+65orV5/MAVuj7y2lJVyO
8AZxPnIoRq2zcujV69JVOkZnTEcTDrd7r71oI05DouNFmywGbVT5E8ZIDUl30dy3Jjmhyn5CsBHE
z3ATPmUes2nlnsd83sPF3ULy2Nk5VEH0+JppJHUjTMgXp7zKrWKCVlbfghTpEC+z2w+vueE2QgRA
yLW4xl5f/gZoBEn2rop/XHZr6mgELBiaJrF0B7+fmdimiU5YU2fe0j1NzdNlQZSbCaCQOk46yT2s
JZsf81Jy51kmTp9SRYCEQbJyE/GJHhPpBi0mbmWck0V2Z2qnzl+8zDRQiUNzPlixfvcyO8mbAeSi
cOeHIeBd5tUHLDMJNHQBVTcU5+O+3V6ECS49RGrWxvxNTjHb26LRQkmhDLfb1KSCaP6/CgmePHQN
ky3+Icp3nZZBdFIO7Ul1ZTf2qSZ2Sh3Bn3tMj1aTBXXMZH6YlPyUSArhB/vY+aKN4NKVsZZaFOFq
KKc6KGzTcyZ2aJXak/I4NOAYlx17/7Z7ESc4dqfb2hzxbyt1uZumB6f7GlPdJpTRBM8uu0HFmAGv
nTfraexM37S/v00J4XIbGuM/XqZX96V6w4rVa6lyB6WFcKd1LPtPvllFWC7YS243ra95UXxxZPE1
bpFzB9NM8K7V/Kpns8tY6qWM+HQiDlx8dMsMIzazAUL6rvOaKnNn9liMpzcdiLjss8qjJVckCGHJ
obQCewljioeXwjFNCPtM0lU54TjGu1GjwwC6tdzrOncO/j/sVpTZhMhvUlszbf65gbe+NnnWVZ9R
yExEvvgYt9ZaYalYvOMX1Se5itxsfS+xNLDYt4LqlKO0EaKejXkxzljJ5E89iJMwpJ5knlqGl51g
/0b7BS0itbCRy61kT4j7WZp9pXC86S5bTrZK+BplNiH4lyiJCzAvoH7fm34+fukN347rcK2ueqqp
jcAATcCAXMsiW+Jlad2+TUfQSX68bLG/fBf8Mpn4GqflfZrFPDjVQ3TQsN96+aT785k3zUmn9mg+
X5ZH6CNygy2szfo+hsfVxZOcfGYUzxnhZrpw+5tg32nAWMFzTMVdK7eR32kKAZrE8YtbwKrEqOOF
k0qD3yew11PZJX6RexIo1eTx+9vsJYBAYqxmyWLIQi3tgG9pb4yptJy70J/faS8ewE26+QYYLOx6
1RhElFlxP2ma1/C13M143UzpFZOWdyqKrHmaHN+mmQAIcpbFus2bdFq7cSv5QWMEGFCuICQBaWam
86rD1ab+GhFarTc69YhDebMABNYKbgWde3MCsoB6xAbChdo5R0CauMjLbFgcOxrMlK9HJn2qes1N
tLAY3l0+DQoHxG5WPKpZDeM9WR0uzn8rBGfjVlVc7QyKNC8KqOciIorE9lbJ7Gw77iHQlFAizu7y
aA4q2bOde+01OwA26brY4jr2cc4ynuWgzIJn+nCWF7+dfly2IOFuYrHLrIoujvnWmq47xdpV0X2T
pMNlEeQhCWjQjU5axtwZmo9zGB/5+3zu1R/Xs4q1IXHYERFEyhOgYe1R+nL+vRziWytcwTzY+ulp
8g3wsDo+RS67O8i2PSgeDBsoso2kLqqaO+HH6jRj+wUIqL9aQZV483nytWC5SvFgTtzm1MEJOJFL
aIBe+PdIHN/oWqji+bchDEmJEHBCHetUXnkvj5k9Zd+M7En757JnUMEkpAlSsnR6yoPJKK4z5X3m
fMvHmxk0V7P+qrLEr9tCrH71c96NOv+8XlOzdOMqu6+ygTAX5Xdi/atv8H1l8GReuZt+cD+PwGvs
4PMkaG7LcLpKP7zJfH8wg2WVUug8dpulPbHmqQd1m5EfKsfLjc+XRe13orx8cokUYVYzxypjkJX+
MO6Ub5x8IfHZcbpfu3ANGKgXHOKm3WU23oTVH3Rhq4PFnVw9FgftD7CV8sU5SWh5WAwOzijngb3n
T4CF97pPfcfB1nPZcnRbcEu1caqE2QmvyuauPt2pGL1fqAW9u/mLisKSYdngbzaE+NXK1JFGLcNH
TCYHQy1hT8EaRMW3TjHcPLfw1TyneAJnhFV3Y3ojVohpS5W7qZkhdpyKQI670F5aT7WoCaD9j86N
HMGGOkqAXWdxOSFfzJeEfRbo7k80PErX/avqTS/ixPi2KgXm0iFuLh6q6XpNXjNvom4ECMXAuNCc
Lop+HtdjNSbuaJaeXCje5TDjN8UfSe1GivAdoJd2jXnJFNnlEPtT86DLt2hscwf2Cv6hrTZCSSAe
7Zmz88L50Go+yuw8JOOhYFRRk3A2MYKVOR90yYGYoStchoV1lssKQhXK00z+T2xu36WSZpYP+b+e
tp6UY294oPMKVD85R+hUIQJoN3neHJFw2TfysOZDBnG8yrjepNSoDmUzARek0cTOrgU2M6K7fj6X
9knviMuQ8jIBA9bFjk02wcvWHtvHZtvt6rNqZmFHdSXt3u8bWwkgYNkYeKoK6JLj8XEs2JU9L54e
wwsGzbUMioSDcgWR8K+T02jBhDdvHFt+zvanz0aAIgRW7Mb+SoyzEMqJbH9TOQ+SY8GKToH+tDg6
ZUw/qXP2uBpWaOB94jI0EH4n0v6lvR71iw5xU307stspIrIXwu9Ehr/Zliyz6+HXs+qr5nWyBmP/
msZOTVZty1Id3RBJJWyn4I3HuFdrU/kho/TUxM0taMSISv2upTZi+N83gFD1qyXpNSxV2x9j57mg
0uL9fH8jQECcIZ9MK6piOBYYGK2v2jHDJkkHoJPdRi7GQ7zpqnvViMZGpgA7chPZ6trCdtr6aEdu
+Zo1s+rm9wXYidBVExcMRtMK2VvGyEtqPH9jsPKyF3No+eOC24gRoEcrywEPHFBD6fACoRmZCxro
47zOrj1P3lwapzKaCMTez8s3QgUYKlpQwbYVhMrn8jEPiqfS60O0yE6+EjQ30jsqL9/HoV8CTbEb
cxiVsUhzCORsmTr2qdVe5K8HOayC6UiVCfbdHaP7Gh7VVEf86kBNd06VrkQhbHzOV80DvQVxaPuZ
OFbe/VeEkJbMU6K3UQMRrPAWT/UU7K+Mj9NB+SDdRqH1YPRY25oE2vfLzrILSRuxQpYyzgtm/K0C
cG6frCG09FCtTpdFUMYTsCKazWpqHY56/c2KhfOk73HT/OnwL6YTsMKeEqOb+enIn43/dLB0V1HF
27OxU4Liiv6Lq7+IE2BChSqsiGGy5KSe1UBBq2Tr9/7qGV4HptZXpd2bExJQw8Su4FZRIa6UgmL8
rlIvopQHCHDRGisid+aO19ggi8dc6mqeo5haTEWaTUAIGUR/jR1XaL9IXCwIxgqYJGyO41m6UcMi
oBlu98d/XwwnZipYeIhOCZ4Zd+hgUfwibIb74uuh/9QFk4/MNeiZ234oPLk6UvsKqWj+I3GpSnxu
8mhW7oZgvQ7zc/dBuVXfLWHkVoG3fLD8gWqvJOJMzF7QelAqJp5T8SqIjo3iMKpETrvvKZZioIPT
UoCDv1/6mM5rWmPGCTYr0qN/JhZU5eNlrNhN+LRfIsRXZ6sDk5heQURbK597iU2umnWyq+grVqZP
mXXspfxVCPgiUvjqVFmHtaMpjqqJbno1XNLnuCF6xvdP5kWEgO1Sa8Z5J0FEbU/Xk6N817SKeHn6
y334IkMA8hhjYG0xwHKcc0ty+bg5yNgDvNaF9EDHforxIkyA9DZKsc1er5GX1w965Q+oBhiHqHfc
3ghyilaVcDvxKbqX9Qg8J7BebqZ36jL5pd2GSKSJ9rA9C2LFsmoil9AcTAcKFpzB3lpH88x85+jc
gU/qiAxNfWcchlN3MCqPygZ3vhB/EyfYsEJ3mN2kC/OZgUZL9b7VZ3+tDgslZw94fxMkXI8jc9pl
xCqxnzT9xXdO0F56WFy2eJrHcGFRFYkdb/9NnnA/Loa9rL0JxVqjBIlwf87qJbwME5QI4U60en1K
qx4q9dK90l1HKfH7Oy4HFUwMyMkKLnqRy8OpsN/U7GScjfU896cI7YjVK3LK32QI925sJJqtoy7k
j+M5l25ySod9G73oIKC1VEppE3Urw6BPGjjOFKQ6tdJm7yttq4PI5GFKTVHlicKwHto8MNVX/P6g
lG4TlKfssblV/fGG7nsjDkfsGbTiNFtMULX65nKnTGFsHVsqWSFspwqAraCHLykT2E5By9B4UrXn
y/67Rw/ym+EErMGFs/QadtygA9p6Gn7wDdTlEQvdfRPr0GYvZsG/ySQVm5TtuOKb73YlmSe7xOO0
b1ZX5foxim4s6gr/C47+cjyV/w8bGY3T2NWaQ0YfaOFw2x8ktCa46wFvXKF8NVCc5ZRKAtzIdVqW
Jvot/Kl40tqDVh6y+X//gvnttAS4mVZN1mIdiGbGiZeCML+hwOAvIP1iNAENsrHq2WBCC/PZfuhO
xhGdo7dDWGLVehUkAdXZsden+ptKAjr0+SQXcw0HVGLk4pwSS/oiFx6knePXEHRuhYlZnbZGcW9x
5dZ6vMcGQLeuqOZuwgvETkLGSjXK8dN+XKZunx9a46tEUWBwmwjfmb+pIaDC2K6z1q6QkZ3iY3/I
D3y5Nr3ihDvsJTECNmAxfaEOWHuGPKf3WPkuHxS36t4bFKELJUfAglXLYjynwgUyLJhQ5Y/mct+n
X1qdCB7KtcX8zYiaZu7qn3ighE4Ihs5n68Z0+dI7+QoLWw+XsZVSS8ADox2q1uCeUMy3RRx0y3XB
vnSUL+xkwL/5ggAJbNTsOTagVIz9s2l57tLJ1ZJ3s3xTFVexTtGWUK4nwMOq9Wkk85wqO7ETPiaP
xkEJZHJHB3HviT2FfSSNcrnAdkl2LU8BG4jPO+JsxJbCuLaSOMvx+050ozL04I2gMssfR5XsF+FB
8mcQOQboqGzLMESeD6NtNK0eJsb3LK5uj5yXXYE89aH48u+m0ZV6vNxVzUBt0EJ5UIPg32+9LFHi
MVORksrdtW66VdS68beC7PPZPaGNGCFo26pJNdZCry608JFShEx2qw9GMIVF7/KlFlFQWu7liNrF
1o1M4ULvV92uxxzON9tf8J03tl+njHi22AeJjQwhapeMZUs2Qq8+wGfQNf98TW+icPUid72pDhrx
sESdlhC+GotLR0enrt9nx7q8b9uT3L4rnPeXDbefCm20EsK2r3qTYRAeDAsH9czHW0rPCOrrxefL
bqlCIXVMwpW+REW/WBaEWdNTNn3Dq7MxEFUGbpY/osowMdDvaAZWsAq1EpY1scwsXBnGeNUwAzvF
ard3HhVQtOjF82Xj7Xv6iyzhtmWVKaVo1UVAFUGcPjObOJx9c738vhCwQ1OrTtTy36+/yxhwGJZ7
syy9y0pQQoRwjZvVahIuRIowha65+RBU9msIoWx9cyz8v9hk3IWFZ6VigZTu2+L9JOcJq6shZFiL
rvr0cu39YDU1zO3atgpOXSF60LE2pHmH6FnvstO/0w7dkZ2nUA35uAO1G2TXiJas6JatQZj4pqlo
S50PCUMU5edBvtImP24Pl89p19k2IoRzyuO5aPoVIhSpcJvsg0RtFdyNHAsSHMuyVUDC70fUoNSD
V9gWjtCowdzeFUbjNdKxAEX6vBDlxn17/ZIlptuR1q1q24HbbHbuHCfs2KOsBpftRYkQgGCBhkPe
QITO2ZlibAwbLU+mxpz2Hc2xTA37gRTVEqc2slWS7arOkPbUrn4YvpTn/OCgXyz2ZdBO8brm+v2y
YruOsJEoIPaq5DOLlYT5uRSk1fUaE2dD/b7gB9IigZQUbBv+OqHxXLaunVw+vUkFMclKrM5a1BEq
rIritUN66lHFuCxi9/p8sZI4q2GZBv7oQMRSpW7NGq9WrrXoNpVrAj8Jc4lDG6ppSWNewgHmOgYL
AXp84SWEL1PKCBeB4mjLmBUpcoEicTMtkNZP4O9NjTfajKu6AekmxtCetEKMyb4w/Vq356DDYxv7
8baj4ZG7EaNkQ6fZI9dmvtPlG8XGmvHkaUqpB+tdBNi4ALfqRk6VNMtoYWGKD67Dk2aw+3UtXU63
cFmdvaZYW9/I4cC6kVPXY9FEDK7GWv/fPW6zW3ytrnIFL66Nq+G1P3sFE+VvMgUQGGUts80euuHT
QW4+zzOo2Igvod37YKOWgANrOlqRMkPEzBy3ie7U4V0yrm5mXZHEqkQMifMbyTRGel7AgpXuDeOD
rD5fPiLCE8RxDdQxi7VqEaNV+cn+YvVfWE44AWEscUqjmONI6TSOAryZJXMn6cj621L/HpEf2tSV
I37HOVPcRUWOgwF75CGXI7xeyJ+MtvJ6tfSHbHJ7szu3c/Y5r0u/lfswSXMXrMvEPUEZVUCLtEKn
aMIRVuoPOruuAE3JFFw+OAL4DP4/bELLGpFd1wtU7efPmo6UJPPa7E7uiW8t6vQEpGjqbnJaB2Ic
2wzTrnKL7MEqOdSetfp/31yxjVwxM9WWclaNHGazm/Jat+Lb3Irus4R6f6IsJwAEKyxrzAaoVKrn
dQjt6l0Nhs/yjcoIGIF5VatTOq6MfM5tX7daj9+Al52AQAexqztJ+rzFlxbzNSx3mNdPS08EL+HJ
Yu8Ui62odVRoocZoB8O6tkQ9tRPVkLj/FPUCqOKghhGtmpYr0CMsrpdABSWueUqYa9xg3Bt9OcVz
+YFa80BpJiQO6rz2kcFjVLOwHrrG/uvxYyrVRJRSByQgQTPak23OkLIu4do8Fa+Yi92GjNjbrTk6
1mOYyEhZqrud9eBk54g9XXYyylICBMhdlhh6DADHw9ohlRwwFS+3aUt1PlKmEnIFy5pW3cqgyqh0
QTxaV/JI8fpS+YgphP5odcWCtUUo/P5gH3/uLQrwmi65yiG51TzZXY7U1nvKeAIMKLkM5vAIWoEc
Mlgwsm6utV9IFeFnBKaJ7VJ13NhFxxWz0w/j6M2JgwGMUM0/vskVxM4oVUlA64vZH99ixjFpWNAm
1X0lN8e3iRGqR0s/REa3QsyCLHFa3G451NanyzK44f+ohr1AjtjOzdRqiBgQ2c+z4qaJ8kA2UIyN
+89rX5/KKj9OjuWaTna6LHY3RTFkcKehE8tQFJGCMk0UI466nPnDGU5xzDH50x3l0+xJBz7rWVON
MXthtZUnRG9U2tWYZZCnH/icUQlGO39+UA4MPD11WNzUx3kgnHHPtIasG7JlmLaji6aV13bKpBo+
jwntuH/vaM8qOsBq2Z/0sF1vM4OYcNmLsa08AWQtsJ0YyQJ5ma74mOHH0s/qmA094ZV7MbYVw/+N
TcalKvLqLJbU4606dTt2rI3Wb8EcR/L7UoKEI1PYYg9Lz+2X657MPo/l6lnSrTU+EL7I40iMga1G
AuQmyWrqmNeH4a751xmfA1af8GqN9soooK7C3Ut+K00EX3sxF6eEtD5YQ/OH5mcViGlcy+PPiVGK
B5AGa6vd13RNbMVyb90cm9NZtqUlAJOovFdGN54/9o3/f6RdaW/jOBL9RQJE6uRXSbZsx7k7fX0R
+tR93/r1+9iz21EYjbmdngFmgQ2g5yKLxWIdry4v5JaTvIIQ5y2HZbNUsw3NKBrD0ZvQKaZbVs5O
2x2o7MH2Lwbk9+myhehdqA9d3SeQp96lN8TDrTK6wbnbRQfzEO2Sa9mgxM1Lcy2dYI0bOltDGAKQ
okI7ujMOfCAoPULMFp1D9NAf2LvL67l9oNFZqhk6WivFCFUQBsWQ8odATu/jtnLtwbdCGUmeDEQQ
q2xVM4hUgIy67dQTpoK2bvqGeX827OBvSQQv01oYDRiPSDb1PQj5nLdMfHoBINg+XHBmUnH/ojFi
p4tv5+6jMUgM32YmbC2FYPmQOFKoyp/Ven5l+tYew3V3fe0FnVsfs13xFhL1F0IJBpANLGhi7tVq
5H073mfKXSQrAdisoVnLJNg+q6pnUEtiZ5be4aTJpW/cGNfGSfUq9Gr/nT4Llk8th4lR7jZhLDvY
f2FrA1DkEdlj7V9Mw7O2CaaOYFR4VPGXrTl49j39NbZqOJCbaMRokXKveLLyVK5dry4QgipLuDKm
CQrql7Y1SkvMylgyXCBIwLYPjSyAKPm+yM48m0HCYi3H961DxvZBe7y8MduaTXSbGDqDx2IJWqCX
YYH/s0DNROkkEWKU1R4MquAtOajIhlW+jNV482pf4Qma0BIzNMYAeFXees1SuEP1OBk9JrVJ/L5N
67YCEnamDetiAnkVLtvBckj/FGihQ0dJjGNb4QhSYkQ3dd6y+HL/lTTIp0zH09BOHRJ6xdHC8im7
vndAn8Y5YTtfNnJQiikYhzRm01AbcGjBP/vxn2EmbAfSTuWa13Mxj0q8y20dfJZRUJHCHJpWjYA3
Jx+KBGP73Ms6uK0Sz98XVEKPB7wWFKxhaj8u2KUIw70D+r5iPy/j/IuuPwMJKsFo2YWUv+PTEWQ2
nrYvvNwP9kVyzI9kl+7fQA1nG8/KIYauQ6TMc7vHwpX9U6qXTlHGaJyVFDVsrh5IMGwLpJ3ghxUu
2IxYKQIksEBtHPlx98kMH1SdOkzGqb15nlY4wj1bWkMRLhYsUZ//LMxTNn8eZOu1LYpBeD84Yabo
2C2lXdtWw1ovmK8b5JnV0beVazYpktto01vFkf0fjuj4FFFkFgNwbHrCKMp+PKla7BByNaVvycUY
Kyhhd7QgM5ScwDHOOn9Bx9FyXcpSWdvPCmobaJe2DVsVmbT6mEYZ7YABdmiM62tTDKxXXOUHuQeZ
BqhoVeJaXiOrGNu0Cs+oonIrYLGpjQguSkl8bQRXvPn58nHdVrjfYomJGVK2TEnB4wye+C8Wqx0r
dkdZOGfblq6kEFRBCWrQkLRYO/2z7v+v9gSOfbfTwTzFjm+ypXDqcU41DRUhwn3R2S2ZGsVuPVU9
ZtO3fJS10W2u2gqAn7HVYw9lL43WjkGLymg/Lc61sTPZW25WDS1GlqZixK6YYxqaLowqA85c3X+p
TW/W0ZY9vLu8+ZtHVEe7uUZtQgyxVKufVC2IO5jOInoi05WlPlnJ49DuZ11iPrcvhRWSoAEgZBqH
3MKlEB3JXkclOQiLULYH38dlniwEsLk78LI0hpna6NISbqBpbjDIl78kwzx0kuR+QDFsuX/L0v3G
ECeCxZQU5cKf+0phu3NkOqFqOEo+O+X0WFkSB0gikDjxKy+TVq+4fYsy5Z6Q2IlY/B3q4VyWadPY
PK+bOPCrXWhLGU8C17T7qinJ+0KT6MHm3bNCEAx1E4f1XDUQJNXj72hmcDuFuqgV/N6aisTf4f7M
qzfDCkq4SQOU7dlzAKjezvx2/FIrmYuHQ7Ck/oyEj4zUVbZF/O8ri4D04TCFGuxoHy67rPtIEwpm
T//vNkgwO3USsVrDlDkvKH5McHPaUpYdkW2Q4IWaVhhmjIsxjp9t2806RAZTV5NVNshWS3BGY8IM
2vALYS5QELQbWQe3TXJoZNosWAGWGUuy8PDwjKrnREHXv4y96fJiYRbJyz0v+Ej6uAHC0iieWt/U
U+paKNariOQu+Bfz+T9rw1QhGEfKqWFzjPVSDsUxPdS+tcvPi8uTlvIa4csLx8TpX3ZYT/CnAWbP
t1VxJ53rIls2wQj0dT0UtMD3i4LuzC9tlh4i60NrvKE6wvhtAPDsfrk7jZYviaFgd8rizvxCzSMm
fV0+jtuCMGIZ4LDFg0c4LEqclpHBQ3twF1HmTPeRtZzBTl7Krs/NHTGoieEHKnqPxW65ZNLGnA4o
DDXJu7Z0U/Z0WRDZ97mgK+M12LlpG/z7OiZKqtpDKqsF3DzvKwGElaIqqcqkAUCOLjLztmW3VDYV
k/Dz/MrgG6AJhLOkappYQ4DxLbEZGIh5jK7qLp6+o270jjkW5pQxl/aciRac1OyUe+FeRka2Ld8z
tuDeDK1pxmQGdp0+WtpBQa/meLy8R9tO9Eo+8diYal22FBgw+j0aIKYjT+p1Tma7/7SryDIa21rx
LBT/+0orSBaRiBYAnLsHsARRWfPxtlVbScRXdQUwVMGEeSsIHqn6nvcXln51WG6CR/tW33e+7N0r
XUBBy6cJ9AexDXlY5BiPFSZv8CZ3qnn9N84IVPiZ7F26tYL8uJpUA+Xpq1GNhaYxzJIG20aRqAcd
89J6c5H4bFtav4YQNK824lyNTfBFtZ3maJbpdJZfhOeeftcHtAS2iZPoj5c1cVsqgzEbv5+ihlfY
NoWlRR0CUlmSA62CvdYQScpwy3kzUSD8XwixzkBVu8FSNEAkVuos5K6qT9l0rrTS6fOnXDau8dc7
RzQdazjhei0yu17iEPuk3o8wG/oPq3NyP3xqP3WnxZ3PeKN64df2AI7km2yX+cr+r1ZUZGWJJjvo
ZzBzeJ2Z+gR9dXAl36QnSBDxRzEPpb/ctFYZSNuUv7i3BjQHsh1/e+sHS2aluL69WkoL1HKglzOZ
IdYdjM2sWHX3i3KLczAX3nQIrzuHj4QKH2UWasvsWmDiQDzGskxdjMmgHMVYmo7hRKuRq6iBU8eo
NWhm7/L2bN3zKxgxCBMW6pBNgc2rq0KHJY/BctPQKy37chlGIo0YiolRPzF0XJp+aUenHg1X1SLq
apMuaaTbOsBreQSb0ZdJHNgaB2q18zAM1zFddm+QxUJIDi1gNrgxBHUL0jTR9EZHvBTO99JeBzUI
J5dvfwcivCJCtS3gvQKkCnQ3S25D/WFWni5jbFki0CT+FkQwdqXWNouxWHC9gnORgzn/51i4eXPs
W7+XhXw29ewZS8zv530YF1MKeVh1XfVX5fghAPNK5V+WaFPNViiCsRtbs7fVxeCF0l3iZ2UR76md
fOtaJDcuI23q2QpJ0DOz7PWJjZAnqipHiQ/98oacyWpzbMElCjQz1o0KAH32QcGsu/5N3+cBXx1t
bEyM+g9agCyJpSEvqOn7rCYHzWSSNdpMEFvoV/sfBl/ElRNUR12r1xwjt9GWpx1SX/dS6iCnhS65
t+QFMUQNzjF65Kj96h2ZJomKqRONZw/oWlAPWe3HCeaOJZ8u7/yWjq1xhJ2HZ5fkYQKcetrV6hUi
sVUs2RsZhLD3NFWNOYsBYQXXS3ZtJmeiSyA2GVjWYgh7oxh6UMeF3njUn/YqCBeLfVk7IK+Z7uPj
4pr78jb2rKP2PZc8+GXC8b+vlGLMzCRLMginWH46n7L0NCmHy1u0dTihc6jcQOBCU8Wcemk0M1JB
FAk6iiFE8E4l4ZdNEZ6/L+bUw7gCg+mI788Iiuq6o2Lc+iRr+pCBCLas69Gg3asAsckp5DMI1V2Q
3F9eKG7hRY9mtVC/XjGrvVD1sFFmCowYHRDlJ5Z81MtPmeZ15Es6nKxcRuMg2RjR6Bh1afR1DLyp
HlwTN5u6PFyWaOtOW0skqHXESFxXJhD0NHCQcnRC0C0WzItj1dU00FS8v4y3+fJaAwrqjJHkRmJ3
AFTvg2vcnX7gzZ+Iv2BSaOePB1kxqkwr+D272rEuRLhkDEnj5eVV2t2m6VmTNblLRRIcHKSCw0nP
IBK0O31fQabpoH5XBm/YmSDTs29GiRrKhBKcHQVJQI1wNZwt1dGjG8X8mDeSl50MQ3B29CIbiz4B
hlZdq8kNZmM7RvQGp22lCyIdGJvVJK4GYFT6N2J+V0Zj18qmZEjkEPNaZc+auuygAHpnOXn2nT/B
M0UWK5ehCJdchx7aMWFAUch7bfladA+h7KRu2gKT2Lpt6xazxMIXNBmGoGhXG8x0x/ip+yV8yyWw
+r5wUlJkfDGJbmk80h4mdCXIvr/h0eJ2oZywGEFSxAtensQiCGeNLSYUqvPz/C6gj3P0ZbZkQZBN
GMKYquERqCNj+hKmtZY2apBRQEP2XZDcmW3tNNNOGT9etmObMBQpZbC3gGVArBeNlC6o9N6AO6B+
Spkb9oNjVDdq/OfPMzxbnmEEvZq6ZAzoDJhuvuF6Vf/5zQw+BpBYapqNPREzy9Se+rK3q9aLMVBz
6K/isfTqXObYblybTEXEGt8HIYMqJmFJ1qWDRgbk/KfeGVD1TSKUYR+V4psWgn40PdtvaLVaI4op
2XzpaDlmHfIK5KdW3ZLymxFKjPBWkfILDMHh6DXQOqMIBBm4p2Uf4X52Q97a4zY/bYdkYKvK92/o
B3gBKahDX+g6mUcsZIJptA0dHEwj2zWxS+c3lCq/QBKOkZqBVgzVw1CM9Dgq/jjvI1kmi1+LgjP1
AkJwPVBwoHV5AIio/ohss6vYe9T8om21dxIZydeGfX6Bxf++cgNKxbY6tQdWE5+HyuunfSCjbtmw
zy8gBPs5j1Ya0gkQhnLSuh9LlDiXTc6/KBzSWAQGR8P/vhQiqLI0CFQg5I2THbs97yZL9qm73GCs
WYmyaFCpSJL02+v2DCl4GomCsNMSQeHa5BRGByW/ssnuslgyCMHRKCsrXUAQg2Kqed9pt8pyiDWJ
FZVAiD2roRqSpbAAkVDiNmVw1LrYM3tLcoNuK/TvxRKzTmrdIPczA8YsfLXRHbO5DetrmqBCXncv
L9rm9WM+QwmGoCRpFy4Z9qVZmocsXw6J3cLoFI9LaHqXoX69zl6f02cswRQsWVGpagqsvCSHxkxv
o4XslYEdMejRjUjvRGX9MyQIzmvBn799caZsVbXQk8HrOgWNpwxTQ22Y2AKDd/I71pRulche9nyt
Xsv3DCIc3Ky2iylcAEL9IUaOsPbZjn1m94ab7EJP9iDZynS9kEk4xbGRxeg6B5x9TfZj/Gt+Gsoq
7i0fcZh0L2Pu3Nb9Z+nEE5ya0cKsGid4+GLqxKm7j1rxhncqQ3uhrmsg8gFnkaAiczckI+a+Qqa8
dbKQOqP69bIWboqxQhAuiyIGzQ7GA0KMPkbqDOksW72PLSo5V5tGfAUjKNwUNIVZW/AbjCy9QqTk
DA6W3WVJNp2hFYSobkatJkYLCNIcWO1T69Ga90ae7ZP0QOuT1ckupq336YvdETSOxvimNgLRIk58
E33qn7qrGqM+p5/RIbtHP6ZEQtkiCirXKwqIDRPghf3X3vya2W9xWlcrKNwYRWvQslj4JuVoobCu
wWDjWprELFxWOCoW9DSdzhpbA0hh+0p5oMWt8YZB86t9wbl5ad0Y2H0mpYZOG+A8rr92hmeQx8vK
JpNCuCfaKB0ipQUEyEhyUjtV6jWVpGz48nZTVTj85aSh6bgARsH8jOzAHP53MghHv+tsDTuOnRhB
TZV6bXVt6d5lCJkIfBlX7mGhdm3SRhAh1tXjsKAItpe5OZePPVWFY992pOrtHFIEGFJtkId2+jAa
15p1k6NPiqCP7i/1Vzj0OksnO+bOSG7th+mhUXdG8XR51WTKJZzzaTK1JZwhUt9pu5gaztCGOz03
/8omv+r4UmlbDTrffy18iPtbokq8w01fClSBxEDYwGQi1d6MHIgZTCXyEqnqaKaGsonKCdhTTzPn
LQv2G0kk2lNjljUYGgFNHr8s+bXZ+W0oOYzbe/IMIdiUVEUMpycFv+6fQJ9Tlu+06S1vguf10gSb
gmhFvzQGIHr70UyvqBY52tsO5LMYgk3RkghldhowmuSJ6jdKJHm8y5ZJsCnpMFT2EiLuoSu7xP40
qp4lO4Bb2Tym8nYkXFWWhpqSl0altgOd1V2OrUCFFiYduOl1fGa/KBekM6Y2DRgaBCjivigMFINr
Q5827YxZgR44Uv4pCGsRWO+ccT/Nzj/0sW8ouIB4z5DCEiqFmVEFTx5PZeqeZO9KNTn0smbmzX1a
gYhrmFdlMebwXkP0tuth79rp0yTLSWwuHqOqwVRUqbwqzSJlrac5DxZZ4MnOj4vsAtt8FzLkvwy8
ZexXRVKWapWdTrmBiSs3Dxrkv46Yhugw2wvJ02UTs2XMkNC1VcpDoKAZeKl0YV0ydTAXXMZl7IOH
w8tb9dSqxU6Vci1uQlGGAD5KbuirihtTLZvBjvEu1Pi4k/Gm01SHzrAHx8sibekATpCqIZqLlk8x
etjHU50kFlqXzQg46W1tf7UtiU3blOUZQ4wXDt2gWHYEDC3JvCxSfI3U+7S1H7plkFwCMijBQhfF
UuT1pMLX6J/m/LFXckcxrwIZ8ZBk1cQGDsPOhmXRIJEN6pAMMxzBG0hl4enNx+xqb8SHn1lkjQYq
Vm7j5h2iUR5mzl2lR3Of7gN3khDDbZ3TNZhgcSi/pGfew65E5bmcx11TVW+BQG29TsFIysBa/fL4
IHXA8mGI4TWRd5H6UCmPb9Dl1fcFEYrZLFHaHbVeR00XLBCuFbbHhtX7yzCbOmaiEA4zzFFwJUai
4srSFDQstxjwOzgg33W64kdRnQfpHcfXQ4ydoA4d7cIoecfMdMHLbLslYyMFEJ8ihsIrL9zZXuxO
GAzCiyNlpmDzKbvGE1zOpi7atiLAi842ssfFPtprN+qRXbdHegh2RGJ6tjQOZRH8UuCLKcafSmVU
+lHjOauhuDJoes/MNzAj80tHs8DNhBYFcauUbh6WOlGQ4amRdQ8XzwjDD2yU0Rps3UFrGMFpy43I
XpIZMDM4pxRbcXTb7/VjEl6bshbPLeUDzQW6COFL83+FM4QKuVRXGTL8fbprFd+eahcdxSY9/LmS
r3BEb7o3g7HoKqsBqY96RYNy33dK72Rj5aZ59OcNJNil3zKJ42Iw7o+EqQasMS2/LWWyi0KrwIOE
ffw7mYRtSsrSsHsGnJAqV2M43oV9eTt27wZLZiI23dO1SIKp0zCMK0laG1ULcXY3hIaThvohL/VD
ZnRnRP1PRRfslPr7gujEUr6Ff/HFigqW0OwzUowjtES7XXqXz8eJYDjG/QhGI4fPB0921ifZ2KSt
S3EtM//76p3fdUMLInUsrz1fp9SvUNRgyggyN+/ENQg/HyuQYmJpnlpYWDDi2Zy6Bp0FSusMbn1e
dvQgC/Bu2ag1nGCCLXNWa43LFIzlLi3n60SLJCdt23g8a79odUFjy1odZjDScrTQfTNGekAlFFrQ
tcSBD7p7wyFAfxPKHFS8Z5ggka7qsz2PQeOZ6WMax44+ftD7q1lW6r+pDCsYQaq6WSbexd94DO/w
9AatZ4UsUrm5cCsIwRQ2rMmHKQcE3H9HmzDIlj3Vja8hmcYkV/5laRCafql1QdIxkuU4T4bZ3029
7dZ5frDb5Q03Iqo3wJGFYlu0Dwh7E422wgyQWnqpdl90NzN5uLz3mzf8GkDYlT5Dj13dAmChkTPt
i6POqVk9t6pTR90b/wdBzuYBWokkbFI32o06GdBuu3ofTbezLjk9ku+L/PpaFAatNeD7S3to5q+d
8kOyZDIA4UXRKorRkBJLVvBR4Hx28byr4BnFbov2+v+reHhT257XTOTZDzTSRSrfpZCebOWYEb80
JVfu5tlZQQj30zhOQwnmVBT1Vve1jcKw2Cfsfaq+G99QIoYe4986rfP1XRnsqTQTpccYBK/XP0Z2
4vRKvzcrWYmYTLPFAq4uH7NhniBQ89H0p3O+677GfnGI3it+dmKfNMlTZoulBPNIUShmEEs1MJn0
pViJPtZpDgIED/MHz2RPPvLUpu2BFv92hjVCeQrzzN1lXdzatDWm4L+wQLO7sJ9wU1TXWX8a6zOh
hxYTEFspQ8GWCq6hBP3IzFRnbQjx6vYMD6ZtPhbB+8vSyCAExcBYDMpCBdKYTe9Wqu4OA3Wb6Mdl
FNma8V+xUj9bK1NKCwjSm5UbpJoTDB9GHYyO7GzoEqXY8s3Xiyb4JnEaVEXARjgLYAbURpDEG6fR
+JYMny7LJFs54ZoI7GJckgAyWb2+69i+nqqdVknygFt2by2McFUwnfVVG2N7MMHvVonH/RJH7mU5
ZBDC3aCGY2frCtarNB/L5GwpMvYYCYBYGo+ZOPaULFioKMKIin2qP10WQKJcv14BK+UKCs1u9BRr
hBmDGA7pGvp1q/6k6bmS1Xdu+r2r7fj19xVUOCv6jEYMuAaRa/s6OmqVHSs85X1+LHbzIX1LAHqN
JxiAxQQ1SbZAtJyAiLzxF/VdqktUTKLHv0qyVjKlYYwErQUMq7tXilOvvc/o6FzeIhkG//sKI1oa
fUGvJPwDHXWEoFKcjHA/t4t/GUZy9Ilw9Pt2GjuqQZVrJGnrNN2rQ+0o5NGc31C0s94X4eyHSdiP
NjfMdJ5cg6FkSHXDUSLN5qIRlJISXnWCtN3LRaPgs8YzGWW+mB7u6JbuWj/K+N3lFdvGQE2LRVB7
pIm+bh+N5qxQtPzMyjlIb1T6Q0qmv31oeIhOU5GBwD39Uo5yDDVj1lF1Da4COG61H2gYh917ZNf4
uerI5lxuikQRmUEJEtIdYnpgsbI8WBQs2zJf9eQ7M7xQFv7ZFmmFwU3eSp+nPurHtELDUvdxAVti
7ys79diXzrQrwfIsa2PbNHArNGEBadmgriGARHlW585gNDvKapfaoMhSQOCLqbXeZa3YtNhUx4wx
TDW0UHD7UrwUDHPm3OIcpfF4iObxbI/9/i0QyKoQjJNHLkdQ7rQz9ZRpAy4F+xgHD3knOaH8YhSj
tiZa/v77ffHSCaI27hcb31+K0A3zR3PyQxtTltFq3LKjjQDMX8kjXkLGbKTUhI2DK2/4hUmvk9DY
XYbYVuxnkQTHk9Z2FakpIDLrEGUf2bzrZcmO7Y1/hhDuG3uZmZlWgBiWu3q+G4nE19is711vi3Bw
qDb919movg37JYI5yPaKG/qLjxnV6JrHwFbpBN/NV8kaVDg/QY4GsKSDVPpnPhwAEXWvO2itY96O
XumBqqKVKINsp4R7aIrSGLW4AEyCa3PYac3XpZDc2rKdEm4g5KybWmu4MvTHOP0cJu/+TtkExzOe
Fj1rSr5m7cPUXpHkVIyShOTmKmk6A8WtSUBdJ2xLYYyM5V2PNz0rwbJNlhu1oMcoC73Lomx6BSsc
YTe6Xk1bcwTOpGNYUIb3QO5U/ZdAxjMgk0fYkskuq5qFMDlpg5HUIGE07fm+D/Ld34kj7MwS5OAW
jABjFLGfWleKHbrjEHlERlC+qWKrdRNMdMHCpVJjAMWFnyrHREoWzuN1r2z0M4BINKHQqFjKDADF
8CEpQ7eaHqd6txQndH2EcetiTpWVSlZPskki60TQV2OOfBSOZjJghLyyS4fam8dZZui2cWzNsjEW
WH3VS58U/Ri2Knd6vrU7pKXdfHcEE/aZfJ7AX5TtggdZXEKGyLdz7ZNYfYGBivBJg7negeECzt4u
esPca4YSapuA2NtmoNF8CWIZaWLnBB16Zo25k2R0iH0TT98va/i2e6XbJv41TER1hJPUs3lRa3Cd
eHnkdt/4QytGznVM95ZPQSQv86+2CHEYHAUDVAEcUPR3GMgMqyWzkHLt0TvhkOC2CW4RT3OU+jq5
izB4O/WRp3qnauciwQuWenX5f5YcbRmr9U8RLnkznWmBceqtV+rtacrOav05zI2zLrPv/PCKZ2+N
I9z0lTpjum8HkfPyru9nJ0dgBs3DdPgQjswrlqe8/ynZ1S2XbA0pKGiiNouqN4CMf5oZeAxOqoWp
xW7gFx4Pfyupo4WNY2cu+cX0F0qngcvWlp+g1QkxmyawiYIfgIo1l9SPQ3iNFlZbf39Z0K2DiP4l
hnIeJLxfUQ1kLJnqtDBQPMg+NLFHiu+arHVt06VB2YOuoqsR/4hFCXUyqZiCATUJ30+lw1OLyg7c
UTp6D3f9UT1gC79dlmrrEbJGFK+dZVm6UgEiJX5jnJTxcY6vcAU5cVpL3CcqwxJuHq2y4xbFd+BN
TVBwoeT3cfG96OleHwOvjx77/l3eRZ65RJ6eZaeqS52uSUFFe9J4Nm3ejf2pmE5tn5ymPHBRSe9G
ERjZMRGHMbfXzqNy1aFS/PICbfq2qxUS+WwUi80JLbHvg/K500AueEYDaB8/6l3gdsOD0V1nvP3m
fR6YrjqZjtYfL/+C7QP2WylE44wKNmIUFMumJJ+76lCQpx6WLPG78m6hHy5jbdrotbSCoVpmbbG1
GmAdZwhqUydrU7dPBldrz2NyS+fOsRvLo6Blq6IT2tMky719yp6FFQyYZWj1qCBxj1K2wiFIZdD5
sXtTwG8tpWCz1HGyM2ZCSl78ZbqIXXjkQfORuj/1B/Xh8ppu2+RnkQT7NBTBmCsBwPL8R6af5+Yp
pY9V87VWnhjID2tJHbUMjpvLlTmcFZNmdgy4IgXRHIg26/gq6w49VfbhhKEM3zEEWuIWiZA6Q4yJ
T2gzQcRiodDxJeQQ0lpDCSJ1k2N40A7DQfMVn8pp2UTlEHH471iJluXhgpgDcNodDzllXuSlLtgj
D51jOu2xuGfe9Ony5r06EAKmWKvDCuh4FDRgzcHYLz75ptqN+9lLnMaVX2Vc79bXtwgm+GHjtKBi
TYOAVXuYiy9jIJFGvCrF7wun2yZJTCsDwkRo1zOPgfIwG2d7kt5joskScYRTnHVVVegzcDBq6Wx9
7EFHSJ/sT7HL6dJzkKYwnzqpx+4SiSb+igVfWkHhZLM+pFqcYQV5WR82zWMGDnfsGifqqOfcA930
VfTZlBxx2b4JRxyldmCT1CBvxo5Jf9c0TxIt5Bt/SSzhUAdpVbGet5rrfnecKi+uHR1TwVVPq3HG
XeP4FjyTwhmGq2NgSNLLk5ZEep+o80xd8755V4F8FvNlsWnTDajcJFvGD+0r0VZQwtqlQY/K0h5Q
3HjkO4xggvHofBmnowxGWMEWIwqUgUs07Llflfvc3Mt5DjY1YSWN8MYp0rol4wgYpp/b8lP/p6U/
v07W6vuCqW31WImsFt+vo4bPsCXz56iXtBW9yr+LIHwtV3YWdcQFM2uAtLvqqPrdub7Jfg0KUR9b
jB70kLP8SzVA1+9LzAKP0k4Ngan74aH3EcnD/iADf5Bo9uYdYjKb6jb+Y4g9QO2oDkHcjtQ1nHE3
m06NUhMHkUPcIMwnOwSTq5Piyd6ivwLTr7X8GVawiObSD0lWADY52ifjyj5mDo7vuZETBHMbfglJ
OLpRDbreyEa6X/fVzOE3VnGI3xHXcBs/9P60hu8fVXmWSzi9AUZDF2YCufLoOs7e1+0nyX5tH6hn
AOHckqXC1LQA4kx7sk8+tY52CLzpwfJLLznVtyGq9S8jbgKCVJBPE4E7IxY9pSmYPexCp65K/FG/
q1JJe+Pm6QJ/rYnOE7oxE8VCQ0gzRSUAfNtXd61vJo523e2Ie7o5qFeFm379c4nWgIJGIAtcVSSv
cAeD1Eu/U8Ifl7+/daQwfRI5TXQgvR7AEpmpEZIA31d7MIZ/m7Ir+4+Hp3E9W2MInksDOo/Bjup/
zAP4eK9sb741fLwPnOo6cMf7yyK9evWJeMJ5pWmBmcoV8GzLHTzVBU3JZ8XV35XfOOXw8qR4yjsJ
pGwZhW3Ka8z6IAyQ7S7wk4/hZ/vO9ga4TAZCJ8Uuvo3Az+9dBuXfFI0Fj44hE21tDJlRka7rOS2/
azSHMPpOtae/+r7YnaSYStn1/Psg46kDzGuLYucyghhU+GejfksgTpUpApv7zEBgduwkeenZGGOU
gqr3XUmYxDS8otIUwQQtVAdalPoAMPNpdtOb0R84Xd5DRtzBDd/xQRbND1Y55LGV5D23deNZSkEd
p0wl+oyBE65aRo6qfLeW23H8cXklpdIJCshiRRv7ECBcAempAzU/Zt55KvjDtZMNWqjUiz4bd7LW
GJls/O8rbyPVktAMOixqRr7lBVrMQ1fP/rQVW9w54RrRDRq0hEG2KLjule/oT7i8eDIhBL8vJ71a
RQuE6EEVTSqvK74TtruM8S83x7MWCM5fH2nzPJsAGV29ceZdftA+4Hr/EOznfeh2k1N61bXMY5JJ
JjiDxdynBuHbYy6HERSbnbnX68fLkv3iS/x3OwS2vZc6UIOSLFNngPzyztF1rHkQrXZi1EddVYf0
ejrN5+4aJRG/MgXgSpaYEekvEJ7ehh6nuknwCwoMX3xXnpavnKSqdANv8aOb5obPqAFd7o46IB5x
/+4MvJpWg7aLQA8yoFfTVZ18T4OvqeFfXmOy9Sh/tvVoUHi5xjQK4piOOALUn/3BW7zxwfqQeN1V
8pMP4aFOvNfP9FD4st6VbcOiE2ajE3ZjxEySmWVZdEC2HvUT77ZEVCq8Dg6GT9zORT3Xng81MR+a
/WWRN2+3Fa5wXtDEoNttDNy+P1vLAzW+XP7+ZrQBdTS/BRPORouB0kGQAKDdkdKpEOzQXZQP3lq7
8th+1D+GLgYJ38ku7c0T+YwqkoLFGWn1MoCyJN3JHj8l3dcqeX9ZMsnKib19WVKjtqeDS5fOuzm7
qelbzOVKBOEiHRidSoyaQYBIuQ7zB5jKVlaKtG0tVxiCvpMs1M2WW8vlETwGZ4Z2ptIFSUbs606B
PJ95SCZHOp+F//JXlmyFKlyiVhP3aFmEZPx9uXjEmQ6xP7h8pLR89ve2m7pC46qyujuzLCHUyoE2
uvREXeJph8SzHvhrFnxxp+SzTD6Z7gn3aFgVsTlx8VCGVw6HObyaZf3fr7Jgv+7qlVDCXVpknUn0
BsqHglJPx2DuuAJXICVOS51iNx4GBazv7mWF34zzro6yKdiKLgqLyOKPJB44VBw+8oMrCvbNi/eK
pMxHtoqC3SjqEQMKuSkO0mOQf1HiUyabwSs5weLwmYGVmBvGTVM0nHL6Qd7FIAMQLszEUEvNKgGg
Wde24seWjJpNskjiPBkjjDBwswHAYI2HWctOSg+7SmXTHLfvRYMRU6UEcSexac+qtfo/pF1Xj+Q2
s/1FApTDq2KnmZ64M7svwswGico5/fp7OP6uW8uVm/auYRgwBuijIovFYoVTRZxmeEE8zl7s9N8x
2/5Ufxe8fLSLT6LbOPlj8pyfzYeQq3V0kX6xFitsRuvSzOoxsz3FLu3DwDqGe9WenOo2sSuHFwDd
XM4VFKNznSCp5ZJDzCUpbF0+anUG3Sg5ftT24f0bRmI9OXkhi0ksSDTEKGo1gqq7rfPQ1trGjqPJ
tsTXOLo3Cr8wb6XCyyJeW8IvVR8f1mP1AYxelrFRL0KID0jtwSU7XzgvbopZrZmL+QC2EYx7WnDy
4e+4vHO97UViVhZK3ywQXuuMeczyuc9VqksDJi0sYM6ZD9W+8pdj7BrgFpCccd+6E5zI7oafPdpe
+xU6YzhjZbKUcKToX2fkx5aj6oZ74tC7YN5XAY9ilQrzi/Ku4Bjl1Y0E/VvUxKj5Mc/fx/Crlh3q
Rv4tlVrhMJo7N90gdSYucjVQ/Lhz2tq2vMqjM63qb2C69Kv/Win9oUMXRNZ4Vvi7ENJrtUvPbXQU
edNrtm+bFQCjpGLTJYpEdwrUY65lxw5Br2gUgI7II4+/5S+uwBhnC11aJE7ou36ST+Gws8i+mjkt
jzzVY8vzO62fciJgj/SbwcW6nSMvDb72bvS5CwqHm+bbvHxWIjFeFqbHtqAkgkitl9+KXuZWOORO
ZlvzR5gictGFJvICt/T4XNF3g1rYlbPVJwI4/1XI2LmG3TyN3+Oz4IS75kX9pqJAR/LEnVE4guZw
R7hwTprBmJVRUAortICMMsBAfhseFxfla0h8Nzlai3V/UW3pO8ZC7jhOEW+ZGYPS5mGrSCXUFNMN
Hdr4WZaO6fb+4qh+6aMWBDX3HEeMt8iMUammAhToE0QdEs0Bwbsr9ajtr7o3kI96cmLxFJeHxxgX
KR2i0CogIprxwAOT7qQj7fsYcA9LjuKFdoNENTn/lh99UWC2qkgZB1DIJRBTkm7bcrGN4qURfvzZ
9rGVQ9mUWiDp/Ni+/3HcHEgQHVLcRPVePVqfJc6z7hdqDsZwmoypQbt4UcQxxDIeG9x75l20R6rf
rRzCTRhu+jOrFWSed7KldhPa6GAC5rcZfESWek9Cg6ON287hCoUxNJlkhdIgfBiaMEhfaGQUvU4o
OjGfOk8IUgR+cZ2jepWXWOMceZMxNq2K2VCdjJXs56c89+XybcxOTcYbOsFbRcayaItcRDMK9J1M
nOxpaG3RelMiXpCeHqIrltNk7AjYYuVZLiFMtg8PdDpYuu9Be8QLVW4/h1e7xRiP3IhByxEBJ//R
f1Jku3VQsvZNfJXd9iS70/O448UNt0NAK0jGflhJ1pkNtR+U1Ql4iKvR/wqOdhOe413jVE77zr3/
6Dm6sqBsXqWrG3THJkANb+hrNXbS+79Syu1Td8N7OfAudzbHMqe1JLdUxhG5MCqf8t4dB0e4VxwR
UcOcR0TzwU51TTzGjBjyUqYj9fj+moKMyedujmnhpP3wlOInzad8XdJtfpo8DYn77zAwvub2O27o
klqRa1/CWJmuzNUsxIjvjxvQInZ/M+wwvGI/ntDY8EVweYC8FwRbeaNja2eZRoJbT/6B+8iTUX9h
+MvO8CYHVXWoYMqOBhKf4ZE/WW/7vrdU3UShM/jQGWsnDBWG7g14O5nlY9E/kIFzP/B+nzFqQpWB
fYPg98NFdFTrPQNnwG/deRcRGIOmZ3Fdijl9f/oofzA/Ec960E/0CUQ+I8TtRgU3ifoP6nrBZMyb
lRSt1Xy8eVFbVEnQVgskCI+WR3Yz4gitX7zRmSrCXnuqflBOUyuxy8LOvqMofn9d/m17fvkUxgJq
eYuhYXQH8+LY6GdFOkwKJxe5Hc7XLxisybPMSZZB/fDxeFF81M868Xk6pV59Y6ABmNxh0vb38YX3
jPkH5+Jv3I8am5X/LeoN5pNnwE1Oi08pQaSHfP+xsNx00PaFdYFi3mfTsEj1IgNKqfciuRnLCOMs
Oyeav2bNfdHcaRrnZHD27ePBuJJtMVNTnmYAkvhVyl6X/CURHq6rxnZk5LJvH2Z+hZGNZix3BTCi
NzNY9hmtIpTO1DMsD4mbvRv38S71k+/Wl/wb7LrLtev/cFlelpWxL6PcRmI34gvQgHgYXpHm81un
fq6O+Qn9lB6dr9xw+4B4S8sYHUNB/UtO1XUozp120+nHnDsEnmPYPgRfLe2o6yTWItyQyrnYZ3vF
L1zyRb/rbOELBirRIah/vpiM1Wm0/1eZxs/2kh+DwxL10Ih0oU7FpS1VfWH/i6f31oMJrG0YvAWG
aMzFZWAXXRRUXcMFlewXf7iTUDxnPeRe7KufK3A2hbbi6UcTCb2n6+q76dytgRnTZrRikxf0Kq4s
u9gbfmXaAp785X45GIHi0LI9Xi3YZpwGhU06ZrjLGiguGWHHBk36yQTMeG/ea76E2vbOHn6Agsjl
V55tHo81GiOhCQaiZVCBFoJt+ZaGLWvVlj8jC4GRLuquQTA68dB69O36ym4dkDUsY8/NEQ3BeQZY
RewcCyz4RP4RxxnvKbX1olnBfHg+qzNiLqUs6DTpQR9RlTu4zRPaHx6VB+sGfnKg+40z77iXxtbJ
XKOyljyZokqm1XZ0vjJqJloHJfzvHVSmdOdj44DXgXMF8xAZ57WWiPBXqUlaHWcpcjSF12/BUxSZ
8Uon8KZ1moKlFI6gmXujZ1DAo350NQeEti6t1Im4dyJHTWQq92r/YmLKeUJztkmJwrtex5sUoxnS
2b+ujZv25XLkPpytFUwhh7lpyIBBxbYX9umuJyh7GmNfT/vTp+tY2zZlBcZ4i0VijHpKdZKG9Ma3
+bl9Dt0oSOA5os5Zf8m+S9xhaHT/2SfFWiMZmyKhP7NXa4oJjsDwUGP4XnbM9409BMTlhdO4qsLY
lESOM0GQgEYjzc0eDHvVCRYb3jdcYg2prdIHdxfOAi8Rs+kmruVkzEool7E207XNaFfQMTlbDkE2
IvxGFbXwqpslscdDf+Q+jrfebCtgtmVHGvV4yClwso8x3NJvUaYXPiFQg8ya5nTPvAO/WWmwBmRs
TFvlg9DSTGV2mjObdp0seCTSZFPvR3dgfnQi7kBFjpVh69glc6iGggamNPXUKZjp/nL9aHCsNTuX
oUJ/wVTTmh0BTR/JeQDnbOkuvCjXpk+/XjrGqAi5KlQNzSLjUrgH5+NO3Ge3tDfoX3guvCVjHUG5
RZXeAqy4cat9umudpXVwFt6s2FFQiCS/ZDX3cfjrOqqyTKkMEZA0FZmtK4iipuqqAZ5ha1ZOko52
qp/i4UExudwEv4r3MxJz3mSJ6E1cwc+lQRPFF+z8C+1rmDBgUXbLR8vtOTc6B5DNkhmxRGS5BqAh
343DTb38V8IVSiICulbLBCeBLKEn+ucbpxLzsa9oKhecjO14U5R3FW+85rYMFwj699VtA57OeRFM
umjNp2F4nitOfoH3+4zOFWKpGxr9/Qo00em9pPL6k7f16yIAc4MleWyMnQX90uh4SC1T0FIyGYmT
pXPhDIom/EaG/+ddYe6vWZdT5Jk/juzslQ2lzv9CAk2zRXcKUj+qXF6yZOMS+xmSucQmjPPWDep6
aPYN5gLQxw7xmpevKHNSfph+6vI7dngbx5ymUDcNkxjYuEInjpAGec+7IOkv/OwH/CQU22gy5qaY
5gJ2LtnTO6rbjX68q/gNQfT2+QUH1B6040kXRZZNtctyUlk0IqYGkg9FPJv76WAdwIfN5WTaXLQV
FOP6jhPRS4tGGKwoIMldHT5dv5R4v88YBL3OFFgc+IMkQQOutONOX6aKdG2t6AeszEFYNtKUGACo
l0myB/0pjVIhEISeeCEIX/TmdQmzPvgzqRgb0UvKWA40KiKHxU6cq12S8EY+0zN5TS7GSsS6YpBO
iBH6acRbUpDEbuv01UjyQ982zqS27p+JxNiICQPLlHDBOg4dal5UbY+J05+uQ/z6HMHxWekaYxNk
og1TFmHVklD9IZYGYgCDUdi5llccYbaRQFwjmmgcVFjGRoyLSmu1BVK1HBc9t5vySJqOc5lu2zjz
bxT2Nh0bwSoxDYt6QjpKOWl+f8LAC0e1q09/5VlM9M94PA9s8/5YwTK+qz4jXStS5bM6L10qG5Ok
CvWmnwfOItKT86sGXsRjTAPp1dJsTFi7NHtJkqe2e/kddbj8PmMa2kVvQWsFOXrlsLSjYwynmJst
5W4SlXJlH7qmU6aZhtcTYus/6oP0kqJjuX9dblHq4iT29F18Me64SUZxc/FMMKqZqqIjYvkzbAPN
FgUZQYxkT/CUmuzU0RAw+RcZ1G1dvyAxp2pWhck0UyBpiLFRUr3hvXiHh4w89+gqIMMFOdSgcXR/
2+peQJm7NtHRxWWNAB2U2jGMJy0+RcnXqO4xGeLr0HIIMrY18W809t7t6loo0wxoanvK2y9TzqkT
4v0+c6LUItOnqcfvF9VZaI+Twfl9zhaxDPbodWulhn5/WN/leukr5FXPJff6ceIJwRynkghLZZkA
yZTvQz3ZVf71OgBPCvoBq5OkCYsZDhMA5nY4zLm4q+baMQfd/jMY+hkrmBGPIlJXgAF7nz1mt2Id
OYLFuYo4+qsyt2uTmHVc5wCxjPecHFq5tuvhoPWfY/SoqpxM0bbBvqgvYwvIWDZKQyVSRvC0KYtD
h7VHiZO2PApxHhJjC5SqygyThk4zVNMtxX4pbsXF13mcZZswlDzGNECoh4GTP29RqRANo9hwMwzR
gz494Vnp9tourQSOldkoY4DHsAJiVM4sQOsnSgDqXBNVPDRdgvo9n4786gJrz+vp2jxCKzhG9ZIu
TrWW9rQZwpmod2TmVdVsZCd+FojRu0ix4gTtJrJTer0neoWrjk6Kct/+lHmCW/LKMngCMZqXVpHc
VxXgasMRydFaXq+f1Y1g0M/ysAqHUKwx5Xjm0R4MXD7nNNCCBemk3wlm/wzFXDmxooRySyBLnPtx
EztzdCLy25/Jwxb5DWkq/9W12/6gic5lp6Ak3jGQ5UwLbucRZ3fYYj+xD8VoSrF49XKjhw8Tz4Hb
1DZF1FRQPEmyCaKln89pVxWRqkwJjVv36GwqUIFj3GoeFUdw4+fra7d1PazBmEu0jtsyUkM8IIzu
derv4uyFpE/XITbVbY3BuKRzGVVanFCBaHWrm3vRvbwXfcUTj7xS+U3bs8ZijNxcpA1Y64GlBuMn
bSc8DLZ+Gn6YyJbOO+VO4cjGWz6qLKtrT6+sqR0HwJnyIe9MWzPu4vzh+vptKdxaJMa+aekUlmkM
jKrb5cOuze+v//5GckaV1wCMeQsTAeR+xsf+uBLKTDL3u+AUx96l6ULLzf97XcvPeIx9U4TCaAq6
aJiivg9n2/Cjg+bVBG8ipzwRR/TpNIgpsS134NYtUQVg30drYRnb11h9nmIQMX3+jehCKtAz0rxQ
Y04vp+pZ+Xx9cRV6gK7hMQYw6+cuiXLg0bwQUJ3yPvws7cYg8nJHwWQxm/6v4FhvrUuZO5fvVaCM
dv5OGy9oHnp+0Uq/3l3/LJmeuSufxRY2xmUOnvL2f59FCxtBJWoekJK+j906cUNfR+dmcx8f6mP+
UeQgHnkvYir5tU9gTI9QmEKm0tiFeKBMUekHU9S/4C/f8ntWO87OuTXmtCQzFZXmw/tbyY7AtqR6
4V5YkDtqPoHfCV4rNx7IObbsoNgGRLBmM0M8S12OSrV4A3cyKO/kskWMJO+w4BlEGx3rjJ4dVIgJ
tyrKJmVfBhU8P7dDj+a1PWNskaoaudHJFDAT9wsZ7D7pHGkyTkWVHJJk+c/9mz9ZCouxTG0tCMpS
0a3Lg746CcmuLvfXTwLvxmDbEknUkzFfgCGDEIsW+EoIBs2VraB37bYJxsrjAPLWkLFAmEmyKJEE
wOU8O0Lv0LIw4gmiAx5JWlOgHrU7cwcehD2vzIankowtqiWtVEWTXvapOrupOoQ2EnU6x75v34mY
u4IknI4yOEZHBq2XkXiPcAV3mWFrtaGB8lmMHCMJa85TY/toX6AY/ShakulxKqDmtAFpj6W2ix3n
7eQSkZheH3eTy9m7TZslgSIJkoHwmi3tSwYNHJUjVlAORkd5JTtaEkKC3Ins8KTd1/vOEVH7rtgN
t1Fho6wQh2GFTXd35WtYCkYEDgtd1yAMwO1wr99MroDae4tmV3NUpFjB6FOyvfFJ3+mi3XMujW3P
dPUFzM6G6MTshQlfgOcPyqZaJyv3pgtat4chEEtulmNTkVZwzO4K0miNQ4TFJuYxUc/twp/wuVFS
8POiMr6ITmigsQMGZajV3Mlvb+lt3HjItAXjCUUb3DrJTaVdicWc/zIqGqvSkSMwOpBKiqKdItbX
tzj4lsw5HxJPX5kTP5VK1UwKdozW3Yhe7k0+iCZuP4h4g/QJHWbeEAh7WjPNKw/h7B5bhraIGM44
hBBTUqRpP9d6GVhlWzmYYDLurx9LjpQfJ2d1MnozCY2wxSaqgXkofHPfeO2eT225/ZC57NyHU7XC
EdSuyRJQuzrhs3oYA/KlqQLavjYF804Q/etCbRrrFRjzkmmbDiNuJWxdnn2Tpbsk5cS3eL/PmJOY
ZPEQUtVAtu/YqaIrZ9ymv00vU8LcdwxDQkCdfStnkznpoYgwPp1dRYe/589RQAkgu6B/4bV0bCvc
BYx5ZgrZNAwYzom3WP5otGArr87o7LKv78o/6MAFhd2WOp8WmTIJaLYe0E6k0ulQVk15mM3fCEAr
q9VjdsgsFmlKMRjJ6QvwIRHyucpAMW3EHEXjrRv9+0qrKyHrC4n6dEocRHiJVbfNbz1hV5Iwlpyk
/f/81Fa+WfJA5Y2r+gczftkVxozHtdnUi4qlkr9oXyd32hc+OJdR0UueQrt6AHlhoP/h7jBm3CTF
/xJ6ZEChnTKcMO02UNOFszsbjKb0hrqIxphwQZ3KalSxPZSwFXmiXYbh53RMOK+rb9sg/A30y5MQ
xFxZ/lGiMyXP5TL5sZrwQg0cXWM73MohAckZ3aekd3SY6thVEpRDO0oQ2jo8Fw11wsITUgicU8sx
ROwbUJWksZSok/+/RjeHss50dr0v3fH4X0fJ0HKq1Y6xLz8p6zLUnQIsNog9GU9ydlJ4xJm8hWRs
Q9dEoSHTQ2vmn2arcJQBA2UU4l5ft20UFIWJyMmjTY3RPcscZ12iZG26+NRiRmN7brm975vPIelv
DHaMkSYRY0ppcD1DeU7hqxj1k8S2edcntv5IG+DFnRxiqLflyv+d+YZu1AWaiUAQqw7LhXZRi+3i
GIXyYGq1PxYhxz35B8/9gsPcTDUZB0Jq4FAWBTT3B1Nkm/tqF6MEWnDMbz2Y2WRbPxbP4NUUfPle
fbi+j9tH+/IBzKXV51NDRsqaaHaJbbT5MdJjztHmQTAKaaGIVW5pD3we4mYsTNtKOAb3HyzhRQrm
okq0qa4G2hFT5qm31AsM4YDJkaZld3JvV4bqWubgJ0t2DjVj5JgQzlHQmCssSo25rHOAa9o+rAt7
ivdtVP0hCHONaWNjhR+larHmDfJbJQep+XRdFT7aB34J4ayUnrm3ysRC9qeAIB2CvZREryO0dhtl
MLTJfnjJjiB8cXvXOJg7jOhGEClyjZPB+4ytUov12WNMi0iycqgo3SV9maDPGO+SbE+n0od780RD
od0txoSgQBkdgT4v9LgdOLssAkvtF8VTq2sLtJXW6gl2c47dwaa0k4dDcYj4/U30gF1ZdJbnL8wT
6S/aUjlYfDq1Ub3Tnyg1ebwTd6GjfLu+yf/wUv/7qOiMxdG0FOTXtDR/OQ9udqe4iaujauaeduOo
HTcyQA/3NfEY+6KCDmCoaXW5rKW3ahXv4mH0rotE9eEaBP2ElZeaE6nsqgk7RktzUvBrgNQSRDDc
EljeTjFGphfEDpRr0EsaLW6d4ix4vW95CvKjTRDeLp+vi8UxKyyR1Vh0vT6mgJOTvdyW9qK5Fa+S
gYfBWJUGLZNZQfvOos6vp9ZR4yBDv9R1Qaj9u7Y/jFlpR7Rm9wI8uyEdbFFzF6XaT81bB7fhOhBP
GsZw5MqEiA0l7MgjXylSJwLDhchLwXNA2CJBVRkXwWoBUqkZfFViZ9ldpdXuH4liMP5HpizWUsbQ
aSt5zkDFXFZ7AmqQPwNhTEFbjukQUwonozyjrteuGmLH9fN1kM3dl2Vd0zXqJ7L9myJZSNFPCPaM
feZY9W6R4Y6qum1khLP9m6ZmhcToWYghCOlCkVrlPpXcIQuuS7LBRAOncAXA6FfW9bMYjgCgHFC1
Fz9FO2k32QRtTfJj/Kl3qUcaOo3/37nHfwJmA2ZdU6uNRt8oWXET9z/m9mXmzSvfTnZchGMjZaQC
/3ImQziajUQE11beU7yD4H666nvh/E7nymot2YDZpAxyrtNyaL36UdWPObdzZfNWWMlDrfnqVlii
vI4Hqg30cazsLMyMUv3fzOWtYJjLZ1K1Nm0tbE1lSej4wLCeVP/B0Tt6Dn8xoCsMapJWoqi1vrSh
AVHSTyMILVLQR2V2g3/tHG0XvOgsVxMYf9ZUtTnrF8Al4OHe0zRC+51Wn2Y6mN0oCTcPcdOkruRj
bqEEyVAjUwHYpi+xONvx8kUah98xdisQxjpkWW/kAl3EqT/o2btUHqWYF0zg2DqZMRAtEvqmogHD
Un6kIGqfMBnRJC9Cwsmj8SwR218plxUR+/QjN0HLMmg9soAMbwivGMme6O5jNtpZ+Zz6v1dGc1nH
j6qGlTJa0tJVOl3H+kcD5ai/IF7iaPfhK20ZJGde9yxHN9gmy6wfpDSnpQAh5uI2NHbbvaY8+7qd
DFkJxRgLQSWW2SsQ6q/GvfgOpXz74q5GCHfK0eJkIeMLtj0XtCrcagCehIwFGRUtaQhNHWjRg5p9
zaPcrg1OD9xGJ/BPN4jCmBBxNCO1pykXNUgflFfa87zspIfIQxsy+BtakLgU9xW/9/KjD/6K7VIY
Y5IbmIVEaE8Fnt93uFhOYQCC32fQZKMmAQ/LoPU7r7ltT5qjH+cnStHNU1nOqWRL90s9zsSaXjXp
hNZrrzactHouueQYvH1kDIwSwimswe/idK9IAYGmS/JzUN6GhVN5+UmN3cwrbtIXzt2w7fToogVy
DA0NcczGmuZcTwptLQtvsqdmP98uR921nnFO7OIhd5MvvNXcfkDKF0RmR0lUzKYe4sbDzFWXxp27
d+WWVvCi4jWxeeVI29f4BY29GyaiYPY75KNj96Sdup9BtgkiXY5vt715Fxhm84x2IF1N2+bU9DCS
21LzYt7Udx4Eczmk0WiUIupRnbn4oRqnSfrcNxxt4CgDG6evUEc05LSCTZqrr1p+S0bz03V94wjB
RumnuO5mzGFG4gmGQ8ewT/JtWXgBte1M2kXF2Jh8QVpVEwSgUHNMG7GWXbWbURY673jxnk2BNAW1
tAo4cwz2yp41eSSLpkloJ3qLyeemyxxZfL6+aJs6fMFgb2ttCtU6BJUPdDg8SDt9TzuH+FVz26ku
XcQkHXS64w1FZV1dzWkkxMIUimj3Q80XKHl98gWDYA2bziKgw4Oq1MYAKD6dxuYarnAZi4CWkbLA
YHnpIzASTk6LCkbK0gP6hdlD8Thaas3bjteytG2IVrCMaQCbzaTWaLaFuIOrEdtCsWj2LqImOjBR
tdD/VjZ0hcfYiJykS94T4MWadYhHNC6o1lPW/1Z3N20xw3A6jGCQ2W5hQxYqUowLigdeR/QUQGGo
W5fZhoZdVLwqKHkO+LbLv4JkIgHZMLR9ps2S0x/+amMAWfoDAVnIX30ZPKP+D1t3EZHxtyaz7UWl
h4hZaRPNr/Z9EJ91t1t29anf830sLiDjZNUi6cUhxd5RAZeThByfdbOAc4K+Z3jFdFw05iBGYtr2
xIJ4NJCuw83RR1u5oTdX6pfvvEAhd/eY82dpCuplx4keBPmD7D46wCUPevhUlcOv9Nw2zyttYQ7e
XFXVlGMemoNBbKep/kzkY656hvhaabkd9yH28VB0YOniXaHbkho4FbpkWpqlMHdolvZWAkYFKqnk
k9yWbHLoMMQo2eWI0Kvv8sN1y70t6gWQ7VTMiiGdZgmA4ReUqXjkvvX1r//uFbydeVhhMTE/s+qi
ToZJwMSC7MkMKNdZ6hiedJBRZo0hGNyXx3babIXIHPs4MuewNYEoHoZ9Dc7tzp59E+4Vr4Bg8wZc
ATHnHYRLFuZefACRHTkYnhYoHh6nv+PFrWCYUx7q2pBKYPV2JIx+Qsi8KjypeLuuEps+1gqDOduF
ZmDIw0JF6b6aamwvwu7PAJjTrE+6GGEoKipXhdvROic8vpXN23olAHN6VV3VBVXAIi3NzqqDsdlp
EUcEHgRzU1aZkjc6Rv04peCl7Ze2ey3m1+urtP1kX4nBmAIxbpoQOV/Jke9pL1S+A9dsv9gJymAo
4858EmK8Sfon2W5urN+rl76gs6UJZp02AqF2Icsm3xK7oItC/7qEdJF+eTmvIBhzsLQYolJhvodT
p9lNksaZrS4gWxWs0bZG6RijWbeKeFPH6OZfA2UsgjIaID2voRydpJzntt/rqQUdr1Rbq1RnslTv
upDbp8nQFUoupKIX42eXFcGddETJO5Q9BvugNAetELrXIbZFukAw5ymTxEhHEQsGuA4oqpeelcGt
l9Qp5RLzaa5D0Z/6dfUuUMzRSgqzCdUKUMpyF043oaE6jXoMUa9yHYe3ar+crzFU1AY4k9l5ZCg8
eQ45ENuPCRPEfCCiBtUo2xPcWWh+wHuJ3nyzQ9lxYjc8CW8qJfwBzQLy/w76sK7LtanyK0wq9+oB
I+pZYaKqEesXRTeCntkxkhK2ZXU+7ImvtRiXtLQP1zE313KFyWhgAcYNuTWhgSLYwZT0cSoerwNs
GsMVAKN/Iu7YIiogVI8oqWU5czLaY/x0HWTbM0JoHhk2/COqjOrpSj7lwhzSN6bio6UiQ5mNk1Jy
dlB69iZ9+P3eq2GFyaph0oWhMQEzOekH/Q2dKk5nx290YFv+yB+utL1TFxEZi5/Jej2mCtIsitLd
LkVqk4U7+E7eOsEfo85FTF7WPpZ5pYEd6FH7tEcQj2bBRHQB0hBwsaMvStDb7zmbxkNj9L3C6AKC
/hRaUTB7uoP2gtvQb5FG7DAnXuaxXW2erpVsjKZHDaYXTxWNg+Z22hxbVXULMbXjBmGBEgXY3e+U
ka/wGMU3WmkYlAJ4sfpNjg4Wr4FykwpGWQEwOl+Gig5uYABEPyZ/cnWnwoBJxFnflWB2ZZuSa/4L
p5m3aYzWy1Y19RNNj8n3A2XPDqwHAR2aQpChPMj4dl1FNh3nlYiszsfmnGkZBUP4UwH3sRLEu47r
n29b+wsOm2EOlSnMGrpXVCjMzEzRN4SMEh4eKZ3vBTZbsBnsrsu2bbNWoIyHk+t1LAklQGmKFrUO
+p3widZ3yfbyLO4idykcDiL9xV8u6BUi3dvV8baWacpFKiaNJpdoaKWlXe2+cfhDmzet1QqKefIs
aZWZKs0/L3Vldy1G8HE6IDedjRUAYzyQD4sVqQVAhrDyLgRh/iddaCub9AY4XXWeJm7Jo4qgCMGJ
E2XTZOTJwH8YZbRbuZa+mNlwm4nlw/Xd2bJPawRWoD4G6QF4BuHwdk5nSfdzi4hv3z8my1tbLJ9n
reYs4WagZg3JmMS4Rp/xKCP3ZmYYty57BJ3X1uyOnxGrKW31aHAs/pYvsMZjTOLYgGRFAmenU+u+
le+t1k8GDgRXJsYqWuE0oukGGM3/ZrdGESaGfcxR9VENVXNy0TyRGHMYjWON6Sw0c1JPyArEdiHu
1J53MfO0j7GDphI2ZqlDNyQwbLa31ciLunLEYFMnUYcR2fMMAH0698pjM59z7ea6fm8GeFa7zyZP
RHjaRKE92XXj00KOPsA05LtRsCtPO8iDXXz5F8G6retqDcqYvLbRi8ag6jD4ik+HBMzCnk7MGs/g
RHZ1JeAIuWWW1niMnchR7t3GH/rwJf9RYAIZop/7MvHA/P46eTR3p+yNPY85grd9jO2IdWPBECho
4Vj7OAGOhipG3eKoOj057O2xFo1+xOr2mDotqzqC/TOWyW6st1THOCRJwMQVNBYPScM5yRx7yLa4
J3WLZFsHAy8NeWyXyKI7M+rAbV3ppKDTh3Q3VK1ix2Mj/qFdZDvfUWuWJ0pKT0OZuhbR78Wx83U1
tImy2BNpCjtMynM/L5Hdl/XBSIcbI1Zn+7oubR96E4ltSzboPNef17uaIhDQUWupYE5e5qkyZ4E5
v886PaQpk9ak/keav4TWQ5Hx4gHbO/i3AGxNXWj0ojxnEEBVw9uim2ytwUtinv2IlPAYkeK0h9Y8
X1+17aNwAWUOPGagjNVEm4gX4bCIbxmm3hJev8WWHwU+gP/fGXb6AR2yixZECDb5mMmHthWMn6YD
HWo/PgwCZ5s2j50kWZZkiRLcDObY6Z1mFjNBIGyYUIcY/8in26T0jOJ2JLwui+3Lc4XFXNBDMs4p
TCaeDvb8MT14eSfBgkZeHbO+eFfnpv5JmiobpqHpCjvHJe4tHDHBAFj6VMqfQr3gHKBfxNFEdDFh
/rxoqaJuyGzpixkvYiykLdLoIFJRv9NynyzDw4gmovqXkmMfuXCML1CBQFDUQsApZ/FAY0Zg21LR
yqA45hFTPtzris6FY+yDWY2tkjT96NQenTNNH+u5Iz2Ue7B7nXm5hV9eK8xasqmgap4r0ggQTjhW
pwZtpJQDVHWVe5SF0RkmPOnoRbm+bVg85nWkKLJgDSLwGiQRaZsGOiJvB0e3aZVx5IoP11eTNRss
HGM2ZgU2OJYBZxjPmfZFbfaCxNEPuh+/SCQjrKIoIvoG2ZCiaEWNHA4FspRoxk8P5p7sVcqgyoHZ
lGQFQ4/d6ppehDSvay2HFpLkCWMo7FTTXoq05dTU8WAYs1RgmHudqoBBwPc2a8wnvR5spcmd6/vC
+lMf+7KShrFIsZxGelFj0aLhFOmj22jnqLL8Xl44QNsKvkJiHg7xXLYWEYHUucJ52mf+gPYrrzwh
uYrgVxJw6dfZ65EVjTEXWk3UqOywgjmiDuB4NyViE/F2ih7LKbWlwr++kqy5ZeEYc6GbraRXZgb5
ZjhR6nvIo7fkaARLzydrRVvnDeSZ4CLGli2njmgIPJvO3r2MGCxzQlthyJkwQAxiOrT8Lg+K3WjZ
i5e72Q3XCnEWjR0nDK4qs2pzKMWIMSdghGyDydZdcR82KLOhbVYKilNe/mij2FDDqA2U/IuuY7OP
5Ec94zzEOHbIZAzEFGlGa6lYwbr82qJGM05RTS/Zo7A4o/mcVc/k/bpA2zfV5WixLsxSW0mnwDHD
0RpcFVRvuIm9JaBsF2hV2l9H46khYzHqOA2bpQdYL9wJ3aekgSfIgeAKxNgKoSwmMlGB9JveA4vT
AaH/Q7oXXdSAu7waPY4JNBk7ISpyphciBRNVu5XvSVM5knAna8H1hePhMAYirJSuEXToXYdGtUrb
ieEuJ4U9yJwLiqN/bKzBkPLFzEucqb/qAWkBi/QvWBt4Bp2NN5RxEeazkI5IL0zQutQL78iNAQ8i
3uE9flNytJzu+ZXrna3a1CM1LkmF5WvnyFXktwb1huCCi6tTLvKM4KZzdDlQLJGCNrZhpdIlrL3Z
mZGnyR6n/yPtunbkVnbtFwlQDq9KnSePPfaL4Kics77+ruqNu1uuaTfPtjF+MzAcUqxVLIbFrel+
Y0sXux9U2u5d5obDXJ5Nb1SFvB0mphpGP0WdbbVGejxGbPbTQEJe3OY40qSShD9aXIQxpIsaZi38
PjuaezBaJ76KwY7tj9RCg8PkSV60r5KN8omiy6FON595UMpFBzU4BGu9Hd6BGhEUjCBsM+/BiuGH
rvTp9rmjzgMHJkFuxK00w7rJDrQ5m/8naaKakEi1OBxRoiXN5ok5DUYQwPQIulmULI3BnTyQKzxQ
sEWePw5PZgMNqhFaOc/1De0rNpIdQKd8Yqurk30t2iPFWvEbiedtTYZmoRb8a+g7m1Zt1GE9OlFp
tz8ZE1XkK08gPJ7P1Kkh2XFFSpR/ldipQVGrU4WO423503rrN4E7GTZbxiD7+qF5pbh1fvMRLyoy
ZFhF91VZiKKaQsV5n95JYJpDX8ILA9Dqkeaovh6hXoRxkcJSidVQMnvKy0nN7vpschrUhudd2p2W
sPRun4PrF/dFGnfe01AKQ0uBtHb2hPp5aH1hJB4t1yHlIoL9/8p6cVulSS7jcxWdV8jYoFH5YjU7
Rfjz71ThjjSyk2JeSJCjRE/o9QX7sZsga3hbCKUMd55N0ES0nQohRqA6iWX6Y6bf9ZXu6YvxXzOi
/9wAF8NxZ9mal6ESEnwb1l9R7pdtL9jaI2qVrrjFAIT4XzNsnDy+wUzR2sowIujGRiAkbPY2MTVQ
Y0UlkGP7V2bUONCYltbSCwui5PyhjTs7k1+KaduP6p89MP+1ocZhRdzNZtcaEDQ/1o1tblRv2WZf
s0PyAeUPNyZnFQn/0DioyEoh7VOjRCA8FXaUPcrlIQUZaKsTcSNxbjUOJaJUwfhyDN9I1KdKX+yy
3yQNsTLlXScy7xAcOFRjNowi+0oNWFEmF+vX9jKGof6XNtrfhDuXD/UOJZKmGQIYzjxVqOBkeGOa
Cp59aWwP3vwi2qEbJd5tL7xqRAVZLU1WLUMVuQMWSYmaTAz8OuVYlJOdd1sj+M/7Gs5WvEjhF9hX
+TxWY4IsV1/9KPvcSZX7ITwss+jGitukL1Jz1NINmPxtqZrdv9Lw/IVX2JuXU2mY4F5x2vpbiC2E
dfQUiWQGm2fP4TXkDllZN2qGzBQDDlZjlLbo78XtCA5mwuuZV78L91em5E6XIDahJSdQRx9PFeaZ
qJLv9Zt+JYA7VilmqXNrhIDmbXY65KPiU7Ht0WjDlrmTiQ5ml1vqcOfLxBS/1iqQFh2b3mExb+QX
B0mz44cQbUR/FhyutOPOWBFZ6SQ0zBvQ+5Vu682S2wFmYQNbtueDeUclVYjzdZ4QXnlfkxmCNTOQ
MtvMHsPEFutHSyNavt71EfHex13JllmVpVJAK0OytW8hStz5pjmIOzkEZ335INqFEzgD5fRXw7SV
LTns6MwhyKYIUvvpc54e6kFAfTJ2el3w63ZTmp9uH+TrWHyRxxcOFR3kq4EFFGFlFesQemw8a3Eq
TIdTT0/is70rIaJZHzsyoBqKX96sO4aWuYtEGfB6GL/SiEONIAjaPm+hEVvEIRYYdZkOy6NxKkD2
v0t945NABFSUXhx61NUsWV0FvbRu381HVLTzgXDG82e4caT5dem1IQ/VwpxRfhSeo++sPhS52lPs
mW6NhOmeEWKDO/CuxvpSy6WieeosyByiZEk5LcX5RvNNTN33m/Cz8bRszGdWMEJK/Tn0tRfCMwlQ
ljlUMYKmjMcK37F6Cz4vvuzlj+Hn7jA/CJqtZXbpj9vgy22Z1JfkQv1ySRKztQAsWiOqXhs2IBET
0hLZEYPq36O049AlTsM8CtiVgzeLHcamPahU3E1cA/w8cKDNYjwY0IZlego39ubEljaDx+Yue+Cm
fdt41CXHzwZbXVnNLbvkKjf/wK5rjJViDS275OiNugRO8twdeocLdckgTMjyaSNpWWMHOYI6Rcnx
FFSMZ0HLameKqM2QzAVuHESexKOqmkHSGIhF4XTQArQL6OB21RqnibV9EoREfp9wE35pdSkIYhHG
ENeV92b5Wuv/scOCu+QUJn91lSaLPsst85G0+ZbXojPofimR62gIT1Q4+LAqq8pahl5s1lHFOhrW
rSrfM56FYiPtCD+8+la6XAA8TweGjlW9Z1eaupF/plsNl1r4Wmwbb3SXD5VdeNYnOl1FCeWgY4gx
3lRPzB8DHwFD+QHcJG7imyDNsI14pz3KfnPmeSTXeV4toq3U5ZAE3RKjrgf4hIwzUDsE7rf8GLAR
+Q0ZErGb7Jbzc8GJlgtdnTHLMtYwMLltjNmdnAULfRqneI1O+ivxKQn35xsVQiVtgyaEVUUQdMzY
Scc4/Q0H2aTH0ME+251A1DOo6IFPOyahkXV6BBWzHiVJlgOs4Dk11j36ErgR9dCmiJQpHbl4JU2x
I20coCNotZ0SW2bj/o0wI/HdVC5CqaYaI2vMjNgX5km4CQaQiNWutgH56D5zFiJaIa5RlQMVMcix
LowFRKJR2abpYZmIXaR/+6U4UOmSKK1qBV+q9RRMpsf7QnIMh706Sjfa48Km3jmUWnxAUvWSpLLA
MmrlnTlmx7gt92FgEnnN6ymLy4Hm55+qpm6HQMCBrtzwrtiVus0GjYeD4cx4zZXgShO31PwOO7k3
TrbKgUgQN7E4mfhkVj44Yp6jzb+0w/quHffWqHm16Ev9y22vpMzJgUkZVEJtsauniV+TxF/ET3lO
3J6ECD7zGKJpMZJmiDAVP4gOIfZvldTXIu42PuVoJJYaIAXy/1FW4mt32UG1MdqFMKsi+WSIo8wn
HqNGFYe8xoeKZvQrMppt5a4OgcKmjeUWH4GIxOuGckc+9VhKRo7tQ5BYZE6BlWKh13ztCjBusVzM
mba8/ErV/UmhHIQo8zz21gKrLr2tbgRQwKA6kjqp4cE9/Q4VSrfYUJ3XVASr8ZAiiSBBTKFq50t4
8bdAf+lJ2SjOvKs2/5lag4u9eLJtNbTMrjSh4+CzAb3Ui1w5sVvf2v9PM3PUYeAilEQUjHAooVwj
Ywue0dhg4MI3XahnAOWhHJR0g1ZjLAlyhK0JgrQWWwgMUHiwtX8s20qNbhIBucbBiCT04OxhqDzg
EdVOsy1UILiLFLuQrK1AjqRct6Ju6JIso83V4KxoWEo+GCHyyWhE8KsXFQseFHfZWo5W4dVosxpK
/VGmnnLXbXqRyttUGeamZen/8bFzm924wSKlsASjBkpfd2JkJ6ktfL8Nz+yEvb8RLiI5u+o1Zomj
GEn6SZbtFv3y6Uwgy/U7518JfI+ZKcxDgZEOhFpjh3C1i7aBhE4EYdnpgfWi1t2ukkGDj/mi25oR
n5DvOpMaKxtrCXK1drSnIHS1ZR+Vr7eFvJvo/Od0X7Tjwjp9mUB0oOGT1V56138Qveq+dEDk/6A9
Jk+a02JmJXMM4k4lPhrfbobdcHGtNFCtGapnqZfuBYPyRcp67E9YvRgjQZei2WIHQDqBadJWo9we
56+E9ShF2F+xkhIbfd6YCRQJPrOyzXJAtqu1rdQ2Pg+I8DLP2i3j5rbQ60hy+WJcfKfpKDWMMmRG
xquk3bfDQZP9KDgE1HaCd2Q1vG9wIBIV4mi1Hc7WOPTOYInHKR39uWhtQU+9uk4cAVs0e6Pz06on
lPzNHXfRkoMSpQkroQ/QoYJy0RG8lW566v3BY7s0I48KKyln4UAkbsURnBhwlqg3raMwac3eEKvC
1uugJu4dQhTfiWbGU9IrrOMNlE72vFTgWqjsYSLCPcIv+T60NAa9WFZAIUGu70Il8peGoqugFOGA
I6+VTltYC1GLFum8Nbxo1E/pf956w/kg33Zm6caQpQwFC/NV6XG2sr1Kjc3/Joz719n4ZrNElVRw
b8DRzc9swFzZxq/KUzhgAygeMXi+B87yfPsQ/6agcRHJIUedyk2yNBCp3Tc77VBuMNmAgoZ8zH1q
VeT1nM9FFAcYs5Q1kbLAhNl0mPMMadyHXHjMUgIMKYfg0EIJhbm1CogRtcpWxXsDtDnZfx3g4d2B
h4UhH/REhWPPwzGInjqK55k6OBwSTGU7F1qM3x/nltP3lt1Sa5wIZDNFVk5e3Rn5kE+qyHrUUDwD
jVJ7rpEwwgv2EqM6TW5/FJNnNtSrpK/GEG6GKVivKXJXNkFD1RtErHLbbJhW/1WnSB7rWWFzJnN3
nKc3iSJJIo3GIs+V0TCkprdKBj1YtWxxU08AWSKbsGapWYVIDBEXnykydVfS5qnC+s+UHU5wkrCs
BrbK7tgrkhpxun00TZ6MSVa61lJMuJsWt06nb7I6tWftSZU8Am6YU/0+TDZFDgOSyejCUIcgsTm2
omf2PwrrSxzfF9YWM9JOVYT+bBFOQcCqKXKIMAZzkocKhPbgsbIlv0JCXfCmJ2kj7UFZ44c+NQ93
1d0xMGwZ+AfUZv+/+nD9OIyLxdpoSvGtzu/z3sauGuIGv+6LKyGcLRXDxILjBN4hboqd4cd788gW
tLPsMs3Uf9VDVsI4G4qjNIAxCsL0bAt4dQLxw6I+a9V/5nY9I+tKEIesup5Hk8Y+VnScfNb7YdyF
OzZIyMpiZFLhKmCspHE4a2LZPCpU53QUW0ZaYGZ9+MquQPCtOtWj4P7RO/EikM+xlWGZJCG7bxP5
uAiHXiVeiYTn8fm1dAixIoB15fbyS7Y86fNdmr7cPsSEzficmhjmqRqxFJ6E9H49f5T/KA+5shEH
sqmgdFNaQIdqPAzBzkqf24YCInYTvAOilQwOWjMVKzTNCW7GGGhS0HtWos3YkhmZT4vkGfWOuFp2
WsnjEKFLgtHoWX5AkOyOtbq7mqejpAeiVnKZNOUDHDDkkZSCyQWy9PR51h+G7qkll6tS9uPwIEZm
Z64EyJDu2UXIVt42H9mxGbE4mmo4O0+V3/paHCig5DOLJSKIcyUNIx9uf6f/ZK8xNPE7fepPDnvm
4km2Lz9qkS1v2cI2KnVGmZXDCiQEe11f4DKasekMvDGeuj9qnr54Cb+CTpiSED250DPp97P1JMfu
mO9un97rt+FKBtf0Wwa6mAUMycHAvPiLO27A/3onf59mGNH0k8/daFMTs9frhCuhXGAWl8Oi9jJs
pzxPYCNRsOYyHnb/TIjn7ghymr+Fdp1DkWyYkqodoOcMbmSc8X3kW9jhzhYZJnZix67+dNuyBC7q
HKTkSWd0OYP2xfyaYVFj/u327yf8jyd57+NUsCZmwyAMj3E1n0D8dDJ16hVKieHQozSRZ8zOswhF
ZOvJg2V9DA2qp5mAD52DD7WLugktg3BC69wOzk5yELudJ2xA3Hainh+k/3EAYghlGTZsYKD22Eg9
q4uru/A4YJRKPGRO+PXvPhUHFTK23A8qwytxOeXFU4biC8mhRpjQ4N5vc5qEQcWeItp9dxx2y4Et
AJJ+svCPxj4i/OO30ilDn0sT+16Vvi0Uu+0HWzBdk/I99hlu4LzBdF7FzWEvJUXQI7QQmsqu04fJ
fEXnY9J/Dxb4CdKnf/WZeFqCeWmsGFS7mLBHx4LS/qyUT5P0fFsG5XoGBwulVeuVdMb03eJjN4PL
KoLG+dGIwlVh/1HdXTVE3cK7QzT5fH1v1VWUdhpr9z0mLS7LbLdkhH+z4/n+O11kcN+pzMW2E0FJ
5MSNtG2D6L5YJicssJY11baZUVDRE/t97+RpIn4k0L9jTOBXv0iL0ihxf7BKY++Zs60d473ljP70
E+3MfxhAaYqlStiug9oVh06zrKJ8NCpo88I+4dyKPzTxbCdC+0K4xlWo1QzFgCV17R2/TQlO006a
dQShj+UHxtFVntJNk+CW0t8wXO8XDl5aVBhzvTt1JZUD+FHvFVOT8fEiLH18ab4r2xzeOP3UX1gd
fvGGU/BEDZZevRtXMjmLNmObGmYMTaO6OIxx4IP0Z0tY86pTrmRwGI/ezSrQcgMlOFTev5kbA5yg
3YIZwW6ffSmeUnfchk6O3cGURa+i1kow551DomqTKkO5uRSPWqe/SUILDrIQj+TYVhvDkdvMJ5Ql
DPoufy+1c4D0CsveTYjj3AI0MZjED8+sO43dPY5bqpR1vUZ30ZPP5itiMZTLBJksHVU/ISWFpr1w
r+6K7Xk+aPnAXjNV4t7WlTgl/HR5Mcp1mDHfERCZTtJrq33TBKod9+oFt9KNixbzOLLQD8vs2ZZO
i32/dl39RMTvpUpLbV8lDck+7uqak5NWEU3s+MUmZiw91PfzTwOjVs3H1FkeQ5D9INfRoGLtUvcd
4aj8WPmCeYJZMnBCRglzXJ3pxbriWf340oX5SaqyzsH8UPQnl+zKshzcBLOMHe0DhEblp9b8IFh3
lkIV/K++rlcyOHhRNSuosLwb4aQ8fowaMOdPqW+Zn80gc8oE62UUZdPN2DBjSUe5K/6szWgln4Me
8PVH0wD2VTSVYtc1uozYWIi0B5n+/9TEQR1+DnCwYyaPIuashfqjkPapSKDLzd+vi3xpwEqFMZQX
/H453Q3pCe0Ft0/09dSlzmgvRVVUFb5JylSzOaqjgL1zJz/DeoHOTsy7LH/UQJ6TBHcYTwLHRzR8
lGqKWvAqmqxEc2fPiGbBHGsLd24NErul9Vo0hAyq7N1WkX2CdxHLSgz7M1ZHvM3bqQx1iBGK+wX0
ze0j4gm7Cz5WzV2tvNJbMSi9uGOmdOg6SzE156gzuPkmV3H71/xV/a6cln1yJ+zL++QHxQx8FU9W
SnLHbogGU01SyOyrb3Gd2Vl7aDFaXmte0Rxl1SCQ5HoovZLHHTPFEAwtXEw21jMb5w2EbHGN8FnP
HPBToMWNfDdeBZaVRO6klXNsDmMIDUus4MLY8iCBUbd1RT/9LpN75olPyGd/ZKOJl2SCeqa00Ytj
JXgxRYB0vd57UUjnsj9FFXTjNECGuLHuWUmpTNzwOGPXs7itVPf2IfiNNGwzA38jyA75GbY5MstO
mlQWMegbVl8etumx3hWPfxrW6hdZ3JukC9O41g3IYiRmc2bLXvWcuOqD/ICO4BftA5bSWGTod/2T
XYRyYQNo7gMshoPQotv2YeykgV/gbfyXZuQwqwcXfFUnkNIie4HebS9hyereZWSOmHi8Le06cl1U
4pCrUJu6RH4f0exeQals2E57zCSRxPOUGA6vIivDaEQMMcmOtY6mG2WzgAqJSh2TLshjVGqCg6tG
aFBlvctoHKZoOmmVtA/CzpG1cHAqCTRgUq5vyyS7E+L40217so/z/ia42JMDrbgbKikH2bizBPul
uxsU4rImNeQwKpwESUtVaHhOdWJnZryvDvlOdlOSt5Rwd35mrRWAHKoEUcGs3Sep7vVyeoxnciaJ
ndUbNuPH1aQ8TKOZ5ReQ9mHekW/k3eSUgI7MAxvr9vYX+k048u8n4qfUemGclqpjLl89gHhzV6Sv
RfEghIdkUB2j+ZJr2IiYgmuv8mVqfwtxDviRtbTvswrrguCX/j/nYPSjbeqTFEgMiW6ZlMMQqUzR
2q/ApOpjehdj6hy3i2PeT1jxwHbJk+l36hNyMCJMkiqGBfRSH+UzIyxGb93kC9u7CEpJh/iClHYc
mrSKNcq5goxNslNAk+EvmKYMd43ptEd2s2XO/HRbIvuFt8zJwUon1HmmxOzQpXsDkU6jY7m00bhp
TzFXUJI4/LDQMaV3OgyZjZgL1ZvSARX4TlItV2gG6iFF2ZHDklrVVRxyCGNDsK2T7uXEjTGyhh1a
Xrex3GGkvhz7828Ykp9ZM8pWlOsShpz3bP9I4eavzcH8NOS439IXDftHAm9GUaBwGmqomEAzfnht
HFtpkhcoawj7VsbYgrULlYZSkDCpyg7K6iWg9lMtm+yAZzsUfp26trXIZ5UvVrBMC3tSXYtoAqAA
jZ9gs1BeAcsljDr4suGyfZKW17/FA4ZehlOxIY8fcdhVDlySZdHCwoSOnb/4EtqiIqwCxQdkG13N
0DZebh++3zwE/gVsvr+mKkpdzUvIk+7lCJQdrKPHdHML2a92Z4KwO/BuSyQOocrhy4TQMqhYUASa
VzsrATGiit57fNQpIHpmSeU4aJnUTo8bFjRXls26uUtwW8u74uuAR45+ELfU1UAdAw5g8iZWpZ6d
wCDwFqzz6vbkEo+r5jPARy4yMn+V5zu3+k5pFFEE3y8mbtNdZ2Jd45DYqCEQ3+m68VaSOGXmBZMY
Nfqo4YnNsRtsw683mmeG7uiCNRGzzGRnx1XfX0nkINMKNSEIBkjssYEXxFYHHW1YksPGl2mymqvf
6iKMfyJaC4g2DWEBPpeW0yofy7y0JY1qDr+OHysx3CuxLfoyMkyIUe7NR9aEpX9i6/+aL6Ej/+dF
7OeOr5UwDiCDNhpHLYYBM6xHSA8lXohU3+HVGHwlgmH0CoPnShv6soMISY5stCE7WfPlNkBcb6tY
ieAgMGoLEBcHZ5ONs5e9DIPNXmrpZtibgi80dv4gb6kRc+Jc8S0BeWk1qdBCqGWmNsYvijC3B/Nj
kjT2bfWuM6oYqqbpFua4TJ4dQ5zbNsY+A+SztpMvoeIQ2OIpuo+d/Ci+MVoTEPN+KmW0qsv2/7J6
+rqm/8rnXx6TMsdCXkN+Ad7m0ZR3YRJ4QoU0eaHOnXtb2+un7CKMc39jWZReMiUEBrPyeWyzndXp
p6ygXtrX+3svRuXfHU3ZD0WyQCm1CO0x9vvyIVJPAYAjH7ABcycaX+eJSoBePwsX5bizIPaGNnVM
aJBhEg4lxvHPZhpXenFnQa+EUktEiGD0w8NOsqcDm0SV3xSkw62d9nL7c/0Gri4qse+5Ot7i1Ogt
9iYj3JmfC+sxq05SvxdawxHSj0KymVOkth7U4ES26V+vpa405eICoanVuWLGlD9HvZN/mDF4m9w3
W7V2hc/Whq3Po8s41+tHK6lchJCK0aLoE6RKz8XuLdgo28kO7RxFI7sF+yob96LXUrBf+i5QXwnl
btZQj0tJUJiq5vOYbaMhss1lE88fQfdJoA35Qbk7dbBqUeiZLHxS8FdHDpZIOoNT/k9JXgJa+BdI
EsdgB24gbO4at8y/ChW2zaY/2uHDbTclDh7/3NCqpYmDDnJ69VkPN11MjAsQqMU/NMRpynSJ6WEt
3zRkPI03Me/+6DVz8QL+ZYEcgpB1Fm7SZMcaps8EkceOTQxhn0d/oDJBlE4ckrSRFNaBDJ2mvnaD
cSMopd1lm9sfhnI3/jkxjaWsdeVZCiJuxS03UXsAd/IjLjn0lOoUweF1rQzLkq1zQMzhlYatWd2A
bX2Opvxo1ByM8wez04lDRAnhoCnKzawb0hmXi+mI/ac49zuT8OjrqUfjoggHRJauBF1YQRFk6vxh
V2O7QXhi2yGSRyqRe/30XERx8NNKWZlrIPF0tOiLGHweyZokJYDDnNCczEGKIUC5rz+wVFzk1pgY
R9jL2OKiEq0N1NvhtkiZr7MmSWRMYgbzVUlhW+oh7He3Pfu2D8j82FVciaEUThAgSD+r2q31rZ6+
3hbxmxfX/38YmZ+5EuUGbYj6iGapzBa+RY7xEcsGNtomZ8wymRfeU4SdlFJcACNpSqHoTOCioqEu
Tp1Km3ZaRHVpUGI46EnDpUprC7YLzNYxxXiXiapbB7FP2I89b97fqxf7sb9jFbxYnWm04QA5gw9+
zni7bPFmQNYZnFRIlbomheCUPA4XpmJIk7KGPHDV3ON5fLKwyyq4xwIPX3AzQhrl4RxAzBl2k9VM
uaR9C+M9BnUJlPtNBHYxH4cLUgX+yoi5eLKr74LIkUEtHRwnrKRr7nLXZFbcUFj0m8D9IpTDikFR
s2BgWIEfr3tYDuax3GFu8pXKzfwm1PtX0vkvWXkHPCNusTfwnAya0K3PQiE2+JB0NjhqI2dEERCL
NT/90RTtv8iO1bS/eqUYqRaqtzhkE54idfaAOq49ttSz8npMedGO+epKOzkz29mooJ3UWa5VTLYk
PlRYnFQHiS301FoN4kSfkWwlTZ/1aGhUuIq+BP5YCZh5V7+gPkeALuHz50zBSgw21qSoLUKMWvxU
8FQOjMfbkEFZjUOMeFHFbpkhAEO0+nMYB9nHoAyrj1bVm3gEKIu8jwNDJoDqqlrY/iyKJjYLKrz1
1KSLx57llMfqQ2a8tDWR97z6dSzJUHQMumKensOlwCzCQAvxiCvz0A7G3QSKmJTikqCEcHjU92as
xCmE9Pkdyr22oLzMEpXyvypkdXY4TfRZkhWzwPcpJ8GeBcxgzfaYEAmnq59jJYTTxDSEZmlLCJnG
8WWwwo2sUk27lB4ctGIXbFSOAk4n2tt2Q1fvsV10gy67P3Is1dRVUzNki6+AymOU5WOLfHeZfzTK
h7kkzuP11Jx5EcBMuTqQQySXQTAivE/BJo41XFiQfY9Oa0TFdn5k0WpKTqxdNd1KJPv/lUhB77VR
7lCPHErBAElALdoJJp8firYwiZodJYrzNkswxaxLoZ1ebMLQsMXKpfeJUkI4b0PKKMv6Evr0w7Hp
7mT1qFIV1XMz0LtAaGUzzt3CehaSeIYfDKiEp3vrrnjBpA6Im8PX9tsCxjbZLh4VL/ECr3L7jxSX
JaUif6cbU2uiqoM0tD79yNvioDSqHYXUi/b6jX5Rk083yFmxDAmrOor7+qDds2VEw1fjibWpi37h
JZ8DvDSocvxVtFgJ5a7zbjGCwJKZP3aaXWILYk6twrj+iF6J4O7yopSsJJ0gonOLHasBdtvsMDln
qu0dNf1E6cO9AcrFaoSM1anrbF8bx2z6EyrElTIcZNTgKUln5u9ICeXBT7QQmyNRpL2qwuq+49zd
sCQBiXZcRXJfbwchOJZtSJF+srP/7khZJvr9DA070/j3XyqYWNgcos+2eit2wrfxDnO6J8RWBpud
MTHrgbz9Bruooz8x30ou5wtzpy96YVowX/q5nTcFJgkniiLl2nmVNUUzVUVRRdnkzmslytJipYhQ
xenzgoJiG3zpp++3I62rV8dKCD9mUdSiaQkyuh70k464O39MQMXceJOX7hT0zVSO+kRIvBbcrSVy
J7VuDUVGQeyfpwVbGKm8Cdg6F/nVV/GB7RpQnP65q23h5bbga+64lst9smZIhcToIHfo30zzNSdZ
ONgv4H1xLYA7smZmSSG2XkCxfXzHyrLqbvSVPXvl0nQV5Idj6q4u4K5fkHtTIU2A6/np0z8rADAi
+Q1dCUe0lZBX/tVEyFpB5rArkZLcWx0o0f7p0qw/sCYk5U74PLqsiSV8/pM0yFocd++naAcyJQmu
WXWPvYFnr3zClCYRmxGHzOLu/aks83SQoZOGTVRYJNA+CBER95N244EwXIIst6DIDLZG4429biM/
PM1ss23iFScq60bpxANHo/YBVirB09MmtYvKQoYvqIZD0g3Uab59qPB0+tUlqlHKJYEl+Bo9sXNZ
s3sxsW+fW8J8Co/xSYUacKNBneVbdfxnIav09A9QSCe6DHTbeljn/atKYTBPpchSvk27l3RPFtDq
kMhE2ogSwmFFP+tGjGkv3B9x7iyp04+NrUyf/tJyHEYYS5JhbQakTP7s6c6y1RNvfmDcq9it9Twm
zp8tfbgcWoUnWrLMQTBm5uvpjEpDv2laR8pt8R6UmtvmFC9kgzrlgRxKSEsjyEaMzyUsfhK/dBHp
f7dxXeHZlWqjBfXwAitmR+2b5ZcnwxvfGOgl+5hUR759PWJM7lf3swqjMrFdkN0i8l70uudYc8XR
XuxxAwKkXe9LDkb6we4weWwlcbGRD/E9CJJ+9OgKoyCYMi6HJNg3LxRRDuPmil8PjwNoFAkXJYzL
p//EWNRKS4G/IALZsOxfjWaw4PxorcCTQEgj9OGTfoqEWUCZXZrTm/LGrmjTnfY9GKU0VLLZNU09
S4hzfn5TrK7MMF/SXmPXS6fodmf5ciraxrwh1GJo8fvI413mypiwTaMvmc+cq8lgOKu9wGXM2Krf
YHzWofYhXwu7V6eczwDW4aiooQCBi6hjCHhrKfd6l3mTFBI4SQli9l3Zr8eQcZJJ7IPFsxcMyi4U
tF0yam/gDvQIK1KuyCGJGIjWnLRwdmRrfcbBEzxU29bFG2KDjdLEy4XyRC7uaEY91VCQhWN0b930
WRO2hDaUT3A4UsRhmmGXLD5Rj8EuycVurQDcrjUoSBRHjezulVowRPk6BxbmGM9CxMIOTX+KSgF8
pfdpNVGAwZ4HN3ydX1CmS6kcJkgJgikpegEab7KDsRHd/+XwEt+IH+7Kq96Q0FiHnFD1AFuCopKE
P+IrycwnV/7dCcoYdAzt5b7xF31xyyU96dG8RzrDXvrwyywpB0PQjoYUu40W7xIZlFqZ9ZfAeOan
Wv0dWpV0GH2BqvrjcG6nzjdL6abO5ETb7hHU1K8YGCc8lDIv+/+VzDQWdVFWIVPdzB7m7D3JeFR3
Od6diSegT8zGzg5y8zjhpPzmsgStHaLSQmhbxnY/vdRJ5Sjy81+qxkGJpZeqhG3czEknl21yBuf9
0zfV7o9gvUDDlEhN91NB8jmsWBlzsSxx6Fg5S91E3xV3OlheeRTvlT0jO9V2ysttDd+ZUcLQtCXL
qG6quoLu/l+/HTux7TgVnTNUn5IOnBM15l6kwb8t5b1WnBj2Z6y0qsu8UNER052nNXLM9Ax2kjg6
kgQJ+sQTDKQQTvnOJ88CNUNUZBT6Zb6FSZ71tBiaGnql8gPCSrcxhN1tpa6ZThJlzdAk3TAtfmOA
gvHJWmMiQIHWB9/KHn7+elsEw/ZfMBJarEVw2I9FxJka61XnGPXbYnwORNfS/aYQnDT1Y2si7uir
Xwndojitmq5LKt8ylXaYf2/KtHfiD+amvqsd7CxCV/DgWXsMgJBB6VUDmqaKJi1JMUHn8KtTSElu
KekY905bPIiLHbV3oujeNiAlgjPg1CjdoAxJ7yBT5VTz9zFUbdWMKcNRYrgbU0z0JQx7iLGe6y8s
HLU8A7NIpm2dzu8LL9tQccf7yj7zDQs/omoausZvEzKVDKXJwgTZaLtLxMOifBj71BbDbdbGgNu7
pv4hUJyg71PnnFDOnqKOKDgJIRTBlSfYLAMS7FRX2WPx54Gadrxq1ZWGvFXjPFWEEsIstH6kJ1HY
R1Rq9rrLX2TwLKc5KDgykAN0GOoacXdlvoz9UqAXAnE+pvFmw84/3vbIa8C0+mw87WkoZ63Yp+yz
DXt9uZuLP0GllUJcIFK3+aIaDX6/PmMOtT/2wuKIZLqe0oKFQys8xyK+dk6ZH3Qu8wNtK3rSNt6M
fvidhXChS5ntNx9KUzDXB2iyzt01K4mFmkT1JLAPhQU336bOY+0zliPfl6x52fpQ0euPrytpYoaA
EX/I/NKNpMwqeTaNDqNUHit+Jf5k2EJrD44yg3SX9Ty1X2PCP97ng89H7CKV/VUrRaOxCqtE0jsn
OKV3FsgBQHtgp+gpHkBEfxZKNlqxr/XumrEuItlBXIk0pFIfxAUitefBFezKDz6N6Ae47zzszN6K
pUudbMqyXFhVKcqS5QEs2wS+Jb008vN/P2SY4MKPoun/R9p19caNc9FfJEASRZVXtSn2uCZO4hch
Vb13/frv0PkQa2jtcOMF9mURYI5JXV5e3nKOSfiKS1ArcRanuFnU6VkZvqua4JBtWuMKgK+25HGc
RfqERnoUdWYv3BNM8RZXrQ+NUvKrdOe9ImiZZnch/4nWgFyxJcuMflAztiLQKNSl1ykfK/MmWZ5V
kUTX1rdZI3EOZBkhOynjNnNIeIUmhy7cX/42W159/fuc66BqSSy5x+/XgU5s1LJjh1KMARmgQXUu
Q21eV6pCLV0FfQ9V+IefrIQkNBSpQ1M2yKtyLzhAwbw75tcvBA7CXMDm0nSDsntZlTHHcX6O4qSt
YmibQftdv7KyUw/3TgS7t+ke0C2FHhnQw2sK7wdVswwJ2nZAgLUzj5VfFHaOBpHoE9m1hxyshvC9
gajBdNMkwM+IEI2CqJEnNcypWtQRCzXmxPQVdbmO68m9/Kk2t+4Vgr+HWzSx5ggRwUJFW0fFk04d
UAJDs/F/g+G+EKnCmDYEMFM7oISTI8mcgNjArtLCEBifaEXcOZryvsrzwcILxNjLyU4er2pdUJDa
/C6WZuHxIasGNdmfsPLb+jAaSYxaqKMPaXaoyrB157hZ3rNnKxTOWZcDUQelBIq1THYa7XMMCWai
W4+d+jf+bQXC/N9qKco09kXJQPJf82z3mNJ4gk8F8YOquNFNGbtiru7ND2SZGh47iJ8tntoLeiVq
1Q+ADJXjHGIWq7O1/PM77G2Fwb7galm1lZt5MQOjhEmjm9nuEDWIhjQ2fQIKDAYhoOZUZH5o2SRx
1mTNApaYk/UY3Ul2hrokWIMP2RNYoHxxOeFtLzOCFKJQXaZUg1geLzKkFFmmZKGGCxx5EXWB9mzm
TvvUMVJEzg2kmEv531B1vMkZvsCiHK5QBfPZPHF1Cib8WQZ5NRqvpuseVDzGickfyBjkFCVBN+8O
1BH+YPGHaywa2WSHa2z85sCkrdF+/hirtup3jrhauYkHW8TcqiGbbHr13FSyZUrjZTZ6NHyC0aLH
UAfmBcCP6WU3/6YJYMv6kfEhVNVU+S1zbJ+NZjd0I67h6ik0r6f2Wv5rdQR8LQ1dsrpMNPUtp1YQ
U0WSpQKv4jjK/UbH4ANSS/E+EzbLbm+ehasJvTQgE+bJwsKpko2saXvHAGnqB5aqo1ewjo/SKdWc
3DcE8d+W4wVT2B84zrfXdS/Roe16B3OFleW25ONlt7F5otcAXJAUhoOZzxXWQ27zr8UdRjXBGoEs
4K6Eqk6HYrnwDbB1tNaInKcyst6YtYghKi/13uDQ7KtfTPbhne5jDcafrXwxWrXA/nUuKxZqMHgW
nOnXdDe7GMt+FjMlb4bsa0zuGjO6IW+kAgtsXHW225vMLR1GRB7Fjoz2KHEFWPgRuTtNMvt6LnMg
oieA9WQNhV2iSXRwgsf0Q/wjB+sC+XHZcNgi+Gt0vUguPzObWioPNTZWbh+M7qAW+Hz9FYRhBTGB
6ABwzkpWikLNmH32dXuqYmVXEu0d8dNqKTxrfFm30P1ju0fIz7Dy6/p+rgTB9KYPfD3GPFd8C4PQ
hgS7tciTXdIbqensLhW83ERmwFPFB6A9y+cUKNajuYM8YuZ3YN7QHo3dCDaCAOwz+0ZUkxF8H54v
fkmGOBtMbF5CfvbDp1lEGrq1c6A3x1NAoTIBU8r5ZZVnXdctJZ6jIB6W9zlGA/dmXWR+rcmz//cm
vYLi64SIekalL5Bb1aBfJrduW0lundXOuIi4N7YXZYH8UYbqzBuuVyvoTamZ8ahfpOCkZPK3QKXf
tMQQ1ei2Yl1LlQnRGW/7m8sK26YjtYQXMNOHZtJspdPtm/3kTF6JyTZRv+TW5QjFKxPTMCy3T0zO
8ylgSEnz2YS3BdMMeF/2SNi+yDb/G/0FIRrn9eZlMgker72jP7e/zGPhS9BNT0s7ejB96SAikNow
dDxL8bU0y8DzkddOCTqWMcxI75SNMySPcyoI4LciXbzlVdnUDQuhGeGWQ61hjrNyhkc9qk6LyLrE
CcbLEZ3JELGA9nX6qCueqN1kcxdVBE2yiqoc7IQ7YNUwTCSbIlYwI/50WPY5/X+5DK1CjjX8vbOF
7rWOMgz0r+mbxpPclNtpahIEtsZsR4WTg9rDKgR95Nt7uUJhH3P1GlrCRIGMBVB6avtR7rACQqvZ
3VXtWuhp8xPv170wcbxxJZ4tjYs1GjW12mUGqDbvrVvLT26DQ3XVHUc/uK28ATrbHXps/1rbQpHP
ULkzh55XraoyoNZxf6vS4qceqdeZpHmXneNWVIMZLfRSwo/ASim3pY0BOvEgZDhe/SvcF37gNnvq
sTjKxLilqI+MxQ9cfIHUE1JcGjhMKOUTasGkFkst6S1qackN8gGg0VmIrzdW6NFYulLVxQWXgOAG
YLb+BhSlXGTxmP4EX+rvJUNqJwxggpcu3LMyAxofIS35rk+2guE+WT1G6ZTLRgsundohUL9OVdXG
iJwgdNr+ZCsczqMY47DUWYHl0Mfimkk1Z65+MD72Lj7ZPsLM0GUTYT93afe4kFBZatOc0fvopHlR
a15UdEFuJ2Mpf0B3sXLdd3X6MGdz+HAZduMyhSd5/WicAyvTyJzaHrCZJkHezR01OM9BAPISZ1xY
HE+2pBp5jyoU9nK5ZaM8+VF3lGv9CLoPtKGolQ3xsw8mprHQnm1hmOTD5TVubq2OGVCTIC1q8VkQ
NTOUKJksdIU09/LQeqb1EEagmOq/tGoqMht16zuuwLiTPrShJGUFwFBycJA0L++lG0bOqMf28Iyk
r+BGYD/3ZmdXcJzbNJIORFYt4MK2PUFdxpXL5v7y9m2ayAqCO3CdkbRxlwAC9crD2FDwf0yubFi7
98AQi2gETO4IVrHS1a2jx11Rx1KKWuV41ZnHqO1sMxXFdBvPZwVX9R8Q9vVWIF2Oke25AEiQSzeK
Pp70crKtpnb6uPaq5WtoKjhvkpsa+u2s4gReXuP213qFZyHnCr6QFQJhCchitPOzLj8Nws5UEQBn
ffD6+Ygu9A6yeEyKj2kwGyEqoawHPbBzVLxEhALs6781wNclcQZopnWf5Sp21Bg+xZA6WWZo77Wj
bQ2lYPO27fAVibNDkxSBFlEgUeNbZJ5SFYMCIv67ba+/MhDO68+gwO0nvJvQDm7dsmtM+5Jd0Wem
6xYdAycQZe23I8gVIOf3hyZV80nBqphuaP08XakfrJN+y4ipix0l7mUDFO0h5+4TSR9JSxGHQEVC
WR5m7Ufz16xRLKR6XRCfEKiQQldLcDo5kvykqOAAPZSzoJlXsAo+IaA20VQ3NfYsST9WU2zH+kMC
/ffLW/XSnH7BsvmEgBVLBOqIWIiWZvfGPOz6vL6lXeF00nyUSvKr62e/Uch+JplPpenbZfzNcIq9
ZGQVQl6YYz/3FZahG+CjYfAQOihAm092bPS131+G2d7LPzD81ayreRfoDCaeb8voEOS3RS14UIgg
OM8up6MEFVJQh0m6CvnqhNCrBo3sxyG0ulRwH27e9cjMI/5Eq6TMz5fpE2TsmhYG3ujpTs6L67AD
CWitHGnRuEomPVzevRfltjdGssLjjm9otKCRlPAAhPSyN3vjTfeYp3aCooCGjcRsZeZFV+ivdQci
sE/RSjn7oEMRTWGMlWqdYRt6Z8sjujWn3CY6Gm3+XqieHes/C0XJ4NwcqdmNC2aY2UtXO6KOhEJL
JNtMY6HbBTeqqMF202ZWcJzNhAThL1Vj1EyDON2lUli7c1+0Xtd0In5kEZR6vrK2i5Z0brAySftI
86t8uarUTwIzYb/xz2aiyPzFP8eYCKzxsegjG+RUrtQ7c4CkE+JCf95PiXcZbzMMWO0eFwZMdW6i
8oElReahqo7xuLv8+1vJ0jNrYHu6CmQSi/bTBFVIxzyZO+Im/qEi+/qzsUuuElDcobGsEPipzTjD
AEM3uoR1/Mchlm0caH0JRBLtMpLZqXYHWoXAELUebB+rVxwuyhgz6FyPI3CU7EuqfbGC0ray+xnP
omBJBbexCIv9+2oX9aUqi46tKTEnMGU/SQljE85Dv9EQbU+WwFltWwXuDRPN1kgzckaI1gSjU1+6
u7NDVoHbyr9sFdsH6fX3OauLh2qWiYzu8TL+FJae0Sf2/I5iJQzvFYMzA5x+ywwNNMJLlXqY+9kt
Ve2kt4vAwEVL4ayg0ztLq9lWNd3ndLiXlJ2SCAoO7GZ44xLQrKNoikWQZ+Y8XEYlpacWIMZMzcp7
0wryu2GsiI6Bedpj8rDL0A6VgiUVMwyTaQhYXjaNAYquKiqxVCP84KiOUcNgUeBg+w6tBxl0f0gj
CNM2Iyg0POhotDJZOyj3sawwSsu0xsdCLzyU2EZPyQwXdOou6brDYED8RKmvGpLdhnm+D6flHfaI
7gc8Ji2MF7wRrl2yeJ7NCsdrsXoUZIemOywVmXcSupXfcRkTKMnKmPtAapbPAxu0NdhcZevM5s3U
3KrJ05AnkC/r7ah5vnzKNl8MWA/LzoPo7I2YrJaB/aLN0H/FVDODX/0Ord24SKavxVGsgrVlJmsw
Lr5JLQjxNgVr9ppvUdEpws+XV7MV5a5/n4tiSJlEKUnx+9puQKtIvlN21c2/UG1i4Ql/2ohqqShC
QICXUM4Us1aiYS3DrWq78gYEOfvhWB+6nVi6YnvDXoE4z1E35qAnOSxhpP7QP8kiwrHtz09UnRIT
GmhvJNAmGhBoHSK3S5T/K9Yln0ro0fiKB2LCn7Lg0nhLL4TAj6zwWGizuqQiXe0NLUKGcPChLcro
tyXLjlRgsxxv8hR+kDNfixAGilILm4WINTR3YWkYhc6DAEttXJbNqKBpGk62+qXah4f6+oWnUPEl
wWtl8wOu1sv+fbVe8KcWFK2qSJ3014p5U1Z/3w2I/QSDDkaRKLwjZ/EJyMPyfEIuNLHu9chLRYp8
W1fX6vf5nud26tAvaeH3tfSTVjzk9Ic13F8+tCII7uoi8ZCE1gKI3OwPg1zE9mxi2ElrHy/jbIaZ
hFgQjzZQwkYL2/m3QD+lrGU5Tu1vQgXMjx+ot5scCfo9jAadCO7k7cOlqcyrqnh28zUM5NvjHLnJ
Fq+c2UMRypcc+WDesjpG4EwCtK3wDy1Xf8A4V6GnUTPnCU5WTI5tcq/1D1qfO1auOcnw5fJObn6x
FRS3kRjW0BrQ8bROUP8I46chPLWNaFRYhMFdFTGiMTOZgdHMqaNMmU9m86oMYu/yUrbipvWuceeH
qlNqLQo+0Zzh4TTaCjHsUHpuTDfBA7guBwHe9rKQ0DJ0SzcRq53b4BRZVhHVMvwtfZjG1NUGJwKV
x+VFbYOgQEHQVqhTvj5ujLQ3TEnFosiumR9i6s2DqD18M7eJAvwfEM6zaWk5RFUFEPaEj/doaPho
oeiv2UyO0cCImGBRm550hccWvfKkxaI2RjMCb0nz4YlaRYmcQZWjt/Ydm4fJH3wfTdPAgX6OE48D
JIf7Be6IqZrN6lg9TxN4cRQSlILLYTukZb2f6AcxEVBwB2npy2o2JwXe+1DeFH6+i8F8Vh9UEIT8
NecZu3gRO6OLFuGEzr94i7nJEgjeoTRHrhftZClHrX68vHPbNyzCIVxF6P9EM8351uklVE+0BIeJ
Nt7iG378bBaO7qq3rMyZ2Or+33BZbntZ7KGC5h28DPinT1EPi0xjbKK6W3zVy+Bl+y8jAhjQop/+
mtnvZRtfwbj4RdfAImhksMK+ST5aVeWPlvz18jYyR/0muFyth5zvYkTLadI7rKcf0KhL4x0I+Mzo
wxT9eAeOQUyTYpaUwjDOcVSoqEJgLsB1qEaOZnmmdtdFGO6kgrfh9r2LwRVcu4Qq6N06BxqkYU5b
nbnyzzSEs7D86Uo/zD/ig4n/xbBZ/Uk0z7TpAVeQnHNqgtRUihAxRU0IuhSGCZJAigI6kCkXGP2m
W1ohcTa/mOBc19niFPVn096A8/3yV9qOmFcA3L3ezqGSajEKpp0/H0MdJPaGXz6jNfhD61o7Av28
X6U/7kV8p5vhBOaM8TLAYX4z6G4kRBpylvoO5vKJIhOMEYbiDkGGr5P0UOaaIKbYtHoLQwUGpraI
8XLdrNz7sqRKLXUhelrQJnfUxhmzlmOBR2mXNnaypKLrZPv+WgFyJhIps4bsPgDD0TXvMSh2jPzi
E3poMoiFVEfx5Pume9RkDJZSVaVIIHDePigxbTqx129/ROr5oOw7xZELh0mXKU9oDHYtV/kyjIJk
wqZ/XMNykRQadppqIYBtMLYLCUs/PGqHzrZ20w69yIIodHuRioLYRrEsA6f9/LDPcqmGuok7QE/B
bDi5kPxqbSY0FjvZV+ytCb0KeU//nosFjhmTcX9wuVWij6dtsgHnMLqefOqTfb6Tv2h2emAlBesg
mhTZMldNwcgGwasZCTfOp6k9iPlMXcJVF0+pu+jSZAfmonljqFd2NeNRK3ADWymHNSBnrmWTpzFN
ABjFeB0RyST2ktSLQ6vW9KE49tGkqeSWSGa6SxQURwWdAYJvK1oz7+pKqy5KDSfGjB+R+rLzeGc1
IJA3/ctr3XLemoosHwYq0U/Hv2lbMyxHDP20jjXfWeXBah9UUSvzZg/RCoN/12ZhLP/ux5oNzFwz
rSDjW+lYEPmz5x9g3u68wCZejLbLcm9+rAW5TMEKLe7qtaRItyhrbtOn2JM1FVKQ7dWcGLvLG7nl
w9eL5IKVSFvqJJQBY1Dp1BiJl1iKNw04+cFwVCRRtXTTpa7xuEOxVK2uQGgVofOv2WHz0ZA9vZ6c
/DBDaSV2RX2JW1fvGo47ElMaDWk742bsg0fT/Lr8tVICcykqZAOpbFFchJwrs2RUvtIMARJyNx09
asN7ztPq9zmX1YUoQxUhjnRsOUb+VQ59FceJpoL4a/PYrmC4B41ujS2QsE3ULHw5B+/OdGMRP+kH
kY8SIOnMh63u8G5KwzAYsGHd9/hG+aKdmDqa/LF2hiv9xxR4sg/JnXvz4bKV/4PZ/flOfK/XuGSz
1SxYoHlSfNYFOO0rLz8EYE6oMBndC5YpWiV3qsYh1ORFxioNKXUJ3bVmZ4ftnrTvSc2v7I9/xgcI
lkA5j3U1UAWQPVDaHcJdhou78EJfFDELd5E7TXkYSGUhYVmtp/jLod6lUBC2J0Zsf82alXIq2Ech
Inef6HPZwAe+rI+NgpU79Qtd0F6GiQhXOkQnWfS03w6FXo+Czj7tykBRHqVd3wCx88sn4re7wNU/
hNe/5eGW90VemqUh14NoCB3b53BBI0P3RGkxQg9mx/qhxeyqZpt2edfAMN+V30bC4g8a9wFrVW9m
K+/Q5IAqerqvT2Ppa3f1CEJwyJ6iWW8a7TL2RSn9zbsMOSYND0kLqWzOvYxRTNshRuVRD095etdP
V9W7XpCajqQFqs2KIvMvSMNYQoxtAcM8Sb39W/3M8Can2EunGspGsTBvv7kqzM5gkBUCwG+YZ5Rc
6sc+ntCImEErTIJBpqk7DJkr8F2bYd0Kh7NICUySeBuPaITJHkmLrftexLeVdZMkJ2txTX0/1aKe
BPZB+PyCtoLkrjXT7Ehcl1jaUhvUDlMSuorWNd5gTqVrQVj5kOkdmKdTmTph0wuaZrc31kA/Ffou
FJBanJ+JhFqaZIQLuhSo5ORDc5LD2a2L1hdsLPudN6u0ZLStUDzykJc5x0mDpk2nHhsbHZrr8GrZ
z3f5ATwGmL8UCdGwg8VDYSpCJyrBmpCAP4fSmqiVDAMHzyx2tfopSr5fXsvWhbP+fe7CmeU8o6TC
7y/4SO2V1u/VwG5EzHabL7c1DOetCohcd9Ri/mPyzHvMPWH+OP/Y7cvP+qP+vT80TuGIbp0ta0Dp
EdQmKsHbjc/dgfPIkrQW/YJy9V2afmnqT039dnn3RBDc7g001IvZQiKjDKPwmxEMyq80ivWPKDCB
F+Yy1uYe6ni0IAEqE1YZPjcFkAaGsU7Ro8CEfLSXLWw+xc/Zt6GxWfQz7yHTDJJaASxbA2+Ba1jO
ixRmM4TNCP/Y+axvEANBB+VGR6SAsNsXkdBtbegajPMfpVQPqjQDzKpuU9DsLPXHoIsEOykC4WLj
2czrwGIbWbAmJtUp8sMU3l/eti1HCFUnfCZiYbSJpyIc27YL5WVsMeWHhMFVt1dAc47cxOEyzGbU
oeNkYVZEhzQ537gCicEqj4IZAfjt+MJgZv4ovxs7xu3Z7nuRDW7u3AqNs4WqAMlNJQGtqGR7mr8V
wWMIxlTBmpgzOLc4XMas98tgzQnogzg39GophoG0cuSqO8VnLXv6j3aCMKTsYzjSTX6a6v4y4lsn
eA7I+fOcjE2gBwvklrrM7sPDrH3XrV1U+pdhNtKtZzgm94ahhRRClQYLK9DPAbFd0DreJN9mlDAW
cLIqDqOAfU9jzDkqd4WAN0hSaQnUQTopkQLyYFFP0VtjP0fg3GDQp7Oumtg/PDv9rPzS6ae8/Vyh
LljUP9LquW4/CXbyrVM6R+TuE6mqmxBd55ELoXp7OLSpHfkxOksYr2iS2qJJPoGBmFz4myaIv6cc
cL3xmHRe0v8cypuRCMxww8Ofr4rz8JaV5Mqc4UsxMkzViz01cXXQcjPL0K4kFy+zO9EgztsjfY7J
HWlIqI1FC1l1FzKlJEbZs//WElEH+EaZ5hyF8+tNV0ijVjAb/Cw77Bkd3xs3tcuMvkHtLvopKlNv
76Wh6RZSpRaiAO5MTxpm15MJn4y1uzP6GzRk3CydjRp8B2J/3U99Oh1FAivMNb1xXa+ofOovCZsF
QucT1lneVvPOkO9U+aqkD71ii1IFmx9uBcUd67FRQqpVWCBmBsEPd5fGYKJ9B88yPtwKhTvaVpkE
ctLOkavcDi+NVLnT2fE1K7rmfuj37/L9KzzuYCs1qeQhxqqWW33XDJjnjiFYoKHXmCEiwBYZiuiL
cUc7bKMy1AIscCxKEHcVNh2fSmtwh+VYKF+j8Odlz7XpSVbr4464UutxksuA69SnqP8Qlw+99UDM
z5dRNtIf55+NO9VTTsmQDrDD3kmTQwOu0cgnN8pu1CDgxQi8RIb/9p1yDsgd8CxtgzhDo71rdg9W
/6QLG6w2g4LVxrHvuEqvRAZICnUVAMw3UqgwJK7kGV6G0Bf5h28i+iLRejj3QecyInELODL+WJ5n
5eN/+kCglj9fzjyqQRLJsHPltnM7xgYW+7o7Oe2h9lM3R77xv50si38OLUolY3oaiIyTlfoKCEYN
p/eZqlr+L6jVLrsnixdLorkyTamCDVxaT06uUnKdix54G8Hv2ujAzXq+iUk0N1a64DBJ+wktIfUu
+KAegr3ss/C3EqbcLpsgiNzO4ayp0QutwZJAu9caLhMxynfRt8orSzu8qx6gx7i/bCaXrdDiW9+p
lBQR0bDAvLypu9uy8C///mXnh4bw8xVNWrKEVTBGbiZlTinPe61w+8ByaEv8Tv+siYQfmRf45+sR
GZRzPJKQuQ5q2KCkp9dDf5KG3VA8FT3ahoQyJ6K94xxGU6OO2ozAUnfhQ/9VsWun+db70k45vgi3
fBRV/UUWz7mMIDIyLZRhHob6VFbXjfXYiZKVgjXxmkjdmCt5lrE1zc+19GyJ1N1Fv8/FFGjJ6yUt
xe8T5Wk2vWgRlR3YD1wwgJcTvfLinWQMhsGud8xyuBk9Dd2u7G8nsBw3ut9XJ6W81q07s/xy2c4F
96H18u8rXHmyIomwuCw6FAcmT9jsY0iYmDYFAXYhZvoWuIqXeHiF1wfRHJo6u+aRq3lhpTmFnuWx
N+y0S291QRlu2/RMdKlBEhQNINy5UsrCNHO2rRUyGop534y5XdPduzbxFYU7UYPcWUVbAkXeBafu
wAYr6U2x7zwmVpgJz9M/fLRXPO5AgcJ1DlR2R1YKnG0FRR9w6Ws2uWfZrvJR/FL+hwvlDyJfZMwg
u1QVhJnnkWllk/1ylb/00OR34qEB9ue/PQuvYNxhwywuWE9VgDHi5XY37OODtFP3raAfYPvthdrG
/41D50L4qQq7nrLXefG990bMcYJqAaGTU4xIO+So3ohZfbb9yCskfzGHpT42ISB1dD6n6AYVmKLo
99m/r45XVDZtG3T4/WiYjpYu30tSLrh6N7o4WHDxugZ25lYYZZnlscWsb/Czg/Fd9lBFrMGeXzuh
N9iaXcd2i7y1BvKPq1jYkSw0Re5qHkNlWAoN8KNTHKiPAq1bfOp91c+8/pMozti0EdCMoxgFFXoD
U/zni02UQQ1m0INhsemN6lTgWNNc6bSAioM1DGe7/4zIra+Y+kZXhh45t6cMDxRWLm0NL7yObkJk
O+ZPKcbEHwQObOv2Wa+Sc5OVMRmp0iLckY/pDUQJDstucRSnOorZbja/3xqLd5YWrdHONCBYPJi/
KrRfdzZMdTceUgTbotfXlv9fg3GeMit0Ja9jFpnGD1JwtaTHnN4KNm/rzK0w+NSGBkoCvVOxIMgK
F4d0Tz/hRnOMZyYqDMIzd7wSVp23btE1JOchpcWczITd2oyhSHVehIx9w9PtCWIq0VESRMOiU2Bx
nnLRM5MoAWxS3iUH8pnVggPXcKBftEAwvNn1e+EThpkBfwmsl8h5ygGvZozhYVcHn/jNI/XRqe/E
J/3D6I9Qn2Qvs/mA5qpd9feMnug6ej3yFudDqVE2kBEHclOFjtbWdtx4ApMRnDeL8yogQCRjkrCo
Cxf4dbovT1PgxI5yTFq7w25ehmMe49JWch4lWsqxUQm+XpA8yskdrkN3UvZRWriXcUSfjPMi2qyl
eRVg4zCP4FioXsYhsjn3gWxrmp/kgiG8jTmO8+/EORK08nWpJMFpKcEpr79N8k0CUajwMZb8ILlO
or1qHePs/vIaRYedcyjQ2CrJomMvW3KU5Pua/nWlfrUoE4px5/eNZElZvyhYlN5/bIcTMW+Cv9cy
OIfgnAfN1Qrck1jCgiGvOszRyScwhIteF4vg3MUUxUGgGlhEMX0q6EFpM1sdny5/iM0g+M8xBQjn
IJS8nVpa4QwxYSTdyfx2gIhB77KsTQHlyavwkwDx4qkFIucYqq7JSjSo4BFYu821hWuylNA5tTjW
L4ztCiK5y/ck0Dgf0clB3EUqNpE5wAIlMWR7EXlAnnZnuYZgKOqiWQOMcxFKPsWgHgZYXnhdfFsL
L8mLNxYAON+w0KoZ8R/7WpLiljcs65DuyH03e9E+OVquaDJTtCLOOywJVepIgzPqxp2pXrei18NF
p4oFcY6gHuoiTC0Yw9TsSXFAJ7ytaHbQ/RAYHTsr/+i80avBOQQd0gE0DrFxM7UbJNbY01JHf6/q
l35zEtXz2Ge4hMb5BugHIjdZAQ1p2IdokO2+Kb24aO7arN2RnjqC1bG//hIe5ymMrm2iMcUhLtE0
Kn2Oi0NmfpVhGI1um/EVGVWnNAQufOt5uXIcfMpjbKYpIwXWqOo3dPLq8TAWe1XZDel9NxjOv6CO
FfhDPukx6pEsKQS2WDa2Su0AdDuhhyxz48x3jECosePP4m8p8pAvlcDVQy0vJa3OZyw0Ku1+hqRx
5U97cjPfarfNVxmie/8p2oatcl6kU0F82rBImPWPLNrPcCLuoItsRnCy30z06No40B4oZu2zgcfE
t27mym597fvsNhAoCd3sv2Jy3sScdbMe2TNwdGKIw+37neTJh2vNnn3kTN+jgq6cXdI87Tue8bSc
ZXy7KvUDnAXrWIuaEwQejKd7r1LJaPQcEBPBoG1gZ9P1JH8ZRC5FYPw8kXFW1dFisHssMh7K8UNL
H0q1swV+ROAleVHo2lhMaWIhbhn2H5S+srO63nUSCurgsh/r5RRHSuC0S43jDeJaddhnSeoL/gjR
hrI7cHXe0qzKJEnGHxFd917zIXLS+9Azf3zPD8Yv9hDskcISVa9EmOywrDBJoeehpLBrrjPcpjyV
EKFU0PXRiqJGERAXjmRFWUPaCYubjQQ+2Y9VyCyZiR0N/y0CVtkfslqROll9HLFchNRFnmo5A2a7
5kkkq7HZBrG6BXj158gsu2gysHHqjjnGxG8TtwiY+KMHhdW9dR2ivbks3cs2ItpFzo9Ecr00egPU
uf7Wqzu5/9BqD0kqyGyKjhwXm5SWVCatBBQ61rjB89sEVcawzEVeURAQ88STaRXoQ/e7eIBnpRse
K0/7/LtXS9TUIXD6hAtMhllBlxEro1fSKWuvk1QUbrPDeSESIVwkog0paSYWoCLD/T2AReSnmTq1
O+JK6Z4Loaow+9KX8DhnYdIwU2YW+YyQmRzLr52yM/tbvMtsqXSqYH/Z7gQWQTg3geoVui4NnN4q
ubaKfbjcJck7Si2rA8V34cajgWZmlrApk8cxPk79V8xgXF6FyAg411BkcQEyMnZ60iMt94kpODfb
0a/Bmsq1DV6mwshALzV3yPw0ySkY6HHu6i9UB/enYd4ZneVdXs4/BGiveJzNpW0rl0uOr5JBrs6V
Prd4FEle4E+NjeG9vbj88A+JvFdEzuo0KIWFSQTEKXPC2ol+MJ0Npn/WNXYkoQUGJLLvUB9nscwr
KGd8k143w9RhWw3kGqQfUX6cpO+CrdwOAF4xuOuJgjZ7bgssLET9tCAf+0S1qdbb8nxltHexcVSD
67w55fkDiR4F2GzT+KMMhjzwWkIPjULh7fzGkpJZT2qZhm7rxbrN2i1SZ9nJ33ETg3QIGjqCw7z5
FdeAnN0kctzVRQ/A2BomG8Pts4MmlhHS6ykkxdQ+tusZuZ1gnAoWEFlOGqr6QW/JaKt62u6VRIt3
XagKI6Ctr7D+wzjzglhrOZkN/jBqj1662P0uPrFSQmMrqS29YxZVp6YOvh0Ud6EeyLPGBFIU6pqk
h66s6/ukmbysEyWDtxynCUEfih7yjUErK0A+M5sBQa2TrDud+RiJGk033cAKg6fbpk2jlm0GjN8q
RZFT7kzEPD9QSGMzvOM+t1yByW5+qNdl8fTbeZyGY1cAUq0cc6c5qQcBWKgC67eKU4R2dLR+XEYU
7CPPxF2ahbGMbI1Eeh7yUxd8khvBFb4FATox0DshVQVaGubdV4HjqEF9QKVz6FZ1ZccdlOWVZyJi
D9q6gtYgXAAnjyZVKxMgofqlqVzaiBzZljMB8Qcmn1FkhdYsd4TqBjFbtgyhq92zKGS6og+Vl0J5
AmFpgdEFYblj0/zAGgESB2hkyRo/HNaEXTD0bR++tICgjIuG4MGwi/3sz9ds/KgSURtvpjbXiJz/
qlFCtiBnhk38Ork6m3hy6I3hGJixje5FxbJNs1gtj9tQrQqscdYAZqBPvHgwIM0l4svfdMjrBXE3
XNoO2YDb5rffa+5qp4aruAoxV75jFIfSh6h0yJfLJ2rTElfrYutembuskzlXehjK3OkP6ZweFKVy
/hsEF2+pbW6C/ZBZRuory56IZv2FhsAd2UBZ5FEbATD4s7O4L3VMV7lhhiCWuRB+Je7s6jSTxoF0
KEoBLX4Aa9Vt/rO7ivHkI1432QgV3MsbKDxb3EtMyVNZTxsskE07pZ70AEklzzr9Hg3+H2nXsVw5
riy/iBH0Zkt3nLzXbBjdPd303vPrX0J9b4uCOKfe1Sy0UgTzFFAoFICqTPWK4gikTOTfoq1QzAYZ
Sj24pwJVrwtNmcnRDzXk0/pDdEpdA/S5NmEj4Yg8r4Zad1aKGjKW/jBF5PkS3Tt3zZ4R2qJj8jb5
q34+j0gBcuEDwgN5O1TwfGu5idOnLiYuiDdfFlfLmecLHOVkKbsOABBTQI98eAz21k5GDxLNa0BE
J/6xGbrY+TSwJWbVl6gGlrJ78kJlY7h0UQRLNWjH0O/BN+WWilC3UTqGqC39pg+CN0YW9RS7kU6s
IXhN+UlL4iJLMWCdX6F9q9wVJ9ArOTJ45AWXuvLaWlQf0Lh8W9NDcwwiGJS8TU98FFQAjj7Iqxwd
fTOjYxEZ98YsfUDkPG4C5TqK3mHfJFxCkCIrdxbVCUxBcNuUVWqTVOeAyOPnxIjtpA09iXrm27r1
+mAI85XVphEOkigrMYZOv1181rM6QYf1GVSiuOcAcUeK6oPQT7+fX69bYf4DKrdVZYpSaSabMBaV
WIMuSH+uKg/Vin5xSZ6O2PRzx7EPaNyupU5ZIcU90BinhoQuSXm0Na93UYNwVApii9x4TPoAxu1g
RhlF0HV788X4jU159FkHFZXEEGtY47YuLW5VJVThHa1+A92zuveJKaIGjduo2kUJh4VlE50CEiE8
bzjza/QNtT1HSBi558EIV+eLSaMma8OQRYtBwx1y+FPTRLvBJJ1HocIEfywvRQO0181/vA6dJFCh
FpzilNlMmAnkFQ/n8banCGKNUHo3wOnNeUKjdZGk99gGtXDXKNcCpVPD3PazW79/n3OBEEyiNfL0
0DXNZ1W3l3p0zA4vpLvzZvzDsKHU0VLAvK/xFY9iGgatyXbXzk8efjN7qm72i8lnvTEoE+Vz28P2
DsetVisrc+iyAq6ydlb0kI3EtLyN++dxewfg5mXW62EKapb1gYGcdViiPqmycUdzqf/NOmP7i/qG
vRmGJbUrspB9DpmbMamXYghQYm/PLrKD6BXucsLFW2gzCkl4YGFTdLPbLvJuKreIe7QxyfEAwFIz
vDJd9ijD8ZsAcm5Dar2c95PtRfwHi880wykvlMnAsIbS5TJeCIGXaTfnIbbyMATXdwxuo08LSIQJ
IezRQFqv+djonR/sRDWfvvBy/QGJ2+CVpQNj2wQv1NrarurrbMIWmf/LIeO2+CyQurirMGSt0Ltx
orpzE3nSPHvnh4059Bm341PKxhTSBtK/OPA23iyd0uKxFMBicl0RD3VUpOCrGJMSEouIsRg0tMDW
V+nRuqtO0y0jdKh2QWhPr+cN295r392BCxV1qPXxOAOvmRLZ75ph2KO/Hpu70oRQdJNNPzCC2zQv
AwhN5YQzEnGKZ42OhaCuogTgXXyhpzeZSsUpCoCLFoOVVjNE3Ficknwd3b3RPW6yT7NfodK8uUwu
DQqRCBcWFy50TajrnB1zqpfRU1zlWUmdCOxVsVM95WAE20Ue0tHOlg7n5/F86MC6gwOvktBWErPS
YhdOVnyhCveDUNuCTkwXhcGFjjaGyLDKMIxIBLutiIYL7SGUZmL3omC4uKGXQ5n3MWDC7CaML0Lr
VpaJ0TrvF2C44UYrUMYw6OAXSXcwipNCkm9QAOz/q+lAlVyCriwWlsBio8LxBghPvOruWyu7C04T
/Y4S6KCGjf1/BanrlTEKDSBjo7K1wlZrVEV9hTViFdR1vqjRlGqtltjIlR76e771u+RacFqfXb80
WFPqM/6zP+/a52Ovzpc51oY8VJr+lqT1h7JqDsIMbv45dRvxekoa/zza+QWsi1zISFSkhDo7zXVC
ast95WhyaWeNk+YUsxc1YVyoyFPLqq0CQzmHl5P0DaInY/zvlhJf6AhVplwNJEQjATokyrMue4N8
f368/uEg+t8dRH9LOFZ+l6ZpbQoBMKLD6DFyxxiBdtd4TD2hR2u5dx6PWFlvP2cFN45NVRcst5WF
p674GVcNdcZh8eWf93r9bYteIWhNPhkmu0AdZ6d9inC0hvzSHdquiyvNQeUYYRCx5UMP7OPCDRn7
sYlaAldKcdMDzoT9mNi5YP9ulw9fit1CBPLtJFDC85shQ2tH5/lK9EBu1JE5eeNOruRKdvo4HcFW
6aMmg1i9m17+DsXntIoUVpMuY77KrAUlrKOg/VaO3fNOsT2GKxRuaxqVZpkqDShD5iwv+RVqetG7
U79kT8ZOvGAtLQTgphuuALlNSjGqJh2YG5qP+k4bbNBZu+llZ/duezFeyBepT0JuHn1WkNymFUDh
JVcUQL4R9sAtl2cTZCXGTsOlYHFJdQtRE8e5ZdlXjJIQcE1xnVmvqvk4UG88FAT7/2qlpUFXZzp7
lzP7zMm0U9ck9qQQAYqaKS7DndNw0DM2bFEm2pB5ttuK8j4KgjsOj6GwjD0Lgex2bFxsXG976aX8
ijJJtE4oPxP2SHDeAbcgIZGEcAvVLNw/c5DptIRzPUI5RtG+ZdFrMVOEnltzswbg9sFpaY24lgCg
o/GotmpbH/qTNKlfOdCvcbhdEJyhkxGLwEku0ieWMi8nzFO4A+3xC/hmT+nzvxk4jU+UrboDaecA
PE2dD9UcezhvU8Fha6W+26Tx7CdKJ9a6gmtM1EEGO3RA72BRder9AZ2E1S4VbYkK6FvuoKCzSTVA
KgtVAm4lJYPRDGKbJujJhPrhdKHslcAZX+VrHeUOuZubNmqTvlIhrK9RuaWVjV0/KnOCt+ZfEJva
MzVu4Um4lKHHHZJsjZsxfo3GufyQZk1gSbBxvB0d9o5fOvrNeNO6rE1ZcCmaA2pIuQWAKv+i7tmQ
RuGVNV9r1BmB+j7n+JOMG8Eyx/fF9JSIe5mSGWXDwacxq+HiK2AElNan1ZglqBCbdi3qXsxvkqp4
0JGxo6n0zq8qanL44pcMV6l1W8MaecfYE1AoXnljguYx0S+86lEtj8rDeUhi/PjqlzYfxl6p4Xyj
eDn1T+H/Tmqvr52bLxppkijKgwzjp0WV08j3S1LZfdS7hf6FDWo9UczQ1S7Y6mUL7SwMXVObTjXI
dgDquvNjtXWoWUNw4UGNdSyeJE/cKThO1X4BHwOqPanbdGpGuHBQqwWICy0YMirHIrwkiRi2tqS1
FVwACLoZVEEFZkQPLorBCeNTt1B+vPVmo4jgAEcRhqR9YjrXJTEamhgjlVywPphlryq2flFfsMA9
ka1aW0eNNRo39fJsoYWiB1qNxMEA74Iu2Mt/hBxR3kLRz22e1dZ4nB9kVanIXQU8dRfuxxDcHOml
edH8YntEheIuil112yPeR5PziNKKozxno2mYi500YOUiDrikRZxPNGWsh00LBJZ65fvYM0dbvFF2
rKVTUV1qBLeDKljwQY+lMRW6j2u1LIpObLMYcPN1WvlRcVXmi60GD4JEdlNsu+I7FnfEyFPwZJQT
sEbWpYhW/Uv50LrBterL+6+cqnEQ/GMXd7boy3rOZhZM08lrJ7+jQsNWEQ2i6TsA5+laHkDsuoYx
0cXgovfWbyw/dbJT4+HW2TEDUA9YD+eD3j/4xjsm7+1qEFh6wSbLm8Bhnfn6DSM4fdNRcskUbHO6
JGgFvtEcfJIPqCct6sQB0a+HSoIM3lFpL9+kYGoX9xRx9eayeofit/Yl1BuUawBKsR7C3svJV7bN
uLQC4Nw8SCEkarLcR7ydHcXPvTwF/YZ2+/bGJpB3OtszBUVSyLSJiE98mWmcxLmYiBVYFvez/NAc
NIheBb5RPbFGQFpvZztbWeFxuV1pib0iG8D7HeVRnunmiRc9WbvSHfcaaK1IUtrtIX03kUv3jEGz
lCwpsJohocHK8liFZrEvD6Vb7Kint7eLvU/J37uBKvcc0BdFBk1EoBUXk4su6n14yR75oiN5K0HY
xYsvjkqgW3kMJJw82CqT7NJB3cGEo+90Je5JvK2zlbKyjIuKWm1W0zhg6oLL9I7RdOEtBc9jkgOB
BC+6JM/2lH1cZNTyeIjrAnjNj9lhnhm4ylXjJVei+zWCAn1tHRcmx67ulibFaKqXvYfil1P33XrU
bcTIHe4HqUL87Tjyxyd5PncIZqRC0JUJ3rZfqsVychRsEjF4Oyq+Q3AZQDqqKKhVYJB5KTuCLdnI
Ba6WI9vDqJf67T0GigXIN6Dma36iD4jzYhY7xPsXBe9voKGFKCculG5RjNrY6QMTLSgNysBNf2Qx
X8Y1KqRBOf9IotFScrlhKVzT41jKtMJiMBVVTxP4zv4fsWvTIaGya6msSwOmfkxBOkMRyqqsE5AW
R72jHlXoDTWnIkfpF3iK6JvOTQPf8fgL3CqMGiWLgTcff6vSmm703HimLYGkKHC0L+zaLPOG6gT4
OT7X/FhZ12eRVcfgRfpPBn5gpOQBSkUFMp/bKt77gMbtBH0Xja0kAa156VzzqD8Z33G+OBRITBBS
LFQ/4ub6+/lFsXEa+4DJzSCEPFpVCoCZWY/tdIjai1m6Saie361NdQ3D96IvajlmwQKY33XLeJip
7Q5ccu1huAx98k1hwy8/wHE5wzRpchfnTYwaJ+VHvM/8wO2O8gsrIKVXwUYe/gGM/ZjVmblIiqyX
BthmRZZn6LhulXRnSiDRF1ZOkWn++RnbCJQf4LhFrhhoDwuQvrpychxkTxCJso+Nk+2H73Nhf7Ey
aZhGfD9vf8jj5aC9jAHV7Uv6A5cON9VoNU3P/OE360mO0j28njGCswxtMFRF4laS9cEoLvS3k6z1
eByEQ7z0INFmgbE6CT87TzgydrP4+fwcUS7B/r9yiVQuEzk1ANcbhVvMaPgVrkS9sPVssEuRuvuk
ZoyLG7o1m+rMFhckm/w4ki8tNTkaKinvubF/fhhELlZUaOdIhwyratLRBD5UTlZ6SVDaquKk468+
PYrqIROOy+idH01q9vg+dFEeCmNu2OxBiUf0Ug/tN9VpeOPIia/za6rUc4sCc23pp250qUDZh1mB
3RLih9MBd1V2k9uCk3w3HuVrZOZ+tht6e/k7F+3ztm7OpS4r0JyDmpcic5ErhSpbqrN4HKq508aB
a/Wp12uUaN9mEFnBcDFLENH/YDKXsfLL1jqU6u68GZvbyur7XJDq1KSeQFaKjTML7UC9H/tLsXqo
8owYru1AsgLiopUSJMUipwBSrnvPALm7cjdB6/A3tTvV7rO5rFdgXNRKFC0rZzY5dRnaTfusC7dN
dNlEv4b+cH78ttxAlg2Ix6DzVUIW/jGA9HOWQEAVDtgu1615EeSvFdRd/h0GP3RSIwcyc/IkzFBf
oJ70TPRGfaFe1bZ8DQ6N5y3FMEyR708RYpTMhG0e46JPK23FjT0ttPW/Q2hpsJuxnN23UDO1OX7I
9BWohUm6yhdrF5YxCSqLGIviWq0dmntrpOxia4Q710J2XEWXLVqHUUrNzdEoWmaeKwVSpwvJHw6o
Xm3t8mX2s31x2Z6Wv8/P1uYortC42cKxT0o6nADdproc4xj14b/OA2wO2QqAc+4SiXUz4IrKTasr
odi38kWcEDekFAS3CxexFvdaAY9rwjuh3c9QMx8q/9+ZwW29hQUOidaAGYN2l0f7ovnRUK9lW8FN
1jToossyJp8nHc+UUYSmaxq70vDSTD9S6WmSX3DhRqzPzRlHfT6THYNOp8xNiFXj1Ray3TFKG0dH
V3I3Eb7wFoPf/w7BTUjfa5nSFhGiJzo1hOFp1vfC9GiKj+fnZDNKy+jahiahjgIBvuEujttaEOQE
4QwliCwCxLvl6nfvbOBQj3GbXrYC41aKpg1dAxUTjJsIuc8ZBDmVrQslMTtbe8HaJG52zHjSLLwm
wAlUby5zO1Qk/P0wkpt8zonddPNkuAbj5ilUcjyXQBTWrWdHvc11m91tTXv9AQwYWoQ8KHw7HFIv
DNRIcmsprwYpqmbA5sulVLli+TDGxHLddHIdMtMgZMELF9/Es+QmCAIHLNfF2g3tRUet1a3yMlNe
AbAovkrFlXkwqrJi8cBnd50F9J4n3B3/f8rLWP77aUNYQXEbQlWM05jrCNGDz95Ihj0T3aDp87dn
5X3IOP9umkUXhRQWqSBNHmJb0v0lejq/Yqlp4bxbSaAOpRRs1MLdkh+KkMhv2JHk3FBxDl1Bvmvp
E3x/LhJ7zK6k6NqcJ7sS96mA4pCf5635h/jzPmScI9e9EhcDhCIwM8FugYCDcdW+dp51FPd6aFPX
D9uDZ4IoBVuEZPC0JaNVa+EQIvkoFV8UT43w67w52w7w5/v8cciY9c7QhhI3AOK1olyHw1H+QrEu
VChlFA6JkGgS+ZIuMYL+byphiwvkXSndN2Ahr+6/YMUKgju1RqEhN7Gcxa5WvE7qwUJPQu2dh9ic
iBUEd2DN2yKwVAVWtPHPOPeF5q/z39/2qz8AeDD6GFywb8vV8AbgsXZ8+NVdfNDtaJ/6lpsT7FWb
x+D3SZH4B98ggHbApMIc1hcNSrvrOtmJ0NCUvOkxjewA6s8OYeCmq60M5KJn1y9KZunY5aYfDXjM
odblCtAFYdpZ1i0oRtH+TakJbUbRFSQXRYWim4q+hF+UkJdeEscUFq+yHDl9GUWUBZR/q0pMmcm+
+SkcrTC5kFoaijVrJsxsMLbNYbxMHzsYWdz97nCn9lXKRDbqqz3JHEdJMBKYmB1CNBVb3uir/v/j
fYrNzjmzuCjbmEmbKirMknfNIfXKy3QnPLG0S8SjPZRyzjsL5StckJWWGi12YApwa90t413dghv2
f6exXoUliW+IUJVkLuIOAyem+6i7aakDyvmAIfGvNlhyuskOQm4a2mZ0M8XEtsoG/MyEfOqBKDtV
Sgqs4LA3bEHyIMZsS8XPOqPa1glD+EYIsFA2xsKOKF17m5d+TLFvE3P9FhhXHiw2Y290I5vroduJ
dbpHFT/enCiCGirA8vcgCx4FpWmGHYwkHbfq+/F1vp4gXVK6wiESCA+mRo0LA0khKEmWsulpbLO7
NExi+qnvc+u+VYagGJn7LvVtKPgFdatHDhe34IUqKXud+Vfnm7vpkB9zR7zpX95k3/CiSgwX5QTc
gg+DopPlDmh6KnllIHuRIPpoz3TPxxXSKi5TmLsy78IWOMo1WP8aSOagCeavGWaxFkaq/IiE47KG
WJ7CbpYBp9nVhXnUTtN+sJWd8SuxY5d6KCZcgn8YCxEzg17CQgIR+0msil0XdcStC5U38HfKQmeh
Lpq5nXJv3io+xBud8BGM2qwyLfd1A5kDMWOUVWxjWoWHWUmHXhGBiLal9Ok3H7p1FX2fjslV8MKE
lb5AoLHeGWQua4hLOctb5ouaIPhmPh7EhdKMJIK3zIxeGTVKxpRoFqYqbu/mzh+N2kHN51xRdQrE
suLvfczBENB4Dxyh3zXqbpB2ZUdwuW5fKLwnPDwJ86yO+tSwuKrZ+q5DeQLqvpHZ1a6xq66GXXL8
4vP2Kn3lGZkFS57GpAFmf+w9VnZnXWmnyLec+sW0Q8f8jmZeiryKckQudIBOQ8r0DGM5jBL4Al+X
mLoFpryCixbz3C2FpcGq5BDvy2OR+Flhx6kduMNbx43+HGi7PsXTPfWISiDzx8AkNUMtCoFsiU9B
8b0TH6IK/WxdSIR5yln417BsTnTc6gGI1S5Oh9ZJrqeT5cQHNm3TVeWMX3pAXfmKwgUQI8/rVq/Z
WovvZ/27arodjqAoPyoEIlZt3kS8rwSFCxzj0kdLwTKlWj5m1kPZXQhm44IPyp6se1xZUYNJeCTP
1FzGaLOIJ4RGfQYRD9QPT0tuL3d4InOjvXpCkH6lng6oHY2nbkZ3UV2XMTAbUA9EL+CcvJogayO6
xV+MBf3fBX+FS0L0bumKTMHcMZr8krU/uvFuyEGLwkrHxpN5R60E0kAuE0lLHBpbdkwdj8FOQ3mO
J3iQTn9KAzt3xZNMLQlqErmwYs2G0o+gq3blMrXDVLEDMOUTw8hc/MxZQeECS2cEfZo0sIlVk4NE
0wd9a2ePOO2L+8wZvkKntN5B+TLNcF5MrWK5o3QvNtAwYT1NqVP+EB5l39zHPsXjRWxzn4o1rbJt
RradglvOFhPomU/3qvlKjOJWzcIqkKhcICnmdOzLBVYVF8FOsJV9fKnshJ3iiKTe6LZBmqHI4OY0
Vb7vLbQa9GmxpEeVH3LzokoOc0qlcttO8Y7Bra20SHNNyoBRj253wfg0Azd5FlBndFX6457ixdvy
c1TKg6vWlE283nLrKpmWNMuNiT3YiXhBtfZCpLvnZ4iC4JZSrS1xkHYzdjHtp6l/l79SeY8Gmncb
uHXUDtB+zxvYIJzyGQKOuDhzTfCju5PHWuipl2fCHpO7EuzMadHSCnB60Plpau4rsyaGbMvRVhbx
hL4zJkUMQ0CIxS6T0XmoOnInE/GHsoNbOKKgZE0RLZiX8abWElsk89zNc8naDm7rXfAss0gFICL0
N0kXNWgDdVe5Hd/kH7MdtUtQw8YsXuXvZqBViZHD05TxVA1+axyMkMoG2U/mg/baJPYbVhjprBpo
LwGGhHKUN8LAR7Fw9MhGFxrq2jrVXe7/1foxuYggT8ssLQUQl/hiTL2sIo4KlB9wISAoZzWYmD+b
6X5KjiUlrk19n1v/TTh0aDrE9xvhWoufl+Lu/PhsPgCup4Rb/4IoCeDVAAAqlNmuBtGzbm9Gdi/b
tS8ceuoalDCIr1EOIrPK9JRNyHIlVM9F83jeoK2EdWUPT8eLMuWpzzPYM5Tg1pmOiuqpNZrmwgIv
3Q9SQS2bTXvwtGFJJgrLJb4wPy4D1aparNKxOKmlL5r78/ZsLktodMvYXnRR46/4QALXCipzMNyF
uML8txD0110xECtzc9RWKMzK1cIs5C6LtHbA5iwex8WrDcsOjMd5vquFy6Al1szmiQlFW39s4sKA
2Bv90s9ASw7IpSY3Bm+uH/mgyAC9yUF/EV0rdVOfurpia/FT9FnBcrEgNsx67s0RKaPZHgvIzy1F
7qKqfDeZxqmvqS2CmjkuNKTg30oLC3BT5mvNc5Y+h+Pf551jM7NfjyQXHgZRQiV1jZH8bxacoWwc
1FWMdl15pZrZtoPFagS5YFF1y6xECkyy9vqteUS6+Gjetxea0+yoydpeV398hL/5S/VhLgNmmQWl
4/lmDonUl/B4/tYvCutA1PQeeU857QSrcjMj3Jdj4Q5V/QusRXaQ9bvzs0WZxOUM3RSanRrBpBoC
bKNVXmQddUVP+Bx/zxdWbRWLCyaoLhYnyiDrtUA+oVr885Zs9e9A8vp9drh4EeWL0swhcPD+/SQ7
uYeOzYN6Lb6OvuTJ+7qzKRFu5lpnFi9/7TenaZcVCwYvnvTLqRvc0oQkiYIyvN56qLr2RgZZTCdR
+Te1wvirwEmdoaIeADc6QESSMWfku2UHiimmQBr71N0w5SNc0OgkQZ6VBHCNfKEmOyEjAj21hGUu
YmRBUSAdwn4SiGA8eaO/ccC1LdyygzN17Uz6CRcwgtTSgpz5CQi3S1uK7QLVbdn3wE8vwBXoxr0d
+jVRCEAMIX/x1+hWqKYChjCNDmG7zygNFGIb4e/7lijTozHBCFrLVVo96gkYYwynTO/16vn8MqOQ
uIAhJoLZBzIs0ZPFqcqXuD1m5mlW7ozSOY9EjRl31hDNUFaWBPNkGJdWd6d9gT5qHS/4a70ih5yn
zCwxI4h7Jad5bmwloi6F2AZ+JkbwF3mCAI7BfmZRSRVtK/YXaXbNwY8p6lBqtPhEQii1vgArm9vn
e2u6lrOX87PxD8tGt0A9pKIqlD/CZmHYiHPNksq3DmToWHiVaA92xXqAJIf1AFm9dx50c0M0LUmy
ZJATobDpYwoYq0Jo1laHwBAfFNkry8nJus6e0szuyxtt2Z2H29yp3uH4t35tgurDxOCS4NBn32Lo
KxeP5yE2l88KgmsW0SNTVzsFW7yh/tLq2E96xRFma1+ChHruYqIxbNMpVmjcYrX0ubIWhlYE34vy
Kplvz1uzvROtALg1aoBvRs8WADB1McFmOlmCB6LrQ+nPeyqIbt8+rNCYuasTgZ60mSZUmB+INrMm
NBV0kZBZtXNwJrgoLyB7EjYX7wqQOcwKMNPqSepzAMbipR7cNdVTObom+bTHpuFTjFjBcGtXhaww
6hLZKI6TX1StX8vtEUz5+2jML2O5vhXLxJnQHaZL4T0Ehnai2RArjXJ95rcrS0dUOWRjhJ8QWaoz
abktIbznChXTqQHldvpRqKVZMTGgTXkdC3e18iMCb01GHegpGC5uWKkVqw1byOOyH+pj3F7Lxvdg
nO3z7r+Z/73PG38eGHStFVI2bwmKwpS9eUgPrD2GIusjYgZ/LFg6QS+KBtZI2KEi5ZuEWr7kfhhc
6QuapOh8/xNvec1mEYyf6JgCUtXtCt3L1BdT/cp9+BqDCxnqkihhJGLQOvd3ASbY7VjlHhs5806l
zvXE2uJLAIpUxONgBzgVj+a4bIvsaQbt5ej2hwrCmtlE7CFEyOXPBEUVLKJuYAjV1q+au5xSWtre
h1dzxAWLWZeaqGUxKf81O+jOikAPrd6IB9GyFw8Vs4f+RN0nEcGBLwPQxBjeVwOylHZL+pDMfxXx
j/NLaYty5IPrcZEh7edgHnpgzMc3tqIdCODcAOI3/f48EjVBXGwYaisP4wFAmbEXtF2ZUY+phMfx
uX48tZoBgTHEOJfRNyb+PIKpZcYhNDoah68dr9/9gU/9pQLRQZiYg+cnVTzk5q9BIxYRMf/80/4i
zFkfFoCYQcIrid8Dc7bVlMglKBAuLoyqYllZi3kJiqs+/Z4IXq4R6RAFweUPS9VoYjoBQkc+aUgZ
BE7ATaTJxHmWgmH/X+2lgqbVltIBJm1zz4oWWxHHG8ki61jYiJxJG/hXe1xG9eHCtp/oYO7AfLoP
f7aJJx8YpW/qRqpdGN75tUMFH55pqY0ldEHHgDQie/ihHscdq0EyFSRhwmV7kPdQEPj7PCaxXhUu
MEALs+/nGpBNhpM5ZA/xYEMtWQqDiwlIYA1ZT4Ax+EwNK2XEL+Fth/qH5C6xK0cS7K+8pa+2Qf7t
HiqExtCyXHaISl9Cw+tYQRApplIUIhPin+xzc+jEMYVlRVu7Yqi7qhI5g/gdbA6Ub3yOe4aC5hnQ
x5poNTF0bhA7RREhcd9Dpqpy6ic2iiHUf+1Os61dcEI1wvN5x/i8zD7g8TRmI4RazUQGHi5znDra
Z/1jF738OwzuuJaMkZSVwSA4zezrwk8F6WRE+PfGmvpoBxvXVbgozSkPWwkYy7W+qx5+U3s1gTP/
0G0dREcBmFCd82ZtnKQ+YnLBNm07dUwCjJ1xL4Jrrots4cpydEjaSl4f2Sjrc88jUpPFVuDKSMHK
9RKylHCOTL1vMkgcV6VoBy3FYvB5JX80jP2OFc4051ExiDCsy7WDUZluhjab86ZsHHo/YnAZWCBK
2piXmDBWLcUKwgRHRuoPZTZwiFHSipRB3MFMCnTNmiOAdZPqLXrgFiJ1v0vNDRdhyylb0GsHiDS4
0tUb0N+EVEnH5yPMxyHjYoOY15oCQWNofdSnOL0aiqMe3cnNc0KqzhPjxRdzTCimX8A+IjjStQRt
sdjzhavmNDmmDfV5J7qlHJtavvy9mNXDMIjOCE52EeVOvEfTjpM7ylX/Y0C3YnVb7ChqaWK+TC5g
BJECqZYKiIryFOsNqBKOTfw/p3wfJszkAoRognhNb0ZYNd90wjdRjBxrJDJxaiGZXFCI9HmZWwle
0R+Lw28xsdaXjr+ZQMiYR3kGFxqEFFxdWYkQFB2GzC8eWjv2Ard2tcCrniQv8aAvRowi6RxcqOhU
a6qVjoWj2l0yJ3pQfAgvoBLXmDyjgsqx7Ip7yiW3/UOTZBSAoT2bb2bt1Bkqd0GNjbEAbXf1Mxcs
J5kfzkfB7dH8A8KfcsbQVBvDAEgj3pfa37lOJNH/MHTvANzW24d9raQZAPpjO3vtNxWVc/muOy44
8A6gpWeEjdTISZ/TJeb276Dc0uoTaVmWGKBCbD022asUZF64fAtmYy/Xd+oAas9E9BQr8Y1hOZq5
ebDqyQ71ZWfotV0O478cZW4Z6sNgGmmC37OM1kNeK9/wkOSdn0jKZDbRqx1TV6yllcMWPaIzbtcV
Tw7uwEroRMHTeRxyQrn1h3ufcVTGCm6JVq2/Jnc49I+RH/jSrsjs6I4RYmqH85iUbez/K9uaEpwg
qtTghCJMrxnO4a2eXw0JeMRq0T8PRa0Hbp9OFtTDLC2GEXzv+0jRUXllEFkbZQ23T2uCPhpVzwYQ
vLqo9Y0vytbTqAus7a36fQlwW3UfmnozRHC5NL9R+3zXFj/Qle0NAi74ZY3KpYhh449BcRtUoNOF
TUFq96iaFux8jyOlV3lh5IoulCBc8hmB1XN+PDd/WOSfzkSFNqs1i4+prB/SAvro7bwfVf110MVD
EcS7tK2cCiSgjSQTXrLx1P0RmwswZVDqvT4A+/c1F66ML4yjiO6qzCH7Fti3ztnJB4966rEVwPtb
L7xj0lqhN452BcpsUGnUNjWu1FRygSRTU7xAdzDNGJ+l2J874ixGBWe+rE3v4jaOItgjXc+zXR2i
1xb5nYB+yfDQgxbN/a0HT24KbKc5N45cFJFGELxlM3DzXyCJx6m2wMnFN3amjzJ4inuZ2LxVPo4U
KR6BDIDVAcTAw6dJB0Nl8vNfBSuViyRSa0lttQAkkZO9Gi2HIAjc8xD/kNz9iSM8h1hsLPLczHCH
8ai86I6yn/aoSLiYweuMZ08iNBJBi1e7Txso21g5W1ZSfF9Pitf1qMapXtp4OczhTNhGzJHGpSbp
0E2dFWD4gl65iKQWb9PCYxSIRNHIRk3ih2ChccECetLyJNTAEZA9vkyuJb8xIAvedAwjr3mqrkro
SlAFMsQ2w5Okgd8jM3S2kxmRfC8Y5g4yE55RpO6Yp8S0UQPJhQwxN0CYxXK8uDVsK3iVoQyq17vz
nsg+cmb5auxHrJKApR7EZWoxikpx3eGCryFulclp4uJDJWliO1cYsDBDa6YJEgo38uXXILJnn/HX
ppXdOMJBJg4X1OBxkSKXE1WvdGydqnklBj878dBP1MUosYXwIvezkFsCtmi2hbCOpmXfnKJn9npW
eHjfJ9mwKZO43ANdH70cipiq2lteTFR+S5DnDnem7Eg7VtIZeWhraKiNkkDVuf6PKYjVSdXYMoPE
Lq5Izcp0xv+d2ObDWuZZs/K+7Ieqgatb0/Os/phNKrNgu/kZN9e5YDFZMtrSQ1gx+dCM9WJPH23B
G5z5BUzbl3puU4y5/xDhQUVnmqKBe3/OAZPFUorGhN83bu8truKitenAnh8UL72nmPu3J+kdjNuy
wqGuhUkA2NIehfShqm70gjgtkAZx7meOlmDIIm4IWi/YFW56245OjK5L3U9Zzz1VskXgfRKT6xqI
mlQibOqPzYXmt9CRGG80dLrl7ngi05jttfzfEfwkKxfjbDsECqxj6j3GibUKphesH1jcj/uv3Sm+
g3HeuPRKF4oVu+8NIycscruac7vub86H9vNOofFCzOCsrdREwQDq1U0e/Uj+j7TrWJJb2ZVfxAh6
s6Xt7unxVtow5Ibee379y5pzj4an1GrojTbaKKIxqEJlgQUgc3Yzqp2dxdWvx+rdEe6KCpNEGI0C
x2ro/Cm8WEyn156q/rrSvtXtl/PusPg6Z4u5u7mpamuI5HXEoqV79Coc2t0/fIvUUfrNhfXuE39h
tV09hzLs9L7kW7556ILQ7SZ7veo9kEO3zrKzXGEkLvvTecW7VQ4uVFE0Y/B0CE6VH4ZCdvPqQjc+
C01pn1/F0/f9ux0OKazUSpI6gx052xnZbTERQfeb4sm7AQ4mBH3J87Zn23TEAPoNhuvdHrlt/kV0
c49+lCL84bsSDRWphV7jDTEqQHzez75hWsSSUUj09tm6iTyxGQYxmuBSEb9NXEWemNoGBqVvGr90
ht3/X2+e3YY/l/Dt79nYA1HqWA4Suzr6xraq3QhOwYoavaUWjt2YGyPiXFdaxTCoTiE+q9kxSadD
WWD/v7HQZmFe5QbcyJXYtsyHcHg5H8vkxnCQkGtT1MUpNl/Yrb7mZ3ixFhUblUHGA6NRHFSkOQ4Z
WrlfB0HCkiGVTa7YZEF8nz5nCUq4lV9fUiXc37wJvscBhwmNYKr5xOIuPxYmIm8I2LXUvSR7JoAC
8SZy2JdAIYlDh1YrJq3SYLESgx6stkJs582FIATExlGhwYFEO2stFJffPJsh1xSnfuTp++lFclp7
us5csfaoNi3i+uDbERUrDDvZgsmwPUr699m4XcwfVukJoa+LVy2ljEzhIN+XiImQAqGC6Jfue5c1
bUEhZIaSK+gUWTNfHmQScYVQ8ck3KBZrnILLGSbZ/HGySw7GXR/7/aHas1nd4v8vYv0fmOJHlyao
pInFjBVVq9duOajZZ6V5JALldN7+8wjwDYqxFWr9zAIyvGSBknhFY6vojZzs5Dh6OvqoBfmesEmk
gnyTYh6PaiovsDmDXBV9GgcMHqq2abOv1ei+pibAiLPAzyvVtRHHuQBz9XAYzftaoh5KKH84GOmk
SsgihvTqJVPZeiPyTe3RafbsAVn5RCwfkXby80p1MtRazKrZYEPXBtsMZI8pUyEqQe8APh9fRs9Q
SetvUnY5TOmycJnimd2aL3pgvTFKr88QGfLM62bPer5QwfTO+0qY5Mt8mjWi5iDD5KQ/T9UjmNrt
EtSy541QSML3MLbmKDQ5OwPiLROBA/u/Fz1mRybbxN7GNSKDI+4Avp+xTDtRrATk9MhERzGYsiA1
LqTijvCKCHuepygP67lKS5hRrpkM4hBAg6XflbvBbfZ9IHwyPWq3KIvs/zf5iJyUtSHq2C1dA/fM
gzw/ES6dfgr/CVb8NNOqzerUsI36t+Ww3CmHyKnBlZX/bVBwucjYaXG7sLy3frEGu7iaAug0Oc23
/Cn/I/U84kuP722MKmlSK7Z4hgVaqZ0ROrkUFOlT2F5qVLszday4LETS19mUC9ialWxfV/1FG0ZO
WMlUFkJcLjwjUVPr0hSyD2RhJx6Yqpb6afmkfe6OUNW+bHYqJVBCBCBfzhOzsdBGFfbK6roaPg3F
7fkAJE4uX7rrKrVT5RIxUeZ+KoIRontJk/t5JFCPcoPdN5tzVMtJkk3s3pcqRolb2p3w9bwjvykE
/jxJKtu5jYncQqYtxjAxOaIjHaVdFhTHYd8G1p7aFCLYVA4VYqszVqODKdBQ2GbkKxXuxoLo16CM
sP/f+JNaitgW7E0hUR4mcbJlzNQu1NfQSfhBJcdSDVOSTZ6vqTdrVV/DlVVP2exIB56y/Fm7ZUzM
GUWVevpSMsDZrhuyCVZ19sdsPJpywyzQJik4I15JWB//uDM1R/MYk4G4WyX/fEScjLmNOS7m5EoQ
o8WakQd2d0n0XaGa+El/uIgrzHJtUxMGoOjhMAnZbLYLJ4fWam1j+vVrSByikxGxcYgLu1kJod5W
wl4s3QzCflKODVWfoNaMC7osH+QyjRbAqHDI0qDrCPykXOCuIEEpqkjFszN6YwpbjA7aehlppCAW
5QWXvap1sUJ7gFm57UebqVbmfuGYR+PzCFUs7UfiU30xZCxw949hykIiNVi4tLILkCX0TJlWsTE+
clw960fmU8FA+cilrmNvLF0KhScnby6t+VhMxE5RHvGvZLqQDUaXwMBwmP0ehMOhK91hBAJDUSlq
VeQb6smb6D26+RezUCzx+sPsKferv4Ld3AYDdRNkgX4/ehFe8MsAkrh18LFn/I1hDicyCOUUGcMJ
psvZXAGY3MKZ70S/9OQL/e48KJ3+4N5Y40CjaZS0lFhstu4MLZbcDW+iQMdzEBJY9wPDevjeNsGV
Z+qGrv8i5N3UHRQ/CoVBFPpaZW8F0b7wWH6RPMb6Rj1CnnZuY447BVk/z9OawZx0Pboz7mDTjY7S
AW1HbuRTjdykNe4IzEMVYb5NZR85/7SNZ0F+wfTkofP7Ac6O/6wkn4glojVIiyDjplxL20rv0Qn/
kch4Xzw+FVs6qLWKUBN2RDxoecUOUgWOdjkk6LLOoLVIzcuc7v6xIKkk6jIU9gwuEstxYRwa8Ghy
Zlf8Uvrp/Rr7zcuE63hB/cqcQQ5WPlJqu6eBZWOXIdsmDRhHWUuKUWKv/cmd4TOxd/PI9Ml1v3CN
G/Kzh53fX4pAyHCYShnkt3jOAwusnkYfIu1Am2QNmmf2rgBRe49xH/4BnLBlO2OOx02rx6ewwQ74
cFhfZEd32DiD4UitLaKfitYK+c16/vSPB854bqLW0NG9buHJXAJrKfI41I3BKa16ol9Bg5q6e07e
4u8r+nYwNzsomFMa9xZWVLBy25wPWnNhUZKJJ6+DjQ0uOucw7dSe3W9qdDmp9wrK4Ci+52SucDID
3tjhorFEEfmf7erBC6y4VbCCC/5ecmSok/dkOYDyisuvhGUME9DmshTYDMJDcjDxseoO/uB2N+xh
xvTMz2ZkU91cp6Fy4yWXd5lhoZlzjPSk/qcSv4KS0w93kwsS2AxFAZW45qgI4TIwA/26vZjCnhF7
YohvCS8JiTdKaim5u6ZXx25SRwSIKR4UCClWg13JP6aMLOWxbpVzB5q7ZqDSteaLCkPsG0lF3117
oQQDRjOpFIjwiC83JMu4CuaC4MjBx6c/pj1ugstZuj9/z5xMHN9DgS8yrDIahJUY7sTanW48JRHR
4sS29sxy8RWFsOl6cyqw9ZZ52fa7db1T5Ouu/oQHGfu8J5QlDiJktZymIYMnlV7b0+dJvWmHAjMD
ji4+nrd0usC/WTQOJXRD1Mqhg6n62+LUyO1byQE02fVT/Kyje4u1DdapR1glbi6+qqC3koU5P7ZV
x3JvQexKdZVAAmd5BmoWqthFHFm+pmBAYLrOdObifDGlF5X5mJgP5x2iTHCokM3WUmo6AlySv5fL
t7j7SjawnH4G2uwUBwvdPMjxlCP8JofheeIZ4AG6xrApcpqVwvNTDskg8UCKrWqmxHNDy6km68kA
Y6p+I9XPobqzhISI8lPnlbFpw4JkQVmR/Q2by1bOJgWcOXiha+eLqviqVy/nN+UU6mx/n7saujhL
EhmUKI6g3JW5aRfKtyb8klP3+ckraGuH2/xmSoeqYrNp02F6hdQqEtygvtBAdSwXf0AtSbnFxYFa
JbPUWsiK5P5Yrz1oXgJluUlG//zqnY6A993hLodYzIvYYuOxqOrY6XLspds82Z23QS0d34ytaYo6
NhN8gZSMfsCgyqV800O6ZnWy721AXUOES3wzto5BxaZ8a9oLn83ZFaBeXkzEsp3sU9hEA9+J3fbC
KsQV1g2TIfGD5qPc5+NTP7arxJ7xuc8KIGQWdCrX2xrlLowybNZJaoA/80u7lzCtaFwleyHQL2il
F2oRuQsjT4tuKNic+yI+hE8qNBl64n2YwAW+C1tY01JsmYUye6yaW311z0cd5cEvuBCqyTrj9xsI
wbWhraUvpA8nv122O8KBQlzoYz+xcc7lUF1J7nAZu+2zeM2aYxbRnnYfueRkWbcMUdFl3eBb8fve
EIQyh4CKWV0l5nGZLuKIyK9OrtvGBLfzRloUCwTOcGnLr8bc2aVw1Pv2I5fCxgj7IzaXgoh3naoU
YaSN70z1ZqHeaU+i5+b3uc3vq0kr5rbA5hcXpXCZ4VYL06NOPTdTa8Vtfzh1XZXqcCNPRDvV9lr+
I9UpqDmVRW33nLsJMPVqRkoGX9RLSKexlqjYhRZR6/7ZyOvJc7lZOu5GAP+0occRzInrdbxck2rR
xNbwzfVFJEV9pmDNjPay0ArwW1+aBsins6fz5/+tcYtP5Dfr9kuDfd9EZS/BUO+KKG9IrK0wOiTB
NNi9p2Lkbdh1kS2a+GwNnYFK7onQ4LvvuzweBt2A9VDca/2jETnTRHypnDShiCqSK4WNKHP1KEsq
GrHssFN5FPTTj3I4yunD+UU8GQwbEyw2N+d0LdQ2yQWYaFtMWuxHqsZ1OjXYGOCuNMi9NUPcVJiS
vWdiC02wYEjhR45ev9JDE7rl/J0/HLhFoZKKsoBdAeXdldbWbhRP7nkT7Dj+EnYbjzhoy9ZQEWMJ
S9bLRwEkngo6Wct8Z+k3YejF6QdeEeSNNQ7olKKX4liGQ01xP2UX+nhhJnel8P28T1QYcDiXWUZT
Ji12qS2mByX8JFbW499Z4EBOUGOQMXSwAEoGu8FL4JoF5y1Qp4XDtdFcsspQsS9r+alLb7TmWz3u
z5tgy/Dr1kM3SFYkUVFNzsSSTyt0GhNEV9a54qK6+nAJnjRbkktXjoidP+3PT2O8RkWmdAYYpFNc
C2jMDysnMhZ76InU/SRYK+9GOIjpMW044RORtVeItj55Q/K5ax8qatCG8oWDGSNLRK1fYSaKLuX0
Rl9vZpLSiyHJr5tjyChlmiqrKf0Xytqyrc0oxv4LuxGFK8yufY1LO8MjCKuUqZJDfYec/kZQ3i1y
MW2gHgId+QxnM0YPYuHFftw52tV6O3rQ+nARGJY7fzofgr8B1HejXAwW6ThWUg1AYO8HqpOzHlz2
rcXawz8kzgitrHcf+dtcWYdRmzT4aFjXPVjE9I9ko5vf5wIQqi/TMjbYtRHDB0p0lear0yV/uWj8
ZZ2g3SPTVnhhXk4eejd3w+ToR/boUgdNb2sP5zfpdLj/3COdu/TGvkysuoBTdaKiL+ZJg7LeHP04
b+T00X03wjB9c3XjNaab5BY+pbGwN+ZXKe4um2x1B+kjQ7vbGGDubizluW5poglLXXZvpqBura90
8/a8N6e/tDaBwF10S2pUTS1jzTovuUJ5vbNzsEJ8G8F29D3doRr8obexjUEOLwpTTsKhw0ESxctZ
/tJZQUaRYFFxwAEE+nvWqmMAEemgFLR8TU+d2CKyRPYjZ3CPZ+HrBGOuh5LFtnjbpKmtKYkjdrto
eIUWp5J+JfaJ8Ikn4ZvrslQyBghoJGE4GzvDj+QQuspnHd3kpbc2rExEpHWnL96fsW5wKNEhd0hS
E3sFEQwnSVs77V4b42uvvyhUS8LpVOjdFHdV6XNS5nEIU7X6mnd3QkZc68Sx/aWqba5GKDDAE4sf
UfdYZrdl/U1ZOmLFKDd4dFAnUdZSmDFNF71YWvpExAHDsDNhZ3CgINampAkTOz5obshvJJvJHKIB
v0IZuUXFjnocoxzi8KFSBDxkl3AoxdtsCZXg6C9XjMMDMQyjqU3hUNXLTt0YdkpJv7Or+dyScXAw
xlJlSRE7Opj2LLxxl+wblOko9nBqpbgMQWmGqQ8rrJTS7obo0FHM8UQE84R74AeApPwbcPaa33aT
164TyI9kmylYnY8yAmx4qr1slkc9XuGKYH1Zop1uXUfUSy8BLTy33lDPepcN2HZptPxyUN18fTYb
yW7rxY6NeXfeoZNNLZu7lKfZy9sWhOvsXE6H4gta8fD+BpYelqW2OUqDODypZ7kf4ZjZWuXQINPz
Fjy+sBp1mS2bx3C9MUjqO2qzOEQIqybLJvaOpd3HD2ySMAvCXefaHShgChQEPzJxvnWKQwQj7Vcp
Yo9zktWjvdkHo6pdUdVi4jCZHCo0ghLW1shQIdtrY2erHSUlTx0nDhU6PGTOFXtPMAXhqV2r3aCU
QTVYfrWWRKpAJVn8B2yhK+Kct/Amt2z90ByU5+wxFu1yN6LXCIgKRZcHIuDZfXkG9PjP2FGodRVD
AuyVrtxj0gcCovikvRcC8Oz5FXW8iBjkhRetcVBbWQLENhrYxdh4HeThMEJb7wTdZbwOdQBdZuLz
gsB1i0sZ6lLvjLaHi4xnITtkweSroPGlaHqoTz+LXcmbPFyLJUO2KjjHJghkh40OVkG7M4Jlj88Y
AnqJwLc4yFDyUst0hvKyXqE5JtqtIdWUTJngACNWUgWMZSwa1d5elGORNzYRfQS6WxxGzOKqreoK
Ex2ahFm9vYt3zY/5Ak83FtJV9LvdZJkzXIhfqd2igoIDjkmaI71iD3dMhoINe2gBaFnIYuhbu965
88XDhy4LcsU+A0dfP5R+uI9QMWTjiNRuUeBhcXkFaEvkbGRJuBosnoJbK3mcPo0Om8Stg+yreEfs
3fmzbIms72kT7irqe7Haw7NktXZ49vBEeQoaxQBR2hjoRXsxKYZXqrlTi+VO0p9SOantOYYQIEil
rHQh6pnE8bP48RCltYwwYeDJjvmYObFbAMiyhwhzmCCLUYiZRcp9DlWyVDK0itXpOtC1JN/zZC/D
1/NrTNngEEWNSyHqc9iIxMNaHWr5cpTvz5s4f8gtkcOR3jBGYU3YLi4DCCZeTYpniQX47w+AJXIo
gr4NqMZp8CGPvujxoTf8ongNdUfWoMIRk1zgbEnOmeMQZYz6yBjYtkyOYY/77HN8XzhNaudQtJn2
4q6nSiiUfxyQCHI/pYsKgxiFz+wiqYNSlfZ4Rv9e9aYndbErG8JKASf7oj7nJg8rWaMlU4jX57ZH
r2naXwuNas9T7AtV5LXCq1SqV9qYvq5w3RRygumMChoOaqS6GQRrhs9WfTnmt1Hxd4mQxTdBp42x
KhUrgkLTYnkjvugwyYE+1xwEbhXa86nPV+Kk8U3QFmiFuonlkaX8NOhOme4GahaYMsEBRp11smbF
MJGnx3EGUTiG/sov508zcQlYb/+/AeWoAdtOzMK/f4mu2OC94IVHdDTa6R0bA6De2Ingf3uC35hT
tTxUBpYi1OCBW+SLTL22Mn9YUkeUeydSH8+7dz5dsN7aLDfmaimLoop9OjfVN1H+ZLTP/QBB1yqY
Fup2Iw7Y24fixtSgVVJnsBAvWp91/c+7IbX12S/eiC3KiTjQ578yLIlDkTjKl2bKAMMz3tkt2W2b
r3V4NVJcwlQMcrBRzuAAWhIsoCweutJVjHsz8c/vEWWCw4YehfI4SuFJLem2CC4LWbYh4XreCFHb
gRrlf5OPAq8CprVgeyaHTXuB5uHybRjdFX3FEy+mHQUQJxtD3z9nrV+q/Z0Cakz2sKrhXTXZac8F
iHHWQ7prH7u/yu0tvgW6nGPBSt+Qot0Lpp9RVUVii3gWFUiur23HntJ67atovKQFIDbcn98h4org
WVSMoS7GnL3Tou1UqQ491dRI/T7zcXM+rUhRYug9AwrU0c5YkZf6OCGOJN/QrFsq2tBZ8tX2mSMP
L1GkH7UZinWq9PB3a8UdfmEuBKNGn4dTLxe99WyEFJjJ57MFnh/FSBeIlpgwwGJXdlC7uW934bXi
1Y7lkoNhBHTycgeyZmpJzZ4U1KC6YtQvnb86kaNe0AwsRCTzbCjTVIH5V4GptH8Jw928XhsUZJ4M
A1U0JBV/uCjzTfSqKllRlYFxdbLusxqKV/1B1zA8TcgwnvRkY4b9GZt4zjRTFiOQoDgNZhDi0RGm
0haoN3TKCBdoTT01ZiyB83ToejvKL4rUtEuqgfFkTrDxhLtj1AVsDeUIT8J+wDDA9354AtGqi2zU
yTo/qT4CNBtz3H0jDFqqqi32R4W4Rp/ei/1HPsLeDfAxpo6lNamM5d8or/PxqRoCSyHyaWJfeLqd
RS+qJFpgokBb6eiqzYuVEp+rJ1OnjRcMIjbxlUtCWlXgNHDGZj8jN5vUydbqqymCrlVDtZee/hbf
WOM+XCXNQoVdg0N4yDQD1ZMuoB74ot+zVo+SfAs7nQ1szLHLYuOcVhhzUylsi2K7dxtIkzAd4tHO
W9u6bPbsg4F6fzudaW9ssj3d2ExCOVNrhgvLbffa7ms/di0nq+xsz4b/aJ480iCHEIoAcZea7aBa
O+0xavFWyybNEwfPDmbslofoQzM9kEH/F/sUDi9MedKbVANeGK2bCd9zy5tUgqybQAteTTDsE0XJ
2dbVGYrveu+ok4Xvou+GhMV8UEjNjpN5w8YlDi7msJF0yEkAnRrof47JRQhQOn+dn37ze7fBz3qb
da31KCay5JSlismhhtooe9um6kaEM/zI9yCDIHuN2eL1L4vxKGsB4cnJ15SNJxxq6G2pm7EOT960
bV9inKt+J+5npwS3aoEOXsLeydRhY4/DjdKUy75m6iPdkHnjdNUV17HxAiqmsQiK+lrJvmopdAXd
82apZWT/vznKSyU3ksKUEcT6aKV7MSNinIB3fgTLiBQxSdk2pREeaeanFKqtyUB8NFBGOHhIzcJI
LYEB/HRhSU6c3YsKsT3sJ355dNrsDgcHXSwrqtzDhIhi6KxdTvXXNockcEyJZFK+cClEPaxDIzEt
q7lU4Ak0VBWQreoVdVApOxwYTJA7A2vD20Flo7lokpBB+t3vhhcmf5TaxfWoutr389FGwQM/jqW2
yDI7pmklHliVCBz+/4MHqsZBuMdPYlmTLoUzUw4q+mOpBfL0XFAiwURI8HNYnbZigrZGaOv1d3G4
DLPCVrrSNqgXQcoVDhgajBiKPXNFDz18lNlWfdVIj+c3hvKFgwHN7PGWW8KXuQDJ2HwMW8suhOu8
IuxQNzk/epVIXTeEGsJOAU9rv1d2hWM58rX+JqL2B5nD6cVTIXuBxmhowXKL12YIhHzC4i23pmb3
++YAMYIb4YmNYcyXE2Sd6JfB30T5u1FuNc25zNuCMd2JAWu+ZYUvK1ChR/wRNjUZn2H/ese836C3
pVVFv/RgdRRnNNhW606dK3eqV+oupFaRhc/WziyHpRVhFTtvetUPQ46VlHZIxx66Ck2QIAP5TGdg
bJV+hdx35zjIlaKwzSILzhXjce3vBgrSqd/nkFZXSnnoFfx+toBAqGi9sqIKJKd7ajYbxKFsHVfl
WMxYuGjdq4dsJ9lVoNwplxPUgKDoLOFtACy3ZP/Jb47Zv2un8wXKNUvjamXKTdI9I6EtvLa3VeV/
dMhQxvYTkg75NIS8m2T5zSZG5qhVy7BH0Eevwv3kQUICT9VoqZD3aCB6WqD+6GeuVdvngeskvcD7
EdBFLk2bp6iJZLbC+uXoLl7t5271aD5Ux9BmpebILUj5j9PvoT93VeelHsy01aHxBJvpvrqSvdTH
61JmT8hzM/9j+shbDzk0WVup7UqmvNR/G7oj+6SMPNMtwXQk+Mbt6vXBh9r0Nv5xsDIIqjZbTB0x
laVj3SY+FpjYNxb4vz/cusghilonSTgzPtp5us+6p2kRg6i5Xqu7LHko1ntN2BNxwuLgnEEOTaD1
kApvinDirY7G7Z2Em6e3DbAPvnFekW/mlD0OXdI6EcJhfYNMDIKjlQ63wGXnCgGbhRAezntHnT0O
ZvpxFPuEpQhhnqA1EFR90w1KwUHdkEXm81cBGLD+e8zbpgOZlwlTueSOg6NCKhc98RmKRFKwtn6P
f18Vpw/I7yP2w2c2kC9TGku8JIqEiNGrG2E+ZvlzBfnA8ZhJoEyuv9TN5ZJpRJRSzrJN3mBajIqR
unZwdsTrRlleJuaCaYm/DM03MN9Y6aVwCecEyDkd9ICxeqEUuyv2Cpo3yuBDrYnvZ5svW7Yl5JoH
lhBp1cPU+1YPOZyZCEfq+uGLlV2u1otSwkiMUDjKkHuMfSj8VLZ+Dc4KRjHnnT8ARMql/1KzVMPe
kFtEx3RgrXXSzriCeDO6mqh3B9I3DkiWMFvFrMJuCbtq8eIbFRrbeLr+lrUowPUoNJMsiwwqzkU+
ByVtO8QglgAc95Yd1o7oQdPN1fe5bIteF7zBWO2kgrd+kW0w9BMNCefTJF3isKVIl1pfGLZk1VUq
XbWGSBwyakX5gmYndnGf6LBgPhrXIZTWKse6kqD8A9Vy2Y0PFXUGCLjk65kGGmfrlEm7oaq+N8e7
uDVdPa6dlZJYJdaOr2ZOqZjWYwVDUR3flGiFabPl8XzkUya4D5wo1dUcJAl4p6xqNDHhEThz/84C
+ws28KSN8ziHTM8y7V5C0ddEAv+I8OarTOVijfWgIrzxneuW5i5KjnPmVPWtnjyuMWHsN8/zhmbq
sqjpFj+av2DC5Z954sobPMVnLe7GlXb5T9Pvx87OuzHu/iiMyqxyNiTQxsFaXqXURNDp++n997nN
H1rQj8caODliOTtq5a2hrcdQop6kTofYuxUuAIQe4zoiCrXg0BEwSfGcqlT/ImWB+bkJMUURcjBP
sVrmUfLz750TeWgqu0uOjE+7vzQUW3PPBzW1clz+ibHfPhEZm0le+POI6pnpysOP8zYor7ibQhyW
YQxZH0BjhFdzHO9rY6Swk0XQr3fD+95wd4M2mAXePbByluyoB8UFFZAjXUUJ5D5lPG2Y3nmXqGXj
LoMyLKGzuGDZjM5Ty6OweFJCPOYSq8ZP8U3SKvQLlLCdpe3dqtdcTaMePykT3KdqWOOta2XHZpoe
NfMqEYngon6fO/bL3JfzVLDgKq9rFY/qxJVM7AI/qLeMViJOI34/0lDoa7xu6Z3KJBuNiNgymJub
U6mNfbfMbCfal8ELD+ytrrfn1pacPxHDopxi/7+xprLHLFOCtSF71dTYTiQ8a1EjVb/5dP95Xgzu
3NdlbTUgUMdlwwhRm7lxE/TQtcq4n/XxoM2Dj8ECtxI7tzVzd1Ii//wBokKDw4QsVNZVZh0CeiL5
7VocOkzonzfxm0endx85TBDrcSmVBTYGzZ4tEPdmO8y2PNrSnW53ijN7ihfvxB2Vp57Oqt7Nctig
RnLRxDHM5lodiJpka3MfSHHqKA11I1HbyA/6tdakCTVjBUn3YcA6FDt/OKZv7z3UMSDikh/0U5os
FFcRcWlYXyR130wXffN355kf9Et6KyqXCd7MyVGdd4X5KMre+aCgvOAyBVOHquJowYssO5jSvpLA
lEvRHlE2OLxYQqvrMgtny4AW/bjcqc3lPBC9Qr/5WPgZZSb7I7YwMUhzUTNyowEF5jBQnSEQQKX0
qcsdJvaLMTFSPo+tzZk71uQwQw2rrBgsmFyCt5TRj/30OXFmRwDzvOWuRLsKtYwcRCzV1BahiGXM
rHs9Dcz2pRd256OBQCGTQ4iuV2YxYxPLU7XYZfGjp+aJKR84LMjbWp16jHA4Wrdvkot59TRyYpDA
G358TxXUAg80cAKNNouzeOIX1Rsq0HcbTrbPNM869BDp7p4pIT62/mfCgR/kkwopl+UBp7XUR6/Q
RVsyPk0pOji61iHpaSgnuVRCCVfJqNhVL0mvq3iMMN5TRnZUfqhM//NU8WUyY5jlSXtjWVqusukh
lQJjJEwQMcdP7c3WYA46o9vSw3u9vs1jIqapbeGAQVHCSpl0hAMrnE+l2yU3OchNuvayplr/WfSe
iwAOEKI6nyqlwqasgp81d0MUTAI0WdaXOX814p2lUpyCxHHi1c3HVFbRiwKDeflpMS4KM7dD6/Y8
JlDrx2GCKVeLpsiwIUfqbp4kOwq/q8tFbvS+8aEhGvU93Dh4QF/p/xJYUHxO0T6Jv5z35ex6GeIv
5a+5qdthQCwUeuGE1t0YPkfU+PVJG5qEhgXJsLAynA9GqYtCZOHZog4vhf5iXC9Das6QMMG3X1qt
omFPYMIUP+XhQ71ct1TqcXLX373g2y/1cIjGltXjJ0W056Rw9PJRNfdr3aIrzT2/KycRYGOLw7Kw
LpLRXOFOOj2jx02NPrLrm9/nc5xqraZchS9L8owewdXwNZk4JNSOMBc32Qeau5dWS+FCGx6y9dCl
j6HknV+l0x2dGzfY37CxEaKtTZRC2JDA7Ls38VEvoWqM6waMz9Lr4v7B+PbJ2srGJAdo5hg2kcEa
Otmk7hAUwTdWqZJ3ZBFHOoWcG0MsHDe+LWJVFCrrM2HEmGgP9AonCljeRutKUdHG4VmmiLlSVjBV
GxjBPYjUTNvpTHTjCwcAFhAmrhMY+FdDp7+Iv4b3TG44dFpy3ozwh++snKxQllTWvamuuzW+jnri
3YXyh++o7HvFjMMVx0e+nb5Ake3AMiklmNzaHrM/YE4izpLKwYEaGf+bLljqiwY3WtZf6DL1uXDy
DeN9k3hpQ62xRmtgTz1yUH1JduvO8PRrkymW/wHtB7VFHDqMUSlkJQPTqGkdCW0BIF/8O3Dg+ymX
cKz1iEV1qnqWdcme/Nad+EmU7HmxTQMN2P2fKPNQnnEAMZRx2ZvsSUG9nH39lQl9hS4aIWPHROcW
K2lTM/1UdHBIkenhJEchNi6EQsXcHFLw9c7UZMDp7pFNeHAg0TV13YQ5/NJie/ZBwOdkF7k77iwH
4nMLXMMAH1nQo1zjgEMsdGkNGXCU3QuQqayfKoE4zMR+8X2WVoSmwYZ9o1Tjl1i7aMk4JM4V31/Z
grNwmE34IOxkiLk2gbpP9kwTJ3MTkn2eWDC+0zKay3HO2RhKm/tDdTSqm5IaQzn9ovQeCTy9udYb
kbbUWLEuBxuM4ad+EswtviTZPRgT30Knq1CaypQvNDAo8wl9MkezmCZgHVV6B9wzrIXIUxP3f/0h
vkwM2ZwOh3dzXJhn4NUuRYxWOlN8qc5XWkU8YFG/z0X0PDVSbxb4fUxWeqEc7zp98M8j3+kY+NcF
5PT/zRw6MW7acIUJrRDtcAVVs/Kc1sHfGWHpyyY9mXpQrbUWjMjaSysrdmLtRfPTeRu/wZx3T7h7
L18XpdYi8BfgSnqCfMNbC6yJSXVGAlRcRz6VqZzfHfD3/9crSZJTUSgQbE33Ne07uypeCJdOo8G7
S+wv2KxbaSqtXKWwIDU4PLUfocc2Sb1/wjlXbcqjtzHdX77Af54fSAj916CiNkutLdio3l99Ce1H
YHm8ayJnlhzdnR3JYQr05eNwwyjLBke7USAfR57i09nsu9vcrdhEcZcZAtxmRDrVbYGp6PwptCNH
vJDviCWmNpG7DwUjz/sqixjgpg/oAqn3jIy/vUD/Tueuud3e/cF3wcmXz80yc7hRgMReKGc42B2i
L+1euSgCo/JU8IlInrir0FNKANVvgNEwLVWSDchbcBtbTRAenyfMNkvXqx9dJIcCKsfll9Zm+RrV
pHd6Td+Ncfu3huWKChBO4lDfGfKtnhJfi7856u8GuE1TejA/Lwzm5UD5JjulK0FENHGmxP7EGn9f
XymPTqPku0FuwwyMdKhVA4OJkeyTItsVMbK0vHs6H43UwnF4/3+kXVlznTqz/UVUARICXoE92dt2
bCdxkhfKSRzmeebX36V8380mMkH32nUq58VVrN2tVkvqYTWm6oSDaUFxJRJ1ufYpzyQxcJkdiFlg
zU5nSm0IEp4K9nv6KnnoXfsm+qhiXphuOtsCSfQmsriCm98IVW7o2szckh3C7ASOMQmIVCjuRhdu
csjMPPc5P0SKMgeKibKtU++KEx/ZI780SdZITBL3pUEKf+JrNLTBMR39+dSyWBYK/ce96X8tThPr
CantE0yuBUx65oV3aF07RiAUQyn0nRRre5U0saxwiq0aJEvA6vdkPz7y2dTjdYRSEbN06X46xTuQ
XemycRrr+VTjIqLgJjQf78fcxLIZGC4LCgE3DZ2HF07ezseS4n3wQZZz5F98fbxdEAW/ga5kYnR8
Gycq+PVzR82dqXhqmbtt9f948l9wBHfBjGaoZk77Oty3SKZ1B/9r5iK3de48ZIivwVq5Dbhtk5pY
SziQMino7ykF6nei3pT2r3d9X6wkjDJb1SmnhuqG5yZ4zmXlL1wfwrqAV4hQ1SaWpRHx9V1bGutI
yXKvjbpkj8ACzmHSWKjDKL6YnerYVtk77SxrZlsxh79gBQM0y5LScjRyLzNC37FIcoM2Ssx48tvr
As/+bR2uHVp/oQnG1yJIlysF0NJzeG5CEDoa++Em+0S98pfKywcKlCXL6rHWTPEvVMEU5xl0b0YO
1OBXfk5uFYcXgSVuFex0zMuxT7Ir5Iov+QtPOMJQlzD4QwK8vk+RnPzcGT/CcbetSsm6ia/wSW2z
LJ9p7iXhvIu6OzaODqWBU8ryuWsuaimN+BwnZaD1UwNpwjO9GjvEjduziSmBaMvv3M6zv6koBwt3
sv2wsp//ghUONGbN1K4x39OzjPbnlJLQ0YJMokQZhvB66fXeT20Fe24ub0zfG3xJiFD2ff73xaE8
9akZNxbJPRvEtklb7Yf+DZeZv9TEbXEBgTGRdTcqUNPgFil6TzDWeqe8DPvwWN8Ee9lWkli2IXiL
3O6C0ddgdSkILiJ1F6JjmRm/tk1bpjXBSRCMObQogUhRmt7GGHWnBPHjNoRMDsEjWEFn5X3LnS3Y
E4uzolSOYn1+H4bgBdS0SdMsAEZv+089SV1msO9pqUkKXCWiiKNKlDD1TZDe595YfVSp4ah14E4k
k3nuleca7IxZ1CCo0zd/+9iFnSn5EHb9NOde7Y0e77rwTwzdd7xQJb1K3expW3nrNnCBE3ZO0YQN
GYoRTse/q63bMtm97/tcqwtxUHml230FcQp0TkUfDFnFwOqqUFXHSU7AbyRWdjEUqeS1he+T7C4m
tRN2vmcVkqVfu/Tb2gJF8JGVlqLOOFFhYmD5ZTyt4uknRO6RJrJuZbUpMpEEZ5lQ30i1RoPK1M4Z
VeLM+QHhR4mhrS78QiRh4dPBzHUWQiR1vOn8uziWRAG483h1zVp8X1h41cx9SmN8vykbxwA7cVE7
Vn2a2VPZy7pPZBoTvCUm1AzWjOHKaJ9uT2WnPqikixwzfUNF1F9mIDjM1jbLJLdhbCUuAFMQOAVI
YGmdedt7RmpugtdMomROshA47F4FwwJvFdI/mPdsX7u5q0lONpkhCO4T1LZNQRUoL+2u4vlUyu4X
/5CGmJpJVJvhxf+3C6BTqOt+j2oeTmxMnsK9da7ATHAe0fU6HAfZhU2GJ97YLBOJyBDV4fCgvYdp
HhSlpeUOvgHERk68I1+3V2vd+P6IJ17bItLGuWn1OOLYJ0oLh6bfFRzc2yDcgl/vpguI4ICmKUxA
RwCZSPGxqT60xHS6KHOkLbbru9ZEQkO3MIHuFY9nnfWhmsEYqtLa0xj80zo59YivOVXnx5hOXO7e
ItgFUDD1EAV3hj/j/Gm7CrOskqs49c95V1yHRMZRur5QFyjBDkM9iOpKB1QcDA8k6u+aNtzPeSnJ
o6y/gtA7/l8dig/YtAN/bESB0+ymHbKse+sUPlFYX3ycULDtP29r8B/2fsETEh5zNvuZqWLN+j3m
A+yCKyQ+v/D4OecqkzK9SixEbIfrVFLMTczRYhNwZn/doIDTtezx60i6Ya81BnnLUWWohmXrBoKf
YrlwY3d0ajPk4VEcdDBHf08TmW2sK3GBIRwhueLrwVTz46p2mgn19v8hRLOS/YjZFeVBVmi/biUL
QOEsUXvdrjMVp3yz49kPMB649bWJQS28u1zx6MO2lawa/wJO2Gf23DK/0SBfmYJsNAqb+8o3Kkc1
IomnkmpS2GZlZbOiHCBYlIKtk+w7MF/Pt8MXXq4R7GVsnRK5xAJim2DOPZuBNmjHWT/OmAqf77dV
t3pAXlQn1gqTXmtZyE3DUiYXHITePMmILdfjNQsMwb+jHnnoMRYIfndnP7bnxi0fEaC0POWZ3Y2/
2F49arH05S/TnXDRzPQStUgpQPUegQXjmAXqbmLftrW36i8WknHtLh4ACFwbae9j82b208BZ0dJP
YZreZNqHmEpuMjJ5+N8XUKPZpp1aYKFGljjj/ATaTncwjtvyrIPgYmuAjEhDluRvkCKpfKpHkKf1
n9viOFul4xuS98a6xV0wBJ1VSjdmfo9wRpGlTk7u1e7nthAyAEFTvaVn+YDSOm8oIqfQX1JZ/GIt
pQB+84sIgj9leTVpOgECT5OUCPFXnnHwnQJVRrJOcJkwgidFWIZmgwko3FNOUweSh7Q+bOvrH07t
Io7gPkuSKoMPOgRPP5Qo9SgOCarq7APP+uSubBzh6mVvoTvBg0aGrY11CTAVs5+T6L7OP6v6mfkf
t4WS6E0MaFh6H0c1xVWVNt9Bt5fJiGfXimCXNiC2aZtRTLs8AEC7D25NFEnoX5VnEEi0mF9b7FPQ
OiSTuy0TX4dX9+SL6sRJrGAhZlGACVfeWCOQWWvajT1Y1900uJHhP+oMB20QSTAlHkEcx0q1epy1
gdsfxhiNYMtQlem+NytvWzQZDF/OhXcDyYc6xgUPCWZf+x735JdClVxdJYYnJu4TxmieoH/AG5L2
a97HH1Sjv2OpfZvE1WlbGhmU4B/KVKdZ0EKavBocElKnY+e2sbxBRnazfv782blM8A5lN2rDlALI
VrMa5Ar1ru1CEDKqgQPCncMYdRJzkG0rwVWMRJ0SO0acEO2b3qRNO0xg220rT2blgoPwzcCs+xEy
RW2wa6ursPqYp811Rryxc0kvqYCQaFBM49eWUuN8h32bzGj3WWX/oi21rnU2PaP6IjineE9JbH1V
h0y1EP80LYuowqLNHRqmrACGGDZXBkjAyo/bClzdS4vvC2uEJAcrkhE3H6XXHNZUThdi9JPExFf1
tgARVqluR1LhYYYzI/adtP2SJDuzm47gKFFS2RuQv/Fe+b0LlsjoNLYBxlzz+6OKQk4Uvz7ND+ZN
v7P2wzEdJAYuUd7vo3/hiExaqCTRsTgWRhcMhpdNoKmWjcOSgQgX4iJgM+qwATLi5KNeld9FVLI+
EiMTI+2FVpOgnQBRD2FxRyojPZIilRWMrApimJRpukrtV3M3jM73ra5BLK+j87n1Iy9N6fc473bb
Fr1GnoTD9oIjKCyup6qafODkEfgc9bDdzaO5t2cwzUXKtaoWpjPP2m0esNZRJll2WyYl+ftwsqjN
ImuAredosA6u67j1gv5FIiIX4ZWRL0TkC7owvAJtlCmrYeTNzj8gjLOfiEMdTkYVIjNSx8423voR
ddEol3kBp0TEj9QccDl5qRU07KGW3EIZx5su+xcY4SRMlXaOqYKFS5ToMZ7CmyST3cZXLX2hOMGd
UrOc+ykFhMKyZ+zauxy8U9vKWnV2CwjBowaK1hchjy9opnIuxmE3Jb1D0VirBOUHrWgk5i6TSPCt
UWXpFCP0kFBOcydoyHUVD5Lye4lJi417WTCZk1UAIq2N26KlV3OW3hqkPG4rbhXmj+fWxZmp80hb
qy4Bk7TnRHmJQPdfeNsQq8q6QIgxkiACIXUbAWIIT1lxF7Zvyb4vvi8EIIMgLyeV4vtG3l3pFu5z
fvuwLYJES+IM1MKs584yuK9GaZgGehxlwKDh/ftABCc2GdQOdAs23GMamJ6cUpq5uSHJi8kWg/99
4VW6eejmsoMkFf1o19+7ThIEWX91LVaDq3IBUKY0bfsY17XOzc/hR2NPjqgfvKZ32tWE6c/hlcz3
r279BaDgwOqCmravQqIp1w49GZ2gS3fE8hJE9MteYmsyQxBd2VBk8RxCusq/JeVVMz1SGaewDEJw
ZV2HTu2Am7NWNgcMNjmOem44NZOVlMhwBB/GksJu/AZ6AzMXGs8PvsbeRKtva38Wh4gtF7kWJxMz
AWIq3wpynU93kYxbY1sOIg4upbQzg8LGthnLmwiOH/+XDeFcPYoXUvCbwcKmCWv7QG8AYZLdVBxY
njmgc3FMUzb5hev81RVjASS4AFKlddTxcHLlW8wBAV3kZFZnOXOcumFGr+ykTRxjwjwWZODe432I
OMkUze62XfLnAghklNmbom/tKLlqbO9UInZc9HlTRRM/NePu3szANs4yby40F7Z9ZbTZ+94JIj1w
TNsxUnmkNB+eiPZgpb1T65JDej2NclkwsXTZSuIh9TWIlExO9QuPbQQbwZPdOka2M6501JnLnnXr
scAFJN8PC2MsWi0KJ75Q02He87Y545Y6oOt1413kyWKB64HUBZrgXVV96kFABy2ywnaL+hqTwsy4
cMKyx7L9YMltp7Od789HGxVQ77JIMRk8DAjR2C2gyXg7DbtK+2xVh/dBCL42VG3UBxWAUHGgswiT
bnsnTCVGsn3kErFiGd09aU9s2MgwZbsyxlz4QlaFLYEQc75F2FJUv8Im7HE4jZF/k4dviisx02S2
pjMMCxDMzur6MEJFL24n8+jM7adAyoq7LsQFQTA1gtwJzYoCB99dcBsc1YBX7x788Ldx647foMNB
lgddPzwumOJ5XipEJy0wi+xlZDdhA06m7uu2ka27vQuGYGRWNxa2xjHqBuS7zcMU4wlsD05gxSDa
lsRQZQIJp3qPM6NMS4DZyrco75xZR4xRYtCrGHgxUk01qWaKgXUWp3NPkMLx8vhM2FWvXVWy5uPV
E9e0VNNUqaVqIjPKjPZGVpUVgldt6raYz4XsuOtb031Om7e4mQuU+NBiqdrVjJWAYr6bBI2j+Nk+
kab4V5WGVl2NqLqGgIRgaVNW+EXaNchG2HcKOVnZXatIXimrSltACIaWRFM8+kqN+vcAw8H1Tw28
WTFfs0byhlg/FBZAgpE1xtSEWQZZkvA/jKEeKJm63bDnFYnqm24mf9AM8Q7ZYio9mxKgEcqcLvlO
8hcbfG3bm3TV+SxAhEckU4Z+Jj1ARoqptOHoaY36lsNmASHcIrUa+7EhWJ6ps++tevACEh9NU/ai
X78gLHCESyTrigEsVhClu8pPnK8ic9WTcSButpc70PUb0AKNK3ZxHTGokWO2L9BMTOwoHpoD/Tp8
CE6dx20BXi6TOJ9/AFKbWrZtMEvMEhG7jqzCgIdj3yY3/cjcyo1u5nv6g09hkHc+r+/bC5xwKhmo
glfSGnCh8Tyg8qJSMYIklAi1bn0W4YFKG5l9Ycl0JZoamsDdZZOxN03l2h9ayeX7H2ZxwRAWyipV
S/EpPxmODJWQzcH3/L1ygwFkbrSX3RvXXdEFjGt1YRVzVILerIRTDaz0lE4pmpzMZN/U80MXIkKz
vXdlYMISlbXCaosCzMoeI/26TJhbR48ZiBi2cdZN4SKU4MLpFHdJagInGup90X0jrLjuTNlFS4Yi
ePG8VwaNRXAT9ZDuWNZ/MYLq4zxY99vCSO1BcOKmmfhWogOHh7O7b6FnnfyjfSj22WN3lFXhSoR6
xTwUNYTGBKqb5w9pdjNon43627ZAvy+5rx7PSNf9dxO9Ih/SNb0cJxh4tWs95Ye+M7wRD6R073sV
5ioUOKRSx6g52QwIRmQ3yX/4pQu84N7BG9gqCsMepgdtn6FGoz0GZ3KwHLafjp0jq7uUGL3ISkSG
Oe0Tk8P1s6MqD5b5Oaq+GjJSExmM4DW0LjRQqQ+lRnnoqNGPKHiompM9SocwcfVsrZ7gMcxWr8J6
hjkO7rDjBYk44unpP/QPYeXIDFIml+AzojZvSatCfaXx3QwfTMW6KuvbMQ28bauUGb7gM6aG5Y2v
c0do0MbJoxkzu2pfdapEKd/nnqjoOOyyoYUNkZAtj5xImU+sMu/b7E0Bt8U+ExzHXOtlU1bASapg
r6TBPkxPdvdxW29cLxvmIFbRZ/1E4mAEiI5xRFEJ7vvSiaYPKv0ZjD+3obgJv4KyNUwItymIdMQA
opqg6xAt4ZBn3tHsnMtYS9dMQMelX7csRq1XRCNJ2tM8biLckMLnkJ4S5Pzj7OH/L4OuGgYACCDE
Tn177KcxYHiSpcZD2u19Y7f9/XUZbNBgWpoONg/hehyUtm6OI9xAORza6aEiZ1sa/FzbkliDPxiC
A1UVfWxKGxGGDDxdSfmALeIY6RPrG2dbmLUFXwIJt608HqKeqAAaoqNKH/ro8/b3ZYJw/MXlJ1Uy
jBHiV8Ye1Ba6YWO5Q8dvdzZan7eRZMvC/75AijsS1YEGpE5NP05d6VrjeDOPbxgSby8VJjjLmik1
qxLAGKPpMRvtQPPobUvCnYa4CZcQgp8cjErNIr74vMIRtDT7+WBc0aMsWSRTmOAjJ7UMsTqQhFq3
mvltRKw2fdNbEtudEmZajFiq4CB9Q0V+MMJmbJQPRUicMGklFrx6eVtAvCq4qfKijYwUj6AbPs2v
uKHegFYB3eGjIGVUEqv75SKPWHET4mhmPgXYME77qG2ORWVJBFpz90t5hL2vlWjqQJsjLr3lTW6f
ojxF2+EvTb0CsZ4EatUEFtIIu78YiqQmKVbHDM4jZ9DLrhUzlJjz6m1Q13WTUnhjCy21f+/MgRWm
kZZoyxrvul320B3G6/L78NW+aU71AZOEZRax6nMWeILP0RPDCoyqwzMV3GbhENzhwHkeYtNTs/m4
vVVlUILTCchE+z6DaHP6rQoYjoSz0uUYaveWl9BSh4LbSUo/VfMaXWdFOSGQ+QF9lru+/PQWaTDE
iTGDn5/CZq3tZqwLDYoLChRHoTbYfzCbZzY9bcOstljo+h8c8UJTUkxCaYyW329Hb/ZATYEneH+k
j4NXY9f2n2xPVnezaukLSOHQVsdmBA0wRJtRjWU+jiMoKiWBCxmEsG9rWvRt2EEqVT3E9hFj5hwj
/LWtulX3sxBD2EpTb5hjgVJuL2lSTJT+Mcl6hlaFILjj6Uy3qSommqK5tieaomMuy37Zw88YXZTK
W5pDENf5gyEcPOqMkKUSA8Ow9XuDtk7W5Q9t9LKtqtWtuUARjJn6XRSXOrrjcqVFxi5zbN9w+u7B
Im+og1iIIyacmGINTZAAyAgxJjegHmvRwFNJa/i5/by6FlwEEsfsFVFX6zEX6A+lZv2UX8+T+5vR
xSveYs4LOMGc+9zQ2w6zt71Ze2HPpnnb2YftFZLY2m9WwsWNbaqRuS8pBGrpT6s/xtUPTfbeWD1L
F0IIR0HYdGFq14CgdeTa/g0NP1eovlA/JLIS1tVL2wKJC7sQJjJ9RmcbDjr3b2b7OCkns/lSKKhV
MG5ocFBAn76tvVVXsAAUTgSmhVZr8l1UaCdl3EWy2LlsdbhqFwJNSTjmYwjVxehStNudEc9uNz+8
TwjBFeTMoFbD3U1kGy5l4V6zjXdameAHGo1NacAAoYLxJBg/grUNCRqJX5YoS0yc6Q0WI2oBohHd
adDQMLPrUFYzIgMRzrCggroGCytSNvHOVNEDrgTHPE6c7TVZLVtbODQi7PxAiw1tVCEMBl6xAz+f
ExCWf8qvlU/TDzAfHAzFkVHqSjaqGPVnuWVkegfZCgP81ImKRhTwpCMLScmv7m0eG/EBC8PGdSJ2
MY9l3PgZVRH+J82+so1TaXcnu5JVr63LdIERdqjVtzTSea3vgOr8tAtdPzr35g9SJ46aytqt1o3j
AiZs1xGE4n6TA6wCVUne7+3GRPddKrGNdadzQRH2K+KrjWHxlnNSf4mHX3r/Zdv2ZFIIm1UNSGD0
nKpEne7K0mutRyN+07n2RwSxBLfP+y4OMNLNq9sD0XdD/xTKks8SKcQ2ZdyeZ3Rd8rXon4Nkl4/f
qlhy6eC28/oycJFC2KPxEJeNxW2raFtn0D/HLXbKQzDJKu//4QwuQMKN05iNLIl5JW4NCpTyZByD
XX+tFTvr8Xca4aTfxNR7lxGIo426CS3yBe+fCI3uPomYZ0720UBV2TbM+ol9kYyv4uKAoxkmj5gE
MFP7TKZz1lzP1aki+0a/7YPaaWWDyfne2FoywR2YM0ntLNRwoZoS1x+9ovqCstxE/2XOu5o8bQsn
M0HBHQR1MhoD5xRq0/pK0RPHDuNzlWkSHcpgBH/Qo9GmaXWuwzjxZvKpUcHAqspOJJnmBK8QonM1
zTOglPa3PsPTrYJACLu7vtm3qB2avUgZ3fcokL6qtGiSIfI7rJbWNHfJFLsYVH5i1iChrt8+I/Dg
+tsISRAolhpgnSyQXxLf6ZRzohpOaKgwwEiyWtveG42Yf4NlocFnL0GPCRJYcxY5YOja1tq2W6Ii
N/roh8pYMiBk86g4GGHp5Ep0Rr0pZgqiWGAbbNv4qFimq49ZVoQGPPk8PFH9JkM7H6sftzEk/o+K
hbpZxcai4i+IpHYweNO/51SasWfvps7pbJDW8sJWWUZOtlCCq4C6WhB3QI2jTu4UczgEVX+/LZgM
QnAQxA5nm/IzyrJKbKjIi9Tv2wiy5RF9Q5NpaI6Fac9x4ypN4OqmfZUGL9so6+Ff8r9uHFyyfxt1
Uk/oc+kBYz9yFujxune0e+ZwhqnEewvDlH4BE2PNCI72fmlCa3WT7pTW9oIxucvN9/keMcism2jk
0PnyK8p8yA31to5GD8Nb9tuqk2zW35pdHIBdbjdqxWDaiu07LIwdsE25aXodvO119GeJxACw0bVR
bnBLqFp2U6n+1UiyqyGRcdCumzQaO6mBWklT5ANprJ7QskIwNjMMF1VspzypJSpbt+kLBP8JC5Wl
fjaVdoJXfozmJz34kk2VW9W77XX5h0lfUPivWKDUWWq3io8o33Q/uZxHOjsgNv+LF3Up0mKNdSu4
gPG/L8CopRuNakNrEaZfW/nziMiiZe+NSFIpKVsdweEEGsZhYT4eXpXl9RjfF/MPidYIfujr+9VF
EMHfMGQW2/n32nSueceuyn12qBSH3Ac9yqY1tFvVsmormUyC70FFSJdhwCwWSr+357PZSK/fEoMT
mUHCIdKrKMLq9HvrSsdgG0Ywnfc/w03Kg/IxvAq86WFbkzJM4U5ixshroWgNVx9UGGjXPvtu9Z+3
ISSKE8lBaKZpU4+Z62iDPbLg5yRr6JJ9n9vKwqjDhqqNwRems5NjoRR7q6wl3X0yLfGfsIBAP9I0
jjwUDz7Fa7ACXqMpyW395E3P1T9WLZZ46rFSNHHGI0v659G8J9idGJQnuRiuZ2TIBUVwAsNQh5HZ
Yj38T9YhC5zugBGJu+FrfzV4zYmCpswLvPTLthFIPI/IBzJ0UR0nM0Cn+ntrHzs2OSMme8gmG8sW
SvALBE2K6pzDFkzrU440evCsvKXtVl+oT/AD1mRls2LBFtQRZebqrZLJyIgluhKZP2ybZq0/wQzK
QHW77tx0p0lJPEv/tL0mEmWJkzsUKx+ikYexQy10p+Q6NGO3LffbIJLdaQrvECM27HggEEaxpw9Z
mh+08S1MQIsVEYuAgnlqMFIWclSgbweH600/akc1lHFmyjaOKXgBbTTB2M59Zdsepl8U0yx4o878
oB1q05sxN4nzxMrqK2X644u4cD0GGfK0zbFx4gptGmF4LLJZskR8U2wcpia3xwUE+nImo+M5e8OM
nZZmztg/YSAUqC12ffBogtdi2yRW8X6XnBmGirYq4cypQyW2Uwt6JI3p5fVOVz+nbK9H12Vz7unj
NtiqkS/ABPtL57HTGx4CbLJgH9uaO1rBvabJqARlMMIhpHdlHMcVzNzUPofzWVHvm1nS4rTqFhaS
COY35MVYJdwtZNXPucejns6OVneYoS5rx12v4lhACUYH5viE5BGUpl5ZV9On0AOphAMyabd2irtU
ysopU55ggCWrOjMJ8AbqpvIqqTFPMrLvq1QWwFq/ay/EEq6lJDWsIU64Bj/7B3K0b6OzCXY8Xhbd
HGXzpKRKFM6iPGNxUCX8ZRc6ZuBxArtgZ7sm8+iduv+/sJvK9CgcTW2LOX91A/la8jL6X23wB2dv
mXWLVxcvGP29e8X010Q7Xy25twVfK+4P8+8QCT31rjntAjTj5p9kTIOrcbMFouAvZjVqVDpCLD/s
EWw6ROwcxrpjzXumP7/LW4jpMKZOndXxUHuU84hZ4rLmXlNO7wMRfEVMxoHFnDk4IOSAKapIuel7
VLVJ3Ozv+o1Xfn2hN8Fh6BWqolvOZx5gQvBzDa6ePR+YWdyk133qkUN2Vn6XZVlvef0tcAXvkbIs
LUGUxl9/t1bwYJq79+lPcBdWWxTdwM18TvdN/hCCcHm434ZYDwUuZBBchakWfW3yUKBdY9uyft9N
9NFXgzMmhByb2UIXuP4yq+kubfxTXxkvCbJ8RWDs9SB8p00KfoRoWVW1MzbcGOn7yrLPajmfmqA5
SETmZrdlLoL3ULvsv6lg/1MLAuESc1X10/CBj8DAlOK9LTnOVi82Fw2LrTG92o8zlIldnT1a+VfS
S3aZ7PuC12hNQ52aCiuI/NlDO7CTOVHJDpP4W3EMdxAWyhQaEGFENRAmuez8QrkLFeV99i62vFQg
W2hVXnCAJjlj8p0oPU+DrDhcJovgLJQ4Yb3JL2WmFjgsvQpRjC7lp5VcYcQhYKxT9FnlB7CePpr6
J53saHusZIUmMlEE/xCrIeYR8Wd04j/O9M7G6FZZ9aQMQnAPiRkHxVDxK+wYHzWV7qIo/hhPMi6P
f9xYmGkzQ6cmWj//vprnZMpQbFQiBv3Dv7GusqsQ2YjEcNudcqgPieZu+4BVsUByQEDjZRmWIYjV
Tm2XDrxYM533KTnVxj6KJMnsdZEWGII7i2zLDOwKjbM4kHzUcKNr0bydb5OzedUffNTrSE4jmUyC
CquirUurBR5Vv4bsoHSfiCw5tdoYrl9kEiN3SsxaPc6B4ae7/EQ8PlhRU3fBB94DJx30uuqoF2iC
Z6v8GcFHHavUetYhwuyB3/fzR+bQfXvwdzJHLVGgGL/zmaYVPd6gnmE9F2xPtczTS9mTY9VbL2QS
7kSsrPS4TQAyoQRetQ+a8rJt2uvX8QWC4OCi2ezqHGNlvRnRrRPZhziuXYyJHJwBwyhRL5ZIp9Wv
PnQNE/ufUoaGF0Eov/OjiHbYvV30otmVYwffUCsYlrckynYJldWNr+vwAidISPqAJE0BOM2IjwzE
QjXYeLa1uGoLuPkjAaurGCsjmF4zRMNILCgRWR2PJdkOXutA6Vsm/ugLGOHRHuckG8KRx9jqybHp
twRDUNT2LY5hASKsDgUBR0F9bnJ4J5XkmSH6oQ+f36cwYU2iMje7yIQkgzInrq1nR6NWKjfoi/37
gPjKLYI42ti2U9QDaO7HKzKFB4Plx8K0vPfBCGerohQzK1LEinoblW3JdZz7TllIroYyKxOOoWIq
lLxSsDLacJ2WJwxgd2j1tC3I6mZZrL5wDHU8aNjwJgE69DF4aewUzIb0uA0iE0Q4e0DawkjKIAgG
ZjhJ/2OokUWu3nRqX0QR48VTbaGVMwYK7xfp7F8ZfSHTl21JuMpfPQ4WGMLGp7FfVrSFuqziJesN
18YEA035OeYf0vgtg2d0RmwT//CfSIKjRFaMEmvYWGK2P9GkEDkTkXmY9WvIBUQMY8R+oqItAgK1
1uE/aVfkDzHxU/uFGfTOcCSyTu91W/gjFRE0aGHcUthMuDJCok9pyF+WZe40LZVsnnXDvuAIvjMi
hh1m3ON0IINs7PKAbI/k3SNVnuA6DQzl1MGvjHv8PcY677Qj4oNe8JEPZpePmpcpTnChlhqHQcvD
0xFGQTixP95MIBryhrR+0269aI7/kIULZYo2lfWAFcri7qNmgbug8b8Wk+1ub6X1BQKDFIpLODuW
4N3qPKJ9za9v2qg0+9nv5l0exbIk0us10pHOJxSFNjqOak28fCRZY5pmgKQBueN8edoxf0L16JfO
I7vy0MqS168WSUATFqkYwzCfWOG7I2YXoKbJTSold4w2OGwrj58vf/khAUdYo77uaRG3pe9Oee01
OZL+OkrIH9PJ28Z5tUgCjnDOFfEQWkj2+K41H5EXtwdJdIJ7/i05BCNApn8cQwp9TVftqTlYJ3Lo
0CEpnfvOd+IWjnDMEYyFrsMOVkBvzEf/wMdrJW5sOuSAwVD7+EaTyMW/t4UnnHiFrahhUUNvVZYa
d0GbHhAwDpw8AedbgK5MUgeHrn16z2LB2vGjFhs3AbGgb3IhTSN5nC0MY0siCY3Qtj3oYu1mPYG0
MysAYZEeF4XUIS/vk0Fw2+Ngot2LG5yfPJbts5X/f50bN2hKDcvUKGbkiToihe+Trsl8NzSPqXmj
FaBVZ/fbMqz7nAWIcMZprY0rAoYoufoh/FDui0Pk6nf2wQDT0uDIStr4FnllagswQWN555PMIgCL
zMGzGHrjLOWcFf0urYhrabIX6uuQsKBB4dCbQJiYxCz13fyLUu+GXXuqrrKb/Lr5YpducW5O2d6U
7CapQgW3mseRNlGO2QBQ8zTHP5VH6vAuQMVTJDeHVd+6UOgr36r1eegDDLnMj4Zh7TUFpfFp4o7Z
vJNYyqpfWmAJ/jVLBr9uO754GLSKpETs9cf6OjhzxqL4iPm+MkCZcILDtTSrxeSR3HcHV7nTd9Eu
u7Frt3Vml2LM2+DEboIhWcbPbTlX3cZCTMH9+rEP6sMEYhqt5pj1Q9RJ/BJfk61NIPjbKTKrRqEA
6OzA7coP6LHzMvr8LinESlizpYjOpABJkBXr67Nh7LcBJIsjFsG2NKRtlsPy4nB67Lr224D4dlNG
Hmtk13DJivzecYuzIvSTHkR0/0PadSxXjivZL2IESdBu6a7RlVSyZTaMck3vPb9+DtQzLTaK7+a8
qo02imDeBBIHiTQnIapX7rq8wqvs9c90EWCiZJgw3jZ8R+rvM3paTNdQnxJU3V4XQ2z8G1pt9FDn
uiwajn5pfQuK4rB6MDL3uggKfd4KYjYyQj211syCjISP5hzQth+XR3ZrH/iIU/NHRqXMqb3hZrKV
x9qhXrkZMOsrWz+nVJ/HrxnRf0O42PEeqWNjZhxOlwf1MHqqa7jWuQOTouWFR+Ug3VqfVG85UtzV
u07ROwooAgqUaxIZ5QKxzXLfaHetjZ5R9pNpka/Pq2OhjuP6xlG2IYACUkWWrq/YN7W8G1A4Fj3W
FWEbxIkVG+HHJrGMXoJKUWofzFVzi8nw68g8SgYVDaJECU6F1FhRwrilR4rmtNXnaXpeUctTRwSU
Ev6EOGI3Q4eLhunOodviJeMbWpy4sdH6ph5al87QXjQjIS4lwt7FpvjB1noEBSCx0cAbClb4dF7+
UAT/CZsjNUZ5pxkRrr3EvpMn37Bfrpvar2H1fx8pkR/bZH1uRB0MoW+P/H0xHvvF05zmonqlr96U
LlUNQkoUUEIPQxBK6JA4nVWM3eI8ryBl9xdE8TPUzFOgRBwmVXAc1LCezFqGOIzVccfaM+LOrfJn
Yhm5EV+5x1UBIuY5Sdj8t6PXfOXV7OZLdeJdLdE9xVFKKSSgw5DpzVRw1yvKbHcdzpqyIo3pXVeI
f+SKPmJ4rS4KfTI5BPVlhJX7sESpw/LeZYggyi9zH3R4FV4X+Wt95r9NUYywVaE5sTCCTLSPxrZT
nt7cPFerneU+VNAXEIJwRvrvB6EKYoV3SCUprB8NiGWt6tv9EvRSTJziXQgE5a5uYzifKosd82MS
TjZaLUMXNPFoumwwbVWJmOVrc7S6fbVQNE67JrKRJ6AGUlmKWmmQl1TrrbYs/qQqF6kk72O+NL9Y
yUYO/x0bdJIVlKHrQxq6xu3g85kOtj+e+UyH34oj8n3aCBNwY8HytsuMgwySxSNTQa2kTx/MMCX2
iq/NNZ0EvDDzeQyVHmvXoRtSUULHzPWH65ZOiRDAYgynaSq4CGuKfLx4XZv9t50IwloJGFGwEWSd
GV+r0l+7D4mKdHZwXYldhHjfDrH+J5Xapu65s2eCc4QpT2bzYIC1B9H+EGEWJbOCeiBAaf8Jv5Ep
uBKZncWpwdUaAxa0nzNf8o1n9Wnw4uPwlAS2R7piCnF0xRqhTp7yMlewV1Hsyg/jJ5545uUByAR1
Qfr6f/Wn6uP11SVOsFgzZK9KWyygOnYNTOPuFhN8jOYhpogoCEPU+P835zfTkwwkDpCipC9Smzvk
jLP9J8hmxwSEMHSm5VKMHev8xbeDNNA+yG8k6+nZeKRokCh1BIToersbci4sayrXTnowUxDb8ubq
X0EHTUCHbEjUSmdYMUnRXrKm95bJPBqNdN+y7FLqivNWExpLHrM7VwlfujDzlkg+tZnqa2aK6qxa
c5CLu0X3xuG6ybw946/9NgFW7NRItaiG+lGxuqP8WIWPevGjbe+U4lLI9/p8YBXVjUTZqQA0A/zf
bB6xHmpW/1yz5r4x0QKp5MRzhbIjkYZOWqusmBPo1nqYcQCa5dDTTsmJB8Ftj+LqJ5TSBZhps8FW
8wjC2Gxdmkj1rBQk41ZNwRlxfer8/5vjJ9XK0FgLFk+Twb2NfuijXDvmi/1l9kt/+Ua1ohBQJvbc
giE3r5QJt3UYIS6YPSyJ7JgzCKspUkdytwRcMaY8jQ1+EGvmzhceeBjP8dfB4xTmsU/pxe36it3r
AsYMkqJGec1tUJJeE9WPJc2106AEI1EkFy/LSBw0ah0FmJEiNW1NFdqV1tdmerEVX4o1d8kJL2H/
ofSOnWI1X5TYS7M20Kv6a/SGO2SZvOW+QwZQ8bNA/0y1ZFNWL8BHpHRtbBoQl5e1I3W+3v2cVeKN
TlqGgBetmjdoKMPaAZxdFS1Y1W2GKK4cMD8JYoKwg9gosawPgwJKDAnlhqHLbh6GTtXOQdQ+L1TF
KrVVYl2VmippUa+Q1Hs8zp/4UQWtDEc6NEHmhXfUPcSvmSsmL9b0DXEt9dIEean1EqH+ZW1u62E5
jOGT1VEQT9yqhhAQtdIwkkfuitjR1zI9LlT72r7doTZWlw3M7xNTc0Vl9zrG4MJFqBOfD/qQ1AXV
AY1z/XrcV+NdjAC2ij7nYD1AJGWNX/CQbcxvf/Z9YZmq1ramRsb39fmGyZ8lg8ju7Pvb779fwFSM
ey8SzDQApvW115oPRfcohz9ACO4O1WeDHY3w03WFdgUamJNlyhiYpTDB1Zk6JQrBxQkbi9BejHeq
GaSD09of6/CGs09oyfN1gbvHdSNQAKBhYaMyasCGpGJBId3Neh/o44s5E/i9a3AgN9YMy7Qt2xQU
G60e8yr7Ebhas0tdG+7UNrdW+luP8I0YQZ02ShFx1CBGzp40cDVkRyv/HYDbiBDQtBxGKzdKiFA5
eYLVghNiCqzZ+GBW7en65uwjNypSLNXSmcnE2v/SrNQ+lhd4vjeD//ccnvImO/3/ppLsbtFGmHDF
xtEYZlIq46EXVeemU77ESvVqqSmxfrswuhEjWILSgeSCKSuuvPQLbCCKzrpeOu36JbX/ur58lEKC
McjhkjRRCYUUyRuzT0bsYXwfgXDkFgnm0CNSEWsm1Il4ax/6nh7Kb9/ZAzvDmzwyglNh/857XzzR
Jc9bdWLLCIPgJTCJv35LbpW74rK6qicf9Wfwef/REope+WBPDJCEJazL+5q9DMmLzZ7+TIR4R/TJ
oCgqVAqtj6w/N+GXMj/+mQjhmpC7sjJt8Oq4tRI7Q+uu7Esy/paXtdka4a5ghYHEaw0hy3nygQxH
TkozBfFRO6J43r2uEWkI3PY3z5jUUqS8n7khPPRejgScXyKNYFwm5laoKZSPoU9I5Pvwi/uz0U+A
h9pq+ia2YejScQ14/WJ906GDP3J5KzAVb991HBC2RepdVjQMEvm3emG3JhMeuSiNM4+NcrMYxHW0
H9XaCBCszjLHSgKHFIJ1fymILqm6J92VN3wEU+g0gVkh5k0dXkonwQoHq+9XaYXITvksS4aTxj+I
LeJf+HWL3ldNMEHbLNphHCBBeeq9FiVylbtgRNKHJVB8lIc8amT6YN8o3iUKZmi1Vpp1BtfJV4Lo
RrnpFf9vefIxSwL9+Q81FIyQlVpotHwN4xN/vFcHRXbRe9d5mJDoZl78c6KKGv8DwL+rKNxXtlnN
kx7BFOPTGsg+HxFmPdu3fGRh5KmPhILUggp3ltFpU9XGUNDKHBV8ojxAkX9EJmbyZBDpUaeasknh
9jKUobckLi4xbrLqJa8JB5rvxxWLFMlkwyVNMGYW3x8xnrwxF3eyX1jcO9VIBN8pQQJgIMKSVOMb
YGSpV9YnM+49LQ/UkJDza9saj/K/A4ctAIfSW1o41jAHDoNm0BzCS3XBvEyMk6SyqJTpieXI9WCv
hZxDlm6cNPWQzplrqv5QXqaldUwrmCTmjF+McXHahPDSdn0nPjRTNTGJQhEpoM0oGeu+HeCvy6em
XJ0mujHByUBY+675baQIx1lj4EMdBkhJL/J59mQf/Rgv6km7n7z0huezdMKjptQSDnMbxoWUrBDI
qvtYvy/US559J5TaReGNUsIR7oYqVa2ux6P3Xj6HhzKwPrQIUqBqTkWvoZW6VFEnP6S/HLKNQOEQ
m2ObqxlXajlHRzxKURcdoxyw+x0v6l2MeJaXgplpI3VQpT2Z7DS3QUENCdi3+I0M4RhbmEJXZzFU
iS9/P3gk1/TtW+b2/48k9L4TtZEmnGWtbzDW0oA0/WkNxmfMWvNMv20RGZO9Ishdibi+iI0Sz7Mc
xb3ZgSETqTQQ08NfGwLpoJKDq/aTEhu9+LHbOIcg3StAfwQLTNFCNQ0/xvrYqccchNQzXMP03lIM
BKHd63ZPHC1bcAWKpKmzasRizvqjkipOvpxSso1393rcaCYAxmA1xhpxwOD2oQfdwbxTDqsLgmjY
BxXjpjQSwKIDjQVrUghTi8OQ3SXpRS8fry8aAYC2gBWSXSnLzBdtiG/79qYZiX5N6vsCNGRTZcW1
CUuIlEM23toUUxlxYH9pIzBaMxojLoBfh3xD0iQwLr0ve5UXZ86sE1ZGChQQQsmMRK86rJj1Mgf9
qQwSH5Me6hyN3Jz987/uhMd1z2RDYxpCcpi3I4hD03GkzTJAD0PALBRPxb5CEX/upruZjB5+yNE0
OBf/Pq6ZwWJzkHlsrFodZFAcxSqOQ9Z6aqW4Ydp7yVwHyiIHQ1TcGJl0D7bYQ2XNd2FuoCvWuqhZ
F1y3yz13avOTRKzXZXOd9BZ+2xKOiHenTmL9pauVEy+En7HrT20lCQvc56GiWyuU7xnGXA1vk6Yz
1Vl91UnI5vJdxN9KExDfWktNk2pIKytn9ICOMbiqJX+510BV7Vk3GFJKrOTeCdxK5N7CBovlsSuy
PIfEJbyzmpNOFelT3+f/33w/kpXGQocXihamRyO9zPPzdUvYA0HMADFQ6YMuP1PMssRjqnf6FAKh
ZPguh6Y/mFQb9q4KGxHCpszlKvdNBxG6Or4YZnG7NpSnSYkQdsEs1GWxFi5CuajTsYwerq/Sbh3d
dpmEbZi0Xs+MEAI0Pi/dTe/Nuw4Te575y7T0s3u0SdSOTk0j24eOzdIJl24q10WogwvZtVGrhyw9
J1+P/NBrMc7rZT3z8Axuxg8z1W6858ls1RXuYV0pwlkaoa6SpGBHvy3DyNHHQ9WPTg/EGMKvY0eQ
oOxC0kZV4TbOC1nWQgUiLetuGE4svWf9ZabmQlBShAs51oY4yUtIyeTbRj9b80Nnf41tjzAXbm+i
y75dPwHylXSZClbacC2+dH59QtsXaDWkVw2uJ080Uy2NfG2uiBO73e2JzxiNYCYZWPn1JXM+aFWN
No5DTBJVEnghEqTqXZfJEhrn3FB+bhAMxzSprD1cX759GbiPZV0BMonN7mxZzTFfoA4r78v8vi/+
6tjLdRG7fgZT/5EhFuOuY9fokQUZ4Yw+Dk5DWPeOddEfmlN5jgKFiuzvG967POEe7NKsxlyfSHKH
c+/FH6ZD6iUv3W3smY/zWQ2mU+vaGuni7p/jd6kC9Kp2LQ+hDi3rbPJsDUntqHcjSXquY9WXWPI0
Rs1Fx8DG66u7b4/vYgU4BjVbAaYSGEm8Kq48gFCdfaja2wV1z43qX5e1D/3vsgRkzvpJTxQYv1ub
pzA91Nnp+vf/Awa/C+DWur2BmVmgfzOW3PTEGZqfvwWrE/kYFuxEhTv7vVvclweqop8yF/7/jdCl
b6Jw1LBxTW94knbfSLljVLdkvRRx1MSEtNxXGMtjYaeS/mvVf2tHyVn74PoKUjIEzA3VvrOlGjtk
gLQkN+47xD5Dygz4R36FwPddEhB3jKuia1UIYZhMYJVor55ejeHIhq+p8mUcPl9XabdmcQMfYqXu
UKNSJGXYH+VpwRDX/rl5wEyZ6rEM5mP6TfrSnSJ3/AmyTFTQPhOy+aG9oqo4gH0xLMlMBqjaeg2M
EDQG2UE55F952lgiUzWEJYrFulEHrmqjhTRJR7tCGETmaUge9fhIaMUB8JpWAmaoLFESdYWc2XZ4
bkPy8xv509/Vbb+TftrunoAZcpdYxcBPVx1fxua1pyjXCUwS8/qsA5dR1uNU1Wx+smrbj1PqjtwN
Am11EBCCFcqyRBN06NWLPqoO6BAdpfyrj47j/HGdjm3+VGLePLFLlGYc+Te4pEuqkbYoXgF3goqB
fpjNUaFRsCndGYUSTnxMz7mrUP2p/8H7/udwawKCTEOBiQwLt8FjAXrsZw3tiXGgeeXiVKqjIHoo
O/Ss8/3X5LuPIM6DjkHUncig5sadzWxnfCu6LG+qy/g2iiTxKDduN2u52VMx/T+tTA3HGXs6nAc/
PGS+0jvxU38DImH0lza1V7pUEoK4qn+pAIg1qUtUiDTWU2y9MntCX/YLOAvcrH8ijIcALrE2N0ln
S465z6U7kx+eS7R0Ja7hZB/ys032qO1HHt53TyzNnaK0ifGkQCxgQOShDPqbLvJmtNLwdtZ8cq8r
R1xyugAprSVPbOUHAz1/aX0CH5hTq9QCUkL4/zenL00HFYx9UGk5m6oL8J890M4djR/m6vRnXgus
v2QBlUSkpApIIzVLqIcZVOskPxlvW/zViTARAStiWa5SZ8yIBlhGDh6oFh65SZUqEp6wLkCIrTf5
tPR8f9Ab1LWZNxuLJ6HGof9Q5+cpvdNCImZAnSzBIzEic4kx3g6PMk12SvuoWpETRYNnci6W5s/M
TyzLNZMaw/renjP2Uyb9iMOnbP7+RxYuRoowcGosLRv6jGHvmN1Tp/Iah5/XhVDvMrEKdwpzKW/U
N8ytL9ExOycH5WF1GcaZ0fFCwmkUy3CLGIQ8bQxhuXqJMaBWmz8W86VFKNj2o4Jwg6lbzBAgwmZr
1aG3A1VDfx/d2M0DO3WTAyqMHf01C0qXfabwnZQqYAYKNq20zCC1/Y70vD/dKU6JKhiP3c2u5TSd
17qARcI/JiDDECAjS0N5Rs0XbxY4Ge19pbnKQDiMxPESp+fkRWZ0ugRzrErNTfMftT16dmO4lTTf
zQvVJkcAlCHARwj2gFQxAR8YPyOtuZMYFEEB5W0YIl5I08DWARsln8cL8xpErkdn+r66vEU38aQf
108asX6/xIy0qU6tHBrpw+RE4MOzjO9J45vFfWScrosiFk+MGdlZGs9qwZFQfR7KQNb9698nrE2c
p5OvjaXZKqzNbiZnjg8h2tH7iRDCTfbK+0ScqNN0VjOZGtZrVS9z9mlggTx8askrnlor/v/NFc9S
JrczXyumFxjZboC8kjM3qbcR0vJLPwfyGjqrlBynSnrIEblRZ3ZCvbK7yAoFWIxQma/75rfYcZtl
q4R1rVon/FLcMfgaKO4B34mOLgxOt1R8u76T1CH4Ze5OZhqSwcNkOZiwb43zchsHKggTLsmpAckY
qmDxvL8uk1pxflA2Wo71FLOMewZ68hgmN11OBLYpr94UsKPq5saOTGzp8jAHq6ehtrJw0ZWmoWRE
9lK/vtWpaCOlk4AlUVoOtpRAJ7n7Xk8VMhOWAxrHG5RNgcVzdpp6dFBR5bcgQTFV+ZA2RcDY6ukG
5XdR948lENEBjvV87PBT0uxLU14MqTkY0Ysc3sbNk255avJtKT7mGdzKp6b8lMt/qf814yzP8b4/
BMRi06otQ12X8Ass3ZPt2VG6wMpKwgGjdtnij5+NGa1dBKYSfkPMirPEbg3K8+bWqJ3oEr+is+RD
f5huqMud8F8sfoA3MtXEqoymgWXV6l+hfVGajwUC/np5WNUJV/vHPzoolgBNtl02RcmDybn+kynP
kkrU3hFGK9aklVHblzJPRY4FavyAOZb09boGxEVhCW6JgpHgUcp9hi6anQ7zpZUmdwerJBCFtHkB
UnTLkKXpLZf10vkZ3rhob58dBANR0vp9dhWXk0VF5DA2agEFoElbOdUTALaLVO4D2n38/D6ZHeuH
ckBpULDcGIpLsvERd4RY3NCnYY7oDMyeB0J5PCgO2F19nFEMl/uJRyIbIU+sXIglnY32Ci8pPc3e
+AG04V8K3hb43Qr6n8ORauDcXVJ00FnoYzM1TSSmDasob6XQQsgik45DER6qhqIUo0QIu5ZHdhli
HAMSn2FzQNctGCxs4ibftfuNFsJ10MfoXg9biACHvcOyz+jjco2IqAXev7v/kYKs0b/RqAbTiGrN
SHrq/f/yF6KwZGG45zC/IHR0dC30EnXUdu1hI1TIq8kJXtmKzYU+1afpEXFBz/5qPyyoT5Jvcpeq
ULu+khid8G8dW7ZYWTpC3Bod+v4DGP8bahoIJUIAdT0Fac8SQ8SUaujVqp1K65xmotyeXX92s3Dc
LDd3R6ZOeTZZsIlOjjy7RvVT5dXKqU9efwNzN3K4uhs5GIsWW+kEdcqscrrZq1LZUSX3uhBKGf7/
jZBBbZOqZxDC4Prnw9nEjKM5f4p/K7C/UUYA9kXtWcQ0Ex5x4eTlh4lq16T2XsCCuByaQeN65PUt
yC6q+sFOvetLdR1uMGzy30vF+lSvNRMqlNXnbr7r0uD69wkVRGJMWavU5A3OFLYGWny2h8KpCsrz
oaQIxz7Po3kNJWgxzLMb4wU7N8Yhno9/potw2mcd0z/XEmckUQ9LeVl0X6cG3+2HqRkDI7mGUgdL
HHA8DV0lWbzUpvPTwh3uknPmyqfiFKoOTfm6f07ehQnnJFW7Pm54urfWH1PrPqmDwfqa9L/z3t+o
JJySNTfrMZEhRUtOhe2ryeP1bdk34XcthFNSWG0v4fMoLxgPunaQqJnT+yn/jQLCGdHMbMX0HQiw
YydXnfhHjIRT27mJO7t557Bb/cx3J7qn0v7/4Q79RzUxKqNHBZsmHjjj5MbGawd3KnOHwHCqH3yS
bkW49IQ9iJGZtRvmwajhMRrla1F+m5dTKd0hhXh9vygbFwM0jSJNSI0A1tJLe9H85lZNnQqkG/FR
vempTAxhHWKgRtU6fUTKAiXL8oeqeTGiL4Q2lAD+/81lIy8ymOq5NvWnxW1RogzenNLtC6f1LccI
6kP60lF4tx8XfzdJU7hGZSnTWZpBKxlENvxteWhv1srnrSCpHwUqUVjOj9Av0a6NOAEo1rat+hQF
j66VHqUkGPqfNmOOPa5OWh+6mTjQ+w+mjTgRMbrMTk3+9CtaJ1Yd9a/Y5SO8klu8Jf5aKniP810S
/PFpE4AkCbXIwgRrANWXOQgPhS89Fq79dfqkBSq6epNv1y2HMhwBVib0h6hywS1zOM+hr0/EOdu/
FP8BDzHUElVKndY1vj9JfhneLKrXVUQbNCVCuHftEsje88OlTMyrkgE3Y+SEGGtxfaUoMeq/j9ho
tSht4BFdLTWcBtWuhn1WlPq3vMb39RI8bSUspEWOeUBD+tKHgdadm/g7cnaEMvuhoXfrFgMnDQgg
Vow5Qvw7du371UMjUjAhxBFjZqGGZ3KNDExEtfZTiCGGU+QQ45wsfoRBO/RJ9dMAQVXTKU4KZp00
H83n6ztGKikgBjpR2kntoGT/vTzlqQPaNj9zx7P+MHm6u77Q2TsOClcwyhJAI2lkI1RSKGih7mlA
kLgLlJo5ffWjkojQFGWPAlCMtQQiZF71Wo/IEPpwcR2rJo7WGz/0NX0EeGB9ZEUlD/1P5/YUu93t
fNTO/Y/ci++VO+M+dN64byXXPmgXuoaYshcxstJWWR0x7gvI51V16iA8fdeeiucWhLv1C1nqws/W
FWVtAUgU1N4mLMaKtsHgs6D0MITlYF0Mxz7kuM+oOQ6UYyX29Ral/b/Z+MaXwQfgai47hp7up427
eD3K9KjuMsrpEbsB8/H/bCZml6l/KRnqiArLRWpSR3XNLAc2ru/sI2+uun4UCWO1Bf+kmiqlGvg1
0GEz2znGzKZPWk1NjicuM7EfcFLNNtF4jVs83yTzWabekZRPYAuAsmZlaGYJF4DenfPqdY6NxnI3
9NCx9NVsHd6UTVNbUzgmRvxSY+wNievVgnaMBR2oURzpDqXZqMAqSgfD3MkaLGopBXQB5S+66Plt
t66NM8w3zUJeQfzCvHbcBGwx1qlGHTjQeUX6/222iOSWNzrmFb6NTaHa6ojNs8VY4Gp3Sq/wJ+Dy
gEbOTyh1wAGvK095nAItUG5RpeTWZDDw+kLaIu1ZrDaabGfQsljAGmed1ZcG9sIwSHcYMLI79SWv
IW4GAlhsMSJYTUNWmfz93r69BroD+gh60zFAG2A5zF9ucjIve/2A27Lgt6yaXiTZWw/Gz/ySohqS
OxSy5Ix4gRSjM5xkp/7vZwbzLNo/TowtC6gyKXVdrfzRDb4/jDeMDNB8BdeBi9o+rvfmYVXYnTag
rRnbt55M7aSbxF5R6yYgCublFXNUwzxCLSiVx24G8QxRyEaJEHySJjYndGxxEQVcoLE5JdIQ2BH1
xuW/9NfjbDLd0piOoXmCBeSjpedWkSBnbd+u6jeQfDhW+FLM2m9dJe9yhE0vZ4NNoY5sSzMWzlwE
MzMdJf9xfdv31+xdiLDtZp6AyZdBCGOxq4c36Ed15ebjnwkR9l6O2pHNNYSYJRpR68eu+aQ3P/9M
hrD5YZvpkinzXBi65sYMfIV8vMnrdSH7hd9gi/u/vRdui6jv40WaoEl6Cs9vXvZhPXNCCIrqk9oX
4c6wrHK24zqFw4nMfXcOUY8h+4Qy3FCvGLLYR6H0RTc3MWRoX3Snv/Bh7uGz7q/n5vT/Gef1H5yy
fxZP7J2Q1jqpqxAHZ3L7xAEhSWA/xt/iV/usHifKEdvfKrR8MxkUfxhYL6wgi4ylaEt4YZX5qdEP
aFNyDe05kW9s49PcnMfiMNrF7xzZd5liBDEppabsYhhhwixHM5y6fM3Z8/Vt2wXqjQzBeV8MeYkt
XndQ9n6T3BgUB+Ou5W2+Lzz/FRBTqw3yrm7L/irn12Z+qpVP11WgRAgImlmpxBreNpbpn5ToDhFK
R4pOfyZDQE8jtGM15KUvCvuh6Mck+6KGh+si9l9tuqLIuARkDS0S/74zmTWty2BwoAFDl4Kw4OjM
kYOppmA0js90KwbHsF8O7EaeiKNhYkugnMAj1R09E+wM6Gx9RAma+szOfEqw/RnTyX8g36NTPcm7
O7aRLKDrOg1LI8XQ1GJIYqNoY2E/EyUjgjW7pr2RIqBrNeVWxOvd3bk7R+mrWh+vbxilhQAJmq1l
c8K/nyo/G9uN0RIX/eFKiSm4Xp/rgq2Q0c5PSn8XKq862QC3+6B4X6c3oN34aotdFzVLeEnBrQxa
Ih4Er2/Cp7/f0hSQ7ro7G2ECHsj6OOpVDGEZgsPZcjTGyktlv2merm/OvjO/ESSgwpiMEjND2FgO
Z/7v0bDGqTwmFx6VwGRdwhj2jQ3MC+Ag0ZgspioGzbYaucdhasbEzVcUZM9UUcb+Pr2LEDDINqzE
7FWIYE/WA8IefndAnKV317Pig1KUMr19eHgXJ8DR2ORqrM0QVxrftK5ybeNz3z/qHahiTEK1/ZP0
LkpAolluZVXtYBSL/LmQXTO9ZQMh4j/Yw7sMAXNi26xjPYI7r91Wr/IrO6J/xMlf69e/GauomBFl
DwL4SKyUDJnnm0vdH8fvdviDsG9egvMrer/rI6CPGamTOhnYnm45xvV9GI6ObGROyT5rzdOqPJfF
Wa5/71D9I1RMSxSpUjJjgFadj5KtU+eO32yMJ7MPlZfd57dkqoyv0hUlxXpPuVGiMlKgZPiiV87a
nqJjjZ5tyZe+avfR5+gHYn4KmDMwSIxsuCd2UKwCDbW2aKQCuqbTjZrfmNVfxA5yBLqmnIBQyai2
0YzRmYhvhIfOae8RZT9kCDWAiT/A2MuP1+VR+vD/b2C+X4dl7Hm9k5WcMuOu6p6vf38/1a6/G4cA
GKBFaMckxYLN31uM07Q+6KOjoEq6DLLDENTg/lr9wisPRkdc9NTZFotBF3Xs7JzX3U2max1AxO6F
p7lwpK/ZRQLaSyeyuJ3AYjFh0bRTJ00hDDN7jTqHz/bKDoATEzS7DKwgk0moSCCkJcBJJq/FVPG1
lTCvePlmaceloyrNd69msAfBAdUV2xLLifLEiFmt4cYMX4yHERSPNRYywVDKo6IjuMjc/Jx4bHKG
39HtXa7o47R6EdoGl5st93KGoaF+Tj5Od/drI0N45gxZHE/pABntp8lCD2l3KA7LD+kLigs/ZwHF
v7hvkBtx/OdszlpXLtaY8piB9sU6KF6ROXrh8AZZxeXyUhopuQK/gMlGogAmUzeUrQTCdnf8lH4w
g+gcPnNpzY/6QF1t+3H1jSwBSZouZ6kyQ1b9PZk8TrmSBsYJTVvSFzWI3Nq1PcpGdsFrI1LAlq7W
5aGL4Acr/XBMUXNirRTb/b4IzdIMVdUtRZx7UGpLaqk2jpiSB1b6GlGUkrtGoTGmG7qJE4YpAf82
irWwZhlEhahvVV0VUd03oIq9YnJ0001OyAXS/JJ7d8xWpoAbVdZaBktVuCGfltDnrPcgUXNN2wdO
gYjvbTL49WtgD6m2EgW/RCr0GbwC0NKQrQ/z0p16pfNHjWxG2TvRGjNlWTFMg9nia1npoqnuYv66
U95Yf9aPhavcMdTHyxf5SNo8JU5wUbNGGy1E0lE/yIdFF350RiwAqdwZPegJCSB8kcTTrGuGjSpr
ZiuG6PeYZi4ZqE7mRRP6Q5yinjCN7rtqqR15TD3FXJy0+qj24+n63u1e4Vu5Am4VNuKE4GfG1EKV
8+6ht3nx0Yd5MH1mumhg5ISrPDRAJ+v2Tt9WsoBfMNRVqRNoXLCz2voKRUqy930bWQ9V0RVwNyrC
4Vu0VVvsWbbcOjzX+a1MDTveBcWtAOGkreUEAm0VAprW4dM+Sw9eiNceJwWc5/ERl4zs6N71/do7
a1uZwlkbsiZdwkS1QMcTj/d2GCHZYpclHgExlZAj1k+ciK3OURNjRDDUW+6N/LGkEkZ7zodtGaZu
aki8mWKJS5oi9DqtUMWSS8fKcWvyMJ79Uw6pFtN9Td4lCSeZ4RyuKzrs3bm8V0bbZZ3l/M62vEsQ
bK3NQLDbVMxyTRa/doWqOSraoAo1/HZdDrVmgsnphWYlUY41i9pvSn02WR2Us19LFWFmu6H27eYI
dtYn2RyF4FoHWQUvrZuP60E/p6gmoRPohE5i6YpuoAd8KrF2VvoUJt+NrnOzIkhHqgt8/+j8s0di
0cqiq0mXKLACJQvy2ptqWFtGNYITpiZWqqRS2mgxMN5VmtvMBNVNY/yZqYmVKWpTjtbIj82ayU4l
6V4WWSd1oDjmd32XjQWIhSjaOC9Tl0FOHqFmlXsRsbe2ID8AnY2KaQfNcXm8btzUBvH/b1zoSjKb
egUFr5spn418AAWim5N8vurOPbtVS8CCaDXSEEzCFtyj+Tsnd5yPieSUrbMERrAcO+oZR52kX0pS
sr43SgkwGsuGo0l+k//MdKeeLxr7Xg13tcyL3u4Wqp9wz5/Y6ikgBYsysMOOfPtO4+l/SLuu5chx
ZflFjAAJ2lfa7pbXaIzmhTGW3nt+/U1oz64oNG8jRvNwzsvEdqrAQqFQqMpcD1GwQFGwDuLg8jcT
+TsXJ6I8j9uYYjnb/lSHqo3ZZYG/73ajvFpi8t0o2UIwd6EBgn6YoXLMWIjz72nsdy4yMUSk+GPY
YR5UAHvZMAjdvHVGWjfjAvJnfDaLYug4vh01+elv1s7km0+Wvu0gyIZPZGLKRpFqLwaRw2UIwS42
z7pNSJtqo8ncfUGP9ABiNvPauJEXe3HRJojWVVEBT7Ru7N83mzjXE6qt7ODIzWMkN3Y2iL7M5TBh
8tcAzKCH5chSoNS6m6zfM3mYhU4nwuCiRFe0Vd7rwCDVVaG3dtE7y/L98re5fO6ZhMsZQkMZ1cyC
h1VLadeZ5E/JxxK3adwVLwOxH+KvFtsNxIWCqeoatWbGmGlng1XLKTvViyNdtc1htkFa8fMynsgF
uJhAu7JXihY+p8oPpjKDcEKk7CxA4OtHxJjGcGFOVuSh3U3Vk7yoAuIHgQfwT2RRknVj1rHAFn0z
5uuRYrwLjTqXV0rgAi/vw5vNUujNrJsRXKDFINf8oK6KH6qHWRdRGouM4a5aS6GhhZAdei1kh2UN
+dWN2YcCY14uVBf87OW+tLEmJ6a1ghEYmyYwA8VbDxp4aaDQOzu3uh97B6ZFpt7mXy6vocgXmO0b
1LUtOhR3sIaycl3h8dp8uvz7ohD6coPeAMhSa9FpgLN1nnmy/CpYnlHAUW1WB5COqPtGgsCw2xaw
2bD8zdUwsg4NpS+I7bE6VQFyhNFyG5f4pTcdzE4wL3Q5V8Bp8HYJjcWg3USBhz7jiR676r5Tb9W0
dJX1HiE8TYkrWFOR43MhQp7brh+gbOQMEN7+YQa1H3n6vQzucCwsK+DjceeYnkTUoQJY/kq79GGV
6Synleh6J9cz5jeGBbPA8idFQYVRYKRyOe7y8hRhqEOs00Lmlx4VJ3bWQ3v4jK4ePz657xEa2HiM
wv6UjY82GpGsmWV7oHWrwe6ZCjaBIIAoXADptI6OgwlT8v5Qo3Y5jb8U8u0v14vt9I0RtYkGgSgE
iBpgpgD8krJy13url3vDoUqdUERtvNvhtV01LnSU2loVRIIXylJmd1VyW+hSjLnUCjSa8vw5XOpT
MRnX1ajZ8hwJNh2z5kK0VJivbqzVFzkcDYhRYQDaprUOWqj+Pec++qgt6KOossxzaCo1aQhpV9SK
6uulNeyx93RUCnRltpc2FoDtesgGjPt4uAUo+VIArM79aLwx9KtxOF52kN0Vs6iuWKgCo1DKpeQm
OlZynRX01uW2GD8sjeAusxsdNr/PbaJWMmhKDPx+W0VOXsETpCsFD+xhPXqXLdmJ8DqMILhWmLKF
CTIu94uKpKRDOsk4U2RQvaBCvyLwyQ4b71qFQvbn8Z2hQbca/9MtWeH8PDT0OrTg6I6UF6o7V3Xu
oPEdHfZJpbvp0typSju5VReb15i00QSOfu4ZQFdVPBMb0CkBF8tbR9faqk6mKpQdBS3Vntla9+E6
tD9bOckeBMvKwtDbPfUWijOUrGM6GbmFRzAvfNCg/5cF+pMcjB6T2NQfq8NlvHOHZHCQzEa93lQh
xffWshiZR6hnkeKMyWOy3DYimuj9lfvv93mZg0mr4xUde/huIQjkE2LPul0mgr76c6+HERregOEb
eAbjR4HyLGoaeUoVh6xK4bR5flrVCJzXqISsVe++Y8U0ZOaWTiwMHXMsM22nVIlpwCJzNWuHhmqO
+4cl2Mc7FQNm0isKFyjqVKlatU3woNEHo4t2BJflF5aTtAcaMJ0/C3no3xnGxQ6zVUI5RoeOk4Zt
bEtK8sOIE//vMLhDWC0kUy37WHHmKqVBI7XPs2SK5lPOL4tYOx0vJjL4MXSEu7c+3Tc9NTJUDJzM
vFXkm8Sw3La8T+eHRE3++MgAFAjq8EBKUBLlL/JWVU7hQsBrpWSHekqhLuCGohYHlrqeRYQNBnfK
KjkZaWgCI5quIaVqkylyyvRT1XzvwO2G17XLn2h3x0J/niDaKdbZg+9iVE2dDGzHZpLqRJYKSetq
yb1JWtp3rd4rFJe0z33WGmg5Q3uBcTXk36wZXKCCeLobGjbWcPFNzkqa5hkgoP49Jc46zlCacPpY
0Iay/43+s+RsjKCssWgp/DqNIWnuT5GpdcGkJEQ7Kr2Vld6Qx1F3hZZBy3CKaupjQVTa/WpQz1Zl
VdENi2+D6RcIxVuVAZ8vfmUtcerVJvXnd3iGqRmGoRIC4VZuLVdlGFqjwtG0FG6R3FPdnjTBDPJ+
VvGKwffqQZyzUNUWGPMAuXtW2sbgDznOmJ4rfMS8x8sm7eTP2MCQ25UpBb0acsy3sWJVe0gIa5mC
GnNzyyQzaVDfgurZFXXX7H+gVyAuutJsXtdVwRnVdde9cUrrxFuN1Ltszt5pjrhnEFlG/NP490gZ
2Z9erHBDo9JupWU+Ru3TZYQ9MzSFyNSQqQmhTC6AS+nQTGjAV5wKzZqJVxa/VtH78N6W3UIwIze3
ClOOOmSBgOjCxo6kz5Ms21V4Y2WCxdqpirBeBaoZVAbxER7Z3wKtBapjJUFW12PSVv2H8CMwnH99
TSTBtPdxoO383xblEua4LDPaFTiW1OVr1X5J/5wgmLny6+/z0bRNcxIRhABtzRx0oIKa6hTPH9sw
EZwQwoXjfBmiSmnXlFg4/eOivYzzRif5VmkO8wu15HQgopNi3yfQN4Nag67rPMujaRXpFFL4BFJV
u9YSJ1V9UzrJop5uAQ7/kDvkM57wdODU1uo05JAQ6dhmV9koqqzsOYMGTtj/GcS/5CqkozN6uxXc
22cPrTQf1CQ+Xt6q/89nesXgPpNMhkajITCmU3SbMJmeX+qzkeGZkLXeS6WzPgsQ2S/yqcrWKi46
lD2VabIAMRzdf9u2INdHBptNry+HUdTuL1pGLlaQXjJ6zUTOuoAWy1JPuSyYpxUBsHi4DUZkQm8K
BEqcanat8LrrBUn37oG3XTLmkRuAppfMLCdYMklBFzDTgZOc6odxw2RCwDgkiHkic7gYlDdLn63s
A+Xwg7L6XIk+yE5HEYIqpklUjehMQI9DaNuprRoIhr/QF4x3BRSpxgOufnYHzmk7RluzsMuNxekz
r6PUNGWQoFCVrw2gwXLVurlQIOsyutEVGzChAVJyWzkI6WZ3PXyDxX2uUtZbMylgnnXQg+EWe8rJ
r7SAuH2Q+KJaL1urc8NwPGEPo7eT75MIW1plGWb4nCQ/5NWTLkW2Cp0jLb/VrXdcoZHr/wfFbSQJ
RcRlHJGetGqvHttuoC41DHpHlQaTqq0UCCLFriNu8Lh9lTTrmNUaTGtdY4De1hAUUKi0Spd+pSdG
+TJdSdS9DCpaTu7bLYZaRVKBvWzmp1A33B5qyNbPtfaFq7mbVm6Xk9sF01rLcceu77Pce5oVkPir
Mpf2PF9RbUK9ygFpg12KMieRgVwGkK2D1ZUDPuJsVYeuCvJxsUOyugl6+wvB6cI+0JlvqhBdQXcx
8sEzNZZhToyuR+K8Fs/acmWAbmAxBMF371alaWA9Rg+BQc+Sc2JWattEVHbSVrMXJDQq+AiVK6Wc
bcu8rcr3mKRhmykmOA3Qo/s2FKMBM8RELi7aZuvHzedGfSQgAb/sg/vxcQPCHcqYW14bVONx5/09
eOU9pHzdovINb36QT0xeAOSH73KLDSR3Kld9bIEXC5B1eIeqTpZ1rqJ8myC33Y6iDID91plbbLC4
OJKlehJWC7C0D7Kvw7jwvj/8WL6EdmqDi/WnYDV3w/EGjgsjoKDIimoG3HBqr5VPOdpX8+8qho8h
wJgIZW53g9YGjQsg1tDo2gzNWEe3PhRgAJLA4C4waHf9dKjOmmCrJpSnWYSijAoSXvggivbm6IZf
WStz4lleuiIlIHAQ0fG5axTYxTG8bZkmblZvvX4wFbVIKhX1nvaLrns1OQhMEgFwUWntYmsZC+zi
8ksvu+WRzXnE32sc1po9uLqPVkZHmF/vhqeNVdZbq9Ii79MiAaipXtV6oMufqtG/bBj7iTNXf4Xg
az5lmNaNNgOiX2SnVWSvs2ggVYhNKjIes3ElyAMqlejhRbCcfMVCz6OiklgAUbvvpXYlz+5ls/Yz
0o1dfITSMhKtA7PLZfNUuTse6it2KcYj5pVIvl7wnVQuNqV5vQxzB++L1xgksEGcQm9I1NbB9uWl
L8WWdJNj59D0qooQIFQZAloVeGI2Yzumq630jWhkV/R9uJBUaJFRqSGWLz6uvuIlHo3s68EfXNVP
T90hs2vBB9s99Tffi4tKcRoV2jLBuln+lUIiNbuxJjeMb9dUUOQUfSsuUpRyhWcV5vBh4yuVM3Wg
elBEIzIiEC5aDImVzBBTwsZN8/u2J1/C0ZeJCGX/GN4sGhcfJCmzDEsFDHlYUPtpAlVC476T4+hA
b5FLn8ubXNQqJfAMjXuXMNN+besOO7coInsqnumvyzt3N116tYmX0gyzSc6iFI5g5c+GeaiQcI54
Dut/NbEWjNI7z6r/Tg5eTrMqabmaJfxBuyMO8TJvPEjfeg/B0E4fLLcT1Ib3PQPHETEMxZD5ZkMV
T9FGn6G+JSfa0WwGuyyauzoWbScRDOeARq9OPW3wlcbItE00A7SoBi3B5U+1C2KA6EFhDzuY3nsb
kaSYpHFVyfBy+hwWc7BKB6MXTQvsO/kGhduwed03xdIDJU8w/lU+08+hmzjsKVlVkI/VIPQW9c7u
nx4bTG75JIqOYGjPyOBnIaC5hIbAR8PT0WnG6j+V4Na6u6M2YNwupnlV1BIzMLG8cL7N6efLn0lk
Db9lx54qpYmJC0Zb+E91xsSx7oJKCa/xaSAisd11C1NTFYLLDkRQ2L9vD6qcFCVIJXD0ap0dohNl
LU5lXgiSTBEK53yd2dX60gBlqnt70b/oUuiV0uHy0u1+mo0pnO8NtJXilq2cmv8ep2tLFuygfefe
AHCOBjGoTolMRJ+cOiWUlPwpAMcCukLsHIOG33SfHHJnFhyBIqt4h+tYeUuBVXVcoqX+FxUFhv2i
7atZvMeppDPndgBCLPls2BYNIDc6eGKnHJQpqs+87q8+FH9qrDSXjHnBOhKcSlZxX0XuZYDdXga8
Rf3r1fw5MVe93KNxgyWU/9wJQdga1Ifei1/6afE674reWnZGVlCG3GByeaVpZdo8jljGqX6RQpsP
plvkTnddogLZ+gIL2cl9lmBu0JjbbPatlsTDIBWwcJ5bL1pOivxEG6/pYndUgka+prqfvuutb4PJ
xYoeZFSWGuG0T9CHCuFlxSroQaczCDgF1u3eSTdIXLwwY4lWFXqvnbX5t6rvpZ/H9oU9vA3yj6Jd
JtrbfBFZWeMc8pNAbH/Mfv2U/yzdxFPu10BffOK2gXEU3UN2hojfOgwXTuakwlxqAYeBkRgizp8Y
P0B43aT28KP8NviKz3q/c+fPBb7e4nIRxYjm3phlmBp3X6rieQhFu08QsnQu61QrY82tDAD5tWWD
qvUASUs3c9JP6hcZpB/DQVQDYu5wYTPwlUEFjXpFyXKbsEksKD12NjT7jm1ImNyjaFhRcJbxcs2x
Wo9dt8A6pX1UVqfFk3FYCo4yUUzmZZrVcF4zsAWyCoY1sEwKFCOZo/ZO63XXpj+9L6953XF8vyHp
o6EqDCyhauauGVKU/AWZk+gjcdFDDvWadisQ8rpxm/XONBq/6L6E8jdB8GDVgkvewAUPXLRSK2LB
o80RiFmf6GjnqZP/Jr7igklNRKvD8opLeFzeQUEWRMkEvFX9ZWiRR8JTa7oZRkXk8vFdtpmmpqPV
DG8nnG2lhpe0gV2ASBAG1GWiCt50XxzBunyQn0sR6e7+Tn6F40yDil4sh6ymVShPtfpFETUP78dA
CEFZmDaxtDMCh1yt4lHRCTbTV7REfMK1GOzVaW9HwezMXu+kpz4QXxl2zdqgMg/aHJ7q2uAdcQEq
GTVPkUpfkwXOLkLgkgFDWo2ZsJxqTb8mw1MmoopnMfrM5zYWMPyNBSveuUCgAgtyUH0xxfh/7gei
FqL924ilYZ5S06lK+OYbaIeO6COCHdJh9V9SQ0fzimPktI6Y22I/bdugcVbFGOyKVhXuBiYUdKBC
AzCIPmqP0/NyR09siEe13D8ndsVpuMHkwhIUNeKi7LB749Vv50drfLq8ZXePCwvkJCD8MpQzQo0i
rqw+AnmJ0/endVIhiPoblVrnMsi+u72CcKkE2C+VPgrRHkO7L3P/TRIRnoh+n0sZOkkZlMJAI1EU
3az6wyTq2d71M51gp+MtA3UWvo0sKVNSDAmaJi3Ma9VOdstyIQt6Vifip1diVbhdV9sCcoF01JWk
ll66xImrPAwG0sx/KFwsp4JodO1AJQDz+qKHsb2F3MJyATWnUF+SCbpHikT9PsT0qVNiEXWoCINz
hqEaaQM9dcTUPILM/VVovCc72VrBuQPB0cSI8eFuH2aoCX+qMd9nOXiaIhbKLpUbe6Ino71dtEHk
u6SkvJuKwgLihJHStYEcDTTpdP/yLto7yLcg3GtsQ9NZahcsXDHpxCaadleY0RUmgR2IJh01SxcU
7gUfiqe9yOtIj0EEjg7aGkRd5s1UCAxiTsyfEluDuFNIMcPByFoAaCvoiUdVPw1ajiFBBa0kVuFd
Xj2RNezfN0cSMaW275jb0eRR0yC08Ze/z1xk8/vdWDQEPYZsbuRji/KiNAje/vfO1O1qcSEhbEND
XmsYMPqsO4SRMbIWYFFDz/46sR5+TFugmYHzMqONi6Y3cSCYaRy5yhT9GqLlw+Vvsb9dXjG4BKdt
1SQryQvGegMG7QNIQj5P8yI4dnavKZDwRIukSpHB8U2SCamLiMz4Jiw9YOyOYLV3ZwcqIC8Jgiiy
7Ta5bPD4MGAsEGIzWKNuXVXNzRwmywmEzLE9RVPoDTG6/qq+a+xSAsNk1iTjsUi7InjH2r7azPdR
6pPeGrEMm/tec8MV1cYu0LP3+KJsGeCeAMWFzjeY9cqajqCzRv6YfMuqFGH896gc4zqxldKnKJnF
z5et+n8+5Ssi5/066UBI1wEx/MgkHhnxY32Y7tkoaeEPV/QowNvdBhsLuZNwaqDd3uYs+KErhYCl
ufoaeYbXVLZ5h6MLnYhEVIXezzIUXUcLNmYJMFX/NoS06hJZBXsO613irG4O+tPMaVzQ8vqRL7Jw
10CKNjowXYMlkZ9zw+yY3hAI4Dpl87AOP1NdUBje/2KvAPxYWFwZRSmNeJ1Kr/vK7vHJQky7t5An
wPaDvtc7mH51S98AcstXdFYqDQYA62WtHwo0JsI9h+S3wDPYqXR2am1guOAlFyhuGjUWTiUBI82s
0EUEgjj9ujlOP6XT++rRW7u4Y7LMkrlqRgB24FQryXNYCZx9NxxvLOKOxjpq+jaZkD5bFXUmcMkM
38zs4+VlE2Gwf98cj9YEirvFwsdp6IOJXoNs8Mb662WM/fi7MYQLEkVvLjlhMz9tf9DW3sn1xyH+
IamLOxegfPGs8KssYryTd8/lDSgXKZR57bWsxecZTqPLdPNSN/rVQ5fM1e87f3LBq3VKvYesdi1B
grYfMDbQXCpN88yQ6hYfjkn2aT57b14f/2lMyQNZ4CW7xZCtH7KF2HzCbh1rNVGBxljD49TWf0s2
ExHTf47O5ILYC9fuwDRs4bEq2HF8X1GXJMoMNlbUQ/5R98VMUmQvg81e1qEF/WAdlfcUsja28j1F
bauMtRzCVuNDoYMYOgczrn6txQ5xUy//JTJxN7V//ZAqF1P6JtGbugJclZ2KNZATy6lnp6t+CEta
+/uQaoqqGKjA8MxlBga617nFGTOrnT1rtb0Wrlm/JwdBhedfEM4vUUqT8pUdZIaV23X3YZg+9yLn
3zcEEZ8okOjAdOtbb0ybUJZktu3S5iZMbk3jUIjKf/tH5CsEF05qFF+ymjWWSdWDoQcgAbQFAWvf
s18R+NhRLc1QVjBiCQzGf4ubKpq+UQ1m+hZ9kP8SdSOITOK+TJpQ3Qo7Fqw05UktPoez/F1gEztm
z85HlVALk+doHKbccaUMqU7LEsn96E8g10H174YGqq9fQQ/WEWDtmrPB4k6ueYZa1cS2aZ+aN+Cs
C6rMmGyw7h60ZvSgLxosU+goQ3aXFcYNrRS7G1K/lDqnLIWvursfc/PHcB6ZrKQdzAIpaucZ1KHX
yQnT6ZU9tjYbXamDqreFIqosMFxabM5FQZTUrjRm5Tsfybfmd0EStFAbekmLpaNIW1G03py/DrSk
TV4AjoY3Bb1VjXd0NOmbJeTcM6fGalFUKzHZ/Q30vpr8kDcf/9JnuGNsNRKrlBN8Ju1DdNvc0kN/
pR7JXesNEGjCc8UVff47RP78ymhmzFkNxMabPHSdMUg5mHwsozPfpF7oid5Qd9+LNwvJn18zeoCi
scZCrnfRN8YRGLrKffNDDnAhRMvEcCWaE9ztL9DRL41eNNRHCU850UQt2sT6FGlx0B/Jx9i1HBmK
NvNNGYimgPZCP1qzQXABHhzD4O9J8Qr9bgvjCo6iTA/LbPjdqB1agSvuJpOg7dahE0dAJM+rUTQL
koAVDPlgehqvGVsuuBwfGb+iqOKyu3RbJG5X1WVB0W8OJKbghXcFJ47tf+Rt4wdNkMUx7+YDxhaL
22F9P8vlxLDyY3/M7yy8lrDGINHLjAiG/fsmV1SnyNJ1BpMewaF9lwTFMT3UwV/C8AWXvJ6yIdde
YPpj9tAfiuN0FMPsJtqbVeOLKqM6/W/V0iNSX2dALcBy2JtW9CMRsm2yz332iRhfB8hO0AzJaxSO
ykzHWF2QdmhKEA0TOZVFF9uNQaQndSGfDDzeiRKRvS1lMrEQkCXIUL7iDu0prup0JcCs0JSd2CqE
Q9h7Q3TSn6TZHvD64DJt51x0gO+dmZaMcU9VpujjM7gDvOqrRY2skZ2ZkmUrXoOpt+letyt4ZQ6p
XlGhfvdLbgG5Qxpk/RLo6QFofZg8hifjwmTamtMH4hfDvVXdgnGncwaBsXFKABaRh5S6MYUM8Hue
crcYXPBouwTNHhowtJbWIHzSoww9rc1qieLh3tm/BeIih2GmYyajo9qJfmcLZtwNvKpEYJ11DWeF
Yvv6kQi/1i4kujvBSG+AwoPn8MjrxCoUtn4KOC9KFXbJQg/cxwDJGQqZYMfhO0yzGWwyVYyusXyK
vlMr/961o5cr5dNMpsceaoaxhev8ml81TRmM7JV0Ne+hRw4lAJG0iOhP4dzFWpVoGAhrZyCtj/GM
YxuLWPN3TzXM8+G117IsFQRybwOz1uexbPWsJT5SNPTtWmuNWeQltH4s6VIWbo6U8re1JhF44bui
/phloGn2rLxXRW+NO2+cBkHIQcTBMa5T/vFe10CVmq8LYdrg9IMCQfkYg12FY6w2RXOFx86l6rOw
r+38foJWeWJYoOvAeLTC34DTIQSvmjqQl/sJ61FRQMQJF1bQRjeIuJrPIwDAZJmqqFyjosrfUid9
CEurGgnUxzKHxq5kjmhhEkXv81vAWxTOcdRlkCI8JxCHcWmXbgyyPq9zJxeKan7zvS1FUVuEx8Wc
WqMRTRgey/UaJ8ts9b5xB7f9xBp9ek2At7uI5guhFFUNyk9911GMeaWlJ45u3pq4IoenMff+OEfH
Em4w2N7cJCzZIA2aXAKjLO/qI9zCNV35a42Cj2WzPD1Dr+OfX8bfYnJ7cagnQ27jjjiWmUFz9Oeg
CKw6WzgVbfOM0QUkSDheeTVLDA5FGHdQBydqPpn598z6aLSCmutZzHqBgOIHY9gBDyBzlc26tYoe
0mnUB0dLkxOUbRxqVYLHpj0IRGYM/OtIh0x+w+Z6VC9RMQ1OVXW2Xt8oo+hoO8tCYMQWgT/aWgWi
UREQRr9pHNwnApbfNW4Ue6bNmvJkEafY+QWNg+QS5LBR2rqIAdm65fWUsxKjy2o/oT9UdnesMNcq
6mtnUeBNXvkGEsfp208FkUKzzBZAlqDCHPJD210vZLIxEiOIR2cJLAfEP8Qsa6l2DYBSuXfM8dps
79BZ6QzhA4RU/nTfclic/+nmrCxEBZYVY+IhOVSnKLMzkBYpGA9wQjv3kg8gWbyMumsg1Ko0vNFZ
kK1i/rRx+nIszC4Lx8HJCR4ZZr9t/arRnLRL7FL5cBnr/JhkFm7AuMhEpBVveMw5Jye5VU6an/uS
Z2eg+/TLxxYybdqx/HEZU2QfF5j6bl7CZoF9A7Qfs+zJwiA0qBsy5dOi/7oMtReittZxR9c0DlpY
4/+dNEKpuImdMW7sof/zSitbRRMnMVXRB4BThPtkbdynQ1UPjnynPySPMTo58YzwdfryImZ5I7xn
sN8722yWDIkqCDGiqM6FFPDdWcOgtsPL+7Fc2bqD51ykyrrsLi6c8s9fP5mBG0AuoCD0NpZsAVDT
fq9raVNLsNUo20q8SRgfemlHtEDwyJ36pKIkpAveeTScNijtzmX2ZcQDlGRXU92udohBoMGtFhBZ
eugPXvAoZYZgVe/rTE9sfcYEuk0nefmqN0lzPaV6DPG6snTaIbVynzYWpKLkWiVeD3mVYI576Xee
JCQABcV0zKVSG+y4V5Ov6ZKGj9DTan/IvTTlh7RcJOkwUKpnh0RLpenUlIbuN2Y8Wg+XvXV3M4Jv
C6sAYhgVD+dv3agOkYvUtTQg84kO6WAnXp0/6KXT2/KJkVqHt6nmGv2dqGxzXiPC5zV1y9AwtiKD
XJjbkmOcDMugxKPDCBBi6Cfaxm3yotoD7g9hRWrPe7do3K4c8FC7SCHMZBPvzaNEbNbuOLHXzGuz
t62j8Bq261wb+7iFLRbce5Q1wkuiY9iMWb372B4MVFjIlfhevpdRbM3jNqdhZiWmQLGY8xweSfxd
R1YpcJSzASj2vdABj4+layCF4eKNXkZkMrtieNHaKsHaOJ8Un1UPRaf6XgDdAnHHwxD3a601AALh
k51rN31/Hc+CDOxFLOBs60OlRwcnIIo0fJ0tilswhkY5/MEf3dktPPBljbbhrwdwTX+qvlhfSYUa
CiRDnwvRFWo3VUJd+T9wLp0we1VRlzBDdvalKNz2SA8QC7paLBvsY67iqwfpvvl8+fPtLuoGkssq
rLUvwq6GvRFVbWv8qdDfSifowT+/ijMX2YBwLqIYhQZmGNjVykZ0u1aR5epjK5+WUF+cJepHqF8Y
YG3RCnKdqBAGk0g3OpcN3d0Jm7+B8x5ZhxbmksJQudfsMFLtRT3+HQIXuEIJKgM9Q4is2yo5mNrP
y7/PzrVLrsmFqnCk1SyzT5VTWrh6NThJWV5N0HVxBqnylAID16EZmOHHy7gsIF3C5QJWiVtJRSbg
Kl3izYvlpuWDHKP7p03tfhTcslhAugTGBayoXIlesi1AW8WbpeRpVTEi30LhQJ3RLFYu12jkFyS5
56VSzj+5jKKOxwjZFCzs/dXEPE/pxzgEovaooDQ7fRbdhi/vOY2/niBX0vWwBNzQ5Xaj+ON6IyvB
ez4aqjGQIUE6yI9RhnhmGa2oZB/tMe8eNONGi+8a5dPQiGok+xvrFYn7Ymo4qolSAQk0yDYJe3sW
DT3sr9crAvd5kr63NJCODo40fQ7ToMH8tamKAv++l/8Hws9KRrGCT9Kx3YX4foejBXlzEaDjEw/b
rYfbMdOf+z0I5XIEy8c/8Y39ROIXh1cHej2W8oEsIsmx8wbFF/9+tY0L8oq5zMlqsJMTxFV3/zDu
ZeAucgacKoXffRep3u2HqldALuBX8rhm/YDFZPqb4PcLomNz7DG7+1dOzs9K6iE64GrmGEn8IMmf
KOqbS/KhJZq3aJEozxF4IV/gVGskOWqKRZycsLsOQVAdYhK0M47t75fs7RDi1Vt+/nMLUb9gtN4o
2yBrfJuFS1o5m5CaGJxayu1ifqLkOVs+19NhVgRspHvmbZG4bYzrDs2SGIE3Ta/j6LqBdHKaiDpl
93LfLQi3k2XV1CKqpwi0X0aX0dImQXZNfIrmNsn9854ZuP0rGog03y5eZMYqVKmBJrcRqDNH6YcZ
rw/mdGvqoPrRS3c1QeyRkEM8185Aa2cdMjsx8VJcikL+3i7f/ilcZrfOEExZQvanpB916xQ23mU/
Ef0+t8Nlc4nb0oCfSCB3jcmzJCKU2XcP9oxCFHSi8d6PLqdFW0YYMOpZoM7aY1HUh24oRY2ee7cJ
yJL/h8MlOaOV6jra0VFN6LC9OuWxt3DRxxhYjEtx1Q3eVHSu2Yw/w7ER7XAWlfjcY4vNbTal0cdh
HlnucaefsL3vQQh+0vAg3DuxFzoiUqPzNtMX/3y1ldtytU7mHq8lsM9WwHv6LTl0mNuooM52VO3q
GmKKTv8x8hVR1VL0Lbld2JCUxgR07vB5FL2k21bP3a4QHKj7HvmfcWdKHAVVi5htPpAcPCxjczRr
EamrwA6D21RjgWdnOcL6mfPXxvwEuTdNGLFEGNzG0paeLhoLi8Mp+5TeYxLWqRzLwaiL/LA6jMHQ
cokgFDMfv+CHfAXPsJKxb5gfLnr2eeggfZu0XihDuDguny7HDZF57Ctu6rsVNOD1tgFUWP5Mtbu8
+G2k7wv6r57A/oYNRl5oWpfnwEDBo8WUNJzci47Lj/SbMtriiVKR43ERJJ3SJu17RJBi/KhOJ7KK
woQIgAsTppnQ3mLbR/5QQG0LraxFMD3X3uxQJkzbB5EryqdEkFykGMwoitoaS1iH3xK8C4kUDdl/
f8njuIhgkbCkeoffL43Qlgp0WDxS48FS/Sa/VuWPl31u3xjU9/A4TVUoe731h3RCxQgzYchG699D
otqGaJxz36lfAbjVSgxTmmYlHsAD0dmSTG0i3RmJoKghAuGWbMnHuGoJQGh5Ny7X5XLXpQIRV7YQ
51/lPzv4bkoZYmjqWAMi1Ihtyfeyfmro41SO9qqKWBFFWHwsnVTJTBJ8lDWunTYp7FC7zkbDpfKh
Et219uPbq11cTE1WJa6aHHap3XUrudNQ49IFDn/QxF/2tN2CmoWa5P9cjacYNfUhb/sUSMPJuFu8
AhT76j297W3zR2srdn5DHgWI+znEKyJz/k2wm+iS0pr5noLGMtaljHdH/Zo+jC8keCSyhe2obLXO
vERGfwluB6CH4HW4ZXUZTbXCl4MkGQuusdvb3ZfiyNIWMS89c+tLaNzNLs6K1MpkdqzjnTqI6vax
mg100OS97A8j6Y/pWJSO1fdQDA0bTRR7d5d3Yyy3vLle0nU2sLx1eGIjaeHkREF2HH8PrUvczI/c
5iD4oszzL1nMH19zaaohS62bBWT19CA5qATn9strWiB8TROhcaeXWdQ1mU3msYvTX0Po2lfvwRef
3zLuK5Hu6m4M26wmF4n1FUSoSYGPSecPaltgP37QekEeKHIYLhin5boU6EJHT8M8znZXz746ZWCq
tZyhLN0+6o6RVrn/R9p1LcetK9svYhWYyVemCRqFUZZeWLb2MXPO/Pq7oH2OhwPRg2v7eaq4poFG
owF0ryVWNQeXZxsTn9MuQeIhUdyqfctbfQeamY+g9TkxmgPzefW9WO+SYARzKQPGzAoUrh589Z+M
xza9ej9pnubp88lsAVK1raboAeYpgeTwt0/eeLzDCakzu/mez/GwHjYXeEyAhowA1D19OCGESVTF
/ay0QmWzAQqgZ3UvWcQKuCVCvIFkAkudh506qxhIOcxvzI4+j+tPRK2dy8t5NflYmMYEkAzccs3Q
AKYh15KwLXgVNrzvUzMXU2VqyqirI75fFYj147uvbv7OACZAaDj1EJnAF6ZxtiJpR+KUM0SrT79L
d2PCQkXfp8MGEDEuZiZbfKWV+oFrOHHtGamNuli8f/GLxFavKem7PlioQD6D9OZ87IxKSLpYReYe
PJuUrw7+jcdfW7imRVc4giO4c5K4X3j6T0j2lFpMvhyrGS711FvcCdHtU7/B7SGtqFF/UHKl7orH
kbfu6CdIJtOqhbGvAw1WjqGA6oF8kyDnTkJu0em6J55wmEWsR5GORwDgtB9ZajWaJaPPXrBRnAlB
jdf2m4Sz129rDNEbjdMMsifXPtV6fc6obfV1o9wHJad+jWcT/X2xuuJUVEEcgOlS1FfSQlMo+bi8
ulZT04UBzPIF+/gUVJ8X10i5u/AfP3oKwqtYdy/DrPoAHpip/qCBu11mhWVJbSrljPNWW7yl/qMp
vGQz5yaNB8Hsu/VozLJML5eM4kqPbuv4peXqha5vTAs7mBVbxUHhq/TciOwLjM9UJd7Y9XZ1oNWx
vD5YHhq7146ikcRTDTTKSkbcf/fB+WhCnSDf8Fgj1kPDyTZ208V9uFAbEqJg4xb5Zjw09oxyu+pV
hqIECP1RQv2dh0nn5EuquYBklmzaF2qt0ofBIcg2SfQjEx5CtLIVCq51S6vhKfKuX0CC0wSFG4by
VQWxGlD3I4h4SO69ydW92JvRyplswO2PNof+nupaBR7vLoP69hcjF6CMkWE3SEIqYA0bTaiBozdL
t2aTQCGsChMbRXKGNbdRxFlw63vLApVJLyRkM1MBajNcQokeLXrGm9S1gkpuyuZdvfC0tdd9FTVk
qNiQ0CXIko5klShFIwmQB/wQsbvgIEgZeULVoywuAV/MlI7al1E94bEcJG3VDWPSA69scC7D0Uty
ZN+PcFUOsqFGB3EHys56EGqNmq33snGNrqzvkMAcnVkPTPu3wxteW9BygJ1ch5INM9gVbaWIEyxU
IZlsQxN2Q9+7YZP+fioEGAjl0MZFVAYx0adocNAOR6SpwRSBell2ypArdLCy4ywx2DuYxhT8Up4w
rlFqKRvyQ8QmGlIm/drKnydQXkQe7wy4ErnPIJkEISdTi6YUmJVBPzHoPwy9d9WRc6zlgTCrcGxG
MxKov0yauM+mxNWT2YHw6+9fZZ/ZwniCVhg4h9Hj7Bj0d0F15bepKxmz9/ti85CGWPiCwmQGARHL
NqsAJA8Pbe3O5QdROEO2khucQdAhXSQfleYPHd4UcTTHyUsxq+0kprldZIKT1+XvHyvPsJgsPwjy
UYnp9GTztpXcsL0feVLp69EfxSHo14GI25dug7jpwR7Uw57KNUULkobPshci6c5skOYemhS816kr
OCFn1a54HrqnT7BMYqLFtTBBZgiwSdPMloJS39cWfZog+ovzgVNOtDJnZ2BMiKiHECTbA2yMRMWK
JiQquScp+sYUOI6+vsGYMrQvUfYgf6mUB5Fc2YANpLWTZ2OTbIuN4Wio2qOtSeBReeI9KK+O4gKO
8fd6alNJkQFXg6sj8n/48TtBqezlOM41inV5MxjK0ACKchyQIECQwJYe/W2PjrVwn9rt22U8nlGM
10d6SRSCjn4oTFeuHGqukjS2Fpbu38Ew2bdpJqlkFPDAoNatQXwtShlMWhw3X9k4NBM99QYqSeWv
ioKBqcZtWiN9TFP0wpJv4bS7bAUPgIngph4NnWjSC5P8TapeJx57PO/7TOgWm1CfBBUGZMbgKMpj
F4WcgLo+3achYnw4bpU6N0Z6zxDe582jnDzM/f3fDRLjwJDT8NWOXmUM45NSHsvyT05Zi1lmPLaS
UyWJO3wfRa12IG5NtUQFCceItaMIdoOf+RR7MdKXHXjR6LHXuI7uTS/adxBmLRz1evJq61u4z6AZ
GHqXR25t7S9B2asRX6j/+zSsWoNb3VBBx8wGE4pFvNyNQotX3r3ib2d4TNoT1JIaKzRpnNSbSrnT
I255NV0RTI58hsCsGDVQ9GTMgPCv6HvqZdAgdIzbT2kVxeLVbq3dowHvZ36qMHEmgXxPmSZYoVAO
8I/FDT2wCmi2w4ErvFE+SwcwpZzg9gtnOaEy+2tRz+qYDIhu4HP8UT7CXdzye3rVeeFsN7v6ursS
eS/8NBR8HdgTJLPLhvWkzGoHSA0veY+0ctLYkV3zGjwKm3oTeDyCtnVX+YnHCuX0sylMeQo8sYBI
V5XYRjQ4l91/JXFYzh0rjaOkuSBqIFW0a/M6TA9SB64S5a3quQcMztixCjmxOQgVeigQofbx46dS
u43Oe1tCURylducVxdHZ/zpVugj6C0VBUy4TEMURDf4ivZ8uk8NseL7iDslHqby30kYMeD3464N4
AmOio6gNQtLmAMP2McqyBYYzq02efZ9HebzWtoHpOiExS01LwQPb0wIJScddlPDhbyB3YvUvJipN
0PZfSRYl0MMDKbc04/Me6NKIMustNCNsYiX1FFCXf96BXck3qNVx4iNvbdN1dAmKWWfEjwQjpe9A
c1R5bZX8Y4LnMYMibTMHzjDru9iot3U3v/7JWvg5uOy9W913sjTSgpe6sIrkao6PuvLS8kSNVrKB
5RSy921Dm06NTisM5fRxACkDSZ4KbGyXTeGBMFuAGIlSXlH3r0trCj9Q6xAlnNFaD06n0WLypn6c
tNGgk6TWu6zMraHntXjyjKD/YHEQFXH4KHz6bOsXD/4g3fhxYGtpwrlr56HQ3xco6MAxwJANFMW4
yf23IH5KjOPl2fjFXnUaKyZANG0WRgW9Y413qtO5n+ULXv7SWjQAlvvI4x0+eZPDxAnBnKc5oq+M
ZHaj6FCrnK2QN2hMMBD0bkjaAgZlhmyr03gYpurawKMwZ+BoMnQhEnxStS4mp/JJnMnIPHFzm9xM
LkjSrxULIvPP7abbXsbimCTRit0FVGH2cqzTKsuMuEOYWF2GfIbXZ752XwpiBTwfoc8cTZ8sjVsb
+rEwCz4qbSGdS9vtprvx86WR1nT8ydvYGRoTBlK9GvRBBZpabY0jlaoUr/qrdtt4RADXvIrCGd7T
2OowLgxkwkKQ9omStYAMTHIs5eFaa0cPXI3O5dla3XIXMExs6IVs1kkEGLD9uCkugE0peAZnpJtG
BcfXuXPGRggSG4ZvAMvMrda0ohsT4liGUypetqM5NY8DjWcbEy1INmagnQde1tLC5SlrbV+uETqi
fLCiqjC9y2O5fgTCNQo4u8Ch80WTMyFkQi8yAEEDVf1Q9qgfO+o35RbZGj0ElRX3ELTqJQtExsSm
UUlG6OVYWjlJNluGjncgXt30ethdoDBRsEiU1NcboBjvoyM6zUYZrCp2cFv1Su3KN3htSmOOZ36m
CV9i1gKViY36WIUKSXC7E+4+u2d24uaT8J3LtbaaJi2AmDSpzXAAkulSo5R8zfV/NZmuednYuv+f
cNhjSFb2fpLRyaI00fRhIHC1u9JV94UnOCYn5HM8gz2Q6JOfmr4Mo1J/dKu0dMTZ3OmhzkmQVtfY
wiYmMkLxuIDQMiYJ5RA4Zlm5+KahBSI0Lc7aoh+64A0qEw81X8yzTKErKXUoHfC49SH/9W4eaZ8d
WoC5lZk8QCYyVkpAqrkEIH3slJ1gjx7gCDqWsyttNd3iZRq8+WKCoyZ3cSjQS0YpsiOcrCr5Sctb
zmzxQJhwkQU+JqynAaq8mZS7obqepYe/nCgmWITED/SIXmxLm8GdnQQliYYTPkseWJs33HdTOu2X
3IIJEnVcEL/pgBZ8m9wcREFtg5IVtKZDGqJ+Ch5452E665fwmFhhiE2eoSAdx+8w26RSiNqYfuLK
qHJ8j20uBemfCJk7oIgP5kO7U6/GreJQ3h6Xck3y9kmOV7AtpXh+TcOIhgppMrptExk/8rlWNpMp
zO5l5+AhUbsXuaGod0RXRtgVywczSjZEai1J41UMrMckqJpBw0MH0wQTKspR60OpxiNOJu7l0hEy
RKfiNjR54m2r1oArDwSJxIRCHOMLfpwZfVXjmlWsjrVkeBE4EQnazv5gzE4obD49pdDUbRIUech9
7FZZcVX40jbyC87UrO9OCxzmPnWaEX7MGs2x2Y8JheG5126LDxruUjfwuFXSq+togcZ4QlfLk5Qk
GLv+wwf/DyQxi42U27gFdNKbadftJC7LF2e6JMYtqqhMeqUE5CTu62KXz2CR5JyBeVYxe0YWiokR
0opEc6ycNIYwYUJ2f+cO1MrFEhrHXgcCpkkujzVSW1w3jhxX4FnB7BKkKUisTBioPADjmz7stIgn
g7meKi/mn9kl6rCUQYwNDOkofghWYyVHSFeobu8SJ3jl1yivxoQFHrNPTCZ6YmTKOqDkN61odXPs
qOVd2JT2300PExME04xNsIVierR/DD+yGuNd7/7OBdjaHX/2A7UmsIU0tQOKlK2STIegMN8um7J+
U3kaM5mNCGUEgqkCtijHHJnxvA02/Y/ayhy+XgFnej4ZthZePcxpHvs6rWSrtI0E4sciOqgdXlxV
zgO/tLq1LoxiokBqimEnKDCK7P194sa37fdgF7jqVoAeb/4M9fVjdQWRXrcCwZJxM215L/Hrd8+L
f8AEiW5oJT2kLATFD7K/ppEWlzHQUCHoTTm0rmwXTv6f+Cl+4lUS8waZCR2NJAZaIsN0X0s8qZ9t
WWp2kxQ8jLXyB4XSOlEU0zChDgxyZGaYi67tGo12VZavkPwbcQWNTNDf6W73KoIyHgrBYJDkxK1V
+xaYzMDW7ainYQFMTe1zq1fiB8Xob1uTWHU9cdpFVmPkAosZyyqYmoRQ+1RjugP/002iFn8SShYQ
1NzFmhjHJAUzHCBm41ZA4ZgYWELAuazjDRkThgVfFsaKrruMTFdhVe0jqbOMtN5POeGMGB2RL5nz
whwmAs+5pLclKvYhfbNPxkeTbGSD87rOmxQm+E4RkcuQPjzEtWllfbdNdJnjYxwr2MxcUkqlTFVY
IcjR0ciiQ2SkHmTPnMuxlwfDhN6xjsdMlgEz+aXddNdKQayx5RSNfXLyfZkSaFnKYM2TvooVGmMt
1sOESBQ8F8nW32Ru8aTtosPwQbz6RvvwLapGl9rc+9TVILwAZl1brTVd7PCuPdjExr2jQ6lJ/3tq
Sx64WjCrfrGAY7ycBA0Zggpw6E/qX3P0AaYP7dV4P6fOgOvbeoOORC4vIY1wlwaX8fcykIe4ljC4
jRvdyN70FHv+Tr6pHFl36J2ZEHF8ZnUtL6xkvN+sjKwIO4R3QX4WNKzgt2kG+5V32TM5KGzyIaM4
rg0bjKVIXiR/Owug0hauCi4vKWfO2OSj7Me+RUMKii9UaWMU6m5IeHdKPAjmDDI3QRbmM2ZISfd9
tEt46oHrSS4oaomqg1P+i2xllcyqOuiIR8p18hxsu80ILy9e5SNlUQo8HoH7atBYwDH2KLUWyUTA
Y1WTPqjJUcyvUuXh8uzzIJhtHYX4pB/oe+iMrnITqstWirvuXjX+uYyzfhpd2ELnbrH5RWYTG+Fn
F21ttchYQJ+UXbeZlYHjl9aIONnLZUQaA74s1wUgtXwB6A9GmBQUsFVyF+rOo4XaTegsocq5/C51
A2fj5Q0kEwFTkO/oPe2LjpQebXlXo1BZk8DJwlZtglwxhIcUHZJ2TETQplhBhRQuQnQJ5Vjpq5z+
qLtD0d9k0/3l0Vufr59QuHk5Hz6pkMUkocXBQ2mDJMmlcgXRYKeo/pKcjMv6ujp8CzhmfzTTxu91
Wr6dyj+m6C7Sv1d/wHSpkwUEs5qkqm8zQcNdVdPpth+hj3FAg4v2Bw2mZzDsisr7qVAiOkdTZY1B
shmN8a/cAKTL53MzqmOXgbgFFV7CnaE++NX72DQWOr5QTD1blx2BNzHMMqob0UAzCczBG5snSDNS
Md8ZDZ7Q1frjkI5ab1mHCsoXkcM5r0IjH2AT2de73Ou3Hx2arP7wNXuBw6zTIUqixKTrNI3fg+a9
LNBrzEvDVrdUA6KAIlQCTMh1ns8PNDf+SxBDjmSv7fsdVPjMG90tXc0aXdHVXvwrcsV7cFjfnRaw
jIMLYjLHhokc83/iWlDYRNdR4zQH3GXe8trxeFYyjj7ntVI1EeDi+F1oX+V2trL4vhs5Z4D1KsqF
WYy3S13f9EGFIw2IGSckl9dg5wTxXukOryPuMv+IXxztRKfpY1xeSM0UNHUAbLvY6SdzA1UnTrfA
6qpaQDBeCFrwYe7ocYCoV1npyfP1wCMNoMPyZf9bQDA5sm9A1k2iw1YluqX33/w0sS+HBprwXkJg
EuKAqE1TdTAiINczdP7KY9R8yxPfqsXeGnh56vqOtDCI2fzkui+gH0r9bddDiqWoLN1VbuW97Ib7
4kXinG5X38glbLGQ4iBUL4WB0/QkLgbUj0MEKj/0jmLnt6GXbLTDaEf/BDbZ8o6I9IPscEpg7Uc3
JninoRN0HjX80C9kbWyoffQOydgNHsp1N39SZr2EYfxiCv3RKGPAoIXaRz35wNkw1nKU5fcZryiy
RMp7ASleF/pbRRKtLLoXoPSR+7lDVM79/KpTLNGYWRol01DLCNbQ4kvRSfYxQgO5rXa0c6l4uezw
a6v2BIaejvMZyiutNjIdLlHlV3O9V/I3jScLuhrtlhjM3qEFQzoVNW5K6Uk6MqhI4ibYo4AbJXEk
sgJbMij5xuayZZcnTWI5hJoc9RKiDMvaGhPm+7aaXOdx4hTjA+FRVfJGkdk3fH/0Gz+lft6HxJJ9
6SpPhvdKCneXbVrbn5YjyewbhdYOiS/DEYMeojPFbIUROBDKQxBwJW7oX/710pXYoupiSFI5TDFp
0ibfpf4nXbyJXDnMXZymHWHHvXPmITLBImpmNNjqGERoiQTfUGjqFngmH49+hwwjc/jvLavZhSQT
VZZUSH1AOPHc+efMlFpVq+AizuBC6RJdsKYLEQN0CVLGO5lTXLbqJQs4ZvZI2aqzLkPFRMJByoxv
5zKxxODhsousuv0ChP6JxRkxzWecsjLYpAcajqJCtEkD9arGKwzkGp2aWw+/Moh4ViYGkTVwtCia
wgTHWSlHWQEVLOoAktRCkbrr3433jRd++/+RGHxdA+d4THiMqrKbJwN4g/4wNJ4wHNr4ReZWdn31
xjMYthAqAMWTn/ufZlHd+m5j3uNy23zvnHhLtvMbr0rka24DPFFUIJIFR/yiljikhtCopgpf7O2W
PJq8PsSvfnH2fbbgPS8yhdQi1MSKmexy5J2JKKIgzvAy+ZCOnNjLMYate0/6ImsUGcZUwl2IOiut
5Gqers7Pabw+d9GFnwdDiyIXkY6XiForxIpN+n2Irc4rv8lu5KlvvPjEs4kJFrk+l3WoAXBU7kll
WKTlcZqvevbCJCY+ZIGYZdUEhCSLLAmnX3O0C9mVo9/O1M9dgQkRcxgbzRzCFYz5rcd76Zh4cRDZ
l+MQzxgmmsel0IukhzEhtl+12Y7ik1+DFLjh4PCmhfr9wg+6WqwCLQCOn1+N5YOScpJmiQfAxLch
beau7jFaqBiTbeRLkSUo0ByfDeIQCfJJNQSfhTq8k+b8eTTHJ5Iat+h1fxdj9QotPNexoh5kqX+T
U93FjQ2adsTq4Heq00P6xcrjonFGEuEJJeY1fPH+OhMqR9Iohk9jSiceM+2gjpyxXzlQnHkSW/dj
NLkSo+icpqrahoArJ3FHYqVo43Sbz7Lb4Wrm0WmvBzIDFw5g1DK/SL5OcStkwSghtkDIoOw9If/I
hjfU2ttDyqtFXHfiExbjxEI3yNCAAVbTQDKh65LcFSDZewhDHKFHn2wvr5mVTBnjKYFIQMSDF4jj
GV+TSqkHZz58rXE7N/et+LWB0ECDxztHe9X39EkGcni/39Z9jsq4SdxNbVl3QJWSYWNq9Y4Uv9+j
dAbBPklm+hRV8QSIGKzZYvFOZvlWDHiNh18TrHMU5qBRaAOKAxugjJDT6Crc8tYbQeVc3qwvqpNP
MAGnkM22LCqAgBkUJQrlODuC2vCaR1ZNEU8orCd0qd7pImh2EnFDxr1ee9Hvs+7R0RKhzWxKn+J6
55FTT2SpzQl46MZqek/L8q1ReKwEq2O1gKC/L4KzPguJGlaID3O7jeOdHnDOyqvrc/F9ZicTa13B
ZS5MqPWnsXrJ59TqpUdz+H2hpfOhYuKAHCfRQDrgKP5L281WxXubWJ3uhSGMU5lDh4NPBoCqwVtV
U6Pz3m+1wtW1JuIEmdX4uYBiPCv1B1HAOQv5uvAGzt+rYfpmGMU2Lb/LdCe7HNF4DsCGlqEykdJQ
uwTTVXRyX88pZz3+Imiq0ElHIQ/OH8yqxyuV0vUKDDJbW+8s2tISe9EmnxzxKO/RuAPx3/Ca95C5
ck1DfeIEy1xNG62G5SMDdgT96152IlewxRuxdwrov4ZH7lX4uouc8Jj8Mx20vEhLA4mO6U4oVdK3
EU5aycZsLErda0ONwJu28tvlCeShsisYZLqdaQI16u9JNNqhbiU+L49Y95KTacwyNrCk5pyaNs++
lc/vbcjLRnkIzAKWtD5KIN0AM6JmH9fGlVGTf/5upJgl3He1Jg0KICTclgidbynyszR+XAZZITg6
9zpm9RZaUfZGDJTw0Lj6awj6hf4FB9PurXJmO9xSfjsS2zwWP974Mes487U4SWc4+yRBOqpIrD9p
TDuzjFUp1EvQ88oJLGs9cHvSE3eyKT7SHxMeZ8mWL1JFR+r8govinXItJmzovhrHfol9vA1VCALM
D70UO13dWOB/C6xazwZbEHgSZusZ8wKViRoKSnxzPwUqOfrX7acaYrvt3qTA0Sz4vjtsVV5r3Prc
nQxlAocaZHkg1oDM+tkSW6gcE845YD1InBDoP1hs80UbzyjTBEKRu5l4FRrOUHB2+l9E+RMGEyPU
cK41cwTGYI9e+whKr01yDNzGK2pndCVcSKqQmf2j7esEyoQN0WwiFLMjf2ml/wjtk/mfy6uZN25M
yKjVrBqTGJ8Pzdtq2InNYZa8v4LQGH/LjSkXSzRu2YpwkEZbiw6Cxpn99RvAk09rjIMNSdNpaoJN
XtiWB8kVQSevuyMIP4gTg+CYtxPSQb+wcFmFtE6OwyA3YdI4vLTZ0UxDK688Q+LkSb/Y4H9OPisP
5SdEgwQ6Zid/HWxt323AW/+PeBQ2hYO6KE4Ww1mkGuNpSjsMSa7TRaq9TuJ/el4RLe/7jKuVYN5r
RBnfr/V/tEzeSoX52xUcZ/FUY3amdDTSOKFHPHlE3WJH9jgngUKqt8Mx1azaeLns2NzpYbakTsmH
HoJMeEM/ZDeyM2/BAn3MdugbdPg+x/NxljmqRAdf2epwBtWinA7qFt1uVuNQZyjt3ObWjtD5uODk
bL1F1mh5M82wTntXP+pds+mvpDvVFZ6MB8g2gkZn+u5jp+TdQnMiks6Ei9IEeQUOVciT/Miw23k6
TrIBsuC2ero8fav+CA45A0yNuozjyPmW0bRBphk+YkaXPESTU5gJJ3SvWrIAYNxRGdFG1SsACJvH
OvmhCPs457W9rXvFAoTxwWw0p6mdkBbVHlpC3AYpi3EIdjQRKzemM/KqcGgk/eIVJzz2vk2fijzy
cTNgG09FatEW435bDVb6g/pEcctnjOaMosQkSYqkJXOlwu37UYQYyxUpu62h55y5Ws+KFnYxbpfE
cmTK9CpCOhbfKC11Ab5O8b3zZju/Lzxzl3GCFc8uZssaQ00PkdTCz8fI1dEER4zBHjLeIXE1x1zY
xSRGUVMN00DvDTThoM37KEFH6W2ZPFT9XRZynIOHRU1eJGFjOKHjjmKF5TVRnVz9XuqSHYyVHeTX
rfHj8vrlDSCzXwXiWAoNPRAkhpOjDzd0Sba7DLF+1lmMHhsj+rHs2wAY5Jgqbg5vjx2U/v8HTxb7
OHMmz7dw0na52rI825jQkXU+JWXHSMrzjSF6frOfOs4TzPrutbCNiRxk9OcAb880nR1cBffm2caE
MiN9eDad3+eWw9YsqypIaCSoUBqMa8i9monYTxA2kvJAhAIUMfETZ7JoocjX0HTCYBxCnlOS9SEw
lI2/z46C3Vvqhnaq/T53DzXGMFUI+UAKmu3a6vxK96W2R04u7BsVb7PpZkh40mG/iEgnFGblFpNZ
KQm0M+0CmkUg5u82JSiLbwW7dsMbXLUIoNPhVUut7vkLy5hpCptKKGOzA2aspJuc6MY1bs96qyD4
E2YeR5u6LsrN5Ylbd/aTocy8tUNd5YkIQ7X+Kcm/t7FkNX/A7oU5UyS82OigRsV2fx6b5KnJm5w6
hxBBdSXo95UZW1k2O5dtWQ2BCxhmG8lI2GKDRO2DGIL60jga6Tc53knSbRfe6/LDZbDVgVuAMVtI
poSZUE4AS1pIyBvKi9zM9mjWnIPvOowKGnwduy0orc+Hbm5zBSzzLa79uqdCugqmm5FH+Lp+tlZ+
YrBXL0SAhjD06en2mz5CM8F5hFI89FoP+kYG0/P/o9aHY5XJOESKrCkVAljVuMIDVRIIfYdqF7S0
lHgbus2L+FZw9nyumYx7jGOJbn4KGjxP6NaQt+hpfdwEB0r9HO99Wz9w0/jVhG0xsoyTEKFCmUKM
kR1Q3GnPB/FK2+EI+Ty8RneSM22nibME1lPSBSITuJRcJ2UjYKmRY4Z+Hqqd11vdhwa2EdUu+eJu
9Htf4v4Cj870Iu1QK1WM6xYWNq7oFZklPdNK9wFlGIoPUS2QdXErxXiQTMhq9DZNFDqP4vjctegO
3l5e2atxeGESk3f4rTEmaLlCXzAaN6SrsOzduboZe9R88MovudPF5Bot5Dynilb0yZXjHynBZ7Hx
D/k2OoQ35U3L5RtbTzwWxjHxJM+1UA7pfP1bUZ87Ad2r7WyXu+iu5RRPrKdwP9HAhXnuHXjNavyJ
VhFGPyBz7Vb3qTN+HwZL3Kgb0YYKEQqd/Xtek/Xl6IJa53PUSQ7jEqRcSBHm1FXK5D5oY4dwmyLW
YUzUNuuipqKB7hxGAk1RnU0jltpUuSEJnsMcCXcx8pY0jUtfl9gJh/URo8k0sRuwxNTPM18I0upC
RROEsMm85vsfdL7S3fqEx7qIMTWgVUBK8C8HWOSmDaT5aO8KuUJg/u2qyDM0tjSgiH05LXVYN0E0
J0BPdGwNOu8il4aEC0PI0geVYZ61ugQQLY+tOjkYDdlI6kdT83hJfrGgfw4ee+GqtQEpiAynCDKX
NpmhEsFwdFfcBI/9M6Xr5eXDPNOYLaYUprQ1ZgBO+Sao32exsJrupi54h/T1qHsyjP6+CPR9OevT
jIdqW2oCt9KazajztkseBLOXZLOZZ3UFiCgVcyskw7jRtL7nnb1WN2UV+jqyZkLZQmJgkrT3o4Cu
23AX3nXHYiMS6Bg1TvKIymZPjS3uO8JqpFggMjuWkYxBSEQgDp1kT22M67UnbmEUD4QJR0rS5VET
TihU03dzjfKkO03jJKPr3r0whAlFxVgqWtECo3HjENqCtG8pss2n7FB+kxw0rXC24lWPWOAxoUgL
sz7zReCZwV0XTJakts7lzZ4zamyveEjCoCjjGcnEJNokd/u2dEweTQbHDLZR3Bc0NZ1DgGi110pP
wfAnMfQ0TCw1jamMUBShUjDS8K6Q66KLvVzkdcHwjGACjWRUciaYFKTYzNO1wqO94c0ExV8EGBCI
qbX5OUiVZEdl+0TK+RWXWrychLP8Zfo/Fjii0WHTVhFlhO3o0bMHxIEefW+0aW+mb/OatlcYLLDB
LSaHWfygyRALocLi72pLv5U9qtht7GjMcUc8WtSusElRqY9HpYrHBMhbr6wufRfkjdGPsFXZyF53
DPbTnX6N6mJQDzrDVjj0ovV3y4kJEJpelT0uz/A4J+WxN6p9cdsP8PouUznzuO6OuFFQNdkg4Lc7
n8YhjIjfDjSmgpgLLFZm9mfX+yi6/x8Ek0eC/Ou/ozftKfFIsEfvUo28iwoggeRwZ/LoMXg2MSdU
syuMMpSRefmS52vPKAD/o+k5WcSsYVD1KF00wB9SSbJkrdyJXW0rGo9x9Rd+d8Jh1rJY9cMQmzCE
7FUPOf+Wyix1b9CZ9MhWxN3Py2W34wIyi5oWICikgzdM+0CzVC/BXKFkd940Tv1MT9qjzBlK3lyx
y7rvZbX1YaIMUrgmemp4xcfcwMFsfhOeN6HvApvk2+HYuZQ7VPVoF2XTOro9fjJtNoYl7Hh52C9G
82eGxCoEol40ivoZq/hfVRnwozrKW2ulFj1xhKCIti9P3/pYnvCYhVb2TVF1n2kF2bX5rit3l7+/
miOfQrDCrKsEtyJqD4oB6HPeB5WXiaGVirtCf7wMs37cXeAwy6sQTH0Oa+DMqFdCC5sC2Rh/1wgW
WEFql4YNbdteB7e8zl7O1skqBWbg8UHfOnALcu0P2zh9kBTOEPKmiFlgRFITM6KBvcE7RX3QeBWw
K0x+Z9ukwqynVhjUcCgAoI4PJq6qGtPJy9A2MFdx7ibVxgieQumok7/Ma1hJo2kygjryAZzoEKTt
H4bW5bgFJ+NgW+RKMZHEkEZdtbUps1PstC/ijQzledGNcUXGZS7lATKRo2m6UFJoNNQfZg9MUp/s
Ao3TPlP5b77O/bpvaKJsapoi6ibj9mlSJYIISRXbQEFq8SgW3uUBpCeXL6d39fR9ir/I2EgYapo6
4ftd/qPAVh+U3pAUVphuap3HAMCzhfFzNOipspJirsLZG+e3OP922Zb1UHSyhXFzYVL7pJpxI5aI
eyWw+x7l3q3bdLxeCDrFl8aMOQ1SEfh6iDBmwnSTKjvK+VBX30sTVEXNbZZs5TR3Llu2HoROljGp
n5/U40BEWFZXO+hqjO1TOXByvvXby4UnMI4tdkmLchJgNK6/AV+QF1zn28oRbcqwPnOboOm+8OtB
BIXyuePNIhlVlU6Weju4kosYtIu/S7c96g3JthzsywO4/kDx0zoktedw9PnHN1PMWemAFaSyhx+0
pgTXR7bxkH7L7po7PkXDZX9EM9M5pl7I8Wj0MDGvd6m6yUXRHabDyPWOX8T3/7kH+oXPgaD3V44j
CA/BBSF7YMramCaY6indybD1eWrNHEcxWD6hhqBaFNU/WGahXe5oeZiC8qloVx2Iwyeg+EXCdDKO
iRq1OilNEsC4KN5Ke/3flHcAi7PVvYLcwC4e/qgwf+ErTBwJSdcNqgIDJxV9TmJlDaVqqaHE80nq
c5eWABNHfMkwFGz7/6643Im9MsZzweBUXnALiZLLK+By8DUIE0ImMZpIQm+eVW0vZFdt+HH5+9x5
YuKH2en/R9qVLcmJK9EvIgIECHgFCqqq981tzwvR3tj3na+/R+25blrFlGbaEXd5cERlS6ROplKZ
5wRQiWarmR3jG2RCkJ4t9yC7A5skKG39D71EvH0lfuo6VmltgW4dgbi6W7rrhl7Mpnd+TYI942et
ZSL3ZttjzwLdm63IHmpR5VcAEa9nbRV+uxqNiEMKC3LT2aoEMZzEkZNLRTilsR1Bft8a+So9RlXj
uFnYKZKvZPU6BQG/qFr+D8DwZoPDuyGH7JMRIb6DVpvlYqXfXBR76YmNGfyL51GGaqfH580ch3pT
S9pk0GCuxtCOAT+A4DBa2+6yHOMa/ypobSdLbxaZv6y+ltoOcTiy8lYxPbTpRVvdGdKhJ5dlcTjv
eKKvxWFeDvknyGjga5HJndqfNdkN0ac/M8GBnBlPkCKUsRboAKbDlTw8kOH7eRNCh+AADpSdLRlZ
P1GLG7YKgAuvxi+aPbqsakAbAZ5un9a3r8MhXFR13ZCxh6isfZBBsCmak9g+q2+/zwFcN0/lNA/I
/Em47KTiyZgfgtJyoy4TLERgiG+I1qeh7qUKC9HSwe1j9WHMpMt0LDDdHnqCTyQ4RHwztBorKBAw
N5gUd/4p2Snqp/U3/Sp6mXZA7SdRI9Z299db4Y9vg9am0uxMCQaVh+KyOejQkF9sCcMmmmXPbvcv
NEz/oXTw+8MZPFBUJDVese/Xu7xixzs62vp1sWfRVnVkG+Oahz+tYhkcWlBJ6iS5gvdnxuLTsH6Q
LdHAqQAnDA4nOk02FCllnkITByQyTtx/7jTBC4jgXBkcUjSNFY8zq8ZFJLIpRD2D2j/vhSILHE5k
eT+WugwLk3qp1yBCikUt60K348AB7x9llRY4vA26QFOvOLBerNzRHoPInpTjgOYocYgSrYtDDFw5
NNMM8Xna+WaIblLJPb9vG1oCrLDz27NNbuN6K1VqgxnQ7cEdDtY+/cqYzSCP9UxuQ80Fl7erfEKX
t6voApASuJ7JbagUlPUcs+ePPgvxIqY7xnJIUkFfmQAJ+Q49uaJptTDXI5qXyfetLDlTclvLf1hw
5rv06l4Jo5BlLll2Z8aDrUWl4FMJtovvyptSM1j0DhaihTp0poVdp4U/ZyX5UJ7/2yUsLgnTK9LG
/QRHR5+VTcwOZI77817HvPZM3sWXpAjenGSJtbVOUuXKnelms3xJWkguTJKtIPcjeGwba1VYMhDE
Kosdt1X61RpJXZev3nA1YFQWvK+5r9yPlt1CQVLdzXvhpUmUwVgcwNKmS5uxwGejV93r/F3qGw55
KC8p9Ni7j93R3r4dh7SQ/IqrsoU1w/R1/S4aRDUe0Q5yeFFo3TJWLLOYPNUr8HY0Sgf5+wLl1NIb
91rjlP0fJhgWhxOKFUVyWcKk/sDeWVBYcic7vJpvGTO0/FVETfgPtZC3PeQwtwLGzy0rmFboNknU
l0T9YQ6HRoN0s/mlj91xuu4lt1FFnS/bl/n/2z1he5yaBYwjEc5dbwx/ldB/N4m1HyvlSTGa0K6r
xFXqcRek+qGux0tzEDGKC1yV8BWuTp1pmbLL6q+xh8wd9tWe9aaCb8+zBBggtMbBTATtba1jrtpA
iBmsk3iNyZ3l+pce6AeL7m+by2VwI+i7qok9/kjNa+dX4kpOYbmlgpse893MJ0JBtPPBm/BlrkWe
i0xlK8wutV+ak8EBOXhwmfykeKxr/Ig6oqaC81HihBkS0ox9GLEuramu7D6V7Np60hpRiBAkQ0Tm
cGbpwPYxxzAzeN0h86aL+KoLXktPKkY8++fyqyKKsKKVccgzhXo5U9ap0VmZXWfo3UvsbhH0UImM
cFhjRqUegU4GLU0o7WJMQYkdyRS98wuuEyD9fR+G0PVWBODrYDGB+AxXriU7csqn4BLiOanq9K6y
a/zg3vjIHPPvZI/wBa+Igtt6YrfpPP9p9YlNW0G2te0XVJUVhULVUCfcyqzAas1mgugGxK+OdfPa
EVviXDe5bTKmUFB0ge7lfDaxXTd8M8p3iWGmRKKNwqg7r1hWHt/Nkh14oxft4SW76ElEpr2ZU67s
cS8BcjyqoVpgkaHS3U95cwMdcQzONO6QzgKU3ISQlSkOJMdmUkizYGll/lDSr4UonrNDc5KJrX6f
g0W1WawoYEtJEOuq6XNZXjSR4qIHy85UXZBYbvdMrKxx6VfUz5aJWM4CzASi4cytfYJ28+7WgLw1
mw1HA2GBJgaktaJJqs2Uc2WaS8M0pdG1RGffrK0kG9V5rzG7R81C22IRNMd6gah4VN0UPXXPe+cm
oqwMc0g5SZ01kxlfsA9Gu1Jdneh4RP8IbK2McNhYGsVAmxGrs+bbOP0aEV8a/fPrEG0gh4zNGMpV
oMFEBLZwdd/tVR/sTZ5ISlZ4mDkEUctUpYQhSLtLKYiNw6O0yy600MW4ExJ03An0x/Mr+wfQohpe
j00dQ1zc7i1VV0J0GFM5kxf4XussF/KX7qgze/ZsL4n9oZFPamHYTgcaE568YuyMPMgCJiHYekty
R8jT+RWxb3F6qt9+n/M5JeqJnKXYwyEv7Sq9keavufqUS5Hdpc80/dDNdLUcbv9IOpuk0iGDNFl+
mHS2VH4vutw5v6ZtJHxbE+d/CkkrPTZgpKSeZX6JZ9Gb/DY6QcpMwdiqqlKVw8JcjRfTCpjnVdBb
Mh76zCYY+WFpsLHrZid5sZ6GHeOv/ZjTG9TQdR2KMTKfeS9VXaG5Bi9Rsm/dMJKW6lnrd70X3o6H
GIwZvQgON3dzZZCLK3kuSRKEuID78f3S3FuJKBHYhIuVAW4zMzlpaM4MsF4AyGr7lh0dGDNa5DBl
n3SEvB44lQgOmCTZogi9/Vi/Ms/Wv7ro54YaLEOOI80KtuE+cqTODlw2R5C8yG5wwWhI2lwU39ii
Ts7dyioXZOKAzlAdwGgT04iL0VZpulBr8y0/QAex5Ipy/e08cmWPO+fEoPOcjNjk3L6QoLLnZZ5x
Hfo+uF0wwbVDM+cX61aURG4j9Moqd9wXJa5Ug80Ld9/0G9Tf94GLtq/Bka6Gl86Z9yLdl218Xhnk
jr7cxs0AInjmS/VL5S17yykuhuNyx8j85n27Lw3BlxQdDy4ILXkTj0gWUEaBuIgZewWNBeF0+/r7
tig+F5cjZUEjJ0wsFjpiW9+6lm81G4IBaF4enkQIs5mFrKxxKas+G/lSMfp+msiT044xJFok7YEE
imBdIkMcsJijgflM9q0aolw3ZvMZ7yaOrH3IDHpwLAWUkmxU6P35VtswKRoCM3H+IwrduXiS8o/k
VG8m+De0VCOdHjATffYD2xSD21dPd+eD2uZurWxwn4Uu9Vi2JS5kGWjf2rJ7GI2bqLHuz1thB/IE
llZWuG8C/dohxcM9Nkv5kneeueC0LjujfyxE05CbN6OVJQ710UvZ0hqBzOmCm0av7BlzLgRTDXO1
P7+kbRBaWeIAXh21v5u/pAv5yJQRpV2v2uFlj/5/BgrCKTHRJrJPuYooXdGhesQgIa6uCb1Gl2Mb
3c5QVR26QYA+IlMcrEOLT12GBqaSNHAaOXOi8XKhl610TCuBk7/CzKlvIKUGV7cGXmv2t6yWlcml
uUQ1hFg0c8ztLih9uQ9ewlg+IBN/yfLQLaTBGXrrJR8LkfHNeGm+GeeBnZTaUGTM+FWHKI2PCG66
1qP2smtA4SGKl5uovjLHgQZdyjgOZZhLWv3QFsZuDMeDwC+3T/TvJfHN+WpotINGYKPGRHU2+Ky5
jbp4YUAL0/f8NnQqtPiKWtsFC9M4GFFb4KTaMqPkuGg+ZAnOr0r0+xyAjFofpBpEgpwcc+j6rTrd
nf990aZxsDHqiZUvI9g6aLTsTL2/SAvrupADgb+JzHCYoUyZBsonLMNSf2YaHlNfmlJQYdtOPN98
TGN/w+o8lWpoqhIOr5NcjgYmQtSL3K/2ZmTngKYZMwbDVfhQC7Jt0cI4wIiKVo7LENF9Lq7l9DDI
d03nnf9E2/nKamEcUMg5zcaQyXgpNxkqAK3P0unx86+TKho5EW4jhwxtOFl1W2AbO5dJobV2XTrD
RbVXDUf1WRlx3MdoljZ2glWKdpKDiNicEnTXYpWNS47ldQtKBMgOOQj/j5CGsOuHwhetdRvtfyMG
r2XTVGUZzhaWqrWXgfTJqr8W8r6onCb4fn5xgrXpHErUgZI3SQxDSn0VZtdS9clKBI0ebHvORBOd
AwpihWEZ6cz7D7j1edNe8Y2jmCdDtBIOL6Sm7Kg0spUEVxE9NuRYi/rntu9Wb/6uc2BRBJaS9QFs
dN+ix+pRdfvUbq/oF+MpPgSfy1vzorlqcal0zn+kf0hs3tyBrX0FIKDCXoKGfaX5bvLaa3bOmgsM
Xu2WXefIzx/qgV0tk4OOQKvzQZJgrtVHt5gJRHpizPaEqv+H6+Lwo6il2LQUZsgqnyqr8hh/s7ng
EXnId7oFojpwSxRa5oxh5vYDiummcsx7NAz94R/CQQveHKU8ZdJzxB9UJ7tlxHUpZlXs6Zjd6z/k
vYieW/hJOVCRshmzqkzZUb0pDsGx9YtnvPTcUDvaQwKjskXEhiL05Fk7in7IgpaJFFZuOdvaHeOi
DO9M1/qr/rwcLR+vMAfRKgU5At8eXHcBiH9YDJpIaKfFZSS6j23X595clSfvAPuaKgcNtrHx2l18
XUQ7AlEbUF1cSHg3zj6Vh6RwH1KhVqFwOzm4CfomrWvmunGEUe1+p3pZYoOgyo8PJQi7F+dX16Go
0ZE54hkw5amUs6Qcfqk/hgN1q+a+aa46424pvxNyq4qqOqLPx8EOjfphlBjsRJ206yBYneSBIIUQ
oDbPoqxXumZpTIcxblM7j46qotkyXgXPn2/RQjicmWmW9VIJK2NwLc/Xkuae/31RIsRTKRshIRFh
3hAdyhfdi4/Kdesy4Tnwx3xsRGHl8xx0lODMU8cExpKyslPQ1s5XufX1z1bEVzoCUw5bi8FFBPWs
B9YVxXIes3aJV3pg0/4zP+AbhnET1TKTJTxhcpDKfVFeR6JrmMDV+BbhRjZ1eWTeTMA6XT2p9XXZ
C1IdESrwPcF6OyxLV2PXktjOHovv9eSqbuQZu/nz9JN+Vj7pL43QH7ZjiSWDW1PDVC/G6d6nB2ZW
xwotZQyUPLErM2tgs170K8aSh6KHMwpuZpunaWWO/fsqG1nSJcQALrhRNPLFMB/6SnCaNpPf1e9z
sFPmRadXGZajGQbEAkxf7XQ7AP8TeIA8lNJNATqwdOYEU1f2uHRHyWTIw5VYTzoVdth+mkLFXqrY
VmXBlUy0cRwMlYkUEn2AoaL7nID1yYi/feTUrpbC5TGdFUhyoMKCtH/1BGguLGgTc1m7lnX7sQaq
lTkOieYI8mcJxi3RdU/uGgzthbvBpjG4swZcx+Z9LroXCXaQpxABI34VhT1co0wPfXTbSfeCDWT3
nTO+wEsTWYtcZ0uBFRmKzU6StDNlT/era9bJ2H9IhuNt/0zy/iTFUm1ItIM1c74iw1Xa+U20F6xI
tGUcOCykMftJg42itM3RnS5VqD1MoS196nbgA6NehKlmW0RIIThTJvurVhjRlH2mNB2DJB19zzFx
kuTZLFJUWQSBQwAWPFOypJlRpjGOo9J8CKO7kFykw5FKfh8JDu/2i9PqY3EwAaIcNZMqbOR8Jymv
TUzTvrowLyEgxXiTK79+FrbubsaslU0eMUYELGuBTYoBtKC0JfQIRoKgJbLBYUauKK2eFPhUDWv3
mb9R8lPRBTZEX4kDijBKdKm3sA51UdAl+zIanxqzsuvmOLUCVvXtVt23PTvpupczg0YUHtFjTtqd
4x5j4KhB2ENcKI963WV4tgmny7hFg1YZE7KvTX1xR1UV9XpunzzVUnXVAOMRz2HSawupCYtjyeBM
7e00PJ4/2qLf5042GPEKQ3k9Y61JIHEaTPbcCfsSGQa9Q0TdgCCfYqCxmEJ42+DcIxwX1C8na0FX
Z3xNwEzBRJ4Y628Dwe30+fySTlMZzhrnKIZs0W42jQUXceVbcsvUsiQHggmjp3nKUyzMO0UG+YiS
ZmFJZQPL0/xwXz2UkINAY3V8YNPF4CBC+eE/t+O/XyIfYmp5zmcw1mKY1Hiq5BfrPwvHcL/PBRWt
KfUYcjuLo8+NjVlWm/7nwSrOAud4ajeklRHgI1XpYA+VauvD4bwfnGASZ4ELH2Zcq0bSwULYP5nW
Qy51biSiAz85PpwNLs1M0A5imgO+Qwa9+iHL7qXFfDm/jNN7IWeDixlGVjFeW9j4v2gAvaXu5LyK
BhxE1IsnMZczxgWLMA+I3ECmwBmKm1476uZz0DxOo+DBRHhiOECAtnJd6ib8a3RI5BS36TH7iku7
Rz3D1x0xVYPoO3GQIE9DBBYb2Kvz4xBeEdE4/qsGyxmE4wPGWLRSrRLsG/T5ersY7OKguOkuOFjO
+A3MKA5oL+xwsBXnhezN0BZVyUQ7yk9xDSRTUN+Fl/zqi0o8xbChEKhBmJKNNKtfhDSDgvPFj3PV
fSmHqQaL5jLsZVC3Lu18UEPJEfg/Q4JzW8shhWx04xDLrysbMaSTudJ1iudcVrgmuJla38/bEy2L
gw0114sMio6APjmwh+a6GFBR1bKPBSnojGmWzPQ5uFVpcYb6OI1kvGjEe2VPDwFI01/yz4B0p/Mx
NaKKutnlzX18s8gtzIzqSA0DWNR888jo2odjeyD70BXl7acVjFcQebPEoSKav9uwq2MZ4V7xxuuv
Hu5Bu9RJfjIuNO05dKXH89+M/emnLvJmkIPIPuvRF4reAkfXvybmHbGezv/+tk+8/T6HisVSQIMp
xe8raLkj1+rkKkJIFK2Bg8TeGPPU7PF5iJ9h9jzdDWCosO5Z65aEm7f0RdievJ2Vva2KA0VwerVl
UrJdex3RTVxztJmcmvmtRKd8VQgOsmATeRmrYanUrCFYYNC+LLkzxLU9pf75DyXYRF5yRG/7Po50
2BhBdxoYlzX9dt7AP+Ds700jXGaUWCMJLOYKSC4z6En0eEejrlo56YGgbT30RD3dQoscUkSWJQVG
AYvpp3lGQYFR16ZO10D9t7rWWTvL7vwa2Xc/c5oI2+TVvRuD29FU5zCYWTcJiKtVuw3ug3CnWBdZ
PKG/9tN5e6e9Qu/xgqfmTvRQGWSFuT5UHTOwGi3JX9V8L2mtoyWfLFBz1A8G+VAOgqZo4K+JGTo+
h+7HpS4stC1C/0RD4emXZkYy47wtoKeShPx8m76JTmxCTV0HfxJ33CZaDsZUhLJT4t0fXIqq6NLK
HOHku70Z4B/8owgdIuUk4RpyRZOj6YNHwLN2Y33QbtiMAxhDBY6y7Zori9zLf1+SAN2MsKg/4I4A
rmFI4cWX6cG6Yy9X0U70crW9haZFCW6Sxol+YEDjfilLfLIl83rQJ8e4Wwl8kUH56Sa+meBgWEuS
v01of6k38hGvty6jbkYC91I1tnQX2CDlKPxFUNzYjpkmxJJMkKTBPxh6rg6dsujmGM+vWY55DK81
B73tmG+LL9VrdED72S4whD0Bm8n+yiYXNo2+GsAlhhuSZu5y/XPUhXbQHUsRxfemGYtCCgqzHCC+
4qNnWddJPyL5bizi9wbakoPGbpR4Xw2CV4VNJAG7v6xoVKP6CSelOsVm3+UwheZnhpRoOzAf0Pp1
IdbtOq3lAbXWtjiYLOohMaoAtrpv8rH4jpLoDsxvoB+ePUYUHYR24osoX08LU5xRzk3ivjDqooJR
/WZywYlzNO51zEsVxw/wezJTiqoSgtkl+WR6qaHZ0JTyvDiScbCMuy7+CABbCoZTTF1TIDHBraXJ
R4MUWc/KJvNuuK197dbubJDtMIassLM/BFcW+IbBV0pV7aS5e0iDBqxPBH3jvoxxkfuIEfW6nV3l
uEvkEDIQdcdvnmp0D+gy0VSDnHTBtlHWgwNlYbeycSfjif+XNpOBcy1dIdGHNpOQZmArDFgqbGmo
F1onL3lTly84Hx3uutBmIqA6m0Dcdsv4hApGJFPZ4dfzmMm+Ew+Za4PcQZgMJU87EwaVbi+BBbG7
DLS/zpvYPmyrRXG+0vajFvcjtNYw8I7HPDS/6vfxnbSTXtiYPTp8qidyL7Ap2kgOHnu5QYbM9N06
b4FkQOZZkccUcdh0UXWVt45Ig2cr9qw3kgNKMy+zVNGxkVTxpQIBtD1MGQYF1RFDzoEg0rFAdu6r
cYHOykdlUpmxBTO5VXA/QFMzKHZ6dpVke5DOCMxtlrHWi+PTHwzwhdCgYodvyMDOCRI+MB7Z6pX8
ubrv/P9O+cfg681j+KJsZiZJB35sNNHg2MX7zFPK44AJePbKIlc7YQAXeAufTsbaVI3QG4IK8OWv
Y24e5ALcxU6MGeRiV/i1iPXt9TZz5hOePP0lmdSYIUwOHiOxWy7mq+wwoa21YJqpCQSIKIjLetVl
hGkQLvgu6g/fTADXm8w2ZZW1NBhxNlINkziMMp5iAs9MbOM6Bk09a0HLrnQRWcNWBrg2yGGNRIMx
IhQxYxl+pLFL+0/nD73o9zmcGeN2qEAViq8IFvepssuhFRwEkQUOVUJditRCYyvoHB1XyCKI3PNr
EMAIT71lSUTSmxlukeRFG9hVaBpoRKAhvSNJUWRe3erdl7IPIN973rAgEJwQb+V43zRkHDlDurA6
sJelfmU0gv3byibXHsDhiBRECoVEOktaHUgI2HJTOYH60gSi6WPBh+JLuqa8FNoUYBstpdjhOWkP
wrM/2zC+aGtNqZGFCjYM01M16N6kdJeJqMc3P4oms2k2nemuc3c0fRwGOhEsYxq9Qe7sAc+YCRWN
J5CtaLKywv59BQR9S0A8UuCrJKhddTcRXtykvxQnxCUw9FTRZWkzdq2scbCjY8QQFcZXa+VLDCkv
NGSBp1tyNORybnecPaZgiiyZoZAowdreUI0gh1QJPSFZmbq2SfsYH41Gxx4zWpbuVsKpsO2ER/tt
5fWms9pQ3Qj7pLGArKw+nO6kazW3Ienp0m8EApvZlfEoasnajtArk5yn9CrITuoUC2PhhLFhKQby
cQPXCxCQg/THOY8WQnucz0AzaA5rE0tkioOakyFztGOH2ppH9uVXKjhrm8d5tTrOZ2JaqVVewdqc
u8rw3Rx+CJbDfuAkGq8MsD9g9cXiVsksLcH2NeBw1HbLfh7u6lfVoAxtTG2100StP5tAv7LIPHVl
cZrMUcMD7QLCqcXW9YuyuE/VXaDda7IIqYQfiwtbdDZkXVdeP1bg6/vEM7+r180uu1aR2lQifbbT
nmyWva2WxqXCGYq4RlfD3ODh9uLrPZplQIvvRK7pErR/7NlrYQbKhMgXfMZtJHs7eFxezEQ0coO+
LhRlfjfegUkmdhBuUN3FiJoAygRgonDRzKCKlY4sgUrpRW9c5hqaBYT6T5sh820z+co7dIHh9xU8
s1JskheulF/neg4Wr1pwpAWr4cvvKW3mBf+D6gRxJ/OxJG6WfT3/fTZfWleewRfgUSMrphBPTHi1
oD7jcsdEB6TamdyUymS6CNwiB7koVB0hdjaLqJy3KzCrzeRwpO7IZKQl4ikoQ1jFU9rJrFufFTw/
WmRaWeNAhfSqNBbsFoOhkkumnwCC0cywMfe3OIHN6OUGqOaE7vlNFi6SQ5aayIk86Njkv8fknOBL
4LFrTP9VOJi0DcyQiCeqTDXd4I56P8uz3BbY0EWx0TG5eKxunfoFOJ73Pcg0r1/1pL+fX+H2kXgz
yp3yqE/KUapYFll+K1UvpoYbFo7Uithl/gE33wxxBzxPo2EoJqyOKWVHCHIjuG9fr6GpV4IgcP9H
6+JvvYUSKkZRw5zV7Ct6VbY3k7wnSmafNyNaFn/bjWgbWPUAO823DCN5IwTH8SYVvU6sfKzub+kK
mN8ItEosfvhVjnPcaJQRKFl9s4a/SPsR3Fr9Phfcit5qoRyN36/byzi9kJrLuRewcG7GaqqZFK8W
OtNLeh+rBx2C8BTtfM4ULWGzKySjepKzdvhKVJ14VlhbEKFsLem/i/KxSGpZhDBOC1nmWU4rQx3H
PkYJUjX87BEsdjvJiZ7zzIH4ELJkO3WFVc+NTAgkn5apGoYOvV2ZQ49UA8OuoWcyZPnwruaMP8xD
+bnFlDKxmx9o+BOEhK0qBJEhyC1bhqzhP1ziSpMZ3F4RnoWmbwkEDgHKTJ8WFFXy5wl1XfHA/5b7
k9dnBp0aqF7zRIv6ItFx6XN0b1xWl91BAVVNsI8fVYzyxp6wn2IjJVlb4+8CUtRRy2hgrd3RI6vo
pk757RevMBTnnv/70X5njd/NiMx1XsIa+QsDDBStIgmmdkbllQDjYyHunT22+lUWixGh3ugS2FPR
inI3fqq8yItB9+uA+dw3/H8l0MFQl8vV39nkgriG0eiEZr9sakflpn6RwMcVedUF3m9MnIvyskW8
Y0PoH0Kzd8a5mB7LnTVRA8eDxNWhxOtpr4g6brfWh7dEAwfeJHhf4dCmIdMipUGF8Oazl+3hlVRP
PC+9eQ7WdrgwqjTVjK432GF5AuMaDY/WTsOdkRU89cN5z9yAUIJ3FMVADzHV8Cz13lGCpSqSml28
g/6+1G7H1s6yzGvJp1mpBGi9kcjCFKUK+1BE54nEW5VSvC+XQOvQp7VpjxEKC6KJwu3dW1nhHAHv
VH9boU+sZJwfA5ccyA3afeB1otevjYzn3ZK43SPagOjaYElldxmCU9c0X8L0Ear1H0gN8G1kdFTg
v+i15vAD/Rakihv4hMIubT2cb6xsMIdNSA7YBAwVSdBt7+PKIocgdaWoTHMYnb6ZzVrbQOz4PN+2
7uuVLbFFzzSbzrEyx4HHGHSaSqIa2Uj+s9ctt+0uavnlvK8L18T5xpJn3SIN2MX/543Fc7X79XqR
+LlgLoX9GA+H60/G+UaYVLoVK9jAdHhKi6eKeOdXI9oxLr9SrVZvEg2LiabSNcrnbFjsQNgCyxzr
3Co40KvUcFQMgu/Sgokb1Gcg9rCeLNC+ztC8/rMFcbiX1p2Zzz1MNbPXQKhX/olZfEFSKvoo3M1h
ac2uDExsWhU/kbKw0+zu/CK2bnk4qapmIlKgV4InVQaxazqrKS5Bss+6haZ9cVEe2L0ZxJAiVNjK
CVe2eC7lCn2GxGSP/ZgFnh0WlEp0sS13yhGXIHAYilqFtg8Qe+vHK7gB2mhu++bQjM0ufz1A8669
ZupB5LHbERQXkx9C39tc3ps1ftTZnKNpXCpY+z/FPauAay4IxQ//qimQQdqJr6/scSA7RngIyxjI
RofFA8k9Y835rvrjJdkHu0lQpNpMsDE+LVsWOuXAYsqdrAHvmlIbJKwKwQQ48zt620tgZkR1GgX2
JXE1Qfzdck3FMhRD1RQC5lSdw9i2l4ekMRQEYMUNoBoz7BcfhGWKozupJwqNGyftnTEOazEgp/Vt
C2MDKCYU7bNei7x/I/jCgq4YuIAZis4Xxmqa0gmEvXCP4+BOLtMwlVFfBxnZ5a8hoTlxlu/WQVhc
2cBEXMQwzw1KO5NSPmfKyq7HexmunazHl9FahMdqL3uMbFZUOd0AeVw0iYoRchw6lY/749SiZqvi
oikHYC0InsDd66eyex6zNjdyZYQL9VJZDEOTyfhU1o0a3Sr9UW1iRxHxDW56xMoM5361kQwl1EHg
3wEE0KObNhUEkC14erdbnM9NpTrUZMRuKTcq6yOuvAAVlBxPIWg+xR1yd37fNi4E78xxET5qOhIM
EswNbdd9TxMzeTISUt1oBTHsLIw1OwqnH/Akw4nwgOyct779mrXaTy4B6JR2rtGowACkHt34Hqk7
blvkO+7o+aPu1DeFIxrz3u69WtnkQEurS8UMDdjMyKUJqhomBRLuTDcaXevKQlPnqyq26MSJTgGX
GaBTe+xbttJM/T6mhyykdhcKLkIiG1xoi5pyzGgJG4t6ucxfaXdUrZ+CL7YRYNYOwwe0WlWkHmP5
OAGXTARZATcu0zJimyYJJ0a2F/RWo+I+VU2UcjYhOOpQzWvHuxrLkgR7tnXgyDqGcR+mUVp1hGT5
r2RH24VHcsDoElq5kp043dnAj3fGuC80StbUhwmMGdr9IqegRX08/33YD5zG/98RmaeDbMASotYV
DCSHDrlUt+92ko/Mxj9vZuPDrNfBV9Y6jPOa0ZQsThyQL3kzqocoAl0nlTPRNMoGsL+zxAF7HCSN
MuRY0BKByTJf7NDwu+R5FDVNbeYy4OKHhghFL77Md52muj5pzRzOoDTpXNXLd3hscPQUT+tMOcdy
RXpEW1toyCiDEh3FC7Q/40uuylupIWeFTi10REGfAf8X0r+CVnBatzZvbYP9+8pGExpxVw74cTkO
bEQtWo27qf6koQfnv/vD2hB3UJNU1knSmRMIQS9aGep90b6Ide+8ka1oQQxF1ij6V014Bbdl4RwF
taFJWM5xcRlRPhQuLId0KCGwlhIMZxwMkQzFJj4YCj4Q5BrgFryrp11pmmluTMjgUWgFP17qp5fT
a5QoHCrIbzedYmWM8/ZpGM2WdjBWTzfz7NdQ8TYqkYKzyAiXxGAGpS+lEkYy1VWn+6jczdP9+U+1
hXPrTeOyGE0pezMtYMLs3dTQ3aHOBc7APIoHOtwCcFJxC5BPpmbUKjCmdilnR6nC2pb1BM9mQaE5
ekLgF4H6szfCQVAO2QLXlU1+kKbLzSTNw2J2GCGpcpH6uh/tZfDBn9+8ze/ztjSeN1PCtUMfIpgp
Wj+JRztSL4xcpB3Awtrp/hmWjpkZ08Ij0HtoqLvQHEcKI0EJjFvstuqgDvikdi9KcW9ZnSDT23QI
9bc5vtVgCTFEEkowN+mHETe1+vn8nm0f05UB7uIrZVqfEwMG2IWGqT5M4MtjzSCsD0VUcRZa485p
EVRKpyqwNkCV0LpY9nhV3cnfWCt97P13dQAdMwKahkdOolIIuHAH1tRqg8Q1rFXd0SpyVw2FifjG
ffCdCe7A4ilaW2a2oMB4vXREnn5tQTfSYzPHH6mSrdfD4bjV0RnlevatyK6wLnRcMnIBAG2eodWW
cZHPqqF8rscwQakXtjeZ6cbhl/Mut4lAKxNczNMaXQbxJUw0c+T2dbIblPlQ0/xKKxV7piA+Om9v
8wit7HGJatUkkKSjOZYky/aUWBdUDT+dN7EdYeFoeEZBnFX5eoQmR3Wo6zVsJEftCP1zsBGnKOPY
IOPQPrMSoOQKhY43v9VrDUQBkQ1ysPdQNJdKAK3ZBnj3OQNdlY8JAAiZqIs9OV32qtlSOeJ74OZ2
ojUNBQkdTbD8U1hYJL0axliqInnLfBmLBDc2V0VNjO2B2QZxiltVV9ZpPRsRZHwS3W+JeSiSxk5q
kagx+5kTHH8zw9dPjVhdKn2IYeYwHOJjjJjEJhlEMWnbM1Z2OHxtq1EiDSYRga/ogsBjbOmjvuL3
6KsibuPMF6LKhGD/VA5iE8T8uq1hcNJ25nAlN/swEUzGbsZAg6gKlYlBkPu/dzyzQi932iSzkwbP
xmTZQfqJWsfY8BNTd1oRF8jmgtD4gJQFcoUnY22RbFbRmAEvstDXq2dCnFrzBeeXRYITb8Dxxdsr
dLpPdJ3kTptoPQIjZH/ymCBQ4Oq7Zodq0i51LVf04rUdB1f2uI80dCBwrsA3DMXRBTNltd9ctN9m
JpO77+1ZgOlCa1wc7LVUtsYG1thUCXFap/3BiukWegHSAlOV5zeThYhze8mFRHVoqgad+LMThXl2
+z/Srqw5bpvZ/iJWEVzBVy7DGa2WbNmyX1i27HDfd/76eyDnu6IgZJDIVfHTpHjUQHcD6OV0ttEk
JF1BvYR0mWeDyCI4jyc2sd1iMgXavdZsxXQqwjbP/jjhBVqB8TAP169dMHxm4ZUi1H+eRxS6wB0g
d0iaij2ploP1TItgmq/qWfJ9oW/afZ87IceIDqutYAWnAxvhl4eMaetfjPATWtYOh7PjvBlnakaQ
Y74oqcei2eQHWqQ940QrFwGQArGcKpxkPeEyWM7Dq5lNmjqCeAtZ3dScL7f+IV/U9zwJX4Tji3wq
VW3UWGUmPeoYtqB5imllbm2Sx/PKIJHmOfOy075NT/QJBXW4zuifI+UUZVe9dPgLcwdnTOrZwHcY
eTkkTZEyA34y7n7XrZoBZpWwPjR5NZZY/RzDAWOUhX5XTv2asYYBl+biGahwcKvECVZrNd3ZuNzK
0u+fKeC3wIlyyVtH7KcczdEJRXwHd4vXhqyO6A83G7x+B58cjBSU4UrA+myz2B3uUhSun985sePY
4XF2vGKe6pAowNtuJ5+NRyZNkGUeih7QMt2Feuau8pFlQn3ZgXKrO+RbP6w9QK31FsSzwbZepNJm
VKGH2oFwll11JEspC1U4JDtWWnHXLIbkUS+Tg7NiXW83xH6gJYWeuiMFl8ri9oPs8i48TBxLR1mg
YZA3zdcWpsBONU5nD5NZf5bKOlxuidZ9SVGA/92scjWQqITQ0pCWVXVKbIca3FGJYvQFpZaQar0g
B9YCqt8sd0PAFGI9TrLaHrF0L2hsG3d2veVUj6scaL2J5y+Na3dE23A3FbmbjLLJMCKdoMjbg6Wc
2sTiS4xXO9OdWdUQI6uh2KMfI1l0fvVkCGxxd+LkaOSKhxgIYE7zNFp9r0kva/cUOom9GNwO1ckc
I12jLzgcIzSuI+v1YfzaoiWX0bKpspYg0Q7t0bgdUoc6HYhOEJADSXmeI59tbnrrFubyVY8n2bQ0
kU3t0djvuwUcrVS19BoLGCVf+uHK6lrXkFXQi7z7HoN3eulWJRvDsKp0CyKn6ly7bw/5tn6oTHpQ
oib15qG6GBZbUvYgW0vO88W6AqroFjuHCQPwGD5pLLeqfo2yLmrZKnLOL60H05lKSNiVmPh9kemg
nZVd0YRpD0ZzRJCcJyjM49xfoaI/DcXpTA3JwfLacHKTH5DHZeM820sZa5VQJk0H0xGYNtB0yq1d
ppsk7ZsNNJVbSJW7ZfE1aYmc0Hx3GNy6LVNFN3PD2EnykVUUMUq7JLvrUOKTuRjPfk17V5Px8crk
4pYxwztI7XVgFp3Rf4irrlIvJ6dB/nzFxPNZcuILNRBPVrCkqJRVmr+2L6MxYwtXQUjoDKj/Uv1G
/xaZR8OQ9mKK1/IFibOyvsm0qE+YehC3D577FzHXNjb86QIVWrhcJNey8avipXyB5FQkVvt2Q7Xv
4o0JBnLTOgVbDxjZaS8dwCw6JKmOAcigmtFMYnLLaLdWW2mlxVI7LGacg88pDRtUWlRoTpbNTBM7
/B0at5R5RdA5VT+jkQP5lPnTZeRPHquJnlo3kdE6yoTjltFGG3+XdIDrDhaK+NpQ147gisZNG6yf
lVc9nT8zRWUV2n4xOaub28mIFbaYZeFiyP1z9BDTgQ1GdNEmfn8qARwFvYwtSKguu2XlLC8q5tb6
fffA4GcEkzHaVvEy1dVuRx9HgAaTR+BD98+LK0HlJx5NRVyQxcaNp4luyXCTkXB2Pp2HkCnMm8Kp
olfSLQHGgNlwrEpluzTBocHa7ZJvsmjHP6AZxALLGP5p3H2koG0TbSu7z3+Lb55nshyaIzHRwPhv
2mnF62ebDrIZqEBzOO10MjUCuzjuw46W37ZbG5Zq9VddU8njWdQvrKHO01ExbhR3Rr5gv9S03lZj
RBFnD08xpDdAzDgdwcLdXPYsse+laD8yPbCwHM/vnvB6sgNmjnV3BcJ8XWUuHQBXOg2i4ocChv1F
vW+LyR3MmwUbmkpkFS4pHBmKIm0d5ZjckrZWESe1waItXWDXwVAFdSoJmArPnR0EZ+PmMESrZQOC
mocY/deY6wvFt2Sui6kaHyagOxjOpPOy7VrHQVy2D9YgvWQEDsmXFjOPWGQbeZVa8gQUVZVqoO5U
MY9WA+ujzul+SW2rajXUfpi3c5Af63C7ZyVNpf8vKi+Ffhn1cggMWKyqgAukN31mt5HFsNw5wKRJ
8CkMxxZ0zFNYhbK2T6EWYsydjv8wxpfvR9O6icRmhSSEtdxG0U0Nkr0MgwSVEziMzSZ3l/rhvNqL
3cgLIh+umvOqtxyGmK7u7FnIIbFDtWYxHkRppfWL4vvrDo9bzqXYLLykgDc/9xSS43QcHymyRsy0
x6NsfpDYoTgawvhoO0VTMmdlKZmMJMqixct0r6ndKEyPjH2gAU15e2VfI2FlXrDmSXnCin35jVXs
kDnjS7tkpWsHZLJUXpHfO+tTWteutV7lxi/JLsqwOAtMLEJnS0elDTr9thT9W/kFCqL80mt9SBhf
6SGm/qAZSY3k9ZmiVDQqEv63wnyrcjnmag42JBx7h/Yzyykg7PmoP3fty7oPhC5zB8UpDy7tZFRz
LGnaYOh17E9W5BVrKFlMoTvboXDhhGhKVjCOweI1MBKhoJe1AEyNNx5YWkY9Rp60Ll8mF+fP8nXt
s3RiPoa4oIc5TFdzmH38haMnQi7IOICC60HWKySMQqKWHREnNI5YFu9r0GK+dqhlXz2ncp1bepF4
OvLUOGk71NCNV4y+H9yXUn410QtlB8s7HLDu1ENCAAuagEH/O31M7pPVLTWXlYW9u23FQSwPZQym
baBN5vXxnnSZlU+FjuTQybpoL9gkkfgEEnDUjaJMUR7iFRkF7kqghQe3EGJeHJ7T9bCJClL+fqqg
YvlCPf1up5TdXESnoa6iuxFpRHBFmny5yWSj/mhIthVNos4j45bYwuoGKT03lXbjCBQVUCaIezUQ
LaMM6fUy6mlSd8Ogrp6uF66NjH9z38kmo/2DPC8gnP2B+LMwowUg1jUjkWjD+Nq503G6V56syltk
BK8E4iwv2TBhZumANTz9jj0kPt4iT3jHIqDCkhyy6Udv5wabNiMStTQHhNWoJ2VLvLtoEjPuEqdn
eRt/DJzj7IEMfAM3ceJPbv2ooL8yABNIKOujEtwsAAtzJ4jlwAq4nTNyQjeDFalpISs0xkDbf1Vo
LLDuVzD83g1Vspg6MkZ6djVOl+t0OO+chQoIX4XZQxryRLzTmi3F0ldWWjWsmx+r3xK85PDiOg/y
7IO4oxsvVKLBV5hExV3s9R7p49arQ4IKl+xEDsyiTLhhNs/BPp1HEoqzA+JeHZgpEUVzD6CxuVEJ
auYvN9kYO8EbALJQgnZrB/diPmC44KY8oLAKsnTHMffV4XqgviktuxU4vD0MX2tJB22gdQIYA/1d
Lm6RF9aVBX9uPsh7AoVK9iISX3C5NsOYxfaCFOty0rtDLeP4EHsFigAT8j+apfLeu4rXZelieAVG
95s9LkfERUDUoyD0kx76YxXKLjaia7EORcNwLdMxUG3Cmac6I3kybqhuYmNf9MpNLzBl1zVRKWH9
sI6KL8tBChUP+qDr4GxGQJI7n9ZpKBfSN1jCKqyqY01PrSF5Fgo9zg6Cu/9ulYrcsYKKX/WCTUax
gxljgXIs33kTEi4dUTVECxASxMHEOVSwOBXO1MCGyr/6v1ijOqOwqR+N8blnU5H2NIqWDjlikBcY
FBQ2DofXN31cKcoIg8KMPE2J3QJX7Mb4IhFLZFB7GC78OMXGqG7rBE93YE29dVhdsjcue6nIzgbR
I1CH0mGGKuityZsG4iVtp62bsITLEwYYHghKP1Kv+K6iUCyVqp7Qugg4fQ2HXT3fdG6gi7HvZgU5
BVYWRPxPm5s/NGh8MQ4ge4x9+6dkJZku8958j8etpNluBbh6gMdiSmMwgiIKlPKK1xzt6wQMiSAq
7EKC1oST1KxFnmoPzZkZKc0VxKBM1NavQHyHUne/Sw7gl7dcVny8Hlt5dlcGyhmeMhUtK0FBOrT/
SKrO6zZZulq2otxzswJJ+GQq6+LZ5delenTsmzm61If7XnbcS0Thu9eUEp7YNLB+CsZba7MSgANX
ctgLzflFG/lp0wQTjLUix2pV+v1Ueor+uMq6bWQab3O3ojpdwR8fQYw1tMLN/0EwdlW/NkPVf37t
vIMiUyfot6EmqGItgw+P4fJM6omJFDVP2XLfKr7Eotjf+8aidBxYOni8WPzy9f2IKHU5VCzhvmD4
Xx+oZQwiiApkehjjFVtV53dzlmknZbK67+pGyiZcE338RkaiPqoFRZnBVsRt/V/vho7JaOdQGYp/
uGFzer+tjr21WwqiDQweoMdeRRN49l+DthwGp/ljasa2OWV9oEwH27zbLK/Rvpxf3Tfn5msIXuen
ZKH6CgLr4PdEse644tyUT45/6/Q5HO7KYZdtH1MVosxe/3seEQZffKAj3GF5QP/cf+6UBh7iUGg1
NNikCH4y+UbTBENDNpB6XDu3jIZfCTZEilQfTl86y/ON4+DA2O+7V5ZmlktW4qAJ8vZm7B87ItG1
t884BqDjLYoXt87uAa8B0iIpsybu+2A4zJ274hwbw08JdVE3jqMs/hl70eUz3e555RDuGsqSQAEH
cIS/uadJCd9OHPToB9H183T36zQcLrLPjH1AOWWKex5OpIt7NH4Zy9JZtw1os0K1YKXIjzuYyR5U
GcGokhQ/JJZSH1odcwYKElHZ3e7NJYitsoGME+seNN5UOxhIidJkZqsMXioWfI/vVIRtllCRTsx8
cw68huIfMFpf6wPJAbWOttt337roi2bLuriEagmJ0LJhOOAZ5xznMtuLYWRzHyBo4yJP77d1L9FM
sRwvELwX1KmapwsgIusyGz/M/XE0JGklmRScEywWw0oQcIajnQ96GS62xFUIv49nF+JLCNeh3e21
bRlz2fWJkQ7BFNNTb9GjNUh8rASB54RXkjFWIj0DQpJcDk5+LKik6Ei4DTAdDS9vdMmY3Dbkmo6I
LvhlA7pdt+lTqlyY2sfzximEQABJVcGOA04XzhXM8A9VuuQQwj6VljeYl8Twz0OI3c0Ogy3kzo9S
K1VUNL4PQd94XeGxyoTsoGDWyGk9oEdBmh+SycR+3+HZmNCd6h3wMFnQjq7yR3SpS0Riy/Lq8sIM
fScS9xyo1LlODRV7j5HI7ecc04NYNHhwE5xHATuLZLyPImWzLUDitY1EPZ/onXSrWXsMoAmI4m/l
yd4eJRK9uY5Boj0Ap2tV7MSa0QBAC+kd6yJJQ+d6CljIVB45EB0JezDOOBMtNttMJX1QgLHgf896
+fgjkSK8wCBG+1oRTPQIEFRpwfMTzaXfN8PGLLDPkoU7vzM4Zl6DbHadaTFm3gfRQ0y9xV+uMC0E
najVcTWC9grvX+nUgbfhilebBVbC15gL1drMjIBpIBUJtusfW+mi7YHRqmZIgmYP7fiOE2G/lLyf
2OZ5XjOoR2RnnjFh0r2DkilNVkTKzi7ermyWkWfMjqb5JrCdliZVdBWC5QZ4YTZy0np6H1mbSwd6
RaQd0ULftAfkDHkpUn3OdNzxGlwONr/yF0xaNVwNVyF5Zl68bzvxuKMbfb5JhQa0PkC6rDmhn+5a
AUt5xBpWkmMDwgnZjDihBewAOauei2Hq2gqAphPS4mv5RJz78/ovVP8dAmfKWhRh4n0KVUyWj2N6
pcnevRIJ+FQfxsKDgqhgGuFsH53tZ54UF3Yx+X8kxXM6aXdkVNVSp80ElFS7y/r7cfvD73MGi8BR
lCPtDDUDKf4R9bCYi9mpf50XgunqGeN51r6dEI1lasnGHkcJhn2TIXCm0VWLw/ouX/Cy5c+Rih1O
lihaPJoQpm8+Y5CWlYMmV304L4ts29nvOwxrMvIiWyHLtBh/2XPu2w5yyiCvfsdbfGf/z0+0Hc6q
KLUBXihsjPpBaWxXz27MRFJqJDztduvFWX2lothec7Be7LTrw+4449qj/XcKCXYo7GA4W8/KOS76
BTBjm7tWFqbd4xaf/mxbOGufmurv93fSHzeQSHSgM9Ilt963uVsmCDIYiMVroPbl04zT7KgYkIs9
YewrrOVzO6qn36QOiuRYE543OyjOLmfDbppsXsG05nwnICbAWCzjqbA+lKbkxih0kzsg7vycMD+w
XVq8deMlOnTGep/WW/iOvdlBsD9hr8rxXFlmClmGBj3ns5eAj0fR3D8D4exyyGCVrcbkKJC0eCJG
5unT3XkM2VpxZ3Jkz12PJcJVFPkrTLJpJQsltMfdQnH2iPzF0KOrHTFHJJXy5/Z5EmQXsupaoTve
wXD2WK6U1EXBxABnFim+JV16UJcvZid5SQtd5Q6Hs0maLiYdbOCUi9+DvAqMlUP8dH5LRBgoNHBQ
vAizRHrntW5VeaSn2WAgZLndVPpRX2/X7NN5COHlCA9dzCrFM5QN9HqN0Q1ka83UxLGCEVCbD1JA
5OAM8FCwkfeOLyuTFGnZHo4zfQzec3L8HdBk6+AMn1Pt+3l5hN/HTRbJRPiwNzUaqVk5Spwn2H7z
cnXuM2mJmQyAM5O1X029LgDQBzq6eLKD9bUj6DmdUHRZHsBThfay+/MyCdWAIlgJYixMp+YrJ9am
iPQ6TvvA7vxqyV3yq1IkmiYyTpSGsyok3QHbK6cFBjXVDpKhc2fqerfKts6L1hq0kLG2ho2mg7jK
yhsUsS4YvhpTKvE9Qgl38JxWYEjoojgYWxQMP43iO7I42fL4jjXcIXCmNBVWZmxIagR1fK0MN7S5
m2WmJNSMHQT7fXcSaHoLyv/I6ALUwfvdooRgpjn+mRRsHXcQdqu2tEogBalir83DTUex0ywBkcnB
afjUL8Pc53YXmOp0GvpfjSnLQsm2+81RQAaF1NC2dnzIysOw4l0m5bphOsPfy1nRt4FAHkh/NQ7E
afp0SVS9wxuTZe4sjw1z3+4ZhYWcpkq0Znsw7tRJ0NOflQ4Dc7aQZPPBziUWKlqzPQJ33syDimkI
BAjjNITYI5eoReqiy+/hvIpJJOFZbgxUuKXOqnXBEj0k2Bhdec/bcieJzvkamq6aWkdAoMkjtUCJ
Nh9KIpFCslo8pc1Q53mRdFitCi3LCq1P5hRkzn9uTcKVeS8J51TmpM30egGK2tmu8Wucc5Q2n87v
B1PTM2qsc16lGVNDQfNtFxizvw1/YTZSqpTuggxxKss/CO8Ce3nYqu7ci1YnqO9wgFUm6GYfURJO
3Dq0g3UIlbBguT5JukAsHOsJRK0WNfjAE1ikKxKBDDRQq9QtV/ugN5d5ddTai3SQvG9E90L0Jv0/
FOfVMKXZ7GINPqcsbxbHz1GepZz6Rsa+J1a8FxjO6yDevnU0A8y23PQYlEgLV60kKvG2AfBZ715A
OG9j6KVRpjaWbfDZUw38nIfuC2r3P7LSFEx48pQPhYz96h+U4wWUc0Cl05nOykCtb9mJzfhI/OhT
DkbVkJXWg8NaVuYu2TE+BpWBhy+abCxl017rSeMqrRs313a0uOctTLJl/N1n2Iy/T6MoP+WK7jpT
oNBff4bBXXDGLG8Gq4QsUfNhRKtfjLFDi+SEYBvw1lP8/wbxr4WxspQZ5fsdqg+mUxsayPOw6gMZ
ybwwULCzJD4Q1RJtjG0CRfhfyVkyuMqv8mRhyoclY1OQqd2zLex8UqduQ7tRoLH3CfEzlPSqH55+
t1ZEnmyQmfj0e1lDzku0kbOSpMEFyxm9LP6a1ZLniUzXOPewWEtXlgPTA1Ta1orX5X5a/OcZoK/d
A+HcQ660KtErgIzT6GFO82Xc5l5hVd55nZY4b57XNEumud1MwKTGRYyKhi2oxl90CEwqE0iyKzyl
qWUklpEygdY16IYbS8aWJNkVvoQ3wcmwbit0rJv/agkuvDer9p76gZ3V8ENTlcScOxBU44VlXi6o
s7bop/PbIVsk7jLSUWcjqwMhyuYGwfTcDP/s+wx/Z4gJbtML+DcggNO4ulme6klGWSHMC+0XiW3U
DgOpgAEV/JCB9d6wopHy2kIoQkMfNmaYS45R2a5ztk6NaktJx7RK+6RFT2rpTbokzi0ViLP3POpb
sHBh0YwwutiO6XWc+eyYxsQdzOHqIsnTTXJkapzlL2DKbcwNIpHiIW3upvwRASTXqR7Oq4LQ8lmB
h4EeXhNkNq+3ac6j0YgKBCTSJMIM4Ph27JrHTKuu67xB39ki2SjxibPD407P3CyirVyANxRec8Lc
iCD3mgTt+f9m4K/QjlBYj5gbSIBRKP5auEWbqF6W2LKqvzCm4yK7ZQsXD7UlDqhQdXQNcHaqKE4V
WWOHCNWseRto4uP5+5YpT3nbXVC7ldywxefnDo4zW7vTknw029/xPYL4Xvng3KfgcX+uFZxdmVWJ
VX4HyNnwQkAQrUcAVI40zI/xxeS2fnYDRtb3THlgR90OjLNhbV31zCkaLKaeY/znttiTC7J/Mknu
iFKpOEMGv6w26DmAkqsBReho+jrQn/kVenPR4Ckj+xSq4E4qzozLwqjAyYUl3OjDMH+zJ4lByVSQ
U/FOTep6NGukxlLVzQa0BJLQiL71jZ+Ma3DeV4gVEDREKqhfUW+scis36hECsj30PQNxqXnY0KHQ
+gV6clijsZyKUOjVd3Dc2mlFE42kHnBbzFUjaLbkB6ZaVJeWEclGSsmQuFWs9Hkd0RMLrp7lQ1s9
kOUulYUUJRD8E2ggyZSqiMgG0xhu8eyilF5xZPEYobYh74f/MDzqTVNHS9VmHDqsmKU+9vT4rmI3
9vH/fZ+z0UJTqnRtJ3igEgGr9apFdXfefTmvZkKVBhEv+BcwtAKl7a+9dpulo4O6C8TI18OACWxb
0FeHsvm6pbLB2+LlekHiDiO1J04eVag2jc1PW9Ee2zqRZC2Fu76ThTshjHExN0Qr4EEr89SozamY
wJ1SFYfzSyYThP2+u2x1dV1j2DVgmuVLnCNO0Uv2RHgb2cnB5NwBbAvNk9bBSmXF99xAJ77lFfOl
IyOgl8nB6Vc9FFRBMBlFekXvLdEUorPNP79UzJTfPK13knA+bOvttNoMSEKii0j71I5fyRrETuKb
tr9iat0gI/eQqQDnxaJh6rUmgzo39AdtvunDlaNLdkcGwbmvnBTJaClYtiy9L6frOr3XIkkJhgSC
d19NnmYghQWEao0nu0XjvlEcrDgJzu+ODIazfSWZWR0vFquYHLdU7UNulH4blac/g+EN37Zrc7Yg
jTJf6maoNE+aLkkqS1SZvxsOFIN7ywx6VtTomJ8uxvHXn8nA2XxWRl2rdpChrcJ+Ohn20ZaN+RJ6
YssxUC1L0SjPZyv1aprTgh2Lxnqr5Zfj/L1tH6P1pihsyaVMuO8vSLx61bNZNduKa9IyfUHRsUVS
d5Dme9muvjH9HQinXEga5jTp2f0ZZdRXup8Gikc2l4So0kUToOzqJ75o7vA4LbOjGIQXFvBmXNVv
7COjgol6H/Rd4XZdhbLeHqGP3sFxZ02qq62yoJ8oiAYI1R+H+otBv3ejxIEKFdt2wAyNQbBonuBg
bHXctGpV8bBffGO6S+av5/Va9n1Or5ekmCbLJh2ahka3q8K8lUWJhQu1k4Ap4+4w66MK7WMRJKit
0muy3lVsxaXjZVvISK2Fh80OiTvP5iUtypwCKWmvneEUd5U7jneT7TvWlZL+yqUvNqbCb1R8B8id
bjWZ0OhXY/GyKwtcMpmfXj8hk4BBtrLinLftlOy9toPizjVMdZpRzACo5tH8OFyhFhdJWXBcjgcn
TC6zoAhlU+2E7miHyB1zaVfUs+VgNbflsimvuwr698WpD1EmaZoXW+4LEs+mVNFqWe0S2TMrCtoY
+azo22b2Lok1t66utP6oVRftdlXmfyXp03n1F3rCHTTnpLJIJam5MPPCmubEpfSBZs573O0OhPNM
aWaMRs3URFFV20+T/ALpIDMYVf3+vDQyLaGct4gQf5niCEjd4xhgnsHl9KUh3nZDb4mHSvvrkUgD
/+Kc2k46zoOgJXY0G6YnLM9geIVPfuStS33MsK9dzVWPsW9+mGSDDcSv4x0s51aGJZmmuoWo9AFD
p0CBEPm14Sc/fmfV5tqXWjtbvDPWTjn30qjKRlEDipxr4xWfMMDBjQPHM2EXKPkqD1HpyjJGEudM
Of+iWM429xYQnUzXwqXU8tFNinr6z8wYr50L5ZxLZi5mgYFdcNGqlyhX8egWqeRGK/EmfHBwGEGL
gOldqI0xwNSmUs/uD6pzucSHKpJYgcSm+Ua3dFnHdWMHTryS22iNg7IYMHkxTiVH53Pn4hmFcDjn
MS/NUCsplk0NWTOGDnbeLPesU/IFDLMnHbyu6nE+lghZHyV2LlFFh/Moy6LrtGMeZfs4/J4x/gXj
G1xQp2MAVhfK5hxJ9JDvulvrLrWMBnBGnoSWOn/eIuXjeZFkm8Z5kRZEMDSjgBisU9f+qHBnzN4V
gHhxGTyLydpiOOfmACMZj/FyqfYSHZfcdBzOQRRRRvS5Yt9v3CF/7KobEl/0y493rBRFwxHocTCW
lde62kEZCwbH4TRZFrdBEYOhYdyaBETsXnconIbhIqVHicVQ0KcVsOaf5TjZoFWkt/1JO9onGUme
UMd2gNzR1Q1p6ySsECxLAzs9dfG7bGYHwGkY5u/Mw6azmqMwvgEFipd+G47FpQX2YM0fHmSkZ0Jl
2MFx5xNu7YpeUsBZFbg2Y1fHrbfMv83r++r1dki82hWKPo4Dcn/ToTkRvLPsm+Jy9JNjhxFrUh5a
oaHu0LgzadRTlUQsHdv5ySdGaVAzJmuMyMFFFAMAQCsaBWnnntd5mXJwB9TcWG2ECcXImG9ua105
qaTGSSYUd9dFxXve1jWWsKq/YhSePT60xd15Ec5DoIH59TNoK1PdaZk+YLRailA0+UWTT+chJEYL
3rvXGMWCovehgBhGyOh+ynCe3fnreGC0O8mdciUl+T+/Lybf2Dl3TkMqE0KZxSGfjvN7ynaRsPnb
14G387VA2ahZelYx1e6PnXnd1ZeRrLxN/PqgrJsc/YygV+Y2xmjKbnGcFdnskN2Ze1wk58zVQ5bm
i/3yy/k9EqvBCxq3RU0z0WhrcDkplkOePGXtTWfJrEWc9t2JxDlvu0dFQ1mxV43H+JubQ3SKkXFD
j+i1jIlT7OZe5OF2yOzyRqHssrUgxdJpIONt3Ui/ygdJQYBs3TjvHfdzZeTdgrPV8PLx0/KtTt4T
QtwtGvsLdnGKaqm6NR83RELs1U825bJd7PedQS+rxblqVB5bQ8V2PzuZB4V40VfFqy7BqYP+ushb
VdeW1RqJLfQFkXPX4A1M89aCVHFceYY2BUNUSLIuzPm+uQbvFo5zzku8EKtSAKHWJEgz3c20WzWZ
jmWqnchgeiqNZLl5mTZw/rrL1ATTDQBp3LWfF98+EDc7GF/Rf3PbX6VfGQ3sJn1xSkD5MEWfN8aq
N0zOcPDXIMEgmkp11Z/kDiRXfu3PxwodgBK9F7snRIMNTDzQHHDCvFZLg5ZllbFL67KAFE8L0gDF
sXpA/i4sft8rd4fH7SZRUGendXjU0Gv0Z7l5MP3AKALnG3Mf83GOXevhvEcUn1o7RG4z9ZhgHikm
VuKd5o7BgApMRLbC5K8hQJtbkD3IXtVi9/gCyFfqW9aSJHEBEaG4LjUzf9Ydl06pFzvdU2fpoT7h
zha3yUEd7OPqvOcmsIPnjgBlmWmkDYDfeuJ28yEbRk+TNQ0KlXUHwh0BWg06z5G9TS31eo7ux+Hk
jIFk49g33hj+DoPz/fG8Kk7UA4MVrPxmQQfhoM8IG1NfxijCtOAcGHcAqOMyOS0LbRlhd8ov2KDO
5PgvBnWy1T+HwxZ2dwyAyMiMnAU4ICZtTgZKppC2sFEyxZiRZQ/rf9B9FEthSpKF6lkOLc2Lde0y
XHC2j1oY3bHKvdqj/sYokTUAyvKxYrV4weMOIKtxHBKzglDSHpvJA1Ne2oXn1UJwI8Dt1kYfIe6D
YPPkHJa5VmUfQ6oA/4u7pro7gszVPDTpz/M47DvcRr3C4R1VXtrqagKnjj6kRTgtNynKT7cB49Rl
JaiCVXsFxXkoK5rLcV0nFB9XNzOmzxTfs+jzeWkkq2Zxt9DUVnolBvtFkFs30/hr2b7m6gG8ucF5
GMF1YC8JP68HhF+lZkRYtA5pkRwT07vp/jyCTBDO8ZgYKm5oCQTRjc8dsV2Qcfbrj0zW3SMThPc9
XWnMhjrj0KB+Uh17RRLLEVnmq5Xi/A3GSDVlrAGgw4BU1F8cNMXV0BlgHIxj6i8Yb3s8v3Cik/4V
IucLqGomybgAkTXIsjq5+MH6pF/XJ8btIvXesn1iv+/83KBgEHcRAw33CgwILDEnMHYOjqzbW7ZP
nDforWkupwwwyP2DPHLJJPsk+z7nBRJtQ+1cjkuZSUOMBG7nw/ldEX6fgGwMA1Fhbjzn4ZaN26Sw
m+a2fJzoR0fGNiZ0Lbvvc9uQRhvYiVq8a8boJo7uN+uyjb+eF0EGwW3BmutjRyrYvFb609C7I4gj
tC9/hsFtQ942lZkPwFCLX7oGwsQvrXP6MwjOCfcK+sfNGRCGelE8rc4Fup3PIwhPlJe94OkQW2fs
nNnGXlgt6nzzq3H81NqTnzWeVv/ZevF07iZawjTQQcPdm3ZAxi7s2tTVI1lTndin7ETivPFM6TKg
8QveePCUY3WyD6wMowEH14V2KC5kxOQSa+HHclT90K5bgT1abNDiRrM/SB+0Em022Z+w81vLHDlD
70Citv7cfS3JrzGVmLwMgf2+QyiKbYqoCoSe3nRfbftjlvvnFU2Up0V07v+9islZfZm2iDdOgFjV
MPvEOGPYNbMkPgo9Z5/V98a+bO6HbG84NzDVRMnSDHsTl649X6225FnDTPzNfQwcrQ4mbaCCiY/V
GfUalWgLxcMxr2+asj8sCfSg/VAX1lHdEP0eCj2UrCM75c9hcspQ12vjUIbZFs9c48/KbbvaJ8t1
0Her+DKyH5mQnG40w2ZOiQrAQfOTOXGT6edsfFy6qwRT7xdN9uj5B/u1TV03NDDg8kzdS1QarZZC
UeYLo3MZTf101H7S2H+O5oW5TEn+QTNfADmHgfE9CtK0OK/pA8vnm4cRg+G3+8XTL5ag/BdPILG1
vQByF7nMWAcMUWUnR+qEJK39sgKPtSGLJItXEvUqmEQDlo43I7njoeyXJkOo+pnLjk0Koxhmbbjs
YZd/lD3shFKB95lSahvkDZ2r0sIALAt0scl8GW2eDe6pLPvvSQuTBa3RAK6x+ce8LiZD2RYzqjeJ
eaLkY1K6jiYr1RceiTsMzlFVqt4gcYW6ynG9NfIPfXRvoIneaV0wSL7LKe6wOAfVjfG8GawBQQ0p
po1vR0TX0hCFQIZLvBY9smpykM1EFsWCXi0id3EpnD5TrQ2gy4Gx0iQHS3fnD8jeB1XYZcF5fyXS
CqLqmI+FwTQYtMJFfqwcQfIpJ+hKGDBZ+nO1YXjpx/MQIge1h+DsdwYVQVNSQHSxEaTtnar403Sn
4zRW7iNDEvkVPpL2aJzx1kUERp8MaDXCJW733GEGvrgRlQi4XgTxx3fELzCd6GUFOYevqNMyIMwM
u1oJSkgWd0scL7Y67/wqyjaKM60hBrn30AJmaW6V/Jo2t9Jq339YO4ta8BC6bmvcfXbDBBcjnzWI
goFLTN0LeiA35alzpzC5wPtf5ttFFwDcOf4HyIc9lym15ikHoJ3c28ttIbvViHzFMx+WajlENSxu
0bJyLUzFBqEfGgvcogbrVtBG91Z0nSk/z2+PUBLGvPU3EueV/o+0L1uyE2e6fSIiACEBt8Aea3Z5
Kt8o3HabeZ55+n+p+rQLy3xbp7fvHFERezlTqVQiZa4V2aWe4JRCVuLt0bC/dIvqY2N7dXDegkSW
YX5B1pNgA3PCOhYjGC6UApcADwzBcKwTNEr75cmETnQ2Kj4/lJhScFM6GSQkaADvzxMGvoReS//S
QoJRsBGEwaR48NoMcmwlKPaBv4zJrcU4VPDB4YIbb4RZaXy7GIewU3yeqzBkk+Yu1joKsjdifo+S
fQ8t+EF1BaDCkOIubmvwa4CAZWdrzs4w9NvCas9m23+8IuhW7pKCzkqKrLSgkrZz5ofK2ZPseMXv
W2D9Ryec8bsO7myO9dA3cBXnj0OeePoV1D4Us8CIZ4tCD0/WgzRaswOBJMX8VfWxwxxw/6GJFDZs
LsUKQjpN6WzkrEDv7i6NPyXk1jRMbywU20T4Wa75DbgIT2ImRuPkGxmzbxKX9gxhGzZePL0fybsw
+hqRa0qfNY603npbxUzTYIvBO68rjovzHLq7Yfhqu6HCpG23vZkkVT5RY6LDroJJJvNY9Jh+M1WP
25vl79oaaWV6XPuGYwaIJoAeoq95WVD6zU15Kzho6BVXNWsw6WjjxTQW8B4qOZv7mhkYtPLi5Os1
++Wn0+TbmoYmUc0trE+t38XtuZoUNcB2OhZd9yaGLyC5LVVrbtiMlukQwZQuRNkLdDrZ9/P39CS0
s9xgerlsz2YQrOCkys1x67YZEtgTaV+0KnCzyOtVExKbGDbk10HxCOVUma+jLqdhSMQRXUD15ivD
4ICr8NpmEbBCkKzghWaPnQUE2p8TtwraaZ8PPjFHfP+o+jm3V8imkMswTVynyE3FRpXUaZPBZYJ5
dzgl+/iO3Pc9NASnXXcYj5PqyXPbfz8B5dbiyWnyBNeQqAraIxlvR8u3VRAqo+T+zog7sabVljBq
CMp3QorTCvizuM+Idty/5sGf4oX9XyfKvcROxyE2JohF+woPni60LlhAIHOLJ0/oFHnzUUVivFm9
rQClj4bQ7YaFWahDUcCx/k5JSqP0oFR0pDQiToipU3zT8UPzkOy7o/PefC8+6qrD0gWqnkiVQSJq
VheGE1m0mjDgJe1Jc8EBHFyRGWxXB7U0GG2h9/Xr70MObqiNGpVBpt3l5B4TtJlKMXXbhDcI6XhY
cEXsJg2KGy3+wqIUXRGKI2H7AFoZIZ0JmM3kKdOBgIT90dwtRxa4IOTejeicqQ5Tdc2R+gYnv6em
tHbNyMYFTNtkntXj+iU2veyKbj4KshMLwj3MhjyvtPK2WXAjjxDKo/liue966/tiK8rObcetMKQ6
pJqNIYF4qhDPEM+C4bk54k5k8g0fmlSHtFQE22Z5tYKTgi0KW1AKCrgaU5NhUOnvbeNcD39qlRRw
SVpHFk/gueVBPzvn9tAdZ3FtILou+U71troZ3iujpODrdCfn3BY+tOZPbhIftaXeXd6kmzdJq1iQ
P6/nOB3b1oZF2nEIcKWPCsu9r3bF/RUSyi5dh51MIwRmgwbWwJxufowxaeV+n1X3pZvn+JvHZB7Q
yc3Cig2whkS5X7IgMkovFHH3Zaq+XPacIuLkT20tg0yrLS5bQvNcpO8TVKX6fYEkdBlGZZGIkVWW
Bko9tKIyIVnyrkbLIJi4WshOJG3jW4WmqIOU4SClBjzw6UVJ4UA3DBrIKOTQrFsaD4WJr27rUaJJ
SSJxoRKuT0AzD0K9ezouB+ZxjN+lgSqTb+8listtzCMznEi/+hFyk0NGEpx2pD3G2j5X9Q9t/T6u
HogDPm3o6shCmy7VtE4To/wcTbL5TanSV92KAygng0fK1SE9LVOn2tNgljXvUXtkrRf3H/PyXrNi
n9nZvlCpum2F9hpLWpZmXIy6g5gfZIieE+2s8RcIvHumymUqk8TfV6FdQXZ6IAVM0tDRY+lgcPmR
umimXEB2rPos2l6eN/dJiXtq23EKhwHuIzcu5DpnRW+vyhYpVTO80zTFAFsqK/Ls+bsxfsnKwxKf
F+fj5YQg/qfyRcJqcWQWBDrPmekusIRa7xbtNNY+C8+haXg28nZfKtKPCk36mhxDx9QiF2jEWQ6d
4XzsiBkgix+tyDxx51ynKhGfzTp4baD0LVYOuZNPEyBH3zy/Niz7UcDe17eog333dM2b1xpOSgy1
EzVumWHlOtJ6OvNN+hedgstrpthQr8+Xq0gP86bTMPmLsoHvrXbwwL3QDDf5FWIIdG2KlLzNsmz6
OYEpSVZ4uc09tqiOI8U+kpV8sFvREzoCIqZPWXocVV3GKk9JOaE1JlpGDX4fZKOe7TyVkLqC4mOk
EpRT4Uj5gIMLp7dc4JjF45K86PGXuTsp+V1UKFJWqHunyswW6947N1r/I40+NtU7K1fdj2wuCh7a
XQM60qh+pE3q9O5gEvRI7WJQUMem7jGuuhHfrOdNoqOdH2RbuF2SFqbOdMuBWhQWZj8E+g4N9pAL
+ue9LDuovu43DYL4hY4HR+agMePXkyEZ4mnQUxDW6drt5HiF+XR5P27nmDcA+RausvFMZucAwI0V
vhZe50T7F3o3NRiKbw6ZkndFbL3fsrZl480M6pI4hiT3dUWZpGSB+xIzSLsHFu1qldM2myCggfIT
Q4rpOO2M0AIXDz5OzLOYnxIjCZZHn8w98UESHqgG8DcPvRWgtEwFVOPGeACgme/yuPMysu/w7NgE
Je0V59CG/4QitalDRNVwmRwROfQetHBo0XlG8NzzMNG906vus2VzhAKszfBoZhP8w2HSSRA1VYUX
cM4CZxHEe9X4F63ScQ/pgsOgdWAXwC2aot5WQYqNsDoYxnqMJ64DMrGGXQmjprOutV41a6CL3l8O
enlTyeZJp4NbjzlmxYBljdltnif3g81Urw+/VfQyiMiIK4P0KB4XOwTI8NqYUB6SBNyj4BKA5nVD
FEEhp1cZTNpUbVrwQl9cFuTjlxYfeXhUh66IRRXZQo49GUbaVxUaSbrKhk2j8T6HElAxQYE2UkSC
yhZpL1WaEeZE2ILh+connFf7rk5GTy+7ZNcVNAouR4Mi8uT50abNZrszNRb0Y1IdrTLPH2OzYpVP
q7HtITVoOA1YOxbrcBlXYafcGub0Bb5cwYgbkPLJRdtgOe701A81SxEbKvukKrJr7TSsStgXVk4w
jNzDFGHkhQTtt5MRPrGw2V02TAUoZQ/bpW5KOQxzvqbtA52qGy05RNZjP7Sny0hyTS7Foy0lDZK0
3RinQCpGtguJ7vEfxmyel+5r3/m2vr+MtmkXOgogiUwpw3zMrzu6XYoaVOMhGICIvUMJcDPa+Sfd
qY+krU8DyKouw21mqRWciJ9VAhntKA31KrKDUAt9qzmP5ctlgO0UtUIQBq8QCj1OnGpBZDQhui+h
kh1o4G8K7AP1072KAUtljpQ7So33IcngPVI7txBxdb3Sbj5ftmgzP60MklJHni8pwbOiHVRQ1+nc
D7apo7lI0Xahcpt8UTiV1sL5ABTR52btyoN+yk+dr3uhsq7YzBFvBskXhUb2L1QZMo/kvhMPXtS9
oypZUuGYdVH2upFWOFKOaAoKJlwHizNQ7o3VbVh3ELAOK8uLysTLjLtxeXd5qbbDgZo6LonwJCLf
QrESetITQZY3R4gtE+0TNGrfX4b4rVL/x6o3DPF/WMU3DaOyq0eHBfWuuBXMANpO/y6IAZpDuFfx
n2zH3huYlB3KMi+7kAMsM34YuLkDuYsb/td+PdkiKScUIJShC0HCq3fLXswSR4G9K47i2l0MoJuq
4WWRqn+PizejpAwxgfs7DROs0j9vF/lhgIDQ+NodaGJGu73pekVK3474N0QpTSx2EesQbIQb+R2v
offK/2Jt6NVG9fFydKgCUMoVuo0nDBZjvcKEnjtOvsWjqiPockgwmTKkbKt56HEPGzj8vuf2U8md
QAc782VDLnsML1m/RnmtVwY2KWKijE/O17zDBCqIY1TdUypbpAyBuwgy0xC2tCBLN7I9cfqgN4PL
pmyfsP8uPpNHEMKl4DnXbBawAsp15cO4YHY3ASnBt1D/cBlK5TUpN/T4BHDqCV7TYs9y/6YYc0xC
3y3d3WUcRRJi8nV1Ulu0nxzY1FNosIu+9dR3rTOITXflPjtA+usyoMow8fdV0itTM04njoXCG73f
aOc+jm/79AFDfIr6RLVYUm5womnJ0eGFXJR/L/gdSTrwPrl+AV07O1d4UWWUlBVaIxaCEnCiiQvD
AgNqxkL3JD2WKq1xlVFSVihLpIVYfLXVoHxi+jG3a5+4n8jfJVPVdwqb5OvrYmpqMGQiAdGchV5L
47MLub5m7A5tq9KbV+ze15JmFRTEpVWDyzF8XTcHGhd+xTDdZVzz4Qaqh3+OdPa6E1Ygg1mBFzCH
QVoDIk7Qqvdl0H8PO8XYhMpv0ucFT7XK4jliIbIZvgzfs9INknny+/r5j3aSfFft9Cnkl7rXlEf2
dl/seVlhuMBg5xLKfYrUp1oh8feV8yqriGKrgPOq4bnVdpn+Xo/+bBPJN9YW+HTNKYPjrJx+piYu
p1r6MPXGQx/OisJBsY3kS75ytNosFNtIX16s5DBqBnTbb/OJqTsRVI6TUgPtrdodc0C52d4y71PL
zy0Fwe3lUgFPpr+uzQB9RoNXgKg6lPtZiw5yp3UU6VRhhyz1FdrRqDk1AqBMzs7XKHkqVR0Oio0j
Nw/2SdlrLAVCU75nX1F+B1Xot4uqq0/hLVnva7LCqWwjwDhW+cHshw9Jqfh2UBkiZYC4S7UC3ZHI
Zt0hbPwBkmU99zRDsf9VKyKVCHxcpklLYIhhD22QGlPkR1ZYnp3BUKz9b7fwv9b1v42CzWYZkyRG
qolu8x+iSigPuBe6Y8+i3SBV05aImvB/1/XMFB5eZRujKoaGiEKLdv4/X/5OgKHif4YSVRRj2wHh
gHgFo3soCKQCdRyzlMyi1KrIso/d5QP4yo+XU/X2Ur1BmL/a01d4JLM0+G8g78rYTwoM4ZSKh22V
GVLUZW75j4JVQOLpaAzRXaXk8VVBSBHntq7mEAtmQEFgKj5y1cOI6veFG1fLPmVdN4HNC0V82B3t
eDnmnYq7bntvvq2EFFlLbqRO2MAENwGBdHiHMmG3ZOdMdYevWnGp+hy4Zdk5piuDaPBfaUrGXRL+
1zfe123poFfLNsWQoSuBaMniujgk8Y1I8eZxcmZFIttcj9XvS2fXNNRt5vb4fdu9Q8t4232+Ylus
fl86uIyyZjqGLfAsYDwx5wf4+5f4cBlic71/QkBu/NeQ0sosmc2O4aTvygPIY1Kv0pOgs6iPN7hr
zuEVlpRIeKahKdSBOaV+x62/NEtRWW7G1Or3pSzSYHNolFssiItxb+bdvo21nT3pu8suU8FIiaSy
rcIaB5gxGzeGEftle4MpVv8yyOXQsnUplZgkCXswbuBTus93mI/7XNmNwl0qCGHnKpsMdj2WbUiw
O3TtUDGyrw3VN6YKQsombM557pSwQrd0f+rc57FaFBNuqgCW9nhG3ZBBbgrHbfTFjr0pWYKiR4R9
uLwe4md+O3FXsSVt9byIhrQzAZOHXhP1B5Jm+2zxk+qDPvWKtKIySd72aRoRLRZ7kupoJ8uDrvwI
lg2iFMJVRLL8CevmfVETsTwwqu5ebEwkuQpbFH6Tv1wNu3Uqy0WQpaFNvJxMXcDS8cHF1KCX2N13
SEWpXtgVQSd/x9KG63ZEkQb04sYhj8l4TbHyFgqvxeBq39CwdM3RhtfG9NxrpldXQa0KN9XKSNs/
cqIsBZMwckz+t7EEYfESmooMo4gyWZ86SkatTdNXMyKPgv2mNx8mdLdHdH9566jWQ/xHVv4yZq0d
eQ6gekwcdHK5/aHrkzi4jLJdg6+WRUoErpay2QkBg27Pwyt9111UQn5IkC9D9+pRGxQOVK2RlBKW
vslrSGLjuOGPCzlW5cdIVbOqIKRMkI9Loc0EmYCl6GN+oMzLJkWN8Zt+yK9FEp7Ufl2efCpjtMjC
DP0J8073Bvrmc988ZW4QnsTQ03hcXqr/Sosrg0qlgO3WINUoEd9dc2qih+i6PQo5EIJJO+d3achm
KHqj0VkwjTeF9ZAsD2WpeMzZzmxvEFJYJxGPo6UzUOzrDbqSsvy9y/UnjHnu69a5bRvrdDnAt/fr
G54U321sDZUxwSRSP5XjrVaclpp4RDWJtBlyrkkcF0K/DMwIv4ZDQ8CaMhVI2Ix+rmswwX6Lux9X
WLKCkJKbkadJRlITb0RF5RXzTbtAzCU9mld1aKxwhKmrxINWaRbpCUyZ8++Dk6IRatpV1WOplADY
XJoVkBQKZOpby8HFIoSuopOdF17B4uOStzcENMyXfbe9XVdYchi0xeyGINgJOm3fBbq/BP0dP+mn
4od2V32cg+5Q+KpidDPUV5hSpqtqfeIQfUaliMcj+y8DnYYlOxLm5Y2imlMhSQmvohxSJzPyQjEc
xv69XtrPjfOc9S+LGb1c9qQi0C0p7/FoKKPagVEO+jNavJuHLa4GFPYoIkNuaHU7I3GcDiBd1Jxj
VFkkOvHxpiSKsNg8Y99WyJI+fbhRRzRpgFOn9Mlu0sxPefLtssNUtkiZIUkzA8Q22E4gfcVowOj2
Hrj7n6fWxQNVqDBItTpSjii7KG5MG2EOo7wW5JhjFNSqBKHympQgcs3R56GE17QROoyJmiJquyhZ
rYuUGcyMol1G7FZ+JziV6kP2l3OrP9uHxmv88EHJMaNym5QdtHRieveKF38a0wPJ/+7p4XIYqCCk
ZKBjhnRkM5xmtu9yzHgXN7rqplsFIWWBwuqjOa+QBZxO+0A6kGVMbbxbQDngXbZFEdJy93RG9HRI
atiS9OMnnb7UGYu9Gt9BU6sroLYfkt9CQaacNCbw72WR2D7dK7H1dOxszwLZpfdPU2nSBZeN+x/B
RzEWiwswVEFSkVVjqk9LxIPReA6/hkfBJEdab/42QnCnOmT+8v0y4LY33/CkJDT2pV2gFQnBPt9x
hs6t2aN/00jxNvU/HPkGI+Uhu5pj0xL3+k2w7KFGscsP5H7yhQZcuFfNlqtskvIQPl0cI8JLZZDh
hMBn8mAtXrY8jMbusu+UiyX2xKpY6ZaQcVKLMnzaxZknOI+XI7nXJm+g3rxHs/1/JiN/LcIx8PZv
fEjJKUkKJ7VDfF1YU3HMlyeLRx80rqK83t7MbyhSSlpsBz6c4MHZFO3A4AppfchCX3afyAi/Xc+s
TJGSUtpqPXguYUrTfLbjG3t4Tsl7rb2PLTAopLhFUa2XKi6kFLWUtOhRPKBNAy19RHP9mCU7Myu9
QkXrpUCSL2m0Mc1dowdSXvNkl5oaDZoOD78crVyZistp+0T8uVjydU0H/qIUDeJ466mfSPGRTlcd
Hm+/L6WIyJ7C0ekRDG32bIEzMTs7KqodRby9brTVRorRA/L/shC9ibq/++/6qAg21YpIOSHilbuY
4m7WyKcDijpN0wPiPFuqI0NliZQSqF1z0sdwlqU/oZMqrJ5m1Un726iNlAPkpgKazv1U1cDI4xM7
xMf6YD1yPQD5cmD4DcaX4+uaYt/2qtxckPKsMaYRMdaBjaxeHhqmeRV5r6tey1Tuk3KCNnM70UaY
ppVP5YRHgcpLK8UlgApDSgOsZp0Nxi98+YF80Qk9CF3GydPl3CYS5IXcJl/QmPaUjnQBRtLYgVFa
9ykLDZ/Ymff6Kps6qtdYRTKVGw10rZhLR0P5xd3Ri7MziDSPZfGAloks/gKZFtf5+7KFqsNP7jlI
MaK9GCLS7X5AA3vteJ1GvpU9ndEGvhy1inxxmO5lVrF4VouuUjOsvKqr2309mIr+cBEWsrshV4/X
QgOkRtSWUlRNHZ6loFcMQDbnsdqni7OP6tQrI0+rs93wX9llxA5c40nlTBeFeWcIb5s1uLpO0RQk
13yFriGkhNVXNZ3LCQlrMDWf9DduZ/s1f5hVV2KK08OUTBk6y85q8cBH+vomzcsv5aQatVdBSKak
vWsng7itjBAXJh+/9jk/XY5GFYSUdmvTyirMc+IMdK3bUiuDLA/3lyEUaUPu35jHiaJdBPEeaXsd
bD8O3tl3lyEUh5SsW4WbL0S9KBvM5jYZ/AJ9QgvzoOR9GUZliZRkY50sFRh8UXgNz+OXpn3EwOGf
IUgpNhnSqiExVtwqH4249pNxV/bfr8FwTWYYFiMGkzDKLHV78LaKC66/WNZjVCMIr2oWcH9iyHNq
A/jXzDwTnRUT27GK3jm5inFgK3JX+1ym7ph6Lddrhk/MMV6+g2bl5BbGFQXcGkJa7wRKp+2QY72X
4aYvb2Yz9loVd8tW6K4xpNWoqpBHo0gjCfvL/LtIf9TRTnkzp/CVfP038yrC5TfSbhve9cPzorqo
Vf2+9PHd6xml+YLf7433bfaVqCpp1e9Lx1TCOqsaB/y+FsVnW2v2dHn/3zfFahksKZtDLbWsDNCf
B2G6+LX2mAnyMGXrnPDDhePWEnauynXakKjvxEdoHYHkUbDtZZ+4Cf3uYjcfS/uKZLK2ScrtdMIx
2Iq3W6P+nOqnOBk8XRW+rzXzJZNEfK9MQkbEZKNIvfxvnnrs6W7etX4S7J2gBK/wk6DY+u9z+VIZ
YUmf2WWIKn5iiIe0j2/aBNLUdfZuzhW1qGJrWtL2b2woPqQa/FeBVb946XK2Z/zBBF/hn8WelALw
SAxVAnGVVNOAGd9BNFEP3/4IQr77i2L0PiwcyTLTI796IWCb0Bb/MobCXfKd30gzO5zFM75OyEE3
D93gnjTzqeoVW1VRs1IpGTQZywyzgrsa52td7vL0PozvbXpv8Mer3qRXW0jWmNG0pqjsf74OHu3w
UGMjqSaQt4qKNYSUEzKLZ/0k+lJSfQ6c9q8xgxhXqHiaUYFIqSCqwE/w2v+QFQ+V+aF2H5pO8Smx
eVW5NkTKBE6L99pONCDms8cP/QH0P0F3fqVHBQuZimB+8zNqDSflgK5ftDFZENLtmQoyEGvHT03u
xbdODzYQQexnnC4HuMqJUj6oOEb7NXCtBCUsTD5bteG1Kio8FYaUC+p5rmcq+u1s5ytxjrpWYrT/
w2U7Np9VV66T+SrjfiTQeQEIZUfhODHmNczB8rTgFsT0cHMJnmaVmoJi28qd1e40d8wVHST2rEPj
lTRHp6583vF3dYi7BL1IdiX7ctlSsXcuHE5MShWOBV+2YsWq6F1Ez7aKn+z1ivASgFQ2kL7VXCpS
t9BVEOPV7Jac0QUPQSXnz9Irk/IEbZ1pGSfEu9uc9Sb2zRTRwXfKjjJFBP6mrBC7JCwSmFS2mWcP
noMQTJniS0q1MFKu0LIiDU3xAKCFX2n2tzspfl+VjJiUHcDdFWtcvK07X/KPzQnzUIjxEtq3e6Er
pOoZUO4oKTXYLAalbSfOPttPPzqH7BFdHh4/aV/JU9lgfLLYoVXmeDm6hQ2Xgk/KFTQZIzfUERFC
C4991aLRG91zlphen7z/Iyj5e44UNlsGUeDPoObUGtza6B7N99oQno0+uIyliA2Za6QpsrrnhthT
9ZNh7ExyxY32KvvZYgOsKtaQNpHV1eIrPnQ8En8o8iawk2OjIpFQbCRbinFnmqc8dOGzxWw9p+m8
JC99S9U2r6i6ZIavpjbnNBOfdjnuucIcM61ufZjb0Zs7RQu1yh4pxvUCahKd6DnM511RnuL6zrzm
Tm29NFJEg6e7B8E1liamg1eNt0mteE9V2CDLqhsVjfVJ7FPXRJ3wNNKdlSuqhO3wZSAVxWwpaD+l
8CraKIx0cc4V4F5s8GhFnfqqHYJZCJCKgghaFlMpapo7Y5aBASP9UkDFr1G1Ym7b8AYg/r7aIlY5
xPGypHZg83Zva8ZNFsaK42x7Jd4gJDe1k8ndMortgI1f8NScT/d1vr8mkbxBSBsQAli0X5wEVmAI
u6FfOP1xGUBlg3TIpDab3cSBDQan+tmiWea1KTd27pzFu8tQIvJ/z/Vvtkibb5rrkYQhoPR2Cn06
sQaj5bivr7qPPClv00I7x1XPfEIqRbCpjJT2pJ7mjFsJYmFItdJDGZJ6aVY+hDOojC/buBl1BhFk
cSD7ZXL/WMJb3vMZSDGfHtq0P2egb7sGAqI0Bl47IIAsGUPqRc/DHnQ4ZtZ9jPtwZ1Xw5GWM7drD
+AkiP2JXDXqtegoQfKFk/tjFmGQydrx0Jw/9+lBf5e9au39KiOFF+hR6aRP5LL+mqx6snv+aKr9u
p3NGupqCJqdu52PMhrPhFC+2oaiwN6NjhSJV2FZuRlXdwtaMR8zTeewt1HzfLoliL4u9+lv8r3Ck
QjvvoVZU1QLHgMMY9YvQOto5rkwUlaPYSL8Bmcy2HJfYOiTGfk19hsHnpAxrREiIuczohZaN32mP
dbxv/38y7aZdKzgp044Uj3t9XYlY+dKWu1IfwZt5RyzF2a2CEcu4Suj5hB0XEsAMEZ4b8y/J9I7g
mY9MV0y9oRPkp/fE/2OFU7kDtXkJ7w3z/di9pLZidVR2SBk3cnmDMQT8fr6wk4nh2WH2QrPZKZmh
tzcxAV+eBX05oZL1qyV9HLppM+KMFVqNIMo8NP0+vF187pV77cRzRS2/GXaEMBPaPxbIU+XEVKYL
1MRyGx9EH/TyMa8/LM07yBaAUsgkij27/bXyBibfBjrWEI+5BbBK2xf4/l+OPNA+dmf3QJ/GgPqV
r26r3kwUK0zJn8USj5HWAHPOf+jkvky+FMW7y4l38/xYQUi5KMYYVD+wAsFhQ9Au1E52pJojUkFI
2WEYIzsbYkDwudmHFYSZku+XjVD5SUoIdRO5jOtAQIBXFSj7jlqhOgU3MagF7mHbhNqUrPFiDFqe
mQnWglk3ce5F5EusGuBQQUj1SrJEEwZUcZZHwyf+Ix6eGv102VGbqWBlhLRjMGjHbVDnIdV0tce1
o97duf1XUis2i8IQ+a6s66toMHTkAcYf+fQ5w0sNv+Zy9s0S+WYsK0AyTgtAVM5hnA7afNJUTRGb
6WUFIW0NqIynURVjxWmd7IyAOrbf5H875UvNPbv48EcrIzPyzrEVgWsJK+NotyS7m1Gw8nzPymvI
V52VUfJWSbN0SSfgpPGpZ7ioaj1qeYXKd4pAky/EHJqUnS1COZwWj/Cbya68pvHjaxr01+ZIZ2c5
x3VjV1gjc0rOXR4FUc4Vx7MqmKXj01ogVTGID8d6xBX5kvggPHxJ6+maGxZqi+yCMtuSyUf1GE8B
BIpIoEa7GayHcLoxQj+/hv7KWaFI/rJp0xVg7gFJZxjeoSzcV1aHWlq/mZ9pOCmyzXY9sEKTXMf7
YpkMDv5RKBzs7H0WOKfsRnAZdof+qGrEVqJJ6dPu48qcBtg2+iP2axbwoLppdtrBPIKG7XB5v25H
xdtySZmUjUnPCmGa2e3r4rYL963q7kh457eq+s17Mg1p6lSF6TiAiMjtMn2n71Lnm2MeyfvLlmw/
CqGxRXcYVN5tmalTA22YlolbhfFp+CYIT5O9fd++CAI79wyuot1lvM3UsIKTMlCF1B3rIW4Yqvpc
JMeYPA/mzVKp2NfEz/zmvRWMWMBVVQ2+xFZPKWCM8SbGV2M6q2ZDNkNghSDtJU55ruXCb5NpeovZ
BVPTBBxKNZf9pYKRNpHp6OGIWS0Ugc2t3dxFVu7bseJTZ7PLFwR7P2NA2jvOMoZzKChvLYrJAs1r
/eWT+bgcLAyB+M6++mAHxbc/s0vaQW6TW33Vwy4QXJ5bsw2qKj5ys1S4b7vZ4qdpjkxg0vOK9La4
cGIfxGdJetP6MUVuYLfJx/42ukEH87Omrt0vh/lvszVs4To+GXACWiA5b7V3NJu9mB+uu2FmtosZ
ZiFaIauUd1k8zeAMRXWdedR8IDXeMxS11mYh9AYhJ6I6r0BaBC2BoLEXEL51R3Y/FvRMCmdX1yaU
+xJbsWjbMf/TKJkWOcv7pE4yGFWlpReBKjQLPW7uLgfg9gq9gUj1Xd5m3OARzDLYB/BMMCdI0vu5
er6Msv3cufIe+TUR8ToeR1aaSK9ahgnFbg/Jhec544sXl4iHZAxsI0aNaZgeWFE/tTO5poCxhRYY
hcSII5MczVMRVx0GbIISHCuxeXBoCp6NH5fN3FyxFYiUQCKrtGY0FSHcIedILb8gup8113xXrECk
lJFPgh6oAchYfnPQvDi9KxYFxOaxgasY8Czbum3KhWtoariXXnR8ISW3BL8/ny/7aTPoVr8v/r46
lqIB/AroKseh4faPmV6dOvOzoRE/jEnwZ0jSuRHP1DEqHZZo7hAQc2c2DwQDhXp/zfMQXlQc1OEW
RHOk+I6MDJOxUIkLShdNa3jnYlzLvbBOr/LcG45UN7QwxdEm4OhV6rnjPh6OM4S/9V5xFm6v0BuO
iPTVCrlD7QxzTG3IRZQHA7JSI7jmQzJ5LFX0ym3vmTckKRaKqSwZuE6BZPK9k2keNB33ZsoUeU4F
IwVCOrM0MWfAjE7lGfUzh95zy666H1mFgZQA4gaT+YkGFBe0A9mdbt4uRBFpqpWRtv/IpqV1cQMd
jL3pZ8tt6f6YOaS/iKIrazsH/FwXufNXi2zKqYuMbeqHsbrhRCW/o1gR+dEGbIaTZWEWAjMKX63h
lBlPg+r7RGWDdLgtDcbi+x6+SvU7yj9bnWItVL8v7frajvASJHZj1RLbS2hl7MuQhIqV2L51fYsq
ufm3spOcRjU8pT8x6g2xJ77r0FvjY+w1+jqWnrXXj26gkoVULZD4+yoHmM4wdF2OHMD73CuMv2YL
h7Pq7kIFIm3/dAAPtSW2fzQ9TwWi4CX8w1wm9/xONTdKo8Mq9Zb5MY1/uBHYu3PT3lmTqqlZZY20
/ytI+tQLhFOChUenKhu9pW/v+cR3l0+17a9VhxoMKgGmUIL7dWksRhO2WNic6ezVP3Rf8+gNWsJv
GjRQPhAf5NrHy4ibkf4GKLfxzMyIskSUiXZX7ExM2BZD5l+G2PTdCkK65x+mDlT5ILwN3OHT8D2M
b0bnD42Q0kHcWNFsxyg7ZnfGo7cJOvLi/Z8ZIWUEECotnEFWDBD6YxtDNq/K7nOu4tHePARWvhLL
tdqaPe0cWxMwfNS8pLspw9wfFn8aFIezCkes2QqncPqY4hYbhWBDvdx4iLQ+qMqDUstOtfZSFsjB
xVHwFvbky0Pb1F7ae2H8h0sjVQDzZNM8AQcEFLcmD0TUQTvM/uxYweUIEK7/7cpltTRSCojxPjIw
EzCtEz+07v+RdmXLceNI8IsYQfDmK49md6t125LsF4Yt2wTv+/z6TWh2LQriNNZyxLw5plMFFKrA
QlXmdFWM419CcKc/USFJEMZYLW2EpJYxzn5odIJPAMGO8P1OMfjOzDSFGREq1k23l9TBKVvBlgjW
in8qXayyHaGXhLtMRfxJyd08Gpzz27Fth4WPPgwYyyY/7DVGvaG1OfJLmHtKfzANR6uCv4Pgdjxr
pKqVW0A0xXUq3be4WfbZRz5f8XHxPzO4LR+iONcHCxhp+Qwy8Eh9tsKPrJSNp05Lw4eKxveGtVbD
ZHFn7Hg1OxTiFvFw1RGhYiCLgPz5QG+baeIjiX1fcscQSsZ2t9iAgRjngXhM3Cd1s4vOZ4JFmZs/
/vnmrOG4zcHNackViH96Vv6zzPwu+yXWShWZxG1OGKfNFEYL3Bg19/Ku8MLDcpc5oxc61W20I4Jv
M/Ynn1lB/mhKKZHDTMc3LS2ST1GruSWFxoqeos+kdidtgAa1qAX/ff1GxeFBa6Kpo3aCSWwuObdF
Z+RZBlKN5BDti10akKA+NHjvz1yRyuO7E8tBcVm6sLq8Kiigyv5zmj9bYA3pIDZ63i3ev5NwKFyi
pqGSDaQECj0tO31H9spN7fWe7L0IpwoiBPPpNzvGgbE4uEqjsmpTpWgBluIFUNevU2RT63vf3nSZ
oD7w/mbIQbHVXUFVmHADo3+oe9qtnblMDqzbW2Au/WpdE78J1C+S4MlOiMjlbhUtKV1uA3G+ZZyi
xQ69cQflR4MDne/6CyEe2/9zi8kFEBtF5aqzX3bOvm8OKlpQNBDaOIuPBn1PP5x3FJE3cvEjNqnB
FCV0z0oVR4qoF4FpLW/+mMiN2zYuhJQhiYpyAUyv9b6+/FTDdG/TWOT17xLuWxhbfusdSVmntsxg
yH1xUtz2St3nbrMvn+ZnLN/OyB3RtJVg/WwucBi60nedDkRJuh2Q4OOvzSSwSgTBHGbl8ktSTC1k
63WvDu9pepuW15b15bwXvH8a4haOCxeqZs7VRCla8q/nX/VVARXJ7gJ5i7r1CTEj6L+rAkiRVVzM
mCJM9FPmeGXoS/KVEhWOJvoyFmGwf1+tXBTrlQwhKDBRhGj/13PHmlJ3SR7OL57I6bgAkaP3H0O3
sKSffKX6NIlkHdn/fyYg8KX9tOtGiDDh9430vq9OaSI7qeostqhgtW0HGvoItKINXeNWa9bL3ion
rFbZ3tHxR6/vz6/Tv+QkCLqbFi5g9ksdaLUdaEnAW7eZYizHI6rLkhJeOd22d5mcd3IUjZm8u0e8
+PQrHLcvVtOOuNxn8Gn4VlYeDANjg2gcTCV0/oKFfPjzsgWHyIXuKg6Nch5hoPG1fFB3fWAdUC5X
A+IWfhFAu60THKJ/ube82siFb4iyaLUUw8bWR03erYMqdAd3BLUfxbyTd34DNx3EIrZNMBdgqRbn
IKE5ZXnb27o3tt8r6dTY7vnf3zyuq9/nNqxUqhyCm/h9K2/xffxjnmq3insBynasW8Fwu2RMTZlj
RAVm6E78wMY880C/07x+h1Lj7CmO7JiH85ZtHuEVJLdNnVHVva7gDqFHGsiunjTrl9Lsc+1Dd8sV
jv024IGSTEppCpxBg05XYPbf7ESkDLV9IXoF4ZMsraOEtMnLhYi1klS7qXV1Pz3ZFOyLiR950eP5
1dv28hUil2SjNI36kJkF2txbxc928hfpJ2NDlPedJMi2Aie3uWxrZWNp9C9Y4XUR3iSGwP0ErsA3
4gyzjumDmEXz0auV+0F7UkDj1ZR/aQYzcxVrh1xvFpWZEZXVLjUzv+oFFZTtcL7aFS4cqFUh1RBT
0l8av1jJ3rgJd72nQMTW9kQitqJl42ID0aHh2DewZxof+zlIp8ElGoREBK4m2n0uNoQpnfCuC5vC
9jQQTPMFAldmF6l3yXy1aFwkSCjYIecBAOp9Pfva0d7RXQo2IzDvOYNfetQXpUGRSVxMqDt8mw05
84TlQAvXtu8FJrHT9+8maXzvjTwiBzUMYHQnD5duN7lWDvLO2mWXf2eLxnPZLpkSpjV0MCGFpPth
UV50iib6wmQH/L05aM5EA7jBmuXenpx6GYaYsO89iTH05v60p49d5eoBCzfSSUQI9S/h9BWPO6nU
SCuLLMDrdrIOfghGfhMFBXU7dDUyMlvRUdpCJDZRYCEB6avGd7m3WQPdrXhBseM07RjZI7vqY0Zp
h5cVV/JExZUNByR4xTFVTK8ZYArioreiLXGBzhcdIuGf5eJaFY1Fb9uzAuBCdjhL1iRpAMAH5ei3
V5AIR0IqfpUnVhLo96Jn1417yhuDOA/pM2VeMCIFBlbQIQ6Xensy/5g3CmyK6zXjnCJLyYDGWpjU
RrvZviwSwcvuVkp9A8AF7znTpxrtO/hSlnbM56hnQw8zUHZMzrjZnQ8RLMRwR+oNGBe8szlPLEWG
ww274dQHedDviitlL4oOLDifg+GCN6mUUCEUi5bJjVMt3/M88YrpmFhBrguSnwiKC+MlJY2pTmz5
8i99eUyzx1h9JNO1On0+v3QiX+OiNyGLUuoZli6qnsny3bbuByE/zfYBtQ3ZsG0N2o7cuk1N187J
MsGYa4KaWhGEt5qbeXQXu6r+BIVrb97/Md/li4O/YnILqEE3Z16MGR/N5U1lfsqKwDYElbvtpXuF
4JaumXIpazSYhRdLZ+qvxnSXabfnt2fbD/6HgQndt8limIbJtHVgxNRMQBioXM1aeKNYvWvLpq9P
i+Cd5H2j65t1wxjeW0C0CStl27B1c9XIp9SP7yRo9Qz74ZhCAz1zE9TIsWPxjgbnTd267+EUv9rK
hdmhkkk1hYDWbsmOqRgMzhLoQeRmvgRal79E44KsbEZjVJlAy3/1/vCJ7CW3c0z6UiuIhXDnj4DK
C+3NndzbWs58JZocs/7SGa1/3iARAvPW1YU8qTqqyTYQpLy5MUl17GTRW+D2DoFagbDiivXuetRW
uVbKPbhp8WVbgdqF0RflTyyzy7i7iPL61oc0YUwO/4PjHKLNVbuvC8Apl0ag+OVxcdg0hvYpPbCP
gP676GVocw1XgJxP2BN4NsoOgB2a/XdaMWneCFU55/xObZ7pFQr7K1Y7VcyqFBoRUGqIMeRpMCqz
qyfBZDzFogar7auLLitgCFHZBYnzCqvRmqTSRt2rnmYQH/ZB6Q4OWnfZ/Ezm93tRm+DmCq7wuEw8
TtUoSSXwTPXU4/WEfiTmrn6fSyVWn0+zBjFUfHY+Q00utX+kz+d3h/2F75L8CoFLHM1oqVKV4hxV
dRws1n6O0Y8KNcZk/FAEWiHx+QM6HZZtYK1oH7CHJskfb+RrPaB30rEKjLvzdr3vgmOR/RWOJ0eY
yGwTwgyLvuGdM4cgyMvjcedo18VDsviMfkw8wbCZJFeoXD6xqrHQclCegeX7UTeeuzJxwlhkmmDP
XuLW6kRVTUvtqQFIcqpnXNH13YgWFdwuvGRn+/1zawcUTGcuvRVdCbfNQzXbQlmbWPyjf6jqY7qw
/GzSz7Xl6/MlSQV5cftImbKNsjYWku/zHLPKtu2p072lPQzF3q4ER2p78V5/n4uyTYnO3rBEOLKq
2CPtXjM117CvR5F41OYlHf3w/7ODC6612WYJYcFVCVggyvEEbgfaXtRp90Ls//4Av+Jw4bWu9Kip
cuBogbpr3fZzfYy+dg6rWhN09jVX1TH2xLI028lxZR8XaruSmrZkIDRNu2gvX0Y+ciNaTd3IBeWn
l34/f5xFXsEFWnmhRdT08ApTi5y2xitu/8eT5C8B43UhuVgrZVUdmi0MSiFBay6DF9HeqzED9XeW
cAE3kuwkrFlI75JTPB0VWfD720f01QwuzI6mlUCEGP7QQZohV3fS2DuL6A1V4Nw8scNs27OSE4Ak
h+7AJJD6nXnsAlGdX+RkOhdOjSiKMFbAnKw9VgfVi47VXpr8/DR6qk+Por0RrB3P+DrbqpzUIeAy
ud6NeeHZcbGb+kEQ4kQwXGhY2nqB3C1gYrRO9cmFFDVO/ccjJm/dWefiQlN2XbhoAFl6FCNGwwkX
w1d7XZDWRbawf1/lIqMrxogaOJhVZjmx9ZAS6JvUj+fPzL8k899OrXPHn0D+EdSAMCYpnepUfFo8
DCTeaoeWeL23oCpV/MwC0XSG0Pu4iAClmLGJZ3g5uf/nNkm97HuFMuIQUF804is6UlxcIJqJZmB2
+ze0J6O6wRuXUxo36gyyicobfs6LSC7hXy7Lr4vKRYpcnky5Z1sXP0ye5BRefJsG07F5wIKyuuUn
wSayzHomU/EMF0q2gEE/wgUwO0ynNrBu1KvkgR3keT9HTrkXwAk8k6+TLp2idg27SEgXzZMWVAdU
5XbF43CUn9FYABGeyBN5DHOIcxZyd4ulJtkgEUB2So/5S2U/9/OFEdkHfcivlVjE5SO4yvD8F4vd
QsOFnQql6z9BBfxgFfnOkpMnO80E46yixeSiiaUOFu0pLLPSx6q+t5KTkj2d3zARBBdJ6lHXp8Zu
cQDiy6g4xfWhF1EmiiC4MLKUYVfN7M4SqmhFpKcwalGfE9Sw2FKccwIuaoCASF10dlUBu7+m+rVI
k1v0+1ygCDNKR3uEEbKy07KdJO/+bh+4sNBOBm2SCb+vm4emv5LiQ5sIRpQEse7deEhJu9Bmsa7o
pl1XNI6ZYPK1Vh0pxqfLoEFRsfEMNXf+yjKe8HVZpLlp2Q2vUKlDqv3Sxm4/PpwH2S7jvF6Meamj
oqvnumP1DuW2OXWDY7jJTkIXifJsPbNZm9gTMTZveoQh66rM+m0N/lO3rvq4q9inRlF/UuYbI/QE
Jm1G7hUAdw2r5ykhGMBDlfS4vLxwSS4rVbI+I3GpcjOqrcC4IDoqYWguM9JE332L+uva+K6jhdIW
2LQZClYo3B0sq+2wrQyY1FjXGt5ZIYarDAJX2EwHKwy2b6u70ZAvLaEyLKmT0CEZ+syMk0J+9VXl
RCL2TBEWFz07JSuaKAOWXj+puezQNHKyNvSW0k2iVHCQtu9jK8vYHq4sq9D5PZkpVm+K/PYXe9ZN
PMmdbumDYjuLq8MxImFRedMxbEtVDM0kUJ/nAutka3G/UJSwK/LQ6jJmDB0bQyBV9Eng7mzv30Xw
FRAXYbMsnXIlYpV5DDGjo0n1lr18k130T/JOd8WSoZt7t8LjIm4UFfNEMHvOPgnLcPZnxs+I5dRz
lwgJywXG8bcwrR76vupYhepzeMvqcEw+ocxc7ZpdxaRDJ2qiEmwbfw+LB81S8w7W9UrppIWXo2er
Kvxx/siJfl1FnoM/M/qwnxjOoj5r06fQ/Ga19+c9gx3YM47BX7iSMidqaWLt7HkXlpeKSFxxMy+u
TOACBtqYaF2rzPFQIWVjE2rAxlxEVTyRGVysMOy8XjJIFiD2QUlnSN0QQ8LnV4odEW6lFFBvQd1L
QQUMPCdvA4SymFmRzLjMlc0AZbx7q4z2i0GDROo+TbPs98MfSzcxTssVIndoVcwxaCQFYl1ahWPF
5DHMW/e8VVufTG9AuJOq9xSylGrDOucmT3PHQN1HvuVNKLap3+S9aJpAhMdP1VcQAJG7EEZJhWMc
cz/yjRvbp49q0B7gF59F0xIbWRH2GURRCOIsei7ebluexUuvJMgimlY6hunH3ewu+TfBKm5cJ96g
cNmDpLS3O5Y95NvOYyEoDeRD589e9//ot2x4O9BsHdQdOvIGX7PuaKOXOaThoCXgzG55ZbilSz0w
uJ2qB9aeGgsloDeO8RtE7hjrijWR0qpZ6Zcd42Hf7xihmugYb2/Wq2HcZqG1V6uzGDAL9Jjl8gLb
6kyiJmLR6nF71UKmW00SeLzZ+QneqHVB58x2oHg1ggsUvSVFHWW7U0yPIyiQi/DAyJ3b6NtQRE4t
Urrcup0rMlghbUwtIjLxzwulImkyWHfQCTT7yU2Lt37Jn2+o5WagRRgC6SDm2NvIuG8guQuthK/M
rtawhIWNZ2TVK4NZcmbi9B7da3vq1xfjn3+CvkFkf9HqekajOkn0AkYu830R+l29O3+CNz1vtYic
g6dpG7VDDYvK/Ae+cIoShOOj/3cYnHeDfbkqZGZDVN0YILwPMcFKPjBfytLGyhTOvxXMbYzgkcRS
XeuZaxxR792nI6TN0T7aI8aah/jxvGGbJ0ozNDSbyHjj4qnhoUePb9A6RfTTLwiUYxXB5m+VLWHS
bwD+c7BsLEy8VQBQAvrJ3C37KDCuoUACtaD/Q5FGYM5LZ9zK1/rM7iy5AFo5O2xGo7voEyd2Y5e9
uSt76y70Rc1O25C2xSa08bnLzwSXM6WajplWj0Iprb02RKJB2+79+vv8VcIu6ji0ciYJf5G0p/i5
7R8+4gOvCNw9AvGnLlWG0FkHKb9Sh8P53/+XMPcbgB/6zdOxR1gtYEJ7LA7mrkTSq/bq1+HYPy/H
xRe/1QgWjR/5XRK8tuspEI36e/hQ9rdyJ4gI/+LYr0ZxgbSbEggdtNh3SXGbE5MTw4Tg6ITdf4Ut
QaByfhlFNnFxNInspZ8atk3JaSkOkfZcRT/OQ2z6sg4NFwU8hNq7KTG9W/Q0txL0GI3fNOmrlAgK
t6Lf5+JbIVkxzZYYX199YiHYdJ2rTIvAndmPvLvtr4zgkrhB4mU0Zxhhp4NjxiCYQSToidPMohLe
VqMtVup1vbizicLQ3LcqoLrwGIJ3NTzol2oeyDvWoyfqmtu2yzBVphWk2C/X81Vsk+0iSiYFDpdq
lSdnETjl8e4kgSy/JYJPi01X01+h2D6uoKRlbkug4TEmHB1bc6cOEoMfKO1i8V5B2B+xAolC2Rq1
HrE6Bjek8c1MLs1O0F7Btvq9K7xCcP7WtKSPaQeI0SCF05YWevCbirp22V0adZ7sFQXd/x85Q6+Y
nPuZ+qJYEMiBTzSqK0fWIZ867+8gOLdLuiKeS+Z2Secr8kU/C5ZtO7attobLCNYwSqnKAEDRFAY5
/Drrd61nB4WfXY7QLRLEBRGgwrXa2hldclrDt2uf7NioYxe6Gi49qp/eL1/s/fn1E7i3wlWQuzpt
zaoCWhfiqpg6LXXa9td5jM3PrtclVLj0kFm0lfUGGEoR7+x66JAn6p9TrBRuO5DcaYdY9Y1FBlVz
2xh/5yAKlypsaU5Sje1fXmMOd4LM2/jlvHnbkfy3lytchIiqFhqTFCfLrPf5HGRK8He/zwUHeUnl
RlqwfJAFCa3LTjhXwtb/TGhQuNBgzFEizxEAGO8Dq2VYP+T7yf1nmlfYbyjyOC4o9Jr033tpqs6P
MbjAo9l2BqsQxJ7tEs3K67jIUCSQYGow/4FiBlqG9ukxdzUvPiz/dFYLFSAFKYmnLu47s9Z60OxB
NkhztdotanR2WNey6ENZgMPzF6ckCzubwiyNPqJomzWQllyOef/jvNOJYLi4EGFOomhLOLWxuJF+
o1nflp80F73LC3xB5SJDlcfUHlhkyGbi0bJzmxjalfPzeVtEKFwIoHLSVPNLCJ+qu7aYvTiXrgsy
7M7DbMYBxk6N0UCZKPxFW9NCidbQgvW66rJNLiZRHNg0Y/X73GLlSRvTuSnxkqTFTmdVN6A3cPKo
FZixfXBWONxyzT3cS7PZJ4oHYjWIudc/LU9zTJbxbjNXNKcuMosLn2bUYbqWAM5WYqca3CFtnZk6
f7c37I9YXbDSurSrNMba0Rli4Q+yiH5bZAQ7TqvfL4sG9L1s743sZ5keUrRD9X/MgcwqIqt94QLn
ots4kBMw5PmyR19V/6Mob7rU/7uV4sImzsp/LbHanV1czaKnlO37zcoM7kIVd3LZhhrMkPY9pOhZ
9w+eKInh1YchGD8yCbBeNX6Kv+6GBvQYqGNGMap73dRmvlJEolmKrXmlNzBcvIxBGKylOWCa5xED
DqylKTyNN/UTq2hnDoHugHSYZUGSE4QcfoifYvTdLCSs5RwflORqFIlOin6fCwUkyxA3We0g1NKd
rGtfu658PO9vonBjc+cfk4yWTtn5H29Ht8GLdR6ADbvf0Svisom8UiQbs5naXh3Q5mJBbRNIUMjI
1Gr4FVRGtTK60XPdCurnm5de8MvItm2qoPvj3JzSuI4H9giQHFj1bdirgRR8gND1JSj8huEbfhWl
LhVFAkwe3rTGzZjcnd+ebQ94/X3Or9GrinfpDL+vhpfq5AvZClnQenf3fF0mvrNXKpV+1lT8fgbe
4OVHpLU7FQ9B+pM5P523ZLv0toLinLlIMgMKqSiORw8YrHLY+9a0t13oLM1e7lXuXtQ5ur12pqzp
bNZA5lWQNAvTUK0ER8uVL7P6TEQlpH8JOq8AXNaRBjNsuhkAYJPuXXqjucTJqDN+SU8YcPZUFH79
Cu23IqKS7Wz3istlInMKqYKWRnwwLJdG6lu4HH7o1dh4heDSEGhRkyIpERXy6qYpHyI9OO8NIhO4
4ymNNEnmku1N4VfFvqYY0BUwLGzHmd8m8Dd1yPSGdm7icptodyH4xhrQSZduL9Lk2IQBCsg2FGK8
Yytqs2zQbBOZZ9YvpNbVEoyr/oxE4WxzvRDIiAlWEM3UuaA5WlFXRhOehiHr5Sj4+lBjR679D2zK
CoTzZ8s0JqI2rMNMlo6QD3MmNd1FhSnY+81zuYLh3FfXh2ZK2cBbhJ4aOwRNsfGXCJz3RmZUxLaM
fpTZVC5Tqh+W9vP5pdpOmysjOAdO6WBrlYINkfYFBMAxBRt6xSN73SFudSfvhaRf7PPiXaR+BeT7
kwxMVI5Wwtp4rgevObRB6JErNWB0jZikF1xsBO7G9yZZkxb2EZtp75vvRnrRgCirXrzzS7h9cH67
NN+XJCmNZPYVDIrIl75x08CqnyS6Pw8iMoRLOpDdIIOswNey+rKZvmvUmQtBnBG4s8H+ffXtAXr/
KCvYbO2sHDP9ohV917LjcG7jmYmr34/1Vg9Dypy56h8JemUp8QhGS5wska5HWxF8qrGz8Q7OwgOi
bWkqAQnRWzglXazRYEM4OWY0q4E6dZ04U1Y7Sa86qrwzuj/X62aXqFdI/hshL2W1nOSXvhdWKmJ9
L9Nd5zMqzcKtBQXeTY9YgfE3qgXEWGODNvRKOdna13R6bISNPMyrzqwh/12Q6YlNyxAGaZfWLYsN
TGVC/ZqfmEnRR8hV36wf5+Tt0IStbcKkZOmQgFKngbQ0oYfzR2nTz1cLx/l5riZdaqZs4cx9px50
0eu1aGM4P090I7fNDI43QKdLHx/muHAk0z9vxHbcXlnB5Tiq6Aq6tnFaLQPdhKxDt3Ylt/0Cr6Z3
6M8NPnQLXQFy2S43w660WaKQ+29SfmnqIgo20bpxya61U2uQXybNBuKYeoUeoYup/8jmQ4jbBuE4
ZDF4Orl4sDLQFBBYsRyW8ihL3kf2xdbwgolXRc3mM04+KxqdjAWfocfqpO8wBuXFttN6Czgt533o
ht/OA2568wqPpdtVVLXAvjAolQyD5Euj+1JNn87//ks3ybsYsALgDuWQl3EpdwCYj7ajufHROOgB
Yd8DghS3/WG1QuIOpqJmE4p2QBp2zYE448/cnVVHcwy0tigOvTUPsylIEttVpBUmd1izLiJEYtsl
H/Vd/ZWRz/e78kAAWAVEpI4phONObR6TvBlYZy57ImGDIyi9Vhcm2kuN3bwfElGUYI985zaPO7Ry
lpt5MmJJWzwCjlfxsbgwQczWfRZt3ubhXa0jd3hRPo5CgxEHZENASsgfooJl3513xW0M0zZsELGp
IF566+pNIoPghpF8UfvSGA9ZeTMJ37BY1uQXjMhEwys66zzi+YJSndpZmyJ4m13QnUZcTm03mnd2
0P0fjLubQXyNxh1eo7UTeATrgftWHWoMdHjUw8gSFBExZl9hxCJxzy+hEJE7zfVQS4rFpoY7z6M3
bOA6QH02wNSDV7ii2/fmiUYTHBQk0MolY6Tj7Y5JQ6R3KktSTOvYcGO/IW58ySxkJ1rG1c8dRD09
WwERkq2gI4SiBK5+nIXNLCdqNKE8k1ZXav29jQWzbZtnGOQYJkE1yzTeiZiCI6OXW1D2410jDP6R
VM4e+117yHe2kBfh5eH8nUOu0DgXUQnYADV2zctO1QFtpaANRQ9j+rNGjzP6t0+TX//InOUIBqGP
Ep4oa2u55aSpaRT2CBc1a1+enlqU1kQ9P5s7RsCsaLMWbsKrV8l53lM0tLEPj0pzmsoIGl1/Ejg+
W6f36/gbhB9JbCXV7KYYIPSkHNndPA7IrQGVAAiwCx9xt4+ZAtVKAvFZYstcOMzqXFEW9vHRPPU+
Q0Mc8SvfvmQlwuJSdNDYz/HGqbhz6DYE+nSLrxD2+jAX5Thq2CQQaIROLfutCY0b83uSfU8+8J2o
ahZ42lCL1MBo9fZQY7oINPE5RWNJmh/k3LivUtHtdivSryG4m0BkSJ0Ul4DQGuMyb35GkX7I+8E9
7xNbH+5rFC46dUgxU5ujdS5P72NcZ/P4NDdPJBas12YUXONwSX+I87pLYlhjqn73ZATmLvYld4Zj
DODPBp0CQq8o0G/apkMLDt2zhvKeRHQYS5OwdjMZ7WZN7Sfxp7L+ZH5oo1YwXHSSuoi2eK7GlQ0S
JpnihuQnWOPPb9OmM6wwOH8jdjLUccO2abmUU2cw72dRFXerNAH1od+rxfnb0JWklTOsVtvcydJj
HGFS+Vun6S4Fqe15azbTxxqL87p6aGiShzBH2v+jNIPxrN0MLtn/Z9aWXYneBYaVYZzryX1fa4QA
TGmhDiplTmYem/jRgrB4c1crvxrRW8JWLF9bx104bTLlk1JgJWe5dUmaenjR8M6voGizuNgatuYI
mQpAdPFnefiU1jfNkrnF9E2Jy7+E4m6cQ0ehgjFh+aLu1BYPmNdEh6Wrt9/NqnDOWyXwcj4/kdoo
UsMAVEYejG+6eV9XAgTB1vDT8VRrQG7/4ng9CJqdEgX4vzOBCwadiYitUJhglEaQS+0tQR50WmET
xtZ0srJyMn7iqy4Us4oreMDoMr4YEBTlQfLo95EHFjg89kqH8iL8ed647dXTwXBt6rIMXs+3WQ+P
cKYchpAHNIz5qGvlRTyJZiq3Hfs3BP/Qo+lVp5t4A/SmPiiUH+D6UFSMWsyP6UdK1qr+isTVDlOy
JHJKgSTj1ULGsKEdkAj6lyKOtH8Jdqi3qKaiYtG4cICQWvR1K0GQyVvsl9cFySd32vU/JSrhOOUL
7+j7ePeKx8WGaWlAemkDT2p7tKpPoUqDPCVp4ZBBnQKSD+UXqI7YiZNG0vwM0dSwcixL0huv0eJW
cowkBTFPVjXlNZF667sxW0ruNL213ChdD42zop++qKki/4zzBVLIal70x0aW60tDUdrUmXs5+jLH
stV7UW5kjduaiXJvFFH4K7Tq9EFBZ9cuo3mV+5mOfllXJXMPbTgt6cFFa0A+2NVJ2O6yjoxgqNVk
VIx0Oh/wjmHuiiyPruxGku6m0g4jJ6ygbYNH7zvZrsAwNcnfhxAvhSA1s9N7XEGz6zIb5WPYjWjJ
7uMplILZ0PsKAs4aPSYU2uGurYbgEVPV1kTZdTSyU4QxjNalYM+rfKWRSb7LR3PCmlhK1zpJYndB
2BXGN6uxlLtEBheZ0xhyse+LZDmZ7WB4FWZ1ZcfKJabcOVVR4hRFb4J6sjft1jMLyPs6Jhly6tBF
mzO/oY1xGvPEsNyCRhMKFGU63mhz3ac77EYEVvJyKRc361NqOZBwbEZXyUMp3ltJY6gBxgunAlQj
S9phFM4sVZ+koQqOt0mPbhOp1JRLaabdL4Oa0udYLchnow3V00Sa6YoWeAv1rBEdnm5t2Zmo7X/7
BNiqZuA/RcH9/G3coMpE7GzBDSk7jb7mL/vOqfzyEOGDW/x5v5lEbMNivNRQ5+MlidR4rhTM3mqe
Sj2a3IaKo3YCRmURBHejCMdkic0q1LySBGF+JyenJr/7QKhdWcEFDXSLyo0mwQrFctv4qtIELTXb
F/IVABclrJqqdWbDht8KDDsFEUF/efQEc8Ge3AjZC7byhyabCuaTdZSe3/XxaPKAoT1UDabyk4zK
n/F0ftG29mX1+3wDz9JrE/TB8Ps5JICjyNGtyZ11Qe1DYARP1zdTs8PITIVIoV+rRVD0AufaPC1r
K7jTsuBrQutkWKEFHSZpWZGjcyAlsQPrpHD6fivfasTU8Y1uggCaZ9DT+qECByrA0vlr2fderD33
IcbbelcWvX1uLtwKiu3eqkpvRyRFyEUVJYtOY+vL6e2f7z6+/n/nWe52ohiLXUsGPLqfat+mmo8v
mj2NRcIEm/vzivOOvz3L5xwi98ivrT95jHA39OQbNTBeSCxEIyxbi7YG424pJK7LUGsAppdfrOEi
V/2/WTRM6L3dFE1P20TKIzQHoNkpHyA53zu5SAJ+y8nwLKyjd4+9OfEl0LhU1Dm10AAfosfJdnGx
2yfKJ9N6OG/LZsVJxae+hRVTCfh53hqjQzOiAgGzhvpWcQCVNObYoLsZQaELlDaocRWOqJNjs8Sw
QuSiqKz1UJBAMRnvnIkbjfuuCsr6clEF79zbMCj527ivgvCZOzoU42TxMMG1B+lrm+8r+6acHodC
kHO2Pdt8heHyGpHiKl5ywLA8be6i4+Cwh6DGyT+ap1dg3GZRvVdTUKRpXjHe4/Y1k4dBROG0lQ/U
FQS3O1UygcyELVtFHsbqBr3KriVSzRVhcFGnq+aqnRVgLOZnOp+W5BjXguKZAIKfdbdMmkRVD4ik
D/TwafmayAL/2jygrwvFz7dLJKIaleHG5nCBa6Azqu2ODH5mJE7UivIbq1W9+z5ZgXEhJ0rrwo5q
mBNeVoqnQ9Kx2ZMr5Z4dUr0GVUkrsE60flzxDAFUyomFuxQNO0dpbtoIz0rd4/ngIwJhgXyV3awM
98HxZZOMEKRkt5S0fqztz4NsxgFLRZ7WcUN4R01eV6Uaq7WheXZJd4ZySZUZtZLC6YvDeaDNdlh1
hcSZo8TZFKNFABGnd7qdeT20++nEaF7k63JwrMhvModphoiln7ajkIW+BPYcYrwjR1ctowbRG5wx
OVhHdCjs55uhgtYUJO9wLQ1l/7ypm76/guPcUY+TvMpUeEcYJm5p53vwqX5vFnSXmf3oFtEkWlr2
g+/8fwXIuSMUTQlVM5alDv0v1h0hucl36XN6YMpTg0ibcNtlXleT20g6VaWVzTDP7I5ae633y9EO
qZNJH3n9xt783jZ2QFYHQEojI24HmNUvh9Z6CKkvjcH5rdr+aFlhcAnK0iQ5s/HgiQS17GQ/9eP/
kHZlO3LjyvKLBFDU/qqtqnp3e2v7RRjbY+37rq+/wfaZsYrFKcJ9cYDz4kFlk0wlk5mREWwSsXFb
XznYIV6TYS6L7+KkYmeT+c9uXVpWb3MLgCiA4cSD8pm3Da7WQWmteGYKrXXk9W+J9zuL3LVlZREk
aGesclLvzCrIum+drMcvjFY7E9ytRfpFHWLm9EDMOBCZ7cipin5cPy2JDf41ljcdjfMSNuwunIvS
RTF3sT69wcaussANeNt1Oc4aY35Yyw2Tog/RpPmV+ZbQvjPC5eDT1Gfp1DMjY+nq/TdKS99a3tIT
0UEkZ0BgD9RN/PT4iIZi3DLK2+TuV7t0uAXyh5HjkWNxWN4Ew9nb4+KetQxzlVZoqiPCVxC0XY59
FgyuepMcofvz9BYFQcgH/l4fF/bqqI5aQlg7OA/HwLzJjxlULIvOhVrvFFC/ObyB6f7MIhf6oONR
tgXFCtcqAxMEaoi+NsoQe8Lrar8uLu7NvdPVtQMr+mENXie+fesjqpkgmqwOvQwn8B/mdM22KJgH
KQ/prc2sTMjaYlE3c0Cga2s+pXcj4l93KA6q7K5irs3fVTr91xqP5tVzczAtZm1uMF6oB0k43PYY
Mf9/nNdvY9x3pqnOYBotjLUAwY/vKgBsc0nyKYpJ+/VwTt+l3aglA4o3eQ76kQo1KMSNrZLpUzDP
urZtnK/b82CsqwIzKTzPXm9qRXotibKI/Uo451YaG8OfbJiMwYqYVEB0ao4gYMaskvMkg/P+h9dZ
NtUoIEwXtLQzcrJ+ZERlr3Kj46FIw8EdX8zaRc3Qd3xTNo0p5MCB2ui/FrlLcDTjtc4Y1eXivI6X
Rb7lgSGNaRrJyQyF56Uh8GImR4cgD/cNL0BuoXaAZlo6Pqfll0HGVSdMInRUvxHdwQSr8XgRalHD
VgbMTC/fp9cnD1TsoSdiu+0JEkZSnQXxee3scd6BRqqTW4x7q371jgpzwb9UHcpQ8UvJ/Sjevd+L
43Zvy1rdjDcYI8OzRT60MpUD2e9zWV9tR+OADhRuxv6YaVBLCv88idgfDpfhbXNXtBPBfFy+nYru
Zo7/Wps3pHR7E5w3F1bWajnbotF5SEYMTEK6KP1wfRliJ4NmLUb9oLio8u3ZsbSN3GEIjvQnGE1r
AJULv/YcL7P8GbSjeSiDw4vd7LdFvlvrrE2UVowTawZnOpN3pKceikzxKzW2DM4jjN34OokG0VHA
yrljcvoxo+aKoGpV3U1XtW4TFV+jfJO8sf9jUUBNOgQdJCTJ5wl/nW8dMHKvkVUNy6A+dMf5CSg5
PD/Xo9m710+NnfzFVQF06D/WOOfGuLGtNw6sWYMJ7tZIvbdG+oii7LEpFy+uJ0+bx/fXbUqXyG1l
ts321jLy1nH1bBCMMWGrVQVCn1GMQacuuG5PfHK/18h5v5KOczmbMLcZilcWY6BOg5t0tmQrhZgI
hCEMz0MhwLpgwdUtxTImiFj7Q+yrL0xWfDt+n7w4KL36ZSgANBvkiH3hRWxBMpLaQNxeEDWqiVJm
SoRKCeOznu8Tf4IumXGI3M6F9rfkGxfuJPimNTY2al+QteVtS8y8W9G1W4+Dcp9hNmioJS8RmQ0W
jncPXkyMRU6aqrqfd+GI26p/ttW3OASEEHFGwENc0Lu0E7WV1IKJDCQFo2+rd2t7uO5zKnvCXnxY
Oxvs3HbLGNc0b+gIZzCgHvgqMe+DxPp2PCSPVjB0yGGJn8PZx2/mcyN9XbEM75p1LgOMM4ylbROs
08McACCNC1j/MSCI6CHGcEOZdJw4Xdqtlju0vp+2vm9hz6Iee83190pgtj5L1OVxX7a1zIN2W9sX
uQ2GeBjr4urBWOhN26VhF68+Mup7Ei++nagfht6R8MeJHfO31/ChUl0bbcBskd83n/LqWeu/jdpb
mru7beQCY10PCWYRYAJ1kX55sBTJ5cL+xGtuwUVC6HXmbUzx+1v3EtcHewya+scgE5tnh33NClfd
WZYkWjQFn1et3WzVp8j+cv3bkhwE/yos8nLWFvb7a/ecmuHcvhD9LUEITTyCGKEZF5QftdYms1EC
zW2Td/Pkm4DRTPrn68sQfzS/jfAVKoBqK4swyHh1twaMs7qtAH/4NaVWy9IXcXq2s8Y9b+e4NxnE
X4fS2uRTrwkhG425p49zqL8wcpZchogXFvENtEEpGJ4hZ8qLifRtuhmFjeZuMnqrN+R3/QOTwohC
gK6TFISBKGRiroyBbmWrFbkIIAW6CZgH4PF8LjqAW2kpY7R8tT57qPLiw1bH7mjIcLDCTTWQpDm2
CgADHm/nocge4tRZB5bh3rCqWR4kfner3S94COOuv63f0Eram+NCUFpnCS0amOuUR7OAdnUR0i6R
+L743Gyqo6zEZrxe5VB38TUflMosu8ryjRg6cvrNGsw/SVBBsX07kO9pfFh9w3tbvQxeYlsWeHYg
Bs7tpUPRPAcAE9Qa61Oh/7QBvNRl3T+hX+xscBsIhIaOeeoWcxnpZ2d82PL31ny6/lmLYux+GVwM
n0gK5tcGy9BWzV8xCVJlpyU5abPkTSeKssjBNFVz8OByDO6Kh/7olNMWp7REYde+x0i1JJ/lDWBo
DPQg1LYdIH1Bo87tVTUTFTRljRUq9rcciENDchldPAN4A9xOgSwZIEGgBUPnaH9ldJVM/J2o0H5n
RMOycqxsOdzd56xmj6nP2goLmBuDPpfc3bxr/VqNY5kALKGgwo8tjgUtBwxqWWECwHD/qJqu0UlM
XISbVxtoi7LvwwR4mLtZp4E24D7Djv2TVLbedLSCzVtfdYVklQ+ZPR4RX1iNGi1tx+xNfvuQeGPr
MjhY8mCGi+7++cwMt0AeIL+s4CLKRyywnBcv6SuI2djhWtinoZRp/Ind7/dm8iJyltqUzpbAIUB1
rkP4JUOCrn6ljyRkxYo3ud/OGve5rmVeYxgI1rL8rtvujSm4HnYuhsT5rWP+v4/aVdU3aYKzKu5A
6QLoEeMpK5/k0kb/sXEQ4UHsgeoLj3NaI/SQByUyQzYkXoXloVVcCgVkL3LrsDiQWrY0/o37a2m/
DXKfbj47uZLGihlG9zbCBAPwdq8AXiYvL0tbhHECugf/rI77xnToiKBXhNU5oA1B/18NJQclNOCg
jg2soE41Hk1VY3R1mUGJFA7hEpYPDVrwEQKf6Sqdi4lcKHvLsqGLxvXrBu5McqG8BR9GW/QwSQ+r
13xQ/QxTzuTLACbQ2re/OXKLzJ33b4BfFk1IwBADw5e8BoyOLGWomxiL/M6IAJPQ/hHf977tRq5+
O3+WRSrxnv42x722V1Ut1ImZq9Ywbu5oJDk0YXAHfPCf5fBfrwkx6VaHBzp6UKSgAvYTS/K8/I9D
+m2D/4C1kQzUgI0WRXOGLrBnEOa46aH3wRLLyBAqsOL/dd0bRRtnoAwCch5L01U+gYUIaUET5hlm
/2wpL/WfgseYH+x/n/M8u9G0JOnw+2UMGhnVrSgsxZJMRXQ6eyNcIuF0qZJA3Q+RPAFkoUhB6DBs
1I0s2RkJDeFRiPIvMiO8bc5jbGLTTEnWHPchqNnU6YD/xhsVSZIvvHWNnRXOEfS8WTI9yqyw89PW
Y/JWkV/cGu+cd4BbBXGYHK77gDCg7w2yZe+uDnNoBwIFS3ysPvHiWwjePpPKI+/LUwtKjIhKEj8W
rvnYsDfH+URL1tzQKNbX62Ff3szlfVF9XFXQLUAyeFMWiXdc1GVffXC3n5x76GPfF6Ri9oLyQfec
z8qDWYFFCRnGUb3PfeVJnd0/LTrzRrk7q0bpr6oxlh32mv60Gukps+d3dNUlZyf0SMAaHGqbINXj
32pZnzQY9kTCpNguGd9NdtB2Mn8UXb8Gqr5gc7AYiwR3IxIV4m7Jgs9r9iZ/81VX/VxCbHcNq4B8
luVJwjC4s8bDTde0XNucwNoU/hJNcM1Tc9sEU6AG5LjJpDMvqjDsoEwLr1wo10Hbl19dpNI1q1aE
3T7QwsrPwgWFRDDvtaFzSmXJxeXqMAmMKIthPDzZ6EWTLBs3o0YvTsdeYhYJLYL23nl2sJsQ4gXd
yHwcZcHxcoHnJvkuWR4XjWZuMFmcfrEHTdCOwrQz+IOkkeTi2udscUUmZIZJZiN6hRgS98Er2SA7
zFHSQq0HjXPAuGXHd3F/cQa5i78sDYy1bTBoaJ8gaEdlrYLL2MgZ4EN+H5tTQrF7gz8HCjD9mT/c
AgF7KILkRkYoxyLfWWTkjHGR3+6XbqlLGHPa47L5UW2gkeoVvaxVdRE1ODtcwO+0dTMrE3ZS9aZ0
vF69c2Lv+qUiMgG0Bl7CiBioIXBBN+/6qoqWWGcXf649b383ydN1CxfXCBahW0hcGKYBFUbOQoPB
8KzMLA0K7e+37nNFHkb1FpPpnlm+0ObzdWOi5YCXFSEQTIb0gnGjbDCr1paGFsb9c5ECcPKzdP40
x2Tr2ZngDp9Q4MPBvYYgRKzDVmh+bhZhFjmS61C0EoxBgl5WQ5kKCnnnlz2GTc0RfFvYNtIHE543
NF+OLZGFApEr781wH2auL4vRKDZWA7LcYh4fjJa8QCDA10dZjnmZMGHn9ra4b7SKJ0ubJiwJPPTB
L0jz/KUF3xuDNPdHGSxNtoPcQekjlqP0MOdg0FjPUKrapvtxqCX+IN5BQHYY4gD1JM6/Nb0ghQJh
iBCFdJcmmjuBOrVr7upUlbiEMMiZ9LcpLlkpBjJnTY1PqbhjhPfAcgVQX2ZvDjywZa9RUcjeG+PS
CXsYMd3MvtvVsSFSNPpNSiXBR7J1vPASdFuysiywdWnlx9mD1t1NaPPKhFX+w+/+3TbKfUpJbvdG
N8IM03f6NYpnBBauO0S9MAr+VOAJ6nXUNICsMcHTRNFVOf9yzWXKzJRoWthkH+P2IxhX3QV9lOuB
TuwLOytsb3ePAStK6m1NEIa2GAR5TNKhIW582G566qq489Qv1w0Kv6adPc7NI6MoZ3WGPc38ZmNQ
fem/baPEhvikTABqMLcCYAbfD+pI3o0gimR3BQiPGaomB1hoDNMnqHF5ZWidri9K6OO/7fE519Au
ZWbnFHIBrRVoiXMoy1xS/xfu284E53xZSePNBkNaONcP1fAwZKdBlWX+smVwQdxINbWaUAUMx5vi
ZP5kyY/ifa9HuLga5OBae0toxfGgr4HkGKUxzhlKjEyPU0a0MF8flf6hBjpIploi2re9CS7WpfUY
xZGx4iY3rGBp9EOnIPPu48N1DxCm3Xs7XJhb9N7RQduphVkPjHvvKvb91vi07IOm/Wa0Xk0gx4QO
USHT8BTlRTvDPLv3WKDNTwoYRkknzjx1fR6nW729n+bTLGOsF26mDhi4hW6hrZqcE85lF+kJlEXC
arixhy+mEcQy7n22T3xObO1McD5ItDFrhhgmTOV9ay+Hpc3CzYEqbfqjdqx3SUO9abUW//rxiW4Q
JHso8TA2N43vtMTtami5NsER69tCuY0i0BttaOXF/z87fIdlrc2lIuuIm8oJskqBkaOVHab0TyHh
7O7YrYdvrCjKtjh9MWth2dy25LaJ31/fL+G1gdlqBzeTAYwM3xSot7Fq5rbXULRiiKM8sJ5jVrnE
TfjnffBfq/ltjPuG+17Fm2OCsYFC9WF0ayOozT9VNHs1AviHbaALjiyM+f7uIoSwaqTr1oA8RUEV
drqP6R398yYUO5edEe62dfS+qJuEGbmZfMZKFwE9iLEblrmaz7LwKvBqvF4I+rrAtNgmX5Wn6qLP
m1qZYbrd9/VdkfXu9nVdZIPPoirHmR3um007Y2jmuDFDID8gIP2qDBVCFkoPdMfVbn5NdMtqK4JA
cWaUewVQp81KvS7NsOpb17ZuV1K7PTnO6UO70mNSvh8S6ULZQrjgdGaTXaA7H6HVrKWxgQ0dvg+g
m6/CtHUHsCXbLwAhHzLJnSI7Ps4jc7KCRqjHthKyeFO5gsLnCybKZyrpMwui+tmqOKfsrQ0sIx1W
lS3vbShAQ/REOuHLbobLnbNQHmATZxovMF5upB0VHfCtZVncKvadeTrRsrqNtSBbwJ1Z/NQRSZY7
3Xh3PVKxFOKaYS52YJTdtmsHhqcEUyv5LWMlymkAYr7cmMPrtoQbieoE2nyYmb6AtOixNoNGM8GB
GS8UNFcaNBGrTlIHERlB6Rc8uEAAM+T9uQ8uWmd1C8gFQxt40u42cTxr/PDn62ANIhs4LtW5rJFO
y5Kl60bDpUPOl02P61QEi5lI8k3RShzVBk0xeGgJakfnK0nQhpgzutLQmZM7Ja6cozHYsZslmJS6
viBRrEDJXAOpgMockNszmi7ZaFQLxpX6uyg+KuOnLP2sT0FGjsn8ITfecJegUQ46a0aITC6ebtZU
mlMK8Gg4W7fa8FBax3mSFXpF0QH03wCfI2UxL2jvofNprGncsofUKcpOc6T5ffRoU9kLkcU0/gNC
eg7qZdyLyIy4UxroUmI+uEQqoS2naXaOkfn1+umIkgkdNQ9GooJ16Dy74BBTUy91hYaqCm7BBpoX
GFLvMCDAZv6rQ3t8iz2bOqhWQkTG5PU+Sd7bJGttHM+NfciPjHnEuC/BEJYFxUE2zSYIQDqg+v8a
4y7Hdcb9ZJUWDY3qQ58fnbZz1+Gk2g+kCa6vS2aJuxGXpKVlaRmwBI5GZNC9A2AVsrLinSGbhL5s
shn0bFXcTZhaVZuMBmytN+ZN+8kK24P2YARZ4Y5gGu+8FSiDN6QzZzZZPNndvik47Sr0xWiY5p81
65G0s6vlnzFQLokWAo8/s8Pdh8RJ12VbcGK9tTy2sxms8yoxIQh9MOGgK6SikQdKrPOlxGtsDcqm
0XAbjn39UdsCTQbSF8QH3EPgmiUEzNEX7B06hB+bdEEMItvi5epxS0JnzIPB+PP7CI9BhFYkmA6q
VZzX5bQ2MiMiNMyjJ7u+0+NnTUZxK0ow0USDrhA2TGcYyPPtKrYMPbRuoiGolhj9aBVmGHwxo5B1
7ijQzBhYl/XlRV6AqwJLA2+dBfTOuc1WjQD+S3DPWmUX5KATAGGZJF8QBr69DS42TMvg1LSCDQyl
A6Ste4x+jZ7WkKl99JKwJ/I50L2rqIrpAGnwr4F2ibJNsVswu0E6sSD+1DwRM5bEIJERuDUaxww7
g3mb811rOtLNbY1WU1s9dbpHgKQ3Fwl0RnQyOxt8tU2rJ6OeIzQBQegTOT/M8e/rcVTw+7jvLMBj
dDY+q/FryGq1o0WhhWRJGq9YF/shzpPx23Urgp3aW9E5MgmAFLZ0S3GvVs0HXWtdGt23zpc32GCl
GhNODAga+xt2ERP46sRI+lwLo+LQfdm0+0w6lMk+PS49MBhoGBRByHiBlDk3sURLVo8NSp/ruzHo
QAyc+N9Bv8qm3zBqLIMLCI7GARURTgWgWNviUdA2yJRJC4LtcN1G1+q+5V1wfcdewxW3Hgy6IWtj
wHTkHdwn2Uxaq9Zqrob5pzVIvP7eQUPzne0PictK/kpQZV4PAgR6dAwvTtzIa94Nuhv7tuSKEMRv
XA62hUFGEyfHe2FcFCNpIKsYtpjj0NxhmpefSkGdY9cXywd9tUvJZ8VOil+5hvjgsNNksg3nJ5kW
85CZK1H/h/OcjvGJ6d7Kmt4X8wYotABYBzAEaxUTTFCe2xlT8IvpA84wwbBB4nWPTNFju4UMUOEx
g/MJH909yE+un6xoP3dm+dLb3BiTMW0wW9HnxT4o/a1Bv3RyBh/mIPw27u1w9wbKzaYTEVMNldtf
zCr5oTrOIZOhwOi9xEnY6/WaMc5bQSg89lQx1JCUf2MiDgfoWfQLLW+X9eDI3msiB9mvjLuFEZKn
bY6xsuzEah+/hJE76YyrIDDu/cNiMWAXtIZpasa5w5oGJ/enqDkVTeGRXpFdvqJYwigODRPJi0Yt
LjhOYI0th7bCckDvBO7To/0EqEyKcg7TouruHZ9IaHBlFpmL7lY2NhivQPlIRQd5eT9Zw2dAJiRe
Lmp9Qf7k96q4zLIzy1pvbdgYfMSwY+HHgXmavBTfMjhb7vXn61+V6LAoQQlYZ1TLF4Xz3FoVkLTX
kLrSiTvhbZNWX9L1x3UjojwJ7yfdtDULofAiq4imqHAMpEqoNi++7lU+grIFQB8bu4qeZe9D4Zp+
W+PzizFKcr3IGmSbmRtBskl3qfPnpQ8H9KeQNAKzAEX9/NwTlmXYbARCGirlY2pjMPkb5iuub5po
FXsT3GeUo3yEmnCK3FKtjrVhgLt8OWiLrAwrNGMSNE0Q19EN4KK5FuVq10SrGm7WoXU8Z4USmfLp
+lJE3w0uwX9s8AeiWLRbFgc2zPUxGxO3Xt5iwGK6LUyJGcn++XG0Xa7qoJlXw7q4WcaQyAqDogcM
Bif+NcBfPk3sIOXo2GUeMExlBaaM/D49sPHP2NNv41CGkBddDPvLnAsDW5IoRI0A95nMgryvmyF/
vxSEfi+bin5IC1V7sMAE/xSp2vqnHBPsft+bZn/aLsptnTJl5YLTouhUGye7fNaWxw6amfVxXSTh
R+QZOtg0HR3KYJbKDxFidrHVsFA1hJj2ccyWWwhuSL4jYUTd2+Cidj4YDe1mJA7jTQU9sMpXj/RU
3oEgEvUi5H3BdWcX5kcGygIaUj88efmm+Ez03pyMEt7+MbuL7tfZR+0NIxXpIVsDYIOUd4zKXg7U
EX3JSDNRnTcdxrvE/n13bm3VtrOiIfNde4ws+VP1tC0SEINwLw1k8GxGF0kmf14pYlKcdwMBHhba
18OpPSiB0bv5KTmW/uriypU4iHBRO4Pc4UWYR4hWDQbNv9bhPv5ez5KsWfhp75fEfWngdKF5lcEC
oAUnprhXQMshcavP+YkVwnLbNTJXkwFhhVfi3iz3ldkZNAF0rSeh2gWMgiENzC8gVVlfFnBWNZ4M
4cL2iU80IYSCS55aeBHzDy8zI3FfpxMJ1/ZTPBIoGz319SnB7IXE+9nNxxtCX9mmGJiy4A5cKDaS
QUexp0FGe0gfQIAJvtLqmN/NPvE7iJXL4qQogOD6hV6XyWoWfB87MhPFGvQBeK6l9ktKjmUvkzSS
meBOqjTaoSvpqIaOEubGZ3v+8wIc68D/uwRux5TJyoBqwO/b3bcWxdB4PEqnlUTHj+wLbWTGdW5o
3KMmLkqkEhG2qc8G317wOcXajwHczWatSTkOhcZe6ZBQVIC0HvdFlZsWQbAEOWVyAgb7BZ+T7zwo
n9bvs9/9D1du/fhT6nt2ayEbQzuFqUXg0X0e/ba1Q/Fxxk3SaCACvOuT8Lpji7xg//vs33fRVVtp
C/EDXMgzedTbd2Dwuf77okC3/30ueluLQ6KF/f2KdWxBdkShSQju2OtGLqdO2S4BqmUCpArxQ4vz
NZorkFQgyGPMuEGPIZmfLHX4Npid1zb2UZlqN3HQkNSoZ1jL4bpx4QpB74CxF5TlUP0538E+VlNF
jWYkafp602ptsCTOu2KQkemIzaCShb4nck6+1tws0zovNVx9M4M0/kGdx7xovetLYX8qH+RQXmIZ
y2tayx3WNho9yEljhIT1QS0el+xFY0pnqGK32ct1U8Ll7Eyxj23nd90Sd+0MNYywASTMOMXVo5p/
um5C6No7E9zBZHoedaRP4RRGaNBjJKOzE951aBODhRTQGbge923mah0Xau8QFB6QMmCGpj40x/Ku
PDEJ507GYS1MUvbmuE+VqEM9rplCwvxn+5P1IxlhWVQhS4FMNYA6soxPdEQYm9RMhGndQXw9PyKi
RFNulIh3zba469dt2Fx1/HOMB1LJ3zbouY0yWbGHBrPRvqgf9P6LI3tvsmuM9+m9Be6QtGykU5rg
4o4L5e8hh5jX+qmMbbeo8cqxp+Oq2pKQKvAL6KHgG6KOqeH65me5IDDbxZaNttDsqaHuqW4cpPdN
oGBYJ3qQnZIg0Tuzxk+qoey8maP1am0OWvcxD8wM6B/dVQ5l+DN6kI1UXLoF6lJAi4GiFtXoy3x8
2/pCJyMJraZx4+XD1j8v5ufrn65wUTg19N6xgUxm79wvOtBYWJHaERR9gSTo/fkAusivoC7z6lPd
g3LLA++V5Bahl66iEVwjYM6zbNSqeIdXEONLDN1vYV/rxgS8FtqK/lQWLWjsrLj4UeZrqj47kE+z
gy6qu7+SaAPDu5VEVR60YOVaQbYxxgdl0gkNjM5a7/J+HD7UaZ4+ObQA+Z6xmvVzbDfD34AjdT8V
9Pcc1yT9RLwEcmixZ4zr0rl2lY0RqiJLnrqgFbNrIMlWR9YUEzkqZv8wBohPHHB+/k5Jl7zFhalv
ABxsIeuV6x8YZzMDHMS+zG9EZ3pmjYtfURNlEZrz4MiM/QZAXaD6FzxZndx17o38xvCYwIrMqsBb
geBmwsuQZQQihXOkecTLLm7pFqpa9qIuquWS1LxBI1LyhGT31XmYQfsX/EtQpUBBBZoQ5w6bLttm
R1WxhXns2uB5B5CiWtxyiCROKjwzHRZ0VDNQ3+RfBkuUJujP4cXDBkVBFxJSKPLdLt7sMyL+JPOv
f4ns7+bXtTfHvRK0DXyqcw5zRAVlX2J5edlIsg7REe1NcEdkQgWlX0wElDX25uUld0JdBiUUfNnA
7/y7aXxTM41ndO8qrKJSvurbTaSglF68aNWnLg41tZWckcgXDHgCQQVV1zTCJR6pbvQmRJiwIJI+
ZpXtKkv+uZlHrzctyd4JTJ2FLO7+3Jq0LuLC2cJONYOyjzxtUw796KaZDM8vmCQAER0DopsYckQ6
wK1qMNR5GRrsIaP4tG5LjK7rCBbjSa7HJlgVwwNgLhCgKxRluMwjt5zaTBKdhGO3xu760MQbZvSr
2Qhnwx4kKYggrwLCa2eN20PHSubcRhBBFERxELwu0NJQPjGu2wpct6rmSsXTWM7Bf1TwRwwsALqN
4i7n8WoUjeaSGSTswuqk+toRYnP+dLOGOuTTHF82sSX6hhGRMBfBKiTkkl2jSvqswQKdTR8DKJ2h
rjWlMgVwmRV2qLuMHnjuomwMSkLN+bg6hdtb7/48FO2XwTlgk1M7xe1MQjub3isFpPlIpshK4qJg
BPpz1MQpRlMBLTxfRaGD80JfYCTJw8X+MFSJ2zcybjuREVxH4G+GihnQAtxKklSfyrpTNhhZ72qi
PzYg4O/WObi+YaLPCANMNhAvDgiUeXhpVcSxsTY1CcGzGdFDOZ6MOoOk7cfrZoQX+94O9wFRo9Q6
rapg55Gx8NcFuOoZW4gRkDhgZCHNRxngQhTQ9ya5Y8rJ1lAjx9LW9MfYzTdZj1uj3gC809/HC2S6
aSGJtKIz21tk7r9zb2tz+l6JsEi9TT2jfLHb1UudD5KtZFvFRwZwDxJHh3dYFxT5kLLSN4qOCDqK
0SG9bQ+2vx3M9xgPRCiyZS0R4ZocYHAwwAdgFI/lyKg99J2RkVDRnvvYS7XvqyHRmmCufLGg3yYu
bt51tIesyElYFMtf6jL4ALCFmoJWfW0f+6I9STZQFFpRC/xnSTyaLFu3XrdbLInphoK86Il+yT4X
t0y/D1PE95mMR0u8hRYSevY/0P+cu0VhGWNqjjiwyTYRmMxjYmL425L5uzDtwymhyo2iKqgQOYdP
S8MCAB37yFABLFVvbuPTFBivqbqMNUZoDU87h/XPkWjy8q6plujjsHao3d4b3QkvEdxQk6dUt8By
eGkoa9aKAhWilI54ixQa/3++iTZSmI7orApgbajhO/ZwHLIhhXbtlmhHgmGhLxI3YRkE75bAt6Jy
rJrA+2hcyHLWzAE+rGBwBBPpjOpmYEw1DuMJopwHiS3h6na2uNWZdWT3XY4GFoM+MOKfJMHTpzyk
IFuDAIvSetStHyHq5kkMsx++tkguZEEF2BmiEYaVY3XqF9/0gLUNhqAdAiZOoPiyF7TwJthvK/ta
dkHSsLbSidZXi+gnJwEN1OPkgmk86CrYLKGUJ7UpO0ou7yjmOe01iqOcwvSZ7Ws1An+bPjH55lJW
Lhd87mxwDZkwCs0Eo4znC9TqEcLExop7BzO7T52SZF+QL5SutlaDLzk+wV1A2dXNBu1Z0ZezZcd5
7mw1mhpKDoZDJqpkecAB1Sk0B98GYgTL7s4e7y7aoA2NMSO/agED6I37jFoSfAlLbDmPPDPB+Uev
tizlx5IompIMqqVC0Xk4yLqCovhFVcaFjH1DsOXLR6uTZoUGJrswLbLcM/oSg1165xYrXkbJD1sF
Rqxvn1M1d0ttC6EB53V5KunAsu26WKuFOUcHbAmIpNzx6cZiVqSw0JMa7c/LhFElyOsY3nUnEVyv
SPBsjU2qg5vD4TYUk8+GkhRotxb9jW5iBu99kb1XFm/Jvl03JHJ8QDDR/ASVNdQluHvOSuouagje
tHGKqLVYt7MNXiXpI0L0GAOnhAnIBFSWMOnFPf2abnS6hJbIv0/jK/1g5HdHJYhPzE/iR9kYvuhV
e2aPuwjKsqSKpsNedkcAdO9xEaT3Gi6CMpRdBKItxHQ6GwoGHTku8vPYMcXjNNgjYkfR2J6BQ7Ig
GDBXRXj9pC79DjQWBmNIw6Qc05o+N9MONE1yJP5hWT/QEfQ9z9d//3IZBkD6SLBe2+EY5Dj/fWsc
206NZxQNncJXdeiTzbU/b5WkoCZaBubvQMLAELkXiZWSTNWgmcOGYtAYgM0sdbNhfP+GpexscMWt
ktIhdvJxC+3ozgBT43Y7/fmYGp54QNSxGj25fE/WdZwlc9yhphytHklifyKFJNAIoh0LMAicSKAE
yBw8h4eqWJDz1onHuFKgS3tL3zv3jB2sOsgAqpchB1Po6HpBlRaT9mh7nZ9/RA2jjCtmDS+Sv4qm
PqbTYdZTb5NNcwk87cwSdyGN6jhnXZKSsIl7rwNxhd0f0zX3rzuBwNFUDHliPBYyC9rFY7zfcqS7
Bar+s/NgJ1+TSfICkv0+52R5Ozet2aNEZw7PU3ZjtsH1v18QwnAguwVwcUWtKGSKWQ0QRFo+xBDB
kL8+tghgcvieZC38a84EGCsHOAy45OwuWx4t2WtK9vtcbOmLuLPjCGcBETK1vimkgnrMOc8vZRRm
ARYHzB+c0Rcjlqiz2OXE7nz9fvv+i1cIPdQjeKNZtywO3/Kx7O1x10uhx0tJSrQfKsxnxFPyoGDg
tiX5YW7tY2HJWNUE848G6s4Gm6UCXZfJC2M66gxJRMfcMP8IYsf2YTzUH0uvhfSZ4S33rX7HhAP/
WNUUIzYsFjChMIpmOF9gbOIms1Gp3cLo4+qB9vswfLbvypf/cWVCdlTm8gI/gUFUSCA3JWhcVUqB
UebVXtEKH8FfScEHD01OHSXbnElOlX7qWx8knxkbfOJcBwklgIi6qQLXyW/tqCt1nemw+WvMoDyo
B4aS7aTZqyDAYlkAI2IEgLUsWFjcPaIme0u1ipiYtjNzN4rvze5riQ780j444+n6ogQRloK4UGUA
dg3Uo3zomIbeLBKYWnvLi8BSoc1evUqSfgE6B/Cc31ZsbqSsK3IwYzewUkT3sWn7STG5cXyTVT+W
xk/XwVvs90UjuRUFSwP2jDgEY1PA5vDAqXKOGqey+zW0SOv1xPnbzBvXKUyZWwhc8cwO+/fdaVXx
vGh1Dzs53hd3CXVXaJRkoeOppm+8Y8zmqTSTFGTJoCY2MayEuQM8c/gC8tA1KFMPdIUiAms6h+qR
UeEq9+1d7A142MvmeQQP+3OD3CUGAG68oVK0YtKVHhrIywB+EvmpBx6p7C/GrhNDPuO6b4pt2vBN
CtAdZrO478BB933TDVCp92CAg0htSAx0nFznQH1y/LRlrgx0Kd7WnUWulFCTbAAFZQOLmE/5a0PB
JAuHYxSmGrTsWG9G9iQQWgSo2kHQdhwgiLhk3apbPd+scf0fES/MQkg26ILigXHw15v8JC/LJQDI
4TBBWYpZ0gt2i2EwoywuX3d1LlwatAcrUAHMxa42B3tzrx+i6CvcW+P8JrMgpzMnsDZukOuD2km0
vt+MXBJhZFa4MKbVTreBVQBU0Nlj+n+kXddy3LgS/SJWMYHhlWmCcrAt+YXlyJwJpq+/B/Jdi8Jw
B2vZj1YVzzTQaDQ6nC5v6sxRp6/nBdk45qh2wboxHxu2jIPAoy5vs9yagkaWdnViHSO1ErzlT+OE
4H1+heDpIjt50KdmAsRcDReK1XpzVQREqR+lNBK84baeDG+wOEfLlGNdSimwpIspiPYdiAjzix7J
GhbeFVqPDa8LgRjw1eLJgPcc4U7yEoX5NEXGBC+IXFOjcmht3Eix7C+UXrfKdBeppdtW5iMCVLDX
JNDm4mYuTYEnvnURIcyMW4GVa2IruU1EXq9WxiqcEFxgj31t31+MQXfohT3tW+caL31oCsJQrHSX
eyQZY5OEiCtMASYRWjsVU11gM03I7YxookeSt3Zq77yGCjG5mygdpkYZRjIhj23eWEcWs288FBCB
kh1NnngM+OcB2dnlHCIEMsAqBE8F8RqezE3WCwo+WOxq2oP8MexZN7BZq18Qv59/tAaZjvVok0cL
sx0O55FPzzt6I5E9RT0CwQOUT2yCaEjp07klQWrtJrLrk4PR/bFJMRDkRQs54pVwjvhibzM0wgWF
QySIlJ0hHexi1/0xaT46PFHlxeg2UFGBGMdbz2FM7XoJq4IgdXSgoeZoP1Am/8f29y0Gd6N1BkWh
bV+SADU2rpk4A0Y5dPVfgvCXmJxRMjYAsRfPLq7NL5n84fyG89aXlRoivomCSmw7bkpuqSoJPJZa
ZBDPqM1rRG0u7FzQrbCNAO5I9HYgYsz3C5JY7Yci0og3zwe99I3y+T0S/P4+3ytYR3JGGlR0eWlz
JfXf01Jg0fkj8WuFXr/PGXQptxbTzPF9ObvNQQIgH8wwEewzf0HxGOpbhY3mKY0iVDd5tXJZ9ZeV
eiERtMjbomZh/gHE43DGk5SYBNIXkCU2D8vitdXRtG+nz1op0CrRmnEGs1YXzKOWVKxZe5mCQ2H8
nIv450WicIo70VKS+hBLNpcXFciHYt+Ab6lJt6H1+HcKxp30pMzAoYKuFa/QrNsQAW0jFSYUed+R
3xjuoGfhkndLxw4JKqV0f9oPR3vXOhnqNkVpvc3zCK9Ys1lkE4RvnK71rUINySaeSp5yyZNKEU/Z
5uavALj1Ar11OsolAKwicboMQ0AviSy4p06u5JcFW4FwCyb3I7XHGSBgvso+TmgtvM2D7Krey3kw
4q1W70L/vBpsKtwKkXO4Y1UpqVQBUe9Rk5xOzkB+xOpRUuaLqno6j3XiT/Hicf5UNKPdKsdgEw+p
jcrJI8lpyHzsQu2gJPWtDd8DZtVR6vg+GdoP58EFCsK3LjcIDpEK7rQng/3BiWpwdueVqLFIoCS8
izPU6PibJ6Yk5Kkq7yNMwBoaAc3cplVVLMwyR2UHyAA5a7f0k6z3TNO1RHan9p6C3EdHbWX38/yC
beLABweTCpI2uE3fnqh2KFUbk4CINzSY2zh5St851nxtWn8YeHlRihUOd0uAvUJX0AUKHGvZNbKK
QAgarmdRO97m1iA4hk4EOIIol3orjiIRKRs1uARUR+083Okx8sCkeH7NtkFeyqwRHENR4FsQvCOQ
bzEgSxsiGO212UNDduchNrcF7Yuo5H6B4A4s3pVJaIyAmEAEOg+XdNC8tgtaU7Atmzi2DHcQtG5g
ZuS2X15AJFxJWK+qvFWlT4NEnES7FI9p2rwjVjjc9iN3Gy/hBBx2RzCK+3Jv71hnuPiO2NydFRR3
coYp6foiBZQ+LCBR1dIfKLMBh+pieef36CQU9aLTKyRmjFZBvrRIEPaugNT4c+EPiaO7uYdpgo8x
+iWe1MQhLig7Rc9V9vvXDywelcm/Qp3kKla6HKhDjtZtFATqqAExPA1RIhU1IP8lsri1pBh7hWcJ
Gm/Q7MydqloeTfgRuu6ZQ957CeZX79AIm/kjStIEZ+skBsHEW2G93C4r8VK7X5ZZAlYPgqUbRjLH
CDYzzf1vo09PciMMz8A7FV20CAtbPL1mQcoup3GFgfA/9WPl1xhQWoLTE33xpltczt6MUSN7UYHB
1jW1BuWOA4gWMec5qwE6F06BwLeWCth7NtdxDcEdA7ur5cTWAYHExL3mLXvQnVyhUIOxMexEJJT8
o59fRO4k1G0l6WqNRWwwr0C1Loheu9Z4HOJDk+6pITCOmx7GWjbuCLBxeiD1KHUvvOoP9EMPxirw
692JWSaE2sHs50obWXdlSW0gje6Epq+AMRSNmP3tKG5vOJFr7Isb2xOlzkTqwV0wtlraIKrE3snq
nWrdtKILTKgc3PWCZOgUZ0z/NNRms7pR9aDtWEQoQ45MFOjblgYsHeimACMDH19r0niQ07zQYZ8i
T84rR9YFt9i/yPMbgnC5JJVq0xx1gADhJgDaQ39jHfQHaXZfDKInKrzdFIkR7smoFT2dbNjQhuSL
CrXQDeqpGF5BFs09f7uIILgt0pt0Ce0BEIN9F0UXhYiX8iU2zd8j4E75LQNn1DOExoduAgBF0x0J
iuNwaKNdYb3kNwaoeBF7zcBqUZPn5lncSLz5DAIVNKuXRNkkiPzenq0RbD60Hwd2tpRAA11htlvu
dQQm2SzF0B2ezy/o1iWG2mUwmKLZRT8JvtYJIqFWMsJGjX5loRMldsBZ7/w5CLJvKFGDD6qABPat
TFVjV9GgUt2L7S+plIAVzh8KYc/3lje1QrE5de8k25qWCKKQGzaavrqS3LlGxzeLIVPh+37L4WBt
Kahkx/gMxMHeyhTL/URNGZkadYeab6+5Ur/bVwqG7GD8qjsEIpK2Tb0w0QiDf2y3+FK1WkXVdEd6
3VNucH49ep0G2Q/rcg4wBrN0okAUVDgplWG31xqQU0Q1j1KpyrBpxJHd2UfZ9w3BjLEmSAJyOK8f
mz6jCQVkNJmow+MjGA1iZci14aYcjwZ87ev8MYbTiDhyMGTHX8lEERP19oKuMLlLzEzacCEUmNGX
2TfcLGOt57tlh2Itr8nc3BWt6JbtWgvJaUwkF8ugSQCk2XcZQ0RBTXd+GbcAEOlHrQdrPUSs/K1K
2uAGICmasjzate5AP6T63d8BcCpBisUwCj2BDuqXmXUw/jipzHRuLQFnKJZxTI1ugAQtxhrHz+BA
iYPMzQ4YSIgrKyh3ligxs6kGr5CYuP520ZSirLNyhEzD0+Cx6oDspdmgu2TMT5Inshtb9nYNxz0t
cwyklCQFEkrmsivy74zRL9K/nt8nEQjnSKs1RkPTnIEUjelVve2iPXpws8gS9YNu2dy1OJw/ndF5
afoISKY84VJ8jkLdLaKn2jwmS4sU1+VYP9Pqm/GnrepvFQU1D293zdYirV1UpijqpWQFYXmziIY5
npC48RicP93RgkQR2yrqToHsKh5KpxiNSO7E16zxH1XPxxx8Vuf37l8UEkcYKbuNVJeMzibM58px
sdwZ8EAU1vB6YOVaiz/txHTMm8483IzfeJwd1CLFwqALeIk6waPLGS47BxTmAeMbzT+q31j/BOZl
euel3DBVKFdVQI2MoSEovuZMFclNKdMKS/M0cxcqF2Txz3//pQCA8+PeAHCmKiqXpJzRteppfYaC
sN5A5bXbmWn5RY1S62dCwii7jAorLRwMFUme6rZtGjfr5UzzzNxMZtce8jnbZ5VdmK42tcNl27T0
3sITtXDUsW6fuqgPP6YkiaxdVUZWJLgU2bqfSIBsKroIwJaNzvW3Kk4WtbDHHtcFWeqdWZPHMdF2
WZwcdaUJzq/W1l2voOb6Nxa3WkavqU2vw+u1jX390j5jeaN5YEXR415U57lhnd6AcUYek2maRrbx
zKqX62K8S7ODJByDeB4DmsAtnoYCkZBAIOVmsh1rN+4QgfpOfPDNPi2IBtVu4ome+5s6jY1CSSlK
vk+DxtUM6r1I07y6viEpnvn787sk+j5n1c2onjUtwffDBBy91hd7fD4PsGV6QMWAYljkAuCl84nd
ssmTNq1heuix+vlPxa/VuxRk6e9ptoeFXePxid5iiYyk6oEnK8+5HWiLIF3wLwIhK8bam8APyJnw
uaiQ2ZVhwpWb/JDdx5iGaWh4xC1u8r13570kenJv7ZFCXgE5Yzr0GvhrRgCGBjKlzlIh+pn54SEM
cpiKoDrIqBwT5bFEoJyl6KolnRTmNdnzp3Qp0fwhuuY3EUAd+YtZVOPLC/VWa/NEiomXgJYn8ruP
8QtTk+H1hZ+x+Op/uSOY0eENIE4RKB11OLVoBHp7hiGSZJeThM2TyQSHMEb/0ZeqjenPoU+1cK/3
hXItodO3ehybeBCRzW8qD0qSwD2BbgeUJnHKAzISUK32CRJaHyg6olHFGQcYxRPo1JEDgnyk6FLc
CtiwcntcilBYcF1wVstGtwAaeG0diD1C2BTMqvrBeGCVZuKLf8tEqmAoYeMMceZVTlXlEHQoSOPo
Xt6XjWfay7M1z3jrtQgBCOwKs0wnOwmLiDlXOisx5rxETPkLmy6D+qhX2s2v+0Vyh9r91XjxnvsF
DXG/0Zgyr6KTBbWnZKFMWfvLsbrM7C/9/PSXEnG6US2TlOtjhGQX+pRjHHHJVW811L2yKdKiwOe2
Xqwk4rYqG1OqhT3QlAhqwfRQuacBuftvwf+tw85owNHxwQqKNc4ZsAt1zrK4RnVEfZ2Ht7rin188
0fe5+3+sEz02mxbaYFcXvaTti+k9/sxKBL73prIxxVcrAdG/bE8ZRMdlF91qPqrTBCZ/8xi9rhbf
hGksqKEcqwaaoHy0yl2vVihOO79g25YIaUj4FQYuF5O7+UOpBT+/XhLPjFkgFyOWUSQ5XLT7CGbx
P5miTalWiNyJzYbFSpeuIugFrrwo38sIDdoYZn9eMKa3J3ZhhcKd1DxZ7LRpgFI1vdOpmBw9ummH
EfACz2kTB5zHCi5mVJDzmbpWH8xEoTkseYhZRm3mzMoSSHBxRY2Y2zv1isTn6YxSj2eiZwTRW/QU
IYYVjs4vfkErqF168S7twyRJAh5pFPlbnGZkLapKugKaoWPYCp3cdJScQlTfuXlgLRDDoTwXtHD8
7V/0ao/RiykrzMIgcdwpbjXlovDt5h6BzQVRYsS9UQ381mrjf/SxUqALaoYaFYqxbWr7YarryI0z
VdAvK8LiVq0YSBRHJbB08HTGBh69+l2aY0iQIlBw5nmdKPhKKO4YkRAlW+0EIJpn3hjmvkZAu0uc
SPLq5vv5w7StewiF2Cj7RCSVzygZElnsRGIreGex1jKKQvX5Zgn9wX/pV/DHu/OIm3qBLi+QCLP8
Nz8BD5y0SkZQq+kpSnjbYm4NxiPszkNs2SGMVUDhMtJkYNDktGKIweRrKAteCNNnRcb4XBSDE9H4
u837dY3C6QNGEs7SZAJl+Db/ZBX+k6M+Y/CrHgxXYgaXrWVDWwm6aEF3h0wTJ5OkN3M+YgaxF6rH
ZblSRZyqm2u2+j4nTdbk6dLk+H5Xgo6/vpmWzi91EXGfCIVTbdnOraLRgEIjfT+DLb8ox4Okj4IT
JFos9veVMxfiXTeFLVus5SZs9lr2HgUDb4iC2bJsziLnjEzRYsetCmfRVi87+aMxYDK5wNpsigDm
HDR+Ekw+5AujplQzuxKTyb1qtL/m5vxVnr6/45SsEDiPLZ/aXtElvJTmGD2r+Sc5RQNtLXgEisTg
VqrN61DNCEBodVEuV7pIbbdspfYqBN/5OGV2GlUFe+5hKGhVJ45i3E0aUq6Y89wZ7zBdazDuDFYj
teYxA5iRfurlOypqMNm6Ydbf587gki1ogUXBjjcSdFLOQRV9i6trU8Q4unkIwStg49m40UysJenU
0A4wDWp+C1q6mezR8dt7tOsVhMm6OoIzGKC7EUOvvLDNwQjrtprsqElwHmRbu15BmHasQFRN0kt7
hCRUqy+TFA3fxe3fIXCHJGkS8ImwcMJYa5fV0FzHlShkwD7BX/faaju4I2JK6ljKI4zJSEY/7/0p
u5qSSwWTRGAjdcX9K4H48g5pjOaeENiVqCAX8mA/llnnn4cQ6BfPbTbHVNO7EAI1PXW1Et34vauW
7zHxr6tGuLOSjpiQbTbYmJr6c78rRFNgt7LLGHfwW7dOGszMuSsXuF1enwX1ITyWKFd6iT9QBOSo
h/CKcADe9vl/hWTqvlLnqIn6fimxcNqkuJblKUi/mcqxExlNwbHhuwUreZrNOoRoiFT5iOhcgnJI
oAObfuV6+bjzL82DGicW9gesxqNPgl/DvXNUIRyby3SfPYjKAURax9mCrEpJWzMHaSwwsVO/McHE
2euCUkDRynHmQOnHgjYyTg/yfGgJjxcaqNQWWDWh6nEWwZanZZRUJgreg5KDqmW/BO2akh5ZA2kR
jPthfI9H86rtBhdEbHJj6ku2el35UTa9QgY14I/zZkGg3Xx9tBmGRW4a0IhlmcAGMpkox1oeQrXc
lQoRqZ9gowzOPDTgcsc0X8hDXfmYUpfFD1Ov31utH1+z0Oi8XwRXxfaDYLWGnHNLKtKriCwTb2m8
+sCqsGx3vJUyZ0DuKHtXNnR1wgzOWuidgkR9wqxFIu2l3LiyLck7v2XbZwr8TeDs32ABydNesSUb
b7WlLUDdVNZwFBrtg9KNIo4dERInzGiFVa42LARS6dPsgBivcY247PZ92QtLXjY1EaVyqA0Gc9TJ
6OLKSsC1wjYqLZ9zsu9llO0k92JG220j+ArEX7aDPpZ6NCAZsHxjZSIdZloNqIQG2ex/KhPZVPoV
HOefStUYLbkBuXSM6zG9eLKL2VPTrhAYqE0cNjkVkzfAiMfnOEY1B8VDi4xDjYkOTmEPmVNqpUD3
tq0gej+QYjYZ8R53nApzJPpIYWvVwetmh7FrooXQbTSHmO4YMDqhfCfixNjUwxUop4fgkUqmIYNo
7WKHTrn0qmNOFMwtonlnIiD299Vdr2LmTzqEFt538lWuP02fo1iwS5t+JcJ74CnS0QjN93BLUSwP
YYpUTam+8Ly6JHTk/D41QjdVj9F74n0vUR1AbrD35KRvmphCoCh/kJOviyiduKl0LGr06/t8mqul
oV31IN3wDCP/HM1XCWl/nLd2m2ZhhcAdn7GKyjlcgNBG91XkRhI07YdB3vOIXKFwN5Mx94ZcEqDE
00PVPMnl4bwUW4qFIiDQQOAf8nSc89CoSp/gJYHYRKKnjpzVF8Tue3dIWsFLYhMIKXJMZ2JhKX52
qqlHhY0JrcgvpNbBIspPWsmDky+iCQwCHL4PEbnBUpdnBY64hragfJ/TIBxEgamtvWc8C/8Xhu9D
bOJqqfQCwhgd8tPyNdjDMGGkdjBO+/z2iIC47S9TvbZJjn7ltBjuCqn3pnpHpvRg9ZN/Hkm0bpz9
zAcEdu0YvcQoGtyr+uRiBOzFEotWTgTDWUxSjKWRTFi5xP5EWtXPBrK3LOe8LFuHf7097EesrGXb
DOrcj9ABhZLnxahuqSSqg91039YYbOdWGNlkoDpwws4UJgav0l2MkRElcTBX9hc5PGbdnRdqy0Dr
GGqDUi02hYkvZ1sGuxrlVEaGxOpcqX/S49TNjQCtHY5m+dr0dB5u80Jd43GPF7sZc3O0J+j4hwwx
XlAuvfTg2K7ReCVGCtwScK2JCJg2d24lJGeOkH2i8MRn9izrHMRijVAQYdzUv1cAPmtL+8I063kB
QJu4U/YhMQa8aQPB2rFjyQdpwPkHchsUvIENklPArs7leJSBEl/aD+ghhXZk4OMEa5UR1Lv+PQHs
NRyni7Ts8X7pAJegKFubMZRL1BW7vS+vAnHP5dGYrJIOQChSK4irxkFF1f78om3uDJrTCepwUBvG
h7CNHiqPyVvQ7/pbqrqa9kSI4D0uguBUWpcMpeoLQKR2ta/1yi1NY9+MP84LslnpiHqi35JwSkwG
s2+R2YYfTx3jiMIA1PzbH6oDOzCiep5NkQiSzqDEQVU+nzfVRqNZaopT2mr9xaS0lwMZ7+yqFdxD
IhhOw1rkduAlAKZOPlgYM6QiFyM8NeyKOTk1K1k4JTPDJi37ZWCsMi6x0UvGlq538p9T+/9JPKJH
uEgsTiGMsVZMJYO5WRBCXQJqXxWJf14bNk/OSihOGXqzyqt0wsoVc/8h7fLHeXpPiYP+CsG/G229
wFtbB4Q0Fh+SBoZTIYewUB8aI/T+Sho+WBtbGJMzSXAXNT3dV2S56YpecM8JFowP1cq0GTWSQxpl
LP2iwvT0SGCet3cd7i46xVRwpHKee5k0dieXlHiZPj8qVvM5sSInKgvBWolgON+tRslb15dQZ6lp
vMQIGu1ba8jvcXXgvP8jC+e2qROiYWHY4z5bDqR5aBpBYnFTCIOY4HxBXxioCt66OR0p1SkOCXre
pSBvH2cpoPPDeZ0SQXCH0JKkRJEoIOaI3siwLlFiXxcIFZyH2dSrlSTcQczTWqUZc6VDfXAG+3bJ
DucBNuM3YMb5Z614wsAoSucBERXc+olDc4eNaSnc6Ep+gFNIE4dNLytFV79g8fhnu9WipCBWIRVq
nFwzfeyVzjcjEWs624ITy7ySjFPlRcvtaWSSgVjMI/YXOfPL6lMcYkBgepkVAqKF7Z2yQaaKblG0
bzCZV651WLdNCfIHUHBIV5b1pRM14Iq+z11msZlVM1xsuAHjRa84WfN4XhE29wS+io7xOSBX5Pck
Tlt7AeM/nrq2/jGTOleZQJlamYLQgAiG25S2kewKXCy4vKpHY0HN1DXJ938nCWddYjSKLmGClerm
z5F2MWg4nPp7PPLVarHdWu22VathFsfAkEuQP5igV07R6C/Ykk0FXoFwKmWPsj61I7akk7UDitnd
uQNfVti5Udc4E+aUxYLw/ubmsC5TS0Up+wl/XVNaU9YP2JwRReNW4yzIaxciOgYBCN/b0MpjsqBM
C4dfvpNar7OPJBNoALPvJyf/VQ5+9KORz8PYs2cuEtserW+zfkcwA7hED60kuPi3pMG4GR0V7+Bf
xL+3itBaXaW2XY9KTc1yLPUOUzu9WZQ52Hy3r1GYpqzUbSCqFA0VUDofk8hBKGx9Z4O7GIdxcyFK
C29ZmjUYd+cU5lA0xoiXQN0tB3VoLjqj9f78iK4g+JKWsJM0a4khT4zuSJT9keRTI5powQwirwRr
DM5hKjC8RwHjIyxNWTtJ+DDn9zKia5UskIUtxzkczqIpZaTUjQmcHqRLueom1ABJsaMld2SRvdAM
0RgiuLRFkJyFMzJTCbuZQfaxZ0f7MMbMDkRwtCtTGh2DMaOnAvdzqxsSHVC/Fd1iWrNSwQJBCB38
Ji+dLvLxihH03x8ytyWOwcYeeNGDqG1McLT4GzVeSm1GlShuVAyzBp+vLv+I6TuK1DHUFOTrbIwq
efGOVlIlRiE1lgmMdgbG5EjlR8sSWKNNOVYY3MrRXB/0REYhvJU+gCFySj4lpcAKber6CoL9hJUY
WVTUVRoDoijah4z2H2VlblCLpFyVpihhuokFZifUhaKhy+Cda3ks+llbUDNuZuoXtJTcTIPdOqNs
+NP4Dn42+CKvWJzd01Br39eo4vEGVNsnk+aAofSSlKIS600neI3DmbwxHSyVmpBJ3SmB4pU3lVu4
6qHz1AATt76+g88JYqGVEDxSGJvOp/3CJZW1eACcoQcKvW2IQOO274sVAKdyWUZyGnUv8rAJ6RV4
uQ0H46pfWDaJwABu6jcbZ6Eg2IWmMM7QqtA+O2QF6kX2YAz7vvihZu9wrtEO8RuCs7FtnDbZ0qKa
X5b3M70b9E/n76NtBVgBcBaVltQqRgYw37GR6HQXgkG/3Gu72WMMaaIu/c0ztILj9ie1olo3Zta3
En0oZpS/TKYr9+mVLYoaCAXjLEM65rU2gjEdDT/RArpyO1jwviO+thu9fHHEwfB/QWQD7E0FE6t4
ThvMiqziekKX1KCgRASzY9zBsdB7OTsYRgKqHnKYBG7rlrtHjN+IfNo076KinzA22lPMD1qG8Rlf
jOEh6ffz8EOgJtuq/orEqXoy2OmgV0BSd83H2Y/dunSmC+Qgka33NDdRnPyzLaSP2j7OKwE59bcq
va+rFrCNvwSLV3rLV/229u3dsLNH5z3R2fVycmeh6QZt0EpcJjMZHMmE1xQ70/D1/FIyDT/xmlYi
cSdgaTurlBWIBF7xjxWcpYwIZ1+y3TjFYAwOYH9TTpiIZmWybGrDCg5BesuGepLP1Asd1pIr358X
51+0/hWLu6kKQxqljN0gGJOKIYCL16GlmqD1KLCP4YWYLmXTBTRe8bgbyyRLapIeeBjOYWg3ujZr
nRdZ1ZIgH96Zj7FpNQ9yQcbkvjHjTnJlqx6fBEJvHgdTRUMhnoxgfOKE1ux5HlWmKe2TcTf6ikd3
wyfrgIkuh+Vne41Zya6I7kkEyck9SVU8NwrsWTFIjjaOTmtTrzYfBJKxE3WiOq+S8Y9Uuc41Y6ih
nqgMO8xy4ZMZUxD74tIeVJ8a8O3jxaFL+pSp5k0nyXdp0wnuPIGk/CPW7sultUZcq6X+XY+OFflm
5AKIzUO4kpKzK3PYTF3dQcqqwoMFlcxh9pcqwhMTI0Q6g0oEKtIHkuKxFiLJp8+F5jLaFlDMg3Ci
dEUXgmjpOOMSg9VljmUsXWpnniFpu0LLDgutBF63aPnYz1h53VUK4hGFYPnKqDqqc+pOtSWIZG9e
basdYo7ECsIsdUzRTqHuVBl1h8rzvhpsX2tp7NjqfJGmiXde80VLx8UzaET1UVfhcRddkNn3y+dW
FgzF2L7NVjJxViNWrSTSDUDMpqsfNTbnypep3wWjZwSoWX1PGRqCWf9YKX5kag1PJeoTbFMyNb6l
1BjXKwXt3P2dNvBJelUrQMGpYqssDFfOu9xpRIGZTa/xVRC+P06WqTyl7Liqod+Hs5Mnh0V9DEVV
5ttP/RUOZxaWPqxGaWI2tvDV2NWo210XfuxZHvGVnVJdR7fpXt53+/eoHsFdjUo+S+HJEKJOXSpM
6oKp6I7aEEjyURZVBGyv4CsEZxgwRyErkoGlTqvHRXGN4UIqdvMsOEPbduEVhbMLCXjLBy0BSj5e
dJgL3wV/vlAGWvIQdISLbZm8g5ZRg9rschowEWBcwFX93GnvCIwYmGZqm+htRkqDu2dRLAamtHDW
8ahTdkX7paunY5t8Py/I1nasQPgcMDWGxay6Cb1N4KKWk59lX3sLXl+N4Hm3ZdRAXIo5xgqKK08I
S3StyUKjAXUoKtN8ZRz3UZIc49wWXHYiGCbuyljTOLENCfFzr49zT5cln0STj1I4gXqJYDgT3VRx
lSWMmTQE/XqX9k6M3GCnfTm/NyIUzkrLdd+jHhUovfQ1Mqf9OBuOBi7UP0RBAMnQQYlrg0EH3K5c
T0Y5jE0/yvnstbHlTKUj91d69vk8xskdyjAIVJgdFQzF5B5tSj3SLqbpjDTKPKD/E1mVO7kPrX2o
YQq1txQGQjCdWT2ehz1ZQA6Ws6KJncvdaGSzZ5CnzPIV5bkRFZ+cGBoOgjMES1z0vVVj9exuxLS6
1qn+vE+Hg2A/YaXTKahObU3C4kmtXx9euONvp8jpgvrjjBdvC7owYde5SCy2sitMq8hUJTbYhvkW
GGTTAMRyti99xJCue3BF7EFkL4wAnjj8nJzc2bWHFuwKAzB7EGwqeL3FgXFA5xPifyB6ExjXUxeI
Q+OOMJ3spLMibFzns4KhOChDl3xe3NAB3IUqC06ZaEG5s7xIslzMCeAK9I1N9IeWH87r+vYRM20M
kNZxJfF10lVlNRVty9nDVJBJuS6byZGrq6RZPBR6nofaPla/oXiLYREMd6YETR/2qAdVAnJ1E4/g
UVQHc1oPx7bIQOgALOQgFuYrV6mtmzFIWGCZvBnNaYa77LV7c6f58VHk+JwGDzgsbn/KLjVnBLoR
axw9jMT6aRzZYNT6ogM/n1ffF4EIcXMRV8Jxt3tUUTnKzWr20IKr00ezcfT64fw+bev4KwbvDxdV
rUlJgQWkIPffmUHqSS5ZHMYjrHrJjShqtanjKzjOyhM9lIvOxhqqoCHrptrXskzgd4n2SedMejbE
KIurINIQWBgm2+wKN/76i4K83Wm3ItZfwS7x04eHccrp1EKkut5L6k1Y7StNUMdwWjD9VvV0zr5L
bQp/eAHGECiVo3jFERU519KXFtHFfhdPru398XvsBRIlBmyKBoZ5crdWOxREjSso31h/R82fbHTi
rvntpXvF4MTqzVlKG/S6YMKEPwyhM5KDsNhchMH+vr6m1Cmk/QI5QnIxJx9z5WCIDPe/aNyrHNy1
pEyYSZuWkCO+7FGxX/jRsf1U7/G4POS+9GwK7Pj2IXqF4+6l0KwRYhgg0rKUrtU3Ttf6582CaNE4
Uxfa4ZjRBgJZ9TWoDZy8CWZMyDgP8i+251UOzr7ZemPQXGMq5vaVk+ybXX9BNWc4xvf5Pj7OojYH
wbrx9QwJ1XKrCSGVVj2PClg6ulYg0uYNa/yWiC//NKJG1WLMQAZH+t5KMudbNj101mMlYgTb3B88
vjGOFc2jJl+aXdZgfbFpOXnpcjtavhF/6HSBkm3vDmtMxbWKABmf2G+SWh0xGWjy5skfPNVdDmkA
mkDNrw7TTsweuSnSCo47Q3XYTX3cAE4FYTGt5qs0mzxrVgRZqNOwCeyaCVI7mxCZTY7g7BrGlaVq
MuXA2Y0/5xr92DVKwU0/j13DdhT314zD3BXo+kmWg8GyFLmNQdwYpMvEX5mh3CJd3JTV5MUFaXBi
MWbXt4ZmKf0Gc1svGtPsD2CpM3+m6jBkPmquURCn6U3/uTNqqvnnf87WYptQHzBnskEnfBCnqY0k
0eoW+mMfVMt2iQ7jLip3EIFw1t2cM7NOK4Co9DKl35thJ/cibs6tI70WhFtWzCiNCoVhDO3eLA+R
LHAmmNa9yTCwbVMNPH4Zk+RJD6ONtUetWDN5pCw/zZZ6UG16OVe6Ywy2QEU2l+sVik9m9OOiaDH4
9L1UacF7lTkW8eNBcKo35dHQBKNhBAdmVfBXh1UYsS1NGAk42wFcCk8aOvDcKxdtqQrk2YYCYSHe
Gwo5mXncLbo1xGSevGT+bHb7Kt1ZyscwE7lGzJs72SHtFYb9jNXBUnuQ+ygdYKT97GpB6RU/6guw
lRytfbn7cypTpg8rNG796EITGqMNylNjyY4OmEFnfY7jIb2vowlsyVGlSEEW0TT6kFjFAMr2XEue
9U6vK9w2dOzQ4GQJ+1+3DgHIfMFiB142TKznfpQatbrSU5jOWs79bFYuI13UQcUufH6V1xCcQ9BW
TdzmKZ3Qwq06ZGkdPb2wzJ2O0KaFxHMqKvXYOgxrPM41KPTckFpYRq+nttMXgSrHbpvv3mEFV5vJ
CYVg42yRUZ48u7mLwvsx+qL3P85DbN6ia4XhBJkHjLFuJmDEB/ZAhWvooxABhIBB6SdYOIFIW6qw
guPf3VEml1pFoZ9ji+KouHBrKjpwW1tjYkYWSLtwtDEF4e2BoyQJVa0FBLwn+RiBlbxxMeomdYzL
yS2v2yMbsPPHVYbs3K1AuTedZvZjrduwW536aA8fp/DBTP4448VhcJ7BkMdx2scQLNVeWFqqHaPL
HjFCAi9hIWnKpnlcScTdjhmor+yeSWTbg6el1C+7H4q6XOdqKMhOijaM/X1lIavSxsjcGkhRG/T1
XkXoShTi3FbzlTScFW4MJa0WjEbAYEI1d+pg2oMR92n0xktWx5F9es+pYskVEK6q6snsShQMV4mW
YLLt+D/Wvqw5bh1p9hcxggT3Vy7N7ta+2dJ5YdjyZy7gvpO//iZ0ZtwURDfG8p2HMw+K6HSBhUSh
UJXlyq7sszxgc/FvHjDaiaSWNr/UCYwXxdWUeK6yCmC9Ojhy+qrNEx4nfUukvru5d1c43MaqjDKs
I2OYIKPjz+a+rwXcYG5wuAk1eshwYFDVhy7YeMparc5bcCrpfHNMUGc/ePGYeXIfX+q16Z//SJtu
h8mikMnAUKQP7aNK1Nl6bILCGyNE4mqH8k1c8PfnQTYzIxAQ/oXCOV5el+jrhGQBEoDskqJBmYVq
znSv3FkP/87/MEUxocgwts6r/YSQVq5JCcPadpfVD0niRd2fdhMzKlpZxZ1MeTXbcU0ZBLSp+luV
HHXRA/+mFSbkcQwbc4Ihu/veisg2h2oO4W39+E84+9XwWomEcwQQ/MPhnKktKp4AkbeXHWZhJV+b
VEDaIghuz1iTNITLAAitD3fW6KFkN8hFMsibIBbUmdB4TXAh5g4GfQmtsqcJqDpuTDextP+DGlbq
0DyjgvzBFgVYmMirGYaB2xkvmaKZrZYvxB492xzdLFe8LP3jpg64lkXYdAZUD36cDY6kf56UZYwb
QPYSLf/U0+DK4yfcd43BndZ5KrMmhGjy6uaLPhVeG+7sOhfcLzbXClO/Mb/LQhaEF0LIekkPLYgk
eVk4QJ1g9gpVJIO69eEtqB+Y6HRi4kWcd8WklXopA2MuxpNUOtLwGoo6k9g2+xBYryC4pSqWos4J
AX9BiN8JvyjjF7nBs3TlRf2PMbwaLP88YYpM4nw5reJ8GjH80asQhpZVkJpQ/BDdMjdBVhcS9vcV
Q1qNJNmGyUgZivglqTxpLjwtmj7jASsYjvtto2xHYoAl1TZ8QfnVc6f/saYM2y0nCJ7CCkx6MnSD
eYC2eFmc+ZaavQxLISjxEywY3/veKHVSyCkWbMwTNI0mrGwMtZOCbbm5Y1bG8L6G2aamzQ4uGkao
p5EdWYoPn3CvFQTnXgvyC7khAwL6ZbeLPjzlkbE4SOUJiHIz5b7+MMzWlYvpMT6KPDMgv/dln/rp
LneVawzI2pW78LoWxBmiD8R5dEnMsacQw/DsSnUHs3dsDUU99PHvVo9zaMxqLzEnnaF0gVLsp9wX
BoEiQ7jgJWnDNIkbHJijda2311njFCKK2f42GIWqy4g0NVQ/v/82RClm9E2wQPO5h+BqC4ka6NPc
GRhFzSoRRG+Km4/A0Nj/hcf59SLp89yzTDXru8RskZ38Eu57lCli4vAicLzNPbTC4hzcmDSL4r0H
lyloeVqDceyST3nBCoJz7cqS02lE0S+efYNC/iZrLjR4BGZsusEKg/PnKtajUC3wifSwOMam6kC/
PHGgECkgtq270/rTcB6NUj5CpA62aJOEKYaB1N7GGGAiG4LqIREO59Yj2tX1ZoQLdJHlaPRWMa/1
/CcVPYqIYLi4PFrSBPl9fP0Z4o9d9thDHqtQj1IqOtpEQFx0jjp1dbEXAEmYAuinNKKuPakpJlDr
TxVaKfzzxLN5jVp9J745x470ph9jrN9bGYDmI6Xj2q2zXCeXi8s2Uu8k389jCky0OZawiqwqFwUm
Lta3rLjqieHMuTu0gnyVCIYjh6qo1VFqAWNnyBDnymspKfuqTv1sfDpv0MeJqyxYOG0q/lUFtXht
nuWAku/mPLBmf8a5NO2byBliV7rqG68+RC71JO+PZzNzyBxlxE3VmjUFcoFnL99aenKUq+QzLxRr
+zjSyPKxr+cZKFI9Yxpv41p6tO+VVhBDiL4Y+/vqaKdhLOcKMwYDRP3JcjAZ3VWiq2UQOT3j6g+x
9+p7caQRDQ2pEgx98dpjj3ZCVuGVBMq1GrQHupO8P1aE4j4SRx7zUGc0Zy+cakp2Qz8fNE26rIb0
63k3FC0fRx2tFsmhlbHjI72c6Xc7v4aa/yA8Qc7DfBg8vUD0eYwJYCAQ5egzdeXWMSvVn2LBESII
JyC6+t4fMJkHmrwRPlO3W3bEz3ZQwzR+dM7osUbF9usomoMgMo2jjCK2Z62WAKigtqKaL+zuJyke
qRwKDmH2wX/vf7bMxRJFSJpQZf4XDwVE6WJXLu7xudIFg7D6ezkU5EqEC8mxBJ3CaozSN3+fMjdk
b9+qVwa227WXrNyrCiz3vC9u5oUtFHWzCiI8ofJZprjOFDWVENFWTHQt94eLal970hVy6o5YiPzj
2OS3LfYLjr+umeYQh2qLsIbchVfFoTuoF9MF+vtMv/Yu7av0GoVnTneFgv8L6igC3vrN+p7QOUcd
JSRfDQJ06wky0VZgg1AMr448+6o9pMf0qhR80e1g9ATIOWpJ1EFWIgTzEf0a1s+pKJJnBPjRQU+/
zzkopOsLlAmwwLrPnZocjP6qK2enKLxsEFywRKZwvlkldG4yFNIhgwfF/2xp75JWFXjjJgbSaygY
hZbWh55nCrG01ExAWQl5KYYUY7C/nHd3dgB+WK8TAB9FFVUW1pqFJ/yuO/bJrWzfoMfz7yA4H2vN
0G5zZkOJC2iPQl6kn81OQLmChbI5v5oMratJDZBJkx+1snwOa1HeS7RUnGspZtZbOqtAGbJyp9S5
Rwe0FCXlp8741Sfh/AoZ1bZCmzSizJvO61DFLfnZBaS7ncVHaZ4nyhOIVo6ZvYpdjIyMVm6izAed
qcc5Hw+tlglOjc3TaWUR+/sKYqx7fRlYSYqGGYPS9TJ+yaPRs+Rvf+doXHDUdhCMqCPAqKhoHdTI
meFmikg2VbReXEyUj+YEXRegDOE3tGE4rUgCTLRaXDQk17aS1TEzA7TSYRbXgBQ+TZ967a/2zIeR
7bMemYnUY+/HVDrMUn7bFiL5yk06/vXlFT4QmlSpwiAHQFgacl252yYXvRJhSveFJH3qLFthcRQQ
RbGlhS3WzbpSX1lsPOztp36nHBc/30We6I31vB8ofCikzpBminWYVswPofJF+8zbJxJR/6F+ReZo
IFayiBo5zAnn7AL5Fd+m9CleWhf1Y27SGII9up2SWuFxPFDNSV4azJ4Oz5KLR/08UK/+fY8UzYsW
LR3HB8ZQKOrAyFpP6QXUDXfLeH+eCrYR8ApC8F7EJOfeM05vREuVhODqOa4OY6teLKXoArudgEBb
yn8xOCKwQmWRQwlWQM4wGG5Y0X4NXQKMupc92YFeVhqEn2K4EyRHDWE2pePArrN0Ka9qPbno7OEf
iNULoo7tk+4XDD/QaCB12sYsz0Gsa6ndy7R0ZpF27jbLnTC4qCArm5YWFlav6wJV+zbGt1p7p6ff
/8oP+FFGWY5Mqz0ApVReUu05ET23bdbmQqECUbKs6IbNP38ac5wZjWni3ejV7hFA65D4KV3tVrlO
v0S307cGKgQilaftqP0Eytdd5sMUJt0M0GGX3bKZx/GbqNBylIImMCJHdCfa3E0rPO5bhZVFFG2y
wKzF9US+JY2g3Ef0+xxzs6ffvs/x+0t3zMdHK7877wWb/rz693ORW6foGW07/D7qDh29vbDTh8kU
VGmLMJiNqxgnonpR4elt8sw6CdJaurQJtBTKvH85b8ubDBofseMlXEUNNGqzoan5HigLJ1UdqYHw
ALVs6vOSudMzE9Uv3eo7RPyVoC0d9qIU7URtQ1uX/zUyR9t0CLFhIX7vFWleOHaDVg5dQcvDVON6
pbZ25EcVXTB52dAEh9PW4q6ROTov7CZJiaTDZvKzz/wu3UfS0/l1FUFwbF43WrU0NiAGhTjREqAf
yxlFSest0rNlzHzBsB+MBeNFSxScQpJWwhGLqXYb+5BEppOaldOTTrBimxyxhuL8samGxKA1/NG4
inKPCe9jgL1jxYgm4R7ZHpkT//wKbu3iNSJb4dUOaONqnuQWxo1QktWk6WhHrYAoNpMzrIrTQtsF
QiI+niSIHFAKHqE1yvZNB0fvHev+e+vwaI6f6/BYw3HEJFVQpUPWEIeUFjrKMDrj1PjNKMj3b7qe
Ag1nvNtbJmaavF+4wojs3EiA0laJ3w2KW2KubNyJZKs2nW8Fw3m4hLE8RhsBhiov+XyVl5KT5GiA
NuL9eUcQ2cNFKcUgLxW14HpQknd183XqUMUpVwIPF5ijcR3+xqT3rRGHSO3by30sYWBgErp0TPeL
kgquFgKD+KIaJcmjRYkApanP5gA182/CaFIEwXlaFvURdCSwZioeKvAa4jZa6lqj6CQXLRp3EmaJ
ouYytDU9U8q+z4p5nFXIoI52oAsbvrYZiKnjoMifoHWJmbzig6Y04qQZFDyK/Gya/X96/L3hWCxv
CsN0J6okFyIy61eIszlEVmcQljnJSuffsZWSOxc7+4k1WBdBlfrnXX3rfmuvbOS2LkbclpiHCMS+
iu+txJWsr1XROm1rO4b5eh5rm/xWYPwGDqGkHjMwTCBixkW+ccgu9LvJL/H2I8oLbbrKCo3bxfWQ
xOHcAc3uTM9QLnq8aWXVRSG6t296PprbIPsqoyee79pFha+VjoqKCLoBv8oH3A7dqPbOr922MScQ
7jREP1aVL62G01Cr8ViGgWyO3FfNV2pHpRum2cN5uN98qhMe5/tyHppZosOooQvKn1bA9C0sz1Iw
vpI9WojqSTaP3tUaco4/pDlttRTmLdG3mvwQ5iKYZ32IOYmNZTEtGT7BXQCGQi4y3Z5xAcjTQznf
1eF+WW60vEKkhMry7Pn88m27xAmOI8NhbKlcYp6YlxmQvIon4iyYzeUk1RJ8AkhFYZ9pymiS4ptS
w0TBY4+NkIWd76p8adHBVUQgmxyxAuE+TmaNvVUTgCyqZDqzShxr6D1V+aftstchEo3v3Vy8FRxH
SdEgZbhYg+Lt5KUzd3Wxm/Jvf7dsHBHFZmlmC7uvoSC3XRyJ/KOKquUYu3zwuJUVHPtIapV1YYUr
rjkZfmxq94YqXapRelG1ZRAaObyivlDs2T1v2VtnxBlc/jluNsw5y1iEXtOfoxIk41VEj/I0OGEb
tMbPqbyNzE8FtXBgaIKYOmSkuENZU5NwxlUPZ7/qzy5x7Qs2q9W2oZQwBfJeRBabm3kFx3GhjJaK
pmlB7Ho7/piXYLDznVS3Hm75j4uOSo9QlO/b3AF4v4KcJyrSZb66LlJaSroIdys9/kcznDI5jLaf
hoPbJHvB92PU8OH7raA46ojT0CSlxW6K/11LdkGYcESiBVwccmxuthUc9+niMI3aOcSVeMleEBlK
izgy3D5LVhjc9xpCtGdLUMpid5537mEG1l5s0uZRuYLjjq7FlqV2Zh9Lsq9Kip6oYjfnl7X5iZwM
Jlv88gmOFfVeamhUY+Xi+GnJ7nJj34mIV7hyHBXSktJMjYHxTg/gzRksXIBFG2t75WwbOoMEhQN8
5YBktoVtZJB6KprKCekXswXdy5eR8nTeyTdPe+0XDs9RFU2ybNYTqPpY+s4iyy6NRboT2359guAO
/EheMGFTgSmR7dL2pmodLRbcejdJAYMfCOQaTHAC93GWERm/OIOM2TDYTojgaLpVy+s8ural4Px6
bRqzQuKOq1pfZktisl8dJQdLK3e2Ct0TSXh2bHLPCoc7s+SxBsGbsCj5ObtvpSP77PuEpKy2j32R
s206wQnsra5kddfRKpmiegNgWUZ7J5qN10kTipcJVo5X4B8WoiSFAn2vFPNNln0Iyf/It9Ei7tpX
I4qJHVYbWLih6BQWGcexeN+naEUfYFwZd8bFPAZKXaiHPMwir47Hb6h1gsLrnKOB1yytXThCLZ3q
0n3RfE/i16jLRT0V2/8eCIhiWrMMuT+2TqvFDi1jlmOMHfcirfbzoULnq0jbc/M5yTZkRNmQFEQc
wB0lU2S0KAnGrlYetKC87oM8mGRXvxp3loOzbJ9/7V7O74vNHbhCZFavrCoiUuayhGRaJVHkOr/a
+jOahcbyYNv355E2/WiFxK1fEqvDQim+Z0q6iyiju9joD5Ide+dhNj/TCoY/U1oMnyUdllAl/T5F
7XZXtf55CJElHGvV/TjliwGINseUxEgx9lKTT74sD6LGus0IeGUMx1qFWVQQygSSnd/kXX8TzupD
ZS3X09xfVHl8LM3haxeJNLRES8hxWEVNWS1bcGUtYQCLVR40KrqLC5aQf13sx3wuLANu11Uy5CcK
x0yOqJV0zn+ozcP4tHwGd4JJrTq2tobla0wUhVuqo+T/Fxo/xloRkJXIHI6raKwklBYAsuyvUxyk
Ye0o4Zfzxgi+isFxAylJHvcS8zolsOJb5TM9qSvuMRj+ignKRa1xs2eRS3hspAtaX6miarntZcKr
h62DP23+KBmLCqNlTRwlVvvd7H9E4Y2mCToqRBDclyinxKgjBQqO5fg06Te9fGsZnyiZwbPbLyu4
D4Fm224iEyAUclllV4tI32M7hbkC4L6EohRaGxMAaAHTtA8PXXEYh311kR/YIYBu5EwRlGSKlo39
ffXxmzbSU6MApBrjARZlrvELJSJe2Y7FV4Zx3BwasdRkEr7/CNHGZF9Ah3JOHTWQguLO9uj3z2yY
03fiaLphx3XVwqZEe1Gq1KmLw98BcOxMwqVBYAtzaqQHyMMQC5ICoo/C8bBqpn2aUhhQ5vtWv5Wn
h0z45rB9/v9aJL6MYMb8V5sw9Va7xUyv6FCZhRM2ijO0u1wVNXH/Jr45oXGEHMvNLFnMAeRAPuo7
ZS+PzpQ77QsbIFUgOd9BU08o2LfNnCdUjhPsrKV9z9YxPYQBUmH7THHb0Smwn1jsitarOXcGkbdv
n90nVI4mxnAMS5oDle1ierT9ESO75b3owUPgJCpHFplWtFkpQbsvKmKHlJetnjrD+Hje04UfjuMH
synCKZJgDAb5Ds/9zzDoA3YLmCGX/C0/KH4jfEreLKtZ8azKsUU+0DErGSfJR0y8cWo3pm6fesXX
AfOQUM/n2RiNpLuoQDhvrMhdON4INaU10gS4ZX5U6QNt/45rVY42VFRCz6TC70N7y6nDn5P6IpRB
FHkFRx1jHUW6Bl1mjAU8tDZGD45+o349v07b0dUvB+cfX0kZt0uVAqNQGyeHbKSyXNXdvglFIf1m
WeLKE/inhySSMOzbAlKnESevnhRyMxFXrv/p9F1DM0cHuyt0QWO4wBUEy8hr8jZdOJUmO+pD6yIx
D5ruL4Nga4kgOJoosiihQw0I5Ivy4dEgziyckyPwaF6HF5N9uznRgFG9Lq9sZl96MzlD5GjO/Kzt
tP0szC+LfIPji1lPca70QCyVoz3eRokJER0AqqZz3gkF55fGkUSFMQ+hxeivz0M8DiWQqLxMl8hr
wkvha7ZoGTlikOALyWDAKA1KJ8Yd6QXlY79hWehtIiNKNChYvo/CIqMs89liXF67/RcNCmWL7KDQ
1x18dLMQp3Ij71PVAMYvTL75g5QRJBwzJg9e2q5mlLu5mP0yukw6gXXbjn4C4s7+Xi1pi45PRBpK
41OaHlS1+5Kpg2DL/iZ6PuFwp33WNdOoRJDnjQ/RvYmJhINT+fQg7yI39SNPNDDjN0HtCY/bwMmo
dlrcwy71Qb9hgvvhQcNAbfT5seGOopSfwk6HD48bq+/FnHQVqS+K/R+Hjw9sWrOy74PkXvEUJ/b0
a+OmM97ycSl1bM/wz++17U19spTb1GM/Sy0JsbK1TFzLcpWGpf/qOBbgiDyF29Nla0ZylwGn6+yd
HJY7VTf2yIoJzuHt7Xwyh9vOtFNSJZsAI8tQbp6Ti3rMdudXbJudThDcUR81BOJrbHPZxWNHn/QR
777ZTV9fzc3j3yFx1NFA4nOW2Jq1beLq6uJOmeljGJED+ehj0RDvb+CgzPreC6PFxEgLJk+etJ2D
5LCLUnsnMg8lubdElQC/CQT/u4oqX/BnZjZkSyjAmlc0Qw1ODLW02Iuu8sxdjmzwbPOEoFek3SiE
5YjEUPKxlpnu9ugOngTU2g0lx3ipLkx/3hm7KohxgIry3uc3GZRI3q/snOYSgT4pm4lymPTELcie
tAdZE81iO+/9UIl6jzPakxbrCnAKWb3rGv2iy4Q16ttXoNOH4whDknSqGC1W0LjqfWNxrW/jVSO5
pUtd7WH0IrcJWsj57EtPYfP6RFejTRMhtSijb9KAki+3wbuwV5Olxm0TxYeXGOG6r/Wn89tgk6lW
CNz+ztADptYdcmZykThNsYuKl0UTZAFEVnA7u5rstupiYLS1fjRN41KbZ0EQJYDgs7FKYpcQPUJq
voquw+IlMQQmCJaJz8MSvckhPojfR2VmTFBdc6Wn3vkvITKB26xjMaYLCBCnfnmTm1/kP55miRZt
PFH+15f47CtVVC0qKphAbeVilunB7ASZy43oDyVoRHuTUIQaMv8VLJNQneJxxOsbp1Nd/Rk1hO6w
H2+XYxL7OA3dz7wgvsfkgjKjD1W9V5XOm4isQOuZ9m7fh/75b/OR0t6DcN9Gbk11kReA2GUYzFPl
Tnl5aSvVoxrKAjf4eOC+h+LYczTkaepNQMm95pnF4EzlAc95rp0tbjX/sVu/B2M+uQrFSD3LUo5Q
BarFkD3Pj9Icef38+neLx/bWCkRNqpFmJSzqWt0Zs68q5rL19pM03p3H+bhH3xvDBV0Yl2xIJVu5
BFQm6UEc3rYiCdKNvpX3IBwjL+mcmQrqgNhbck33+nP6ou6br/EXw6kHp3yUexenPAbJS57wOGde
9j5wZtgWumYMzDZE/8D7hSzNcS4nGRX1yo2lQ9WhwMzmYj+rruJmfrIT4jFXO4fHeT0JazQj18BL
L4vD9Ij0lWd4nR/9eMs5CrV0tjfZyTzO87us1xS1AJxB+8c4GRxtojdkol7YJMEnXAXqqxbjRPZ/
71dSieulzeqx83QdRYzGWF5Mkf7NMDAw+TzQRuIH3+yExF9OadSpaWYDSburLtmklWaPm9XbZDjh
B/t4grzH4vyjac28WgZgxcTwtTJ2lLgS3Dg27ooMA5d7Ha9fqBHi/D8kRU9trQET1ocCEzxSDx3R
/1iRlx9kLxcWw2/u6RUcF54MhlF1rQ24gQ5OR+8H6GF0xVfBR9rcWCsUzh3kAZ1oJAdKmHnNAe9V
nulbD9bN5DMRbdEFeNPPVUs10GqJkTX8RJJGt8JWnnqQ7nwT24+qgTIrdU+IoDJpe+lOMBwdWqg9
LqjRYvfWSvVidWXtLFKovUrQu3TPL6AIinOKtJatOl9g0dw/5f29VH3vBsFMwG3fPlnDOUKWxLa8
yLDGKBa3Q1cJnRPRXmW/8YHvNHQkmsgsQ9+WI6AhxSgs05rwYSBuvngxRtRPChvKpt2MnnyZOrHf
X0wv9MsP9eX8Am4U7GJbraC5g7iCOnlFZkBPu/Jb7pdBdqEelyvJE13OtjfwCol9y9Vp3OEtqcpN
ILEG+eLH+GQdisyJ70Mn3+EpWGDYpmes0DgnrOqE1nEFNEqPluZZJHH0+Mv5xdvcTysMzvsiyVK7
bgGGgttsI2FKqn2M0vsmez2Ps+mCKxzOBXVpqJvUZt9If60hmTH++SXjvRNwNDShkDFK47lDw8Bw
n5gPGED1As1gkZszN/69mxt85sNO28hsmAekh8YOiK/sUVqMRzDLRuJtvBET3kYeghmmEzbyAwWl
/O0pD2tTiVOEmbljXUFSHcqkEssJu4aTH6C3i2BJRLLbjneCZJS/cvMK2vTajM4fry+uc+p1+UUk
eZ/xhxMERxe0t7tGWRZGSRAabO+TPx8Gx5YNGtv4j6Xif+9tCGvU2g8lPlSt1H4zfSFoB+uaWOQP
2/vnBMNxT0M7Pck0hA1q75SZI/9868XfkdtwN7k1cYxnTJ92IjEVbfKtDvFjyK4TTEXlNq7eUxMO
D/vU2kPIXkWBnHtsuKyF0bLdTwXj6KYvY3hk2mFizTL26x+2wQqd285VhfHNdYrPhzEx39Iq2TXK
pCGXhOfMTkr29qA+nveXbepdIXL7W7Ur1NwN8MlQDtj0sxgiZR3E5/7HQSfbd5VfeCa/0UmTdlE6
4sNCrQqic2hhvGeVr5bXv6hXmZOhh+Gxcys3c4WqIizU/P3ioi3pvetmdlLMcgdTScCmteZB5fce
EgBB4YquKZs7Xdd1TdEwXQPn9nsoW62gIB+buPZ193aCFt2gE4lrb7vKCYI7xUgUlXWmG53Xju0V
ChjDOHcU5T6yR1frFwGtMC/4uHQnMG5XlLnV5aSBPdBFAFHmQXKQArL/8xm3IJfVsnHu3yHcpWhu
xWEjDX7b/FPhBXppRKrNv/H5kzWcz0tF3tXaCGsarzgQl6WgY8+6nHeKn96JevdFaPwUJqNL0R0e
sg/lE7pP9hkGJ3ZO+FB9UWq3C0RrKMTj3HweKZVnC3jykbZOHwzQWOy95Rt76CyEu0rg6SZ3pkkt
crV0AlpFLsPudSCP1Lo/z1EC5+PbWJM4bpNG0jtPCnedtccIl6rA3Fu8wgzF7ERxFCTl4TwkO17O
+LvJHT9mGSkdJkwjIK3v4n5fo9D1PMB2cH1ydZNjiCIz5DihWLf0UCFpMu2jQ33oAqS6BEgiUzie
0GwoqaE9Du43fO+6ey3/47rNd3vW5KihmAaKvAh+f1EUty9Uxyzy4PxiCajO5Gih1BsIMbEdRIof
AwZH2j+K4WlGuXu/Ow8k3DscM2Q97YolBdLomo70DIXLi+SgHuM9k6q3H8+jCfyan0Cr9QZ8TIaT
EWq7PUkD03wqBhvlOKU3pGMwlsnPYbk7DyrYr3zDYKrGmpoZsFCyqFONu3m+7vPP3ItPvm1xnIC/
IGE4A2PSa3eIcwyu+ePhFe+czuKiUGi90CwrgCDX1+bw1IpqUAUeZ3H7n85LO6oNfj/TS8+KU5Qy
Vq6huDaZnEoWVduI3I5vgsnMZppmdu41Hjo5dy0u+Tn6U/DE7I97kU6syDaOEAaaScq4AMxKnuvw
K+n9cTmqyz9UFT2Abb+9rByB/VNWFx4tTzTLzAGl6Y50EwaxjsoKlshqvfB1sbxs3wSi58nfgGKa
KUYEQpmKv6Foi57GaBcDITGpimWHgAU6XtL9gGpUd/LRcPf/AZRzmCI2KqOhbyHFspv9wpv2tiv5
GA3rhE51LALhKzDbRB+OKAOCAVB3UA2Lj2alJLGgBoWkv/kw+sSvcXtdrvVARUhRuLUgxbrJGisw
bkeXBgZ3WYWKW1E7P1uzvOvy+V7NRMp1IhhuWxMgZGEDmKUfnSa+pDX0EF7PE+D2ZlvZwn2qEfU1
DQa3IFv8wAaETBfFBd7QkWbQ9v/DfVJkEvv7agtIJM0U8CF7r0gWJPD0S3ocHFQ8xlDsdBpnCjB8
IJD+8ntxezyWq56ilRaHfp0eZAlTMDR6ORSfkMICD6/Wktvgy5REScnWsnnOILAN0XwPbwm4ohfX
MsQ4hHt70+kxpFo3CSYJEj4UtFCAO5IOezs9RIbzb85Gc+LFVVGvkuxEVXzbLyUrPM5Xlhy99Vlt
IYl8DAMVm7rYl4fOlZ3CFSWHNqOBFRTnKGUkNSObk+Xl5E41fqbSQ4kSLeOig/57tkvG4Pw2YP/y
D/SxguM8BOKovZ2xG2qRNHdtXT0kozDGFX0tzjuGVEuoym6NeJc0ne7tEeN1ahyWXRM/DYos4qLE
GC3xcScDzZp16iREua7JJAoQN7fzatm4ADGy+tmgLGyXIlYTwVqR452Jnl2zvRx+6scIqQvxRI+N
6kvssxMsHyouZMLMO1zC0fUwNR57srP95DA/x/fs1S4+ipxx+xBdAXKXyG6uozTtsZj9kQQy3RNX
ctorliBtjAttx2owP3dRXmFyh4yyVCWK6oEZX2aHBC1aSaBfLXi6hrcIc7ECb+EjyCI3Y3WsAEYW
yYHcPFTmP1PHsDKH4w67iNomYjEkeqt3RvRcqmZQDoJtrLB9emYffwgdLbMtRwV2YCcfWnlPvtSI
HqlrXL4N60Fy9tqu/4dMpWj9OP6YVbzgxQNw9TyFVqVPcss5z1CbW81S0bZNiIFsHeeCGYSK7ChB
6cTU6o9lPd9AceIZpQaCy8p2PLDC4dyupjI0MAkr0cB41Te1T+qCQFoPseK9OFQUmcXFOOrQIgmZ
sICgil7V2XDQTQt1rkhUQb35gVZmce5XJ6SVc1b3lEST00sIfkVihCIE7sRK1RaN9RQLVw6eFh6l
/vB3DsC7WF6i/9vG71vNJc0dzThASuo8xLYJBsRSMLucTSp8H52lNO1RCIRFGlGZYDMZJMGBsXmq
Y+bJfwG4Qynqh2ow3gCqWzLPQdmkjp7eacqXUG4cW0cGfNqft+k3Dn3C5M6ohsRNP6kwqvatQIHc
uOSbvnqn7fKd7eWCSHP7pDhZyB9Nsl1bMrXe0LIDSsOsI+vKM696j7CaEsbdwrCMbckPpAehUpCC
ieYWXlws6+WZpgne7hb1ZxceB5TsI18S4ZaHiuXMuNLHxRmmI5WGGzsWJFA2CXeFzXkltYlsLBaw
owrVtjEkfJLrZuqdggof4BnDnTOT886shbhTpjOoa2XHxqhrD+WB4MU/EjYhbLIShAJVE5VHBG94
7zdCU8/5pLTYa0p4VLV9ajyHpeA83NxrKwiOkORxSkJ0AeKuENMGUxd04qSdMOWw+XlWKBwpdaM0
90MOFLV3GtWVegd1vWwo/LRH5X4elLFHnlEijShN9OgjMpDzDCkm+iwVgJbJS6o8to3grN/kkpVp
nDskGJDSNKzgM7WS0I9K+YH2GaYRh16cjte2hqlemarcECoalSNyDo7EaKpSw0JG3LPV13opfQqd
0br2z9OWCIRjrWSeDSthIKqWe51NHWJku1rUnbJNjqdF5MV98FjWxj07FpUH659/Hzyri0l3IGPm
fbIQeIXGxTCyAZXPXsMODotolybEkbrv55dtu45hBcGFLxFtiTVjaLQn7eHy4VV1WR1kjGwMD9Gl
mgejR9hdS+CK264OySVUfBJZ47PI2UwWM0qQul4kctvR8BJVXd55w7b94QTB2aVNXaUMusYepu29
peo+ksq3s/3ncly4WTGZyv9YwhFfBF3tBDINKDxKZWcaa6cxR1RmCLhv+wK3guHIr5G1Vo86wKTh
sTrYF+FhvJVvssyxbpLbLpA8kcbNNg+e7GLLu8o7pZKFAucFgP1yZVcvA0qQynzYFdGP859pO0Wy
soxjvS6pqC13+E6tnz3mmHCJtsDHf98aRQTLCO7DebiC4giwljKoAveAyvB2IaN6IFETRx4UZ5wv
yHx/3jCRi3OkF9sDrRf2xRoMql32evipMG1lDUd4SyUZkzkwz3uOb6sdbtd+5/ReWCIrWLnm4bw5
7J97Zu34mt9UrdOYTli7SCuv9OKqmkhgVZiCVPzow7yBOsXDeUDB/uUnukJWVlvmGeYV4RVRdv+P
tCvbrhRXll/EWoAEiFeGzR48ll1dwwurhi7meebrb6j6dhvLnK1z3PY7sVNKpVJSZoQ+PYWGZFXt
TBHSdl54rqJQR/9da7Lx8T5bl1otYVNshE5ex8cFd1nXrdhLb19hCG4w1FptoHeM17dH36bc0bzc
w8tj0P5qc87270cHGT30zsi9ghQcY541JV4tQOZxYE6fSeQmyfO/M0vcBie7iKqowsXtdO5+9Tf5
6OiQp+2PdexOxI2PzZNc5EIyXWKrgBrbbJxLvlOFZ3s4VLJGWsm46cKOEWrDSNMO369ayxnNnxVR
3NaSnHd2QdBFboKsTreoWCgdaxa6rsp+8JQKXbRQTO+S9JktqyuZIP5jhfWqqxucN2E1tvtU6QZI
bi2/OKcL86JT/I0LbpWBtAB356TxCk2IrHMzF9AXgVWgyDfP1blymWePHteoKgMZZ61sCIUlpeeN
tWYTB2uT2U2WPg2iGLdwad5Jgt7e5vTKLmEp6eEUDzEDVHoDiQE8A1au/rBwxpiLLCXaq+jYYomc
P+E650pGgaU1FGzG7DaGZmU6/lQSfh1tpEdV7f2lLJHYynKl3ZWlW6ZtMoaGTLFIXNerpMxsdI1A
1bX0DUPrHUMdU8mOtYvCuZR16D5TTayY1UqUhPZ4PfPoekq7O5VIvr+XJEG55QVAWMBkbpS0NeHz
7UE/z7iKU/yFgMhKc3Fg+xgdVgl3wt5h4BWgkPzlFC2guPuFRUF4zvzwlAXN5IQHLmmwHCdZecmu
42/s4wO82a90JbGqooZ9qPL0qB0fmGX6aKlyrseO/XliKvJyFf9iCWtjRblpZwVCR125XWs46zuS
S9xycDoNw2YWo8KxBufcrjeadfBiCBg0Su0ouZ8m3SXpZu+6LTsp3yskwSXquh3rdl1A6k5MZ44x
bAnSdFDXFzU62941QRu7BH+ABlOSZ9Y8eGPDjlOrOCxhpyaRSVvs+sEGRvADM0X3kB1h+H6zg5En
Vj0PhiT07TrBBoP/ho2vsTpksbpg4Fp9vu1C27WIVKFNNjnCHtXpo5Uu/QQMLCB6nnVn7P0pqALz
FJ3sxyX26ru0cFIfb2KSW3sZtLBhTUNlWDH4Or1W+WoNgdXHTjt9ne0bIpO/lU2WsFslY50orQ0k
fckQjOKlc7Loe8MO1x197xyvqwwvHehVhv6YeKQepmaOR5UghuOB1L3lFe+dq9wF+knJPf3Qu8op
Dq5j7vkItJ40cHkaKLUXcxlWQbrDUOGHibIclmY+9qR7x/rFJa1KcE3ANdWESDFNa6lHCSB4m1Q3
P87tpchDtwFlRzzKcnXub2LOpBmQlUCHAuQPxbAEFZQmZpOC5ofbAhcgQR9CHWQ99kf1ZN1CHiRx
hueygky8rDxmN8/QDMweYbaOZwTBHY3FsMu8tnGWg5Q6mKCKwPAR1/n5APIxkhR038wXMMEjY20q
lSLEYzDBW3qvPnRcWiP3bckS23P8rU1C7kSNWVe6CTBlehOmD5p9Z8n4MXdPVxsM8fFg1vM6m1Zg
oED+Mx7Tz/GT/iUGFR1a3CB+5wxHmVW7e/4WUvBIgs4SmiiAZLcryn/wku6CSmPGM3PlKSdWShaA
FE/YwRI1xd16DKdMT/QX8aKz+oSmeZQbzbeRvGCF71BvloCJNWAwihet3ynWJuyjgFUfiZUM3ny/
nKvCi47IeQPLTbWAx5DkID068N9/DZEHmQ1ilaEkZ1IzrPDliGp6rLfoNo/d8tdy0L3sIGM92PXK
jYHCvjYr1lqpOjdQ+9WVXln8uchi1v6UbTCEfW3FiSQkITCiP1CzxUkZY9QsTuDS/4E6Iymhyv4q
2OAJ0aPsi6qxSuBxuVuKRkstdVFG5UUPhovj3q0BqmhJjii1UQgiqgKlF7SB47Ri/66jYp7hz2fT
UT16fFe1BZqp0JmtMY0waC+/dpLYNvRhHKLBK9IjQ7rd/O9F6K++Ly6ygaaKueL7TXcIjZt6lHx/
3+tefr+QGEZKpoD9CYuYoMdyYLWTa53fyyZldz/ejJKwlBRL5fVLfP9Kz8kS0Pe0hrwaJmHxoE3e
jNsIw8RuJ5+TuNkuCayAP4dF0uew3ePcdtKFZaRYS0W6GebUXtc6XCczPuhfwkML9R12yaQFRLJJ
EpbRomG/Mm3glewb6OmDfkF8sFX3HUnTZpKEhVPOBa3VGiiR/iUvwX8s48SRmSHsu6tplUpJAND0
6N8hCpqgq+mZGPH/XkO/dQbxRjisCntcCZzB1KrbodWDLvt2fah2LYEYq2pZzEJeK1qi62WIEzaP
Mfdrf6ekn0KZ1IkEQhRsGfTBolaF0Fkl5tfQiu86NvZOQ4lsG9/dWF9sMcQItk7qQloAsa+Dz/nD
s2D+YH0dfeLH58FZn/7V0BlCQGsTbR3mHENHcMJG2XyaaUFhFJJdQDZ6QlibE4Jn3RkonVriIRm1
6mUX2IkkeO7mq0wnqNpVkR2L8hugLG2sguI+Yi7vO211enqvLIoTRpFkae5vahskIYBOoJXrcw1I
6w9yyPzKNU/1sfWbk3mZjovk9CQziw/uJvHJu7ChxVwCLFedtf6k2U9GeZPbEqN252hjkxBFWT6S
oS4qXBZUtTOV3lglHrpfJJ7AY+ObLG6DIsTOzA4JsmKMXLicdBNCrEDI1oe8fDLZ83XXlo2bEECL
OIraimHcxvRrAeJrqs7OUnu9KTm/yHCE6NPPhNYlgUlqETu5cVvVATFUR1Eiydhxr7oydm8Yxmzb
nuIcQMxkD2XCzszKJU4gmR7xGM1i6NiVUDzH9dcUGOsa5Hl+O1dTQNrmkNN/u5BMIfwMeP2wixB4
07m/IUflLsFL0Y/mlDqJl97quX/dJSQ+LtLAjeNCq34BXJ/erE0wKYd2Ol6H2PUGG3r3BJXSqBgT
HLztKmWiESdWUoMs80g0OSu03KWk0Hs4eAYAvRK6OnRDnKkwGrSFmDAlQcoTlIVb/zRBrNlfMtQw
uubn+O6/q2fejX1bYGHKzMUMtXrM0dFO7cTRqO53KoGiaOtpSf1nkU1uEyv+msQXQ8WxbGi/N6Gs
UXNvHre/QdhPVlBf9loE41cSOyZCrvk9NCQUQrtp5RZECPIRqhqYyUPVeo+CF5JD9IL6KWgL2u5G
PZQgHZM9WO0VWeP+6mVSud2bUN/UUbxAIgvLwW1vShv3c5Mfu8PHEIcm4zb9Rj9znilZus4DoRhX
tqjc1TaoqRaT3OD3+N1a4Dzg6VMQQuKUNp8Z6h/S8fS/r5AtnLBCCrVFMXuCuEzC6mgUt9ncuPNU
OJOMo0S2RIQNYCQFbtBMjGakql6lnxIQ1Wm/FPPpuj17YXlrjxD/I9oufcztWfL6tCbpjW7Jeqtl
i07s7U862iuEJxx6kN0RLz3g2P7DCHRPPcI1JRunxCBLSEFJW0PjwABYpnxa7U+R/o4orKNlUgXr
mA0iNcEBMhZHaU35Tc56bNlhzc5xJInC+wHiBUKYerMaqVryW4dK73xl/Gr2miN9R9wdJ7xSEpta
xDJF8o200AxSxvAvqK+a06V51zulvgEQFqa1RHo+rBio8RAG9iE9MG99bH10ofl10BwtSSKzH342
eMLErLSeahDJYmU+LT51l9lBCc8H04F6HU7u/R9wN1DhWLUkr9m9l9raKczWAiG2v672On8GvwNK
RLRj5q6B+nm4iVDZXQayym7Z1AlrNod/DFMCSxctUKYbSiUxbtf/XkZSXK9ZXY8MjPl4uKSuPSTo
vTgq7+h+13XdtMGOZNp4zBZmaxjNKlZoAxvYjW74RKa5uRs+N98XZqVmYPkvGL5Pus8aPdoJ5LuN
X6w1JdO/iwMGa06tCGkxVdj0QtVQ08po8Gxjfm4z21G6HrcRx97643qc3p2TDY6wmhTDhsoJBQ5u
dkGTahygKO6SsThch5GZI0wLyJJ7Jc1blKwaTD1Yo2uXZ1zzNEc0HL+jj1nXNyYJU5RNVpXZLUwq
hsG1tKZ2mmQ4lrWMxHp/6AiDpKVm4o5FyLdMY23UssTL2sy+V/N5HD4QWcTe3+LQY/43Bl+ymyyE
TSNkfjVuyy+cCcOAEwEuX+qF07MdU7/oJEed/WjH9W803VbRWywYlS1dxHDYwUTdjx5Xloqc+ZP9
AQ2PN7wQJDsg2JWO7L18dyipir5i3aQU55vXZvajodtDDVSsqra7hOtDqr/j3U6nKJzB1sSwvQoe
OGYas2JrgGFFdTY0N1UDpcD7AhRcrrv67lvyFknwP6oloJ+OgDS560FDx8P/B+6KuPkf9u/iFuNU
y3hld4M39FWRO6BohbztysniITQmeCNqS81W8VomGUH+u99kxBsEIVSMShoVEwVC1uRuG97r2kW7
K+LSMY2fdSUJGP9hFF/sEecrqvOVZiPnC0PJ9kH9AxVCXuIun5cD9l1nREWSrAdWNoTCxE3gFmFG
BEh7emqYT0JJTry/pUOrFaSHkIq0xPfBwcbBt+NUuSVexj/TM++MqUAdER7DPjDOKhJXmU18mN5M
2gZSCCAqLVTWDQhSWqHGzbEboYl4nLt1/Zag97ZxYqMgTzN+sWT+9nFBEwArUSMsXipEEyGKDZl1
dLgjUVLOCf2wJA+FfhMrf1xfb7uzhrK7v5EEC4nZpUWuAqnATVOv+ynE964jcMd+O4YvCOJejONS
CBp71BcM1K/rY2lXFx0SIcn36zi7UXBjCf8dm2DfU7M2WJZjz0fzHuu/N1MDgndJErZ/gjcRIYiG
q5g3+uR2CTGzekWs5QIW0ZFzfVpucip/p7OxL0sq97ewDZ64qrQsGzQFeArxLdA6nqzfObu+PKgH
7vGy7vndUdzgCXuJFhKN4WYYT0R5hJ3fJXPpLDKKTAmIWMGtqXPVJwmMYtkpbO+V+Gwn/nVv2PXr
FzvEgm1adMaS2LDDAtk6u9NkEXb/+9SCX+NZGLvfa28jStPHUZjCD4aP1upp5ufrv39/iF6+L8x7
pNuQHKS4uuzD3JkTf8L+18qoqP6Dd72gCLNtZjRsUwIr7NavT8RLfMXNJmc8j/5yI+8flwya+GwX
Q/YhqSPAocP7rOT9XTe965Rk/mOR2LphNuC17CJEG9W40PHYWSdbdtkkmRpbfz31WlbTKC4wNXV5
nzamo1RuH8vKe/mFyJuoubFDyCRR1ZZPaomh4hs4L8oKD7x/tgW5qLQMhn/rGpawB5h2npKScV/+
OsUuh+NCnvmvEYmCzwthZNuqzO9sPsSbWD0q2ZivKWYpz116xuWTx3C5faCO5mqocasVyR7E/fia
hcLewNQ6ngYbFk7n3z3ed8UNDgDndyXim0kTgsKcjmWy8uWE56FFv0TLHV0lFyr7lqDNGYdaA/f0
gl8QK1wnZmKX0wNerAcPPzQnKmUz3V+pLzCCS0wV7Ua1Ljghzdc1j51JJnm6C7DJrAQPAE3xXGc6
jmZoxrxXq/Rumn5dj6AyBGHO9bCLtGRF7rYsZetb/RI+gnsaegfvgUHNpqahoBybwWtXLis0iq0E
MOOCXtxLLpOU2T9TGi8AQrjJy9Lu4goHovFgPoZf1UA3nPoE8q/jGnS2Y0Y+KM0gBCRtCtkNQRtg
wdXSZoriKQcwDdKHwh+P45m/onGSIFkI2p+rf3JEsdpCTxUDqlaIB6seu3n9w5S9R+xHnJfsUCy2
qOoWpAvgxPLUx/Ym/ZKDD8vwk9jjmox4XP153Sl2t4gNmuAUbaT0rcqzAzBIujpYvtrvnSqpgZGa
JDhGFxZTjuYnpO6L01e43uDhQH2KcGZG7a78KUlmlOAPWbemtNAxSVp7rMuTOT3FRGKTDIL7yWZf
0OZBz7E54CZjJFBQix10a/j6+un67OyWPOub6RGCTwlnm0ILMFzHL7lwtiZsCBdOjSZriPwPp9Z/
XNsQwlC+YhH1LQK2Boa+Ww1Cj37hR36Gyl2QiD/ztStXCJCNo7ARxTRGbLXgGmT6RJjTa89M1kEh
WbKGkKCGRVXNhQqIKI0SB7osj6ElE1uWuriQn2ZRWapVDBDk8T+Itx6pl500V/XARiCl1eKD8iZJ
ePEKsRYijlmrZyG8oqsWpw2/dOjQttfPkf2tSh8lHsjX5jUsIUCkqd7WEzJgkPNxIscCldx4u4Ig
LRf0lT717SZ4G8uESJHMua1EfK6mR3Y7VBcV/bLxoQFVOU6RPa4lZQne7lBizv/OUoQFBpX7KFcJ
zAtJ7eqds0xnw5i8NnKbTpIp7/qhZagMfPw6e6OQTCNC4qbA/muhy6qLPqyxpARsdy29AIiHFgiN
L6pl4NqJtonbh2uQJeHFriVmyFAEh8hJXFUdbzRZo9rtITeVVihierrudjIQwQ8WlSjRyO/ce+0m
NrtDoltBLmvolIEI2wStI0VXoXSGFj6Cje82Liu3Wg/XLdkPq5tZEXaK3tJCdemAMiyudrjlIRU3
MR8pNKZa5/wudQtdxwWmjstvE++yQkTt1b4lw4AlNGhflvUc1n9My0OVlk5MJBfF+0FvAyVE1nEd
tAiVgAjeTn6aIZukHelDh0yFHtKzrCGHf+xNINqACRE2b7s+XvlVTDbVn8bM9JeOPLN8GRy8QvsJ
WKh0ZEnXJ2/fQ/4ZSzHQ4oyul3qCu5ksexoY6PCb1mVS+Sm+sV6xTKxmGrAvmaEBFAJ5ofgcabEb
pQdreL5ujGy6xHqzatSLEaLAIKv7gxema8cIycTk8eft9zUjbNxQvBhGSq7MCgej1aWrH9tIQkux
/3Dw4g+msK5UZRmH1II/5DftqX9Kn0KPnkY3egbVC+eR9/TIkbF6S0G5w2zSvrapiZYTeLyee3WF
0019qNzCzXA58IRLCNMxD+qx+CSjGZT4vimkZsWol4qmAzYmysFi5nlYUxzdUTU4WU4bZYfGnNzr
3iJzfSGM5AZJ1LbG/PXsfowutHqeZLSafIau+b0QPpKxUNH+Bgi7SJ/TwrxtZ0NihWxpCUGDkXFZ
kgwQunlh4P6nqlMnN61yfMdgMaiqMP6Ej0bP124RT/MINZoag2UuuIu+NefZMWQV3vs7yQZF8ALG
9GxKJnh8f6gWv2tc6vLHMhvnNn+MXRRaolhE5np7WkK6vkEVHGG11yRpU6AOtasWATqZIEG6+MRr
XMUdvtA+CFGFFULkF3xE0lqV/aC1gRecpIOIZ7XMuH7RgwFcMGglBGlGBvUwDS0B9klm7q5PbuAE
hwljXPSmuPSHLu66unGb4N6CvIMQczukIomF0QxdRFRuE3oLj6Qi7WnS8o/XfVI2ckRI1MwyztJ6
hlOG7Y1+xoPZAZWUeTBUoIbmul4y8qPdtfYydETI2bTK6qfIAh6lqsvLzUkKEoGHTFZBt5uyb3CE
tG3Swfc28SlipHDD8NMSJ67ZQeOSgmI7uD6Iu1FwgyVsMlYMGn6ycpti5OwoaqfTpW8+XAeR+BwR
okcZFmZkJvyGMRx/LHV3MfK0lgRCGYYQO8LasGqlxaBFwweLPXXvKsbZDJQQJfSKrXXJXbohJPJX
vfUNTVM8Comp64MldWshIERNkVtDiVOO8TRyGQ9ciXAeVE6C+i62yVcrVQgHU1UO5Wpg/gdlDp2x
7v9Ic1nFiiyuU/X17lElNLfDChZlhb9qXgqaKNdEwQCKrWPXMC6zb/wXJ9/9XOZlyqgQH9awiuoi
Biz6BqM7FnDdU67R9fvCp/fLO8OtA1lnscQPqRAk1tUwrYzAD3OqQjsxLL+06TsebUGagiKO3w2E
EFF8PZ4sIUVt123r5YPt9D11k9KtE8kxeMeQLYhY5FjY5UJI3bWeEa4fYjJ/XEvZhf3e7d8rDGGG
+rqiOXpPWi8+8S769bcwQgRhBDn5vcwcYV76NVH6MMSYrdrs4CHfaWTqdnsFCa+sEeJ2H5fqNDWA
QIFAiSfc9QgySO0ODPsVGqJ5cyyVXNLyiRYSzFeI3OhNtr5G4ZrRDuM36IXbmBd7BuFp57Ppc19o
bhv92delcz087WwYFG0pKqqi4X+W+OqlRbTIB2VsQacdeujCchoUEhdM5uJ7MeMVjmBaN+TQrZ6B
E9tOfBq9/CenLl4/oH9+PdsBaFalcgUy04RtqoqY0VUjIJvhYzye+zp3tVlyqpNhCNvUMEWQ6SLA
SKqHePmZrKBpmVPJHO0kKq/GTtirrMhIjTifYAgEuFl416fRIRsca/583Rd2cQzN0lBgCZFT8Vw/
TZlRtPrQeq0WOfGPhv0qy2CRMT7vR4kNjLB01blpLFBotl6RnYs7+vvKfk7hBLnfNo7ssW03UGzQ
hFWs6JmSrhRxL0a5R5s+Je8hhqD2BkFwbdb26cga2NPycnjj0GCHx8U9bp29zMvuZTfAuy63gRPc
mo5dZysaHz47dZk1eswIpk4SifaylldGCY7N4hlCThVQJnQ1Ubf04t/iYwomCcJEh+uOJzNJcPCp
SzKwX2GOIGzuGHrmsNZGcjlL1pHUKCEVY+GKlwcCoxp/ZJB7LQ/hSb2nkf9XjaOs4kuKJ2zs66qG
ZCkQHaaz8sTbw7UCVy7x3XACB8tBxnS5v2G9eIa4xUOaOR80SD179HE9/CX+NbrjecWrTgrGISke
387fbFcbPGG7T0lVaNkA89htfZoC/u7LSX7/m+1eEppEQdFitKyZFjBN6c4WO+hj7RjfKlP2nsMd
4JpFQrCYJmjOrwm3KMK6msE6DimGzNMRlxgFW4HkAUTmIKKiqILyg5pAeQziNuhA5S2LVWDcMfOo
HjhBtyyZ5evomnlC6ChoqhVLiVHsWea1eDBN7ub5QsAiYLyjig/xg4H9yjBttLwISzruNDVRDSRP
LLf+KBYjGDLVvx419q15gRBW86xOq1HMiBpDV39Lme7YJL5ti0crrw/tWsmCB5/7t4P3Aicu5tw2
lBZ/XvJr8Lk+cP6UBCW4tnze5mmfZHe3+xvX33hvNLG1ZWFDtADPhEYhdGGdMjpdH0AZgrB+LWXo
81kHQgadEy27HSNZV+5uYOecZJQwE688wnoqkxq3smUGG3II6xnsd8Vd5JveWrt4UAINPee17oPh
+A7LNrjCltwupErbEbgGWo5JkTi5bBfeHbsNgrCUooHlXa0CoYacZIEnRWm95X4430AIWzDY0+up
jXPEvNjR0yOv5qvwmq3M/PL0rwAh27F2w+wGUli1zC5mS2kAOfDSgymqXKpmwWhln5Z5lSzf/SMB
SGPBA8jV0MXzfKrYaW1MMXb9Q7W6vBtldNTaoQ5XJ1Av7PKuaihqbyCF1DOL8robDEB2hnYfhupt
XUt1xPc948Uswedx/Tvbea00HvvY3sRu/7Qew0Nxo52rE78WCX2p6OduZNpYJXi7ntggOGwi7PsW
eMlQ89A4CopgXPZkHrKD/TDIm093t/4NpOD+WVaSNbYxkMuZBRDZOXNNttBJncxjklRUNp7CMkDf
FKpHBlhn61PnW3lFLipUeH9cjxh7xYCvXENw/bGbomwaYBES68JjAU/XYq+8RB+hxzD6qz8HORRb
ZZSl+xHyxVuETaxf9CHJE+6RLA/KFc31lu3rEC26bp5sEIXNqym12J5LwFjGj1z7Mlbu9e/vZzIv
DiFWAeaKosZsBUD4lbVQ1x1AhTTVjpm76y/zsByr79cB98cNr1fgDyW2KnbmaUY9dZWdcK+InaX6
ppS/7FGyi/Cxf7Pj8xeyvzB+c3tvrmMGarAhH4FRQ3wmj7yI3A3rXcZ+Re1jWspyT00GJ2zHfdGG
6pynGMI/zVvzMY+C/Kb4UPwuYQL5SYFjxF9PIbVbujIVjd3xtE1iodAHlExim95SWcWoFTXGs75N
6g8hLjLUXnIFubu7bDCElWxo4zJ2M663kukrg5Qj8hqyUocs77rU2gAJa9kYCm0YehgTdTkIXbyh
MZzmHWV6YER4GTFh5RYlCKzaDNas8QyOa1wKroMpuV7au/N+BSKsW72lnVYQWALimPCj8sTzTs6l
2TWe8hEUan4b5G4iWVv7i/nFNHExgy5Pz2kOVIpWLN7cG56G9LdOdnOwv8g6sbgNb5bZBk3w+7Zb
+0Y3OBqduKyjY3cPQ/xhUi+asvjan1P8fD12yACFLAActkWkLxwQUb48ZEHrK4GcwVMGIyQCKW7Y
8oTblTJIIdZ+UV3WmyK9tDhUsvrRMiUxWLK8DL4HbMJV2UZDWnOHpFXnaP34hWTNL0Od3UKT6SNJ
PUTY/wulsLV4gG09+E9Bhar4eEqjT+0fpa+c1ofw2/88YwY0XXSUKkD4842yFItAJ6hY5d8zxk4k
4DMm6zLZmbFXMIJjRCQ06pQBJiwTr0tPufF1JrfFfNHoZe0OJAmum7U3jK8ABRdB43fe1miiAMer
dii9/MB+dofR55065EE7XUfbCfGvwAT/IEZK88EAWFo/GuWpDh/glP8OQnCLbFij1dYAEes3RfJg
FUEs6xHb8fJXVgibiL0kTUUIIIzuzLvJ818KdWgpCbz7Y2WaOLWqRGVi2wSaE4keLmHjFdik1MzX
x0+rjN9sJyeDJf9giFG2s+Y2sUZgUFCmzHeprOJM9n0hro6KOoWjjoPIaPy00Z2jkad3zDZYC0yk
r+A2YXw5bQJOmGt502g4A0+zN9Wqq6VBqhrOdZC9YzCW/T8oYpVwQhs9AZMebpJ4NUDPnFjLbigo
ubs89SpqOKCyd7s8Pgxa5yW64jElumRtNkp+yK5LbH6HMJys0q3W5GfjvnmcQ+pkvUvTz9eN3XXu
DYYQgJawV2bdQApYxLjkzANm4i29z50okd3M8F8rbLqvRlWIPKGtFKORYO5GJOtcrnxWwd3B9Q5B
fjNKdqa9J59XaELosdO0y2kHuyAvFvymOz8RqKJzzVJZNrHr9ZshFEJQVa14S6CYJtO4I/pzYT1f
nyLZ94X4g3Jy3Mtxp7f1m1wNcDt8/fv7e8LGACF5Hcx0WIYCAMN5OfNTKDpUj8XN4vF2Ftlo7To1
qA+hggDBwzfCVZa1KKwC/TP6xf+0yE+mFd57etINBNF/MIQRG/omz9MBk68u90v4o0idUpFsbbvr
ZgMhjFkITjc6RoAw6tuwOoTQU2qwA6kyxs3dyd/gCDl/qk2NVo3AKeenhH1j5VEy+bvLcgMghFRd
KawySgHAn91WqMrNR3KL5/GDXHhtf1G+YIlVfSZNBqgl43irB7xTpgp6G4oHmltC3QsVqNctk4yc
WNynWUmclgyOpkQf2vaDTSXfl1ojhM4yA/FupsCaEPcoUBxIzvTUZYe/9AZkj8qSZUOE6MmyOIun
BdOkWB919mfZHUoZUS13pTcBejM7fEA3m2uTLKrW8AuVpHB6vD+VobOuvVOhJ56xZy3/8O/mRwib
hjb1oMyGRdE43Zhs/bgasjrI/Z18Y5IQCFJUH7E63kyRH3vqTzJ663nFQVYuQ86X/bUxFMKCVZa5
lfEblS5xlfxLkj2gNs5ZqKtUH68P395BfRvkiBAZwgklBpRfH86QfUFzpR3Uk+4ayycy1Xdkjbxv
rdue8yxyDLt2hml1TTxTKVT2TLUfCalmEdsGYaYo+lbqTau1HQ5mCp7Sm8m3I91BUNfr4LrBMhzB
PQuzwvFWwWFzsia/bCeXduc0fLISSc+ODEfwy8UYNcUcgNMO1vRjVevFWWx1PIxLWtwMatt/v27X
7sqmmkoNm2oU9F6vl11fWeNM9Arj16Q++PpQzlOeMpRWX4fZXwsvOGLwNQb7/3Ey0GqeeAIW3kAg
RQuyZ/AnOMtFJnGzO5AbQCF9pWysqqiDYamBMmf7QKrWpWgDlnXtyHCEOEybqqybFjgZaG7Mxu1U
xS1+RObj9QHcXdobc8QI3LcLZO5wDMQNi0us2UmV2yqsPHOpsNoP18H2nAIlchaU0yBVwsSDjqX0
qoVystarqp9ZDFEx/TnpP/0rDPGYk86ZOs0pMDLtsc/uw+I+0SQxftfpNJBEwq9BCwgyvdfOvSqU
xkqh43ihN7/y2HL1cARXn+LS0rxVhsZLEq10WBf7JmndsVbOEbOf6aRLxnMvGdj8jjfOb3S5Nav4
HUu/qo5qzXc4S0pqK/b8cIsh+HuH1whdVQj8PQqqKIYydAy3v1li2QGVD5q4yWyBBIcvprpPUX0A
Ru3qfrEOifYV6hkTQzZ1SOZLhof7644im0Ux+bD7wY5qVeM5In+msr7H3ujM7uhnXzKvdN/zvGhs
DRRCfagtRV5QjCS5n/zo0gRD6unEaTww3oEMwbD87LvERNnkCVG/WaKVDXjlg9bSgifN8qFzcDd2
Wr4YPrq7vvHG6uE4f7mOKvNK/qM2GRexQDiSV5hImp4U/RjaEq/fjSIvq0+kgO3KtBh7Hd8vl8yN
iR+pyLVrCYjMG4U8ZK4b1Wps7hzLPbjf7xOIBiUoJk5D11apB9rusZQQ5+w9XL1yECGshIaSFqWB
2VKOnBPY0L0SpNeKP6P95PdjfuyPH3S04ONR378+Z7t518Y5xV6EpBvackW0wkN09qFzpj+n2wqs
URcK71zAoOD0bqj59s/rsBJXEUsXIPykKwOaRlDCelesh1KW9UhcRew6yDu7z60Fs7hUd9OIVz/t
oUwlr3EyG4QdtEEPT8g02GCanwvkBPk7mgy3bkH5D9isp4bFhaH0ALDZPWWNb9h3EdjQrs/E3rv9
KxQ+lBuUsEvDPI6BogeITuyCe8HGMU/aY/RAXHqz3ESfwx6NfrJaOtnwCdGC1dY4RQUcL+7OYeWm
yr+cHuHsYsOr67iFXclcI2FL81vNDiXBQmaDECyWrNKT1oINhOVuUzCnyBvZbsW3vzfbI3INg0DI
lIH++vX8sLZa+oVj8CcOLnqBgorL6Hcn/uBmfrzuDbvrBmS66EM0TAOVh6/B0A8y202fdl5mueX0
Y2r8uZfsErsQYCKjEDuxjTeint0YK0vTAqIyRseqY7cdvtv/FkSYGLXsQefH7SiND5XxENa3UfZ8
faj2EmhtY4cwVFq7mPEaA8KKP7LlnHb3vwXCE3R/vCt9hnYtpMgtwk9Vr2dF1xKdxGEG6cL+QxGd
h+ZxnIPr1uwnRRsMYTkOlmKZNMs7CGqGgenOR+tu/mDcWgF/kDSe3zVBIMmgUHbV4NdCdjllZFQY
U/AYUHxVK/Z9sDgNeveeOdqg8LW1iW2FqULoKYngBkl1KJjmkC76laJYswh1byxsScq869obOGGp
4nkwabQIcFFz08zQlapOWSLjg5aB8Ji0sWnu6mJmqKT1euVADW9NnkdDcpTaDWsbOwR/q4tEzTIc
dr1Y7YIGTCzqGJ6u+5sMQnC3YqVGEheA0Pr1y6pDgKEJj/8OQtgAlrIm4BABREOfoFjl0GH0riPI
pkKIMlY0m1SdMBXJ/5F2Zc1x47z2F6lKoiRSepXUq7u9xk6cF1XiyWjfd/36e5h8N5ZpTXPGyVOq
utynQQIgCAIH6efBfrLqO22QXNPX7XKxF4KbSWwzT7ISUozb0aNuvA3wWvtp2tIt2aOKaTfqkgNH
IpR4j04UNajzEYDBdDez3GnNykl0yfPZ6vajFRVHGrUwAEfYGzuPssKfsHJk3o/V6HSRdMzG6rm5
gBA2B4/1sanZgOAvARpKA0A+d+i2yq7eDXtbomtcXd8d0gswYZfyZAqSKgNYOD8oxtbun6h1rGUc
dOvK8AojshNHQxBHhMM0m2lDwb5jxY5xaDecwb99bD7LKh74NlwQS6QqJqlqpoXB8SJkQQ3UIgbn
1t5U3ZYFEkVf1whTN6mFVzTbEnwOqxmJfH6chv4jJT+o7Ba+qtaWxWyU51Hj3bhEvaj8EPU9jddX
dzndRfqPsZDc49ZFeIXgny88szJFRBsojulEV67QlOyoWSopq1jXs1cIYZUGy0JH5ggpdPJ3Pv0d
lZ/w3OCE0csHHNtisUTvrA29neeQpED9XzfcNxgoVKoSWWQ7IvgAfUBGeuayROHZip4aTN/KP9Ke
CyvH5BismYopFEKcUUUzGMp7aHCstI5v5+dWmbw67zaXF2x16xcwQqBBc/AUlwQwhnlVJS8zk9Rw
c//xzhAX3y9EFqWRp3mpcENEl9O8MaIXI71KxxMJvylJgsmsXy/Ls/oaCHobigAXjQWqmLGd1Djp
McO0+VXi541X1l/RKTvwEVwg+5CAra/ebzDxyBlTbSI1t/1ocvDykti8Ochj99HBZl6KF/V/9XTP
D4D3a/qKKqgGTp9izH20sw5qeK4wuiYNDC+Oo+OU1OeZ9l80aQ+UTFBBTXxjJMGkAbIDeRr7ROfv
l1dy1aRed018vDLroEQ/El9I9cz0/TTfBsZHArcFhODkUOIcGaMJEQjmHQ7RXZbJighlQvDPF260
DqrCRmkNToLxykjvtQozpSRCyLZe9G9kVlneA4LmkWNZXtEx1yyea7U8BuaPUTbtR7btgqfL2ym1
tBzbEqD3XNOdYJ6cP9t4IdihdmG0zIJAkX8bDamj9QaGTTz+GYgQ5AwDyHFKFSC5tQO3VlTvaS7Z
mMt7r6nq271vmzhPzAor1eW3fnEK6PfUlOSFZBCC2ed5PdWofGu8qbsfp/u+f2wnWfC5FjdhSKKp
U3BvoyNAUOEw8SeTBSruaHHmzsnk9i3doagelNj5tmlkg2XX9GsJJ6gz0XK7q40ZBUL9sA3ZgNJb
WWPb2qotIQQVrn1TzZsKEpHmZA372H7oSkk8sBbbLCEEHTb9MRnahC8aecJ/vbZhThDMjmF/uqzH
a41z5hJJUGQFXNGhXgDJdHqv/gRKvzOfORr0TnnNZ/GG5+ADjnmBKD7Y1X1Pp87iOzShYq8/tfFR
V2Q9SpI9EkuEcFkjGpsg1swOLNyZ+e1U7i8vnUTTRMqvymdVkDWAMHpMT59R2hvIngNluyMmPIdU
JXk5AoNTYA/fsn22iT3FxZQRG+QgaBUOtmUuCUFkS8flXpw5dpjbiTIAk2QPmpo6Rf0pUGSlJTIQ
/vkCJM8KLfIZlICSo2U/+WwfNrK4jQeCYlCDaaMG7tUowHg3KLlMx6qM4pE/57AXBioNTK94yE6W
g8mS29Slkrh03WZf4YSAJlI6VNiagGu12hmmna2fe7CHF+pHyt+WcgkBsF5ahTlxuYrgXAVHI9x9
QLE1SiwVtdgYkSf4N9MPhq5qkWWn5Q+9fSSykQ/rWr0AELwbjdOyLCoAlC/jlrjZRgeTGRhMHXty
eXwrJw3/mQ14pwsEI7OJaRqYPyusGZ19TD2L8Ahm7HQ0RwRHvIXdj1fTc+TaO4z889gxvufpXU85
9R/g3MHMClUlBgqXcYkQfGxsgBKz7cG5k6KQvIv/ovQRk4jK4MflfVtVwFcYkbKjHfqmpxZgJhME
h+VxCiynZ7fZR9IHC3HEKcEVndLUqIBDybNq36s2mrol6YNV96CjC4BiyTg9+Vv3YIYZSsIwncEr
p2vafR3D0Wk7Sd5tXQ0XIEKooPupP5gjCDNypBCPhptdh3hSsg7NC2Trv+GJeS8zrdUnZmJA/4iB
6cHv5mnmNqkLFUwMnkn3aehxKlE+ZaD6AhLRZmve/btJPqvLuUAVXDpK3rSpNIHaaHdVljkk3Zrk
4bL2rS/nAkTYs6iGr80bgPiPBlbTvApv4u/jffPC303ynZ5LewtXFX6BKGxgwWpFqzIgGtZ4qCbz
jEc2J6HhQ5oWsjbQ1VL65c4JXjFBTReeUOB1+631c0SpdTAO+lf2c9alKssDrAYXC9EEF9mnpdWS
BKJlymdDeyo7T7JbsrUTfFJg1rZWpgAIJtTtOdYxxYiN1OPjJwkfV+N1Hm/49zeKpAhTpieWcK/p
WgUjUUYg99tgD8auOzXehN/RW/truLXqZKoTfb4srsQAxCe20Uo6Y4iAOWAcZFVdJ0Rxe0vitFZT
0gsVsYQIIB3RRG6hEwspaTBCwZeEHtsEB+oYeKDw3Q85yVcdsYQzTS3TcqAz4AajP9O5dBJTOfe9
jD1VtnaC8zBzM/eDCmtHwr2lfc5at8Nc68v7s1r2s1w6wXnMxtgUVQgQfg2J9mbzOX5RNylGjgWP
2ZceJKDG56k8VKHj+y5ciQSeX3TfhQeLpRQ8iT/Uqp0zwMeH8dTslOuU7FuwOqebYd8OksudbEEF
TzKYUUDAnYQ+mfoxTO6a+FmJJLGoDEJwH9WgJ3UdA0IBo8wEFkZM3dCH3eVVk4EILsRgZR4kBvSP
xV9N/Uuo7tWPtE5iPjOjlm4jdyDWRiWs7OuqR9hGrQc9uCq7b3O1/YgUrxCC0c5+Q+2RX+NyegOi
+f1UHavpI42mSzlEU01Sa0gpQJDwdKvwpdG3vuk7gf4R7gxziSRYK/oionLmSCMfQ6pjVmSya56b
F04YU+5k8cz6MfW6eILZ+hMIbSOeCrH8zyCA8sy4k5kmX//3pvkKIZjmVKPdNENx/s+3SwO58HFf
7keXkwcGW9kj37pKv4IJphn7qq7VM/RNm257ZFvjMd4No+yckIkkWOdQxOWscxRjN540bFG7Z1/5
KVHvqs8foJZ4oxCClYIrqc5x1UMLYLGh1g4CXbYfviQX9kfsPG51BlLqAMIoCnNsBr5F/bqxwVb/
EMk699djlt+7Y66kKzHQHaKE7FG1vK7vPEU7552sO/cfDvJXIMEn5BUBe7wJoF9vy9HG/2Tgemph
i9R96soyYqt1hwujFYlz8yqs6lYBnnokboPAod0nX/X76Ya30HHmz6FFdskZZTcg7nYu7Z3gLBoy
minpsHf91n7hswp7B+MFRobu3ckrtsO+YxJvK11awWPQqui1AUbm1ZidcKc4Ico42Ab19JmOqnPi
ySckSmxaHO2Gt61OM2MgRsWTZh2G9JtCJDYggxDcxtRqQ0FLQGj0pbB/KN29tBWG+4RLWyX4DH9g
Sow7CHQ/Up0AbV911TpTfK1arWPoJztInD+za8FvNEimJGrDZdJCJ7TOSFqk9Eteuk12+CMkcdAQ
XupQVsGTnAzHITNnh7HrdEL3zT1eP2T6J/G9Ii8xZsnEEYpwAFZvjKMN0lbrlMZ76mgu8ZRDLJtp
+w/3xt++RBw8VKLbp4oKADZIc+leiFr2+PN4VDGwZNqnMrh1TWRERdCkgUtB2DWD9EZASsRkYYVm
B/NzTtttbtUS3fgHoX7DiGxWfmJblUIA06Yu7zj7lcPgUv2bOYn8R7/X/Vc0we8nfT9rjQ209NAf
0OK25yVf0VY27Faydj+FXuSks6maU1UFzKxRVLB3LjisdyHmuH5E3V+lEWLBvBlroxoBo+jVXUhB
DlM+h2m8RUvotY6KostoMqEEFz8nfKRLCrSxfRhRYeyX+2iyJUHaehj4KhL/EYuVS0hnV+DO549u
Jcjnek+XRRkyBCEKtBr0DJlcjJgdLbafbElWYj20eJVA9OCBYtc6z6mz+lPfUccvni12Jm0g2Xyp
5Qh+HFlBhkd9AAVPYCABY5R12wdO+ndzqrb5LpFRsf3DefsqmOAQOhbNqcKV2n+MI2cGk+SOP4Ww
Ta2c/l0/+3pA+BtRLMzL9NCmHfcNfqc7TfxkKbY7hsfej1A7KVlOiXaLJU1NW+V6jNu7V4OQvQo6
V0Pzd/r9sgnJBCJvtTuax7HJOYgV5Q+0t7aq3u3iqsGAn9oxFBkVtkTVieAfYisK5mjC+tnWTjF2
+SjxCDKVIIJLGGiesaEFQL3lUxl57eTosHuQ5x3zjXolc6urkQt4D5FeMUzDZoJpkczPg4jrg5IH
bjHucwwyNZ6Dmbo6GkSnVmLJqyqxgBMMTO01qyI8K+Hr7a6emFuhadhHYctlpZDBCHbV2/1ktz+1
vP4+xbdjBobKw2WIVZ/0KomYKM2SVktVBZKMLSgb4hvbr5ySenSQ3EdX9XuBIxyvJeiN5oTHDCC9
2Jr1zrR8t7KPbYv6asmNY33VGJqsCAaFsJ+quTgoehQ0mWNjASq/0rRNpmzRfn951VbNB4GPAeph
EF2Lqd6yiQet5z1CE73uk31m3f3Z9wveQLGryph8fH9obkh8HeSSxon1349kl0o0gzehvPU2ajlo
WYZpNN44xXuM4/0SZ5rERFYVi75CCCaSmkETMotDjNda7/TG1yzdFrJE/+peL1AEC1HGxp4sChTN
2PfT92TYdtLjVLJY4llj+1OSliYwinnXxCfWfERf8QaO4gHLMjWxEntGMj/NZpR+lk0FKkkv6c8V
kY2SWF2oBQjfroVRoEi782kKkIRth/i7kZ2Lj/QYkAWEoFQItoepiXn/x/BtGB5MWRP+qgjgekV9
LArV3o13JlVhth3PaFU0dudyX6mtq8o4XyQgYmlszwcjayEsL2nuCcvcENUVbfXXZfNePa1eJbEF
ZxgY6jjOFVolM/XZRnn8NLtRckJfZlk+Kb3El6x63gWY4EtIORSDaeDm22coiCytbajepWgvIL61
mWQzqGTLJ8QVWUz9TOeSDRgbHGupQ8tzM0pfcvjXvLusLWTiJrvQZmNuS7/kTeN16pZIQAebzG1i
p3npMBmZE/Oo95d3bD2kXiBywReI1PSRVOLZFwO5q5fqG9tnZ3LL8Oi25TliGcv2qs9ZwAnm2tnl
MI4Mm+bb401D4wMtwZH6hzIJBlt3pdIWJTar34a3OnLezbZD7Xfs8FFhnQRNphnCeZBTFqAcBwto
5qUT07OmPkf65rJEMgzhNEgYK0rwxvEX2FPrb3XrQUt2fwKBQpi3ehBOpo9wCRCxGroonFcbvLV0
krNz/fn69/brquAgorFS1F4BSngIrv0jJ3a3PgWnyptdzqBMMfVs/2dyCV4iSLQBByl0waCo+mtI
d2qV+tAo0hKHy5qtq4KHCNOoLUHGj7tp6NKv2TfFaZwIA9txj4s6TImwUBAgJV2QgQr+ok3zTI9y
SBceRtv5lUxi1wSFeuQLKhC81CWSx1GJw9DF6iKWKlWnGNhCziCJilcMwjCc4sCnDQWe717evfXk
/kJhBH+RJ23XZDyRqu7Ml2GjPmHS5K44266eosgCaUfMOQgDaTni5bMFTGlvrYEhP5xZFWDT8api
DyT/uzV8jLc517FsPS+7fFDcvoUCE4kaYvgAzszaqb/w2SIoo0LrijMe2e7fDNKU7qDgTSids2Tm
5EMI812Mg8bszsLVrvkgk3Ina8KQaKiY7FSGIEppDLCxTbBhw3TnRyDquKwml/2j/rMJaXGIWegE
DFOelw6a+6R2aVY6Wv5nJ6X+c1kXIHRsTUY5v8W4nTah250V18ZkD7yl3tmeLP6XLZvgTXB5rZQ+
h0S6Og/7KczTTaNW3y8vmwxE8B5QggbpBa7l7HuBmdjF35e/X7Yt/PPliul6bFt873Njo3VXWXGj
DZJrvkwEwT8UqTp3cQcIvT6b02GWjdjlf//PARlu3W9FIJre+T53BAHr0bgKIvKjXT1V0shPtlSC
F8Arm20MXLmm9pum3o9+4Pb65z/bDsHuCx/EaUoKWbSCRyqZk5mRw2SjUyU7It4qtSi0+jCBJJ3/
QKybMpQc6Os7Ar5upCfARW0KOwKu1GnA9EB+x+iPDVio/ckA91xwozWPl9drvd7UeoUSNoUlLUq3
OKUR9Lc8lNtsN6JR4S/DGfHWqhwCl8eTsqTz+vq9ggq7lFOf+RanSyv5PN3iW1l/iLeMvMolvhn2
WTo0Ni8hj/wN5rvj0TzeWp56GEs3OfByO1mcIpFJfDdMK7SdThhW74X52bcOVi2JK9et5/eaic+E
3dj7ROFrVgXUiXqvGanbKpIDQAYiuOQR4V1DB4CMiX1dmXRrDflmaAZJyCOD4Wu5cJrVVKl2EwHG
KF/m/odl3lNZUlkGwT9fQITZNJTKDIgUr9OT/8BnvzSyAjfZngueWbUC9OZz5rgieaDzBjwNjsQ8
ZQiCJ+jVxop6nkxMnmYcydkmSpCJn69TJ7xvbsK7bk/+UAUEh6CFfaJU3CEUve8VdgJ9u+6nLxK5
yOqZ86rNggegca4qoG/CjTLwuNsJt4lbTy69+V8KQBaBStZRbH1AQ3vZD1wqTj8dgVYwe6TP5lk5
+w5x2kd2aGUP7atd4QsPJHZBIImaRWYCyJBinCJnOLAQfmqq05S2N6SlOzSGo4ad17YvKLT2Lq8w
V4z3h7plYNodeKPQXinof1q0CvpcUBipHvPSm4yrNNqVquFMuWQv1y3tFUkwgqrzxywacOQqQXHq
5sgL8BqGGupif1mi9S18xRFMgZVBBT4s4BhGdMPX0KpjyaLJIATdnxRl0H0eYxddeo9nyauEPl0W
Yv1kfxVC0Pu2KfJpIDw+0YlTgAYrd1Tyty3z4xJBxBbKXAnifPa5IFngzMPXLpF48PU3Qlw6/qdf
Yv9kPNRZiEGLvGoFlJlgYKTP7Lp3q1Pgxo5yW8vMSbJwYjPlNARVmEQIuVgRpQ5rC28M/bPe2Qel
YBKvK1s94RQ0DB39wfzOoKbIaFiKp1ayCEhiNDr/CYvjiagRCeKfdcvFS2+ebKN3clmL63rN/GKP
BB+A1t04KnusWXjIdXfbgePf2NQPlYuBjXvt7nPnpbbr1jtZLQY3kwu+Rxc8QqzZKp05oWScqM7c
bnxSOZnyNafoOgMZH8bYXjYq2X4JnmEa9WSyua+byY8eHGLm9OkywOpu2ZqFmgV0COoiVUSvB4rR
gSwCKWv059nIQpmWo3fGR+RYwAhK4audVjUpTozevkm0U6XIjHbViBYAgkK0eqGEE+FyeKrbXRNr
E30N8G61aTxllx9rsm2+p5sSTFmX12/1MFrgCgqRZ7SsdU7B3BKeAermT/VAUQukbdtI2wTjh+LL
BZ6gEGHpg/OZQQHbet9WR7O4HWSn0Xqad4EhnBXhnCFW5jmt9BB2x+o69QrX3iSR46NZyukO6CMq
pZa1qukLUOH4mKOkbbMBoKSJHIyldCdQZ1/eq3XP/hvDeJclj1DjbvB8a/ulPRlInPm3bGM4Lfod
SzfYyt4WLotkiOnywscjfcud1ICMU/Q8yHjIL9uuofJIdOFpyzDAw4UFXcjy0Cnnk9bch4PkFVgm
g3BgZP1YWboJGZTsrJnbVtbIJft+/vlCBpQZalXJ318MsJhV51Zmn7I1EvyCadBCD/kekGnP5tOc
/yg/Mh+MLLRKcAE+axKt8gHRMFfVYydOZbOQZYskGL3i02DUOQPwaBpbZYp3NrMlDno9Vb+QQjD6
soy0wWd8oXbjF/D9lQcDwxToYcar5Y1/U+MyEd6l50py95eJJph9NtdaqzeA1eyDPe3jUNJwJrN5
MYONWSJqZHKKaYb3DUxYLB4Vd75WNcfcqafy0QY3i2Qp144iPKxQzbQxzA05rrcqrWZW0FFC8UiK
B9joJqN7qt6SVBanymAEtYtDIySzbQImnRzVvK2aytHOpcyAVhdQx8x5kPSiy5eJL0ZaFIGh2/dL
9AdGqNksfpDbCnSDvwjJj/E5lY0gWlOJJaAgWN1OY1hlYeXpkz1srLyp3a6NTIlirDmGJYpgU3nY
2CwqlNKbcTmv4+JBGb5Fgf0hFIqGAVAf2CoTdEFXDLtse8jSan/bxKm6O9JJIFY2iM/SMMEUgC5B
HUr3Vt+qukqsuo+n/91XUCQOPgmPt3BmXk1dfzNKqJNWAoS3iMKhUA9JGWQ0mbzo7/TEcxz+Qbtv
j8YDRXSQoXFalSQ53m/WW0DhlNBAazXQkIs4J9ss/z5XyaaRTQ55b1BvQYS9ilnVZ4kOENuInSC9
KnvFQbuMwZ4vhyEyYQT9zsDNYymU46jEGaxTSAp0AEmc0DqIheE7zAZTqNhWVSi6X43otPVCBYOV
PyHgLrqny3K8t1O+Xq8QwqYMWRRqNMknr8r8l7KdzU03YUrSZRCZHMKmKLFCKzWDHGldYW73VdKQ
HSHfLoOsvKm+FUXYkiExsixugdId/bO/0/cJeD1ckO1ijuO0J//9PH8LJ/ierExzA62dE1pHVfQ+
DLcYKbS/LJJsc4TjnBVUM5IIEIUSfCnD4qEfZGXAMgjh6K7Mti47A15AwdWxzCZ0Skmqc9ct8reG
iS8dik/aMQkgRFxrTqv/aAKyLedNICsRlCiZ+MBhtZoWMJ0vlvZMyxNLGyeZJLKs65iNqcs202wc
o8Kmx2zWQpLCXDDatT7oe+6kkxPb/WL9kZZerO7OAk5QgIIYNAR79/T/vMegt6j3IwbEtahDs1xZ
r7IMTlAGK6xIlyADCMpJ5VGZtJsh/3RZo1eV4VUgURmskCIdZgIhqFPHbL9ko+Yy5bbsJEXIa8qA
LTJUU0NymYl1r2wO85Kl8+hhTET9bJmnNNlclmQdwSK4p8M7m2LnxjjRWbMtffSKWNuFHcqoKPIU
TEaiuLZgnDng/2GEuIBmMbyaDxiGATn2lDja8FUprtNe/YCPXgIJ4UCS1rg4GABSlZNfXifGi7SV
a029lhD888U1sUvUHCy0gJiCYF+axm3WtR+IMZYQfNcWEErvN3qZASLPwNP4txa4ivZweeNXA6cl
hnDOUELS0g6BUb6Qu/rA9pUberZbfEFyhVdsDlcylgKZrgleZw5UC3kxIPYgPi7t5zp9CFqJWLLN
EVxN0qR1HMbA0NA9FuYPIWiWLi/cKgL6ATRdtUGkKdIQ22o41iZTMR67OxXkKZRd4fkvfJvWRc+B
yXSMK9QobE/ce9I2Xa6FI7LGh7TvvWLc9vGZ+tuxcTQqG1jO11xE06xfc08MnYiEbHGOHgdqIACk
rHTMuHfbzDVIvpsaMMBgXsTltVvRALJEE0zHZK2u+uCX8QaiXLVBeGhiy1GL/17Jb72BEZbQmgrO
vhHBPSu3mOHQcV4Uyb1jRQveQAjWYyZDGBYp1i2p6islaR2MYNxcXqwVn/kGQjAXpQgBMUGKWf0x
pMcey0Squ1E20mntzvYGRzCZUqOdXTDgNJsBDP7pNnPpJ84DpW2SrbxOfF0svO5wBkCNiplIUjWc
7ZZrnH/NKMiZiqc0/Ms2Ku/y8q3r2iuOcOREajoTEGDg5tncZ3Sr4Trgy/y0TBbhtEHxA6VKDlmy
/EpP3KlVd352HqXPzOva9iqLYDcsQkfflCC8DWiBCWzt2Gl3eWTLJpjKlkywmwpFUmowQBzEoA9+
Fp+jUHUnI5LszLrPYRYDDSQmlIs8jCZ2JWi7YPImPXMTsPuB1tRE4QhKIGzZVLeV+gDuC36DiSUJ
PuZh20HKXQ5mbhhu7s3grckO1n7ayzpGV5fPxrnADNtEWYVgsC1Vegw5hCEZfoeLe75puuqsBrL5
7qvKsIAR7LVIlFxNJuySaqPFx9BM37OqWNISsw6CkVg6qtnxNiCogq1HYa0puIaYmnEOVfW29fPd
ZQNdSfNia+xXDMGHTtnk56YBDHKHi842/0tzApS5z3fGDcJpMN56EcrOZVn+9V16RRV2STMilpb8
dhCq2SMIz5wp9K+6VMawsuoaFsIJuxR1ZpJNDRdOvUMbEcE8OV91UAcoOVJlGyVcdqilzlNPIM6g
7cZqRxWJsUq+X8xZTwwcZkrFL1O2dtQRj5hxLVEEvuLvYpDXpRJrrmmLNtLMgtMsxhEV1x4dv8yD
4uS518s43yS78vNivAisIxY3djwBithh45JAf8ZI76uirH1XrT9AZ/dGwX+evAs0JLKnhOlAiw/t
IUfR57zDgzY6DUCasb9sTLJt4p8voKLGmqaZ25IO7oIkQP5Ll7FLcE26tE2CS8izOcNFFdJYqpU5
mGsCYhP6iFGyV3Gtf0Xi984e+8qpI0PbXBZOYrI/HclCuLltmjLnJpu2fuRqeeKSyXjsDCpJX8sW
UXANqR80LeOnd0pY41itf2yz8iOB40LZBb+g4jHGUHpsVDcRzywLzwwNiT2tXe3gWHFHsXnIoDIh
LNGVsO8i7rw5kWJRuSZ4nXHSunm26zfaRt03n//7oF2u6q+Qgv7ViqphUAK2qLOuB+2QqbLqk3Ud
eAUQtG8o8BZvBQDImyPSu0x9xmzLj6jZK4RwHqnIhAQmd6XKjOFcwfe8KrepjNpuXcdeQQQdy3UC
K+L+tMpZ7MzdtK/L/16VaxGi4vaI2eaYzijSNY4967SoQITQ0au8f6rVQy1rmV3bjiWEGF2btlZY
CiLSfoxapy/bq0FrOfd+4F3elDWPvQQSdDkhsVHRFkCjoWzTAFVNCaG3UaL/sFtZHbAMS1DiJikU
39c41oR6DO1qxmtmXPzlm7IMpQxIUGYtzia9rwFk4VZS2Zuwjtyp22W+5EVbhsM/XzjOsI2wM/yt
yje+6Gbokhr9Rdkx/NAdcrlLglYnWTCmygygPIs+63hvrtVcdzS93FBzvrO0eBtH9CstkJyfGs8C
QUCTYWhgrEm0heOIZ9TydwjeNTGtSg9iLKxRVXu1bBzTtjdmT9zedivZ7W/15rxEE2Iv3R4JCiaB
pu7Q/LCpdvp980x/MiijwsP77wNK35i1SPHI0O8fV/y2WdeWS0C6mP+VqZ8vm9uae1qIJHI7ki4e
B51fLgYL4Vc0b1SbuZchJEppCq6jQrRqq2DF9cZmcllzNfqmo+t3cfL9Mo5MFMFz9LRWp5hbc2x1
dxEdd/Uss2OJFzQFh6HNeAsvFIhiGvf+6JpZ6Jj95rIYqxiYFoc2Qarq1BCULMgxRgH13jgwislR
rOesuptsyW1vXZNfQd6p1gQOlBzM3F70hJMb00YMsF8qm+DUTz/pl/NH2fSeVS1gYODHuF2MBhHT
QE0KjlJtqpGor2s3rz+HqK8YlXu7lhSNEa5OoksA4xHqX3TNApjgmqjORoSlZu+Fp+ZJQ5OV7oTB
rkY8HnqJC+2mBSaR9E7rDF8Gj3diKR/oxLLI8jcIbgn1CSzzY/wGzeo3hQ1W/mJ3WUtWL9O6YevI
29tEJ2KlT6kmRllqDPczJ+yd5inap1veVho9Gg66ZWeM4wR/qWPLnhLXrGyJKxwxhkIKWjHg9l9G
j4AXON76nr0hN7zlmK9lIfFQa4+XWMxXSYUNba1GM3MLiMMRDHfbHEyOxl/1hmyzreJpz5fXVSae
sHNxVpQ65lBjWZGdMkhy0/gfKCh5I49g4ErAjJq1tPdibfhcVxoYSMLMCYku8burqbDFwompMOLr
fa5OkAWTrgsPrYF79J+5WTc7xfwjHaKb1ghcTdd3RTl7+SijnpCpqNiqU/QT6dsAtIT2Xg88ZV8e
CMYo+UieuqqNal7dBcOpgwnCEsHXXM1SbuHACTDjEJMOsMBRrP4w/OsS5Dh9EH7yQ4mrlq6wcOTM
RW+yxoSEv5KNjRsc1UNx6Hf5Ttn+kWIy4ehJrSSKaASh2gTTNo08+Bw2pay9SaL9YslYrTFmFhk0
BoNwHSMLvAa8GpflkJkzExyIXxRJWFNg9Fs+FJlPILI+cXNud81305OgyXRBcB5Fp/dsMIGWn/w7
G+OozKtg07X/zwCxHT4VD+kHqAu4///tspjgRUZNt/K6AWqtad+NzjjrtilR8tUjfIkhuJGeWL6V
m1CIanKGTfc3J7UMt73bTNtxkyGVKjvB1wKTBaDIi1dohlL4GgCHqnbxkuOggHbjT0+Xd4z/7PfH
9++lE3nkhlHDrT+BSZnK17E+h/0hSo8xemXj5EFrnqS1MXwrLuEJziKcDb2KO2xV04S3YfsQFsFm
BnwXxw5Dzz6mRhwuS7iarlkupOA1FDDLjHELyBB12/HBBxdKuEVcUp4HT3cx2cYle1kprWzzBPeh
FnZtUn6uDUHtZMWpzHYslQgmsTXxJbtWpoQmFdYutXat8VRXu7x+mWV0QzIHYgkOZEgwAXTEcFyc
KO3PeKDfz/e/4oFgW0hu1BKPaAn+o9e6JE1tgFkMvT3kh69ISn5k+ie4it7P7KkrsGjqaG5y9XNT
fcrtqxlDYdPpayzjVJXqnuA1KjLEZM4AZ+z6E3Wzuwj3SjQq8UjYQJdSpzqhREKZp3pHIAdG86i3
oXt8yAypXJCTHQ2v+zKmTusm2/DHf29+eeN+bYErarJDraliAELpnba+yYaPvJIsTFise2Z2a2qK
D4Qm+MJsrwwktxiJ2omtcVnWs9no+ZL10TGv2pNeyeaFc8294PhswSMQPxqKmSteYatwtok7MHNL
sv5YKeGhH2bZxYF7tUt43EMtclOxWtOuriFSv9W3IAo7jvv2qnWoU6FsG2oniwJlwZkt+Ak/VzFj
cQTgdOxP4Eo/RidONlXv5BGnxLuKd86MDD6mDQIqbeI+3JEAVdFgEszNPTHiQXJ5l5yQtuAxjA4D
UDvG/V9huW1zpkTFKKrrvmqdsWMO2kTdRNaXJ8MU3EbsE2qn/A7GdFQlJbkz2Cd9/BqUnpVdzWjb
zI3ny6fkZQt4xyo3tf0YkhCItgEeyKzcVY0si7kKYaK7BJS1VKPvaqFgU7od4pZex6d59kgiUflV
rVh8v2BhbVUEgYUhYd4ExsxhfAzh4X0m0QaZEIJZKVMzz2MKIay2dVr0pRvG/vJOyMQQ7KhOlKZR
+TJV5JNRbLvgWy7bifVjyUSvioFpZPgneOyyyaNM64ARTKOLKq4s3vWYFVcr1qYcFScaNkq8r9Wb
Iu/dKN+yWndsGdXMCmkPjo3FjxBCwcCw58qcYFgT9ZSbn+Q2GPobYlQKEkfBgc9TzB5kD7lS0YVo
cKRdn3YEqMNd61Ek4zB+Ldvl+25bTyjM/D/Srms5biQJfhEi4M0r3DgOjSjKvSAkioL3Hl9/2dTd
DrYJTd1ynxkxyequzi5UV2WVmDX8rm/JlaGcY4YVojStg2NW4o2o/jSrx+ses+2Tl93kfBJ1zUXQ
1zApbtInq0o9TQr86xDbUeDKBs4rK6uX+qqEx0Be38w9lt8b9vJjJHgLGidin/r62YzTVnhcIBjW
ll4Iwyte67TS5Cwano0/hflBr6djHFExDOmNHM1jDrlhZCxN1C3FQS87Jyilb6n4pVHKcy4MX0Jx
9KtZhRx+Yth1tjhWNHlxj1mSQnLCmLv3RCQr+7kbgA0QChLEJG6K0zmcVYtgGcJn+LoTccyavmef
s01U2Iu2yxNKZ5NC4DhG1sw5TULmld3NIB7z2vt3LvnqsqsIR857TW4FuIiwX3zZk/bhufN6lw2S
EtD2cB1tm5X/OmOvQfcabJG7JUxgTYt+9TA7jGHuiMHhOgg7RG9itsumv3LXGqQTtGVhoQaGVfkN
3tTUZPCzuPRzqr6WcvfXv6+g4kppFWsAVHJToPv/Y3fQ0SRvHoIb4ym/aQ9Q+ml2wb/dMo5FurzD
ELAUqIuFdjjM1GHtV70fmP9nawy1axyLGIVeV3jfxmdQGzv9EHpqLByUmDhLr9qC1/aN4w4lSoIu
Y1d2kNqdK/nTQS1O4T5FV3Vnh7FdlygtPyl4IXjn28fKZziiEOJ2EOIGRIH8ob3MhyojrCPOMS8T
KId9OeYsrCo0I9llkxDboT62hOtTKBxbhJGSFqkOFFmDvopU2mlCXWEUBBdvqHLSpCrUIfFFlB2S
j+2tZCfujAfl8pB9CB35RMUahPfxI07EqZhbzN1ElFXdF+KP2DrU1JgG6hzzU05Cpcd8YxbJ6d+G
GePtJDfFw6LhYM5c5yGrbBxlu3IMYrdeN/2Kx/PCXA3mqphBD9OEvXYH6SQ89mkYuO0wpY3IDXfF
r9FdvOAk7oudcRi+XudJamE5GsknqxviDDs5Vwq++7xWEfyGSnxRIBx39JBNqqwYILo0SnZfYTZv
Etpms7ynnWIVB8sce5ioYv3tJkqNx8XYLdKHIX1Hc+062JY5msAjt14GDfwkzAI7UiCl9mwERBy6
nXm6cBEv2JUMQ65GFUDk4DVCjFxMWnxSdvozKkLhhtQBI040L99VSV24FBG8MA3bQxZJriRQDW9U
4MtLdqX5gu5qAzZBbZ0V+gUuJBGk3YKBlcijfKZU0Ldf8TRWEw7JWlPhq/ejCXWm0JCH253n2dNH
aMDamp/h1bfZV550HMYn5f96RP/D7v2FzL9fKiOmC0CODLfYOfpZ+dNedxtv9pMPGHbnGgcqYcQ8
7i2FXOA4xq9yQbYW4zU1yt5Shr2yU/HGTFHVHzbwgsPR/qzHYl+xJ4blMcFSfhl35U7/aDYIFZlM
I+ZMXienP1DyBZD7wkwhNqfMJtaxc09KactIhQ02Sj5QuFRCijY7Fg7ZAsyMuLaY7KSsw7khNoOK
vTdAXvVp1BZnDKsDU2YzxsoLwvJUKoMzj+JXwez9MRO9yprfFSFfzGZ8uvoXCozHnbUZ65wX+Kjw
MUispEYKb1PyBYLj/VqP2nlgVtZo3dalgyK3XpSn7vUNpFA44k/HytJn9q6SY8zfpH2T8tOov1zH
2HYSlMyIGLlj6AbfzGL1YRgts4B0sJf/0o85QkXxXlpevYTNA4gx/kL6eR1007AVJnfRhNUw9fEI
x0yE/Httzl5QiifIlhCfrttEssLh7ppYXPD93MO26W5CW+We0RfIC9I1ilPcTrvqTGULKEiVG4oh
VMY8xGgQgkigvpu9AvNY0p16qDxrV/rFE5W72rx4LhaqHHcVQoe7TsJKttV9Pp6knnDB7WT6CoAj
LfQg6UuiwZ7iZsarfXyUin3s4DJAdXlJdY9T1nCEpQRNL0gywIb0roj8KaGG7JLbw/6DNTcMUpxY
GRAg/uSH+xaDIbq95pU3TKMA3Q5Uxo0d0Td0uFo+dhJWeAakRHokH0Z3rp8zyV/MxNbHnRw/FQvV
r0zaxpHSpLd51BXAMs/jp+nARjQY3uSIsf27QIu6N0lAjp+kJFEXPJvDuONU2stNfMyd5UOLGovQ
mR8xGIJyxs3LZbWaHG8YahxVlYjdm+46CGvl3nAa7yeHKaYI7yt7WIFx5DGlUjAnA47WmH4Ox4+T
9NAPv/4VD/LVmI3wvx2LxpOI3Fp1Dkqi1YXaJL7Qd5lkiCZ1WLPOhSm3Bt55XaQgXOWX7s/76IVq
/qcuFL7sN5MLZcqYG4rHeG8tTAPkFGPCeRI7GhIPoWt9tA49VV7EnPvKQdM46lhyq831DLtViudu
vE2n0AnL80DK4lE4HIGkkzjE3YDlFMvSiTKnNz+Fau6OBpUHpoA45og6KV7KGQYpnZnaeZpARRmV
s+FyjIp/rn6GB5CLq/Mj2+NcHK3QtPD5Ut6iy1SieqGI+56Xocm6WJ20FItWQ3aqGpys+BlTfkfc
HRrHDX2uiI1RAQPC3PN06k3/+lklmFzj6ACiu1UATTqkRM3barBQJ3pUxHknROdios4su7WvODMv
O2Mp5izELG5pvfqTirC92Bs7yetQZUsG7OxgXMPiIoiqWOY5FmFXdDP5FhsvjhnJh7C09cwRdgnk
Qaj2aYqS+NkLSVqqamXAPKbu1zpFYQ+20oAiFkfxql37mVQiJxxQ59jBNAdlmEcgDtLiV1NtT4Xi
CzL10rD9iXc5SDrHDnHzv2hJ3S2RizF1LB8l3eooehVaTMmgqru2SULXVJk1gUl893ZY63ISq/gO
0QRMaDc+jeJtLP9qA+Li3V6+Cwz7N1ZRzBxUc4QdQxAYZ25hPoTmzqwH6nN1+wRfULhwohi0cYpY
Mi34lmW+7EROFdmsNyG/iRf/VS73HaP4GPNdMDnWkEwlV2ZWsGlhrkUnfA8x+jdvPl6nDmr5OOoI
o8oYLVbSUEfZXivOeYMBrfruX4Hw72idrAlzLiAFlbNBkIXumHjaiN/14QtVScOUFE1R+Y7TJsA7
hq6ALeLwQY4+hajw1onqie2H8RUGd4iWQZ7nnKUt9LN1F/3UndCzvDGDYtHi1AcMUNmnlET9Hz5z
LnaxLVx5eDaO//2OSj9Buwoj6tBA17rxfelDInZw3rFV6NeUVAnSQib/0VZbeRegohaJIBW5alWu
vTAdFLsXybGWmxfJCon7ekM7jqEHpYzyHQn6b2gORmd68kn2GyfyqE/fzeO7wuI4tky1HoOtgWVO
ujs2iScllMDkJt2tIDjPGA2hHuYMECkEBApj16SLkzYPknB4zwbpbN6RqYiyyB3YTgwlNVIVpI9n
/YDLEYKG88NQUF+j2+b8BcMfWTMQcgVSTdgdObLTSXb61rLLXrNV7V2lmMYFirvlo1AqLYw7AjvM
rwnx0NO8KYNga33odqFfe9TNtMl5K0DO82ZDFqI2BGChWEek4/ZTkXxNzZd/tVGvkcbq2Cb60hZq
ice6qNcfq0TeLWkOVTOZcjy24W+CpJU1nOMl8oydqmGN2j+Z5Q2CWTtJ73Kzw7Z9XuJ9FBPqAdTy
cXzU1k2fJcw1qgalrPlc78ehy10x/np9AbfJdmUZd7Xnc9KLvcUY4nFy0a/2A6JQrmobu/SeNZKF
LiXLQi0ld8uLmWrEeHBAi1yRya5oJI3ddb3q1wpkAifDbtBfmfT1L9Os/H9pK3fZD2kuFlIHW/Wz
kDkIPXeCJ3xqffYuxDSwjIPx8ToktY0ckWBErpSG7NiVET7A0WW+KB+LkrgwiRXl38WraDT1aIRZ
1XQyiicF/eXhSyqfoWNqt+lNOkTE/bXN9H+RCa8lOQhmgVdPWIVqaLuU/UKnRnewnbhy3l57PVfn
euwlI1AYQjwsNqqvXK0fbXl4bHTT1vG5rYj76xu1uYamYkBOQRF1S+XOW5EYud4wQPW1Y3TYx5hq
h8YkAmb7A2GFwx23SpWyTGI4807Bc3W/G/Zhh0gDhbTevCdH72z63wqOO2xmE+ZjrME1cNRK4VkQ
9i2lf7TpDCsI7lCVrZKYJiN6fTmb2n1LlSJtmwAJMVOEUqLCU3ygpXoHgVu4QvFT+KHUPwbqGqYQ
OHJXZjTYtTMeVkvzMbRcRDFo7iY2fvOqZ0Jo/7WC86+qUsauK4BRBLMN5UTfCJ0gaW1SOn97Oy5A
nIMZqVbLBuuClqrKluf7RCdYlLnMm6O5soRzKeSKoBRVYD8MoXGW+WTJP2XdDsriFHTUFyELGa9h
cb6VaNGArw34VmGgibTyQ6/Z16gAPpeH5XuFbIhGXLvb1+HKOo6wJ5Sw5CnzNjnZT18Y5rRXIZq+
Mx4WL0HlQOFQiT5ix3j6nhspioQBkK0VOFqiOmr7Hr6+GMXzdd/2iVGwkgsRJdW58iFYCBlbygQ+
2JOLQGuY02lyaM/CN9ITtun5L6/mC5iSTKuTUQRAXKcoEv1VS9LdhPGQQYCx81p3yjQIdFKdK5RV
7O+rS6gYm1iLQmyMFEb7qDJPTTd6168dghb46qVAG7VYTwGR4Jm1+KkNfmHg2FKV/BQMRwqJMcki
SjoRJkfCISu/mUq1iwrBCfLSvW4QtWYcO6gBml+ynCHNzYcymdCVEv+8DrFJ15CSkC3IWMsir5OB
0tdMn5HPc0t9Gd0s6CqI0UAnZaB0WbfzlBck/nkmh2jhoDD6iQ7NAVf1Sf9YJvaE10+WhBBucjIN
sbl8K0TuM80a0rSfWDQ+P5S/8lvWH6rkdrHXvpU3rEbk/3ihpCC5s1tXaTThKxTBXLuPtG9NFBMs
TgFweYG67EoZIssIT8s586Z+gQAtpWZDbhX7J1ZnNRpzTPWeACLUrxN3BE/6IDyZj0wGrdkZLjmO
ZPNqWu0Ud6HLjWFYYgxANowkeY693Kld9Zn1tAn3o/2eqm/ki3QVA3Hg9fwLipyPethK6ehOQXps
tOdGnu7S539+sNYY3G3bT1IW4OdHpCMwDW3xzQpNlNRspC0qWoNwF+y4SPiuyAESj7U3N6k9tclO
mL5F1DCKLZpYAfFvKGIqBBnEE0a37L4bsm2KoT1SY7G3XHuNwR3XymzVOpjZiulPiuXX6s/rO0Is
Fv9QMqpioGcJfr/K8KrehV6cyIc5/B6Qr0DslPORloq4E3p1OsZJ8hdRIfUIe6UcljziFvelPXPn
4FF0/x+VnK0Qcg3GXUdGVouZYgGsHBofo9ntVPuB6Zr23FluTKmRbPvBxTLuRurVogqrtgSYgqGg
0gdIgLpVmhEkt/lht7aJOzxzLPeRkAAmeOq97pAeA1e/GX2oOfl0qpWyiTtEs6YWiaAUo5sLN1lv
V+ZtQ9UCE3vEV9C2TdEJhcEg5K/SdBsq56zKnKRJ7JGairVZabpaO756Vk47tYUEOrAiJ7ytnpEY
d8dz4ubOfIf5Tr0tnFl5DlWQuX16//IMvqA2ENHhL4eAFaqHZj4o1Hfl5sfE2i7u5oM6p5nMJtZw
1OwKD9+HHDI4qZNbdpXZkyfbqVtApeo6ZxC+8WYUbqTWdZgBtCjvQu2HmDrTP5/TjqFfF7JQ2L+w
umyDyAhRWwoIS/tg5SeJioopEzh+CAVoFA0S2xg5uC+s+KbKOldV3jER6W9mcMygVRaUJQOYEc/Z
B6WI7uPp1/W9oDyMJ4UiVBd9BIKA8QdDhEEVVIno1ofReis4JogMU+widkzj8qdi3JnRN638CcHU
QcjtpP1B9oNvPpStAPn6Rm3uMcNaAqCq2WgsOuIp8yg/i27iQXHSv758bJ+vXEr8O5laZ80wqvCD
Km9dNWydpvwUPxc5USZKuJvK7saVO2PS1395oBisj6EsQ7E1+VbNVHBPOIPKsUFWZpIsDrBGL17K
+Ml6ub5Y1M+zv6+syAdhaqQMPz8FmT2jwNykKmC27zgZdQaGoUKDkhensNDmmC1zMmJi2eIbfr0T
QNAaClPY+IjSu27P5q6swDh75LmaRSEH2DD30ERRoAcbmLcYYkcIvVA47O+rdWsrjHfq0nh0U+lr
Gh6a4medvMfBVqZwfCapwShDaB9Fs5loz+mphXR3m3+5vl6bh2UFwrGZUixVa4oACRULE91b01HR
wWEbqEqfBKqJhwLjiK0w0TyZQOHCXYwQox93ZnM3l9MuSonE0ia9rYzi6M0SFKPI2dfCIus/pjnC
xGvt2MftqerNxyVo70vtRg2pJMZVl7CgSvB3lxiNqYxTDUvZWOe5dFTzLqUGqW6e1v8ZBgjuy2HC
p6NpjljAXNb3M5qsVEt+uO4QlBUcrelNGGUyW7tsLJwa5UHSi9b9uI5BmcFxWiU3aT5BUAbvW/OT
tUyHwZic6xCUGRwPCAKKJIwOEFqlZdDKKj41Qp7ahqId/h0QRwRlo+uNJmJLQhQpmi+NXmFixHuC
s9W2c0zQZ1NaKCH2pBughRg7SYnJF+P+nxmiWipqSlDaobJvaZkvha2WEmdTKBdHnRtfSyRbQvtI
BvHA6zD83vMw3MZoCVJHgVCjlyg/xpiPlRBnn/p9fj9ica4nrVqcqLZ8rY59ibLgzYcHbwK3Ha1Z
ybUawYTWY9Xk0ym9FWw2eV5wUIkh7HI/UW1xTzVtvLlIeVyOq9WlKKzehGlSb+tH1FveC3jmnGwm
x1X7xS6svOt7xfM1D8jxdagIkJVgazmU+b7WtKOpSF+VGa0cIZk15b8ceSyOs7U+ztM+BZb6bXZm
r/1Q3S2frdC2UOApOZ1T3plfNAfdIwQXvckBcsB8xidN8rwtZgCXv6qb39VO6iF2ml+qP+wEl5oi
TuJxHK5UU6DEWQNDd+Wt7iSQ4Q38+AYOu692oRtT9rFrZx0O8/bJf7+WtHhR9c6AfVksenH50unH
MLobzB/GjOb+sfCmMbezjHgSI44hXzorxKi36hJYid69vr2TZqLYmed33iqORmRoPs6qDKvi8qRa
H7oCde7+de+nIDgmiWcI7UUTjrk2T3YgoDQS0tr9y3UQap04LunTyazEHHak9UsefR8oVqd+n+OM
pcoia6phxDhAHyhls7TMkNjrbWJi95MoqaiLfdWXWAXDfVpo+PhuFweVVL7iZmjBwkTiwZtvkqPl
Fs/Xl2xzX1ZoHCtJ+aI0agq0Ht2pSnru+u9DQphEYXBsNOY9ZskzizA5ByJmN7VQQoU8Ie5CAoV/
w8U49CUraxwSw5jvw8rwsiC4nQRqktYmtV4WjH/ILSQBrzWMcco2s+XJbjo8t06NHYFodbKYnTKK
45umg06JwJbOSv0y96qD4ibQxSqfa3MXPE4evsiQv6K6yihULqTEc/8iYSzH4jRh5fRljc5Gu4+I
LzLK0Xm1iqWKFlNiG1Znrrkz/GWfiHYWOfrrSFTIiX6+7urUzjGrVwdrrqauN1qs5TlY9n18L2CI
sHUkG+TY4ry5IlYOwpFQUWmpqAevAU11QLemF7nyPSQ30WCe++1nSh3wtUL1Gh5HSoYRS3IVYRnN
8+xFjrRXbkdf98UTVU76Ju/0ek2sLOO4YoRmyqzpQBoUobdVszz08UvaBl91M/J0aHIp0eJ3Y/IS
mfpDFw3ELfUml8vjczyiRtGg5CzaHZ3gofqp7YP76qSdi1/aEX10p0i1Q+K+3z4IwNWl1/mw3Nqi
VWoqzA5h/NznXjdrbqkJ59jYXXdMCoVb10rSMjGDIKhjVg204As7GZ8MKibcvLswhPx/pnCLN0Ib
pojMAme6vIvQs4kGnOtWEAC80mzXVyr6H2DFkEHhqPseVcRX6HawdzGBl5ZVFcWqBhEmiDvpWfH7
nX4/2EFkV59YJ3TmKB+vW0TsCy80W9WhqUYhC2YH8/NQCmcDXT0ofXj8dzAc20ZSVypLjIWL6/tq
/JRirhuGghO7Qy4e274V++WWmdVaCZT0F6aUTW7ktOf0SXcrwy3vO6c6k7E5i73fEtNfHmdxfCuh
S1g1WyAy6WGMyHAjqJbMvuKJJ/Jrbpt0L1gc6Q5WG/WmAiz1YfFVb9lHEOT8tTgFetkSp/Zk4sN4
+y654HHEUGCYej5YcMUMM9b7+oMhiW4YnqLpUZIJdqDOFccOWhXpYsuWMQPBVeqXcCAAKDfnmKFt
4mHSNQAI6H0OXzr14yAR0T9b/j+6gvwmmzdPCDKrFBBVNthx96RkL7N4nxXkE/BVnwMQ9z3Yd9B5
VXMADVAWmJ9ClITEDlJ7rKexGakzRZkl//1MjdVcKHoEtNFZ/GCHQXZ+rKKREkPaZtZueIyOw1fh
hipEuX6WYSXHGJWgq0ZTAbf7Aq3yafZ/K3AaTmAcwvv0ni6avuojQOTYwwytcDAl+Hsr3KTZTtT3
I9WSytzsmo9wdCGj8aCKZEAkqPRiUoDSrj3Ie6r8m7KEYwpDT6Sgm7B2oNzjPH+r0ausWFQE/Yfg
9r8EgQXjCaLrhGge2IId+wYJJla6lp3MHm/OHRq/KAKkrOJIQjJRTigGgFPGx3BGiumT8k8l0GCL
CYXg3wEELOJpwowq3RAAMWeP0AhtwrNG5SGuUh0mo7Hsy+qO6pIynWYWCBXJU9Lf6jXxyUGc19cA
d/X7S13NWpbgQs+1L03gCxV0yMR9TuoGsM294sqvzrHCmVOxjFIWNjZomSjGL2V5k5utnZo7S6PC
LooMXv++Aovlqa7CBmDCXj2yF8FuPziNx8ZZYAjVifTsq1ctNomjAlkap0pt4AeqgLI71WOZWulb
hxaiGS1LshuRfWykiRw1oBM2wAMKTExupi+/Z62ornr3e9jKPy/t4Tz9NWW9WtGhTRsrYZe71Y52
Lx1QXuaI1f5fRH1YRo4g5MzMJzWDTRprrWl3mtCj04Z4WKUcnqMFtW2McJgBMhXFrmo/LuNP6MnZ
VTy5160ht4hjB6mZW3QkAIlNYxLs1oGSsOCo9uhGe1TqnqhBXn8ANBUTraG4AfkXlkWIInVh6fTm
eX4VTEC/kOFZZ+3ICoO1g0yVqvyB0i+InONrTIgmqvD5GR2YxHB+7E7hjbJjw5NCN//xrgW9oHE+
P1epEaQD7IOMbJ67FYqf812NqlaMPdTs/0kl/cM2tt+efwHlLsdeFzur0AGa3YT7fmceGq+4paMJ
5nZv+fECw/n+2DQdJkayvUMN4mxDG6B96mLjJZyN8osZSnFmD+Hc2nWCpOT1dd2+Yi7Q3IkQjdSo
IwubKKLudclnu/zHfb78InJHIRjCIU1MHAXzLCGBu5yqz4OTfJIctFoinFker1v0RuyHw+PfXPQg
jcRugEmDv/jDc/fMWHnaB/7yUPaO6Jduherr66DEMupcnJ1ZMh4GG6SCgsaX+48T2QS0fYX+tU98
2e1Uz4pSYjaeYzyKzuK2znL6/SyIeYu+de4+seGRsUtWCP0hyXUB5mLrskdlVZtiNc3JY1nJMLX1
ew1FHDt5sJOjTnxIkngcq4gLCqysAN5i1DjkrNsg3NVoQT8wb6HCRIo1+cmViZGmI2aYMF9pjD37
bMh34qMq2dZD8Kx4woGaWbkdmF6Wk2OURNLjMGY0nZdQjyhfgqX0UepDnGoKhSOUftAnEdreyNRY
t4n5sRwfU1LdisLgmCPM1Voo2LHu1fk5TuMbZZn9ctT/pSkce6iZmOZWAVPGLLIxtEQJajujUmkE
AfPqrgVkbKUwBEgi+ANev9EyNmquhb4+qb4XZSLspm5Ofhil2WalIeaAm+rXTP+0R8migbfo17uT
nBu2nSjGBFoUYOiKafBvNEak4HFBmxBbSfaED3OMLf0g38uKO/p4VnPnfVt5FcGI20drBSr//eNl
ECGhv7QjosbOUY+Wn7i6YFteoHjaTvGiY1TbS0U4yyYNrzA5suqHYtRqBZiVAE1Z+ecoe+/g+RUA
x05RJUjqoAMgtW4b82tP9fdtBqir32eHbhVqy6Y+t8OE3+9HpFaN+ChLgl3B7duyfrpuyrYXrrA4
KkIf6yDnJrA09FcYJWLUxA3P8Q3Eb3Uf1QJk6yzb8TdhzgqQY6WlMgLRiOCGyWFyw1PhRihPiOPX
ohbMZP153b7NM71C4/gJBUeiIhkwr0ZuyDGW2hcjE88z3UHpOjftLNuoB+L2ojA5spKTABU0PTBN
NCZM8qEV96H0InWxI9Y/BCqLSHg73w+RFaYFMVmspyw+5MuXkKqpp3iDb4LQLSgKxyMA8l+9N2d2
hBHLkOL7IEDE4Uvv4lFtH4jO9W2j3JJvgZgw2wuegjVMWMGMXTvdadnVGJYWeaFLlVttXmIXJ+HH
bk2zqcYZOwMDmhLwVGeH6ssQEZ5IHGq+/aFtZjEUUiyjED816l7vvLHwu2h/feEob+CoQ1IVedQk
mIJ58IV6bgb3+u8z371yehWOLjLkB6t+gBVV3Bz17mYq9oV1Ow4f6+B7JH4PyedNam84ulAC6GUH
DQzStdPs9beKz7yBjZVN6/Psdq8sRU5hYVfENTM52gjaRkgjGWZi8IsMcfnUgz5ut580fLpjWumj
ldiUrD3BGgrHGuKCudiBCkMLTIv22kwIHSEPRjvWxH6/9NYZDZCBg3KOx+s7uv1UrqAcUxUVwxD5
4nkU/psYpTQzQh4ONdT7OxsjpMD9lIXb32QrJOa8q3tNjVBdLKMR2xEf+tmroGaBhQ2+zncIfePB
Nhq7uRVtKOl/JEzc3s6LidypaPqm1BMBwEgblBkEx3IvP+tueJNltrXTURVHfQpun5MLIndO0mRB
EWwKxCZEfSu+BA4NdAkrHbJqOhTjkkDr/bRJj3pOlVps88wFmT8wSZWYbbzg9il/ipj1hClMEdpl
e2JNt8/lBYY7IU08du00w8AyuI9QU4hguRz86/tGYXBHQm/TaDEymBJhokjWfhz11I6DH+8BMdFc
KkqShpLtvzulViZ4wDZ6gKT6ZxzAO1lWfXx6EsT5h0j4gsMv2Mwax5QB+/Kk2WzCMhMP7I6YH+Fq
TuyTFMYO01sKu+Bxi9f00jwPmJrquEWPVGC/i/zYGY4dAm98YPwfry0EIJ9xMYxC7fMWBgryr2Le
m+b++kZRv89lV5KlFMW8gEGmKtqpeAq0D9cB/sBPfy0Zn16R8mYsMXoLjznHuHaYCHvgYgq2LTlL
5cw+q6cIyHoKyizGXStSFKVkKQSpQ7CPw+bMjWDLXZK7102jQNjfVyCFjmFEIwtJFfXFRNdFIHy5
DrB9VC9LxzGs0FSaZPVYOujBQn46qX/0Wig6QZy976lFuUBx1JqoI0SBWUQg7HPG5WzIvOoyqXzl
CB1vn6zw2r49LoAcQyRVk8llAIbQ7ko4A8ZH5bvpg/yoPbwqX2DWIfFAQXGFznGFEWaC1ZpAbBt7
eY7u+11wgLIfGo6lY7TH1DlneU816mpRObaoEjzaQ6MVYVauIMBR08dkzD1Zb5zrfkKZxidZRD0t
swit9U5/NFmjZuGXTuokvyaHTRhLSR4kHJPPsoyGOBpQZUHmCB3pipeJD8tIaFhuHi5Ng4OY6G3B
COe/Hy55MqJO13FN1WphT8LnuSAO1+aVrlmKqJm4oJD4/ztAOltGrwyo0SzHp3o8qf1XyUIoQ6Bs
J11XMNzBEtVeV/IKTCTdVXjpYCKEaeaM4L1mJ1Hd4NstLis0btXCRdC1pIdRaWMnB+2ZPY8lvol2
atf4xj4rWe+mchA+Eg64WQyzwuXOVgRpBysTYaV5tuzFlezQC8+jH+3pqoptZ8ckZwPdzggb+JIU
DW1bkjTgQaD4Mjvszh/2k4j3Pywx7hLtXqCIY9MVV4AczyPHUSgNar6dzDgUKIuOMeMlSRzhSf7v
fDG6LHrTOQ0FckeGalkS/90yxFOvpRWLrfvSm1IVIlGCHy29bfxT8dvXJ50LEt/hLcRLlyQhPsrC
wovGFzPE0G+tpwhqMz+1QuHCDFVVdUVgyQDWacDeWKCMcA725QEzfO+oups3czF/22RZuBYtQzN5
2eqwDlQdsyORBPbjD4Y9fBGP6YcWIwLT3fRgnCGun6FMKztSEhPbrmnBKy0d89ctgzt+c1ZhQnAO
meL+GH5nz5qCF+wbbzmyb2p6WPF2bLXC445dpkrGEmnAE7VTftuEu3RfII2UOtqDVt6mEKNHDprG
3aT/FSx3ry1G10iqAdjE3MWZp5Yf55Y4dGyl3gTaFwiTq88x2nrqAytBfkySP7XyASmRVE13Waf4
Te9eZy/CHJNzzgoVH2ElAmtoJ1/vvsba6JjN7jrItlOuLGJHZBUtWrJVBJGEAc74cujRRMb0d2v7
9andjQ8GviY92c8xgIv6at6krxUwFwujqnwodBPA0nxb9Pd5TFjGdvvaVnH0iOfgIglGeEMhL+6A
xHON1MO3LIycrvomWY9iTQBSBvE3N0qzcdByvGMufjs8zNNPYqs2Y9PVinF3dl03upixYyXvRkzB
yjDVoTq1/uSw0NRyZeITibKHnYWVZyh1OieZCv+L0C2SlNDBrzWCgDfvk5VFHFGk5oL7LYQPdFPe
OnGu72X4gazrpyIQXWL5NoOBFRhHD3MiKVG1YPkWjKC76QsVNSuZCWHrQB0yW8s9vVMrP9b0O20p
laM6K/HdLKuUptF2jt1CPbSE8M4w3tQ9ocITo1UipIu+WDoq1n43NFmWMzg6btPXkF8k9nJ7oS+Y
/ELLetgsVfy7WlsJ75EgcRXpTOqd/YH6L0DcIofBFIlKAqdhU1XG8/TDRIpxmfHSGUBcOPTb3C49
sul221X/QuU73+SuQRvsAtTGnb3uHoX2fnNiY8egO/Bh2GU78t1x+9Hisov8C2snKrU4ylhR9SHY
RY6yH/aoPn6Ekj2KMvLP7/Ldi4EcS8tD3JjNAAPVXRLYKKnZywdonjhRaNP5zO2L5wLGMfOUY9Bv
VgMsS76hzrWDIDE1J4Rxx1tyvkCwDV1xixwGA2bwYvWqofZDKXHrIfOaZFemez2T7OurR9nDETM+
5oppZs4fG7YsQO4Yw9pG6iH6Dw7xV5DFd/+Ika40usroJXOsO5aEC1ycaXxY4/qMPEooYtvlL3Bc
dDAOltiYBagTY8jtAoqgRU8ULWwv2wWB87k+7ZXYYOFUWzVOL9xaZeNGFsHKFAjna0I+l9IcwAzD
OJTCi2ndmdL369u//a17IX6Lc7YuMDDNo4Ah0YHVF5W7Yt/esAHM9ORZyhzO1SCvI1taC6i0eq7V
x348DfGeMIet+9uzc9kXLgzIizKDZgswkhtWhSntpVsm3S66KeYPUp0WlEFcENBJUDTNWcyhTt8s
88HSM1fJhHcd0ItF3O3UBWFgdRVAQpbtxWBF9YskEYmbP1y7FxDuZponIw1KFmtId+auv0Xlg4cE
hN2jVQ8jASMoh807Yqe2zyib7KQhjlZ4PX9VmwRJiHHTW5A/8Zk4g/XBuNU8fD/b023ljGRvB4XI
+YZZ1Wom1aC6JTz9h7TrWo4bV6JfxCrm8Mo0QTlZsl9Ya9kGmHP8+nsg7/XQED3Y1ZYeVcUzDTQa
jQ6nk+7SEMVHt9XhJBGvDqXT55gTAxe0HK8xzeUibaQ9sS2BX/iHF+sJh9MIWYnyosuBY2aBfBwO
CVrniioYjhYqiViMSiSYaOE47chbdbRpgoUj401q3kuxoE5k+8L7JRDP4mz1tiTJFAJNxtc2blx5
ArGP9Fdc3NjpnUDtmM18byBOWNzVkDnzIBMKWea79BOjlCHB4CrX6WV7+U9i5gKd4Edt9paRlBLG
N6OaAhPu7bu+uJFtUX3jH67Xk1DcRVFnhWpg4Acrr2flsIq77JFSQ1FqERS7j12uJzDuxqD6sJAM
3fnekCpXbayGUtYIbJ5QIO6qyAwjLiem4tHVGLByZezRztr9Pe/G/486wRmGXJqcAe3P0G8wDGEW
b1gj1mX7o4ZR7LWKUbmgfhdcVOzInFNDzlYUmYJJmCYgS/s5XV5a42tpdOCDvNHHg6L5svN4XsZt
PfzlU77ZlJVPqVR6vhgmNMRJKnBTyNi87GpKU8FFIoLhdKObRskcI8AgludmxUuqETcSTUQSvdc4
5YiGpW/ylvn75sVSHGr0AxjdfSYpAkO7bZZOa8apRQkij0HNgGNNz0a5J1rr0v52lq9ziYhUkC3M
e334haVyWH3edDpFYBcXcIH6/OWi9IwgvuxZNNBlc49E/ZQiQE4BMRHXMJcUgEMqu9PQu8N4+E8q
p3LXlIb8Vl2y125kp3s7soJ0MGMM5RKtnUAdVO52ssz/41j6qzSGaIvxFnTWioYeClSbLy+0u7pJ
KxsLhmkgmIcVDBGcI0VgFv7gjv/SA77G0CZmU6eYK4y3LCoz96i0OlYu8VgxkDC5uu0rn7DY/1c2
obeKdHSYCoD8GD1ErBho2hf7JD2Ol90uuVIECiFQOb66kLleqDEBXqTs9PIuE9HR/cGLPQnEfsBK
oKwEiziZoHHqjqrgSGdlC5UFzrbkevbxzrwTj3f9w011wuSMUdfajdMTCFUaLju5cGMD+Vb54uDu
lXxRPwg7M7yZMGTZ0CwUqZmyzUlYOlZkjTLCqM58PTs/MnMMiHlUQDBUgenH+nT+BG8Kt4bjhJMx
yD2dZzwLxqO9UwNGJ6vsjB244dx/MOd4Sx/XaJwNjK1WH0aJof3dJJh/H1wddWmYHX8r8mKEsnEG
UNOqrJoTLGVKUZCPOGMY71BY/iqHH02/rGXjjGFuDU2sDkBTDbxGu5scTAeF/PIf94szhamVK7Fc
AKUNlpAFwZ17+5GldFFOcC2Mu2250iuZ+KDOGCGqI7GYPh6Nd/QzfXOa1Af7xjmqLsqSgvPSbZmP
NRznuTuSYkedDvUwO80l1pPpCIzv1kWyBuDsYVFVEakmAGRx7tnFXs0uojwBEah/XpDNB9waiHPX
O6Wa54id4vmue5uFQn1Wg2m6LOUobljevFTWeJzVIAWxR8eAYFq3049sYFZ3LObgjWvg+JHU1RqM
sxlSZ9cGZo1BOBUpcHN2CxHf7B+OruaAQVZBGpqfL9QnsjFpjHnHtDwbxQRJaFzPt9KTs8uC+Vkk
0JYbaKA95280/nXatNkQWQM6u1LpcrGOaMz2bPpk6k+WbLgCzdg2gScsTscVUNGDJRyLJ++KA+M8
Y5PJwXeLXv3CE7b7sa14f5uc0DiFj9TBUkbGHUMvC3CRVXj3lB7ZWVfLEbMP/DS0g/wDOeL1YnKq
b5UORisymgh9MII5MdH0dyFLVRAVamAsAgd+0yFYo3GKr2MWsaXOQMMIoMviVnET3wksj3VII8kO
t1o4O1UIyan/qJYaHRam/pbX+UpIcuSLKdL7DkYux67m6RckFA2oE50Ig7s6iaS07dC/6U2jeW/D
TW4dz0Gxpq9eipMg26b4pDjc3dlZSBAuFdvF9lPVvI6Z4Bkp+j53W9JMr42Gkb0MJDVcTZ4OdtuI
nJvt6+skBHdZkrzN1Qmk7OB/Ak3OzyLXV/OBTYT5J4Ufb3m2M6eNLwt2nFazmhF4LPunuKiGb73h
sg0w0dTLA7ALB6OBNCeURL1sEC86iDKBglXlu7IbnXbpyHhHnES+WJZv+pJ+ICuyOm983TBFRcas
M64yJwsJOSroxZZ2AhMpkoKzIEVsyQgwYBnbQMKYltsiTHfzjaq4ptsepiuEai5GIrLLrHTl3N6x
H7V6WSgRyskUpisUvXo6WBTJVRfoYXIUhVo3qwHXS8jZD2rkWlYz1W/QC6sGcWBOO6SJURyvut1V
cUX8Ct6wyCxvpqbXsJwByYw+GqMMV6qNKXColyPHXPe7o3qjP+YH1kxPbvKvIKkRbOb2DWTpMtiD
bNXmp0ZmQxyRWcKLbfRytLah6yb3ptwlh/b151w4p3IjrxRcQn9wiE6w3HZKWU7xg5BTkXc/2RAK
lLURr0KgT1ilvX2ln7C4DcWoB02VW/aqOWK8Z5ChpT66nI6MulzyRcRzovXkthEcd5IVZfAsDZeS
C724caxAsGXb5+8kD2f7qZm09khZ0uuKli651xFBl7yR+DvtyHjUbE8QshfJxF0GFUQiVgLAqEQD
Edyw5GtJBBrB1uX9+T4Jxd0FI2KIJYbZoHStQSMU6KUi1VcipChfz68e+61ncPggUqTRtlcd4KB4
3+tjefBrAkLH0SnaXSmXs+tM0ujmsrB3VbCIfFwpN0HappUANtzZ039ER+krY0MfEEjwoIp+p7tg
yBQEfP7w0Pm1rHzzKiYrofQkZ+IetLA80nCxQ1bKox1Z2a8C1mqRpRbJyd0OimUUvZ0CseqPzvC6
LK5cPZ/fw21nS0HwxdBNVVFs9htWlwFN21arehwyZ99cgrkSgQPrqgehVo4cs8h+bB63FRh3ovMs
LZuZAGzoajfVZo8gQ3FeoM01W0FwJ1rq6lY2TGY0xmdpel1GPHDEj95NO7hC4Y6x4ShOUtRAme8S
MINVIF3QH1FsEvQHNv7zvEjbbvgKjTvQlZw1yeAArevd6Kk4sJsUAxM7f+xdxrXc7KRvomFYgq3i
4yG0INLcsBhPDF6iNJbdpRP4VyIE7nnY62o85w0QEoSPMJJRGEsX6TZPaqtYMjXiFgg/iTHyXXMh
fVLuUPQdZjvaibZJoHp8y22TOVY3MIHa2esbEBRZeMzbfoRhYjcW2Kq9nxk/4XtJtJDs/6sjXOSy
RGRmh0E5wjouqFfujGuUO9IMfiTdy3vHF/pYbHfeGX+w9ttoPjcc4x0n2ajb0Yj5y38z3i4X6LF/
y9HGIRV4yUy9z0Fx8iGKhYRwRaD+ILvvUjfrPhP6MA2velriennuRLNcNy/QlWycTZS0dJj0FoCV
Qtxm/k7lm169nqdPHzrXpzXkzKGtVFphz8CR84A+ohrby1LP9qu9jj6LXfm58eTOFTUnbGvpCZQz
kFEkDa2CMbJetlxX6Z2kHuVif14wEQRnHe1ayYzFBITdWJjI/RhbaNAuPvKsXm0SZxS1PpJp7Eiz
V9ZhjchcR0QT9DYr5hGU+7+O84/cVJp7TeoAwThv5U/EAb997snfGNWf4bU3yV0ZEupatyKLL1hA
/nFr0lbHix6K0TrX5XLUtdEbho9dxifp2B23MhtDNtlOEQNEzx+yCTM+rNg7rwfbhumEwPkvqtSP
gzpg/ab5msSf5FLkkokAOMugzOVc2MwIqTsTWY9y51xXFxHq5EHXf6DH/FlIQMd+8hlbxDftGfXg
pN3CFm2nIADmp8fcqy76kAwuI1dInlKBgyZSBc5GLMsgSU0OwBn8PfNLae8LTVCxJILgLMK0SAN1
mBmKlbu6ukRtfjYJDqsIgrMIZanJaawDYrFvkDNyls99JRiZINIFzh5M4DEFtyIzOvSoaVdxLarj
EdwKfI/rmMfpPL5Ztf6Jzt+09GXQ7iJFRKUkWCq+tTXpy3FeFMiRogBTKgPTCPRCFC0XLJbFnX3L
JI48F9gP6uxn5cEcRJPnRAD80a+TBm0XOPpL52GiwJLnH/Lzf9kWizv6eVHouRphmRL9R0JHN1P2
c//jvP1iiv/+sLPGDcR0LEflVim2Fru3WVWnXHWuOe9mq8AxvMecnVzYOSvC4hasLYc603vsSGpc
FAZkQUFGdZs4l42o4XJ7a05ScSuHnrZqSHRIBZbrW31CXqsyP2S0ThBMx1dXi+woxKotCBMVF7J1
2TZ7ZfxIIAUtuP/fG84uErSUTY4DKQbMa0Zt23Kl2x9SsRMEZxeNaMj7aIIUbbLX06Drv5ejQMNE
e8HZRR19SurcAEKND3l5T0SVeaLvc0ZxzCOzUWYUdMxOhFof3Y2pgEb3D4/TX6vER4HSKAKjC9vr
wgH3OytBnSJPKpEEZpyHZViqAUJQ3n86mXwESF7qMZYNgCqkDKWpf2pG1Im2oO+VaTAYg4BH4Q8v
yZOQnCXoMBZ0WEzgdS/q8WcTfey1pRu5rAlIVBywHWo6KTdfXGTPeaZZNpQ7z/sxAOWG4yYTYtgm
1cDU1pHyOa4n+1jTKPEny1LDVp3s0NRi8KqqMzmOSSNKVWxqEgJEhqbZmoka99+P9GQo+Ux6BNiM
6i4iHm1ez++o6Pvs/yuToXS5o6Qxvl/290r9EIsYApimv7Plq9/PmSTwv1ltp+L7+o7tX7obQz1U
xayzm9f3CoezS72WSGkqAwepS7S4HOXJNz1GCmRcGXe56taPbQ9uXWGqZfP+WOFyxmrMVTXLJrY/
mEDDqqYdVBr7it+CUvsKr0jfUcGj0j5gMKXgtbdtAVbQnBEjuYIUpwPortmzWBgJXKQ9crBOxiDv
RvvN7iPN2cYKkTNrxOr6JKO4/J1UDfXpr8W60zC2yExDZXz8L3qp8cOZG6dxBtCr4Q1jqt87S7kj
k2jMnmABNX6SC/jgrKwBOzjIK4ZLuMcxchDRPr/MrvXQ3jdXjh8LLujzp02TOXu2FFlJCnaaKekx
ChGdcqogCbFtw37tkcazZEiTPA95wiAu+6A7ZCFYl4IB7aHgc/8HPFXbJnqFxxkQZzBsjA8C3uD8
IqCZ7icUDYwHcdHA+eMGDpffzRXJM1QDS0CrZCt6mmlcYtS62qi4/Pr+qFsEBSENwlPnlXFTU0xT
lVUMzAWnH88UQHVw1DqWjMD5j/xHmrmMtZsNSYxin8Qusoyf5L2IVGLLcqKxSTfhbOuWxfc2WQMF
C05pwNNGqr/dxbCcjMZFZMG2VHINwxlOMBsXCsYj48VAbiu7cpvy6fzibVnmNQBnIW2rMIxaAUAX
ZW6Sv6jYnoZ8Pw+yLYWNrmrUPmKSHndNWnU8xBaYfj30TnldDZJpW+BwbYtxQuD0nPaJNg4StmPs
ux0GdHomNXZyI3rtigRhP2N1HyPDbdh4GMwgM7+ItedJfzi/UFsHyDRPYnDbTZdsRhMtvm/Eiddg
LoiEyFqNQHWvuFUZnAfbrAhYo3F7r3a4/GMDi9ZkHruimsW3v6kP40t0gykuR/m+2NEr4dwOZkV5
n2ONyl2M+oCmn4StIfnU+d2h3ZGn9vVnwoYIs+WiDePuxFLVEz1qISKJsos+j9DNXYbnl1Ggenzz
fR7VWTpNTPW6e3PYy2CHVHSBq81jIN6qKLJswo5BxZBY+F3vTORsin4ZC38oNbRzeJrlBOm/DrLw
KJz2JdZgjMPYF37vdDd9+22QrQCTJXbn14vXcR6F07ox1RdZqSFLQ1vPJGGFsQqL+tx0i5u2gvP0
7mrgwThli1OK5lQVIrVB+0nxwZ/nxztoQqh4jVveSEKqAtFOcQoX12nimJgD7huTGSBE7aJW1id1
6p1fxHeOBCcYH4Xv2rkjcQmcLPP6T2xqhH5QrsllfcmuoWwnyqcJdo0PvoONSjKKdih8rQaVnS49
DebwIyuftQHThCyBm8SfWl44zhFLTLTxWjnAcpNguLIp5dCQ1j+/hIKd4meqd/EATgQNIFZUetl4
3beOm/aH8yAKX1bGi8JEXd0YGbUzKTKBQg/M1tEwBcvcPyFg2xRHVVRNhhdk4u93oK6z+04rcxyr
6k4nR8m+dobgvDC8z/Mmi6qbsN4yyPn4NqzCsJu5GovC//9rsQkYXYvI59mW5BcMHzuJkqwpIgaj
9pYbN13oxLon9/W/DI1z0vDRksRq6qxjMO1yI7W3simI7m8f0dNy8aUxRHGiZcoAMGACRYtpq1Jg
+k2gYFZxGuZfRWxu28tmK7JqISpr89SMteSYDSVp4TvRUba/a+CabATnkl0A66v755KdIDhrqi5y
GdsZIEh9PSlfp2Jyy7h30bchOJvv3i08EmdGO0U1DKvKCj/+NLy1eZEnVoAjo8dL8unHdur/csFN
/f3s0BLBwMhI2C3BBjaVu9ECXfHP3mrroGnuIrjPzy+kw79tW+SVcrgmha8gR1sp11pb+VYXKrFg
w/6ggyfJOEtaUEwi7CwAVWBlxHSB3XQheW1o3iwBSM1CURpdJBfn6JMWVZCqBLh5/DLIfpNSt5GC
uhPk5t5Vd/6uHg4/jVTLu7iomCKOnhJGn5R9vENCOOypS4QUIO/cZB6MHbyVCddJVlOiQqh+9hDx
QPgI5PyYxSYfTMWV7lDn5s57kREU7hzvjCHYSfsZqOpOtv4+AvqB/sgPmpcFQ+mJ9k6IyDlmeW1Z
RJWxqN2r9ZNrGL6S9JSxWXNecSWKVgvOuCNz1mRsZnWOIuCZXzqfTfNOd/S59d8opEJRM+B56wgW
yN83EVNY5iWpAebYblE9o/gzyf86fz1uei0aYsG2ZWiKymfB+4no6qjCZmndy6z86HuB0dhesBUA
pxIyMUydjrji++PsaWEeOPfmY+uzGUqFp3w+L83mgq3AOG2QapS3OUgowgdDHn+P+J4qohLYPsYr
DE4DYB6qpo7ZDYkeLzBGTXv63M1gjMqC/lmkb6Lt4TQARtiW5QyrZ02Oq0KkURkO59ds+widBOKz
4Wmkp1lhAaPzrVc1yPy8du2D8gWB5qO6LyP/36as32zTCpDz+uxSKWybYgXj9DAU+0jfn5do0+1f
fZ+7P0o9MUszxfeL6CZ3LqX0e6K483wBPRe8aATbw7PDmlIpTylob3xjaWp3gpPjKZYUi3aIjz7w
C8Z+xsqYz2hMszKmclnjs5RHd9EZLirLZIyllw6Wr4sG7ojk4m4PpSWJSnXINZB7ozjYi+AuZGfk
nU+22iHOKBBFkcaOrVsUP0vlQVcf5OhLt3zRHGTnm+fz6iAwCjyTbjFoAzwWBmYkXizfZGbiDZFA
ok0nYiURZxXGyJiVXAIIlTBTygFvRUqQOLnJ5a/npREZVIs3CQnmJscmkMiMMRV6QEPzoF1PXnLN
Wgc/dsFqjDzaUk3H5BOYUjNnsV43eKKha5B6aTBcoK4x6H3kg/bE/9ejYH7q+gmP0/WcVGWstsDr
UHYLaxTmnv6tD5EfRml+5g2fBcvJjM17VTzhcarelX3UxjLwGEeR6lGv3umH/G2Opaj69Q+W9oTF
XU9DkZSaWtSF/7OKmYb2N4x9fEFxhVv6416Sw/PCbSvlCY9Tytqp2kIuK/gPzYuEOasG6pC+q1TE
1fgHlTzhcCqZ2jomuSqQS9/NQXxBjoPbVW9zORjRUxp9yOr+guN5xgcl0dOaLSMBYUd+P4kYYrat
0+n73P2USrozdjKWLaf5Td8xq9E2bt2WN4Uk1/7UpG7nTIK92r60TqDcpWWloABXeuihrD6Wy+OM
CX/ahU7R8vPjvFK8a+XjTpjOvXe6QamVQcPygadtCKXQ3MV7xtXWG+D2maiHfnw2pTYU+TIi9de5
o52W7YiBRFjXIRxK0Fkpe8kztB0yiQGoNA6teHbL9gGwdUW2ZBmeEreT1TLSRSctjJf1FFmV15p2
IFl+IfKhtq+YEw63eUWx6I2VYvOcIvEt40tHGtDsPwk2jm3Me1N1QuE2LovBMKCgGs+Xaj/BzJFh
X7/AOvqLgRpzFfOSa9GWbfsBJ0Rux8pUVcioY/3q+Lkgl04h0sVt63sC4Kxvkba1MiYAYFOn8z2b
/8y4pey9uGNp+4CdoJiurJyoqJjrZrQ7PPMl5dibjp+qLZqbSRS5Ofy283slWjjO0jutPlmZxCy9
fNvMN5Up+P4fXiEnaTjT3mIUjKaUkIYqP+b8R5mOntH9FSW2O3U3eDO6YCBbxqD5cl6uP5j6Ey5n
6qOUGKAYB2577APmi2LS5HV8WIIMRNEiMrDtTIj2C+0tUL3aM2I1s7M00Hja+GNgheVdDALQ+OBQ
8CSM/6gfXrSyb/9fYS694sBQQSVlihFTyj7y1cMYJvf/hIZRYJ/eVnuFRXVdw/B6rGYaVxdVF+8w
HcSrEum6zWv//M4JTNSbcV5BkYyUsxVjKQcSaNYxca57ET2CCIKzFuY02vo8Mys4XKCFQ5uvnDQ4
L8Uf7pCTRnAGA2MPjLRkNnAiQXUYd6jH8loSKLsC7VEYh+vP9wJEZrvPWN2363S1cEmUpTZqYH86
wCZmq6Y7cqXt9DAPzXvRcEChxnOGo0hlTCFlhuOXu/0V03e9BWOl9H3lRYGwD0IkH2dJ6FzXXWJj
RY0HuUG9jQGN71ya+xPOtHiEhEjlOQMiL22tG+x4OZKv0UdpDBwp1Kd/WVrx08f5pSZ8flvSIjmm
EVBGzXbTcqeplZePgtiWQBSeTp4OxlSh9gF+IiujHC4GouIq+eqgmkegg4Kbny9fz3s9qvMJ4lQv
DgE1E159N+Pn4Sh9iR/ZfF9RckFwknn+A7svSzkbgLeMz7JyMXa7SDTERHBDqpyxaMe0M0qVXSTW
sO9jctvQ7EOJhNP1ofLGougpbXNgdD7jn8185uaSHZspilpjXxPog8g48WyZcdVYS8+WLek9A2EA
X3Lzu8jXD8NykHbFsdiJuAtF97HK2wuMfu57Zg8ByaKR1G/2+YsJCYcdIxI6r4iiTeNsRb4UXZxT
CFhGeeg0kkelXmThBS4hn7CVC6sthg4SWbVvHgsUxaUe0Tw5rNGVJRJIcIT5tG0bV1qS9tAQpbla
ssJrwLNQxcfWJCKxBEeYz9wqTZEhno+ls5/0ox5kBWKsVoC27xk1eBDsdhAxtIs8GT6XWyfgcsty
rKS+Gy7ZcyFzx1DawcPwRJmK7ZKB01Hjw0RVqeiJljPVH8Djq3qSsx+62J3Ru9ygpQ8hN7OvXS0R
LKvAqeeHdi+lUye1DNhlsC9lvXKHegzL6NNQVOFMRD7UdmDg162icfaEDr1F5AULqvRHWfpB06tp
+JxiTH3s07oQGH3BWdOY6q78DkIpqSsbngBZAhLfDonAWrEfe8av0XjLoZQ67RUsndlorjreNeDx
r9PH8wZDBMIZjLKddAzEwvmSaA6iul253A7Of3wL8RPukn4kmZ1BkimcA/2JMSoMroYIOW5GoxCg
CbaFDz718tCnsgUd6JXqvinovYxg7/lFE0FwUYuSKlG3GIBI1PGrMzXhvIhCXJv7ois2ClYszMsz
OS8sL8vRnA2EYhqMRKNoR5EnN0+EFRECGD61BFJvOU5HwNhXNkbu4N6ADSBuG7IyBZq6bKAH8UXr
t41qgLfJ1FHnzGt2T0cMg2XhSLrctuCBb++dxD+/RSIITq8X0+rkeQQEJlWi48sDMZyrqbvzIJt6
gJKl/8vBbZJpZqVTTli9ec5v1Nr+bug0PA8hkOOdNoPkoo6YHD245iQnVJqvlWj4iUAMnVPnqtWd
Clz8cJPz46B8lj+WkT2tk85eOCtLqZml0uYjADqQZuhBucuepSvW108D/d8S+bw9LFZY7JpfYaFP
dTEojL1vlrdZd5HBsTMFhnn7DbjCYAu6wqhUpbT6DBjqnfKieq1H7hD0QIKnv2zcxhNTHG/eaytA
piUrwFYx1LhjOZfMGsFjdZzIX9EMmjwU1w9xAArn80q37Sev8LirrVkyMtgsFmFeNb2n/qB4VdsH
7Z5Q1AUMdzQQFaaI1Jy769B0TyaTrShYBtxY3Q+t5UbOfzxLnE1w5qSZkx4gsvNcKvsejCOD9h8x
OJOg9raSE+bSyUbuxfOxAplt3wneTZtO1Wl7eGbZvC+lVGJx+kTN8HnTOUyjcUNyx43o/OIUQn1g
B/SdK7IC5CzEktidQyOsnHHDqHbYlJDX+JHR+4l1fdtTXYFx1mLGMHdVYk5cBH4fnRyk5TbvbmQQ
m5goTp8M2WsVtysEG/cHnbctxTZVFS0/3BnLCzkrJIrSKGnP8prpcdhHl/oNK+nO7qKgFRSKbmv8
CY47Ymj+KWWdAI7MwTKEdf9oT6/njzH7xPtdO0Fwh0qhyYyrAxCW+ok6dw7CpMm9mjyeR9kUBB2C
qN3FJFzc5r/bprGpcow8Rw1UYd9oqt/mn41a4G+JIDh7G8+GMaJlFY8INXab/I4YieuIPK7tl/pK
EE4BLNmqGyvBcjVgslT8eufI4Flig7Tlffssagvc3BwDM6xAkeY4eLL8vmwZSbPOLKXcr01fGxM4
+A9t8zDZP87vzvZpWuFwp6lOczKWGXDoAYOzwUBqXXcosE6OoqKh7U06CcTpgak3iVoXMWyEAsbR
b5FD3VkR3Lxso99p9EoYThGarGjHjFIYPud1SZ67VHBitm/2FQCnA0Vhg4MZc7F9TJG+VvwUgy2m
ChHs3mc8qhnxdMv9UA5vhclZgiZXq26g2CFTe8xUMMBlLwId2DTfKwTOEDhVnOFCh1QWSln/KtCU
xcYUSQMyNGjJCoQ99aJt4i7aGUML0PaKbdJ3GKbh1U/Nc5+4rEaEJa7Hr83oiTJRouPE3bsYb0Gz
pIOINEMJgAs+4eo+ho1t3bEerR9ZNaYiWpRtg2GhRdTUFXQrG9wRVlM06Wsx2oCMB9boplzknuXJ
ryWbVhoK6242z9cKjTvIaqwXMUJhSPUG9JbVwtTXykX1jBuxeePISoLxq6jffHMjV5jcmY7LPrGt
BJhmejFlD6Yq4CXcjIBhgLqOnlfHUjHP73cruORDteiRCh5Rf0AJdOZHh+7Igr8kFJGKbq2f6jio
yNQtRVH5TgYjjuVM7ezcTyn4G7Jh38TNg0xb0WFju/7eRmEyJmTSbJWvCZ7AJ6ShSRmX1StSJ+F0
kX0lJYKINoKIg2jW86YniDvkbzA+/zpSyVbzHietAiOqph2U6HmpQ90OF+fbeSOyqQorJE7ZaRel
hmpCrFK56eWLhIouqq39UVYAnH7bTj0PfQ1R2mAMWBqP3A37UncJBsfMfunLipc8/Vve47fX4gqU
U/B5wCxOqgC0TA8o4KaOp/zbXmgegi3s6u0mF2OrICOKfNr0PPc3EoJ5zTC453dHtHjs/ysQZbEr
pSDYnar4XDUPefNSiArxmNE+o9d8mnUiGVgAdSzVEHUIGz/Nw93QNqA2PBrVVVz55wXatAxrdeDu
LMWQ5kpixygBp4EV1sjpSldo/vgnLw62y+dE4+6rMZkRzO0g2rxLP7F+FhT++fUrmwGv78VVE6LN
4oyePElLjH5lvDQQca8iNXEJDi1kFRzZP3gzv6wDn2TtdHmJ9BZAzt7cjZ9aDNrJvdeueWOyTUPH
FzHZbj+iTueJz7jqlWpEIKtmh3jyrTDzh71+sFBpiKwG2gmW5L/pPZ93tZUmTVsTeKZzXehXMqpR
zY881FYicSail6K5XGJAJMVNOu5t51iLUq3CjeJsREQ7x2gWYAyvyY4NVEb+2O86F8+PFzksb2Ux
eQ775Bmd51Ovc6mCu78B5OhpaCpAw/zk2p/Nwns1Xeuo7+32QpTL24Q00buoGoplGnydN0hz+qGi
KIweEnBVgatXKyNB093m0VpBcCc5nxPVwKMar2r5MMYXRRGk9U5gmeStlVthcMc3l6qyrzSI0Y/z
hW1IAZrMH9v0y4Kx7kPpfK2SOjA6x8cMI4G7xL78bs9OyDb7ZSsr7zBlryogx1nfu8pM95giHtoa
vZDN2lvG+LoGR9dERUlswcbxVCjZ2GfjUgC3aR7j+q4U6v/mtp38TH4wE62jpFItZKFGEDlZPV4N
yt72wfeObqS7EQ2aSRA/GILH5OaT4QTKR9FMc8jGlDm3td0Hiv3cmuCdeyrST+f1ZQtm7XdyKtmr
elubjZUjg71v7KOJQd/GPLiZqCtzaw3XOJxaKlIqqxEmufklHiHKA60uKxEx2aZ5P2G8Y2hCvMrO
RgKM0Yt21IvRK9ZcmD6LkaCz4Vm9P790m3Zxjcc5nYbSmwPIhnM8JLUQb7uwsT/Pnyfwe7PcgQIe
hNmnolrhzXfdGpXzRFOTRCZlqKxxF6HvMJFhiVmDQ7Ozr0UxjfP68Y68qW5jEhW2mfsV4uu52za6
m3eBbd2dX8vz6qHxza2YMJ4XlKnhaFyX8kXdoXZdYJ5EEOz/K/MkdWmvdxQQTXSMx8devWxFUrw5
ELwJXO8NW80VhpYnljopWK2xxvgQ/S+ia7c5pqtZU3u063pXO9lzQ51dm4xeTctbRD48bSFhqTU7
2ZHvKVU8aTB+TG0fLHL1osyKTx17f36xhSrEea+kcMBkoeNnZiBoyPzyu+TZl9bVEGjBvC90/zzc
ln1eLwpnYobZJnXZY+GHOVT7K1s//Lfvc6aF9N2cjhmkaUDCmLwY9PXffx+Kr2kWG8oH4qjfNzVu
HbUBCWPuq841IhyeVesf8BPXCJzapGqc1UbsoGayutKlfRRftobAL9g6x2sIfssr28iIAiHymN63
kww6nf4mqq0buTYe/tt6cfst26NUOiOgKhRZS3eRKbAVm3Z+LQu34XM1EDB9AoBZwO5bu5OC9nPt
O3cSazh9nkWhtC0F1mTTsjSUPNjQhN8VIKVDOxsECoZsZk9AoVgIqW3Y8vOGYw3BfsLKcLTdTMrK
0RFl/dIH2bcv7DHkBNORxSQLl/W//5MpLH9YyZNknGrLs1P0Zmnk/vw2xSkNsofooF1hPvwBMyc7
VzicmS3VOTk5TS8YqwCIVnK8mysMZo7vuv38mQ2nYPXQiF6LnHqhhJzeR6096zXGgv+q4Sw9ybMC
02UN18WuFJhWkapwuq/pRaqTEfJ1TWC2n/N6EpgKoUCc8hdyjxoyCQLpVzVFzSbIPffZs/JlObaX
bFCVKDApkIgv8agM8ISUGvAm49CNumdQI/iIvfilhHyuiU62JkcVjpfV7PXK8CK18c4jMDU+o3V8
hUfZRYtVatgV0742485Nl1DSBFZPhMEZifZtOqyJdepB6pWX13GZh0okcDlFm8GZiVxSI8dMIEgh
3+vUjzSBj7R9S5y2grMHrWX1ttlDCFJ8r6PCIxVySuax7r6f3xCRFuucHej6JjZGmWkxXOf8mITd
RTu6ljfCV5/3JnG7UXBwREvHGYLS1ECZ3GDp0uyCJKW7EBEZkcCG69zZ77R5jOIBMlkR2ctpGaiF
9axo1ZM+2IGpLpFAok03bnVp8O/SVKcgdCogkrxjdQ/1Tr5lw5Y1jNUVU8IIVIN/j6aJnCojswP/
I+3KltvWgewXsYr78spVkmXLduw4yQsr8U3Afd+/fg6cmZiGeYm5zrOqeNRAdwPo5XQ8lEE7t47a
FcehmjH2e/lAAclKLjZzJYBkNJ8laq7W7RxfT/kVxqf7bXEXW6G7r4h0T3Y8gya/PXdBLWINoQmp
8t5wDKX3+4YERZLYUmLetLqEKvKCNxGBt2/sxKRZyfRwzCFfcmweCoylXA4TCBQNJz8W8OAxLyZE
j4Q9IRmvEZO2aEFhB8Ucr/IQ8+Bl7BrmMCyYfplXXpc8T0iH7y8sxx2y7I1pCxqwyVJQQDB5SVpj
AqATVrzDkKeTjBdJ017XYwqSVp8N7RLHZ4VOSvi8LwrPWWmM68ikccgyHesXnctfISZzl47ldcSm
Y97m/wel8GZ2YW0AjCepl1wrBXrGZzTYCha17oqSlLcXNO985GgEfxo4hC3Uu7Itzmh8lrqMRhNi
zW+Eqyqu7QyjwD+ygisUxsxiRVDHtgOKgFA/rdAa0FMAZy+780H7mj99JHGGIqk/UjGHcWPKcVsP
wIvKwdEM2ZFQlzWmjbcv1+aZsoJhDGssZn3u6cu2nC9G+UR4TDSbRrT6Pv199SoQBktSowE3Iwtd
Hkvrzsmlw/tjXwgeCGNEulRNXYv4izvJZzH6PHZezBsDtnkyruRgDEgFxfgwdpAjrBqnkZ96VM5Z
CpoeMCyaS3DC2xTGeCrEg/VWhTzjSfJpOS8opEWwSOd2hsMRjBLX4WI3vFT3pitaichcy5OikweR
rqKIFqB0QtxvOM5NMHU8g+UAsTn1PJEbzHQFUJoc1eFZwOj1evQ6bsKbmuS7Q+NVoBcftdI9bYow
0VUDDvo6HdGr8SCVv1IaT/WqcHhFRhwFeTkxV2BpN2nhbEFBxuJWXU6d2KH2FaW95bHVK39f33kL
yPiGULcqEARCsLD6XAy3BTyejrG4Ee86yNHDl+jxSiaQ7HSGQhdQLQJzurV4b4HNU321QYxzWBZ1
yRQamaVlTApqXukR0QQfYvBZ+VI2s54JQ5GRicpxnX8OAzCW2YKTRciaynizjwfuGOutDNYakPEW
fZfXS7QA0Iy7z6Z+Q5bFDafh02Ao6DKJ0TFlnrUmu7SYWPB3qsG4joXoIGdbEFgSzIua2Wik9not
II38lziMs6ikoVELGn+V2pM8Pljtd2U8WMbnfWk28xOrhWQT7HPWm9VEPWEz+csXOg409kJ3KT3x
efLoXHA+SwbnMGEz7HpUS0alANKKaNeeF8uwZO6RxTEtNq+uC1aESdNAkeabQXwUyAeS6uuFY1yE
Jba9JYXYHyPylDayTeVQthzGL47LYxuYRwN1UQW9eNXySW8Q48OFPAqfSDPZE1E+pHCKrmqKrqsG
269FJEFZGm2Gfy0/K/pJ1lM7BY9nxHm4be+LIZqSooqKxHZOTZiyWwzmgnDifIirs/6hxIWCab3/
B8AY6IRZmE2tSzTyO6MKC+NRZhctBm5yqK7rp/gHx4C2PdErHGOnmgTai2xE/d/SxqET10RzW8lq
bkhltnaZlNVh1CzimaYwHVOrrFxTncYP3Z1lxdIU2TQsk61g17XZGEcZi6pcYumFMhIsx45eHxrP
CjIv+cbr3t9+76wQ6TavTi5prqpsEIE4nii5E4qbHlWQONdnyqFmuNzpCJtOY4XHnGSyDm7nXAde
dg6DKbTRseSR6/YZxES/edukzi0C3p1j+xm+gqUXhbWY5tzqM9XWzv8dRk0xw708/p7N/NdozKkm
CZFR9SrQ5KD9TK+lCEJfRP8FzTc5SrN5x5ENxcSbTjJlNqQ6xXAhMQ1rKM3wWOufBlP7XglmEC8y
x1VSi3t3TVwhyW8XUZCiOK3B9YjYQul25kFsv4IyQ5AgnXps8UjeN8lNr7mCYzxz349NB4Hx4sJA
YTmrPVPLD2mj3VRT+KlOS/fv4BhL6GulxRsMAQbIaeuanxPN79X7kHyNWpEj2vZxvZKNMYMpG6O2
rrCU3RfK/02LTB7kDnOSJOdRtosg5knH2zvGAGb0Vito88HeKdqClpWQ2FVzGdv0ksfkShXCwyDw
eOo2j4iVkIwZJGKV9HEHzEK8HWUJ3XS89+y/2PWr8jOHRNrXS1wSbFp/WnzqvgSnOGAyjktTaDxL
48nDHBE6BqG0cQcwsbhR41uRN7Fh2xljwIGsyYqm62zBdtNl0IsedxHl0+BTxmiE/f8JDykYQbJT
cs3rVNiU5xWOfV5Oo6DIHbVn0ErdR0LyOSt46dRNG15BMGUzqdinMTJJCDktrReWt+CodlDpjsDA
SZGf9g2YJw7jnnI0N00tTf9ps1+ID0p+/3ffZ/xRJigIEBMaqk4/ac39LHEc+ebRuForKt/qjFpi
y6q1kd5Ey4uhBlF4UxfHvxOBcTsoPajyiYrQGPLdnIlfxw/R2SkrKRhHkzVCISQtdqGSfxVValuG
ty/Dtu9cITBuhaBgpsKoNPrusCnpv+7UTgTml6FyOk/1k1PmiH+59YybEcbQIENMt74afWswP40k
DfbF2nTQK6kY51KLYigXIbWU9FBp18OIFg0vVm5K/b77CJ/Hao/Yx2I1hHUn0NRiY50yxQ7Lu4FX
5rJ5K3kVh30cqjJi9WIKccL5qKBtQmgBc2iiz/urth0+X+EwRt9UdNBtCZw0clRMg08wcXCqnMGj
JJfcCgOOibJkV0OnZ9ZCs3DLBbMS6KvkbjomvuAo33CBxSQ+1FSpvb8vIw+U8QuolsOoyBwiEusp
QXi7fE54bdXbu6XiAokwOvqfGJMaMwn8WimuWrqGKR3mY2WRIC6+ZirnIbwtyisOa0fToEV5B5xo
qH15Em4NTQSXhMWB4YnD2NIIEpNKnQEj9489cTBqwsGDrRZ5ZGscHLYKOpzKNMuoOIPx2EypO8s3
qnBdLB+hEEFJmm6hJRy1aewwxiqdShzTwAn7R5WganByYn2x99Vs+/h8BaHCro4f8Fu1YPeDmhWd
R6YvqvR9//vbi/X6fVbHhBb9sjO+Lw6PoicOiSNH3zOLlyf8l0vUKw6jY2lXFqPV43jIG1u7NCB+
nA76OexAVkwLj1ANz9E23sIx2hZnFR3CC8C2ux/k3BkxmH5/6V7iru9eXq8KwCbkiVVXk1UAovam
Z/MuPszXCbjcybH4Nc224si2cJs52sM+LEcwNjevNk0JDjeghvNiT4ngx5b0oVPvz2axOXmcQjpq
OgExz5NjJb7UnlMhtsXyIZmdzOTNt9z2P69wzBVujtRemGXADRPCy62dSJpTSR+JjGmqaRiihv4S
k/6JlSGh+SGJqrCB9wGDSFt9K3n39k1LWgEwljqHU7uoVYt7e3Wthzd58qzpXyJeaee2IWmYtoZJ
wbqisaULmG5rLCnocsDBTQ7o9LjrKo8G4MQzfDboqx1eX9/m7qwAqT6uFi7MwyHO0x6xoeRblzpa
mdoid8gM3eJ3pqRjWyh/OkbqMtZqTiZmtU7YHfNxRutA/jIUIfTTI2UWR/bG27ehzb16hbOYRhl1
yhSMeMMiFvX1nAZy9c0cnsRK4LwdNk11BcO8syrMKraynkrVnovuJg79fTG2L92Y/gpudMRksXZv
94ZMpi4IZk3JG8xAO5OT+k+VuTReQZML4b16Qz6U/VxBMo68QzH82BWQKVyO7XgkxLRzBBGqiLN2
24puWZqKdmzECNmIeVmTqaqU6XekWXJjLw3CBxWFqi9tFve8pNemmr/CsUxnmOYckmUecdkqAjF+
lrOzwDuSeBCMOiwCbql9BYnEPDCVq6yY7Xb5yOQXZSUHc/WOoyacCwVyRM1RiSvbkr/sK92m7awA
GG+NpIzWqnSh5vZcRVd98mOsHuTU4p2umy5hhcP4nXKUkiKmgvx2dNOBqK54RJE5Qu5FMMHRVX8L
STdw5eoUWUnHVgPkchkdcq96beUPol0cBk8EcUQwc1Ot1EBZv6dSfgiMtxRR6sMgxotuydMywJrK
0pH6q1K5l6SDWH/pqsf/vm1rJOZ4svRFQRMdkEztU90PtoSsWrYYvmhxDtotLV8DMT4pUq0kmkQA
kexAjLMgBdxJfDwIxgcpsSElUQqIQrsn6JfrLE/vP++v16b/WcvBHElqC5c7DgCZMzzAbNpfNh2U
G0z3LktbOtFMDI+Edcu0VpBs6C8dVBJbGSCr+oh+JLwvD2nnpCaPhGzzfQ5OEtk0dRFMUmx2Yulq
SVk6ZPHEQA9kTzokrSM//CayHXgUr5u7tQJjPBIqphcon4jIUPytMk8k+ZbFnBzI5sKtIBifpGtT
GDUJ5FmsDIWVJy37qcl3+eDv68S2JLohq5op4dRlVUIkBPliOPBlCAbjq4KqH15NCQeCVYGkSdU5
tgBRl7cyGhjjzrPSH/tibF4bVFmUdBGkP6rEBhYqEprJlGJHzOv4XkPZcu4UV/InLZDwZkkv7SHn
+AQuImOxViKh/n+kubfrxbLnX4sLNslAdU3Jbkt7wqjHyOPGheh5+s65rsRktis0LUmXaVaze5l8
FXvkZ0unk6BNc+A9BjcduWyIiqyJioiM1NujY0zkVhrSDgUR8Te8y5picUG6Lod+GWm8Y4oazHu5
XrGYkzGv+7JLFGDNp+6MWlisY3keXVDYe/yq8607rLoSjCrs6kzUJQv94w2uylqljkEXksxTje64
r5Gb9rsCob+vQMSpiqNYo6tHxPtOLnx1bLw0jY+JyksXbRrYCoo5ntRODRdzAJQxSHaEgYJic52k
vHKPbQ+7gmEUPjI0mWQ9lq31yu8KTg7xqJwUDG0VuAXELz7hnT6gY1cHVy7uC2z7vVTqrZVbJYxL
G20i/BTM+0RysuRo6oqtpCfN+pyqsbO/Zdvn4wqVceuFuUSJ0Fa0ZqB4WHonxiwZ2pNfRq72CzSn
3And1Fz3xGRMzExBwzKnAAyv6VDz+FoL6EhzHtXopsKv5GKsayBZggE5eOB02nMtfMt5j8JNBVx9
nzEoCURJVllCjG4ObUk3nFq+idDzsL89vMViLKqTjDmyUkgB+sXPVTnYU764aIA+lEriNsT4JebV
AXz2HEPmCcdYlz5bcoWIJfIl0ac6uw+NUznzTq9NV7taQMa0mqIW4iWjCwi3rqL9PrqAfMW3nPhI
OYNfiuowyZUXM+CJRld87aPUCJlGqn4WKhEaPKwEyc57TtRyM6aovgrHRiaaTPxfq6Lj21+CpJWd
jnbxpGJYKAYoOBkoT+2R2BnvBOPIZzGv076uo0wh2DohlX0xI7eFFTpFxZvmvlkcoCoKxmermmjo
bM9Uh/r5PKypZr5sXwwmG+2mR+VsDlI3izNGhofGxmijVg4x1xNSUcIhqiyTXfzoUUTdBITLwbfp
OjRJNFVFsiyVjWJJkYSoBXyxmwgnK/xS8Toct6V5BWC1Q4nAepVlIR73Z51SJwZxEB4o9yQtrOBF
ejZHkKsrNEYjSKOli1GBeLLzk+OY2cYX2hTdHXLFGRpMrMNMa2884P2177q4UjInC66KpG5rLGOH
mWEgWkUeWb3tMfgi97OAl/zavHqshGROFavKu0HuKM9qcSPIbgMK4Ur/onLjMpvmtcJhjpUkFsxk
VLB1enIqUS+JEXa8VjqeKPQvrDyUleiFRFqI0qsmxiXfKdZtnhR2nXB6VDlqbjFny4jnnGjqECXL
HkYCKo0HjgLQNX930q/WijlFyiYb5ywHWWeY2hGYETEuqQxmPIZKm2heY6fQdl7lOU8o5lQxMFNz
VEUs3pxdleFF6znMU9v3pZVQzPnRRSUY7isINWt2fEOb2CLXuCFH3RZLO7RV7kVmX+M0kQlyT0It
iMqMbRrSc1g+tt1xLDnvbh4E4yEMjLQW0gIyZdH9EvtyfUwWzkVmGwJ036JsgeODbf0LC0UUhgE8
ZNpcOGa22Kp6n1q8NOt7FENSJF3TTQupdvAKvjWdxsqkbJEIcQvZLWWMyrSN6HZfqzkQOrMdlYZs
5BwCIheepPgyG4/lwCvOfK/Eb8TQmf1ok2SYUgUYQ3sgwzGvOfu9ocRvARjX3GiKlBgZAISDGnRH
5UDHl5KjaS8eZV7kPeF5a8Y4Z1JHE8r0qTzG0STELlPRNlteM8jGgfNWKrqsK8dZN2BCjBHbQai5
Oi+u7mCM6T+1K/qFF0c2j/6Yt0lU6BVaOEZKn3YCGH9QzB6C7edpX9E27pBvxWH8M4oHxcyYAVA9
Z8fRU50xUJ6IlzzJF/ELhgIeUj+5znmo7532W1TGaRsEHQlag0WcMVh0OuceLSFHWbAnYxmF0ea1
RfGWkXHYihaXLRh1iNsiqKib45Wm8eZi8yAYr5CGQhpHgiU4s1jYaSPZQ8QjqHx/Zr9ZNTbt1FsV
OPgtSCFqV0YTdMbDVCHw952jEtTw356ob2EYxyBowxTGOl0sEPbQeqwIJDru4lCuBy7Rw7Y9yaIo
qqaJgBgbDFsiKysrAWiDTy/dyiG6gFjkhdKGFB/gR4dsKzTGek3EjKS5BprQHM3xhJbF/cXbdEKr
7zP2ChLnuono93Xjk1h4pQI9mB/2MTY1bYXBmCzyuKaSdhHCd9NRMG/Gmmed1DG/U4AVAGOdjVSZ
qV4CgPbtoKE9sG5Cf3Io7Spxpa/70vBWjDFNoiZiUalwQP1ynBaXmIH830PxbzedMc3GlOSukbEp
hWIEWr74qdR4UcUra+XsC1uTmUzVUoQJlk0WPifS0ex4733OvrAVmUk/R3mGYn/QMVFPLad27Bk3
LZj3p9burj/kNF/VgO3bK9Ay1UYD5KE+c/bnlhPo560Xc2BnfdpYcoltyZW7sTwvJucStX0BWQlA
/8Dq8Fx0E5scUgGeO8xRpafMYFf5CxNEgQnW/53h/o2esTS4YDHI0zwHnjpf6vYizMFfmQo7cTSJ
rCHKZyxYXf+TxhiCIE+2RT50yqxWjbF+0zJn9Jm8WAuut4duue/aHwKPyZy7OYzd11E6jYRql3pd
gDWjD+ogdTK7y2w69irmtn5sHp4rsRgnoJVlW+kaxNLDT03sl9PNrB87/b/HkN7oADtjtKmlspkW
wIin+IAG3q/qEVnGL5IDKoOg46YOOC6BHTQ65nPWLiZWcT6ZlOokEHG/Nm0kgkEqxHv28s5qhbnR
Y2JOC2pICCccmjPEOxlefqakdzSkxOvB47gHlscvqSLTbAhES8Wj2CONnvLKX3g6yA4UlYRpkrsB
8kif4u+0WT5/lB/odlG6OWjK/V/Zr8JcDgpJEBa5hP8WTTRUfZ9NW6m+7UPwFo29G4iDkTYjJIrm
TzPltOXOq9xIz77VcMY/REZW1wuYAV2Uy7to2HKy1MkdubKfFye0ZVv+sfBOVvrJ9xcSRVVFvOlF
k01aVRoxQwwWFJzRAn/GJ6E/jcOhIrpNZF5B+PZ15BWKUXEZAe2pzUPBkTEjUUyxkB3m3BSLv79P
/7KKrzjM4adJlqLnI3BGZ/TotGqjdYyb2p0ym45CG58wh41z0+KtInMcKgg2V8mCVRSQFbDk2JXk
O7G97bUL4U1p3FbDV+kYTSc63lnTAKimuZPHJ8K70f2LJ3oFYPR87GrTGGuqERheIzuRQ04mBtm/
TBr1eDyY20fHKxij8fqMl53VmIKDCT22ikqlOvNK0c9jbh3btjt/RWIORXUgZlxR7Wsww1z0Wic8
oi8XcxJf2C859y/uIjJHYqrPIJyIgaZfF2eClGwaFA2eejThYWHOA0flOcKxCQl1yo20p3ALbmRH
i9YiHMXLiKEEmpP6vBQcTzo2R1WilGiSdagIikhQ/YwIqnoMD5OzeOYh9nmBmn85S/5sncU4jigv
cwK6AcFBeX9QYuwtMhH6OZdtyi9eOcVPXryLY84W40GEEhkeIgPQbBWvKRHJLzInngZ7HisvzRKe
x9qM2civAjLuQ++tXGhE4KmB5OcIsmcIC4x25U3o1ELTFDSGc5ni+GKL8SLpmBC1B12Dkw1Bnf5o
wecrPe4rJQ+C8SMxyVOzCAHRyP+Q6tzOt9zCa2pFO4cXW3etkD6Zmgzrli+HlhzFGq2nX0ZUI2Ak
ci8tGC/OS8Zx/JXFeJGFWFMyVHSnMHG+zLxJBllJddNxU4w8lWAciG4si2UkABqQdxE9mjDVjyIc
1uJ1Ad51P/Y3a1/jLTZJ0UqRMPcyNksvn8XWt2LJrqcbo7xR0Iq0D7V/gGHO19unYzjUSjmKgMIs
pENT16XdGhVHHI6HwmidtyC5UJbCyz7RQJvuJP44Oq0P2nUXQyKvPhpq+z8LtkTGY1hdE/eTDAcc
HYfSpr32kQtypgoTCSkXMYjW9hdx37iQxH8rHxnUEAoO9ejqI56qYva11DiZMh4E/X31xCdmWbdR
h32a5VOkxO6U/zC7z/ti8HSB8RGt1ZMCVPM4/o37ov0x8Bgred9nrheY1xPmQ4ltiRcUOS5VYAma
uy/Cvg+yRMYjjFMF9U0AMfjdsfCHQwxCguTEixjxdoP1BymRFvTrAKb3mhC1mpODMT0crdooYaMP
EN00EOcULZktCkkjcDariLc7ueUIfWzny+Q06ndl8kTBSVvJXnAyaR0Pd3ub/sCy1SFKDnJggaZi
ctNVs+8N+Df2N4kHwPgcnYhWq00AUOU7obhNZW//+//y5niVgPE3ojqLAqH2T98czTG+aoP8Wr6d
HFQAHGvTzhxuxGD7hHiFZFxOUqnDosmQiQ5CVlCEAo+j2IZHo8m5L9xKH4tevQLSRV45BLnXhlip
IWM7LLaA4aAiWOGs66n+0EP7FYdxPHreCRXIiAVHS87ZnNpS9M/+bm3b0isA43W6Go10dYKVy+pr
dQEjZvOcCRyMf7m0voIwrkeu9VGx6JU8OTcl2hYQAQnMBzTPZC9cTtU3boH/RrHrG+vVGFekmq2G
MDbkGvvHrnkIhyCX7jLrQFB4mol2m/wgwylJee96rvIzvimbeiINBnxT9Vz+Uk+Vv2DgafaUfxnd
xlZ+Flwq/m2f+2dt2Ry+sfSJZEp0bY+0+ioNfjM+8kpQtzO4r+6QzeMnCgaq6wgtOZ3bnMmTfDJ8
hCwSV3BCf/TTwe4fZHs+8Hw9T3d0xpvkatZqlQ75KCl8fYc0oRuelbv4Fi0pTuhJ3FjnZl5yJSjj
SyJw0lZmA8B8thuMo4h8iWAQ8Oh2NyCKOP6V+emMHymUGsncCmCSaARz+93K1GOz5P7foTBeRNLS
UekXoLTJSRtOMWaRx/mHrkivesg4EnmochxcUPxMPpuDV2hX2fixp/0rBuNHFiX93wAdZdVocMMg
P6OnyaGUo+TCq8L7l3vzKxrjQsqssBbRgMYn5xAMAX5/nQdV6dZufezu+oVbWcLzHWx76agKcTMW
AAQDUlC40hXxuis6iVJy0OH1SXB5BRIc38Fm+mcagsRQKqQSA/ME33FNfUf3t0puMDeO2FwKMQmh
GlP+NcuvreliWhwN33yz0WFMaKY3NctktK822nluVB3n5AAJcr9WLfQpSbYa3TfZj31r2naFKzBG
DUtMSSrGxsBN+lf9a/kiG67ip8j6YVJFeMpqEMDTadqZU3JuVptn9QqXUchlkaKurICbjJa9WNXn
SvsaFw2nlHJb7xEE13RDFFE5zBxh8pSq2DA8dtLGphyIdDhOnLgjql2boP7BezRQF/cucPEKx8br
EHjBhXSBVKk22KOW2tPIcU08BEb/xKHRJ3Bo4naIzsLoptV45GW8JWOjcqpQSzgbgTCf6JlfBqHf
ebOLzrX/T35s87a7WjHmhCriUjCIgQ2qBuWUCj9NAy2ZpFEOhd55/VgmTmFUJ8zzujGV4b63DDvq
5Yumj/ccQ6Bn797WMacXIruJldT4I2JAWY4wwvSk3KMoOyg865YXiNzU/pXUzCFmiXDIgoY1VoQ7
MH8U+h1mpu4LxFMUxovQkkuzjCAPqW6m4obUHzHglQiM4xB0Q1NTul5Fc2hRh6YXttLnzr4QXGVk
3AQYeM0JAwiQW8KNKXKKSwLOs/hMR9QXj/+9Pxj37JVIrLOItDwTU/j2XruS8Q7vWlsG8xmvUpUj
lMQG5RpTDHWDAEexYcQOpXLDVeOKqloRRMH+EtJ9/ne9ltiwHMZEtOaQYp8G9bkeH5oKM16bb9l/
nyG4Xjuwtr99RM7RKEpyBJmgbt30o+dVWO1bjMQG4kgtTZVqQQytuMTF9zK6r3lVfPsWI7Gxt1Af
ND2mFiMWV0t4VfOGaWy/4/7ol8SyESxhXdV5DIAawUsJVYKigFxA76q+eCAtx3R4+87Yf65gJn1J
w3zWfCNG/1jEsvvsoa91e1+/Nm8rqqGCiNdQLJUtIEfwpcc4Cmx8PuSeIvvtfNHTn0ja25mp+ftY
Gy0zVMtewRh3UCcdBqmWAAu/JQ/d0ThINi1QUu3GBCnLb6YrgZNS2VaLV0zGKxhF2o15A0xpepql
M14e+0Jxvs8+euNS1sOYylRp99N832W8nCUPgLkyhO2Qg/kA/zvGzd8evfqm8g3DNt322fpGY0pm
4vDagLe178+isS/dKl1igdCwZkcQN836g6GeFsn4jEAkRyc4+qczFwg9zaW2phcIc3iMosqe+wf0
5CaYjZLwntO8haS/rwJlZpd1Uk3TUkqIq8ohmd19TeAtGnMrMKJ07id6LojzpVG8UpttjDevuGxx
2770dXPo/1jJIeaxGJY0hAWKGVrXZQY6r1dKopb4/th5xWCuB2Vcl4JOZencwW3+qR6y4+xFXxBj
8ci5xSREezxHOe6UIX8m5qZ8moppALqMuyqb5i2WSi5ROk1LKQ69dpM1iG1bP/f3avuBuwJhlAFZ
1s4o6BVuuZjXL+1GvpTb+RcaGiZO95gFPJaHTfVbITLqEeVG3fUDFUs5k/C+5/G9bnvXFQCjFxpB
VgV0Fkh2nfUTvQCDK841j9UhPxvoBRcPyXX6Y38ZN1/tK0hGTdo4J6FCZVrU1ibZdZyeqqxAKiL1
ZkwiblXH4g7X4GEyh0gzz32y0J1Tg98VHKhsPuQ+N9q3GXxbycYcHEsxGklBH1LRUXSQtMZiNhhz
1h4/NMMGB+MfLNRsvjXpTm6yssiwjm1jL+jaxtj0i+UJj6r08oIBs5LBOff3VxE0IG8RMVYtVQuE
lJxoNAa7m+WfXUUeBr0LbctMMM9ACFGJE82yXQ5CxTkzOaqK5rW36LE5VFPfAb30smN0q2J8k3CD
4tRTfixdGrMQjsbDvqpyLF5mr6D6lKVkprEEOcDlI7RhIZ4F9vrqu0Ir0P4/z+N9TyazV9Icg797
k6bvl/IhTA9J8yOOOYfOtqdeqQ7jVpREqXJC1TQ7Wpig03xJHtDAYNeP2o3wMz7Ofv4gu+CXfuTZ
/vZ9eIXM+JsetXU6+gvwZkgwQ9HKPKtsTpS3VstGNyLFlyySTxJiAZNaeqoVH/Y3dPOIWsEzvqcO
E5B0pYCfMdAhz9xYOAqSk4a2KGA+dOzvo21vpQEuQQ2kexqbcyj6YZHivkaHiIoG5dbRxXuQ1XGM
cjvRq5uIdGmS/n6UexgmaaJTlDy8kfRAMXxZgTslml02oh3GDwrxQ17p4nZeY4XKbKQlEqGVTKB2
/uzQuowK73TTza7CiwlqctRO7q8l/d67y4WpgV8L878w2ZBRWWLpEmi2M+Iq4XW7DL6kuVp+7jte
5+LmibvCYeRSikgyCwk4rW5XVWPnyciRhIfA6KAk15MQo83O1cqLqdzL/537HufCSgLmrMMY+TSV
dXw/6gOj+qQZnMcRbyeYM26UMHhlNvH93gidUjqOqDrP9QRvv6f9Ld8Omli4z2E8vfJ+4ktjtUYX
0r3QPk2lXdxKB8ErDlKE4sTqJLi8WNC2Tq/wmBNGxpBzQehQzSx9+t0J81K9p4EMljZcWgl3kvum
g1gBMg+ZGoOfMMMKgJ0VpEkQ6VdLzGnv2dS2FQT9fXXx1/oxxssMa9gNJ604LR+pNgPXoizJMEr4
A0abuy4rFJmI0LbkHJtXIjnFHabl3JrdBwRRJUtX0YcGCg2WbVgnoxkZ5oii2KJyEOE69ErFCbTT
/8r6mDUEY/uFpFUk7wAxZcNZFoqnJWpcfRqO8mg4acEbHbCp36oMUn9VBOXXO+Lh0KgMtYtm7I0L
/Y4PC8gQ4+OCSlj9ik8+sqUJazRGExapmaFrE3GzWTsUQ+dGOuHc0XgQjJPu0PIdqwQCaRqxo/K2
4DV1cpeM2aJymGpZqSGE8Wn0yNVyMOPAuh5x43THQ/WccJlTtkx0vWqMfk9CV2nJBMDkHD3QHEHt
dK0TX9du74a28TP2o5/ceiDqaN4p4koxGBduiKNlCR3WsfXSm8XNvfCYgK7ICoYA9VS8zMTmpWwt
I+vR86afa1CBYdCIihfZsxVepvlHM9zr7aWWb/XkYe7PmLa17963zpEVKhsEy/pQnBcBK9sugRWf
eyGya+FR5vmNzXfDGod5tShjk4yiBhzzG3paD8nFjBzjZbC8eqkjt74t7ogvPOwLx1tTNhpmob+5
jheg9qfiOJ0x9+oI0inwQYLkdOBqKUdh2IgYbrRE62PsoCA78b3k0mlzlidiHOJddOi481M5RsGW
fUyNXs+TBeFy+VTol0G/KgZOGpfjSnTGlTTR1DWNCQhN/dkh0VSgZJ+zRbxFY3xJXxIxy0S4+87/
TdlqOXRcPW0s4vfp8ZaM8SOVmo0jaSFPuVw69Sgkp4Z84gjEw2DcxhTFbUQkqgUoI2xvRvSl/36w
SneGhioM2Y19jUfxzANlnEecRos2ZQBtxNtEKO058pYPFX2ubJit9BCIGoURVTjMdDqFiBLNWs05
uzbf+msMxk+I0UJUUYQgy0U9Sa5yVQY0zVAi80ip34uA14DAO8wMqqCru1kh52ToZyhgfwqvaVlh
6LajrV9+UwjwqmU2r7drAZnbJgIZaREpgPu/QaPxdXHV2SPoWytQS6ZPHHWkC7ZzihnMhWOKO6KQ
gnqJXwpaYYg30tyXFVQnM+dSVvDcvME4DLNNZ8xEw/bV3uDOaApDeIjYqaPaOUYeKLRb8CrmiMhx
UgbjQfRUkqqaXuDk6NrQTuXIufNu2haGN+gg6zc0hY1qg6pfjTS0u4GsB1PlO7DDiQcp+by/T5tC
rECYbTJQix6pI0BKBM1n5Tn/SA4FKdA/UjA7My5Kr2cUIDZDJwsVD/0IHOPlycBsRNfFY1nOPXFH
062FozTe7a8RbyMY7z2VotRPA76PiYhEvg6nyhbSf/YxNqNy63Vi3LfYCEKW9QBRr42L5Fc+uaOV
xjqmAf/uGRYPKIJw+bTOW3HdNTDjws1FEJQspcAgoKoD/fj7msIrS9j2d38UAc6U8XdjOoudQtXZ
R5m7iyGWXjs6HUat6H4VtJW3v6D7m6ay4eqkMdNuViCWnHt1civ2dwti43+HwbrwqbGakVpoJf/U
28E2c0fOj/sY+8qNIdRvl63CALta+x/SrmtJbl3XfpGqlMOrQueenDwvKodj5Zz19XdxvPcemZYb
vuPnrmoIJLgIIiyEDLdn24hvs/DT5f9f91UX+8IhQDxIRV5LzLrBxpDfZ9gS45Y1qYcHiUA0UhYH
Bn3970mVUAPLcjGhK8yoT2ZJaZlKWKxfCgvNOFyI47nShRma6efoSvTyjQGaV7RwgJFyx/rvZDvF
mDHDo3Lh1JZxeNH7jWWaJeRmmW+3pbHvlHR3edfWrRsT3kCLipooPric5iOG2zKrUMHpHZyM+m6k
aM/WtXgXwRl3lrZTk4N/xM1iBEPTwDZJ9jv2F7/4CEjb/qsFZ9sgtPXjOIEI/fxjLHd07jYza3tx
o49VKKsLaZyht76cYJo7PJLpFoHyjbGLNwiRq/vOTa/Q2+dMrU01WDMLu6QgZ+9KrWtRqkNBSX4y
wNHfIM9Q2j41IoTaKs7QEynSTRETst3c2PrmtioJmkLK2jiDls0yEDRUKrideK71a8QC7Tn6etmi
f3M/vBsDdwEGCPb2FnuQidvOY9NBhCvxU+9U+9TDi4I6o+v+8MIauGuvkIywGdjWDA4oOhqUyCMX
NB5RybuPd7GOxxLp8RPWwL9j8iYo9VqAyPDUeXGJ9vcI7Xi2dgctTzO47NPX0kEQhgzxsKv1ghny
Ney1pBlqKUOw30bOEHwbUGMu7KY6AjWv4WGQozq++phtROwoYTb8C8cU8I2yBLOp3RmdyMg1xm7m
1EdxH191Dy2eVUjofLsslDgKBgcpYRX15hBD1TT/lPmR7ftEdRUlgP2+eLb1kph2hY8735+dMb5N
LOo+ZnZ+abM4zAAjqKBkDTSo8ZBRMKcLlbAPncduy2yr3WUvpYnCN3mH2QQUiQe1YRyOSHnbDQKL
r7a9tVGM2u2iclfWnXd5j6izZ3B4UglaEpU15JivLbh6t/lGyGz23O6/S47yVJPz6ahN47ClqGbN
EtiaKua11P7BTHPqaHNoYqkKpmwIsAo05bH2l+gVET/nKyYcg64TA1KcdBu1tkus4+ob+x3D+Mms
qVSbeZJBLbl3873ssRm9SMoOTCI5LoICaJ5hyMo7ee4L7Fq4L/fdNvAyp9uIm9pGQ5ZLtewRO2Zy
3oeVFFKJsWuIvM83eXw9qEQek/p/DieUSov6lnk3s1h7glHu89wktocSwX5fIIXoD4EZMh/NapNj
WjbnWVEcwgLYSbkAFnxerJzkoGgZsouHdg/q//vynkHG7DsYRT2gIQpTr46y7wSyR1ETUqeYb1tq
+jyoW5YcabzqSToh2PiaOX6IAdHj52Iz7CTqQmGH6JKyHGzkoV/WCFYwIjfM4ttF6Pj6k4ElBACb
HFiYWlxVmgkxdYvaqqywC+ml1EDJHNwipWVoFKMRtYccdvRqbzWmBnlKGjtWBTfR2MjxNp09bdAI
gyFsku9XEtsYEwIZTjXhWY9e45jg3yRuEJ5QKOxqsyky2ISYfa8rr+0fc4NQgRLBIQNWSgH/IlSI
urusLcFhvgFpOiGEAjs++GbkLSqoLUhRb0UH5VFO4USPo5PbmAu763bEMaZ04qDC0uUyUplT0TnJ
Ex4Jwa7csMrZZjNPmOg8e7E3faEeJ5QtsI9a4NMoYmrrwLCjeWsYGrQtoRXxvOPnGphxqJUVM7bS
euvFC7zE8TEsGFxdrMeQ0odaRA4e6qzQMQcF+gQZ3vn1NhQ/jQkRwSDO6i+0QXU4dSGz76LZaJ2O
RsbHMajtzt9X5MROwqewOFwQisrILSYrqb4q7a1VxLYG1iqFoni8LAf1aj/bQda08ZyxV/hQ3ynR
nZWi+lDfBFS3zWX0NvmAXF8ratvpiIrEe5btSLYs7ENnJy9btckXihad1HYqu3XD8RhYd/r4V46D
ycfjhsrHiHLmSibtnS9tOpFAUGo3OChQ4iTyca2iDKXuzpYh7vuutPs5t2sj2l8+oJcPjMlX1ZUY
n9vKM1RR5CfM80by7rM1vVyWcfnAmCJTdwEy1WjOUddDhimcamM7i3exep7Eq0yjEg2rpZBsuLGi
WZKGkiTuvFgIu3Wh1SJgFWLkNWbEfRlv86fZKzYfIT5YSOIJbEtJF6YpgSR9zOxSE64a8y6Jgg+9
NP/Th+etbapUT/oGUqz8Wmk+59Rd/Zs77l0Ad5POhikX6L7F/ksuIyTw0Wo5BN789rz0nZnAzt84
jO/ylJ9tQe+k2jKQF2Qb1J5U5AQTNPva83b+wYLwId705T5xZ8nULa2Mcwjs/MAZfSCcciooXFs/
Re9acdeoVAWp2KQQUjeuUt2rglt8LObwLoI7RNMs5uosQwSG3Z76Yt4gQkCE+FZhE4W1hmRiZMsv
k8/DotO60gQ6D1Xq9Eljp+KHXKqFCM6vxugyaRRUiFDPP8IZiPYq9g8WHXFXk2UxzJx+eS4s5HF4
MBbFnAwh3A9F2IC5h71Z+5312FgYPYEWzGxjuWTLwKrL85/MX2YEKW0/Z+nE3MYyss1+pxdnebqO
o09+9qlSPgt1YsvFrikie/afLiPt+nFeyOZKGCSx+idfXH1nUyJSt3DAALzTtvqmuv4QBC6EcdgB
2uki6lh6bYh92y/urDG39Y5AwPUMzkIKhxiqPoG6jm3hcMhP/q2xkZ4zNE43XwekCTQnZmW5FKPm
6gW8kMmBhiRFw9il0Ewy4YjLL3rwmBdXYxDaf7lfHHDIaSPG6GthFUidV9yBrMcNHq3Hal/AqyAD
3qswtVCLw5CxHPPQzCCtaD9HaAy1ZMywTJ8JnS7DCOYR/gzxUi6YadGxDQN9Gns27UPTtpweOZ3U
+55cF18IgashsIVaHKjk3b+H3DwPnuzNO3kfXv1ZEdcqdQpmLP6DkRo/rjrMp1QQC1iGcl19biwM
P/T35qn1JKe/Cm6kA5J9bOwy6dgQi/rm+Cx8KG1S9TBm9Q2ti/YY8GBHr+CR2kSobJFt+TnYUHla
SiCHJGJoiGGFaVpuIr9G7WFuP0AMt1jINyRbKKSAgbetU/y/qWleEwu7Vha9y4ZBqcAhRzqG6Nd8
A2KtsOdatyOjJi404kS9lZQttBhVuQ3bnJlD5h+zFhW6nfxoWeP2siaUGPb7Qkzkd2Iasyx2Pl0p
aEUunkhqD2qxeGwIe6tLGTbk+p0xvtYfCua+Hxy+TSCYBkmd2NNvqDdC9GkyiHJR6mS+Fdcs10gW
zUzKoQAbYSt7iZc9mjeFipb31mPdueox9ARpQyXWqK3hPIxOnIVI8OGXCfn10N/K3dbMidAQcRvx
A3OaEUFWJcPSxaUv2rGJiHuBOstQs/ZTYLmXTY1yIfjpOanUYLYAuFxd//VtbsEWJAiv01s6IXCp
UTDE6vGzcwoDgzmQXEJ4qH7JJtcvSlum2tIpGRwM9MPQFzEm3rl1VCXbpBk/4TEquGo1fb+8dMQR
ktnvCwvEq10ekjd/qDjq/quR3V3+/7cz8ntvVuMH5wSSFLeGDBMvJmSYMk/6Egw7y5m3xsE8YnOe
08pmQ0b+oHCC+XKXRHPwMCuBEAYyFhHDwA6yh8ot0F2htJINbJl2MoWr61VC73Ahc07EHAt+PQuQ
V3klOAznnYX82RvZprjzyWcJ4UHInAchqWabdJhwAh459gjud83GOLCUFq4/yuWjrIQDjCjuizZm
tVb918z4Z9wSYwJCZZoWvtW9CO5IPLsJmXywoh/0IE8q6FfNouPLuqeYqUcYJ2EhfKgiicvJMljQ
Tb4dvASk2aCBOMRXjNQfU4oIaWz7L5jjLxN2wiFPZgZSUSRjjKBZ3jWdCoKT4qx28MwimbiAqQXk
MEQwIysdRcgzxOxRRxhmmKn+1t8AL4oiDVNHlyvf8AD9rUgsEfWr3dFlszpYpURwYhMz862wIbZr
HRXfpXEHWgq6IG5ZewU6aUGyVd8HB30fgcdCcspDvY3wMqaI8iiR3Jn2LeOflH9iHMPm6CenTiX2
6TdewLta3ElWUVyaRRPUGpy4t1naRq1sTXLaXcqOF3MERDsYkJqkqPDX2we0d9HcwU7CwR9F1vCT
dKjWDXZj/k3PQ7uNd02d2V101KSzlBlOGHpxeD8IXhynhDv6G9j87xv48iKx7cIgYa1O+emHBYWb
YDttFC+6phwfyl75iqJCrBu/YrLYgKP2Id9k29ZO9sahdsIDFWsgpTH4WVyutZVj0NVbXQpeysiP
4t0FzERHXLtFtI0IOqwf9/dl5I57WeWJKPdQLRUOvXBU/T1x+lg+5Vf8ehfAPmChjWWWSVRU6Btg
BbfNY4Yyka3sprcf4iNR342Sb4qYBCNJyhGoLI7ej/pKzbAZ6wLqyONbhbhnyF3iUCWNpF6N0YcB
m9BRSo7Z9psWJPrqhvWzkvV7BKDwNUSaro5zrmObxk25r9pNiwZx9KHnIFzRN829/EWxkGOkRthQ
UjmIkQUtNyrW79SlB4CoLdZnjWLWY1hxyT44LDHyOQxKVleBgby2YGxU9dDrmT2bV0b4EtSJIw9E
TouQyNcRFboi9WUHrVhhReYhcbYfTjSVLmUhv1QQGehAqtnqsWeahDoVMcZAqtHp9sW9f0f156wn
hN7tn68h8nWt1icGyiwYFRwxpOQtGCofqfftukfy34k2OchIxrwcY3afJvoxSGIbDtasPU7Fp6j7
WGHCQikOPbpCagZThKxGA/GP7EUHqXDZsADfjgNwmJO9rITJ8yVGqjKVUlm+bZph5+hw8JpzfK9/
SsCEkzyAV/y1rGxqRddzRQs1eTBRW/ONHM01z4xLyXj2992Laft2vw09VD4Sz2zSNDn/JJP/7YLu
X1gcsdpG2+TUe4GTenQ7KHHF8BVGcSMWuchugKy66etneSL9SUoChyGiUKi5UEDCcGA8bKo3/Q9p
/Xo3bap9fzXrjnBD+kCEofC1RVonyqbEUr3jZvJ0JzpkjnU13cADQfsdm/vuTHfEVcoO1gWo5MuN
kk4YUcf9A1BeZDh80aH8gj42RCzML/S+UVbyC1VyoFiBzKBZvFUP+v+Yk4557C++XR9Ar+/+pXYc
rKCjqKpjpp1+O7qho8hecTYc5tHp0DHEE5USSVwEFgcual0MZckoHBhTWr4x98OfsZetvxf/A0x+
apncxgJCTf8gc3kzPYZIPav26HXfxN3HOs/esYSvQ0ojBaQiNTsMGIQ4oz1e+QJ2XIfR74pfKOSi
TgEHJFU2DnPDHiFGtTcTT8+vA4pAlNolzgnRLbGvRFYbm57gZm1ZHWQHjjlKE9LaORBRmrGPB8bR
ML6oB23DRtlqW+tWwysq2lDwcRmxfhlcFodNOacqhPXNXhwe5PjT5dN0eV9+mVbWq0WVCQb+Xwq3
c/hpFrwMTtVlGcSt9cu0sqicq9ZnTAzTAQ7OqUGRtHXV4N4CBL4OO5moFSJevL9MK9OiMZIEtmhs
OlroaDthh0HRiJiJN2pnV6fqocDYQTq1fvn8/jK1rFDywJrZYqJFAA8yHY0z6l61WbhiOpLn9/KD
yeLrlPpg+kfLH9N0owPz49g0NvLFdPk+sfhqpSaRyiZkPA0o488fjE1y2++kV+uxY92CO0RYqfzl
queoi6ZhgcJN0/miuGCOe7UdEZzLwnCbS+o2bhR7wuS5ObGcLtCpN9qqggt5bGMXb89kyuZOCQAd
WW0Lli2gB6lT7Whb1zZ48CQvcfNHKl63fioWQrl7rEsjI+gjCJ3Q2aUfhm1XYI5vsxFuwYdiJ2Dy
9S6fw9WzvhDIXWNzIs5d+hbS1W1Bf6g1d6Ba7qiNY5+wWEgz18t+ErFxflN+nsXqoCr1SRBnJ2Ql
HplGIMsqOi404txhEVM7fJnVCiThudXPYUMYBrVi/K1V/VuLoGMWWG/IR7NUnCRtidgK+8xf/LWF
GtzNJalK0tYN1DD0nTR+L+rSqUF+lWYUElP6cFdXXgXqPLB4ajLqriAcFesmmKhNWS9PeVeHT8yn
siD5GTtNgAs27zV2+50CppWb1lYOkysFiH53O+3bZeteD/QtxHLp+R5M75E4YxXDvbnFiBMMtDfA
UsL4SKmgImF3by7CwswzUOIJAyuDb4xjIezG8SOkawtVOGgY+z6f4h6x9Vz7ok5brbmq4pMx2i3V
+LB+VS4kcZggpU2t6SwNkn3vXTRd7lK8SNyIzfVEJRF7WSKYuKe8GmbQFwz+zYIW6xfkRVpIFSyk
6BJb6HXbqL9o47Zv78JKsM2cqOKjoPZtFRbystgCDzer3GBdrczVDTzzhnXWVXt1J7hkzI840Hxm
X5mnOdJz6MeaFSXQo6mDnV4zNtD8WdnOXn7wZ9f3RqomhrJLDkhQDml2+VvNujG5BapHtELziGNG
yeAwxDflytI1rOV83XklkgkY3qvGtn7P+Dikz/UtxsESMgmRfLbfF6VSzxihhDzvVe1mjAj7YJ98
wRz5/L4+otDG0vH/LPQs7aLtD64P8uVAuBl8an9uhbHpmBnWCPTpjrIL75W7xpWcwIlv8bqk4h3E
bSxzMDJ0XRmArABA3H+Wlb2v3Rvxvs6fGv/hslEQ9wqf5kebZ6DVLAs/dKfGv+uLbdARVzG1R+wT
FkfYL6ZmjmqISPcB9ghVC3tGG0ftEWVqnEcxTIZeY9ojNAn3UbqJO6omZ/WN8A64fBbfbHOz0xn0
sbcJOFiQE06P2pbNPkkdksqeUocDBB8LNsfsTqwmJz3lexDMPLZfNFY4wBA+6+yEbDgiwI9vOJji
JC9rBhDmvC3Q2zkbz0F3pcfEHUkYxC8J/LZJ85gR58QwiAY1zMpW2MrksEpCGz6HH9dBGwTMmQGj
q11UmxJlRql0HrKK8GV/47+oCmgHTBXkVhywpgigSQNjnOwOLIKNV/LZuA0c2aZpT3/jov0ni0+K
Rmmk+2+pbvW189pT+kk7Fv8z7gK8sJzhlB/Gyh6eqTAapSGfHtUkIW0EFjMfHBMDnxJQeAYnCyWw
iM9vLiMSKYt70qmmlUUjoz7TbHPLrnwm60fhgLK/LGv9kL0vJgezWmqZNUKujM7ke5XeTfHf6sI+
YIF9cT9Iec5SiOh63Pz/dCHXjcNZQ27SIpU+Jmv92nhfOHb2FnqpnYx5Py0WjmGhcs+4j3LMgtXd
ArnfGdML6jOF7+vRO1O1FPAzG5jiwT3pJAGpoqQpf8gEI4EneOmz+g/dlkQ5ZOuepyWhIU4zUBr9
9vtCRYzJbJs8zxmNrD1/9fEuwQDQnb/pLISFClc8Uo/89aNtabICen3TQm7h50UNKllvg4wNhsVw
Yss2UBUJ2j9W9BA+pZ9THUG3dguQIeBrbS81UZYkSQXfvsi7vHIs9bpVYETDOBWuL52nTvWGcnf5
pK0WlCylcPdZ0+SwTTZlS93WJ3+bRugJVnaqYodPuq1urP+hkGT7lzJ5XLYqS7LYOLzBkQ/9CTWG
u+yxB0mk/nW8itzhC8U3smo0Cy15f3eUS7NpYqzl4GPYOlgib03X6t0MmTfNSQ/GTfMBB3gpkLOZ
Xja0SaigYl+PW3NCz2Of2Uqhe5ae7DLNSdrEmVLiAl89ikupHETHWdKHLZtll57myDY2867NbN1G
WNgr7v+AWpQwUd4d1qa8meO3uVIirCe9UXEuxh3YRcMnuXO6k2yLuGupty4llQNvZc6GVmyZyTYn
YXar4Yhaq8smuuYKLReSfcICZOJ8GqJxhIgu2xbqMUvPQrvNyhMbRqmC2q0aYuK0UxI55E5lOZpK
HRJ/cE70KC8BI9WBZABYezEtNePQekIw3UcR4I/xyY1d3Cbb9Dhixl1tt2eBbFSj1OLgJVeLdphr
WGQYRwe5CnZZJ7rdYBw6K9z3DfrjEMrUKLJRCtV4j1kvk7HV2Wi9YLInxzyEYMBKHqsYnADRA7Ko
qNixvl02mdV7frGyvPscFjIKfNlkOvPcPGmg/ja/KYwbhXHk+FQF/ZqHtBTG4csYZGVhzRA25tdm
crSUT5e1YebGP+CX/88hSWHOujiwQeWNkjlFdZrARVrVlZu2VF00cZoVztebZ6XSu7eBfvJN0LxY
ppeFxGmmcFHhEGOcJqvBFF4UJmBmHHP3IswMV90CI52EG9JfoPaGA4/WCDqtALU+pnG2kKY68xEF
Y+WXBEPKO8zkhXOeUCykqzVIyw3j8KNHbKwQfHbDTa9l79Xpq9Y+p5nq5P7DMN6bwdGixiyt6ilZ
MnwwHS8sjYOSsJfKWfMjBJGS3dCdZ5OoFlvftoUADjy6YSoyWYAA9G18Zp6scNV9ytDS6vVbDaNg
nMs2v2qJsmzIhoLHosx3PgiCVOVhXUNcsDWjmxEjc6lWeEoEt0uJqaW5OYE6S4Ua4rBP5/MoES4d
W/Zfju5CDW5bptlKDUNhM5OUr6b8UGg3qma5s3EstYlYsVULWIjiNigIzc6QeogSgrtCGkA4ScAQ
tV7selncw2bTm7lpQEBj3ZSCmxmPFVXkQIj4BbZbvVADNNcjHCGc9QrjIcAgEQdkMGL1JnxfKz7s
oclJHsgRrEvvlatuPKuGYKfd6PY+ZsollWNWlTsHkwMrBN9fdpOAGk/tjF3j+95k+m6vKR6mrR40
vXmQlIFwP9Zvr8XncYCvqVnsTxk+T5LQwV5uwmtzP10PbvNAF3xQS8FBvpCpQ6OPWPJ4r22abYtq
MXWTbD72zljoxMF+ZA29kFt4mZrnwpscxuWVOb0t37Ox8xp8ACoeQ9kS+31hrv2QKqFRYhFbXdiY
YmnHuXbMQT14GajWgXGhGAcjcoRRcDBR1leBSJ2T32Pqbrlj857HLQafUs4GKY+DFMNIhrRlejHW
exGs94Gn3qAgbVNsBFcnik2oReRApeoSQVcQJXRVHUl7VduW+rivuoC4XQjsUjhoGdOmqswZa1iI
ezG8kVRCDeL/VVZssrAFjF0y8bBmazYfsu7cWzVlBeyYXAB6lfMBJSUX5YZpkKUYvsxKLMJrwxte
Btg2JkmcqXfX+iv63exUDiOStIuskp1bpKEnJ9qhL92NfSc65U+Tm3pod2ndy5ZO3GUqhxRaKFWh
yO6yQu9t34Cxqf+rLH87TY3tqxTT4Io0Q9EV05TRHCVhVtbPWyZmtSakiVa4bfSoD7tcvGmsQ2Cg
2J9KWrADym3dT5K4A9x1UteDdqdwFTHeFdWwqcvabSV9r3/gevtJEnd0FV8ZiqFQC1cqb0XLM43H
gYymrhjiTzK4Ewv6STOdJ6VwESATD/G3xo68zImcrAYDG2yRrFhlf3hp+bizK2nBoEo1Nqrwr4Li
UKAafu6dVH8p9Ns53V+2wbWrcakef5JBD+p3pYAlzMryf0OeuRgoZc9q7ZZTdWys4BD0w7daG46N
z56bQf50+QNWkOQn+dw5T3Q/CJIK2ipaaFvZMcwIqFrD958kcAd7noZxrkJICE/GfQ3+mtAFaYeG
OtnsDwZBkOK4Uz1m8phkJcQNiL7Lju6gowYVwOFOPcKHdC6vHnGoVba6CxyuGkutBMx5ddXhta97
ux+fZFX31GZbVfeXRVEbxeFHlWZNP1Q4B1ljuvncu5ZIDXulRHDAUZpqWBoStOmMZDeXgtd2/svf
acEhhpVPZW6kTMQ0J3ZexJ8i9BBflkHgn8ohxqhGRpobkAG6mC2by41sz1WFmdwRZdoENqkcVPRS
JMftxKACj/EYva7IbFqev5NqO7rRnImsAidU07h7vzCtIhR0qFZrjd1MD52auUaxrS2qFoEwBY2D
hXSa27DLoVmiPGTJpiPZs9mpv4CyGocKhtZHTStDE+meEeWzwVH+Rr6WN2j+J8uyiWOqcZgwVWWb
t+zujaZpE6AyK+0N15iQlZgLT4/GzWUDpMSxxV2gQl2JcYdUeuEGyfPcP5fGdSqJeGVuzYLIBFD2
wIEC2NQqI02wilp5PbUgPsQVIY527ZP+ILVf7EsWOqEBM+iNiMFqhiQHamE2+bH2+u/Ggb11qBKi
NW9weWnw4Z9IqjM/YdeivI0+s4k+7TPqfF6Z/ymjGJysrCMufY3DjEbSwyZQIM80VPQd+6i0SIt9
mEaOoQ43aRvvxY/Maf5JRw49mtZCB5WMJVXLm2y+SWXCDKmrkB9P2aS6Hok67LB1f7SMFI7gYVIl
WkaCDZVWXzd6QwH1noKEIs81HFo1Zoxq8Dq14VkUbnRhO18NMhp+FAJ116HpXRB3uhBaa+XUZO7t
BM5a8RgGt5eP77otvAvgDhXev2bWFBBQyYcax1c4JzEq6afrqfxUUMu2foLfhXHnKqzyqbeYs45Z
5DbouMrmqkPpihAQSME++le8fZfDXbzhbGVSEhlI9iLmbpWHURjsrHEvrxy1Ndwpmod4ToQayuTV
bW8+tzFRef0bb/ldC+7IFAp6eZSerZbolvvkGHiY9KW7mE/g0g+B34DQv9JknlM46Mwmk2dIA9lv
YbMa5XbXOyYCV6z1HOMCCG+Sff3v90jm+yjE2ahqlJsxef1+fmv0ZQ0iVCvKZVOQeXLhXMSo1SCE
mAx65fuyvbO6/WVD+A30vC8dd+PqXTnN/QgZ+nlEGEnZmd/EffXCNio8FNTCrVVRAErfxXGY0ChV
ggnegNLGG1DBm7oIsaITz/k8uS1Kyl3LpRiOSQ05lJDCVmsmtlkN3BdjF7FhtYj9sYSchIQMcbIu
w4TM9/QIYd5WCNjC8CfQj2NgwCS5sur4493ljaNsg4cJLY8iUYRWPTqzrbK1hcmDn3RZyGWYAK3Z
z75E3HUZ5oZCSNju1WofUA0alBIcSjRFJciJAWtI5p2Kpvn5xqDgdI3JamlxfNfEWGKyZckWyk/s
5GneGCGaW5EH3mJ2xOyILjAi3ciuuDM9qvyDMr03lFz4YuibrxUlg+xccn/0TkRb5RymtrHFPCIy
IEJs19vnLMSNVpekpY/lVJL6Sbf8fdjOBPJRIji4GONUzocEGtVybZeMuLf6QMXTTxvGPmGhRV+G
cMt1iJhMd+p2keoo1HuQOKRvKLUQkQRCooG/H37/lNshUMCIXzJc5oZB5caoq4lvkegHNaijHnti
Go56mz6wrgW0aTpGvAOfJuIqVOL5slMk8wVjVpWnKN8FAPWKfx8K6mPVqmfNiO4z6Bn2lWPgYXAZ
JtYKLX7aMg4npq7FTHAD62mgTfzJH1yG7P6+tQNMqUR5pZvuEjLNQkrl0MOqq1gRGkgV0Pu8ZSMs
TEQS0NjdYTK0y+Yo0+V4hP3zJWS6ZFjFqEBmVod3pTE9BxGVhCOMk++aMDEJJErYi74YlGc5Ud0y
ax81HRVq/URsHIG/fONErkV1G1fQRhmOSvxQSluR6i8gPEGZrw4bjBndqMwT1CMMctIwBjFyfH3H
noe08VPbw2FHHSdqnAnsQrEaVPnNjiQQ9y6F6Xx9QCk0jS4zTB8OjFW+2M53o2NtUcyHhrhid/lk
rW6QIRooORUtU+MHb4rR7Cd+j4fhPJaBrakgSWitxzkPPmIICzlckGeoykbrTcjpLGQHmtwecn9r
RR8YpmMoCzHc7TF1RZ0qJR7vTdLeiqn0XBQI9Tbd5u9WjbOCYiqGOgllvAsr5aTFlptG09MY6O5l
MavGttCGbd7iFlHTVECTLPhwpElxh7Fxej0gRKw+NBYiGFYsRGThlPZ9in2RQXEl7Vp0orOOFurO
WIWchRjOmVQrGUxJKjOzvLcrFHn142tvncKPNMr+ZADcRTEb6RzGFXZGroWDUaAyfVC/N0FILBt1
bLibAU/bTEKUCCGO6BSipCB+DqiSaUIE3+kRz4WcSgo06dA6r+PExJ3hJAbVWbx+yb1vDd/bUVoZ
aNsZAvSb6gmcM17k+W69U21UE6OL3p3ISnfCrPk5muDKbtVcg0TFRJAy+xR+gCx7aQT80Mxqynth
qrF0YZ4elHHaGBTPAXFsDKbi8tjM8YD5RVChig9h6DsNRmXP4tdYyt2qRIpw/NxrRB/d+st2sVEc
GoytnyZyA5ld6ExOi/JydAe45XG4scBpHO76R5Rf3V9GoHU9VckCkSdG2fIFrmEZhX2tAU/VXH/V
lPoxKKqz6X9G6G9Xl+1jBi8zDnqqwHzd9v8TyxdLIcRcFkoHVaPvndc8BTs2/qHdCf/Tzub17KEG
4FnbX9aUEsmlOUoLk5BaFvbtxgrdt5btm6M3CN1HnjdoX/lnQXmy10wQQa2McmVXMayDr6uO1FH1
hcSe8ZWu4hANQ82yrFMgV3aKEgbJkHZWed10Ch4Jr2XXXKmDSihGrR93InSlH8W0gmKm+mJEn32j
tYvg9fIerd8i74vHnQBDbmd9ZGYhxSKGPZy6qXV68TqgZmJRcrhLcVS7RplkdtKk5jCDDs7v1LMV
j3auUs83ShR3MfpgkfcT5hfNevpl1GfHMPzGbgdMH1GpbgNqi7i7MZQyKUCRLRxlzGsZo09RgU56
nYgur7uvCwtn5rmAxjiY21IoIYWx28yuZFcOS+iJG+VPugVXk1Hv0viiibYXx0FkANVu/NcfHF8o
J9xgSpaLBlnCxn8Dwf8ZIF8KNUplMo0MJMbr+kX6mkQoKoBXdtS8ys1NRwGVua2Src1sX34JBi90
5Hznvi3GUZ3f3muVJzSeqtz0yYPYH8v+MRuInAq1f3wtVKq2tWSxqgntOr0BeeYucayziAmH8SF3
yHCtQujGwYbv+2KHNBJgQ0cYH/WgoKALY6d50e0QT3r/KiMSB+vOx/sWchii6FMiyxYEjo14zOVu
P7dURps40yoHH4OvNGA+gJUMtfbSZvXN1Oi1XSfqrpdJzhbqAHAAEqdWpaksgmpiCpWBdpB61x4Y
DUKySR0qRUUaBwchsyYlaKqDcfwgQmCVefppeJvL+weBdWqvOCgpItXCADwsZL1p2616MPC2x/Cd
g7K1Ru8PucQJmXxdhZLkIM1igNJLtrxFXnFGNDcGdaCpuOnn+E4GTSHl2hEGw5dYjMK/kDkGd3Jj
K5FkG8ne7J8uX5+UahyOKLE4qUaDzWsVpBWfivbl8v+vcdLA7/7vbPHFFWZtqpFoYe2mrTg5Q23r
h+IQeOjuSYEh82Qzwow/CZr95hHzLpmpvrh0NL0cU5+5VRjpYKB0WNkhB3ONZ5/oZq6AntkPxsIX
ynJAIkYIaRQTRJp6aQ/YNq33Lq/n+n1t6LJuoAdZtrijHSVlZA4VunILf7At4QAaRrtNift63Sje
hXAnOurGKZSFHhET+aE1rwbT/jsluDOshDIeYfIIV354DXtEMNAp8lfrpPDJ2b6KkljRIKI0g+uo
tTwEoE8GRin/jSYKn5MtJGGMDBViEvFhRNHVJMl2XhLX7+U9V/iMrG4EmmYFA27fSrPLEvO6Y1tI
d5c1ubznCj/ztQDg5K2JPdete6E+yR8qBjZV1TINUZNF/gXSSbqf5SL+P0TKY8bAvqaypZYgZFld
qYUQ/sgbo6QGGYTMeAz0stfJ3/xsc3mh1u+7hRD2EQtcqdMQnJQptsN/9G9ZbVq7K2tkk9UN41Gm
0vHrMLYQx3kOltLOlS9Bp77CnQcAZSRU8bX+gBkuujsf1A3dJUOtI4cyuvh/pF3ZkqW4rv0iR4Ax
GF6BPeacWfMLUSPzPPP1d7m6TyXppLdvZ0dHP2UUa0uWZFuWlmhhUCqMYblJi8e63SWqDjvxiVcH
WHBCGsziINeUPafKM90JRnjOgIFfxLyzss+h3nlFemVGb9njVlDSHhekQ8daAqgx/TgVP0ZD4Trb
rw0rAHGgXVnEXHW13VhCljK67nixr5puH/H8fZ3Wvk66Jy0uDrE2f5lnI3L7kPiXTXJzuXBL45pl
UpvLZDPc6ea2tzQEu8x8Rzg9x4P9U8+a02WYbct/xpHTj4YxERPDjkViWAwfBilf57c++yTaSsHv
raK+VoglZyEzNCqYgw44c2K/BgfJexKdJr1VdOOoYCTz0Ooa1SgdYKoAE5iMzLX4N86eLutOBSKZ
CKjKB1sPkX7Um8qNaeSSYucUCkk2Y/hqfaTwp/POrCwOSabgLu8OQb27LMS2oa8AhJQrQydFMIPy
B4bGDsEZjRbv0xEcD7pnoAEnV1XPi1PGqwixApMC35xELCgDYW2jbuxIx+tjXWCYIq1t03NyQf7b
Bb1nkL54y/lkhSyFP3vAjl4UArnIT2lKDulS3xRBolCnarmkYxbT66UvcjzlWKTfBWl5LjLtv0UG
Lp20zIU4yZJhwer4WEyPbXXk2eNlo1BIIQ/WKIxM72xUSvtt/1VnVzxXiCCW+YIZyBQ4pVmPpBvg
OVYcHVpQgPLoxKiv48HosiCq8CbP0rA6QQ1PIIl2qKhr7gUxXQ2Gn521rw6O36ne3BUxQR6pUcdJ
FJcibLftdRh+zAo0lqnSlioMsXorj7UDzpI6go0tPfHJ8GvOtV2RfFdoTkSvS2skxYXeiObW0CGJ
+TT49S04dbziynKz299jEZQ5N5VQUmSIw3liEAQL5Wie7XzqsgXvxx8VQm2j4A3cErct7K4vVdcH
Fk01Szy2ne3Zm1BeguakPfMj25vvRCmfdnR+WLvLqCpQKSZMfdnqJgHoZGHolGW43OxPeUsVtr55
+nKeZZPiQmI2k4WJODC94CPTRrcwd5Z1Iss5Tj9dFmg7PPxBkpOxuATTKg0gUBNfM3ouUCp7GeAf
3PYZQXqlCZY6D2zx7hqdUFAu8r04kJtgP3HOud9/VG1L2wnfZ93Jragki2mj2ZAIHdCPVobeVxDQ
oi/Vs540zGWaj8s9MVxVVlSlR+kAEVdhbzQBVgy5vc/oH702F6aItEpNSsFiqnK7LkUTGUbJD74I
gGCxOWVfhRereQsVps7E31ehqaj0vE5S6LEsEjd1/IZp3hwrboT/cGR5tg4pVtCuXAKwxyH/xD0x
NyDxAx9Nvdrf1ZeXbVElkhQyrLQlM52wSEF+VeHdXI/ctntLNmBlflKEKJI+Ri8FBOLx9dAeDPNT
3Rz+mxhSdAg5nrp08ZI9RY/EPJf0ulE95yo0JadU63YgjPTQVLncoLe6zj9bRJHVV5mznELtjUrH
TEZg6CA3FlzA7KQfBFNqgzJYlX+qwoLcsra0DJ3Iop2GYX7NWRTenkrP9rUn6ym9nsD1pk43bh+N
/ti2nFstMOv3ryheo327m6uDVT/OOnkygmB/2SIU+4UpR4a8LzC9E8I5IrFiJG4O9rwh2C/peVKF
IZVpSHEhpUsQL7/Lj7IjmB/cLnxIskW1a2wfWZ51J8WFOAgxySCHRN0+RjGBmO5Ycbc797447bUf
39YR8Oy3r3rWyiYqSAG/nZB5RqHG0Lm5Z0yYaqZ7qCY9zbMqnKtElCJF2joJMcXTuJb9XQhu3CID
yrBNiXfX8cFR3D9VViLFjbGiBU3EO5pZ1dltmTj6u1m38tTV6fx+WZh256QVVRQAKMzFkppew2VE
PUoE0Lb6CZow1zAe7DZSmcu2aDZl1NI0E4ObX25WQdhimpODvHt2Hd/OO/vQoGlONPRanx2v2U2/
7BKjV5Ozij5y28WfcSUzbfKINyXmR/hgYXbHBISK+TfwrO5jroj5/xAtn5GEBlbbcYJiPCc1ICGz
/OhebJQobH40vkS3mj/cqMbQqOSSbNPu87GwCdDCLHRz7UxxYnPA2tgqdst/2P+fxZJsclqyoNE1
AAmaYsG/Vt4st+21mDmsK6qxRBB8fQv6AyU3faSarcWsxP2xTp+q6bFUdflsW/rz96WDLjb9gnSd
WKE6dcdsV5WlF+ZvOq8/g9CXZkD1iJhsBoiT963Hs6h3kbdSlbiorO13B8PK2sZYD5MM9Yx+ND4l
tR8QVJ/wm4bdNCleU9tH2p3iLnM74101vLu8l6nUKO1lIGfsZ1ri9jjU+sdsBkmx5dyUyuk5ShGl
kOGEE0+YARHZAS1gV/E58MfPxiE6Wt8cf1S15CscSm75cHoMi+AhpOrB9jowUMKTU006UNVwVSwU
JnDJzqVIUdR9Z49CsHYnbsXxbjgWR/H+kWOotmpP2X7/cJ4NUooUfRJbvE2BVsRuunhh62LuIi5c
y22WuQiIbG9/fBOdFjdWqFLYKMo+qJ0RqHVxxYZTz098UryyKuxQ7upYqoGMZgUIlNv7aRLvGWiB
y0SVZdxuBnoWRW7tSCZT06MBOKgRDQ7ioGMZPvkpJnzgVnSsyBsT93+W7FWHRx7lmckRQ+bynvHG
NfFekCjasFXak+7Do5OwCQlUHG4Sx5vhViz3TKLaPcQyXzB1eRZGlJJAm01I0qO8dt6BVcOrTT8q
j+aNIHLL/c7eLTfRLtjRh3Kn4vFSyShFkGCqkjBLsPlnzQ3pP+j6IaZf/1MwpPL5IsYdKZygxtTR
rzIr+zh2E5oUc8XWqAqG8qQMSniQYuozmpevw+U3HZ4oAOxRuLZP8GqqGnCuxJOiRmrwlPIAC2d/
GXdMTCcY3e6IEVaeHbvJmT3+NzVK4aIuia5Voiyjxul+DmK3b48d3/0nELkCuuBdOrAKIKHT3QVp
5VcOeyjD/xowZLrIKOXU4Blwpu/LPvkMbjcf5Tr7bnbzE0UJpabsN9i+qfwJGHIFtFF30wxGPFyD
CnfArPO/av7oO3onePXVF2fFSe1VMUJuzIK/DhIutZcWg2eV/uW1UmzHMu1vmzRZlYjzjWXfmuF1
R5hrg0ILBYaK3VgRI2TiuD4h1VSJQpd5mQ80ax+CcrzT39Z29LyJGFKcyIKoMDuQ4mIkt+ZqIJdu
Qu+yxrbWBGUAlmDzZYYtN2hYVVEPTY1sTZzVdz1mbLXWokgGbulqDSGd/HD5nm1MjEAfJQ+/kGjZ
g2boKsMkysuSbB5Z1jhS3CZju/BAJJ5QKb53PrWeGKKMIfAoHPSWXQJ6lfINoWGNKC0PKZLM7MRT
YjNelfFxnu/L9D8qTzr19eY0L7Z4Jqfm5FG72OljuIv16nRZeVuOs5ZECtwRJ1bfiMOl2dWnJDb3
Y/1zScg+N3TF5q5CkmJ219dVbFjQGZiLcLSkBfqOkhs8Jdy1XJVuUlie/Eg64pqRRRmSP2ZGTymr
3Zq2+zRQwSh8SH4r1fohjLoEImULzuVtgQ6CeX95fVSSiMvB6uIWYpyFEWpCa8MTilmYfZMP/y0S
yO+iLc243VNcZZywvTPH9mT3qhJplRRSJNAp1MTFa4rtoJOjuq1t5g2pIg6oVkP8iJWq9C7TIy7e
d8M683DhRcuIImmjEkNyewMGu+gmnGWwj9FUuOmnoP11eb03T1JMMzEKBv3AlMr9DRTvx12Q5wia
kVd+IBhAIzJDGGcp2FqSs4o5edsrn+Ek+yItyUujBBz6XbwGrcdINi8JpnlEinimApIuEKDIMKvO
yPCOMlpegpfDorQOdLnPa8UibQJRNBAwTChimuyUrNICzS5qSFTeLeMPM/lYhKgqUfXHbVrbCkZS
nF1pURYOgIl/zR7/HqEJJT80OYhuottph6PVvYpJcZPlhK0gJRXWgV1ZSwPI4IuYdLFgHKGbpj7Z
cS8/1fsiQ+sLddvKt3NX1bOxea1lGACAFw7LhFal/ajDuKl+ZhXUSvbWg8hYiqryIXTxPt99aE+d
clj8pretEKWtSetQj1Rh9KhP85/2uDO793OveLPatBUDOWZqGDYmTUkhA/w6uqU5pPCbJf/aN403
Wzht19bka0X3ljC7whK/ZRWexi5oMA0JWFNkXqMG7ss48qMieIiUpHx/ZsxCkSc1kDqXHz06TO7S
Ow1ORg8VuF2D0/fedw5vHFnF10jS4kwVzxoi3NmZ7610R+ynYlIobHP9V8JIB4Yk1w3UGgBiML/l
mNzUJ8jG7xUa27SAZxD5OaPJ6d8gc+X1v7Rd5k/H6bEAZajHb4bfVSe9O33+oIDdjB7M4Yjw8CVN
JpiwY1LmbVPgGnGIrpFpq/BUPh3ta+tJP+hvrjFGOfgfRMn80il16mCBNlEXS6K7psAkmafLUm3r
8hlCChGsslBf12IviasPRuw7ZeOG4bfGVihv2y6eYSTTM6YyxAMXYOzsirS3w3DN+3eXJdl8xlhr
S7I9vS90Oor1GT1B1ginPYI7fi+eMWqF0ypMQU4z5DVeMWYD4qD4W8dIU01xwt8+UTyvvJxfmDOo
y2BYedEwZvjJPvnW7/EuDzI77o+KPKFQ/usI9Gdx5NRCV9agS2NQXDDhHctpvNDKjyGdvGLU9/US
7dElpDhZKOxBzi4gr9sOUwMFioLiKS48Nni686iwCLGfXxJMLOMqfAdRkto6BYoYjKBjm8W5rPgY
nzDO4pM6H7693a4WTdqZ+jlhmD6GRUtKt8bGfugPw1Wwbz/hVksO+R7TO1Q5Q3F8eCWhaYAOH/85
hswZ6lA6O6mVwq+mXYa2ZJxoorvxc4GescblZxBL7VQDILav7itMSatphWNhOQHT1N357LjUy3en
wKc/mtn9a+bEm/on2QpS0uy84D3KTBO0/2OW6vx7AspwNVduPu+FYonvKILJZlhcAcqRN2y5kwjA
Cq2MmnUfxte19d3uFOsnQtLr5bMsk+mmyblMI7TwMC1GDlVOmvWtqYOryGlvOlO/S0FB0NEH1oFp
WbFFb4v2jCkdgnGnK20oE7o0fnT0vT4SIOEOoag5EBvHJdGE5a58Tw9xrOo7+B4rYz+ebhKduzbm
pjtkNxQqarpt1zOfhZJssmMDCKopXM9AdS3Kd/3ED386X/AWhkqm2FfxmIjPXRJOsseOVV3JBVye
HXWkygtF/Fd9XzK/qLE4qRN8Py7bm9jIHxxlB7QKQtr4y5FFZSh2mDzt/EgfD7am4rZQWZq06Rca
obUzAGJMnur+0RpAvImQyBROtLmXrNZe2vdnHjHcsABjlbc5u43G97GyRFKhLbmtJ0fXXK6J0O4E
e/vBwQ1f0P2YmKcbu8Pur+JPVbmcClNcHFYexJd0rDG6A7F9vjO6+1aVRtw+ZDwrTiYU4j0LnNYC
AMHgiicU6nq6O6CBxAsxg/vQHDTls/j2dvXHTeUEtlPraa+L6wG9SU7OJ6FF22fv+EN5KnbxXlUZ
pNKg+PtKgxmz29JYEOqqKf46VpnlBQzTeC6fMjZBUPHkaDp1LPz/EqTiRTV0cwctxtERJN6ngjsK
iM1Y+gwhHzfLhNTl7ACCtuCK5GZ0l8z8IcvSs6kvXxNiKRIlCpHk02eGKkazMBu8eFa3zHiciOL4
vOmxK3mkLWiZy6SkPeTJML3Hik5FtOz04U3+s0KRdiBzcKyucyCFMz7l9Gm0DpcXftt/VgCSeaUW
HuWspMXKH/9XPNvsBHWtKAVXSaPSmbTlFF2c5G0LnY2T/WTa1G0aDUS5uiqzrLI1aevp+jmrcgdC
me05Xg5Jf2u2YDic3heodbqsQJWZSVsQKXvuTBqgxqY5RNZwxHu0wtJUENIWZNZNw42uhyXTB5vd
G8sbClQw6Ox/zi+PKWvmfjKSEd9H74EbGLdJ/62YFXamkEFuDwntLGucBSvfGNeN/q4IFTpSWJac
vSZjlw92gGWYnM410RiivavY58tLrfIVuSMkaDS8mFsAKT4FX8RY+AgZ8tTwBqRdo50q7aowYpmM
py6dvA10qCzXJy/iBz2/CoxflnbrEMVJTSmYFATKDiN4WAzB7GyXvAMxmRueO+6mvSf2tOqg2tNU
qyXFAYeTqMzFdjMWvyx7ckdzl5Ffl1drG8MwqaVrhkipvNzSgjCf2rAQ/fTxl6L5GOIOZNSK+4Hw
vFdHaOsZQ/LMdMnLBFNCgDHd9i2Gy6f3w/jF5JWrdbtRxeGyfWldwUm7NC2cKIzFFjo+zJEnisuT
Pd/1GMyzX9Cbi2aHQ/jxv2jRlPk1srnXJlZDi6TCpBc7esDc1xNbVEP4Li8WCtVeLlbJnZ6leKH3
DfQbhz8o9fO39NMg3/q3PWCO8UuIJXIwWyMFhM4DJBZGsOZ/nHD9vqyv7UvcCkbasElvkjidwRoh
5kBr4AgrnojHvd/jz8/wJEXc246rz1JJnhvYhmHmAm7JTI+T3s+IinVABSE5az+XRcgEMUVc7oz4
1KtY41RrL23WSdywTGuFidkHh90k2TlWdcduXuJWiyLFAtrEFR8F6Ukc9z+wCx0Tnd7kXXHIQuP7
ZQNQaUsKCdEAwhuNISQY6Vfa1W4I6qPLCCp9SVHAtBYNNI5AcLRfNPSI/TGP/f8EIVe461qxLI3g
V+Hl+G7q+U1s5u+X+C2F7iuX/J0MX11tdMtYkiiFJMTsdpyWHqZ/en1VKI5oCoX93v1WMDYGs+eO
CRimnUxMR6fJvskfL2tMYWG/w8IKQ2ODPo6goPZpULvt4trxbVk9FPX+Msy2dVkYHa5xjhGiki/O
edeV1YLrAE2q+8bW9kOgojr6h13mGUPyx6lFORsJgWE0u5rsxNNUglmNnXhizuj5/9ckuq2/Z1DJ
Q/slnnMe4QQyTI5bkx/dtLhp/kAdxcPrPxx1noEk/1yqpO052l/92fLth/p3EsT2nQzzsMp9qLy9
b9veM5zkrM2SLBEybfCkKgCrQbNftGCf9KpmZYVdyKmdIG6mPhwA41QP5XhaQsXrimJ5ZIqWfuBG
rmVYHpZHuEf9SK1jqd+P0efL5r39/GX9UZeczYlnXlasA07zSd+jXMOPnsZ7fsiO1UFFvKeyBDmP
E9BxJDqFzobv4df6VswepCcCBoBd97a53ZytJBMruA4QWhtlvIRkMSa7ggFp53xI8U55WX+by8Q1
NDSIQh7UFrwEaRo8MkQZDoh8fuLFaRyuuua2V5Xkb2tuBSPJkmWFFuYhYKbMG677A1oqdyb3/mqp
DDwVP5Dw/Ven7BWcFPQiu4qqliK2ll35vYqzfTZHozuNMEVmjkj7R5GiwXHTnVaIUgg0urGdBrSU
+9VSnKyB3VmTtb+8VCoIKeDFho3hWOIu2U/HmpyVd7rNwLMSQYpzuh7XY1dAaVVc7gfw9xSzc6zL
xb8shgpGim/aMCZRI64khF6bzlUQnJtekcjbhjBsg2mUORgq+NKoeU+sOI5QklyVd5VxCrO9oZoo
p4KgLyH6LizSckFxtRP5AbuvW19jCim21/tZCsk1WTo1i/6bTS65T81dEyseELYvHvwZQPyAVYCh
bWTO44ibQBRjcrrodI78nrjka7cTbLrttyVRRBuV1sTfV4jGMkbNMkNr8VBhSuL0YazCAsSFsWJX
EKb62v+fJZO8caHGMFbijtNn8PjgNnIeCpq7U/8VtGtVyxRiqVZK8sw6682ktQHXTVcYhU1Ufe//
ED6f5ZFcs7IxCFsjAEgikG+0B1EzXv0yzpoPUkklYYFqlSQPDcxgMCNByLhEh1yvXcs8LMGPy1Fg
kxSBPRuffGEAD545Gyl8FF32t/ljfyD6LjiFh/qT2E0NXEvf11f66TKqQjL5+pAMjAfFBPuzi3t7
OCXlrWW/KUr/WarfS7ky8QakhWYrlqqg9NgS88gW1QPja91RxjB9h+uWY4D/USaUIHQMAisouWe/
z819g4IsMduB3zrv0YnTWWg3bw5q9u1XVi6hSvFIW3BW6bOKe2Z1Y4fHiasO2q9WRwKQ4hHGjDpz
TQEwPoxng6Dbx/DDs3WNIapNDgZnMatTRdIubPlFpJAwpYg0dai2pBUwGSbaZOAHGvdiEqOqdvn1
FUnCkSJSPYC8NU1/yzZ9FyV0wSn5Nnnzp9kHxY1feMragE1twsEcy9ZA2GtLXhyCTbXQUo17VXew
Hxb/9E2MmjTq/fz9s+Hl+/5IFGegbURuGJTbOntV0kmsdsiLDoi8uGOLGC7u6fm/bmQQikTK8H8g
UijUCr1uZhMg4Dt2w6x0l3/9MCAQhM5sbppYFskkrGDS42lYYIaBs1uah5ClB1IcLkeiTWdagUj2
UM6FtQQCJO8z1+ZfOVV406sjsCSFtCflYRQZtgmACZSSQldle5cRlNeQ26BRYG0Lw6jGOIqgX5Vj
leCvN5gOLLrctOQYOAplvT6p/BaGW0zjGpit5YIhZOVbdJa3ADiAJSzyzGN4nh7NA0YWuvWdun59
UyCHmToKk1EDKL8EEJtjSqFdc6/rdrXxnc7fLq/+pqesvi8ZMQ9jk5YGvr/gjSHObp0gBFvl42WQ
zdC2ApECQB9Rh9AMIMlJ1OTlh3Zfn9iRny7DvD6ciMX5g/Mq4V85mEFIWuCQo33g++VYIYgGKPD/
/7wHK9Gks/2U10YSOQik2kHfT6d0Z5/ofXot6uFqzVVF0VcHSUk2+vLA6uR/tqSsdcfmNmsy16g+
gFerG5/KTBFAlcJJW+zQm1lhjFAlTuTLvnnXYnz99EgqTzAPsdBVvQUoAaUtd0wcih0EgPVOdLFb
3nTF7hnmwYq6FEthkCKmyXstxj3o1GYOhi7LTDlJFs113WOKX0VFOHqMh4cy3Tv65zcY5BpHiq0L
s9JGJxEOKrqLuhTcagaXvzce6L4DWadqJuKmDtdwUqQd6JLm/RJyTxThgf0YY/G0O2zt4ABQP/Fu
RaY1mBQ5wIwXdHkM2aLoMSMoX1cobysyoXxW0zT0JOERVHKvHiPs066HMGX/3mmvUPzlUluBsSnD
CkNyqjwlZmY3wMgwkzrVLTfQPYUJCEd5ZWorCMmR9HaOJsYAMZpuh0UR4W9wxDhW40xx3op+4vHr
MqZKKsmVHLyAcD0SkLz1gtB2HdU18/XEDESj9eJIJxNbq/RmngEBcm1zL6qe65/VFXkveoe7m+LX
X+Pslb2jm35rUEPDUDdqmzIdYz4jexZUBc7IVeM7Jj0NoPQep+hopG/a6Z0VluS7hBgOBjrjaoMO
gOZYCe/FEBd2h1mzf2VZVXnw3xfNV6ayQpTcl6DGpEbTstgmp9+ZSR2JffsqVJYybZ5i1rJJvqtr
MPzIBNJ095dNBn5eYvysGF6kHZdEibjpzCvRnJe7V71wjRANyjTD7NRR7da0NB+jSBSJJIV9yIyN
QWqFIy0BE7Zg/AnI7byYaDdvdowrdpBNH3sWSOZtTAKNmVoADQ7Jdd19pkzRn7G9RGhHA++nzQyc
/F5qbEjTtJwqx/JGnP7B5SamOOMx3tmN3/9yLltThI3t7eMZUtZeXJGUOC0gQcIjdivQSrvt9/RE
97lfHEz/cpTaNIkVmhTfF9MaLYwJsDDwu3QrDe0a+rVhKPrnt31qhSJF+J6CFAKlm5CJ62dCqx0N
k3uzxdCnRX83peCeqszbrCy/oLRPpc9Na2SgU7SpgWkicqPkVDEGKmHb8qpP6Qftl5gFWXqplwS7
dm8+gDVkX6CZiKrupf+wjs+4UuSKZ8vq2gG47CbDgVscA+iT5SIyoyxSVem16QgrIaWgxQ06OnEC
MJ3+jHAmncJ/W+EntpoVgBSrzMVxSoYeda+eqD907zMQy3WWYq1UUkjeVthzVjYBQKbpqo7ep5ki
g75p7CbuH5ZuGuhRl74fm12GEmgcOElmeFZ6q2M8TpooYtImiIWgRHWKdIvcyBqbVV6VFbE8sMd5
mXPAQDeXV4oQu6mpFYi0HP3iVI09YOevjA9J+aEYT5fDwnbg45qOeSscHJZyRxXpmok1IqWoHawH
wV4ZgHgMHjPsxD2u+JmrCnu3/QWhBjwHFIqTC8h53JRLEyKWF59msI9VezE7MIIpw2HUk9hfvxML
g0Yzh647jmUC9mVkD+u2W+iAe2NyLW46kZcV7nLLD+Np/vYm71xhSas104iMqBuD3UWFmxX3VNUL
vGlzKwDJsDWnRo9iAmEM/adDrvT8Z6tiet7MWD4rjMt1fKSOTT7kQmGl22Mr/H3cPKQoSfCdm/F3
T6al2gw3zfyPXDDHl4tkF0FXOByKMzINw6x+FNkbMlVroaSNacEYtjKeAQCSlaqawMFtuZc96fLS
4Dn1pQhVFEZFHwLBMve9cb+gnZQcLkMI83l1Yl1pSWhx9cTQx9niJOK8lUyGH00RigNCN4nORtvj
iO4XYMy8DLjtqytEIfQKsbSbrskyIA7f598UbZj8/qX3Zz/b4ZysEE+lQWkjzRJql5UOsHSxDsxI
T3XZoMZLRY+lNHApItiNgQBEEIAc6sW3fJ/sc68HGTd3pwd+EI8NRuVORKVLYcOXVk8KDrQ3c7IY
8CsU5IpAmx6mR/5geBmIl1UjwjbPQqt1k+JE1s49a8XrRorMrzW5rB5RTn8OQ1UR66bjOtwEMQXy
/qY8ESNqTVrHJENaormp7Q+xauTGpk2svi8pjbfWbDgdvj+WH4zmxq5mr57/9eu02CJWIJK2jMkq
WD8CJO7fjyBqHz5GoWKfVehJbmrIq34qsjSH66ZfbOM7U70+bi74swhy+qarmzx0JnyfVc5dSHKv
KiafBO19klH/clBQLMmr1oY27sIyhbam6l2McTjsMeeKQ+j2PWIljhRMwZtsj10Mccrpzgb1X216
Zf19Lne8DHdlVHl42+h6xRqpBJPCq5XR1kwDCGazq2Q4ZOMXg+4v6277NLISTPyGVUAlZVxodZsi
9qBxAoUXIGoaDXfwgjtRlK8xRUjdDuArPCmmxlExVkUFRda76trYpzsrccXMA3LIduhCUCVVVCqU
QquhB21tgtbTS8vbwTgW6NhT7RJbJ1a8NYCQhNuGYzqahNHr/3MlNu2KE91h6JinoRkf6RSR6A12
ykSvsDYpcr9AlIJQbKVdnnNsGLrulh8E1Ua0RxDKIrAKgYbKDffIi102lA1FvoCUQtLSDqwcOdYt
zM/TiDE5fqlq8lVAyIUYDrhd9JYBQp/3hd65qbUbVF0vW/a+luNV4YWZxnPmwKeM2rfOYk74gteM
T86BXmPw+u6y0jaC4Asw+tK5IoyLsSML6zQu9S7VrrT+MJPvevbv72QvYKTgBF0ZYSr2PEs/seqh
Kx4vi7EV/V4ASIGozXJgWFgZUg37smZXDu13c2G7ZtGfrWjczRiDbmcf9VDVMLBxwnyBLGxmFZ6i
IuZ6IrYRQ/sAOvlB61zSfhy12rOTwsuNf7+VvICTohMfM2b0DuDy6U5DMjt+51BFBFTZhBQtoqWv
B2sSvpt/rsce++KHnlkuqfaXF02syYUYocsxggTGsPQQxcyuI3I/lKonwu0gJPisbLzP4OL8cmmc
eRj7eERoTRwXmwc7G/5yRBNxEaGaNnCnW+34husslucZUrLDAan+dqEJcvLOaeoit3L+dRUyRd52
hSDZG4tSdJtaECrEebvV7njxnUxfskyRl9w2gmdBJDsrOtMkSwiYPE0+T9pHvSzuMj6d2liVZhVx
+bUZcBvHSZtTSz6HjdkYRDbKt706mlwr/xoRDA48Gs5tb5ya/ro1lUTJIqhdQpSCXthFRaQ7kI3e
iMeFak92+mN8GnFFi3aqe8XWeQIL9iyfZIU1yZumFxt8dq3v6W450hPm3oF2JPVDX3WaUKJJBliM
pUNjDWgjWHP/qjBodqMv0NQd59tG8iyaZIscI9x0yxRGoj/o2bUWpW4/P1nz98uB4jdB/KsFMynK
+BjjOpLlLx3ZROVtageF5XWRVoL8GWTyPPONKW/YXq/tFJPo6z5FrQu4KPETOGvxaI5Ci2BPLL1G
I6KRvdfLFFQzJdVKlP8RVPmDStqKmMu4PfRub9f4l5UVFEh1GTF5P5Zas7hl7JSZN4/xPIFgY+b9
bRbHgWpS6mYgNB2GaiDkxHW5ZIdMUzUEWo50OIa3We3s913iX1bh9hEQVd6OTnXQQ8u3zgQVVFpM
dfBbvCdPxbvIqz2R6s/YHlPEMW6vUiFuCrUClKJ7bhhjVEfU8nJ7vDeT4DoYFYcKYV2vrGKFIB34
uoXoBQraLS8bn0yKeQIN7j4K01NIIV9CDc2xKmsEBmlGzBWd3H7YX16ZTSkcgzuoBjN0Ww5/02B2
C4YwWF6I8FdaqUvmXdoqcnmbjroCkSJem1iVNrZYjLT4SXt0BNp+aOFNWpWx2TwMrXCkWNeVkxl0
aBL27Cp1h+VxTs9G2Pn2ch9WxzRSsZ6odCdWb3X2MgnRe1CRWF6LgQFjvW/mwteUacpNG1gJJUW5
OR1IhzQUBqZ0iHTJ4o6LwgbEieqVJa8QpPg2cKR3WQcbWAxykyND4CyG3xazb+NJyY2ZitdHhSed
8DQWRMGEN13PoOCg1z8y8iWd9m31ENLdZetW6U6KAharAowKAhKGYgVugjmSx3LQIv+/oUiRwElJ
V1cm9NdaV2H3uVKVByrcR353zgk1a1DR4/Etis+YdOA7XVyCq6wDu2OosIVtmwbVhamLCk5NkiVo
KtamM4O1gWNJL3WXRtPRmgLFwmyL9AdGvsq2LKVGnJsIbEXlzvrDqF0FMIZAZQBbOLqmoQAfg7vw
4ieZWpPUZYLMBLoNo+WhDdqDlgeHpeG3GZufLlvB5h63xpKMDW3uSawViD6oZKo/NCfjGPnWKbvK
r3XP+aWuVN9aqjWetFS9QzPTKoGXaBFSe0gbB87eWLLDZbnEZ+TosIKRae/LyUoNE5TGnnYOMX9T
1N1be7U0W666hpEelHLk8bJKrBShxDOHyTNSxZ1ia3dYI0i7EF43Rb4QgozLMR9ukuV2Gn8yvfMW
3JKqUZERVVieTIAfF7RnHKyJXodBwt30gcXfmhKtLD8vr45KbeLvqz2o1cOO6TmMIF+GwuUMA877
RdWMs9XGgnjwx43kSo04jbIGGT6Y2rU2u8FZP/LH7jxn3oJ61+TMQTAVKyeEqzQo/r4SLU6K0SYp
RHPaM62vNWSQ29gPVVm1rdelF8JJMYKQEfcITBD37IXeTAte6Xhn34YhOS6N5k195adL8KE36+96
8mOJ4/MYDncs1Xa186/ZqXG7XutZCiHYqeLczqDnmYXvTI7SKT34GFqJIjWhMhopchjLhDtv+3+k
Xddy3ciu/SJWMYdXph2UJSvYLyyPZTPnzK+/qzX3WFSbJs6xp2qeVCY2uoHVaDSwADFKEToDeKlF
agT65kVwpYklfty8MUmEBeTouqM9dC57PBO85Hn02TtkcUWlPagttDjwGHJZrNFqojsR6nnw+uDn
xWX5wqajod3bLZ/73Jb/53EtH/fK4uBEQzxd4w6A6qWqsjvxPkai3qAwizpU+GqPMIQbCB2DxWNw
9e86LtfhiY3MY5P6SE9nv3oH7S0OT8KpzRtNYVq9hNdvjaa+5pUlEvW5G/9JcdTa3i12xK1c3EiT
Cp1zbN8CjNZJU0dJnvbxkTgkLQ5E+rRNCpClww6Lm158sXLMFlhe9mUwgNhbMw5AwNI7LFMMoJKT
YxZ+CeLbFKfKUGJggvi4L4pShwOIPikbJS6xYKp1mymeofV2llIzTyghHDwUBs4TEG/hTMGFQzhV
FZociBshcaKAoO7jzut6IERxgX1RD9WLIL0xJqPOB5SlVxg5EQe24uDq4f5B49vK4H7pN19mpTdT
FaoZ+WcwGMfSkyg4+1tEuCxqpj6qJi1SpSkFZPS5x8qiyytwkKAu1a8wSGP4HjgS9aa/v2E6X8mi
THI3opECIZp1O1TnCJWbVJXhbwBdZbcCTdXRRPRRK0uKA7QowcjB4dKd2oN5a7pN5bBgsDrMgUNV
nW3r9C6Pc9xkGcW+YomJskZo0X0pFoyRCqiuoW3XfZfCuW6P+TGBEEIrpVevZKuyg6QFS4DmBN3w
JOrjYd822I/+FSnexXHu2wlBVsoFu48Gz03tlcHiYMJwZhCgt32+v4vhHFiZ1EG0ZqxdUHeg9cGw
N+1/r9eEH/2UwF9J61I3rJilPpbh2dLPZvhYkEcfsVh8CXkfhV0isvivb2zd61w2UrB0csdU3AmB
Z3RkdTj/xRHIoGdnk/ie7VI0e0FiRyA6XzyhPCvzlZ68pu1NGd6n0UFqarvEQKN9y/gNaryvKJe7
qrQ6zYoQK2o+siLL3It8/VV8neFf4jE5TJ/35W2aiCSi4lbEnBqdH2iUiUMUtOKEc94wXnSzfhwN
ikyZEsHhoBlNAuZOYTBT1r6o2efgf+YgZwGYhFGDosWepPjhQXla60Yo9Loz1Fd1/RJTNr4NeSsB
nLfmhmZGaQoFot5hT+ERJgBGz9oVm2cpX5BlEtvr9a4P57WLKgSwdugj3Ui+YEsXRmgbntrhtVBy
QMJyygNHoM5hZla/GPu7jvwA42wIg14qBlxT3cld3AyFEjrGFkhwMXCfHvpjFf8JBq4kcrF6zMas
BBMkCuZJFE44GbXxblIIf9o8PlZSOOMT2klB3wEzjjLEBdIZ0/E0xam/70XbYcxKDOe1Yp/lCJmh
zADWdc2XjgIspLPjyxkcCOLR9ORr8mq1UZa4tnt+nvGstkPXZjBL8woVYzZrmgivGBmCemyP+/oR
Jsk32FeqYCZzBVF1jPHWIqbfafd/J4EdAqsbQBbj6VJbsIBV+FVEVlM07vYFMCf9xcBR8G/qrEEW
H/soQBcqQ2mmBU6MLFkTHnrt3AUor6wcFcPphoEQt2l3K3GcPsLUIa6NEPyV42Jnoz8Vr1pM7Mpm
jQ4e0n7qxEUtRW7KuCxBp8mXfFai08cXA7jNCm88SiIBEZRGHArqlZItE3JD6HpK3TF1zfgi6GYi
aKaEcNiXd5qaGiU0wmuvUyLSKwV3jghM2Awo3peNz0nk09J2IhOiFsPsCJ0i25YsfgfPL8oUa4Oa
srkNDit5HNL1UVKpNctK1N7yMDoozAenr34yvMFRMAZM8Wb6ENkEh5VMDvfUEeQvqsDM/ST5iJcO
wbE8yXblhC4VO1PLyWEfHpQDucuhnoingiixq+TFrO4Eij54O7mzUomB1Aoi0iJES1MLOWl+KE4G
dNJPNYqxQ+P47yy1AJUU+6CxiXsrkRxolAl6IsUaqxgkzxNakUTz098J4GAijkZpHBK2TUmCFgpM
5SYDSsoSOJBQAgwirGcsmzm4xdskuOAS1QSirzkoy/b29aFsgQOJoso0YbagTyXKna1Kc21jpJqP
QbxHNPgQYLEdmK22h0MLaRnxbDRCmngYGMuWE5yW+9ZlJbL9kRpDvw1N4EsBMY9hoD3to/n1S21G
iQFhhpbaCtqq9coNNIJsnBLC2XghS7lQ6kwI8AHPRggbqLkJlAj295UbKWk1qV0Ke5iCK914smZP
owbdMJP69ax9XyrOqo1MrYayh4i2Uex8OSxDYgfhfZ9dBjrhQJQ2nHUnQyjIM0uEWeahS+5QblsF
xDG7LcKUNNPEtmsyB6Woi0m1MMAVSdbtosf41djFSHhv33EoIZx1TXG1zEk/o/4il46tASnVlTAS
DrO9L++acNaVoVlazBMWxgVmfpEp2bNSjA0aLAe/QdulnTaZv68W8/dfLeFdIlN7ZWyFnAZKq2Ht
wsyMvWixDkprZaiENG0zwytsM17FNXGlpZaSs74kivS4HCDTMq/M2saDm0wVslAiOKuLc8w4AfJA
hPLNGr6hZou6BbKt2Fs4DkhTWWiUUYASgvBFFL/LCmHUv8HO953hsFNsA2UxTQhoUl8HCVDiC46q
e8bVv3PqZOLRdXPFFAnlZSbm45l8Y+9cKmkm5wC2MMCEurT1wqQ5NyZFA76t1rscPrZDBVvYNhHk
jE7vyU7h1sgUZRcgfkZ3mEBY9+YmqZKFjgZdR+Uo57SVWY2haMV4Ds39SPlSBd/3vYf6Puev1jQG
XV0kiA46z5SvTerJc3NT0Ihhypi7DK4Q7vebi7nEUlPikpJXhY1i/7vGsDK3aqgQcVMRcJmDnEuR
VIXnEWpyVcYgvwhx1OgWypdR+voHC7X6PufysykngjHh+zgI8v6TBv7BfQHsA7+440oA5/DLEKu6
lENA1da2NftjAwpklKxkJlVEtB3mrkRxnp9Nogz4CtGd/gWze9kzZug1R3NwhO/awQQVgqXY1ASQ
zYMBTfeWqRoWy+d+hOku0AyhaFHZmqAsJlcKe1Cn3JYM/Yip6j5eh4maye0s50ogd6bqTYbasg61
phhTpx/iY4LkBdgV78TeZhkTusNk09RXAjlTr8GY3UgpNNTyG22w2+G56d19G9nGnpUMzl3zBcPI
LBVKgfO7weCWyDc/SYhH2azR8IFiAts8WlfSmMaro1UbZDVNamgUahnKKP3AUtw+8lTtXGN6ZdsR
W0aZCOdikTTH6G6AOGteXDU7a933MRYRMtxlA3U2sc341dvezZHztliQh7nNsZDLt7e4/mC686uA
kmqWAIUHFNSxsbmWrA9WRFW3gf8+rmWz1H2oRhi7l6a15GJ6HmofLWmwU7FQbLVV3Fhwoy6iEhGb
sLgSy7m6BtQtxAxiZe0FBJZOMQwEbm12JL11+P6/ZtwxL+VGpRQmRCyM5jOYKkyWin2Q/302siC3
myS2xzy9igr0FCaV5u27BPv6Lxv5riBfM6ZOZWfoYBtCFiI8Mn6V0Wf1ClSwtO15KzkcflVBEcvB
DDnSDXs0KfzgNH7ufett5K7waV8pYtdMDrtCQal7uYR1mmjRZpX603j6OwkcWHWoVDASZo7h4o0h
arHR0bAvYfM8Wy0YB1VWVYCxtYUEKfo6WYOba/mVlh3znCT32fRlPC6BlBP/S/x7cWRNcmCqNcuM
v0178ONDcVG7o8vy4gk5R2BzcyzQ4MkKujRQfPPRk/VuMoU5Rx45rcbDVOb3cqg976/dplGvRHBr
h4SQUKRqi8MSRp2emVFHx+ZA5dw3T6yVGA7f0Q8Sp70MBh9JP8aVY0qXLVmisPnEuZLBgbpURXMS
pHgdqUcVVRdSj9k8mKFVfS664hXZjsTRa/UlD9vBSRQNRBJd3RKWuJ0dXf0GDnsTNbRU0DGyCpDw
uPiKL9mJC35+FzGvjYLML3RFIbW0HO4CcrVEHrC01ahdD13jB5nooTHM3TeU7VBupRoHvkm+WLk0
Qk5/Vg/sWa1mc90xu/AQ3mqOiLoWas76tmbgQUZDiimbfLWpGKZaKswVnvEWjMy41XR7oqjC2H78
gumgqP6PCM78J6utQ9mAQ8/jl7g4N0Zh6y3amOaLNCNZIbfd+V0Y5wRVaiWhkUMY2N08NBpi/RrR
1tEHXzz9+xg6WsSuUfpxPlFPxZhLGUT26mLYkvBPmGJQ6qL6gtnpbm/Vn/atZGvLwN7J7kUycpl8
CUU3iRb6HxsEVq1mgyrSFspbQ6kpN2OnEr9tazH8EWnMQRL0QK3OXd6IKKejelJtC7yxoa8Tt/1N
p15LY79mFZwK2jIVjQhpaGrr3PwroyJCvv51uR/OJmq6lsfYp9yNWkgO+g2MoJYyBd7W5H7bn6LG
WahU4JY5rtVif1+pVQVLkDQW9kqx/NA4zeHnv7MFztzLJY7ANYPvp5Obdp+D2J8Loh59M1Za68DZ
txpJ0VQGkCHjFUXFo2HqNJ7oh8AjujVzK7BeC+PAve7KCAPTYAe1WJunJpEu1QbEZEoWnsrKFBF3
mIIztgb5NEDtFAfxkyG0VV1BsHg3+ZNr+fGXFAMahx+So4GszHL/YCyBttaUw3pBm5Mmi9iZUpR2
XnW+pjZo/ZeegsqyM0k7jY3gqsqfAP5KrM5O+JVFttGoSOIEPaPeK4rjnPnDQADUFiCuRXDIEWpN
NosJDCbsUvRpFcmpUTtbCWZvUGe/EWrnr5xA57Aj0jFOMWZOIC/HKK7sUn2ddZL8cSsuXWvFoUVf
x/VgLZDSRo74BXMcgVDhOXlWaze6Vn1MAjnuq0W4gs5hh2VIRTKDvcxRzMA2ktBtlc5PjNjPJt21
QgmUh4W7L3Iryl/ryMGJMnR5hp4xOEF7OZmfOg1ZxG/VQE0TpMRwiLLkQSEZCxOThugT+97XmJpc
3icZ1de57dQK6A5l8MfofKWXafRBr6sIFQ3hJpEORkRg4/YWvX+fAw0EhYs4jbg8xBjxoPStPXSO
2HhymjjdfGjQBbK/P7/B4neBHGiowhAUaYh3hCbDqF9GXZs6+mWLgTqySx+QxPLxNV6iXppoUIR6
c/tPlr+2CcXFu30C/1RH5pBibvDcIxvYnzJy9MPitiCnxzXJtzz0yXc/kPv1ikNHlXhtJhPBG/sf
s+Af6MrIMhuDvcaoIFJgM2HwcOqy3ojFaxgxJbFrlJYccmRyomZJgmUcxU8SaDf7ZzMkGnM2bw5r
lTiwkNWu0iYLK5n/mMxDc5KwlqFn4Z7GnjL+qwwpKZNDC6mt5z4RoFeDCFHGRFBMrvIEcBv3ropG
v9A1Pu2bP7WQHG4MWdl2cwSBqnhGlZQoP0spUbREKsUFIChqzMw6hm30OgqHFVf0cL30EfLEoL9g
JN75P1RhHqUWhyKKYCIMYG6my77VPUmaWypEmQCpFgccYWPkna7BPqQb9YwXgosMNakJ6qNtycGD
rpsW5IvkNsr/9DKFizRCXUIaoIFapdr5fXndydKhs64jio/nN6BoIGspoybE4iv1siWYDE3FltXg
MFXcxA8fx1tW6Y1CqSNZILoJimhikWUZreYKX9ahKaE+1jqO5WKqHZRpOWn4uG/mm6fKSgLny1Ve
zsIcsLtQ+lhpN4p10SKXHQ2eER6MhEjTbxrfShj7+yoeHEbUyoPLAWGo7BYTyJOxgMrzvkLbgLsS
wjluIoIuPgTDAZAizd7Y8ALXwi0ieVo8kKD8GZ2MvBLIeXGvlzGICyEwOs0/NL8+RO5yXcc2LhB+
SDYHUSbBObA+1MMkLtgwVb5b4lNLDVvf9t6VOpz3Gks+YJg01OlQLSx6jLo5Rs7Lhok72LKHAC1D
xP2fsAv+niCHhgTmM4gURy8prsMRd5SHfbPYFmGAglwCiYjIP70HGCBsjCVyT4X+Y6mlUz6+VLF+
3BfCluaXNIb0LoQLMfRWzXSNvXrl+WyrKEStvqXpgfW2KMboDqkrxdTbL6UXdx+RGs20kpbl1My7
uPrCmusFKgtKqcXFFH3Zq1WHCWMOWiUQdXqm+X2Q7hT1OJjPZXnqMqrDeBtlVwvJoVIiJZliZdAq
fOo91lCKMol/pIPidE5+Qz7QUPpxsCTGqV4Z7IF58AdXQnuBeNd7iwuH9rXQbhUbOuJuyWYyn0xv
PuwbzbZDvxsNh1eNnk+JoUB6K9+JQWwP0eu+gN949LsEDqCULEh0M3vT79+eHaQODc94nNB63NiJ
Z4Y2Ob6GsksOpmKhFuW8wg7Ww6UeXUjjYzh+29dr88xfGQkHVEI8ik2CgkQHDCGdm9Wo12mzvvim
REt10ek6sU+/OVj+s4zoG/94emWGmZtTCHnmF2Ym7CVAYSPpB6+6Z+lyqqZz3zAknr081qw+yFi6
HEMN3LRNb4yKIn7ffIGVf64h2E8/6oS4o+oqCzphUomNHkM/tfLPWpFflsV8VuIXa+pBUDS6U5dR
7Cob6lkq3rMxc1Q2kFviRFcpeP+SsTRRst/YVv5a18SFecvuP0jgcAuJoLkuK0gQD9mpOrHOl9yR
X6UvMx56xaOKfnsqtUwpxf6+inDmqBeXaIFIGePkcjzA5cic2x0OTwmtws33wIuf972AOS935nxQ
kgOvvgxDRcogMawDFwOdbuZlerBaPEm0haPPmPy2L49cVQ6vUD63zJ1cmIivstPkqo50bDq7OEZf
e7c+/VcVENSqcgAGKi6gV85WtTgM6hd5JpBkA6w+rCEHVkoc5JhZzwxFeMgizS4XP6ypx2ZKCAdX
aj+bddBCSCO7iX4eikMaUBdK5jM7xsAnUaY+6MQ5xt5oDUiMVS889yhultGcxyob+iPFxEDoxOdU
sk6JxnCGTnF4V7XXXehbVCfeViyw3hw+gaKVRVYVzMBrb8ANOfWCz8WFarM6euSsKYZkttV7K8hh
xmD0VYSTBLskKudEaW7qQHoQwvkxlqxD2yQuJuY97nsUtYgcZkz6OBVWAJEheB/yHFWhmM4eTITf
Ej70S5dcPrWoEsQyjsuVlt4Jur+vBYULPAGlLGTjkBVQAxyRl4vL2BNzRz1hBIyveLE7Hv8g1fXB
MDhU6BVV79MEAsX0Qq8lO+7tYFycfbWoZeOgYZyDEKcwhOTiMdLOAVWsvfl9Q5JljBHBeFief7cA
e4AyRYnpJMtDMbfeUo/evgZbcYsFStCfIjj7EhUMqsF4FxONeOoZAdlBcMRTeMKR5InHzKEOpE1z
Xoljf18dgQOIR1MxzeBB3bnDJV+cL7qWSuaym9QvbroSwh1CmYWmT0uBEPOKjd8pMNhb+MrGjAq3
VNcQuX6cnUmBFulJj/WTpLfRj5MtoEfTNiWc6rqf+hnGxxHOSsrkzC6twDg+d6npzOfoFulO1L8v
940XXbM9ay9y4uCg9ow7m2QMSVFQnIFzY/pWK/cGrlwx9chPWDpfbhcnzZSHbMv68iJMDoNCABCh
A08WEMeJIncGdBCY3d1LtdNTZaaUCuz4XZm2litVayawBEu4quLnTH3ed1Xq+9zhI4OlWxElqNDm
7VUlTbd1Q3UFMGPdcRyTAwNMcMm1psQuoBDe0ebrPjrWEsjEVBPPfu6+OttH97uX8slSK9CQ+zCx
XrKGRBzLJIWH4scE4ElwdlP3JVIcBwpDPmGKnYnlw1SA6q16QLwNfLm361PuC65CZDMpJzU5YEBR
ZySqYF12ytmuf7Anssi1MNPZzmzph+Q1B42SyDTY2z0OFiZBkHO9ZQbijR44K1zh3hKdGOnnALQ9
jLC9O4S+RBHqU3bJwYNmTqMSVRBrgqMYv+EeSTbinCXsks/PNYoRqX3NQLa5K0TF1pHgbG400xsM
KsNJaMPzsPUpavvlGC6AITZfm2ocbNSBHgjTJ9CIJ14TdQuMYQaEyIfOLTAjpYf1J/+Egm28UXPM
R2RRJYpjibAPvuenCepK1VVIHazOrhRbHKvjnHwZtJbSb/Om8e7aPAWbrM5BHOXYrwx1pt2l4paH
FlWD39gkt/mYV95fridb7xX0hhm4oyYGjREKWOBrqlceqotxPPQ+ZlDB+OdnUOFT5zC1ixyi5HHT
FxYD/GB5ybuDlLpZ/nVfM8oaORAp8yw2InbSh2ViyxagmAwAWWJqBzUsDjXmRcqmQIEWddheGSnq
6vAErumCn4blRWS9KG18EfWNo6gxlYIh4jSLQ45yrIcoQXulsyQJKKTurOImCVUnLz7Ly6Hqn4a5
wIQYzKJv/b9Z1l/GDRrJpM6CAJ2H2LXwClk97n+fAP9fZgvOgqlUaYx9614mH+3dSFEP9lsbyNu7
j98QCrFN+v0mgvX4owOAIDADgSQUWuTXTry1JnScjKexu1LVp9ageuL2Df+XsYN5F/ZNPWLfQmvA
jBPHYH2EOhUf7FsH+ls+6tQteawj9YJN8mePebTSODXGAMrufJTJehYWPe2tIAchQ6d1VtNCmmYP
LquoQu3HPaa4SwfRZ6QkonzctxFqETn0mMRCUEZ2E4qC1NW0wjbzz1VICGEetKcVhx9TKsZxuEAI
q1Av/BSAqGJeFVUgtg9ThshhiNVFVqVpEBPCYzE8zxYMoqyEksBBhWKFXYFudlznxasY8+6LiTod
KZ/lCb31tkvHaIAPieAERMU2yK999dVKUZkgHJpD9J1KUZASmQesjq0Mr2bqMEOp6ptyw04tkLU5
yzWCYA+P+eSoqq18/uquj/P5o7zK6mqxZQFiclpAuxSfcf6/kR9SI1uYWe2Y3ZviK8X0fk66QWTw
hzfBJPmUSddzIqKz7yRXz/tuRBjGW+JpJaro8i6xBIhKhdFm1TLd/LIvgXDUt4LxlYR8LJo6ySDB
qI/9eKzzm3653xdBrReHBUYQTOLAkjCddlUHX8ab2c7C+4QqhyUNjoODVJ7atGQHbnT6d7ZN9qy1
eKQCZwNAFcTbFDkbgT/8hCrLCIo6XWKgansx6I+mENmjmdn15BvyIYkvUChp7y8lqSOHFENudmBi
x1q23uxJqMHJHf1Txt5Y3hJa2idCHnOaHVvns+pKgBpxIYR5aDZDDczpe2iO6tutMrypiVQMM4Q9
YRxiVKaUYTINlIsl1R4FTw9k29AvzIiIJ7b4udZQwefVyxncXBXL+VTS/9+WpetUcRgZQUGSERB3
c8xU+AhMBuhs1YJdulAZwXog80M52tpV7zJm1vyfyiX2bD/mNXj+OUwZKPqe3c3H6SZL/DJ7SGI/
qR6i7FjWp7A7RRb1dEDgFJ9hByd1pUgNRE7TQy1epAGxY5RlsL+vUAoMdNWss2gJeWTwWPlJ+a0u
P5szgVSUGA5BcA3PB42tnJRezpVqh2VlG5IfFjm1R5RfcTEFuD3nSaigUHIaTu0jyLIO4kPzAx3p
rnUikxikCXKwMZpRH6YWFFseYITseSz2TBeTX0WUrMY+9b691Wa0djC+JnHOLQwH0KFe6WkohGzR
IBbgNe4SDE3GlXQeXUaXaYrevuUTZ5nC4UeE3vSxZNsXxe5SHSTNj5u/gyiF7evKELNCyZouBURl
w0WhHkbRndIHDK+09zUh/EnhIEM3lTHM2NPIqLlCchUMr/vfpxBQYT9gpYe2tE3cMwQctPCIyrGv
Yl9fS2Lrq4Ly3VDjb+iltltDf5wm1Ctaf9BK8sE+2E6uxLdRI6kJS1eKxkOAYj4rBI00YQ2EMysc
ZgjLIoJDBTLi9AGjNmfxKRwOgeETK0ltFYcZeNbKi7yDqePZkuVBWQ2kcj04xqHxFo9xpGunfZFE
PKVw2JGEpVFPLJ6SlG9j7GRy7MSo0ArvC5HiJKPiDYUDjhwnpRmxXAKrC/s3j626y2HGoAhUeJIj
RQgP5uep9W2QWiHLLOjmdR6+zvVVpf5ZIlnVwSphvHFkf7Q9Te+UIWqwYewuvKCWKfaMHPMAffF2
fmV12qwZYlZO8+zu79tvFvNdMgceqthbaFDI8Qx0Vu+qUw9LsRzVNb4w2A996p7yGyd/l8ehiFjr
7SJhYAleP2cvR45hFmztjnX4R+dOcwjttvfuXRoHKckg6EGiQJp41nwwn3wJPsmvvWucWUojQUG8
8pkKGLd9710kByP9IEmVmkOkHl41w2sZfN7XiXnSrwHp+/c5CDGS2GjxkIMFVO/DxAn0Hu3UoO//
WlZ3ukFwWm679bswDkiystGMbICwrKrA/aH56XI9xB2Soo8WRUC/jY3vsjgIqc0RxN8lFi7PI1sH
3wNI5sbeckWh/KOT7F0SByA14sJ/t2gO/UE6m1TdD/v3O1vEd2nHXSxPFtui4hLdOGAyUQ6M9IEq
lCUsjee6bwehzEu0rIBnit2Ry4zYfMJ5eE57cVKjJeywIfN801tPpXLZ/cm8Yxy6P7fil44KsAg2
Btv0wc/Cg3luwdHa+gKa2y10ZLFpNSpRE0hpxUHCkoyNJLE3mREDQ/LqNlksZxKoSRQUrmocDGiC
kS9aBMVG46FQIru2izGxm/ShsqX8aKNxdPj8Yx8ZKM04ZFjKZBY7lnqs9VshvzbVm6UjTIIyOQ4P
WiEylVyGiE79KkeH9G9NjscATe7TcsSqWdPFUj9HFTocWplw/9/cBN6NjvP/wbCaUWelD+Kd7rHe
Q8nuwc7jgtvbepz9/pSAscqlnvq38c1E4TBe7y2Vn5KoJyjDGccOBRFKbC+m3WkBxnofZ+WP9uin
HD6rKlfZbFpRi6dO8ao1bwTqLXXbBt6/z91oFr3VRYxRBixIxwBkHg3Zuru5UqZqGYpuYWgQTwOk
VShGBtcoEkrZD0v7hnjBQcF6TNV6bR5uFubXajoogEy+QkXRhlGOupnVJ0S+kr3U7TEpbqPmqfkD
jiYLY4x/SuKCrFwxm0geJiD1XHmVnjwookyk6ylluLhKw8xKtE1ARBDptqa+FMmNGT3qGGHbP+3D
zOburJThANSQx6rpTEiSrKso8MVIxvshmOSD2v87QRyE9rg4S1qI/YnFz1N5s5QnNcgcpaLanbZL
JVcaMY1XNz9UcBhhCK9xlpt6xoXJR/0aUhFJ4GmHr+C6YLUB+6ptRggriRyO1mXUVXoMiTL6dQt/
OEoH4SBjZMu+mO1TaCWHw9N4SgQ0MmKvGOk1i7cj1zxp1yxZirGzPnW2bud0VvI4ZC2SDtWNGuSx
1CzD1eghdVoXw0984USRGlLa8UUqitFUVmCNOGPPbEw95tw6vT85FThj2Oh46vVoM/J+V44vVDGG
Ou/AT4wANfkeGrVrCjdNcp3UV1mW2qZ82t+7bWmajDlzkinJKreUEkgtNCGHiaCbwB/GJ0Eq7Sq+
krsaUYurT//si9u2yJ/i+Jg1xMSLyLQgrs7GQxaAdC1LXaOYvugqZgIk6Snq/5mCkipIYMj3S6hs
vYvlDhMMkYmnVoDYwcdzqZvc9Ky3EdyNeDpYEpcymc2zayWOA2IEF5GoDAtQ0nCN5E5uHvZX8TcO
8K4PB8OwEb2JzDd9JJ/1I0etM5yNQ3KMzkplt3+7fhwYoyF6VrUFCqkHBbBVHtB6NZ3bS8bQk11V
5FwF9vv39ovD5KyKAsvsIG88ZwOKCKWjequ6HdIWHquwE14pSNkMalc7xmGzioG4VT1iQVXzIVCe
C/lcV3+7iBwaF3mvSgXDf8UG/geH/jBcJP+Y/du8zNDNn/eNhFKJB2URFIeLAnG9fA7iizk4G8H9
34ngwGPIBgujDrBNVtv6+SxfF0ZpF6r5ui+GMne+U1gIhcGIZaiC8dX6uT9oIAFkvcnehBtvdaBq
vwlM1Dm0kHNpDuMcatXtNyG/yOU7Lb3qmn/yHmQ1JFUIgU08txDKK1phmdg+nfMnRkmaXhkepgmi
d8f9o0ZyxIg/kUPnkCOs+76T2VJqeuLPpXxirKH727Udub2L4MAiWvIkL1uImBcMAFLVY9aYviph
UnIfEqKYy+zghM7hRCIm+ihrEFV2r8nk5tNLl5yq+rGyfuzrRJkEhw9zsDQxOAZg6fFlVWHWkF+p
kT1X/hwGjjrP9r444gDROagAnWseBAtigHKIj60ofRb64p99EQQ86Bw85NGUdSOD9Er8ZpRoA61B
CaYQ+0MJ4QBCDlV9bnoRti19wl1UAYMnRXFNiDDYk/AqqhazchlAZgFnXY6CCQq8Y1se/2qpDA4P
0qVcoqrFUuXWdbe4YnU1Dv6+iLf0/o4lGwwlVmpERpRmVgI1Jqn1i+m7jAGmC+g/+vSfTLnsE/ku
zH7IeWCPYWzP6lOsPJRd4eam5bfjMS6v8/zKUPqDBKLvCsMzpgEjyfPgIqsVr7V6RxsNp4k+d2ru
jk12mCbRVg2kwbryJRUvkzT11S72ZXTHtkgegRCpCUVPDCmHJfyIb3wy1aip2whLOYooAWUPbdPz
NF5JtSt251A77K8qZRscEg3ZOPd9BmntcmKVp8spqAjbIMDOYD9htW+WMMe6wm73y3IrjX4xYIfi
r6CcIhCBUoUDoMAcQqlgcoz6Ux2eVeVHnxIZne0ysvezgaccDyMphE1ABrtWYZjVo+Ep58LDkAoi
i/CbK9XPI8LgwMcsl3la2DWgcxmtmVsfLNypMCjQEd30v6AZIwVyQNTV4xIJFbM7lAAysof8oN4i
I+uwqsngmuwIZ+66485825OZGJNhqVAwklFzEB8zP3AxfMpCRVaHCkCKZ5Q4L/gcUxjm5RSz9ZSU
71X5tFDF5NvWh1lDhmZJYLnj9iuVR7kvowHnEdrp1asAVbvUa8Z2utR6l8Ft0TxbhWQFPcLj3i4u
GWVF6MWHPnOWEOzE1jl1CwfDZsny0O2t+imXr/PS+zEplQy6Va5xg6cnzEjAoAm8Dhy6g57bVI31
b4LZd3ncadIKRZ5ZA9IJooaRDOCFdxHu4SkK4WyGemTqLroNUO/iuIMFdTxzWVhY1rGP/aJzpgYV
UdIpronrxjayv8vhAkvD0kCaHWMZZ8sL1ZdO/VGrzxgI6s/oAsabxD6yU1pxyN5ki6pkErSKzM7u
AhW9ebUnSHfJdNoXRJklX99V16qZJjn0yi7Tr/V1ehY87V5+bd340/IkYnph4HXU7IctdwOhJAa6
aXiq/4VurI9VNE6kcOciul+myym8Io/GLcRYi+DOEwkN7eA0hRUqymVoPsoqcfQyb+UBcP19LoJN
wkKuFJZXUjFKRTrGqJtgyRbqqrbpTWs5HDLlphlEKvOm6MSAXTqWo8NYq0yfcVbpj/vWQK0ah1G6
GiAZOEGaNT0UyQM9WJwQwOcau2Qo5ont/PCtzF35LDuRE3vDMXq2cm+8LDyagnPLlVYryOcbJz1v
QvSKAyCK2QbJh9uV39rxR9D+SaXkWhCHRHoTS3NZ41IzVrOdSj+EiggrKE04CGqkSpKWCrtTqU+R
cZ6CW7k7htTU3s1YYq0Hhz1TqhSLVGLBwifJj5zUKx31c4chQZJXP4Qu9cZLgIHF/r6KMLthGMe5
gEkYb1fPsLgx/iiBv1aJQ4PBSINcZDLM+cgoKRk/ah+6Y2kzApv/ZkIr8/8dfLA4fNDQk2OODfbq
/0j7jiW5cabbJ2IEvdnSlelqb9TShjFy9N7z6f+D1ndVFLrEvNOzkRYdwawEEgeJNCfloN7pzUuv
n5BCsFPtBrED4hVKHSoOI1DDJ4etgQ0z9IcUSXKT9Jwv+RDr9eNwIZhkOQcTBmpaT6zCtLw2T+gG
Bq13syucgFBH2rRzE3NM/rSIQC0baykgjfnpmmyXx2H/TdnlBwWz2EMMUWW06aTUS7XVv3WEVM5v
MWa16gsRxzdDk0lrJ7eaZ+xY2yflsWwfMEjigKKJNU3FKENg+knfBUdln+N5ID/2LnrsXOGOKhbb
PGAQx8HGFBtjW7cQV+Z7TT7Ikdtmr9v3BiWCgwxE5GaE3SBilu6nch+Vd9VMhZcvOWDr/eFxoq9r
RKmwP9EhkW2zsRmBBJvUZrqta9qaY9q66olu4mU7css2DwDWkAOQSVBTJWBHbPBR5+8u+6LFNZwf
on16mzxTvRmbBxrSOPBoBd2q0hzLibhHE9+CtH97uy6matdrySFGLVbi0ivMAlELaSu+srdu0HLf
fmbjvmTQYbb4j6gYok41hyFJF5atUkPmOH0JOyewbmLl09J8I1S7uFMYHGuhHAoVSBq3doEuyXEX
VKyNpjogFYY2mi60J1gHm35UjTYh7+JereRxSzlazaxLLeTV8//GjBs3Y2Vbz6P/iz5XfaCaky47
hZKlKIqqqJbJV8OLaT9ZSYUaGO0xeppOyl7wkM5PXoR7hlekjhdP90och1d6a06VtOAxIg3iUcw7
P6qlvVVlu+2lvLySZ604nEqLfjbUDFol5n4W9rF+2P7+RQNcqcHkrxwNqRiyzBTw/RmVkYIe2op6
FQ+YFJGSOQ9KFIdVKIKXU61ib33Q6by+io7q9NfDXkdBsGgh8/Es2qFPRZ2obeIwqlUQwZhVtn7G
jClzoFYeHKsnFvHy5bVaRe58YbLdkqLcmZ2vCWSijLK8+KTsJCeEMxB44sP2pl12BlbyuPMl4G06
1UyeeM+Y5g8pWk0NT/oyOQVoPkG87WMsKCX0oi+wEsphVR5oU9WgPAc9PEjbo62r9bVjYkce5Zle
vNTOgt5VxZdNWAUtBEl9c6oi40cgDJ5igmRMTPZ6rpykkSCZIqyEnzu6jKiRqFOsZ1cHu1gNnThP
3GmhjsBFMTKG9KJEDzVhPGfHJKHsNUiB9uX4nKSvEXKMEQX1zCN752OvZHAHWjWXrlKYaYzO4ncH
5VO6Sw/CsbsO3Q9FtTCH/Lc+3Inu5SLS8/FN1ttULNCkDnsWP1Y84aB86JCtpHFHuVpyqbYSSGtB
eCi5iNmhnUA8TA74AY+BR3EMUZvFnWl0V6tgRYB306JStGthFrJdq3viJFPbxZ1ko4niTGSPCONx
cOP9shfvNJAfg92MduYpWdwBNnRjSHUWP9Ove4+Fp+W74FFxGFM6Vc908dr6vVeY/fLntaI02iIL
LDC4yBgoY7RORc1IueyurURwT5MxVVVzYhdw4+a/yN/Ta0SNxcOIKC7r8C921Kv8jeTy74dL5h8p
YWhqmjZBJhJujFhCj5ziWvCbk+olGHxgoKgvxnSMPvSmn/0BTUoudQqoheX8gSIppkUOsbDTcjPL
n2TriTBISgD7+8oh0M2+680GAsLsjdxRcRmZF5y3ZcdKp9pbwaVkbp80mZ/KHSytIQYFRFqKjNmP
INGtUxvEs5RXytZma/c4AEFLaKBkBrtXQrRBV/60rwIwajVe/NQeOsc6dFTEmlpMDkOKEi2FZojT
rcUnszxNCvX+Y17mlko8fMypZXQ9DHI8sgnFIA/0+s+jjyakfeBNH7klVyeOw494MsVI6LFPRfVU
yr6E0lUpfiHsbxukMGzhT/tbCqXMhAEatfkPrXKjDOEodVeJj8L8NTV3U/vFAndqEn3alkvs1Ftv
2crs29YMxCKFbiaGfWXXgUHsFNvpjY16e72svp8pcZEsb8dKLe0l8acqcrT0URhOWq0Shk7pwmGE
bJWmVjKUqjJ/HO7FmQi5Ut9nf1/p0mhDIqUhvj/MfmF+1san/7YXnFuhobN+npgJRMbDqH6TTeL7
BN68eder3z9LS5eJ7E1QCj/H+S7O7oOOMmPiYPIjwvq6jAsxgIz+2LmKz/Ka2oN2PXnsZtcftheM
Mi4OBeJRCaVMhPGC+MhN2se+vY2tf/LsiyAS/eDU1nMQYCZ9ZwTsXteMr0PztUi9bU0uv+LPGMMn
ZvvYFNs0Zsff+zWmWUFC5/SL2MZQ7PzrtjzCFHhW6yrQi7Bj+pjtV0PMbCt7zNL/KIOZysrcpEWS
61mAjEL0Y7x9x9wJ5MbZVoRyh3jWjVyX6m5mh0bYF4cG0+KPjKgvwbiu3tFvGSe48P1jXp6OGxvE
/rrGV6yJ/RQkuYZ2ICXxMY4xoVr4Llvb+fucXc9TXsWtimadPkOEOx3tISn87XWjRHAGrQW5pEgd
RBitl4DCWBE+lAGTfyvB16ployAFlVGD06jY5eHRSnfbGvzlyJwFcI6wAh4IXTWxC43LZpkgvOcO
dnZVHjIkDqmgL7FefMlaoDaYuBQC14bwn6S7K6n9uHwgz8pwd1cS95bSFVBGYrRCYOcHkcxhaKlR
kRfLnrTVrjA9V4cyy9veilhcTZsw4bu/yYXOLotncGiIpt1bn+bOM3rTJrbqsgd61o5pv5Kqx0Za
iQqsLVCvdOTIaydy5TvhRy25v1LlH6kRWqvJubx4g0WSJmM5w2JX6ceQIqphx+O9W3NWiN1MK4XK
qq/6ScH31Z0G3tP/145MUUCwn7klhgOCtMMktgohV6dGJt5NDO2YqdWT1AvHtqfoJC8H81amwUFC
0aWGLhvMBG+rGH0IlR97gOyTqDjRHuXZPtW9SZwpvm6sTK2xzNgmdc3BMH1xIBCCOFN8oZhelcO8
mECgLlgcOKF2ONUHJfyxbdyUFO6a6+KpBHcGbFuXSzsI9338xaCS/dTe8HPlk3hRhVzAUo0OS8Oz
QGu8q7wCpH7sxWPtt3Ui5XEwEdZZq4POnNUsDhjzxkZSuNqN/tQjxpB5SAhRVyq1iuzvqwMl1Vpn
tAv2SrXCXbp8HjPhtuupvC4lhYOFQq9zM2EoPiWnqt5p6bGXPGLp2H5vnFmeMttAAfIchdiq+EWy
bNZ+D6w7dCNIPxntGIV0lEocRKihPC6dgIUTyzsdpXUinvMF8fAhzYGHBszwjEYGDR3GhzFrKB0t
tyuPsY7PV8aBCjhdRgYLfXAoClMtmZNnmvqY5AvkKeKdId4bAmXflzfpt4D3xFX1pPQTDCE5qUcD
ZD6GN4GuKkRQMP5YUYt8FsY5KqBs70LRgjZ1vmuEK1Xwa6pqn1gwnq+qmQe5kkt4wSBm64TTNBFu
NvV93j3JzbBqSqyX3D1YzUPYEFB9+aI7LxGHN0YzJZP8FuNGS2aSfckUJMW0h4R6Z10+LWc57O8r
mAlMI1bCHFthSC+DaUcF+AAJAKBEcBjTTlo8zwNEBOKxbpxQerEoQty/nMezGpz7kUnZkGsDtqP1
tG+yx+adqEj5LqyiHAM5P1Q0sjJgDmP0Lo3ATQ5xmY4xAJPbB98qiSjIpyyAO/LZnBiBvDCVrEdV
Pc4WJo/k12MfEb4osT18kk1JLCORLNxskSg5mXYrI1sfpUR5AyWEO/FaU1fd2LPjMgp2Pl5rhVto
FOUOJYRzPJqqNISphqFFyvdM/6Lreykj9PjLG+u3oancuZeWwAKHJmSwsASjlpITzFUc3oYBV7uA
IrAmjEDlYEBAnDpdeiZu+iKDI2A4lKiTK5K77TuaWjn29xUK5JZuRWMBtDSLGxUj3ar7jHqdEoCp
cijQzUtchuzIFDmGL9QYVWBSlzIlggOBsU7VoGcpEfGe1eElPvjL3fi6zjALLdonGEjVUv4TtT8c
EJSjGBtziv0RBpT6pQfDuK/AjWH2RLjtYiG6dkYcvlO/Kowx7N4O0ODWP2ePFQYLiFva0r352KMV
O2YNEsQlR1k737CPEUhjlTA3B8F3+dgdymPsaTfTcfAKDEf9ENnUSkmebEoMNFGLmY3I0r3YD7YS
f9+2c1IhDiKyWUROXIGEGJ3e6V5MbqL6VVtOtflT0D9Zc+bk40sz+ykV9meG8N4J/o0bPAeVOZez
LqtYyUoKbd04lckxlq/y6BlUf2bzuK0mcZw1HjVaIy6TCMe5Wu4WVMjFJ6kjUkDEWeOpp0xBH0WN
Ye0AYlpVP1Xlj20dLpe2nC1e4wBjqTC0qGBxTM3OGQmAnd8jSuL/atwy7dBZfox7BOq2xV7US1FE
w8A/isxXJndltCzSaBlOEH/Sw5eGali9CBir73OAYeaLUdehYLyVwSf998y81+RjX1BEo5QenPdg
tEahTkKAts8RenyTqebK7e8rfF4/TeaxGgp8Py9+hNWXJTxs78Plk/p7oTAC688rKat1qZsyCMDc
krfRLw6Dux34sd0CZXwkSeX2xoAb6U95kRoqSNVAXi2clnYn5bnbKKOdjUT+j5LDORC1MCthJMIA
1Dy2JcFtQQ2sZUdFITwVSg7bwNWVbuixVcRICjs6JrUq0rMKTpdJc9WC0IcyBM51GOLaMPUZ69am
eym6DTvq5mML8g45V4bAFF0pMixqX5ohBDRugxmThWt+Dk6YwPyC+jYHvcyfCcNjhrUlj/Mi+jjK
pg7lzE4F2rED2Ix8FaOpwHCPmQqpr3yIPlRb6cchgizOURV1kJedJoQSpL3gCP9EGP6n2qYdfxb3
gSMvBMpRxsGhgz4PUVRKkFkmj1LnTYFqix2cv/9mG3wKXwPMIowPG0z7h2K57qlHMmF7fK4e0UxT
tBa2dCCcyu+qkPj9FAi9/X1le9FQR0NmQUDrBbvpsOyNxQ72qEFEW7RWkaOkKX04bJDNMRJDdpZK
8bqO7jQqynPRLzib2lvqcKWOmBiJnrDLzepUX5I7VwuDU1uE//HIvjmzKzlhLYR6z8xLubUsmw1K
ErxRsrPZNnasztyobKoSllo6DiUkhEqQ9oTIPDsayqssPROwwPB/Axb4PL7Qq30bSsDtOnJ+tSeb
rvzUuqM7HioyiHk5oLHaKg4VqmQUoyKFPtLj6DAYQj1la8enwXtbQHe839bvon+6kschgpRoul6M
kBclz712l4yf1MHTxR9F9hgGAgE/xGbxuf1xSlUQkkGYbl7JyosgfCR4dlaGT+b3pYXKOBnfV1HL
PkV3XeO1femKC+UtUgDBD9SojFYwVHY5Bc+suqMHs+zyMDmy3zm0UVDLxsFDLM5NkDPfsZg/BUGE
HFjkbFsBARD8BI1ZbGTVLCChisoTsji3IL05pXVEOXfEnc63VTfqIkhKwuS43StbNvOgfl92uo2F
24EM6+u2WpdfzyuD4NBB6GJ1TkRsUzzb8n13wgB7G3ScBkI3ys66V/3mPnapRAS1XZwjkeexkMkK
0LZHHkwdKlv4j3gucyBhTH1cWsx1iNN9Gx4z8MDExDuPsggOFzI8iQVZgBJJ/SrEtqF/HihnhBDB
px7qLtWCoYIIEdWeRnJb6oEdLNRkCeqo8m1BdamzTj8sVoGmuJ2CLrXsa5MDUusDiCPJvkJSHrtQ
VpegDpXiIYe88GV6ZVQP+S4q3QTBDUyey3Zm4W4bOWFu/OgMo2/VEH39cIbKzwOSBhn15Gf2unED
8qMzdLGQ0vrNMS4wwqfJnVySnLS9MePP4UKdWAIhFGY0q9VrCozJ0HVo00x+djCQeU93dbDvjmx6
UOrXnyQiBEotHwcRTbNIYTOw5bNui+oYZ1R0krhhFQ4OumaIrIwtn4jpsIbbGw4a/OHuq59ZYZZt
3kk3rSvscj95pngS2CHd2jkOJ0KratQ6ZnCLNjypsHtttrVYtKPEzo3UMcJ7kWKAuDiDYfWs4Qdo
iIIwlX0MdeWd5LM5j0uDF43kKBgyQVJmUO4Sn8ToFrzVgbfQ8JW56mwqc7wbezs9MMbIwBGJ1zWB
WSoXnQiUeJwn5m5mYmjHi5eidjeghhZfDoGdry2Vg5Bu0oZ+YUEc+Yv2NmMl9LLOnti1hZarneYk
Xotu7ydKO8JU+SRHN7dVEbaQm+AsxCgh/STKuzBKnF54HqyHbdyihLGDuTrp0iKmYcUeiUJ9zRob
EU8U0WC+XCvFQ2NM9rY0yhXgeb8LWQm1gDnW4eyFD4if2yX6y4fZWY5wrks38jLn+7ZMylg4aNEQ
vbB0dvM01fVUHc3hsflQAmdlKRy4JI2iJSbzNWRElboGKaLwPumJjCR1plUOR3I9acsggCKdz25Q
FAks9uCwJ0l0NFtipy4Dsq5JUAvPAZ7dMY06VW2bENm8xDa7FjztFFXlX1DjLILbGCGZrEVsIWKs
nDfmht2UOHWCfmjJmU+grtwF/2ybAvvieyQ+S+T2SSgaLbJSSKxk1yxOeYAbFBHgmiprpORwO5Uq
ciDHBuSkVu8O3TEwVE9rMruLKGo6ShLnICIQHM55AOTVGs/EYL8Y1NGYvVc/bi/cX9yp3yvHV88W
uiTqihaxAkNGQhweS5AQOywYXOzKTzQx2OUw4Fkeh/BtFiij2MYs0Zs8yV54DBNXvjV2TF6WeNva
Ebb+rph2rKIYNJNQrtddrV2u4orKv1723s76MIdrBbNjIoSYowqLqA0jcrsu1uwpLCc7aoUbbQgr
e8gjyuem1GJ/X8kcIjMTlRkyddNTrDt1/rq9bITt8fSLlTIYUd/h+wH83aI8GFXgmotrtj+25fwF
+M6Lx37IShFdsMwsT7A/mBnjvLEyvQ3ZZWFAqrSEAiWeh1GsCzWKZshCZeMri3fnyHncZXZ/Kn3A
1LNK3L/UJnFQ0edzHy4qM4zqR4XWKpmyAlIjDiLaMerjLICE7nV2OgwrQoMkmu00tMWjugwd6sRu
Xb5vf+8WX0Y7h2k2jibkZafRKx8Kv3Tg5D6np+ThF51RfZVTIU95G9j50tp+DJslGCBThbuLAWe+
/N16ZvcImzKOeerbKhJ7ZrJfs7JHyZCENmWRoAwT1aprmarZJA4WX13bz7FRxhq0GUTdzoMbo8cI
3PRIjiqk9OAAoin0LAqY7RnySc96O6Sf/ZQIZiyrpUJBgZQhqs7ICpI71gkjVjboQAZcHZpTOf3X
+FP3eXt3LrfgKGcD5OAiNyVJahdsD3uLtA+suB9SQ+FtJjObCld+Evr/doXwVbaFVU7iokBPIXxA
/wJ4tbaVog4VBxOi2Mth1gGWcutOn1wFpNFmcdiWQS4chxRK0BWJxRwyQXTRIMVmPRv+sg9Ow7zX
b9HNjTIXqpGFUIwn3QPjXofhc5Apd6elPAbNa2gSBkHYIE+y19ZV1sQR1q7UXkXxJaGKUdmybHiV
FgcHTWnkqsXAx+j2IAYuqtJGOsQxhoeo/jI1p1KiMJ1aNM6bkOdBjKII3lGc7ceutBX5mKNfe9sc
qGXj0CFPVaEPK6glLX5QXsvp/fb3CZTjufVirVkMLcL3I+2hUPeiZrjSdJhEqpSfksPBQSanSpxm
2P5CQCladC1myU0jYmwCVVxCnR++emWYIn3QQU7gzJhaCujZNZITX6NnX9vpiKzHbiraZMkMZQsc
MpTK0FuCxKzPOsa6K1ifjMHb3inK+7c4YMB46kaY2HvGzLzsbYqz5SkLit9mzHEGyc1/k2fw5S1V
IqoaBhMyl2Vw2fhX/dBXdueB0czHdUjEBtkK/f38Gnyti5nEZSbmkBY1+z46tstdmN4sHeiHw9No
UmixbY4GX+mS1UYNemrcTkL0XHa+IijOoPiJ9YPYs227MHhmPRkpxWyQodUi2eZO9RY7d+S75cFi
zNvo/fCL3aTYytO2WEo7DjTkyIhzlGczattl15Z3Yla4apVcj5pBOGGUfuzvK8/C6pVmnizoJ0pP
yfhSi3etst9WhrB7g2fWq8H5ZYgTZAy+lTlsFA4IiK+N+/iOsUtSVyHxzjF4aj1AR6MMDHHVXXoj
naR9gtqhyGHcvcrnhYi4b79IDZHDDT2sQOBWQJhQ3jboPmh3I8YeJPVPI/26vYyUTXDooVkoVcNV
gvbhxUniKxFppvy7bvrbUgh74KtdwFMigUQXUsZ0P1RHTbsvKoppiZLBRSUSTStkjFGAzRlXcvs5
BK/Mx4ijfnuvxptNruy67RBKHE3IGJ0JVCIFqJzm21+TmhXCBCj7fns6rmQ1lVopKFVlsvTdjD6q
ac/IU60dUnIuRQF3udd3pRmHDZoEWmqRxUCkGk6RUtyjsuxJVSq7UHoNQ0B7v42mPejubVVYiOAp
tXMcWmTqWOtJDI+pj68t/SkQjjOYF7ctkP3+jXuE57NQai0SqxH6peJemq8DiqWf0oGLXjZ1Y6i1
jJujr77FYWrrs4/jtK3DWyHNlhIcLKB2OV9iFvedK5DNyg6qXtB1y0r5QW3nVOBbmlEDyl5RJpWJ
ptaPw4lMmbMYlXHwZMzb0HwJRwIh/pLQscD4KhuMa5Zzm8ciKc1hQph+uk3gNL/K4I+erlKk//RD
k4FUHgHUnXnzIcZU5SyWs3thTno1nyG2kSNbnl4j0dvetMuGcRbAGbcAB1fXc5NlOJ601BGKBDkc
wjAoGQzkV1ChRFUqCQWUmMXrcXqtVXApEVm9v/jPZz04A5+byMqHBHpU6Bk7sPxsvTPdLHEqz3yc
PHC/uu3HrvizTM7ew14b2kyGzPneeNSPGAlxqAzEJ4TddB37VHjxsomfpXEmHjToiexrSMsLNxV2
S0IsIbFLfCJWKssEBfRMm0W6lbLKnufsc9lN7rbBUTvFJ2BFVPTEBbMG5VELwWXLqI4ND1QRo88q
8ko/9EcKXi+7Eb/Xjk/HRjKODxj6ILM95rVfB2j61fGmp2DoLwHTsyAOJsxqzs1FhHIL4ydjnUyB
WyMCt288CwmIqrYps6C2jUOIedaVOMN4FqftYvSC+01jutowfOh+OuvFwYS4jL0CmmjUUKL0r94n
H8uCnr/PQURRS62Cknd8XLtSAnfQXoWAOK6UDXAIYcWWhloyqFBV90p23yM+GspoNW+IpaI2hEMF
IxsN621DLON5RvxafYgpnmtKBAcFyawnnTTAyuR0Lxi+gXF9A7Fa77PtqihrmqGLmC6ri5rGySjb
OJC7RG/QVm7u0r35s0ULD0hpbGn2JKdzIk9/0D0CG9jx+MOD+FMoPzAyqVPR7CsI1Ww1ens0TaiY
WHbGrrrRHCQcPiRQNyxJF1WD9ef/eTUhSNWjr0NrnMnvix17pemHrnLyU3gX7ZudMTpUbeF7/GM6
GmADAPekpGLc+58ixyKYszI3UVPzZZyd+ZjeiF7rJJFtea18Kg+lO+4pkHh3d7zJVA3TsDAnTOFD
zFO/dEswB40jtt+z6qaUHrY37p1Bct/nbH7ENRHpI76ftIdgOIzdMf7XjHVMBKYdawAJ2ZL4yuC8
iIO407Bs7bJfup+j/LytwvsXNCdA/nNfxEnNGguj2PGCZrOGo1uwMd+P4Muc9xI1vOrSfuhoUUPe
29DBRMNdE2KiipaaTQ0Cb4dq2TcjcXov7cf6+9ylkGKAT2ZJ+H6s+9L8LWiv9YZw6t5fdVivtQz2
G1ZeXV0KldXHTAfQ3mK8GLpfpocMI3zAPIEAERXhoFTibohkKjNDCcbGGcsXrX7U9WeVKl1kh51H
n7VG3Mk0ZNCppJhuAgtoDpixuGu8j41d51aOOy1WGbZSl2PlfoUopb15sLz4gOopzMkQyTHv1Mpx
GGfUfYYhXxA3V5U/CrWvomNIkgWPOECXwHu1fHzyNp+GUSqY0TXgigEzlvgjceGC2+iqnl5CTM+j
SMYv3lFriVxMZRI7dRBUbNjybXAZ9Un2KfBRpnk7+4rHZrw3iU3RkxCr+S6Bu8xZlhuQmTa9o2Jg
lQai+JhqX3rnrPxpInwaV4ytehSYlPAluVMd5Sq8z51wNznVCxqf90w3BGC/EzvI1mvjAJgcbOhF
IOGx+XYAhoP4o9zhuesoTv/YXP/7xxPTUNGBgJqsoguVs0o903utmyErOcU3oFFDnF511W/gsvYt
l3QsLu7aWRof4QuaxcqlCdIGP72ZXEY7harkayTdMBhEe05BCUZa50WQX8nkrHMYDaExRMgcjxjs
wnolAjfwhR+ZLb+y2lbtQNYyXDyCK5HcHSaMIBKue4iUHlvvV+W64YkHbSf7GSMtJY48tarcNTaN
fZmZ0dCgikdBIcC9Vviq8K+fHn8ayps/tbpn4jAqy6iAEKG+78OHnhrhe/GordaMKbn6fipnkWTV
+D4G330fG9Mug8qXtNqOu5rIFr0PY3K6cJdYParJKAg9jP7ACGWDQ3yoD/J+tEn+B8oSuLtsiptY
qEdYQuf/YpQUcjvwWXwW6QdnvLII1ahV5O60XOzkRGdQ3EmnXPRy5WECeTvVNkMdKQ401AiswrEM
KXL1Q1zuqonwmy7fKGdj4PvbLFkKkyGFMUQnEeViujMUdoKO3uyq+qm+NnbhiVcV1UhMaMW7tkY2
mVNjwioi4TYangeyGZYwBr7XTR/yssk7LJsGyvsFyaHITR3MZoUtoC7NoQjuCVjgeWzBMNHJGMyF
Hu/kSwACF4ySrInmpvfphz9PEt/vNlVpGgTMvhmgs7o+Vqoz3+WHDHlekwiNscPy7l5cWQUHEQOa
vAW5gVW0SelUnXQojBxZZdNu6+SqL1Pq9mcw/U6eLuqmoagSZjBx8kZLDsqiVOG+vwT3b49SBQ9v
FAGrPqaAXauEehf3ayWOQyW5TKWhrBTAeNiANiGxw/ButFzCubhohCspHCJpTWkGYwopyi1K0E/R
bQrnojzIvmyDII0elUFpxSGSrsxzKJuQN/jgaV3sCHkI/c54jg+i39xkXvWM9nwiVfQ+BcLMElx/
sqJIKt7a3I1YTSG6BTLEE2bHukVp6/BU/y/90cLRYJRm7O7vdh9zp1aCGcasbrGhnqwqjHV2xDH5
jD3HTDfYC2iQ7ByBbJC8vLYGokKyaZoKj1gq+oNkpUZfUNe9pt2tqD3oydOH7OUsg/Nlml7KtGqG
DPFe3ulHVGa66qH10fUJ2s7IozqtLsZldP0sj9s6rY67Ts8hT78fveI7IgCPzRUakR8XzIOsI7vv
bLLe9fKZOMvkdm0SjUmPNDyZJNZuj7CDn/4AwSamnrmqL+4tl+LIYB98jyxngTyySGpYVQYEivpV
Uh1b6pV+OSqwWkUOS6Z8CJcymvEIdCd3wcB2kHGzqhETI62G62InHbbNhFKIQxU1MIvFQBOZk+uu
FH1q09reFkDaBYcjolQKqG6ARvOMwIAJTvbamfbJp+qn9BMxQid0qbFF5CJybk4HVkel6kTs0jHY
9bthn54KW4HfNtt7ipf5sn6GyAKDOrDL5IRlMVIWogZhyzf1COeATYCyO3t8NW3riKprkiHhoqto
aQi4ipguDtL5P6GqGoKiT8e0dfJZdKU2d8vOclvFDaIPQchKEmeMjIkh0ANI0r/MoGIo0Fuo4wm2
HBl/LT2R+SIqrsRxtljBxZL0nPH1h4uvt+1+jEZUeVBDSS/7Pis5nEUWVRGkqQG1SmnXHYrbN4oO
7T65yZ9Y9mzOqSNwEaZWAjkTias+7VC2DoE5GrArv9x1V8Gpm/e/yuSLnVnttk8dsZR8zxD6edVh
mSBRVXNn0n4IMSbJmg/bQi5ix1ktg3ug51UlqWMPIUN121u35MuS2ii+OUgUFqghQEBhoQkUrbRg
wlKfuiNLBaY+lVlg2/4O21fqcBdYNbRF0ILSEMO6UrscrxcRA9VBuZTfDv0tuJ7c7dV7c+O35LHl
Xbkc6JkYoiDMWsfav44AKhAuRfah+VRraBdGVYQ3eJIXHTXk40FweBTc6Fr6vv0bLiPlSmcOS1Jw
TAnGAp1Rc44RQ28ToaKvMnyeL2xOCxo4YkLty0/ElUgOVDo00w9Dh1OeYB7MLXsjFo+R2ydeh7hO
9w9uvv+POX3shL1fa1M1FQzqUHS+/KTOBXMZqrx1YkzLm16M6npQD9OCyaWxnYiiXVLsEZRAbnOn
yUgLq4dALcWwI9RVKUJpTwp4JGTDjsZ/pvjYJJpHbOflq+GsJredA8gy+yKH1NEZMQcDJTb+7PW7
fBc76I7FyACvec4cyvW7DDZnqdyOIuuTF0oCqU170Osvde6HVHaJLdfW/vFXQwjO7BATKxyt/Gwa
uyn0iZWjdODuhKyZwlyF4wC/K9BsHUW0LsbYeWBRn79hmOML3juOcUc5sOxnb6nFXQxLFCjqlAMC
ujDy9SA5lIXkD3Xv68Pkx2JC5JwIJfkSFSFprUKbGOJoX/tysXv1ezy9bK8kJYO7FNRSymo1g4za
egX9oq5+bzKqjpuwBr4cRTQrRMVNyNAtvT9gwIfqjs1A9fe+r1nDYxQl6ZZk4X8McORUKWZ5tMIh
buFGsmK81FuuckzrDZ5YBPrNnWRPGnKs8iWjWIvlHm5GPspzLETAKukgDZ/m1td7LKf8E7l9Z3uz
Li3kWhR35aljG+pTBCyW4fRU0uc2JeJMl6xhLYCDQQujf4rJgi5aDbZPxKAx43tK3W0tLqHeWgj7
EauLVDInRdbYgo3ioZYMH4NsHAsDMRdhOWxLupjkXovioM4cqmnMJJhEaLjsxmYPGeFLhuIKNuR4
Wxi1ORzm5TGiWGICWWWveFqoPARdQGzPxcfLWh8O9kChVKlowgAAucWhO6iqHXqpk71MnuaEr5Vj
kY8zyiI4yJP0qGkXBRKj6r7OPGu5LyZilwgRfLKqyuJQTQLYg9EdFjxoG/PO+vedjn+Cw5ulrIyu
y2tRj94sm8WEXZzWYzDaSIohCSeeEltwRSoESOnFAUNbZ7Eu1zitc4WOCICesvR2PPzr5jNOMw4U
dHOQoljEDs1Dbqfpbs7/NV09J4FDBS1pTeQhICEW1NRuyuEuCZqr3JI74uVFIMObL7rapHaMFTkV
IKhtU89UpX3cohOnn18nYdptn1bqtuBL0CtVkfOCoZC6i75j2OG9WjjFVeuayMmKNmbkPilP457q
sLtsExruO9xPoqJzxylQpKmNGYIHLfi9pJtOASe/RgDs5RvptxD+NSkUWpFhRiBQrw29WDkKgmQL
sMGicGvj6UPreBbG3bozyB/RzQuN4hfWgJb5ZXKlu58+h99ZEbJ191MP7ZZ6ol/G2rNQ7mihzqwC
nwI0TLPglCuyXy+qRyjGzg3v7Bl4fvxvq/iipSZqUCjeQzELta0nFqwM3HAXHqJ/ogdGaEQl0C8b
/1ked8raesxHMYW8ui96Tx+t8dZC3dwR49dHcBoFn7f1u2iJINqRVEPBcHeeMV8IEy2oRzhlaauc
BDChTFJ4nNKScFkuPlnXy8h+x+pMj9oiLTO7QArJFUFIquISlh7Eg7SLn6I9nRq4qJeIyj+UHavI
KHEnTOuWKg5lvAwq4xZt4HZWHPNo/BBQ/RbCe+Z92wQGaprg0U6LPSapnQs7RJrtLpWJs0yow5eP
B/9H2pUtx40j2y9iBHeCr1xrVUmyrMUvDFu2ue87v/4eeO5YFMQuzGi6XzqionmUQCKRyOUkiIzq
oAFSFhVW3V+6Fpmx8v66LmwfpzdxmOM0L0knLxiuQ8fX5vKjnPHyRPQDH8/SGwBzR0WFrmDuDQAQ
OMl92Vbt8ZfgTvdSYwWRk3sGx6XYjFqgUe/fWsCOI0lCEzpJAwjqnQi01AU3iZhYOqJRs0fzUjV8
gB0vPsPbLEbXJ7NYRCkr8ALRjiZmIEUe0V//t61iPNqxjuYkDahgmE8TJz9lEIJdR/iHE/u2dowj
O4hJ148yLINy6V2ajg2cV/OsIyJPR2zxwng83WNcWiKooqKpQGslqbOXNFisuR95UwZ4O8NYhTrR
JVlUgBLFXzE3pui/dtHu+rpxBPlgUMFOY6LsCm5sclKil0L/cv37HBHYmSOyTIRh0vB9TcisbHos
08Q2VIlj2XhSMKYgMGItMGYsVKEllpzfmwEn+779hpHA0iybsqzh9nl/IQi1UWnjAoTumaRWsTcR
XxdvtcmlpIu6N+/UG4ETSNm8WgGm4EIQZZktvkO0qAvaNkS0KEKMuNoV0UU0v5Y1p5CBA8M+ZOak
WdJchkvZ1c+KcMhCPDDSE+GVIm9u0Zs07FMmKtH9J+mQZpy+K+ChqUuTowTbJmAFwWhBNkaGoBIK
cah/01avCEmy/Ll+RnctaAV4adRNh3UFx6hEpfZiJXRYOKUv3LJ71c37cS6doL6Tx8frp4i3ePT3
lTtCmrgpqxSSFfXdYnxReF7c5ildicJcASQe8yWX8f2ufZZUNE/equbDdRF4EMwV0Gl93qQNVkte
dm11mpOvyWcij8ZKCuYKWNRaadtJQOFZeYsn5WDelKZ3XQreRjB2v43zcOprLNSQgjS37rww7jkW
madWjNHHUzKN6xELVUfEGyrZW5A7t5Y4sWqy7DSdfL8u0vab8m3Z2HK6NE3Hvu8hU7RXXgOfVmnl
KKy0y5P8PDuU0svYh95/3WpPn+crVOYFpptZjcZ0oBLBLYvemsAkxpsjyjFtbEldPyplmwTA6GtU
i8b9bZ2FZyWOLRnR7+uruK3eGhw0ouJdwtLKxVGD+ewhHgzd4Ncyut1HX+d2rW1WLhnyGwqjfoK2
JLSJGibnS7YHL+7iLOB7E+zaQfesU89euQdZrmfc8iIA2/ffCpnRSl0hXSeUQJYDt4gQliy8pADj
SP8inAPwcFn1S+zxcj70ox8c8DdQtlkhKHMlXihoXzZ+oyv4DzU/F2IJpZyMxJKU2R5JvderkeNO
craT5ZsDUzV4imocwjCBs18XViWCLoaXv9u2Jn+3k21TSI0ACXS6nV19GPSjwmu45knB3FCLUkch
yPnxqtTuFc0n05PCpQ7aPmNvMjBXU6TqY9kEwEgzK/3R/qZxyuYSef2IUS7kS/cY7YpDyJ1xy1s6
KvrqRhTbOtLiP5ev8E0aRtusMo47sY2AIINOJIOYLJMxKCIzURtNpBOayFmG0O4Dk+N6bdYeGPIb
Bl3clRRqLUZ5aABjtAcnv5ec9ld4pt0O+Wt04PUX/oN/9IbG3I8JxhJVHUVbJBlzVRX0MVW9WwqG
O+rg5QgXt2uqF8Vo7SWbD91SOHIVPOVR83DdVvJWlrFiid71epLjnm4Kze7y0cc0bs755UEw5goz
Q+oCpr+xzeVJWvYFr0lg+2T9XUr22SRJy1JKFb4fpSJ4x44y+ZpkCUcDeRvGPp5moe7BgogN0y5L
A54Eq7ZR2oyCnjFyhMZCYbjPneVBneSPNvdNMsaJ7rOhmQodmMk+3JUHWg0z4loJUdhW2Ly6Nt4y
MgaqnaVU6WhLao1ectMj5GJyk+70G9cEoqqyOmNzYvZd0tG2173ROKM/HSs0+o+lJdnSuULdLY91
509h7TVExjYVcS+P8QTEeBafDZAzCLn0gLZZb0laixCwy5ugIJuk75HY+YoR+XMV+61Q7zNDcEhv
euDYcQJQ5rShfJzU+NiC02uJK+f6MdwONykgNJLRW20of9RvtTJG0WSYAAn3qHbJ3RRb1W3lJV7x
o/X6HtSqstOi33kv857S4taGrGCZDQmnZSDDiONftsE5GEy7CToXqZpfRlg6Wt14MeZzpaViB9PE
eVJv6tsKmtmZWUQgylQBXc+9ZRbnLHkeuBcHD4Qx6kIrL3W8AEQKzpH+fdbQWincX9+7Tfu2EoQx
5ZjcmCM6BIwp/ZaMXq7xyDi2bc8KgTHSRK/DcqSPKdWvMYIUEyZMW7mjdxNBZ+O840XUNn29FR5j
scV5XIJkgTJm6LoqvGGn+CiL59fgc3DY1w56bMy0pyrQPRd7+bE8IFL4oLr1V8F+VXwN3h5mn/YY
1X6A6vNWlbNtbEm+tGR5OFPwOJAuAZKr/cwjkdr21N8Wkn30NJogZeGAheyey+/pPe2oEEcrPHXu
8L32Yie88KIHPF1he4nkMAnjNIW3LF2q0595dParfOmdxcUF6fLeItuLiIZ8Yuga3rvMy7FPSCRJ
DVJOnWg+KDHmBObN4/XjtX2E3yCYS1AqdbnKM1QsEiR8wt9RdSS8AmGeFMzVF5pTEZqY+GAbGgau
as2uNUP3M1L8TZaxvBmi2TSxTAARJtNtUzVuFy1u1vA6ySRqCj7cd6ukHLMhM5pPhLJDbHQEQ4aT
gE3sAPao4wIi8s4yZ3vQreZxdhJEEkKHF0fYXEdVkTQRdB2yyjJ1kLlK2kXD+yMRzqF+W08cDr3N
983q+4wdNCRzyhIT3y+z1JGjfaQgELu4iRA513dr+zpeITEWsMErqjdLnKL+kJ3MS31fHxaQlyEF
1INNm3YxfK7M33jDZK3hHEZd0xNIJ03TORdA5zLOYLHVXV2eOM2n2xula5grhXi2wfbLDWFYJBM9
U2V3vwTHRdpdX7/N72MgqaqrCNCrbMdCUC9tsYxIY+XStxYR8yHgWe/t59oKgrnZUc1oFCQuYRbO
8oG2b2VPg72gYyzHhcirzNrsQwaN3V+BmDu+y+WS9DoEopNrBSs96HvFT0B480kkVSGYl4dmMbZw
OS9lrao1bE1xCnztOOxeewdtJTteaPMfFtAgElHgb8pssWOp1FIX9RBJRU+E/Ct0TXS4xj9pt3Po
8GaWbhpx8gbGGPG0CaReyLFbhSZbdYO5XNJk1SOvkmnT+q1gWEOulUigDZBJ6SVr0e+a+HslHDEN
xhaqe6LwiunoX/3B2IJaR1MVVTc1thZHFENZDsSaLuHsgjsWeU7xdvQwY9E39xLH+G1v2BsaW5Sj
iZMQ5+gTBn+MfsBDwTbujW8ESVXZQmvOwydO8AqMuUcmddYC06gQXBfQZ3Qj9r+vf3/T9Vt9n1EI
an8qRO//pX2UOoYum8ylctkOqJuUkguhHV1hE3fdIhl6OkPxwMolHdLvye3o51/VPaa/ghhEfFUE
l0bVee2lWwaQiMhRyrJOVPBlvX/opn2shIMC8fTiiMYDKedFqzgAbDjWSGUtyBoASJdiP+oWqqdw
gIUJbc8LBs+Rp+rMi1ltneGVTKyvF8p9NiIMgktDedDVp1kNraS4v64WWzf8GoNRCzPArL4kBkZQ
N47UPCio5lySwREzjn7zhGEshSn1CBtR/QvLm1o5TuVPncfiub1FaGomsirTwV7vdcCUS6mcYhqX
yjxdPho8HdgydkR8+z6zVjOZuiRbEB2qBdGOK92KwF08jFZrnBO0gMQ8XpHNp8UakFkzLWiXyqDR
m/h3sZcc4WnZ0U5VvbdpbTwIYezrysBbQPr7Kiai17msyQEEVNNf6nKTxL+uf38ru7eWh+rI6vtN
rZOi7SFPQ75m5FejzU4+HCRj330mG7pGYpwVuEKVkAuQRJQLq5Hu23qwe/HHdXE2a9XXKIyTUqDI
q49noGjW6EonalUHxI5GEKbw7NumQ7TGYlzxUOyXeaHKneivk+6b+S7DdVQqTqT4Gd4ckdPWHSdi
JG1dGmtQxqpWAji06x4Cds7oBo9titZbxRlrzDWMQSws2dNN7AgvjaULiCX+j+rIxpmLWtfTrAQ6
hiXcJ0W7l3SDI+G2Vfp7pNkgc6dESTENWNVCCa0ckwp0sMQrXzh6wtF7jTEcRVFMVdwCRT1nJ0ly
gjs6JBqzZzCXen41NPSNYdwXZY/kHOht607gLckYeg7KvvcHLjaFqiICVRrh0Ea/ExAvFAbK9QXO
wd42HH9x2DKaoi3QRk0zAgP5lgpnon3jrCBdIdbxI8gu/78gbAENesfApiIBYARvRbdvvgQO9Z4l
t8BwbZ7e/YPdfUNj9iuuFLhKBtAoGw2lbslTS8Bzvnf6kwK2RW7egRrya+LR31eGMRwr2ZgWACoA
nJzWwgQkGj+g3cvSmZ8N4+0XY+i1wohxh1EBqwHVFU9Kw4tMbPqB6x1jbP0y/VslZJBViG596M/S
E3HEvXk3uZ3dXipfR1bZuq4o2yftbecYu9+ZbTxHCgSbJzQbW4ZYZXuiG8YuN8PWtGRE13PMeclF
Xs5t0zfQdE0xiGoSTWeuglEYMKkyIIh7K7qlZZLdjB4GSwnmjZDexHnKOdib8RICplGDvlt1U2ZO
djOVVYxIO94mtSMfkL+gFiX9ariGP5/GjNLWgD+A55Hy9IaRclGMDFS8WN5WvzGkFzK+Xt++ba2R
NEXUJVRVgKDm/UEY+qYYVBHL2Lpx4WIU2En7EeGoy5cOkxVA6qs+jbtPvlqIrFEbSTRE0hjcZJyS
3GgQm6akIM3P8YyqoxD90q1T74Nn4kWueSseNc4Lc1NbZROV/KIGgl82fJfUolLpLYJeRh3VdkVi
uyXxo6L/bFDYr80jB277Ol/hMT5E0SfL/5chYj741O5UW3iqbWpK4/38LHrSI1xNJ7iIjvrEq+/e
vGlVPM/+BFnwQnu/s2PcZxEatrHC0m9Z9it5sAyNk13bvO5WGIx8TWompkExJhzCRtvpc2fXo78M
Dxw13byOVkCMusSy2odyDSDjy+JRWk/BlvzohnrlMdcr376O3tDYOIQeLc0odUBL9J15GfaJAyIx
TEHY66k3uTnGSn8my4BX9L83i+WdKPVqLibq98nVjYyHbeVxFnDTkKwAmBtWn1tF66m5nC6GZIW6
RYeRokHb6TJHvZQPsoPpp7yWBh4oc8sOpZxII32/ZXtQBYRg2RxvKClbakt35b5tneTAK5PlQdLf
Vxd7PcZi2dKt0/A8EO1Jfrm+kJxT9WFK7TjV4pTi+0Li9alXLO7Q8oJuIv7GD87Jaq+YO7WapryM
/rVscma1vnBDB1ymL/9BD8j2uTIxkBsN4RKRmQNckkYzswL3S3ISf5ODdBys6Ee6V+z+Iu54BXb/
cK7e0JhTDArbVs4J1fK7BmN5bAMctimGxy6Q8qEBrxAv1kw/+HEl/wIqdKVX2jBL8iTk6A1CuztN
FKY+TfMmh0+lJOGG/HsZFSYQMqBTH9xMwMHko8ajfXBkr3ybMErAEnxakMZzu7bV8A2QOc6YXKA2
PfULKmOviY4pHsSEYzJ4EMzhrRciNWTAZgXpl7i7ROZTIH2m6m29bsxpXSp1jsSGnqb4q9HcZ7wu
z21r8LZMVMbV/rdKootCjOz0XL1m2kWqf163Bpv6hQyTihJc+JlsFqiTFHPINfgTyT7eSccYMd5o
J3IJuXgwjEEQstzMZdpcPB8oCzl060+1Ak+NN1drJQ3jMaQTaHP+9GboqBeQBfEcZQFHqehf+uFA
EkOFtykhA2QwG66NTTj0IEG2q6SSPPShoKYsTs1DGLW6K8dVznHbN5V4hccogFkaTTOpUIBIv8do
C2toZkvmjura3J8VCrM/pDGzIaW9M7WKmGQqV9+yoXPFfNwvuCA0tKqmfb7TQl7jIw+X2bAu6PQ6
aYArQi8qVLE0bnzb+TxPcjvstpKPuSWUZSJpEAJn8MobWi1TufW+A1Es37Btv7NMkZiGRogMHvD3
R1aTUiEqaC30QohbSBFouEqrSvLf0VLYHTi/cnmxQZjsJAZCOIbhm3q3ywr5ogTTrhq5FPabN+Tq
72E0NhmSYig1yE7PHuVnFi8EVTuyFbmB/Sk3cAXGqOuEBJwRUXsSDF9l4zRKHH99U2FW32cUtVva
WM4rfH/wmr2y63ajhznM/LInqhAfjvkKh1VMMsVCG1GcZ7m2w6NkRU7sd4cytobf5nl0sl10SGzZ
D2xef+lmEhEF1IqiIDeFZy2jQMpYBlMZw8TId8Sf9vFBui9PBGVWiTseefG+zfqnNRqjHqXYNllC
42T6N/jVlAlvsYaj6YqX5UAZdTqfm9ami/dxcd8EZJRk1pYpJxE0cgqdwbT63wVCSvDmEwfzAE7Z
shsVlAkodopOVK68m77panUZDaqaqspH2huW7GlXBvrUfZgCn28INi33CohRocnsilGjC1vKqlXr
N7oBDluFE43mKgtj2QYDs8JjOgWnczIZHLktaAw7S8/+VFmEjs45f9tCGQZS6YpGkLR9b9xANBBg
RjXOhV5GVqyMVm8gqG88XvdK6B6wCmKKKHgALQPiVeycpq5CTaiiw11I+9c66qzU3Jnm7yTjLN5m
5fEKhx3NJDXZUEm0nId8LVA0Yj7jYW5PT5Q5JnQDp3LbU3OTBhatV0lcvopsWbM1PrOaUdHnSkWb
QVR/2Nd+t6ODsUXupKRtGCIaBtw8hKsYlV/EFIUROWCMi+alh+Y400T+ked9bd6ysJl/cRiNzwJD
jCRKXPTvIHh4F2LMFeLfR15YcVMk0IhLGMoryRDrvR7qKF/KZ7pyUuzI3cukX4xgT8L9XL1oS2DH
XA9p8+lnrhCZg4aNwq8GEFt3dvXvyBfvgwIzuGdHs9Mv9Q9eOQ4XkC7ByvU3O6OcNAr4Z3YT5jDi
RhjAORxQwv6d+ZM3qnrLeTYRP8W/CC+iiYfBE0sxNswAWjJnh9kcXDGq99fP9eZlYyIjrBkKOHIx
eeA9Bo2nytogUOOr/qbHjJr86b71RK/2+qf/YHT6lsFCjZZuKpjHososE7C+xKUikqgDz8HQgLqm
8NCEN6IrZPH1C61driYLQfefHEG3nK4VrMm82zNDKibRBKzWgyVVt9tz9GW+Xex6P0egoeLeatQn
+GAx38Q0mYUV2inqtDAG3hfkTh4zp7RNF22O2R+KZT7gprKs8Jjnu6w2uhhLkK9Od6gRs80k5jx8
Nm825ABhs3CuAMV4CQOparHPDHgJF/TKdacKd3V8Rhu86ZMj5iG417dsU1EQzieSiIMMrvv3qtmr
Y4aqbBN3TglmslupPWUDJ5zIg2BcrQSzg+JchPZjQJ9o6+iYw7DDvrTVpuYN7dzyX03UUiEvgkeq
yZa9BX1QhVFFaDHf90WNLDF+FOVfInntiq+Sybmut3IwOF0G+Bh1E7kxdkKAoOld3WKixJ9ciHLq
z4poBS/zS+sIfu5l57mzyi/9kVfhsLGe72CZ9ZzgOKCMHrC9MZ4Usd3PZAHDW8VxE7Y08R0O/TtW
lnjKAzDaZ8DpHMNq8X7sdqpl+AvK0mIQAP/XevgOjLmsdaOa0PcAsEz/bUYPSXPKxrvrEFuVIe8w
GFOvZUld6XS/Eky0jsCSJ+/pdLGZ63nwdoi5NHVZ0owQHhxYLJxo/CllNyTfcYTZMH2KKOFmxqAD
WfswRFHXsyGe5qT7FyMoiIvJS+q3XvKdEjWT3PrM+wyAKq4vHeWKKmtrw75NwkTJOkqeX+17f0Lh
fvk62bI37/Gmdq/Lt+ELA42IsIAoACaspzMgUjo2Jix7VCNvq92i3sHu+lNIHq7jbG7VCofZqlBL
yBhOwClm4SL3mq0FxG9yng3cCo8oItKlSGDqqGo3GTsbRIisJRV604tnHe9bCZS+Q2eh5aZ2pBkD
FSY85wWHOy1548ICLGq1dU2VQEHLwKpTjPdMp8KbKo6NolgzGmGuL+DmRq0QGGskVrpWgqEOd2EU
gLo7tdRgcKrgZEa314E2d2oFRH9fmaNombshMwGU98lLIxu7UW9285j6/xsMY4hQ4l6rSwuYrtun
wS8FY3kjhbNmPFEYQ0QCFEeGdFfa/GC0spXXuwHsAZ8QRJFwPWmShlQ940j3poTJoYGMjZF+C5Hf
Th5Rf1+H2L4iwG+McJ+CrgCR2ZPOIEmytMCgznoKosnuqSrxgBzAM1H5Jo+pY+P5g7v9DY7Zm3Ig
Jp7HgAuny1j+GhriptmTJKhWIXwJTcGaGp5HsXmAVpDMVlVR2gpmAkgEUz0SdCWe/wWPcm9TH1Yg
jBHCuPt8mUuA6MXPNvqlm5Kt5K17fbN4kjD6oKT6UuaChIBoBqazFlOgQS75GZ17E4Qtb9NjaSwi
Q0Qh9vA1zn/E6bdOffqEGJhuYuoyEUWdjTNP7aQISgMxjOolIy9T/Qn+TVTVIDSAKLZhKCxHi2jI
bTvWOJxG7k2Rp/W8NPHmzW3oIICRDFhlNtDZIVpslDkAVF8+zK7qgpvyTvExvBLMzZnPixlsH9IV
HmOhpdRM0UgN7SJnyaNogxWfDB9jXJ3sMxNh8LBUEJ3AYwJ1iIyWmQF6jpEs6uxpLuwMjerDU2l+
zdL/PiC3hmErXrslFrJEB4wqv2TRSz09qWPMUeatUARAdFBtinhKyGxoYJalPFsavCaiU/JAyQIF
O0bWe3xGK5eHICPngG5ZN0nCIB3TlKB2rItglIk29TFefgiv+8Zu2PVecfMf9DZvGQJJQuE/EjUG
Tei9v0i1VPn/G04908kMhRffDcfBVnzasYMM31duHkrGF5lnurJGpL+vru6GZMq8VBrljqIaOO0w
uAdFaohCIBPFK0qlxvIjmKEbEkGuErx478GyXiCNWGAZq/AYzHtt+aFGt2CSdsKssOuW1+63vWtv
cMwVOJZEzYtFp7Gd8Nj6DYKZkssva9+6IhAQ+CsVc/WZHWaaKwOkIrOrYG6HLNgDJkJct62bIDLV
QYKZ9kjlvV+6tFoiU+wRC2tFX1LtVo4tveO4cZuvMElHpAFRDgmGgnFJx0IMgj4v6CvsX2NthwNG
c+NJyXsnbxq+NRKjCUYeKB3SgB2yWSr48U+U6s9EWYQ3O+ND4/NCKZvnysDryFARcfvQY6wslSj3
bdlhEvxurM8hj+lxc3eQfMCMeeQIEEx8vzuDKY5tHM948aUqok/Y/URUnSArPlFDrkgrIMYdUca8
mANlwpsIaT9HdjOv2RnfMP8KA51Dh3s/ba0bHWkBlUPuT2HtkVnP45yVy5+goXqIDavGfMDYBolE
bbenzpaPmDlkX9d0HiZjkVJpTjS5AGY5CVbSW0nTcBA2tW8tFqPnSgkSiSUBRPC1ni1KDh3s51sZ
KSrvkxPLlDUco+x9rJthZkA7ZHU5iW1w6ufi3OchJ07DWzjG3M36ohYJ3SzD/K7FT1PJWzYeAGPo
pGkmypIDQPkiyaf6u0qJBn3VyWdvzDzqtPD7GOg32StjvXbsyVLDHslgrN3Q+fV8kIXXoHYbheO5
bp3fNQpzrMighWqYAKXr+91c6g9RC8Ke0fD+a9Wm3czwvUQ6TkNjdqjNMjLpC9y9NMt2RA+PQlfu
/zcIZo/CvNaLQUMwQzNek/lSDRwXeeNOfScCsx8kBKOtBJpOlIGKByStLSk5G81rLLwYQ+wsiDzx
OPY2nIZ3iMzetDg99UwlSkLUG7nLcJeQHTEjq8hDzMxyr6/fVjToHRxdgJVDFJNZMvMQcKONqxyx
yPbXcMQEey/o/4zGEvbmaeDRH29ZpDUqm/c143xYxAKonSdi/vUt7QrX3BqDwA5I5nFTCxun6h0c
42cuMBUSngro/5VLK88PWrJgLJc3xI/XV3MTByFVnC28qT5OsI3icpRreGBxnVpgiEJiobDMrrFJ
9XwdaetFYJAVFHNtJF0kZnkBqN6OZIu6L4Gj3Bvo8NMO0VHk0h1xAZlLJJ5So5EyALau5LVW7ycO
2YeYm1s66WXcfeJafCcfe4kMaOUvGsAZWe61cn3EoGfn+hpunrTVEjLmqerMEYE8QIi6F0qDLSp3
4fLcxfs8LyxwLvnX4Tauk3cSMaYqLkTw4tJ0WtbstfBFGTn3ITVFzNXx7vuMqQoWygBJN6ibTKvW
bhNz1weHuassgdcEs31+V0vHGKlRzKspb4Gln3VfdrVj5KmKVbnQBi8rbV4Ifitt/U42xkopeWCQ
MsHaIYOMHoDCUUD6EZwGO36g1A6Fb/CCyTx9Zwu/1YGMg0hFDB/FQ3KrgztAcLVzQeel5x7CCTxL
zNk/tgK8ahoR01YAKJ9p53jqNporu4kXo99Ufa1iPFIHP3VCh1cyyNtNhbElnUhGdR6BrFyq/XxT
or8iO3aPGiYRCHseGj1VV9SUTfPKoSolKX2lRtOxTY5lcE41zkngQTC2w0hyU8tp+CJrzhGCMUbh
58Pv66eZqx+M9SiGcZRjqpKjXT6iqseNnOKpchVkJTufhBZv3batFVEweA/kh2Bsfn9R61MdyXOI
yIUuDaUli1VraXl3AmeMa/btuYkVT/vU/CYcvDdU5qBXw1QpywxUsGI53V4/0OlutMmVVm5odJIz
WDa5xRT0Pv6oI2+ozHGvzazrBRWo5vQFZKVLcxaUJ7O8mOpZa0/IY2p9b8nF7vqWbvp6b7KyTsnU
YfBWXQA12Q/7ZUfjJ6gP/lQUdL2m7CtTEgYtEWvgKBdyh6J/BPM6S2oQ8sJ54/Z5bBWFvYNjTrfZ
G1OVFwjy0vGndEhLeg524O50Q487Y5y3hIyTMA9DNA0mVZcDHQhDx36rt+V97ibo2GqfDR8lAvvU
AdOVclvyDOj2sf+rNTpz7AN9aEOxgaCDZ76SA72WEo/219KRF9ME0ivB0X5e1xkeJmMFxk4Q2lqA
wAFt7MvOpfqzyhvrOgh3CxnXoTN1oahzoIwHGrUs/WKHwkgM/uJXRG6VkrxTF8bOCBlBJZcMXzk6
pY8LOpFML3Pi2iKO+kV+XVxynHfjkcvJR7XwypHXGUPT5hXpdGreBkCmbnKhvfTFo4pqzH7XcpiB
eLvG2JdKxbwnkSZWquReVm7D1pnrp+t7xoFgG0D7VDXLhG4ZEW7L2deWfblwCOo2IRCq0hUT/36I
0gdTXmCsMVJcU35RU99Qj1XmXpdi2zVYYTBnSlf6bM56YFCvH8fY039qOE+UPmk+Trxs9PaluoKj
Iq9eo2nXJUOhAg7ERh4d1YwwqVu5tLSjQ0Kq5Fh8rnjMwZqUrhkDZYHWvdKxeq0fONJNvB8R6wPX
AWcx6Vp9UPGVcMzJAmnykMwZhDOa5zbYCYV/fbPo///x+6i0pFkbkIcwiweSraQce5q7TRAxH+CP
C89Lkjpq8n3hdphunlflDYxZOaXtx0hvaQ73MD4qzrIbisNkT27pjbv4R5Jw1u4fduoNj1k8Tamj
Xp2BV4N8FDHMyqNkfHFPIdFNzWP33X5xrORj7JEkG5nQZVjMpLRMWkJaebmPUObLZC+/QV6Hpnse
Fxbdn2v7x1il2awXWZ0gYqo9G5VDlMQaCa/ybNO1epOLtUvgJVWR9IBclI7PONJx3uUzTRTBzhqc
e4sjENuSLvfGUkgpBALZjJ9G064GdUkqx851vefBUFVdGQ15KmKprSGSLD/E7e3Uloi3cPRv++z+
VT92nJYy9R3+AYYUC/syafZh33HizVtimMiCKgSMozphOzvSOVbL1ERx6jR9qceLlMpWMu6vL9Vm
uG8NwqxVOCpRnnbIVtMi+iBDGGfYiZfe03zRayzK2Brc82gSeYIxTiGK6qZWVoApRmAHEcOTJMzO
lPYc2ba2aC0a/X2lBnOHuOnUAkYabzrzS9FwklG871MxV9/Xcsy5jhN8fzZvtPSubThOCbUo7PFf
//2MRQ3acKjDCt/Pc7W6pFOg26o26qYdRXkZ22Mpyj+iQUKJPol0rovJ2yTGvmZZFi5CCHT9m3wo
bwwPls8RXN2JHqEbjvIV9JnOdWXkQTImthqN1BAXKrC4r8gdSKuVibOmW1TPxnpRGZuK6dBGMqPC
Dfl+9a45ia72lFzuS1u7H5/R6ZrfducCzYu8h9AfHuIPm0lQWYMSS0Jf7O+VhUyDbE60KkS50IcQ
bWfqvwb++D2yM09wwWxXgrCgDHDkxKOJEJ13fW03nwwoBf/7BzAHHbSXgZnSKuZ/FTqUPjmVe8TW
/5P40eZGIkuLfDBKZJE4fS9sURYznfsNn6m3m1PzQCncURQwO/Ee1EYOyDsmy7z9RGe+Ya5QmfNO
lqmXWiPu4GGfZPkpiTi6w5OK/r4672bbNZlUpJ0ddvezcpPpx1znQGz6u2sZmDM/6IE5oycBCWcr
w6R5bVeeTbv9M+rDFa3Qi584arHlI5p4wEmY2asR40P/z6iPc7KgroI62PONZGWYdYuRKao1OnRk
SuzUnmilkWX85CBvms8VMqOQVZ80UzMDGWzh+/hYXTTRKm3dEb62px7RiBmlejxpN7dwhckq5owB
ZCb5gxntdV90JUyk6UQQw7XPGKiCQK5T+DqPYHl7jdGFoRponkQf+nvFSeowDoIWmzqoP0n3GBo3
da96dS9ZXT5zbChVkA92xvyLxbY5qSoZcc5x9Ixg2RVkeegH5bsUkkO2aL+v7+D2Br5BMSatQiuQ
kpQQKyROHd9KvBEhW82gqDh7A2A0pE31HtNX/5is0aWNtEOMrmTJQuD9JnsSL5S8khzRkZxb1Onn
X0ibj4z1X8Doi1AUA6gXYbVFf3CyW8VJPPN+uktumkN0J99fX08uGl3wlYFpJqlPcqonqo8JIk5y
icpdhdZQyW38uDrw7qRN/2K1vIw9w+YhO0Qb8Xoh3cmFYqmd6pVzay3isCeBYamS6XNE5KknY9/M
TpAUYQFmcpIPjde63b68ixwEkEFFr6L7CnTWISZu8xqGtg/+myrRI7pa2lIro0yKsbSNo2tW/50G
IiNH/VmOlnipHhU0pqSSnfLsDdXQa6eR8WiQ+tWmkC6x0JCTkIGaQBR2dRgelkTdyZF4pw+D3aSw
ukF7m2tfQbzNqWnjHVLG9oCybVFDeoaW7jnpUe3K+f71DZVE8f3CDgV43hsZ3y8wawatv4007aeQ
Buo5V+OGICiqRtUIxtlhMjWb7qinclBzWvFazdK+DgVLVHmMZhuyAEJBBbeOdli0vr6XRQ3KJkWz
Nu7C9i7oBytRX9rqS6/xDsGGVrzDYQ5BY4ZNV0dobITvTuMIoYvpRwRMl+fkBpr47TPa/w6Q0f4p
bpZlCgGIKHxj0bBW80P+SR6AmWMwWu6YL5hAOLxcP+wbZw6s5IhEYrMI+UBvabRln2DwF4LU4Z1E
HqbquCQc7eNAsDnZvM6bpUlwn6Pm2w6DwF8MECDE3PKUTc14E4VNxYq6NqgCrT6N9s+GJTzjIsBb
qAP3qYNCVMX9P9KurDlOXon+IqpAgIBXtlnssR0v2V6oL3HCvu/8+nvk3JvBMhl913l21Ry31LRa
re5zwPrrLQ+Xl28rF1yvH/8KSxcj6Bv0GzmTj/l2PDcPe/ORyXWwGnh7tQi2a/MDW9nInXVxZQwl
Wr9RnMk0u43VHemDw2WTRMvIHXBB0YcSbWBRQ2O7zb5ZySfFulZFtUgW07io+2rhuO8Y6TNVDQbD
Rn9AvwFKGqYuIWziFa0Y9x2PSRFbMvO+9CN7SGNnSuA2mEQ17QUsnIUjfBRhe/DWMkx+YNQI4sN8
FzSU6C10SSEfKUobyVB21+8kT2rtpoLGoXHs8Kztv+NahdU8Y3JnmCznIUrLLAeKPy8EOXo7uZfd
Yutu+gqCbejqdCat1UTKy1CqM7mEXY6P2RVrJCp2oiXcjBgElBgU7yQYUOV8o2kTuaoDxPi8adwl
wZ410Aw0J/uySSIYzjXmKouHIMPHhKkTmwxfej1326QWoGyHiJU1XGC3or5JEgnWsNeYdI9KghP4
vQ/KaaSMofuOwh3GXs+Lx7mCHshZYuhocVjaXVI19jzsis4UGcX+6TdODvUHqCChbU7mG0IWNaRZ
SbB2ITReMztHny2ugo7kqffag6mCt5LYsj3aws7r7U07A3PhycI8fW+yY1JRQCdKU6/CEJIq6tsQ
oXAeCKq4xox1oLTDYnfBUxFRmzSCsv5mpF2tIed/Qd2h2E5ZtgT+qP4mR7uohs6hXjSItBkCVzic
A+ZKF4+YWENnTY9pYTRTtpKg4VbkDZzP5frcNwsLsjGdblU6HMYqzu2lmQ6kztyxi0QmbV3D4OVn
N+CiEagfSSfLQFxuIe8JRqrQMzxorjPK83/xsCTwB43LoFuja6KFYKukvXxk50h12ymowBR7rbdr
cNUnXgFOlN3lACVwEI27vKshEjYQWsNBtNavMduAIpNedm4zC4AEHqKxZHgV27O+WKTg5ZBsvpfJ
lWncXzZE9Ptc2qLEStph4gSPqCAuC4qnaX66DMAc7EI40rioEEVWrfcKANrp6yhLtjZ8UZrrvvss
L5/KWfCEL7KGCw49ah5BwCh/0qWwdXRZ5INgPFGEwEWGyUCPwMjKboqG9vH5drK8y+sl8mcuJJhV
mE1GBACpfMwhuDpcJdM/lyH+cO79/kQ1Lihkma5gxg4YBsh1iLegY0qz08OvKUGxiInIJC4i5BT+
RWvA0eQoDcfCeugWwWey1Wazjjr82KiRTFpP2eVT7THZ1Dy2p/REDq0f/Yw+Dp7pj1ckt9XH53et
JIb3TMyGEcz9vv486Tyk8pCAOmMKvRQyuWgHC1COUT/MGIZ8Kaq9K5/Ew8D/ELmAEAbyhFsjEA3j
ZyG1J6NOngRGbfv4GYKLCSVBkkwKQOSzPTvhPvcYRXhnk96mt6xb13JzQYVJBMn+vgpzZapD+G0B
ZCl7VnjbDj8u27Qdr88mMRdd/X4iBaZVE/x+SvE4NPqqNdqKfAg0QausyA4uPFSIOWmIkOqQ/lox
bzRRK+52rr/afi48BBkGpC0dhkA/4KWHojtamLH8N+O2Wz0b+KbOi8aFCXnOMVwewRh6Wnwts6mT
uead5Wmhy0jikq/ZyXq8vE9/yB7OmFys6JtIGij7oDpXixymsSknaI+NHxVPuxKnD9uh6TccT2sQ
D2B1CQ3AmZ2/5J/1eNkvWiLIJgVO8bKnK+czyJSEaYt1NLRIPeZBTY+pZoqavTZNwTC2ouGVQgah
5WsXL/IiKaI4xxMpoQ+q1eQ2ul92oLgQWLN9epyB+JaXatZkDI9gzVhrofQNcyuuea09zD5xU7+W
bdEjm8Awvu1FV9NFKxXg0XiyKWF3d632eigOC65Om/u0MowLrbLRd6WlYAUt82kZPkqi4TeRIVxc
RSNebxUtM6TNbFP7kFr/0PrL5Q9IhMFsXPmaotRF2jMMKb5uZLdTPmiiOR+hA7D/YYWxaOjGrAZg
qBJIi3Mv9MIT3M0E266N8ZErPCiJehtEW8PFVd3sG8lg32lO3QalmzCzBJsvtIqLrEmCKc5hBMRy
G96ofr8LDuSudgdP2mn7f/E4tlmMWnkbF12XWq7wWgRvGz6nN0aJ6Jr46g1qyrNlt9fUn/ep4l12
ju0saYXJxYhWloIIQ+CgL3OCXWq4eCdjfX+Wqz2iZ9ctQQs7mxjYF13at8P6GdjkbmnFGKdKNGFx
R0e6ZT361s0ArtHywBrlRL3Cm4f9CoxLypSiVzPKkolOT29NEjtxmd7VAblLJOkgWNHN680Ki4sZ
o45aS8u8pnNlBxpfjm76lmOciGqn1zJCYuyqX9pP0536pRKRC4lc1uQCSqvSRh9rgGfXZmP/EuFR
T23maLfWrvAwRdi5l+1lDvLmNrcylwsvcSjPU4M5Gce0PMnam6lHgUwVlDeH1qbyozQ5f4fIBZu+
aAYdGiVAHEf0jMpZfxiTkbj5WIdXcdsgHlhWbMthgkkuc/r6HnQNtM2QD2TkLa9DnVln8wLNHIRT
TXsa+skLmsmXq9AeO/3GCgx3qourJC38y7DbHnyG5WLDGJao2nQs8zLjZ7Us7kzaH404uU6pLHgY
/ENMOGNxMaEzgyHRJJj4UdqXH7GUrFPNdNNrtB9DQ03z6b+Iftt+9BuUr9pAiVsllQXQttUeCiv9
0WjyYZx/0GFyxqrY6cW0mwxRjN8+Rc6oXGAoq6hP6wLP2J10HNRDEgmiwfbhe/59LhjUGqUJGbBt
i5w9B9n0wZLbY1jppeCsEtnBffekVg3IBmD16vDDqDxnUSIA2E798fL4X7/nqzZJn4RGN8MSa0+h
B4I59sxF8Ya6QwWvYHdAEwn5e2orGLwwMYGhGzrPOadpqZb0FGYZEi4b9JtcCaLX9v6cAbgsIq/r
BLx2sCpV1Ru1Uw5lGO7yYBR8vX+Iy2ccLmooSinRWENcZl1hqvtCvb6v3dFlT48Z+H8vRwshHhcu
VGn8b0KmDa52VF3lU/ctbD3W4KNgetI6zPeXEbfj09lALmbMaYRxzRELKY+LndDbEByHEb0asl4Q
/f8QnX4j8Re0tB4wLZljKUdHdpYBWVK9G+zAl59RbfkcsmHlJ/XufVeOMyoXKPIIPCgFy3AVsGom
Ecq8SrcPk2R/eRn/8JmdcbiAUWmBhG4h4PTH5fsvzqTGcsNrHRxujWPd0RsR2atg515caZW7a0pA
6cy6MCvlOkrwMccdBOeOhrQTmCYC4jIF2ex73BFgmvoAynA8RKVIqjN0gBkerd2iBksYe4cKhdTh
go/8pWV/ZWE1DpXVB7BQbT6bo9fgVUUVkb5uB+DzvjHjVxiyMuhGpyJSxdNXqXkwjM+XV0/0+1wA
QaFqKCEkhMRO/VEnYPXTBCFDBMBFjNmkSQ0tLnzAfbdTZ8OV+vTp72zgYoQ+YSBwYmUCU2t8q12u
ZI0KrBBs9UvX+GobzEQNzOElOKD5NTF7XEE/mpguumyIwJP5Ht85IUVdsuuEnHvj+EEjN4FxpK2g
F0eEwoWCsGw6rTbY2TR9XfTIjozCnpRjsLzvge58zBIue2hKkGBmDKlzMfdg+Gh0vZqcyk7vUEcU
Cv5tscKZ8gqOCwTJrNVKpgNOM3OnjmI3VOY7q5TsNLGcuddtKVsOIMcHP/OPyxsncg/295V7zGEh
zWUFJ9eWw2L63XJQh3dlfL8DAeECgTYlRG9YuaUNPhUTXomVn3Er6oZgX8rbS9cZhIsGczooUsIu
z4aE5832asTkd3kb9rdFvjhk9EvlPVxdEL0HlSRTVkZjO+cjfaDM9aKC8a5xR8hAMjkj8qRghh+T
Fpkvu+2DvBfKrTA73ti5AuU8ZYiMZFQVgEbXg18c0LX1AzJVfvWp9QNIW6DmHWO+I/bjb5f9ZDt/
WgFzjpIFytBH7FYrx4feI87wEPmmO8yOZEDgojhaB9E8yWb8XSFyflNWg9IoFUwtw8/tfKNGgsxi
M5qsfp9zmTybq6am+H3ZTHZtUz4GRDtQKdz1jaj9aNsUzdRNlWnTv3kKNxY9GccapjTPRnIkoyAw
sqPorVecf58LjK1aS1HY4/cX8t3KE6fOLZBlKMaXERwPQVvZwxwJXqO2V+8MyXl/k5FEnVJAGgpu
+uitzg/J8pWqgk3afsxBtf5/S8c5fEMGNDcznNFRPhNP2ae7sbKZlKS8R0fpZS/fjIYrMM7JlWwY
irJh6zg+SPXOjJ7URLBuIgjOq2Xatw1kvHFrlN1Mc4zkREXFZ9HWcI4dGIXShui0AEvXdZq5koyx
7OnUiHogRU7N5UcDzfBMo1aACW4l+VEX9Y9shvTVZnDJUVGA3bYjWKkeuokVJJ/G7DpqPibJtyW6
n5PHkYrYbLdLsGfINy/kEHU1FguQZGce2511Y5WYm/tV9FVUuxWxbW/NxpoyOgkgU2BBg4an2x5o
pRqRBJLW+KN1C6JM9lQw7McvygflOP2EKisKzaISwna2sQLlNi4jUM/IWmwcBH1O2oRSqDI9h21y
U7vpFF6r1Y8ZUtuTPvjv+LpWuNyG5gnNQfkEvwyn6gjq2itrCe6nQUQBufmFnWH4OnocxjWSLcBI
srErcLEKlcVVa0HVc9tXVjDc/TemUd8a7CRW6/2o23Rn+LEHEZL5jo3TiNnwNj+3FR4X4/M0B7Fz
zL7qMZkGJwpLFcywEDn9fnmXtn0SihmGBg5pTdM5oDHH4ZFpmLfQbcaQnaE2o+Z26ow9HpkVh9XM
9ef8HYP7rGP2Nyp3nsTBVPfxDNQ0PKXEH42nqhNchTZXcAXBHSVTmIxy2QMiL0K7mG6pSHxaBMAd
H5JuQaw8Qu1UNSS/U0Z/GWXBCbXtdgZRIUasgj7f5DD0XrNCSUXEqL3Flz3WS0Ofe58xgKF/R1Bt
3PyULAuM9hbRTIVX0SB5UhTSiI6hRM5VpxlHxYVEo7WPjVCkebydYK78m3MAOez1kKaISoOvvtC+
6PfzlwUcAYz1NvkhlJ3Y3KwVHucNkUaSslzwPc35FY2O9fxw+TvaXDvdpJCDhhoXhLZf36wkmUqT
ZcIZpGG0ZxlsRtYOE/b236FwVkDhJswbHfe3msiHplScvsr3NJoFbre9WGdjOK9L5wUkCiEuqFW4
W/C2LEk/LtuxmbOsVotLi9qyVkkMmgiHzPu4gh5bb8v9UUm//R0Mlxr1SpXlpoLlKhrFHno0P6ap
PZSfpsoSrJho+7lDtqsqC49SMKjtlpNUlkiQF29IdO+yQaKN4c5UvBP03RjCIH25LsmPWnrXO8p5
Y/j6UZbSblHYK4dcIB++W8YPlw3YDmgrAO4cnbQpSOeePTi58eL8eqAlD8Nsy27iGV9EJK/b9eQV
Hne84TUU1MMxDOr8+ufy+VdFeQqhCkJvcZHFcJyIZlOwR3wxyWyGBqNd2KNc2dHwuZkeLy8hc6U3
t7+VRQx/VcNR5r6nI1PxAoVLJN/r5DDggCuNR/Ce9KIa3B/i9O9QwI8wLt0wz+WE9SsbW3pg7IyY
5h9CO7NH9WUopL+C1NZlCwUfE19CGseiLBUJFrbD/FjX4V3Ux17fL+7fwXDRIcXRpgasmW+qTl11
rECg1uwuQ2y7H6OsAJMyQbct5+6lbKiD3INyJzrMaIaInCjF3EnsdDX4LRt0/2cOqpqXQTeD6wqT
c/muLU1DU4E5VB/G+iYafpCutodOE+Aom1e2FRB35s1hkFHwE/53LM7JHsob/TbYYYTsPjzk11IO
5VzWiNnKdnslGjZnu/PmM1iBc5+BKpmS3BgANyTLyWOwv1+P0ge1+C7wEtFqMmddfW6kKZIlNIHT
jAWYHRIbHE0eTZ1kEIRG9g+/Neh3SsyrCcWkIiME6RF6I2rjqobJbsGGbX5Xq4yYazmarUUxQ5Z0
J/p3TbkKl7tQxBgoMELn/L2ouv9SOLRdftvr2cMQxoIzcNOKc5bKj+iSWkrnqsWgCW3pySoh0zkp
twUYEC9/RdsXoxUOZ0oFrsihmIFTpsf8Rnm5GTVXwT6/tj6QHlzJjSMeDNiOtytU7uONlabV0wqo
6q1SvjQwmW7vGx/aa81n+uTvoAyE4tPvnJ+fjcsXA6PrCfASrfgpBXbfYrJLsJIsDvCejUYhSqDJ
CJkGvuwxZ4s6mxE+oeW295pDC8kT/UY/YUoNnIuWK5pO3/pi13BcLtZg7lghMYYrurEGqZWnEDwX
1o+qqGK1GdzXQFw2lnayMWVswLnV7fIjPULa4EW+w3iSvlq7bF8JZXe2fH+FyBc7yJAHmdRgJftZ
2RtS+GRVGM8cakEH1NZXvIbhXD/IzVCv2KC9XGBiErlzNAsQRIZwbp7Lw9JWCwyph/tChYxBeq3N
yzuS8rUZ3Pk0hUsTQzwN+xPc0RQCxVZqV+U/f+fdJlvM1QExzikd0aMPgRDFrq5ZSW+6ar6haj1/
XkBW2eKEci9DihaP/X2F2OVaaIYhEKf5Jk1vqvZerZ4uQ4g8gLugxQVk5GVGFWBOxDWK2M1FJ8Wm
EdDXlaGMBfkWfm66NYOoJoGG8qDR6SezomA+6EjghgHO83cYs4LijNGVrNFTGVD94Cb5QRN1126b
Ymm49lPkePzIUzbKmRQXKgpB0uLMKXFN8pPmola9zbBmnVG4T0YvmybRFKBM4X3TeDoeEgxcZ+fq
0+XV2srqILmF1k5wN1gQ0n3tXQloSa1wwWrlufJ1NDA0MYKWosSJp6DBqGtOSyP9SEb6eBl2axFX
sPwMhVRUUFxm/iBZxxJtranfirrQtlLGNQQX1uZWyq0iBoQlwRHG7mTJ02GR8kOpGQckFd//ziJu
w9R+sNQ41JFuhbldFpPTqtd5IyL13HwyW1vFRTlqBI2STIAJTsUjWuuO6qn7mOByAc0KQeDZigpr
KPb3VeAhSqTVEnONkXyYpX2qv2NYdf37zEdWv790gTGWLUxh/MKN3PtKL2rXFrkZFwvarlCMmZmw
ZE8NXTD55solFQScrSv62g7miCs7JD3O8z4CyJAXuw7dD5g7ci2IhPataQcpiAgCEdXQZrpK8KZk
6rJp6G/kiVuiGUlQSayOX0Tu7EnoWs5/FJ+M0zKiz5INMijPkuCj3SznEIgRWRCbx5OWzAULTU3y
KQ5kPC6BeVJDJ2KheOEBgpde5kVeafqXP6nN2HSG43sfe0vtylRWmJ4iFKuP3T5FN3ZyFBKxsG+G
z1hXZr2ZT8NhYSUKYaxigwvZ0Bd2HvlOs63dAOlyen/ZrLffFZRuFFlTLeTiJvSlX/tLMZtGaYb5
6JjFLmvv60DwCr35+2g4wuQipvfeyPwOVqFQM4vxpq5IDtUCW83dd1igaWDX0zWUOvjyN3Qu06FN
o9FpNd2RIlBMJoLnnI2bERZpBcGMXH1U9RRSLWEQZuYVBw2CD923+Vm+JZ8pCCVDV1Rg2Fy0FR4X
jHRUb6NCBV6UotmnTG39x+U1exuKYBBVLMOCfib6u7ldr6VcjWlcj06i/uh7tzVmO+4FrSIbHygD
gfSyDl0X8kYwbGn7sA70dnSaz+FNdZd+DXfVbA+e6iSedCf6cLZNOqNxR16my4WkNd3oFMVtpdhh
/JSJpl+2/WBlEbdsaZuQMjMa5sx2nb98ndGtchMegtAjfgnhJElwLP1hEU1TV1Sqgy6Oi3IqeO+L
Ue5HFuXAvgN6AAw0fTV2Kt6qpDvRKfs20cOWGYSgx0w1Ecg5tCGAhlcqwUAieQQSoRXRHWWy5WUU
lDgEQLwczZiBF6KQAVRY/yyxl9QdBN/dvhTc9TY/pLM9vBpNItEIb0lsw+pjHl+jQ9C+/CG9PW5f
LRjlvE6DrHUxTmzB2tgpejta9lG/h6iiPXcfOlkQTDca8F/DcQ6YEysfdRVwbAi8u67vUd3FeFB4
TW6lE9oPMfNrfbEEPri5iGAQhJAwRRsib2PYzujzKUqQ6pnhPsvieyVqBIfr9pe1wuAMG5thSJsU
GDXIn5gwWOSGu9ZH1v/CcLC8Kzat8PiI3momannAM9ASDc3YaT8hUbbAgcc6KjLn/59hwMat8LiI
vuR9HxQUeJb+LSW7Bi0Olij124yAKwz2za1OqT4Fw55lAEPpewi5dcXHpcweu1ITfFQvguyvU5TX
xnA5pt4kakQXAEn7doZ6xLhLUvghppGozcrusavfVcfmX4iOb6Sar6G5ApsxDZpVDYDuI4c9qIUe
UtsscuLrAExhs5uhZ0R97kVMxNtheLW2XGBsS7xjxH2Fs+xliCjxs2+V17vUr3bqnbD+y6LGhQXm
L6Tx0ChykcHKxMLyMgGS+CQ/pNfoMvKKXb1/Rww728aP9A9VikRBBVpT5I42VPs0T21LXkAp130E
D8guNuT/v3L1ah8NLm5amdV0EgHmvGPEhoVfoex8P/rSbjmlbrYLBICCGMa3UMtSRJI8BJ4JKhCw
jtTD8+VF/EMEs8CJz0jl3oi663FbK3VTwDOP+sOvQXx8FD/V3YT7CIi4vct42x/7GY77ECzapJmF
1ADPed6Qpqgr7KdK9My2vWpnEM7rI2PpcRMBSF3Kg4+p0PZa7ub/X+KE+cL/UCyedlcNiT6AfxIJ
vGra4dK6jeEssaDBaDPhAG+rDHZ4BQU5LgDrRMqqngXgpdvNxK8BI4WHfhE1628u2QqHC8JxXyaT
ZAEnLjypfzan75f3fdvPVgBc8KVqJQdjwL6c2akQAac92B6KBnl1YBN7vkp272icwAatIHlfW5Jo
MmrcFoKnyW9vWvB0htcvWqGJZ7ki3SrRCnJOB1Xh0VAVhNoZ7qAkn5vq71yBj656EdN+jAHQ19+z
ltgozLm5aifWJMpqNuP4eeH4yKoYAZqjCyAl1yyrQZ83JuVtCoUx4sr7SdS8IPINPqouZkBIrQNv
8pNHhkfuYkwIFx+T/bzv38EF88ov+KBKBvQ1aRNcsR+eoq6109jTRF0gm3FutYTMW1ZJDVqO2hD6
ebj/BNfz6Mkm+iUE2yRwOIMLDY1W0zlsAdFKtd3kpSN3gnRzywjKJLMVRcZcBl/XLhN51vQBCFXj
sUdOFS7wDppWyKKdQXi3DqAUNTYvmy+5gXmKGlsWbcZmGgSeWRk9QCrRoLXxejcsaRxRmYiml9ZJ
lKZ8NbTJQ4lmJqQlV92Xy7GOhTI+DaKGggKfzih13zSFFqQZjMlCLI0/9Y0zpSAbat0uNf1AyGPO
/vMLWPzTfhEvYT6bwOrcEQTVmTtg/kNHiscuIIEjVAwR4XEPAppGrLq1TLjEZ5ysL7w9OMSfGtQR
0KMvlCPaeDCGd5zXkifgrhM9hiBRgKj6YfzZPDKtEMkb71o3vKtu2KihqBdt21dWiJyvoFbX9UoJ
RONhcA1whyn3IFqyoz16Infv4LR5bR8XJ7IgbZaYYj3lIwFBwrIPd9e9yyRur0RFEqFlXMAo07KO
zQGW4UqMIhCK3afUiUHPAQrhnWg4TbhzXEZBm0k3lR5o0pWsv2j1Jb5Z2W2CRsL6UB2lL9lO1Lu4
FRLX3sIlGRqJ+lAHF4MTjO4wJLY2p/blb3vzJreG4JIKqkZFF3WAaNwBPNlsy6rOTr7pXvHzF4le
8rSIqFw2A/HKJ7ncghZGnEoSvvKijHdlXzlDn+wys3YvG7cZuEzWjq3LKG/zRXWtsiJz6cLJ6WIQ
OI2JXaMqHeu+ruoOVRsB2uaxT1dwnO+3uhKYUib9upz+0nIPrjWQZf2qZYi0EJjDvQmVKzjO/ccs
7qQkhXVQfjhoY/Exy1rP1DK/BAPR5YXc9MMVFOf7WkhCy1zgJHrjxtXXdPl2+fc3/WH1+5yft4nO
5ndgitJ9LtDRHA+1bTUiFvBtK3RqoKQPrnv+kR6vPQWaToBijVdUeWglUVlwG8BCdqFplqrz+UVe
VHEwdwaSpK+zo/oVqmepwx4oWMEg9jMn+3x53QSAb3INdQCfgEWR+ZVeZV0RIriub39Avw3iE2cI
EQypWcCgQkE5CQVOw9yX0tdAAV+L9fx3tnClCLXNjQZ5xkusM8pP6bvWyoJ0DNWIimSG87Ehrdks
AH4/KkOHjqlTx4IEdtOLVwhcKM1kDRKUI6Javhwa/SQ3B6rtLi/S9pm3wuAi54iuXilRcb4Wn0Gs
jXvnsE8+MZo61UuF2cpmhDmD8YRUJCdhvcwAW6BAkX4bte9Q+h2H739nk8blYGZaGn2fYmcGiJIU
buxVn8xrJkrC+P6mwrkMJ9glnjw8CQxjTkPs0hjhgqYbTjxAKScSbBTb6zfBebV0XNaVDFMWLC2z
KQhle1ExRkeGf0D7/Xk0IWBIoXkJJYC/s4xFi9UdDaOJsUVatl31qU9SyFDcVKGg6LwZcSzdMokK
2TncCF5jqCY6ABBc2YPRbaMYdhGKnnK2ne6MwJ01Cho3szEDQtWcSL2HJGKV+jQQeMG2HXh2NdGP
itchbn/CmUJhYARKX+z68Hsnmjva+n1DJqaO8X9I9PE+XRA6xxpFLtC35Q7DJ//o+iQ6brZ8DIxg
oAVDzweE07i9yKDookkhXqEmHzTbLHfD7Ldh50/URfsFmIToVX0A2aL/L7hHt76iNTa3S7pcylnD
sHPwYRtp6fbm9zHyLzv0ZrRDS92LchYofPkTWytUU1In9VeGr8HAxM/xxkD8wsveVco1sJCQlqI4
8vgDogwDCulBgotSFjrds2yqrhV/FFjE/IqPC2sQ7oxQs2UmSgKLGrcHUwMkxgM33pkE5SHTZtWo
RkiIycLnJUjuyIjoqM+BBLsgDcbe2KDZsYtmT/Z1KDGLLmWbfm/qKlq8cc99w5FCNLDakBAZSS55
svTBENWP2Sn9xpjV7zP8VYxLA1SWCcF3q48PdXolk5tp9Iykta3uPZcviIwZOgpFMn3D4dEk+hTU
0L50cnJMw9SewufLzrC5VhZ6XyH/AQ1dvnOq75ZgWpgtuQrJwPmuSUP3MsL2B3SG4LulEqmqKJkB
wZTYCz/yVcPv0QtG7BSPg7UlwNvcnRUcd5KrCHmDAYdzzOUwtdQuTcmVkcenMYrkmohnVrB+L8av
fMFSSkwQT2z9QhSPJ3uORQ23IgTulCBm3I8S6GSdCBxD5SdDVFnbvH2jKet/LvBSdFiZEJk0qyLm
AozJL94zSQH10wRqM/QSGDtIKfsWOOU1wTZtBu8VKndwWKD8jKsAqETdpfJox/kH0v247HqipeMP
CGkypyUFhjX7RvdsBc+Xf1/o2swXV0tnTlkajxUAWo+FUbxAJ/Z8R6ExTNxql5eCNRPZwwXupVIk
CyIDSHzM2J2WQUJPb/Cee/baHbhQnS5qI9ctQNLuOs7/6UTytwIj+NleVUWPYQrB95e+IvPnkIrY
4rc8Cw2MjB9LVRHUOAM0LSq1IZFRvlXuhvSUZHtqfLi88VsxZgXBU7aQth+KnEFAl4B8j2QtQzk6
SyZ5n6JZ7y4p5+4EbrVYFlTKNk1TCNhbdNkANwLnb03V1X1INHyozdc47OwU14Z2EtXjNq1boXBu
1mpZlaM7FAFBll3NOk5G4C7pzxY0anNNBSZthh+wPPy2idsuKIODSs8AGlMHRrX9tnxCOuLEh/IA
9gencjTDFqnlbZbJVqC8E+bpQtDEyxbyGO9jLwJLanEIfGNH0KA81jvtfvpy2WWYGXzSsEbkjqVO
qeRUYmkkeelxGPbqTto1OyFX27aLsFQB/oEHbvb3VUgqWho2Etu87vviE0dz2l0AGYgmtCvUVZ3K
Lv1xr/TeZes2IyEe06lhgJtY0fkuUnnJkgbsIex5M//YHTKUnbJP6q64D5Hgid4TWNx+u5ZnMBZi
VjZShN0JUkmjU05up94blUvpUyvqS9xeyTMKt5K5BqLlbkHOCt2dQ4frRUHbD0ak7v5y6bhTqmy7
tgdzNDt/mUwa2vK9eKfs6kPuv6+deL1PXAQJF1LXaYCl68pa2ZVGqB+CTo8EN/Tt7wslLtDFENPC
Mf96h0qqlK1pASbIduRo+ZlveZbsGV+lk7FTvHkfiMTot44VFAR+I3KlO6ODmks4YbeS9rjE7jx9
urxNm0Fx9ftcGla3Y9MVMnZJkX+W0AzoPwa4Js2DY7zL79CVolkaLu9YvtdrN9bFYqJFf3DS6NQ0
Dz00BIQlvK0roHnGsLgZ7LCsqqiVgBH/jG8mlzrtKT6pX1s3u2eC81TQZrEdHggGfNH2T5kM9Wub
ZCoXC+5NYJA6KD5rsdQK3zhhOhU9ekXhiDR/Nz9dFb6nqHiglnm6CLWcUbnX6eAM8wPu2hAFeCTL
/WWH2PZxbJGlEgtHMd9QjCH5rDRoiCTAhk2oe4Se5LRoPWRx3XLf03qLCcXfcJyDQ18YDRAh6oWG
8USir6TeCezZ9PAVAOfhehpBwJMBUAzNDPZnSES65U690R4HSMvHaOeUwaIA+i/nMvDmZmm4qutE
002NF/+dqqAvBwu+0aj3BAoDVeohbxelGZvxAV3zMiSzLYpq22sPHMk4SvMiDYxfOzswxpd4N02e
fjJOUAPBVfSdhuFKjZEkkGZZ/FOM3tYjzTQVVWQjt7so2Xfxg2LGoljLYumb09DQqK5C4x2jKVys
nUJTaWJiDMgsgl3ulbssQCXn16xVp79ns1ZgnBcWiw6lJAVgsXStV8cyQItM+p7yuGmwzkkZTTJI
tF/vFQnnMlVaeEQ2fur6u6wowTAruldvJhFnEL4sQRsT8wAjLNHN2zY8UOOfLnaWXBAlNp17hcJt
DlVmBPgcgba0PimBHUsokupfL39A29F1BcJtigllVz2UYUqWOYvPKAFNl6ru6BOf7EM3/XQZT2QT
Fyhww2l69L4OzqgM+ykc7aBKvDp5vIyyweuCmsTKKi7Ly6Mlx/WKuVqE7sZf/RURkqPcMRa719Fl
Qe32gBenL0yTXCh4J7KS/X2VZI5xbUgS83T56/BdO6b70slBeGUvH7RbNlmIsog7vaM5bG0ylwrq
UR0aDfuU1fFBLv1mOSX/PwHx61Xl4mBlYRhU7gBRh34+7ZoSImG1p46Sd3n7RMvHXSIN0EaahQac
1LJOzUxsRdKOjSJi8BPBcKEixEBzOLf4vuQmcHNwpUZmc5iFlRcBDH9fJDSVuhac9s4gfZXnXU1+
zO95uV3tPZ8yg5AMI8c6FmwZHhKkRNpip8GXy5uyecTjiMWhhDY6XWNmrnw6S9FqqNQZ6lXFTYDB
EHVcPL27nbNrORYMSoqgOFce0jAvaitF2TJOHAXjfgOiXyR7rWJLsbDGzPLVN2egZeKRCxkm3mg4
r5bLUAoNibXAo2VvvgmP8oH1O1RPwvv1Vh5hyQS8EyYBIyZ/v04tvKpGAexiumKLq9iJX32D/M6x
vFac0kfT1/COI3eNyK0kWQKzlIMEz3jyrdrilWE5oVVFAPJy3PEruEbhVrBOWlKMPezKMJwbxhSh
Ttv3zfMCF7E0yVYKdR8E41VlisbtXz6et9A6nrzQ2omXW+48yQqzLI0Ec8ddb4+QCscIt1eeTFcH
33bysfLCH7Vr7FhLe3Wqr0QKt1ufNsYbf6NzxwwNsiYuOnwTuRRivLGfb+coQm9iIj1d/vi2PecM
xH18sTWpQ/8f0q5rOXJcWX4RI+hBvtK0lR9p3AtjzA69AT359Teh2V1REG5jR+e5I5gNoFAoFKoy
RwxTb7+DWiI1/7r8fdlAODspemuuSoKB9FYfGsromanpjbIHI+a33yyWpoOvGglIYrpcQJOg58M0
OtwSlG44qPneyaugbL440Rknizfk95cHJZy0DRwX2tTz2rtODzgNAozGdFQnSUcjm5VL4+GML9Fq
1Ajaz9eq3NNnn3QNBG69WF7lKEayHChS43XQ4e/ABinoQEp2z3G9SdtDt7dD5a1zVDXPvB1/oe+6
emANc4X0hiUMEF001vwDzR3GE/JlU0KjEYQF7dGJwH5lHPoDdcGtXM2BLlWMkA2VO5WLMktj8LeM
vjt+6opjgdbhOtsNtsQ4BKQjTPzv33HxrcNl7rQDqYED6nS8Ksen6FAf/5t6kfC6v8XiDB/ydEnS
DpjD9GN6Y+26PbrK0b9h7pYdtFWlU6iJN9rL2DjLj7N5gMYi8Mxro/AnB8V8eYjOSogmBSYu462X
3dQoQ2DCG+TxPbsOiQ3VdlGqxudPihrk7JTiJHNsHzV9nSOJQ4Rtoy4K4P4B4HyVMhWTa2sAmE76
qYlAEpIieTI/LBRe3/LNAytDj3ztdpGx3wu95AaZO+eUtneWugWyueY71Z68TrVPWbV6l2dQuHq6
TizbRgmOxXdHmOtSmVqNQ9tOGuo1hrbLlenouiDbNNdvlUNOdJYRTAlbwt0NKHeU0TGvZ6fEGa4c
RsazcBzAcUcemjN6wpKC0S0g87oia/lwebDC7a6DQ0LHc5uKhXsdVo4jzVu9x2Ct5t4dd1r6yVh9
dzj8byjchhjWTunjFSgLXj78yUy/TdF8UAYTyd5hfxlLaCWbEXGnwoLWFrdxgJWTzAe53QKN2Fz7
8b+BcMuVTWaG2nosVwzNh/5mmT8MlWTOxONwbd2xNcISla9XptdgERU73VTihlmShNREc2Ar47AV
ntLgVfwbhu+YWVy8F84NCwqSpzq9cWUUesJHQnR+/QvAWZibkHSq3BRFHU/xt+Sug8OYz9FjtCtT
0DfiaWaf72ShvngLv2By9tb3uVU2LB+K+i+fRKfM/WKg/6GZaWjC/hJN4jLETnEzSM7oFFBSoxoH
CeXK9cpfzdWMVhnW1s4avsGWQu5N1JwlYN8s/MuGKD7bDEO1TagFEKJyzwHgY3VQLwVzxyts61lo
0GnO+uPs54+sqz3y40+XAYX2ssHjllOlJUlSCrxo+qolj6VkY8k+z61caS+zVnX4/IonmrF/qtfd
5f8vbMRx8QZOdJCx4O2aG0CbZrG7luuIwo/kzvahoZftnZ8FujmVPahzO7/YV7KKGeGoNpjcqAwo
FaRTDkx7RDVTU3luJ6veFTpyvJeYz6VgeKvh3AVJpqIuzNGPsa/i1rf1D4v+k0yPl6dP6JU2MGzn
bdIQ/VRHioMiDb81K7+MqjvaI9Sw5vvLMGKz3uBw3m9SIWIcpcDJk2dmj/oaiqFV5nfBgPAJugJP
VFaiI/ZUKNeDSpsBIiq+OHm2TaNNKJ6ecPTvh9OMhj7UvAWur9BzfHT3daAce1kVmtBVbUC5cKpw
rZiSEbkjRU28EtQX/YnWD2bmWZPimfOvd83ryxg5M4nUBgU8LIeoXxtg2i5BgjV6ySfTKyEb30qf
+8Vh/mZ4nL00qrqaKUvFFkflR4M29+gwBJGnXaOsWOIK2V9/cx3cQHEm40ZT3a9sJuP63EXoAR5P
OVp1UgUaut/eNY1E02wkk2ydr/8mZZJp6qKPEAVw9lpA9yWY+jwTToQ1a3UH9eEyoNCBWC947PfN
tmuXGuqoBHirEtN9V5XFAST3shol8Qy+oLDNv0FR+9jNFR2vXo5uerFxLtpdYwVR53qLlHJJhsXZ
PZlKWiUqsGzN9LSeUYckYaRkj11CgrQkx8sT+P84lJexcYZvlXQaTQUzmBydPSO5bBnjQnxUQfhV
7Y0jld1WZEvGW36ikNGOAFhiMltKvM6UjEnsi1+GxBl8reisShJTGFnn1P2VG54mo6qSDIKniyYr
XVviYBBZO+9Jmj4opJA8gkpGwQsc9M48lf0MCHW8dssWRb+PlSNxe8yY3rgGEAVbyPrq6ODizvyo
obEWlcyza4/RFNYqGI6mnao+XTYy4VA2MNwxr1Nkw/oEMIt75zZBoxMv62TiDOKMEOTcHQc9gow1
8/UuVeyILBVZ2DGFdAKKjtbvud+DWLIOmqf38PGBdP0fMP6p1bASUvQ1wOh6yNpPpXt0ZBV9Qhvb
QHCLQ10zqRwLEIpReLMTVK3kkVUGwC1LmqPao6pm7BNzZu1a+yJbZM00MgzuAqC5SprMNTDMfZr6
YFdBKXaOaMX83H9Duuc/RP5iY3tZGfaPNs46SuulthxMm1PctV10UJVmZ5V/LtTMai4INEgR86Op
hXObdTwtcd8gcl2awtfzo9X/LOrEq2R1gWL/vAHi3GUKglu3XgBUXKUPLFBI9+qHNPVUXJymsxNK
RU7E4d4GkdtHYF5atYmwoZ0U9/nmBN6sQDUCct2HU1Ah4ZJroXu47COEhsJ6xtD9hh44/h0P9MfU
LRMYSrP8lUQ3SSzVohYaxgaBO1mtOBqbMgdCBxI+29cOsRX05zZU9uVuOmen/EN2bQWXRyV0sBtM
zkz0zlrSJAamFZ3S9XHoa68pP2iG7K1LNjbOSopWqVLSTaM/K0GTX8/NjTp/vzwUGQRnFlOxDBVY
pOFeoVmYuTe5uoOQsXcZRHwLfZkwvgzdbbp0WhegqIvPBG/K6+wTOgMYqVDLmLefFuJJOSgkq8Rr
q9CVxtlSAjT+GN/Eh/zkHGfi9R6oDdS78mij5EQJlsxv/1w3Bl4ETgQZGXSvodDzta9aV6WODZeZ
pFGi6Cj1kKT+3tSRxNGLt/QGh/OJw9yl2jgBJ6I7G68KaZj+paxedBhPLZ7M0dOYhM6NjIaSWcSb
6IIQwjrHcCHgIxjbQtRcjohgxp1zgnZRqKE+XD/Ikqjiu9QGhzvHNKMkudsDx7l+Jk085f4PyAVc
9ft3nfobJG69CldT7NnURr/qQlM5NOC5BPelZA+IrfFl2rjFommlogMaILHzoZyuu/JWyY6prJhB
7G9fUNh23xyTttbZHWU3NWOwDqkFvhBVVr8s9hgvEJzDLduo0EYVAyn7h2Zy/ao8GUjVX/YYMiPj
PGzXxnEFgSckRPorXJ08bSoOPbUDY90Xy+d2rPy8yiWhuTjU3NgB525dqJw3YwHQLmTsjlDtzlC5
9bs+0bxZf14eomypOM9LcWglVQ40VdtX2X08SEqZJevEV06rxrBG8YB1ytoDsa6tyPIohFHfMQi4
OMbkAiZzvoXJ6csJLPoYRAESktr4WSvBZQDxorwg8EdHbw5/38mS1CMe052OguR78XENy/dSV6NI
+p8B8YdGUhdZT9ktM8Yr97HZZUGM2gTkOvTPUCS/l13UhUawgeOcnN6meToMgKP9lZMWUA59j5Vt
ADjfpiBK13R23zRjv80/p5bs4i8+2zcIbIgbl6NUTuua7ObfgxNpusnvx0+ZFuofWI82iyqT7Cx7
9RWa9gaS83JV0tpGzI6GpIn9cV48g1103+XoNiicoxuVyqqKCmtjlt25slGtF5WHzrEkpZTig26D
w/k6YlM7gZwx3A41yV3SD4ZXDnV1PfVjcVZGqDfQ3s49KE83SJOuiZ8r9DQmprP/860Gnh80WBsg
fGFt3K9XknZ2VhkKstANSDcgO1bu46suyG6W4D+xuzHb5gKJV3DcuFE2gOdognFjcPPnhm222+aQ
Ob4KNjl5sz3z3pfgOO9e6lYKvQ/AxfbnUscraX9IzM9JBD4T6xzLHKPgAHs1OM67a2qpmnOCuWRM
wRpqWCx0E7V7GXOK6CK5xeEzFlPm2qvaAie5YiUz3T5/as+QdnyWvO6+W8f/zUaejXmz26OKFk28
sHFdux/QeIFXvxxJTZR5QHo9lBEkCDb6q9Fx7jGzazPGyxZKWci5QNN6Ee+sXObBBCDa1uVzhhEb
I0q2KAzDqG7HsfN01ICany7Pm9jP46kFFZ8G6oA4j5V3jpE8h5jT/DVGz8j8rpcq5wWA27t2200G
pXCJFdgtKUlC1fSHeHnXcf+Cwm3ZagHDZr4gptDW3K/V2LMHSWpJvBgvCNxiWF1hRmWJcVjKrQpu
aG05laZsxQWuQINUl4lWKNOGBAt3KNI8JmbROgiNouu2P8VD5eH5aYq/KeN3KY+qOIKBYqSJ/hDT
fqOGMaiF06fz80Ob6ussg3lwQ6jrHaExdH4PxTaTp/wbjI/6iOFkqWoDbEi10NHjgOjzrV1SSXzO
zIlzppjBFxgui6n0Y+qSCDCFW3it/oNa4BNwvxOpZiT70CUg3gNMTTuUPYDmHfM20bGv0S4yXLHI
QjGCy7tU5E1fDYszjLykSjKxYXXhFCZfWFWS+kUF4eizokMWyPKAsmnkYqdWTavBYv4t1qxiR6sp
++LglWg3k+6mVepSdsORzSbnhip7sZV6Ah4KN9iBi5aK68ZiyfSdeyfLkskM3+V8EugqC71nszmc
1h2r1VD8dW9BBQaVgIHsqBCHURuT5HxTns7uindDVjrK2rrHs4ornP+byF7a+iodG+enlKmpaZ9j
bEyjlWlrxU/E72qPHfIRWE8vG6bAK0LFy2ISW+DjM/kyx6jvYmiZosJnGB8s9dvYXxmJjIhbcERt
zto3WgBF01CXsJMdj+Zeg/qhWJVsLxkCN2dGWxuaEuGgXaYna3iKZerhsu9zMVehTjTPWBWFMqin
TLN+Fo7y4R0LsQmRufojUixuFBUsICmCpLT9Kf0yI/t7GeTyONBaCJ+4ibG0Fhxp4LKGV5ie2uyU
yphehda0GQTnU9Os6tTKxff74qtZgWgBwnsy6imRK92YE4imXg9iSFNzNiy22Nj84Bu+X88NyvCh
jjOHzkE5Wu84+V4BslndzhrtzdwZsCPj6qz0N7Z2Zcqya7KJ49xn59KhMC0YWISqowjk0MuxbX79
T4vPJ4/L2LLVPGdG7F5P+k1Kw8vfl4zh+Tq/maa8r8YidrAuXXGKjDur2i+JpKNKlBLYLsVz4nqD
0dtJl+gGMMBLeGzvtMcsQEci9Fn2/Q0jSnGIJ3P/kj3zXHG8gcSCOIXL9n4/f7DITZvvL0+bqMnz
1Zi44yU1SWoYMQCyI5jBgzEO4o/VkWmbtQe0JjZ4Q1P8YcdKl8EcJ1k02eg4z6n2RZS0LEUw4UWy
rJOrhbQSCOmi8d6zHIzo2TD6YNGeqV/sY6+CJ0A7RR5IYD8lX80/T1FC9tPCyz604gybp5zulMbp
F1bFNzvfitjyDCUsZXtWdFK/AuH8Qr9Y3aqzNI6hefbpb+2R/sRI8lEBdiN9dmKOjYtYX+GxDbix
xMKkk4vWI3Yj74P4YBxKP4LQE8NjD+MysT1md5fguCDLjVRQzDDTqJxi18zVvT31s5e4rWcv2s1k
yYRIxHayWTRuI9hWU1kjuy4zAloj0MNiB8P/8nuE6sH9ssSS81DosnSocYIkyEUIxJ2HkZOOFtjE
UIXZIj30qKzHzryWbG/hDttgcGdiruV5mptYtXFn7MowDifLd4ImJHvwAvnT2b3qiGRYguAfhvIy
LO6ETB0y0ybFsJL1hpiHfBi9uf7e25K+MdEz4SscbgPkRkShUI2DkdH2uDBKFvkrD0mPt1CcY2wb
1L0nEzeQTSi3DZKsR2JbxYQW+lWnf0htiUOWzR5n94nRWLXhsm02owg9X05z971A0t4Cr7vENsQ7
+mWhOIuPG2pEDTv2s2OMTv6HIqh9sMbeV9SPIQvqoJtQYhoyi+f8vWk16jp0MA2qXkNxwEtGaKRL
UnlCDEMnKgHXPwg5OH+Pp3HNzXOCeB98jUgn3Bap8pez5NIKLuFKvQDxvOuxU2SanQEouWIHZgFR
oSIA1ddjcZ5Pmt/7deV1n2SKTEK/uEHlnEYJrn8clMjxtFNhFLu1MBYljNy0LjxwAUMwZy6raPGL
vkhTycyKjxwo1DKqYZVoKrd8s6pWbVFjxykHUJtB0qhFQYrms4tvHMgKgdk6vTkANmDcOkZDNVD8
jHUEQ5yGaAQ3bCiIyJpMxOby75j4RLNG5qmz4Pn9XPXp8LjoYZTJnLDYUl4wuDVbtdVU04Ll5ZDK
BrnO+a+FhFmEwjINOy0Pfg2qp1zpzXtcycsMPi/n5sSu5hJkqAqWK1W/6ORuSHTkNyuvjJzgsieR
jY/z+CSqrahimcA5GfdlY3ukSr/ij4Gdsbu/DCVbLs7pW9EMLU2WB4zKD9n6YOknK/txGULo4TfT
xv7CZtrachwhFQKLIPYeTVuaLGcuGwLn4Q2rQ5G7jiE4ePQ3Wr80Pw6LTN9efDqi9dEmKDg3Vf4F
W5uUNDM1yugOoWjkJezpyzqz9tUiPf4OEpU7VXb2C8cGJWsXRWHoueQbERUrmZK2AipK9mNIulj1
WSlkrZ268ODaoHBBTbq2jbLSFt1LT9Yt9WqvCuIH+x7SNfDC+b7+DA2RX+au+Kb57X8ilhIZvKZq
JloGVBcV+5xvom4MgZJqAjOhXQR2FZoRVE/xZrsmHy/boqijVIeSCJP4cgywhnBn9ELTHkHOwhrD
WJKdkZ+nf9nqOdo9J9qVY1cdOpnrFTr6LSrn6DMI144FXRmtLqMErfeZik5148TaV93HTpa+FVnN
Fo6bzsgmSgJ2aAxxP4SgzEQ7i+ITFe3ItgcKezCCVlkgK1h+m1h1dbSP6ZAEQgDO8o+v97mSxDGd
HTqFjDs4QYVlfxg+r8hzgpfnT/OcHBTntZZeVQsTRPlhqnyKlM6LutCKEklw9cZvcSCc3zIMbdDM
HCADvVvB3hpLAu43BzK+z8QsVHSyguSMN/rBMWnjFNoU4nEJLVXKjbGfULUmKx15YwyvYfhWVkIT
fWxifQrLKvWe498rI95JthXzEK+Ci2cQ0DGARwa9BC5ncb3eLfpiGlM4ftZ25SE9sVKYsUA+oPWV
QEaw99YZuzpqrzXwshKoTICE8bWpjcpa40KkDDC15HENlmvqFznYrHKfkXHmH3TQ34aym8rbGy2H
yh00ZGlG9NoDNf1Yf1NAdZF9MG5Y4VcVriErooxCybSyQIabVhROauDLZ6XmKt9QNc39nJFFHUIW
syG+ZzzCy87eUfB5BLLLxFsvhfExAnNwAIF46E2RVuWOWe2CgAKzOgdaUOyKFdX6v882LZO/xAiM
ZovHl2xZtWLGhQW86dRcsXcfJ8hdMFA4HvOLoL6SzKYAD7sNFbe2AwoUje9kVFtDQ9O1DpfYPKvL
Jjs7UG/LK1a5J2+8E7iPV2ictYwdaYqJAg29iy4k7JXD5eHIvs+dZLgq9SMChiGM1mgXJ5BWVBvJ
jAkh2J0PKRVob/E5ZlMpyjiOANFbD+l6V8q0wwSuCVIuL99n+JvIEGInael26xCW9V2sU5Qu7do/
f2BgPnYDwvkKx+hbNbEwCPtrcRyvUFQO6UsCs04ecNGS3n/YsnJb9hUct+zUVksyQ1s6THTdK+a/
0uVGgaKhKstECecOkmt45INMjcbXJlgElOxR7QxhNjWhNif3JI88Wq+Sk/YtjRabPht05jaaf03w
Lr5eIzIkyqIa6YhNap8Yq0l0NPbNTS+duDcXcZBtMJ5tyJy44LjnZdGgHkWiZCVD6EbJySLfdeXH
WmWe0TlBKuPjFCySrUN0FbJKumG9KbMhCbUG08AiNf1n17pumr1if1ZKmccR7B9bR0SL5nM8o+Hq
8HrulmKZc9pjSLNaB7kShZQM/mUvIDADdLsZEIgCs41J+JOwhxkoUGmZw9QNQIC3t3XXp+8o3sTi
bGE4q06nKbXULp9DDc/YzFWn9Y719dq7HAVd0OT1R5nzEY4MESXUuTXdUvmHwchZKlWvYjDaQh/R
oRpab4Ny6Y6X50+0RIal6SoUqwQCdmlB5wIdxHM4t49Nf9btj5e///Z9k83cBoAL/UcrX2gVDXNI
Pqggr2fatOM59X+MoXLSD7K6O0FM+QqNi8OKxnRL1QKaemKMTv1h2mkogH5HTGnbz2y2BAfqG1qF
KEK/YK9Ec9imD/H4aJs/1ERW2v/2qoaZA1s4q/Fissw8bXiaOEWLCl4oFn9dQUddEj/ZWTd4KA5Y
NrW6Wb+x2FLGSi2K8mzXgEIRyihcuD3O1DO1mjvwwQL2HoSS6ZleR4+sAYmFshn4zOR0ACJLZ7dv
BwpZFihtuHRWgsb1ToF4XriuaupVWQbGkn4I3EYmJCI0RhekiK6Jyy841zlnHhuomWs09PoWqd1r
iWdHbVQGkLKiy3lYF7zuG4VOuiDvGqisLUsUX/cLVZA0j0pL/ajladZ+mLSmO2ij00m2iuAAIJA3
cbDhIS37hjZbN3pryEaIaFXrHTVO5aD6kX5lZ41XaLs/35UocXPAmg2qE/dNYD2C0c4hhb6EztPv
TrMkaL73iD1Z0YFc81GwLQm74aFpFAzANp88ctxksofUhD7YqT+ivilcTybaymQNSqL1JYh1VBcL
jNOa3zLU6h0nzjCsLmRaGUjjxLgV9Ywoy3e+JyfpnV9gultAvoxQVeMynnIAWt4YKB7SKUH5Fyvg
Ik8LPE+718F5JimEF2PaiBBMtHq/4XJrbdq4kG5Zw8R5ioYApaCeNUqCayEGsnwQpcHx/YbtLMFG
HHolX8Opi3EAXS3G4itlIjm8RSkTEKrBvcEkDGLy9ztNjUHAlzlL+FspQ/OS2+jARASUo6zsReTX
XmFxwXadkcweXWAphwW5yyoAk1rpQYPUyx5wZw6mg0xLmR1tXCgMtUTwg+LhCAX6Dhf+zEOcJaRy
JoQ9zl2i1r5RQ/wGzWZL7Fw3Y3oo57aVXFmYd76EyR239pBTCGETPGCmX5GKqlF2ilJtokociCBs
eDU07pxNqlixSxswxL2NxvOQyyyDJcvejAOiNyD7weVf45Npa6YhahiRUFnuB3SZsW6meE+D2cc9
j/EjBpcdosjemRzfP3CccfRxv9bKZE6hMkTmmYJBw0vjCPIIgyttHxFhbY2e/b659VE1J8Wsu8zo
x6B5NMAT4wSghRx2E0528AmebDQMSuxClNyA+YOLF1qUSDTz/BApIiN9dmyYPyJJzGf65PraHont
cATrznvmE9Qzjmnj8gyaOra8mzG6Su10oCVbQk0pPXUGjz0yNrJKTKG736Jwq1bG0DzpbaCAYe3I
OC+yIMcb4ozOGNC3PNF3OMUtHLdwKVj5s7bTltBWQK99dhTUH4eX7VCU2cMDy8vEsf29mbixLsda
7XGgRE/IVwfVLqu85tN0t94TFATnASjrDGkLuNAiN6Cco0orO1qrGANrCiVM0WZk6GuoOOr/OH+c
b4qmdFZwlV9CE/3zuOMuX0tbkvrXBTmuV/PHOSbbrGuojwBDAZGk5+ybwL3tvpk+9cu9+fhbwTYP
vtkJ5CM9psikBLqkWkt80rxMJ59xbgdjSdIZ/yG5Su6KzEMJLPKW5Ct7fMi/9P50kPWas5njveXG
agwugm66clmL1FhCBLX+aB3m/L4en8p8n6BwZV7NdzkTcA8jV6pBgYWP59opiSvwcizhuBsDa4ez
FPKv48k61bt4J6t+E8/nCxqfJ50iRbFphm2u79Ob/GECsaYf3YGpKZxSLzkY1KuR+D5e3onCPbEB
5aaUtFqR0QhDJM5Tr4dp97ldJMYqg2C2vNnrRZ6B0t+el5DmR23YUeNKLyWjEJ3TyI/9s1B8lmyN
JxplHUbhNB/r5fNI3hGLbr/PeeDEXVN1UTGEuPQW+6pdPd2VZOBks8R+38zSYNWambnrEs7NYwEB
0+FbaksKKmSzxDndgtIlS9lC5PYuWY+5tb9sS7Lvc/7VzvFxjWAVVPVgm997qby5DIDzrKXZjJY5
AwBZnE6/0v+4YwBFXbaNCN3Cu4gDhszXazC1I2qgIntGIrzzKkP1rOrh8hSJPBirLoDslgXdKIvz
24Ze0abqYlx+ndqyUay2Zo+9Pljkl9LMC052VEYl3jQ69GOhLkklsWNheAR9Iuw3PIq7b6Sd8j5a
QZOkYoQBo8eBgqTm/ybua/f0+x83ZmM+N2h8qVdLTKqpFGhGVULL9mEhia/8uSw4h8K5sN7WSqey
V7T21B7awk7GwTmSkBWgLsF8I7/li3aqg4cSCNSzd8nn2GazU8d4KsGSDTx9uVXq01TdRr3kbBUZ
+haC26kGRTo765c5pGCj6cz8Q0WHz5ctUQbBbda2dkHDMwNCWa7m+pxVkmdvYdS6HQO3WVeSNqOi
AwAHSwDi/nOyW+5QHbTXdywckV18ZavC7SwwAetkVqGMNhUnJ/rZGieaS6ZMAvGsB7JZ+LTVFCNq
AeEs6Fc5keo8yrhyxRv0xbh0zpjjpl2s3MKszTu8sEMUTY8OHUTHWYPjavn2H7MasM2zweMO58FB
uK9FwFOrPWnPi3OMOokxS8fEuVWLmKuRmcCwbiso2LF+1zEG+2R06+yWQyktG2D/mQ8THcRsYIVG
c/WbrN9c0BiGB7w2eH7gDloI3TB5Q/0wSWVY/h87f0FjG21jFSh1yhalBlq/swYPgRQS8lHQHIx7
87PhF6c/rrxkK2Y4Ljo/cVC9SSO7FOLJrdMtoTv0YZw5h1j9SYZC1rQjnEToGoI1Ukej4TPp92ZY
w5AUeroAZjRR58OeU0H4ToMObcoz468NL7sj8TTCnRI8OKDYgy+TKa1Ew3k3shuNjXYTSEbsjIfq
MPvdsTi5gS45iIXRNnK0/+Dxt5eGtOD7S4GnWl790dgNTG74sb5m2eH22/JB/mQsGyJ/fckpbVZU
Sf7OiMTn7jq6yz5NP4obdH4f6LlQvMtzKnTxmyGyJd4sIV3solET4LVl0wTWon2IwZcuSZGJd/cG
hdvdtbM6tmMChRW9oZ7vlATRlXKNUplD4Vs/Lw9JisbttqZNLTQwAI01ZlTIKbVn63oMf9O9y/Qh
pGjsRNjMYJ3OM5m15xVDkvGGNYK05/UejWv7jErL/IU2idI6lDtBkEIF58prOIg2N03XN3M4oK5u
pwVpOKP52yMhC2WWHnmRWP4QxtaH95YbUD5Ii6nlKllOZ6Ri5l16GPboaw/yK/fe8MvgPzRmi/HY
65SuaQQyt68HORsZeqXxZI5KA2fPGuZGj/h96PzHIjIWKr0ZHopqVRRPuKii4A5UpcrHBIXPiEHr
z3gV2yVWfAWSqnOSTvcS2xTFByBCg/QMCo8g+cAtHyEzXmvsaQ5dlHB9ZSpr5Fzuq3N6ldykULxB
vj+QKRRLMN+8zERKFasrYhK1iL3O/UXWa6eX3BqEUwjVAI3VB+GJlgsVE1yvJ5Wy12ZdL77obgmC
l2El61lz0+K4aKaMYVw4KBQIo34XtYaOzZlIX84NRW/1HDbr3bgGjXV2ZKqF4q0No0DuFsUbaD99
bYbGNBtxs3YI5mav+czikvjUZaH7REAlXN0nkru3aEh4g/wXjvNbdmbQ0uoAl7o3Skq9UvPaQYIh
HRM3b+Oox7HOQHoaMAZI1Oaes09u7iHoDvJbWRuqyC62Y2K/b7yjYXf23OMSETrqqS5uLL30xvk6
0iWhiBBmc8BwMGO2mHFVwwk30clKBs+lUVCoPklyyXnJ7Jh3FduQgLPzvmgGWuvM26+Hyr620Ws/
fHHIgy19T5UhcXejHHxl0PwEEruGG0GGlsnCq/f2XXG29g6kS7pD/CmV9g2LDWQzlbyHWq00totn
3N/cM2nuOVDlYvTZaSXtwhYeaJsZNdXXFsLqt3PDHVjE83cZfhBNnhOxnObzI9CENihlL/HDwrjH
gdYlVLpUpHK4dazbtEmQhlrCAaKM1g69Ddf20bnqQ9a4rJ7dQCbbzpbrjeFsALnlbAyz1hI64Xk8
eZjzYIQmQg/p56ILYuUpkV0AxHHkBo5bRX2sbTVWsYrmvj+W98ltvk99957imsiK/ossuDyhkvnk
e73GqR2qmkVBVbLcZG53sKRFu5IZfH5B37oSJ1armACiiDs/h4Isul/SLtDRn00CMvmXByR0xi8T
+LxNNmjEHOe5cLBeHc280UWvza8MO+EyiGyZnn/foDS5U0R4icQNAyJ/6scOEtA5BM7VGlb4X2Tb
xbt7MyzujJmaxorqGsNST3rhscpuJdR/1qynVz+4cp14oWPe4HHHjZO4SQLqPOyz6qbpjm0fewPO
zz+WYWAX3g0M5//teVLLeYBtUGO3FLs+PlxeKJl5c+5Cd7uRRi7WKV0P+nisZTRSMmvjvMOUNu5E
DLYsw9MCHe7ilyrTMROeJ5sp4jxCSsvViJ/fP+j3AgJj2uRN843b7Vb34+XJkgyGz4GtM04tt31e
8zbQktUrnOVUlN8vo4iXhFWJqQaU+fhy17ghuTUt7NxYj8byvS4kobrs+5xJtcXUxomG7zemEVit
scuMLrg8BPFEvQyBtypU1mm5DYhs3Tnp3obKZyd5MhIfryzz9Pc0cZYFSRdVTRxgzBregHXoiJpH
xTcelts+ZHveuZGVTcpGxRkaqjerVnkOINx9g8t39KlsPl2eOMna8DcacxxBcl/0cM5QkqvCSJds
d/Fe+XfS+DLMoRyGfCBIbFHUnBaW69eIllXDwpVmhg4w2V8ejmTGXC4JM/bDOFgK1mgYv9Hl87R8
WFOJHYggXBd3XBc887hhcFdcq1rXTAERI8zgqvhRKVfLO3rkULj6gsANAtzbg1tA5i8c1mM8HdRR
MkmiCjk0QLGOJB3ZaMKnvRVam4saoxp3yj8wPop6H+2q+o4FNPIHHCEa2h2IAR1XSNc/k/tsTmaz
sDu0UljjcwDFwkP0Fuq3LAhWjrFMWU2wOo7uWtCjdVCq+aaOcTBI765qM4V99rVQzqT9Hs3veGvB
YxSu37aLni48X76Osy0FEuAVmHNCoqPlyUDiSPG1Zj/tWMSrf4pCWWZMNKgtIOd5SGaUhgKe2bCM
PcW6p4pvJRKrFhWGvxoU52uclVpTOQKDXR7SA/Vr08MrUkDCGLG8AaYIZfIS03tPIQZUrtEZxwQS
8SDMBr8xjxbvo4uStSPiKILbA1O7jsHQaXv2D3unoiUvlRx3wtkE0zws30QXCc9oo8xKaSaaipG2
V/1Pkl13si4LUTCKZmg0+KC/AxmPNw/PUz11bVmMzxW8dH5iiTfz2OMN8xOaO3ZuIOMoFLhxFNUD
8blzwOYj+hxXTYNqyxguRA1nozkufff1smsVBbyvMDi35C69YhkmMH4ng+s9CdeHYTeHVVjtC1lt
oWiVUC8OKkRUruu4Wb42C9coY9sEd3pYuXst2ZXNozU8Xh7Rc6EKd5N0thhcYGLnTr1gm49hkkcl
ubPTbl5RgdfN0xUUAtY8mNEtC+IqvV7Xm7KhHQ0K25luKi2l3Y4O+bj6IO4Ci/VMjPyWmMrSe/Oo
kdSvF0iUgLA8SdFtpc3jfVmVuhosbrMou4kqKpyGgk6N45JO1s9BUa3Zc9BkryGUNIZdpFagWtYp
69fX8JXHBGfC16EfhyOmjOpBmxVR6VlmjuDThkNq/HVJ8hwalkn6Bdy7zrirWk3fKZlS/pWmyrzT
e2W1faqkvQ56O9Jeo8a8GEAnktaa18SjYwc4OeciyPU1jf6PtCtZkttWgl/ECO7LlWt3zyrNSKPx
hSHLFvd959e/RM+zm8LQXbZ00EUTwewCCgmgUJU12GKLGGRbRXHkQ31E1r1WnAaqm+3eLKN2AlVC
yJAADTC/3ix+VYiWdZoQLy5VZ5VyOxadZfiTmGZ8g5/lLQbnSaFUIg+lRaC4sO4VES1o4mBRiKjZ
3uJA0BuHZwiEIkuB74ladmWIiHjO4uzGYIcBQt8IM0kLUou1f6GnvjNuKOBCcjtyS7Cv8seqJUGj
tHmNZ0+HfLrmTtNNmXnXh23XpC0Gt94jdDKRNQ0Y2kN7iwP1yfDMp8nVzg8jlJY6ZRAXIB4tMWmV
DmC1hR7GmKVF/9NIqIMP+8m8K2CjkZG8BpFmg5+lwTTTro9AYUxi2MKLlnBveNkta1eFHNjj9QHc
4+QtGLdr44lgWHthBruEaON+Kkv3+vd3hgxnHLRTh9IRiJ/n/LYTC63M4HJiigNV9m2GSNpAbSz7
IEwf0IIAAZB+XKApxCRruQMIepid1nG+RczWn4WSmpmddyoYc8HhBivTzGqWTbZ+oJOmOplXOZZj
eKotoHAj8n/iZvUDHH/agVp7IWiAGzPVrhs8vdWda4iVf32Kdg8CFvZ/DBwak7/TVFi6sStHC5Wk
68OE+hD2sN8eEsSlmiMeGMmQM9uweP+GM6C6Aaeb99V9oiYUtZLhjUBND3p206mP9XpAi2v7Z8za
0DZ3B1KMORrCBbQ9++PtelxRfLU8tN8nV8FRQKttqpMd87J3dm3wOCoK0eOozTVQeNT1tgYhQv0u
mk+RKB/QL5CYs71lu90uOCaazFQS0gK2DatnpaeuoVydDQ5nDJSHRJQuo8YTTbw432v6GjJ5FXwi
P7bPxoF1RZ5PzXF4op9/d2zZQvFJztVUTlbJoLr8UEsnWSFu93v+/QMA5wiivqDEvQGA+Vt9nIL0
IXYbd/GbZxmSRpNNJRvtsNEPcJwfFBAeNPQOcHV/mtsnSQqa9Gd28s308NnN5TiHstICA3l0t6z+
Yz4o9+q5OWT0RBUXUhPE/r45/9Rx0WZ6moAfpptc9tSMuqvujxiajOMtHvXsMsffcT9acVhiX1Xv
DMlGl6DEhv6Ix1qNZ4oTfz1Lu/jUo8kOD2GeLqgcmxtZ3mmmjjJzFLrehWV/jEGxqWna5jIRz7D7
BuI6h6drFODywcuwLjqxZQeHQb8Z+oeweohnIqWeLcj3C/YCwazdTJIWrkVao+cqLj5QKfPGQ+cL
yEmhigP2D1zIg/rLFG6uQqOYJLUCjvhh/vJXQ3gxR202q06j1tLeHOHJDiXBqJ/FyZsN7MaquS/r
VERTZ68dFnQRvh3DG7nt8JxGRRZ2Dl0Qjr0A8cMn18tc6gzIReWdx1pwsALJBd1W4xO1oHYZaYvG
DaJSiFMlL0AbTsLTW41f4qhPLKenQMCJGsU999vCcZ6eR/U04RCN3OHx0zhAnCT+oFAhkj2S2GJw
G4aFvhhdogHDMorSFrUmcTtL6ohnOsIf+L0CJ4dW1CagQCApkMzMUczfTKiGIHeeOD4QY8YnCVVC
oTSomoU9nVelj31+0EJiYyKGTOM3iqkvhLyCF4QQfu5uqtS/fgKiBos7JNTFXCV6jO8L4+JIyl3R
TXaf3xjS03Ucyg5uf2h6rYniHpMSt3dWeKM1xP7A3JOnNhmJRggGi6jI5je7SQjTJM/w/VyO8VYa
pMUfTfjQWHdrhozX5+vG7A7aBowzZlkgBpOOACsi9F6HWpB+u4SneSZ2hL2HGmtrFMdsqP6WxcnS
YdSt9aAG+qlAAYht3Z8zu0sXBbgOJRGyTzsb25jtGzZFsKiDSj0wO090ehSCRx4y7TwUYB3LUxlI
x+tDSdrI0VxdTqHSCtrsVd9HyIqJkdO/sMzF5sgkAsbZttyKIvK9g+t2XDmua4ZiCUfmjBBzZxsh
ChDv0tyWfah0B1Sx796muwXjSK9n186COYuAKrBKiL2luivFY640dh4+LdqDFVE5BIR/6lz+TBqa
fZPgbuOlafcMHZVD3mPL6kY7WUZq/nY3xYu/8Bqk0KBajCQGFhNyFyG1x3q419+FID1FbvFy3Vt2
WURhkn4G9FfeNcFaUAfVDIY6e1n3uCqvVUlYs0vol+/zj4hGHZdLP8AZhe7UokOofpNRb+57r0iQ
Q/zbBj7iJSh5UqgtMFjoZn1WDskdazDEUsfJM8Tu5CDfn6lZ6ZC04xbX0mtqn1vYoJSHyTtLSB+S
41sK1b/QXaTQuGVVjXXa1SvQKk9EQ26oVvYH69PqVEfRpXVxdn1BRfBZQd6/YVjcztWkS6dqBYhK
UB+axJsoPWfq+xzJD3pSV2uM71cIWs9fQyqqts+0GwM4dl8XxWr0Do4gfkAxASP3Iphe8+/mEwvj
DYefA8TxFZpM6Ez7rgOCkrX6qrHgQ+NBr+SL4q4H6b6HpLh5bmJO6druEt8Gjju6DNlsii1S4fEe
NrKWkkGGbuk/0Xcb8SgmK4uWOYhEvFOglyuhHGTk5XppH6yhnegHJSJOlLuucIHgc92R8lWXKRu4
ZR3sROhtgcqV22XsDQIXfmiWfpTNFGNlTZ09NbUDOVFbKp/n8fk6g+7TzwaJm5UE9XWga9gCjWrJ
r9ELb8arj9N/hrgGqdq37+MbNG6RxoWarJUMtNbCWwI64fnnCicIKf0bUc1d+sbOAMVchdXecyuq
6pHaWfZAS9B8rNUh5lHZuGNcH8FdZ9iAcAckSeyVtZYHVs73MM8PE7VBUEZwnN3Gi1XU3Yj9IXwZ
RTRztu5poWvKCI6qxzW2yniAEREqDdBOATrXd+rRRA3xN9Fv7QIVIxQdUJDcOWiahLJeF0AqfWBB
zWX8mUV6mRc+3RR5k1M915j8vHlW28aO8i+/NPH8M8VQqWPYiwCIiiejvB9k7/r39xcLMjHwDmZC
0f38983Ru8LLajeXGKHp/2U8haMe0dj43FzFcimZ7N2jt4KicggIQUdI5Wv1tLG3prheQdAs1ZQd
D9DQWHdb7HjnVgnoM+H/jIywhZgx9DhYjsQ7ScrRGCKEACR2JJHQ1WI9KB9Zj2/RzVz67L3nc1sw
fq1m2GNxdgX9zDed8lEPiZsE9X1ura6DVkdViO/X8/cQInlU26m9bQEvyhA8laDwDGL78TI2ClqI
ZnGYISH6WpWrHUHGXApvi5ySPN31vS0Sty1keB5DdjNq7tUACduuhLJr7T4KepTIZT7eKsg72N5h
cQvI7QzqkrZqFsM0Vv+nwvfq32uUbZYfIXv5qD1fX1p7nLoFY/O4WVnyKrRS1sO6VMdD2V1tOSpV
7USOILf5xEkjx5qxMIPeNBIU5D0cz+p6aKTSvFA2/QOgBcUJZBxABZwj1K6Up6IzcRnSnrJ7pucp
ON+E31ZEWREfJPW4913xbzT+aiSUk472eBroNYyPqdbaeC9xMhOKUtVMMDllGX9FMoS1rKFGxoYy
R/DBbwLLEz5Nvghx88z/F8WM+854MY73/nruxNpS3h5tkQHvFhAdS25RQ+zlgUGEqnZJA73C/z9v
/MXFsDoV5byYN0MobTP/JGZU3IitHT4YBrnavxE4dxeVScsrdsW0Srv/BvEvCAKoRwjFd64QoOPC
E7WaKZM43w+HFb2wZ5g06oIfTmOQpyOxO1IQHJXX7aCtECjBqK33en2X1e51iqC+z1F53EKAax3h
AnJ2M3QHYSLeXnYpCBk1yBBEefw7pewl1OPSXLBVRMkd5NG61W+p8PqePBrU5C4Y3BgZah1mTSRj
b30aXdWp/Ta2IfoGqRbdrhMn99CEwKEUNPZX6waVGzk1KgZkb8Gy2c/RbiFHxNB0iy+mHdrSHbJ+
CV2IvWvl1kju6Crh5LqmFePyI3sVyQIlYM3nqJe/3UesLQ5Hr7lYytWwAkc4mAGTnxjt2iuOoc10
hX/mcLwB42UF0NesVfMYY6h0h2U4qgvBObvsfZkjXkMAneAESJLh+30q/THo2qGMUDmdTW47DsRC
2r1hbm3hyHRGHl7CNFU8KTo3CZwP8h/Tl+6WpY9RtaTEquLLcUVpbtCuF1h6rweL5U167leUZB0F
wqhjc3qAxr1pVTVA+mxE25IvnflJkf3r9ENhsL9vMNrOTFSR0YOgmrdJ3H/sdO2+Wsin2V2a2zgC
RxGqMYRWNcEWqB41n9XvKhNzgv5eHztra69QAx9eqEliBPBuO9pgcgRh1nnW9RloKRw+ye1id8Ox
zldHDlGUldrXx3Ev/XvLgQpHD+IaQ9SpAViDo2wtu6vLZIfHzhHwhjG4s4kGermXCQ4VbKVmkOOL
VlGNVMsBPAsP1XxKq5u++nrdOGLy+LpYPSvGDHE97FHoKSN+IJM/qe9z142urNHDLoMTDtmhHh+z
ijiYEEOkcsxgiVWnywJ+f5QezTmIFj+n1hFF2yp3r6jjSF0mNg0LuluhUsuPXV2xO1+G6Kn12hAX
QGrzUzluaMSyg5I6TJKe5m813pKqQCrsbLLZUavwo5K8OVGTxDFF0cRzYQ6YJCl/bsKAfAMhtgqV
YwhTnmWtYPQdFpBGttCjMcaz1V0TUcUFlCEcLUizVc6TBUPC9r4snhIq43M/vnHhHZWjgkisknGG
/qKn5q6p2bMrerrDmob2dtYe8d+3dOIiZRTHAirayeatCqOW6g8B0buqf7rOAexHXyFTPruhXsxV
ydmxpAOn2nGp2S20svXeeJh7X28Sp61CilN37xOXgeTzHJpajcQEey1umuVxupcO4S2TWGLaKytE
naiHCoIm+JyHLoNElbliCXfVfYqwVOTJVNoDMU18ukBbz2k/KRhFnPaFwlPJ0ipGldemif2AzX4O
lfGxMQvYwOIpsTNAFsJW0RvHQFuPmZJ/owaMo4RW1rW0GgFWgfCqQ9Idmtq77nbUgHGsYMj5qKUl
IGJILo9t7OCFlnCzXSsUNFxg/3TUDf44ZJGWVAqcG9M+QJdAH2ypTe20p9Iid50Z/VzwMsUeDnnF
MEm0FHVS8NSiBgqKtIyXEpfkw+iwdjXdQ4UA2+v1odu3629A/my/TGJtRAiueZDptbFtr+KhporR
d0n7YhR/vu+yNFySBtG0OhkiqMSEgTWhlUy22JC7d6/b827Pw+UVgVvMkwa5KWhZcseEZhyyqLb0
0NXvVkg/dXeCszxGaHPKmskgXvJM4PFricfjjg2rkSeqmRvg7chljxUs7a6vIWOOCg5SUY53dB6M
80KzWbQliwAmLou/6I3bQH2UMGgf45w0Le31dqxMLW0LM3TXp/Q2fhbQUbVyBKcCRdjhg+iiBJtY
vrx/vFn1NyLvg2JVtCkUu6CAI7tJFhTNh/xA94hnE7ElvTcUiC4Ymsn6PHI7uqwakZqbCibKX30N
YTs5tbW7wWUya7SoG78T8mjc9h7iKXjMMjV0VbSuLKYPWeVp1gsSaqThU6YSRYP8IubBuH09LXR1
zM9g3cdReVglHPCJO/p1CPS0+pH/6niUqn6BPUXXB4X62s7W4yAkhCfwl7EfDdH4otHJQurxEgNF
z9w8PYRzbbdFIGW53ZJ5SP/AFH85BCqNfzQJVZYWrmNwCBl9KlhjsP4QBerD6KGlCIpHqda21Ahy
azdWlNnsK8Ap1uoIc2oboxUU+eoT65ffQvgxZOt7s7kjHRPNUiqMoSVCMCs5oO2dqw7H1hOC0ktc
7VWgEHcpELmA5542ULpklm8QzWoU40wG5UpheYICr5vEKHOPMidsCkdTarsxQwgkNY40oztmQx1n
dp1mA8/oZQOfznEvCiYMNlL0Xahwnplit18PWROkC5UL8a6p4Hl4N2gcjaxDrMlRqoUua33LWqL1
N0pg4eBExvh2HWaDxFFIZpl4A82A1KJEwqhspoUhH5svkME5d/SKnqDYGFz3HgqTYxIpTk1rETGW
S3wIBX8wfezYvwTB56v0chOr5gizrP6kD+hNHEzUy+e7ezY3SXxDxikaxQGVE+CR3xYnOpS+/si0
s5vjv6kSfRfZfkPDsQOZvRpLn/vRAdEhL53LuhVcabDT2DVRlloFSYDn0Oix/f42WQLd83Z3o7Yu
sNxC761u0cIQsAbOiFCjTm5YxUnmpIudHFk1Q/bwc+5hQXYSz3pQteUOV5raZrOVD4KLKuujEHWH
pC7+zLr4eN1F/mH+LjgcNRsFtM7KuhdcVqfInrzM19yeECZBdoZLvUzsj+MFjJs+LUvKzIwBNlYP
7YyM1wNhzS4jQ8jkr1HjJqqOE01QUgBoD7OL4vAgamz1OTrKXySn8qdDs7i/iMgxcpWqStQyxMw8
u3/sqsfBF74yCZ3Cn14E4nTwD0vgYiLHweG0oF7egmN0nhl0H9Hlg7WqNR+65+hRc5ab7GW6oeSV
97nqgskxcZfJaYqbmOCa7ceseFo6yRZ05/pIUhgcBxvSFIlKhYGM4rtZDTScgvuaOL3tH0Q2/sGR
rmgYHXrfwRA1996uEPULdMe033rs2eyRt/pFj+TTkdQ5ay01g1np7dvRp3ASNLFaHeTC4gGJKt/Z
Xc94/7TOOi6qwleEC71stP3cMfdI7mUv901X+o3192xx9M5ers/Zu9Aa4+MtGjdpo7aW+twCrXUH
r/mKcPFD7BsdWgmGdh+Iz8KReoQhIbkpjKOlqlUBkFmMfla/s6h+djeUeNwUUYBVOynZv3CPtTZG
8uH2JC9iLdeAKMofxu5eL4hwODVnvAKT1SjrjFZg8MogfWTVjOYxfmnPBNL0dk4stN1FYKJhoYyC
RpRy8emRszGg8HAYBVc4lLc9UnILFKaLD6uDZx9XcP9rQ7A3H7nAcYSld60llQvW3JTFj7qguWWV
uOlY/apZHElBImQ2+hA4s58+sjpX9v4sPs4O09su/yQrZHbdAi2voQstatK7PgHVsKhlrc9spb0l
bWPObuQjS+IvvekQ38krcZ7bd5QNJLe9KWYxa22yALKO/NBcK7vW5BtDlJyu0u/jRHdr9JRQQySt
QPUyV6BsPqdk2IIdCfjrvbn5FdyWlwphnkgtDGfKSquLguKbJDirwKIxB7Xf7W0LWzDOe5Q6a7q8
ANiA/NfhuyIea40QqCaHlfOcFJ2Hor5jBn1gTS9ZAr5QebWHhqjom0EKou5u4VubONbUjCIq4xp4
YiAh5411fM5O5e/QkqtsE1me4kGZbEohgvHitVnjeLPM8RoaKfAdYX7MR6cqD5LyyTS+JsVHQQ5I
kRo2L+/h0NYQwSYoU/Dvb1KZilalgNMUI0jMW8Gq7H45tfFnYgfad8YLDrckYjkTxpBxpxygjAbc
OR70W6aygUc3n8pv2nfGCxjn+UZZ1H0SAiwcf9MSe5BfDM2/btA+q6ARqoQ8T7Q/4qaptlKtSpQJ
4xZ+SBYjKGr1eB1hf2b+RuBPJK2Vm4mogf71UbQ7AU8FimHPAgK2pFzI/nhdoLhLjKp2o6qGgJrl
23b+LNev+c/ckxCD/mu8zmt7E5IwFrSchsI8boSNBzUpu8mcKKL0QaghY9eODUg/T3UXSbAjKb/L
yaOI5o/xdDf+19yw804po7eWgu7MqGPh3Gvo5tAw61JwK/0xXiqnGB7jtib2yd05wfdZxjOqps6n
g40tUponvdBlgrvWd219gjo+qbGzO1wbCG5NmpExJWqSw8MED7KGbiO1tiwGOXln2D/KbJC4EVuV
HrXxK4xp3chw1VPtz6hlEv4EkZ41kB5/6jCzAWSmb0avKhdoikUFc7fGTZTUxeHNVyL5FyeJ25Ea
yLjpVguYVHB7GaG9ykHrt18E4bahau0hmy1i8Cps4909MgNb8/N1rnmXBHZ26c14cXQ2l1m1jC0w
0MsDPW5Tyc1W3LSE5lZC3k+loMShQElQYUARQvi9yw3ibE14Oy84XEdChhYDGEhkLfumsR4Ta3LW
Rvy1oeQT9JVM7pJOg5kgunT9qEV3UU5Ywmbj3YZ6GclzT9eN5ykoaFrmDJZ0EM0s+sKJlud2GezK
fA37m4l8bdvdiBRkK2myyg4rHHejxi5P6xp4PVqJnWtGf+8LG2pz52cc82NzQ2V07tPGBZELRbVK
D2nduUJ0SLhrjVfDemzTz1lMPPxSKMqPK3iaiyrUGuYRZWpPmafMpb3Irmj4112fGj+OBCHHZdZ9
DjI34z8glDj95+zut6V1GS6O+zpDz6EMB0MadNjKDtJN5nS+9mHC82sdhM704SfsUXGYQwGFpb/T
pVnmSI7HqoY9i7caz0v7dP37uyt18302bxv/noRE0tII36+NQ43GI+KdTC2h3SnZQHCsGo1IA6g6
QIiFK+cfLZkwYX872gBwjIoi3t4KawBID62MBuLsoUt+miEOjUkRD8aj+PH6oO1apEEjFekKkoS9
9MdBW8MpGpBNDouseyl9Es2fcWJdVaAfBu1Xjc/FqJBiZgrI1XOFwg+Lh8F8/onfv/k+t0iKUFKb
pVFx2jWPKmKY1O/fdarN97k1Mq5zWaYLfv9SBM10rIyDRsWc2RC/42XkQeANE6UukB76cQq0qhlF
rdUxBZD7lQ5JoAUKXjWptNJd2trAcOQoLjnafsWAWVHTmKsOmpZ6LY47MXUZZr/3nT0GiwtZ7CDK
58V0Zog9O4FLySgGVNwqqFOnc01bYdVLhn19/vevwhc0PiEBQkpmBT1vnKw/V59ZHn/sxiJ2GR0t
q0U7cRs/8anEld2h3GByM1asmp6XGjCLcHAL0ZGmxpPSY58QFQr7cYUNEDdnS62PWpTC+7qTfHoz
TvrIyhT6gC4d2HX1DRi3r7WoHbcMAVYNyC7r/yi0h7wjts7909wGg1uuFei/KSVg5Hh5g876/CIf
J9VDuQI8nspVIYePW7ypaghDxsjtTUKzc0ZU3J+lJsvTdKMQjk95Bfv7Zv8xO7FLTeb3YuML6Ho/
POuyrYredYffJezNCHJbkGAsYZRYQInr1xE916SUcjo2z1fWL5/4bjSiOQ4zENTfltObbm95o2VI
KWJvevkdlaVJWcRtQWgBv/bFCjzdeDKlG7EinI7waz76niVVaaEvGfw6eZl+i4xP2p/Xp4TyMz78
nqZRbOUMAWEwqKOk/qDBy1aHMZ70OhN+RowXn/y+9hok1nuMlyHfLsqjSrX1IPyYD7xZVSTBv/D9
wXzK9WBWC6eL7a4jzKCmhaMCS2slvVxEHAejAd3UhUe1Kb+vy/Krk8N+x2ZZxs2g6FXN3FnVb+NV
9wtERJrFsptl9HVBdro8eoya8oQ2PNAuz22cZX5xSfGp8ElWrL0KG110ZlzP2f3zIfSbL+ywLaNc
3XR+0SM5llikLjdXA4DL4pyXMCRVu9f5ZATpIT5RWUWUx3Cn1rDP2jWqgJagF6ttpR+Lpvy8rPKh
FQtiv6e8hiOLHsJKQ2zAa5b1KEOST/uaCZQaHxucKwTIZ8Yjb7MfEjZbS/tNQD8OLXMq4RiLXzQz
dq9PFGEOnxCfd2gDjLs/9sPuqFUnVfsm/VfBvPMt77Jh8EnwkagjF5BNTtcpXhPWnlBRz0rUgHEn
h17qVU1LADHP0OwfM1sWjA9xGblmn3pqQUkZ7r/gbkziqENCUAGitMBDd1okaSTQ+3ZRIe+tX9mJ
L3Tq1KbCdtQ5U+NoJMvyauxaYE4OJOyd2Mn99ndhtcUHLRhuK6QrV6lTfrvuHrtXg42h3JEiKpXM
StjGwjrtdchTenuHp0Lg1AbGy3slySKGbQGOHBGqYUL9ZXViLRLNG+EoKXZGJhmIxBLjGAN3D21N
FCzj9BgGaLJ3gG7xkckQDofrI0gtMI4v4mpBH68RlkW15FlVcxjjk65QWSHElYfXyTOldhkTHebM
567QaJlR26PD7uxtoGgEuRMm8fdFc1TXvIphUtlDLuSj1thpSeUIsYvFFQrUuYuHKIiVgoMZru2H
9Jnl22r3UjC4oqse6IsH5X46xx9WKcidyU6ArI8Kq3xTIjv/ffJrdCYvg7L/NdLVOfoYDClekhqr
alFMu0OzR3VySrJ6mX3l/RCiH4WOOhBEvLgtOFrSBSkZiEwsp/RROYw3vWHjYfEJvXBt0bYe696l
ROH3w0esB8b/MbllNTaRtZYxMEdfPcWv2QkJqQWrILxjnmgpNlW2uL/zXwC55WUoRZ9CGwcHGy26
qcvVN8rxZi5e5iYnJo2wzeCz2tvWmqRVANT4ZXSZS5pueMhu2SJjKeCUnuj+KvvLMmRAYHo3x8Y1
FiHsyQ4BjRjImV1JT2P6X2s+37bmCwa3yqJaz5JBBkb4Sfq2yja613uFo7vomDw7RvMvdNSuO6Uh
cistmgp0s8zgINV8SISTQhEHNWrc0qoSSAM27CQgNXdiE8z9TZy/XGd0ygT2EzYT04+T0TU1/GBa
bQXdgrIP17//DzGKy6xwm67cGnmDnoxYuBoisKVvHo1Pum2ceif2qBAFZQxHErqmy43Iwpd6dlLC
W7IdAfV9jhAUrZX7ucT3E+MmRmOc6kgM1v5GcRksjgCWsBxVI8SEC4f6lgnsoIQLJyLFSdGj5KdG
y4Q0u2lCpwi5iT9OvVb2uWwJeEVvJ80dejGIhMgjDGLfeEfbUNRBLFxjqYncuhd7ETnvU4/bdXNg
gjeNUzjT6/JYxk5zyy70VNhod8lsADkSqLIMWnZWB3fLbsL5sVEP0/yRMGr3uLXB4AbOHJtsxvGV
7UVvx6010E75iW7Jy/zp2uhx61+RE3OMJKTQrVof2jNe0dUGOoCd/GkJZXuZam/JqI5Z+zvDxjqO
ESaz1ZMROQnIo2OZUJ1TOdldho7m6KjoRw//tTHTmbU3cBw/GFYph7qMwayj8li16oMpFcGaasSk
7W6tGxiOGiAUUkhphqEcl96RcI4sUNqH05BBePwuRWxwOIowpKoVLJZ/rq7HzvjcU3WylH9zDNEn
Sy4OaLXmQv30W6+lN0LYmn4qTlRkdB/IZF1+kDSGE9eP7GBEsqprLH1zaD8reD1T5d/JykQCgy+I
0fq6ShoDGP0QjDOOBa8alWJOQXAENCQD3jREQETVmnppjbw3PW5lB1KUxE66f482/x4xg6OecimG
alABJT30LnteqJxBsCHjat4WR6RCB5XkUbGi/cP+BpTjorG28jotQeJMnJJd3ifB/sZKOzM//UTF
SvcX0cVCjo9aGUUHENsBH5mBlNS2jh67sf5I66DubxsXIDarm1MJHjnjvsoBVHntrfLENKutCHfA
6rb9vOLsTV3Z91ftBY8jIdTMzt0sY+qEEXGPLP6YCvHvxK7Bpv89mV8wOAbKy2lR0AaR8eoIyYvc
HQ/m7eywvKic1u9nfn0NjeOhRUB30oYtX7U+hyzN4yw6I7oF9oFZ2NQTHumGHFvIk7i2AhvA3n+r
41DuZ6e2Nad1LFKVi1jTJtufN94Bhb2wL0SMpJxontihq7T+zZhE4qFj1ycsCDji2KIoSJv9ESWP
e13ItBXz1aMyxEDx0EpdnfcpY4PBzZKsjtGcDMAQT6IXLjZTBCwPguGUtoSOuLGXNrZEvBSQoNxc
4Z5UG6kJ0BmtAXQn9duXKcXiYgL0qb28NDfSH4TvE2PJPxqp2LUGcwRk66tB8VX2LEiXBuIrCgVZ
5c0MgdFAJnb8/ZvHZXD5d6TWigdVWxFGYnnxEOK0k1N9UxzRg/qJOkqTWBz3L1ExKYMILBZz6R9S
F0JWr1rA4gQR1Uhnf7FtDOM4v1CKIuoHgKnGuT80Km6CIbXN3ll83V8OMyVDu7vgNoBsejcLTgib
CF1oMX2VFEzzaeo8jWpYsXvURXI6WnJAgtjii2CkcYginT3EhuZLVByE/tOiurEm2uOfufn9ujvu
m3PB4thez+VUn9i1WkSydXbXQ9ZE9K9D/MMcXTA49lAyfcoqHfYUwEAJQ+ShKByvYy4Er1zxhnTA
3R1zM34ck6iSmU8le2Z+03jI/bq30xcW4B6D2FMeqZbh7Pe/2182eByJdEgZTQQDeG2Knl7aR7nv
nLisnDE/zf3r9cEk5ovPkJ9zOUI4HVhK4ZQQeRC8LHm+DrH/IIEqPTRcR/GQbHBrSovzrJ/ROxm5
IUzAsvTD1+iuRie22YkPY1A78R2VLEZicsuqN+VwHVRgFiGaIdnTYjON5whBKyjSQBotPDHNYCYO
et3Y/fG82Mr+vlnOpmWltdkCVw5ftOSh7W7z6Ok6xK5tWMXoT65jVEW+bsIcZm1SEmTgxnFX2Vkt
QXIkzQ5WI3pTVgbL2LhjrjtzUhw1dG8QUeCjSclDNNS6XeifRYNKNmQOyTssWmyIOtTNZezm3IJc
2rSeUcTN3kjGY3SKgsVnb8XUdXb3+rzF4RaiOc9mNE3M8HOBKcugMpAIOriKU7iIg7jEQO8t/C0e
txB7UYlXBCHZwq8+s/0c+gKmy/q71PdonD64VOYbZSF//MLxeOhXPWWJrtYTsu0PBXQn7ASxY1Yq
ZRxXYvnvcunGRD71edClWjJYVcH6YBZei6e78ZB+nxScZvVDGZDKuWzdXXEVk9vMV4T5IHUNPP1O
GGzzxOZQu1fdzrXw5I9g3Im6f+ytyK2FHPugk3QxdGxIh9bXwufauu/Dz9cdhYLgyGYQkJu8NIBo
hdBWWznIso+60HjXUUjn4LglLVuEyRuMXaijBHmGyufwyXxcgyL2Vq/HMU8jFgDbrK9NFreZd3ki
N9AbQkCkNexeuOmRYCMljl4SQtHvFExZoGo7RxyBFNpYq82IKhrNZpVtEiScdbxeoy+fcT48s77l
6Dqi3pMvbOSgcpwS5+m8KhZsnBwmIM1KaQXPQlJUdaz8MiA7UOxdVbemcpwi1IqEOk+YWrvrN8Vn
QfvutfcWN/eEI3l0IdB4CftFSBu0AQcaOztbN+tBf17vk6MB0Z46EBTCX4jFzYvYl+KIxMIeY1kM
H8flEIXEyW/vILsZO4sjjyQtVzlSsc7K5X5temeEM8ZyMKgPcgaFkiwgFhw1ehx1JG1ltg2zh+03
LOqkH8MDqx3/N3rYxCZqcSRirFJbiQrA0qPiI2aHRAMhkMH5hFHEpmZxLCINWrlUEyMrkAgraW7+
tNCrXbcVp3tYDlQUbdcnJBlCWLqqoy8bByePuj5LRhi6naIcFwPtxqPYvm7S7shtIDiaMvEqVcYh
IGTIG7I27WzkCv/nRm6Dw7FUs0B9DaEYvFR/6V2W5RK6GhSWoZmHo+R/bwB+JsUNHMdMltWh2LiM
4O0KxMtTyV+X5+sDt09+GwiOjDKzbpW4iXFbC/AK7xSnKlhwmPSGb4whyiCRiD2Mzfa7HeUCyCes
hZEupnqBIcRhI55v5diV5cN1o3ZJYgPBRaWrVS/H2oQ3DPW3Zj5GVR5oX5UWMUHpzpgIiqDAOEaK
sjaUzRgDWLY4phmiPcWf0OnSKhDsga44lYDMPOza8HGEZKJtqJQlgFuNzBag0JT1XqUGXf3cqYRl
lG9oHB8Vg5zEQ4mpQu5pgFpGL3TrG8iPnPtnx7TGxC4vSai7QacIUUZXW9i+uTklRbPm65S8bcRS
gnjdfBCPxW1zlJFtlT1Qe+O+K17wOPtwj5HVJQcPGqyT8bekOxby1+uuSEGwv29Myi2pMtMVJlVd
bqfyJ1X5I6JK3CkMjvyaesxEZYQZ4tB/qobSFsoys3FLcq/bsn9T2MwPx35SjKqLYYAxwmH169BW
cJuOgg4tPc+JwSNViL5/zd0AcvyXRUuH0nFYxmoiytfO6RpbP+Y348n4cC4xm2zZsKmEZGo8OUqs
zLEukbiLG1jnxygzi+1SJLJp9knjb8/jC3UROB1btAEAaSBNI/89wSgaXpofwuI+TomINPPi94xx
weLYsBn72VQMzFquHuTFh5Tir7kFX6sbaRp0cRcARIvNNOoQMHXMW+mcLk7XMxGzI3MkERuRGZkz
0P5H2pU1x43z2l+kKi3U9iqpV9vtPXbyosqqfd/16++h55tphdY07jiVR1d0GiQAgiBwUPtbU0aR
8K6lmAlW8832We9UwTHUHevVkOtd68kuMFyfZ4z4C/1EduJQ8vC/LzyEiT7gqpuAFeAtycwVpwWp
zTj2RIS0fm6ctUBwElIhta0kQ6kt85QFt/IYg8+vc8psdgqDCjBXo+bF+gmOouVt8MEImboJKXSk
Z4/qE2txo1LcHHccoyGEo9ZQ8BOFyuogHCBcYSBb0qUg/A1w2VcJGMqSBMdgZ/2EcjTAyMmLikPp
vw7Z/Cvc+2ePxPZAdQissA+g2lHxKeo/qxPhdSgHLhJmj0qsGZYOAYZ7KJu1Y0icS67Se/1GOtLv
vsS2aFxNFqrdMBkdCYzDhaNyqBPju20mwWOsmVRR/7+EKuelE71CpCtaGmPp+q10y0u7UAM840Yz
g9E086Z9PLiXvd6qPakGL9PADEkMX/1dNlmNQ6Xnh25q7qrus2Lf50PrhIiR0H90GWp1GRdQgnbb
djaqJk+NdNNtZdVO3mwT+/NljHXVWIAIuo2AHF04FuRpJjd9GnbjnpXOoHicIL7c2U8UVeCqLZ3x
xBNQYSD3lfn6TdWpBoWNlVXEDq3rxAJCOPjyMFSsNgRlQPbLxBzeHK0CRex1W06c2v+0vZk4aIl9
Es/BxJ71riogUiRtAu0EoWwqeUqtmqDmUirrbI4gEuapjVbudAk1j2A95lqsmnD2mYkcyvMAbWu3
w4anw0CYZ/1I0dTPKT7vg+1/nQz45vUWgHxZF16in9VsbH2eYmluOmuXGLvLqk2tmXDyYa60ryg8
v+37d010rTDCPMkVE1zB2Gt62hfYlPBQITX0yqdSgrBkFxyGbRKC2BCVUc+U/VDKJjgFK1I7G0Vd
uAemzybuFjKY9BlBwkJhCD6BpYVRajz5G7abEaNRk6OhHi5vzmogfN588cgLyrnRwgzaluvfw+CH
ad/KypUSz16WXFc95UkplyAegCbaydKRb1VzbN7Sef7gmA/GU7tRMQ0+NlyKQ404JsQj0GJzNof8
oW7o0SvSDC5eyTaqPDz35nRMop6oqiEFFBwEqzvTyjmVUr/NTprHB8zOvETO3KF04Ur2XYrGZt26
bMNSddAQ65ZgvWhti5PEAvFLrtwVxYMRUO1KFIBgvm0Zy1njv+WvJ8TijZuHTvtiulLtoP7DBbnm
Lvh2WSn/5TA8CyVYdC9VU1xJwPRveG0Lp5WVvmpYQlS23n0oPYravr9XULBkU/dzlFdhBaXynmVf
k4Doj6IWULDiRLaRxplANDQlmjO0xzqXKA/IterdFfMsgvjGUKSxPyYtZ/+5Sao3YmhpM5VO+tJt
8bw/OsOeekQhhBLfGdCFOslFCKGKoEQnAi6eUbshtIDCUH8/mDItxmRRTlCXXvOXtnTbfqtBt8ib
5S3UASmfSYLhdYf7jyqIBDR2mo5VYABxcIMZKQ+2iT2ELZ650ScUkGmbLETPKNXgSMnJ/744gMcp
wJNUD9SyOeTxvian01EAgo+I+sYIUk4jlx54M2qFk8pRP8uH6KAfa8dAk3cVbonN41WKl1RScBtS
PZrgEINQutN7/ELADrw4bdqTJQkUkuAswjIZq36Gs5DfWE/afXRo0B4KNpc9IRMPWN/JpGkK2kks
W0N50O8b1eUBxkNXyGuzXbDXr0L0yQ8wsPSIy+6HTHqBJShFZOpIxAbA0m7t22if4KbYO5GLWaD8
QoUnKpcQblVJFoCCkhjGPGmhhWE9yHCDgKncldbotcb8swvb21LSvoe+vMFYeHcK5k+5wp5VP9ik
aoYpBdQkidWgZPFTBN2xY79UwDuPt51YOuR5c53HkuG09ewWWr5jpXLTaeWny/JT4gtalJf6EJv8
WUSRMCP5UHSEN+O/+ZLuCKdMh6tQjF4XzNkBhz7Kf/Smc/PkZjLIqzgliXDeFGMVmUkIJP1x3rJP
isOL85hTfqoOtZN5wYcKlu3zdokNzWWvVZ0pc7MoTnpzCrRryyYyJ6th3AJCuEpmoaa2tQ+NUOZm
OyPR3RooJGPd9VTeVp2yvawLq8fAAk08eNLaZ3YDtFn9YQQ/9O45lR4uQxCbJHYx63lWy0aNNSvl
bRK1DpoICYMmFE5sXAaLyVimLVeD/qVrUAHdp46PvqrY//VnogiOwypNvZxtiNJ06ZPF+gcNeejL
ENSGcFkXJ6SZ1GGRM2xI3+y79KGfN3pI0a5QKiY4gLqVR1AoYL1qb8S1u79VPNTeZ5j71qIpOrJ3
fKZHmcB+KF/PDfKCazAE16CmaFIySyygVB8ty0U7PRhYX6JYxnwlBwUJThNRbXDr6mfoOnhsNFUT
GUSHqJOtlEHYQNsNwYPpE+q97sHP3xcsyKhTUJH1eDg36q3hP9jjXVx5dRM4TXXbKF8va8e6pp/B
hGM5z0FMKesQpgBTnT1/NbQf5ey0FXETWlfCMwxf04USToVSD2kNmZh8xKzIIbvVqFQGBSGY0ihj
0LLKvULGtrq+N/07nXpzXb9baWcxBFuamizRK/5ennzSXtWNspfQ/KiHb5Onoi0VVlASCVaVF0PU
Zw3QMpThqpvWvzPjzeXtX38tWkgk2I+hFapijdiYDmNp8drhH+DueCn6uKOfvyjNFk5XOwIxplpC
oC64l6tDjPdPI7oubTTf3aeB9iHHZ4MQEzyfsiEybk54MKgjAzMba8U+su7WkOSjOlLPN+ve4B8U
8foYgZKwB402j316lFFkm76n2J8pCOEAN2x1tDEJBD4OvTG+cqXLObFU6170LITgcga5CCKrBcLU
PStS6vSV5pSj7wT2cxidRpU5o194l1WPkkr0PKi4moIYmAHqdrSXOowIodbN5ywU/wELn4NSXVD6
TDj4YiTM5l3KXnUqElltmMJt5m8dE6vRZhMFDFqH3deceatFDp9WjU6El8qbttrGAgsi/nJ53Six
BB/UDqDFzSZAGvNGmR6sfld9KHe6kEpwPE1idWbUAMIub6Zpl9fbON39mRSC3/HLQh8mjEDE0LSb
MrlPjSsTkdxlDP4z38cG580R3I2kY6ZzxqfQ5vnnydjOeomqJt5Mcd0F5NPDZXV+x5rCBlRb2gEE
8p+N+/Zg7uNthq5K/T7/Onnxhr50XtaDd7wpRmSUxvwWaLNNp+K9ptjZ9sPlFaSEUn83IcscldLK
MMSyKHZpfCii7eXvUzIIPmBMlU5NZOxQqNwxI3dV8xiD0fMyyHpemWkMJZwgX8b849+lKFHXaaP4
EUH25q9G6HZf7k2wRhloSrA9qv+JxBN0u2yLgI0TIhFe+TNjUB8fFWxuUqc6YJYZObhsdZMMGf9U
S5Ytkf8oTLuojwfQJFjhTTcczeIjSoC50YgEdYyiECeZGrguStoIXoGqNnbSmF5hWCVx31o9fxYQ
gk/z6zzpjQoQSR1tO2lTRbGbDZs4OlT9bjKu/Yh6a1hftLNQgk7Iki3JpoFFm5tjedA83pZZoCX/
GM8o9ODEUfRdfz18XIgpKMaU26wp+VCa7hjeRXvO4TLvoqf/X1JqNdhagAner4oNX445HcSkyIqn
Wqjz9VPFZVlW7C0/aR9YrlwjGqPuzsTKiswNIM3FAIQAuM1UemA3vRpQ5XnZolfdxlk0cZJpXsxB
1CtYxySLnGjEqDfTKagJulzn3p0eBji+LN54aogcOMUc9m2dlIi+23iXgNyr0N1orJ2yIe5Gyrr2
n5H4ii4CFbVXFVYrPFffud1miNDFAZrFz9qJoQTE2IZHnuZw+Mu/jHiijwn/uL6aZ3j+9wW8BUbR
qu/xHGEnhdNgXIU53ZpaRaD8i/KfYQQbl0KWhKMNmOGYH/iocRBEP2QH2Uu2gUdVGlMyCeaNaaxh
4PN3o9LfsvDTqB6lhEoWUgoiWLNv5NCn7E1BvobMQD3DtwjjSiorIrwjJYxgyXVv1LIfAmgMH4x+
n8XXcknUQa4b7T+bw/g7wUIHmBT9T9nbuHlpoumkllTahFgusec+jDCErxqwJVGbXSs+ODt00zHt
7BED1rzL/oHSNZG5eZzaPmMcq6kd3lMRevW+3BiOfvx/zTpWL7sKkci5yIZi1DUYcOsNm+nkH2rk
vVBXjCmX0958IoRbfUk5OyYmuIu0N8t84HqHmXSvESZX2C4G83BGAXmvlITZEron9r/IU4T5cDbA
IkwqjE6VglFqe0IgHuVd8LQiabNSl4ZZ8UfkFBeoN/5VvdvGLxOKnWJHvlIVkg1uPURbrKHgH4ZM
k+zZh4LU3rzl3QE8z6+c0BJ74NOUKXYcahUFV8FYr6t5DThQ9Zry0/ilpSJ1CkHwEVoblGWYAkFS
N2F7pyQ7ekgCsU9i94ts9lY+jdCFEg1E/q7b4Q76A43wUHTEtTcGlVUmzErkbJbkSe1kBr1QMXzR
3Kfbfj987rYM1S7mZ/ZAaCGFxv++cIFBVcPn8WOw2UwYr82vb9Pn5MCtqrn6UAnAWf/E19DGLjHT
K4Jo2sQOva+7rUG9IhP+VmyAqSat9W0Zu5U0pRcEj3Vz8hG+WNTRQdmSSNjs53iOK3oAFWAvmlDk
gpJzjNZmDm/CQv0VUdi13m2LmSfIFcqKIYvEgbOW+lFfVXBJ2QZVNZhrKt9wyqS4Rp1fc7A6zOXk
xEkU6Sv3Ce/c1AJXUBBMY2SjbgFXztHeIwdu66NQ5Dh2z0Y5Ope1cXXzFljcFBfKqAUh2O8YsOrh
McTIDjPBSI1toFEs7+v1fwsg4TCRZjXudRtApe1EJ/meV7zzu5A+O+yxn5zmwJtFyTNs1dgWsNyd
LeRT4l5OzBKwuuL8TZyfuEOKibyc24iiQlj1jgs4vtwLOGvA8VxqUNGh9F8HjArJ2/IlS8vN5V1b
N4UFjnCsyJMZxaUKsQoMuz6wI69RT1y1ddHiuy223RVVVsG355JOCgdLnkntUPLtM/Rtnu8tqj2L
lEg4V8rATIM+RlVD6/3VXx571sHGk3h1yI/02Na30vMLAomELlEIvjUwffBbQvKVufkb0Tfvajcf
8iuwXOJCVDj9Lt/NVF51PWg8b97bU8lCSVAsHwwdX8ssdPl8Sn4C+D1E5VsX3lNFsMTWvf2cBVyY
N9FcDYAblP04eb5OpDio7wsuJELqTtJrfD8Pv47xcYoIZSds6i01vvj9TItnu+IuyqivVRRYj6eU
InCgtO/Ney0wJn800irkNTVXyi0fY1SAml/7Um/4APl8R1UzUiIJbgLzJ2cz0iFSae2K8d60Tor9
6bKLoCAED6FVQxrJ3EPI8V4r9tnwGDBi48lVE5xCj2RCqM+woWqToW4BgVrotY52M2yrA6goSLZg
ElBwEmYtD9UwQyj1XknBKfgXp5X0XE7OuClQt0b5c8pWxQ6MCQyQSmMCESndwlFRaMCiXeUVB9+p
3bJywPl+ed8oGcVX/85m+oAKR16Tpx75LHDe3mvANwQg96DJewg9EfsxUj0PskwBXNruDQ0CdQ9a
SLk8CkRwEUqZ21PNIxoMcjSbuzHzhuzwh+vG3dTChG3MvvzrAEl+8dka2hWeY66sEJlWectZlkZK
KMLvqVzoBWA7jbJutRAq1H6q7W2evRASEbGLKngJPf971aS9seNFABiOs9F3sle7dM6YkkbwF37Z
+SwyIE07Xg3RtU8xGlDfF3yFCb6zIg3gYXUQBEZXQUUklvj/f3eeWxiOzmRTNi0x62PriY+yT1x0
ZvWTbH9iyr7JGw/ltHlzZPO3y1uzqs8LML5zi62fijaOGxsft9Wfeney8CBrD0+XMdZdzwJEMJp0
0LQ55dN9B7cMPeVaAcmV9FW68V/r47SnEpncdV5aP75/C5HMNrY6I8b6/TWYJsFgGoTkO5K5a1UP
FlIJVhPJpWyhC5Hf7buN6rYlKh/tBx/sIBlc6jHx/A11B6Z2S7CjalZDUI1iIef4SxWfGuvZKgjt
oyAE6zGbubYa3lGChmgnLRLX8FNHCX4QKkEtnmBEWcOKQuGjq2MktjmZKD8AK8kJvyKDtQfrpuT0
nwlMrmaXFEM4c2t9KPMig2JwaqT5KUWw2jtI4M8u2xa3ymfqprFe6nDWEDH7g1hS9wOuIfF1i2s+
CKVHp76ad1Ph+E4GAhnrRL2kEtsnJoCUEu/p1QwZ9WCjdHeJdq0bH2kwWUgluAy17we74X0SavU9
sFNn/lCH4AJAcBdD7itDpEM32qbYx+13fS62l1WBWiXBRXQ+Wl/rHCKUJcpOVM0twL1t1Y+XUSi/
J6Z55qLrLI2vVNyOntoyV1EnJ0/UbROrrq20D3M5enadIP3YXc3W4IDRgzDn9dshyA0wXB3Fl6pI
HWmEvjk0/HYo78zb/12vN6GHNx5HcTU3uOPBWOBRbRKr9n2GFS+lQWXbXW8Atinvcnnnq5vLa8vd
0DtbXnxfKPCybCUucp7R142HMGidPHud2nSjJJ7SUtmz1Y6PBZag8IExjHOTIKAYyh8KGLP8az2/
MoYd8297EMOG6nb+CKmuvYAUTGAOR6M2dWRWs/5ZSp5b/6WJH/5sBQUb0CdFVQueYJ+rw2gEDrOP
3bBt432uEdX06xeBhTTcHBcnchUOjYFeTA7l8cqB/BGHcuk03+2dta1BY0gGnNSWCQdlXUyT3DGo
B9vld/k225k35lEFveWHyGMWognHpQKuADVH86DXKUffvFbz2/ZD7nABIRyVeOhO9KgDRIWkbXuS
y/1lRVhPaC4AhHOxi7OwSXIA5K/t64i7Ic8hvWDUU+op99U1T+f7rkpY1aoLPoOK11ETN+4x5n4p
HB4jGG5+mj7Er7GAEHwEGwdLx0BVHjjvrfCqojJ9hI8TL5wdfG4Rch9kK+D8RTsKFbBwx3LByYnc
N2Yo1ZPZAmC0nfaQbqVN/G3edekbU2WwjckbO7Upgk9IwF8VRzwNwrvoEIyhqCKpHGkz3P1NrQEK
ffCeXVZAah0F95B0gZ3UOVBL+5DPh5xsSFx9/l0oguANkkL53ytceHgb7A0iag2diImXuxQb9HrM
t8ASHMI0VJkGXgh+17lRtqGbHA+SiykEb1PuUld/+rO1E5xDY7dyb3AzqhuvDm9D9vKR71tMVmxb
VZGx+d11t6U+ZdmEWGy0dyz+1vS/Ln9/PUayzwDC3gwFAyGEBoAy8N6GXVwNgxu5eo0Qud/R3S/8
e+9t6own7E862KVv+cADx7sTlddVaXv57CADQmj1ui2dgYSdQedGWNS8I3XwA7cuvWRWXP+/39ZM
y1AYuPNQe2yg3vD37ZHHeogCtJR7UrVPgm2GcFz+71VdHMPUma2ZGoMm/I5hSWnNYoaK1q6TX+cm
PyD+P/izeTvGlvefteF3LEGejMlhz1Jgla/Kdz6oJtxisKzicXbPYPvf5yj+jiZEWUZgTKyvgBbo
liNZ92P/bFVEavm9GvyOIbhUkBRp81Dz1QvNZ7vvPcxUvs+LZEusHP+tv+v17ziCoSrjrOdlDpzh
aN1z5lrJ/W48/kVdC9I59zLceyv6HU202tBKtZrrRD7UDmOvTQLS/TLaYMjn5jLS+8PhdyTBXlXU
0iRRweVS73X26lPZopXg9HcAwU4z0yzQLAIT4kUMfIBLcvNdu+83PNPqu8bzZXGohRNirZZJlV+U
EKec0QMlncLpWiprL6Ca/Fb8KsTCdc/SNWaqpjhxzJilrhgYGLKazVw45nbeo0tpdpM7FaX1/oZ6
mls5937DE2tYQXHdRqkBvPK78cU4opvRLW70k79N+aw7a1/uqBcNvvPvNP4soVjSCmakFCUF4FrJ
/NQbJ9ysMxxRzAmCz9FAmNeqFS+wBL+Es3EwVczo8HT2HYk+U+udTN9dVg0KQ/RG46iVc4tWr7F6
Nb722Y90JKx21ZYWUgi+CPnKIJs402WSBY7qf5kNAmDlKvG7FnAZFzc9jfHpp5xi1Q4RQapuuR2/
oVfJtU/jg9whs4cJ1yhjpOpx1wVjTFXQW4rDUHASiZWZc8nHNrDgxh+Pk3+4vDXU9wUfARoC0whK
fN8E3X9gM9fPqKlA/7J0ZxkEz5CmUTZaHQITkAZto4dskxw5B0PxOoP5xuVUFjL6Wan0EFeq90b0
D6pYxaqFPVKiKSTzn8cWlNC8rD9z2VONK/NuOJQ7qiF0XcvPgEI0kZRRpZkdNKQYs9up993KiO71
cvL+aMfEwIi1ut1pCuQq5P2s7gP9QxphWrqJoNjWxQlLZhbjyGBoAp3rm7qInby/vyzA+rmknhGE
I3aeJcPKOEK7tXap5kSgY45feKtFNIAeOfBsIq+7ejQtAAUjikpDUXNODT4muWMHqmPF99l8Yg1R
pLiuAWfBBGOqtMA05QA4dnZrYqwiXqOrenN59SgMwZhA4ljPBqfNlvPGAUGFUwf3fk2VnK2fQP9I
IiY5BzROSSXna7fS0LHbowwSJD/MnTo6VvaHFPqMJdiN4g9NpivAalitV5sEl8zPQSMpZOCw6us0
RbU11bAwzZgv7cKF+4aStb3N1WALrl34cM2b95GrgGXVmTw+9D6jurZXNW8BKag6Jgw3fc/JaqXk
yxQETl7c9fVdZD1dVop1F6tZiqGrCmYTiLlwWRsbtUMvqGd8qQuMohl2sReCvbjkZZDaL9kr3dyl
xtCvricGv2omMBVNvEGrPkaqDJxuqTYexvlGmT4SNiy+LyxeNZaDbHNKvWi+iVC5r/5QYsJiKREE
zxArg6KV4BHz5OLUmTu7oMKG1VNoIYPgEnpLamq55JxKu7JAU33jpNgYZAFKTCXKoHJU7EhJJPgH
VPuMhtIBsBm+Fs2xpXp1179vMVNDMGKbb859YUSWMshmbPJGaju4srPC61SNOLopCP73BUTQqehm
1QBha6Gry/eBenfZXFZ9KDvLIDgC2RwDI+I9mWNbOSx/lKZq08+vl0FWpTgfOm/XmIUUem92QcaZ
OxCJ3HVDdUrmcXMZYlWOBQRXvgXEiDnVoa0CYhieZ/M4Fj9i+Q+lEPaiUc1GlSc4sLwarwIjeAyk
jJBi1UcupBB2Q9GCwY4HzjqiSE+5aT9JLHhqlOrEkq+X14s61QSHommZJccgifM07Ls8x26hBk6t
3dvjfUlRr1N7I3iWqFNNRS+BlQIrrECELjmd710WiFo6wbsYIToijBS70ym5Y8Q71bqN2Kd2IpSA
kkXwKXLcjEVqY4c0GSNVisi09k0ydq7ajV8+IND5vBTHK0omypsqflOMZZAt9k8WUvJa4U7hR3JX
CxxBrStrqosyfIvVv1T1aYhxOhNHy3qeYoEh6HVjyRGLOJN3fM2O+lbZg+QOwe6Bt3FO+5rirlzd
pAWcoNz6nPWSXALO9DVAqAGGJk6FG1oacaatKt0CSNBsWW8Ty+RjGKxWc6bxOkT9bW15g0ZYKyWQ
oNxloWWtyhlvuhQXazBqBIbTkwc0hSLo9uiPndXx/Efwy9jNIKlMHyVXvevAGb7F5EBHfrEe/ju/
NnIJ5xUUJyMm8iirE3eqtfU8qdtI/cSoFzxCLEsIqmMN7PgDZ+C3Yt8xwPrJZKc0tpetlQIRckeS
z7py6gHSS1/UcG/KnzVybtlqALVYK+GMY/acVqDA4m3y7Khu0sfgRvrUbbkRleCwTb5dFmn1iFjA
CY4hKUKMI4ogUlZGIEnzZlBtt7Jj6d/z4vky1ArdEtRgEYYIFitXKB6cZoQh8/f8YG6Vq/ibUjvg
Ld35mw89CCywBKOdetawnFN7jYF9iod8Z7PpexDIzh/KJBht0DZKnXIOu6KcbKexR0eO5qM1oniw
nY5dlZ/sIn2yA7BG2NL8nAY5oZPr6dqFpIJBT001KQlf1eGoYxrSSXEqFw2Qx6xw2HfrtdoO+5E4
TbhSvEs1nSHFF39jKMPBiLG4uHfepZipkRjdR5zuAkKw54RNszrzcKKux2Mgl041hV5TBK5PDcvi
O3RJGMGoUw2tdgWnTpPM59zYMDY4qXYYi59x8S3sny7ry6oHWYglWPcUda2ORz70joZt4rBkdMZc
u04N5Q93SDBrWZHy0Y+wfFHbfupzjCXMqKFSlCj874tgvFKLJG50TixTf9OVr5p+pVO3VQpCcBhZ
kZqjaUDP4rDzhuDequztwPaXt4R/5NL+C55Cb8tKwVQi2E9kwO89jdlPSWdIAxJlMtwOL+EIniLU
p8JUImx93IebRtvq0f3EHrJugzI3rW6drn68LBi1eoJjANXcmPsDNqjXrA0bEL5K9W1X15QL5Aby
TjAds+ltJOwtVEr/rggl0ySFcVPtv7f8yp9vg03kqoo3btLNR0Yr4hRZwAn2GuBlefb5foWYzVAd
WorCZT1dq+OxDeyZusGYsG5603Yp5m6BD650jbdq5gj8T25aI0JC2gyv1ylVrrPqUM+QYnnxGCZ2
qg+AlNLeMbvMaUvqmFhV8wWEsEto7i5lNQJFV4G+pHrfWWgdzpGagRN/xHtONG2lmxFPpRHZIUUJ
J2yYX6A2sU6B3Nmx2wwvBiPS3auKvhBNcKpKGc8s1QCQj90JxHcu5uo9D234kTTNAkbwqX0AGpLG
xINv59/NxaFPXz5gr4vvCw41kzorzhnnA+tNzygsV0/2tbm5DLKuBsgGK7JuM0ucfhTPY9monA85
66+jYqsUp7H3xoLwdf9iQ2cYwdklielPqgIYkD2hNPn0VoG2BQ95sIlPmMG76z7ixQ3d4NXRSDSI
nAJjDyLPnM+i6YZ9z37obbFh0tUU2h/ydhh4bVk2GntssRVOCf10RksSqO56VMDypsxy7+/jFM1+
3Hio9OaqboPWTGaWioIdVXBG09yXWscUpCLUn321kdVfI/XUS0CIk1wwRzZR/UH1vbS8GYaDpX8b
kvvLWkdBCM7HmNWpUaB33qw/BHLvZjkGYVE8nhSI4GfmkDG9UQHS27aPHoDqSp4Lb8ZshMvCrPqz
85aI3FiNmeR2X3IcMN0U++G/F9zjgFt8X/AzIFXtUsPElk9Dsimk2TV1IjJYT9UsIPhSLmI3MI/a
EgYR+W+cPQpI+vp9vu/earM+eBVbgHGXtAADN1AfGbMGFbYOcndjDFdd/+nylqz7mwWGEMTVeBEM
tRYY9j7lbUgY46Q9VF7nhfvMS8leaUoFBPdWDJohDzbWD/Q9TpH1Dmh6LktEIQh2b9ddnlktECr5
IGe380gcZoSxiNUC+tCqczvi+6lW7macAYk07/vOotwlIYfYAqnYZZJMBnCkfX6NSXG8ITvb6Zvh
1QzdyWtdxBvu5aWjlEGsGIgive4nH5ga2r0xKrHYJe5suuOxuDa2ydbGDCkCkZJSiEBQa5mqXQz1
Qwf46GHWEe7goIHxqu/5r37D058g6buMuXqQnzVeJMIyh6kJccTiHLJKpzfvw+4hyfdtSpyrlGSC
pygkRI0TP3/yvHcMNXQKqmmB0kTBPbQWxoCkCnZrVAwnkDdSCHKSj6TZF4sluIemjJtekiAFGmWc
eagcM76xQcUux9vLu7IqjI2UgYy3QouJdKST0mpKqkEY1X5UwFrfFruY6tpb994LEMH7jKFa+ehW
gX7fDhveg+1f8xawv4ZqkWXwXHfF6x0YfRF7mEzXVfG4S9WybdsMaGHhZJ/aax7yhN/GB21XftUw
E5aix+G//hIe18jFcTHLclUwHXhV+yz1X9R+M7Q31XWuV9AOMh1OSSfoN67Eti7Z0Awk6CY3OQ07
XF538ylSUeuYboY9NQhydfeW6ynoe5P3/iQrMsKHbYJBb7wiQ9vZO968l7pUPcZqdnCJJmh+FSt1
o1lAw4jDX/Edd0zSKX8pNMzC4lPR7B/U4DxSQEE9J21OyrTEkso7+xGkB3uQU3znwQUngqaKftfc
4FI+4ZwM7KjJqgCed+i/BvKtXkVugN4MirnkrQDoglaK56VVDSzxewg1HUevcZQrdkgOIR+ARTjc
NQ+yEEg8MNvcrzI1hPoH2U5FO7XyKQ/+EEIIlDEnNKhSGzpRo3HCNnYjBt+qJRElr8qhmAo4kxUG
9gPhSBxRM9HYw+h7UfqrkfeaXjp17l32tuuqtgARfIVkmpY0M4Dkr9ORu6Zw2+6HzpG3hVffxLvL
cGtnoblAE3xFKPt2LddASyr1OWLzvWH++gCCyrmsdZRrMXHztUZlRR5gZ6b8p6x8gsu7/P1Va1l8
X9j5umy1dtJnBA1S5SjqVyNgjmw5IfXUQ+EIm9+HqRJNJnDaCRFeZrudkmF+eeKU8uayRKvBnrkQ
SVABkBz4sxRjybTOSUF1Cgo3KIFjP4MKL/+que3OJDSbEk5Qg76vC1nBO5YnDXedjgpvpFbzepYd
xZjcP5SO/5bFYViY1lQY04RZTLfBg7xBf7nX7sNv/ZG30eQo5iEe8VdVfLGawnEx1dGMQA+yxSAA
A31bR1QiUd8XzoaqZqkS1pDHt0tXqw2viDXv8ppR2yOcCHYSdlaeAELKwHthppgTy1L0dtuvejUQ
WHw53p0K5+US87ZqrRcIjvnpWt6MwXUQv1TJLlSOGlnMSSycyAYhDV3JWrC2erW20ZtrsyMydtT3
Bc8QFm2kWhVWbezRptVVW1mnuIkoUxVzdEzCHLtaA0ZqO/K9erQRSbIDKg/GY3ZgCEYoYpd1oZhs
MN1QEeUIqlDXflTkBaqQMGphb+XDxph94ixdIeQ0LROpuf9hiJXDeDr3Y2b1UIFrY2du6wN/f81+
Gh7oSKQbVFR4PNlJPjyva94ZVsioVT3Gh9gzRJuL16zZyNoLS67y+kfYDJSH5Z96r+RnKEE1UhVt
iRhRgBArUXY23KplSMwpVNWVuvjWqFs360bDidvIlUCgPlP3HWIX39Rq4QNnE4XMkQT8rHjI9E1N
1edzf31JPo6/+H4e5POgGPh+O75Y2qOOjpqUKo5cd0rnNRTOjKZs8kCJBh6mmo6FmYr1Vd+rrtJS
CRdKGOHA0NueJVYDYbTxMTDveg2EkdLPyx6WwhAOCUVloT/GwLCrg4rWa+vRpNJT/+IrzgsmHBTy
MNfRgKYSNL1p2/FHhYSePTv6TefZR3nfyU5HXZUoixKcRWs0aTjwLcIINUn7ZYSnwdqzYB/kH3K1
/4gmVk9okeanvgbT7eUTKzvwFpGPFPy3XlDpd48UyRgqvtrCO3RgmJ02uZduu3s+wrd7zna9azgY
wl2fpqf8SD9ZrN85zy5RZFPAXICm7QOsZL81nRkDmIsduHuHu7ZG26LvFKAnHqkpqcTuiQQLgeS3
fqJjUSU7LR02qddKoaGLugQVOIZHBFSih8ITnMagNyCnK7DCRvEjGBFe+I07FZ/T4YliXl6/5CyW
U/Ad9TTVRuXDFKR9dOKDU6Jdct1vNJeTE38s3aOauowD3lAVUzDuJipNq4pxyZmO6pGPX65fvifX
6qsGNv/OCV4+4krOaIKZz/9H2nU1SW7z2l+kKomSKOlVqcP05Nn4otrgVc5Zv/4ezn72qNm6Te94
XQ5VU9YZkCAAgsBBbQSxZUJVaNc7ZrgH0ZAzt4IoetuBvIFwJxt1qQFqbiCSGhxp9aGW3/H+jMbc
v5eML2+U9LrW9R7fH8qXZnCK7FcpCUTYzj+sMDh/35U1UosZs06Z6UuBZM9F4+Zm4Sam9EL1Ftxd
dxJKYFXR5IoN2ikW4LxJx7l/rdcK0qeQrvoxO5Liqj5j4Wlu9NvlOHkqa2kMHdZuI3r6ZHt/acTe
gLlLpJw08jBnANbq5NBbDpX9rLzROzRoRWjz6f+c2+hcUO5IG4beWJEOvOW+c8N94ePWdYc7q7Fj
Cfze7r78J93n27PiMS/60MCWZjM424scNKeaK0nCdlS2QRfrqMoWBl0qONV821JWaGYohToySjP4
cDVcISVnfBiO1u719cW7LtXmrq3QuABEynvVUmKKvE8wPrQZCELjxe205RRplS1ZwR2Y5N3rkJvx
yAqSM1nmGC1aXkFAkloOyWV37mq/SFuBZJtNZ8YKhzNW0dJjpPgCnLZyms90F+9Z0xn5yRqi0XbG
iPff93q6BuWM16zWSV5SgM7FTVD6mH+ji/Ja2x7mTTD+GjuOZo8iGmDEv4oTSp6O+W58aH4x+mJU
8++u79amNV6BcZYsCrUGrakaokeFHqfCvAHRoUAhRBCcySoHNJbXJiAwZcIu2ThkXRDDbcbzKyF4
21Sp4aTVWLFFtT42s+Z0profDHqapkaQkhFoNz/KYgw1S55GQKn1SwPSMPODIep3Ea0X+xVWN6C4
7CcTFSiBa5gvg+kKX6xE3+dtQm2MUsioMtq4TU96VRSOGpNWsOvbC4Vxt0QzVdAGcnuC2iyj0iIL
JyV2zOBQfymkw3tU10CNo6YbBuErHTtj6EdjxDrRoDmUZeTVrcAnbKcT1DcITnWnNIqnPsV7RtXt
UAtIj6xKD2y0Tljac+ZQC2RKv3ke39UubKygufUzA62NEvasOPX24E9gDdNvGHLrU9wi3H9TGri9
ZW/SMsVZKd5istHpBRaU9DFooxoviyZbpYXA5IhgOP0e0kQ35R6LapY/IsXuip9Nal9Xjf/Hhr6J
wut4knRpxipQkkPwyEhadM+8N22M3EKULtqr7QP1BsZ5vAF/JKMAWCQ/9HRPRVkE9v9fhAwaLvKa
piqogeWczhihQahlTrxDM1/W3xYgPWsfAgMjbpKX6wu3aUnfoHjfU0sVqUYd5q3MfsnTh6G9GdrM
7sz3JJ5XMJzXqSNdIlIMGDMJfWNo7GgxRQHkZqC1wuDObkiVqbQ0aHNAMSGK0SDHuwENl97k9S/N
u/g3jBUcd16DIhgSzPLFtWMAgXSCjpNg2dPuz+dCICxewXBntNPCDFlUwIz9h1BGdvuxywR2dfN8
ohhVYcNokajlzmc/NsTMNNRUIsG4pLcEvNvF/rqaiSC442m1i2QMrOl2jA9S6rTVbaA4/w2CO5Sx
NIP4pQBEjv49FJcYxUdL969jbB781UpxIagV19IYg7rGlczB6838rldElWeileLOPl1oVEWs+XVS
TkHtaMONsQhWattYvonBz42XTCMyZrbh43HxmbEMfLSe4R7JUhqixN42mm5qRGPFwZrJSURKrSvR
e4EL0EdyjEGohimfzoLhiIATE6ptrt8bGi/bOFSoUp6ANizJraRl+zYjP4tRFij0doZ0hcNZtIWM
dEl04KQzerqd6oBCNyd3wpOJErfdvxn1KJKMs2+pYmhp1iNAoPQmB0Nu8qGKBcHu9h2LKibF7AVN
BynPeURAlkBtqwyejY2PVmK7eqid0qFfqKvvUGFtyym2TKQhm4KtQLlTlcd4XMvZfcEKv3X0NlD/
kkJBiaAIgtNBraeSPppYO6K8tEPuFMZnugiDELbnF377TRDKyJTX8VSGPuVlgSDjjNaVwp9umj3Y
6Vg5hJgwedNzr8A4BSzzaKmIBJGUqT4srY5RX4Xbhs3RzDLvutkTQXGaNyNKMFUWwBVoGI3IUyDf
mEZrT6loBdk2XFtAzqfOWtLK1QigrMBM0XZ2B7SUFFIOt7ccLetzak13caL8vC7ea8r/GiznYycV
1aMNCx5HzED+HfEXna3vY8x9NN3BGbz5BPpwt9uxSQOiR3+R0Ex3V1oTFH2hG3iVcOflkDTHEnki
ujxgDGlXeHr+XTPeFb6uNIdzxl3cdGM8AdCi+64+EkUQ7InUhTMiQ2Gg8Y3dZ63iBe2VHXreuiqx
k/nx+r5te5aVIJzhiIypQnYeR4DNrmYvHZkfYcKPsVO9+F6UDxVJxZmQtMH8LGoxqWTJUQieQyOv
j6CpT9elEpiqC/7HchhzzIiFqSrvuv4hyY5qIgiVN8MYcDdZFHd1jfBjipYwo1k+o25CWfxs2Sui
HNP/szGmoRL2R7e4c1wrQZKDkASx2C/r+XfN+fxgfJV2dB/7wjcTZn4uj+8bGnd8k3pQOtQEoYgU
Q0DZ8WXT89Rb9ciar9/T2W6Az+tv0bjTqhCzNNQGYKb5HJgf1fIuzwTZrc3tMXVLAcOkgisgt3pS
aS1Lyqbz6fq3XH4moumsou9z6zUsrdmaNeYukfJmLE5SKooitjbElJGfU0ClTAlffDgGJIvDcWbz
YWZPRf6kTWBFF0dFRyrIqcf3xLOsGwwsTbKJIJM7mmUJzgQajoyiNdix7a87V8MQbDYCW3tqRCSZ
WycUHaiarlDLtCy+kEaZQMzZxGwupTp8CKXUnczUy2oiEmsrnADttWkaFNkuEHKeO4ayWOIqkbCM
uuoxxoblxnzJU3/0GRfFICJ02bJvazTOyau5XIxLv4DCIzeJHWbV4s9I5aItTemdMa8//LmZW8Nx
Sh6BVKDIQ8AtdB+mrjEfjPc8TJg4P0QFRx1FT9f5+mUpMp3ZTKAW6bHSMqdVT/0y2++R4x8Q/r7R
dlYwTBjp7XbFvaF4kMOM/esQ2zuDBzDYaxkMmZw/nRpDrpNiYqx+Lw2SgWWERl5tP8fR4TrQpt0G
T9k/SJxDJWUSaGqPgxSdeq87KHvJyW4YMQ1mLAl7KzevUGs0bn9o26lVngNt+Kz4mHl630t2uOs/
tydG0jonQs7ozYP7Jh4fn3dD17ZZjoVMaz+PUDWg+qohasgXgXCnFuy5shR3AGmWOzBAonHdSSeR
1m3vlK6B1kenaCPmPWy+EBrKKnRbv/99hUePFYhmQ4dZWJGH3VTAFRjvMHqj04IAYMoEjsfatWB8
TGP/LhJ+MOSD4lFXcPnku23zsl7GVpfBhlOndqjdaeSvaRBc3JkK88HCCoNvty2aKLaWERhjhY1J
O7vrvqHSaDDvwuFhtASR1ubKUTgLtno6oUxZVrF9gxKPJkdS0AV1WTgadlSpPm13y3ses9G1+g8O
+z1WOLIOHiFl6KEO7T4twHNjV+RZYBw2FXuFwZkh9HYMqakNjFd5cBkteejJINC9Kfb15/KAsqJb
8CrjbUkAyxzB5Ya9icbZpCxXQI2fQzTm3Fl1uXVHHsITC/LnvfTShwKDvhUdrZeSs0p6WAb5VAOP
WHeB8knXBbcjwTLy8X2jJ5NUGVjGCQavw9w8GXX50cfrq7YJYijI6eJBTqV8CImy9UpVwAHo0uS5
jD8qy75+T6LSXEFwRkHPhrFrKkQncYPHUYLkV9i7RHsXH8gahztCIylQwkDhJchOutd9DBtEy/+y
i+5YybJ5J+LfF60cd5JAAKYkus6cUncsexCq1Hd6/3J9dzZL9ExDJxoy+4jy+UkgTd20QZPCLCSn
1ynJFYpdOsM2vnZeYLOSZeMgP13H3FTrFSQX3iVjtZRxCMim8GXjMIomP4u+z8VzejgMmhLj2GgS
Ve0MpEde3EUia7C9O28LxytdbFpNVQKlxBMiyoWQWAhtvRXQN21HJqvF4nQupEFSSlkLGt3HwWe1
SAO66DQ7P4yvLdMiSmqRVJzO9UbZBhIBnGF9jxHcLaaLNKzAkLKPXNjRlUyc+V7gioLAxK1lVn28
xdklZm2Nt0krerwU4XD2Ohrh2mUVwoT0RlG+U/UhaT92lshMs1/3mjicme7TPAnrCfo8F5pTlt8i
5SWPdlr5WRI5PvalK0h8iwFqIjFerWGH9dAd6tturxzZJDcREb5ACV7p+1YunMTSoqYL9ieLn9r5
sxI+dqJS/s0yxpXdeY0qVxjx2BuRFUMUkK2NyaMUepnsq2Zhd/N9hHqjsLAl0YTabcPAPCpeFhl5
N5Z3hYmc7jJGGsOc/Tj5WLafrhu2TV5DUN38A8BZtgKUwUOUwqFGBxMtIMu+uMkxa/5fleeyb13q
whsWZ+XiGDTVucSc94/wWwP+GRRtOYn5SqUQeaKU47ZKvKFx1i5G7GMmHdCG6SYwf3UmmsA/XF+9
TQgTsz4sFT2PhsodozwKDWvAjBu3x8X1WyodUNt5HWHzoL4h8K27mS41YPRCwB2D2z9EHel4NPKf
jeVIot5ugSx8+yZJwA5vtohIUMFSgSiW3jS1gMlg+961koZTtk7V9chSsV4thhxpTuaGtY3RzjZr
COw/iWzCpi0F1RGqqWSMWuATaXTqxhTTloFGUFbZF45Mv0+pPQkvrZuHdAXEaRoYJrQljxEvwjOc
YtN4TKLKva4HW7IwOVDSQlRNvihqqcrQrGXMLiV5bEsY05sfrMkzyufrMFuSIO+IwYEgosLUd6Yk
a3Mz9MrSURDSj0UI1srGnobDdYRNHUBfNeoyZIVZU86iNSB1pJQNFNFuey/cq3vJm55Gf/FyN/RF
KrApzwqMUzhdHckSNhFigzhxRrl1ujn0rgu0CaHKyNSDUAtWgLMBfWPUWjSaeFiuHizzTh7869/f
OpcYeSdjvosmE8o/N2AsV74EbYw5JXPhaCbY1ZrQmbNUEOBswiCilgnu96gP5MRQUvQASEmC7I7s
WMHnpHLS/uM7JAEvoWqaqo6xF1wMFcpm2o8jYpuKYKwinZ8xtttJjFSQNdjWsBUOF0NZ0ST/nrpb
ueYOV+1d8JOe0gP1o2N7I5p0vnkbweSdf6TiFg50PTRCHgyp2Hui2xVauKe99nPZxQfyOdqz3gIi
eCHYtAX/IKIs/vyQNuUy1+OCF45kOI7qp0k+htFplDOB69mM4y1dQy0DngcwtZszBplMYxCVI/Zg
c5mpWvnxQG9bub9R2+BJ63MnUuU9vJM9m4WzZMRWenkfKqJs3ZYLXP8abDlWNskAkVSvsRCoDn/V
4SNaSHKiOFZyp+kiFjahyJyKqjOq8OcZWMkhesi9ZV/tG2/2Fadzql3mvKc8bS0ap6kY5bXMWoQT
sagYc/DTyt1y6QTbuK0tb7vI6acRx6ZWStDPWDoVsVtgQp1ifDZFzDcCGD4xYxQRpq4xGBQNzfGP
cbqRq2Osiu6WzGDzIeRqxfh4WC8tK0Py+ffjGHVqzJdcnlDtAFbGQDjVdtMmvh0Ag/MeIxlyKWSJ
BnR+29PyhNpboxL0X226jxUGFxNb1jxJXQUVwAjGZXGm/nDd6LLtvbZgDH91ekoly9D3ge9bTXlP
xtCRwfhQJ6EbkuU+kdUHRAPekIi0bvvQGq9BhIrnN04sozViRF+YcTQXid3WH7TgqWlb2wh9VThP
cHObKJJ11NANJIS4iCJM2nhOTIioooG93nXKrhYNRdwUB13yJp5jZUvnx1j21UiSskIoWUl+E35L
hxdr+KqFu3T5fn27NtXBUDRkvHEpU/mBbnkKSrtFgizmmJ+UUdrVrcjTb0PgRZRSAgQ+0I+mKRxL
aLZbtXvkF4S5rG0jarwBcMfGiDJrKDXMaUrAKqB5MTpy0F2f2oOneNGxvMkFDn9z/1d4nK4F/ZSW
6gSBIjTOLq5coXLRvb4tIgjuFElWaZBeR1wcEnQ8O2Y2TH+pet9W9mxkIlZ8ERj7+erINrW6RMOM
9RuC+1bxg9Qvc0GRhAiC86lJEo+LPrJJV/lf3ZTYJH6q691/WzPOl1YVSAOGCttSDx+o9VcvHVVR
qnHT6Zjg00atpWoZfL9vr0hBsxAQ51rYd1JnuwQE+EtROo0maktnrvjCjq6gOFcdocV+6EusGF0O
oekX1o5Ynp48FvNXKf14feV4sWQdhob9Q2Wl64S/UphDkytaq0x+10Zu9bOyRrsOnsZU4Ex5JfgN
Y2GmuooZvZR/Gbf0eujpoE9QL3vuD/3PJhaczAtTwENwq9YRgs4cS8MMv9QuUOSry3bka+58bz4v
XreTJFvEqcZbt1dErBpYlCmY6PjrUpLOZiNb0+RH5i7Sd6WoUevidvEKoKq4HxOZXcY5azOURCpA
MzT5egjCpn437NUn+mzeS2Dcg3cTuO+tPQL/i0U0imomnXK+rZ9TVYmrYvLDQbsxu8GpWwxBXELn
usaJYDiTrRY4p9KYY+Jri6lHCOehLzdJFwgKiTf1YS0Ot3htMwQmGlEn37wtv7EG/XhX7NOT9kPx
WHwdCrzpJh5a6jQF/lRhUyvPTWlGdRRH1w1Okis7xGmdqrAxntlF3tbLUnvci6qxL5LEMm62bD49
lE9HfQE/AziH5SFBEFAfYyv8fpfulJ20I3bhiPiBLqrNX5EwyhGlTbJqIft4Ltuct6aWtSb1p8+L
q3ktdeJdB5IK1aE3k4f2aHfck6frerKh/RBvBco5QnUeijiaGSjGco63sUcxceSm89hzIvLfRmW/
BxC1YpqMswxOUm4HJ60NWUaM+sp9i3RRv0NL/U91V9wxJg5ReeK2eCieQEYXMxMvBiZmnYGxebNM
fQ0N0qkn3dWSrewGj9XC5Z+CViDdpaHHaq7guNUMYKcaTHKgfhx/wsBRKwXzLvnVdiIcoVzs/K9C
isKoRhrGANIxD3t5rT4YbipPPZZ+sROVZG+cOop8CLjDVDhlHWz952jm0qAMa5x+o6k+Jsw/prvM
pmAlVREBivIhQjzOSC4t8srSMCPBc+pO7ZNiJ67lxJjhAcIW4sKwiMLBzfVcS0jOJaxnOc7KdKGw
K4qvoGay+5R86v4X4baiCiIhHHfU+7Ja6qaAgJ07uPEeRZruYMv31q70EZAI0kv8jZHZlbVsnFJ2
+aLSMIBs2q47tDtwUvrtITmKmOIvXQ5gNGQB2bASHG1OJXWQn5pz0VPf/NZYN8Y3NRfcrC+etl4F
WSGw07dS+qWB9Zcw7OlN6Y/FXvYJ2klEeeaLLCCPxZmpZGxN00Tq3FcbVJtqXv1X8kmfHZhj2WVv
aTc/32EX18vHRVa6KXVgURt+q4QGzxYcUjyyW7sCUUgkuC5sKyA1WcWcitEbfJ1mZpWqnkYV9enX
9CPLcYJe0SGNlx+IK+8x9/HPpWMNlbhpg0oU7x7ccsIbhGYTldQvIzSH4aHwkI72fM8o8VmcEH+/
jreh8opiyCZBZhovebwrzVEvoMRLTn2y+11vjxTCgeyFlf3snK4vEdCSMxzuaCngKMzTIUVwcJrQ
DP/aZjvYVQ4SQWtXHSvhgOEt04i5RqCMQG5Ex2HjFnKSGj2lBRayP7LnXdaPZnjxQUGUAPIzR2ip
NiVc4XFq2Vskg28tqC/tzV26By2/jVpyn/WSNxgWL2rGuaAceF3RFR7b2dUZV6Wll6cK8jVudlhc
irK66vvwXWpt+cAcd4la2Kb0hRq6Yb2wrmBSICgut2DBznHrCYUaIQUu6idMchd3ziDtriulCIIz
XyzrHdQWIFBuMtMTq0osBCZSBMFrh6yi3U0BRJTYav8x/6KST38uBK6yCo4x6JQvRtssZqoUrYKT
pRLcYfcLRgyW3nWILdurENzGKHBQ5M1flwvSRMnQZNQPvym+5mCE1/GHZqvH8fSb2+mPZzQwpVsB
XlhDsHWqQw1AaT//Yhz2qOvdxzEqnFhvQeBMgqJHZhZ4s7HG4+IbTO1Ra6kF3oIASjo1QrvEwpVr
AFw4kys16yhgAt0Yz7/Ne7OPZngT1nspYgnf8iZn68eFM2bVJV1XAi47xPv8a3Jf7TF7MkPPCXGj
4yhqn2c255p0nNWtpjjuFwaXTHhBBRFd9GEwPaX2J8mLRVmvTYurqTpuZCbGyqEJ6dwyYIRXWSQa
bLz2OHan6cQo5KvZlj+DGUDzyV48wWPrFGtoRANRORo1LN4WNVU/GWoSwTnLx+6n2Rwx6UJwxLbM
OrIPMnLs6KLQ+MlbsTboJCxwjMOPGEqCI7bstQP81uxHT+xulIomhGzqyBqRcyRGkBaaVgFxdDr0
uiPRMt3EO0bg+hmd9kK23a0IALKhLw1ZN0yK4I5YTGg2R21CffnIOOKGfe/j2r4XTfraOslrGO6g
1VNeG2kXY6sKTyruWlG6aPP70AI8HOCvi2IB0rdJRmqIUSW+vuwl0e+/qWqr73M+KRny/+1Kh+GF
gd0Pz5bobrUpAvZARg4Pry18xkvJlIrOE0QoesW2KtVOyqfr2rwpxAqB24ROztq5pkBQ673V71Tr
QRFeuJnn5GwOwfhF1FKg0EFHt9u5FajKYJytyMA0J2/5XLwEX+kuf1L34AI4ZDf0WfNReat8TH3R
Bikbxg6DawGqEkTPCr98ldwMmdQBWH7UduEeJf/3KLPyhtJVduYr+xLe5A4pam1i0TzhjXUl1EJf
LCqM8eZ3Ud+B10WQVei6H6PN+1sxPfWiKqgt40rQYIWcOBpdQJbFGddkKcepqmXdn3fRSwg2DAnh
bOB3nuwOO1T5uNc1ZcsKEQNtmOASgl1AGc75Ng4ROL+0fNSR7lL8HMOYwl2Z2JOjOIWHMjlRgbYQ
j7N6SaXSzBqBV3ujJ3sZKiTpywi/gWEnBxE560b2CcJhkCKqygi5eGvMevByRvKkI6w40m8x3oRl
4tYNETkPdp74s2DKBJR44A2WKX+7kvDE0TflgO4DuPvMTz/gJf3Ihv6wCTxVJ9qzDV9F1nDMwKyu
BJK1mEswAC7BMLXUCx56w9OQmtFx4xll28BI2f8qIXfaJ0xATeMGkK2HASt3mRsczBNLd2WeldjC
S9bGguLlQccJs/BMjON+LmEtpRUx0xxwR9ZomPmSVyBLM7u5+y9IdUVo3JnTazx9FWqB7bNsNpEs
AQXn/KA9D5gZiRll3vUjt2H+kXg10Hijs6oIvgJxmpSlzNMKu0dcSk9BK3iS2jBSZ9/nPFiuYYr1
grJQn5Q/mi+0fGwKgQRbRuoMgjMailLI85RBBHnHKhxBq+DPX0CtaxO/21mu9XJ9xbaMxhkepw6l
ruZjVwGvc0dPsmGmHPBkI6PAUkGi7KBofzhtIMqoG/WI9VO6gxF/soQ1wgIA/nI1g2YRbdsAUJ97
L3vAFCFPcuSf3ZGRlL6awfesH0HKkyoq7qkXdYkRRmzQwIx0v2zAWcgmQKeO7iW/iM/mJYtapLbk
IwqbRYYCDJA9cpefUAE5XTsHml+WN2l7jEQjD7YUnGgWaCNkzF3VX7VzZf7S0MwnMme6H4x7vf01
FF4mfAzfVLk1CBNyBaKZbTIYFSwQ4yigTuIWsv3qhk/yPnNMYTi1uWjg8gObH3LFQObwjKkrNDAh
wi8GO9Utd7JqkwNjKWC0W+Hz8jA+Ck7VhhtRyRskz+2nTx1eiMJUxyVff6bHCp1z5imIXrlyoYau
qIplK12t4g4HTURbN1iruSvIPKpjn/clcyLBjiWywKIzOTXaucEDL8ywboq3QmNWf7WDmZ41RtnA
qlt7TbcVf8TDGuipco8dMxmpT0OQa9o0i2v5OMWXhrDXkxmIAWgy76vDuFv2y114os+yD9/sC7Ma
IhE5JY2J3kgBAeDoKJ8JginJCfy/k8ihmwpSXVsCopWcmAQvGhp7dzhfUjnu23HOwYdNNX8Eow4m
emFJ2y8ZyIjzL/9CwA3PfAbIGf5CWyKjTwDI2ikiJz3itflxYbMUkYSSBc9CG0fQRK8lBnuxBg5k
Pjnp0Hzd1GWIIzgexghzvg/XD5zo+5wwTVNJBtpdsHrJIYRdJP71729tD8JCggsZ7K5C+XLmuEsj
I0ShM1YLaUJW2/vJcsbPo8taoaPd8lOAtynQCo+LNJpgVJcuxoKxe1h5jPBkpz8yvnkZ1QCiN9cN
q2+i7gDD98AMhL5i9vPVcdYyw2rGgU3/KG/Nb9Z8q/91XZyNywI8pI7nXBnW6aIYPMxDlIgPEmoa
CK605bKjSn9qqOqMrUgTNndKNQmuWxZeZS4uJr2W6RVG1alI6gc7Y5/g4C673u9d1jmI1x/Bwd3a
KBRcEdxawUdzQRiLcfNTqM6w9IN6ItVjLOrgYM6Ju/9gJJ4lg2FHMy4ZQqu+nMqKxIgHQeCooKR8
RvVJJaRU3XoLgduwLFQmIeFw0e+kVlW6zB3R/Ak0wW5c7JDJwk0ku2GJx063s+x1tuC/4JBiD/q8
hGtktsJr7WuGYtJgFREOmAigBhTNjy54y4Rpui3VsGRwW+ggsNaR8uf0XLWamaCECAb22JzY9c48
BKf5fnEYgT1rU/Cuq/2WVz4D5E6xasyBWqP4yq8UV0MUgJm43/MerIQsASBE23BZZ2ickR1DqS+J
DvHi2W499vJZ7pCJDzx2uwOh/UGYaGULxm3dGSJndgmo8yU1gXx6/qX50s8PcexeX8KN4wUEy0S/
Ph5nTL48u81UOI6uhUyNb1UeePmuf38rGD0D4EKZOe/KYhw72L493bHnGAn8ZflBdlmWS/TatLle
aF1D9G7CXvAF2uowgRpVhjRpgzp63Patn7X6l0CirSVTkNHHE4KqwWxwoRIds5LiPUbzo8OAidxs
cqL2UO0nJ3kiduVku+VZgLgRSlgGipFgoggKT/kcTUDbdm5novrxR1ZhwvoqwPCDEZTgLnJFD2iX
4rHePwqNwNM0Mr1sjVfmwqDTFFVhqPogM67jh3L+IZDmcpPA+I+rj8X8PLwVF0pPujkZKRh+IE2D
ihlwEKBixnQfMLrdT57wKrgLPAEk++T5OQIkI2xTTNzrLjLvsxIZeUMX1R9CL3oAHxMbVBK6oFF7
kvf/GY2zSknaYbJdAAHNW8Vnc5g1FdVOLKM27mNRvmlzNVeicUYpk/NhoilEi5TQ1gw3Hz5JiSD6
28JgHl8HBSCKMPjLT6RYZSCbOTxW9TJoX4mJUm5BACuC4MyElpSxlBFApMXPOLQTNKbUolFHl1ES
GjVZwQUeefAfPLld3c9IXkwS8SX511w7Sz/7zdcuWezr2nZ5gEw8KiD5hxdvsFDyNw21CgcpDRbF
7+IPjfGSqf71718ulYksPg6mgp5TesFAGcbJCIrrSfEt8pNWv+YxdYJJxEGxJcQahP18ZQVSTSmT
bpwV31A9M3SGTnThvLRp51IwKVcATZ0FeUchRfqx/ciKjbPvGgqyor15E3miIylaMu5EVkZRlZMF
MDDNx7ltyC+1qNhFBMGdw8oMOxnDYRVfxzmcy9geythNJlGt12UMcr5sXESAZ5dQRgZJ8YmFGR7m
Sac3RfBiZIPTKR8yulOLv2r6KxtzJwsf6SjYtcsTdI7OZXpAL5ZVMbLAfkwxjnM+FcXdALaa1Ppy
XcU3yqfXQJTvotXLtq0WnYn5yLKmrVPcgx3LCVEb1dhkzyorRcXhbIPOfcQ5JOeWskUdFLMCZBL1
biOjkXVEaF4utpSkHzU9ESzlxoXgHI+zeO3cJ0bVYi3JrjqNH0tEDrhK1W4dueWhPRQe2aPR7EkU
xV4/2FTmohdk17OwY1tItM8DHC46hK/vnQiAsxxhkERZ3QNAB2lWmqD6RvnjeRgybmxv1gmG9tx4
lGVclEaIvepql9GHJj79ot5qeJJ+TauLamKun22EEedwU4ELPAaTKr5Z+QNe1tVviUSd68smwuDs
RxsbXQ5+bAQMw6c2tQMdf4tqbTaCcTxLoTFG1/HqzWhezwWJ8TCdydVCfC1z/y4UnVmhKLJSt/WN
KCu1ZS4M5qKQmEJeih+dGSmSlM29SvCGOYCwuMhKZ1Ga06h0OZ7Yh16whFuaB44Ei4UpFJXtnGrX
EZqZxnkkfj2MwXMkSdKpq3IRTcplLIk1XKFw+p3EhhIFykT+lwlO/BGhitu7r9VlolhiSyvWYNyG
9VYxUL0ciB+QNjoRTF51hio1b9AEOwhWbwvKVEDFghyVjPoozrYrcqGSqABUhlaRrvbo1NhV717X
8i2NQAgOtiRU82gWz+1Z9O2stXUPeVrDiUY/j29MbXTiP6VsYwZijcNtUpD0Y5bLLfEjiTySRfk5
q6b/30ThtkbKkyiU1I74oyqDp83pqthLf+Tyt/8Gw9keLckwdb4FTFzdGQpybv0x1Su7FImzuf2r
neHsTyNHmJ+jYGdI+LgUEwbbPbXTItCxjYTN+b5w4Us3L3WZDZAm63bakXjhUf4SzSBxYO8owgIR
duB5l47nGoT7Gh6sL3rPBwUv40Few/7QPevDipwEQw+S3CtmlBz8mwfyTQu7huS8uq4YRJp1QOas
Nl7FzRbvowf9KxuU8ecsWq9qvhKQs3jxZLStPDTEnyXdprWt4l/xj+sKyLbk2iJyR2kJFz0ZLEjU
peRbB5qCOLONUvVI9VLFnStKr2zqoQ5meLD3q7jhcHpIu1qKCwyG9c3mpH2L6SkSsQWKEDgd1IuJ
DHNeEn9A3VUX7ix5dotJYOhEIJw1bYtRz2MLYpBatTWUgESpq4nOLFv6i615Wyv+FZT2XSUHE0CG
qXkqIuN2qp+ub75ADJ0LihvdsuJAAsKS32u1PU93s7B8dcuhIq0AwnkUxKEqjtvxJDUKJU6Z2/Z+
jygJDvIz657KdiJKl40MNeyPRZC4Q2oLVcBM3tWtc6rwshozoy3v6CuhHmMBp7h3sjdOyxUF2xvm
AB3cmsVyJniQRjPhOR7K/fo5UHLiN5ZdnFjIVaKndpkd1gMqrs+5PKvncJyzaGkKRhFMhfKRh2+8
Pl4Ojf5tmYxTmU2RXWHyvKbH++sqcunSgcmKjzGcAJbW4jQdE9nVqEZXqo8GHls1Z7sHVzKGOTl/
THqPPPUKCa9p54tpGYmRS4au+E30RDtMrVzuZEXgbjdX8B9pkAk9x9CKTu/KwcDNQvmr+RIYkz3P
dzn5VBHfqkV8openiwmk6sjtspCIf7U1F0xbVPNA8ZfwG+i27PqLLHvXd0cEwRm7UbNyGGtAzPNB
k29bJCf+3GIzKbBUqD1Hsy9/qdCkBDeNQkU+qt7DRijFx2YStKZvS/EGwel1ElMtGFvomKU2n2hE
XyQTFxg8Cr5nsd5gOEtE9FGPQguS1JR+mMCKoFVab+ezITgy7Eic222smAGDwOZ6XJLBR5NpzKUe
wgott1JSuIV5kNBpn6JekFY2UXBLer4uGfvNLxCRagd9oIKnOf5lrg2KNJELqIE59HacPc/BD1KY
ThvZY/RyHWqj4wedFXjkZn3hMLa8PkzpRORYhs9IDsSJnNqJXPMAXnMJBTPwtEiCy9VOgMnCKl6+
NSanIHG0BFHQwc5KN733u7V/uevd+ZXTWP9j3w4B0RRL0G1psBkF5zaiUGS8gWewsoH6maae3NR2
UwrSQ5eu/RyDiyMx/qxKsxICWeZ9F79MokK0LRXE78+cEhphLio59bFLS4ktGKt/KPwUL/jtQdy5
seUcMCQJ/D9o3cSceG6p5jG20P9lIamW53ujd0JrcYyxh9bZ1zVga73AwqGCZgZ1AqgTPN8TbdKn
BVPiEG91hmMN43Oa/3k/niWvIPjG+SxTO1DPAyKDEZ0w6ZEMNlkEurV5ejBIEldj1LSjpIezQVPb
dVpTJ7/TC/9H2nftRo4zbV+RAOVwqtTBbXs80TMnwqSVROUcrv5/2P7esZrNbe74B3axCxhQdZHF
yvVUieKRfdAedIznm2EWdntVlOjnhGTo/UajOQAxLAzXsFWR2QRIUuSYClwi2kAM/0Tdd3g51P9q
U8FD5eghNI1g/ACGAhfFVpKaXC+R4wIxs4Z2/a1J+aEt75ZmN0WGwPJxJAKkUDfV0ZBAk1CXEpEb
kSOvyBWF0VqsrhavYYaJDO+22HEME0UuwblhgBJBJhOAxegsJ+iIAD8tKiWHhpzSXlAZ4/isaLTZ
0KCMbnzWbjVHk+Qwfi+YrHTJqOnHB6pMUf8NRfVfLj1Mx1lI2hkoz7L17Tgf0NdeTHCBUJ2VXATN
6FPR/eShdVtv2TsCTcfzkdGzhvDcUaGIZFadduVYKlrSUxfFA05ljWmyYmdgPyDWcr5l2SjcSOQi
0ckJoshLsi8sHRZttU1gdw11uAz7tvWKTnBnHNlDjIFuIqhWvC1WzCs1doZ+afGmil0RH51MoCU4
YocuZdpDjDOD48XIdj3kZdwWjRJK6k8ndQmAkxcREh33XmDm4Nujcw2hC6OJBhPbCHqNoEKHRCCa
Xeb98rVsXQMwIXSOVtTlwDszVQNsE8J+dGmyqcEqitoFeJgQgymI57tSOtx+qnx+NgSYd6RZ1SIb
RYJ3hN4rA41ryvs66EKKNrTsK1E5SUiO3uHm2Va1EllOB3LEcfUjbQNo9y0MB1r/+10cCkNbjgtE
9xHSNJeMAjQ7DbUOieUUlS2fBw3O8N1BfUcHJQso8kowqMHjzjShJKBhqffASuBQKfD8inFBFrxP
3Zcx69EbUqw+zjDnIqquUoFm/DtAbAGVGnljmqNmDrNeMUIxVaV8dlc6ADdlKFmIm3a5ZJDToDKI
h8u6K3ZS9WNnrJdk/n6/OjSQiaPDfhTaaHPVdCVr6VDO84Q2texkZJlnpd5SzQKPiHtFyDw4cPsB
gXAlEFI9xkYfg4ryaBpueygxr2YFSu297KoUZls5AojuVuCC2HTOGU3IlwJPJkMd16RbaTPeeRQJ
BVvtm/WN4jy8paTvUHAHyJ6NubUrXAFnbWItUzJs8pu/LdZpiI6WqCmZo5EAKKpBuBESahYrDZNN
lIFI1QqMh5Om7VVbEAbyfD0QgJwZAACBTWLUOLYG2BZwJNCG4s8+Rrj85lN/1951Pt1HXWClQCgc
R+LxBGeF9u7SLamslgXJGTNjmYzmtabxitQDMFmQ7To/eiRrsPhYbSPsKONYK4RJMLnUNwfYCRME
pPbQKpXmrOG6hAUJVD1YRHs/ecIOGsg/YQsH7os9yi7u5mnRY2i/kNqqJJS/micKwkTjzdwQuH0i
cler1swxGjEMJVP1d8IoKCLcKNR2dIZsuBOBMXHv7JU3jTm/tevnqEdITafumuk4lG+wjDSOpWtG
oY+uZiOytpg7AHSCm8VrTw6dsdo1BJgP/WfNEyPtcOXBQmMUcl8YWGAdTMPEPuqugAzmWuyu1tcq
eW9lPwTWnnrejMUA4PArEcbad8WiLbENIuh6/obVqSHW9PykMzuK132kkZSAHr0Elh70kA4AJvhM
V2ink9OaXZMkcphO0H60NTjeFRryvCr10QMBNZ6u3VJj0nooC/dxHkPcB2/9SUetIz8Kp2cNUOj/
ISLgU0NJFSlzZK5YzT6rCprzVgkR1OfZt8Ca43U+eaDDEuhxesvbQkvHH2pMLgfbFJamdEBt8nS4
m6GydwJtZ/5sXTpBKyLHE8YtNcbL7QcrLbEWdA2j+H6dTlJ5l6cChBgOCdukKhdRLxoPWf23Nqlc
NZWzhEQK9dQrqo+ZaG6RF7TRnR14U+cGfNb7Q78uZhiItqDnNKLSdy99N74NPgUVqL3pLhGt1OVp
QMwzYM4Zy2eR4GFlItMlu9PrZf0fCFjlSV7ypcZogXQkgWhcjHeEiA2R2UHn8PVWOal1kmWtI+z0
Lj2jewAGY5R+vP2mRCToI9j46+M6VwR7xNawWI+rXLlO7MVD5N4mwr+nDSNMwkByzEROe9jCKjCf
7KO2x3a8wh0w6EQr4Lmn/LpNUMQVowZ1o5dim3JlxkhYHdLJrdo3xAJYUkV3xlBcHcw5XZ5cXWPN
ShyZKxK+6V7+FAeON3v6M+Ba3NgvvtxmiC94G2qM6suqNF/ayqLUxkPxlPjnQczDyzYPYXKCY0Yu
eGNcNCV3gAkj2Su69F6a/Ssv8+LT7KHCj/njN2CcAiz2lTt2pVQddYQeMlV+FAuUJl8KNBC8BKlv
iRkRfthAQqHd/lep+niNWnQg6ivcGLrNnIRLj+N8gYLXAXz3VXB3VNoYI3lBj1HtdtKUkz6DXjQH
NESA6+n1gE4L1J9zQFwKeifS77z85gVNRjpREDFRfwPN/5uGDmPdjbDojvZrCcFAqfBdMYhhMgwb
YMDhygvIYLl6JVMRlZDj3Dwt0qHVp1AlJ6V8Pwp7BrnHiRAIuSCkLq+myS2zWNt0ncFa70WIioc3
GC4aYv3v+4zy6KuuMtQC3186VKW+xD8X8iyQCI5rYSOwp82ISK5fzVVnZEwLfRxXFP+bzwCnOVrB
elxCOjj+H9AyeK8Ze6CwJQJRHYJiRha0Fj3tk9yvCInzA3Wb+jsnmI9oAMCCq/JeNJvBu58tOUZV
SQtJV2dCRGxrT2P+Gy0hInPC8TpxQRh2okYY/8cw1KhmWnZRvEBdzOdcbfJY7ikwXBpKojwt9/Bg
6YGLQPFi2F4GeVT0OJHlBQ8peUdjHtT1/ObZBHJGEZJPwt4JDm/U2QRQE5WLK7B4JdfGFOBwC9Ax
zR11A+2P2k7DFvD/MCPJ4c2hKWH0xsrI/bANxRIydYs9NlDzT+l3gBjsE9/y1ifzkQqGdBDlSjhl
MZCzEPUjg0sTNJcWs5JJkqU1MgsoKnh9bnp9d+qHH0S4SpRj/oFOr7wodw34sJeEInlVjdSG69ng
+Jz303i0EkGum8vLhgSjJDK7mcZKAgm9qDw17YEkeer092n887aq4LMC0AydFrGvqq5TN6RKrxIE
Idk+sb7O3xqRI8OngEEn5E+RW2crRkthKEWn5/AskveR8zsmnwZLYAEFJEy2hWUBXrosIWulT980
6diVtavL/u2Dom+esUG48z9ssOFGVfRlIk2goaDuEGlfJb3GhMajHn2f3+CWX5BifGZjkZpMGgoY
oO5ZtU6qhlSwaOmOiB1GhIHkaSZLhltZabuevVercMDcYK/7jSTwZDn6+oIdRpSVQVIlJyvX0KqX
xp0KAKJmWCkhUNr8B/N6P1RGNoGGqtVDglXscPGmbxEMQzS5hrKzRIP6XFGjTRgqkKhNy2HIDMMS
l86K9xInxt2gx16fdneDIniVPHfc0dBOh3YFlLuQ+mC46Q0nQ80dwe1pCoBWti+85dHYobnWF/fT
8S5oS4yRty6dlnE0zSUspdACJIowI8uzOVsCjLDplmOlKrpzEFz0h+o4u06QoztwORTijBH9FvtO
t7QYaUutyOjbAbSkxF2OM7z9YUcxSSqaNSr+Q7ew8K4YkcjWqB/hSmJl3qO6o6idUqCj1uHOWKFQ
7iTNv62I+LeFuXLs34axYwutKPN3ZG6Q3m7KO2P0NCGmyxUBNOohl41BbNSqUYNnbiuaapJXKty5
qXXtJaBwruZhPEaD26KZ7iPWAgLVWpTpExGlf9883z6O4iGdQDSrfmd1GBv/3D6166oAwxV7S/Fq
N44JAsuTfFyRb+t2yWN8rzxNzxRjqwKYkycgeSWKDEmqsjY82Y6kD40OkiagMOm4HfmAzb8nA7Ub
GiatIkw+7hliQAdgKICKuKqPZ1KT5+joQ6lIO1nSCQ7QbYaudB/lB2JB6+/IUJmMW6zFnTZZGqIK
c3ZX5y4lrpwI9jNd75JhaDDO/VBIszVHoKHXrV/X5XMaa14dqb5FdA/FkIMh/SYZvBXRsqvrHBJD
mclJTGqpxEmF08s+TwEdfot+aQ/N8xhoSMjWn3oR8CX/tv6cJrs9UpltTAlWZ05/Z1YSSEUW3r6v
a81EWaJtOtT9RpaZecmxkZJejmB5nQ/UitAwUHua/DNKhC+qp/wLNRtBOvBYrgt7emsNnT236xnz
BYgod45nfDNdOqFf7sQAlNSpu1D0YA7/UNBXyPtVmW/R0YWrV/Bg6AIDuoF2xQIDmu0QqSae2G8I
XVWlCBm1PoI7VqGndMncxPalWLQ8kit+yJhrSPxi/c3VfPtUYnkMxnhoQiXCBl86UrM+jJ7tUgAg
Mb76v9BDDgeOP50TYPShXNuDtlqIouk6F1qu7Pf5HbXK54k7T7gzmDoR19f1So9RhjBkbVRnUIao
HAHObt1XkzuEFImqxIiSEIlKRI7RVVG9xkAtGZATu88/WnCgMm8II1Q7/ssKCN5TxmaXP2fJKC2s
dFms2MBZtklQG0frrxu1qahDuekIobB8gS3tqWs+RSWBqpil+0z9rfwu1P1tVcGV8Q0FxvxmjtWi
DxMU5P6kFYe8fuhFnULcQ9qQYAQujqtxwvo9VALMd/BeSlE9iKt/0DyD/g+45hq00KW5taS0GIwE
EibvEGvgyiMklCn4GE16/X0/3/lO/lBj1fdq5I2i9mdq9SHbp0fHqwMA0WHmhQSxmB5XoF+5Y7cA
Z2Our0pNnYknCuVGq4UaFB7tHox9kevCFQeATlN4MOyuYzcKasmSzEimIGaPT7FyWgAS5lTubZG7
ikDpAW5oMAphTmuTZBkiKQUzGvX0bnGOSgyPE4iMop2ZfNHY0GK0QV/ZdW2qKR6oL/U72gsZYV1W
vgTjuRQvMoWi42P0QSXFyogcIkS9+F1O7/pUhdEQJQ65AoHuWIyH0Nwhq8CnodGKeEBy7UWhznvz
Xbybj+SBatRe5Fty/WeUQjFVA1sLekxE2g0SSaoZvoS0H4D47FAHyZ++YgWIhcRojY1q8ZfbAkIF
gLUYW4r0ADbus16TVc9HmjdIP5Xj7xrTwMP4Tx5nAkHkSgeKrvCYsejSwMDVJSESd+o455B2agop
0ioGKw7Lo4WWzHKnym/wojfU2Ib3VWkyvU1BbZkf66+tXHnzKHpb/8KSI9MdgogH2DqyudoG3X4H
bdHA3KoBwK0CK99puzOesC9cR3cV4eMxoz3oDz3mMee9XiaRgcc8hhSBr9qtQ1juK6zKkg6NCHCB
97y2xJjXbKGVOtcX+pqTIC4GN3s2olQgFCIazBNWRkOqIgUMdWMbltr8rq3+UfIhuC3iVzYRxQWM
SwKJBX66hZ2dl5KXYnitTsakDJMEA4WPZPRvf//61TIEmDdkI5yazRIEytRtT1o4H3Kf9hR0vj4A
NLV/UzmIoclEHWQw4gRwJWWoW57+ZD/R3YtAL/6aLegK/i+t56JTpH/fKAo01WdY0hCXoax97LCs
fBbc0pUsMAzRv2++P+VG2UkKvm+VjzLUD0KBzHwS3BQ9lQttxxBhX5BVknyiojD/dCSEABR8uQuH
n2OLtU7Nxzf0izEEmVfUopd+thYQlOYHjLEq8lMhanYXHRzziIBuVpkNPThF6l07+Ux6L7cFVuK6
Es3wwWhvI42lHCJXwrZjkjHsPPugfzjjmPv6e8ElXcWcl7TY0XDSRqucJjgz2pMxYE9kceoOsot9
3wJ/XCDSbP7XGaLSyFpKCCUGwyfW821OrmwrwwijF7pkMfLEwPcVwAkNS3ro7PcKIX6ajwJFKlJB
bDoR6+Sw1GjE/RiPNgLb4qnYOUEbJHuCORTsxg5Erjlf6hyZgttj3Is156ibAcZItYuwRwO9ftd8
XctPt0/v2ryej+8PCdaG9xkKm2XsIH2NsUhgwSPZAXRg92UqQBH0C3BkwcbuCxhY09IRAzJGoo11
NVtiFVivZuSlwKNIZ8e/zZCIBCMOo1Lo61LLRdjaKflmKOh8GOphEsCs8algzECjDita9y71KOr2
5mq0YKSr+lNvWV/Tpd29hRHkM7AUD8ES2zQVz2s1ZvZahHL9bpVOpgjXmPNucBev32c02tQlptVY
SxHOjoPpgl8kVYKqPTiS4P1fp2eAqEA31ACZFLCHxhnKbWNzlFaeEhMzdmGZLCdk6X9bxpi58SQd
zUg6pUp6XI3Uc8z5M5FbV5VM15iKRxTjBTPiXIY3v4MxS1FSjU5h4HfMzXNt7zVnctv+JCWCGqGQ
X8YaAZDJIhMBHTT1hOPp7LFiIzta3tRQwQLlcvpbN5w5YOYmZzKWiW3iJns58UzskdU61ykF4shT
FBfXyIp8kXZ1rICtCasU0JoVHZSH8bjkXnWowjQU7UJT6PcYLwKzKRiVNmToVdtiXJURrSvEXOsi
XI7So5H4apAe9Xe9Oz1jiOi8NwILo2AdKcStKGlwnbunR7ohzsrKNKCnZu6K0EH52jXSqnNXbf5l
9IPpTSukppoUV0LjkzRo3UEH4I/I1lA9dYt9RoqSeYrNdsIvkI8vS21Trw+kHc0KR+IeOBE1RoSi
Ej1ReYbDtpBep2CbQLsP0o8vCSdRxx3HquFw0diPywXKF5sDLOtMURJpxM3KT+3gjupjYgqsAPet
b0hQ/b3ROc5gl5k2g8So/prXH0MZe1XiRuv3N+joDRlGRpVeIkplDUVoyNE7syzfd5NweQr/al5P
ixFF2UrssWjACuAmFs88Thh+Le/K3H3BLhCJvuhyGLmb1jq3gQEBybdG3/6uA2bQaX7ePjaeo3sh
AYy4AUVTGxQDPPU5QLBofBCdSI4yMyqymBwVUOPEI6B23kYA18M8/5qNMIykSjLLmXBLLkXHNn4k
fuqhAKx4FI5b8uMftwlynYMNPXqjG3p5vGSYYAG9UU3d3HmKTZFQ0Eu4Vg6vHFGONxSmrJYJpr6L
UGnN+KFEh6RrVPXi15OEXOqgje8HiqF2my2uYYPPRufdHMx5sFlpOgRhYlU61cjRbj7QxuMeC3VK
zH0Dq1040sm1OBt6bF4a/SmdU5ugl30mhXdePrfLTnGCknMW5p4o80OFjj1U9JiiW8AB6jjgBy4P
1bE6q8GGwiJsnDbzlHb+gRFCmLdO1l10NSauYzazJ8XEvX2uPF21pcs8BrVtaqejLy7uU8dtM4ik
bgIyUifP9UIEipH3vLfEGCuu5Mvc5zUkZ2hS7AsKu6bwahHKvoAjNracrFHJpwwnaTWTK2PtuzH5
6zcyfLx9cNwLw6L5M1a3gRVglxdGlhRtTcBACdfcOKWFdLTLYjpqk6l785S8K8YBVpvUovQG73lj
hAunCAMGFBtG6aMtUEJAAITS+HOXY2wW3Re+qrk9IDjWYEamle5fus2piCRjA2yC8UUrg4gUs+UW
3bAfI+EeBp6W3LLFiH+lZmQ2J7BFTuWhWfHemnva+1zAFfgHk1xYsnObKfrBq/e2OUdG7sc4NbOu
AcFlIkdjsJ5GVXY1BSXcTMIsLRH45aIzZCR/UHq9GXucYV0+zvm97Bxus8PLDgCS8I9csK2bo1EM
LclBAEbNelwCJAi+SV7qSfcRxnYweCeGd7yGwYafuqXJBNSjqSeKnYKm8VjkR73xSO1iW0KoH4pT
mp3I++6d1dDERHCbWe5hIqijHcoY7mchOdY2KzWTtHBKlL76kEaK9Emqa0EHDYcIAHU0FKMVtHlj
6OXyfVejIkd6qWMsIztOZGcWAoPG0YXA6kJkgc1YOEW2NDiZUV+SUpnDDu10w8cocg0icAV4F4Tu
R8AOAcZL0a+wUpR5mIoq0kAjuNfC6T4JR3d9mI8rWknqXXP3WX5/+2Z4VtrBGhAkiwCSgf8wImE2
2bwUUzOHpHLnUHLREPFEIUbHHNALdEDyDUkqyp9FM1SAaDz/oI0zIi1FgRU00RwOy6H/ZbbH9KeA
JfqTGU3hAO4Tm8sNfB5IiZeCEJepBih0UNA+9H71oO3bL8bTcIr/w9o5julCl5FsY5oadDCOfklq
RcSy5NGChcEDuW9lZ2en6sFZV7ch6/42Wzzx25BiJ7lIWeaLva5zWK7vFv1oGbVHtA+3aXB0LB3P
MSF6FHiBzb1YrYMlFpU6oZIQF09xY9u7te2+DFVtTm6fpZo3FMNfg8+geIa+YtphrumY92MMpNT2
ylw66hBm+XKH3hU0QpJ3c2GKMD+uDhB0bJhaoNzokA+NoZPqWTZLHcpzCnryPyZr236CxkLRoW5I
K3DSrmgBcctCPxMEA3lLjFJdykU2Fl3TEWUK++Vd+0s1P/WV95areqWgXlJAmV2qjEGeQnjZd/Jk
+5Wj3E9y/LWpK1e1DIE5vNYTmJ3BkhMLlWIZA1zss53nOUsmiSL8n1B+/Ki4cWD7zhyYCCwrf9ov
rYDBq6cFghSyDFjLJu6NTWjOKB3Ws5xO4Wjuow5KfQi6yEVazr99kNdxAwhRF57KBGC92DR9a9VW
WowS2ooN4BKhwQR1FBVtv8WBloxFvtmVZDDUqBXbqL9BirNUj2xMPWmnxvkVx76WCNLm3LvacsRI
umLIY5aZGKEZAV5BGwRr4gFjrgu7E4298t+qyIW/DtHRr48RFzq8jTeMqu4lW62UJn0v63RwbArQ
r+qu+/KOTplKB5EjKKTFiD5cnATZPtAaQ4o1ON4p9S490MJXvhtE/WFXXgVlDAk5YNrRjhO22QQ5
Z9no5hmD8GipkoOYCLwWnvhhGs3AhmCqmq4WpvetSmDIMJZG13+dx9J+jbD3dC9r7glb3K9sI9jZ
UmPET2nk2WrrM7WX3tGI9ipAKCZXZOj/hTMbqU9qTLBf6FImuihLktic6MDdECA+2KHpfLd6MmDm
YgBNCJ4xR1+As1dqjFSsTkLGgYBaE+jHDLOYy+RawOMa/MjtvQWj4zUW+YqSN5znfEFVu+QRo/BZ
1arArVpGPGTM+Dw2zU7A2VXt9Xxnr5wxd9bla4EtbuDM6Q0fqzldZWg8JF0eVpRiJrnz06l6nuLY
wwG8Qe1D2aN6AnhFLGpnS4odSo15mfb0rWlhEWC5OQm0hzag+PNAOVOCv98cTLl9pchWGMfFWbAx
DhL6v83Iy4QF3diiiW7G5Yf+ICLIe+DwFTFUgoFnij7B3GBc5qPjoEWjRDmJlL+1WCSZVAYu/FFw
tKHALjkng12UHVAGwhwVHorkYgWjRxsm6buLAlG+/Ozf3qLHvDvkL2NLykEPg0Cp7dGmySSM7437
/HOxo6tFaGGp9VK/EUkLT7voFKIQA8SAcmPnoZ1WLaeuaTC7uVsCik3uYN3RPe2Dx+C6qDGPXsw1
m6/EmIRAC3+kIdWZGB29loL/BjnLl49XMox8KLWCdXhJDctW/TbI0TIFYSXPWkM8/hC4SgTMQzpr
EQjIxwlZgDxsZVf+0AeRS/byPvabvy8WnQXylSIjIL0+LrOmUJaocHi5P96hgRL1RgokKIL2u4op
KDFakYPHjdfFRmOV2rWTaaZLaAzKQ5x8rNtoH8XYs57CFyl7wWPj6eMtNUYoxlFd2lYnS1i3iJzz
dG8Pd3ajC1QyVyZU1MMRoaPcyDoF8oCEGrw4xMvdcXbu2iy4rfK5XKB70cA+ZAqky1gVc6lqw8oS
aHzrB4m/SsBuUzF/cZsI1z4bCtoR8FRpAoDe3MYVRcDQZs1gzOf+oWLfeBSLJPlMezkcXxeMdfOO
bEuMuZhET0uiUWJNF6rzg/TXTfYQMwSRgEkF/AbCcXqkG2bQSKBgF6M5o+8zcxusHDJ0/y3nRTeN
0n5FDiRXjVHesQUJBXmFGF1Q2W6UPbplkCJ+ziL9xvNzaaJEB4YpjBMM8CVL6Bkp4V4gGaSP2Eas
+SkirqnxZSy3yUIRhMB1PhJNPVtq9AI3BxiTnhBaBQ0txV0Sj/bhJaH2QBJvCrGIwRs+pEKiHN2g
WQY2W1KQBGCHMxxOSd6rTj2Bpvyb/JS7yjXkj9b3sv8quDrOg7ogxDA3ZJndttY4n90Y00tConiT
Ab9CBjSI7Oaf7PcLsFSFV8iR+gu6jFSuPTqUZWuew2VHk2uNCzvlmR+N3RrI7gfJ/3vcLnqLJspR
OkZk5asp7byO6iSRdJzoI3afBqnp/m8EaM32tFtd+yU4WupXM2b4giL1yzdy09XR1FczHnZyeEFK
dDBv5OyQbcPA9tsOdMMfo7MwR9ZlZQtq9if7G+0rqWD44/v4oP9cg34nxvvhSg5F08S+ZABys9DL
ddPP8mjTjKz9sCbuTI6LEMRLRIMJXTAaVMt9SS8tcXsHSQgo4/tx34XOvZ57k//SvpILTCVP/8On
f2WNeX2d0iKfGIO1+pmoLg0HKdSWngHjNwfKpVA2Od6hBomE2YQXYF1hao5jk8l9os6YNqBYVJ0X
Hfoj3a0+7UVgL7wTBaoMEMQw3wfAF+bdwWBilkNBXjbrwpE8TYASFiUGuMcHr+a8np62sjNelImm
ETlu8LbtewztYtAg89KTBcHHXJIQRZ2aR/aV0WFFwFkj92ayDOlWg/FnC5oSBcpWupvSTw7ih+ib
9hsNjG9wDFBGeSXGPOk2Nuu51UBMoSND1I9PPSzDRBMJRVAXmwGeC3xBkHnVK4Q0sVQQ7P0IG8eQ
KqC9AtlJOXYHxO57kbHjiAemCm1g/QInHsuumavLas3Oiznvw2k9LMNXo7yz6y+39SLHtJkAfQEU
r41mnKuEmA5wJjOyzD5M1M8AK3C0w9i9k5PSdTrRAjJO5gPApwYWIGJ89hqZY6mrMtYKpQ+XKH6W
84NCOpTS1U+z2ggkg3duALpysOYABgbVsEtd32LgIAcK+RDak7Ofmju90223tBXRDArLEWYYVYwl
YXWkAe/XUBl5cLpirTDCDR1hYX/NclyxvhsYdpkp6PG8atxjCTFe6dyiIlBGlJAe1t291XVuZzzI
utfKTzn6XO2Pk6QLDvFKcbBEmYjSlEm+VhKISnfyUUNGIPKNB2V1iwMt8tUiaE02TmbIsVPcRWSX
KJaBnLqzj9mx309hsv/7xDZLhpGN3M4TRyEZuGqAqXPKrE/CNyU6OY0xlFWrSclKabwMW+WP2a4H
2pqOwLX7IkIzZIWdZYgxj2QaRmsZk9V3jHlwOzn67KzywdIjgRCymuKFDkpFACqQ0WHNiANBy6hK
jGXxY7M4OlJ5HOJ/4qT94ay1PzZCqGn6s7eWhCHHZqMWtIlmmQpyTRB96w9ZgPa2XRSaj3OQI00j
Kv3zuYOVRJ1UR4jGPGXs+XLaha5ErFXTTcvMHZzelUmJf7Es+i/77F94eyXGPGe1ne24SEHMmEuv
WHuv0g+31Trr0LMUmMsylVnH6lxl8QdV3jVy4ueG5P9/kWDzQbMpzUOnrlhtNZYBMKTcIf7LWJxh
gvVcaiWbpLZSF3/N10PSl8csKQVM8B/Pn5swmZdad/VM4gLnlFj7bNq35GBU4e1zuvIazmxoAMcG
gjRdOcQ8UEXSIkmdIMnZP2oR0LbnOEi9qAciMjAEMXH1ZAhun/XCWIpUOjaxjtaj5DvpoDgO0XhK
m3T2NNJAc+t24eVWFn2vHWfY6ZIhuDHucW5YpX/fEFbNLtb1FjKRJartOXG8a42mCwj6oW8fKle+
N4QY1w89OoDD0mZwKBlfGjs5Ijv5FtGAX454CjMeV/D9ZjeYa2dDNKr6XaS/I9GDqYmKalwHYkOD
Eb9kjRdrVSiNYAxpjhNdTtg6ZB50N/9OQazp6Nr69S1n98oYI4+VlWV1ZYDolN1lw04R4Txw70ZH
Ioj2z2C9EaNKcyyrzKwa34/lxyZ5L5Hg9u+/SgGdxXtDgFGfcgnsxcmBlGHZcPo5faB1XIKtG/NT
Onh0glW8IYUr2BuSjD7NEglRXAFVNFr7mNw5UbD+LYbIJVcKu+azS1QJe1jA1aw5x7bOjwu6ndRs
Eskc17D+YQU9aJdvdDLtpndysJKcXsqdxRjQ5GDkVn6L0qMtitNunx2Qji4JKgZ6jfsF8pA0w0Nn
y0GXpZ+yVuQHcS34hi9GrOWm0hP01i1+m34q7NNifTfIl0XxFizquS2A9LKvXJMNJUa9Sn01mflM
fYVm8SpJ2mm1dNIxg+WWnbzToiHIsCFaHQXKVcQgo1xLCVHNEOMcG20IltgrpNS1xw92dFwzQYXs
9hNWZEa9zvKqywuBLEoaNrIQ4kUiiICrrDEr7oyWQHW/ymxqoyolbfxkSN6jsQfF04XcEyN66Msv
SiaFWCFA/FKHP1u/yYRsbpHRIkNMJOB74RYH9VC26HOWc4GcKFz1viHBaI0oItOURCAxPtcnmksq
fe1LdEjvdVc5yqkbARuGPFU/bosnnypKWAa6/a9bQZq+jTBiBjnpEA8k+WOV/xhi7J6cRDsU+QL5
SoiRkhrbYEpLAntaSrwlWdxk1O6Spf7YSBiyyXuB3ufrkVdyrMQoibUsPdXB05d8+hW394oIPJQv
968kGJmYZ6Mr2hFHpw3P7XpvxR9uX43o+4xAqCg+zjPB9y3Vl6VdXAgCC36iAKkPVH/QDnS1Y6bT
0jZW+2Hx5SNdQkuXrxXA+BC3uXOFbEOI0YEDCll5NINQJwUkm9y6rTwifVNFsGRcXYvNTVi6gcYm
DDpdGg9McRd5ZowIlYg8ApbW0HaEmJ486D9svF93KityJ6koNcmizj7uZW1IM3ZrQX+Coo8T9ZOy
73qLLc9TJFqF/S8X9sofY7XIPGOgG00zyHq8DER2YXP4LwUCfhiyYYe5sazJbdIaoES3bule52W/
M8CMQArhZQ53ono6X0BeGWOsVaSNXTdSxpahcE3s2Eort8GOlL8dgDjbkQ1bjBKSFyUq5wl0bHnu
3KGJBq/V7MPtdytihlE9facD4a2FFFaVFijOGGDL3TEbGrdeBFkWfu5oww+jgobVKpukped2rFV3
eE/L3UaAIGrESqV6N4nacESsMSpJiYim0CVivllp4RjtchK5RUa8cvBvn6HgOZ1fwiY2dMyqSeoC
hFq7+G6W1WNuiFKWXAvxenZnn2NDwizQATk6IBFX/efElDzdigtXX3/e5kRwZOcr3JApqn5oqxbB
ZztnnqQoXqo7xwgNMaYIQoy+/itPc8MQox2ycsqtBa2Jvo7ajRZqe8lzPPmxD7AFEjMPIhdadEWM
irCzpexjen5NXDeuZqfhuqqfbx+eiAajF5RCyZNFw1OCq/5PHDfBandPt0mIxIDe3+Z+LHt0sOwP
JOSxcPsUSfOfc7W7TYPv222uhlEJROsVuyYQAuNDnbrdd8VtPPtdX7jdz9nD+gQs1kLbXO2JEpUi
5hj9sDha3XY17siRP/e/ImjVPt4LeKOW7ZbYMTohlhNn1AfQSA7R0wvSAxbwNT42bITT3i5FOo8a
8Rv0VNpZurmwBgst7aEHvd6XPeq3xMcotLDDMA1FXdlc8QM0N5YhY5E9MhSXpKJFyqcuht8SR8qd
msl3ZfWmeHdDgr0hqcprm7pGi5b3bmWUyCnbjausIjgAES/MNanDXHdWC0J1m06eUy4of/Yfb8uC
gAY7zpMNa2EX1KHUSGr0Lskc8lEnkmgKmyvVdOSVlvlVjV1EUmW9YQ0losFlbQEnbZq+ROzBddTn
2+yI6DCqYR0aUqMWjiRLvIMDHiUBWLtNgmsdNqwwEmYME0rWJWLnziKert2pc+Pl2nGKBDE6XwNt
CDFyVtS6qZAKZ5brgf2k49lQ4Lj5fb2fPWeX5Ge0I8cX7eoS8cdIHbGsiDg2jlADY1JzzJvUH5yd
3AvGQ+jPv1IKr+yx/kKSd/badThHa6yeW93YA23ngxN9JVOs+aOdBF0lB7evji/sf6SQ9R8KqdO0
vMaJpvJjiynoThTNCMSP9RymUf+/HF+O3F5SAqlzQtbIsBKBDIrOjvEbolzB+jtMTPrF0O9MQAsq
+n6tv0TOsSISxmwEV0VF+vqqMJKkYB/G9WxIZeH96jKuKpk/qM0nzXknxfdT7St/Oxt/dvbNV0L0
AjeGYsmnqkhsEOqB51V+zct7BdCtbRLiIU+i7ln+Zb0So3/fECtzpxq7hGZvks5TjYelDFdiinJE
XFu7YYnRSGVVJYNqgCXaBf+dIt+Oe21126A5dI/i2WoRU4x2ilMZe4mB++Cn1TszC2xrp6fB7VfE
VxCv58bopbKeselFB0frhFaj/CEGgl1u+8YgcPP+H2lXthw3riy/iBFcAfKVS29qqSXLsmW/MLwN
933n19+E5o6bhmjiWI5z5skRnapCoVAEqjJXow7XAoQJ6mKkmrsa8LsOioHsgwLT4qqNLkMwhxst
6q48dtQWNINyEApWa9V7FJyt6AFdGTPJUiuBthn2VQF6EPluMr9YIsYCAQSf9nw9rLU8gPd087H0
93E+2bEqODpWMUB7hcZt6Eq9ErYNA7WOg9hHehj6R7XT7FSKvsp9LwiE1XS6gOFCG3ohrYVaHCeh
dSerd3my3w400e9zsQxRUXSgt/h9JbLU0W7yMfwKkYhQ9BXGDzaxrMPG3tDno6MPS+PsaLumHotM
Z5dq/kk5SF52ZiOXGA57Q3gtgTiDQDInRTQBUAWS9za0y9wLu0/bTlvbNUsMbncOaoeJ35ywC7XC
1jQQz3zrlQdiHhsR19lalC2RuEJBM/uUjOABdmP/ttS+ZO1zaAgOntVLrQUGX552tJbrrtOwNOVL
K3j/NXhK6xe5azysg49v1wg+VtayG1OUw40k+kMhbfHrqYCbdEM1Uvgv6Kc9jWwDosbE3Ieiq2gR
DrdOfTe20RQAZzAtz8wCtFegWSD7p6kftwNidZkWBnHLZATTPISGgZJ41J+CkTrlYN43vUiqfhsG
LYe/+i0JkiTpRsD0xCuMr5nq1OPztiWrd2fXtUGX0q8YOSnSfFYRcaWLmic4MJnheT88q7v6f6Ap
WVshDNf8zKLcCtE8rLIe48tuXaBxEr2g3dFUz9R4w/osYbj1GbUGYqE1YGLr6HcPieZmok+JtbVZ
QPDMRmQopT4ZAGGYx046JqEnj4IkKsjV/JCt2TZyMjBnWeZFk7/Ew3F77VdNgLwpJvFlgm97zkvx
pBIqKSaWPgRrmFY7WRk4Riu6rxfA8J7yc5DDW8xTQ/fUzV5ofRxFLUmrnrLAqw/aEYzb8YNo4I0M
Qz9DP1+m3JbVHh8+2556NXf5cpyBXQKKkqB6RUv4r7tkQJdB2WlwVdo5ZefQ1OkgK+MmXrYn5xaP
RqFTZm56Z2DPWNhKAvi1ghfTaBoYv2UQV/CTCmZg9UYf4xmP8dY1dxiMPyRnCTdLTLVMONy9tkmX
aOyvWRTxkikNVU+AFuMBtgYpX3iJbv33PcYVMInvsv4a6bvokmktSpag3OeXDDHFYmCnUpXMzuBL
rkEHz8/e8iC6hGGRtLDN6oMkB0sNuq3ac5kfVXocUtGD4lo0LjG4YEF7Ty0PDKM7sTGW5JTsUS+y
fhEmexQ/VYdpLwgQ5h3+axIjiwqqd6jEvlIrTuqyrvHPDFJ5NiADJ3kaJvLDO8WLPd8T3WesWriA
49J43Fl+qhWAK6q7eP6a5KJu9HUAcAuAOgZlA0/INA5qJvUVAGbzi2Havi/qM1gNN5BP/wfA9sAi
DsIgp6BVRoxX8q2s3RnzbWK+FyzK2hUtZt9+YnBlj5FJiW72iIPhxAa1od1z0E4x+hckIUOiyF/c
guSdNSlZBXOGvNx1pNnP0SQotFdbyJbmcMeFNWiBHDCXjc+qo0Ncq/9KPVCaoeWOUXWKRzlW89DV
f3x3e6g38xAxQJr0tuXfjH1sx8U+rj9vL5TAefzoQ9ZKih77wEkU2Z3H8gYjz7ttCJEpXEoNu2YG
3w/iGY3UdkLv9Oo5k8A7mn79Oxwui4K1sgd9GnAiP3g/fcaIsxO2ZA9Cs20cttav883P0NaYSxfb
h/RVW9KOxVuqnUsQzsXI2BLkBMvYcqw5d9Q5xydyqHnbuOsfL4uY4HJrEBJl6lhjnHZRT2hxP5mu
/p6RqCmeeqDHt32PYZAa85aoK/g+5K4rZXlgX36Knj0kdbqf4+Ym9N9U6F+/llVuayl6pSZ+hSJ8
Ijd1e5cl50JUr65G4BWC30xq2WtdJCEZNf1s6+oNa6FX8DDaCDruWKZ5FRkLHO57wmhHqWgK4Bha
bBvVgzHuixrM8g8TrrQkX4AmsorbV0kWo5HZBFraeLXyTlU/dv2p938Iom41QyyM4rZVl+lDj95p
hLvz72Nb7JqD3VOb1UTsUNegsiT4Tl89oRaY3BYr8mpWtJDFxGgdc4Vd1OGOjv6p/il/UcNtqH6k
Q4OkgayeyB6ZJi/VG8h2Bu62C1c9+POLWeMbWrXOT01VAgwmpG59jD3QIXO2IdZzAw50RcfXDC6y
OFOSoJeHLqpRltd2V9vqSffiXeIYvdtBpId1gvzpsOGL8xaILDwXabAwh0GeixJzRMoPRbkbg8HJ
ROoP6+fuAoQrI6wsygI5qmaUEdAF9ZRDb6vvEeXobQlPsdPu3tLSALXpn37kigmj0SyzGAFoNppN
K80OiuP2Uq1HwxWBy3dFMQ9TmmClpPpZap9SEe+g4Pd5vugo12jcNliXnuBOw3inxrttA1ZbcRc+
4pUL1XmOwhJCda4WeC9MZYfi2xiC2gtkwC59v422mgo0VMEyAV+ezHOGVEz1U6YtwqxzOqiCBao3
aoJ0s+6yKwb790UoU1Mqgxnaoni58RT1kr/t2nFhBLc7i64b1Aokja72qH2rjzlGIy2nPQ3Po1dB
NULU8/Gbi62rQdzeJCYp0K8MpwWD+69KRTbYQ2dPOyYGm30VzaWv3xEsDOT2qUp7EusQ43blvfVo
OhAU7O3GTt3QRaO0Yhv79AvrcZFcUZGyeggugLn9Oida4aMagyj8HB3Dar7xoXRuS2ld4op39LZj
8Tfp6OpXbu/WwTz4YKCeXeVxwv0xU53UkSIGqJoMLhOH73EWCvIF+81XRcXVQv7KGiNZSh9VyBcx
JLwryGkaF1xr+QOeefrMq/CiBTas+HmkGpi4TJG2g8C//KNZW0iq1XdYWCUrbVxf6xQf9ZLTxc/b
rl3dgrqCyMRrGf7PlU5Ql4B2KS2wjvJRHk7tWyYUtMXvc8VSCuZjErPfD7vqFm+onmWJzuDVTLWA
4AqlJi1HBZoEs1uRSnOpUX2L1WHGQOgf67a/HL0LJC5fDVHTj0ENY0bTt0fjPMaz13WCpLi68gsQ
Lmfhm1DOpgwgeDLxlOAzEqTdxV+J9ZYv0AUOl6uiRM2qKIDbgqRJ3Cq3JjxdiA5d0dq8yk++HJgT
QOZptMveUTGJQ8f9dgyvp92FKVwykgcjHrIGLmOl8gsTCIRqnNQujjmYlIqP23CiBeKSUZE3ox9E
sKmT8GBexLi+7pyGglZQxNslMox/ZC7Mqh6tFobFZ7Kfj8FJd5UTI3ApQbcn6jAWpAK+qwaUIHiq
HwGGSjy3c7/6LCeil1MRBpcOVDnWfIpWPlfTvykpJG+V3fbiiAC4ZFAWcz+oIRaniBu8wxhTu1OV
Lv/2BhRKMLQDBhrwdXN7lDR6rBUWzgZVKR4yX3sefZGS3OrOWUBw2zNXsiwEIyGiOQ9tPd779fMs
amJfd5YBdsx/Kbq5SG5lqe3KGRipf6sXD6ribbuJ7e5XRyiGqf//9/mSOFPmxM9DlF/FBGJiqTUO
00g+RRjBs4ty3MvTLPocW73+XCByx5mSmnnXaLAISZP16LBOu3iycTOA+0LRo8VqhbAA44J5jhWp
MDtEQT9W32TJzOwqGY5aUxw6hbp+J6NCwY1UbwxP235dz0AQ/wDjDOiP+ObYsp9TuasHxEZUYMxh
3lMfLUJ+/SPOxvfbUOtLeIXiUis1g4LKAaAiNT80id0XH8v0KaWZo+SqvY31Sq7g3/P1CsbFY5VO
gVUV/ewaqtN4am1PHpNArg/+bgjcAt0cxeXPKbk4VL7Qm5TWHEYdqIoBaZ+qsY1pPM6xaBpVsGh8
RSep49DTGDAadJn8+fNY4SXP3/mD4AV3NXHoP52oc1HZFENNiIZaOVHfG+hzz2IMXwmaK0QYXJYl
IUZCdQsYReFZALA+0Ej0WvKbw+9qCMtei69D05j6PEjgsH85wFMM3OuubldHfO7uRGxiIovYvy/A
cqKatdnAoixoboj5rHTTjdR8EAT4esK9msQl9V7NilwdgSLd5Od/GSbo3XQZnRKkM5mb70WfaSKz
2PZemIVG1iQITHxGpNO9SV10FLlEqISw/nm2CDkuSYD1yG/bHElC3ddQnEx30RP10pth59vgJH5M
HeP7tiMFWYnvIhisAHRbKkLDL7+N3bPq5w6db1OK0bX0Tc+CV+P4VoK2Kg25DmGcnt/gksLUDtu2
iLzHt1ygBqfmzFKsvg8O4M/Bw3f8sQ7QWjp6xS64tIbjf9nGFPjP4HLEXIBjazYQFmpsngypugvL
KrOVGE9RfeU1ivBcZgnhdSXwM/B5UQTS1yEZTCwYvtN3xpnJPTCNx2GX3vV765h93LZPEPYGnzr6
ggb0JaU3pR0q4yUMAjtVRtHSifzIZY0hC/sIAzj4FDg1nmFjUAo0rpEnOcE+/PhCyu0pT/FJJPog
guXSCD526AjGGHhzTpypvB2JN+r7yvyaNI9/50j2lyzyhxTKaHOVWaAUkx01oTtN58AQnCbrl+iL
LcblD/xuYQQZ2wGfx2dzbxyyPdRdHXIpjjJmokXXdKLo4MqM0AQ9bjXAqFmDKvy+oE+WiKRdcNjz
pEtyEqVm1GKFmvkQgjhINZwqP/qSSBRchMPVu74eJKqZwHM+mPMy2TGyY5TItk7edFnwc//y/Evq
pI+yJcMeSQ/tgoASWYQgWBTClRS0Ccd4ZHfBNExPNC09TIleLGNytgNaFGuESw3GoFSTzg56RbHT
c3nUoFcG+fnBoZ/JN/a6Uf0xPzpXYPJvRDMkaco2YNsVIgSTRxx80VmQkpigZ5J+psdtCwU1BuGS
A22UXskJ0OQWetf3cScgphEtFJcSohp8YtH0Etq3abzL6uesFCQEkQlcPghpEhUjYbGAZu99X8vv
MkrSv6uTeT3RMBxTU6oBEmv9pTe+qzG0ludcdAMmyNX8N3Af/1f214V8MiJ7iO58Mtwk30pL4DUR
Ep8L6rytoMaHwn/MjklCUV+mxvesnKoz5u5xIyZlz9uhJirRKVdHgMhHIxOrw4p/etbIy3rAyDmp
8T5d74170XPHaugZCms2gz6awU8fZllh4AUP2U7RIlsbQrvDPaxVPL3FqgUMt4OykfgDeBHwGdrZ
+v6lGdFNnHgAB0PqiT89WDS/qo0WcNyGAkEXmYMecGb9bsbobpriWqzAf4+a8qCbn7atW/ehoWN2
U0NTKc8CL5caxGRHXFrQQnJl9LNgxsj3Be2I6yZdQbgk2w1JrasgyXLbuLe18tTTr376aeqdCl1V
haj5cTVdGFc0ZvKiSEkzQ0n0AtdMaDt6HKf23Rz++DuncRFBoX/lBzIQBpmcFbDm5C05EtLstmHY
z7yOhKshXCTg3rImkQ+Ysd2bJaQNFLsL7VD9uA0jCgEuvfo+DnKL3V4mESQTy/Ayizgk1k/ZxZJw
JZbcjVrdUuawhwka2+wijnUQkBeR7UhI/C+wyOSGFpQam8hkz6Az5uQKp1HOne9uO439xRtr80pz
tEqSoS/hND0gn7MMFP/V9ERyCcyjeW8HZnzMsqlywkl+U8Vy9aXJJVmLoCFHHmHccPI/s0fsAuQS
0pOxHz3VjnZvunhewHGFGEmJBqIxLF1eD3YGrjTSOEp/2Pbm+smxQOEyhNb1Cs1nliF26IgG2zne
NnfGC9u5JHzZEKJxGaJPtDAFPzcOjksPqQ3l0B6i8+BqkExCF4BgwQS72OSShWyMatSUcGBR5slO
LvN3RAncQJHznZQrT9uOFEU+lzJCQwnD7mW1TLKTxwhNg8PDXFFvG0aQYk0uZQzTf5mpnyAunKiP
Ms77bYjVOXltERJczpBipHBTxQ7rTngZ6j6EDuPUifY0sU3FHnaKwzTCcLH+YxtYsF48g/Hcg2yi
qhAcfonvGuVS5vfo94Q0g6BvkC3FRgaxuPos7PvWMFkGaZEn8uRC0Kxo6cgdwTkWKZSs2wQCA2Iw
JV7+slkOkjAa2QHsZ9+JcqwC3Y4gw9MJwmI9+q4wXGoyGquYjRIlpyzfGv6zZTq5LngOF0Fw6Sjt
KpqaLPt1WtedQ6vovEqPqh2IyESPk6tQiyc3bi8FQxF1Mev4qOuDVXmjcdOJGutEENw+kmZsUb3C
+1SGFjel+DTjEWAMjtsBvbpZF3ZwG0lWhkmjGUASLT7VmXLAFbAgx61fWuL16b8A4/J36899ILGi
VU9dehk+gOje6Q/DffNcmy+0OsFO1JCzahYjHUErPCQreO3ArizkWKIpgq3HFLFpDDdB27zl4/aK
wT+4zzm0F8M8n91J/mSZmGpI7EhUrq5WEgsMLg/IZWiF/QA7mN5ot28P3QuBfiM4YldTwAKG25t1
UDfwU4YGPtTgfXeiaulY6j4UXUYKluWlFFxU3xp4arOghMtMGVwSt5JIJ0v0+3ykkUBX4xQtA4YU
HMq5OZWRSAZI5Cq2axcmJIUypOEMV0UdOioryYmk8BR05sHXhPqsInPY37LAwutmkI8ofVivyilD
r9632JWcCv3DrnFSbdClKI6oZViEySW2rLQqTE4h4obMDcmpoG+5eViEGpfVOqXqdbmD/yB9cTJa
/4gxrdIe9GAnD/1tOgkie73rcYHHJbhUyalmjLCn8WSnfk9QKEDzAopz5J5CCdPaaxjMSJEj3m0n
1tXsfcXl+a+6XpJpwEJRlnNIR9+EkBOp8IX2dyhcfqj1YCrSGtZF3dcgjO287xxVFsk1CWJe5dKD
VZMsV03EYY+hjLg9jBiBNObjKCIpE/mMO7/1OoSUbsPSQ34/4pyoHhpDcNuwbopBNRNDiLpFufDG
ZY1SliGWBV9/SfFD0i9TKtt9udteFxEMF+WSMSkmpOvxda6GthF6JrSoG+rIeiQ4XFcLRXK1hwvv
AqRNgcn6vCMr2FfFXV2ckizcjdAlETWtC6D4D2dVia02NGCTlEb7vDm0/TdtlPaI6aT78Bb3QapL
19GyAoGhXxNfHbbQE8qRJLpobm0/m24hdmR3qrpL8lywhdYT3hWLLeUiyYbNaBqyjC00K8mlpsVN
Gr2FVFkjVwgu6KhU1UTuIYMTzbldaPtI772YuJp5MeP3255b30JXKC7wdL2KrUJiMjUU153zuyYy
7dQXLI/IZVzQgSJzKkxWXVVVdpbq6Jb4f7kqr17SrbQntQoILZxHW+21z5Amc7d9JTCDf0xP0WkG
XVBgZGjJQqONIbq5WM8CPxeDfzo3fLCjBhoWI5gkW08gp2Jd1PAyiL4URDhc3myl0SJzCEPkgYCj
PjtF+beUWCA7i0SDJYL4evVajr4kw7QiJAEjtpvhtoLgidzvthdGBMJt/7LNjGaoYE8K1XGj7b0p
MfZlL2piXU9o1+Vhbl3s/FZLOwrGenxkgzPJGfIElyEgaYLw+K4rQT9lyPP3bcOU1/U8xZSMYkIC
Dh9d0ID7FRLjAFaeGaR182ftQi/V7ODL60UGabgfHfM5vBuecbZCxw+iDYKjYuVm61dw7hiXQ4Oq
RQBw7RFc7qcGnxP6Y+eCMgq8s6I68vUa/grGxWRYpUNcagCLk4qcUuInzpzI8g6t2SKnsr/718uS
X6HYPl+sY5S1QV7jStdtJqf/xp5pI4hJ5tmejaAlwskdkWVcdGaTXEQoiWDZ8Ihhj9x81P6c9JhZ
BF4qCtYTCPtwEHPeVZNqRJ3b1bVbSyDiRxO3kAOLLcFrv11RuPiPMh3NeTNQrMO8M3bDLUbFKlt3
Z6d4799Ix+DrdvSvO+6Kxx2DgSbnRJKAJzVgIqa3lnXfh89vwcBTlaaCmAHFw6+xUKtN3KZ+0rlt
MDqkbB+1DrS9cSrIUCuPFlgh6HjiVLcohBa5jUwq0yxJJSEIdA9cwaqjuYWTOdPFTHa9V/wPKsmr
3lsgcrs3Q8QlswLETj0V5j815FLD929w3gKCc16bDF08B4BIwtGe9c9Z+C4SEW2vZyG0x8ov6lky
34+nVoMy5nLYueYtY50YD/nNjDkFtFN4vlML1mndaYxIEIx4uNrkQq5R4koNMoRDlOqHKW+eBis5
h13xbttxLMO82kngyfwPhqu64tayIitOYVNql/T9IHqIfX1SIdpUDFdRxsZJ+RmCQUs6khugb6f+
cSpkl1qF3fR7GlNHk0QT16vGLMC4tKBJoNOFiF2HSxRXmY9x8Mc3AL8aw60JKAvwEkHx+2n5ENVO
DxHZNL8hePMjf15F/grFrUvdz002Rsxv8dPkv9MVwbqvhtfCVVwhjJc8K8sa/L5kYP936ZHIo2vN
onpo5Qb1Fzv4Z4e+KnOpb4GjXNh8fwKhWjQORk5yDD4ZkEcXH9+/gTQsRZMxrA7dmV8TqSn7ZWTW
MUxrHdZ/rLnhxT+ndvxFvajQ45oOhru9idZzqnqFZIG5OMfjOVK7gQCSPCg7zZ0P0LLYKXi6bCHo
jZ7+P2bMZE69wrHFXcBhkk2qdAq4KLmX2u/t4E1CPePVem+Bwe2lVJObqWAYrF+32Sf7YcdoJkX3
qutxeDWF21JDGfWjyk5Wv80uUtWepAnDHophb6/Qema4wnDbiYJdR8tYTPQ9pI6ehuRh+/fX05yl
6RYGyV8LnlPUPXEQZZ2rafVX0vUfoaxz2xZJ6BiSjh44LRUArht0BeTOVItgBmhuAWgme0s/6d0/
2wb9JqSvANwu0sM4M+MCAOGx88hpPEanxNHtordll8W06JOGxdOrgwh0pv95kNtCVjOlU8cSUtDc
99Z7ieyezDkWhIHQKm7nkKCTjVaDVWzaQnHZCDk5tmDoBJslKFQtQfedaJW4TVQXoO3VYsAVxqc4
kM4TEcWByG1cHi98LdNpg/M7U/e0Ue1+PijqTep/F4QDi6eN5eFJbhJZpy0KUoTDGYLjaM+gmT2+
0/bVe/UQ7/tP23ACv/G8UTMdtNRIgBY3z4Z1b4imHdZLuWu08ZrIfRD4YGQBQL9jraogM9lTLz+w
XlUwbjWCsBNkB55lQtXLoElHoHVTdIOBsrkID0rWfSx1w6470Z23CI3bSXLay8pcAc0fczul+1nF
cYsmK8MfbSN/+ruV4jZUD8KZ2mIR3iTZvovNYw7N+20I4WJxu2gO6qnLCWLcuIy469opB9Nt8MRj
s9uGwPWdbbz1I+lnJuLnDkdwErdqBpOm4oaO33zpdqgetyHWTQJZKy5odVym8PLVYRlHQd6brVta
mODM8C0xfCq96FgdISctpLFYT3tXOL4KQ/2lGY1sta4+euUZL0pQKE0cs3eCY3WW3fj058MHqFAW
gNxHpuZjWrYmAEwLit47/4wv6EMxJYLQWC1SFjAsay0KoTzIJhPEFXBjfkk7D/RYdtWcw9bpw/dj
/qMwA0+wcKuZaYHIHYt4GZtDiMO36OjSKld51h22eMo7+bGH/Os9E4nRBR01rDZ5lXoXkNx+NnzV
nAoNkPkItndIy03GYTAS6QdJ21zH7Z9VYMYjjj6MYyeqbFePF3T2GwT8lyrh034BvqJZyimUcCBe
lMinuCPgT9+F0lHgV+a310ZegbiAKdFj0yU9gMLjFDo1tkQPUsfuWTmxIvotvZQsQK94XORgenpq
cXK2LjEaJ5VdI/9QFG85xRYYXKzQjOYKKbFwVXkT5Z80kbTxb7b11QguMnwMEjdtAgDz8+jijn6f
gMHFxVCdUdv4nxNcasPZXihRQHD5vqzklvQhgwwTRp6NdxRHl74MIkXW9X12NY3L+Rh7pKRmvjOV
U93cDcZ+247VQ3KxNuzfF5mj7hR/GBV2FYrJjuo8kve18dy1N0oo6OwSGcJ9eQzlHBdDBENa/yQp
XmaJdg6L1K2dw3LkwhIIxUaVXMESHFX70Bmexhvidm5JMJUaeiJakNXD8eo3fowcsr890dk+DfIf
YXVQkBYsEZuOIMb4tj48boV6x9amLzR0OR8CAyN/g23KX7djYD2x/owxfoa81vWmmSLYEoemnRtP
TQ3l7uJ7oF/a3FNF9I2CQNC5bKAFZjD1zHOl1V9mWnuFDtHdbYtEq8MlhCmJTXli6TpXiT3Nl8jH
p1otOANX3YbJCsYECMZlnrkzSzF533csoiPZ03TQmwy7ig3LNRXqi49RI7jtWHXcAo8zqlVCXW5z
VktgsMhUzi3ZbXttvRpbIHBJLVVB/5BFDOGcH+luPlCvOM9OgMub3HlTebkA4zIbrZM2tma4L4sf
dXTYWH7vpCK12PVLsAUKl9/iSkOXEivAKrk5JRSaRBZeFnzJBrXTE0SrPhDFNL1qHh51PXRMYt1W
VPVK+Z/Ax4pu+3d1ARcFDOfewCDxmFf4W3zzLjf2YfmWAFn8PudRA7OhXcRsHfyPynSUMnf771+P
jwUA50wTEzcZKGwB4EiX9vgigvrO2Cte9T8QdQjRuBODhHQqfR1oxuPgsa8d/buvggMOnOC7dG9a
ghN9/SQkqqrIiq6rBmccdBBU0Jf5kIgH61ukP7TyiKkzyS7o6Bp/TlzEyq4rGGebrk3oousBVsYm
aNvT+l6PoliQoH7jwSsKdyROcqqVFnsNUi4dOCQV6E73IDL+97lYdHHFovf1+fsTjB+C7q260kiK
V6EWyVaxjFNJUBIl5X47CNc30RWGK5DNocyIbILptyXvxvx7HAvqlHUzfh6GPC+8FVRNOBRISwY9
qPmTROz2b4t8lduoGDAzzAREji75HMdn/YSXh70F5iLPDNzsCBXZneh6ed1rV6u44KZSlBc5e8uX
a/Q4g41LJBUpAuACupkkVQ5ZnarLtxixh4je9rKLloULZavTp86QYIARVQW+AEGzOWdlbnf+/OEN
SIsTg7NkIGglaXqkHUqfSs0GLV8jC75kV521gOCN0YmsJuzjIR8/VsqH6A1qHkgv/wEoMi/rg46o
ru5GpBcC4SB0UxR7/9yeyn8wbwramT9n8/0VjduSTRyZTdHAY5bf2qr6fRZpt276C+aw0n9R2pvt
ZDaVxgDi6GQ2/gk3U4JcKYLgq1KUPVY9AUKxgpswNE/hKAuOf7aqrxLkYlHYn7CwImzTWcvY/YWs
lzJomhI/QTVihU5SVqWdhP19Obbq3lL00s6Dadr9RVzDiWyHLeAzCLlqagsLI6my/eQQ599DEVn6
6i5dmMgltr4K/Mhne6esJLeHao3RxPvBF01nrh7VCxgum/Wjr2QBiwcFAdcqHtiAegu1d2xr2Ze/
8xqXDTrdyNokx05KlNyNaO9O3Z62gpZmkdu4fBCEmTk0PuyZrS9zeZDzwJGk728xhKAIhB4T1PK4
TZoreTtnI87NKdUfpry8mNH0UJkivgi2wq+D/ArDbVWK6FViymDw7NuDy1Cu7ER1LKlwt+35TWV/
ReJ2rCVJuOGPUG80nr8fbvtjujPd6V57oChI6313o+WCCnF9mSyL4G0Ofee8hkJgzlqvxmhFsfRD
Kz/kw8HKBA9lLJxeu+8nBH/P2GaZFPUl3mfj5mOBCfoiv83HvRaffXCIdW8KuysYFxJ11ahxAf03
iCacqv7ThJioBZ8kInu4cIghawXpXjxrt8lZQT6woouczLZJwQmpfU3kVpBj18PvahIXFH4bgr6z
AV4v3SrWpzjy0ZnCZps9QfSJDOOSeaAU6GZlvmPi6Jg0xkNC9FQ+xq7pyt+zs4nXYajwfKIaykeB
jYIw1Ni/LxJ52RcQ43lpshghKQQ1xeZuEmVY9ue/ikND08F2iuk7RPuvGFZmSAYJ2cdQVjh1K32v
xuzdtgtXzVhAcJk1VCF5m2TIFNX0GdoNXgJqMFV7y5ZdgHCZNdYC2qdM6pYEoz1hhmP0B3fQ9MO2
LdvuwuH6q7vauUmLNgcMulGclBin7g26xyiyflqCb9RfIUal9K2pwLfclN8Pja02jSN1IoIpkR3c
dq3ltKrLECCzVO4SXblVs1Z0C7K6RReGcFuU0K4aZJVhpN1tO6P0CWflufTpjek3b/ooXYBx2zTq
0SIetGz9p5M5BU7QfNT9QrAhRRZxG7KP8YqpT9gsUpUdlLnHfXPUnWsldTs09Qsiev2jHv2qGLXE
/JPO80uNkVSoXQKTjMf0yITY2oOV2K3HupIsIS++EI4Zv8g2oMEoakUDXOONru6wTpHgtvSkPdMZ
ECnSrHoSHz8UupcK/uNiIwTRil51E27r0nA/QI7Syj+jD9XWmlpw9q3btYDiImOuEysOQRiNh7bm
A90xSgrdHv8BAx3EB0V3nStct9i9CzQuRALwZdaRArTkH7JvjxJEG0bQUowPyh6ePeoH+PLTdk5a
/dxYQHIL15a1pifaiMvcI4gmoRCYncODfKgEJ/xqGl/AcCeFQRWjVQpYZho3oFpzy9kzi0oU9Gzh
X51HCxTusLDMdsTUKYzJLRuZwy13+PaPfnS7+oPmJM/RTrRiIrO4g2PAc6+sMcCouOn1z5TchELm
KYFR/BuSXKZalrCgAFUY9nF0W4e76MjGOcCj6g4Hou23Q0JgFP+gNFpQK6EWjBrayImzW3n4SHtB
BSvaWPxrUqBC8LeaAEJuOy86sI01vlwSx9AtFV09CBIG/5hkjmiTrGK4UPdR803pDkygB9/Ee8Uo
C5y3/sp8jUGdyxi9X9MBs4a4vkfb+4jb79BFQ9G5OLLVko6iYZ/Vs3gBx6UMvGcngZTAtLi+Defj
LJQbEIUflyD8POuUkfmu32k79Sl1Mwe8Z6lNbLJrbwN3EA1RirKgzuWKTJfMgILeA7202i53wx2T
6Jk+tXZut1+gWoi8O4o+2ta/Exd+5FIHiKXnZJAA2u+id8TRPuKu1au99EN4SHbGffokIhYRLRyX
OsrSMpsJxGTuMHgULUXk4a92MT9YGdfED+aX1JTtK7IL1MdWEyR1wdnBz1VSMuYSreGz+Mh6HM3j
sGtAxC0irxRtKX68siM0DgOfBURiY/LrbBzMT4jCwdYf/1W9G0V9G4LF4Zvioym3mpIdV532EASn
2HzL8wF0IvDdhPEYlS/TTZ/iCz6d8eHUZp5RHjTNcPRSwFvymxx7ReHq9HhufFInQBmc8lwfFbty
oicm/1vdi1vThWgskSxLwLyesiGXcfdus6a53A08ehecX8qWo4j3ZT2jX03jsmxS5UNhEbZ7jBvG
dxx+a7IdaQXL9JvIu8Jw2VXROpo0EjxoPNYg6N/nu/ixw7NmYg9ufCh2xHdE+tProXeF5PItbaAs
pcxwoyR91hTHpF+384LQJi69+mFUJWoK1xUedHc6J8KLX4ob+UvvkR16h8XkZyKTuNyaDT5poPaJ
ej3DIOBtM72tmLj6jMul89QOETgrUcSmDrr7vfTRx6E7WPb/prYociHPCJSPsRVLDdZokvfmnu5i
HIrFYGuTQ2zNydxoJ/pC/c2h+NNEXogniRIrNGb4sPzWeWC1dLqn4CEDR0z6ZXJbJ30IhFrOoh39
8u+LHa2F3VQpmJsAySCY3eiOXZ1G5yCCdB0TsYxE13LrhefVRi6DKG1qhXEFPFqUdjTc0u6LJSLs
EMTiSx2wsAkTDTShKjCk8SafbzXR0JvIBi5j5Gbap76B37fm+zD8pOGds378ux38Qpq3sMH4P9Ku
bDluHEh+ESMA8H7l0exuXZYsy8cLw8eY933z6zfh2bEoiG7syhMzDxOKYHYBhUIBqMrMQr3uVbg7
+qDJT3TPoyVVcdmjdkc+rX4fyDZgmU1CxBjCec0aEHR4s32nWIeJPdUyRhgeAl6f3J6nXggRtVml
U2YBojCvdL1w4vp2VVyluZrn+3iVMbHLDBLiRTSXaqPzASzYmVTXUfrBlFHUyWKEyAuk9+1ath0s
MlGXojjNmTrxIbvhQr1R6rCjfrrsFfs2mShKMU3LRgXyy+3XRg1MsnYTJml0rfg7S0A1+fEyxP7a
+Q1hCveXk22hBr9CHqYb38blu9E9Xv7+H5LwZwDh9pLmcWiFGbfh0DSQdue6CTHUOfXaNQMd9WXK
5Mgo0STjJtJVszo3w2YEppJ+SIcfhu6jNvyyXbJxE+Ja3U+RPvYYN6s4m90DM9+U6j8PG8ffxINs
is1pZCP4HlQDbclQuar+0djXy0bsZlwmui8IGvZMW+zzsGZWgN4Pa8aYvqbx57l61453CpEcKfb3
nA2MEAiqtQ7DyATM5Fa5ox6ys/bOvDHwUMLFWWXkFXxRvAo7GzRh0Wgp2hPtCTMz0M+shDTSMVIr
Jwt/moNHjG+LIeP93/U2tLFhCAmU4kSm7X7u8LbfQaW7ru+KGFlX/z6XFQ7tz9QzhuAOzazGTO01
ftvROEYF2qY8PuTpTTV9v+wSf5isZyRu7cbxUlpYahjDGnZvBL8upwJ2h5HDzZQ8i5QNnZAY03qY
tbbmQzdVnqpcTVrqWI0kBO0u1c38CFvdTMxRL0YOYn0Ii7tFxuMmmxvBvUvUB+u1yRBCm6M5X41z
6iTqNbMlZsjGSvDrcM1yEqYwAwkq576ub3QZBeOO8jQuq5+HSqQJU0pG0UEDU2hzZGckwegKTFM0
BVLeFOhfdjXJvIg0HKPWGxH9Nfnh3ZjHjikj+dzfrzfmCIflipJJnVOsmuk8+dCr8hR/epeAOZC/
mMQ3MsIKKZ6wKZgNASLFFE25t5zVw/z4bxNPAtX7YP0Q+7JYJ/EJiw/xZrH2asiIMQFQoZFj5zd4
jHRWGROWbJ74j9iAWBOzK9sESJjOftQOR32V3bBKlpBIpR2yJKuGAhBq9RhThyiFY42QJj1e9jjp
BAmhQFu7ttEq4Bg35nce3BS3PNYLSostR4WELCS4LiPyD77ejH5HU5FPOzNyZex6LCiwVTlVFSjF
j9iAjpmjhKfLSPunyY2zC/Gh5r0c6QLbujO7jx74QxNntSlKV73NTlyX3LqV6bPJAsartsrRyEE4
ClDwyrkpMjv2sdWuQWSYR3GwNk5DPudI8KisqnXXYSxctVkG+sfB3fLSJ7u5VQedX0xZ0OS1widL
yd3Y/JjKJId3F9gGR4ggeWOPJK2Ao6UfuyUo1NipU0l+JMMQokZN06yvCmCY7IfeBpp91hYJhGy4
hDihL12R6Bwiq36o4cFM8BZ+18omZd8QTWWaoVlUE4mbI3Rf1qDgxw41Vq5ezg5OL36qS9XY+IC8
WlTWbxzxqqZJ8OAaTxSr+AtacE7DjXUClw4Yw+Jj78rpVCRmidc0hpnZJLOwhsswuZ+65tSx2i8y
2XPF/hw9WyW4WhEtOY6XgEFzzJcWuhal1h/SGAx3EHSUxArZCIoux1JTo3ymWm/wCTZGTkmj+7Nb
ncYgD/7/optIKzYTJrjfnLcxqm8wYWF6LvJAJ/eh7L5QNkn875tNylDScCUhPFxvPkXGIakeVyLZ
PWQQfAI3EFOt9VGewgrWmc4EXiKtdjOZHfv592asxC2qTidTRY8pKLbWAxfMSILhYP4fBTN4anpp
JQmpqzaweFoSmDTbNzrAKvTZTE4bvouGT1xK6rLbyQZQ2KFwDT6bacoXEruONdWp0g+59MJxN1t5
Hj/xjsZSGzOxLR5N7bvGvmHUvWyE7PvCzrNGdZyTCEunyk9kfZe/bTf4HQZEvuYiWYd+pRikov8a
QSKq73InWb9dNkISa5iw/tms2os5AWRumkNtB1r3WVMLz/zn72CEdW/NNMFdMw/UuuWYeuS3za2t
fxvmp7/DERY/W2hc1SpwBmY5U/G+1L/YWXSQO5ds3IQQwOpmDjsOZE8flepjW3vNerBkVEr7qdzG
h4UYgDNEYsYcht3zEp7yEBkuCD8+d9781LuLE90pP5aHy2MoCzxMiAWpPk3QruGg2FXDoIb8EB7h
BryKVaD3k9FjSOGEYIDy46lOY8BZtQuGsiMvQRi+9z6DPvIbL4WeR1Ssrk5HhUHVCQ4/VfVh0N6j
08LNZ7dpvpV47wt7f52Cy+MpCXYigU9j5bSHtB18kljvWz0/1vHqE1vG6SsbR5HHp08zpacGLFOO
8+HfopvyOB1+FSG/jRh2M4xC3EDZLot0ngo12bHJcmdQPV12apcNnBA0otVqholPlVmQK0I6V9Pm
9yyn3uX5kcRxsZY6ie01HFGGDiHw2K25qurberE2oyVEi6XIDOVX1o1TefXEZcAz1E8aOdowe1d+
GSCzSIgaa1ers83PKrn2vRqu61bWUr0PYIL8GKqMaIMQAFSqt0rddmA+oDfpcmdQ//KU/MGXnwGE
EGSF5aR1Vo81c7YC5q8ICiARPEcgOZKLhe35mQEKUw3/UWqI9KI5OOpo1OIxpyKlB+rHQptcKTeF
DESwKJmqeU0mgNjjR6300+qJyfrX9iEs1TRw7LJtkV+07nEeMrMBp65Wdabuy2B9KGLJ+XF3R0Jz
7W8QwZWnbukHcFxhcwjWA/WqM/byY33VeRR3abwKLg+yj5e9QWaX4G0ZHsaJgTJur6OPth2k4+qg
LPgyBt9kxPx3a5YwPemInB5M4vDoW14pmwRqAHOOssfW3UewLY6w2bERLZkjAQ65N+/UTwaKqa2T
ujqjO1QOv1tVfsjqI3eHj4I319IoM0wm5Kldjick9OyjynmZ8WIQ9OhtX2SFLbuc6MYGRTy0GotZ
tDNQhrMWTChiUI/2Lf3IJd1iD08hkFdzVdBItDNI0SNZccGvk/6r+dvAC/vRbNphmEw6Nr+Rfp/B
7la2eCPV54eSgfy2sBNnZZVv0CwYptG/7DuyAebRcnMcVMyYtFFsIqVITpaGaaxaj/WSfuFdB90Y
yH/EBmSx0G0UcxAt4EmS4g8HJUCL2/HvbBGWt1b0aR7rGMcoPbXg7zJPRXK4DLG3eWw9RVjOaxh1
Tc+Z19fwZi7fKTLKA9l0CEs5hJjOnDGYkIFRJOpRJ5S5BpPECxmIsI7HFlW54wwQQoJ5uM2WA9Ek
ELt31JuBElPVDI2n9ZJioHgVNaduUNwo6M/oMDrwOmoZk+6OHKPJtnhCoLBBW5jQAXhJ6Ce5w+lf
0oPiFqDCuNbek++obfhF4Ssrf5KMpZi4FkWoNeGIsRwnYC7MIWl3V2uT5NJhN6nY2ifEiDZNW9My
gaPdr+Asp0fcc53J4ZdR0pouvlAuBCRVCArNUhprNQCsrZfrMK6v05KC9a9x9F7GrCobP/73TWig
MRr1zBDzRuMPtnbH0i9S9VYZhBAWYpa3xchFJ0z7prCuk+Rhqf2/CgtiCYJhL7FBCCDmKLCKa+l9
mmxChLCgl4jS8y/vbjKnyoK8OI0QjpaRVPDo9XreLQPZvgUpTpHNkixWva4K4nQbFe5EmTct56mP
PWoWrhm9vzxm++kEhEj+F018dWnAtUyTHmhpkxsuQUOgpWqlWwyzO3e1p60TXpkiv0jA5ESpM8fF
p6VfwZJs+qYmK7yS/hohgETDELOREwlyas1Tcuyg5hpDicUBDyo9a3hqDX1Zu9i+Zz6PgJB3zIZS
zdps4awzX5Hpvg4/jrK2ecmUiiRfS55MxZDZ/Nof2yGUKCqzc+fEeFgSEIPknyVzysPQBQ+yhcgx
KkplTxNGMfmJsG95zE98y9McTfOTd9QnEMS9jCgbQv73TfzQmdGDugOAVW67I+iOou6Tpkqa7WQg
QgQxihqSQwQgIQRwbePzpF4b8eGyIXwJXxo5IbPopiXUR/SJ4QT3qYEuYf1RYV+0+KHSQBIqa/GQ
GSTEkzGaWQ/5YqQxvQLmcc5vUIKQKJFlAXzRXDJKyDSiJlLb0MLA2T3Kn2uUI2duHru8EkPOEXTZ
1V81MQ+DvlRdA6MaXI6h7ZsaN5Ftu8l6VWWfLk/WH9KN/1buq25mpihpMXKmucmdveS4HrXT+Jji
qRolgfcVc8BDiIf46E13C5w7ihF0tUOVTvCSyjIWlGnh3j5ZwDfMbzdHB6peuWMHuZ94yqPETh6B
Xk3gBk9wlCSpk0gpUHuiHOl3fodLQ3cNytzhAbEiTnP8S0DBY1DHV2n5DAM7nx44oXd0Q29zXN/y
um5IvF+G210Hz+aJnF9GNofDEgKtIK7ZXtHuMMrKbWUQwr5SjDpNsg651Kx8YfVVq4McJ5ZspTIM
YR+heGjTox4YrHzXaqd+udNl58T9BBQd/Lqhqhq1RF6xtDaGSdPgCY3Py/xLL/XGY3+uTqUfHWJJ
wOXbxGu3s2wQJhCLUHHXWhUU2/YVlpdNr2vzPL2FwAp0eL+/L2xT3RCas8V5tAfIviyf9FrS97E/
Ic/f53/f7Eq2FkeKVeD7RgZPtqendTGdpSslOjZ/mJRnHGFjGlk8tAVEMb0xO/AjT4QH8BZCXdc8
wso7qWRmCdEnjWwkjhMirDLQb7GtK/d9opZOU3ZFcHlhyhxAiDtLNhek4URM8WyeLBMC6nb47TIE
jySXfEyINHoaTXmVc2akQvNoMn4Lc+WnHTaePo3XXVZDLhHQcy1xbcmcMZFrI4FuF4HLo0LCmyBZ
kHvQwDtlJx5QbU/m6Jdn7FU7H2koFB8sgE24vUqoMyzfTRnnjwxDiD5ZGa1ty53dKm/1/mRlo2sk
skh92SGw/b1cUSYZ0niJMFvp2DiF2RpOgoveN20H/y0nRoSwUDNFG6oGlqyxV5Kv0fdQpm+2e5D7
HXiYSGJmN3aiLNyvuwEHuc52WmV1GDizhkGq+crXyJ8dHCWUL4dsZWFZJgmGbAzPJST86v7Wqr2o
+ApBYLLKFEBlEyTEhrAZjFDnscEwZ9sraFp+LdOilARW6eoRAoM5dJTYCh9Avz1lfnJvTA470WDy
jEN8ritJVs5/9aUxFIJEg0JRvExiDBlZboqKoPtDDdoO95gjRDjiKfYuByXJKIpFYWm60lHNgDcw
yBpDQOfp8vcl/idWgcW1ij6wFcOn4SIBRMEM7FLt6tuqjLho1xDU0DGLWdTSRbo2aHopU2EDKBmy
h7FZnbmsTpdt2Y07KppOQXaLriKRzgzU8nnf8Ry8Sm13SMofmgknTypJq60ERrzJzNHhrUwmzjAD
unyaq7Rw9PzhsiX7g/XbEvGVvddqXdO4Jqu2fDHa85r7l7+/Ewl0m6GUEcqKpo4F8jIStHkYDeBT
qb3R0tzaiJypelTiw7qetGhwYhnv+94i3eKJXkzTWMkMwvFstCarx9AzfeVD789+BdId2ZlhZ4Je
oAkZNt5FUWM49jUv/1r7qzT7qMnu92QQwhY3GLFqmejxAPek38/XlKL6T/I4ueMDsIJ3MFEo3mli
/00BBzZ0fYIV6XU1fozewL4O2kRiGyo1dIrntJc+UKgolJr1Bd+HHpyj1FpQ1JrEj3eiywsMYZhC
NScoxZtrj07TjyJih7J4suPhY142kvxw77ruBZSQD5A6Ba+1CnOip9GLjiqkhOZ7A9o7arC6vAi+
TL3Li2jXBzYDyCdwk9OnVafpgwLjautrArZjlSDYfH8LhmmpOgV9FHpYXmJAirfIGwNO0FtfK9s1
0tGZZE9Y+3Y8Ywg7aN1Tlsx4M0bR+Ydo9iIIT4/Zt8t28IAibJuYnWcMIeAki22jWxoYdtK5xIIK
QwpVHWJ8t2jiLsWHOKkO2SI7NEgsE/t+snTW02bB6IGa1okb07Fin5mSjGDvZWtrm9jwA0J+W2UN
bDNu6pPmp3eZO54tZ/Z1VMNE3huUe17ACWuKroW+Tnwo49WeHFKNfoj/WVf1ZrYXy7k8b/vLCk/t
JiWWYbySfR7MdEnBF4shPC8/FSd24zv1doYCzWmGknUdzIpDf1zG3J21DSQPKpt1FTM87edRXUNp
2sQ9sTNAwbYw/Msguw65AREW1rRqpKvBGuuZXQoGcaNP2DEKIZfaD7F6bGtTGfHIbjFnCvXOMRc6
/v+zCN3e/ABh1eX60KWagh9QtAezCcDyNFgSz5QNpLDoIhbNQzPwuVM/D4bmVsMtIbnEQ3YS4q0d
InnPqkVdRFaAJEp4a7fhsWgYdBfNyQlb7UdlvOFIBjzNJCaBXvMrNe0VBLmRgXJHj03+kD9kn4xB
4n88br+KVRsEIa6Hep9WZYy9HSHrZCvdUc9kRuwnRBsMPnVbH++U1ECGUuMaNbrVD+pR+4yiGU91
reObqN8wZGhdUXFDDJZFYacnrVEPjY1CQGp+zaDRTX/YhsQL9l3tGUIISlM5tEpSwQvi9JpE55JC
EkmSD+3H2Y0Zwg6fmnM6LS1353tUdBx5D+JqX9HADqAj5sUfKHnL+tGpbtpgjcXhX1g/ejSionyE
q6UqlI3TFuc75kTN6F4ORbtj9wwjrqA57vJo7AGzmLhnOFTp6gzzKgHZjXcbEMEHhsrQh4XHu9Ie
vXo4EXbDpX3U1Z8X4pW4vWUfL5vFw/SrZbRBFFxi7boV16pA1GnvW+i/GDrTCzO3HB8vA+2u1w2Q
4Bd2a1ZryqepTPzJfComGcHrvudtEISIADsiTYuAsN5p99a58CMfIouxs57ZIcdt95sOMBs8ITqs
00CLxuKOBzp4MKKNiebG0/HysEmtEvbZiQ7x1KpA6Qcne7Igp92Am4WaB+MXV9lyXGW9YPthb2OY
uOuSYUoKHZHI+mB9+e/9L7N/vacTyM1etlDmgcIWO611u4YpPFA1jjgNRpwKkDmp7EVdtrSEMEGz
QVetGuOoss6h81UIhuGeeUlXoIXzxowQM0zJPb8EUnymiq0xawgPhbn6gGvCNQP9X/Ixzv1w+JGu
d2H3z+WR3E8DnydOvL0JC6ooA+EeiUqIBA+3J8VHE0W/uHwNFIfpmDany5iSsGgI8SNaSIGXDPgK
KVu3C0t3TDvHiGvJziVxEkOMHjBNpTx6rPrizENQRUfD6p0l8S6bs5snbUZQiCELrrziMAPOgh6N
RjtXeRI0zblnt6yTxHrZyAnhA65hJBQVliAd/qmo/+h5gifhr39njhA8Vq3vq0oHhgWKg1K77ouf
efONQCCpfn8ZSep7QtCwiAH+0wZQ6bV+tyxOCwLH+GA8QkFad5SgD1Ai9O0ypmwEhciR6MNQFnzv
UtNDiOpB0/Ig6/wmz9MJ1WyeXYiV+kRfUOwELUwvHBtfna9SRXOKMDzGpi3xvf1wYWk6sXXdgjbx
y2yT0LTutXGAObWWVu+StU2Go5aDNcAxRnRl6xCcvWoSPE2fs4ZVQ+REBiskNb9/CP7Pv0JwmSWi
lKohfoXVHIbFWfwYr/nYcMjZDFS/uJPRJe118es2GnT/M1t0nBXLcewBOOm4dawPoLcNyIDKiN4t
Axnavss8gwkuY841DYsOYHNoX5WJ7uII+URKmcC5DEbYbKDfthJT5dVw3eAuhjPkhWMkksW9HxN/
2yIW4plL2+gtBYg1fWm7e6uJ4Z8OmR/essqeYYSctKuzzIDwGT/KDc4AIpHhqzrJzqcyW9hL32+y
ps4HDSCkTDwzcYbIdMLki/WmW7RnZxMrFBRczdkoYKy9TLmeElclj00miet8i3idUT+Pl7CFoOK3
LdA5xg9Z5r1R6LeJlPRHBiFEitzo4qzPYYW1+Gp2wxTJIU72fSEGzHgGmtVfo1S9s/XSydLHyz4l
m25hzauZURRdzadBO5DOsaO7cHA12Z2fzAxhsU+FGRu5iZkY8ve6dsWY/3dWCKu8AFG7afOAndIV
XbJXUXMoovnY5BLe3d1owgVB+WsZiO2F5KeFkHXbd7iGyNfWaebZaXQ/699y07UB4YO5uetY86Xp
w1+5Y1aCLlFdoUy6HvJOk+ynu5OywRF914rUuin5foqiTNI1zjh4b5iWDYLgvWMW0hy6B8gVbVxx
Za4KiXHTcAeZe+1vlRsgwYt7KyPNzLOrxrcC6uUH/Raa6WiVaAPTKyRrUoomePOShXFXlvCCafkl
0A7S/gBvAC2usHsX/DpvCWMb4wTnVviFyzJyuBWaXdd1Jpml/YPtM4B4OrLrZU3mGAB15bDW6aE5
n6KoJroOIw/MLb6SOjLSL8lCEs9HhDa9bleALEvVVUcwpeUQdJBsy1LDhL1Mn8e8UBSg6Lh7yA4G
5/NFBgV68YJCZ5N5bSBtaOch4NWmsxlMIUTYo5Gka9vw23gnfuQVn+NxuUtO5ZOCCtPooJ4urzHZ
SArRou4KSAo3sLEH99cSn9fqeyxjg5dhCJEiXJsljgfuIClxUCMwUIYr/uCyIbs7kaGrjNlE1XWR
8aKF3C/qZHHvQNPKsQYV5X4Ut4c1/vMvI+2b84wkTJE2T7Q2sOt5ZD1Z08lIPoyVrMxm3w2eMYRp
Sc0ma4sOoW84U7B24p2rChaUrJ0nj3jD+zJ4A0msDnnX38MnzBFhhVpB3QNzVN7p1qEM3y2yN2P+
m1+79jOEEM4JcueQMdjUqtkpUuNTMjLJnrR/eN2YIURyY02UQh0xN53uZLdcbqhy+ytWO/TL/yoc
pc4q2XD5Ny/ZJcRzYrc9GzRgNmVzJKR2bcMK9EX3k/Rrqcn6FGSjKIRzqyqWfOwximg2V8unxPp8
2bv/sD39niax3kYfdKIoOczRIDSU+QXqv5PrwQsdBpGSXvY0I1m2YumN1VuVpYN0AAVe90N2ag1U
78fOMn+/bJVkzYptgooegs61AUwZd26GFoF1dsYqkrifDEWIDGPVGPqUAWXAAzhrCZhB4Hk4Mv6d
MUJwiHGIK0odMCv9J1WdOf9nYO5lCKkXiPGgjCO6TtiHIBdXQgE4BcM7ruC7Dk2P1UGuASwbOiE4
rHNqxpTfzmjTFzW/mec7VXYDL1k5YpNgjmwSSm6AqJsb0t5Z6lEyZvwAfSEQqEIgGOypi1e+MTC0
WZeH+biiFqZ1mFO7fxmuVSEKlBHVYov7c5T0x4kFZDH8zPxx2SDJnIj6UlqkWcvcAUQbvHYcnA60
hZ1M1VgyK2JdVNglSTNXmJU1q5yFJQ7k2i6bIQkxoqCUTXq2riHMiPEcf5iUGMy6k03PjRWrrll1
b8moLNSMoCLN0F+pvJZm0qNMP248szkl7NBoD50sadu16BlCDNFlHyVDnSWNR5B8gxezq+2DksVo
3CzYQL0QBWiShGR3ljaIwt3RuqK4h5kwqgs/1uQ+6mXxhofGV2vHRq0qQdULqB+FeJMM0LTXYwVr
p0ZHF/GHoEBrFaFQk5r9wkvPsteq/VRhgyhGnLWeDWMB4jo4FieqCtraR6aQQwYHQndO4vXggpRk
qbtLagMq5Cd2Pg0rqm0ab0nf29rXFJzi+vR42d9385ENhhCGkpYWPXpDaq8yEEWV5aEO6ZU9Gb6W
1LjDHCRTt+saGzghFOFGuGbDwMexvVHaa3Sr/5U5orbAwnAOq0p8v1xup+K2N86p/a5JHsLiLSqB
OnqS/nNCU/DyJW+ipK0A1fnjdelVN8UEHZXJsw7JnXKt3chqQmU+KEoMzNmcJFYCdwDO0wztluTc
fjM8w9HP6ZFcme9kdAn7Z9qNiXwdbm6HtJlW2gh1Vq8/FLljndVj8o9x3fq2DgaZ+AxZDUl2vJ9J
bBC5/2wQ9SJZlEIJ4R93g69Dsk3xw0NxrbooI5EyJ0h83xTCSBOqVZOHAKvovVb/k42f+/lhzHG3
kkjs2o3BG7OE8KFXOF82K5CmKkGZpZNZOhTrH1b142X3l+EIEYPN41zGJnCsunUXdkiVT/l6p0pr
xncCMKdI0HVNh0jIKxUHirLXQas0VOhRR/30r1CrjfIEUOLye7D4wxuqLgBo2zZBSyNqpYSpMqsG
3AMlOmJUNXK0+FhRMAwZkpf7neD0AkSYpb5MKasNA9uK3YVPqmJaQZqUpX95jnaiukFQNM5w8gQN
ilg7TmgxLlqEOQqXm5a8W3BdOcn0Afae116ACOvILGs7IhykKgLtrHpVoN+qhtddg6RP+ry2t2pf
oAmz0yqtVuUl0LSb7OnXEzBax2f91x2lnFhxx8lfoAnTVOgM9UsV0Az0jU/d08Q7fvQfdvx0eaJ2
wgNwDMtgKPCmrwi/h4q0zEJ9njcmCQS5UMGRdcWT1qAMWyvurVE2aTI89jL2rYo6V6GtI9rmEFpP
2+S2NPCyZ8b+EinvGJVVYPO9VsiiXtgnRHezGstK4+6u/RLdyILpwBev7PH1D774PI6CLyqQousy
tFKjPxj3vV2QBeaH/OfoqyAhm2UlI7treDNpgiuO06igXBpgpp5dR3N7jDrZU98eM92LgRMcUA8r
CkpWDJwCKVGPy7MOQegNqTMc6E+up0ucyHsD9w50RQmzLdCrgUFQyJyI3Y1zO5q4OArnpzbUrpYh
9gZVdsWyG52eYcRuoDXM4YUzAm2vdU5l+bn2aZSZsjtHGwwhc+rqFvJm3JSkL+4USPkV6efLS3cv
V9qO1q+ItckjsnSxSjuBGe2nwQ/Py034eU1dzav9BtKiZPWmq7dkSy8whfXUTmNZswlmjYeuccGD
c8zc/pycJm84gXzzXsamshsHN8MorCumgE0y53viWPWnOMWDrb4Gw4A21bc8NMA01VTR2WaBhVPI
K8pRb1la4AxJ73gDTwd31x5rf/6lapIHb3OQZzjhUEIWuxzMDnBa/WTFIJmStHXvj9zz94W1hEkq
+ybE922ofuC+guSflexcymgYdv1cRSm8oeFf/Vd6vXFCO2FT2+PGwhubm3iGp58ue/muGZvvCw5Q
Ilcasx7n7EGFPBPNH1mTfiJxfDSK/HAZajcsbKCEsKqYqDuhNs4eqNfwa4u5qP/z1llWHScbMW7x
ZsTAqD2o5r8wQRU+JIZk4mVmiH6c120SFhgx0iZuSZ0az4GTjB11f8PbDJbgvkmhjYwSoKRg0s78
6B609vYNpLtxJ15O7t/NjODLUwruSYtf74z0OoPkUPMpk508+SdeJQrP9oj89nFvJWxQYM944G+M
1qmHtpCcsGJ38nnfK5joTfsVO24b1ayLu6bxErM/zCT6gmRdcj2wPzUbDHFqpszWyhQYKPTkiWrk
904PjiOwI8t7O3bX5wZMmBq1S0lVVgDDIepqKDy9tR4tPAjHx8suwH/0q/l5xhHnhzUkMVjaNih9
sN1+SG5Jiy4S9D7bZfghL2wX9cGSgsHdhcQlIg10wRqqWJzSoHByZX3VeKoVjMZ5psFQSqKbDEKI
bmwMiyXE8Hm0O5p57/fh7dLN/uWh2+OGQqsSZfgHWdUrzlpGk3hlGa447NjJT2HQv0/OSuSA+v5Q
XUOhCU0/5Tn/INu79xOUDa6Q7KdjDKL2FLj5dXbLOamsR/IDw4mOmQphojtKH892x3ODKKQnZt2h
HzYCYgjmWCU5quyxlylJ7KfGGxBh0vRwNNKu5yC1W586LhWeOYWrfMhOPDGuA+NKTqstHUxu+mbb
yKIM1HL82mO5nw/FLWRSwQZoeKgnNRx26EHVIpOX2bsae+E3wk5lLeBfNMFNDnrl7Kt+aO8UP9K8
Acr1fRDfT1f0s8RRuUO8WuQgrkNfIqrBXpGJNTX6aMbR5qe1MNBAdlxBpkUPqK9dRZ4sl90NxRsw
IUz2YJztZ54+R/k5Go+pKkkndo+6m+8LkRFXVPOS9/j+YK23JDX9eoLeMHkwTd1NjEISSfbvJ57h
xKKjPLaZkk+AM26MgPPbomScM2FPHj+D1jL6mz84x++5EiuOFjship0Cr/XWw7/0W7HHTqhVDyrc
DsveCSSjKXZjaOhvJtYC14jC23ZOnLJ6so2Dml4V8f+/JhFe/2yYEEOy1ajMlB855t7PymuGlu1O
srPsup7FqIYjtkaIKkBUeKxkSsNwgF+bU70uV2piSt74diPhBkIIUkxLh8RMVLjDehyrs8Guw0mW
aOwuVwsV/dRGUb9GhDMuSgYUZSEzLizvDJRG0GMSaNA05bLuihdKcsA9UnJwvduE8rzJMEXV5jxu
SQLpetQzUXqbhjGq65gPVdqrDh1I3TwewLb4Da/mVzp6JiWjuR/zn8HFNxezCfW5tQE+nPUeQvZg
jnyvuAYEY687qFA8Rm7tTleySsX9Sfxtsvj8MlhFakUNUDs2npPiHcggjn34XhJ1973xGYVP82Zn
ye0VgX4Ec0V8ak+xazJIHBbBeG4SXG4yZ/4QvZdN5m7WuBlOYQEoqlEtcUEBCWXaGhcHbHTqMhiT
Ny20Z9OEVRCv1qz0MwZwGh7a9WaQMf7wGP5qw9rYIWzKeq7UxMjw/X9Lg8ajGigBO8quF2XDJWzE
fWpVxJ4AY/TMncwruzyqk+b1WXDZFWSeIB4dtV6ZwxI4dL5N1+ukfbz8fdlwCVuuzkJDtfj3Ifns
RvqZoHZ5ulqH2Bm5cBDu7lVZHNw1CVRDugq5YFxPCCa1Nuh46YxQG3XmLSmSwNJnSXDYnZ0NhGBV
CBYuCn4bhMF8dPv8ugNrXw4Wv1wyevtb/AZIyCjMyFiShW8bxk15In4X9Ed2B3KZ/1O8ZZKRE4td
bPBjKbmJHWRyQ91ZPfSWHtAx5U4uVd35Wj32V7ycp8azgR8F2uA01/3XCp2Yb3kwNciz3WJFjFVb
xswofknnh8H8PvKtE0dW3fp+uWok1ei7MXcDJkTDzphbPIpgNpNc+2YsIfj7q/fNKKtXkk2mJoTA
dSWUVSk3agETMWhbvOyDnTn5V+KhHMeT4UmcVOOzvQnyfVlZSqwBTs/Ve7Uuz1PzYC/1fbZqq2Q9
7DuOboG2kGDRie+YWAWKNhGM4Bh/MMqHnEgStP0LDpRR/AcghMM0nc2ua/gzQfaRDrdxGHpTrDnz
+mmqz6F+pbJbqp5bmWDzvmc8wwqhZDWnYo0JYLO8BSdnflSm3onDUrJnyWDEcBJl7VwVgNGX23S5
zvpzvkgegfcPk5sRFCJJTNnSdwwvSLrq0+8rr7PwC9cuvdEtKjQoVl50J7tg3w3+z5jiq0uJ9K1p
e2BS7PmpfU7Cn3b/lGTXcdw7tH9QZJu/ZCB/udHG5RNI6MTMgB+G+jtqvq/xml62El//wzIGwRL8
QqWW+NJdkAqStf9D2nUs160D2S9iFXPYMtygHCxL1oblSII5p6+fA78ZXwriuz1P9sIbVfHcBrob
QIfTNW4y/BkkByCArF3d5eyp+c66o0oEtqxYkVUL/RCGJauiJ2xmZiiFAZEW/SHKJbfDq7w/JCMR
QqZgBB9oWEvCdBzJ/jDfaflOGSJfjt2YTGRuPiLX8ghOsBml2Sqm3549vkOfkR/6zUE+tug0ynd2
5FLcVVs6uMYTvCBm0tV9wl9FXWl7WXloU4hlBF3/c6gQJtW+FFTPzJYzXCNyJV0pYWcv09TpOLPj
ZZePF+kHGhrN9fcFXxhVuK9FBr8TqPdtdV9QNcLcqYk33PX3Bac351Wmpg5WLJlKP5ee1WTfS3h+
o8oiog6OTce+BhNc3zT2qV1nECZzUIHIWzyifVi4KLDGqEwyPMmV65xoghPEy0A2uhRo8z0YCkCr
cpHvq0OK4Va/aVVoXshtszIR27LBIm6+c0gohnbkAu9lm6X+0t4XxY+6q31JJyqx/sWsTkCC/Q4p
fJLdAIiBVkVHciYFA3d9pXiGl+5Cj+o02nK0KFP9I5dgxWzWO2twRmybmR75azzSzQt9+nn+8bBt
SScUwXYnRS6tph9QrS7fqfMdSUO46crXYgimWjoYdFVGEKMErcOt5LYuam+sILoqj/kXejoEuUuC
6ZZGmDG1gkBtMAfy7Fq7ei95upshi+IlQXb9kYjnWkDBlvPFMPXCBqBZf2uVym0ZRSlBaYJgwExq
NTa0WELUfTnJQ2TPLtnoTu6TYLelBEJszYIY/eyFr8XvVjD1S5IH1r4I0seP1EXDxf5RPDH1hKaC
IpVyWFMb5NiaHd5dl8pD7bjTxeKZu2pvfJmpjpZtt3vCFEJr7TJkytxCxiG6zFSUA6Z3cfYrLh8L
k3AW22YFFlbNlnUT40ffHlBmZeBAnCFdgWFo0z6e/Y+Y7en7gkqEbavKlorvV1Lmts0LGLjOA2wv
1QlAUAdnVOKlTRZkt/L+ZijRkCpre3gKt83KC7ucCHm2nfgfOJHTM9NtnH9cGxBaclkZlAVif9pF
Tk1W2TQl0BHwLbENTRfWLekSo8iXHqYUVp+YNd91KR7iXUhcYCkYYfXmyuz7vgFMwl7bZa+MrzGZ
f9xUsZMoIsFcuKRRMknAWCIfM3uVFzko/OlgX0VHAywJOxWnO2m1m6f7ClSwoCk1cWlXYUHzb7Y+
TtnTXQ4ehitf8VPwg3gYUmaAMlmzfnv71UVPNwunl2S4vuFlDMavrcdbvlMPI6PB4OPSgNuLesLj
f1/hgS0w68MMeugURnxILEn11cG6P29b2yAO8nGo4lVlkbkRLN1qIiFM4Oed5Tlod8qo6PO2/p0Q
hKuKw1AJ73RAQJL6dtbSK6nLPMWmOhkoGOGK0kZankoanAQnHEe/k7mADzB5OL9aFIiwJYVczH2k
ILzpNEga6equXPRda5v+eZjtA1A5rRn/HautV5plblVONS03u+ROO/CRsEzzis9LgI74R+rhTokl
3FP6Uk+6zAScidfSFH618h+t/uO8TBSGcAoZalIuUov9yZx9Gv1M9au5fjwPwR3mu+v+atUEh5qZ
jT6XEiB66S6dBzfB4KMaPCD2rRoei/DXeTTKcgS/OiqRBVoooCUxJq4chqHINfDbWwaVhCOARK6k
OCvjSOMpiPA63OdB9pjuh8jV9qHbeeq30FNQZ3FeNGKvHMGz9k3JHJNnI5yhACP4Ma0Mt6iJKNh7
sTDRSUOGFNkVw7TEY7bLHDnKVXvwY+1XpXwyqPGK74V4+31BCG3KhgUXE3CRti8JQijLcZqf/us6
vYUQXFtpR3JptIBYIvZLl+ZLuzFuLEV6PQ/z/kLyFkZwbUPOTGR6+UqNz5322RyqoIjAP/Of74lv
YfiGrZyOOUezUcyAyZp7uX4JGRXVfW+fbwH4jq0AULdUZmMGgPFCvjDcCvWEtzzrsBy03LUC9bbu
PU6dxu8KFBv3hkt9Cy74OHtWHCNaTOzVdwlNvRhkFwVsH48+JkT48+UHYg9v8QR/h26jYYhSCKsa
blcCsN9PruSpKNe0fxcc0zQ7lEUJ/q/EraWfE0CC2ORbpOEVoxf/2TO8lUpwepzzZhl0rGIcDgg5
8EBOJV2YtTUQt1ZCFtHpjVHYOl0I05Ln16lKwVFLRMgJ9yD6OKMp+mFqsVgWSg6jwZ80G4M8iTAr
ofGO4CD6YW5RxwCQ0Im8acAg+alxtZ+TchXN4Pft/m53RIa4fl6mHANlB0w2tnYYpDvFaD3sCTPe
3hndwRAvy3mfb8VIGUUyHcg0l79K9iSNx/PebiNqwnXsBCCosZGCKjtGFMMPXwc8xvkcb13zm4DP
05Zd6S6mio8piQSlxpgN1KVx1up5fs27fUpVNm2r2h+BxDxrjG+bjQKBsuq2Su716TIOiYvpRu0M
XzRMK5bxlHyfkmsyrcbAboXLcCjGfaQ95+Xs5jY4P5rMW/Kv/bA3phdiqzZXDk8Hy7Qxv+FdbiRq
TXWeYgNO9XG+wOQQOcj8KHAwuyHvPR7Upbm9Ng/DFST/SatDpEmM0FFmHZBGf9+Z9k+zafeG2ntF
W/08Lx4lnXBeReEYGcOowYUz1W1QZF9TvEob8XBs20oa4VQqYKzIV2ABQ9PnR0S8i/Ylku84k+h4
+KYersCEIykGU2mt6pAnQy41jzAOJfWiJji/aBuZx7ciCeZryw0K7RW+aqY/fV92/zCI9Wi6+Jzc
YCSgRxd6kpiCBatR12fQzoHXD9ybF+ONcch8MOpj7K/54vxMdx873k9rKd5e21AuqgWNF37z3dwv
/nBb79U765rXLPR3KMKnVpXYO/GdnptxEVcZ1F5/lS+6Y3kf3jnBeDdc9L71K3FTP9u3VIiS0H9b
OL0yBmZb1gNzWJLXuO4+axo1mYCCEK62ZpvJdggr8+vum+Q8kwb2PnT4RhltwVskOTq8lwTbJEn3
in0s+52TfsnLeJdMFOcKJQrfwZVjqhNM2ZJNQM1dfbDq/Cq0KIoiSgkEb8GYZvYSV4KqrTrwyaXP
aTHsnL7yztswN9G3D+m3qyY4ilHDILVx4LuShy96HskXiRneTBW682zbOia5cy+Z3ffzoJRwgt+o
5NSSpxbr58zgAZQfK7Py5Iq4XFCbJDiKoR9RE65yM5oi1NoVLpOofjlCDvHmqkqmWioGIHrM8qjl
oNNxaVmC84vFf+eZHRJvr+li2U3ElW1huTdHx9a5NthOm6+r7DA5V81AhAkpoQRX4Ch52mgyhMoQ
gsdD8bZQ8K4Zop/nxSK2R7zAJnVq2xK8jL9U43dWyZ91syR0e/shePLcjuASLMZa3eTnUxv0n/Vg
OhSHIVC80sesRbIFYaOs+I0pOXxhV16hmYs6jbhExi0nO+lAq4lonu6bt0qQuPUj2xVeSRS4Uaso
uInQWJLeKmC+w3KXpr6lEsqwUTj4VijBP7DC7h15hlCJHshhkNZejnGonvT4m1QIIz7kH8Z1mVxh
XYPCzeed89qDU4aPi6cOYkpWwWuYiZa1fY+fki7jlZ3Jl0NEUdyReyg4DV2zOtPogKHu1WYnewyt
w6WHu9PVcgHi8shL/QJlk+dN4bzFYT7QW8Up89g0wVmCh6mZha6WRNcZJqm4S091mVNAQpzMNpgR
9TpMW8Z8Vrbsa6R0JSp5sg2Cuanou9Zt1Hq+lWaUo7IoOhVO0Qy91L6E/blTm7rn12yjD44r5h8Y
sQItz9D2IeGmjg7v6shz/CHYfrpDu1Nv1e/pHVj8PB4vPY+6/SI5gQoL6GRW2UVIRPlVOh0G+Tk3
Jr8YVU+lCOC3X8Yr8QQvnKeTvcR8FaPMZTfhnhM28FGAJXN5XxqdY9u2rpNo2ttt04cB0YuUb9sU
HRe796X2x/nFoxD431f+sVaqtGcm3q2JgX5FqQNbw+48ArU9ggd2+iRDsRsQ9ORZt/FGdTIk2wu3
iT4SUVrtjuB2iyZNVaPGYg1Z4kdVhOMx3mfZ/rw4/+KNTnsiON+ltadYngFjPoHxtfxVzbsZQ905
W2VlXDZzMPsNQqgfc7QnWMHRanMoKRHXPdY+1NkBI6oJ4yVchCK4CGQIU2VKYbsjZjWE2bHP+ZRQ
YvUIZRArPTApdpIxjwfH8XSTlvupOLRm6DrOz/ObRMiiCi5hzDOpTScsVo7QZQS2PQQocEwSCsd3
+v0l8M+WiPzPuWI79YDp3X6hpleFqvgtKDGzSd/ZqnqXjNmHTqQTnOAMBqs3o2mAUGqruWl+MSFq
2g+EtVLq/fvusXIIICUaqtAEShkMmefcGi+8ajQKLM+OfHRiccZ4mo2J2jD+9xWqpsbMySQs5dQZ
B3AjKUm0m6svf6cVgoNYhi6sHQYNtzXpMlNcKY12av6hyPnJDamCf0CGZbGGDqIsObtIGnM/TVSz
HLVagi9Qu94KwwGC5A0LtEYOmq551Byq9JqCETwCCkWjtrGgCqZ8vxjHBvyl1ABGwoREWlEHYdMk
5DrNOJVGB+KJg13uWk11Q6ojjoISfII8toreOoAaK21n6CA8TDo/7JOd7uxMavANdVUQ2Z9rZVoS
kOFg7eCAMjd6SA/l3gqmymMM5f9ZMB4kynT59eOMPxKbXruZVcxwoHnK7Rh7/C0QHuUf80t9tQQ0
I9fmzcFAyYrOb5TvytqKOez7qccrx85RPad8VqjbJAUgaDkaugsltZDrUu2bRQ0K7dMH3MFKAEG9
F7NNUQGCi3cqd9+iJvmSpKjxyKgk9abenWDESKWkWVPaYkyVH/VKoJTBFE/uZN7JaEVanIfzIm0e
ryssQcdtaVQNyYZIZq25JhIPWmZfoAa1GD9y9K2AhJtwGbNoUWbsjRmhJEZz1Xp0beXRab4vVJMJ
JZNw7E2NZKQFZun6DBTAqXZZLeU+Tv1Ifjq/dlyd3lnPSiThJpylCksdlatboQRmKHu2Uhw7PDnR
bVpdL2NwHo7QbnFim2JrZTk2UIs8HO/j0txXMyMuDBSEcN4509Knkg0IJ3kK2WU6EHEObiDnVkw4
6TrZjLKsxYot6udGOgyKL4XfVAWuR9511eVE8YJsnkerHRIcQtjGeV5H0O44wfB15NPSFhc7ImVM
gQheIY3avtFqCNXjdsAaUEOq+yUhSj0InyDGKEMln+pU5is3d97c7Yo2c9Gqqys/nfH+vJ5t52ZO
qyaGKi15zvV8warpewQyFh9UUhedCxKBX+2RJy4YGXQjllDMuqttJqmVAumconLV6rJKWrfSCeWj
QAS3MKIPTiosKPdQl7dta++qtL3GMPvD+eUjbEiMVqI9N68GhpR+aLf3baN8l8jhLuQOcVFXl1/J
YotiLNxOFXfBYxLVk33qh0eksxBnOA6ma1+mO42a1Us4PEdwD1XngI2eH+BxJB1K5xGYlvw1HYog
72s3+9DzfKWHgrcYdEmxZb6S6RBdjJ1yyME1lpfUA4Y4LhzBSSi9Vsktd0pafqsUpZvqoycvuzj6
S8UQ/ERdF9nkSFg9g803THcu0vnXX6ieJYsRyKUoDDPNIMlgH8FyrlCJkrOqje8Ll4UQY0Niw4QE
lb74TL/pCp04gLZtFJOR0H/AS0oExTZmXZHSAVs+hLfj/BLrnwz1I1WMxglCUOI5n+MumQFRVz9L
9WdGVdtQIgham4MIccwVfF9vd5p1gyrJnCIWoiAEjcU4Bylq0N/lj+HNUj1aGD1QEPdCCkJQ1igd
67wouEfWJt8EN/mo2oGpUXPZtjXqz2aIbQh9ntupw0s+02U+9IvtmWAp/4hRnCAEpR2scexiB5JY
zq2NGJJEqOz2w+2kUIZws+2qXE7UDDIkjlu98AFsLAj99kuZoZiBEz1R1UnUogkHmVSqS62VAIyd
w1hfj/+9zQUx+ZVAHH91ujBT1rMqwvfb4mfkPKjzrpv2H9kUcLibJtp23nVmqKkuRTLPVzP5IIcH
g2qR3V6i0/dFESLJyJIQ8Y7eeWySR+bszv/+7TPj9H3BT7XhYOdWid+fWl6GWVBp4csY5caKD90t
TziCs0LCpZtVCUEBY2i1na1UtVew+NWqqC7B7SQrZ9X/3x0R3Bbro2qweZVWfNUH7MDbHpcbY78E
6Q559+D88m3HDFdoggfTkrYOS4b1y666Y7bL9/l9vFNu+h1KOr3qdT4ke+vTeUxqywSPZjSssaMW
AoZaHzSp7XZ9GTR979kTUf+/7Tv/LKUYss7RwZzrMpQvWiYvrr84LWJuH8sqnJZQjFhPQ92ykuc4
E81T4HlQHw2+Ei88ZLM7zC6vvcSbl+T8IpZRDGHPWdOXIc8kM132ZkX1tZoFUqp7CsXtsWnDGEJr
Irlv2bY4C72p0ibpunb0FVwuW+kVLMDnNWJzn8DboJm4tOCf4EdZaU9mkdYoKA87t2meh+JHqX89
j7G5XCsMwRHFutlFZQWMBUksefIMDOLAEOgPMOTBZ6O618KtydEcURtmqY/YkmKx5qy9jlvr2ITd
LqvkjywZOuVRs6qgVc8WjEi2s07X6hHTZqz5WbYir++U7848/h2M+Npt1Lro8mwafR00R203vpbq
9FiVVHqW+7R34QikR/DPtjBWRPR5Q2dPDt+coVHcsDP3Tb9r8uXaWQ4dFZTawjJlzUS5poH/HAEr
TpYyxKhWmGUxu10uuzqiH7H6qZmOTf6Byxvao3UcrTJ0QQzrlm1cSloFZUCv5YPTjtcV3JwzUAUP
m2fGGkdQ7rAcFbW1G4z7BP2eheFU1WECueXvou8PxQjWYMKRaxqFEekqhBozlOTEgTnHnt48/ndz
hUPgbahgmwcV5Nurz4jZe50+F6Nfx+1lOL9mw7xvMDq6YMRjcMv3wK1pKMM2FAw1FQypXlSmZ0Y1
otanqLx8Qg+uFhU7MCcTz50tB8TbRGUdDypdE8nWOkmu0lFeRl/K0BtvHeQ5vdKmoP9Id8YaRzjR
1VHL0hmD3vxkTA5JeFs29pUxEUHkzVVbCSOs2uJMpl5Ov0EelWE3pI+yQlznifUSS/9B56M7RQkI
zcGItWU36KEn6TuNugFTOIKmaUaid8YCnGKx9kzqjzn63bS8vexyqip40/WcVk2cLYixoguI+gGl
dtpzZmbfxjH0Jim9DsfsR+p8P29CmxXy8HAqyEcxp8wSucZydHW2Sqpg/ETldVflReLbIC3yhkBF
cwFV5LCtEScwvsyrt4oUolNRRY+3r8WvRuvPSuw6/32IvI1Oa8vEMW5piizySSWKtKAjH4ceokTX
c10fJfbfZ/C8hRA86bzECPDGOPAkww4cNeiGxI2a0TWK/dS8fmSDLNwRDPRw8pK0t2vWdoOKCrIM
9x7H/Weohn2VfP2Hi/6/NyrbGFWnqWg1QfLSEQM6WZoX9lRleFZIX5vlIU0SL1E1wmY3n+BrFEEL
rFjtWK0CpfPHIDqMN5wPJFJdzq6T76Jb5xOxhFtqtwYUTvNyrpOsGgHYzHeS9llq92brofU7sq+6
+ba1gwQMVtONbl/Z0j0IhkBzRuwi9QsEf6spDLou4RdE5mXcPNbhLQuJgDlXOvF6ZCsoWtQxgEXR
fq/6yrYyrTFZluco7AATaNw6l/Pw3+d7QD3QbI0YjwwOYbFJIpOMDmNOUzzK0DQYXk7LrSERJ+2W
o11DCOGZsSxilskM4V1N+db2vyQMI5WdCS+y5ZnQCm447xZsJY1gWE5oRcqkJNCKF6giyJftY9Ig
caLv1EPmgazmIxu0whO8RjmWepPVwJOT56HZZ/03QiC+NucE4kq40oA0T+YGTWq88tr6zrm/HJBn
xA+cWfljSaD1RglG3FlTjPtSjJgNb96SfX2e3HEh3uabqZM1imC5xtwMsmJCJO1xDHihUnnNrgc3
/qp4KnJb0U7/wGV8DSgYajlrIYtyqHhdfu7H63p8rqi5iJuGutID4VpUDZYaJS1UvEbMUZ3nQI8z
97wqEBDiiww9P53ep1g2qw3G4VhWhJVuviVWyyQmHc3BSmwz/K1q/+wLe2JQNmmf7xxfIbKpm87z
tGBivjGs+qLEkQG30zzk06FKnhn1Ut4+k1YYgjOIU4khzMkxnvo8qH6PJzd96QmPi3/odaijlnB0
YuJxia1mlhUAorfOK6rEzxPjWE6XKTUhhbIhsUUCQz6XvLKwV9VLgrorlA0tz+k+u7RepXstsJ8d
MmBIySb4BtZGoV13MKIcee8xC7rxSlHuB8qQSMkE78BiR5GiFGvIj3KMu/09YnTH9trr+JJ+wjhY
ckwhZViCe9ClUc9Zj7Uc7CcNfKhJ/Ou85W7GWteWJXiHJY7LIf99Kvl4Mqc3XKb02gnmW5jXvRKo
l8WeCg2clwqpwrcHh62iFhg1OIhbl7d1cUtmwM8bsPXunc4WqSlnfD8LL7ruUraeJoPwEZQI/Gxc
nX2lWerjzJW8a9NLzaiuBocKQFIQoouIspppDNrWykHYYpoRcT8g1NmS+Q9YyRAjVRSaIQDkvdy4
7CHG/Bb7zvEmcKK74xUOPLLPltoZ4crgyEsMWncsm+bcltVVVn/vPpKbPCk0AndvpcIAPSW0uaOT
e7SuL5gzlXaYblwGhOFw0/v32w8uqG9x6klWJhgndwaYJXBlesrljCtD4sc+87T78DZ0s0N2H+0o
T07pheATUCae586ENRy1T5PzrGdEVon6vuAR+laN9DjF2yHJdg04LZf9+ZUjdEBs6ulKS+uUgm+Q
XV4qVrSzlBmeoPLPw/D1P7M/Incr2G8nFnE9MJPqWGLSOl7pXhZartbXQZZTnPeUVIJDUGrJ1DCO
EucrDr1SDtSp8BwqcUlcG95lRifNwJ3B4W4HE141H9SJgfpDd9Gmjkxy+WwR92FCFX57kLWHGJQI
uWDAoT7zZh6T61FdvPPbREEIHmHKJU1tMUUKNR3HSr3vqKAg9X3BHUS2OkQGvzlqnR6YKC0dQFh2
XgTKkYq5qFKuDdCkQ9Wsx+KofOLM7NNDlWMSaegWqMxmsWf+1bsBXB1vvU8i9fGct7jydM51FV0l
xQ2auM+Lxe38nAEJfiCU7E7Nua5h3ulYguzkkxZdJs1zqn+vwhu1fDkPt9nst3LcYmJUVZSWpfyu
kzCX14C6mF2xay6LS921Xe5M6yNyBweSioHfNs7IKSbH2FwkBgY7ABeT9rBpB17N6Ox1cigM4ZHE
5OgQdxHoEaAmeouhMPWNk13rw6U8FkG/fCMWk7ubc0IJl4cwjyYt5FegBo4C97rALrzvPNaAQMCT
SigjZQBik4+8LDoruPPLZ2++sNwG7xluBTII+7479/El3S5A+FtV8BtDVQ1q1QByXo5t/dRE1yUZ
x+OLdG4RBd/RZRIqkDRg1LPHWYsTfzg4N9oNZELHBStcShcJZyX2+ozTooYqd4ZMPUTqZ6v+SFjw
z6vTUgWvUeWs0Z0aGqjOsp/JiTvUDegGiKQStTWC40CajGkxjwZEsuznk+yF+uQPzkycHNRhKDb7
DH2rdR1Xgc6vM5czS+Ve54aPQyD7sktPTv0XQA1jGxGLRM5MEEwOjSpsFtyM4isr83i/rnSDQpjM
n7waExbHb1TnP1ew9wr4B1AsgMunLtGmAV6+0tTD7CRBh5lYCUoHS5MK4Wxv2glKyDiZaYjeFRtQ
CXIMyxwHhTXdpjahgNsKfkLhbmt1oQDt4awXE1CsuL8epTAoJIq35V9iRScMwfWVed51WQwM+R4q
iN7+9Fo+psclyP3smuoCo3aIC7wSyFLnISn/L/TQy7eatbPj3CupqRGkVIK/YwtjGIYCqSSwhBoY
tsAJDx2PYdItWBmaPfXKoPRB8H2RWRpWmPCdci706i6Mn+KSuDdRa8fPy9XaASDu6xzmxPLQzccv
NUrFp8lzIs09fxpSWie6vSmuh8GALIZiutFw27QN4YsoBNEzFEYu91wNZrC06dVVb8QEArEf4rRQ
PW5SdQyBMNgSUuePkpLem9SbidiRdyNC6wmsoSoXI7kolWNRfpeNwFYP57eDQhGcgO3oCWMJd6O2
uZPUz2PxVLVsp0r+eRxqyQRHIGV5l9b8IdslOA6mTwnmCSofOuv+OBtTsH9dmZzRyoAxzDeYV5eW
kWcOVP6XMn5TMP7ObpQlrIEiX2R3/X44DBcgKXdVjB1zjlSxJ7VsguWnsb4UZgQlyDTJm1Iv0W13
UQnbp0AE228qJ46bDhI1ZuLO0iG0YDcUgTQFIth9o7SLIXEfloyar+aZq0q5W0zfzqsZYftisY5c
oXZwiCFK0R0S56agUpSEFOIkUwS3kUzGjDa/SV/18KeayW6IAoDzQlAgwvFvj2Gr2wVALDC610YE
QgXtprRNAoYwfUswfUWy0qHlp5hsoiFS9yP7VipiTGUgXAwljmD6FZJ4KuPecrT9abqtv7CGiJ5S
CILhm2MpJf2MBdPaFyaprmT5aCcklosC4X9fnZBqPBqzJkMMTW1+zlV3ZdXON7OziYgfBSNYfFax
2EwHyFJ2ljuUB726VxiBQViJOLUkjiY1YUDBdjxquK471NuGAhCMPTSVeWodCCF1l+Wwl/vd31mI
cMSr9ZA4lg4BUOAcmEy9nBfttTKfz6P8y1P6z4EitnfXsxNGoJ7nSXXMGPqaXqTXy0P8mc+tMS+Z
n3k1lY0hdl+sskBVWZdV3BXrY7nPmsWvw/hYplVwXjK+PmfeMiL7ZBeOdmtzNyZfoIHgmu3z4++S
r+N5GH5wnIMRLH/W664ydMDYhu225TcGGou4mt1lecoYdbHcXDpdx/BvQ9V5ifVb+2Rtb6CUf+Ep
mnv76+j8kKgux02tXiEIWp12+YCGURkvwDoJljR3y0m++MCKrSAExUala4YRZ4CQUZvEDgsobjID
k8EOqkGowHay8QQlXmIHKS6nuAVUfDXsxqDAKAzJm++io4bpsPquu872DnESbN+ddAvVbLpjm6YY
KNJnlnZdMnKD4qUDNa/9uuKRMBlVN/LD+bXcVogTmOBJ49TO+6IdEL40v0np/ayqrhX++DsMQemq
YhlQxg8MtHm5lYJxEbbjWcnnv0MRFG/u5EGONCxbqH4yktsYlP5GYhGPmm3tPi2XoHosbvsIjBy4
2qCJQ88eHIrLjf/Kd97gtPliiEhLKo3VGgAy1XQVPMwbKQ/QT3LlVOnX3qmvUOdFnNmETJpwk0oG
y9BQPgnI8t5xbrL66fzGbH7fUGRFx4AF3RHrMyNtMJkmzTBXBOLTOgMP2n8faIu6uxUE/wmra0eT
yoxVIRfBgP4WkxvnB7mmTjp+13u3NysUbksrlGmsZTXO4Tylw7IzduxicI3A2GuglJbIxiRq1QTD
TBDeYl06wfOkrZf291PzEXtZSSNY5dirdaJb2BanPhaq16o/YqrmYPtusMIQbFIplzzUERBEdRpq
NSafHfIL+079hFbivVm6BrIjVJ6JxBRMtLe0pDZj7FLvqfle2elBeBzvtNckA3UXBozeZiRV5vYx
8X9yGu861etZ0aTJhv7FzEW74eIWSKun+2WfXzVBhaF0V1owH8jhtts6ouuGrOuYridGP7Qss8eu
Rzsl2C0+JxFYx5OZcA7bp5FxwuBGsVL6WbLlskJOEjQTfnHkXOrdYXkAd4+xN/lgQuI2tHkereCE
21BkGDaChoCTMJKw1C7BFO81rCfc+HZgfAUjOIxMccKplMEU1V8Yj+ZFsStBGtvu6hd191F2N3sF
J3gOhlNWtit0GdZSUA8HHYS0IXFtoBZO8BdpJ419rWHhWHETZm7J7iKqzXUbAr2Lpq7KGNcmWFYz
T46VcCphSUOyeBfFTw01eGxbo/9AiMff2Ix9N/GFmiLlukrsi2X+dP404uvw3omfEITTztR7vdRw
JqHa5klyjsxJfbDatjNF3rWJg94rVdUcHRXhgnvV5MKc4h5uKJoQkTR2XXvpLHWA3tnz8myuGLI7
jo6idtMWm+Mm3ShDk+HCgDGUA7st28fz3/9dC/BuwdBHbWNmAqYOiu9gxSgGc5qRghsvUInrhfft
Lz6gVArCg3UdPjqzqwScf5gq5dh25Ctg4fAAaU+qdl0E73abflZ27KAdQhBXs2OTgW228+gyv00F
XyGKCt4ZY9loHFFJj0bP9hgofxuzjvA+BIz4Yk5To0CbMCrDKwdsB5Wr69/HvKYcN4UiKHokyXLc
REBhaG+9b47jvvZKDzNEfOu6jDF1ijs6Kru0fRKellB8NEsliMrkEqjdLqy8IfZVT7lCRmuvPsZS
oHBlgecgK6C3j6kVrnBumGqsaRWvieh8xAW81gvvrMAE0WC5c471R3ztCkw4PdTWqeupgUnUiu6m
Q+c6YNpXZCquvWnaKxi+w6ujt7OTpKtlqGNdf1bwXv9QzHH1feHIGPookhqe9k7D52jZF+23kGpJ
3j5oVxiCG2RKX9ZGCH2YbkFTcCx29l122b78U/+F6n4iaEcpveAzCjMfpswAXDw/j9XVUvxKKEIc
alcEJ9GzcKyNAZtfVNdz63bV5/MOl/i+2JoQRYNejLzBpwYdulZ/m6nkzObJdNoSsTVh0Zqm6XBk
IPWHAXjzlYFer2E8xhJxlaMcuNiW0FpLnmctNkO+nz3Vq3bZrQQHZLrsE08FpX78d7svvjQNcF7X
wwzAovhiggrdqlxl/FupBOMv60ixlwIgfRgYL5Kb4aoPr/o9v6qZy0dO/T+8KvdeZ85gsUMBufSx
qC1smX7NPvMGhQlhKCPFUjp781LyKUoeSkUEz1C3U9E6PfA66SIx9pLjDfnj0hHbRWm64BsyLW7G
gncnTNJXNX6K8vvzlkRJITgDpB+kxuZnArOi+3HyG/VmRKq+6oy/BBJcAosXRS8TCDIqzuJmiuUn
KvMUzPdzmf0RFmxOxvLPfcwWexHAL9WwxMap4MzFLzz/gmmuvlaSQ9wfzntSW2xJsAc0FNkVYEA+
qxYPs/FQUT3jFITwtJRAdw1uNG5Ji3PM0XRqS7hIVtSMMwpGuBqE6PpLKwWSZAXGLnX6AyswQsai
igSIow7VVm+P69GeF1uJufd5kWdvxJBNrwBvuAkirRvwgXr0KDpKMv731QWhcmZwdDIgSnriJqo3
9E8GNeiHFEvwBcXkzKlTA0RTXCPzuqN8naGs0HiVs90/TdbUJfK8X7DFRoXKaGNJ07Fhw3JTzjcR
RXHG7f7fvaktC35B7hYUI/NzyWpfzMVfxsso2knRl/8h7cq629Z57S/SWhI1v2q0HTtz0jQvWml6
qnme9evvpnu/Y4dRzbanj81agkECmyAIbOD6bC3ql8sgxIlMDXbyiFaKcSo00KZzRBvTZu38H9qx
ou5KT7jlpY858bfB9ioEaYB/ITAPg+j81oot1Fy50nXjLugHfZvxgtB9vawgZ7fYtoWOBCCRpl0/
vWRcqQ34y/Pxv2HRcYnP7LzIl0rUBIioy9vQcKd2L/ICVZ4WDEh0SkgSg8apI9ipxaWzpfj58jrx
HOkYLp1pYWr90pQDDEE7YKoArtCBo7qyr/uzk2PyE49KgqcRAw6NQGINRSuwO/X7bL7l/xFWj9Xx
Z+pU/SjHiiH0ziC8DjkGs+kg1x05s145CMc2KtStIsfLhJ2X5MhSyIM+9ZZs/ri8M7yVYvAgMdIw
EktszGJs4/iKKJyQcf37piTBHTUisaQRbYK7Ykx7tMuhAltq5xi8ETM0UvqMaCcJLEaPqTiONZ76
wXF1q2jor5EHN9Eb25jzJ63iMSms78pJHBO4DbPcV3kBcXWVWEvyIpOdwMtn/sJdTkKYXVk0JegV
Wsve7/Sbn7weybfeK/c/6Qd4D6G/uK2c5DFBnNDlYTHQLrVkX21bq9yVvnS/XKf7cmt480a5X77/
jdn9K/BTrXQ9FaK+YBXjYleRx7DndHzSTb9gFCqTAEL41qoDbZQFPaEdqqbVaS9CtOu4O7Xaj2Ke
FGHiuKAyx6GgreHED3wZvM2LT7tRQoeXEOFpxIB0Fk+YO1lhxYx5u2h+IeAN1rDKkdNExhND/fkM
2aQ2MAuRUH3y0UuGq7HehEuNUQKc0IAnh0HoaFqyvOiwQcNSOkHw3k/OHKqYj8EBUZ4rqfSHnClU
qKQQshLrVuxpD0Du67bsF0ii5iA/7y3eOwEH79giky5vJ7XMIE6QNUszQOHNm6JJffGSaTPYELXL
/xexU4ujCoVbwec3s3NgVWUgQQ1rXIJol9AwWKaIQc+hBaZiv4zBSPF4GQw4kMoWmvSa0oYxrWEN
I40O7QyKPdq87MtCeIbAPhg2mlEFx95C7aBPHu0QmjZkmzVA1cVFybHTbi5L5KnFQENYgeAsp66U
hAXm7W2CQLYK070s5BdB778ApDG4EPRNESLKHpyr0V484sZu5LybeM/7WTVjOi2nAol3WLBV1Euw
gCuQHhaNMznLcT7UjFTQFbkp98QrvR4tlN5lLTlowZZUt02LJwNqIUg2PCmYHizlgi0L5VVp8p5H
eaIYvFAyWYlBE0DDiWHXVoY3Boo7DKUryDln73gGwoQSWtWMCBxhIKq+LVWwx20HXmMId7MYtDD0
KFwy2r8tPQgPC+bCuykYrTura/BMatV72o3Cmze5ShtnnA5Ftsh6HKO8FVQIDeZNdXQ07REDxMq9
4Dd+z3GzX1wy//UAtuQ6jioJg+mxY81LsaXBEhygmX8ivMeDEQ766kxgoZRDJCaUbkbJZ6uJvUVa
nCJ2Bt0bu9pTh6eZV4rJsRK2Cltra7T4L5BISGmNvYOODyvh2glPLwZGxkiLNCwjfekcc1yf9Suh
O54vERK8YWwtO2G2VTyCvsh24pqO6lz2cJ6h6kzgIYM7xVBoU07rTnjEysDMALKWxcdERfqMJW8v
y+OtKv37WVgQ49JbEsptMSHP0rxKwnXGIz1ePXFMET33Cjg7RbDsfpSR1X09zybuVqiMAY+P+k7f
5oar5W5sXXknOnzPW4s+ziUyi6iNAzKx9NUsQYlegrfiIuKgP08Cs25lBaKTsIeEbP4iFN+5XJq8
7zPwm01dj4QRbu5JbTp10zmqMHFCwrWtP18kBnZJrsoaiGeBF+RZkjeN+aDx7qQ8EQzq4uKuiiTB
Kk3NRtIPYXETdZzmTK51MQFaN5pCVKD83Bk8A43cz2jABztnt8tq2t9qpx4P1jlKsS3/RtUOcapC
YBvcttWPxniI5rfLXrm++6qJicuqbIAo/KPHmL2JlWuwNYuyj42txnv1XT0rTPEkgInJUKpWKRlN
dcW5q+wUN3QFOxWs+qXcTn7lK5yGszVUPRfHIEAVjm0v0idZWkYvbWgZvQTuD97O/MIWTmoxfj9n
QWZOOd0aV/I0m3bzhz4NATUv9QKX19+6bgkncfTvZ+CZ5LKc9QLEyT3Nix8UjE0QgufLtsDdKwYK
SAzyQIU+kQSHarB0L9wZ+/5F9LJN4oZ/9X56vlUsKgRtLucdpOV65sjh8trrzT9awHtd5Fk4gww4
JcK6oU9Laf+aD7VVBLwnbu66McAgSHox67RCI9q3P5CU2NBx6WplE+93Uq0cW2Cf7HWpjPuBPihM
cmTHk5s0qRW0nNfS1ejgbHfYd/soFzUMeMayiZW9NIgPaBRrPIrbzm0J6qEamz8EntoXe9E+l8li
RTGrjaZQ+8tvNfVFrPYRMi5143LsnGMS7Ms9aIID1aCg1882OrqcyC7vcr/baQ+qr+5onTDPCFcv
jeeqMXjRjkvejyVMZLSRI9+LrrTRQ0t39UO+1XfEmSGy4XUt8lCKfckfFCnJpByKUqlm5FagmQ+8
zq0M8MxH7mjx9OStLIsgSkp+UgDiKZ9IqFHwLm8dz0IYzMAUOlUNaCRBcAHW84Myp7bcIW3GueKw
PqaYaB1QdBFNS0Q1xeN2nuGtnMuFGozmZC/LrVCmdjO9zTwSGp4MZq1iEkddFASQEevI9xHpnUxd
iAmIM9cO2G1h1WGWrZJHI8hViDpOjHHQx+bRW0a8b2NLAjnWuMl16/JOfbI9ViaDu2GJbiYSC5Ot
Za5UOxmquWs7cMj3bt7OnuRmd7x7KW9BGRgOJG1q8SI62f1yIy33UnU78MILjgg2ImuEfmwVMOnb
y+Qp8m4Sv06E0znLWziWcGmWtU4RFGxW7ca5I3u9H3mY1vyj+4GLmVNwqSw4xsHyLs1FEQqpgY0S
ikMd34cq5yjhfZ8JyaLMzAszgj6xolhmn1tBub1sa7xdob/gzFvTUlsyvYMGWW3YYfmomG9j4FyW
cXzLPj+cGHsm9EecCSknYqREhhrJ1tjlbu4PO8pqE3q8dwfeejG4MIjgJjcWaBNN2fuYgmW0annO
yT6isMowgFCKU5b3xlGZbksLZmVf8JPfSMnSD11aNQYF2jIyK3WCIDV+DapnIbkRMcsnyR80Hp83
zwgY7xeqCMMTqNs0aEjQynutCG0Es5yV42wO2zIw1YoSztSYQ7ILhoMYcEz5UyzJ7AzbHyc2iSCk
Ad392Jq8Ztv78aHajLRVxI9c3rM9VxwTctXZLHVtTPfnZnR1b0GlX+0k16LzO+OvPgWVrHIMFLRj
mTbRTx9KF1ewWju6Se3BVhsPDOJO5JadZdiXHZdjgTIDDrEYRrnaALLBhWpjapk03ZtV45B6N0wv
l0XxjIOBiNBUR5TBY+/k5Rr0UDrv1skxcZlBBrVIQ0kvsVlTch9IXxZpk5CHyypwDYJBhqCXVcGU
sFx0GgQo3j3ta2ah/9jtkEfmHadcaQw8mJmA8SACVuwYFuc2fSISnofMoumU5om3gOvyVNz50O1s
6jKb7qgDhVRVY0w2pQ+QQMI3bPTr2qHd1WQT87i2VvcLI8XQi6XLqq4w2iVjtrQKXUvdQNN4d9V2
NQYV/XN5x9iQ+OhTZ0IY3GsqEuddBSEVMpDtuEkFNDt+bXmnOEcXtn5ADqdeyylQNGLjas2t1AUW
ElQcZz0Sc346L07afCojmIch0nKIkW4mydF80aWhKtkOjy36SShWyKpl3uWVVdzpPOxd9d8z4QwY
KgiRBUnBUtY/ur30mHmB837MxM+OjFGOCTK8PH15yyp/jCpySUFy14TIYh9ucje8M0Msq9V/Vf3A
Avngt8CdEovw5HKMRmVAsQmFNqnpsdxlZmSJ4z9dWXozKEKsvNP+q450Dc4ipyI1xzyLoGOeu4YP
nsgHE+FT6wU3vZdhHgZNLvEU5K0rA5VlV4fmUcF5OWSmh5l+4ej9J8djCw8KEJ7MC70LaHoOVrbK
SkVXLiR3CXinNE8ZBkfSWZOLigC1AumxERB6PKfEvazML5DxX6xiqw+6OtE01HMCq0IMAUKS/lvo
L3f0Sbt75U/h5dgfW4CgqBj2ItCTLDcckWzIdNBSEUV9d5e14jg0W4FgRE2OyQcQ05e3sn635JvL
3/+U1mHAV2MQYwqUYhhbCFAOi2mRBtSuOc6U5T4urQbX3WPjCd+6P5EBs3IZ2BCH2SgqCRbROWQ3
70aXvOH9zgv2xkO6VV4kF+wdILy+rC09ST5jsy6baADXFYlNisRC2SihGc624lML0ba0KTv1/rSK
46duJzGM60rykgrREM12i/lX341MmV7aQQoqp9DbgFfsu3LbRgc9wWxEjFsDU43O+pYZ19Uca7jR
Z7Z21Eu4rq4KsOK8UQ4UDUU4nIKvz0b5USJzYPeNXExlDYmCUjoYBecReeHlEKjdXdoqJorDg2Re
BALscgQPAq0YyQ+qm1n1Fu2Q3p/SsLIbxixhn0eK2kiwi2nI3LxHMj/ZdM1tPv1z2f7Wrw/qyTKY
ldOlYNBQPQvL2A0KpsJUHp20HCcgmI0wVMAuncqWv3KErl6VT0LZlI9p1opRgnDhGKLSG5KC9NXv
TCb/BQT/qx6b+AnA9ZcJBtaxeTfuKE1A7otbDDwlHtiUvT9N1TK7xqZ9VGNQDG2ANEkX9t0Ubgyz
ub+8duvn1kkhBqUaeFa0yBChjl9S46qaCyvTOA9+n70JkfzZ9jCRTKrlXVGG1PgwhzgT3xZevRdP
Cfr3s+iFdFpRo6Vrtjt9W7VfNPIsc5lL6EJccFfCQN48CsUCYrPZTvZzZlWgaqZTMrQetBd0Cl/l
x511eWtWcO/jurEI0aGtOKhh1u28KbbxJsbzzoz3CFsCdYorHdBX6F4WyTk+WHbtVo5Qm0GPjww1
Q+nOdDENbSNiWPllMVw3YlAikxLZ1CtoJmwU/0gegKfZch/gTsknzuFYB5sPCqUhLNCBjgmd6X5Q
D6V0a3I7WzlgzqaEtIwUvVxBRraXX2Z3fsqfxAfNtOid3LydQ45p8FSiP+fM4MvQGHrMoZntvLvP
yq1aPgs8g+eJYIChDdJOCymQT0LzKIv9M+mLqy750/5sBuLY1I/YokGop5ZANLnddolebMwqCt3G
HE3nstXRM+6jB3841FmWBUlMGkMdVVwGUCYej9us84XwupIeTXT46DOnJujz+n2UxlZtTHI5Y0Ip
ws70uTbeCnIV8RqtPkfoH0UwVhCHytgNC0SU5XMsusaUYLSg00j/NQAzGFswSCfmqQhB4g7k0DTh
GTmmbT6N7/TcK/w/bdtWTCgmExMU9ZgLggaZj+YtkTwZGk2GYstT3VZ2lflZHnLMgYN1Mt3AMx8S
ZEnpEuqyyrGkD1wUPvH4IzM+28EHEGcTgqjdquucnk16/rWPNtJ8WKbtZcPmBV3sDOwczF1SmsKJ
gska3umoculb4GiR1b/PHnHqB37nBVcmE1EieyfnjQC94mdUJsWWeUXnRi2iDUoPeqeq/Fyyee8u
vMVkzg25WnK9o7hnqrGVN6/CuFiCOf0Nump4WAatkQRWTEa1xTAKQaan4KDfp31pZQ3Y0DmVaqua
nMlgNCFL3A2RDuvrMfBPUrYl+RHw3sM+4wNM7ySDrUJZci0okggyZBAuC4nmJulol+kDkbihCk8U
g3bNIsU9OYb9x1qrxFONr4Not87oqHZ30BMrMi1ldkBdx7urrQcT2CoNxEqqaLBJHh0k3B0WYrIH
r0dryRV9IJF91AWHqICJHd5jxfrOncQx1qFk4v+/y4V5azXobsoHu6w4p8d61uJMKcY+6kYAYVSB
22H8HAqg/RSsfJf7sV0qrn7XPYfIvY+b+Z4DJBzd2JxPMQ0i3mEgNdpmsZUA528rb7iab8LIzd6m
HeUIilxe1Lke6J6UZXNAejJNOqkg1njN3+Irmnwkj8MONEUe+TJe8eq66dp9DASoX/y7g2xGKF26
IE1awOWAxzt5021kn04V4iVJuGoxx2aUCQVZBqhVmAfKlFfbkaMvlvwK+jpMeNmLG14WkucLbBuK
MNb5UNJkl47pv3SeTGovPjhCf4uRct3pT+tIrensBJXbuUq0EcIEojwtmWr1Sn9QOtMRhIGTkOEZ
Jv0p56LIjCogDT6ezr3Vpk7WhlYtfL1s/jwhzH0rL0Wx0GfYxdJsm+5KJnd9zbn58JaMAQ/JiLtY
oCe1kIP3Zt7lCqqUzdYSJR6x8/oBfWblDIJMrTBPJX3INQ790RRyG/2/HSbtBS8NBlwHbtxwDk4a
l11wLLbppM6IEBS0yENLH7Rw2+vvlzdoPad60oltNBE6HV1dBALUm/65ucVLBZoHEm+8FW8WO75t
7rNd6PHSSzytmDBbDMemExFl2IXWveZhtZEyHjM7TwSDFKraF+KSYK9GtG8JQW8lw8Ip8fnFiaJr
piFrhknYyVyqqEeyMCKq6W28rRvqVYhJMlfarvdDl9xGoxNV1wm6TLhD49aVOwlmbN4gebCYNFJE
xhqVoulmCXjwwBPB2nqt1xVRIUJCdaj2iKdWjmV/6t463lN1SZLBqkh0TWR2KBOWyFCrAjQuKNOk
pB3JQ7cDmRyqQuu/ygyfyaLanoHdmBkZqigxiK5zgjvJSd0Qb3528gPFU/dksyTuZa9axaQzcQyM
q3MeyphnDMOoE8zluJKGW6O5S+W3y2LWAelMDoPhphDkBdru6IVL26kBKkviXfwUon/LWZ6bu+qp
eJr+BtHPRDKILqL6X9I6qCagJn8OQCAbv7XJH7bOsKbB2He3RGpSzxBSF6FlKpuZPMcR5/xbjyXO
NGEsPK20KSHdcfGQmXPj124TbHqn3WLMnid4XNJkas+foPwkj6WNETpQfAomlKKc84qd7wb0BSNL
g+skTl8/59j8qgOfiWPuD6mg9jOKFyBOv46iQ6D8tz06xk1nLoUvhxiQieWLhG+GEIJhE/FDUdgc
E6dHwaVVY1CiIlOqxgHU0F6jx3BTgJbNpNUQtDih8nnR3mq8oqOLTiN475NlxiYiU87jJc8w2VHq
7D5frDh8w5WPB32fTeFDmkln8GGcBnmpDAX1dM/oW7X7Q+mbdvRcbjWPlgXw7nPUJz+u4UdxDEyk
hm7UGX17I+TRS0cMqXwSp5in1Oe1+yiFQYbOyIYg6ml67i7wwULu4v3N1pzWmX7QauvKD+w/7rNi
01rMQtZtXVHWbsB4b1PjAGfWteJolrqLrsQN75bz2aUwC84ALZxKDB2l6YyG8pTMQj8Fqq2IuDwu
tzPh0ImsYBIkmOh4koloGBDx8ZwCaW1UhRqV4KexrcPYmyvcUPfxo2qjNjGyeAa/qtKZQOp+Z16c
FrJSTgUExq2x02LVJVW85bjwirV/UIpx4U6NBTlQICM4DPvuAaztx5g5/k5j5sznZbR4KtG/n6mE
uu45KASIG9MvcrIjxL6sDz18GG/6oA5jc7qhtSmKR1Xb1EBhk1wX4TPmLrtV/k2s3yuDZxIrbvVB
HOO84zBKQtxBXIPuPm1nes1N6Bp0nDzGo8j2BP5DbkLmaGeXdGQsfRjaJZqoHWLoF+YyyV7q6sQS
cd0OLM3OPPV+sFv0R70kpd88L2+NVSEvxCtnWolvProDEwdMeVqNQY+fIT/kgqsYNnnC+PmrYUfe
0Y5VXKdf+YQkXKHMGVCMqCEIJQjVb9q34DlzBJhr9pxdL27piVf82Xo8r2ef0wKTyHkSQmLrdnsa
Ccdud1Vs8m2yiZ3w4a9gDI0+xMRLgKaxTW5jJ0u9kkWaHYLFKldbSzU4sdWxPOCz/ZxEMLCSYYZn
0jQQMbynb8SVr5p9fS1Ziac5oze5sCtU3ku76jp3+If4ynEnoaxZFnG3EOnd4iMATEOjLujtAIgm
1R24hJ3aGG7Q4gmWtsnJxt69jAdrDnoujjFS2YyrOsToFDs0DEsiqbVMGogaeGShq3Z5Loexy1ys
hXFKIEd/6PbEzXcRLHOwY/84JeI1/HOicZyu5wvJ2mURSmmrC7pqF7hR/Jj2YAFCMWp0He+7zegt
rnY1X/Eyl2vorUuaJqJvUMJBy2gpBWmlzK2Jw6IIrCjRrJw3z3TVPE4SWK3KqirBcQUJphJZZnno
2rtIIHaavk6hyTkrONqwj9gLrs2zpkNWFoIDStiYQcUJuz5fNbFHZ9ownrbkqSzVNSQQ7aWcNoW4
USNPih7+wsYxIxxjUIiqgdXgo0sFUSqXiyiodpL0Dmo23L5Dc5vAe09edaUzMUykMBVhoPVxqNlR
dJ9ModVr78l0999UYcKDZtKXQFugSlcf5Bn05VetyrkarUUIOpEVtN2hSoewNEKjXE9tGsNvhK6y
RrN2GvC5Zm6WepPcWxG3FXvVypCrRZygY0QN++6agftwVmbYgFwMFkIeo/4rhU4CmBhEqcYqzHUc
UOkyHOIyvZWizA+y7qUTdHfOUASsCH9c4QS7PtOJAXG9n2VTRm+J3ajfA/m6aHlxFbUl9og6F8DA
9oD+ubbsIaB162fQ+djSt9xXrM5FASRoBrjDptZt+7SGDLB1c9pIcQB5SQeezbCq9m3V76ap4ii2
KkdTdIngnoK7CnOFGMR8+Rn+JoNp9e33UZswEufxshOtYii+jWI5FaNX2KH3aKvFDIoIjlr1gZ8J
jSXE4ENKTScfm/uuXzgwupKlhjWc5LF9GEFtJohYIK91k0cwxRF3wTtM5U4/Gle+Tq5pK7maWCLH
COmefLIRw9A1inuY58gYodKWdSAZMnrjwasR70IctTKKEnnPWqtbhvwx8FXX8OhK/352Y5mMIuiq
RIJ79ZrThzfgU/eqzL28ZevxA0jNZaoNkIkBVzUp4g4RG71bJo/NFkljLCHSx/t6229/Z7za+q6d
SWSgdsgbU5oiLN9oF2gfTa9lJ95p4OeiEaDo4cUVnLy8699qNI0j9V89mdVswyYqUwVS9Qfjjj7Y
CW5qx9vgRjxyMfJu0Ks2ciaOwUaM7WmJOmFZl77GZGFPrEu77rxpeBrJtSrVbpP5l3dyFe7PJDJW
GZl1hjlpkCgtyqEeM9TBNJxailX/PhPBgCNBkJSLdOdQsvZqSjla7qTMzss7BN2Orgwc/+atIYON
UapHgd5DI70rxH8w1bR1ErF7L6M4slqkMbfIc2OBdQCL2YIG7fJ6HiviPrn5/7SVPo2Wq3K0x7XJ
0U5FW/QXT3J6DGSwjF3zSBsCZSfxTEwhHNDJP+CdWXYHe3TGLV6cnXwrOpTVERtv/UYIvhpKgKcI
Ux1Ri/Fp/JxhqFMTiiqiFUziBQ+iYpNd9T0D571paw941jLek/vlLUfpwvJweVnWUekkmon5wmSM
O2FWECcXX9X0psU8umX+K1M+yWAwaZi6cZwLqGdkoy8s6PFs3y9rsdJbh6PjbAUZEFIpN0KtQ43B
kzzRbd1j3QDyrYql+/hfW6bcJ1bMpfD7BeCelGOAaEwVc+4kKEcjDFDauaU/WGjydMNbkLJhMtRf
5UvOdWWwqALCdwmCeOSV42tpX+4o75R6WOzhGVeQ3W8kiugGfXadk44MFhnNnEV6Ax3HXXSbgPo2
dkZL9PM3+owsXOvwlvw28VI0YlTPxsvg8+vm1sHj9BMYrFqmscvmCj+BVljTrv7RQ/vW39Se4EIK
WBUNVFLrn0bzhb2QBFWAqH56UV90L3MmK7Wnu3pf3uYgqPjTAVj08n0mjr2miooUaKGqAeXL6Eon
yVUqyo6kq/eX/WMN6c/FMOFimjfjnGXQqitae84x1bCMLKLdRtrLMKreZWFrkHIujIEUaWhIhgsY
avvFoNgsmlp7eZoij7HMEgfUV+p2Pq4fAy3NqEjyVNB0yU3gg2kcwyfBkGDhvRe5Sl4Et3YknyvG
gIxBCm1IqLA2POjyRpc5xWu8hWOgJNDI0ocZvt/nD7r2OuUPxfj18t6sAuW5Dgx4NEY+zHGJzRl3
mFv1lroYrno17el8FdMWnlD9JzrtTewogc2L2XjLx6AIphBKzRJDvSpILbLchinH8HgCGIyQcm1s
tRECpOU6NPdF8eXy4tG1YWHwfO2YAKbvA2FRaA7QHCePTKbbKd19X4zWOGSby6JWj5UzWYr48bbQ
CwoGcJnYJ9UaZ6t+jjfZjZhYGIFLS+5mcFw1XLYcnjcpDEw0wtTq0wQFaWtdf01hdrBR92TVkMkb
ULv6/HCuIoMTWRPGCchOj1HPLjhMxEJJb/coYThlZ8WDVdFRKw4CMZu8LBh2GO14OfKV6pQP8KEw
8EEthqg093kcjGDVvrFVLMMS97nH68Dnqsugx9J3gTaHUHfwZE+r7ORRAhn6OyVYJF/n9+zKuInu
q/vON7zBDW2y4S04B14+Tc9IUUMiUGXV4utk7ELMBdanx8t2y3FBhYGXcZrirJ6hJClaKwTpb8tJ
7PEEMCAii2KeBDQ/ni6vonpdGrwX7vVVQr5DkZFx/TRudup7s9JpJKm3xNWmraD3rtA8/c0ynYQw
SCVMMsrWckQzMc5GY5tNnJNkfZVO32eQamzVOetSfH9pt20INh9OyuTy93GZ+ohOcisucoFR13az
POT1YeaxXq3HK//7/Zh4//H7TavKMd6pkVtdbrvs0LdvorSfSt/QGvvyTvwCaE+iGBQy00TNU5Xe
HN6VHR1CWD6NXzVUe5ZOeuS4/NOhXD9DvpNABnNaDAutqmP4nj2E6VWpc2K9dQM2ZQOvYmBnYfnS
jQBzKY0OaydliT3OuS32gjMPI2fhOGLYmlUAd9vkMSJXo2uvuwSH4jwcyiJzLu/PuqX9qw1buWrS
2suyhxilni11KayYB4s8CYwBKFLUdRXN46vys6Lca7xuEt5CMftdtGQqMVwakNjpudumGCyXqH3k
hUjhcRaLJ4qqep5ilJJJHDE2ySZV9NLmAaoWCMYOdJyis7W7GC7U/7MwtrBpjhsh6ke6JyAVoOU4
KYaG8PsA1sOtkxjmLGlQ0DLENcQs6n2HTilhflVKV+ZNxvpF1HOSwxwp1ahlRU6zL0njZI8R2OIF
F1ywBnqF/2aE/U//P4ljsV8NukEooFaImU9RtdXEq2b89t+8hsF/QTKDNEwhQ4rvTcUXI44FrPqM
RAxJkyWTfJqVLg5VPJfVAqcvtS9tJN8pZLYuq7Ca4TXOZDDGnJhDGpoYgIPGceHB2Mmb1A99sKps
fxKS82LB1WqGc3nUuc6chxSLMIwJdMqfD8kjBjE4C4w7gTHUCEJpLqfcznti/Xj4m3eWc8mMoU94
8pfjia6mUNpq9zLkGNFmNFYuP8/yE2dZeVvHWHttzplICIRpB+0uucVkQ8x4iW3lJnykY4wil9f3
xRPI2LtEQA2mhRCoaKqbtHhaKXhzktZj6zNbYew9aqa5npZZteed4KFQejdtNfTHN3vFlqy2RgpH
hvHMpdXn9rxt/OzAO9XXrxISnnUIMWWJsCELRiYbTd/ieWfeGbsWvQFUZgtZv/H4sQrAZ7KYIwvD
fpVaqEQkw2Kr2hdb2epQW697BVi9gr18GD09Q96TtpP++SSiI36dCWfOMz0Jy1BBXYfdS+U3MjTb
cihfs3LkvHCuov+ZGMb9l3KZFFJDjCDH1ty8DfGXXv0uC/9c9geybp6nfWPcvmrEQIxyap6+ion3
0nbwRje7pcdA4ChOdRPedRYY6K4n+zg8xM82KHJ1L/+K9bTMmbYMBMTKWC0ETYQAu2Jbu71LuXHN
a1SF+sG+9dKtvFO8bKflFm/Q6S9857QADCCUkdCaHXgFUdFLduCk2wd3P4cEhn6GMFhLLMXqHfkH
ruIHESOyefiwbsymZhzL1FB38hF3wy5YCrEGzhOfdsgP6CqsUZ3P486g+/gpeSP9K+ZTvNpRBFYh
JpImq4hRzdA8Fu3T5X3kCWHuLbMkyqUyjjh3Q+TPxo1kgAZ0cP6bEMb7y7roUakDTZq52Ztp6uvi
7MdGx0tBUUe+tGKMo6tynQsmlQNE84mNx7J7xaKhHrFma9zwEJS3dozDT0teKkUEDJcnlECrSBgv
TfqszbyDnieH/v3snJ+UVKnlAWop5Kso/CDti9lwa//X0etkbYw/R6YxmShrxaUidLS7+plOsI4w
UUV8UO/0yAYjrIWXRO6zOE83xpdNqVJLJcYaprqIQXsoHZ4rRzJr+7IF/iI2O6nHnOkL+j1R/4g1
FK5wzpaYp5F5tIAWU8CaNzTNcoeSrKP0SSADEl06mlGvQ2BifkuKyFpCjrVzBLAkJ4thGiHonOC5
+nvcvhi8KSe87zPIUKfIl8QmVUCrt0EobkJuKoOz+QaDC/NClEo8OlBWWppYWRGKtyVuHRq1oU+w
QBDiKEQRdVNmbEwXDCOSFRyYdSjup+w1nHaN6MlGYHdjzNmV9ezMmTDG0OSuR02QDmGjLaL3I7IX
kNriVNwWbmXrvxGtri7imUDG0KJ27vuUHhM6+ccMnMJ4yHkzN1crZoyTDDa3X7YpUWMJMvAQp6lW
geHVKJlB6LbRJMe8owl+ebe4/DOQrtaFrWPz+2HfkUYSsZpdcZOqd3knWVq4U2avVbdL9M4BCc5S
Kow9BnNSijO91nRO/UxHBcYoZlac1JdwwCub5LXf8GIJnkjmyCqSFDQnMry4bzqrHr5W2cNcc3Kr
PBnMOVUNkZC0HeKleXiKtWsdaMQddM3xMTZV3wRJnCwYa2WLpHCU+Gou/bhsHT30lHx7eZtWT6oz
Y2ROKlVuclmPqTplZifRnoih1Uy5ZXKnG/OUYoBD1OpS0WpsDlojf4i2Ztev0hcQIN8KB/T5+fUj
sVKneuoE67KGvA1jMKTBMBIlInC3QgTNzwh+Dvpq9/LfhLC4URuNIgRQbmiKHOVMhtcsGJlnJLy6
sPWL5mnD2CrJtlPrvtPgVoo/OYJFeTgyBOiU0ZP3ZrV6aJ2JYg4tYwziTjIgqogNSwXf08JjPlhH
JE3VRLBVIZnEOBMyuzEomFCUZXQLHv0k41sfCrd9AAqJDuMBitHL58m5vFXrCT8UbP9PKDWYswhQ
nIZQaVJc1aNtek17dMsDvazrP8im3/zVq/eZMMa/TEBFOnXQcA6+lNF2Huu/Mu+TNoxbqbk4ixqq
E+04lLxZrzZqmuzHjje9Yd0WTmIYLzKHaU47HYs2GO/B9CXgMvfQN6PPh9NJAONBiSwFUqsDiIID
vfxiaBWsWsAw6j+fpYNH39OOsKynMh2iJy/QpJL3S0ssub8PhZKzK5zlOt66z2wsmUHWoIPHzjbi
rdh5Yfx22Yh532cOV0xsabIej9e2jmIKE6fd3zB30nVCc4MmGYaisex1cRbKwv+RdiVLcuO69osU
IYmSKG01ZWbNk8eNot1ta55nff07rPuuU8ViJ29XhxdeVIROggQBEAQONvaQNHfuFrKJFvkjqyWu
dTBEgbZVmgkQG+ozIJN5t2ZV1c5qFuP5IoVPtbK7tZhcpXy6vHBif3cG4Q5/X1SZEkUAoTBmg/Gp
pphfkLyozeEyjtjbnXG4c9+YUeR0M1avc+ybXMm/ZsTws5WGdaeizbIOL8MJaEre7hZnBtZFnejc
ws5Mml/pru4l3tq6NkpZtRnOofpMvP+FJJSdyven9iwmZxb6ro7AgQ/Y5NSd6HV0Iof8YTjIPNHf
XATOOJx1MCyw7SY9e0UDvRzBZWC7aTA9obsGCVDvt7pbba4hdYDii+75DPBUcElsNGukQzw2Qwb1
GuAUCVLQsy2txypw5PTnkjPAt20Wah3Xq4ZzDX7wvkedFLLX6iAJVoTGg4CSRUfKkah8lQbJ0LK0
bTC1fZ/9mCr6WcUE78v6KFT/HQSnjk1sENDLAaJrTwV9spcrpbubhqemkTlYsebvoDgVnMyqMfKa
SQPebP2AQaJh5SsZCjjcybNdnPLHzMJl8bKAQsXfoXIK2Rv62BkEqEiDu0t3tSYPJFNBmPKJanil
mg/NdPpXiHzgF9ldmlQdXMoY3RHnOiqv1PxH4sx+bh6WAkMPR0lDmFhNLBstOahJN17jqJ09jqa8
iCfmYzT1riL3pJH4MPHpAqvSfwG465oy58XYgqHstfai+DYe6gNaY/zUwOHKfXmruVAgQ4XGM058
ynu0uu8XTZ0dXKuKxLXjn7P58/IWiQEouphUk1rvhnSTNW5zqqOWgMaFG+mfZxlPvPBYWZRiTBHo
SyjPbI5ekAp0NnjYbTAAvLgrcZqa5lBgvGatyFpoBaZIxyQExAAqeg7fEWFUmkmyaZ2QsqrLDQxR
xRDgPZ4E9tCtksMkcMqAsq3/1PBj0uVbz5+ZfR/VGtKlhfEUp6mrZhNGxJ3sapBkLsUynYE4rxzb
yrTlOa5pjv5rKG/XtnEV2YBNwR69EYYzfesWq4aiY90wMdSdnO9a8UuxM4/0ldsmkiMqk4ezffGS
T2tjAMvCkwD60qPAmtbvZifLWYleid4IxZk7q1BLXetwiQYJVYKMTvbCIgwLV1BWwIh5r+nN9Cst
PT11az8NKXq+ZBZXIivvi9cKhCx6j73bcvpY2/Fp6JunpkoktW2vjPRcSLMXlXfBKp0KJHmAM3vp
XXR4ycHTcJ+8DLXLOvK1o/7Q+0mFioDc7wLNY//74zG/l8krMCZvfgcX4ueExiNhyfw4enbq09D+
vGysJHrKtwpmmY4maZWlOp3bsktdWj2s6cNQP0epREslx9thku4cSV1rWldt0FKlv1L620F7scar
lhwvyyPTD/b3HYrVOXWkRpDH6Y/1dLIc5A8kLlhjav5ON9DDiUlaaLBEN9lbDEIwWkAhI+JBd0Gj
FvF7UCmy8TS5p12xd2INrms6YKTFpw+0ioBV+QzNmRUajfayxFjEdcM4t6/peGUOkn0SruAOgrMm
SqTmhTYMCLLHP8zuebC+ZjJ6d6HS7SA4O6K2q5bRGQvY0U+6enQY6SWmW8TGH/UiuemJbdYZi2fl
nWjXVrYOLPWKGav+03SNviFw9fnFFwOUVeSqwnjg5NAHVoC+4urQfSD1uN8znqC3VuK5SXomrfFz
KW8dvI/Vk6RQgjcTpsZGFunUoDo6wVWeKD1SN0q0BBz2Sb1Op9YYl2BpLYmt4DWDB+GUL9d1q4jp
mvmxSZDGSj9l3eqqGCV0+Qi/S83xOJwGJvUyjLMDnDaIN49NuEARxgt6vVLkHDCm7nAZTyYWp414
RU/gTLB2dC4/9YN9FUXml2HOJGZDAsM/+Fg9zaOZwRADQyczA3xO5VWfS9p5ZYvHP++0VhmrdQeY
OlA0t0ExRQIWrg2jKP6nQkYpHueg1LIoYrMBnv64hfFRO6YHejv7jDQ5lTIrvLsscKrB92o0Rkun
eIJqaPd64r3OjoZ049eqAE2g7srptcUHC8kvgpIuw+ArukBmD36fdcv8poZNHzfXHP3L6vc3K3iG
4FawzlZClAwQJWKqr8YV60HOPboErGm1kxIfstOz916vS0iJRdE4DmZk/t4/zt20bo2Fi1WBocU3
lXJPItNVInZdbenjZeFEy2ejjh2z5pE9tHhahQw19bSonNTX9bo9qLPeH2iT/rgMwkcWTKI9CGcv
NDAnG6tJUz9VMuKuiXUwEuQylGy9twdZlZboGNsa3iks8AKCNpK7rtbWUJgtnm79QrvRkqBKv8z/
dAbzqzw7CLaouximixsjy1rIMyxfEozpNCUaJxOB/X3/fXMyqm3E9yflu6UE8MTuIhuKKcPgYqRi
zHOSbtCyMnsukkNSrq6zSAy3ULl268T5I62da2NagAGaviCfKq90JDabfYE/K/vN5jQLqTMkWyYg
5OpsuN08eNG4/FhmEhQ9Hi/NXMKmJls1zhWVGXpZqQk8Pf8VxY81Kf0lk5RtCzEY6SRITkxi8RYt
mkBu3rRQ4LxdX2jeUQ/tFSAHMUDu84FzSWyMBzaRYCR8kUieRsVWo3LTH+0Ys23VfnB1ChKLscLp
7EgsudYLDanNyBPAUmPZVOX0IYL5SbQVkpF75565IszO8+AZ/rcWfKH2UYuCL4ZAPj5dMTZxolbN
BkOwPGv02ZGFJa8swe+Uz4GFUTUMpNR5rphcV61obWoY6lPxMKINsw/bU3tfSXtyhUjoqodFQ24d
XOPcwqHknSR606egnYwO7NXtP8UZ8tI0of/eI3EHajKWdLQyIIH25qQHWWhkbusvV0Og++zpmvx1
WQVFyu5o2mumD7rO83MtRpNPij1gk5LeW3TfKolnTBI9F2nCHoSzdU0Ul3lZjqnfqrfTehoViWLL
hOC2B7cXMHAX+H7XFYGufzPy3i+6/CNS4AFeozixGpJ9b71CNKS5leVq6ifm07LeDnNweSve1Sww
twbWIWYIMJicUE4MOByq9tWKYvRg8fMOtaSssxhzSjAWXcqbLzIGpgppbFBfYhCWyhZ15+QmO96M
uCtBQfsLcbB1VWLyuvqQsIYegumx/zRPA+FgCDTVAhOlRWw+7AY/e5uQMcv8Qh2bz8Qm6YNFFUk0
JRRKs0xCsYoUjIncEipj05PaxEDQNthCdKeEzlN6iE/0ajjEIX25vGHsY5z9ASfrGYw7q3RWm9Zm
IiEv5MfR53o8VagJ2jAkQjlchhLZhTfLp7/drXZO0qhGG6YPnrQwZbeIT/ZLFK6YoJhcbbP7T2vE
/rNd0EfQpqPTReWUHeFkNSV4+PJT7VuP6sjBuk5lCS/R+qk6iiOJaht4CuA2y4yLAqylU+aDOMU1
oyVIN7RIpEfLQcWfjFdJqBp7NG63ZtTUp2Mx4t5Xvk6OZVQO5vfql3MYcGeW1U+L4Qh0HU0eMBh8
cVoxjpnRgr7JN5+RE+1O/WE45v1Vj2KNOiwOGvElGsI0gNdGNLPaqqkSDckMPu7uon7TMuwYuR8D
jAM6pIf0NPq4IWHqpew5UXCjAMwZjFn8nfFA+F0asw3ppia5SYfCS7XxpourcBjUf25230Bxdsqh
6WIVWwfDseAm8UnKgfo3O2Vj+DNqBd+zBDZmoUepCTW0b1lrRYYabe2R8Ul3mEZFJHkogauCNGcw
7hybkZ5MiMtxjo3GM8G6ukx10EYyc6EJleEMwylDrEzm3NaAWRGwlEF0wpymE4gxkHKQMi3JsDhd
AOFmTlGDlvnG4+Kjat+FCj6toRYUV9ICB/a73yv5WS5OGdbSbqpFw145uof5PKCRMk5tjPINtOCE
eOLz4h+SYyVENDSLRX0CesdWUds2nZC+QfMYyNB6r0OFj4e5R3gyN64Rscsc5bsijlfTayDC0B2T
QCs5s1gaJRo8siHzMZsSvJXOvf46hsj2jeWOkS4yMf8pwRmPyRnHesRwtnKA8ViHP5L+OQXrRbpK
7m6i+MZUDds0MCAIlw/+QrCAwok6ETaPPm8heyPqmkC9Nw8ssq2kpT5Ce7hD44LOkiZ5kjhAG0Lr
ALIzTHJKD9sjCi0CzDSRyMZ0/J1emppjo6dPdfDm+9Ye9gW42fu5xiDyvA4dawhNQ/LgJjQcOwTu
lGV91TVlVeFs5fqJLH8ZaXGVxL8ua7vQrJsmYlAbmXKTr8fTNw1UCBVsbW1ielg8+Ysde3NT388f
yHuhW+6MxNnBIVV7pdCaDDM9tRtnsk5KIVkwcci0g+D2ZCJx3W06fNT8aDev1oINCyhWl35XQ0yK
P8hiJrESnGXitqhMsnQCxTEMYTa+tJty1DPTu7xBYi04Q3D2D7eoyMwNpmfztbFkXg/K+rXM/yUK
d3QUPTLLRsfmYEa4m0VT0Fna9bh96MycZeHsnAWu+KQysVx0vavqLxOVfF+mzJxNU9YiQocAvj/G
6MWjpRcrxCXlr4JIvC37oe8P/1kQLlZetWRt2xinRhnNY5mYV2Nzh835ShdwUsoybmL3cFZrngxv
TIp5K5lY65W6BoxaojyA97dz85v5pvYtDGjwZK3jErXjudsV3FadVYFCqCN1587x8RiZ028f0W3Q
eFo2zLZtc8tIhxXM3VuR+VlqvkSb7WekidwmlVWeiP0QAP4fiC+RKLLRSVIDN9/B10ILzVLVcDeB
hJeNW8tllxxxeLlDY+HTLlRGfixC3RjQjJRU3trb5OtsgtIYuUf1YUMNCjL3nZ8iLjypaWt4k5IX
GCZvRezZt5ecbLaGvKrur6zcGieDqdSKhftxdjLD/wwnTY552EtSqCJLeIYB3dRbmRFMrFWiAWYA
ufL6OJgvl1VFaNv3ANyiRsiTYTwCrt59hzwZAtyH6ovzyXxUw8Fbj/JqeOEu7gE5f5XN8aBrBBIh
oH5ksYsTjGH+Ql55m2Uhtchy7cE4zzVOqZP3NsDsAoPsigMdDX+dwyz9fHkZRcd6j8M5rMyKOrBw
AyfOs+dSc16c4U87ldFPyqThfJbZDGa9TEDp9L9WDLErptjdmGCVZAilTOvYD9mdNNNKTKNfATTG
1qHR16OejhJTL1sxzmcZxThNEAUpn+JXvxyt+juVxS2iI6ru7AWnadoQkU1RYC9Wu/7UTrXXI1Pn
FjnxG3tbfXPtvbot7qe1+Id1La93ADwBYKCXI6Bep6qjGDXFHWCsH7b5cwxq/nL8dVnjxLZ3B8Lt
URzb6apSeC+CnAsucIyVt4sCNUSxpvQlV6R5SGn/lojbLcVcCi1LINFcre7WfJmcLyUIGupPl4US
6d0ehgs0xoJOWbuxzIvzx5a9WLKRE7Lvc0Z7MosyHifEF3n7Zxo/Jab7r34/H1FUKQFjKwuUbfqs
6uHaf738faHx3C0QHz50BYmSJMcCpQWYWFguLPKpt6H34n+ioZficUdoi2ylMlgqbCk8RjOjBD1x
zdsh0Fhi+2GR5HSE3khl4ywMSgXjBJbIUDtFx41dpZ7yTEKWAkHOvgpBIZy6WtAdpn9aM/V6WKlu
qSo1BGToxhAtzdojIounT4kVdOZXvBt8ZNt2GNwyNqZWgrYbGOS5Dxi31HAdTWhtmn0tSK4W2XxL
kW0FuftvkTivh6mMGlUyqGG85mGDkTf6NN0YdhNKxGLf4WOgPQ47bjs3UYGto28NiGVhqOqvDtFD
eUg9s8FswfbEzNAHKiIw//gsGOcAS22x8srGpS1RytJdzco1HR0hNP3rsmQic6exSTHIpuMBiU85
K05UlnjnSf0m0UO1IN/KafSRkE3crtIlysEWiV/EPRZnx7NK70jdAcvGnI66a7yEPl+WRuQHwRBF
MXuUCroE9CTLo4nY7M21O2no3+2C5Cjv9hdpnYZmA2oRnaXbOOOqdXSNVB0VBWtmh5lJXLtW/Hr5
p0SQ7LzuYPi2lL5zoq5asF6ZGv9ceuJVSXfvxM3j5UUTbgsBFSiKsWCP+AQOLct56jSUEyVOclJx
ezfH1LsMIbSu2g6DMwv9UEddYWNj+iA6VH59yBCRTEc2DaIK1mOcvVwGFO7QDo+zC+jc1ftthky2
/eyQYxM9NPPpMoR42QxUSekgs3f4zCT4QZUx0hDWRVoXbqD3nppe4mSF93ZUk/3G4E5MZ+e4tZd4
wZu9OVCDFqRV1l9FB78E3iivDscjhmJdFutvtoqiMVVnral8WtJYClqbC5KGfRRsXxm9Tpy73XU0
eJARMxyfbUnSTWiCwCavszdDdN5w97KxasA7U2Mht/m5wuBG+66zQtxsJXIJVWIHw6lgWyh61rEr
xextX03MH4iD7tgdp6u72S/DX843aVJe5DRYCbFpaXjLU/nkRJRGc2UvEKzzG1TZYrgCfco9/T7B
KExwjD99oAQNJuM3Hp+jiEg+9kUJvCY52O3XyfJWXbKK4kU8Q3B75SxNkU4MgtGAKOMv9M259ZrJ
9J7txTtPsZOE2yt16cyhU19XbvJZhXmdu8P14K4hCQx0rx8v64bwKBs2CDcxnxjcvlzM33Vai8ly
UPlY9dLoWGSSYE+4alACViyDx11+KKNJ0FsDbh8Ey+b1ml3X3cmMJdwpQhHOEHw8rmVFtILUlWXh
wyR/LEvJPVl4SHff5zbedOaMpqCVxzjbK6qGnYpGXbTGy/okZGJwG2/PCQoIiIJSJmJd2SZ5xJO4
JM8kvE7uMxjc1auh9aq3JpSLNVZnX+MAWV5Qn6Zf01CW3RdG+XssLlKoksYhs45lUw/WgaWA0lvy
ZN72PnjKkDk0ZKTb4vX7b3kJHODbOHVcVIVqLMc12Kec3swySme2Nu8O5u/yFfK6trs4uI26uBzZ
+S/ST0n/ODsdhoweZ5q5jvlFl1kbsf/bwXHqQKw8VeYOcFPYnbrBa73ysH6Lb+x756o7zF/oN526
l22BTEIucnDqHvNAVZxV077Vhqus0txOfWmsr2kXLJOsyu1vlNG2VZuN20Ux99sNK+J27osWCj+v
Hnt1j4PmRx9qVwXGFcjMnNgMnbG4aCItaVsWNbDQauJl6YuVe4qlB5fXTwbC2dI0rcemViIUB4Jd
VFlWt9AfddlLoAyEO8KTsjhLyiTJlNss/qZGt1X087Icf3N0z6vFHd2ajJYRpxCk7PPPRaomXhk/
jcpwIoYTTFN21Ls8SOrKt8zy0U6DtDTdcm2fLv8MoaToRsaFHdN8Ueb3Vj9yjRo2RpghLbE9mA6c
bfYHlRWKCY3GDoP9fXeol2wFI0kGlV9R19v2pyqWjX6QITApdwhpPGNgcI790vXHyPyRTRLvJFsl
TrPzuFAHo4cElnZywFxRHKvsI1HqbpE4vU6cYey0DRuhV9mPOosxjha8Sk3x17wlh8t7LjYKOyxO
vYvRVvJhwHKtuMZWoXJHVM98XHBVmo+j419Gk60dp+dLZNa5sgBMsT5Zixt3X3H5vwwh3n5WqQFm
efVdv88Yr/+fAR+duzYP5kaShRZ+H6X3KHXABQJVsG/Va5wiM4tYcKJayyf0LYStksUSGcT3oh0I
tykjy9cWGnQsutXC7BsjMR6Q7AZjYo3xZfHwb/H4fclNUkwz8GavS/zXQZxsXLnudncgn0Yf+OU9
EqrBWTy+ky5RYhrrLFJZotpT1WORVl48nC6DSDaKL+itWJ6BMuc6VT1sgeJFsso/2Tbx3IisjDia
a0Dkn9m4R3KMFHD1oJ9Su2LVXo2so0C2bpyBBvPFWG0J1i3rjcBYPPzna+lHovvd5rB13dnPWC8d
I4ogFInie9TO3Ue6TN9kW8Pk3EH0WoK57hXkcJRHE/N54j8ub73Yn+5k4Gx0Sp0NDd6QwXyeA9Z/
WqKRxMFwxcgtwWsgew/9G0UwHRupDFQN8bXqmjKRqicoDWj8MVgDENeU7uR2gXllHatDLbtViNfv
DMeJp5t5XC49nuC25/ozSz9WIWOq1+NAD3UXVaGyu4UwULXPgJzR23Rqb4WK3JDVfNbtADxYeXtK
Os/AddyQOQmxS9qhcdZP1aol1ljl//Tnf4RLPznf+xtQNCAJdVlTZCvJGb68GTHl2YBgVRGW5sMq
G7LyN5r4e+X4S5ID+jUtYZqRgeT/pKHvI7QeXimWUe/asR7bsP5yWSaRlUCxOqjYbVYSyrerm/Zo
YljQWvgkbVBTpLvU/LqMMuPHdIy/ne1R9LdnuEIpXl6hHAZ0pgGJPyub62AaZWE8XxZGtEF7GM7k
jU2RTwTO0M/jzl1Qh79+JGAwHQ00Wqj0198lTKy1moiG9hx/7e5sK/2s1YPEHAllOCPw+ZIRQ1DS
fAZCW11PxjFRJOGiUMl2IvDvl46V6CCMAQAb5TM8Y7x7OD/0YX2j1m4dYt6p7IgKVWwnEbf582o0
xmACsKvRVZka37Sy/tIVslS+DIbbfK1ZzHpOATPEhy25n6qgNSXeTrp2bPN2vshsMfnczoGROa5x
xSq2YdPaDCQg+QviH684xJLzKerWM2ERQGBFDdV5fw9PojWKNbXwrbrEkAQVhGNFZv6BmWLlTb20
rFkhw9QRp0yCrrXyg6PaVnj5WAk9loXnK8NGlhDNGJzh69A6s2ROj6XFuIzXAcAx5qtYrnMoguKn
1EGKdnIHx0d8pZnN5bgMha83HkaANacmrL3S2ya//cpIDTM3vzdPvWRzZahcIjHNNd3SO6ASehhj
r6nuHBpcXkgZBHcSUKtXFZsNCEuLnkg7Ju5spS788wfSumAYcMAcg5nGNuWOgjXVhtP3sIOZ9ael
IKc/4kFQNhFA5Ob3INxZsCqQDQz9gtFZSXGaSv00bM5zQiY3KairTbEPfv1fH1m/s1xsfXfHr6zT
LUobQJI5dmPFcmcndCJZ85HIAmM2CnXwhKpZmAf5FmVTtjrVt7nwTXoayLFPP6IF5+/zXn40kHHX
Fnxfqb8Z6DDqLN/eflxeKZEMCGlB1s+6ItF68VaGatwSZaVz7mtLe1s52H9L8y5DCI2hbaDTDAWu
eBzjQ4cxzZeFjmuOiormhpXu2idHDaojRVtHGrY/eplhEB2fPSB3fIwxzpfMBGCqrn40+3XSB9kq
EUsGwq3cXCAjYIExzl9J5c9O5bVb90hKW7JBoohoLwt3eozKGIZ6A0w1wJVYXoVHzcV66HSJ/xCK
Y+NpxzIRtLxrS8zHOlfxXJ/7oH5QK88CG1cqiShEEEieoBsWfJEGenDf6lpT2OvYdTViohwF438m
jVeNkjSayNY4aOsGfyMoDN51pJh1HBsbmzS5ZZmXL49Zcu/ML6NdeUt5XI3vEs1mjxF8uLqH4zZn
m9A9v8FW+2b5rTauxuwusgcX5b+tedejm6idH9JKdp6Ey7iTkf19Z9z0dgWXyQDQtTqMk+pm5Cqe
pA/3TH3fi4ZdMgjoTN41xZipQVpdw2ZFk29+ZcNPkZDwyC0yq/kLe/2VpSFElgjB329A7tAqpDVI
ZEOsaWmCarQDjJIMJPslw+DOrFUasd4uEMrUPfXROtAQyTBfTQ/683YFdqJgvW5m9zKoeLvOcnE6
YswTmCXntvDL6q7vQ5qjxEtW4C6Ti1OJMl/XqdeBkce3hfpptT4Q8uz3hhmpncqB6AJPgBgC4Tcq
2CbyEXzy9knPa//yUrEL/3udQ4scaFgpkh6cQ51IbSE/OSJ81GLXySq3tzqXdCmetENlkfGQiDfm
N9q7YoNt0AZiIMjq9JtICzX1UCWSRIAQAixvtsXmYcKqvl23aIu7YZkgUDuRsEzJAQx3odb2Ehih
h8XT/28czrJ26EcexhaRgja6Gd6EyyAJCzsk3xcvOaJQI/MwuePyXon80h6S26scfTGx42D1Skxm
143ntFH8LP9MbRmQULfPsvFMfcqUdxiQBNn0+imeDlTmlYQuY/d9LpzXGkKTPp4Kv6JxdbPqdd64
1ma1x8ZQ12M9E80tUF7vkQiNVJfX8G/2zdZMG5VrKMHi7NGMwqGmbbCIShfELZ5PK1hZ2zdzt8RY
tbAOFd94uowp3rczJGeOwLIbl+oClUzUX1nz4qw3oKNH540kmyjetTMMZ5GGmvTxGANG0YxbJdOC
Pv5IMTAGzP5ePM4oKYkTbYAp/DFSH+f+e5ION+smS+TI1os7wjOoaYZtxBaBzMzrprsU1DQ6XDuI
j/+tNnCnuLCUfqrZrc9owwQculC8cDgu6pXBZi2G6xFtaJeVQXhhx0hS/Ha8zDIm77cGauwi6J+T
F6hqbE6MYU7xlkftilWMR94ieeSSoulv0fqsicsVxN6+cqxONNyOkxvfmAeWgo39j9SS7UXjzlbf
0oXaGsDQPQ8S9rDUTVfNZd5dqOe7BeSOE2IUGm0gQ/d1NIsum/awxkUg2SRhKLbD4M5SVM8zqPEZ
xuPksyI8xcuwO2jGR1v8bXK7SkyE0Gvt8LiDpS5915pMKSIUrVXjlR4RN49CiVSyleMO1tA6mMFD
gbJ8nTCftj04Xh/2GCXi2y5T9uLW3v6tunMnbMQUkbRbgTn8OfjsgWM6IimHh7wQ7fFSkmah6TBM
gmHoaJF/NwkbY2QG1KEjalq09LFR2zAdFtWt5i13wewlq1AQ7pphU2T/qI5SVO4oRySetLnp4Mea
6ECM5poqZZja2uHyvslguDO8Wmhm6lPAlNEDHe8c+26Q+Q7xup0l4U4uiONmq1UBoTrR3Zzezt1y
qwzUGyn1LgvzbtweK1BHWuL3onHHF0x0XdzqgFKO69X2lSUn8FJ9l3wxv49+A15Z4ws9qZJ7sEw+
7jx3tE/GdUC0jih6dDXrj3kp7h0VFDkRkbhh4avXXkD2W3aRe66pbT7NEFBrC8011s5rLfPejFHv
tunfG7RKaMiRzGV9pWgon9GoRF2EsmLuNVhm8GaEHNBb/EFRHX2kuNVhkiEde5fqc7iChhidLrK9
ZJr37vZwhuKn+K7x1i91BKjZm3zkSlBrh1q0IyMPSQJZr++7ySKvmrND447bbFSw++y6Coboq8rv
b9PRXx7p66g6NAlcxz+KT7IHU8liUu7sTUm6NPMEzKQ7RsYzmVdX029r82N2EqxABpIo4P7jy1HI
YESO0zYsjz9jACV7oQUfHwY9sHv/rSwuEJqUHRpnlTckzVrFgp3U0dAVE5C/LfSPSfl1+awzf/Je
Pc4ycZpIbDCkRTNksqq7jN6STHPV6Rps2GSQXceFV4qzQPy7hL2aTm+lEChZcIHtbfuPesLQmSV1
bhfDAC9Wb3/RDVkwJ3SoO1ROI8FAUyh5A7PSOsW1ns0vCU1kEZwwFNlhcBqoK0WTOh0W0Xxm1cDV
vfM0V5iPlxzV4/ij/SHL5Io1/vemGZwr0Jyy3qIMMsXNz85U75YhRolKH0yjGl5WDxkS5wnwRLE5
dgHJku6rnR9X5PFaMxhHCYxskzjbP+UDCj8pYCpDdy1H+dImyad/JwmTdGfy7dJqwAACCHXa3I6m
bjLjHjt4sTT9KbS4lgMuV0b+g1fHt0hbazatYZo5LC4mYPlYO9986gLlUIb04SNsHA6amnU0Gjga
5Xnz6FSuJDecHFHBw5K4zvRnJgs8xEZ9h8FZolgZbGpZwGiDOTBARRkHSN/SJ3KHeZ1sfEMWkMyV
KoXQNO1guXVUaJyDgQi5d9o6mZuSHP2zY9z/Fedw06iRmcOpcUZJTo999J09RB0KnuYscMnyfZNW
VaapDTZCPFEr23ezH3q3tu3SN5OyCWlh649lknRuRGl6SFCrLIEXnrcdPKelNR4ckrJScj8hf9nV
AS+eod4fCzvxL58GoS3e4bC1350GzO1Wmq0BzgCO12j5ZqST28bXNtgjZ+t2QWfYZTyZXJwKDZbd
I+2XwHVuD/mx1Vs3tQKbSAyx0GXupOI0xqkL1e50SKXb1zWIKi3zaA2/LksixnDAAIfHFPvdwKoW
RUxG1tjYoe0OVUykf1rGb5chxIt1huCMLt7lnMFqaA4d7BZXW8hnSnGNbn4WjuxsCw0vKB7+Kw1n
eHs6myQlgIq0W3u6HmQD0YSdHqiM+g3AKTQyKXRTEizX9rx66y9W/VAelN41ULfJhiyU97K0r2yD
ONXum9JJq4ltEEZVFdbobvnRmH5+YIts5IbQW62i+ouLKip7XCOQZMAkpsp3mz7UW3JcZvvZdqQt
6kJ3soPigouu6/oxT2AGh9B4ZHkOzPfwredXuoQwklwXhIu3A+MiixQlbgQ1ETk4xczjrDjID1lB
332IERVVOb/Xj1Nx8D8r1GBCGbf/STmUh7lxtzt6wJj6Qy0LAmVisb/vzR3qSFtDh1jKot1VCxqO
kvnPZZKxNgudx04qTtmHuNKcbYVU9ZT1N/kER0H1YfFUmnUBarhIQOqouCNRXR4rkurHy0opdtQO
+orB+aqDgJATU8EMySkz8SquVG70aQqrF4xaCsvb7Muquc6tGlZBir8El2GFNmSHykmNsB15lUzF
JPI0IOV1J+sdFMYBu+9zB7otVQf9aPh+vLRBMqJyaq1+pqT257q9yopSIo4MjnNVhYWhURqDc5rW
NbcfU9HDBl8Z1reikBVni3O/O9k4jzW2ee0sCcDUQ7+6jE9+OpI7OOP/bQCNRDb+cQ/0S0o3xxo8
S3PKoqMCzlljOq6oCsBIcYnLFydZ2GwBEKFgyhJfRIMp5eZYE4DR5jHvrxXnRFcLlGZeEt1aCBiX
4mqbDH+Z/I/o4xmXsy0Z5pk0zaIjChieMuUmzsLL3xcsInhJCMXcBDRkvmv/BhciGesRPtNOuswb
Rwy5TRrVT8r4aCfkwXJsSTwgehDbI/Lb5rTGoOCzcKIgETzMKDkdap9+moLGHbzkqv+Sf7ksIjMU
XBT8BpBzb3U8t0npQEQnrq+0+AF92/fxaH1AQ97AcK6tnNVhSVuY5c7HeGLw6UYn9eTABYCUVbJp
AiP1BopzbBjF2IAmAEtIyU2a3ayT5PuiQtM3AJzW1WXTgxYRANmJ5Uuno3ZoXPBGH2S8xzJJOCOf
dQm1qwVAgz0+Kc3PoYol9Y/MYF/affb3nbcE5U49TTYQWvu5iq+tBP0cU+ES8i+1jB20HY4BMtkG
r1FwHMp2RKQYjsV6ZyL5elmZBV75zc5wBj1ZerXR+9edIeA5xEC70AhL6WQ08b5QDVSSoJB5RzZQ
adnaLwZB5Vt+7KqTbh0uiyH8PoJNlApiEhUu/G9XCy+SaklLCyVvBoghDTOsiCmBELkjfPyMwe08
hhupa8wwwFd7hafI6+46nr0FkXoV4DaaSVyt0Mzs4DgFKHR1mmoLcO1yv/wF2nW3ySWvCrJV4za/
7JEethokY0wj6LM7nf7zCztWjE0swD/EXLxdMaPcSCrkC5a095LixqkKT9O/JTLK57/ZmjMQE3R3
WHSyFAbZUqTIbpbU1QO8DAZRe8RLBfhi5qM2SvZGvHBnPE7d1jWeI00Hnmn8Scq/CtmpZHv7zsjs
Fo5TNTKbCW4HWDgtsV0Dz7XNH1FyF6udG5uFzNGwXXgPBo/9f6Rd13LdxrL9IlQhh1ekHZjETOsF
RckWcs74+ruGvjLBIYy2dJ53FdbumZ6eng6rFQ2k3OBt+bh4cablSlAkyN3O+blE322CFhrgVrP0
vcJEr3lWbkrzGJo3StM9LvpLWv2Wnrz/A+6qS8QFk0gC/IOulqsXZEgMjNFo8TfGdqm+qKUmnfbN
xeezhbknqqmyNxbaHhQOMFIHLbXEwHKSyIvai8A8KCKRRvusIh8hON2vWi1I0jAMHKvEVVc8xbG7
L8OG0n9E4JQ+UprUnHTBcn7SbKSO6uYnxrRKDy+gxOE0vhzFVjc6rBhY9x0Z4+GLlJBnc08wHhyz
ozClCh1jH9WwrLROEwcde9KcovI4Lce58vaXbFOIFQRn79C+IsYLuGqcOD0hNNHEhG+wvSUrAO7F
IsYyWOFbBhA5xUn1GLth9K07awfJy30qmLMtDtiPFRmqjCrsjyuWhkY6t+g1ACVf+VJY2dVodMSK
ffZ2oGMaujzQsIByRJ6JAbOP1DIToGMmalDF8kLpYjvW7gKFOJCfDR5wdNgedAKhr4TP+UpxirlH
DdQLh9+xlMvReKqV1p7EkxQc95VgI+r2AYtP+iJkZObdCKw+cpg3Grip6kZPvfv3YAzjEqkPwhhs
6raJDisFdF9oauB2Ktf1qFcwQdJJMB5RCw9Tp3l5drsvGAXCXRp6o+rVWA2BI6YgQl7sColEsmWM
WcaPlwUWj73tMPAIw4H52F6FcYxDZNaBYxoO45OOfMupNHt8UX1W/0VR02/KtILjDPU8BnETNoCL
urMoMRKpUCD2ZvMUrSA4Qx0iWiSPUwuI5hYEYj2V9t88QqvvM/yVbzLkYSvFaMFwanmw1VdNXexA
utS7X/bl0CeDaKsqszlln2aGmLCfumqiyKu1rhXzWaWSL5u2bQ3AqddSDlYmywBQr3R0d7aYuSbd
6hiW26F1mEribqOB1EJCEZSlfeolkANTKYS5CpwG5QSix4gnTFe+kf3ukB3mw/7J2YgNYvFWaJya
YVhmaU4i0AzJbtE3L3qSHdtWaEt3GIMhvjgiJq+0VO36lmaA6lJl9hUXHu8eG2YQYcysajnpYNhC
eiWaN0Z27pLv+9JRMJwCznKvLEOmWU5ZXIRVaPfzuU97VxgI+7N1kDCGDCO8EPfBWGDOj8QUpbGV
USzsDEP+pOo9Lowlp3bqs7OKnVLQYAJVR3E8zypnLZqFsaOK5Rg3RQRGBVBduKqtBBhxzDpMxotf
H1jzAZDvma7meTKlUbYcxboZU0/r7/Z3ZyM28hGAW7bE6sdoYABt6LetYWvy9Zh8MZQBjY5+2GKv
TDuTKCrrzVsQGo/cNK5d5OE5d2seAvDTwCV31FvrJj7Wb8wUbeKV3/MTYyctBo8aA7ipiCtIzv2S
izkQwhCKaASY3WqYLQobMctB1L8vC5UZ2ro41uJxnpiULUIB5g3LkWr0oVthaHdmh+ouU7b3929b
63+uI2rWOPM+a12es9NljOXXsjVezZ6ixN0IcTIVecfgVKQLl0SaY+wV5nrPZ/Pc3Yde7AiZF59Y
sCa4kyhHdssfWyNyBjFHORJrzoR2HNCFcmbjymoncsPQW24nsJFjiIpr/DHjiP86mR9kBY+sYuog
TfpUAYv+/SE0anhnRvsSoAXFJOeMbKoGnEwMR7MsFQbr4451QTm0JVtNCWNpG9uyDdvww3P2bFwF
ofs3wf6vp4Eg1QqTV8fEaEJGd+bodWoHIHQffsv6ojBDMlV4LHhEfZQq12IpH4wZdqp1q/6xml9+
Q89X3+duEROj3aWkx/e7LnJVofB1aqzN5knS0U8qorPAUt9SJitHKeySCVOQ8XiarftJfOhLwvHf
1GkDlWgy/Fb9U/VKpiejXGPmszNVt2F52ejfC/GPXrweM6KjdCO5g902MW4ZpTKKBTb2j3uRKtk0
V+w1E8ynt2eg34Bf9ThgXmxySzVBbqrzCoxT5yiX2iE1AaYpd+HoWfmfCcUeSkFw2tv0WdXKPZOn
uavTg1A+jVT947YL9i6GzNnRyJylpZ2BgfnuSeRKIGFGzNBXT0Jybi9VH16ma7k54fxvSsZ2yIT/
p39Kw43JnLRLl6KbqbjJ9K+Cin7IavD2j86mM4tmGQwcRdsM85A+6oOSLXFY6lHgjE58LXqpV16Z
7vhdOBRny5UJh2JLpBUYnw8r0Fdu5hiC6yzVVT85lfjH8juvMlxIisYYPMEgzNkaWRBQLCghKtDC
moWWN+qXrfC4v2hb1mCNwdmbuOjUxtKgD7pV9odslCbH0COq9GpT7cDALWP0EoIon0h3NCVKc7UE
TKY42Ym9aKdj8tyDb2D+UpZ2e6l4wglcrPvCbe7ROyrvVEroWVVLhqqkg51MTxa8vVH/ug+yaYZk
GDvwTEDATzOe8yDQBM1ECDK7jL7IXnw2L/NTf2LTWikivW0VX2FxVigwK7M2G2DlP6z7CtNh80Nx
hNc6uyWLRh72RdvyJNeScQeqnRAXD0Wghc23wPQqM/fE9hQPqrOPQ4gFJfl4cs2+63qRxVgH9AVA
OYJTFrB4Rw29mI8YU1YStmLrknqXDEWWHwGTaNTqvmXrqPmTeTujj0oZrnTreUwf9mXb1sGf2oHA
1EekEP2tYdhAtKCTnXKUXKG2k4IYLbgJAsOnGJYmoi6A/b660xMjD0ojBEifR3YQPVnlU2nc7guy
vUkrEKYtK5BRD8xkES2AzE76xLZpOQaXXe4NnoaJ1ZTybduMFR53vWd6Vs4dE0oJXUZfzFgOUEMU
+cGleT+6jONazG3qqto+zitY7oiFSDprdQGjMZ5Hj+W4lOv8FDodplZTXSObxncFxZ8vMavzkPkU
U3ssw7uQiolty2KhhxlumGyJfL5WVDIjXVoVwaRD9qC401G877zA1mCafp2FDqSyKyhOO6RFbvpF
B1SB/jkL0TdVuMpU4sG0uWArEE4lZtBTSl0PkLhPDpWVnNARSTw0N1/sa0G4/c9bQ12UBhiaPbis
ICTxm2+xYIOqyA2R9AlCTJykDOCWpYVtQMW+iqHfBh/UsRqrXOROwR0S23XtoNfSSe5NtwHBY+aZ
9yXSTbmLNn4Kd8twrHE561SHsOmjISNifpoQAQTrht9dKNg8m7V6Vofoqn6m2gU2DckalPNrpCZI
y6iAsFFpm1d/c4MJjjDZbHgFPVFn05Cs8ZhWrQwXCJpi9NRCSB0h1Q6zewTHau3Mzk+ii+KYzNH+
JEwlk4AP368ROXtcmMOCeUhAnHzGHAA7edIfOvSKszYt66RRhBmboYs1IHf6JlnplTHGksq35sF8
jc/xVfQjfAi/mL7A4CgrKTPF2JOQO4mR0o2DxRQ2OjHbPB3DqxGv+xr9Jn745/mxcvoL6TR9750O
DMYR8fTbsgNrcbkzCipKIxMCrG+hHSX9oQDXDrGD1MHgTDMaQbu6V4AQXWYopmIVz+Zl7aKO1mXc
D7fUVbDlkKwk4rNlmI5hFHmJ9RRq2ZOrC1P4buiJEy2vc/28LxuxeAbn+1R5YihGAqi8utDnLx1F
mP4v5xuRK6SvWPSH0w21SkGEKJmQ5bj4jEyguGAt8cx40hnzbcv5DsapQioo0hjNBvI+87Gec1uc
O5BXXeZUVHXzLlXEdyBOI+Y51hNUygaOYvfegkhdCEef1YqDKO24v0MEFly6jxar7sshDTIIlVxO
mFHTOottXCsHNpiCdLO2T/JPufB2/oiVqLKcCQt2K5Pc6AsjxAyvTNkZX5gt7o+U5dg+WO9w3I1T
TKA8VCssoyqeo9irq1sUAO8vHwXB3S95bqiIPAIiyv/I2kPf1sgxEbU02+f1XQzuTsGc5ClVe6ya
pAV296c4HSLkglXjGKeU38024LOpfYfiLhMzHixJmiHOPDtoaPaHi6E4t+7sMsp+geq2JE6vJnJX
SQC/2wp1SAb+FpQQegkIjKXGsb4KB4wNubCIp8v++QXd4Uf1G5Q8QEgeqm4NGEGGwbJy5Vto5wuo
O5nSc85QjCYqzVNE8JwK1XGhZ4JiLDwHvhKf0tN/cTsoLeTsBcISAfI+EMwYiodpDL7l0nMzUcRp
xPLxTJT6YjSFVUA5eknzrTp1wAXtqXruVs2vd5aAveIfA6i9Ga2VG1Xni1SUGgTKmgdxkF0tfuzF
C0UYDqL5iIk2ARkW2L6p/tH8N1VdIS5BHdZWjC1LLoUeQ87YaHnhCaliMEBcN07hBE7wum87KEjO
diCuWNfgP8MLI8MIDr23Gicpy9M+CGE83p4gK7mqqpStWMdKpkhEhu1TF3WXo3pCi5U9ULPpKAXh
rMeUNvIiBMAKxAPi1nr4tOh2Xj3vS0RZjTc6j5VInRb3cG8Ao16ph+bESpytx8lZ0F6Hd7O3j0Yc
LT7wb1ZCIBZvRwvjRKz0Ma4nP6oL4hrZfAmuFZ6zGEGhppiMAJlQHPGD8eCYbvsSXb+RIvlPvbMv
FHXpS5zBaOokXcCzCMMbOYwBJz/ol8WPyWMjQEgPg7CGfB5AD7up0hB7wDV8YPxS5UE9Wamt3kd3
ovu/exn8IEY5N6PFyoHXn8sfwaFCc0L0rXbLB3iFdOiIOMVvr5eVNkqMV7d8Mxyn4RR7+ZV0NP8s
kBnSfTDwu0pHcloRR1rm7EaNJhKlxMRbRyxiUJw+VmKHs9zbpTTZc/+0ryqUeOz3lXjzONaGUmMx
s06r7aKaH2KyJJE60XzsyCqNCONpASIcowdWuRBfGV4024wbGK42GYqghGKGbCVUaVaW1pXAayT3
reTtvrkA3V4VOejTdVithOnVVFMmBcp5H0o/RYsUYtv0DMMMUHwZV+7+XhH2V+aNyBJOsihCLBlJ
LxO9ZmLYO/KgHU1/H4gShTMfshR0Ysr2KylvIvE1GSk/lADgsymNGld1PmGtwLsonpknGp7lL/FJ
OasoGMvQnNEQIhFrx885MDNTEOsZIimg9utlv57A9IDnV0e9GLZDRKiqQlcL0lQmX+OrZaDaNVhA
oXOry/48vxlgFmlerstL2Yc79fg7tQogJ8c0aUQbLZmv+a0GHeMAVB0Xc4LStEb1yFqCf5HqHYLt
6OpIFULZ5WD/xiPlXgeH6snyp2P2PN2hLcx0JIeVsAtuT1ybm2qykotzOEw5CsqqBmgv9ydw6vhp
2x72VX1TL1YQ7PeVXKq1GItlAWIWT/J0Fhl/hHIMI4sQZftKXgFx5iEU4mBRa7BwMhqVxZVs9mIo
Tyz18HtR0RUWZyiWAqWL2gysv9vR+0N3LI7gpX0r/KQSidQmccYi0Qo1CwSsYKlfZNNNSnVxEd/n
eZaksp2xdBCmKUKnDk1b/nWubbxG3pdLZa/mlQ40RTRgpAacM7TTu6bu1G3rtOXvxBlXIMyLWoEY
cP2buQKIKVy2GCqvFdRp2b5mVxCc45CNQoaB4tiJ5qUDhSSj4K9fftb7UttOonEWAU9RNenQM+O0
5+6F3bJ4CLuyhFZvGXOyKDhKCzhTgGKTZUFzHUxc+TRJpl32f+0bgk2va7V4nCFou8KsBwkASdXW
Ngb82oM83wwLskJSfh23MaEPmw+PFR5nD7K6LgddwPIl6vemv9CnxrN6qkaHAuEMgdRjDu7ANAKr
Jiq+PtZgOA4p08ZU91NUaSUKZwHaPNNzjEuBaUOaU0OQVnAaZFNPjGA2cYY/9jeKfW0HTeMCmsIU
iN1sIKnWzX4cJTaa35xRv2iSl6UonalBbbFmHvcx2TrtYXIWYk61ZioMSNiKhVtJ9yPGtPV/ymJ1
aCwvTV/20Yg7SeNMRZ8EQoYeP4b2EBoX0lydAtNvZqqmhThTPKNB0KczjhVwTNOZoy9KcLcvB3Gk
NM5CWKUaL5GG75fhlSDFdqHYsvnDKmZb/q1eh5UN1zj7kDUYoYFWX3a9Tki1Zm7pYGzj0TqUfuhT
dYmU7dM4Y1EIccGmeeKCPZjn1Iu/FqLdfpfOoOo9aImtU0ld4hzzFPPRgoDjwqxf3t5h+GkjlbZK
taNQGJytAIG9jFQ4LihNPymp0xVPIdU1SjlBGmcp5KnRpSFm58jLX1k6p7lYDuKL7EaelFBmiRmC
nUPLc8rXZZdggBU2KcEMPU12w+g7pjMoqqPG3wbIaY3HIidUnjhSfPK9Ddt+TDsIWAVXU/dYUXWd
lObpnG0w6jYuox7/vnElHwWXh/QvHalE1mUT5Db1kt62RGxmFOoJDHSGY4lXTouAPivwZMxwwFFx
FGt2L0ROmw+2lb/um4rtdXsH4sRSpdTUUwtAWnQXoOJSIwz4tnK/f59zjYpCCiRBWXCASjQRu/0y
dOifMGM0FFa1ILfuvjiblg/vMPDeqooGurCP64YLSg7URWKq173EVv7HvEhOMmrO3JQ2qE8IuM3V
QwU5KnMwaBvPy49w9RLqhpBh9eTwqmruwplIrGyu3ur7nGlY0jmJtQrfr637UHuuwbq0UOwZ23UH
KxBuzTCVWShlYcTRsTDkrQcrDHjCpcHVUT/CQjbpt4Hk9GFq9clEvGPybwslzxIlHiYUE/tomkBr
pCxeDDhMrFkieRyoRlZiHfmHRiBHIZ7QEDGV5+fODB9HcbhL5eh2X/u2lxKViKYkWWhX+zRTdgGZ
ezlB21uvfmJp2NTp/eX/m0B+M2++guNuw2HW266aAacZqS3U99N8koVzS2UvN7V8BcNpualpU5YL
0MK81O+CZnTnriCKyzeowvEUXGFwmp50aEApC4hSz45yMyen7rLyg5N2lb0Omj1FTvI6eeqxcH7L
0oLaQDIkXZNEvhkEsxZNczQRNZIQqJRke5BiV0f3afsbZW8IQP2DwxZ5ZdHDACm+iJWkYYJBFshu
OxT+vvZtb9M7AjsEKwQEk7Uoa5kkgmsUFxGVhaK+z2lbF0xqZLCCKNQOj+O574kV2r5iV0vE6VnY
51nc1ChqaT0JRgFxGne5Tt9eM5mj/Lm/WpsmYQXGKRy45kCGGEMauersRLsJpsYWfyuEsgLhTKvZ
57CtrEpO6g+l+SNGo+e+FMSemNybrO4qqQ1hdRxRPifSOZS9/e9v+iHvAvA97PJgGJn2ViKGHEir
uZXSe2VyIytEAf62HDCYoBlBVyxvoIuuSZMkw+loh1dW61FQfRj/YprfEThHRw6mcEnRmuXIB0yj
cmv0ZOuudvWTyiB+3l+47cQjaN1+SsQ5PnFkRlXPJLJkFPQxFqTYw/PccgNMZpTd8h4ddYQybG/W
OyRb5JUBaKJpiKICkAOmRcX16I2l5c0DAiqB7uyLR+0XZ2sWJIotEMoivpFnd2Zfo/07qn9L997F
4eyNAWLULhwhTlGLhpOJqj+piQFG4+U1SpaXfYG2zcE7GGd7slQFn4oAML25y9SjDM9ROf5vEJzF
aZIRnpyBNUNZh52LxVXaHIQq9/dR2B/95Fmt9I4zOYOYB1YqQpC88RP9rI+Yajra1nIVoRZoH2o7
N/GO9SkiVMlC2FmQKA68urGZkrNKI621hcfiR/rw35IT1NHS+MdRlXXgpoGIbvA4Y6wXI7tcrtUY
zzFk2kFiVc+UpOy07qwqHxkqito0BAuQVgcuDxUOa3yo48OADAxzkZUv5Pw8Yh/5GJFcFilGUbIT
BhIH+RAhhwqGwzMqJJLk14n6mPP1j/Lz8SJpVkpxYAuqFX8omJ+Ta5ErjrGtihlhNyipOLuBYa5G
kKNCwplNwSiQD4xzOzbExcsizIlYKqm5EbqaGla1bfxVRpUE1hwDA4M+WsYAxZhdYOBZKN/2CJRi
xpMnfQ1PrAEFkxXsXx/xhPV8h+MLupRmMFL0B7C+wtto8oems+fitH/4No39CoM7BH0sjVqTMG+v
DjtnDGMP88szO7GW2FFVupCGfe/TCVjhcffnFEetkGXsZd2DCggNQ8f5JnvC9F+EkKicw6YxXmFx
dycSqRi3qAKrM29yNJQh0NyBhn1/ASkQ7rYsumSeCxEgmTF4LcbzTGV8BBeCtw9D6d6bEV3dyn2i
4NyyjWox9UB3Yi9w2Syu3lV99BG4AvWSYhuxt1HctYkqLnnGaEkWkGWOTuyZp+rY+2xSpX5HVUZs
++yrreLuzUks5LSOgJYioIMaJHQtPAqvBgpNM/DJRgdiMTf9jhUcd4eGupBkcYrFLDrkwhUXTAu+
/EXzFB3hivaUY9IdRfBA6QlnO+DfLVoWQMIaWTbhICWnuKNePpvXy7tYfCVX3qi1EoXAYOGQAoVc
guioD7otOd0d5jg7BjX8fHsdGVUZCiXwJuW2bYAnVYhsHRXzsUFvyRI/7e8UBcBtlNWb0Riwh4ne
u63yXRjJdpltPX8XgdsXlLvHcvr2HPVZErQ8jMGxdZEEtRHTHm2DIhEkJOKfWqxtskD4ABXpy3Vd
ff0tTjKw9fzcEv6pNVWGkcwjVsxqBFeIF0fr7uKJCChuWiMVLc5oZkX7BkKWH29CvZvyAWw2SLkX
Nrp6Hiqf0ZL13/UbydGc6kCZ8n8BxMRzjELRdJOPZKezUGujjEhfl8FAILrohletYou93XmKA/L1
o1m4+7pHYnJ3lTDGY9KwiGbrsdat2IuvFBTMDEiQR+f6Iv62j7dlIRjB6U8RuTWFK6A05QC4JLgK
Sn/AQO/4d6z6GoNp5+oW0YJuBHU3MOSr4pJ1a4GWCtPXrrQzBh+aNkXltGnX13hM5hWeJFsY4VVh
21pvclVHO4Z4vRqg/i/9npxDtXW01mDclTWBfyjSMgg3ipMTSpGzUPNJqC3i7J0RZILcdBBHtb6o
ra+amR1R46g3Y5igh0LtmWZamvQp+dBPlbJEOFszJonKTuVLPpvuJtxhuCLmU9vB98xDrRYVwdxe
vX9g+baz1igCtdA6vPjSc6C5/Xz/O+r9/n3O0xTnNjYqoYdYmFNXhs9TvoA38WEf5F8U7h2FO7Nj
KJupEAKlcfXIYT666Yqg0bVFN/FCl/Qktq7c1Wbxcd9kiAsFlAXwn+/n81sx88X4R+unJ5bRo70I
apPY76vzNEWzOUYB4Eb5gEHYmnC3v37bCv6+fNx5TQrdDKUCutea13qIZ+qj+jvBzPWKcae0korC
aCXs0Ki5SfdXLFNZIUoG7pCWZhqgpxgAeIO6sjH59fgiZ9QVSKFwnokYdtVUsJ0I66dBOc3teTRv
/7fN4FwTXZWTtpYAUYGzZNJuFtM81Gbq7aMQKsU7JHk6CDrisXBMi79M5S4Y7P/t+9y514Wut4IM
31fDv0rlsrJ+7H//X67pf3TW5I68ITcxOHmxTOKteh4PwRexspsQA4PZLDjRHp8LzdmH3Nx7VESp
qJgFJw+fr1WHucrDEqdksc5S7sTjOcgJiM1dWUFw6mUOrRCqGSDkSbAFUXN6BGD3paAgOPXCJNgk
HhtclwYaTD1VU0UvlKeaQCHWik/Rqo0I8rcFgmS96oEE3AlanHhrnkhioU1T/L5kfPBfqI0snC0o
WnSybgxfugApr5f96DxWx1Z++/URHoasruA4tRvhGyeBBsEaBXGFuvcbfaEedMQW8ZM18eaPJjME
Ru1ZmROj91z9Ip/iy+haf2E57uwg/bmvFNR2sX+0umCWRRfrOAbiYs3oWBlts73NyRQdhcJ+X6GM
cT6aAbsD5CvEgd4e/HCu1fvkOQWJkX7DYhpIFO+Ltu0brHaMu3nirheERYRsbCZK6yidnR7EG90W
Ds2hlBwqSEltHncPoYrR7HSwfjp9eT0kLzTpHaXwnI2Qxy4NTRUHWD0gQo/RWoID9u4DZjB4KSIY
0x/768eWh48IrRWesxdmUIV1FUAeGe3NS3DTIx2k17emRiTx2Lrs4PDpALWbk6Yx2TlOL6X60Imq
3aIjR0BJakeoBLFFfApAUxnXbAkoaRRu0lA7iTVVzE+oOh/yD3IhwHQcQAjx3YjaAIx7lagrkBKD
KcrqOFlGLiYaE0NHBLy9FrOX/Z2nTg4f2dfreAm0EQAdqtZYH7jgLHejr/sJ6PSoSdNMj/b2nzMO
kQiCwFhieobuUTa6qPfrU3Poj/tCURvDWYNQxlwhlS1aMpfugtG7Cjpw655iqyVODV/6OS1GIM0o
NnVU05mMB3WyU/UuEEtCk8kt4oyBYFqT1RgwBqCG9wQblS6YhIBx7v+JlYJSOM4UNHratRY7okV6
GUtPsUYU12/7dO+mmq/97FRtjBcG0Ew+Yx6Iz6pil1eYVtB6jc0aNynWFRKS81MjpZeFRgPkcpOa
SAeycjLDQ74gYD0RpW+dKNPwL3vG3vhooUdLNHduxzpoiqUQUcAtnv+W0rwsjqHq5egrin2qzWwz
46lK73hsW1d2wpT6eglixIfDH/qhnm31XPmhh1rh+TT7aKNHHiEgx9Szdft8nN9BueNc1YoZtayW
UjgyooXyIJ/qy8BOPLoIa5PZey0gd6bluBsZJSi7cjOnGZ7m+OtU3ijTpVZ9AWWmMXsmmYvctiPv
8nHXvKHHvaAnwCytwVGaU2bEfke9y7cP3DsId7oLQ06TbgZI27+O/am3DvvGkPo+d6BjQ+vmNEDd
nJF8jeOLJvT3v79tBf/5//wjU1rwoJkEaLoW3jUPAyjPyYl3zN/e0TM+8N0MiYgaIyxRrF2wwwSm
rQflqpZc1rVJU4kR286/OoPB0MZWhERFa9lRewqryBsoahnKQpichZCLKsKgKKA0ytvklAjEh0Jq
M0Lw6UB3aVHbxBkIPVP6JmNqlnamO5fe1GO215R5YkFw5pCCcVahW5b/z21XL+H13xQHylX0iulh
IIaisgeUWOz3ld1r5SIGpR7ECsuLFP2BxqPsGi0x7ZsC4exA0OZyEzHj2tffxuU0qAdJ/2Ogpomy
g76n5ZwhmNBJ21Usf65KD0tx6qtD29ptlttBc5VRo24pHeesAkqzxlDoASYp6P5JbsbpuhuIZSMs
D0+erNVKEWUmswzjs1U8RRPhGBHbYnHXuqVlU9e0+H6Z3QshtOt7hnHyHcVDQonBRQOaITdTMQBM
bFzEMp4rw+2+Bd18FTFaTRAtoJqYj24EYxr1VYLUQx+YuT2o/TcjihxFAEmzJNiJGlIu2KY9XQFy
EolZM+tSD0DxMCDDdo06aqSKGoNN+MMZpZyTzQVcwXGWbtYR6FrAjeSExV9KfAvqtv3129Tl1fc5
0yaqfdRFJr5fFl+kyFOKxp6o8fKbh3OFwRk1aSiTMGLtCKr4kKR3ViY4lYH5bQdNelDI1DUlEWfV
Fox/acMIaF38mMp+VSR21BBv8c3Ts5KIM2pzO7aYCgOMxXhFRbupNXZmXbfS6/7mbDvfKxzOrAlq
GGkJU7a39C7LJivXoYDcLkoXwMtpueG3fURK3TjTli6NNGcj1CFI74fmbo79/e8Tm8MHMdJCCOeY
Hdc0HFyz+JEUyqUckHUzhBh8AAPENkqqjGx/7qcX/czeLPopF2yU6rjCQT62nU3yBbGT+OkKet8r
PqJhZmm6pBqWrnHlxmYkqjl4WRove8V8YbzMyLgdJSRnGlLUvo85SyKz3lA1s1EE7+SO8CQdsmsW
BQ0jO3/e3z4Kkv2+8hiMCLyVigRIzTia5deUIt6kFJ7vd01MWV60EgDqAeVibhLZcuEUF9ohxBpW
fw2C/VuslWBw/HmD8E2vbamaXTu/LePgih4bb61c/bcG223tx0QZk43aEvlCyVjOzETQ8ZzI2trv
DdXJrZs6cPf3iAD5VB5Z13ldZQDJm9gtQSyRdZfp70UiMFTk/0V5a4ldaUIzDktXZrjYZ80uYnS2
VWDjEk+94LM6kOqAH+725dr2jVeQ3M2bBoUhRSEEi04m6LHKQ+BPqBCWoer0m3lb09/l4w6X0MiV
WZQAG9oT0n8xOZqF2ibuKBVa1pd5wrYp8JJTc8nmOGt3OL238ouGEWKyHbs1UedCCcX+02rTpEwH
NQN7NmkyWgpwMWolYd/JTeJuX8sq+i4xIFb49LMWOL5k9JH/hZybWkPuGg5aeLApa2tDb3fb+l1z
p0w2oXUUBncFB0qLieE5MNSrrAT3pq34sEuYAdj3tlE5JSbCsCAsRQL7L5bQAjswJqoil8rJ1s3R
WKp6za4Tyf+7sFU+gW/RZnihS+XUtsV8h+PE7KVQKAqUcTuN+c1YGsdMbkgKRAqDcy7ayDKWQWzA
+W2c4t4dJ7+kulq2NfwfMfiASqRYSlrJgCjbb7Pypci8fXXYdvzev889m9JWn2ZlwfdRbcLmF5qi
n0avI8XEQKwUH0UZkBjupQkwqnhbdUcEItWKeGBSEJyBQ+cz3v45NlxoPT3OkNS0K5lwFzYxFDTZ
Y4CarqCP+6O9WbJW63odGBGIE8fsNbaOunzc3xF2Dj65XSsMzuCESd/nmNCLapDkUh89FMLZanXu
5GuRKlHdtm0rKO5IauYoS70OKPmW3XfT85Lb8gNC4SUGFY7HvCBE21S2FR53JtV6UP4eCFvMujdg
7lTQ+4lxMUaEKlA43Lk0s1nrcwHbJBp6Z0eWXjtxGQpPo5II7lArmb+/ZQQe/wiIl8EKx4bZGtk6
m6HpChY8ZkFCYR9141F7xr8E5lo12pbZteyEqrdHPKAwUz61DXh4OXqZ8vy0L9t2meL7pvHPAL3B
sY1YpR2U5JKVJjTPouJ2Z+WwOAjv25WTXI25HQnURbVp+lbA3IEGSUQgSCq0k5GQzPBjWaZrCW3V
RlmpKz+HPvUCoRDZ7yt3omn7QBRmrG1RJNfNvHh1Ox32l5OwIPx7oCx7jKtmM5FlcUC+W2trT8gC
FKKbGckuy/zHHUvCPwRM5JxkKYI4+lXvMTrPvnNjZ0TZgHgEjQs1aZxaPc6alCHmQqasHm/qMbZE
1s6FKBIGhILgDEjXhekQM9uYa9ex4kbU7lDf5wwH5hTHxdhjxcbyLxHtUUNJFdSz+3RnT/iEp6XG
OYQAAmvd0J3yUI4YSzK6jGBVpwbbbNslXbfg9otsDPNHfTanCD45G768iD/k8otglYjuPtdUp+q2
a6cyIk0F1WOYK/0RJ4zneFzY6PL5dnaGSzY5OHVSy55ROYCXk7fc7x+ibSO4AuQOqhxjBETJJn83
lv13UkHsUS4l+mzgBMKmAdUjsLmSK0Du4heaelQm5oZlxgkF4YoyunXl9uFIGL1N87DCYf9jZYHq
dAS9OwZcoqz9Qc2eLGu0g54qVWBa/EkHVyDcQe1EBRT8JVZPfZs23h1HtHulfkscVmrNuMNaSFoU
WhZkGcK7OTr3C+YAZt7Y6P/jmnGHNp6KOU9r4Ag56kClmg2BbylKLGJj+PRFJLZJPTIHNi8Tu8MM
c7Ozy5bQawqEc8arKhUMg10Oeo/0ddGgJztNpT+XcBCIvdkuEXjXAYvdHStFa/JRGjEOD3HLHyrY
wFlPtNHaVW5PZwulJONRvVOpyk1CIfjhliGmhQ4yey7F8u1kPrTRl2C66CPqDDH1/azeCrqHFDTv
YvTkR9EsUSrrekIlTmV2MaIR8gN6pR7HobsvLPU8USw+G3eGgeCXzMacSpqhckcWZg8NFR2sQZ0i
/jUjUNkRm7WhFh8QuPMqq0bRTgUQ2uy+yP4qsEkjlaelpOAOq6iqIE/MgCEcg5+1mqyHp8pc4yuC
hyz4SqVrt5Twg2DcTg2mqg4CAw0e9Vu0XiEEhtDorYrOfBS4gV36N56ha0DeUS+nLhi7salcNdJt
rTqXWu72VHsmsV28hx6ERZYuJUAa8zWPzpH2ssj+r1+AHwT5P9KuZDluHQl+ESNIcL9y60WrJVuy
dWHYss193/n1k5BnXrdhumtCbw5vDo7oUgGFRLFQlSkcX2Xo7VYeYGPZjSincPlM62PjNYcqCG+p
eXjKIeF6Dxkrm8Goa4/NXjv8UI3Pa0epb21gw28OCTf6mg21JlcIhbRvnCr+bkVPoQpO3CxzLy8d
5Qz/9zPgyxfDLPUYhtQsaJk/RQ82Jc25lQ/95owACRnLe2NKsGD8y0VDGyX7ovvSJ3OngHcykR2q
RZ06SGLzYWxMWteFMGh9+sUoHHvlN/Z9Cng1uf2ED+GHy6u4lYH95qKAF13UhpLU8pOkBdZOQ/zp
LQiZ/ckzgmVvej1JE8lDWoD13ywKYCGvrWTMEzZuDnhXN9p+vHX0puAXD30SE0eMCEgxUYdC0Sxn
C8yhTdVhmSOjm2CoP6YKUcKmVlKkolQTdagqvaq9egmU8Cpc9mn0PZM/QJkgbifXhkpBYmOBweZY
Uqo0W5Qs54v6B02laWhdOSBwlLvBj/Z44tuV3ybVSa5Hv/Q5V3zWOzW1l8RlYwiAEnd2WucGXF4S
lxXXNsXuSZxxQwCTqa8TqZjw+9H0ooxOjjS9nIhLmfJBwBHV7CuoQ/P4QEKoyRFIwbzLZ4wfoT8C
3pYN3VTwWfXn11s0ZFO9FrWHlj3joySN5b4O0+y1moyvkpqy61wxisGZeo0iC9lcvzPLwvqV1hr2
RgPLUG+5ZWP5Sda/SxEj/NuGyTMzwhJiyDFejDxH5H9OITfS3WQ3vTMFGmTokG+Q1OSUVwIqy4lh
a9kIc3H2gpEGXf5Y57eXt2wzKM48EjK1Jmay0SZl7U35fswerZYACyokBNRtOw0PDiE2ppZeVmtv
SS+59aUsb4fhNkk+/jtfBLytC7UwZD3DV676ocfX6HteXE39tFgii8UU2qU6a9iP9LrJ36S+JD9+
Hl3DWf3wim563Kpk/mZQ+LxSw15tpA6r1wZj0F4zt/QUjw8Or7etzntQoNSK4gE1T7PxPfKbWTFX
M9g4mSYWkmGYa7xP6psiBpNXMFEvB9SBEhWJDDlfy3jBilqfMKqIJ+XIj26Uh/nYXVdBuaOm/okD
xQSYKNY8HzOJR2Nk9N7UrHog513pZnVD1TKJgyUqE+UTS7Q6xcHSoMsyfp/eMyT52yYJ4CAVYyil
BnwpjYe0fs01Ahm2U7SzaBegIS91tuYKokDbFYbD++Prqyjy1x3XYVj2eQ+uCarXjoo8AS5Yb7MY
xRHc7uVdNg5eKl0X7OvSPnT/8sZgAljIuIh6jYdC20Cx6WsnuWP4ehmPthOl0wqKYkQzGENGNUV0
9585x0R2zG5sX99pQXPHZQEJa0Rwi0JE+jSvM+thDdqReOXDREPqgeZMdcbWle/kQMXnqfmd4oEk
dkwVsEIqBr0dM6zjbO3K/r4v3Bat2bX+PA4EvFNgIVK7sLitp6KDg21Q5G9VVN50DiD89fEdBRRc
kBYFvBjDss3qGc5NkMXCN0Pit9/0zjHu1CPqjx49yUiGjJBhpGbUpJ0FH7mYj+YqTuqFnu5XBy6w
px8uhwyBUaoAIUq4DI3Oz0DefV6bb/Y7HifOIUqcRh+0WskinpXF5XSY1flD2wz+ZRf+skWgbVAV
zokuDleEpawnWoHMucPXQH9X7cbIsT9xZike7wqIeIgPye1jdjIoBHxojWWqlQD2qvze64ckk6HH
RhS3tjfmZEP43Og63VKbHE6BWs0zpXY/2PbT5YWjTAihzdY4T0H4VHur3Fz1aKKY05+XLfwllk9e
CLFshuM06CtMDMfBx9g71Ft0wJ/s8V5MqjRHbYsQy6WtsrpZYKy3vg7WNYMYm0xNh1M2hBsxi5Rh
LSrYsDRnUBTHTndmVjjEsvHN/fMr6rRswh1oKVmYvF3s/ecRYksdNA0zdzzqUNni9G86Ncq/8cCH
U3qyJ9yExjBnyajBq2l2xzmYI9VRIHdt149sem76IJyOSSE7lvmBcJSflAuOii8UMvK+eTBg2H5c
A4Drsb8asGt3C66qejem/mV7RMSL8xZLZa3W0uFQhcrRqoKkfxea/rOO4gNFEVaylvMIZOC0W28G
qqWa+vsFUIgN9O9XIX5fwQPi/JCPxFwFEd22gAjFZHSLzePASI9svInl3DE66umLcoL/EWfFzDqf
m2XgmBDJB9l8UkoCnan7wBZwYOmyou94JWXOXfPOOOqoukG68FrLwZ2LBh7yI520KKCCGq1z3zVw
yULTgh7kmEZJv9U+bxMsguFKoc4rgQ+2gA95NVe92vMlfGqvf3G9Jm7zOTu82dtTLxB/+Q44xbWA
D1NcgJ/0LQlCShKikz88TPecibh2+p2b76h2cL5Df4cFXZZ/DxGz1Ni6DPCvmwZUwdB/Xt2Z+N5W
3qVrdwZ9mL/93VRZp8WiY5QRycPkcyrR/kr3f2ne2B4lIr+dKf9vHXVZSBxyNsy6taJyORuh08y+
1H83lsxNXof+x79BOl0WkKIZlyIMW54TNamjKB8X2btsgNoiASpKWdW6jOcn03yn2Ls6AU9BucNE
DnEX8tC6FAoCWjSTVsR58lbSflShDqS2nqQf5+p7IgXy8rgqwWW/iLOsywJ6mBAbQNKCPZJ34U71
omP93OiuesPbC8vdrLsa1fFyGRB1WUCPKNEMiGYgBCF24vYaGjUZUYIjDjAIUX+P8nZc7YipSMOV
R/tx9vQAJJV3mQvC7Qmz9UWQ31Chvl2lt02d2bKlyn+8aMuGZI6KKlWeeld8zb6pd3zAPjqm3yrF
m1At7XfxJ6r6/Jd88x+j4lspKF+jMQpj+Dm86fxUbuYqL5wylX88UXOV29flyZqAHXKcNZo0wUUJ
jRVW4RUxtD2pSZK/BOTJigAaWsb6xmCwMh0lUEdB1cF9DR8tB/ru+PykmBYpnwTgqHopW7QhQgoT
ltJNHUvrMUvWBgicfbl80rYR5OSXgCDpuiYgCIKlYdA8O3mwQHGTpUFO8YpSHgkIos1FX0or7LT6
6zQelDxypPHjZV8oGwJo5LqFdlO+R5BDcZL2RTMPtUog0zZMnNZLgAmztGtZ7uBHHNfgw6sds/Qv
e0HtiIASNbPtrOpxejKp25f6+rHHnBm+AvLXMKTCessbA8NXhi7rBri6BW8gchjFU5QiFS93oRz0
MfH9vLUj578v+NKH0A3WDMika3ryWirzB71cvFYJiU2hzAiZUVEUcmXUMJNU4Pe/Gzsnp5QuCRPi
k0OXYPbF6LArS/0EwfTE2ldU7zllQgAyNZfyCRTn2Pjwvk8DWXvtKGZNyoSAYmkVGkbYYaG68laZ
r5KscjqLyBWImBKfElDCx9RTxtE//TRVHxPq5Znygds/+3JJi7yXyhU+1BBSSub9omCAi9Lb2zqE
Z4Ervho0g9LLawMj4/S8gvutt52IuRYjxg02r8pzO/zvOHNmzCyIUBSw03LSaq6wLLnxTwgF7/T/
4xOJWjrhuLeajr49FdZK1BF086brGic3dSIAKCvCoV/irJhqGVY0+1GXPktsZye7yxi5JTMKscp/
gEt8NWjCRmkT9AJ46BoGA3LnRsdyz5v76x01zUy4Iz4e9LMp6Qt6cjwzuU6nwAqDNNlfdoc4MuKL
QR3JYM6PYaKS3a78NEZU2wTfWDF/P1su8XEAP5jp2ozlGurXtjyE6SGtIl+TbpSM6nfmu3vJlJC6
jFJSgcwMvrx9XVUxFEW/V/OVnt53KSR0UwL6qaUT0MAq0YMiD3x3OlxhbNgZCZXPUgHA//3sjOpS
aKStCRNKcwgr11KuDUrFezO9PN8gAQd0KLAqLVIKzxycpnljpc52+kvvj76KJxanCFLqCG2VL85N
CmAQNUaUajlMpofJh8AFpGqinQmdMj7kod4vhD1qowRUUMfyvx8F6dLcQjzstjYUAngoVFCFPGCe
2lDRR7hUs25wtRDt0EqCNsrJNVm8Q8HYqZLFXQr5KS0lJ4oi4qmWiBSRyXaNowoIC/tzr14p688q
tm/V5Me/AguR5mUJc0jb5XgOnupbufXj2b/8+8TVpwk5Qqw1KHznCHcpHhzc435aVkGvVLdlSbV1
U9efyF472PE89/z6k/YrWCObHZoOdpOnu5yJnarbEiCoCVBh2o2t2BzIQ81yzHl2QvlGiW0HybY/
Upkv6ZqAGlIdFRMkcvAJd9N7Ldrks12H/n8f49/QK6cmqCgAEXvJpwKK4XULhJd31RN/rAg9zWOP
eLnfYy0Dqm+UOM2aAB5I6gurMvhJM1KnUK7HioALKgoFuOiM3BrMCss3jIUjhY6y3Bjpy0j1UFIx
ISAGU6RmjjgI6nPtz+jEj0Eimb4o5lWxvv6rcyVWRdZxaYaYm2J25BrdfR7e9Va+KwgzVCSITeTN
GPdWOiASoJzqr14Z4HEelMmtzyCpYd5Tt+NmiensHhGnPDEqESVxBXuJFkS3yMUcMPLu+wKvv/YL
P8u8QEIpUP4F6jXMociqjEZU4Xglptkr0DutvIF3BHDCWcszmCsHsEfSYvIo+DOnORkTbucqLrK4
KVFY0MA3q+6zXXLg1DlUG8Bftu5kRzhVYxZLKZttjKjuuideZLJd9qi+AWIWWLfVu5D+ZE44Y4Zd
5RYUpyqvCQfP+grhAM8eP2nzw3sC/2RGOGN6XECkSbUqrw8zr+/9Rr7qoezBqCRq+yz/Y0d8xszb
qK7jFLtUK5JbVYljd/cV2MiK7HpNqMcffgteCAnxEVOeZ0lZDRhbFqif/eqXs1+WYPbf/+F2ck24
k625YqEhYaf0Ea+BUYXWl6S7no2IegreTgpPhvi/n+W6jao2ql7DrSr0S8hPVm7sxc8qGD8dLlcC
FTlirHX7IjkZFC7lrlBzBgrByrO11yT+lFGkbtSZsgWgaNkIRqMOBsYAFLqjUzzwcXANM5+jvyIK
91RiTYWhABZ5upjgvsIhrpbVWbR9y5jTGzdjx2uGz5ePFrV6AmCAgsNu2wpxYaylg34Yh9Ri4ctz
Kc4FjKjtXM1B+YJDFT1MlleklWNQBEDUigkAUVVVO3QVtig0a2eyML0AGiWtvTJbSHYdLq/YX/Ky
/wUcLq7fIzzUMYFU8oBjuccrLvPeuq59+6Z4k/+mumEub5AhPmwa06h16oTlU1f5o9QlN5bSuJc9
okwI2CB1ejaNI+KtXZurli3Pur0Si7a9QaYF5VZZ021RIjZl4xAbCdYM5OduqF5NsuEMauygFdmW
iPyFsiUAQiYNuj5J/EFCU0qn6PBdCjrbvG7x8GyC1ValGoS3I/zknAgQTbXWYQ+Dxbwf+5XLdRkl
xZ3Ej8mfx+hkRAQFIy4KZcEKSsWXKL8v0NuzVt+z0beKm0yjXNp8aTTkkzkBFzAuy6DWglxTPq5e
eIQ4WNDu49RtMWXFKck4vzwRhn85WCebAlJYk9xoeoN1BNC6q8dR1r41Xf5iGz1S5+ovWefJmoAZ
ab2AX6vg7zBNel+sxlWXfJBbqNW1P+amQJUu2Q1l+MU02E2uY4in6A8F6k/zmrpTtxDng/JdHPmS
mjSb2wHbuxw5cV7GRWvRmsEz7iigGsKJWBLHvqK4Ynar8oXWEmeu9tO6V/UXOb43s85JQ2qcbRtf
/llpcdArwuS12VYwp0vHOj3GlGLeX27okwEh58gk1ACqGsGKsfH4ILvMXW7GK3BPTLmb3vLu0azy
LmMmcebFMS/Ligo2lfAJZOYT+nunx+l9hcmTVwKsaGNU2QN/WDWn7/PqS+bTZRfImBMgpZ0UyE+O
MCDt+88tbrJiZ8rQ/1OgyoOxAI2i6afCTsCURFlqNeKf/INSOXFaOzXCTbactrtb+l1lB4R/fNsv
QKYh4IlUsLhnNs4U55qQY5Cbd6ihJP3u17jN8A3jsITJ7aT+tGcCqCAkwJ8VYUl7r3tC8rsbnSHg
LczWFS0nQZwrU0hEWBIXZlXDmIUxwLz9hgary+4QQW4K74m1PuqrKmEB+/RlZT5T/aojWhWpIDSF
5CMv/gfDPbRxbXSW1PvCBjPf4vEh/LIkLhlqzQSoqEbDDA2+ZkO1OEr7YGcEkhPZh8n/gLPvn9lK
s0aVEeSK8Q1qNg4YuVrtYDDLX9rny9tDmRIAolDNKlYimCpjHCJtX6zS3ihwY7lzYe0u2yL3SQAL
uZgiq8UHsje462u0L4Nsl6euuov3qPV/oaqDFKSLjI2pEeOhX0HaOxyTr/zg9nvIbQxeiKcM+YrW
IqfiQsAKVIgUu0zhXtl+1KZnjeQpos6SgAz6PEqWnqEcmZqfZmMXpvvMSv3WuB/tH4wtbie7c3mc
tQ9j9bGOj7J0zd755fIPOomEjmgFSnQph5PyLj9wUq72W31lXWP2Gw82IFu+HDI8Ii7ArzjPYWaa
kdY60GO1MM9hDE4lR54yL7u4pYCK2D2R4jHX9UgdUpyErnrq+xjyR/vLvhBXl8gyVRgz6Kh5ssha
1WmQnWoPzXTAS403xh/miSiiELFiCRjSJVoWj7zQG6+9WzTQn+7jW1tNiN6a7TOtKMxktgmBbSbg
+5rmFvRy8RAk7+prPoFv+9XnwdOCLMAJI67jTafOjAlAjynzMWoj9C5aWqCptyC/GOPXy7tEOiSg
u47ml0J+G7OOfHbkz0H9HlNeOspqih8f39M4aJy5JOyTFI8sVDOsX6ajLNRO3hBfF9aXy05tHqMz
IwLK12WUtqyHETv9JIff++o+kbxIe7lshVw6Ad8nCH7YTQIz6fUa8MpxvecsiyqK73TmsnlznfnE
//3skuztTilyG8YGFdwSql59AlbIbpOwyO1mO0JtIB8JOKLiT0D4clnrpCj5zGHvh9WH+SUh6So3
s78ztwSMN8AxWicAPc+4WQMdY1LtXnlRd7+I6GTiqXj7ijxZE9tKNFYr+cJ3jKe3+nMc6Lf27CSH
xeNNsvZ3uf13Kyg2mbT9yKra5O7FR07hxqKr2KJeg4htEhtNhnxgpcLP1Ko+tPoDkwynbYiS8Saa
n62cABOqXCf2ZPLRTGUXLd+i1QcNhpMk3iIHPdW0zTf9j2vwzJgAEnAHo44Mxqo6A5tu0EiN07Fd
qIdOMvhxeK9Q/Z/UEgqIkUittOoYd/W67DHtQRD9qFBOUSYEtLBXvIVH+ITzJnYcMCOTuN34dBmR
CNwTR07Dol11xYIXrH7K6mAsvoftIdKoIT3KEwEW9NaUKq3B9hTmVVk963VA0thuZidnESDAwmjh
+dEYYEKRbibttUqIHkDi98WmkVxLWmXg09S2eTDLfaN6l3eCOC5iv4iRrVPZVvj90fw6Rrda3t6Y
y26WmBOCo4e67yhrQp4wzYM9dnxDqujGSG6tnKtm+ms3ue2Kscbwx2XniP0XG0hWiSkZPtoQyfLg
MElxdbtzEyPyL5uhvBJQAFIc42pwIg570IL6eybtpmxX2DfxIjnFe4Z6zvISkSq8kvABWkQwZiad
K4NY3Ri9DDS8Y+Jc9opaPAEGonpV56SAoWZIjyYIi+VkuLWthQhAKjkRm0VsbSq7cUJMLLvBV4My
ACHWXEAPhj8pojmLmp4gMFsTQMFi6ZitC/zSMDzEG2+GgAs4U/KwBMSJbJFoqZeLge8Tw9OO9hSW
pTMMn4uKyPMJfBD7RnpVymuQemL1qts2fUyonnDq94XPCKUv2FDzKzucbkb2Iempp3IizP5oEDG1
JOtLnNH6c++peCvHk5s32h6XluEEJtXzgmAILsc25ZWQJNRt0dtJglVL8kdd/ZwsRBJC/T7/97Mc
eFjNJV/4/WbI4+Oaa49W/OWyB9SxEQm/ZV2Rp4m3dPGcXg+SoyUdRndEg0HmhambT0SC+BeDmilb
UABihiXcdJadG5nNcx0cSebogQqigKV2MCQwguFI3hvUm9H2CfrHoNixoeg5OOo4jVdXomideEmX
O4luOzJGDInF5Pv9Zx53MiVEubbYoZLlGO+bWqgfg24VY+4ZRKlSw+F6Sgk5wrX9kXQyKFyE8hxr
OQTEAK54uVTbD5F9k6kf69HwzJG4nbZj8WRKiHXIpkZDxOneKvkwl/eGRlQPt/H09PtCrNumMqR9
jd9fFzlx1lV9StsBDPSNB8283diw6zCz9qlV7IlN42t0adM4spwdsqS1opjx+ABHFPYMYjOQFVc/
SDveiaIcLlujVlG4DeXVwqHgDGxWrrnxhP+nmjQpC8J3c1mZGiQ64E5uQV8Srycz1XuyDbWnnRJu
viprJSWqeJUmPcRWUPfX+kAs018+XE82BJSoktkOE16lib6yY7JPjsah3OfO6urufBP75EsvP5l/
DwJ0IPweBGk5dEqpwF6Komf7CHV0N3x8KyTv36O5ZhrK/3wzxXaNpB+t2DJgS8qCJcZEjob+kPIK
6DSADAM4IZF8KQTqmuI4eptCh0rXsWfTsXt6K+vueSOZ7PEeaFIE5HKEmOJIugo9cbSi8BisHNNh
bg2trQyagInb+6XhcAWxnBzRvYzzpiwASB1rNvrKYLRv+8OEPoQQcjGmOflrQlU5iPA0ZQEzynr8
Lw+WHju9t/jK9YBe6N4JI4+XViSPKiNukgOeB40AHHVuWrH9Bhw15g3e2PP4xHPaOrVfN65Uu6vL
d3PYv0eR/rd4FRAlj8epL2XEjvoY6o79CuVid9wnkJQESQ0n2aBSayp8BIDpZmbNCueFS+X7tbu1
ltueomDdbu09O4QCwJhFNrVLChvxQQn4YEolOTzv4WQ0NaUVQ4SmKBGIhw0rYyHyuCF5xnDPyEan
Xp2cIna+DP3mm89nNxnY+4bV4HRiTLo2x8BciSLCdsfPadHeUObMAO7otUEzL5AfXY6ArRQvfCDx
MTOnhBiJz7meJI96I6Kw6+0wnlktV4YElWOXfhffaxBUXx/Cx1+qh92eeoK4nFGZb0twZizSi8Ja
ON9KF07OWqfeqF9Zs9vMuBDmhkgYiUB/6z86M6ZZmEvp+K0DpkpH60dHkZ5JxWZy/QTosPSxlPQc
68egpIDpz2MYcGkkMG+77yMVOMMpcdgb6np6b/GMNFKOVYnq6VOaeZdzKNIhAR+MZJGkdYUNLlLD
tWYxnFv7Q8BpRKd9ZhK79HY8LyQHioAVCibYh3lETJTL7Cxx64TrcS6vDOkQzYFSpE4pvywtReRx
OS81xWHwelXqvuQlu/HzXDlQZ4Wkbve5YGAaysAMRgkgEuAhPvRBqtLKtAhOLuqHUfs8UF+a1O9z
d89iPdTMwer4t/Kw3K2Sq0yf/l1UiCPhS9Xg+5/T54a5lxReuOPcRcl1ZB3AMu/RVFDE4RXpZYdI
V6KEkx1H/XVtfJBjKPtQaTAVA/xvOFs0M9UUlLSwaPbj5DNAn+kbd6sbvY2uURc9tUMCTsSaEY4V
FI7BuoPxGugthg3xjUedXCakEmleZp2mwAQ6Uz+DPcuLg25yGi+7H/GxtUTEySXuXSYABevaOmeo
bPFXjqJH09pDirf5XI6oogbx+fDHpPiCD+OOc0UbBvq9NUzYZ24X/bcPlswFiagQX/VkVkgdyFF5
2clhx/bQ7WLknsUAlq7cl7yY2DUi0MU3vTqHYGHNnevANcvyyO0xBE19hhPBJ77p2dUyzhPPx1bb
eFUk9bWMEp9AiMvlGfMPStksmuy39oLwE5+xwtBaED+H6L3jGg3LFTXTz6PrwrWhcpfPDm9uN2gG
5tWgRSv3y7AP2Q9QSSYgxp9Mh9SuJ2JdFaCiNRctkjlUhGXuGus+xux9kfgdhUn8srvklYAS0JEf
jJHnLHPAl3BECwCnojMp6KOiToAKEwM1lcm5A7vYzW7VHP+JXcWx7jVPw/h6HnDJ8Px9RAynFFcV
IENBFSAdR8ShnXbuNICt6Hmg9OGoWBfyiQadNqDIwBLK/XWy3EomFejE2omvfapSgLKNx4K2mz0D
UpwgpEajabsf3fRrecunFyFITZwuApXEJ8BOmie15807S+hzcvc4qPf2V+WDvZtvlz1V5qKuEnGC
PFd0O7NKmJtfR7CcQRoEhdb2J2hTMQn6b79BxCdAKQ2LaOA3SfgS7mI+dfAwQosaLz4uvseptg0i
QMQh8tFoi7Dmb1mN36Mg9IZUyxfpB5dfj9zyJQkojKcsCugxSnJaKPxKMdprTbmSbeIOoeoX4ui4
1S7xELVwadlZLxp6GZ80lBH4PZljPAp9tnDs//keoZJ38V3QUCvD7Dkf3pDabrpcG/JHvbrLYtkP
C7eUggzzDRHVV04tp4AiLRqXJJ13j7AGQszTLmqJnmjqhAsQIs3NWIb8U79XYmfUImfOE8esfhJn
mrhUxGdBkFug7sMfa9pXzi+Q+artQNDLy/wQUq1KG6g/VbffUdKMVHVGHC9f1lTKF/6FZz/WB/lm
vuqdDKO2O+bEvkrx1myvpaVomg2OfllUp5KnNO4KzldVhnfm8NSp1zFF7PWXguHJhhAQyTqrY8Tb
vnCb8fNc7LTv/RFCC0cM73h00W47AE/2hPiIFK2qjBH2WtUPrV1Ivdbw2/fPLOCf3xdnkephYJPB
+TvKuHSayNVQbzVQl1cf+plKrrcvlpMt8VWtn+uFpbAFkl/jyFOOaPdfQRSedzACfYmlE0eRMj01
MCKKpSsKDB9GdyvVe0UZEF7SpiyU2cCfXEvjezQ9T+qny6d2O+88rRe3f5Z3llaTSYzzMIVm6FpW
7EwgrJteZVz5Oup1JTn9TG2QcHmE9pxrOTfYB7wqyB8zDAdjDW+kDFRxeBuSTt4J+WcltxWTeGTH
2msjPQ/27Cevcbi/vIbUHgnZJ4bF8k4t+B4NuyJ+nahHIAJzxLkjJe2NUudBlmT7WN3Hkg/+m8su
UEdUgICxsOum5BxZxdgUjiWHrpJjMHHUG6eqE69SKaIdYmfEWaMOVKIy4zsjaQ9yfyehyo025LCj
Mk1i7cSRo7APoQ0Rws4a3kzSPpLvNSq7JLZfnDjCqIfNUgUmuu5bpD0o1FJRLggQMMejEtq8LzeK
Zsy2eSyxnIpkqtr83mWKbqHXwrY1kV9QKbtihAQSbtHeZa3DfiZ7PjS6gmnwyOnR/4931E0oODMp
nM5RB89rXcJk60XN201nHeTDFJRfV59mQdjOE87MCcc01Ruo1dt8HW+5yihmq53OG677nUSSwWyG
xJkp4QZXExv0nxJCQhsHlyk/k/hdBd8zC8KBldq4RpYAC2NQMxR8wczi6zf1k+pWgXSgPmk24eFk
TSwimbPWyKuBpQMB0m61Zy8fAmh7O/kaHRKJusM3seHMmnCHr5m14quGn9lXLo6k7KMbNYhdTj6D
p6P8NnKLICwclWoLI3ZNLCv1qSplIe9zbmJIOfr5Rw00jrFXuJgUmzowYLbHmnyJpowKpzsLh8SS
FzgbVfm9Pui+KZvEgm4CyNl68j/h7I6P9aTp2QS/6v5Y1ke7uq2oUTDKC/4nnJkwQO9kGXyoZMYX
Uj/fVVQ9jjIgYIUiZVbU8wZxte12uvzBAK/25StwO+0+WyYBH+Qw10yor3M4kn/y+jmEv1yI0rwR
ONHtWNtFiTN7AkiA2GtgkMPkbRbZA8+EMsgFap9/ZUIkPRUBtiITIV4o62LmgFFe89eOeV/75i50
UrRXTA6Vd22TIZx8E4tKtj61qsYpv2wFVWfpNUarFO95WDQfopgoAdrek+ETG8gx74/vjDOjAm5I
crImK++AbEHCul5bLs5xfeDFJe2+/lkcZBDQdde8dPB/aKwR6yuWmGopLhlquHh4fhxbL79XryQI
4uFzitPr0dNvb/fxJWcF3GjCdNHWFc727T564PiY+HAX/eCOaTvpPdrg9urNfFxAXPNZ9XU/bdx+
wRi0+tTu3tcSdbb0AsSYyjSudQ/vOz/8gCeN47qL7iMX8tBkG+Pbq/AlzwWsiXuVYaNha9FRX4j2
2TFCq1fQ7fBQiEJb7+fZoXfbHQSRCIgggFSsS7E+qeUq5pWGpXW06qfVgFVOI9CawgWxCNVpFWsb
3v6c8qFD3jiRK273is3jPeORR6mqkAYFINKtIp7VDgYnd/lpBuu+3M+ufpTfOjSoh8O/QAMUVQzL
VE3TFgI3AQlFqy9yhVDhRMmx20FWfN730M7Tf+LBev/erhB2simEJzOr0exG2Fw+zEFzi1DxC91V
dupR9aFRTfYtbwfKyZ4Qoms6FVOuwh4UCD3bAVXEUb2KPQ08BN11CuqGyJMfLqMfd+HPU3EyKVyQ
oaqHht3DZNjVgYWiqV5TecR2XnYyIVyQNcoqPWthYm72qXLbqJPb2YFBUpBTrgjxqNi2DL1K2JkM
b8TbPD8Ctq+27gKtSuaNn0pyQGO78nsWIUI+PWTRUKC9nfPlzB7ejjBqCcX5/+MzhP/xf98nS2we
BS9APWQGDOXpdZRd2SpECcefeWI4cXefDD8vR8V2F9Y/flli/+i4rI29dAoncJz4bcj7HJa70X22
7jgxYE1eBZdD3xKbR5eM2Vpfr5C86B7qHC0o1xpVD9mMD1Wx8D+maFCS+T3ZTMuxagxpBoK092Bc
cir2lVg1jkF/bNLJgvi9k0jLAurapcIg+xrIvgKlMOt6xfiyEbS70KVGbwmHxEfzwrDWDEWxyisk
e9/O4HZ5n66GqqtMMzFKYdnC2Y0VuTezCXEQNhC+lH8YrfeuNTtZEE6taa5KlU8cHRTHeCkPjDeP
fcxRSrgzMVVT3lBJx2akqRZY903DVpghgCxjeiaFjQaQtb4yUFupiVOQ36LbkXAyIsBqIoVyW5cq
IuGDtVtu6zueTKY/WfU2pBEFq05c/5sgqzHFNkyN2YbYdyC1lSl3ugmyxvRxyn3sVr8eSpuwshlx
mm6ozMQ9LIuwUCdTD7omuNWhppTVuKa05/fEw5kJnjCffRJWet6PqoR4SH72n9/S8Dt9dZQalG+z
X/rTvqC+Oiin+F6eWawlaFWmM5yarU8aXn6igaoQbCb5Zz7xv+DMQlKZKUtrnCLoSPFBPrTnOuyj
edMcOIU2pa+3eVVoUIm2DPxHNQScsyZpyHSGAEf7ce3iPeoYtzLaZwfLy7LVSxT5Y9R+ubxtHAf+
QL6TTbEuG3aKYpulAYqm2tRdO2yv01Q33V5mqlNPtg294zh3LtvcPMhnNoXvtrGbElU1dRCiGhjD
7N2yHdyIfbpshFhMsUrblE2UdQqMDDq641C7Yi3SsflWAbtRE3oRNY636ZSOm1czDE1Dpvt7qLSQ
zYmNGZg+gAQ1lO86GzS5FNvVZsSfGREwV+uXeVUzGJmLQLVuc4qMfDt9ODMghCCLi65M1AkBDyFW
PWA/Qq82HclvPF6GG0on33XUBP12IeZkVCwexFM2pEoMr5KfvPWKa9CgQ+51CjhVJN2buYm4Z+aE
8DPrqCuVgvsIeYGlv0miQ6jFbgG0uhyCxG6JJQJdhXizzHerajPHlj/K1OMaZUAAwGg2ZtkM/0Pa
lS3HjevQL1KVdoqvWrvbux0nTl5USWaifd/19fewMzNWaN1mxlN5SrlKaJAgCIDAOdBkUk5dFoBN
5bICopXi3Z+Mdnd0fgAOxML8Zfgca19hIHa0LoLraT/H3+wJd7c3iSWleYOlkg71NUsSZ3Rvl27q
WmglSAZHOdFTG1iPq8DD73qJjVzuuq+aCLC/PTRsckAJhrcF+TSV1xQM6KNmS6MQ34/tyBt3azCO
ZVOzwFPO6UmMMs7qDIGm9VwDw7BAHSN3I6+329Cjra056UmE6b5vJK8iORWJHPd4T8LSKuq1PF4h
7b9sJPvlBINqxASoK7rjOCs0SCvnozQAp+vu3IuePQC25oFg/ie9Er8i7V5YG2mcTeapiQnDDDum
z3cSOc3yQ1cdTOumWR4v67W7bsDVU1Rg+1OLb1kjWdn2pglBWYJp5xyjaqvuXRaxe2dsRLDwYxNe
RINlRl2BrWn79CYbv0uKeoPFFG2QSAy3QdpAMqVfocnf0EwGHvsf58fO/YnFaz0qn0Upzq7r2KjG
bZNSjlOx1pBpWNQhaParPrXKh2YRvIvtWoNJTUs3NM00eJi/WJu1UpZUpDmzDDeLt4gldVUldayc
oUP3oib1/aV8lcddwOMy9akRQh4lxacoQZfwUo82RpMFV4dIDncP64uaKUYDOciqCYirMcRS0IfL
1re/Rf/owqP5ZUlnyuDvRRjWxB5ArUxMnyXNg2EKnPuuj33dozc4fuCMTntUOcFkd4USp9w9agaK
1uNgK4avR5Ng6fZjmI087lQldVdaUQW9sh+ju6LFddLt8dC4C6idrwt3Opje+sflpdwPYYhpGCbA
mDTtXATdnGRdNyWAWyJRiAASnp8Z4aYg9jNHkkGewQCv35UNbyRybp2u47ioLN2iw6lTfILqS/jj
sla7RrgRwYW0lT51q5VDqbFUvV5C973sTyICUOHScUeqbIgSNSzHmhs8AE+L3R9Ltwp0VypvGZ/e
O6+QjV7c4RrrZlRzipJVWoSBDPqqprFK9L20oVMXvSsNoud0wULy01pdG6ZNMUPFxPS74Vi2TjX4
l/dq95C96sRPaKmdZbUK26tmbn1i+RpaPqv1SznPTj091qJEYfdy3IjjzphiaGNcGRBnduaNUWh+
3ojosN92Bau6qcvgjTYUsMPKPLpNPw7LvJSl6RTAlb4zg9VdblJXchLJJjektfuPEfqrxc0cb2vD
vwrmG1unRp2mkRSmI8XP8npIRq/oTtKKVyCboGEpak/NIHAgbyzkLNLUdEXRLMQa/FELgZVvlanp
dObLMHoLEmMj+o8yuINWkyQZQU9jOoMq2+GsulFRXknRvwUL4jThDpcZtrFkJpCiLgPIE0YA33+7
bOpvA85fRfDHqaaGIYc0Nh2MHM3fLbCzJ57lqrPPXgvE+aJgb/ijNXZZhwFtiEM7tRMlh2Ew3FAU
bQqV4k9U1MVD32Dd8Mp5ntryrWv5zgikgJWa/jXUCLeEXEgIarh0LKsES0jQXl/3dikae3vjITgJ
7O+bG9EIU8lMC+gztwuObOV0olqtaF/Y3zcS6KgUSWMxHRQT8OVea6BSLywBsmrALxkbpwd/z2qS
Vck9pMinHj3uMXD6GR4RCUrAi4eyd9m2RTpxfiAsUj3tFkgzmuM4+mpzJCKElv9jaZQQgACoJuGJ
y6axpdGiYGeAT8GmvjXctnj9GuyfxycUqPT2gj+v4Ks8bgUtxZileoG8yiNPrIoau9/ps2nPXoHT
KioKv7kIOWncClpFuGaLzKTJup1nX5akstPuCOz5M1SeiDlo18xVk4K83FIsk2+jNIcsL9oMzqEF
hvoKzjm5EITP+/u1EcGtHxqo66pMIGJdSqcGorNWAvIW2OlAu29fctnr097VV5dg2kMNBQmWUDq3
nnWDSLufIF176l3zZIB7Lr8yn1ZMk6Lh4njZ/EWryV1RU6RhxK5j5j8CdkMCREv98bIEoT7c/bQY
ZoPRbIjofR3NFlWQOY1bHVko8Rs9X8yPvvEer3vHPyxK6EMwUx3SlLvR7Y9NUDjqUX76iZieO++7
RTbyuNrmpA65OkeQtyofLTykN07oSrO9GlfFUfflw78eDWOnbSOPu7VWOV7SRYV1jPHjSEC2fbi8
Xcy2L60fd09lUjUDtwTfl4HfUK72jL5xUvsyOmQuC9q3C02z8Faqgl+K57RZsVVNLUWwc7tbzjcw
mpMVe3aYpafPIjf1NktlK7eRx61cEav9IKXQjCg2xb/S9xlmz3KnoP26+I2sZ98Pm/BSlmkSKvMF
rc5UchJahoGTHH45g314SZBcDy8/y+xCv880eLN3G3mchtFAsxnQUoajB/SFdSBWLwxahHUgho+i
FIsd20vCOEMpqiVUi8g0nNHvMfOeBZMfH1AxFl1mux5qoxQX1pBpShswWxkO60UjPnA37vUP7D3V
AbYTRo5RNialfdk2d4OCjUz2902go+ejxmilwUlMvq1osIuKY5OvgpPG/PibBcTjMDNLhegy5xc7
MIEMSkQNp2sf8/ia9n8i/bLJV3AICo7a7la9SjqnXxt18qzPiBbjtVE9z9kXwRo0R/UgGhIXKMQD
HmmJmZtFDzGRVoVBuKrfhhXNI8SqtFOPyomN6Yfnd2wUMWRTNrEdCLB+3ShKjR4Ij9ioKj+W62Nb
nKTxw2URuw5xI4K7Ids4TWPJ0A2nUA1/JqDFLANi6HbZiqAx9/3FRhRnEeVIe9gdREVoI3U0jFdi
tPkMJtEefl5gndArsmP61gr/WUG+JjkUc6NagAlCtN0eqwJEvpLT29SwlWBwTX85tLp7eUF3D/Sr
lnx1Mm2UykoJ07K4ItXtIEogRN/nvGBZoAebAl7PmYwPUfZMRfn22zEXdmI3CnCeD6Ow9TpTDZ6P
2oxXpwgyQF2fkY07WdzpvevVN+KYvpvTa7QlyYsY+oQ3yS0brbfcwU8+/IQmFHl1kQ3yuQqJJqta
mXLK3XJi2oUu8aLKZiQj8oG6naB6sX8tb9Tjgu1ubeKyi6Be09rl9TrYOrgLo1N5GJJrlHYBFrQc
TNFDsXAPOccRL1E6d8xIOm/GrVK61lF/+j3uvv1AZ6Mh50GSYikHVYLB95H3E17S/NBkfnFkrbEy
HKQAp3jfD78eac6NkFJLlTyDbhF5KeePXfcSwl1JwNMLRe9pInPh4XyrolO7ha2j+WX6cTaXI3Wy
a2DmH8EfG4gmEPadsaVTE69YOloTfz0LMW3Gau4QdITzndLegKfIyRq300TQers1CDDs/C2HM8ox
y6cJQT18iI4h2tpPPOok5Fgc2cOCJSy87jvhV3GcNVpZusxlDnFgNgcM8+Kd6/FHJTma55b0dyDf
nn3Yq0TOJq1qpGo5QGJcYHg7GssOQ0VfLzv6/2P4r0I4QyxSret7FiIqDZA6sluGxGS5unn4OfEj
ChV3o7bXTeOryN3YGnFdQJw8r6Cu+tFZz0YoIq4SCeHyvZya1aizGJu2L5Wu2PH0qEyBYOH2r7B/
Fo6HTzc7NcXsLjTBm4KOuvsxx4hN9zn9UVwrmBTNXPK5EpQdRHrxl1o1LLK+QGQT3msWUj7AFY/H
y3oJTq/B3WQF+KTyrsHaGUXst7FipxoawY3uXmsm77Io0QoydTeXpmypf5leqNxMxedyfbn8/f/j
+F63iPMQs5IutMXzJC6Q9AOjf2Wdit1nRgALGIRUGAbsO/VXeZyLkJphjihLgxo8MDVpbhOg0ajE
6/Tj0okckkgY5x2IGYZxNEOYBCK4JT6lAGtZy2AtjvUssAmR3XE+omxiKRnwHOUk1fdseFxk0y5N
979tlsnhSUepmidtBiH1y3Ieg2aJP6uIMsRc8XOnQCe+siHPvVx2JcTR8aoz3Gm5t/51W8Sv/puH
xWiktFhLtkMtcsYxtHsaOVXm/Md145zCWoxhpIOc2zFvBo/RzRWO6UbHwV29FNB2oukvwaHlKXoX
S+lDlJ6wTcajjlpkQh4ECu3H0v+cIr6jvdT7bhhw6Tukd/rOYwU7diVV3YkE1b0qrNaJLIHzEqQq
4lpmhqfKD4ru9PmPOvMEOgmCB5PzDMjtJ1rKzDN46Lv1EoABhb7hseyNsQKqghZFkUqcb5iJrlj1
BJUMHV5u8KyxdJRRIETkXvnO7LlACBux+KSInWlxGJBJ4pluiv+hiItXR3F/x7ll5G0q/I9x8J3Z
GlDgf9YvqIq1pHcqhtOB5e1EqYt60+Ay4lSwWYliWlGYxCNoVJmeTeqCDawWh1XI2ZN7/En7Mnos
/xa+Rgnshe/TlmNipe0EcWxpHes03cR+FNDcMzBEIh+6q+TTZQsV3CZ8u+Kgq3qREOzlqqq2El8p
DbEt87HLgDb6r9GjfvWLPJmvPtNUTdiBK7rMQ9HZVtLmDpDVggLhftZKKd7zwMKpY+zn1/gCPPQg
DZ6QJic/Vj8BmV/5rZrs6jvDhGMZa175Iu+4e/A2IrnoaZHQsxivSCOzIkgQs5OjMgguyl0HvBHB
fsImagrNtBl6VuuSI5D4tY99L0hN9/PujQTOITZV2gAEAusWji6z9fiJrDbKC723evpBFpW3RApx
vjEdsWp6B1uf+tyeMCBA31XN2ijEuUPM+RTSUmHJxli3C60Doqhz+fiwCOiNW9pI4CKkok70SUmx
ZNZyJ5mt3ZSVM83ukBf2WhXXo37bpKLoVrBufMAUpuMgUUy8OlJps0Gz5oaAjAg58DFEzQvz/fKV
KHvbd4OvevJRkxSaHXpzsVep9tcYZQ18pFN+ex6TPor6ZdnGXFhWPoLq0hCtDDU2LlSCcvCntTst
0bFN+uu0Bwyh4EITLSjnL2a1jPSoh3JdDnTA7r4WwZiJThYfPJFGrtt6hD7ltXIm3BpP1ZFxe7wD
VZ452c1OcW6i6vFASPEmA/gHALjUV4k2em3852Wz3+9G20jhXIWZjH8VBqOPrKsUebYdIhEGZkgM
dg2wwTjIUYerfw02xSnHuYwp0rOkYQXQVoGoFnQps+DyENkC5zL0oZDrji3fOH8qiz/GSRDlCi4K
PnYas6EjyQINmjF0jQgsDYCoyEnjX94ggRg+XIrACEyNBGqscn9l6qU9zhioiEklujN2g/ZXQ3gT
H9Eo7s3lbG5/oa+C5WLN3RV3bY6eoLIUeFxmWRdcAx8hJW0/1Aoa4B1i3QGjNOw+l8PXRR8EYkQL
yPmEZjWiRWULCCgXuwMgRKTag4gHXSSEGePmStfLEnTU7MLVm29lbaf5j1EEnyawZ8J+wkZEmVuD
PrXQo17vrehjIZrS3E8GNgbAeYIymmqlreA8FwyLMxwS6im3HWgzFO93hsWF8jgXsMTWKoc9FMoH
J71nSQAaqLQvvZcBcSXzhRG5yMA5h1Av9SpXLLJjGdx6DbJMLwqkZ0aVaUXCSpIodiVcQDGGFQHp
FVMPN8V4bBxWDQkP3XdEy46GueFSFC4L7lr+kVFDB9zU5NjAoaock5SOYaJkUR3CEixUymMlfMAX
mCT/xri0uhLqLH6x+jQYV8XWTBGHr8hKLLarG7NP9bLOpARKSRT0O9khBY7ZdN+f5MhjdDixJ+rv
ELgli/MXRmKkZZRDKUJ0JwV3V/+n1VDXMkXtDyJBnM9IaEc6qYegWY5Bj+QlVm6nZTDVgrc/0S5x
joPWhZ4U7O1ZVwJdaex5qARXrSiotDjXAYqTeDIIVBlO+ZG1g/UHdpAV1K/EjyoCX2txfgOoEJE5
sIu9V6/rxO/0xzQVlOlFJ4lzFeWaVua6wujUpgfSNBIaPIEVyWQvxjfN8FFMFa0gs6oLlyHPEFqW
ITVaZMDO+N18+DmSnyE/dNnLFMPdEgH+itwT/6RYFlROOuaejLvJU9zcjx6se9z4ybE74i3kueht
EbSPYOMo96hDqnCYMJiFgm3VuTnJgwrT3p1oLFBg7pRzGFZr5FrTQbGp+zZYd7kh2ir2gQtbxQM/
KXJrpWevx5B/NXc9hNdISM+NUhjCqkVhkihCp5yfmCRKq6SGMdbf+9yRW/uFvVymPmrE7SFJQOTB
SDvf9VL1Gg1QzmvIRlXPPUt0BuUhbryKHKvJvxzainw75dxG1pqhNrKtkh/0f4w+RBdwwMhJ6FFU
AxQZIOc5urrKMBeLlYxKEFAcrPALWi8v6ySyPs5z1BlD0WVtJFp4UuonQ+SZRAko5cIKWS51GslY
Mz1gk+RVADztawZMsxxQIr6szN56gWwbQ8IaEJcAqPvr3TvWmpEDtxtlPrhBBcyHeGYphK8FAim8
J6oyE1hLoQx/DpSsqrPVxo5Rm52d7ENxrfvqoftU3InGDHf930Y33hk1SVpW8QLd6pfxJQQMHuLP
1M0cK/Q7lwHUgQhaRI4jFMr5plQ2AcKDwTBHvVFPijvdNGjT1m0KvhAGl5m4QpS6PWe1VZOLZlaz
H6exhpq09fSAFfgjT0LH/YEGuZf4kiCLFO0l56u0KbbaBDQlTiQfeuR00knIqi4Swf6+CQjbjNJM
ayCi6f3EPNSyM6mHy3Yv3CfOMUWqoYHzB6umB9EBzGoPkmN4yfGvesiN5b2nTLbdJs4zLWbap6YB
pdLlahwfjPzBLL4Z6LPUfSX7KNBOZBOcj9L1BA5EhzBGJcgIocDT1Lmzp9q1Q+5XWeDm2W/n78ut
bpwXUTSlr9L0bILxdRS+dNYwO60c33UyPcz05bJ2l81D4XHpJsD36jo20NHXyjYnqDjhjKele1nM
7t31qpXCI09JipH1A5pV0ZmweCZAS5GWoC/BshWQqYaO6HVnN8TeyuNcRy1V3Qg4GSYvDNbYZlgy
8Ufj1KJCF0a2iM5YtIyc3yi0edD7nC3jfEfIw6ReJ+8qOGxV4pyF2tNcWQlkrHeYLWevxBiPPkqZ
rX5Hx0AgBrcVKcW5DrU1Sr1kqR0A5OxyvZ4wJJipnsAyLh8vReacR6eMcZJ1UIu1QbBQfjwoXxjf
GqMNfs+gynYNOccB9ilaLBWE0foDbYhTR8l/CgIQBfzqb8mgDcqswPCsntipWds9cZAcXF400c5w
PoLEYZlaK4Tkw1UiHVvEt82XyyJEJ5bvz48rqaHzgKUyb8aX5iu78K1j2p4j9/4x80VPLXuh4GZr
zpHc5qJSkyUNpRjWluiLqy+9M+cCUxOs2tlnbCTkMalbjXlWJf9Cy0M5PhfzH/9x1ThHEOukGSi7
CvNj0qFVPkcjduJYd8UfMGc3d0Tvr+x0/P/bQjlfzRudzFazhrqBPKJ+DI2nZn5qMy+vg/+oFlva
jZjJGPMhY2LSa2Kv7hBEpwId+b0nBeVJDPYssgXOJ/RDGYcjZl2cIjsu8237rur91tg4PzCsJQ27
jNUPfgJM+dqtfPz7mXyuBcdVeJY4pzBEMsbjMCyCACl7ZHPqEiAm7DVgXOLylXmriMyQ1QYumQXn
IJS+sCKDmXp6xHX7sQvyzuncLsF12waTIjhYIv34UfxojeOVxhDXurObHQAOVoOCSQYNbWh3g/0b
bTG7t4ZqmrKsqpqi8sCmFkZvJnnAfG/vzy/RYQi0wja88qPsFv7wSZQX7HqOjTRu/2ICOA3LhDS9
jGxZvVrNDlQRjeDq2F/GjRhu11IdN64yQkzyI/pKNWcFiVoRyMdSCWbPOsSeyOfueo9/BGp89EdY
k0CeQeCMhj2qO3FY2Rint3OrFR2Byxum8QGgCurHbI4gih6q/IyiKd1ihmPE/DcAUXxhwiqSx/6+
8VhSqil0jDJAaSAAZPWf9JPhsYCTzTeYot7U/Xhzs5Kc359nS1oKionb8qU/80rHKDh133+TQod9
7c3x3khj/nOjXEOSUJFWLCYmU5YTQ1mNPDS+dT72rrwFUF8gCnCFCnI3QB1ROY5DiFRvhh/tiC60
1G0PxsPghi2iT9HYnlAedwVUIxIGjCCYTnw9eP1RO5gg6l4dDY+riSu0FtGCcveBOhtVnJytE9AE
pd8EIVDbJ7+4B8kOehW0d50GTdOJqhDZknm432bVYjrJbPwcDhOQyV7yjBFcNEfWAWCjPl++vXe9
10YYZy25ViadbEKY1L4Q/WjSr5LwtXDXk2xkcOYRrqFpxEyhVnNUxNXVeWKKNQ2arvYF2LE5cYsj
u31EPmzfUjaiOUsZ6zWiPRuuNx8Un8FPZ44G3EFMkQCaQFQTFenJGcoyN/OkMBSG2Hruet9C9W1I
akfNRMXE3RBooxV35ch5HRc9pldBxnYcwju1FDxzCZeNu2zWWprmvIEA/YbRaXSBft96K/jB2dS5
6AJlv/aNw3rV5g22a5XN2UAkVKGQEY146uomJ02fZgoyKfCFYnL1ssmzbXgrD/jJjAQQ8FHc24k6
SINhsbryTOPnjAxXaZdgvD6n14B5ttdlFFzd+7v1Ko+7bcpQqaqOjY+a9X1ff59mQaFQ9H3uegE5
FKYRTHw/KRM76+4m63B5wUQC2N83N0o5pD0QESCAaH825nORiYbX2Aq82RFdI0Adp4jYeGDk1JwU
ywAEqzOdVp+xjdQHtFeeGX3F+cOuxzN02UIdHlgOOrf9ybxYeVvA3BLwc1qA+EhTlApFJ2j30thI
4TY9m1YZkC8hqzFpYJYrghTgp7czjlDvACPsfh28y5skUouzAqCgoallhVp6+bGcgrrFa2slsOT9
Yu5GK84Smqlco4IJKX6U1+3RB9gRMKiayq7trwDpRrHuslJCgdzVkQ5a1BYpIDfCLzfkzGmH2YcX
6052aye2QUl5vCxQtIr8fRG1wPGqIa9bDkr2LKE/mv7HjeJuCYmsMaYMmf3V93l9qKtbKRNQ0O4n
CwYxVI2Cp8DkkRrkcqjKTLdQynrCNB6bg5FQ49QjdKCtuGal2v73ZGLoQgSgwd8i+ZLQtIahUVCI
7N1lcpND7oeoby3O4NaPPSiKFiJw4/tb9SqQO8fyMJNRYmgUQ9W6k+VqgKwjmiA8YhfdG8+E9TMo
NRUdAFW/ur5c6k1Ly7FZ8TE6aAA2Gnwp+A0iyl13AaAtJB4yVch5QzcudjRpJLVhDyBSp/kIGMGr
1FdTuz9NbmirYOA9GB8uG/qeTwedBKJMGahUAGX+VbEli7WFtAihG6mxTe1e7wUecG97tgI4B6iM
Pd59FORYdXJNpBul/EMSlVN3zXwrg/N5pZRYaGKHDPRL/ax5I9OXOnB41l/ZI2AehKJkTqQW5wHL
ga4tQHmA1oTe/La2pbm0VRFetkgI+/vGGhZNHUKCKSxHr/2qvokG7JCgvXvXs27XjvN0KHXnicEM
oPcHlIGA2sWa6kDDDZQ3LWDAOGvqvsufb6Vy5ykqjRVlUEgtr2VAuGfeLNv1t/wq/zh6kZOf4lMX
+5ctfTeY3crkomUlzLIJ+IyIln0FnHjTDY1sHTo2RzDPvxP+YiuPC55zK5TjIcqRDT+AcguvgrNd
fzKvZ4c9hdN3pYsbcTx+mFLqRb9SqIfSiYxuluxPpN6oZiDX9y3AowiCwd2uia08znPMSakCRxby
JkdGFapzoofQr465F3um6B7bCwy3sjgnkuIYkCXBUp47NPz5KrqRj7lt2SwZXkVp1e6xA5g7fLBu
APSQM05M3CJ705G/hdmpGvHkGX/VhOP4++a4kcKZo2T26JbIkFt1p5/tabG/PmoPKwJDdOCJdmvv
YgEu1D86ccYowclPJh7EEdA45IkhObKuz7ZAX7XN8N7aQJTus1Xir0wiK5amMzYumZ9YzTWzKYeI
oZYB2r0PgXJ0M8ez3UhBmrmXj/behm1FcT6sSrRwUFi0FoIkV6+eEqU9kFqQXomEcFYx0aHMlxH6
9HPpTNFRDTO3iwVxxt51vNWEM4pWpqROYxgFoV+z8o6Y7wiWtt/nzUBvuiGumGmDuDgHZra52GMi
ulPY0b+w9fyART+qllF02I9iQtWAoXii1yl3ATCAskEskCbYF37IYi7kRW5LqGTmsU3SZwU3cSeJ
UtO987NZOH6yQqPhPJEBUozQT74yHkA80HjN7I8nI/idkpVILS6mWc0G5UYNEedQ3lKMqWh/LO8Z
xd/qxMUwdQJU5yaHTuiAc8naY4YjsU1TEADuOjoUMAnIqjRg3vN1ls4wxyk1oIl0MIP5uB4I+n7Q
r49hvOh9kQWhlqyDctZUNd4cIhLORaeDe42aRzYAmJ9nknPqNi+Dq3jyAe+rHy67H+ZeeHOHWjoB
nr8sv+Fzom0yonUFLWi6/EFBoaIlTmR6aSXqbt9zDls5nHMw0C8/GayrrwbHQz9n9ioayRdJ4NyD
qWahrltYPNl6kkb1Kkri4+W1Ekjgi3z9HEZ1x9YqqwO5pXbev6dZebNKfF0H03fLuuZMQhV0YWKn
lTDHFSnBhSOjOWZRSbFM+uie+/8eKOtWDu3oKPss4Yhcocy9EGirFucPsrhes1aBTNYcpcP7gLnk
OxvtH59Db326vEu7Z3Yrja3AJvOY5bGoaxPSWKzMUJ/Rxl570xlXLw7ehUW7Fcec4UYcLUmp13iL
d5rl3LTEGiq7yGWhcgGkzCW4rB47KBcOLE/WHIFbycyBPOGMY+MQ8Jgsj5Wa2KHulsXq5JoiuHVF
9sKFDusiN0pCIK9ohz+HsH3uLBF8gMAH6Zxv6ON1iSg7V+2MwaQbKY9PmoSB3UaI9SgyRM5HTLXR
DRkzROnq55sAeZTvmGtNvchv35O0bSyDh8YawKtES+bz4mMI9P4qiAK8DDhsPPg3qH4FuhlcTqOt
BQbIVej2830WbFsheokHV0MDYvxn9O2yGe7idmyVYz9nY/ZNmI91pkG5BTQw3e10AwLe2i5e6FfT
nlxGhDlKdlh5l8UKrJFHgJhRYMom1vY4SqfFvE5WQaC8W47ZqsU5j27oMYYYQa3RZw+laIadbGQa
oyP7TCf6QciqLVKJ8x/tStWxNrBvy/QQIcUGf+PlNRPqxKUY66jJcwOStvNj7Orm7hmICeCZEpq+
MXZzuCxPcJz5FLQttVBPFmYZQ+H1mB9fh2CxDlYp4gUU2iDnOOg0TaCBxtK1uaP4wLXw62/yPeM/
L4GXkNqS+7R+vqyccDE5F9LLw9Ss7HYZTj+hOoHRbXjkhpEoA15Sfh9SzcYkeVgIxWpXZD6w+UwO
zMAAJATItfMr1KUZPK14MnYvet/K4xxJWBWAc2nZGTOfl+zQgwumSATnWGAjPA6EvExKWcmwkZQc
lPBKbxim3zHuhKOIe+ncVhku9BhCi2YJ6yRdatzOtX9+se9xmhlQpqj7VmQcPBwEpSv4TX56j9FV
0N0kSzbQaXQf6Iv2cJgFmR2ztQuxAF+mmK047RWWL+hBf0xOSWAErKgkVEtwtZicAwHngxJVTA7O
GcNSrZzCkb7qdnyLik8grPeIDJALOYjczEMaQhyYzNBLn7vyeMSzOhhaRwdJOXKv8JYAgDwRlOoE
ntjk3ImM0QAt6SFXBlxIpzVuq4hmsvdF6FTRFVmjb4gxw5ZOKkE3jrNkT1l6n4THd7mnVwHcVlm1
kkXGygQ89C4j2AHZXUCAS8YaRsS+4v8E26/yuL3SzGIlmQR56ZENj4RHWp7ACPyBTSHi6ULUpsU+
99biX8VxW6Tmi6oAjBbR6GrX80u4eLSP7ZU+GXMgWMl9o38VxTv6rlDrOFoA7RJ5LFGqgvqqYXE9
KBr8MhCN/Ox7REsDBRgQ1d/Qi3aqFmVSwW5NabKl6CM1wK+szG6OFpJ3afYqiotx5nWUVH2CnS9B
dMs6YyQPIQ59ZmOD0jGXBPL2vdSrOC7A6fM5bozibCKMs6A/MM6CQlgm3j9ar2I4y68J6Ps0Fts3
9KkurhoRItTuo4ElvwrgTD3TiiwsZRhE78oOI+9leNmMICnxRQ8UIl04Mw+bSq6NBsaA5vdHlYAB
R64FN/Du45mloiWFUt2k2vnvmwB+rEIrytsRHTFwdEc8ojoAyr7qcXqzD+QEPGRb2PO4e3rBPGIa
VJUJSvq/5gyTtoSAycYKGk8AInM6Gxh/3/I/YmBhsDLrogDisnfSyInexXvCSE/+Fs1O+0bbrI4k
BVSSuCprJ3s0DuZ9jEvTZlGbfADeRz85glO2u4cbiVzksbZa0ZYZzJ69MQEkwEn96M+hgQMBhQYm
w7UPaepelsnM4o133IhkP2mjZKLMczwNEFmGJ6k8tMXnGYgf5EmtPk+iAuyuv9rI4k61ltdGOtVY
0Lq+0ZY/SkBtSvdkGAXOYzcW2IjhTvVogqs9lDCzVy1eqh+t9iDrAk8vEsGd6yGVOyNkVxjt0Owo
/aE2h8wURGq7MoBZiDclnLY3JI9FJ1fqInWQgYbw7oepgCvu5fLmn4cQ3uz+qwy+3NAZPdDjRsjo
3QlVNtYT3l+N9yjAY5A5AESKr9rpSS1tS/WkI/pn1MfLv2DX4jc/gDveedREY4TFdMDma1gfclFL
p2AReYDuMuwG0NL08FggOmMAW/6if7msgkgEd2jBxJkNrTlghEq5juLTRO8KEROsaJW4Q8oajHJC
sEp6djtVd3HxH3eBqbhxAnVTpoO64vuEzre0Ku9qSchjz5bhkqlxpzJa9AKjmpBhYkwYgJKJV+MN
PYiujdZe0WBb34juDtHGcIe0KvPElErsPSXHbj7l6qkURXwiEdylq0yo1akGlOqtAylu49qZpfe4
ms0J4WJKS5+rtlRhXkT5A+WQun5qTf8/WTBfLdDklcRpyLZGviEDSvv6KdYEidJ+7PCqB48aObeT
qskmhKDLebTXa8WunP6qt8nD6MnuePMbEwyCY8NXDJR5NUwrgQFkub0s9vBVsRuHPiboErVHb0xQ
Vl0OukjRXUNnjcd4jFP0N7yHuZxGNKKEvf8xEDSGxa27nYspG2ShYi13TZDgtRHcrnis4scmCPqK
YjyWQMn0oODzfQLIvW+XDWRvIVlzCACYdEN5w94ky0lbLlOF7Frykup6FfUaiL7PH6MyydWIfX8Y
n1XtVg0FZ2gXAGerAHeI5BLYzaUOAb37Qu0zVlFjV8/Em/zFHW/Vw3DASN57MveNVB5NbWmTNjQk
SJUbJ4k/psPny9uyt/UUaDAUtOoUD7Ls7xu3beWAPF4wku4s8kElsx0aga4JbrdzAyvvt7dCOL89
6lTLy7BBjmShfXZw0fpi1+0nSfIk65MlOWGHMejlPTX1rVTOd6vA3TQngMU41g0eeA6MHZJ4P5+0
GZKgiIln3wBfV5IzQA1PtHNUMHHErWfw8Gm5IChly3RpGTkL1GKrSWQWaTWajGGLj7N+Y5RXY/Jw
2SR2y4mbheMjuhnjaFMNJGUUwmaX0V3MB4C1BB1YoVh1Rbm/LE9ggvwLkqSCML4GYJazNl6uFjY4
L2Z0ol4WsptGb5VSfzX0MTPmgbD4pPOSR8aXaNzQgGGNlMF7gKhRarNMA7OEpsXnmzLNi3qsYO6p
9sNIPyTFs0AX9lvfGMJGAK/LCDarNIMA8nQGy3/IHCBeJ3Z7fuJ7V+fpVh8uOqWNHEZSAnFgqGET
GREIkkL4QTvHlCmyvhlN1iKj2N+vjY7suG0ckz7pda4bNbvrWVqBOO9UXlGUPSRX1A61W03cKsg5
wRCA9Z1lQdZw0k+1H9/h3d5XMETzO4DK+8droxnnDaeoHjIgMLG3vvZYeNWN5OQV8nNGFApEpNpu
RZfIvgPeiORcYW+NaTnm2EEUZ6+Tg3Kl3rNHnPJBFC8Ll5LzgqXRJEPNbL/zFJ+CwbO9Up8YuUEd
DFciegrm8C6dA84hkmGYKKvyOZ18zGCGmXVVZidpSOyl+hCFzyr5IDh5u05eRfyigehVwUzGr1aZ
1H2camXBLGXwWGAWu6lsj8X/SLuy5rhxXvuLVEXt0qvW7rbbe+w4L6osE+37rl9/D51vpmVGEed6
/OoqoUEChyAIHFjKbf+Wn0VyhTc1jyeTsZdWCDN0JhdgswoeFeOnWn7dV2oTf1c6McYhDFksly2+
n5p2aTwH5bHmEl3wZDBmIQbjEJMIMlCtkn0ujrqXeObNKFtlgmHv1Q3yOahsyzkEmpsXBnOlGmMg
Qj2P6Thhu4bQqa5p6m+6wgwCxYme+zd6tZBPabkJzheZLJGcVoRCRRoq838cGMqR/FAsyrb7L7Lc
22iyEsdkP+YuIio4Wyl90WzTylEBUU7lUqaffzMAftPl0A+EGF5WDfRZv3eAsJ2bXOxSqt0vUqF/
19VD7eE3z16JYU44RZRGULlCTCec5ODKEGN7MawWPQeq9FQ3j/sesOlhK2nMAaeGQ6U3AqQVij2k
Z1X9SISz+j6VvzrLJnFuejXFHmnzWUQWzHSVzv1vKjDAlMaRoFc5VAB1YSA+yvPn/e9vOvBKBQaE
whZz6rUZ3xeWO7X/Ialu96HrvbmSwQCR1kYdMtdYprciGOQRTdD2hiiiowPkiRWiVvloys6+YjyD
ZpCJdHUeKCYUa6abbrnJ0GxapT/jwJOnm0hzovLTvjyRarFn2gwmgTu9RQs1BBJfxGDy3BZBXBM5
6Of3o5+9MzuZK54ULzl9qCVktb5suwsJ+kovRqwvUTxalIAYuLEHW1DfsKLweTSM2/B72VCZAQuZ
SFOTSQmMJrI0XwBvU/wltb8L5/oaHUsgnOD1w3OsVGZgQ1bTeMCsFHhBeRN0g6UQRxs/dK9cacWg
hVj3CWr1IeRXwjvD1GYB6Zm/Ky95dU08nRjwQFdt10gVdk1sD7VyV3ZumN5zbHLzZrlSif6GNUA1
dWKO1CbpmUUNo0EXeeBU7nSa3AzMLo2n3GsP+1I5qCszkELUgsQoAsdQllo4hVHqhSOXJZkng4GU
rMxlOUiweDQcpQ0ItOsqOFaH2okeaq/6a+FA/XYAvFpKBk9Eo5XGIoR1NI7oaXh9G0e0zNEHv+j0
LwgZqbHtoInMoAnBy0Gjt1Aw+NRcg4qksyKPvIIb79r0Sw99vfW3/V3brH5boQhbji52TU2UCBIp
KylaR1EoE2JaW/TSOihJs5tPoVO+cGRuaqlIGL1FkD/E8/F7+1SbZUIBBo2pPhNbsTFM1AmeZF89
ybiiFTaPdXprE3WCfgiUghmaoijMqmJMelpJjQmGXAVhDlWR+njWePEdZVX6CFCiq0QkoJmUFRGM
De/1yyZjLBLVQGP7z+r725X+1ODGa5Haie8Gf7yK/spszppS8GUs551Mxv0w2xaZvxY55sGLY1tx
a9QJi4FLC04Lv+P1Wm44ok5kEdkQWUePNktXrqRN+mvKrWE8isVRDTgpc9736f9XCJYgdCgKCbPg
EuOoCYckP+wv1wYK6xIYL4hkijALtiNHSoISjL+LaWdzatepX6WBNaX+vpANGNbxgmHq4Bcwtd+6
YnSx00ulG01bjyRPLl777Ks5qG7+fV/Mpi6gDFE0A603mG7/fq1CYQzUTiKm3U9f8vSuDitbBOHO
vpCti4mOBZMMCU0+mKDDHP66vtRyFcimbQYerR/NPON1QE1nj/pR2e5s4SOnPyQqumjoqkqgAKNX
r6hCUUAvvHR8bzTJIqV+auWPcK5ADijawTNloNeVOVTCUKvHshZNW7ylHFqU1Ur/pPqynXuhw6vJ
2bSJlTDmPCGdKdRGS4UNV43pG6gNzIS7YOLYxJb/4BapIkVKJA3Dhd+vHUZAx90k96Y9zFf69EUs
OFETXRMWbdbfZ9FmzmcxNvD9rh311Df6Oj+EsUB+drCcyCkqGUOl5nhYOKHNll44jWVQI+umgtfB
93qJqZ4VQqEis1HdjfltFHFa9bZ8af19xhZKeLLYJpppG2NuRTNYg+UfI3eK2OaBtBbDWEGUBtAO
u2c3n/ufvy7e451SOzPQuvILXu3cpvOu5TGuNEl1EWQN5BGfsgejqMMxjvNtckMvYoXPezvhrOJb
/nKF3kTLggRnsWlP7aFIHpPcIiYnF8QxhLd880pEnbaVgQDTtIXe7vQnU37Zx7stA1+t2NsOrr7f
xnLejTUMgdSG07SPc3DIcVSYGDg4cM6iLVGgNTVMQ5MQo7DRydDl4YTSfBiDgCmNypOW4mkYNJNB
Z42EV8q+tTUrYexjUCejl0hQOtOW5cRSMLhMOuTB1/2128S4i0LsC5CSC71Z15BhiE94BKoW0DEM
9sDjXuapwtwOQU+UTaYBMXP2s8jPRe5rM8fKNh11vVw0kl2ZgdFWi6K0A0ao3wo9+DgrLz9jcHv/
xl7FHxPFU4kJe2Qpipspgiko8zHPLVl/DQdOZMVVif6GlUrSlKWRSmWM9oTZjCmlxIwxGIMW4Sdn
bixMV+i3k2JlDAxiV0PV5EpDjeFLhuLuHpW75tfxM71BYdSuPXIOiE2oQ2AIFj2MGCHKW75mpd6Y
i3qWYJYw1ItrVEy2bySVxmP8BMpFK/Z4r4NcgQyWN8gEklqHQDOy4udfvBKGIzWollc8OmWJN/Fo
q3RBX6vIoLlhVqEaGJBIVKu7xjX4hJkONwHu+GC4t+dDeURREJeBjH71t41E0AweC3CCiGzTXDzW
0iDNcAVKAJW74J/HQJ3O7zlouG2fKzmMD6DHN4xlEXKKzE5/raeX2mPq0W4b7J+/D1ZbBwmaJf5R
i3GHulWaMSwRpEc13HsWfFPgaLQJhysJjAfkRF/StoBCOQbNpU+JcbMgqdv93Ndj2w5NxOeSbBi6
zFZTlTLYAMA/iyPk+W0682181ltruZdPJd4hRYzd5LUAbB5cK4kMACsd2rtq3KMwR7azct0y40/q
gHZzzO2LIh7F1eYqroQxSLwki5HUlQH1MM1ueBUEXDqmY699gHFKl1ZyGPNT01RPerqM8nxH8AY5
PrYG5y719qrymyutZDA210xtAeonyOg+T6hgjz3DTnq7ucb8eA8KlqiAiw4YX+/+Ta3BM3reYjIm
2Wo5GPgz/IChH3LQBxmxE2AemGVG+s92qb7tm+bmqbZSl9rRCpJrcHIujYmtm5SHcHZapbW4TB5v
o5X21pSB4T6Sp1BsoFINJo7JN/KlTB9SPc+Dg5DGhdeDvA7jHqVSs7Jm0V7AND9ZYm2q03OWo+Da
rdUkC++IIIC4XwyHz7mqlChMLKtGtQQS6sTRa305z9XYe7ncxLlV1eX8KKmmfOzkDnxrIm30scyp
nms7EBrBsEDNp90bQxMcURbaFtaiNbVo96aiX6N+d/mULcKLWtX5jdSCH2jBMJZrkoOp1RKyqgzB
i1iGN3q0tLdCpJFDr6rpa9pnzclsDPOAGTih8V2SpvlZB0vtuQxryRmEyfDm1EhdIe4KFMTgMbHH
mwDRg7u+r0CLmsxi62VDtCx2rrWFgfKjWOhP4mCARSGao9qexnb+BI6f2k3FQTxAoW/dkJedXY5Z
NdiyJud2ilvSYZGDTvTLCNRQCWoEr7pmDJ7GWNBFNy/1xeu6KjkgUs8cMZpipPlaqR8fo1gvT70U
FHcqqc1DG9faaz9OYmtXw7A8tVUvPHXpFD/UzVT+HMHqeEinOvGlvs0exzxPOFX1myfAyjyZ47SS
igHkSTBPUUutRLufe84Rw/E2lgxINytNiHLq7uY5KK+icAQ5rWMOT/tutn1ygp4RF2PQzCDv9N7P
5GoplxL/Bg+QS060t6j21Qd5cml7UeGrx3152+t2Ecd4XFWM+tgg82UnJgrpPwW8uevbsHH5PrMv
ptBlaKrQEQwXlVcVqFgrcG01eYwvW89aQPy/5fw23ElqtEyb6J1fO9P8d4Hhi9qxU1EO9auEJzqH
L/sr94ez+iKSSaalSdlJs46le2P7QPUEmMh6DALtLfH0VltzmDgPGfubhbzne9vIgrwzkIhHMk16
NlBf3w9/cXSiX/gdgC86MQc0ZhQSua+xXXgIRRc9Gh0PdMp3CJLf2OFF3Tx16P9XR4qSBmNczFBn
BNXuciWKvIsfTwBzRKPbu2jVCQLk2yYGb2zrGw4YYCb7enGDK3LgkuvvW/tvA57EfEjqYcHy9cWd
WLsm+HZ5gShPJwYflGJQxjiEoZsYH1XcdBMnecb7PgMIsqqEEQILOKx4n9efRd73t4oI33kqiwgL
BlMtdNcldKrTHtDJfqHEfSN30PbWbqzSP4TZ/mrOqrmgDtpKijWPlVXWTzKvU3xDiImuALw+EBPl
pTKzXk2nD5k5GzqYoJ6LGJ1OfjNwMJpuKeOU70QwKzYSwZTNEiLCHOPcCCo8g3MYYLwIAakLL+m8
cc5BmA76chCdab9RBAdiPLWZqepoT/OHULXoFDZFuBKExNvHmu2FuwhiFi7ArD+9o4LypbDAIWmX
4MXpOIi5BdLv1GHWLg5F3LUSSNECl/bA5z4iQZBm9N7iDjegbvNk3rPaloWvZbL9AbViTHE0K7pd
mBgNQYkmcA+ebQl5YYjjGMeGv74TxpxCYx1oU19rOg5wv5ReUunT/jZxtWEOnQYtagKZsIKB6Wq+
7oEwMLfSEPFIdxOdePHI1lP2O32YE6hLZV0KO+ijpNZoC7cE1HfToUzc4GCCWSXAUMP4FtSV+1py
jNGgq7w6irIE9UaaACXr4i6Wr7SpsZKKs5K8naK/YSUjz1tZwnRSHeVslZurhhvnOodEkieCuRLW
TRONM128wjwS4T7nGQMHHNgB63EimQLofPD9HI8O8r1Q4M6pH2Teyb25HZRsUcaDP57fmaWals5M
cbsGqIqHWf8KTu+he93f8a2IEehykcGsVSQZg17UkBHOVuNUR9Mr7cCRKswqA2sgCNuCG967IU8t
5uzuZR1VjT1EkuJOSi3FOOsf4JCFVnhUQ+OQhk411n1aTDLM50C3l/yVRKcQsWmu8UZZb+txEcJ4
i6gthdqjuNGezTuxQU/5U91zgHvT0lZ6MBagTEoZSQPVQyjt5nU2QdAsnDKFI2bTYVZiGCOY8lRI
SQ0xSob+y/ua9y5Nj5ffju7V95kdl1GYVucqvt/NnkquguhgVJrVL6c6Kr20AycWL+bdiODfGQBz
rKZG0pSRib2Z3ljLpkM6gvuN8pSmTvBQfmBswTtxzPk6mtFSRCLE0bSLedJCXxE/cTyVY27syD0l
koplikPDBqNh1zgy5nSEbnjuciv7aViBZRy0K6TK3f8oljlZ83QcSrmDaq1qJUdanAkivYNcupiq
jpOosigLnPqBwSfrBZXY43au/ufAAfFNxa+bQykf9jWjJrBjlBKDEVWqJegnw3omTeYuSmSR4KHJ
f1aVGw+qUw2c15zN8PXiAxKLFnWfCcqbD6gtCoZv2/pGQ0tGV4VWWXJuLxzYYIvSjGDR4W7YM8Uc
LRKeywjtPL1VZiknYOAAh8QAR5xjYEKoQJAegb20rU9LwB0XTPdhb58Y8Ai0YUJ2HuBRXMulJbnL
IbUX4jYgMKWT/abO4TU58zyNAQ+hbSZiytBqKe8VPLuBTZSbOP/DwfvP6SExkBGKSq9j5C726Lx4
zRMtHBTssrCn0+BKoGJTcVHjoCJnt9gq6zLX1alKYfFZ8FWfzzD7fY/aDpIvNs5WVadEDEVJg07B
gFDiFyt9FNniqT3mHrehi2MYbEl1WSldEZkwjOQ6/kov0c3VfIfmd9Q7wS70H7xyZ97yMYBhYKLM
ZOTQDn3ccnHSJ4ezfJxDS6Y/YBUaExlVcVoGAdL9iBauzBPcsfCQXvUpPY7Am2y3fclYbRf1g5W8
qkFVUJXDHvDcm2eWiqIABWfKYPkk9ToXbTpe6PGGMXGwia2tRr9fozUDlByUyQn60hqMl2T62rcc
Y9++8660Y3GDxLUIznWdcvRRxUobdbKRRyueKQOs+solPubgBpsEicMBtepUNUw8+6x/p5k27Q6V
L6LTO3RMrX6MToLHMRqeFzA4kohFrEwFFUoZPzF8BcXxh8HWLJpNMvmNaxx5bJF10vbzMi+QN5kY
zyNYrS2+TJbyQ0N0pRVW5PJGdXIMhq3WLMAaNfcUKNtQwdjaR2UBoSNB+9VxfyU5u6f8FnIMoxER
wIlunkf1zgRlT8yJs7eeNdZhjcJASAmq8YnQ85L2r9PumsCRb2SfbpV+5HkaB68UBk40IanLoIcw
pbyqwWsQNTwiXZ4EBkAmban1ksaGQWijOC4Yv+9vCW/r6f9XADWKeZrmdEum5nMaPMdGasmwNR6N
0lYT8rttYaAim4smGQXogdLPrK+tCRmeOLCIfhjMZ3Nyp+g0fKDs9J1MJsjQyVCSWYfMqgz82hyd
VEQImjYnzbzt4///u+A7YQxITAU4QgI8Ztpy2Z9MRbL7Trb392rbFkDUqJgmKpxZaoF26qpsbHCY
iJIdS9dSyknq/MF3LgIY/5RzUcGYhMjAo4zmx4fl0FyNHt6lHdpnwWUW2Ia5izTGU5uo65R5gTqz
v3i/Zu2FfoVCKArkmD/BuYz84bS6yGOcNRaTOJYJdmiq30Kn8GRKh+DQUwJAP1OswOUxh2/VXsEo
LiIZ7+3DRiVlG+NCeds4i0eb4JLb1P6LSlVPoZ2A0IAXc2yD7EUm49GB3IZ4+8ayFvVZ70AqOz1m
5s99S9xGjYsMxpsjTAMQzJHKaI4xSIDbW52clyC09sVQn/n9XnIRwzjwlMZpKSsQQ8bZi2RLax4E
1dW08NCEnmGcZ4Nzg/zDleEikfHiOZtISSRIpC1j9SnzkMGfwdY/O7mToGcx/cY7QnhOx7aM46zX
i2WGWf7qKIwRRVUvvTdeU7oV3sMuxzje6mJWcN9Vpt7UBoXEyB2i1765z7g9rhyYMhkUAa1hXIoU
pub7cQZ3s4TX3eBJLZzBDr43Fi0hH3mWwtOLwRIidSYGcAC5Au1zW31Jp6tC+LFvjDwRDHzMdZOg
zhJq1cs5kdwgvpa4jKEcSDTpb1htDxmUeRBqqIGe2QEMqfIVZqbTRPFyokPwotriNc3+4Ybyj8Wb
DFygCEpK8xBqjW9j6egl2dQtw6EzFRabNhik6L7uOJ7NAZDfik+EvCepSrFYcZviOOEqPi7OYPy1
v2c8zDcZBAG/VSGPJrQL/mrRrVPdRngiE1KrAHkNKAN9XiQtciDLZACESFmJKjLsoHhbHFH4nViy
VRzFa9R4OSB6USwMaP4ZWJgOY/PncewL/602pSCSiMIqCF/63Kkl+SzJmH4jGr6Rtu6CkndVSl/w
rsIJfTirjG6b92ZbT3ozKdQ1tE+qVR0xwMxrAgxZx0DR+W0sR9Q5nI3dB5nfKlQEycwNpYCq2n16
MzmtRSdMJODz9TQvcbWrfzEpi+LWn08jcKm/11IKNF1TEojsTzQ6Qkubo12PHqIVB6eRu68gTz8W
bQa0Sg0llnSZb9Lk26j+t1jvN1b4ZSEKmI8ggPiUkYWm/LpTfsTgGDd0VN52UQvYWzsGZZRmqnuR
rl3r0oYi8WqhL+O/Boz1vHIfrj0y4Qn4NnS85kA3/VF4pDmCwDGwU4PbotY9cnl79Yek3N8YKhIG
ZfqibmQtg7zkOKEPG8ykL9M9Lehv/IHL8cwzQwZh4jxAzT2FTu1M5wmJB+W4+IOLBkRqhva+Ge7j
NJqU39t8IhpCkBXUDPXAWoZTPL4sYWRLvPIJjrm/rfDq4DMnUrQ9zSQF6KTrUG4yS1/3NeFJYKIS
mWT10qjQpM0rD9O6/EyY/6OVv9nlSos5lHKt6iCjlKrrvFgcMB9ZOZ2gG5luKUyepArXnS44fU2e
R5TI7qvI2yy6BCvxBXopzYqqWDVHYjii/rpUVwr3lrgfpIhvEcVKTK/PomlSX9YjS/KraxOVGqld
HN5IUSU0XfAeyHhbx4BHHRVh2U4wjjw/LO112HOanHjfZ+BC6LupCWqsW2EcDfVO6Tl5Ut73GXjI
5TnEjAx83yCvBRioculhf+M5dwjxLSpZbUlTV/BPjEwBvBJQymSO8aq7nUs7ivQ73kWaY2bsK2kx
LXgXoOqQAKXJTWGNUWGBPVTmNvdwLI3lm8r1SZvl7E0tmsujRAyhD+BD4rX7F4lXTvjEvojmmoHk
oQzFUIXnRFV6mGfVNcBJZPVSc2jLzFMStPXFvAQzb0HpMqx2L9X7/+V12u5rKdwRGeOvpfte51xu
9y8wIvs8OoqgrzPeLhfNadS8rPpe9c6+IVJP2Tnm2VfRIdTbsKcH4RIEblBIjqzgWTT+NjaJb2As
1740ntmzb6NZNytBZ0AcvTrTcxcTexQLaXKXjmfm8f/xzIOBiaFo9BhxBYpRxFcx8QPdCcAUNWsH
vXwUquuU+9jBwQ2JwY20DYxy/pWOM3wZJ8kJE3QTF7kBJzsU92Fq684HmrFXGSuRfTM1Y81YEvqA
mSSlJZj3kwLmtZoT3HLMhH0lHXU1VHoKV2GXIhO8YFzbFZj1l7RDD8zzvpFwnIt9MAWBd0JC+lA/
xdcVevZGsDSAajb5ti+G41zsS6nUSP+rB+ij6X4ejR/yIltgVeAwKfBCW5nBCl3B/JSFQqLiN8fq
sfRNd2hsyr5DGQbrq7TkuDTH6tkX01Iq2qikZT6jbFhldCDd1zhz5Dy2xvJ6APnlkvBmc3KVpIu9
AsQmMLJ4iKBkDZ51pzuKV+m5QWMWEhJg+vfGA5djiEZ/O8DFPpl26hJExkDN/pg//BqbSUTU74N0
HQ/dEnco6KZrU2YUYuIw+Y1jSMyFNEUnFB6622vhlpIaRV7sk86Pvpo+6KP/xbDOTUe4iGR7+XHt
HwQEiL9CbLE69YWXROcufNx3hG1QXslhkgGzNC/B0kJOJGLYLy0mMZ7IXdJYlL+3f+FlXDYdbyWO
7uzKVsQmM6dehji5PYnKMdGuAsPbV4kngvG5oDaaSVggYsxOQX+oyFFpOCEiTwS1l5UWi2w0YthB
hNHo1iLZ86TZZfaRAGC1VIxb5ZOoE8xr0e1SDeyuPyXi7Ei8KYvbKfSVFGqHK1Xkqg6bqqer9ZZQ
BJOVWxF0xtopOkZ9ylKdnNv8uL9F25CxksocznOGGTAZstt2AYJZ8LzdL4fsW0abstBVgGwQDzF4
G8aczRXtNkzbt26M1BKUYzCmtlZzfGnznFwpRbF5tZQkxViGKqOPs/F1E91o0VUfPxSFM0qH/eXb
BPmLII255kttrJQVxYYhAn2WjCLou3G6IugNz1/n4GwEr/vyOKvHdp9n+rCopQF5upFZcvJJzjD5
i8vszQFZdnzHklSyHtCOmbyxZNEJ7imTeOkXBwXT9X7SGrAP3lVXK8lgxVxOdbkMkDnPX0zlM+FN
8uGtHAMUyZgEQU6xSMLwQ+21CC1T4lyHt9NZKx0YnAjlSjTlADpE171L02c6BmM/TOgr6fyFxzbE
U4iBiz4I81imCun1cYq9yXjsebWaXIUYcIj0RsVwTCgkgbWwcKYrBaBg1deYwX1STGfftnkAyI70
7KK8n4MEXlt9L2dr6e3Fwdw+V3BxBnYYHukPfsrNF297sKKJGKung52cUdEkZrvUHYRq2mdZ760a
vU7KcpLHL5r+nQRHofsAN5Cpgkbub4kMAk76MuVSi8BQk55i8OaLT3P+eX8ptx34IoLBv3oZlmmi
T6MTuUFspDX+/vf/EKv8I4BNZUwZ6RqDZpboMNvMix67BLMuiNdYudO/ZLxZeduPbZc1YxMacjDH
WZVjl9RH+bNiL5Ap2MnLnNmYmY7pPlFqZXb8sq/ltoddlGQiJM3Ix7CvILQh0Cs6dXVjm3Vh7UvZ
Di8vUhjgA4eOGRg0Divzn/FIi3oTcq+R7/tSOBbB5jA60xCMMcGGzeIZpSooGu7/ox4M+EVGlncm
LelaOt3p9C+h/mmW/xqy531FeMvFwN7YG7IY0JI7DZMnl2Nlelr6JR68fSnU63+71qzsjUEFlaQt
qoaw9bJ4l7Sa1VVXYuUny5c5FHmwR+P6PVkMHvTTWICA7M2XZrdwaj/rLO32V1N8y+sG4XouAw1C
0RRa00Ba+jw4qlf78SflOJzomFcUnvK69jhmxyYs0i5poolGzrl5k5OriddMxVOHzVIMoYQWENro
FF3Td2qUmMqWfDZuRZccEj/lIAJPHQYR2qKf2pnauGn4IzDH4LX3cyCHzVIkhiIoIi2Gk9rrQjv1
+mHmXco4DvRbXmJeSmOg/WcyunLaOzn2xPhF4JGy/uFe8Q+syQwcmBUJs4IWjGfXkyNYmZf/Fcp2
dkXxOkNbDiHuvsvy9oYBhl7vw3LRoFdbf2/KZ1wr9r/PNTUGE8S2SqWBYgKKc6bYovzGKAxY8FYv
2kFp0czpvkSeMTDAoEvV3KW0Ilcwz1X0WpRX3Bec7UK7C9CxTNi9GBSNQctkkbXUndptn1tr9M0c
XHWtE1FmCQn9vCGXWYInmK3VTscWo796rCYhp85BIcJDgiPd/LIgz3IsrmjvMrjNPd4p9Ycg8x+7
ZEu2xVAS9IUCRvxMZ9H0/vSS+q2AR/XAwonSW8aN/OM/7SNbvR2mFdr0qeGYOuriUIoudI4a/7Uv
5A+x+kUxJo4ICi1pQ6pYW9nKSQa9CnltGtR10I4d7ss9/drOocUWcEtChInUtFatne32mebhgmMq
WPF19JW+3me2yllEnvuxHccZqHb7vsAq5pGd3pheBDIXoXC6U+9oHkyl5fj7tvcZBDO3UfyDS877
HAL4npJmTEDc1Js3ZDgKxU3AK33miWAcnAyGLJA0gwiMzMLq6aU3CRInLvvDwl0UYU78RakNPZBy
wx5oswkuHE5qS4/meXI7cKJ9LK34jzS2KrOtNZKoI6TVYJqfHprlFrdIjkqcdWOLMQuyjKEYQEYZ
HXPzr7o9JuEHiPBwS7vowRz1AVkikWSQkYGuKtfA7PFag8GT96KzfbOhY9Twp+KPcdtJzI0hKmFm
ih/45T1mHzjxpzGxQp8SfmMYkYFhBDknjtlGwZVUepiuEmTJPIv1UEHq+DYnLgNTcXi2arRz4X34
+INXxrQZc6zE0Q1didMkMZlNA+Lyr4uIWjP9YCjnijsKh+7Jb6C0EsOEAKmWh7oMmj27/Km/kQlF
zhRayWzlx4K+RjQciKAQsCePgYgQ9UuxgQ20S70/GjWprEAZXkWt+Zr2ptUnPEKWzRBnpR+DF3KR
lrgpQj9UJzbp52J82j9DeN9nkEJGn8ncRPi+uHii/AUj2ziOyxHApkuNKOzikG7QZH4fjMFXI153
PU8C84hilEPZJwK2JDXdYn6IIx4bJ08AgwuGmXehOdM9l/y5fW141dK87zN4MC5imqTUVareL9Kz
GXL6r3mur9EfsPJFjDIKxJoCdDy7uMX4kTMnDp4jRaRvSm98qb4gqfIf953x/zo3ermVqOFGDyBK
tGKM3dw33c0j4eIaGuP6kSRXUU2XLZOtNH9YFkvvP/IKtBLBensRB0MhlYbdgLHS6mM85KaF6uSN
+n1fF54JMG6eZmMJ+i3oUtbf6VhGyeRowsEtjfHzyQhCOWuhSTY+ahiwM39ujZ+h+D0TOJpsxx6X
NdOZ95FhGbsknqBKAXaLr7jQ+uk5+zY0qCJPQiv9CM2wqa7kMe4fgW8Fz+qQh7HwIgggq5bXV8jz
H50BgJik8SiVWDx0qz02x8LLbe0Izrrop+qPDiUBjj9USrDSisGEDoNuwqiAyOI6i/xZ/KQ1qCG7
6/LUVjDSPSUpx5s4FqgzGNGKaDFbBixjrFwl3TeScAxw+/a30ogBhFYXJBLSqCero2swiTt51LoD
jCQSUBJXBbeKgqGrmnxWu8auAtFf5tmJpAjTtlu3R4WBovAO820EUUzMKAGXrMmmmPGq1g9al8B0
Ij+OfqjgWQ1/7Ds2TwRjOtJU5E2dp4jEI9Vvyi9mkT2BMdLdl/IHC71owphLOpkI70RoMvvGF2IT
twAvSmqrX1qHvN0GeTE/VyJjL0sUBXNPFWs+F9fGqfWVV3IXBZinKaITpvDBBlZ9rNjFvKjJ2BCo
fztRqKlQpA/oZHk81tiBN3r0Apqcea972zHsRRxzwrSdnnUyKH+R30YXbuOXse4aip2MvFpAnpUw
54zalXkZKhCU1ohig0dCOjfiReTbR8BFG+aM6ZfUHBMdQsx5siIxtdOhAH9xZSeZa8icngne0jHn
TY8hNkPe454rBS+zdkfyr4q8OOLcOvuWz1k5NtvcCUq/ZA2USkSrxzD0XLBxteJgI2fl2IyzoJUG
ZqJDSFCl7jhnmL+DDAQJLSE8hx3vSZn66u9XjH/2iS2PQx1UXSgFfFnA1Lj+RjwgWUVH46VHWqup
jhbPzP9wZF8kMuihxEvTKjQpUQgnbfiioXSsvesqeilo7D44Iu9jmdV32XBTlRcn/uE2fBHOAkmr
jkGro+93qB0ZjWCSCzLDh+C690rZBjkGJmB9aPI8goaLUAZISolEeEunDjc7Yu3lHyofWn2fQQ7S
YDRakWEP9Wo6zVnoaLNok3DgGCYPhWUGOJJKLI02hpzW/VXVGyiO+jB6tAeXHKLJSs7cWdE8l2Nw
JA+mXpVHetac8gVzQMTDklvqWfoe3tEnmMyWzgI3eUytYM8pGDypGqOQEwNCI/NrAwbUbnzdB5Lt
ZOply9jsdJ8nldYFcAJCtOtQjK9ipGby2QoTdPeLyBKHA+pI5+xej0U7nhZ3Xz5nVdkktdEGmoy2
WWCMdCXELV5r7xu43b6Q7SealZJMOGIKI9EKgUr5Qp8CxYNgq+5gj8inSpbgcHkLOMjJMowshThP
QoVFVTJncGY3d3tXQmVRbTcvoAU3MOikdBo783mt4hx7YZPVdduQQIwgWNf7azMVrVSuOXWIPBEM
hixpVQ4SRtyCJstv29vE4NQv877PYEgjJEPS0yM0l+718DUPeBE53ewdn1IY8IhAX9HPEkBQOFAO
WfGgu4i6gbgNZg7yTIFnCQxqmMYyosMWq4VRTOhaewh6W1JTK+7dIf+6b+W8hWOwgpAIT9Aq9NJD
MACBOSVSOcw5HAlsfXAxhoJC6NZn7eeJnBTF3teAAwbsnK9aEdSilPB9xRhdaXjV62+ZzItqeIin
MmAwJJm+GHT/l9ABPz9GpIRnubKJp2LIEe/CQBd9x9jYpDfqanK1aSGMnMIDaDB81aenxcdeqS4I
p9KtW+W6cNaOZIogxzxET8QtT28TADCRzdLBW5ZNFk/i2y1xTzMGB8ayiBqdYmrnqbcyRhkbn4bv
2gkl486AWsD+u5LZ2TPeVaFuQC9oHGPhgbrKAEWRFsFgDvgB/YnS3MVujjqp4pBfvxWUXEkfYpo1
DVkjhixLksH4VzGpQd+nSCdqxWylao2C0dCReAmDbR/7Rwr7qhTKc422UJrWHb5q5HmSvH0f+8Oy
XQQwiaOxX2JRrCAg/5nqDuUEN44xUhBgHn5u8AIuHHkPmttufZHIONyk5GNlUol6cduGj1X5o/s/
0q5sOW5d136RqjRRw6ukntuzYyd5USVOImqex6+/i97nxr3pTqO289xVQoMEFkECWGi+ElpRyybF
8m1URLzpISO8CvdFkH7tnt0VBusFgj05qb3qJ+XZf7g+vKkludwyWdkQDzio2v2Eseg9WsgREXb7
CZPomk2sepdVpDSU/E0L0Y7fCvOLl01vf0tAdnNZAKmQ5FDqYISRpkKC6MDPV3ydm0GxdTe6eOnr
vP5jOZK3BZQO4qRLk0YT98up4UdHHW/0Jg8u60SZnnT8DnFbjdWIParir2Fyq3WfiomIJygREiyo
RWhwg2PVXOvKnb5bpm/U1FPs+Sji/1fKUKXHZZYZnGcFZKj9t8m4LuqbRB8wOuDKqYikyWUrM2Se
jnyo8rJ1sCcF5i+Hu9n5cnlDCCMz5LkxcTvwJhbvocmxeGTHaB/7IBB70b0EAwmo6IsAO0Mm5Khn
xMGTgv1vPndgQmiRA3KOfe/ZV2KO+bgdqbdVaqckULCLmU+Jg52K7NvOqYIlXM3TwWJXYUy+fgpM
e38Cv1mFhAjxiLdrJYNy2K5oa2zDQLt3MDNy1x5FJYz2her8/MOjxZtECSGqJs1de4J2+pV2U+1y
xE7hUVB6mngnRMu1IGWjhF72L0OVUQKjjZzcgpZlnfkVlpRX18NAoav455fWUgIKR51x7sbQbJyv
Bj3osiUowJsxUG+5lH9JaNEtoZaVuZDDPs86BsGlL5cdjBAg03GMWq9GbQ7/WprtML1UVPMeYeCv
0fVpoOkOQzqLGhs9e9CGp9DaGfpGqbczST9DSZLChkG3jEopsfHdegGnauv3K0zSw9QUJ8AwrW6V
3Hd+CoMjK4cJW3gFlRMV3YwvHToXxOOqtcr1ch+n9zxN/KmkTkAKDV8fuk5E9ZjNt5gG/Ff7Zxgw
X+u7OsiPM9JrcUDF7IQrvbr3qbTamNXyNaO/bGMUENdbRo2EotZOQojOqhvTFC8fxsx3qcE2bTqv
rFZD6e28/TtLl4ChCdmUmyKsjIpfaELrJuKCQXmSBAnLUBfAHXiSzg4K5svY68v/n9oNCQqUygUY
RPj/btr6cT+uFIP5RmERy0SIkRtYQpTe9aX5as1LEOffc1BxNMP9ZV2ItZJTirE2JHppYNsHDuYB
09oOqrL6OxESHKRgkq6dGtsRa0XQYyJhY9ZEBEwtlXSJsKKQT5bIqSPU8lKHr+om8vOKckPK6+UW
lQKzMt1Zgde3+3+652YwOH/Jdzoer/PvC/FqI+z0wtEmM26wqkt0RdT3qdm2Dm8jdpuDdE2JQaSw
L9zpL9dQAoBIa+1maIRXutd6shm0vUq1rBAYo0uOX3a52yXiJtSig60cWz/kh7B9LMj+NcqqJQTo
m0qfXCasOtxE7N5hRLBNGoIEAS16oMsygSYDLpDDTbJm1wykPNGt4EavqD5KKnyTs4ZFXv0vlDIe
Ioyv2oCFL8BQ58UDpe7nGW3QJffs2w9NBfv9bmLIacTBTlPVEWk2Pbxm801I1YwQ9i0nDosG1a3N
CG9qyi8NJtLlaFyaEsxxi8eD4T5UU7S5jER/eEH8HQbLvSu6g9oNt4ZGmuaBvAY35WbLMQoPZcZo
2ySOIcLa5S4WdzBVpRelipPK/Vh5cMBkb5QH1hOpa8LY5TaWfp5azRBRT5vsePp57AkYovSQgKGx
K4zXGvB9VbBlbDEbyrPabVF+6BX8bW8kcHDm8n+Vqq5+LOzHqqeYLCk9JFCY8DLIVRHBmxtr5d7U
yByAdirdmI/15/ChP/KDaPqhmIWIo0nuXknyYgrBworsI0ZhGg+G/phTxDGEAciZwNm1ncZaYNU8
7DfVYO2Kgq0vew7hqnK2L8LkJJOJo6hWb/ROBd9D4eE0n8v96D4r1LCfP6SJf9uC3I6iFmaThxE0
MtHUnQXZg32dVKsatUGGP2z4Xo882wguq0iYh5z6y/U06nORhVlwI27rT7nx0vONSW0WdXTImb4E
Q88xzgu6CQ6NeNt+Kq8Uv/OSb6K7kaSUJMxPbklRUtASjuKpobO38XBn8lVabP9u4SR86EJ35kYs
NsuNQMe/Y27t2dqGbEWhNkgCiDLXnCwVb2lmccuzL9Gi+Xb7daboWsgNknCijVPkmPgrTmB7Nt0h
ulo2zao+FmBhmql3J8p5pUiiNNTYmEQdo2N8SdyHkHoXpF7S5Nwfa9gEvlRsT3JUfQy1Xg/fl/uu
8ic0zqGYGuWKBFaIfbgQtsrJwNTQdNvSILDCU3qsY+D9PdhNEif0p+zvUjuGnBK0mokr4QRZinNj
TZvW3ulU0EpAn5wIjHK7DQtxfZnM9CiaUist3dU6Wnkn3cu6nnvMyYhUPeG1clKwQddGlohMZ6Jq
342+usqLcVfk0+6y51Kqib9x8qxQq6hxNXSsXpSFXpjc2OFanT/Zce0reJtJqFwPYepy3s9RTS3V
RWtFYideZlcgliQCPAIimAQRumnZlSWSSXW5UasnZt7kS+2rYOq+vHDCKS+ZuAQRzEKHRRhBE24e
Y3308n5dqGtneMzUL5NeeUPNiGCSWjsJJrpMmapSpHhYuzLm+yQlgjzC4uS2l9HKU65Y+P6SKDgl
fvF4wbSYOv87bJDJgapwyWZddHaw0UB1It/Viruqx3pj19Uz+HWIexqxajJLUN13SjmO2Kc+Rfj9
eYm2l+2AAldLenhQWJ4ltjiTis/JsdpV62mLPhXrGO9MUJUnnzhh4JRC4vcTj83VzmoWcbG1kp3V
X3GDAB7qpmlJkDDXg1P2QsD/jwyIGAbr8ecM/HyCfR2kN2agfqyE9He8J7fG5AaOwUpgrPZQHEEi
jmLwwQu31oO4maE1mHAmKr60JJyowXw4hgL4XM1zOx8MnOhFtn4Mqj/s2+N0PR+SDVXOfH5M0tt1
WuYOGhw+D6ko2Cu0n0X4zSxf+vqbER5j4ycbd1m/ViPqmZryagk1pqwqQOAPkQ2/74Z1qHxtqCwP
YZFy+0zbhHyJOnhAO21ZF3lOThF0EKBuS3UPadHni+NACbu+i5bvrApczfF4Spm+eIe8AOpy10xV
t9o4C9PvUPonRsGJYS0VeOXLdb/VCLw9t2yWqtkuhhLaIHWXLHCumGNbWQ2LV9bjeFdWxNF+Noo9
FSAdUdZg8aIQPUD8mO1iTDTotjqG3YRgP4rXFCv/uUDiVJhkZ0sXw50UaJPpK60pvTTbTk68ModD
nZeeZvMVgbvE8snHVV6Pg94VouL7RuyV23k8sIJ4F92a6zSIbzKfmvd0zpVOVJRPrqx1rVHjWM+6
iL259Iv+U2kQalEyhIWeoLvlsrlKWixjw1Yxu1UxD8kkHovOOdOpGtKBtdSZrlQVFk6vXuxqq4iC
4W7LP/ImdSpGOqfiVtGWKoUmVnGYjJ2pBIQBUHqIpTxZqslN4kErIIDvxNCJ/lOYrMJbMQFm8q8r
jz2ZW8vYUXZObZD4VydSHYw2blXRaNA714u5y4prPhIbRFm2BAyDFSHMq2BnjRl7SvnMFiKEEB+Q
Ye50ayRgaA0NqeYJAjJe3Ibl9zhtbiq0Myiz8qjOKoGqlDoSMjCzMOJB2FsTq/dtrB5MTCC6bAuE
iHcnEO/HwUZnrc+UR0sMoo4fLws4+2x8smTyCRQqmR4mg8BSTPDGKNRNdih3OthOo4BqLyF2Rz6E
ojRSWrZgvRZ0Go62fm2rUZCiTVSNTC8qK8IYCIO2JThw6nQphgji6h7cL6WyTm1Mrp1cKuAS37lg
dHK3Jo9LZtot5GCoxK6/EyWf0ZX5sPjprb6NAo0siSNOJFvChzE1cIl2hGIdv8VYA1+b8NpbqkGU
gGZ6GQ6N3ftxO69ixVnFM8Zv1yFm6bKDbsS+NsbrqAzvEN0/gn/j4bI5UfYqgUhVWiYe1PHXjOIL
Z4d6IBabMiHx+wlIsSXSpl6cjYl27PU707V8s9+jqsSgUJ6SJEFJaFihwntxJmpfi+k4j895dhUl
x6mg3IKyUwlGqsxFzZTwcdfeuvFNiKbmhIjICBGO+u9lS6O6m1phMWx8LpUfaXnTOxSQEFsvT/nk
ZWwo/QAZ1lV83TxyMKloOUq9Ec62HqrY0cfwkcaSE+xypJhC7QbNZT1WbnF2fZp5FnjBLtsztXDC
90/sbazMslM7WMFktp6mfuvDq6IkeksoGWJhT2TgRAx1Jo77qrqbukM6N56tf8gvGV68bFC3q3K6
XbW7IY/BGYrs9JU7/HBs4jHivA5v35f8flEm3dINfJ9F9272uTAeVZOA8/P29SZCcv1cxTx3E71n
6Ms9as3olyEVor6Szb5H8jcRks9z3tZ6n0OEaeGapPocHHMcPP54KN+qP5rVvB6e5kf10G4vW9kf
DuE3wRIE9BrXuhZMcKDxj7a4nF2pBaoX/2lTaMyAkCaM9oKacsa9T1RHSe1WXJ9EA0gLUgj9R+yj
LGonaiVnqtONMA451z6OrOIKg3bjdFPE90p+66gEwIkFuqSShAROxTnXG4gwwv1sIIatNuWyKodH
Vj016YuJYntiEcUXL0mUkMEOFUcfY3gtx3CfraChSP3+xfL6I0O+/SNchBa40P7nv3K+fYhMN1fA
JObn6pUyp55pf9c/VAZ6KkTs4wkQ1ZZZzl2GRbSd3VLcVlQZHmUHEkgMXCv4KEBiACdytWZt5FUD
Re9MwITchTtknKutCyGJYx3sbn4Uc8su7z2lhwQT4ey6USW81WjCzdBMwTCVm36iGs8oTSRQwB1J
CdGkj+1oAsxA8haccJcV+cNDym+zkrPrZRGjta2DWZlX7StjevwpOk5+vcvAGlESKEfoI+fZE5tj
fM4rgFfXYY5mgfVlbYT5XPBIObGeNVwbQhXbUoDvwsqftUnH5PRbg+I5I7ZfTqabnaIXjYJ9QWLB
V/m8qXrdj+Z5d1mds71sJ+4oJ9NBfjho+QA52TG6jrf1xrwV/cEzyOJyf7mf0CksmmDS7/p+XOU3
1KFEqSl+P0GDDtKz2YJtOPrjohxmlng9xbd79kn+VEcJEoom5mndY8/sh9rG4GBkcLfW0Z79tMQI
DFFwJjrpyFpHyhSlWGKoyii2IyxtXbZXSaK8FLp6DA3kPLl7Bd614xSl66rFPJM+3EZldjUwhDZl
eKyUmrBaapklMJndSDUSscz9jLKdz1azcxMiBUFpKwGJlbNw1EWY3EaWV5Q7jTkEkBCuJ+fhwfph
uu6MbUyN0hvyxBviG6s7hJyocyI0kdPv/cSypq6xb/EU7S098h1mEZEsJUKc+ydm3yeWOo8xRCQa
HvyHATkhojeLivbkrHsVp5WuiXhI3zj7fDVs2RWIH/04AG1rcBlEqI0R2p5os+SxMg4Ccztr9JUY
s9e+jnxlhAS0E0bMJKxgIaazVyJycFCsmWFwaMhWaTT7l5WhtkYCC4wpNZQy6XDdq9NDm5RrFF8T
hvxaeH7hEJFzF42VdmZiCF9ZTYFxTK8xGjcQGTTnx+DnR/MFfKDrxUcFNtiRQ6rkgzQNCQ3Gqsr1
eIT40dfW+ioLpi1gAcexEpj3l1eTuu0wCRZGnTFnEaqaG2PdHoQxpnu8Mov+VB9zU/ag+8L71UIV
GJzNUJ6AvpzgUM3CVdsQLtaIVvfGE9wXLPLatfLVmF8Hl6XPLmGhVKgj5zjs0awUW9wQRt/CBft1
cHQG2Xeg2EaF+0C90hEuIafns8wtqsSEkkO/sa19zj81aFe9vIWUDOkOoqQ55lSKCDEPn9X4JQuv
2/ZDb9y/I0SZrtLCRDs+CjVqY606N1P99bIKZ6sMTo1Bgg4bxG/WIl6/2sYTjOCiZz4M+PO47p5E
wyAjboqkIUgoUs7Ir5QNBE5R0I7gQTHgZMlzaG0FO9u8paYAkwKlYKNzlnLmAwTOHAw97Sb3B6+a
vcITMwHBRrS6vKIESsqp+KlqrMYRAUXS7Stj21O1pJTRSbABBr0s7sX6ORUGG+afJ4xUTCgGIEKI
nPfA2BfdHkXsm7oBmnj8MX/Ukr+9/si5D3TU6Qj0BCZUqJMwMfJPNbz2JXud05tdUT0H1OEiJ0AS
dywV0BPjpS9YolV0LRraK/BS9CAJROdbYK+sh/AmK1btDNYo9kF68BNvk3MipTbYo95gXeP5piw/
5f0mGYh7yx/OFceyHBuJD8OVUGnhbcKGGW+m+a9mXpdsncZ4SRMM9frD2PvJvZ1sXUw28/UtTSYm
rO/9+f0mXAp4rB7dhDm6o5BifEmSTWnuy/k6zr6X1naubpzhx2VnE757Sdw79DJ4PVoo7qn0H0Pn
94LN9zbpPzn8y2VB5wO5N70k1EqMAlUigoPURVg6j3dzPXqG/tz/51nspuroIERz0c/vauormJ0E
jGa9WLGKkctI0+seJi55kcbwgK+AXu8/s5xKoiQ7yXVnNrsMohwWlMVNFhIBzjsglL4vmYIR2blh
5/h+BPY1t/B6kwIQSoK0+8zKZhe8U9CgT1dL113nRkdcR95HhJIW0sZPY9u1oJbrELegGdNDX9lO
0F8IngCqDOSdMUuipIMq7WtlbBlEDdG3Md+77hcXjb9V6fXj02VrPi8JJc2O6+gY/CZJShI+h1Nq
diB7XbyYJ57DPznzYbRsjFMkDvx3nvOq1ZssKaSOMJSjGGyj8zV3b/X3XHc8C9PYO8JB3x/zkhyB
TCeekzZGkyc5jKFbo7E4SPfutXE1+Xybr53rkgjL/mAWv7WSM3qJ2hR1pUNacdTW1TrftGsQLHiV
X/hUYQixWXJib+7iRjdCiEqW5nYooq3aZPsIk9EVNq9bswku28a7o//f6ygn9UZ3rBxTw35xEL12
1sbNwO3p/KUQCXtMtVCVIoVOdcn5lhVJ6bvR4np2PFNvFu+vO5JCEg5p8xzV3IKs8KrajZtyw1u/
2mYH5dPiV7hNjs8plSujtkwCJqVJh2ZusIbd5F6XVnbD3eqoFvnaSlgwFxOxmkKDf52CrxpaGAnt
Msu25UacpnK7mC1qB4bNL7m9cxYiQ0p9X8LAuELBNpvxfR5/clo0XlB4dN7m3hSQ8EhpBzU3OATo
1nJtKf0KFHnHItfWl037PBS9iZGgqItns65qiInd6ykBeWx9l/KbhHpSpMRISFRMlVm1QpvZQEK8
4f1dro83bognjfE/zxP+99bLL3/zHA+6Y4iVy0A9emDIWVJlVmJV3lmXoZqvQYmlvd4gT4B1aRot
aTG3xDdStNnonddUDyzdOsMvJX/gmJV8eZPe1zILlU7kSf7Kalh5ZUGlfLGf+NitWjZ+6fTyrtdT
8DW3vsLjn5VqbRyNaph6fxuWZEuOa6qjNYYNdO2CcSVGnEUr9xpzRH3BGBYF7o/Lup61exNFuhh+
o2v6ayh/srRpVSmRXQEn7JFtrYyv+RD7TUb1eJ/13xMxkt1bRm4rYw0EtJXMS5fJazOisvD8eWja
DBXHrmu78puqClia+i5ERb3rCQ4gkJGDtzXAnIMDPWTp/FnPEB7js4Zl6NLxMSSKOuca733l0AWC
cD0EJxnIhcH0Sxcgn92kE2GSPUb9YpVshjBdK6xfyG1aj0Y3mqMXVT3mKF+2iPOn1Yk0yQKTUE21
zoQ05i2flRsxojLd6LuJg/9ZsCaW36vgssiz/n0iUUL3pe2yTudx7zuJ6zNVWYOndrd0wyHRUeWR
I9ItFP+yyLMGyUyT6bZpm5bMmtiqiaOZM6zF6Y6hdsyoBNP572OesWPrmqEyyeDnIm0Whymdr9Zg
Ca/yHSaiE6t2HirYmwwJ5UHWodeDkCGgwgJUiPeDOugDwb/fbufN5SV7n6oT0PQmT361Taw0UxPM
zhMj58DRqNyIqXPJ2glyZT3N3vw6CJjmqj1v/b/VlN9tkwwFhUkZ9f5kIdgtrRtujR7PWyLEEKv1
7pA50U7/d/S+pOpkTOiS9rMY7MjQJ6ru7GKDsCmJj2G351RFx3mrf9NLgpCy0tvKwIBjVEreRNGj
NnJPFKwrym2v3s8KVRZBLaOw2BOk540BSooBu5f1IOJlDHOUw777pWQFNaHpbOx5spISgAxMi11D
h6QezEF6NHtxuGVO5U3Z1v3PqXjJJiXoqEsFs5s1yCqmQzKsI/VWUQi7P+vKlmagv9LFtHW5RGKC
gNqK0t4vweXU5mzXOB+K105ESE1Asd4i5eQmvZ/iSdpRftm17S3GF94S2dOzNnAiR7JxlHxh4l4H
OWG8S8v7FMwkMXHZPn8yWo7mWpapO5rc7YbxD2AArAHm4/6fcvLQCND9BV7DGfQTqPj5CCqdyJMi
d0eLc84GyBvW1Q5j04L+6v4x9e3UEzFTs3ETj+IaPxten4iUwF2f03ZuBnjuqBdBO2+02lhFbGs3
xHadj2lOBEkIH1lFPGUjdNM3qIwI6qvmYPvFk7WuNtF/TiUJT7KZamH6jmo6rrSOWemqHcbb4UKc
PDdq4JZPjMpFnz+xbIepJrNMQ5f7L90lsbumx6n7v4kxQeZ44bEN8scG/Qbc/MAwjVet3iRK+FC0
aqHgWoHbyV36TVQ65hsb5HnIvHQoR6bId88axol+0hp2hqMVUwZpOZtsvAc6SOLmCd+3zoC+LaV/
JGz/LDSdyJMMMZtGZcYgGTwspN4QlNcmqPzBozZ4g59y8ImArW9tfAjeT4RKRmmCkUBpDGEoMWYK
OdmI06SqXU9NxsCs682shrvLep49KYEopsqwgpZMbGTM7jDZM07/iqXTTuvccaWy2l1XJcY+63Ws
r4eq4/4ctyURJp632BPR0qmJCdqWjiIoYbHLS7MzMKJB3/XrfIfUXQAu2tVlTc9u6Ik46ejEUA2M
0HFtvA/M82GqlkOkUBUGZ+OcExGSR+RhHjM+QUSyM/BuOGy1jYKhozaxZ+ejxRM5ki+MKWjhrQpy
jAfb9cK7+hqc9ghRO09RMddADfobGCdx+px1wBOhkkO46ZAZjYXtctU+9lWnatZIkCtemFmaFyHb
8Lf2ITkDs/V0ilUIHNbjCjOwkElO/WXTrcy1Dn55lwhSz5+uDjNsi2lI0shEyFzHcCA1gcd36x7y
RNUxu7ev+FaMfKbaeElpUryADmu9zRW4Ot8JllPcAA/s3sRI62KlPlPgeTY4OVFNiofbrFMsF+GJ
X4cPbnIXmz/m7tdl9zpv+2+rJ3nzUCfa0FkQketfIvfJDq8G86bKWk9H8J2M+zYm/Pm8Pb4JlPx5
iLQsBO0ozANJO0vbqS3zte4ehGaEIVKCxO8n0X3RMc3uGbyN99l+6IqjqsMamQdS60+X15DaJsmv
ixLTlLoRKrnVox3fMO2LUz9cFnEeBd9WTfLipRH5RwEderwL0+u0JuIqSgXJaZ0pZFUjVJi1TYad
r9Qru6fuW384On5rIVMeRwoYIVUFWoy+6OJu/Wjl7Dov89xNidIxhYAGYtFeY8kTC8Bkn9FsTIhj
7bbD6K7p8fKmvK9dEKHUm3++gsWJAM3ojXiOAD3JcXwCF8j3ZWfWvr7Xgs7x7NB3ggnTSmLD09zV
9DNJPVxlCCsnNu51yU/+ghGbrZot0DFrthZjXh12XrgshBRqJcXvJ1LcfFa1RUiZolvGDg21kpQW
4veT74eWAzViLKSBZEb6Paof9eHp8mZRIiQ4cB2rD3tNqNBu7XkI3GbxzQ9Mi5NMQsKCehojc5zg
SMwbV+11tk5rj4lhE20wrHBLQf1KGpKEKpRyEjzknTZbDcf6KdPzGG1Z9VK5xPqJP/7uMejE1iWE
GKMqd/kMxYr6rqr3c/RjSvapjZmhVO/n+efWN1GvbndiDSpvlzgRIV941Ryjrflz8cLADOw7ttc9
53k+UNMHiOWTSZEx7zRswZTe+aX1ua8+2e5D/J8H7v3bLnQpbujMiXVzDRHLct0X92N9F5ITG4gt
kl/gC5DJR6q4r46+eVc+zSvRqxfth+fBV1/CG83H2+u2P/znckhJNQkcwLC65IM4O4Yo3CtLvjH0
dHvZeQn8kVs1l8lJeNVCRMPM66hQVk6mEtkS4f8X7FuX8IFlcVK4DYwuLZ/66dFp9/mw0+IflxWh
pEjwgL5mXXEECqUzWFOM6x6D3zRPaak5JNSCSYAwh0ZbJuJkwuwlsLfOfkNNtX8/L1nadgkQZi0t
dCsUFn2T4pqdrrIXDJhYtaO3YOi04bewwy3bUUXLhGZyo+YcJbaxMIh1GPOHBq2hE3XlpOIUuTmz
1Xq3WIQj2Q//OFFqerWC17Pqm6iGRaMtda8gEEimRjbDsmuKBRKnbq+NrdcYd870ctn2xJ5fsHD5
zQANPsUUi9uEE6N6ZPgZFjddeUyVjWVaXttRNb7nN8pxNDG9GlRfkn10A5i/lxzv0KWyMrXnKiYO
JOL7cjms2dZGNYz4/oRHiOHJJfmDKQHSE/RiLR3LY7xp6l+tDXrN7qKVGOac76z1sGKAUuq694eD
7/eSybWwLHGLIhQJF36sZw8F8q+E1dG+WjkukkmCgYQTsHfeKN5EGv+OvPTBSIaGQ2Sd/Yjip6Wb
ROyPYSSq9ZM1Y3DZBM/D35s0seQnJ7udmE4ftWLPhoe+9VwQgNe91y8ferlFpvF/tiezgVi9WhqK
yAOOoxlo09PsZF6k/rqsDGUfQtkTZTreVWEo0uus07ylAVcocSk7f56/aSEdFrpegXRe5KdCpd1a
cX7QRYEMKudvzCLdMPCfXlaI2h3p0NDcLO9mBQpl00HNvzf6tjZ/KhHVBUKtmwQMcNxKMRKIGYyf
av6lr1d/pYZcBtiwPkviCCatjYcpDNA8BL5Or++fLos5D9m/d0cuAcTrQhW2MXYnLp/q6bEEQ3ZD
7QixVHLdX5OOjmmLHXG45SuKs0Gkuv07NSQAKNwus+IJaiTdJuEHZub+nH7+OxmS20emUdpqgh0p
o6uu3GXj4mn689/JENt16o3iYa7poYflPs/Kfe580ihSkj+EPG9bLnm8YvWJPc1CD4w1CpgXcl+8
Ykxb/lwHlR3807H4QCaJxEnz/uR+kysBgVWEqF2rIVd0pVU30Wr8Eh+HlbNWDx+rS3qDTkcCgTIq
ElSCYh2d9t7MvnT/mfDgNWx800XyfjtX8f6XQ5cWneJRW3gIu30n+nLZGgjHkYdzqoUWdkxoAfq7
tQ7O8GnId5dF/CFK/K2JK8UHmolKwk5UYeRPqEtDo4wV2JHHric/s7wSceI4B5dFUlpJl0hL5dXs
GICDdExBFGajDd38OziQG1XmgTVhKxBHS7O9pYy7ahaNORahyVnwdHWEhiZzLVvmPUDpb7ikBtbO
XcqgDwufzXrgcqqM6n3fjbA2FOA6pmkYqKeSUGEyjcWtUqgjekfNV+oay/BKnwfhMT2O6zFw1squ
Slbs8fJWnbeOE8kSVuBwKNRmxg1MEOvyL0hLbF6aX4svJrfGZNHi2aP7RJqEELjrpXk+QlqfF+vR
tL6Uo7vWwgKDLil+dPGpd2B0IkoCiAbWoQ44NvyquGrD2p/SxNPGva5t9IJysfNm8rZ9ElgoeToV
GL+FZ++NdVd/m9HsoXn1JsOM0xe0Uf3IA75yqWwusZbyK/XMI65pEWymc3Zzcl0v3G/AGZelH3hU
xVhNxiykcDXU7//7xFISPZ/qZII3uyvFeUZihCoEEXggb9WpBAkvjDBjVhTPYvn+oTweQj86zutX
DgkUp1HyzuHTqTwplkjmztQHDnnF53n2yl+CIDtaVd9BXMGLleA7ozsxzlaEnAoVf+rk4Oe2ETd1
BKFGfNSd4xiCRrOegsbG7JUrhg4tpbrS55eqGyh1hTqXllcClzbNpj4XksG0jK7FaevOwXzbV56g
3RXNSF1MsFacRRXUTrqubjCm6qrkEHaLJW6WBQWHq2aHQYufUAvt8ydzPW3Ah7oyCBQ7v6G/xcmu
ECE1CPIHiAu1zQC6nXL8z2RyAOgTheQcDYYtWKOrQYKj5RjyYiZHF4XQhfmRPMmpHMkVyqFubB10
6n7E8tFPctCpDLFWbqfaoapQqUWTvGAue4yCyqDS0u6j8WrIqfa3cwB1qotk8dkwtMWQQsB00zae
KDqt/fwn+B6HYNqjfMhDz9NV/Uyytos1em/vb9Yg2Xu92EXbdrD3dqVhjHyyRjn5gBJoUXxl3rd/
q6Z0gqZ6ZlaYSNb5T81nG81j1yhe94dtu9ayQO8962ZaiQq6lOKXPXfonC6vdJbOrMutOoLcwXRD
fwkT7k1MS/120KkBZefOUgNPYxpaOFwGRoF/YxcbI4elWYfMcZL4CkaiOdlt5zzm7VU4jj4Rkajn
tu9EmGQ2uVNiouSMZ1k7rJ94ytczS2NvqMJNaCargWerKtT2A3dfwqi+I4Sf1fQNuDQpaqhmQx27
HDarIvN719b+8hmDe4NkbQX6zRSu2h6GZPiigugjvXqn+ylh5mI31pypMNuQDR7Ii/xh2bnLZ1Yf
lpGSRfi+nLqqkVU0kh6yYn1TuLdjSq2jCAou+KCcqnLM3EyYK5Th6a9ZwwW0S68QQK/RauvnWh6A
NnPdR6bPM2tnqR9JY52spZzGWrSBqaHYRtvd2+WWa49k2wrhfrJPTDyNDEPAJ+ZScvRqlemnkGJF
p85RebBnrJZDZYhjB7XYo7kudvZalO1Pto+yvehxDswtxR12tnTodO0k+Ax1XjF7wNahKFuQI27Q
QS5YjsSNIASxOOHvlClK8Bm1bjrxGioqbb0zLH6HCbkB4dUCny5ZowSV6tiHs2YIGeKm7TmNx5EI
iladN0cYjmyDp21PrSNlHxKSRKoy8UnAcxajgERTvQhNVFrzk1BNfOaSahJq1LGNqd8qVBv3YoxW
FpSb+arcGJHnfjIz//XsOcyRF/+at1QnMwGWco4rdLR5sYULTOm6U77Hw3O3fG34PjKIF2bCRuRE
F59cc1QdmCSmDOmg4snjj1ymToxeTmxN2hSjBguqcBdzN9vJm/Ecqy6HSX+4vGHngyIXBfaGjs49
W9qvbBnN2bRGgOA0+TY4W6Nm1aafkoKasXK2jNNQf0uS35en2p6KqYOk5GjuQeO8Xbbsukv8sPAs
DzPW8PLThn7/sbDkTax0XayrOO/VFmJbdauHkTdk24j9Z+YhEY5ruoNadFW3XLlrGcVSs16KG1z+
q529cFOtkdP1MT2uWbmb8DBvqVzrWVM/ESih1PR/pF3Xcty4Ev0iVpFgfmWaII2s6PTCkmVf5kyC
4evvgby7Q0Hcwa72xQ9WFc800Gg0OpxOG1vV2RNVKSO3KY56iJCm7hDtuhDRhWxv3AqLs1ZzXbdx
VuDBndp4yXjlAeW3AWi9TDeN3c7rP6ewxPku+XFZMzcP2QqWM1iYfUzxxgEsbQ9pfqpFAx42DeLq
+5zm15aeqvWEJQyp6YZ9EcTR5Bf95P8nMfiu5imRFFox7z+nuyK5iqigUFmwTO94DCU7aTGDHgY3
f6jar1MVfOD3E8OQUQzNRs9xu2+3lNoZQRtxqf3M+ytZF90Ym5fhCoDbZ/DUIc1hsD7lryqIfNzO
AeeNpznq6DEC5HonyhdvbvwKkNt4uVxardBxE2q9GqjTZ0kt90r99J+Wjfdo1V4hnSkBBMQWyvCZ
fuj7INbRsCOKhSYK3MOr8I0xm2FvJODsseuTFv6sPqRWq+9zBiYmCrqsM3y/WI6DdFQSEevI5qt4
BcDpVbmkhVyblAV6J4/VuxcgpVV3WlAE5kETBYBEaJySGVHe4x0HcdqvFBzb3a7snVJ39J0RzPs5
dVvBqdn2lFVVs2RF002Fp7E01KqS5YZdOz4LckX+IDnpj9qnvorxqCBCLEWd8ZtpNnUFyW3ZrCLo
FKEs3a0h4+J1Th4UGkoAxxp8iIu7+NNJGp3QLV8+oOorXG4ne1VS+ySEqLF0bIbHJBV4W9sX0AqA
27wmKmvwduAmkNDY2mC2DHm9gDTiIhehYj6r6qIpSvgA3rSsK1jOTmh9pZcgG8AFZD8v1YtJ/f+0
bnwXdCM3+mSwdSNV6vTgEioSwcoJJOAbnpuyVRZlhEbE3cnub/Tm+bIEm5b0vEI8MWVVGeD4UiBB
qf9Qq09JSh2tF6zSNsY51sNO9srQTeEimYuKV3qizV4lxUHdW94gl4IDK4Jhf1/B0KwzwAcCGLM+
tc2nfPilKSK20u3tOIvCHdBEN2gzNYgktdKzniwuuvzcyxvyN0flDMGdxTKWphRmDmYHEyi/jq+l
rKjCs105B+Ws4rKBAuiOFLmj7Ci8e/WtYmTcCVWWjlhtC9iwu+6WnTrsaw1+W+vk3Y82OZmV6DUh
WkrubNoxehSyFks5K4+L/FyI8rnbUYezRPxbss2iWEfQj71jazi8KAcGBUh0y7pL/0EyRqB9/IOS
jM1Qzs0rWvaZKk55YNyl0s2YOpKJCN/kEy89NnuBtghWkX9laiYi4raCVZSPzO8CPcdTgiJo0KXr
ICUer0xPOMeb6fgFTeGrKYlMWgJiZPhFzaGhXiv3TmXetyIKNYFC8kMuoiizDD2EZDRgM1ey3Rgw
LgsR84Jo3zir0RtUSS2mJUPz0ipPOn3SRdSDIgjOaCij2fZRwjQdzY+y9H3CoqWTwG6IFIEzGyAf
7KyMWaYpjX0U9fuGEXqXlU0EwZkI0hBDk5hlKrLbpttTTfAOEq0TZxFavPE1XYMI7fhQme6Au6gg
T5dl+Buv7i/zyjM40DGhQ8/snIz5bMU+PKSyM4B3F/EL3U2P5a7/j/cSn+222zQnbQHEmZzycXa6
wVHjRLD9ImvHz7toYkkpuwooyWfjOOyMb/2R+qxyNvbTk6hRZVMTQA9goOkU9AB8rUzcd1M7s5CT
vjzo1c9cNKFsW5oVAPsBq7t8oHjM0gUA8xHZ3l2EKXrZteW0SPAlwkrg12TuO4u2QuNtQGNkccac
oElGcwI4bP3QzAOrmj257L1+rEsnyhE50bM7Q4kFbotQVs48dFWua5SFt7Q76iWIqVmesisOutuC
lUCUptk8YytROTNRl6A2mWZWelHtyhlOq3Rbf6gHQ12BcIbCNuzIzpD1Aj3tZzM/WfPD5UMsUj/O
UEy9HRe9iu/30ilqTomoeOriItnorH6rfVqILHmc4vsjhgY1O7QsaZUox3tRBmBwQc05pEqYsxfR
OKP7fumPapD5xS5xI/CBR6fJr1DhI4qbsIX/W0UHKOeJ911bRxHBa8Ks74ryWCU3Uesk822XXSeD
MA2zeYP/qQZAU98uY4PoXE4MoCG2lV3TrDXu9GSYCifXlG5f0Co96GDi7/eFNZj3PTjp/H7Rq9Rt
skSHxylFftlG5d00FuReHTBmyTWXaYxPSS6B6M9OsulHaMXEb3M18aZ2KtD2NVnhZ5OAN8GxkoEg
TZ/LyHTZQ11M4PMc42NiGLNTK1N71UpZeFqo1niNWRfSvs163XaavGsKZ0pm0I+hnqFw4Of338dR
NkAkUxETdBqYN3JfmOgKdUx9Gh/kqmvvw7JtwEUZTnRwlD6tnks7GigsyhQ/5E1hT97lM7DZMvHX
IcPqcmaj0LsqWl5N5J3+KdwZKIWIfNPVT8uRBHgvCpVn++pc7SdnO6x4kmhZ41g0fvbMxjQUbrg3
TxYIVNpd5Il8W9Ep5KxILJmg8wihPn0ejArGx1yPi4h1+m9W0dRVcBSBz4xwpiTu1C4DHyu8zMYb
j9qRxSWixllqF0T2zQEMfhh8K4lM/vbh/wuVf5osurZIHcotsJKehmaXZc+mOZu7CFEQ8dtkeyHP
aJypQS8SBjfIQNOUyCPGbW7gbTD9uqyPTN3em5YzCGda5BB5I0yuhGlBz50a146tUSdOb6lozOem
NIaM2llbNTSZ5yaq9KiM1MbEZY3up+Ve6u+1jyXJVxic6kVaSqPYgDDjMX80A/Z0fCkO1eGfRam2
PYAVHKeEZWkNtU6hhApG4UEdph+WF+dOOzv5TYWpF9Lj5b3aVL+/8BT+frMtW1W6GUtI28emfiKz
QBc2v78yFOzvK+9tQVkbbD9O7kQI6MLv8qR1LkuwqQQrBPb3FcIwLXM8xjBFZl5dJzT3hlTy504R
eNXvlRrs96qNnCoGpZrviqibyaDLVBrUjTXFrTFilMylTxfqlohj/luJ3kJx5tyce33QM9wuY30L
fnI4nNQhRuJdRtmw4W9hOBs+03AoJwkStZho2tzIIFz3JT/cJwcJw2lOkhfJAsHeKwMhCkjEQIyK
Xsh3ytZEtOzjbkaOoDlVw101C7guNkz4WwDOvBF5KJewWkY3fJpBg6PsbT879UgMjKBAz7zRERHv
vFe+t4CcqSvGeKZNAcA0pmA5sHYxZgtKbb4T7BX74W9N6lsczn+aZWOs2xo4cGC0Yx3EgXbAkCJW
gDF+IB39Fow7sxZt0VJhYJvS6k7r5se2N7+Xo703NTT/VtnjZdmYmr0TTVFMUNazpDsfQ7Kt3iry
ehrdXKO+Vl3lGig9rcFrq1udDgKl3zrFygqMEy1c5DhPDJQVJsq3ZvTn0XDHCsNdRCUEbN8vCcUZ
JTtqZpgQ4HS+iirRalekXucht4HxmertIAqgbqrhSizOYpBMWzLSAs4Eh2P8GfljKRak+NjKvJcI
DX3gl2IcU9zRijAskFLUL7pzfdvPe6MVqPj29y0DttW00FnBXXyyVE1ZMSqjW3b70AITtCWKVGwa
PPQY/AnBN0snvSJNNQXEcJwQSFRA2mZcNx5LpjGnVTTWdHtTznDcijWtbSdUworF+bU0/Rg7zy6e
L58doUic/VH7Jp1jHSLV/W5oEWlmwW351s6cAS1f4OOKAtGwog0XBeZhtYycLULujk6lDMyWMWrX
Qd872mF+yZ8VPz4OTvJFIOP2WTqvI3dme3D8dcsEPOM0+Mk+D8ybyQx6X3GZ8VsSgSIK15Q7u7Ji
lr3C1rRLDuWB+MuVcm/cTnc4V0F5D/o2/z8KyJ1e0xjNWGV6ybqkNITuk++Z+5LeWEES2I//EYyZ
45W7ZDaqpoGqC+RTgRqUXnLEgL0GFE32UQOljHB0tHA1Of+5qtVcnVUIR5HA0oPkiKfzk3miyIGA
h8WJRNrCtO+dnYJjo6kKSLxtlcNro6owxhQ3pQoX7fUNZx2G0q19fVcdQkfMaLhpuFaAnOGiE7L0
icpuS1AJLqo7V8L3/aYlOUPwgWq5k0qMdIF5n+EzOYw+l7EwlPv8f9U1C+zuRZkQgUx8nHrp5zZX
bAAa4+BoBjoTy3uBHoogOMulgE57lNhNHIOuEKcMPXT74RR7iHpFO9VNMdhSlE/dhsToMVtBwRAK
Mt+qvtLFaOxGMNItDcOxsqtlGQSPhO2NOiNwJ3kZu6jpbeYOkuu2mTClJhjNu8srt41h2TBBKBgy
+EltIFlF4DnrwYDfvBjjnRl+KQwBH8a2iccMpj8x2EqujAS1kzQq4FC4JN0zd3Pag7DpRfreXDOm
/1hkcTe9shUctzGZQhD6CzuIFLv14NZQB5wlNHWp3zEPsUvQzROhby5C/OUDa4kpDVhKE8WevJ7P
cHOHNIMSJkbqymiOK9ClZ4c/L6NsJBVwY65gOF1H9jnUC42i/bZNdo1xnWTfJfOb0e/yfF8Vh1J9
JIMAc1NLVpDcJU2KtGniApKFjUP6b2l10wyhYPWYKX1nalcYnJZMqWWXDfM6I+XblLm1/Iw2aRnp
TKPZSTAal1dxU0lWaJyS1FU75YuFRQzRIzeRm8q8omXumrHgfG0/IjWwUCObpWPcAwdkSDGpbXAo
I33W5U6IgZyecoXZnG7auBVxZC/zpIOIO5xdu+/WcgXKWQ41kjBcGhFt8E4csgRXMnqtFvszxlBQ
6l1eSKGAnAuQN21NzApYNEhviTvs6BXrYCtuj09oJBDmmTbKWKD+K9n4K7m2ZDSjAm90s2c20HK6
0m61Q3ad3RIsZuRJj/+eIOstJHcpJ4k+2wm7wAbpRrOeFroXrOGmm3GWiS8EVq0mnCYLMkl75pRC
4eOgvJqD4idL1U2pI2S03zzRK0TuOUGGTFpMFYjVlPhpPx+IVbmKJIpzvTahXdBEnTNW01AOWqIB
x96HJ+ZrtA2C0vSHfq/77KmkPzcBfUIfRmCIOKhFInJGK8q7fJETQGvzp5K8tBQBKfvX5Z0TYXBG
S6X1UKO4H6+X5TZMZE/RvaSaBJaRfeTSGrIfsbo/J93suoFphw6nsJTdWhK1DG/bCwRuwZZtg/SZ
Wyq5sBvNKoHQT/2hNL6P9smgIJSHXIagFmOjFJUdJoxOAhpqYHmSn5IqyHslOEwSQWK6f7F2p8Yx
90G1a/dFeJSD4ZAFIhd0e5/OoJwaqmPS1IWJTGTdnELp59ztx+X+I6pwhuDWsJIyTZd13CgJbhQj
+kwxkbb2L2P8jbE9g3D6tgyVnYwG5FA+zfrrBKrUw2VSOOqpSpzuwB4khSBWI1o7Tv2GpK27ymJr
1+27BA1au0QYBdi8jldKwV1YWTEkdvLqYGSgASK50zkHjPL1Wgww1F56f/Fzf74SJQL/5i45Lyd3
d3Wp1vaqiT3rp8DYZXs0fbtS65ouHMXlqIA/vt7ZnmjGkUhY7gaL5jJVJRmoRXIq6hdKMZS+JT5G
lQoMhwiIu7cadU6MfgRQFN5S80XvfuVwDkWKv0EX8eZE88xA9aR0yUihIDRtdoUcURdBAX8cJ7+r
wn2vPVULApcTDrg1g5dINMBEoJ88aVAUqQoGM0DKOnrWop8y+dw0XwTnbvuC/ktRbM5+aD2erkkD
EUfdyR9jpMSlmzp1zZPxwiIPMCfCkTPsk++t/hmSsye93CfF0kIsRnuMEkw39ZBPCdhMXkR9DwIB
RWicYSkJylJMDe/A5VPvqcGwk/wpcobg90BAVXAJCBTT5kyKTI3IaAYsZ4mDN1bgLlvIKdSfx0kU
CBYpB2dYbGpLVstKUPLuVNC9gXoUXfC+FUFwRsSgYQsiNmzUWN1k9ZPVooXj3/eovD1inMmoKlMD
6R7E6DF/SAUDcblfXAtFa4z/RVTMsx1lO1tjm7MbBe0aEs6QSLuTXughOZKfubOwAnHvn8w53PY+
/tR0VJy89W9IjJilUUO4JUIlHkrQq/BnX6ZO0twNaSBQ9G1n6gzGOb6RUc+xOkG2sEGPuuo1O0xp
2MFMzQ71f5dJiCrgBbe2zVdH0SSf5DCFgKw0FNRHnxJf+6bcANRnERCt8kTnWSQlZzxCK4otK4GU
ebPPta8pFTL1iBA4gxHahmonzGD8OWVJuomcCDNJCGaSDFfNlXd54y6bDJsPt8VJPutmColK82mK
CsfO7yyMmKPh18s4TLf/3uzafPVTY0zGNCxM93esF6zf/64OF7XcC86YLXNWw6zyGJwM0AnrKT+E
O0ZeUJuO7g9evM8C/ZuwNEi0gJwJkWxTim0FgtXe4A+YqYBRjq8US8O3IXelU/aY4bWZeP9+ZMTa
dNk8v1LTUUW2JOBKRvSpa+izhLkB7uVN2w4x6gTj4GzkfonGWawoZawJPR4VMVrA0GG9s9GqUB0i
xPkkYZxv+zyf0fjn+ox6NXDpA21qPOPOulMrBz11yMvqflndmDvEIQKREdk8bytMzm4ZBO/XbAGm
jKGYyZ0h4i1g2/9O71ff5zycGfPXMc8Z3x974krFs23u5zB2LMOxi8rtrPvLO7Zp81dwvIEaKyUF
bRRiwg247jTbrZXSGdQnufk2lPvLWJsXtGGgzAbsxQZGpb69X6wFYyKjJUU+u/Vo9K0KMRpd0E23
Kc4Kgls9I2+UZM4BgXqVDE4iMTytNUMM+JaO6Th/n5rqY0EjFDpgoJ4hq+gkfSuWXNkgtWiq14c0
S9UuV3Xv1Ffh3hic+J55ibmo8nZb81eYnBHR5STVzK6E5gdKgKLYQHNLj/EZ6N9JkPsZprQJXMXt
N9oKkjvaYTgW3TwAUnUmj7gxilF72cE77TlHMxLj3TMKpx2dyzojkpTvwJRjjOScCWB/U8uE3qC7
HQJxL+UrbXjtxk+piDh4U4tMU0bTtqopGIP7dkenahryRMeuURr7mV3v6zDB4KAE7VeTdatWotae
v1nbMyDnHZtmpcymDrXV8dj+Xnx+LQZCQMEuMU1zQJ3qLSqPhTeCSExOcWs9V/s2ZZxxeRCbR9nW
PTPEQA3Sop22EvgNm3Zztaacxg5ULSKFHf4qxtMJleB5pIh0hZ3ud7ZzhcGpqFpG8zgifAGfYfYZ
ixtBjwXauYkXH83aEXHZbN92IFxAalBGEznfJdOpatfk0SueZbmMJzdF9RaanVHSPDniiZObBnSF
x9Z4FYAkYPlDxw70skkWkG3Mh1ipr+1BFvnmzOi/W0foPvKpoPC0+ZrpUM9JoWcRbnHQwMSY+yzd
U2c62q/ly/lO1LKyvY62BvIKGFAVoG/lMqOoSYeE4c0FdRa53BUovJtme0dmbYcw6U1T6X6eJPeV
8aTUi2PYQmrUzbVd/QbuCGJawKQVLX6DEhtfUku9KtrWxPjk2b9s0DbdvxUOd+iIlMh6NwKHdrYT
Vyc1BNm2/dRNgqrJzfO2wuHOm2THSTP1EhoU9DBBz2AXn3rSDaIuF3Znv1OVFQx35MrMNsewhziE
dduBKFT3DUd1MfPMy0XOpQCLr/SqJbM1qQKRtN1yXRz7/XQM0TGWITgoehawn31BLJNzVcqkrDFJ
FlDpgR6WPSLiBwIYYY5886TZpsHcBhOVyJz7tSjGUNAEVlH5ZD7UhwETa5FIrsC29HukpCiGvK19
ZzzOghRGlRutlaAKCoSB+XCo6wcFfmYi995lNd8ORq4k4850OzXSoqMfB2EzCnehc5c9OZg7Vu0u
DB9vrSJqF2VT1pHz1/gqxjA0LcnQMrzhTvU1a7ArEDrWPrFRPamPwXSCI7z5ZlzjcV7mMNVoVeqA
pz78ZioBgcctezJiTiwUXzRBZ+sor+E4JSn1obdlBXCgqrXaT72wGXPL9q0BOK1ArUSW5PiX1f6Z
Xu+xUg3GCqfcz6yIjHVlm98+EhpZg3IKMhZG3YAFFYtIfqnJXW26Ag3clgrJHkMHGbvJ1542M5W0
sojZLvUJHoYlxoWz2vHxRT1i1h+6L8uTSDW2t+ovTN5EzRYBSYgMcxjV90aLIVufBUJtq/oZgDNM
mZr+cX00rUNZpSarGjM8+0mZwUDAqCNEIm06p6i8+3Md+dE9RiZl1chuxvy6vZ6uoRiuWiDENAbo
pX3lfP8U75aH/ygop/R2Zs5xEWH3yB2rMGRlvY1HXerLHsvFi+bkbdqrtZTcGSjzuDVMdi+zyC6r
jUqUQL1j0zvznVzvLksnUE1+iI811WFBUwhX5p+m+NHObnLR5Na/MVLnbeMcmqRstFbvIJBxyg/R
XoVRNB6HIDuwuJbtiXomRJrP+TXyYnUFMSGSHe3a9qoUzawSLRnnz6DuDyNjcohjFxgFfjS7gIhC
L5sVXWsd4JwZpTe6qp2BwZwZdhcvO3un7T9WobYC4nkWK6Uru4Epm6n9aojuLMujLJRm6zVEZBO0
ipptmYrK7YgSg5TYanAD/1nMMn+bUBCESifcUYZ/WaM3xlEQ1LKe0bj9MUhnNAT5x1euMAl542qn
pQiDMPbn58kloHFP4BKigKaXPnSaztDcttVVPWmkBzQmKbq6Nbnz9NDbvy4LuOU5EYIeCaIaaGUw
udWUVK00Opkl5kh/NZaTW8noCVKU2sFBE2T6RVjcWlIwVRIlRkxa6641cqXGCgYdPtD562WRNo/U
SiRu3YwQ+aWGQqQmu5rnCKzx+7atBdfwpl04g/Cq3nR6aA0ICaME7qG1rxrRo18gBF/GQuWlIUqB
79PxqhrvpkH3JUJE2i3YEX5a1Zjbf+T9sv+ZTvGZWQfpxvJ+YS6Ogem3CqJfMhrSBWsnko27Ayd7
6U3wpeDmjZ6N+NjLuywWZTRFknH3XtWPSwfyEtx7HvVClotA5eAekx4M9KZqnxgFfhaErohxXyQa
+/sqlNGpNM/zFrBheYNStLAG651ZCgJCItnY31cgjaTXSclyO50cHboS/QJJdKMP6XEqVEHyeTOG
sbIPFmcflErrSF6+5hZZh290Z8Ep633khlGXYHUCybZv99Wx4kyEVuQ9aATZsdoZO9nvduHPrgw6
b/ZyNp0DyWjRYgohOXOBEnUlnZBuccFyc7C/dii+aL9UL9PsVge6G/dh6V22T9s+2VlIvqCl6Mii
zRX03zZRMJ4d0uIgzyVG8gQF/VL2uVO2CThIHwrhu3zz7lwhc252gklAlsxOBaOGLNGYmf5AC+01
cwfHfTYLzrnARvJVLeg2bfNxAJpW3dbl5zEXKedW5IRgnDuGlYKLFMGGtwdBbasQc5SQ+1uUa72/
DQsvnCc3y2478jCYezTZS6lrf+h+Ae8C6gtBrgkP5C1qpE9DTKcGYb0JvSbS1QCHIA8Fca7NM74C
4exX3HZaRmc0NfT6HOXODGKfUzeE0ejlYdbd2x2ouQR6ubldK0huNYdGJl0jAXKM7kLtPibBZb3f
/r7OeKotm035ertumd3FGFUBdaDSMct+yOrzf/s+ty9ZX4BCOcGxKufStfP/Ddb+MsC2qVDPEnCb
0vfxpFasTCbJHfb46FDGhPziYrrGAztD9iESsixt6vgKk9uVUVvSbuiwar03soZCj+6lJxIAzBNR
1bJP8dFBtJf8tUHcvTIn/SLnErMOpW8kN6B+IR96Ia4guOukJBXNKZPGlAKL3knLgaqCq39TzZAB
VWRFt3SbT8fKC5hxog7HEzFVw8tU2h2MKRUdlq3zqSLgKIPdB6lfPnog0Uoi6hQiNpf/r80MBB5/
xLPXEpEN3dqTNQ6n1IVGBrlYgDNmt5P81IG73vrfZbUWQXBaHU5SJk26DXdsuZ2l9FbvEag1VMHp
30Ihq23hTj9qfJeqHLAtYRoFQ935VC49MglTyCIcbsGGMY37fqkRoF1aP69Mr03KUyFNTm5bOzNP
HuWidklrXTdWvWuXeN+MM4bO5l6khz9q0KZdXlyRNnKLK0+K3NQUYudG6oTTjSn5/w2ArcfKGew6
MImSGvJ2Et0vaX7bSYlg6zaT1UQ30MCHxjAN1vstRpHBITHZ3rGiJTQYeYqTepaH5p/b33kK/XBZ
qG1Le0bkXaRuRKZ2Aok1wmTYtaDCTC5n/qnuGIdEuVO+aaJaZmZ43tm+FSDnGaVqT8xXEedyN6q3
oXJlz/sie6zNz5dF29ZPW7NALmKgb4uzgMi4m2BfRlnFvCBcMd61EyYdl3eXQbbddv2MwvnRdkek
JUqgFcZ3FspXryRXPkjfZY+1qorcSpFInHqkSqa0Ggi23EX3ccU7dftZoy+XJRJg8PUSPTVtucuA
gYHaL2mZvcQT+iCKRf/x33A4Pai1ycisEHUZtWY4g6k81nPuUCv8SCjkvD88fXUb2b0V1tACy3qY
6K7UFyfr7pby+bI0xqZW/6UGBmcMlyVLl77AquXWIQk/V+OXKPFljAW8DCNSN4OzcnW/lDoiSbil
jktgBss+vDYcOWD1rh+hgkRIbrV2nMXDcM6i0hOsnR4lRymkz6ldX0fowros1KbGGcRWLFYEgamf
b43e3NeNlbG1axq0Njxk8X1SPF6G2NyeFQT7+8p250MGhlV2cDq1drvsi1JbXkmO5b+f4IwVW+Fw
NoeqdW0XE3CK8qrWd3H2YA+itxi7v98Z0BUGZ3GG0h5ISdhyhf7v9E3mSp+lJ/tu8cU9/6LN4UxO
pKG4IpGBphKnCX9KlRuZgs1hOntBIJ7rroukpTNUQPSoAEBfkiy6crYvufOS8dTblY6xPX2JS67P
3TJB+VmM8aBxkGAYEi663E8CkaUWycQ5YXNbJKOWAHEqwPk/1/tQHj9SOrFSNj73n06yFOYU6zaW
t4t0klE1aIWTkyqz1zSP+eRONHPb4WnJdpdPk3A9mfSr45QogzmpOaSzKFgaMMj22JoOGOcdBfk1
1e2FHNyi5eRMRGHJmHjJtHCSmifYkec2TfzLQm0ruoEnk6yDwJevxSJ6KA9xjlXr+yuafm3Ay2N+
pAEUo6Nwg8pwcjDw5u26GUmXaAOL/avkp0G+pH1wWYbt6wF1V4TxLhsKX3hVTqkeNhGEaD3GdJb4
0And7/14nx71b8IxpJum6AzHn9yqAptpFGfTHwNQ4qD9Iv8cMDmcDR+dRSPeNz1H0zAMxUbUWuN5
HUnf5ZgdCzRzvCrpr0x7AQlvsCQELn/8EW1YYXFGNg3zUq6bAqmgYoj9cixm8BRqZXddohdWsGub
ym3JIKpE2y7mi3HK3c5zLFkpikIn7Vqxm3/A/b15/a0QuOuvkQua1wR6J4Wq0xfo3cucmQXTREW+
IlG4+w/DYWtiSQBC3atKNXeKhVUZmzq3koXbGcsAoSO4mCZ0CPzuoCKH3mfDDMAEEuie4ECJBOKu
P2sM09EOsTes40e5btzYQ/FwpqCqBZNKkNpH6ZVo1s72KT6LyBeBVJqV0hzMZ5iiZ6BSTbkCuWjD
6E4Y2ayoSUwgIV+pFtbgtm1tZpM0NB43oTs3sStYRcGe8TGcJqliJZOB0fnmVxWFQUbt0Djoj6zF
Yt7TRFRrztztdy7FagU5d7wv7WXWIqxg+RXVkX+M6pMfcMT8f0J8vHl3rODYGq/uwwLFcE2ZAS6K
gsiMvdq6VokoUbldR7NC4ezE0GnN2HRYxeh1enz6Kfol3S9gPbnXQY3Uui06ZX6EwkyRaPM446Ew
PqCEXVqMhyzZZ9/7vXVtKQ7isN54FYviOJtW3kYRnm6ZKAfgq64WOTJre6lxvmrkG2g9eTpFX50J
1myz04ibaqWIsWZz+86Q/HmLwpZUSg9ITX2sWqI5SVZe6c0ki6wJu9/fqeUKiLv/81Ap7BJMYAgx
y69T8LCH4B9TcVuKHNBNk2+bcDMsxUJ5OWeJ+wh9CVmNy5K2+z591McZk7qvWioqR940HysczhyT
OkU7GBtWkqLHPrEdtRdWVm0e5hUEZ4PDqKSmUgNieZhdljkPD7/rM2dm9YWjA9kvfr9Jf63ca5HP
6jArUT3XUoqVA5d571p6/MOmoyfj/w5JZSROsjTKfsrCSODPb2vhGZdTjjGzWhpPEDPKbm2MqOww
NFVVPlISwCit4D7BkcJkwbemKrXoPLRdAjYmC29TlDWyLjSR+d0SRVXwlAcvqGopfK3LouW2PTF/
Az2lGhKgKHa4b6+Sa+lEczAltS54YjzVuXzLbGniGpTTxDYkyxL3ADU7ySsNOXXievh6GWNbMA3F
1gYKQnU+D9pH4ZxNdgx3oA1s41iDRivGRIDLIJtRYBV78ycKZ3HTqGxIqUITWBR4ONE9Xlf5VfN1
cWunQf6YwA6L+LI3c+VrUM5gmHGVzhpTP7LrDxg0cbI88lC82iZx9cHWnaIyRlc0a0AVXx+YqzOG
aQ51pOl4p3S+/lXzqx3mF5qnOQgdNiI4FY1N3N62Mxx3Py8h6WNlBpxcDX44tkFdNBUY5JCsEGzd
ltl9JcMxwckkI3r29njFll3ELQi0UVaxgEy22eXlIbkr/DiYb+eARYXzzJ9r/yMZxTUupzKynKp2
ym6WMNVe1MZ6sHobpGutL5BvyxavcTgtmdN6QKwWOHHnW7txFwfh4/gyf8XwMlAYiAsdt9WSsQv9
saD8qQYpcJ9HDa7MgLFOYSbN3twxZ188BWHTgKBfCVppIpfDv87NJYxTXWURAKW9j2YJ/dV5/BG+
ulWakXdvur6yh2hGmpFWd/Z0VcoVZobc2BhafXmnNoVZpU05LgZJjkewIwBn0GSfFBgKmkr64l4G
2QwEraThHw9JV7eSQoBS57iZYeoP8OzNxWkRcWg+SZ56K2x/39TAlWDcCWtoMSegGGQcDEugIwLe
fiG106OFlFEwLKOwS2/TeKwAuaNVmprUyTFkbIlX2klQ2IE1irxeEQh3roa5UYycQKpaI045x7sB
ZUOjiOdcpBTcYVKSNGyKCqLEYKcrBscoMpFGiCA4Zw3HNbJrExCsbQddVphYVJQu+GL/fDD3qTPI
AlTB6vE1olYx2JqpA7RPv+X1FzW77YUHapPvbKXrfKGo3hIj7CdsUefPPnvEtld17fdfjEcDylf6
aeQOtqf/FHlsghV9V81TURBaphLymMpdKd+Ni3f5EIsWjx241V1M8mIo1RKLN0jZfk7kgz7W97KV
PnwExjY1RQHph85Xk0dTppIxi/Akt8idvkRB3Q2uUu0uo2wv1hmF03DZMjMrDrFYi7lX+l8x/Xb5
+9uLdf4+p95VZ1Woh4EUdWN6S4udX8ADswjczO1bDzNF/lgsntrZ6PTImjWIIe/YJOQF7Gls9k+L
G1bUPLspkQVnzFQMTcXWvN1+TDcq41fLY5WYZJS4ctpdm+jk/sC6rVA4Ixo1rakiF4uCrnFBtrdx
B9XPWkGud9txXqFwVlTPTbm0M6CgVtBnVWOxN2A8nzOgka915y+2J6KhF60ep29tiDI/VQUiOjGd
aIr3PYZI16JBH5tavZKL07q27E0VU1xhVEHUoDSOVYvcfwEC/+gd1ShRShsI8iCnqNcG0f3i9HVs
jaI92oqBqBbcfhVPQ0J4ouooJGghjWBuuuPgs3ELCjiAnll77LzvRMq97aAg3YI3BqZTGPxzd5Y6
NZp0PNgkjIM/gGjejz3j5wwnZfLZ4waPqVZwGQkx2eNnZVCNsIwjpQUmeKuz5654nb+w7EdUqDf7
/5N2Zb1x48z2FwmQRK2vklq9ubu9x8mLMNm077t+/T105kvLtCLOdTDIIIARHReXYrFYdY651Xb+
A48Wc9lhzOxknHibD3UYE1zr28KmdTyRazgN1PBe+2V5HX2Li34GRhfTzEDV6IRRpoNqgGnRUG8a
8SWTVY4nXwDRsD4UHBWapGLFvAURWtIkmpR0tiFtiXLx24PWcAoYeRCMu0imPvbaOO2g7OsWCZiV
5WMZctO2Cwv+jSGMiwgGdFZFGQypNz1IJcJNBlVAW7OCXbUddU7YzzOJ8RRNDLH5vAQYCeFnk2GE
s4UQuVlxklUL/mJuFFs2VhhhCSlZDF2Ce5h6CKLn9fOC930mTdUZQyRKHb4/wq22nxPhx/r3l5Lp
bwxgNmkcmCKBZDm4AE5oS91nLrIsqQUtbv1+2urgZhx36u1oOuuwnOlhH5krcGyD7ACovayAYJhs
03FyGlJ/XYehs8ykMN8Yx2zQutRrQ6gBg5TlTjrqULnQXD77AG+SqLUzPwCxxWaoM8A07YHkh6Hj
FAbxzGBcgDaEyjSgjBlm0P5TSuEW7GSusBXdgGujxbgB0IXEYacDRqr3cZ+6gemdWn+r1pkldAb6
a7n1KLyBY1yCrKM5JKYuAZ0pFyrG7H8JHOk+RjrWlqA6lIsWT+FleSxNggNXNOV3oojQQ217wWso
98UvsXR1+1/E0pdaYLH0rjiMaWRKQ4hJAqdz6btbuq3dck9zQzyGDTr572ftCsR4uqw229HwIKAq
FIUVJac4cTPvXJLd+laik/9nmHfidEpAFQYmwHjKi1L+I4SoQE+flAyONXtZh1peFf+zCFX1b7eT
nnpd1qmAimu3a27HiLOdFp0PFsCrzh5KjJntGnYD8buxw4i1zRcERraCVlTLNHmxJA+H2bZCk+mI
gHrsp+xzFT+G5GfXcExZnBXEBaaJamnjnTqcWOPFOh+xyvQUtEJKaccahAqnXnHUZNz1g/aXeIxD
JUJuyCQAXirGbhonOF7rySmz/NFvtNiaoohzji/VAGgG5uhV+AzVSIxT0kIy6eIkwreio1KwKDNO
AT2G9gbhoyvfr6+8xb00A2M2bUPaTlYHgBXZBb28nhlYYu2Iw7d1mEUfNINhtqxkDJmn14ChVGzt
Nt4S+KDU5XmGxfV3hWEvz77U9qNKYbT4UBWf5GDj8yLHxa06g2C2alDEYLPLAEGSIlKsIAvJ16Gc
sv36gC3OC5peZHRySQp64N56hMzPZG8Iqs7283OexJYSpDZRnQh8jutAi0NG2W+ouAnaFpnrQ6CK
mdwXcD1idkxQM4EmyarjUc0ubtoZCLOJ4nhASZyKTRSQ5os2Khe91a0p6zeCJGzLijjrNi1lA/BK
dzWKGb1c9lswCsCo7KVxolvBQvWO692Ak+GLsE02JpdnZ3F96wT9iihbEN8pIgRKMnptAMdH45Ua
65tSzqZcDYRl3zDDkd8uC0KmYhSoIzdlmxJGglDcHr+HN6Mr44GJd7dcXOs6FUICE4T5jpI1isyo
9EmNULyMcW2+DxLOKv/DRP1GYGlYOwj1CqECBBOcjAdvq9j5F2OfeDY03KtnWh0hppbI8XnLkcrV
LpXZw/XQ5EkuANVX5f7QleIt7VA+QCqu3GhJr+xw/Nw1UfuVFJBKQA1Mx3kmX9x0OL4kVTRNVIWw
v0A1RoIZ4RdoBBCStT5oP9XLWH2AVl8zZjDMakGnVeJlLWDy8SklZyHe1/3z+lZbtATPnVQwi+iQ
3H67IHtNGiutxM5uxX2pETvJf3qjwsmrLLqPKwibolIlaWz8Ac4Q0s4QxxjaPHL1KgtQkSGq0Z3c
FD6Yz6CQxPEjHONeUy+zWw7plbFLfIyfF8VO0HyqahScjinHOh4KM0tl5ykZ0YCSVHvdcKVpr/BE
R3gQjJOvelCwSqAftmvNravMKvvzyDsYeZPE+HipLOqp64AhpAggQCWAtKiQ/tTKzai764tu2Q1q
hPp4vO6gnvrtqhO0qhEKvUSc+RC1tnIgTuSaNgI0StjJrwtaHr4rHBMkReMoT14IOH3QDkIX2MjS
73yBF/ktw/w+89kSE1FVhqJ4PfNrzxlF88Yj5V7qeFVVPBgaesxW9eCpZpdFmCip2hjiC2l/ZH7O
WdPLjv0avyjMDClyhLR4DJBAtmrVrfY1qEGynVrYrVN2qATSPiEpykHlWcbMk0iaoYX8dmeHxa3c
oIYqfki1DxQbaSg1/l9kxvKUS6FvyEIKkMwzbQkyAF22+dDy/g3Bnoqm2pPIzAGhQW+LaonpG/lC
2ytASehyidfp5n93z70axJ6GRSaFw0SXXedqga26tONevCjoLctvUfDsfqDseD6ArJ5YMXV1BJlA
nL5Jcttr/lGHvB1nBBcjl5lNjMObhKQO1QkjKG+lFyG3KJ+8vome8xvKqjL8+FAx9RurGPeXilkK
9UNYlY0/VO8skE8ck+gx8G6aZkELc0wQUimhTy+i0T667bf5FuWWg2rRhGW2nfDQ/gENcTjYa2zG
jKEyVUkh9ACstG9FMloEjAXt93WrFg8NNP9R0n8NXTGMm0DttKQ3EjCIfFvqppUVP4LsrEo7MOo5
61CLzmEGxTiHYPKmRqVZI3PIjlkmPaCrCIximvJlHYdnEhMRFaXWlSW965hIDzSik6f3RbRX5YMu
cKLnxTui8YtKQlRNg1o8c+RtOvoklXQk9sxbo3Vi87sROAOPF3/ZlWMhEMPQFIWozDpoBQPZCmSo
kLJsf/q7GBVtSJZrD5Qgw3fqXeh+oO4BqZ0rIrOXZN0ISCIYCI/RgBNcCl4Oif77d1tp9n1m4FJR
zxU0dyDiKgZ3qDLolfLkO5dI7d7YwJyycayhNCUWEDs+CQ/aIfAsxY43zVcdXJSiaVUl0r0iiL6N
e96D+/IDx8w8ZlNlalFI+ogJ854aNKZnrueIme2F6Ab7RXrcHsPGEnmvn8sb7DprzAZr06ak1SR4
tmv+McovXfGtl57W9xbXNGZzSVEell4EDBApjXaPRrf0bCLVLJ1JtGudX4RjA+e2tvSsO59LtjF+
TMV8HAKsF51swrNgQcAAekrqCVl7GnDyj0guInNBzKu6KuMOdirbwUk3kavdyt8pBeO/V2IeuTMX
kDld0t4YNLOFiQMkYCUncaPaBhsnGLnpmAqqzWPA5+xBtm3ebwuzqUMAKvFBGu4VLnHVYlhz3QVs
v7zaKZmc+QBo0S9PgyjaOQBNO8e3ZYja8mLP5TvJDI9xKlogFH4vwWlJpUPrVVHngGIDcU+bZUrD
4hetcueMcTHmYKoofQNi8a1xBqejzIKbGg4N8hb5f+gX450EGuNYxGFoDFUE4Jg45c/qxnQpRcmQ
HqeDgXUy7kxnKnihHC1XfeesUcOhKwaqRnSZWZlTPKbZlGgIF/8ZnMwpf2iPoks2aWDx0l3LUziD
Yk46yCJ4pNEAVbyMdoXhDBzxc+uOTnDkXyq5aMwpJ6YeVe6gaA4ImB0NpHigRz6PLn2w5WXGqWNc
G0VmdeYeEWJRBNiQDds61W/kKb0TvPa7J3ytcv0RBaLPfoHS+HWHTX3+Giy7RDsl9gQFsFV/nHrX
KxsrSO+8sLaH9n4qOMcDNeI9Ghh0qEoQ/secDsMoQ6vAwPrMlQInnVJ/7nX/oqU8SWQOzrsSiEgM
i7FE4DWiUcwfDCfszceJ3/C66CPN3/awsphiAk6JUsDodTqoGnWX9qCGiqNvgp86+v7Akfv0gQIf
VMFfIZndpo+SmusTTJuE/uh1yBAUhl1+pOjsDQyz0wYNNchhC5hKjUDFqFl6/Ly+8hbD8JkhzO7C
jbYf/IwaIqEiSm0ugjgdAqHyoZyBMmHpI1UxMzhmfyH3pWuyR5eEecaTtFxv181Z9r0zAGYnZZ0H
wYcRa7ukosFIeDlqZIu3DeoG+hua9PLueWE4/eTKdmK77qMqHEad2iTnZ9nfG4Z5bLJ7VR5267Yt
40CcBuzI4Jxh6ZpMY6jFTEOoDAbeCtXpAzS++hDtMrUjQcV3HewPbveKxoSp4HRsdRFEXq9xAVXo
MDfDgeo9UG54bhUi3S/vx/CKxrgkqZISaPgCDW0fr6ReA/AqKCzmTrbNOQPJs40NVLssTEcPdD32
IP1aJKgFbD/7e6RysEJ4vmLZPf22je2aSfVSnSIZtiW+slEG6ayVwgtntngYjD9SoMraNVS4hbYg
g4iGvoY3FrkDpdNrPzcOlL+dMzY0jYyiF9qWXmRO4oF2cjU7cjeh6z8F0xIvbuQsfjZMTSOigMgT
BtboPk7b4iIl+S5Fjjlphsf1wVw+tq7zxfiosWgqCdoquBcaD3V5S/QHInGqJZaf1swrBuOmBlC5
g9IVGFniJvJTaJ7AdYeQ+KuqWbHeIomEAtyE1+X3B+94hWUiUyOI41bVATveeV8oiTJodyXctH3Z
knBO5ii7VTmjuRh+QzwFLHO6aurvpN7EEXxs4FtFAfhD9fLrDUKwhR/+fnSlTcx/+13aCnM8ZmjF
JoY6YQTm/8YNwcKL1lrPMR4b31IezDukag/Cjf91fcXwIJlhBV1tq+VUByDr3UTcqryk5tIhPTeJ
8cWk8dWxlDGELbodcsQzwhFM5X390vSbdUuW1v4cifHDhpAnJC8xeIm2beRLisIx8+dfQbCUOEoE
WvLUBwTqvCxS/wyKc6lw9hdnwFg6q8Sb4kIJMWCGFtlV1lk6Stk7Hd1Phy7mpT2Wbl6zMSOM7y0n
w+sNKgMib2mZLLIs0LT4LwV9i9t3jsSEg1JHurzMgVQ54Zm8yBsJ7HbNodqYd7Qo0jvzFIR4m5fQ
lT/LnXp1aCQ11QQRAsukhyVNsph2eBO3tug2EMPh5Z8XD+e5kYz7LfNcKnsa5sTjKzFJ4FRH8Xaw
aV8AX3uHs3UJ4y3wFCbkPbis7SC6GeNN53Eq6LkjyPgGX9K1Um+wFBXdrsfXcCOHEDc59ZKT75PN
x+4m8wFkvEUN9p/MoIu/Tg5dth+jpzrmUewtZY3mGKyf8DxRySQMm7IlbuaEd1Aee6K6jNlG2Mdf
P8KjhYKh34cIW7FG2iqrxRg2SeZBC05D/snMd1J/M4mfB9nVh3PYWw3kKYbndWe11DbyBpjJMLYh
qN5HXJLsckMlQ3Pop+ev1br/IVG17HzRiANhSFq6yWzvbtBHtP0goOp1xHHGQd2Jm9KGRs69qrgt
uneDA+oqH9ctXHaVV1Bmh5u5nvZCDNCgSiSrE5oThGZsLy8aa9CSL2X9aR1vecNd8ZjtLRd1lpg5
8IrisdEekw9Qu2PCrt9nNrRfJk1eT/i+GH2K88eE92zAmyR2Pyttgxsm8qX1VG/AFFaO1S6M79YH
6Q9O8GoFs4cNb0xJVdD4sEWGjT5NQPXxAeVr8Ln8hyQuHLOdpU5IlSQFnFjYtCg9cM0N2DQO1MUX
W94Q0ilgL3vXKZJFeqDODxVQZo7DgCE00/hYgQK2G8DWKzxM3vf1YVxfa5DCewtUR0KXqCHWgtdp
oqVMCAXDjLOeOWMni8zxr3uBn/s5xs44SS7tRI3t2v3Vi8q/Bv3hOPnfwoCe5VuTDD1olIJeTqLc
isFyRRz/kO1KB1Knvybrg+fxFZF1EKZRaQZ9Y0Hj3Kv49m5KLa2x1S11SOT2Q28s8+XBeAipTKD+
oACQwB+hJAY1RJvYVh6EL/QuW3xIHHfmMtAE+XZMG1EWqiTDmGo4ohOqY+j4G9P2yr2wTV1vI+3X
lyV3EhkfUreirikVLGy+0QQ6jRnFvX/TbCie7/LyHesuSxYZZ6KVU5OAYwYrVDkKwqE2G0sx3HWb
eFuN8SBJEEJIGHpXdkkOknToO873OT6DrW30BqUBrRlsSCPTzuVtK8pWNGWW13DCec5gscWMiTYK
6UAHi2CY5Ca2gtiz/O5lfbh45jBOow0rX+jpphrGXna6IYisMJPux0YN7jwdYi7rcLwV9/rzmcsF
4/I0tg3wvKfOoVVmg0XdlHmi2Zpgw0uJcvEYp+G1pYQnMIwilQpR7ASFh7iEbWqHrvB+98F7ym8n
9fogPrPP6LWEiCG2cF5Z2oFuqMizQbaGbjE8Y6Iq9UkNnfUxpZt05RR7ZcOYQfrQMTRyWrmg6ee8
sAPvEPU/qmk/1c/rQLwThq3+gcLWv0LT8nZ4+SX1ojjyN2h82MGG5+85G1linIWJRGzkG1gpGkoS
tdxW5IC3GHkQjK+Ig7RtNOr+IPVW4iY7QcRh2o2fS6dVNiJK9P/DKyI9F1dmS2ZijiLW8yjvsCCn
S/PyK/MVbjvRTm/IIYd4fcOrf/zDzeH3kmTFXwSj7yCCBkTlFJ5puaB6b55UgIUfvTMboGYGj6Gi
silmPUCPtiFiRDuXuDSrpxArQzb2l0ZFEG3WV+Ty0r/CMd7LNP04NegVPZJkS8hya6wutCsvRqWO
xlkty4vlikUndrbNGrMwu9CDaUGPF7BjRh7WbVlMxaIX5ffY0V9gBjBJqhYMND2fSchxhMlBRr1b
Hh6DJN0PE2Qhz2jwsJOBEwTwxpCJcqZO1wuNhtydARZgOXNF5V6O7wI9BfEVr0aRN4j0OJrZOPpx
7wktwERzY9SHJuJkOZYPzesYMgFNVMZNTVRMkh4+NVAHM566v4Vg/FIqoY0pV2GC3me2lOZ2hr5Z
lfM8+QdXezWEcU1FFdVqNwBFuogHf5ceJN3CPXKvvVD2jYQnEcQZN5ZXNdDqsKtQD2MLUKQPaAPK
ixZzCi0XMVAXYopopEF7EmMSqFHAeS+piN/BMZVqsovXE6uReduI7sN3DvYKw6Z1Y6kcRT9VqAuK
z9JNQvWd7d4EJzMCtTt1zwtqFyOoGR5ztxMhgpBFGvDy6dSQTZSdzeQg8ugIFjfODIXxdHgqScok
BwoxnuT2sfU52nqcyXmnUNAppJ5KTM5AvsXxcwLtBRJxCGV4NjAOrk2moh4jYOReuY2y0ZaQcl93
ojwIaubMv8SipsuBAoi4NxxQgn+STK4uOx3qtQXG+LAKLL6xV2AqpAu9hlLqInkvX/QtzULnX9cN
4s0L49DKKCV9pdNNo3dWKtxnOBPClJdF5Q0b49NGIWhHtacodrvpQqt4rO3IUfY+TlRQYWrH+IH3
GM0zjPEGfRGntSZgFBsxx7OfDpJWMIyOrfNX48fma1MMX5ZHgKnRKFuq536qcJHigCzfMq67k+0P
DMraoEoIKI95if9p9uTY7MbvNUJjxY2QKlW/rxvFmS6FcQaKSOIQ3bS44yYPAmS22+rTOgDXICbY
abOs1vsEwyZu2w1BzJhu1TPcqCts5V274xWXLh93swGkFs/2bSn1XaqUdJrA2CfhkpZux9tvvyg2
ut7iWMdx2WzjVlYkTRLT8SOXycHjFR6wpl14UlAdjJdgApHbDHRTMa9QYTHSmhnJOI5iEsRe6ACb
dp7TJ5OlFKe4w7v+S8RTN1osvKaVkf8etmw/l1FLY5rTHd242p0PifbSLh67S+L6JxQJ4zREmk6x
K26NyR9WjgpdE02FhDpbhKSoijcY1AOHz+2zYktWejLt4UB+qnbo+M7HLvjSFY9xXZFe6IOUoeYO
oZ5LCVryrWlPW/VOsv8L5fjy0rnCMW5ryEGYUpkwr9al+wlVDNCEr2J77CEnF8g2Z6EuHzX/QyNs
gnqIYl9RPBjXphta3xpvIWmR3hgX2stBOVvX8Zb9Cpp7oFVkmJhAZhdWRiDmsYwnEc+ahJcu/Lb+
/eV3Y+kKwOyAWq1JpLYEfvLbeKDPWBCF0XFBpIJExO5O1YlHrr98+51BMgdobGQB7viApCIkCqqR
kmO+pyJsPlefY9k8GZQ9BpqfDZENotRArYyRAKtWrUi2+gQ9JHjC2ovf4VSMb9U5RpW3wIncln2n
DPI1ykKuKezjQgRiC7VvaEYBlJP77kY9envPTXSH5uH/wx1/cZXM8JjTR+6FXFZoBgNCor+6VbIj
InnQkbvJBoX6/0HabNmrqODWkImGN0nWYyeyimZlEWJ6v5554zsP0UnpSDZoyB+SE29MF3f5DI5Z
p03um6YxAi7s0OcdppngyKp+iVrvc16m3AzN4ojO4Jg12k653FYV4KbL5AqQW6c0Ec1BeGod0UGa
8sjrdloMvlRNeRUJp8z/bzd651ekHcccwrN4ZtD6z6I4OaRSee6LfuZdpDyDYU71hGRpYQyAwX/0
iWg3fRXwfmKqFi5/8F8Fr66MZxfjwDSkyEfyKvFpIg8KcoNtFW7XfdjyXF2HjlkachsKYz3Bpkz5
GUmPasHbzrxBYxZDVoRxrnsACFpbu/O2lL/Yx7MM6v0fp02z1ffrBtHvrU0Sc4BOet4OYw68KSe2
qN7m8kkU7uLysSVcNjWebczpOZlxGAkEWJUzvaiutEtt5TG9mWzNRdWQrXPGkjNXbK4V5depUVO4
oLoz9Jsq4tybOMuNzaz6uLbopo/vD3psVcVeH78a2j9/NT1sO0061hqexKGnJ6LeNBiRAER7tCah
BzJLbEHbrKPxLKITOIvDUdnvFzpV4hXMU6w5owf3kO3+DoPxCooohkSNgJEW5zS/EcvTx3J0V8fD
aju0dZWEBTXDqxtI7z7UjWrF5ad1O5ZXl4nuCwJeGLSwvB0rUwrAADEhFSc3N57wLYi/rX9/eS6u
32fO2VKI6xCMMPA0UWvV/d04fSrHkHMX4oEwE54EajimEUDC0tym0ejqeuJoZfC0bssfDvCrMcyk
F+IYSbh3oXLUnlz0KzrDLt4q0GZDIcm235mcnc8zi/58to6lyfPavgJcWt2O48sUnmKZszEXIQxC
Wzyg7fNOtDqWfCkTJECQZsytQaotX1AKS9O55Ag8JMZDt5kkQ3MXSOi2iB5lhJSTFThZ7ihW8uxd
CB4WQ+dDq3tmHuOqo6EA04AQ4+QWDafQiRvH8UcmCS8eUAEFTfk7Hc9UEbw4SQARkBtBeCm7LdE4
EIuH2wyCWXZg3kqqZASEgGjDO/T6MZATFON+iwlnOSxfNMC79apKCvUBxh0EYlg2kwKiuWT/q5Ki
zmzzZIK+DMub9+a7uCRmYIxvEIq2LNHLgYuUeUqI1fv3HU8gZ2HodFroqGHTauSdultvtH2smYDQ
usLpQAdjHj28eBjNbvLuOd6Bjg0Tg8yx2OcHAl1Nb/IkFGI9dE64o1rZxbP6SqLPe1Zeui69wWLm
qTCKCQ+wuKSRS7+hWDFSkMhs0R7cfjfyuuyX1sUbPGaqwITVSaEB28QD7WoOT0XioIYS0rv9Lv3A
M8EbMMadEx8t/Z5OwTzD8itlQxoezerC3Uin/GFUrg7pJZYVHqp/YtmRCc/JbSa6RiW6eMvZKaEO
PG7n5vJszdCYDZyCwVzPQhg0ercGCgJBJLaJc9TDbMmBbIqt9v9/QHhjHXNwmHrdGUkP68pIukuk
4NSOPH++EDfoIl55DRXEgArG8e3ZNI4J7l+vJk2ngGwy/WV9Ny34hjffZ44LWY8VvWwwZEkub8IG
UWPiWVHJ27M8M5gDYppKCJG1gGm9jfqNZvrQKmcXvRP8hByaK6O5nFd9zbGMFY9JBh9s/dSyuI43
dXEDTeNNIv//X6nmw8eGdRPadvQ4A4hifhqqT1nKCRuXHcJ1/lmVmBaFmuFYAcBXX0rxJVJMa9Av
qQdN19a0UOiVjLeF/JjyeKU5E2YwvsEYpajpBuA2yrepeVJLa33dLTkGsApCuQFCo2BJZLaOPEH5
MZRDPLxGkT2S3hJU0VaNjRA8/x0QcwUvNTmPCj+CT4gPJnjzy/KOIFNS/1yHWVptc3uYfRqWQh9p
BWDkMESlH2pAYxAE5bwsydK0zGGY7eolrUnEBjC5fIi7u6LnXFIXXegcgNmobSgNuRIAQNyi78Pb
ptD+inurdoZN6YpHHnMBZxmwBZLNVMSNaWAZDMVexiMHyc5+VVk1yqvX54czcK/7bBbj14LfxnII
uybpviQ3cfWw/n3O/L+O6+z7jZKTwpdgiOc9JHpmaZPrd39rBLMpE1NsBz2BEWnU7EJDd/2o5nhq
Or9scDWb/9es9cyOUdRDxYRONdQf9gSqqComn5i3aF0NzGdNuMCLc2Zm6banzyEZV2AIQ1xpI4ZO
2Xb70o4yy+gt4xGEEijCaGPbdJDsXJ+tpeT7G0zGK1RJ0+nSBMzG7RwT5Yn5wbg1bbzCvngW+UGZ
r9YRlwLkuZGMf4i1Vmv7HoCV/09sHH005AiXutuE3QdikjkQ4yGkbETbEfV36nRW29vB4Dz7LD0W
vhk6xkN0VRiOskmH7pvwkN1qyD93x2I3JrjAULG+Ypt/5VXXc9zEu9wcKihSgWKOoHhQ4Cdy41JN
d5UhOOvTxHETbJKuaTo6eBi9THwYjW3ac0aPjv7K9mITdKRPw2iI8f2wTSwv+ydT3cw/1MJ3zdiW
jfaXW0tmHEbRDUkGEnvMFQqaKY8qSa3iSEUVKQ1N+Sn8uj58vL0s0/GduY8663JD6TBRxqnoLDTZ
ucImyR3wFtm0htoouEXbvBljvIeYTeOg+zFOEPE2bC/xwNlPHMcuM55CEmsNzBawKDQfauFeqV8y
iRNE8iAY39AKpI01BRBac18Hz6CcaXNOiSBvAzFeIcwHRdYpRORvh96zMsXNzV0vKLwVx5sOxjsE
ylBqOg1QvKd2g8XtpjaoLMkp3VNvHl5k3+I5Bw4kW8PXhfEwJiJsq5oXNS4tiIpzrOJMENuY3Sla
r8n03K10z0qhvxUPR2X4QHZ17ljZjuzGK6CuQehmnc5dLdia8pwoKscUXoDHPjt7cunXtfDqEkR7
cmo7/hHbtE85d5Otdr/uD3hTQ38+cwdjX0xhRadGCO7H9KLwyil5E0N/Pvt+Phi+nJYwZsoueXzU
zcFOSO2sG8E78dhuaynXSBbpdH+eBhdvn+i0Chxz0/kIi2ltRXhpjx/oNnyzGBifEI1DmsfU7RTm
ATm7SpssX9+1JU/UhbseGM+QVvFQNR6AIA5Cmyj9DTK4R4KMCe1oKHfrY8mbMMY9RHqGJDiNTiLl
JgRTiNxseoP3sMubMLaOz6uGEPTBsGlorcmlZRXJQ/hE7hUQ6movqNpCPQf5/leWsVV9oB3NGoEA
UxrLfTm1cBCmk1aJuw7DceTvqvm6KtUaOoBKQyy1OSo9/hrcZK3BcRScgFVhQod6UoREpT5vzCZ0
MTwTHxLM5SnXLzW6ldaN4qwKhXETw+hJAqE3gBZkx6goFZtN6X/+OwzGVWSV2NYFDcDV3vUzwdK1
s8E1ZHHQJITfEF2lfIbMoOW4U6R66LV2rIMdUkA9hhFbmlZtYnQJEQ5dyHKwhbQqunUk+qjIbKYw
9UVvMGno40ousrfoOPXAH6dY5b7bxhfeI8/iLF3h2Lu6Uo3ZYA5YEcR8CpVzlh0Fn3cGLua7aCXi
vzax93Q1i5IwyWETpYR6fb3aVVCGpzys6n59RdBV9S4Wn0HJbw8P00yIV0aAGgfoc8jjXdCbm3UI
3hS9/nx2QOmZMIw1AYZ2oh2MmesfqqMKjjBz222zEy8hvXyvndnE7KQuIaofKMCrDzWKADPUzKU4
oMAtG3+vbLTJ2yJPpJs3jMzG0usE7HgVRO+U4py1gZV7Gcc9LJ9RM6uYGHxoU3D76bAK9albeZO4
Ze7+Uv9NHR9KANwaK9pXt7Y0mNM3ISlKrH6tws5pz+FBeeV9yi8fSgvMLGNOX3+KFCmnt5d2soz4
h17eCVJoJ/2TFnK8BW/3Ms5CrpA6TAwgdd3B9w9Dsuuye85qX3Z/vzcve00vWilS6/Z1npKbAhqV
/VY9+ofUFvfkLnwEXbqTZlbNDZZ4y569tpuT0IR+DdekPsgH0I8cpJ3hjN9BlitRJu6d9Fl/XLeV
DtfKCmEv8rGgNf3QAzEYhV0oCJ/DdtoLcuKOoboNStVWVPkWjV81Zy9wppG90WtpTUhB71e9vPXq
yyTuvZBj2uKGlsF8huY0E8y8zIY2oEg96nQwC+EwKSeB92ayHJ7NAJjt7HsZmJZpVkKlj6qVre6i
B6QJIOfdyq9UjVCVFD+iHwLRjatZzJ6Oxhw62FB7suv8HAXnLvuRJJyLPNcyZjuHUSvopQYM/aG6
oYwM9da7xQ0YHd1I7tDKC9P5QG/MG7uYja2baSHJFBNO2FKrh1zfZyknbOcsCVazRG5I0EWvaXqj
P2khThHtA81YczNYoZIkSqRYzLAouii1kuznFH5AgecNAnPed2VTBQZ9csrqR6HxrLF2Eq/kZJYX
4/PrKmP1FHLiBYVK3xk66AfqyZ3epnhS3XV4WV13QIu+dgZEp2wWWQRESpJOgDVV5dui8CwYD150
7xePuszLGfBmn3EIURZOg0Rnv48+edFzLTytm7L4fSJpeLpCt6fCPqL6XddG6FZubdknbtBIW7Fv
nL+DYOY+NBRzmDIE5lJ5EtObOOfEkovTPjOBCfwrpSqMYIAJYX5OldrRgn8C5XYoOSNFR/rdqTOD
YSa90v0xRFN0a+f1fdzvVe/WLzgjtRyBzzCY2TZ7aeyg9NDa40E7mEdaXf6tdaZnZccLfpbjuhkU
cxDIEFJJ8wSjVm8kF+pEx8DV9v6etgYEX3hl+rxVxvh/KK2IdTHRu1l60MIbgZfFXYwIZsYwvr9u
y6SNWxijbFWXgAiYqkRWXK735VhnhsP4+0FJY8XL6fxsB5dmWCH9sfNPyatYUHVK+ExDdPGurDqW
EV0a1SSM6IponPgs2wG47P3Y8l+LaroScgu8J0HOMmep0WNBh2AyXReQiEmjY6W6Ea8xf9F9XkfR
ZBxC6meBIBtGa6seEuLfMvVeiX3HVNDsQ0LOmcCbMpYiT4/MjIgBBjC4ESEGUNvpQThT6YERf0Qr
2PDWusRZjCbjKPxBCkpJxAhmEDtIcf9zMje3NTzVWWRb71N3PHqb4Seoqbb/gRKQt2AYFxIUiWgW
MtC9U7UP7HADpqgLbdrC6EJViFeHzh1fxo+0CQTHxIlOptU5aW11t+VgeXskaKPncj+cfNn2fEu+
Xz9T6IZe2xaMQ6kavRnEGlYKTW+VyTErnr3u81RFVqvdES5hK29QGf/iywGOTppbqhzlIGERRXhb
U/ZI3CJ1P37l9cJxTjSTcTNRJotpPgBukp/R72/FamhJ46FQOC+i6ysVWay3cYyuZxkepoAjHtBc
ezQ3lKEtOvDMWXcpKtv3JlUBZiumS1K+88Pn2D8PvPJhznGmspx6ldSmctjAFOjSoWw9cofIBjEb
6tsqvIl/KJX+24OpLKdeKWqBmkLWxx76Y6Ft2+wyjJxXw3UnqYqMF6nbJq48Ojfj8MVEqXpR6ZZC
nobiVg8/8sw6s4ZxGWODvAEJYA3B/blJtI0kgaBV5jbfU7/+502rsqx5Sd1nUd0AR8Qc1Weyk2+h
ut1sqBCSDIbAzbqPeOXTWsNjnIQhR1lBUgyh+WBUeBCH8NIGoQGxarBi5i6c76k78U/Q5ZvobDwZ
bxFWRdvL5etahPDsMTx0Rx8ssINd7mkLQGHDDXOrl9dDLDClvd3L4SSEQUIHl5YbNLfpYAWowA1v
EsMeNrSNNvhh5JwR5mCyWemuD9Sm/z/Srqs5bpzZ/iJWMQAMrwzDmVGWLFvWC8uWbeac+evvwfi7
KxrDHexq99Vbc9TNRqPR4XQDQfMx9EAK61ljvrv8EXnfoatUxwgnhmUtS1WRmv5TLGNo81GLS8kt
213QftVquxLt4eOl4CD4B7aJJs9hSTA5SqTBj/qnTskFZ/ksruchuFZ2c87zCql1yR1QLWC9IH1i
j6D8ZBRBleitzXt1gBmyrJiagclwjLywy2z1Oh2XbqI5miJd4v9ema75/yQY5q9gHoZzUFLR5oPU
V5LbG4mjtY6JjF9I7stqX+l7vbMv2wF/JfJonI8a0o4mWQ2hrCVyhsCuhsRu9e+5LvpUvJPigbh4
Rq/jZhk7iEXvCG5FtiKW9VaFDtLdwh0VZ9ETj8a5qKrIJBqxb6U/x7PHyhSnjcsedGkMCFFZAvXf
Jq1+Y2LDs2UpGjY7cEeq7MLWxGyi5MqabCdvNI1sQgWe4ew+PoFgGAW01IbJuKn/NMII3AuNFSwI
r/e9t2DT3nA132c2i5ck4WT9hpMAix3ovAyCpReYO/8TrG4qJTJHCrDyQf9W94dmEcizaeyYArA0
gnWqZ3vl1QbZIFIZkTeqoKxLYrJTclAdqiRz2qC5GhfF6amoFLIt1jsoM9XVQVYTJVfQdBp5auEF
xaf4TVf/ZWHi9JVWYnGKkwlpcroAoTWfZtVHnGtLqUB1myd3hcH5iaoPqZaqwDBUApaimvwY59lL
AwWMONYkcBNnjy9eIqbTlc7KKA4bKQaadtd7sW6T+URPzVhqsCKbNVKPLw0oIzsQYQaOKOQQyco5
j7SIQnkugd6DAJB8SzFsWvwM4t1lX7h1ncDe3w2D8xo0D9R+tgBTpSjKxfsYfSOG5RmI3sVEmBvX
4x9gXDRT92WyqJIO0+8e8+JuEG00F+mMc0eTHnRNqeP3FS138/AlHMiuyo5S/nhZawIc/ppXMQg4
JwGUNhnESSJ/DvrdQF1NZANndWfOBPls+mha2qzlJkyw3oennA17LbZfp8xlN7G6DwQnTOCc+L3f
4KOc4zkFYKaj0a9Q9nM97rQgviYSeHzkdqepsvvflMk5DqwdSPq0hTLLTsVi7ivwRdrF9Ernh8s4
my6Q7Zammk40gx/BGvW5qLsSxtEu00HV7wujvA9x/V9G2f5kKxjOxrHY16izGRdIJe20N9XRHUZO
ZKW2pWPlBtsoJnoTb56qFSJn9XgRg/DA0ODb9fEh1qfbQdSPIFAdP4MVxjTv8p4gi2c9zYNXJV+E
BAECIfjigYTj1IcLIMDfJ8/3k4iGYjOSfVcSP4BVTEONojZ+f1km2yD3mv5MmtROhs95hERehT4f
IZMTC0zWj8bT6V1hcpadWHVdqhI+jPW0uCzdGrj6NdsFP199KBBbQTH1ru4qsMineRDA6hSz7Z3a
1H6qVX9UpVFwX2x6vhUOdyf2rdaqdQ41Jsm1hVhsnuzWtNvq6fIp2jY45PIVDf1XCl+7lqW5S8cQ
bigmL/q31Pgs5t9hyj//OO8QTNKVxvpF1+T2FBE9sA7n1pccijfub/Ydy5UEituyb4WNVisqu275
PfDVZFZ6m8MWgtkrpYM0HP69xrBNFZvfFUplg2+dqCx00IcFguRWB4lnbQ/jvtUFHnQzElcYCxRI
mTD0fhaJY/GOGloFDunvri47fkBV6dTWdSey6E1HqjBKMgwWmvIZdaw6djJuohKmds26hZQ9qkqu
/DRi9W66C25F7edblr2C49vPU0mqh6qvoMBmN87HrHqqpSMqNIL7Ycuy1zDcY4ZU1ARjEWAqLFso
P6Hfs5JF7QsiUVTOtJE6qccFGMk126q97MPazr4ot9SXXcZGZoBy3HA7UbJgE1azEP1YiqWfMaH1
mRopUVnjlhieKx1Uz4OdSjczWvkvm/q2ZYCCg5h4oDG4P+Vr+jygRgyg1gt8NGfc1Di8xX7ctQf1
KnkWMeRtfrJ3OJ6oIIlrpEcsGGJtXgcNiHjIXYmUwWWhNv3DCoSzixg+N0C2D4FX6y7G10gSTaDz
SWB2GSmYcdEJGtJB0cgF+oNaW3M54Oy2CO+76qsVoMGUSrvpdVIE3vssa3nCMjRdA52gYZ1Rjc1Z
F3RplyNs7U+zpxAm+KQe2HhC5kmucWicwhGRPGwKaMrYba7LoAHicxFjYClyTid42PhLadeOSh11
2qUiFo6tCBkJMYuAec+CO+f0aCphpkvWDCuf5p2W7XrMEizuYmJ9a7vvqy+XzWLzfbaG48JJNEx2
ASnh10d62i0RHCTLSVj2g9GVjsLcL/MN/LW4xuPOltxbLaoFwGteWtC3sc7TZl/MGDUbD3C7nkC8
rVt4Bce3GtIkqoo0AxyYPN+qA9txptzOvZ0eCNjiwt3sXwbcPGbvX4+/JseiX5DPZNekdF2kjlIK
6h+bPnD1+5zrVc2uHyoT1iEnRxCGBmAIWnR76L5+QAxGcaNT1cCFz9S6Cl5ARV3RSBmQpWr8OvRz
bX/597fNbgXAxZNS0uIZNo14UyRHE7dvjTcMBiJkZBHFaYGz6srJX6zQmAdeiwP7pqDtibz0V5xh
SyEzA6S1+6/9jpWbWcNd48x70XDOpmNfwbKPuYItZdAPhwSwnRmW9XXYyIUfZFg35dG6TUxXoNNN
B8X4e1TW5G/xtieFYzNi9hsxumIHhoPBSp2y2Uo3OCy3xuv40hluXULeDkuuRd5xW9Z3cM4wNakw
ljlWEBMUoRODT7x4TkTb/LYwsOcM3ZkEFEJn7FixHJrVxA5z0H6T9asgSpxkci5rcRNDUYimaiC9
OWNcUsc4SCasXvba7hse74mC1QWiPbRbTkKlYKfSZVkzkdn+0y7mYZzSQUpiryXTXRBjfN5QIlGQ
tuX51iDcCaPU7AmV09irZ9DUTq4JZly2aqxodpN32hUv0JxIKqbZlbXTOhhoo2exN+u7wdjJiSAB
vPk6WEvEHaduNEliUUiUHObMBg3NkbhZhs1woZN4vfDJu1nwWONxN3FQ9BNeohCI3Oh+A/b60mE9
uvIbWxTP1oCLuLxFGuTu4iToVT1JAWjOXjNe163IJrYu37VE3OUrtQsGiAk0qN0Zd+xN2u3JU+9G
+wY82h/xCCsw/uo1qiGvFZ19rvJTnnlFHtuJ6LrdPK06ok0w4RuGymd1yinpWxgFAkHTDyQ/Dv24
FtzoWzcuqKv/guAcWxQFrZITpAqs8SnQHTDeOMpPogsu3G3jXsFwPqEmKXxCABg2j1PKTrFLfeVB
Rm9grrK1gP9RKs47LLlM8xH7Fr0WhbWosq2xsCXZT0Wb7YRy8V6hW9qgpZBL2mtv4T7bDftROTVS
dOhBtARxhcgeOBfRlGFT1AXsIcCKhPJgmt9m0TidyB44r9CBoIOqFSBiCyw+2rFo5338klWiaabT
6ho+Ul4bHucNdFBMIEcBoEpvMOm4YIAZE2FoIutvwzIPJEfW2jRCs7XU44jlM/6XTk1/zZGemm5R
NX1q14YUpj4inw4bmbH3r7WVPkEE1KeTulx1BalizJ/intgreay9xBrWG+VET2TUrPX0pp8qEtp1
kZef0gEdc+mASbsibjwzW8Y3Wen/LYsri9PWInP+Sc+tLi7KAG8f6Xp+pfSBiOpRAgPhe1QJrcJs
YscsH75NReyagS1bohyMwET4vtSylpYCHewo3yiNV3dubPktFsFN3y6HKqKzxTenTnEckZGZYuuN
nuzF4GDSXSgNfWSYKRZcHiLNcQ5KrouYpAmEkrXBlqfclqbC7jpR88TmHfjuB/mO1BxMzhVBk7xX
qz41n0h+EChtMy5aAXAOKQ0CzN5YABidwSXoUk7cprNNN/r8u8elLN3LiCLFcT4pHRbTmhmgNYCx
yC9Dn4hq4yKlcT5pbGqr1dk1SKenwLyrpY+EduDsJMi+gYqUz0lUfVf1EaurVuah0Q5Gtbusos2E
jroC4HzdoFpTiDXGkcdW/M03WNXiEHs5Rreye8S6gcAZBanm7SP6LhHnaeaiSduGVXLnEVkj1S3h
FafihxGKenS2ze0vID4K6nJrqacAQNFBP6ZX5XN8Qz3wy2mIWccvvT2IAgl+JvW3D30H5BJ9M54T
Wq+dVKkfNVAiUy+7LdFOHQiMYvNVvfpo/Gyj1sW5RGfEEPQuR0M1NryxhqDUL18Gj7zkP0BSaxeO
yA+JbIUfbRySMBmLBedp2gV+mtvx0XQxS9x40SPb2ZxgmX0tHgv8G2f7rlcuYtITPTFTAr223uQq
6JPPb4IdGEtAV1Q40g/Bgdg80YamGiDKtVSNL+eAhECWJVaYnx+MO/WX+TBdY0bQ7fCwP829FDfC
esjm42AFyfkpVMOkrq1Pep093WFqLa7oqR8vc9LvAgFFaJzLCgawxi2sEQBE9+4C7u4Q4yn97pTA
Fa7T28zog2bhL3Vy/iUwwAldNnCQ3a44FPeR0/qhl33vMAyjIe1u94I4dNtaVoCcf6njqaMN6yQa
j8vO2NU+W0icn3bExMJ3I/uxs0jxHYwPatoqCJWOtYtQBRv2YjtWFDvDkpa0smnuT/lbSUQ7N7cf
xytMzs2kk0x77PMCZu0yPpjgEH3Xr4dj8ISMGnJ4yr0kCEBEH5EPd7TWbLPq9BHfphfVUb1iZz3m
GViJFg+TYCi2Cx5JQiGZc1+lNBDgknRmPWedm38bDgoY0olr3ik+9i67eGR4jeAiFBx7PvoJwiSy
SuZkijG5WaThSmkMT3DyRBhcABT1WZAQ8OwirZGcWMUD17LQOIA+HCexCVyMh/Vvl0E3Y6CVtXC+
JdLrqQiYIhfjMMQ7qfvRL6IODOHX4lxKbmlh08kAaUc3fWzt2JM8vDXT6+ibaauuvAepmHDbvcCP
WZxniYJQBo0+/FjwOiGcVPbDlwH90pLfP+F1IbpyN6OJlR45tzI2udHKEdBkP/yGNS77wM0ljGqZ
dufkd+HuP4qHNRp/ngA9nqyyY+IxopDfi5mi4tDvkkd0mewTRWD/gjN+tnfKqvNmAVs2C5cCX/kE
ddqdHar2b2Ju7IYS3EPbhgmWJ2oammzwhQ41Kqta00M8neRPOToTl69h7V62/b+R6R2DHciVFymy
VG9xpmOPgog+3KPRwEUD0gMbJqn8/LvQSLZN8h2PO+DNlEa6EgJvnp0KC95KJ3Wkzw3CQIq5OpGT
3L583tG4o42F6qOMiy72ssPvFn5WWpP3Ipi/uVHfcbjTLQ2jDNoa4LSeRWCKKfhCOrubvfGabSSj
gnkzkWFw59qIotqoyjj2KqyrsZAlqB4CTbBIgqnm/N5+F4k7zQsePFKoSCiC4Smda5gXUT5h10Pb
CG7ObY//F47OHeIpXualKSCLrH5KzK+qJXhMiX6fiwVKrQzHtsCnKcObOPXiUPD3C/SkM4NfHaBK
ksZKZoeUZrtGT1GQ8Q2tcuggqDCI5OCu+6TUSUYi6EkZM88wEdhTxRY4g83DacoKVUyCPha+SEcL
jDRQi2FkDjsvkftmvOqg4vpHa/WY5s8sbIXGaW6ee6nqIlSa2Iq74SnZmS5NUfxmsxoNcQWybd5O
KzROf12WD3JbA01+pacqa+jpB3qaSVHdf7A0UITHvufKLlI9q0OpAN5MT20gg2wjK/oUfWazlMlR
fdRFccy2L1+JyPnWqBkCNZHw+VovyhGCKtj0QezymrywktA/eGRvPudXgJx7xUagPiIyAEmP99hw
NUWRo3T3snQ0Ah8cwXZa7IJ6En1KESznbSMaLNLIYMP5NZi+Z+F9TGS7+RrVmi0nlUO0t0xUzNkO
4Faycj5XI8ZEO6bc6LrDoyL3yp+RuzxOjolF68ONmAdt08mvADkH3JGurxd2GNP8J0ZksKFqFLXz
bN9b7xh8318xkgH7UoAhaR5BQmYB5ZT2SpD5QRU23YmqbiIl8iS0YR3pTYjtAsgcdG6Nk+CkXoqR
Ts3vwTnBtmnuRPSq7LucexkNIZSJ5lNicmpsw1GNdBNp+xTUHJpL6mdrvF70F1N/tT40sqCiD/V/
YPxjd5HNZTICgGFS1jd2CyLExW+8wUNw445XH6rJruC4u40NhA+jzkoS+RPWQNq0/7erFE4JuxUC
56NrGrYYLAHC6LBxcISirnbbeJKPRcqPojHYvzHHd/VxPhoNyWElU6DJvn5sX0vfaDFHhXYv1ZUO
1g9dRET2Nx7zHZBz0uU4kqBjxhFdox1l/Nb7w57eaA9KY5+sUbhwePtQvwNyLrrWlEIJJERVCXb6
mMOnaNnPmsg/bl7jFpo3MMenosrNqTFQlDxV6yb2euR32NLJeUSCp7yO9tFR+iHaPLf91VZwnBLB
ar+QlNSAm8G3Q46jP+2DnVmf1vH+AyciEo/TYVarczoQiEf8EavTs13gBjty97uyJNqouZ3RXUnH
3XFmr5WRXHRAexhKW9mpHrrlH+cED1sJg7qOuqeHTlgC37QTC4t/satWly2+2TxoF7lR2hL9Cebd
8KNXbyMRX+3ffLZ3CO5oy0jDF1IKiOB5evvNmmw5cm/X14vXCAXadMMrgTibbCtaUTIBrQSZWG3s
lPE1XkLHkiK7yfadJMiOMZs78/orOM4mIywFk3DWYq/o5SMdY5uM3eEjEeUKg7PDNJVHayggUodh
dGaHamKHN4wnj5miIaRrFH4xzhQtbF+Uiil/P9eSk12lB4rgTkzJJ9IgF2QpC3aClTKzQJq7xJqv
+6jZX9bg1tMJjFUG+rJRSNBOTQarEFlK8PCLAkDU6POwrENfU0bP3Iq6ZE78Cbw1aIzSGFMbCiEa
Z3yzMVSTFVRQXCC/xu0ChrPu0Bb0oAz9rpdKR5FAphyqV6BA+3FZxi27X0NzhtgZxWwpzDnm2SLb
9fysDtE+QftjlyZfh0rxS1M0erUJqWIkHfMwKhr5uC9XDwGICypIO8oPuN3cpb83mthJdVQzXqde
8L7e8lQaprYVC0QkWI/HnYJ4mKqhNNBJFVnPtLnKp6slETyx2R989vlUE7M3xJT1M0Zqo9CKsGZ2
38XXtezpoAu39B5H+uec6s7l77V5yLQVGPfBSrXN57oEGHiujuwRnIFrwpdfWN6IdsLyyKb6GMcJ
5rwIwSqxP5+JSqg3SprgYw00Qbe0b5WfJ0VwzraOMm6SvzA4T5+rZZsOFnOGzaEdDqrI4DZlwJ8P
e8NeJeUUZa3PMdVivI1QGDCsmzq0M3pliDpfN+u5GmZeME+hYoSVb6ab5EQlCqscS/vuZWzs6JNk
/14bP1SO4qN1mFHRWId/y1DEAuA1Lqe7VkpDMjPcMT1o5teue1Sij7SVrDE499REXWuYEZNNvo31
xDYjQe5o26hX2uOMem4TtNETTEj+/1CUehhP3eUpOkVFzHfsRXV2XFdgnEewAjUPx4jVcP7Hm/Kb
RFCYdN02u3eT4K7DNqpa2QqhtuWuuJZ/ETCDs90PR92tZlvJMcbP3rDCqY2t8HP9tTj3GoRa2JMC
4ml3jLF+AR/H5NAjo4XLHE0UZIjQmLNfna0eGaQ+ZN0tDZIOYJNC/chGTRElPnmPisOXy95v80Ze
fTrusdx1vaSYM0OTcruobxLjAYQZXSVw6JvvrpUO+XdyTsswYLOAsMdItRnH+7Av34bZ0Y4lqHyU
+0l0AtgZumCUfNubiq2qtFuAyGiddAclfd0hbucFdmOXT+gkFD2LBNbJF4RjGazoxkmVJuYBHN06
GoV/+WsJDhr/zmsCkicphUzEN494lXg9GwL8WHVj/bV47zH384yLCmXE5w41ovzY7cE3xirbbEpJ
NCy8KZWO6TI2sacjMvzT4ufYqsqW4HxlyrJLlXmX5+Zda8Z+poYPNMAiLrM5ZFQWXJLbNvmOy9tk
sYzF3MSnauL0oh9hklfBbnnosR6H9dN/qN9dW+FxNz9IhGVwPrK2D1hke4t903uCvBvZ1XdiLrVN
a1yBcddYXi7ZOJQAywlbZkWPaYn7EkvOL1vkqdnu7JitcLirrKR5OLc9EirJ9bCbM1zTZozeMg1j
Pm1ip9j4ipEVMOmjwUw8BCn8hJyhYgmnEiwtPuFyV2J+D5U4zJRMDz16vspTS8RlaTeVaiIeURCV
ygr/SK/0xEjkGDNNMZiMGyfXHiXRNM5m6LuC4L6blhGQAaSACM3wE1lAkkm+ShnWamc6KFFH97JA
m/lZzZIVMFYh6WBa3N1mGCTB6CrOXnQdftaPPRqRFjTT/uy8CqmO7CG5+UhT/BqRu9+ksscOExYs
xPLNkjzQ5dAJk5ibvn8lFedRUiWlA6ZXcNKwbdgFZ9K+h7NsdwgTQF/7DyY7Nw3jL0CLb0yw4jlq
kDfFYGcOwsmQOAbKMN1PwcdiDuLsrFkIuk0LTz1VZ3/FKjQI4j6yOsqoT/zumk0NLn54z2gRJVfY
vrIZhqywuFir6IKw0VVg1V58K3upN+yjL63LGgxDtxREIdvqexeMs0IpyYJCmwCmJNft2INP0NHQ
SXJZfcwXnGtPtwyCNCmmtTlPlSnYWUIKkHlgzE2dfbX+dPn3N0Mp6/33OV/U5vLQIC2KMLG4kUvL
M1VMgxWfM9yc/x6IGJjWUzVKkSvktBUUddXEQQQzkP1cd5cuRkbtiHWSApytr7LG4U4q0iQKFl6H
jB0ptQfUF9XWpgKb3vooawzupEKd1qgTYIyL+qwV1HDMJhYJsunl3lEU/nguhkFDzQQKeZhcTI34
5lercCdndAuw9oYu/QT+4//ykcCF8udZjXSKRG8CyNl8QgnAjrT9Uv9Ss4fLMJvZ6rVo6p84RSOl
sjYxBTqjx1bUJy417LhEMzDjXsTSuMJWDTsXVaI2r941MHecJnU0+5p9OeLPXu5Fu6hkRYA7fTfv
o9qeE+cjATY2oZgGaGyQsOEPcChLcRcFJPRaGji1nDiDVn02VdHGsK1zvIbhzrE+WmE8wCYx1H6g
vfl5gCfKzcWeEhEX2OYBM3VEEyp2ryGg+PPblQkG26vYCr1ouWXbjZbDIMqkbZ6vFQRnHtMEfuI8
BIRl+m3e26EpmgzbFgJeFYkT2QLn7J9CqHlESK9BXSAvCkN7xlSiBd7yy2a+KQYjZUXWEdLwOUez
bRS5yyDG0vt1fB18ZNSLrH6fu+0iKyxpSpiagl0LuuH6MC/uZRG2T+oKg3PbVhqpedZLoac9IZ0V
VOiG+z0D3b7ZzXziIBT3w21+nRUo58PBRT1GUhyEHs2p7uukf+m6uL1e5kLk8ERInB3IMx3UjgKp
jr9IoJfPb9Xev6zCLSsAZThBoEVgBHzq1DAGPVwkPfQG83mRHypRzlH0+9xhqUHLW0SjGXqVFv4M
5fwhG0RbFTYhQFmFCV6EcWecUqpZmsaggMwHC19JcSdTwYTPlvOiq9/nRDDlDPygjHDJAPsWFpXq
KnwXhk/pTSzka9z64mss7gbQJ6QwNRNYNR32zaIeNRQTF0XUQcoMh4/boCh8dFAgUCjuTwcjgwBh
IXHJevvH71Ef7mXya4wGyZb0nTIHn/N82seZIWiE2PxQK1Tu4JgG7ecYK/w8OsohZpKlF8R2Aq/G
/vJzycAvhoIY6Bf4eD6q9CXXQgVezfKr5KkktmreVamNOpkAaetTYZZe00GWBkphvvDWFdYUF1rC
EvbPzfSWhC/p9Hb5cG5Z3gqC7yyal04juG4wNIe6hpy6dT97Sow6rPztMpBAFr6liHTGWNMJsijo
3l9cM7+rRLfmZv1wLQx3jCytGlOF6audKjcelV2aqbYu9y/tREGortldhPoaSf26E9aj2LHhrULX
UVeRLeTDYBx/2nuH3ZT6MsYssAr39Kp0BptgDwn2ZYEYJnM+wqcJ88PaGFMzUSvlghCrMJO80AYE
kPmxn2810c6azc+1+n1OlUaiD6pE8ft9si9lj6r7Sj1ctohN01tBcI6oN4JlthZAKMNTGTtButjE
3JfC1PzmlzFM0C2j5mWZ/IhhEi5KIRcjmwtl/YC5P0p2ZdhYZesVXuHHsq0KGao2MUEKqcuGScG/
xV2rSaaF9VxAtiS2w2/Np96nObYY1a5E7cVLvPmLIdDmZu1If4fk+U+VLNckmgFyuetO61/NQ4bd
2r+zosJBvy1Hu0bj7M9M5LwP6g4f707OfQJeGLa8qw49JYJeqYPnp5BtWigiZ5S4tpQuVwEqP2QH
bddjmDH60niLN/j/oDOY/drZiV4plLNPucEjbUmA1mQI+nIv2TVXISac8sM/qlcJTMZkGl+liSZZ
WvS+AJx+k6Ht4ND6lpf8Mm6oz/p8glvRuRB9QeYBVni0DMLeYl9QVW5o+hSKGjo3n+9rE+Gi8w6y
YK8PAILX4AGL0UHEGfuKvxyR/ULBL/NFbZ0iiTgXrPdytCQMsAx/TvIhn79/wGGtDIILLpIxtap+
xgkzc/QAzCAo6u02coNGEMRs+t4VDuc8liqp0SPb42zJipNj73Xa13Y6f/5P0vB1lHSali6bgWKk
r2bz2kfIOAy3kyogm9t8QBnsqazruK3OppArLOzoh7JlldEY7OB4Z770fnSnHtgS1vG6VHA/ChuY
t1S4BuVsL6zrKOwngE69PTvFwTwSUBtj9asz3isPGO37mj2IVgyKMDnzy9Bb0ekBHgmzdC01N4H8
K8g/YBlrsTgLNKVyQvELEEH/nNYFG+TOmtfLdrHpZdcgnPm1VlflQQ7dDbv4G0oY4C2t3eSb5jCC
JxEBgEBpvBXmGC2Rw7nBa2SanG7cUaRF8dy9LJIIhLusUmugtBoh0ZzfmpJqW8pNXor4LUQg3OWk
mGBsHDWAJONVHyIhepxr77/Jwd1IvVn/7xlayz5tD+BwB4Xyp8sYm2579fn58eHa7LNpzPBF2FA9
sq6ghq++5+mudWeXkRwGj0TzBZhbd98ak+l2dRelFVZj9BIwu93gyl7hDt/1Q2eDoA3NQuFd9HwZ
T/SpOO+gJB1dwhBwWehn1RfTtEcRRYwIgnMGTYI9ySDZx11U/TCUBq+Oa1UWNSSJQDh3kIw58jcy
TM6InrX4zmivA8W7rKrNhPH603DeoBwNEBzWwAhSuwdrhYUtoJI3PY4WWu/zXf1FdIsLEM/GhY2q
z8MmxtcBmawvf2b0I7FjKujXDTChHO9CkRqZCHyg9y7i2bxwJg+p2jNzGHaskRAPBIxei1urN/lK
sYUIXXHUQCGBH9vLYk1ZQhUpkehgogNq2i9+eWhsJPuFvV3blvEOxTkjUjaV3CtI8hD5IaW2Ij+Y
qSOwjK34eC0O542UGhGrxTI8M0iQFiyJjI+5j0k9kP4WN8mHbr53gbjoGO3U45wwgShWRdXyXtFb
ZxGtZvkb03tHYWpd+aEc6Z5QnYCSaKc8b+6rlT3fZZ8DPOQRhHvy42UlMk9zbnrvgJwnarEJoVRz
AGqRaecg2KSNnS2v0bC/jCOyB84d9VrRSmYCd5RUD9JgR+ZTKppK3Yq+1+bAOSO5jqNG0cHdPVSf
1PwukO3LIvzNxfSuK84T1ThVZhrA3jD1il1hHtpK79j4NjxR7yp4I417UZblb2KhvzD59Fio/L/e
lqfuhWX+E9dyuhlFun8yjCr4Smc5sjnV8jKEhGF2bOir3tz0RHCO2Fe4YHAa5xjosrRY2ASDG+b7
EoUfUzqQorKD+kafridDuJ9KYOB89Q8rxKOiZiKZr4pls0QIYxLoa7T0zW7uxndoK8R+SFFvq8AY
Nc5dJAoaVuYIYjat20t+2QteNey8XFIj5yjkIp9nqkAsA0vEiwhsOdjYc9dms2umAhchguJdhBkV
ec1ifqKNrrnsrWKfK6pd9M/CSsq2uZtUxaWLxiL1tG1s7f8yNbMKbPXyRrZGjLUVhc9szq69Zmvs
iECyTXN/R+NpzdDIBzQlw4Fu3KV+6uQDqZ4uO41N5a0guMifKp2VqCog8vo+j2OHJqqdDj+q1pOJ
qHV10+agNCQZccNjoOPPy6M11DbC8jAkcF6zA9Z3qmi/6a4sB5WvZnEoeHGgQoEdijA5Ow/0ap6X
BZiyXNip/l2JPnJxrITiDB3uosmnGAoMNMzIYl0eq+BMHyh/GSsQzsQHy8SCRpa3z1rFNntXVzHG
2tpTLOpnZt7t7NiugLhrsKpmEkwWgOjd6KkeG6N+a3C5sy5HUQFM9Gm4+7BK866MamAF9f2oXEnZ
22XT3g5WLAzbQHUquMY5247mxhyrEodVewpu2Gktb8g9OUzHAlR983dhynfTlYNKDjkcS1fPGn5T
WHdq6giTW8+lL9P/U/loj8FeulFBN3X89SDy45su4h2TTw+0k2YlSojXR7vcRI1npWBfKgRuaEsu
E7uCUBtAqVKmnFEMqYw5ohRpw77DcHuDMZVp8BSpuk5CURi2ZRPY/mGCOB00mCC6/9NFTFWVYrsg
riWFPJLkapJFPoj5GN7A1wD8SWoDqY1kACQHDR28GNsPj7Gj29aMAJZ1HAozbSKROO11xpRZtQVE
2cesz0vmlg5G2fzxhc0+qFfYK+tetvstk1iLyJ2rwggiTTo9beiV1V5ZytdF5Ce2IbDNCY0roATn
G/ZlU8r1nD3eg+C6CA4leStFO8o206KnjVH/w2B6XV21aTgselmcHp3aLoiRnWREJ9Njv6sPeWWz
fk3ta/z9I7p7F4yzvwEb+DQtB6hV3VBtr+NEjYfLEJthOhaIYeeRgUroWbf1Mo3YzjWgENrs8l/s
nRuCQk0q3AYt8+p+3Ge+kM1z0+pXkMztr3RpWf3SljNcbYMWffYSrf3cYdU2tn43eBR5wk2HwURD
BwAl6G34E07r22IJKO7EOcBW9UTat0iPkSR5UMnoX9bmpiW+Q/Hvj8kY5VlnUEl7DM2rERvVewGB
1GZaAkta/l8c/tWh0UmtsRIDQd8x+RQclb35Sc9weFOYoHBMf+sGXoNxnyosG0UiLOb7TVSRuOZ9
u5vAgKrurf+OxoVk2VDU+A9o2p3pj/5wZTgUvIu/XaHortpsP1jLxh1pXU3iUDWBFtzoR+JNe1Cf
HgO4QFEXJ/OpZ15+9cW4Y0yTsCC9hKaNPGvtvLk1tcRWtX1V3mqRIDTbdO8rKO5CKaq6tGImU6vc
tFgWKhqcEBk4d33MQaM1IzM+q7wDKWAo3SUiskrBcdW4CyPONDKnrCcId7JiF20T2IuZf6ZLFLoq
TSr78pHdfEStzYBzD0UQFSlhb45hl39j5DKGl9nmGzO6j9G2rsAIR8sWLWZDVWYKWUG/TunsqGHr
zF3ssu2u0vDY9skOdUvBHSxQKd99UmZEsqYeIjZx8hAW6R4e/7mWu8dpagRQAgMkvMNoZ5rLDb6e
EuxK8zDq/83ACeciMNeNLZ6E/X5HbxfswYqp/PWyRYhEYP++up5QsOsnCY2k2PjsYbSrjx4v/77I
4s42kZqlJhcKZKgUl41T5SzHktkIYJjRhWg/ugwoOLSEcwppYyVD0+Dzm+YXMh+L/hsR9d2KdMb5
BZLTwVRjiDTM0w2pc4e2otKGCILzC9GI/QpWDikCEPfrV3EhiIREWuL8gBn086gwLWGs354Valsx
+NZE33479vnr9ubXfC/NxBrEoKiut/Ub069vRz/aaY8aMjh3sqvuRdGPQCx+3Xcz953WlgDsp1ep
dZTqLQs/Yl8qxgUoaARQKGN/wvrAlFbe0RAHJi3vFfANho+BtfuACa8g/o+062quG2eWv4hVzCRe
mU5QsizZlv3CcliTAHMOv/425O+uaIg+2NW++OWU2RpgMAAGM92CCzOrddIqxpHRXE72HPTmU/ym
+de5lKXt2uRV59Kgq5BMMTH/WU196s5hppW+5UoP3DwCvjoNbHCE8KJp7VqCYPRX4dcvet36qrie
wyJAfjK4PG77sWaDJsxNnmRo9HAx/V1ofUdb/VF9Z0N40cZboCKtDpCiCdNUZPaijAbQ5u/JLYXy
TxxQ5N9RQ8d7fWXFCLsRYWObEHR0KLm6BK0R4aicG/bN1r9eHjzZ94WIY9DVLpYaM1Xo98t06vIP
l7+/uzRxg0PFsIFSe7GpQyEQbah4MW/BPo16mLAvhXm8DLF/yH3BEIVmJ4j0aXrNMZKb0vYhwuyt
XZDP1wt0qc1bp+nROPwkAd0duA2okOqaSxtynxpA1UN9sv3uFp1ZkRP2eVBcQ9MUrHNO+ZYAsYEU
zh2LarGV4fUCZB8fM9xa15tV1riwM13gyYEWIeh4HPeVFOEwGbNOlxVSbdTP6cn6Ok+Sw83e3Q4Q
aDg0XKQyVDHhVBGzjbVB5VSjS2gEUKwsQTXKG+jqw5uqXl3UpKHVA2R2sEk4Sw2VOdgOhUHQgUVt
yhwo3nAD/vR3OvHmUL3+B6qcO9ufq7kqbuJcrPIVidI4Fo5iZS3Dm7r2NHxFI11E/C4gqf+rXkka
/3ZcEcV3polaNhXNDc9Z2c3elPUOS4y4YOjmJSCMNcM0QO8wqCNRMoCe3tKXXfb2EipAhIOYoMZ0
X1Hq5EOd2AnyhqF+b4NJr3+Hd3Y/PtJHPUqP4IuNZBk2HoaEDQXVh/AX3VFBFiTqhqxmgUcOKIWF
VLnV8L6K5EZ1r9VR17/LZe29+9YZGlJFFiHOq+yr0TZlWw4muIwf3JuqQMVR+2M4QLfuC6l90GHl
xyKSVertzuEGU4jDrEk0vCMDszM+p8Whcg6SeLWzJbugG/jbKOHo5xTYR9IGAPphHnyKohKQRoCd
zSPnPHxbqfIW7xU59+LUaGsA3vydt5Pm0XxFQsh4HdTr4kFK6MOj7Sv/IFhyJkTiwQknROO8zyp1
6eGQCoor0UTqTp6TecmPFk+5+UFansN33UtwQiROtKaYLAZ3dKsfinHM3CenL8KsCVzD8d4ycRvT
hAgGuhIrtrKahfFfxcf6BC0iVLXPjs8lXmqpXM6uH27Q+O+bWIL84ogWKAwkrd85y6noJedobXcl
bwCEw9pkg7eEoJ447L+vT8Xi0VvOxpWE8Y8usM5u6vU5RKR4CVLuyy6J/Gh2adqEoxun1VE0E9hm
Y4Rjl3pm/BPMBF6lyhrFZUjCsW2pWvDR8Ukr1M9644Mo2XfnB9eRXOP3tmv0sekqHol0WxW129fM
WhXI4eCtULu2v+bsbI4S99vzBzB64OQGskX09AiGpH2ulsqas3DWr6fifWH9+xupu/2+EPf0qlzo
VJQsTIpDUwalfixkQhUyE4TIR+3aSB2+PZb6QM9zVioHiE4+vWGZbgwRKwf00ZltJ4ch7g3X3+sO
8xWWKSi+J/AqSZnE9uIdCF5dzSKmxYnmfl+m9bqaU2UpNFzNEFLYUQEGjwL6GwGvRpQ9G7/2Mhd1
8gY2fOg6G4iwv4O5a+wutWWDv7lPg5EcbQ2npkHiyjtvxxwF/WpwaBRwOoJJrIyrTrHcOOAHaijK
+SlkwXAEPXNekukoO8O89orf4UTHa5rZVgjgVmv8WM7kWFkyhcSdqyIwwOGCrdXCIVRMgvXLYjY4
bMcBO9Fbnna1winius68vvLfBzcOZliaSdBWZomnwCFui6FqDRjUTdDH8q0CrKinbJaUd/zBqBcc
YYeoCWVKMQCnR3vzM1HS6LWJBxlkTpWURf8+ufO7XcKGUWols6fKjIOEnRQQ55UHqXbUroNvhk7Y
F+rVIlqtw6S8QFbkozEH0yIpctt1tw2E4N20i51iXK04WMCBlp2nWnat4ovw973t92ES/BmnEbDs
2rChRR0iLjmHxlf8+uig9DV7eEMR4u9oQkztDHfo1UWPA6jWfCd41ce111e+FqcmYl9kpzvJ2Imh
tWWqskAFC5pQ2o3BHqb8DXOD0G24NjoyUWkmGJOlk7IsM4xJ6ltrvnPrULI3vL4RcqqJvwHEhKhK
M1dBLVYc6Pf62YnoWQmJP0Rcb72J/sHZW4YnnIYtMhtaSzjeM815c9AZr3+IVp9L2FmllGtyb4aQ
G0UjK9Rf0BYuePdUZYMzuvBuvbpVpxtdlkXa3Ry2AIJ394yhY8sEQB8N2PCysPLbb8SfIudcnpNo
fXd5xvYCwhZO8IhytibbgTxCkGjVjeN6lT1cj0RyFJYMmujWDYj1FFYDRDE7j2mPpiXxOxmA4AbV
MDAyc4A87j1LubOVMbg8TrubwWagxEZmmw2GxlpApKf8UQ/pmff38krkf5IE2LcHS9RF8gGlUXzW
NncTpWJ1rsROHGjkTrPPySqpxduf9ZfvC9tACvLgEdwRmHX9nOkR0w6mdZAMmAxDWCkZGnjtPuWn
nHsri6wngloUVDG+r55mlNLymw8qomRJZBmosHrUKa8rBD+IHbTXjRvY6Qer+df3BB7iXsZOWDFr
2mexq8MR8H4xONdZI9nfXl+ofvu+WHW3Kh0tCMXclKsdast87kflkNXap8kgksX/h2Dzty0i4WtT
gja3XoDl3kyhA3a8zId6WcCLNHhhuOwkupO//t024XzNlMVIaInp0co7qG94rotmzVuTfalJ6KhX
TPu5NA+X/VCylMRyMjT9tEk9AHIGx0ZjHMZW2riyCwF6S4JiUBPvZnyT2qxWVWvjyjFxbqOLRwZP
Pw8KxNxxTkBDTma956p9UIIJL9u16yYbUP5HbUBzRUV3GAGoQj9Y2XsL52DTPjjx8TLMftzb4PAV
t8FZyr5OO37aWvLARcaVN+Kvh75FTpkrqMrM2uEwh4ts8ITQpJdLP2Gk+f7HTvmJvl/R9VaApNQO
lBs8qqOUO4TYqWQ0/2AmtA9sB1d/VSTUpeOQ08qmSpBfc7nfFapg47mAbAS/wMhyvPtz9zeYuMRH
NV2auWZKoE1VoGdHa7GvSz2q3Uay8crMEhc4szV1KAaYNUbNV/4EkYEHPn3/yyzZ7Xl/HbyYJazu
dHZ6Ve0Aturggc/Sc5oZkuC7G9+1FwhhqWGS6iKzADHryGk1t8404MVLEoF3ykO5D76gCGurT3Pa
LgnmhxMEspPqc/3n2XNwkl39X2qVsqcNmWHCMlNWlmkDHzuq3bfm3ajeOP++FOt3q4SVBQYFVkwT
ICBq6K35fbtkEf2+qobE6WSmCBt/XbK2B0Uu3KC+6RJ/VB+1SlI2KYMQtvk+xxq2MkxQp6lBhqiQ
jX5PJbvjrjvrYIDCgQHaRmKl6awMw7Jm3J0T9TCPy9WYLtHl6LprxwuEWGFqDpmZKGOqBHr7LcEb
T1V77RuqPjHvGxDhcEwrIzHyBiB1fyiRxmj8wl/fN1rwi/tfFsF3g9sGTogCdl0r2VIAzoSIUZEd
qowFVRPa9uPlseNzLKYBoAcPakswPqFbSggF1BhNN1kxPXa+QHvVDdpy9oYc3YgsO80jPRau+nAZ
knvuJUghLphVNldVCcgZ/kaHa5V9S0FcbPdHjX27DLV/NNuYJwSEdClaW+PmWQ81Ki9Qyl0cwNOk
eSgPXgLLlz/nyqwT4kNPlWntV0wcrXHnHBLQkP3Mly9gddRHGfPh/tp6mTwhRpg0c8qVJEoA8j2v
n8pjZzNJjNjf+zYjKAQJSum0UAZ7prN9RkEGbmwWdLZ/HSDq4PJ8yQwSbgVTrbSQbOSLrA2n+JzI
Mje7kcLEC5gJvSIcMgVvr1Vw3nWjgqRXmgeNMh1L4waMbhIr9r1uA8PN3J723LhxnAow2l19Ur9m
5zRw/LH12FfO17UcR2nB7u7AbRAFP2+nZG3dmMSB/cW6m4POM66U0Aq7oPzI64zkpCc7j96IhxtE
wc/nmFCzgF5j0IQQYMeZCG242sFBBUEWpOfykB5cmWijbPYEd1ez0UCPOYzsmtt1Yh7Jz/kiHUoe
WV+Fp41hgsP3zI3HNodhfVRf81q07NAXHm/9KCLnnSJbX9zlLsEJLl8pS2XkLeCmM1f84zqeKA8L
NTBFZJg32elSNm9itTVyi7OJtpc4qO1jedL5BcvXDa/Ey/dPNWJ4/5bL9EgmTqy11gbFGYwV68FR
vsTTUeNMk9P95dCxu2G+TJtYZK22RtovGTBi66qMI1bexu7RUU6XUXaj+wZFCCBJ3WV1pmO2asPO
AkhduT4OPlDILqbUwyZbnpeSmP5l0P0YvEEV4kk2Le0wu0DtQtQkPctsMs8Em4gadHc0elP6ZwMn
BJOumYymJ4AznEP+vdWPlexVXzZZQvDotS5BXRoQxt4MO1OPBrPyOns9UN05Xh48GZQQNECpOE9m
x8duDueZeXR4XIZz5WbhZRyZjwthoypU1pgZ9uLEnT7MsRUyu4rUcX28DLO/t1gaQY2nywUNhXhB
UGtBaxeZmDaYg/m6O2SNZ1//yjYVd27iyUj2dgfwBVCsltRA6vvrndXoD3jG8ZTinar7dSvjpN0d
QFvXDRP0NZA1FpaWiZy9PhMc1QrdfUf05gpqubdUd98UcDc4wmIqdMUhqYJbj3nPG6jpmfh1uPo8
W8eVy6XZut2teYMnrKayIHOV5bjIddC9hnZnkAZu7X23vWfEu/JG1ksoAxQWlzWo82y0ACT9ISWP
o4wNfzcGbgwSVtSgpzGeJjGA1XJXVqc01/xa/ZKhjyuWUfvue/sGS1hV5YzyvmkAVvJzjvpT/UDe
Qzn2IXnEqQa9fZrsRL2/PW4AheW1uKhAduvn2Yrx8uVNNyDfT1GQaZyLH7o3gFcpqCS3FMmEibSn
Dbp3xlaB58fslE1XhElC0x9G0bIdFJlaJtrEfz+PDtOCmkwKAOMBWuie7qPR7hP5soa97yeR7LF3
fyETZB9RRYsqI2EI19qxqVVxc7DPL1bgKl8W6Za4e2yCzOT/QJ5z5JsjtpGqfbnquCl0oYbEJov0
0l8+c+mJEtWJ4+SPny8H3t0wuAEUxhByCdagqQBk7pGm6AvvzvMXiO9I5mrfF17sEu791JyHeh0x
eLmDy8mRLZKzhOz7QpRtE9vqUNaE69x0sqZgqCRZP8nkP6+vzbyMw8CfrDBMVVmccl2/yvr5jITZ
f4Thf8YGRm3Ad5bxi6Ji3tEcAoLTo9n9vDzjf1g2L3MhBFJSzkiRDQDhJRK4+qJOGrcOfu7SQvVY
fdJOlwFlYycE1iKeFqKmmBsVHBE2e6da39JM8ma5f5bc+LEQUY266SuXO9gYuQct0I7ZYbnDfQPk
U+iYfn/ZIpm3CaHAcd2hmk2AgRFlRRWLLjncSUZMfBJfdZUms4kZyuYbV/ukWcjOVd5lG2QYwsIf
hirVcwcYDjm1zTclB5ftX5chJMMkvop3WqYmXY1hGsgnrQ5YKfNk3kL76pJJDByrQOyuaeJLeOOM
85CQBc9PoB3LjvSc4KbOnVhWnrlnCfIqSCaqKKvWxQegpDUVt7MGPFePNNDtMTSG4g0RDIlpXSUg
QieOKIXXtgOlc7PyJ7vrPrmOsw//fjK23xci8BAbNI5LFZdVM/VTHcu9+Y8IQgyexgm1VwMs0MCF
ZRbuwdYWidPuzsNmkPjvm/ioKWnfkxUQbV1Blkn1lXIIL4/Tbng0ddU2QRSFCnoxs18PTt4qM+Y6
P0FwjKvCqaf4yE/Sedj+lchTF3zkRS82dQf6VQTdK+g2+t2ojtqjPcWoGTAP5WMBcgKIZiJNYoQq
aKlkl+A/mPeCJkT/IkVfTmbjVd/y0LHy2N6xKDkk2AICAym84tvy/vJ48u9dsk6I/simxe2oA89e
Sm8tvQQMUmp1KjsZwc7uMKLBDjRIFqf3FwKaQca1W2O8DedPJfX+R2/ia3mgRv+EEXDXFaE3jipd
KICgPeb3WaNjbUKhDhfjvDum8VUro3fg///VuG2+L8yT1maQgTbwfWIWgW3OR8jHemiDlISd3Y3T
hMCNCqUpC/1awl5mG+Oy5iuKc7uze9OCR3E81gWYNfn7j3qc35SH3OCJJ9yV04VWGeLQgMSxjj6t
IoxPxk2Fez/O7f+gCnB3ol4MfG7E28QMx55T3UFbEW4JQ2hF1T0LVDOABojHOWhwkst8WaXmTncH
esIgrgVqdbSjIS3/u3OwYp6WOOXBvPQIEtfZEaSYUJIrDhjbMaxvzTt+2gJvqT+/4WFyCy34DTXQ
dm7ngFa1m4nkHjM+XV7Q+x6zMU5Y0bFLOtLZ2HXVs/LEX57wxMYDFm9qZjdSsYLddb2BE052rlL2
PVoXsa6vubMgHD/YHmd9BYdCIJNOlhonLIcuW8dk5ttkH8QL+sN4X7MVJqPXodxD/qwmwxNrYi2S
Z8U0wrpxBhMYddHv0xpolCn8zrIOFPfMNKnCaTC+tG4eFuhT7xo7ujyju6HmZYRF3oBqMclo8CWp
pAd7fDTLG0uWYN6FADcdaKywpepit2u2II9i9y4J1OVIrUCl1+sYXrZif2fbYAieb2ejGucaIUFp
+PS5Raw6JDefCsPPb9XgH7BG70aWDaCwEFTVZEpGAag1J+XB9FO/8tFxepX/dOxgRAVUDV7iy0bK
xlFYDGtbDTaqzgle+d6N/e0wf3LZ/X+DEFZA2eaWznJA9GCfbX+MxhdDPV2GkAycWNmA+v9lHTmE
khj3Meuum1GWiudj/2r7fJkbkTorxQl7wGGLBAbrfBSoNTBmYdfz6k2yE87enEBFT1MJRDRBwCgc
PEYld7S1dEhAaHlbIOuPdtrQMtTD5UGTwfA4udnHlrlN0GoAmN41fUsPmhEN467k5rk3MxZWqc7V
VNEkK0x+lWiQh6tMErD+3NpnLZf4L1+D4rRsvi9m3Re6Tj2jOgmodaXUtZdPs18o576QnDp34yrG
2CIOSF8tIh7P9Kyp1FFREXByEO88lwi+W++zU3OtBvK2ZSmcEHsa3TAWnDNAlAb6Uk4wZoVLxDep
t5H84JJAUP4N0XT0OIkCfubgdmlqziRYC/Y4OB+tvgpdZZKdDHcdbgMjxJqGaFOTZguG8DAGxDOg
fHh2P1N/eVpGD83SQYme+jdtwFvjBA8siFrQrALqGK14OG4Oo+PFEW7caNlwTpNMCPWyka+Exhtj
dtfOwljO2scZMmRQZib/nrQS/XwqNlicBDl/sxAgqlJdHLNbSZCoN4p6qzY3Si1rR9tbuFsMITpY
hdaMVsEn62z/1AK8n/014gGt/+mce79tPHboP1+OR7s+v4UU7vvZYpt4AAfk4tfX4Hb0GvQqLu94
Qza9kx2p9wIHjg+G7ZogHsI/v0c/K6dx5ug9CbCsb8rGDsuy9cnATtUqTcLvnTi3WMJYDnrXkNUd
SGDdaZERIJmBfn0u/sxpWqXchDI0YRjNzlAZWWFZeupP1f3/CMKuQVoBUrp/z0oNV9wMI3ejzSYS
N1Y2JemIOAUm3WzVD7FjRJf9Ym9FoQeC1yEhW2aJDaxdmVvDlLbwxPIjhAOd4eOcS3apvc19CyFE
pm4dKKmNBs5gqHidA3tff67ixzFO/Hx8w3FoiyXEozjN2kEzgdUmTlTqYRu/0/QkuDxmO2wwmJeX
QRPfyiwjz8cpBkr9tKAgDdU5f41n9WkN9eMgGTw+OOIWvIUSVtKYNnEM1noSmHbtKSDzJkVkdmVY
DR66CpmMQVziDq6wmJgBKbMJCyqwiyu78m3tR2694coLEi/bwT9IyIi3bUhxGuqaYr1S9QS2HqqH
l2dnN7Zuvi9s7tiOIPHM8H2jQdct0wJjkBEO7QfTDYZwlzDzaraWDguzbo9czQI5kRYP+IyCLYeh
87uTPJjsT8vLmAlLCN3epO0URB3TfFLdoBwLb5Dp0Owv0xcMYemUTtlrRgGbdAcSNOqHfDxUSh+k
beZVhsSrJVjiPTqxG5WkNbDokp/MBarsC9XAgVUbYZM1d5Mu4/+VzZh4aybo+QPlPt8lvBHcOKmf
nF206htnA9KlsmqV3Qf8jY9bwjJa7ETrHDaRIL5pH5O89ZaPPFVch+BWaINOfaAU6STn9J88X2xe
mtZCz8G5TgI3bT3d/sZk94HdS/vWLmFD0mhD5qIBwhhVH3kJWOabQe511waaa+T1nRK3t/jvm/3P
Le2yMB2+lOm1El9V5K4cJWMmNUkIF7pZqVPcYarMQz16vPZx+px7cEYfBXWhnPhPEp5EEozSLE2H
8WVWOt8s+mmV9TTuHr1eQpMlhApWVnXu8DGjIDeY9Y+s7zxV/8uQ7RT7K8pEFTPItHSc9ISdCQJP
Rt6niEmcgXo+dX580k88TZuH5V+yToTdUduACQvKIEPt1hRgSR0/0a650lNLdoOSYQhHu8KcEnvi
GBoKVIyojlK8tZDEG70FnYBPZaic4CaXl+yuh2/s4n/TxsMpSm4yYgFzKG+TMrD6D6j6uQwhM0tY
RKNZTmRUAVEtp95+WnrJfi4zQVhA4EiOe7PG90slmmmwsodBxhMhM0HYbnvadpWbw6e1+Jwn15ku
MYFvba8OWZtZENZMERtD4sYdtr5DexpuxiM9dSDAedMuvoERdtisbrQ+4bciOHMQT1PhgRflq2EQ
SUzb3V1fcMSexIpC/oVACRK9Om0Aykefmp3XstRrB8ezpJlciQO8aky0LMZyArNs1DLy2sKZemtQ
omDNDtaz03pl4dUHWQ25xCeIEBHabBmalcInUKDJkht9jP7TshF7kpRqtfsVbydBPQ63mhLfapOM
pmo3VG/miZu4WfxumxluCs6LwJhbb6h8BSX+UA6z3vSKZ2+AhBCQJ0vczSuAUiVCY3HEIsXvE2+t
/QWvrXL2G9ncCCFBL8ZFtRfgMfCULc1ToctiNZ/dCytWTKp1qzH2Tgefm3z7sAY4zoU4zp3xRhiU
h0ZyWpWZI4QH3ULLTpwBDO+x3w13/qwTGlz2NtkaEkJDnC0d5EQAkZW3Kqpy2VMmU0q5DAFWrN+9
bZ4HcCvzfSA1f5TzXwVqiFj2/b+YARWg3zEItJoWZmDRjMnXCo9h7bd2kFUO8G34z1MPLtbfMeZK
I07ewbma1uuD9jlb3Hvg4NMOepSHiZTlcv+ICJ0hF0JDNjhLhckpVtuddA0jV3w08er3rOTcBVPl
WWderv0Psky7NiIZo4MrTbNQIPG7jeMwunbSm9y9VX8AL/Shv+p5qwVX+eN6IrK81q5zOJqJiiYT
LbJitNNXaqwxGMF4GmiFpCCAEiaZud1w55hEhUgUOG3FlxeWpU3mtkisNimea3+6TexnzX2aSFbr
/nRtcAQHoaztNLsAjna3Rvm71GdB8kE/KZBvDbMo9+fPl51eZhefzE0YH1heNwwSrkGmf6bZtwxv
V0l/TPvOv4zzB8NcVM0QpE0csdZpRMOU1RIN+8Ud7pWnEoK+bQxN8SlovfFLfrAeJYDczV4tNedv
QPHlL0nYqpqZjnR7/ixj6J7I1y5QDuZRfi+SWSe+Aa6Q3EKaE9ZNZ97yph3BghGs933In4CGo+zp
Yjeob2wTvKTVaivOFdjWDR8q6nh9++E/jp7gF4xM2AVRPQiD3AO/WGrvixO/KC9H2WGIR6BLE8WN
3bgg2DRHtU4MfoB1z8YR8h4RP8DK0vrSOeJhZIOzJKjcLrhDWA/rU3/qEJaMW/WhD8eP5jGJpO89
UkDhJFF1lZZU6AsKko9rZPr1swoMNKx5/Vt9GLw3ddiDnf7/15ghXDXAyV32GX/yHJNA9d1n+aH1
NtGCJbKj+kZKyiu1UDhcjD2Z9Iy/RXKZ+BWn56LxuOhI8u7XC8Yq6y7ZdXyux0YInmdU8ehULm0Z
1yZusnp1PYCiX5XkKmXfFwzSU2Sh8hlvdCYDs8xyN0yy17Pd3XFjgbAfK7ZL52QCQnpqT82ZgouK
gurIOUO96ShvnrpskCYenBYoAaAEjsN15ykL217SDLa7f/AqSNCi4oVYrChVErunmoOXOZ09GNZ3
poejxfzElmy/+2a8wAhLSRvpUMU53tgJORdZyPI3dEOgKBH1AujJBuGKOCvW6LR5hRiUubdKGlCd
eoUsEbB7s33BEAsSRt3MJpsvFjW1rgZtCbUGHMVd6+mQZ2rp264ZkM20INbpgItfiAZtvA5x6sAm
86B8N7Dfjt7sz7nH2V3ljrZ7CNugCSuH1coyjwynPnM5kuF2LRdcnb9e3pV2d4oNhjBLXWe1donD
E3YKLnVaHDroJJrHf88MjxeyFxixwbtUqm5oEn6ATaLYvUt7iTPvh80NgHBCri1o54w6ZqYDl9UN
7yGnkEccDM9+sO5xDzjLLNpbpagbdjmBsaXbYmcoVUc9ZUuHylv1pnQfyZTgHOvF2ltuglC60QyQ
+NuoVhZcbpxHa9STEZx0k2fiJImyCjW87AN7foZ6IQuLFEUprxh+lS5Zy36e0IjRZF6q3fYNWMvf
8rCMI6rr4l1Z117xk0JVd07mPAO7Jjt2A16w7xqZMNDulLxAiK9ISrYu5ZoBAgpq3lhES216mn5f
Vx8uj9duqntji/h4xJx1SHWb23LPq1xypE/Yt+aJ3VY4y5mrJ4Hb2994lboFTWLivKKMbJQks0GJ
xFkt1gjsc1Ea5N9Mz/Y4+8NwJWul3XWHDZywMcRxa9coUYJ106m17x3bK1MZtbwMQ/DqvNUbDc3V
YKmE0LteDHhhabSPBKCXx25vg9gOnRBCK2bVeUcpWk46R/MarfjulJO/UvdDO9Eg7a03sPBu8YRw
WrRUzQYGuxg5jMWp/Pey4WgSeJkbMZWrsBGC3gWGSennaK7ie3txAqWtTpeHbZcmbYsjhlOmEMW1
gWPiAhHfF0dIel/PKBPnWhRLxA/bsg7d3RC+xRRuYGRpVNo2wFwOPfHMcx3NRxKmn/QH+8ny07PM
z/eX8WYwhQvZ9KxWUmKylGN+4q+X9BAfUav2nMORXcn2jltb6/jvm6tSP+YtG/mIxtmxNm8yS7YD
8uER73xbAL7kNgCpg/P1EMPVfynA5gG94QqwZtSjjpkc/6ODCEEi70YbGXGgOak3R8lxuikOyuop
H5sABM0oemBf0htZAkISNcSrSk1Y0xcGJmxoHY8taxgP5WmyFMmFQgYjBI0yNVsHlKLPW7vtfJyS
wyzrd9qFMLGjG5CxM15xUjbroqn5iNODgyYPmoGDDu3CskdSCcirYBHjKS6lLSjH22+1+5izT7X0
fryXEnJeDBEfe/LRAr0IUneBpiH3WqL/aDxbFhhE/0k30K5BFhKuxDTxFCa+lReaOpZzVWJnar9Z
/RVTJq83P1327N1DxAZDmHxSxqs1p8DQ9J+pGtj9DdEf1ez+Msq+JQa49E0NLW9iR4VqFY1L1xqN
KuZ3kOWSknnl8Ja9z3rBEJao1rapkU6YGn0Jc/Od4+ACNj6wsvNy/Q13fN4sZaKEC9MjZiLLbFTo
YKLrsq7uLBOKbpJwsztcL98XE49ptRQNONLQZ2P34ToTfxxoNORr9IZZ2cAIu16xFtWg9D26HbMj
o4/O6o/0LbFlAyFscrGup2SOMVJlAi2Ib9nTzHLJeXF3p9lACNvaOpVjW7q8Bba5b9ywNCS+u384
2AAIW1lK68VkNgA4hyqJlq95gNaZmy5wvy/Xqoe6n9vmvzmYwR1ks7nNcULzgcIByvIpLiIqUyuW
OZiwVtJFnwhjuALlVtf6k9VDXkBfoK5nt7pkenahQG0COQ4XAiRiDkEZWeI6LkI/0a7VymfxO2JK
Vv5uQaqzwRCC2DpmjQJPxtJHAQNvCh3PzYl5UIf3ZOcamTnCibft28LAu3gcVEXzk3ZITzpWGZhl
IbFp16tfTBIzCCPrhjJtYBLr/Ur/ZDulZF72j4MbBGH1K0U/1Q4BQhfOAa9b6D/VR4QbXsV7JSvl
lgybyAxXlHM3qRXARhc9C83gg43GSr5fjmeyMRMigd1nBplbbtF6suBwlWRVSoeM/wGbZakS01iz
BQBzZJ95RWNZHtXnBs8ynI51KcmM7tZRbvxarBU2Sh0PoQacDWW8PMcDldzPTphdk5vqxHNwcpVI
2TwJgaFKTKfWV1iY95ATvZrLUMrDvgeBtkpe/OyAukAsnCs7HDYnNUZujJ4WJGCUa1Wm+r17t9pi
CNvORIu66AsFT9at597wlioW9Ufl6xAxdFfqV9KXoT3X2wIKrhenHUVmGIDDuTwpXoGp4gIE1oET
jP0jagRugnj/2SIKvqg0i14sMYYxH54fJ9OAqd6Iy2p3asBHKGP1lg4pn9aN79tINZtaiwtdnoT/
yzf6lEFaGy3idoQ80G0nyajzUHrJQsEXBzWf17XDmJqHBNKXGcRwzEjeGbvvj1B9hSYzup5EHZyE
Jm0d14CBgoiDU5B2LunHy4HpD4P3giFsUCQvXFJ13OfveW1lEabRBDVF5LQgvRoZiifj5ZciCvuU
M3esbEog8kT3eJec6QEp2xnEICWv+P6sy9J2kmEUaYDQmlMvWg/AzL4aysEbUlREppJNi0/5a5f4
exzFwpDYtSfXyADSEvQcDP1JrcZjqWilV1H2hkO4C47H//mFSAiEukQFxGrAcooo1j8N2Z0jK8uX
jZkQNYaENmXRwPX0MjTY09SEbJBk6Hb3rK0ZQpzokty15xUYbRAfbJ/Hwfbo3PAexUXOmCGziP++
jRJ2PzaUYdDs8goZhdG9ZaPMIj4ql5xAiAvJag+2wp1A6X0e2uejanjzPQS8o8WL/4FAye4+vB1D
IX2roK4LRJiEj+GvR2reMgtODh2QSZRJD5n7k2boaAlHPIJAl7B6+7hY+9xCsJ2/2wcr6g6QpUy8
OfVnyPUtx3ySrKvdaUOFF9IzNiqUxPt5upQ5AyUxKl0Qz9UMqfDGn2RJgD9Y9YIiTJzD2QDK5XkY
wbfk09BEQuM8BGakHrtPq6SqWWaTMGnWkOIe3aCmiw4f2s+p+sHIgsthXYYgRHWracpV403uS2J7
w+y1k+LpNPpvIIIrqPY6ZFUJMwr3of6sF1DRkkz+7tnlZfLFbENu1cRxe0xL6R5i+xoUaJct2N+L
NgDCTYM2tEgJgwnz98VPjhl0x3WwNSw+51+tgukYy1jK+ci/ChEbRH542oQhxXVrBnFc7Lcm/VHW
hV8kxgENUB9iBn0hJ4g7WZGxxBdEVnsQE40JOvhRL02/mF87pfPoIrsO8L/6klVCKO876ozZjHHU
OU2AEfCi3+XH8D2/raLyIMt17u61mzHkFm/GMEvyRWkToKn6OvtdbDzhbQHNd2Zbebkp69vZe7ly
N2hCbFjRjq7bDDNGkH6m10sWFpAQochLyNhddrMFWyghMDAQ8VnzwIPdEy/Y1475J+iOPxc4HezW
v+z8ssUlxIihzQrq4p4NKYof8/Slkj5d7QKYkA9BTSkIm8XS1bQjqTbW2A07aAAst7ytvT5qq0du
fu0VzVUq01bY9fUNpOCHZYHIpw6ATJervJ6xLz1YhcTZZRiC91k2iEXZiGPLAHGSBdts23pNI0tO
yQZP8DqzqG0LRDwgp3A+kOxJlYpx8aryV0t2M1SCr7mWu6xuAjPMQ/aeVyaad8qhPwxXsgpmmSWC
n82JQjtQfeJQ1KZhPTlHFFH9H2lX1hy3zWx/EasIguDySnI4izZLtmVZLyw7drjvO3/9PZArMQfD
O4j15SGpiqumDbDRaHSfPse77srbcXy1GOEqitNAaTCKy98Ui1/e4xUD3QIgzy0wXBWQm3iXLoP1
r0GwUZyHoF5LeF0Pn8f8aEHfgn0PjvPotj7Pu3KQwUrlzLYzvZVF4apqbNr0qv12mtgLn5Nt9+Gr
dYzd5BtxNaeE2uNXya7yn/z/XUQXAf01axI94s9czqJceGBRpg7bDbvsUO1Rl71ubTPMrtYnvDiM
QR8nVYcxhfzMl8qJyn1nQDjTCaGdcN3Udrq3siWECVMPZi1WYSuBzLT36wlP7pNvv2jDZVMqUnNC
xMjTYKwaBd7ZVq5+4mooxtEsvNH/Raubfpcsb/MZwqAQrhngz7ug3uzLuQclESI7eQC33F8R8lll
R17Vv97W91FWgNn8cr/NXWRplAW1HmJ5UUecWHnqu/1k7Qb7wyAbbd0MJStLwhnIMIijJJwpjKGx
TT5n46frO7eZWKx+X0jO7HaJdFCWICZqYDiMy53W96816MLjRsastJkHrkwJ7h73pCon/gZIe83r
DXNX6PNDkzyDxvQ+6ROny1JJw0u2OMHpI+g41y3Ax96k74LhyMePe9Wz2Lvi/WplgrdPc23nCX+x
me0pHo6hTJl++zitDAhXI2aei4Lwrctn18LQHCRvD9oP9SOn2oyl3r153a+sCfekwhSaBXzbmhyy
rfOeVeGuiTtZSJK5tnBLRtPQKQHfNeVgPHbHFDdYrzhq5bB9+kFFw6hKpIKcsqUJtyZGpxje19jI
cXmYp8khP6WoVonTXTSLFLsbS34x0xZCJPniJOUuio9a8/H6yd1OnRllJuCtIM0RESmjzSLNKkLe
M+KM/+W+7SBSzvXqi33wHpymtTImfKxuNKwcfNlIAUvjFXIhxK2pfsSx/SJZ1XYk/70q4Qu1WtI2
Gq8Adx740Fyog/jmEy/OKnsuNyVr7v4/R+sfe2CzPU9rSJcYSVZjF5cHjiWih+5gfgY5+y7bIbzv
r69u2zd+GxOiuWE3Q9MyLK7QE2ew/STEEB3YWqTyupt+bqjQLOIva9A2na+KFkY75jk+V3Qcd4Cj
1hhKDX6E+94HG1XsJbv5u/X0LmUXa2VViLcUk70psEuYqgMavnTevp6HV+rBfLWZk3/invmeypIN
XlDbIhQobxGXg+GZJK7BOukl5vcw+GmSRza/XP9qm7m2jRcdNaG3zPDv890M0I3vMgU2lod+R316
0NDP/h4eOWV8dFJzRwZx2/p8a4PCaWMQl9bHAAa17OMYmm4M1yTSALzljWsrwlGzF9PIBwYrv45a
uhtue3R2qt34MgGJmIBEPKod2WW5eeJsSzVV28CHI2+7vapl6FpUTJY64IsB+Ag+JHsHzh225wab
nzlGSyW1R6lBwS1ROSHptLwZzJ/6vbJb9uVtfWzAAxy4s+SIb4qRr5fHv+1qeVrFKkzT9hbID0Hg
sLeO4VHZQ2bLk00BbLvlaiOFrGAMxrLqCdbFsTD9ffMQPjYH6Nb1XoTnCk08ItnJt76R+Dyyof9B
oDIAqk+xPde0tRWl/Wx5VGn9wFT9hZRebsSAedW7AnDMStcdq8ldI8/3lgF5IBp8jOjoR5rigKvu
1qxCx55Dt8hzN15CJ8Xj+Pph3coq3jB6FJJZDNHvfPt7lmsGph0trlbglMXX1JB9YJ4SX24CDwS/
LAiHszPKoA9RScBDeAQtODkYHn2d3142gfseCZT1coQzSooR05QDjM0Z3vXsdQi+REySSWxv2e+v
KiwoIlqa1RW2bESHqPbY8O36J+F/x8sN+/37whqMGSS9gzbxA88fnjluIV53kVFObQbN384pNj3V
AKWwQIeZrL7rwx9GdxpryU7JTAj3t7rYNXDU+BppdhjJD/bNoq/X92qz6LE6YmKns48DZmG4xwI5
2OwGp/Ke92aUna65OEWH1FdLT5YDSb6/JiQLbbuYsRrDZNUe1SByNFU2ciFdlRCCoe1R0mLCt+EC
sCBk8dPHdM9ah+t6dq6uOqhjSVqTslUJcdiMRytLQ6yqmW5Seh8oEgASPxVXvFoTom9G2zlQcZN5
lLbO2PnAnurK4zR8o9FBTySL2byqV74tRLWkCgioBGFs6OgrZDEOnQ0QmmFNXsN6iQvKnFwIBwkN
izQpeDhAyKkwdqw+N8GLxM25T13bPSEm2Hk0ZaoJI4P/Jjq4y112X+04BqPZtwcpWkxiT6zYBP3I
qi6FPevVth0+mI760L75O+AlYNBYyPDv25fz7y8mUgjUDavVEnSCb6+zX2dYOw7uL/GG9kaadkjc
nQqFHGqNZEg72CMPppM7PNBOzpMJ1wRQJ/fto2yEReIm4hNjVjuLlBEMNiAJLrGuEh3xwbvuJ9tG
/rlrmajT1ClVM+QVaCYr/alTHrIyccLJv27j//lUv40IJ3lZrCVIU4KVeIOnu2CLwtHykMg41AUB
pNQZZYsSDjPYiLMwJdg5CDZNwY0K2TEiW9P1JAWM3zh/qyw0ZCxLerDseuG37uXXcMTyNPrGC3W1
g8zZt6PT7w0UDnNVYQi+YzCGcWxMhT0SSMvqUXlaJhlN1baX/2tJHCtJCpWkGg8bEIQr0jvrPYz8
v9MtwKTPt60u26XIS7hCabSu2qpurRJ3UGUQD9kyhMPaUHPqkwZ5RBLcTZavycj4JR4m9iHHPg1U
C37taepjkb1ODXX0wb1+bLbvv9+fgq9x5WFstjJa5fjoEdWcOf2riQwH+pbD8HFiL4uMSUdmja94
ZW2JlHhuS3x4q0bwHOv92OeHuASbWwQZwjD1VFtGkSf7SEJYiK06ak0Nm1jVp4L5RSKpTm9q/ayd
TYgDdZssPeEGwi7cpXMATbL4EGT0U18kp34YvkLixbfM5cAC5pVdtlMmTN6G9Di0eCVHdAdKs7/B
nuEG7K/r33ZzzGL9VxPCR5J0mV3zEKXubRBONo42O5j+9YbD/KA/1Bm6fsVJDmyVBBJbCCRREKpt
F8OnzOqhMh/V5k5Vd7UtCY7XT4chlvxijSQQYIeVsbxpq89pe5fIqFyv+86FpFhWgFsqi7gJ9QVj
88x6vv6BuGtcpk//HD6Uf8+Pg5ZAnCoc8fsZGDQwnV/SL33wudVrEB6Gu+u2JPejofLcanX2EjuI
dCuAMxBIVDA/83O3ujEc0PX/p2nV606AcuK5uTLu65GUOBaB8TLkdyGeCWxyjUgytCr7REJEac15
UJcJZtrue1v4Y3e8vm2y3+fLXO1asTAaZDwGd3VzUtPyNIOL8roJ0ZFVG1U08MDpJsX4G8CC5yZG
s67GTE0HPxq/zK+D/YX+/HMDYGEDzwT4+DAZJOxRlTd6mMVm7zepry+7Sf3Kpv3/ZkLYphxNh15t
YSJKILPzXbWcLpIclgsH5vukExV4Smrr6oVOYjTpCbRrNdCL/I2r6TY9Wd50oieeDDUQZpApJW59
Fl0ngEhAX9QAu9H5Zxlmc6aZOrX+Uh0gwjpMHjMayae/eFG/rQl8x6jCQcwF81znRsw6i4aymFs/
uh3A1TREDkeg1Z720h5LP/YAhHzHl2KWBr1JiDPY+M+5xWSgBUiWg9bvaZa7ZtmHDomC+iUzJvvj
nzsF2A3h3aCcIFSsSGRJqFtTk3U+sMXFfoIw3V7P8t5XU6OWrGpzIw18Lk0D/QhYXIRDpCl1SJYB
y0qgVPOgn/IDuUFcvemYA4J7L4VYjYyTXQwN/Nv9NnkhHVORMcvUBCXUamm+j7UR+1ZiyzAK20ZA
3AFck2WBJeb8cwUWjVgwRJ2fFHcavUUAesc30n//vuCAbWWYmR3FnV8zy2nNyO8WzcsH2UuGb//6
pnvbKwawpg6+SyhdCF4HejSzIJXZ+oQOk8uCZDjYaXLX2DPx+67unBwkkrukyoPbJpkm7/oiLxIh
0bwQnqAdrGo5hXmoEDdvDJ/5PvlSYjrTtVHDhJCzOx9kjTT+acQ1YzKbWjpAnDZUa84/XQcWrpGW
HbBVlp3MThn19a40o/bTlNDbIcnYUZtBeHB9qVv+YuuGDpYcogHrzv98dV8N8UyMyTBaX1XtY58s
R4juSUxsBca1CeFbtnmeVpTABDW+E/Nrah2zUgJVvGj24INZqmpRFOd1QH7E+r+BOZs4ITHi4pA/
W8YcOWNs5rtu0FuPmFl0gORa4C719HWswuI20kri9iGpD7UCfaDrW8qdQ/iOlqmrBEP2IDJFkD7f
UiVSo4XlVed3KBsfy24endEOY3+qtNRrukmStW+aw9C9DhFbyAIbQp6Wa2mTTzEiWWFER6YPXqcF
rTMl1c/MmGWYlMtvidNoMDDCmIgBF6PEgDgaUa/1jb+MN3b6iZJTrz5d377Low8Tpg3taajk4iIV
InOb1uO4FFPjmyYUQgPNAzfQTTuapzRXjrEZ+ggYrlXI+ggb6cKZXbGRUFhWotkt7M7oq/EBMciv
YsZ8wImvOLLy0/VlXn42mEMzjAsAItsRB0vRGWGFZowNAumNpdzP7APNUreP9N11O9vrWhkSYlk2
hmO5BDDUoeaq7tDvvSm+/GVgcqbbG7kji2KbHrIyJ1xAbDQA6FXgIYP2dz65FIiAZXy8vqbLoHW+
d8IlVICcgY06lmSAAnnM/SyRnKmtRcDFQY2K/AAS7vzPV1GxDqwYQscRFkHLV5p31CmhQuwUdV17
f74UiGszE+GXgMxC2K7Wspoo7JvGj0rNV0bik1GmUL61W1iKDrJNZHBQAjxfDKaKcjMrsJigSsm0
H60yVZy+LolsgGBj10yIeJnMspFSYY7z3NBgtHk4laz2i0x1KKgAksQlMvGmjVCPJBR8bvy+wqcx
heUUMcmXZbJaXzEitwnBbTTOOyjPOARMAEOdOCQAQ2KC6SmiYMTFAneDWslAvFtLZXgeQa0ZTHkX
01oLviQmY3Hf2OVdbvij8oor57pnbC7U5CECYdbEYgUn1MdlbKjVdL6+p0AlTwezcelr780e9E32
eeRL7G34CfSnf9sTAoXFhqBfWMvtdUeOwOIqmNUBWU9+rP3wQQ0dJP8So1sbCfiOzUDWCP+86CeU
JivZmHR+/DcEvo2T4bZu5NN76F5PLgeZG34qnaTeWCmG+nQV0nZIuHBJnztq3CoDail967O+doKw
cPJ6J1kX9/XzJACaNDhyAH0Annzxhm4CPQ9Zg2SuCcEbwAUPmpvYBuDlv8xPb7xmNAyIMUYtpB1Q
lRVO3rgsfUubsfbnfA9F0QwgLL6Ntguahw7jmbsauyir/2/s4plR7XwXqTrGxhAMtd9YhyZC8DpI
9pBnLsIe2jYyG7wIoQNN3262VRTuS1tXltZsfAIAFh/BBHoEowe9B8Hrdz3gNRthC1EF7xvjgoG+
AKqma/q58W17cVkGolVQu3Z45rxnWSs7fF9XyyrNLosHBXYiKE3HjvKgOFy6aHpq9d3oaVBFl6lA
X34pivSdYF4aqbGlioeMqUVu0QKXTK66dnxMZTSYl4eY/76OlNCAjD0EN4UVKRC4G0iKrDAr9noS
uXSwP7JJl/TeZWaEjTOWtOksmjX+GJ3S/pF9C9ENv/5xZCb4n6++zRxVia6COM8n1d3YQxPpAbr1
101sJGR8tyxg4FBdQ3VKjD5FGMaVWTa+9ogCh/uLqCJz+hjyvw1IfWWFqY3oQFFVQcAjBHqy+D7n
i7K6chqyPml9aOl9Mk4mKMxtV/uUgcO8esp22V6T9TguT+65RSE0RCi1M9rA4vTX4s8IQxyI+qm4
mdGVVpgnbyFcwKK5mPZ6jYIL9tGSNwsGsHxjdjmqPN2no7Pse0/1uj2TXf8bB+rMmuCJdpGWQVlh
fU3ydZxvxk62gZfXB8pfUAg3UX4F6bOoVGFCRK+sdYS+X3d/CWpPJzwCn4mbvzT/3Ok1XrhkeEJD
41wV/CPvq6IpFLXxU4bi5ZeQubMpSy62FrS2IXhE3FptMZmwgZoyFwACusmdVIheJ0B+yG6mjdQJ
pXE4vA0OYxQ2xCNWgpg5Scyu8YtfTClcbij6ooKtH6MT0IWWHGl+Ys8vqjNzIil4O7Ny7pCt4Wtx
BMZw4OiL/yB+wDfpwg614BeIHngrCI+FKbAnxnLE8XqnnXhLpjuw18nl4BnTk3G/bMUpTdeRyeMl
bqsXiF2jM+3Wqir+cAzv5x1nedA/kPvB7W9L3wqdP6+PYhdX9sRD1Ses7hLYa5NDzTyr++PSJX7f
BvUlw4SfeZFPK3Fik7jTGoCqT1CFsvMb9vN6aN8IC8hWGAaB0ZUxUB45D7QQJBwixdIqP1H8pgCq
7s8P6tnvCzukaGozA/FT+VkPRcBj/dWwJVfs1kc/MyFcgNg1LVUJlvDvIAag/N1bLs5fHeWf53jI
SlZbJjw6UCsoMYiGJXFulPiGHsJddzA+0r+59kS27xLJFm5+Ig21cXwhVMdF+hqmVmqTWnPlKwOm
wm7i5uN1F+ClB+GIUtT8KJdRMNAyES73Ip9bbewm7J9+yIEkQRbgKOrX7rXoCzfEjfE/mRORMRkE
jVIrHSq/TqN93tQHfYj9IP9SaOFp6fPbMRq96xY3Yt16gWJ1Ewc06DSlr/z5RKBQOR3Cow05Hpnq
9NaFjuANnSF4G+9CCmdJGdO8mdOyQos29vOK7PI4uwuoueujT22m7GIl/6Bn8Smx0kP6x5SJSCfO
rAsnbSRg4yjtAp/xR2caXro8BdWfkn7ABpqFOvJyy0Z2LrZZu5TFyxR0lW9Nn2rrqNQSROfWWT4z
IJytGqjopNQahKOjov1dosaP6l++b3Zomzizx9z/kIfxwSnB/1H65goFaGSgXyjkEqyOzSAPKoQo
qNNzxrDpBAkBMAJFkir7xkGGCpXBu3eo+19UojOsLLbCntMS9E6GAYNS/Xbd07fyZrxmVLwFVaZe
XhiMKhkhylL5zNFO6T3Pm7kuDjmxExdRUrw/r52C/ccmqAeiIcku2Ia1JuioMhaNPzWHIDgwHReJ
JODyby5+n7UJHr9WDxzMomVKosHE3Cd7aORl7eSM9EOQVhJDb3X6a5aESJiOpGE6X0x2u/iGWz6q
bqRx6esdOYBMmwMtIQDYgbq7efoPKeCWf0C7Dq9daFnoF2/eMFaz0CqVGhcZorDbOknyNfKrG/WB
k3J01VNw38oSaZlNIWoYgZVOaGrWPgHkNzl0MnzR5oleL0q4nRXTTqYM4wi+Zrrl38VRx/xnc0DP
OgdnFIQ0o50slea/KH7FtUUhhjBrQOOpgsW5dpNuPKUKRNJlTrllBKcYciB4GEMUSnAV4AtsJaMo
HGtj4dQhyrpxt+szCfRn0wphOlgvGXpLb03fleuPaCmr0NlGvUqNe69r4uh5joLeTzNiPF4PHVun
DC1PCiQDhhTx9D4/ZXpbaKWRIwq2dK40X4fE8o9GoY25z6wmvskLlj+/wyJIyk2dMgBYxar4kCSW
lbfIowplzH6aLYqbYVemuWP1xIO08CA53jxOCH6Bj4VnCJjEeW1aiPNZFRjDpJmVr7OwPA3mFO0N
k5cYoFTqTlENttSBPJUY0pS0ejcNoweJ0U+eZV90eqtpKTFPW/l2FjQumWvPCPrTVCunaS5/kKxx
7SqW2NzAA4A3GW9jDT1PywAo4fx72jmmk7UQVzVDAFs8/aTtard04712nH1IU7yG/h8PTCI9YAQF
au5EyLjEV3kUJUbeVUn9VgJo3fRRQe2zeIYGHCYlZExTW3fdmTXhfZ4swTC3A6wZnxnK8JweM/ve
naqdBc2XZp+5sjbvxmlEF8cEf6qBujWOvbClGS1rlne1v6jDUz+1pddYkFAKrc/XD8bmyigK4ybB
NqL/JRhiSVRo3YKVDT7BPVTvw9KNIGZjQYwzOvXf2xuZHKfMpFgPyNuoNMM2r1H+mt3mSA+BZ30q
DrQC3Rrm+UBUbMpEmzZtcvFUSCOAMZOKiZdedhSNPq3wqxf9ZPvtPT2gF7CLNWfJnLdU7ygbr+FR
TIwBcBpQCFOkFEQVToViTFkXz1HhT9Hnor+z0C4Fm7AJUg99lIS3zeUx5OQIp4C/XZxA2k1THaBM
5YNOuIA453Lk83F8tB1ksd9AKHyQTe1LTQpXX1KqrRVzk/odGCBLFOkzz8b4UPStPM4YpgcKaHfd
V7fOxHqRwrXBqRkBWoRFwr7Nk1/NR0xWXDexVRqDqBMQdjr0t9ByEwJ3lIxgXFFLfLQ3JsAWFD3p
bQpVUC4jLCs9byREkJDiaCk8CfSLLliSFghsUY+vlh5icttJSZ+3dgw3EO4CcGFAu1BwwYqOUYns
PUeWN3jZ12Bf+fm+9tJj9Uxduot22Z2M5WjjbsfbRrOg+YnjBvTGeeAya9TSOxIXfm96eXjox8pR
y4M2yCoVm18KJHkmNORgCjxG54aKftHsrsHx4hLMi9e6IRCsnVMeOf8oO0r8gv+1xcO8tsbv3VV2
hHFdY0a/Lcd10x3713jH7qNn60H1mj2oHf5HY2JMtpcorymMDSDf6F+XA9i9Ru9tZTdBIbG26SP8
EQdAB4QURYhFVoEu0VxojnH00Em0b6R8NrKX6yvasoGij27jTqPUEDtsIaCd01hrUIBrNHcBQMmM
82OUS9oC21agAkmIBd8TUwKFsKUeqhmMKOXglnpzosq9SYv99bXwzRc9AQcKhwrdKQQK4UwtoV7P
qFfkvtFBKGbUW8zpBmnjzAC17ahW3miJawGb2AWY4L1uesvnMTYBP9SRxSL3Eao+C7FmpWphe7Id
rsHM5X3KlyVylX2zBzOlJLHbOMtn5oQHW2zHjTbqKsx1jybXOhz28dI5weBfX9dGHAQiHOBf5HRA
BIgxYyRBXiw9YkZkACwyZh70fiQmtq4rIMkobn6qAk4mJsZBatqjpeB3E7y3mR+fjGOWgACfa3Pn
Xv+lPiySWufW7q0tCiGjD4NcHxSc4qAFALiiHaAOJQEMPUrvOn1oJc6xkW5wyiMk4oTgGScOpFR9
OXZdhkdVOXyugoc8PNnABpvhR6Z9uf65ZJYEt4jqOYkmvN981Z6pY+aJa2TgX13SvVHZn7VJpjSy
8abBgwaAJsarPhdzQ2Ws5nWqW6XfQbJWzcFgMcaOXkaOHmp+G39mk2Qrt/xxbVDI9hkBMLbgBhPr
u2r/TJWv1zfwrQosxBBAAShazqYNPJgI4iwtJVb7Cq80Ug2l6SYRS/1eGbtkp5ZTAI1UtaU3wZyq
mlOEg9H4FKmr5YDbMpi9uh6txKNgOG0dvKObn1rUq49KOegvQLoqoauU9uShU9QlB6uazdEr8IBg
Dm0i8tyFWh/fdaYSxLuR2vNDGwTZvbYsYByLIOGlRWOTH8yysg71Uk24VQt7vtGn3KBeO5sqFJyz
avmbavWcu1PA8H8Rj5R7bQo7e4eeWP2RGTSKXdsYSe3N4zK9Tl2ED5WGQ/UhTexEd9IpTzs/i7Tc
05s++kYB5jIPSr2YPwJjAbSknqcOOSSI0DDRGueM3CxKYXzJ5pn9HPM5DffGQtpns4n05YiJHwby
DMAHnzOiGOBLC2l6k05d37tLmoRfq7C0PvcN5I+dhOX5h2Ax1MapAit61YKU6Z7RhMtHNc+a2Unb
lOzoqITlPm0TdVeVLTQkDCut8D/QHL4fmbYMrq4lQesOc5F/p3Wr665Gq7740OtDB/aGRa1PoRnG
2lPSokTJMKaZ7Pt6CpGca1GmetfdaasZgKINME6ocACyJap9dTP+7roGDlod7Dp8iD+9xYXAO0Ru
7163tRXUVqZEygC7VcB4qsMURnlONQrlXaW4Kes/9P0oMbV5261tCamkgoZ5RvqpfMvw1OfqIfJs
EH7oPvksz8U3kgf0JQ2KthTudNQUzhM8swnaFBIYQNQBtRgTR5ueJ0Nyn259KKQMwG/jAuLULzyy
rrLIfmiNYhiaEokd9W0UzNnsdbvsiXOAxaXELTai2Jkx4f5ZDID4qhnGsjBzLDs/5DSULYhHQiGQ
QS4RzNeaCtTOBTZiQqoXxSHAOk32pnQAwUm3VJxmp/rFLn2QPTq3lrQ2JwTmEhpnVmaiaJ4s9wb5
qMkIzDd/H8MeQLoBdIyX0fn30dJF1UKCHjvmCp8zrc0cZVT310/Qlluj5o4JW8AUVJCnCUYmlift
MiUct8cBEQXX/flsoOPEUXsy7IXUGj/QK5drJqCnayXm4Avmp7vgw+AE/nCadhqeSbWsxL8RHlBI
0rhIjWEhnxOOLCpJzJgJ2gpD/tkCIXuRai7TWwdX0rtcb2VK8AWaj9FUlsBtx7NTQVMt3xdfmsrN
j5qnHswfMmabjaTnbGVCfGAR5Of7Aitr2F6tXuPR2OUYyyTWsZDBp7ZCEfYPA6aoHeElLTz/TG2K
WRfDQTIww0JXtRqALbaKtP/QlWQ6XHfHLWOoGWFaFnUxtCWFkARkKVizpwB11NKl0RfwR9vh83UT
W6dqbUIIRDmhI4Pkc+3bUfvQFMWDPcteRpsmUHLAwwvFb5sJZ0rLRpaFfQjsI60yDwTBqqdkMom4
zfCNBPtfK8JZivIxQFoBK5BDDvacNA8q4x6O0q0cNLW9Ij75wqFnF+jeyhiGGSlL7dPZn9ipGY/v
+Cj43BZeCxiTFgtdmJQqVMxWYMfSQ10fI1mxbuu8QFmEY2oxvYHKghB3qjqv+4T//e2HsLivMCYE
Pd3AvjNq5R2JgrmyJcI8UNwelbqGLX3PgVhgDD8s95P7q4TdjM71ndt0A6APgagEQOay9dBGgdHZ
MS695AilWEipDQeMW+xz76Ns6mrLCXjznsP/0f4Ti/ONEdhx0cGSbZsv6G69jBmRrGbr/K9MiMV4
RpJQnQmu1IHcGsUuIp9IKPk+MhPCpbAkaOgtqE77E42dsnvo0tYhMjjH9lbx4j7fK4BCz/2tVvLR
rPQWKM0FymFaygqnbyTvts2FgDzV1DBKYOKfcxu93lUlhq8BFE++1KHbkmcQnL/DuZA1URWjVRpS
UeGeSaZID40WwZLWkFDRMWNiu2roQTsK7ev3ZAeYsMOAN2aF0HoXc5FMAZ6iJhNay3vOOMbHMOjd
L70jOfncRkg4MyaET0yvk6ZmMEYaDEAVP1jzOQ/uYsVVpYSB/PIX8lILRWEkITim+Lfgck3KAnNM
MXwx9U47OwCSA545PRl8I8EOLh2Z2fAMG4wDyOxRRcWgjmCvJ4sOcc8Ic0DT4nT1aR5vCiIDLG0s
6m1GnkCyCfUdJroGqXJriQtgNnzTmTzwp53I0y/IbvgesM2ZMX7eVnkjqdHQVQw06RKo3ADrXxXP
wyRz9o1De2aEb+vKyIx8JgmjDJnBR/Xv+LAccuCQDfQeQTHgWz6wepJQtGmQtyeAQCSYnxVuJeCH
hklVwto3wz0pPmR/qkyArjTHW/3z++JNhJa/rQUGfp90J5PeSXW9t9J5pB/g0EBn0aYXOuU0iJQZ
7RCA1m4tJPTxKXVD3mQH4Aoyz5Ld2sjmQdYH/B18G81TscWiD0TrMx1ebedfleZTT56X9AuEviUh
b8uv12aE/BBNpKGb4rj2oyPxOWbH8Fq/PDJQEWeuTPBm66SujQkeUCaDFSBTrP22Hm5idflQDi9T
10p2bgsSsdo6vI3PPVuzyzAxoJ4ILDr/Tihp30S+8aG56XaaHzmN24Ms/s9TeZsaeLea6CjqiH/n
NkdKYwJJUoBOMJE7QfB5NF8HXUJ3vLV/8DtMmPImBGqy50ZMEBqDHRuQWms5aDGGZFI3qD5e94iN
i4L79r82hItiIFEcqQFslOxGN5wpMPYK8FWtjnekJKjKliPs2Qwh86CbYSrI0N54VCsvz4/XV7MV
c9arEdw7jPoyjaIRYNmhdiBtc6s3Muw+/wnhujvbMMGpq66yUbiEiSkunXr4HLLvKehaptSJ2V/M
/nl9QVthYbUgsQY4621H8eIC9jgNHNBEngBOcwaQ0OClJ4GxSj6PSPoxWYrKkgWfh0SR5gNkVB0h
Efk1i4380/VFySzxILW6ilq7m6KAO8KcR/sJk20g9b4BeiNzrtvZ9gZcEjigFKhmwU5lwRLrABCP
ktui/khlhESy36fn68Agm9qxGFgsww5Tp0SmfKt0lbW/vorNewhwEwZ5bPBQoNF/bsZW9KlQAH30
2xNvp3H9zwJzPbP3X3ASMmtv9PKrj1NGGQONNaw1L5033XI9irEHTzLHXln377kiVmt7e/+trNU0
nuI0hjWl8bKldPXAacAJcH0HNw8RpmhRdCGAXIqZdxGwoA0aTFqEOEQNpBLtJ4pkNZKRQWyBYmHl
tyEhmMZMB3hhBky7ytzgjmfCnBMrVXzOzq4eAlfGMb31Pj6zKMTUtu4yo9O4RXSpUZkLjtGXrnHe
VKd8GRf8lr9DpB3F57dhcpHfJRjrbgZqByMewc60fCnZ0VZoXf8+t79yhghIhdBAK8xfJvAGxxXU
dAfzJk3YPlO1uyxPvTpKZaeLH1IxnnPVLmA4Ufu5oN+yJwp0VYEgsTx0b7pkkdcc8he0lna8zy+D
N2754m9zF9RbhEDKN+0Q+zot89XxWzxM3+uBOX0eSO7Czd0EthggNYxKoQ9yvptBZQ45FHwrNEDS
9jZRPV2DLii50RPjPRBKDF3/tsUj/urLTVaZT1ELW6p1y2FIGqZU2lByjDfdb2VEOF2GWqNv3aDr
DpUrO/pEZZj2rWtpvQjhLOWsyroiwiKagrp2GIFkP/GWcvauRyPZMoQcBXCXXMlKLCOPkq+GpXzv
gr+vW5AtRLgwltmalJxhZGjsDS+k4R08wQmWRTLFKFmIJeTdFhr3VE9hpi72HbjxZMwVm0fl9/cW
H/q0LhTWz/j9xH5o42e9sZ0ldYJxkTwgNrcL80EYRweMHHxn585LSvAtsBoYC1re6bVrKI/pX+/4
ICsLQiJST+pUFVGGD6Lq34zOwhmMM9dUZBQ+spUICUmUVs2kczv18lB2nPLGDzVZ32nzs68Ww/98
ddZHZTLB7sy9i/lJc1NWErfix+wiIIOFhd8zeJaIpKI2DZIEw06lX3eLM4enLP8xJI8gwpinp/d8
ln8tMcGBdUAn0c0PkYcmnMOWqI+RTBV8ezEA/OFyAcZVRJ8UyjCERppWvlZ8AFxB7Y9mkzlT7OrG
p/cs5l9LImkYiQO9j8sEmQC0mkKQmKL2u/tzEwzPXQD+OABChOPpWdkQS6lxUBriqM3kLnn2qRga
CbZw69yvzQhx3kwKGip5i2dvfg+a9QCdRgo2BVnhctsMOs9A7AInKZb4KG0h81Yiey/j0Fdix6hV
dygzd6Jfrm/bZkrNgGL8x9LFiTGKEYUX3Pl+8Ih5jT3o3V9yFF1SP/RkSRoP7uLxWRvjMWJ1PIs2
UBSNIp9JzM9GchNjeuIvanytmxc8tlggiWxbwWBtTfhWgZ7m2TjDGhvc3Dyo+v763sl+n5+v1WrA
wGfHqYHf77VPY/Q5k/UAtiLm+u8vXMZAt3W4F/D7du9q5vOMScBO8q6WLUG4jZO+MNIGgCxfMR/n
cJ8nj9e3aHsJmOAFQBvIdpFTpahG2sR8zpWfynYY4Mijo+Km/N/MCHdYpHfB/5F2HUt240jwixhB
ggTNlebZ9i21zIUh0wK991+/Cc2Mmo3mPow0h509KOJlV7FQKABVmeHQYFU65Kq1UpzU/Mn+cRlj
e0m+mCLuX32kTrmCXr3UvhkK14oWNNQcF6v2LuPIXCYsSEcZtFLTkchGML23d6biLaqEvmAr8eOV
59dXEZZhbXdaSS1uijl9oo12dMpPrRK/z/rMK3Ui2TNljhOW4UyMWVdNGGTmZweqZ8nXNN+VMsbd
zfPt2ihhNRZZqaKhD6HGm+X1w1/0PVWERhA+4BBDC0jyobbXzosXheWZOL3RNBq8uFjHqruJsuC/
BYKwNsMkNlXmwG+2sbPbW5qeyChpnpGYIBYZytgk4EWFCba2p81Vrx8umyAJNHH80UYDpA7hMRy9
dHKNfAmlP6WNXJN+a0G46cZL9Uf57Nc3EW/VkipFzyfjkd19ibrzNEuuiTcdhmc3XmCggVwcx4s6
urCC/36vXSv9e1NG7rLpsF+/r4nPBU4C5fqY4vfnsvTKQnHH+j5JbobyJvyDtkDY8I8p6EJ8vXvp
UzRkeYicOUaL7i5sDo922im7yxGwvSxXMEJq1idW9m0Ki9hT/YM3y0Q++nq/ZW78jg/NyHQfN5MN
b9vjTXWYMxEWjRXrWtwsOC+l+Xel93I79RRQh/WSONtM0i8wplCdVyq6ZuoeyWYE6Z79Y8j2C7Th
LrtOYoo4DRGrMzpMUpjS6/0x78mNtnxMqeUPKt1fRpJZI3wjdSQ6hBRxuVBW35buplU+54Zkqnxz
4awcJuyehlHlSl/AYd2IWc9o+KAtsm56mRX8T1iVY+B4Ka3YgL8iXFTv+0ytfaXrTDf7z0j8L1kh
gYssHrQMp8y8+9J9p+Y7tQsufxHZt+f/vkIwF7NItAoIXbefKl9TNDf+hvUqCTHZVxH2TJPWjBHc
9+zqnO20Ao9Gabh8u2yK7LMI22QT6nEZ6vgszngGhZtvNvtcMSSGbKeZVXwJ614pxq5ONFgysIDe
8udjfrutpO5C/yWbmeQTiQ1T9hjads+vMJ3QOIZDCa1q5aHObutikATDmzMa2uY0yrtJ0J+HNkAx
25AugZ5NmFFfvdc+8k7hdA9ZReta2ZMDu5XREoqGiWjCxlBreTpFKdDY/NmEplR0ExV7k/5mQhBR
hJzTF01dO1Al9RdQgGTjj7zLJcWHzA4h5WCARbGYDYRkfNTRUEIXd+oeYJos9vifuj7V/jQFDBac
zAxEueJTuGkVWV+0JfXHk73X/eUAsbzA2nOaSjn5zZtIF9GE1DA16cRAS0394Zv+MT7kpwTj1ukV
jTyK4WR2S/3L61cKKCSJIY8tJWUV9cPUNdFYqfn9dXcgzOf9YfmuP/92Szc3EWQ0aEjTIAcPlp/X
2S8rNVpjRRt+OgfpDV6zz46Hh6Poy7/rfhMzlAAnNutEeWolWQ64ZEohfqDh6kgLDK2UnBe24hEB
wpmYUJm8IcNuehOCQVpj4Ikv83vtaOSJn5oPjeypQEzqP81Z4QgBMqTWqGZmbfh2iMmv2Fwqd54x
Ang5LGQoQlSQUbHyeYQ10MXN0kcllKzezY+yskLYNiJzmaeixe8nTLf2BjhL3bCOcHCcZWR+/C8V
ly8IsiCJwXlEdbHTsssLJdFmIIXNeBWPbFf184FZ9lHjbzlUJq21GQbgvMNbOUVjp1jWjYtTDF2B
z5Nmz0N3mjSM+YWnQUYLvek/MKahIRqvym8Y88cwd/o5xFAbRgzd8CnBO3leSTLflilcqR40gbgL
x0zm63VK2ginodACBmndskndWUUjtFW5WS9LQls5dg0lBHVtsAEDd4Civevc/qXZSa/Z4JLdv+k0
2IpuMAoYOsEIGMaZhOjWs36xZyxjH1ovAXj3AijJS5y3FXZrCCHA8YESXYkXw9cX1XC7ov0yK/rD
GBuLlyX2QZc+Wb15j+eJYY0opNXSacPMKmHUnByMEyclVI/JjJ3q35C9apvB8eJC8c6fzENsdj3Q
ihJNqrqP0WdQNx80sLzgOjbyQcx5BYbyvYzsYivwwUKH7lsDuwhm0l4HZRlOWui0xPANWuFZ5jAw
wwN5puTrbaJgghxsR+AJscQL+oHqU1ZlJpJGnbkqaDvyL7Hz/vdTrLXC4EG6OgSEJlRkDBNLmDQ4
y6LFzt5dBtgsLNcIgq8se1Qiu4UVYCz7m7hPveWX/0ngSGlbNtfUyhxhCS+DsSwttCL80e6P6JM+
9JqsFNtcUysIYdmyskj1ujEMv82fpwQkafaPllxR8mkJHy67bjO6V0jC6qVpAQ4mC99mQFt0Vuxs
54FCVKOWNcXK4kxYs3UfZX2Li3XMMlE3jQ4xyDkWW5JdJSDi+aJA20c2pnAbVVPPUXp/eS7642WH
ST6NuO11S2+GVYyvn0GylLWpy9RzmX5u8tk16neXsWRxbfLdZLVy4jbqxpKvHE5mpfn1Xi08C/Li
yYGc9TuZLvJ2qnsJBrH3KOqXhmHyzPC7j+yGM5+1XvveuQHlYOPGd6GLcf4P7UF2tSZZTyb/95WR
WV6VWFFA1SblNjK022SU7VFSRwoJYgytXKvAxuC3YcBbuCao/2EgEa+rQbe3H3634+7nDrVypJAi
0tpOzHJAkMxV9cFOR2+ooElJZD13Ms8JaaLVk4IULawy9O7BNLprGssu72RLSsgPVaQreHbHusWg
0l2hzm4zNo8tkXWRStKQOBgGVzpOPsJhRWS7CIMQ3YOQmjY6yYsR/3PFGnm1UYiXHVaR12Y/cnOi
BwxcGxlDw7fb9JaHyadENh+//X1Ai6Ea4IiG4tPryM57ypIQFyG8It/lC4RhHNls7XY6eoEQMkRJ
e+bEHALyibdTbbpxgQv3nuKxTbuN9a+XE5LMIOEqYp5HloH7CwHXdFC5y9xGNlsnQ+D/vkoGTUzi
sdOBANaXGvR9slpkO54x+cxJYjX0LL/+/bq3umiBlA9YR8zrdELNo9g3Dt5B/8RRv2DEo3g6JObQ
ghDXT+zhodCMOzrJRoS3v/wLhBBcejRmvT0DQjFTF/MZ7uIcpkTbkxk6R4fL5nCvvF02L1hilBlW
2aElFyVP1OzJdGWjszfWrsHJk6TtOabfwZVzGfH/ZOwXSCHU+gQFaTcAMlN2xsmAPJ/idcw1miA/
ciZHiB5eRpT5U4i8HpyqUOhD8aBMVdCOn2j5NLbXXfJh1oLLSNsx/mKasBnhXXzSaIIYrJQvZXJl
Kv7l35fEuCPsPiyqu7YHaZRfFAx3QPdLHruWrCtaBsLduVqo4NSvjWKAEWN5R7RzTp6sWDKas52s
X/wk7D22udR1rMCOjibULa35nCeJb+MKftajXZuSR0UPP172nQxTyA9kaLN0HIEZzY2rKXuHPCXV
hz4p3YycKtnlxuVIoOIz6VBDXS/iaWJSTq0JNv/dZWsufyRwtLz+SJXNptkEj52vYGoc8gRTnbro
UPpvIEJyYOZCcrODEf3Mjn1bH5VEcVM0l1+GkWQEKhKC5eHS5kuOBTp8bC3fPPX70AeRYHLkVydM
ys3y827k/yc9KkrUU/D1OhWDXfSxx8ht5kZe4ncfOreaXfUbnwz5S5rPvPldUqK/ysd/Ah+tU68/
W2zOutLzBJGA5mosUHjbj+Oi+9LOyc07cYz4/r0dUlVIFXpn5kUVwadpciiO7MxO6icc0LLMHYJ/
J08lC0khb0R2xUZnAiJD46yuzHesGI/NoP9mR4joQiF3aJlpjjPYKPwsjU/UBIciBD0vB6TMEiFV
RPPY2VGPrxSj8xs8BoOuulTGlb4d9TgY27jDwyWJeKvbTqNNmiXByQVPCJqf7fLr1CtL0DSTg/kg
O4tt2rRCEzbBXMmjxhyBlqRXca+6aewT7Y+Kfcywg9Hy50S7kJXaRS/yUIuRlRLV1cxgDB+cMnHD
+NMffCCoQoHVQsNqFSkU2rBTGG0jxEBsuzEZ3TDFNCG49i7DbBYOKxgh1OIk0yKrBkzSaV/zdDhE
fbgDn5vXllA0HmLJg8XmUWkFJ4RdCqHmdE4YKuRcI27OsnOTmp+NOfJk71dbu5ON9jo+1geOCPHy
WLVxM2hkuPlseg16dVe0kmzwMgDBc3mht7XZAEDTf2jJo8OOl7+M7PcFV2UNeuiNBocJEP9fh1l/
imZJiG1emax8JN4OR8pQlawERPcNvAzWLfT2zvlefwBV4EccYJeAuKqLJ0ZJzG1ahm4kSMdDHpeK
l8Pgg7DY0AFWpTFow2zfNCCJe9l7W3ENvvZfGMLe0OMUmbIWXyci6d74MmPWAVMcLqHfRrWTYG3l
nTWWsCskPZ4tlQq5dEo+x/kDXQ6LJqmFZC4Tgq1pusEeY0D0URW5Skg+ETy7XHaZDEMIuLlQIqbP
PBrGR3M6WZWka1/y++KxEudWLY/xhOVjZs/TzdabSXDZAu4FsegBf6fJ+5zpW155e2BEKfhrx4xW
g7ED12ajo/TdE3qqmvtBNrSzlczWcOR1pWNnRkMguAw4hbqF2XlGAYpy9cZOJY1ub/hyeUGwRhLO
k6GD/h1L4bnmkZyIl541kHN02BbAzqHjnQBje/5lV25/rBdX8n9fnZCMbMFuPiEYsigEr6QZae40
t5I6Z3vhvIDwf1+BNBiPZiN3YDWel/iW1fdaLAm6zfc2m+iqRbHtqG/0kwenU4sZbAX+wkDhg9He
k3ZTNS49Ua+Sijlueu0FTAzxxiqZnrQAi/se3KgKRBz7WRLkm05bYQgFSGnHCwXtEQoQZg1uuVgf
Y5Icetv6g6165ThHiO65AEu0EwKH1Z3b6hDVmb1i8lXZU/y2zxxMh0JVGxx7QhCMlerExlwj7UBi
KZsmz4m+XY7lzXUKFicbeu/qWxanuB1VEuewJBl1PzZql0AgiEFrXaYtzDPkm/zD6dvwgGYYEFt/
Hc90SappNAfcXSw4GRzH4pmkbtH9UKsrfVzcKpJdcG8W2DDrF6LwkSYnMtI5B6K6t/fjHg+toPss
j8StvMKTSX7JzBOyUDs0pJhqgDk581RM72pR0IHWogDXb+J4DflkyG6bNrdxMOI5IFIBu4HIomJU
STKhDwD2OR9S/RP6bwloyxTLL2UytpthuEISdti5GmlHIyCN1fcshH3xu8tRuA1goSahOAlh4vp1
cOh60jMtgfcI86LolmhfLv/+Zl7AdPI/vy9UPOOs48FNhQElOAxmEHJXU7izZeImMiuEWscIQ9Oq
nM7w8xhJNH8uZVpsMjOE72DotgJGaJiRljdpGtD4Ay5pL3tqe9WsXCVUOqqz9MQOgbF8W2KXi7w5
AU6l7M7eQdRaKj4vMUl8t4nGKarQbQ1q6yxyrfC+0e7T4eNlmyTfxRJSD6ORSscaJk1D7feQjB0M
SfxuZtEXp1lCqgF9sb0YAxAy+qANT07+XLHvqmS73gTBTq2DlAD/FZ/SsFvmgwKtB1/RmoOleejN
8RRKvSz9etlfm5dHUHH7B0n8KE3S41EgB9LwcfDjAx+5pNcNRO0Z6inFl91NbH6fFZzwfWqnq4Zk
AlyePhoDVEAlJeJmjIHFHq+ZuNp7o280gy9bK8Gf7mel/dDVkNgz9Psi+l1V35+F6ApGSDJp2GdV
YwGma/0qecfqw0wOl7+MzBIxw1gDxsdbQKChRykOEEuLZRNRMgghx+Q5g979CAiSPurTVZZ8iKjk
dkAGIaQYixmhZffo367MPvPp1D/Mehm7tHl/2VubC8bEWCf0WW3UUMKe7JDZYAtFf3VDv4Ku0h+w
H9f2EKTW/WWgzQBeAfF/X9XqYZ+nUTkWANLuouI5kdGebC/IFQD36ArAiiZlKiNYYt7jrXmnoZTB
NTzn0+PMOOXX5Y++0IvnhFC26dgnGVgwfBLe1fqH0jo0xcNln20HwQuEEMptOU+gngJEbN9Yg6db
N5VsPlH2/YVQxgNMNy8z4gx7/3nSnGNnQCcVikiz7DlGFgBCREd4JWnGmn8fUDXSa53s/5OzRLKQ
gmhJ5KQIsCWLzkn+rJat30SzexlF4i+RMiQtodhAK6DoLHucy6DVdE81Jl+jlX8ZSeIvW9gvce8W
zVkCpK6Awiq1XLuSFeQyCGHxY+x9nqMJnwSGKCakpmuJtzYD2IIeGie0s2xxctzBuayo4xhTKOXd
CJEQfXBZ8+Gyn2QYgp+qODdns4mA0SinvMyDNsy/VCbZ/TcYwVfZUldDyGGmNH4fg0mOFskxxnja
ZZjtNLZyGf9mqzQ293GW66Bl9JVDH+g7yCj5EIm/an2uCpVdy+oKmff4v6/gzIGOEzMA5+BcZAz3
+vDemf5kZa5MEjLl3IJ11CgQBXF1Z+s3cX/qZC9FMjOETAkdYpP1ESBKIzs7Y3quTVwJp9XvzvX/
rF9Wpgjp0mIli3DPiRVTld/SpPChh3CyK1ljk8wcIVeWY9InI/8qqJWNcod7T1dKGrK5+F9MEcfG
jdShy7LAZZpzS6tDT58vR7Ls94WKtSToxxtb/H5R58M5cpbUi5VCRn8j8ZQ4K14hvYxjAU9RbXbB
6OxDbQH0lUlw2Rj+Xd/czFgGBkx00Le/YUis8dpJoiTBNlm9C62dUt+jcnKrNNp3jkeV42W0baPA
0wV9PRXS6EI0R87QLNGMYj8t9k5+LNm+LQ6XIbbPsJiK+AdDiGSqNpauD/xAAWHyK4p6yQnYEe+D
0Cj3Yql0yea+uYITIjrO6nJIcvQeKvHg9lHjDnnjK+Wd/bt8Ln+t0F92iWVApPTDFEawa84eneLO
0Lz/5jixArBxiWVoMywh+78kOJe9yS/RcWUmJ+7e7MOArsM/n0msApwSr1AtOiD9enZZsS/e5YfM
787qESJZ11XsaWjU8RjUoWIpabjkk9nCjlflZjmZiWn4kOTCYND30jY8hXxydMmZXRLttrDjqYOp
jqAsw0VxuVfIEayFcSyZU/3JgvV2/b64kf8Nq22OxS2/boUtHbRT1aD1ol31Ib9eDqlX+5nrXOOt
B6eEwjNuchlHg8w+cfuL6GDTAp8wnI9h7FnhldpIdtjtl9hVmAgZo07nRq9wkPD1W+q44xferUM+
cUVrEHX65Bvodt3Yl16EbeZ4jNzhrQzaI1CeeO3Wxja6pengVj3dcX2DyLePy43BH5Y0T/X/TVTK
IMVoMZWomzlkXzxrzodR1ry6nRhXNgmhYtrWNBgTAKZdjrHVfN8hPOojT4pyAnOZNUJsVA60LRoG
sNHc9eEhmf7k1L0yRogLJR61whkovNV+q+c7J326nA03Y3v1+8IuEo1FZrYR/v4FjJZmfTXN16GW
SlKuDETYO4qqhV47n1+oy5tJ3UHYyPqjp1jb1nGxjsY2vIe8DuTQKEvTqWAHo7lX1SertfEG5xrk
T3b2FY5wWCmHYXEiPj61oNyOLbx5lK72u5RjP7fAFYiwKtmcJ9QxAJKyaxs68GhKlNXb2y/KKwxx
GU553Wo9MBxcFe8wGrH4hR+hTVm9myIvvI0O0Umm28y/85skvsIUVqaiaYOz5MCs9OclPFAjcUfl
znAe5hiqpfbsdjIFiO3IewkLYXm2VRwWBd82QifxLPMTGpaNXHZI3jTLwRkZwnvUxlT569hTU5BN
KIqCHKA5hyHsXY2Rx3YZ9nNYYgZAd9WQnZd08i8v3c2TJibYoZ+gccEwcfrRWJoMEuwh3IkLk8Jw
TlGc3pYYHLN15g0jve2G+NCr0O7ooqtKrTC6Xe/ycXh3+e/Y8jEUazCmAUYXSN0K5peJFpcYgEK0
zrdG73fpIwklpvLPJAbOCkJkHMcdF43Ra4FtqiSBbnyM4sqN6hLts7JWnjdSEXztraGERNKjOMy0
GrkquuqD+NDuXa6CEl8FAzT6eMPAJClteAa/ZJuQUcYh1ro+Qq8n6b7QJMdl1GNjhV5Nf0in+fma
vgQl5JWJ6CGZeQNOQbpgHJ1gUGVDjDII/u+rOq03W1ZlvPmXdfqOdJEfR5JqczNz8ZYR9PtClu+N
7pPZK3YKxkT+5H3OjpztPt7T68XTQbwR+7Zk79oOvRc0YYOkY5LXi414GOLPaCt1Wp/cWbkjQdle
Qy8owhoqLPCmtj1HqfOnsW/QwB9dx7Vs95IYI56tmgkzD0oJ1xn9F1p9gPbuTfInk9+rzyPuxGqu
glacnzrm5LFtXd0ZXXk/FF8UbyIZ2uRg6kf79xsG4E6Z815THLBrfB58fvbNPfuK3i8Bb4WSbcdb
FSUUVdHJBYIFyJmJHe2DYoyzQnATklxpO2tX760gPvKHwn9DLbMRCq/AhC0rtZe0mS1GfQOXRlHv
2mrkjpaEDXJjmb4CEcrKuC5jJxxgkVPdMoJRRV3WfykzQ1g37ZI5aufgXieKClfTD4x+y2R3R1s7
4CszhGUTYd3URQeQ5uOyq+60A70BFXB6NQVFEO+mwpPdtspCQdyJ1MRIS8qvqyboN4BHL9/ToAnC
x9Evfble7KYTUehBdBIt9Ka4tbKuj4fI4GHeXkVp7dWdF0kZ7iQgokkN6NkKBh4HNOE5T6nBTr2t
PVpqLun128rbIAP8ZczPRr3V1rBMoGvHOAifSLHvm3eQbwicAFq7vbt4XEkh9NIPv12ZvEIUttZY
NxkhCwqzLP5sdQGzb23lTxbSyihhS1UKjGPmBEaZi9fkx1DWlST7OMJ+auuNjTZT/H7h3CroT8hA
wGN9+m9u4n/D6sMwZZmZwm2olNRPx6M61p4tYxqTGSKkNZ2gxmkyhDLNPtXj+zT/tJB3l+3YqKTw
uR1IJ0KuEfTjQlLLcIHSj/yYye3oq/d9Ge7N4ljhcsiQdFtsdZW+whLSGxlrvOtzIgWyL3BvMh2K
s36Con3ApDevPxegsNm9whKyXJfEoUr4jkr2wxVPOf1u9NGTu5cNym5/o18OFMuDue/sEEqHuDBc
zABUO4VuBbaswpaBCAW2bjSQHElhzYAJ7N725/5gFb8rBIIqfu0y8da1ixc2mny8GHxx7ljeh7IJ
LZkVwrq3nCFre35MUPvFNYd3RXgHvYbL8SzDENY+VAmo3XIj0KxyN8TQ2WqvS/JwGWSjJCRQteHC
1hAfgMDx68WvzYu+mPw2fDDf19meNLWbO/s5kdxjbdqyghGWfxZPoc1wAe3bDTtaRXquTOc7cpvE
ZTJrhBRga4uaLB2yjFMfwuXWmE4Lm9wmkZxBNsunlTXC6mcaiVXGb4Tn8nupPScy2bDNTLb6fWHF
j0XRFXMEM4ihuormdeZXEnsjXfZohXUvB4AES3xGNMepgzwibMnL+pDoz6Z+R/BsBar+2jhchpK4
TSSizmajaBYbS780z910m8poerbrwRe/iY+JjkKjBZrk+C77+ImXZ6WXelnjGm59zHfZXlYOSsJN
vIFphqRx8h6+Q+OfFz5Z0Os1VG+UtZXLYIREMCT0b7+Buyew00crgVVo8tVlHKeSVSoKt6dl4/Q5
v3hckPZNdixGxXWkV48yFCEX1LH69yLVb/sf+k4HF5l9NaCbeG/suKCWrKdUFuFCUkj00qlnfCE/
05VdARrL9GOsP3R95TepJDHITBMSw7RoFgYb4cCYnhMdh987KNZdXkTbR5BVkAvJYVCHfyqpzuO1
Bwu6s37DrsJb3icnO85LnCeyUlnlpDftgsTdL9d9AkaB7wrd28xwE9nApsR34vAEm9AIFGlAastv
Q30dWe/a8Mtl30kWkshI1fUssS2GvNo2vdelV2kR7SbMOfbBZRyZKUJ1QGKIBiQ1wmBMTvbipeyh
kjF/ykwRcgIdNDaCrRgbapW6nXHMu08a+BGKQjasycPpTfX5Em7i2IJNqlwbeI4ziolhwg0SMfr8
VcVA/zSpN0vtBIu9XLW2LJnLfChkCcwK0tjhFcNI6M5gz0rPTnad+5e/lGRLMoXc0CpZ0y0trGtw
TYHGQ7SESPZXmR1CSqjGnpgN318VO/9QZKFHF8xmqKDFv2yJbKEKaSEzqlnHYC0uriv72QYx8Fzi
sVqlkZuNIKhePlyG2zbLxGA1CIKhcSyEeE2SvGsN/ugxLy5J7sZFw1WPzCgZihDlpA67sDJxNNW1
yHXG3bh0Xmb8UdJ+MYX/EavzL5nnGlJVuHFbyndqCS3oJyJVoN6OsxcMIZrRPFcwdYYhbcC58JKd
cxPhf8WBdzdn9/05lHFjbt+30BdIIbRLSDx1NkjefSM58X0i8XPPwa2LZ2tu+MhnuytP1lAg+15C
sBssU7WRwkxMDrpx3Hr1uFtiyfjOdqS/GCZEOjhwpxR0wbgTicuTmt3jGO5GETvXfRIYVMZYsNWa
gRPSLzhxSH6oE7DqhIArfyw78pRiwx3c5Qa9Vn7jdhgi/TfUt/+nlH1BFY7JtpGojhEjKJtv9jXv
U0LDy0H7nDzxNlLHzyU+3d5OXuCEq7KpAvlWye+AoD3pmeSM22Ev0feTbBxXEiBESBtN1LdLrMOZ
A3tIQWBofJxkFYsMQsgZw8RUaJ3Ac3Gsf9LD7GNLidvWRJLXNz0GUTiI63ICGvHVt5qMmc0ZPEbK
1lWnfUi/julVZmgSnM3M8YIjns+sqTLLCK3Zfgy6zl75vER/cipbAQiRNhlVTcYOhmTtITdu1EVy
8SszQAgtOgyDFVoounqnvaNdCGZv2U3J9hpd2SCEFe1JOUc5bIjALXOf3xie5rJA8Wiwx6y3uiNX
1T4M/mAHXGEKcZZojtZHEzCT6ZyVBy0MTON4GWK71l9h8FhfbU2jQssiS7hdxyXzOPdntAOLqjb/
pP7MnktJGthOOytAYZ/Sx4wNVg/A+TRCYyDzs8IdDnblol1xT87WEMiWK98S3tSXK0RhmzLSZNG7
HOHB0uijVoVe0RnfIVJ3vdDxPuxsz1AbSakktVLcpvAwlY5osQHjcnWV3fETaPLVvKJ7vium/jRK
ADd3rJWNwo5FadVkmM7DPYHK3Ma81eOjqR/QgV6W/20xi8c13UysrA2RLcopyIo9k4kUvY1IECVy
8ROQ6uhgbhEVPsF/1WAMDI3zDsYbumO9V4IsP3bB7JcQoWit3eUV8CZ5cDiK135wwIPqS3wBG9Jl
aDUjKvzUONWjis5wXfJt3tZJHAJtOwZI5g1CxAm6cKmmyWRO7ne7+RTuSdClHguar+zK2pc+S3by
Qfo3MS9ACqmjVJgxTYuNxs7i3MTnJf9Mxs8dGuyhwhHokBy87ESpiUIayXS9s60SJo7eGBhe6+Xg
uu9cNXHnuyZIbvRgPuSp5Mr37RuJYKWQS8gSx5BkAWqY+foOmmM7/cZ+HJ7wbv77fPMClpBFItJr
qAqBVTqPdHimy2etkOxjb1u5BQwha5DezupUx1cLP9eNSyLowHpqUPjTod1NIICx/Gl2ZxSFqS/n
TOIp4lWaFMCFFNIrmd1POQwcds1x3A/ncWedur0l23HepKqfOLwLCk/OKl5rX+84CchSk2ICTuer
HkGoRIiSwtyjfw6Knu4UlBg4oG71QM79Aew6kkjlG/VbM1/ghWLBooNBM0xlgoXh5+UWDkqB9sB7
5dHbgQ5o2ZPXVn4BRZhJLPRA43VaWBkLI1HVJcgvDS6Lp5vclLwPby49Ez0qNpjIiP2GwILWdApL
AoMQMqaxs/f8wk7xojxQHbe+gsIv+gZKSWmyufTWqEKomnkSO0MLVJ7RcjxPgsHFr4+JG0n3b+4h
8YtZ6IwBuQ64J97MuiRajUaSuil83X6fDbtKO6mybpVNc9YYgjmxVmm5XQGjDZJ3EMjbVwf9hJ4B
KDuFku1g0xyISqKtEsn2TUd8NjRQfrSxvxnz0XQ8yEvGyh9BOBg0dUzTfNMv2qhpV0cOIJh2rxZo
LDtWMonnN4cTrGLIb+Bc4mgGWvuFsMZbX9PbSYncxNQHZsbnvC0hXWEku3GUduFsraE1mJDnC5su
ThxXiAC34xxL6YGdHNWrAmVy5x3W7UmpXFmhs1mIgJucqjYmaU0E3utE1bRhrWlE53va5PNElfih
H+6cPW/9kSmCvn2D5w5Fl63NeaSgcMfz1qoQJ8tQ6tVEsIwdK6B29MnAnOJIauYy3Pa6kTLt1Snx
57F2KZE9nv4fW1/QhXohxkNw00LE1Z9u+QHnpPsJerUXjDS8w3jITrYJbH7QlbFC9DQqWixxmwj+
x/pTE39oWol+69ZetnamEDCgK0pSFHy5b+wZOmy7w7iLDtUf1QRrGCFCQqzuIU0AY5kE7JnFnuJt
O1v8y1vWZsJAFIINVNegDShsmMiMaaVB4c5v5vx9OLUeuGt22sKCyzCb38RERGOPApG3eFFNCjOL
DdvM/QLcLr2JQkOq3bwJYdl8YpFo+D/hsxtVp0GpHZ89A3uIx2LP8LJd6NfgXnKbJ04ZHAUymrm3
RzEsLCxgQmxim/Ce8JGspZxTEM4Xfn8y73k0YFzabT+aKKQ6L97JGgS2vpZtqBrFlR74MohQRoHC
olTTjNekc4Fbm2vb/jJLO90kILr6OllUiTWQloN0u8Fvcs84kYDzyzRB92Ow0exWQXFX9ny27ckX
03QhEFnVdONYAZU9mdTl4lxc5He6X07mNy7xJBP53QqXlSt1oVRDn7dTNAnwmvp+ys9U9tC57UUc
Mm2VYDMTqb9UVhWzHoco6fXsXLI4KLPWXxRZRGwmV/AT/8IRiotqmB1HA+eADwY93jPAAnJX+8up
vuLP0TKvbRWE6CSGTTjUYp5ZlNUIy7B0KEtr374eA+VjjnIw9ezCnTzbZV596xyNh8upY8tCk4Kw
GCzCOkWFJqyxLK2NMtL1yldNf/bmAG8BO8fLwoArOc4HmX4M/zmhIoSqj8G72SHkhw7t1+GPXoUx
i8YZz+vtIW2pF/XP6Xg29dLLpa/hG0H4Ckv4eKkdlr2hQpyXJg+h9jyO3y/7bqOQglokNVFLoWiC
MOFrW+pJq5JsVCu/As+RySLXGJWAqsWhcerdZahNt62guKmrEkNlOEQYrVb5RH3XK8EAvQg8u3ra
MzNkz2pbXrPwcIdFhSDEg8lrqIY65rwwHbVnNnjx0u5Gaf83d7wYBCgKwdqPgUsUuoLjunhiVVJr
KArp5NdkN1rHOe09ezrr0femTSQHx43vZKGSNmwdNzgOFTtxSijjdKwZAYcGtpacwpF5hXn+fVlP
B5dQuI+iVAONH3GEJDs7ZddkYY/7qOrJsT6ptey8yLOm4LdXAEJWHXqG5n8OALZNPpELXVnMH5mP
8474mOQKLsfcRiBYWKQgRcD9l62J22EW5ppegw7H76p3KgVzlHRwm3/nN/ZgUMPi5ykcR4Rk0Ieq
mSZlW4AOpeM32EZQeqGPYbToafTVK/lN0GYk2LoN0SIT6hC6EHg1BkMMJ6wRCWZteZDn+kbrovB4
85ln5jLZ0o0wt9QVmrBoST2HvdrDgcZQ5vsEnR6TmlyPlY0CHZWhj1Ezt7aId/mzvd0aTcI5MS1k
WVBMiBm2LphN0gylLGt3S/esEr/uny5DbJQTrzGEzKq0g9lAX33xaRPYe2vHn4+Nd/8j7bqW49aV
7RexCgQT+MowQdGyZMv2C8v2tplz5tffBZ+zPRTESxzLz1PFNR3QCN29OlW9zud1RoGv/HHuAaFo
LZVwNovsvtFLlIbhKJh/XDxOARZ4xck45k/G//Bk+Nr3X8CJT+VFRjSKUWcLiIHDW6Xh7ZKZt69E
iZ3EuwFNwx5zHABBh/h+XnBLHdiXLPvjkuqXihPLmkCzbgUpv9n0aP4sjFM0h95SS54/ZbII68rK
usKK+nTxzDxywupQJI9z/rCvr9db4EuTCKsJu1Ld5hMwCv19PJeu0T7SiB7m1jNliQWZOPz31W4b
BBgciU7FxdPB9ZpoX4sWTOH64748MhAeq1YgoZKP+djBMPUQvRua8gjykUOPRp59mNdNq4IDCEF2
0GneKeCF9jA17Ss/w0YechilU/mTqx+6Y3hQDrK6MJlsQnyoBivnDHoLNnj6oBblYerVysnp4u8L
9zqev/QJISpMXdUkTQodal3m68uxD3uQ4H+V8hu+fpR4gSPygYJySIOxgMNpYXiXhXq0j/IHdknU
EXla80b9JdHizVN8narzu2SSjWmWWEYkatWUJcm6HKuohEMrbQkLtQ8jjSTBTSaJEBDqEJ/sSihM
SRI3pv9U2Wnf8jI5hGhQxfpolzMAJuXLPF9RzD/pZQVLEu+y+H9YrdA8KHFs4XvO1Pp0OBHra6hi
vML3fUlkm6klBAKzVWrN4hG609wBr5XqTXql+N1VkIFlhV3L31U2dYfzN7I46Mx/VZ6H0pTSDJQc
4W3oHZpeMTq6f0wQxqPOCkOwD+5//CUFGI1yn7efalnZ+7bWVgCCcfogGIooLrD0ay94UBy88R5S
t6+c9IYcouv0ICvp2PSGFaBgpgTP8pbNtWZjjPRCf5ht79npchtL/EFmHSFeY4rn3KUFBKP195m0
Xlx/RtJBciWSgQgB2tR7UylGCKMFJup1A5cGeKlm8x8TdgluIAToBsQdnTlAmBq8xlWkHPLp5/7y
2Yw0F7OIFXjK1FSjyiDJXERO2WfnSPvjIqiXQoivMuM0hGnVAaKvXdV6yumHfRG4sl9eg16sFSpc
63p91EnQQUnWaD8FqX7K295fwHCKC5irkJQ4qF/6uo8pcQCx1k4x7DAEn8DiRcboxpn1HMWYBEc6
SZiWLVMqxAF91Iqy5jitP/qmG/vDN9s3/M7/9ah/i1nZb5ELiTOwP9gEL+9CzF50LazCGvubmWBC
5CGm1LEzyUV88zhgXUAEg402XUqlBciyqHfpEKPOuXvPuxOagN0NioWx5mP2XS1D7++EE3ZVxcxM
Ja+Bq2KWcJY4Q/KYaE/7GBsPgtwbL8IJFssi2y6LmYPwfB3aV9FAMrjgRJ18A4/usrC67Yi/4cSp
KCxhWqNPDXa/VvEqbLNN6iztZ4lQXDOvl9gFRXALu9JoqfUQqr9afrE0VNeVz0cBUuQtQq857OPJ
hBIcZGqjNrUSCAWqMZcyN29ztJpJNortDekik+ANZaxEU8wNVSmZmxg+shoOyLdLGSE6N/ie7gSH
YHZvUUKBEzZ3vfktyr7tK2vzYndxOLFqTAEDUVNG3OGsDwr9wOZ3xuAH1nmRDa2WKYz/vjrPsV7t
otYAkAZKKSW5qYrGZc0plo3ililM2MFRxWwmSVLh8KuZfs7MQ4rn7X2dbW8ZF9sL+3evDF2fclHi
JvDS6WkhOP/a5yS+M9lXJiM5lMUEW9jGl7ZKUPcHOPKAgaG/0kcHJERCj1NbxAdZ4m9fgUhOvDRU
ZdjZ0k/cUMZ7Mj7jtrKvvX1HwOPjy++H4PXOghLfb+lxZncaDg/0B5V1tO4HAZUIQSBP8f5HYo5S
fyfKKeZzN2TNxjIMIQb0ekxszJOGppQHG/xlWuLofzzW4dfx519fw6XhpbaGwJiTBZM6vcICn86S
nZYxv5rL6S1vSL/DwKshFZOdhSzloiTdsepcbT73suIamd2FABAU1ZKUhO811QMbniqkeZcfyfRp
37tkNhGWv5nYaODi8czoC99Q7puGeUrxuA/y/yxJJDUo3lDYqxYD1LN3TchayALSU91N8XSOkvZb
eijRyywrqNkW6TeY2GfQx7GVLS0Ul8bPyHGZqFSuK2dfou1Ff8EQFiVJtKwqKwiU5v391FpuwVr/
7yCEFTkyRTNwcOMQ2TulND7FiSy/KdOUsCAJXr0mK4KmbP3bGN02GP6nmJLgv5Em5ke0i6qEFUlZ
0gaBxVfkJxSpo/A/9JE2+TxWjvXA399z4sgGFmyU2QGTIamFLJoJDk3BqyOk6xTFxiVlptP7PMtu
xylzUC9xRnLVmjTLyQoSHsYKzwlTfRcp0WHfdtsOv/oDwpZnDkM11FaJF4UIZZ+B6lbBCAr10dW6
4q4uzcd8HB1imUdaKIWTjyBcGdv3+39i07qr/yDsgxlIG4ugxX9Yhtq1YmcoA6+V1UZvRqkLiHij
pQPuySaDplHF5jD1wQhAI1XdWexNd6UVkLDizKE2ljwA0FDVeG3IkPH1VFlHv0Rl4uWWdE2qTQMO
Q/28fE0s07HnLHaWXDaRcDN8rIQRFh5YcDL0UQLHbj/1xede1qUpk0NYc0gGoR5aw/dT9aohXtA/
BUTiXTIR+F9YnU+NVtc6VIDwjJD2jK6XpyKTjLWRIQgbINOKYQbZJ17+wMadhY4uywzKfFeIEqQK
+rClAIiX+dAkD+BCclXtKXvTUX5lbSEYxCxH4pSfrZYEQw0/t0RxtRpvs+f99S4TR1jvmGjVKWUB
i7DGcqLMTWsLq/LQFR/2cTZKSF9EV7EqDC8xQxrpACKYDvKQNAx9XEGUekncNO/arAi8IR2V81C2
tmNNeeExe8xP+3+CC/PqnnfRqVgjlhhaHYERl5+6lea+KpVH2urJiQazgTbx1ERdulZfaeGSHScU
wUo2NYmqxYqxLgSPAOuhAcxFcpE3dwpluKb2KTRlz/qSRSAWATBa0Fo1+DKb71N2n6X+vh5l3+e/
r5axVk99MCxYA6NW+imxnxpN9gAlgxAihTorgQVbQQT1Ke0fBlmWSGYM/vtKhHZAT1raQwSzDs9D
R66qXrtD49f7RZU1jclEESIGTeic2Hx/APnzc1smdwRsefsGkUkjBIuhM5KYWNAWSn7dLnJoELl5
ehhkU8pkogjRIjeyJcoYHGuxT0seOrb9pg0CBUYY5YfMjVi532HiCosq6Kobn4PiqZRlBbYVdfm+
YHYwbYP7k9+7o1z/OffNXaYvj63yEOJkt28S7qCvY80FSbB6raVNZaEYEPkH2zW/MlI7U/a8j8G/
sYchmD1pCkw2WCBNDu6Tjjlp8k0jn62vNYrn9pFkehMMT1ojRGUlkGowhGAO0tC8p/p3qXm2A/Rv
pYlPpbpOljLmq7Jp6NEInlj0jiQf6vh7T7zZ7hymSeintx36AigcEA3SxFatcH+wLcVt0hbET6ms
tFziCuIo6QY9lorBH7Xt4Vplp9z8Nsi6UGQQwtmQ8zRnjL+UjqFxpbT22VY/K+H3tzgBcoCE8jGb
YpVhlkWM9gvB4kxaL7U9PYrdGoMT2NhK3O3/uQpdoLjdVuEZM3CTtmwANSJhPN3wtEp8VODkvnlA
9ZUMb1t9Fzj++wouSKO5RsoD94Q2+Eyz7DQ10eQs8eO+AmUwQvQZDGuoqx5Sac1DZNyn3egktWwC
yHZQuMgiBB7WlDWhE0CSonosT4vSZw7maNywIGDoA6mO+zJtriC0q1AU0oI7/lXqkHcioZsCb+fl
z6z5psvq4rZ0plM01+kEfZFMbFEcqwi0hsoI03T1obFiD+PljoUuq4Pf0hqGllu83Bk0QWLjZxcl
JGhzVEIsQ+QlKTI0g/0099mdlta2U2mmt682GR596XFdT7Q01oFXdtHkGt100BfiWHVVuvFk3aux
jIhpM0+5llAIEQT9YqY1oUqq+aQ88gfu7rk62ZVrHTV0ZPSOLM22abiVRoUlzCYMO9VKSIjHVZTL
LS5Cu9OrH/b1uOV+a6n4v1it3HRMWGhTSGWa8aNdk09zlLxhJ0d5MEUpDLUx4ULY+yjJ4qxtUb0S
l0V8aDKzxD0hej/UspqyzReoFZLIRR2ECmcq5XUyhwCdstNpOf6vw+y3rfNbqF9/ZaU3rV8omxRA
DVlwjILAGcnwvtFlw0FkMKKbz1Fq6AHSG6lyY6SuTZ5AfvMWD7hIIvg1kg5Lk/MKuS4nH9H5ed3W
obsPIZNCcGXCYjU2EkDUveGjsN+pKnatGzJW5W1fvkgi+HKCraHXeP1nci7vsOVdYX7EcX6HimOX
OmBNQ8fKn3J/IfGxdjhhQyJRFpcYbYy6jCGdnIElDrN6zVHpp79ToLAnxRGmpPxSYBizQ1n4k12e
yVuyuGthhNMw68L/gtjVU2x9aGWUfNsh+2IeIQ6UizbXqCxEQMvv5/4D/WFbdxhw57SZxBG2Dtsr
QcTn0WJMMFJGgx/MrPeqygm15yg0nUj2oChxa3HrNjJDDWO+OK3gfoifLYzNiY/7hpe4tPg2OpuT
2bAaEKNy0ybX5SD5vkxVwuIPh7wAcQq+XyiL285XeMXy7N6LU4lJZKoSIkDYU6VRTUQAFc9TKWqm
s6TF9CbZPX4TBicQYlvoWLN/7eGrqFzXzX/fqxl5WubHBnS6S/KGF1J9hSGIAgGGFqlIuHH6JVKv
WOvtm1wmA/99JYM9tUZplXgjCDGiqDcxYLy6H6xJckOQoQiRS7GMKiYDFqO5fI5zx+4Th7xpwa80
JUQtfV5QQszfRmekUZs8dEFhVNDcIXruaTIqju3z2QpNCF/zkId6ze3S1Z6JjpPYT48DcbXb+UA8
zIfwZaR3MhUK8SyM8mooCXeE/D6qTgV7jGUFApvL/yKTGMnUYRpZVuFdqsIsTkdfotxNdRlF4WYM
WIGId/hZafJqgissCnbIxa9Mcmi0q1xW6SnDEc4yRqlWKMLnLjd+CYdvxlScdOPLkL3fXz8yGCGk
KS0ZasILV7MWM6CnGul1TPTLNVSvNkHxd4tVLF5M8zKo0uoX2MAOXcMqlywGYNs/ZxbhnZa/QxsV
woIJ9gjMcIMrDJ3qxGHiKOU/TSd5zuFrRHwQW4MIUYHNUdHHPUCsKP6gNx3uuzhrZEeDT7wGSeH0
lqatNaAQIlq7s5owByAnNjXd+mj703vTYQ6/U8mnpUmWLBViRIRke5rXgGuma9W+rhS/lj1W8X+8
p0IhKiR9q44YuoLSrrxy1OppYZNL1NBpUdsjc3WJOGJOSA9pP+m86USdGqdBs29cI296+qv1JCZ9
cCg0+5zX5zbqRzSBsxFmqpyF/fg7GDE6UBK3LQWMOptXTecTJOzKxXQr2c4nMZCY3BlHbc40njy3
zOicpORIluI02cX3tu0+gaBaUgkss5FwXAjGJWaYxwAPx4uYaX2lyq0qOyVuPvdhOjnvlsc0MyrW
NNctctt1VPFlxAmbQt+4o0+DO/mar5wTRXJ22IwSKzTBVI2hz1bPU7hD9TQUN5mSObR8j5EM6mB6
xh/Ph+Z3rBWaEM+XoP5v4lMlP4wYk6gZyjbO+87HF+WrRbvCEIyUt+iqqnhBVkl0x2BnNt4E6Tt7
/FKjYqafH/s3XVFWgNxrVoc8oGFmcwcV9s23Ri3dyUhcDS+mev2WDWoFJER0apkY0ZsCKIr9yrhS
J8/847GAvwxkaOCwAcUBmrRfyhIz7OQGwx2CBs996i8xFm2ZOyaVbE6bK8n8jSOWmNnaoIyhzu8q
pt+QJw38v/3Dvh9sZtlBkfOvLIZwFgIZFQH7CzCS5ecUFG4etdcd5niOsQ8uh48aAW3TSMF+OPv7
yNzDXnvgBVhYU3OrVcy0ADzFH2ZyGArJ97eUZ2DUK4aA42KEhvqXRpp1sE8oU4dUV4XJw9H33j5W
w+d9GbZOXmsMYXftct3IMZ4byhufzRhEhpPq6sotm77v42zKgkmxYEyikEjkn8inwOqtgC8ec34e
av1oDOHZUH7so2zW0PGBtP/CiEsnLZJC5x0B9LYMfM7CE4N6T1sc1fQmVznmh+BOVka5FYjWmIKZ
9MJYItoBkykYfNndKdENWLTATel0GnMq61NSHvbF3FYmuEFAt0IYUhAvHUPNF0wjUnBJU+fKdIoK
AzAj+rWlMufY2nYN/YIjOHgAYrS8sIEzqCh5nxkOecwInDqyatem0weqRB/3JdtEBKRq4eUZnFSC
Lpu26pfQqma8nYTHpUPiMGa39njfzsRbgua8j7a1gI0VmuD8RR/Fqq4BrY6v6va0TJJzxNamyydy
YIyjqjGTCVG2wCwnzez62aNteFaCxAHh69FavlOafSOj4rXYRfYl2gyGGJDKMBCdWaAVERTYD6Wd
9ukwewUqwnAwT0qrQQVVHj3VUxHfN8oQnBu9Kvl9pK9ChwwaToaWjgJayYlj00lX/0RQLoo+yjpq
xtlr89nJ0ptqKpy2kQT/TQ2vQAQNNyXpMgvMQ16k97grLo2f55/UMc4cw+iJy1Bg2ciCjEQwkUWi
ZkVBJwqrGn193Yb3Rp3foxxSor7NwAwaB9gRZC2WSD9Yd0FTTyEMmRfaYSgVvwcnQm6a13osa+ve
zMEYKyzhKDU0A4lKCxLBUsGxOGDWTwG22fKp9DAW7HnfRTcX3QqMq3d1jMLW0CtjA7CaELf9xalL
/H2IbQtddCfsAoQlUdxrgOhJiKGDKLOzZk+RFo9uHuHXehMWG5naJlbNDp5wP/uR2x6n59z9HoFc
OQFx/2lfqO29jVFMOeTseapILWJHFGnhKMOC8pX7+aNaOImnuINLDsbX+qk7ykmrN/W4QhTif6jm
cdAH6Yy6z97pzC+UpG5dS/xBBiLcFdLEUOYhhVhDcMW066a4NqREeZs+x0BXC04vLCjxJIWDTYkx
oRCEHtlx/pJ5y7Piql8mVwU134iuy6P6z761tqW6IArRD3ZSUzoDsbC+adVVUf4YA28fYjNCrIQS
Yl/X60lsNYBowdRcGV8m9YlGN6Xs2rPpdyYB36oJTjRQRwlejsoYZLCUGgY6gK3RNb4tz91pfjce
QHwNqn6HWo4hEW3LXtg0TZuCgs1+1TW02NVcze2CRTs49VQ5AZWF100EFYdRxknmwXz6MgqVJpn7
gKo4aGTpB2Se3qUo/N+3D9e/eD3AfM3fEPwvrAJdHYwauIUJWC2L3nY7FN0qivaY54lr6rGvWwlv
Z1gcO5Uctbf2xDUud80VbrNQDfOfgKsl9KBgEEoQO3Ry6PBs0YfQfMMNb40mxNo2pPm09FCklYLB
Dr0NWvmjfUvv5RpEcMFEGQP04EAktWzvqyJ6B3JeibU2g/kaQ1ixmIJRM70ARlhcF2fw7R6YZ2q+
dcuHFHa3MlZImQMKq7ca667PMYfZwxv7c9knBzXOj/sOKIEQh/uiNk4FwxYgcAw7J1S5XmZZe9cm
D9FKa+JVZCBlGY8hzK/PJ/2K12/Eg985vQdvf5g9lA24cmZ8mWDCvmQURbxYlIeHqrw3+uAwJ7IZ
qVvBdS2XEB+KYMh1fYI39AxTyo1nXqKvmAewDsr8TiYM/321XGtat4pCIEz1KcAU+/N/rqyD7WH0
60dwR93LGc9lkEKE6AO7LmbGIWvjPMfqLckKd9/3JMGPCWGhyrLWCgLoD9PSRwdX5JPO0muNNKdm
ScFyQIhHm/hqpp0k1SsznBAqcq236jCGQyrFE20+Tim4k7EFs4/78vHPvA7upmHquD8aTKydo2GV
xmaIi0fDvqq1P6hf6+SLbpdOKrvibAt0QRKcncaq1vc5LgJBzx6UpruqrAyzUQZMtNRkdZTbVrtg
CV6fstgoq2yavay5Jdpzyq6D/CbJAsfCPqKZ17Gaydyff3JPkYL797GWWF0M8fSH5WAcskP4oTkZ
t8iccireZ0XSjyyzm+D6Yx3rLKghId6oXGu4qpIHa+ydtPtUDJK76abhqKZreF41Xo9JyMB+PeJe
OHsTidxmemxG3UUy0K1siS/KgISdq06spGUzgMb8yOhtNn/TybsZBMP7Lr91pEU/0295hB0r7kbW
xQ1ggq78pvb1lVnX3lAUh32YzePLBUbctWjJBnPqKY61qXo0otmzleZ6iZojtHm08+E6lfYOSSQT
N7GuHbWxLXTcfzuldsuKfc4n+4cZm4MkKm4G3pVswlq2szRmwQzZpsYMjySfIiS760iCsn2UWcG8
Wsa6vegEMDrfUDSvPjbXLALHOqeUjXwZ2cvmmlrBCUsY5Q65SUMOZ+WHInAW9WuI+1yufZzyXOKE
El8Xm2U0ktuBlSC8oz76q6E1Tm0qXj2m95ouO9vIjMX/ympjbvolXSI0MmE68V3KfqrB+31Hl3md
sFPVbKpAIoD1lJbXVT05YX+FtyWJvmQgQmxQutIA1xRAMlQkGyOGCRjkPJqWBEamKyE2oOt0iDoK
mAp9EbXpU+vzvrIkAGKXjLUUVmktMEY1vBun696UBGuJD4sszzQJ9QrXUaxM+3bor6Ju8u3qR6hc
1+1b+opWcVRsjRkbbUgHbvdKTz7h9Hqd45UgJl+NhEpKNbaVxtm4ddPG8FDuHCsPHixWGnUAJGs+
zOUtfQu5B94Efn9fXCGDZatZhLiZ1ot5leQhH8aVZp5uax/3zb+97C9IwloJ4gLjgCdIsqht4aCl
1AEL+YDcPJI7mf5pH2x7zVzAhDXDaFnSJYRYRMP83NIxMQVbqSS2kYEIK8aMisRsZoCYphOoqlN/
LmrZJWYzG7AykJh+7cZ+KpUcIDpGaYNazCIfe3KejQEHyH9GewFHtsdko6gkthLzsRgMRcJhAGjN
ydrso1J2Tk7eRenxr8xk0Jfe3VCFBokOn4iK4jhnyF3W47kvnvZRtgPDb2cQG8CiluSLQvhqJRZo
hWrHmqtjZmGEJOvPmOrn7cP9ynC9Og9rRENeD3zmr6ZR1ZqaD6BWRyA6DDfkC6eEx4O8H99aPmhA
XOWWz2OLD7LniG1XWeHyWLKKFaqumLnCL/JzmkSO1oAiuUxP5YgptFb7ZLWT15HADVrdxxTwt7wh
rbCFOBVGfZyUCS6LwYxZGIbyPGXPxErecvRfoQjRCrU8TY0aQ1zZ5nfRd737rHYooi0POZFdajZX
wApJiFZ9MCvzuEAeLSboFz5qweQmUeQu1Zd9b9k8K6+AhEiljhbYMRiAxuI6Su8LECW3OZpVQcDY
qOCOWyRHls3FsMITglZC2rRKdODlenlnG51TTXhbDDqnzIyzSv+8BwUUoBjTYurUMEw03L30ybhq
6qLsrM5T6toNKvVDXxpOZ7fP+1rcyH9xHBvt1xTdTq/mzqhFCE6E1O7AI1hh0mJ6W/ngqnPKg/zp
6nXYfwklWGxa8KxdqoAqIp8iIzWMp7SPJKexjSf7lyiCnQolCqyJo/BxRDw1heY+G+PZojsQCWEi
YH+qT/s6fH3UWCNCky9NNdUDK9jEOk9nN51CcXnrj/sIr33vJYJQ9AAX0JV8CDpwm/qqdkYoPlgm
nua+hOOftyQACkP0NJMSTTPF/kuWVgNI3GnnxUTHbbe+DtR3VSsrH+JGeBnpX6II8ajrB5LEOlDo
UTtUh+GkHulBP8ki+zYMxmyhmgKUjmLtpKWWUYUzJ4fhHZD/K8v5pmOj5u9fGGH/0CZFncsSMFV+
qMsPU+4t6bd9D9iEwIsbIwRFa6qYiIriytT6Qu+8ublR7PucmA6VZbs2/XiFIaxPowvnAhU9nZfY
qZcm3dcxZpIGNBmEsDjTQFOClgCioZhhdFvJ2AMl39eFpVjhtTBWe7PD+es6bSs362WMEjIEYSm2
VZ5GywIJ9OhxKNVzTmVNetsR7GIHXQj9zTRRpQ0gRPwzQQHpR04FHvu2S3G3vI9OzVFDH7nk3eT1
to0FucIUnk2GyQIRLxdrBCnQZCwHdQpv2gL0WQt5S7hcQXENr05bVparmWJBPB08jOeSIJh1CEaS
jU2yYMT7n1HNaZwRoMzBM11aTxv9CeVAf7UqdSGMxbFthnqITbotQgxbnNycFxRVhsQ4Mln49rDS
WBw0EabTwDhp9c4e7GPcPE4gN/s7WYTV3yFhPww5QKzhoJbQmaeTr/sQ/BOvov7K8sLqz1mkLtMC
m0TZgUXftepWax5RR3pMBoIqxVaya24vVeTQkbnHIUqc8BiFWThZE6xTVV3m4LZ0HpCH2Rdpc2dG
ov5fDMEDjAgJCj3H3h/MZ6wcpcaw4/g8Bw+LYUucbeOawtfoBUtwg4L1Y9hVkIdqxSlXSY1pi5Fr
90g49hX4UmIvaM0zTVEwy5LHfTm348MFW/AOq+rNqbKArfbTTWROR4h9PzelZ+fleR9q29svUIKX
lIkeaSkBlEU/DOHoVMy3FPVNS+o3yC9dr5YUaPXNJczgijQ6IQfjmOZVp3zfF0Tif7+O3isMPcnS
Aq9dnYc3ldCJeuuk50RW9SjR1q/38BWIEbFgJAq0FZDCMeb6Jjc/FHUtWUoyFO1lBOoJZa3eAyVX
/DkxDn1sODqIp/5OYcLOkE5RTTq+YE37sVZiJ6kkAUgmBv99pSxWBNWcUQBowX0U2U4MlkhT9uy8
kYJ4sU5VISYkS07auYDdh0P6PvfLYxQd+Cz5zJ9PGeY3S7K+MqGEsDAuql1mAddaftUhDZZj/tuk
SaPPZvA2MX4NRXim9mo2ZJosrCw6fkJw0aXstU77oTXd4TQlLp7VDpo73YGk9Wglnv1UjBLP4Gv+
1c6xAhc8o1CjpQs0nLBV1GAr1ZcJjwu99jAon2gy30RoAiWSwL5txRWk4Ct2M8Q5mXHiHg7aIfej
g0Zcw+8PSCv548mUvRxuWnEFJziNFkZdUo+AG9OrRDF8HI1TVZaqkIEIrlKhqaLTMtgQHFUHFfTa
aRadsiKWvDZJdSfsFkURsVqLYK7mUN1M5+VUneg9BiBipqN8NIEUTdgwaJdhaJYFtA4jI3/N7kuP
ZeLYH8qbxX/LJGAs74ulxCRtMNBxSQLcXQPj0I03sy55EdzcNlbfF24Yc2rErAnhCdGId1BNfaiM
SAIh8QNGX8bBuekCFaxRHVhAe7eerwKMD5BylMnkEPYMQ6EaZuNCDoZXmKXDFD3Z8XvjwfilKYSw
kCgDxl/GsHzrN+f52PvduT0qruVqR9VyTUd1+cTf9Hl82N+oZPrjv6/2EWLkVA8L4IITNqke00+k
+OP2iZeSCeGARA1OltzJMLvcoQwDRLPwlPVf0+/qcG0EsrycTCAhMJAIxIKkhK2w66pL5oTfUe8g
ieEb9XIvZRKiggWu8qj+zw4ygeC9daODmjvJt9h2Wo8PQI/88pnJ+oEl+5bYiBJM7TB2KUTrswjD
MfR7RbF61466Ywfqr8LGCy5aDiXvHBJ9iinbokqgTL5fadkhVlX4vtfZ/+w7oWR9iWnbqYyjzqwR
zNXUJc19uHzb/75MBiFIoLUEt5EeMujTfR0e+gL94TJyEolxxE4PsLIbptrxWBdjckFSu8ZXc/qW
tD/7f1j34+/kEYLFSKxwjPg2QedJcyKVoHK8rW/UYTD8fSS+WnZOK+L8lzJp+onxCD6B+yCnqhOY
V1X7zoydPH7ah5IZSYgTi1mgEZ07Wt916LnLXdO6KmTc1NvyYLAq5rgjTSAW/BlxV+u2CnnYWPDW
aSt+WFJ/tq9m6RA8vrm9Vt0FSnC6orTzyNbg1JxggZ+d48TTHWST/OIYJd6+8mRyCTuUgmm1dDZx
CYyt8C4r9aNmfcJb922qt/7Q9G/yiotogv/N81SRKAHapN7o6n1Y3jTk2KuNM/35KDQeaC9I3GlW
29OU10arUChRi4Z3daLcl2HutPobRqG9xBGcr09LgkFvkKj1iVu2Dp8j2mEEVdE69H8qfv5/jnoX
yYR9SjX0ltTRL/fQDgXq1OfCbXxyKHC1GnDkO+07yPbqusAJO5Yaov61rHG1qsmxpMecZU7xtrPE
BUM4veaYJ0ArrsSCunH0cZjcUsZhLxFDLIVIpipXGwXrN89ORRc4Wnc/l8/7qtrgM3rhDGLpQ7os
Zp0wmCYK/f/wGZkY3fPPcjeiiuTQoBRelVx8Zd4gVkFggBNievzLG4IjfyOfLEd3Fpcdqlvmy4YZ
yLQoRIuSKOgUbKDFYVCdpGudPLpbYsm1ky+ZnfhnCEECvahpMOrwhiz0ugbjP5LrxLb9kjbuvr02
pUGXrG3Yumpp4vu4pmW1lnQauNModZu6ceKAOqn258O64RUrGCFEhOi/19KA9shc/sytd2GmO0SW
t5KJIgQFzWajwgyIkmb9NxA8H4uuvsdUcIm7cdW/Ms1KFCEYLAvqifipHASnGDKcaVehbbzl2LiC
EGIBOnCQOx44BDqkmvEdoz+1JJGdw7mj7ggihoO5oWarIJ3oEXQEWofyWDxP7xufTz6bT8lx+eev
PE0MDHVSMjzSwAWWrnjQzOqsjNVDqqv+Psx2ALooT4wGaatH6P2CWPOx6FE6xIcIpe5guTjyg/wg
+aCd9xElfieWRxUZ7Zauh2BDfKPWz1ZxnZuSa+B2LnAllBAPSBnoVpdzDDQg4jD5ZR6d4IBqrJvE
iT3rbFSO7CVqW5GMGJpqqyBH/vX76vhQ54rStYnBMbsbOz/0x+56OWrH+WBhD0RbNBhR9zUphRTE
1Lq+UhjTezwuxnfWp+kcX9lopVpc+2hneFWUlW1vmm4lIv99LWJqRixE37xHl1tFcZU0dJbi/b5Q
m/FihSGEvjIv0oglwDCr7LaIu5ueyoo1pHoTQp+SmwsO/TCV0cHjUe2OB9khcaf3waPq05Pyj8zn
1c0b20oqIQqCN4J1aQzExitu6o/lnXpTN9h6Iy914zN4veqb9mn6Avqw+cQkS3xzc1xhC+ExUAJW
oSqv91hInTr4GViZkwV3YSl7WJK4h8hjWOmt3UcZhCR2gVnp38qqdMbxLXHxIo1Ix1raTdkqqtl7
ir7cL0ru6/X41IzW4a/cUKRkXTQjrkcKpXVL4Ved7mE46VvOEitJhJMRwZiNIuUQSaL4mrpcD7F1
g1OBBEayoETyQmZ2XVY3gGni2e/i/FzZtvd3yhLigp1NoBapYHiaLj6ZB9fuZGxkEiemQlhIGitC
+SukiKfezcIvcK9K7R1z/v53ogih4f9Yu64luXVd+0WqEpX1qtRhevJ4xvaLymmonPPX30Xvc3bL
HLl5PL7PXSU0QBAECWCt2lTDXJUgZ+gx9tJajpT9OTQdkrvVunOxYMZTdd13sFYoge1Enh2wUIIV
XVN/9CK+Y9Hac1t/7gZTCS1sFiU91MtdJiJ1E3yfhyYkcozn8AXWkvvGNbvSt2wqiF7bZ/nZXDwy
IQr1UWVKMNdgO0sWLDYAR/rdsDdTh0RuoQeM6jK+FVEdbL+7ruRybyodCjyFRCG38srnJXaKT/o+
P4aHMChLR32dH8HrQgMRAQFbkTdZ5koqFxRomUtqxo6mKUXlx1ycuVZP0hJfz7Puh10OtqLyZoqs
x8tuLzifVLbQq5Md7wPhMtdwlLTJXJrtcmUf2fvM7oKUoiVMcF0THBQqFy+IlYKtgl094i52R+uq
x5XNap8uqyQSwkWMqcBUXmlDiKUjsgZqe9JFqFqCoMS3F3YSQOTq1OxBKLWrDMmRpL1RPKuiXSYS
wwWMsFBmoO/BJ4j1xa7x6B9L+8ny6j+n+WGByWQUIoYKxHsuWoRd3PZTJPWeOtQYwL5KI8G6byvy
rwD+ChUbdlbMOpDHs6i/inXgneunRHkigwCH/Dd79yyIKwZKRSqnegJN8vImaTzlGH7+CTVwFe5p
cpKTE/rRPfGU/LbLncVyIaO1p7TPwrAHhAtY+aI83KeGFGhTJXqC/U0Ge5bEhYlC0YmSapDU+pl6
ivf1TvKz1/SAJlrVDa8iX0TFvR2XzgK5ADEW9kKUAgI72XrIhixISOUXDfXbeQqSyXAV3AT69M9Z
RX5xSZ2LFFM1S1ZT08GTyHcLDTSopuiG4Bq1fYidVeMChSqnmZxFkMFIm3JcbezpXZf5887iMdY6
XccriAXrlanyUNhtkGldkGfju+5OZ024QGGE1VBlOsRIZgsWsIfSEkyPiBycjxBGlxhSiX1lGyne
dBNf1hvMoqne5dAtWBEeLy0fJynvM4iJ1Ey57YruW1nSP4fy+8W1eHCsOku6QQHvE2gQ2kNZ20FU
U4Eem6eqLVt4S1MBu/izEL86VcHNqUloC8L9vPxRqV/7IffbyQlBBjYvuleO76pHr+Rx698DpNUc
TJxHyXhl6odRedWHw+Wl2W6nXMngXEAatYK2gOb05GNy1++swzfDyR6UvQi8bPOsOMvhL5OoL2q1
GYPaYwISUWbfm2AX6PtHWzRJtp1frgRxZwWIrpQsGSBIvrdvNXe+WfaS24Lxx1EC6jau5Im6xjfd
eyWROyZUNbZbS4bEucc8lH6oZlHH0vb5sBLBnQ/VDJwxs4GI0S0OxR29SrzIq3z7PnSG+zgQJcs/
b91v0taVPKbyytMxyp/WETOifosOXmunY4ooNDzjWAThQb6TPmSZA7jF0Ys1FyDm/w9G5U6KvFTU
ERdobGd1wCFBsn23jK+XnX8z/K205E4Kpa/NpbGgZRbigovKzXGo5k8TNT5elsMumZesyV1Caajb
Uo5+C4+QZ0OtXoa48pcx2Y2qfmOYIkr3bXfE8JJuMTYVHiBhihZDJexot1qgs9nXaS44NUQCeLNl
RJmGHGmfHqs/pGEOwlKUWW4/sNlnJTiTGV3ex9SGDKTgOwJKqCuyp9fak4YGutD5J9lrnxQHvu9f
XqxtpzhL5oJuqPYgi2FJbVhmrhYdwqh1u1j0or3tEmcpXNjt6mmgyoRFmt1xdpoIOW2Drq3Qu9uR
JigPgNn534rHgsXje3LqPtGjlHlHnoxAR6Uu3PKyAbdPSdMkBLjB5hvCzCUbx2ZeCO6e4bAHuYZv
t/Zrpk0HLU2u27q7sqZmd1nkb+LjWSbTehWviqZQI7NEgWB0jcilV4ySog/Sk7mTveIoeaL0edtJ
zvLY7yt5OYi9+wEAo95U3C6D4iTZS6t+uazU9kqdZXDbbNG6FqCVsGPRPDXkHj2qf/d9bou1/WLp
doPvjyDcaw8dCS5/X2QjbiPh8pSNtSVjC6tgWqT5qY7Nb2NrCjIYkZm4nTQOiR0nGZY+XY5hfd2I
atFb3wcWNdFMBFT9DdVnXXdaZrOC2qLRyMF0vgO0b0FEZUvJHxBIKGVim4DZNPj7RF2QSh1YfSuJ
px14F/1yaXdo0/ep/O3PF2UtiVsUaoylRFi1Tre+TvouRz3QEFSINxsS1jK4FVGMeihLvOZ66OY4
xKjXIVW5Av6IR91qJ3p7EpiOv1tEE1HMKYKwpDsa6a63AMngis6EzaRypRJ/uRiMJAyXGlKUHVrG
vXZnU0d7csaguWl2FBkl2m7+aqEMLqksCgyJZREWqug/VmoF3AXQiom4N0XG49LKPgZ8iq5CyBCC
YiJSvHwEgGMpeVXy47I6W+fd2oBcgMZrWqcPLJhRzAjqycOQH1SzwujJwe4FAWEr7qxFcbE5qooe
VDFQqqE45bBr8SBffpO08h3xeS2HGXd1BqiTGtLQXnB5zgJDOvR/DnlqKuvvc/EZrchLpbL4XPeN
F/dysHSD4AgQmYqLBtUSRzG6T1lfSoJJkquSFg4lglcMkRAuHIR2TOjYQUiLfDQePsvkR1GJbkib
QhCkgRKBMCrzRFua2iWaNKNy0SrHkhUTjrOo6Lt5EKxEcOtdLDIpAaeE59Rc9ivNdOJJdO8SacEt
uTmbStb0EGEq31OwsWQlgPPp98tbUSSEW3RVGWWrMfCK0SeHod6RZU/ec/Qj//t3NbglLxeJlrjc
4GLVHufMn5br7D1l0JUIvlSlLxVav2eIAKOfNyfoq6Oqf9lQggXnK1WhGs/p8rP+3X6Q5tt8EizE
zxG4N8f+2Uw8ukmrdxX6EbESyUk7RiCHewklR38o9o1P71R3+VwD+jVtXRFfyWbYX8nlwj6GCuWx
m7BZamqedLLsaq0/oUPpEEpqcNmGm3F/JYrZeBUks7rOaostU75cq9nJnk5FBmiaeG/MgjCz+ZK1
9gjm9ytRSR2NWVlA1NwESXqrtbE3owukHB+t8aYb76vqyhLxxolchIsJrdGoKmbSoV66r9Ov9vh0
2Xyi73MBIQKbqNGzYn+p6b4BQAqzULzLIrbTtdUScfHAzvu+aDToUC75saGmh1PNb5fGVYrqUVeB
3btkrmp/7OQyCGvJK+mf4yzipFv9Ay5c5OYsN0RFip1X3X5SdDefJ4GW7BMXthoPiRHZeBQMQ1bZ
Tg8YTQft3tjfEu0q6W/l9qO2iAaSBQvHDwvE4EuPQgyO4PITgoGxO/SGsNVPJINPEavKyCcLMn7y
x+0BnKs55oPm4arig0Z3l3/tRS/SIpFc5Mgn2mDKEGYs2mvTvhFWYEXfZ7+v9nBoKEnUEnw/QlnP
uiuqP+ek+cXV+IZfs2iAIsFaW6qPWQio0pu49C7vJ5EKXEgodZpKPyV00Wm2AGYmKIYKgrfGhYRC
lWxdZn2J0xRIqHJQjKLvdPXTZS02X1RWe1LjokKHYbF6/KddYvRnP/VrwzXxpjLiFqd9lT6JzqRt
s2kWMCR0AHHxM1A0a8cotPEYFaK9/NBpU+SSyXrPU71JzlI4/+oySvS5gRSV3tj5q66J7r4iNbhD
SLGLSCkVViJySdDabuQmXnw9uItbPo2HDhivwvLD9uV0pRTncVUeR3qtMtNdW7t8X7s5ZtExQIGq
eOfGQeiKBkJ+4xxnM3I+iObDsaoSPJx3HijaFb/exdcjpjO/qEfFk/fagzDwbOcRZ4mcOy5KP+jT
Ah378rWaUrePele370INmHqxqGlne4udhXHnEW3LFuV4LCJg/HboINuXNRiEUuOKhqNI1mWH0XjY
NBnQ03XG+h/7kjokvU6l+8s7WSSAq4fVatG1+gQBlF5H+peq+XH5+2T7aP2vtYAq/WvMVhSpszOQ
R6FRujrE6g4MILFveY0P5kU38+PH6WbGfPUhB2il9SCCc2cb6u3BfpbOnUhy07dZo8EVw3mPcFiP
L6NosuI3GdJZBhc1ZrCpmRWINKDh4Ml+61LfvFl2+VMZjHtFEN9F68VFkEUqDRWlUuwtNbkh9nhH
4nl3eclEIriAUaqRraFIiXqUQRo3jfSD3eKZ5O+EcDEC0AcxSVmvYmFq14k5H81M1KMvWnsuKBhN
C1rCCWvfhneVeRyW60GEbCQSwYUCI5lpk1owlWp/KbNdb86ONT7/laV4FB57bBq1opAR02s63gLS
U7AUAiV4CB7wo1bSbGIpyl71QXcEMKHEbWMRgY5IDBcIZOB/K0rFVryrMbb1qehMl+qigCmSwm14
lbQLRsJgraZ6mqN70qrOIqJ/FmyQnyfuKg0lhIzzZCLHkovXjnzC2+vfrTjTcfX9oVBoU0zQwUaT
cPYMJgrBiotCFo++A3C5Tu0ibI3a733ZzzyU7Q+aI+0ynwai3E2QD2CS7ld98Aqad5jeZBlI2CAf
WPa5K/2wHjOGNrrXD/HLZfsJUh7tZ/l4ZUAJJUUbvHysPAxKlG8sywo9zcueoxstYAfNn/ORsXvD
v0fAz0NwJXDU5FDKM6wYYyQtbo33PS7++32+PWae4XINAKW9ub6rlCdZOFIucOk3cxZ12JhxBAWS
U60HrOU69OhumF1ypHfjU+wVrikAwBHsVH7mYlYSyabsBIiB9zQmsjMk12XydNkVtvWyVHBiK6Zp
8pUZezC6IW3Y2wG9bpQHIrwxbieDZwFcVMttI2pRpMWVNIp37aAeFzvc2W3mEskQhIVtg51FcaGt
yvpKT9n81wJeFTXL/Kar8CZS+ZdNJhLDTLry5UJTaTiUEFOSa4DqLNJdUn64LIKdvG+zsrMm7C+s
RChWUtdShRpMHoY3Vkvvm9b+2sfyzk5Bm06lvV2nwd+J5JIamVJLDi04gjyHX9C6+yRJxcEk5lMG
GpK6Kh/DshKsl8j3uLCXNijTziBn8voqP8Wh5huJqJlC5H1cikPqxRpBsIDIGoHnmd5gMNYZAa85
CmeURZK4TEfKzaiQNCgTtg9Z8TFusV8p6IGrd8VuQBEbqgGKBqJwggBqmJo6e6ft3d630FE2vBhP
y03rjZ6C0dtldETYcJs3lLNEvlZgVvGUx+zJRPsJgDzs+6A9KBjyveyBm/tqJYa7abWzTXVAcOKm
Fb+Ez03zUCyCY12kCBeLRq2c5IpdTLVddyD7eDcGRpAKqQBEinBxCMC+ETDlWYBIrYBIV/ESuV0t
uiBs5ygre3FxaEjmBQ8+zF6v5qO1Y9SB2VdaOoDL96OjCAV7079X0riQlNJOL6IMSumJljiLbT1b
seWmQ/zSyPF7AsNKFheLhmxa2gwv914zXkXlPo3+0tO4wFPSvm8lNj2nFbET9l+jzHbBgPR37syF
HiR1cgHAbRhMzUG6E7kSA11PRJCKImfjwkEb0zEG1zEu15p2Xae5Hxb6Ke0W77I2zCRvTqTzkvAF
AL034jRlhajWxBOmedWHz1FveNnwkGkC/ALBLuXf/gu7khMTfYQrvHVp1+3+MtzwANm2tZRKkkKj
RQpS8jHJWycRQqKJzMaFgim34yJmRe98AFxo7Gg2hvw7R5aOYSOYJtrMGVYrxIWDNA0TpQshSrKu
a+llJouTaRbmHj5k6BVv6g+XHULgd28qAUueEquFODMpg6hM7vtwvKrJuyqEK624UNDW1mjFNsSo
pA5UVdotUiqINpvjUQx1/z8nKl8SQGuN2Yw1ZHSBdR99mg6ZV7rWAcgBx1xzFdA9mAdRq8J2uXUl
lAsPtpwjNrAx9KUqg6SXrzGYfmij9oc9J/sWmLJmn+/1wnCkmgrC32betRLNhQxLAT+DiZo1ELSt
g57dl2Um6M8VOAc/2ZZqILGK2ZBqqZfPOQ29YqJHy7QFKydQhAcFQUOPJklsdwF8bQGoKj38lY+/
AQMxbbDW5oitpnIiUeX07SHLv16WIdKBixCqIZlxwUrg4K3H7I3spK3gRVS0GFxgmE0NFWk2QyvL
e9l6TtNTFv64rMS2CJ2wVwMdk5L8gVrSNE2KaADV5OeG3FSYmgWG+WUZPyfz3x5BZyHcjimkfirG
FEK6QLuXjwz9sfCix685SihH2U96p0TbcnySrksk+cNu2qUevQ19UTfj9oqd/we3faaGdlKV439M
hqy4shHf61Eo8Irtc+O/MnS+rCEl49DUUTyguXifTx/G6QlwpB36CIjg1Li8crrMJd121ed12UCZ
RP2BWSaHvQdWyevlpbtsMZ0vcYydOeq5hZHCSQcyKDBFbIG5RAK4TdSgEc+obGgxGh8T6TRK3t8p
wOSv7uMaaUATlWM5rPk2Nva26OVCtNxslVbfn5dhngcZ/58gt667wBy+qfaLEntjIihnidabO0/j
vM4N8E0MrLWsnCsvSYG4p4igT35zup39lwsImAGcs76DQsoM1BMLNUA9HR9IdEProJooGDtbv0tl
w8Xb+l+uFRcmumlegO2HtTIK6xMZyp2uiVJHkbtxEaC0paLH9gQJICAejH1HBcen4Pt8RYNGytjV
A1TI28ZTp94B4MFlh952A8y167pmg0eZc7g6nS2r7lIM+YIO0kMPm99nbehKUyW4BW2rchbE+dts
UiOMqgQ7h4S6UymzE1mz6L4o0obztgg8s8bYQohOZ8Uh03TKx2p0ImGzF/u3b44gdA6bRFdUovBU
ULUuVYMVYfqnyCyntxO/sHs/6wo/F9GBbaq0ksTsuooImRVRqxowjtuTp1w5zICEGESTBptrs5LB
OUE4Z1lnlYgFs/ZpmD+HosKvyFrc2ld1Xsc1wfeb+DTZH9QBSB2DN4iOMJEYfvWTUMOZDDG2mR7C
pXLUrMVUcekksYhbQrQqXGxRNKWpSIP1V6bPCVjn4vRUdoLrr0gGF1wKJJ22UkFGG13nSu3kS5DN
opbB7cej89q/uc+rCxg/2JR/920JwE0JGFTP8jDz1e4ZwP77ytkreVyeoSoxaE1nyFvaYxrtExEb
LLP8hZ3J3+bDsTJJomO/1Muh6yonn4/tfDMNqjPp4DcVlGa2zzcET9nUbJyXfNpkjRQUgSw/a8Py
xphmN+lBBDLhrFtI6RISB2Xd79UwvR9oHFyO3dvb9iybe8U05SpPJpZs06a/bbTc1edKIGIzH1mp
x+VTHThbs3xkW0qJHGo8TX3uWOGXMHQaUalj293P2nCBLinnkS4JLFlokVNqN7n5Nc0/XrbYdqf4
Sh8u0qXxYBd1CZMx2pFkcIc7so+C4Sh/Aix0UNyQa0C82Afz+2W5IjNyATCeB2PSZ4gt29jtm2dj
/kgBEaL9yGbBeS7yCS4GynIj5YmCBZMscoqkKoj1WeTzGzIMgise6tMKqNR42m1dyqtFh695usMy
E0cFcnJ4mm+rGWjNDBog+9CJSMs2YvsvMjlHJHlWp323VOhWmHZ6dWvqoYseVDdSBB6/4Ya/COLc
EDhPslaqUC5M90Am12M3EU1CbpX5f5HBeaGEiWyDaFCm9dnlldHB2L4BZHIG2SV5wh5UFgi4mIj6
kKqirivL8hsAI5Ag6XKvKhWyFeA65n7iSS65ab/JASNAFl2Lt0hg1+L4R5+8zQqL9gQkYkcCOs5p
j8a/A5vCFkNGbLrFWTP+4aeuUYJN0CzjaXj5aacPMrlKMitIzd3lDSySw4VaOpdy32uQY9rXuJZZ
1HJmxU9Ex8lGnPjFcpyXD4YsJTaFGD1Cj0lzPygH3WpdGciBIhyRTT9fWY7zc0KrulFtLFJcfDcT
nFIHkj9eNtpmnFiJ4Ny8HrKlqRNoM1bfs/y1FZ1/2/toJYCt2io3HkJJnrsMOuhOizl/n+xTd7ov
HDnQ3QS0SqLmla1k6Zf14aLrmCsTwLogcLnFtfWQHtOdej254AVCf7BoNl7kc1yOWYU60LpmCJNn
yTGsj7r8RHrT6ehfLhOXZw4kCpeQKTXhxI1P0exddgOBp/GTxYsOZNK2wfdtpXU0JGJZUQXq9PR3
Uri8Mu90QuoBUqz4YBvHUvNrbX9ZhMjf+FniaanQoFVCBnmcdacAJnQSaJ8MDMg67am+a3YigluR
6bh4kGpggAyZCyztISqPteI1Io5bkU8bXCBYhqksSgoZ2q54Il7mYfL7S4vRF1RzNCEzrCAm8O8N
6gLe816WK68fyetE+kPUv+PGvN6kBhcVmqVsk0ZhCpXPM9UDWh7aVFQrEq0MFwlaK+vAWsgOnjI5
WKPpNH23swvNvexyghhgcDEgHcPSohnEZBro4QtvqF66/qu4q4050oUMweBiQKiOudqqsFlNQNyO
DoIr7fvghr0zzY7qMpiYd0yQrFfJlH+N3ZbWdHEHsDzAfcV+HiuHIa79y8YTJSImFxP6hNS6EUKG
LdlX01QHba5doTnnVC/5vSwPjpQA2h9wuXE8uAW1BE+sbHHeGhVz36phqtYbmLMwSe256ZFKAiaG
OnMzs/bwhzTGw7pUfBpTPPGm5Z8jYMCsZ5mcw2iyZCUGkznmr+bwvTb2pbXXyBeBZdnqXFKN85cs
N5UmsUZ28o6+GdQfTN/cWQGSScEjyPYG+Fcfvp+znENK0wypcm5aKO9YZuN0o/ViTXhAsKbgsloi
YZy/JEVhplYH4y1osuy6K9PGq4t0O7/j7X29SHxDp0W0olzUCXKsdBersj+W0360iCBp3Y5RZ9tx
p8egRJmMsjnIwswP7eLU5FER4VD+ZoudZXCnxzC2mp6wuyDA+1iyz0gS4t6dkBGBvdP7u/VhCq/y
vYTK0lD2sJvWqw64Btze2s9j63SSwHJbnQC/rBDzlJWkqjSSfIygljW7QGwDUQ806/asu87cKafq
i+JFx+XTZfW2JoB+kcodKoliW01SwtkZb0G4q4LlCtNgnZ/upC+TS9wCtFUzdUZ3CcarUlA62+oF
/0U6FzpKFFXr3oZ1cb/Z2ajPObUL9zR9zbGcaC9f5YtHRCpv5wNn/+ECid2ZdZdTGFqKnOyEMpEv
vcS+5KJOtAMmHjhgXdHNh1nxQuziuxjzMJetPIZIww7dxh4DqR2PSxnvk+IrkAeF7XkieVxUWbJS
rQ0WVbpafs409UoebFeJM3fSMV0fkkdTTt0lLVwtwQBRU7ntVDAAUXeM6LUd5vumNnYUPUOXvU1g
eR40ATwgEch08Ldmyfb1KryVSScoX/2cV7hkai4CKfoy0RhPsuCGWQJ2P9MJpmwdkH94iRMdUzZX
6YV+FwwiXPzfpLX/OhaP3J2Whp3LNtRjtMm4qgcV8fH2hry2cQsNIUNgTkGw5bG7FUriqS2xe4Zi
OmpyvR8n+ik2R5FJ2Ya4ZFIuMuWK3SbFDL1o5nz8aEe4hmggtrOeWs9y/HZ0jJP8aP7s/Kw6Qfz9
zQXobFQuQMVKX1l4ymRGHX3FZxtVfWDEKlrQ7EZHFBBFNuUiUkR0UqY1dLVRW1V82fxQiWpGIhFc
/FHDrJt6Cxr1xY8ZPdsNcQrpx+WdtvXqbBBVVlAiAPrZGyTJNGFhjr1TVB9ntzmwkZHW9KNXA8Cf
1GUsxpZLb3NRii2Uy/nKCNKYqQpx2UKKW5yyu9yv3fCT5Bsn+7MS5IG9YxxN+YtA3c3LxEpdzkuI
VGiLxcSa4KrEgIzkK9/JZ31HfNRJ3cx9z1DzL/bl/KRsMk0BiA2SELu+m5TCpWb7Mte5ay70Thc9
325miSv1OJepZmBshBFbzeklsQqnYsjYLugYBBFlM0Cf5fAIk3YrK4QkyAbs5MNYXSuKf3mdBHrY
3LmkkjzXxwrfJ+OLNIQoWB2TzM81wY1EpIbyayrVZomutzHEJMaDjIkvUUPy5g5emYk7Y0qTtllq
4PtZi6LK9765zkW9p9txbyWD6bhKB21jUUjH3kiGwHRmDC7XLqBUd5oT3aj+fEUOl1dm+/BayWM6
r+SpvToWCat2kNve1wMC5OXiKj38HAMXghSLDMhFCeyXrMnQngMaBSeNbyhxJEVwixP5ABcRiiY0
NFyGsUb1k17cDNS9bDCRClwAkOxBIiZz5bnuTkPUPym080r5+bKUzaNXVQ1LNxRQmemcp2WD1aBv
ATjDyUEP2h3efnfs3BMNWGzfqSzLQDYuK7bG972nE9q3c92ofxKhMmZr6WY42uh8p4EUXFZpy3CK
rFsakdH4rFh8DBj6GcD4tPGa4THr/EY/JpUIyoNtcD5jWcvgAsBEx9K22qjxotLRb/9h0rNd8DnJ
wf9ySdxapbU4bpWkbu7SvoVKyr9DSsx2IrhU5lKXtOJCgkKlVLFHiAkNwGrLztR9SGfqhdOxjaVD
RnTBabAZE9Z6cTFhrNuh6JhAeVe/NociYBxpi+6wq/b7ig9raVxQ0ExLBQUTpAFTdW/OYINWOlex
tOclNf3LPriZpqxlcdFBBuecMlPI6o/l6DUnyWHIEIMDifO3yUfc86sdrkuCjjShRbmoEcfxpE8d
5NLZZ2NT5c70w4DGTnnSgneNtaFaft5rXN6QNIasFSrEFfPkNJ8MVENSUTuPYD/zOQOQ9kDOnGGv
DfmnCvs5eyUiWpBtETaGhGVNR0LLqTE3rdmFigVkgvIeCAuL8ZR+EzgEizpv99a/IvgC8lRYndKn
NgLgK3tdXFDWsyInP+jIlYkIIHZ7I5+FcSGwIFa30Bj60DZ1DNA/W41TTi/LcE2tG1XUULN1ErKW
if9Yj58kyKtWKrLQrMEBvQcsXKp8ENhOsDz8ISUZiYx5C6ijR23poCz2AGzSY7IQoGLEnrRg0eo8
iBv5GUxeXpllN+CScRpdAobl5NeRqGP6N7vsrDEXKAGXgYasEouJOsmRcXqTewY9j9YNP3RFPb8i
7dnvq8Rp0alMpxTah2aL95Pe7Zr8Vg4zQT6zmRCul5ELj/MoN1rRQA6uOOxK9080lm+rV3avooHh
/+WycjFSSvrS0CQIJI9UvsY7mcveWgen/hjHjiUFk6//Dw+u23piuBiACrZqqDwHgpHapE0Ngs3u
RYPzTyZqnRgrtuo2R6ygSM/Nrb8SyBm2ULu4qE2lRjWyesoxybrsFhd3k2txBWrTV1aiOJOSRa3k
FEVjgDR/LvPciXVfE/Vwbnv/Sgh3xkiY/hwMCfqYj6Pf3aX+sJ/v6tIBukZgfiKCXEukEheb1Qng
upINlaYuuYtQI7GASj4V2r3AG7dXycZZZhsmuAn4HGs0Yj0DWBoeqlkDE8tQ41N9yPxsJ7wLbZWa
FHKWxcUPJbFkEGxpNYh19CA+ht63GcPa8v4ds8BI689ymG1XoSPCLZXmFHJKBnweH0leunEomjz/
zY46i+Ec3BqKGSwLEDMeUcLyUjRjpa5xyhwAeyFwiPBQtj3iLI5z8r4cUq3R1dqzwXy84Mmuum9F
MHabZ9rKcpyPz7mRWmoDlcICFBzZ7Iy9IN5uaqHgQiyj6RD99twZPajdlFWo5noLfWim5wQEoWgj
FmXYm169ksJdVPI+InFnLfCAyniIe90FnY1XD6E3pvMOCj6WOppX+uphLj9LhogsVqQjt6fCqqGa
pMjIQ4rHzrzXm9SZ0PV9eecy73qTWa1U5DZTX6W5mrcQAlrLoNVvzOUD2ERcIxYlotuBbyWJ204Y
qlcmoPSxS6y1MxAiwGFyRAUXHY62VwqG1zY9cCWM21TaUGiyZUOYZUMZu3MKUxBZhfpwG6mVS2rF
EpxDqg/S7bgrXcmVQcmQe+zoTcVdlGy9Ly0Vt6sGjFjamQmdOk926R74jHtU49z8EO0VRzqITLjF
FGQoKxtyZ0czKL1NZsgzgH5puPWudqRbFqCigJ7s654VdcuA3up3smB3C1bvTUEut2XSs4NY7Uan
121HzkeB3ws2Fw9Bbptowe5KdtYbe6oeyZQ6UvlweW+J1ODCh9UqVSuz8DHEeEhDcwfKfJclbB8e
5zXix47Au9trHbNUf6xfWYE4xOGBiiEALJBPRB9EaafIbFy4qCc5AaMX21cEKHegufeVcjyUoOC9
rJhIDhcsGn2ymqiDXob5WBtBhymDVtgNJFofLkiMBahH8JKLHdy5qekx4tPEGxz5UOW+9BllfU/c
sSBSjIsaTSorscYCEyVHM/TkOHPaQVQoEAnhIoVZK6kpLVAMBMVpVzplfh8mHy+vkMh4XHTIwpRO
y4AViugXK/WIXAh26Oar5yr+8INI2qgWEZqo2D3xn67x+MS6xiOfAuDosjICg/EPrOpoq8rMQqum
XyXaoQyPsiGq026mreetys8hsSHeykyYjF36wPggzesaWEmFsClGpAyXN1RkCsOaxW1Vfs3y2xoM
pMMoeCoTpA0aFwdmJa8iwvKvIvkw0E+t6SYVdXJTcK9gu+HCkcdDiUS5FtOU7Ra8MXm4i5Xdw0hr
n+oAga4+XPYBUSzVuHBg1LnZlyy2dR6ax9nVYnAqv/XUo/yTBFnUvCRSjgsFoVKbcxpBXmQ7TXgL
lojc3CuKqwsUE/kDFw2ACRap2oho0Gd+1L1SG7Q9os0qiAb8G2Aet4MdxfCHuiN7gAb68vIOgPl1
OsK/AapS31hDAzVI/XFJXVp/VEWjPgKv5odH1DhJ5SLB3bwr46culO9Gy/DCugrKJD1c9jZlO5sz
NB3jATp7Tvn1dmnUTdhpA3vX+Mw6YZBdHe2XyGv2/S7xDG8MMEMwOR+SZ+LiIcelXv1iC+a2th3j
37/Avw2PaHIdJoupa+6H5QHUPmUvyJJFIrh7mp5rcoX5KcQJ3Dat/MEgP2LRMPFvNu5ZDy7PUqq4
KSQMxGIIo/fpvt1FntQ6xX4OiI88/EYR5HVbM55wxbNALsL2Rq5V+giBI7ZrSY1nYg3ASki8pQQw
PdWfLPtpSiwnzETtlSJ7cnEXtIJdCaw1nOxDjxAYubH9La53l33zN1ebs37sX6xePiwQtTYye5LA
qHSE5hTklflO96m5754Z7mwtuK0JDcqF3n5MygIPqAiFh3D3zyOffkR503sHL9svK8fFXJv+1x/r
kKJ65Ydm5sTZqRHhQAh9kgu66KRQiJTjmcW47iPM2LHH2QbtomCNfUL/fCDqYdxs1lz7JBdPMn3A
DGECE6aZE97rQRHIo1NdtcHijif5VHr2gb5c9pOfbclvj+f/+skbLJqhKdEmEmMf1DoevdnD33xd
T07uf06fSaB6y9529Wugobtp67WDmzixJyyObx895z/BhRgqKVqaRlC8Ih4jLcDAOj02V6RyMaog
7UCNiOCZCRLG3ySnZ6lczJnwCt40CgsBmW9KAUAPSR500lVbfV6S/yPtSpYjx3XtFylCEjWQW0k5
Ou30VK5ybRQ1dGmeZ339O6y+t1Km1cl33QuvHKGTIAEQBIGDc2dZTt+/skzisWWyCo7HynwMS1Cg
VSVNnNr4Eqab61sq0VtTFRxMY6FWKxmBEB44I3/6+1GZ3IJsbJdt050sU7h+4l6WUfA0FsG7oc61
tgnT26TWjo2Rfre10UUNqiSWvO46TVXwMZmStGo/Q7Iu+5XWO3Wq0bgucWTcyK4ZhOBerCgkiqYC
I8X8Xxbs6/y1Cx6i+b7TDsaAkYyyakX+wWuAgpvRjLLWmogDRrlTJC+suQv0U5DkTiwvOJBpn+Bi
5jCd0JAPMPKUDV78bKDqCSQ6G9Pycjxz9TvmGZKjVgIp8t0kmmGVDYN+EPOcdM9VLmvb+geFZxRc
N5QyKk6ILQk6oZMetTXqQ7OpDwQE69TrXeP894wXWdAvxRN2jNBx7K0aeOyJF7dre+Mw/fzBGXrr
nfKcSRRyff0u0glbRsN+nNG1D/2Iv+bsppC1o60b1Z/vi62ckxZbvd3x76eFk6utE+rHjr1+yCld
UAQX34S6PpkTUPpte6qO8ZZ6doIZsRZyXCgXd/1v1wHXvdIFT3TueWH0tALeWN5aITpLsgcFXddV
ICMM/4dT+4IkOHSWaXVQzNAG+HOM/HnEbCYM9cX7j+42SOHxEEgWva77qAuk4OHLetJBQQzhjF2w
z7ftftjyojVpBMQ35b1ruuAIrj2clczsM+C0nu3MXuPMN/6W16HnO9lLnUwkwbWTykQalNdQxAey
7VCH122VnbxeRwYjePdawxNQ8Hvluv5mNk9BGe0S62ugI0ldlk5a3oBJ37muiuu1UOjz+Y9/Ehs+
ST4MgcZ1v/WGjeIg++5ZrUdP0YnCRdVoh2GvpqdEGwmuxHO8awA1cnOeIuDC5g7Tp/DJuO9e2dd+
k2+mfdS47FkWC3DPd0VhxAZQhQyTrfDlTfL7Tj/Y+Y3Pfgbhpp2dmv3178QTO0H7Imn7zgQYGias
HVfP5Ct/TbFC0L7wa2NcSVudVw9rtH5aBl7ZLVOcxJY1Cd4xKM7PoXukXbRtAjej34YBNETm03X5
Vv3yAkowckrrwTIqnJsFOOKS0p3zws1SSUS1qiILEMHChzkKUrUFiMLO43jOZbwhMiEEs07NgiXg
vai8CdSTVTY7QfKVxLKxNzIpBKseFaYMaYnShbK8NZOHQN1+YCuw6ajfxbB7pgqrZLaz3Y9qhopa
+m00z6b6YFSS3PKqYi0ghIXK0FCFVHmKQsLcflCz/hhn9qdInRyGp9xKkRXIra7YAk5YMVWlpa8N
kKhtn5P6oeg/kjSybcYsU8egbpX74UX6obP7YkYVXuVFVuMabe4Y1ryfA1lp2HooxkxO78w0itKV
tzjJNCd+l8e1Z9x2G35w8MEt/MI8bn6PVNt8QBEucGICMwoz2hgqSjGN5NDgIV8DnTR9uY7Bd/qd
D11gCJHSOFKfZjNEouSolCMU4DNpz3n7eh1mVQMYRT06sTB5QRxLVDVV2vpsgmXqD3Z6OwaS5wXZ
94UgOc1Zm40JUuNWGTsDOkGZLHchQxD23qLjVAYBJKiJl4eDo7BckiKQIIiN6mNYVYNfQ4aZeJN/
W+X763uwnqW7bIJYA1N2s2lZPCGe8u4Dd/7c7qczb6rC3IrP5k8JmkwcISa2/bIyWMG35DZ89o+Y
ne1OgzO8znfmTvVqFxXho2wJ18PjhYhCeIyG9dwclBF6duRjORgaRRz9deocjHPyUhD6zK9JKPHX
66mdBShfiYX7GX0403CEauRhd5tpymayyq2F6ptgwixqM9/NlvZL65v97CunbpJxDqyeegt44bww
SpxHSomFVuzD4L/o8/0USsxXBiGcFzoopEcUQCCmbI6hsWfxcTB3/1JfhEOCDK3pqxHEMHmApW7M
G3Nb7agHPqE7+oUzSUozgVwF3zu/P15JF7xGoJit5TfQlvA0b/8uTVUPJm8t3kSeLDhZ97QXMMGB
xHGTa7kN66vqn7b9YNRfivy27SQ7tdowjej/v55WLIXxU6LamQkYkvKqYi/6miOLCk4FbddiCmjt
Zj9r1/qOPhOJ+5LIJxbIZHMW2LEPYJu89Fm3QT/8JxSTnsK4lFT7yByZ2HhOTTNVKa9BQ0H472E1
iTugFZUTxMlfACS6L1bMVGETJXUPMKRGjmQGg04UumDjvK7+a96SVyci0ifMNMUy6TxAPn5KkR4O
aXIy/Oo+02Up6DVBlhCCEauc50wZ8eQKkgaHtH/19uRmstEhMjkEK641bc7HDCAdrrxN0JwVRcah
JpNDsNqqHHF5ngGhqrcjOoH1rnKaVvZ6zH+o6BuWqyWYaxd3Rj3qQCk6qz6q+vwT06pHx59AY9pO
zHZoMGgSE1oNMBeg4gMrJqcxtZ1gQ1bqKU/ZHcqzDtRrTccs0SCfbii4UzfXFU8ip9jD2/lmn1AV
kLV/rDBD17qh7ZkmmVu1kihdhiQEBPDvmZVV3DOhWkbfsul+Mp7a1naK4dd1mSRKKN6bdTK3RcA1
XW/IBm12nm9KVk2ig0w48mnPgj7nOmgZvTM3pTOmvhPQH9flkKHw/y8Ci5oSlk4GUPJ+3Nb10dD1
fYhJcNdRZKsl+AWjyBsj56VzKbxP93PsVAmATAzBJ3Rk+k+thwJL9ftNAzYcXVbgLZNC8ArmoKWD
rUKKst23xo4kEu2V2qbgEIapUue0h/qmp+Ru2uSY4zqgQhPz5AO3Of8/WrjXDlSimgY1iMYPBTGW
RYpBHfmNow+Hl6xCcyOd3XqgexqVvxJwFKhZjpCzORS55nRRfoow9mdUG9f3g10aJZ6qJ951VVmN
r5e/SdB706zaePIH3LRRo4/4wtgg/bwFDdqntv490jbdyUbaypZBMIKhtRo08iFIC1riNPGLP91r
4S2VVY6tBhVL0QQzmDIMFrc0iIYJqRtk090wdBTXcIoDZot//9CzzhJOMIopiWs6zYDTHwo8wO/I
HnnaQ/MlOeR3fPiirE973T4u2iTaR42mTpX0wAv3iX0YpYHnWjC9FEiwj9jC7OROxT5xTmfwPDna
595pnd9VsZ+kjwVc+d8fz3/EEd+R9DrsgtwGWrXBbZa4vJ0e5fTESQ7zxkcd3k52UEoWUBxvmycK
JUGKDcuVWxqdMll18bqXvEgkHI+5NgVVMEGiQrkf7BOKq3xZSSnfgmuLJngUfxrHzKzgUeJDsCc3
nH6AHdW99F4lE0XwEiRuq7LxIcp07E/Eq3bBA8VMaBtVAeG+3nXfrTsZU41sdwQvQScrhX8GZNZs
iYnkiYQVXeYeRE7QIguzZtQBgErSbZQ5sZftyB178J3YyajTfOAddmFNluAeYs0eaEAAlxT3KCZ0
lEly4ZC4VfGZqEBvdm9wT96WdB9lnVsn6Z3f4VXKCr3rp4ZMHQTP0Hf9WMYUssQqXk202pm7h0JW
6CbbIPE1SB1D1hcpUMzOCe4ClEVmbu80gYdKokONYX+SqGY9nP1jr+KDkAb69XniqSZ7vOuKjWI/
JXRD9VOt/Ly+fFLJBM/QTsOQDRaQeK/kDH5d5RE9G5u/G6GIJM6RGJIt+AiiJLgR8KgjsW90/1FJ
Xq5LI/s+//8ipp19UiZlCWHm9Ezrh0w2Xl2ibLbgCFK7tlHYxtVA+ZSWm9a/yywJH5EMQogU+pQO
ZpwDoi9vCWjcg8dUFmjJIATzD+ce/Fc1IOo23KL13Q372i3T7/9uL4SYwDbBFG818AG13u1pX5yr
UdZwtC4IHqNVMKvqRMw5tzTxacF119Rfci1xCuqj5EPWnLXuzC4ogoWEPZkKs+QHm9IiFL6jMW5l
yS4IJc8MMmkE41DCqg11vvN6Hu8CJfwFooxjknW76/sigxFsJNetuqh5KNB2u7B7sf+SjglYt8LL
gvFfsLDCmNQaswtcZjL7Jqu/2J3suJQBCDZilSSIJxMijFuyxUSgrT7u9NcSJdbto+rkbvXZ9vfX
V22VcpWP0gK5kqWpllghH3emQtIez+VMd+lX3p2VbpNPuKGBaT39TZRXgizyQ5HHBVXM2RB/xmMw
L9xF/9Ep7uKd5cuGkq0uJpdJ1UzLABfA293CmKiEDl2HeCr/2bDRaXuJXq8fMQsEwYCoHpgkwvX8
9+VHwTyWGVVF7VHd8quIeZBslEwewYzGUiOhzoBmP2lbzQMtvZu57b6IwVSLcfA39uB8pHWBLATk
P2mh8C3RYVCUL6H/YuCB2x9+6uNH3OkCQzCq3JqSnqq4YpXVbWzuElm9y6pbWHxfsCmfhrrSYryw
pyZPFcYbqfdE217fmtWgZgEhnDsKVbQhHnlUWD1PJUGpe+wEZrIbk0MqvcNxpXp3HVmACcdPk9IE
s2awJ7+rsL5i9sYuOsXfjG18DPHaLdE6mdIJUSjo4xqMXwFaZLx27ExCSU3Fem7kIo4YgNaDapZk
wPbbZ/0XGM1RVjbdgwx4fiDHHPxT4B2itXt9vyRCvQtC8bKoUQtCgXl30u8K2aQmicrZgl/oWBSV
qgl9oMm+0LapsqlkARvf5StaIAacVKs7H2yF8NrlQzL3bm3qLitBCTuiEuU0VbLal/VE3mKfBFdQ
oDFM98FUjRboALy+fORLcOqPg8ffGANP5nlkWyR4hXH26zBTARcnz2FvuCB0kRitbJMEvzCG1G9M
fpUbDcupbe0hI60XmdIKP1WyU4JzoElaWXoPnDnMHTZMThwyd9SeuxwvIvd9vFMJjnbj83UVl+6X
4CbA3dLVlQ0dN3YaQglMMXaN5xSDwjiHi3nQJaGLbDUFPxGCyyu0bZhxjTaNBgqZdRjKmdWb62JJ
YChf7MWBVKLYJpkawFjmjZ0++OybTySnOt/3K5YlUjOGTZ0ZmJcMjxfcanPigLnD7YyzYlcSLyQ5
NajgJYZhNPVI5a4VhUPlSA5j2jwPeC0r7f62iWWtSxKLokL4gAGm9RgbWDqj/VEq6O6tgg+Fkhcf
QQUf4StjXtoBIPQdRvM+ahhpGXr0J6dr/XtUU/NdFkeuLiLRGaqjVM41IliXbWO2dW81CMlTbZPH
zTZl92FwmAh49JXCu659q6qxABNsymAoItcjgJnd5Lbx6GbxfIrHaIMh3hLlkEEJ9pRqtT7EsGCP
Zj9bH8Naaif7Ucrmnq2a0x+BmCqY02iHTE19oPTkR2rtCiV1teDn9UVbPakWGEIY3iXUDPoeixa3
mpPpDaY2mVuMcT13+nc/o/t87CRZwOs6wVTBsDB4ptB0vnbE/h5p5s6YQbIKhgOnoj9ZOXzoJXAh
oGBYeWIngZHCjlMb86+C9IhiJYnbW7XdBYRgWLGij8RKW1w0kiMN7xVFYrkyPeD/X7jVvI6Iokz4
vtbss+55QKVZJwkkrys0E/vC/CmfwpACgqH+F8MQcSGrzJcwktUZr1/KFmslegSw6CtWhO0IwWdh
bOZ969QYkqM7qiPnspNtjOARMiWw06HmGzOdg1Z1NP/XdeuR7YzgB9R4ZHqgw3qS2bFwNkTlMVM/
XcdYFcIkJrWZYWuaWDqtFtMYT6OFCGVGqUZeOghNriPwX/nuTF0gcOVY6FdGdWLHhc0PBt779f/t
HFldrAWMsPXdpOfWyCCIDSYgtB0rKAAJp911WWSrJWw5ncKxRrUuXpz8Oxq+9LJU73pCZiGFsOU9
K8lca5CiZg4KwtAzoX0PPX+bHeoQNdOcLkc5yeI3iVRiB+CggFl/4DtUs3qj1JiwF38oH3OR63dB
6EIJDCSaZrOEXGM5HvEGsCtV6l3fm/Wod4EhuH7qg1ukTiBG9iv69l960C7Zkp3m8qRMK6udlajc
7x+0EIri+aQqWgAiQMFMuskzQDKcdR96zrdV27KpZoGbnP+MBUyVGZgtxkmolezcavfa4DtJ9yXR
vl9fv1VpFjCCnbJEy2IzA4wPpr+iKd22vKGyKVzrV/4FimCmSEKm2mwARTtroCYHzb518BvMPudT
jJE5OdvEsSUt3atRyAJTsFrFCvQ+UICZsnRLyDczPBfKsUifAxODlGW3L9k6CiZcGxGeuQqgleSk
JLeRcixNyYuTBEJsc8i1MJuRLgaJdnNC8skJ0YE0FJJb3eqhfVk1kanFD3pGJr5TqlU4fndLWOEQ
jOZSTUkaSCaNYLeTSqlvaQDKijujPQfhYzxInm7XA4OFMEKc1mZ5ZGcqFwY3Yk4FAwJ5DSy3vJKf
eYnElFbr24lt6CqxwaOHYqS3JhtHoJWcGEPci/FaioOa4k17k5yaQ3r80LP3Aoo794V3UMvBtDEl
AZcF9aHGlVWfJdazvj0XWfj/FwBa+Ht/IAsfwxxGDqt/lDILXT2BFkIIvkcb0EGdDxCibI79dPKb
w0d8G29C4n+IAt/K0JcprZpEQZI2PvnDoey+zTJuq9Uwx75ACFqM0SGlnc8+9iFsnMxKd1EfbYa4
PA51urGCz3jtS5y0NyVWur47F1hB07Kw89uggmSjP7slhmyN4IItFdkoeBmMoGXIUtRKogAmBf8H
xWskKdFt3EuEWT/CF4so6NpsEy3NFK5rTxiKstf21JvO8a8Jjyq86GZ6vK4W/+AWLqsn6F0bRTPJ
e4gVHpI7TqZiu/ORlycm3gefvRbCiUdfB/Zy3QaY1vs7dDm7CIvd6wLxT7yLtRcQwkln+/0c2R2U
UAsfDePONI9l94mR7TC3znUk6dIJxxwLFT1OQArslcUzsR67BP2j4GS1cKL2G11/rcrXPNuo1m0u
m4i2fpz/2TTx+dCMipTkJtdFezo0McFBm4Hl8SEuRo+g59foBklSQaL9YsV3E/HjNgfiYJguKEBm
REjVKDnUV9vQyWXzmOBBUpJmVm5i86rNsDHAUsAJaDE8zAs/a0ceHNW7/C9ZVaVMNMF/JEXYJF2N
g3EOH1l7X2a/qv7ndVWRQQi+Y85am6ZYMi9hT8rslSCs1gzJ4skw+P8Xh1RRMWZQZDaRxMAIzcRr
cJP1a8ntTwYieIt0booZU4VrL44eSbkJ/Xujfrq+VhIDFlOayIe1oPeDDkSjv20JunSqcBN1uUeI
8ilXBsm5+A/h+MWWBIeR5HHchjbwpofopQaFVrgdM8d2x2PyzOdFDHtV4nNl1iv4DdB7K8FAgdgp
Jzvc0BZh36mfzvOI+ilJ2Pe7AfSf/SH6nN+qRVOkVdm1ABswURZMa/OWgmiZ0/8lrv7cbmaXfdMe
DFQ68HE3lipxxxIniWL6t/jDrFALGcIahNzxc7RPt/0+2uW/QNe1qXeTjMjiun7aYu4zK4ZM97ny
jFq9KYLQKdMWrDQSc/6H4Pa/OmOrgssoWeCjtop7Q1TY97H+0Nq2pxHmKarupb7uzXngtXW0yY3h
0yibdHjdQlBz+XZJs9kYm3oAejDMThE8mMqXMJ9xwbfJ5+u2yL90TXkEn1IlKRvqAcuJIV1lcqsZ
kqY82XYJ7sQPYmLlOr6vZqHTlN+y8Wn+EIX65VDBDejtcrHUTNAMAZDwMBNQmvME3HiMK3cC4Wq4
+XfHia0K/gQNGLOSh1wF9cCxim+W8TPIZFEit9prGyO4EH2yhrpROMjWOuZo+NJ21YFPapM9MK2n
4/4cybaYGZvUhIFjEPGojmsjQU3WHKMpO3PLTb/xHd1JMEAZDSay2EoioJgtG+eQTL4KHR+32V2G
8SUzBOS0zLKBausC4mjUmEWIBsLEt+pB5y5oGadhMp94P6/+KQYVBIrO6o3mlnfpXsWrtSMd/7Tu
FxewQqgDQtS8w9A/3hmwLQ8EbILWc/EjOQX3eH2QD/dbtTRGddO0VIuBg+ytlIWua3VvYRurDYOc
mmfezHvzTvuqMrh+nhs0HqmsHXL9bL2ginEqkqlja8RQ02qTfGOaw4fQ9vv8RntoOpdz/dn3VHbg
rPqsBaawn3o/6ekQ4CJtnptvGvoI6s/aY+ihN9HTf+io1pjH3XUvuX5nW0AKeznEVaKYPAHRbnHC
tofuFnVwTnKavhC38BRp1/TqAbDAE46fBI0SfRtgWXvjcTKOWbIJyq8WLtdT0UqWU6I3Ys/inM0s
MluINrJbTf80zCBH2F9fPtmGCYdMPqKeOIqhmmr3mIyfx2J7/fsyEYRDpkR1mhqkXAnTp6nYxuyu
MyRBpAxCOGL8KhoCnz+KpMaPmD5EzRdbVvgmgxCOlUr3R6WOsEoYsUeLmzL5lUUSPeYL8e5QWaiV
4COaNm9owzei13913Zk2u1q7DRPJmX99u989unesbdqAaxSb0AJxGlPJXlyXArnHt54OfQhDHRfY
7ijbYXCFY3VfGwrWne7XdbWSySEYPUWftx9ZkKNThns6dp4appK84+pF4c+GMDHMxMBnPZl0bEhU
vfTjve7vq+aoBjd5dMwiSd3Pe/2iOmijGDbEJJyjUli2RO97M4t6LzC2TK0du59RFO9dX7OVw/Yt
iqBieedbkV8CpdmgMPAwexZGbuKFAPye/abkU4339k8J5nuFWGK+U7i+pko3REGPzIhT/ggPf0/g
QN9f6ehPUe+AuQPXvEBa472+oszQLRVzFzGF/e2KlmDVyFCt2nvISbtRZLtNO7nBLGuWeK+HXLw/
MOJLSFbnGfE1wJi2dW+X4wYDfmXbxnX5rWd4iyHYlJ6gdaUfgaE/IIRGe96+3Tc/MJtn3oAf5+Z/
J2t4CyeYFiO0xuiHtPeM8WywjU/PqrQukZ+R70TC6GHMRuUF8iK5VB21fVwFeY/3CT7rGoyH597R
vo6gTMi2VuB8SKYFnmBfkz6ywWqy3uuHG2Kcm+pB+oSwqnALCEHhpmQ0WJNBJGIffPOuNHaK9uW6
Ma0q2wVCpJuK4qrvSwVS+M0pZlutk3i8lVAKW78AEDStNKypDRPIYOy6FxY5qRdum9fZje7BbuIN
N5oka7YuEN6UbYZ5gmDmfWukmQKCojqAZjdD5lTlw9Rurq/Y+1iNC3QB4N5pkZbz+yIiYRJDz/wE
sf65UGevh09o7wtZ5mx9/y9QQhSCqTBgC0ogC2G3Q7ZXpu9jJBv6I1svQY3tITaDMAOGpe2M/oZI
Y2kZgKDE9QTGvkTFeg1HbTt9w/6DLq/bakcNbxLGjXzGqWTVxDtKpuhT2jQAbJPiWFeaN5LwdkIx
9HU9kMglJtCtth3tusLCxUbgdKiFTmRFEjIEwWu22hhNzYizNZ+exvRX2UoiBNn3hVvH2NpJ3jIs
1Bh/iudb+3/vlX9jKeJVo07rqmYKvq+F6ZH4ZBvoucQYufK8d/p/LIRxXVgY42iQyghCvgmH+tCg
10LbcQpfWS+7bKUEm1dDP50Um6sUtbaWojqzMkui6JX8wdvVEoy9Na0mrXyIwhl7DTf1+n2wG3Gp
5tNQZar1OwlybeEEs1eZ2lHMeIZVIouc3mOE2RbkYI/DVnExvvZ38ljdUzc+2Q7DO6WMelniRJng
FDJQyQWYkgnVjk+j6ln1d8X42tqlE4Jv47qdXnUHmBQp5MvtbCj1nEDSxn9KC1DWPUpD7et7Bwzh
kCv6XFdQoo1TwPN34Zdgo7j6E3WImz8oHnu+LtBVZQSY4BbyOSEtjoXeq7TXsKidQPacIVsxwS8U
kzYZA7rYPGo5eX3TRm5IZNq+Hq0xG5Q2BkOzpoBRKRnNtRpxR51srZ29NT/zQZjzbqy3PIsbSfOe
XKHfK/wFkK/qwlMkA2q0MGy4R8nHfigL17YyZ2hKjND63KOabvifC4C4NV/gBMfUpaOpVTHkG+tD
nJ519D0HTx/QA51oFsMCqqjHeyuRleRZHaqs80LwateD7hhZ5/07CEHVyjG3zakChJl+apPPZiGJ
DldVWbcs1aTMYmh3eCsCHZQUo3UUiACaQJXh4gHSlusirNvmBUMMB2qVpijQw21xOsbPfzd6/ehQ
9uXGG8WTJStXTWcBJu6J1pl6nwOsBaupH99XqEDusofrIq3efxcgwq4EzOhTRfE7r0VtZsjA18y2
QdHsDNnj8MqzGLR4gSRYaduNVLWG32v394Cl9lgcAjfc5K7sOrUyzOktlmCgdTZkSVoAK1Nf27J3
SfxN6bagi3NRfZrnd1mvObGUxlu2loKdloaPqQ06NNCMVWcMvofj6EbGSzQ/Xt8zmWIIEYSd+HU9
JsAZzBvNfBmiT2YvMSaZKEIAkbUWBmIpgIgSAx1eN2ZkuEP8WMgGp0mMVkwsIeEzhFbHjTYcMNwr
3TbW/15a/VYXBL8woxF9DLjNaslXjT61MmKN9VvpH8VGS/1bx+PrtabPGkyo2BgPU+pYbrTJEPkg
A0Lc1o22MsewumgEjcwaxYOlIc6LYRggphoJPGlJvyfsPOjudf1a3XxCDNumhmHiWeitQEblR2Gn
4ftGqe3n+hYDwJ2MncN6lgCtRm4LIEGRw7y2SzxHdV7WEScI271Z3Rrmfd3Tm6iUOm/uL9+d2gs0
QadJMVRamvJla3cUYULsUS83MA/kN131/voartroAkyIiUdDK9ME3O6e2e7HyWP5TVJ9/ncQgmL3
YWkZKT9Qh+KlKXaqhYIUWfPTek72IodI/ptPqA3XGEDqH+N22LSHBlmX5JP1bH/Vv2Dq9956lBW7
rnvvBaZw8IVpnU3diLWLpsAbGpALV47Zf6pbDPxmTpKe50h3epkdS3aMCCchtWfLCFG/5I2d/zp0
mN02mOcw/fmvNk3k/m2YFaShBZVPg9yJAv920OdtrNbb6zDrTmmxhsIJOCQxRs4HkIY8+bc+SnpC
z7hvHXRzg7K5lT8hr/ukPz6DCD6jQ0v/HPqQqzv2zAlBloMheON+utc1h5Vug/oD5pnP16WUgQr+
Qxl8K4sbKGfIkp2isFtCJomLkmmF4DT0UAuQqodcajY51bxh+Y9UleROZBiCr+g7lOtEKjDKZjeg
w0iiC3wV3vs9zHglVKOGJnLXqkky9qzAhbKweodNP5rGdCr2MEaSKtD13bjg8P8vbkXonounusbl
OJ/uFLrNakldy/oyXb4vqlilNUXB4+HQ/oFRfap6z6R9EDIMQaM0fUhVTQFG+8U+k23okn3h1jfh
r9FlO2sbb7rv0mCVO5Z3+2OoxECaWdfx2vB23WpmB0UUY39CcI/zIutyP7p85O6H350MYmPKHK5K
TBcOjbzTE4NMCLisXnd77XOu11t7+MjhdwERDw2ta1mgGAAJ8iclOteoQpO1E6wq2wJCWDTL1tqx
4edrUv3Mi5fJ+oiyLb4vnAZJUfgJwduglyXhLihPqNfzrPnluv9aP10NG/U1NsHNWyxntXKWtKwJ
eeZMdcEQC1p9f3AS13aV28EbDureBqpzHXV96S6ggrsJi7AlhQbQFgF98drJZveufh/DLU3b1gi0
TLBTOmAwMUsqpHzqx2DoXNzEJB5t/R6+gBDMNEVTYafiYgeTqV74mHQG9sISJ5vqyLM9MnmEI8DP
o66uKcC04FuvPjBLcsSsFELhhmLaps7w+moYYsav7kYLdlngWStxyJnPH6h2Eab+OekvE06n3Pmu
rJie/+Z3PmcBKai3HUeU6hMgs2l0SXTOo29qdOri0tVCiTNYmR/xVjzy1r9RjKEemoyLd0tvb1uv
RJ0XLzB+zD8bINa8546OHWQSrnryhYR8VxenkdqZfmtRoNpIm6iF29iTY/USReR6JiwjwSWMG69K
TVW8iTU1hf/UFbx4TrkDkrZAC5xpvCl7yRquCPMGRzDZJquLUrGBE6mvRLvXx9ohgUSWNTV8AyIc
DSD8CUCrCJD+CycH8DFs7742HXarY07AsO9UV5FEDKtiMYMzSvFHdjEyyahRBqriY4/6z7qFArXb
uNhdd3YyCEENetCLD13D4Cn81qkwPbhqUfYtAVlTAx3VobrN86fvUvZTWIwRDtzeY9bktGHnNF3u
osfVqWSc9GviLJEEu+0iO6o0sLp4uf7SRfuBfZssiTBrhxJYNS/SCPba5ylaBHsLuxKCd5s5xiZ6
4I0PnCF29jfqlo9fzGUddCte9g2qsFHmWCTWYAO1J6ck/tqQw3VFWFXvpVh8aRcOoUEfaByPAOAz
do2d6trbeU9PyaE48CE25a2s1lsmEdeaJWBDY9zPKRpcVfucjNWdZQ+SvVqF0HUVc+oMi9rEfgsx
s6IaOmyWZxuPifm9kNF7r6rb4vuC37FqxUiT2UT50JAflIDu5rR91c1v17dGhiI4nilRQX9SAKVS
dNOt5vovY1CPqNOTHLSS1TKERF2IySBj0QDHN/VbtSI3NWOS2Ir/VPFA0C8LZghhKZs7HHYBICgp
QOJ9sprvZrGfEzSD+k+KdmhzydqtXfTJElHwCKo2WkVnAJGXRHCVTtz5wXKog2bDre/KHntXXZ2N
tCP8A9UtMTcYh1prNbENarvcfq6GYBOy2nYC9t0Y5//92Quz11VT00D1CxUX/JBupUUbD9HohSgp
YK+D/qsNZHMkV1VvgSF4HWxW20QTMLLQAgnqX2NjO4r/1wf0ewHCf8TCEURR16q2BpBRP0XTcaKf
AlmX+7p3w/QWkNSAZJmIl0i/yvPRr+IRs/FmNPBzCsIG7JDPo0sd3hs54GVSouurqrCAFDTPaMxU
R+0kCMTBAqfo932J0Thsn8km2q/v0UU0QQ9aMv5njyIDg+yT2lUp8SxV2usnwxF0wcrDRC0syMOn
UqdesWtcUPLjLqY/8Xm86h6hwweiVOj4RTZBNfq5M2OzA+Y0fu2jb8lAvG54ua5+6wf6AkQ4iKyE
8NssQLpjkjo8/A6OeoxrpoXajHzDdoErH74tW03haMJgY2NuuULS4gVd/VP4adA/XRds1Z8v5BJO
JzPzm6bKIZeppM403UfJ9jqATAbhYMrTcDbhg0ZwoeId5GZSbu3u+V9BiBSvgw1i8cbgCjD5227y
XbVSvBYTWq/DrN2Yl4om0royCzQVAYEopjOAN0lzxhuG+e4MFUH5TpZxlKybyPHqW2MfWD2E0hhM
Zjq1DebRyE4iye6LLK8pyyaMXIdEkXJvFFtf+d8zQG9WjOMvvHYSDEOZFPh+3xyHBIxWR7+RBCTr
h/dFg8XRAlNc10rKFcz6pE9uieFHKHh3U2NrOWzX7hTPeJTogcRp24IvSHs0vFTcF7R4zTHc1sOd
cl/t1Fd/HxyqE38Kw0hT2TErO55swRvUel/QtgUsOZeRQ7bJHg/wnuIO9yYU8lRs2b0s4F/XD5tQ
oiGzaouZTq1H3W1i+4PXkCNpTpYszcW9y7tQDzH3f74vJjmH8f9I+5LluHGm2ydiBAmC05ZjVWmW
bMv2hiGr25znmU9/D+T7udgQu/BbvdJCETyVicRBIpHDKoeyKk0Y2IYcPsVPzaDKb+f5x5ChcVP3
/fLCCaThZ2FqSG+aSAe0JcbdxTQ91frAUwcM/iwQd573NNJpYkJhjVoheS6NbmNDezAzJRc4Dvv0
cAbiDvQ0bkM9CiFLlZl+VapHK1nuBvVD7v5GHm4Dd0kojaYezW46oagwsZykFnUi3Ytt/UNnTNQN
SRRRFJnozTS71lP45i/oLyxhj9qLX3yC3TnELp5Q+S0InLDtcsn2uF08V9GAqeXQYI9c4TI8lk1r
K2Zt1+11KRq8sLtaCG8pyLxX8WTAbd0E8681kmLrInqi4bSwnFUEsUtKGwjuIDeyXu3aOYavMEp2
ZrrSmjs0fpz+vBmQieaXZ1G487yX6GhpJnCWPLIj/V7BvWwRPcvv7tTfIO/SQfCak8idBJBUvSbN
0RSN9Nxd+833uStmO2mSFrVYjw5XzGXI7H64D2UFAa5rWdTv+fLaK3x66BzGZS0lwKqim5neyO1h
mgWZRvtbCH2nLAWXIPjCHBvMI/JNVAy/ccPPixPfF4fYtzyMp3Glv3U7tMdg9gpXOooSU/ePpA0u
Rw+1VWZyoQBXs2VnPDZOQ23LI3fqYpfwicKX7qryLpP4vjrPorL/b9kiy7UhLdGGZ6juC6TXNF9L
0QvmvvWdIThmyGap7gjike4yvnTj87gILuX7LstGbRwdtGEUjXpdzG6N8cVoUKgeJA8D0oLofsEI
dnGy0z43nAXiuCGWyoWWOfDk6qq0rkbjNOSf0w+54RupOGagNKJhLwNlGD4bq79Wz0Yi0Nyuv3CG
4KNPmPAbI9IBe0vSZ2V56qy7bDlJyjfLdGgvKFzaMzRVxufQ/0ND+ITjCKlq9Chuctg2JknV7mLe
lbV/2ZZ3bxRbDM5dIFHYl6YC35Vl/VMnRq1m6HY+Cw+XgSjHf8+st2AcSWR9H5YlgUBRfdUXQSSc
9cY+wJ+oWwCODcbKolU7ZbNbWnatOqjFPFCvCspD1B7RrwtJ5OEHyGCLyJHBXCVVk0VAjIpATpzZ
ug9rAcS+1qimA8e0NJ2z6hjVClVUASJd/XG6nv+8QwvoGhb2/7/PX17HaJWspGZmFt6ZBFvmQOvg
Q2Z2xuBMGU94CnrzY9voN3rAZnLqR3q3IrOSkY2ooYlAYfzFFc2epSY1IFDT+HH/2InOU9H3OTNu
5WlqpQrC1CR2hrSyqexe1tf+zj+ri/2CzRFjNgVGdMWQQB2fleKhgiefNp8vY4ik4Cw3wWsoIrGQ
IsTNR0v8nFLBDeFfyOUsBneMtbm8DiMSl1zcvU/tsfBin9wn19WRdXj+GLmcwbgjLW+Qx6AskKe0
hmtaVXdhIZpnsXeKbXcKd4p1Vky6usey6OQkG0+jiXliKPzWW12gOdHacFtenjopndjxvOhXc/qk
V4JTTCAIP2TESJUsIWztY6VDha+GKmy3GNW7zni8bGQCQ+ZbksZKjYcGE4KoZedO/Q3BM74pCpvv
S4OiURPvtnh/5lZ+nuaJpoM1uaOW2krhD2pqp+RmoQIW2xfmjMMtf6uGA17PGI5OUkdr18KpGikJ
VqN5uqy2Xf8MFTy/ReINgGCmRIhycpd+H/DQ2QWRFwXVa+dKCChFPhEUXwk0yHs1gxYTLWsQNDDS
An23a3Ss7rS/0dDghBeP42XZBFrkH9cmMpf5GJoTbla6s4xoxd66Vvghu/utP0r+SaCLYaxxXkCg
uSkO/dg7kSV3dk3bb/9NGO4o6NJZm40CV/hQHiu3WWbVVrQ49c1CFzwR7lPCWSLuSKjqSB9IAbWR
lJDDGLWfsLmKw2VxRHbAnQnKmIaW3DCzG6OTlcVPMamv1wWXeCqaULYLpVDUPqDSgep84JdM4UBD
DLdxs6RHOfCLYuSBHj/W5pfLIu3qbYPD6a2sEWYZJR1PnV38KKvFQ5uJusTuWvQGgtOaFodyWSMt
wJ2MidqY6RWiOaeW3GgQW0BBjMreObgbKKbVjWOgT+ashgRWMGqLbZpOtUqePM92hL60kcjxFIGx
/2/A6pUM5shMbp6qxDb7yJupdlLnGi7DfMWCF5eXipHaJeE4fqVZq8JagCeVn0zT7RZ/1U9p/RSP
hZ28hqvIBEXrxpFsHMsoW1pg7RZivdFa2Caq5/Lur8tSCQyQP2uTuFSmxIR1LEkbqGtyh6IY7zKE
YKH4U7bO9LErFNh4ghgmotlf1G44rLjh20u4+vBanP+Gx7Er1Toihy3w0CIkya8q6TVfj0QPctLY
l5H2XUjFVNHRTqHwvbiLQ0jUMmlTrJH8MPv9MTuhpX10RCI/SoKNb6FAsN1wEtLnfsNxkuWpKmGm
KkyQ3qBQ19UO87P22EZ2+DS5eF91rHthytSu1SN1mBLTNBUqc1ZotoaKnru4gRtmkKc/lgaFyBJm
IYN/b6rhthANItiX8QzIt3skydirFnvx15561Wal1rlr3qc/Jl+/Lo7pQdyakG3cdxt7g8gt4qhL
M80NINa15MoWZro22alCHBKT0r1Q6h0lb4+XDWd3b28guYVsurLTWxYkTo1DXh4n42j9+Wgx3Js3
ENzZP87RUnXs4bpdzZuyrW/SFOOllzZVBJtAJAt3hKlD1tW6DFn67qTPR4qmo0QVnPyiJWK/YcP1
CsYBEjoAQwtPXXyoosxW6tc+C6b+pUwEga2dJuD/VB13jHVoOqt0K1TXu/SkYHK9/u1XFxgNzToK
P71pHckV9QESqZE7zmS1zltrhIhR+KzhDDNfhsa7bHW7RLwxCe4Ea82mkaQVEKrx2SJuXBzX4d6g
DyT2LwPtHiobII40rGlWJ9qB7euRBJNh+SYVeTX7dxCiKYaJxy+8vXL6WlDPZEks2WD2F69AGG35
pl+zmhaCQL50HQoc3H3dneE43RUa7VbCttOEpn7EUyvJsdrEaWPVJkRUTrybTaNuhOMUOITj1MUp
QhM0IA51ui+sv0oRrLfVV91GndtN8iSal7Jvf78F5B0BDNFT9IIliVi40EUHzbpVpQ+x3hmCI9ol
w0yryQSEll+H9Xe6XtH58bLlCZaJn+lJkReplhjHg2R5NOao0ZAmelimVzn3NdE8z/3D/7xI/EBP
DE6WIpTssOA0S3PoEJw23fHUHAs/8j+SibKxCH60p9ZrconBCjiH2xsjOfbRf1wbjmEnTHBf6ALF
VXBnIxx6kua2ojNJtDocsfZLWS9GyiJU1X1OD3N3H8XUXqPDmg+CU4ntkPeHOqiBmhisp/ADu1KJ
FrGS4+rbJeuPtKUYRBdlrwWJ7lJT+jT29K4Imx+RYQqob38bnXE5EbWpS2b4EbgIKw/lGgdKcuhK
SeQIssP7knQc+WH+HdK4ajB5+4ru8p8oRlQUeEeIc5v4FaKXojRzkVQc+6EHd12ZOgIWSYNBJrUZ
KGPt6kbkXd69IhiO9uATZWPDlJcZ/R1aq9zVqtbbk/7lMsy+Gf5eI75hZYM02RgNWpFVgzBSXEQ3
VZsfazo9xFP/mXQfqFSEJ3aG42ivUakeRi2kmqxnBVElSR+OijDLmBnWBZPQOJcym4wxV2egtM1X
Ih/TPjpFNd59hLbHMtgvAXGOZWMudVtbAFqbh3YenU55qCfqzHNpx5EvtcQuZW/Flf/yoglsQ+Pc
zCwfR4XogE2S5zFxp1C1K2EWK1uKS7KxH7HxM1VUMCcSs3OZPc6VKEgpD+Fgz16LHjL/cVNpHFUU
NJza4c2pXRSHUnTqnqi3SJVAcfvO2Nn8OK4wW7oYhKUoDeGtNn1PBpG7LDIIjhzGWot0Y2ErY6Hb
Yz7+TKf8L22m90pu+lRqP+tF6SxSeJgUIngpEMnGEYY0pOjmy7YWXasbJZK+Z+UHmgJud6/OpN+Y
REEzkigU6iNWlPtFvrK88E7gXQqMm8+sX9tQzjQJdteS68z0TCP4UCrrhoV0jh+SJO6UdYQcTYlr
fIpe7WNnCkxNcOjqHDWg/VKZL8zU5gI7JwztKDRuURznxmZ+j/HngaXGR6kbBZlqIu1x1BBXfYjW
bIDV1Me8DYrltp8FJ64IgiOGONNmtbAAQWN6SJLU1hPtOi8KgQIF9qxzlGAZ84J6esAk/fWI2hfR
2A7BIaFzXFD2zbSW7GImL5mfVV6nYPZDfloyQV6zCIejhCle1axYsS/TOMu8PC9qu8c+fVTqBB1e
qlgW6O1ffPHfJMdnIWCkm5JSFl+c7/qvrLq5CtTbtrVlv0eJkogTBOLxOQkDQQnrZEA8HHx+iA7i
5Us4xKiiF+WtCeyBz6iPEAvsdXboTZqdf9IdxY79+kp+yn8W16ysYjnkkkCVAkvn0xO0EMmyfQpN
5kntNAgZyeZxEeVNi0A4oshDjfZzBpCBPJQZxpygtCwSjXDZVZ5KZE02ZUvX3iIIG+bWUxWlVzA4
d2m1DGNiiB+OolpZEQb7/wajyemaDRYw+v40jN/k/umy1/PWz/qdR7IRgiMeNLnQ9SwHQHzUT8Nt
6bdHzDk+1X4VpD+GwR491OC5S28v14W7yPaHnJQNPsdIpCgS1H3hpmGMT/pLSF5NUWxv1xvfIHCc
ZEp405PfAr7VA0UHjKm9z9UFWccYtm4I/IVdu9tgcby0aJ3UoPMYbrnIKsmMqwUtsefMu7xmuyCa
hSEGuoyOK3zBPhpUW3FmKHiYCm9GuHNqdBMJ89sV9lPfGcYGhRMlsZZmnWKCqWm2dCiv2RCm8UA+
RV57pXnaw9s0tc/NQfc+kheuboA5n2uaqjEbZIinoCt+dtSLwV4nVInfkVjQs2h3c52ReNeLTNok
9xqQYpPYkpw89VEmcl7JnhpNNOCn8LDVd41Eqrht6nlZESfAwEcdUTbJI0c1oH6LXlKFwFHZFWgD
xm2mcLLU2aLL5OZknk9Jrer3LHYu8FX2umCq6gaG21HhFErzmMhwyPM1CmJzsqW5v0rH9FEuQIQS
/RJ29C7P4/u+SE0nTmv38g4QycnZZtpIcV3P+AEY7Do7cduqNqYdCMTcPYQ3UnJ22DaFJsUxrEOy
TkT383GwrdVL6ufLsoi0yR/2lDYEVUWwkMarMZyxCtYAKWJ27ZTOh1IDzyLxx721lvEozYCKs++p
8lLngkQawbrwZ3usxKnRSDMee9vM7gzMQhY14N0l840E3MFu9uiSnLdYlKKEj5x5VfOqLbmD7mZ2
3osMfZdoN2BM3M3hi06vfRhnUFchjY5Vn0a0SV4jgZmJdMZ+xAYk7GuEkWPsWSM8GcUtgpUC+9ol
8o0UPCmg0IqsCVTWec0Xlby19rT81Y5djGDW7PgQ35bedM1qKLtI4OztnyIbcI4q1rGfQ0T+4Uta
du/KyLBePsdui/qIzNGC/JG6KCHAPBLL/VBS1waZ44hlyutQmYFsGk+LyearOqvulNKrQL2i9eNo
YmmlYhlHtn6xnS2YPmr4TVA/Sy8Ils4PWsCGjqIgX4AqOFb415TEmEihZ0AtWtsMavQBHW3zWruZ
PXYfETlpgl3HZ1hQTVZ0dEBHQLO4h9MRKY3d1icD08YUQaBi/9ntvGz8A0uaWXMZDqD2MLPXr2xa
7Xy1PkqGUxx1Pz4NdiLgX8H68a8sYWJZc8Vovp7VkzV3XqULd4FotTgiWcOMtaiG/kafRf2KgJa+
BPmc0M4969gOx8vmIZKJ45RqstK66YDX6l5hHJZS8H3B0WhylDLLTb3oNb4fKz/Trxik5RkksCQi
sHKR2XHkUWUSOjeX4N8wt834OSnsQkK5v+71IoUJmN7kyGLqcinUcEtw196L5Ku4dVJRZ0mRzjie
SGmsWd0CCDIUtkaPMlJp4sU1pvq/aY3v746XgHVYTABVxER3VntQ8tOEurCmOmSDITpdBKbNT30x
5yKNTBVrNJwGD7k0mJex3GuB7KZe5DYCNIFd89PTrTEflNSC3dHxs7o8drrArkXf57yLsVbyeDTx
/RmPh+tBTf6bf8QPgInLRYvGHsqixd99Ftld4l/e+P9Cn7g+IVfMIDJfiKhUaolGRCMkuBt+tsfS
jzzDI0+z06EsvhVWHezvmzMcR2xa1a0N7SeWOX1NptZGxHdWBVeo/Y1zxuDIjEzpgKk2wJin5zgM
rLF3O92LOhHb7CdF4DX3f7rjWK2tMI53neG9tmj+e//rzbMtbPpUXet+BhdF1PpXpD2O3xCILVCr
jsVaw1OpP+iYGCtKIhBB8MS2tIU5W4DIqB+hD154PYn6B4ogOGKL2lJWuxJqKwfNrifiDrJLu5+X
DXv/KPi9NnyKPvLLirowBpygxksiO0Mn2/Jxqd36I205cbk9I3GvqUPdkAp9Ct78ud41T+1dEaSY
cft9dVgbyzp1L0u2zzlnPEawG/+/r8yonDuskNX1x9TUg7URhVxFyuNoDW1S0V9rBURb32FKips+
T8ST0qtGLwVnj8AWKMcHq1qGKsZC4X0zivxaXu7ySfPDpRbwqAiG/X+js25IIi1fsUbW+JRWNzMa
V2aioSKideHYQDL6bJ7fLE57Dalr9D/+27pzm59UK8YTqJBhMDDgR419qRC1/hGdBpTb/UtYJVGB
/laudairX02TPPNT7emviH8GkStKihFQNT8QdFz6NSkXLH84qcdaxuinyPS1cPKyLPYuq08AxedY
mGPSFqg8YZ1L1IBkn+YIU9uT7m7UOsEGZUp6Fwg9E4LGEQJCuH2hMCR5/l4OB32+lWZnWQ7E+Jx8
KLUcRSFEV9FK4F0X3UgqVaRKwwEx58zP/yrNb2aknEjmmJmwYy/73e/lOmNxxBOueaWYLFjT+uxB
K/VD5D//3xp27y/WGYojoHmFUYSUqZB03qygULhEA53SDfVPl61inxjOQO/4J5cURAbhK4xX0fCo
dn+vqn8ZYp9MzxAc91jROhuUybJU9+haogy+Hn+Oh0fM5fgQmZ6RmFY3LEfMSg4NBcIQczylaK3f
KbWXaKJW2qLF4YgoVYamKCXm9M63mhaEmH9bTzd9LAiUiJaG46I2wytaSCBNut7qyjOqhAZRbr9I
Es4T0a2BJmj0MbmaUdrI5z7K7fLd+jvMMsEzz7+4ir+Xhi8iSFaWF8Iig6Ov+qywt71CF9vJ7tzZ
q9zpUP2Yv4kyhAXSvcWRN+ZgqVTW9BLrtBo/suqximqEPX15FPW5EuFwvFDncpGkKQw8an+03waD
euvf3SpqbLT/on6mOv71tFEI8sWrjQplKaDIhGKdFxAvE3aMF4nFUYOxtHkSGjCOTq2dLHHQVjso
p6MSf7nMDwI7fzOdzTLl1WImhMXYV8yK7EOvzG6NWRQ0FmqPSbtBkZRMrrsVxqDe0RPrmCo5oyN/
ZUPcSkcU/hOaO0cRU2WZ+sDiV53HzD05JKdqsgc3hMGzhPjloHyLnv+bHjm+wJzvbGnfYkzTE5tl
kce2NQv2sWitOMKwxsqINMZJdVHZYXuroydZsWYCHv8XN+w3W7y9wW8Wy0iSgnYsRCxdLU4YvF3K
b5VbVs6ce5EvmocpOKH4OYh9KMvpwu6xFE9W+nhoq+c8v8lQMpnLsvdnq0QtjSjoFYzJ0jrVLD7r
q840OofdoDnKpDwrkhKgY/2PYm4EC/XOAn/haBQ17qpJUXf0T3unxvg2nl1zpEP3U/tKMZ5M8mrP
vEOqure4uZe4IqvnCYOH5HhwnleVdhJEq+tjnF5X6lPUfxUP3GO8s3XDeBjON6qkAdOpkgkwsEEl
eU7nDy3RWXUc8VWl1LcVGRFtVDGZTC78vpH+Hs3p82VLEKmL7bWNkcurhqtlCHUZcuobcW3rU2Nn
5TcrEg2wJUzzl1TGkV/Rj+gQEkOiyWmPw8/hi2Sz4ggddXyv6ylDx9vQ7W0tYANn1b8n2Va+XZaV
iBaNI8SEtGo8rG+/QHpiU6LKu9g1nOwYnqqHIjAcFtqPviZu6KjoP58e9IO40cu7Q4A3HY4iu6hO
VZKyX3FSX6NDFxSO7o4LpEZ5BaAvC/2Oxng4ji2nNlPHegac+jT74zG/S4Lea9zR+9XHRrT/3o1Q
4/D45pRr1aOyoQBeftR841lyXpEN4pNn0TDrd4+UPBBHLpoytqs2Aah322vilC4amAaF19wkwehI
D5FT+IkvXfc3ImS2Jy4YMj+uLVLUUh2ZGZmR9jIO89U4p63dtpqAAgTmykeF1UEb5sLC3tTD+yX+
Ky0EIVqRHBzF1HLW5nPNFCjpvjFiW6LFlYxr8mULFInBUUynFtNQ6oCh2tdBejS7h8vfF1ocRyx9
YpRj9sviokNx6g9qEB9YMWYaCJD4oAJvchyB6LRqBkx4hW1fr77iln5yKO+qm/K5uJ49NVjcyk1n
W7kvA9HgTdFacaQRKX2fLjpswZQPM/mMCWfhLLjqiU5rlWMKMklLMzF7mJz6GgUb+pfkpLu91x1n
p35hKhVXO4jYkA8Rt/oQJ5XBjNAtXliC7mhTu3yJnNpJXFEmzZvDcWHr8pX5c5OvscHIcIjR8FHB
QCDFbRwMjfdijAXKWWZwejBYV3JHRk9ByRW16BTKy/knJMu7ambypkfj6xTMB7SpdtoXNP/By5so
sveubJ4zWMq5KejwPcYV48g8QabwgHZ55mkIsoDcNbGLaOL/oZGZwszkko45WplmqcuzFpjWgfnN
OtRrHDBdzDWwuoaDOY3XJXo9I1cqIH+aKc/Ly3ENi7wMhQrsXr6N2gOpjpcZQLANKUc1a5+qtF3w
/UH7Wg9XUfe10g6XIf5Ff+iVpqHtLdH551LSxI2kxAsO7LvoNj3WRz3AuB3MrSocekwcKXZWb8F4
eXoQewv78p2xOXuxSh11LWg979RKbJdJYCWr01mi94Zdp1NFS1+FVWnLfF3LnOcD+kkDRQlvmuyq
sh7L6E4RvUDuyrJB4XZaNWRpr5hAMWhkV+qjmX02U0FFw/7ZswHhFIYToU8HCSA0mK+HwDxK36WA
9QcUjabd3VUbIG5XSUmbLHkmM97oj+rB8rIjy0YVHXH7S6MZFsY0WhblW5eTIW5lZZ01h2TPurY4
Q/Mwqr6qaPZlK+dvu28bVf2Nw3uJBjrmKEUJnMYcvIwq9mjdxtb9oPw1EVHLHBEW5yjOSazn6Kyo
OckKJ9GS0adktGc62lkarIto2PO+2Z0l48zOQlMYEpnwEVTcpJQxttv8ifSxc1l/+8y+USBneJhe
E2EeC2CiL6zpS/q1uZEcdpbEh/zRvCod0UVCJBdngNrADoEKWlRby81GF4MJ4ewI+HXXV1Qtwt5y
VQONw/55HV0ITRO5AfcZy3NYf6Khe1lt+0L87/smPzB9TvuB0Ajf1yPtvqp9tWmdtipEfuJlMZAX
908x1DAy1DaErmTNjkoMvejvu4AtT9G6oWUvrnIjrsbev+n9Vp7Jt8y20NygkS2g9q6FyWmH7GR5
Ve70Xr7aOOndUjjLcZctKChcM1gxPc8WmLSxWGguiVoTrXbGpnTK9IRXeHuNf15et12FnoF4uljb
KVaHHECVYtyGqvpdM0XtJXcJdgPBrdlUoXo5nwERD0eD3EqDYpdmaSuYijqQ1h4nrxYFnfdXbIPJ
cQXBTLgwkTsct1/R+dmdgiYw3f4U38aH3lkOokvEvvsL6kWWkaYRk2+ob8hJIRdahfVCeGN1Y7hm
oVuWtoVeZUF0rSL2ouNQgeP9WXPDx/Wb6Oq8v47nH8BdY/LJjLXOwA8Yo6spvTZFfRb2gwIbCTkC
Geu4R3NDALBJSqWf3sn30g3i7B7FwKH4Sr4yPfkkHQv8/YCFYgeg5QyB36Yz5tkE0sYSEx/mGUs5
KVDpoBzMRDTh7V3NwduhucFg23GDQdfWaiKGsZzqY3UKj6/FdYOiA8wHFqRq7B6ZGyT2/w1S1msT
up+3ODL18Wcix41Np/R7Y1G3i+H2zqOAl3ftYoPH2YUVrrJcEEjWzJ/z9UAn//Lq7F+7NgCcXRSq
lGXKAID2a/kpdhI7+q7erJhQpn2OPdE+26XFMxhfG1J1Bh2rFmB5+V3Sv0hpgRlEZZDOf1pZ/csg
dIphxzJG+KqcQQxxIfVpg6gAKda/Bsk8zPX0KdG1h6axUCw8vWb6fE1MKvJ6GS+9u+Kh98v/cDnz
GAgGTCYyrkFoRIQgH1Ln2fgC3ExCW/4E31dgHfv6tExq6YaO05TzdaoQ/6hTnNpJcjNVfhbaXmoJ
impFGMxCNxa/DFSSsIc1p1RLp15QxY0c3PoOTbMFntuuC6KdheGIog/nitXu4nqsRnasHYzwvvjT
2W6/7OKMwdlFE0ZLk0jwBKb8NISv6mxr5efLO0okBmcCRodeM6AImJ711RxQzljnaMgtiFDuH5Ab
ZXG80M4rHXoCQWhgLW+GxgY3ISta89i8KHEtnrLPfGfVcUSxdmtK1wbL03kY0bneTYsdIqoceYph
Z4ODtA47CRGrxx3PlT5d1uk+C/7G5l8cKakmpWY2qCChPV5pEMaW998gOC9njbW1nGUo1Gz+jpJH
axJQg0gEzqNJBjlrUplZt4Wef0/yn8/zerNtXTcIhmhRavAhmF4fm7wwoSQM072mp/FT7seu5uUv
SOt4OEnCB8V3ff94QM7S9RGHfcqeyBrUCRG7r+wWLzZ4yjSPtVfEnkxsZv9O4U5XokvX/rm1kZbb
ADk1h9Kcoc/ZZ48cQzBever2/CVFpaFxvGwbu6a/weJMH/6iIo8dNBuqJ6JckfC5yb4UCbWlPy4F
5XTK5wFGTTusWg6oyuyQt7QGyvqxI/8sDp8BKA+lrMvs3aHzFhMjl998aw0PjMW3FEPFO9Fj967p
b/A4088xVkxGFiXjqpHY7Hkx9rUI0WyltdNHPEe50d0gLFJiZ9+7o3iDyp2NaitFKopt2KUPo9Nh
leMP/fg6O80xP+WfDQFD7T/iYpQMRR27JaOJAndMJp0s54z28VrkDx79ufqan92yRoTZ98qhmPqq
ONX9cKffdUfU45xENwhm8Ly8hI2WMVhd9rtLbqcpA0aFQd40G50lJyepwU6IpPsqXo/zmD/mTSfY
F3sLu4XkVLwmZoRwGQyJTD+q6oVFki5vvN1gzhaB/YKN85GjLX9Z1Pju6Gf6m+mUsR2mru7mP6XA
+tLFtuSOf5rDzjbhFpXzREr2mqVMQK1oekpm6itEVNW05yVsIThHJIvqSdKYsyNpvdcqeKnVlmBI
/rTZLC8JR9FRFsfRymJTQ0LsVCvgHzxW1oNglfa83q0wHBerTa+WxIIwBVKlUb05HhqQi5t8ihzZ
TnxLpDyR3XF8rFgIxqMvK9yBJb6WutXvmlYgE/vEhd3EZ0SmSUd0g701GEP5jIDsdSUljrqMR3Ui
jtxmQRviNmb+6diTt/VCCwxqyYQY5C1RY2PvmVloTV9De9a8ONpyqBCDuLxYAt3xaZdRqRpdiIF1
0N0zTW9N8nj5+7uB/40xvB3cGxHiwZjmNsLi0CC9R7nrYTxZgXmFR2cBOexdTLZAHPt0Zd9iRBgj
vJg5htfF0tqL+VcuHS5LtHf6b3E4DiJh2KZ1DZwxfkmGNjAz1baq4XEpbnChvIy1KxN6pKrIi7f0
d/PVZ0VvlrJBKSWZ76rxMW6fEf5XRLmIu0fFBoWTaGxGqiUVYkEkU75Gdfap6i1XHntPMSu/6K27
vhINjt+9PpANJsepUTqNTTdAsv6VnOhPRNjcuocPgK72aEO8+OxQLJ3I1dzLGt0l2g0uR7SSMc5q
3EFWdRpuaYU2XmV001iJAGbXSDYwHNHOoal1swrx9Pl7rlpOar1S5Uk2Xg05Cj4ikYnRYYqmau/G
ysfjir6wKUJQzTzYZXnTaoVTDn/YS+aNiMgZhPPZwrGfIisCEZGJYsBb5Gbp5F2WY5diNxDc/p1D
jFZpjfrXw51yyILsyGo6RQ93zJjfMfkGhjN2a2qGLsIQHAe9Qq4xFcfJFkXgB+3v2rOyeNtujSJs
FShLma86KVDUz9VwqNMvl/UlQuEsOUZjkBhl6ojUpY8kvKaIyPeqZPejQJrdHYOmTzKmFBqqoXIK
G3ocTWoNUzbkjjpF0WaO0cjdlTY0ieAwEkFxigvXVUvwOqI5GkEJrFzb8lw6iSQqCdm9LBIVPYsU
RcboRT68X45ItVoZ4aXH+C/qzQfdnR3za2ojE054Lu0LdQbjvCGCZeqkEEKV9LXBBdhMPg/pp8u2
IMJge2tzyI5pMSTIl9Gc1foRRYstqZ9mTfQUvXvBP6vt3dhclLgk3cwK+5Un7S3Yk7pRYyMtyDVu
a4/Nqc8bexSmEe57/b+XC0v2T+lQP6pEOgFuekTv62Dx9Jf1qj9QdG/r/hqOfSAqKxYicnQ3VEO8
Soy+G2/wZC9DWAs31B6nk3Gq/NLprkS1/5dXUJE59hvTuapjA4gr7atjLkloI2Nl9SHpB1EwfBeK
WgrCxOjrp/E9SJIkUq1GY/SkmNFJrarFsaIpuW2WTvjMtIulI+BOTR1urMotXVQOg6RWEIsG3Yvi
Fid004qfZ6e8ZfPkuwN67x1EDL8bDCUbUG71aKc1WdUCtHfLIwYAeNmDdqvbCiZSLsf41Ajaku2+
pW3xuLUzxkVNUKQLJnYxlXD1y7eO4ngPzZzZsQLVsW7al8olz+LEtd2Xyi02x85ynyZ9xShzOdHW
Jk5W2N2NZEe3qs/iKrqbHOcc05LrR+WmOMYHctAE5wNDeHegbrTNTGDLPWNZJaiMxi9YD2l/ZSgC
f3s33XIrInfQNWk+LDU7sdNj6/fXzSnGTJtfKfD1S4/QiVitu2frhnE4rZbob1glDfi0l7VvRaa7
2VA+jmEHFvhI8jJRTdMwZEPDrDSOuiXFytOpwm7M8tOcfsqUx8tHw64nev4+/8bWGlIVkRJvbHOG
VkNrhIE2jb2mjTOEkh9no2C1djf8Bo7b8PmMeUCJCW/UXGQUKLaY8tUem2L2L0u1a3SUqAqmRmGy
Ep+vGUtxIhsmXJ7/R9p1Lcmt49AvUhWVpVelDtM9OdkvKttjK+esr9/D8V63zNEVd+0X+2GqhAYJ
HIIgcKBgNO/QBLdtnvHylKuqLGQwRmCGJAo6CTKE0Mo0670L43NwxgN5hMYww6LFr8kDb+bwOnot
xDL+NKmYDz6kSKMrOwPP1/TKPN3QMeuVlx4j50/eYKWFOMa7+iop00KCOG3ucJTrpq0Uxk7W5+s8
ir9v79qqLS5kMbciUndCXNFn2AShY9U8zf13P/qcjKGtlrzEBncdmbgrAvfroGPwB1BZ9JIrWrk8
xZZuaxZc+ZzaPi+s5Nkk48lBWc5RhGYEu1ARR+bqLowmjtmvL+CvfBCbTOn1KZKzBmBR0UYK0u1K
Qz7rYHylJMBpsdveLvqDPyD7Jfv0vsILZBejYopKhArvpZS0Gjo6CDtpz3tOee/P2JLDOFpUd1mu
05uMekNT8y3y5dFe3GfohMtvE1c6/qzAwTOw5pAHfVc8ok8G7zqTl9xKToIWnf5L5kTO/zs7m8m+
vR9MC/2z1KxE0kJ/VQ4tEh5LlVjj8Li9yOsoc9lSxv/mZkCe3IcQqXgA6ZOcHnSB43ar9TDSYiMZ
vyv0qQEHI93IE+VCiI7TLU3Gxq7paO62OqtV2UtZjNv5MprH0wAHQKNa+oNxnM6VHd5gSLtrOIOn
H6Vb2lQb79Ea+lB83Ra+7oGXtWQ8sJ/ztJYbGBIq4B4FKXSDZOYlmzn7xb49Ix4XqiCEDKPqr/Jh
tEoJg7PqwNlWhSeGOUcrtfdxkNItm2RH0W9l4yWqeCnT9eTsxTDeX7EWFl5Ig95kJvU8PBKN6Tnq
nqbsIRy/x+CcETDkNJasnlcBxlONCZczQ5eFnFr8PMKjzbe6+hJMvK7kdVO4XHIYIXKf9WMZQkjb
XcnFtZBxwqp/8amLAPoDFksnT2OqVA3iqvgQoZmKtsWoO8kLbFwwODHVOg5fRNEFXYiKx0EyG53a
wkH2fuLw/1LS/i8n5kUOA0WEdJhG+B4qesoRc91tDOzYteBxnJ/bHZ+ul37uI+xfxDGohN70VhEL
rGDgPyTjjdrUlig+Bv63bU9afYqVVA30EaaC4IMwcnIJfBl6niGB9SB6I8pHQyim2CXI4wz0iYC2
xckw9ok2WtPThF8RvmqLix/AQGLazT6CK9yQMt2LjBvT/7Gt4apDLb7PwF6NmbP9bELBoPoWtg81
Bn+KLScBzJHBPoBNcZYXOYIaWw1OqfGYd6dunKxtPdZ9SpNMDEs1RcpT97uhZ6Iy6oOR0LZB7Sjv
E8TanSPhrA9d3vP4qj4LUdLvokhniqKP/n57yH9ApbZ8G3lvHKtuuxDBQJAqj0rtpzEN5Gt0omDa
Jl41Mu9vNWGAqC+mRtElaBL7rRXjQUP6PqV/UPS3uIK/v+YsEAjJjbGSaEalTHqwoV+F3TNJiBXw
hiGtL9mvdNF7pmUhRxPlom9o3XWMVnNxH2HJFC8+8jJEPDGMwwQhabSJJtukXXtoENhSMZhMyomf
V/3+khlhQwVFrPooEiFGlk+Jcj3xrva87zPuMsmtXAc9vq+JN5P5LHDLZlcReqEA4yS6qJbCSLAd
clwObl3IvY2+3nCPWqveU+R55AAAReIPJ8JCHuMxpKsan7RQaEgDq9ZQfOyfhfIlNE9G/MTBGvqt
LVmM2+imgoG+NGWODlf/rrgO34cADrdqaAvvrNa84tz37d6SSCFpYdyKhBR2kSPYAlm4AnFfMIzX
fvQdkFa+usVBddHxGaHnRbISpJh5La68tWUO936S5gQBMrK+8lscOG0/ul3llc0bRrM6nLWldrGl
KXPiqiZQPBOoYarpva5Xtpkqjd1m0fMsgmUyir9hmOltkQ33Kp2qTDCfwogbb/tX8LyDPXVjQ537
FD8i1ArEtwcz/n9n6r3fDxfmysBIlHVhCpInZD6nm9k4VoQWHHC04Lgg29CTl72cvCfQtfqtVr7k
Y2wF5MEUzL/cM5nZM62fpaKVoIxqDa6JbFdyjHbIYex/JFx+AM7WyMzWZBgymzQUV3rxtiRn7g2D
t2jMxoyqMbZ1ju8nOVh7q8A8RHn4mrbZuW7FgLND65HErzOLbcw3gFdhQ1GYpA++edLUb/p4t23K
HN9l46ISrWJ1YkBEKYQHvNc8DkPi1lGKqRCVf45ibgPNOjia6PszZBMtmszJQlQfFY0qoErZVRpe
FRq88Wmfejt4bB4zJ/zMi2HWFbzIYw6aOhXDIKYZoKAvXFO4QR2Ao6LxVGg8s+JlBtc37CKMOWV6
lIHWuBwiQ+G74vydNINV1DXnKFu/TGkXKdQHFmiPF7FsDig4hAdAHMbYoq9RdZNTgUcYLKHLO17W
feoijzld/HCUfXWCVlFWesNsOFWUPmyb4XpuZ6ET9buFTiAmypWanpm1E9znj/Np+G4c4hsDr+c4
uXyrpvPDrfwofU13044jnGeTDED5pdgFQQ8FddGa7NS3aBFvsgsOeoabG2Vo4C0pz1AYmFI0owiT
DBJLffaGnlhSD+KNqrU5mq0fl5etY+DKLLWszgcsq7QrD7QcIb2iBEs0xRl43JzPtqF8aO1FbVeb
C9T8k9TCU7qNmUaFLdjoQfDqa0o2oX7ixR4cZ/jQ56vqmMuIgXj0RRbM/QE6bjP7G3xuhsG09wk3
8uYKZAAl6CsMppqwpCoaOI0fJRIZCVir5B+SVf8PqQzemjKQEnTKf+8tUftVH28CXjaQWtqHgEqn
rAaGKCuiwth+o8/VqI04ACLtsU5/SPGVmP3w8wMGUlqx/7xtj6vKLIQxZq+15azlGYRp5Xzu4tTW
lPx+W8SqZy1EsBYvFYZpqMhY4JixBuVTkuK/6tO2EI4ebAl+bmaFDOp2uFVw17U7IThsf389oL9o
wTZO9FkyDEoMAWh4mdzoqrEL28RDk++Q2xQMOYplABTjq/Gp28dHHjqtVzEtxDM27hujoURG+u7I
MxjLIjhVZCfSe4vN/9DfQ1sWNoxQZYy8kFEVE4fYtBizFEUrdXoQSA2ndvdH0cBCMbqxi2Omx6Q5
og9YV1OZ96YWpHZpDF6RD7vAlwYrl/kclqsQvBDJnJ5aH1aNqULkLKuV1SXXo6ygOz+4jnyxRFQ/
WG1U4Zkyka4CLdsPXehORcIxKJ7BMserIIm9VjVYYL+MrDr/kVXutsXyBDAwEhPMnUf/MCxm0s5B
hj6QLOIcZjwRDHgospKSSYBRqiS/EhRyyNEPsq3FOrgvNotBj2ZQ4ylFabwdnlocJjLYYeXrHvA+
u7ErOLwifPq5Dbtn5ygqplIJ7zdnmsej2aLOC/dkz3345yydxgTdYhXlrTZArcYVveG6seerzDZO
qSUiGFC/D3vCaV7nKcYAyBAiK63S/FR8+Dm3KTpIXrvjve+u10dd9ouda93J7QweR8hR7iSw+UbH
4Pze8ZW9Ro8ybQm58e3uyjzVTsMpzeItKf37EknA1y+XEpY0RykdGHRuI8w64FgjTwYDHWrT9bIW
Uui4Sb7QPNJs+Y7iRCf1bnYrUCvy3s94AhmYSIhSjg0V6A+6pSPZn/2/c67fExuLDWNwQvTB8twn
dMOG2crMk06OFeZCx5w3hfXnx4UcBiyGOk9CVcH20De0BISEKcgnFI9wa9R4ZyVbZSWLkaCnVCNT
/zJGnmomVmh0lq7sw+ie+PdJe0z0Y6RHlkJ8i2MhdLk+AgjtPdQNXVLZCupJAnNfSa9NMdgQaTUp
qliRbUQ9SmnpO8mJPN+lb1A8x1uPGi9yGctUJOMf/+4GSyeJVWIuQa06jXCqg9c05jgbtbstNRm7
TA01KEUKJ12xy+L9AG7EqbOq4ZmznOuwdVGLsc5IiDUM4IDV0Ng+2stXCWoa5n15hRPbLt2xtkwQ
E4Yu2Mzy16Dl7CZPOmOzRMLjdRphMylxCuUXq10wPnLbFHhi6N8XyAV2OSksEoiJKsOLw/kkyZVL
iFZaqVC9JgMmIVajp0/c0Ys0itvYRTadNZTG2Bg+hcyTMlkSikXir7Xbu4GdHwvkLXhotp5U0H9t
J5vcauqC5CaFswF5+PHbAN4ZekEU3HmnHLKTiRpaxSs86cQfRM9xEIU5ABtRD4OeBlxd9qLmge1r
DzGpQLP2XI6P5tu23a7D9kVPJnwOg5YkwghhZnHjNzvD9La/z3E/djhRPned0tGkZxBplpZ9840z
rliOODS8+Isuy5aJMLiizUnRxz/r8UvUV9OHWuMBlT3g18EUMWdbLfqxLWEMqiREU7qZxqylFFhq
9lgbpSV1HOjiGQIDKehsSBqUIMIGBXx9uFP6l7j15h71giggApElbwnX71IXY2BQJBaKsirpEibS
oxielCixhvkhw0uk6HTT8wz0Mj9tL+R6U8PC0VhISfIpTvt35KLF4eAY3cdO8qQ48jH61Nr5LuBZ
Csck2Ru4nBY9Kek7q092MjlhUBue2z8LCQ+0eHKYyNkIg6LJKFgm4h0RfgTRadY8nze8lePAKoMW
Iki5zEmAJVYFCoD7m0LnzejjmCF7w1bjOg78AHqEo7RThrMppnYCArD0Li6fzfmRYxAcI1Spwosz
Bqz8/z3KfBIce3PwMq2xFGdKbNKinLSyhNl0hdttqby9YsAji7IsaGk7FGgg7mS/3QvC9NIXkl23
vFQnTxT9+0I/vZApUQxEjdWrCfbxQbMKUjjGwKPs57mWyuAHwfQ5o6VXtwrVqnTQeX9bPOkwFDA0
t3aLamNejyEHFlUGQHp1qMuCmooCYzSTmwqdcoHJS9yumjzStcTQQV6InNzvK5jMGH4riShpnrWD
3p5mXi/1+lV+IYDBpD4r1CBM0ExddP2VERhXrY/3HlmdYnvOOluvK68gk6V34lfMYHQ7UHSJevIw
pzwIWV3PXz8EjB2/a9on8WzkLXIVYlbf+q1yVcu1N8Yxr6lgNbxayGGgShwzRfELyEkPFRqi5H30
9A3NBN9o/UnkJF+3nW17/0Ai8LtWo5aAhqGkjBxoiTp2pq/Ysz/xYJ6ziybbvKZMBTjwfIiZ7uZX
fwfynX1iB4fplRK98ydDrPr1Yg0Z3KozdQ6jCOJ0qbVr4SpXXvX8oY85SLXeo76Qw0AVeDxro6Dk
O8puSi0QjvSH+Sqx+6P0qFnqkfZ/NCfMw/oqcMqteNvGAFdlkqYrTAhu+52o7HSVk/hZvw4vNGPw
ShRLSRADuB3l0wQ3/4PuRieUn1COxD97RlsIY0CkUWLfHOl25eVkS2HmNCDdE0veNZvnwQyU5Jrm
C2iBx5uCNlhCHlj6cCi0u22H4pk6Wwfpz12kpx2kiDcgOn2kKX/D8fcqEuG0bod3O1qNCC5r914x
uTjCQGulpGMDcYr6aMi7OPNSwenM+7h6UzUeOwzH7NjukjrQRpGE2KhwanZFTa4wHNLdXr9116Wd
dWgkB3M7cwnSi5LkE2UDMZvKSrujKqX2CC4aIf4zQL9IYkCi7wwwWVDe5854iOtdN10HvHGWq24k
iwoegtFKizJ6xuTqxNTL1MezpnJXHsgTnVEA/oro/eUWNJacS8Pa2i2kGcwRJQ1SI2iUshU1QSGo
UyUdTSkznmCUHl1NmvRle6vW/GkpjjmpJHOOhpE2U2jBa1EgDyiO1pzxXjZXQ6elGOaIiuIpqBL6
UjvcdS4d6V3YveXvdXe0JY929fBel3h6MSYIxt9kiFNU02OQmKNnpS2YwD1z/3erx5hfRaRIaWqs
Xpqqz8nU7Lspvq4q2dkWs4pHy+Wj2i4AQqj0Ok0MLJ8euGh1xmVcsE27RhYaryEaaHZ4SUWuROZw
CitQkmfvhZPH8DHYi1fZTnMw3GtwRDy/+LbIOYZXn1mXKjKHlQAHIwX1sgK57lB88c3cTssadEvf
G/lcEbSydi9BpDrmKFjCcNBJYYv5kWSiZaSJXQFeRDF2wAiMCXG8CHkNoJc/jjncNFQ6Kn0Ga9KR
awnyzBrGFwGr0maWodxEDefkXoPopTgGccROaEdfxnabVWnJGBooGpzYg+MeJoMyzThHJKVML42P
pqPjJGpWhHFnHLOlXs1mdRZ6sAVm2NBKMOmy9R4GhHjFTnGE8+jGVoLxorw94iwaOyikEGoTQ8Jh
QLn/ye+OQcLh8lxfMh0NCzjVJEwq/d0H86KdMAsCyqjRl6k/G3CG7A/QWMbjqWqieJbg3GTQuErR
7hwLgmJ3veF0QnAuDP92NGZefLOyVr/JYeA46Mk4VX1AN0ZC2UyxM+15J5xB5+pgZLPd2bwi+TU8
+U0ig8dFPCSSGIKzS7lL7mn1U7Cr3dZF/ZMTot+Zd4ryFGQ3S0kC9EtAQTXIrBwPFDJv7CZXIwaT
p86foRA06l9RPUlnTyc2KoTt/llyaAs3l/yU+iTjTb8tIQPJ89ShvWiEThMGF+Ep9wb3rwMOtSsu
+K+YugzaHEVDTahugtD1d1MfpyzTKgPXyEkp0CT4vZLRmT6BRkfrD0lbORjv7UVpfadG5a5IOifC
INVYa3a+3p1gwQ4HRqhtLBVXweZt0n8QTYpgy2dsJ+xrY/BNtcWTefbFnyyC5woTVIPChAe1xAm8
/zcb/VMgWJDAyIZZDgaDv00zGX7iyxhAWL9K47EKc9BP8nyQBcefQnQRA1AMzBxls0kFCYSkbaHV
cJw9ya1QOdp42YHeN/m0eR+CWFYac4KBBV0V/fhdWn1qUUUk2PO1f4P18wKPV0vxwTdYacwCYpxI
W0aRRndM0h3JFff5i/Cs7qoDcZQr8sK7SrMGy8hjizdAbWAaDYF2uYk28REvSqp4PZYN59T8wI3E
ymHxue2zbjKV1s5qK7mO9pREt2xs2sM0vSoFwCzGOIXwPPCMhX74owv8MhZ2RO1ADAUzCCB4Ohqo
yqKDY2nLpnnk12XRvdkSxXgbUWdz1kYY/2BcT+PTIL0Y8bc2GKwh2ClE9FTibfs3i9XsojJYXeh6
0Og+Nq8MBUsflVtzzJ+3RdDgcUsnBtDKSJXKnDp0l4VWJO3HKrGa4Cik+5S3VWyoyGrDoHTbxK0Z
StBGmoljZo0nkE9+AyS9UutvpfKwrRjP8JmoeSzLJh0l2EVs9o4eqVaKkmlJ+fJ3UhjwCIRcw7wb
LF+hfKrFL03QWQGXtZYuzNYeMZhRhjWS0BLdo/yHH77p6l1b3caox97WhWNtLFNO0o2KTHysWILh
iuGNxCtc+NCIzBiAzmBEkk5yH4rQQxbbh7noU9do9FNNqnhHagmNYKoGcyjyOLQQZZb72PczuwjC
fq/NKRrMmxxZSEO765KRILuF/ls/TBIHkUZiD3SAUf844Li05EqTn7bX5sM1/f23gwacgHpPVjQ2
/qzrtNHAUtvZhRsfaJCBJmone9ITy7wDkbUjOOPA2Y9Vf1mIZEPRUi7weAiRQ/aWtV9lIbJI4GlF
7BpIIMqI5/9SRwbfSj0g04h3dHDIh7flbe5kO/k+vUotYafsy3P3lVfCu+qjCw0ZfEsxcc30JWiY
5LFlegRzBA0ODKz6zkIEg2+ZT/Q6EiBCVDBXqxitWkytvp4ey3l846zfatyykMUAXDplSlCFkNW4
/o7OC/Ud47F7b60V3nhxPG/tGHxr1abpNQXC8vhzGnsq6NaymrN4PBkMug1TgIm8oNmxey1z2qZ0
RPFQJa/by7YKO4tVY9Btnjs/C0cIIf5DmTxEyv6vvs8W9JhgEB7zAN/3a0/z38T68/b31xdJQbe+
JGOkk8l4TSOQ1BB7Eb8fdxspshLRarrnbRnra3SRwThKMUxESAvIMOcfulEcSrXj3OHXA1MYzD9q
MI7S+5KSzy1E0KoydLyB13JE8KbvaEvTtOeRBvJWjfGVgphdLAUQhzPH0qvj1MlOhif37XXjRGw6
A6FCDarTSETIYU6jZcrXyOcr8ueyBTEOjpIKR0X6si2Rd53QGXNIZ7E3zAGn6HD07+gwieAs3hk3
oouKaTvj1O1wojedsYu6koqgq6HfmKqHTi48QwK3ZIBxdEWmO11Kvm5rt4qm6q9gW2eMZM4UufNF
KNf6qdeI/QkzR26SWdkbSe1ui1o3+V8HrsSIivxWNXJQsoBIz431x+gvsU1iDFAhulnWKg47sDlb
8GFLD1+F8I/89qIEA9J6pIWxQKOGIXiN5ltV4uz/6n5csFNiANowU7UxKUDXKZpTh9RRxupOrQRL
k2LODW/dYS+qMDCdKY3fKyJEkfI5Kb2afGoyzknADbKY3Os0Gui9olAtqLktEuGTbmS7CEN8nCDo
PqFS4nuTh75d+eKuGaW9PGuzPc5N58wySASkuOTY4LozL0CR2b8uGAXQRAKl/KcWoxy6ne9IB+3h
f2u3XN/MCwIzmzn0pl8UCoQJ0SkWnNZ4GZqDHz7+iV9dpDD76MdFNg+ZBJMM93J0CAzO9ze1kAlb
SKLOUzto6FW1Q0nAoPSj1qRum+47lVNJsgp9/2wN5DCXCWlSy7Cjx+7cKp4Ejry2sVT9mItouel4
V6MPzDw/w///rhqkMQdJYXRmNoV01ZBhnJ3UCW/8PWV8xuR3jk/Tbf5w21soxhwgIKpI0XQLxdpa
QumDaKea/7Wvn31TwrjW/pjGPWcpeVvGnCKJFMpFVkFiEY6YeRw5UlFaivFYCxrnPF4H9csyMqAu
1WUjkgaStO6p6w9DwgEpnib074vXwCAZO6GY8P1ovsmVQ23epsi7kj+59C92iEEFH6QBYQnOUFsS
TtGwL8XHJOWEYzxFGCxQtaSOyQwRWWJ4AUaJkQyj5DAVYLrfhgOuZTN40GYB7i0ylozGfeIpOvpO
ZOu77hDe8ZKfHJdla0d6s5xjsYJSWnJshMCi5XuDdCLabAUg5OUoRl1yw4/Y0pEQb1KFH0NaePjJ
YW7ey/e1SwvN/HseCTRnv94PkoXhZWIq+N2AVRQI3gvJjVEITtbspfKFoxX71MEA0XsYvxQU56GA
0c44kcRHUXLm6/EN5Nt7OSvduaidUsz3GX9aLsWcrbVkEKIepf+uZZniYUy4McEdZ9qZaZl4tETZ
MbfuZ/vklYnIIEWGh5aY0BvPtBtfadshhjWhgx1GioGO4bH+s2TLL2R6z28v1pUkCvJOOuSNquaS
QH4Iy8puSO3OavLaVYFtDr23vZccMGRJxTA7Jx9MqmKDoajCXYoa+G0B6yHbRScGRMKkDaWaHpHF
WLiVIp7lXsKxH3AOLJ4eDILIYpBoVQKTNMbg6Pv5lYl6rb/S5L1EYrE7uCsqTT9Dkyg+a/5+FF6a
njd8Y/sGLJN3qvmFEFqu4mc02BtvjDMlni7szBZR4wgKvsILbuTDtlLrmKErGAQtiuKHwTV1lo1m
hRYxW5be8FjajL2tJE+pGXDMYH1/LnIoUC70EuqsKwpxhJy0sMLwRmn324r8yxlykcCGLCPSuoRA
E3XM9qEu9UD4yR2MGHUqyf00CufUz1098l1TVJ5Ec+A1UtJg7yM+XX4Ag0/joEh9M0JFciyuh3N/
BarBU2BLe34xxb+YyUUWg0xCHjVBLEPZ7kg7teR9ux9k8GpTYEKd3R5NM9vLy9s/akeL/RvlbpyJ
BuX86JzFbp0+b3//X65dF42YeKYyhkTTAmgURpboIXH5Gc+6IL+awE4i24lTf9fui7+1GQacggD1
dSibRkRd2pT1BQeKW6EY0kXZA7/Jjtr4loEwGJVPuhySAmtYO52rFihKALOCTTl/rfE64s6C5bg2
+5RS9zPxRx/ioja1uvitR35bSU5dxaNZ4glibkFhBuIojEFCYlB9q5LEys3bEcMZBf9+20Y4Nvgh
kYa+3rJrIScrrk3tqHacwP1fzvtfNsimzcI400cf4Ts2aHSk52ZXw4cHBzVLd/zxFlxpDF6IZJo7
IYU0NGS57UF0xKtoh8EGTn8t7XkFl1xpDGLEtTZWRobFa53OsFWPPorXk208DE64D48K4ZyWvM1i
AMNQxFLtVWgnzYdouKt5xK4f+tZ/BqGXzWIAIzFHXVUp3NK+dRmjiOYjyK+smDtahmfeDEiEHTFq
okCQWLySeh8YbpOdIuWPMvgXdRhwSBD25WWF/UGUYfXVi6Qf+pBz2PPOSLZ62fDJmBgUEozkRzk9
qP2VMmLyNZi8ytNQnuv+hqA+IuRc7ddPK52YokznHeF9gjk8Ssz2KwukOdPXyaYDytEHts/3Gmxd
OGJ4o/sHOHERx9I1drkWp6ihQyQggVlLAiO4mnJODvqLP0D5QgQDeWIZYuCPDI1MhDNVdmjC2FLD
JxJ/1/XrSjBc1PNwTuD328aWTHq8LI7gsJaUWqkhMz6InvbcfabsBcpt43WOfgy+Tfv0M69wZ72i
ZqEnE1TJhg8+SjCU2MGXEZTdzbNxzHKn26Fv1VXvuu7YPOYYTy1xKmy5ujLYWA1G0EoEcmfRGVzF
zr3gs4QewqOIwaXEGZX3Nmcuvd0qaC3UZUCSxFkxhAPE9p5x1PdFYvUvPR2IeaO9do90xtlU/wlO
LkQyOFkNAnyDrnBMbkP9mAW3287AXUoGJ1HMqk2aBAHZc+H2DriWz+Ne+VR96zA+J9yP53Qn80qL
eevIQqYUB91IT2q02Y+IReP4j66Vi2VjIEUbunnSa9yTtLl0wiA5qEVj5UXNQ0y64xtOxz7cZtGM
uq4RmihgqUYR4HVZusGuPxIMGSBWijl7031VONt7xhPKoIsay1Kp0FzolH/v/MIR5Ss9+LYtgwfK
LO+CNosmLrOwC93E4Ne+PQ6GsEvqZN+XpRN16Q7nN9ozQrs1NZskn9Sh3fVgF+HBGoWtrRVmIEaR
taJUM/yO0Rvc+ZA6WmyBYA85snpnfhJ5ORZq7lviGGQxhbTFcywOB9A82YL81PR3ieBp+lvOK/5a
D7kuNqowaCIm7WToFMR6r5cQ7RegP+w8DK7CEAKUdfIq7HlWwyCJ5o+FmoNtxu7Hh4C8xsOXmkcZ
yFs8Bku6SPOTqcTi+UrqDOQmDD/N7ROGC1oTL5nJgRCFgZBmqsMcw5xwH+x2wvjMva7zVosBECLh
hKlpxYdhPITaTSb9iJqHbRfjqMAyLxC1H9MaQb7dS6cAFKl/dl+5GBjLfWii0qMRJoCTdsaF0mt2
WY+60w49QPWuIpbJuR+tLxkaIDDk2DA+TGw12iImiowcW5P/ULqDYF5Xkbe9ZP/iMxcZzLaLciSE
XSLj4L8xH0pMbOj3RWxhGLVDhwxy+x54KjFWMIWGXo0VxPUesU2r293EXuj5j6WL4PSEMVuf9EeO
hutW8Y+GHwa4VuI0RibN0vs6YmE6WS5ureG28yJ6faEDt1M7+qMrOkZ//ty6D9Nba2MSS0ywQQQu
ncZxJ6O9gzyphHNa8lRjIlQCqptMaiBlBgnCpN30AkfA+gVmoQdzWDSYvg02YEjAbApQp9Dk6D+F
1rz5s9umIRKq7CLcVqJAkNoWorS09PTkc1Khrc7kVdCt570WGtGfsRAjVqQIex1iVJh7cxe4gh3s
5B2dNVg4ycP/kHega/ThBDRECQlf8PYYMrOGUU5GpcxhgJhDaaLvK/SE2i6vGkc91velnT/xvGz1
1FgIZFayNhtNCugTQDIfyHCOZLwixociPOU9jwVh1QIXopjVLImmgWwEonTBFpvrOHzjeO9qtLIQ
wByyel5gTNb7wzjuJZrd7MYX2iVLX+GHryHnAfa9vujjVimY2ksMgvHfTCA4y+YUFyHgSbxpHcoX
FHtV70qPPaKjYidiPoeLXCUoqrsX1aEj+9B7g17d9Ik7cW19YS+/hHHtWa1FcJDATKfgXMeipWS8
Mrl1TzAuIli7DGR8VISIxh1c0YncFOMq0Mud3GZOCVCs9uT+j3YTR5lMVEXEbKrfnQ+NhGjtF3tE
93f0epuNVmZjsvpOdI2vgZPafyfuQ0a2NicjmZF+QafUtQzypxnzrI/RgWDy1bQnf5SCowf1T+3Y
Uvc0FKR87qGdqaA63PB3kTRwUjvrZnERwZiFkaVjVpbQCHX1z7NS3PlGZnFWjSeDsQt0vJSZMEIN
0OVeK8/RccwsMwfd/WwTp7bT70Ns81hZ1+OQxdrRH7WA5VoAy5QCJgu7LCzKy5pjXOLXb5QFT9qb
giV+2laSwsZHR7+sI4NbaT+qERhFac3ItEurm6TB6PFOBvsxJ3HFW0wGv4QOU4fNDovZG4dQfCoL
jkvxFGFuCMZQ6EoXQxFFzh3SoxiwjV86tNxj9NrD9ppR59xaMyZUHJNE6gnNn4uYP2xl+uTU0XAl
9oNlzOZjZ1SeFqVOI3Izz9SoPwhGDCyBy0dHrTWjY9Dmii/RtzDjPHu6F3sGqGarE32lErh9pasb
thDGaDk3SSkUIS4RonkQ5UMaclZxNcxZfJ+BQLWUhaGjD7NkvlGnxBJ1DBb7E+u+yGCTKMHU5jMa
5HDnVt8089ilbtx9LVVepmvV9hZimNNSxdjToqbvULhvoz4uR8EmWLyt8S44NHSmE21s9+/D2Ale
ti2RJ5hBQXQ3ymZGX2MrBdNgglPXF05ObDHk8Z6uw9JCRQYLNVLMWUYT+GR084OEB0TjLb0CocLk
Ybw8lwSeY3wf6CyDMFc06mKFdhXFVyAC2144jvGxGRIMpCB9Ty/5cfFpVHcpEgl+yzMLuiYf3VUx
NRUFmgbOQvx9AeW5VtfyWADywoOx073ca31HczoPHDHhPnYDL+fRUa+rdZFI7WUhUUMvhlxSkFWm
cyKdqxJTeHmR6LrNXWQwIFTJZR1IM2QY2qsyBzZmodo6xh6IkbO9R+sJZPMiiUEgcQRp6pDSI8OT
Pc2OPfM6/erve7e4pYM6DReU4dxDn7eEDCxFQzlJOT3062+jV1yPJwxCdUjrgFXVtCjHSfi52/9R
Y/lFU7Y2MJDUWBnLDrfkWrUqzVPSwG40Tp3Iuk/9Wk62JHBqQ9DshdCMzK6q67YCrbZ3jCeBgSPw
A0l50La05OqJlGcxOGx/n679hkO9Z5YX5t0giq3gtLTQhSadWhBv0YwT79r4gZT4/YV3sR1Uz4Wc
QI2SqIqwUto5+zEdMUAelMTBZ/+2fEGvMx4P0318H9jFQ/TAk/1xCWnVONAC42rBbcDOeinatJ1H
eo8c6q9ze1vKnLj5o3n//n3GpwTwx2sYuIWbANrSxVB2mvRzNJv29kbxpDBOVCmSLosxpMzSsyqi
139XjxxbWHlGgCaUeYuohiyJbOdZ6itKhZ4MBMqoynylk83Hq/hrXlvtZNGxoaim4QD6qlY6UVVN
kTQJPe2/mwVpVbyDEph3ax5C1H3mpznmlTt9RFdotZDBuFCtSLmuNw3i8cnc11nvzWX6LGfKPuiD
/fYmrdx7f5fFnOlSHGWDIEIf5Vw8d1/wGONgdoEF3tIGMSUlA+Rylaya90I9xrOmAWE6YJ1eRMGT
kKHNDhL/Q9qVNceN89pfpCpt1PKqtRfb8RIncV5Uk2Sijdp3/fp76KkvLdOa5p1knlLjKp0GCIIg
CByAT1F6aJ05rN3prD/+oZRsVTebuSIRVfsCkPGnwddPqHfBYA3TN28XTLwCxZhQSJGZ8Ifwmrdy
ngCQZqBAwUTPGd1307frYrFT9q0rfLt23CmMZuykleQWkV8zDI61yH/HyrI6mVXEDgg2nGyOBXv6
3SAPIr+F5FxHa6qNmahMrhvtezk6bJR240o+xTUExBN4YTJR0gOqOOi0F+0LobFyLkWejDmTJWyM
DgMUFI8G+d+M6yI/Rs5wzE62N4gqR3dqEN4IzJ/KbVzl+rBAx5Ob3/UfC185Jx5czAGRACMArV37
ZYmd9en60grshz+nC0XR7dKApIUxOlr0EtcvqSraFWxvX7Gf13h/syvoos6WoUE29WHyO4ybyTzi
z6fVZSyg4hJEgVvjT27TStVc0iBTi9lJXTQ7uJi5snxjaYLM5fsQ4e2acQ6mTehijjmMNLplY7f7
sxbaJ/UgOqZ33gPe4nBepenjItcpBJJPtsPYEJIgRruwFdRhI/DTAp/JF+cbatcrCbOHeQ66+a8a
2Zk/MzjOl6hL3c6NDQCp7ryxOEegMCOiEpd9KTTbxsGJE47PeC41UaomR0xlZs8NuOZj4dzS/X3z
C4FPckpmm2dERnSYDXYw2PKZmLoz2yLSRYEgfHJzoGUlpXC6brd8bfu/ht+oDWamdZFDfXtgsc7w
fC0BYD9lmNiC7o+4QT4OhJgW5gmJGu72tWZiHAx4rVAoxy3+RBFtpCUWXyPEozn6Z8EcKVUCE9tX
2gWFOzsqMmDoeg6UJbpf80dQX4hOJ3nXoV0QuPNhtukygxYdDq1pPUN7GY1bO38y9JvSfLBBC4mZ
4vZ/vwqzlfqFyaeX6DiNQ7FAqjzHdMn8xpjB7mLfZWpwfYPu3ITfAvGRZ4PO84Z5awK+Nbe469n7
tIK5nY0nPRiJj/mnXvIscjz/cuZe5OMssa6kWJdTyMem3diWUz61hwQTyU75RyMoH1LPuqt+413y
razs5NqcTG3T0yVnnjXKneFnHDvVKfMkF9cuTAsL8nsw4ArTTfuXic1KMvvdgNa4TKi6AlCKkSY6
Ug3pcxTIYO1TXFZmmAulZCv2/vy9qJY7PwihA83Ytuv87lPhx6cuSHClxCuoKwq6BXtP5+LRIdJU
Iy0ahDH0TgIbg6grb/f7lmwZeOU3TUyGfqu7pVCVco0gytzemsVxpIKazF0Ptfk+9/tJ0qiY4oYj
vet0r07NINLTMMkG0SZj1vxuSTY4nCccFrnQ1RY49sE41QG7DNnPmCnl9BgnJeK13RMKt2DLNnEb
Ug2eS2LsyBDNfYpUiewrKFScqqM5f7nuNnYxsCYGMpAqnto4rxGh9MIG0Tt2UnmX63dzGyzCw2pP
aWzd/4fBuQipVBJiycBgDbS624GCLvHqgxmWfhqInqVFAnGuQckrSqecgdWWjNkXREP5l2o5Q2F/
+jPVcf6AykWG5CmQ0M8fpPXoFhnYqRsRd+yu39mqj0m88TtmbmgxSRKkFF7f0MsgsxzpTj1OgRQW
gZ15IhXuIhJFRsMdTi4NbCZvEZN5AWsbkXokVVO0OuMRCSU5rVMckdDwUGZ8Frm6vUXbAnIWokZV
0eUqAA3bRQuX9SzRx+uLteeAtgicWdhTZGbRBAS5/Vald8Mq8gzsA7xn2AJw1tDX+Vh1FNaQfmID
E8Du+EPGEmkn1WPTCkVvwPvymCoG3apIRepcKFMv0mLpsw1SRzVMpUM2ChLBu+c6UX4BEBZLbazO
GNakqC0A6KEWFH4R9pFrJah4mH1wuR2rA72pM+/6Iu28IOEFZAPKGZ5sd3OhxRGogdB1xEgkilsQ
1wUoQQimgyRYMoEK+WlNsQJmoERlKizJCS3jt7Ly3ysQII+Kuh7Lti3clTmra/OiN2od8kSLP6Sf
aPP8OwrbAHBWl9eRPJYqAFqQr7Dnj/a83LOp0hoe3IQt4Lsa26BxnqgZ5jmLTKDNK31uiXEoZaN0
BCLtBelEMy0dCrNkUEO+NbwaJWd9F5k4UI89yP4Tr3C1sDuK7+e7TmcDxOmOdAu1jdEC9VX6qJCv
cTI4NPkukIZ5rnduYQPCqwzMocuiMyPDE4EKoueJ3JtucsfYrqrhXlRmvXsLQLUQSoPQxGZZfMu8
NS7VFLdYIuu2+8Qa6VA3PwTqj9m1UNmde6iAsX9koo1r7Em5QeWubvqCScF9DtR+vsvnj6CwdKwk
pKaoUnT/ZNoAcW6PtYl3+cAs8HsU6kgt2o+1H3345/k89ixXsHx7ITgbRaLKFticFZ7NmcYa2A50
0IeN1G2PBeIWUCzU6MHFG3ooYv/YNcgLGE+s367yqhULwOo8GMZbyXZt0QTWf1HgL4F4Wn0UWeXa
0gDj9cnqjDq98jDd/3Oymy/96K+CB5HXDOi7HbCRijvbe8lqc6UC4nQyToUfoZhYDiJHPEV61ztt
gDjHYZeF3MklgFT7aTJnh4DB7ro5iBA4jzG1zaqnjCqazsTBXOJDguvMdQiRDXD+opqT1CxGQGjo
MB/S3imaj5X213WQ/cN9oyq2nzeHe2GZvdXH8LHLaUYeD27CfDRumi/FzeoawXIgL8qP65DsYsRZ
ARgcVBUBBfwS/vkW0dKGMV0S8OKNmL5LlsdqeEbXAWbJupIiYNvYy8m/weKXKStUS9KBFd1aoeyj
s5yc2U1tUZz6E8p73fp2bpw4ENXJ7azdG1xu7SxJjsp2xMQxFT3teqo5afNAc1Emdid7/QaFW7tB
iedobcARzKrMMczFV0CN/v/oyRZJw111kbMykmEFjhwuKAdw7XPywXRBKQzKA3/x2Pzk+IPI4YqE
4w6SeW3wipth6dSQudsRqXkmnDA1v3NgvVEid45g1gc1JQ1LRW/i1VHwSsUMpD6ANg8MD64VgNoe
M+cr//ou2HO/W9x3NC3GKEXl9Lp4/7xQIbh5HAIDxT5t2J3/O/ul9gaOj6dNonZRCTFnvC9KOFBQ
1qHY+kltT+Zw/EPZOEc/ZOao1RaTDewRYRSWwfitx5gmA9O2p4//jxIM5jOu+BSV8ykLJlBQSYF0
5Y0S6K75rUJ99ICO4+6Y+fJnodHsxHJvtMn5FZoUVJlS4ClPrOB9CJMAVD7gd6IobBcxP7OPvRcO
bC/IutsI5jgLjXJbas0KY1Z766SppywWFHn8i5f8BcBf8MCt0/ZFCQD5wQrBJ4E5de1ZPaLoZ3Zr
x28CT7pPJve6kezvuwsoZ5B2OZYJYVLJtDgW9vJUxaW/jOiuTIjgsBZBcebYLITqVQQoC2n9pDml
6V1qh8MoiG8E68RfV1Dku2ZLo8Dqh5Opw5d0ukCQfZ940RlndqVFFlblhvy92fnonAlKMw/7hPrR
nH/V9dbVm+xjQa3/nlKFtV9gudPMzE3cXRcIVpcvPTXYmOG5EJXS7R8yFxDuMKNxauFJDltqqT+N
/c+WnrTi8brJ7SUV3gjCHWSSaetxpUIQDOn0WZeKWrraHSvRwjl2zkWUqCKRuCOsGntMI4sANyS3
Lbld2geMpP1DkTjnYGp9bUkDMFieRHVZjUXiyWjVUL06/O/NruwQ+bVG/ICUbBn6IeoApnRfZvlj
KarYE+wgg/MJ+jiuUW/i+2Ml+Zgo9Ldk2KKOfJER8ENQ1qGou5ZZc+fHj4uvOMrn7DNLZoHcKNBe
rq+PwPUY3MHUTmk2ZjLApPmpWO4z/SjJR3X6fh1l19Aw7MuQEVjjSYWza3OyLSPK4Bci/axEH7v0
uSKCLOBu1L6B4Gy5NypqxusK5wZ28BHzG+rp56rixdzSnaEJr8uzq7UNGGfUmtlNJIshT7/e1cO9
Xt0WXaiK5rPuWtsFhbfmNomQTzeAUlv0oe2y0zr1s8BjizA4i55WY6pwG8XRI99K449I+XZdU4KV
543ZzgulXCi+L3ePeft1rO8XEfWeSATOhNU51rsqAQSNwkw7tvHTdRH2N+RmHdgP2FxBawTCBsag
sczl6C1+91omVp6rI+s2E7mw/bh7g8Y0ukErtLa1Zgloxq0EJrVDF6a39nPnaS3qQOuHOhRdZPau
2IqyQeROtl6yqTraQCzBP+AnroK6Oye9RTf1l8hhl6eyciNfoFS2Ku+Cxg0o5xLUSJdozGI6dn0i
N1lQuDO6Lo92CHrGoJ7cRnSA71X8vZGTcxHIoErVUMPXVa0jHWYLl8XVq07zuTw0X8bWwfRZtAFA
YgxbE/YfCdeV8xm0ntZRnyDwih5UVgaTeAvBKL0lYPf88rkxBVtb4KT4AiIV09gynRmSNR0jKXG1
+Ilg0OgkqmXc3eIYomPjDQ7jdF6bbzcGS7QWU5JK1IoY9XmpHlLDT1TBFtyHMAy07mJ+tMkXR5t6
X/dUXVgsTvxoAqnrmjp62//WRcO44HA7Pa0alaQ2RIme9ZPhpn7/I/VZeS2KiJFIvX/NJDwJt/yu
B9vAclteInqaJgvEm1zT6QynDqJ7209TbMDVRQW4Kx/K38iDK8oGk9v0kWabiTEDU5LvKbldLa+z
byPRwS+SjNvl2biYSmoChdgHQkM6CcIX0fe5Ld30USkZBN839Am9QR+6evV+w1Gx+n4kog1bedc7
XqmJWZK4gaJilGuggA2XaaTWO8XLPpV3VVCGqugasGfuW0j17RGQpJLdr3bNjgAl9k0boyBR0fqE
nM+DTN3sL3RcsWHSmuB+yDwQ75K3sNxBaixNTS0VsFbdHPSqe4iq+VaLUr9Tlq9ypZXOEg33dtY9
/6GK2SpvPEgeUyW1UqbiwxoQjFmR/PKwhv8QsESuKeBf2XOMWzm57QYm6mWqMsDZzdFuw8n+MYCe
Utgvt7+KBmvn0FWwg3EO31aGsc5twNRfBj96dSeWV3z5bGEcZYHxs6YwEbNXxquo5i9I3uVrSVUX
4wzIf6rKG9e6T2+6I0ovvEqQuhZIxxdetOakLgZtYaP5ccq+Rue0OF43i/1lugjD74Kk6UkZA2Gw
73JSOnN0btLFj3tRpmfv3eeN2jjDl2YJlDxMFlb1E5+zDy1asTQ/fxIxKu4GAdsF4iwdj8jy1GhY
oMldNbc/0kDyQfZ+GlLwlBSMLNe9rkShSXDGXizRimpVIILY2zHWLzF7Z00dM74tlk+9dGOm7mJ8
7erfOLG3gnLHSzGaVUQWwGrdqZRe2v4mEqWz9t3VxT64s4V2sjKaOiCyo3HCNJejFg434rc6kaFz
R4xlpFbZMwU28q2q3w9D2Aqfgdgti/e8BI4CJTK2iTpubpG6ypInZS3/SZLE5/w0HhgtQ3IoPojo
eHZvM8RAeSPYi2wMVOXcUmYuWhlP7HD5an9glAwV2EH6xF19Vhgosni2CO8ku6DxqVtqpCNJGFrU
fKuaT3jgaooPJA/NUkj5vrdQG8F4Fi9Q8C96hkDRzabz4i4+aKE/R14+OWCiRj2za5wNtDOILjJ7
XmqLynkpvUu0RVmBukoV0p5OjlcE/MvoBP52dyMTvO6jNtFWbZUvl+hzPFnOOeyQHueb6iEJeof1
i9YPvzVGmU2EvmBxNr+qmHkmFWxraeDzJofYx+TfH4YjB9m5Dn/n/WCLxlmkvixS08DbuwjoI+1O
FsXXe0Hi5vv8Sxaxa8zBZJpDZ8BTvdTfmywRhBQiCC6NEqO0qSlmWEFVlIEaGYFSl57Ak4swOEuz
jN6OcwsY6lfQgrG67vIp8vDsrrnSrRSqh9gTPcrtO4uLIbx7t1K6uSxft+/rEIXoWPsjqJIYA0Tp
/kZp5dbqVKaATRg4UzVDYxXWKSVnuThU8V9E5I52fcRGHs7R9ks3ZajARoK4fFGbZ4I51tInwTrt
OvMNBnf0VZM5mWMHDMZ+vnqdWzz3JzUYQ8kT8QqLxOGOQJVactf3gIKfLQI9TsejmdiJY3fWKAok
RFicTxjVZihTBVgLBiXouBsXumO72U+ELixjMn3LUIMr7FoUoXK+YV0iuTbZxlr0U1V/RWt3LKZO
FYDwRNctkWKNmmz36oHyRUIDXBb0525yoiBWUdqCgecpC9gFTkO0uzTOa5TTGutNBFwWrrOKu9UE
SfIKciT5oL2IIva9grvt/tI4B9KslbQU7CY7Biy7oR1kCXMTZrf6yKjPcI81nahwRHV+e2Haxvvy
haVr/78VVMbzvCKp0uuOPj5lCdqI0Wmrh2KmKybIu6DjsgM1zpGoVdO2VQNBlQ+Dnx6Ug+RGQX5c
/f9PhC0yHvb3jdcinYwdyLY7QVtNZyW+NBI/s9fjdbciguG8SpSia0EjsJVMX0NjLJ1oBoe++jvJ
vO1qcR4lkg2yTixur81DbZwM89ArwZ9JwjmSdVmiTHq9kWTkBCIEp83JKR1FhMhMIdeMgPMcRKJG
M7OjSxobR5n+LuvWtUtQdopYanYvdRud8X1zRaK3ZsbyCRNis/hR9dNT7iKB8VP2GC2OiF1F5DZ0
zm1I9YiGTQWSKYrDWnvGb6PTO9aH7gY8bsIpAALD4/mtpwYB6cSip3GIwlHT780884r+8x8Zhc5d
we2po3nGLvuN/STTcGzRLWf/meHxLEwa+kLTnOW3CFmctvMaXMFX4WuRIEzj73KtWSO+YCfW5Moo
6HDKoAgXtN6hjtRdDlWANkPR0cyUc8XU+Za4Oi3zahkBqYfjjfKx+lqhl7JH9/vi2Y1T3zaCxRKd
JDrnJWRWJg6SSVb4/poSNVzyLfZzCZzJaPR5oSdG+igqzxUZIuc31LXVlowCVJJ6J7J/Fso90pHX
zVC4lzmv0aPoJ9ZkqBLTfQZfC6avNDDvZA3lmJGjOuOApiIBpCBe5K/IpREPKA8DpIq21NyfD3Lm
jK7y2o3TSo4ATXA28rfkTrWHeDCgxZlikkGNbDYrRasUD1H9/+NuJzIVvnVlnIto6VhuTfkgP2Rg
DmOtiGmo3Dn60+jLN/LhD6+TfJkTRqtiiDKLqob0c1N6Uy06WQSGSLjwYkySMh/YRazWrEewWtzn
hX2nWvW360slcCSE/YxNYKERvbBilhWf109JvSBHIyo1YTvmit8gXExRNgolQwdBDOT28QAMzr3W
qUBAOvqp1DiRiJX8neIUHRUgpm7jt9sy4YtNsjpLU0UFmSStYowKa7xYccxeUHH0Tm0cCLc6BU2z
Jk0z6ilr+2ia9MuaiF5WmXt7ozcOgl8ZWclajOKhXprFAe2OTZQ4evR1XEuH5uF1K3gXxnBY3BoZ
GAZfIK8FcUj8oS0Da0XY19RORgVAIqHY3zfmltTdNOhwsN6aPM/9gVZHohZOhKB2NhPvulCiNeJc
OboBrWilOfVqlb5gLsizVgo2z/sgidMb58i7pNPkkplB1jLG5yDyRqdOXMNht4D0g8jpCEybf3mR
+hlJ3A4mEWuWo8q3Wld7euNfV5sIhAv8SG9ZGDICmRqjc0dMj56XMNFEBNK7i6NiXgg2qYEhU5wh
DCppTVmKqRdZ4DWRzzH5+7oYu5a2AeBWnxQNWeeGuYEuuRmXzgGPejhZyB10WeQuIAy8jrdvCxtA
zhbkODWVdkmoh+rd+A4pGWc9RD9qNJAHSKAKI+Z9BZqoVNDRDW8YbBk3O0kxk6ZAuRv1SunUKE/N
fw9SmG2j2/5/AJxP6COtkpELxvb5gsYhNt009g2P3ILoRg5wLAkztO/DIg6RswlpTjtTzoGYt45i
A/J1xqO7hpLhMcg8EG0okRJ5I9GINo8xBaL9ZMvPkX64bhS7e2mjQ84mUlIYqWljkSyQpRIrWLvH
MhXUk+wb+q914p2CSSZLLiymtcx2p+iuUG9W6dxpSTBEsX9dnt1z4iIP/x5LshETlhpgIUdgolKw
6A9NTtRzT+js20tdeNfx3gd2b02CnyI5ovOeNiMAQWwyf38lLDx0kpOZINN/fT0NxsmhoYj+Q2SK
/HBJkrZW1BbA1Z7IhyjEw5+HZpEP+XF+fcD6Qzs0mZ1uNnNr/8/yy7n0pRg0+iLuDIGl89wZKI7s
0pWtXD0rnpFTt29FT+nvOyi4xeI8RjfSGWU4wNBBtR0jI7ZGbvlZQWm5+cA6RJdDclviwioozH9f
Wsjhcn6j76SW2Dl2sXXb35ho3ssUd3mp/eSOUc5nf2vEFaZH3t2nOEzOc5TzrGs9M0w1ZLeNKowO
FVjgZCf2RC8W+yeLpqiaqeM/mU9u9olO53assOscXIRJQAMm4IfBY1O3KnDd/+erPhNuA8iZo03U
OCqaAuEgGnvA4YGmc9uXn9hgH3AdeKKns10vuYHjjjK7NSRoE+uXytXtGoN/rsuOayQJnMmu89rA
cOaZDDWomWaoscgOmYY4YLkfyztN9Pqzu9M2MJw1pjVmRqQFlFeTiNUQZuj36tbv1x2jSBbO/CK1
1uqxKqk3JKBJx4UqN28aY0TdyvE6kEga7gSTa21YjBZKU5b7Zj5K9Y8/+j6f1pRtaxnGBYIktZ45
VlmUTtdKIoPe3a2abpis2fY9C62VyOWQW4jNNIsm7rjkXlUvbqsnd1qvOlVcH/rivrImvzILr4xE
3oIp6d1VbgPP0iUb9z7jutpSAnjWojqE4yE+sqdUU7BW+/voIiXL4G1ghmUpG0JY5E6+wN+7Q3Eb
FYKI5l+ckaVgUIn9+nb/FoQWy6ipIzZr83P0GK9L4eIl4i/macXzFERofHCTjz1Yn3qgsfZ8sBUf
UEXis3GOjPRL5Pd2bV1XCDg2DPKe1q+LZ32JFDv3kuQvqrwks8AMdzft5vvcpjVtc1XNxso9E/XS
TXycC3Ril7FjJII2lf3wZYPE7VrbqkxMogDSiDGN7M1vZPm+xhs8A528wwF99Ne38a7pXQD5bVx0
WmdOJVTXFD9trfXq9n4UcYcI1Me/SCz5PBpVFuW40bU3tHaSurhBhdnaCbQnMAP+LYLMk0GnBLLk
+VG1T9Io2EIiXXHblKQkU9MBi9PYn2XMAZhR8qr9FoZuY3YBaqzf8ct1UZbmnYrrdVzfTcp5Wu9L
7en6ku+r6QLBHafqQg09KQAhoRJ/Gsoj2rx+a8NcILijtIjtitgWINpOfrHn3JE1+wgO3lCTtM9/
Jg23N6VKM3MpA9Scj2BNfNKqRLBF9n2ZfpGG25Q0o2nSpjgF5DA2vf6GRY167UwdHBpebAJRyxLT
zrtT54L3WpC6OQ6oRLJmosCbm+LQYw5SGodZdpdaNCCpoHBs36Z/yfZaV7bFmpKilRuoz8jJeZSo
M2FW4pA//9EivWp4g5Llk1ynBChZV31Yks4hbf7pOsS/uE6QBaEaXyMWf/PTMY6I9paJWpOTjBoU
jOlEc6z5PHiMkSBy5xcB3v42uuCxv29kUtNWjqwE3kA6LGGXuOyOux6UxxyjBh4mTAcVVxPuQhLF
IpiYBjZN3pGibCBrjREOrtDM6IFUWhTOkS0aoCZC4YKeArREhV0DBVy5fmW3p5oK6SPYN96Z+EYS
zpUOVE2r2YLyOh/8Cl4Tlt/+6WRW/OQ0k99xRxs0bqm0QZcsiwDNzsr7tG7PY1K5Y6kfk74V7Kd9
5YGHEf29imrInK8o0CRC9QF7tyaPtf15FnI37EbE5BcA7xxKFCOh0A9bKbZcVp+bBMu90mLuEgrj
fi/NZqgKRJEtW+Nfq42G5p2cSgh8is5bkaYa/3OHKbuxbhC4w0ifrDRKVcQGNhh02ByBUfSMtevh
NgjcWZQuWUo6FTLMTeKPdA31+dwuole/9wW4nCDcOTTMdm3WNgRpbXQBlci51mf6k2VP8kBkBLtG
thGJMzIjq3HziWEDLRy2OaxOqYtSM7sbFK10qAM3wXJkMa1uvNuk4FmWlhHSJF+X1wG6RZhYKCoe
fQPlZ5HtXfemuxJt4DgzkLRYGuQKcF3VJaFkpxUOvUwNr6Owr7zzOpZqMhpaxSb82681r1WqKSlu
ijQNDerMw+rL2VepFJTusbW+hsOk3Spv0lIlrzPUk2W95Oilhy1701flB7Acuv0iH1GqJVDga4H3
O0zbZp1EII/T+CZIHf7ISnobA8NPJqZV5JiDTgOMjvBQbX7Uf3Ss9CIo1aATBKz70dEGmBM2spcW
5aUA7nzQEYCVAgNTR5TUM2LAyREdu7u7eYPG2aUZq0um9hb1zNH2lDybnXbUgmhqR0HUt2uRGyDO
ItFzNvaWAiArPzfSyTQENrInCJhpcRcHKw64D7jXulkvDXsYDORPprveUF0zzRzFErlXEQp3lkcG
NaIiItjGRvUwTt2TFKF4RM4F7mJPWVth+OO8QYsDrhXU65X7Zr2f9OP1jbsrhiKrGKSMaURQ19sN
NaLlIJukuPCk+a5HfxxsuQz+DILz39Vgp6DVkJADxwPweCxLXyaCB5/dEFXZiMH5bdon1iJhRI/X
oGn+9ZTIb+tD9726YQnhyFcFy8K+x/uECx4G871VW7Yk/Vo3UJsJJittJN6o+XRMHClpnRg1r/WD
bn27rsZdS/glIuHHRs1Jp46TAsh+CFXrtjIEOtz/vmbK4LGENfCvpwnF5ZXYSeEVdhPKVnqq5EUQ
LYoguJ2vFHosTSpOiWV15/4+zz9eV9G+MV9E4Iw5s+U5W2WIoMwBRY6nfmpEJXh7Bx0OgV9a4oyZ
Vm0ZJRQiTA8SXjnGQI5ORBSFsN/53rouIJw1Y1iQLBs1QOQ2GO2PhvpzrgKDnJv8zxaEzyUuc2JN
XQSFpfXdoN9rk6AmaPcdaqMu/nVUztH2JhkAmAeUzGpe7KuSQz/rTv1T/8J6uKUbvROcL3sxwhaT
88w55vYYUQLtdQP5sMSf0w4MHkblrFP+otPlSSEiu949qbeQnJcezQjkZEj94OlLCXDNP6g/jJv8
RsVcbPuYiS5duxGxopiKZpg2xqrzr1/4P2VkFvCoc8DgMm+aXCVkN2P50FXe9U21b/EXMLapNyFX
XuVmpzVwrflyLGdQdMyBBOLKRJQv2X3Y3krFdvcGqJzT2DAppGLhDiOqLqobNckcJIQYNbHioylz
jJ3BCujoX5dxf8NdZOQckxoRQ25YkExHd078pX4m5f00hnr2O0U+WyE5F6XlC+g0mDbJiBKigzb/
lgu8SML5J51YA2gBETMqIIfN5PWUjN+qrAuu62vf0V5QOAeVDRYKdlWgVF3+nI7aIdayL2BlF8AI
loVPofetPS1xAWUpfahEqIv6ZJkfclCzKSImQBESFzOWbYP3mxhIaTQ5hhLm5aPWPhbVS1Eer6tu
P1RRwcWFNm1dQV3mWzPXu2IFeTnMHKxGuIvhuUhCPQ+IbrF91YO4qZTtz3eHyQaPc4e1GclrvwLP
1F11kJ2ubASnyK41bBA476euihKRCcpLMHY2W77X1p1uCk4SEQbnheRobcE0i+inWFVUvph+lVuo
YaWeYHWYNq5pi/2OjRNarF7Sowqe3LgdfHSE+1bmSJ9mTM1ChzuqbP5QdZzj0fuyaVQwMnm0PRra
XTyEqaiBWbT+nMcheaO2hoHVMeQ86IzyjkqJYJ+KFodzOhNGZ+RGicWJkDFZ1dW1Msz/FPEOiFA4
pyNZo6bQBEujmYfW+pjJx8L6KFh+AQafA+xMVdGmGuvBmkj+YU0cZSdRXIoWC80tvBwtbW77n7u/
kOJCIvB/PoF/K+gbtMSYHRSoYHJpdWNH97QS3Ir3gwY2NQ8JfNO2eVqUuBnaMl+rwmtjrzyyiS15
GHUeG7GDYYOCZO1+RHRB4yNLO5FHk2ZAY9QebMTn+rk9sC4VEGoeRLexfRP/JRofZdaNKs0tYaJN
Z8kKmkFwNdoPYzfScD40KlJpbdUSBn6rW67qY3SLh4bRxa1u6F12WA7NmX65bor7lniRiXOq2LCz
nquQaRifJ/tTY3wXJkp2A+WNVEytG18X1dOS1QMqFJXmMNThuH6X5pt0Oo3xx7QXNPiIsJi4G6yx
JUVszRBHpqwH7FDLD8p4p0eaF3W33boK/Crzm+/d+EV7nF/to1gxyatFvDTtVyMKxtHDCCHn+hoJ
7YLzrfGcalVpQKr6yxyw3HT0kocYW/VV/jJ57HpTiA6Mf9lYrOzNRPJY0zjIpVtUKY2xaBgvFrLx
5Za3PjJCCrQ8eqL5N/tGeAHjHHvTy3Idm5Avld0Ej/KG7LTWz+tKFGFwbn2WZLNuFmBU9KTHP9L2
49i/XIf4l5jrlxx8IIk3Zjz+ozjCG06DT+/ZmFrTz2/M8J8aHdEi7fujCxwX4snmiFIAHXCd+hDN
d2PuX5dHoDK+HEPKzVZtQDmFmpJDPdzN5bmjgnjrX0z7IgPnf5ICscmUYFm6E3umYKTIpHBGB69V
aKksT5JnPF6XSmTafJ+obSVIRjaA1MP+2LkdOqEwJ1kLWQqPNk7xOxU6iiZblmxYxMDLxVufVA/L
CmKFAkm86qhlT5F26GzBObi7UhsIzg9lXZSagwGISNGdBQ1RY4OOYeHMWrZH3rm7DQznFGIy6I3J
JBnMpHPtbrlBV+odMdIf8gLHN0n+1Nme3YkmMYnE4/yDREtJa6288Kh+I9VPZhkusWjv7kbkG9k4
/6DqVi5XFLIlRwLeJNw1n7/PLmWFzMIBngJ5+PBPI7mFCnec81rzoKtPKUpiDe3rdTMXYXDOAStl
1WSlhRcbgdaeExD3p5+uQ+z6n4vKXjfa5rCtG0K7ToXKdPU2qz/pojBZJALnG3SSF2014PvFejRx
fy3Os2j2gEgELjaZ+tKOI+B4qvQ5I+dUlFrYzzZtdMRk3OgoatTUTjVmujfJvYyBM6+9avJRwiix
9i55RLAfiKpR2Ta8sk1fuwU2mKMl4x6bwbwmlbgTCawOXX8EF//kRyN9uW4DIizOJdRtTww6Yo26
4qRYnyp6sNQF9FjhsPyW39Z0DbSmxCaYOf1WlSbpe0MhgLIwTEf3q9vp3gB1PiMrij+Iztb9U0LX
DRW5LFCpmZxgudEM+Vzj8EtucENHNRKG+h6Lm8VDlCIs0xCicR6u0NM5SRgabk36yWa3JrfLHPur
HGBWmhhv1+430nHebilVy9JsnIG9twZaCkra8ZyCZ8pylhvGFmMfRY09AkSLe8qaVbWx5RESTuNz
1RwnEYHRrrO4SGRx/m5cIs2IWSiuts1hzDvHmEtXVgQB//71lihonUQFD2qBOCNcs9FoaY6sv26+
FozFvv04DJgrE53Fy7Qr0waM804q6kirlD0x6EWYjcHSHjoruL5/d5dlA8H5J2o2KkqjUelQ9eh1
P1BRxlMkAheZdOD7ormN7zfVucnOmXRf5Q/XRfiXNUHbOZs/imXhlr4GO6uOMxUbM3FLtC5ilFzh
dF/MkM2gEBECCtFYILHxrmq2dp3eAS1RvPomP7BxTfLgV0fFb29FT3RCNM7epGTRiMRCrj5YMbWR
Bu239XEJGIXUKCKP2F+rix45cxsSYtuyDsmI/dKpd/9H2nUtV67ryi9SlTLFV4WVnO1xGL+oPEk5
Z339bXr2PZZpbXG259lVqw0SBCEQ6C4H8GKLdBNFGJy/mVlS5laPtMRoqD3leNB+zqSXbYdY9+k3
OzifCxKFZh0UYtw0vu2m60QW3ESi3+euhiwx/7nTg/k5TO6iWHAm1z+KwBdqWpCq1tAu8d7F/L5P
w4Sde+UOzd3H9Cv7kpS/WmDUgPbx92QnmpxadzNTAUGtjjOE6+49otmHVDJk1vCEOZkMJ8g/0D2b
9QhcEWHYqgcgeuoyGmBljW9Mi5VKj0sN2Ukay3YfvkBG05s+1fKtLFA4HzC0/J+PPO1uVnCl6l54
Fba2hh4NvJamP0X5wqpPLPC4BTR60DbP7Ds2HKjdQVmwCQSVVREClyLMUh4EUw0EObnLSifSf26f
mvUcZGEC53Vy6PvB0AMgPZ93/TE6EU+6UJwA8gWf0Utgteg3NMrlA2g88M0Aattoz7Itwx5dlhmH
rnlMale6mfFGJXRyFis/5MULSO6eMOtSD8Aon7mzYle/2JA7ig2XieLOJ9ZbF7giGUbmZFuA3FVR
lw1G+FgtvKWHIPjVzY/tcMhEXUmCA8U3DmqTHCaEleqq6iEJT3XyGGWiMg37T7csYc65uPR0U6sr
wpZOxQjFLWWtB7nTOyruI6TfkXjyVrRX3D2RN7TKJx2AlWFrumdNtu40jn8cbxIMILgqRG9Fo+Dr
YXfhH1zMSHIrj8oM26U/dx6F+qINJjQnPyt/Mc5GEFN9FUKKzOTCRhQYAQ0HQGq1Z+3JLvJ84gXg
R7OrY+2gkCJ+qBW5CxdHSNqSpGXFh7K6ifVDTEq8oT0IYokgWFEulhTU7KyK4grOJpveoSXnkO3N
L72DER9s3h8Na2/bhZr8exdN5EoZhpLZpf6IskMYQlOrcAR2bZ8DnX9VL7suDqsJIPlTq3slhEGD
03wZTRAS/qPvNBEeF0Gm0DK7tgHeZN1Z++iQu/4xfKyL6994ohC5um14fGQT72j8UbkImRZ9PuUJ
ti0pL9v4kLWi9WPO9SGOYFLDMFVWCeVjlSGpdd1VKpo08agw77IUz3bsdYF6ymzrPxg7aneuH4Zv
xmCLePRWHWSBzcUwPHMooWIA2yjZrLOFqbaeNZdg+F/E5LMa+BdQXPRSoi6kXa6ga7fS0Nv/MklX
WfjQFMdtdxRZxAWszjB6eRgZDEKX3Vp42Y0hmLKrlZYKso91KMZMjqTNghbQ+9NFujrr8DKOztf+
viuQtN2q0/dta9afTzB38/8YnLPrZhXoeQuM+sm4Ys9cjLouDkFhq+9SPDvpt9uALLh+dMY3PBac
F5daB7J+LaQ6Ws5Gix4xNvXSR3Wwo1msnGQC9gAJcwiCLVsvCFKoT1sq+IM0lYuMUzu2SlHB7azU
U5GWVtDFsvNvvSM/5S+Kw0gk/0A9fnX73lB5CmS8TA0FtdAMrylQxC2PV7mb7f3O6w2bfSa74Qnq
naLJgtVosgDlfIZSUuTzAFP7UPL00LhVS1+0nKsBcoHB+UybFDpoaoAxIBS/TlNB72iyTVvdIRd/
Fn6PixaS85linjqt6YBXeb/F4uaDVYKeNQ+dzi3t3BsOQ2aTT72ALMzkYldlFf1U1YDNlJssv22M
W8M/bJ+G1Zi1gGCWL05DpTcxLWUGMR/KXHMaUrltNDilqEVEtIRc1FKqsIU+OYAgvXFKw29Rojyi
ACq4atZR8IkB3glcN/zEgZrraps1aLGRJM2eqwuzu/F7an9mzd5AuFwqHlXoNrJ+PkvDIcZgfON7
0Lc2ApHUusgaLmqAQaj2mwZASfldlwJbT55p/7mz9P/WoPf8vQdk1Zy2lQyQ9Lx3kf9qh/aR5b41
KJzt/EL0ybzKWsRk5X5vEeGTKcwVViQp4AjqjexA7mDngxn1jHr6l9r7PX5UyPZwUAVhf/VDV5U1
WTPR2gzeOO4MUyMuxjBFMISI8Y51ACd7CdkH3hJYwbD6TOV7CcedXY0U6HC1CGZr5mspeWpnQdvQ
mm8sf5/9fXFwDSWrzXrC7/tzfkhD4ipaeNEqjbvt62up2xKGO7Y0orEEhXD4er1T0pcu30cTagOW
W0rnc3+zDbZ2dSzBuO+irFRyK00Ahs5fuwRrkCV4MRcBcCc31AeTVhBedaUGxYchODcsSXCeRPvC
nVnaSHGCyQc0+xpPc+LM8k34qYmAxTp96DhRrV4tYnaEnpXvNT5Hwp1+LDSHja1Gu3C/vSsCiz6M
rzeRPDUlPC1TjF2v1nY0m2eyVQs8TQTD3el+LafRxBwab4pxpjiNeRx1UegWgXBBoGhraLgMzMPq
6GBY8bkf+M5QBAI/E8EwP1wcTt2SstYPYUttHUfjlIReLYrbAlfmZ7xTQipUmgBhpr+i6BmxenvX
19LkpY9xB18eAkwX6/j9WW52aeI7rUavM6XbJVK3a1NZsPsic7ij36nyJE8a4LrpeVLOZdFDocgc
7uQ3hAbqHGDjKx8Z27BrJUzySdA4sb40uiAJEdnChQC83IQGnpZBJmBdmeRcE2l+rOVsi63hucWR
4oyd2TBb0p+j+tArdK8Nt0n2tO0BgtDPk4prkk/0nH2zdGmI/ijN9men0R6raK+BQ9aPvm7DCc4M
zylOqiHOMdQOshF6lZjXWnJntJ9gGlouHHf6q8TPlMzCvKvWPCnmaSJ/mWPwJOJN0SH8x7BhvsvP
GYWrf0wwFwGZWVYnEtVtRH7AVnQRZZoxSA1aAc0KLuh0PtPBzqtLPREN8q2+E6myCbFUjKUysd73
QEalDqFCZKSIqcMeVSBfehlRm2ll47oRVZ3ZLvAf6Es0/iLAzVbRcUbFpnJZrS0GybNEIRiJLnnF
ASHiMRZxp6z73puBHxyDKGOmArIz+8MsD3cEtHVS0e62XfxfclC8p1oyGi0Uvk2+LuKxDloUo7Qr
ZZcdAkiK6HfFMXBiz/eqwzbaehj6HxjfJW+1XQlhBYBF3a1OPEv/RHFIld9+n/OKPjTK0LfgFYF/
PSc3hBER/aUJnCvUGNAqdQ0QRNqp0bX/mQH1pQncvg9U7wKV1Z6iIrbH9CZLCzv7WxC2T4tjGk7x
KOP1FQOVkPTKFadPz0bhjNm6B79tBhcLAi3omyxEUdCcM/9xMNLqrIaSwYWlCtWERH7FZQZhpyt9
YbJNQVqTPKXBz22/FZnCpQKqqYWVP8Nvx+Gxn87m/JoGgg+N9cj5tlrs6ltsSafFJKkTQKijG48n
E8Ubs5RfyRy2bRGtFZcKEDyxJ3oOB5vVnx150fu/jCh8g5Uadr1RS7Ckf1Kd6NDg8Sq6b1FQT37g
LVVATCCKX3zPTdw0Rqmp8LLffSmRJ4MCdd96TEVFf+xE08HrSdv/tsnijn+p0bgedMCBym0f+lfo
UCH6Ke9Mt9UEn9OrZWjMX2kg/DUIMfjRBylqgwHXDg4QmHPqYwM9cBCw3OE5yUu99OJT5YEFHOeB
Vg8hDavEjWNNntSGtt/92va8VRdfAHCeN4Cyb5Jq2GP1wUlWnttEOg+M/laNoy/bSKKl4z9HC41K
Zk9gS/nUuq/lWBfsl9lgZ0cfj37hyZKdbcjVEPFmHP9J2shFkmDACClCG56rbXc3y51N5FBw/QjW
kB+FAA1voNfGgC9fa76MfVC9NOS2MNMLYxIEpHWDTLDKgwfagIzK+4CUWp3cTSNiainttBKjjjdj
8ankVHnDYNYugt5MfL9UodCB5CNsjr9lqs3QVlNHdpvSFvNdiYziAjmt6iCQOxiVSr3bBs1TNlU2
7VNBVr++S292cUcpLZMsbVLA5CpewmpPM0HwCX0g09h/wutUcNUqlICXife6nEpoYBrwXUeU0AbP
lm1aL1P4mc+gBQgX81Kp9JW4xDdKUF3GystgehERONvqpbSA4LIeLdLreS6YHcNZm96YoueZ1X1f
/D7DXzhaboBdZJbx+z2518l51+47YbMcW4YPHwkLDO7AxEGRxS0FQ5J/r+JliwleSU48oc/A+AOp
DNGKcUdHGSHZFFFsStGdU+uy+FvP4k6KMiiSOoEG15WzH5XpNiCjnEUFHdGucMdEL/OpzphjWfV5
a1zUmK74zyKQ6O5SF5vC3Tm0qX0wQ7BlghC4pZwZ80WheX91CPnix+xPmYavR5QJDdkupAIR08OH
nf13KNy3TZZkldk2QNH1syLBLPgLEZF1rF+bb6vFFzz6KVX0oAdG9Itc5V8adB5BTPUWrJCjl3uf
HDdYbA/PoxdZYWAZuL7Ao+fUEVqrWOE4f2wnR7phc8YiDYzV9G1hIBcHNL9Aeyk+RfDSnh9Cgkdu
M/TSApwybY3PedPd3rP17HSBx8WEaCrjLmFxLX/6TX4IERGPkTn+CcfmelFkgcbFhC6tsjDLsJp+
tXvtKkRHeBZ480nfxSdR/7loKbkAMYy+GqoqwIKyxbvceYZpv8D81rc7Igtq14JYZ3BxglRxmUfM
9a10drL+zh8ft/dJEIgMLkqMY5QUMWOd09DlB/Ert5nOOuMTg3CqJhsqmPpMqvGDPFJvjT2p0OUx
67e53ELv2Y3/u9Qzi3cLEG6pMPOURnrGaPr+YdsMXS2z6UvzqhRCckHWu7ozCzhu4agcB2WuwqZU
fZDqS0XEl79+gN4A+I9JJTa1bAxgTxe+ktQasTNn9nwz7cIDZioyPJkJ4uyqXy8QuThbtXlWliFD
7EB92V1FYGLVm6c0PM3K3bbbCa3jMitJhu5FPuJb3Bw9zOSNLut41267wAu+TK5+EGmArvr5wjYu
zSritkvUGdtlVMdp8PLmvFV32zYJPMJif19kWnVT19kcYfmC4T6nj1Vx2P791b6lhYfzbfsEYhBG
lQPAur9o3fBadyondBPnMf+daolvKZFJXFglQZcMxMKqKfptnT/Qcb9tkmhXuEiKZt849jV4wVBe
zn1k++2pGz9DubJcNi4wNASEFOhBwNbTiwqCMaDAED2YsZ/4kAAvvIsLBtmsx/00ASIczub2xoJ4
YAgavDw7+O0x0D/zjfWGxvftq3k81JUJtDq4Tc3T3O1J/iOdBEUYgU2UiwaBbsVa52NvsvbWkA6R
ehqbx2YGWWx5JomYQ0XxgHLxAK0Gql6yRkAJNK6KzWbI5oP5I9O935rboi4ygefxXbDKGBYJiqcs
fDMNHHsyoMtqiE4siyobfkG5kKDg5XFChyMUXG4mhzyFOLBgDcFkHO4kNDDff6qZnXWHaooFmled
rwmaTSijtRfPhOaFnJzi6xLc5solKR2/Ya9ebg5Oo+0jvL5zC0hu5/QE5MUN64tT7pIHNrkEmWoH
OqDQdfiTMd3VJV3AcYHcahL0c8x4ZzOfe9S3WGmQONL97DDVUbEU/KqfLOC4HUyVdpT1CNZZ+Y9o
vK+VL3n1Q7CC7CR98JIFBvsfFhcHiUNVkhhNcods+dXxfXcmTnZU0RQqSl5ZKNoC40J6M+dzKycw
aPRRmSanHiIvSeaUqXE2kBulfJgaQaGa/eIWIhfkDa3Ls5H1aw71bW18H4tDa5SObAmyF9FOcWHe
71WztyhW0ZKuMfEKJdKLWRV9J66CmAooeTB4rJsWF+hzSMPlaQYQpT/Jzddo2A+dwB3WIXCCqYlX
SV3lvKGUoghT4bjl02m0s+JWae/peNx2Oea1H7bEfMPgnMAyx6gyJmBozcHMz3VDcEOtfk4b4FvR
UEQl5AP1fThUftuTIXWp6gy1zbqs453kSNVO2ZO9tZvEo2VrNhmKqoLzzFKMD8T0rVn2UAAbYdMd
++DsEBhkBWz7owORQHv8mTuTqH1yzbOXkOxfWhzcpM2goMrK+uGYOFJ/Tc0bqY2cUrrd3q7VzG8J
xPmEZJVKI48AykJHu7L2KpJlKMZpF/JuemLzgRhG/NwA2BKV9xKl0GeFPYswLiWm8Jz7yDbnEwOM
bypZyJG4epcsEblQUYSaXAwq7DQx/hUdkpPkzZfDDs10e3FyK9o9LmCEdJCz2QRYTO6pcaXpspNV
Xt192d68tfO8tIkLGXIBSb/UAkzrX2gysXPDpcrjNsb6eVMMgnkJeD7UC957YpDOfR8EPaJe5aon
1WlsjLG52mxL9zIUmKeD6BpZt+oNkLv1x2FIg7LEAc8T2Z71Q9JWdi4KUyIQ7q5vAyMOdBW3Ip1a
x/Qrh45XZfqwvXbrcePNEu4Qd3UqKf0AkLDNz0atP7XJ922Ef3HrNwju+FZmkPcaBYTeu6H/OkY5
HuTrevKqcwPsM6KpD3ZM+PCOdxFFB80kJnn4W0qrYyOOWmyOGj4G8iGLiW1oz3mb2DH9jDrCAov/
GAmGTCfSDKwpehyy67K7l8fr7fVbPajQAVKIiWsX/BLvnXsiOZmMDM/qeZyezOBmHOsd1CvVVnBS
Vz1hgcPFOyme9N40gZPO4PbXvzeKIEVZd4QFAhff5kaZE4UhQORbh3Yu696SHKtFsqz+QbK8en4W
cFyEq80ZyXkIuE5/orVLtH1nCK4m0d5w0Y3I+hQOJSDQFNTFD2F8o053YyNSEhGtHD89lcmKbIQS
ug8afMd3+D5kg7qSMwz7aRd8lYX1IoEvaFxArZq06+MJds1tfBshsEogzt92a6FNXAxN+jqTO415
w6+0w7sZEzwy3So+/906Lvw4FNnEhVPfVKJpHICHLKJ1wXrr1awrEnd6OXmjp4EdVoQp8ECN/UuL
DMlsQ6KnPWsaqZ8IxOTKxM5EArcis7jwANJjX64DYITTNdF/6bLpbG/UuhH0VRkVnFd8raCsIZcz
z8iDwuJKaX9WP8JPSUUZ6hsEt05odqnMWgGEfsM0S6OT4Wl7xdH+7JOdbfSH+0EzQdYDBUld4Qcg
rX6m/WTgJM1X6onsNBDoUEe5Kc5/c4uKJK7XHf0Njz+8k9noZh8DD18D7AM3dvE8/Fh9107M50St
lqvbtUDjju6cV1EQqTXegsDwDjXbsSHOJJrDeCUI3FhDjT+8pM6rOYRNjK6l2/tHZV8d2/3nhHmh
yfv/m8WPSo2pAW2CAUAjmew+/dmJuvFXQ/gCgPO9CgxbyVADoMEU0bxrMEQXZbtuEHSoimC4Y+oP
4LYhMnOCpMHX/3ALWUQngh5e3Ij4bVYjAljqkAxjgu2DwE0wqppejBUaeOqnuPvVRoK63qqHLX6f
SxSgOtIH/VTi99nAiuXpkAbKa9H1IELhkoVcNYewyYCiV7vu1whmbdx4nhTshieP7lU7cgdbVBZd
PaogISKWRXF3fxgytxJdyiodkuRSaOugwLhk6ojqsR/cya2g0/qZC8JUqUxRS1GhdcN5RdAXddO0
BS71oXJIct8XhZOO99sBfPXzaInCbRgN67AlBVDMi4G43YP5WogNjtT3Zo99W36qKspEthTUI0Dn
xDMlhiABaP0S6zicrL0Gcc7yMOzYhzOrwX6mDgGOaEiXoBEK1ACcp7RyENZyj5oX6bGIdN+go1m3
7st5v72O7Hf4mLfE4fJJH89bqs+kGKI68dRqdox+OLUWeHsmxVYSRfACsfqqv8Tjksuoruo07YAn
3/zuZaxbG9040r5GnKU/to1bcxIMwMq6RSn8/wOvoJn6Rk+zIoGTKL/1J9GQcdY7moFJdlDPHEWf
aSthiqDXHNLn8H8QmXDbVo4WercbCO3I4Skgx14SWbRSWH4HwO1Xn5g1JL56iIaDTkrFg4pxmz1l
R3bpWrPo22Ylvr8D4zbLN/NZTjtY03joZyl78Kw2+z52dLdnLcnnw647gsxsp33d3jcBrsqNTNfq
ZNJgBG5rzKUbyAX9Oca0uzDUpD3WbV3utvFWwjLKLNRSDVRrIJ/GLSrGB+TAImYMIQ/tDOJtduL7
R9UU8bSsnDUCOUCmgGspusUPfMWKrvhpRmM0MQToSPbBy66ouhvF5LLLLMwWZQK71rxRkU2M6SMt
1FR+HalVAo/osTtXN5EJSgV3e93W9mn5+1xalmjh1GjIZVxkno5OLDCDFheQYb0zzP+e0RCUCiA8
CeZYQzH5V7BysoYgGSkkuRR8IpbXhu47ZvmFiHpOPrrCexwuB6yTQp2jwSrwzdZAsLO9UOTgZsgL
wc4o7Oi8j7vvcbgPt0YhkUo64MTn0ndjl+4szSYeVDZ21lX1pXZCj7jy849PSQq9R2ZOs/h+g7hI
2bfMwhgccUH9JEzV2GnZMo27/xsp7CRzJIWrZE3uzUXjRGSGHJNs08R0WsMCk8csui8/uvp7q5ir
LqyKMWPcyDX8Q5Pkxk5icBGpaJLf9ncRCBfdGc3mTGQsnaFKTl+nOMOC4TwRAheJtBzKwwVziyoA
P4SWOVlys23DqoNbGjgFdORoyAffL1Sa1bNct37htvptoZ/6+pvy36kTsBdvEHwLaUDLdJJV7IUU
3Fa4LoryqmoDwV4I7OCDKUlHVaI92/D6aJSjXfi76C/Xiu8g9Q05lYIKPbAzfdFQeUfuZ4SibwIW
UT4cl8VqcZEAClKF6ufYEOuCsXalu/ZA7jvWTbCjrii8fbyC3m8Nd/jbytCm2gBYGVu2mv0Yyh0p
WjusYtvUD9ueturLC8P4ONDPKE+xHYpBA6XsovK4/fsiD+COPIlw4CsKW+ronIDSKhL3Z4kguAPf
QxdtwAMxTGj3rQUS9u9UWCf6WLl5vyXckU97JAuxCidLz6Wr7jLxsnvJCScM40p79axqHNFYs8go
LgK0RZSmqE4VLiGHuboz8n3RipyaZWgbTm1yGZwZdmljQosNerSXknnqlYcsPEpZbPvkaChnafvS
hp2z7Q8Cf+PJ1MIhVQMrBGbVX43aySr3278vWDeTSw3CIR4NZcBGjfVTmd0nUeloIsXolWfhd95g
ctEgIPKYZzk2xyTSXg4UN8gTN/bza30qvTTXT0NqooDt2+GgoZ0gsrsuwEi6+ZgPravnquAMf8zw
3v87XLzAiKs+WxHbx/FZIycjj+0ZjZ2F6LNQEAT5mkHXFkNl+DB7uIkefg+lW6BfAOPK58ZN3lvF
RY7O8sNpGmEVoYmtyz+t8ce2q4iWjYsbWlGRqCsAYFXfhmc8qjqq70qa4BFN5PBc5EDDYB7HMRyy
zb4Y5plW3m9bsULd+n6duEiRyINPlAa7Iu/Lc3ysuCiNusYtBXfg4Jo7+VFYqxIsHD9TX83d3HcE
iEyTy/qFuvKV5I2ZHZ0zbgLloXXyvXVJv2wbKjjZvASdrmfJPNXYLmi22UaFPi3JGUU6dyt1uHer
Sbj44ZekHdoEtrUY44wOKZ5p8gO5YSpWkSsqwgl8gy9WlVHaKF0DkwqjtzWpsgsRa4Vo0dh/sMi4
W5BZ1JkOc6oSbSvkMpSPCvH+bmPY/7DEmAmh5gyMnsR2VT430X0yTfY2iGipuGgw56RuKgzTuFWL
anyi2qZo5lCQdfHDEvGgjFXV4KBW8V2gFXYXf1PQzmEm9lQJLilFdIK4oGBglIVWLGdNj5OXu/Rq
dDUX3IOH6Jxe0H1/ydLK5Nv2Eq4U2t77NhcplBmtHI2EjZJv8mNzWznFnkUJikf3PyI6FzgfP0lR
p0FCDTTVYVAdzOr0XjXQg2GIxMgFnsEXHWqIuzZqjbUMpvuKfFNiQZok+n0uIkiZIbUJS/1plDlz
5Nuj/7C9MaJ14tKJBgIxRWthnTr/MS7dqjkJBwZFRrC/L87oBOEW1IlhRN90p9GoUYFXBWFAFDr5
MQkZXKRJzhbKuMse2AS8jw5hFHFfdYOEsVO0aFxAGDQrlSx2CXXdfVPeK6bbid5P2XnYyI8tLkEw
TL8hPjiywNgMeb5dtm920h4ixcft7Relkx8qm5NZJ1UJU0z6qHx/VQIE+fp8aUXngwZddtmVQYYu
fCoRpP98t1Kq5WSWJezXFB1RZBjMyyl6UJQvPf0JLlS7rS/jOBWE8X+JQaZlgmIC1Q2+9q6NQyKN
EPR0jSCz/b79Npb4oMr0J1kt910V7NpIie02bJ2iy3c0TneQHLHnLhUs+noEfvs/uAic+nIm5az+
JZPxazZBue96IuZOmevd9u6u++kbEBd0i3bSQqMxClftC88qz+KEOvPwsg2yfrz/B8LXkLXSii3f
B8iMxC8J7Vi72wYQWMH3OUaBPqsYUUOmIn8l5KJT8CiaCopeIt9QuUirtx3N8cYLhzRdgtG0Yc+6
tMzIqz1pD/6RvYgF+19C1tu6cZE3Bf+NSWt4QZ06k/E6/RLvqCNXRwIZ5XyvCbxu5WWNXcFvgFwc
lmPSzoGGdQQFNuulAqlcdBHWu9FBHeGALtXtbRPisX1dxH2QJ+tNG6FUWVLb35eIYdZ58zR6f9L1
JjhSKheR86QJ51rB9oFN2bFGjGKh66iQLuT5c8ng2ypygbmNYznMQC6LvpbABjVSFrnb6yZydy46
jCo6lEkBU1JN2hnBixRmxz49bIMI/Z0LDVmfaQ2lcIaWoiuRbY//lXrSg4QUUD/8wYcbO0AfL7T/
rRvfD2T2VdRLFcyi1ZFJ7fXf/C+lB7334uifiZvQ1jPqNzju5Wm2LEuC5BWLSm3hRP7ojCPixhB8
hQ5WbqedaBRFEAb53iBZgUxQFcG+0Trq1kVUCiogArfgW4KkOm9iKYff6UF51jaZlyrgQs9EbTQi
GC5IKEmf5b4CmCQ+pIodKOeTkDKLRbYtV+ADQ1NFKcTjUMs5sSdq5dDbPqKQZWvsU+AT7Sbv4p7G
xQbwCjZDGcKkqLv3iVsi7g0i4StB/OHJq7REmjuVXem1Nro09Ob2fqw1G93XgnO76mYULNqyRkxQ
7nBrN/dm0RU6gBovup1dPJ15oZs+MgWP5LqCJvkkekdZTxEXkNz6RbnWDYWMFDEd6K7pyMHIc2fU
I6+NyI7CPfAfOWDv+tal6l1eWLbe4RSk0lmeaU7Xidj8RCvABeC+BeGmFONkyyWm5ST/UFtCfudV
D12YzMVgI5oDI2PveCGaKKJDtc8c4jB29Am1GHE6zH7uw4FYwHHBWDWloIx6bGo6nvX9zsRcaugH
Ttq9vpubIr4wwQry7ftWNSUp9BxxIDCBLX/xfQGBxWoMeTOHnyLWlbyqAorfD8YrUC76cmhPjQBD
ZAOXr0FdQA0tpBiQZbN24zR7RBPpMq5naAs7uAwtMGlXtRm2BbIM5ondkJLT7ZoIrUHWLvREzy4i
k9jfF/lSpuZ5TlLABY22o5Hp+bMpCB+ineGihyH3fqAXOMosTE0+4ns+neta7WxHKZElXMSQ477V
JILNaayzgb4IaeoF54XvfdMh+Z5YSJJcIpu2ScBO295H4Us63WrDfRkJquiiReOCQVA3aFMImTUh
uhKMCLKz2hjYDVU+U+1Z+BsXBqYwUbOeJcyFUnhRne3KWFQ/37YFZHfvfSyeTUqbhh2b/n6I9+l0
FRBBorKeWv7PjA9kxVqehxHYt5F6Xel7Sm3ZS7xkL/9AP6m+q/fUFRXOt93NkrlYoKqZFYJPEh8a
po8xYO00zL+2HVq0bFwkiFMUBQJ25xC9sScKGu7S7sq7vwPhzr880XJEfyAaFrqzwLjWsscwfPg7
CO78m1Hs40EIEHHwQtILZXw2jc80qCx2nzv7ftJZTaABwi8v6Zjbyfh924aVLnzkcwsELgGoukJV
fNafZF3U4J2TLv1Ddayucue/K5e9B+IO/jQM4Lhkd0xeX0zokC9HJwlFU9PsQ+Tf735L5g59MxZ1
0rDsSr9RdqxpWHrIjoy2IRDqSGyHTcirvz/8uaw22pii6FYWgRMYiP7Z17mxqXwi1rneRYLLZr2F
7W2jXgsEiwstpJoWlCFMazx/Hyt2BjH3dCddUic7R3ftPt3P1/KhOcaodkz7bS8RnNjXu32BTTPp
n4ehJHqMtLOy/N7UfwnBBQUoNyWJyjx9jJ4N1WbNC4VI0U4UTF9fYBd2NKaR5bUJkPKVUo3RLFJH
vRuRiaJ9SljZFoTS12+BJVw+VNrMUsN+vIPAjCEaqxLkVNbr69QCgHbKpModYrUOQVOVEQR45Vn4
q/cUTz4IaWqFcFysCJUZY/Qspqr7CYxaGKg5wNWhG5+C308STLsI0biAAalWIxlmtno7H8Oe3ogv
2+AIVeLfvCjtp9oNFweMix2KkfdjbGExE7C95H32pUj+Oy/uuxjIV3fbvmvzYmJnWIoftNq8Sib9
3tREbY0iP+eLvHTo1bZn9RoD0pRkl99JznfTVhxQ++GDS5RqC6IDX+0tlJS0kQGr5qBzzaJ38dpw
EY+pIEIIreJCRNrE8wTJKxS9DvTuNz8FdYLiVSePFZWl3XbUW6+5vnmEyuUQRVkWScQ+vTLQ8nR7
eqnfYWLDYYNDwgI2u8k/3lwawRiZIRsKz2bZNdZgday9DlJOjTe6SYa3E5udaO2yeZJ3TeaghnTy
L7PHT1n5hsxZqQ9F2DUyHsd8tXpqtfjOCnwbA/2xHdL5clKGfW1K57E62LWf7ku5uRX8A+s3KbRa
VQ1CZgbvrZMs1zjoUelmaMItIHhrl8fgrDoxAoY+sEtPOdUoFvS2auNgCmd/1qP0GzyX8MZmGPum
HJb4jPthSeCyqgUrvH4+3gA4v9X7zCxTFfZJ2VVELoeushNR96cIg9tEI26iOg7w5ixn5XVWa4ei
VY9SJ3xqZIvx0U3fbGH/x+LGKYa876KRLZY7ef5DeNceKnfGmG35LH0VpYyineGyXwnBP5B0tnBq
66AZRcruBK4nMoe70ZrSqEKFIdTukNpkNx8SJzhmXzRImIhVq/8lgr2tHnelkUmmkawALn8y9+AY
cdI7cpna4y/ZZdRbovX7lwD2hsddaaSygkLK4RUBpMdP7BUuuC+96Wn2/uDxe/UVGvN6/xxj/k1i
BDlkXYNuFfd1dtntRwxXxLcyjqzos3s9VL4Bca8RYTJkIOIFUDtQV4tc8wdtNLsLnwXOITKICwyj
P+Hlu4Wvz9a+JzdBeTl2IYZUIMWpXfognFb38ngrAGXBYOOA8S8TIdh74qmEi6jP6ZExGsRgF9C/
9Cc26j0dRO+YzMG34Li4Eai6X8oy1lLDvVNq17EaoGOhNc+kYb9t2RoS5DgxTaxSC3KmnC9WHRnB
D4JrxghdGkDbSbowx8DRu1MwiT4m1jxkgcXXZLts6vHqgsu0o1Fv91JzkVPtuzwoNp2LL9t2rUXe
JRbnjVlu+tHAmi+Ssj9r1Og46cl+nhpnG2YtFi5hOGeM1aolJMLyme1tnwa2b4gqTSIE7prq4plm
voY0jiWNPTxPOQvdyDFty1ZeWN6YCarOq+FwaRPnfLnU/TMcMziDJ9mNE6Ph1XTZF0Wxk9xKgLeW
ZyzhuLtraLoZ02ZYQquXbMs8U0A+3RT38+wU8j5qD9sbxvyZP1kYAJd1HTrZoNzhrpYQN75Cg6Bk
32YgWUz2/0fadW1ZjSvRL/JatiWnV6cTOtOBhhcvBmacc/bX363mXo4RxrrT8HpYri6ptFWqsGv0
WcBOBIbb5ncRw10pCDlbykKgFDG+1AjWYVBwPPr7qmxWJq914c6ulTYZSRro0nrd9eKmcMzU+6/a
AaUOwPfQX+4FArdQcCWQb2iAR4hMQQWB6k0V2/oZPfR3NLGp27r9dQm2GhEOilTk2xlQsNIiCo51
bDETW4GKVu/HTvZiPMzucOiPy732ntqEtZLcka5DsEgShdljeiyTW6m8T5Xn/YUUWAff35AEYUoq
Zh1BbefGC5jTmki0V9tg+8MCde4Ud2EgNWMBGaMzuONtewjuDfChoHQdsUTlXD/VSO+URHC8ttHK
QHYCLaqmzlNaJVIfzRGrY1LTY9jfLfo70geGfPk+03rl6E4hrdPUpAgLmX8l5m0k+v5vwO8igMMH
OjZloMasZsRnNKyFm7imG1wPDgunjB9Fj/TNxPNaIQ4orKgYSd1AIfShqgftK0t3M99i7G0Zd/6p
QNzQ9GSBE7VtgBctOeSIMgyaVwICeAqRjW1y9EYTT+3/PYORYayU433PIqb1XGkQkxVOhj4+USOf
aLd4NisSWFVp1mz1bkZPwzshd2qA0fcqC3EOezP4tVaIx4apXbTKgELW5Ke3lT8dF5ymmbXowCTv
Rf0Lv4G/H/vEu50pNTPS9LDGGicWqSXQjbIRNPlr+6obp/SkeO+9ui4yOeCQgjGuDAVrmlmDl1qW
W83dB6NcXt+DgRcxzERXJzlINIpkMFQjw9WoflJo4mS6CAQFcMSXxWRhnVZgxsD1gVAlY08FG//f
4SHK7Cqz22vMZAf9hWjXBIeLr5MpSJDSjEFI2/r5jI06TtHX/cUTGiIHG1IJMt12hmI9yos0XzmS
D6w85q2NRlhctH2VXLaKQ4ulJWmoTUyYQu35s1xpNmi3JUnwFBEpxY94w9CWtujZ5dF6s6e4iV/J
duzgQeLLx/qjyJsRbBM/aEsO66FtImild190FDFl4HuhuWichkgKhxhp38ekoQxp2/OgHSrlQRX1
DQqMnHIvBJPMJqLXUAQXvp1Gz5ImcDRFAjhEiNsO0+QMCGiCu2k+SqknsGbRIrHfV1hQG7neTcya
6UF5ndziG2ZNeMqtchg8Hb1oSBRaJ9GzY1MpRcZ8XBWM1BZPfgdGD0MhI0uog23+bBRKcpVJIhZJ
kRBu5dJY10nLyl0G+rXKv2WildtcuJUS3MLJrZI2MytDQIuLXUTEHZPmnGip4IkmUoPzunKjrbvI
ghjaL7ZuObHy71lh4CmsFOHcriIf0l5hpeklHTGt8i5H0UtoXKugKp3Ml31zEy0ah53ypPRWqEOW
2cVXcnml1ciNqKLRGaI140Cz6icQ7dRYMw011Gl5XdGnfTU2w4g/1gwvaBYoW52ash9JjiohbH5v
myhuLg/Vlfb5/5sCvu2J/G+DIIyLpyiFEqpjykzgYJ4VN/ZyJ3WMxImdGU07zQF/hqg9aNu7W8nk
sDMZgiFsmILj+Y0Uwo18jK3zG48REmYH6yhYUPa9X2IDK3kckMYkGuK2QmKp8TvE0YkbnpUPGRKb
BUJ8QqJFkTQOG7B5/62E0r+3KiQY7dXJznyHieeocRWxR+7aIzaQg4o2GoNxYrXVeZfZ5fCoit7N
m17CavU4kAjUodHHFgIwftxu8s+kjv2iPDTWP3+4TRxWmPUUprSCoEZxmd2HXnwAXVXrMkZwWbhR
Ir04uOjajPQDw3DNOi+Jr5p/V3D7Rc6PaHs4uKBB01GQCYIvSMrv9cI4E02EFwKD40tj4ohIc8jW
LTqZ5/qBvTKVg/SweIkXu+/yri7W8AZeK3AKSy1LWmZuxfixApEeAmDLKNBoF8hBccfhA21S0lcq
1qxppMhLY8236iLxkmYQeKZsi3eA4Q2oVsrMg5nlOtscc479aonOTSjfjpOM4iLtkGmjPRmF4Oki
0o3Zy0qk1ShqGzK8LY3KHic7Lj7pmic4SZvxvNUmcZgASnK8IWIIGfzZ0xF3CFx60jywDOBdGTjp
R4G8rTqw1Y3FF8bE1GgDi2AdM0wGLvz0oN6ZdmPnbuxagjoV0fpxIEE7cOeFDI1StP2biEzS3JFF
3f/bh/YtOW4RcNlyl6JudWWhtHDuc/mYFs9a/CJYsO0jexHAWXimSLqkNxDQeoo/PCYsCXRGGN5N
fekkikVtL9lFGHf9gclfnxGoZo9lYpu1oxvUEYdsRCpxhi3NQT/MsQo4VdAxx2q9kNu9Jojnslov
kU6/8SEuSnEmHpoY0qOz95dW3bDLYjqqJwwFLVVbQcUIIy0l9v6miYyCuwd7GpMyYEaRLpJdGK3T
i/oCRBvF2bZpqLEpQYpbkc4rqtTJlOnUElFqUCSGu/hCnTZxOGKnwk7C8zjBNJapfOnm/vRnC8Zd
fXGDDt6mhjqlRj5Wsn6td7WzL2L7Dv9hBTyjShAmAYu44zaqgoNGn5XksZR0fx5FB1awZjyJSpXK
jSl3ENSfSeqD0N88GHBQTHeefDlz2DSv/4foZDt0olwU5ICiBO35bLbYqzE56mfrKvQsRzOc6Zyf
qtvmIGJ4FanJQUVVhU0w9RBHotyh6X1fodhWNIRZcJAMDik6dEGhVwRRAU19iefbd7UBolwBlNCY
V08wUeTnK3YopBFc17iN0jZAlRE9WUmFOie9EVzlv9mcH4L4MLg6ygWNKRRpJJ/NxsCMo1P2T8dK
Jv8fYqftzbmI426lPqvMmKYIo2nW+EVqQmLLdUbtUJ4FWYTtDboI4owuiiypH0IIGtsPWuVaw5f9
Uyv6PmdlcwFGELPE95v6oYh9tRGU8W+jwuXv5wysrJZ60FnYibT5c16Wpz5QnxR9uS5TRSCKQfKv
HuRFFNuzlTuHMrNp7FgILUnna6uQPVM1AdkL5r1EV0aoC56yopXj7qDFHFNwgcK0B/UfI/s70tz9
nRGZGHcDLX2gmym46N25Mxw1Ow81QQ2HwLyE54a7gKySqGbMApt54xeY6MFScclsF//ImCoj7k0T
yuMAoV5Ma7ZYViy6Nj8z/rXQGxBVe0vuMCra/TUU7BEf7VZSS2okDdrpoIavkO9TFsGt9xvn54fV
8SHuqrGWTgW1plvOGImSe/on+d5wFA1M49NBtrOD/GFfJ6FEDhIGZUR5LjtSnat9Le7RfuF1R22x
01P3orrzsUgEq/ibKNhFRw4kskluhoJJzE7Jt/Q8oByd2qNLXhAJEBzi3wTBLrLYlq5OMSVVVvUV
AKljV3t4+7+poIbhpCfZZ/X27wwTXWRyyJGMZRFMAfRTrVz2glpR7aZqO1vTDa9qURFZEW8J4m+L
NTopmpGnPr8zTVG3o3CZOURRqgCc3gtUD2vMQC2WJLS7tsFQmuRY9ojQj4WXtprTDH8NdHmUAtHA
eNHhpBzk1EUpLxW71RZMSaIe86vKgwly9KsZaJD673w5XBaeQx9JHpcFTwegT3td/8NoxBh1iVoj
RO0NIPgQ8zkIdeQAqNdySuceIksD3HjpGc9xe3zNvhCHPZFFACQ6rDxF8dihFkpmphWVtnxm5Txs
xK18l8b290lNurcPD5vXhopZlhQs7ypm+v18fjR9zpeFRaCW1sOIVmI6uuXvi2C78stFuxLB7VoY
FO1CWLQuRa7SKGp77m7K9qYhd5Xs9eanfWmbGL6Sxm2YCW40ghJKuPuxI5fPTSnwgPYXTOFD/Do4
pMKRdX3W6JW9V+MPVSm6Ixgi/37BFD6wn6CSu8lLiKAP6pmNNghvBrxT+muM9PBFZXHbJvdjwRS+
jXXpUgP8PJC2fM11e7xdrozbDmE0JzqC1fJz5oi4PrbP1Eoidz9IljYWKstd1cAMxSXH7qg/dR5j
lk5uRDzG+/aAyoKfDbzridaC1Az2UH7TTRYGf9k3uG0cXqnDXQcozliSmW2X+kZoMxxbvzy9lfsJ
56SKjI+D/EzRqrpiGawGVGn0PsnP1XuoLUGR+V9AUGQOEPpYR++QDBH6Q1B/WcorVdTlIdx/DhDU
DtxgyJEyj2REjJORt9L7Hjkr9Ri6Ig7V7XKulUIcIBhjqpgzAwRWwpB9KtzpiuTolVmc5jZ/ChBw
Gq9SEe2/SEc+st9bgz5JIaTSMbe18TRnrT1ili34oZbpRXeV6ts8nc3mKDfR+/ADPb0oIcc/vkQp
k/pSGiXcy7XXo2gj9YajcsvotjBq61ge981/+3xdhHHnK0r0eepAD+NaybU53GhUVG29bfMXAdzx
stJUxiQgXIks4Do7k8umy4AIIUCFq89KAIvDlNhh6e7rxY7SryB8EcsdNfSYkbFjCYZQzx2l+VjH
12T4UuR/7Yv5jaFc5HDnLWirrqCMoKqrMZH9rTXViSIfE5wQ8BcT7W87zOpFHnf4okXWQ50ZBytT
YixIk2HTJy0Fr3tgF15wGyXuJOo2377RLkK5M4jiblBXjFCS1a9TtPMMR3qaHNUvfev0HvpB46Ih
/4pLuyrsY1a4EHSm26i9P4ftU9zPp/2dExg+/5IL+gq8HMzwldGXzUP5rpDySg3u3QZCA4rZ4/h+
llzH4ycr+RjRj/sqCI4WX6akzWE3yxQiVJT1D25RXJmB4Bgx8905RpSHh1YZx5wFDNrGdEn3aiqt
rwxf69Gvk4c/04YDirlPzXxm7yFadqAez5775TGPh6c/k8LhgjUHrVywLGAFjtIst8vWnalowpVo
YzhQyHKlXyIGCr35WBM/KG+M5bCvh2hjOBxoyzGqcoZvGPkXK6eCxE5sHlLVad4xtxmVRCtL5k6/
UU8gZIwhyjLvkuJmtm46UW7x7T7dsTP+4ZQpy1BSxsRIGrdvPtQmpoWDA8Y4NZOXBFex9TDEgsJ3
wSbxk15mTSqtilUC95V5tRjxMW4N1ywb+99vFFh9VcyJIyjd5uv3razOmnhoK1eR76lyRYvbNDwt
uuYU8dd9SZuu0loUZ9skVHUS0q4CnfHig6nzbrgKvgV+egps6Yz3m9teYfiUQOgWjq6Fcra+KApm
nBXQT31YIkyut9vDdKXdzneDZ75qi9M51bPQXERCOesvkiKWQamEbr674hrVU3btwAl1zcIefd1P
zuatyE9S2Cd5C13ryZ2CAO0ZqVFDT/Nz52b3kx/g7QM2u6vuvDgs80m/IuGKbi6RLyrQlc91LEuN
m7fCrpLuStc9On779ztoKgbFGdcxjQ6Jm5+fWFZsRFIQNJU7n5On4MBmCiMBehWCvuwOUQt/vGpn
VyCTfZNbzZ9kMqVXcb9ID4eg1yBzuevRZtAezHvlw/KQn5BCPNIPwrYGlqHZk8ddLlKqxYaZYPeq
kNrotrYNRP6CzJ7lk9l7YfZ5wHB1hLxkEfXihh/6k6LcmVTMqMdkwBqdySXxo/QOgUeb1GCZXQTl
GRv2+ZMg7hzSqZMauYSGVDmEOmiHiNuASGlElQt1JlFxlUgt7gDOclzLy4T9o0hXRCPCW/1zkj+O
k0CrLf/6J7W4YzdhnnYWZFBLnwsQRdxNU+0EIIysTgaGSyHk72gJBtmcZ+o0IiU3boi1bH4aQJ+G
GJmjQ8m08ML0L9T3WZ0gAC4Swex2dQ6UPFF7jDpGL3kq20Fyn8+NbYre0CIhnCuK+DKZ9BB6NMGN
Ru5Id22KBvqIRHAYkkSksAp2C6SxapvhSxPeyIonAA32d+4cYpMDDapXcx5FECJrdnPCyNCjfDdg
ZIzigJRS2KPBvrYnjam82hprDCw1t7Bq5fDcpE/G8EGgjkgABw2YGdroLcNd3cAo3jfCO1a6kzV2
74NWq79mQah31Bn8ZNMcTFSgDQPPGvAokfxWuenG67ETvKxEtsBhg6rlUYUhLsBaZGaTdLSH3jqp
lsjJfqNL4TcIQ8xUjODFtSXzYzT6Nh/VMJaZuzOUdohKp/nBxPW1HMMbtJBhGnV3DiIbYRrMI2jQ
2irKzW0puv4DuHNlTUlc5tmMi1NDzUb8dVRfFiJoFBDJ4A7WbGKo6zxDRhQMXhym/lgOYGH796Nq
DeTHL2vJHa3EDJVA7rGWIToFQLyIHuSlfBYY/JYuRFZANGSgQUTlmRHoEBjSkMMwesMJX4qT5jO3
bRxtI7X1HhkSDfNJMX/V25e78VQyV2J5kgSJ1kidtBA7ZNe0tqf8lKovqXlKehF3weZttRbFwbk0
DmOHhtrKNR4H5JvqQ3Mlf0PyB0xeKC8MRaHCrVt4LY4zQCpRTc5rJi6/S9VDraEE8EkXjfvdlmIa
hsacw19eMEpmxmVrVJU7KqYd3BTh1z4d7Kbv7P192jQP1SKWoilIffJxzzSOFqpbOQBX+RTTj1F6
zEOBO7EFuWQlgjPzWM/VOUkhotPTk2H0Nnx6f1+LbRtAHYWK9j48WX9J/4RRnk4aiE061NKzJ4Ka
2Lil3kgRxCOSNjVCHallUaIgVszh+UT7SM0aGPdSVnY+fMSLS6DPlqtOVhI4OI+jrB8m5j3ko7u8
MqaW0Guu6GMZ2/SVOJ2wFG4rpQVNLjpxPl+YFnW6WDDrfLaTwTbP5Bj5y4cELYyOdEbpux/+ta/k
pulRXUODmmFpMv8EmrRk6tQWJr6gtaiqvQYlzqloWsjmVml4Y1k4s5jhzm0VXaJ0ouaElzJJztoi
n2pT1DGybXwrGdxmZVViULWBjMEfPRaNNp+6M3r+/ArV58vj/qqxfeAvYLISxu1TFc4FKk0hrFbT
+NzJqL8jOdyXIEPyVhpCw5a1zBv6TDtg8vbHfeGC1eSd85CoRR9kEB7S6hwtxTGYv+1L2LbDi36/
OBgNzdS8G+E3u8mT6oFk1dEj1MLgve/JV+T+Heyj5mo9TQ7O9azL+kWBvMQ4RQTTJvwoFKDTpqGv
VOLciQbczkk6wJ3IK1AwRHjXDPIZtOvu/tJtXrkrMWzzVr5zU/Qq0VVsjiQNhl0b1lGWyVlHXVuN
+g+7lUS9WCK92O8rgVlSBKkuQa++rY9zQg6yObnR3Av0EolhV+VKTJvPrYSeLLjsbezU0u1QlI4Z
CALhokPMT/EKh4GqEfMrE8wRYFxt86eekTCw+BIqzGRvf7NESnGYEUzjMuktxE0Y44aJJ/OpErmX
InvgkELu86AgHeyhQbHVAIwNpUdzOOpT4tetYPk23ZWL7fHuHrgVdHmMFsAs6Cv6f2Y1AtPhY1I8
76+aSAzn6lVE6zuJqSTLB1r9nTSBOyElJn/ZF8NOyg7GWhwmkG4p6jZk2ujzmZbZIa0Hgd8lgHG+
bxsjK7q6VGHUYdG5CW71ZHHHMv3SL4tNyyW3TTN6aTT1z6DI4jAi1dUuWCgWUGvclt43ReagWVRg
25u7pBNDU1Rq6tYbxK8O7NSPFp0pdEv74MMU6R7+oz1gdEHRZoJ8gkgUp08kqXLQsGWMi78TtANq
JqqjnhrjZd8gNk/rSiP2+0qjeMq7ZAyxbK2hHxvZcsA8c7ayUIB0WxkZExytP1aOqbuSs+S1nFA6
IOw8XKGdW8c490L/0qOwKIu/JgPIdIIbcSx609lcSeV8pFTRzcmosIgdagUYWRB40tA/RzE8g8XW
RdVFosXkoK9KzQaPDixmX97X6W0XNrZavcdRWanEYV8a9laHWnXGrvhFSwpnyd7jvF4E8GTLRmTN
BMwysAjMZaXnQLVzKghTbrtCJiW6AX4HQ+Gpa82W1mOoIQlhRGDtpWewvhxQ/HIiD99JqkW1oluw
R1VECigMULP43mo1LOWpbBXcSVVll/psj6L8vEgCZ99qWVbzYEACMb+Y4dc48ffP6ValhkktlPCo
yJ3qGt8MMxeZTsYprt3whfQO4pU247iUnMHRUcqE4J643n7LnFci+VSREtWmtpQQOeumXcavEoYE
SuOHfcU2F85CNIBCMaLyM9XlriuiSIpqTJdFemF8jN6VHKIrCdzW0DRvaJFADXpoyHV4VI6Bm9nZ
iHZ0AySyt/Ix8PZ12twsTVEoGDvhmaJ36We003EVleBaRZjtmj3aczj7uVNcTQ/ltXSWj+gzqwS3
rlAkhz1IFRd1nwJ7RrwqHMY4hH7a03Lo3cVjDanzUcRDubVzayU5JOqHQCol5pWbkfrBbOpPkUqc
/YUUiOCLd6os6QBFECHT9iEqinOnigYsbfmSKy34wp1ZqfGMZ09cs/g2koc2STCF9g5VXlojms4n
EqX+bBW5lJljxLwHPclu0b9Lhq+93Byr5W6J3xHn1eGjmJqqY8ws/9YsSKv3mhEUSNoxOYesNeyu
F4S/tvABcVeCckqCmCflDGCqq06v6xhFcdoVaW4m3OJZ/bxvAVtrtpLBV3IQtZt6OY3Q2a8HTiNf
G1ph19aXMbzthAFltv68c7yWxfvgqVItZQd95ofeI35/QNehgewJK0VGKeq3fc22bHstjbOGqU9L
NSPQrB5yuw4+k1BweATbw1Pja5iBJMUKBNDl1CnPdXTAhOF9HbaqnUEi+cMENKbkyq2LRrpYVgYZ
0Sk4EBcNH9ftW2F69p5BOD+JYuquRMV1DaKEgKmD9MikHRIN1ASivrnNx/JaIe6yiBWTTWqEDaSz
3Xus5SI4md+UQ/DKKjBFfoloi5j1r3SaonTRpxk6zY1vtFdJdb8ER8EWbfnAa424i2FW2rIhITRq
vepEMfsmd8xv1O7gNDAOCSIwa+EKcqgQFHpqxQ106vW3EtbYw3SV/M21K7wRFc4CM2d//86p5Tlv
0Y8zEY2d2tK86qpnqdaAdHBalcVVdD9UBS9okX48p4Q0NhVYLaFfPNvLK6MsCE5Nbiem832wmKjY
RIATOocToSoNWRxBv1CZMW4SI0qnzNu3kU0zJIqhgXEZE4kUzgyzLtGTJk6gknKo0jsz/BIQUdEv
A8+ftgn3A7KqOgLWGjUI31qULQMIiND57Ey+ZNks/Gm6euNpGDNdHQrq7mv06wuDE8dZfTLrajkr
JRqYbhZ/uVaOposhOKgxDjHeVVxV9csKcuI4o4/KdgGvLrRTp8/WfN3FHzXRTShQifK9RuUch125
QKU0PxQn4qYPkduEoEVENxAbWlscRL05+1pRPvckVbSklpSbjlHc1cl9UiU2EU2D++WC/2nlMBmA
g0CtCKpRhlZN1pynvrSVsnK6IXbCND/maHzbN4xfThMnjqHlCnHDMZPoqEHcPD53ygOyQvvfZ/fD
780c7M4/f7+Kcz2L5MJ0clqBL9Vrh9qJ9Q+hiFPy1+pMThG2dytFkimsrayFIMaDjOC0oxyRGewT
W79WHsBQ5kqnJbEDS4C2IpPg7se5TBs1ibB+Sks9zJ+xA5iHkomSt6Jt4hCpl9KOGAPEILKrmbeB
aH6vSA0OHrrAlIySMjMovvXGFRvUvpDDvin86hxxW8SBQiWjrjQbAQoNUrcE3anx39OHGa0c8rEZ
Bfvy67X0szC+xagptVxdMPjYiWI7f2nQjS95hqehRcZD27O4N5Wdyx1Df1N+ZX8maZIytSAvj5wu
thXQYgcnsDNEqKBS31M/xenH4USj6nOAsjDTKae73HDmUHCvCyyCD+2OtaUgYI3vZ/UnZensml4v
wtp3gVm/PeJXiyZnzRQQHUKq+qmtblBfv29ym99HOE2mqLDXDN43WTD2kjZDbTptMR70pfEiU3kP
gK5EcPughcNIy/RNxKEunyP6uK/CtiGvBJCfgS0bunBEuBhr9KohWV/41q315Xt3UOgSEfXLpluy
ksbhtdSaeYYCM5ix4TYnckS/JuaKO8tsq6zI619XXzMrXonjUBuQUBUqxnk6GLXyqmXq0dL79xjy
SgSH0MEI1rMkhIgSlBUl5t4Wud1mhcAMNo/LSgoH0Fk5hOWoM3cOJab9INtLGthEs/5QDIfTDc2l
FjW68ECW2zG679Au1Io8U2axvyDZShUOplHwggn3FKp0ruzIHghtj5bH5gmwoJlwYIbA4HimK5WM
RdYxaXWOgaSMHBPFT9VBO1CQaAf/Pvj5s8HxfFcLaGDGXsMC0gPxU6++QezzI4YaRkdY98fl0/7h
FViFwYGDqSuKpeRQjqjpIaoXOPbSoUYz0b4YEUbwBTZdHo9WFUOrmPo6iCYw0NUjsmeAK3M4hO6/
H9/GrSKHEoGeJ4mOsWAO6zplyYrweQK/xpkxzxaHUFSaLFpGDiWCpQkQdIO4aExuIjxmkyy71+vc
3V9GwW1hcEhBrEgeMCDJdJJAvknGyZPrRtCvu+ndX84WX6RU6bUcqSO8BGl4DLIrxPgdKXismtdE
+7ivzK8ZRm6POKiYmmQEOwdsLzsV94U/YI5aeQpRUKYJ7gzRsnF4AYKZktQSdNLlB6t1tOFZoIkA
IvhapCpr5ogs2Jd5RqKHRaCyBBV/rHmm+Fs07E6gDR8pVssmVBeCZYuX04SpPaLE1eaD6GIBfBUS
BT303GUNLKA7VPXZip5C2c9DAfBsP4dWYjivIc6jZEIw2nTGhzx7G9rH5nBkH+Nr7SG5JY5sFwcR
ha5o6djvK2+uGpMuADsL/PvyE6n9UcRqK4ABk4OBaahSjFnE1hjGczieisBbLE9ga4LLz+QwoG9V
swqR6HMGy0aC3I/cSHGixOnAiEC86KFQ/H2JokXjHIdiMAqalhCoLzdWd2+K7E20aBwMZHqum1bH
Dg/Kwpeic0j3l1Y9/5kSHATk1Bh7kwWzygJjtqSHnopuOAEG8GVHEYpP5laDhO+Vl7Gns5d977IY
YywqNBesmcX+mJUht5Lc9bMEYRhKdVWqi11189M0Ze4frRpffARKqkaWmK9tSYszLvZUNwIJIkU4
FOhAKhwlMSQgDFePJ7V6IqKJDr8mWn++Z/hCI1T/R0XKXvWdn5wYK3N4lj9ldgjykMZBzMdRBZVA
Im/HYlqvticlkzLkGUxafmBD7PtD5JIPjO2ChU5FpFOC82lxgKAmRJMI26SoflrI3RKd9o1AuH4c
ANDZKowwgTaNn81+hUBFhO5/tzt3Xvqkx2hSQmPc075QkVIcKBDMluwKZuBLZHlhoZ5iDLzaFyHw
dCwOEsqgzlS0amCT8Owyg8nWygT9oDaGoNaVYA23zVzTqIy0PjKvnCylb4rIimLT6bsvCwZcmf+I
h1ewo/Lrq+iHDL74QzL0LmxlZDWWu/nMvJDIJ7ex07tgMwKbm5BGbxvwLvI4DELjiVJINMLRrTAG
ihlFeKCsiwcd30hT7W/WdiwdhBn/XUHCPVSwpDpRFKxgi0RvfWblGaS1M8zsTI7zVeBhUI9A4vZF
e5HIQZO+aHOrl2zPzr0XowiFhLb0BaXsqKVPbkRZuG2Dv0hjv68gw8p0rZEz7J5qvMYYWhcK/Hrh
AnKYlOuK1i2gucajeXCpk2LsWXeMne+8QqFfCuoZfoMaF4U4WJqnYmgUAnmzgyDDdzJ882RWmG05
eMh+fE4+C7nQRFvGIZU+ym2IQWFwVT6zUYPtoTsuDxPSfJ0TC4dOi3aMgygdA5zmqYewIfwytLd1
7+0boAAzCIcZC9EDVaphETHaxRfpqg8rh1IBI6xACb5eJ0EqJ8esblweFeYTdwF6AaI/04Ov12lr
GiyJARGkQ5lT6SlFaLfV5P7RalEOH9o5boeSYLXm6oXEd5J0P5UCR1h0hHi+HSM0F6VXgXgsRVl+
UOzEtZw69EAj4LLQk5CGTLQ77PcVKBRaoXXThKXrF480V7kmiKSxM7hzZVAOE7Qew/xmDYs2qg+S
+hEjP7pusbvpuL83IiygHBZYVltqywQ5qNGoTv1huDoZXu06ypn1fIpbt7ev9h/YwzObknwMUeMN
eXke2nn61VhOUXKVKi+UClZQcEgpBwL9bIYhYZdEqKZ+nHQOailuq0pU8/Ybj/KiEQcG6QL6iiCA
6fXRW4Rh+ohk/OP8ykjhLJd+2N8wgV3wNVzypMkjZXdFCIqVaTgkKtoXs+fF+ntfzvbqmRZjHUHx
G19iMFWp0qgS5KioLK6HL3gFuqQXKCMSwm3RmC15MEQpTm3/nNG7un4I6GFfj+1zetGD252E5L3V
tCyvb90tzQciRJ59ARpfSUDleZTRLYiD6kh3jBJQ8iLZ7mzdVvDoZ7yLQWvv68SW5Vds+J9OGl9K
YLaYKJKbOENmRB2dfArbyMWrudaPmezU8bvO0UUaB9+YQJwkYQVpwfg5N90s/piIWt+2s7vKRQbn
0LWalkRRBxkdHjHUm47B8TvRZ+G8L2t0EcUBd6hW5WANsLl2+EJJYjfjw/7ubCPcRQAz+tXNYNXq
qMxv7iKatvIgcDrUDujdazukd2PwtC9s/wRpMgffeVcmeaVj4Ua0xaqYeyB9rmNvX8ZvEO6iEee7
SX2djIaBMyRddUjstRhj0x3719lVbfEFIdKIw4TBqgZZrrE/5vg56Y7h0jml6Gr4TYTzohGHCtGE
WS+jAiHRdT57yysjTkx8Jbd1t3bz8ID6RBQ2icLDvwmr/xDL1xUEcx0NGRNr6NE/wYiYWlJ5ba9/
Kqr6aAzEb5OqRl9194LSEMEuCsySrzGIJKObR4pNbMjXEFMta2pb4+cAQNWKiMe276iLmhxijEMU
UMWCUeqLdZwIucl0pIJD01eFqVMBFPKVBvWQjnEdQSu5vO+NT1b9MA+9m+etS2O/j0QJe9EicuCh
9GZBwxYbqM4nozuVGNxpZTbYh4xS4P2LTPTt9xWMpEtapCAVwTmYvDFy6BkjIfz4AGalprG1B+Uf
UFZjoNMfwqPCAcpE61CSVexdM6d3XaPdGcL2CsEJ5ysklTZKpanCnmUR4lMW2OHgnetKJohLCC7m
N9a41QJa1TL2BvNg0PTXtLdZ5+/Douj7HIZ0aB4bJQMbJCsPpMZDo37cFyA4RnzzWFxIZQ8CbBgb
irQT1clo5lbDdTCJiNBEAM+3kIGfQrXCBUvVgZMX9aTKUXJ6YkufQeCEsGgrYgAWWIDKAYQuEymk
7NHRyIrTJY/F8FxLgu0XHFWVcymGQFPjAMSlTlGjXbFN0aZWojgA73X9tdcETXgihThcsGZqSjPz
yOo+OaRVbk9Rcq0qomlrv3nm/kBWnrEypEHWRCGODotdszAi2OTQmPTwvb6iR3GKCMuFIjlAIKZS
6gG7j60j2PgQuIlcA02fo794OZthJ9g20UpyvgbiBHmetljJYniUUMAa3Rnp8c/OFedhtGNDqvHN
2ZwnG+X8thXXTjs91vkfWgWHEHqpBIWCRlbHkD7rsAu0u9fZn8ngQ8taObbt1GO9yuJ2XLxU+tz9
696XtyTND6MjXDS5G5LFmiWoUarDUTU+qlb90mQidnwBnPJRZBqEjY5wGuDaUM5J8TmipqDWQARz
PIsRiicWPdMhQtVdemZFpBipcq4te/DQoyJkqRMgEOFAQevHyIxZlJCaj2V3bw02xukq0nU+CG4i
Zkc770HCztTqpjMGGABODctvsuRC/h/Srqs5bpzZ/iJWMYdXhkkaZSvYLyyHNQOYM/nr74G8d4cL
jaf3k59VNa0mGgeNRvc523ZjHdTd/8xPJ8SBgASxnBhNOAN8kix2QWo9g9oc/PuXNycVBsL+n8Oy
TiVeH9KmR9a8MmN7+ffJIBB2v6ZoQyQVMNB9jwc80xs756GP/Omw/NSgfN1Rb1kUgIrFYlNLskTh
V7TOVzYxNBlCv7pKMGfAn58jn2K+Iz6gWDYeKys28Q1RjiqunPlBrgj0pPwRi8ap0g9MyRBt6Z63
yhexa++XBzPyFy90M0wljf87b9e/I0+sIOsRKrtoxETGeFQ2XKm8c5tAxvgJ8yP/Q4Map1qEWEoe
I1DxzTqMFarKez5b5a+hpqCIZx8XtqxI3t7KNjoJHeyl7m+RRLdAxSN902ilUnpyxQR80Fjbg/YK
HlXf+dxaAS2p+XO0Zcd6n2/GXU28LxF5q1hS7odqCd/gKEwPav9tMA89WAT7OSHKYGftcDUVDLrL
mIYS3Gpnqxq0XrJwl+3ccDmoSemm0k1tEu9zlB0B92oJYxmaFgH32oes9Uf1JpquentDAJN8LiRW
7gjIJ3MCqCiBGQfXIb360kmFq/Y7Sblvon0Vf2+NxK2n75etnkWLlVEBDXUnbFWDv5vkanpgsbST
0PF12cT58FvZENKgEeTt2WDDhv7F3EZX2kt41+G89XDT2HRbeSDVzM7mkCeDYlswBCElPVUQGCCP
cy3rPp2/hFRQEB9O7AXWRmexUgansqnw8m5wq4IIu7Ppw8oL4ZKEzn05lU14MRSf5fi+nO/mbpc3
O9YTPTHU5xJuSmZbRtFYwRUTNX4DTHFx222ziNKrOJulrPzhX3SVpdiJJDeFgfhO98ku20ApkZfZ
/vcxYH5WrMwIqKBnpVxP/DlGbTIXfP6huS9nAuHOv5qtjAiQEJVLr4wtjKRH59He8proBCWgWvOG
gI8k1VcUQQS1SAI6TGWshHqFaMgw/jTc9d2hiomAO58arbwSwMDEsHaWhrBRZR4vw0cHJzAftS8g
+PGLLUXbT3kkwELZsDpcMsRDXQZOfWU2fjQ8/xn0iN2/YOYB/ZIOj5Kf/duEwLCr+g0npuYNZsX1
ZBDXVwIWxA7gTLadIjZgMAejbMe7l0oiQeah9S5zOC2S2ANcYXIfwygIvVaX0WNo+Cn4NdT5qLcf
ylFWlgRcULK51huOC+pWebU2nGNxvlVvf9WErL1COEZ9OgEfKseqexMVNZDFH4biZiFbUCgDAjKk
ZcYq3YI/1SuvZPRbKQgTnx1/BUN2XV9FL0T8cYy+tFgCThhN6sgm37X2E28/hx7fyzKDLrB6LnDX
KNLgsj3KQwEkkiKJnEaBh9NyE+tfYmougNiytgAQlTVaZd9jy1bWkzqh2PRgmES2QJkQUEFbTNz+
JriQpsdQ+kvB9cLpPl/+TFRGIjYEh01bZTmDH0bsao/l8+K3brqRvJFt/ptK+flq/mkviV3BcVeN
hfK2Mt/t+/a5h0JxC0qU5UHZOpYfoddVIi8ypFEhg3AmzY7LGG5KO3s7oyXPl3LX+Zq5mILho/vZ
dfKtuqaaXqnDUSQtNJtGnw0HS2i4g68ceR/8XxmYWZ1Ddvjgg8XqywqwwfKxCbMUTpbdUZuOCUVf
SuwpsWG4SjSTYXDf8gp7p6m3VvFwORiJgBd7hEdM2piLia8lVddSfJv322ogkJUyIcCCLDn90nIg
L+x9p+8b9T7RqKoAgXSOAA2LFTUpqvpYBpAM85ZTH+WuT2/kgFAvp2KMOATFBuFO0uauTuHRmB1k
50FL94W06dI/S/McsbfDTrVs0HKsvQn45vJ6uDpDBgJ1r8mbfa6ATY00Xl4qR2ztgEboEJuoG3pW
dZ0t38J5Y/VExfhyQDsiScSQ13ONiyYCTnX75Ea2P10OaI7Q7888wwapp6o577jiZ8iTh3mCakMb
vhQRnrZ3LJF9J9rX4Npj9bU8psSZ8RvEOZkUMCCvGq0veB+R/aTOeCrlU4XGjbwPO0+6j6AnPe4+
NK+knkzyhVzdZkynmtOQ191D9jiX9ylFy3t+lU6/L2QOc1bJWijh98vwpZPvI6rKxff8pVUSMKEv
Ry1KeRlU7qN9K+cus/QjukwDyxx9J56pJTof2Cd/BHzQuhSsjjHs+dNG20AqdgdqXjcZPRyAUBrF
AhVeQdVeKaNCMpHFkYPKDUK9kaBbKOkuGx+7/5l4+u3C6ai2jrZi652owGgVKrNjMHeYSeiCRnuE
rYJtL2+q36QsJyscf1fxptgmM4YCBcP0CJKIArczBTQ88132M/n0X5j+z8ffyZ6Q/FdQEy+1Fl4Z
xW1cB0wmig6/uWyeDAh7dunbLk54U5EJndk3ddYQvHSBecuLQo6vELeZ86FwMifs17p3jHDiqxQn
T3q0qdC43ZGLdP4QPBkRNm3dSLEC5UpUuq6LPX8rxST1NdtD4uY/dNJSKyTs4C6R1GUEDaLHUG9Q
IKFLZA3nV0jD8IFp6Ib+Tr8CbN2WOi1A1eRnuv81W6Q95G+KKeAkocZIzi7QypoAEElZVXmPneTF
mbRjXb2pKpD+EmnKWdRbGREAQde70axLGBmzaDPbQYgGnlb6Om3jp8v79bw3juGohgKBSZEkt5m7
tFF4cwgYVkCT28S3feJfNnEeEnSovoDLVoOcuLBFo2zB6Je0AN0g9s072EpM3jheE9R7DqgfSk1W
5oQNOybVkGmdzDveb/UwcRspkDuq3eBsUK+MiNsUREKdvCg8G65cdIb0HxrdWBkQtqhZGWOGKW3e
33RXd5up/qbERJCd3zgrG8LO7KU+KmruRH/4RajgBGjbGg7WlpP2FdQ41NlYW5kTds6o1rIOOQzE
Wqq6anHUoLElUcHGf+RdvrAyIuycTp+yxmn4d/uuKfxe56sHtByja7K6Wu5bX7vv+KwFn9qk3p3P
p3cn22IVL4E6VQQlYF455u/bw1X1Eneu0f6dhc88d2Af6lFaGRW6HmRWSGozwGgnbWR1MxQYjUrZ
htjDRLyL1bzWymddgXqQZzyG91xsU/Lib3IPRknb5c/R+g1V/KAsCqjRtVpTg90K564EQodYP861
RZwcRECKYoBgrsnkbIZTS/lJ1x6L5lvqPF/+cHybXghHcZy/bGuQkPcwEUNWzj7m/afc2UXWp8tW
KIgVJ/rrDj2zWQ0zYOtWD8pG8RW33Or+rPgj5oro7mfKLwE6lj7RcGrw1bFuhjgoOwi6Q7BHfbns
GLVCAmRIOmsUxv0ai6s5uTOKbVIFl01QcSYARt1mc6GV/LiAllzxpIUPl3+fWhuxiFfrtqHoCQyY
X+Tm1+zSbqq2td/70DY8WPuQYkc9X1A7YcK7Kl41S+X8Fg7todhbm+je/NH6tutg/O+OHf/mNiaC
kPiQ4qS/lUNlsWbwMyzawJDqINepORzSMQEU9G5gemby7YQ35grXCwt8+LEfan4BBthAwg0NFL47
iuKIco3/fXWpkXK9lLMerrXWK4ufiuiRiBHKAN8HKwM5buhFo8KvNtlzpyAKvWuhn3gDiOXS0IDY
K+ND6OegWqRjItqWhcCPYz0ppWEG+tn7JLmDTpTRUxkGX4/38PePDXGQoNWm2ooj2GiDGtVrFuTb
fkRPzPAMYVKMQE/E7en8gI5+MiichkZh5wNrgEs63jJQ3gMIIj+rPM7ACOZjcqedvUmt7AnXXTQH
Z90wwsEGfJyKn4HmHbMZIFIJ+OWQog8/D4cn74TwN8pIMWs08HqatXOsz9XiqcoTEYqUR0Ks510X
1VaELzig/mEiV4+ulRtli6wCx3xO9fycD/yTR0Lg97GjLmEGa5O9n9AUbEQ/Lvtz/qA6GeB/X+0s
wzZkqR4mNI5kN+XU+3b/YpY3alZ7l+1QjggHoqpPzTLZsFNJh16p3dzI3T+zIJyFRpZMiqli8TH6
4OahcyXlDVFy5f/kpe0qQIKRaVMeLTDhGA9dsZtVv+pjV2I3fUUgHmFJnBloQsgO5SUsFXLtQcLC
06TAjD4P+XbRCFPEyohDA1k3q+imhanWvFLUW7LD5m0O5MJXE6cEpnyxpCKHgXQP+nEojLvsr+g6
xvOVn9ypx8qLfDPI9toP5fPliCAtC3jQQh5Gmi0EHWcxXHwoP6C/B321zKvywHTRO4BGPUlyM48i
KP/N3fGffaXyr77aV11cpqPhwOlfXBCtFwXmXvfR4L8JbyjKfGITi+MELNTrurBhbBivpNIfNcc1
dNeKKAbi39zgTl4JaJFmYNCI+Jmob+1D6ykvwzecH2yP6Q+vvZ135sPHpoxOJ4gqAIcCLdlpYkDA
sAgyKw/65VtT6X+GHaqAHaUiZaXDQ3RctpGzXagaHLXHBODQEpAjDTwayqVwh+lBUreXQ504+cTx
gXjKdHno8ZXi8GmQXrXyL50cISGiTJwfsI08kYccNkrjquivHC30pPR5isgxJuJriSMELSaY0mTC
1+ICGnmQ3qLbInc5z45zSA/9i3FnfLr8+SiLAlBouQaaLANAUSIxYdc2NahKfTpuf4UGMsMz02jA
o0r7Hlc4xaFwguoLdR2k3BCyBcmBmsHCj8BwDiTzvqfkdakoE7Z/NJXoCObpqhrHntw6gYpOOcUs
iGCmslRRKqpSTWdi3A/eebCgOT06FDsL3LO4FlIpOJHPacLWb/GWEKd86X/RmKb+VG/N47xRfXlX
hn5PVUYpDBXnCAwZvT1SjW0UPdtbtKXfc/WRt6xf/65v1F2su5QG32/u2P/gtjhMgDJvnHcVbOKd
bsP1TvTUT7aQO8Hod/zFjFyqd5xaQnG6oEy0Zul44srTZD7h5jTe+J0/ERZbQ/P/aPuKcwVFpbZL
yOF1yWo3KZ7skNLOICJfHCbo+1ieY54kqfPOGTa6HLkkURABEuIsQQRsVU2O4Zn9FBa7UQp0aXLl
UiYOOyK3FClpYi7WEvEbTI6pw5K96Kns4xnZz1M3XVpiacjQEzBDc8YkTVtYU+8Hn3N8MS/c4IYb
yD6mPjaUWBHlHP/7CmljwyoM1mKhMvSMq9qjWX2RWOQ2ThBHJOUyPxYuZLYiNU0VSYbaFDDWYCQI
UuD+sJPvOlQk+r26S7cTweBx1je8QeEaY2s25M0F37ICRStpRPZlvA7lLpHuRjSsRyDCtcHpeXlL
nQ3GlS0BFsGDLCX1DNcmMGs25j4y7syh9LuUEgehnBJSI8eMF9OY4dQ434Zj58bsUa/2KYhKMfVN
RP75rPzklXitKiW2FJMJY+XPAt3r7bUTYLrgJya4PLq56expvDIm1FrqMYOUq4OTBewuyji7Eh5c
Li/S+bNkZYIfbqtol0e7H5IEq1S8arcV9G+4+mVZ8M4m7aCCL0t9+NC7w8qkkCrNUQNlPRleMefI
lk03Ud3rZ+dnVgb4Z135FFpG2VQFDIye7CW75UrfW1vctLdUgY+IPPHWhEkqOc7rAW+Uw6G0nqv8
sS12mLZLKsKls4fHyiMBAmM7ijUWY5Vm5V5KXzPbT6ctEQl8pd9B0cqGgA0hK+yWJfhqmn5snfux
+LnEdxpCoWL7UdqbhZsar5Z2SKz7y5apKBeAYiyzqF8abKlqfBnkJ41RBwjlmQAQkoGyuRa9xYOy
kVwGAjXQMuluvS8O4y5/+SN3xIvUpDDDLkYe3qCi1L7IqO9cNkAEg3iLirLMNLUMwRCCqFEp9soA
auGMGtY6b8XSII2rKRD4FXappOlV7yRYFQNTLepXpXpuyTd+yoawUXMFjSVhgv0Tsb1RHpbssUuo
7qKzJ6x18oP/DyswkGapWJQSNgbFN9EPGN+ya9ByjZsSj2rAN+VufvjI+pwsCps1b0uHlRMsyumu
wyinc2NQ1YDzOdHKK2Gz1qYdlXEDG+a1vuWvxeE+epL3/cZ0zf/CZf2bc+LklLBJe8ksomXqMaMj
6+7Qz54cvQ7zEX3QMVQOjBu7eZWqL/MAkl6MDIHFoya21fl04vQPCJu4ZR0yhwzx2Jk/EkUBO6Wf
OTe58rEHh9OnFZUP2yjFKKmCT9sGYxCDg5Vti93kSduGN6Pt/yhWRGkhSFnlaC3AZ7XN1DOSTzKa
XaJk82dGOD7+awvwdqoeHs22L9VXseVFxe6yCR5v7w+Pf1bHFNBC75ywHlusThOCiWR0p/6vJXLc
Dio5YUySXRN72hRwAxu6UBapQyxskBW9hb+PHDYd/cJVvBKTzA5FfUaEnynAyNRYShzKMMmKg400
LIOK0pS4o0p8SAISTQE8OtOo5FHCWmkQPVcTr3A8Ni3e5dX6TRZ7Wi4BPpQqMaPeRNg13+N9d9QD
prvGDTuyT9NNfKBohs8f8CdrAnYYMR5ucgXfLjaOZvpUkgPTVDwI2BAvIBnTDLgzbMobxU+C2K92
g2fd8yfJyKdqfRT6imPFjWaphoFJZvTqzF635zo53N78xoQTkVPMFPiKI8ZGJzFL4ygRMte6ncAM
nR+mXfGi7tFL/8m+SjYfUmM5gaAoOTQ1+hLqHO77MduWKiTPdPvPoE9sWlx0pyhllScY9XWnNZAv
eNQ16kmPXCoBKhompWrJgUl55KN+2s7eyxrex6WtvWF+tqUOfyLWLQEnEk3uwoQfzKX8pZ9NL1ao
Jj8CakV9oVmXIJYQwULoAPnCXZ+2Xm/es0J2a0ak5gQaiUJDmWWM+cJTmZYd+ujHgoISJWFLmRDA
Qa+6pJBDgENt3clh7M7gyMwpI+fbWlbxLCDE0Mx1082IZ6dwYzSA6EF5vVhuuEmO6APx2V12QJWM
Ot2pjSv2K2Z5y8IBXIEAiqLfLn5yxWf9jMB+xKDSAnBy/A815548FeeOFUWRWc/z9jgJ5urLknhK
/pU4Pnjd4cJpL/YqNhBR6fIcbiUorD/gW26rK5An8YlJRqMfge42//sqfcHoTcXmCREib/vAgCqZ
bXhW0Pr5XRFUnuPbFKsuBRpi26KZdnbUdPBv2CyoymHeOZhyXBkXz9ywTf3NOV7+oDzGL31PATRm
W8qdBto33tRnQc6Yq9vXzlwHKfMd5YfKiCogD/ZL5oQcQ29bJR4H7Oom27D+s9Yc2BikeFWXQE9V
+Tqpu0MkT7aQbnSWXC4zN2iHtVsvwWgdUTjBzDpRJqHyGnEsWQe5d9tHCP7/fzMfriw80/96NKBo
CwggtgVMqSUVZK0qVg3Vdi25SyJXmUEq2D7UVPmH8kvscKyabMrR5frrLcREq7V5Z/rDgbcMVejn
IAoMFGy9627My9rBqCi/ArGvc8B3gCF76qfaN29/ifPVFDs3ESJibyN6LMByn8Jk0xo+U3bK8FyC
rtGaP13easRxI44kS0xxQrxzA7rAOj+VO6P/OlFiRpQNIeeQMEfTdhXCXVe2c3Qw1WOWEmUNAjHE
WWRVL8ss02FCZi+tvo+HwlPDh7Zygly9UxyiokEGhIAYgz3NjsHvC8ttH+g/EYHoCU280UEHDu91
pY8xIo8SWeedUe/HfMROLmP1Srbbn4vUEqFAmRAyD3leyqbnqORIB9W5zkmCOSoOBIAwLGY4io6v
xlVCCx9SP7vcG9zaXw7FjQxJJvuGvVwO78s+gSfq32dlHoVqExnwaan2kvppkalB6PO19f+/y+EJ
6d8GQoY+V3XAYTwfhn29jTcdSmnmRr6iSDoufzz8qGBIA7tpn8ITJTK2UIb0jKg7zh2FO8RZb8tC
dgEBUkQZxzpwgaAQCbG+EJFtpLve1wKG4Taqg/Yy0tmiln2Z1VXb8hu+bDp7gF6JTsbqaYRSoJ5S
Y69UOPCPvEqdUsdK0DSE1Vrqa8e6icfd5XAjDiZbZJ1nrT1UuYwPJ2/NLdsteJutghwCoZw1/UOt
rP+ktrYspBG6JU2NOgATdBZ7bR/vYskgMjHSIQEULDlZ1H7B6nAJK96cO83+BLV3XiqGfAP1IEva
EzCiZWyRap6xZI5bQLVt2unjgdMS8ZM9l93kG7FiRPiJDeNQqhnVLIeDzXBwzObQtepjl8WH2bxJ
jQoczD97U/UiqLEMVeRmGDux0sU3nE1X/qxVZ3v537l8jtkiF31m9GHKLMQPFFnqYafhyd1m36J4
G6u6q2QLkdkQoPK2Gqv9sHRGbvc1vnavXE9MAbHjNpU177JP55tGT3H6BjkrK62h1HapwSnzy7Lh
zUdj7cY+27b+FDhg0gYPwSbEt/XKgLB8+apkv53jK8u99f+Zfe9xyzhz/G5nBRky4HITbSRit1y+
SNhvt+6VOZUlZeJkcLQ4dntlZ+6hQLNRyaPgcqJti0z06jRObcdv0bYy+6N+iJLUa6orS9s60ocA
zdZVTO9bOJzFpH7OWrxIhbyF5thmb6Vlth0OfYKJRk5yTdGXKGc/4cmemNlLZutoWYq5lOo1Vt1m
v+whyvDA5xxCv3NLzUu/FqbbfYXAhp95FMf22S+7si6c5qrUNXHIR7Pa5lu4vJYLiqV1kCmFbzvf
L8fmWdxZmRLO8yFrZ9PM4GhePkuhP+X7UD06FHf02Q2+siKc5rNlVsyJ4NAsvbTqq45xCmUk8sbz
nWkrI/zUXYV9woZcNSQY6d7GrVGQKLzuLROGiqxCoMnZI3xlTDjCi8SaHdOCsai4GlTPUSlv+Id/
Vw1YGRBye6OWU6lzYKBpAxC0gr6QSw4mDVrrob58JREZJLVCwiEO+NXkYYQ5NXkpyvsQqhmy8nA5
1s4ndSufhFNcdRp0tBcIth63V3bgcmbxJsHQxVVcBLxlP/GprXQe9Vc2hZPcKlhbsxqOyQfUZSFp
4ZaH0su9BLRyWQtm8V9JkeXnBnGqEQH5TnmKNc445h3cHfTUbaetph4tYz/nt5kcTNBx6Jgfh4eM
4lA4n7zYlumAGkJ1bENYS1VxzKxNMQrOO1857wBkCFCW4LwdEUmIdB4pT8aENZ3jqa9lCGtjCITf
PJorC6yh8YGahHg7Td7vh5MdYR2zoZ7mkY922swdIEKl+dMVe7L9wbNdfTNvOMcKzTX9m5D9x6z4
7NzbQxfZOcxyDgcT5OC6hIZ1rh2GdOExvSZr0+f3/cmggP3Q2h6K8A2Qn1Uv9lDkhBDtjLtcGqCT
bU/syLOJ3ilUTP7frDATBC/dOPHxdnWLc3Up3fYmOUTXRtDyGoIGZibJN/aIHNwbqEP2PISePBUO
haTsrU5nnLGg3huDF9UUhPIfuBAy4nt0PeeLArpF7IOfNroxkgMYz35oW0yVemmATO9DF6HVxxTO
hFjGRSzFNDD49x+l5XOkE6v11sV4ySHhTMCUjoJeZThUBgXup5lbP+f82fGNsn43geVB+Tl/ants
CQ3U68nHrnorDwVkUZKl0scKHvZl5Ko4IxaJOiPORoWjKJoK2nBbFZv3VIzODiqnP4iPPtiowdGD
TA/cHIv3S8+EorU5X0RbGRQ+ap8Ydlrw6RfzKd6Xz29KY74TFDsQLf9HssmzgbkyKXzG0VBrs+Qm
pR1nVqrhohFAsMWD2LTvYGju8i6nPqkA0W26WEZnoTNtqe4Tw52Gr5d//2zusHJHgGYF4jpVlsKd
utkwyAuEh4K6ABAuiN17Y2oWg1nChM4eWXerhtvLLpw/M08+iN17Zlikoc27936NJpUYJeQ8PZzw
fySBgoo5cRBqigy9HRy4M32fMxC1YJofkxsuRNRzUOR/BU2Zm96r1NbiYSXCh4WMwHJMw7BBSvRv
sO/tsIiLBhe2BuoqcekOirts+My95Ok/wsJtNYheyH4a0CF49qV3ZVuURbVMFmmMv02qg6/d/uIT
g8fyZ3B19Bj0/2+lKdKscJrGVtSrpolKW5K5Uv838aUNMRHjBo0hr87Wviq21Fvv2WBaOyucqhhx
AvMTd3bYQHcMaSfEtJNj7/dHA/ruVEn2bDStzQkHae30f7/Vt8EMniltl3D9x/lOx6tQ+4lTTc0f
UvxY2+QbdpU4DKrTl8qCDztswi1/+up2cuXyChnvTjdl7/L+PHdNXZsTjlaVDQqb6hZZphWC/v4e
YombOffmlnjAoewIh4GjtKwxYqxcn/+VDtCRYBDF9qX4+bI75JIJJ4CWShJe6vH5Gj//OoAzif1l
YPLIte65KrF018ok6FCuCacA6iohWtbwCfM2CUxTcZ1y3NiVv5C9vTy8L+CMIeDMoPdLZvF3+v+/
iFtgNfYmj19AoARCpV1n71mr4BBz9KaRKrPWeSx+L2J/OrJ7toXEWxekjvcxlaW1NQFS+joH/yvv
jJEXt0B3I+TFR+o04r9x4QuKaXk+Y46L8da88qcChG6fJE/6C3IJ5iY+hFT19ewdZ+2RgB+KE2vg
koc1+6nzuWxdFOh7I5hwY+T5P0UXdi5dWJsToKPIUduuK4RHmm0KaEwYV/1EVEDPpQtrEwJc9HNo
aKoFj2Z9gKbg1lI/ERuYiHGxITTt1ImVaEjx9Hs+IcZfWIzrfI9OGyRw1OWX+mICWrC2ttWON9aW
eez2zRdUd11Lq93LPlFWBIBoKzNrao6xk7VvJE9zSjeJKsIItTICNpjtMAIb4ErI7qr4OuoIAD9b
71ktvdgE2tc6dD9aGFC3/XNzp+ycIElcCGYG/A7BJb3yb/IVzb5IOCY2g9pjllsVj2p1OZjhNckK
TayO2PoZT8bSmPzANdXSLcz7Qr5ehuByBFA+CEDQNAzafhx2IIfmZkPuGmSuQuwbi/8Lq7wh1IzQ
Yhyr+QQ4L3CA897jg2Bcb4FCGsof/k1XxuzMKDChD2OV6hvyU5wSxzj1+0K2EKq1qrY1fj8vDpn6
We4oVifqawkbv4m1IbUNGOAjc8tR27GtdV3hcp/jcm9SW4cv74VTxxIAoLOreZBtWJs2+Y3pJZB5
j7ZV8KtfG/KY3y5HG5GQWAIUwFjYtjnMsal3ZW1jTEgRBk+levf571xwS+z2xIiyaUx8lXSUE5Bp
bXmbMR/jvewOdYyKLZ4D1JOGKYIdtLs/d3t2wMSm4S33PLblHdizO/+yRSL8xH5PPNv2WllyxyTc
W2Vnn6jd7s9MCIgwJ1HWMZ40Zml8lXbpVkLWfdkEEQZiV+fg5EuT8uWJ1PZGMsqrFv0WYzwHaUux
wVCZoshKGY2lMUbV2xJpmxykbI7s1UcQZHGVvYpwjLp8iuSUc9/KUdjzy8Rh2US8x7jw5B+8YK14
/V16CL1m01Kt9VRQCJCh9FOdyrwTqDP2tnYXpVSjO3W7Fbs5kxCCGIz36mX7FLdNqD2qe9ONdNzh
mZ+SciXEwSc+/UKo4O8To8Pkl3Vs2k1Mbl0CZ8Xn3syWUdjkUNQ27uxNxx7t4J2rzW81x2JLjcZT
UCF2ck5JmEponOKfMILUWv7Etph9DbQD1yZrr7RPl7cYaY/7vz4IjdGQaw3beDyE97wnQPLscVu/
Yv7axdBl56oykUpQN1yxo7NZKqt0+NkbXuOgDzL0xvIZ9nA3buJdejBzNyYAmIh8h/995eQwWF3T
mnAy7nb2fCdTlwryKwrpBEYiGMoPMGA88qq74kZB8dL6MrormF941HzW2SaEVSorKs+o8yJZKsMn
VO9BWd90eH+qt85NeGxRKg7d8CU/tt8ZBhbSgMUuNUVP4LLY6mkxc+oNjsvl8NQuh7K/jpzZ1arC
vRycHJAuHM+iME3b4FhZIsCJDM7PMd6n3Y3VYQZEfohUolBNrqCQckTpNIALET7xhln+tpCGfpqi
NMHJnKX9GHrGj8veXUavdwo1hS43es6/opQeNfmrZfusIZ7uL+c37yRpwJ5aDp2CsNShc8gOyXZ8
4/z8Q5B8p0ujNCZeYBvYcXacJS5DR2Z1JV1zijiaZ5n6bkLiMS5WZql8r+nKva5cKeUdo9r3L+OF
I3Z8siUbFYdvryh7nOzPo0WQSlK/L8DFoOlRHikNEDA7hPNdVRJFDgJiIVT3b8DTnTyJRx3fyP4y
Brw3KTrYoCIsMuQXKh4uIp9K2SmXhORiRD291UpYNBdnl0plkI7UlAMVzcIlxGAQgJh5YSVsvjny
wzAX7qIvbosWxDg+tN3XUKZmy6lYE1ChaIxWyVt4lVXX/eRP+iv4Ui/DAPHhxPZOZoxLbfNhKSt6
KOfXnhL9Pu+CqWOGAe876ltVZHX2ybaCsiSvWyvTTR3vstp0NZ1ipTmP1CcjwtKYVTEbtQIn0vC6
7G/txnHr+pC0R0N9/MjnOlkSVmRMc1vX+eTwHEeuE9/r1J2Q+F4iX1AWS6yeeXu51ezTIXG1wjdj
Yp7rN6cNGnAUU9bw4iYAAEiLhyIpAABtsICZPoPmWvhDd02XkyRbnz/EeGcZJ3sCHuT5jAEyjpnV
d5CCH8ftm8ab4k5Bx5+dqOsNh+D3B/fJnAAGjpKGbOH51tIjaW725QGjFA/mkSsEZYHz+SP9Imv3
hPCTMrTRvm3TXBlelyz71Bb3l8PufFScPBLCLswzFslvGaT1zRz2ILKw1M1lE+eB4B8T4k2jaocu
b9Cf7y1h/Tyn1a3WUlJe5xO3kwnhgUJvKxCc9zCB6koQDk9lpG509VnTqeoUEQDicJgStdPAihqk
CLecclx5ycEAZ1yXR4xj3uoPH2qNWgWAeKVQzNjpRtBUocDyawigsvBk9kYSv4u3FB8WEQzvrhOx
1Y76gM/oFJo3M181mVtERMT95jJ9WiwBI7RFLdMa0vIeiL2+ywEfc8le+tdfSgU5UXGjgk8ACLVI
/q7m5MvtmN8W1NwJFXkCIpSpNTdSD2f08kfZf2qMbWI+2OP3y1vo3cLosmZDT02RDVUHtAq7dIHg
UtzIbeOZmuxaOfANz81pkhL3kncf699mxCO775qRhR3MNPkmBcfSQj64vDGC/gtBBRPCTnX6ydKq
pANHXV2OuMGBJfLeqtXFdMtkjq0dxpEUB5Q6hfplbBKWue08KT8UJ5HRKBvHzddoNtXeC1ML7D+T
otmbGK3WbmLrXxIbkuBdW3p1HOVua+EhR7WsNHbrXpvvpcUZarfQVeXTMIZd7cqjZQRzY4P2tdEL
iHNUmaX7aiaz66nJsxIfYQStFeSzoSIkt1KR+oaSdp5uRpEbaU6NVtZJG37aLf3URqz3Wxq8ym3K
UFIro8VC1I1rGm89HPk20lGgqX4qBx1nTRwYd9Pny1H2/vQWFkfYmVOtQcDNgNk2mHzptd9GB3Zd
XU0YEsTQBvPI8vu73SMYFHanrA2KLZWIht70eYMMpsC30ROuwlMFhmQ+n9J4825A0wxV+Ofln0tx
KOzbppfxsMjg6ps2LG/KjrbZlbbl53i0+Z/rNIKfwjle9JlRlnKDjVXdyvoDOeBJxYuID0MDMuMK
3iSyJ/M2T/OmSYg797tU+N8+iPkjKiHdFKuwUbOdOYCV76Yvc7ccskDLZ//PIlEk8lfsNgotDnjy
IdmVBmaHouMEfVvVze6b63HXUdD3vnItuMcDZrXl2qjQY5sHROezmwR3sS2Cwmde7rgJuoFLtCNX
2zC47CexbipPN1ZGF9nOzTCH0ci5qVLFZdEVG57/zAYH/ZWNqXPmPDIQe0mVulG1SRtMiGTExZ9y
hP99ZaTNBhmd6nCkVw+Dde8s/0fade3KjezaLxKgXNKr1Oq0c972i+ConLO+/q5qz0zLZbl5jz0H
OC8GmpslksViWOuQly+X9SC/kBAsrFCxO5XfTvIOpHL6kdOVA9/8OYJlFM+517/8P8YW+X10IU6o
QpyQjcFq6hRCkyo7lFK+BTzaRksHLCH6D81kPzOp2RRz8zB2EYBOKDK21XMFY7FqaiZTfiHuqXOp
UiZWAm86eNdxG0Y62OFDEvx3NRqexYgXv1Rqg2aUsJF+26PMy7f1zPsfLLjpDVVlJXQ6dawWttIN
gI8YOgjD1PMuldqHVgKXTkVis1FKCR7dZ+WUVjE+XXhdHqbb4Nhsy1c+dsnLRBRW8+pNtjhBwZMx
d6+CbhxKTeWt2nw01cYJlTss9ruXvYA6PMGbIylLgjCqapdJd1mtO5YROUGvE1JWE8GFNvyvWHyi
abQBZFbh6JqMOVrL9pVcPV5WZD3ZWMgQ3Fk28nBIAIaEsYgZA5Xavt+3zrStDpyv8Q8WDHl8X4gT
HNmYCsXSGohrlcBh861edE4Wy06Hcm7IHEI5fqH/EjYW0oQLf8zTOU1kSCu/gOX5+sRKuSnfUmvr
74GV4saOdNKz+WzNlGxuapdkC8lAniBUTR1kjzjWfFO9VMzrXXmbfIi93M3eyK4vYZNiZtCGchSq
LWzfwlRDYRvOJMfbXKe6sIRRijnB3EdtGQ/8CzZPg7oJOuJxT3wzkdtHKq3cGnr8fqw9Gmzft28D
oPE77WXyjzU13/brK/hnexSv/lCuzU7RcWjlO68k5aDykQ/2zbThrQVq44P6QmLUyFjcViaESfW+
i15j7MRJB8Lkqc8jxIwC5ctGnSCDr+CF4GVIi73tosPrjgAslTaa4ZLMDDyEXzB1VYghY6+D/nDG
Jxtc/0H20o2dOep971aHduczhyrH/TpMIXw0IYjofjuCdg468rma7NjubfSC8DpxcpfaaKc+mRBB
SpkFZtdDlF3vh+RzYe0zCiGQtEEhUligq7RGH8eHbevyAHaare3BCD9iQhWIcJTJExqJCy0RUIKL
AlmGW2U2qtz23sDDT5/z7WVD5H/0BZsQ11qaNvYz04RS6s5Hia7fKztp1/7BCgK3BR21GAuo1Bbo
yPF3LO5IW8/kYpp4auZGt33vaJsZoDrdh9aL7qfr1Iu/Ua/I9SsTdAm2LnP+brEaGGZK3JUaVLNu
rJ2yye8yF2RC7IYPeSbbFGQkxF2y+skWAoW4YQWjLjEdOhr+J6P9His31vjl8udaN8KFDOEctSE3
y6qFUj8Ichp33Nd7HTgROR7i1IDBapBaCBMCRjqNczzyE6ztOz34qlOAduQnEiLEqHVFoks4sQbN
dn75ZidWyn8A+yzmUP1J6ll0Ot+FHTJFDeo4QK5mPCnvqmdcBV7i5vsG7MD/QKRFrRO8EV+NeBed
zmEhdTDzttNO9ZNOfbHscR+z0amnOnR7OUNZjbmy5jt9GL3ofncNCg6P+ANWQ//iSwrxMZJqNlv8
S/IKAeY2ZQR+5SPn/gyPOnNqKvsg7VQIlr5vmZJhQOD00Hj8wg43+j3mrH9UjP73hSoeXv7TzxTx
s0rZj4b0FMYeygOu0410qz5h0fw0eqA+/tVpAnLk52DG2iI3+hHKtdv6ms/220gZm+vaQdlgQwIU
rGaoC934t10YTzrKBjN4hspnfNXXzOv3pWfe8cSYb1+QLnLZVtCZ/FleWScymCEhr/H0I0dltu6V
W44Qg0vukUpKLocY85cZizqNmtxCBJiwqqxcGwlRhyNCjCkLAVNOpbAeuOUPR45CyoGEzUOzHbZ8
xDd1KSLaX2cuBEsUYuagqX6Y8LybteDZ1b3Ai27GK8m10w34ijnVrhsR4WU1FV8YiBBF2dhoea3g
DHWgn7H7TvrG2G2DfoFZ3IWA5r1s/ZdvOVMWQok/9rUv8wP12+tcfrYjt6XQ6laTEotpmoz/LKBU
/GyBStf6gV2dEscIA9nt3thx66Om/38TpM5yBM+yo9lXI17I+TH4LXnK+NhsTs3pw3wfJETZb9UW
MX4lA4bPNlVdEzwLhLt2h4n9Gv1Q8xh/iTfIgLbY2po9kLF51mNHfKo157JVxbRshtc1piV+PsdY
N5k1mTnK9uZVAsgNnRgwWjO85e8L51caMivKvKjdrJKuxry7iaRqW3f23dDFV1HYecNIMmismZ9t
2KccUtGh2s86AX5c130VMtNDlXucOTvcStMmBssS8tYQ1+pO/owNK/ey1a8+ZhZyxb58XxtjHJtw
Mo4tkgPvbd5VB3B1g8OWyiNXY8hSlvDdpDRNJl+BjrwWhyTlzToouwDM56XXHJqn/EamhsKJUxU7
9ZVuRbrMtatQlPADV7ZuzOTl8hFSMgTrZ4AQUuUeMorySzY8DMVDaBCRcN3DMOGkKrpqaLgYf7aO
SPfHOLJOd9fgcVKswh3iEwI0D73hS0ZdLzyci+8n+PJ/AoVoOJeJqUQRQsjAMIUb3fJFfUw59K55
6D7YN2zHGyH21/991AHXzFKu4AZA3GdtyOuB8q7dqNmGbUFe+TW4ltMtRyCsyGEefnIXFBV3aP2U
JXLDTierAGAx3o6oGGx5CKs2wTNKCOBRC+6M0hkeLpvNuuedj1i8DSyQZtoZrgPkPwO21/ONf4iu
f0BDS8RrmLIfca92LKJyyGN8TuXOeohAOxBvrA1Y3oH0sUm27AN5rNzoLx2r4BSWNvuWfj5WJFsf
ZA4g1G3CvXzFPkykxNVLYXGc/N8X6SSbYr4liOOcn6yP2js4sOEmtpu9JwWekZxujZo7W7vOcQOp
qq0hYCsiyUyrm3mY8npafAiuZrxX+btDvqIqJuthcyFH0EzujTEfbchJD+p3QK5dVTfhHZYHHeZ7
HAA+rhyFitWrQW0hk//74jSb1h7DrMd70q4OmHHos6tyOFx2AEqEkFHKwxQrIS+jVequ1vaFdRgY
4WOrNrHQQgibSp5aOrarcJHb87WB1Yu89olcYTXZWlqBECnHMIjjXoMajZc/dztcaQ8z2ksxB0jc
UQ0m0haE+ChHRVXUXFp6be2iq/SplJ35NrrmWGD1bio20oFMEVZ9mZmmaWiqjP8Trm1ZGlW+0cLt
fN40TuVGAa6BGWy74b7eqQUJkLV6+SwECvkX08Ih1ybkk8XwKYhfa/X5tg4iIon8zYc7qyWEqHho
8jlvOp4lG4WjepEX7boUEUq+xoqaR43VrdviWZzgxeqkGFNWQ1xTNqAuBO529n7ZoVaODSVBS5V1
m/+/CDWjhWrXDrIOhca7VLmPLLYpi6c+pOjMVzT5SY5gD3HSxJ3WG9yrLCcLjcNsk+yPqzI0JNqm
xcCHKKbDnSY3eMBAl+mhQ51F20+SU17pjn/3AyOo2Y/U1PJKPELy8Z9IMROWY8akroXIYHJKQB+D
UPpFLx0QNtzp29wDO4+rP1I386pQHaSGMkONThW357tYniTfGFCK9G8a63rMQ3CVEe+zlXtKlxcy
BHeScjserGTk9wfvV1gHY8dp5//k2fmTHMGh2BCYcVVBDu/98JUtYPLflACTanfDXnq+bOy/4iJC
1lIrwZ8G2+iLysLJ8c6x7YSucuUXQHy0XWPHdvFev+p1Z9hT3R/qg/F/X16MdVZVZguxWEF2GhD1
VF8SaoFmLV37STfhapwjW1erHkLUXfjMgVAqQMHley10DY7VTG7cURYi3JPZnASsjvDl/t0U106F
CWqTauVdrWN2VTVMphsycrWfzy5VUeQPjQlZ6Fi5VlR5SfoxH6+xQWvM76UdEBF+9VOdxf3Sakrs
0dZ6iLN4+t7kTuu/dR31Ulq5HZdKibdjlftTZI+Q8oOfscGCqRu5wCk5jjvO6PU/L9Zxu19oJXjz
VDEdJeMZthH0m7ncZGxyRv1/T5x+EiK4cq0n0dQWUKo38sNQh54vURMKqxF+oYfgv3JslzFTIKKa
72rzGFKbLutOtBAgeOrEYjkJBwjwX/oNHxPzNzrQYE1AZ7dujnolEZDWzc0wbURxy7JtwbrrTg2N
atYQGY7jFhgy4J//BmL4/bhnHD/fxcD2dEWx+65lMfhS/0jFmiUnyFjEI6vWWn/WVF6/4ZWByAtu
8tOqcblLXZJpkF/twrPuJ2nC1Z8VUjTpXFqeuuE9rwJjsxlPkp2BeQUqXKwluz9JE0zdVnqG6hSk
xdfWsXGbyil2GCY4SjfJV/Tb98ah+oOC0U8iBcNvSsw7KRFEhsMxmtD5GA6WQTjXSsnhJxmC5Zu5
OTV1DxkTgD9y+yEJX8N8Rl7oxOyVMMrVyL4wD8EJGhgk+iyQxfuq/pHj6rLA8Z+z3XybHLLnwNX3
GEKKnXjXbuXHy9JXE9KFcOEa0wLLDAOm8J6B5LGsfrLHxs36CNuTOkG1Rekp3GByyuq2iiDKBEh4
H4EW9XPebdXyNhufGh8RuXm6rNtvwsvZ8YR3nxapctKCitLVOid8HvEwyp8wVCu98mdRpDj0avBa
xegnwxEijIZtjH5soWS7kd3THv4x3/9DgLUn1OO+dcHTxWHQShkZ2N+gnvKUvPIRinDLvBEgqqed
OiqrWr8M/jvMk+aLKDYh7+3nDNLsCHCc1XtApVSUACGUaMqUB1isxtFVstPo+S6wZaISQIkQQgdW
d/rQrCCiTrujbFgHW5Ocy19l3aFsRbX4LaOJJcPB6iXWh3iiyN3LhN3gpneazkupPtWvWGKnHOMs
RzitoRqHcJahCsNzZNseDNQLMVRleyNzOYyL5qLRvh+uIpqjcv0WPYsWTlGJFQCKdbhFK/9+MDY+
hu9yEmt5/Ro7CxEicN/k04gNInwqDvuHS7MZsFDHITzlPUnfeBpJ/NWVztKEGJwoeTcB+wsx+Mdp
ZhhRa0DlEyvufAWIZ5dX05GSvPi36ub/Q1T0m4v0/BcIgThpU1DAgYoLt8DgqQDGj44c6MxHm673
qq30IcDt+mfp91moEJL7aFStiBtRINme4kuOojJE/nRz2SfW3e4sRojDsZQYTPFhMAX2ofTdMLz+
3e8LQXcczVibC/y+OnuN/zHGYs1lAevpwH8KiMB9jHVR0TYQELe7HOzNSe5G9kGq3ltGzLYSRyUW
Gwo7VeWMqxI3+9wvHGwqELr8Jh09KyNEjiIEoPTM3Te9Ll6TfbXT79EHdpN7GQV4anGGCIciZTOb
q7AIOVdz0wBcZ7A0RMNqm9bmXm3G75e/EnV2/N8XN1TdBJHVRnBixXwc7GPxJzNjaEXibazzGiHT
BAEtlki1jGeeUbxX3udrHpbavfpsAZTuIG/0K7Jew0PpL3FpIVGIS3KfdH5oyqjj1U7/bh6ro3+Q
v9ae/zR6w6EkRz/X85eFQCEMFaXmy1KNpyuf+IFxuJx7mO2qbb6joN9P+ckl5YToAxK9rM0SKIfm
DPpdyS65lnZ8jomc0aKOUQhAJkB/xyZBVoYlwrpA6RCTTLKjH3q3n5AK8noN+3rZGFcvycVBCjFp
CuZGMXgNoJvuVOVKzz7M2ttlEav2fhahC+/Kui1tM+DprWy++fK8rZv0cFnCeqxYiBAek2UwxnIk
4RM1XvEpugLjBwonfHYQXS1YH4V2shotFuKE0ISZDVm2sXLuDioGS8vWzQyv1t/C8eUv9RJSmKQq
xxqjfPxJnt1mAJNsnWaDFiSQaXKX7Huu5jILtYS4ERR9yNII0tJrf3eSdixAeMgHOKgsnTA7cdg5
kIqpbzVYul0+58CmMaZdaxJZ9Pq7aqGPECTyuVBKJYU+0evYue2pbmN4JTjK+9cY/SaqykAZuhAo
5rKXMZQCpVj8sbNDZ0iJ5z5ld0J8GEJrVhUfAnIzPKRW4iXqdd19r1KSd2k1k1gcnRAWgC47V4w/
gofjtMs7l4O1DZg9rmKn9KYvRu34Dt+rGpyJSmKIUxR7T62pRYrZ4qtp9qfWeusn4n2/nsKedTOE
YNH7RR6FMnTrx61ZO2hEgvQ3c/XneNiwB3XLCSso0yDs3RAiRjtHvjWeHJklYA+5z/PAKaQNES6I
+8MQwgWAEGRzDqAZwA482cuO/uD0+7jeag+cJnHYKx3xuOcWd+FuNISQIfl5rygqrg+9ShzDuBmB
ieBjoFKLDqY2OsFI9Vqpg+T/vkie9KpXQJyDy6QZXgL/62B6M7WYThmgEDbUHlTACr9MKiM7qtZ8
CHPypqfUEEKFnfZFl6fcBoMNn4HFo/gRHcKu2nTbEXxqsmPf471KdY4psUIAsStVGbsYYmssLSrD
vRU2bit9/0szFIIHU0OAaWSQMp5AZoJjeGehYP6jE8TulZh4KhBaiYNXFaukOtTxwcpxQNC1HjQQ
x2MgnGh+UmKEuDGmUhKmPCbGVroNlMGpuc23FJjj2gLGMn0XJ6wiw0xLa4A6nC+NY9IxxTMP1cZS
cPVjcXxjPgafyaVLUqwQPKw4k42Qp7n1+7xN9tFDuFEP4ffW4+Mgvptd0WVIwtNEdjEDq2LJaEFk
6n8agsNY/WW0MPknXUQLxc8byeBHGVq7VPM0HSjZgEUg7J0yDCFgpBnQc0wbUow79Xu5DT62e+l1
BLsX9mXwiPyYY1ExoppElFAhglSTPks9j/WDsU2CY1xcRRRaKyVCiBZyK4+pMkEvK7+V+m+ydNQb
oudJiRBCRT/J4exzLXTpfhge+uK20D5d/jyECLEogt5jEJoBtPCnuwwjQEXk6NL7ZRlEuiSWQ7JG
U7WYy8j7t0o91vXj7B+QZ6CKELqXRRE+I5IYYCoiUTIFosLq2Z/eTZMYXqF+XwgDWjVWrOa33wwk
R+mxzvaX/37qc3D5C5eUtMoYBgkZQ2s+TvHrrD4Dh47ySEoJ/kcshASWoentDCXQynxtHmPgT4wP
2u2gYMPEdzidU6TvLutFpZVMiALgFUdhlgez8BoD8F+6VxskMOx2fpTvtOP8SrPo8B+8kHsxIQJo
JRCps4a/q1npGPKjrt5OPQZljI4wOaraIrIalHmrpAMHDW3fwRq6D0MnG0D9JWOQerrKY+8vT1II
CqU6sNHOIa5CqxGt53cbE1SSW2nOlOJJr24B40Q+3tY7FedngchxMHdlmqHDib7fDW+JafWu3xs3
Kl4DGORL7mtH37cv+YuaAcCZsFfCJ0TaA1ObWz0EOYlrt8dE2lcAyqLIiQmPEIkOwjzVZ5W7dVd8
sjCpTSEoUzZiCXFD77u60biAFPhnKFyF+GIaJv6BdBRtqXlpwvQtIYgA8c/XghjC7LDbVOH7gPn+
bH4rTCLl45Z2wcVE+FG91iN1Mvj1BFzoHLvfGna/6x31iqLqV7/QHJR2ObICcnq0yLAG95Z/ZjfV
NeeBU3KXws6nzE0IHMUoVwoIy5Gfs73uP6rNgSQMITUScocc164+afhC9bt/w5u+2U49INBzHlw6
kaTsQYgY4dhZbRNCo7QqgDY5JbHLRtN3k7iynV6SqFjPjfmCXYgDngpcyaj4C4fjRGhbvmEFaD99
w/uZ5h5T9FS9bH1G8RydRLqDUFGSYOLuhQq7vuOVYf9evU+v1NIJ31qPNxxDJIFbMvYTgUPce+p9
7PKaKlRtPECY3SYY1Bkzp64dtuN47zFFoPSbexRVTdnkvWNx+KnJWdB3fKYlPkQgdpBuQSMaAPFX
wc0NZrB77WC+EBeOuvo5/xWpiJNPI9iu0mlC96fyrB0fkUzcNnM4pD0nkyARddb97yxOeEgmWC6R
Sl7DKKzbtrxDa9NRJ6L4yX34Vws9y+AqLzKgGZjJgVxCJXt6ajXNicdHJ5Cvu4GCdvqNp58liYG/
SrUhK3lFBtSZwJvzwrt6P3zhA/3dm/18+VNRRycE/mKI+QAy1OrrmzxttmzI3Dz4elnIbwrHZ5X4
X7E4vEZjuaSGXAom4cr7HBtrCP2PPabTim1duFT/bN3HzvKE1HHIsiyR+BGG9bPUvebtx79USIj4
TTeVUsbHp9qNssXS31a79bcA+wJlAx/u+7My01kfIfj7k9V1Ga+wZuVVrXzqsyfpT7bIUSU5yxBC
fpwF7MdEWP4evQIRyxuvNMyVfFJ2xsMPv22oJzdl6uIkkzaog9YO/BgBawek4U2/t651pzpkWyAg
HS5/NMLUxUGmworDwm5hFL1yDfxcX35VqB0gSoQQJBKM48oVTzvM+GlssTc1OhnV7f5NXem/D3Vy
toUz+RynJ+ugR7upr60U4/XVrr1SbkdwCcqbAltnGNSiMAF/k82fpQqBQjJTpjAeY0Npy0dVbIdd
nWbPNr2jqy4QfsFteiJ4oFbKqehxOpCFwoMRSIbMY1Tl8Sp8iscnQ+wYXc5Lm94Uf/SgPmsqBI/R
iiRpyqFp1b6wCq3BZodqBPUEXM94zlKECGKOYEdILJjK9CAfOQdcv2deixHo2eMJPuVqxPWlCBHE
yIcGI34QF1TXhXLdKIcoHt2oeM9yKuEggu+JQmjxueKkzGTGxxO76rVECBk0qhxBSBDx7LBLhfVE
PnxcpbfNfKtkj5cjBfX7Qj6hqrluMP77qZ86WfXetcTXJ+KEiGRXGUWr+zO+RiTv1Wx27OzJainU
DEoLIY+w8MOlyj12rB7s9tWOCYjm9bfcfxascvmL79yOlV1aPNjxzRQgvYLjh1e2qU4fdUmoQvKQ
aWpep/VJTnarepgz96TX6PAjQx+p7VpSnOD+fmGpc8vdv930mxODzcdyDxLxa1wZjxSIHPWNhCiQ
1XKu6yV0y4pkk3TVrdJYRP2Rui9UwfVDcwx82YcM9lTXm+QxR7rSXqVXgF0DWID9XXXqGwpjhzJw
IZnw43a2c/7On3JvtK9i5kbh9rKTEiJ+WSHKUsuP+TuqnJ+y/MXCgOj8+bKI9acTUy2mGpYlW5rw
ebpAaTVp9lG7vcsjxzwCU2rbxQ6eT9GB50T1rnpT/yT4LGQKnyubc9lKZci0rQ9B5PnUisOqyTGb
gaxGA4qTWFpXJ59pQYjfH1tXKt7miuq3rX6YhQAhCTLjblY1GTNCjAFj0ugeFbVzmmL+k2t6IUYI
b2VltEY1QIyebzooMRa7rKwdwgL4H/vLs28hRQhyU11l/dTw00LrlbNzZrGXnaAghn1xNcjExbB6
TS/ECbGukVFkL3woJU3yMbWVnWr1LueCchsV65oKsK0JBSlzEMLdoEvSnE/8GHfaFiCnN+1nozgG
O2PH4SfMChaeD4SW635lmaZi6pama6fizOLq6KxMMucqApRgcWMa0+e+i+6lQHXsht1IoeWUab2X
/dZrOvuR5brLUuUotZFr2DPV617Vf/GnCC5eKpVeSlHcuHPilzvwvmJ2X04Y0ZZbLzctxAherdkg
Y4p0aHwqwmyCh/lQ7aKb7oN5zU869iwLS1oUTNd66gwMDMvCKSuyCMekytacmCaGEgyJ7fp7C4QA
AXgy6kx3yqbdyaN9DUiXxylMnUEenDyqUzfTrO+XjWzVqhd/hRARwG+oZhwC0W2mg6/slO7ewEj7
CL8dvl6WxI/xF3ddSBKCgl+hq6J00LdqWkcxP3ad7FThzqwOfrkZQ0YY8mqoW4jjxrWw46Gr4jLK
oFibfyhNa5slL5pEPSp/5dw8le3OH1EICmHaZWrRQorZmTdJ1rnBCPQAEM+xyAGYV42meGNvdRZv
WpDONPJNG4RvHbNip2qOvpFvpSi5UvPGlY3Au3ze1AEI0aMpe20MbAkP3nmvTZMTVrc5OYW/npLZ
2KvRcRLAVhWyidqfs65WzR+ZZuIVN/ln/a7boFm2tx6158sqrb90z9LEokRi+lZrJ5CmPSnbj5/x
3NwqAI41PPULO/7gMKRkrgahhUjhwSH1cjljd53f+bupHjZ+lW0IrVYvsoUIwQeTdMS9L0MEp47R
AVfpx46/bTYnVqcnhVhnWA08qPtqwHJkFsN/P3vGzCrDKND45qCnHLtpM+6t+8jlMDzmW+pS5fw1
O1yKE8JrbU7gHqpwi/nBcyPtkvrBmKim4qoZLoUIZthFtm1YMXRqt/ZdhAUK5iXXs/sDE5McHuah
SgxlC2li+7RgQZcyG1AewXftTj/awH8rY8CuOJzLrNw1b3+CwqkvJQpWGEhtmCXKyUQm8PoWu1R2
pjvelpj22WcSoZZSULDINAJ+4DTim6XXA4gz9pwButvaQLHZ2A+nPgHJWrPmBEsNhevBmO05LRpo
WG8m4Hqlm/4q35uA8eP1Rgqobc2pl8L4vy8uB8BY5lZgQBirADiNtqPpU6wuq2+7pQzhakDeVE9+
BpOsN+xJulOxPwa4JrRbdCetUA1sgetOgl5RH04I+uOYdHmlnezkB5C8EbvGY3LIH1UgK4FdjcIj
ILzbEoJJWmo5AIEg0Bi3Y79V5g9y9+1yfOR/8yVvEwLIoCeJHGowRkwb6fVHuXiYg+/kdC8VFkXs
nCwuZQPtP94IAZ2WiyL7nr3wVtzpXtlSVVtCK7GtGpt1qKgA8nIts3Cs6NYaR8cESqvFqEffWoq3
MESxnar4QTy3QFzDPrmXxbdZddu0H1T2dVDIAg1hfmIDVUvQimtGfobg5naRdGhbvrIZ7MLJKwAK
CNS13WXjoD6biOsey+hozlzkfKfvlK0KIH4saZrP3Wb0rKv4gUJBJwxe5HmUQ6UJp1MkLl4B4qQU
X1KTuKEpEfzfF9GpC+24ahhU0qyXTN1m8csQbYljI8KtSBZvW6Vuggv6R9uPF+59oA4FB970szcU
6hARbkVu+CnuVQ2st0hFTbcersE3SGhD2Z0QIuy2zEetQKw1Ae5f31du4ZobdtNccxI86UClNGtP
maVHCdmGBByTHPCXuB6tT430bTKviggDVLHm9MFb1L0S2vHL/fcB0BJb9soc67094PjgUi76Oe68
Vw/TCdmTokm4/KUsEcu8acoisHiyxqzdELaOpf5Jg+B8dpYspBZMn8dJGfi1qKJf9a6plXP5uC57
jyUCloN9qbRzH6eVs89W3jmpdM066y+FCAnE2ADPJQpt3iW4U6QRj8zPifV8WZHLN4QlYpUbvakk
cQZFdJBoztEHtIidrH3Tsk+X5VDfnP8di3DT6x1rMm5e4XylhG+2Rn0R7g6X7FfIEVRjTnsQjXIA
q9uQJYc5fJHsQ1uBsirWnW6uPTMjhtlWy1hLMxMiAnYXAOAWwczKd+sh2NtblGsx4z8C5sx6///M
VFJmJ8SE0lasseGnWHUvWXJbdi9dR3R1iLvOEp+/zJLjxu8gYzraX3S0W8p9t7XQkzc4L9uWhLAk
dBLb8j5m2sIRGGeuesOemlfOxFW9yJrjo6R76vCintC9Uc+ry/mKdXrrLezR0BOGCiS0DPzXqv5i
9EiK0DY3uystYIQfE7Z/OvGFrLyt69JIoKFtvYzdi/QnDdeFGZ7MdPH72Aeu46jF7yts31nXdU4t
+PFw+atvacw2NfD9KuJyqY6XYQAkK768aAHS3eEEJhyTQzEdjonxZ9nPWZwQK8xRVSo2YZ9/1L6o
5v0UvkTl4XI4Wg97ZxFCtEjAFixPDBqZ6SFqMjcbt4UPfcj+wbp1nwUJIaIMej+3OegCH3g1ORDi
h3avHwzP2E2bYlPfZLJDPeTX7e0sU4gSUg6AoNCAzEIBy+ebPv1JzVxBYecfexA3SodIb4NM4UrF
rTNqW0V9uvx5CA3EjdJonobK5LgbdXMzjtdt+uXy7/+mlHPWgFv8wmWGubOjVoeAjpM3a6hOxW/2
S7NpDgkqATYxO0gYgbhG6jdZFmYZpDXp9wpLiE3jDDHV5iWcVNwcrbR+QP0GQk6EyRwUSr1XD6aT
3uZeTgJsU1+Iq7w4QMOqg7gGtrIb+tmmtcxdr/p/GXYMIQ4Uusx0pUcciA//gJaCx22fHfiMXXgz
UHvS6xnE2SaEmGCNrdWXHKPXrg9SuetD2W2MWzv91jX7NnqfWuIFttoTWrqRGBuaMNFyjlvi92B3
O121b6njP0WuBHIfG8hD/F3RUMdKWaMQHuR5ShJfhdjGqz5pm4OyL9/Mr+PDBAblycH/Su8vI7q4
UJroiR1UfHg2AYpEOTqjdT2ElAOsv8+YimEsEI8Y4jUrtxmL7BoFU3mXHzROvvbS7iN3Bh17fgxC
h/Lq3xTfzgK5jyx9wNQ6v5xxkKwDgh/bKlfWIXKHzlGO8oYz/cz30oZKXNYd7yxUcLwhVf51CvtO
6W5NsnJPCRC8zkCprR54+2MMPI61DDahnf61Nhwd/E98KB5r1DPlCtS3E3wvytTMUnwcpfkxPXBA
0HA7fGgx0Aj0AM/+QE3D/SZzP5+i4HpTHfmDVPLi+qv+XdkYV+M+2GEe7tn4zlklfK/w/ujGOUsU
vK6b/tVwYiBp+kFjgbdvetV7xT32gQl5607+nzhxRC7Qu4aNjDt55mnGTRTsGpMKJOs3zlmG0C9Q
I8mfO/78MfWrwfLq6J6NtdNGpaMpD4EUukH8CKkYtw2tDXGclH7CBa4XhZYXE3f2Y+o7PHbGb23p
Nu/DVnE5K5r/2EpOT/aA1hPHs87ckBc+P9RtGsc2zhXwdA+8Ejjs8qds1xhoXSjucNA/o/EsHf5k
dhkkTv/GNnHWTpVGQNPr/HMW3xNU69hBGT9cPlLC78Uxu8rSNCOVcaLM/Dg0+yYgfp8KlyIXrMzG
SFFyLgBou+DMY0AuND+EnzG0k6GNBuQVbMWTtIDck399u5xPTogsVa7VqBhDaurf5M1O9o9DfKVW
B5Ye9bl1Lp8hZZVCWGFjW6WphNiJ55hTZvUma1GPeP87IUIkkRJ9GPUeQrR2z/RjXXi6TY2rEK4t
DtfZlqSkfoNTa7zsE/cuTL2F39kNL90G28am3JmI/yJS9yyP2iCHkFcGm6p2cmwq8R3jSN+oQF/8
ZG3zGxKemTB4TQghdh83Rs+fmcoT0tcDxiI31kEG7VV1LW8wWL6jhj1/U1r5zxZFMrYyVZR05OWb
7jhvDUwVJDtMd3m8hRx7aNS5lw2FiFUibF0pzWEsRRBnd8a+LJB9WSBu12CVLCE+IGH4Gv/3RVjU
BvAzhAm+XzAfbPDfIEewlJfL6vzm0XY+PiEzmdFNLeUKQoajeuTHZ9wm172HOTXUpagiNXV4QtyY
LFZPDX8NTAFI0GpUOuw33WictiAeh6RaQtCQJAzL1hHUqvmir7YHFnrp5AzVryxz+Wq9of3l1xIi
iK9lalzz4YwxedSUFyt+nKWvxMciPFoEqeulubHaDlpVYJxQNtkx+qYedEdxp+sCvtVSNQnqehFH
3aS5S0bGK3qNxxvhyVV2DIFChYGJ+rsN0gnsHT7iXy+rya3gwu2iCzHE920mq3wkpIhcu/hYQUVZ
ckdzW5RvlyWR+vEDX7hYXfuGGZ6sf3L14/SpOFYuHyIMQPajpUee8/z1a0PnMXQhFKyYqiXn0M/P
H7vIy6nF39XzU7B2ZoF4UwWd7s+/H5Sow6oSWkGhumGD70jlrd4/29JjEwzE3cz/1F8+1UKUoEru
px2AGSHKlBI3qW/KICKMYTUILiQIQdDIAikNcvRr/OljGd+VWYBV6W+EGfATuaSGEAQTM9RsQ4Ua
PwZJi28g9BwcDuTKR2a0wSEnZFcj4UItIRK2kRG2oAFCbM//j7Trao7cZra/iFUkCILEK8PMKEsb
pX1heRNzzvz190Dra1EQPfi8W3bZD6rSUTcbjUaH018Zu0rr9wzvQlNVwFFpT3KDbcZXUGgDpsDO
ZloWbl0FEWv98/pToUiur3WKZW04UJzhIwt/xPpd0hz/CEJuukBHXGWnSJB5Y/1A2i9lfcvH03mI
/Uji5ZvI7RZVuKwd5m/EkIpYUJgFzbH+ykEA3hFXLBpLfivtsAGUHB2Ny6zMOgAW5MZpH+tekb1R
fBe5w8IBu+6iCaUtpdg4N5bHUbXHVeFr5KaKsjHSKhW99U1xb+U3eXwXdg/D9Em5REJxYLiQdeM0
Vx6Os5UDiPMPhp67UfGBOl6hVX/m0eT2irmz1hELbpCGn109f9cqx7ZVH0U6+ZPZtmbTA2DE8EOM
Js41xIq5ygO3o1svQf1JdAbqSuIfYUtnXByXPAG3DavOhSfAiqV7019Pv6olgjg1UebT9sOvjWVL
HqExY+Hhno+S6GZ7Xmf2bfbEKJtmuqrmufMqxVKY17ZRFnMxtmLcQmd4xV+D5zamn887h/MXHZY/
v4agfWiHTAzG6OvJaN4vKg4Xhca43F0R2YthgzVAUNaLCTnDFWyf5QlvQ788qjIfKmmkCCEng1Vx
Acan5uDQ8dqZJ8VrVwUhfr45r3bY6dgBB4il9M3528CVE8ziq/67RXO5y6LJOActH2xs8kZfdLpS
tNYYAda7Xpz/9uddD9el6IAmFantVADVV+t8S7Iu0I17WqkGWBUXENcl19BNWqejIVpE2zNsID1o
76Ib2+sDMRRHQen0h4JJPqGkdsXXBN9o1Wa/aulj13+YGqw9TtAncF6H+3WZfzwCl8cNuF1NGc0h
m7Bvgpba8q5C0ftoZe54KXa6tMfSa6mvXMvw3Ftxxk7k3ovWTAm6zIC8PNtJclmfbOzH1U+q163C
DclNFwsS4JgzgDq1wktN242GU6sufisO1rMj2RwsA9XvqpqFIpHEQUkmB4VVH8JV/Mp55A+asgtw
xzAJMeFXKQdPLhhvpMs3Hfu0dniMx3N6Ys/cM/rkFZPr3A0jnkiCe1s1oCNs7/VXew0pHbo6JySd
WTJ7GbEOUYTdeYNrVplb66eC30yFpnhn7Djg14DS4SsoZm7sDICTJwqjSTBp2JEiXgDt0blVbRZ7
+xVfo0lHjyVhMTVGNHthdsrpTWQpQj/lJ5NuYM7HpNMbfLIcdV7qdUd+a68uM7AbWtz56Q3Rg/NH
XCGS3MBgWEmR8BGIVvHEkq9Yd3j+9+881oXOMLJl6Y4Fa5REmjqbzWkGhoXxMXzQPWzAdKsfE/Zt
TP78F3HjQL1/eN8KMSRl6BaWHssTN7RcqokmGkzCCqdLM27GQzj2P8C9/MnuQgwedia2LKf9oiyK
CGHe2v8LsmQgA9P6puxgIHZ0W5e32XLZDUcbTQ4WuWLlbTP992yj0O4LoKRdbkR0dByIaq73Ttgc
FnaX5v99odMrEHn+JioWxvMEUhnJiP5Br55yzKS6/RIpjvOeMaKVgRCHow+NymSFZNGjNImxmnJ1
nqYmqIeL3zDGLYD0dosds3KyysYue892R6SM2qusvBZcI2LuoPb4RWwcskUh1p5VUEMMFGHlMaxS
clJGyOe0K9jkadoNTPbeTi8XbD8oKq+0Fm+uH5h5UggqYkHZELeQkiEWXVw6Tg9Ise9T+EXQCX3o
/3aM2gdVTCIkOAcnmeFYwzwSZk1emd6ZxDloi0uHD2OGHo52Usi2ayQv2pTruYtDyiieIVof+wv5
zMZPCt29fXQRstEdkV4N9TQUseB2RvdEjQWZhwEl+PKqxwLTIEf/kOrOVMkj2SR1ohXjZpCn0pag
nNqflT0//JZItmWCK5pgVbUUCoAG2dZWjU/eUD+X3KNLc/FTzIscZ3DslMfaUpj82+gbOiQ6F+wN
zOJyn5eTD/nU6rhW6rTNEQNHWaW5bF26k8bb0dPSNVcg7l40lNgOpQ6gmTxQlGukiKsFrrAL8g+g
WUWpbnQNULEYiAbAeq/5Km613ehjAynnt9apGNdex+LGX7uk0wPyj90Ba1SRDLC+qxonxEd6c8hM
rNXTbbhH3ZLcCLGTWZt4ht4Mu/q4wm1gL83F4jiKZgYVjOQ6aEYSo2OA4Q2kSXNXW2/GSHGIdx3G
RhbJYeDSnpoFk7jeYmhHNAKiQufmxhAYQ/MzW9P35+1/94i9oMlNV0mc5aOdCJGq2k1QlsiG/04x
BIPfQEhOY4JNDlEMgTJnYnfxyoygxECBKpral8QxLILl1LYtJwfh92ZjGRBNld/Si/BhxUMC+x3w
jnAMVwf/KTYSKc7VrjkwLPzS4T0oPgyscvNyYQ0W3dAMlz8pAyNPsMUZZI8fz3+f3biXbkAkm7MJ
S/VanN3hMrx5bnryS+eQO56QKQ7MJzvxz0OK3/jmMG0QJQNcLW3Isal09trlfqmCkHQu1t1MLXaM
WMcqzw/n4RRalGuAHVqIIycFXDkWGBGlZeWDEuSyT/lffwYk2WGZLqnJQ2iyd04YBMGQyWWLfUHn
QXat8EV5cq1v6qyiRmPE5FHjhi23KflDbZmvbW7SedyEFbQlSE76UXNBWdFwqjCB56f9GRuQS3pp
t0asmCCGfhR9aGjt6P3oQuyaLI9FpUJTKU2YyOYgLaCtjOcWQk2XgvAZHLvaRX/Jj/27OMAah8K1
P5SqSt9u5Ln5UOKa3mBGCem0bgKmICYTTRbYQCjKv8F5e1BZt+QjGt5NvCWAcSKvR4PAbHyYbRV3
+57+LB0cOQwvA2bLMcwcGTq3RoLhr3BxyzJ281whxk4vJCFbCEldE6NTNXeAmLCVyin8GjaReOYR
zx7DAz3rj/8h6S5+p2yEFnqfdcd4HiKQDmyuWWlFsDsHm8RE/YoeZ7/ABP5pxUL28D1rbyIxbOQr
+z7FGXqLiyXwugEuESJHE0u3DAMNJ6QaKnfBgu/jfC0WEDZ+TS7jd7qvpq/bsxLLolzEnwy8V+Ln
G2PURoMU/cxncIN/7cOnmr+fqML77YUVluVQwxBVdPZm1+aw6rUmBgQZSJZN+7SE3xInwDF3awQy
/93ot1jCXjfiLFZPV8cJZ9De3yJ/6Hbz5145Xbl3gLcgks7gaGnUhxDInLFF1BXElalbxHlq3dVV
mv0stEeDnfrqoWmxnVUh4Q7/CyE2ThWnOG8ODt1rEdvCWilbqIhvRWq78aKAYhztGknE+WHwMbaD
/pXyG8bblfwUe+a5hZYiAuz1bsoF+zxQ+fo1ZY6ZpHdQw6XIAYferMi87TmXLZwUDti1YTRtDUnz
8ZGUrHbRgjeq1CmOsnzkbBB9YXUqgVOWy1FI2hfzYJu4No9LIJYglimoWw1PPBfaUhG37Uq0ASOv
v50+p9OcmgAryoA5PzT+87z5q36/dEdrYKKMCBowPYugrRrj36CjOI+wZ/tbdUkHDIRKTFvps7pA
D4+VGcNBO/ZHVaFIJYh0xJbayoeMAWbW/dx+ikfVd1cBSLcKX+Y0RK8Kwgz9JsMjBHyQim+9+xDd
qko6qM00GWEsPnb7Nwm3c2GAF3j12EE/YWPZ+Q+zFztv0aSzOcy1FtkZ0IaR3aR546dkvjfoh2pe
L1OiIYxShc8qU5COJyNVwggHYnrdoy/QvhUEq/mlkt1i74raSCZXnUyt5U0m9Ih/cBkbLq0O7MkO
+F85IgCxMyMBy7Ki6KoClSIAK7P0WRPCMe3doBlgccw8Nn89/80URigXoJZm4MbcACQ37kfrcZ4V
WYPdJxwaUk3TsWyK/0smmHQ9SBoHpFbnO7BxI8Dlt7iDF0zKCPcWBuv38wLt2zxhNh7CFCkROZyo
qrZhpQEHRBC9i0hN496MNqBgDvpjflxUs7+7GtzgScc44R3S4CPwNJa5nVhE2Ssc3q4hbBAkFYIN
Ip4RrSGLGpXu2DAXywAN7eK83lRiSIfX1szQah2AhDZI8tAx0/4GpyXCho0c0mmtNN5ZpBWaKrFo
+nlu6uMcuVnvm9iBWgbJAXsBwtN5uf7FAP+xB/nsGo1TVfoEC4+vu0Bs005uEvTpPIgyNVZ3Y9hC
1a68F6NsgzPJIjDvhv1vIjgT1QQCopABLYi2V11Ufn/DL1S9E3tfzmLoaERFC1YvV9IWcBf3XYT4
OWS3jGWRazqRqpFqzwQtmxgW/mMhCS5+vglqs6FFhCkeWdR03GF+qIQl5ooZN6EXOQ6ybJGJRoSu
O3KZxymTNLR1PHnasXFOWjVnfkzN/gJluzGYyvXpvGXsy/QCJ0VCad5baxJBJoa4jnSHmdZexhVn
VyWTFA5NpFp5NEMmHWXnzi9mw2cdaA5UqZddt2chm8iQjUPdj0qHq1grrIzndPYwHGJ++7U6atRF
HLm4YiaxKxS3/TMh/pvP5VgO5wzNP0xmsV873RD85igRu5X7+Gun8fgZ3fkX9Hv607wUpD/8Pk6P
Ks6uf5H1H2S51FMuht6w1caTH72d5VNzJPfLgYCMt7z8H17iu+cLQlJBjoRkgnQPo5G0WrKyF2jV
p+xWLOvBZjiff8EVhqmU+kYZbgjLkzXLsIbIMqgpFCsZTWuVA8GuPWTBL8VW9Opo3OrvRcGixKwD
+e/ccQSUFczB5exYhBPJcuzRjFujGvBgzTu3ag76kqGUe3H+sO0pcQMij0vlPWtI6ABkrurETdsS
O6nbITgPIi7CN3p7kcSUvlTRVIm5zgAx08otVvCqE68GLXlT3Yzhu/NYuwKZNjU5ytKmIcc1UYQK
Vpt1Iv+dgFqwax1X48vxz0CkS9kcItIvpJ29KtZQPrLG0kV9/P15kN0bkm1EkQwgI8Za8BiitH4c
+9jlKDj9Cwxe8fVixkCzetfGPiT4uZA+MC2HyVmmWAvTeV7H2Ysv1sPq4xV31WN8mmGZWeEnvnJk
e+9K3r7jpfuLzaUz5xShh+jTFScKjB+gfriuLsRUCL+PVGndPfPYAkoxgMXq0Jxz5Cl4N/saAwVE
iZeRwt53HSGuStHQQgy0GIq/YnMts3pYUkvUiEU2xPQx6jJeYBGDb8EvNYan7HHfTY1vASU9psti
5EsEQJqeBCGDWLmYF6gWE7+4+60X+EY6SYcFTVYsBIYOuzWo9Q9O/fm84e/dzVthpLg6LWuiG6L/
YrYWd2CPFBXphX7jqlHsXVvYyCGd4s5ecIFSyJElma91oTuqSsAqSaQTrI9haLYZJAmbGMtDtemL
1lx3KjqOPfe60Zfc7xOyxTCTVeTe6jqjPhWLEdCWg8wFSu/oQptZ/K61OFEFGrv5sRf9yXGhXulZ
vwg7sO7Q/YbDW15VF8hEY5pLlf4WipJvENQydRFIgapYjqV7ZwBhj0aQMOGF60S4pTT2M9Wwo2co
2hAzXrE3RKtrhplqqd2+cv9Blp8pS8ij2smA7ND5ia/8M2uXH84Yf+tscme2hCq0um+UL3jSXVkb
JdLuBZ5FyRpE3V2ZKoJ51e8XMc7GNRGz13rs6EN2y3S80rgswkLh/YSvOfOtnu+YDUKfhRo2HkCC
oj9M0XczOrDs8byHUAkhfr6BWDPCi7WDEBhUM0MQxFqq4Gv3JtxY3HP7ygYij8JsWBJAiD15IFw+
FN6vjiwxXhF6qkePEk9yqisNE3uYgdcF4zX6BA6xX5/KEw4x0iORT1ScQUpAycsW8WBmrcgK9of5
UaxB0oKa+2ITIMh0Tijk6orITGUXkrudM2rnPYWETs0fwUThlyS/KIilMHCFq5CfP0ajYXZgBAw9
9qBjSURHEbqLlY+Bfe/3z0GVHzudBcaEWTgGEbqIzURriYz38yLsk0NOf2Twco8bYz1rsxZg+hSk
4MdKP5z//fvWgKDZotQQqQQpgLC0uhnZYCAuAp3gl/aaI0FXXtWWG3965hj3lSQGu+awQZQMfslG
tBoTtLiHHwdEfthle2n60eXyRAw8QdwR3W4e9vz4Knba3TsZjTFcN7l4NUqPOHuIx6rUYPd1/LHJ
r/QUyyfmC9qpXv778r3gSD6qq/TZaEVWja4X1XQx5++XUmEV+3HmRhbpq3HQMlAmijraaT3Y4BWw
g/VY/OK79Flw3kZUAkkfrItqRM4pwLCrVu/ccvhIDe/PICSf1EQO7+oBED35MbLVDZubuf54HmO3
a8DeKE3yQ1EoGpqFAcTX1l1/AWJDXxQolu/LIXTBA3+nZIHfva42iFIYSCLD6QYdYpmNcz0UJXVp
N6jE2n1KvYDI/qhoCenGHmLpX/DKZsfslB7oBW4QtEljvm05qexBIZXsk9II96NWCHvov+oOegKL
r4ovJWKRN5HERiQpVplt5++KYq4d2msxT4krmPnhe7F5nfvKO3hXIsw9EJGsQ8JFwiP5NIXjgHC9
wZ7Qy/iivLAP66k+uXwOBINYdlB14uz73Q2k5I0yy7BiOiGG1o/zt+c1bT7eCZ+ya3IAgcaVEm9X
pRs8ySuBTiha8hl43YLOYhqsV9lxMbCMp7nIA36vwlNpVPiUTRQVt0M0rxw2QoePC8sDcx4VLmPf
B24kktxS3K253YlXyHwQVfrqKKjz9DtBAL6cRlUtVSWQ5KH6bIna3gJarc2PYd2dDHtUlOZ2L6iN
QJJ/spG7raMOEGhU6eKfxYDdKc0HjDMffud4bYAkt2QZdWUm6KEC0Ymohwj+4soLrwWbIra0/NZd
9Q8a2n1em0LraGNT1hBruuyxwwRb6y/iz9Qlh8rPb5o/RZOeUWuxOOUk3sSt3yauHphY0dL4/c/n
PNZBxTGgOMZ4E78WzpiwjNYWdr4c/x7dexojTLaJVZ/1kd1GXxXf7rwdmjKNu7mkURY1cFU4VCUS
Pqsb+6ByY21gBZ2PVMaRX2idfx5VBSp+vjnNg1FFliacR4ntr+OgfTQqqjD+3SBjYyWSw2i7xKiz
FYpMOsevNQtv4EdUL93zgqhQJJ9hNMjHmEKQhuU+wfvO+prpineICkPyFDMtEm3OgEG7dw15H4V3
46RQ1m6px95oS3IVFQl5nPXAqJAouwo/CkvID6GPMv7XRkxW6qL8cl+AV0NJOqtwvOabnEzC0K7q
ALwLlsD0kyD6KJZKxaca72PVKOe+NjEnIqohNm5nyfSwzbLJI7xPyr6yLdehpPfDms26G04mUXSX
7YIxbJIAGnoTZc5CFmPsPF0w1zYlj5OmX9UhB/HrfDxvhPtOYwMj/ozNcUp5TavGES0Yh/5aDH2h
Gh1YN4Mv3qvsVlP4+917ZQMnGb1lWZqjiWG6MlpuMfjmt5R9jCe0FAwqSmdh228Ctw2UZPtOZdll
2GJ+ic94g4fkMMQNNv6tc2DR2U8I+fKHqpQOgpn3ttk3YmAK/HSiErhorv5E/TEAFfHNcKpVTRO7
rnAjoWSPlTmRgRUC0LhZ47sk/3BeIsXvl+tyNeGpMVr4WGPsc/1jrXoFKYxBLsmhskTbisPE7UG7
5g77oS8gQZ3qwApHhSMUqnhjDOhGJahG24Yp1zFb0Iaklo2rSiRkjFOCBa3CwP87MQDugRcYWWOa
SbUiAX0Imor8bniixGfs4Tc+ClIkWOSInnadSQe2jU1MDBfweGYXxNGTofooux998/ulE8owRKRh
WEPkft3FaFzDUA0Y7PucDYR0MpfYHukibqX5wC5FWlML8ivbG3zhtiM/U8Qpu2a2gZPOZdWNzjon
gGt0PJ609p5hIs6tdPuUWKUqpbnrtq1/7gh5Nn4y01Kfq+c7wvZTI/HL+j5TjZvuujaYK0dxmTDQ
q7x22qs51s6Q45ntWI9Frbll9OSsP+vhScV2rgKSIlgn02gDalu8NKYUs/eT+bOng3GoCvuq0doo
0DolCeyu/THDMClx0FYhj2xEo4UtwgvmI9v2MUy+6qoO4V2RNr9fsu+opHVfpRjgsSiKNpa9Uj/C
9fsejcnDKUoiDFeTbjqeP7S7VrHx1JIezWUAv6IFT03iyLXSBwrSCaoKKPeDoQ2K9ACYElaizxL+
uiqO9JIGCUqwU+pGXcCP47H8qPJ2+5/qJUSR8gaglzPymABvidNP9URRBtF/p891c3alKy5pGHK0
wtvp9mOIFcvM/tL9BmMWvPYLiC0dpywyCgMDRL8ymGIz6Zh61A3vBCVgd1Jtq91zR5jbQXobMyeM
yUybKNQ7NM9mBHYY5q/IQ9jdkZwEtopDdO/rIIuEVLrtcPTWioOwiezapdFSGk/Ibcc3Rv5zUjmh
vSt1+/slt9qaU5xXQg4xJ1YesuOA/ur2OJzOH53dtoItjmQCbZhHtHIgh2B/0tzYq26swEY2EWss
FMd092baYMlV7LlusKyMj///nIgCw0TPhNiV/ExahD28KuLVPc+wRZQ8wzqkYd+Kr6TTx6S+0urM
bVU9BruOYQsiOYZ5jTsHfgEP9dEXzzM4bgxRu2Ju0cA2kN+pbmzhJL/AqyVe9QpwCIddvoL61Kc0
dXnyG0HdFkecgI2FU3SmkWgQugOfcSdybhdiUlHZUij+Xjl43OJIIVdRxxVHfxAqAt8WUAYJbgfs
2RVM1yJJhcEihVy7HuLl5DrSFdUOg4WcM/CqkXxyzOhGyz8zmvxFe/Pj+cOl8BGO5CPAz0JW7C2E
5yOxm84l6E8VDlx5pCQ30a010nDi+Nrot+Nu+JCdGlAgpp/RGtSBKlxdFVWpT3IY0drQaeyAuDSJ
F+WXBshwsznz9PH7ee2pzpXM5WA361wxDe5C09sgt7PUTYbkKk8q3zE6bJlLD+2EffPV7Gbl8tfE
WODYnXK+X7iIM+Yp96B2LS2iQsgrGCVEo1cr2K8d1xAjYipen+dek3Noki9JTcz2of8fYzVgmTev
+tN0wJYRN71Upk9VckluhGAibmgNIIn3dHiJRTvlKbr41Zof1irXr0KTnIlVmxaY64BWLrO7DmPg
jOlln4BjYmjokTqp2875qWjK66Z3fDOp/T80JsnLZCGfKIY5IO7i/ZqAyDy0gptHwWcArkMVnhDo
3IeUvAxPIiPVLBiv4OnrP4iqBfeM0RfThWL6IdMxAOueF3L/tuOOhdZlE6t2pKOZWVGahdOKnMx4
RcnRXno3jX6ex9iX6x8M+QU2lhVzBg6MPBmusdPIG63p03kI4Rbfqu4FQrq0+27kaR4Cwony23mJ
TmEfXtZz59lVcuKrrrBNFZx05GYNCyWjEV0Kc1m7bXjgzPYi85qO9+OgWMqpUp505tBNatmLUF5d
cHcyhsKN7MlSWMF+5PiiPvFHbO5tno456VaAGOGXmF4X3M/pSTNvMidzo/XQlRfnP9f+hfCCJ52s
aYpyM3OgP311VzAKOyDuAGlduqhqE/9yIbwgSWdKd+bIzCmQyi5gl2KLXOItuZehVVpwkqjOsOpr
CcPZKHLtU3swhGGk/GPbr25qqmjFVQjS7b0QLfl1YLFD3q/DAWObigBB4RIsySXE09qaZgEZJtxW
Bi7Kj3quMOr9J4QJEjHB7Kcbch8dwxDDMCCRhTYp3gVi9wW9p352kXNPvTtq19o2YJIN2JVRt7po
PczoYWg9TETd6pXiUbSrtA2G9OF1e+jswUYrVlVikOGqMzDlH5w/NLtffgMhfflo0kxc9YBwtICW
17WKX0wlgvTdp6qdWqPH748oO5n54I/92Ljj3Co28irkkHNldcl4NPTijMz2SbfiiyJS9mzsPhBe
dCV3oSStVUzIZ+GTtxhepJjSr/As9pmriWeqN5yIQiiF8oh0I9SrmSelKb7/9CEOsX+nusaKaIWR
7TYpORuxpMtg6dJiQXO1eHnrWGouKMyLxu1Kr/u7xZByXyXZ/udiaP+zDd15Q+eIPg209TPcDbN5
XQ8f81HhC3bvUvPl90ua6wrbKbi9iPd2gRxj5HhzovWe3egXJMqOtvEbZTxngyfpMG1YxWsDUV1Y
5+CTG3gfRNxirh7Wqm0q+0bxIppQ7eY2aJt5WesKok3Wlc681rpyVv+8U9j3bS8Q4k/YQKDtZAxp
D4gBrD1dBGp7vKuGNf+aLNq781AqQ5DcaGPnhhPpgFoKEOc/Mvvp/O/fv6s3X0byoXPXrNrIACAm
f61TfED25cczqSf61JTkhiq7k9wpw0TY2BKgrdZ3tjzWtemO7BCD2qFrj+clU9mB5FmHNTENY8ER
KuuHqPbKdvTNTvf+CER++upttsZ9A3mM4RjFqZuxd4mSIE/1jeSnbRPG+kx7iAIK7Pb6OfmHZuqQ
gONN5P9+p1Nsc1jl3jtW6tg1HkGogmAmAaOIybc/05rkDYqxaGNSAKDkf43NjMfPA1W1UQtLevM4
ebFreVHHGItBrBQ6A6GglzSDW6af47R3neqLXR6jOjgv0i6H5lZpkk/IR8LD2IJM+gNFyJt86U/m
jfkgeEREcoyfIvXbVXjpczJKzoEuPUHTIjBHVBBN0fe++DXaI5/b7SZX1fih8EVcchW84yaBc4Xb
I8dae0xGVdVQaeiSe+DmvKAxDQjLcYA7wuTFgX43j3/PXShc634OZ2MikofIDKtfe+H6qPGh0ma3
6Z+ifPRCkPCGPdaaxW7zpMWR4vJQCGnJ3Xc8M6KOCSHT6+k5CudB41vHX2OdqrfRPhrVMZbNHIp/
JSF1pzNbS+QaliPadI7lc18/BSu62PCjzBHvWuQLmpx1qLshmwwHaEWM7I1IsY9ubrvZtZhcGE4q
8uRdH7+BkzIQNageqnwG3Lh8nkLIZz+YcFiKoy3c0ZtjRm3dNBnWQr+hAMZIX6j11iAycOMhOg1H
du98xy7LXwM69bExVM5k95rcIEoHe2SWOaLELLKLIuDMD+OJX1VH83b0onv6Xj9EmF7Fgow4/S3j
3CBLZzxeDXAp20DGP6Dx6TxQFfgjNiiLlZ2q99u/GOeLZuXzXjUZSYVm+0P016/Bp2UIxII/4cIy
1cTxfhZ+I510GEzNiR1rAF4XmNgnmGKSrDw1/opFPYIaTVe8TxSfUY4OGlrkjK2Ac6rb2rppnJ8L
z91+dkFzpvhwuyfB0jGSyXTQIcis0U2R9/lqtqgvFOal3uoey0Ivcfj782dBKOjNUdjAiCtiE/mG
dp3SIqwR7zQfwv6+We4sTJjqjhdHH4ybUbWiTCWV+PkGTmddaFQGpJoT3yov+9nXVRvfxV98TiLp
qJF+msEu2eDetu/n+rZJFC+ffRu3MOMEvhtdN+VXcVywYrXqTpxlUZeYT2BaEsllAv/bnMIf5z/Q
vjgvaMJBbzTGp7xm4QI0DDN8cljzka2qMVyhkbcae4GQordyqi0Ork88G+3TOn2nleU5xq3tqBaM
KjUnGVtvT7FZmQDKHy2XXRbBeNU9jR541/E0UZE1qxQnmRpdJ2uJBRgPc2xctNy8VMUbu5ejZaOP
1bJM5w3NemdGXU5DPIJjsaIkWE+mHoABCVSQ5ZG8o78zN4smP4NxlBaZYz3nAze2YM1rFNs1H57n
ZkUnpuOvaE/4teRRXa/d866v8CTbW6c6b9cQeBoScahEFx/JffoTbQNYEIFgKr5RcX8oESVTzIsp
y6IOiHHiirmJGHMTWeOux+ZCv8YC7YPKSpSIkk3aTjQUkeMMHk6YWDODNgx236PQiH3qhwgR4+k/
n+dXOpXMkmkN9iV2IXQ63Ndr0KoqHXvZrVcAkv8ztaaPQcYqBBr97JRlbvy+vrJuquv0XYlLeIlc
1rnnhRJ/tORBXmFKQYYY5o6mHELZgzeE72rUcZTzmDuFzFcYUmhhO01bhDMwuGBSe+YzsbwEcShq
LPcqPrOda/EVmBRXtHXLhxR1gX9aMCYM7qSBiu1DoTc5iYtF0rYBvmjU0ofcXerDMCBVrKIhUoFI
MfWwWGwkCWRZYqRx9a/W+HGNf5w3gB1nu9WXnLgtcq1mudBXV12ZyYdBNd9OdkL2VwCyY8Aa0NRY
oSlh1RR+YbH85EuRBfwqOuG/78bC7fzoO/HBWQ9e/uou8nntGpr7O/NIr/4UyWPwxiJ0rfCniJ7r
xjMxJuFjcPLQB6JPjGuuapxb9QHFzzduP17DScca5AF10rupv8uqO6p6d+2EAK9kkpyG5tDFToSN
GKDkH6qgtB9yE0zbqm3t+6KA85qKRsE363+GGk90A88RjCB9XZLMTY3jkDydt0UVhuQoOrqyjjnA
KO1TON30I+a3wEl9HuRf7o0XSSQPoYdV3o8CpUfzDyh5Yz82vBibQo+CND95D5LFQlFS3D9k/0DK
3mKw7b6KR0BaznEePs0qdgfV75ccRVNlxjoOuDlo/wXM52z8cV5nux/G4qBZt0F8Ton4+caOtXYO
p2GpRuxXG9FFdMO73C3rw5+ByJbcOt1ETYA02fvK8h3nzhz8P4OQbzvMdYazBQgbfYA1vc7iAQ2U
n86D7AXLWGn7oi3JjHVtCuOmB0oyCZaUID5kaLlC5kV0CiEQCs7jCb28ucI3cJI9g7NsLeHW8HH0
yO1BbRWd+PRlIt55mP1z84Ijj5KsINQ0p7pGVo4HWoxZehLkfuzDfRcaXOj/RCeiMDx5IAedC3U0
0HL08i5oPvX87heNFxYWv+fYBzldiQF0ML4pVKqClcJnZndJFjGoNCWfhmpwE37Rre/O61OFId+L
3RiSXKgzjZH64BM2FJ0i1e5yhW2Y0o0Xt1E59g7054A11NI8o1/Aymz4Cft5XpqdJatka/SmEHfj
ImYzLxtNfCn9SCzXeO98EX29lQfv+nkG6PA8dbn8xubT17hCAxvcYlpGsEHiU1V25+lV4Wbt5NqI
nRXy7YYxG+uXXAcah+M0N4UmkwssEBIsAaI9jUTgy/NF8SdWEnnv5KxeqVTyI+EydcTUAImRg0Ob
vevbqxwjLoZ+Y6o2WamMUfIhc8HTLA+hxQwElLH+bVjAx4ds2Z8pUV4gZLZ6Z2s6JAK70jPrawxe
B5BQiy0MeaD5Kteo8lnyaIMTp9HII8hV+4Xx8NxpfmkFHO2F7UHk3ZODKu+u0KS8VUhjeVGHVNij
8cTEZrAI74LTeT2qMCTXkdi2VaXCPU041Xl1kdbfUh78GYbkOVrCRroK40sN+5igsTwlF1TVtqj8
PkLSzeltZ25MqThV9KG+Fm1QYhW98371TNDxqgnzVFczlbwFDXmhLQk0F34UK7pK8ImxC/imX91w
Kjas3bDsxWdQyWe0hfa3dKtJXL7cJLUqoykGgc7c/VRyEY6p6ZUl5Oms1Iv6HgSAl23xHXx/afWB
aJVHnAtHU0SzKvOTnAU6feg0jABFZu0wjT6oCbwuVa3tVqDI9avWScQuRNyPCR1dBm5hg7j977DJ
bn2sJUXOpCrmWc8hC0sv82tBtpWCJLToxV5J+4jZuOKgsgqVYFJwwVlsJWkFwcriKQd7cZ922PJT
Ky4sFYrkI9LQ6YtZg2B9VrkEdDYptJg//JGTsCQnUYWLUfYinjYxTTNYflY8FW3wZxhC0I2LsDqS
z4NwEZyudw1BYoc2D06nglG5BktyDWUTF2gthSzkQRS8uyO7IHfCEYH8StkvoPo6kmcg8VQXyQSw
iX4YTcuj4SNXVWzE2T/jGyzJNxhWVDlhATvDWQ0y/SaZL9PaH8Ebz8lTRBSfaa+l9dVJkrxCV6zY
ny2u2ikM2ovisjiGp9gR5UrcsspauvgaZ4STl2Eip9IViQ2rWBYvc0sv9frH+hoeHUX18qrTDtqN
aFVQ8vUowkAm+Qv0Z1laIsLc1h99LNkRVSTusbvku/W84UyV5VYYCpOcRYJZpf8j7cuW69Z5Zp9I
VRI132pag2c7jpPcqJLsRPM86+lP0/lPrM0oC195X7vKvUCBIAgC3axNeBScB4fVg6NowcIe37HF
oOakQHcC3OAigztrzRHswgBhTeuq5iOkzj0pPl0G2S9vb1CEYNFJaqanDA6S2o6pOOsvEv6gfZkf
ItWNb5t7dqRq9nu9QJDCeTNNiB6yrhWmMXCvdKPVzbqgPs3XMVhFkkP80VwAq5b/i5/s+ucGV4gm
o6FoS5phSaP89TkEo/2Zk51Dr/Em21HOiyc78QMzyVeK/YvYBlkILS3rSyPkySGfoplwMicupgty
T/LjF6TanWd8Kr6D+13yqGHVXV/dIIsBZ0hGQ0qBPLNrc/7eSTdmRyQ8r5WyP/b9BkOIMlWHxq/W
anANu1FAaVId5gIvPou3XiE9RRrH3yPlW4ybebGfHxoi89lN6H6j4w3532dRXGnj0PHzLk87F7TS
jmYfLu8SCkGIL8WMCFqaQKhNyze1yjVULbgMwR3g70toiaxcRqSu49TCNdPuU5L+U+PezNorvQts
5eky0mWHwKDyv5erkDs7kxsgmcVnbfLbSXLm5ONljP1ze/NNhLASm1mhNDE8Ir9eVZcf3NnBfpZq
UATnPm7nHwg86gsJESXUtXEKeZ5Qf6o+mkECYfrYK9ww6BDWwOGSBTM14kh9MSGYzG1aSyzCOrYW
qK8dGSwlKEqZkK2dvhPW7V4oNqspRA/ILxZLwqtSnaoHmuGaKmTVfQnqHt14HqVDOD417+k9QpA2
IAsAGSyG/rh/+4kGkjgMlKG0nF9XH3/dAntnbR3Omp6QVLf7H/ANTThSp5DVa5XiCK/iG7O8Z1TN
jfr/gtebYWjmyQprZv4mmD4N1CDMX1z+zQL+CzYpcWoWI/jNgDCcFSngumHzsQfVKAjHzvyhmPpA
+/v4DU9w+V7Ol3CReek/PxtQxsuDmprKpiAEFzejKkbTLj6KNd/hDpu0p4XMUPe30ZsZgm9Lctea
Dc8ZjRvkqJgofC1QFm57lE9a5JkPWnB8BvkAkfhQponHopnhxFCweuCNcKr1PJmLY1ME9n/Jrt6M
Ew5GIw3T2ODfSGr9uT0aqE+mQXKQT+ifHdfj4oHujhQg+Et69RtVJCqJVLii1fN0WPFYcXhdUVRF
l8gbQA63OIvXOv+L8C+xx0whYsxh08kSOLTcdM3cjBlO2LlEJOT/4s9j8s00MUxYQxJqfJN1yvnX
9DPsMjHtrUOfnrrPUPYIMSPXu17vKoAVLYigosfhPYOg2xgriq8Ubd62iQ0EpoFX71W39aqxneRV
M6clVaEog4SQYYODsdYHwGVT4YTGMyMZbvdPqrfvI0QMqxl0S9WAkCzpoZsdILpa3nsDw8CufJvp
d9DRcfThXXelN1ghiNTjsnaVBVhTeujleywq+ma8y75HLZ4QMQoVr97tAgxjCQPDyp2opyaeKQgh
XKBJUtdzvnqpCqXzsHEkkgViH8LWLMuE2g+0uv59SpUai6R4RmzQDmoABPVYIDSA6Gzw+NUc7Rag
x86JbbsfbH+Dio+U9qz0s24AtF7xgtG6ilx6KzWD/Jew94YihJ8SqmDRwE+SsT1Gt9oCKt3c4w32
xhPSFhUtTlzxhZwGoowTQhKr0liOOGyjy64E3bMQds7H9zjfm21CKJKyZuxqnh4Z0ktnQHc3+G//
n7vNJnlhrCxSRcH/N62DFf8TVZ8u/39qkYTIkyr1FLb8SIKAr1NOiaM3/7Tz4TII4duqEHzGLjbT
iT9khXXk2MpDNt1fBiBdTIgzcVeDD7DFNcN8GpljoJsyDazTiMtu/DoS6OTnnKab4nvyz0Pv7eML
kac3Czkv+atPfsLMz+BUZ+XKdgcQqlhPfnFKb7kAmfQ5dXN3JPWfqUUVAgarFA3MqDA5/DIteGGd
Htun+crwlLOkg7dcdsoD2RJGeIv4ItmsA5uqBQazQ/R1KLysOvyqDukPRewPo4P4rh0nh5JuonCF
CDIWK5Ox2vzA/9bm16xrnCEkdhp3wgsfU3yKNCBlM60hbMMbh5vLwQiuME1ZPah4O5e9dRfJhDQA
F/OEUJ7w5bpsqbOFV2WSBoQZ8+Bp0lUvXdclJeO5u2y/gWyxAFPGYzfbGFx1FbxrRd+VxLVt4oDf
L2RvMMRPgyOkziJgjEXQjh9MdK0a8s26PKrVbTN+WPPTNH0vs4+Xl3DX+TeoQmxX1bLBYz+W0NA+
aI15Xg2yv5hH7j/8YQMhRHa2SrXVTB0MC8IDBgbw2NpzXsFfXehouNSIoZv9WuQGUYj1Wlu2Wc4/
l3ZYfBQhIacdGtda7YTH6tS7tTsd4+ehOreUIMG+n0CwQsb8DlSc+d83h4ymNVMRdjA16751LGDl
55qSM9z3+TcI/vcNBJsg6JU3gKizKtCn72EiO2t809ifLzvG/hs5+u5sUDPKuqEKn63P1c6KeIfL
8oBe4/laP/YvSDtO7QLSQa6xCnavy5D7q/eGKHw2pcyreLD42dPUkPBG73F8E8kU9dJ+GWNjmPCR
WBzmkLCDy3d+eOic+i7FYzy7433h01X18t9sEj5XDRGYouRl8ca6SuzYs0BQY8X+ZZB9n3hbOOHQ
Bj9Yg8Qa1TOtD5TBZ+OHBiWaniiCU59HOKTHRS9iVcW6lUsw1udJiZ0+7omQvp+AbL6OENNNvIZW
pgaU/GRe997scU4C+7b7LD8VJz6kN1yR0jbE+omncR4rTTmoWD/lSVJ96+EXxcf4rQJn7GnF9OXt
r74QKg3g3+XPyPj7u4ltQpkK4qKWt1Ek7HNZfZHQnpT7mgzKCryY/CcXEQ9lZoOgVuVOr7DIGZKb
Qjoq3bfcIvJH7gOXLBKCBlizWnDfYiUNbTwW8ujYYPdYUTXucC9SGXQ4KNUFfkBdQhSChmFFq16U
MKwP2Hn1+ENs9BwedVQk47NCBUViD4jKbGsuoaGa923ErWcdBtBogSryaHjzWT+0UGz5oF03T5Kn
PV7+ehSsEEXyps7zXIGRqhE746i5hZmicVMi4sh+Ne9t84mdQxBhl/WSvW4+vGi42exIrun+aowC
C96zeZqpFd3PDt72gBBV8Fxpq5IBSC5cwQdy62/qLddq4aTDptdTOSMVYMRxeEXSlCFcebA8VLfh
R+UY/pO463mFaMcpPocQIstvqO9HgYpdRepqJkUpw2/WwVnOfeVwT4VkOfZi6tS+HKwGbjilW73n
5fDtg4p9RtI6tNrCj9Ra+tCs96FFtUtRLqPz/bnJR5JytLShBEKIfoiT4knfknPm5g4e1k/FfYSi
JdUlTWUm4qSzPqCD2ZpeXUZenPnUoL7TeOnX6pfWXqC/Jy+xZQXyw9BABHPav0205nIxK14llcOX
TH8Z1J8qNUmxn5RsMIRtEMqLtsoauCfkg3XgQmfRofctR3dx/XSpWyCPiX/EzA2YcMZOGcZFc14l
1fVjst7K1MQz8f/F8zSM8nTWO06k0eUflM78IqcaQV9FQQi3pdbKpSFLYQKvVaSFAp5GKpmnIATP
HttlSmdOB1LPL43ycXkHhxSvUP5/t9KEszKrZy02R/z/LAsdPfqSL22A8YkkokLs7hG5AeKGbrdo
N3V5ZwGo9WboyHPe4dhTHouTFbCrmPgwu7nUBowfZRswrSqSOM7xYXr7jINqMeJAis+28q5K8gZH
OBLXUIGaXQGcJPxoaO5aXl8+cve4Yf71eYRdPy6JrDcRAJREKa/UpVecyZJr30C9yElbszusw/Ip
TotrIzILPzMLUseA8kAhKGhdFeeKig/XB/oduOW9OJA/l1f4SS40WW+igBF5xn4RYrOqQmRozWXp
Gh6GoLnoMxftUkd24te9kiz67eY0b1DikTiikh3ZDdY3Cq8j5XowHmtIyxMfkf/eC5FOPP+gz5Fl
M38UH4OrwcRY1HoqMQ0MViFQ/B6uoWsrB9P1/IXh6idRHkR8PvFoHDUwOrYxwPW7wbc/gWvVT+8K
HFWD13YQN+WEiIS9+7vPsE1Dl21IXAgxpTCbScrijNvbrUftJ0RlvBH7vXLLq4Z3u+EJZHXe+URg
v+EKIYalZav3OceVbprxOCIVf9eE9QZCCCwteGIGxiHepKS5TA7VJr17J9vACHGFDWArLyPArFrt
N2N0ULJ/LDP2E/ubUYUPxPfad5G3dROCzBCDFyTVgMaFzTF7f0YbuB8GOWdnCrKn9Ia6cv4l0XhD
FGJKp5RmKUkpqrO5swYJ+pZGR3mcgvGj7sYkd/n+Jn9DE+JJNo3mHKIHHMpZjzHu8eFLVBM+Tyyh
KFURW+McQeEDrZYyqKBVy11s/T9CCMlG3UtD1TBuhVzeJ317trQyuOwJfNn/DFS/F8oSko2wltpU
KbgjhGdUjBxrOkv5T1sN7Ox2CIlbARElLCFKGEpaZqMBe9J+Pho1iKCz3FGV5lin1MPo/v3gbT9Z
QmTo+3ScBhlYnc/OM249+kvlRj/C686TDhi+GkkyaMLnROEkOwtHlo1ANCA22uVfjfJBq18uf679
O8jGLCFM5IWhJLLJzVoc6U7+CM15z/Qxa4tBAa8I0PPiE4iUnwuhYjJ7S68hAoSZJT4F2Dybii99
1A/2IXLnH/kNyAvUfy5jUn4ixIrEtORQ7gAZWwe9P45K73TFF3n9dhmGskwIEoOR6ZrBt5fWpE6u
nFWF2L+ER4gsXCZkN+y4gh2sWl0Z8uzN96Yi8t79K/6bR4gUnZM59kOqACTP4evSHQM1TBpwvuW7
CNIFyuoWaBImJwN47LkQOESqzmJsJkVLkLHFp/akXxUHtDCecfX2Eo8qJijE2Sg27NdG3FoqxwJ9
uAIBHcnBfuaXifBaeci/1tAPTq/ee+HfLK0QQ9AVEBVNj6U1bgYfFBrQSwDL5QBl3dbNnopvZKcj
tajcoTaXmHqo1Oh1r0ULqGPqIPJtv0bKjT7vd5HX46LxO/TbQihZBr2oocjHW6RGpwu/jKP3n/aX
yNoJdcmqKxGHUaI5d1XQDERootxCDBP60ioDDxOh8tCb53b80aBdVzrb0Bb4b5YIkWKRUzWTdCAp
zFvND2tLSZde/vB/MHMOiSVDahAArawdpkS6TpbJ69HoN1uf1Cq6l0N2XScgCKlGKVClObhsH7HD
dFnINFgv/99Syg+9t6KJJMg9bXabQ3GAgB1nmWpOWeJ3lhM/U9v7cpTUxQb9vkqYsZqwvWzuwuE0
2M8ZVYqgIITEI5ZjqagkQOj9OdXPkAXVqUSKghBiRWvkc1+GcPYsZ84kPUqYLF9U8pnq8pmly/xn
bCKEZGCUgbWwJOERovBTTzcxwe6oX4pTcs+fRxWcZVTxmkIVQkWVQrU912AcC++n6WgtT5f9j1o8
IcdoQykKVX5Q1vKLkajOnP3I8k+XMSgbhGgBvcs4gjooGqWGzGHG9z4mTvvdlJPJsgataAtkreKz
WiIvsZXxuQXpqN6NLThvB+yfLlBzr6kc+4wmQC97uWzV3sptMYX8fdYXzLjxHjk9/qokd1xPtTAf
LmPsJp1bEGH7ZKmST2ULkN5rcocLNEpgL+V8fq+ptNcR9wTKKGEvGWk+mUMNPDvWoIF7jAvbXSmy
BAqE/32zk5ZEYblqA0RbKr9vn0y9dtX0n8tLR4EIG0dKwq5YeDOD3Z1V5tsgSRio2L3n2NuvI2ye
vLT+rwfUmn1t8WUfb5E+eL76g/Y0n+dXxhiqgZuyS9hMa1Y3kCfB4pX9J7DpZ8p9MRBPupRZwpnb
2Epa6zogWHKTI5gaytfL34YAEAuBst0OacTfxszqQbU/Zx2Vme8d6psPIxYBE5TgrZRPnsWYIDkN
h/HYnwf1lUWUzuZ27wFbNCESqMMSFUsFc9a7ktN7Xw/PSB9RbWTfF6/y2EviUUUd7r3iHWALKcSF
eqpMO+bMCJxfypC/LOPRUlsfKczlL0UFIHHwPrIjlkYMvpD9XFw1+FVdNN2qwsQFbhzkvDXfMpcM
E2LD2iVlNkTAi81vkn6oUe4zgkIJZo0I3+RXEwIEWyqzYCWQVNVfv4cP6AziKi+ucR1pfvlTRiMo
msao9SS2r87t38Q+rR5NY+RhaTpnphd/WD2JOcVD6PVOiMmgQwyhPVzkFGJLU8sqRI2JmboKEigk
7JL0cQxNF5N531YT/ElpeMVM6qGL2uBCBGFpmufxK9sKg2zhEF9Lw3teNDc7QJzLV4eCZSZv+p/7
T4v9FaXby55PmCCOCuYsRoMQP97D5nuJZtPJIk4PwhPEgfvRrqM55Z3defcJq7TqV9J8umwDX+YL
m8kQooS5JnnY8Tlpy5BdLWkds/iZzL7eJ1AFtZ3BeJhW4gmEsoov68a/Zz1qWNkAsgtf8uyxbVu3
pXTT9j+NySxNgwi8Lso7633WmLWOosRiP2X1Q0+R9+0+BOLZ/zeAsFvmNooyg9+LwhuMd7vJObxe
gtfuFOID7YfxNyBhn+R2iR5gfvm01MBKPyJdDTEtn+fOZT8gYMSCuSQZ1jTw5+Cm+FEnj/Oo+13m
FhPx7f+Shv82xxLusnnfNZy87NeDDXtuwHgpuett+XMCH3Trxl/63vtvlglHb6SrWVbz8oBRRE6S
Zs4sn836ow4Z88tAu68oG58QK+hpJU3JwF9mo489OhS7Q/RDes5Oq8+OtrcS4Xr3VZYpcEEZnbiy
LXadNcnSyw2nSZOzk6o4tXUqjMlRisXJerfMAqv4vISfTUqkZ3dnbWCFMzGKQJ9r8mNCaZbrKZRv
LJV6HtiHAB26oXJx9teEYxMgQISZDx3TB7dR1ENnxUfW6IQf7sYg5Q2C/4QNRJ1n6ww2d5Cgqh/1
7EZeb1tqCpaC4H/fQPRZHWt2ZgyYXbpH87mjWd9mUFVe9jlqqYSvoRVrUQ8r7BizL/NyU65EMrJr
hGGDLh4CEioTS0+jpSgryHvg0tJ1WP6QoA8aj98u20BhCBvU1kZdrfUYM/BL5Ke2/VLNeMlYkug9
a7WxRTjq0sgo06UHjh1DsC+0TkPTElWG3c+xgRDcSlNAe9akgNCYBm77YwYtu8uLtZ+TbiAEtwrl
1VykBhBjsPjZsT2pR8mXvvZnrlaS+7Wb36D5/zLo7uEA0UEDdDx8zwhnUJHI2PUJQmhq1n6ltcfa
aL11+hYqNVFc2D8f3qDEIe44VlM0uCS4u9pgdUVK4povqNfhJHKMO86i0WoOVdHYzYE2mMKZpM2h
oUwNMLVDdFSPXLRbCxj5KrPr5xsYwc9LaBzqiQ6YOH2e1ecq+SpR1Jnk8gk+riaxNRTcFL3Tr42p
vjOa6GjkrZvq6bXBNK8tzOeGhQcVM/GSbDlJG59N7We0vOd9gW2sFbbCmOSF1Sn4JcpsemOKdiFG
PXNRCypshQKivqnGOERSuHN3Zan/qO+ZQN2aIQRYW2cVqwsUJqOUOZYtneJOfU+M3ayUcN/Lszac
Jcg+uxbYMlgwTFdrFVzewPupyQZDSFfjfNFXlTew8BYuzc387Dk58Mf2IggfKRp4Ek2IF4o8rLUi
48NwtSjJ6ZzmR4HuX/QWHkFySiVChBuIqetYj5WWNLz+/cBtyz1VcU3TkT+3vuJGrvKjPUilCz7q
/7amYiobSfpUr/y1HxLgIJkDtbbhrbdckZ4T8FIVUWpRxWaQ1q77xVi5t9+Nnux3h3xFc0FxzeUC
ms6l2Mp2j7I3jxGT2XqJIURu4pwJx8yvhskbkplKmCkMIUa0pl10XQ2vxJhGDQoUrlUouax25jP6
T+Ijp10l82YeZv+48W4ME6KGrWhzLvHnEgnEJGpQBmrqstOMajlCfu9QxVgqJFtCBImhatEPJb5b
eLNCseCoHCVXXR3MbBTX+ll1+8NynGzvsnNSKyvEFGvqelNpYaRm3M7989LGxLcjUgJLCCi2AjlQ
Ew1DbliuKMTFhzBrz21W+IuSELbsFxg3X0wIJ32WzOvC4/wYTKigDwc8OsD1a5+zJmelQ3X77V/u
3wBt+d+pewYmW7RgY/UKo/9uSKrDluVrCylISa1dkEt6q5F7iRw7Sjg9X/5wu2OqmwNH7BhZFMUq
phLY1k24uP21/DV2u0PTOJj9vrM+NaEjnetz7FPxhfAYsWVE71W0BHQ8ZvePbXdVa9RM1m7BfbOo
QmqytnnYJ/xQABnKIcHEryT7Sstp8oL8oFIqYcShIOq8DqZlxIy3Dw1o7l1tV5KPUv4uKa3txxJi
STRK4apksKn1NMyZoTP6KrkB8fEDxIvPw7EmdgJllBBKil63w0bnu7r/CmYEJ8Us4jxV1MFGwQjB
Y1Ygw6NbgMliMD5UoHjwckTm5FB9V+GSHw0MXOYHil2U2ua2EFIkuy0rJQcsO7QnO+geOU/kECQf
Fi/6LnlU9kg5vBBVyhJC0BpvgCnG6666IylvL/9/Q6QHgGIotrGGAzTTbTSX5UEZtkRaR0EIFxfo
+WQQSYEJY3+uu/u2Iqok1P8XbiyqPXTpMMG91fFgSEFCaXETZyMqDP8OtLqaG8uoYo04P2j4Ex0T
QXZQHu1n5Vzcc769jNRQvezchsxt3pRljMmce/TGcS/TwRPmGq7+LfTKFwaCkWvZM47pQ3lD0a7t
F+t+Bz8wNv0btWnBs53wbig+Xs6H/GrT6f3J4zMU5IgI359/z3BAO/BvMGOp0jVS4BZzxfzCiG7L
bvHKDBc+JfKMqPQvH1mUlwjhIh/NMM5WwOXNTWx9VoZ3jJi/BVlDFuJCtaTmKs/4Yll3vQxebwaL
5F02gfw+QjBILLbIAz9101N4rh74JMgCrbbmCeRxRHglHPA1+dg4YJSXKTgiALXqfo/m2TQ7dalC
gBBphPFq8AbFTNksS9zN5YfhpxrIN2CnTV3lES8iQX3LeyQX2TFPyolYSMo6IWSEhcLCkF/7tUN6
n1xBlOdOL5wRosiTp7vll+YuCqiXSwpTiCLZaLWlzjOLld23eu2k62GWKLln7mV/biqEcSicmrat
Cl5e5pkc6yEqoTY6OWrcVKYvLAEZErudwRii6T+JheQLdQlP8HppNUzQb0gDqF3Nu1dpsED3a85i
CK4S8vDdX8I36wT/j7q1qmoD1pnsHxmdKeGLTnVgERDi/CdOKskeVxhUsuvZDor+EL+L1puZv80Q
m7y6tDDMIoIZ0tHKPdvR3PYuey6vZtR8QcwMtg2yzYIyS3B4QwZbrL4CEvRrrX6XzVcp9Zi5X/Pd
mCU4uJx1UpZws9Sn0eND4mrnSj68/JydQgei31/U1KH6ECjDhIOyL/sxji2+lpH5VJbzbTgut2oU
PVx29P3T4+2T8Z+xCVRqpkmrWQOm1Y9RdFhyotGH+v/CYTjFTO8i/oIxWfdlfjMY1ETwX5KYNwuE
yFDboJZaGyCsoBnlbJZX4Yf5scWgtupaxyzIb6gaxv4B/4YoxIa4WWRwf2MrJSP0AZPpwS4x7G4N
Tq4ZTiaHVFCn8IToUI9Fl6wJLFRBKK26o+1UH1evc+Mn26243hoUaJXDK0NyQL2qEm4oNoKtfThV
sQZbew1tZiBGUC3TH99ZOP+9pGI7mNUWSZjx6NR/T26Zq3qZH/naScqcJZC98iHyKHEmhThRxEnQ
rLdDtTb5V1SaQ6hOT0NnH/V8OZeZ7PclQ88KzpdJc8b4oZDmQ2/rTi9b2CilJ9vTXauqt1M73skN
I7KH/V9ma6ptWQqIS4WY1g3jGKc6fpkWoswSJUFkDZ5eLQ/FvHypMsinqVSry/42/Q0pJshlOOR2
F+EmUMi1I1muBn64y4GGb/Q/D9Q3BCEQSGPKhuH1mREssPn8j14cJ+nZTogXLApGiAZjpGmjnGOv
GE3isyro1MclBRsX5bHUggkxoFBrrVsZjzrmDSZrZ4rYifr/4p43epzWOT7ImJeOgj72clq8y1/k
LyXt359ETIXttWeJXgOD81tw5XNZvU2gfB6hE2S6iqlhYRJPuC/XTJ9ieBlPTvktrMMbSPxxhFpk
FpgnqvmbL9AFf3v9MZuDbc3WnHUzjIuNiTldg1ENM20zTNroL5G1jlBqNq7UMlKddpKpSwZpqpAy
6ENrhOMA9PDL4nP9c6g3nMIA2mlBfTAeiQ+5X9t7+5DcmTa21iBpCxl/lOZKNJwoK78rr4oT8+IH
qk75lzLRG5aQMAyZnldQF+VX6dnjlanY02/5EIzGpdY9SjaZ2AevF62NafkQ94UcwzRjvLN7hhZM
qla/f8K9GSREjLobE1vl+UNXeNH4uS8PEzVi85cM8g1DiBZy05mzXQIDbB8eXuTc4tFwq0P7MimO
fdN+VP3lKqVEn/6SGb2hCjGEtYMsKQnWTjtwvOEmjh3pVjuh+BIsp1VzojuSOor4Xkys3aejbUgt
LoOTW554SXb4EZ2zQ+JaToP3R/R/UddPaq8xIazgxog6MD+7pCNauwP1Cox+XvMJ85bwR/Xz5b1G
2SeczWufF3L7WqcvjnN9n1EHMeGNrxLqG3/PWF+ZET+/uvJHNMpQUvunbIiJOgpDCBd2NC54Vkd+
IWk/s/Tbyg6l9OPyMlFhQpSJHuKaDzjCDnYAaYmf+EN0Bnswugxxf26c8DahWPqpLyMkGO1Uap0x
wg065QYDy4Z+uGwSkVkwIU6odiiFpYFVW8AvZ66PGrvN6/scMrOXcYjsjwmxwmgWlZX85K/0q9JA
xFtsP+kelBwvUAWOLUrRg1o3IUrUlYUmFR7/5NwfQWtLERtQ+1PkYVcUeZXVgn8Yv70G1ZEfg0X3
FJ1sUA1E0Hz1L68f/w4XDn5VCAdQnmrmlVcE2NTfDVqMgc2kvNINaXWKXnpBlYUSBCZWUBVigoXl
Yx2/Q2vlVaI+1SqR01KbSaR91dBGn5V8BTnNSu51s2t8DgOMf6GmZynI1Uj2Tcok/vdNGEoiLVmG
DIgLOtqu4w/8zEr8zFVMN3xiAVfyIIv0FCYPWxvMObJZW+LzoeS2uMkjz5qM+/AapMTn8pZPb1LD
tdSxLFK3zzNLoa2ADzcHGJzxi4fkmXNgTB5z2DfJq8ENQPUjUEYKUSRtpUUJeRfkOsQQgmWFr1cD
RQBIBHhVCCFMiqcKmxpfT7Xw6gCxu1G/MWb96fJOoxIMVQgdvbWEVshrVMPZOFhnzVeqI5+T4Tl9
17vLlfVIZdbE+ollzBwNdMySEYXTEMQX2QpBEaJiRcRfTYgfll1OVSrBKBm8kMoEss3lTjILp17v
BiVxojgmAtZfHgt+52ki6Zw0mKZs8/pi40tP2nm6Reu6L7modeeQE4843eBz7srUrYHfQS4ESk3Y
49UktbM5AXZOmt5plt7t8tgfC+mGlah0MuOUFTlI/tfmpdQqR86iwq1xl54V6sijPqqw85ulNg2D
B9C6bJwSAhrUKBlxdotaz2NpmLHGs5FoAY1PF8jzJyl7GrQjsSGoJRV2dydnVq+Dmd4dh1eOigJt
yC60CH9iCMGBCiG0SS8jEjtdFH2WisQOoxQxU08fSwZ1mPy5VUmNE+JI1YR9rjb1EMsDls+QnjDT
BYUlaI4YR9V8sNfbKk1A+Ng6Vfo4KB/anHmRcr+AXi25n6fjEhvUaUj8GrEkOVYNZEn4U5B2mL3w
lRi6fpqP+HVOfQSBPThd2vmdDJ3M/L1NxRplt3St2vFbdqTJh75vvSGXgv/0OcWaZI324TaDTr07
dI/qGGjz7UT6KM9GLmx7kak17BpFiniTvHTkyh7dIfR037j738SNiZ0tDqfGtmLqUguwHrQSaQPN
R4r1gdgBuhA7BlarlszT/t46aZjLivpj0b5c/iyUFcLVQjG7Ug75RXpRP7T6VWMc/tv/5x6/yXzq
SApzlT+SlMbdMJynimj+on6/kA9YYdNLGGbEjumudXD4Z/rXywZQmYAuRIghZ9Gicaca2tcO5zJQ
jlbqJIcZtQb5Q/U/POQTRonjpWzptT7ie8VmP8b5W51RcWY3mFvMMnVL1yEdwf++/SpJFssJ5238
1bSNok3kFofGs5zQMdChRzc+7h5TG0Ru8gYxYxiLMnmbOH+9R/770P2I7yRfQ+t2c0r+YZ500nX3
PVTKbIMq7KAkT8KoTIE6rDdJfCyix3UkcqpdDp0thrCD9Dyp1pFT6bXe4kJ2xm1+LJkfpl7/In3t
PF49zM/ldKP3nv7hsm/uBoiNecLmKpve7ArepTUU5w4TYG1xJNnS9m8SGxBhh3VjJGdow+H9HnMQ
39dB9mXtnaXE4c8nK/OHUvemI3X6k7DCtsv7OClzPhk0Bq/c8F+M83CQfOMDeu/P6Ki+mhSXUs/Y
3Xdvpor9/npmNQb0rF/dxdZvTJPYd9T/F/LvderKoeLckSa7N7pP3UAMLOz7g6Gik5fZOhhp/r3J
5kGph5CLOdbp1zycnHy81jpqMHA/p7feUISagJ6ptlZymhbjC/g5wgcQH83eF6612J9Ly7UXxMXe
/R+oLvjP/+N4hz6MYpu6IiviXKqhsaxclXBA4c04czwTLUcKhKvK9yWfGyhhU8etudYZhzKlLzI7
dAp4Et53S9mACNvXqLoqty2b22M7sjsdoCVxGq4hfey40fvaSTZowj6uJ2YnasVLo/bdok2ONIL2
1fp4OSLtO8cGRdi2EGdVwqUECnu4Gr3+pEB+yQmvMZMALoaAlzrYo/qeMPiGKWbN1lxHTF/wsXr2
s0tv1fBFkajrz+7W3WAIW8tucFEAPeXgKsp1CUVdEOdifsWV70BjMUH+NYUI97sKAhtMYaPFWV6C
yQJrWaqdE9fHaSCb+XYTgQ2EkAiYlar2FYNZ0ccBDwxlULiZC7oaj29hmmBlf/5hg8eXeZMGxLGe
aWEFvPCGS2UlZ3ZvHphX31Cl0t1QuAESTv7UiOM0HQGkJtYpVO/rsfai5T3xfAMiRAkjl/vS5k4x
WO0pmzG5MU6nyxuKskOIEZkVznbUAcJGitb3vqxIbm+4l0F2D1uIMMi6boLETH+t0m4+Sy6Zlr7Y
8LQq5kTNyicMUDiplx36wtEzx/iu+PVDSeoB8x8vBvQtrOAN0EFM4on3qXTl1br8XJvCww3YTYdr
uyYehkgTBYdQSn2MlZA7xN2k4JF+OESNw+41J/4qJ+inagLtipaO3gsbWwsFD2l7fVRUHg7n+WdS
XMvU9Wc33m4BBP9IrSxEXOdL6CuBAQ6hRQnSmKdnyem1L/YhCYYruXAakp1p77a9hRYOlKZNOs3i
/VOTaxwY5qnXK3ZfnFRMitOusnsN26IJB0tltOPMeJBXI7++Ns5lgLcW6aPmKDHyjcqTv0UBRfPz
x+azmW2qnCzCVpmmiS++mjIWS9oYk6/M/4+0K9uNG1eiXyRAFLW+au1uux3HWZzkRYiTjPZ919ff
QwczVtO6zYnnKQgMqLrIYrFYyzkLMCSj73okoYUo/nr9+DEjuDgGnBjubhk6tPCHmPn0JJqAwWq2
2+HzIr1biKihkO3INUHchYJAPsrQtTh5lvxZb+x0ee6uW7O7SgsI/dNglNOKu1rwONHRRwZhAwlm
8ilWgp4KmBdF+8P5j6mbe5oVEIH+Lmde80NWVnYxiqD2RPvDu45MiZRxgJhkPXampxJi08zOjda+
bgevi2HPS4YucHSC63hTcoIapZ2XLlawZKcBLSisTGQ9rEF1hHnbkjAifOWcOHGcc1IorZO2JJh8
XL1COhIRTolQH8456UMyLcMAAaAboI7hM4TCKACA5F/tHRB5/hyKnVOI80jAkMDDYYI8KfmWIuef
+QoVDC7t28LLFnFuaKjKTG9liMhIUFr+WLaoHjg68n8CW3jlXS914UvLRZXWddnCFsiH3mUwgsg5
6R/nkwIojhBk86IQQGAMfG1ZSwaZAIkAZwmWx2bd5xvrIXNAxPwQOZmL2YpapCLzAK/d0T9ryReX
JUVakynEWraRq5wMP/WjX8s9qMUZERWjJxMNAu77ixeBnEua2mLqtQ4CQ3Ka1WOY+YshyEeKbJ5y
Pildza6qmc1PzvIXdZtAPzZIAgFB+aZ1oj8nC+PMhHMZ0tC2SpJh26YVQBJ3IGqVJoFKIsvg3ESN
HZIri3mluPRlPfUkdRRYn0gE5yjKOdLRe4RFMzG/xsiVVVH4J7I1zjWQMTTBDQElALG+gpWqeh+9
x/jQjFRS+970kz/vLuc2hnMUajaHUSRBJcw52j2YvtscSfwvAi/xKiVyKYWvGbd1X0QaMGaAauSw
RtfUJ6mTtnb8UHoJJmFER1bglfgM05RokmqxjVoAGA6KKD9086fpfgJAXYtRa4E4gbPlu8VNMy1j
a4G0WLkdVUw/A0VhUQ9jeBAso8Ax8GVqKi+aRjRYR+NNHuvjsSK7cSKvtwckmDSnQqjpipqGBUbP
F6mXsG3TuaJYy85PCcYpA4FWos3ifIM5U+RiWDjRuoxdq3TnA+uQZM1J0vGPUT04S+S8RGmpS2LO
2Ku5D8wMVi+4eEVbxLmImhZNPZn4fmS6JnUjzSOJaMFEp4lzEsCLbLKOBUQtwZWrAncFLmL4Ef7A
AEogbAoSbQ/nIfJoUMuyh7TlxI4uNsdtPUYYnrjIJQk8rGD5+BxZHRlmthKmWuoPSmIPYFNO/hjq
8dIG+DLyLEUK6ryw6DCP7aq6jbs7Yz2P2ZPAsAXOnK8l07o2ECtDmeovM6Dotp+BfJLHTo/mnDbQ
Jtv6+B8lsl+0SZDEhRwWI/NEBvB6fcNPvPHQlY70aT1ZQR9ErkiiaL+Y89gInKIpzTMWqizlXY44
s3uwDO+6UgL/w5eXpTpfsoSZRDS6UnrohGBNIgGcS2illlQSO07KtxEYxzWapjtnPmje0gfaKceA
ukikSCLnJOIymiUth8eLh6AZz7KI/Ov1NDdn4ZyH0NOsTFCggB18YFFyg5yHel9+jg/yQdSO/bq5
lJPF+YcaHDR0VKAMHlHurI2ugcRflmS+pg2urksHBWiDwzwAaY24oTJ4Gerf/8lE+EL0IPWdHFKo
q+kHy/SzUeBxBRc8j3NsJomhRR1U1JSfafZOjU07ktyhOF5XY/cwqQqwTE1TJoTvC6EZwE0KGX7J
AClhKeMCpIM9tNNbfOxGDH9m29isMBoPbWR3kG9kBfngz9c12TfAjQym6sYvLBmxGipBlSJ2ps+1
XwX0LiTAuqFe7Ingina3ZyOMO8BalRraQiGsxqOsy5+S5C5Sf1aKCJZVtD/csW3AGU0rdm9YtRtO
QRG5rSSwtF3PsFGFO7iZVPSqhrKXp9WntnBz8qelAHZYN9/nDmu+WGuiDfg++gyz8X2SCqAq9t+V
LwL4oyh1YWdhpBkCcvBxwKdi8/tHCyxOnuIrNlB533I9bARyWcneTNHaPmFTsjIww8Na+wJT3o1/
NgLY3zembClSMyMVxjIOi4fUtR9Se7pn4Bh1QL9ilPK6PIGR8XjkUmVaQG3CAmbKSbJuNHJaO8Em
MSN6ldAwZYo6iqW8xrRNUwAhNjLyxeZSu0OfOn39xSpqv1a+gTfGaXMRQRVhZnVNIreGhiZ3kToh
Ndm61mAXdzEuBFTV0Kl8Sm5XJwTtq3oz3CIscqSjaFhcJJwLiooyL+XVgnCGbkoOWcDQTdtABKe0
b/qbZeX9aqmHOLrYOWBPKyc2cWPeW5YzfWGGX/+LUvlrv0dl3aSo7BmEUMvinOwqa6YyEwpG9NU6
6vp8kOv8mBm9k+qlIIX92i9RAG0TAwipCgVmELeGAFIB/TElvTf0Rg1wX3CApbocfbpu+6+rJ9al
GG4J26YZFm2WAQzkjBhtxIC9Xz6ZHzt/+cGoX/NgFBFj7dxUEKlZmmYSsCLJJuc/Jhn4i12XDAiV
EI85xI6BhaSh2NufRffU6yoY1DNldFJjIQGc+mqKpK3luFmX3uv9s/4+OeT+ePOrP2idjcIGbD8B
8ZewuWx3UcH4RFRL02XsIefz9TDL1MhCUba8HRN7deVP/RN6e4LonjpI1j4lriiBuXMUqGyBa4rC
QNHmw+MlIxeXJzStBk8/1+hbR9GNgIMRYG3WN+1UAXHVEjy7/49EAz4NvDWGxY/PGyP2sRmwjQk4
WMKgAHiB6UrfCYhAK/CO/nnVCArqmkF09CXKhI8Ik9VIMOQ+Dl7ZyGAnpK6uxja4GA7XD8TrywBi
0MOEsh7WE/W9y7tnlQzdTBomxursxfo1kjOdRWN7OxE89ojIsmKo8CQwzksp8aJnrT6Wg1f8xfLb
dWwnuqMjG7x6SQ6HrAicyd6Zg8NCkUMDM4WJxN+lQLMZrKg1yv7ZI0/nGS36kz97mLM4iKCtd1YQ
9mcCyUFWFCBjcI4rClMQLVsSqEeJI0+ntnwoBCHV/vJtRHBOa1QqDB1YEV71IDTHdJjfH5JbNmep
2Imw1rtn6ODzgDUo6F9TDd7Qw8yaVLOzOlas8glQCQsnfQJptfM8134nxLPa8fxEMXDLyAQdFzo/
eUBkgFZqE2XyRjwliS1VLo1sgJEdGV8FSJmbx0EUBO1r+SKVzwMlZtxV1QKpKrhNGUat9KAfl3sG
2AywXwzlCqIuZuKXAQolmgyKF/gs2MlzW8YmyCNSsw7toPSePoejrdR1cyTzUDlzrOuYplLCh9Qi
pqBi8bonF9wOGlFkqqsyUOp44xzUYezqbmXnoD8mXvzBcAzQHBkgcSUOSzxI/uxH/vzHJW/GZoAb
DzeCoin8lppdlDaREXWeXv4Mh9s2mpxuFITNewu6kcFvYJ422VSrkIHw5cdQYMguam5Ls3Xk7gu4
047X/eROJMS4YmVFthQdq8l5sMkaxhS92xhvdS1V/qiv3UFO46ef16Xs6/QihXuchUquDloLKSaV
MfVWO7Gs+yCqBZCr5U1/jHUK49jqxPl+napWrutJ5zFwjFzv3QJvqIKKkqF75xtXDGiiDARBqsEp
lbfNolalhJRulUXHiBSqm2baIjhfuxu0kcIpY6GDVFPksPUKXKZ2qfTuUKd3CqncZZ4F18uey99o
xLdHh1aWxEoKWVkHKs0ksUdZspvw63Vj2HVRaHuFuSGYoybf5ivNBm3KDBbe/ujd5TMAyB3WlSjV
wFnrgdstKn3vq/Uijy3xxkVpTRga6oKNQk/16uPR+w2g5EBxMWMh/i27FDlvSFUohiBV1ajBk57E
rbqE64zwzXinn7TbxpGczrfeMza79CRu+d27QS/kcc/DTrdUa6wgz/xEBru/ZdTS5aNkOLKvAetP
NAEslMcFBVasZI3UI+BRGf65G50YAxMLwQHr6yRP1w1lZ98ulOPCA0DQlKFlQLmsucvHEKxivzRd
EP7uyCBbW+T8H2DHzTCSYItzGE/2mgGPXwNgQa2Jbqwdy1AQtlGVvWJAJcud46Qf1TyRdNzL6E1s
P6Q+4LH+wsTf88oZt6Lkzt5ObeW9ai8B0ZLSGZDH+gZVCzRj9SOqna7sGrMjP4leaDvreCGOC0zj
2kzNyYI4k1R2RY5q/ClbHq/bw47DVTTVMtDGKsPd8iPbJcDcy2QoOy/uj0N4BrjY9e/v3FLb7/O1
9hIBBdrnKwRs1nlszyXpbSV6CNcPSvrluiSBJnyVvYrpqpgNNDH01iuH0C5xz18XsRciXWjDuYbe
LNfQSKAN6/cZjyh5p+/A8oVeJrTftHbuLUekVrR3ADYUXFm7tvCyT3zKox3lgShdAe0kgCvN6MIl
GKjvP15XUCSF8w4qijTTHOadp8yoq5ZAiI2NQ4/W2P8mhv2MzeUxzErdtgu2CgQ5KMh8iPPMLVZR
n77IILgryprjfJ1KbFY8TUeDGh6mT/+jIpyny2IwVygEitQgdR3Um1SabG15f321RHpwMVGbKDXQ
P7H1Vh8GRmu6RvX0BgkaEgiKigD8FRx20VbjXMzYdnWqAqNaD3r9x0OFaAbG1OQ/IrjNyNc6bmIm
IlrSQC5BhwdIqFFwIeyu1EYItx2lIeUabSGkobKb9qFbqMfrK8V+JheLXKjB7cVsNi1Q6pmEunVj
6V1anBU9961JEM+JNOFutqJd+6zTEdyDnPEoQROS6+51VXbP+sti8Wh/hZWQlDKzauZvK70lkgYq
eUE2gi3HleV6Tr1sDnrUk8VKO6ix5qNtjf5IH/LoTpoG2xwauxoE4nZVAoe7ySb5VAAyX/qVeFbB
n2pBXF/qnqWerPygExEQ764JmGg1VhVE2oSHF4OJV/KqQkhT/hhUzV7rxyG+WVQruL4/uyawkaNc
KlOgOaiaCeS0VjAl1DZT7Q3eCykUqlKk2mSV5zYZ1AGDUmTuvGGho90T2bJDU68PiEY7/7oye+8T
4LCgR9vUUL1C/vBSG7UO0Ui6yCxxg+5cN/crhPHAGbBZa24ZqIJX187iUSIrqE4pFvJTOucJpDid
EIGuWLzQirwZfZJ+u0Ttnx8hlgulsAJVswyTkwLAz3TREhyhQZPvh3bFSJN1E8qxaPHYVnPHCN4T
yWvw+BgqQGAvF09SAHnYV/A6vVseLZvx2zJekwWE1+0nUdS5t1VUQf7IkE2NaqjQXkqrphmsH0uD
hAy4dFcgOmbfKjwlsyPxyKd/kZ7f045iDWVFo5aGpPmlvHVOqnyWrcHLjwNYE4E7mt/QU+U2H9FD
7YvUY7+eX0uKZySAdDErYPFVjzhraUvKFa/JfpbTj/1URe9LwAjV7/JJlR9yY0pSu+1G9fv1E7Dj
Ci8eXlzMs8qStIYtHl6t5K/RfZgcl/gwl6lthmfVFFHh7Nk/S5+jqEoskOBy0hBQyUCkrQcvXh6X
7tTKznVtdjwttHn5PnOSG8euVuGYDiO+X1uhTYDrEsvoQqCRyPLZd17tlomkJOoAVDH5c1wsVSOB
3Hn0sgWUJJX9rbPrD0VgOeNpdsbv/8ZAdu0fGRRMRhPVIK/qYlafJgkFYJw3++2x+wamnU+G1/34
zSetTQ75eX0td/cKiUdiAKoKCVjudCspkdZG6wdPVs4DvbMyER7d7mYxtlBUFpEdMjgBJU2pHMvd
4HWaldtjAjQcMLySE9H7SOB398p7VN3I4m6tGEe5b9HL7ylBptsMJk56GIEGqwXJfYSpc/FAzr5I
1BIxF2UgGcA/YdW6QkU/GpDS+Gt0i4fO7mY7B0yGdh5c80uMB5kv6tvdqxltTjPW9NL+43GWiCkj
ZyMHjCdvBcyZ9H3yWUvbOAmu6b20w4UwLuiU55XE1QRhk2N9QOLBI0/Kfc86NzE2GLTpG261l3yb
bnFXdbpMsSklLP8F8o4E8BytgdfmmxzIS1KPd/rLqBgjc4cokzqyFMENnoxFEEW/nl+Ff9+6KW6b
qm420Q0IaxxOixM9sGkZVIvCe9VlFbHoByYYziIQjt3jvHGN3G5pYVOa6QyZdLrRzI9jLghy/4/t
vfhebn/GFuy/FvO9ajDelj56an0pQGbyX/R07PpCDXVKHQEiUvx8Wnmh1qwufTWilFEfdacJZsOO
AgZiorgojz6GgltyV6CuI3zHgUbhnM/iUDUv6yYuRy89JpiUaBp77AFCPqIciwa0ytEMbzIEB2xv
x7YyOZ81ZXKt50oBJaPbUfLyVLRjO3lKWDrCN9Q1iPEq+B0T06yNuGarKH2IDkgbocQGp7i4CqDv
7X/BFrLX3EFRglJVCsoADVH3pYMqQ/Az1HM6wmecAc6GmDHyktpPAQxznvzVS7249gtMuzz9+WWG
ZCKq6dCTyCZnnJapdFMCxDtvNoO0v2tFtDW7BmLALky881Bz1rgjXcMe1dmCRf49cpeDNflssJm7
Q/vNcjXRPM1r+AU4EbQ0yRoDLQCOCveqBAQzVSYmcXJkh9yuh/pgBAyhW1QJ2Lunt4KYnW6CKkUG
8OHYwPZ1zCFVn3rNTzBxcH1/9sLfrQzOLuaqLaW+hYxZ/WuIPkjS7YTeMOVxqUQefu9UIaBBY4DG
+oz4jGVaoq+vG8fRk2aA+naTqxMRh8TuguE9pCGeRzTPd26MyjzTfu5GzxiM3k2WMPTyts/suZwl
0RlmQRIfibK319+yOCcRd0kUz0U/wusWdzg6gXxkrYKFWwfD4foeidTiDE6dK6vMjWHE7OA50e7r
+KwvD9dF7G7ORhvO1OAwhta0oI3SYKyFPmrdGxLWSCu8rBdnaFMHTCU1hhJ9NqJl4ftaA/7tjzG4
2dHcCOGeIS067eWKQo3IvIn7m7kO0urJGLz/tli8yzHSCvEzVCkq3W1bPYiGWVAy290PBiSCVw5a
4/h4Eq/VsTZyWLLVPM6wKSHE0N4VZGwEcFGJqSWRlIKe5jn/ogCJZz6EH1VbB61z6k03IraNfTe9
kcfdA3NUlVUlQ1612GGgO/W72G8k8M4999eCd0DYWLv3VPxHQw24LJfes5SyfBorSNRI7YHJ57gW
9yBJ8Tu1f3/dHthavXIFf+sGSdx7KjcsxgmMzUqkD1XW27KEFr/llzVU9lB/sMCYc13e7gNgqxrn
e6R0jrKleN482QlPMRBLCie6NQLwVX4S3UJXTRHacd5nNYy2oSvbuehcpZ9J819MHd/nXE9I0DXQ
FA2e9P3nPkJfxDS9xX9u9odzPbNZNrh9IKHN0Q651DZZj2ny6/qmsI+8MgIdGST0+AC1lCdmWLMy
U4oQD5hFPsbzz5x+bAEmeF3G7lZsZHBL1U+rOqwqZITFTSw5tSKol4h04BYqb+eswmqhMTY9xdST
k1vVEmRwnrMX19aJc9HluhYx6qZ4DqHztkbDwR21Z7/HoKjRgfIE5fMvy5fZAwtEZku5XWGqXNQL
L1KT89/dUGvzqGMZ1/TW6CNbk7zlTRfqZqs4/zrFNXBBSjzKZjI2EbjnCMZytKRVRdNlu88/ZHFY
aoq1kvL9clJE01oycqQeTu1H3VkPibPWDoMQko596bzBAg0F6A8E6Com34xrpXMZ1XODpVM8LUcl
VeBKd7cGiSnDIhRd4XzFZiwradIVbE0E9CNrSewqoe68yIIZk90ckYH+NQ194AbSzNxJmkq5y5sZ
Ddn6eXRZByeAHtXU1V1Gllf48ftpdUXtInun10T7t4zlU0zAxl5eSFVYjsRKCuSl4sjTIxpYcfr5
+vbs3UTgPjWR9KKAjeIrOKAVXotowfZ0xeqYeeGRPvuqdHIgLZpH9cGtaaoLnNLe1a7KeMQSEHJj
zIPPVw4kk7IJbALIjzLaruiUP/Yn/TklsBxMzEoLBO7YCBpSTVWW0S2JRAS3jmm5LJI66INXlTdk
eWjMYyVEBNuJ7lVCZeC4qUjmvXq2kk6JgR2D1vbelYFH2znRqcQrj/FBC4kG2W3NeUSVqMjMs3qO
8uo9qXVjmKbyxFzFM0ZNeAT7NMD+j33AuqbfcJ9fiONMv6n03hieVTMPfRHkk3fdBnfiLvW5W1lF
GcxAPH5p5nkz9nLWY5J2kL9Ws4NZC9tqHOFozM5puhDDOdi0UUpCdYgx528YdbBV8um6HntmttWD
i1jbiSpNZkBAHH2P5cox4yAuHq7LEKwV3w01WGkxyhFkzGB5tMdOQoNfY0a20ta5M8Zq9efue7to
fDZNLnU9bifIa9rbmXxtpp/X9RGsGY81gu47dHXoBJnppv8MpoxT1zWuJMR030laXKjBhaRFkWXZ
SKFG336xZFteK39RQ9v4bpaiXJ3AzHh8EQweAl5RhahpsY6JRD4YSeReXzSREbBF3aR5SB3mRs20
ibtTVn6otfa40MMy9QI5os1hv2Mjh6ozZq0MbE5tjm4yHwnJ/H48Xldm721ysTfc8TdnLZGNGdp0
Hht0iv0i9WaQRjLU2qi3RbC1u4sH/nQDcxEqau/c20tDK79Ugm4QnCA/V+1bMRwpOaGzUXDn7Ku1
kcOc+GbxIjqXrcmKgAAo9yS79pNTFGhBd9QwgiQiHtrdKYOomLPHswUdrZfCJAPdI0uFNUyX+yJ7
DNP7uRW5ApEMzhrG3KyjRoE1jPGnygBc6Kd8fIvBbdTgTCEaklUdmcFl6xlcuVH9PhE13O1u/0YE
dwvQdUUrPUYQvKS8G/TCaaLKn7PDMP0QmPVeQIC7WTMRXVkqZlovtwQTbiVeDNLohZN0ajTFjyTN
iYwkAFOel0ytTeQODJFIoGmdX0u1d13+nhvaiuf0bBP00qwRxI/VV0t+D+yK69/fe0WgDwddj4A8
R1MJ5UxuKJaQhGvNENdkh1GErjd/Bzyihqk9y9uK4iyvkeWwi7oKA9590thUim6leZZuJUPtBO/Z
3dB0K4rbtZZOBXjSoVV8ZIAzaAgv7PSJBJObMrCR1I4er6/j7j5tlpHbp1gCjGxOINAEbNgqy3eD
on+5LmLv7XKxVVxgos9UznQmg9r6WQ3aY+EVQX3o3PU9a55KxNXtvQh1s4x8mJJjoHSqLexYerv6
Gqg7UPxIQNao+5lfdI4wImapOT4i3srjnHpXS620UsjLj/2xC7KABlKQuYkrav7ZdetbSZxbjxXS
aWSBJMlafZrrjjakh2E17VmfgjaPT/3UB62lfqtz3a7o6DV6/l6wn4LzwBdGAImOxRnxGxiEAwHY
oSLZOUA+tQcasKEWBe+PQyIw1F2hmA0ygbdBGdPBpT+jOZnzKm2gOPSbb3PJi+jhumLsE6928UUE
38c1mBEdJRN2WqIfSLfSYxbeKvpw1ulnSzfdNa2CLgz/PJuIPsx/9OIRONNYnvRmgF40tLXhMwn/
uq7UvsVsBHAWAxjHaa0iCAgzmx292E3Oy9f1PWsHqgMiSrgI9olvT0sRRMtzC3G5gkFkpXtYysmO
dVMQtu36rY1W7O+b8GYoyiFNJ4iZQY5r/TIHwbLtqoE6I5py8JxGZ9Pl9wF22Vq07OFB1IMuf0YZ
c8Yz5y1bY6jADcFUGPpK2Y/YKCEnfV/XeQEo3mD1FS/39a8YTGd9ivIh/iU6QbtLtpHGXWPlHIea
XEAaTT/mrVPLogrjrtdFJgz1UhVZiOfLbaMO+OjkppSwJ7+hXZpgfBpt+v73PJPQ0PY6BFRlI44z
gWKeUUMxIE4+sfu/CYw7eoNG88I2nnl5wX6NMk3piPiZ2ZX4yk1s5HK7RvDyiUpm4RJV7NX6qk4+
Tc/meCwNN+xF2ar9XXtZVG7XEiIVqs78g5n/VajSfRqJpt32PcRGIc7WUbSPkf+DiDSxGSZhGdsp
cRKnxBy8pxwAQSdqMdqPczYiubBjqFtDXxomEl0ywO14DH+CzhbMGugIXg7ghBI2lO46941E7v7I
i7joUVP5LZEcMGEM2Br5LS0QW6PkweMHjQxdQiAmb45VBsA27y2F6QsRXLABGqBw1iuIKOgNqR+1
2akiYcVuN6IxVTSsov8c3VPcco2zmScRSWF24W0U2UYtOUrkp61iS4ZLi9VeUr8WY6HvupAXsfyc
e9yt0wCwYYg9A2DIawLQUtvEYVjUk5C6dt/wN9K4lZw6AxeUCWm4Gs2AjclmARxwx3hQguFRlE/f
lYccLV7zaMPRVL63iM66vnRp9reDTH2rfebTIl58ovdv8fcbaRZXT0ZFZKGNAe0iCUPvN/EbqpQq
laEGBdQPNflGJtms9X5Qoc1IY4eOP1FSBsUVFWQA9y5itN+g3ITxDUXh0fFT5BhTM1/QuyB/Nb+H
8i+M2l2/hpkH5f05IGFwzaMSikYfzgpIZ8x6Yal4qqpelfzq0O0DL54rQhifPeOmOEuoBVgWJiG4
M1X1VoEaPxqKWmCNoBfRMe+BsAamuMK3hDjDu+uG8QecYFzFKOFcxhbp0JvqUBJopYf2iFqymoLt
dhB6coEcPmhusiUGNhHk9D+qz8lBO4AC79CgPVVz0u+/QVuEC8nSpa927EU3PmY2V9UwVPB0eGAw
9hIwfs7lAQTUz5gt4Z1s2CIc3d37Ckb+92pStrXb0EYeZ1KmCtpbgAn9juG2pK7ptpGdHBlnknQU
+gqRjuzvG4nxvEpVG0OimtlWbJdHxVtv6pt19jqXWcxwECHv7EUaWx25eGqN6oKYElY1HQ7R4quD
oLVeZCns7xuNKglPVdLh+2H6YS6P4XijiGBSRCpwwVJb4SQXBkTILQo5C27GYvWve4tdLTBshqZi
pJ3Q1HKpBY2tIsGoE4qH0nyXzvIxb1EDmUUIH7tiDEwAmiDrRBaPE6OoS2MoC5y3hmCsPC/5Q20J
K/G7DolVeNkTBIk0zsamrDWNpU2AwHnQA83vgvaGBCu6egtXPOawuzcbYZx5jVoxUGOEsFRPwFn5
q9TeYl8ADkGjK7ws2tAudyahPUjHO2v0TH20DbBV5mMCJj/Fvm4Au3pYKrqSsWoEia1LMWYSDVE/
mKCE74NFAYb78fr393YeZQHW+4yom/DDLmgGjIouxXUU6jeU5Lae3srGG5ob1a0Q3p+N2hTREkKi
GuDCd3Nmx+P763rs+sytDM66lH5ZGstCCkoDlwnz0oAFeZiBNMDgIiVX967LE60bZ1+zqo4YMoRK
QN0a/2qHOfw+1Ukm23Qtrdm9Lmw3lAMKGgJkIAsDBpC7Xvve6MO2mH+nn3/X2zOnAbs9q7iLpnX2
IpSNMP5RYZhRvo4thPUUbQogbhpLp9MONX1Djm0rhztBehoOVFMhp5S+lY1bz6Wtv+UW2MrgLK/O
VXBbhxPjP4BjO4DpvWoFiQjRcnGGV4R0ZoA7k6cvh6H2Z+OjVgEfXpCrZ69iPghRkbXRFQrkEZPv
eJW1YUwKVuFQOsme6GNnvdfjh7H7piQf32JsG1HcaxlttXmvSyFiLCChyl7mZeBqfmq99bN6iNxV
lMLb83CYT8D8rGJg4IMPiHXDHAtzwRblyUNEH4dQoM/uSUX5k42gs/oUd3YiPa4KeWAmkJ2iOZBV
r64Et/T++XyRwaNWxaVujtQcGbfHCly/zEMhpfOH59ApeicKnQQa8fPNdYqLdAohbc3VqbMNtU1/
1UlSflxSGv/1Fmt4cT0K275NHCVVeTKaDcw7/Da67NYun8DWWBxzVIjiYPwqELdrDRtxTPeNuHpe
RrCgLuzRSnxQcHjW3Vi5UYALylbs+D0FgbfAQPZ3byOTnfCNzAXTEqQcoWKy2DVy1vPB/Gh8ogGg
fw/D4S1op5gz+seZK1wCzJDSLJpniGvdGTi5YMHqwV7L4uw+KM/pWeTPd81lI487z5gWjvQ0hbwu
8kv1HMVgpfwg2Dbm5F65p40M7pClTRinfYRtI+/0QHU6uzpngB1L7yLATIqju90i32YN+XdgLStR
OBvQaQnKY3STnNbCHiPkUlaHeqBCd7rDKMpSCUyTfwc2qtLncQIdezAF0W+1CIRBsE/8qy/rB52O
MXSSl/M02wW51X5d36bdS+Rll/hqyTJXa4J6CbuqjnF7AlV9JB2k+q6UEkHYKtKF8xqZrmqJXjJ7
MI+Z9GNE0b8XuAqRCPb37amtSERJBRHF+i1BpsGQvCZ9SwPF1s4419BkdNHKgdlZeqpQaJXBZ03O
UifQRWFxyJXzw3cF6tqaSJoCOWpAfFzwjvIw+wx6ufxg3em3jNutxfAUpnEHJJILgCK/hXcLhZSN
dXB+oo61magNFlTJ0Wj5nJ8E93RRPbeqJkLs/92eiq08zmcMVUrkJYTOvaueAL3rhm59o6Gps3gn
5EFiseSV9eVL9NIoZ0luQlbnPa8qRtDl4++G1TeAFm+XkW8ipJkkAfMM8UY8OoXyIV7tVhG4W4Hp
832EWpc0qK9hp5L4Cynm26g605gIIk5m2teWjItrMaoY1xq7+DV621enYrlvJc8Eydx1nyRy5XwL
oZQmGmCeoQzLU1I38bJz+viD3feoGp5zJ3q6LpBfPNliI5YotGqGBYxzvkd/plU1V3NT+2N4UsqH
mJzT6HBdxKuIgpfBHaV2MIsyquraNwZ5DoqqUjBXRTNn0fpjq1HFR+/9YMd+N4eY0dbAqyiNX6Va
/VM0Vf53cEdMLqeh69O29stUlY7jqi1evNazP3XSz+sq85fjb0kgNAA6volBC84bD3j8ov0wr31Z
KQ8mkc412Fivi/g/q/oig3PG01r0TV6C6+J3xZdZiv6RoWezCnYvCQyTt39eIy5Mq8qENvkKacty
bL/G07foh1x511USyeDsRO57TUtXrJq6nM3GtoreGdd3oyzCxOAvfl4Xzg6axVpUKWYr1y0fwzH+
0XXETqLGBaWMU0jUv67W/hH7Z6P4WpAE5D1DBfqn36yHVTsZrR/PwXURgpXjRznMZJlzo4dGUa2W
zjI0kQ2iO69WyDuqlQJhIsuz2PW9iTX6hUq9OWewhdPoyl4JlHj5w/xcS8mDP33ecZvFD9BPYS7F
pMfqKVXlqKXbLMSdx/P19Xt9XjF7gEwSejXxLn716u6toYgHvPT9ob+l7UP4pyxpMkjNt9/nViyK
VX1B8QlYfxL6jR+qRrQl7Ghsr6dnAYaBQXYgv5v43+WWxHNX9hjTzX0NSEfGF9YY1h8KTOrG7g8M
aQPe3ia/Ejf0RNuzYwxsbONFMndoy0JeqJlnuZ/eVp8jZBoZcnSkQCRDjhbNowjFcWfXGvtBiSYo
ymZtTEyzrjfkjmGZZf9i9u/VbXy5rOCVuFxWI5YBBEohbXJAyXVfYnJfRY/Q6FFHZjw4vqjd9VXi
lpfIpQHlsKnoXGM5o+812jOSE7D1bPUHwQaip+aPkbh5cZxhLlGZFPkIcXmWOsATa4ufcSSan2Mf
+f/GSfih4HTWwz6TsYojgniWQjOMZ5oM44RK/5Moo/Da3cIgwToH0BnZfE0J1axFUSdakftSL38u
wG+nV9/7ThTX7noMC1OHwGXBPzx3hdpNgEgroFNT32T9qRbVIHe12HyfefyNjyULSFl6A3zZkhFI
tRtZn6n0+brT2z9LGxmc0ygATKIadcTO0m9YxSwob34zSlmuiLpq37I30jhHscpzkY4xs4Ifi8M6
dWNXcgY/O4LWxhUz0wu14zxFp7WlqXbQbnIYcWSG5kv1fgDaUeFHbvE/0r5jOXKc6faJGEGCfkuy
WEZeaqnNhtHTht6Bnk9/DzT/N6JQuIVpzaJ7owhmJZBIJNKc8/m/rSUPiJq1bTs3zB7iF0A8wA0m
Ye+19f+5QRmAvmwxX1+TG/NIc23RaAvlxpBes171StsVV/CDfh2qB/dTLe01EB1iVJQw0AD2How0
cA+gUgOEpdI5mAKCsVhgq6c9DvEQlPdlOP1xxzHzS5hyRMsJoHqQ4ufcIECeW6dZYP5OtJvRiRTt
NNnwkeiEbUVwrq8CFiswTBgjfRlUSJWope8MnXfZLs4DM+ihgVoBU8rA5+MH/ZVkRczB/GvSfUlx
ERMtJOm3yP12WYzIG23FsL9vzEFLAMUZ2RnDEs4OSa3exLEaXBYhNLmtDLaeGxmT40agQ4UM7U49
uV+AIwpaquQ3LYACQveRL4sshPuzWTrOA44VmmtyiqVT3JtC8bP6dlklOomipq1KnAN01goorx1E
WPWvYr7vjf2QPadTAIR5WxZiCtVhpGzAKEU/1VlOK2rHpYlTtBtNWqAUz+WC7k5pW4FMCudk83JZ
ssRKIKU7DfFPxzl05CAxBKGxbTThHKtjTQigUX+D7/mbRdKOPevYn5aQIkkBZCtgZhwlMvmWyFd/
4KDgrxNbMOS2ZHPmGLECf9dnO6DN+dNMd9l0jNavUf7UKI/rWnmrrDtXaB8bqZwJFo1W2aUDqaCe
vJlT27MmOFmlu58S4jd2ftCcVTY8KF5dpA1csBkx9Lz3x8waZgX4ipCpRIYfVeqpnrTw8mrKRLC/
b05yjtbL3K7jMqzoQ5tex1LOZuFdAXg11OddG319nIXMbmsBDL4qwz509mTHxuFnwF1RL0cIK7uZ
RC4WY2gseQU8C+CHvtcmHYt8TtBbH2oY0QL4WaRk3tSfBtlUnehomZgdNTQVfCHosX8vJ1dY1NkZ
RUjR10DB2mAv3mx84L7YCLG5B0dcOnqOCxFh5dSp1ZWzUBvoM/0K9h+76OlOQ8/nLJF5lnpmh2sr
lLts61RxQO2uQygtHtNIu1vtk1V1wTSqXlKAC8PQT1nkFn6hKgegSQd/bo4sjAbMBTBYgYj9fmHH
eI71rmqLsCtuh/nKTO//2/c5c18SM6v7nAI1PNcJcgetFtS0sSX5ONGh2mrBmWHURKhEu00RVjMt
0b6fGt6cpY5kr4RGiJklC52/2DYetG61e2XAyFIROiNBuWq6KvIyKItWoowm8nwmGDvwhEJ/xRk5
zghmnLpFzuI1n1AZSMii6TIJGebXdG3fWJ7m1z/rMA/MzJMdaLGO/8jmq5naXA3rALqHMNW+9tkd
1U5ZIrtPZDI4kydpE8VI/cLLAuor7PPn8jE/oVU7bNPH7HuRH2NAosortUIjeVtWvqgZRZZmVMta
hBFIr/ypogPmPkdJL95rUMm/t0HLY4LOy3YsU+XCmrRX7ULpVKRk0HbsRvkexUcQo99oiX1f6blX
uN8V60eUBwTv79pPx2xXRyveyfVprRNvmn/as9eYo4eZ77AgN6v7MhpfLx9K8Qa8/UY+UOlTJc4p
fmOTKg9L3KWeCq7ctbVcyYkRXg+bxeDctjk2DhK+GkJjDe7z0MWoi16TsZWIEe/sP/rw7798Bkzr
DJ72MM9ObbErs+fL6yX7PmewdkNHFNuxXhSjfTrgEHVZK75wRxhiPyIsQNnwiENE71a7cpGjHK1h
r5vZVdtXj0UpK+6y9T4zzo0YLqZyOjvLkhUeTNW74QCUaPQGkdskvZtjCoPDHZRr9+MUyeDQzkbW
Xm+5jWDuVOjmUsy2iiM/+REg3brj3IMkmT1iRl9B3oMG9af+loC++/CnGGJ/i3aBtwV0W83iu2O1
FS3R3VwVoW6Nj2vjeL3bfsFNL7FB8Q6+iSHvL9Jo1RV1jXGRDvaVnX+h9VUjRZVjq3S+fW8yuMva
jjEzuzAZafND0QufRrcUT8CuPjSONDCRKcQOxSZQxVxKiZbImuWWDWwVuld34EHMQnqgu9kMgfiF
QYddcSNL159RdfEbxn7YRrDZ0bS2U2hpPHQvN87vJqz3+xQFbK/ZIfkL+N78X3Rpy9TljgYh1Ugn
G2YSzd8aNSyTR62RtGfKto87BJlhmIrTIjnqppX2jP9AOVXXk1fGnRP0ScwgmMxF8mIU+i40hYOP
BhwuIPd7v5qg7jCyNcNq9rl5HNCZkqWZJMcsXLo3EXyNzW7cpTB6xHhEWW+XUrtqsgTdIYkqKRSJ
Y2WkvzSEYAw6jVvArm86OyVYwOyaZRU1j43el0eGECGrBYh1ehPFXZFtBOaueII5UHrKZ0yL7/r1
y+VbRZjUAe33P+pwW2MCLT1GEQCe6W74zdKWUZD77k31wog/01BWvhGqhJFuk8AJQir7++ZcRQZ1
aWcwlZyjMR5d66qSdZ8KjW0jgjtEqxvVkYHJ7nAsy4NraKGajhLYAJkWnA00WZ40Swa31Lm3U3aT
gi+9WCX9Jmxzz/zsRg1u8xXbBB8V8wVl2902g+l1JZo/cvem7bNva2kF0WIfJMYgWzrOGKJobMCc
Db3y39knMwTge5ju9ZvkZQiGT/Cze1uykGLze9OSb65fF8UyI6wL7uSanOhRPyg7/Wb6oVFMP6uf
VCACSnQUryuGydhkD8ZVuPsLULipqbIHFJDmwMKWo12CoOrlM1YpFgnY2FKQnX9SkatFNkuerhAb
z9sP4O60IQYLqFH1eGzr+njnmtNPC+x2vpmrk8TXyySxv28OGzjHKRld+EQnJV5UXJF69JNCsqDC
8Brpg/+tJ3fcln42kXPuinAm1v1IqxtHjZ/G1b2LlFnyKJXpwx07SrooV5GiCAu93+Vl/1CPJRiQ
Ulln6xnxx+vtb6MDHxksllDiYm14LlcbWCRs7DuaezH+sQ7AGXOO5eB3znMNrNl5VwZpKCvsiM3z
TTQXwo3UcZJ+gWirVFBEXxfQ0TRTZgWxs/yqSx0AtEtJgOE8lR+Ltl7rpibQGB1+rKbSi6zoDaxv
Sz1yig/GHACgc8fokhxQGa9+Hcy//sW0pdDtvMnlnYDTzeMSOQgPptPwm5ycE7wAEBBW6v3N0/zn
/NOvG7yRyG1wN2H6vGcZJ7VX5qA2W09p7SogwG37SEgOsjDwx2vwczyUydxGqOFGcDd41njleE17
2yub42WnJjoYbCoSgCmoeWNq8f1Bj+coI1aOlHFJ9sr6vW2CopPEV0JPvZXBnXOajmDFqyADftNZ
dmY4AGlpCJvCq9jQ4r/p9WDXDX8FIoMMNi1dZXwd3C4hb6fFc+sgRwNMpWM1dbU/o+U3yxTMlFS6
37rK99XQ0GSy5lTi1kRLitQJAGPB3mGBG+r9krqRUalOjDCvItdRgrvAwL9J1hcusnwHw4bguTBA
Ocm/C1WKJ/2iKDmyvbqXguWSAu7hsm3IRHAORVNHt+tdFIpbunhup3u183BZgnip3pTgbtSZ9tmi
p5CgrtnRseKbpkNmaZSRpwp7cbbmwGmi2rnZp7mLEL/x+wCw5q+gET/2S7xjY+Af7CDYSuQ0s3K0
WOoxJE4ngzWB6wFQI/w+whOQoGNBii8mWsmtPC40KKIitShyd2H6O7dB1siaztM9Bt3nk2t6rAUo
28kDEpGFIO3oEDbxeg6M4RbTCvBYpHob5wCS8FbGTvH/2bh/BPBvM8OKSVwh+xJinLqovTmIr+hd
FLgYEvejp3lX7ZKdLM6TKMU3RBp52w7WDJnRerfYz70M6VV0T7MnDEPFwD8eAdEph9lBJgTHKnJ/
pi7pfVwAnrWQexLNt32OwlDcygZfhUqB1B3N5io6jvhWSNWJFB0k2/Dz67cy+6ZIDZAZ9JnHRcsU
klTIGgOW473XS8q8tGJq4mGzG0HeyVpm8r3tU3bA9u6xljw4hPq8ieMT/QQcsrGtWHhL0we3vDLz
Dzhx+G4Di/IaynFOHCNKQxMtyJk62VNBnl33VsskIkTh71YEs5NNjE2zEezaTMQcAQKDfCWq4rf6
Sy3rVBAfoo0u3NbUxjguYHVDI4mzH8PqyOZiGAUC8FK6azUkYBL6yGP9TTdkLt/rZicFulcw4xOC
ZA8YCOkPi0iiCrYBvL2h4odLFp0+6JPnbnirSko913D/TdpDGy9ej+y8UQe21nkkCi5fU8LMjf3a
v2SAiwuluvfqaCOeQWS18zCP20OiKLd9bIdkrh/HKvZaR99lqn07dNPVUuthpsv69UWWshHPz9yM
Fs0Kt0H/FICBg0JDln1vTK3fU0m1U3SJbOVwa2pMjUGN3M1DuPxf2mwQX7ejsFwm6TNJdHy3krgL
uV+7SQOZJ1h2j3hAA78Hxmh4qOTQ3QIEGnoT7WQ4A8KmPjQ5A+UYIyvIJnJHenSbSOldKw8putDa
23KXPxtBfu3ujUPz/JEOpK0w7nC3WTPnsW3mOHOHYbgxkH22PxA8bUVwRllZa63ZCUTkinOfTCqe
z+R2AWePJAwUxu8bQbz5FUWpkaaFoDrxwW0e2r1X743ALYIpMK6TXQWIMYlMoSW+7RXfwweWaLNF
jRkWjyGYXvna107YlZIUkkwIZ4Qz6IBqbYVeVXSTNBRjD4EhnecVWvpGEy4QHAfaZWrHNLlZQ+XH
9Kh/joLUx3xt4S2fqpM8FhR6xo1E9os294ozGn1R5ZCo545XK7+N5HtTJp7Te6SW2YYolkFXi2vi
iYU+EL6VudWLZXYpGiHR6e6lTepNML+VPjUOOuF0zSfjy2VXLNwzA7BlaIlEeyTf4tSgl8TJFiMP
u/o+G+7peteMktBCJMKxCEGCj/HDuOzvm/UzKzDP2AY6+/TEJoGyps/KqjzrRStti2T+lL/DtpK4
h3GftyqQalIki/rCc7I9Ve5XPEndW1vzy35fDld9c6PLWriEOaqtWM4RmnGvkIwkiG1u0kfnoT9q
SJqgkPlQeM2LDrpTedZEdAq2b2LuFEQGkFCAvonniXVFlv2kSKIB2fc5m3fVDFz1U4EH3vCtNH+N
H+kD2v5+ziYqjBcikYk3PbU0xWtt5dqtmufLpi2MMrZCOHNIeteMaA4hDBpdD8EF81AdGLJmeier
D4nX6+3hza2X6RSjqs4wgYzqgW4gCVPp+8vqiNzQNkHBLVk0DHGR9hARx7CopPF07UHJ7s0VGJQy
Gh2ZOtzKAbqvVvUFeQTNilF5ciLiWXo87y5rJJPCnZtaR1v5UEGKOuReDjbs9dN/E8AFDXYU2as7
Iaatlae+eEpbiQJsyc/9zduucxEDMUbsR4stGefPsX5ltaDZljFjSmTwDzNakdRJTbYVWox2IK+p
fmqxf3mdhC+ajW3x6T0jse3FMrFQY5jdx8Vxue1ukhDsiyfU9ZvbtdhlJ9kLV7L7fP+Vlhd2BWS/
IlyrOyM+0OED0chWJ85FOspQ61XNjqRp+ZNSB5gQ99tMlp0UqmGjgGUQF12vfHZy6hGOYH4VRmxf
1fHOlvIkMyM6MzIHeQY2DYlKAKcHSIaQD2euuCw81Q6mLsxXsEBnmNgZGTQxMqFJ50U17pr6E2uV
q3xZJUQY6jub38AWYXOFr+Y6LVPHroP9CBoVVn/pwuTx7ybiP8VkYxUBh41pAFoOVGh85qPDHW52
I4zR1n+b4+2QPFb258sGL9y0NxH8oTIVpZwsFSK0/LEZHt1YUjF+bTE72zTYAwZOgIuFnPn7BTNb
qhlLDuMz+mp8Gs00ASd5BKpw1QEUeF7gFe/S7x2eAV4FxtgasfKch5eVFHqOzW/gvJ+qFLrb5fAc
BqBpp+sJpQhd0t4oXMeNCM4BZjo6oKkNERYe0hkQkGpbspKigNh5k8D38rkp6OUzDRJo46BianpK
/amobuwVkGbrlZp9urxmIoXALKiqyP3ifx6Hxp3TvssdGMZiPGTtj5w8/7fvM/mbg5QAuVyLDXy/
qELLRbuCJG5jFzNvd9vfz2xi8327MmvklfF9fb1vx59x6+sZOdRSOkmRbTEeSdtRTZsh676Xgx6i
HMM1CK26dB1fCttWPHs23Nor9Exmx8L38kYY34hf9Jo99g68TwIWk+peu2JzuCUybRilRmPwh7wd
mwpi3MPAuuU7Y8ohinvNZNNOB5xMeqzCJEzB6uYzdlN5I47Q5jbiuGDLbGK9oMhIhT0QbbLhe+Lu
LhudMBDeKsR5IyWmgKAcICHL0+fZjfZk7R+beDxUVXoyS/VnvLhh3wMysnGulN54uixfaJQA8ESb
B+hBHYe7wYrIKSzTQF+Cu2CgWU/yzluKTg+qXmuOi2FI04ss0XB2CnBbYmqQWECm5KxzqpMyalzU
lC3kEb1Gq+8yuw8T43udV3s9HfZFhkFUGu+XCRdp4z7kQxlc1ll4ZbqYC8BEMmBlz0Zh1Gokw6Ch
6jGG9g8zXPEkBEDSD+TiMKouQ4IWmhBmA3B1GiiS8lXnZkzMdK6hMDoWrumSB6PhSl7xwk3EWUCE
owHtl8fItd2y6OsVh9A1UvR6lvRl6sZntLQ8zq2s/VlssKjBAh3eYg6GT5wqiUXbCCkXFHLY+WO9
XUhldsf2Lg1liUyhL4NKLvhkgZbNxxsNspsxTSGsQtptMR+cNffT4QMNQK6LMhUDaMB8FHcEKfB3
7bFEYscs0r3a/UUxsTaoknyzKFTcCuFufAcFsKVj7x1zeirHF8W+W9qXpHusx2Oeql6Z7i8budAm
IBCjXqiE2Xy2ynLoYnYJwbOha7KrCGFi0GNc2Mcz9Xs5IK15WZxwozbiOEfZ1mCyArMsnnPNeFVF
PwY7vlo0WSOAKOIALP0/SnE7VSAxRa1lzcNYvSnM62y6iqZDVHy1618xXkOXVWIfO/NUG2HcjlVL
lzhzCpUq9XO/fIunI94QK3rRpi+XBQnWDlgqIBDA1CbyirwP1ihg76IexJFL99ihjGiEpv3nJv5O
BBfbDCCsqPsF1lCR4kdb1Pumzf5yqfrnafp3YpimmxAnI1kd68zoqrwOq3EM0B4WmHonceCCs4QR
e5x9nQCJRnM4MzDbMRmaBl6Bpsa80+fy3rTjdl+til9FTQ4+kAVTSSstr6qlXnYf2C1gVbF6NpqJ
eHB1Gk+qElEUqJpc3WVU8U1nRElTlrkU6/gmhjtQS1J2uq1ATHZk/cb9Vb9jUJ+ykQvRXcgAsP9R
h1vLCdFipE2Q0wHGFHySB4C3AJkmsQPNT66y03C4vHyCI/xOHneqms6qoyJG3a0o7Ww/6IvxC/jb
k9+l8ad11tJTOSjm0Urjr5flCq5hYJWrBP0FLtIBr4HsxjTRbm8hwNfxrHTbW92d7+be9P+bCO6Q
TW1fakD3hgjF2SXVFPaTKvFJQlex0YI7YFM9aitdIaIc3TurJH5fdbFXd7K+DcHtgdUC45cG00Aj
BXfJ63Pf96AQyENDO8XKS05+VelB0SV3osDDYowVQYQOgHKQmnC251gKmIAtxC2j8aNpDnZ7lfSP
UemPMtovweYDHAMcAth6HV0h7LBtNn9FcDTUlMLIBxoY/RQkRRpe3nzBisGyMEvowCcZZ6+uLEoB
kpHCiSNuCtPYS9Ayneo/40bi+wQWsJXDP7jicpwSxcatBPRVVshLiU/635d1kcngdh+EFOay2gt2
PzmZ2ZcCKGnuB6pp7/Rg74TNlsRGU5pjhPUail3hfK1Rd3ca02tyr5un/Vg9XlZJlPUxcXDw8sD5
R9sOd3Jo08doJGc6tYXv0myX/UhTe6eMN+5yn8yeXSTeMPw5hB6GBDdSmdVstDTQe1mPM6RG1Uvx
I5/VuyQO7cLxo+xPEdHxvngnijtMrta0TTJAVOP8FdWhNn+/vIIio9iqwjluQseliHV8P66pr343
ENx10QfGht4pwR3UPC/aCkDeuNldL9oP+xpXUQb8gN2/gT4SHdmNRnz+aukbtK+WiCZt9ZeF8r7d
hukXDRncywsnumKhlAuiRg0oKoQv8Ctqss406dC+A3Q0xUOz+LceQA9qWIdu5slSJPw+ITemA/Af
yBgEDcF41b83uXWdF4rZ/WiXOt09IRjVWBygSvTtH9oDk2OxxyZzeudMisUw9C0G1YA4NLiRV/eY
hY7XDC1CFZGg9pwt4KsohzUZAxMGnYScabddP6t0TaKdcgDO9Q5o8p1vHPudsqd7ffJlg/X8bfG3
OMzfuRjxPe8fxGxBanYuxM3lzVicmvQPg/HX76Mrx37V5ax9UK1tbZr7NNrl1W4tj1ES1El42eZE
KqATjYBADS31QFV6bwRGajdIZ2foLGrpU9KBlYGUknSmWASowgDeyu5WzqGuSrEyVLxoF5fKr5To
rq8rya+PqGGrSE0ZIKLnWXx7oLz0QDGMwDOzBIrt3pBukKwUf1xgvkClcQGgBSw8BPTccdGUeLVc
d56ClEZfWtRsENs/usoiiQ2FYnRiAcDfNIDTxW3IkptKV3fLFNgVPRlq7I1l7IFlQuJrxGIstBs6
xEYGmP19c9+0lVFPQzNNQdxfZ+a+6K71XrLvZynf1xVDr+j/ZHB3GhiI0crRQkae+GOY3q4BmMbQ
8O3QHWuwBDWmJOQ5G0nnJXKLV0RtDqiPcQqWB10DzZgBwM7St1dvjZFtdvckYCRuy0GGxcebOC+X
u/Im3EbdwDSN9CvDvSt0SfJV9n3e9mYlXQAlMAW9qvl61HpptP+zA8RpwPeUz84KbzpBA9c9reO+
039f/r54a9BkCLAfkBNaPNNU3qN3CRM3UzBqwQKC25fWu9O86GhdNwsQQHGeyqMa0L2sQi00dAtp
LcMEABSuufeGvizr0BdaB7lx6fe4gDRq7dNYZnksCt3mgF7Xz4H/AQMn8IT4WormzArSxzi2Su83
sLv5EO+BmfSF3d1K8Kfd+K/SECeoaOJAdpxv+KLwEBmddTxPkObUytSr/5QZjpfALHLjH9y1sJxW
IbDohvrAjm5BvIgQ4bJRMAdwtmgbNXgnNA2tNcQQgtbUPFg6U/dzQ/FLJrKSRIzCI7SRxTkjFN+b
Rq+wZL39l5M8pzIqB6Gdbb7P2ZmSj7WWj8YUFLMW2OAmT+pQ/3V5vWQyODdjUp3qlgIdVmvdWwBo
i+3xLm4k1dqzKIrtPa4ex8STG9g6BqeKlTSJqy/2FDAg9GH1GErv6OunHl3khwLIhJe1EssDEBgj
RGWgVdwrEg0Zq4OuQqh1ZzywwVBMSfijiWD+30whiYzOQEYOEaINuiaHMwQ6LFRDgRV3RH3vkuP8
ODfhQaIR+8W8YW9lcCuILuR8agZsFDrFGdllt3cCu9gvoRU2e5kzEK/fRiPOLGqnVGdVgUaTr4V2
WATsMWQ9vc6YBPUfxqSvxrERxl1FTaRGLq2hGlV6TxsVjzTBVB4lCyhyp6xKBYPQNXA26+/dT0Jp
3wP/S3s1QQugMlEfWMEUaju6Tyz/I0qBMwY5GTTPai7/5s/btVl111EBApB/BteWl6nrd5p++YBW
mE7Ecwg5aUac+14rYjRo2a6oho1SgdiLW9BX/OKKEYXET7Jpk7N+MLZTAEk10KzLum34YcgZ5zhK
xlILmsI3ATGKccgVA8g1cFeGCUK1HXLG+8sqirysi6cyXmBI06EVmdPQzNLK0jo1mJtTX+0L2YtI
dHhRkDUxg4RcNOAJ339f7QG71yxoOo4721vGl3V9iuLOn5y/LutxVrxki7cRxHN3R3ptu80AQaP7
d/MAXJKjvQ6pywcjRX7dZdlG3cXrH01T77VS+sLU52JRg8rQAjddw5rGPiBoJZsjVupNDp8SdIbW
oEoHOZM/Bvmhu8n3vWcjKlY/y6xPsFEI+x1AVapoAUO59L1KlYIwK3J7NUBPCJ5KU7lbZwf0nMU3
M5O2jIuEEbCksvKvDsIxzlsQq+7USBvUQN2PP3oM2lm+GVahsmt2WeHFnxgHbHMj9bvss5yXxzWp
gr8NVyVrb3qvoz236LascwInZYHJMMXAzugtd5b3NyS2+1NikwI18bZFodEBwM85ViEIlJJRme01
WH9oobErD60fBb03/WivI+/2OdkVz9Kqj0hH4rKBMrys8SJlpruJA40xi/u8xpYNJ+eGHoc9aLBM
8DbZex3coMp1n/35wxRVlzeBbBE2AkuzikqjhcApjz1jBTYt0q16cHkpBW4KQ4w6DEbH0MyZv5/y
XhuaxFmDpEn3zTCd5kQ2Kylyv5BhISOB7JdBzmL0pkFmf4SM4bSG6aHdO/e2rzyDMN0D0+Ap8mfJ
e5t5Cd4ctwKZ0puVm1ZriQgYVwJj3x/zEz0wsqtGWggUrh0ANaARMEYtPklJ7UKbphxdAnQ40XIP
9p/LeyNeuI0AFhts9FD0BCxiHQRY3+YvY0D8xG8qDw0Xd8AyVIM8yJ9k15YohDIwPoPsFFGBKseH
oADqGhKFYO3Mp2EXH7RDFMxIXj/VxzpQjkUvsT+BwwdjMdJIuMqAV85PUzdmhObFEeKQ7U/no1v+
ItIBV0EI9U4Gt4xRTwwQ2EDGBPuz0btU+oXtMao3wK0dWhnMslAluAgXDgqugn/fD4veLD2x1iBe
bwB1a9e5N8qKjSLTMzYyON/gNu0IEF84QIN8Uns9oLkMEkdofC4G91Wgq+HVyRtCklVFZk7MEBS0
fDH6zCRI9+RpPgEjG+Cdu+GzrFVapJULKHtQ5bBGKf4amXOjIW1kIDs26SedVFf1bMpgUwRXB5AI
dGAGYMYJhs5dVUPnpH2Nhsigau7M4qZJWy+aXwopKKTACtjVRJCTMEFhw18Xizm3w5xVWkCtvwqw
TdEBXVi/JQ5CYNkMaYqlkUwEGXyKVDHrBRgcQB3W20C5c9HHbn1SXtQ7xledfftTflNEgqbJJpCQ
I0ddmN8eCkjY1WxMvA007W4pVm82o0AdZAjBopXbimFWsvF6JBtQHVkMNbCNovFGTftiNtohthpJ
HkSUlUWcpBugg0ATETqk3gsqY5Z0mVU1IIvPAMJq39I9EwjExhcTY27x0ywp3otszzbQY4wEn31e
U+/pmNsWTlxQImbPCPKwXbkj7UltLO+yZQhuQHQHgBcKEPN4hfC5vtpp4z5CUzNyfY+zdbKG66i6
NtLnJX9wq5+rKzFEwcF9J457dwNB3TCKAeIq8ltPPq/SdLaKreBu9HcCuK3KswJzQzEEuLEafU3W
pArQ2J5c51NbX8XO+FeVKQ06jscXY2jap3IGzuXlFRVZJVAm0ajA+i8Mi/19Y5XdMHXJtNRaECvA
dJoXb0J7ZVzIHsYyMcyENmLQ8TiblgK3kfyP82o/P/4Yi2AICRKoxV7XAxm4q3j33lTjXii1FqUL
WRtglw+PVPtkVcfLSye6SrB7bwI483BjJ53mEQIAtnpyvrEW2HJfHdzci57WXbGLQ+PxskjRSdtK
5OzF7gvHTtkyxq35i1jFVdkbqmenWtiZqX9ZlmT5+Lfk1CgYSymhnbHe2dWtOoaXvy8xCZtLCtqR
Gyddh+8v5pWu3xnRCWjal0XIVOAiJA2EtMMKvIAgs/qd2+vPgNmT7IhMC/7epVY1WSlEGO4QoNkn
S1zP1j9d1oNZ6pmbQEaJvYBZAMstVbfoaIfL2bZHDFDvWsm+RIu103453Uc83kYSt2JGa8V9oyKl
pHSNN5gdYD4ePqILSt6otaJnkk+FoCeCrG2NBVutQ0yu6qoH6Pqxd3f6SiQWJgr6TYCk/E8Wb8JD
sWidprFgBdgXa9D5gOe8iY/tkXkc5Q8nGVkYsRXGbdLYGkbaTmyTYvV6cZZbkK6cXD358/TsOzHc
DuWkRSI4ghhlCcv0XgEcp/Ihx7ZZN86oJ0ObYQaQMbagVtZBdrwgO/vJAFVqcmDwU6Cv+uuyWQjP
0UYkO8qbCwKYAHpPmFqGegBoj5d3+6J+/m8y2G/YyNBBTDOQCjJa7YZmDxnZa+VH3MFGDebANyKi
wakMx4AIywxb91flBI76/bIWzMefO4M3o+auNaTk/u+IEmCi7kmXmL5F2+e+Ur5Yne4ci8kJ66HQ
b2oqq4KzX8+JtoDth0gPGSrAXXGitdaciBtFJLDLLrCmQ2NFfhPddotkFUUhLAQhta2hr8g9A9jQ
onHKdZcJSrzkyCpG2Z2LZB8KoWpo+nLkJqFmyAsQpNGR6uOfNXmmJeXUAxUAyUvPBpztMqNEcIxs
mUsSXEloU38TxBkIAGt0wIVDEFAhK+Kprc+KHyhce0ruUccv743r5UoKz86cz9nObcRyO+eiiWnK
NSb2ujmWh/i03OkngqxpsZcFtYKT/E5DLiqKJzJNBuqYAcBmvaQKNTRyTqpkHQWHAANjcLdIvKkY
B+L0IeCha6No0pEKYz3xzpFVjuQ98YLdMtE+wxI5IMc8K8ObUZ61bq6ogY4MS/ZQlBKvJ/s+5/VS
vC8M0PWqgUkf1PKxzr5e9hWigoDJuDYZhQJoCPlcnt2qitlYENDtwCuFRNt6IPflcTk2e1N2a5Bz
G4MsNhWOo4vkALcnbaFFlukWuDVCPSx3SWg+LvfzaQoqpKOSSRKevoLccib9ThxnZ31pmkUJkCao
Fu1B3Bt2E05RvIt/Kd8Byg/sXSTBIn/y02C4AnKJ5Lo/w5N5ve836jIT3bj6JEkbsDpAvtvvm2MV
fKr3AGj8ll6bD9bdcKR7NI/JZEqW2GHvyY1Mba20CPiuTGfGdR/vZtsz4BIZmF22l93J/x/r+WdH
+VwZXVaS4C2PJFnqLbtyp8Re8dfot8cCDYteK4lshIfhbUEdpvxGuRhAjcjmQxqaIbURadOXy4dB
4Ji2BsMPV9V0nAa0KeI1nz6m3V3r7p1cknuRieDOM+kXOzZniDBB1Wrbfj2cClRTLushWycujGkw
aW+rFELActta17EqcUrs4Fw4WHz/RAY4vDaN8P3GeFHMxVNs4o/21UK/dCrmMyTJI+YVLknjvAY6
kApSELYrox8P4Imbf+X0wQZ14Iq5hssrxy7XM1m4ey0Ms+Ce5zN9hdUNiYF7MOicOvOGvkeZXlE/
6wowY+n847IwcXoACQJUEBHBIAH83p5zN0u0fFjVoN1Nu7LzDFz0ym746twRsNzuGt9FEV2iofjJ
g9lfw0bRC3EM55VadXKGvNSZw58Dlt3uD1H4N9O8G8hIJoXmDsIs3MRorTgDPSFuG02WgnKzCwaE
8Rjh6JofOVEINvG2IpjQ5meMW7UuLBf8XGDjCnr3CiAx+YcO7UYE53fcQa+isYMIpfY6lJMBwdGT
zxJjYE+mM9NzMerOcudIYbK/b5xbQy1Sq5j6COgPY8+uYhPEDeTYs4mG8l+QOQu3ZiOP80RrWeVk
WCeUddcEFF4GII9WD8HA7rJeQl+0EcPZuFWpC5lHiMFZ7bMvc/Tz8vdFJxbVGka3gtbys1mqNClq
UDm6auCAMslNgjlrfSfZ67Inr2i5NnL4TEHWA4EsxTBVYJPreQRXWOu3jcQGRGuF5o9XKE7gqfJD
JjrAY1pqJsh8RNZIPbVyAReokk6jEicgVAZrBox0FILOajTaOBZEqWIt0NJHQm6V+mqW8bwyN8Kb
M+tL/Z8Itm8bc47XSEnbHCLGsEHPQLnvwvbY721JTCncfoT4GJgBhgnh+6l0IKYuPWYTg26tgkrp
vHVav2dZ5q2DbPRfIIqBGBAEyazTg8cXSLu0QUdSrQcjDbTh3mmPKdm1kSTGEWwN+i0tdEezWUqH
L2AYw0KsbIn1oNGudUx7WNdtGV4+MoILFZUsDXccquhYNu5IZvB05aivetCST7kzeZ3r/j/SrqQ5
bpxZ/iJGcAXJK8lmd2uXLHm7MLxy31fw17+EPeNmQ/gab+TDxBwc0akCC4VCoSrTG5r3WXdjVjKF
V9FxcwbG+UHu5FUStQBTr4ajaULyMm49a7fs2u/9/fxVk4QDwRY6g+OShVVzR22mgEsKfb+guhLJ
DgMZAnerqNdpXUyVwqB5OrSKvccWkORv0kXjzmgt0dRKdxYjoOjSmo7zCxuzRnP8TfE4e/+VdATX
lO2S8X3/0zIq7jhjyXIokirOc0tlJOuim9AZBFf5HNouW4wUa1bc2J5zRXDJTF+qazUEh2MQh6rX
+NJ+DsF5Ckw0MNvo6UQ2x52nlt2nc5G1aBEIpqB5aMG01h1ylHZjX/VSaVOs6Cp0hsf8ZhPwXH1x
ardBVSM7LjdVOB3IO/uqw90SFbDg8gYWxYitadwGbtI5MyoXpmmgIqvmO0OJfZNI8iqxn5/Wj9u4
SrrMsak2RlA2sWdpn+JVcleVWcFt1SQz2tl1ATCo5eNiK6PXt9nnKAdb7t8tF7dj+yk1jYxZMlp4
3u4SBLsOevRvmKdCDQWtwzgdLBuh+9wBkjZbO2rifDC159a8qp0co9C7y6aII8MJhN+sbdSrTqcD
ZIBXK7/4A5MgCln/cBpKCzaC12eYhNkwTSeG+Wpih6BR2aYZimj2vQbtsuUQHdx9c6UEsgaYV+LI
v4LQBonzttStYiuNgQRhmOJZC+MS5BJFE7ALEfobP6JlyV+y28anB1mkEDo62FRw3cNgHwYuz79b
1tXgtYJWThBZqOxSehw1c/+Wz7bB4APgYPdmpOj/VFcxkpagazM9YhwNoc+RsPmJnQSMJy7UC5iq
NRf6sgm8r+yKESzfVD89gF14b3yedmrAtE5kRRnhNt6AcXFv6GebZCZiuwZa7RKTb8l900heNKQW
cRFvcLO0N3SAZMfxS3tVo2l+wFsTwZ1iH8u9kXkbl7yiR+q0gJw3jiU04XMNcP3OCN1r8HGZwXTI
Pjj3bPoADCQN9psSWN8vu4kMlouIeI5J894BbNnedcYXgx7VaWfXsmZpscOfrOPi4WDlFGy3cMaB
LmE2RrtiLWQOLzx9ETEw62CBQoF/xLWaqslWlxhB+j59Mnfg4Hsiz+kNBvBYrVd5rr5dXjqhTWg7
w4Gv4wrNPzy5S9K6dLTxptCSz2aePdRRLzlGZBDcsuUakv94dg28fLc++kgDo3ckEMK9ZGHaCVFI
Y1X581C0DnkzoycKmbkyormW7szBelJBV/SGxdrAcO5Ne63MihowdnozoZsRz1mXAYR24MRALygG
dzCgeG6Hs9DB1AYEoErRmzDNmp9OVGfXplaWu8tI7Jde7dQTEn9lHlS3SxIWvKdwOPbQTzP2ZthJ
O55Fs6tw5j8W/cr+NtldlreuiVl8JMm4l1+h3HlE5wOUXdM99FXGoHhigRyz5z8um8d2/CvzbHSi
qg5iOWiJzxdSQz1oMiNEhFF7LI293X6okwdrfJpQ/fw7JM4nHGXq5yLHLcAe0S+Q75Qx85bkkC6u
r6Rv2awbq7g4tyZFbg4KsypJfM2NgraUvTGKaqsgtgD5Jwa6MLXAV3KVfqycFkE+UA7DTRVkgb6L
r0ig3q+dhwHqnXIsZVwQwvC9gWQBZOsj1bBmVgXIWpn8pgd50G1iOZ41SXxehsM5BTr/8O4yAUfv
n5T5J8V8khPJ9QnZz7z2PZBCgNLJIa9mMl09sedoMeHyqvJSzbq3ZPQ9mqMljieD0c9XbcR7Tp1V
gFnz2iNghsgir3Ekdw1h7AaJxr+2cBlR0/SodiYASSuUiExI68g6Elj0v7Ra3MdPBghnWAUQkhUq
X6VeeXaTPULB9Uabckyx5Pd06iQvI+J79cYszhPS2B0z9G2iFvEIAVPa3Fkh6uwv637ID3hCWFZQ
HeRB5ctKBmIPPC0nFywaq3PQS46OTEorr8lM0F7fzklzaMb/PtDC+oLxHyhgMZLMHSRjt7q6EiHs
Vnr2cXa+N31agHd7QpGfjA9jNMS+XSlXqTW8uxwOhV7pmEifbULwcsGFKMigzGgyB3DRzMfCNA/l
2l53UJC/DCNcyA0Ml1PgLqdQbcZCTkX3MhGocerVEfcQ0yOlbOJJZhK3loqWDijGwyQX8nBzXXgJ
VTyKFbxsktgpTzbx2rOuYmZdC13VAMSKS8haCuyvjOXe2qXHDM1oO3YLecP4Lpzkz/fiJ10hQqIY
3QzQWFne9yQKV6N+HOxS0i8q7Dva4nDRKkrWGDSEWMQh1EIdPQUlFJ+Gq2FHwuSq8GVRRXzx2djF
BS5twDRCwjYAm0r6rUhj7Sqo0XRQ55Rta4mH6FwMK1SlxPwYFrHSysch0valHd+7tfKWiL+xiYta
q1XMkMMAjNU6P4am9+nS3s2NJYn50m/FRSk3yW27ZefkEGjh8oxb3NG4LW+gvuQNL+O1VHld1EK1
9Q0uZix5SdsSzMFBkZlP2gD2YUr3Skx2ndrsqnm+AUG4nw+l38fVF8yw7i5vPOEZt1lWLpZo5pRW
owL4vrlr8nfUkcQqmXdw8aNIaKXUBWKV0bS3q5p+INP0qS8XyQOIMKM/mcFrOui6YkVthq+W4wQz
J92PtdKrRt2f9c6zCKj/Im+JDpfXTuYrBlegMZzBGjFSYmAuet6ZPjSGdu4TKBS84g7stPv8gwRP
+LFYqRCVJcxV8NXptDXQ4cyKhV2w1J7OLsg+3l/XfX5kSlPFjzhYJUeaOJZsMLntTTLHqFJWO2TN
zrpfBaDeCdoAA45hHMoaCsUG4k3OwUMm+uM4bxlttSjQS4NkOEZPWXbVGJ8uL6EEgK+E6jPY9wzI
tweEjl7VPxn6/jKA6Gxms2VoIXQMNMdxobeg2eJmbYXC1mQFfRshOZ2CZOx8902RYwvFfZm0MVd1
aPFlnFt2qsRXxp1xFSPGV1KqFdEu3kJxwRetxwmIqgFV9Y9qep2Tp1gmviG8e20xuMCblnm1atMv
RxvRuX+DS57nHKer8qbv4G6MdUI2ic9iK59+byG52NtniZXkGSDTmnpTcVMomI76UkCpuF8kx5fI
8bZQXJxtosGZVh1+kdepZyu+TSYJgtAYPFmhJG2hosW3tKCOpaIDuYXnNep8XOblpomzbwlxkEp1
jh1GEzGDy84uNAoZNvjSGfMPr+SKu1GvpEqKAivOj+q+lD1rC006/T6vlZl2feesDn7fnD9b6t0A
WUSiY54MejMlkVwaJLbwLa2WPpmtQ4G1QGHemMII81aXV0t4XDAi4n+/kH5+aY2seIxzphHHuouR
6bZeAvHt5P2yQ27xo8IlVoYoNGqDyEUjDMVUMzXg4Opj0gUrCFWhVZyEg9d1obVfdsVB3vP+q3r2
aldtQNkftaloEGsiJFMAOhEldPT1XWHWn3MzfRzpJ2t0j3b+Ad3XPp74S4m9Qn9BGzwmgNDVo/Nt
EAXVM1wJ4YyaOUPzEcX+rryhiWdPH6bFv/w1xUt7wuI29KyrCzVUYI3Wxy57N8qqusKnYWNjDHcW
9l1mpIXGdhYakTHAeQvGiZ/JoYO8tPp02RYJlsG/Zi1VpuqtDiwMzY3vXUjeuP7a3/zm+pFF3csr
h+6Xc/+oK7PvlSLHGRyZVuYPGo3xfBdnq4yjVHhq/VlBjPeeAxFSDlNlMndIQfWT363LZ1OTVFOE
LncKUfyr2eIqhAwN+0o9RODe6fluGX4qie6tiazYKjRnA8Xtq7SAxmQyIkIZ6vvMIEhfbB9CIhJX
ECYwGxTuqC+mDhcCNUEJdPAX14Oa7+82eBLo7m2sewbOZZ9lGbFce0n0cszeO/89T7gUQFEgrrCa
wB5nNL8Pzwj/kNlt79U59/Ul+pTTa3tlSmASo2U2s4+8iVjJWNFGzdjKto0XZTV6eHd5uScyDROh
52/s42KG5ua5MQ7AUUowXSQfTBlbpsRFTM7jmzWiGNcAQGI+Jbqv0NtIkcQ9yVrxjLm1A/Yiq8E3
qoufK57aVcWnpT8vstNSdKPb+ILJebttFwhII3AYK016le5/s9LItFuFhactDufvFbhs1ULDkkWf
iXYV7cEiGNqMRZDctwkkKjqPVZ6krQvsS7w6JE+uYHKunkaokCQGOvZWF5IYPR6FvvUfV58GdZiG
sjcGceaxQeMcfAbFJFFjGDl8dB7TQ45eAsU3PdNFg0QZpIGMxUucAzBRaR1t8YwS/3xHTRi7XKIB
9yytrRxvGd021LS+8fq4+x4jD0GIKY5aDo40gqROj2W0+GIvPeFzG4G4ZOwjA2dM1OMuQV0vTV4c
PHlYq5SvSeyoJygux+q0Im9Al4c3MNyOb9I78lPdjdRTd/mOdRzoo6fR3XQFwmdG7wUyx70kYotd
6fQHcDul6CC+EzuwtcKTzp5RyFLMbiaeBaY+9ZCr3ltu6QYut3gkg0jeq+7paJpyPa3QGqW23T4u
69CWsmAJI+UJgm+cRi3MUfoZEPX0QpqwNn9eXjRhoESeaBOAWFi7c/801nbOaDKg8uuqe7Ugh6wv
Dng4kJSlhG64geE+DemSZUnWHkFMHZ6SvvOm0fTtSA1TaH9etki8x9FkDK4egh5q/vncjdRqUCdg
Md4wjAnvEzBhfTcDin5JkIcmoYzgRowIrkiWBDMhAC6q0DYuSZeDZA2tzSHGn/dJiPLlzRiYoXoo
fFmWyn7uVchE1yloIjUCO7lIrTiKq/XxihdMW7+N1+4aNHq2pzXtccLYWNHKMnyhj2zwuBAdd+1k
k2hBfaW+dkzqj/3BjW3JcSo+fzYo3CLW5qKOjkvh6Tt6pYUE3J7xrtDQqTSGExvjYGPxaFG57C3C
/bVB5TIRiufBtS6BajXPxnK/mhJvlP0+d3khNNcLZ8Dvl+pqex21Cw/9QrEs9ImK50yL4h+X4Nk2
nWatYqMCzBLijoSTu6PBAqXOOpwPiYx8TbiZLaZ2gHZNLBDnD0VBDfRqoj8l7eJdy2bGMWmtqPr7
0pJdZNnyv3b1ExTnFFWkKyPm/RBh8VSa1nsoWnq5fTQg54DpZxpLLjFiTz/Bcd4QQcsV7e9sZ0Xd
MYb2KVjHAmUpZKey2CtOOJxXjGrV09bFCirJPimP2vTpslf/j830B4B/RUxLm3GiwRC7281Xw419
WA/WnXo0Ps/h+hNTUj71pP2u7Ky48LFevSLGtQIGA1jVQhL7ffzECpfl3rnJUaUHEzViryRmCAMh
YfKioOEiKDafH15FCsnPvkfbq5velOaHUcNsRHWXf2xTTRImhI6xQeLSKCvDbVCJEQLteELHjVNk
BUhZx64v/LSsZM+xQvfAPA6oaKCRCevO7ZrXJFnyFhVMcyxvRld/rCZZJixcug0Eb5BlxCWdAVG6
JEGLcKfYSliiVv+1pMryQPXB9WliL7LZKXGFZbOSXMLRpRpYnVZ8swHPKMSHYnzmpf7qs74zqHNK
9gEz45VLbtDYSm8utNFs5/pQAq39Z4gdOhbzg+n9HppXVYlDCj/cBo47mQs7Ncu0AFxShjZ5ztaP
l+0Rptib3+cib9sYc5pEE+KGoV93Q/MxsqpHkCy3HqRVA0utAihyeas9ybo3ha9foEf6s9W4QJwY
FbTwaljGJuMTP9/hs9lo3UsO6iG5NSU92LLtxsVhy8CUVWdju1WYxdetxrft4X4ytee/W04uDJMk
TZqCxY8mwtsoZkbXzq8xoPijrBM/IbnXTm+ZptisI//uRialIskCSKPyysgNCaVe8qZO2C0KF0Aq
HbfJqAGKCoIQN2lf+sG5VTUqeSoQHzMnr3C5KDIyW6oe34ncDgFK+ZB3Lpd9c2iDEoNCeRA99ZGf
frj81SSbjH9ZNJRiXsEExbrRYN9D5r6//PsS53O5mLGwSeJKhVER3UWN6Y31gdRvsoGA0VEz0GHJ
d2bh3QpR1oENlvPVNL47sh5lsQ1/fp/PBys6ZZNiwIbSfYfZaG9qHpRYVpkStvWCMPlfKyzOzXQI
0lNSIssw3sV31TNL2S2IRz/Yt8beuUfJMmDBoZO+5oij+gmXc7spH5Yagj4s29VCdKeGduf3geOR
kB6WzJON4Ysd7gTHHVkN0Wi0siPLcaDwBfIi7etbPO4EwHmcSd25c2Z8LUxJe2Qx76HzA4J+GXmW
8MzffC7udDIoKH9X9MsFiYXJW4jIpblXz9eoWEJYLLxsEjuJXh+8J5O4k2qqoNtrRXCNKuv9Eu3+
ebS+qIXrKd0cXIaSuiF3NhHc4DSVkRV1H23NY/TT7VX763Wv0vY7Ggx+GsoKe+INxjSrMTuNXcxh
jmPfR3OO/GnGi3mGzqRhKb0se1OhHKpo/8JwB+Ew08FNEsCs2g1BgNUlHXniz3T6fe4EnKm2ajEb
85zIV83xGN2wS7ymern8icQ76A8Mfx1Bq9OgagVgmui+iR5s2fu75GvwCXM5z4k9sd8n/U0Z/4id
l6WVMUC/xkCLpA5NWcdldE/8Waf3QzdbOdTxQPr8czGLj50z7qgtm059/UXOYbhgU42usliZRYM4
w6ilVniK9qyu112iS7bN62jA+oKhXocOI6i08pW/ktpaXerpGixWt4Av2TrMKeosQ9v4rTvcTras
MMd89TwkMEBWBrdAZwJSsfNcXE+6Re+VHDTdy509HK3I9CiBAOA+7b92cXjZ44TLuAHjjojUcFbb
6QFWddQvytYrFde3U1/VvlwGEi/jySruezlu3ZPeylawp7h+VD80ZF/k4Ac3fSM9XIaSLSB3TOAQ
QsQZYNM0uF6bXS9965nYrfqEV+PZ7xrJrhXUNc+/GNsSm9vTAoJ3PatgW3LMnsHWsFf8NiDv2Cxk
HrpBLbHvdZQ4h2PfdAM3wx4lxfM3lJ66q5hRPBWy0SoZBBe2zaxyQFqLJWzVo2M8NdPx8icSegOa
3lCUZQqqfCV4qaCLYXXYVErdeOAPJv19Mn5Rmu9RIqshCb1hA8X+fbNaeKXtusYAVJkgSaW641HL
urd7yOw47s/GwcWipu8umyeMgRtM7rjQ3AYDjzMwh4iEY174cULvIHPnX4YRryLUqzCPSF5rpmhJ
PVlZRmnQqIlfpIFijZ6bXbuQRMhkV02hR0A48V8szuk6rc2jVltoMDvFHgWRL0Mk00QXr9oJgnO6
BUy9/Qix4GBqPzpIFxZIwo3G+8trJrihY/dsDOH8oS6zrNIXLBp9ZLz0Ffq16f2Ch9T/T/ojReM8
Qe9VxbQLoLGOXxB+gR8i9+Mbd88qzrLAIA5EJ9v460xZ05os6AfHnKKzxzVjX/rrXRtMO0bMJ58b
kHww/l5D+kzP7ARwav2QoBTgrr4V/fdKwNn3srgTyumGbnQagOTQ6alTXJxjv5jfFI/+uB7fKK1h
AgiqRwAh1fc2er/kP+fs82S8U7OPl91PsmUt7myKtQmv2etMg3Ztd51uvfTa8LVxIhdFFRCkRW7w
BrzfWsXQVEICzkW/SEHnmzvRQFP8ad6TLxqebrR8XywSw4S+4DqYKobcA3h/uM2rlFplR45Ogwi9
TMOSeGSgvro+XTZHmK5sUPjNmxRKqs5A0ehdVz+a6QM6wzycMt5lHJk13LZNk7mL4d00SJ13MS7m
3RwHZPl+GUQcHE7W8Om+UlOlGiygZDfZA6O31u4WlHj1QD/Im6UkS8fn/q0C8e3S0WjQqYvXlbfq
eJzjJy3/71cx7NeNUdx+7bUF/GUtjGrKx3LaR53kiVzQ930OwGWSSlGZUM8xKd6tzUcUHjEIuZsO
7he0p3zTw2kfSx+uJd7ATyyRKm9HK4dJbmX4LbT6osYNYnveS/xBeMZulo79HZtUpR1da6oHAz09
u67fgSB5F+8mbCR/DNVvK3iFI1//uw2lc8e6vlhxisFIGjjjy7C+64dmp+b31iB7YRDGvY1pXHho
ke61HYVpczR7+Zj6k156sZV5bf2pH/5zWfzcQ7go0ZZRN7gFjFLjkCTXc3+QEimK7HER5RhzEQj0
eXazYci0finYp6JVYKsftJLeuAUatIfxx9rkocQz2Kbh74RbOO4zqZ2jK+AWonhW+H2wk4f5gYJr
Giz1n/57TQrX9o1t3LfqQMSr2B3ABh29XtNNjRsb3s29VSayKdpXWyDuO63UtfIuBZBSP+ar1y53
7n9XOzq3hQvkcTd2scOOpbW/sqpjaR8VTRKQRIEV/COYXjdM17H53EHN7CKtKkBM7pWyfGjqD3r7
GMl6k0WxYYvC/n0TG8pGHcG2q+J8nb+ChdB33R+XfUxmBhd8xsXt9aaDGVb02XCuVAX5Yo+JaMnV
SGYH58luUg4GVDTxzZtbJnJFplhydssM4dw3XhqzSg0cdDX9TLIHU0+8WQlaS1ISZM75ekuePjvv
vP1YzjSDIcNU7Cx79OLmtinuBjRgWFaQ2s+XP4/w2Ns6AOfJUzpmiKEwSxu94jjgcIAqZ+NlP5Xb
8pk9IsXhLFtKYYbiYkgUrLeuDWE3DhQUl2Vjzz0iKXRHqzA6QqLuefHZs3C1nyrJfVboG5oDOVwM
ZDCR7nMfHxYItfRRC99YP7TuLYk+SdZQGEY3AJzzDS6ShyjpkNbZAevcLffq9z7Ij8uOHpOdjPJL
GN4wYQyaTTQAQQrt3JwW8x6UNgMNkhw5t7XXwQViLRI3FK6ZqTNVXxADQgv5HKRH70Fd9DauR4W2
N8vCK7PmcHnZhHZsINiqbkMP3nK0ZgLEoiX+3ISt0UMQfv93INxiUQhwlCazY5zRFltU/jDEOy2X
sVIJz21wkjKWaNDN8cXVZXRIGq+A0ZUbrZq8RH9JxtFf2mtNl2Qhwji0geKWLXG7UQcxLjSB9asO
InHGt/JbJYvaws/PRHMZzzb4nLgNOiumGq1qhMOHfB3UZ0tWjBZ++9Pv/+rb3nx7RckNra3x+zQ7
TON1aj61veREEAeZDQbnwnjxMvQpU3ANSj3tI2tuBxvfVYuB5XDYp2EkiTIyk7jvArUGBWTpMCm2
VW/Ubmz9OTWPl71Z/O3/fJZfhZrNskGm2tIVAgw2KGrrQaxdRzE6GaqPl3Gka8f8YwMEVpt0agus
3exb36wwvcr9dV8eScg4QWWPecIjb/Oh2MpuwFQlr6LCBhh43XDc+ST7mqSRV37X4y9qJeVzZVv+
1Qm7geOiNXFIMhclFrG6KR7c6xoi1KmPbk10lHkwL5QdsWyvvMIDVz265NDvjz7vc/OmEcorVgOW
56ZA02FgJpa2S5M8CnM9VpxrTWm65xZE2cZDVEbagAchXfsh+Z7C/YzNbNkEqo42H84xvNpMuL+o
v9u+mCpPFsY/ILG8066ccG4h5ifrDhS0miFH3mByG8IhE8hxKlj8e3Cw3jcQPdgzkdNqT/9769c5
GBfnnbJseyWGgRRcvV5ql3f1/IZcGSOJ4J1mlDrgt+MywMkc8cAAwjhcYLrdEPfXeJLcXf5QgiBy
BsFlf2RSi9oAhQ56yzPfdkNHG3xH+++R6gyEC+4dpsyKtYJD6ik8MZo8e7R2SStrWhMEqy0MYVN2
m23tlE5FWjwxBL2afcp6F56f7hYTryWKkUoCo2Td+KFzDRN6ccL2mNI8GtGnpv6hmpJuKxkE5862
3ib1UBEIu8cLOtPw+EL60Cgkp7sMhfNjtA07dgKZ5SBfj92A+/FdJRUoZ3/ppYDEWVJZbj9VKQRt
f2/MLHQar7le99OOKWvrslqxOPac4h9nkkqWCo8H+DamOnpmWvr2KGF7Fj5QuJsQyx1XY5FrPcR7
mUUatJnqfXfQoefHqPKgzbSX6b0Ks70/kY3w15cYbeolYbG8XWIQaX6alyAa7ZCymVRZ15BgF22i
KBhJz3dRuTqdWlN8rJrMj2Dp9jF/kngOtTAyUUh2kcQuXtbdgKp73i8Iokqb7BrMntrvaxtNSnjO
kolXCvz8zCzOB6EjiKZqlIuCri12azf5Q6I/5anslVYGw/meBRKAYVgA4yYvBcoOzrtVlk/IIDjf
s5QV6UsKDTKz+DkU4Bb6ZEwy/xZvoX+Pb+Kyv2ETSicLPVZxCjOmLM89rc4PhT3c4k0uKK0lMJzR
n5p8l/e6P7ZP+Ih7PJtgmyV3izZJylKyP4XLnsouJXWXsQ/nvIzpzfKGU+PMMbhDVk0mGzkDft/B
M21JwhmyGGn61MSSC67ss3EnrUKapBpT+LoWQ1TSeMmUYr/kf7mhuJPWdVs9oiwrSdVPWeMp5XE0
viWur7t/9VXAsHLuIKVbOC0kA5lGueEVWrJ3Rpmfi4Ls2XnOOToG4utRWdgBiDdnJFmgW8H07hBD
oA2TfT8yaaFD4GoAxByhC5FMzeTrNsbctX06IfSpqXtoTP22p5rkoiPwgjMIzpstNYOaDLR5AldL
vMbw8gRc7dPhclInuk2doXA+rWSq0g3Kr5VboIgBhwYxvHpUwzpQv8poLaRonGePGdWKucWyDXk4
BbpvX6e73F9IkD8j5TvI8NjPcdnEmXGcj/dqMyz9hCVsMefUYfS38Jqo3sHR23k/1bI+QMEZtYXj
GdbMOlKgmAG4qv+YVl/76ADus0BR8TJsSDI+if/xtGqjtrgd6QG14mXaa4vmfqrNdxLfkIFwByGJ
pzjOHXytX1KfXv5oX2fB4lWHMTB8NAFW+//e/I6RgdO24qlCdKc1aZSwD5Z90MinyJC4u2RPGVyc
qIZWQb0f3l7Wu0Wtfarcl2vtX1435lUXvM7gTkSKRmpbybBsffe10R8K5Vg7gZZ9LCrqEeVqlqkG
yj4TFygMpTfyMQYeHb9YyQcSBZftkf0+FyIGFCSKusZHKZ3G1yN9rwzT/jKEIJM8++5cXNBLo00J
SyLaNsb1Nb5Lu+oJ15qd5ia7y1CyTcrFhKhp50VFHQwq6C+RewcdJfDe9FAG2GlJLFk5ibvx5Fx2
Pq10HWGW1tX38fiZpOqL3ktPP3aCXnC4VxXeElMv+gCTIucdEIh622kvhfZpXTzi/Jj60NIkoUFm
GBcZCpKu0a/IUFT6brVjUNFPYWJTyU6SwRjnqcOsx7lC0J8HxtvQst+BpsrtP112BxkEc/5N+mqP
6jzEHTZPhJeR8TZZd30lCTqyU4+fyu8tUicmAYaVh0iJcQuMd+nejIMOfLO6VHflf2RDf5ITnjgF
IiVdTCLgubiNfWZ8F/EOXCbfcV8q3jPigVTWASPZvyYXImhjmMvATr46V+8qsnpGHYFawRwwiA39
uMufTAbGBYsCvDf6PMA8xb11tKNT35rWNyLTDJQ5BhcncJdoErcCSpe+qHlAnXs6h39lCN+7aKv1
WK0sPVkW1LD1wqOG4i+mtw6SS5okgvNdi3UKsdAZ4vJBYyfv1ai7L03ZxJd4uTAyYFkEciH8y19D
2kQZ0CAbqOMLSa+yovdI9qak54TB7dW+ouO86MDIrNRDe5LXlx8vfxHmOq8j6QmBWbmJBobbxqoL
mpCgBF0d+Uj0UNc/5FVQGzpCjyxfFDvyCY39+wZtqdzVjTpcz8H60CsHzXqsB39WJDb9j3BwguE2
Z+Sm66BPgIE41358zHdJYPvr4xgoe/3gBqussCGqruM0PwFyG9RVC8yt1pCopFf1XQmynehQH6ud
6imBbFhd7NknKG6Xrjn0NlcFtuWtfdf01n2suZJD6H+E738x8FB2/pnS0ewMK4dTTDE61Bj5VfEV
3OSd5+6LnXotI0sQJygnOO5NZi7dtDdTrJ4ZF7eL+7WxoYZ4sDEZ1TnL8bK/Cz1Qg4iHbeFpGKxy
56ZNaqcYRo7AULeGl/UHGmm+5d5ZsiqoMDqccPibkdWZeqMxkVfsK4yio9ZlrJLPJIPgls0BjxBI
rJBrudO77pNJjv2wu7xYYkfYWMFlPVUMCfMebEiBe9C+YSvtp0Np+cPPOWCK95mMzl0YjDTHssFX
BLUxnqrTTjPos7bw7cnAvFf8bS6+svpZat0X9TPtJesndoUTGrdpEwfdzC6Fl8f1eyTCM4YxDQ1j
hbLndeGOxaUURLvoIoTTnbuc1aoxLTo8vSSlBoXUYx9LlbhZWvgqim8guLiap6DVmdG0HdA9AY2s
djAf7NUrOgibRV4dzIe1Ci+7hswoLsTOGB1SxxxGFZ16T8v5HjQr+8sQQv/eGMV9n86eor5h6liJ
c2yc5wQPlfbjZQjxSaFbpmnhJVYj/PW7juK+01JcjxPcwr6RPV7XkToaTwRirGBKa/ZSakHxpzoh
ckd6AtVv9K0wq27Uq999EH3Y7PDcA9I9+XEhailDq9UJj/M+t1psEjewsAuoj+k1f8wZzV+Q3EWe
6hHQdkpbCMQf7gTJeaOrWEscsZpDEUGAJ56COfF04y0Z3sYuzgFLQ5v1sWcg8demf9KW58uuITOC
8z5K4hhUZnBwNBoi7YLU6zOq/JcxxJvotFDcYbR0Rl+OBWxY1oceTqft/ur3+dt4C3rHpALJI3ra
H+nyIXY//d3vcydQBD2xymBrtLgHp3nuF4nuhuQb8MyleuH+82hNtD2mjP0IiQH+d9kIYfZxciSe
u3So86RG7zdybEzHKuZ7zWo8E9kvNTGrLwlp4kRxA8btfrWqKlMfAKarzdOI8U4ytocMLbK90RyI
kx8rBeMA0+hnlu2PxiLBlzgcfy9vMbPTDpDzDrS5AZkt+Lyk1JfCU3VjIbf5hyTViUJhoQu+pAZ8
6cRUQhAT6+Xh774bFwAiV61mlITxNtWlfgch2fwrVX/G1vc+1by/g+JigToMKmmZi8RlcyzUsKGH
wu19Y109O5M8Holzrs0CckFhtCO8ka6wq9+17xlh6HToPy0+65PLfrzpNnEC4y/kII1Mx4hFoKIq
gkXF+7ybv2l/OVB9M9G6ipad8/RndYc4BXsekjrze+vcNObHuIcwrjfTr5e/kti5T0BcsqqAlswZ
Cx0X8i4KTDA/mrktyXrEseIEwQ73zf0V8pAYCmEQgwXl1mz0lvl7XGS+U342ZY3M7Du/zulOWFyo
qOqG5Ch0QxzULkIa5bo3ts6xdfuDqji7Nk6CxsVYc0ck30scowzdQFsV5PoMXnBVtecyHhjwonnN
kZXSJg+XpWVn+epB1m4oDBcnMJ7T1XUHPXFrpENWYe3LHi9WELsux4/5+P4N3rEB4txwHBdnchLs
4QgUcs23vHjLWb75fc77QAlWG/2I3y+sH2v5o6qfLv/9v7pwX/nDBoDzvcZaCEkqrFSOcqb6MtHr
1LjHK6nd/4AC5i5tjrX65TKm0N03kJwLzhGFshBkGYIWmzYGI0riR9ZNFj9n7s/LSDI3YJnAZmP1
Keb1O1BGB3n6IXFK0FvGfpMe2l7S0SXDYf++wUmHtCKQVkdwtTCmTb4NrQ6teMsroveXDZJ+Lu54
6nJtNK0ea1eZE9pIlQ48dca+7fU76A3eUKf4VOud39BmR2rZFhbmTZvvxp1XdG0bfYhgpd0ox5GC
4UHPDvpIj5dtFMNYmIYyUAOFXOn5YiZdoadLiVrKNL0jquLpmHAmlWRfiX3QZQMdaD3QeCFjjC5a
I1VQgqihMwBWDDyYmZ6h1R4mCbxJRiooNOkXgYmhQm6YJ4KZlbkz0owlFdPLkM24ttzkbxkJNtQN
CLetjKEcTD1DqFCvrNC4TkLQtzqVp+0ZY0BxS2WnltDpN3jc5iJm0/4fade1JLeuJL+IEfTmla7N
dPd4zUgvDElHoveeX78J3V11C+Jh7ZWe5mEimF1AIVEAqrLisQCemT9EqjMbmruoF1EmLqvXI5cb
HG5xoSTSmFBgxCIX9uQT+XJlL081BE9ZlnGSeH/gfjdwnPuV4qypDTt9KMaI7F/JmSblEJIa2pRL
cIspVJIoLNhNxzK8JV8LCBT8gUIdkgBuLOFCPqXPdVmpACFL5UXp0Hw6KbCospftASP8wOSudZNS
ncecHT4G7LOlEThS9w314r5JFQKvXzpcDeIVCRRAKRG78pruO5fpb+Q7pXHGh8abvBDtJts3k+ql
RUyTye2/qrZISvIjISp9TgPkDwneTOWgUBjcFjwLdWkGMsya59RP02YnieaDXL1vTxNzqN82+pvB
4+ihsfJI1Fluc9VFp0j4mBmKFyudU1iKH4glGryGVGzBPrkFyQy/2RaXqG6ChqUIZAfNb534sfJD
T0c3D4f1C4iOSuemX7atpCA5soA+qy7OMbsgr19raGRSb9DU9zl2EAfTrEIWj0mtZ8QvSvKw/fsp
X+BowQzqGJ1p8P1WGvYQ5nYLfbpHCpu7DUOtWY4agqzXp1EFTJDZav5Zj09N6RRkIhfhc3xisxoE
MmTs4XOCds7yz1X4GbWMyQxuLZ+KP3obuTo4n9m8dEKuhRNsivL+GETQTA8Uu5pNYuhWD1A3MBwj
xF2tL0IDDxPrLzrKBIKxQCXySY+/yCjTGkb490JArjudLuqSDC14k89LKbtQFZockGXwLozCzpQr
Iub6F2q9QnBWWUomIvUJM9UfJ996j5zYM13x2RigcY9yaNz111TNwPotOR4v/s8sjvekJbaKLABm
6/1Hp9ry1MPwQ6j6/9PTYX1pWXhUlxHwyXy9o5ZbOK0NUDsWk6OY3VXC4PQjJZy6PlU/QX7E7zeU
N5a1iWfvFCC6XwdHiarZXV+41+9z503VaDpVqfH9Sgg8pGmfh0G+S1PtVJW9t80RlCmcS4zoL1rU
E6Bm4aFJ9n1H3AhQpnDTj9R109A1fN8Qv+fpoesunVo5pfZp24zVSF+9jhgz82ZG4qWpq0xLMGKN
jqoxSffkMbA7Wd6pafc+QW1yG2+d86543Kan4+oV3UXhZhKSUZr2UAuaPSdoZqZliI97T//v28Kx
MO8KyG151qxHcxACsKhMZ9QvI7QfqwRqjOeE8r7VJYTXbXTkQf2xxmvvmfoomH3LoNArVXle1Mcu
Jo7SFAS3AcZSktUinjRdBRc4B2Tv31dI/nPVTlYJ/1s/WNxYw22CndGGc5ECqnMDze4O9c5EQkek
o0aUvZlRxcOrjniF4+PkYKrMUEOnDTeZCqeXdkN1FKpnA7mgAyXWurp0b6A4lkA/FGuWJDZPxvwI
5V4/0a2v225OzBMfGBthkalzAoiwSu0G58wg/xg3z9sgqxSBclooAKu6gpzvX9euJYuRtIyF5KZD
4GdqZhvdYqtVZUvRfhtp1ZwbJI7shKlPBykAUjQ+99E+NL6oJUEMqxDoYIUbfVUyJF7sZZ7lIBtH
5KNI4mlCSxeVSQhQWQFr0YkkSiIGCxKw6Ev664jNyiQl2gK2i/QnfT5DxWiaCnsaXL07a4vT/0l2
3w0en5BSTa3eKz3wBgG9iwo7CX2rpQ5+a+58C8K5QdyPcWxUbFPVun8EQX2E7r69Pf8rOvu6Iokq
Wrmil7aKDlO/DpzC2kstFd4TkpPydTgZTPTctTyzc9KDhhaU413y2BJOt+bekgj5BeT+o3Mdn8IR
DtDATxGruPmYH7qq3qtm7KjIf1nmPymevYXiNom4CIO2K3FvKDdoVTtLvlYtTrRQ54r1mbpaxI1i
WqnyPI2wyKpRyfOQV0RF19rmKjHtV9XAo4/JJ1YUwdIEZjkiZBQhdxcPdrvc9V3uFca5rqZzqVMy
NqsG3QCy/99ED0mfxIWlA1AJPwuCZDfF523HW2OFW4vY/28ALKh2W60JgEnw0RfazsMRcrPUUyNl
Bjf9bVrVYtUDpQhze8kju0h3f2cHN/MgJEs2GUI11U6SVl5l6fveoFogss/wVwrYDDD7uB8G/3NU
IKVlWuTmgruSokFetJ11rV1Ca6wU3GqkEqDW5+YKxm0KeBVBf+lCRJJL8y5W3wYdDa0jYoujMJRf
5x+qQlYzRVgxFQpkw+U9lhrbTKlU0vX5v1rCuXHeSFJshrAkm2tHSKtdofTunzjAFYJzZF1Mm0Au
MTNBiHgKmm/NoB9Gjbi3pwzhHFko4CxyiuEK5sZHewCIZlGlfKtb6I2LcZ6sLIkeSDPGSqgivxeH
71Chd2JddxULUXUyHaxsqOxi7Ii0lNXd4AaXi3ynLkeLObx044G0c/J4vItD05tF/euihc72XK2G
vrfLiAsTQq1Ik2BiNu57Dw9iu3m0JTQvy5FePO+hTLaNR8wafyrONUGwhAa+IRXZMQzLk5xU3jYE
MXo/np9veFQw1XRWI0AUqM5oJwjMwDDtviPvtChbOFKo8cynt5BTcrvxrqlcHLO2Dfkhd7tBcT+u
TW4s6dCuPBbZQjIgB2eL31X0eEvcbm+I0OexdtCavtecCgl2VKNgwvF/3BHdACOY/1+6m+TuU1iG
x86YXBya/1mkel/l83mMmwelobL3qQHliMNSIe0QlxjQJOjsLNLsxSQuVSnf4ElDVoZIUTCiVtLu
dJwiKh0VwLWno7B5e/IoJI474mQMxH4AUt7ndoNmGWLnLd96SgqaguGoQqqMXB503KOKOUpRXpKw
hK4SdDcoOU9ic5I4mpjwSBoinQzZil2dOG02PspLvzhQqPK3x43wAV7OOO/GrErYohrGAc2Ts1NB
tqsgbOElmnoxrnHAhC3xqFySOjiI9VzarSZ//ztTOH5oJyFU2hSmNPVjO13K+o+IzoTSlIHbYI3P
o4EETlW3M4vkk2OePqR14Kjyawn9/m071sfrJ85vKTTT1AcVS6HptIMi30vmKSqIHW/1BliSrhhc
NJdIqVqkA2xhXX113DkLTrVX3fFHV1/Ta4nTw7qXXeH4qZGHEdo7MElpn83gnA4ftofsX7bVKwAX
zOmZnKcDy8JWz6xHEmu1Xu3zE3T83MijcpzI0WPm3vD1POeFMnQ/Ri/YRZDsVx/ME7s/Z02Y+333
kbCOzcbvG9PVOuYxN3gDGpElQQU8daf4lT/tl8FtXWisedlOoboGr1PcFYz9/wYMsRCyd1he0tih
YVeGxk8vwfzQUl5OThnH2HU4o3KMlQP8p8tC6hlPgc/aSqPduEu1laYckOPtIpnHqEZ/a1fqrBct
zs+jphM+To0bR9lyPELENoU9efkV6ipxULpCDukiqrcCYQp/m1mjIU+usZSnPvSjZZ/+2Un/5/zz
V3/DlFd4SMH3w+I5ztBYCLd/QYyGd1BCLfVDpVNcxNIUNrybv9DUdGUekEeFk+XRsiHytFcPTCW7
IWs1qJHjSKKcM6GXAjhBOu3H2e8oUWmCuE2OFvppRgI9y5dJgzdNiZ1UPyj9YZsLKAyOCtJGC0cx
BIa4nKfi3EZoHZ2+bGOsZoze7A4mRwHygoOeXgFE+9FxLj3GO+uMhYnQ9w/6y+P677oTmRwNLGEC
EZoFWNEJHZGag7IPXPEgP5enxauOxU73to1bv8i6ujfHBLESDWXU4rF6Kh9FRFR4kgrSXYWAVEBU
0gslsZuTg8nxgpIbgRKx7LDJ+qypD1GMCpdTHfyDKsK0k2xNmOxEPhbBfttOwtn5DIBcL6sUgpnY
M9qnavwqz8Sypb7PRRBBHqZ9CSVbVy6Wf+pQf1uMP3iQuvEMvimdpSxh2bIsqt54KOv3EfqGObUL
UVZwlDAIkgCZUIzSaF4U4yjUH7ZngViufL/VYFhGPWIrqavBBUd9uuSUQ6+agKBUk6E8CsFqbgH1
cZyXLfOvUb3Tw89LTJhAfZ9bMEWVJbER4vvoDa4WL6qSEyuEAuAWyNBOswFZUJwPWn/oIjsevm1P
wjqAhst+aMFik+c40zSFxUo6AHTxaxe/CKTm4yqnIE/s/wA4voz7TtFqGXdjnSs6soNMZB8L3dX2
idsgCs0PCt4x5s6OzsOfpD1IN9Dc7Esljj1Ngc0zzdpzPuKNXaf6yq368A0E5wBJhvw1Y4B1vfUW
yU45vIX6bnuGKAjOBQzkqhQFq8MAWZXjXkneRNPfhmBz8FuUcbWCvwkbUE5SjykgMv3LIrzI+td+
PDZUVj9hCH8ZFukVajDYWGXm6yJ2dmi9KpR8OIXBHabCZurGuoYl0HkIHLyp5bYh1aaXNsPb9pit
xOh4lZPQ7w/F25os8kdRpV6iVJZqROW72WPSn8aluIO8h6P7OOhQxUu/G/YrGrelsCZBSzw1vWvI
p6a9m2Q0SiQc7Xcq+BWCG7tqKDQz1gDR6Lqdm9kxtWSi4GsdwrDQfhSCoir/UhbFnVRpYde7WngR
w89BR9yprZw+mQ1XAPYDbg5oqpX0ajwCoPVmj2lNFwqO7gPKeRIIDdvCS0c9YjAS+XXt/IrIJu4G
MbbwNmZYbe9WoeboFiTUBhl/ccgRG1seqLu8dT+4GsjRaRZMYTTKMFBs8WS6PKXJq5g/Eq7NdvYt
m5jNNzZF4pym2QQQ6evgGj7r/znf9/7ogkp944ES7Ka8giPRcLIiZTQAN+eSJ0+iHVstwXCMJLcs
4ki0k6ZcizrMUokE8H7cIdVONM+tFdh4DOrKl4WU1yPGkK9HTiXIigQijBre49hBpjHyeKRPQuUk
F3YToh2Gj9uzRpjI52OqYZRHrOGkW+KZi8kvqNlelE5mebAWAbVzuy75so1IrTa+ZrmvkVlY9LBx
+lodBDtzhy+drdvad9n+/zwFEH7CVy9bYdUpUtJjcQfPZvxpoMpRibWlcuSRVUstxTK+nxQfe9PL
ITUaCn/HgHxVctQWoWkxt4jFQyn5ke5uzwk1Rhw/tGYqWwE6gLhobrqDApGTTVSlPTVMHDtYs2lG
UgFHQzaPtjz16j9R9M+2Fb8HJL+Qqsoxgt7OfRtlsKKUX+Tw0OLIW94PVkNE15QlPCtUS6QkA2AG
6760PljFN61/+QNLZJQD66aKNq18akCS9KKZhBO2h+lOCF5S7EvGU0ZpCq88z2HAkP0IDFzBS/z9
+6gKSpa2S49M6fgDSupBOeN3xWdqUIMtS3aRQyXaR52hUzhUCqG0OltXcD4SimWhULsR4PonpCxO
0N1Q9vpoN3v9lHyAKsbTdI5d84l6B1rdeW9guZAoMDTBimcJW2F+F2TPIZTxWymEugDU13UqsFh1
lRswLjia1EnS5AU2ip/0M7oSGZadPrHKEcuTn6sEb9TWka4YXl3NN6jcETzJmzmA1BZCMqW+a5rk
0E3UHQxlGPsJN3u9HuFCc9JgGN66HuMejdjy/G7QLGKprVtiyoaJPCxN40/iY1FVlhJiqU2xNyen
mVKbWDfj+n2OMaD9alqpNmB+zPEUmOdAi9B1iRJ/XalIYOvsCsMxRmmi0jVKRmxBx+IQfbT8cmd5
+klH2C8czX3sR8TD+/ra+gnIhxFCYTZZ2MOuufsij4ew02xNtTuqVTUFw60lrYv0WJkAEynfExPN
cMTKy4ej1e+36ZCYJj5iCMZkzsoGbsCebrPupMtf07e/g+DWTJBNQjvOgBDw0lU7mnHJNHcb4l8Y
7zor3KJp1Fxc8MwFjD3SinaF21WudoHunqM4/b3qdyBay40Jy4g1xMcO3diNjdzD+Sr1w6TdWeFh
2yzq+8xJbqggr6JsbFN8v2sOUntJqHTmdcK+jhr7/833y0pG4ZOKUauW5FwMiL8LvK2b4rsml7tE
1gjKoXyao4RuEaS5tQCnqE+podpBu5vLj2Pxsj1q61HwlRNUjhPMXCgDQwLOcp+dgl3uIUXXQVfB
439qgaltj1hCvIxJ2OiNHmSAG83WMRLJzmO8cyzU5RlFdbysaF027ZCrWEfVOxNzx9NqZ1tOB+kU
tEtkknjll4o6TBMeyPdGn/MBVZIiPFCpzoP2IQaJb08WBcCRgxaJQw6RAvBcuzfjXS24298nR439
gBsfbwMIHJkRLAg/jN/FD7judAd0uOlm6En2h9wvdgqxail/YP+/QUSnxsJMmD8M45umOsX0KagI
q6hR44ghFMsxsypAqNJB7nYo7toeNWKl8v2tpDoVi8bCoUiKcEcsSbZQ3E3aW0RpLpKzw1FC3Ft6
Xf7w6a/5B0nGi2rt5Odun3xpPHRqHKDXTKXTU/SgcfTQI825bNleYX4aXJbVGLjKOT3NPhJMdhYC
ie2xXHlT+yVE4btfpZJSqqUBvMDysoMBkT/BWUpP2TFBWMo69uN/u1e5ch/f/kpdAlXp2ZFZa9+T
QXE6Fe0Bq6+DXqIaJrTHFE311E/bFrJJ2sLkQnHct5dGUgJzMF7L5ZOWvAvZuY5f5/FitYTOA+H5
OscXirrMohQAa55jr0k7N1+Cv9umdI4xKt0akQUNxuibyu/y0S6SZ5atngkE91GeyFd2LLplNIsA
Y6Lu2EDqNjjID+FOfw6ei8v83OyoBh3rV+Q33sHxBi75g7ws4YoF9kXFnfZTbs/30qOxG3bWQaOy
cwgm1Ln4IirMIpVrtnuUL+OAQqb6UlDFhpRDcAwyR71q5SxGipeDrLlzQDgcOUkcXQhWZ6FoHGOG
TNDZYXoSkZs67VfUZk1e5o3kEiYs+u30Xg1CVi9skpTaUc1XU3vdXq/EtBjc2aJWxsGKWgAMyqlJ
35fpEFHyKMQGYnCU0ClFG5YpIBTrPswhhA8dS3W8tPPT35nC0UE/6z0ULjH7k2m9VGPutkn+xZLE
3d/BcJRQSnq+xOyUlAXnPrmLy3v9L6MGg4sawjJXF0UBhG5lrqxFOE30fjka+7+zhGMAxYwDc2Sb
nyL4hvoq9J9N8cs2BDX33Kqvh8RKi5Kt+sjwowzdoFJrV8eag55RBINSS4Vb/MugNWGvY9CSBIor
CUS1Baq+fX39Q48ONRfomIq7kl/DuSjqFXSkgjlGiCfzBm3RIz/cLTvh0+z3h2ZHNfVej4luALkp
quZaUqIFgI0rBl53YhLohmcOTuOp73iPuYtdqpP0Sl0jYpQbTG7O+kypEi3DrSiMbA7lMXL1h/Fj
diffsxN05yTHurNzIsokh5abviqs5Sxkd7GL4hWHeB8eE9FuUHr2WB4QjDnz3vqvE4F+tZMj81iV
qqQL4P5jfO6bwzIetn1/1SGv48g/3DdJKyRQAgK1xq9t8GmmOiqxefgt1Lr5Pkfdc1GazcCO0EJ9
EGbDNYbvVnLsE82JhA/bpqzuEjdQHIVPmVRFoQlTRO09Dr9bw+tsvWxDUKPFsXc0BLGkBDOCOcF0
gqp1rT5ztyEoK9hPuD2M6RFatLMDbI52UEH4XVCRHErZsX79dDNWHEdYllyLRg5DOl8+Tm5/GUpb
86U9nmn/GX3l2H0enqKj+l/nnP3izD9+1Y1tS5WLVijBtnnubcVo7SlZPIsq2Vyl8xvbOGpI0lqc
ogF+YDanIDuq5uyg+56tUZpGFAdJHBsgkbNWhAJA6qMKbbr4mHW2cmkLdOQ2bVZc3X6x/oEowraD
UHTLV6+IQt2O1QjY+MPolU/sgsDylou0G13Zle/Ceyojn/B6voolmDRBanJMmzWpT/0ynXNhsbeN
ImiCr2IRhNhCdw5ARGFvJ91bJh0V6yRYzwoVfhPeIXMsEVjqYKDTGqLj5E2uXw2htvXUqYKnbYOo
WZI5qujUOJvKERaJu+lrV9qCZUtu5ka+6rbNgfUzFPdUuu/qWfrq+TLHHUlYII3EAmZyCHaVP+zD
g7DrdgaxZ1CTxZGHNmrNILNdUEKfHSl/NdSdipfuVEcKM9X5jfI9LraQpUqcpB+vn/0F6fJ/kPH9
CyXJHFmgnLLOc0YWcXVJu/tOOgcyEcFSHsfRRNJMvaCyLXZpa7tCn2BR/aoXtjoRLkfhcKFCjVzY
Ymgw+wHatIIkHFzH+1P0ln/ddu31HUqTNBGSx7LMq36GY5AXiaLhaT01fbXu/CROoURbeNsw6+Zc
YThnjiwzTtMZMEIK8fDubq4ejQpbovS6jbPuYVcczpuFMl5iVGTAm4X60gXNAfmshCkUBOfEc7Y0
2O1gitJBmimMT2k4xNS2wAjl90jragfnyZ0oV4EQwo7k1HuGn/nixwVbEPREmczZlNjB5+2BYwOz
Bcj5tZEHlYYOtBi4bDyU82tqBXtL+7gNss41V6s4p06EXJDCFFZ1ELBl1afJexG2vmTcSfP7NtT6
ZZPyE4uv/ek0YymRDYz9/Ay2Ru7DEQlXuyCDUlzjxD6VkEk4OF8KZI4qxP41BdGQFTrS+C2XBKhW
eibV4IsN0cY88RVAta6OWY13GDcukM2TG/NZUKEUpiCvQq8gytKb9oTSCXGmzhaUgdwWuCzGqEUN
gEe9suPiwyikuFjblVTjC2J58ZVBUjKXes9w0LU1KR/klHhBp77PMUQum+NS5PCLxUiglPLQZcS5
kgLg+KGZLRxlGaMWreDiGd2zOo241KcgOHawcihwihmjINF86tHPwioXguX+JR6GQBPyh2QRx5Rf
jy5GXEd6NFq9eyfvek/2pL11iV+XnXmvOPq+2gVO8G17ya6zwxWRC+YQ2pu6lAIxUf+xesUJrMy2
5I/QXJc66lp1fRldsThvlpDqtUyp0bvyY/VS+dALyPch1CSV3QWNt53hUcZdR+qGvnRo/G0z15n2
Cs0m9+bcJCttlkxo1+D2U28301dR/iYnL3+HwTn5IAQR5KFhnimhPrCQnDLWdulAZdn8S1x8tYXz
dSSzLa2hAyf+Lh+hDcOOL/JD5WWZHecOK0xs3wziEoUaP875kVnWdiLkTpCW8D5Cml9Gw7Saqutb
XWGQ95dlaJRZ6F/26yQpZhhYRgk6b0LhAeVV0MLTiDlaJdQrBH9ZU0tDXSQxIIwEw5afZel7LdxD
UXfbFVZX1Q0Mt45jcWS6qYAp2uOiRI6mvSq4Dq8701kGbxtrdWpusLgVnC5qCNkRYIW5tKviEsWw
wr4k248Sk/PjYu9mBS3iLEfFAphS1bxIsvZj+EfxKjqjgf40C/L+nJOJbaoGWYVwKFPR/GF8K3uc
yuvYHg0q1FsfsysSF3hVw9jKeQMuN+bLVB6tZJ+rhz+ZlisE58xtZmpqxMiul85zWDpT86HudXsb
ZJ0LrkPGB1yTnPbdKMIQExn0dpvZ9UW5yx3drTzIwFaXHzkihHOvR3k3oJx3L1qLlEgW5UWH6sXY
B4fOno7ZpfRTHwLe7raJxFTxsZdhRaoK8Wa8buvfB+mlVE9L+mUbYt21f06Vye1LeOgzpMwChKWc
lOmkVU9/932Gf7N0EqvWM7XC9+fI2plSuEsbSuKaMoGN4g2EpU2xigY+gFDUYzJAMFAKiS1gdfe+
mXVu25HauA0EjQXBXWbn0r023CWzbKeITzLVUbvK7vXH7YFbfy24weQYYTBjczFiLKLWg5CFZA/7
5dJ41k73Sz92jYeMOMBQzsbxglUOKlR5MVNT1NvalLpm+rnBK/a2WdRkcdQQNWUqLTNGUuvfF/09
G4kFSnyfL61Gh7960lt8vxUean0fGc727ydGiddTb9VUjoWOLclCOte1+Jjn7RsI9U9i+uvk8/XV
qZkbaJYJGMG8b9XnLiK8ixombtmHphovooJhKrRvQxHhenu3PU7EiuGLq/UEgi95jEVZK6VtDJFj
Bac+uE9m19BOSvBmZQSRURPDsUCpCEqQ1mzikXdk4BpOSbJLl8VEME3tOhZHBf0wzEX4Y2b2bWOH
T63dOsGD5USZbT7LfubFPtWzef1odOMNHBVYyyTHPZut5Wuf7luUeEIVKHDHB0Wza9lmqD3KLPZU
tvR6xPhzc7A4SlDLPm2FHriiHjj6givBxLOyY0np5bLf/9sdw419HCmU1liXUQCc0hy9Wnu0UvTS
RVcqAWqsVMn8tp+ofL9taYhCFIayBax+F6zejhpgUe3x/iVMME20IUbDJoNPlY5K01QaDWcG5Vk8
msfCNw/qC5o06ogT+r1FkN6/7BVXOM4py7ksrKINWK6sJiEhnL2hy4dstoVP4YOMt4KS4Kf1UbwC
ch6pDlZvIFMIgOGTlL6ghW9DvV2vO98VgnM+o0abHqMAhDQ3tmREePJ7LorvUpb+0ZZ0BeK8T9R1
s2ksDN44IoY09pP6d4PFZ0yrAooGzRbOoBUf6+wuqM5LTUCs8/lPG/hk6WFppDrLYYMpvFmdr7YE
nRPzzSdGQ+VqrEId3xeTQ6EerPDcUedGCoLbkppqqULMA+5PxeG5NpAfbfaPqWISa4WCYSN5Ey0W
XVGWk8gsmVU8q3lt9qmU/vt28XgXUq/TwX7EDUhb4VAajABBn3A7jb4ZYmHXo7+9xVKW8ItejIca
cSl7SXmb1cscnKeUeHIn1iCfGD0mlp5EOuYkqs/mtC/lt7TdBxmlz055L7fUBaWtUFEAS8b+KUCD
XiM1/m6N80nQurjkYbPAEDM6T+WlpcICYi74pOc+jmo5Yt+P5Zc0dWfjVRAIxyXmgk91VvJSjgc2
F0LxSUy6U5yjvNEqHy0jI047/xJv/HRfXf7VffOxrboJnWFc6Tk6NCfZkb3xLDzh+v9kPBYX1HWT
WaDrOSXXJcNnOodp1I4qo/voJB8XdrMnoYjTUS7TUfQ1J5Ts7lW/K3bUNvMvAd3VWI4Qyhxp1b0A
52vei1P4pDooI9+Lia2+6OhN7RSecMioQgDKXXh+KONaqVoYWyaHVtg36VEtiSt7KibQOXqIa8PM
jPrHJM5OdeiR968ein3nsXBRcKO/2yF+S37um0BsI2ZSa9hhiQ6VyjdFfP8rytM5opgiIVAHFSBa
cV/Vbt8eR9H/OwguGign3VKbCZt1DOpuNcUZ48AxQrK8iW1nv8e8P92OT3tuFLVrqwymWPv4Ip2Y
xoV4mByRlWUgE5DSuCA8jk+CFkpUWP54XRm1u057TRBITcSZkoLgWCNEj7lJWDBy5XJYjA79znV3
iKiBI/YKPn9AiDK9nTQs136ofKOI97NFaUYRTGtwjBCK6EUz1gK8LP0kRR/Fwk+Uj2pFVf9TzMPn
QGuToE5DABcIXq37xZ0O6XHYG158Cu7RJ+tZcP8oFUuTFUXURQPtY7gQS7HUIC3icHClJfMaOXe6
nhI1X6edGwxu8KZKaoVywvwoz/pjeWG0Iz+I98quPTDJwD+qRryB45hUi3tkRKBCBtotrR02T0bf
O7nwcZsTSKM4LhX0Vm7SH07n9N7i4vnElxO7/Wg+CztWE6HF7jbiqpffmMWdr1pDsqasZy6Id8lh
qT0IWzvbEOwTvxHQDQTHpb0S5MsiA2IO3qrwgnOVo6V7azr0y5dtJMoYjlK7tjHitsQcicFFiXxd
IyKjVeK5WsJnGMrmXGhZjO+nS7EXu3GnjeMpERtiTn4k922MGJ9mWI26kEBXEZGCPx+DfBd1nv6d
lfBFKLiVHifH2Jm+5ASCj0uZwGYiNIVD5X1QxnIsa5WiGpvM4eP+SUBP2dBXhpft+ZLYI8aWoRxP
LGOVQgscGNUYQQ3JyJxiVL1ejGwpFZ5rQd3VmWYnUbWb5eatyalnXsJh+ExEXVcbvWQhWZedxuCs
10SsskrwNw7DkYYUt42lMB7s5gfB+BI5SXHRlT+SyrpB4Ugj0ichVie4S2V8GTVXmD4ZVIUbNVAc
TdQZbldHNlCyhMTXcrZ1qrqFQuBYYprKvphNIGjaOWg9lWoSv74J3owSRw5LbSpCPrNF9b68y47q
tTvBk3b9u3m/eLmfkUrDxALim3Nlc2WKKhuzXD7G+VMw+xMpm8wW4e8LSDN0XTMl6KewBXZz/g8t
vdMrduMTHRbf8MOjfBjBDChb8DKHCu3Wp+gKxjGCYZhNmSy4ai8xcD3yE8Zv23ywPmJXAI4O8ihC
hTQLiZGWjN5Sj0mbQZv3sA3yL3vsFYWZeTNmiz4qVosCN1feVSgOnfaBr9qIjcCjkWe5pbeNxxx3
a4qY0TdwidyLAgo+ADcfjOA1xLWiYV765EmtDiGlP06NIEcFFnIrU6MDmKqgQ3Ik7xZduGsiqvZ6
fUu/DiFHByiPwHdVPBlGyyU3oYBU3KXVYAuyb4wEha6f17UrFkcMkZGKijIDSyjs2Zmg3+pGX+Oj
euh9GS+URmPPz+0D0raIeaO8neMLY9H6ZcwxlFJ7GNlOS3yfMox/QVQbyRqlHIZ1fueOiPaG++lL
UNnVfnLSATf48lvwVO8p+TzCRfiHRfSkVOWKZTbV4Tty4WzN8kSqcn193/s5Z/yrImSWRnNhmWCN
9GHQIzvKJAhslzZkRongkpgli6MMSWLiWOiC6Mpx6shF6CRhSE0UhcERxthLGLIC1kQH617yJYTl
pTMndnYXDrbkifvo20Sk8a0vMHRYkzVNE01eagWiriaqVgE5tjUaL1qVgvzyqPJ0vUscYahFB2pJ
krvNVP+yRf5E5d8PsgwF0uKPm/HH8InJm2n74CHwy0PtjydkIfjUOXHdT66A3PYlLF1TViwVE9e/
dqC5NernxcauqaxBCofbucZZ1fOYDadmpnbXjzjpIPVgPIfp+/YQri+uq0GcOy5ZvrQquzsdk7cy
P7b6XuwJCMoWzhsVQ0pNNYAtclz4mRzYSzP6tfG9Cvd/Zwuz9Wbj0qtCiOQetshyaQ/tc4EH9mYk
kpYpa9j/b0DmQul0pCQipqjuzLG3JXU/JKk7acQDw+oa1mVdMTXZtOQfuoK3OKG1hEsr49W+ukjJ
S56/bA/Wqh033+d2KUGImgr1GShQbT7W1vdJ+ih2+6nSCLqjYLhNqS2t0GotwBih6Cixq/YQ8Axs
Lfq2bc6qH1/N4U+6eCYPE4hfgvJ62VvS2gHP+shiJhiHguHXf25KYqBgVsLkYIbHatkHVGUvMfG/
FdKNeLvqGlgiy/U+beRDIQ3EpFBWcIt+UJtoNgtADDkSQ4P/Ie3KluNGduwXMYJkcn3lUotKkrXZ
kv3CsOU2933n189J3bkuOs0uzEjRjn5RBFHIBE4ikQBO4yTp5HQzkWenpHBFVxasKqqlo/EDWGke
x/azFWsgNiesmJLB/76SwaYeY/+4jDJBj4yfj8/z8sEtFxxeCkOb02MjNDAOSuyl48mk+BWpLRei
08XKjDDJUEUrN9ldMbW3gU4RFhN+qArujjH1qLwIYbilqjmKtThG/LkInxpld9kPKTmCv0+pLI3t
DH/vAYpah4KcLvHVTHOqd73Anj1evK0io9XPEnfFKpZdOwHFg+TGtWeRFSuEjTHB51t7HpvCgiD2
WGfO/B1JEQ8vRk7wKVCc8pqX1tPDogiTYEIAYMlZLeXIXXh4qrqV0bYSogrI+dBeiTPf26BRzDyB
jDZ7zPtvdnqTaCD/proE+Jb/dZ9cbRRXdeWjQz2Vea9DjIqBJnZwarV7Mz/N9uyMNV73fHkmSj6o
DRNAIddqU545gqZTt4/jwItmQENaE8CwXcq0UkxAhrBMSnWRYRjFoOOlMvLGAcPkkENxStC+dLYJ
LiXQH5ZJ5Mtg6dZHttNyan46payAHTam3BdVzn+EHYJ1U7o2DPWQhdSgOVJZAUDsAdNB8xqO3e2q
I/PCK/loIJUbInEzOlSYTUoTYKQpkRXXuLTGs/b5IYPDKbfxcfG7fX+ixidsYxZ/+NFl1dQtwV66
fNCwhLxAEnMbw/o0J19KZHWLpCMcbnuvzoIEgwGnUp4kvBJztG+bYTeFNzbV97GNG2cRgjlE82Th
H8zBHEdw9+TXRRARdk9pIVjC1Ellgjs5ai7BrybHN3GoOWlO3CcpPQQDADo0qcbR3ayzKyluT1lI
FeISeojpjCrIg67gBfh9eWfWvj35I1V+SGghpi5GCSOvJN5YxBbrWquKUzj9uozh2xUpxu8NFzMX
w5JazVhDi+hYHJvAMdxoJ7m64RlOCQYf7cBThO8bB7qSKkSQaL6wWVNBMVTGp06gzndzQJky4ZZi
oXTBqriPTG5nc+fOzV2JilFFcftgRywhP0v/PqDOSyj4/6RndcsSCEpav8JYp+lQHeLrssRYNxVE
nNTTBGV3AgqA97w1TW7a9XLIo8OYXEvT/rJKlAgBBQKtkCqNu6hVfQm6T4l80///uSlRyLeyAAEF
NDWLtWGECL2tvaxOr8yUas/kv/LSvggYEGaqmtoDROR1dhcMrRdU5pduio4gDlMduVQ+BM+GWACt
p8VcxW9tgHJfHIyselCKBEPE24Fiw7y8P4bIPTDandXNDccFA1yldZs7SmLB3ozHy3ZwGX8MmVv+
KvTSbSurqx7gMBX9jRSUp6FQ33Ua2LoiYyyabusCEhT1jIxfMOHVdTkOSAknh6onRGwDwVkE13Kl
RakvoVY2CAaK4Kaw7gPJdKTx3g6oXdlerbMcAQeYmhjREENOuxz0aJfI7uXd+Jeo5ixA8PyhnZes
izDRP+ldXooeeOFNEzrptbQvruw76tGD0kdAgUgt6gGXI1zz0TkZDjdmSZjXthmf9REwoO0iG/UF
M1469C9G+0mKH638eHnNqL0XMEBJEmZOPK/DZAYcw7gpDXO0cv00GQGRryCWS6xU1ZNgBGU5dmda
pr2cW8dapzpM+YL8jWi/F0ysVJVy2x6XCQtmS5gHXcjuiOSLBBKgrNLcUb82y8+Xl4/SSQCAJJKz
MdHgnUP4fcIs3oWwgLdZXJc0Etw/jIo5TBMsmnoDDozY6XLXRrsnxqSAEPXOdKcItR+6vgsc9P94
9fPH1OPqr5ABQ3kWpGKxnlZ804bfdbLeg1o/ERI6Ix6yiG/YwbhKD+aBz2zWPLCM7HH3eZW8dxWx
GGcLESCii7WWFSN8tmlUv2ATuNFqNFW/qytiJUaAhimWJiYZEJPbJ6m77qk+Z2rdBGRQ2wikIhbM
otNDx2x/TNSjOIELIq1OmE5gp22hQGzfFqEXSD+b8D6hqmq3H5jO6yTWog52bXZxBDHqPXsN7jlH
u/QQXHdX4ZO2m75VJNHv9mP/SqKQbWpYUHSpBI9V9/mt7Gde6Denyo8xcay4Cnfqw2UPos4kcUCv
Dl6+vJqgYevzl8L/7Z5DLy3nhP/giSSWqOb6WKOfH+5UKPnN0Em3GWPEIbt5Jpkq2stwm8cNUVg/
zUDxQM3TtfmQOyHaJfQINyGLyp1t79NKjoCsS9RLjTLyrNY+2Pf3fN2qQ78z7yP0AOhfyWL8TYNf
yROAFoNhqm7hDykS+r1e9F0BhiN1xNt7v5t3oOn1hxsQSPlUO9u2B6zkChBb62OsBwFuK41nNBje
lMFEKlCE7qcrPp4lfsk+U0NoN8FjJVIAXVQsJoq5YGmH5bbS9/lC5AeppRQwduqDKqpjfL8bT8Fy
FaiPrEkwcI9wLcoSBYwt5a7qtRBBfjI+a9HRbK7lmsiSbHuviUdCVcN/hiWER02QLqyLEeC3lduD
+Ejzk128jxVv3qlghHzX1fUsTkyZFD2m5WgabmSL/amqjo36ZJREwPc2bOWviGIlQ3DgaozlbuKt
tTOG+i+tNxvXWnMdZW6wnDJ9cEYNsSZhEdtb9XsZxSTKHPSqFmhYRosPSWj0m6wNMKacehzZNuyz
GMGH2TSao8K7ladlJ9s38vs6W1ZrJzirHdZTyPj+aN9G3DD6fbSznpRvna/tGoyrpBx125HO+giO
ujR1UfYSlq2bSw/UtHJ5A4JSt+7f8xa+Uktw2LyeJlBMQk6RwoeOde1fPgSpfRE8NVi6ZQHfOU/T
JbtQSbxMpiJ/SoQQEIVtFKcYyYN8Zpm4RYDS4NfLOvDfeMltBCTQrFZRlQw6JAA16THPLVcJ3Xx8
tdXdZUmXVQHrz59Bt9bHIN5IsRshGgsKjA40ysNlCZfdEQTxf0qYm8xSAwuL1eGaNNTPQ88+LkQ4
wEsdnZW5DDXyunSV4HMZLPuAUQDNf+q/b4spCy4fowyBFdxF1NllO+6Q08PSOAsII8Id1fJB7Qz/
++o6pLO6jRcLwpTwZCv3FdVoSe2L4O9FKkcmZq4i51c+Dczv1dipwsfLe/8vAcd/QcWUBWe3wkFj
AWoZQZjJe38MdDs2p/B6ALcV6Nv2occIBsnLKGbKgvfLY5FlXYBzOq9eQ/NU6PumZo4S/7ysGLV4
AgLIcxJIBU/UMzVy5vjQKF/LgDo8uTldMjcBBZqEVQVGTAFmHtWr7giePa/2khkkiNpOPiR76gTg
P/qCPHFyWjrUwQx+OBycEXJMdZWdYlny+zz+bBbLVcXkfVqaRAUWsZBvPRorK89KRMHaBHSQu9g1
68aJrc8G2lIvbxfhS2+R10pKBfzJJ+5LoaneoDrUNyuZMHVKEQEbJgxMSdUSiqTtjyzYje3otNRF
nJIhQEIthzXYZ6HG0r7MVeE087cGFciX14oSwv++Wqu5MKUWnUZw2e4h6R5zK3HKgTh1tquPTdtS
LIb/yWLHfa7N/Whg8oE37DiB/FPpBkcJVI4uDMFLveIGBDyngeK92z5Wz1IFrw313ApqA3ukSN/G
bqcbGQpZX2LWuSM4OS4v43YybaWi4L1KIy8ACajYeLOvuc0n6ZG31JWaE9ZOvG93xqvslbIXe8HD
mBOb+C+B929Vxfxnt4R4SExQZx3Utb4b+xLjUXLkJ2s7sr200Z/r1PgyKUPi9lUBet1Cr4n2+m2f
O/8C4dzHla8JZd6v0Rpsn2Z4rqhmwoy2TfUsQjj1QxMdLgYPLdTZZ/bXONgb1NhcSoTg1m1qGlNc
YB1z+WauroPiE1mESokQvLpZ8jyu+VBRVZ73GLSGIUfdYxqlxH5so/t5sfjPWPm13Y2GYnExcfmz
12pn6a7i8LjUmZtKT6H19bL5U0oJB79ZDFUT9diaRjZctVROSa65TJMPHxMjHPdmPzUSbAD3y8VN
6mf0+9bvGgp89mOxGb9APd+QRPBjpo9u0yYnc6Hm928HLeetEaBi7pOlMlVoUU6FhwDzaqhKly3N
DWYb+B9aMDEH2lQBQxsVtCny6cDMwm/y+WsrBd5lMVu9lSZTdLwpG6BlV8QWAgyztus0zjs0LO+N
q9wPjgyTWL3R091q/54Ko7U0sXUgYcOCEuus88pf6HZEpCT5pqu+qrucP/m7l3XjuyGESX8IE4Ct
6Ab0zigQpu0biEr3bK/t8h3F+bjhQX+IEcAN6SFN6hhWMAwbpw9dLTrJyv8/Wv5DhoBuRppKS9tD
lblOHTV86YKT0jRekxB3fkoXAeIUC1ySpcX3B8X8y3hn6pWbUTWkW/mzP7Thv2KFcLE1ZF2bFB2q
2paX7ohZE37lzy980gQmSVIWztfmkhkICFek6J2puYWP7ujLfuqXbneyQWtj78udfUfRlpDaCVBn
SamdqwnkIXB5VdE/iiGj14OP7lGEEJR2fEMuKSdESunQNI3FlVP7/h9Qq34y5ok4vCkRAujp+TSj
HAwiavmgVTcKRVa4ldRfm4MYAg3aNPZ9AAEIwFzzxdwtB/t7ehy90EUv0VfqsY/Q56/nYE0q5ogv
md1GvqSUSHIQZ+rWbRoa2bLNazNU/U3jlYEnLNXSmWuUHTlj5XSKnqd7Zc8JsMdDYjv0C+a2UmeJ
/O8riQr7r5EPfdqDBUF/0SyqJn9Thg48Uxmv2hSPpEJD25I6KcBTZt51mKNcFdn+MmRvO89KhoDZ
+pzFgzmrsOfJN/aaH2MmfYiJR87oMX8+1JQxbAKeITOwsqIz2lYF466sujabEfI6VB4U35P0ubKp
xvvNdTvLEGvmFwZ+8rCGjMQ6VuVzRA3z37gtmWz1fWHNIikZzaDE941W90Ho7cxa7TVF42bZY0HN
q9zeoZU04bhTUqWcmo4BTu9b37rq99bRKpzWwxm+C3fkCxz/8X8B3EqccPJp2WRYzNQ6jzmcdj1y
l5N6NPfcGAz/svFtRHd/rKPgQ83QDHE1Q5RRfFGe6kZ2lezQTS+XpZALKJx+Xd+MQWFiu7T9cF2A
dbhK3kYtcWob6WhTDJrbFs7AnokmUQUFO38iQ1qOnVRbS+dN+dfpZ6+2TpMQDzlb5bBYubMMYeX6
YuzK2IQMPMuynbGP3yo21Hhv3nS+4spe59LTg/5lIc9ShYVMUszp67nUzpPdBXRkHCxilHVxQ6QI
YkkdhTBiika9j2dI0xcVg7hmzADNvUYrP5tK7Ro60syD6WSx4Ud9t0+i5sWK7BOmXCGUYvvQLojE
wTaonJUXoowlkSxTDmVYUZM6eR66OkVHQq6vEFs0SlhmlgURyTVnas925q39PUNWkzczBwuh0HYY
sDIiAYqDLG5Z0EBc67Nd7pd79E7Pd7Un7/jkfON2oLqzKAXFPCrmO6ACLIXE/ip64gqm+zr0Wk9x
ObyojXvZ8/l6/Q1lv7dMTKGCylHTba6g1DCv5/PiTDDOsfYu6TSHSZjkPmTfL4ukrPZtCVZxQWlI
fVIy7iO73k8wvMKv95gs0zlD46ivI8ZZNC5i4Pcdq2dVBdDJ9KXDZCKIlepDgWek+kC271H28haE
rVRro6gbZC5jeZzfCjvzvdYfBxf1407qJZ+rzru8mITLva31SuCC9Hdk450c5/ihHh578/493zdV
Gawrlo1ZLX8iNSiuWZQwfN+KnzX1VssJ+9s+Cc7fFxFsypNoHPH9sDEdNXalvPHS7P//TgAiPY1Z
4IyxwKonKBFro6GmbOy8SHOr7pfKHhZGjQrbVGQlQ1CkNyKMKkR/Al5dC1+RJKdJx1t5oAoHNuOq
lRgBYvNaKphlQkzRyVdxm7vN2KBor3b6rnjSWXa8vP2b8LASJ8CtFVhdo5YQ17baq83QrT9pvtqw
fYHha86kpMe2oEotKZkC5s5ZX1gBGvbArO6kteGoYJwyeqeUMLyucHOFgKPNCOusogi4xWJkU9HC
Zas8PyBDN2kjinKvU3t3eSmJnRORNguGOuknyEGfnmt816QEZYND8BqG74GElUJiMNyFRSr12LMs
ZC9Vre1Bk3S4rAth7OJdMm+apGAJROjlp0zSnTFyjOH1YzI48q2QTZulCY2TMAPGDGfo71gZOzk1
H3obsC3TUtD0o9iWWIeoSrZkjzM06V4GLzwoh9x9ZfeLu/gNwkPqCNp6WQESncUJSsVRlQR6AKUa
bXT79NkuO0dHLUBwF8l+Oz6nqju9g6HgD5kC+lXGnJspN7xJATeOmwaKO01uoVATqsm1FCCw0+Uh
KwqsJUpkX3iBbLrXPEj6ztz/S5pp2wjPaylAoYRr2MR4qF3UvhF+6SNnsn5dtsHtUGW1XwL+DUE2
1lMDGfJ97+u7dm/fLmjRWXC3ZFeBU2L2WqO7I3HobgeBK7ECBAJT7SbuIJY94mQ8FLt833+tX809
utCuCuplcxsBfy+kSBKlS5iOwd7iseEU5w5bQBTXemb0rhvZWStx4lseqmrOljetBk/j12ZneM7d
8esABHnhPMqB3xUE7FJWKRJE9bFd1tmECGPWHV4IF+BccdudvpeuKri4foyfLxvNpl3aiqqrMqjK
VE0RgMuoyzEYBtillX1VO/U6bKyDlfXEkxwlRoD5MktsO0wQ1Mgq3oHNYB/ovzqDavHdPLVWyghB
c2+NGPoYQxnZRMvYl65EkUW8V9HfEVIVUpQoARtZWc8VOjhw80lDx/gnMQu00IduidHqmGx+eY/4
t/669qzUEjBxHmLko1os3pgeWPtrpsa5cge99H0BCoOkjkal4TFMPV8PCyrwtB+TGu5mph4WFGsr
ZvZN1wLCwyiTEBBxSQxkQTNs1hCkDji9X2Jc5rpZ/aCBC6CIroTYSCMsXqNeT/V+bK+UkOjAojQR
AHDqwyWYUm7cTeYk+vVc3kfNz8s2QMgQ3/0iOx3kUcdqVaDFLJifag89elQuC9lOu58tTRfQIFai
mWUJpMz38lWPkSG1K93abnyNRgT7Kt9ZD1RWiNJLAIZgSSrTsiAxY05TPS+xq5pfL2tFiRBQwTLs
0uo49kRj7UQ9KBiRKcDoKmLxCC/SBURAWhcZxAFibDN10uohbq/q+klvvS7w5/QTe0edvslWe8XV
XoWcoaVn6CvnK4emBrA4FH5JXUUJ4NEFYJADJI5L1GiAkORkz35JQQBpbwIGSF1vR2kDAepN7/df
Wifzcjd1q8aZUPmHLKRHPi7y3b4AdrqABxUG1PUT3yb5iodI6Y3py4+Go7gqcmTtoaV8ajNeWW2T
AA55PDWqPkFFcJc7rflSNuA9Tr/N9eNlK9+O1s+CxEfAZDSatjUgCAOQA+moT5+K1ovyxWP9jxFR
UqOeTJtAJeIUFF8Cu3Dq5WLEYobVqyS5BqhedO0U6fcj+3ZZPcIURQYTpEtqNSihXTVbB7Us7lKM
N78sgsAJkbAkUfI5HkeIYOOtKX8v5vuMEYcRpQX/+8pnazO3QzXjxhfmniJ/lbUfl3XYDiBXViCg
gpyn5tBVUEL51GcOv9cYx7kCf4eTo9kq3qmmQw1KImUKMNGldh2FHbSqfWvPK/+iyLGQR5R3hZ98
y/ZUExuBtCIzSZvZYSxxWNL21lXqDwfeZaiSDDaUcQtIYbWZFNocnEzrs2Tmfm54Y3SXSLeqTaIS
JUtEiZHNFePmDTZxjCnSO8e6M8urjl/dXGvHSx8qN0p9vXCp5kbC7MVHaXPpEzvjaursV2w1aIV+
lAIKBbcviWe7FOlKUtuOakwswul4mF3+pD8cpO+tx5+abI8q7yalCVFFGPVZXPCI2a6P/x37VL7Y
FUxS9eIdVQFLLaEQYShDWdXo9oFbS8XrWJt+XSYP6UJdfQkjEWlMGjbx+UXcSJDFwh3YVWq0rS/9
rm11r8kSIqwlwEpkM5FDZsaphStOUF5P0vXY/bqMVcTJaAqw0dTmYDULvp/Lrpw9WMGuSe6aiCj8
ovaGL+oKcpsBJ1Q2wRSWWHe7Mr0ydACHPRGHB7U3Alikw5KMigxlFOM4JE+x/U8+K24yOQkIMi6v
G7UvAlZgul5WSCGsbe5MZ8Q76qIRsQSxM2KOJS2jIh8qSDDkq9A6WdoPxTwFBWFflJeKKZYZF5rW
NLBmxk11xDAJz7pTe5+/HnKOLpN6xyeODTG3UipdxLoaloDSeAe39nh6klvZUYp9mR/78MTij91w
RSruNI7TueX+Wk2PeqM6fX+lS6+XjWHbvDV0EMgKXrxkwRiiWYOBz9gqqX4BCuTlk0oOUOe3vr9D
5t8yxEeHwQxHoCmHt/9Ad77vrrIMY6ZKYClVc8od5ZIw4Qo6TJFqRiWE6fUBE/2dWPnF9KtJuivj
6zGrCbfdtomzasJBwVo5HvUY0kLjlEknVar8sboZ0Goi5z/j0Guk4+X9+pdg6SyR/YlHSWcYdtfx
xaxA4vYfXtcocsfdgjdzDC9wQiIkJCxEfOVlSW6WjEFgDiaJLHfK2s+llw9qxX/ECmXrCnFzMkGI
cRPc8y7/BAw6Nehe0Guf+Bh0QewbpZRwdowaHmJlrpSkKu4CYjetuR+Cw2WttoH2vFXi0YE5wMWw
ADCCEXxN4eROMsWWsn1snEUIx8ZQMVXX+IWgZFeFdEqUfZb/MuYfBaULaXcCUGSDtpQ9x/QEJRM7
Aww5ju3rN4ur7nAv+GR7uveh1RNHW7dyHcU6f8cOuocquJPJwnvumyJSaLKi67ZtmIyJlMztYMkt
eExwDmKCgIXK+2in5E4HdslyhxGP1NzFLWtYixNMTkpnBex0CUwcT67xvdoRgcrbaPRL+gjmhukR
S5nZEDBkbvtlQG3gTX7i3CmaH/qpywY8oz/MHlio9hTobpnhWjfBDOfKbpBPguiptT2jxImFND0q
NLrwJjWJ3uIt113LEgxRb8M5yLoYQVj1Gllfs/Sgl8RrA7FVYrLUUipMl+2hjm13Tm1lTi8R+ENJ
EE4pmxnliEG6nRe3w8lgvdMG8tNl/yHWSWRo1itL14sR61S2D8HiZvI+Y0QEthXnrbZCHIJnxvmS
Tg20MKTakbOrNki9UfWGnjj0KFX4aq5Oh0JpmJ1y84qsfdX48visvINEwVyrwn/CSgSqIkq5BvGr
p3bfbS1yMLnAV63dx7ZEgIAoY3lSJdCjzBbb7a3eB8kx5oTrGWFe1IKJUDDzWfc69j6BGlb+Qx+T
PSu+X9bmDYEvAI6YClXHyWCxwo14BuOP7CL7CUJ71IzzfhLbVT/l6FbVjuCTGTBRlB7LQqCOyOEc
DPqgGyY3CwyxxUnoJNaVpXR+rL9KClFVtXnZ0MDwgq4CFFXJ4mVj6JQ2UEruTr+Cbw3YcyMP2ZXQ
/0+xq0Qg0FbbL+zxLE4ILNsuk2s9hTglxKttt5tdCz1UhruAD9T8LKeYfZT52Q1F2ruNS2exQnRp
jg2ScQbEWrPkFMqTHlHruHUZWCsm+HJVzpFV6xGeHfgwSL6MqTtn7owK5cinmnO2LeSsjuDVRYe2
6nmAMJXlLrgynCrD7IbyJ8NkWMq5qaUTnLtswK+qcJ9rwuAX5oMejXYhcJA0QsGvi8yqE8uEPsOL
/vpWoeHLn5Zfs5d7xZ6q36EUEg71ekFbdGlBmKY+aYNftveX8WMzpFybgnCSN52G6V4aBIDpjyGp
x8sVTDf5VV6nTwYm91B9goRC4hinqklKo+DWYPblSzXOp17r3gW8vw1OnHytyINpGiGMILE+lYs/
SnhX84hl245bzzIEaIjjcBkkG2rovcPbKiMPjG6f0dgLF4pJ6idql0Tmrqpqu6Lt+KEVvV04QSM3
f81mJ/syezzPYvkqVYlObRT/++owDsqGZWYADdWWOaXyq6fYdDdLnVamZwvAkA8SxlBk2Kd5X1yz
3U27L93mIP/kGeXUi5zkMzXVefNIVlBzZ1vM0NE//qdOgL3ENmsso9F/Vlo3sK9MatjSNjysZAgQ
lNuyHM78ilH70ZO5q/emr31aXMxD8iSPivlJaQIYsSgqtJafFea0a47xKcUswM6RFU99YS46MPaX
7X7TKFbKCXCEqdx1UEkwirk61ePJpoJ+Uh8BjvIx7PSG24RxY+yDK14dqXnyy+wlvuRRb1Cb5qDa
mB4N5gUZ1eZ/moNcFakBkig8Fg6Fi5b8fig9cgrK5vF3FiICXtgPkbWEWLK0T/YZqi21G6U1XUyY
MMkOpE1UWskSbjS1WlqgcIKsDn0OKO/EmBLrGnUSaPF9F8m3qa2ECRCo22qTpG/nYPOSqjvZ+hRT
xbLEBomwF4243bQSNigoEwejQFz2T0s9SnN//CuAXqkh4BxmAsQqZiWiMMt4sfqbDpIwnlFticzA
puesxAjQ09l5W1k9xBTp+BQa2Qk037pz2Tu3j4mVEAF7AoyvMhq+//K9rDs8Mxkc9cVRH5HpNfcF
no4ziZBJLZ8AQCOoGFDAApFmeT9XX3pjPHXoDUDCnNCNWkABevomD1tVxwI2L/kX/vgIfm9E4ZXf
/TIwXwoUhU+ERMqbBHiITL0rLAaJ6gAmGHOXgNwCWd6BJ6e8ak/l2ojdY+JwO3uoWZApWMoh9OZf
CP09noANpV16DToN9GJpLbF5l9eUicPu+oR1StZDom1+ZtrJGIjvb/ovs9F2bZgYzy/6b5zmVVp2
+H5efVEk10Yzj9lT27SpxEoI//sqUIlUK2lZh23KG6f18++Ll77l2sxvYJhTd/r/IR7bNPqVSMGZ
8aiaZloGvbT85xJ8qtBCFKCnjBpAT2kmuHPThZyzh2s2f0us28B6z/bo6MrUdc0yVZGEy0r0RJuN
BvWvhuwMeefXhewEYEq87EibVmBgWo6p2QazxXnZkoFDYggqeG7l2dGTYrhd8fmyiO1Y8ixDLIDo
zTZQMW8Mgcm9cR/sef16KTmV7vCqsAadcMGD+URVzW+awUqocNw2oGEf6g7rJ7W+pN1k00P70yin
9+zSSor6p33HZaxHtoblK/VTHV2l4+M0EAmBTUNbiRAyDoFSR4WV8NWr76b6NSyOl7eH+j7/+8pF
DTWahnDB95O6OHVSc0rqd8VyKxUEl2zLKNVRhgiwntyaPaA3w4iePqaF4I5VHhXJGEIE6MKr+KnT
iRBhO/g1DNwqNVOGOwpnKfpwAWZqixgBjO6mx94GbWtgyvRHr31q3hfNr+QJR2rFhjScqo6/hnwb
x8rRqaGdpEbCERrMumJEEiTIey33+akdINWkhn70oOIIJUuwuKH+FcydNdLkPw2NKUYbyTLkafvu
mO2GZ+2Yv/CxGfzALn9g1PZlk9gsftVWAgUISAIzUOsAAlvdGWyEXBoG6yDNhUqIXzU/frr9eCAT
k9v+9NtQNAESutoKDYVLNTJfu7LxUCu56s/p3ryf/AS9zIX7rjzUSk8BIcZGkuIuRplHg/Edmmyc
yoJ6xt+8KK1ECCDRmZKmTAGsvwlwZdHuNPloIrtSy5NTTMSjCbWAAlqYhh3KlglZhnxjzHdKuSPs
ghvaJUMUsUJK4tzKIGDuc9VZou/RginiZez1bPCbqvXqEp38SRC4S0ilILaPpbN1CDAiDQCYt6aM
MHhetF+ZYbotmNIS6SehJDfuS0oK+JEUYbhUIYxC2/OWseGEpxs8sGO+8HywSv+yNGrLBCgJAyWQ
eNWFF1d7Rb7RisOHvi++N+YTelmmHN+vy9tB39tU0p3YFbEto4j+uyu29srqp7HYaWroWK13WQ1u
uRf2RHxx7NNAGwwFe7LoiZPIqROzL1n58DEhAho0Wm9XQ4u1wkB+cOPh5BjjkzJSoyKoJeMmsQob
zNqu44iDTq7cdMaPEnY8PpNdOdxKL62YiAWhErGhhDKK9k9n7qbprkrvB610kvmmtt51Xz6jnNiO
gbG7SdBU0Mku7xt45TQ/6GPlTWS1LuEv4sxalg2S2mVQy7S/pul1IH//mA0Izl9XbaDrXJHhZwL+
sAKvtcQYvu0L8WqtBJef0qkEDz1UMNBZEh7YITh2B+O681VUh1i5Q2VTiRNI7L7ABDmMYOO1jEFZ
7YY2RS9EglisdK2w9vuUmrREBQ9i58XYNK2WKNAvuy6Oy4ALf+iH+/h6QZIBdXnVHtXHlI6ET4k9
GP2ktCnDc4LXKvfNcFWhaKCwvLEj9o5aSgEhMCC0iQ1eC9/kX2PLa8fBDea7ftgVVMc0AXiGABJ1
b3X9lEOhNHuWoh3uGo48vV62dQIixJkkXa5hIkkEbZThFMSGk2gHc5j3RnhtdV9qgwhOqC3if1/B
HitSPFPwttR6uNatXddcN8qnsfvnsk7UuglRwrLURViEWDd5/jbHr9Z8O4SECMoIBIioIokxDISH
Pw3fa5A1qNmPqMZUo/zGpgbpE2gn5hjCICsiOYYrqabX5w8TddUnVkvML9RLlg4pV0WrvmQtGA6+
6oxwGWLbxe6K2Byy2bCxIcF8CKpdqj6G8m1CTa4jFkrk3Ipiu5vkAIpIuoE5rTIqYJ4+ZFjigIsi
jbOw5Xc+w1JONYY6hSND1zM5M5xDyIVzW+ykiJWubqUe64UOcemRc1oCPW+WfX7dfGGuCsaBy3pR
l1mxlyLV1bZJ+PHAR6hyujJNclBBBGqIZh9+yn9cFkdtlIACVW22YdRCWhU4ydI5BfryPiZBQAA5
6ue05J32KchUOuMppmamUgecKQCAhiNAQk8Zv/4XYGV8ox01H4pTvzM+STMI3OUDFWYTmGMKMUPS
zpUyGhwIgmel9tW2dGbWOqz8ng/k7Z/fsy+YoNhjoZWyPisWTJAPayu85VA967eVzyutQM83ex/a
L7H6qUKWtrFGWMRc3VbLzfwO6htzlcsQeytCM5O6esHShdnRTF9UBI1Uu9C/5Gl/303Fdgpwdkiy
HGPFsuv8i+zaSHS5CWonqkPtDX6C1lP3fbOp14pxV1sdqFq46EavYuGS2nJbQz32ne7Ec0MABOGx
YnVB2ydgDefQGmBIlf19Moh6NOKAsAREaA3TDFUb3wf7Q6Mdi+QQx14nv6PhZb1YIirggX+0eVxf
mEc7vGaGZ1IzvqiFEmBh0iqDFTxvUJd+Vt6272BB+MOQBQwwpHIqC96UFqC5atCCH0F3PwYUhcrb
/KwL3v/Xy76iFG1s/K/3G265L0pPQ64xO0jHlGqWoE4fsaqptJZpQZ8nP334LBvuNh3IOe195hc3
5NWEQDaRlS6vl1Jh/BU3Uzztiv0PaVfWXKmuc38RVRgDhldgT9k7QyeddNIv1OnhMM8zv/5bzrn3
hLi5+Ot0Vd5SxdqyZFmWpaVXUtHxHj39Kh7Ukr30bJXky8SXwriYOzLw1HeLMha06WLgiH1Albwr
Q5IEcrbgC0rDGpuMmzdrwUAdf+70yKGJt+2pZQefWNpUF4XdgZCHH3yTO+1CFzM6eZK2dzERFLNN
jgZqqiQbd3VX4d2A2ci6qEzkHPRD9p/241L/YZHI0eqHbalWl24BIPifxKzsLjNgE22gO5jHYKez
q/THbZD1S/8CRfA/jE7+nPhA0Q981g52VeuQe//IG9GncwTOzpdtRNm6Cd6IKtmoN8EAscbcBeNQ
VUqaJdYPvYVIgj9q63Ic49fLAziBKze9zQ7BY3mcP037wB2v1TPGLMtyZ+sm+AYqNvxlUZwiRQdD
10Aklt8RB2XSbnuFiUV7PmJgOEo9lGQhRb7BIEG3kMrjE+2Qn4Jz6vGXkPG+BvcxunYP6TU5bWtu
3ScuZORebHGwx1Hl92kCxOp1gHB1qFtH+zztQc17Vj4n37bhVkPLBZqQ0+jizm/sHJbZKYPD8seo
umtRytzrvWP6zjaWbBu8qnchWspalue80ZXeBje8yjhzW6d7zh1eZyyfoCBdSr75F3hdUcQphk0j
vR66fJZrcKXMTlc6w55XAev3uuS2KzMWwZlghozRUwWLOdk3dvvYyZ6cJc7qtVFrIU/Qt2NU8qa8
roncuTiGcLyzbCatVEuC74hSe9B7zpqhXSPV9VqUZHr5cXwtpUezhbttFTKhBEdS+srIWhWLVuOt
MdVPKeo2BmlPnkQ1YtOfVQ4YgDIBRTmWp9BNvfHIOSxmFxdRPC4GcpLK1WjjbWeJg7PVTjVGBs4T
LGMMrocS1Rvkvnq2QdAn5zCXiSc4DRVUcmbDyYO04mYiD0xawyrRkib4iaBhamTk2Erz7XDV7fTU
4ZxICRK7E/EwzQ284dVZdnmTScX/v7B3bUDepeGWaMRfO/XvSZaUlAnF/7/4vq+zTC05Pxq1b/Pi
1M1gRQh+bJs33y2/BNQLMxB8gt2xbMCAH5zEw0/UPjlq+DR1GP2l3FvhY10N3jacbPdqQqhRxGVm
Y1wW0rq38OPmFa8pRI/mtfXADgV6pWSdMDIdCd7CqmhgsglrmPPGXQt1PBKJ1pVEGTF0wmxVTL0p
JEu6REcUTU0Taf0IjxbWKe5SyUV0vcuVveFwQRfG0GSDwcyYh7efhh0K3x59vMjcZLvx6O/9B/tg
7kniYPIKHrVkaygTUbDDaLKRUqwgYmQ9mOVdS3Dj+sBMZqYvxBPsMAsHqwgJCn2CSXmsWekZtSXJ
8f+P8/ZtCQXbq9VwHFHszs/34cnmw35cTLX/jmpF3iaw27Z02aIJhleHUxBGChco0t1WP9olpiXI
wlwZiHA4WRj/arcWQEjWu1V5P5SlE9eSGqn1LfTvsokZt9jsLa1XAVJg7AR5nOb77ZWSfV+o5xl7
a6Y9RaWab5yD6G6cDn/2feHwiSbTCtiE39+G99F0p0b77e9LlCDm1xjqcFFbh+0R23/F8e1sPhey
+EC2RMLm79XeKCNe2mKUV0W7Kz5UiPG2+8Q0WogJAzTkD3r2tJ8x4a2UeC/ZEgm7O6xJY9UY3uO1
Npg+I2/EQIhBpof1o+zNToXtrQRpi9JnCNFF9YFa9wa9HVPsPfMhML8n1R9albC/J2jc9HlW1Z8+
dfrPXJfsOtmSCVt7CEu/am0sGQhqVONuUr5qsgdjvuq/nv3/LpiYTOtJrcSoDMVjhNY7kbIjFmiT
9Zde1mMusV4xjdYHqRKPOnDKWj0Phe21VPauIhNF2OO13xnR1EIbfYymwM7EPJxTnH5h8dP2Xuc2
tLVkQpzJsIfakRuyQcDVB4JI/zj4LdhRL6GMHfd/hEpv6hE2/djhua3k6pmu5r22m486dbTS4ZPR
eWcCSitlhTISmxNTaGE8lL4/AFHDLK9eOWfDly6QuIL/kSR5E0vwBTb1aU4pBzmQvY60Y3JIv1Qx
bjucvyo/RKiH/7mtNZlcgmfQIvAPFBogU9KC+O2bhmOSmn+2YW3BIdQsQ1WqD5Aa5RCZDUJAzDJg
srkZMlEEtwDza6JKxWHZxcfYPNTzdTzJ4qTt/UrEppi4DIaUJMAYrvrCMfb0qLjpGVSYxqcegwTz
Q3VuX7Y1JDF2IrbFTG1stGWF1VPO0ZMFLgXMnr2BVYzg2SnAZ0slgNvrSFTBYVjpaCRqzU88prtx
tDMHdIsSScJFKpXgLuiM6RapjpWcrszD6M0nzFw7DnsMCvKyvTyjJFOc4DFACq0YDfdOI/VofkXn
520tyRaN/395B6moOVoNN4zp1NsH1KCFsgk7246cqIJ3YFWWGxb3DhnNnbH8zgyvzO+UVtYmJcMR
XMI4T7NW8MaCqIL7DjonCsCiHvRezSR+ge/I/31kEFXwC1OGfOnMa0xyPHtU1V3NLqU5uFn12Juf
y4Yc4+pxW00SF0tEcrvMz+uq4+FifIluQCzrkHMCVrH0aUZWmNOKyd6uJIYhJr7nNK1rFX05nsU8
wj4rkUs+9Eb6b4gKSon3tjeycvJVxhWWh06H3tfshSYSVUn2z+sFcmHfaIJOxskChkUfmuAQFxLF
yJZJcAckBqcc6JWgF/8wBLEzJBddbZ1t7ctABCeQ2GU95Lym3wDzfHlJlcKhhoy0/X+8r/z3FAfB
h6AO+799WOohBqHJJ/46GoD8ht7Qr/Yn5VBeycnrZHb9Sh6z0E9C7WCmPJCkD+Vl2qG+iR6DKxM+
lR7CYw5iQPngcK6Tje0rJrXNlE5ZiwSIZzwot/oOgJAyubBPfFB5si++bWtPKqPgLqyxIElgAk/R
QDvBKczsGw1jaKsIzxC8qy74WE/+YmsJMQVIKo2+5leNmIQuDQ7lgM7eUnIWSsxSzHA34RgNBY9m
bfNbaBwmVJUPxz9bOzGn3VqjHrKWn08u2fNqseQRxrHrMGywdbMHNH48bCPKhBKiiLIgQZhxgzSm
m9Y8tMbz0EnWTbbTxNS2ORazEfHq4Q5FCNYVGAg923e103wwPhlX4Xk6K5cw9rYFk0UumuBF8tAI
TcpD5hE1ZLy100ZBFyYiPVuO76Q7+xRKmRb5Ym3sNE1wKfk0JOhpgPbyy7Bje3K0vOku/es1d3/M
JC/3Ms0Jccbcqv/RnNkrDmpAnST8q0wkOQIZiBBkoLJL03UeZLI+dCoyODqaQ+ZA5vElx5YmuAyi
x0WNmT3QVTR/Yn5/MIvS3bYHmSSCi9CzmXY5L5tvjR9jXMEb3ceFrJ9UEpOJ46rHkLS2FkIO9F4T
BVPSb7KqdNro+7YskuWiQiRR2KnCRrzTe5rVO2OV3ZqDjNqfr/iGKVPBL7RDRspo4orHTJMsvqvs
nwn9oSuaM8ASMBdoty2SJLVNxLbyOi3SZGTYO9qn4IZPL+jBlxb0ODLSXbD/ULhn6bxfltp49hDs
erCYPZhmjvt0HrhRdmVgrGc0fWSHLkAEq44yZrE5A0hoJTzgs7CUmvGRHboAEeyatiXIEXMQdwao
lZ9mB/UGTpVIilFWN88biJhAZ5PfWD4HaaZbg7hWTZyi+ymxgNU4ZQEiWHVk1EU5FQBRztY1r+cq
3FfqjH9qpW1PZuIyoQQT78eedpkO9XRE9YJh16q6YyqfJVKtngkLqbjUi4hP8cvGiC1IVezMT9yu
wU108h/+fwUZq45hAcb/vwAD565vUw1gdDinxnVd7belkS0Z///i+2XcaQzHOYxt9JoCEwX7fRDK
InOZEMLBNqYsC1o1wz0pQLQIH90zWUQigxC2P62aMTBLyBGeqqfwjs+vxvhz20H02O/Gw3RkniVj
ZFg9Gxa6EbzBHLYmvCoYGZTOdjALUu0fSv8hkj3py1Qk+oPKLjQWc3ubv5J8dGz1VMaps20HkvUT
8+4xcsdtjfZHvLbcDDR2LPZ5G0AihZhwz/rctiwbNkDopS+uQnIqZM8f6/eUN4WI1apRTo0uj/gZ
QDye2/rnAoieeHPHq1ZQK3+UVVvKxBKcAZvNpEtL2ECZfI1xrW3ZWZctnUw3/P+LPVqbiUmsGEs3
danbTeYutBVvWzvrh/Vi6QQ/oDdhVVIF+lfRs33gg9Gja9J75u1w0Y8f5BFYwAkeIavBglsaEKnW
MX99/EpkCWOZXgR/gO6mqStSmEI5lrtUv3RFdrRlfCkyEMEBgJZ6KosOi8b80SNKtSuGEGN90g8F
BEw3bEo4h7ygG2KF4PMmKdfNaZh3hv6sNu62/ldNzFYt29AsptqvV6+FiQ3FQP26gz70InR8/hTB
dtsI67e3BYRgxUmnVsmoQiN84DH3z8queeme/3k46pz0eRtPJpGwaPWEykkMRofXjI0rpfZ3dv1z
G4F/4ZeAeiGQYMNdXc3JEAGBKbOLRozETJzUlzxNrZ4xCxDBjo3QSusG2R6vJXXusaC/KH59GFUT
09AV7bgtkQxMsGdlGDD2oYNENTj3Tf/nhFDaBmdS8WUbh59YWysnnGhabtLEV4CT6ebFIrFLM+K7
Yx39PRb297SeXqyoDxx/tiQERxKV/ZLwqco5nVOsZjJfJ9VZmXLHlB3XkkUUEz5x0+sV5lHj2bcx
XnA23FOQ4TmVke/qSFahxBWysZCaEPA2Y2dSi3sGPftpDKNTKccBNCZq5xDziyGbUvmrZJgRSaiu
U1s1DCr2jI/pHJR1mA9gMp8qV5tQVzZF/s7qzkQvJA9+v2qKY5m4teGPMk0wkbpCeczYl4M3xQ8x
pkk19+Xv5w/eQYhXeyMvtTjvUU5YTjcpGI6HK2OQ2Nuv+nkPIVyA9DqbxxCFtB6Yeg6NUV7K5ocx
py+Y0ZY79eDfp9JuznUl/btw4jU/izN9aAdIlXWPXXicisHr7L1ZaZKAUaIg8XbPmqZkBmbFeFl8
BUJv8NLRn9teQoYgHBi1kShmpgPBz79jnHCI5lciq4jj7vP9BnqvIP4bFuceGyvFVnJgNKwoHH20
73TQFBi9nTulqjxWqoy/UiYUV98CMO4MtSNBjbEjGGXR9ldzzVxEDX+oHOHUSIvKbowJRpCa35IY
j4lh7aSymQMrMeP7xROOC7VWO8wWAQo4jSxUzfoevdHB/APy6xt5b5hs5QSP0Og5phlzmTKld23N
69LAHVTJcftr1PBOJJE4zDf7sIxq2AOLsHsepUX1EnsTR7T3pNFDOuD7doaZwuas645F88hlRfk3
qLwqbyT6IIntVhdOUykxLINqqi0Ygx4lNWPZhIXT98PsDPTOkNUFySAES8gKe7TmChD1dFfYu2Z4
0GUTXVc1s5BCUH9HE3BZTSO8NQq2Cn84T4lsJuM6BGVgBNeYqptcysXeLEZzpnmqDhhqbz2EpnlR
TVlafNU7a28QwvZnuZGCqwALZaGaqcqvDAwgGhRPse+3facMR9C536ORLSAQxVT70ZkTBhYGlLLr
tuIEU/e0Dbau/TehBO2nc02bGgXtoF55aLRznXwx6XEbYmUGBzbmYuEE9SdKVKoxAcZ8m9zwe/38
pTySw+y+UNQPhLvuLKO6W7mwvIMUuT7muO0ICFgGdCBilCpFWz+mWe+GPUEqobzC5FHJPl1JX7wH
FKKFPlMav+UyImH+F93zeRzg/b2kf5Mrc18eECH/dm3Be0AhfEymGNxa1oxt68/7SAXp/jDuthW3
vqcYuOItDGqxxDDB6skwdvoA5wNOJUfx/cbxfU22cusW+IbCf8Vi5wY9KWo+GdRjhv232UReXrbu
MBdPbFBchbWXWEPApZk1bjbdVTkqh8AIXZJll1HLQb9HvT+TWvAkZKrSqazwe3KlOI65uadZ8pEj
nqom9gSaFDSxOG3wp2qeuMiVeq1mmUOQgY6ft8VY9SILDME+tMgfCp0bZDg8pNnnKmpcJTkQGWmP
DIa+194MQcoZT63elIZ3Q4FJjRh4HgzEqVIisZRVc1xIJBpKVBVNYWHV5vFLZB5TGTfH+h5eAAia
p0oyMBpAljwAJSf1Kjc7qHdZ7hqfZtfcT8fUjb5ta2nV+BeQfHkXxh+ZfdkGr5C5SpxkLpzSrxN3
DGU8J7LFEw4Vs258RgvI5gfNqUEeUkl+bIsiQxBOkg68wLauQD3U/GGPX3sZYeF6yLpYK+EYKXqF
WVYLgGY37HQ33auD24Icms8cTznP2h/JI9ag2X0bpYQCbpqzS4fiJxrKGrwlSybWoOnZBGotDUqx
u3BfgWJJt2WF7BIDe13UhYEpfTZmpc21omN0dI1m0JwcTZAxbi+WbO+IScgmbWhSclHIbfWU3Ieo
KvE96xJdeBY624dXRHL+rTse0JEbTNPA4y4YNLErFYzh+oAWkMnRk281OkHHS51JgpfV9dNxAFKT
p07EoH/Uo7rDxAKcTuTvrNwbFUhYTYljWxVlgSG4an1ATZg+NTgO0sZh7JOW9K5eH+zgu0RJ3Bn/
cmNeAPH/L4yhJmmf5T2AYvKfaQjWi3mi982+OMWBAyanwzbiqoEvAPn/F4BUHQ0ypB2sIrrv6ufh
9ztaEQQZBPo3UTWgi4WpbI5Mo+PfZ3qMScFXdVl7yu+Pj34HIjqCxG8nw+gAMpfXKrntkD+b2Kft
hVo1M0M3GaaoEoOJFRBz5ht5VOGCXBnsZTSUm8pur8109v4MRvDRico0YwwAE4aWw/SjGvVObUre
c1eVvpBF8NMtjKxgM6zMKMbj1ISXLJddKCXLJVZAjL4RVL0OiCibHNYdCrP3qvrhjxZL5OpCvMui
SQGIX2CuXrOvaONkvqSWg7upX7bk22KJhF11QKbZtgEya81+YL4Xj9qhwmCrrghVvOTKaqJkKye4
gBn2FU4jLKA0GscIdBfEOaXsBisDEbd9bI6YrMYtgASOMaOPuPzMZFT762Zm8WGAJnqlxZc1rZlb
mrfwzGOU39VpdQTxoiQEWJfjDUKIzrR+TDCDDBC54u9GamPAVL3raxkNIt8Qv9rAG4xwlNl5DIo7
UFB4PYiTeG0kOfCYRkabtHrMGG8wwubXx8KkYQSYArMJNHINmrhDph9LzCLf3jgyIMEBdGWrdeBY
QVijAah8zKprjewnQ7J1JNoR2b6ZwfTGt+GXqaK7ZVLugqzY48F1vy2NxM5E0u+5sAcfpF0wghaU
76O5m+pZckyupytMtPwzTNjRDDF68tW4KELW83SFf2gO/gkZpuJ74/FepfRQnOXUQjym+MXmFojC
FmWqWivZgLhQ/TS5nPld2ZVg3r3lzO/KyfjQpXoBx3W5CASQYTStiaeZ+hiNSml0FQWy2UurelpA
CJsVJOONaveAmApr3/fFrhv//oAlgPeQ2Lpl2pou2HVqRXlnWtBSkIVO0b/o+tM2wKpFvwGIFq3p
ZRP4GgBq3XemGG+CmBca/f7gb8QzCxQhVVXWHR4uMqD0dPTiNN5NU3lQpP2mfL1/sTBmaDbRMRPe
FnvAmeWDa0yLkCO1bhiIapUq2g3+Pvh9pkCIs8AR9K6Nlm+WHXCM+lhF2CqeX0r256ppLSAEB61k
nV51PSBQ4uGEykX/UBSwABBcc61nBk0JAGwFlUJD50bsqQ7Dg2ad+k5yVVvXC2ZF/TMXWRw2nuBZ
UzNpjIsT6uuq+ZlU30Z2LqKPeGeU1P4XRnAwYdUNajkDhhDMo22eepYci1oCwhf+Vxt7AxHcCrSS
6akBEHuoXL29Vf3IGf07bH6tlESDsmUTzMxqh66aG0CpDdQzd85IsU87iqFb99tegCt7SyjB2qbJ
DxStSYAUge42CfodsYcbPXwJ/fnnbKFrh46S2miZcIL9mZMxDUoGSD1unPrHOMTOpF3qcr8tmQxG
cKD1QGLa1YDR4odOPamG7SBr7iDxK4lAVh2ppRGTUkvTmFjHoXfTFGm+33vzAMZBO/TmGF25MXO3
5VmHwZUN4/FMdGIK8vRjqZppCZsodHoYwvE058Fes+nuj2DE+k7FN+nM0ETt1aYGSl8064eosFFB
7raNs7qbrH/FEcs859me+1YHjl0PTo4eZvZXQ0Mn+D7lkgqRVYdq2SrFo6Zt6+Jgi6aPtIQp3Dlo
9wohhzyPJI/Bq6a2QBAsOo+7wLdMmFpv6WbnZG2iHsfELzq3CoLuW2nq3WF79VZlgiXoKPPDbUSk
rzf8ypgHLcUVninnMTLOSSYzawmE+KrF0rHs6gBFPD6dL7Ff3s1NJLGBdZN+04xg0pmSZb2aQgq9
m51S6Rw97d3gY2nJN/WIYzr83Gq6ZgZMGj62mEY1Wy6V9eWsmgDCNJQ9qZRZYv+XmiVWGweooUmy
H61/S0jtmcp1+fvEKog/FjD8ZyxC296ukLzToRTFvk5Rfq+GjvSVViaKcCQYzCgqQiFKjIHlruV3
J5S/GedUeQoVSzZ7fd3K3tZN2DptCE9GcgjUB+N5DNsLUX5ubxVuRL+ccIslE4xsqka1RFU8TrjM
mPep3oauPnVfKzDe+oVxncbgD4ysxo2oLNW6nqd+gxYLxxSSkDG1AD2ABMXAaG8fAReGHx0oSMv9
m/xn6pIf29KuutUFpBBv0xqlInnN15M0+3jYlzBH1riZsUtlqUoZlPbeFgcM2MrVBtL5Rur5Twxl
Vy1BYXt+yOZv21KtOgrbAEOdxphJRLZnlUa5rWQIWdu+cihtP/X9pRlkRXjrAr2hcFtdbK6c6Vmi
dDgojPAxzF2175DvvwvLQ5rm3rZA63vsDYoLvIBiUWHGxIZAKG53xvRriyGqSd47luzCIgMSHEZq
NyFK9nE0GeRHHIPAunJ9PGn1T9vyyBQk+Ayt5H58hjw+LhIxGQ72VOxGS0bmt66ht2NPsG7MuzTV
nGQITmp6zpJqOmt2njwokebW4fgXKr8kscP6O+DioBWNHKWsuc6PqPSfYY3jUWmccHJakBRr3nTM
ZS+B6yv5JqKQM9WUUENRIT/Z8x1rf/RfddljvVQmwc7bpNIVowYEeQAD2KE7WHfTLeeqSXfhTlY4
yT/2q/t9k0ew9JqqCultrrKJXqV6c6dkso4B2ZIJNp5VYWRa4Jj0ECK/BCX0owUgkoyO2zYuk0Sw
8bhj6IqIeUDkF3ddgkl5LJK8zMgghNNwCLNBGxg0o7EQnepl94RKasmLyZpHsMD6jjBCQ8JELJge
E2OMjczuvab+Rs3r0j5X1mMY/vj9xVqgiEeflQV5bzILlDRKddfgQQMtEJIL0dpiWahrIQaxbaL9
Uq7YKvkYEaXHUdc/ZtR/yOwPqGOJIKjDzFAcp9e4o4Ql+UKs9nawv28v07oy3mQQghOrCTvTNHB3
tDuUgKTqA2nHxilt3UHPrcR+17bJmzS/jItPW9vsCx3rpRdP9fgjQXrJZLkkpN9Wyi8T4ufeROng
DJBsvp2L734iSSitOq+lFIJDRvpwiPUYOqlYtid57GY5BnaH9ePY2WfLpAdjyK6YPYEzt/jB+5ZD
pu22lSZbSMFF21GsF1UPGcFSdCoSnKqZf6G9JVnKtcDVUm3TIARtDTCD9zGCivcsK89YD9qC7Nry
VbR4B/ueMqdDf9qAdpR4DjHqNpGVnq4dsktcwZ3qFimDBAXOHg3BOuwXjlXru0g/VbrmRrVEyPW1
fBNScKpsIJmZVPATAbMcHeVpKqKg2v97W2PrVvmGImxkDGILkqEDCqlPSXTOfn+Sj4X2GYoRwEQ3
Ub4hWMSAwhqmvno7c0fik7QnbvX3L77P/78IFwe/zOMshs+2ppNt7ZVE4hpWq2aXAgi2FhZM7xBj
o98O/HUgn8GM6AqUSImbMoQ6867FtnKyW9lg6lVTW8glmFrT5Aqq7Dis0hwx6c/3y11WBg5KLRy9
k9mabBUFW7Oy1GpLCrSOXM36aaSSYHHVlhfSCFaGtugGrTtw5kXx1BQ7koEkS73ftuTVA4OYhkaJ
ht49sZqziYKZUSVEPO/vGQZFD2CtGnZdK2sMeS0HE+M2awEk+Nky7Ylh17gMqYd5z8A3Pd1lJ5BG
gcJJ9pgmk0ncPX49KkYAmUz1M+fKoJVH5ue++/yBpaOqZjIVP90Syc6hfj8seJtTCfpT1DyGHSgu
87OiHLZxVs1sgSNsVjQT/6eXK+6se7zpf6to7X0AAkN7wI5HwJciliP0GbXalJcipb5+0GvbLWn/
sA2xujUXEMLWHMJ27HMDEHGPmtTMzbIfNoh2ibJHG9821OqCLaCEfdlqMxsniid8libnptIOzShr
QluRRkfO3LCQNzfxHilcHHM/tZPUxnMGqWyP2qcg65wcY2fSv23ZoJK19/V3WMLOUdmIUztHBNLu
7Qc+hVhxp7v82O5U8GYGnoxmZGX3vIMTds/EErQe5BCNZbeN37iWcWkS1WmYJPKS4QhmXRFdH2ON
ASeqrxr1ZNX0ijTfyul52xpWvOg7eYSjiAxWQmIN8gTxF310KPjcPtI0+g5DMO7KYqgfZpBlRKVt
d9AZ6LMkW3R1ueCjeWuqaqri+z1SihmhFp1QxRF41l9N+1LlpVOPn7dXa2XvILJQUS2KdlsYt7B3
RqVX9bZSwZNJPufmdVo/bX9/RRvvvi+eaUOhtmqO7+t8POaDPZ+YjBxhZaXQmABiVEMzTIuK72dD
W6BLKy1nr1KKk63e43V1UKhj99FuW5a1tVoCCRtTmfOyC/Ji9rr83BSPdfj75/87QYSdqBuphYZQ
CDKi3A1jARyGyUv64c+E4EIuQsGuQtF61UEIhT2q2e0kO/jXFK7ztja0iuiGKr6W6UjVqMzMZm8I
QRXJ3Dmv3X6WaIJbjRBcsCWIYFWKqQ99oAKkGkyvSg5W8DgXblr8iNpjJZsvvEJCaL1DEy7Zo5X4
NNFR32ofzYO6Mw+zxwfsZe7wkl2Sz/OuPhBZCwSRiCg+Ok2zSrtk5OtYRd7c36XTl7xRHWN6iIPE
CVR/nxlfNNocii70KjLiaL2fy9qNbF7BuAusG/L7FBHv1kEcHz9PNbJBFD8J44auRs0j8XXS2J5a
vmybqGzBxf5/Mum2jpGaM5ijjcDLbjgRKLsP/47cdjcVjrlXndzNvmyjSgzXFHZf35l1HVr57AVl
6sbf/ax0FE2y+dayD0tTEofHh2CFaIYCS2hdc9YgcgweR/BGcYkij562JVr1V29bUUwAFLPZhDFK
aDzd2IfZKSs/4q8W3xdOQUspGI1tfF9rmWtangZeEtP8vi2ETC3CAVVRBeUEGdSiKBk4g09DFri6
jN5i7bbyTi+CQ+ntvqcGAm/UNEZH49weB3B9aq/Dx2ZJL8jaq947LMGdTJSFVhzBujH5bqid+sL2
4PH9oTxVHp0cPAtgCimTmIJMQPE1fsBkungCS4RHW9c6cMTppfrODnxwtC/xzjIrFyfL+9UQtdXE
rfwrEjMgrmuPUeFgEiQCWNuT5SWlcMK5HOaUDSM/lxlxeE2yskPl3qnf4bkPpMiymXgy/Yn3QD/p
ClpFsBWjOvHJhXzOaqY43R5vY8QN3NJV5BPruPfZOPHE4fNhZ2Qo88QZBM6cS3zHRwQYu+xE3O4E
ny9vEZbh8W25CBN0vTI6s4MKMevyiXrxXnHNC/3UvU7fsHYfaBBe7gkmuBJfCzSj8yEeMzKvbRhy
lfttP7J2rXoHITiSoMoUw+aBT3xpptfha/25vcouxWXctSCzlr01Srec4FN8PKW3pIOdNNMrmfV4
7JlTPRenYj99+cAz2TvpBKfSRc0AniOARcGnHFeeof+xvX4SPyx2sZDJyMKCbzK9oo5uP4cYhDbn
kjNYcmKJ1+w0RMZ64G5YM5714KmVTcOSuQqxg6XV1CJTTADk30mw066SY7y3XRZf9ZhKISdQ5za1
sWvF6VgkKse24HClOR9a8z5OW7exkRXNNaelkoc5WdhkCaE9GGvnGbUUCJsO3a691BgzdaDffK/F
IJFG8+anwov25GXbLtZuXwYy1hpVcTfSxCBj0OtBNc1k9tL4c36+VC/TeL+NsGYUSwTBNzSVmjd+
CbH85mIMlySWeAaZBIJjGKYwDMYQ30fNVZVnjga/gDySPCXKzyHRGpaCCA5BsfXJYmmMkN5V3eq+
cQswmZOr8Fi601nmEFatYYkmeARltHpf5Sd+/T0unCHbvZ5Ve9NrUjeoveTCTV7u9iSrKQYaUZ7X
GWGwh66oPap5OntKwX5mU0nSb9WfL+QTg4xorIKaWgDSvs62Yx3KPR84rd5Oqavu/z8OnS/YhvqY
EGYUzFb6MYadpKF3G6q+0ySxpzUns0sQ+l7ZhvtHdi/GGeAwTbW2gYBGe6bxyY4k/mLthrlcQMFd
JLaVjFHEj/ju2ey7zPWnfj5aYKTSSe7NTf/UDYGzLdPaKbLEFMKKqDEzZeBhha5+rh9ijCQ9bAO8
zlDd0pLgLTAq0I6HCatWgzJ7yhU3DjK3C55742vVV66aPEVN5poqQ4blYqJtsem8AjfqqT5N/ktY
3Khd7KbqRadflCLYzSBDjGnj0Up3CLmoxZGgbH/7N6+9nrHlqggeyBrBhkhb/OZhOI7FtY2hJeh3
jdtn1bbdzL9m5T7HW2qAxy36VIWXEteGwbqqyOP2D1k7rpa/Q3BQSa9YSDvAwkOCi1aIKizi0tJC
axzbTb2MrFlmC4KDas1pitvm1a/fz/N9TT4ZpUSg1RhsIZEYtdR5M/tVCXvDo+qedysGp+qk4oIV
eFSiRYk4YuySTf1gt7jfg/xoH4NmNL4qk922fmQQggcKSJoWJIQ0nf5cNkcC1vH8TzH4xWAR+CuF
GahGDoxJuRgI+qOvqoxjSSaG4HiqRp0aDKWDE2jvg/FTUF+3slJM2ekgNnTFaqM1kQEM42Hct5f5
Qo/mKXLz2aVujQvaRziVlnvYEvyObhbzOPPjaHA54Ufjsuqgn5Qn00k+8zuhf1/JqCulQgp+wxjA
bjpWwERZq1tpn6mK9Gd8N5v7pMOkBZReFFW4q0qMpcL0bOPeB0/5tkUSyaFoCS5DKTJqRzz8I2wG
103uFOZ+jm7j/DbQb3PrUFel4/cvvtqem7J3jfSboWlO2sROrtzXGIiaap+HWFJ3JXOoYq9LUyUd
QfqUp3OCY/DEm0a7Awuc5mXY+07xf6Rd2W7duLL9IgEaSA2vmvbgYXtM7LwIidPRPM/6+rvovieW
afVmx42DEzRgQGsXWVUsFqtW/UReAB5ANBVA5G343pexRblcyvIe+vT/0Vbq6I03+yzQEgV422Ex
SBgsWVU0NA+9N9RyQCze0hAarsd2WJ7GVnCUbp8GbwCcmaZNXg9Ui5DuVYkd0V+ydWVEJxI/RvFn
Hg0o5h5axAIxtMxXJSiFpM5qAGvNcP3X0WGlyziqO0HmbdPvrFA49xkpqpIZNQTKyEsqO6Oi22Mr
CktFINy2NNmQYApTzPzA4Ep25JQ70H2Eu+kWiuCWKPmVLnMhhRx7f/4Q9axE4/aqQbba1Cug9tQO
djlmP2ECyiG5ll11L1I8kYTs76sTok4zOWt0bBaKKu0cxTYDypmjw3nHIgLh3Kml4CYbJhCoIndS
fy0TvIjFAn3YzOSt1Y7zn5o0LlNWAARz3ND8fwz3KGZ1JC92wHr9OmbDF2UPN69Hq43i/GWtZX3T
j8yoSO4gCWxXlDpW75qtILoXLSAXXaVDaiQSM6lweIzIN3THCCFE68eTzSw0L2oUxSBePCh+ew0u
gBurcYir2+1h2kWeNtqz6AbxSjV9RtVfnfBK/TIFtWxRCsHSzO6/qF7m5k51QbzsMHuRk7mSN9+0
/jTbLK03gv34kU2Z+Mzd7G0bX/NMqx8hm13TJczK9ckNxqM0PpxXf+HScm4EhDGogmUGTcCsA/4j
pJn9eJc/WbrLcrApMr7znQBzU2UM8DqYxEIBJ98lE1lDabUVmd3KbXNPy/5/BN9gyyfl1iKvk1tj
YZ508xwzVY3KBL2VHwi44zxYyoxIs5uGt41ylEXVtoLv85XkA1gsus4KZpdKnT1aIMerRIWBm2lF
+iaDxpUH1SDPryoKGZJDc0Cj+hUY0kKM3lMcRokRfYLbGfUOv5eMp94229mMgghHvxU/liq1o/qa
Ri/nteH1Ix/sbAXCaSAIxuqoKyFTnB1lvXWa+GaR/BFDdQzqSXgSGHFMo71JdZT2Jpkvcaga1UkG
46XlJbPXqJoN5uF5vo96NyIvAcaNtZpf0kPRXQ7Zj6l+kdpTnpW2MC7e9LGrX84dhiNC0qAy8csL
ouPSfk3bGHOnHuRAcNZv2otJDVMHy4b+ge/YkKy5qzrgVMqPONh3GDWrfeqSvMLgzovc0mc5HeBi
W+temVMo8E6v789vtUgO7qgYUExhquxManGaD9mVPtyblsihMXX5qE7/W6wPc7UrLU4KNQNIZ+zS
L/BrzrKPd6Oxm46qz5482/15qbbt/g2Qs0mw+s+h3MBIzMWz5F3+59PTTBjh2/e5aDIHW1wSlRBI
144xuIOQ5BxBRXBeiH/wLG8onBUGE5hvkpJJQSvHjH4N0k7u7jolcyI9d40Zo+Ot0m3MwTFbzYnr
3D3/A0SryP6+OuikXl0SNH0gGAou0/SSJoIwZfv7aCVitIjkAxW2qfR1G8ao1kslkFVhzrogjtw+
SM03AC6QLBVdLlHhOruDLoHWaXa68ZiE31PtHgytNolUV62CXYnBceNXqS/tsAmdUjX9zyzj26/g
Is3FsHpJGvErKvkmJHf1IPj+tgm/fZ9zEyOoeEiq4/tamRlXeVgFV0EkRU4ex5lAI7ZvuRZul6am
G+oHpmWlR6t8o+BA1Rrccg0/8ckNukxkX8Yt9xM8YLjhvoFx+jej3KhL2PYpRmDLo5fOumN23qgL
UgabC7jCYX9f6XnQy11dtcChoJMIaqesqS0TgUvaOph0lHQSMD8ZqA/ltGAYmhnU1RSVvc3spNMe
I50dKbxKC4HSi3A4bZCttKykkuHUeHpuIj9Bb3VGDC+Q/ryo11hLxB0d/aDGQ0yBNJJjRXI7lCxH
TZ2mlD+h4DqqChVTkUGh95oKW+1PmvZmAlpuhBLmIwmfVPWvQfqEK1pDcKoWN+jOrHpASM18WQbR
obQEBVNbGZU1AqdkgwzOL7PRgRBhSosMooocqRRlNlV7kvTLtBAVPWx51zUgU5TVqqGxUTdjGYCo
DDwatb7TahF/3pbhrCE4nS4Uuc2tmG2MeqkEbp0/S6J7ugiCU+cCbwSdZUGKMfmatFdxQJyUChRZ
hMEpstVpVQjW6d5t6ttFeRkTUI6WorUSbAc/FSpO5KrLJ4DoTeC26ItQRUHPtuX/NhO+FrpF0i7K
TexGG4KQbfgRl8XOqpFk/UTIuNp1fh4UZteMajEDR5ZkX1EbhNnSriy+nT81N6OfNQwX/cylHoS4
NIJHwS+/E2/ZE9e8R+8SayMSpmZEu8PZf2vEXTCXABvNe0yptcqf56URfZ+z/kbtqsgi+D56dK+k
SbHHqXw6DyHQYpWzd6Mb0QaZYFvq4GaOjtJy1YqqJQQ+7PX9deVSkiwux2GAFNU8Ybzq6NDBZzWZ
mW7aVSUgRtqM3tYKwJl+kwV6V+VAq70kuBpKW3GR79lVngk60AYxR4eRHKIEp2ijOF8QK02gt68H
ATyNXI12WQiijc0HipVcfFJCCdusRiIGT8/BjYnAHvkdEPhjBkeHMWeh2/yavBBKLp6HKdAQPlPR
yWNP2wLALb2AkgfRt7j/b+con52ojUySjBJKqGWyXXanqBY9F4j8Av/2EcRjghmigAi+xZj4reAm
Se4Xpz50rBbS+09GpXF+oVLypUSDa+/O8nNHIgd3fjtIP9H4jkjqt+fWOO9g6pKB6BAoBm6qlTl6
CRrDzwsiXDbOPcxBhGOBee3mBY+iB+0i3RmPzS/ig7/dbQXBzqamaYam6iCLUEB5/j72IIleVFaK
1PaANYvBnFdk+2IQRLqb3mgFwvmHcYitLMKkI3dB2N4syLpFttR/0fSnCp3H55dv42xF+x+R0QGq
0o88cMWSI0kS1L2bJNZ1jFM1V6WraU69JvxELcE7KE4shGxJFWUN9DtbkF7bqWizSDtB+mrr+RjR
tClTQoj6seu8LyhF5yzqXwa/zmzp1B3aXfXVeMR7juIlnoGLkPPnS7hG5EwpMIZa1zHuyC3rxh2X
h049ZeXigBFBsFcbyvdONM6aApDFVAHbq0n7mVaPsfar/AQzEqOnJmzOgv6xk3oo5BgvXwUgWstW
6cNk4Xm7uolNwVmxKQpgwHMKKIOn6hvGJU+pVsJjVz9n4pbtMZv+PPiFKL8h+Jq9qYzMqMKAYbfH
cHZD7/Z6Nfh9onvnd3/rNH+Hw6fk6nGRdCbKcuo91heQ1nb1dblejsZO86qr8sdnCs4AiUyFqmEm
hsJP3hhScOKU+ohAtUI3fbHYKY1AmPXjvGSbewQlwNM0Xk5Uvt6gMaqkk5cBoR2aVOLoEKuRbUzu
J0DQDGoqYHVGQyjnUOsq1cKkz3s31webGrfmMtkpqvXOo2x4VFPB2FXFMBVimnw9r5bUudrkUOux
uNDps4wls4bHMXvuJNExzuIoLiX8Doo7jjpM5k0bE1CS/JfZ+UFy0/WPMaatIY2KOoC4E3Vx89uE
+SvQAiTrQbFIwOXJAUakK1uQH1CnwNjh0pJtqdF8iQrinw+tezwMt1FBVA8hrRLqtJ7iZ88TygBa
jJhRbzCFEyPd8CrphihCiu9Frdwi+bhjY6lDkhlJTB2qolq6I7a6NLYcCm5l2ygIVnQNXC4a35kc
VWMWtV2IVRy/alpqK9LlTP7QoP5ewt8YPLm4kYZ6NASgyq9bAOg56k9KOxIeE7wG8jCcQ5Iw+FdN
LMDIRzYGD21f/r8ZZvDB8fE46vtYiI4qkTIDOGQX3RAHJaWndDf6izd4mpMcsythQQh/h3lFRG0D
/J6qWBho+B4xN7owqVKouqHvm0N3k3ppiQ6eCR1KzXUyuf+myYx3HTwmd7prJJu7pgZmoioObTCt
GRyZFFNIykS5ivN0d95TbW7eSkSmp6ubKNYT3acG9HCK0QYbppNmp3J/TQflupz6fVvlfmUMR3UW
pfE+ZMB5QTk/ElrqSAa2uPOxOVSoKl12pr14qo35LoIAd9PYVkJyviSMsnlIGgiJXhJHhu83Z7sV
VXq9FmqsPTEvEOc4CO1MaQyZY7zUfMsPDqg0fnh9lBPEnCIVYXu62jNah1azsD3r6zs5/zXHV1Jn
2HJzGqs/Zk/lhOLv2NZS9KSI4A1BOtW5o9c9sEGXODpTezrOrnyZHEWvFZuGjsFuVFZUFFIQ/hZX
p7ExqmEDD2zH142PZj3E1Olj6mjUrg+lW+xEFEhbCoLZ5ajXwBu0RXkql3SWJUsrcNiEPXjXlWgv
E/Nysab9eWPjLz9sMdcwnMrHaI2e6waLKVWyvRjftCKyTeulnESR+5bjWgNxCl+YpgRCh5Q6i/FD
Lm9Nyz8viOj7nKr3RRZGcw9BjOA0qhd0vPtv3+c0XJswekHt8P12ekyDq0Xk9bYsCCGmShChyYb1
GnysLMgau25uG6yP0lJ7Cb/IypcSEyw1082F9cXsWOLdwhqLkwUEC1KqpdAt1rCE8gAUthheZhu7
wit2keAS8iEnxlRshcZnx3HPadWuhmTJofOrQ/BFjlHOFfmGY+yUyR2+qDZjj/rT+aY8LBcDhH2Q
Gq0KIfECrXentNt3ikDnBHvGZ8tRI4IqEQUQhR43nroEoWN1amtPshkexr6sXD23QoHFbjmG9XJy
EYBSdnptylhOtf/eLRcNHgSsUHA6fcgo8YvHHflKm4UhZSDhl+JBsTM3/quzF2f63u1CVzQO7EPC
gkfjTnw6VRHIPLGO9MRoZxNW+edpxwCd+pVTOH9a5Pc3HDhlcDcmusqXc4OBIpYaK6dOnR4S9TGW
ns+7in/QeFBwGbiiEtxP35+GS5rkQVxU1Kkse3aShwXhkh+D7KK6SH41vywE76jfDa6F0SH78EfD
fgPmtg0zycuepgDOvxQH2VPsxCXPoN/25Ev9Iv7jl5W/F/INjtu3fk6WOIwBV6R3bXDCHK/zC7l1
OLED8H/ryB1OlFhDaqkldWRaPUylfBrpssOg5h3URZDV3Do+1lDc8ZR1mLJXtRDF1Iid1ocxeDwv
i1ApuAMKAJVp1kDILnvTMY/aXsP8jBPS6Y7q6ifGD5F4oSuLbq3MmZ/TCc7Z61VN63YBbvCtupQd
1sJSOoGru+XOdImdHxBa2JJbHUMxu4FgVfnrHgZo5ygywgaWsz3uS0920rvKn9DMYhe/4hsYyE70
yPMPzuS30lDO71M1I2afQ179qjXAUlGgfxQTems3Paj+tIv9WhD7bjvkN0DuEtiDuFqeewAq6OVr
8ofZPKnjk0B7RCvJuZSuGpfY1LGSo2OAxua5tTEe+qaztV17ic6XZ3GP+4dGY866KedM8N6Ytj2B
XDVm/+Cp+TXmLR+7C/WUHpD0Z875XxwGbH/O6CvlnMpkaNVYMztJDpjA4Jd4FJxZc48ff1I/FZVS
TbbQ6P4a9q+CrqBqlLQ1Cibi4uuzrXrxcbCR721sa/eay3FF9BGbPm0FyYk3WmmeV1qGs47+iPr7
vnoMqGob2r1AYTa1coXD+c44p12ZNTjkokt9l/1ks5BnCYO9nQysAcQfUMZft84koqnfNr8VLudI
2yEYaaxCvk5zJld32l2OAdkRavpBEzPA/ERvD9uxygqRc6xNDQqchknKolnVYZJOF9ST/eSi2IlI
aUTbx3nTBr3DdYDFdYzJz4yTheFYdNrHw6/z27e9e2AjtUCywPgA30cQChL1OYoWkANBxllGaZz5
He/w5zE20x0mozz9fxDOwCVSzwN4vyiyV+MX5pYrDxG5Y178C54btgkfrHqFxam9PMjzskwQqMle
+yi1EyoLPSjgvh5tcGh40m34s2H9lJ4oKhKtJWcJbdShuZ8Cuu2/F/Pl2D61gStYys3AayUep/Vl
jvIfA2NjHKWBJzH8unRSp3xqZltGEXTqjhcitRctKKf1OHSkMiBAXMBc2ik/O1DF9VaK/3zMkVJC
Pfl5ETfDiJWEnOKjZbDumxFumeyaQ340D9quP6h7UaHT5mYRHS1mJggLdf7FRVpqTY3aGnoifR+6
69r8QeMv5yXZOkoZoR2y0HjBhut/b1voVFzktNeJEzUoo9kpmmClNiO9NQAXgZRRhJecDgCDr/nx
RXxEKgwvYqAreEYZwBHD4PbgIkB/mHL4b5JxkciEMXSVziQL6y96ADLj+vt/A+DcUhXgQq3HBgju
Wk8OQtuUf5wH2NLq9dJxLkmZ2mhRZkiQY6jh1FjeMks+qgQv1Ch0rUQ9mQUR1CJtadwakvNMutRq
raIA0iKSU5f6w1S8BJL5ifvFGoVzQkY35w2pgVJNF5UBSlZBz+OWeVp4CEWT7WuPFyeFpg41Ri5Z
eIMIkm+YEBruelXPLjA5vHYtOQ3cFK9nF5mS0708VJFALzbWkMiofkZvGb79gedewkTiJZ0nvIMM
34sptEfjZUwFYzY3zBYYlg46WDyWfmA4x2i7ibT4vxNpeCONpZu+ED1kb4vxBsHZD3gOjTTIAVHo
L3VX2F11XcSiRke209xJ+E4OzoZqiqlENAAISl7N+CbOfoIH3B570aOoaL04UyrTJSdKDJwlfaTy
C2kGQfwgEoRTuanLlXhQABDPhqNizMVi+CVQ0uXlvFMQbQtnO4EaBSpIpmE783WnXBtyai/5JJBm
c7lw4CDRRHWkYTmnrZYkUdR+IE5DkyskpL7M5SLKgW8YKWGH2v8wOP3qqiIbUmXElsS5bWLsVh1f
JtrzNHyLp8thODYYT3R+6bbCcQIeaEyDxAAC8E1zx/Zsakmb14DUb4MdovGr8CjfKEfT1pzMk3+o
omzD5jK+4fGtw3g+LmSrBB61R09DJNQ+5giFJryN6/5wJR1E96mta+pawtcod3WHGwxjAoHzK+Lg
qr9UrzglLjghDMc8sQxiWyG5LEpZbqrkSkxuJwuUKaaUMuOqb7Osss0CA+6i+/ObJwLhPIVaz3qV
DMzAGl+tQzuRLhJJFmkI+6kf/NFKFM5PkKSX1Jr5I+PUHNRlFx6Dyo4ddl2L6321y0VzZERisb+v
NyypDbDnAVBbvhjjz6RMbdrf/rel41xGPMd5bFhQiqBQdmlOdlS2fsSj6BX3NcN/bvG4uL9fiimq
F8jSHjuXQPmaU35F/dQbFGe5mOwO+bW4snMwQ+Y/MVriKFW2SBcZxsffYChIYKD16MPQhxbwKqa2
oXlifgiLi1gFH+XtIN00s+jOsem/jDckblVlI4yaZQBSbpCLMa/AFIF7vf5zpIaNd3MHjK12oOaC
eHrbpbyhcmucgS5tkghQ8S9W1Ep2tLeezuvL5lm2koy7TUWZZhRTB+8f9i9jNvuKdpoU2Z8TUd+v
CIjzxxVqZ2li9disHuMWzepQygteXJvxrk+S/Xmh/sH5/145Pv1agRtV6RNINTrqEe4/dUvTMx/Q
U2oHtpJiIPGF6KV8I4CHN36D5I7RwEzyLlsgXxcu3+qmMZ1l/KuM+6tEJX8lfXrbLaJWUIF+UM4X
I7NgaGkL/ZDC1q2rwZ6pqG53EwIFteDkQXiAWb7vXRZquDsU9c9YSO04k2ttej6/U5sucfV9zgfT
Qe0TrcH3q1DCLM6F2Ebb3iyzdXceZ1sjVkCc7+0XULMVA4A0VGrOXu7F3nAxPhOkO0u/qG3R6SwS
jPMYQUWtUGb+MQmNiyXTwuuqjmsPg8Rb57xoIiTOSyxtOpE6hGRq+UvNMrukd00lCQ7LTesFWT7S
xRaG6fIlctk0NVGYQNXmCu8nFA/LJLA1dJfKefsZj/QGxdtuNBhLHE2AovXJGP4ylGMxHUhYCSTa
1uzfEvGvJUE3hMXEjEdJvw0jZgJ/Pb8tbNk/HE4rMTjjLLOgQIErFEDFUG8nyWGi2pRWdpu1sWvU
cWeXfS1750H/Qc3fpOLsdVnSbNYWSMXqg1TdllNUCFmODu6Y9meEwqS9IXIRW9lUDFp5w+Rs2NKD
elAqSMq4ySTFGS7aJ0YbPkx24A0ChyGUkDPkcYy1PmG3u9arLlVn/s4qKiqv+gLgOzENnkhNODue
hik1Y4oFldVvxYxRkWYmOKw27RcZDFm1WPrP5Oy3MTMyqyoqyEZ6sehXOrlrJcFD3aYQKwh2dq0C
z3lBB1grAyKXT0N8ksnjebXbFgEhGGgJZINS7vt9qywWrpEomkAfjuqNfW3LQh4yZjAfDAo95v8D
4QKIsC6zXGFlLZ2LbcBjLmjqPWUH/40itFqwKVtvKwQEKP9D46eVlNloTfkANOT7fmkuGjUfYE1I
aXc76SCqy9gqsH6HxgcPadZkEZOt9ZKH2SNecMsmzIVXtTt51Bm+lAfWPZddiQJbwc7xg0kmkPtR
bQQwghc7GGV7iiJnNgVGu4XCumQwCpKooD7gVHwxsmEICSvxinM/LpWLPKp37SC6lGwVK7IpVr9x
OD3UU1mnZMATHK49Pjkyln8agpDMDk66P+/LC+M5Frj5TUVhXTOmiuGACvIN722LqnnUBS1eUotL
44lNMUgdcl8eWEevdSPaLiEa547mIizynKFVT8ZL86DtLc/4NvxaPLJH26ggsthyG2vRuG3TNWVK
wYeJgoL+slUvs/Fw3m1snhxrAG6/YpSG9GDHZ5Uh3UGxY489rhC/OIrbREWycN6jbPuiJAWg2ulq
7I7ZKLh3b16IV7LwjysRJkfmRYHFar3ye/SMSSieQj3WB7vs1YfuV3KNTbutvpkn8sIKT2JX+ilY
zi0Puf4JnBcpGqLLQwMZmYdUQBCLOVL31g4TWcAPqwjy7oIF5ZtiA3UOUTQOebUGFf+oxVtEjIki
BC6WMeukkkYKa47mL7m5H5OH8+u16ZXQJIYj10T+nmeHi1UD7eszfF+Sz5dKV/9l1IhvC8k/D/MP
Notpbuh10wxD58xoygspyUd4v+hgWXaM5l7trn9aHNltT5Enunj8g1G9wXFGlcQoqyAK4IpLE8SZ
y747/l3S8S8et9kW8GcyChDg01Hwh1sBJxr8g2b0LLAYnhhxjrI3XcPT7exa8dAO9JkSErKG40Qr
K3WiSQ04MwxeGl29IY30K2iQi5nVXBAzbWqHhgIZomsYNi1z2pehX56gSBwVMmr0tETpz3xJPLmY
RRQaIhxmBavYbEi7OkK/IrSQlJKjDXjUjuNK8rplHgT+fOsSp6xE4o6qWK40cCtj+cL869R41DhO
xn2/tJ+4Wa1huDNqyCalqVhLhNHTy6hqrwzFENjUpmtAIMgGSeogHuI83WLMC40mmC4NfizyVTcI
ntxeS7M/KDahCFcouh4MmVuqyaCjNlZs973RAz0gDna7dOZT48WH3CGo6Wmu0yeQVnogr9+JbHhT
J1bo3AouVdTRLEbJfSMPj6kR6nu5UECo0E+iuYMiJN6Ac0mqihlyoqWkaJA8vVSJQOuYUX5cSjDq
m3i/xERwzpBQpQSWGJlVoXR3o+zVxlMdfLFyu1VB6NKLmCvZOf4BDT5WR3RiobOdcxGTpWdododm
kB3r/v67KY0IqzU2YVCMjr4FC1LxbOxDFXdSWeFsyg7BsfCHvbabL8VFISIYThGktGhSPcMha5zC
fXpsLijCo+TY7z9zRK3E4dTAqltzjOVXcbpLyZ4fWRUPsUc3f252/xmN2yOjXpqgYaVkZJfeLQ+J
G6Act3etX/VJHPhtPpMpK9m4yM9ICQ1p8hqYGRa4pEGp6+ffQOzk1pfB03BN9uKswWaWYgXKV9or
c68l84wFVW/1CLV5rNMk3g2NPfuIllCRLnIZIjEtziUOUakrGCrEgj9G1597mR/eMlcVP7AO3fQ+
8P50HCPqZAnrRNdMVddBq85ZdlLlTUMDOI9cvoqLuyoWlI78wyq+AXBnYycnuRJYABj85CYHYbCu
QVMwwsNLjhKeNnMqOLo23eFKIs7to9s47BrKep1ydCwUdeEEmrov51ESOMXXa+EHP8WS6uC6J2g5
5rarbKjRJClidbLTTRCr93v8W2LaX4uEHeZpZXaBuinDi1wT4650WwVTEC55w6PlCgvHGdbH34JU
h6qwyjDeZxZllMxx/fpbRozGm/atr/z6u8hZdKXcvqJbb1icNU6a0YYDinGcycczeWHHd+E+Pw77
Bv2ZeC+cUlTki2xja1dRHgSaAYQlJuUD/ZyWxox7Opy1bt5pkf5dIvNVNMm7816UOWN+GdcwnLZG
GIGJ6SyASdOvSnZK0EmoS5ldJapAeTbtQjVA0WFRcNF8qBU05HZOcla/2riKr2Nyr+QZXu+DWQWT
ewNHlD7c3DQMcgbZhAXuSvAVQvJVjEojs02Cqtad+XZ2FF9zSzw52fQOA/OcxZt21U57Pr+Wm5cm
jB+hhoYRCsDm9AT8vbTTO0C2eK1h3d7gKIJREL90I2+0x0/UyhLDMGXQ+qBIifC9epok0Vw1J1SV
xhgXNWZoh2nteEgFW/fKV8criYGREKBYkS1EItxJGyrWWLboVYJcQ2yTX+VdipwRZrk8My6FBg/m
2WOFnnZGItx9i32RnGzdzuFzZy8dg1JpCuBnh+Gg7Js93SWodaCH8/u3FaCj6VU32BhztJp9gInS
zkhmxJVZ4S909HPDEAQtW1YNV01AyAQz0PlpYjUNwrqVAIHHlJ2cxSBtS9w+Ec3f2molJ2sczqxB
iTPWSgkc5GZv+t2wV3b1gVz8i0iFnZf83qyRODMrh7IgI242eLWWTtUDm2mLtvUYbzfwKX54EunC
lsNa43HRJSZsTlYYAK/sM5BePCjDYk/zsxYLHOOWMqxxOJ1vpsAIsx44USvfRZ3uyr3k/bm+mURD
DYjK/uWrvcoxj4apGtmds2XlclHqRWUtahzYVDnw1WiaDAyND3hUKxjqCvVPyGMPOUiqiz5S3CrC
6BC76mSMWjsv1IdZRAiwECCgJxoZFhOmxCkEkYipB7qOHNsJ0ZtdHNCmg3saRvSWoPZAqZeU2mDu
ckChPtjdlciIN8R9B8/pR0jkughKA0ZMyqvZMr8rg+aZ2XJ3XkzmCzi1fwfDqUc1GnGwmBRSKi/1
HGcOzmsHj+cuuJoPTfrcmb2ogvOVq+0cJuefFHUEqQ1oeR3VcMhtfFcfMavh63TBbj3xjenHgc1m
XInr5zZsgaLEn2rYVwUHAfMBq6NU6mcMnc8JUljRMY1iRwpE0c6GVYNNmEI/2fihD8GBOeVjUIPI
wemXPSbF2bJpueE0OrkqfPllO/NhFd+g+FtOCwqYgsVcuJ7Onu7kt1ri6KNT/MBt2AXfUWGbd+Gp
3uNdSSTl5jpqJq7eSN1qMuXigxZD8MjSBbjuACVpr0PRLXVT+d8A+AdAMgcWMtAWlH8yfavSbaIW
Xi1p/nnl33z6w+O5qiNbYZgGT3Cbh6k2hqy/MTmAXIZxEqBr88L4kbiWN2CK73xJ9tmuuy2uRINu
N5aQwKugpNwyQb3Ad5zgzTFUYh3UHu3SYz5jZRNFEO1srCExLSSGTeCA5Zq75ARZpiCBgTuprMT3
w4zRUXX5lLYiYpQtQZDFtzR2C2VB43ubwjzM0aLhAGPGmMs80w+BQR8E27R1R4K1IhOMQmY0t3MY
oGytx0BDF1Dr5dcVEj61m13/3aUvOpa3Vm0NxbnduspYDQ6gMO0hs7XevC777qlEP8h5mbZCwTUO
53cbpBPzmrW5sroNNtJ+9HUQZwqvl6ytiPMSOMgQoKm4P+BE4+SR29KqQaqNPuwrkAvdD3vrStp1
V+LYdvPSsEbiJEqNcVDGmmk0eMoiR9tHmA4cHqQdy/GIHsC2bkWgxXklLUGnIljY3qtdG5odRuTg
3KqeJh+Ga8e3rO51fNJRY5674qzSxoZRXM9lhZp4bf6wkLWelGYc4TyWj/E+PlZ7JJO8ahftzuvF
hv69O4/ZM+PqiArTsUdpJmAQ9F5IxnSTa8VFaXa352HYtnNq8Q6GOwkbubaMMsYRbCWXSvYgpz+k
9jFKvpxH2fAN71DY31fCIN+hl+oElDTr1NmrzL4FJ8WQoGP9PNDWuxvO3d8nEu/sqq5tm6XGiaTf
Kr5xMe2hCr61m66QRPpzv0oV0IQrssXKRviEBqocpDGAJ3Rk8z6QftHsPsxF5DUbDu8dBrdwhTJk
ysSCP2nPHrHLXXGRvxahsMTb+aXbVDikwFj5Ewj4dA7KGmO0TuQm2MdQZlPdDfVLnj/9NwjefRsY
1TPEgKAVSF0GlNLMz3gJ886jbKq0bqG/0sCAG41nNrXGPCMZDh+nDu6N/DYh39Lpup5fzqNsuQHF
wPOGiX/gVjkvh6lfZdgMCCGTQ4jMAXvikHbJUcQSvZVlAiXTGw4XI1Nw2y7hBBzmTVE4u1dAqLJv
3QW1fcjU17aohHpTD1aAXEwXl0kyoykRucGo9nuZ2jrN9knw8/zybVVqrOUiXBusXKkquIogFxts
uzyUjT241EcZoTuVboWEyHhIvH4fXBIUfMludNQTR3TGC/aQPztqM9BCcEz87crrnX6YcfZWu/+4
ooRz5ekUJOHQYEVj9TCGib1U16Ulqg3eeizFguLFjT2UwttyxlUW1tI2KPsCW409e0ggI9z/OnxN
j5KTXSxOeyg8sFjLbuKhc1a1I+9zYr79AC7CyIoqmAq85Dptsu+aXRUfskjwFsGM6sNpZSJEZ+/N
EJQ7reIgs9q4Zz7K6r83U1OD/ZtcThgUE6fGyajwtHNeTTeNAVUcaJvDZRG5jfcHl9yrCsX0A90x
5hoT69xB3oPrXHCQbDosU7dw/QBTu8qnTaSM1G3WQCor6Q5Zrz3l2uBPaXeDWnWRl9+85jOiWlNH
Lh6DEd8LNE9mXGCQHS6LunIZkuCoVPmPqKl/BLGZYhqchmFzg6DFecuH4WZjyBoGFOEOwqd1QRmW
kgqM7ujKG9x4X7iZz+qh6S7ad4/iFN6GluBQJnhHQYM9Ql1u01I1qKWwBm2FHO+rTPYW4ypWrvUu
8qrq7rx+bHgQVnNDMWaM4JrPJ5JjLTP1pluQIC9KZ1TmiwEUuQ0J0YfU2tCUiyrU7SUZ3POwW2EO
mlyQEUXZFGIPnRNxNKImjFTCVhQV5njYDI/FvgQTJOYA++exNldzBcXHBVORt/IAqCJCrjzWyoNW
5JdBEb4EYbCb9eDHeTz2Pc7G34nG+bFJVyt1psCb5fwUE/0mGWSBwW1CEFZSgtcU60PhihnJbZdK
mu4o/VMzPHapIGW4YdAGlOL39zmHXxXMk0QQITBBtjb15DLsguc5C6/kSBUE8JvGtQbjVKFMos5q
Bwhj3EundM9MK9wVX9g4G1RJC0mLXil+P+zPSjhOH2iL6i+jh3Adnr2ke3gqt/qZuaGN/z2+dGAe
HhxWVpd41rH0xaPbtg66d6vLKciIkh0ajxBYPuZ3xYNkWz5jm8NP8CLZbjEdlVVpq4Ndngo8UIvC
fpHycMdc0gX9BBXV8VDcNV6H5/5dkHUiPtGtjNQ7KTlHnbPxNCkGtDvlLwMUbQ4Se8fQy50hBIGS
diwfWG1ziUyB+Cawqb5waf9H2nUsR44rwS9iBL250na3Wt6OLoyxdKD3/PqXkHa3uRCn8VZzmNNE
KLvAQqFQqMoE86uO1JbNJJLEgFQNns6chTTftE72iUl0O9FmO4Wu4Sd2u6ahqg5mBU1kT/RpAu0o
VBwRXUZx2sdTlwTpJNWcY3yrJmFIKxjGaYcZktVt+GaSQznZYjzna6+TgxLI/6H0s72AJ6MYD9Wj
KDctAUYJ83CXW8vsNlNyX0Z4vsqXT9oGnl76mIlnPqYC0kPRZdEnnW7IyZXcBN0K1cXoQ7UmCD2D
c5ZvJERYyBMYE9osNRnBgqjpjj5Uz0VWBUQ273Hke+fdggfDBDUpM6aWxLCJCF8nEZxN4eMi84Zh
f+MVJ2MYr5haI1PSFCit12o+Lb8NO3Wf7KsFMkmVw5uM2IwcOnol4ek0z2OuPGmaakITIXKm4TdF
utV4CgFbJzU0V9DdTP99ENomsaGMmdHozig8j+GL2qCZf7jCQFOcci7ymzF4DcWsXDFIZR8rgKpn
u+txhzP2xTEMoBO7uIUb7rtD9CD7xmvSHei7KV89aWst1z+A2WIZsSA4VbX4dIvppm3kmRWvbr69
nNCrUFQQ8Hx4ZwQDrZINA3K7zLrXiekv4QWBsqaygCVzTDgRatueExizoLjVRWFeAmyupFezKq8b
KedkPVt7CinJP/YwSxYJud7lOiCqrrYVdRcaXzXrE+FhjcEcjgVRumxKkXpDtTODRLL4S8z7ya3F
gsf0t7lgeMRTLfR9qobMLBgxhlTQeyBJy7z4lkju+3FWOPfNrUAORux/QJglU5W+nPHUgbOXkjko
ck+cHrQ2XpxUg6toOe92xl4n8GqCaqIJXSuQKaC0yCyftoRikvdm+9Y3mx2SQAskT9z915s6C8Pk
FiJRCmmKIb5eiN8N/UuqXPY1j//nAw0ZC8IUrvpYnSgJWouBC0r7mnnRK2WsH5zy2O+rS6ykY3zh
VXRYr2BBmeKVOrZjmENmD/MCB0XZTTxyNc4HMpkQjnUTGpXgA8mgoSveJBqQQgS8k4LdqowZJnOk
t1Iop2VqtA4B5USp4w5hvCgQmT5/yH64RbIwzGE+pXgatArAWKHgDwvUkoTqKimmoxLiOTdrBlvv
+t04jheWvuzVJeQEvQ/tsuwPYI55SyAQfRnwufRX8pBdROg7dDQoAz12nu6LOzCEgp3xy3mreWvL
BI6CSIJRZfiEXT1d5GF/CSLAu6HL7s7DfHiYYm37EDu6Mh1V2EbfiZray4PWN93ex2Sdl7nzM6pw
PB6HD60qFJP2stJOFQk98Yz7W9YS6tUM2yriDJIrHyT6JIa3bB1ZDeStwbTQtp6JKiAdRuON625t
vhU6O3xnms0w49G2dZrwgXS4t/NOsE1/WSMw+yIzpbZtVbr9NNs4jk6FcSdqnglZOSfbkytdtvN7
lXOd3/KYNSqzTTIV5ZbIxDaRhN5e6HxQFHlN/P28w/BQmL0woNyhyAls04prrXq2ikBUgz+DYFw/
y3UE5QgQUujr4CGw4r2a8LJqnhcwfi+gQIzaB1YrA8N3crNoz39mBHNG5oMgp8YEI1TLM+XanpJd
nBFeZKLfdF3lYHYS+7wT60k+GDTQ0+be2OmD5CDvjUB2y3vL5bXwsJkmC8YclWMshV1I43CkWHea
nh4z9NTP8uxmEJVpVenm/Ap+uPe844EhAP27yG7YgcFikpU8FBGaBn/4K2EvLghIWIiX+DwlmQ8F
KhaNsa4R28KKdKDRl56wdt5kAW5UG20VLd54ZpH7hPUbSEuUMehuoorB+GDWLfGS03Ol9TBtYiR2
7BTX4EAdHAzYC4EJTeFLXi8Umyu+m3nCZPxShDyPWFGPybPYloXXeT6m8kPK75rbds0TEJO9NUqt
WEsDICHEeL3sSd+6XZxjyHh0aSOCyZsk/NB7y1rGfEBIXupqXNEdhxYVbWfulwOtsYk7Xqsj97sx
5xcEqbqyKt4cU/GbI1SZ/dAlqUPn0ZsghVwAZ770N1vhn8VkNSoxchXJkDtDtHoKg+46OtB+gfwh
teUdv2OA4yLswKRlQN8c/bBId6ofavidRLfpfFXNnCi/HYBPJjHHVWc0kSFO1CTLGetXCUMCn4of
JwTmqOqNTM5ryNsgOL5XXuESV7SY1kCehcvpyPF3gzm1Kj2eZ4uiISZSuSC7hoJEtaPBWNzxOFh5
LmgwoaOthNhoc6Ap961Hc3xzHx0tTwlQBvWiz0bH01oyYSNMq7kXZnwtYSceaAkK4jMXvY+WQ5fi
ae5nvh1utHgbw1zmB67cCmUbsVvC1ukPvZfsagxn1q4W0F4pvsLB1nVJWoExn86Ss64rC4CJhxCK
I7RJwjiQA++6tP3RVjjMRwuTWGyKFjjCxeJXN/SEyZzvPSa5bNoCxrumb95tJQktr0i1N8Rz82bp
w55GxM7F3faJ+N3zfA3Ww6fSFfaKDf0+t7/goVIjPqQkJ1A2VHVxUaJKBFDUgG0lHu1W+yFx1VM3
7y0r29gglc5FUtcTNoB82x3pdIrl4AGONHb6y7QlvCmRQIg/FYZXtjExS9MrIRxGgEo9pu9yXJYg
1iruaUzJ/cLBgypnG2wGyRUgE8LMdF7KBmNw71183vCM56Lvk1PZCujRy2dhx+vn2z5pVojMXmg0
a1SqAZ9Pu68S28S8Mo2ayX56gtIHKvUcAzej5gqO2RKLBdYEs3tz0Rbaan4dKHeYL3Hym/+n92Pb
OhnjcLh3bggiz6ROCjSA4Gi7pRwUdWA50uRBudgpvHEXd5wwtrkXVnBMSiIobR+ZOeDm/Oeg5jbR
X6bykbOE1Ac+bLgVCJONgBlWTgUKQu8AzUMOrkL9CGU1d9znfuTzbu+bLnmCYzuiGhKFUR7RIBZB
hyKvbFLynGLTIgh+Q05awuQMq6mDutJcFl3cOQLqO3BCtBRi7O1KurVeRZ+ON/GS4u0b+wqRccNM
jgRBApOCY9WYiE5/dDeKANWNDGR4ieYtC50i9oQv/1XH4S1lhfYZyLQ1BVVGplBgLl1kQgUGp1xa
yn6BszBAiXPyrLmP9hw32dxpKywmdkWETAlYteltik5lgurlIjr2Ls1YiZN946DRCuMHp1yhMYEL
7OOWEHawDLW759nE+GetXo8h+dZLz6be+YsVuyCR39XE5JRBtk/ZFTQTwZJEKcJehqH0IkebTrJD
GdCKLhjZ3Orn50LYCo/xnbxQZqVLgGdejm+67uY+f0GMvqJnkMxrtd3cfis0JhHrBTxFpxLQ3kf3
URwffMvJRmhcdU8dngO1L6H8Kd+h/baGLm6Ir1skJLXeyAD1e8+ASJ8hedZjD7LyJpgG73PZ3wqP
iZuWILVGIyoQvoE2SOGWl2HnaleUz0LcDdGOV47fzP9WcEwE1aNlivQCcO0gvkAm/XkRS3eZhr1W
ftMt87LG/Qe6F7y68uan/AdWYx9aGyWGsq0CWCW8nGewfc6857rzhmEAAbt01dCOpjO5MgR8N4iK
vt0RFPSyydyHmu1jdWUJE1sGheD8wWkHIczeEz1ll0PmzQ99CCV58aEo/fPRhe6oD8FlBccEFxQD
u6ha6PcyZjRp32UYZlc+U79bYTBRRM4KPeskYEjhpaVe1uW1pHAiFc8MJnAo8lT0QwuIEMSr0qM0
7cbq/s9WiokWpI2lJO3hAMTcC+RSs67MkJMU83yMqfPIpE+W1gSEOahuneE22tqG8NL01xXKnkTO
bdng3TG2s//V12ECRLiIYZfTANG4ekDVeWundnDIQCCSMtgVjn73ZwvJhAilREqp0yCfWI6I20wY
BTH/UkP3yRnHZnUhxKHIwQAMs3p00aMBwwf1keWBh9Wj76u65Z43irdv317eVvGh7ItMbiNYtUh2
hUlh+gIDbvx9ucfTC3e4azveqdAQ1AxM+bHlTinOTCvucJmpw9FrxfnGypr9pyw6YTAOPxRtVwk1
MMaDGVBa1AUr+EiLMPPO2Es/zsPxLGJ8X8+FBfOzQAvrr2lyPVq9cx7gN45+sodxdA1xKBlm5FHZ
r3J0K9w5wWTraMTLStu6pYVUMbIbTnzdfHHFPPA/X4rx9nBGXCK0wImOGZuKBS4gf8j39NL5ybP+
Hyy2XoDZGB3U2m9YtMqPtdyD/Ag3aoIbGa9uth1yT2DMgYjTsB+GEh/MEvsjKEN2ySL9ADO+zfls
PBzmQKzMtE5z2lWAihJIpKSdehNd4ogXr/P97NKrrZTaJW8/81CZc1FsTUHIaG1f6i/kftdgIKb4
yrFsO0SdVpBuiVXIGEkF+kSDJvZ7yk4pON9n39ZR/IhtXp2d7p6P0fAExZyPBe5EetjiYxnpYEto
3Mr2GRRq4753BInXqLP9fHDyebapBTO0aoQBTjxKlw+EgDWm+BHLjpQuTlgdhOJHmz2EJSfJ2L53
rkCZAGLM4CCxOviJ1jnJUwXOhtTvvglPzZN0+3bVhSoPd8dRJz+3rkxMUaMmaqeWOqdmv/PeCQWo
shaHThX1vEbk7fvYykYmmPThEucafeUyL7OrYZ95+hdZsStQf9JK/IzP+8DxUc4+YNtfWiExTAIe
IkeS7GhE8Z9ed8XRNjzttUUboBs5KYIL11LOccD2w0SZGJV6AVx688SrEKiPZAiL66hnybZ8EXrc
dyEeIhNnmlBREsy5Y21fozvlSK4nkDyHEo6895RBSe2Bp8/FW10mykw90ZXKxPdMzBDsKcdKEzGN
wzmCeIbR/1+FmSnp5KGlGyMvxsAUzKthEXccN+GEMnZMv1E7obXoKde44e3i5uhItq7qF3rypD95
zsFbNSYxKcVIqpcacbPqXozsJYouJI33YE5X/szGZtUB6iFfzHkAxngbPqqHyl/s0C1Hm9jplejm
/qfKV6edbTKBhKia1iu0IcCcrysRPfhHpbg7/5G2/QCjbaAPBOGFwjhbJRTgtzUAkYSj28c9Bs+y
z/nBCYPxtSorFinOsW3JkVbGUr/ZoZ6ig9GSipCmvBFInknMsdZqhSF0goUCanpM+6dG4CzZtqed
zGE8TTYjNPbTzjF5ui7JDrNZ9jz+OP9ZeBjMubUUMW59NMK25ZMZHRr1Re453syDYJyr6ZSqNxZA
JPHiaeLiKUN71cwV5+vT0+fjnjmtFnM6gSQB/cwmYNK3fIamuagScu8+myc92BjooJ8sg4mPyTxL
K4lSM38PNpfWd1qXBOkm9G5B7k05N1vT5r/kb63hGpQ5HkDu0yzQnkS6GxXQPW7sOJ5sw3w67wxb
Dr1GYfaoOEOucTGB0uhBWlwR7r2YZwa7QfNuGdFlj4RFeUgo9YOv15xMjGcD/Qmr86Y0rHjQMnwe
y9zL/X42OC3aPBOYTSlBg7pMRJiwiJIjdLKbxUHclfaffQlmWypt086aDhQhv+76G9PkbJbNXG79
qZlNqZaWCd0MAFQv1n0Y9OAfHWzlUnidPCSw3HeZrc25hmM255K0EGim7yNmOlHnXdCWHVp4J5z6
GnlHLNnocXztOqu3+0mJONZyvhlbjZnbSJvzlrqdWdlSrwaFmRynKv11/qNt3vFlkU6yUeFei2WC
SPNYbYwWVir3k299B+cw6AVQt8hLMACrPjlErsGJ39vubiI1xBg+TlXGUUQznydZWnDZ7o55DGnJ
hktxQmMLG1hl8QTBuIowZ3VaROL7FdjYlQ7lF7YujQPt6eX1vm6HVwk9UODWoUKnzP7Fiw9+SoQq
ZOvRdoDaWRb0VghPSWIPHs19QEGRiHbPY+TfXMgVLrOvo6GILTIDtxPcaL5Jel4LAF2mD8u4AmC+
lDrKtRLmAJis6zzejcRA6czXq+fQ3Fdouf+ML67gmK8WQwW7adq3dcRtFE2QdYBDalTsOsVA5+SV
/ribCs44Dm8RmW1eJsIwynjzccYiUKa7nkcayPn7Hzay2hO8NcIovcBoePMi8WSRNyPFadXYOupS
qmbd6gCw4rtJ2fXFtcVLhDdD4QqCOcrTWIuXzAKEipEOylXfeELAf8rhWcKe5WGnDNOAT1FnnS1K
P1TrS6lzy/dbr8Pyyhj6wVanbRSZIm6u1JjGF7OrdIIE8bSPwruR3CoksdPqq5rzGAI2q91rVCZG
SLFC4uRtr+KNHzObflv6dAi838eHIXV5jOe8pWRCQ6c3RV4sMNLQ7sLiKJr7mku2zMNgokOiLRWI
F4Ch1K5AnNkrfOFOQqOJbd4Pv4Yn2X47PVxOlNi6aK5XkokSkirVpUZXUg2ofjUdVCYi6MyIPR5L
XxLsz9ye14BMhBDNOswtGt4N67paSsxNOTlar86bRT/ImVD7Nk268spMnGo9SiiIuW/JXanUdmjs
22rwzuNwPhrL4ti0Dd4MwCrkqKDJSi/E9BhHnHSTZwoTLYqpNJe0AsRQNIdlsoI8FGxj0Lyq/a8s
FbSHZfVp3ogYVqumR/VgQCwGq1YUQZssx7Zb/PMLRr343IdhwoUmj0mJH4EZvfhuMA+RMtqzFdtL
872VeA1wnLPijYt/ZQ7EdcKxBi2KA1Fgp26SoJEU57w5vEAkM5FBUGL0PaXUnqN60HbClY6BKx1q
w7KduZ95uVx/HzZE1OnQpDXApHmyzVa1o/RYqo/nTeK5NBMQskiNFJzhuAJOtTOOxn2dqXY9RZxE
Yfv+AYYE8NjgKv2Rh0ECjaI4I2/NnsxbqiBeR7vE0a/pmwrGhdNHXqK8nZyvEBnfy8oZvcgLEDU7
p51o4LfIg/18Mzm003rc1d8+s5JQK4KNoJdXmTqBiZHK3KCZeZLd59F+Cm/MkBe+t7/WCYOJDjqO
QSOkNjXfoyIgDzGKEXkw35TfdVvTfNkWbT6Z8W+8/oTKpBahXJOx0IAaPbWGax7oQlbe2HoEand8
ApbfXAlOeMyXiwuzxyIDz7yUl11+R8UywmO3Kyh3KaEtu73933mI3sPhCZWu/Sp+kCosWrFGAqXk
xmDn1beqTC/0srgQhe4CbHKcHpLtVZUhEQCSFYxKsaxcqjqOdToh/KqDawYyJNyUyNYfVFf0+wd+
yZeHx+bSamEZ6dtFq1Kc7E7ZmTcVJHy1oN3X90Xwmfda8Kr8bR2bWCfW30fyPL7myWGerspwf37D
bR4uKwhmM6QlEYaY9lxIYEi1fuT1Uzmj1TlF6pTyPtbmxlthMVtAby050ellTn+d3wheBK8Gg+FB
BDfrvOvt9mC53G5aasCH03MFyuyDqRzUoVpQxrDuJZ86CD6Ya9opdCX/D0XBzdRwhcb4f1ko6aSX
WE45mL3k4p3nSb6mhQzaaAqdk/Ofb7NXYe0izGHaJk0h928tTjJynDbS88uqViRPCdsfo1gTXzez
y7BW5gurH6cfetE1zgLOf86hvnk/W9nNHLNZbdQliDZpHZmOx9AZEtXPfR4nwm/2H8TmDOXtEGRw
YgXvO6IGnAWz025+hfTBU90odt8Hf3iEzNsee4JjDvZuCCG4UtAaWBwek+VxiFu/aEZOgreNQsXR
FEmRNZVxGiqt2TQ0XZ3qW2MunWXcFfLzeUehfvBxG5wwGD/RauiwWTMCc2ddR8P3CpWalph2N1Qc
T/jNJzohsZ8oCjFdTK2hz8CUUkJNcTf6e/CMx8y+nRO9Kcu9Lx7ziQqlJHFME7zRocRKVOJc/YIh
EdXvgvSx5LT78T4VcxMr+jGJJQFlvUKJ7aYJmuabrPOanLc6FN7F8t5M0mj9YHWIlo0O4fYSJlE2
2Rx8wqmIodjkgUbJnNf9y/teGpNyhSUBIxG9zfYHKqUSY1Lf8sCh0qHrLvPzjhOxOCuoMQdOQlS5
Wahx9RLUyY2EQDl+P+/rPAgapFfrl4lhNUAcFU9McdCMsS1hnjgnxaccXZENCb6OMsObZ65gFF2o
pogeZ5TSi/ZgxveWR4lwS9/6wp3RoOfUhw28QmPOMQnUSeKCfkVHuy4eZA9o/kyLkvV+8VIb+hv3
vAakbc9YQTJxyVrw3vHWoS0P6CKhxNbRo/mgx7YRFF71k2vi5iGywmNi1CgpE4EGIeaFGlsP8rsY
uvV3P+NvymLL1+kV1AA9MAVeKRVoJc57zHYUWUEzQUub6yEcaA98OdsFEmW87eSB7mbHcvZlHGTj
BS+3464uE7g0oydD/+4+BoRc/DYw95hr7sHKmLsR9zFpO1NYmciErj4S47mhmd6Ik1PAsD3Etve0
q1HY82zj+CpbSkqySjNmC1B1mYL892fN0wTkATAxyxrBTW8NADDLm3yabEHgzQ5sfh4oJFHRD6ga
Y0bv30FkNAgGQnpE+sFffMrY2Qu2hlk5OoQR4+Gac7BsWbSGY7e3WGnS/PYk1d5Z0te64BwqW+f/
+u8ze7lo1Zn0A66Dc4Wx+Q6vUWpih+OPueDU3raC7xqI2cSmldVaGgLI6B6i4XkWLmWJcEIvD4PZ
rQNIl8BGCYwRSX32omX79FOZ5toOZnumbZZoGf3+5CgfaCu1jKIHvTfIn5BdpNfmNRizN8s5zPB2
BrB5ue7Hyu7RASx8Px/jznvAB2JDECiZA3SqsCnVwVazq0xDe/PkpML+PM5mzehkDB6w/71z4naw
0pog1UzSnR5AfsMLUXmQGid+Euk9CFyevKODfgz2cFxDMklFHPeGqdKPVZXCc6IYh1Eu9o0keKI+
3xQKcXUr5Zh53gdlVvS8rgZoC1AfzLvjWL0uhWvmO85K0p99ziwmKGikjNoQjPFIBJUXev4aHp7g
0TADfTjvP+tI/tsJ8ST/7++GDoIxTnUsonIvgssWfdsX1ptuZXWHVDrg2Ebj50fboKOqgOf8o+DR
UHdghKH5TKN6YVCBpU26y18aj7IST5f/RwsSD5DxEdAqzYmhwDxDsqXSHoMscmI3cVpXJ35ziD3L
5T1QbfvIyUb6k1YZokFGWWoL7AQig9o86/dNnR87vvjd9uFxwmH8ZCRgLOlD4ISZvbwMxz7IHqOA
1mhHCzqgTWC5vPOKZxrjLCAXWVAZppu8vpK1m94KmvCJ4yKbZkG3Q7Uwdml+IEojdaWYhjD9fZMk
bpZ5IGdzJ+ioWiD063cdd3Rh00tOmB/o0fqGFIYJzBKvebi+SoWN0K/Y0XH6pYB+I525zXGbS7mC
ZOJlk2ftMC2AnHDUmE9p5JPoJ2cpeWYxzq/FuaqMBrrNa4+OmSCzvheuIIRoaweM/nfcF8vt9Gll
FOP6mCQYzNwC4PR9QbZJm8HJN7zL2vKx4UqoctGYDUDmnAypDLTRoeNw0Jd60/ktIadRBTwGPS4a
4/sp0ac+lfHBqhdwmtHgFfsyFBLyt3HyfserctPT/0OoXK0lk1IpSzlBWxJ4qbkEeZvbUtZcNkIc
9FH3SxQzt4jjoBuIe95pONuP7ZKK+m6OtAmLqhY3inY59bxLF3Xsc3YxKVav1vE8qbBLMQSnICBw
lRq/EMKgtdKgV8rDQrSLNm53mKfzSNLxjqDN43W1rkzWBVZLqOI2MLByQRRLJ60D9UZ1Ldxu+2+8
OgtnNVniCLShJlPbAqydXpP8IFeRc/5zccII+3QGHglRDyUAKOFBUHZieEhHTs6zndqdVowVyeml
uBLGGhi02FZ8qb9Saorh0M2eFYBVxzWvFF5Eprn8GSdhxV1mMk29GMJJ5hj8cOlBJ7ukRpXFfE1T
Xm2K943o/6/O61aPjDAB171T6GDAw4uIkUXun30lJnbE3QJNKhoXcT225+wG7+12NX45D7JZzoAU
zt8np8pEDHmqMVtFfSGLHcofQq7BffRlgmx2aLfXyT0v/+aFRJW5kVlqEXcxAeD0MoIiATw28k7F
CIGEkiWG1fo/3U1M6MiTKRNnBV6hCnfzfEPIYv/hEjLBIS9yI86pL4i3DW7KARQSIUeQHcXvC5p9
+YoVm/WZ1Tdjq76CEMeGSPdWup+fqEKAcCXuI4z+Qahe4hUvOZ7OFn2rXB8UMcLNQqlFT4zkvV6O
nIoG1yA256jRUF7TnVsc6eQuVP4OVgAJSEgF8xqkeOaw2cYyaaNJn/QzsuvTp6r+yvEGzlHFcvJY
utCqPfW3GROtuRfuo70VpOhX4XcK8GxhIsSQi0UKZgfU4ztfER91jde0y4sOrMqoaqhNVCdAUIP+
K525zJ3ONiWMQMbQtzf2XEXYrYbHtWsz0QFSf6KBORMEvanYWzoAtfBgVeDYEjFAQ+qLtGwfI7Xf
D9UvzofjnIoaEygaYkZLR3OnFuQ0EGc5pINPrmNXucz3up/eypFdo3P/gQPLs5iJHlmk5EmsYYlp
sRWUMVAgpVP4/12B9O3SDukzE8rEINi3GKAhBM2QRssQhPS2Xr6q0Te57D6VWvwNorBULQvYYfCq
javzSAgUCWQfqoCBIBSP51dt+1udYJiL0BjF01DRcodYXS3zXVddxBInKPEgmJgELrmobARADMau
G250+ecS/ThvxWbnjfbPJ0F5499ZRKM0ikToJ0FXqvhLddDygxc1cqHb+d54td7c4DOziGtMGlRW
mYswE6mKCK3d6LMtdLqvKNMtvJC3nbZT5tMnouu7wgm7pFxAYI5PhNbXxUXZ5rG6GBxkf37BfRCi
WcrH1O8ExmQx6Ty0SVvDqBwztp2R25HyrMu6PaeVd/6bbcfcExIToCpQOIcWbc4yF8OelSIQooXX
/bJ9hJwwmEiEAvAABXpgUILe7r50wFu1765SNL1wO8ypi51bOSYq1NOMIeUJWK2nWTY6BQ/Lc3Nh
FraKqfPST/Eaz4t4HPPYzig908JkKWiMQMSjRBbxvYgzEvSo9yYnHG0ye668/S3zWHlhJvV5Is0w
D22wyZXoQRLoOLh0p6Vut7NeFewBAnJgXjsIXbYzy/qWBa9wa0mbJAhfYpclx76/nsQrK8ZwPblX
y5eiflTDl/Nu+UFf7N/RHd0A/95ucSiNsdGjynYhX8oH0csPmk+JdU232OmoBJu26ZMJ7YrchH7T
VFWCRLilyOoHBto+LBppUQeUZ0GrSMiRVHaBJ270cmAILbGt2dYvsnvRNmXQCdCUjlf02NySqx/A
RDTNykPQ+eMHhOJlpwZtG3DWdnOPrACYUNb1mRhLGLMHy5p8WFxlN1yI1/SClOOYJgHvxrKdda3w
mGhmtkmlNhPwOtey7GxXX1qoPYt+9IPy30ZcDcDNo26Fx8S0OpKNtKB4ZrIPNbeWj0rvnl9DnpMw
IU2M6q6wEKXR7fbOpPEHXV/ayhQmnBlxMeR1C5wetEblHXFTCJNKhmME6S4+EN6IOmfl2FJN0TZx
bUqAE4x92F/nytFU9+dXbvNoO1nEFmvkbsqiaAAEFQ+sZIwgZq0tVKg5D7/OI22nIysoJuVZQKZp
ihSK6rqWd+NrewmycfHH5JQP3RU4UkGotOe9fGx7O2a9ddXU0MrNFg/xGNGaoD+mJ9Dktq3dB2Wg
XXW2gPdzNMigV9bwzxu6GTBWiIwzqvIk1p0ARNG4GLL7uuWkjtunzgqA8UItArvQLALANN7G0HIQ
hoFWBZXfypN9DAAXiMYoxnIVsDmWsf44REXahxPuMFUbqNJ9aXLzhc2NfDKNdccoXsapFYFwEWJK
4lb0JLsMlKtQsYfdAMaY5Sr9Spnl4ts4qHmRkWce46DjRGUnQW/gNOK3CDTS6e15x+D5IltCjCqj
HS0dH27wZ0y+ZbTz/lkKshvaN0WChFdG3K6GrZaTWrzKE0A1sOhDjOV852CV8PwheEkA6SYvueYd
1TSOf0hKVmDMORbJWWb21O+7Lj5K4gCRPXOfCE9tOLjDoHFyL7qLzqExp1hsJMOQJkBL8l2uXHXF
9VS5o97YhvyimZ+ZLKWMEX9FEbasOKMBBz1hWEgCXaTu2mx3NY/AkfuxmLhhYbiqVunHkoM3cXs/
+kk5zWn7cuQu3IbtzRvUyiQmiqSQ4xx0+rlUdIjT5k65Q13xna8IlVJef+zmWXaCY6uKWVjH5rzQ
6G/czZHsFPmu+RzJ1eo7seXEMNaiuQyB0kGrho5h5pfRpe5SGZfSJ4+82dLf7Gjoc4qmbBiaxOQ2
kJWsiFrgAhDvKclxdlFjvl788p2Ka9NBKE6uuB2hTnCMiySlLFiiCrioHP1RItd4F/hMQkAVR/+y
iHGLhiiIUbT/S26PWVo6ulq7WeJqRc8B+s3a4UjWTZEqvTN3im4QosLq/soHipv6NgalIqUOld0B
Ou+fmSjUoEX7NxwTC6NeETop7TH0gbnFFKR58v358L6ZSq0AmPiXtXKtKWEHD1fv0mrXpM9KZve8
CgF32ZjA10gtVFsz2DE6ekBf0MEZMVxYyEF1f8FTB/cJnX7xj5H2tHCMj0d1FA7JAkAVyfW7LAe4
uQ68ytF2mX61foxz952aRJEBHDkwA8WNDqGvHOgQHF+W/Dex9mQT4+Ud6fSMdMDS7IWK3tktupnQ
gyPc6r4qOTzbtoPfP3AsE94kkbyUS7j6ND4X82yP4SURfp53P976sbR3lplY8D7Y9C6h2QaUOH/0
JU+94MUhjqubTKY0deasVA3sUcSnfHITo7G77H7JvnFM2rwan1zCZELEANnR3hRhUovWLDyq3JZO
8ohhRbfBQL347VNX/RUcEyLGNikaRQXcGEZO0hmenI0ex6TtEH5yBSZKiJJAUq0BhhqEmL3MLptr
iFY99/7sdg7J7HEn8/La7ZvXyi4mZGS9kCpouqU3/tGb9vITmMFBxa/a06923wQgnvnk69EKk4ka
GQEXhxXBztJw8+jnxBP248VBlvUOSqS4AlkAiPfJHTxxF+4peeYEsgVaBuIuIu/DMSGjbpper+n1
9S9WST9MbdM1HAnyZmCSfbVc3nMVJ2pYzPgNdNKzZhphYd4TWxlCO8QwQM5VhOdsMot57ZDKVuoE
GgvfpAwel86mz3Dgcnf6+/RAHnkryTOLCR5NWS0DesCxqaurSrqLjJ0+/Tq/yzjfiu2Z16cpVk3q
G20R2lUoXumpxCujb+fP/2xkiwkWeik1BgiwaNlu9sYg8bJAfyDgK6RqDArvnXwz4uqyZtA0U4Ug
179vciPIW+dxQLZeyU9m+yoMr7LsEu0zcpwayKJkVbOoKiyza4ssTsJK1JAkxSD6gngp2iud89+G
/okP6YQlijp6bXUIvDIB0DSFIUqohFk5Rm6jd05DQFJgSubd0NZekRnP5/E2fWGFx6wcJvyrJrFg
Uk+m68YQ3br51KjBCoJZNT1FUmZSMua8u5Mg66UcM8IZm9i2QgEzGapYIC9kTsIszg0DzHV4aRhn
J1eSIEszXkK+9XKiiyISZKowIrOBAI0LUmwQpP5iQFnoIU1jt365p2wYvBrW1u19DcXEgDBTMbco
4ll6kRXD60hVeKq8TE7RKr9yDLZ6c6YuF6oiD9//uzfAu1X0yYuq+oH8nmR9mHZKi/MCBaQBt/iH
P/v7jLcVoyyGCWqOzmREdlf+TDOOAZutb7qCJ3YTBJbWB5q6sqsSotCDNXma0RfcBjWGgBCwdfS0
Sl+RLd/wstct31shstTwi2lVak0D9oIuoMj4IaecRds6EdYAzAkEb6xD08Kipfo3KTpC8MM2uuvz
H2brFrPGYDxOCusqUQYYQTVYpF23e5ex4WXGmzeLNQ67UbUqlCC7h+eiy8lVveSActur+db8Hjri
3XmjNkvBazT66VYFvha0/UUh4M5JJ3Qpl5aeumgu8cQvSPydzllAt+entd1xedp534wJ493SDlWj
YD3VQCtt2SO+CmZvR1SggNQ+0Bys+mlVdsSJ5pu3nLXFzAZTiVkThW5g+h2Ni9jNHe3WOog2ahQ3
nNXlOT4T11Foj4dYxOqqt7S6szzUeNeVv7Tu7IoP1S0/aeY5KXMFFmsExTHHoop4X80P3S77H2nX
1Rw3zi1/EasIBpB8ZZogjZJlW/YLy2HNnDN//W3IuysOhjv4rFvlN1epB+DBwcEJ3Qd03Z1EWlls
j/greL2HXCgrW9HSKQbWlQZ3Rpc6FvgYK2WXx5l3fQc33bxG4OmJodILOsilMBVJrhsAyeCEqL7p
0kOUnap0rylPavX1Otjm11qBcZaRRMHUpTPAukTyush06klIvLoV9NEVBmcRERiF07GC9bEHqeGT
/bAPblu/86I91GyJc31Fm2+cNRxnD+guGOZgxJLY7CfTN7buwpNm69Bzanb0SZjO3FweVRR8MUIp
Yttzd1Is2aJ0DfCCU768jgKT0J4ezcxp0B+CUXyRG9n0IgZYxS2L4Eq+CAbztImsHDlvLT1qeW4b
ZDf3fwl2cdMwDEu1IGGOPCMfO1Gli/qmBEhyyJ/GCXKvw012M+GBo0Kqrfgr+ihqDNlalqHIVDF0
TOUTnko2iGajShOEN2nmKuOu1ZwlFrw/ts6wqcnQ76E6VWSNO8NgU9EtOVNQBLQ+J9aRjLVHdHdR
RC+CTRtcAV0k7qtwiQ1G7KKdkoPq97vAtUDdsvutWWiGwgnk1w4d3j2ZGoI7haLFDwxj51YYxqFU
VYzdWAHHZuUHhwn9ugocvHG4bhkb7kkBEL4QzF1Hj8s5UK4nWddYOdLpkKBpdcmz4uGzpQ3Hcgns
ouhfRrUUHemNI6aYJrFMigjOuAjkJfCfLqaa/K4BxoZd3Zso8kyePrkN0hbvIRQAKQmMRFNhKxcU
wxKJA6NY6t8eCwxjp8i3PHTZ3rNxvEhcEdmwyzM8zmVlSWqgxlmx9dXf4qd4n+9rh36Beie6S/6m
iIhSYZ/Qxhk/g+WOg4bDXxUBYPvlWxW+aIkgfNwKu9cAfO07CyeryAwAtN6o+68sCQ8DepAwpEPt
6o7u/4eUk2Av+Wp4HKVxp1vArH6Li0d+DA0jyTEw/t/Vjuo0Tuz2IKy6fiy2YtiztTIbXkWVQ9ag
KbuFzej3EwoM7V8S3hczMsmsLiNKB22j4aBbeHmC54A/hZJu4p0T4NKJP0FgqEGJIUJabcn/1jQX
Ts1tmsoKj4sTBtqZ+hTgDo9/FRi/9Tr4mFf+9K9lj0nV0i2Ek5Xb1rPC5FxaLBVa1UjApKf4W/6U
HtPdbOy6veZmnxibc7YrYlGbyEbrt2KtMLmTqChjmeCxC8wqdiUzBQFGbGdqaZu9W4ZeGXzUya01
iRzcRhbhDJY7iW1RFvVIYTyD391W/rSvvMEL7GEnDpcFX5Jv9QzHsRrSCCvs0BdSH+f2+T0H4W0L
+f7OSQ7zrGXxkG7/HuesTyaK5Kx/QnoQNXVu3bTrnXs9KKtjR4dOGcGyjyv94+z8nubEZOwxhtdk
rP7Cg8eiOe6ePcPjor1GBtODyQ5Cdps+oZeISakP++VO10A1A1LNz6IOkY2w6AyQfc/VAiUtpOGQ
ALCUT9Z827YvQfwuP60j7jLJ70mPcwy5llStwODKa78oXsSuZfoKI/6CujiC5uQU6a7+87qdbNqh
pauGioQSSAQ4f6lqYUZIBMxMOk7yc1SKBlS3ggaocINW0lQtxJVcoBJD8R5iwxmOMh6ijAMkdcij
sWP6WaH7Hgepyjoo/C1No4bOB+WZ1gY9xitR6TiWn1SfpGj0BU+Laz1Ks515lWN9Ednixg6eQXI+
WSrlHK81QC7lfT4eskYQLW/FlAAw8LQBXR9CSy7FNNG4n4MCAGCsPabH5jOrFbWH8oMoWcbcG3eo
zoA4WzCixorTEEBhccyro1Y+TC1Kbd1xpKceMZBJvl83vo1DdQbIneKpG5uuqQAYKJgPlBuSRXYq
jcNgR6MlMEQRFneAzbEvxjpCDSxub4PkQakfO5Go8FZK62w9nK03fVWZWgGMFsQfePRCUvYvdHuj
z9yeS5Azs2G3+XvmiIgktjJL4J7B4UKqwlQwAnHuOYxmMBPkoFlGa7hlo3UafAajdxD3H2zu4xsU
X9mTzHmqNQtrDIPPeZTYAX0S0psrLKa4sMQVCGfyRrmoQcNA2JwHfNO97iOB8MT4OFS3AmsgdDi+
NF77vPxVoeMh/GT8RF/ioT3kvuR2ol7mrdttvb0WdzAiqZDmMoGdKlAKzlvwfrWgNmOEjDLEQR6h
8CWKRDbCZyBqsqWqGiRJdC7oaiGOF80D6hlsrH72Ikf9rkBQzG08Ew11aLBnWcrkNIoagLci2jNg
LvKKlzAaMT7Jdl719fQ3Q17lMXGepXdjX3QsN73naqGc5SZJM4wqG7qKi104Pku94FLdNtd/N5Jy
hWgtw6D48jp2F9zNBiLH+244XPdilw6aaAZe4ApuTySCLJm7AQZJNkMzqBKXMWek++WmeR1UjIR9
RhebxQHxVtEp6NSKmsQtp6/d8KMffMFKLi7rVwAwMVJo9yoK39fW6F2XqTIAOkysUCf2qs8VHmws
+sic9PN1tO3VvIFxHtkwjXhpGdhUP+ulZw6763//8uXCVgNlAZwg9OkhGXnuFXV5zroiGRO3uB09
8G+40z7egcbyUNyFDsaO70XH9uLUcoCcn8gzKyBSCcDMiJwuTXehhHpGjUgniPeCxV0YNofF3Z1D
mUZLEANrPCaNm397pW11tYcYfVNJ678uUDwUt2kgqy3lvlkuB4lkRQz1N0kMNNMlTwdzheqFvog8
c9NAVmDcdTos1Zyo3ZS4QWI5hYUmeutdBr+C4I4uIXrYYoApcZNDcyh8dOqjJSZA416MGQSRFDc7
nme3GvfJuONbBKYRZAbA5BlPIi371hHQ1EGPOB67Q1/ieSuwEdHX4px5FheGYQUAZC2+1QNj0jY8
6yO1MX28VwwR3MXzmVsf58uJ0dRgkYNxoLeDHiHp4qt3tRvcL17ui/Kf20737cvxud1yspqogYKL
Ox+bQw/eTxbysHWJkAQHje/LRky6aDEBkAkh51nySgNEN39d/1LbGGhdNiF8g24MbucCJHXCeZnh
2JXHBrTScXtSUkEbxrZz+heDzziMSdSSOgeGpZdOp6HlpzPtvpj2kySaC9xcDmhSISZAwDrGb1lH
gsLoqyxxF7qg27bEfG4aFU6ZZq3oAG/6iBUUOwKrd7ky9YOeFYDKQcbqM8Y9aGI+DrYZu60rIQKO
SkfElCFaHud6u0lr0O4LTGnU/AldbUUc+nKmuteNQrQ09v+rpQV93UXxAphUkrywao5guxWFLuyn
Xrik1faxpa4w9LiQalrmidu8DG64h/aT183ugPoSY50BEZGI1vYywGROYoXIeVx9NPKmjYGICskt
42OkrrojDpuMklwRyemmza/AOI+bx1YIYVZsYav5sXIK+3CXycdiFg1xij4V52hJJw/91LNF6X6U
nhRdcHaFu8Y5iLZoqDxMAMCgEDgDCjcuncFu8cbLvMCwRYHM5k31tm981DyXU1k2FvatseYHvet3
0kxv67x38wnHLBCRdAq2j3KB2lw2SSNZWB00jQ9h9AP0GIJngGhBnJsALbZayszqjCXdqfPPKNIP
M8zA0qePUSoyO9HnopyHGPIO0zUj4Ohp8cMb8PePdvujv2XDctJD/v26oxDCcZ5CwWsxSZIicdk8
VHePfQRVhnTqD1D3O02C1hLRx+JcRqrkpVGnWBuJTHuizxjtvb4cEQDnIbI2DZI5LPEuKDEgt+ht
/jGzpEyAInDilHMN6EOTlm7AMlrrMwkOEdHsRNToLcLg3IKZRENqyjhGy3RTdH9p8D75t+ubxf7E
FQfOl+uXYtLbgH36luyK5Yckd3ZtHvvwS0T9UdlfB9t2p3gbqiDKsRS+uj1YrVGUM7OzMrXj9CDJ
xMvke7RAikJJdh4vl2WhkxOdD5d53CFZJIPMHR6iP6QPLLk/7cMTWvjKA8ivdqKmou3v9IbGWdw8
tm1PrBaBuT67UZ7uLBmyTlbtX9++7Qcp5Hn/WRVnc3h2R3VIsSr5cYbSouYgRr5PnWCf37a3iht5
Ym0bdjFc20jOBHMU18usAaRE7FeKBgwnyS36SMzDj2LGzKTqlG58D+63zhn3oia/bYN5WzB3baWt
oc4yW3AVZDYZHqLptosbW1I+XN/ZVzb8K8vks5JJAwnLpgZQ85J/gqCknR3MX+3rzHDtssHQyYtL
ezkqvo5ylKj8JdhkvvsYg4cSJG6AzpRV2StS3WGYHSxg11d5mYd8jZ3+3U4+DxlUtZnSFjjBx/BO
c8Y7sjddaEnkB9ltP0gHUdFr+9Z8w+OusViyZhgs8JR5P4aPXbVPwHYA1RYM5QhO/LbTf4PirrB4
ruq4Yh/QVJ4nkKK0jmDvBB7F4q6tpA4nvBcBgFGRX9D+2JkPQ2hbXwdPcec9nd3reAKXYnEupZoI
tCIIXEow5DbtdEcfVDvXBX2D/3Hzv20b51EUK8mbgnkulSB8Z/p0qaOkPnTIQNobOOTn9VWJvhLn
TSolVPCIwyY20imb7yNF5CFFX4lzGKYl12NjICeog4lt91sePnhuIkffRXt5P/xxEx87URoy3joo
etDLx1l4uBh9UKZY0NAdEQ+DHcszjS/v2LQVBmfacylboHgBhpbsreJA6Ls2bQXAmbaOpCNSCmwR
vrlLb5j2u+UVv1B634378vP11Ww7oRUaZ9ldk6hTztDmx8FtICQduJD1WO6sxxEqyNFuqgSuQYjI
Gflcp+nSMt/AWkmnAziG2aT6ofel3XLKdsJq2qYRrlbIWXmcRyrmo4CX3RIf3FR73QN1gqvgiSru
lNp0FCswzuITSZ9ztNckbp0e5uExlo5VIYgRBRD8a84stUyJe6xHqp4Dw4twcCtBNL3tiN6WwT/h
aKe1Lf4hDvXMHevmN90pB1Xa4lA/OvbCXOP2N6K6jHQZvSyKB5LeqEWLmgtK02grYK1l2Q2UeNBW
EPu6wJlf1ldf3cQbGvs1qzSJUdXqMrZwSzmmGaEyNOylv5gaWweSK9EkrxCM80l5OZZ1ntQsxz56
w7O6pwdGLdDYw0dd8Jbbtoy3dXGuSdcXvZIlQHVKbOtZjTJ1ZUfZ93e5jDcYzkFN1YyqsQKY/ljd
hnsVH0utdozbmMmxRSchw8p/uIw3RM5J6WmJ5qCYfbDGhuyWg76d2h6/pLejq6P1MPoqHJ7ZjJW0
N0TOSaUGXnryCIOck84tsl3T6ftWlt2oPpjR15bN7mEQw7gvltie58IOQPxiVLfl8Fxpph20uchm
2be7CIlXP4jzYvIi/V0sHHwVCnihh8Mpfwl81gFWnHLZniFfKBAu+g838LYLnDfr0ySTuoLZro52
yMJPP6ZOZiff2IS4WLJGsEReaGJp+pF2FtCUJrHDOHeG+UVgugI/o3KpqVSLMq2cYUgRgX6b4Sd+
eOorW31EtyW4bUSpZdEGqpynkeaqWxQsx+384sDunuIGLycHcrJOKGyjE+0f52kUihx9NLDjX1X2
Yj30Itl1gX9R2Q9Y+c1kmUChqbIPlBAIx+euGcuepoluAxEM51/mqir0IoZ9dyYqXbFqo1P9OCm6
LTAGth9XjpTKeZVpVhtJYhVrqD7Z2U+Wlchfxpf6ljgZJOByEaDo+3A+Bf0fVtqzaFhrMzCmzWC4
E3Xaiuyb8xJmqEq50gMiNV/lhBlBu/51OS7o7AWns3t9B9kGXdtAzj1kbTdrSgp7SBEcKP1+BnU0
OU30fdHIv26I73gvqjgcLQnOOLplHUSsrFHcLEfmhcSLEp1Zvs9g1pqOLjX2kIRe8qyhcTNwtUOL
WOROdtG3ubu+iUI8zkd0dTSm8ms0AgbRvx9J1Y1s2axLJ/JE2Q3RZcpzvyl48CU5NMJd5QTh233h
Iup6WB7L29nNPDHJgigA0jivkVdRU/cT9lMP3QqXyLRXfhbgokV/u+SKmgyEu8k5D6sd8mXOgNZB
/RwyD0iekycVz83kGLrv6nl5u5R5LoS2CYq5nbGVknQcU19+X0PDCoBzGVmek7EyWBgCms8cg/DK
YQHFLagKUF4TlYmEe8d5jyJS2tJkYdZ0/zv1laEN7ycbKcw/6IktC2n32XV7xYHwo2OmlOh6xALW
5UfywBodk++6Fz2BDPOjKoiN2W+/AsU3GEgN2ms6dsp6+aSMt53ly/SlMR4VpXMUbf//O9N8ybxI
27qizDMuxK4w1VE6hmErFV5QjBc8L2z69C5Ey1INNGdf9ozOulaAnAXr+y1nhYbOY3NTo6JYooeS
ipqYt6/Of9H4BK2iVxNiKaAxLtPfvUrhaXAopstz33KJ4OP9h2W+4XFxW5BVhokAGPt5Tx9/S9E2
ISRwpR2jJNQEm7l9Ub+hcR55NNWhLjR8vVh5nNoIsuAvgq+1afgU3b0EJCqU8O/rwErSAuTg8MGP
TEq1PJG7nA1YOwXSfNexNqOpFRS3GC1sjZYwqGicTjQCNXiWOOUiCAVEKFzs2SoT6U2G0tZWbJch
yZ1sXKhDS0PYvytvHWVqEOwdBgN0hQs7NGSQMjBxsz6oYAdixZ3u1QcWvv/5+BlLFLwh8S+SdCag
61lUhsSI4JZ9U7oTWspYOjaVhe8t9sMvfBTGzjC5oaiKaXHePqKxbFQxFmY1s9NMP2l+H4M5vv+Y
118q6FpLAjNkf+8aHvOZq3h+1uXWrHrgMRW1svguD4VX9nea8bGiAivcLpat1sZ9tLy1mmzqgNW5
bICJ2OmRjbpVXvjAmkVC33q+bvfbPsNAbRPMJAZR+FGVCtT0k5opyNlXTv7EimSsX07+QV9Y0fF9
YdwKjntNVMlYEjUnv/M8i5t6UWQjbETXUuYZoy0a7N7eUFM24T1AHwNeg/OPF4fWKNMW3YCTcSCx
DVYDZ9i3Xxqyu2WBY+r//Hl9QzeP+AqQcyQQyzWUnqJzTkOJHXx+9HuZCqxEBMF5kTpOx3FZsCaj
np1wuJeVDg16j/+/dTDvv7L6UB8W8CqwDkAjcczmvpq/mvW7gnpTUyyDEgw784X8skSnksSaJ6cQ
cajhh0ftEOyLXzIqlhAUEnjfbVt/g+OJcaJcKvRUBtw/pys8Wh4LNmrwikv+9Q3cdBsrMM7yjHoc
sX1o5K163W2zzE7rl1yP7TD8EreClW1bxL/7aHBGV+u9GZkF2hyLOHHiCpWJNnaiSKRtzr75hSdc
LYkzvKGoKNSJAKNUGMZQI38wJEFMKIJg/78yOxhdIBOVWcT8qzKzHUaQD9e/i2iv2P+vEKpFTcsy
wHdp6scx/V7kx2wS2TXbiMuNMgxVBS2bZvAk9kgBzUPY9biiInt6YaOhrHOtC0H6pLyojlgVefNO
NN8AuTuq0ZCGTacOll1AUpQcJuQFe3CBSOjLM+1CnndIxl7fx237foPkrio6NaaaNfBC+pKFzqyP
XlgoDpX6zJ2p5Mx5510H3P5w/wLy+Y1YSSqD1tjUIF2cqqGOEenHZhZNA21b4BsMd26RFczCHGOv
LlUHW0lB4mjZ1xeymRB6+1i8GGY352arBFjIDGKFoFxQIp/cKt4nItGq/3B4b2vhDmygBRMGeIC0
3E8vLDXNSuVdBPqK/yUnJNo57uyC0aGNRhlGmEIoPgwLcMwKdk6EwJ9dGkVlKgHBoId5saPu6fqX
EW4YF540SVAFaYqPP1PXuF9AphAeiwrtwU7vslp8LKQMYq75iqvgmeorvAFSaGCyJlcZ2qiYobQj
t7rRwQ5d7UTDrtsDBCvT4/wE7Xot61QWOiRozUhGlCfmIEZbW3jKm8jte8xrjr2DmVyHjKLRDIHH
4PMYMgaESGzCGpNuV0t3Ugp6LutD2Xua+PUj2FY+kRGTWJ1kA1jxbE8+k5EMPZ35Q7s+VMf/IbYQ
uHw+l1HWs6nGFXY2OvxWA5j2kC05/mbdST4K6/XMDV2xG51twOoa06RqVK0FC5z619xJ5C+hrX1g
+cLYr0UZc8HB41tGrMxso5B1BwzGLv/EJg5iL3es0psznAzcaEi0icI1gb/npTNJbo1mpWGFJb1p
qqMs+eYsyJmLIDh/EmKqYR5yQIDk1k5qV1dNOxalJ0UgvE9Ja4nkCvZuirLjQA80CG/md0WAFgF1
FVhaVQzPnpuDQfBCHdjUk1l80gdbVWQ7E3ITbaYUViDcSpa2L9ueHarxSI9glj9NR9YOINah2zS3
FRDzJCvjVqNKqQYdq0npCx0+V6kn8PObp3UFwPlBtdGmLogAkNyqL8onkFK7ykPwwbQbe7xPhSUg
0Xq4WKnP1EZR2deZW8gEDqWbqZ+vr2grAKSyyTggVJ3le853TEFRqYmLGERNphZDq3loOydUGnMf
ldHHHnpwHqmH1FOtsDzlZqw41+G3bHwNz1mGbFZBkDdJ6o4RtUnwpY4DJ6WCQvvWLq5BOKuAqGMW
WgrWGKXghquRBhSNtGzdUOA4NkxonmMK/bUotLa7oYeOIzqv3LFY6H4c5MBF+hZieVL7UCO54FVj
1uyub50Ik616hRkuRZE1CzDpkhzBe7aXkuwYpbqtlIvsFKoksv2tq3G9SM5UUiPE1yIA1D+QH6xO
iM45R0dvtpu74Gxzry9v0zIIhGSIakJYnFc5iIcprrucBbpZ504UDBFK9jSo83sMcAXDXYdDA+JF
2gNGCWp7We7KabKJKjBA0VqYV1l9qrLvlrlawtStQtTLKnC1Nv2+WoQVpkuTYGTbxDJkZKwUsGuc
41gkI51paYFj3E+RS3/B2n2IG/xQv86YcU4wpxu65CSWEr88YOe43CnOlrqSExO40nhjtb8a69Of
2sL532frXu3fPKPuPuJR4uTJMe+f1LG3Id5xHUO0Bs6zj3mchJEKjEZrbUWHoovowG6Uas+XwXlz
VQq6sK4BUdyiFRTfJt39WBzpiMEjgW/YSF9SCODooBKihnlJrTjLbUKXPLIgYlBF7hJ55Jbs+9Fu
TGf5lIBdDlPGoav+vL6HQlhuE80oG6QeTJ8OGMhmaAt6kN/ZW17/Elg2aOxYsUzkJ5htncezbKUg
YEAdl5jwwOe20U1hDMl3QKrpbbR8n/T7rPilWyKY/1jaGw5n42YQNFMxA4f1SMiPPdS90Wz4EEp2
90pgl6aOsJfg0uOer42zezM1lGzsgWl+ZW+Ddid50id1Zx0hcuuLXgaXkQDAGB08zAbE8zxzUihZ
UhBZkumQtHVr3afDvpg+SErlDOHi6dK+mV4E5nL5FqFEhw6xyuoHCijDzr+d0hA8tmhhQtvNQ+Mh
OoSUg244bMogFc6dbHRmnKMxD7DyIkUEtRclBlpyiPeZG34NDhY+5o4RHsqgBT1JglfCRlbgHJGz
TUiULaCwBqJ0w+yF3ZjKg7pD7Pu/dNaw3eJPwno3OQstW0VPOis3ceaJzxprQvCBI3PIumHze7HB
XN5q56vjrHOoCZQA89J0ZEm3o8Ex9MfZ+C4wkcunAyowBshvYR6g2OWvtKXJQ2KMWBRZFn+eeicx
++FgJItHS/UpyMKToS6PVGq8wSDPAvCt8wePwiqhKASpr3o7K4tZgpTM2qKbr0qmho9KIfgxi08V
CIWiY/5ZgLZxAxHTMnWqYbGGpnPOc6bIsoBgzgTzKBjlnfKYte5veiqo3RQe2mDF5esNTAWibOpr
ageBA5e0VMlIcintLCfQRzdf2qcu+3P9NwLe4hUGF2LNQS71ZgOM9hh8lSOHJVWCEVoGkwFW1WCw
ZfH9t3EWFFmBlrSOmT1DNriTNyUjagEzMNX75PnVczrh6HRHNusj7wNvEum2bGTIsMoVInf65Eku
oqICIiN7ae/iY7F/HSw6CW8iZgfcOT9D4s7dEoyYgSjZN4PyANi1JifDkFnlkRgBRbNvcB114Kyw
8VjTBj8OXFGFauPgn/0AzlDpYMhZwD5oNhFby79J1mcVQ1vXj8OmZWLMiBoUoaz5Gkytzp6UkEEt
zMZCOQqDEU1mo1P1OsLrBO7FRmqv7MxAuGBBrwd9Rh2itl4ZTCNnPE1MMgJpVPWp9wcPOc3uNH7u
96Li8ubSVrjs/1dLKyq5qaIUuLM1/czqwA7LQeRMNq5WkIW/rY07ACPpdTMvgJEdwj2TTwC54220
T5Hke0+weYbFmb5uGNVkhsCS9r2ns/GSu/Cj8gzzx5sjBfPiGL7r0yFuQOJCw5ubH67W+hiPegWQ
9MQmFtBl+UF1m5+xF4AgY1TsDqMnKJeNnS1qSrzkLWTubAXNWX/RZ0sgsdVO/gg9VXITE9zswUE+
6LvFSYcjI2uuP4tSqWwTL4x1Bcs9HppKlQuZVJAhlz+DnYapKTlp36G5RBK8VrcCpfUKX+eHV/ZJ
m9gwaIwV6veLz7r4MYFy+t1YD/sRNpUqG9fsGR53CdWL1pepBjwmTEYCWzsyqS31VtHs4RaBjB+4
upd9Uo/J07TLI1sPfXF4uHko3/b39UeuFt3Wag5VLPyIsvEpegl7NFpd9zciBC7aBaNVW0k1EJoY
2eJmtOMf1wG23ihgbwOxpQwubaR8uI2UlrmuIZgcOCCBxguswkxE4hffob8F9/n8e8p1+HIddMsu
FeityviHQImf+QiXqjFGEmBVw01py+Njsuyjyr8O8hpp8davmKpq4amHlx7PtbeoEEOSJc1ylK+d
G6BXFyleR/qU2f90Ove2qD1t65YDGYiJBxEy43hDn3tpIhd6CUVFy5H7j6byGI+f80pAtLIFAYYD
vNCBIl+osBkInuMxxJlOp9nvF9lOTHJTd1RgeFvvEEUD6zpYFw0Q/ercZTB3XV/pY4kDjSd5f8fe
kRp43qUdhruEvIub7kNjxKqwBx3JTS4+6buWqmVBTWc+Estmz54AcxJpbEd3k4dUof/nPZjgkzdf
36yQkrjQ/cgkXAYp7junSpqP8Zg7aVLkdqoqAse4dYDB5PHKz4xkA/9Cbhots4zAMHG8kEmTo3vw
GPx13dC3ISiyGbIBYmaem1ZKE9qPnYUXsRrfo+bqy/Kfd4FBXlBWYdYyQS+zwhlD2FlNLfWAaOKv
06HSXhJB0W/LqkHMrelEo+blmHhP9ToNMtVy+gmd2MselWo3Gx//fKPAAGeaBjTeLkdalZhksTXB
IZT9cINq34FOkeDYbH2LNQS7tlY3Qj3VRdgHbB1z6kk63fcBda+vYnOrTGwWSGLkS+ZaMDZaeg0R
EWdUpechr+wxazGcp4tGAUQ4XMxSK4W2DCDTcyzrPq4+9uY+rgSHYxMCAiQofqgGmBK5201tpTos
xgEQk+YPM0Jp/Q4kh+/5JkhPwX5Ra7loTi4a05JmdNY40Dg4yr12KoPY+/NvQkHATiBURC0oqZx/
9ikjSdHpgKAlqEKn42zh8gx210E2XTJVKOSQZPQwotXrHKVu+6oJCewX6gz37EILPXowCaaSWB1e
+GZkf46/P9HISgwZJb7LAlWkkXakg8Jep5p8DO8MPz4Gt0q936UH45gdhW+CrUcqfCR7gjBtCr5n
Q89GdNCWzLIxlz3dpuCuC571PYslQU3q9occw17j90QoybR1ailubaRQqIJ8Crex+YBuwzplkUL+
l27VtjYJsnpbho5LBhuJzTThS8+/XInOm7HqWrwam4MZ36Tjh1b7et06RBDcg6pLQy3ttA6eJ91L
fWQP3dP0HtooGOBqIdw9PcZNqk01UOSvjAuDCYFqBxD/sPRrJZZG2cjkncFxPgjUXkoJqSwLRZxM
26tw1ziBJ6stf45W79cpaAJm9XOSqT/T5h21y/O1cq+nqSiiJKcA7yQ09UB03jNds953HhPxFes1
Cj4gP9nQ0ZC2hCUvKqq8YELvPpwqLykWgTfc9iJvn5APvsslhITWgk/ICMgLUDbTZ81lipDgxzpm
f87/craJ/Li1QlLdnHqgtX1u54sNKlHHFAl7bL0nVlbJu98oHLowYF8qrOmu+9l0kV3qma8GT9fP
2FY1bm2P/Lh1vKi1QmMA9SNR9iotwVg/ohDca3KyyyxS78rE0Dw0EyEuD2Q0YJRVSxxzFKl+bHgs
FUlulrrXCNF07hzGQT4FSosynTbuDeNL/Y6Jb7TIrwC4k4d+bjVsQwBU9Ls1+EMTO3X4589AYEC7
BCTimgUlp3OvGBtLnzdjG7lxHtvT2NqU/BoTf5EO1z/b5mapBmoCqok5Ap6J0Jhjs4lR2XTHxRnJ
h8X8dP3vb5xcla7+PrdXxjJ0c6ni79fl3di7BaiVQkN0bkUgnDeKMtnsswQgemW5SZk4rbH8gpbg
h+tr2dwrDQ8/1pICaT/uBVstkhRMQRIB4ksna3ZTC+4p9ju5qEJFVPEvABchS4EchZqWwnLhfvod
yEJ3TG1OFEyI1sFd6QXJczwpATPJ7jzuqPl8fZ+2Xqxn62A/YBXpD3JvEEx4sHWE+/lj8kH7gpH7
fyqDy3QUdWpsODm8xjWm7oxo7EKQUDLjadQJDIBUXeLNHfki18GXGTwvrToKQs0NY8NbnLAsBh4a
OKTnixvnsUA3AO4ijTym2W6oPmmizoaNDwQI5GFfw3+DHxlUSdxmzYSQWY0/EvmYizL1G9u1/vv8
dYpn4BRFNf7+0stHKqlPFblvQI4RGAKD3loIhCmYEp2MQUF+riicFDCcxUiUUPUxV0dnsGrnuq1t
LWWFwI8SaV02Z0oEhE6FkHcr20b5ycDRDH5ex2GXBnc0mcTGPyvhC3tzVJZqXQNHMu/r8YRCmSt1
0F1NPk1l51/HIht+QMEMIAjnoIMhX2Tn2qqeUklFZpP24ZAd1HxWjqZKo96uldQobTIRa9yrUReD
tRpWPnpli7k7v2/QxOaoShTCBap6p9sY6hqJMwW9CqXiRcEE1JI2jeH2Qx0bbtPE06nvxrQTBFKb
3x3lT6ogv2jgFj4/I1OmSehwRCJOrZ7b4XOpC87glofBDr0BcJ5y0sxCzWMAaMhfsoGK0kmd+gd9
ZaEQc2xurgfPLlgA9Hb115+zcmjjrMkt7WQUz0BGUdnxMiVf2grKEIJ92/ItBvy/YSoE7y0+1ZfI
YRNBxR2P/vkunneV9WESCcaIILgLeejjKYgWQCzJraY/yFBDW34I7HcbA0VGDdOEaJpi/7/aLiPp
B6pPeB3XOpLmGt7immQbT90xQhnpGGCAtjhBPLgV7N7msdEx2YneAk0x+HxiYdWNYar4Sqkc1/tS
6Qc7zdEVKA3T1zC2kJ5VQ6hbD7PughdWFqBveogVOmeSOKlLDJeON0oOhk/pISPfJPRAhqgdoH31
+g5vbvAKi7vBI2swmijHBnc085sIffm0cPM5/X/CsGOx/o4D6qplClsJlhNt7+N+N0yCNJfom/Gm
0pNqjFheIx+Lfa4W+6qSI7c0iZdUMlTZJKeagg/gThUsbfOph5fev8bCLpbV2pK0atS4xRYaH5pb
1l9geAEBKZwOEj/LFSmEs526uD5WaMx4Vmh5mZNFhteGME9pd3plG5poQeybX0AYRAUpoYGQgQ8a
2tCSG9wmf79doX/CGOCfW5dlwKSD1Hvl/roRbq7pDZCPIsJgiMEMAcBkSfy5qD+kZSeQHti08xUE
d4/kg1JkCC1QDAOTff6llRw9EmTXNwOIFQR3bCGJswxGiy8Tl9LXhj5Zebwf6tTW9da7vl/bl9YK
iju1gR4P5hwsrK6/QAmZ1WHJ3YIiNwvyLVcW0J6INo99v5XNLTSsgv8j7bp641Z66C8SoF5e1bZ4
192xkxchVV2j3n79d8YXNyuPFc13HSAPAQyISw6Hw+GQ55QRNAvxej+audeqD2L3iaMUtc+G2ynM
BlbIUKYlCDhRmBxdipSA0ZeD6op+4RW7iOMP67t2YUJm1w6lLkUxjUiA+vF0h+yEGVzSFMqx3Cm3
8sfE4SER7KEqMn5GudJoUz2osWL/UpLpQPh0Rqc7tE8EuSanFLrqi6YmolfNkMFLx7i7CID7tA8q
IE2MeI1VP8nCAd24TsaDdlv1jIUcxucjM+n1DL7hVolsT8VXYn4rUo73rS0VYpGGjiMJEQnP2W/d
z4hkLe9UHcoAArKo3OpL5KcYUgMycOWL+4iXElLjMI6ooE9foxD3sv6uQi7iTCwyPY7/HcQjO/m2
rClwlx/6vHi+1hoAaTS1RXeA/K5NOpSrGJm1GQHkbXIU0NX1PUrx/wAmTShwgWyTd21ftSg6dADR
YOJJSGQfM6tRQ7ytLNRq0BKnZoDQqJx8Rxl6jcz+PxDfV7a2glwXl2qFGpTNRuNa6a0oUugK1gfd
QTn7trWjr5JTAOa24r2prZp0KY7JTEU1KuuEQJx009R2AASb0Ovt8R69KnZ0D9J2biFkrclQAU+v
jnd8Q6fPRm99lJhpX4mJgX4OsfAtzMFmee8U+uDo4mBPSnuWgsYtK/nUyx9oWoNo4AcryELwtssc
BqM560aSglBTGa60/rvQ33EC89p+AIspHnNRR9QVdlRUwtVYnWsCTEULxqRAdukuju3kmrjintfC
uNJQgtILnnA0TG3p4JJgAvOkTbIgZJHgSJ09aTZ9/gD+rTP9MM5FhA502hIunP57CvJWKrN+bRfM
KJbEgmOljpifQh7y1ftA+fb7jEsSzYpxj8X3u+KHkN6FFRjlZuJwVup95vZWChMp+3Keagl3eaf9
TmNJByB9YXKn2xb074B7e5b+ey/oG4Fs0WRQAysVDCwW4AdBZ/uYWRyV3qeGbwUwB1mHjEOQO2gk
xKc4fOj7/3xQvv0+c4AVlaHF+ojvB+JODO4l6xC2L2L1vL0wnNVn35TRyB0DLxRmkq1spyYYWQ+M
gxLwHpN5Ypg8DQi1hkmKUHBSsPsGmmXP4pcq5YWD98H8rcnor1hkg3iJSfqKrnn92u8VepNghycN
XOi1MzwTHiruynPQW3lMQMjGAE8oKZbINBwKvBL5RHVx+aEsicXPD7BQvRXHRIIwQx5KZLqHXEv1
0Ha8zx3N0x9mp8sdec8FcODsWYOJDHJGkMxj/BDnMOpPuZfvMPY/1qCKUJHcJOfw5r8nh281ZKLE
1KZZbXZYwGmSboj2GR5zCuJCc4FWysPHe5+IvpFl0rfnhbN0ShmSqYI1UwQIM9pLZu80sZunlb29
xXiCmECRt3GiAZoRgorr9seoHDQ66db/2JbC2WEmEy6QxoRkSBOEi+a+ykeMRz0SXkbI04Q6zMJk
KamSQhqgSRF/wVsu6Q8lqj8C74loPbKamMyT8MyBctJbMVkV5qOYpYIzKj+NNLQTmXMfXrml0rX/
LYGl6sxDU4ynBMZSHmivO8jGz72dTMgyKVpm4MyftxeH7sy3eftbeYwLWEWqKV0MedVoHWb1GKKC
L451ZAPCxtFbmeNx675wUY/xhazHvNOcQ9w8PATDQWwrW+S9ua8tEroBUf2WkH4ht3y7SHJcZtao
ITgUzV6ZznXIKZqt+dry+0zwqVPNUIqc7hoJZE+5APK42TVq7aZIibe9OjxRjL8FSZUTS4Aq0oiR
sMDWktTRsl8aryy9crnBlfdiMzbkkFDW03kW0Gt9riqggUv7wA0PquIAxRoDALxDd9XNl/IYtwv1
UCmLlip2Q6H1wzvLcvUfpdd7oZO7A8aJE3fblByvYKNQjRd4DS/tgkNawy5qxZb/e1n4rQ2ZGKRI
GB/EWzvO3AKU2LNdJADnar5tq7G2X5eGo2ouAp1iTqo6zjBcNkmuiDF4UbEN+Th2P6MPEHO9VYhJ
WqQoN7Vegix5bu9L4D70ZPC31eGtCt0AC3VCQ6vEiapjAKaNGF9N3lm6FnCW9mKCgYlXKrXL4diF
rt+mBQAIZSN+jKqGN8TD04SNCsIsDUoGQUkFHhXM9Fs8xhbuJmWiQTfq9dhUEFHVfksJdB1cvVAd
q+3wlt7wRt5LNW+bstDNuhgQvRMChIWnJnKiW/qYZLolxvReRF+mze+cgMdxb5ZOr8LMrJBrEFgC
wlHLB1uJ7wg628rUlsFR81fOx3LqyRbBKxkNQhMINNUvw/Bp+/ur1/KF87Hdmyma2dJpgACrxZxo
6VNYexstbYCK0jztKAPCAh0znNsfx+MtJkKATDxDBgChafazBfOjmdkm74V5pVr0JjSwlHppPWpT
+VpwkFx6Z7auARSNG8bJ2AET0xaf82deBv76gMimKktrMrGikkbLyELE1+5YE3t0xSsDtThKlVIB
uMjwcqBQRO70uZ/oNQclQB6SOc+yTCzJZzIW3Yj9NxXXpWRn6ks0HLZdhhNFLCaKZM3QVx2Nh2kc
vZCp9wl6RLZFcDc1E0Yaq5o6i1Cv3Mt35QEFDx9ABV58qtDGXOyq/ba8bZUA5fI2xBO9l5QphtVy
SbUVAWDOAsfjt4MGBnXeSgiyrM0Dus3mcKehwbhAd1ggPynlWRYzTsygTvZnJ8TEyVtZgpEmYttD
G9JrP9N5+KTPoz0mjRdiDG7bcKuX+IvDmyKTUDRREpBygl7TMb/O0XPeio50R1H6hz1enDnS6Ne2
NGPiRoH2lbagcaM7Wg//0C+GO+OJcp3leMLkvRjw3IJutsXJ3+qk0gYR4vpsOmWk+yQJXABangwm
YkhamfdpDxmNR2uwoZcB5OSH4dCza7qaDU8pbYmzg7mrxkQJE4Mxgk4LSmLvtifrCoQfzty75DDu
am4fOs/1mXih43iW2wrC5vqgypUt1SiGhJ/7pLf78Me2h/CsycSNvJGLNM4hq1PEgy4JvpXxzhWO
CPb2S8zRBPQARLRTaGBOfqidrAt323r8IQDiAm9h5EFGj/Jb18uaPJNiEQeJ9jDgGbM5x0/oAo8x
Y01J2kPXeOQIpEHh/da6CGT8MNBaE2MWKOh0x+JA8RviXXqigJHYWNzzf2Wkm57NF2mMAwZ6LIwd
LVWFlSNiegnvwqoXuaY7gf3iJpodyilWgj2CN2O6vnoXwYwzxrKoZFIJwUGRXetC/ChYibdtSp4I
xgfnQQeGf0HrmvmvTvleD5zDav2I/60CC5iqK3WulDpUSKaJ2A1uJCPwAjWRN8LBk8McWXFb9ySn
JXR1vKlMXHixdXuOLutH1UUX5qhKg8YYBlpG7LJfef0dFwcvDl2S3G0vyaoqFNkCeIuS/O6lq8uL
YCTVgN2UfybFfTxdNzyA0tUotxBBvWJxVuAvVR1JHarnc4s5TE+or4n8qwl348eOjIUoqu1ClBaP
WZqPPepvN+ZOAjPDuO/t6mV0UHwBwZZ2y0vX16PRQiITHArSWbXRw35D5hKAyoLjdteDY25CpwOl
rNHQvOf+3ZIxEaJR+iLPWthTGp9nEjkkfZKE/94PiDC00IuJBoMq91lPF00l30cg4wT3I1p2ibzT
qswOhc/GFHLywPWjdyGSiQ5tLhZVSmDKucOjK6YQj+BIxxXIpwhjPGZYjt/rTF5btm1qYFQXyYXq
B7ozNceM1wG4Gu2AGoPJYxOP1WzLQaFVatiRFg951qNAUXM5D3mr++ryffZ6DwUIukTwfQ35Qmui
wVm8KgOvmq+a+HHb5dbdfCGLiXgVeqB1YYC5Uvts2NW1coXuAnBcDe50kvcfunQspDGxr8DRn001
NOuIJxXHKfq8rc7q4i++z6TmVpsFpJDw/b56SeqznofO364+e5FPI6A+9ylkiP1T1lxXib+tw+r5
sNCBDXVyZEzEojqoOTDqQ6RcghdMYnoeuj7ft5h35mIArno0cEnQ86FIGKVlvKArSoUIJvpKpdqL
6dzuXfiUPAf7hti0ckDzIfl+W02eSMYV4lbMhqirEIeEMLwT0ZZ3jjTS29tSVo2pi0A50A1gEahM
tJNHY5B7nQhOlD+lQ37s08QLFaCSG1wgN96uZQ6MuBPazrTQjZmp3wON2FMJJMxYtovhnMgPH1Br
4SPMSRGLUqqXOXwEwLYHoDwck0n6lU+9ayjyYVsUb0sxFlTLsQ5nE2rF0q7VzrKxz4u/FMGcDxgn
UtqhhYh8wMNqkqAvM8H/f/2NIhJb8BDMXAyHGTaLyYOY9g7Rv4Q8Ni5qjHc3it/rIrH7qBbm1mwN
aBKZu1jZjfLX2LhqJzeQ8CqATqptjdbLfWBxMQEhQ8H8GDfoQ8DByTMO1j7uM9uwjN4bsnC0w15p
rrVSif15lE2v7e8w7P00l6BZIWX9LbOm3sFgR3/UZYxscX4U3bjvbLDYcsxqTko4z3KPLac8VF8p
DzxuVYoTH2g/6rRXeWOO6/eqizz2bjAXWtmHFgJJnu86T3TC+9ktwPP2vbXNypUz8IlgUJnLwbq6
LxZimZCpopsnjluoqVnnYNjPw5dZfd42JSd4sSwKQaVLVVBCM60ed3h+dsSpOBdJsuuylrdqytqq
LVyJ2eYySJSFNoUr1S+U6yq+M93AH3ztqDmpWzg8oLFV6y3EMU7SkMqcZXGEuPoQhvsxORSGt209
jgg2ERRbMldFAxFd9lyk6NRUHsckdLeFrOe2YByh7ac6BuEYRfTOHKxQm5ENKJiVqDU/VdofvVz6
2ZTfKBUgBcsRSVwk7A2p8jBhxjlGV33kIp+dNxC0JhYEZcKrulIcTE328lF3VFlxxSHfbetKo8m7
jb0QxXh8IgRSUCciDjg0fPWOJdsNaHSux/+OuoMbykIOkxkARwbjLpgrdlBjr9LdVHEa2Fczj8X3
6VZY3CXTXOzVfsL3q/ZblD7kvMdT3pJQ+Yvvtw3B+6mOJZk7sDNl8w85RSfZCORMUTA5rwbrTv7b
/dhBgzY21HIaIStvYm8UykM6S9/FnAdHwjMZVXmh0igovV5IEGM1Z6X7Gs0v267FMxlzkMGt9DRX
sCSKoPtq1XjASHensj5qhAeHtv5cu1h+JtJ1Lbi65hm61GD1o9h1+q36SMclZLQAV7w6Am+BmPhQ
9kXVaDWkpeRWzHatQmxT2W9bb3V1gIGjqahiA2CJcei8Si2F1PQOpwHvthfsiscSs7r1FxIYl866
IFDmGOWXoEwOZjZ6upDtRkP4JE3td8uyOGMSq0ZbiKN/X7jbgKfSyVKRqpWzfoyF+pi2kSuWjb9t
N54Yxqt7RSUg8YXdFLkz7R5PYueoNrOj1YuDuy2Km6UwaxSCuKOMGqQL/QtNUtD9fUMcOp870hK3
5GhOfiN8hP0WsXSRpTALB46iEliHEGtF4Y8kMXxrFndq3bpA6nLacbbNOLHlxDyIauGmQ/IimZO3
rTrPO5m9ncVmBCB4+E5TuGF5V/eP299fL2EsvIXZ0ENYqZaiQUALgKH+NvYELzxRbF1KGJ856bdt
eTx9mB1NEgGwdzXEycr4VJuxg+DICYf0F787aX9rJLNXlYIEBmlDJGPRPJ6rvLjqpcQeCuwDNNYW
Zm+TjlfT2t4LwPV8u+UiA+gOLa0DDdZt3vpKkdik4njC+n1loRdzso9dbU3FCCHZaSZ2uq92o506
8y761L9iJGVn7bC9WDy1mG03RfFQpwUsaXZPJUCYpluRFxvpem8tFrPF1LKIa02DUpLS2F0Q2hWA
i0Ry6ubB1s2vlfpUWz+3tVoXCRYFEYRJKKwyi4X3MzGzWmhFoUQKCsjtNYfU7zjnyrrxLmKY5TLl
Hs2HtASuZ78SxW2D0Bm581urRz/A6P/VhVkhUhHTfL3Dtr7RATlU81GCPMx70xU+hY909FhDxzC/
1ZEnl1m2DGBdgxxAufald0OM4fR+l7uil3r9HuOnxVX6CDj8PeF0EvNsSv++ONpmvF/Fag2xsXws
ex9yZh5L7fphfbEoc6yhB6gvFAkBak7zyi7ycC93X6JKOEpR55fDxEmneYZk4ruazWPa6tCozE3V
Bj/4rpmkH3SoomuCD23ni2pMqA+DWR7jErIm6Y6YJ6N7kuuH7b3Fsx7de4sFShuxUhQRIkbtPkn8
rL6KWgX0yN8E3nA6xxXYgaN07kO0a0HSYJT2PP7I895WeerwhDChQhDbMUA6gwtCeA56b5buBtPf
tth6P91lC7MEz2JrFHlAV6UDTxcGniW3eOj3gCo/Ty9o+XJTN/R5Q25/OEt+uwI7h6RVU2ZF1O0a
b/6ePcb79EgLiAB+BLQgevMxaM1FhOe4usHEDDOorSbTIDMVvKTzevEuAXENt+t7PcO4qMbECIDf
mOlsQEz9MmT27E7XFVJF06094Yw8NQYxPDcM0zD7/hS7yGSCRq5MIEChzliC7NeuD8oe4vc62iFU
X78qdrxJzz9kbReBTNgAwEUmThXKM8ZDFNgxcgHtWjmnh95LbynjufXI8VKeVZnYMVbCTAwqEADw
BiI+Zjgc/cd8P/k0T2wewDbrckS+R6NE9r3YGEws0drIqoDwhOLQUXYaZ35W3eSaVkEtzoshZ5ez
cwJFJ4thl0BQDOT6huz00LTL9HZbHZ4QJpQMY1jVowUhuWZnQ/sSFfNZJqWzLWX9fn4xGjsRkCQW
jBphnabm1GRuOxTeLAOuKbwVw3sxdpPm1GbPaqrtkg81iy9EM7mIHmZTKw7QUEXAkj8VMceCHBc0
6d8XZ0ukC6mZh1Bt6E6pdTPzRmC4tmMiRxNNddy3ECDv2hNtTQQChW+ACYr2T/FKG+va0NUwNGBZ
sKVPsRrHpp9xt4zN1k/TZtdGPz7kC79FsNXNqO21WQzpIyH0md30GJ/Nh8EVXREpoXq/LW01uv9+
BAUT1NvVQZ0miucAj6Am+R4OZwOTaoFptyInA1xNMBZimDjUDCJR5BZiwAA9gQii9pvE3EuhdKfq
w/OAcaJttVa37UIeE4SiPiriWC8R90LzkNSF11XVYR4+1Nb0Wwxej95ar21JoAUTnr7SXjnEuenK
lVDYCrCtg6z8K5UUtgO3HPR2xugVMtwCmVOzr0PZBh7J39gN3AxvFSqFrswF+vpi6N/iaN8raDTK
efgO24vzjkwTMPlaURoQYk7nbnQ14zoTOXqsP1EsVoY52jWT9GYqw1qahIO98Pt9o6DDgzYxWbe8
/uH1ELSQxuyiICWTTgg0wh3fB+bXDhNEOvas5EVHcsVLA3n2YzaT0Kqh1LaQNqJVptYOGlCkYm2/
7QmrgW6hErODsloHUWwF1x7wttpW31ReywfPaGyDbRgFRlRTXC/lpndpLmS64kN+EMFQaLk8m23H
OeXVXxankNiCYTLWIQxYX7aWOxYomTXdNnjlg/V7wcVur1ovBUW10ZUd7Dan/+Bh28hiH43Mk3aY
KKTo0YYrcY4Mzlq9pp0LmYXQyF0aQ7mOXCXTN13++le+8HotWXx/iIF+X81wuLmjd+ufEq9/jesL
zBluETGeyQQNcowXD6+4BMEhPFmqTx+yyx0vS+VsodfK9UKjYogRoBNoZKWiLaEJELSHpOEcerxl
YaKCFtaaVdN92reGW2alJ4qRt70yr5vk3RVm4W5MLCCYWFCrADKQAn0rRMXtY8mL+2/RHF0XXe8K
RuBIFnHBPv5359ErdOnChCVR1TmgkmtQLkfZ/Zw0Z6L/5VnBMmaNmlBElUltWCD5RuEZ4M4vacGD
21wPDxShEvhUAABi/K+PZgye0yeDLgvtXLkbSeaok1/xCNPXb/CgTvxXEHMuFTGuRmlKn0TCe7m2
J4+yFVveDE7Ryc8+vWJUcV9E1r39IpRxxH4OG3QFQCil4u5brxJ/CeKB44kyUoP3nngRwnhiiKGn
yEgLlIS1b4p2HxmHrnfEKvb0+UDkq0TWHKnVgS5+G3xosHZhVOasqrW4CJUaomOMdQ0YRx1S7Ifd
toIcF2ErVxjQjNBnCyMKeb5XwmtFuzN6sqtHTurCk8PcOFG3kqcO3KFODpKfKQ/9UVCPcnOoLHdb
ofXw9HvB2AqWVfRxJoQQ1Fs3YhDbIhf9m+MSbLmqTromBegzEr3z4NG0yHQ7Pz9QoBn+rAlPHfr3
RTzSSz0mIjo6ASCCE776huG7bXutLszlWZHlTxDnFrMzBHeKRD7N4W3cdW6dfx/RLrotZ/0wXAhi
NAG4SzGMGtVkMB8E/Wsntm6jSVeWMvqVKPtKlMpeGOQ2hoeA59gIR6PJOV64GjIWv4EJiERJQNAm
UG8HaXskPA6zBJxg3lA3TwoTDXNLampZhElVEK1CMyI9tDGnW0Si0e1dYFqowkS/dC47KRkgpPEk
P3JSzI3XV/1D9TNAcTHNMYDU7kTR7gxb97ZXkqceExJNohRzP0GyWFwHiEzRU8nrYuaJYEIf0KLm
IaNRqcp/xPF+qpGgDZzHDo4MlbnljpkRw9kho9e/NsOxz4+Gwpt/X09kLqvEkgJqEq63xkxdYdce
8mO7z08SZuBkPFJtLwpve6k0ai0CBdg+O72okFKo586jA+OCp3npaQaDnuDyGPQ4QUNV3gozTS1N
ZZpokhjlO/CpFtW+qr1IfuBoxVskJmjURGsBW0qDxqcaSH+Pyt7ykhpIBc4M4JTcD10Bsw28685q
0F2sGv1VC1uqupKVqoVVI2IBYk80/vGm4NYzpoUIJkY0QioLAPWiRfrsIAFf0wBVjBs7+UHKMAc1
XRm3vMsiz5ZMxFAVMiV9S32x+NSM+yFQ7BKRdnvFOGHpHXXkMHZkGiEkTvdjfJMk9xMoBGTBziXO
9W39TnoxocaaUCPdnPYQJZ/VfPfKEp7YKubs88N4Z+wmN/38f0BqcnyDbdTW4zQWBQVSpdQfXeGl
BPCkdq265a+uAz15u8MA4PO2TXkimYA7IAkVKwMi5/rcGE9E5dCKcnYzi2SblPE4xyONtsgxJImg
AfYkRXtR3m/rsf5QdFkxto9XmZrMqmjYMGTH3Mle7JmHlELLZa61q/zhmQtjx/F5tr0ijZqsGzOY
TtxhfPspPI6h3R7lG/GgHFtHtLXP+XMmcPYATygTisc0N/PApHs7mB1NdLVIdSZumzf9yvsEAOi1
oq6B1Zpt85kIuDLCGiUZ6WZy2kODNHS+H3wEfIAX8EoZ1MW2hDEqYYzJEMselQxZxZVblL6FwYSy
cLOrtfyhLaBfnnKuXuteedGPOWPA7zzplkir0KF2NwQv0zzfWJPqEoF3N1kvq+oXUcwpk09GrOc9
NWVzpMiuFIInr/fViWL+8HIbmrtsmZI5XPI8b+dagylpx08DEqTB/39IkP5wwlyUYsIjZrJasMaj
87LxKJR44puHEpyRPU5OiibeXPWft7f3epi6CGTOFyIoBMB9sGKGXnIdd8i6/lD6fpHABMK4iKK6
pBLUAq9hAa3/EHDIqBwxPM9jsk94Qjs0IixHAIoUEhS4fpH22BP/r+zFVopVtWjJZMERJoVcS62x
B/3uhyLRb4Ox9eFhSGctpuOtmZ4gkQHvSmXnIucgXg93FyFMbLCCUo4t+lwURffAya/MG1PfbZuK
58xsLbgUJDNvCygSNqfylO7nfXCaDQdNKTdwZ9y8MRXE8QKOO7/+pEUSSIS4btMKImkzoJYngPvg
SODFndcMZyECvSGDZdItmgedK2a1nY+tO5mCixYOt2/BrRlZ800i1wA/xKNIVGvJXzrIuyChAwqp
pXbVruLMFeLnuHQ/tHaI1Tom28D6w2wnVQBtzWChiW06ju7kGT7esj3lPBCbxqHEmR+2Ba774295
bEmr7sEt1UaQV+r1s5yIn9BQYQ8GD4zwD6t3kcOUtNQqGmUthRzxGBzRZOMZaOmh5D+lo9//nUrM
FouAl1CSAqLMfHbiycX/HZlHZPyHTXZRSHl77YnGccirBFLUO/VI7inWlwVseoLC0xGtX37m8K4k
f8gILyKZkzfKxjFoZqoYeK7+oX4v96U3Hyc38wSXlw/yXIM5e80ySckMvD1HbE5WfJNNNwKPJ3Q9
bFw0YnaUAAjjwaQaNX1yaCpyU2A/b3vDH+76FxnMSSsM6VAa1B2SU3xv+NVu+lx7g0uBPaO7Dz0q
6RdhzKFLqmaSMyoMGH6J8nUyn9I55YShP8xUXIQwMSKf4toIG8QhwFtnYICurinRCmLvdd45k28d
Cy91Ay/89neWZLutkmRum4JAuTTCjYRi+uOxpMSTOgWw4j/Q8fzdZGJGCvoT4M1CngTwk+qeNgPq
P8KD6Jt+7sY33P3F8Ua2A2s04gzvnJBnPFD2mtQDvG3xHB7aX4qn7mMfb+zi38Uqk4kiplonIM3D
UibVuQw+W+09ye7+ctmYsFFZaiEEdIhJPUeHf+jx4qeCohISvLKrnBmm9Xzwt3OaTNQAfaypB3Qq
pY/uw+qqsWaHVMcM8wEctahp3l8NLoKY2GFFRg9kZYQnHTU82jsAI4LN4kG3KSfJsI8+NFh72dsm
E0i0RKpSQCgg061auxrdLJvsuDxw1OI5IRNB9L7sBYOO2RiAJvxEiU/GffKNEk/LL9GeUkPx6pPr
Z7MBrAiKuSxJCqNYQ7ppjjRUGmh13PDTY/DYHtMDvc8NvOa59XNzIYzVr8LzZ1YikZ8zJ76PHEoM
AuC2Yq8AcEM4YmP7FSdwrR5kC5FMvLS6WKosWlcm1kNXPgXkZuTNHqyfMhcZbIG8qLIiNOlFNTgL
lo207Wx5nZ/FeFqgc+S8NVvdZQtxTGiUA7UI5gHiGiNx5Ci+AX+oX6mtkwXy922PpNZ5t88WomQm
0VHzODEpzgC9gqMTEVdwyat3H8o2FmKYSAgAMhLnFAyjEcQvUid64wzod0PmXI44vqAywTDEnLAA
bEmsU7JP2qtcOYW9v20wnouzgH5GqKbGoELGKPT6/Ryl92U3lecqkgzbmIeXBISTt1LaYgQyLZ56
JWzxWBndRXFRe5OhgvMgJL+2fxNvEZlgmaVo4c8F/KS2kYB62thFdBqUe0VwBTwxG1ljx7yjjeei
TFQpBkUbQ1q/jFH8bcKHSKjsEenxXPLsTT1wy0OZkJJZmaJFCZQbjuST9oq8IUt271HyDcvl8sCt
HjwLT2XCSd5ZLcmpC/V+CqAP+qQ93w2+adO2tdDnYUetP15e5LFAH0U+qg1JsDPQwO+pTuZOn2g1
OHLlx/w0uLU9oIe/e+ZxWHB2isaEGEvPm1KlfaA9oGRJet0PsisoEucY5zgmi/XRll2vChjSQud2
/Frgo5wpfGBS3p5kCbCUNJRIS5v/5DuQX842mm1GOzihPcUfVLB8xm51xeXBWj3LFyvHBBu1Ets8
Ia+eEu61fX6XRDay2fvGHU60Nx3EprxVk6izb2wG9k2pjKuwTmkclR6CL6OrOrlu+9RrcD914pMS
OfhHyTv4qR/PY5gg01Xa3NGao2PW96p2HYMKp+DtdU5UYV+UJktHrzo9Z+eb8DpzFHuowSqsAKQw
3gUyBZ+3dvQyrHBGGHhymRhT45aqZDSaTeaDFuxSNGBLsxcpD9txev3Os3AZJrgkI6Yz6xRyIqCa
oG2ZTuv09oAphgzXLIIBoYlXKOZsQfahKdXbKBgLmBS8K4+R8jkx80Ofxn4nVrasJw+1FjljrHnb
mnL8lH1swsUnGiwJilZd+72rf4Z96QlZ47eKYJcl2ZtlxVlCjnvqTCKTCmVfzTkk9lHvR7lwnL+U
H2Dyo3Mhv3NpnUljkiYcjGqAEFnap+aTld9vm42XaOpMTFEKRZZM2mc+HJNb2lClH4K9diYH3Z/2
AQ81kyuOGnVRdZXyRAoG+oI7V24B9u7EBRNL7xECpERa5pIKZ1tBTsxkuQMNTZAmokI/baZTT6HK
SQBXNrIJ7HJNA9+iBcB0ZoFGzGx2RR8RV571wOlTXdyXqNnYAbFGO65jzu2bZjlMOH4jjlmuYE7T
0TRD4mrSKQb4Yy8D6Q0UluEdCVXOlloLHm+EMYvVmUkegqSTuMlhdiMHL8YoxIuA2qAQy6nbPAuK
u71aa/7xRiQ198I/agHc65YE/Spc5W4pW6HliTfWucMBF/u858AV54A03bJAeQV0PLa4gCE8bRgb
gM0nEejc68HN5YHXK8aTwWhkjbreVgQy1HM62dOvYKdihjH08Igm+OGt9n9Qj676JCBsQB2rGqDN
ZHzSCNRZEnMTOCHKXY5SfwyyK3OM7YFLC7NWOzQpWs6/ohh/tIgmRkNswIKH/qATZ5a98XkY7Man
JVENFbZvyB3QBOUBzYHjK1SNd3thIZtxzwkjWZqcQDbt74q98Et8Fg8UdxzMW0jUdV7wot/bkses
5GwlltTOMKsR3Wta7dCnjbLgNTCslU/emJS56BgCbuLEgsOMfn8q/HwX7AFMaUde5nygvPxGFJOF
DEkgKRFCmDukuMLFGBIVbACCb6/T6gZYLBOTguRFblqmArON1VE292HJ+f5aLr7Ugk04kCQOYRJB
i8qr/hn0oNy+0XN/BMj5BIavyPsA7t4bkcxlptE0Es8mRIrtlyb4FWSnOkg5J9d6+L0Y7l2CQYy2
LWl0msPoIatztxGEXSlGu0I2vElXbqK6vgpbzY0sy06K9hAICC2k5dmXE07YHIQUUWLpIZRtvOZT
+YjrDW6mZ+U53k1+cT+9dAfpp/oc8JrJ17ebYiIuA35VeiXMWRwFRlxPUYB+V1fQgbFkJXbeKm4d
PW97J08Kk8VhfD4orAKoTWLzTc9ye1Z2eedvy1jrRIW7XFRhArKWmEUjqlAlOlC6UjRd7aydDDYG
XvPk+lIZsmUZliapLKS2IuSBONNw3Ms/Qv2BdIkjVbeRMnBi7/qe/i2HhdZuuqLphF6Da5qBDZKO
a1kTOU21HFVYriyjRb9Rh7Zat2wOUndtVbqdtV9iLksoTxXGAerZ6PReg5zM2AnFVUn+Ug9m7fVk
mGS5gKmMzgAFL5qS7aCbwivApoFYPQJrxbazrTv0ZWmovottQ1BM0gMR+kSo/NWaYfdFY6vj920p
PKvRX7GQks2kSEgLrXDTO4aScK7CiRf/eJpQD1nIoNzqBBD82JpAFrqmyA/Vrn22HMNrvk8v1pFS
N/JwhXh6MYdvFSZ9CPpnbKB2Vw7+UP/3xndEgsvqMCeu3tRgfZmhkzx5heBG/VPWcjpK13pz38hg
Dtyy7DRVoTvHfDIeKDEbsrDbet9VrnE2QK9U7IwfFS8bWzWcLBoKZt1wnrOFFEnsknSoAtA7AJ6x
oJ0SRskZflz1h4UIxnaKVidlOENEXMb7fP6Mp9UdSbjzjzwxjPmiTBJk3HvocRfGTnUN3grHPCj3
I7AtDRAsAjQBxHaPH9hPF93YHKa1xjxOBQi1tPvO+JQrT9vfX0+SFgKYjKWU0wTHHIxnRba+m11s
pp//I+3KmuO2me0vYhUIElxeSQ5n0WbJsiT7heUl4b7v/PX3QLnx0BA9yCfnJXFcxTMNdDcaje7T
6R63uRYMf/xpzggdPBxcRpUspRjB1FRDdhv8BZ5C8gqE8cu8m/u8RdNgbEi8xeZxsZJPcLMxG1qG
mx52rYm9iR2TonTbKHem6OmyTBJFFxMmRqPHqV3ynQpO03yjhofL39++Aq8k4Yu6cnu53S2xzbBT
SI5z641QFpFdRWjk7DDVSHYFlm2R4GRDXl8S5RAnqx/n8SYuMEVdliORYQhOdaxZhuELuAHM2UdW
7xfr4zJK7Ee2/YJviElv0JBi0SxKHB3PQvF4Eyo+Rm55l7dHBiR4h7IMjLCmr9ufevYUAYzuSnaI
ZVzBkkUTK+n0qe3sYQGQ1pJTQrsThlncVKP+Z07VFPxCFLVoCFWwcPVieEUVHJHT9DJFVjEvsRqx
MxSt6naOHuXCK4LCaYd9u3y7vC/btyWqq6ZqghqTUsFsJthNHk0QhH3swX7Yon4juA6PCx4nMKsC
zzESPB4XvskGrPAEw0FRls3A5V14zUuGMhhegxheF0+qyxNVsov6ttadhRMsKCLKYDUZlq9DFepI
n/XSHfqvkyJrSKX8Q5ekEuxo7ixVNWPusVPaznfWEk3gQ+9w8Uxay2pOAf4/AtgiDr7MFI9R1/GQ
D4Znxz0BUUSfdomDKkYS3dKwJxryoV2r71Q7rjo3WOZqdpTQWnCdU9hcOJXd0QLEMyHdq3aIofbz
kCNzGnXK5AV4pMRU3H5M0lNdqxHBW8xU0XedGqZBMKcELfq2YM1jarG2TXFfQrWA06b7HMz2RfQS
FzL937bmf4HQhvOrU59b8HIPI4Bik7h5T/wJ9BDEkHGmb5vZGUawZsvETXrI4GmD6oNif+gVidbL
xBAuSz3aCnST3y9zPPF30W3Kcm/uJSVfMhDhKO+sdIjbGSCpcdUPSKfvRllt3qY9acitoBqO6Lb4
WjRlk9HalOek6OimuaOwdGcaThy8Z71WOMJ6WU0cT4w7pUBT9owF7lT+YKNsOs/mgq1QhAXLVTXK
WAkUc6J7k0Z7mMt1GFd7icvjSvrGOaxwuPatIhOmLjEI5rk0ZfI5birLwaygozXYbjVFXt/D8xFM
bzCnj2okJT3e9LcrcL4IK/A2VUJ9eRXyH/qlyDMwWsO8oSje5Aw4l2WVLang3fVR6zOT8NO30Nyu
MtyyB9uXRv3LMNvJ3pVUgmNv56GJ4gGK2Lwy1JT7VnGUTxiC6+H17T1DcDFf46z2gnevWrunQ8Hd
A9o3wDDaOvl95IE6OthxGqvQUyVvpNvXjhWi4GDjkbKl7oE4ov9AcdAo9xlZkOXEX5DgOg7sUdaB
sHmCnRHFuKloAhpkGnZOnW7n4LY+JerpOU4/Xd64TUe7QhEcbVKHlTaaQCHqsQ9uNBkN3Kb+raIL
Yd3yIOuppkID6jx0Fv2TGhtOwiSOdlOIM4hIC4iIr2gw8rZEgpk8KEbm5LT7cnmdJHJowjoFBSZI
BAwQqnGcMUo68tNcYkPbUvx75jFxWHtMzU7TePq/CpVDkWkP9kwkEL+5k50xBHeQt1gqagKDp8A1
TEWK3d4vjxT8uPJpA9trdgYTfEIeoL5aqwHWKZqjZv4clC6TEdVzU3/jy9EQ9G/kI7gCGpA0Y/zp
J5vS/kMQdDBOlPN6mWo/ZGnybFVk/tjPuEFfVohN3JXhCCcis0zwfsRQbKJ97uI7zSR+MXhtUrvD
7C8yptDNpVyhiSdjNYCpkbvxUdlF03VuHWZbcsRv68YKg+vn6mCyDaUYQ+4KOs9oUKq7HHBfd3pU
JoL+IZYyrstE4n+/ghswGK0we8CBPOgQGaFfqeN1Lu2wksEIGs/qsI4n/obc1ol6F7cRPQwGprYG
QfXtskZs2u9q/QR11+yoAoMVkOjy2DYHLYolKic7EQRVjwoaL/YIlZus/DZk47WVWsclK5wJ1HCo
3ZCceTJ5BNfNUs3IMf8ECXgtdGioOeUsk0iyOW86Z4qADh1PqHRm4NDSTTBSoEr/ULHFfpmBadaA
+BnGg6YgXrQQ+Q04/c1Tt8/2raROQiaS4Bd6jWLS2IBNqsIRGZxMfwiy4nauJokybOcJzuomtsjg
kY7OivVqrl3sBCfViTxzlzzx+qPcl9srN5Q3jnaFJ7iHxY6QkeTxSBVf2xgKq38xtAcYlkSuzfUD
pQ3OP03DvwWtW4xZH3J1Kr0u/qSHh6DZ9c3usqFuSnKGECMrPSVDotdziTvs6A3hldqA+Ci8qqT0
yzIgIWjIzKwuigWysI/E5SOjcdMo3e6g3Zo3045cg+ejcPSHxr8s37YnXwko6CAem3I9BN2CZ+Pz
4Kwwr8JdChJrb/QgtP+OFgWQ9fzcMlM4nFRwK1hmC7iZ3lvxtzHyiv6zRKTNK9sKQ9A+I1HVwLL5
no3hqcqzu6KdH2NS7eLcvuswnt1k/U3UomBilDGQb/rBFTTX2NVB1Vp4EqoqQBMQ+TToccoTyUuX
ROdNrkcrBAVDHZk1ASGNqJNHp7zDiBPZw8Ir6+QbA17JIZxPqloUaWBBG60bdLt58Snz8ISfwm0Y
jxPqvUs/2tmYUXvD8B4pe9CXiSicXWXXt3lKIGKF0afm8lA1D6A6/jPfYQq+AxNRg6HXATJjEgNB
v/uDKisCksghnli5OqMQmS1gjVDux9J0l1H3lsR0JerOLfTCXolHlm7kTalFpPSidsdJiaaDdV3M
rv7anBj6msy8uIlewhM8RqHkRtvb0I3me/j1dSb7ztzZnxI81vDOM1lWYjtdcNZF8fAyFPDmNiHk
G0LIh7ch3wYhpjftYGUH2TCL7T1jxGaMv+uKrGagTovm1uhLD25iBE4LIjipr5eBCE4wKhJUp49D
6Rk3eHoqUM56r/nIL+5NsH46C7YQsr3z2Qty/Sub4BdTkwQ9sQCrWNGxMG6MxdgFtcQ/bZ9jZxAu
+8o/jZ2xDMWMBSwbzcnM70Vtefr8rJhPl9V+29OecQQ/SBLWmEUKYSbtr8C6sYj3nu9b4ATGZETV
JoIc6G8jdaDi+yiq95syu6U0lkBsq8EZQhDBYIY5h3w/jPgZ7ctt+TjT3WUpZBCCH+/stqaYkIXS
4uYhYTstjZxFxjm4ebtFYcq/KyW4a6rbxdiBzstbNON7pCW3SCJ+GOqvGNPiVEvgR8n0h1IJvrup
LQzENSFVFl8X3Y4GXzrZCbitXj+FErlymrkYMsxYQBn4+KxZ93ol8aKy74vhnrL0apdi0VT765KG
jjlJ7hbbWcjztrwGfitDHBAnFEmARRp8zdcxz0MhrvEI9mw/BA+Z/WEaHWl5skTdXu8hK8yO0cqo
eHRXqX8NYeDqiulgCp3k6N52Mee94Wu7QimWSm9TjlK01kNWLPvUepnm9ra2ewmSbJe4vCukruuW
PH+VJ/iK2THzH3oAkT89K6cWr4f8KK1v8OYYBbdG5F/2ADIRBA/AAt0YFIrF4qVxuvrDkLXqygAE
808wJ1SPuPnHNN+FzeQrY7i/LINUlwWDz5YmKcFKCIMPdzMY09AVdyj35i61nfYF97Kv/4F3cVPL
DNU2EAoyQsWbStx1RdtFVekFn8BS7Qc30YfIrd18Hz3Tu+grA50ffZaFvtugTOfNT5ZliPStuUVj
VtMGR0ID1jvDH/JjOVW7uYpkUeNmFGeckYQoTqu7LLMiINH7EdQPmQ+2BFfbj2glSJHBkzXbb3oG
k1I0ZpigDzQFNewWnHZqWZaehsERdfgyEyxmJCk75R95E5muQARV7Oe+1roKW5Yk18H8Nc4/F+F9
QdxQRsm9eeStgAR9nMt0SZQUQH14H1hPZnzfj7bTs1M8fFLyr5e1X7J04jWCWclcqgaXanqu6VVf
fA5khJzbWYCzQOIdItEVtZsajnFkpcPvELrXZQ6fLYz+MU826WVbJFvVTY3qFHQZv/rVKIhavVER
JM7sBeWnDlPvU/aeVxj0Tf2LIZwSiT4sej91cHzKqVQOerfPZ4m+bXcCrTCE86GkudqmC+TQ7ojL
Q/iw8pXb2ltcTstFr8oj+mgTR/txWSO4er3V87No3IusjqUpK+cq47DZMTyoh/9KJ7Hp2VfSCTYL
mpM5NPldKIm+qvRYS1+YNr3dCkCwVzNUU8xTAMDwXYX5ZA6IndFjnbpD5vGGO+qZJ7Dc7991yVvh
Cua79EYbaRFwSbq4CvmgMhACdMfLmyRTDnHmRoEyd63mu6T2TvG9BC862vOLO2U3Ne58B669/Kjh
PTj03+drf6qH2EQCWnuGWQ4A7iEXxLNK26eVLL6UbB4VDpAg0NUMFdCI9V4qzFdTHfW5M510dHh+
CIKhlXb53J5kr+sS1yH2noasNIAMsy6qR2YWjlJezamkYH07X35WECr4jsDMp7HNcTPD02eG5616
n7qBz6uG0QXkVTfB7g91RXAkcRglYGYE4PnZgYxOnHjqHm+FYGLCEO8f/exdhpWtpeBHMtJUSVJw
VF50hCKWoyl705f4kNfau5WrUmhUhgmDlqQDrX19mj+1TatKdFGmioIfaXS1zCKec8irp7i/0yPL
iW0/Nu7/bLkEt2EVXYU6M8AUSocmSL8ebCeaDpdBJLKI9QmdPubFrAHEQOXUiNLASOvdTjuZg6yC
SrI1YpnCBMaq1o6x+zl9rCs/6F4uS7IdtVuUWRhqbxGkUX49pnABHYNgqpFETh3l/+u6/eCHiTKC
wEZsMYC6XHZj2zbdFajglkJQpVepibiWN8hmfn4zfxhOk1uB+xNTfXNH9oCyuYorPCGUabOxtpOW
4813S/RsyUqipQLxH7CyIEtnlGg8ULc+/ZtuzfBYCF7laceekIGXnFubTmElkOCKDCsYJzUFHjO+
TeS2bk1Mb/9bohqbtw/LIKpNTdWydMGUaBp03WDCi9vxtdU4KF12p0NxsDPPUD3em/Ef6Gv4zr+J
ms6YIgfQkBQqJQ0wk+uwRrSW7yJf9xQc/R4vX5adwtuK8VNEkfuniTBJ3RhbxLjdQxI/E9kMLL5E
l8QRFJ1qjd0QDd/XQEcVEreerrPxqsE9pEjyY5uVTptJzsVt1TiLJOh6RmhYtAEgR/Olq6kz2S4z
G+eybmw6wNU2Cfoeg7GgMiNsk6qmbouKOeWQpl9aS1aUIxNG0PMwj8Y2ACO215Wfle6D2T700ec/
E4WLujLddP5XlCG4M6e9PT+N3Yh8v6xoQaZqQqAekixoCVc17U71hyOCZ6ccnfmuA0cr9eYr7dj+
6eoJR25SM7CMoO/S05BfcoIYA4EUU3cy9nh5CX/j/s46J3gK1L/3Q8ettj9NL5ywN/K+s5v8mhut
fOy2ZCXFlrSFDm2kJEAj/XXRXo+yG6NE6cQa7BF8PQtY65B1qRNHHZ6U/lsk41GUYQiOwZrHfulQ
WOKNgRqfBtPsXC1o4ytCetl8YImtil3yQ2UpQWJB8QZrdqz8lLIPCgSLAslFW+LrxP4zEqpLN+QQ
Sa+WH5pep07eFg85ba6DNHOtwDgxtfXTSXtPxHf2ReI8QzWrp4TFwC3S5CGb6yst0K8ys5XAbOat
VjCCnzB1PbaNADDWgOa9pnRUBJixVR6CAEV1+p95cUPwFk3OFL0zsGnxcujoLgKLybtevlcCCd4B
/Iu6ltUQSLP283DAMIOwOEocg8xUBcewLF1JqhAY0XF2wTR8aFLX+hC72eIafnI/XiV7Iqkd/k1E
+9MZidVAYMhHa3YPzPnEXtIHXhRru62n3DdfQxDghd47ZgJYyAP/GyeJnWpVS5Mp5YkyBk3QMZVM
ZxJt4FtxIYwQm9RUunR9yv1re9LVLzR40InqEvVTw75ZsjkXMmcu5tS1Niy6mgcQ9B7t7UhdDQdz
N5xGb9klO/soSzNK8bgOrQ7gaFRZC7Kj0jM/Fsd/ktzf42N9/c8QeFnEt8Uyid2y8V5AdYa2I8Gy
SNh1qcUrFbrv1TUvH6zd8D4+VVfkDl1gGjjt0XL8YD/K7iDb6dsVsGBv81KlFSYAwuWfFrz1LQf6
aDiYP+9yDv13jOP7RUrB8IJ+Usc6U6GTyacQIz7i5E5rP1+27u0z7OdKirmzWh9RCjeidKab1R9V
FD8tSly5S5u5l3G2Pe8ZR7iixnWgxcYAnBDvLbZ+aGvmlOVd+L2S1Stsl7Gc90jMl82sqqy64CK9
UpC27gBa9BoJ4tA3JH5KtnpCnB5kMTpe0DjkTUF4WHS8weJZTk1iyeJtn/7nxROsK1WKgC0BYMyo
cKL4OWn2tfGQdpLaYpl2i12ufWwlYV5ycTDq7OvigZwA/FDJ6BF0h6dSgjTZ6gmncbuEE7E0wOnx
cbR2aXuqRsnhxU3krdM9r5zgKOaxG1QFo7o9O8U1vjuNuANXfe2oaOBPu6tBvQ8j2SWBq/IlTMFH
KJM6dQMIob1xdl9n1x0z8KRA3Y8FMiOpKbnGbfte9BPaYDFCxZHIM0dJUGRTqfH88OzywB2iucqn
yZ09NK9Jp+dsKuMKTti1QZlHU+koQrW49DHL2y3DaYc+D5RVj95lp7GtkCssYftyJNTzgcADNn79
N58G8NpPxpDS4iWzUrp3HrC/2bkVnLBz3TBPaTNDtME8FiiAw6Rr1zTdvAQ/M8VSyrLRm5HVCk9w
8Dm4OS11gXgdtZ9Iqj9YpiTo2A6kzhAil1IJ/tkURTxQju/DC3/Nz7zhQHBhbTKwl/F0jGwVJfoh
UiuhHdtISAx17Cn4DvulJ15m6Xtjxk25VypZHlKyhrZwCcsyRmaWYc/CNGUfqzm5MnNWPP6ZItqC
o8+jmVmUa4ZyWL4He1BH+p1jqVjCkGe0dpfhNr3WatO4zOtoKsmiTk2Bpic1+pPTwfSQdHAzUh2z
2R7cImL3ZEZLHSOJJMMv8yZiw5tphDMeZbB9nT946YOOF2oeeZfH6ECddybvVqIK3qSipDDAuoAY
Rw0x0fumKiRruXnIrAAEF0IKhTKKOWxeVN0Xcdo7sTHXTqz/uLxlMjUUXEdj1ksG4gjU5gX72jrq
9f7y96WGLPgKWlUKaHYAMLrGnrp87J+y6w66E93iRuTMh/xZgshX5vfe8A2rQF6Rrje4IaN49jjv
+n3ixTeaF/nF1eCGeHfHyzvID5+nzxLgy1uGO9mv6r+oGqNDzdUfo6OaoxG5ZJfumufqCs+so2f4
zZfYl15hNo/tn4piEMGRFCQmnCiQV2ZYoNGbDsPpHxo9+duJTEDBm4yYSVnbGqC6+mgu/jjdRrLK
zcte2CCCC6G0pUajYvNQXm2FhtNaeF7VX3TZrDSZKPzvV64q7rIEQ9n4qlFQPCWuNvZOFkmc0mXj
MojgJEyiFlXLfVLKrrLCzVKJqsuE4JawEkJBDzEZDC5Ee2owySZ8UHTvslLLRBD8QxIGXVCagGjB
bTGCrDyrJKk7iec2iOAh5iImuTkCYs7Q26SfNC/eYeBQ5LDK5fFLtZfdwyVCibW7SjOQuZ6AGLWP
xDyOi0Sk7e8bGp6ubE1D79mv+5J2VaFhSBkv7AgzNxvi2iHQgss7s735ZxD+I1abz7R54IcejnYd
BUSYCm7dxfbxMoZMEMFKikQLqzACRq/rjpl8LGSEQTIhBAtR4tbWIt4qoi2pGxHMoa9br0tkVxuZ
HIKh8MCAEF7jqt7R2eF3DRTZPERPhgMeC/CHkcP7QqHz7gh2U7fGUDYdEAsWOIV2rZTfjVh31eXW
rMIdw1jrQVYYsH3unSEFO0qUScFrKiCnmOysWXGa6VuwfEgxe2cK/vojxRCfQQzQV5QF76BjXRr4
hZmbboGpq/vLKK9ZnLdH+U+RxGFx2hzMU1sAZmgOZQ4ykPgw7+x2110zP8OlqnNKDSQke/3FmK54
1briya4FEtURm4sUY2jGLMVPMMfCnfrFCd5VZmGfhRQMGUdeMecL7t1ZOL/oaexktJdRWG0fq2cM
wZCtDvH3wnNLE829HMnUZHF7eq1Mkh37zc33J5D4fmVMtCiCDgaNXqxxN+DqOxw0MLR56P3yFU82
t0fiP0QuRbowK1NQ/sobfAe2V3A71Ieny1oowxC9eZupesgbKucmc5Xlk77c5qXE0XLbvKDo4vtV
wIwEfLHAYHfNsd+DSHpf3NKDrHr8N2fteXsEPSh0LZkX3jkJwsvJfh3qMl0Z193J6JHn4WetLD6V
rZ7g4Ru9Y2mrAbEMPqCNkqhPqLy6vEHbTNJnCxIfrKZIV3CZBgY5/ePbw6MCJulYOq1VYkaG4NWt
Um+WBjS/HoE1dX5BA/tjyYrySYfOh3sjGjpPIpvM/wjrl+lzYvU80W0fOnTqdMf+xvIeisbpPd1P
/cKVzZaUmbA4gnHsA0ZLvprZtYXJiOEpRdk/bwpKUegtS4NsZ73Pe2cJS5pm9TjH3Lo6/5WVF4lb
fn0hzn/A4pZ6wcpEInBMs8wzxlvZk6PxN1hd/Nw1vL5yRj86kEOuurLDQ3Iki1ksI09IvwTwhi24
KCzlA6O9WxhXefWs0HfdNX5atpi+alln92mCF56wfgrUp0zW7yaxYzFfZbZTXTdclCIYvLGOdqnm
hNLBWtuZzLMUgq+NqqWuIx428TJXsuPF3rnLbvgryHiQjQ6TmJYtHLy4ANJ5mWFaypg8TBbxaxrJ
zFcmkOBw0QkdoGEYAtF9bSIpUPiBF7uzvuPEtZjd4krchWybBHcxpM2CyebAI3vVp7vEJ7vIBcnB
cweHQTymO8Vedgj/Jsdz3jVuBquryISGJExC4EJ+Mfbpob3hQ4szEJqRF/7qrXhMsqyynROchp7Q
SqUVlDHov9L8rtQcyTLKtk2IpemIFlIWQKL5n/lg4S52h5Nyw1PPmNsi2bWL4uhE5MFMSjzOtlwR
Gf1rHp5jGc/mdnRhm4amGibF7Kpf92cI0LCejPANBZIdg/nQ6rnbEK8nhqN04NgrfPOdp8gZk6/w
SidSBk7McQFm0ruvao8pSQ7ysagFc8C2Lh3Wur2GZzzBc5QN64OqA54WNm3jZFY+gGhIT75INIOr
1tsz5IzDf8dKrmIOrJjZwCFfkmN+izP5dYp1eZO79BEzB70CnHQOH0crO0y2g48zsuBKkiAJ8H4F
5Gn8GFSfugXU0dbnsH+SSLit+2ccwYVkZahNU8JT23fjzvTDk+H9Q03YuKFU9X8TbZzRBN/RBE0w
WOj8QyeFcsfQSGFjkEHv8QLfwKXveffGGJB/DUHwGwMpQ6ZkWMIFt/JgAq88RnvKyut+4w7PKILz
YD0ujDByXpE4qB6Pajhjzlx77Yvh8MGb/UE9Xt40iW6ITQE9nSeti7CKKsXM7E7xliX1h+aqxTSm
y0hbdmYTTcV4MF0lmGrwq/43tdEWmE4DpGL8EaXmQzDIxpW+XUDKe/IAQlTT1rXXW8zKxiwyZVas
MdtFXwAfO84OCQIBzK+O3PKaa4b2udxdFuvNuSlACmZdW3UP7TBsN+wf7P7vIgvgQmRj97ZBUM9O
VaQGidi8O6f1HNmBbrt6YjjDgmFZfGj73++QRCOGiglkxNbFdGrLdJ32C0A0I3Xa8TFTPzey8oS3
VsuX6wwiZlDNzA41SwFI/ffgof3pBnOYTzne2jB+RPoy+3Z2h4Amnl/o7sYlC/pgfCGn7AefZ445
9M9D5Y7gm9R2M4qm3jGVUUAVTrCSsVYte8jI7spbzo/Az6/gewPnLr+bvDErAUw4vqipGFq7QES9
fKC5bwaHy1rxxkEI3xf0e5pre5wKfH/uvja6S8hVWj3Kb+L8Z/5yOgow4hk1sNYIJ658dz2P3/38
E9hdHjuMiUb6B3wvkshp06JWeiicVZVesLFSIZZtHlR6SKNdIiPj2d4ZnaATHmMD8c+vDk9RrDpq
rdp2czp3frk06vUyqNJ5bdsrZ+o2QSOUob6ZZ86agJhhZ7s96AuGo3porozHAtStzrQrUPqYMMnS
vQkKX7fqDCgsnaEYpJnUBhrXP8wg/ZsaD9S6DlUnPLycYv1BwQ3vshK+uQ4LkMJSFoVplS2Xsa1c
u7rX+2sTfDNpBgJAjOu8jLW5bfB+FC+iKLYUz5CcRERbhhLWiwHpjm1jmGohna8rAxGsKu2gMGjt
grpbR7P3m9q/LMS251tJIdhTVefL3NQA4MNGWyfxEnQu7pfb5d7cF7vYVz/Xz2MoWbpNo1qBCpox
jVG9mApAs57oTj0TN9a0xa3nZXdZvE19WAEJ+pBPCjoRWGW7al597IbEzeh3K0tuo07z+5i9SyyQ
2yN2MUCeIZwi6Wz/v8I3KNmoBrwbPKaZ5OXvbYKVq7ihMl21wJ2BEt9fvUXQhbM2mTmKXp948kw7
gETQqT00XQ07flBNlUSqTRVcAdJfAfM8RnowLMBEpmGENOZDPPaz9XB5nzYVYoXBfdcqHptjPdC1
CRhzkH80hv4qD9WbJe8l6rC9eBZjtmZYuKbagj4k2WTNrQZ90G9mXBpbDLo1fiA7/dru115RiVib
S7eCE24DZVVEg2HAA1rqYx+lzjTdX1637UB2hSAEywXCPRrVEMj6NJ/+YcKLb3JzV3s14tjoNIzS
K87mIuqgowE5HVPh94RFbBhGR0axCp/0ERQqr8WHfnEYdN/c8/y+tes+X5ZyaxnXgMIyTjYzomwA
oNVeN8l9rktCl7cpYtjUGkBYxRCsnCxDqSFYH1y+iAE6ox7syjX33KIq2RhHGZ7O6UNX6o74uTHw
6AP/d01c1avd0tVuZ1/dVTcy7kLJ2ok3golmaVyCDt4NcNWe78pG8vIt+77gHbBuRo1uXXjYmnUh
asgqErqB1hDpnY0fCmLkp9sYcofSTxSx6/yXrBatttAHNS85WtJRPfydoZ2CtxkYj+1njBuKMCWO
E57IU2dbUcwalruuFSwBj7A9FmXg2i35rGbKrrfIlxqTS2cz/qqVHcbAWpWrRjJSTdnCCi6xwnBz
VQ+wsHZ/ogim2+fLRvX2TetV6Q0KMkbKNCbSC6ZWYEUKgWZwx9Hv8z1P4Nr7bm8eLyNtriA5Awmn
vT7QLOknANE9fzwbDj1eQ5B8kTj3rTNEX8EIbqktohTc3LgZFPEXyrwZowNtSUQrgxAcURqicqyp
IInanZb0fugfpPa06dHXYgi+KFeHNrZiiIHMDsqS0SE+mU61s5zkwElNGjAWyPJ+26r2c4PEu3aX
GM04ck3Ay04YnJRQsmyblnvemVd3uDKhNlnIoLX4fmz3OuYR6plnK82nfI5qN+naH5fVTbJJr5mF
FRrTmok1OPtBXWHepjPokLLgRz7LYtjNDMVqo8T4X0FPsNXbwFnutMxNb0ELezd+mBpHudfc7CSj
rX5L5vOrvb4qzkquiAVRpAxYRe1jFiHpx012ZG79vdnNHnMr5E6N59CXvWFt3hDWcvL1XuHmQaOp
vcWV/o6cgntUPrtof7mhH+wbEiGNiqZD/39vJxOEFXxGMoGhtuKWhjlRX/Vdvcczqp/d8spaeQWO
TD8Fz5Gx2MoNDlYaL5WxHxjYkpIbMn+7rJhSjRHchx6UWZPOwAHxLVwhZuXtMF/wmlMwKdKBFb8J
Ms5WLTgSEODN+WgAzQY5A/xu/Gn+rHxR9s3ePqqfJaJJllDsllPMOYssG2DwWv1u8kCjdYcZYlfa
zXKadrWPl29HzqLFN+ZNSEBsQ2c6ssWW2MyZKfqijB2x3WhktRNkoUcnsA2YE14+lcU3ciLZwm1P
eQbkf7+yhXoyy5YtC5pfIgx9n+YA81ybXLaY/Gi/JJZgcWWB7G7TQKzmZcAZwPWkODRgUpg9Xlgu
CxG3HeZZKMHWYlblNXw0QsQwaA+DMnyaMMHGw+j0/7nlgFv1KoQTkCY7TGoMww3cav5g0c+YEefY
4+6yKm5u0QpDMOYoswcjzhCv1RQtAPW3LvT/dwCwcep46QR1jCWmv2mZN01Wor2rsQ5JgcrYQHKA
/cZPnDdEEKFIo66qG2wIemr8+FDvUaGwU0//+AnZ4b+5+6qGoBp5BS7WryptRVqTTgOULe/8oL83
UTswv+MarK8ghDvC0PcImyyEsj17acyP1uJd3hGZCEKovJQlK0GWjcgv+qR1uza/gx5fhtj2pisZ
BMufMPRAUWfIYN2A6gHPRZb33XCyhw5vbRIovhxvzH8FxcVdOZnBbmmLSas46FUnQMNFvh9MR/vC
y7HIIforl9zgZKsnGKVRBcnYKFg92nzL1NvIal1pt6kMQ9DoUMeQbdZj9aKqcuJ0T/QHqV1uR85Q
YUMFdS2FQv+6bhZLMC6snXEG+eb3xQO761+h7uhecouJqBOK9bK9tAhh01WvMAXVVivMZmxR+up2
Hj1RNONMxMldNHJ/iQ71x2w/SHMHm9qxQhSUnRhxG7IIzqFEwy6CwOEK//l99PkkQduTvWfzIOGN
Lq7QBLUfooaUQwT56rQ6phNvgMdIQa09ZvgzOgRcO6dORen3yzawqS8rWMEE6mDJx6KHkNmg/932
4b4CoXs0yPKB/Ne/lQ7DlEzUrRBd5ACLW4z50yikA9Wy08bGwQyLd1mz9hND5PwKQPkV2xpEiXo0
PfO54uk+edb26NT9QA6ys5wb6wWJRMqvGv0O9UyBZjcRiJGQPPiRgFdAlV3pJCvHBL0nJs3yjuNk
0e1A701V4pS2z8DVsglqbhsd6OkDAIwucclTejKOk1ugrbTA67wsQ7Gtbuc9ErSchejV0ie4QDQS
7iem3OY2wtVMNghUtmiCVg9pNNTqCJni6pZOJ8uW6JpMDMGTq3lJ4mSGOvcMHM2o4vkez0/vMczz
SgmOPMAQ8HLqIEIJd1d9UtT7UsaaLN16S/DjZYIZnwUOC+UQPhkntO3vW/Tt3NVHTKDyZQ1C2+ns
laYJ96QiWZpZwZQPN7qurjkjTOkuKGJzDT5J0I8/ykxUsktiZ8uwJEFkp1jCacx2Gcn3rWVcRXr2
v5br8lj7LJbYJ1FrKMerud9Ji7/M6DlWvPdogqlqGggW8NYlaMJim3k5qkixNfGuGa/Z5DS9pEd/
217OEIIi5Bj2muQaILTmhfV/LZnEyci+L+x8rxFzxsAzfF/7WmrX+ig5xX6jyT8FEG/FWYkX/4YD
TH7yQXfTnbIzrpcTWgcO1oOMFEcijfgw2LfN0I4jwDLNG9hVIXPJfEPfHC2oUjDw4q2hxEjwXmOh
Vm3e8e+3zOu6Xa489OX9sBQOeZduraAER0aiZGgsLooZPqj9B715iUbJy9nmQbmCENS3a+yUNAMg
FvMryb/NheXSChxXspmRslUTdNiwOtS1N8AJ7dsoviMtJtKMPqqb3IK8XLZIGZSgznZsZ+GYw/2X
5Ye2+TJbxxIEZO1uoLJ5O9s5wfPqvWk7wADtoYl54DQ7er7nD9ELeLRq29F7Z/h72lHUMI2O7K66
qeKGCt1DYaCpiWQTSxUypid4Avo/0r5rSW6cafaJGEFvbmm7x49mZG8YMrv03vPpT2L0/WoOhmKd
lfZmQ9ERrCmgkCgAVZljdR9WzwnVs72/F2wMsD9gc/SKpjkrWjMPHXCXyqzV574I1LP1JRptyRNP
pqc9H8/Z7mYAejUDIMrgmgvDWpSnLEbdraOaT+kAXUfGG/2fhebYVrAxwsVgr4+TGpdJiDc68aoU
TD9VE2jLCs6xL/ujt7HDBaBWJ2mtQWXYSW9+EmWGkPjMboTbF0len6rR313CF3P8K6reVGmftzFe
5opBewSL+DdMn/VNiJtP0rJ07rF3uzNlyZJoghVGNvjnMlSspG1XCrgnyZvCXhUIlAjgSexMirlw
N8g3hjjwA8dk2nRriGNsGSIZ/Rqtyp+kBhsLfNAlKnh0BYudxp/FwVV0AogoD7h4K6Y814ccHiSL
clekkSvOZEfe7jEYpE6qCvppCUJ5r1cqKogmTSkg8DRd9TcyHgjUM+shY9IxtJzBPt5trDGPN7hg
GPGMaz+EWp2jUEpt7dWF0oYHDxVHeTTvcTOD+wWqWWk/5C4+cjtukZuL3OJSFofuxtYzt8tGezHt
47jen6yLES7chNk0l0qEETwueV1SXTXN7B6boPzg4m3I2yJqVJgoWLKgO+UyOwPJ0cZm/E1+spkj
LuomNZGbUcECxbUZuxiJvPKb0oLpPXoAvdhtfNumxNDtA97GJAd4EkTOq2RCWLSfZp+9sTBN4+RG
C1aPNf1TvVfEOPIyPCKehrtxhoeV5hfNeyMO7SWl5IapWOev0crcEmSLzdb0qAfFHRMCXk+ma06B
aq8Ou4NUVHcmGPaIKOT78JM2y0xFh2udKV2hi/I8FjoxW9TocYixGqVW5QJMSE3+w6z1D0ClD5NJ
tUlSQWFyWKEaITRdNIxfH7nlmbW3SHdr5c2OCQGABTlE+PV4ebHAPgh8PjEXLLmS8x5ROMqgNFFl
e5Aae6pv8/lxQjuWIATH9vaPNZewNznIEPtMR98VRlL9otnsgP5So6B96T3drwOJamqgYoODD3FR
tARve6EzZ+VDDCFlo+g8wiXKBgceszJkwhDDRsWyWdTiQ2UtFe01kIKocNARgmdngyrlpIxy8JHW
1mrKTKRQiG2hwZM+64VOv1Xfi5sVZQQBU0Ervh17StjkM3etjgZkf2ww1XeScqtVRBLIJuMgGPku
YUiVK6vZ4/s1GqD65kqsni3ZVqdAkwiZV8oT+fWeXJaDJrQWLI142RYeSQIn6vscXojqXGTjimUV
pzcNJHdColVsN329rCK+ObjXzC6ZWmTLoxVMlT/Vjy16duSPfzffDBU3mUtf1OnQyhglcfVKNSgK
4o6GQFWLwwJhkNpx7fD9dLmTxodM7eyeklOnYooDgNFS0yE0gDd5hdej5FFORFvK8F6dls769Hfj
xQFBlozR3IOUylnjd7n1UE+n4+9T24PFLXpdmECkybYHQ7JRT8MYE131QYwgN6b6+ZX5jurcO45j
tGy9jgArM6e6sBDHlvJDsR50ioH/ePtBR93r74fg6cyyCLNTml8TCHL3lQ1REHuObvXwOlT+Kt4k
noxuSNcCCSuLZxnsGCd1tAvjmZgiasS4lV9WeOySdWbjKjklXpTZ1rsoYJp6tS3b/T/prUIV2R+H
ODr3Xg+inPXtpLHjjFo+rNV5ClOnzCNbV2LbQmnLsYPHa1bij7J6OWpyqSIiSjCuF1cGDJXR+dgG
kSTgvua1RwlICaqsgJHe1YOfrSWVI92xkmrxmiIIoGaMQwhLKTTIICEGZ1V7WKX7MacE2diy/P2+
hluA1+4ovYmaDAUTtFyhdSQYT1LQnWVS/P03w3apcuZirzeGph5nlK/ENz346RVk3snkrAHrxgGN
mOgcT9NeKGyKWfjSTyhnGWOao5gF908FHienL0X78djE3j63NcHhw9hBKk9O6pDdBujnMn4AUWHR
j5qfTQJxqUt5w6UEdaLlZg56fye2lsd0VSBWoH/NxoTAIMojfo7yIivzHB4V0mcxPw3IEPPW6TTi
mmZ3q9iOHAcKk9iDco2NXOdF79iNQ+WgC/ZRt0W/8qMnikhpN/a29tjwbnIF1Sjkoothb3IkXwJJ
YuiaN5OPw2ygnStqI2STwa+orTUOIMYpsupswmR1nuTrqCkNXeVu8FkfJwCWgKM9gNga4wBi7AtN
GnUY09R3IQA9bJ/+Lso5fBjktmlrAQbk6rosbs32vooDPaOgm/KDyx4kiJVG+ggzpVYHpRLexYZA
DBWxiPhHKyEWl1hhi6hSTHus3U6o0HhDPL0RS4h/rBpxYT32JpsPa3iYk9i1pOxxnRKnjjX/eGaI
IeNVD5I6yeSyhikxuh2U70ZHnEOo8eLQoNDlxqxLfF9GaZvpzCsY4qjFQvnAft+szLVMIEbBfIiN
1GbXgH8g8odHAjSBmBpqO3UwS3MrpK+hkSnLeFvRv/xsjRM8o8aVz0+CVK10qDRrf9wuBrkVk0uy
0MjsrUVs0NOfXVtV7jTJ5+PJp4xw66WvIkPuJ3ilKe/a4lab0bczZe6xkf3Z+eUJfy+XxGE5xDOM
rHg2KsTIHnRixyHc4O/k5rGpy9aChX5pbXGJHLV5LNZvx25QRrjd05Aavcp0GMk67V4r0+u4VXwl
MuxjM9RoceslnoUc9WswgwZtrXiIqWch6vvs981a0RY9sYQIRcbRcG8ZbkeJV+2Wgm5WCn/fNqfR
XKNZFRsXdISeNL0XbCPOfuTiYveyVNqJYHwGKVd1a6zC58oI1QANBqP7d6PI7Z6JmgyWJWP1hIun
WdcqBdBUMHBwYFWiWA4JnJzSc2bcxCCwLYiN5jf5zWXdcAgQgfylE0VEghgszuKBuZ1xsd2hcfqF
cqMi9hzSHgcGoZIX5VrAJ/128Bi/a3abfmxcRpmDgow7yh77898mOL/c46/a4jgU+1LHFDXd4KSh
PwidLWipMzfBLNxZJcW3sNshtAlM/u4tlZpkStjzuBCC6lBxRYiSdaDDz5wGTeILeB5+UixS7xL7
Kw4M8Sa6aNGLwWJps+LmZW2msMWZJVuDODubdXAc679JTC8GuGBPI6NarBgGyhw1lArEd5TINm+i
G6Yck/jNHwHhxRwX+3ldJ73O4jK2cjud/Ha+F6jyrN8E48UIF/wpMH2FoAROXuAc7m7HUxQIMx5Y
mIKLcDa9krpG362PRh3br2niwr8RpgiltBhF8CmFt4z9sHlksjGFZSsBxCZRWGl6xzO3Gxl4LUdu
Iamy9TIIm8hItckYB6UDVFYPFt6SqMp/6vvs9833k7XoxaHF9/vaNsKbWSay+v1Z2jjAhTaa30Mz
K1vc1slOLKMcH2WVJ/EhkVzziVVcm++oIdsF3o1FLtbHXBXq0YBLmXVXhbFdiufmj1KvjQ0uwGdF
EJMm7fFuOYA2IvtkQGJeTP4kL94Y4QJcLhNdWyBv5gyF9b0P3xe1ENrDkBGnZCoEuKiOp3yIwxHj
NUGTU4jurY44P+yjz8UR/kAU1WtXFjliQGu9lwc9iAdonZ3/u/iM7yAl0I5wiD8azYtQGo2EcQuT
j4X5rzIS2y4RYPx5SIry1SxFuNO1yk0TN95U9Z9WRf5LM1yat9ZtjX4BuDFDy2MxzHNqLN80Kft0
jDBsObzZZDeTwyFAnjTimpjwxipqu9HdpP/c4fa5mL8f26GQgJeAK9rKKJUEhprY0a8KqP8YrZNC
1+PRChhiSw9x6hI2Kec4LCiVYsEBBjbDoTxpsb0IEDDoG7SzmIMj6Z0jmuNpBNmvniyOJFRepf2j
QqozUiI/1+wmN//kHLIZbQ44VKucRYPFTtycy1Z36yWI8S/CbRYaR3PKIUc/KhAYUPDd7koP0s9o
X/WiYMn/p9WRO1R/2n5Gv3GLw5Ba7pI0qWBQxuOvDFaJTAAT28/3en0lzj/EpPJMioJqWF2jwlhU
/bNk3rSsrqQ/pL1I2CFwROHuXdOhnvKqBzC281OZ/RtPz8fTROCIInN7bzsg00B9kqNF77rpXJj3
zfgHVSHaZV4UDkMks42tQQaGiINhV6IWSH1OoC2LpYNYUzj8wFNIOesZRilXsichd6bM080k6I0l
s6v2CuzoT383bFxGYemRgOdxDFud3JSyN7Y38OvYBIVVCocbc24NZs2mHsLKyovyYejqz8v97Kze
8gQKO8ogi6WjUeRwIQ7ruZwZOGrrPNhrr941KriiehSDKO4saDY6DMGTFj+ir9leNKrmhlpSHGBo
aAfuB6a4KGerU+V3QsFgEg1/EkXxRVnikGKc61ToJzi6hpVj1M+m0fiaeFoqIquhkg6+uBUsqGJe
MKQVH8uzciOd0m8o5/mOm393OWUU5BJu8U3As6okxqQiYDLNt6YfZjW5iXZuLdU7jkzKDocZSh1V
s1rDTpx+MXV/tKJghZSCbP0d9qkccJhGW01aDDur+k6VPqrK6dgPNs0H8a5yqGF0UTYBndjhjfE4
mGctYIVx5LoiMJY/WWuLKJcdSz3zG5TWO11g3UGfvfrOJExbG8Tn5xmqXB+PnSNjj83i5lQVjclU
CxWOB+OnyWO1tevga95Pdi9oGIjvju1RTnLg0RXF2spsMMMcHXjGYONdyC6nPyl01SQdjZ462pVk
/g5VS0txEkp4tSyFJ0XqKSkl59iT/fC+mODCu+zCvovZMlLwbh9K/tCdhvmxyT4fm/nNBF3scOGt
52Pa4MWbXWTN3/WrIagC0DghMXJlqL9SxEr7icTFGhfsSzYk+jDAmpVoAXTtzlX531UM2OvDZnK4
XXEcVjMJWQxMzgy68xzF1UkwX0HDAC1/VJ/ky6v22+V78YgLcAhGKmLBzr+h0NhjeN2r/0pNMKan
frkai+um/6Tnn4g5298iLza5KM/UuDeUDqOoBoqP48N1Fshn/Z5VTOIC+dgYNWPcfqiYWVbkIWzV
gl9FZ0sk4G9/xV584XbBJc9iU5gxfisEPfOvymyLHVEdt39bdYkI/vY07dVuLAzYkL8sV7MbIspB
1ng2b3QJjZm5V76nNMuJUeOvTy0pDRszgcVKv666+5nitCZGjRc4EcNWaLoJ3x9jaN11Tlmltim6
x1P/m9zv19zwPVKRJE+xKMJK/6k8F+8kULqabuutC5ToGHsMdflLGuTgIbGqpENkw6A/q95PXqo1
mCBL+EH2oapyTT3wUOPIYUXUzWtcsOgOGbev7isDOp7Hf47HkQoGDiKGbE5kEdoqToj2kuVhpkif
KSc4OIhlUULLOQs2yJDW/tB+av+zoM5rTLU4FFDHXIQwOlyoNNStmSCMKBwlJqCAGicOCqaxm0do
iwC4V6/r743m/fE8EDig8OWLpaW3giphoISn7E7/wC4Dymsts+vl5WlaPM2CPRQEgP7mRuD/VpHC
FzVOa9sqGTulMfoBVr0WXUWowQK5FAr4CQ/Zbv373QisF6/TrXrN0rUTMYQ/bx+aIAvQMRCMIKWN
r0Iv+bP07uIblz20XTZ1icCmDETgrHGzcMR7I9Be5Lco+rjj+FD4wkYNB76pM2FMLQOkzfayZtRc
UePHltomXZ3yzjQKhtvKfTqC6ozxZRWfkuqlWwWkY7fWMzFjlFMcOFgrUsiEOTU55Xm+MU7hOQrU
+9VhFKTFfUR2gv0m47M0i9VmgBmKW2alBpl1aP2y8sPq7kW+j3WUTBALytzmG/mUuO/gL3NvSEua
YQ5LVi4lL/dxCl1e6evxEO7D38UAdzmVZGJXGwX8kZvvhdq4SebL0R9x5WjSxQq3srK8QGLZwEr2
QfLrh8aJ3fLafBoSu0KeLP049okaNG5dKfog9hUr3VTXk6XcNjVxJ0CNGbO/ifO1SLUuTjEpEDpU
y8IO49JuBaph/Tf7+WXQuOUUWgmeoAq4sUJhgTW1WXeGg6fJn2TIzYmquP8Nwl8McqupN/NaFFjB
mX6rXhWn7r35gEfJycZ1n5f5Qm1HTwLRekNNFbf71lGflInJKh01ty2uK5M4oVHf57beqF16dRrw
/XG9FhTr1jBL4mqUCgYOEGpjtGo9hYU8vQnnx7iM7fzPbnh/TQzPVFKscT8rGmzI4/tJ7Nwkd4qO
assjhornKWlR3woiWBixhC9y+D2hyL1Z9LzdXS9OcBhQdb3eKDGia551nMtzR7UgFDIhBV9G899j
BCAmRecQwBiiqVlfSgHF21B6SnV/ovi2KRMcCAiGafYaAwFLTr+IedWBtXH2wZZDbqvUwHE4UIBO
pEoZRIezl3xl5cepO4LfwVNtz3pUffVb5D5SJTqsGeVotjgsCHFxkq4jjP4S6/S1K6Z2RrHsUePI
IYBmaEkusELasKvdRrfcXP6si++P44Hatt/IuXZRE3asUnxw8sTuIc4oeNpqi2dG9t7SrZIMV46G
j0MFa1gm1WRpQmY6cYFixPROBElBaJ5QMGok1GyxtXNgzuBaixKpEEpFwVZRxajLAW/+Gc71ORpl
JCfH5aT+Jwxamw3d4NKG2EgMVPfBv9I8x+OHOPs7VDU4sDC0Am15rJIpme9xhWckjyvFnEYsK564
QMahLIP2Xeig+tk1m6+DfLeii8kUno9jjwhwgwOKLhVNQ+gQ4CM2iBaV3JmrC5/+zgYHEQJ47ebZ
gg15/RyJJ6tfUZzsHNv4zVHsF4AbHCSU5dRGDUviGlwu4DXpFEKSC/Rs4Lum+GWo3IcvghaFOgf3
LmyhrznQr1S88svPvQZifKYpOZ0Gqv+G2P0MLlHQpjILow4GKwWMM1C0SgkIosKAQwQxKSDPsMAA
0y/PMmcFx7/0dDxFDCsPYICvf+5HORNTHSGtqthmc79SGjuN/E7SbUvyj21RU8Rf4wtSXsn6BGPy
7IGIQ3Z0pwogIP2lk1zRF1GQQ91/kyY5VFitJl+MlUXFU/GBdX+Fbn1aBlu9hxinVwd6Zx87SUya
yeURawk9MAHErKjEvlHmG9l4r5P3q8RWwdMUJKWohSp7slWGdrXbIrsW5cjpReGsLqutyImjgHa2
FhNbU1S7bu/jKHaSyfDFWQOhS309hWEFjcHQBzGOe+w/sSr4CutoHqdRXoErtf5FUK/bnnoLojZm
nsIgyWbwx0YY4VWy2UWpgm4n0xVyT/RxD0I+oVATymUbVqGa2cImtJCEQDC066iPHH2i9Cl2x01W
RAUMbZoJbUss1M0J0czaBp5h3JLZm5ceL+0DgcaUBQ6vksyU+2VF1AjgZK0/SvGP45nf3R03HnBw
hbL2Bh1v8CCubqXmY2Z91QsfajKEG7skJ9rFDl/TNyQ1uKJY+pdCgh5t6174uXDM2NZtyQE121V7
O1xTXF/7QbcxymUvoDepFIE517qTt7qZN57Mm9lhdaSRT9E674LyxhgHWoo8JyO0znFAjL+WYm+v
KTwrdUfFhjZ+Pp61fYTcGOMAKzTm/9UC1UyOltFnCB6q8PJ/rUfdX06DTdH37S6ojUEWp5tIH6LS
BEYiDlPxXRnfz1UwJFSvHTlf7I/YGIkzU1Madpxj84XXdweMT154as6Fj+hwj8eQiHyZS3NQlblo
YwtjVXZa0/sFTISp4ptgef47OxxGZEmdlQ0ry03kZyH6XC+nxjznC9XQTgCFzAFFDrELFXdvcAc0
MdEHiyTJp8aLQ4p6HJNBYUcB87Z8Xs/ZF7Rk33WfDARcfKUbNk52OHUdjx0V53ztnjaXa6iydmlo
muPqHKrLgfik2qxSsA7iYCZKqIlB5Ev4pBKV5zObq7V30NHetl8IfxgIvMncLsuIr+ETxglqFhAG
ddRHyWeFj/LDJNkzjm+s27ylOlTYnByZ42BiQqluubLCTvEKZ+H7/sRkW6t76mxPDRv7fbNu5UFD
RymrmknXj3WLpyKqhJoywANDVP3vxlJqT23z1MvEwXo3N9tMC4cFky4nrcGmpZViJ7fcqHyKm4+z
XqNgwW2aJyIK2L7zdlp0VTd1iKkofLpltYq2zCJIKJPQk6/Yi5D8YIwuK2/PfKqmaR+5L8Y432I9
TgoI7iEGwlVE9UU+Zzd1WjYLdqgZxU2Eb7sRrigKyEo1sLzLHNyJRiqM6ItiDycmuFbmk1r6TJKm
9KZTuNooqj42uDt1G3sc7mlDIYX6CHuZsI5XKJD9UfbWXRQrRmCFUWVbUQf2tHz9z6rp7LF3Y5eD
w2aZhb4sMYfT+D63PuqkfPDuzdzFAA99KurQsxe6pbB5iJNrK7FjA72OEJrEP/6ZLH9UiBKQ3VW2
scilS1UB0eCph0u6HoNlbIknT5lpHa+30a9DxhJPvKpiyRCO4CJEG4QsVJtadaRVNFxRwI1qrYIJ
EUS9pXELIsvPc6O/6yEuVAuFH9cUs8jbRO21fS5imjICFULfqE4by0/LkniF2fiiut5no+Xq6uT/
1wBl5sDYrWNNYLlzo9onYEphOmyOnnyUqwfh2VpVb6kbX1lVt4R447G5t5MIc7puaKZsGobO0x1Z
baiM69irzqi9S6Wv4/x8/P23cLL9vsGXB6yymUjLjO8bEEqansfwqU6IS8GdXR82ILqLp3kFhKNv
ytDV2Yz0CBEiBhP6RkHj7dTXnc8Im/5/NDd2h2xjjv2+2b5iHQ8iYQxzet7ZMkod2vg/vyS+dojb
v8C5MOVGUsKh9lvSaI6k+U1NJZo76fNrKxzSa1o6mXkOK3Ig+Uze3nxe7yaf3ZmUQU7VvJGzxK3j
UEpSuREq9YW9pHrHtH17W31ilbltoHym8vXf2DNEnUmsyThtv56mZBYG4yUqIIgCvbO2R6ct+Csh
oRm3eLCgq+x348IUQWMimYok6RzES2G3dOuQqyChRYt02rnDf2/Zw4xdLPD3+UUbjaM4FKqz9NFZ
TGa0iE2oxD0fL1nCD/4SfwVj6rhM8KNLq8+jtN7N5kjswruYunGEZQWbJdSb9diPExxpyv59E95I
2vq97yZXwLVkHM4EpL60zL1OoF6PG5fX9oKSo8YK5kDkOLoytBhzp7qG9PKV4a9QwYvOph2iEA+F
Nk/KSzxSWdX+Ytt4zIFGa46CNmlYbPgT8uWl/ZsVBQvLKbxnOhaUZMp++G8MchiiT/NYqip8rhaP
nYVYcQW4VTW7uhFfEkeqTorBxdtBBum7KUGDQOOp0lsBzT8N8zAOryKwIBWmE33PBaqGez86L2a4
7TgUolCSJphR049i88moiGD5zUxdDHDLeJlX0MO2L7BoBpKb+/1puWcK5AWuHalboN3tEeKc/xs0
vo3E0KpGiksYm6ePEkqvZojiZTFVaEOM2Zv2kbXQ10pELBhqeirXSbVnq6dY7HfqRNgqu/jCLWoR
5APzasBKAQ4UYO7iMW005U5q/OTGCCq/DGLquYEIOr6RpG3TJstTjJ80GPdzYZxrbb1bv0Q9NVFU
WPAtJRGy66w22XryRneGellyZZ57W78fzvGVRdS/7FuzcMctgmtQl/lXyD5umqofkDZFORArOmnX
7UdU0br9VyYx/EfohIpWKDe8yLO9eWzAO+Qg96uKFxQRsgodXlAyxxxQktwzYl33eIPZxaatOQ6b
oKlQaCEzF5+t+/BKOmFf9kGq6ygO1GpdShxwL/y35lgQbXYbQwhrUdQX1enDHnTLeHZviYugt6dK
Xdta4HIbqynbXJhgQU6fBs20p/GrbnqNhhrYJQ3UPiL2zz3Y2NrjQLAadXXMBtir0CDRJbeMm0nW
iDxgb5PeGuGAUJgktWsXzBKYoJxJUHHwCW3DvJXyU5h+Og4JYor4bgJwlM61yByahJux8RSBOCNQ
3+eSQdHE9e3S4fuL9JxlwWK9/7u/n8M+OZ7MJrLw/Uy+suabhCLQJCac7xooq9LIWpwAnR7kYmF1
E+adGw4/jp3YRZ3NjPOUx6sK4qdhgJXBGd2Xzc+d7fCZFcOMt9Sq3HdJ1TTFwn8G3zuXxKmgGx2M
qVl+F6E8WCzF636g2qwpM9ziH7JlMZNBQqppqo9yr/jalJ+Mcngmxo6yw0FA0WRWVOSyCvnvxWGP
0II3giQ2daKzEfSOaJvv5MUlW6VY6spnXbJooIMWIomm9AK1W2yb+ikWjBl6zp86r33WTlmgfIE4
sCsEuReR4mi/ge6LPbbQNvYqvU+bSZhUJ/m3Pgs22ldKu/bKD+xZrg0SsuRjf+Fe7LFh39jDRfHY
Szn8G7rsfat2D6pIESTvJi7bMeRCpBYV9PtHsBHfpJX9Qi+Ps3A22ao9oWMPXJ7+SuDRzgMn2zEu
fnHhUk4haD4s2JQfu8Wuc79FfVbsJ047uRNaKD6w+rPm+r8TFb42y20cvVa3qhYBp1rjW7neYh7/
aBlc/OI2DQVlAVOVwa/lkfHjwidXnOwaArm3GbhKXzqOTh1FVUZECf9crEx9Vw8JrEJaS0ofu9Q/
dov6Prd9xFY0xWmM7+vFU7rc6wLxoMAi7GAVvxxgN1E+VpVVtSmmpa5Np8lPkfwkSqvbaNR9+36i
8mt6ZO4kHLVSpgkKHJlwg5ANN1La4Br1hxHeCRXoeagKZcovDi2mrIyN0USUpXJ2ruT5erR6v1UE
UIMTyQoFTDz/i44a5XFhnq33+mOLSk6worr5de8pV6xMnUqZqYjgMAPvvmDTGmBOHm7G4t+Qqv+h
Ro7Dh6wA6UnEvq+I/8qWZ8YPk3W/VMSo7W9al3Dg4KDLM3ksSlgZk9QR9dJJNK+jJHYpIxwkdOAu
yFsFQdAU/8zVqS9/lBRrP2GCf/zoqiQ19AJ+zBIYudbUVq3e7qN/jlGAssKhQBilwE6VOSKbdpu+
T1PJ+2tXuEwyGyLcxuOI7mj6t1bK7XhU3WqgKFEpVzgcMAVJGzJmBeQqdirezQrEVHT/eLyINcJz
t8RDhnr7ghnpBLAGzOaDqmdEBO+QKr7a0RTm6QY6a/QnxF0M6GRUDxlusdsHCR1zql0MDjtQFm6p
2mkQfTz2jVifPIVLYZhtKXfwLQWrvQLC+fF7iHrKjOplY+v8YGfgb9Wi3ByrmuUma+saOgSWC1fR
rnrwqChtTo0lkUwqHBxUmiiKjQ5j+q34QqMveKHfeoMrurIN4gIqWaAChEMGXY3XtqxhLz6rGsj7
hqAIpNYx3g8uexSYTjokFrzjiaOyPf7KbRYFnDpYxoy8awSXgeLi/sETz9ZjdRZdVupFEbcTscJf
v6mVmo35wuawvJ+kL6kq2n35tPzllqFyyFGmbTyGIsw0uBSY1R5n3R+1Ntpx8eF4CIlp4y/dJpDQ
Q++JjSAofM3Uem90VAEogU/8bVuioxxOY5GxoutI8XVQ+Ivp87EbVA7On0CNNM6llF06hKNb2OUZ
Nx14BPjnH+FDy8hYWaEpefX19pn+FVypLFY2cAUJsHUpQjhW3rD70fG0BlYg27FHPgCw6T5ADpXL
IKaisHKjhHcRzhc4XKS+dtcWdnJmbLraA7muqCnjwENaWq2UVXim2da95GfXTQBVOjAA3Eyozi8h
z5o7M1XGRq5mDkL6clDzVoBV2XDMGZMoe0wXQSjdurAH3wqWcxlQ7YnEgubbb9VZCpuCbWxLm3m5
9d4ScbIvfwwLdQ3MMoo3cyipJnqKZfyPN9QuIzp4cA8HDYbFY/VsqgLiOyNIT3VQ/Xfib4TmxhiX
3mhzmrR9gxuMrPON7i7MCXLC3VHbfJ/DpzqLpaWp4Yxm4mW7DOQE4kAmaNxKah/bDf2NJS67Seak
jxcDlsTHpQhYVwp7+h2TMwuHP2EEfT1wDC83a7qUemUtOwzcNCj+0ulPfWIQu9bu4tp4xH7fmJC1
RBWWFh7V852UeI2Csn/VPcbDXVjf2OCgSYHWepkssKFP56g7KxNR1UDNPwdIw/BrVpbSLZcnsbyZ
J8FOsvd/5wcHRNpSzHVWwY+sf5cZH2Kq+m//qLkZKA5zwkGPNZOtyv/TYUGduKuiHzo+Zb5F6hAS
c8+3+U4jDI4xwiuP8quwKuzWAi+E9OmvRo2vO9K0fMGjAqxotTvHz1JBXT3su2HKlmHidVjmmx/S
WpzHuFXxPKhiM9fxGt18M5WEyCn3g/hihZt8SxyleBxhJVvm3JbFcbIN6DEcj9VvIuBihYuAOR/M
IQsVnM4Z5bCKwlzIG3e2dVudZbt2StQXHFskBo+/4FrlFG12qH0Ce+JptWanKB5Hk3pV2j1rSL+8
4pmN1z4tZJwJEWhz9C2NRXvGc+c4g9dWHd9pxsdjl6hB5C+9Yl0XVLmDucn5WbbF+KNQfPnScGGd
VaJckbTH7Qp51yRrW8AeGIKtJ5YSRagUS4vgZ7Nv7iTfjj2kJo3bF+YpSRp5gcG2us+gIdjcLjHx
8Lj/ZLOZM/Y3bDaGTBDjWmSDmH0YXVbNkuEpVbnSwCUVuVQUsrB+m45cAoTfIdSyGVu2hE2pspss
qPInMfxuYjlXz4NwpVCPKtQAcjtG1PZWWQyw1+OWQkifJ+mmpAhmyRHkEEOQrLFfLBhhYcio7WZQ
/c8OWKP9PKDodnao7ViucBlCDjlQxW3GI0o/nbprznnzjDYnWxnAy1XgjXUE28WEe4QsSKnOaSr6
+SsyWaxiLRfhZnxjPLXQ3479KJCfJn9xx0Bw/+jMC5BXFFO3JIhsvI7L2Vx06GmIOMBNrZ3nz0gs
HLV2J+rQu3+I2xjiYjLPVaUWSmzG670csHvf2FdxjwnlBEbfx846FRQoTscrez9oNla5yCx1q2ul
EO6ptzoopwLDT33TndMr4Vby5FNMpM77x5yNPS5IsyIt0UwDL/NzdMpRVsNKNKR3TPOSEZt23wzy
ZLW7+DYmuUjNWy1eNGZyupIg6/EdlSgyOq7XkwEqf3fGyELlLg8U4mVsF2MuZvlKAEOcUuhVYGTN
4p9Ke7C0b0Pty1Xjjqhesz6KZuYRc7l7JN9Y5M495pCnqRnBUUMpXHXyovq5Xa6lEpVSQjBnnmlY
3qBSjQi72fDGKnca0pUVoikZrAqgCYryQJ10Z23e6/oj4R7b1t6A9sYQt+3FUScqKqqMIPTJqNIk
u8pcwelt7aq9Ens7D6hrvd0UbGOQ2/YkNcoTFDbBM1m22xB3UX9U2ytvTHDoMsZ6NOE1HCj6nXEg
FacctZu9jaaY8UXjHJ0jx6NI+cShTJKhC2EU4FPVvrfWx0yuiARvH583LnGI0uiR2AssCpmobe5W
jR019hrZCW6xGQlptYKom/CKWOI8A6Ggd2La9vDKGp+s2o2Lf6I2OB64/Q1PRo+BZUJhBjQRrzeC
RlrUUiux4VUlzqzxl2ny8uF2qB/G/kE276Ml9WeJeE79DVz+MsofmbJ5Mix5gVGwukg+xAIc4Z0F
QjYoBN/JtmhHLhX0++8QFz/581PR1FMn9Dg/CScdGgXSabR7cICd+5OO4kcNBSDWQ/WNpCL4Tdxc
XOVwpFa1xZpnttpKe+wDJoCCyw5PaHx1AAOj4sUeRbjAQvEtolxMcojSKf+PtO9akluHtf0iVUmi
4qtCp8nJHvtF5bCtnLO+/i6Oz3HLtNw4d/zcVVoNEgBBEFhQyshKIWq1GG5dXxd4PDKnQ9TdltP3
y+qzraFnKMGXREsqRVXJN1Lp/Dp/6trU762XyyB/iSHOKII7CapuHpnCUa7rL9U957BM3ekxQ/lH
6Oa76hTvqGrpDdoUBIIrfRE8StOpRhuh4QlvH8G+2k1IBPM8Kb8+UpVW287rLJ7gWjBCOOxGrppL
itnfi98YOeW9ts/QM4QQnwQ2CNv4OeMOb4Us4Fs81scGhfZUUeJ2eHAGEt1JB2kaCbJkTHVydqOO
T620T2TuvGY0GtvUOb2tgei8BIGjYSFv8bv/MtQUEznnAbdG5dksjnN7KiXvXfp3xhBseOrLsokk
9HyFHzpO0VvtOL229KHfJV8GjDh7I9OhPNa2VpxBBSteGkkaBrwuu9GUgI1C2g99Rgm2rRZnDP4f
VrfTCa2dlh10yF/DRbThg5x/GaoPkfksSTuLebl8W4JP/vJqUhsmGHMkp7U54VnADSL9KoiOaPi8
j0hGBb4lf/rAs2SC+QZJFumzCZQ5wgAPHo0Xh/BooGLawmFNPhtRmyWYcGLlqZnwF4e3hJMJ/UBd
VeXkr9ZTe5Sd2AveQxzNPdRZRMGmK3tEyakBEaWrzuuO4ODwwr2O1+DZy0HPSQV1lIiCZVcmZoNb
jBuafNMkr7VGpUq4Ql/YMvEGjEpQI5n4llWv3Ss3sumQfS1fx528w5TCu5oKQig8wXME1tRNhg6B
THSgO/pOOcR7PErxOvfuFi1vYBcn3DCxhCJdwBgZs4VsMZRS+QSe/ILir/nLtfeXSjDBZ6Q6Gs4q
AyLpT8srGjoxWcN8YQ/ZbQ3yLZN4/aKk4b+vnMdoTI0NylZcQLMnyzialML9JXQ6SyN4ik4ZNNlQ
sVxm4ydHTjKU4WZkxR5KR/hkA9tTiMvtduR0RhS8RrawIlBTmDEyZ2gQaJUro3xgYDbMSFo2avUE
j5F1mF459tgq9tR5PC/CKt/QXd5Egn4zT0VIc0vtGP/7lyxM8BiJHQRygFV1OyTDmXw/sZuw1R25
3l928ZRsgqvQUWxvLyZwhhZFusmA+VM/LiNQuiFWiYALyEzsGbqh3WTXvJybd88t+/waMzz4a71H
4BEiiTUiVWOoehBBM6RD/4Oz+gZec6gTZ3D5+FtwLI0OFQD85Zb0SxvFghHwFWhzFXLMqwRppQKn
SjsCb3GTDz8HGaEq8B/lFDwIy0Hta8bAnCc//1FhbA7vpNKOWuf2GJACgjj5QC0uoZZiMUmvV3Yd
alCXCLVafXbF2tyvZD+m2nMpHMGfVHMjVVICHNs4lOAGyh7z9jXvKfY5SlX431j5RXSAmFadYQkD
ZjlW9im2Dpc3iZJDcB2sUuVMsSCHaSz7ANyK/aEsmStlT5dxKEEEd1FYLNQXPNa5ZjT7pYpZKMu7
6hzPMYzIy65GcVUpnE2hTAPH6lo3ku9Cat8pZyGWaYAIomqCASjyA4hdeWgRIR+1DF7m2PvmFD28
q/r4LJYuhBZGN43NwGNcbTlG0d1MVVAQMbQuXEgkVjdmYeLobYKTbP+36LtEI47C7ViCIZOrmDaa
9C3BiZeJ1aVZBTVu/clTOL9f5XSgauLd0KFnfr+sa9t3/DOcmFcejMzqYhVwQ++UPzBQV3XBmIzZ
26VxCJ74xbu5CXyZenTc1PEVrLBTlV3VaBwA7HLXgZOKnyNtuTMRRYNWzqvcvnNk6h2XlFXcPtse
TVUH6Oimt2GO9FfimYkb35gY3d4/Ga+cXacuvctLvOk2VqIKrn0ICyVGEz9K2+ZbpfUMRXH4CFLr
w2WYTd1cwfAVX7m/aQibJOEwcx46Czok0HfsQNz3XCNXMIIzL4xUC2veulAFCahEVUxSDRTLNQtq
IhC1bPz3lTyov4+bvgNQNn6clie11b0x9qqIJAzfvLKuJBLc+qixErMRASSfeLPRdGh1TqnIZ9WV
O/u4xESURm2U4N61OmMYeA+8tsFs2GD21do3yaKFbRRdM8Feo+myLkg1KOo0VtxVKWrktD3ItPGe
Mg+E+6BQBFmGxZpnJeYONznEuhcMVyZFWrZ9ioDA5n8lERyinAzdooQ8WQLCBuU5PmEk503/jedw
q70CkvWPlw1pO/47A4pZ8mxeWr3UIVTry67sZ176Erv8yELHm2d7VMpzW9F/ySdmyIcsY9KCgg+3
aG/kgDlDue+il7kjDhZiqwzB+dnzmMZ2CqkK624InNl46SYiit126mdJBE/X54YtNyMgJHZt9IfQ
JJ57KREEF5cuptEjPQwXNwxX8ZS4ki5djRF1AaZg+O8rzyNJgbIMdoPrWlKeqhG19gM7mUlHeNK/
HEcWGqLQoso0sTUrHaW2L7jx8GFN8WE5GPdjh0kvg2vd2fsOdf6F5ITU9WZ7k86ogl/t5nxAlwvM
qUMnp7ScUvauhBI7IwiuZ+6ZYqoB4le0ZvRoX0DtASYwKJ+VvXkqvWJPVR1sG9AZT3BCbM77oeEO
NWiYk47HCoTkC5ok1HeV6q0EEzzRkIVG2vALU5rvQ9PJ5IdaO77L+fwSRszGjUsAgt8SGKxzUSKC
gAxjvN4ompTi1nA46W62J9ulN5VCU5lmm5itZop99KwbGjtN8FoGyXjVRnRnoU4kAFEeCpqu+Tsr
mAgfL4tKYQrWXKn2yKICmAOqdu22dQqyInXzaF+JJVhyM8SWmvBe+vmB9aj257nN+T4PfX3PD4+J
USZNySQYV1To+pyUAMwyPGAtO3OH+P1ofJfv5NfFT/gjFpFO3VT+lYiCscVDHE/omcYqBtGL1qOn
YU5OvRp7iqQ9XN6wTb+4ghLtrJxNtEGhc4KpOegT0XoeedJCnCEUiGBjS4W5wXkJrVDlZ2Yd++l1
6d+TQP0lhyVy701xEHeKBjmUDs62rA9ZT5H+XNaDP0jW0iyQzIIrnjLVrj5g5EPy4V82A/w0vx9S
dRs16ATiCAnaBXB7DzWnYERp+uXNsGThQMdGsGKquYk2sxunsJzcnduny5JQayX4AbOapnKMIElu
P4XSMS4Ijdp+UtZ009I5Uyxms/6+VDq4sfRmAsCsO2yHJMQu+6rs1V1y9Z6hw3gcWmEJ25KnIWaC
8fq+rLwrrbtA8d+zWGdZhB0p7GDsLC5LBYrdqEictvtHBGE7mrJR55rvuW5njpFXTq3vL8tAbghX
u1WAFUtIOEotanqiI2dYnA7ysTx2eBX/P4xG4Zv7R+59tSGCR8ZazQvoN1E3Z7q43p0iMDgZId7q
eCRCPTRxZ/snmI0SLANUpboqOK+MZUsScTodA7VxatI4HXjQ5ehL3NogLaBYsPleX0ATQwU8Ao2B
wfv0KtQhxs7s88RNc5VLO07L1uwzN/1K7Ny2Q/gloMjsnaiFZEm8PzqxnbYBJwhvKytfDC++lhWv
99BXjDsSFZBve4gzqmBUIzLIP5/XEOY5svnBLolDdDsU184Iglk1YNONFJ6OsguH18ArvB7QlTCl
zs1mx3wYkQoATRtVaPYXSzjjCsZmdVFmzpxAYz5xMkLUh1zrJ/QUe6FH6Sa1iILR4YENzws8e63W
mKrQG6+12j9eVg8KQrC1AoS2TYFRXm7f53egafuadgoRH1MKKIQ7U5ujqpm/FLah9q2OrK8VCHTz
MSbyk9tR1XlfhFAHGa2EsRAwcITO0h4syXRU8DfGu8srtp3tXSme4DE49yUS5NgV3skYue2+dMMX
Zc/D/AjTiIijcHODTAbePM00TEUWdGBB6XJY4S7qynnsBHLtROF79meFIKgASxM4wRoITdMic3dt
zIXPhtm/vGyUHIIWzEjZWdMEFGZ/mfTeMTPK0W0qAOI2TddUjVniu2OgN3OgSxpzp9DjnUwhwvjx
U9Y4Teik+343+dwhSL0/U4fjllcHTa6M9gAL10BdcEWqISEEViFbFKOw3DrxJ89wz8cCn6R9sw93
KqHrW4vJVEvVbNRyybZ49+uKIA17O8F1fbI/5J39YZzI4axby7nG4P9hdeKDISRP8iyF83kAQb9v
X9Vu6QbfTVf9Vh5/VvdJ3kJexyhYQd+NSquUBD2iGLnu9L7qhlfsEHmmbxVov7buFJf580G5Z8+X
1XPTqtfiClaQg8R8niH0GykmA/N2cMyuNIdPYJE8yiVuJkjXaII1mFYcFVUKNJaCQPdtig0ffMsM
dEFU6DBHSzFV980/KYYea0jBPw5FNMqDCsi2uLetY7l0Php2evl57Ajt3HL4ayTBQZqZPdbFACSj
yZxi2A9G4g6a854N47Zu2eiisMQCnrac7dIYGR5zD9OO7YqddVRup9PigyxuR7GYbhqcoRqYZIiR
2IZIYqrmrVXOhc3cMEbRtZS5RUjc27YQNGT9TQSilo7s/+/mlsUl64JeZ64Cpmq9dfEmSq3Ylpta
QwgqDrbcHPM34CCXJwwdhJcqXdwNv0+oEOJrRtIoqBsat8YTlLyo4snuW4gUXWeoDGYg9Ot752eg
i0EzRLJ8cwF1C6WtMgaL2OJAxU6N1MisFixgb96YSb9jffyOk1JbQQgm1IX9Ei5sZm7Wwbv7cbfX
LY9Qa0oMwXgSPAkacw4xAtA9wDPwCvj2k/IQj675EB1QUnJPvZ5sudyVWOJQxcjorFSxIFaCB1bF
+GRPn0GP2rY/LotGSCaOUyzrSTXzHpKV0n3f3xTx4fL3N8UwkDBADKDo5pvPXR1YUmereW+riDBU
w2kUJ+iec/Pr0hG58k0xVjD89xVMjktwUGAWrRtnp6T/oFJcLtT3BUcQRUksGSm+38r+JJ/q6NPl
ZaK+L3iBWmZKpmJgnWsF9zImWo3+v31fsHpVkezWqvD/LdPTMJm6ern8fS6/eI5pq/UXjHCRGIvz
Ft+flHvwSDi16k8JFUtuui6EcypDTkADefXvm5zp6jD3Okyi138yziAFUSbOdOKPPOGO4rLcjAe0
FR7/PyulmhKWoOlIZnhXGrz0kHgWmv1bPGibex4MtKVHtu9ungYrSCFoDbMpk2RogzsDsnzs9xgw
dofxYi4OuKvCpbpoN7cNtQs6b5xSNbF8SY8Cw1RTqB1KYKUWD3TJ9dy9x8OYbwiMYdME1ZOiUtMK
PrYibGPUzN/27etl3dt0MSsAQffizkZVcsUB7I+B4eT1ax3um+Q9FmTaGlNQTYQrBV/KlTKkedwx
JQVhgTqM1xiu+DBEpntZkM0Hc22FIXiBKGmWqAggCV495AfrgQ+3DU/FlYoGr/3Px6PpPQf0ClLY
nXCacpwAgFyCO9l8GRnh/zcd2+r7wuaMeiK1k4kLSxrMp7TuPmd6RgRpmy2A62UTTmc0p6F5WYMM
lXzbFh8CHW82ODP7/ZgsToDx9U3pZ8MzsVmb3ugsmVjwFQfMtJYSCtH6yutPZgTU7x4xQxc0xdRj
M6UatuD7IrD0ofwTMuqhZ5xALXHqDn0IVpjRk+9UNBhgnBlZjr/pjTC4yTBxfJtg0v5d55F9Uqws
wbVPfkBelBd5xy/sVjMOhjN7GSDlkrCyzRuftoLk+rQyM6ZWo1pZgFzqyGeRVxW3elq4GqbYY/4d
nnFvurbGYNu9mZ7S5OHynm56EtwpZczA0+AQhUUehtbKuw6LHLSmU1cvFS9OTZ6X6D1Gt8IRDpbY
zM0crYfwJROKBZUfeBy4LMj20bVCEHZOL9J0MGQgaHu2W47LFRpDKn/+n+FL2m2TEIibJ8kKUNi3
QQrzdkBNm1s3XxOkIoLPqUFUrWwLZRso7EMtliKLk9pKc6hkQweGhDeOt1Hw+mN1iG2HE6zImJrq
vIeITVshCt4rLHNDTyYgzpLth+wbRkt67D/pPUQuOj9VbMOGZOJzByuyAu8gUHpWH63+UUJiOYsI
R7xpWSsQ8ZUjwnU9VhQkAGqUf+UgMjWOdeEOb7M+MaLX9i6r4JZCrOEEW4oqI5qnATJFyXVQ7lL1
P4sip6EgBDNq9Cy0LQMQlvmUYSav1TktVUdCYQiGNDNlCNBZjrMFva0JJp7HkR9RaYbNZ5P1YgnW
gy7kUrNK6Jl9GDy2a128rar3Ndy7unPeYlvioYYSi/++crNpqjCWz1AGubq3wMSUgw1Vfvk3DRCi
mSRri7ThSUMFpMmq7RbB4NrsHWmt9coJ8YsigSqozCFI0NhfcR7v84GPB0JJ7WVhNp3PGkhwBfIw
aU068hXbm3fdsUZHZqXdtB5PYI+HTtl1xJWQ/3PxSrUGFKKaNgtzueS5z5RrH7sOh2c2fg5YCGro
/WXh+H+/ACU2I7EJl8PxLatsfVTnCQWUqK6Owap/1eDM7akRW1vHrK7ITNfxdoJLh7BntVkllVZI
eONcCrRX3fLmD1Vx8+nxslibQZOOqkBbQekuwhhBywcFuVVzid4mRmF6xdHeZV6AqYDSTfFj9jqX
phzetKsVoqDzUhfbtjSEiOAV9X4ylYMaye5EbBcFIqxfaZQsLhOIVYPlInmwkmtyJjB3OH9oxEoO
QdvVQg3LKAREsuyS+BmPGcTWcN98CUDQbjNUwSScYKEClPC/UaVZXvtN+sxpcf8P/c0EnDjZUA7B
Om11gKs8PDXxB3400Iz3vDOXrqPcPmrPqydOOGSqzQZ9BpqKic0gXwDr9GP7SX/gbFG2NxGOglJz
kwu/cuasa5e4nbBZrZ8dK1Bv5S/fxm8FsgblLt5lLvVQQuifmHcvegNPYBVXjvhxxgyqqtrF1NnO
dfiCfpjCidhNGE+A+hbcA3TLbzAEJoxvrcjr5eaQUMpIKLspuIk6q8spsrBdif7NDq7r1iOUXSaE
EbzCtCCtk5sAUFB3gfdwJ41jp+vARVg7ulm7Sf096b/kVOxC6qHgKMY8XozMAG63QyWvV4Dgt7sK
r3kBfnFD5a62vfovZ2sKLqPAEHEjwfwC0DKBFHMxUlevk9TNGtm15/dwCa88uym4j7Cd5iLSoB6T
+kGtX1uqnoAQRsy+G3kT97WN78/ydFSk+lBY+RdZKSsvi0bqVZfQPzGvGdaJbRZcmGy5L6dXg8rB
ELZkCf4hRttvWnN7XaB+pfyyNI0zsMqV0xeFarujFk6Il2W7HxY55DG5kX3u0i+NlBzzXvkmBcvx
slVtr5qJgd1gr0ZOWLBaFGBkshkgZk7Vh6h9DKiJ51yF/vRA5+8LRltriRG1Nb6fmIdSedCDx7m4
z8u9XkyOZWBSneH+m0CCtZbVFBRdA0C1yxxMUnK0/h15B0yy/rVkgonWmpkrWY78Rpz/kILXliSa
2T5mzwCCWS5TlSddzu8xBViEOeU97pnypxm0xW8pc/ZvOiAGrhgSoHS5hBhZMzMviq1d0FH8PISa
iQUsmL8tzcUIkQr0fXXq4LCJyl/yq/AFTRP75JM5YbWaAoJ3HKr25Jisx32zdermKUG2q5bchT2O
9U2hfrysctsn+a/9EictNHUeYswI1i+JXkzppgsNpL2I02/bI5wx+AKvohO9jSOr4qkoZqeeUexz
Vntd+JBR/W2ULII/iLOqlDBmCCFey0ck9sWdHhO35u1L4NmAxOkKGIY3Lhq/p0uHZccZVyRXPvIc
LGY5eJJHPtZvrp2K7mWGbKSNmuvf186ecwsXChhschyOmDuA2E7/annhdXjde5wNPB9QCENZ1baY
K1jhwGiZZNkZf1GZMfQApanLx8CLfvQjZgNw3pIY13niGr8dqqwghXOj0rW4UVVAdhh+yynSalSN
LrfcbVT/UZ2CpICCTqrBUknxwgXcG/u3ffTrzhvcwVe96GR6RkP49k3lXIknKKc2la008JnnQfM4
sJcO+WUz+nbZmCllEQ6saATHh8of2ha1OEqW5c198aPvx6eGHIa26edX4ghHVZwtw9zyV6NhN/t8
9Eec7AeXs9lhuk7i5FTrN7V8wsGFKWKhMivA05tTGr6C98UwHi+vHqkTwtmlBBiuufDDEZyOA/io
lEN4o5d+5ZdHhksi+6RSSrEZl51X8e1da+UZR3tU29wAotV+6aS7JVn2lf7aFY9l8q7YYgUlOJKx
VsZYtbhweCvX7jKDsF9ig97MeyUKZpoj+pfx/b64zetdqf4XUQWd1GoJHkKugrSTa0DY8XWg7gLr
P8O+6TBKwvxEaMI2koYSTt1Ag4EhaALqHKy0LHlUUe8MNPHV7nG4ilBoGSF3VM47/vrVIHlEVRVv
G/AvXDFJUaHGqNV4xi/oXjScK7biFhV4N18I+TZDGvWMIyiDYRZFGL8lZp+W0DdO07GFcJKLNsUw
e6NdDncU7TKFKR4pUtIGQY87yCgfmvZxLKkgim//H0HUSihBPTCNyKyygocyR9VFhOtPXwdHPuaY
DqR686EaXWIVt1UeJEY6alEMJk5OG1A0nzP+st15ow9A5znuvRj0RvyIBLP70XokX4G3NeSMKfhB
cxjiPk65maFAhA+JR0996FrP9m30dTjJO+5/w8jpyYhg2+GfgQWTiBU7jOUQwgY3wX68GcBFWB65
FUQ+ema8y0tLrKwY1XcVSsYSHnLP5W2bfpXA7GA+XIbgC/WntvySR4zq06mWsroHRGJhFNfRkL7H
euu4pUdmOoktE4P7iFWlavMrUYHS80C27otq2Ud990Fj9v6yUNt+6yyUYAJxJtks5JF2KvmL/b3T
H/P5FE+Kl08fLiNROyTET0gnYF57wz1VBLYy9rkpb6vhcBmDWjj+H1ZHimLbClqbgdFi4mp7Wxat
U03zbnnX3A5wrP6vIYtBvVRnmF3AL/rDbvJ4H1aOq4qXZ+74yino+0M9Eo2zm2TOa0i+kyvZgtBo
URcDOzYjB+0JzbX6Nhou37NH9jk+ltfSqcGUF8qMt53wWVLBfQx1VdhDCFjJHK8w+uJZ78d/tF3B
UbS50vc1P6XLIXfG5L7sFEcZCOvdznift0wkxBqnUG0mXqjRfdMeeDlMeZPesNsZ/Yi75JCc7OeZ
4izYrDJa7ZnIiaWPchlbPD5EqT6ambqh9CbVCwpr36mnVH6MloOl/ZtFizxZMwoQ0IIO1Ww75qtx
c6z8SN63vZNhnv1lcyNMWqz1wWSezrAkQE0YFFCWvppP+4CqBfxLkP1LA3XBcSglYxPDTI2fJRyc
RiAxHQzw1hzD4a2Wpu5S7HyUYIIfYb1uRIw74Ny6rvWvLNl39vfLa0ecJjp3ZStzboZEAtEYIMzC
cscQLWGB+tiZ464pIte08eytUh2Pm76eyaCZ0PGEaoqdCZjsIC2ZBG6VJgYJdmh6Tdy9WJp+ilPM
h5K642UJty1uhSeI2A6yMksd8NoTBnXwGfaIHO/11NGeeu9nkyz1rrXprVaQgpMEYW9k6iNYahLV
C4cb6z1D0fXV9wVvWNlJpqQDvm/G+r6MDh3OslZTkeTbEYtHbZbgFDsTNb2mgsWrGyfNHLwk+GAK
3I2Sox4V9MQ2TgmiGgRve4pKf1P5zzKKV8y0t/MgqyHj2DQuslcHe9Q826ISAptn9QpGuFHkgWYs
/QQYA/2QuP8lbMCDnR8aRJRP4Qi3iKwye1nBhCi3kUrwH6J+rgTWlZ0RyQAKR4ikWnQs9NoMnKkd
HVDMupWFEQ9gO2g/XVYNan8Ef9gpkzElARdoUVxl/GDEXorXs8sgfzFeTZNNzbKYLD7YSotZDxrG
fiPCMR6UHd4BUy+9wdzvo2I4KIPAIC8Uf18G3ZbsjClIhoaGhbUGJGvVZ7s4xNPHlNKGbQdxhhA8
eysF4PeZIJaOpl/pMR6J5xJKBK4lK7ce2SZbxhq8UpH5Utru1AUovfn2b8skOLl8KLPMyCBDtUR4
W7RukYfyepPiCKJEEXxdPajzXE0QRbafZFyp1E8BVW1D7Ybg5Fg5653ZAqKtvlvDVdn7/7RS4pNs
1bLQyjCKzrWnxgl1J0xkp7Z3l0GUzaOc/dIp8S2Wp6Ene4EUiCwxOe1uep3hq8MTYqJ96obXmrRj
J96O8c7aoRW04NySeNK1mTvRfopdLUwdoygdiSSe3I7BVjiCcyuGMohMhTvrFzv0FRC5JKAVs1+0
0J/8DtU3FGPC9vF3XlPBFZgRiwItAGCVXkvDx1L3MOkIlCi7kHrpJnRQbNKIJL2PcFGEjoDPvXnq
g/1l9dg+F86SCB4BBFHxbGOcnttZd42xt+NDGdzE1CBjwlgtwScU1qKNDYPrDKOb0UK3ru7pEfGU
RWEIDqGMGV4cY/idvLu2529j9jlPiVsatViCQ4i6TjVjBggl+jxlgxvNtquh1L3Uv/zTroidGJiM
XAVVCaAlt9wYj+fhlHlJ4M/2QrkHboN/5I3Q2KExzcAsazFvJPcjnGhX4Xq7HCr0Q4S+eSt9sJ6C
u+6x2feH9wh2RhM8gmaBS0VGraSbNK8muvutH7a+aynms22jOaMI/iAMxzRIOEoZd25eJ7d2ohBx
2198zhlDcAFBazXzKAFD/TztigCk7LwSM3ZVzeedJJJH3fq4cl3aKK7/q7N7LJux0SYAysV9X18l
y9ds8krbk5UQZLte3FN1AtsGdZZQcA22KktmHgMwDXdVfjUVfkSRqWz70TOE4BcaZBDLLK3xLrH4
rH7SJHCcjsepuomCd0mjKSrvbwIDkyzYrsTCvEaOBWdRfIzDp8D4WgWPl5X7D7XTQM0Neg4MPZJl
FeSdv+9QkTdorJ+txrXHXabtbWqEzh8bInxfULlcb1hajHbjauMXDPly2uDFIAk5KBBBzfRxKZXW
gBC95Q7L11F1l4JIFv6x64IcgmJhGFU/zDogWAKiVtPa5dnnvkxdNf6c1x8v7wkljqBhi6WN6axx
rO4QxwwDmk9RS5JEUDsvnD2GnrN5VLAz6s3PwT9T5yimo99Mbv3MSZvar+SAxT8LDIRlFDR6bGbF
TEaIhgs4OPgw5FTywUHD9vM1n8RCjSqh8MSJ2uhIXGwrgpDKnRy9VQFHO9MtRt4wgFIR6qL/5x3v
d/n+6F3TgiEcDeDh+do4mah0n666w4CRhOPRPmFwn0s9V/7ZtSJACsdTkSxF1uZ8Hx+iAXz3kZvc
dQe2ONodUK9lJ/EDVyHJaP6ophVgBcdR6VFiZQtg+/r7NKdOPn7qslPbH6z2porvs+iLBkbefzIM
VXAmpRHG4WhDe/Lmm6w+sfy7oVLTrwmzEGmMrXky6sQCRpM9B+F+JsdIENatCp6kKmspqAss3Bi5
vS+jCl75iAKmp+VhQu1GfZ/vkhv9+fLCkXopuJQcfDBJwwA67IIGSqL6KYjumivdz4/jUQfZJjmP
UPnj8Bc0RHAwaHiPqpTbHieE5npZ+2/yggEqqUE6xVnB2o/SEWO5djnhQvki/hZ4CNiCn7FRBF1N
/EQI2YMEzms1v1Olk2X2LrGw3LouAIn9fHoSy4q+AIgXd2Mzd0HiFV8bv7rt9vNXnWT/5GZ1CU/I
8Uml2iVJg0WV9xNq34pd91X+FLuTGx3KOyN0qHpywhzEYWOJHlhDVgEPtH6+Fqk3o50TlyAKQvAk
ZYVBwhHXTTN6GYtHhSLIJXSBcfxVENpm9hJl/DjVQHGGEKTve6/OwRaXUUMeCNMWi6H1wQxnTEnH
RMzmNHeVqyY7E7QOhMpRKiA4kBoN6EEYAGV0lR1C+J08uqAv9vL75I1qsabK/CmxBOehgztCzrhL
NOrrQb2z02Mn/X9X378ZLJ9QrZqIeEUOjIWliplVAYQyb43oS5IQpVF/iQR+AYiPlXEFBuNAleAB
X0efFxvK98NpfKP47K/+v5/xfpdGfKVM87QFnw+kmeWDZF9Jppf9s0DCuR8h6h1LCWYDUlbeuxXc
W5jHuoCGJYNDpSaybuvAefkEI+1YNU+SDols8yYO/qvyE4soPSP3SLDUxmwxVNwGSImTghPNGaNj
u43PCwCko/R82ZAokfjvK7+QDlU/yiM0Ygr3NXsao/1MPfWTEgm2mjVxVJc8Hux2vFQZdV0FJpgv
rrbDK+s9NXiQkkgw1EqSzMUq+SZJd5H1YKaHGu34/7ZqwqneJVZcTdyOSul26j9M4W6gSD22D4Sz
rgmHd7QYZbsMgJjlIw6EaiY2ni/Dn2for++LE1EkZVzkReYbP6UY7vFS989TeT8px466f2wfPWck
4bRuahT4MQVIy7TTdK+PvylsX1A193+J7s4wgiuYkrTEQxn2vfF+ngjWvelnjr7XdvIhgzVR3oDY
IUPwBrEq26G2ADCa0lM1xztFpx4zCV02+F9YWWcP1tfR4FFBbb6y/nse79vgXYHHedkEBzAshZYb
PJZSMF+KLW4W/HfZVqhlEqxfmTu9k7g/m4b+ExJTnH7t02UIapkEk0/kggWhCRnSKnF6s3Gk8l5e
vl4G+csd87xSgtGDKSZTDH46a/vsXnpjR8AYlF0rOcnXls8428W1T/XD/1nr8/spKlYAL6gKVqUZ
sjHzGNpXIfsoW4cl+GQPX8zpobC+VDORISU2TKz9tYIcFWEa7DWqDxLO1SRRieiNQhA8ApvMAL0+
WMmkv5q6/4qx/UcAwRdYXYHRkRFEYFWyG4LRb6rmSKgDN+8LDlR8yQ41rc8Tfs4U16gK9VPQ0Mc3
w+ln0a2dONRInD8T179rgtiHHGd6XfYhALvdiFtWhitkcF1hvN5PB7cQT86Uvou9yJKcskhJ3/S9
O+qH4H4e3eKjETn5sUYzd9452u2EuhEiSCWM2RT8xQi6BpQ5Azabr8L+xjaubPuR2DtKAQWHYWVF
MDOetzF0p7wtdnbp6b7fv0p7lOz5Vu5g1AtFGcR17pK+CO7D6II2rAq+fZ7pDMf0IUcQZGAEmeLP
V9REbuJ0F5uSkSMqAjmEARjpxzz6j42TW3a+ZT0PGHJ0eTH5/74g1x+P4XOwKGUAuWT7PkOPgva5
ZNf1+KDVp7YLCTDKCMRHcStKhrjggmn78ACppqt0r3nJh/weF879NPhUapFQR7FjWcYgmbzQoSpF
7Nf5Y1iAJuLh8goSm2UJgYSihG3byoCIG6QQ46cWRNYoROw01LfV1AIS0ZjFTWMVUoQzSPy7GNvF
R++NNyq4SNCK43EK7bDx5tfFRZvbPqTmWFPhmfge3uHV3ZJjbFz8Y3a7ayTC3OA+3i9gl8RkC/lA
D6PiEfIlxRQciWTKVdcZkJSrSrsfDuOuPTb79nB59whfIj6Rt3M6Lz0Pb1P2bGuvNHXCtgaaaO1Q
QS1oKIKzMs0hhnmhD9Aw3Xl+mx0GxqzKab6CmwvTq9Xr5T/Jo/T+L7e2M6zgr4K2s7PeAmxybI7G
m4qkroaptdJJPZBhzrZ3PKMJ1x0ryY1E4mjNa+/z7Qo8tXL4FHJe0TlS0hFrKj6JLBiwNcaZicAa
fcaajE63xFG1l8uaQS2h+BASBqMSpwlyRqVfHFW/3teDX2OkCufPLDHJ9fky3rZp/1pDla/xyrSl
TB3rMIFQxnLQ89coPybaqVe+XEahlk7wVmiN/R+UQH4OjV0ETdQC7zLGX7zFWRTBS9WKwlK1hjrM
bnbMH7vCScCw23psxrg8jFG8oqlkSEwu+Gr5lCxbIrCHQyd866H+Eh9qlFlFH/8fadexZDeSa7+I
EWTSb+muKV8lqSRtGDIteu/59e9kaV5fdoq6mFFPL2ahiHsKmUgAhDmoffUse8NLFJAR3b7puEgp
WKhRWbOqRWcibPHomYgfj3x9McM3DOoCWunUzzH9QcGD61/N4gVUMCf9IFu2tQJ0DKIj2IdeBhV4
M8aNpVOaEhe5HxxcwAQj0smdnS+6juBgKpyiOMbGOVsfF+OZDfflRPg2SjMFGyIbZpJMCZ6b0t1p
XeUUZSAP1Er6X/f7vIXhf4skFjs0iNNrM1dNHTykw0Hyo9v8g4KBLZRSie8Y4kWLu5k6Zphjw/Ci
zTWwWt9k72XdXyuKUY7QQ7G+YVddURbIArgyPs/71nQmlTCFhB6IyxhyWy3STgNCHz03+f3MK7Pj
yWo+YtehO+KuCPux/3F2uSTBfmThOitDCVWYgx4jpevX+qt632F5BkKNm1Ej11n95mPpAigYj1Ku
evR44KaiDzXYGR9jTFH1X8sj+G3mH9bPlesu9YlG3ZtgP7J+BRcNt1jWdFzme4nsvflNuH0RSzAW
dmmN88hjD4ad4I4ZgNTQ5TtmM6f9wXPs03Etg+t3tx8NXyAFk5GMaltOXBmN8j5HA7pSHCOldXLd
+aPM1wVIMBerPHajZQJIB7lvleunDGvWrsuy+36RBzRBd4AVrGLQC3Y8JpsZIvsifa3bl6wfnbA7
Za1B6Tt37b8Y9Q2QoAl1osQydkHzctjs8e2y4Sk5aG/7rSWPoqLdtbMbMEEpsD2yWQreNNOwB+zU
AMNOjsE6mZCJQhH0INKVdNB5YrIJXyX9czi/Dv9zdys35RtBBA2IkdnKpQ4QCkx4Yzjy8i0j58yI
qxFbQpdRSoc+BQj/4KqD5hBXxx7M/fGxvQNTFDWqtO+fQKCPpb8gDVDF6blu1HNQhk3wGQ/oF3fW
m+TwTTnzkJNiWtg16hskwcgWVYSelwVIfZa6eo+RJRR36rNu1G4y/2AakUHZV4iLYIKJXfOBsVYZ
cVt271d5dQP2P2+Wwg/X3+yuUd1IJTylslDRuW0DhlWRU9r3XRj8OwDh+ShWMtXZBADTkNyqyO6L
OCJ2kLx9E/5qDy5nJTyeOrTAuh0OvEMiPNjBeizh/+zOUW8kPzzKQX+fnrH4PjkgLLsuHaUUwpuy
JOxjknIoBbbMokXpr9A8Gt0nU/mUsxOjhlIpZRerWFZYTQ3+412Ch/Zk3kjPU+3I+dvGohbL9g7X
hSN0Q1w72666Fukrri5t3qX53RKerv/+/hfjRfkMbkw23yBRZUhSYgBAB/ELc0uveS+BGLtCf1B9
RyUJiQclFrDGJTXzKARYVP+VGwkKpkgqDJ+ui8SfyxVNFEtYdbgm1sL1wTJvsgJ10sduPBhUQxl1
MYJt6JcuMXILojCgzAeSVGY/ENpcjGAVLNDp5hIH0A5m5fS3dQAGrJqPCrv6l8KLyOYtElEwE9lY
NHpmAjG/LUGlqgfJmatCw0Cmmvr0Wl3qogSTMXURa1IdF4VurqPKpkMS6o6ZokdUTonIi9uAazoh
2Ah5rrKR8VfLP0H5Yhn+vcuOVGZuPyi/XJpYySrMqixjdN9zqt3WCQ+goz2YaMN7N7qWwz1i/Jdx
T222Jc5RZNxt88wsIwbQaOgdtX9M5CBcb0JUV68/LELlRardLMr63l6B06afc/td1r37d78v5HmU
KFFWzJxC/+Ibu38uo+P136cUXKxnrXoRx2iL5wX7sIUidIcYWzG1F/lj+jwfsMjMIwAJeycWtOIk
C9WE4UUZ4Kr5MPS3vLum+cv0Ffulb7B9IHUyzJ9Sucb9xBLDsASyR7aGBX7/NOpj3WB9WrnABNas
cdhQBy2bb+NF8xYVSw+mJMB2J6dPihfLHv0xWdxUReuPFh8b+X8m7H4LeS9/i+BgRrAPtJk64wyU
J7A9Okl+u1BhNSmwoDpxGCF5vAIk+pHGINHDWOzX8cb0E2zHcFd/vEuCP/smucjFX8vGcaL830eN
xiHT18i6MZqPbPyTuvjmGgUf06WYHbEaXOOYB/bwQym+/pF+XmQQfEwPnv3GmjkAXoN5nI/rYYVA
mEUAcRRUs7yTIyeler1/E0NdYAVHUxXWolT8ttAWjW0ccQB2xfUQPar4ukdgTwi5b7YuaIKbae1u
VGUFaK03emPhxh/nI/iZ/dZf3dBJTdA4UQ9//91fIAV3o2hmkms5IBU1cab1o2qmIGt+vS4YIZeY
FixZz0BoAJCmOE/W+5Tsb9r3K39LIeYCzTDCFuYJAPEtOC/czuVUXzl4tDO3R9eB4g7fs4CipySO
TswMMqlQQTgGULP4JGUIezMn+585tv5pksTcoN501gDuAVQGl886+2JXj2X1fP1yfhNXXw5PMA8N
iAhkk2sdO/S3ml8gs5+cOM9F7dp06YzSBcFS5DILU5Mb/M7H3vlb5UZCTzroWe27GIxAnBXthqSO
4ob715jqIqFgPIoiTKapgoQN6qvJUTka33mxTnXrM/2i9ruSLrZQZJxLtSWu8ggSmtp3mQXKdDun
p9r83GEgnhVP0/wVEyrO9UukTlWwHJi3Z320ApNJj8scpAtlmrhbunaEgp0YCynS4ZnhGz9bTz1G
akE1+xqibMyCwsteyPLPfhj895WJ5HJLM1sY5AFeelvcm+90B32LiPT5p8X8rDyBQ++QneSgQaBK
hcbEuxaHhzWj0mWL23zdPuuJX2d3XUu4S8qviHRzRd5jozS3Hbz+XqE9Cmb+oICvAF2/p3+lGiJ5
dKHVvVxlXDUwC50+MIuSZVc1VIVha7zGV0cKqtFWXd2bPJ+CDXsgLWnwIYH2J8yW/WxdmIn8DXe5
v2jiBU7MGa5dXzaSArg+Kh1JTxwFU5aD9ZA393WREe9q/6I2aEJ8mje1OjVcuJHvyfbW41o45n/a
MgYyACCO0uaGbBOpaV2brPICNO2A0UcPaV3OPcQpe60gPiuTY1CbzXffmYrAG3t/seVHFwKcLF/1
ZuYZUfnMDaN2WgIVPS5Ucmj/g2aDIxgos5Ll2ZDwfSF/Du9+8lKNDlqgIjxiCx1zlHPe/77dAApa
id79AZviIZiVOcuZYdTSxkYhJAmGCovpzcPiITNBFiV37fAFVcy5hdnYL4hE0GA/zOfEaiInXORv
f/CgNxiCSsa5paR2CgzDflH7L4NKfHzu2r/N7wtKaPZhj9I7V4nir0X6MXWKUybkeCj/lV+f8d+K
JybYjDHqsopnesO7FlVIU3bCydVOnLo89zs7oGam98OcjVhCmBPJRp6t/NigELxHVLlRUzfDYJzi
mh+Q1SHMLqXx4larOtcNReKf8Hy6cfU+x6CnYVA85r0sN1QY/ytVJQ8UN9IJIU7SaiuonDjamS3O
4mfHuXQSX/J1P/2CPJybP5uNUx7a4Loy/sZAXu5RMCBSZEpYuY57VB/YDz42NZoYnHPie+bJR+xe
JuAotRHsSNpLZlMsb3Br4jBfOdq+5sgDJMyQaaTib/JcBTPS2KamJtxuofFFwwSnErx1BAbWu+hU
tF7yzgiQBXIrIgtIvEExO9daqqE0XFmV+o5FL0n7URt/XD/KfT/698WJubjeQvHNRgHbbbXnPvRG
5VBjHQjTbiXzw3UkwiiK2bg6jlhscCRpfRzb27amdHDfbV5E4f++cZvZAAXMV7jNGizH2DgaPZWK
q3nGw+iv2PuHRlEqPt13m5aiG7Itg4hP+IpJ0CFXKDEyEFn6usyf5tnPjMMq3czpxzrF0iiqK3v/
CC94xj8l1NJBliTGv5rUgwye++jl+hX9xl1eAIRnnOp5WikZBKr8Nci/G676Kt234I/Gal2HxU56
Tjz5+TooJZTwlpUZ1G2RDaFssKWCz+s0M6rH6jdW/yKX8H4HSTGKaIBcDIMphT8f+7PlQCIE2jTV
Av+Df/FpmoIlILKBhKYt6KEZp3mcJwqMxQQS6Xb4MtuV33XToSmqj5mRnc1pdK+f4b6AG0x+yBvd
z9scuijLP0vopffW/bo8FCiKlYf1U/J6HW7XLm3QBL03MHtQ9DPQ4uphyJ/1FRRe/nWIfce5wRB0
XUbsYcYSMHqvvVU8zkBk+uVxRnaUU4DY767j8Z+7dmmC5s+RXYYGFta5afa51I9l2rhJ5y0WNdiz
n/ndyCWoe9kWoWGsAEIA0nt6BXYlVIEP670+++aBR92J7FBLAHff2AZU0P+q6TVZ4hcmZyez+9IN
1NTB9eNjMqcB2ejfGLfamC4AmNP3/ZA4knnbLffkLu79OEPTkUbG2m8DsZOAk3QmSLbwxTz9J7k3
3vQYZS6C8lAdr2vEb97UBUuIgNVWk4q4gvcdztZhPq2IMfpzceIhRnhPNRjuH+AFTDAakWSFZlRC
sDh7byVPYw+aWbQ0VuSM3m7otDlBwVJMda1F4wAg84XvJFBu7HvbrW7TY+zbj5RUv3nFF7FES9FY
Vqkj5eVanydfQVagP5YvyYGH2+oX+Ujthdk1TBgzZKqJ7Ay88j/VI23ABtilGm+AyZ11/NE0tTNT
K8AIEJGmd9ZTK8QEFkCi5xlkJdNBtwnrt/teL3K8PYPNc1rCRavaAnJgOYCq3VU9EVju6/YGQNDt
ca7NGORkvHTOl6akgX2PthDe96L68RPe8fW3tH9kWM6iG2jxUzX+71t5sMx1lnXs5FFajJONn/Rp
cFTpx3WQ3wh1QeFvbIMSWWDpl2cVeZOnNeAfBaY/n0dfxYNNSM66fdW2LmiCxzBAp5RbC9B4CtvA
DhPrMTuwB06wjU+eV2pGfF8lLnCC37CrZMqNAXBMuTOU2zgjVIL6feHpDFNllKOC31eLT3P+FPYf
r9/OroG7HJdIrLHkZYEl01ABrUFviKEEbaR6Src8VKtNaBsFJTiJdB6UnIGT07VmLDScSwxiJhhh
6W8UmUqc/UpBy7+4N2IJD6kMJVbZGbDsGPkRx3pSFNBsqF76YBcOOtFdLM4+Gf1BBnFiQhKJvU3h
/BK2bOAFt6GqRQTCjTdRnfUbpiY9rEjhpa/KtRG463fmk6G65pmXcSLvz8z7Bl5wJp1iTFExAV5R
Wh8lRC802lNrLOBjKCVH7b4lev60xtULGonPeQy32YzHKsopton9qGrzhwgGRhmzNlVr/CHSkSf5
QKAB5vR763YKQidy2Wv6fqEmD4gHI+4RGCVN79BbivLz4unleZk+/LsHI9iXhveEVVyzVnP15DEN
eIOMqQfD8vU6ECWIYFmibpryiVsWzbxZwsQxC/KV7ELYqqIqBpiMzDdburHMWJS6zs0EdyMvLrrk
wbvpZ3dTik0S5YccOSL0L5M1xl0rsMEUdHPGbCPIguCm7aFqAzb7ajXmbiJbd+baUuRRlICC/uWz
virRBDBzvU/S+zAjyh3U73NhNweY5ZlqRyYOsJRLV2OLG8kaYTW5Pv1iSjbnJeibPU1pVawQQYoq
LIOxHSXF1vWhOuVD5McDxQ5ASSRo3YTtn3nD5yb6+Bk8mXJNnNh+LmMjj+DQMiMfdH3BkenMnfS3
9bbg2Xouek9+Sd5JqGyjX+RgEwSghNaJY5OxBI+QqzjFsNAfzJm1ByzVsZ1QjSWn7DrmXH+7+1HI
RUqxc0rOe7lkI45x0ALud6pDj0n9zulujYA52tfcpSY29sOsDaTg8myQfC31CBHlp+ZDeFCPoSef
qgR79gqvPlA5bUJPmODhWkXua5M/47BJnVDBCqb5HXGGuxyVG4H4n7B5XFMkYZ0zh5DxocfX3Ixn
FozIDFEuY99NbZAEM6Hb4xRrGW5rMkHqGB4k/vX/3jjZX9SnBjdWvFBlbPK2BMtRDCMWCM4Qjhcg
rB8lxBuCHhnR9gnxCGFDSAEFI2LNLMJOKaCVtjN+Gz3Jqc6YSz2YqzOf1XPyCVyOx+vXRymIYEiU
eAlVtcY7j9Bjgb2Fpzkn8/+Uhgi2pK+W/9jG/DTflsEIDSnv0Y4TUA3n1HsWm6S0HlGy8qYhNeZ6
eSXFSv3ytYJy1J/bO9pNEscnNk11fRslLIdKMum1mV7q7HD9egiDKPZHVVjVV5oNNKItCjeRQIG9
ZL6idEGHLs7rUPvB+OV5iX1Sc6sOXZpAlsxZg/mj6WGiFhOoJYbyUGM+qHeY976Xvf6OLGxTpyiY
kCwZyxxjvHyakiu9jQgUG8jNCKTMTnJSfLRur16mUAJzU3vFZ4tMkokul2Y2Qvd5Ooxvw4tQ5MBa
Nc4b13wlq3zUXQq2xFbXFC1UkHIBHPyZx1Y3zt+IDzA504OAD1XiSfaiF8oLEMGJ2E2V5AY6PvjN
xnN/An8Vpln0Y1djmopVT3XLvOuaRF2nYFP6agpbXcO5NrafJLdK8u3671N2UhUMSjp3UoGVRbwg
MXpgKvLCEwbs0JKATKb7RKYyCXnEPirDsCds+AGccTf4eeigOOZbnvo5vu9uZQ/Mz+T2U0JVxPYp
Reu0tMbaSewqukua2zQp0Xl0uzLlXwZAYg9VW1qsVziQcbcGzf3P5biNF71bPCxLCkgPRzw5sZFK
rVfTbHiY3AcWMmeZX2Q4yuFtEy8LPYpCj0cEV164JhiWMJzqfu4B18jnvnkp1XOuUow3FIYQlbDa
NsPu7QiL2Km0F6X+XlG7eigMwXS0dj/n6syvqVOOnVI2zjQVd1FoEO6G0nQhAEnHeI0SThihS2fF
vql1gnuLermaYBqKDHW2OcOFgPctua8fp3v9WB1sN0ND0W1YoabIXqkQhwQVzMVSzqAE5O5lcuN3
MxxM/RCe2hvDUc+KX3/OD1Rmh7guMVuXFOOiaiUAkxRPWAYBl1mdk8UIrttB4rZEAlxLW9u80QDT
juckfAjLfxcbiis5J2Oo147h94vortQ/y9RnOXVM6j+/HJRVKfuqgrZZ4/tYOw1h7hgUZw1XqCsW
QNzCWS1MNyI+7a+y5bPdyMHUsDN6OZ+x/+FdW0tury/+9WshjLfOxd58EKVr31gGF4stx7R0Vx27
xrFfghoI2INBqVCWVQP/p4lkzvqIvcRGi9uROtUtm8lF3HuvK1gNqxlUC+eepm2wRIUOw7loGc+m
jfapq+8yaj/l7hPdAghJ58SyklTvAYBxoR9R5xhu5IffNa9YApQgUNbtJ/ePiuRbUPFTnCVh2ZsA
7XzzG2h8edN+7xlgDuaI+uNAUdmRYgoaj11XhaElQGS5xxuxMVwB7ilneYg/TKh8ZOjYo0rz1NXx
f99o49LELIpsuI5Z/zDNL5XxB1Pz20MUtH3W9MwoGX4/00bHSL/1WEplDX/iN7YoggPEVN2EzaI4
OLNEJ6p2Rgh2tmpE622OJfT/5VwdVzrRdmxBBW84NFi6mBkA1Q79ST1iT8yJz/DJIICnAhXqlkS/
qKtN1amo7xhdcQB35LmPc6JEtWdtt9IIXtCyY92SKlyUUrzPh7/U8bkhO6EJDLF1d270MbRiYOj1
kx5/mhYs2Ppw3boSJyX2MLRtWKQrL0/Fc/WCeUe/XaiUFmFZxSH5MtM7LAkDRD/d1Ou3evqWGoEU
ZsT3595X2eZCxO7duR1HY4m4JLns15N9I5e6m+hpwKz0JDU/rp/bbm5kCycYgtCqmnEC+Q2GJpWH
tyKbh+k4tAwfeXqkeKBmJihdEAyDEZcstTEN6prmezkFUfbklSnBIUspg2AWWBFl89QDYw0DIzwb
M5GPJg9NMAFmBM+k8Gxtdy5MT3qQnMwfj9JfaYHlRnyBJPWp/paRvWJ0DMESrP1srqEBkfgkSHKj
HqNj+Hl9ZOe3ntnS4RyJBXPQm+mgQc4+8IYaSXKov4O6PcFahIad6RbXltTEV81gOXp9U2dUPxeB
8kuLLvppxoFb2HgY2bFW4syfzCU55JmsB9f1f/9Rq5pq67aKSxNuUrJMsFnxYNbuzpn+ZMdYzF76
Q0yRxP1GZS5AwgWmMxvMiX/i9OCJ19DZUHYu5+Phk0nFw3DMvl4XjN/ErwpzwRNuqh0mwzIj4F2m
Tzj1APUVtf/U/oYRSzOhNtRTwmHU+UbVbmyKs2E31c7kC4AQApboMG3UHABR4Rvn5hz5tm+V2FqW
3oPK6M+mabZ4QvQnW2PKZAt4HXh3UeBSveRJ+yS/KAf7gG1JD5SL39f1i3xC7JeF+lCzGnhFOQVt
IwVliXbxkWp+omAEM8/qWcpmXrHI2a1pH5lym2t/FElcJOF/wiak7MoC6zp5xScybmbpJiwfsoUy
vJQYgmVXNKW2pBBmsPEnn7dYhdim+v4tQSt/5GMRLAWboEN+E+wlqLZaIZgJpqrTOsT4ePvJXole
56N61/sGdjzoJ/nPwtrLSQq2glXmmNU8JYyt3n76Ca3HbuGmr5qT3rcOqpKY6fGuWwvKPDHBXNSt
shh6BAE7v7/Vg+bMu9ei2+rUPiMzfTS/E3hchCvmSSzJxLEsxSyGiJM7gqghBm2Y7JpgjOqPus/H
ysd70EW58jE+XEcmNEgszaAJcMpLbk909AqbCN+XBysi1JQwimJ5BjVydZK5cGHyqhsMBNvUUPLu
JPRGIcWqTNnqiYZdAHDE0Zee+SYaxhd4/PImnd51YK41bgaLyl/tKwka8BVbMzCAL040DlmTstDC
50g0eca58FMveo+ZpNHNv+gfeC/UH7HKsQ2i8BLGBS5z5Q1uBrozQNUiuex7+MIX5iZkOWS3D3oL
JryBZi6x8iIEGChWOWvPeFQ7eGis2PCGV3IgdVdJLqKJH0W1zswmqxDkIEXzA4MtPyc3JbddXPnB
PlRe9EC+8t1oZ4MpOFNzscwp5BIad7PtLD+kj9Nd7mmfMHaLRVYfVoTjblNiDQGpOpS0glvVZ4Wt
M1ed+FRZLicqBRH7KbwtbsvC61ChiQKquXP3pW+EFTyrLacrWvQBaVpfw2hwzfBesqmlgNSJcrk3
Ti82//8WzbF09fg51rCSOBxdVaciSOoEBfeKxcdxafG76zGY3WJ7s918uW4a92OtzYkJ3rXg3+jN
26fnqb1VMZHNHsOXER80GUo+9vE6GnU9gktVV0VLZQXyNBUSNcoJ5FzY3Pr9Osi+SKpsY2WRhRFs
MS/QoPI/sIkrwYt17tzk3N+Yd6sbuc1LRNLx7l7RBkxQcqsp2Bh2AEu6Z5b58vxKSMNV9hevuQEQ
VBoli96UDQCkp+YDStOgZjNd6XOBYnh9CF3qBZGnJ2h3o0a6oaPfyh1cNH+7hts0Tnvk7nl6kI/U
ZOa+Ad6IJ6j41I1JpXYwidUCA6weKzc52J+xauC/aIEiZROUPZqVSu94brn3flLaWKClwszydFvB
GGXE1VGqIWj7YNRFr/PkUWiXk1sMrHLB2tW4hILsxqmbExT85QwafjUtADN+4w5zQBrZy19VLCNr
D0ZF9+tTeILLXIesLVX+vPJbHKKPrUdgVUp/yAGKW8f2j0zgRbpf8gLhmHQZN4FW860bX1uqXX/X
JG1+X3SP6dKFRY/fV1B4lAbwQrEzm78Rd7TrMjYogpWY4zg3y59nVp/MgBMn/+RTms8Rc+Sg8uq7
3NXfEbDEVYmLo9ZUUUM1hXB8FTCnoLNO8uPs8u6IKKA6NqmTFAyHJMnJMK0Ai9sTdmHl43dLzZ3r
EhFPSuTVi3JQzRb8Sa3Gs1Ri6zXBvkLJIBqIzIiNiFe3qjEJOtTqcqlxqjUkxNiv/mz0QTAN8SAl
zTLirHTnP7ua3Vl2tMlh8L187qVAq3pEoPKHKXoStI6rtmzqhoHc1z/jlm7M0RTHip9FDOWIelMQ
H2VywcreGW5hBD1A6G5hMy9gFttyzDl1VAxnSmNN2b09Xdji8L9jE4ZZuQYmgQk4+KgrT3ZQvsRB
5oKY3nBGXwdx6fCValqhRBPUo2GSXEX8BBvjJpNiRy8PbPzwv6v4VixBNZpZUuakAYYcP/Xotx+p
TAO3aNfUQPAXTTNFitkDQDtkz3WAkdkDn+0qz3/WE7mVRXAV5cIzGiE/r7jwQglWbu6D68e1+5Qu
GIY4McumPFnkChg8q8D8znAqtArC0g1BF3urXzBX8gzqEPlb+f0hGrLgNkIssphD+e0Q7Y/DYT4m
bnaLgiR6pThjLsU5uduEv5WSW/qNsqu1ki461zxQuz8lN/ox9ixv+b663akKeP/xcqR43t5a3q/J
KNgLtkp62utvmErQLPhaNYPmTvMjPzkYLRaeIo/tFS/wW2+zvJFH5W3Y9SduyIIpye0i08cVf4Hu
TIsDB3av+fiGBHdrclui9S59BS2WW2Aq0f7Mu+aXmzEFKwuVCqT+DMHSFHUE3dDwZwwGFnuMuSNP
1NAIBSFYFkWxWaGNgIhAalM9Nh2RqKV+X7AqqxZb8bDg99v2Ka7P1kr8/m7L8FZBBasypZjmtdIS
nyk8KjxgQ/YRBSu/PRYfc2fyIhcPFGHHdCR7MqmnKBiZVWZtFb2J5mlnNAf7sde+gq4fzOxVkIKZ
nXI81w2oIc4ts7SuQt3KcVdh/5xO2GcU5Z6ldcda1j+2IMSKFdWbosFvJRtM54yweMRVijPNqxoO
UWvgKhXjw6RhRyY1MLeb89vc5dtn1MbYJFHP0owjoHsoP8n+cCh5tVF+KU6Rq76nSR6vRybG2x+0
ATQzuTezBID5CTt0MNuenXhkQhWuKF/x9u8bnCzMzVjlrg/2xC8fO84Y4SIi/oGlLz7mBMgI/HrA
YLyZ9Q1gY421WnLAztTdsnoa4xJ7Kyh+bm4crhjqN9alDYpUzVoWDvy+2v5o5SB6Lj8O0MFwCIkE
DuWHxNppaQ4snXl0whth0LN76FwF3+yjY97NKI3kfvkX9RlNnaFgWbR4WZpKw3Oz69Gx2o/1CIKl
5+tRBPWmRBtigQ9jjWC9ijp2lulGTaiD4wb2yh2JRVPOdy9HPFpNsWQOeTYsE+XhqjwgWOWcEZXH
e6ync/T1umS7Oo+FjooB8gjbQrn7n5HDvFSon40Dz+cs2NiD3oEgilyk8Dv00/GNh0NzIE3knk3e
ggrhCqv7ygwngE5nJQgUtGjJJxXD00fZodcJ7CrlFk0IVMpV78vc6iFi/00tZM9U2HEoZS+bkL/q
ZCc3C4/vpW1m2UU/j1fWtqtHlR9rYYBL94kT33uOumaiG9PGQN0vWzRr1WiKlXWI4A8YJnE1lC25
W6oap8fIGFoKPyQDjoGqKlOwwjvJ5n5qW4whueP8yoxX7OV1DP2oUyZg7zlupROeymSbmA+fAdOu
wTQ+TYmv6cRX+G6la4Pxy2OZa12qEqhPhLGfasEAkAQGj0MJd9rdsOJhMp6L4om4tj23vgUVHsqU
r2xkMgRT2Pd+PKzFk758neeHbjir5W2cvC/iL+NATNcSlyYu0gwx5t2UFUAL5R0Y+hmv8+b3iU60
Zu5Zn61swgvplTVEURIwtlS5afFUgaSEqbGjwJ/HH64fJKEgb0H9xhvhMy8CpQew6vBLr7+XlQ+K
+SeTFlt5+N+wwUDKXUHwxTHm19hKXKkGe+EUO/9OEn55G5TckuY0DoGim6dpPQwGOj6pzvrdYGsr
ihCZD4s1rAnGwvFlN3ucn8usfcPTDyrWPGYZOMPnP+iU2wIKdkKf5nlITUg1Kj/66HaI/qjwt0UQ
TARnvptliRvAp+iegURDvSlQtJDB6SJ7JajvKHpaQuXEzoKwiNUxswA4xoUTht8H46+uebmuDPxY
RAe+EUpsIjAycJ5j3BIxqvFcrc/r/DKYjwv7PiO7NVfBdbDdSsUWTXCguQoWsMXAJfVBah7bE1+W
EN62ix++cN42qkOTxBMMRL3IIcu5qqMqPXr5o4IEwzwEy7cR21qRIyQHPakr4xHZ5m3JqZ2EowRA
6zOW/zTPUeTkGLpXnzsvsw9YY+n17yMyb7MX522PVbAbZobEa2XiEgcw5I7ZS8pOxMXtTThvEQSb
YRrlELcxP8gTX3ERnr7xfDt9Y7vnp8tg6bQxyfHLvkc7tibN4GGdnB+K8RSbNxq1flnh7/QXlddN
VdMsG0ljkROhjpdhrmzIMgbyefFVrG7H59JDckCrZHTWPM75byYuap8g5Ompys++hBd04QmkYT2B
mAzoto5icXLs69TBjqjr97WrEBsRBb0HWXfXT/y6lPh2SXInnKnMDiWGoOh2WfcNJg8xFWHdYEeT
DoIHndxCS4nB/4jNa4qkJFZS/poyVjktcqCNRUQQlBiCXsvoJDSiCPrGspcRHjedVSelFjXxH7mm
cIIvDOs8s94cLlbTOFH2GOcY/K4OXUhkqyhhBBeYa+gw1fmdVOW92R+n5HOoHa8r1r5f32iW4ARN
O8qZWgODIRmmvU/88FN9VFs8GdnBgsyUXv5EnJ7oBfswHKyEK0F6a97OQXvSXMVp7ozHGAsEnOLE
M6Q9GgoPhKT8IV65NdEzYtKglWP+UNcH5LyQvwk9dipueS6cThURVyf22ZngHsoTi4NZ70f2Pi1j
J9E/ExLxV39NIsEqZMrUdRn//phc62n1QJ/uVgfluX5LeeP2VsrWUdqiClZiKbBVRVL43Z1mL/9k
GQDkbOoSHP/R4HNGeG/XpaROkv/7xmaEZo5Z9gpCVrHhLJUrsdqVKVrs/fTD5Rmogt1YLLuVTB5Y
aAc1CGGYMM6H7Rymi5nbH2iuDirZ6aiE2H44s0EVDImpsmUw+VNoveweQXXQH5fHAsMt7cG6p7qa
9vMPGzTBnFSZPZulCrQZa62W2bFOxrvOU9Bx9LPXH9+xwai716+PlFEwMHGEVcwSR01PFiKN+Yhv
ZfXORh6uQpo9/bd4IvcBduLacVpAX372Q683Gp+6+7mXRMNnOmVA98yKoRqqyRhyCoq40bpU1U7u
+R2WtzyS6rCeFHwVGmYyFb+/s+LgD87TMDXFsGTZ1pkm6My0lK2ZY3f82y3WD5FfuDnywnyzETqt
NJm4v73nt4UTlIYV3dBqDeDC8a4Le7edjr1s/QmIpciqbeumAtLLf77xUqtCtdHiDsGHHjA5Qm7D
OLFU8a6f3Y4sIBFWZQYQpqumAFNkXWcnZde7KxpLwmfF9ouWcNk7Ec4WwuJx98ZarZ0ypVkDiK68
kStkhKwP12XYe8X/QBDyP51ZoFm1BkKlnOeP5WnxOf83FhfapmspHq9h5f4f1cg5AbNmQPGg7CKl
a1intV3HIxouq5tkfKonInDb67ADgG1hNbwhM0UsroxmZY+FUfawwOFZcXj1Njuhz8nhcwzXz3BX
DwwV/zNU8HmKueZS1pawzdoeasYcfemd0PpSht//HYjwXYDkhZyhAgFlU5/72pP69xnzr0PsKttG
DsH/51mRF0xtetDWVBXW0OWw5D1FDkAdFv8jNhpdLpauNAPkgAo4WnYoddlpsnfXJdnX6o0o/K/Y
oChW3KpVC5Qmdudvb9NUT8mdiZ10ku7U92g+c2id3vNNlmEYpmEbsmlZIiNBLmVo00JfHW9XgO2u
sMRqecSY4hunr/IHkcwWTeQk6PV1jWo7xxCmYT6siuIjlrqd5eXL9bPkVkyICv8BIxgIXSkMaZIh
VFNYQcTuLOmpSY5z3XpDGqzsJdP/ug64ryF/n6LIuoFuo9GSRwCuSNVK8Hrpa0HxvPxGQS4ggq6b
8qrWBr8qvgd8+RK7KtaBGo/1kVf0YDSw7fFItrPs+PZ/HKWg+22lYQ/tzCV7iBPw/GpQEbQKYPPL
/5F2Xd1x48zyF/EcBjC9Mk5QsBUtv/CsE3PO/PW3IH/roSAucVfrR4/O1DTQaACN7qpX+XFeIcnm
QOqiLKoq2j1l9tVygnIUGtIRApv2NId2Hl+1vJCxPY4rDGY/z9KiVLKhROy775zwgHM7OmUCL/8i
U+02mxYYBzyCZp5dzL47CGoInU5gZn3kKDVqnTq3Uzn54m0QRYPsAf3HnsOgQl/LmYkIMgXXmQTR
YlT2pbyE/mbE1S8gzDWhycDpqdMwpZoQQCTdmeip+4HVpOsi3uRkE72/jKMLTTdoedQh3g5OHB1G
HVXLMu/Atb3brlAYzy6beUyivO9spX9lzIs81W2/4EyO911ub8/21FxMop+vgruepnWq0qkB4SaI
MKZDeK0XzvOzZBeucPxlPlQf6H0xtJV5zDyNYSP3cwPz2vqv6j41/K5wuoJ7f6Oh9F2oXcEwZ/ES
EqqirGGuqHTv4rQQ+8rOlFO/8HnaQ9t71QqLWbhV1iS1grYAXPY7YEX2cu4OxKLSYtHpQyekFRiz
YoXSzMJWBpiWu+H4uZMHKy4Fzql/ezH9cQu2zSw2oqgX6VkZnIK1cNSMh/2VxHNytsMmC4ewaWt4
QXKUPHC0e1NxoLKK9KI0817INrddQ0SWWxUVWZGZ+TGaamgnvcJeIYYieJubx6CUP+nlgqY1cDZa
kiTifxLhehJE48CxdHOjWoGz8yU1M1ouAZ5BCplaCsXq9Oo3EZF89wF5GQPXz79NZTN4YTAoS9Tj
3KnEL6WBju3HfXPo6ny3rFbfz5xgKr0WljDF93ez+SD24qEzYkvUB6ozE/H6VTe9cAXGnNN1uSRm
lgEskQs3UbJnwZS/79uzVSjwZsCYmJ7lkVqmIT2oL/ZYof7WdMvi3Kc3Wl/Yeulnge7I5fM+Km8U
mRA/Syg7F0yAjvPRqEs76AerGhIoiTXOPtJ2bFqNIRPgqzQfIlIB6u/H4ZRY2pEShHa+8GL+2Ifj
zRgT3Lt4MOQZOWu7Sa+W7hFtxfvfv5UMfDNdTFhXqjKKOhPnlQQPR7foggEHcE45jXHFTo+0YUnH
VYhTq725Sa7GkIkferRE2UwPZg20bNrkey3HVqzxtiyeUzCBosmXMJd7oHTKXd9aqv7Sh86Qcmzh
zBCbg5PEIpgKFTOkFreL9mBypd+3451iEpNgl9JY9WGorQpDnOFEoSCXT1mTm3N2Vq9/B7ylsvYd
gs73+3j0B40VHwYZNEHLPNC06geRYkvLHRKjzOeZKJK7D/UPS+mCxcS+eByKNAyA1X0fbcplPByM
2KVp2oL2rX3ooGRc4Jjoh6qwTCUSVq6q6pYix3aknqPkaVw+dLdZATEhMA4XWUVBMNJWXfmt1Ob7
uZF9oZU4NVnb/n2xh3rm6qipyqkOxWM6fNLPOj3PRXsozc9R8BFJUsSICxAb8gotaUIZQC3ekgov
8pQ7nGk7d3YgPemPlb/vF9sr6gLHxDwhIVGPjlDAVU+N8jXOOek33vczIQ+F4nUxNPADvY1cQVJP
plB7+yZwXZuJcH0+VQY0Y3HeOy4e7cjEIUU80nSL7MwH9J5y8KhL7S1bJtZFXZtFnQi8/iT1uL3j
KHuSbqqZiq6jdy3gllFzLNTZJh8ljfHyMFELrxZPdFu/+DbdgXwf9Iyxx+053d4x/vYJnW3uiXRp
biq6pOI+jK9KvZfuorC+leaQpze57x2407xdVVGlZa1M76QiaZSzkFY38aLLnKXLHT0mROS6ISQR
XVLS7YDUBCg13CG0lhMlUwps+W7fPXg20c9XkSInUY4+ENw+SCnMrvmz0rSeE8z3g5EuMjGiFWZC
ZAUQVUDspcvPkO/wpgDlZV3JIzyli+efnR174ltzsjCcoJBHsUrFNjuIrE/L4kjYO5S6l1yQWKu2
XCfRf1tkuMy9xU2CzsgM6vJN59OrR20Ldow2cgm1gbTx6v+xZ229Qq9iry4ygaSuhlTOX4M8CMvm
r9RVUr9xRS9EQMEbNO/uzRtbJpAEUtZXUg0btZ9I2zikd5fsvtGfpv6hbHntrxynYdt2llaPNVVA
JNZ0Z45vJtGJ87/KcnH23f8fDrl/osfr5Xnl/6Ww5HJDowe6Z9rcpRwvIFaCo9jl9/Bo+uCx8bj9
iDRQ7HjpawhYgbayOKcKDcnCAVlclxaeSTeNS9FC72Pp2z979DsZKg1X8l6lTxelav1mYJV/oKJ4
hF6CeEAXzQ/OkG5aZxI8L9JKN91k1vsyZ4OmlyPdcLLj7wAmPyj+AjkIWMfZTjej/wqMWfCRqfaR
SMGG2Ek71ERUx8GYrH2TNoPkCoRZ3UNCOtkoABLPD0LwZeTr426m0FYI7Fo2WtSwVECgnTqZE39d
7oSvg0sPuwnvRMCzhlnHtQ6WhkHHG+ZQHXv1Lmg51579KcH7/NtYuMDhlCqGLcFiq5lmS/Ehj03O
lNAf+W4J/Rkwg931SVVpC6EDpqiSF2ky7vVg5ZvGA3JAd5IxHqXAsPqKR92+HXRXuNT5V0u3FOdE
rOOJHniXL6JbeHrpSDe0jiN3ZNovwyUC2J4uPM4pKK5AwQNzFTK1BLT0NRCLurhqBzwMCryKgK1g
i4OThEw70VASwBw5TDFWjBEdB3Y1iudFceYqvS5IDamRjLNcXx9v2HlbQ1FrV+OXNANRwX+Cm4kj
2sFJRvCLPFmxikP2ND299hzV35AG4orxba0wXSSgw1FQ44YS2bfAYoLnBFCjvWZBv1BmHvFT+EBV
QNDJ5e6Hiy3fvECZ7AJIdeToMJcdiglBaeQP5/jYHhuf1yW86YtrHMYzFJKBh1gFjnBo3fBQgJYc
zMDPrQNCNC+75u3/r52J7+fu7yE02fOvEVRKQjLM3dBb6m14EK9ru3vORKsDi0P6EL/Ih+gUOjwd
Khpd92AZ75x6YTbCGLC69pdSlI4M1Z2pfKzDT03LafDZCl3rEWW8M47HIkeTD8o7CqcK0NhhugE3
4c8DoZ+vlkCW9SaR6DC2qlcJips1oQUNZ06A3ESRJAJHwxMQSrPeokymqZR4WMA1Qj8Y6Tc1Oao1
r/KSBrt3MyMRAxV6CEyiyMxMm8hoypuxk7TuALX6GK+oxpVxLzooLHJ4fLmb6WN9hcZMztJGZZ2I
QEuOYImw2sfYR+ONm33o2Ye+OxMVGrfgJWO2+1zSx1x/fWMqfCP8oUxHPfb3Q8RWUMeoiaqCBw/d
YMvXoEZeSlMmYeTK2K5SciWa0pd9iM03btigm7iBo0ubLSXKujautRLv6KIffDV8GfXF+VfKRJET
N8fLfQyFYIv3KLIdlFaozCyJYp1nHdqocflX7/+nlWCrbv+d1ifwebc33XwFxyymJAg7dYAeCX09
M8sIxF1nGcId+0O5GdBXIMxakrNZqkgDEDKDzaN+7Kb5Vy8Kh2Ka7aowz2aXFBaqczmwWxeu9QQy
fjim/SJlI7VNFonVyMSVzdEK8gICsiHMLch92pGHfVu5E8gcRcdhnhKo4HR2bkHw7KlC6rWzxi9o
iwE1S+Rz3+BpkHgXRNB4KxKsNdQtMFaKWRoaGgQ96A0sOtLqkunQjjgQkFu6j+mfeDnYzTsfbfX9
G5GxcDLVeclC+nICyosrEzp51TlVbf0R4eREj9zGYvFU5Db9dIXJHD8Gc5oyrcSLQx8ofmRkYK6u
qsdJ6jkxmY7Wzmiyzbh6mASiRBd9Y54GMF2o409trO2oia2C1/fGsYntOCLisKjaACwpNI5qVjsR
Wa5CmRdSeDB0F1rtl6lOSpMUgBHCuww1OsVtFR33nZ4HwWxkYykkRRdhdmSUZUeabtfzOZZKex9l
e2ldnIBttm1TJRuxfBEHvyfH5JOC/lHKIvajcZVfzWk8Ly/7gJvn+hUeNXs9crIozbH2+swVW7l6
NobPKqWQVe/3cXjDx8RHqLErZU5nCOWe7tQINp7X/DQs3P8Gw0QKw6zTps8AUwqfTHIU62Mq3e1D
bO7LqxFjQsMizEljlggNYtL4SqI/GWnDOWNuH6NXGGwo0FTDzBLMymhLXwooCLvxOT2Z7lTZUW2n
n9AnjSo+csMTa+LMEluvUE+BoQYCyvj6ZT7kM8qLJ7wFlMvhPw0h22BUN8FcizpmSWu/meLDzKvd
45nBhINEykdcwDF8WEzWgsRjrzzWqJfdt4JO9Ps4aoKowhQlorN1dMJidAJo/xB08srqITjRg7ce
BDsKiDk0v61yZx9v26oLHrOEpqGdmyQCXjws0O3oHWPxmp6zt2/GAw0NGlCWwMmTLaoLG30yIxke
IKN6Oc1Ty8hlLyUHceIso01rVkB0ma0Cj5xCs0NP4QPh8lULfyzKw5hwbOFB0M9XEHPTJGOgwJYG
Dafj9NCHYNAYf+7PCv2d77xgZQczK9hK1dBYANLlXm3e9fJf+9+/fRRZATAhTYoFU6voQJHr4hhd
ISHnGy/BQ+NKtmLXD3z5DJ5FTICLh1aIKhoE5PpKlT/XH2jWNPSVQUxwK6Yy0FO6xQ3p+K1Tn2pd
+UyGwN8fN44VbM2crtVjHCxAGYtz0Z4j09n/fo5zsTk30qTmIEkYpR7yctOJBNdNzGmR2T4MXEaK
Vasa0nmGBjt1YDzfaNCbEVzTJmjRopU1/WHmDBln7bOqVW0kIMRQk5IuckTzqiGKa0b30gcIRdYO
oNGpW63LJKm1tqE44nINiu0q9/OaMzvbScTV0DFrv0nHNtJETL9ynz+ld2ANt47CXXYufo2edDIs
wxOOkT9zghpvsWpMNJjjXhQzA6aZPRjJ4kMKfYXsG06kV4ZFM4mQd+VxZfBmjYkPvTbr/VTD0ix6
JK0Hula7qs4x4dwaeP7ORIVQROeCRH2RJIcAunzVk6Zwjtjb6ZvVpDGRQZ6mgQgdXbOg/qzv4hM5
qn75STx8RE1+7YIsC3UtBnWzzEBCt4J8onUp5g3Kx5+Uk+zlDnQMeP64QSPxBpBJxIpxFZkmvQgl
rfg0tORKLwy7iQmeESGNm8f+aPxAg5VNqoJTsLJ5TLkMqs4chsJcLJHCwsTNs+oOeuJqoeIaQe9B
JAlM5uJZ70reRNIVvLMpsjzVNdJjSUevmJ1Xu/KJJp4DhxwTvDmXKMQuUFacDO5+QN6sikBLHJFk
9CdJ6ru7ZlzH4igAFDl1vK8vh+Kw2JUVQkWt4Dfn02F7b+IFjRnWLJeGqqyAtkivT6bIEDzH9nKi
PP6Jy2M63F59FzTm9omU+pJNE9DAN9hV90HuVbyT37afXCCYqDyGRQQJBkBkaWKP8fd5uTX663i8
L9XQKmteNfFmzTkSj2gtROYRBWKMSVGoZJJIi5wqQydWhn7rg5DFUWuJy9Ki6jzNLTzQfcMfSa60
hJOjmeSuT0vZ2vebzfi5+h2M3Yo4QO2Bth+awXU7fG7l0e7VrzqfEmBrURgiocpjsFhle3dzszOn
UMb5XfanL3jC9QqUfVTWAql5zZvPUL0qn1Vn37gtv1lhsnHOqMoCPTrADIfHQsSSb71C4HVabxuG
xBxR8ZRqssnwKpBLEzxruM5F6BI1KicIeOlVHgSz+yxh2GozLWOt0MSNctxkGDhuwENg9p4pFOSp
L4HQZ6ljpjEujWC835+NTZ83xD8jxZb7lv3cCm3U4ujrKR5u1q4UWuSeBsTCzwSORXTjZyPUGozZ
clLdNIOGFuOI4EZtT3V0KHXjMHSgfm14tDvbfnYxjImGQxxo4e+iVbDLTiAHTp0JjXn7w8eZIsJE
jBx1+mWwwKAkTOw26928Ejmb5VYwWI8Z/Qmro6mBYqlRTDBBoCqyMV0nsmS9pUThSdHBmfvf7KGD
ugJTyzYwelrBbEKwLflc8SRUtyL62hjmMNpKbRVXPYwpytuofyi6YxdGTqX2VpvdGsvCmZ7NDXiN
x5xEs6GvuoQ6nHIb+MtRuAlAjhmAbQFC5mA03x+8zZmS8P6mEUNGCxvjDCroSFNVRHXH0g6fFIiM
ooS+ra2sjSSnME1ehnnzZG+s8BjPUIUqWARaTTL7Gt7slYOESssX7Pivl7Egt/pn3mv65qJaQTL+
oUTl3EP0EZBNa8X9BCYLGWJ3Q81lq6HL812oWCExniIn5H+lMniwOoJz/1qwZwX6nKLT+cENt16F
ZxjjKMIsaGHRYyxbxZfSzpVANNzw1DK3HQS1ZTLKEfBiz0zYXCfBtLQoxY3RCRWnT8V8q2bPeswp
ZdoMStIFhpmkdOnNoRuxyMI2cFqZPBUBj6prMw9gyBK0bYki0nzj20CRmZMspfLrI/rsSmhay+35
BY1DFq3OBoEqx6RtX7/gsZWVaiQmMoLt63sbrQZfrNBSb2RUoE8uCs5Sj3eH3Q4dK0Rmr0owaGkQ
Uo945ReIvPBaWaDbB2FpdzxknbMfPDYnbQXHbFdikfaGgXmzTWLP+lMo83RtNj1cRmQioM1QdJ3x
8KaZU3FCOIRg3QnZTam6yYbP+zZsQxiyJio6nOMdz4hciuFA08GVgQt54XdoRpFizkBtLiL5AsIE
htrQUvB/0DPrMPtJ91yKyie5x6Vq/EjrOwL5H3OYEUukMJ/IBKS6huRDrTlR5UOsnbNrbE/8BYU5
R4rDNFYqbfVbBvJA5sHT9Jj3Js/DYFZr1eaSatALhao2B/C31WD0V3kOxgFhKTKmYMmLjB5Xu8wj
0Xcj+7LvXZvfr+CmYsimiaJCxohUnMEEouH7C/M4ShDP5E44ndB3e84FgbUgGMBU0ULdEb1i3+Uc
+6cgWcM0W5WGCjVuB/rmalmhMQFmzLtK6uhts19uQ+VGNP2I12vHGTKW3aOqkVVKAxgkCKfQ/Dmq
vJbE7evDygjmzJOngTAa9PpA5Q5kCO6Gp+JsosDp/9FFz7OGfr46nE6JsAzm62G7+SIE5yIpnL67
S6kaRg7GS/0qmFunMe0yvk0RQRVL7GPO+Zg3Z/Tz1U9QSbBkM728tlXqZDo0gNQWhJ7z8T+5usrE
uECe1CoFbajdNWiBe+p5SsKbMXQ1a0xkW5r4f3fXFgNXd56AE4+Q3yc578LHA2KCmxTijRKqETh/
d6C5Omdg3DCGX2nEK6zm4TCxYZIEaWhb4FTkhxYe4vhJFBQrMHkEH9ungsvIsW84UbbkU0sAVLva
Z5oxEVyiOOSeqriPB1K6+46wWQ5nrPCYINGhTpGkFI9WHlOe69JX7/TWmhsXvWkuKmb9KHHLzNnH
5Ywn+8wT6aVaCikckOBlwnxSup9G6+Qat76ZhoediMu+78SRGuvIAOH+jFdECIVd44yfjjhlUTYT
jKdody/7lnGCCPvSE0O+F+0zWMF5eB0k5zn79yLdxnrCmAiRaIFWNQkmDBKFagUqIN4LHCcEse85
HTEEWaYGxLMFurXPxqm5z6/lYwXebumX6EzXfPkL3qAx8SKQF6Pv6MFuhlahUGngQ+XVl/DMYiKF
gHGLMzpumQQ+TUrWpN9oD+FRu6VS2a/8zzaXVpbnfkzYqKc2LSBMTM/4NPkVeeaC5OdkoxHYEY5d
YmmP+97HsZJNfgaGFCB5DEB9vlFrn8w3Eo/gmBeidCZkyMGQqRklGSR+eBgfUZeYuKiF/M2Lpru8
Ti2Ob7x7zJmHgQwFfKME37k0g9cGafP9UdssPlotKjazog8NhGdorlX0079wP7rJXh9vcOqv0KCL
nLXVTJAXRwXkPvCmbUiPI0WuIz3OVnmqlazgSIsLe5+eJvExnTnBYvsavQJgvD4qizqMGgBQtWAN
vGilDeZal1jtkZwzn5cy4tnD+HtstLFYmdQ1xtmfhuKqynXOXG16+MUitpQTqg96Di9AfC1vqubU
lTfmxIHYfJQ1VhiMh1eVkCajDIwGm2J/E59kPMoip3fNe+PiIrG3cm1Ru14BUnA9HLPb5jB7/TEF
zxrvhkZH/t1GuDKJOUd3Q5qbCqU3TV6bD1MfaSjs7h+LeCsc6iGrA+w0avOMl1c6dM1Vg8Kd9no4
hEcdWiBLjUYwnl3b0WgFSP1lBdiOxrg0IQBbN3mgYV0AY3H6EKJcMHZ4d2kuGj3XrNCaMApTrXo1
b3aJPfrhKfQnZHxrL73nvaBzVpPM7IqL0E+FScGyBrwRaL4dpNrfD0Bcg5gAIRmL1jc0Ao326M5/
9f4AGVDKa429+MzrzeKtXSY8dEEGiZMMYHr1kAigXZAnm6Rf9k2io7Lj6WxBJ3KJTYjjS2cbQY46
RcUf4vjYFfJXMUwPZiN+KISrSHqBbvm9iIWayWaM8h5cUMFZkS0fU19AFvSCwPhctEjpNAdIrEG1
ZW4r5Fiew/Tz/qBt74ArEMbXWj1TRkKPR9q1aC8OGMBLH5RQkKLpwVatoPy/PZiVJd7t4257xMU2
xv3CTiyUlLKFtUF50wrai6Dnt2nNq2SnX/PeJy4wjOPhBVeYa8rjpaQG8lMJyMOEL91culOSeoOW
Oc0YclYWxzKWFyhOp1SeNUCm3Z2JvEgUfka6cn/0trMjl1kzmY2qxxuQWlOGnt8kdqB6RsPGtehR
agVxdvbReBYxe1WrpmE80GSPGMtWG4ESSLxNP1KOvXJ2VuB7mLtGCSlbmBDdCaqftbE9ix1nzW7f
elfjxuxSpJKgn0dosfnJ8CsvPMk/TNEGT3briR69aMetfTZ5lB+8AaSfrzYPQ0NzC4GSCq6GWF7g
7hwDq5s54e8fIvofXzeZcJElQ9SPtEZ7jo8Qkz3Sp5MMZdqhWx8zN3v82EPGajCZ0EEgkygEOGSi
8okSRUyHwMMzDc7Mlc0vQtreEy/WMQEjmyexSUUEw3w56doL4Za48yaJCRUoHAu0gLqG0tRWn4MB
VfQz6UOX7L/HjIhsM3QSj6kW0rzVWQJJGaWDoEqavfepvFJeKdo/VBVDDFqQJ0uywha5D1BaCgne
Bu1cUXy5mWxNIF5Szt5HYsQFhllY3SyN2TAAZswCawxjK1xSG5TCvAVMY837gH7BYZZSEIJLo6BP
kAG2q/hA02Tld8rd0fh87o5tl7iAMSvKMAK5j6iDh3lopeFRTa4NXsniP9wELiDMKqoWOQGdL0DE
03CsH3MbzPO3hsfXRKe/dm/omBWkSstS1pRDRu5AsvUQi+dO8dExz5uizZUKun4VCle0BIzZm6ba
iOUQ4le2cf1bstV4qc6LP0KylXKsTgm/y3YbEsR/sqiBaYUtUKeFGDnExnD5mJRzly3g1k/O9Yzq
tjQ+1UVmxXX/JZoFeyxDP+j0n2MZHHU9Oipy/v0DCwHleX//FOrAq1gPInwc3psAB5sBeZ8xOYdt
9COYM4M3zJspphUQc7HDQXdQOgNAv9kOW6S12tFqHdy48FJO7ngntk33WeExK5yM4GqWweyEVsrr
FCnj5FuUHaOP3SNXMMwCR8XeIFQGplK7To6vJHqOaRuFhcoJXFtNZ+EwhNPl9W5VrPCYNV6PRJUL
6q3jcpjSlwrumQ7PZAksPlE4bwiZpV7WlUrUiq4MaINJoPGUzTsxfRRDHjfl9llgZRWz1k1TTtBK
j8kiPiVUWg4CpMLpzZ+cTSd+3nf57TsEJVWAVLNkQqn5rc/nciyafUKXn9O7Hn1MeAgtPbCLQwva
MZ9yH9bniFfYsBmdUVVrmpRXSdMYT1G0eG5rFGPaifGoFBE4JO1cfOSYtrnfrEAY92iCwaiUWKLv
COmN6tH9RvwkHssrCfxNCk8MYjttt4JjPKRKpiDsNcDRV0/yi1Z2E8DpfumU99GJJ525GTchZgB5
HQVKiSxPW9YGeAXKF+w9gviZhO1TlPEEpjbX1wqC8Y3ODKHuh9O9XRP9pUmJq0FwNOoTS5mrk8Gl
jtp0ihUcc4qb2zxpIgUWDT9SQbZCcqxCToTnDBpbMSRUeTEkGSCS9kvZDugk5rSfbHvBxYjX299q
DyHD1GsLRehPk6d64Dy0Y93t0cxDz4jjWVKcj7j5CpHZtQxkPs1wBmLxpXMCXz0YR/JD8mVv8MFy
wCk85czRq/kr88QatORqBTAyoCsjiK3JuJe5pMab0wTVKB3RgZgqy7NYG4WilouGC6USWmb+o9M4
O4dEXffd1rFCYGJDmHdSaEpAMAurdwNQynjKAZTQbjJbxu2EznI7fpgdGeSDUEznTNnmulqBM5Fi
klLJTDSAB9BwUfLPQeyoX5eTlPL40bY2LSqgaqCyC0pPbEFelSZBFI/YStQxj20jn5VD3YQ/6i4o
wA8gZDbHFbfmbYXHLq+pMwjpVOH30xmVEjTv1DtQfmqvYmbzQTMdnlzblkOuIZkTa9Y1vTlWdLcs
UN3hheidVXk3Px4Gs8ImJelAWQKzxD50RzJcpWJhD0F82h++LbdYm8KcCmdNT8IeEqF2p6dXfQr+
vBL3sTG616fRK3PCeWfiTRb9fLWU5XTBOzu0l21ZvB2qp4DbJkeHnl1ja3vosK4BMk3QqgnDNnyh
mmbLN+3TYNPtcHiMHveHjuPor6ecFRTIbKVWhkysrUHYoogTL5nR4Y7mCF3m3pF4ZjGrN4i1aC4o
luyPqHJF8UqCdtfeKe5QhPyR9t31GDJbcG6OsSjFAJNAvD78IN1piDmxkDd2zLY75WWuxXSaTBKC
yuVhjGSk4QNLMHi9VJx1xD4DRgZ6kVUDSKnixx3I1oInU7r/gCeAiEpWdBXvv6wk4Axq4zxJo95O
s/FmNIZPBC3WFliNDsMQcyvdNtfQBY1VBxzCpJ+lAGjxL/2WliAnDoFwn9uokISwRK/+XYqzb+Lm
MK5AmZDXD7MRhA1AE0X3R3Xw5jI/kDw97sNsbZHmCoaJetAWzWXoO/Ugi5Dcomw9eVRudD2bLQEl
5FgBrhybL/uYvPFkQmBEInnOJWC22tmc73Jexob3/UzMKydd6Zsw7m0laf9SewSHJk4/sp5W48aE
vVAIRKNugBGFvlQ/l+a1jBuczhmpzYubKUEci5a9SgpbV5132ZxUNcJ38JWmaiRrlD3BzgIbiSEI
LoPBM3HnbwEU5639Odo84q6RmbOTsihNNUF4GQ8Y6Fi3YmSPO9zxdbRhJFbk8jiGt939YigTb6dO
rho82KF4atFsbX4o1NnJFn/fqM0guBpNJs4K8yyRKQAI6f8yyrtSjI9Gd1B14bCPs+mAMoRRJVzc
DNFgHNzU5mQaFzjHMhU28hfHsVi8fYjNBIK5wmCcvDMDSdWjpMdDSUND0n3ToYCpc4mXncxjLNn/
EY9x+KAJE2OmNknZ/EvQK8Uai1H3g6V+HquxOkARuYRKnPKooNxYxwO5JS1ma6vR+CFaKnCvmaKi
SSZ0QBlfwScgf6WhUfYlT3JqPIcGV4s/IAFV+aYzcZb69mxe4BivmZWpV0Ua/vGcd0w0yQ9JzRld
+ovfHqJkaBDjkq8iHytDSvDtIWppjAk7mIL7pNQML2Hap19EIYrugmLJW8eQ0qWzwJQGOfL9WX2/
IN7iMpvMuLRKr0gEd/90sef6qs5Du+++JP++Gv0tDrPLiN2QhdkAnCRPJmiDJr2Xil3FOVq/jyFv
UZhlhwz+Imh0FEl6H0anCWz9pcEta+GhMAtvkWMpQF8ULWxG7ZZ2Cs8ZtPEor0bVWCXuykiiz+hu
5UzVxoJ/ax2zAGOjX/IyVCkoGKRtkG7/1O3fDyumk3/bdwyekUz0r+VKN9MUYFWEq5bmB8LXmZd4
2njrhUUmETUN+sGU4emt14fzDL6QGCM53YYQT8qs5grqG3bimGjWLDOvvhKdjzAKvUVl5y82hbJP
ZOR4C3/SHojB27OpM79bzCuzmInSJqma0VtPk0Ov8qO0tXqwkAgQParTyK1Ue39VeWsQM1fmuBST
aiIl2YPdE6XU0wHJu+bXbzT1X58X34Ixsbeello3ChjXlGi8EiII5D13gZUapicv3zWJ11q06Yir
wWSCb200CSpCYFzZ3aHFzTbDZ0nhtBi+D/BvbTLf+mGyqKRpC/ih0eTHJMuux5CXDOJAsM0DyiSU
ipoiYgzFS4z+ojj//IEFexkn9oGtkeqgFqLXCCs+Dmn9iRTzVRfzMoPbUWiFw0TycJ6EtKbz34po
Pda95QBJLdUKS2twNS86cclPN7fGFSATJHohb/MAhcW2ej85EhgoM9kNPi3tmQYK9U7x6cuyMFwb
7ZlX5cfxPbZhYDLEVh8E2JpKD2aK2pDCiglnPfEwmGCRCvM05TEwFuNWIfaU/4g7TkkDz/eY+KBl
ZlBnBpZQXZ718CWen/Zdb+Oq8Gb9aExMMMmUhHkAgMHrjtV96WtOSpl1Gquxw9vMDn5yAOkv3omw
GhMUkqgQk0SETxhfB0e2lavCCV3tkw7BNVo9rXkibig8b+A5IhMl5sEI+24EaJKUt1ow3wxN5BVz
dmjS+KZQQPLOsZJ69o6VbMfA0IuqWKHY2U5nq3xqjuVnwVXANgJFBTT6yw6YqCp3H5PjjWwDQQgC
wdike2NmPIqaPSnXUc1JSG5Uxr3xFrZrIFWasgkonXxyjA96a6f+/NK4LWqrjdLR7vYN2vb91ySR
pugSS8PUt1oY5jXCoiQ/xcVtyjsN8r6fCYfgpFz6WKRHGM2Nhh9CzHtw5AEw4Q8pBinT6d4kdH44
XNdchfZtL7uMEP0Bq6RqY0hmPUv0WOllx8XR0MapHeUj7a3QDvP539NI0Nm/wDHxrh3DrjJQF2GX
0eSko3zIhcUiBnH2532jaOctDhP0ljFfemjEokphHK+WlNwGVf2pLcJTakoPyDXEDnRFniqzQqv6
yHFx3pwx8TCI1aFS6A2hFg9D+tlo7znGbZ/4LoPIxL857nRzUDBnlJqOClhP5+JAiXsgx/yhiHCB
YqJeOIyB1NBQq5kuLT3WnxKehCpnuNiycFIlkZkJdKryk9Q9Btxii+2o9scGluFXgfJsllQYrqb4
HEmPRYK3bcHfn5PtLemCwQSCso3MIjNgxCRf9dOxV1QrSlFkl3GeZjcygm8cm2UqW4JxSuQRQIMX
/SA23fnMwI4fK3dy56N2zu/nZ/XIe4DjzRH9fBUlZi1dmrHBEIb5c5t60sQxi/f9TFiYUIiZRQbc
TFxKH7UqpyUyOSetDSKRtyPHhIRsGKFZRdMD1avse+G0j2D9tluvPgonvNofRs6ZfMsoGWoZkmgY
qizLjFFdExemLBvY6aRPsX6VBh/5fvALQjAFXBVEYdamFhW60cw6zZlKz2Kt/OjFkqdrt3ngx4/8
G4RlCcs0c0q7CEaUv2ablsMGzviynBaXHKA28oFoswajgW/lZp3Qzj0EJeEGzVU2eqlxS3iezDWI
WalV0mhtTYBBRWBUDxSGh/6FdlR3/njm5VE2z8Zri5j9W01In88ULTkOV6O/HJLAyZ4lf/ml2tkJ
TE2ayBnDbQORTtRkSH6CCZUZRBBBLqhnR5Zbue8cxesxY8pN77VHdF75vFPxpo+vwJjRNHqtFWda
nWcuT3X4TSacuErXCHsIxrL9YwwzfnIhDUkPtkJbl9Ak2T1m2XNODvux+x9GTEVdnKYjU8KSIRol
fFwMsZAGj94xqS6Qcie93iyDG54Dblv0B4w91k9GRhYjBVg9VndpLTqZMlz/H2nXtSS3rmu/SFVU
ll4VO033BE+wX1S2t62cs77+Lo7vccu0drPOnAf7Zap6CSQAgiCwQHjD67f35YrCKEFogCNH6ZB0
GsVDZdyBvMD60KJhlpKiKQjoFAYBVS1lphrQ7OwkYi5w6WfHzg3eGU75xTSbtwZJvqIxejaHRKvl
GXrQlNbiFE6wl/5RLAktIaAbef0fRWOUbppQ+9ROACN+61Ky6+SpA4FrfZLd9IlXQbG9U1fJ6N9X
Pk805EGNW6zjEPnEuMujz7el2da36+/Tv69+vwyjbg4I9I0Io6WikwYzUCxB9G6j0LPmbzu9ojCH
q1AarSHnFKVupGfJSPKTonbSj6xtl30kGoGPF6ucWEUit18jta14Dds0qL7xASqrjsBR8hLLqBHQ
+tYEHTy1JH1VjPC0FKI7LaNzW+LNeEJSMHeLaGjbMNn6NVHo5bJsUejQqla2V1BUixpyVLDft065
l+3Sy5945aDbnmqFySxzkKZGN8/AxJT5yKGVh8q9YumRLXkZXh242bdN5Vzh0VVfKU/RzHk3Z8CT
5R/p4pP4XIYeatAsIf5MgrOWpJY+9LYefpIM2ZK6e1nmZK+oRH/t6+oLmLtOLOF0yUp8QTAvVtee
kt4tosmShh+3t3NTgVc4TDAlyuhDlEbgJPtunx7Age3RCmJe+TwHhi2ek1MTxEk9Fcc4j93LouP2
G5yj6cdgPsndZOcdbzIIT2fYYlVRNKZ41GjxHFgh+tCOIqs4jh6dbwbuhPBp+nx7JTfo7iUM2Ptt
GO8ftFIaJS1z813G8YAhEd3O9NKHurQNR/Z/MWBXtVV6iunzl3fT2a2gWc9dYV6RlmB5l/puMj4V
+VOvcK4q2yHdCoNx2Jom6GkwYT3JId41hZU4WmIF/1Sg5QkuIE/eEd6QCo4NvD+krRY0iaUpaGkn
ydL4OUi2ykMgYRNrHgcsVzTGvfSBKoUxNXdwwJ4UV7RwtRwsBRQioR32VnZXcqybi8g6mDGSg4wu
puI3++ESuqk92Mn5/3lfXN4Fg7eSjDdZhlQVhZSaX3EWUaUdGrU1YtyHMv+8bQQcxyky7gRHX6Do
AuSaYsMCQ5WFTCQnAtvWddrBpSKzCa70P33z2C7TWMyAqOWHNARFtPojGni2zANh4q40WeS66hEK
te7kyKf63Pq53x0ad3AbK3Ol15n77LK5dCBKBUEYGHUJW88syoHUmrRBq1BSOzUDS9E49fubQl0R
WCdctXUY6vRMqeoHrXk2osdR47Ea0YX569xaYTC7k6jIluCxjDaKvOforMwZdjrqpyQn/gAfBTzu
KjpmrKgNxyTFLYZG+40XmMI+K2beJWlzW1YYjOlozVD2ZoYAa5xRgjA5kd0/Rw6awN+iF7QQoa/9
Y3fLa0zJ2FAN8vNZU+lNSRY0L5DmzBpBlcLx5/S7/9qoq1ws9aOiqURr3gvdgkszvgTRaCfLt1z+
MVQZWkc4aBs9CdiqlV4wBjVE5RiPNGpM9j0aEHA9zwTk3JtX3Vb9Gnf07DAfCxdEnabzkUyrpOKG
+z4pFkywf3oMZeymSqFNJCTbS/1ObDl2te3NVwCMjohyN0fvfTE09UAHbZS2aRM8JgwgdYtc3uDq
TZVcwTEKsphdXXcL5JlD0UvD2WsyHufstqswZRRmoeQM003/XDIhGJSlytHDVlffw8FJ4y9mxClb
2jyT1CsEc+hWS4g5IRGeT0mjW1Pl9KKGBm1f0b3bRxIPh9n9yChECSyaoI/rn5PwPiCSFYE+qec4
Ch4MowONnje60GDFkLGx5MUbyY9Be8tV/7Y023t/XTVm70WxnSJNgzSJsU+Wx4Z379jOOFy3hfUL
bS/NQiUB4D8OfDmGfr6XHFAB72/LsvlaJa2wmMNCD/MxVhesWRkQL5VyS46dMg4fFS2y1AhMZ0Zu
V0Lt9ETkFDe+x45/ub8VNOOPYqkYxEaAmFlppWfNzi7Z58SJnA6pSauVnOSIpGFl8d6Vtm8lK1wm
Ujdlo21K2gdI07CYb+9K99pJAaONCEpvsbA5K8yxY5Wq0yqEjpSxSMOS2rFLGovYuqd/Cw+mLd81
jTU7SMZO1njkOVweKuM92raTlymhqGPtzmrtoH7GWmIua8p2sPHbGFjW2BmjMpuOmrZ2V51k5LSH
1yoBaYXioQcW5xlvNenm3FIaxpXo7VQRjR4kQ+oVe1oFlNsK8YQv4kG0aSgg8dI7/3K0XEVk3Eos
j3MlUkes3A1Os6fvEJhXI9/NHr1y6Xte5MvxLyrjX6I5D0bUBOPO1ZlO3ddnzYg5npKjHWxRmJJk
rRqoWEWpug8CzcqIG3BngfMWjq0MU4mZyybVjekt8Mlz4gh2jal9+T+UBuYjhKE0vvm9Tyx/bFcI
BabRAy4Jj9UAKgnumPHNZdNMjJ1VRAUvU8zOTCHYGtMZRSpBCELI9LWNSk+erNsOgwPCev+ONHFQ
qQBp858Z/h+OhcI596mR/GVEukxMBbMUUJrCGFETD5GuVFQOzIQQ68ky+2ciOHOTuUoRfETXVmCM
+WRKqjc1rbvAtHsnSfJ7gj6pWOCp9ObzNBgzfwvFbA4GNaTxqEMo7c58Gk6yU6R2cF+8Dgcwcmte
5zd++KTf8/IIm9Z6hWUL6HP6QWoC8QRFeBjk6CzUPeeQ5kEwZ7TcZ4m80BU0k8dCuK9mjjrQHbih
DhJzEFdL08SChN9PCrThP5epbEXdzwEvunqLkWQ84jWeOMz5iykAjVFp2ChB+FIOT3HHOSN4v0//
vjpwY/DdkqSCOGiTOQhK7AT1wAloN210ten07yuIlhS1kigQIa1TrNWxGE+JwklQUX29tSs02l1h
BHmA8c0mMMSg3GVxeikHRGm14fdLYc8GGBlVjN7BO9tt97MdHq1kY5yD1uiJjmEeSNF6lIUqdVOM
E3ql9Y2p1xOLV5+8GbSv4Bj3IKTmXJQ64JB5Mf9pxKrfhWE5PUwEz4hWXhj1I0fAbf0wTTRkyKpu
sjWcy1wpYkGrUsOf6pP8JliU4Fx+lMCO41MK8Hkn8O5y20ch6Ej+g8k4J6U29Jz0wMxnK/Bzt3w2
z20CzvHqq+GlYB1vea+k2yr6G5F97DWz1CwEAvWJ5toOJicLGysIeLmmzXDsKhdbtolBV2ScqJIW
GDe1V9CfKthR6XToTZWc8sJnW90+uq5iMb4qEZRUk0Koy5whszkQvwy+hKYVzQmuKN9ua8q2X7xi
MY6qlGdtBMk/nqDKS6fNeAPylfJTPNyN6oS7Mq+7bNsSrnCM31LkLM/QQgg4qcjcRpxSuxTTYEcW
M/oZqCqv9WtbvN8HpsToZFHh3alUsZSCkVmG6i1xhfmTe9K6GfkyTZ9uLybPr7DFdsPSZDopqaG/
P2zXvuHM9yp4h8gucAmnsWJ7LX/LxhbeNXIBejZ6pLXkzsh1K0IMoES9VQeac1uubTu7IjEKOagk
nKYWSKacokcP5ef93DwnxsAp7eTsFlt9VxYLEdG/B8VP8b5s2uFUWT3oS1phL6fuJHz/38RilLEy
QHfYU7Ew8tQJ4u9dq1v1/M9tEPojfx9xvzVeZQysKSQt7anGp+qbqJ8Tng98f+u4BcBI0UZSI6iY
eINH68VT8E4Otn03/lHboRu9NiH8r2irduSWoh12yIBZt+Xb1o2rfEyYEEpF09a0qL0xLyYavvBu
Hvu3ITj+kL1/G+VS9A0Npsb+JCcPqeRr0jlYXpGf4gizna+5+nqVCQyWUk4KUcZidkrvq3UNSi06
IlR5TKUW85dMzKkFOcaUOmGXnMMgySyilOe4MC5abjpJ0PJK4HmnqsrEDss0BF3fQ/jpe/2T9iJH
juBG37KX7oV2QvJyKtsmeN1OxmEmETjOxhhwUnlOplMqlZhJYVpVtCNqaxnJ2+2t5VgHe0nXtTyU
5w7rjTwjUVOrrl5vA3B0h72fL8ZoyBpVzyEbrIikyJnu2v5ca89y//k2lMQJFNjLeSRnitKXwFq+
z25kx57qhOW9bpHMMr3QzW3wgo7mZXJVNFfh8e00owii4ZZ5bp8Lv7eQnf2SatkYyA0+Q8iUxzh+
MksBxjnej4Fu35Z4O4t7NRe2hwvTCvNQpBLDMmhoVGJwnNV+fh/aA94EDhrH1bCMd5MwJXlZQFmq
78ZdQ+vi7BoriYxL7AvPg2t4hQ+eDQ4qxyLYuTCKMc2NlgBVNA+DV53o21zsBg44wgkyt5ZoLyql
Crex4A7vkY4nMuOPBEEsxzkFuGHGp66N9oigvmHKNi9PTU/wG4eIznjxQg87o8+xkaKJVzMRCccO
M0HNh9nBhBjP4O0kx1J0qsKre9+kI8fZ1ICL9iFoBUXwMxagFsAMSMkiKITAKyFnFzmOhn2c05RI
wFBXLKQeWUid0DLH1M198QxeoOirhNSJ6ZiccIaHybhugSwYMUyfnsD28ajMDXhMRJ8jF28lGX9d
gsi9TlJq7LvFi3c0Vdx6GZQyAHdJYXNtkKMoLFtPqgpL39BuRNpfBjrIx/lzvB+d96PoUf30v0ln
MFmhArfmOBKBNj7QQVYKPfzsMrF6j76JF77g3Qbk7JhBpV/p5ZxJek9q4Cmt6JrhcofajIfbEBzv
zLKXBLoWISuJDUMR575RRAcO5mD2mLJi1M5tKJ409O8raXoRVTExhUq7zhIlwyqHn7cR/uXC8/us
MRi/ETXG/xsymlMdSi9Q25gnfKGkp4LD627bkkdGu4dJULciS6z/L5WoEKQezTkimIeU5IfZ4wHv
tkBb/nYNwTimrCgKDHlCJ47ZiVZS3g3Fj6p9uY2xpQFrDMan64YSy2EOMeoudRN1F4eGVZDeUnmd
95uxoywqWCqiKyJSQX8qAB7Xm7ENkT5LXxaPviOltnaS/QX3gcTtdx/bnysco2+G0ab6bGLx+vZU
Zm47v95eOK48jLbJtZDlbQ15tC/xWbDAefuc2goIi1EXTweP817itrXhKhCjDXWQmHWsA68yL2nl
yca5G3e3ZaL+mT1411vEKAPJ5WwOMdwJFXrdXt6lKIylHEO8wlieJMxRNKKMo+kCbI2uPxPJ09Rv
hsLJk/EkYU4iNe3MaEqxWGaBeYaZUd23dWT1Yv19SEZbHM2THvReLv33jHiSvFpBtoWKjMh+Ki1E
a4rPhnpfFD8bHsHOZpy7xmDOIRkN6aKYU8WTxhPKmH1RfJOH2jXMehfIirP0k5sFCu4vuuho3cJJ
k3N2T2GOpXhOIrGn8Ll0ZwbHgVyajrN72xCgOJWIYmAuAyNhmAVNNUc0IktPct1gRNEB8RnHu257
visII4cSZVVd0yb/qtBCXK9F00b2f7LyuFf3FVKAHOPaFEoWQX6LV0AZcjH+r51accmhGqDvsMC+
N8fwFDzy4M1TaQXCrBx4MyXMvcTm6MY+LZ7DkXNc8H6fWbSgz0whpEcSBvlZUwiSunJ/2wfxlok5
JjS1TCatpsuU7sPpMGQH0nA0eDNQkMXr1jMY4D3oh6nD1otPTW8HGD6T+2QfNg59jYi4lcj/clRc
8ZizaERHVUho4nc89C5xCy9ydDfYtY7g01CfNwBws8ZoLR9d41WsFXStESY58KDFz7XeHpZiyOwx
H+wpDR2yFHuxr+1JmT0T5YG3928za7UGZ86pVg+ydDFgvGiDdNrJkVyMZ7trne5rCgJmtFXh8YXL
VbN181iDMieXVCwiaFwBqj3HL5S3Mzxg3E70ghsxkhrmvuW84NLf+/ukvO4oc4RFdajmBb3pIEDz
xuzQic/9jNwtmUCg/bFD5QrGHGZ4k5iIToXLcq9Pzp0IBp5Qsjn7Rk33hkhspbRE8ugX6Unw/GsY
juB2B+2Jjh8OvcrhoFFvdwuNcVSmKFWV9p4XmgheCsYUY5XD+4gYr13auMhRO1KqPUwySulVJft0
G33Tx1zt/90/rOxDXwYpjenLSEhCB1Qvnongd0aXyv8Gw7gZSWxy06QXxiovrRFOJvza8kqaN0WR
RNE0iIT+QbafVTeWUpEjuMuuFa0yONWLaJOBk5HhgLBPm7gPpIFGn4wnFGBO30NzXxicg4UHweiD
mFe52FMSDzXrz8QQnpQmckMl4xzCm+fXdblYRpoFDGq/uEK6YfITUThi3qx3e9epf/tLs1cQzK5H
IDGWC9Cm06EzFigzQxTCCLtC/ogHWsEwZ0q5zIs6hIBJ0aKXxg+IO7E9p6k7zfPjbYm2z68VFt28
lb0UeSr2YQus/lCgjz5FwjG1pU+/ZpMLDq/Ch6cL7AlSIImbmoATqjtzPgnV91l/uC0SD4I5L+J5
VEmZAGIW70y9t6TObUcerRNP2ZhDotGyggiU7URs3nryktbubSG245jVvjAHwzjUZlxQKeLZpa8x
5V1zFApHn8E/SLulBV54udkIK18R2SC20Yq8Myn3CS5Rnuwknvlozg7IKZ0ADGBRauXfAt4ybp61
K0zGNSRBI7doy4X2yZ0/txEa/gRHIIErhIsnSbwHPs6u/ZV2w2DjKKbcIbnoz90l4VVjbaueQTQk
qkw0PdG/r4zJGMtEFEP0PHXGfplPqXBIDE6udzsGk64YjAWRWZ3UWkGTkOKb4M5FNIReO/X99VWy
UqewDVBg8NgpNxfuevdgs9q5CV0PJBxFmqpJrmD2kqWlmmJxlH7Tv65gGKsCt2xjCvSKjcYWGyUp
L/SZufQV2SKXQLZDm1jjbs4tbv6X6tlfjn0FzFibnmVDE1BgAi5i3Sv94qj7KuD4uZ4ty8bt1zQJ
eJ9BiaEwh4gkdJitlowjIpTgRAbDBau/JRaJJ6AYYTI0PPNUO6NQ8JBfVFZjKujflAknftny+6Ai
xmVVBWMx4gvGS+Jy3kRN0ox28KxeKsminIypYuHtdbIFH8/LIHLj+LStd8s/MJntDdWo6Qehxri4
Awab2RGSuHEJZ9N5gzNjenrph8/LY+8QZ7wMdy14GoR9y8u1bajyHx/BbLVUmlEXaxBckz6P464M
vnGUeCPYXgOwRaxlh1l/RgyA0SZ2eCwf6IlKn+/GT9HhA6nQP8AYB7pgDF4BtmkoUyuc6yb9VCRZ
zDHLDav8A4MKvPJqITrQxHjEthVFd1yGwkuKxq6mGgWTEify2fJuf2AxxqGaqIAL23ZEb6JuWvQJ
dFad+JnstctiN2djJypW8syLSqjiMeb/ByrVmZWE8yBGdWNCwnCov7SC6IyN6Oj66IiLfignlNen
3Pk7VJJbmMxZ0evaLI8CNUDd1vwRrq62Mcn9hNm/8SfifMiH/yEkc3CgAmIkFV3aYjkjTYDJjLcV
nxrOLYEYj9KYUVYmIQTK9pRgCiyXoN7hcwNsxSl/yMF4kcgQRFWmBtwfZiR4CieLLGMEZQdtOyKO
9ppHFi8JwXEabHmfpM5BPQVQELXbSf1gEaO3b6/eu8O9sXxsSZ8qRI1ZLdieRZb8ZHqZRVDVawez
qHZJGtrL+CPQ93KonCdCbHXZ9dOPcH7KM9XqlR+D/Hr7czYimfUiszV/mhb0Zp/ha+LlEqm7Zblr
dM7Nk2N0MuNW6gaeax6wj7qcefMkW2GY+ARXwyisnYlUThjOHEjONrLvVOgOxdy/hR5AgXwWJ+OI
2Q/e7YXbPt6vB6vM+JIQHS9dmmDl1KdfBO/GvbKnpZnl5UNtOn9sE+NEolHTm7iktlCP/qDJL6k8
/bwtEDXbW3rJuI0Y9UzEqLBmUoM5Q6F2lIrOVfXY0/rGGoySE9/yFI/xIklgEm0KINHYlXagjFaW
NX5qCJwzjQfDOJExK0Nwi0IqU42sLL+TMO2i4w1052k4E2rEcoapYDJkSRfXmDur6N1EucQCGkPT
vThy7r08zWMfqOJmXsC5CM3rD11vG4f+Lr6rR2v0grf2fj7yUtEcY1KY0COPhS6uI0hXCAepPPUa
5zzheUT2NaqN4n4kJgCCZ8X/NTcnK6xhN4UWJv/NnmznTo7n/8Dt1P/RG7NBuqgJUiqW1Iot8Xv4
KLmZN3RW89q9z8czvO4rvWyF3pJwFJO3qoz7wIzqbpLpqpbNP1P2BmfCAdhWSg18lqJGMNCVMbCK
FElHsg5KiUGKxV04X7r0UmU/NVQM98XutvPYeq6Ag/qNZjDi5EtcVJKBdVT8YS9akac5tNWTcDmu
ttftCsR4QiLP6ZRHEEtoHlJ9X4Ycv8SVhPGDnYCmk3KGJBjxZBMTwyD01hvm4jIRw+qncm+E3T7G
A4HShpxHLZ5szJZlkoQBsilk07XnxVisQHi+vU3b3vC6eIw3HOTSxIxfANSqVwo7Md3FtX8b4l8u
nFcMxhniGhskpYr168DbCp6b/Etuqy69F81741VwuLV/G3f6teqZ9JliFdT3rUKKPIZQiegED7Qq
JftmTiC0L+/540j+JSr9LZ7JeMNILM04yoEW7UWvfcyc0m525JJlmCRTgmxgRncB77JEI6S/j+Yr
Jv37SsJQmJQ4CrCkI+7TxB1SlOKn9nKIdni95WcutgP8KxxzN+sX1cDwIojYhCj+lyNrmnfB9Cnr
HgMVD/mFLzWvt5WGo5cm4z2qJorLTIGA6EKe20uW7xYe4/O/nJpXqRjHgQHeaprpwMBQbQyw38XI
p4l+8J2OPRAcbpk9TysZN5Kj/7SrqFYaFS4v8k5wg9YhF0r7HR3C0vnfFpDxHGKSC0aVAE0pzrqy
S9uDxGO9oB98SwkZ35HlTSjJ1HcEzamd9lNxnw9+33u3BeHpHuM9JgEtyWEJlJgIRznU7hURo841
0QHp2CVKi12EGW2oqeTFAVSn/106jTBOpComUNPQBRy8wDeP9Zd8sgyn9zCl7CUXLZyf324Luh31
KDQjJ4KTFf3Ofxp1ENeLnMwD7oEXYi9IgFAumXEXK5ayxyO/KznTc1DsA+QmP/NyY1xwRjvHTstR
3gLwCeLKTn0HL/ZtxNhUp3Vmp3TS+wR0A4rh5bywZKvlHHOPr3IzqjrWLYqfKkDTtBllw69HdDJY
sQ1ar1N1iJ322z/S4+3F3tQqRaeVnoYka2zZ79xHqlTmwKRFceLRdOk9reFmz7d9zAqHcdR6X+eL
NvXje7ue6JSH8CCfB0zLQIPsUfh0W6hNp7kCY9x0oiDLg5lc8DByb2m6j7rSXP56G2P7NF+BMJ65
SKMlDkWAgG9mdGUH7YApZYlSLgZqJGPUtKYWj5KIC8qYhglKyFKioIOnjcgYmwp4brqj4sAaF1fV
rMpvOaEXF5OxiBbj2pamgIq8vA0OLQVNLmjlfyeAS594GXK6an95m9WqMjZQT4m2YBQJYqQYE85l
AZQiDSci50Ew7rosNHOeqHYIWvcGTtG9bvIYqiT6G7fEYJx1ryTNVGtUDPQx4yHHXnb6Y32H7qCT
ZHdPKUbtgW3TGezoLKFA5BR7AjhgQLWb7GhkxnWpHItgI0GFZGWpBvge8jB5xk86cspw0LFY4DJn
HnKneOaVwW4eiigHlPCPVjoyK7AY4oLXQbzxRO0uSR5r48ckH6f/fkCppGuqbGogXyBEeffmq/iv
SESpz0YUvYbmk57f17xKnk1dWf0+oytJQNCAUWPSvVa+kPB7Mu45XoT6vb8UZQXALNOMV94qTGIo
ipeeRx8vfY54oOTjlNKGF3pt78nv1WLfZUytWYjSYLUGTAATzV08i3ajOaLGuyluhnhXqdhpRVVo
Zq28AAh3XlCnYBLGZ/MrZYwku5IX4HG2iKUbMQ1VrCoFK5gN/tzftdwhNZsB0EoY9jQhI5i4aWF1
4ySfwEvgBU7yLdxrFh3YVn/jRZObprqCo/KuVDpPpFkDnw2in+qhHj415XnqedyNHK2TmGNk6oOx
FmqIVP8cXcmt/dhPXmhjXY6EzkcamWCkumzq6CUxwIb6p0RCNoko58lQVPE0280epF679nPrLG7m
8jtXtngp/0BjjisxnNJl0mCyKHx7Sr9Shq3IGVV7OVcgi37n9Uf5SOyEjtHYt615e+uugrKHV5bP
AxpfAW10VkzAGKNbMs9lbBox8lYyxsXj2ZHtcpejsBKyJsRtozyDNcJayNdIVsGinlofkGYFxCqi
nrdkbCmL6HzOJ1uKT33KWbBN211BMJoRVMrQDgogBvVRqd8+MpRQ11a/z+hC0k+klmasVY3m6qy7
F4N7oXNuL9NWxwJAMFfGQMGLqrLObkzBDEFiGNN4oFNLg72CBJ9sN8iO8opQtsPoFRYTRsfdrIR1
BCzjS+8O6GLJ7eIo+9kjcrHcaoVNdV6BMY5vjoN4aBOASVqyYKgMqafYUZJY+N70M68yntrGXweh
poMLyMTAMizln04CzVOlUSk53LiIoljJESLTMg2QvBsnmagc1d5+ZF+hMYohdUW/iCXQtIcBNeO4
bTWX5Rh8Sl7jU32aT+H3mJ+O2/S6K1DGPUxlk01zBj/YuoYPniA6i94Sz5Tbhs+kvL151/VkIhcx
GoW5lSFhm/1EL74RvpDYva352xBXxWccRFaXcVam0A88p+vla4OWcF5x5raDuEIwWhGXpmC0CiCy
yJfCxzrgXW54AIwioFitbMUAp20928oB4+edwIlEdzmrfmDlToynMVv+5/a6bXvw31tjMDHf0sUG
uusKvFIpxMpnvxRB7h9bevf5Ns72zW2lcEzqBrxiuioQ6AAdBYGBsxfQXKNpCgnnAlPCJBxQnHCW
fvktI2ZSwH1f5tlINVwPDk2Vgjn3sIT7PHyK0jsxeNFNHukQZylNxh+2BRg0zJ7aMUrNQi8d6yKy
MHEe9CtaOaiC1fR18faRZdVFUUHWBHPPWOaS1FiQncpKRLd3wR2NZ3IfJFUDZpnS1El/RKKbg7jp
OVaIjDFHWjnNJIPGyBfaXUrjNeUyokqMVjvyKNQ2TWIFxqhnlQiZGQUQTyb33fytiTnqv6kk199n
iUjarO/lWKXLh5RT4aX+dKBVMrw4elv7VziMMmYo2UoEGTgNEiXIk4ALuDnWUH/FQ9OHs3AqKzYP
sBUco4pDPBQgdgUcWdQ7Q4mssmiORA89OZp2SRf6t3Vi0/mu4JjDWZ70UTYDqERunhfhmEqaVQol
R/F45sWAzLhaG0EK85qa3aT6S/5P0thZ9eW2KNs7tfJTVCNXV54MXF5FurwfjMOJlmGCEndvunSY
LobFPumc6ylPARk4MGsiQdhQBSwLpyPRUcziL432OhXxW1dkVjBlx6lM/3sOMV1bbRhzlIWNaFR9
CtSSCFaBDidDrd0hV761aAniLOi2LiqqrmHoAKY6MVhVJGilouIiQh7uUlQp2ootHjHvMLEElNqB
Jrq+73zHdFD5cRt5U2FALv8fYPr31U4aEfqMChM72enCaejOYjp65XI/C5yLw3aafgXExFIo6m2m
IAAQSQ6q1b39GuFe7XQbDHepl7wQL6FTu7mN6tvPnCtkxheLoF3U6grI/UHzm5Dm91CBHhErDt3k
jJyAXfjL59vLum3s12VlXPJMDD1KVIRBsXTISAMWNXcyeXu3HRRfJWPr77osxd01gdboT3R+Mi3G
lBJrrkCHiBKaydWOGJRVutrzbeG2z5vfwrGFdmURodGnxYLGxYykOV7DVY6D4SwfW2c3F3VMNBHL
l8RfMHYrTwdb5FFS8aRgXGUOi9MmAxikfBGaV3nivDdwLIstqhPrso5kBZuTt4+Bcs50zVHTF4nw
5nRzXIfMuA4j6/oioLfZcEbH+M+5Ea1atNJaBvcDr6x6u6JkpXGMu2hUIsVyhK0Hz9xB3hn7HjNs
4fL5VruZkVwhMf6iFJtB1gUsn6Y5tIN2OopneXLpGIToUPBq67ZPtBUc4yQiFDBVLdUGdF1jECdO
tH13pJVTgk/rtUSOf+ApH+MfJg2j7XoT0sX5MZSeop7bl7Idgf42UrayLlgkrRFG7JRyp/mgkcJL
IZiwkcOjJQLcjCE1lr/uEdflYwvr0LMWpwh4keNKrUbwKnphhkPyNSdBuxzuy/Dw/m0vxPPrbK1d
h6bGUA2BWcTW+30Jfezg8nnAFcbNHVBz8Z6aOZvGFtgJyTJkMU2LRubXJsQEbJN3b9j2GRicC3J5
ZKdMxidhkOQ4VSrCN/Dy4cHJiO7jSNesvgY5vziHxf72EvLgqMCrw58MqFFIqRYmi1frpzB6bjQv
ynmvGP9iXFexGBeVVFWrlAMWTtiNP7t97ad+sdOewL7pJm52x3uS/JdY44rHeKlW0RU5wWQTzNuW
YcuS9YsbUj/rbu81P8fSatG+hKtfYE+cSwVXVsZvFeaiqJWBMF840vkU9Z2cWzVGn/qUgr6wxc8f
yrjoV2EZz0VLPYKCOkq5Mp/DTLjUCy/Q2Fb8KwTjrURMjSzHAvs3EtnvDXS1EW6P4KYHMRTDUHQU
kOhsu0JNMDK40Om7mjO62DQYM0qBcfmjHf98B7ydmL3isbFTKBdZouXAQy7boT17idPtWsqdBn4B
3qTd7ZTzCo252o6V0UVLCTT9CUkcp7ZLu/hGKzeyB27KeXO3VljMvVYLwnmMMAvBnn1wbWiH6Qml
b45pi7NdqN7soGNwxzW5zeNmBcp4rmQsBqNekLhv3QCeP3YFd778Kk35qJGt0BjHVcWKJgU5niHQ
K13s80e6ewLGN1a5Q5/EPpoKXiEyLqzrOgJyEixq/j6MvvAEVySY4UPfSKNDyTtQqdH+dZ6u4BgP
hrnus9YKEFBKfnaBUFudHrtGFeIOGt7pS3tGcxunNHPzMFhBMo4rFHGcmnQG3RI/RvnjFDyAeshZ
lNfbZ862g1zhMP5qGBZSiBpWcvJkr36AptjCV9kvHsGmiTiL5x63nxdXeIzzipdplpsYeDi3P2Vv
C1BbX8+t9KB8Vqzmp4Eyjsaeyg9XTl6x2SDMzIXObHSsaR+8KvPb1O308RSpNLk/pHthOZYgxQl4
7nq7Lm0Fy3obYTDMQIAxEh+dlYsX7lAD5Mm70NWc8XuYvXu5wg8Kh7O3m/e2FTDjeiRJ73KJylu6
vWv8NL3xLrkYyLRO7niaP9UX2urNwaQ58RumwkZlROymJY6wv2bkyrVXa/eR9EPpLrLypmaHGkO2
Im65BMc8Fcb/tNMw6jl91VsuaIy5SEjYfKKv1qn9akj27H1FOYjf7yYOERnPdthCS5KLcj1R194f
JvPXIAk/xFDU0Qs/ybbCnRm9RaCOzNDvU1lh/NAc632UUGMFja+nWo2nHNRdqVjfJ9uwGkt/1qzA
oiMzgnP+oZeeFTbjkOZZRElgBWXCADN7zCzJBc/9zjzL5+JFQ/45jSydExDz9JfxTcLclzHYhHEL
RKl4JD3LwWuePXAUlnM+s4VWpUpH29LDq1Q88Y3WmpV+RqwObsFEpu/XcCxeXRQv3mHHSoG6PMHI
DKDS5Dp6g5zhVdlPh3aP2tFXHlM69al/2aQp6qr2f6RdV3PcOLP9RawiCcZXxplRlixb9gtrnZgz
CYZffw/G+61oiDu4K9dW7YvKPNNAo9HocNrUVBWDTH9/WODQpZOdwACxwd/KmbkxOeSByNXZ3a4N
DKedmiTJUpkCxlY+JsTLsy9N4wp2azcOscHgtbAtFCnOJYqWsWa5ySI6OyNdMzDtTtEN3PLklCmF
Hsa0GpyEdhbo4DPtNLdlePmH7GrN5ndwqhnLajWOEn6HrDxMqDJ6Bw+IaWy+z12TvUR6hVD2fQq+
cKM6xr31SPNGcKoFW8ZzN3VaPeWaDBiz+ExlDzlHR14F19D+UukKxqayfjG+ZdaoapqsJV5EUnWX
Rt+19fHyVuzL8Pp9hr95No/tYA6tBOtvDNbqRsh3O8QsvFHcYL37KEKRyv8k4c5Rr1bqMuWQRPtS
HKNwxOhB269fzBtGyj1dLQId23+mbPC4AzVp3d/1UDT4VQZIbscXxmCNKmVRrEO0itzBwoTDZG5Z
pUAmfUlmFDt8kaYPlzdq/77cyMMdGm2SR9oOwCBOentuXbnFqM+n+vrXpZWbzmXAXb9gg8cdIrvM
QePGKg9nE8PDW6RtJOoZ5smwrzL5fhYR5O4b9Vc83r9s5Fkvoxr60XnkhY0YWB9ZsQCKy8JYGP4S
onFuZSSphpSzHet9Rn1SBBVurXOIFCXQrSMiHBcoCB/fy9K007QEwrXyTYrAdu9VlSCxuPvmsS1D
tVi0TeWZXRelGRqClJdrFR9HTHhS1E+jmiDnJqqb+5eT9YrEecbrHM+DrSGEMsKLQjgbRWcfQAty
CxOI8vHLWrhv/16xuLf4gnyl3RBIleM5pd1ay9Pl7+/H1zbLxhlAxUCPUTUCQA7Hnx3atdHLN3vL
TR1KbkQx/XX0JgTdUBItEu1fTvSrbJxFRClC0XbnOjATPimjva9D6qQhghs22I/ENXVCRM4m9mas
NRnbOYKPowCiwbgSTOZ6mb6tPxX43CIf9F+O2auInGFUY2PUcpaSlcMGEURGljUFZsgqzMXz1ES6
wlnI2lJl45ylItr3Ig3G8UWgK3sAIGuSDQ2z7+AQciYxiQnVl/8FhsYQzLbEacA1KwcxuKriO+0W
1NACzL1rc4PJOxmNgXEotQK/sLP/Dv2WbiaHM56hNehe9e/Rj8uIe3ZkC8hZxlGLV8w3AuAkP1jr
XZ1e6UvlWIOgImFXNbY4nBVJ1DpdcraYg7cGrOEs8ygmEf8KWop4mvYusy0YZ0ZyqUjoKAMsse7M
IljHB/YossG1VYbLIrDEIjDOpKxkbmbCJDOj3KP0vl07p1L/mszcQQKk6C2RjrCl4p8orIuOYCIM
xgDwvHeKtfR6Kjf/xH9R2xmBBtkM2aQc0UNlN1O/ReOMiJr3bTrnoEgYbPSeIdwctj/AVehKXyKW
iHDLCs3PwnOwf/ZeZeQsiV2rad7okLFAOaE9OO1z/aORneh68FkYuLUDHWOSJ8HSilA5k6LSnKxq
DZ4SZfkea9eq8nz5sIm+z1kU0mqTEqls5yIUbU2RHYJ1UvBMEWCc8+AbF79dMDDwTBQyrx9r5b7M
RJEcEQBnMfS41hWTcdnhP79CgCxxWAg7HcFdKaG/S/4K8hXRxKTd9P1GDc/2ZSNWlHXdEDOlz9Dj
Bi67sANnoMK8+8PlPRIp/PlW3SCBmrBbYrZJ1o2MYqb6IQtqlw2kaK9ZxY18VYSi9Oy/WMd/1P2c
MN5gZmUvpfYMTFacAFbzu74CIOYmIT5l3a6i6X6iLeRckdFuwP4Jzn4XDZfXc4ZFrCVRwYUIg7Mb
k061rC0Zn8yCcPGjogj2SfR9zkLos7YCADK0aeTPDf3a191fAlXYvxxft4WzB3lr0jEegKE7SO0V
38GG7lu6OziYOoroYfySGe6DKOfMFv+CeT8HNje60NqDlKg6QGsldakD3qSjjAqcy6IJJOPb85pB
o3rHKNZq7dSON+UYrvltIxqgzvbggih8u8pozBky9VBrsyeutH5Vl6tavqoWNMiY/mWBBOrAt+Z1
KYYGD+dTC7aTmYSLsHyf2bVLwnBOxbz0ZRxLKKosjvN16VtHJZSDzgGBoCciwBPtDhN2owKxZZQt
HbBuTfJsj1eG2YdWU7kT/X550dh9c0kkzg5oVmRJdc1wpoQ4Zdxg3PyST06+TCvydRiIGQ0zbtwx
+l7Zkmh6m2jLOAuh1JpEpg7oRRHI2UctF9xUgoOkchaCympGFgIdT6LnSf/UZtdWJDqsIhk4C4F2
5NY8H1azO+TqldGHl3dIdBvxxQVVUViRxLZI+4JRjK7ixLkzXGGmJiJ3p+EWpaBeFlLRBfFm6Wyi
aSpiqpZiE105/6qNAlZjpjeY6wObtxBPIspLLil+WlPBoRXBcBqAkfBFZIJ9w09SbyB3KM/o0o+C
BXxjgzhROC2oI02jERNl8EA1yl4eyRN1tA/VR90Hk4HPYvussKz9r34Yh8tpRoa+EFA2QDYtu53A
KC/kZ3ijehwA50yayUrVUodgvc+aykAC4YHf1/alZz1kg/tQQCskaBFg8tdGNq2p3CkQajyBMfwj
410yH5NP+pfRYzRjcuaqoofjG1v4u5j8HdJjwow6DICsXlLMO0P9AAo02HBJ22/8qQjY0LP4Schn
9cY0crDce9UopGQxmaSMiqZCW7kt495fkYxmSWHqV2BL1r05AJvCdyFB9psoAAfOXTUTBRvuqGJr
UbWPnFcOtyN3m4Pm2Bhz8/+o8RFtK/v75rjr1KymBZlhf3kYvPyxQc1lggYn2Bg7ROP05+QkzH2L
tpWZhg3k1Jir0XWA7H0MbvdZN1z8kLusbAq83CGjJGjCSGBvduUkqoFZ9JiyofFFilJHUjzLlwlT
s09TeqsYrsDYvPER2MZtALiFjGqS9jJamSHVL1b/WkKUGd3uOI/gXL2Mtms9N2DcEpptr6VyAbA8
dfP0tm6cZjz+GQRnoKtymSRVV8ANpDys5G6wbkn0eBnibTEst2acgZbkusjLApvCMq4YnfhkNE4G
6kfwQWPEkT45c+bUgsfD22uVA+Ws85SnSjMtAP27hg7GM0LYEq8uLz3KAduvRDqIiulEO8aZ7Gqm
Zj4m2DF5dYYSQwXqI8nWP1ILnSfRGuNu7dUBIGrlTQgvm17fPgn2jFm/3xzH35ZP57MPo5VEttKt
7FJlJY8oQPzU+LPLWCqmg7Cc4vKyoVD/d1thlTFtkOOdfPSGu312tOhNiQFYmj8MV6PktCPx1p+L
iTBUgntojhyrbg+ZSQSne9dk/XPedJmzyka5xtmS4Gc0a1DnKCPpvRZlJcgfXV7dy1YKNMmcuKSp
LWpicZsiMNJbVRMcaoHygzTndwDb1EA/OkFDstSprpN7DcHY2n3U/U+Rwhq2AvHktl0vbLN2nCGh
JNEyrQKkNN/nsZMnpmPLp/YzaSrB6omUhTMnKcFYi1gG0qov6JNyGFtiZ3mXt0gEwpmPmkQ5UVt2
xhCbt4KiC9Y6uAzxNibEnTHOWCDxt06KAgyK5A0jtqnMc9yBgLpwdNbvArjLVxfGqfyuFGWTFk1X
MO2OHKN7JP2VkS9epYRT/lUbwnlEB99HuXzXE+BVMc7Zx40fADKdKp1kGOKInOwmbGmozYIAveA8
8aHDfMjTnvSAGJYA9adKLCg/Fe0UHzFs6qnNEsJ26hsJKszyUT+bPvOdKj+CAgrM0L44hgyrqymY
aMI2crNieK0RVF1go2T5WEaHKhc8XP5FnFcAztyW3UxobgMgTcBTAF5CN/Lm8qg51Lfg5A9CVhNm
ON/cJnhuqqpsWW9JkrWFrphThw0yn1CB/YPhycfZTTVWEA2OIFEx4u4KbvC401vl05gWI/Cs2cOs
l7gRKITo+9zJpTA51prAgM8Y3m4eU+ldO/QqAD88Kuts5CuZ95IWDvXokVWqtt/Ko+6qhzhIwsum
YVcc3TAMHQOp3tKr1W2kmL3awjLIH4f1jk6fL39/X+EMwwabkayj8Im7WLVebksDwzngNbPqjJaN
IIoO1GfFO3LpiPyJXeO9gWPybg5Q2zf22liAs+mT8VeDOmOiiHZoV6U3GNwVmwxjNq4W1kwODfCv
2EHhlWE/YcQ968rLkEwQeLS7m7QB5C5Y3aYZpQ2EimWwD6jS7WTTH4J92sPQVctSkXXUTNPirtYk
kWSQ0Fdsn6JQftZh61B77mLI+ewTt/pSPNefBJB767iF5I5qrWuZYdCSBRzUh+Y4hvQQBep9/2vA
7IMozcQk4C3RFo47ueh/kusyK7Bt04QHP5GttnTthSypiyko8fO0DrNXaXW5CrZv1yfTNVUHwyBB
Ex3PLjKa5VKt7JCBJx5zAetnPXObr6ZbXjOutMy3Myd5FhLa7R2FLSp38ro5Jn2jQmsM6dqID7b9
qRfdvmzJ3izpRjDutE32Wk05Jtb7tUQORp177TB6SZ87xZJ7zVwddPWm0oigmW1XVTeo3PmzWx1d
zEOPM649prlXlE/vUcwNAHfepnGtqV0CoHqxbhgXFyjqnZacDzjjmhPVJYt2ijt7S2/QqOigHzFY
Zyr7hP55t9dEWrh73DZScccNieO6XkxsFtryQf6SIiqz3BtIdsWucRA33+4etw0cd9xkWvVLWkCo
sQZdRP5BN2+Rc2jWY6s+X94v9sP/XQvB3/m7zbf7WTWrBNvV559i6Vql1IlgSBJ/bZ4X0bjat4VX
cN1fjxXO8+9oU200WYo5YT56ipFTYXOxa7d0y5c6dfTT/6fW6/JKEv6JbIJgccmQlPfH+EaWg3Q6
SBnewZ+UKHEvr+TbekBOOM5mZAqGoBmYguPr8D3yQ4sOPXBhhARjMoW8OszVvLRtnPGIBzlT1Qbb
Ru7SWx3dT5aXXpfH1cekTk9k/IWS8UZjyEFWys4Yi/mWpzqsKxedvi7LwjfCoSci2TgLgur8hrTF
3+uoXPe42qYXdtLA6uHaHy7v2mV7SGTefKyzSjGEEAu5XLe6L+vvcHm3Gs8ZjhWlf6qNcWd+XV+N
6b0y/WcaUU7rOFOBn57lCcXeJNfZBxb+l9z4uryWvRoheFH0ny39BbV7+xa2yLTKDMw8aPqtNt/G
FE/Tj5f3RKRv/Nu30NWhyZgGaIVy6DGBb63ByzxHLojhg7l5nLT0ZNVJsCyYi5OvL5fhBSpx9so3
bnBsYMCKhfmQ/jw/Zf1jk/uXv/+21vb3LeOfxRGdJK1kq8iC4YZroHQs8eIwCkLD6Y/lmRnL9kSP
I5FY7O8bsSJ0aEpJA9QqDq3yOhdFzwQ3ydmR23x/yRObdEwRoxz9eVnmz1J0O1gvXZq5Ob3qR+GM
s8uXMjn3TG4QIzBPEwnT4fxodtTO+VU8WboGWDnd/rry0U0mNLx70aDNeT7v7QaznJO5U365ox2o
P6XbsnJHT3FZw5xwbobg8jr3wW7AJntUlp55oX2zuuYA8zR+tWbM9aWms+qKwJRc9qQQK/ldQcZ5
xFyhFmiyfiUXiIEeS9EwrV0dfH0o8RToVJknEqEO2p/ih1S/N5X3HN3N9zn/okDWt08yPMSW+GYo
blrRY3LX/m2+z0WArLyTi0TH90u5CwbSYOph27ithSnfJUh6BHZiV783aJxDsVaxvRQz0FgyAc0Z
nuTbGFY0uwkI6iNXRJ63u/8bOM5AzOtaSGaCJ2VTfqYaBkwdifrwHpEI42sEcSPSjZwnYalaggF3
DXv+qyc9KOD+Wd/xhgzPlEN3Ipa5XZE2cJwrETfLsBQaVjAlL63p0/hDa4pEetOszKz5BoPzINZY
UTNa1rgTj90Ro8MP9IAqq2v1ICzA3NWHDRLnS9SmUidLD2nAjkM91VcO2j15bHz5ST/TupeK/4fb
xZmEQTbVubIgW/WyuCzKwAo+pY+/qu7hXgjwdo/Xq4B8Q+vUFG1OTcA19o3UHFvtU1P/bMv3GIkN
CmckdJoVpdQDpUMPRuXp1aNg1S47sCrPLdtOxEws9nrTwnPYG0FI+TurWmUZCtDI/Bkcb1TlKhn1
rsM1KB2ox2IkGirAHwc/OahXhSuLmvwEjzgUQ/1+T3R63g3G2ZF4GRHvGuG8mLeal32UUBMhLsLY
PcP/vIUJX1pDkyKuG5R9+qZ0M5sPOSazJj8uL6EIgpNIVoexznOsYDx/Wb6oKCJLFsE7QOT08XWY
E+3Trq/Ou4R5weuBRE7hxb5+24JMa1jxlqLP1a0OkgHRqRJsGDkPRN+4EZpil2oaA7r/CZ0Ep+B8
lXxi77fiwIZHii5J0Wpy9whYIUut6uBHxNZto7kN+meo6GrcP2IYhKUQmc3S4IxuHydtTTCL0B+C
9JYN1dMwDWv22bS0dzRUnf31VzDO7oKzq0tlBibVd3Ud0PJwWf3+ZYNeATgzO1XmqqkmVPxXnJ+1
rawxioxW1whYsc8iOsO7fpj2DyB/pqLemJR4hER676/kSBOBRLuGXLM1YqqYj2DzRPJKp2TxhC4V
f4hOkn6nkNWZug95Vgls374crzjc/a6O0axIoEn2O+2vpr2XRsHlvq/Kr9/n1GyeMam5nSCHVYQ0
ctL+lH67vPf7Lv4rAqdbmGA1SGOMrbfl6kiSz6M8uCbGenaN9oQg8PNlNJE8nKLVw5iOLVsvTQ7l
+Cmv7kj912WIi1tiyXxAMaUYhUfY1q/z0yK3YKwUceFcFAIInLVeixxV88yHNK2wnE595LS2d1mI
fzmRf28LMJj92ZjMJaEasVGCzZ6WA+gjUUzzhR7qF6I7yaEMbE+Ue9s9MciwmARlYwbhJ4rEtFDX
qofRLJDc62/j1Euzg0IF53Jfrg0M272NXNYoZ2OHaed+XDi/3hTzQftsIppnOdOdeHDZrnpv8Nhe
bvAM2stSnkG9OyvUcjAO5I6khBambknvUosNFGcL6libqoWtoGJiBpE3Z6dKFLnZ1bwNBGcO0Ke5
qOaI47NEraOsQVN3bieaLfMve2QQmfHaayZf2JtbckanOmEleGfaPHCmLxO68mnntMcCQwPqQqTu
u9epQRRMYzYJXmWcYKTNKlUvY3adWqEZzAfqmG59ZNepeIDrfkoPaXPMlsRoSUvllGLsUMHTqikE
PFlhfugdFio3rhnNgepUJ3E6ZTeRzhL1/0PkdKPUyk6jMZZ0OM8ZQXn2s4lClPZYnYqb/0xywNyF
DRi3mI2d0TrJAWYoN2t/JWVINvx8j30yZVknCmpD0Ivw+7lqSytOtRVvdcTayBMaIPwsSMPiCiln
GZXfeSDMAeyqyAaRsxxx08fWAh5T33pG6xoSN2XYXCkPrP06FaKxj72JM4O7BoPrQFVl880dGB+F
THucwcRHDlUPqy7Igu4dZANjsNCCYpu6/qawoqrKsmx61O10nZuVTQhe5bDVTYF7slvCi+E92CKU
bxAUH/2+TSXmehpoF6E4V2sgOXe5n4fTPasHPeWgfhddIrtibeC4W0vJWoWuOuDk5Vgvz/nQOqso
4bCLgYmCisH2ReYPb5MX8kB6iqUDHeTyMloH4cwUEQR3Wuc4iktwrqDORbmvmqdh+WJpomLgXStr
bOTgTmmCAssoXQDSBeYTC+VGXnVVHeYTq0MpwlpU+LJ3frZ4nKMn1TEFbw3w2IQqDWz1aNLAi+X/
SZAvQuMcvTyaF0lLgEa/9Qs4NRrMe0MSfnpRg9qT7t/TP7ARjmderSNQheoUcKN80y/3tijUv68R
NgGVrIZKKIM/R128qnI04PvNfRVf52bmqOl/7YqD2UYl1z8Y3OExk0gBST0wWgyFGj+3qpsPArOz
Z9a2EJzVzksE07oZ5zPvg0Z57vMP77gWtgCckUbdgLZoDKBDvG5g+QnU7SvhAopYVnshSgfuHyLD
UA3MFETs1uYOkYVmkgJ1VTAGN/DvoNTaZ/W7Ev6qULMbJ/10WcBdPdjgcYcob2khdTHw1OZbGqdO
bH1tRHfD7iZtMLijQ0oagak1h0wsHoRxqcfLMux+H9MRDQseHlSZ0+XF0LM20/H9CjQHqrYG5SSq
iWE/kb8+jQ0Ep8q0bPvZsAGhhdZpBDX3GPRH9SDqtBNJwqlzUhmL3qyofG5RzzseskQQMxOJwWlz
nqmE1Oz7cwCffrZ+WCZmZ2WebN3FU6hQwcbs39bsyaqpFoFjwNXCNPNspiCWxfV5Sg9WSI+5r2qY
gtN7akBDGcFoV8QMtLuEG0hOGdq+kwZMn6V+Ovt98nFIhQPN2Sa80YUNAqcLxIh6lOlBqN5nUxBY
bIncsoY92WP33HuSSMYGjtMJkNTmsTbCs6qr+7VycvmnISqce8uFyyw1Knk1C324tsYXeldrRVIq
rRQlgShHgVgJiMtKF+xRD7A8LgoC/eL5XQ6wKZvwevA/RL15ycqk1KRJYwvJnmWpT7/GSNizzkOj
xIS6/24ltmic7qt5uZBGBtqSX3XycepE/sie5m0BmKndvMyVbkFiZwWASs/jc9ZD9EHz4uOAyY8h
61fKQlvQb7D7DNtico7d2BbNFKc6Nu76PMAC19NwQlMuytklcdXSng+0ReMup2bAnGVZZ0uI5s34
wEbEqd/HgI28rcL3dDWbCp7slgy1VC3uIGMIbF4quUlxZRzV6ETpw2V9YD+WP8amwmKpiKZassoJ
E0uWtEiRCmF0y0nrv+LJWaXZBRlPW4imOe/dslss7paVFwsjvZlqYPZYUKqzRxXQUY0iEoxd72GL
w+z/RgXNskrRNk3YiYrC84mKQO7Cgt5DmHoFhi87lxdRhMj7qYuuIc1jQzK0NLqSk7hljPLDFKGO
2ptbx/ZEHL2CpeTnKg1dE0sJgYjz8rMZ7le8z621FtgKoVicjY/tBM/ZBSjZdXfNsuqRh/kUJgpT
2EFuP72nXXOzcTwbq1akxZywjYv1wBjvGu0mrt7T7LfF4AxglFGpVCpgaPYQZkl5W9qo57msD7s2
8PVQ8XOWWhJJS1kCYx1elLo+SNYsCLju7j/GEcObIJoCa/S7ituKrGdZm8JFSo8dKKHiz3MrsKrM
aL6xDBsI7rRWE3J7iQ6IdNR9PXXKGkQ85Q8aC0Q5BysuAXHHtQA9zZxnGfWTSV6fG9QmUXeJm/po
FbZSuH1JFbxou1zXgxoDJnU3QZvW4xAP1YOOh1V/rWAayKmjFY089Pt2KKK2CCbTZIW0Ko46aObP
AdNsjwj+5AOYVyJQbKz21IjaqgR7whcxGnmv9IsG77hbb/MMhdWHuRbsya5i6bpu66DmkhH9+X3b
rS7TO3ORRn+VFddC755aKt5l3d2/TDcY3GUalelqlEPMbJkSwAPyksrRHyf00aA4yBR3hu9epxs8
TpWJQYexQxQDsazmSLz5UF2tbuNg6DXGuIuIv/ZcfwTm/llATqkJRjKtkY4FbOVDE/1YjbskuqfL
4zjftp2fqCJrs68Tr3icbtfLnCgE7dS+Wv8kNVpZyqcZr43LWyYA4Qs1xhoOXTsCJM7vp+ZLoxzV
xhCYNBEG54eAyzGqSgMY8jDZKBRq0yCm5V+dZH77M2G4O6eVI2WNI+yQYh9Ka3BK46b670NJ4emb
ui2jttNCRyc/CMJekCYq04T6GJL5KzVRh9pxfdSe5KCCFycK3e+mJraA7GBvXJI5NUsy5kwP8HI2
Fpe5jZGXuuqTfWN804IC2Yn3tBFuMTljkegxmaQVmIV9TMbvcyoijdy/IV5XkbMU3dJUdpoAYM7B
q2v7s/FAO9NRe5Hy/YtNekXibETTSMmA24j6NsadnhrUZaQ3azh0eCWpXhX+6cpxVsIqE6nsG7Zb
eahhvJSQmpidlrdX3qs8nFloq7Jt0TXPPFQlUJ8Zx418tEPlJr6TBFfG/sH9B4qvfauGfqIFMw61
7NrDR/nDOAlOrEANdN40dKBc7QxszjQ8T7PXtKObfzOVp8t2QaQDOmcYIkWfusGEIC3eyaqf+t1X
2+0D5tbnARFxvexfFK/LRn4/sFkv63U0AY3FAhgXcXyU8CIXxWn2XexXS6RzhiHLiJxLGRbvV4lO
hng6Y/u2QPUK1oED+fCHq8gZhXhaTGOJINd8N3hsvjk9KLedP/sq0m3CCjGBnuuchVBrpWook04L
F7/y0pN2lO/Mc1FpX77rhnrdMc5GDP3cj0RnOzYe4vGmqnzwOgowRKrOGQZ1HdrMPGvFFDZW7nfZ
aYyvFTEXhQiIMxC9tGqJVGHhWGKZzX3JgvhHfGNc05McML5061H/Pr6nfGtzY/DT22MZyUvKXL8c
Q5msUJ9Dgfbt1TQj1mDg8lU1y+BNhdJObBLn36eK5Y7oqT0y8ndRPwU7Nm8M7AaIMxaqNY2TbMKL
IIijJXeKcFyECICzD5GNVrJVsjG66ll/Yn4ryOCeUXT5En+QQlajLQpyMdW6JBFnKFq5s+eF3Und
cAILaiw/dINLWtVR5AdbRFK+b5Y268eZCasdFjp0EcRDAoZ45YPkr4/2DSukKJ9sT328rBi7l9QG
jrMT3ZiiC4u9a3oJga4QLHP2eLwMIRSJsw+ZPSSxUUMk7Uv6kc1ViH0lRlO001+3QeUWYqePKdml
LeOsRZxEeovRRiw1qyLy34ZyhnKbWQeRJJKlR0y2uSyiaBU5o1FplZ2DMwnJ2SSU4Trrz5YqsrL7
1/DrVvE2ohurSjYGLGNyBCOh34bg++wDlplbDuZ3UXpbcMz4BC2G9i4KZlaPvl0GUHRFxFa5a2c3
0nB2gqrofJhX9trQpSC1S7+raidJMfdlePijzeFLQ9pq7OaphEVP7Du9BU/NIxGVke36LBhOouua
xgYocIc2b+feNJjRy44kYOm5/pyeE/WL7K6ZTYitgJxEBfvN766Ribem2isIDHXGtx51J+MxSV6k
VJBI2FVm27BUkJRossZ3A5BUkw2jgTATGZ1OH9ERRV0jEYY7du3qBofTgCom1ljMwCFP2fEX4YXy
xXQNB+3+AevEr6DY9mEODAHR5v4yvgrILWOuxnNGOyjELOXeGtWeOVqunVdgA87Ml8vKt39qN1Jy
t0cx25NhsDhEzTjI2JD0/EfuxsfuI0vXibzavb1DeEo1CDFMy+IHeUjjiNmOKtAKjKbOG+Ia/TGy
BQpyTmjz5nWDwqdVh76WsxLFKH5tFo9EW7wlG/D4vJuaKKyVws+XzFlj0GilpqtlgqZGITr36imt
hE42xl4gTEYZy62zHpqrJbBQWC96jgqW0+RU1LDLhoAiH5pC4+/ZULUHLRp7x7RmObisJ7tIiiaj
/8pAP8eburKczloWI6lrIquLAuuuvbXmxz/D4KRpszw2pbrHLWUe7dUr1Wsp8y5D7IZbrI0c3NnS
OmpMud0CAyNcK8zF6WSn+jo4SxDBd84Q4VEzV/5DwbgzRkyQ1NEEi0fnnzCKbfZY66Lysr37cCsY
28BNHEmLOxkTBiEYwcxd9WOvFs7lpRMBMKu1AZjMxaBVCiEmlM9KxywTlCoxL+vNoUXdoomiRYxB
NjgvbNV7xShK5NgNG3wWunVSEOLHrAJdFc0WeTuQFEE+i1gyXtcsVs4XEaXNUCV6h3uKtbnKYXKv
B+Up8fRH6S/1yTiPzyxO+ZPpmdeiAM/uKm6gOc9PHxUNtFuALtTbOn1UdZH1YQr8Zhk3AJyrF/eo
cTU1ACwnEgxPbB5IKZ07ewgItqXGEbfn7cqkgcNXQZbYhGn/XTOkxFSGjqmelTujHx/KQ4qq065x
B38FOzMjEDa/X1bG3coZjHXFLYJ2DNZW9DumvBaqTRvUnU0najvJfQI+9vJ5+TwGtu6g5DCw70XG
dldMXVcJKkDYGnIKSkjWtYqJA1Ak8WdZR2Nls3iXxdq7+a0NBKcdTWvrjQEb5evNjaTfzOpBjfE2
+HAZRSQIpyJpJctGrgAlmg8mZoNpf/3R9/nA4rqQtEhXfL+nCMnGrWvQ1b8Msb9QqPbDThBQb3LW
rqZVjsyghb0gTq7ZDl29vPggp+/J0lj6Kw5v9AZdxeRM4HT2XZUGqAMz30VQt8Xg9CrXcZ/WtY0E
SojxyOimLV31c4TxdyyVrn/WBTq2u/sGvHMYPsPWTO60Nhg5o6+9hOxtd78aX9payCLA7uk3JmiD
wH7B5qZY47gybUyBReRS/alh3DIFF1fyWPky5lOJ8nYicThN6MhoI3sCMLvHcJbjKOKnZv/+rTB4
OBkWkulgEPhdmDZVlB7vWuaMe0U6OV0RDrOoTEQEwnk+ctqbWV+ZcBCs53r83M9XpSYoNt73fIxX
Qbh9N1F9CCYJhhGwKHnur1dlaF33HiM6wrzoMPth+JdPqUgsThEajIuWlAlrZ6fXlf1AlA/vK0BG
vPCf/WG/YaNstNQXi8zA0G7Y3dNjum11FWM4meKzrjkRv8Oul7KB4wxCWYLVhgxsFWtcrVpxWNFi
WjUhStG9XJHeY0k3aJxpMNo0A7k3Uz7l0ZSf6dy7l3foXHpwSb25G6fV1b60VCBElnXfURqWdHaX
AuQvWX7U5O6xK+8Xu/ZqW1RFsht2YyNTLRV5VkOV+WtoplKjDhH1pav4I8vdxb7t23+pdy0YiSRP
FDDafelu8PgqjBE0mnleA4+VL7CwLOaltx6odHz5YHs0E/jLu1cUnFkbI6EM5U0P/JyZlSpPgKv6
mwkuWDc/TqR2DVGSbfeQbXC4Q7asClVJDQPYqV49fG7y0CDhZS0RQXBnrFnjKrVUiGIgdRLVjqwd
iuTjZYx9j24jB3eymsUo8xUz0n1MN0zuewfzdXzzcX7sFhTosT0yHkWHef+pvsHkzpei62M3WRBs
CH4NidCTwHTNkIUs1ST4Qwm5syanspxHZzQ8O9br3E88zHv/Nfy4DJav40GUZtvdOBuEBZibqqBK
lNu42qoWiYwoN1NizSnT1G/nyo/j1rssmQiG27qu1uVVGgAztw+DJTnmfExE5ajsG28M1UYUbqso
Roq1k6kippMjHW42x14vwOg4hWknuvJ3LQV7gZrwxRGG45tT8zxL5nyE19f6IP0H600cklAB+Wvu
Va6IRHzXDm7ROLVooqItSwVXivIEng6klGs3+l4462lG3XB8J8RjHgu/kigDBHWwThAp5fvpMr3v
kmSGv8luTBKQQ0aD9QFMsGBvWUXD4PbXcoPG6Ybe6NasgQHZT0EFIvvpyca8AbcHgZn8QT6Isnt7
mriVjdOSJtfTVu+BJk1XZHmMuoOUCuIUIghuu+gqqdM4AKLGUdJuDUyMngRtKLt2ydYsGeuGzhD0
NP3u1FRpk+cy2yJ2VbE65fSHfGQuTRdSSXBP7evfBoy7QNYhXyQlhuFt0YZCGOOxa3xWwfrOntHx
k2ii3u76beDY3zcO2zoPSjuOkE1urtUprDGzb3m5bI/2bAVC2qxLDA8r+7y8Gwi1zeTBLmXonPYh
0+9ALzsrx1n6cRmFrcubc7RB4Zz2aB4xwbxbmHFdV6fu6OjWKm7Hyyj727OB4XQh1qclTimE0e+o
J/tN0BuudUxxS9UeGd9tkDaInEJg1uY8lzMicZ3HAtiJW1kOEvIu6+AZcmc6iPh72JG5tJKcSlQF
KnjVHiLm7cfOOGbGSdX9hd4s5NpU4ve4vFvt4CzS0pZ5ggwBFrQuvxWa9bNbiDMYyR2dbwar8UB9
6M3MAy7mz5f3clf1NwvLWafFWMDp3GNhVQxUiFvtIZGNUC3y8DLMvs3d4HAmau6RHzN0SDhgA5fb
zCtvbPcbq4jLK0cU0RSicX68XXTq/5F2Xct148r2i1DFTPCVYScFKzmMX1gjjc0E5syvvwvyPSNu
iGfjWB6/TJWquHY3Go1Go3u1grkReL+8HhBG8Qu/prsDWhysQ3Ejq1qT7DqRSAg9L3YxjECbrZ01
7Qg5XFYeX4MLtig+dNgIQZ3M4dKwawWFUMVVpnxTusOCOTmXkTatwTYNhyq6boIp4twRJpq+zGDG
gf9wPjfWaekfEmkks6mtFYZoCYpD24EBY9qxJ9XXr3DH8pRHwyWYiMKpuBbZtWfbHFaQgjlkU9Oz
qgJkf9K/cXpg6o935l4N2ElOFC2RT7SGajLbYm64DtFQb+yZbDjv5q0EhA3/WSTRHLS0rTHwCgDI
bRt7njjJ79MYT8CG2/HRw86XAsSYf2QYInGbateky5oJDqrbo9khbw5xJan93NYbxinzFz3dEdsF
rCIPlZ57iDw5Dcuh7D8SJKFV8j/fF3xspi4tDXMVdhfezOYdHa/m5eEjWnqDELYPaRQVrZ8Qoc1P
RlK66exbnWx09nYkthJE3EBpnpcR7/zMm9fH8XTXHNAGjujvfyAh4R9753tWYMLWGU3b7LIYWsO8
uDkEQb2BypMdSH6j3FXm5z/Sn9gbEMaJHWsx9EfsvV0cIrovZA08/8UX/LtGYqlGVddhajJoj/NS
KjcTLlJG90rkztmLU9llQ2LV4uQOGndqWnLfbWK3Fua3uJLszP/iDt4EEoIx3nCVR9zo4mvGp4Oc
iKc7Ph9fy1tKWe3mX2fZac6/ecEqHC71KppVRm1pKwWYCrpK1QYt1Sg8B9F/yjDQsg9dDLGRQG6f
TG9SCvFYb2ZVUXDTMJJjm/l2e5cPEgfBTfmSUIKDCNPEaHMDEOzIk7bJftwZmGglk0RmEYKTeB3F
o4CjJgi1/aCeFEtyU5NpSnQPtLejLIQYkxW6sfVpijAe2pQsx7YToppuOQ46fd9RtWllMjErQRNp
8oV31Lf7KFD+Uk96wL7LFLZt4bg14XHcNFHtIbx3lJPmNMqCjmmGjunFt7yk95M955KNPLV+nXEt
eyb4L/K9YWqChSssadAIg/h/drtrE8Q4xFtMvMN3XhzIeqI2TYI6GkhIQZSLR7BzMGbYLKsIEkmU
E2ofR2d32a9uPrQ4bwCiYyVWq3dqBwD1E2/nyZHmc1F/ZPmtr3sVtmvdubJXsP+ybP9KJXraUC0T
MjoABU3JF+dxDoan6hMJulNh+93fmGSB7nqJnHyLvtvCKzmFVaudrpjCFFk/q/KcT7xjAPnMr03k
Th4YjXAx1T0Fz0ofyWmu1Su44EJ1iBY5gB3zfRP6dNq1oS8Rjf/0d6I5GjKA4Juy37HTxUU7NFqG
TdAzv7k2gvoH8diMC/B4rWEYMnmS4G26kRWe4EZqsMxo+I/noasjcdvv0eRl+yqI7mbf5JsOXCd7
afZ782BZoQo7IS4aEs3cZuJXVovlyrmN9vbn/Kj58QnT3mRlUJs77w1PLBAOI22e7Qp4DWaFG/uY
BZfVKNGi+FRrmROY3fiqZeUdYfdxebeUD5chtrMxKxkEox+bnJl1D4wJg2nMq9RvrrQnMFuCabva
O0+2xDJkIgnGbi1mljcth+sOWfximIeJSUSSQfBVW4UXZTHk2cjdVQiS99y47Ybc7TXJQ6YMhP99
BbKk4AxvImzajuz0BAXbewS2l5dGZl1CRDGH/f+7Iw0cgcbRie4vf18mghBK1E2aNBV3d5R6EYnc
YQpUQxIVbbvxlXkJjoCgSNCqY4AU34rr6mh5MXWzz5Zv3pTHOHJzfzzo/1yWS6Y3wQuUHdMIaAth
YuPXqC3dVnYX3L4FgDJbBf+hZb5n38x7sLA6HU8wW3sF3V7TgX0dPDB8IL0syyVK0QQ76Iel+sWA
+GvWjYrpCDyZzUn2Ir98vqy8baN4E00wCnOplHTk+Qfafw7T3iPj3+P8chljSyITNdO4pYPxDK9R
QkhW2Po09qTl+hvADIwWn1Oy71zeLVfJ+w65BxPOvjM0wcPZfVgiMMdqpcesdfs9Pf46hzRXu4r8
3r0s3IYCz9AEB4dhWBhrz2XTKrDKZC1Jdmax1IewArHEZSgxXsFLl2OZNsVxjtgPLOHnPqiNEivJ
1TkOtPbBaO+K2mfshyl73thCoRgcCVYePPyb4rwRE/MklKJd4qDvF9d0dhr9otXfrEVmFFwx62Xi
jxsKAlhQunH2ZjFOR5liXZLcjhEyjD/5PDYSmAGIjj+hbN8Pb3+beE/EE8xiWcoKDanAG3adhslH
GK7sZ95cobQUG9nP6e8nlkVIwTaKqIsUinJ6WCJ/nS/BvY3OCwV8ktVer1xZPCQ6wlc4GzRsoE61
NF2sKVSa0ui12YyDMTtZ0zenk1RgiaYufl9wTJgv1i9pb8VBlh7j5aUK70DbK7FxmQyCjddpwkoy
AiOdv5bhCdTul/fQ1vdVnXcRoeYSo1GFwyJP7b4Y1BCVGd1pUO6LVNa6wc1INOsVgMiXtExYnSUh
ETJG0cG+4kNts+Psc17ozP/d12K+ImswwbHGEWwhsSFNgj416yl5KZSPyYNZ2uBwczBMVlgQqg+6
1liQJ0aGEl1EYDG+sY7dafmJ263Ueb93PhAI/s000GLDnxXOXRwlStk3OQRSzedGCwaT+eqPfni5
bARbhqxpKjinDVPVINQ5CtOGJtMrjAyg5Y8xDYySgmbod19H+NpoJthsTJVy/jEBRG3KVs9iPQra
qseko8qukEsOYQmtLn0R5GoRjU5D4ToaD3RuEsIiaW2TLDXQ+GjjClOHcgxbJR5aNOwKk68ylBFq
khavd2f6q3hURw4Czz+aLbLvK4PGkOhN439joth3gvkTf3InvuzNbHPBVmB8V6+ib5UuUxhzMLV+
srVP7fR16P66bBPvItdfAqGcBKsFliXxPErSrKmSwoyC6Esf8PNouDKO819h4Za4T5JjpLjJ82XM
LWeE6oh/IYUjSSc6DlsGyMnwVNzKZQcCX/Z3ZuHoiE8c2AROhXO1OU03jnYFE4yGzxpomlEiOCuW
a9rXSZn7l2V5lwN71d8KTIj8zXiZlLkxMJ9HxZRaHnbRwm19PuHIOcpYZzYNYgUmbC49dwZn7AGm
NQ+m5jr5bRj/oUDibT+faw3hLDCGnYXizumwYOSa5v4vNeASccSLP+YoNQwE3lGQZYfMrn29eC6c
B8kCbTqJN51ZgrWp0TRRFLnhsPhCzf9fok7xppPqRV73Qz5n+l2uQTAJsTG4iGfK8gmIyn2cuApG
F4DwOKC+bfk8R5PtfpdUWwQU/ESPOZOcBz8KRuCxdkcn6evw5p5daZEv5coVkRjJ7HQERHzk9AHL
YVR36MZUjr+KLscqMB6Gj/gmXaegdMIzu2WJ9K1hovUs7NUYDQl5/UqasVxR33DZF3uv+B+a/8BV
iXw96DlxoqiO6N+XJrFGUvFgEk2g5QNntHjp/fqJU1r8LiuyiCUsW75UIQaEAstx9qw4qJnssOJx
kOgI18IIi6bYtdpMs8H190r8ttPz18ppCw0qg6w7b2szo0UdVCBo8Ob12ucWordTlhk55oFTMDAk
kavocLtx8IHdbKAu1tQUC7MzxEjJLGanUHJ8d/QWlEZwugJcdA9x/VpqXH6VVWJsSYXXQVgC/nES
xnOp0tTWwqjQ40Apvyj5AYygrvydiLsgcZ3WIOINw2xmknEQ/fFXZWcCXhjehNfti/2HboSgQtYM
XKXB/U2FYDNKtVClUfdq4vUNf8WLwVtW/aTMcxr0lOQ7maFvBhlrSMHSM5YZWVkBcqpuktv0jg/g
jXeWj8eiaTn+mgwiq8aQggpLVxkNOoBIG8Px8+T8fIP0C1gA4gcMRXUrjKuR5UQ2g0MD5drIUuCE
xIqeGwuyPZNddRBTt58zrXTV8tOsmV7ZAzcuTxSv2+HwOHjKknl5K9ntWx7aoKajmoYOX2kJ4ibL
UmNMEMQl464orxrZRKitO8r6+4KRlpqeltMA4eysRdmkTqfrPMo/5yn5oc8oUb+80fmvFbeEqSBJ
glpnE/z3gjRapS4J0xRIs/iG8w8x3H6Ssd1taQx+BFG8apv8/nW+XE409Use9rg+aPcx6sU077IM
Bo/93gmhYXaRrWq414lUz8ZC7JJYUFmOqTHaNYubbsJwysFp/TzMys5r+9Rq3NDIw0dLa0Am48ya
flqUkrqNWsXtThtY+jiNc7kc9Zxaj1XVlrk3Rg25KVo7IXdlpMT13kkqYrtTXSSmF06sL3xa5PYd
ElEd24dUqa9CQjK2K+LcyV0rHJzFBQuwuVzFfYUR0QQeHTTArbrUXl+MVur1lZndZGWZenGcJKVn
VDp4Q5MiLb1Fy5ZP5hh2qduGk3Eza4sGCuYsNys30woNNVbEtE7Atg3PYEtsefVstYob1lWl7y7r
eNNO8HyKinjcOjEU7XwNwT49V86S50HbPCzkNIEeJ2X7P8MQvFc7z4qttMCY1B/hvKcOc43Fv4zx
rqGLBwPmShDBGGkeOs3YszyotOslue3qm7HaJXPkRcnnKf6y9H+H1dfLmDLdCTva0jK8eEeQK84V
l+mm50xeJ7sxb26ylVyCTwSBEVOarMgDOqf7kjZ/V+okSdZsbrMVhHAFmyO7BRknVNfRZ5JZ3pL7
ZXqvtSe9ApOwpFFfBiaEOYWRJVnUQWljcRvnO0U13ch4yTExx3qqZDdZifKocm7d+tLZc8sgWe08
Uv0BYyUuW8CWT18Zneig2iKjZVPj+0r5UmP4h4GQLff0PrgMIzE0KlzBimTs7BIVeUFc6x7Rwckz
ln5Ry/h3Ns/ftTiCM7CLpVf1ia+N7VWJC3JevwZpUpXv+ZsLQimJXLLl4X9fXYrKWi+iSQdeliLR
2aAEHcm1y6qTrRBX7QqizuvJnPn2wVgdENJROGs6qK5SDF4Gr3sZjNvuu/PKwdMEHqt4Qk2w7Vgr
8n5IM+xVJbkaiOaHY+9Z5fhPaiuukWZe3CZujEmtl2E3cyigt0JRs0bRECwmbMrEKpsoi/MgnI/G
CZWTuCwb9h6vzreNdNGkaIK76OIYIxJaoIFLnPP8lXvzofiJlyxUhn7kZo5gDEwEeFQC34WQqc4N
M9P7FtRFC2e7yCJXl7EIbtngGkHYW0mU1U5DFhYg35a7HeJNN4qz4+UV2gKxbVAPqBooHpFXE6zQ
UPrMVpc8sJIMnLNo7exRUeFeBtky9RWI2Odr1uGAqGMGyBRFfmIrmjuiwgZFoXV+VTiGrEacnzyi
teMKBL595MLtd+RqRYGHnWSe8sDobC8qjrb2c1aPSVm5Vl/vLsu25QHXWFz21TZuyNAvdg6sZrZA
9R67YH58MsLkcBlma53QLYpLHY5D3p9wDjMo1VJXHdbJNFXPHMv94GQSH7ENgdE2BjrAKegoziGK
cp7jelJwJKmjPxIadNHvjsLgoRAmVf4LIZg0cjMWCqrVPGBZ6fbVg97o6MK+/4iq3kAEVSlT1Y4K
gRxIqB4wx8frelnSTKYq/vfVoseKivcJCghtLMB21+jfRya75W5tmrWuhPNhbDSVDXw5tCT/RmvF
C6PkmFd43G0Myf7cOh1A3KNTA/YF5h5h5dE3Z01djP05F3gjGFES0rafl67ycWnxHBN36mnelYZs
2NbW1qFodeDDlMDs/s73RPboWApgMQTGLfRgKWa3kI0hl4CIvmeY1H6xMmycQrvWm0crPMWybNzm
Sr3JIapvUKuxTEPIoWiDm9KHmkZuVH4yHIlhb0ZBK4W9/n1ldqqBCvAuhSzsWN/y4w0T4hlzfxF6
GrfqP5c30uZ5usYTdpIxFbmSxMAzZo+zVMa+DTeHKmA9+P15r6++YaVFYU+h/W8ImQ0tMv2LUt2H
qsS9bRv5v9Ymdt6HmIqgaVx5Tvhdp6fJuZrsz6H5WKBraKYvkSW5Tmz6iJU8wsGQ6Vakz9y60/hv
RPhKHVxeHZlhC9cvaypKNaH4fjc7rhXlGFX5qI/7PwMRIiq9rHMzU7jSjOS+itOd0eu+PslYtrau
XpQP4+U3fVAgcVlXhs2iMCV5itsKMyxPSe4idEUuxY1a70iNyKobJA5vS3cONVTMlMAYt3f1b+kS
Wk1RVwxHXNK3R+SjOts1ShC/oqsob2QzEV6b3oSARFUppv+gWQAHNBVsOy31MO7sGoO78Zb9ShHu
ZzfzXenxLHd3MCp3wYBOPWhu+tB3/qlk59VWxvTsBwgKzvvZZqOBHzC9RLfJQb8i3nyXYdy24jde
4v8Ptegb5n+GKJo/KNdrMgKRkxuBCyygR9sD69RrC/uukqZoZXjCdijmJNTjuWFBUn9OFS8PJamI
DZM5k0fYCcmUK21EII9S3oHbLCbXnewc2fLvwMCbGM5CvMjpggxqPyZFbBcsUMeMXJfONHmIZf4p
TdVx6ykLXaaY/W7uHDPAaQ3mK7P6koABz2sSoj38/s5fbxFh/dSoJE2mYouw5c6IdgZDHarMJW+s
GQS1KSJ0nervSnFqpttR57QsqPX81DbdIyPh7zsw3GoMcAOCw155V38zhmicoVkJ2o5w+lxptrsY
2k0cN5LDZcs6kBBSwHqlIOksrlxv02FxGLQ1R51vgSrE0XyMtfrtJcE97Q1EMMGiXypQhgNkAR+d
Xp4SLegK/XAZZCOYOQMRLoSgFYo7q4Cd0wqTyqurPsfc4PaZdh/YT2A8AW2jzj2imN7NlcmeKj1n
mHXylFZur3zJXi5LsrkmKwTB6doEQ8XKEAgahsZNg6uPhdvJKpU2ogpOpfKvGIJjTUNDKZoY9jWZ
QUXHW80g11rp0ya5GuluHr8To5WY9FZCGeU8oOjSUPb3fs4kczRz7nHHDfRGyR+6prLQ4bOw5Vta
58bnNm3bdGeauR0kxDC/FUlsxF6kLepH7HHtrgR7HCqnY+EAdzWFIP7pWsSih7z7/cevM58o2KPT
zWpqT1hF23zppsKdComj2yrqWCMYQipWmVqCaTUQ41d5Ogb8PJkBH+vCG0jCYHn8fbNU0cTk8D5v
/I9gMbqqR0ZXwmKs7ICnw9E+tPrv17XipfINQvDdLJrikBRwFCqGpBux7lIkFfNKViG1tcHwtmZp
6NzT9XcFZlFMzDotsDRFFqaYlTD8sNPyRSP982WNbbmkNY52Hh3WY6wnYQwcFePtsuiQVbfF8KMO
W4l/3cbBioCJGE97Yp2DieKRoZuwMm0YeTTz+9b0k9ovLck9blNvqJFTNF5vhTaMc3ma3mROrODY
o82zFXkmpiRbu8sq2zbqFYagMwyBd+xYB0b3opguOubAxlvuM68nO14cnuxkXLzbwcsKUT+XykL+
i/Zth9PpBRw11+qBBBnzzL21Y/fMw5PiZQm5c3kXUq/gBO+eRaPlNBUErMj3tmhdgz30zt9Nc1WE
t0b38zLYpmWswIQ9W9RtBbY9gNllfrC0EzWRqZiIqw2ShPlGRKSiHgqMxhovgRFnxaZRxKq2Zrgo
hHdjclvZkjhF9n3BLJZRc6reyuB8nMeYRe4sG8y9bdsOaIBRr69aYnV1bU6pU9Q83soel/KwzAe4
ocuLsS3DG4Rw7Oj5jOqxGv66M19i9WmRHekyEYQTZyomFmO6EoYS1C2SoOo8vsTgjrwjapyGEive
lGXlqYWIf5pQcJKnUNFEu5sI7y9or5BAbIqzghDUtQwlU/IFK5LOeMoyv5Mqc7X66+U12d79KxRB
aTFtli6sETaSA+fEsg+LG/rq9/pYndAgd7yMtrkd38DEnJ6C+pyYONCaRUY3mlFidzsrd3UtCbQk
iyPm9ZqILiiOAAxD6EGfelUS2vwXJ/0fSwZv+rnLZIoTdiyBJVvfZ685cqZciPEy7zi5JvMSySJt
qs16gxPOndosnHnm5xuul97Erp3shw4fMFiynknuRd775jcgwcsoVddHGo/Z6M0C9qnlUBO3/Par
ntR5aqOPWPhKLuHk6eKlbCt+ba56bU9I9HlQI7+OHYlv3txIKxhuLqsk1ZLkiTFHUJ9JcteOfQx1
9jQmiQ1ka8R/xArEnsiQDQVAHHLfma1btLeoynJNKYeJbI34D1kBzZoxWajewI319IshTL/ho3wx
sTnAqe1f3rAy1Qlurk7RE8BMDlbcDcSjxdNcSVaHf+KSzQluLi7ssFr4RX8sG38EW89wbxmjl2LA
rimB2sqLqyqCd9z80FOovCvIGws2sjphQXgT7qsduU2fuXnz6UP5B56BzrCEdQJb2FTMIy57zJmC
tks9Qp8tsEPbvaxTbduHr8QSVkmJDWWOC4jFSeqIi0vjycFFSEFiMtnVkvv/tvNboQkLlrBeSQqU
Agbz/Qjnh8kvQXQTXTs3xk47hF4uwdt05is44YCqkiXGAHLoUVuOpvHJqiRnkkx74ogj0s9mUSUI
rdRP0y55ZdBJrnt/RvOnnGVtc0PxZlaQ1KF/ViyWtsmkG4mNODGd7ygKe9Uf5bD7wJ5dQQjuLsP5
ujQ8QZMNn63hqM8Hyzj8GYTg7Gjq2BhLDIjKsXZ18UxZi6fHSXI8bLrUlSDCDorHZgkHHs8ZRell
2W2Rz2427GcpmzQ/Z965oBWQsH+sqcaIWA409C79TvfZId0RL/5ao/z69c5FZQGEzAyEPTQiM1yP
DIh1486zi8dal0+JnXvXRFODb4G/yfHnh4+sGoiPNNVEA4dY+WLVutOoGUK92kw9PB27Kg6oKv3n
Msrmqr09mYhzyYy8QmUvz7fHZuf1LQTLnjuUfg3FbxLv4d1xndgX921u5CSfKv5wQIJyOE4y7k+J
ICJXgM3qqcoJvl9aw8m0xiBqfjIaerEpHaW1eaa/6UwcPobGVvRQDIAaX8/0cl9dLR51O6/x5CzZ
m7a3AhOiLtsqnGHQcCeunchzKCK89kRlBDUyEMEJTUue5o0OiRpyMquvQ/8QpZKIa/NgWMkhOKGG
WQqbdOQtWP2EVEw1Sa7cMhEE90NpnIyNAkNe2kPXXNnqKRm+XN4rMgjB8bSpmao1BUTyuvOPKTzO
Iiurkdmx4GuoaidhFQJEmQ/N4NnZvb78ZYF54M9kEc5pfUSfu95gxcMK+d7UbbJDZzz+EYZYfGtF
iWqoE0Sx2GlKngYw0WkSCIlVifW3hA1ag2J+5BLn0Bvi0UuiKvgzKbg3WEXwoCFyMAoHEKx6qsoD
2AvGD/RIrX2j2FCUTkjqGg32OIqqHgi1XTNUT4ii/MuSbMdOqwu9IIoyVIadUty0sRLIHrTecFUc
XmksdtFOlj3Y3C0rMMFxDYsZmhbfkIgFUvR+YYxA+HJZIBmE4LYyk1m5FWNphnBvWEej8cPk6c8g
+E9Yrb41MjVLkCoM4u6Q059q4sXOzz+DEDwXmvGw+gtWJVmOCDKn4k6TBZnSlRdcVzaP3VJpuLal
IFcydwu4iZPr/GiCWyLyZVXdsmURXBjyraXl8LKPUbmPnMBmP/Nk92c6E9zXOCdDufDn00X/OcB9
OeXs0vgDHZnrBx6RZLlAxwxYJYCCZ+Z6eMxeHF2Sw5GoSiQPmHsnQTctEKb5NrGvs+5Uyl6a+dK+
C5ff9qFIqmww7MTewmoYne6m9impbvTyujG+mfE/lxdF3Tq7kExXQbGOYgDUVgibBX0KpZX2WPjX
AbCqW+9bLwmIVwXlEa8hPvM0KdPplgrXoIIT6DoWZ1WDwKJvn3O8JFVPuqy4USaX4ATswenqmgJC
t56T+L5BwYhF/FaW1H9dCnGp0K7N+6fRBGmL/CIoPJ6Smls1n9G6vIR7Hk7qj5yXYzqYAUY8ggDV
8YzeDR85rZfjqxJ75Mq68AtEFpq6zNEgwS8dJh6w2ttYpsntxfpXQvHhhaC5zYheoxuQRE26r00W
pnR+IAexUqMuHHNR4Vhs4Gq0wtodY9TtRF8vW/q2QbyJIRh6Qs22a3n05NAbO3lIUGadME/28C9b
DMGys2qyKo1Xkxnh1965qWXD9169y6XVFuy6X6K8mDlA489gB1AC9Y6ghuN1lgE3tKnyhgBvtGAM
qK8VX85SLDMHrufV6RpnDUMzIPSYj7mrh/6Cnl/yEWolPJy/rZZw+E0Y+pM1FlDGk3Ua99OhA79I
f42gFwNaZYsmE0k4/Owc9XFo8ICvQC9YP7mgGXWJrJWYf0RcOMOw0T+A5KiDUqVzvSFVWTVRo6Ef
bNGo3yeovG8m9dDSfPDVQr+NF5a4c5Olu8t2v4ELFmZUc4LdAb2vItlujhbErrCQTFS1zjNBX1FG
D03zonXo6b9vZYyGGyfXGZqwj1kzsmZqgNaWzWOTKV4b2V6NmXy9mh6y1PEvC7exqc/ghE3t9KZF
+gxwTo9RHuWhcdjeGPZh+/PPcIRtTYcmn8sWKVJiZ65uPI8tDkr7h9n/fmX0mTyCkZRaHeothTyF
9dJX9z2R6Iv/TsEI8X0KBj4kR9FMJHyf6klLKkaywFgwrkFhV22iSyC2LeANQvAPoeqksQJqh4Ck
oRqgF/sqMdPY1818j47weg+WGEUCuXUIn4kleAtWK2FfD9Evb2HtkfIbf4Y30+t9KTmRIPHm3Yzo
uWKuwrwp6Dx2b38gy332IwQvUpSOVdcViILnkmAeWm78lSjL4pXW5LgtS2CVTdI/jmn+tZsx+5ck
cR1MiWl7YIaS7YsNj3b2W4RYm0ZDqYQdFBJbz6mFFsPJHT5wZVhjiHHHsETToIDDL6iy5HPVpVcw
umt1jvaXt57EZMXwI62zCszoEMVYjmV0oK3EeCSqEiMPqtlsXii+n5X1p4E8m5V+3deKe1mKbUf1
76549yqBvI2i1lyKMTrS6ipJCEZKXPW9JO8t2X061+bqdFYxYjhuBxhhpVkuCY8kTb10uLNqTB9q
JVd5GZbgTLJ66koQWSH0bVTXyiNXHa/HWAnwcB7qEse4uUqcm8hGZt3UxWtKXHQKytjxhJTENzQ0
fUc5RlkpMYWtXgAMLnhDEbQ3DoRWjQU3P56cA29I4PMNu6tor+7ZrQISKykvPT8P3znkFaKgQ1UN
1V7p8EzBrvmryHJAHdouumtcPr1RNk2A7/pLYIJrrnOw0Dk1wNJjA9FI0O7sEzvJhJKtleCNqd07
vcortfL2waaualyNskNGBiH4Wsai2SYEEKTBk869paGFX+bPZRiCD517Ymt9C22B5K5G3Troe6Yr
Tl3b73rdi+7UINsxT3abezeRAY8uKxvEG/r5Dm6ZOi1NBtjSViu3bX4m9vJpprWfNM5uog9E1Y95
rB3N5ntZDVe93oFxKt6bsbqbGipxW9s64PsN3Tk6urnPfwwnSlF7XtgRan/1xacWc4hNicfaykBA
4DcMIWSMu9yx0goVEMbQPaRt8nVW90Z0CL9MxW5UyqCYFi8y+/2UgOXfNo9WOAWZrtyinGVxo0x2
w+J7/P0mefs5Qkip9hQxEi/TS3IzSDWyH4tYUiUh06rgZhq9TvKOF2RQTO7L5/1U3DqNxDlvpQ/P
1Mp/xOoksDoSGaECkPk+PQ7XFQZeWP4A7qmAs3bK4n6Z1gTXUjhqaQ4zFhFPILbiD+PnD5yfKyMR
fIrSKQN62rErlrBz6Xi0CPOq6dgbknNmq4DlTG2CZ8nCSQvZBEFiEODmh+lQBdlTBCK8D107z6AE
B5OlaJbBnHu449G4YdqDPRWHoZTVUW5Vk6xhxFdcWx87o3cgEVqJB58PuSOeelv7o09OOabqyUxB
Yt3iq66uDm2u88LNurZdpuX+YlM/02XkQe9h0I8N+gzLAg0SWosEt1Gr02iNQ43xO9HnvN4lOgZC
aMFlq9vQHQcxwFDMa9LfFZMoVou0NVjm/f7EK1f4fMACFjH6ip8Gji+jOt3YtMBDJyRqhDVQMItP
+2wsWzVq89Dn2R0+zbT2Yp9d8Uwsikwk0m1qEI3tvFYLZGBiZxbJk2wc1ST0mfOprK6ZctPJcofv
3QKX5w1C2E1Nl+khCItDH6xdFbmaNMl23RaBqrzYxzTfdYzko5ni8GChH2uRu6B0PzkOTBYIvI/R
uBBvIIJvi0o7nXoGkOhnwtzs1gDjMkUfU8CnWsUn2bJsRADAA6UdqkgMhxNLnnvu2HR6EnZV6LeB
ggRf7U2dy6e3UL8JZnCdHlCz8IPKWjzeR/PnqMKhlPZ2aqC+ku+n1otQIEG+2Q4es0Eymf99eVvJ
oPiqro6mSh3Hbh65gK3uRt1L1H2vytsIDc69rNV8e0ehW5M3jsLSRSaFLFoSZwHRmG/dOy+gpD3R
6+k0+mqQBsqVLPLdFuxfMLH6WpvjnmYxdEjrzh2Ma63+Xqs/Mydz61ZWDbC5td4EE0uwE1PpaQkS
Pb8GL212q8j6LbZ93wpAcLBV0hlZpgOAvwwZHowiwyhRBopsuoMF/v6IJ95FAjqk/yzV6w9amYXS
KMqocudn4YoXzEHrlt9jH3lK1Seco7Pbt4fLhijToWDzGKbVaqkJRJLTo5JqOzrH7u9DgEGVM0sh
+4svntt6o9GKlroFjz7UbtTjcUN2EG4JoZqYoGxaGKQBrqJzBDLDj4C/BD0Fy90wP7Pst9+XUMi2
+r7g/oaC0NlKzdDP4oM+I00iiYY3DU21bJQNg4ELZCtCHGSbJOmNJgI3KXL99Aens0+8UUdlIO53
vvGgyhw6d6DnIT4kegMUI6JByZkazwBEOTSG5OK1E+NIbFQF8pn1ONUlb1tbh9QaTrhEGbWj6+0E
ONZ5RXJcvjuxBGHTBFYCCVtVAcmS0llAAOWmZ83kZjI/tkoUJbWOwbmpxYk0WdIVSC0RfirhkdNP
d8mNGWTXnEJsvjL933+uwxqt4ITIYXDKznEI4EhzIqiAsDVPVz/pspkXm5pbwQi2ZzhtRvsRMGb6
l8YGXC3mDzgA1MI7FiY4wgeI/LiaMWACT5QRn2KSSnHby6Z68u0nGvP6+4KiQk0lidKk+H5Hr4YO
46NodWRdekR3s2SnbilrDSUoax6HdFpGQDnxA8sebcO/7Cu3Ngo8GGaCgDjORiLu3JN1jNbE7uDJ
ZnKtRCdduddkPdNcG++0tYIQdoo2LcbSpoCoesdl6SfilG45q54dHcqiwehLSb8xV8klPCGWi0g4
lgoDnkOy05Tl98TIGZiQnENrDLGLmAt5nRikwrIM2Wbgs1YmX8zVaYpBVaBMTuC24+s+6I41Oqja
3XLCUBIv2clGem4a4UqtwhkUOwmqoXu8BrNwl/dPsXqPE0+JVMle2oZxwIeByxgP6M5lMgslzWNF
C32b7IiGSYYVzN7c11ETfMQS34CETdU2ekaJtkBlzDhYRfak5KZXOMn+z2CEDVVrdVOHBDAkuV6G
n2NzjMMvfwKBAPhcZd0IkuPOUEJf72rQde5nsJUslncZZNMxgCoePOBob31HXJ3/H2nX1lynjnR/
EVWAhIBXrntvb9ux4yROXqhcuQsQiNuv/xaZmgnBjJnP52XOVJ06u92o1WqpV6/VgZzbwCyBp44Q
SuhN1+q7g9yzu/SMLboI6ACodLNxY1uPa0En3MR73E/6Qq1OrCxFoJH6MU5m+haPQMwIwnj87S9o
sgUeXBXJl31Lpne9nL7P0RH/yt5HI6A+MkC0hKptm+1iuxq0eqmrpHqytCsZD4JrNwMQUIgQhq4/
SOQ26ZSSPJrFaNhebTv/kuMo3eo7AcVo5UF068Dcrjsra5sFoqWoh7mBNVG6mNiNjpgbdsvEtTub
VGobqTIWGgzQ2977N4M/nrHQ2f1f5oj2Px/VqQoxa/slcY1gTGixFtme+iASb5lBHdGdGR+NUJv/
B4ni3e+3MrdJOWpaySaLYG6eDE8tVS8Cl9Lr23TvfCUrE5t0M2QG0DvAAHp2c2Z1QADpnw626a4X
iGUgDMhCK7QxoTUyp6Ot2V7aE6capcfTI3bgXS/+mNhesidWqdMEvTevB2pxbjsXl1SPyCPitSMz
m92D5k9tdh2xvWy+SwlYc4u7Vj+9YUFWrmz2TDoxznsQDyA5G3dZW/tlNAZMzgc3uP2tAzEPPGKp
IJHb1u4Db4yikhOuNnE5QN5q5HnpomYE5f7cl3gXkawoXcOeBuGaOpfpuQDh92WUQgKTZCb9eSC8
/CEb7f8r6Lvc+aFi+J+/bBMvXKvT0WhHoCLJx9H8nMW3LG8Oqob9lfyPje1MAx9VY85K2GgxJGXU
ndNxry4fX1/KvfNp5ch2qiEvIj3OEPpeNN3aw+TWPZpT7DEpjtplS0xsK8q1oU3MSLPuieiXL1ZA
sJ0HeFuFrpPxQNwOhd1Ry3inJY4Fwtu3uuRAU7OWj7sqI81OsaAam+BoD8fnfw3i0x+kdcwPDGyX
uKCfCQ9e/5RLFffCw5XJ5VOvTI4zT0VvwKSW9e6QXTr9AyFf9PRLS/zXLe0t2qJ8amt4cAdf1Cb6
5hZlRaJatldhUKsjCep/9PzUc3Q0GLi7A1eWXoBlElsUUFRAXgQr5XXR7Osd/Ud8rn+pAfd5eNhJ
2EvEdKEGWrSQsOk362ZPwpJNzGw8qjS/onBBI7On8XG8YIYYvYvIH9+SZNYWN8um2Haady0sRl+k
v5zPYG/0Rpdc/kWkeBiZy3m/DZO1vSWMVmFS5rlK5Ah7yomFZgBNJA+wYV9zAdRYJiTeUBFSAClN
qLMQDQRVf5vT84Lno+htL+6vHXuixhEbye6KrQws/37ljw61lDyXg+2NxpkXIMA62Fb7MbgysAmJ
vMA9oCxhQLuvz9SvPlheL1x2P/o6pIGiu8I4+GTLD75YoZXBTUTEnHe1nkocb+kX8Tkqr3p7fn0D
H/q0CYKiSGyQt2BVGp+fNS/FWD67Ct9yWACGMnc8uM4febQp0ngz0ookMMebhzL/2FJ/0A4Okj0T
q/xubkw0oBhvoIGJ4WQFIK6vIwm14aBI2017q3XZpL06irV+7OBFVaYO+8rlRxpdDud9dgtoClU0
zTBUTEe8ULIzysqkAp503lg5uq+dIH71UHxdgFSRS99yMIL4Dxqs1FLNFyKsidRHTqwOofDLCpc2
tzip32eXYF4K+k3e64G3+wn/GNsWoTJuRcRKhLYuTEftP8vsGxkx44FD+XVDe+Gw8mrb5lH0pI1j
vIV6tHpnM+6U0s8PQQ9HRjY1RarmQDyYre1BrEu92M8Sj0XGnXXFbDnwW67ulO/l6ah3u5vvVp9w
k1DxCIj5XwOfUBWByq78DTwu0DVfGdgk1KpNKgkRB+ykS/EEgY2L6SLeR38hcsnCo7btvjsGtdDj
+c098Xf6bmzZRu3ijtbTW4B+w9o4oiHZDTrIDOMEAhRL39aYxG4pCKaxoTiGV5rkEuntUsuS6OBa
susKNGVAuIjbICYH/nZFKgJkSELFVZ75LH5UuzeVCgC64ZEXfG4vNIyVFEjwthE2xLWc4mxdFmaG
KgPTs/SSU3HBNzywuBvgK4ObpDqaeGfBfR7VUBWa9LabfU7ev75Rdz/aysTmo82tFDybsIfU4jLY
jzP99PrvH7iwHWwcSapGloQLam67DTAhCSbOol+vGzlwYjvbWPGGxJoNI4L4UXSZjgaMdyP4z0f6
DeRf1Th5nMdWPuAjcR7YauEU9ieVngoyHWTNXQwFXRnaJBeusopKDkPsS144Erh/H1JugemyMbBv
l06fejLOR9JVO1hGpJyV2eX7rvyL+nhq6Izvp5wWYenCW2YQfmN4vo2gm6D97/mlIzmcJXpf1Fl4
pYQguA1l8O0dzTYnuyECzkI6FlhlLTPe8ZRf1HTOXJKWT7hrNUFhs///rO3i7R+7y2qvvM0qvZTd
4m3cBtz6XHO/7p9eD8j9qP9jYlvf6XpdmwpM8OzDOE6OIh918/PrNv5LsPwxsskO81TKos9xxnbP
KlrQ6U3+ULm2iyQrAPXSPfYtDo6gB0eObdIFRg5SOZAlXWihmd+mza1q/rNvZ6t/L08ZdUmGJyyU
Dtrn3jjbrHYO2wv7G/o/n247XUaVriJEgRvR0GPKZQjUAhL0Sn4CY+PBqXTwxexNkYLLVywqfVkl
/VqzkGQQB/iHJjZZo9JbmkzLMZHjNCotqLuUP2ktnNfjbYnZl9sVhziosSGTuZVbrkkrZ641qEv4
j4ydp+LR0j420m/fFAAYSTYN9FRfshBrSdmXOVn251zeywrToIl2y5MufN2f3YVZmdksDI9bG7OF
iAFSKQ+5hQ40sU9JP/j/zMxmcRQOPXOAI2GmNM5GCT6EPL300Xx+3czu6qy82aRwo8PwvRpjdazu
Q0kuGZ4jRwPsf/lJ8u7gmFp+60UkrGwtX3aVQI26JQmUIPDmPwxum6ieTMo3ICTpysQmR8suytEA
xFfTSh5mtAyVJj1ZiuW9/tX2L3srO9tEnZSG2dhwpQ8mv4T0O/8UnZb0ubxu0flgCx2a26TsGrJ9
hqAI7QL0V+carz/iVEzgVF4gPJFrHKTSo4XaZGvoNIDX0Fi8U++i5lQ2Bzfy/aCD2Duowu2X/Noi
a7VopriRS7P7FlVDaJXjT14YDwl76gzrIM3te/Mfa9uDQe260W4KPAT1GGQZiw7omiMm4v2c8MfE
pntSjGqvtBZuQ5F915NzZ9+Z5ODCf/DNtudBI+u0rSOYsIbKL+WjUl0Y7q8tt9xYHOXso0+2ST4W
6WeeQELYq6snKwu77vFN++fPB1v+gFUqgOR6ZdczvMla/zd5xI3+DtMaoLJchviPQWn/ZQf9MbjJ
PcVYDjTV4REDE+3yXJuGxi30ssCIlgZHj6dH4bDJQkBnd8Y0wDs7uyqQGrNCMT69/gX3VwjwUROS
EzYAan9/QBqZop4Q2F7c4JJfJM7EvrxuYbfWgRiLBW0kZunb4el8TsGm3qAAMZPWFYPu8II95tVt
R8VBOtj1ZWVp87nsNG2nEvov3mh/iIFs14/QfLvrsTKw+VisqGnVzUst1WTv2tz0FZY/jHV1cJYe
mdlk6bzUhshe7sRa+oX9BnRpevD6ohyZ2GRmK2IpGpswURujR8x7jfROP5CD8+bAyrZ9k7TQC6h/
X+5p7Rq6L6FENX143ZP9HWkDa2toGn0pfsBNvctlS3AIuNLXXeZmuLECT3XWvTo0DpZmt7FHV9Y2
VZupQ3imorA2PHQejoAgHZ1p+E0cYoOvF9AX7h6lgd3negP4URslCZCE2xesRq9zZSHR8cj9HCw9
m9zVnxgeGQ2wDMXem54AocKBfg3A0Srb6lb0SZO1eov5HeHNgeYVnvJIzzL4TcRzpgc5fG/Xroxt
j9WoZ9o0Kz3gi0YznBvKwfM/muSgZtwNk7WZzdGaCXDwZwxmMs3j6OMseOkE4vVB72u/ZVleD8tl
j25rVDw5IlQosCPAVfydV3lpj0ZHMcLDO3mKGQatHmk7OKi9nKF4EvIgLvd2GiZfIHcK4A1ar5vM
FA9FZmlKDuAVQDcx8AjjqJ5rdvQV94qHtZlNZpoTvNuDNSnyIpwUYggG/mGcz03qG0cI4yOHNt8v
qRNI2sSwpCR+bF6HMpjEAfx73wQ6vXhMxeG37fUmQ5WUbYV5GoYhsfjC8Z5uhK9HwZGJzYmU2kMq
mFFFXkkD1XY161OcvaG3ZmDBbUDioOa7pUjITZoXTIEXdf2QG97QnKAw87oX+/lnZWPZwqsqi6cp
UeIGQ4N6GIX5TRPabu8meB1EU3yCGMNRU3w3JazsLZ91Zc9QhZYlMezNU6CUxwy6+8kAOFVC8fYH
FbdNMrCjdGRFhNm0xl/oIbkXndUzdRSMTryFHtJSDQxcmipRYXA7qKFz0D1oFoKg13+q1ZVahVP2
vw6WaDl3XuSbP0a2wxkFUP+M1TCiXnT39wBkwLzqin4umHqP3qP/y/f7j0vbYVVuqwxEU7BmffiN
kjTBta64FIN2iIhF4+rAu+WesPWOYRzHQNMDg/5bfBxE/dSKm9oyUEqk012pnwTdSX8Cs+PT/3LM
7+1bhuMP1E+Q2MQYwt8BaFVVqUKIG+mUfRhaJ7buE36wqQ5MGJtnRmlZA6flgBg3w2wOrP69doTg
2n2hXblhbMLcHNAN4xlsJNf5vrjGj4qDebQHfpNeh8JtzmUgb45o+JeU9mKpiIkSycbMi2ltUp6M
B12NeAdMu/Uhz24TVnhpHsRTflBb7uUItrKzOfF4QZtpblocEO1NmXrlIfn63o5aG9icdW035H1k
wRH1YQygjoz5785pKicC/XWKTvzrIb4fDn8+2ybi9G6oK4XCWi4/zJFDx9HR//+Ko5a68mhbabXd
pGBcFTYsEVjdE/nJ31KGrC1sAg451SAjxaLI5gMj39sUdc8R4Gf3SwEbYQFVZ0HZavn3q8MhKtI0
HSbg3NriokYf7eEDs57esBgrE5sYHgtO6SBixPDwiSuf8+Gmaw6q3h3GBCwGOMU0ExfKHQZRq51L
i6FAxNVo0fxIAurF0tWDLoyDI9rlvbptbWzZTKtvxkvO1Z5lkVfRUf0sJvMRMGR5pkYMMXsjTk8z
/tKDDbq/Tn8c3KwTtzNJ8gI25+F9EXudwAvd6fV12nWLWZA2MzGo/GKwBaCsdsTjVeSNY+M02Z1m
PMjkMTLuI+iyvm5qN92sTG2ygVGRthY5TFWlp2QP5RED1X6uXhnYJoBEz2tIpeB+cp2fJ197Kjz4
ZTpDUJXuQpoTPWaHeMfXP+CLMRelkxHJ+6XKtuObluqeyaSP68UdzyCq08/+6x9xt5BkuMOCd0CH
ysi25IZ6JAf7DpwcgxJ686lveQaU9nCThbLEDX1UD3bZrn+msWC3MbqKicG/434a1XboF66Gqv9a
iMStMK5qQ+K+eYxZ6r3u3G68r2xt9lhrU2Uelj0WNRBGtYyuckoKSlYl50cDXfumbFB9MvA3gIZi
41auWRZNsGwDfWbgqJOlY2kHa7X/6f7Y0P+2kXYQ7bXJkjJE4SgWLubvmvZU9e/jo0HfJbJfVAyL
POGCmcFczybyIZg+0Gyw8IZ7jkIZlqANs0N6OmIa3N3BNsohApFbE3Xd3w4VRBdaEiOpd6rm9eN3
WdRvOcNXFjafbM7aLpkiBTCQ2MKkiOIUY+NP2ZsOQKhcU0DLfyt7/+1Ir6RY/ApBncRj4RZKmjmT
3d2SXh5E9G6Zj1vLYgWwJlBf/m2pieaIRyMcyq4qpP4gqYT6xG2JO3n/C2p+b4VMFUc6iEmW/1nC
fnVK9XFjLEyb6COzjjlJW0U+1aPkyKsjM5vTvQK4LWlMjAzpIfm+jHgmXqs42kN1JX4GcUGwgj29
nhr2auK1Y5vvWLR9iasZLJqYveH0RICbt5Svkob/zM7mkGpNBuadGh8w7cidKZUgA5VGNxXupOsH
b+27qXzt02bXmopdqnoOW8NlkYHEnFcSqOf0PD3rwUJAcAjN37sDrgxuL0yphSctGsPgfK+HAkTh
Zcieyud/axserdle/lub26SLclBjQJKQLhKmXOM6VOfEFUYJtbRPwxHbxV4+NxfUIIHusWVtVTEk
5JUzuxEoaa07o/Mz4C2L4fx6bOwWnGsjy7ZY7a5B1WIV+AmcTyNA3wCyh/EtCs7qOvv66Qins586
Vi5t9jJr+BS3M6wtBO/MXZSDhnfMmV2gnUL+FkiViWEbUJ0BN40Hgr99M6ysUrIYj2B5k3ot556K
jVbE+kGC393HKzObmKg1KbOyw7NHEpcuenKRTUOAItlcvKHaXPuzOUnaVKRlO8JQRlMnE9+6o9vz
/vZdubKpjBQyGco4gXOnzGMM1p+F/s2YIfJTPCnTV218Vsf7GMMB6m1UfK6KA3TFbgZeGd+EIp9Y
DLplGM+1S916NXt+PdZ399Pq9zfBN05RGjMdn0+LuQOWVX1Ct+5A5evwC26OkRmMzSydYYRicDvE
fnJLV/3B0IFygP32lHN1dAc5Cr/NMTKV06xKCotqeVP37iQaJ/8ujsYcDh3bnCJcZ2mmMJiZpaN9
Z4AZJzj1I+J3Pg1EGHvzAcx4NxzASwAGN5WivbAx2NZJPNslwoFw7gsxPUEq5NfrEbFvwrSA5zLQ
gt5OjRO1H8qYoWLmmfpoMXQvqvlIsHw36vDi9W8bm02bqJqooWOHitm663/M7Kk+Un7btQDUzDJ6
x/DPzaalmarE0dApnoFRQto4EuHN8oMkt7/+Kyub3UmUKYnFCCs0TE+FF/vTLdI3FAHBfcj94RQf
vX3tHrWWwahlMUpfTD+3XaXoA4fBXAFqTDzFsa/rEJyI3eiI9mX/FPxjazuBYvVQmsg72LJAdK44
5GTfdTiVlIsI5en1mNtbLQAq8HyMoFPJlijQyBorji2Q0YvoIsiZa6F+9Eh5ZGKzcwqtyyqN94oH
pnLW3TY/7KNJ472Ns3ZiU+bVWQoMTwknhv62pW59BE/dW/vV79PNyd2JqWy0Eh6otHX1yRfyV6m9
T5rvYjyqWJf9t71nrk1tTu+547NqgZ/Yi25JIB+1k+3K2Gs9yyGoSYTpv778uyXQ2t4mH/DUGqgR
wTU91AIC6idpuBSxxoLpZP9QD3Bdu6HAKDOBo9fBBLTJDaylRm4PRPF68ihnfzC/sto78OjIxiYz
5ElHRiWHjfaiJ64s/d/nXhiH8TVNHTkFxMXrmHdEk7P/JVe+LX/XqnSdCjnoQ6HDrl99TW9mB6S8
1+qcnRZO3qMZtb2IX4hyAIjCFRvIwr+NUTJrbGxtHH/jzQCijCP06t5HXP/+JixMoTEt0fD7VumJ
9Inqjnok5XbkwiYWishueDzChFY/zWbQlsFBIOxtpbUPm0AYC2bYycL/tQwR6z7ovd05NMIJI8TY
XgcH0tEH26y+OdtA+9II1SJq0hhiL/fyxz/0Z1PL4ZltSpQGH2y6gInHiy/z3VLFgSQDQl5HdcLR
6mzKuGbQCjWRMNbZaCveZbn3ujdHv785FOZWjUTCLATYT02/p/nz6z9/tBybE6Gawbwf6fjz+x8i
e24TJ5cf/5GFLWzMwADGPOdYcGLfq8bkzD+b+v3rJnaLnFUEb/Ux5izNhFHBCwu0OBg5wstWfTIw
4pSc8NTuH404HXy0rVwGwQNQQ8gSYCP3ytQV1uhq80HBsZsn105t9v2g9QAnxrAyuIO/cI/2pzTs
0VOq3qR6iWHhP3lyq5mhJlmp9Mu2tLor5tOc7ktXHD11HoQy2Wx92iZWS3o4VFeTay6MFnb7BvzM
2o3N1s8sVuUZHuc8K7rWP0Zya/x8PdSOln6z3XsA+zo5YTuCcXuIg7n5phzt+OVv3FY2torXI8zG
6OjUbbZk0vdJmmqLiarlHh9y4el5JL8DfvkwaB3Uq97gEti9UWxYJkQQN/ameWRzDVZLby4/R43b
dx/G/iCJ7cfyHxtbQEvVjbHexbChhzlaRcsYcn5eOBdUJz6sMHbXiBK8dTNcP15weoNwO22TYlA8
baQBxJ1wuRqDKTEOnNo1Aw0zdInALfKConooTNHMBBVoVfyiH0jx85A3dzcSVhaWDbWqlJgwen3K
YGFscpRJTYZuVNo5mKaCoLoWvB4Gu5cpaMugnWKAMeUFS7Q2GomlKuWyRvV5kZvT3zdndAZwaB7N
ie/Hwx9b24tbGVe5XS+2rAKsYqWvPOpnLcTrr1s/HivM7K4UFgmgOqIuggJ/f0e9z/oxwmCWFxs3
3Y+C34nxYA/tpraVhc0p3XZZWts9LLAqdQbooyVvwXiDvHuZjFmE7Lao4TEtjEgMAvd4gLt1eU1Q
aZRHd4LdgFsZ2VSzS3YRnYARzOI4jN2wkflG46j86PZGtCWrbLMcqLhwedfQkkJn8u816U2jgfZD
Ah7VLOfuHNVfynbiYSszDa/y/RjQaAY+J42T6aOhmu1NmhHDVQUDW4dK/LFnOfa0qpwl3gdPczF8
AKDcvO2jbHxPWwxdxZnlliPV7os5MT6SSCHczVCvJ06d2ppjTqZ+LmKAE52sz3LfTmACSuwQuUks
6aolr/whnbVbmeea1xpq2Haafju01Q0VUeR3/fBDSo1+rgnH6IA5xNd6qN/zWfbOpI146MXotVtF
ue5UCmnPqkBnr07V8RoNGgmHtrHcQekvTRZPH+eiST91gDTnTs8Lyy8MA+CRiSfODGZo6dLKYg6k
GWKXiRIEvfmYXqaea+jqiwZjGC27TLFp32ZjCU1hO/4g2rF0BimuTcLCwmCZY8rxQ2Ikyf1QUeUs
Etqc51kvw6njsQ8urSnImHJPY66doqr6BGhR6dutqBwatRgoYlbmkznD6/LcJ+eyloO7QAMcoMOo
q0Tgyi+woE482DYESaafFUTNv2Rgs4UAV60FOeR5HFH0WlCnPaCmAz5L2mefLXN+kJ3pgDY4VBkw
LM2wbKFTXXXoTGKFTeKnjX2vmXmo2mVxIzioxaCjkeStN2XK5FS0cqQCBML8ZDbprZ40gGWP4Wyp
XxqzdQbDGB0+13eSWj2UW7tHkaJDWDeelst3eUofFXKJsumaIxgdnis3bSdiV1r2+z4xgrzjzylV
XGLSh26ynb4qn4xBPc/q8KSmPZrC5fxYIaYGUblDk4aFOt/Y5nNq8tuOdQ6phFeU/JIN6jMz60uR
YujeUny1Lr4n3LiZ+/gi9eeiixyzqoEu+NWYnSum5LbT7vR5DsSkBXPUOuPcnWYSf9a7j62h3ajK
5LXgHo74TxNcujr9zAB3Rhfv1jS+tApziMz9elIudP5qT9LJYDcTut8Nv9C7dCrwU07RU29Pn7j+
TXJ0TacoIInAGmNoyJ5dQ+s8QxNg77d9Pv1qKyMEy0js1PVwauXgVbJ9nBX00vD/M545GYmcJho/
z6Z0JERWxgG/kYoTJpIWHr2gkveEjp4YItWlGvSBiXrOu+k0o4+qDPUXUZdOzizw5aqBOQBfDSJv
0hpOV4zu0KZuNowXO+6+2iD3cwYKSi2TeWADv6AavDfTKphlnDgMbT11iMJIrw1AsaRw8xhAbVa/
s+zzUBchU/PQzohXR9AABVe0yut7KH7fSXP00Q90dHNyuqF1NMw+UwHgfYM4rNpQxiJIjY8NVK7j
RB28vJyCrtEBeUH0urne3pXgSnWKvvtoF/UnSr9NxYyHXTDHDD/BzOqJXAmMSvnWDfaz3uLpKKOO
2Vg+NT5K9VdefapmzYmQOwoyoEFpADP4S1Tjr1TO57nhjgXwtK7PvkXtyRHVFMiW3g+5eWqbwa+m
W1BGu+b0nmXDWdNEaEBi3sknlnuzFl8wtHnDMk3AJdtXBYW0+XPUa05aZXe87P26ZO6YZm6vPWeJ
ccWgpzMmRpiml9huP7fG3dz1kdObRZhWlcMr4SrkE5QygL2JmofUwBOvPSGPVsiUhi4cQ+SXNk+e
CGQZqgy6BV2nXpCefewQL8OKWlEVGKy8a2w0DzvdwDvAkN1HyJrC7FDk5L5FcP2oE+XUl4ZwuMau
CWYBCwWBYj6U2QxkJQZewTADESyaWxcCadVW7V3RxJnTUutrOjR+JWe3L7uQpf2PDqx29pzeMCP1
57G9znl7G6spNpkV8LK6RnS+lpnpiCm7tUh7Y3TpJ2aa76SGvWlb6vupqr41Bnf0vDynaX/XVuq5
UrvPZpvddQ24LmzuYT7yUk0DZIGhC2yCZZIN8rkT1ke97YJ60HMnTfAcHilPOGArZ7Sz97kOrhck
48yM/bGxbtrqIZ+ZX2nV49BmLh8hi1S378HM4Ja0DeNeXAfZunkiUi+V7WlCMlRp47EZodlDMAeZ
SuT2A0s0F+AZP1aaD9Kw3DFLHvOIOkU8Q8wND8x96YK1IGRT5Wr8F9fT73mbhpaN9m4/ODbpr4aS
uZAogSZZdFFIcVOQKmhV7vfcqh0MMJ1VA4VU22t4PYy+KU3+AXTbePMlvlGSQB3pfROT95nOTgUw
VJM5PZDYPIlGd4bxAyYQwtyMwiFtTijQTnSQSAAJhDS10Oi/9sDVxy2uif3PaJ69alTQogXtU2fe
ZqgZzZ666vS9K7srH/MgAX2SqGon57NHu2duz6HFm0ulgX6PKI/ZyG6rWHpQN1bRLJJ15UydemL2
V8xru2bUeE2a3GSpdEVJT2Nc3AmJeTB1cGZVuaG0O1UowoFR9uboOujiJDvopw65z/TSEUnsqI1+
bhvsK6V90EACoeHc5EZxzubhS9NDCBXEyciqDo+6IIFyVyfTa2wlbpKTJ2JaEEIV3YUjJYiJukZx
6vtf/ZwHrLUDYiaBkfCAQeOOAX7N42tWUmjWYoaGTfd1U2I+tjQdLUt/JrqyELpbD1pUOEkvUfBI
nYOQi7rZmIP3U2v8lLPA0IfPhH1i5ScrKu4yjjcS0/LnST1xeiEGslBH5jBr0DG01UdpfomH7M6Q
nzVFAoRihFUHkk1TYMawcZsK+zux6JISr1TQcw8u4XCS7FcHuOglLYThND27MUQ0BVQQds9rawxF
Z32LGowp5zE3kYjSysliat2VqJWcqM8SJ5EFZLN0ekl10HWjmgPaT9Sx0zU4bpu8Ud2hzn+kiHmH
WonhkEx+Ilw/idgonL5WNFBxRNEzKinhWI11G1lVebXAbgGZRPRao7Tv74Ci5X43D9wdQBLgF5Vo
3alTkI5SXfiGBdVa5CHpIq8/KpGkroa94CYKTx5RIfworDgNzUjTHAXKu3j5VdlZsYzBi4yEOSoR
eLmfh3dz25C7Pp+q94KnxE1iczxn06iFPM1SPxcqw03VNK6lrskzE+SLSAb8521ahU0q0LDV6ejj
VjO4ds1rXzXk5JTFFE5JU7o148KjfEK5R9N7KSfiIulg42KreEDZVK6KQdc7K8liDKtpFXEJuoFu
qreZY+AS7epQHPjSR+X0LU0hyjqkgxHQMbYf1LSNb62SyyetB8hOrZdCEBT32juVTzJHVaXbJ3A1
Gh4ojU5ZYeWu0bU4+rXeDGMygW1IRDgMzCHF0BePnZQppU+6iQVxh37nbExQ/sMt0K1S1oZ1i78I
VGY3kdY/j4rovSxpLQi65N9sM+YeoJ4NToSo8CoNp/fYD9SR6AGBBYyn74UK0ffIVm4wbZi4Vqbc
lRq9n7L6vT2oN1oyxi6fyxOm0Joc/1k2es1gMCdTMxy7nZmfScblg8nADyzmBtxvhX1NYg4BecJp
EKuKDIth1N20i6Q7VMr7jk0faD4+qpMROVnZ30Rq9IVNM24vdL4RPaUOGckvDkSuWzZt7RR5d6sr
VhJaElpWIsqka5LsXYxrlq6kN1o+505t88csrz5DdnE+SUPnJ6Xg0hG9/tw3FsNhuGw2ndxnqi0c
Jhgm421DBq1BPls6/2jXreWyTJnPNvBB17LGA1JhpMwt20IGei+7d0Ro3XPLiYY7XtN7KbcqTxvs
e1NNIYSX6Zo7GPF7vDxVTp/H5aVRdNXBoVuHVte259xYuu2G8rkbjI9zh2tDOfDRzTJ0rvOSMRSB
DTvLZorP6pDKEEBenO5gUApJJNBa6ocvlTU8VqSqPaUrFX+iZuyMVV85Zq19tbAF3WHSv0tLJk6r
ll8VKPcScyHt78zxFuLgmluBNugSZx3EPhmOo3nAiaLOuQzjunnusshX0NpyFEbR4Z5V4iQJi665
1FUvjTN8TTL3YWkWD80o0wCqikmAizdgl6Yh3uOWGbmKLB71Ov2SA6DkVhSQWa0mMQ6ACu/jmvIw
tULBTkBdqOpoPiu28mTXTAkoyb5ItHEdYaljaDeWHagoW8T/kXZdy3XjyvaLWMVM8JVpR2VLlv3C
kjU2cyaYvv4u6NyxKJizcY7mbao0Zu8GGo1Gh7WaWgPncf8jUbI4IJkEKAh6R6iJF5IqqW6W1s9x
BhcKHtzJG4qEfFUMPMA7e5J8VLYO2jyyjc4OQ01GRylovKuN2nTNiLSuknez0zWS5mECKvWg5lMc
Z5Gb6TEJhtimgZl3GHSp5cmxwki7AnoAeAPCRL0yqwG4kEnau7JsxM9IcX2XqRke8slqzqFsJ4GK
NtLTlKlAgZrrxQm7UfWyPCuDsjP3CJ6nwKDT6CRp/C1KZOoZYVQ7trW8aFGoPmWtFblF3IAhVjLS
k5KqX2pSy6g1tr1H5BwTOHnyUGJ2wokGI3VaqUv9okhYdD9Yjob/cmgPyteKvS2n3Ljr8mZyQ11B
NFoP1G0yyXL6Jb7vihluMyOyO6dVhKFcdbpqgUS2a/oZV7EcFX41orFrHqPyCdmIexL3QRanSDAU
1v240CMQYgyXZXZ9DdEpsN/CpypDuDfb5JcVq91Z6kK0M4cgTQd3ijuqwGsrchv/e6Z7ahEZTtlK
u2iJ21vgy1/hh9ZOsZgt1lzJnUalpjvT5VsyKSAeHa1fo0G6YyQNX0AZEeM2yvVDVSo/Q7sezyiT
WHu9jQ82JZ0L1HI7UJL+Vp9quOa4Kp2YOVuzy68STDWdmj5p/cSMqGPn0mlQpxYd0eq5RfjgGHKY
uPlSf6cA+6tUxCtWCaI0VZ+dVMdezXNxrY/LlUz60c9yLGBZRSaI0nMwppvtNbEpTnel3xp1hju5
go9e4vAhzBvqLoN2i8Cs9jJVP8cMEEIuLN0dbMN2TAkPwqzUDQdXC6KOtk1upmZ8JmX0KxrK2m36
JXKaFlHqONDHYaRHkhdXyK8j+k5eosba00Ur0dw/wuKX5RnTJ6ChzrLsVKrl4IzyfGyopjhFp1Z7
yVxmTwq1b02NsQoZtlPOwDmXBzj7MqunvTIjXlDM8akEYqk7dEvkawXcBq690anxTgK2ka0eZBUD
DFqn38dz/GohsD0AlQZw8DL9FY4GyLBjCkI2gFLelXGmX3eSdGNFaQIzzh7SXK4fU2W4xhP5r8pE
nqox6nNWm6dooZAZd8c6T4En0GeGa9Za6tDOTNw6M4hjkaJ1ZKm5rgq99ua51tyhMuM9/NjggFvy
VTeS3jeGYo/Yr3NoEaWnMB5/ktJ6KhPrZYi15RCS+tmIl2+plbRek4EhpKCRFUwxgsJIbV6QPhwx
hhbNB3mWVbwm8p9ZaCv+EJo9rqEQ8T951vvGdkJb/qvEu6FbMFiYKNVIHHWZR69T+nynxelJNpdX
ZJZup3TCGxkldl8J69hVUooujLq8Nuohvp5zOZCVWEJjU00dg8qVl1hohu2N8VuLXI031abuKGGR
unooYZyDGvD9xHjUaP4lAc+l06bgiwLH323XT0huGPIxMuAc4jwjviwP8ZNqRp23SE15WrShDxSz
BH5DBqQqWZ5kr9ExMh8O7a9KsvfGOKN7MK8Wt8MV5ja0I0EYVgtywjk5SbPZ4UlpTEjejDdRUbZI
FyCWZ6+0Pu2+VHSYDq1CjklLBr8FHvwpsbOvlWJ3TmwV0DpGOBgNyGRr5Noq+1fQBh7CrEwD0mUF
QA/nzG3i6lsuydRZSPTDqhPpTorQJFOWlX4ozAnF/YWd3GJfqvlhUEAgEg0d9caiBUeFlfoDxUyP
rhjalTTpSLN0zVPTKsCqtbOzoYD+pVES2x873OipXOVocKbaFSoULaAyaRXoo9F6NdYNF0XdOZIS
6z6CWnhXy6qBAVAgKsSreWer7ezIc/a9jwmyaSW2K0aHJzIZunwy8gJ9v11yWxcjTpnaAW9a6hQA
NI3IrWc44XWcg0QqaagFlBs48DxTat+mQKBMljZGH299m1H4EqKVs4NpsGvcqKo7m3aNOk0lO12C
nznhFnAgHw5g7g9KWlvnWi+nzgFV4ZMdo4ZYqhr4EKcQnV5zOsEX1Duamup1Qez0LkxNxc00M/81
ZePPUcnuhqTVHduMbkbUu906yjJ3mGfiYIaEBvEi9V+ysQZpSzePtyhW42eHBNDgBUjPy6gZnKgd
/rLtYvZTC/9q6gYrdjR7Nr4YUn5v4831RJbstbNhRslS3HZakwVWlWYwVky9NxUcUdFF9BwuVX+W
4eXvjFrKHAkEWL0TxaaIGXOz5LHK5HPpdbrkUWImyOSH8lVT1o72U1E+VXVfyeDKU7k+J5Q2kNE+
D2/cMPByTvO8YKCENQ6JWnlEKrG/r6phElohUItr0C8pfa8i3DXnqfIv18C2+tfWRRZWH1mJmFra
jCqGVjzUQRy7PKTope8OvbxbEkGXrKjSwpWk4r5EbqDC2uG6dU37ly5Vrp5fKfHTZY22Fw1wrCB3
AC4zP/ueaflcmTM0qvAiZekfJDYNdXdZyPay/RbCD3N0JM4Lo4AQvbKuk7g+Wkg7I2PpkaV0kbYX
7NJ2u4f1Lo9r6lpImvVai8gb9/M5PKLM4iY7GrRPmpv6YD0QyRMsosGVxdo2bKxKh37lq7qrXlgv
RuwVLu5xRqMbufldFIgIOkUyuQOcj+CtMkPIjKUrWp3H6KUj3y5vm0gEd35LZCoBCwQRqb0blVMt
H/AOvSzirZDLl/nQefe3/RnsN6xOVNnigVnn2Cp9Zx4LPzwgjb9jVAudQNK2MmwkXrOBBcJTTGK0
rAznBRVYSf2J982QAehBe7mszYYMCwhKGOsBihLKbVx7az4kaKfPc8uTpLtQ3o/m7Jjl4d/J4G17
6fQuR0LPQ12tb0/WBEpvwXHdQmj+oAdnz7VlNmbTQYb9gGqMm4H7VWXQ0BgMMHYaEq/olBtPQpwR
ZrKcLXwQy5l0ge6cIu6xfJ2ffpGc0muAtBXtwr29G3bjV9Gx3ajJfxDHmTftZaD/4nnnxcuDBuCC
nuqCqv+WI/oggrPurhx0ag3QSN4VT9FJAarEFL1NQM9n8LEFn0DX+iCPu5/0ZO6I9GYc3YPZel12
d9n4Nm6lD9/nbqUoKhCH6dCnr7+A6ThuTyE9SkL7ExkC1y2BHE6SjkyMutOPBhDQ+r3hg/3RRd1v
n7vZ18taiY4t1+DUlgtGBDSIsxUvBuFomAahqKNBsHJ853sYDiMo2JhKGN9WwptskDE1njrj/Ndl
ZUSCOP+QLn/7oGa5SZG/GI3bVP6mdwJLEBwenmrSIHGBSXfooyx4H/hF9ImBq7Wp6Zwz6OJkmMsa
AnQwJQG18My4Sqyr7rUHglu7S2TRWRVpxLmDwbQlvLDhDsh3Jeg6B3lkd/yGB6ib71EG29c7UcC6
1eX0QUfOPRQaLr8sg0izdtsDIxQBNGe4bzCaLJ+sQy8anBSpyLkHA6leKQwzy7P0czVdmyJcKtH3
OfdQllqVLcz9zPS+s2M0JdSiXRKZN+caxmg09CGBWXQwCjlBpJX4/UkHnNeEztfpBezhO2N0hFsl
cEl8nGzRymyUCXLfmm2fCkBS5SeTOuYN+m29cY/k4OVzvIU9uTYOPmhuzKG1SwkS4zMSbozFTvLz
U7hHEvWIZ/4pdz8zefFBJOc7ZCVEkj+HfYRXSoCM6A4qwv5Zj1/yGa6wD8K4IIPQZOkGA8Ia8xRP
N/K/DJR4BPmyrlLwlOH7GavlHNEuINeCQElgjAbnMkqtMTAhjC0qVVZ+cqz2QVKuUHsU2YLA+vgo
Odf+Dsg6f/bRHuu3P4zrcj8HrYNY+SpPvcvGJzjIBuco0HdmpY2OtZNBoKP7tSIIxkXf5xyFHUWo
cfb4fh2dCKD95R+Xf7/CLPVCKGlwbqIvStUe2M6MboJGIxBdGfdm7OSgugLUunBWVxBB8C3ZrVJK
SplBXJ2d0/667VCR+N+nqNfHxeTeFn0mSRoyiZanIftl3pXSvWDJBDbGD83mOeBNAV0BAfChBw3B
N7BFAZd6Pwbswm1QjPl3VmByHiDOE2rYaJP2hg4up212MxFhEosicJNpvXpfkkLt26KFjM4Pd6U3
7dEez2pF7uQ3wbhHG075enkhme1eMD2TcwrmtNCKyLBttGgm002XHWyLOlOCbOQsCJIEZscDLMkD
UmyxmloeRXfriArlcl1Movb/f3gNAjQcgJMaSOO4KMXI+4oVlRD0e6OvnEdcfpUr+WggbTwUzyKA
oSN9tHjUubyQW7kBmPy7YM4L9blZTEoLweEVw0wrdmGQ3OqAQBZKYpb2x55hyFrFNJ4MJhDOSmiu
lg0SyZaHBG75pXMSBjdy1nO3Oxv/BY31duC3ksfZSKmro4SGHfjXJpBd2c1OACj2qymoDk3Q7kQv
3e1TsJLHbWHXqQnKbAPc4XEJ2INq2Fu+ckc99qAKfdF06ua9qIKgESC1BHlFzr0DKVlbsgWHGjUv
1AQzd+6OpvEoizB9t/VaCeLcvDr19hiZLS5gQCOdM2TeYjcCzJjUBN2Z0VeJpvm2bRITtyrmRoBs
xuMRplYaUSWTLS9SvnSLX/Qv4Jezpx+YuuynDD2jh0n6TMZnJZI7BoYdmyVmvXAMbL82/cS+IYp7
+ahtOpKVCG7D0INV9tkEEVP6aPePKOILtdi2ifeF47aq6I2yTOkMEcMpNf1eq4MRY//Sv1WFe8yP
RbcM1GaqJOceLZ7WYy/tL6/W9vF9Xy4+z9crIa1sG7rgKvbofeqR28x9rQ5oC2icdHdZ2mastBLG
BeXtEksDqaFQTImbFGSf1J/zDysZ3E1cqM2sGrWCx/Yu2o875StGidTU6Z3BD8HGlj20ogjwH47u
b3vgwfq0sABvOjO5+CA9yL62z3b1XnfKJ4Y6AtbVT+0Z2KUtALRbGPviTNzMLaUCKSWCjWBENjMN
Cjf+qu2ARLhHS4Agstk0dkMH3CechP0HyJ2VlbaKkRMkghMMOBRXETI9Znu1RII5mc1z+y6HH5sb
tLxsbLTCeIr5oyO9Y/zsrOCy+YlEcOaXTfUArg+IKBZ/Vh60yYnLz4QxKy046wM1V9RqKURkwGiz
AnM8Fb2gnCbSgrvg5VYdzdqAiNR6HBM3ih+lROBDN8/pSgvuTqfoQSIRWku8OA3kzo80kQWLdGB/
X4WyyMiDf2CAUY21W4G+t9g3ACGa7svY7VBUZecmdEVoPdtpiJVa3O0j2W1hgdweabGr4jrbNzt1
dOTb/NccROC8jR7m1BVRNW6vJGNwBVw7YgXuqOZWA9LEdIJ7DYNKOiailRR9n7uK5LqwwpDi+010
p8l3oQjwanuj3n8/dwURfaxkCx0ZXm3vZwWcBuiG+/6ZU/lbBJ9OLgAJGicFVCDldWf7oXavxALf
sn3LIVb7/23gITSnmUhS1kPGfKyRnMR0+ZkAD5sV58BNIgj2BWvG55Ot3oo1la1ZVZ208bWvr+v+
279bM84HlHaCzv0EIiRyY2j7OX4s00+5mfcl43xA05NeKpkWoREU0/NCvcEUOEvhtnBuQC8SO6Qt
tiWmLtuXOKj3gAd7BZY0kMo/lxNcWQF3/sMsTWPMBrLXH8bwkG9dcFP3IIPA4F0QC5Ic23kbhv0P
2keUamVOuWguyn7ByBSefJgv2Q97DDU41Ze3grDIn7L9/uPRt5LFaRbJ8QBMbsjqMKmABlYw5AGE
4roL8ifyCkKxk4hOaNPvrARyfq1QoshGqzdsvDguyyFpBZHi5hlafZ/za9RQaF5WUEin95F0PzTX
3aeyUCsRvGtr0HicFRBhzLemFqAT7zN+4F3A2/trdcl1mAtt0wJrZDVXmN5q7esl/d+xkzCS/9vG
3mxwJaIyy7waWuiABtn7TO/u89o4Nfoo2A22FH+alw6oY1UHzhkP0ZSaZYjecRZyHABABaDj5KAG
+qewN6HOuxzO5yR9rTaJhgMKUklXC0D5cLT8wbV2TZAEjejQbNvwuzTugI5zQuZ2gFbzEY1+yXWC
iKBwy33zHC9vwOXxT1FfADsWlxaSO6ddCCC8dIbI3PyhtbUzVsW+n1zZOLWRSL1tn/CuHndE04Ia
tNcQ7WBoFq19ESj/Yq93uucewDR+6s970YqKzIQ7tFKRDHoTQSJ7erFXkLaL9+1OCNG67RzeNeNO
bijLizVlWEUMb+YHI+h2E0qqmDR+sL9j8CpoHsqdMFvCIvcLW0e4pHVcoOVybNnWHaJ9c5d6NhpI
ymuWMixdXXCuBabJIyCQuJXUaMRKTtq5w3Cc6l+OH9hO/KkMAZy9qhDtD0hxdWkHNGjjxVoOtiOB
B9J8jqunPruyqBdGolots+pL0rhHEdEpXSKW9amGwomV+6h8oUbiFLGwpMo24ZIkLi5SKIk7I4Ok
DDn+tj1hKLkhhzZ0u3xfJJgWP4atqP10+/lvGYoGnkgDgP3cQYukKmmsCV5Lrd0pUEA952VIuuqe
FvpsmsTphQiNm/axEsmdNGUcx3IkEGln3Y6Nt4ErTBC/bB7mlQjukBnhhDnBCvHfEDCMbAZurwe9
8DBvWuK7GP5YdSCAw9guxGio1WQ6eAHRBTbdA4cG3fiNO2YCtQQrx5+srlqSLDSxcorsmeVNOApi
2i0PD9YsIBqhdQ4AmpwFLoZpxQYBc/BIwFFc2UAHaHw0QyzmuTD6u8vHeEuZtTD299X1r7VGrOsa
hJV16jWFcV1UoqfTlq9di+AuyTSfh0xjlNVjeFvQmyU9yvL9v9OCuxRjyzJKI6zBjz6Db6l+aNJE
8P7bckBrJbgTquZpHiPxCCXo4mDGXcakGGbuBowXXVZFtPvcuRzrSSf9hNVqrNRNs++Jdg2W6gRD
vdJ0uCxKpBN3PudsbKdhhqg4VG81dN/nyeRn0lUoahTf9G8E4OTMw+nGHxhTWlwZsZqDe3t6zQ/W
c4w2Fdsvnns/+dY6Ys60zTVciePWsKgUM9IriDNBNjDnO7vyJ9ORALxBx+DyGopEcWsoTeqoqjVE
9dPXSdv3xmkmwdSek/TLZUGiNeSTHJnd2iFpmaRgCVS/YbiT15ixR5yJqpUrct6bL+vVnvEJDyut
gEyTQt7oDh5r4p4AqIepEPAEJoEoqmXLxN+6a2Hc/b5EFeD7R3DyqmaF1uriKTY7THS+tNGArkAT
XY76EtiRKM+ymc9by+V8LeY6R8liliLf9XmA8B1RWeG+yq8FUMx3LIVge5f3cfPQvdumzjncaZ7i
FkMT2EZtdDX1BWwmnhxiojMROBL2oUtLyrldmy5zBFAWULanMqb54qXcDZg3dS+rIzRLpu/qAkkR
BcbA7UGnnuX+p2sd8CYuYESKA+OWTa800UEQrSDnio0iMTB3BIntq/bAUHjZluUnyzXuu0C6AyEH
tq34elnPbaG2DOBxmWgYp/uoptrUhEQZti2nOztWnAxUVT/bTtR3uXlXAibibzH8ahpZH+sWxJho
PfDAHL7T027YTf34OfN4l8StYq03aoRhN6zi/GBjZtuuHi+v2Gb2CuSyv3XhvHAEIFPatdAlPTAK
QYCLOMUBM/FgiRa5j39wVu+yODcMkC5Dxow7Y+uhPnuFM1De4hA6n8Vktlaa8WkZIltyrzJp9Ci7
aPXYTSeAgADeej6rqJ9dXsdNywNdGGv+gIJ8r2VW2xjaVSrENkboavU+Bpx6DjQfYH5dFrTpMN4F
8S2W1qQkkrRA0Cj5tfzYNIIjtO1sVwK44plBwjbPDcRQ9Kge8y/s1Q2ApZvWp155XYE7VWgWzH3/
4QMNcNyijwUE0fyYC1JnYE0BvwxYqfz6oPqKU+1MDzO75EEGMCzGhQSbtbmGK4GczY9tqyV9AYFz
th+n62E4XN4jdiovKcTZeW53lt1EOYiA0sEp7V0RWUDDuSe9XzQPl0Vtq6K98YWZFpBVP3q8pqoI
kusFAMfSs42BECUSuaDNSx/vHMZIxiRwzg7s0NGoa1BGb5OTrYe3hjUA+UgFiFgKshxr9GgCKC7D
FsTy23fWSjBb5dWdRau+yQdS2p7yQNEIVxzR23clPU0uY3nvhKM124a/ksdZhbV0UtMrUDSbAdTz
NtoV+T+L50R1BkAe7GwwMIjchmj7OEuRyrGqlAnbZ7R7TCJjcPmyeWy73HelbC6bZZGkwXQZFnG8
w+w5UEnBgXU7HQH15Ma+qCdDoI3NuY54CceQphDWyXvV2tWz4Nxu3rsrZbj4E+04ymjU2KFUOZOX
vrtORZSgCtvkP4/ub2u3ma9aGR1w4JSiaqFC76G+MiHDmd7GLut0S1zWehY/tU9oofIAu+cLtmrb
Db6LZqu7Eh0bSmkqBUSbV6Mf7ZV98phgkIzcsFZWYLkI33tsuf7UFYyemqyC/5vvNu+MMgN0xADb
ODZPzM8nO1NxqCd7KiaWLEHCZNs43qVx6lX5YvQNMP/RCfyqNUERCpyu6PucJ7QI4ElIiu9nBL3T
QJJNJkGydtv83jXgPKHdmPVgGCOC6OxBanZ69NIQwXkVKcH5vIl001DZ2JIKLZZkV1aC77OfeGnL
OR8XN+3ULcgFe6pWAx/svhlqP84Oqrq/bMzbl8b7UnF+jfZS3Iw9NkNrvijkUZKfKuWmIjeF0QHm
WXUmUSu4QDG+1XyOkSAtG+xNjpC/8YEX4wzfhVwzAgvg+83lWFFSpNRhAe05Nq4KsgO2xOWV2xQB
tF/gB9vI6amcD+10fD7LsXJ48zpD76MJyCW64Kxs9keTlRTOk44AC5PA4I0I6E4+esWL4uVesXtt
PBr0v0C358S+cBxp092sZHKuNaGzMpbsgA6v1ROrUoXeq1278xtTp4iSY/MgrYRx3gaBzGxkEuwh
Nl7L6kn7+e92ie3i2lfHdNKKGsBqQ30FKEd5vrUngSFsxz+mBuJo20QFh3BnaOkWW8tsChUOiemw
eRDbR545fQI67Z4lk2ph2zwzrj/cw7tIPlqILG3uhoy5B0Da6/60n+5NZ/aYOZj3l1dw88ACzBas
ALqqAOXi4wq2Fdh7QyaqsJMHs0ivIvC3LbO9jy1RMucfVvJdFuf1dHu0hpJ5VfNK35Ejq4/Wp9Zn
xJIFeCc+AaJvkZVq3MYNUVktRQrbi6RzZXduA9giagiu020/8Vsn3uEZFU3lkVmHOtr7qXqmWrLT
lpd/tUm8v0MGDJhsBAsHEBEnYxDM9W1Y/DWIoOYFxsBP1YwUOQ6FbdASLnslM++V+tSQfJeKpt+2
SMzXe8PP1vSDXtIpwt6k5+l1eGbNSNO+3Dvda3IAwCw6a0UTQ9vvindz4IdrlBowW7RmixgUT+pT
5yCadBMAWbksK9zucldUaBHZBuedhrE0C4kFdjYQWGTJpwBN0zLRHbLpLNDxpILrz8Ah5qR0yxwu
IL1n/kkJmLMI99WBdT2Jh102vflKFLOflbuVLL1RQntBWARgSWAwLSJfu3k3rQTw3kgO5Zy5Ki96
oj4LhXswRcxgC8t9sX/Y9kcraZw/ktK0NkJgEQJkiPq57ppuGuC2j39RzwTCEhKjQiMUKcj5pMoY
WgkDGXhMA0OLlXnd8Gyee3/x6yPQhwS2wZbrj3vkXUF+2GCSSyOLNSjY5RGo2fdkPFF6qKbTLCKB
F1gGz5IElO+xR9UBgQw9p+kB4MKXPeDmUVppwtZ1ZXkgBdCLbIQmevejA76dIvlkElyFIh24wEih
Xd+lMoKJKd6V5UkRzS2Ivs/+vtIh1PuuzUvF9ur2kETHrPEur9Gm916tEecIaIzsZzphjewu9tJX
CwBt2PYoEYjZzmVYlm6DhRMsyvxt1HdZJeUz1skAjKrfH9qH2Evc0XZmrwI2lyiEFMrj9n5CsVWR
WCiufgfmY816LQ/RjtpOfL34vTAXtG1q7+pxZhC21KyXBuqp9gNAqRX06RiCXl+hSpwpWMBrT1IF
MuKzufuPnwNZhcfaxMDz4n/CLgjwlmWiKCrhx1e6vE9BeoLKtaIlThe5CgoYeenrosfmpla4g1Rb
R/6dqDLn3HI6dXkdSoSNAecUk8Cs8Gq76GGwdqoX+6Ks3aYDXwnkSwulMVe6RiCQHoG7jtwk0mrR
bjiGD2CRgMBPvZ3WArlXYaFIaZiC9+GtzDv7HTJShRud5YDR3X5m39bCOLsvtKxaUKhBBYDE0nUC
xhvAXS49piiKGLQH4By5bCfM6PjbYi2PM3xNKvop7iHPBC4poXqg6bN7WcS2iaiYlTUxKavDUD76
QNppsiQVNvEQLAfs8Ymo6FtyYG2LuKUEqesthwies9/CuHBlNqo+zAeYR435Jqm8WQDViWJQ3zxe
1mrrml3L4aIWyRzLpWqwcGBxdafxSVruZsnGEfCs8fmyqC3ntBbFhSwMNEKmDdZPB0GM1PnjUHmk
FjiM7XO1WjjuIFvp1CjgICTAs5ldBh9iFc5cO70PAK/UybwQoLufMb53kXw9rZWrpMgoFAMy+w3g
Hb5MrQgWZdO+VyK4w1v282yhaEe8MTvoIOcRYk9tReKrzeGx/Mwxj3VSMgGYy1YxT7zs6z1zfbWw
PVZg2nzOuDIX2yo05vmM1I3U/Qwo+Hk+CbmJRWvGXVRt3oRZiNkDL1NmsNuge0a5v2zRIpfAA5SE
VmkMkYKdl/aMb5n1MVNma/+hkBe9yUQLx/mEpqBhbyZQqKueQPaQ0szrgCENBITLam0fVLRNqrpt
oVOVc6blmFbJQlHbzK0fshkkiY6Hu8Cbbm/Ouwxuc9AGq9nFlKD7LTsU1sEStbRv+7X37zMdVwGr
PeRDp8z4ftS0+REIpt25H3XytNThIy1b0Hol493lZdtKDDDqNhs8gbaO3CsnE7D8Wgm+IID55q56
1P3Gle7bU49mCOmK4WFm3qeetR9kcjaRRDptcswq+U1/nhmjw/6yUhu28OH73P2QA45srKU49jVQ
GpCnTL5t5JfLIjZM4YMI7l6Q0xD8Y1oS+4Uuu1LHoP5NgUX/w0F9NwdumdqoISU48GyMc9YHK1j2
uofUnRu9AaOKcDU2FLJs9V0Yt2Zja6jESpntdT1gsu/Bvuj9z0v2QQK3ZHnSVDPYYBDLkQb8VJVy
iC0Rpeu2t3nXgrtIKQgDqAaiBLA3aW6kTC6A16k9ePFEBb5AtDsqV2EeioJ0VZGhA+FEvrNQOPUG
h1IcHDMAwYb/rxaPL49MJhorFIO5N+1JBj1ELjgym/1Qq/1X1Y++p56LSS4UCLCsnbkDBwxKv3Pr
q88LUnWWIE/yDwHP733iQVwkzQJgbQNpxgPImZCXIQfDV2/mADUYZPgLwYz/hkNYm57KOW4TjBpt
nTPHbdUutgxkhs4Qfbm8RUKlOFdqFqaVGCOT8ouNXyPj4HaBdQeM3Df2ddFzRWiBnH/QZRBwSCbk
jUcdnjsNLD85KK4Gn50IiXjZ6fzjsaLasgZKERAL83MFUZkaQBlDD8IgFQ55aZTGSebbAjRKxY2k
f8pVvAvjjFFR5RBoc9ioUfYrydFGwZDEP2zVuwAuWugrkONWHQREv9Sd9MAaiIEM4i25J2M0F3Dv
AoW2/dK7PM4A246EY55C3jw80jgYAGwxA1heIGXbzN+lcAZIhyhsgGyD2pKJS/Xr8p0UAjexKUFT
dTAL62gk49v9pF6Xs0hFNGeBKUmP3EUbgZ1VCW4+thp/2BqgP4gK1mcDJAgffdFgo59hyRGhwtkp
+snOdoKTuvlwWAngtkNRSl1H9xbx5tzD1bqPfDA6gBYL8JDz/jNlMeCKGEAgMhWQS3O7IoFVh+gG
ng4l4l9dPUYWeCUfLmu0aV8rGZwriOp5SfMOMsBi79SSVzSzmz23ooH2ze23kNjCSK6CtjhOFeDP
5/O0wMByGz252pNkYsacCKx4UxfLUlh5VEeTDrf7JSV52lP0AzGqoih7UjDTEvY+tb78z2tGWPOl
DW52xULB5qOV6RUIASUwqXk1g95N3LJ+UOs77RO+bC2Gz5mBAYeiXoStqZvBtUkRpHYsWLEN3/xB
BDP31bthtJRa6mJoMtV3bfzU2NeTvsuiKhgyZ8nvLy/blu/8II1zzqBI1luQtSC9ScFE/JYfnvbL
tWZ62Xn0kHc8kk7gEDZfKTA5BgakghKdb0/TbUqJZKGyF82OerSfdTf3lq9IfF61v4gzvBhu8iAF
n1B0LZTzEkZSUaVTIVTaGxE6MesgQjec9PjWvKECEvwTtwRZC+SOV0IM8PPIEGjl3yzGRATYvtiP
Rc1QW4HDBzmct5AApa42TLF5B9KvoAyix+WaemqA2MsXIcRs+IwPwriHRaqRBGDGEBZLwdB5pf01
+wxg1AcZ7ICsDkA7jxrY4SADiL+/0Ei9B+qNAzSn43/V0MMcEHc9fZDGOY5ZWkipaZCGsRwv3Gn7
0FMPy27EZDYoKwKRHTIz+2dxusw9NNoBCchigjir2S8JyIIFd/pW6L/SR5c592GgKWqy2Q6xsfbm
GB0Twx1fm0OOHHtCBadqSxsVaFs66B0YvxFnDibo9HK91IkXjyfG1ygCQWL/nl8tQBGZxELrgfVH
f40JCttZy+FuM/mLsYBYEWRFTtxqoAT8LvAPG1EEgQTDJIBOVHE4P1qdVc9qVFIl9jtfC5LTsgdZ
7Pf8RUUMMYhmwbaWbS2Lc7o6yJxmAnw5X0UHlHUwRLfUple3WICiwwAA5sLtiz40ajGDrNyHR3gu
8HiJrtQvuoL+7xJICvriyIXAqbNjwu+UZeN+t7F05A+sUjpaSQLu7tjXd8leOVn+GLz1oQjMe8v/
rMVwzi4d8niMFohpu2e9eKHqExlfL1vC5uasNOHWrjaiRm+bDDk0NOh3x7D8lypw7s2gpS7TBN/X
5CdQiZj5fUcEIt7CkEu7wTk1w0zCBER2KBoe2E037KPDf0fusrVY64QjF94l4zBVGks46vm+Tfej
CGh3y6zW32fyV3fB1C+gXx+R/GvI6CXteW4PWn89VZWrgiLM/pXqd5d3f8vA1gK5lbOUOBtTG6nA
UDpr7clOj7moh3zzxgY6DQEcIsNoVTkZTa9TAzQLWLQrNkHW7VrsD/U0twee72dwpEDW9lsa38ai
mklCizHCkfFmn3HKtD9qfwJqXRHgbfn18vJtep61NM6NVraiAFIM0pDkRndDdoweGXtEcWAFCfNe
dJ2K1lLjXKlKUclRexhIDH7jINwBlgtkOYvh/AeVi7gC/dj3+JO11o8z+CJR7GXQIa9U8NjUPJan
KfegDpQDVqkSBZFC/bgDsKR2Nzc11rMZ35jcAFPznWEMQb1dEnymW+SDsXBBq0LavJ5sqMfw7u0A
JIle92rtNDZe65qPgsVki3VpMTlvTpqGMStCOfC4vc2Zk1vTk2+oN58BqejLgjueedY/xdnqW98N
noicZ9cQS9BmgOfNwLVWULRzkFtL+RIWZzWT8dAWeGH2uUviOEcvYc56SZijr/JfbfQtq2716lzp
91UvOnRbsQvB0OHfinEOJYnM/yPtyprc1JnoL6IKBAh4BQO2Z9+SmbxQWdn3nV//HTn3ZmyZWDf5
6i4vU0W7pVar1cs58lKDBhbuXvEqbzq4e1Zq/stqzy9RCh+/LnoTggkeDh/kl09KoD9UpRCiZv2M
/auOwoewYYTMf1AxGc7iTde5izFvd3lgfSIh6Cn/6kijFQuY2VTDxDV3pJMlMoJyqiJ33rPLMthV
2xG48U5g1152k4ums1ZvmCNx3Ikulhb4uz3EJfM9qR2DvgHGSHCwVg1CtXSDxeQW4VewLStag1wz
csPGY9lk5YrusgYg5wUOsmgQdd3nH0njfHAfNGloWNgv2ZcBto+OhwEBYLdnLVnNHleBe1k9tkJn
B+tIHrdhY5gYQxNBu5h6U+73gWD51nfoffW4HZobE3CILfSpltssfQ3LO1X6elmFVVd0pAL7CUdx
TdtGi1WlReQO+bTvyb6I7gZNtpels5PlZq4FvTwijThHOxVAEy6YPcjzTg99Mlwtxf+5KZxzndQi
SIIWIrre7wAmZAm+L7Qyzp0uILamSc92BeTZd/ntiJ538tyiFQF3739J86/mqdD5J4OYAFHLGZh0
PI5pC2rgyJUad8qc8gPrSgn3ZIeXFFhwwZIre/p/qC+s7ta7XIPLEaTqlEsg1YaHMHbx4rfmCykF
Js42/OwIHYngwrRYpWOehxBRF7eZtZvBDj596quny1YuUoRzDMFYdXhNwcpjEt8tS/kgJ9QZqahb
ZC1IsoANhzkzZH/h8TjbU2ga1qgAhC4jymDZxGhjPPaeBPyY8E7E/7lydE+EcXZo9fPSW30QunXU
AC0jcepAdpK5fKl7zTWtxW6sybu8jkIFuQu+I/oY1MQMcSOOrmSDQfMhdToA5LDnvMifr8QtUBCg
EwBQkolyOIhHvolqejVnvYEkaX6fIIhXPo/jUzt6RETNt5arOpHEOVqzlDPJmiCJPU3QGbPVdjqA
4aeXzBd1RKw9iS2kYymxVEVDKYKz+HmROzC0Y9v6KEFDY9TP/WtnTdpznGH2TVGGMHKitE4/lHLR
3Y2tND2OSpv8+cCTpWhYWgPkGToGTk79vlWBSSgLEPFmqewS5WaZZ18PBcduzVWeSGHn8mgHkYpB
Oi2BFKDhXS8b5rT0R7BZP6sOaEH2yttl82Q/mnMmJ+K42yWgVVHqOcSVih/kjyoRFPzX7UTDwVbR
Fo1bk7vwTT0E6asB19957M0V7tmQDotvi7+iYoMy77K4HYrltFsa9sAjD/SBDZkEG+U2jXHWStAW
iZLdq87kSBq3UxKtMDRZsedkPG2bOHTCyvJqtbBzQu6rJfFzKRe8gtautRMN+e0qWzPWSqymBUDS
6+aaYUuHbu7E1/FN5ep+8igGy125CU5kch4aFSag5nWIDtRgcapv7L5RUveyGYpkcI5ZkaKylNiz
oZqGDzORfMDNP/fi5BqztjNzV0E3zJqozDOUnCHRadlOkAPyyOq62SHc3ao3uuGArwuzcNG+EkGS
rh/od5F8f29OcyUPTJiJ+Qlz5+aeVSlAC8bAZRYXl9yTqENJKJFzl8kMjr2phpKyP/5gOSr0UwAh
V9nLG0DICjuiVvfuSEEuUpgSzMuUKewja3XQhN2jz9Rus4fLBrJ+jR5J4fxIbFTRpKRQKtotPVqz
2eGeHtFRJoNprfLpvBEIZJHaBVPheQqtJkV764x9Yz3NyzUyfVe6r7jdjWiYQ7R+7O9HHp/GdSil
AzQjyZZqmNn1MhFuyaqXP1o8zm20klTV/cEiFjSw7xRFEOSshh2qqcsKChcgBONcRDqZKIwZ7I1S
ZmiUb9TbqH/oqHI1Uc3p09y5vDfrK/YujvMWTZRLg2xBnDU89Z+y8ZMhqsyuL9i7BC5oMydVK2ic
wecZKYpWX0Ttkb85o78EnDUt1hkqcy0E0Jcl3LCBocSTnKDdpCXSnyWGwkWxr2DR+MZFS5Hxzssh
UZ9BR7N4Q/QcqYJoQiSDcwVLrk9DVzI7QHO+WmHeYHBI9ecPYkSD70vHeQKlttqwWCBErWbHHN7w
6C7NL5ctTLD/fJ+iVJF47GYsVgmfHeRv8yI4MaKVYn8/OvRDUmRLzva/7F/QhkLMm4b4l3UQ2hh3
6qsyjK2ugIzhlSXH6kN6nWEIWX6DAOxvekmPY0keCswaJLVNBnjM4BNQONEmnTqGYzwo/zRKC5N/
q5v0HpDzwGDA/6RG2EBe+iOJbW0/+qzzt0bi9MDsw1jPY4FdrF9DRzI5T9dnRtuBboHd5lqEQeYC
DIvLY/FD8vtnMULt+hYeieM9nZybZZ9D3LyfZ7vbsT0MPEzTs0Ht/A5FIEG8LlpTzvGlBTAE0wBP
LaO8M0GHIOo9Fy0gj/BRRJY+dxEeHKjVv6qbZUt2k6M41GOEmKKayOope18+Hg8slQiGeDoIQ9Bs
W+1VWVQ27UVJb5EUzutZQ0urTJLwwrfus8qu8quw3QjO8uoNe6QJ5/SIuixWusAQmk0KhADNGW9j
tDVX23v1BvBJKNijZehWub8sdl2z9wcVbw3jtMQSC03mOrVVtBiWH+gguMxFL0QeSKRPAm1UVajW
uvEj4/zQbNWXfAbkIEQhYMt0FtS9v9n4Ce5cChdZJSjfDq+q9Q8/uLaRLXD2/Sw6CouA6xtnmrIF
/gNyBqe0AOWojRLkScb9sFG91I02OlASr1undOgm+jBjtGcBNezGEHEUrB/ld8mcWc65mmhLRUNX
lu6HeVeKMK3Z5p+v5fv3OZNMm6qo0wHfZzwVDBuI9V0xYsC/scF3MUzNo5syTXJMW1RYQHl06/Zu
VDeTsJOSLcUlVbjbuI5nogUSegs1v//Q3zIW59hRfWPf34ud0rpT1wlrvtLRwcvjKsloEE7qEBq1
yOkfcJWqq24f70YA36Wb8YuojeAQ2p2p9y6Q97mNkhh6qSHHOjoKarWZ17vKZtll4ES3HO2OXdDy
Nn5iQLiHB6LghK96kSPx3Hu0zGuQcbYQnxkvUgcO5NiO/+5eORLCWXvfhqgOqv/kkRmaWLRprqY9
a5XI/FJwS66hNLKB8X+38KwNNrfytJshbUDfgqnbo5sk9mLXNwHYWoLCZumEzyaxiQ0uS6EXW/Up
R9K5IwFUiLqOZUgHMNcH/VWOD1MT2rcIwzQumzqR3vJn1tIguk9FpssPKU5holcty9ZrfreL3egp
vlluJ+AIkY28lZ6Bwv4Xh5819iGVLQNOm63E0eFXynlqMS4ZuqoS2snXuR5tQwSWu34BHQnhgiya
GtkUyBBiPaFFaTtdgeIAKM2gpBfSqayHP0eyuBu1ltVaAvMBFHpiMACFB0/jz18ZHKq4jVmkGX+1
VqomjW0NzbLrCank9FOABpsZwUL5JIz+2Sk+dzK/toq/WqXJas20h6yFtWhrAKSwnCrHtVpuCjFW
qUgad9zNKSvzOIfHNitE4Qw2nF73m/he/Q/M4+vH7V0z/qIrZWBiStgzQ08nm1g40VFb2SH5qlSq
m6oiUlSRkfCAXUVUWjTRsJTKXQ8g1tanuxjasfRdLCYrXI0T3k2SnyWplTq2GrZxOei6YtsI7BRc
9f73j36Di7DYiEGHVyMHnbWTYbDEOAPusvJsktsQm5cgcjikYFm8J4wc1oDP4KXf5XAP4HpS005e
oJnmEwftcw8/64sWgHTnTbYtgeKzveyvfrN17yI5h6W3GFZGwpxdteAV2hqyLbkaene7W8Szfv5F
IG41nj3SkHNdZI4WOnXQULcZ8EJr1+DfMFx0fYFndhaWPITqce4rRM2x63LEfMmO7NkktOU0rrr/
yU0mip3X44Zfa8l3P8ba0Ct6CWGK+TkErE4dBhgjFs3siKRw0Um+BK2x1JACXAQ19HMZgJPjB8E+
MXd07hzfVeHcVWlUdaCwaimgvVnSoHRSoN/aFLk+BvAmKk395p5+l8e5rCAt0zBuoRSrqhO3OVDR
moWNlotd45cYshTEeEKJXEyiazP4KBQWpvvtD1Z7YxSAgw4Vf3arilRkZ/fSinIhezBXS0yZhmkh
2WGHEkdTOAaZn/XxL1AMjt2IyrkRrQdT5dziTLf5N1W6UZLAlmr7soUIXCI/jSGxdLOUQgbDB2Uu
cdq3O7IV4eKJxHD+wqKtrJHo4Hm7nbKlqNkrbrIXlqBE9s75iXkuy1ZlcRuaefeYoKq80m+96HZy
h0/xRuQofhPn/DJ3nvQoJ8pMG3aG+/0I9ERlq99GIEzM/8P4tWAFeb6jqVpGUjSHjWLj8ox6Erkr
IRbb6qWMEVWgO2AgA3zep4EvKiph3lvIw6Vpe2UF1kOpinpF1o/skQzuyJbKICVLAhnEZ42GbGxm
cjqXZST+C4bm+uVxJI87srG6SIuqQZ71lN2rQJcHAu4OARsen/+hGWDVQRxJ405tn7RWK6FfA6/s
/DNw9B3FXq6CnYH+eQanAlpSNCqLnmbrQnXLxFuFaGcIgX1REytNkXCc29hDsnGI7thzdxIVWn6z
lu+C+AtFI+bcToc0quIx+E79Mdz9hHM1NvKf485bjHHyX604Y+x1qc/iAAlONBA79XBNZ8UpDf+y
B1y3eAbjKmNAW+cnKyw9WIqlxtOyVPfl+FFXBUr8xtx/CeDDidqK2rE20IhlvjBy9twtfURKTvRh
cnVH3P6/GlfgbfqPPjwwaNgn9VwQ6BOQB4m+pSABkl4vL9lvrOBdBmcFQGr/Z82aDUiltYNGDJ4b
nY14dIkKLiKNODNQmo6MZYgFJCCbciSzCG3MCE92vaSi63B9swxiUrSpy/IZdKPepNkw5zi94Qfj
jj0SJDf6Mj2U19RLvfKLCMJj1fiOxHH3IskQRmfMNZX0tTJvaxFp0vpOHQngLkTNiLNKAqCYCyBP
9qJjCcYY8LeqwxinRXma1RfrL2kW3+lf1OoQBxNsT85ny0Y1dWMa1g+1QZvcHDzmef4XMB4I7v7d
LotvWk8nbRnSgAl8qGfgUbIJbeAA/hhfWWZDjEd5eb8smTd8kvVtQWGKkqK9VHmxDy0RxhjvymF4
wFfAP6hpaoyN/PQGBo6hYQ5LGrgN/Hgo7ybSbKLumgzfLx9i/lQd5AB/XkGjssmASk/lTJpUlYMC
ORGNPlijejMU6Uup9I+XxfArxovhVqzL5LGumixwadJteqnbRSnZXBaxqgn4mTBDqivGWasfUlv5
1HUzROj33ZLZ0yczVQTvDN6yD2pQMBLIFPQU+O90tbpR1ybZ7MF3DCSC+yXrQCLYR7Nh50ZFgSQd
qfqGZsUsmpE9CzEh2DAsCyUczJea6HE5FSypZbBg2tlyrRDDXJjUd8MbJQJ5RAGeS9H5XVlJE42u
GGnGCAgmtDktg7jL5jxPYBORqygvJN5Isnd5sw5J/+MHFBTC0DSyVbqC/8P8ThUCJ72FaAzM0fqi
dsheY3BC/awqjTXbCklAHKAP6o00N01kV7Mql7teocnWiuLlk9Z1xuc8SHvdkeZsLF0pIORHPmtF
dCuntaI5DZLnt8kwVPrNYpiZbgPcMt2ak5Z4ha6p1xrIA1Q7TXX0XGdG3r2mgzIuzqj21tcJ7eLL
rqEJ0K8mKUdOozcrsCGNRfqxsILlFs0lM3UyxiFis9Ja4ZmAUtwXc2wsfgcii9hVpmpGdTQlGDqq
ZwxR2iUmuj5Okw5A+kI2qGUXpdpKSM9HceNgJkX9UcSRiYpcQadNHLbRj1we2+uqJVlgt0MJgCVJ
yaTQS2RS7swsHr+ho6aQ3WWSotwp8gawtFE/RvdKYNDXNCxkyQ6A+qrZFWlp4M191L0Mk5xU9qL1
8wtIcMAM3EWZ/lGPI/o092hp9hWjGe/avmo8MMDTXVmgzLbRtUL1QBwAXNUhiYM7yWwTY4PWWu0r
0KpHEAAnNIk93eriFuzMXbuvFi3eqG1Aiw1mOltpk81JO9lyUJJ+e9mQ1mzVVNCaDVQdDMTyzdkk
nJo6iKbA7eiXURltOl7l5PNlGWfXJzNWJM7Qeo3zh1Ev7kDMcJ0q0GYD1FtUr9hkd6kvY+w22nY3
QH8QuMpVjVCq1TR4MoJOo9OTMUaBsgRgEnOr5iHMH0NUOv6YcvCgEHDEVZ0CxEvjOxOyaVK6MtAx
GwfcNXZf5n45OnWCF5hps0mvKnH/Zg2PRHI3QFvVbVqZECltR1d2ez+sbXnXoh8o9/TRFmWEVlYR
PWUavLSMdcQ42+kqDmO+mGFVYhVldZ8Xhtvn0i5IFcGlo7Kt5/wY5BxmfcCXixbzUzmAah41GsNX
GrM5fZXpCAxuM5qML4MS1GBgbTWtcUclWxDuJ1H0jQ5a8jZEXY3olYbB9wGbVADEPY2+RkEzhA7A
Xo2vA+aVDBvIj2PgtEo8D3Y1GvVbKrcJ0k3SXFx3daqpdoGOgk9SBdgTWx4C+mSEpH5IlyXHFOKo
lcWmDdoRkx7abGKKf6Zy7hlyLWle3QxRvwt6ywzsmMrxtquburlvo2oB9ZmsRPPeapYlEJzW8zAA
JJdA/DCAMGrKZw/UKJbqKkjxK4LZHzOvEhbTmBWdbocCCfAHmqkpskr57QCT5iwPKvAXUAUqNqVf
JuB0mlwGxiE9t8J7mT06zuVpjG8XFyUgsU63P5m0TFo0HVVe1BLYq27aqp9+cgaBYOyjKNV0HhUy
9d7FcQ8FuV6qcSqgXp37hXIbqNNG+d5i9O/yYT0/PBCj6AD5M1QKD8QdnqIbpbxRe6ziZE7O0LUR
uhD712FKRNwJZ0USbBbA8RWcIYqYQ+cHsIyo6iXEgrkXXf8DTO6kk4/cLV7FuBnfSGiLHOyKOz+V
ya3i3JehrI1K7sl73ZtLJ/flAjNR/YbR0cjqVrRrZ3MTvJKcVVJN0rq0gkD1UCeJnP4lh0DVlz0E
90h3ScJb5DdKgi0S0Hk4bjy8cxjLrV6nMJVxz7ouwj1QST3D/29IvqsGg/m5f4Uxuz0qlDdd3i1G
A2EFoLu8NMb4a7dU/dXctOHuL2zzSBR34gZE3/powWCGxg2q0c2ru7ykgvBUpA9nIVZuNoMaQZ9k
/po3tV1N8OSD4O4QCeGsQg3rRapaWEUYmR4ZP2eJddUrs+Asr7qM9/Xii/CypCeVpkJKnvpTAy7X
/qXX7nBZCZ5G69pgrAVYAopxBrwNkm6trvoZ0CDDFf1utr64MC0SwW6XIyuTI7zEc5mJwCw/3Syv
y4axSUWb5RGBPqIzuHkxZueqVBX49SAMPNSpT6UaeQqOYbRLe0b1VihgaNAcyyoEq3eWcTq4CGTr
EMUSvPr5qE8bO4ksupnhuC4eA4213HB0NHvECw9YlN/ij39xjDCGBL5VzdSRWj3VytS7Tu2sIvf6
4L4odiOgXOfHyyLWdTqSwV0jYIFQkxrgyN780OHFs9NcZD83ZucoDwSIDGIO2dWtOhLIooMjAxml
sGnA75l7cWPYptHYpHrOiMA3rB6oIyEsJDgSMpAhapqGaTWHG5qj/ahGVyxxp0owbrcWLKF/AD16
qoXXDWE/5EhQUEZLPQ0pPDiK6kg5ZIK02fpqvX+f86Sg9gmWSMP3U6W8Qc7Ct7rULUwR94hIDOdL
4zBFxU+BmDl9iowbrattM3m+bGoiGZwrXdRJInEK2K083Sv97UQeqj9tBD0cUBPtuewNiHPDbTuY
CK1wWRJcCc1uCTbDsgsrwYWwsuEy48kAjpyK9yb/Zgn6WCIJ0LBdo8sxSVCXGdDqMoGnWVkqROBA
1EXCj40Sc3rkrP09CCLTjRKMpUbfh3H2FzX5c1UQfgOiSlcpwAIUbkOGqCqSpMRJLEB6v8m1srYH
2ueCWZyVBWNZy197wv5+dEJCktd1OmNPhvFqTl2lEhRtVtYKuLA4f3iqIBPLR/eLls5DmTQw3ap4
yurFB723G6t/8yo6FsOdkDTTclkbIKYbMpeWkxPJImAS9gn+naKh1xeofkBbNPhosM7gaDCcnMEz
Bo+Vob3MeWOrOsFtpt5ZmhTZZTkK2lTXHOWxTM5/6XlMNHnQM0+SiZ0XGJf7pBS3Y/QXAc6xGM6N
5b1WmTVVMw9EeD8a8xul7ccyNYDgq/t/7mWOJXH7ZHalBexuKDRnS+PmfTE6s1bp900yixqK1yxb
Qy4bvgYHROfDAcAhlhJA4DIP+cBbVQYsddAIsloiEdz2RA3JF4NtTz/Sm6Rtb0kqAiI/g05gThM5
GLDB4tF/znIroUeSdP2Q4aWlerk7bFtAawx+KMaqY26LN3A8WFVUTZAnP2vqU0CJ0sfJnHmsGxpc
ko4K6inETwy3knwct3+eX2IPZGqoFlwcRHJulGpz0eeVAltIt4X5rJAHQ3m6bG6r8ZOuAPAJAKYM
WICTQaq4AcW4nHlp5GgPzbXhMdoz6zMJgdHLhjT/GBOP7dexRM6hZgmuJhpDK0g0fcObrhrwLLvp
M2vNn7dCzD8WkPG7ZgAxxAJwIiobBqehmpdItieIDWp32BAQgS52BNAEwy8Bq9wK/NGaweOaNrCY
QPMAhDR3W+SJVg0Et0WmRfZY3VShd3nD1q4LCw4TyKnYsbMn95iQrqol4G0b3Wi6RlDUTruEstvA
NN3Lotae9wDnUoAEaaEyZPI1GpVWfTWHRuEpd8OGDcAE374uzuLSbeyJKu9sYbhdIoBhR8cUarU6
EpKnC6cNMoCby7b0lEmOvAXtFwnFZuWgQmsn6bZBJvlhaAe0gMpqIgiCVypfSA8dCedMcigxDN1b
EM4wGovNtK0lW74rd6C83GXd5vKyrlxZwLvEiuIUENU4nMijgMIkdTkC1Bl98fNTBlwGc/Tm5lFL
BZH3WkLoRA6nlEXahtYWKbzRiW8ZNlTthJOdO1/VfeEmDx08pAjGZsU42RsCrpjNjQBX/3QTiZEY
DSpehZdMxF86ZVfIs9fr1e7yCq6JMTDqYqL/SNUVPgGrdX1OjGUpPMvYqSDbVVB3ixXBlb9qFKgt
UeDxgKrq7HpM9NIMKLpPPOL/hHUpDtzLDNZFVAxd8RrkWBR3TabtoiUKZQpJe6P4toi4FNa8PCgu
kD2mSOwSUJadbgxFJj/IlBE2J43ktYuG1EvnMr2Psli+tUxpRoKwWIoZZTY5/Wb0poGaZNgGN9Uo
VRiliuq0tePBWLaXd3Ll1Gt46QDMzjBQWebPgqY2Y9t2SG2zYZufrYYaxjxFPesrRw4NDkgYoWqv
yzp/kZqB1RsJcMu8rMDcRrIb2wEFz8otzYfL+qxspIanCK5rsEmYFj8hEsiNgcQkEmGFAt4+DeQV
8etlCQegCc5Rog6pEstitcIzpCglNTHuqxQIRdH3rGxiVAPqTeGlN7HfolrY+NFLtcn2orbaFc3w
yjJw3DQdVQ9+TCmSwhndG2HmhfOuCW9oKli5tST9iQAu8AW6Sh9rGQToNrumW5A9UKf2g2eQAf/s
+mtFMHNrOqHDAgVdBdGVzEcGhU5yM1HSwtOTT4N11You0BU/hbYakyKex2sIDvH01KGab4RjlWVe
Ld/M9Noo/NnaXDaHNcs+FsGtWpWkGSUDRCzg/03nfWR9NORdXAoewWvO8MSwuayXFqPcpw5IUBKf
7lmrM8O46oDXJYaEXtkV8P2A/slEpZM9hU5XLVYWPRkrHFZ9eLJMT65FlsacHXeCIIAiKwmHcw4/
rxQJnlbLgJwX4OootVkv+oCOWR2zCkLXsxZEYQoWU9G4FmUUJDl1BiKFVVJAWtFgOJph+gDdwFuc
4QMb5BJ5OmZSZ7q9Szs8lo6CC9qXmVFWkKYuQRzZxTg5pMeQ3CMZSHpdzF2FEQI5IJ0oVmTx2Zlg
Dc1kYOpR8GThbL0PlTZtLeQXNH/8wEB+iy0FLYa1zzcV7ksR0dGqQeooOoHOiMiovXPyQl3N0oVa
JYqwKrqDSz8pN+1GcQq38GORo1g7yMfCuFMWK4lGpzAAyY16HUtfM8ulluDhsHYTHovgzKSZwPKK
LpPSq7XXKLEH420ESfOysZaXZPlEykkQ3qyqZOAY4P4FudbhmjkylClPpgYTqXjhtdfNWyB/IIrI
JHh4KTz0GFn4LxHcqslTkhhTBhHyMu0k+qWQQdacu0XTOw19Nbq3ItktInKJVe9xJJRbx2RGPo1S
woTaOtmly+Nlhyv4Po9q1JltozYzlAKaICW3iwiWe82h6wzdkqp48qMf6NT7zXOQaKCMKz06u+mw
Q8nTrVNnyDrvsh6r+38kh+l5tP8N7cCNoi2lV7T7PLeT9lr9flmCIlKF/YQjEUHSBMliQQQru8/u
ci03KE3rHl7+PrkbsPkohfdXwsYjdheduaIj1djvOpJrVXmkpiPkDpnD+o4Y5H79tXMZ5Zp4Almk
JeeIgqoAXHaNDVPle10a7LR6riM7RYvL5eU88FReUos7TiExWikYmFq69aMmb8uU3nXfltLYlVW9
aYDkYGauPCkb9XOf1U4uAxNYcvriJU2ulfQesDe2Iin2WEsbkoKw9LuwR1q0FNzZ62mehaOKX9i3
gDDFy93Kfb22JVNgWeu2i6wUY8JBFYOTM/Vj0Eq9WXqV8r14K4rErou/cY8I4f8RcVa6jGUVTz+I
MEZA2X5rjQ959Pnyhq5HBhZGuihBqy8SRqd2mtWpnqdZUuHKZLO7iWc9goluOjTcjtvZ8C7LW92d
I3HciQ9a2swagbhMfTQ/97Lp5GBbVQV4OkKtuFM/ZVaoUNRmvMGTndlFf5QDgpdrJFOQTKSC4sn6
oThSiil9dNb7ptapOkMpK4s89LuFeKcW1q6p6N0w4xpF5w1Rb4PwcZr3qIlfDc2XQl/sPMHQNzjI
CtMFYU9olxhULb7Osj0to42h6f9v5TkXYWpja9EaS7LQLebq7EWtnLnfl73gXAjXnnMRrdFJeqzG
zKLQQ+pFXvRx/sbG3TLX2pmWwCOxn33mkI7WnjuG7dxPgPLH2peNMwY/OkPbZBjfx6RMTUVlS/at
C7L4axd9rEaSqGnl6ZQ8aAoIVAM0lSa9M8iY0aGT5cwSuJ2SRhPs3ep9/64k3xSPpjKayBY7NcY2
S2+wiZdtY9WXHX2fXWZHBiwBhLwEowS2DOm5SrcVFDEzUV5OpATnaWgfDWMNBixvSK5jVGVFNVLR
7nCupSKB3hgL1sYKC7vPZttKr6fyts++qHplI1liB1T0ilvTicoYH0XTDJ7ufKoljRqzRitQ5Y1g
xus/sPRmsKG75bHFVa+48lYR9c+sbRXac9BfrLDHPD++l1djUQQLQnQp+TRFlj13Tjh8uGwOKyup
A0QaqSPE5Yyt7NQcoroj0tjQwusA7iNfacV9ZL3N4V02Z6DZfQqjyr8scC1NfCKR86B4sfZSbiFn
Oz70YNUJ0gPLJjqJHeVTnzkAlt5Yb6LK1qpU5NzB8EzAYIAM4KmeaSsv+RhrLDlt+tMruABRlgGb
j5diXlt1sMZCpLwVg0HC/ZdIfjhSKU21MSny7hrS38F9OgnA09e8Lx76SEcTZPYp6oSnOil1TmZz
RsI9+I4JuEc2INb85F4qN+L5sDVxaBpQVd0iSAbiGJyKo2NjlbRDTrcDBS/CagaCrN4UmX0AUXkS
0Zqwu4PzwBBHMfSECgvrrT4VV+f12GIwCeLK7OsQm44yLHapNG9xbN4Yc2ZHRiw4DL9R8V+ZZ0N+
xFKiRlogU9oy8tDWl5w2QUtrtE3BDibq2V053xSdakRl3QvkrHbXpKNaSQTpwDS4B6pJXd2kIke8
qtGRDD4/gzkkJbSiAnYPdG40q5Vs0z5N+8Et/0Nb4coNfazRIYlydLmYnTnrcQGNrOxNB1XRlCP8
B7Fb4tFWEPetikK7DyvBaxbYA07NQ+omK7YyiNKGeWuYqj0OynWnVLslaRAPDKLgmVk3b47Iq/2S
x7ktbcZQIXoWCm9S4LBY119zFZZo6WZnTWT769t2JI1pf7SQUjLE1hQlCKmuWSWUwRUZwKJfXOAv
CEuhv5FmYPoSI/YUXf+n0toqbcHS0fysPGFu5kaXHe2JlSPn7fIGfszLVwBbqvOlfBfHhSAJyZIw
mOrCq6rnkjqxHDnL91A0yb3ifsHN8S6F846VYk4dGUoAw6S3krFJA0ECba3GdSKAC0JSfSwCYN8X
nuzP+uESw/zCVfRj2TNyhNAT5RlW3cWRQpzFg9gYJMoz5BlaYmvfZ9CUY4bh8tasLhpF8ywbEScm
4bamhH9taYKtqUuQp039Y5i13mURq2ocieD2JWzjoAlKqNE0mJAyfCn/viiCWrRIBrc1bRUVEU2r
Au2sd1nyXGVPRSzwP6siWHkPhGKYzOVvQznoAKJZ9+hVqLdjitbtHZUFm3FoKOQPioE+doyrmHA8
hNvxImiyJR4tjKwoeQTcnziVCjteABngYqw2buzINAfLIXHdtRs9rqPPcthqV00RkeecSPprr+UZ
xnfgkr9KqjI2dl/F9ZtmqpNhq2agzeBUikNyi+HNXnT1rCwQ8FlRzVZYOweKoadOxVLnBb8fzd/y
8FJrgS2bGPJ6vWxLK+Z6IoPb52jKhr4dDBS86q+JUtqldndZwFra/0QCtwV9AE+Mqh3KkIEb36bb
GM3emoEZFzZ89aeQCUhgg51ORe0GlfNzqiEU0uc0q9H114OKXfX7v2gWwvepgclBQs5Jf6q+jhJJ
RXec3HgYSFKpc3m11rYDHwZngYxpibNp9UU18gh8VrlnxjeaHN51SyTaD2Y13JEAuY2GVxi6/Fcg
TUypo2OHHsLounfLW8WOXcmZ71gMn2NHRI0Sq/t/JI8P4ivwqfaEwsIYf7glYzJDvif/0ps2ItKH
lTOD3UFujrUnnFNyLo1B9DpHkEEtx67JD6I/XN6hNX0o2MPxYqAWvBaPKiFNUY1/M3bV0z2CGTQv
LqB2ZMjQfwxfCSs4kcVdJnGejZOeQ1YwHa7HqLCTjxqogzTABAnxsdYCtGPNOH8DKKRqqphmSAQy
4tthe91uJB8jLjvBGq6YOXo/EVPiWS5baE449Wy61U9x22NGnrHCVt8UGAXeCaqd2eqesXy3sq0+
C2Syb3J2TxGdsdZTLCs5m9bGIGuCnlPcaHsGO6pswxvGDQZh28uS1kzwSBDPrYNLOSilACaoF8/6
4Jnq4yRColkL3QHcjR5aghl0lJ5O169L9bacgwjvHky01OODbD1G+lWtgXlC8KBbizQPiAys8i6j
e+tUklQZXZynZu4t0caM763gdY78TBKh1a8kUQBgQdBdhy5JFN45Mam+VHJWGRjT6lygIQBPV3PK
AW3oIBVgbH+ZXSiRIPxc2ScTbR4g+JPxdjzrZEpStCBTqwHFCeRNj8bngIh8LTufnM2diOBu12qS
04Y0dYIuxfQRPGO4+uQn1R83Bxxk0atg7RVyIo67arvBXDKwwSY4VmiTcNCYcwvsiUNqLXBE+Fur
0gwU8nGCEcNh105NoyWqYgVqlcBbUCC11X6K/FOFmh272CdVEMqtGCLmFJA5RPslRUzE6aYNaqnL
WYqxgdhWTMme5H3+FZgqm8uHd10MUtIqm6jWD9WLo2djE9BlUTL0avXNl66wuyn1+sKe0fR5Wc7q
6lnauyDONPLKHPQQRChIp4HJ6TCxGGzIjiXvKv8vHj5YvHdh3OJh3N8KZ9wmSFl3L3pWXM9WflOT
0b+sFPvNvLmjGxgJV0AfEETcpxYxlqbUyEmceVmN3kDL+BIGnShlt7pBjO6QGighUMr+frRBPebG
mlJKMjbt+T/Srmy5blzXfpGqNA+vkvboeYjt5EXluBNqnuevv4vO6Vim1Rs3Tvqlq3aVYJAgAILA
WnIKkiINDXVIYK7lO/0uuMMLkTu5NHLfimp47wPaN2wPBTxZWEEL21Who4Q3hu052y0j2rWo7wtq
qWmNvFLB91n+GHf/2DlVCl9ZNyiArMgGuAeK8B/2Bm98ERsw6jPVkWuEGXhwrMp2NWbGrmFQ4LIr
tUdcWeAUMKDAJ1aE2iMwZoIyzKCPFOTHTq725mC7kyId8NC8TYPsSjEpf766hCYa0YEbgLZHMSiW
kjE6uSol21RRvKxoD106+6cNnO+yYOBAFAOROKhM0ccstkzJkxIM4xik21qyDnl/bRrsDAPthKsT
FeFgMpoNnC8b8E7odRTWTsvKzBxQ2vSreW+YN6pOpF+iFsL3xZdyB4ArvR31mt/MV1U8u8lTNlAY
+R9qO6IQwd6sIdCaqoAQTu8AmGtQjCResx29X8i7FJGYaN6iOCFT7g1bbQOuk4wifsDcELjhlQr4
MgqxZl2QpeCxB93ZAFF473/6qbYCJkHQDFK0bNwUYI1QtYcECctpW/tw0fil0pskfsQWni6XxiFH
GRYqAdQaHTgX6PBGMPd4TVGVCWmUWqLNhRy5c4DNDcWl3Pcus69Y+dWpKDnrtvdbKRF3IMYMaxY6
UErSN5OkeA06pRSDOECUEMH2QtAAZ0jDNV8Jb/Xc8PJkl/WkhXOTWjoDYX9MweTYNEtGpUGKime4
aF/xp47c673s8FrZqIkdWvcKbyunvTeHLMPFJjC5OOVmLne9/Ye+TVSHy1+YW2hORjuB9Miv00nZ
9JjQ36hjF/hlipaL06ZNqcL3byGqibIw1bmxYUoubEy36aj7xOsN8tTmcHtfiDDVQe56fkxVuQOC
Wx+4lS67OUMpHrgygHcLtxML+01SyV/1sXo+raB4P3tdS84MwsdQcG0SFOwVgO+kSYPUJLh2wJNs
G34Qnauyi7otsW1ioBVFCYr2wPYf1aTV/KDyitLeDeolapdqGXpOBVZ50rGv7t1CNcH/aSxU88aE
arqWvZhx7KVdmnzm/C5kCJ6vMvqubHXolDA3Uu8AW2VTV7NVFwEUMAw4403yQ7LQgjTbbqwO9jGU
ftWDoYA9FfHNaTNYDYK4XeoynmH50LuwWLluMlWyMtXvt84V2ij9wGe78YbTHdY7x1dvT8tbUwqj
HjxnQH/wB8bTrrXkZkbHoB+n553yg6meoxLtW5QIYWtMOUhUBwVv39E3+Zi49eiO+ZfTaqyZ2FIN
IRYlVqv1RQs15iLYKcnsm8OfFlD4qVmIEJuT8r7LonmGiCJFMhwc4w7wkM4jgNaG4vG0NqtGAJwA
tNljzEgG4fh7V6TNuipJWa/65pcBEM8a4Mf0a/kQPlQHTrPwp3c9rhraE/mLAcdzEC9hKp7sVMxf
qr4d34FkrZK+BS1xWflweX2VgSFjtL1oeO0U+yZCS85jOYaM4ufsAFm32xUeCEwUvzsHPhdZmVxL
TnjNHWcIaTHqru9XMK6Utq+sUvO14VFmxzzbOMG1So1frpndQoolFCWB2Gr0kZlrfhwPD8BVvVcN
Rtxe106PyaGQLEy2YeqM/76ISlk5DZbSZogL8tWooYfbOitVyrYpIUJEkM10GNQJU/t6vA/1vayc
A9nptE2vbshCD8GvpXCYht1DROBcDvY5x9VtnU0UUTzl/DtiFF+ul+Bt0G47Of0IOX3yLer8eLzS
9UcjC13Tocje1+LoUpRgY207jVYAED1/am6zeYdImqSzW4eHoriaKAwkYovE+jeQxTMNcz3YIvlJ
t56ZeWE3jAii64f0bZNe7xcLY0MnDqYoNQhpNu05rwaitekOzzzA8QQHLeHlVg/PQpiQDCdIheu+
hjB59ir5rG0Ji6O+L2S/rWMNZcnw/Wp2oy72lJRCKlv30wsV+J+wWK+xj1gcVjic7dbeqahnRhfa
bXoG2iKsmMxch3AGq4cI2QfqciAWQBX1vbykUG1JTwukIGBonbeK/KWWrnV9d/qorpvBmxjR1oAf
HLRzBTEcLuKYAfIvOMdTdQbQ+hpcfFRZeG2jLI7xoxko0KG77r1Wcd9OrVzFWEUzvmrkytM7k7CF
1Z1ayhB2KkmHZooT7hb4TgEfggNglJgIdHb2Nif5MyiVBK/dtqYToXMA4cd6sZ38WjUoHPQ1U1gq
JLjseurxlplCgiHdTI2rstY1MGyj3p22BUqM4LbVvm4NI8TedJU3GY7LYTyDWHGdinr1XXNwS4UE
x80kVg1jEQHiv3yRkPSqplvY96e1oWQI50dT4iHQM2gzoY8Y96oZcEWz9XBaCLFkYqJomk0FpDzs
TB5cKLg8tvUWJYvZ/vl3YoSKRaWawwT4cc3PooMUuF0Q7LJxq1nh5rSc1TXjz594/kd1VnwEDWU0
KucZ9gUTyp5uHvryPNQpaLfVNXsTIj6AjiGeGgI7RI1H/aHE27Co3SB4NuU/xaPlWSjI+v5VRixp
GwE4j2zMGPg65hTT7B/gOLta23h/tWSGENn0jJlApYc2tRMDOTDd9SbQdqziE9FgqYzgN8086+1A
xs707HZ2tgoQ/WPjsusiIi1YdWaLRRN85wwym0LLoY7aaOcgSr4v8P+nV4zaf26Ei0BqKRhcVmZ8
dnSOZuIn4xOQdVJq7HLdlDlUue4YwG0QnNk0zcUI0hCcTL1+TOv22IfOjgXSp9brTYzgyfq2D+fe
gAPIIo8FmM9OUkLCaqEXr5q/NREc2SAlY+EkKRK14y9mzbR11btpy0cigoaQtpbnLoSJDi1NlLSI
+O3AGXIPg5d+W1wCTgjIR9+aZjNHL6dtgdgl8ZG4yMw+D7i4UvYxkmfabhl/Py1iNcNZqqS+t7dB
NsxAy7F+2l3wrQbadri1Nv2EbKDdST51v+a7Id5JltKEgxpGZjrrDjTSFeVKwVRaVpn7YWx36Pt0
K7BoA6IxOFMTCniF2jjh4BZJOyd6AbmmEu+aINqGbbMr0v4yZONNBUAuMGA+/OXKCidZLxgYDTOs
LHuYPE54ZF+jIZ3fIsxtuTOpx3fKWLhjWTgONNVaid1CxUy6NLsLJ7g0W6LpdN39/T5rquA1NLMo
MluF18BIKug7gnDYSl1IGP2qELQHagCswFS4CKYZBbJSzSnPsxJQp2vzPjfVzemtoUQI1sD0uEaX
HxchF7vJzi4km8InXzW4hRbC5k8KZm21AiLKwt7HYXapTOoeDJ5bdFjKGB9UbtAQS6T2qxawkClY
QFV3GkM9GQZnxcBTPujwUyn1srYanxZCBBvIB2AlOa/JVm1cyZm2CwrrSq2+Aqea2CVKHSF4WJU+
l2aAoK6obh7nHntKLCpA8b/2gz9aaCNEj1rNpaDl2rShjaE9L9euNEDK5Lv4UxH3TZL4docmrUya
VGiDmXl5BGT8C1Ju76/sWmwEs+s4Sgx+1wpL2zPlH5ZEOABiS8RXuyg1QP+RQUDSYcwZLTFZD4YB
tMT8nR5ClJAsbbTNGGJmqXoYLeBbp1TGSLgAkZB70o1mGri3BMaPzh5sEPec1mE9sC42nK/l0h/r
qc5aDRLsOHkwy+eKpRfaCD6YuUSHRY4ZqEk6wr43RhFfaNrkjxnV00Ztl+AQphq9XnMA6+6bvdSC
tLJxmU6ACRL+wBT8AXCHtFBpIENP9pMxXJnWLixvARRL2ARxUk3BG6Rjyeqmwvmp8h1jRwk8ZFpy
zZ8k26/EznHz+uAUUHzBVBz6Q8H18H7nelOawnYwVT8+tAcQpqN/oPD0Qwjo6G2FEklKITuv28pC
orBRVpd0kgrkLr+qXd4X3T7a3abe6E+BC0DpfUXlCqRAYdeiImqaIrdUNJi8NtB5nEZVdzkEquRT
xM7rOfpCPWHv5HQCRw0GTHw+pw8q+ovu63zE/gGFX6dS9HXVTL5toKxBA7jg0rMxRLee0al+/jR5
vxJatmvAWgg0FJKneDWf5QCoeI4Acqg4ZVI2oD0JBlX1W+0ljW61wSuMwo2Hb0bkhUHnN1Rr2OqR
XggUUpe40boQIV71kStvWHqGtkGvpDhvKSHCAWjjwZ7xFKb6hnoeFkcrOerq/vQhW/W/Cz0Ei8/r
LJWSQlf9MDkPm9uaEd9fN4OFAMHCey3FwDVI7F4bTKxthcFTGXMash9vHJ+C51p1ggthgoGnKAzp
LUBC/bp1tnUUb4O0/pIO+aHTv5xeN8rgBOsu2xBoaBnW7V/0Z2Un4aZGDRkQCtnCc54UFJ2TMphZ
qd+msq8Pxya8rQ0inSCMQHxtLTpDLtAFrfpSPh+G2j7vbJVIiShFhOsti0YQi4ZYLzXvR7CVyUoG
ii7JLLxmiGp0fXRN3FOhnxccPwQQjtXGcbo5DN77ACKlrVoDnhTm4M/b2QdN9f4XAHO5o3AqV8Pi
myjxgSJWwPQ0TBDFB7kDgMKFoexZWgJ62PBBxsPFafNb9wy/NROfxSq1BGRmCHHTfGFqmLPeWNUn
miQ4+vL/Fu/1YC/ypqEGnYvdQkTbKK7R7DsAOIU9MaHJD+SHHeIUdqBzBn+Z2BAfgbeyYgPDc7UR
uHnvNTXbDfbBtu7D2uu7wydWbSFNcHZRVDiSHEPaOG1LECulKagVqRvn6tYshAgOjzWoHMYFhJjS
4HYmBj+CXQ/2xtOqrD8fLcQIri6Wp6gBaSbuMVJyxwrlizaCllOO8NyLLq1WVv25D/HGXLQPheUc
e2bfoCXuCqUzoo9iXV9MT6h8aBFFpfeHTA0yqS1Bx+Eb/ZktgWTlTvpMMwCgH36LEIJtpcYTyzqI
QN+qm4FhVInBukC9Z696QQzScARdnWec7xUZE2WIZ0xm+iws5n065RF4RKTb0/u26icWQgQ/CJa7
iTEGIVVwbWDDrBtbfanHAyilCQtZ3ZeFJGFfQtuYTQkQKL4U3gbmuRZcS8WX08pQKybsCxKx2I4m
dNCY01XvXDfR9vT3V4PGQgWu4sIFwTdMba3j+5F8Y1eeaf+MZrzEEFIoLQSvMKVjLdlxgESV7dT6
SqUAWqgtFxyCMdW6mfTYiLjP0fw8TpXf4PFfK2d5NyvsOKNN4/S6rUsEShGGFtBEJz6QDW2Rs4Q/
XOYF88Jy9JnsZ+0ums6ioCDMbNWDO79lie9kU1hqjd3wegoqENMx1b+F7XOq7GP13FQjIosgFBMf
y/Ig1WOQEUOxet+nF0p9lsyhxzAUr6TPp9dwLcEDlxAQkQC7ZIFm9b3tJQlIgZOa2148PWRZ8AVw
y27HzH0byFsjrI+D8YVVVFfAmsUvpQq2qJjAnWlsSLUrbaPCf4eJ9a3r7tK2IBzRagABcwnGzF8p
FMX6bmUGqqT3WMvyKftZHkoQcCSeDLDG16n2kux/WztmS3mCs5DkPkucGfLYkLlMa9yZorFal+BY
mIeEWh+wGLSkGcZy5tfb+VtdXA6Sf9ok1jyqjbSek5TiEiGOtFhtAMKxBmEobvaNdZ4k35h1f1rE
6nVpIUMca7FaFD2CCDKcFkA9HMsp8aTRrTGRyCGG/xRqgL8+L8UJMc8AGa5RMogLkOhhdnqbRh1x
Zld35W3VHCHiTfLYSFbPNeqO2nwo/5Sz7lUFTBADyB+TtB/a1AvW9FJo4fKiBFdqhnvydWbdDNTg
wprnQVsVuHdNTv0llnSllClSW+FgZqHumfCi7XTZtPLOQnf3ZHwiK0aPqIqeKgym2mLhC/AMXdbX
geanzlVknzlFiVGgm1R67OXCm3CpOG10q3YNkH288+g6wH+Ea1LaNU1spAZe07vzvAMEzwVw0Ikw
QcgQ70dDURV52kBGZAVe3LlNJLshVS9ZNTXcJYBsincjgOW999ldYaLlOsZzC9g1rjTVvm4YRepL
iRAcdJNFljLh0cyfTLzYW60dyq6eKd3dn28JH0EFpSzol1XxhS9Gw39X1bXu92q3aybTd5T2treI
e/+qt3E4dgHOD+5f4rShmdtKZMwNxGCqe8dhwbTL9jgenRve209hCqyt3VIa/32RzimDlmVG1up+
VL+Y0XUXEjdW6vvC9tfJmFpd2em+rd2E6s1AcaStBefl3y/s/eQkUpQm+L5lA+nVV6VvuuJNNTHR
/4Fpgzu0pRjuihbLpIPtEQ/W2BQ8xwffen/29Q3vDRxvQNKnuE3hjptfxMrUzObaIV1KFu6UiV6y
Ee11uj9j3idt91YdeR0VRalVFLwN3mLMOXVg2qE8uoV52WazF8ubglrHNWUwvQ1HAPBF4FoKclCY
rrIpYrrv2FdxvamiLwbVbr16fnBdtNC5g//AJv5+qwwHLGmFIuExBBxfs89BhzNPu3B26f8jVq8r
9CZMMD+pY3IpJRCWN5NnoLAdtOpOmqTNn7uepU6C+UnjNGSBjOBTBOhF7XZt2bqN9nBaCLlygqmF
wChINQnKNCEeBwBw59v+XHr/DhU1RJFizTUslRKMoU3y1JgjiJtl4F03xS63nM9EuDdbEDM3Pe5Y
4BhYtwAIVNFw6KwvZUnkUqtZyEKGkK5pUjBXWsITg9H0lOmySnwdnEJ6oXlSQ3QxfGDGeU2sFsKE
xG1Wo1LFzCFC3Q3nJ+PjMcalcstRljgXtfNPQXg+YpPEaKTNdjNIMzZJao7teC4NhGVTRucIAagY
wjo1AgiQjxzVsz1LPBMlMnfyCz/fyVTOSOkjeIc61219UiEuUpOfteM8R+3j6WNEuARHcAnOGFej
xf1P6lxowCSLvtUUUPRrZiaWaBdHxxH8Qe30JZDEISObN4l1z8yz8HzWzmM0xMoDSqnP2USNTq6F
CJtPgAHuztE+gLJkKuKPrRa6X4Sq2wz70gKR/ItiJ8Rx4qf+g2oLOYKFx/nYm2VR6r4aoZk81WLX
yfNjAaS9UKuewnx0G6V+NMycyO9Xj/FCrvY+bFTFPMaaUul+A6ICZZMUscua0pPt71n/z2kLWbXB
hSjB5O2gaYx8horKfKnYl05PnKm18s9yqwQbn6K07qsAqpRsZ+fnmpy6UnRgzldmnIUUvsiquS+U
Ecx9SlW7DxrYhQaexvqfrK5cXSL2Zr0ushAi2HvSqLk8ZFixatP85Jir0ReM90/etOXv5Nmj9YmG
iuUKCpEQ3Dsamh8hb44bb24B03jVAr3cKX4kymeazZeyhDDodCHAYWJ+sCLVjZyHPgN1QUas4Nou
8Xu4LqNnFVDiwgKmip6NwZDBJIrkLEizvWmju4GsBa5Z9lKMsG52lcpWEEJMFWLyvnWm7yGjrJtS
RVgvS+liC8aAvSluTOOpjZ+y6v70ASVEfOhHs7WoHZscaaqVuH2JyqbmBsnNaSFrDmexVmL1YpBC
vS5L6JGApyKuL9r4Rq0Gt5GORkhkdsS2iK1plhVXhRVDH6N+GgDN01FsE2vBYamL4DzRZ67KQQgb
1hEcpmZbt6WP167M+ETKuJQjeM7WYCxoFMhR0+NoX7KS+P6qo1kK4JaxuOdVeWLKTY6Vig/GtvoW
o99bu5FwedA2w97yq4xIUFcj+VKg4D6LMTH6OOIrt0uv822206+qA7iPXZu4iK8FhaUgwQOMXWL3
I9esKl56Ga/Tt510nYKYJ+swpzXuThv3fyzkW7FEWEjZTkMlYbhRmhe9zxO7wB9vy80MlB4OUEAN
B66f2DdxwjLWVqd0dYb7OeutBwPjOk4nh64SUHqtH9p/izOmLPR+MAZ0snTGbbwNcam0vtfgmTAm
1+gsz7BqwjjWlXoTJtwskjhTMk2CUlMWubV+DtAzdzS3p3eKEiLkWwwEsHOdco2aJ4wnB/mV2nzO
GN4UEdyDEYelUYyQod/ox2g/782D7o4Yo1A2tSeRjWfr7u5NnOAlStUy2t7GuhXSdes8djaxZKt3
lreaDHhABC9hNIjXFfSRez89gCZ9K3ljDeJyCxpFWwpyntoiwbgtEMNYUQhxWrBLOMB44sXSy9+Z
geAeElmtWWJAhjrt4+x+0H6QFXRKDSE50CS7ZA7fFlBCXVp24xoKu4nzh9OK8MUQ7w/LvRHSA3NU
sgyFWcTuXPPS4oD711jeydHX02IIZcTauTyVqD8ZqDv21vds2CT6S0JxUHwgRnlfdDTFhiJjtEB5
LkMGb0R1XNDa7OpH+x5t0q9oXei2zWN/INISSjHBH+BlOrMyflbz4qsSXWnxPnP+UoTgDrKiN6e8
5Oez/a5JZ6Gyy+2/q6JjlO/9ES2inIGjBDKaI7v8hTkM4PUnC2USeQ/b+ztr4Iu6SBv0vI8ANoZF
C7EzGSAR6ti109Y7LYUw7VeSxYUUqRobK+a1+oGprtXslVl3w/QoV4S/JvynOADZ1mzARDKv2ZuP
abpnlGFTJiY4AsOcksBKsTctsDCGg2TfzRqR7VAqCF5AkWy1lgH15E+T89JE8X1m/jy9GVQQEOcd
mZ5kqBlAi9qXa5fttT2ASs6Lwv3/4RASiybOO45SjvZMDeJK7UWWJbeUZX8IiZ2nhAiHv7V72ZK4
TmVtuLFyGRmZL1FQ9OTKCec/6IMJBXq+/0/d4L9Wmrfytd25Tu0qnv7HuNmCH1UFXzCYnWNFCYwB
iYFXKppbDDGYVKnKFbV4/PfF8azNhqlzgWMTpvllkTU7I1M2Gjk99x9Xht/pjcrdxEJOyAowxjqQ
A1pYq7upkl0Y3aoOhjGSlzIccO2+Ay414Xs+MLiKiygkCKPeTImkcheHt67thfTUIaU/lGfzLgr9
wTe3oPohgxFxjFXBUwBHLTPyFkIV6RjX37VP1dMX2YLIPdbPVRIa/N6g7tSjVPvWdt4DTdQPOlii
dGxvABzun3YchJmItAUxc8zGDLF9VnWI0k2Zn41Uyz11wjTh5qA4nQSUSq7WjXzk9bIE9DfTyy/P
RM0tE5ukCU6j7ptAsk0IwwDXLedlDDrqhf8D3YpgfSIumKSEcxz03J+HnrnrMy98SnO3P6v8fmN4
4abfsa/lc3PgZAk0RjOPFidySk1wIMU8tZ3O+Mluq0MYDps4qg9y0h0cll6WE9AX5/Qs7rT9aUsh
4r0mOJQW/Rip0mBhO33yJZYBvaMHvOlZmBGPPJRJCh6FzfGASwYEWcrPKfqhGL1rmVRGxr36qUUU
HEjS1hiK5g/ZnB6kuVRwziJQWfH9w7TOtt6eXjxKJ8F1JGmitiO/11bOZd1v4/5LGhPLtl7kUFRb
51RWOhL+957YjuykjnoUbySMEP4PAwn4e8EmO/C6dEeO361axEKgcNRUM63SyUARJ40KQK67UdRs
MtA0kpSaq6u3ECSE6GSu+4xfclHIjb/qUnw/RolvBp+CxnIWcoSTFY1Fb8x8Bc3EzR70Ywnak/C7
Wm8axJQcNbeYmiekNOO/L6Jn0QdVOjhYwgGNfPF3pNBWSlb1+D58sPWFWsKBihpjVh0JQvAst2V7
ZS95deYmB9Q7ODLW7SdMHf1VNrykit5RIdmtqtwqBnQ0+71zAVYF11TqzUBdCv7D2H9LEeNWlCpF
1UuQwgcVa1xAMDdm+pXi8ztV4huDS7WOrW/Vm0TheDFrKNqG1xCd7KoBC+Okv9TFz79aOzF4DWAg
CfUCMqwiy11tGlz13lYsxT0tZv3gvqkinCdUJExD4qoUnRa5emRexmg3z+R6P0Z3p0WthuM3axCD
VVRpkgKyDohi01cAzGxSezycFkFpI5whKyjCukuhTQio8vDFcgY3w706I8Ss55wLVYRjFKJbKFN5
GjMdradt99ztQmANlpmroRcu2w6P7A5oJcQdiDR0IVBlhp0DYQxSETXuZz/bFJ7kmefJOYd96R4p
edR+CYHK0KUEsI14rZ2bvTxdJybxpkF9X/AOI2MJ4/MOfhpYB70D5uDUPZ+2B2rJdKEsnozNoMS8
NbLZjD7H5Oe9ccZm9PjQNNtKxPMsKU/wDFKtVlXPsEXqLr7niIpA6dsYN4ong/GT+VRH9no+/WaI
uhB3J/Q8dJUM/dRdsAMq4Fa9nm9SXBE09JQ1ZPggtkwXvEUD0kDbNvhy4h1oF13+oru1PPNKmdAY
k0FJ2zu9hYSv1fmftAiLKMiUeDaGFeo6Hjbi3A11w6siwlC4LX+Mi7/doNgMzOxUbzuV7xtSzHm8
zM3NFOjneeJrtQNEbkIpyoHoggMJHNYzi9czrLt529zmB36c2YbhlU113Oqc90zZt8796bUk3KMu
OBAwvaSSwa2l6OIdetHz8i4Ah3dB1QMpMxE8BytDOdT5KdAq66oK1E06OlTDGT+5p3ZM8B6VkmSm
lEBGfLB3PDtrtsax2EY+SQPOjfqEJHFoKYz62rZ5JI6y3bwFMQW6Dy1gPwOdoPVkd3A/AyWJuPtv
2iQOLvVxzPJJg0AFxa5RvdLH46gTV4T1Y+Vg/B3cLhioFUwhLZzZnMoYBjiPrtGPHtIzqbv5hL2B
V8oAPRL+iaMJrNDxgtejkwAXt42TK56DS6I9v6BHbHNa0rojXIgSDtQUSx02NUVKtldvygPvP5S8
eEL3c4tbOEXnsHqQFtKE1csLvTUzOcEFuNE2Fe5v7SSBhyX+JqsloRn/1AfrW4gSzlIuSc6ot1BM
qS4cB3edZ2NMz4CuZYEp7i8XUThTQ5OrQZdDrakE4/2w4/NE05V+x2E4aHL4VRN800xEH5/tBB05
LaSVIPVNXxrlh2oQi7fuZxcyhHg8F1koZTNWLzwfX6JnE/e44iL+zg7pQ/CCOUegi6Re6Z9eR0ox
MSjrxjzXKhTri3sn/pLrT2lFFC1W49VCLyEQW1NTVrGMk9VNABisNCBH1TF6LJn8pXdY52pmtpX6
r3+nlxiKdTVpOgt66RVopA0ZLB8JMgHCMxFny+Kruwj4Ya6UnTxBSlyZtZtbqdsb8o2klMdxtAmL
p3ZK8Bqg+p5CyYB5zNa875p/qiA8VkC7/bt1E7wFG6fIKniXk6Key/l5DmZpk0g8170EhnI4nI0N
GL73izZVcRXogMzwEVWuY5acB6q1acFm7YKi4b7tSoqccDXEa+D7Rn0JM5QiJ+ykGrEW5BEE4pHU
OA5Uw9OqgS++L5whPXBU5miIT2ie8dMJOLTml0QNPetHFWxqCrOT0kZYPivKu0nXsHz4n+yoBcaw
6e2EyDFXns1N9CcbMtBFLAMU3aKUFlPWHRrS/Cj0+i2QyffsaNzKh8qPUSGOUSEGAi5heyuN+e+F
Cod2kpNi1BNN9qed/a0EVOj8aB+MxtXdwWfe+INtKZT3j4fqvUThAAd9M2IcUZH9fALbeHYzT7mr
GkT+99FLvBcinFw8MqZWqUJIn257+UG5r8YYw8IUdvBHM3wvRji62mikbJ6wZbnZD+7k5BstAutx
o4OGvuccW2npAg2TAqP5aI/vxQpBf+6r3hwlaDd3O6M+6xPCx5KmKET6GowSThpAQHxuhl57SI68
cTlBdRjlQIO3P+2y1qWuq8SmiS/TSjF1AACDLcbqP0W6ccbcTw3XsSk0i5Vs8N36iW/SdtNWcgLW
cRAblJEb4Z0pQ00fb2f8jir5VMLOV+t9jvZenOCsGjmSmxHjCUANPDbVlz597jK/tm86dN6Vo+Vq
1bc/jSjvBQqeZJpnDMiDSxFYqPf66MXat4DEfyOOsfg4HadKNMcGlBo803DL+wacA5L3Mk5udN75
ygYk2T7FaUjJFFwHy7uYSS32zYyP0+xq+TWGJk8vHWkbgucIRqlUar5ZrQaAXw0V8OA82Ha+5jXX
uHRvTosjTrI4mysPJdPsHNKC7IeSS95gUXiRpEKCsxiDshngD4E2/VrjSv3Q16+7LacxZ1uFSDzX
4wl4jk1A/8GJi/WYKZgHx0l7bNEFqhbnv4jMY8vttgOMAlhZpVvtT68hKVMwi9BwqspB46w/v2Q4
WK8TgIk3oFCiuoHLx1uZT423ruAf4owtFBXspGOljgHkAYETFFbdbtwDie6IQQifkUh0q2a/ECVE
GROY7gDdx5qGwXONoRjW7vueuIuvGuJChmAlmO1J1TSFOkazkdsr4Cef3qRV3774vhBRyiyz5rrB
99Okd5XQdfTSney9LX/mQL3JEasx8hxPZj1DTtg9pZhIqSmUsY+pNN93A1PAwNj/SFIzZa1j68WI
y6EGkksDjIL9YxVcFOXVHBGHaX3ff4sSezUbXe6jMJmwZui0iFP0B1hoWMlbYskoMcIlOIn4I/oA
jdDVgTTa0kEG+XB699et600TIQJGitbZBtekHuJtWc9neULdqtf93NvGiOmzGQa1jaIp9zzd5rXy
vMmeODhkvWNkJFo35zeFuMKLW2ikJUqp1zNQFOOjpW7qOXFLc8s04k7AT92HzGGhE9+6hRi1Kwcr
LiBGxvPy9H1qn9V056ggJ1BjN4JFnN4mSiv++1LckMVRN2EJ8XCZ4sLR/Mw0N6MImCh7E9zZHDLT
ThRIQd+ZaxT7AQirEwWURaki+LOCFbWSa7A4VkV+kUuuJDEvkDyLwgFcTe4WWyQ4Ng2QAzGaG3DT
2PLI0+95aG1JvAtCnw+5sQPs0ymDmBkALo6xszBQbwd+2xHBlDipYmqsdUbG0gSb06q512rWJu6o
dJhSRXAGjZP0g2LDRU/ZLk+vWMz8pLgoO4qnhvIIqpAGh7wJL+axoN9q2+GSw8UmDq4vvOdvHEj6
MmrpBJ8wF5I8STwyNLl1P+TJbcaoZI44OiKNrtl0RW3FsAJ1vgGP70WT4fVJp96viRAnNmrKUz4b
8wApcmi6bXaRROdz/kMetg2FGEzpI7gCKQoDmU2QNLTRtjMkt+qzL7OSEuUvSozgDGZw2HVKjZ3J
pP4yUeKjnAz/ZCaFS7TyvPsuNxAbWgal6eYYRMuvrWK8fRHtM6AYRG/9a//MTOQHhOsRO1uUCmyk
Qwq1lOzKfK7QV8WcW2P2ouRJbTZBQFUFCAMXuzO7IdGduUM0al+6zew72+QoeSgUbc0XzVNdeiCK
OsFil0s71zLreUAajs6VteW9d7Xjj57icUZxlYJQJzyTWCbVxzYMi5af4OBR1h6d/KXsfRqSgLIT
sdXFTAY9abmdVJt5i+dPXMnYxbwD7/ch22LI8PYzYd22OdiYbOHf+7AejY1dNFkD869Ao1fsWfjQ
OM9m+XhazPopexMjnLI8AJBe0bYoc0iPUgW67eQxHaiC5foWvQkRwu0QDKxIBwiRCwxMxt25Fob3
fQkrDL+fVuc/jO+3KBEvW3MaKdVyLNvcgdE3Q29IKbsvHFC/vaUrAcTq2UIW3qAXpRkZpGnmXo7P
tGk/U/wYlAgh8MYsVApJqmV/HM8m5ayrb8jQsSpCV1UT/XoARhMbJboJfEK5CctmVeJWYeTFdQLc
YGrCdNUKFmL474tENZyrKHe4mKS5lWrNm1MUnNiZNRA9SJQ6wskZkqIMSn7JT3RYGPotLVwpad6+
dVNb6CMcHS10ZECWQ460H7fRvtqN4ZYd5C2vXQyPJZXnr1dMFvKEU1TmyjREFSoK5VO3aV9rd84m
/Gm68pa7ILb9805tRMY3geK1PDCURDZ7CFSUHxa6tG3mTRFR8/8/0q5suW4ch36RqkSJIqVXSXfz
Fm9xnLyosjja911fP4fpmrZMay4nSXdV94OrdC5AACRB4EClRbkwgo8WaeIJWpwPnT/vMPV979zo
J37IjvNRlXXa3AxXEknO1NQzxo1TgLH0Ycw/gEPpfPhRmJ5MqTrMEU+rGN9vqsG1K8yXSnOP5SpW
CpUY0qEVpy+7TsVhvMOzT/RYJYozikoM8feVpzpVyqdswsJb8y3yC7zet53iyrL9WrFaCikaLEMw
ERph256QwfcCjCrGjroHa0S2Y67tYh7FBQchmHt+gZTmJgWHPGzyvqigunY370BFu4uv6aN4NxNn
k0o11Wr70LCSUooRehNNqaYhy6nfBdfmHkP9kG+f7gXvQoaCc2WCX9yO3uUeVnhSjMiNMiRshngG
8iniMBv5+m2wX7xll/vBjaqQTxHSZe6SuFti3pswFFOn3kSXhwhZ48xk7hiPioOswubl9ocURC9w
LEhmDjWGBo5XfPj9OWdv4p3MXJJTMmRxAWkYIlB/qmvlAB6VvqTLbdP0rMlDCJEO5UGPO9cc2KnV
Po4k9hWGrrAEea7WaOkDCkogjIaX2kN3RXf5C94pFtze3eXXxJ9JtUNthw0cVzEw234/NLvvxyhv
dFw1KhMbPIa3PaXTk0IsEaHfGThHrtgwdQdHFcl/taVqGtsMiS/G8aJGEIfwFxSvuMOTcGBVt9mm
RCs0yX1LRmKqVUBDUhdjRic/Yu0um1vFYm3DMNRx4F/HljMEGeoUar2KiG8FxcWYVb7eNFdgFlAF
v00fAk3yf3GkmGsEfCp7DeIEHzGEjOypl/nli32FLo7eE69//VHVHbh53V1BSuvVl3pddU1CkPTa
JRnun463aFdO8KC1n4fp0spV18HtkLtClNYsI5nW5SWUaXwZvtMLugtO9LHFAw9SSNFF4IXfzpvk
plLxLsso6JpBNyr5dJXAzSxQJ2DchtsNP5wwUS2buEW8s/kVgvgF6+04sdMuGwKEPlf3DC/y4gvj
9A8bmao/YNMSV1Di7yuo2OiXpgocpMizC3O6r+vHvHs5r68tCLANo75Ix1AeKlcZTSQKBjLYCEzo
58iqUxAWbqOqV9lalDWICCMrObjRhmkwASQ3wjtM4XG1JPx0Xo5NCNATYn4o+GUtmZdlmJG7mfFH
PzGfgvJaORtVeIa86pjfwMEDbpqWJZ8lo6KI6hGNUBhlVbvtcIrL1mUDKJqpF6oS71tYoBsH9zdH
kfK7yq9Bd0bHHOEzS4WBw7032k8E4zHz9CpUHfi3tkDQjJsGaNR1Dp95uzJBNWmsQX+Dv1gvzQza
pLn3eIoiLcUBU4UjxTq7C0LUywGnjF8adj/VD2HM95qV7M6bwea1bC2QFOE6WtC+0QE04hQr2jVM
PGAegz0/BG6Di2DmKYm8tlxoDSmFOAevCv1YAdIOr2fnR+d4dXJ3XiwVhHSQjKpxdswZaQdLu+vb
fdT/KDKF5rYcaCWFnAnNW6ufC63CDYDfk/GjqbolKSxAznyWAejO7RlaCjvm2+1ei7vdnN4Hqnz4
5p1iLYgUbIKir2uHAojddVeiQcj2MWKd34np0pmnqthVwkkbjh32jhHjoOXHPzs/va/2w2Vx2QtS
cDSkH1QMAlsb+Fo4afMpedppkYFVwqTkof7ESexGGC1lXWvLZ+TN3WhQFcopTE/uRA/DPLJAu4rt
zorduT7m5gtTmbdKKik6UKpNtIHb+gF6g8QERyP8OTtoLej3DaZXBfNDmik8SmWOUpyIBp2NOYhi
RJ56Cq/s+lTMF9PvUygzBNd/w6sphQZm9UXgCOWF5W5o9vWwPx8XVFJIccGKdd5NBb6fgoVg7H6Y
af7YV60Xh6X/V0hym1+D2ZdjIOLq0lquMV2Dk8G1u1Oj4qDaoDh5ozIqJXHLcdDqQYS6YT9cFeg6
Ck81uB0wo/R0XiKFYcuNfXRYBpNxAEXdhW2gYPyyU1UEKZbnXTPfgtwGH6A0E0SBjsnRb34Y9GPy
J1nplZnJFWOlQavSsoGDyXIjxkvFX0b6l9oS2lwd4cxs4XqeQlt6a2Oex62GKB4PCuomVTCVm/bK
bBpDDS9WfnTqrtBydunsGmSLH5yDIATILO+8CahOC1SKAjMmp/cTbntocYuP6U67zy8iv7osrzAZ
TFSLB7tMlYRS2YQUEoa+0hsiQkJJLobmUAdHWEQ2KJZrs7ZubRJSZEBtfEMmoclRv8hAaJrtNVQm
nf6/ygrVusm5aW3mvcVioA175zvdTUfHIxfFzf9XN6hwXDlH7aCNnhs5Fi0rbK9NuRtXmt83msI4
tmE4Z4bhILMh3ySRf6J9YOA1qZtuGkzImW8nFbG6WGv5UkHNVwh5N6dxjBpx5CMbB71Eg9d8NizP
GCp3tL5nqmD0PxbpFU1yYW1KLL0Wj4uagd4zuot3jqebOwsEt9XBuFdlP7cPlK9wwhFWEaMq9DTq
QggXDzbzykH/YC/NH4yTx3ZBCUGeBvOmMPbjLYrjFIJxo/gng0w9jI1HlPUmrz+Ba/bz73PNvkWT
zpZLSwJ7sErEi2IfThfactD5/nxM2lTbSiDpPMn1mcShgxNeXN2a+p1yiOOmWa++L9lc05Mq4ha+
n7HBT8KbJcT8TqoaQ6iSQrK1YIjbhDlQ1BIeeP0wTI/ntaSSQjKueYg6u0ohhWU1n/Lopc+sxxq5
1b9DkbaHDMd625mBkjjpqajtHWoG90WU7/4ORtoSenD7kSlDQAuKnw0BsaPl1qOifmdz21ktu7Qf
mB2obCNQ6ft4YkQ741KH4BMmbrWk+6riCr0pVl/uOzWQVIjTCaufV1dl6/P48FcK45LTj6SZ0Zsk
Vh+NmAkv8Kb8wKbv50EUGuOSr89JrAVWjFVhYjwxSMCnwVuSo8F/nsdRmDKXHL7Q0LG2oL0AMeVz
G104ARqflue/w5CcPjS6kTgNZCHDdD3ZhZtnyW01qMoFVesuez1rh5hSrLuVXGXpdRcqTjUqVUle
Hy1GVBuGiCrGT5hWlbcuIYqXLRWG5PNsmpJuET4fkZep+jBVKep9/hJDcnjWF3Y7m3DGKEu8Mqj3
Tv4JiXKFF6okkVzeGh0ejgG01VTsIctj5mYs/LIMmWr4tWLZ5SofvWENaTQA2c1+GiJXJ9/Om6/C
FeXCnn4YMSfcgb608ppYO1p+zNMvjqm4fajEkBw+azH8Jhe5lb7a9+OBzwonFJbz7rT3GoJtydHz
gtUpraGmgec+s4uDMdc3bXs90clfaKSwMZXOJJc3YtJitgikWbrppcrJged3ESw5m1RchcKO3stF
cTLCbDcDc8ffHsGGkkRWbwKppqjWbeJ7EpYXqXEBsrVT0RTobEMh06Ri4NterX9R5Xzl3Gt5byS4
cpj0u1M8mS/nTW57sV4/L20x4I+u2FDj833vnAbk/Mv2g131x9KI3FHJKi++9k6FjNgE5kEoKFzf
qlCfGvTEFzDwXx1zOFt+bPeT13wNveagGsu7aRivWPLmnFvJSLM0h2R1uOunztWCZ8esLsikLO/Y
XKMVlKTEeGANs0VgAMUfr337AL58sEMt9zGoknt32AkSHtWjmUo+yY2LSMOo+BS6NGpybKYffdiD
ORN9sOHvj++Bza/Ekxw6QFLMmWsgpcYhJHtmXCW9oudrM4avICQvTnNOShZk2LhBmJwubt5c67GK
oW7T1lcg4kesbmp1v4R2a8AiwJm5s5fQLw3tSOrYI1mK4vVMsS9tp/hWeGIFV3ggZW5QyQa9Rc0R
ogVh59dj5of0PuxvIueT3lRgyjmed2iVLUr7ejmaRdVzgM4RBpV/K1WPdqrvS3t63iBfwCJ8P0zb
y4T0J8pV5GAqY5CixJQ0YxM5WKc5j1wr9fL4C63/oFxzZdPyXt6XOWvHGWJgXlBHPpbTA1HZ9Gax
2RpDCgtgnaiqkUCOCf0+1YfhA0bl+fV37eOAQaqYpVF6/0+tmWKBbCkuGLTrZp0DFW8LmV+cxBRX
0FdXKMLBRWhAg0GljLUqTClCLDWbglncukxtb5UXjqqeQxjVmX3DFvgrTyoDsDKVNr4/4HFmKkIv
ax9K/K+xKzc2d6nKyFWuK09YbZyEktyGEvNq8fQOvHTTXVT9KBNQ1eAmiWaXOHH7+dt531UYvi0F
DNaUWhGJ87Ld5a4TfU1wHRssRZmlSpdSgCgWkNVqjbB8mp4mwo95fFM1/IaT+s7QwssFrJ3nxVLs
VLYUMmhvQK5RiOXczsZ1Uh+W/KUbP59HUdmgFDVIPXMnF3IRfgr5FRKa57+/vTgWWFd02zK4KenN
Cpy+J+L+WlckAPls9mjwLvb0dlaR3qmQJH05S0iLPsZxAgznLgrxXTwh8373d+JI6qo5a+I2hDhR
2lzQr06P+wZqCP4KRH5NC+twCKwcIHlIjw76cniDwkNFKN9e+H8X5t1LWsmnwhapUd0cnvlCEBLi
9HBekG0TtpmN9JFDiFx2gzn1HeZzYhPv6H1PjlNZeg5ze1X2aluUVxgpAMRzybmDCYN+PBs3TtC4
CVVNqlJBSGaMOS5LQBZAtHn1MtvsWwKFnVfW9nMTdPVfbUkGnPG57JIOGIJHGdXH+yV3Az++xqS5
Q3pbYqqPpu/PY277zCukZM56Yg6LbqfwGWKA4LiiRwyrwRTXYFEAKfQnd9obZWZbcYOdQVAhHWNr
yA99qUowKaSRxyIZVZzyroQCiWiOScu+8qvYpAfd+rNY86/efj2mrHZWPDZM1ij0ZrLAJf1FaE1+
Fh3PL47KIH5VT65QiFEMYMGCPMN+ztzsirvdqT0kmPC9tx+GGoXB1YGpJhZto3KDgJ4HjOFUzjja
pE4HJ0Fg6PZFifE1og4eA2xwCvcXT5TJzImnOqkI93l3UllhCvNZSVpN4JUvO5hHX9ZHhvbhrEee
+9niiTeoSB9UWMKKVlgmxtjwSJhiFBoPQfoJFahu62hX83zjdP75Jdy0yJVcUmRirOHV2EGXRZD6
Xb3jLUijqaItR3xEVp6F+kzCOQq5Lbmj3IgIHxB+8b5vfnfSDwFOW4x61p+k1dcw0gmZWwXqkQfA
xAjjyXDB6XOvq/rORIx7J4uhI1HExD9yxWE25XmkW+g0CdtvhGZgD/9BnJuM7PPwxsy+/v7qWCsw
aXUsE3m1PkJzdDZdBv0xt0+2qtN7ywDWENK+0c+DndsGINryaUxuJ/vByBRJgK3QuoaQtg2nH9sy
6aAyhzyV9UeteTqvpc0i7TWAtEn0qYWpeYKAIcPMAlEyp3nGiT70aMNBbYJnPp7H21YZ1x2O9kbT
lN9sszGkms1Fnwo/avyuDC+TUBFZVRCSKfchH4KhQWtHMt9YwWE0XsAld16KzVUxOdVRDGzZVKbe
LUb0VaOEH2e4lLlL13t6/ek8wuaLvbWCkMw3RqqnrkSTc7kbd+Y+3Q3H4rLZ/cOsrmIGU8kjGXJg
tZaJpyjcRpajpV02xR8cR9fCSFY80iItUtEI2nTwRSyJYslVv18y4nQ28ymsRGAxDpm979nfrbec
N12mqS5nwblCMLcw3ymfB7a98HW15VfN0FrykFC4hWAZM1CegbO0F55gXLvuAM4ahb5U1iU/cKYJ
GigGwYRR75DjwwXkkB+C4/hs7AXLvKpydfPUsVp/+dRRtxlvDdFaavVudSXmMoK75Nime+b+w0Vg
/VA1gwiTfbfXUGpg27RNBDgp0cR7mvFkSWASIXMLO3GL9oZjoK5hRm7YPJz31k37W4FJIWfUaBJB
nwiis/1lDFAFNateqLaXbIUh5ZOiJUBqzgCG/qXdiRoeQRgICnPRMBkrx5VtJurQhP6v/oTIq4NU
1rHRWSocgiuDfctGXLqpcYueXbcK4gc+km+GPrWulupe2dr3PaZiNYy6ORi9Ap5f4wI1+Od1rPxF
Iu6vfpEzRtnACRSQNu7oNVfUI275EvzAk3Z0QzzL666jj3/Seb1WgxSGNTNFXjcG6KiFh7mwQAyu
XaZhtFMIJ8zxnLlKEThBgW05tVA3PQxXOYI9fRADwQWBtoonVATbc1BSMGb12CRJFyGYNXq3Q/Ia
VO4YdbZP9OZzWS3ZAXnFyu3zulfkvH6xLJ1DlsI0+KSstJ9jCFlhbFbhBR79wvAwtBxt3/m4eGAb
3A0uHojKK3TJ7lVVv2KtzsDL19S2cmZeLIAPqux+0Z293baek7MvCIYKURXRR76sBkzL8jrHcjL+
kI8gEk8mr8ItCyVxDqlVuQURXs4JJoWfOMn62CxE+BHVnv7yqdXc5UYMaJqPY+lbjwpjFaHmHJ4U
ihotMBOOmwjGAYjeZlGpjVPjY7cT43lCP/+kwFM4x6/tZeX5fQYit7oXTuiJuVrmsbn8vngjyvxU
D6SbtbOWhYdYB2WyaCGU/HCIxjAYUjgHuksfQWd/MEyfwRVFj7iuYlvcPKmuwCRPtJyh7koWirvd
D72zXRNUKUuoqjRVoUhe1xBtNEIhUsfQV+91w/c4ez6/Qpv736sgck6TZF3kgGsIoTk95t3nSNUZ
sCkCo7aDMWfMorokQm8vXZCJvc8eMEFef1yyE6Gzwmc3wwMnnCGTTY135CtFFRYTTHvxU/00NZ8a
8kjsKxIrKk02IwMXBxK0FOrgY4ZvrWxZG4OwMpm2+BXibtSGHm3B8pp/0iuU/qpuj9sivYJJm7iV
ZRZqprAuCXlhTPeCZHGR2MIBSLF/be4pK6nEAq6kCiyeRxMBUBdc1Mznxodef2bRfaRfoFbjj+Id
txkaJQ1i23JNEPpPrIiIlWpn7CP/VDNz5ASvxFlI3Xi1ad0rOCm8RpRhOBhxFl8zo68DJrc1uq4Q
SQUhWcVScLswR0ik28sVp81pDu7Ou+imKdho9ETHvoUGU8mFwjkxSc2AgNLclzaZ3FnTP9mZduKa
6Z+H2vTWVyi5I2Cxc2IM6OXwG8q+j13jm3naghXVVDjs9pF4BSSd8TGJEZOCcwBlV+NO5C7o5/L7
uMfj577+NineCDcddwUmWUGjWzaYmQFmT/OlPgWo2QR9m9mB+Dw5zkZ+OK/ETYtYwUkWwdCfZpo6
1qt3ur2uJZfW2CvWacskmI50tqNjHvU7BgfsNGNOQzQFFMPspeY+iL9g0rwbTj/OiyJMSz4urHGk
bS7iRVURBzjJqTuRY3wY94LRT7V3by3QGkaycLNcYpO3oulg+mDl+2DAoJb2ZGrzziKKrNyWha+g
ZLYVbllJbcyinWK5GYOfYX5FUwXEpnGvMSTjHstcPKsAI7gOMQqOHHOvTTBMFGrcOZ+VV/StCL6G
k8w7nzq7xHMurujuABJw+4Ij51QEvrWLnsSc7/aDcXkcj86j6jS5ZehrYMnQ62W0W6vG03QxgY3T
PkzT1/Pmp1os8QNWe1M81lEUUaFIMu87PT80WQceWHY8D6OSQ9oCx5nok10CBrMK/LzQdxjnpwh4
2xCOxcB1wOg7gouMJM6Si7YkFJ+5PH407O/nZdh2oVcASVWd3SZ1WaLysc0iN4m+NoFvTt/G8RM1
P55H2lwUYjggAcfiW3IeeHJIlBo6El7Bch3au4nu42R/HmJTmBWEZNFRattTgt4jNCGZbtBfm/ns
LtptbexmqmKW3QylKyzJiGdaVK0uePsLtMiy/CE2LpcaDymzIipsqo1h7rRhoeGJyrt43I5Ojmpx
HIT5g4aXoPF5thQbz6YoSJpRKs7bRC7ziYckYlYZ4OpaxX5R+7XRH9LnxVHVQWwmBUF0iDctSnTw
7UjxeiqLxgqJBVk+Nlf91wgTMHKvc+mH7EnD1TVWTovYmFfGzBWio7+NBPoQJcuQA9FgflW6g+lZ
34ND4Sd+6mU/S+Rem72+B+GZcqTdpue+yupIwTyszTSYhayhpj1pAe6xM6ZHnbd3FYZk7x3m5lih
A4xCvzWqu14122PTn1YySDbOksomXY3vO1MD2n7DIxjuQX6U2oA2yT+JdCssKRAFOgvS3GDIT5c/
TPps/0n57toSpGCt2wELCgZZIrRfxv3VgHhHO80/vyKbrrSSQvx9tfNk1axFUcdhbwk5JHXlYqfD
JcLylHSHm8V5a4HE4q2ggrzSsgGNXv7MWm8scgzv6E+p80zo+LTEzkVSDK7WGos7xc/nhVSZnXS6
q5DXXwYbqpy1W3u+LdLd331fChNmopMU71PIe5exmyZfMMzhPMDmKjl4KaZ4y7OwGb1VXRnX5TTg
7+BnA7cm1afM7ZLkc17lYBorFYcRFZhkEqyq7NDpKZ71UrIri592f0xQAJY2n84LtblRrISS7CFl
U5UHrYkoHji7YPH6PvJrdn8eRCWMtPRJwBxtwpAPfxofanNvNVckui7JnxjAShTJAJyqAUGImGs1
zfQ6BSWyZuaK98nN0PYKITeUdFOY5BMHxMBGr3VCb1zc2plurBdd/3heZ5tPfWyFJW0FVRRnC8PT
MljOK+fDPw856Iu4i5wbfW95amrkTQddAUr7wjigbsoEiZ+f2NcLuTYHxcFXYWoy7bdZ8SoFcR6U
F7fYEy7LJPGIoWhp2r4OORZluPYapim35Gt92wRtjljKuGc0Lu78fnngXid2bDGEVnUh2tbaK574
+yqgDjnHvPsaAXUwr3r7Q64awbjtO6/fF1pdfR/TfHqc5iAPKLhORvqJWfl1Vt1WfzDMjPJfb6/I
aiL7IwWCshuMvAht5BH0RxOzq9rPVaPYrDcM4A2EFAYw55NFGuVIx9k3Jb/V9DuqGkgofFxKIbyB
kGLADD3yxgFEchpOyzE8COaCWcmRuLEoaxg5j11kbElnjFryzSX7HBrzYdRqL3WW+6ZoT+fjwIZ9
vYGSwoCT9kgmTYBKu2+8+GH/QdTE90U6G2RyqA+T7KuJA3D+hUhaWpE+etGQ4z/pHzwtvAGRdrM+
z2KcN5Ck6gio1j4z8zsOOef1tG1cr3JI9humeR1own6X6nE0Hlp4o4qgbhMCE9dQFGkQ/q4mUh/K
QqchloI15s7ITNfBzQevhQpJNm14BSNFlDjpHDLadPENE0MutQ9suojnm9zw+sIEPbU3RorSQZVc
kgmY+tAFKbMWfxz7rzwaDpFp3xr5rHjR2LTklVySERhBVfWLzRCRsy9B85zWu/MWoPq+ZAHUmAyW
5hDDmPyBXKSqHtatHRlTdqlOkcS3UM4lueKQkjLEVNlFzJN4Do8Ej5naU4t6WDxUH50/GX71Bk7a
j/OoDWJbA1w/nwbrfgj8aMCzTKvYMTdWH4873NEpY2CtlAtH47xHEipMobZ5eB4a/ZL0U+zammoG
49aT6RsgSZ4UR6fa5jGCQPHrOBNedBfafHTuRO1SqzhsbEToN2DSJTSx2ijDUC+ETYO6ParicN3R
By9XVZRtnAjf4EjOqvOkKlgF7VEt8DL+kFJwcfYz+ICJW4yZYgdVoUmeOjlVZDcWpBpCTCzQdjW7
crrK519LdnfemcReLG2kb+SSnDWdaNZNKeRKmuvSQZ5gx8a7mhig0fADUxGAtjzrDZrkupZmTxgC
AbLh7KQ//Wp6uHc+ts/88Kvf4Uo5mWEjVLzBk04iTF/MqE0F3pTtIlSbV33mn1egygClk4jwtC6m
wq1M3TXGwUXBuYt2p4kq3pu26p0sDAE1qY6HTtOW82OtRmbTGgvsfA/G3YhZtycTmSoNLdRh7xVP
dN94haeip9jU4CuonCLLqqUzyCjooSvsUJpzSUfFdrFtFCsIKdz2LELxkZAr/8nBHG4eI78f0dCB
Pkxxpgu8/g+aZ9eadKQIZQ1ROSQFENn4xeovrPJ7r5qisBltTQrKK0ZwjpDZ0O3EqZ08qeDBkYjo
vfGScAWNzxaEqZsUCXOQAzMiOVPJcycE3+jic1T91Ra/Tar8lGmqkROb67PGkZyIRGDX0TCe2Dd7
lx7EVL5wByana3437TpUpAW78x6lkkvyKIzLS4PRjFAREdrXLMUQwLLt9wtmdyqi7NYd0lpJJk8B
LHszGMEKjvAQ45FLvEXaPtKx12SX+snHPwnqazTJzh2GoVFmDbma1nGz8gPB9JEx/uI8cTTzn1fh
Vi79jWSShZN06njdQTJMbvkpiMnrj9ZN7GVPHEN1031wo5xULL4obyRr6eSNmGDPyi1YSYhWpb0J
TVo76y4/YQb4XvNVNYsKG5HHZY9I3ZcxgS6Lrr6k4IUEwQP1jMVRXTe24t9aLPFDVtdyMwF9Vb9A
LOSFI+Oi0hWnMtX3pf03YYURTI1YqNyz2pviDyql3hiCFCRynkRG12J7KqICJR4/GuxOQ6eieFMt
hxQicOiaNBpBS9Yc3w0s9eohI15mcdUj0dZuu14OKTbo5cIS0wEQK0rPSLvP6Df+5ti6lxPVk4DK
h+QkYFUkdU4mYDkP447ulmNO9tEnUaGOrJxPA+y1wct5v1WIJxNjtwmO7a1womm6GebC4/XkmnO5
i7T7vwOS4kPTpzxBkR5SNNkFDy4TbXQXMAOpKrMU1i2nAvMxa5oaQ0P9ke1jdmU6T+fF2P4+c0wD
t3XuyG+TVj2CyG4Rp9flhmp3huoquLkeRMcjoW5auDVJQW1IahQKWCF28fLDaHwp59vGPEz11/NS
qFCElKsYw8IyryeuzaLsk8/3xHrOO89UkZ5s+uhKFimSVRx1x80AFLp8WKqdo187ZH9eEBWEEHQl
SD5OfVZMUFfv3JrZHeUHvTqeh9hc8ZUUUjxLrKaynBQQ0TR7Q2nu8f/deQjVcsjBrGrsINbhG3n+
EmZHMsZuz4edXTP3d4E4KtIcm9gm/qPLTT4VYx0qMu0evaInC8XSluVaA3eV7IXvdfYWR3J2Cg4u
lOPy3l9MTGxu7F1HKsVRSgUhOQrR55aYnYCoL4bsIlG9KWwkFSCDGLkJjlzivBtOkZOln8bC6lHy
rXuLT9zlUgxyKHbx/vdH0b2Fkqy4H4fW1kKz96N53yaX8++/Ar/9vmTCYUnHprANiEIHN7V8B01Q
g3NDMHTqD+xrpTPJkBujMkA6Tns/o99JehUEoDL5PBsKd9m4H7yVR96Tbb3TWAd9jR7ZiymB+fXg
krseRWIV8j2qusv3QeYNnLwtG3PYTKyFVBHo12rzMTfRITc+nVfdxmX7LYp0WKchhvjVBYQSbOCw
tmN5kezD2jVOrc++B+5wqA6RqlNVrPzbM/RbUMlRSRCM+RBCNLt+4k6BcsUjIZ8744vVff5L+SSH
RQF9OGIAMbR4Fd5Mfpq76a8JeMGxytz+ilynfrhXJRN+XUnPCSjtdC0bK0pKeHHxjOjtax+o13rR
vrq0Ujc8jc/6vtgdNT/5ffrLt4oVNrXamFgcOXxIsJo6rR4tG22UY3U/2YMiCqpcwZRChx44TRbm
kK/dkb2JB0njFm2N/j8zDO2datCRyhWkSDJHZAQ7CSKJnY6HMWn2Hc/8uI9O541FZZZSHImtLpnN
AbYSYlxraaK0uvvAwq8aisbTovrLcGJK4YRUac0bCjRWfNOtzK/6bwHEmgrnIgYfHbedQzM7fsj5
V6PBxC1t2NW2ijhQoVn54U8LNMrSAQbTGxeMXwXLTaOi5RdynPEF+ZUhMau2WyJAFM41tdqdPqde
lPkDZns1p7r1C1WniUomKbrYaYES5R6AWVu7ZYgCy8GtVY0fCluRx1zMXRLa+QSQ2Lpkw0kvZjdu
u33tYIB1oUiAbdzQ3ri1POuixjlGq4T900N4zPz0MtmnHiZKP4++SOEUB1Vt8kbG6C2i0PEqkFAj
rTAoGcZpHNrMjY/xRXwwr7ufdA/yyo+qrsHNU9XrBi6PwDCr1LKGGfJNfHZHU9uxZVSELBWEFEL0
DOSwvIJAec+fnKm6VzaaqMxOih5ZnDvVwmARs3NbFn7AP+iqKY0qIaSQgT6ZdEkjCIFEtddmtm+X
v3/veLPwcg9LuRBiEXEeKLTrvryn/cP5GKuyLEs6cGjjnNEigwz0msGa20PgZ5fmAW9mnrqbW7Em
lhQKgnkozKCENGar+Z3heJXZ7npa/p1xydfn2ZhZaU+w34Sfyuii4b+dPHu7KNJxgo+61SQDtlvH
ykHMdOW0n8+vyvuroABgDA0xaId5N/dDo6nVOJQhmmmtl7SHYp48zvZppEozbi/IK5AkiWGkASai
Aaifv+RB6Ebd/TypxlUKT3u/47yCSMHLJL1TN4WQBqNFAjM7VWN0lVj5gc7jjwmFmo2jYlJTySUd
iJpFL/DUDKsumno/0vBkmuXHobH259fpf3jPq2hSGMNJFpNna1hCZ2GcHM+PHcP5nE9XDM/rLg/7
UxsMxyaPfZDN7ops2evs93PSb41FCnQ6BnANYw9ZK+zkFMR0mMfrReX9eVFVGpViXVCVSIDUWMRu
ue2WxGX13aA/n8dQqNPWpcL41MmLjvRCnc925TUn8VRbHesWdDMiHKlKBs672bshlyPSe+hHBNyy
8B8G6S7nXDua+W0bUPe8ZOe1h/mgb/fv0AqRQ+BAMtlwv0S46vAI9dCzAkYlkPkWplh6ayzBhO5r
zoLLYxYearDS5ea8uAH7/Zz42u5sXYod1ZiPONnBImZQofIp2YVxupvG7LFQTk3f3mj/62ZoV34r
F+75VT6ITWqORq/AU0KratJRLZAUMECK3zWzOI/EaecPWu9OTbzLoj/bmV4FkeLFRKaiDi3AcPB5
FuSRqxih/sdV8BVBjgaNA2r3AasyXiz7+WsGfuH5xz/0NuUHx/9bF5LCQtdHpKcT4Iq8BSt9rV+U
RbJbKsypsVW1t4o1knkzlqwHT6EB5UWRtotb6jljeOpGVf/K/zje/6vCXznB1WEbg4ppONjAsZod
vTB9DHTK3fC633c7GymYEu+KqgcLlWhSfMhzc9HmCmq05ps6eqiGr0WoOOmd34XtX4azkqrnY9/O
MWIDbZJv7RIfm2xAH6f1tDSO69DhaCeqBmyVMf7S9AqzIBE3awfnPfbROES3zj4/VMfsMnnS9+U+
VGZQlXhSnBiXLuotA2qMTtWVviuA1xzn29ane9Th1O7vsye/CYG/Gr1W8vEQr5u2iEuaVnp1FHwz
yvHU6tGV4TT++R1EtXxS5NDzwFkSsYNY7GiUBwYKqbH0prlzLfMxUI0mVQRcIkWRemrH0WiANpvU
HfIX01aIowKQ4oZWdn3apACwMQPVLW3b62tbxTKqAPkPade1XDmOLL+IEaAnX2mOk5daavPCUDvQ
O9B//U1o9o7YEOdg98zTbkTHnFQVCgWwUJUp9lkQYwDJKKj+QY9XP2i4sbi0259fFhmE8Pm0NGRy
QdmAZSnSwK3UYHZkpQ1JbtCE3JBmeYZ3HGwixfxuNM9N6nhVdNEXzd8pTxMuDp2iD1GmYDnGfriy
u2VfG7qsasIvb//8GeCIvRNtBBLMQsdm0fYYdgRXD9s1R2SgQNabKbtGipNUOjiPHJsH1xiFNS6R
qIeCSrK4dh/AlLiTwnHnnDNMuDtok213NTdMf3Lv6ntw2IE0r6jABmbscCvayVgSJalAE1KBoTtl
m7vAs5xux/Sv05JjIO166WlIiis8hv27EBdygUL7KI65eTGbXs1x/mQvMtqRzRB38dQNnUt88Yry
PTlkQh0MlA9Q/TgN6mu8hFPycoEV7xDi8w2KKFHWLs0Q0OE1LQ9uLhnd2lyU1e8LicCu4xpbqB1A
H9A91d18H8XQR29a847adOcU9q0LPaLzNm0H+gpUSA2RNaSabsAo0Dbf8Y7x7qDdQdIGLZny2eHt
03WFJiSJUu+MWCNvaNYe5JCn+grSFfkb8198Uq6Tz+fN28ytKzz+76vTNWrjoWQdoqK1I28ePrsy
/0nCTtQVt3rWRW0PgIQrfDceab4Q95IDYmWEkBys1NBHN4PTdO13497UsoNUZoOQDGjdzEYTgeWQ
Zk+9cdW2IOuzJHEmWwghA+STmUNXC36qi51qnvLsf28xxj0KFAxcQZX/P8GIxSwGUDqWQ0D2zn74
xPb2rXrbnfoArJxe8UQh0OTKjqNtx71jCkaBsIeisR6Yk+rNpxrC8iFqbTsnSNSgDaM7UMP4NNCP
52OaL/eHs2JlqXDvoRgnn9IMy5Ww3k/a+3SpT1kdqKpk75y3zhUrKZOGXKQyWFey0Wvol6nOfSeX
+FAGIuS8bHT0piwAAquOsxYf0ImzmyrZK+o/JJ7/XypXrJ7M0ajpENhF/AXNjFbtejcc8iqY/DHQ
/WpXP2uS3nCZYUKmM1AJIARBGSjDlcF2FQiJ3N35QNjaU1gWgyvWoVPbEkJ+VqY2AwUWICBMltQ7
u5NqXPHsL8baGkKI8MQoFqPip0PR7lRlx/v28eEQEPpYXXOGRBmvpcwkIbbbfkhG04FJ7hQ71yRi
VpjbhfX7vOO2dtDKKpEDGVpuVVct2EGVCSqBZDfqj5b+y7E/nYeRGCM2SVHHUjtLhfPM5NkuX1JZ
4WQrxNZmCEe3rRoExFf4/bI9YLRHmW8sWa6RmSBEsd4Rqld8PeIsP6mxs2uLl/NO2iyVvLF2ERAV
upbYaDnbDhTorA6J+6E8dp8wC+0rPnlSH4YQzxW7/Ea2MzdzwRqRG726FDh5PKvWCMT8OrnVQhUy
72yXHPmQHO7agawpazvaQEv2HwP5Mq7gIjNVpsYGXJmlqPq4ynLo1DZISkVyMGwv1jsQ/0NWQA6x
LSUxcX/UlrL3LDZ/y5z/XU7e1ta+E3LOuOCeoirAGJznPv4BzYPSkUUEz/kfk867HULSsUApOXQJ
7grxcdkZ4MKbbG95+KtjbjD98/G3vYnewYSMg5LBMOcRwJwWtIv91wLdIY2sHigBEXsypiXKoY6M
EFj0R4xfY3bDm2WiMps3+dXSiF0ZRZUaCzqjEWd67SrowjX0h86KbHfHotx09+aQu741sOQbqcfF
x0wtfSFLOd6rDS2vtcbILrhAYFybM5BaGga/hLN9zikdkxp/kILmY3MfqyfW7s+v3vZeXmEIORDK
knZRWW+p3OOF1jSIjuojOTp37Ei8JDAuONbXNgkJcc4tUow8/qfpqql2fXNDLsq5kFC1UWC1DFvs
IiJt0kHiEW5L2THqbmghId7iW/TD9nr/fTEY3aEiecsGpAn9i1Glnq6cirzzLP1nS4vg/PpsBv4K
SwgB0INYjhb3CPwIPSf9TcYbH+nX8yCbHbbuCkUIgi7SKiMhQJn35dEFB7fxqThSPw1LX5bMN3Ms
mAiAhlbuD1wEKkPlouhwrSvTTsOcX1Vq35zF1LzzJm377R1GSOVjUpZRWeVD0AwGpp4LfxrnQ1FU
kuXZDoV3GP7vqxMjasc4dVTAoHoHWTXLc93G643RT8AcIHtklrlOSOu2rdK47QCmGngcKzPyC9wy
Er/9Qz54t0hI53Solt5OsT79CZNxb8+/YESb75ynKaz+C3GBzYXSEAeQDYQ0qigHkSnYS1GD7wra
dF7Z+SbX8xslVslAuGdXyzRTJaJDDKNI950V0FsDy2Aj64PfPj9WpvC/YoWCDionGnhoN7V9q+mv
BthVXAXfS3p829I87Jmtg3+BXhUVqX2zsx4TrOMFcb/6G4S4J4ZStmMJdxZl4pl1UAyl7/SyZ2ep
qULcG6xYotrhq/ZCfBLyO6eDF07HU07kICvu8r/5Q75d2STEfT0b7dxDIi1wlQc73/VoGJ6hVCaT
vdrcXisYIfK7aVCrgeKqrkbx70UfgwiUHOdXRwIhquoWdOnrAkXKQBuel/I2k62+xFMiGXaxLGlt
RsgQVsQOtRYwu/X0afKL9PG8IZt5TwMrpEVMTLGIV6WmMUqTRimWZEl3zeRCOWY6EJCcZr3mk1zW
uvEP8faOp/25tWxr4bWUDJfMm7/YndvIL67RHLmfEW7S+N7OF+9wwiUFb+lqp0AdL+ji8Q4SdT7r
2uumV3bnvSiDEdJSnjOt69DFBj3b625MvWEKjfThPMZ2yL2bIiQlZ9CGKGUJ7lvOs949l+Ph/O/L
bBASTqHGpE1NvjLzAUKmFTuNF5VpVsEmJBvi9GmrVDAhnp+U6kVJw39ngpBfqqqIoTeA3+8GNGck
LISWn9dhAug8zD8Ese1yvUUVdN5CgnEhVdugqx1l6KcJ0hXlDk2918tJ9S8+V8HxheFIsOITIjhN
jbJsVgdcUuuSeGP94Db33UXH6gpDcFyesspO8VoZqBXxhpR5c3nDzG8St229WborFMFteo/+wc4Z
cdYU+8zaWfEnxn5Up7n50kcd6Bmv4lhywd+M6XdEscnFilmT2TrsiqAuauT36tD7Rnk8b9fmxnz/
8LIEszKLxEZr40OIlFe68qXvJWfNphHvvy/W6NRiJm3R4Pd79WHKH9r2exv/PG/CBtMoihngFfpP
RIuOWkw8vKsWIrrFShRpiTH2+Bo3VK9WPYf81szR78zpsc7354E3bVvhCl9FWZxZxsyv3aCTPyh9
E+aocIx1LtmxMhjh1MGMQZfEM2BAZxqXt+USuuO/tEQ4ad5u9EbBc8KIyL4vatDUSKKZ78KP16f3
RRJOmTQr8zwbcC1Vh9JQfcjnVM/ENBi+UOgyXy3m0Ns+PizUT2nH2AXPVnhORvu0a7sGKLX+PLhb
hSa9ViAKZ6d6cUmMxzcZAcH21+sKQziC+iZWjWkBBpjjmGdO6c04zt5U1F5Fsv2UKodSXfwpjj9F
rbHvkWskJTC+VT94ePUHCLl26JllVwNKYOT0LmqgHWSiBjIYId3iRBlzrUG52thzeWA3HHf/Da3W
ZtTrDtoAXCg9gpznzyUb0CHexnxT0+g+Nn2SXNf0ko21ghBCcrBBaz8kCElzxIPp08C+D6Pk3rM5
xemuMITIU/VYV+MJGC0ociAX1GRoAfjl5K9x+4VQqOY+ZFC/KbqrJn4tOtcrQaEkY/jgkfcxMN5d
KURmZU55TXV8uejj8Jwbuqd1xTVx+53W0h/nU6IMSojBEoExNRzKmWGrE2T48Muah9aSxPp2zl/5
VYhCfZ40BcIAiEKCS8XN2F05881i/FyW79n0hSlZMBifz9vG//ZzbhSOSkhKTarF3x4tbQ40uitV
y0/6Tzqtr2Jp8y5P6mfAxIY1IzEXp5wRN/MpvteDBS1SKu5oFLwfVNpzKrFMJOZraN2rcQUwCywc
en8i02m0nl10VysghTnvRUmEiD1sOc3drESeCvRk2On2jwyDZXHZBVodnAfaPHDeI0RsZEvZWEBh
BstF3THMTC8nz5A2r5sc7HwnekljxGqfiy1tHVPTwVJg1lR9LZLnRvZgs31tX5kjJJJGj3SW8zVq
gyqHTDrbx4EdzqrHNe7Sk657593Hk9+5ABSShqmNjmPmwLPt42Sd+ovKiFCMsExc3VRLLBJQo2ZG
ZMFh2Zz+6kvLa+JZVojYPENWGMLNCVL2g0MguBE4RezZmPNWT5F7PO+n7VLlCkQ4qHojyYw55dUU
G+wD0al+a23WnnipMj/Uexk52fZL6wpQOLZUHUxDWgyr+lOJod0xQHszevuzPfvisjfBMfl8zGY0
QO2dqC5R0asg5D6jycwpHid+xb6xqps5kmzWzazw/vvicGPXEoyFDfMQjNDGdZswzX+z6A5F8/OL
tZnoVjDCjZ2RBFx5FDCm+ttkn+PhJdNU32j2tkzrXeIwcb4R3A0o/U/4XJzaPJyUJBwzGe+jDEII
PFYoXUIUfFu7LL2xIydomuqSe/PqC0dIOv1ISVO0SAJ5qj3ZVN1Htiyxbe7RFYSQZ/QlVVnDG2zK
5LqrDr2WQBv55fyyb8is/PmFyONiVRPX9RHv6RMuk6nrNWEZBy1kFUD8MB3ANjGHTu7nHidtv0Sp
D8jvl3JD8GDTpvZfj/llvku723aUpJ9N961+X3DfQuy86nizQJQFpvngVj5NPkm8t1n6WGEI3iNT
1baEf8OTU3PLO66yxGuORaAE2uN5KJk1wq2ujdV6MfizrJlWXpMbhzoe931vSs62zWyzMkjIZtqQ
Jgy9Qyi1gdzWrg6Gs/jOsmvnL//KHDGrlb1pZqzBF1nUvWJ/tjnzLJkGjsRl4tQ2GgNMJR3gsgF3
3sSk/mzOnlPFksy5fcy9+0xMaGDUntyUASd7MRw/OTR7J2DBkHvqb9yqOAmn5KIoM0xIb4U542ag
c0D3cxp/Je6d5uz+3frwDLtKC9B9royeB7a62MM+p2qgMRUS0J1yOA+0GXCrc0cAimuFtvgMfEvV
kD3AK30TXZsaRK0NQ0bKunnvNRwILEBBEW8iwm7tHE0xEmNBcOtW4xMlu1rm+LpyK3StGIHNVVDt
ReLI7dvpClTYuEgRalJoALWf0NAKUgo7LK7RnOJzwXCZEMZ2LJqqCw5ivP3YIuneAkY/DJXg5PuL
iot5SRjhebjzeHNRfJI1C2zeGlZwfHVXYZJDqS9rK5zlZnmXtiD4/tbZn6gV2qlMj3wz5ldIwtrZ
DPIJGHtGQDbHuvd6/UeeSgqy29fHFYawVJnNkmikiMUs9vU7LlYbHXUXe9kGj8gQch3MTta3uxn/
K0wh4Y5p5kx6wu1SUnay0PEcNhAu9RIDbNiq7sgSvGTFRM7omdG2agvgmc0hHTH/rD/H+ARozJ8L
TSSHyXbsvxsnKqlBTG5orfktGvER4ENXFqpx9YGLnYMBYH8+k2wXlFZowjeN2rqQGubBaN2oO8Mv
kIgVf7B9cx95rV/72V32WZPUbiVhKSrdpKmFoRkTFoIoqMc9w/lsqheMnbkrs4QMyUiUOznDirn5
rnIfmfPpvN9kJvB/X+1hrdOihqZwm+6gg4l6vfa0jM/nMWRbyxUSxaybTO8igGTeWyT4eenRh+6w
PHRogs3DJBjs8Dwm3zkfPtNXfhMyhltrekFLQJITWOLeZGi0oJWGncx9QtKIXC2uU55xKViV8gX0
IKAMHHvZbVa6l4REgSb1vEz4Z5PznOReeeR69/UB7PL8dp7tZCcJj6p/9t4HlgkDVfgo53B6gQPS
s7Sy+dFAHvzl/CKdT38f2CUwN5c6hcO9B1E/u3hwi9tueE7cfxXjH6gl4hJzMybfQy07NuW1ooR6
dDhvyUYc2IZLHNcEbyhxxaJakky90pdQq7Uxe6o5086cbjI9+d+vfn+gCMnAHqoB3aBASWNwmQx+
i6L5fMHL5x8g3NRVRqgScDrEJjgecnpVFXezjMBR5iohGaj1kKW6UnSYZHzIrQeluk1lggx81wnh
+4cJwuav0qiDKgggxmFsvT4GfeFinXKqg8PN9uq8udPIIjmAZGYJmSC19Dlu+NrY+M6wE09LBs8Z
JGcq/8PPGSakAUtzWVlTGNaX5pdkVK6wVj9MBawBRnZNHNlE/daFcu1IcSSUluiFb2wYZdzQV64v
0H2OdizQviwY/Zq9RnLYbeSDP+CEMlSVaGmRc83nqLtuK9WfwGpolDdRGUs20lY+/QNJvC0Uao8K
ERw58FaPoNibj27mTf4clOF4kDYfSoJDHAKhnE/YgZ5L4JAHvG7Z6dMoK+vLfCfkhlmdy2KhgOiL
X0u8b0jsd65vj5LKl8wS/u+r7FBMjsE6A45LKfEb+qtT56AraPCv0qnI1kmbdLIgkwoU59Viuwl6
0GUmwZDsJV1IEnREl5yW4IWlGqAetxzN5XtVNzu93aW1ZApwG8rAay2EcF1NrOmnLWusjtQdRg1n
n5muN83HtrrKXXlD2fb6vEMJgU3jmUakaLogozdNSoOSHgf31yWr844hVCB6tUhto4Y56vgZwk4L
hJ3q6Od5jH9IPe8gQjyTceiXYoYhbe6jWhwYfvNtOBj3dbj4BY6+vez9fnsDvQMKkR2ri971XYVz
r2s8Nfagk+jr9f1ktZIkLlsi4QBsTWbQ1oH7pvY4Vs2emfsOL+D/0n9CePd6C+KVFP6rfoOK/U2x
2/hpeIu/hKBZ28umzmRGCcff6JLUaAx4D/pvEH5TnvRs8vomOkrM4vH78QSEeI+NsX1IwQknYFIp
Y5aNLTLDdX7sjs1ew6xR7WVHa0cO6HOT2cXDTMQziYqeQI2gnVasGg19WTWqzd9hwcPYDpFnRjJq
h81QX2MIvjPS2Y0XHRjWTR/yF8zCt8M0Bl/qHFTBfGhlb5hbi2VCbU530egIMgwh1K1S1yazR2xY
9U+m/DCGk67sJQslwxCi3DLzPrISYJBviPQAKh0ezDosBzMkT7zxGQJSmYxXfXu13g0Tgp6Wtkbd
ioO2L/ZyY3SSC4rMKGGlhihR0irG7+ttYPQHEmPM8XDecTIIIcDRrNTRnvstGr+x+iqznyPlfy9b
2CZnRVWhxYzJauGapRToNBiGlgW1dq1R8HuDOJ3JCAs2l2IFIhxExCqyHoV9FmS/Z5+301agfAEZ
RoaXWGs3H3L/As5tmOXojk5sG8VPYfG7sdFbSPQy9FLfGch0ZY5jKZYk722z3kGECKDLmCqos7Ig
HTBFdFssj+eXn/+RH/LNyghh+acU7frJVOMFwQxZRoOi/hannx0W5E0uyaVbB97KXxZ/3lpd5SKb
FoalwZQxOVpLOOfxrshvGJFlm+389m6TJcSb0TooI+C9B9zypmedeCgovhlqd1ylrN7LKMc2d9AK
Toi8ehpdK8cIII6ixItTb2msoETGOb9QMhThEkSmInPLBQuVpnfl0Hvg9nMM7ZLvlPUa8XBcrZHd
2FFkdHCd9S369hetg/bJwhwWiqjkIGWRlBnF/30F16XZhKkHGNWU93Z5nM3vVidJDJtRpzkg7nVd
V4M43p8QhFn4VGZYnaG+ia294f5s80NjSNrSNw1ZoQgxEE9qo1ETKIte70nee9kQg+D60/kY2EwG
KxQhBpw+U3JqA8XAh2qNINCaz+cRNu3QHdC+QBbeIZawICXhkroJFsRhj9TpPPpD02TSn5tWrDCE
kzpVsxGHQYXtmftNi+KiESah4veYsW9De6++KT0uT+cNk4EKybqaQDuntADVDeZhFBQdn5JA2047
K7uEVD1EZTYtMSCMb+YdTzvTQXnR8HqE8wdCe6HsNWAzsld4QupW47FbSF8yFLbyqxGfLXNXhkWd
7IcxPO88SVSIwwMd+BTn0QbSUpGrCGwy7lwGii5LpBKDPgy4a0VVEAMOJMYXSJ11aRdq0S7OL3gF
g+7930FuC5vVAcH33EzA6bV9it7wanxS031WSas+kqATp1lRoK1sDFMj6Jqg5jV0v/CX1tfxaOTx
OR/lOOne/Hh+sWSg/N9XObWx3D5lJkDV5dYu7+MLaFL+8J6QIuYUZysruffK2wXF5/m+cSRn3Wa5
bL1CQopwY6zQSIHBKXONMN0pfney91xtj+5kj73bG9cwUUh3QCT74Vmgo7HBnK5gQfsDwqY18hEN
XV/9BsJAstP+iynnzUBfAQoBWE0ZRitGAC7oeyEs88oUZsVXtexVajMWVkDCgTG2LVTtDQB1FBfU
Jvdy2ZizDEGItiUjad5m3HeY80GDku/KiusyZwnxRueCVVqH5JO7r/WCwhySt65/MmeZdsRmlls5
Swi6dMlZPrTcFPc5jjVP/TXFsjOCr+yH6/YKQziG1JThUygGRlKAyLgI08AJ8taLX0ARGGRSOnXZ
6ghHkmMrKq1H+K7WEy/Pf5VUcmGUAQhnEJ3V3k5q2OOOV+qUeWl7ycXKcDG4iNusropzcZ1b0YXM
uJDoWtDr9xT705JUS7dt+BtCPN1YxJZYGQBh9Nea+lKXlyTkdxPEY80e6gTqlLhTxzW4BvT0WslZ
eD7nb37FrSCEhJKbeoaLGzcBWjRTE7rNlb4cZndv2bvzSNu78d1ZQkbpzdmqLf4ZYkaLXy138dju
dMfX6v15nO3N+I4j5BU7121LRyEbBY/Y64YXy301GsmdUGaLkFmQVJwETa+wBYRvSgyxMS0Y2YEw
GY2GLMKEzOI2YAkCtSFae0CbmS0dlGkkJZatqTfbNCF96kD2ynVFPn4nydMC1Ne4O514Rc85qiRk
wV/PSyaRBMHm4qzABHtGzHlG7QQws228AhnMpf4gm/KXgQip0mCzG/UDUgtdbkrD75NvmUz2e3Nd
VnYI6dEq46hXdNgBbRAPZLeeIpOllRkh5MchMbS2N4Fguyc2+S75pE6SnbJ9fXm3Qhy7bSoGAjaV
5+DSK36/sTaBM7M2PR0kXxV6n2RiVNvXsxWi8E1tqLE75yXiWXvoQ3PH0PmExqcHCHwH8i5DiQvf
/pjVfdYY4jHO+ediE1G/HPwOPCrLRefYyiIhrY1l1GqLAh9CdNFz4m+6VJdmM0WvEISEZthamjs8
Emb4rDsmJ8WDoAqf3FTC+S56qsu9BZVMGshUMiVB/tbItvJfG+f6aOkwLSubQ2J+jWZDknxkCEI6
iMEpkmglTJuiG438nnVJxYD/9x8uTSvXCZnAnQtbnRz8flP+jKefZf476a+s4nD+xJFGtZAN6ixl
umrDUTMB75W9oyf1NqNh/GrgqQfTapJrgSyuhdRQTzYlGL5mQUFvlv4ni7xRtjASCHF4cQTPaW/j
/hz0zf1Sd97wQNVLOE3XJ49Y3UcbQAVORqwO+U8yyPYWjmw0sBY7N5B1VctMEm46eKWrp2gGWj1e
5dERQgiUSu6Dkp0q9lY1Li3TIgJEan2ntufki9eWL91yMjvpsDrPK2dCWxxXjObKahnP3dFzNgY8
d1d7euM2u/RW94lX76vP56Nc5j/+76tsYJkji/UcUWdZO419pa7Xz9/PQ0i2qyakg65UMQvTc4j2
u6Z/tpPPixn0pqQxRJJ0NCEpgAZkHBV+PdDUk0NfalkjrOxGpQnpoFWcWekqhAF0mzhRbxoofuJ6
1VHHc/YF3D9/bCIhGTRVg4eRBWCsf62rybPiMIolaZT/wWKsWXiqwlOFa5sfhLP7dgZDS0JgEG6h
dVx5un5UjCumzB7L76pJso22FmgNJ4SBmzslasmAqxx2slHgaOwLtJvsNYQQA4lesdJqATFnh869
T5jk+XWryfsPACEGWNPHVqOquOjGnnm37LrjuC9ukn3iQ47WuXur6/oXkOz/ASrEAkZYG0WrYZXC
DlR7IZfsnJXXxCY7LXXbeCzx+x3o2cgukwl3be1/EDqaIE+FcIQqvrgMkTO6NF1w6rSpp1EtKJZb
Mr1gotA/n2i2ctkaSDgL3KJrXEVDHSieJ88A5zio4LQLmnk5/eHf1gg3w0ijhOU9rGnjR0170pV7
XdbjtnXgrCH4Tlrl5DYxBlY7sMNM2mfW1b7atd+trL3JVCssxkVShJK5TTgCxnrB1HICi5Qkn7xo
Jl5uWJUfZ7IUupkBVq4TMkAXFRNqjgCK0iuzCDTtcH79Zb8vbH87sZu4MvH7GsN0IiV7NOEG5yFk
vhISwJQ6bmbmWBrcNVTcndTmdZDxTMv2i7Df7SbV3ZgBQ6u667RQAlAx/K4M158qGTuzBEosdRHd
WZSWTKiq6JXXu9epRXwXat4yzl0ZjvCBSLtIyaYZJoE7wwOfsUfQF13VR3LZY/9q84iPOcSq0SXF
vTfs5tCCXEQUaEc0IYZ6WO97T9b0IYk58UmnbvQuZi1irrKtw6RD1SUrd+djTuY8/ies0oFuFYU2
x7Coc6anxCGHoUlCbS6v2pnuz0NtXnIsEMVzmR/o24oyH2MSmzW6yFE70ENnb++42kYa4RWW1w2k
M1Nbt901mrCbwPeaJMQAGmT88mtnz192oLo4/+xOzXX92El7LDdXa2WesLVyzdatFOXWoK9fFhDY
kk4yxbe5VvgqfCOjhwKFEOi1y2pGOIAJkS52ZG4Gth0v6l7Or9NmGlrBCCedRVumuQ0uuw755JL7
Baq9naxMLcMQDjpt/P9QWNyT85pPd1KyoM3VWFkhBDa6n81OR8MHKFUnEFi4od3LWG02j9IVhHC2
KbNlVAl/WUvy2TPjIHaOg3Ua629TMnn/bk14aKy26ZKhoPP28mXlvxrmuQuecnvJUb3pMbA2croP
YnyYIU7rRWd2ggp1tYRxfDfaD+dtkP2+sCFbt3R0SmpcoFtrj8dCf4mm43mIzbBamSBswRqyaHjx
ggkau7aS2xmNmYMEQmKFWOZICuicdOCxwZQp6GdrclWkiuRjRmKFWOTQXYbvmQJWsOhzXhwblCBl
7Ryb9Sfr3VMiI5OFandlc4xpF+2LEGp8CiZEHE8NycF6nL7+q3URqxyj2Tl2zDt9FtCC9b/65bZs
Lni7Wxsk7HczajubRoCwolCZrovuZMkqXLKlF/Z7YTpuNfENYievLftuV/9y3YVNrphpzApuwkL3
FnQsSBI6wyXJfbXuwjU2dWooKdWwocufDZwebRWqvay3RhbAwk7PBxwgGQUIyIXz8YXm1ySR1Bdk
EMJON02tsJaeL3dnQ5ZF9ao+rC5gwkEvvuu8UQ6g3Vc4pdpZ15SCvz9CS343FvP1mMtehbbteIcQ
whbK4OZg8PpfUv20y9arlfth+nLJ7nvHEOI2TVvIgLuokSn0EYREiZF4bNidx+D+/lDvWblKiN1l
0nVjqbmrkuu8PhhF6pn0ykwsf17uMb+XOrIe1e16yQpSCOUqdgYMAQFSvRtDEPvs6cNwFX9GV3TF
CbG8bKf8HIl/3k5uxzk7hdBOR32K1ILbSRXclS0fgjdhZvUep4Q9D7VFd/hH+AkxntV1GlEVWJX5
RelPyvRDcU5m5vpG2ng1fRrLr/NF9Zp3p4p90101/Of5o50w8v24DJJ9K/GfWK9pJrOyVd7/QJKj
PuyiqvQqep2WF6XSv0PeEu6wkHzoZ2Ih5NX42Ri/upBKUZVHyfpsnwfvIEJ60N2RKBrfV7WLoi2n
gMu/d9TLf4+78W3Ucvpa/jiPKXOfkC5sO43/esehxa+ouV30xUMUjMy65L65CgMhZZBqycaU9/LY
w3RiRR/abXKIDVPySSjJfpaQNSI6YopmRDR09rG29ml5ldSH8x6TQQhZgmqRomoVFsmwn2jqL/Hn
atydh5DFgZATcozNzGrGrYjngEAibLRlNL+yZCe2JjmkZUx3sSDlF+OhPvb7yu+u1MfpYZp9i49S
7fqDmcgyEN8mH7IdyP8c1bZcSxOnTmIU7iK7HvktkR6qUxyAQQ16r8ZOO7iB7NawGdsrMMGNtlmW
zbQAjLLHxPrqvpKG+kQWcpuLtUIRkmpZ1oTWOlBsfLt5xlx+UvQLVMHhr7/dJiZRy5xTA9RzvMim
nPDNc6WYjkyWTOItMZH2ldoZcw476kwJIe0BRp3S7zTiOapzSTJdmSMk09xWUJTEpS6I3UPc31K0
qrpqI8k4knWxhGTaTO1gmhV8ltbTa1l2L/Ei407cTAUrO/ifsPqIToYhaXUezYPSeTV5bZSbXFaG
li2LkDirtkEToQqMWGeGbxDrmzGMP4i67GJ7uWQi0AbPvotHA80yxAGK1lQgvzihAEHt4ctQ558c
Qwax5TOIUWq6bjpQohCH+yFJR9RBwVVe615Z9jlBU2clSzObGBo0uUxTN1RTzG3plPUW5W+403zr
glh8LKBnJcnRWzQ9tv0OIlajo2RJNJfPZBg3NoY/0A5LQytQSNgE3SsFh5JTeLJuGIlhYjMmrZcy
IRaStm7W+xzM2MP4Ova/z58+WxFn69A0wwOYaeET+M+orqxZjYbKxVVHn4JJwbPBzMLCwetUJHmh
3DRnhSTsn0KdTbTJOzCnvFvST+BqzWXVFRkE//fVFu0ISAxJbON6mIfxdD1116orU5DayjT4otMc
0yD4KhG1UDKdMQhhAmNkEAyt0iCPzfD8mmyb8TeE2CU306keTMNEMmvT27Fzr52SPCeVTHFXBiMU
hNsycfB0C0uy0QrsZvodO9mDDhJaSW7e3jyoCGqqjid9DKD+uSyt27KMUMSYcqiPRZg/0eflNjqQ
Hacfmz+neyZbpM0CFagMTVfXNfzPWyPiKhIIlBuStkOwgTB8V6JTJf5OjpOv+pzDpLAlFm7GxApN
CG19aYq8j4GWoul7bL44sj4fGYAQ2HE04Z7bA8Ct5+smMvbFLGv85YsgXtbWHuOJYuWxZcLrJ8st
HD0Gw9gz3ZHhio15aFa/81SSCjaTzspfQkCwbrS1lqeCYirBa4l3t3r0Ihyr7nRB6w26VXC4abYG
Wj3hvjbYmNmtOxVJZ7xyVNMr0Hh6frNu9rSuIETG1g60U2rEAGFHO2ufHDiV31Rgutbvfyj7bu8G
lxAvrBGFjZvMRUy7AYhJ+rMhu1RWSdwMhXenibytag1udbXA7w/dvslDp/iuFsdxue2k5JUyJOH0
meq0HjudoNRnVc9VbOypYgflZH7pXbabq84/v1ab22hlmLBPzXFSjSjVUSK19oVyknJfb2bU1e8L
25Q6GjNiF47TwD+b3qXml+4CFVp7vfbCNmWkbarYBkSkPkT1s9WdFtmFfXN3rqwQdmdNcdMpO74o
TPOjLvP0tvfVRfFS2XVX5i/hm021FNI4rQZ/QTtT7+8z1BapjC1ctuhCCqhVc9BYhUX/P9KurMlq
nFn+IkdY3v1q+9hn6Z0GGl4cDDDyvu+//qYgvjlutbHu9LwR0YHzSCqVSqWqzK46DSFCxGDfqLan
y8LNQAG7BtoaXjtO8JA3Qw8KFG9GmsgabmkEMcna0fNv/w2Hm6wEzlnSRkxWpfytVTetYkAxyH1X
Ia6Jt4j/DYebLlvJs0StMBxQ8LT5twhdf6JimO3T+YrBv4LZUZzbagaM8WwFv2XYe5/p9jYuFZJC
C9aHfw+jHRkUuQcYVb7kzUfkRR2EVEQkwrlpywZuOiY0xYjNE8cQdbYg98Z2Tfc0dBc9+1ClgmNz
i5Me9D5XDG7z932ewscAI0Vv4QlEK8N9Bm716WkA68FSu+RT6cmOOLeyuYVWuJyJm5o0VxUrx+zK
/hyW8ilLxg/71s0+8Sb8WEFw1t2BoS1rCBvacrSnm2b4bI3PCqEOhMYEJ7ZopTgLNxodCmwL6mJk
bXDAs5BHhdOLEoeCKePphMc2RhxsAgSPsadZXe5TECTtT9lmhn9lDjyL8DCE44SEIdxnEAYq5M9b
vzwpDvjpT/tIgsWxldcuTpVUxJ4GgGp0uMnTiUbfZ/te0j07fVeN/npQXEgw9OqodQqwZjxVGLaE
sAoy9qhcas30IMWVm8vp7UKqmzCTjhOtkIQRdddulhqtfwMXJ0SJHiVyjd8gB4vPVMWzC5iuoSpO
PVGDksAYbfb3VdhdZp06diXsfiwvjY7453ZUj/urt+kAr1uLpxg2rI7O7YTRRFL4IPcKiH9HcsG1
CVTowi4ykd1zrqKqpH6UbYwntw9V91NRRXct0YRxjgKSqr3WsiLXEKTqahl66hAfCpL7+5MmguGc
xGRkeQUeR9xZyy/1cFTbvyL9HRUz/1iZIsvy66UfddK3EA/AgV7f1sOHUFTZuH3M/m/hAcDdE7S2
jnJrwRjaA/HVG3LENf8rujVQbRi6ItaS3QkDGOcjWivvG6UHmBoXjmr5Qzk7s6iGbde6AMI5h6Kd
kCBlu6XOPqjTvVAya3er4PvcxlfARDmpFYyrMI4VvVgoBQ1TcQAkGga36XNUzat2CRibIAUCnsis
EfGg7LpsjIQLFQjYVhabnadF/HWyTnKjucZwmcGMvECKZX+viGaN2/M0rWNoIsKQqXJO2s/sX2CI
yMP0sI+zf+BhUNzel4suCjs2KMZcvhylQ+rCL0O+QVT+KZo9bvePcjvNGsECpTGEKuHDsD9z/e8W
fFaiOmfRLuWzfVraJzRJgaWkeWBa6YFx+pZ27kpd7wx98mQ00yOl0gHqfrrTdvopM0VC0oIV/HUg
rk4h1dTGImPrViedZ9MvmjK7S/vdznKBqQgm9tdkrIHSfDJAiAmfN30uChu769gWN/I0ot7j5761
CDYZnwLUzUSzCzTNe2OqHSVq+aGeCfIJ25nNq4f99ffVcHQ7lPuOYVTe7Mq5Z/p10CQuCcqb6ZsU
ZEg2tqIpZEb+x0gZVw3OeVTxjAJMGfZCG9OJVMPJWzDn3KX2EpAisLr/dkr9upOshrhYYR1rbM/F
1Y8x/zaZgu+zn7s3HM555EWu1+qM708qiO6nT2GO3nZRRms/osOkcZ5jsAmK4FMsVAJm1My3HqoL
eWSMOfOxeA9n0+pcJ5zzMCs8ofSso6Ckmps22YOEp/UQmm6DZAgCc4GN8xfpjNAC7dIYlt18kCzX
bAX1NqLvcxFEYaQt5A4wlGhAjz54u4SUACIELmzomFZPnGP5QzmQ6XmORWcG+8Bb+9JNPHLZeLHh
q/D6TkuMVEbaRAt+vwToT2AFWwIbuj/jMSL+vtf5g0u44rEBr/aLNNNsNJFx8qIbVvbANDcjvBd/
nh7zk+JF50lyhi/7mNtb6ArJeYQRCkBJpsEK4vCgKcEIuRxN4Om2l+kKwYUTVoVEepljVLl87JqL
IQlSG9sH0PX7nBdIp0rSqwLfNyBcbxiVu8ilq4NZbepFjcwiKM4VRLMuR5WO2VoU4qaVLxeJ1w8u
FRWsbz8MGNcxcX5Absq4j9mYzMiZ/Ar9mJFvu8qz9FHxS1/yRKnh7TUCGaJNsGnw2vba8uR8AblG
iGdDSa6ok9TDhaq2wLw3MUxUC+h4MgYJGTcmKezkqE3xlIf+L5J8sLRg35S3oyHLthSwPuPzCgcQ
SprWNQXtIGJsBUzKxXTpqTx1LrqMXVHL3KYp2CpjnrfAasG3FLX6aEp6GYFQWM3dJvH7UHUIuU2G
43tGtQLibI6gvmvQEgApSCjQS3oYjgN1mgNTQa9lR1QLtblKtoGiK1u38KrPOYSwS+bSzKARAPWx
BlRXWfVxf0AiADaxayfXjMbUZ5A6sNIPoXGoReJwou9z7sCk0RIh34PvW3d5/0WPBM+C7P/zhwKk
e4gKoU2FveNzvz/WoR7PaMVrpACN5CLHpdOlZ8tCalj4Fr01mDUY+/tqskht9KGdMU2A+7ZyGV0H
a12L0ZOHjgl2GbcO72n9W0NyBtCYdjx2MSjnm/YYNueyFBi0aP649W9pnE86o7RvaQSJZLBJQ0Sv
+qjLz9r0fd/U2E/dWyrOFGxlrvrRxlJF4bNu5Yd8viSzKFu75QjW88XtT5Nxj2hsvkY8RFWVZ9i2
T+Jja4liw03/tkbi/JtOaF2qMpB+d87kATVBfjUdhmA+xp8bIcH0VvizwtO4JBNEUVMlZST9yYke
Mz98GBz5FJ8mcPjNR2MRXO8Ei6VxRxBCMGJXA9Bs7WCVH5PsWKiCNsbNY3U9Ii5inMG1FqJi8fcM
QsXaH1GdfYdrHoqmi2D50n35Twaocb4ineqwh+grfLfxokk/eiN2pP5xH0NgfxrnIuohjmHUmLfQ
/lzZpzab8PAaxKaIhmDzHrSePM4x2JAUM6IE5md27u+m1jhAVkH28XB0fI/suLlG49zEFCVQg8cz
vlc2jhFITuTqf1me/W38Ht4TpG3KzyLOHYGv1ThvkcUoZlcgb+zR9EiSx1E77S+U6Puco1hMWynU
AsYASkEpP8a9wLpFG4hzD3NHzMqw8fuT+a6kJ618LkWhtsgF8QUraRpW2owXfm8gDqPxoWetcvQW
PEiMPaq/iKjAN69EFq5eBl6VDRy3nFcISY1gFESyHv2b1fpA7p4eqs9UcujJuNf8JjAfRFQY2+t0
heScBN6vC5BJxQggxo9G+FUXBUB/mMQrAOcVJLwOhUgvQe6COA2K2qaj5aG4/ftv3n6R6OC2WVzR
OP9gTLVOSQw0JV3cNsVlWXFG47Bv28Ixcc6httuSZBHCxvaArs4jU8idntSgulOO5kl9fheaiSS7
BR+BivfXYVETKnqhyPDjWjAf2AQupvN9cTU/OduVIxLk/cPg/oHjK3jrac4gJwu4WrqJTddo77r4
CeyATl57ZfTdTC5dSp3lJyRtBIfiH5zuFZqz/zRuKtCFY16b2sOzvZd5oVfN3uwbsP33cF5b8hWM
s/x4VKJiXjDOljyDmsen8aExRdLe29vrCsJZf67pKEXosaPlInZ6yXCm6Me+eWxb/BWBs3iQ4LeF
qmIYdnSYo4cSGleG4NAVQXDmbizSpFoj/GCu2scySf0W7UOdKXn7I9mOla8j4Q5BxtpK0gQjGeQ+
iNUkSKLsFmrUBw21dUstqm74Q3x0xeOOwJ7GxFZK4CGaRWNj5pUuKDZx2ZCCBpyNRJC/3Q5drnDc
iWhIkkLB0QRT6D5a2QUC7KCV+CtrRK2TIpPj3AWRSZHoLOxrDacxn8vsZX+ZBOOwuEDZNuZmtix8
vx+Ts0ISj5DuMKntQzaPAosQOQRe9M4MoVVKF2wfLf9pKL48/UUNrx0eiV07qfFVyu9odU/eF8j+
s1IW5xnSghiZ3WGExrcJSQHyM+9FL4ECW7c4vyBHDeg/KIyh7xQ3tZFXe7bL76bx0iyC5dpsaVv5
OYtzEGlaD3rcAYqZOYFPnRwHooHehBOEsTna72hjWuNx3gIU//HQWXDiM3muUJGi/KDWf3NIFucp
9KHtervBAjUqSnszRzbPevFx38xF7sHi3AMo6OqibQGS3Cw+e6/KXeXHEozeb+4G+/gf8Tj/gM7x
brRrrNNyP7pMJ5UetJPhQS8Dd45YKM8stAvOT5RyPNQy09Dt/PSb7pOj5Go/yFPrH3ovfij9IrDf
04G0Mg2+1kuhbQqmWkCq5bGWL0sPHyUwDVH4wtd62ak5LHQEBgrYWWI08WjtNLmT30TH/EN7kQUX
EZGd8DVfZZJI8sDiJRYMksIZjssT697U3V/Z64delCcTHMe8Yrw0GkOZGcwpFhfkzJy+c0kloPkQ
eV6b8xpZtnTFbANE/SW3HrnLpTqyGoLYF9UQ/OHa84+/5Uu7YlsqlC6BxzC+mrgjqMfcrUcXLd5m
0D+nXuGqJ2G+RzSJnAuhtm7SoQamqvzsktGRmtQZ35eSuw6McyF6jALhxIRp9HLQT27TtU6si565
Bee9zfmNfIpmKWb6yrpOvDTDKSms9hFNFucqqq5Uw3QEhCLpX+NphkI5SZzSECXh9nFw2Xl900km
GhVRB5y0N53QBGUqbh4iBhv2Y9/mSf+3KG+UYSCslIR6CMvOTvExPtNg9lluWWTVorFwQUQo4RG7
YdGlpvkTJEatoK4O+0fGfhCBxAE3XdGMZ+cMJ4auP43DMSbEyQqvNx9bEcPwvo1ZfLlXpv4vNJeM
JcjpcNYSEVu7aL7Y31fJ/xhDAQk01j6RbpPq3Eu36hTsz5doFNye7/M2aYcQS9LRoFXvUkPAmb4Z
GRNwesmWDllUXg3aSmSdZjHe/PLsbzU6FClxjQTsj6IdvzlVKxxux/flDPcVhShXnLvyhXaGHjsz
YqL7TqunD/tzto2lWqZhKein4TUoRj22otrEMyOpdWemrhrZbiUShNmORcgVhVsZjcwZTWQJlJwv
9FNzo7itS8/VpU8c9ba9kaFBMB9F97Htg3sFynlnUktS2YcA1b62B+PMuB5QwviDPLan7JwFogBv
0/pWcNyqQSbEbDv2tJkP6OD6WBjuf1spzkkXsRFFZIRVqKX9Ma2/pVLvm6QU7CGBPfBFeFY2o7+c
oShkvkCr7qTNl/49rFPWdap+BScrX5ChS76wW6zMjLZHyQDjsPmtiERkf9uh4gqGc9GGNcrRMP56
QkfZL3pfwXFFb8zAgmZD+peo7nc7zFnBce66aRrNypm9jWflTC+Fn7tD6MYuSzigitYdj7roQBXZ
+K/ftJpJYk7ZSCUsl3G7+PVdCw1vhPlOkzk6eogkr3f2jXDzcF2NkfPibUfsfu7YngrQFRWkgRqw
W2Z73Idhe+XNGb6C4fxFPQ0KaTOsXFU10DbOzksTuwbiEUMDXVQeBclCPv03SM5bIIxLZE3BTIII
O2hs1FnUoVcjN1/PaGMdJaeNE8EoBR6Dr8XrGnWOYhWTmeM1PLqXl7/2h7R9Xv3jdfn6u2JEeKJl
+H5KDacejxb9bi/3ci1wGWxmdhZL4aI6rclKq9AAYzbntPOJOTs1xF7AXO+SUnQ2ijY1X9yjp4sx
FBSmsfymn5iO2vN8P0GyvvSTW9FTgGCJeH7HqkmsuWZ7msz+PJ6pJjCBzUrulSvkKR3zSlIWxQRA
F55N2Zv7k6X6fRzk2VGVD1MTO0MsysOLBsX+vnIaJsSyIJ4GTLt4zKiCLGLt7VueyC8pnJ9Y0FMz
SjYg5sfwlumq5sH8kPzdg/OoCdqjqAxDcGrx8hW1sQzV2MMoDOPFgDBYDhLp3t8fk2jWOAdRWH1t
jz2G1BYgK72MogLN7d2K6kwFdxYIW3LHxwAxHn3OEF3a+vcwOk7GY4m4TxUS/m3P1RWHW33J6DUj
S8B2EcUHYjxmEwIWgS8VQXCrT01JNmcCWgNdiZ3EfNKM2Rm70/56iEDYfK6sGNLac0RmjGNpUE7Y
SH5KmpuKikrjRDDcssfNSNs5Awzofm+TFG1prfypkRTBaESrz07E1WgkTaKtRgGDpI+VPUnYM8vZ
ENESbh7figx6C8T6GqSEXqOQpcpqu8LCKAE9qsffx3cjpPDePBFWMFzgVQ+lFBEbpgzms4d2ib+X
neWTpYycVM6RQetFbyKbi7QC5PbOYkWyoeHZFp198m2qSIe8XE6tKmJxeusCLAvLrEOxj+Cx1uBs
obShDDcmZe8NGhpv5OYGQsGCKF8EwdmB1ZMlGroC+tN9EtTU8oyq9P/txnk9CmYkK1NLzChZoibv
PTkcnX4J3WhWPCX590+jr2D4d+akNEu7rjBZla25E2ha2r4N9keyccy8xuDsWa2afOwkzJaOLGZ8
TCcn8uwDPdHQYUrN1iEW0aUK1oeXLgjHkBC81/ee0nwasg+lqK54c0gKQW5MN0DkZfG0SqE9as0y
x72n3rPmLkjN4VmiOYzewrS5TqWg3nxrPApaXBmXhqqATOm1MUxJoRW2FPXeGE0PsS7dToWok/nt
5rQsXWYlbxpoot40HkDJrtDoYAyeTn5WIDlo/gplwbVkc9bWGGyYK5susmWIuxoYUzO7ijYf5zb0
ku44JpKjhbMTh7BByyP97aC259lyZHC/7hvjWw/+epjcTDZzNM4WcvdeaWSdY9L2s6YtRznXnkxd
VEm0PaWGoZiavFHhXmSFTOlgQZN8OfYKODYMJyTf9scjwuCceDVKGSk1c/DS6q5PLpN8OwoVUJlf
fn11YHN2HQfvt2XaynoODIpn0ip+KqyzDOJhvNu7eFes9ROqxb1m1BxN1pxScZt/X2/4+gdwdgOy
zKltZPwABdK70pHIZyN0apEYomgqOdOwIL1e0xnLFTXFZYolxwjz26YT3o1E08mFRJZGSrVgSza9
hHgaix9N5AC+jp7q5p78OXMVUZnrxr6zFQXBKloUIO6LFo/X+y5GwqOOlmFGQEF8w62DOFBvM2dx
FVZG6Yr49t/usddw3Ok4tE23KBbgBiS/jND0aDTflO1z2In0nTYeyF5DcaekFkVtBY0iQPlWYLiZ
L38ZznD7GNeQCFzHW/t4hcWXXDS2atSjBSyocjpgeyhtTKCI/WB7rQycKYqJ/DXq+l+vlURkULPQ
fvbIB7ys4wE68uWHFq9vt+WpRALW7A/7HmTjro5xrRC53bWg/yK3EixXDaEa5ZD5aTA9jT67A4Zu
+nkfbXMSV2DcJssHSDBFFobXLcTNvs9x4qKbbh+D/eDX/ur1gLgNlmTxIJd6hylsPMO8F6qmbo7B
MsCaYyiWCiG210tULHojTVOLkji9ckzlJoQhjKLCqM1NtALhHLvU0bG0Jgyih7yoHTu1MrrmN/Lv
BacxVysYztxyu7Mz6DTPaI35m1KHJqWTTO7+eoiGwhnY0MmZVufASLvKU5sAnE2BmT5QTfBcztzY
m3VfjYWzLUnR9TFWMGVLCNp446KNgzugAnXWjorQG2waGVTUTVmHpuAbtmiSSrTPzGb2WvkFV1ot
sQXuZtsTrBA4N9oUeDsoLCAkp+hBPmhMt+SL4RC3c43PEnq491dp25eu8DhfmjV9UsdlPUMYXvWT
fHahZ3eMa+VjYxlHJVS+qMtyQI89yk6t8aGZRApDghk1uAwlmXJT0UaMV2peSvok3FEbqX/Y+nWA
PIt0qkd9vmgAWGrvlyQXClvVp+6cZQ4aTJzUo54umNRN019Bcru4TGYTmRzMaZhfQu1uVhOH6ve0
EdwPRLbCE0obktmFkASES5oOGVq24oPECv61DwPUgqOz9iQsy9/cbKuRsdVcxfLxUg7EokCkmYP6
jRjdErXbHTvdiTK0ChLEFtHZ9C5Qqty3003vuwLmdvkStgmtF6yijHy5DapxZXnoe8GEikbHHSFa
jlZFvWB7of82FDejcolqekD1a2Q/7Q9n2+oNxNe6xg4Ubjh9WOqNPKCao47OqeLZ8btGYiPpoSsq
GsE4B6/PJqosjAXr1GWOmiJ1Fd4VxHqIZSAK+u//YIZXMM4oxi4Be7Ypz7jpg72CSbDTW/LV/lo4
0bEJ1C+ijLIQkJu9puszUIEAMLqJM4eF0xGe1uQe3SGstSE6iFobtpfrOkLOMFTQJehSD8CBPk3z
Z4uISD+3PcYVgFnmal+lQ6wO8wKApte9angIZb+xQ7d+B0c484ZXIO546eOa1O1IsI+CyZ+88Y6e
meBBfupvGhAdS0LJA/ZB/nhWZQNJOc1EWQbfKz1bTdZYNiy9aYcvaSidkkhzdfmF2vONnGrOoseC
vtktV7FC5PV45TydRkOeZ68o7+X+cc78XKTFLILgYkFlzKq6HwCBOHCMP436Uyh//PceYj0K7gyJ
QMXXpwUgenpb2Q+pcBOxD+wszJv2YtNEhAYKEC+fsYX6IDxVpoNUugtl0fssEBF9bVn4ejyck5jl
CKZAYAe5LftdUdzOM/IGqnZuOkVQBb3lxtdQnHswlGKCuCNGNuY/NOkhKk+M2ERLXVskOyVC4vwC
+KHlNJvhZsEWqlxUauD5qdSyHxHpIseqytSRFGgz7luGyPg4X0GGMFsyFTNJwtvZuCH5YRF1KIog
OC8RyeYkFQaDwCOR3jza2LOWSE9r042v14kLPeW2suemZrsockaXyQsl3uA0FFYo+7rLes73Z27T
BgnCdtSJ6aCg4GZuTDKdhIrCZu6rqqDaTXNQtNWbX/Zhtk4LdQXDzd6yRH0/gi/I69EjZhh/6Wmw
D7AZtK8RuJlT5qyuU1RueaPbHxavdaFkdZH94iB5tSCS2J8zwteFDvagymAmwpxBFLwFwbIuzYd4
uROqTm7a3D+zhlaZ10fg3A5LEhfajKJNy1HUz+18N02CKsGNYjdbQXbFgNAHHoveyIlokd40bQMQ
9d54jItD3DqoC0YP4Xdzds30qDiyQz0hBdemr13Bcn4ir3OlxiWErdc4O4zcCc97X5sGVdb4Df4g
qj3atkCTKIrKZIh5325T1IoOJRYtIambtaqjz4JDdtssrgicO0fztzXbFvN8iexEvbOgL1Ezj7HQ
SWxP3RWImc0qMsrs1KjwWAqzeKzv7O+sGcR27a91hHRf6s/CPC0zszfHIrnicUvVyepkJybwohPT
gSiRMy1B+hyBVrUXZEi2Lf4KxbmjZCjVNGZzuJCbyE4dGnbOaL/PV1xROG8UQ0ayiFWgFKpLjyyz
qB9C4ih+7klCHusN9mdsMIW9jqkQagGJ2evlshWt6tAgDrWuw/DCWmYtEB8cpyP9md7AqX8qfepb
d/K/78tgsCriWjxjQSOGc4hDHKHxLkaCERTaDf3SM0rJ7/tOd9PirxD8m2lo0JCWJSCUsAaF+k3X
a16qn0xRWdOmVaxwuBks6Th3YQ6cit7Z7d2SnYVthJvuYQXBx5aNYhiLhpRZlnyMpwb5v+f9uRKN
gbt+gouCZIkMAGLfJ93dKJ0lEZX5dvSwGgTngephTHPQ5sOuX+ZfPVuRb/3QnNlX/BoNVKJlYZvx
jV9YwXF+yJ6ztIvY8pstLkk6eiRUVHNKLxE41EXSI6L14XxQDOZEstTAGkOIrLdxeofTzN9fIhEG
53wsuzaTZgRGEx2U+M7SRUctW+O9CeP8ThUWuSqHsAHlEY9rXyK3uJ+O+mFxQ4eqUC4V3dGFBsH5
gMzKLM1mK8SawcxjGQymA/lAd3HVA15QKoeKak4ELoF/G0rKKO+sGUPMR/vUt5GjdlpgTKgSinRn
f7k232tWHo5vx1XjIYcyCLB+1cvfgSXHQ9lt72h+h9S6kJ1LsIP5Ptx8jrIqYjs4k84jPYfLQ5i+
z0JMTUUBgqbab3o2THOcQYbCnvHCIHqJ/OoyndPnBHkI6kvPoqzsdtSMZ/n/4XEWGVJIRqiE4RG8
seWHyDcPkulOh//PXWN7Aq9gnDUmRkmrSccVqp4PRD1qkt8Wp32b2HZJ/0DwtElZ06HtbAZEX8bO
2H/py8cK8qKKm+nCZ4nNMOw6d3x1mhGbc1OxtWLkcOhk9pvOsW4YG0vul1BkPOwP7Q/mfh0bd0Tp
bVgpdgY8RMwgCEgPkac/9b4U5KgkFuUmhGjcedUkc5PXFc6S6CTdm+DSN557CNzqYNM3H0R1+n9w
VNexcSeXsRgVbVKsm3Zb3PwKybzmWHuo7znkXnQQzaXAEvkyohJtkF1sYHAyfVGSO0P9Wy++7S/X
9mFyHRF3YC0oaqziHq4XIaHuN3MMPoxEVFS67W2vINyJFdqlac05pi1tb9A1KoPRYyi8Kfnrv42F
8xJ5aIWhZAFGIYHZ+2kjMu3tg/E6Ds4z1JEs02ECgA6+KRPtYx9LN0djiOGomUNfIN8gQBSsDs+l
ZJVhJecgC/fs+U62n7RKcBcUGJjORawU75Wpxh4zJO1QqUdT9+dIEK1sujpVtlCOZFmKyrfCwW9L
ZSLjMVmtoevih1IwZKhYfTGF5N/bu3MFxdmyZg8kVhu8NLWH+cDKZkIP5G1IVLsErar2SfimvDl9
K0DOrudc7tosB2Bk3DbtnVR/LUyBBWxunRUEZ9NSC6WIhL3Fy4nt0vF+Jj+Tvnetf1+XhmvYCocz
bXUckN1tgFNWjav0HgomXKV19zeoYL74NjiVtnnTMRC7flnMcwV2H8MS2Nvmq/FqJL9iiVXaYWy1
QU81gCQn/QUKqmjeCp/jk/ad5cdzj/rhe1zodep+HVErwJKEXTFlbFTZs6T7S/KwP2siu/719xWA
1IFbKqoA0Lygpg80i+B8lp3igsLsY3a2UaYhClk3Hd1qSNw5Nw+RLlEWHneeN3nLcwLRwexSnrJj
/OFR5OQEHuJX5m81vHDWm8yw2IJlMliyIMGTqCdIQl20Mk+cvNIHwfBEZsj5CVstFFIwM8wQARHd
6esDGK7/IwjnGyY9LJac3dTN8LRgHGTyYiq8W4gWinMPdBhqrYmAAm3DY38rHbSHjrGfYGygHyeV
k4kEJQQOiW9/G0plCusBiJKaBqn+oVOQy2tPpkhaU2T1fANcTOqhSDqskoZbaHysgylx7afo03AA
8cCtbDry0/4+2zxsVdwxUF2nyG+0islQhLZmAJCSE40v0fS4/33mQt9cq1ff5zdVEepxztZqPrM2
keYSn6JjchZR0YlgmPWvt9MUQvMQqTyomCw3rJl09Flrdn/cH8125L0aDreL8O4NPUWFRd64tc8u
yxhGfuqS5Fh8wkUtME/7gNu79ro83IYyU7TvV2x51O6ojMEkH5tY4GnZbtlbIW43hbU8I5DB1PX2
eAij2WlAF9+UT5X6aOcXS5TI2XZ81xFxZ25sWsgjW4Czm7Omfon0s16Wbvy9EvLSbG/af5D4dEex
lB22LNZKNU/EhyjKJ1b9E/mDK91qft+AsJexJYnUx/6wh6+4XHwZQ+y3UxWsGYvIwLEX2E/NsQJV
EmODwhObqCZOYCN87sOYzWpI2FGSzQUIwmzPImCTgJLhvikKthjPQ7bE1TItDKaobvPqiXS3bXap
M2TIK5SBBEI+7O38x3Wv8WxkkOvOkqSDpWhBd9O2DlR8kENCx1TsijeawA/yUpOxCfUC1YSxJOE3
g9x09ruiwKtRcI5jyXuwaLErO6r7XCX8oPexD2Hr/7ZEnLcgZqtWSowZQxTot0F31ANyeA8dJgub
of6Bq42OZ0nOwMcmmrUhwkN4C0ne+DDkPy1RtPKHTXTFUF479DmyEShHeAain4yQUace6GFw8Oo0
jWClVv4fLGfb7uKKyKKO1RGS62WbxyWuhaNqZw6pQWBCq8BsccWRy8P+Qv0hXr+Cccfi2JhjOaas
5iPzjGDxIrdKQSk5PTaH8iTHDru7qQJHv+0nrpjs76sBasuSV42BHFXWmD9GS3OsMdMcpaSCJ/hN
HI0QU2M1C9qbtjOFmouesXdC6zbp3Ek5ERHn9uZuvULwd6o2N9vRZBCmdrDDSzIJjt1NW9A0A8/6
qJ2HqOjrqYqoVS85y90s0uKa0q0MqbBec83+XTnlFRB3+GKvgskqx5pEJxbvMWJRcAd+yJzfKuei
Fr3Nw3cFxx2+Kqo8IPMIOAuSOVQNWvIJ94CshySxv2/h20bwzwzyh29K0nqcGZI5F6eZ3NYTcSXw
T+2jbNvBFYXzREukTZo+AkVKvsrkRqoFXvuX0PSb4EgDi5VBdFMjfDKyz7Sl0jXsU+NrUTqQX4zv
QN/hJr55tzwuj3Rwim+qKzv/j6dp5uHeQKPyA2E5+Jzf9Drq86xpilohcgazcqAdwLp4IHfZ3zpo
UuRjEuzP5KbFr9A4h7QkVWLZcY3LL9WcCBqAxXc7/FzJAt8gguF8UBxWOrpHMahRDpofdhZYiqsK
9aJEU8d+xdrTdaOF/CFQmu+z+7+zg5YoIujc2A9FRiKC47zFCBoRW1lKONYbC5rB5BgHFGQbKGpn
jWuToH550+ZZi61qaxbT83k9uLlUCrk0C7iMUT1PYxSU48u/twUNXe5wfASyRHxRRE7sTlJYC0KX
IeNSnzVZctPuQ5kKcLZGssbhzng8f+qhyYrkSXdKU8lB0ZG3P5ItL7RG4M70ZKSDSUxYddK91Apa
rO81IcfmZqiyBuG2jjXpc5NkGEbxkn9j1W31R3prfxwyx/BTn3qL4BzfdEo4Vi308qEw7A3LO7gd
ZCObEYnXfw+xg5R860Cy/NI5SP+fiPuriv0se53wNrq9YP8A8zUlSp5WtsHS2nFF/aQ1ncQWmAR/
QGno7FZw7KKzkEkb8N0vy9hHc2fPuivRJ9OI3G6ewGd0bO370v6ybxtvpvE3lokuDUXWUIPDbds0
bYvCsjvd7bz4W/tJ9cEkdwDnpu1mTt27rNe1CbKf/55i5hcwqssNA+wPsBzOCaIBOc4NeEJX03OX
1Ad00bmdKMHImz4PwvnAlJZGKZe17qpdpacgZqi0xM1MfXzpFFTJCuaSt4zfaDgoFaKDA4Cv4Iv7
aMQdFGjyWXHZnbeHRl8KvjLZl28gjXwnuuq8KY3kEbldB2XV3tT6Rnd1EPTU8PLoqkAmpizxMKU8
LGd2uc/vRQkgFo+tD2UelV+6hGrsyUB384I6UeJL8XGqcKXPbtuhduzkx/68bi/idVq5RazjnCpL
iGkdhyepf5CKFvXGAow392x+TNw+QKOSNg81QNit0bxEKGoe8XI93BauSETtF8nV3vyx+V2dzOMC
Ae3UYKt2Hz3Hx/GA5mEv8eKg93vQbSwB0xxiqvBoHXSLIDqI4pw33pofLX98TsNkTxl+AXgqWWWA
Zz00RxKwVrAuyIL5aX8FBRuDL3oAHe5YKg3gZulGrzxJed7/Ph9Q/R4OLuIWjmr5DUVtbRaDVTW9
7g6q4dDyo6QH83gZElFDmwiHO6vrFj7LpsBpwvvOPDf5qal+DOCL2B/O9v66Doc7sPueTrRRRxBi
2+BxttLMnTLjthhsr4d0QJQTX8v/j7TrWo4bV6JfxCowk6/ME5QsWdb6hbX22sw58+vvgbzroSDu
wOv7PFU800Cj0ehwOvx0HfNfTMkFlO7hRik13N2lMkA28rB6yXP5BANmF34a2tF5PhoYq5QeDdPh
oNIVe38ULqiMKVljocy7ju4cRprGdvaQ+WVAs1u9r/7BoxjeXVcDMyzhN5iYZclo/Syhh13qZxUD
yz82aWRpwocMtY5gjS8+L0LIkY0u2DvRLmisn1AbwgKaQ6DBubMnMKjVAodKnYfAPPykslhnRQRC
3QVl0VjzzBtpumt6NzIwCp+POshzZSDEamfFkq1irMTkXdcBHgaj7VmKRr10BoZQodxvwTiWjyKv
IYKHQVdyo9z1aLaiqI2qHZmPk+SFy/0YHa6L8dr+eW2/GVWWl4koqw4M8c7waf6lsgXTlp3Gj78I
yKHKGIVQObWv3MaH6guqKZ3sMbUrl8f1uWukNntGf9/IGpezWoYD1Tsi2kus2wMChuZ8ICbnGctT
P+bKLEqkTkUTQOFUWB3CheXEWdN3bI6vhn0jC3NToqHfQN8oPOHJJrb4mtPKDi3GRvFSZ1wkxjaE
azxjOChsbnlGMyzYlBNf9TUvP3acVaMfuqImbExIb6clMVOIRPO2/zC+Ug7H6+rIsXVs6WlB6kYe
I2yOGhO76W+b5W4xTnGkHk2k83kEhfvu02Wj2PRLC/tgDtRQIE1xUE+UGbo6K16GEDXPeeGcZTYF
MyRwMucKUJP4xzx901BKq3y8vnj/Io4qonVKl8HsR96eIUylRgfLiFdReo4+0Fkf2pPq68f+F/rb
Xrk03yvEBYux4mMVi9Ws4Qqk48o6eGSonXTD78vNHJDD8BUkWzAclHFIwCPauEFa0lKPwxMyTxyV
2T/Plz/CGHuS6DoigBC6Q0zU+DjzBmzyvs8Y+jFt8F6n3xe60g3H3psxs4qzcXRjri0mY+i1TIk0
ogIje16dEhMI5w/VgY7v5N0oPGEYa9/XlRCuC4D69kYoTv3E2Yx9Lb9sBmPFUW46RQN9l9fyN3Ty
WcP8iBgOx9Hk6jljwtGyMhsY6Kva5iOMkdXY5i2taWxvC4+XxH9XNfDDll8kohZrcy9lsVqRQoWe
S778ouNMZaifBNMBRLQTbgs7/efXFIGx54MuZ/IsQLIEnXQkLb26am0z/1Sln+v863Wt2zfpPyVj
azUlWVnMRO9w89dk+KAsMznnpZw7gjBOXmouxNLHKHN0QawPyZR/u46+rymGqmhE0VWTZb0GqVwq
GzP8jlU/6M1RqL6S34sSgdntHwxmNTuw/5l9hb3TPiv+ito9vA0wadxCta1No209AkWgZeHa+n1f
5icuWwlUTHE4qilu5Zig46k4TGJsp0VQqrxoIrU9rLpgnrmhmui9lPXXVOVGOSWyjuOol69GOLey
Ey17a77iGen0dvGICL373zdti0c3dYOXld2YzSWiX6t5049HTfor5s0V29PKLQRjQZImm9SoowG2
V27axKeF/3xuWo4hZAuJzY7EptDgoFXV98q4yxsOMcC+ClwOF3MrjR1p5bTG9zOMeF3N+1W9EdTK
Kvrv/31HJOOCw9xOpUG0No6h4iFYvLoCpThf6/LTdQzeWjG304QCCMkQYCh0Eaa2wyiD4sv/h8Do
lZ7HnThSx2WpvkXK19rg7MarNWEPCsq5/7EEbFH3mmZaEhlYpvWuPaOcTbNWOiIv6DzhAybe03L4
9agftYDfkb2vCRdoRqGzwsiWjrroySSfa/1raI5OPp2leHGuL+JrJeM1IZlrcc3bUm5oPEm+qw9T
0HuU5yCGSWgxXC5yM1/80Lp/Tz35fxeYvSbzQVXqAlKCkd9DWHdAHF70taPi/ij96WRbM/zW1V7M
o8TNgO5HBjf7y1h63Whb0MJAgUZPxoyP2NP+yk8zzQO4wqEpLG4H4P6Z+LmrbBVDrklgw6LyKqpV
nKI/43vzdak18EuYyB9iohn3WuFJ+eoXbcxvj0dRPVPQHCmO7z/aedTb4Wv7fThXTvmRJyVPSMaI
FQJmta4q7uhsDnRkB3iTKXjH8lXgjUDNINdDHUGgyY6fstvZQerBA4kOxqUsX7uzbEtWbQ+nhNvB
yfM+GJOGmd9TSxIclWbsbvOo9KNyedHi2eMcSar2V44kWyouykkdTj1wKNlm/USLGEPHtBvTWk+m
O9omptD031Jb+swrZeSYndfu+c3Sauk0LhM1Bg2mb6C7d0JdCvgErXpu0PVYLLwSfB4eY3wMOZLG
agaebt4oSu/X8+c1A9u3zqtT3/XItx4Ci5RpGCMlVqo9HDXMTqfJU0xL8KmqlDYvV7WnKFswxq4Z
6k8Pa76rG7fsPpije11J9k7ZFoKxXZKQNilIxlR7xqCHwTyORXAdgLdirD86j3lV6RlWrHNp0hlN
hxnuBCS5I5tyEvJU7/V7rNZvJGL5SzMRfTMCeOeApxyno+HSMjnTEy0RBRbGX93LesSUTgcsYEdM
meZEqjg7xs5qQdmAKos1VY+ht3r5S7yCqzDkLOluMmwrIuN3TWMok3nFppmP8V+DvwYNSAqJTUcN
9qfGKZ4wXfUvyUqc7oRspvffyc7ou3T7BxgLRoQmnbQWf2BFINpPxCzzcowatlpMqnH7Foyx6BIf
XF0ueHwsvAWmv28syzSbZt7O8NCn7Bi2n5U2SMkLR2P3rMlWOvr7BkPuWgHDjLGJdMCU5A9uEogn
zZHxcAP5smceaV8Uj3eBcxAlxrCYhp5lioklzaT0QLrpSVxCTv/iO9ISdtsYe5ImWl+ggxW5OMpr
SeubKl+DI5rZh9xCb7XgU2WRPvyf68nYmLwr1bI0sZ7qo+aDSbaDv4tql9TT7o0nktvrQ3UY7vjP
LJ7pYRnytFrBrM8Fa9o75YFCRq5+23kmyIhAhvrHdTGpFFfsjszEJKdSr8Sxh5TC+ClrvNhcrAVj
j8eb2OxsYV2tfDxcR9yXTyeSiWJqSSJsofvcSVoj0BexENQHxS1udJs2M7W4jPjRod1TsQFjTl5P
kihfIprt7/1MIzY4nC1iLFa62ByxqBq+W8kNEnP+olJfw7WGWKOXQjTjgVIUyc58Kk/mZxM9OopF
OcDi30oDqRtg5gwu2UKGaQJwYzhFcpSiPwvB0Xg5oP1juIFhj6GpToO8ACa8ET2MZkf3bXLMvwyO
fiwOxKEkTLnNLTfbtZwbVOYUpl2caPNAlUXX7lMFdy+IkhKM+rm+e3SNrmweO38bJUM1RkcDpqie
cz3A6CJriUvQbrs5bxrlu2L4V3t2EYmdwz10mjqkIrDM2BpcyZbc7oaOXqE9fbKdB79AvkJfHdfE
Y14lYrWCh5vqpuJ3z/MBjCEBJr8cwdGFXAPPl9m9EzbyMfd8voRC1FJnM8EMuw5dwFwyee4SMjd5
KFSSMUiQZzn+GJ4QfcwOqju6EtKuOiVh4STgeUaLncQ9lUOkx9XfiJNf+bW7eKiiefWgeXVDu6/W
zZE2GVui95OwTirQxDvNp70tgq0hO7RiVl8PFljeo5UrHWNCTHnp8nF59R0WVz6LAabdv+jopsH0
55vky/WzxtMP1pBgCGHc0qXM4z/b+mv8WxHXjf4xJkMYimhRYnw/QQ2DYoXac2u610XYTadcNugd
76LamCAQpyFXmkTO4JDEDmLImscvwds3gDKmzmHSMJgxGWkiAUOahqHAtaJ8MKsXvYWRHThBcWn/
7voJwuY1UNM7KAlyNnh9xPfzI0ahwrqn3gExeMdw5BvDElH1DwtfW/ORckTheXxaH1M3cXgDev7l
bF/+C+ORpKVkRuGI/4KxB/odsSk1VYEs83wUWwtkTjTRzLm79zXyAsmYR0yqTNBlDchS+Talo7Wo
n6/ry+vz7b0BviAwNrEp64H0Jt1FRBjlu8UeQA1aPw3+GMwPmIbgFIfQQuMDSO+LVxN2HX83zqki
wf23FqmMwUyEJZK0DvjTUX8MW4uWfM0BGv5Bt0/ue1DDpyADN32s+pGbqqXCvRdeRzkWatzp2DH8
vnmZZAiFy6kIhzY+mHc0xy64PejoabAKZQN8a7Z/mf/EY9/uSaMYgvZjsUM0KNDhvuqXGHJ23uh2
T/1D4sR+4vFGwe+/4dFE8Lec7Bs+bsYobRNY0bgNQky+kb3MbW4Ku0ut0RZt1TbuwOuIJFqLkiDB
ySzOJlM1vbLO7DM+pWlQzaCbbK+I6ZZOYwv2ckdZTMG4x7sR9xLwtGXiH2kZlV5b9P1OFG30qls6
pjQ5d4feN7kJ3n+5nS5IjPJGUlnFUg39SQ+LG2MCOiqfUTk7uho6g3hy7duCCxjzYCiVuTKNHmIl
KHnWlntF4Rib3frL7cIxl/sSzdU4R1CTqHBLzIWIHnQX5ZcINtqYfoZLRDmBzZSnHDy5mCse3MCC
gUmpPwJMmj3d0MSnaa849GgLv/vNoNJGP5hrfknCv2OOrXwmySkyP2oSpzdo/3F32SvGsETRtJKc
Pl4rBGhFCTxAydmsv8nccmCeCrJvchWVdWiLw+qJd6tHXMrs0HmrrXiIV/E7rPav459ysY/yfBpb
eZSBRh4GdznKj6FvnmhDcH5SHrOnyUOHD2j4JovX20UX7IoFkZmLsMvXLDEJgBWfxlkKn4YdlOC3
KkQ2R4DtnxDFqSymHye6PuAteYw9gV7wsIzjR161E08oxnyU4hwKMg371crXOLoV5tSSko+dYY1a
EIt+rHDekhytlBkLEgnT2ugR9Q2n0pWH04L+kySp7ZU/0psnGmNKyjiSi5Iaq8atz3RYdG5YgpvY
aJp89Esr/9AipGIioKqfeWVR//JGuSgpY1DStFuLZAW2gZ5uQCML9YlmTYUbkLO9RnE519u+J3wB
ZAxKFU9libF5ALyZ0UHefVSD2NEhK6WalpwWDRS8p+y/OKMXTMbCmGWBIYsN9rKwWmRpidv55u03
6W7xiCMFCAJyPPHd6tTNyWDrEWG6klmVYdLaykD5XOF0Yf8BZEnWIGaeHNZOLpJDPee308oL0HP0
VmEc72EWpWyl91KV5veCXvrlLDysy1hakdEG1zeTh8UYmppoTYphvcCahm9VTW4lKfcGIfomh8S9
DsW7bxXGUTGFqM4amndIZfRNKWBW0D+EQXhvOPpNflscNG8JEBnkoHKcMYWxOhGCnyIZgKotdn3G
hN1j6KhubeDOoOFq7hOeSnHFdLOt22EoK8gKA0+9Q9cIXqSZ3TkgYbEjVN3xSzR4x19hTc9AUAqs
4zTSoiMULBxoC9zX9JlygIa3Co9CfD97dHEnFMbcFEPWofUd8jXu6o1fzTsSIwFOSz/HIP4i+/Mx
eVoxYCg507P5+1ESVAcRygSiiyxpSpvqpO1HFPW0OqayiwdZz6ykPPTLqaqRRdJQNRLfJeaXBHca
j0Jj133bYDPL3ZSVpGsTGqumuLVC5ZPS1xwPcf+NuoFgVthUpUGuaKvY6HXH0Vnc6hijVY3mH0ar
drND/F330SRqL19SO/zIu1B4EjLmXSnXWUsNwCflY5p9KlSfcyJ3T8hGPsaWCxoYhocF24fRSom1
nksU+CiH5c541I9K0HQ29/bY9eMuiGxUOZ/HNsE4Y1rKMHuytRwbV/4q2bRa2XAGj/xVY7jPXRos
wX8lP3mNMW+QGVuOwS36GGtATufHER1l+ePQc9yc/atqg8HYcD2VUzMMsWG5fqgkr5VjK2+OYfeB
zKOlk9lue3jkCsfn56gJOzstIY3cCgSSLXViycZjov7O1bQRizHcnZqqPRnpMaif0hB+dvmcya3V
aZy85u4VuMFh3ES1XDQwXkMQpUDHFYKt4ChRRt/UeHVm7/UeXB6qKCmmjOIr/bUtYRN+SQkmDcsa
QbomPSR/0gK3EFo/fU0LpACI8wsZzPehgbeIjCWZSNUlZSVqKACnjcr0GdEcaKicF1p67xK+BWJs
xhpSpELSbCPB55WgGmJnGL5fNxzvNe4tCGM3lgaRgLbH+ik6BuM2k6Xz2GM4COzrsiB6BbIxIMRy
581D5Qo8dvX9hULTrCjLoHNXGRkEMwnDoqA6UCVBpZyGevaHgqdp+/v+E0Wjv280LdR6Lan0VbP1
PMX4ySIwJNwlkwEKpvpPIzTcpus8SRBPsTo/Xd+knbo4uksXbMbiNYZQFpUMbMpKsvxJb63wjOJJ
R7NoxTpeBzamauNd8ls6CL4chFeJZmJS+FuhtbhMlrqXNfRmzv6SSk43o2It4Tl4780F5NvAMNa2
Ai21pCyAiUQ45KmN3uBojp2VxyNINeGtH/kWh1qTzR6ak5yPTQacf7rW6NTpwuM9ynf8x7c4jJnV
I3nsB7Rq4jZWX9In1Usw6nC0W8MmyEqWN7z125fLUCRTQkmzqjPrJwxCpmYwx2/k4tu+3aOsXWCY
5euGZBkSepS78lvaPvbKw3U931eDy/eZZZtGJesTEd8XjMzq4FFEqPbUbnKF8xDdXS7dQMpA1DVR
Y0k7pE5aKhC2URPewrXvT1QNep93ePbVwFA1Yopo6n9HvtN3Yj2t3YiApN2eiw+1V/mJLfvjc2RL
qCznZXp2AnlQuw0eowZlHQ3akAMPVVKjVQQrhp4skUsQQFiC9KbmEQnsGl4DrIEqyOE0nVW7Wpgn
KDnW0QyP0hRMbaDoHEdiJxlJZbpgMDpnkrWP5Bymr6YPXGyWisefuOClieauFPnw6yr4L3t2wWN0
kGRFOIIFCDruomY9OokW4jBu/52OZCi8hMuQ/y+bdgFkXKUyF2WhjCHgK6DkrgEi5ucJ5AEtcpI8
t523ZfQIbixgo0r9gIcCtoykN6DW+ov0GJ82lavHWcfd6xJVUKIO9ZDV13XeAClpHhmmMWmoYijv
5aBH47jizb/AQ7JrlDZAzIblSjxqCZlxL+uhZdaJK8+81+OeXVJFTZXRMkLbqphFI0m7VPlQavYo
3QujiRb/1Kr6k6DE7m+smiqapmZgMjPKx5j7ti2XLC2VBq7MKK1WXBXeWGV+HOF8hfHHoZ3wKJcH
t40fh6n6z48P8LVtsBnroeRrZBhZq9nioAZKPQRK8cIRb0/7MBUarEiY0baT79cy1FnlWEjyIB56
ZxwtwaI8iZmt9fbYYtCB7GaeyJtJuLt/F1i2AqArxFYTh0Kzy0T1k1Szqlg9h+FRkznPqz1d3MjH
dpHFcUTSRgIQRt89R2L+R2621vU1pM8L1oXZQjC7FEmFOSxUliaZSht8BY68lM4gHJUY7zkzHp3r
eJwtUxn7qyyCqUQSCsUKBSEgIT4U2vgBJcXXUXbimFA+Cb4FeG9oGp15VbVxqCdyB82o3MGdzwSx
YWS2qeklX4XW6v+UQdzyWxc0Xo20cFqVULBJhd8YqV7sy96ogdo6ErrWb7ub0BltjKUTHoaz5JAT
1zPc1ZANImNKmmHQh0XA9tWVld3mB7A0oP4JVMgvwgPos9GZH3KWds/Z2crIrKysV1KGolv41kqT
2qpQdHab1Y0lV5mdCbMTRdJjkS+3lVr41zd1V1ZVgdXUCDguWAK4PldHUc6gOlMdv5hC71POn+sQ
u8IhpUAJDhVFZEd8V9jaOhk7eDzjx16MrV69z1PUKtW3cvWplbVzkpWcA7hrTC6Q7Ht2jOdSW2dA
rqPkq+tjpUy2VKF1h9c7v5OfwZnQRHCGqgo49Ahd3412jlGJiWF5D+FUy0DB9Oyonhygbe/BVF9r
afjFQrvu1haTORFGiIFpSQrMUXhtFwwP+QmDymSoJp98etf32aIxp6EwkStdS6B1rm5adEYCQrIm
3rQrroHhE9dBptfnO+O5WVHmLKxLpCjRPMDKGMSOhs9l+Y0YB8l0KrCl9U5u3pISE6DllaMz++Zt
A8zEcmZxDY3UhNIkhl2/4P1sIFeD14CfKO74Xf/cnZEPD3jFgju0iG81iB6fjQbleRvl6wp5U3CY
OsRVEaAVrTK22pNiod8Hrx5bPUbYWp5ppXryfqUVTYZhhR/DPrGWCgNacxnORJ12OJwfQkOxB+nD
9dNPt+saCKs+UyGNyVprdtZiUlJmadVNET8oQ+mOETdHQy+6a2CM7qRFpPSSUtG7QjmS2xUjZju3
PxM0tBZ+dIgdWvY1u7qdoGvjQXZptSRvQ3fSGHRDL8vK6FFcrc0YGvgTqiUdo+dUssIFU7hLjGQU
b9Ub5c7046A60/dDcR/9ikpR/+L9MhhER8hVxUxdRqVQujFos4mNHV8mV3IbWr17bs4RmF2mE/fA
7hpb7Sca67lpZpOu4GN9VWAcGbu/WwMTvWoTSvIpExVtWDMPvEqR3Ytrg8p44ZCvbHUVqBhbZAmY
g5pL3nXN3X1mghX1n2VU6TJvTiYpowXsia8Qdnwf41TGjmDLn4tzfvsrpnb/PF7wGDcuTgtVr3IY
oFj+S6m+DQjjjRFHKN6yMfdVMck1mTtgqAjfKOJzxBtmzgNgLqe5FRRSlli0wSBIXWDyZP7E2Zdd
9TZUCS62popEZ02KUixr1MBbot17oDaovTn4OttVgTkVy+m3fLMNGmNTipbErSYBLX11BMeAPpKV
gOt18qRizIYMBtm4bmEoRy8HJz1iDJndOEmB/HmBEhpeEGV3nzZiMTaiJMPYhQ2slFmOtpSm9iTY
nH3atcYXCJZ/TFvTOQ/hicFzCB9mpzlGR8qZPKPaeHrkd1dyJGLf5WqnpWumYAEJKTEyNqY1LOoa
Wxypdv2TjVSMVSjGQanW6lWq9L6gdQce8SK79yfulN2dqmlcJRssxiJk4B7v0woihRjE8VJ+zStr
faHTK1LPcMbFzhJLeioS9HVJFiXF59p23hbSNd+YwKWMjXLJoSWdC66wZ8zTDLRDB9pr0x/9qbf+
86hVXFhvJGbMh6QUWpk2kFi7mdzxkBx/BNrg/qCG5LfukM3yMoYk7CTV1GVspZBh6KEyO7VBnOvq
wlNKxnosYYTRqiIWMOllSyhTK4k4CLsO1kYIxm5oQljLuU7t09TYqybYxXCzYH6G1j61XPIijpFi
yfDLcJQUgT7G83N8r3sN4rw5JpBb8Ix/Rf04q8fWL6DJKh/bDtow3+mP/Zn2amIItD2649H06WwB
nvO2D2ggtCfLhqmwRUxjqiUd3uB4iJPPgxaoKydUTjXqnWeGuOE/32c0Di+pkGQyvt+mozcZlTcq
xn0vYlBCW3AMFU8URvPomNp1JriIp/HPKf7Y83LGu97KRhRG71LRmLWxwffXTAhyc3AKJbbE8Y/r
52dfuy8LxlxTgpw36yRSCyjOkWUOGeIG6Poh841uGMe2TXgp5J1lMzB8V9RVPOhFsPe+tXjJMHVL
LScK8kGiR26azjIqlHqaruqbxx6jMfE24xfq7ETiN6jv2rkkysQz6EBND+2TGPQBzXbVx18ow9/Z
tjdIjN+sytlaDzGQKOtOVvuJu8KMg4W8t4rD8EQQ451c/ivh+rKKhLk1jTiUZlkF7CqqDkmIrXWf
rmvKvrt+UUj2HSK3cp3IPc7W8qAco1NzgysSlHHq8UeXDy9LsyMRbqqfmsnGkftI1c01gv6P8Z+6
cicRnjwc1WefH2iMJ1leQB71UTmq51q0IrcPuq8JGrlNH8SJiH3GjVVzKYR2VATsfhIKdmRR0hHr
ZY6AsUzhoiH+ibnnlhzeTb1pSaPP2a7dq+SCwrIxpfVYEjXFVTLVdpugISxGxYThZAoe6NIvzDnf
D9VtABnNJxHpZKJCrPGFgOIvGHztfvB6lzjqAx1lym8Eowv1ztpvEBmlJ8Sc0WMARJKo+fOqYnRz
QwqrNhLRBT9ccyfrQh0sevdHOpfcbizONrLZPX2RS73D1Ft7SYOkwexM2QGhmE1Ea2mDH/lmbuv1
/iHciExPzcZhjDBfayYNRC7Pwh11EEy3DGgsAAwdjnD/W6+YDRxdgw3c1JdQThEyhkn7uR3lW3ni
JaZ2z7mpokIAMXIMh2IkMkBxrZf0/deB6sMs/9J4A6t5AIwMta7kRW8AoG6Nb2NXucWU8uae7evC
RQjG71iSUu3SCRgJXizgofibSk9xwGpFG79uZrc9Jo72gXPIebjUxm32R+6UXgzpIQ9brXfrRXWG
MQ3yRsZUyTS25E4PSLa4DWZHRVmLZJ+lksJe+s6aMfjG6hTz6fo/2llsQ5dANmDqRCVIYr39QxLG
6C1IpyvA+EvLP5fR4/Xv7wi8uV7fTYvKpLxP0Mqs2Pm82OP8vVUVa9J5OslBYf1iDWSlayWmik3U
1muj9S6MiK8kKucK2l2sjS/ELFZG6jw1U3ppY36QLTSy4qiT8BsBlu2SmYyVTNchlyXqGqA6NOhu
frChg0XhcH1n9gLtb3CYxzQR+3lKqecz2YiKPq+SBeILK3X6AO3m9gjiwdS0kxc+Jd/ONfAGmC7z
5hDUqpF2XQ5gcuwPIPg+LHDu+JnSnbfFGxiqNBsYUpKmUqgPOcWFs6S9JYx/NkZshTwKwJ1uffUN
EmNNxNSYVxR0KK9RgfQPCZkgNzqid+bcPk034XPuJb7wsX2u7pPUGh5RIBagcOZxQAluI1DCD/f6
1vL0lLEyyLVnqjzjOGTT2eiOOe8c7OXA3gjMvHW6qiPjaLwKPDuoxSm9Mfg6OGAgbe36hqup13dS
JIymqqgTTFS6k1CYwl4PfQw1xWAH1F7Ut+GdeRzuSACKHV5H9U60ZyOmyF51xZTFSHFiHWkeszDR
oxseapeAAve+cKrY4pfD8SRldBaTA4y1rCDpMkuYIz8KaHNrdcNK9fFWzfKX63rCMQGoUnx7RIxp
mcfih+KGfoPinRcVM0BDp0bl0+waXphYs188LgHv2tnL2b5ZWkZFizwfhupV0KNx1EH6TBmtm0N3
R6uCr0u5b24w7AyjwUQTSfe3QuZDJqRLLGCq08FAW+SIaUv6UTrxsod7+VKIdMFhDsVUJEat1KGM
Alra1TZ9zODhuYrVnWeQGxjuONv8Xvz9o34BpcJvjFwXi7FU1BCuaWIr1j4vtWldX749F3YrF1tE
PsxmiGbASEGbp+HPCEEKYI9Hk6eHePIvBCF568iWYJCqCMMsA974MjuotfIEt3qgU8H0hzhQguKR
f+z+xaD9XEaNuXNXU+8yle6d4mMq2OfINUH9MYK1u/uVU7739HqzpIxBE7u+iZMIu0avXrLa/WNx
03mon4ys7F5CQGUJeC8DLiZz6y5rIwxaBREppYwIFrvCb5z5Cx2SJ6EDMp0thWc/6aox7703YjLW
bK5Avl9SMZdje5huKtAbfKV3PZqgPd5kPPqta1iMKVPDRgPBgSnb8dpZi3IvDac14fmZHFOiMaYk
zGNT0TusITmuZ1rWAjLHY3XHy33xZGEsSTEmQhnOgMlRuu5XsRAFTRZ3x3huua/i/TvuovmMAckn
pazlCVhUFWn9WgrmafmG1nXRbRKeONZk12CpmCis09QGSoTeGqxELRI5bGOEN8DGp9jKtwylELZ+
syKvF34hX1IwCXMgd9VwA8moRjY3ZdeoUMPZA5m3LQfFR80xbwS/PCJexIXbXdENHKMkSPguUd1D
QrqiCrLk4icT/DrVgV4D6Q2XSISHx2qLKjVKKcFedq7oJYF+SpAWiHw6/7efrYjLhkH//7uTtpGP
0Rh90VuVDMAjBDPqvhCS+0N6i8Yve9Bbn7N3u0fhAsZWrhldieBwjMWkI3pMOEKOMlkT5nuh/lC0
a0v+GIYO6uWaLxxg+pa7IiVL+SGUWqEIA4BVVCEhcGNXvu6KRxkMbAIvxs7DYm4fqVDkKhXpih6T
wPwSezT2bHjaJ/4EzP2bTpVRzKxomG/LtmsuBVqjwiSnck3u/DR9Q5UAbvPhEGGO6W8lTA19A8fc
Oi34j+QlBhzlaQEBbmA4YaCBNoz2Lf9CgnbXQm/wGPOCZvCKmALiGTmcPYQ1jeM0W2gdkIMU01lb
twDFVmGlrpla+jMl4OXes/S4vVecywIz1iYltZQbNOIh+UgJSuiHh+aA8Te7V12MhkWGGnNhc/+Z
F3+n332Pq5lwcRUZ1cFMcKLOO+xrg5UOi5NoVnZcfG+W05zwClp4OIyyGtPYL6pYwB0cF79LQ3eJ
i8ya6vQpH//7OGY8rDEa+R+ZqOnbeLflpIiZuUCmLO0sMUaG3Zl6V0qe1+iBc973rdoFilHUyEy1
uKFQJt7mwkt9EMHW1WEWfWyh5AQT6bBzPaqQrcyweO/1nUFkb+VktFYekXub6d51bn2Yz+hHx6QL
Opg2s8FAFYD8Gy435Y5YnohFPkm3CTooKVU89/Lav54vy8Bo74pauabp8E/oMLQCTfgW9Qi0A51D
AT5u6pvygqK7kOBwQIJR1NENyNwnnd5NcprhwDRqAi4J2UCNd1Xw0rMcFPYiQft7FuUNUDr9ZJZB
QXhGfFeBLmKwF0a8iqI5zBQAQ4VjW/9SKZYBDtnWrQ6yXYGJMvIKgvuYt2e7V+QGmDmQYhLOlbQC
WAV/oemK2eM4B5zTQb/xzrhsMJiD2DeD1DcTMGgTqobw9SH/NNurDfJhYg1fuF7irk+zwWNOYzu1
f+PFZ+OhRb9Bf5IOyWFAkXWBXlSe7dwPR2zwmAMY59OyZiZue/lOOdIJaeETds8q/vidsR046xso
9oSJorLONOzaRn5avqT9uZu+Xd+uXRO9gaCqujGbwxD20dzgEhyLz0P+ZQXDTXwrhhyUfb2TdVOU
TRFtDAyKuaDQNlIRHTNH4yZfx0+VONzKifbxujD78QftgsP4t3pbi43eQhpE/0ZreKA8eWEgP2gv
kqV9yW3es5UnF2OP6qFTCnEGnmjedZmMePEnLmnGfpDjp1AyYTrzi6FRTS0FSHrQreIDcsseaPTh
iom3ui9gEEhlWLxn5b4J/GchZcJ4CGM0hikKahUQusx36twHWqzw5hruej8buRhjJIV5KQkl5Aq7
7kRa4rW56dSpEixtfNCUyiJSzKkh4onF2KZMrPJ0pJDx+hwLLpgNrivg/veRJNNlTTHfdV7LGLUb
LmoLwx6+jIUvSdw3+P6iXRAYk6CqCV5PJhDorF3je5Y7U4T3hnzb/kEnKyCwbiOoIeFSjo/5De/+
2LcWF3TmHLcYKmbIFF1DAWPUYKSBoVj6dBIFbihx/xq5QDFHOWqJWSUCXUo8VY1vNZIxqLPRQRhX
UIIoXuSXt3PMSda7WC+zrgPcQh70aT2B6l20rmvH7rWvE00Dj4dhEJY5UTNJR7oEGGNTecOYnJVV
tLNRsI1GtASiP16H2zVOGzgq8sa0G1W8CLUCuHqcrH68VTBhutc+XQfZXbcNCP0TGxBZAd2+Pg8w
FKOjreCAKHlloLxVYzQ+x8iqvhEhRqSon3NZrqx6zT9MI0Z3IieBvk3exCXeujFK3qMHxVCKHq+W
pTslcTk5Uz1mzjQo/vW14wExKp7OcQ1+H0iWdIIPFu8/ina9S4ue0/jMg2FUm1Sgv88lukVD+izK
KI9boiAnA0fd9jUBD3gVxR6KrjEwJjqi06HHgdXXT1n8vUJ5xPXl4gDozD1YLms8Nj2WS5V13BOl
Jw485r/9pfopg85ce2E+VFq5QIZBeJw0wQ0NX1QJZ9v3w+v6BYW5+MJeTeMqAcrrFGm79NDBJmA6
Gm0zIv8j7bqWI8eV5Rcxgh7kK213S93ybl4YGkfvPb/+JrTnbHMhbmOObuzThiI6p8BCFVCoyrSW
Es9aPJlRnmFM4gtlc1SNBms3Vr+y4LEYn4aCt282U9PKLCbe5FU9go8EZo1BGTmtLHb22A7fGmMK
LKGc0eysz9/JJPGGJTb9Aq12RJJxkJUUZr9qjamldT3AL6TEU+rMAw+e+wXXW0EwOzXoarXP0hGm
aW9191qlnOePzc+z+n1m7wRNKheDCBOGIRYtLal6q4vSwRKXhJeEOFAsSSnmmFH4imFKGh8rMXWi
7Gcrco8p1J8+XQLPBrHESkEmmpkaIOaovuI1ECVAOcZ4G3AN7PfJYSq9/12YAlelFSCzpzTKk0FU
Clj31lJdlbzODd66MTuIJGYKHRF8Il14yObvi7jrDB75AceTWd5RAY856qQCo5YPhnarTZxeNroT
Pn8VVcVYnqIicFEbV8m6F6KCRB2+faLoVqUdYzSPJuUur1sngGrO5T2zfW8xzmhM4sY0ciPOOqxp
nAbdLa1dPNCnWRWtGO1jc6BTD7yKKt0nnw2EVIEiiwQCZsxHAslXlFQpvCAlwTuamo+mMN0gJFzr
uuCBoNTNM/WprzvJ5ti6CQwaJNxwDcmQWX/HPJiU9iKAMa/lj1D1NMHgmh8F4oFvwS1c4S1zQy+M
bP1OgIABB31zt63QGedHnTWug+YDXYBIQ+3nT6ktPEcnFST75Hb+wnyEAUv/tpZZZslou6kw6GbL
HwT5PTB4AJubbQXApJJEUpo2wInIVtr5oRPMh2WQbtXe4ITdzevMCobZD1Fn/CdoNNOLqD1A9NkX
2/0sSnvOB9qcUVgBsVsB6tvSUmArRG3mQczDNo3pmKQLlM06u4I4qaL4gjpc6bHMG7rbXkqVSBpo
7nRwdf1zz6NLSBmEvsQt2wSX8HLIoFYixBz/33b/v0HYhvQmrAZNSAGihH5fvhTyjww0NBrqcZqX
kFM2cTyeY9RHjW4VyDItq6BIiYeFtn0Ww5/Y4GAV4sSvbec428RsqkE3MrMmBWpWCUQfnwOFHCat
dps54xizGZXRDPCfL/RR1FoZU/bSopQBgJbg2FZgLQh+ZfoNIaVVNovD8cTNFLMCY3ZWHsuy0An4
Uq07u7MJfXM7t5MX3ZJsMD/JVuTqJTcsb594V6jMRuumukOlBybSqkXwmyoxdjvakyeDu624+4PH
CXpS/5QJVojMjksFKRhrHYjiodctE7Sp4TU1MoOEIL+fazsAnz8h/cSrTxgNpTLPAVZ1tJVXzRMx
h45ixeiNONF34Z88XvLsY06kumHSGAz78mdKG5cf0+vkHiOSeKbkdg1sHuxXa8mEEIFMXdSbsI7e
VyDphK4PCOOg6mRgSkiGLuK4C/BEW/m8xy7OFvwkBlQIZirTjximk9UVKAr+GhuX8MjzOdHrg5Vi
9fWmEdfZsoB9kyLZgqJdix1efcL2bsZBtUkTN4mkW6MVA06E4exFVvOnEkGMh/smIozxQ8n9Qn/g
bHbe+jF5OgpHI8zRMgC1QgSTfnFbsbkqezwjJMTKADzm+aGcC7fRQaKtiQc9iB6FLHfjOt3lIE+q
lf7p8r9p22YDsQ7PAKpJmJ1SZcUgadSXkt5P1QeZcI6425nh/PvMviiNMIrGqVLtAk0KafhgCtdS
+vOyDTwMZj9Uag1hVAIbIFCKtuxafZWE+XE08/lLDvK3MSwLgKBMZTnNAMr1anLUsC+tNq159+cN
dVDcncwzDFP1yGalNeIGazbjP4XOk2VOPFmTBd46vGxFC2aUK19LuJI1m29phigBHp3aCloR/hk3
MyVZ8NAKB6V8L8ZB2ZF7BcqFy5HfXrLleGsoNiHMetQUNaDwsuASafZqlCUu+8Xm89Mag3HuusTD
59wAo3tFNTSzEJd9DFUlz6PT76lyhFJwDl5brrhGZNx9IMmEciV9p5ncFE06ww23V3krt60hGG/P
wBYzjHThRhvEQG4MDQ6FQO+ud6CgdKUm3MaCbZs0UVZEXMkIex6KjGoWIwOAMub+pek56u6T4dvl
T7XtDWcM+vdVyK+6sMRLJf1SzbFXHuTk7fLv/4srnAEYzyb6Mo+ZjK1LuXFTKueWOEuOy6+JzuQB
NJeRxbv88mxiPDxYzCGtZkT1eej8PK+ujSH+wvuZgeGv/34axsHbODMSjSYUfJZ58fqOcyHjfXrW
nc1E6kEQgoRFSs1pCknzc/LetjnhbdWtnL+2hPHq0jTHmGgfXj26muzovmz3fvwNjzHXrTM7w4nq
WoOZ5OYPvhTHTPZck8SloLUmwMXuXS8zSwLR1Zh+oexvIBFBrAZMP5+4VvtcypG+a1zS0+RB0iA5
Nvanvmk9jqfTb86etNc48j+3klpGZJCkv6rZhr044324WLmb3MwYgSE2hJipRuai+NGBJzuydTBd
QzPnGxORz1ACmIhJU2fUa8uYT5WyV6rbevS7MnQum7p1nFrDMUEjy8D8s0iASzqSY+S07uycoMMl
i+TEj8eSV0HbdBNJMkxsOBWFNMZHx1FRwrjBQ1SFSiBoAJw8HJ/LevEvm8WBYYf/zVD6z3tXkj/K
sT9lV/mX9vXZEnbgX4vSoA40PD/MSIep+tKNT3IYcnLhZvxbgTCOGBpy2wwCQAylspoKFz356fJK
8RAYfxulAKNlGT5Iq9yJkz8EnMYw3u8zDtZmmMQzZVggCRle6dRDqxcciM2qrLFaJeoNq8yXiEOF
llNau/NRv5ZtcbFiF0Ky+wKdtrKVemjdw42H42M8y5jcFFdy3xU9Vq4Lr8T+zph/XP4y2/l2ZRaT
mcRRkXOjBMBo483OySDTY55aD120YL6vO27r/mYskDRFAc0JiCw+xuVWyxg1sYhTCs7MWM3faf5z
DMJ0D0GTfi+GlcKJsds79AzGpMVQqGPSLgg8ivKsZxnGzl+U6Ats95jpPoMw0WbQpjQWExrH0SOf
ylcDZvYx88tLvHSPfEoXVA9bN4msfRLiKszBhAbCR7qQvOq2BWvucchRKwks9Gi9lMlN9IUrIYry
fyOyvjdOMngWgTjrwpWqVrtsgWCA0n/pI51hGA80I6NTQYGEYkVJImvogvSgNsEhjk3C2cPbvndG
YtwhETBIrlN3SNKksTsIjzyniwqGeDnW7EVs8+fLm2vb/c54jGcoItRZelxzbZ2ENtFGr09MdxS7
3WWYf9nDf+Owo/mVkJMxoOk82af3ArqJ64+HlAnTG919duD1uHHMMplr76IlSTcMgJM0tzafSeeZ
MU9ni+acT94ugyIWxQ4dbctMxpiMCU/iJUbNGowFq8+tDc2Kk2rNnuKqosWLstvBfQXHJJAhNmo9
qAFHm6bk98JRrmuUIovvs6eXuMWXD6PIvXdsaGeDzGeFyqSUolGKSE6Nv1BjkMNQ6agRNUmogRxC
dOLKXuZqhw6jioEtcq4M2zWEFfqn7d2j36CCzZMnea1V35VHeV9iJqbBwBYnjW26zAqL2eNY39Qg
OV3faHEG0del2wAvOJx9sPVatF5PZn+3AhKOlgEl2bdQ5x52IDN2Bb878nbAv/iLpoOwTRYlkMH8
8zAQK1WjomVX+ZjwWZA15xQ8SbVDmWdjiQrBYla+5uzz7UU8gzLnNE2f50qVMWPXl+h7k0CZb4GH
z7TaBkTgnKWkoenz/jtjMfuvjoNuLFJgCQ8NHSJ0QQ4dOSYii/xWOyKGWcWX7ElHx73Al+3ejNPy
GZzZjUlfg2C3BzjlwRd9SvALIqo7sEs8Vb/RVbZvwIYffr9sMs9iZjPmSZaTPAYoZcyID82uc6Od
yOdcpU54aWWZbdcE4jQbMoZBVb+D1sXkzAu4HZad+JZfGxadYjCs0J4mtPzzulD/JeCcF5bZhqWh
F8NEF5aGudbSdprTOZIHaY9d6LaQ4rN0C6oKWAO8Z2mjzXtw531YZoOmwdiEWgTbe/KKg5hD5J0M
1VQouLqXP+Z2Sly5EJN6kQ/NUio/LBWhKQyqZidy1NvWMSDpYC1PfzAWt3lUh1oElSVSkbeYmBDm
uIaAt4ku7uQogaW95LbhYJQKTK31Q3eSd7xr/IYaJU0gZ0gmItQFqBIwV0/DEFgCryiJn4YycHbg
0oNsnj5XSEw8wPCkOUtQwoFx0W1cuhKmRIOfko+XSJAG/GqeeMQgm6sJDh4JJPEEPPHMBxzkWivl
GrkxLDCGVf5sp98cF6GL82kjnhFYzoVaQjdXQxEqp3dNvBDYpR0+tc5i52/yjpcBNx8LjBUc4x6L
WoVaSZO96muvlGpZP8h4DEyc6rsEIhDyjuJmyH1B3swZK1TGQ0jTpJNMDzbm+DKMsVWJe9m4u7yS
PAzGN4JEXMCGA8vK6leaqU41PdUt7wGeB8LkBH0Woria6fKFryXJ9pGe7MeSU6al8e+SS9B/xOpy
KmZEHOQBqxXPuSvjDid090Z2Io3hRQGvSrUdo1bfhskEfdsNxhIArXXTU7ybMZy/p9y2UDt6nqFp
z50U5pnHhP8qznPcgQC4LJEzyriOqFYx+3VzN0feZZ/YPl2ujGNC/TgmjVgYwKIH+PEEpS+Epvm6
vOHzi3JCxacG6o6QsOmRVfT+RxUd9eDxsi3bafNsC9tAHadzKraY9oYto1veS9cCrljfQOY1n+K7
1Kdl7/p2cbV3ffT073wDeZ7Ctld3KTEHQvMmat6Bv8g2nVbFceibZEdX5VfHOlbRipXwM8hC+jHF
54skMBCK38hXJsDWAEzQKEkQCSl1frX+pRT7YnpP1IfL340TMggTMuolKSa9w2dTZtPS01MuzNbM
UwbgOB9hQkalauiYKWBHnv4shutY4N2EeQBMlAiHLia1BCs6Z/EWcMqg84jcD3hhRtp/AoEotHmd
ywu3yVm1/jhMoDDGbKmiGP7WuqKN5970gJZMkNjkSMWABaeHm9nl1R94OicpEyZszGKo9bUGawtS
ZG4ilc9yOGIu26hGJ8hJ5M8KymupOoLNVJlTu62bp4oY5iEYK94liD2po88Xja+qaOKBXQZxF5Ox
BbCrZJm2tLY4ErRdXIUi6PaXmwnydFl1knna2Gx0ZuGYVD3GRZsUvYgPrN/Pwu8eM9pTe9/ntZUG
Ku8Ls1dlFozZfpU+6aOxwLbRXjwqNkZOlP554F6VWfdlgejfVylVXXRIR81Sa8fpLyN878AReNlZ
2V3OAjAbsJGUIhEJLMmnb+X42I9XA2/6kQfBbMFJXwQSxrBB19AGFJYvuk52tVy/X7bkU7cfawqz
7aQanA+JRB3OXzzRLQ+JFyhgR7A1qutVeuNOF+2c5+Y865gtp0p1H8YDtQ7yYV0iHoeyt3Mj4RRf
eY7AHOjjWTVLvYJ7q4UbK/dSzelM+JQkmdVjs7Qm1lWpqFg97aG4DncokEMlML3W/MWliqncIEm3
//qwyOIx4SHBgaBY6BZKq1+B/qjKh7gf/DqtQNRRWHHgB/mrqF2Nyu6ym3C+F5uaTQHjPJh2aaEu
dyqGkx4ZVqnzlMmoS18yjokPqYz59imYwTckHbNscch8l4vHUuLNPvFwmPAg1oUWiiKcL29/Luab
CS3iaDpW/MM2m1j++lrQkjQV9MmpLCeWUJayMmAcEhz0hm96mVd11nDQIXUGkbNfvNvrtllnNCZi
EKFfMsiLwqwmxOM6NFOGajjmk+okQetf9od/cfwzGBM2qqTOCygutx9tpnhV98iJuD8WSCE3vvCo
u5fheKYx4UILIHBDKqCJ/XsSDmBpRx8rWEmzltOHsR0wzmYxASMwlrwLOgAZZrZvhnqn98H+si3b
W+lvCJawJJtTycgnQAjLS9FTKYn7eOHOdG2iENGE5J2Bxk2WxKEJNPAVddhLnaf76Ul06a0/hapI
upfc4AoMltyb3rZPrDCZrxTmRgMmdmAKOwEnFvSVLN/1W3KkpOgCuKF2gnd5Kf8FEVNLCD+KLrGn
pSLuwjECgbZdu8leeVUBSGzzmD6iB9KGRJZ9GY8a8ClAEQLZZVmBmifLaDMEk6zXpGuh+Q3Gijqd
+oLyeJMJ33KRJicuIEZbCKFoSx2pOODSFroECgaIgUG1hSjM8hoFeKnTusFZ7SG+R5MaIgply/2R
PE9u98H2iA4o2MwdiKFOz5ot6ejuA504pBJZX9JrrcrKsG4/CFBTq76avGMIPrrFejTdKrLxyD06
UKjdtVfz/eUV/0RrRkPoGpsxOlGFIY0KYNcQZmr2aFXywqfFJz6mEsEWzAtrW/sfKuG6aABWRCUT
S7E6OS5LlShBijU2vgk38S6np6Hr+BqTkNeSixeAe16//ubargCZOKoHZdjEJeyjBDytn/r0RMyX
wNzcKWvD2HVEjyZ0GYAj+xIqgRJE1/q3yTYsyY1AiM+tEtNc/clnVnYxgbQR46mX6EI2r91bgbcc
VPtLWzrNP9p9Y8vfW86V9SOXXgBkT2JxTbJeT2Cg/i19HhzZru9oa3TkETs9BM58Q1+mwb6xb6wE
FFvkVnTyPwiCW3F3tc5s1SSDxpEcYkbTHrPoUTWb96X+HUTcPr6tk8Uahv595adlGEIdd6hwVDrQ
pyOk3/voGWoHbuaa3DdA6oOXlpY5l5lxOZMkpmB5aKlaYQm9X1emC4qjcfp5ecNvZfq1YczZrBWN
IeuFEuWG4KacoGSsOZL0k/A0Lzn7nK2gzDKJ2iWFSUlcWE3+CxzOl+3gATCBpG6qOEhrAKjLInwP
YnDBWMuiKzUHZ3tjY1oRIjZEFXWW97EZE5JrKRZMuhldRcaLQuguoUVp/pd3yMk98eZ8uIjMJ2r6
JulEGYjtYbYDP3cjp3kJUZGs9+ou9HgsmpsRcmUg3XErVx+CQdTTGXDU0WmEVEBqyY+Qmx9sBcN8
sHaY9HLsAdMve1LuCOEEqO1MtgJgIr2R9ajyZwBYeksHX3niCYiHVJEEd1MuXeXmPlqhMfE+66NJ
6wnQMJV1EymVN8/EwivDKdV5rUBbIQ/N//89FbEHWlmNdA0zg6i21Lei+VMr/HTgdqJtBTz0R+N0
iS40nPYYL0gmOeknDBrjHGDcUXFu8H3iLKuDc5qvs7BZFJFw8oAKgGxIKjv4FEmQleg6maJlspXd
0sOzYFduft3HFsquTuHzqOo2/U9EPxXavyXT0BgDq6DKRDXSsKsmt8r3ovl2OSBt2ySBKR+9fJAx
Ycd+p6IMTHAYtTbENfvfkpO8xofU1o7me/iIfqPSC2/Cr9TJMDv2NyZTrigSOZNktPraWnEcoO4Q
id/mhUdcurlyKxAmF5K8UtNcB0iQ7qfiViV3l1duy7/XRjDpL2/aAod7LJwo9E6SjlaKsata5Ln4
Jgw4UUScPk0Nt5l/xjk4eBL2Ok4OddZYegjlx1m1QNrJOeJurtYKhlmtopcmUwo+YB6yqrHE8ffl
5doOdCsEZr0y0IAX4YKt2rrkB1Xljp8gaRhhrkr3Khwc3Mt4vHWjBq/yg171ml4qMKhEWSzQd9Hk
mhFvZp63avQfsQJZNJn0egsQ3YCy01WUPP//jGCzj94VKOLh9+fiFGqnILxfEl4Couv+6Ri3+i5M
AmrNMclAmI4DAs7HISibKf/tgNEwdF2DEZ5Xq/zoR7uEx6Sgru21ZBThB/MBz+YugvYR77H32RWm
gnfBHnrWz/RORW4TO3b63SRYl9d089i6spe5gqiKkHXtBHsFuYbys/YNCrI2yUQHFGXOYBac3kaO
H366gBhGozV0ecsBj+n1vI/Lyq0geXrZKuoJF1aVvWAYqTIuDb0wBsuxVh7G1rTM4RiZPCqKT+9x
f928z+UGhsErzOLGmDGChNea8fcCuusBYTy0KhcdgKD2o0rFmJG8DQuLlwq3V/KMzERCaVTnKqQh
KmxvO+3bnD4Frc5xDnl7N5xB2DiICXGiILajNlu+Z7eSpwyW4mC64pHSHUh3YLg8VPepEzraAbb6
/e4PtDt4/wgmVIKMXp9bGiqppIAA/NLvdiq6gRYXstM7XiVn23fONjOhMiyULg0gNIx565OqjFZI
9qLsxFLnXPZR3gdkoiVIngs1nYCTq140HBrpzuTdr7ZvIatqGBMx9aFKwqwABnkQbjBDhhPagFuP
GdlomYBn8sLZdjQ5rx0TPac6SeusA54hvc71MS8Xq+5fxewujnisX9sZ9Fw8YY+fYYoBwSbCBqC9
H5KjupQaN7wmfuHyVdu4aEycDpSymKYGaJ1X7bEFDoloqeghpMHZCC2ZEye3v9zKOiYua800qmiC
o4frwZlRmG4xC+jU8HrJ1q+EN96X27xAnvHYwfwBT0lmmNOrOJpfC2xu0Pf4CXdCYXNzrWCYqNXn
mj6MC2CqMGqtUazsPBm/y3qz67twd3mD8b6ZwUQvVW6UMsoA1jjVnni0zqX/7FE6zL0ZNPIctM3T
z8o0JkzVTZZnpYYvJkSWXtnUS8rjWMAlJc3SDpSyXs8tXuv5p+7Fjwy0gmXCFTovMJzzUUNBbTR1
wbRG3zAgxS5lDqWHoVwmWeLMPsfczai8wmXCVzIN5dzRenfnDVCWoQNqwVsQWdkJI3dOy22R5nkO
E8qiPDYHhRZUQMuaGE+5+TuFJML4zDGL+sSnkwNY9yQdTxeo5LMJXc6VOI9b3GWvMd5iK2gV1rGO
9Fie3/C6rrc9dIXGbIemNGRBH4FGWYQWJ8LHi5zAI77iFj5vNmJzBc/VDpZKbq7GORwibIfAzJzF
OETdKYhHhxD3K2u4AmJcMpiFKYnop0JH96E+4e0D7DrRd2pVlvKfIzY9cQXHeKLZomG9p7UvaKw6
ildAex48H/S5RbGHp9DTbjn28QAZV1SMMe9SA4Cqn93S45B5gl5h6GMkCaOZFbpt/78ryuRVtez+
8+li3EqCg7SDGs9d76A6DwoO3slyuwiyWlAm15khXEVp6FZ7jk/RG5Uar656DxIcv0Wn8UOH93K9
vQ9WiEy2W8pKIEsORMrHBEnN1h8get890yqScMtTS+MZyCa7aUnCsZgA1+K9TKIzLBB+vdKOE+55
oiMKNl/yfjO/ni1kpYaHvDTVQvvwGaroQAu0f/SEtZmFVjhMzgMTPNLe+LGSKuS+0E/hlLa6V5EJ
6EFd2HNfA2mM+hQxV4hM3hMNDAOYdDHFQ3DocXs1j3ROJjlk/pcOKSsoJrCQRTf7ygRUsg93hZf6
ElUL4E8C0YhxySQmogh1A31gusEbZ3DixWp+Ul3QzmqdBmK6TumkXvjAew3kgTJRJVXSfC4WgGrK
vWy4Y71rSk4c4TkhE0Y0KEtOEB79n99ROZnGYAKIPqud2lEc0S9iK75PfkZojMZUyr3kt9ezAxGq
2YKQCcc8nu8zUcQM5S4pPh4PKtnV1MxRmidO6N/qzpTOHsgO9IaZYLQ6hZgP+qG6GUD5p0MQ9w+m
UjhJhh1amor/BuF5tkF8c8gPuY+TwREk17KHAp6rOZdt46weq7ydycFQmjVMCzvFC+X4gEFf7zIE
x8VN5gMNval0C31vMfXYCgSIbibXasOlrt3+SDhW6Yos4b2PgQmNKjbyqKAfKdzl7rDrPczqIm/x
+hK27fkbiH0tCIqq7IYEQMJwJat3dfg+B5wlo1vycyg6QzAnxFjN0rwIchzaEvCNQwjzujP72QpQ
IMd0fJ0dZDOXOGf77e17xmRyyCyDnUUsYVZc+Smarwzp2KZ4uZx5BA1bxmFKF09IsomzNpuHs3aM
IdNHd1OFZ4/4RhFcWXTV6SVI/0fGBHpLWiMxy9gWSTYLEpCGSXHEUnckQTosGe9WtLVyaxhm5RZZ
wpxzgiN2hp53ffFzs3Sm6EgqTkvtViCX8dInqnjRxigek3NJGoLDjCZCqpkoXakQkZcd/m1981y2
xmESbmqGYR+g/R3KUKKN0hsq0nhSRMhrTh33frJ5LFuj0e22ej+o66LpKlqDMHdCb1V7GWWP8pj6
zWxPGqqpBbpwisS9HJO4NtJvukLV1basFBqUSOgEfuVNV9XVoFniq+SKu8yOXy7jbYXZtZF0T6zg
hLBYFFXEkpbSY9kOVjPcXQbY3lRn32CSbxMVAbrGYY9GFggHgAU3qzxU3X9nVQzm3/BLhbi1RUy4
lXRZaU3aFJBdL56KpyzThufvNTt1TG6FkbN8LNGYojVBJfXwkb6xW+O3lPH6q7di+soalkCgNzVV
Ac0dzpjJ9QBJL9EPek6piH4BNqavIZgoUWcpxlfo8VJL3on4Hna7Yb4vm32TnuR6tC+7A2/BmFDR
ElCCG1SfVphNp+/7q7SNORdiHgT9+8qljVHC1zdpGqy00utKXIarVFE5G5X3YejfVyhyN3RmWsGQ
WM/tsYR0eOAZXWtdXq7Nwuv64zDhoCMYu5gLGsKzj/EbLbEb0FVofgP6b7h0eMM7+G++Aa4hmZAg
xameRSosq2JLdFN32mluBhFc1DFaP3Do/1SgfUJZDYylGCjosK+4V/DN5QXdFAbk0VoG3qR/Lm+J
RixZp/W8EUxT75OzONXDtCteNHc6TLPVX1PxX143/qbnrECZnaBKUG/WMoCmOADU1WO2/I9zwx95
fwXAeH+qtE3V0k7DGDTZQnZdmZml5JAVn2vMZnCyMs8adh+UZTN2LVynSO7j8kYdvMu+yftEzA7o
qjAcBYLfr6NjjAto98p9Yt88wKzWi/H+KI6S2aBdjODLtAbyI4/hkJ2rK5wRgs0ktcJhXH5aiJai
+g9vKxJLbp5lQduV3YMm3E3F++VV2/oqmgg+GGKauA+wLSNak2ttEWN3Efm6IndJzRmf2voq699n
fHiBQl4bF4h+crxPtJti+safoNparjUG48ZNpC+FBiF30ElU14sDJqkn/W1Be7Ihf/S0oxdmFx1a
YpVcWtEtj1hDM06ttRqRlhTQlJmEKjUGlSX1Xgfm14fZ6/cyOHXAFKJUVinvLn853soy/q4U8ZjW
Ku4+ff5QdL/EyFVxG7mMsXn8W9vHeDzpKzkX6BG3dtWD7GZoOFxO5I7qjAS2zLmGbGaXNRrj9yP6
ywUj/0Brrmnbj3TfXQ2H0ZEQXZW3nNfOwnN+5jBY9JoJKaa/rNOsEExWxl45dfRJA/0X7rwLJZtH
5sZdUuZAOA1JE6UNQP96S2yfDKdNkEHpmmqjtbxd/oSczcE+2ZgJFLhmnV6R88gnararh8lphc6W
MBUNvS73MtwniimaU1bfkG0uydIikHO6GfVjcU3L8bgWoTgYncz3zgWD9C468noSeH7DjhZCbKXM
xQqY0o3ua5Dopc9SlOSFSgJj1Ny5bCPHbdinoq5Xe7NDHxQ0dI+NedWVvMoJ1yAmrIwdFBhEWjqh
YWW5Tg+S5NZOcPOf9/QaVHKcgzD3uzHhZJmgv9nSspBm1Zk1Q/chc3K0kigndCzeyw4dhuKRKWzb
KamyqJlokf3UkmvE2A2JCOecJGuGaDneoePJxni8hwO/6iXQUOIOfG3GzRUmE9JSUQqLrAZm90oZ
urQrmikmO/iBRyqcYHe/eUu76S4rQCaqDaEgN2VPP2Y82sOIUqXAK11vFgc0RUVPLtEIUVmXVMOg
wutl9tebzXynWXTOybhF02QFIqfuXtzxXmc3l3GFyLholekIYxWWURkh1CEafkCC29rsOX65mWBX
MIxb5rkADUgRhhWT5tTDW5+/TTn0BTuDk+o2v5IqYfqBiBo8kg3LaVYHdZXiIFQdEvU1UriVAHoM
YS+20LH/LwJbD5WzJgh6EwjzARPQnnAS0P2QYzCM3h0Cu+PVDzkWfRJNMitdgAYswlT2TZh3IvdS
xANgznZxU2fgPgVA31jxYjfojBHcHrrvOx1z/8ku/oGsvb8cezfTp445QtrCbxoKq2k3S7UZxmpM
mwLoFNqyE+zGDW7o5fMPZIW2vtkajQkWXTdFeQmW148WBLW2MY+6I3bnFqfmZFzxB2C3dpWuSyaa
gXEkFw3GC4dODMYpi/C2BjbLIumtckpvpjlxOKu4aRf43lRRM0RVZKWJl0CtqgoacpjHHF0dz0+p
r50a9GVGu8rP7IlzCNk0awVHPWlVnehlQwiETGhsYh7G5Grs/MDwOCbxMJhIoVZJoKcNMDov26PR
wRPucVd3FXQVoS8stNsHYbTU+8uoW1sA2kt/ryPjH4M2lHhQASiYocfhUeaOXPCsYpJHD9rFRUip
VU6xRzUbUvAT8lXyHD5CrgA91+1VyblYUB9j49TaJuZUnAREg9gyIOk8KSXAivfRrvF5hZ3N5L/G
YXydSNUQThNwomvhoX+mo5aCW1yRCPIBf8R8QePRBcNYKdQ8yZdUKACYTF6hvHSBr4OwQTV2sfia
q7fKtDMaTwhB7PgVToCVqaxcZCqASUafsN0y8dSSZ1X8/gU3NGWM/mjIXdjPzP6KoEEvJyEqRdm+
l382wa/Lv78ddVcAzAZOos5segFL99ETcp15wa348685Y2nkKsJw4Zi9nLR6Lmgm4PRj79I5A+0e
uvM++mvg8V84n+lQ/MKQFq4uxqfanqnlYhKLY2/PBsYIlGMr8zqUNqKEoYDwkopJ0HMuUz3UxboZ
pNRsbEl8mMrbYuSE163j3z8AmEw8dk3WlhgVxjV98aI3ZZce29FCcRJbSba62kINghcmeEYxPlcV
Y9CGEjCXxQuJ23e82/lG6INROk5MlKb+Uy4sk2SappyuWm/Ndnz/MYuNDu3yh5Baki076i7zebxl
HFC2hSEJoY21DABtctHKG80aBzstOBF2e+n+toztXkhbMhCw1CGoG+ENzjJuNyvu5R3Ls4PxiFaK
gl5KEHH06DWXayvWnotIsS6D/IvfnQ1hfGCCqnxfjTDEOOoHnI1eYn/88TJC/Qo6tGgomDiFUd7C
0b+vzhHatAyFSPHM4aWJHbGqeBbRdWFyxNrpTLquKwSxK5Oipgh4ofYpbR3OfJAIKvelE3s8pYKt
FPgPNPb4oM99rET4Sq2reIqT3eS2hGqhH+3Kh9BT7yvn8gfjeQVzmsiiqtPnhK4fiMAmvxUOtepf
huDaxBwfWjXQ+4Wu4HyoBivdLTsTJ3T9hpJET0d+NYau0aUvxhwjtIE0c4/0ZIvl7Rg+glbNapcr
feIUsv/FLozV0qO5pGrM2qUDiMwX3Wjs4np2wWBAG+aNa+Gb8dreJm6/G3i+uP2xzoDMQjZhnJmD
AEDMUFld+5LPt4b2hfFaeOAZhFk9elnNMxMgg3qf6XsxGyxz4jwzbe5avC4YOJ8gCcrMnkLdBwKN
Eb5QZ9wP+quiPFx2uc2FWv0+s4vSQUUHTY3fL9rBk5LCbhfZB6HBlxLSCofxAEmoshQtblgrTz40
e7KrbkpbsGNIf6c/S2c4hh6325hnG+MEYjYmxhQAU9Wd+p2KZJS2cWvaeF7oMexCnz352onbvr6y
lPGKZVbUoC7oHq4gr4Ouj+/qGzkNtnYIrho/9XjN9xwPYef/BzEWCqMEXl6QawHqq33JI2LeDBNn
kxTmDNb2QT0LMSDG9CUB6URxlafP0AzmJBDO91Joflnlj0w0pwTEJlg58zSZXqveiwknCfIgmKQ7
FrFWTgogAuktbm9IsudOePMcQGES7Yxu0VylwY6yt87wcD96oFXS+FHO0XUeesrj5T3M8wBq9Grd
xHbIVY1mpqAqXWPUdv/H2nc1R45jzf4iRpAEQfNKUywjL7XUoxdGW3rv+eu/hPruiEJxCzPaGxO7
Lx1RKYAHBwfHZJLA/EzUtbIAzk1IILuhIE6DBSSdE5TEoZnqXl7F1sPFhH7Gf1wd4VwEMaaIROzg
JFfVwTqFoEcYd+VTCC4x8THd2jO89ail60wt7iyJE1II9DBbMymE+Ix6n2eD4LNsGgJelKqi4t5D
Kx3nf9D1MKV9jU2bIHFq7NC+9GA55VfUpN3Kb08iNQshHud5aKyQvGQ+Vr6fne6QghlGps6PFNUA
pCBkW5TE3DpMq/XxOYFlGdPICLGH7XLQywetf1owlnnZKja/0/se8q9/LayLYUmwpqDPIWvdOGUt
uAFF26ZxbqdqiFHIDEK7ZoQ6hZu45sF8QmfOsXSrL6IiypYzXe8a54Igptrqgwa4vlBO+GAOBY3d
XECCTxY1EGy+MdZYbHdXnmFI9N402A04Ro76WhwqUNbpf2Un6bX4xhQ7xY3LotVxvqhKIESLSQr2
BnwKJfSoSldJeurGTzR8mxo44nB4cbRMvmjTjAGRpMjA+VVrT+5Dvy/UXdKUh8vmx44MHyCvYbgN
VLJIN9QcMCyfR/fmgR0m9SQaddnctdVquF2b2wiNHo2Omy/9HanIdH2TO0dUGd08SisQzofLSUX0
ioWrZebrcmh3wg7HLY7ED1+Fc+GYbLFaWmG72t9M/xg0d7+6xFEP/Q6VGgRcMfrLOj92l8SWHy5/
qe1jvFoe523RYNYqUgFsageQCsLEagh9JlXyG1Txyh1aVRVBd+L28VpBcg53RJali1K2XIxSyzGS
sOGRPECj1qmR+WA1FWENR2ApfGN7DH6mtMSzDf4ws9v4aGoopKBgX4hmLTed+/va+K49NQ8IVRYA
9d1Oak5mexhFrVqbNz6VwZxNTcvCVcztHwrJAdROYfby0WhwQy77GZKnh0S3O7A314rwCIgQ+Y4O
tenloAvfvhgb7U+h5ml42i2MxLdcYY8Mi4t577FaH9/PocdJXeZ/0Jj3KH1k6F9l6NnNe1V0UW4v
TSEU2VikSVGI/ejrpaiT5EDS2AuLfq124bE7GveKQ5H17feiZAg7yGcrW4FxvkQNpsGQJ4Cl0tWE
bJ+s4+qsiKMsx3b4KTjZIjDOq5Qki1WiAwyMRsg0z3b1xGj2JEe/Mh9D9KuUYF5EGcnJHFFovdXa
gWrp+65yXqWieaUS9LjjApB/V4flTSNwsOUDm4CPkG9yUH/2BAveOntrUO5c6FI+qJ1OcG07k5v8
Vd9Hu8FWXtEsa9qNjTy+m/kddS6jCkD5EvswBEaVG9hlFRKj8vBX16JTePx1GURkpXxh3YAKtZk1
7Fvmv+fwJZZewuVYG4fMwiTBKekz8PPdS/lLI5rG2Lr9Vnv69oetQqFkTmu9Ra3HkcAFPvzsWkGL
rshS3u6nFYAU9wSS71hZcpANl+7IXvursyd0EMBIMgikqxBYEwUOoo/GxSfpFC9twUBbEB43amYb
smRnieCiE+0d+ytWS0N7xxBCtwWuxdpHxcH6VA1m/XE4dxJaVRvGJgCYOF7wO4L0p+HFR/zviTiJ
XRc2EXV4bMYLa0zOq2hmT+pExtYZjwM+F2t8MxzW+Ca7iRd5wmzU1s29xuM8SaHVXdAHwBsdatmM
AkKxpz35njvITT5KYHSaIHYKEuf/8cRxziRojHQI2d5CxNqnAxr/uxeIZP4GomKL2WoFFsmP0TRo
Wh5Gtsy5CT21M7zFyE6gbxN4K8Fu8mVBBSxcOVEB0803tHjVNcj96ImNCQv38v6x7blw06n869CI
aD4zh8Umw3uM1zdMXhR8VJdhBEfsjS9rdcTg7vMuZ9ZYFKDjIVef60cGrTZKgkS3mFYh9/Dsuy4A
Ay4MgSkHQsmKotJpOJqtlXbuJvdC/cDNT7TC43yTaSVpEDfAm/04d6M71UeQjCGUYU+uw9iGwIm6
U65x0rzLW3mmQ4Y22g8L5dyVIXdyUS0A/kPrpTuYNjlZPqtC0YMAi33+M/NYLZLzXHFmaMXSv2FB
XvMBrcIH9Q48WEBLJvt/huOcViH1fdh2gIuusgPd4Szv46sedCSsV1fEt7/tIleL41zWnFEMtc5A
Y/KW4OHZzSCmsjuPOPgDXlsx09FmwLwC5HzVVCqt2iDeggos6ofgzojcav8nYBbRG20GlcSgFjKA
mAYyOSMpLFmvJkNFMJU958XeQvUwui3bQ9g09mUb2TzaKyTeROSEppUJJEXBXDpo7RrB9bwdeqwQ
OKvoJMzW6CoQRqeIvOKNV0V3zVsICLlkRmsuY2QTtX5sW4eG/AsmXxRTfmMwXLksk2RKhxEO/DbS
s3eMYQiskj55lV5Z63iU2qJKxxYjlUlXiJw9ljRuB3UCIsS5qq+6z3KqoLUvR7t3tZ32NQC3fOpm
4mfj1idEbhpyHiCGNXSe/hjtFNGQlgBuXEY7AaWA3CkCJ/xVu/0brepU7kTZ1c1Q2UShAKR3MuuS
46ouUzjUZM4XXNzgqAaFf+nHfqXu/6gGyHtTFlypQkDuqkuSoaqbAoCtN3sE/X/SAnngPz22xkH0
tNoKFNbL464jQxr7qpDY8iRvCFIPzAq2JeTRPEfRwU2MIibqCiqSDNwxl1KlmZt2hslAvD5AFBlp
92MlJIY4d1wfYbgzvnRFSBQFMNkVyBRYJkNzm8x+G2ISNl2dhyQfwbjjXhpD3kUTwBK8R5d98yYA
XPnCC/z8bvuIwx23UY4H1azZ3h1Nn7is17/x8gPr9P9Uu/BHNM73562SGTE+FiQy6Nf5G+s/jR3j
GvOpANx9ai71AyAvBtwVVR+UKQwwuZqd9luMfk3zsJwkhESQzIHKMeRYicBVCz4dPzI4USuvgg6L
1LsYZHPeoF7p6Y9Ee9V1JBTQ3SsJCp4bh/rjKrlDPXUkNMsFiPI9+Tq8rY966YCMSeJJ7r+nevmI
xh3qlI5SCQ0xhLHkDrqskynqJDn3xB8BuKAy6uOlyQgA0F3mzc/FbkJPOWNkk9HRm+9iMWeZ4BTw
vj+hSmXQEoj5MxjE9oy1HXgxEjHsGIhiLoG/4hVwrDHtA4M5/Xxyh+DUpYcsFrwIRRCc+1iGJW9y
5qu0MvmxGMiB1tNeG6LD5bBnIz74+Kk495FAUFZLwUSO6wQsjuD1xftMw3jg7E43yIfsUQQQIAq8
MJ9PXgKoduYwEKfFNCtYMqPH+Et4NXn9k1iwQnSw+FSyUiZTG7CDFR2KA2M2BcXMof1qgA8I5BRP
gqWxg/PxnfFhM/lUcmQlnaTKQBuPy65Ed37pGF7n/ZHaEpvh9seDSgGmKSCIiv7rjykfjKeMaqFN
bHXgZobvnyW7TrzBGaCXMe+TxE+/C5a4edDeIfn20cUa0hxM/1gi+maWt9x89dJ4Fl7b0p1w7nHT
kazQuOgqacKwlNnlJu17r/9G96BjqPawFid/Yp1BSyIU8hFBsg1YBcxdDJNZTCxQM2+y/s7Sd5d3
cPNgr5bEOd+wipQxJPj9SXaHHNWTMbLH8cdlEJFlWJwHtsygjuUAKCryScwylMQhN7ULelYXHN2H
4t/zjMD0WZ8G4m4qG/xLjfa5WZB2gEsMnyLU6DWRIOX2UV4hcNFbDUNPdJAiQ1InNVwFVDPBYbzL
e4ccQdq4FyUo2M+dneUVHOeA26koQASLHWzUq7Z91X5azY9BE0QaG1mQj9vGud9SSUfMgGFRPQqi
kAlilBst5mDxONuJQsVNy1utiPMWctwFI5GBNc6vEwbPu4fKFKxHAMF7h7ztZ32oYQWj4hOS2UP/
IIkIHUQYnE9YYGpx1gGjl32r8fX4VY5F8dimI3/fKp4MT1eNsEwibBX41q7iU+yVUNLJoM7RvUW5
ojSHyLZ5gaphTiBRtTAzOBZX3YGc8Ihs8F5GxQyFK6Fb3XLi0FCBIJYO5UvMHnz0cdVUD/XMbDt4
De7Z9EkAanEUruY3ubfPREsEXVzU1GW0WPFZYOT4ul4u8MHAjOZqRuGTGGF0EPuf8Hm4Bi0LrcuQ
f+RvQzMCjVxSAqdx22djx2QCxrvO63d/bsNBOBywFcmsAHlrbwPMu8o5ADV/xoxhssu+K/6fVEMg
JCbaupfWYJzZh5lFEpMdLQ0Mw8u+YrmGa92Ns12tuNZ1tGdsZaKxxk3/tEblbsMe3XnWnAIVfcc/
mKRU4Mo/5R+Kl+6m0f7fPiB/CswedP7Qs8OQz+/0prljpaXgUQHHweyiv1BIJ7u5oyoTk9IgvnQm
2RlX8dCHI+Dm8baX74bxXrAeEQDn3Gm4GGPHPlnn5rUzXbHsmznaOd6u6WF4JpNd+KK33aYrIatV
cV7e1CI1CGeAps+ShSxY7Zsuvc501DdZbv0TCUZdeceDMNdHX5LqdZRLbJFVaSugzFLs+sv0EB9K
MMCBLff7v+em+IjHnYOgBQsA/g9TWQkKjuZjFe8vf7at+4UQDVQDBG1jUJH9uKBYJ32qFS0erxro
7LVbpbwLRFRRb/3efHQBfVo0AiGRrqj8PCM6B6o667EK5CrRc3VM0ZeEbPp4Yx7bGmkwh5b2Hzaa
AWMfEMQuI3e8Qsi7G68KOOrdlGJ//0nGeHv5738ZFzmmpFfkScFVtEi7hfrRstcLwaNTBMH+fRVi
pxKd41QFhFw+h+lprA+Z8F27efZWG8xFi2WZm5U+YINbT4OAFxNkQJf/i+VBo6Cbbe0H09nSw0+5
sBUsHzV2UFqeqzdYNslc+u3o9LsfNaar5n1qq8J0sGgvOR+TdX1URMyJLZYN+kWUq9P7yLUc6xvx
R3fGmzrc0afLJ2QjxY8zuFol52PCfpjVkDnqRENPnfSjfYBkyMlwWBGoMB3tlk1uR57o6G++ala4
fPdLLudqUzQsLDswqs7lpN4ZznAEMz24Osld+nJ5nQIb4ttg9CwAZ2aGZVaR6pXS4GqjaJhMBMHd
r0pDCFGZ9ywGvxmeo+jX5SVsVJ0+fKq3LV2dtX5RaiVosWWqv3xN7lobo5JMKcf40niQYCld9SW+
FcazW/Hz+kOxZa9Qx5iQHA3U7EPFN6wARA3b+qbAIvXdvK87exSdvM2NRJkLRXNMYWGo6yNiq01p
lidgBa2iB526Vvf98kaKfp87Z0ZtjnoUdazx6kpS70chu8Pmlq0WwJ2pJLZIG1sA6I/aEZ0up+rF
eF2cAKyT7A0gGjR9a/E4u4He8fi5AM2yFsi7AI8Fr2Ak+J0gpYOWAxcXeGqHv2L/jVUi8jP02bQv
/55dB3a5gueu8bCFjixJAR+krT1ov1sTetSLKBEt2FR+aoDkajkXFCiMCryp7Bj9iMZ1eahucjd9
HPei7u1Nb7xaFRc7SIqZtGjnx/ipdtVLPyFWamuxJbhkBKaocYerU3G6qhiLUvXTUj22mSBuFS2C
/fvq8Fq9lA5Gi98nOb2qs3lnTvpRU42H/+lEadwNbXRdR0kCGNp81brrTHQ1ipbBeQRM3OlhpuH3
i+6YJneSfrICQai47V1X35vzCuUYmnHCvE7rSXh9oV2sdaJbKKlXeLwHdrav7uNHUeepaGGcpwiN
oNMHyKw5ZhW4uYWyWF/vDOv5f/o8lIvrCymuo14GSiZPdjzfSZlgaHb7bfm+eZRzAaDR64OZ2bGc
n2JIEtHRSaNrgip6gO6A6tDJT3rwRQp+Xl7YW77h3POZLPmB/9A9/9G+g5YUhdrgcip/M38H0caD
cVt6OpTPlL3lSV8SJElxO8aYhuicAsxVl/+A7fP7js+tu027SAtZWNHoP+XpZbR2l39/Y+KB+dZ3
AC6oUMOiHlT2RGJyOtC3KdzFDlwCP+s19gxOHXRfhJ+JlVaYnOebqlBOF/agUeXrNHgwelFKjv3R
l74a5/XSVEk1lWWRGhdDFax4D6bOe8NXXRU0VSJHvh1q4hVEZeSs0I3HfSSUuNN+rlj9zc9BPI9z
bd6x+VDDYLkIUAWKgttNq2AZMsUyNJNQzh1qtIzJFCEnl6v+qJwiEdfy9opWAJw/VNBjQcYcAFmM
1kKWGMgxdhiDzR86Uhh4FWYiNi/fFSDnHIP5Pysyr7Uj+2ANKjc6uuOpAzqBkyhhvzHXBLNf4XF+
USvydrFifLL5CHZwr/eTXSO/SYGBus2uQbZYfen3opZhtoozu3xH5RsUIqOOkFkH6oJS0RDOrtRK
30savID76aAP5ZU2z4fLB1xgKnx/QjGiv0rP2BOd7if13hhFnlkEwDkQaWo6XYlhKsMOLJVe91j7
WeW1bo+khFveRsiGO4OIPnADVJVlhO5EJRZKSdyJU5ds7Iso7ZyMPBfmYycSBd74UGBJQHWKIt9H
z4YRY2SMk6ENQLRYFS9BXXvqIntW1/lysNzGoGvTrE4Qf24tCdlTE6QQOtrDeI1SFKvmUdPCDrkq
KEiFlRODr/KyLTCj5swPXVOQQ4eyCMYsNc7oB5k0SmvS/2hi5X6/qw+dsM2IOYdzGPBumqbMGgk5
79RMZZIPJTbPaEG7pN6RYp9ZYONKd7OIh2QjvIEBgCLQRDMYOgm58DMYzYYVvMHA3ylgMUgfgiR0
FlV6vLxxW0kMRiQmGzKK51TlZ+cMK4nVJVDAB9u1kS0R8LVrlZE5UdtCwaJcUntBEORlXfo8mIXl
9GG9IJacftR1H9vdREbHWtA6P+nqi2UsInKUrR3HdoMrUacYfTc472nQuNRqQ8e9Ex/S5ahZoZ02
T5J8lf97RihdXSPxJjTOpVTmBjbCupX0e1XzJhEP7tY3XUHwA5FjpIKfTAVELIW+JudeRcqbYBIJ
VjMr5K10DcO5kIXEjVLq2DNpVFypI5ioNhs7a2qP1qlAxWPz+5igUQXliwlGWs5MlzoujLHAGdCT
A5oy7aD5ogWvM+q4s+JdNtWzZbFpALDemhBKMs7HqPtR7tJMqyJ3ibVdm9z1oWZjTsBNVPrlMtJ5
kMCgWBOLBR0jWeUn+cvMSkyT5uB0f5Uhcdb7JciKQRIG/Yld6Y4nUf/s2S4yPCzMstg5hGQzvujq
rdllJlRJ4zZ2G2yhQlu7IIYdkp+zptv9v++K4NC4e62vm6WLWzT1jcfeozs0VR3CaxPdJJKf79DZ
Klrdmf/n8LigWGvBV9FmwCvJ0aCnVqQIIdo9hr/aPVmVSKGw3w+Cl7DO7Ti4brNrw3qpJNE9c15X
4tbC2bsuFXU5qeAky65Yo0IJieFxZ2EgihF/iMLvzY1jRFQKOtZBWMi5JJJhRLxiYHF1N5u30iA4
Udt2/g7AD0C1aRrh6VnB7ljVirEOSTepU3njj/qq8OKdInLnWysyFJS/cYGaqE9zpjBE0tImWYap
+uZe1r+nuiBmY9v/wfXh8xiWibq3gub7s+gpaaicBYUeuW2vuaqFCmNd3mZp/ZmNAwQotXBt6hgo
+GhyEsr72qCF6Is9jM/dXeIioYbIsHoukFIrfOPnJxzSGo87spXUTVpLgKdjVMFjnFSgJcN8C0XC
wMtAny5KTG6axhqR+1IwvJJMORClPcpTmCIIXPOq3dVXrCcndCVBjHieQ8KXW+Pxh7jrUrlupcht
IPSuuMnOTOzqBQc4dqivePo+dpXE7UUHessg17DceZaU0NRCHctstKtJ9qkqaGDddBhrAC5kzKOk
NSYV62JpFrJLj5JTJl6HUQV9l4LFTGSZogUxZ7lyho3ZtGGksu920n35G5MtHmwYil98+4ezNcz2
+DO3XiEXog1jq0tkwArfRthiu9jlSJrTiF0nKLUL+c634gD4QtXAdQk+Fb5zFtJkQ9SEQeQWxS1i
qYksdgoKyuT75TO3vZF/w/A9s5QMZlfOZuSCWMWDWli4iJhVzzNUzOZ1YmHOkWI1fAMS9DWqwJIj
GB9snoBuUHfCY/MdowQQCQ+gWv8Jxl0OkjtmtSkNuRrHuFIi1IJZS+QCamQ3+w31ANRILcGx3rqa
1yvkjtecha1SSVhhBo8lma4yXw8WChAhxqC03L78xc4egWxtpgYNTaSrsKecU26QT2yalMZunv8O
gocR3MWgKmqno/VNyhZwiWoCQPbXn1k+OCJxkWi4zyzurFGjD4axJGCKUepTLMv7rku+R2pzf3ld
2z5khcOdsJFC8rme5NgNZw9aFl60a17UJ+02vFM89SQc3Ny0fEvDLQo+MOtMrWNUyorKPfZRm/EM
hCAQU3cf7PFOe+w1j+UaxV1Im4d6hcm5SbVGOlrRNXy7sLta6POMKbUaUgZ6LRpx3P5o76vjPpql
yWkqMyvplF9meD1M30PRIItoMdz3orVR12QBRFNd95M3Dc9LexUq6afM730lXHhYBr3Z6R1gyqg9
LZJk0y4+QarBuWx+m8fq/dPwjjBrFz2M8BB3WRqM7CH9sGN64yJ6CBEMd3rTouuTIYMFWLS/n1rz
2jDDk6H8WMLgZ1uZV4sEMea8219enMAaeEmh3iyqPKqxuGW+I91ew/sr0gXtwG/Tped+AiIWCpw8
gl4ulpLTclZorONOrglaIwfDbimd/aluTSczQ3tZBsUl+pAeSq2S7Abmiab4oLODcfxLb5rkYLWR
eljK8L4vltAxF73wL+/D5l0EQkO8elE0Ucjbv6/iBtKRMtB6BQcQZQWb1YAwXPZkEi/027cYc9wP
IiKBrc1fY7J/X2GWM9XTVgJmqCVSZNO+Kd1cj3OUaNLwt2CBbJP5j2DhHYURVcgpo+33I1g61nUb
WCq7bFleHBVK17jpMDTKGLckV6QYsbk2mQKPaPiPj1LSKKmmyIA5J+aXznyS8ptwij/hAKx3DP5k
5qm5qO0IDDpPtiLfDEXmqMrD5Y3bug2g9S5rFDwMisJzNQWIUdAfsQCEyE8zDU9LOwvWseUvLYy9
Qp1aQTGS1+SZtZpI9Qg7kFsD8qm3WggS6Ty0DZGPOS+2IkRYIfFFT4m0AWajgcRqgikeUdZN/3Xx
GLugKti3zVt7jcUZXGmV0SCpwGJ+U/VQhtnrV7WrOKxN6xOd0dzS1I/2bYQLTZGkQ6j1lf5QHdQ7
H1MfLaglslb/j1RTlJ/YtPH37/b2hlyd3zgdSa91WGEhDw+KXu2kObruB1HTtwiGi1mTmVSzmSLM
KuXS3EkWzZxk6Ct/HPNIcNdtQ0GEHS2pOhroueCgIVWB6WhAtbHU2vCHN3lMfRAzCCx+81Cp7zhc
hNDNRTBNSNS6gQaaLOtE6+dPnNoVABcbGDlcUmQCoIg122qIXeiCrfovZ+nvNfDZ7KSS57nM4X3k
2Qn3ORhcURmGZPjun8SHgg3jM6RFGLXJFAAMUjyyrUTZTR5IAl1K9nHPboj3PTO5E6SnymRNMfas
682HMrjpyV2QqLuALC6M4PL3ERiayYUEJo0kkAIBawG/Kb0Oi7+KUvD2+i8O6P0DcefG1AY9NSXs
Weeqx8WNnOmkHQaHaRyML6J2DtHmsQWvfEHXFW0XVgBTrbsg3A3TQwKeftWZW0HFQbRz7DJZAWlL
NOK1AKBck+2+/AXBWy9VvcufZzscWtkC5wh6q+qyjh1QkNcg09v7w4nMyFpiaGF2WRezAfZH0R4K
jxTnFsqwruK8Bqps/BFJRKNeFDnp4Z8E3NsbiRsKORRwLPGlm7gPiBoUeFXqWu5MP8Hs4USj4Eht
H9t3DO5jkXKeLFoCozcf6QjdbpF6jAiA+07GCJ68KQZAY+6X6UpKBbG7aJO4L7IoS572Mn7fwstg
GkanLk2nMGv3sr1tR0Dv+8S56yArZzWlCLLm5mpJE1Q7vxZSuo8kwbXwFuCc+7i/gfh+tpQm/TwQ
tl9RcZOA6qwwBy9O2BVOFDs3e6eROlfrW9cYZsGh2nQRqycG5/NQVtZBi4NwYWzr/Thnt3L4uhTo
dJh1V5Vageltu78VHGd71tLGVVMiINLexKVa37iZjmyk/59oxW7ayQqMs0PUpacwmQGmlz8C3U4i
BZJ+go8n2j/OFkFhtJAyAoZEclcen7JiOIXaAZMAdtEIKCJF6+EMMjHkZO5YyqlSW7u2nKGOnWQU
GMRmkWH1AOTrT0FZaWaxYEWF4hq3moMr6rvkdKHdf7V87SrdiR4AbIvOzP/9M50NYVqJVDcsSDa1
9HcwBE6NVqgcghdUsXsFXr4Txcj/ZY1ssE5BWw80rj7eV41Wh7VkBggpofHLKoaR4kyQORtdRk5g
VHY1CoLL7W/3jsjFMVOjDW2jG7FbQ19XHXFP+QTzPpc91vZdRd5RuNOcEqNpc2LBZTEV2mIX/wqv
W3eObcWLjupnLv0VGBfKJDVY0eYQYFUV+3FQOOiQumr0aHd5UZu3yQqG7ewqtujSYokCgp2baGsH
yi9dVDjc/jTI9EPnDDxkfJ+SGlmFsRAYg6qadkU9CIM5aiu4TAQgvI/vsqyoogGblQ5f0tSfq6cu
9S5vlAiCM+paWRIjiyQcXDCeJndz42rmX5ch/ov//nuvKGfGLVYwxy32KsXEaGaraOAtoV5q6a6M
JgwoYu4vA4rWxBm0YZVllS/A61pUJ8yrEEmVNCgE50aEwllynwTQe5KZO6i/U9Uuht6WJv/ySoRb
x/6IlR2HfVCYaJDH1QcpgCaySx8j0pDlwhwNi10TEQE7u0rP3CrKICDrpBQUhdzt1+ljIEstEpxD
JtsLXexMvreSQ9aJphm2vekKibsDwUgQFGEFJM3vn1ldAvZ9V34dPJZUURJ7EcR/QkDuItSnQZFj
igTxmLkmY/G7bk5VBtX5GVN+TBpFOGzO7PrCZvKX4jglHQ0DIOYgWjhU0IqznPApjxG5MCFYUce1
4NvxV2JlqJKKbkdEuKAsr1+qHOQOsTcbIqVC0U7y7LSTWhRWxT7dYNkYRjWPxS5yf4BdFUqwE1gY
453wPcWO7PlW6hD8ZA+cMzqWMYipqpkmjrRlG49s9jX0LKfCHBmK04xGX1Tv3Dzd2jsg2+zVwctq
DT4f7dduAfEs1Vfl372IJHkzClxBcGctjmhPoFGAJxWRTrVRXsvy4GT5kNhDgNKg/K/p81lecYXH
nTi5SWVLzYFn1oaNnIItK9d69jDRr9QSfTDR9nGHbYwh39U3+F49TXcBNfe6FtpWQgXXvACGZ6yg
QdVEpgSYpClOVY94LEGvq94J3PD2ybKgBStDefuMXwTFb91qpRASPd1DhxyPqXla/jVKZMF9f97D
+/aJ3oG4OyXJ+rbJDQD1FfSblh9vjJj3ORTrcLrSxmWSjIyJX/S5to80svaGjq5u5YzTJGTtXDRN
krfYdjowHkTjobMzuz6MELYUMYuxdZwd5xUcHxH0UVhmEeAgmtIlT4FIcY2Z19nv6zg9GpQSdZ0X
MES7XWm2rPCdYLCasRCFh3/SRb59Pa9wOC+RJnHShW91G8i+QPsq98v4xNhLA1u1q+siFEQ2m/u2
wuNchlGMUUpMpMzGpbctFV26kShY24Z4a141VEzNcsGTYoKhbM4ROS+KXf4ef4d7Fq2RGxOjn7cG
5q2gpSNictrENFCYgiwaiqp8v4dSL21uJMiWBfGBkNt8FLiJ7WTJCoCztyAF87LUAiDUR8szlHZx
rVounJwss1e3XbUvovI57SN0TpJ6BvdH++NyJCdaIretMVWCkBT4C+bgLtTups+9wFdLZH/A6sIi
aroQU8KDmDGeM5EZ1i6WnSbnrR/IVUThlLx1xFZ4XGQ6G13YGlCfcJmX0pHctJcHlpBWv38qnF8h
cYcsqJJ6kthTv08e6+oqDB+WWdBtKvo63LlKqDWGSoRzVYNfzvCzWXCBbN5TqyVwV++kUAjexvj9
obru9FeDdQELbFwEwd24utoXHcnxPVKJTT5U7tIGbkYlgQdiO3HmWd9XwleqMUtCiDUBpg+vQ+R3
um5PunEfj75Wps7lM7PpxVdY/NsUcyyh3gGL1V1zD4l7nzW2/4/eh+8cSWRDySx2NM3lUEhfy+Xh
8jIExsWrxln5tEh9go8fzPtx9FQiKA8x+7/0SbiTH9ImK6MZfz8pukOGgFxrs6tkiL3eNN3LS9n+
IpAfxigTOjBUzsgyacF8U4J7lT1HW+hSjDtWkRYl97bvVeNvHF5eNquiUJp14PTHP+qI4TH7rtmG
X+7kvXCSdNuVvaPxdpbV81yxd9qs3KfKbZJUtmU8zXFhS/PXGIIHFJ09n8rLrpbIXUlLGlUlZW0l
Zf44VtBGyTxJSES+bXrvK+NuHRqaPdVYv1KSPFDzKUl+XbYH0e9zptcUvb7IrJi7dIep2Qn98nb1
brVL3C0jUZb4Zwan+oGvO+l9WjqLX+HZN0PaqPnSnmQRA5jAxgl33ZidVQbxyF63b11yIN2DjefC
JNVmL5m1Whp350hJNbcGK3+qfj9ibj88KZYtQ0KVvaY7e7Zsop9YjeMzxEPsnbHC5u6jKFC0fGLn
S79mvey9byo7Ng3OlNuGX6ZhizZ1O8m8QuQ8R0kHOtMCu6rqmVsrmY/RVb+N2+MkE9TjUqS1WnBs
guomKM1DkUyHy5YqsiSeH2Ya9TLXRywZLdrO7BVug4psb0c76rFwPSV2bdqoBV+GFRwQfv6sl+dS
Rnsu6sDlqav9VMhMJALg3IicDqOaMmuldniTL944gQAi9OhN48nTKQkh3Ma0fQQ3s8hBa5xjGfQ6
7rMI66oyJ/+2uJk77ZOXheV/yv8PBstzxATIsmPYH3jxb1akqHbRbkaO8GaC6E3n08T+3Iv43WD5
onqZN4E5LNjY4DrwUTpjVDtQ5/XJb5C+++N34QlhX+r8Gv/bV/P8MakeGTLagPG2O7L8Vn5du0z0
5p8NpG1Hi+9gnPNpq1rqc9Ytq2mnRsMU9DcqvMS3Q8V3DM7JhGGm0kZjNuKGN+RuvlffWBP0g/w4
OdpBe4ReEfo1ieCki2A5TzOVWVgNE2D7PEJlxs2CPZHcrhncSiS/Jzh8fH0mbEGpa6qAAq+3P6ol
hNdFnbWik8azyhi9HHUkYmbhyA7r/QlfqcfYL0FN5wtDIYER8qWassPceCWzFbmDO38zNUwdWZiH
WzwJ9S0hKbVoAzk3Ind6lpcW4AqIYJDXhjxedr8CM6cMf/Uozs2ZqEmA0FjvejCTHyQk37NaMBkm
WgQXo5DUktD9zPYMChcBRYqk8S8vQ3R78mQqSdSPSaC8efnBVUHeAsLc/Z+6hehGYcfjghuinGeo
E7UPS3ZRy8cYTMoNYBg7rujRJbRrzjsYnayDlBS71u3+MLpDQ7KliEGY9A8UCUVuYTsHZGqMkwMj
Rec8qMGg9ImFhWVXMppq6cm4AQ3Brrv+3NJWSJzVMTGSdEmApN73zyoEqQ0vPIzgO/0nrL/bgc0K
jTc/zRrbskbCTtp3iOUsqK2XvySndsmxvcMw86OozrRp7ytALkCOh0CPMRmDZFrpZeo+/td8bSw4
Xf0+Z4FzGaqwP/x+FYPS8RRC5OJzXnWFwVkfGAMmK+rZJ/LV2WZCnBKmpSPGHcQEVkRbtvlEX8Fx
d5I+xc2ks6Tq2O1Sel21+0qB0K36IPATzF+eHd53HD7IxZQlitIdcPQKbYdQs3Pi1GZpQA3ZQE91
o6PeOALMzStjhcm9nqtIDvLSxFbOEIO9sqCN00o2uQbXid3ezsIrY7tUscJjf8/KpxNQqYxmgjXG
zz0msuzCTdzYL0sw1PVPsh0dRR9PYO98rIuu4SGWVbZA+Zoo33P5+fIObhqHhZ4iFYonIMrijKMn
U5LWTY+6bSqDK6K25fg7zY8gLbYvA22OZjM6eTw5wAB2RioaI91dGzKQEkTtz9VheGLCmCUUTMFk
WmBc6Fhi5l3oeTcsRJNlBEIqOPOpxk+FNPnc9XmKFjQ98/RXpqCX7CSnSI6Gz7gJIlG/ILM47hSs
8fjZkFj7P9KupDlunFn+IkZwAQnyyqXZ3VJrtyT7wvAyw33f+etfQn7jpiBOYz77MnNQmNUFFBJA
oSozbfqyhr3gi7YrXCwBJHCQM4CIDGh4ROfcjel7Z42L/6RT0IWooeLTUn9I+lekLG2SPPTKV8Hk
ibzi4r4r9FItIY+G/Ytpwg777mja7J0JiUtBkdZH6jF0aMoKdklImqoa5bsnqqUmcd8NSE551mNx
iEDDnDxGrnxXf0+v6Yl1BkgHcqP/UEVzt7HY3lnmgLka6dDn2cQOoGVmMy0HyUt1p9Ihao23T2jk
JKel2AnGdgM331nllqCEB6hMmeAv+RIdjCN7MSSHdtd/l0AXG+5EK0LgJN9wsRiVVUsqzJlTfBvX
iz1H8sNll9g4fVgD5xnkixVD5OlTJF3wHFApf9dNcKOoYW8P9U1jWc5YtH4cpYJT6sbJcT2IfNdF
RvPRaoqRnRyHAxMtNm7bQ3IUHbe3Djzv7LDJXG0AoZ5NQa7AjpohDz2U9lsP4M5yzEdNfnshsITP
XaIZY39f2VQGI45a9P25NXQ469FuLNFjx8ZVhTCyRAvdSmh+5ydskcN61q0GMLJUfqRfT7G5y2QB
6+S2EdPEO6us6FAVfe9GZU51WoQ1cpv0EKY3anIdivphtvZnOHK2wa1gaDVIhsKoaNCsMoPYMtmR
w9wgY6vgYD/uAxDkPl2O9c3JWVnkVm8e1ElFKCzW2aGR7lQRqfnW1WHtEl/IRctUHcwGw8ay0Awc
FN/ymeqraC/Zju2zK3wNV5lYBExcsKTckmZXYRmB/N6Lm317rTkytCFbYb+PICb4ai46WGFg1jC5
tPVOQqZmDnZU2V+eou2owF4iE0gG43jP3VKiHqwAMYjm3ApJbiS4cg/VNG6NJLev7vT/UA23dcEE
Hd7ZItu3V0t2nIiSdy0s/tM10GHH7F2WUZeEBTSbIbgyxi0scOzUU6q3WFghFHqhd0GIaAQ39/+V
CW5dzZI29+NPsi9lR3HMnu+or0MWNXRF1KObIbEyxS0oqoNSMrI6eFOdkDyp+sWWp++XI0Jggy/d
KqRZpn2M6Sn079FU2HLuDCLiT8GsWNzRLA61TpU6zMqCqgu233Y1aAf/zA/uWFZ0JYIsxbfBlmWP
/fUQv4RUJDIpcoTb8uQeSmRaiQnRO8UeUc6sBu5lN7ZSTOvlwivsqVTN5qGGicSCjCU4E/fg9tTu
2a1RTBIi8odDAwuigbgvYGLC6kaT73MRkdzW49o7b7jFPwwl6esQ0aX1kBF5EwGAQKHd7eXbBSl1
PIoAdspdKBTQFnnGAYEBHTApqjCMcf1DpodcFhxVRd/nUEC28rKrdDhmkeZFT7OnJusEES1CTotb
/nMb53jcgQ/Vd92OH0bsQd1+wQncw0HcF4HNZXO4SrHn+RVQBzJu10HJgNpw62eWtCj90C+JJ2Nj
EMfe5UiHPQ4Vmj5M8jCBe5Hissto7JmfA0gu4lKT3woz6hcnDNY4fJCR5qxSE9bKGYIU5Kg6rLxy
uCqoTXUbTyBo4RVlLLaPEf8AOIxyeNEViZ4ZBEazQ7xHaf1fwz7YtS5aoG00nO2pK2xV2j4jrUyy
cVjNYr7kgaqw7SnPo+auiafotMwSxEWqCQq1ypCfJKt/mPte8rWB4BBQR7F7GcM2txSiInnHGhhA
f/L+J4w9+NrTFIEkq8covTdbLxfV8mwH68oG52aU9BltF2YDZXaTq13HR/I5dfKD4k21LUwlb276
K3McUOqSnhvtiN0lOrAseXiUIUSW4FE3FB5hRKPHQWYua1IKNgZskhDCpUccRG0iL87lKdpcDcSQ
waxPkYfnXxcKdQkLtVXwOJcew/iuGUWnJLacPtx7VwY4fFyklkQK64Vmz/wTnssgnQ1qT903UDkk
quDfSqihD+DsDoeUtTmArJpltkJwAk5uPuMhPALjj11eZ3b3zLQJUDgi4vViX73gI0/R3isGHv0h
m/KrCqvxWIWKKPjYVnXJDIeTXdPQYmE97Gb2d9ztQjqA6u1uGYHS1v3lsPiXZQVuKqISoiNV+H7p
hkFpQR+cYCCfi8PoLy8LtQmeieVrdW8deirY4rbD8GyOi3VKg5JojFCBlIoflYtv5JkncImhzcfh
O9vgTgJzkYS9JGH4lNsF53Xsak72rUOxSQgdweIkKljYdElDxZisEYsx8LwfwcBIcrmKkRUxaidK
Huf0VeCPyAD7+wrgI1q0+D6gaLnt3ObQ4lRQXRmPjERhtB+FtKUic1xEWEpTzjMy7yjDCvcpjqNj
4TT7xZd39W7c6z/oU/u/FwFj8M4jyAVFmyjKZMkMa6cfExql84fLI8j+/YeAWH2fCwiQr896xTxK
qvsIYlR96iqIhVYVBPcmkK/scBDY5VKk5+yI2EBRkup+UqHjTHgdFc0PB30kyjU1NNhoHarD+NBF
9vDShMjSsqT0+Fg5UuKJyo4EI8gDn6HFsl4EsGnNN5l5L42Pk97bYCEW7FL/kq34FQp8QwKxWhQ1
swvjULvGcTksTOQ02A/O6FrHehfepr956LYUsMohZ0H5zE9DyNItDa5EjWXrt8bxZ4ebzN7t/lNF
1fb8ne2xjXS1nLsAnaU0RL6xeE2fu9hmUk+hlzoDOo9QQoz9RHJFzd/bMK+djXIgpWX60BsURpEF
Uv30hqBLQQKf59vhu4Is3OUVJ/KR/X3lYxX3czAszFxX23r71Qp/L1DODnEo1Q8Kaoc1ZuG1c9Eq
szM+m652mpz20J1+8+FgNX4cRJnhYo0p6DAAHsd5vmt7QVfHNnSc3eEgikJeTK9YEnohqAmNVacb
rYNuirrz/2V9ne1wEDWA/iJcCOzoj4xyinFSU0c7dR6ke3aWK6ppEbnFYZUi92PWSzBXGu3dYrb2
HAQHS28F4SZyiy9bBz1PXCsSUqmMIQLv0rvgaTj+pNEKoIP4W3D463IA2tr34U1RqtVnClAqXLyh
7XeF9ZxZpywQpbg2Yfdsh0/VyY2aR0aAqNONb7HyZZjBQt1+G6dAsHFtn2v/ub/JfLqOybQkKqP/
b/q8saW+8XRruKFNt7Pi7JkshlcluY8V/XQZJrYPume7HBQmWRKj8R0b5hR9CsljlL2CWdku852u
i+iBNhFpNZQcAI4TNYfWYKba0S504IYp0h0SzRYHelBhXog5YxQLJbTnUbMh44Fd0xa+920nUlbO
cOCX6iChDjRYmmo3umNYnkJczOmekUwRsspuruGVMQ76IEOpjCDDwHFavTbmxLUMxwA3z+VIEBnh
8K/L5mBUWCmGCjptPbfD+AY3BMGmITLCgV8xzbS1KhgZ1c8Z/SLTb+3495/5wSFDO8uLmaWYmSXf
qUh51+0+raY/GqwPSumNYo0aneBHPJ96+lyV/jiJCEW300q/ph3yGe8xrpxzK40WeDIfmUTysJfR
yYveWkdY88BW+Yfj+coShwJVOM96zSz9816U+tkVq8D+L1wNW53eyBz8gzkKn6GTGogyqGyGzAoq
tUa7M5xkF/v0foZWJFSFh2fd6T6J5SAuA5Aic+igRWOpmxImzZxvA/q8iGSEto94K8c4UAhG2lOD
RYWR+erxrfrxRtf8yakPTG5C+3w50rf33JU9DhemzAqWtGMBYrhB5DByGdb5Gkr2QN0G6U6xmOLl
BYzCrfcxmWdW2nQELqr6a7wMTlzd6uiMFjgmikcOJpreHExZhmNS9yb2niAJn0U7+Zbxts/7QkT9
Ipw5DjRADx6XSgGDQeap98WbpoD5o2h2MzLjlbjJTxCKfJnWoCdhoUjsxqM5xlG7ru/zGvesARwp
Zo+6GzzRPPxGI+562b1taasbwVQGSRKyrX5cDvHoFfqVIUoKitzicARapbTNJxaQZmVHCdQSRNVZ
20nhc2aJi4zcCtR5GTWcx5BZYsoPxVV4x/pEkFoQ7FXbh4mzKS4mSDSBjwT3bjdKxtswcfJiuNHM
9gY1wAJLm4sKzNQqimBAtMHzDgzKHA2hhTK6wTQ9KUk8LayuUIPm/c6y0sGhYEARQcV/3y/eJg2D
VK+QgSb+FLnJHYQ8rwJIZpn2wOijRUnUbbcsaqmKAYo1vmPWCMFRXbEGRjP/MS7+YFS2UCBXYIO/
dgTyslTpQDB07TEZ7iTzJhYRamzDrP7LD14/VpWyOu2ZRAFI4sob8DXd41EwcZj8Dd6Uvle+9UMw
UZvraGWRW0dtnRf6MMNi455kR0FmPfyrQ35JQsOX5d6X/3sXB9iFzg5yJ/N4Kgfw0iHSjfl2VB+t
VPD9zZW0+j5zd4U8sZagAYG1ympQhpfJE3TvEhV9FZGIS34bx1eWWLisLIH6M8oj1hLYeqxaKdql
fpOgsWJ02b6REPfyRIkc4zbgQAqUcpxhzqruc/JidKeuvik6wT6/GQ1IjUHXEmpBKq/QErRtG0+s
maytncQs7NQS8bltP+asTHCwKs+TPqesWRqCxWC0yHbaK3HwVLvPgHvXjEajMZz85fLobc/WyiqH
sOliRLohwTH9VtmN/rRX+33rTtACm/fSdVAK8G8TK36Z0/jHdvA8lmr2Zq7e16mb9T/0/o+mCloZ
7+OvilFkg4ZejKPhdNNDPfxehK+c4KAhD/UkIizCm9fhLesGIgIFvZkEb3yBsLxQNGQcMlQyJFML
1hNnVM85VNRB4CBFwvzvBgkBgWYkrlGySQ3QTL0ftbKQRjqyjloZJQJoNz2GIKYzdv+hgWJzKa0s
cUjUGQ2Eg8Hf65onpkFUnsbkSlkwfKzPa7yyJj9zDBH1Pwtj/nal6ODXt4iGFg3evTiNWzmtoS2W
oCIhPcZwjs2WqIByy7e1Gc63GARaqFuDGTIC8oy7LHj4jfW6tsChqxxOkqUGEC2b72cHO+F+uLIc
tBVCTQ818aIU3yY8KDoGDX0T0DvhF5OamtkSJyEDJSbftOyzl+VeQ7sGo3/MRe+iQnPcypqUBE3B
FjNXmaljldo+NNTPnTW5Q6J+Kev+GGbUI3GR20s5eDSprhRSCh7ithbc2mduKciFQZZpwI8oi8ie
ytzNSr9QdVswk5uxwsRuobKuQKWewylazE0SFRaTu5vAmAQBxqsc6rAxWvVw98YZQ1STv+nXyiA3
uGVEW5BfMYPpPsgW25r2tL8XeMV+9YeFtjLCDR6xwOZKKDOio46v90Mv9jvWl88uVCJB2M1CI2Vl
jVtvpCalnPSwlhzQlBLiBWn+rJ3I7egyojopsbW7VhikzIVLLnJLkBTGMA8zc5E6jMkz2Q2gVnAa
r4fVGU3fvkjUcjNUTI2YVFUhpcb3w5T93BThRCNX17/oiEfzWTBrmy5ZeH3Gm4gCzRLOpbIhVtI3
BKKZr+RIvPZTAA2OZXboPcQDMXFF4QgsbiW9lZVF7tim9pKi5TEsEl/bof5Wzz9VPZLedrZjDd9k
p4W3IDSWJqeEmrjwYrkdOSv7XBIl7gLd6AM9Qona5LawOnyzHOW+8UZkbRrHuhtEXBybdxjW9Wbp
CiqPPiikN1Iw9+h2QoHOTtvRK9DAusEOD/EO4zAKd4vgHLS13NFtbBhUtjT0W3Aelqo0LG0DGLPI
Q0fvg/pU/QYfIGto/mWCO7JKSd4Us8Y0SfuHfrlrelcQJQyS+KW2NsCdTmmqF8NswICW7tTGXkAu
Ehzaz7WJ8lkGKKJb2GZYqDJrEYDwI/s/ftDq8oLmkSRVmHpsF7rT9+KQ7hM3d8bPZoe00OKpe7E4
82ZcrG1yIBYvWQKWAKZD+jo7+ne2FWBZ3Jm9rR91pxFWvG4tvbU9brFLSaYUZofAGK2XcbalcXDj
vran6YTMlGiX257B84By6xz8mLIaUTgHweGgQiYx98J7CYkcJ/je3IjV/7aj/myPi/o0TpqlLuFc
lH4qQBCnBDeqSPh86zC5HkAu7KusbAewHTPsYoT1w54JGYpzN8LA4KJ/pksiExaMyy3Tatb2aIH8
3L3JcJH979EyYTn/Gju+vmXSm1zq2GEv/htny68RSjKYtp2cOcubbrKoTlgwV3wubCZxjUQ2/CuS
xAnDg5W2djUIMIQF2EcIOTvFnXqKJLO0aIJTee6N475rb0i7l+VPl5FKZIXDDQXMUVI2wpW2Aaqn
LxIE6AZGADMJNs6to8B6jjiwUPRkkgKG6nN6UKTruTj8hiMKRCZ0WSGQ6+NOpRGe7nqrRGoSbI5u
pl0PfbYPzX2olAJHNid/ZYibl1lCg3kTjoB27aFtbb3+VolMbF4nIKAOJLdMk4KM9z2aVwZKOgcK
Z5iidHvTomsZskuMMxCF/UJSBzbHHyLtbI2vUzBmraDqDGu6PbjNE+uR/s4UlxJbvfoPCsybML4y
x82UtKCZsgzenCufJ5fuyhMT6M5uSIU0JaMxYQ9emUN+Qy6WHULBlWuB2tjki6jB3C/FetZHrlSd
SOKX0m4UlfdtB8fZBIewTZGqUDuBicU6pdO9Yr0My+vlQBeZ4GLDqCj0n5cBgd6clv651Vwai15K
NhcrpChN1dIMgnT/+/gbrW6upYbF+GMj7X4+aQVPYWknJl5ZWTNEvBM9mbDf/SEKVza5DTcCsV4d
DfBLPoKO8zb2lyOrPRexHGwO38oMt89KpjUlScKG74dR6Y7V3c5BKTg8iGxwUUAmre+LFjaaYCej
JEb7S55Ewbx94lPJ27VHVnX+4ccITLk0jBnVxOgYLg1b9Wof+uJ+qtpMDCJFPZgiwNg3EP04R2eb
HIgn1bJoyQybrce4gFjlo1a6g22ldrXP0Oikorm3/NYgE6ZDcm/YLaNgaLcj8/wLuMhcwqo2WlPG
9l7eB/3npfQvr67NDjhcVn8NKxeGVVfkkUbgYvrcm44OwSL0Obk49qUHDQXoyP557eG/kEtux//Z
MBeYSy+lEIuH4floHlu/A2tvtO98ESv0ZvXR2kEuOJuyb6dAZnYIGqVZ9ZHlpOi4O7DHanF/0/Za
OLvFwdWStYM0lpiw5LoheFghIHuv9sniVp7lBy/FDboKxW/km1var1mE2PF7AJPR3UelGk7K970H
Jlo/d0Amdc0SHSCmcEWdJZed/JBtVMow+zl3JDyZxqEtr5XwL0FgsnPFv689g2+Is+TMaKA8HLnq
4EqPaPezk53pRoHHygx+i70HwP/PvCGx/n4EjZFK1ajCXDff0O5mDAQLTTRkHJSgZ8DMewYl8uKV
dejHEIcOtV5wWNu+iqzcYD9jdS8OSRaG6Qgz7FGPlZYad6NkKzeZrThv5SDDXjBPotDjAKRVLShS
68vP01T2I/eCA7GN2/5aBjZmwv6Vf9kHTEWHjgs4ggxuorowr+KhV34mpP7p2cXqxoWrPAwP8956
Eni4HYlni9zUlXVeE7WExSLGgVHfxUdQfKrOzyFlGCKaxK03HvaC+Y+L3CT22thH1fTm4nTN7q2g
xfBA4bMXVR0IB5ObvCay5qmsYWlCqosJOCjF3njKXw2ES4l3ChrsC0mwpf1LjJ7d45BfjgiaM9gM
FtejBwmCY+5UV8G+RzKx8aUforeR7Y3mbI7bAMKyCmlWwJyKLACQEbTQ9SE7/s6T0nrSOOCfi1Ct
ugRmoip0tCwCxaMnCMTtpfbLE55UP5HGrNVZIOr26IV71YuPFZQbKlu9Rh+NmGVkM/ChY2PJuDxA
tpFzCSowRTFQgElyAJ2kl7mSZzz1uJax9JpI62WzhFM9W+PLU9BOECwTA3x2LVsQ993eOrWHxtcF
3QubAbEyxF3I5Jwuhq7jQsYeIzRQV7KTB07eAsRnYfxhA1uZYaO7guKu1qo8YGbG4oqaT5ryaZq+
BXVjD5WwJkEwU/yzqbRURtRIsNW4rJaj9CUZTDqjG+KBatxHnSuIRJE9DhL1EWTrmQl7lTuFHnse
TlzJ6Wt38IqH/3C+2bYHUS8QcqL1iS/rUCFcPCMTgmPwLYOM2h8Tj/H8s3N/DB2Lw2X/Njdr7WyO
gwxlimYlV9ieJmVOG6M+XgVRlVhRXeQWt8Ckou5GqYEd9tJQ4NU29uVb9pyPHidnebzs1L8sMKQD
IO+mG7LBbSvRMJm1OTe45TbgTIMoS2nneMpy5baZj2Ns/F3oS3fSlk5+GtP8kzKXVEDbxsLi45I4
/wJuuxkqNdTnuIvcGmSCQ/eXnOwEPm6OKMHTmEmpRVBD8H7R6VZdFXMIC8NuRqAse/muwE2NZVlA
SSGqVtj0Z2WNWwbq1IRKQ9oI9yXfUF90ES/x9v68MsBNmUpjIzUU5Fdk6LkrNlp2Tdt8wmvUdw0c
jKC/pXb7Ox3CKsjFNIJkLEKFg8cpn+JhTmqkjXR/rveh+vXyHLFJ/hAETDVSNShemGXOp0lqsplU
wPl02evlHlpzTl17fSGqjBbZ4YIti2MJ7a2w00DJm1qfDDkCH05m66Ij8CZaIMOmYGWpEM7jBkxJ
TOQuO4BhTV4TxTbG11kkTy8ywcJ+tZfoC6FRlcJEKO/z8amMPSUUVFNsxrKhWzqqGw0UfHFYBH3X
ZlBBIe4quAAhRbSIEnnbWV7D0iBkgLIi0EW+d6Ko03TqAjwly1DOQslB7pvXTYQMKDv3BR4V6N0I
7XEorim9Suls4OAHSs8D3YVHUBVRvB77jK2o8Rfhy/Em+tC3ZCvyrh+YRSyrLJZigIftsblm13BJ
P3Zv6Sl5nwbu791MVvY4/BlABxtGrBwA2iCe7BW7APcg9siVHZENExybNtcTBK0BqxZ4Pz8wD2p1
jwQqXuLl6VYuvHz43HXfZEMQhtuQtzLDhbrRz5JkFubPGyxkgEGk6AdPBM/vS/ZGuyy+U26urpVJ
btMYKz0GaQFMFuZs99XOqhpnEmH5djJxZYWbLBAjJFACgJXxPp/t4TXwM19+YHwg7CAf+sOxPrDk
VJGj6I3Fp4hBaXOFr34AB7yy3lAzUbEemvAmmG8C0ZPUxtSBm5iCWEJFSgikotwCT0igz3kFwRRy
Mvz2pryP7xvZthab3V9zt1c9y51EnGcfw5IZBZrgjkIYer1HlbGWZzMbW5w+5SfJ+pRLk90ZuqNL
Py5vWxvX1veGuP3E0AKly3V417nQdd9n0BaBRiDqwFgTfC2LtXA+XvfeG+SGk/a50skqDLaN3V2z
zKX5WcntGIg5u+1jWtiiCPm4EN5b5BBT6fQcbcEYy0VFuz3IJ4aE7GWIxF0eyo+B+N4Mt9VkUp2b
ywTHovCKGk9a9u3y9zeQ/52Bt5Pwars0uwEVLz38GJ36WXUilGeDmOHHvNO87IsowywYNL5XCIrl
QaKP8GaYbka8gQ2fkj+clzd/V/70UzcWcQZ/SlwlK1dSnhJRCY9gGb1F/8oElQKjxNEMQzbndis9
EOMbye/rWMAsK5j6NwhZmSkmvQ6yAJ7MaveAdOiVrP/v/abvJ58HhCUxCR3gSaajsJzqRxUJmSYh
95eDTOQJBwd5jYuq3MCTZtYNf0Anlx1nhepftiIKLg4DkLoKGyOHFUkCjWxsHBM58ckgoq4VmeEW
/rjMGakoW5GQySavrXUYzL/+zBNu0dOoBXFJ2kmOoYBbVfNL0COXYJ65bOVf9qBf2wHPwWv1ak6l
AQM2Ospu/oqc5ilwkW4/UD/8XHjSoc1FJgU4zZdi1G0DucMEJodddmD3+NBrXqjHGGszL8jt/70c
512A80y89dJXC3KNQGjGMI29VdOdkBwuD+R2RIBfhiALTU1ejXIsq9YqY1Ny6PIckcZp5b8giyIY
uu01dDbC/r5CA0gaBJEaGBg5iI+V4zGwqPNnbjA3Vxay2OqrToMFpE7tyNqVQWeb2v6ykW3sPLvB
QUFpliWZQHLgoIKzrh8bKH+1N732fNmKaEY4KCiCWu6agErO1O6D2O+7Yx4Ims/+ZfWcPeFwoFuW
wNAi2BiPEyqMVQ+pyvgv+bAcu+do35zmF01wq/iXY9XZJIcLSxB0cxu+mRxeWZme9IDC4p2O1WPu
xTSigrniOfXzJVAiHF0lR2tOleyTyW7nq0p09xTMFX9XSjoqZz2BFXP5As1EqfhhDtGfLR6eR7+2
1FrqTAxcIt9VxV2h7i7H27+con7NjMldizpzGKV5YQG3GzO7uUP2yf1O7HKwlZOYGlsUeyYHBnLS
ZmUuwVznyk5yx6oaSyd4YpSMJRKiKEQVYIPQQQ4cIPWtt3WEWWo9VAbAXnBXoamO6c2Fbv3tD4eT
Q4lo1JWR4pne6b4zMqMUHZfz57h8Sw9Ex6UShMcGdQTbJs7Tx+HFoIHZ2MwtKKigXPntVeBT1Dq1
ZiM/5bJmgdQGfU7wUL5cdlQA6iaHISFcJFYONEzmqwysaIPgCClaWxxgxKPeprqJ73fS0Yxv8JYu
i06pIlDiSwTTMNbCnmFtONvhDUp6kXxFA9enEBqkrOhnJ9rTBYPGcxrNtVF1ygynUBV9Y6rFKSQi
2iTBuFnq+60wDAcwlFowoRgoXW9Hp4x1H4rmgulhw/8+vfsu7Pg6rQqMySDwZ9N/YM+tA17XJF9c
P77RhvveDgcX4TLopFAwRfRR/8EWsHzKP2kPaPzWbdQ62NBIcnvRmmKp3EvOcYgRoqNvlCgQg/jJ
HaOZoaefNDOZL7S1faz8tX4tDi+WtpLHsMNADrvkCf2X/mATG8XEIAZlCg9/iob8G1sCkeaaJhhQ
ZKcCnylKDHb5+qagjPJHUcBv1GW9nz8OJoia9XocA55kn+mYBofF148JGHvEJbiixcUhRhk1eZiy
kJRLCN0WWNLj859gnsXXX1lkUjLCtspKedahWVp+/rPvc08MBno7TcLgAXwy/mKqTriIiGgvw4PF
11tN1jj2OoNtQ5ftvJNtbblN9S9/5gd3pLDMpO77EuM0B49L/8kUZY83nTDxtCnrqmqo/FNMFGTS
oLEz0SxDKqJPXorAsiMlEpyT2dL7AAMrMxyUDn2qRj8vR5JkGxOanZTK1k35C82oYDfdNkUgxUYg
+QOAfo/amSItYIfS4VFROsky210MFerusEyiA8PmKkFJ1f9b4pNmZRtZdTsB24LsOBbXlDxenvvt
uTl/n4vhwjSsEZlj1lN0Q2pH7T5P2u6yiW1QWfnATUwStLkcFhitEWxZ5lGBLC05jFAmzY6itB87
Pn2MgbM7fCj3RVePbGKUMHc6rJcI2oKmdkfq2m2Fyh6CMODzZpRM2Fc7WFPBVtXegn8kq1K7E/Ee
bR98VgPIbXBBk2ZxUMOOeZoze/z6k+y1deXGlV0mhyEqg9/ex02K9UqoDMIO7pga0XAOQgNLVnls
j8WB6ZKmPvXU/sBeDVQIDQ6SbS6CnXwzGNEuj8cshaKnm5u9uWyzUVniEI/QEtgPezeXvhaBqHt2
c0mtrHBnlCwxUHjWw8pSPS3xLm+eLsc72yM/xODq+9xsZZpmhibF9ysS2p36Ce+b3eRRAw+du1T7
etnY9nVpZY3F6CqXUpuTUYQGrLXe7M2sHre7Cq9lJNXBGTheiSJDNEVcYFhlZIVVG4VuvKiOtVh+
WE97CDYKHhy3zOA5WoXUpYGiBMIBrJ7lmVkoAY5Z6ScSHq3yrgmeL4/cVhisTPD633I3zK0hS7hI
Gx5trqb82+XvC1zgtb9TMCzOIcH3ldAn5CVW7vLkNyJt7QIHrHOTm3o8wIQU+l39pS582ZJcK3ox
zEOXy+5lh7biem2NW51Ko1tJQTAnGlSl1a96jeM8ZEnSV7m40RNB949odtjfV2EdUoqkYAvX0vCU
K1ezJnBma6NYO8Mt0l6aSrlL8f0i+tS0rxI55B0kEubHVEQcsbVJrC1xC3SslqYP4hC1mdp1WHyd
26PZ+E0uwgHRgHELsylpasgLzFjo+K/dn00VsZ9FTjfb8i580xr7revJ2jnuvpBTKywsNozaY/93
cce4oOfPjekob+1zlqB4ROQjhwr1MOo1WnpxkFgSP5oLdKWKiEUEs8V38aoZah3TAEHeQt1TM2PE
x/S3JVVOmacCjNvMra0Gj+/gHbLZ7AsN7jAWh+A5u11K1/zBaNKMXborUg/staILrGARGxxkBHku
9VED/6z8Fiz8Y3fdat/11O3iq1lYGi2YL74rQJnSLOtUxGT1XYFD6PNJXJSQxH5dQjypcyKvvxI5
uLkhrkeV/agVcsTGqLQNW2+yv+z0XbaTpb12M74xFmWGk7bOZVgUOckhSYdHbToYGNEpvZb6xC56
USef0CUOQrq0UgvUpEpO/De5N8Gki4oUb8iQE+380BWqXrEY4A8w6xHkoASvJnOsBzDXoAwm3bPT
pnEID+zhbN4bD5eHb6PXjUJO6NdWb3AQ0oERP50njB8T/Zk9iP54Um6Pp9oJKjt5YRM3nFg1Ryi6
lzK4uOQnByd5HvSqEiJSiN8dFJScMxYtccn59kGAnaM1nGxNnkrECLNlbmsNS848QNkqyvaqJkjv
be9mZxPcGC5Nl9SloeI+SiAYT59J8BKEIB4IB7frvl+eMJE73KgtpWGZVgR3cujU0/qo67pDRVee
7UUFukBUlmuawiuOpkRTGy3EtbRStKM1R6cJiiSX/di8llL5bINbVXVKSJeWsEEf22e6q33Lk9GV
57OiZDHv0faiOlvjFlVoLiFVRliD+AMoq0DCeay+Uac8mCCjEC6qzW1MUVB8xSiydJ6JRZa6ElWl
Ck6GezVyBhUKIbEXuOZ15YHuDHzHLGHOEpaqYDmLDHPo21Caxk2CSAwT676fmkNSdp+CLEOdmeVf
nsDNGFn5yAHvPJJZapiPqtzbFmrXZUNQGb8JECsLXISUspJP7SKzrPlynXoDpIOZNIioSWlz9a7M
cKExtnRqCwYQ2vRSNQ+o8MqV2s6ix7YRyQtto+3KFocUabrUaH/BoBlfkqcsttObyKmd+D71p4f4
ED+NSC+7lRMKO+tFs8XBRjm3Gd7KERhWfd9W9+H/XoyNbeTsGH9wmyiIv3QCx6Kh93Fwu6XtjEOc
SJVmE/1WZrh82ZySwAwquJEGd0l2nUPSNWz+LLD5M5rempEcNrChjzdG+Zl0otf9TSxaOcHd5JJs
ahR0CyFxbeFRAZxCrLkcjwpMzDk5iurkto8vK3McJuRLHERyiqmBnmvyFO+1K+OQQUP6mb3pohFK
2MsoiDW+pyapamuoSxhkB5i3Hp4r84642VcmHjvvyxdhh6/IIocU5pLm6ciim5zSZ1YvgUYKJ/sb
fZu25Oe7fi/aIDdzgut450ADugpgOJLh4/Jo+OS59VO/hUpo9lV2U9DmCydRFPgccCAoNauDQA4u
K+HegJR6ex97uWM5/W5AG2zd25FQMkxkk8cM2gQkY3Fa08rOkttZ/VFPz5d3EcGGxbdvDrWsUxrD
rySR7bkK7Ur3pT730uL1siHRMuApK+dUbaeQwBvV1167Q+GaCRPhu2Wn+Eh3/xCpKAOB1T2oTidW
LgZzYL61UKtPD2P6WeCSIOz5erRp1OcJiqB4w7tvPcN0WDtU+QmXZxBx71ggjqD0FdhkCPvh1H5G
E8qhiTxW5RyzwJ92zSE/mgfD7jyUQUFVVSQ9tX1DX9nijhgZOslaEH3AocgprhnbSH+KwDxIvSiH
IO8begnAXxgmHJRMuC2U5sDC5P6N3sQvT6ZLUJDC5DT/957Kd7smn+fvczkfDHZxMGv6NJblPU2j
O6NeBPcT0SLjwKNsJ22JRzZnaY0CF2nyyyH10JUz2QMkgQQRItjeKAcbSpNOeaDBWrPQrzgSeHKp
n6KMgrp1cAIp9qd8fOwitHZ0EMPMK7dWRJT7goXBF7TNcy8tjYrAsepQdpZWrzzsgsQWeCpYC3xF
W2FM9P9Iu64duZVk+UUE6M0rTbvp6bEamRdCR0ei955ff6NGu2qqhmLuHQGLgwUEdEwWs7KysjIj
coEddHoS2pKRubr8ryQ/JNGpNZ6E8hB2im2KD4GWEsjrkRksZxj+FUHpzqVBXZ43eTSoSFHMfZzd
ToEn6USWQkFw8cuATq6uFMiKx+qzGt2oGBI0ZWo4jDne22BytYPLhCS5GKsOLHpOVt5o1ZPRerGS
2a2U26qW4xGZmov5Q0S5AnLRSxBleRZKAA4npgk9H6bPmIvxQ4xNsw4S6z77Jylcwk2YFVtWcmFs
Dsw+i3KAMjnWfIfvNTjhD+XEZEcYYkWy/K77v6li+BLEuzLPHdflvT9WrFUrAiFTZMtOdpAO7c38
mNrVWXRlxvNLNa+sO8wvTL49rFRjvZxYm4EJ5unM/+GHj6PwfXspWVb1diWvGJzfB1DvhfYTMOry
IdUfO/mgj3ZSS7aVP20jUdZw7h8U0xy2GpCM9ohn16q+DYJ3Hd+yhvqKhBlB8HfB2kWKYAqiMnUi
3pWVO7CYHqp95sjP4CcS3Rj8RG5FNGismrSA4062JjXaSc8Al9WRJ46iM5XtMezE3fbKrR42KHvg
tgepGIXvdfOVyTck8N46oETuwACG5730n4dtjFX/VmRwMEvQSDD40n1YhU3RywmKzPUlUF9yiht4
PQuAzg3aSETQD/MsH31ezKhNZuiWO42oYmNo1clvMPrtMk0sauesR6UrGs/yMWuBhAIK0Fo37UEU
jGzHtNXP8nF2JKd+mAsQmVAMMOs3mAUot5fyyCzyJEsDN0jtBswp3V7wesjduZ0r7JlOdHF4z0f7
taYKv6XAxl8VPQB1v9g1eGzBRv5LCO48CbrZaDoDEEp50Luj2v/4OxO440Ov9ToQRvx+Fh3AGT3L
74k6i2/CRQTFmqdKVuHXmDfX/M8p6zoLqJ6m1SC6AOHiQDsmPSqX7Duo4r6Rgts+VewYr4aRmrhW
JxIZ9eoZv4Bjf84iyrWzWIVhBTg5+1EUH6LyMdUfxujUdd9jy9v+PutF5QUY+2MWYCm0SCPfBNjg
sNeMxpYO/hljE654Q17Jmb++OYwWWFyeqwpg6xNmYDHmIXb1Ch4sELCgqoLWUKqkvB7xfm0eVfzd
MC0RLV+XAFYWd0Jzr03Ea+jq4QDicB38vKAu5RtdkyKZGitFH4vi74PgJHWPMeXcq11NqIiroM2G
nC8YD363ofEjv9X1GG/kh/aVkqf7jqmwm/lh9Ip7GQWM4RB9fI9DLDA5Z++joVRUCTuqQ/Pb6EKa
6M48s1Hy5I6qI5P2cZ7uy0NTmOxU0iS7eC1DFU7w/RGXnkP+IuL5DpzKlBeu+sXCPs7h0cqVZ34D
zEG69YNHksdj/WxaAHBe7ueJhQs/AOTbDqdEsy/2Zb8zzwMYFeSbILdDcA6521+NMIovCnV1IlsD
+2iqfIryzs4VikJ0NUm5WsUXg9pQULqAIUg1Ku7Kd6m9y6ZLA9nabUtWt9UChzvzJD/tNQ26eW4T
jrZS+ofM/KZLwW4bhVov7tirZRXl/ZF9I8P/UFrjhypIKeaY9ZRIBcesikz1rQpRMEegpPYRgVqX
SXwlXvAl2r+Gu93Qki6wnp4s4JjNi0jegBwyHEzkRPptfmZ+BxZ+d94nR5aD0bcX0jw+OEli2+R5
Hrj1jvUtVHsjduR7xj8s31j377yJLuzjAlMQjskgpMBrv/m3TJ4XJet9bbnQZ5shqFjs8n04Ekfx
up9cPyEXoNJOFLuW2ahF3lyf85roZP9DsLgCcNFIQ99qrApsEeEj5ok9bWhov7Qb1wRNSeppg00W
JFeP4cVCcgFKKIwMd2Bgpud5p3rzwTwzpsbAiT1aeoWt0Jsz/wrGH8Nxl5XTZDCw8rmZ97rwzZ92
IbTjc3d7S68Hjl8ryTft91GfxnXFPpW1j5sbWYV++8s2BPW1VC44CWFlGF0MjPGOncfd3ry35IP8
rNum/TpPc5Qi4g5KeKDKRao46MdQqhFETO25LS6RQXgg9fvs3xdRQ4rLPCpHmAQKt6T80FNdq+sJ
5sIBuDARa40e9gMA2NsWY9EIQDdpvDYtUMVhKiSpXIjIo07pJREh8CdvbbFPQN3hijtGcqYdVYq4
jbSNCw+qEkihBv0Rt7fsn/fB8cG6BTUv8lkqb6H8m4sUYDRSGysAVlrdRsnNWFysmPA1tjxbe5UL
DJGQ6m0pYfnm9CxbP2rlNiyfxffwthhXh+D7mFNMpJmBAoeIw0ehuYyUBAh1EPKNzH2Ntz85xUrV
hT2iNCDZ0ZfMCfaNO7jTc3ZHlYlWZ2SXFnFhAUzJgxS1sCgFgzt00MzTsEcPuKNAI9L6qqKbNUeL
DpXzkbBcaBDzxpQyH7DjN6MD22n5bFYQJAeHpld8arXd/LW/lM5EZtCEm2hcyGiUxtAiDW6S6l/7
+pDUX4TsyYypztY/3A5+RXSNixwTxCtLJYB9w4kRJkMqLL0Fb0n58RuqPF7zJAx2qX6kBgZI9+GC
yNBDdDAVGSw0FxnDXOGYip2/TqCCoqmlKZqIGMxLbChzDRXdAg4rGg5rOpX+iXeoozrGvq1RZy+g
y0mx167QeOIhbbELuXBidYo/BBM+4pgUdoT3A/A0oh6N//s46Qc/PAnxQR1+bB+gRAzTuACjSWUx
ShKWtuz2hinYveWYBkXeQqwm31gzpxXmQVki0BsHyXgIq3c9112Xjq+lal3V+gbzfzwhn9BDjn4k
3x0fDRRNitwm2bVZWXEjKvPdNXh8TH2lgD0ymhgyDzKOBvomBgzfDwfT2P3VF+I7oP2iE+M4hysG
2UGWn2aEEpJygjqmdS6AxGndTFaJnIZpYUJ/1pk/6m6KOlDuBXfUhB21n/kiSimAYSlhCQhjXEtu
0l1beqwHJD5MN5OBFywyghAJts5FkFqS2yhosIit27tM1Tl265vqtftZOAp/+cW4HATcHcNc9wAb
xH2KnsniORGcbadgsWDLA7lY0ZipAQ0FrGCjivbQPyrB5x60v4Joj+iKCid7G05iYeAtHkR0IOCL
//LcsUrcR13PLkUzO9ZqDRS8kYc2hn8H6NnvmPYtlLkPGMh0tJdkR1al2Lm5Bc8d5400Bhj2A/z0
0Lr66ecMe3COjlAExDMg9a5AWcsd41ONF/8wwQdkROJMrHjYoTtkTxGJ/yHiX1eV23VCOAmQo3zF
ac+KG5zmfXrp0Y+fEu7yh2vSFYk7uKvSHKYCU/JITPRTuUMLOZrLouNY/6fUG+/JquX6lrtCclsu
DLowtpiLipBTZ7lCe1CfGSN7DWnd6XHbQdf3wxWM23JR5ZtWMsG+MPiANmmHsbZpfm0X0VETvlsy
MVr2h3h5xeP2n9rVeYMGaRYv8yN77GIHjnLLZiaj3f9f6oklBlcw7oxGvbvqegtgU4EuSys+VtV+
e/n+EJF/QfAz4hihrMSc7e9217oTSmPNbeGoz+yhPcOkrkp8rvX10xhfuWUoErhnseEXd9xMzMcs
zFDtgyplGIEFU7yN0RRlvo4Gn/+HzHw1glwB+XJsWxdancrs0v6Fdc7H7njjn3tHRBU9Pg0H8sCh
8LiXSbOrdaF8Lf/eVl8xmIWhJf1Zv9NOoPz8IriUQDG1oHyrXopq88+3lcZTdrpT7Bsol0JLVwEz
3v9wz2ab901AXiwnFyEFJZiVyML3U6Cz1xZoc/loRV8sagB2NRAvYLgAOc0gr5ggfQPW958SHz+F
PqmEZDU/XcDw0bFKRy3TYM0QnybTjSiWj/WvoysgjjYtjNjwTY5BrJuimWHkuf7Uuqx/xkchuPzB
ysDvbHnVdQ1vVLqpYQ7+971V95rsJyMIWIZGOkTNlzQwDllJvLWtXwUXKNyRnKZV3JUyUErUJhzc
6yMdr/6Jl90O93pnj9qOyTjT1cs/rOXVPM715EgwUrlj5uEOis5srKXyaNyyHmnLpQLVqp8vrOQc
MJ4tIx0GgM1D4ijyt7j7KtYn0fiHiL+rHojkytRMVVZMng0EvFpWbcVwkPR8m6Y7dqvwj9ZofzTR
F7RPvfo7mVOtQhrgdEbrjv5W07wdgl4UI7xkjlBUYAdYexe7jBkImgqOeTP8I1NBfzUmLhC5QzMa
+1KdBhjZeINn7VgC6Z/HE9pD7Owu2AlE7WzdUwzsAUhGiKKmctu6SyqrbNirvVGDRgpBn13hP8gS
qj9MI45K51av0lBThsK4jn3+esYuzrS+NfHiZMI8ObvphRt9ukylt+0nq99sAcG5Ywp1BUHPAZG1
/2Tqo6S527+/vqsXANySmWbmo1kDADiXXxUzDdB2ZPtGscHgmb6wka//hchp/VMtcLlksU+tus9a
4MbH9oiOkRiPEx74Vs7oejgE/Y7KTqmF5PLFocnNPK+BF6UnKdypArGQ679vSFBEQO83KH5+j8Ho
yOpzJUTzrqzfDPp5TCjfJgD4km2rCCK4kmY2nyKeOoxfZXbq4ql+L+21ff8i+3ZN8syvO/gvo/gq
7hxkWZpawAzmu0m5pNK+U4kub8os7lTRpVAA0Twbl5Pux+mufFfJHuOM//kuGnd4ZM08Bk3Afn8a
d6KZnkPNeBlVapLsD/voisPsXMSCMIdGtKJjqZIXqBzazZcM2sAqXkWh9ma/dkeeqO6a9TvewjZu
77YQJE4F5hIiRCPaV4q+4XPkjK8yHJjG2ytHIlpQX4vbtXlfderQAFG9TQtbxcWy2LeHAuTFHgit
2NY1HeqmR2FyO7ceswlsVsCMRAxBX4yEutpRANwpFaR6UPQNXKTxOi/uHdZhbTnChw7vv/1lvsWb
NnX7Yl79JptefDkuWtRFI1lVDJvM23nHxoihMo8nZy98ZBXFnGIvWn8ku+Lx9Vh5LrWssiY2lBoc
GNthcq6OkOR2UocqpazfLBdYXDaadH0IKijMF8RHwXrNENHon9nyc+0JewRHSNwTy0l8QL46KwWd
UKkSVrPvpciNy1J3pEij2v5XryYLu7hIMsxWkyQ+1rDSuq+mFXsT5pWiuT4Ugn6Ti+HBEofzYCTv
ygB+BRa+UGv409RnbJ64LJ97/5gMkr29qdn+2fBFvjYb6E0VqQK+l9jLTjc+R8OpGVLGBDX6EYFF
HCh8Vdb0p6JL2OyJr8dO1seOlj4VyfO2QaulocWH4gJGI03poLMjZc4+u1VyUPKjeD+rvY0Rom2k
P2Qx14/DhQ4MDXRdFLPTBRSpTK3P8NAKM6IVZtyDYY0aUqWWjwsbvWkmUI2Eo1vmraQ6vn/sst22
ScRe4ssmVuJrFmQVGe/icTQhLXPY/n3qoOSb2KIGamVRDwCEInkfNXY3vyYy4Nq0Ewjbng3dLv7N
yJLy6sXu6hV8vcQos9KH/DzEJGYMkCVOPKDTf7xRc+KeTC0gFyaEYZyRIgJHlR767N9pJJ6+CB/g
RxnTGJp/AwvlrZXaQXYspkvZ/bP9kYiQYLC/YZHMYDwzgAYl+0ZR6ZTix1x8UJMvJfRE+pwwh1ou
PqPw5ckcRuwg2bgxQIQYUQMr1Hpx0UCDPlpZgBvQyevBVvFO3qR2KRPZ+SqIpYq4CGoW7nzcgs1d
bmZxNjIuFdPu8q/1AHWfjkpUKBRurYYozVBwAsosuVDCqwRU2UE+7kIGXXFab0h31VF5AREJtWdX
j76FedwamiYq66MM4MFJj9lX0atd+cTaG30MmVZnyRO+gsBIBQGVdSyIpV3PJxbgXIwVC6MuBBHg
xpO5t3b+vQ5QyQkPbBLtf2CGXi1aLPC4IDtLclNCsBw0KCCejY75EaJeqMLLz9J0CC+zV+87Yn1X
98AVkR9Ca8JIN6UGW1otXybpRg4oxyFM4jnJc78LhjzHEupfRkzzMS5v1e12025yWZsUVQtfDR8L
e1j2uwgfsVaNZd4CLoW4axoZ3jjmj1Zp2eDOmdF67bvb4Wo9vV0AcjG3kRXDH1lqxgQHZjd1+4/z
/if5v/C8jcW87U22tIBi33JhWzgIkamzrTCjYGLFHwxzJw+naa5tIQErBeEZxI63uLgyDKkQBCrQ
uvnW0B8F8SEjnYPY3Dw7+Sj6Qii18PfKszq7GcC2Oz6hIunqaJc37ebsS/Z0ju5Zc2XkUtub8n0u
tKh63GaKiU8nzPfKeBcmlG+snvuLD8aFD1nzC2ksASDfjjtLccCYvxO8ed8Iu85l+rypI16sI0Up
R8FyUcSoKi01KqwqOPOU7oSnUSca7Dh62XZHwvVVnq+81cOyT1h01JId428Md4mTqR7TxYx2FD3E
tqtgxPB351eleDKsCmDxkYk5JmhsZ4qf1Hmz7RPo3P8dxkxljG+0+GRFm9pS8iAEn4hV2w6IOLd/
RwhUacyNGobI4KJ1XrVqPOkSnZlMuQqtGuqGur2PVZGLGlEhQsSuY3i671ThKQkxryhRJyWFwkWL
OmkmI1CwbsGL2pyTi+SyXnZo8OQgXJHHG3Zg0u8za9HeRBYlWlCitiR+rD+spkqQ2Ti8keY3VqLa
o7ibQgN3FK21U0F52P52FBznHIKK47mYACcoP/L6NEuFndbfKms3ddRtdc0Pl5ZxXpJ1foJ2ZkBZ
hbzLxurS6dJ+25rVG+QSg/OMVm+iWRDAWDA49Zm1Zo830731UKNqKBzfI2a0BOMcBDSosTihkoxi
a2gXYmkbqogr+HsouZcwXJ4qBKk0NyPWrRa+1BgkCz4knbe9bmuRaAnBHRtVLPZhpQACNH9K+lXR
H8XyATQvtmB6hfySmJ+38da21hKPO0XSXMMtnzm5Zhzy7j5Kzkr0Du6KJQR3YgSV1pfDhEl3M9il
6r4eXa3/u73Dj2zr7aRkQwGIGaqT0dzdFNFnSaodlLYco6A4QYmdqnCnxZBKRtsy15aqWgOjg3ru
Ncm1Si2xpwlzLkZDbKZ1QFVRNSg0GCpPIKHg/SWtNZg3DR+y7LuZgpNA/6SaX3qduLX+Ydv+guJT
dh/0GHHegy9gevh5E0JKcREwdsD64qjTY90uTLiClFHV8Lr5+2kFYr9RUtkdeTIvsnYZ/H+j4caH
qkubOdtuvh7xrkicmxuCIsdQ2QNS+b1QI7wBUgtHIXBe3oAKzxxqICSDG3xlTIKS7R+zTzpewl9e
GVt3ZO8WgclXv40w0Vs9BWb97dMnZZd52T79R4KYEY5650DOBDC/5q8I8L//fi6+NxmKtcE0a+BH
YjOHqqMd/GNwZo210Y66jayHpSsUdxgWfqR0LbNsVEJbNc65/DkMjts+sfrMtLSHOwaHKBTEKQaI
eTtAmxwdH3vIj4Hl2h7O/YfcUS/vuRQsEblDseo00Y8jIBbWRe9vTZXwQubGW1+IOwflOJpChTHv
TTJaLow892oBmh+jmXhjGO7LeHzEIy8RnVa9UEJ+BIUM9HzwxCkBWjLDuIdRQnkqQi9oqPSPfYc3
Vi0AuGO3lpQOvbyvfiehI4wx7ZXsnu9KqFn4jvhI+AWFx4UlLVKyUVNhUIeqUPqs7aSDBFUmz7Tr
C6Zdb6mNRS0gF5yGWVTNsYN9+XwJVQx0u9sGUb/PhaZJb5A9M669pDlX/V3Xfdr+/fVD4/qB+OM3
a7Su7EzmATkoNPF26uDR5Yl1QDJa8/e8fJsLNP74VSUQc7DjV52mnR91jlo0+1xIiCNjNQQtYLgQ
pKSKJKssOhTJoZ8fBesppdKW1SmrpSlcBFKNLB9CRqAaymCtyD9XDqRlsHTJUXsYXNAi7MzAHmzy
KZP97Rs7SmEesyj26EKoiyn0OJxWcfxTg7En8Vh9Cp4Z47fymVIqWCsZLK3kolJaT0lZMH60friZ
hx845juZUZsQH4x0Qy5OFEMU923PcNjEJGun0x77U+tpJ6YlSTWqUlZxUSItRrMLMF/tlDFeECZ7
1m7awkuLD8TmovyQiw6+nKRCydy93Y27+hPjzcDb0gdW6hGgpINh1+lQUZVOImQoXMjIolHqAhGg
gf5JsO4hVUZYRXggP7ot5X4CRToA6F/qswkXRMXdFVN0eIBta/eeOZaFB/KNpHOpyCCpAlpqHvr0
Nh0+yNEzYRFxavDz27U2V+LcYi8zWW/GMB66xoXpV7xy3t5Qm0paPeuv8Ykf3laNNGnyCTaJ9U75
3Dlg0LsDEa1T7YMPVmKXP4zJQdc0pE7o0ggVuFQ+gNSjpSkzwCsPTZ7Q3rU+sTka4RLtJchLzCmY
Gt7dM7v8klwsUXxhTEy2637moA3KCvWh9BhtbPzhL08afuTbbNoqMdkSj8VnATS1uauWRPK0+my8
NIgLI1PYKyLGdJhoDONIMiDOHn33d5j0dr4WrnyT7nVv21OJva1yAaUJi1DUFDiqpTptuVc04r5P
BEa+YzD3tXLUfKyaIAe27o92Cm0EPX8R1I9/ZQjfOSj2WpGYLEj1WmOn6IMIKQdgi79xTvJ9gpmY
Zr4sA2HOIO6UPqpW7uDVzin1DyolwLH6HrjwBI1LONQaXDE64yieTu0xdQM8wzj+LofG3asWsu9k
FDPluieouqaA71DGMPTvaYBVZqMEZS6UzaaPcnipZuI6Qv0+FyXiUZ/aQu3R4YZqRfpohYdtB/jD
kl0N4KLBVCtxqZQwAIKwfYd6d4Z3gsgJTSf++jP5pHL1dY+4InI5RiLovVFoQEymO99AuzcjbnwI
o4Nmfd82jlo8LjDokayCcRlIWvxFrz6Rg5erLyymdDWFiwMgNIlzYwZAv/tJC98eYlQq5IPvUdUR
atW4dGIUBDk2CzjC2GpuNnybZq+qTTvNvmvy5+1lY5/87ZbFEArGU8DGyxcp5jxWlE7CW8HUnGsk
79KL+Z5OFZCE/oLgNmpa1Xmcz3gCG1IYAT0ivM22qXY065hquvnDR7picVu01Ys2r1+fPiaQP7AJ
7fgfdAmcMC56oAYp1j3uisVtV78XQoRU9swSPAjjY5E+b38a6ve53Yr3gMpK2ZNoaKWKK6NUsWum
YiKuARQKt0MboR+7lD2y6WKEZC88Td38sm3I6rirKUuajKEkTBHzhKRBO89lU3bwgKx1C+G77N+X
UmpnQ2Wb5sM434a6azZUt8NqznxF5a/ZWpAnwZAAVTjoYHOaPwoFGA5nkCvJdnAX9x5hJYXHXbTD
AqyyQt+ym4f/IHvVHmThJ5ZSssyOZI5a/W4L67hdJWh1O2UT0AZn8GRneNXchsrMA2s1n8Ah4VKX
nNVQsUDk9lbVm3VnWkCU4sIO0URlPU7TE7GIlFns3xdX7VKSZWM2ASLvmx+Z4P1UnI8w0ualus2a
6CEcddwGXc3AFoZxG62bc3mWTTjKPOdOFV3EyImFztUUspDAiC7fRNsFEr/ZlLqpQuaSqpW60nAI
qgJSWJfQaBzFf6pBhhChJJQ8bNu3HhUXsNzZmObDhBskFnWUEBXZECxyDAvTUK2DGXpqH1CfkDso
MdDsS3oPIyUwQ9fH5IT+3la02xPT+ugfxUPqDJO7bSLlm9yJKUWiEiQZTkwhnj61+IZdIR8tgWJD
J0zjr+FaKddGwxYSiTQaCVs7pEg/1nO067fi79567stWW2P1tBZyKe0Z/M3Q0EscX3bQFea2+7/0
fv4inmRdkecybKqL0s7FJzXHe7D83FDt2OvvBwvLuPhhGUXbxh0s8z+0bv6sonhXOImDN8HWmz2m
RkgNcRJewV+7c6kt51yBVwTaJ3M8mWJg5xZxuFEuwQWPII5SiJYBo6u/DXGK9q/E3vbt9ULdYuG4
qBHJcmlNEiCkO9aFqH20Jtc/dC7rUTFjZ3xPSriA46JFobZpEipwiAl9WPWDgsZspKHbNq2HXBX5
JqZeDZ1n7BW1sh/NHMl0meV7yYzP7WjgFSZzNJXow17NpUHb+18kLhr1dT13PruBiFob78osmry5
V3pbqwfBBr1ubYsJmlW2zftDxL2icvHItCq/E9htpMEAKuu+QZMFSwZyVB9VivtuezENvveraw1w
6vQAi7rM7oZbUXpSpFPQE4UKtlJvD6//2gTZzd+P5lqMmyA0AAPamdFMPQUjlIkFhZRE2U+9qaLT
OaPestZ38BWTy3IqwWyHdgDm2NnGz8MrOo22eVYVu3d6r/KhRFg6FPHGH2LVFZeLVUmBtwwfHoLs
SnRYO470T+J8K86mraD9cbohH9GYIW8XFzpYBv6HBirOTfHa7k8+m6gbTmyPzwf5nvkLdJAw3P6u
+q58BeO8UxCENCkHNBKUeC5O0Ckj7ASF2Hd/iFq/QPgJEkHR+rnvMOMjPwxeDXnnZI+ZpdZjnYId
PWO+HoevcJx3ar4hY5sDTn2YFefnewYSj9ROjoWMt6HpYHr6h+1tvr7xrpicd06JoPZhgXXUyodJ
/ZyBULqQLiRJC2Ua54xTnIxTLMM38iqpnTjXW0+ImsrZNkYmXJCfKDGSWvOHFtYwcq7QgRLi07xD
mywYTKCdo6KuNl4myFcxdhFo/XmW21KzdZSl3GEaVlGlVCr+BFmJbvp2OCdKtt82c/08uH4z7jA1
hiFLejZHlzSRU4ieH74EsmwbzaVIqXRxPXpdsbiTVFRyKwxa+GQIcb34uRa8impIo8zh4sYwNkYq
vEKMYCgOLTvXK9vSy10V/FOZOnFsU9+HCxzgaheVmc25idJtM99LpHQJAcBrX5mJWM2KDwCo6LHy
JCorF3ymM3o6uzNG253IVYk6AfGRTC5whGk5oPUckFqnIxdJmwAv5FN5m08dpQm3CqVosg4ecjR/
yJzvFYXVBn6AjZyJ0Nm6xXuJbVX2tn+vXyAWIJzTqXEmCTEbdAK9Eus7ksCpANJM3Z52zXPtsD6d
bcQ330xW0cqiqxBFQAFRMTnAqhMycGLEvuOjrFyJP0SfMulNZOIQOCePBbPxex0IrNahgqQwgPJC
iTHilD1+ElX4Nx+JA+N8XJF9U/dNgMXTRfLdHDIjFEnEm3Pjdwi+a7BWozmWB0DUMxp9IYZZIpZK
t0n1tP1lCFP4eZ++z8IkblPfaavbrnvWMnemOLHfZkqvtliWiI5EjGzyxApiJfSzIQGDMfR1LwKG
ONkk2nwZnfyiOTQn4LpRV0DmjosKUVeY7VTXme8Y6uA0debo8otcfnzPyl1B2B+xAJFjrbaSGFbV
0JOfKkebJc+CmMM2yvrOuaJw8SCfxEwNTaB0xU0qnCtKtOjtayn3cbitWbSFP/iY5XXmu5/6F4Jn
Ri4Y7X++kZmOdN9QeR/LRn7LZDlMbrOm0pRApAffR5BepZly8P+J1UG+q46Ze7KOCvVASzkEt2Fb
fYprcWBePpSeZh7QXHUo+4L4Vm/z2d/t4rtHA0UY5KzIfVzp1JOKGW/tUsXoVxgwO1fuYe+2b7yN
4xwedy6NLRRzYuijgNVD37N2y8KBHIEPvlnWHmtmZJsT4Y08fUKnm2UahQBMUlC11+m30jIeto2i
IJjvLLaVJEdTYrCApCen2fyoKgSLDPmRuOAwKaM1TBE+0nCqj+0TqqtOj8dN5nqC+/+/tHGfiIsS
mil0Y9YArUbGzDotrYuPaTJWzLLcmbh+k7Zx0WJMMf+aCVi8yutdRj2JMu4l2GdHFBU+Ug+3JBoX
OtQo8fVxBpqsYqDsdYAIjQO2+G30NFY1ptydcg0ubGSC0pqzDO+b9saTsrvNd+ZxfABTqfchtvM9
VYAiggbPQzkKbVYMkJV3/Ppx9O0mRdbX/7vt7QQGfwNOpLDofBEYTf5iaI+WpDkK9VRMfSeeR6EL
crnqS4C0kH4xdvNhzuxgX2Lyj3W66TX1ndZzsV9nFs+fMEYi9Hk0HCmveqBuuFOaS+3JO/YwE37P
hePfrSEXMVqrw+hVAbcAt5okukP22cwJCCrS8hdfLYkbbbSwhBJOyZ9SlpEj7RkdHqavyKe71exP
USBFpGngQOUH5UbMwwWiFWIF+4/FbKuh6JajI/eUXuzqjlrgsC+5CLaWiXgeaBES2TC3ze4IjpXt
b0MZwn2bPOvnSGwA0Mvf28ob9edZ2tfC4zYKO77f5BMLM7iQ3vuY+s8DJMuMCpTpPDYQ76KfQVY3
6wKGi+UAEbMIIm+OPBxD43lM3Kb9sW0J9UG4AB5lqSB3MiBC6VJLD1ZLnH7E91C4Dz7qZWtWEX6/
CmRbzX8UuF2I871GvfCt4+gGSC7AbPpmvmry9VAOe4SAoHlUmkNc6W6Futvc2tvrtR7blF9A/D1J
NfLQEkMAhcfeFb1Xxs9Ldv7J+El2iLKE6q2jXdG4hMsf1VgFuSlOIMgrq2gdEY8WhJX/l77MdWe7
QnFfSjcqUQrYBVArG3ecoU43QehYqLztBVx3uCsMt0FHYdJaaOAhhcy9tLlM8fP27xOOYHFbUw6G
Jk7ZIYoGRlsrQJlWd3gdsOxpdreR1mP0whW47Rnqk6lUOkyRQSrOZvczRz5qXuuhcRaD59ZhG49a
OW6r9ipeO/wJlhXVSwnqV3P3d7/PZVd9pCqNnOL3A7Rq1P23MqD2DmUBl0/NbdQlQgoXGxzzAVP6
zsimcnrnVeHT9SGCQ7ECkN+Iu4gpnRAXSQxII7Tlh/C+3OHB7cbfIW1kY2+CS02Wrt9vf3kFOHx+
P+KmfOyHjN1v/yNOvu8Ne/q3/KiDZA5v5Zhz1wM7priKtncv9Nh/R1X1QvFDH6hJucNWdmblCTqJ
xAfc/n5oOP0dJJMmw5BzLGZc3sXWRVD/bkdpPPdB27R4c2Uu2HiMIiCFhl9rWx9mNOCDeZW8LG3H
Co2nPpiEtpaKHvYIYrdHm6vtz905BrG9aGTvSugWbsEFC1DaW3XI6oWVF3xlPDcW1K3s6lN2ZDmx
9S/1Yk4cVJrIhQszLE2wVWAtlScZF0/lIHjD/fTt50WQmoqkVpKLHVJbWeOcASwCS0ohgqulslzf
TOyZ6nBcL+4tFpILIuCdiROoIuKj3UgWWoeY/gaGhAK79Nofr4IO5fvKEAtMLor4XdkOBcv32lE6
B8nwPFQ6sbeIDcyLHsxmloyDAYhIOONpRhVf0JWyHeDXs9b/Hr3aa4PAIvnOrHwUgxYQpWLsLTHY
qYPsKmkM0dnMycfaK/zW7vFAuQ1LeeLrvy9wpzls8oJFRLHEiEu5Czz9qLcOK0rI2NVUUYKIUq9H
wgJOyPMEJMgwU45ldB0GTl8Q5XgKgf37AsEo5UptI3h7pzxUyr+CQrxeMBf+c9anvR4xi9/PZkvM
GmZBGH8J2l1UanZW3kTK41DfTkFIRd3tJBNK0r+bM8utn5Uxvg+cOz+CZHtnoenv3HuSR5fKSW/g
QkVl4KbZG0BrMHC3Ez02N6Z52uSIbr1P9/Vu2/uIyPQ6g7VYSwiZxuggBlwa7av2zpQjuw5PRS0T
+5eKS6+qRQsgAQ9R6LWCU0ypq55+NjRauQupPUwdsxhvuA2lhkykN5rMJRuKhBJwb7Etbb2O7Qae
WdrSo/iUHRl/lJaTHLqE7/OVgnoM/TBkvpnIp7a5n6hRcer3uRxDLZV2hBgLcsR+tjH1Z+tUbYXw
CJm7gUAs1UxTtnvHPnfi5tALn2ZG9DncbnseEdFlLkqUumjEI3u0q5JjX9+I8nmgnoQop+MH9zNZ
VFSfVdqyescorxFa0dT1MD/kL/FjjPJXug8+/p1ZXLQw+6T0C7ANO0b1SSnd2nyyqLOQihEyFyNA
qWglUgCzfgq1MjWe7jNjVmRSCSbVq0Z9KC6jiKwiN+sSFsUYukzgFHJoz9nX7WV7O2/JCvPXHIIf
OOjGGlNoAtyhtvAGrriVE7rqs1xAqyn5P9KubLltJcZ+Eau4L68kRUqy5C1ekrywEifmvu/8+jnt
zFzpthVirl15SrmKR0Cj0Wg0cODMnvGKDt35KjqWGwKY7ZiV04TvOTDqLgOxDoATxWFNB9ENSpJ/
jJYdbVNP+0YVclGLx3PrKF2RmhlTp+hbN/E289RvGVocqms2HY16EyDWjs8vjWJQxqIIsDTEi0DW
HJOmcfSu/9wponA+A5MGokwtAZNLqt3HjqrUrgKG0/6VWCzC/fFt/ZE190atv21oe3mJHhaX9cca
1xh4MWJCYHQl7KgKEAqSqfjs4MrnOVSGAPahL8eq2A06oTtqiTiH0VXZiMEn0J3ZHAQMHIi/lxTL
JgXB+Qs9n0YMmweELO6UNrIn5K77J2JpqH3EuQllDDA2mDklqbdnJ7nt/XCD26nhyF6GRALFrETJ
xN05kCmxKpP5ix4NGcu4bEQxsSX1Qy94J7fEtw8seL3TcKMKMDbhz3N84OIupfjSBvyoR+pdnHIO
fCtBEdVNabJ8zOSx58nMG0q3fuOBEbfTSNLvU9kYvpMgaDI17QssmvmYgQe9YBmFrR77g8OarnJ3
/lk/S7/WLYW4Z/Ft/VKsB6EYAZO9Dijb1GfTBTqSipIK/vhWgkFVwwSF4oFjbXWfUdygPP62dZe3
SBr3Y2Ifk2vHOYpZCtSlZ4ETGOB2lZf78q/5RvKnDRsMERTuuhYJt8R37ht5iVtjxwyzTGw5+K7p
xL2U2GAq5zTMVtYmkT0ZZMlhqZ57Y7tQu4uSgXMZVRpbf+q2JPk1QYyZFPfrSmK/ceVs5xv1ZTPX
ZZk5vmBJPQNMv5r4qGSjlw0/GorqhtAX36vfgWFyVFIsv1y9qMbXQdDsOn9Yl4eyMb5dP7YaaS7Y
U244b9iLR+mHfvZqRm/Z2tCjZrMT+uMb9s1FEqNxAZzZBfeVbh2lZq/E3cYyv1YaVWJHCsdFEbUw
Ri0b1IGw9u3B4K0qTb6RvQ6Jb6rQih2r70wDBLWSjMQmCE058zba1JIXFFs56O/bSV3olIFxFxvz
bbMUj8SqXcwgnGFxdg53Vy3zhBdx1WccdpFnWU7rzi7OxR1NEnTREM/QuJNRWNCBAc4ALNp3Nvj9
WCMDqLsGhuIw6pngmnpbvOxoT4B8mVWnDUHWz1ClcMWGGSnbwI1+Tnezx8iWlm/Uyl30GmdwXC6/
6eLY6nHLcsrsCxzTPBDppctXkTMA7o6NmYzl3OtYrvHufxtYWPel1dpNboMc97uBlxGUHX9bfq3b
CWGS/PTwpZIic05Rm7QMz9LypQ1bJ++3Q0zJx/bRiunzc2nmLBajJsF6FSFaneQNk24J7eWateeU
t41PJaUJi3w3p6bNx1lHO6uzGFtNGOz0a9r9XtcdZRRMt2dROmZ4lb05ASKdVRde5EaK5g+VSZ7Z
BecyZBDjyiXDYP4JI6A3ucOoCkz7jVTsdvbXRaK09s5r9GNf9GyZ0OxQdFcT3g70gbA5CoRzFukc
5ZrcAKQXH9r2e6m9dCGhNwKCr6mqahMzW3NApDkSB9lxQmOYQBk1BcI5hWJJZzz+wikwSp5h+dm0
P8uR0NXlA+pkAHwhlZUZWlOGkCTagYsKs8YGu/cMFBykLlJlRPzFlndll/JzaCsrjYo4ZSszFXaW
1vaUewJo5QTxRsMIkZhqSyF2EF9SFSio80T5GzSYHObyLpyJV4H3DZYsw3OmPbaEZ1u0HMBVXLDS
y7axJa/ygl1joK65Pwy+tZOJyI+yB84foH++iKoe9hBpib1EV7o2OtW4W9+h1MlncB4hzTstHSfo
TMWEAvZqae40EDUhncNcgrajCl7Y99ZsgncJXdiB5gh4urxvxR+KCg4YC/3Le1375Kbl/ILVZkNa
d9BfHwebsUdHhcIqtYvNugaJZeKbhxp1sPAqz2oFh8dseApAEJl+XYcg7JpvFgoDw5xMmVlCdB0V
OyV6Xf8+5RVMLlzQ6xxdSAsAkt24OCoaQS3H/BLfNvb4hZ7QQonDBclpaaZmFQINFXZ2PXdgJKV6
HP4ikaKrpmqY5ju+20UZWhAaAUMBHQS7OXdX+mHYBzeyG+2Hyl5X4GUbOKFxWzWX0D+oTAxNCW1V
i7x6GO02lNx1mL9s1hMOt1lzadRrJarxSu0OruFlnhFiZtWmx+il3OuvtAeTuqOzX/5+u54Que0q
YwaMDh4drNX8qOTadZdEO1nrfUmYCB2SwnH7dbAEK8OwFNzWwXeKidTTdkI9+37Yl4dpk/1/EhCX
c0fqP9LxifNWxlw2pYU+WTikOqx0KPz9lvHrNopTeqEn3sfUqUgJyqfP9U4wUz0EauMmD4yyp7sK
j4yX3tO9eSsldvxz3W4u+9yTmNz2LtASOi8qfG611LKTheKxV8XtUEROJo2N3enTdh2Q2A98Ml1F
sGRMOSTU5IPWRTbO/MF8Wse47EVOQrG/n53F01xJWqLBXEJxo+h3+fh7/fuU0piMZ983MdBED2LI
YNSaPXe5l07FXSVOV+2QeMipEmlaSmWcC1nyOou7COIMSZ1iqEha2FYBX5yOFLvB5bvTSXGcE6k0
fRhUdtdVQtf0R790BnYtzGzxK7rk0apJDu6lZOOcSAu6r9Yqocpkx5IHw652SgeUdrqLCTtvL34S
Zmfdr68fBcq5E7Ppsh5TRpA7bdxceBFTx5C+rEMQJshn1mtJiabSgCZNLFlkPbcdEUBTDopPpkui
0ihhB83Fr9WhOOj7Ag/Ag/0i/DaO8tdkK+yoeQWUTJyvqAMU18YaZBLU+M4Sh70cEd6I8n989lww
506sB6a21E5Mv8DgKEx9x4ulFu9Ej3VvfqxI9OTo+US6qSW6WbKEi/YlLvzA7/3cH/bFa98icS9v
LZdSI3Fuqpz3aMHkjrnAAIzQPtfnvQ2eA7sU3Kbv3XUjJOycz6LrTWeokwqkINwJ6e8ZpSiAW8eg
jIJzGV1mJGbE4g6zUXCRC+0yJKQgjYLzEUEQzkanQ4w/3Cetw47ivMA8cclhrw9K4a3LROmN8w81
+g0DbYEVhtLDoG1y6csUfg6Cz6cPUSNlA0t/qDIGc7beLP4Wk8d1MS4XiJxMm8+nB7raJFkFxYWz
3bmMaK30zYcpt1OM/ej86hhsqDY2whz4nLoeGEEcsftIO5p2JIx2MC2bdbEoCO6OMDVKHA0FIOLg
OUruWvmTnlVjP+DseM+ypNHA2f5Wqe5PrmDjivBTfxgyd3IwmNIbt/kzKlw/JxWzyTPQNFbE1hoA
KoV+KLf2WFIF3NTFR+PiiLStFyOVYHPi3Z/X3m6rfO82opv/Pyh9qFXi/EIh1GJVsTN2CTDd9mYc
ntb1RXkFjfMKI6adz3oFx5NJKLlj5wRo1UZn2LMEdrQPPYr2jKnn/X3HEE0VXBkYp8vZnRUtqjgp
eAKr1E0/bjXtblns2XhYl4tC4YxPkHGj0nPkkcwqtgVl1+iJI4wPUk/gvOdAfUtYncThDa7PVFVl
JeLFgXFadle9p3rqlk71XY6WT0Cc2XWWLC0FK1PrY8tRJN2p8MYmVU9T8SMTnte1d9nqTlic1cVV
rIE8E1gmchTBFh1A69//yx46AXBWF+v5MBU1UjqN2752uxr1q+ahamzDZ9VpmOS8jscWYc3muJOo
0opOTUzACfWuTjd1cROo/jrEusp0vmWlyFvQV7AiCan4lpRPXUmobF0EnW9OEaNyThNWOVPXMS4v
4U6zMAmv8j4nBRebBl1aLeUAlG70yn5nLlRkSqmJ2/2yOQapyFg+kAxlnQcVikkGW+4cU0YgEtjs
0cxQ3HWpCHPT+SaVUaixPIw+YAbnApg3wfFg/WC1kAr6pciKYkpGziUIc9BPKAcHWndfgxWdCg6k
dVcAVrl/H3JgQ6gwFxOrlOZ4m6u8eD/87Oz2BY9MTr6b9mikBC2CuRGoiy1b/r/vIxTf/hu4RoUn
GFQA3G70PXIbHhi9fmmoc2pAX/qx6+X/+Qhd5HxEHSrJjIUDmFo5KarAJ92ZSO58SiTONZhoqshC
xnPDouLFLdxh22wntNNl7Pl2t26I7Cev6I9vUJGqMVhyRmkypZ4kjFtreZLjaWtgMFkcgwkxiD7n
Nfh2lVkLJ02xmKV0qLFrvUz8YURUXnH9rNXfdt9ZzNVgZAMm1wMkD+8GCfMRrScFl87h27ryqF38
Fsqc4Yh5lsZazAxio70wLkVEKjvW+4V8nkfxtBB77O1ScAY2VsmsyynAYtToB3eTrPjtcp0N20gl
a1ooBXIOQ8kkpe1FYOWvgwuKQ3exA9dwim0HZuXkKvaoit+/ZD3+2Vt8u4qlRWZpMBaQeoOmkafM
TW5Sn1EBWkdGhcmG5YhUowXhFt+82plGkyVIGoy0RCirRnaN6ZP9h0pY1ZNUnMdYshTjIga4+UZ5
qsp9qN0LHyrg0kR0iaigRns3V6EcUbivJoCQ1a+atlMl3S7HJ8LQL2rqDIQ7hfPJiiyZUQQZysY8
Ym7whg3763JbO/aSy0qdLJdyTRQmfzCHEa40GjD17r4bQPg2UC0CF638TCr2C87WP8rBAtNaDCHD
+huOFD131XU3EYEYBcNtJjxRT+0kYoXEZRfNv6Q6swtUfgcUryalMPY7zsSp9bIsehXilJ1hh+j6
W6ib0uXH8DONccdtUyzxIM4QBfcxl7HVxvviio06q3yqgP1ieAnaEgu0zTBanri5D6YhLlPdcvTR
cNRQdrSo8fOCGqZwcXFwlIOkVsUwZL7IR1vUOq0bxXJwH7Ml+Yeo/Eox3U/5SNvQGQy3NomwzHkv
yJYTBrdT60vlk5B+xMzOILi1yZOpQt86JCnUl2HxElCpJmB7i36v+4KLVnYGw7k0XVGEcKkBU+pX
Wrmflc369y8nt84AuPgniKthGWMAZKWtX1ducJduE695lh/0L8OmuW7IQQLsi++CoBMiX+pTxgUj
sAFitGN1gOpuxKscDUNojidQmutEFlAKYzl597NJns32I6HVmRick05NxZhH9v20MZ8VodmGbfbL
DKmh18SO4St8ZjAvhKYKbeXa6KrdUz9iOiaaw3WJsARqWTj3bCk5WIgTAIXlr7x+NYrtjFKsGrcL
8cow+40yfox670yFzCmdudBWExqpqQDJmFnybbjHnEDknVipVOi223VLZx9bMzvOJyymHEjpBDAx
uFW12664mhOCqOdyMu1MIM4ptHWDEL5RUbiL1+5hJ21zdBNM+z+VPuUz1ZdLbV6D8w5L2zem0cAG
K8ldMqd6e+eZbJQXKZUjNfbsMvouip7j8s5i8Y8iS7A9LlRQU6EpDUOznKmq7CrwRJW6tlw++fQT
BGeMA+bYy+ICRf5hhs1cASNMWY8QzQv7l0U7YXFW2ElLnGWYNIDC6/oHq5bH7ArQrKneJziCQCAg
irKl6SafyMEOq5NJQnF3LR4z8yHv931J1GVdLk42JEnRwUmMZnTOqYM3WtIwYcrCiKRqpzs1Jiq2
NgrP3L6y5ZvFSbb5F2MXLPb6Frtsjydc3rVPtSaJeQ7c4vAnXLH1W/HX+BXvJKy8RGjdTwJyFZ1T
EUVgeQZg/Gqxt3YVIxlAWdWB5NeOrv83L0GURl80/zMhOcffD42JnmFgqlGDUtVXudytS3XRU50B
cPtLHBEqz2GIJJzg9eFuQB+y8PtzENz+KupMTDCmA+GeodlJN2+F+rpDBeTnULidJYzLXJkNUOT5
xmquhOKqoJjFL55aZ7rivHoeNMmC5ktc+cbnoTjmqFA3r+fhCmOIe2vb6OTrz8U2jTNAzsUH8WLW
mBqKFDxylj7LQjRXmH8we6zsjXpVpyyB8+89bkvGYAAs6vbt5JfGtqYYq9gn3h2LZ/JwriIJ8w4D
fAARiA/aeDUbB30XZb8n63rsI8o/sK2xAsZXctaWssxjHCDYPPQbDdV1wgaNkg18bef3W/l+3fwu
J4xOsvFVnRlaJUotgGw1qH0ldAFHeNzqX2SvxEsdVXZ7MVA7A+PcgiLq8H4FLHEavySjvav7ndoR
MQzlYE3ONWDsb9wVAyRaJk/eMx/L6jrU3XIfBRtW3YbW/o9Rg55JxjkLVc2MpVMAyqIaeZOh+zNA
ipQtGkCJexUpIuc0FFmtc6EAGuuDEp4Tz7wFx+qjjrFmygZ5vvuKoswidpnJ+RAxCAT0XgFRGmwr
rkGxaI8kaydlHpzfKKDfxmIgsYCeWREjQHEiC99ljZpmS0nD+YxZqpV+1AA0CwcZczKT57im4gtq
H3NOY+rLeMhVpjFMa/7TEZx0tnLX7rCPrz7Uy3WyP54u0tCH0UwjeA0BZfpTDtrglDjSCZ3xhPqg
VG0TgR2Hoe61mDgM2hSZaj66nHM9E4NzENaE3L8oAcQ8RrcNxkeik9pEqz24xvMBobr5Niqceiwi
7I5/bi87jDPNJyhPRNYt1W/7QAKJha/XJOEIpUTOTfTFMmtNDgco+/1sT5hDDeZspC0x39bv3Wgr
bpPf5j1FME2hsr+f3SGzTC9NDCvA0mnTjV61h0ARH6bGIEyebc/3J5eqGbKMC4+mcNu3lYrSKGrk
x5pUtMfCDYsDKmjsHMSL3bf1Y+tySHOC4jZwmizGBC5Wy7HiQvU0I86dWqqjGwO/wI37oMWzX3df
juzRVIg/9FRunNC5rS2NUZonrYnIsHvEW44aPpbNZl3Ay0v2DwRf1NnEURMMk2E5vfSgmxu53gYU
8cNfTpETBncxQP9z04KxAWFN5mfg44pxLZArG7tt2Gu+sZfxZEQ9WP4l3jiBcjtcscoykROANq7R
2+ae0XKJla1+SXAVAfnix4h0T4vF13lmGLUsjiZMJTlIX7u3fIP+IIcu444XdtH4kZTXGRy3w+cg
mopFgm1M82292EW+Swfq+GcRzMpG48s6BQEPskMOHbb7xSuvUaWIAKezyxjPUrkbk9NvL/vH05px
h38elhomRkGFpfklE266ASaTHgaDujgw3azJxTkQbWh6zaihu0o+5P2dWBOKozYV5zXAJ9bH2gA5
Otld5JupteMPtXudLT/nGkqxU9ouhQhi7lfqduoehZAiN6f2EF/Rqarz1M8FQNSjdlPhiMTzOMZD
HVi8KW9jKotLLAtf21mBuXtaMOIcPvU1UG7n3PuUr+MLObtyyataw/cFq7PV/Br9mnYU362D/CW0
+MeI+WE9aonHjoKhRDvpRXZq5HpyjGA1v6S7wL6G+jyqxYbYNnxxp4zhUNHIjolYAs9s6UuggClj
NzP++9wrVmB3sjqNO+CHvJXyVIVh56NbHVhh+bDNv+aKM6LQLtmPdvrzk9rkXcIgoDElYYj5xnj5
M5cq+GW0mJVn+SyhOv0QwUS4jkrsX55qoqxqVHc18Hsj8obXkRJpG6tP8s1YhwKRpr4Mhec3zG43
JEvkNDopSSWZPTKQUvUN6To7wONlnVHUMJd31gmF06KWiOBSjoECwhMvDAU/amRCZ3/Jc54weKfa
oXWuVWCF0pfgOL+yoYbDVY35r1etazU2/jHTP1LFpZRonK/Vi6yMtRGwfav7BWje5Zmqzv6LHzyJ
xjlbcSzHuVqAgWh6w8YEYQb8dfv2+N9fkZRShEnwhUlGk41yIABN9WVHdWqfmeBW7sArNWze3mNw
eSh2SUKsINPU+1PxHyn5+iTVSMZy6JgpWse6S21zvCsC1NwU96BonYaPefsTHBegLfkwGF0LuDi7
DTHhYHz4yCY+fZ9Lz2D8B6YLMj/cyt9a+VnKtiNVZ0rZ/Fvke3bh0VDTFbYMQ/RlX0RmP98Hoy04
tTtmoOZ4Kw5AQcLHxpsYJ9k4r7FkpmBmNXS3WDfptDFHzN2+lbWPvNyfoXBeQ6pMFO9jNAXGOnv9
cJeVm5zSIHMKazbHOY0AFyzMKwdE2N2H1iZRcxBn/FSGoxJ9pOPwTBjOTyxjp46hDJUFar9B/Lcp
a1cSvc/ZHOcoVKuywNkIceQKDO8zXEVkeWG2EDCXn8lOwvA0uWHXGHo74oCa/3dYY9PZuNvbgl+6
om3tKApqwiXxJLlDqBnaEkF5Vu8XQWlbsldQ1fvMmlZM4W107tle6vtcDRZ2S5wRXMpXajfYSn8I
Y8leXyNSeZxjaBIp1LIRwnSg7BPRkDxsg8MA+m42NTnzKd0RBxRPm9uHfdnFFWxC10HEei1EL5+U
h3MGqAWIQZkMeaQvMpr9Kq/0wc57s+xF5NZDj+xvZY55baE4t5BqCuhncuAZN/rbkD4MCzrO7p9K
ASpldvn1+czUOQ+BUnGjDyyoT2XF4k4B5jQkbB1lz27xJfUCQ8JxbiJsg0kZmM/LEN7meIDWD7od
2KETbUwi0UkZBucsrHrQgqmAHpXmIUXIpG7XDYPYUHy7f2XMbRzN2FDZdCW219IAMh907hYUZx8h
B9/gX1VLkY8TVDZo/a2lBS/TYvrrorzFPCs2x9PihqMQTwlzQKrf7dgYjdT5U+pOVaZQsR5fUIEh
IcGYGpAmeBxc1kUU7Dq7eZ1dJDzImxvhV3l2XLMwx0VQIVYg71P9IMauRjV+Uu5O4dxDXTRKkDPV
/Wk1ZYngcBO4Kp5J8YbzhXomJfE492DMulXVM5PpOGGAovGM6bFu62r7cdc4ITlamrI+zj/0Y4We
4xzrtXS7dhjsYKAybRQC5xIwYU4CMwIQouFazb028taNmzICzg9Uo1roFbsCxngVaBPDFq1HSyCc
wV+SsP+EjO8SvWaCRwfm2MA9gCpzC6cE2PytR8PvUOKl5/Yw2iLh4S5vJlNC151kSaLMF8xJ4ZzJ
ZiMhoffK3ueryEZ/uPCjyGzVA9Og6n6odPYMkK3leRBhRmHaFgA0muMo3FW6F8lfPrBcZxDcfgpl
tbBCGRBTdG8m11P5y/osBLeF6ioUJ2lCKZnYLEcQ8dmW1buz1bnrklzeqmeicHuntYJmMlrgzL70
Mhx637xNHSRW7vqDbGP+7WYd76Khn8FxG8mSq7HOK8BF7S7S96O5FShvR0Fwe6kulsYsYiyOJY9O
WAS2NSMlVn/7lCB86cScjXGMEfBYH+zYUfYq8zrrCK9wOY940hZfMGGUbd1HM0DM79JLcdsf9V3/
TTn2bvhLRi4ldPsratApoT2eGMuYomipYixQPS52b14p43epo8JVtsrvjvIzubjwWwF/lRqzKmrx
TrtJArxM1o6V29M2dozjt25T/SiuC1TV5z97Z33ZLjryM2TOOWRDnoxmD43OwryR487XF6rhgYJg
Gj7zP2OzSPPwpsFy9IMp+zWlLUXLR60S5x0EPVTVhFWJ905T2pOruC2uMAqKMs0bxnLeX83bD73s
nqmO8xRWVQpDX0N1sSraUmQ3U2rr1EBA9sPXLIPzD1KLIfd5AvMbR90N1Gir6cqz0cl+YcyEKVA6
5PxE2vZhMIkijFC3q/ZaK/HmsPuUtfGVEugWCMPOgDTaXO9Aa3MoAopg4bIUqonCVVC/6TxfjmbN
g/FWj16nRmLnUbir5sBLhuLLuiiXgwfzBMTl6ookb/tghCzhj2JX3bJRHymSXOh5xxgMXPzIo+Iv
kcMJkfMSUTsPY9DDyFVfR21VCwolEKriki7sk/3Hgv4z+TjPENZRnc8D0MBQod0UD2zwDP7TbqZN
ibCf2k2Xb5lneJybEINlkRLWsBKaf0p2PGMzaXZ/wDhFsp3osk86qZLzF4usJlphoKa607fycCRP
Kur7nG8IIktoZxnC5E1qdzgR5YE4CykEzjF0pdnPpgXz68bEC2p0pgslEape9j0nJXEOQZuCISlZ
R0I//JClK2P6bqSoF/CJjcTM9r2L+weGf1GN9axLI3QBO8jY+gZi8NTXNjroR9nshv6Kapxlv3oN
jqu8GNLE6EbW3sOuzaB82Wq+jsD7Y4HdSSrOPQihAA4ttn3C4YeoXSMhYOvy47rqCF/HP6suhYlB
Mgswlvxb1zxY4BBRqYGCFAbnBiRFFIpRg5211a+u3Eb6VZURZdh/iblPuuK2flK3SRWwIDh+GlF2
y4Zc4F1n37uim6Asn3I1lEjc5u/zPFv0GWqzgh9q6ZkYBVVb39aXhjoe+PdSq80RdyOP4QTfJ1dF
Z2RQ2Qb6prfNKxyoB+Yat6MifWLD8lw5Sqvp2ZIAM8zTp6Cb7bxtrqJwrO2woIbRUlicc9DVQInr
CE02YQiOWOFeN24E8WiGhB6Zo1zZrTwtv9YpVW2xbWQYvh5tLT13rRr8nEtvdx9jQj4dQTrnGjBp
pa/kDmDynenHV2zYc+qAFbG0ZVu0BbK2hxKO8xF9PFpa1sHuhV7Z50G2EwbU6XfdV2MZbEmnAvHL
T3Nn8nEBxBCyOWHM00J7xU7cVJ5xJW2l++luckx7+OFIx/GKSngQu40n6s8ntV9qdlAl5mxny/2C
HghRoFzIZRQTvEKSYqJ3iTNHY+lDU48RvJaKJLiBEOGRPej8YUyOk4lHDEm4xijia1XTvW4wbDBp
b4xBtaN59KOor8GyaW3WPQBDfG+5//wi/sk6L8ckHtqFNZeEbtx5tRU64rgB8/E2DDwz/DEHhBIu
hwQnRM58M7laer1kAfwsh7dIx2SbvLBqd12uv3jrEwxntUEkVPCeECzOwVbDShexTYyNfghudMzm
iPbUABdKLs5sDa1X0gLE645qXAXlQ9cR9SbU99nfzy6oXZxgZEqD7yd9bYstvGVN2AKFwKz3DCEv
CkEYKyCk9UEq/FYnqn8J63/b+GfftzBQe4lDXEUb6SkT7vIkdzKq8YGSgQtpe32wCkmCDE1leb06
e91kPhOmxUxnbc9wQe2AoBbP68AIHjtGNOINW/3Q4caBfCxJMkIJxLkMqTbbTBFmVDxmzV4y841Y
fqgKzfxnq/Bv0kMbhkWIqgsnM5HUMY9jfKgT1TaE+3XFEaLwb9GzGUijWQBnERscV5WdUvXlFAK3
6dUsiMZIZ3tEPnSxpwuEBV8+Ck+a4va41oGPL2Pf75A/dLJhPkyDrNmLUG2isfqhaVRlz+XbtCUZ
mixhfJLC9yYrYFHPQpaL+L/Jarkj79Ide9Qq/A8ZwhkYZ2t1s0R5xJrx51j6Lsiqp4vCpq7Fp1qh
RjFe9s8nLD4Ta0VV2AomjCHajZv4qsXwUeVeA28OpmQ/hh6VIL1oGWdw3KkjT3lWt2/B+4ijbSrr
bNsbmuasW/g7+1BFVTfBdmxZGmoC+c5dVVYFI1wwTKjTXjRkfDE6Qvil1S91ExFI7+ThkDh5pm5e
glSLMLbI8MLlupKIU/o9OxoHwG+lTljUQAeACgovTC6qffUWZ6gv3Qee4mPglGOikri/omzwvcVz
wNweiwSztZQZwPM+uq1QuJw640u561CDmDn/ma+HA2NqPjuSCjWqQDSHeui+vU/VW20ilund/YP7
PnekpnoRRJ3KtCg1XmgWPvqjPKGSbqdk2K7bHmUR3H0REwoFXLUBZfb38nLbyN7nvs+drHmaNsNo
4fvTcrsUu3mmLI4t7L+OVU5X3LFqVvNkCBHWovqqR86fc3W+KV7TXXZdeoVPtZqSlsa5O1VrMGy2
hUTIFrqoevXwmNE8qyw5Ciq+MP6cAnmPlxeNNApsgSz9Pq6Poe6vL9D7y/y/Fci/O6WGUTWYKwRj
+14cArTu4z7P7oYBohJf9VIv86ka3vdvXRwm5yZSowuWuQZmmtn9a+CDYPDRuk8S3NQkZ/yFmmU0
CVO79l0gyYFyLqLtzWXMFYCK+tdef57iyQ4yooSSsg6Tcw1dZYUYfAsQDUOyhweQ0m4xlNFh1dDp
zX/PY3MicY6i19s4FpnXY1Qdf5qs1dtqw5qsQ08lAjFKf5yrGJIubxW208biOsGEsO7RKAljJ05C
k/MWgZXVQ8dsUR4wyS/sQet0nZcHYd4O/cu63b+7wnKq4/zG3FR6a4aQJgETkrSNfdbSgDZJantR
WuPcRZnPQZcwq0t24TZz0+/BrhJtAw3js9tdl27qJo8i1TZOgPJvUWEbgj+GCTfjqtRoGKqwjJs2
pibqXj48VPSIWArCF74xs7QKq5TmBFV64f1ceYv+dX2NqO9zayQ39WwOKr4P2iANo47Ezfr3/7Jb
TwJwi5PGamtkTIDsgLZgRCqTjTD2Rf/aof4vf15Hu2xx/4DxFTlLPyRmKABMxvjhAuOHJb/eybTF
Mef5/kQ84XBB3oLwoZhVLH761G8Mr/aNjfpldNHCB6dK1WsSS8TPpy6FdMQEXwiFftUy+J5WVO+e
RKmNc9uxWQ6j1gFBqN00d6OHGXVFrrhho7B1VwZzeuakAwqMYhQQv7FnUvMh3t863nzFSaOcUw/j
JFMqZofqsdgJNh4nwR7kzRW6x9mAlxnjG6hHf0qvbIefhZhxryZhLAJyCTH1AMxIuOlU2wH9T/vR
ZTzdmRMS9nl5N1iSgpli+Cfy1VsoMZ9TsS8R1lagVzEwLir2VRezi4eN7KYe5RovOqkzOE6r0iDV
ulJViNz6rTijl2JQ9npoPq7vOok5iXfb4QyG06TWhsaEkQG4Xbk5zCew89iRXPQkbzCXG8yRTpt7
IuMlwcNvb/9n/gRmOmfo3KGpGvFSdzNDD5snVTW34EN3CQkvhsAWVk0xNVlD7d2/bUWRUy1Q0UmL
S7HyUj+hLhJsU+hQzwyXcT8JO3Ju2uWlOyFy8Zs1hlM7hBnukeUtHs6q4FaYiKTJX6zxhMHte30x
srGYgDEmWzZEJ9yYrthvWq/clW723dh9UoucOQ5WP+CaBbzpZvKgw2PuGKhQeuP1Ru/zf+45fDOM
k3icWY4Yej3qBhYtltBtg/b0SgcHcUFJdfEwOLMNzv7aIgpCuYBUbfMzG/aL+aQE+8XYT1rvyPp2
jt3efLBqxS7C2P6kRrloDuPYmqZlGtUNR8T7NwbQuXgPegoBzSJUV3hYR2RL9H6rn3TKxQt6oqZm
KgNwRtVSOqbO8J8TQtyqscPqzC2L9YxRiCJWLSxem36xW+NuXYTLZ81pwd5VDGh6qrQBZFBuGE2T
tDXRB9hsGDP0h3qJ/y0Q34M9xbreWCXgtOo4j5vCEGwj2kfhL0Iswg75XmwrN4RkTpgtoEpcdqob
lCOj9BTMQgd1S+1lwg742oEyrKQm7QAWp8+DhHk3KsW2d9kBoofXMmVdMd8Kfs7sIBJVQW8HuHUp
sOVQsYNyW1iv6zq7JIWBSi9NQxU3uoW57RMIhlR2ndA4QbEBJ7aNgWzEDqUQuP3SGnEqqjkQmvk6
MQU7SUga5Uvrfi4Et2GUzjSRcATEPG1mkGSyeDQ8ZowwS3Zp4tmLp8YZHp8uMZSmKZMBudRFwoSL
HKeGvptvFB9z0xE0UdUW71+dsX3O4bijdzEWrR07wEmSjQ6iO9awDid3n5Xun4fn0Mnu4sj+iKc7
x2VqP7M/JTREXa+hVhHj4NvXOXlYtz1mW7wnPf8+d/gmUd2DCRFyJdYut45C6Ge9p1u7sqKCzkvB
iyFqIrLshipqPOeIkUfg1glY8ttT/fGJtZFP9jiiW0X1pN90K+2lnQuWek0GHNp63vzvmebEGHMo
hQaak5ejOu5G/fF/SPuy3bpxptsnEiBREiXeatiT53hInBsh7aQ1z7Oe/iw6/2nLtHqzP+emgUaA
vVxUsVhkVa2lJy/nF297W71B8H9fQcShgimsFhAT8cbgiy3jqN/+OG+/L6QOhpppmrHg9y16aKKL
Kgh9Vb8MzR96Kbv68PTgox+8QQnpQ6nOmW3w1cqhxJDfjWno6YWnBIn/Z0smxDqSlMnIOM4A+lAN
PTBK6p5H2N6qGjpAGGhZTegHvP8q9qRPS4b2bHfYLTvypOMShX685K9xNzxVp+hLAjJEdzzIpBI3
neENVjzPu0CplZZw2MG+VBfrNi+lDAKbQXaFIUShoB3Vsctw3o0nVJCQM8T7YIf+Uq7oFJ2oTExg
M0exNNR+TUqZoYpqEkbYJ9SMgAfe8ukbf8wAc1/UOdrijLvokN0RyK9K5rm3I/sKVDisesy8Tkmc
4xK+x10Rgb1PcBlQd41T4gYelBKP3Lw3okSqGbrJEJ2IEAIL27ZZV9ZY1OyV3Dbx0tqpvfoy3NPK
aT3c/B19P/lcvjGV9atvL/EKXYghTbaQsiVAH3ZcVDbaAdO+nO70Ey9qGBiJlTSKbJbu1vYKUaUr
0DFAx4YznPn6TUodLoYS7ZoDak88+6Q3ZJeAgKVwZV2rm1tkZasQZDKtyZNO4SudUKgpR+oTLs2f
SXVWGEKAUVhrtKmJx4aJ/Ar1l7TZnw8vMhsE7wQ9A4s0GzaEVn8Mqf1tGWT0DNs7QIf8mGnipm+L
bZdVW0f5nMCG1l92On/CcI0H3uELSVl3kuy3TYNWYIJBU5QpFl2Q4U7qrodKeJvJIvLm2bJCEAJy
qCgz9EJgzkBip6qcnk1OBM+249I7/3G46344xd6QxEbLqlvMvLUKvNuBrUMPLyul9KvUkpwwEnvE
DssgCMxwLGDPYt+l863aubS9HPSv523hjnrOFiHzK6eoomkDW3T1qe0uQXkHKr/OJdNTF8tqq5vn
ymrdhBAYGlFZQ7WWByF7z5VX28KlECriT57mMft23rLtmLeC4y65yptoZUb1mMDllMPywsmmIi94
6Hf2zeSjm+BK2jPA//xzSylEPHCOTnZsYintK+PELya21z73u9+KAfS6lCynZEdRIcwlmZlqRQ3z
EvV2Sa+m/1mWnt9FVssnhDjTCpbKzvC1xgh0Kjc525eya8FmsXiNIUQFI63iqIoR5srM026qS2u3
HMLH4Gj5bbfXTpwAx5bdtT9OzwiGCYFCKxfSjtzls8wtoAC8HJbcIfecEgIKgofzXijZxWIzTgjt
sTiZOdjEnjorciaN/qpb4qdVKnvilDigKJMypnOaxjk84nf5NsNxG6Naw+n2UKs5yloXJGHQEkIH
qcN6CAI4iKI+9a1Tg402twvJQSvbxWIVoURvTFIuWMDxbsSFn4tMovvsYXJ5p6P8Ci4zSggaWThB
RDDFGqK93Ky+prGvjZLvJAm5lhAnSD2BP6bButGp9tngWFmHmIvDV/XqWkrlKwkTlhAmoB9hqBGP
glHs2HeclGRRIeWQJngF5JLX1ohnYkc20iP9bEL0gJjJVKgZYMkV3S+4G/FJFe27hk32qq0sKXBt
fzZmmJqpEYMQYU2NAkRQVY41TbSnDn6R/yo/l1+8QQgLOXZRYSw6h+j2cYWO7h8hO8ZU9mC7fUi+
wQgLF+b/35JhFx5SZOrVRag4mN+HzHZ/oNJqj2zlhBCcp00AkTWYZV+R6HWaMChc9Z6CDKpxoxOX
nYl8Wa3uXwL/m5VCDM7MYsjICFRj//tegNmCHRdrWWZHc/kNLFMkkWR7I/wDKfLZaFPeFEPDr0DV
1RR7bfDjfKSX2SQS2eShDQpDfpgNu3l8bclW/MZy8tLJj5rbuc2v9kLWhLQdS96MEmJwpiq2ltlY
R7ok+zRWHTO4juKLpWogm1JJVnD7xmAQ27YwLkw+6H2X6hI0Td69buqr5ohvBsHfkjm/x1xlvQBS
OCEWV6yc7IL1PIHrfX5Jn6DnquLeWPwX7aDNjbcyTgghpg2SRt1sceV64sqd7Z4eK58zU6Hk6Ulf
emVoQjSpQhO3lQW29RCe2XGiIMXvQG7yfUFymjzKSLQ305CVcUJUibqgqEmJL6cboD9SLrI6hsxK
7izk/vwu2NxlKyAhnFRZFoSmAiCajeB+nE6MZpLzczuBMxjahMDfznQiBA8rt0olm/G0sDCHK0Aj
z94lP5B9eGDZcs/b8y9O+A+YGDbsLmhra4BbREf2wvNTtDIe8uN4WaL3Xfb0tr16b2DCyxsIC3K1
zWDZOP2YIa2qyx5Gt8/lt7X7wIQ1L3oTNzBHpV54vXitk0C5Rb2vIlfdme5/KKHIbOJZ6+oaFukk
LvISNqkYxQ+u+Hsiu9av+x14Yo7N3nyWfrLNI21loxA3cMMMqGEAsT9Z93hO9DCN72dfB7f6+zep
Zu8sP8+7icxIIXhM7ZJn2YJlHeo7jHeqsr4PmUlCuCj0bpzHBL+/aJd9dJVohqPLuu03z5LVsgkx
Qo3oPCgFMGplek7maZ9nOgo26jGl4QWLZVItsiUTIsWAggqoagEXzMk+j9OLpFMlm5f/xIcb+coi
IVCMekni3IIjdHbm6KDrLtgj3muaXNsX4+MkU0TdtAhv2DrmKjVIuQtOoMzRFDV4+HRJd6nNf426
LMPYPDRWAIIX0LaLembgzTp+sk3n96Ex3UW1q7xKnMs0CWX2CA5BLJBozPzuOta3NM6cqTMkGcWm
y60MEnyA9oisCh7T3K7tMyfusuNcjccAAz+ljiQw+FM8wSG6fqrZGMGixPipQDkFfX4KcRJyMWiS
c3DTMqpjUBbnE/kgDaiWzF5C3tlhVfN119a/4hRSrNl4Kvt4p4WyDt3NT2WrFFNhzDY+ULl0Nv4K
o0XumZjLTqsxxiSb0d0+CFG6YJoGSUOwuL+P42lTTjntaOOWvg0uzXpPEj/Y8QudehgST9YMvBnx
mGVTXaUW6GmEozAq0wVlNxRy1fQ+V33NqNzefj4ftbcw0GyBrcoouHvFxo4hMpo4nczGbftH1fbi
+ZZ8JvFaQ/APtzr9uhpCG1AN4MVb4nTtvW28lMpVp+3OW7J5rq9xhK8DraK2riajcWvU6e45W56u
OlPopJejDipp/pGa/1lfBg9pa0whHIV0HM0lgG1auFeHY1neBMndebtkX0gIQSWG0bslBEQcfK21
A6pYkLE9/BmGEIRyU+lTO4RjN+zGHH629iGTHa1b23O9UkLcGWqt6iYTZmAPOSz7FYaS9w8JwIeS
RKIkrBoBUAQ/iuUqkRUQZb8v7MYssUud5vj9es6+2AMNHavrvfPfYStkrhaJ8tNvtVWCKTEjXQNG
FPS3Ku0uI8ilgwH7EGr1SxbJAsxmQFvjCYmpRXW02/DdX+bmhalGu56FpVPoAQrPw6GaujuosTpd
YR6VLnH1OfA0IpPVlK0r//eVzUkH3Xmb4G8wytlR8sYJ8m/nV1Wyg8SkZDKtsc0ZEIj+sEyXGigl
GqnUiwxEiASBrquxnQAEbe3gcLo0FtOZlKc/s0SIBeGsaerIN1GjdM5oT04HwqiikPWoyD6JEA7C
Ngpqg8MQcjLVh/hTdVcbYsu8XQhtVbYQDEql18a2Rqhue3ZjDeFhsOf7MtOPbRkeSKJcW0r6S7UX
N19AEFE0VwaxXs4vJYcQE+PVnyAO9LSG1bZRAxvVE3/p6A7IhcBe/qlnvjWOEDYaI0kXqsPUaTd5
1H0oXQwrqbe8yDw7s2MWrozB9V8Own9WlwlRBFpkLB5mHQyXT9WlfdIPgUeOGmaFDTwb4X3AP7+S
m69+axOFKJLFmR0lFZbyit0vICxeDtb14HJy5AgSl5b3qcPqzTwhYERzUmpGgRVN68zN2vvKqsCm
KBk75Nv1nHvw7b6KSnM+Uag/AyTRNbAJFU5Nfun1dZ3IyPS399qbNULcAA/NkqUBPpaB9L+d8RRW
fupgfEMQgsYCpnmbVTBlnsIjxTht30vfo7auZWsXECKG1rRmXkZwAV53w5MKpzfcL3vOn1/spfz5
3KHOfRwhfCh1Vyt4Y8NRf1n+UH+gyucZnpq51t7ElFlSO7J+mvPBAoRB770hNErMhfLU0ngdNBsO
8ZEXFGVd1ttnyP//UugWfQ8zDeoC/TbAUGOXVYe8vJEKq8ksEWJDRIqpDrm7jX0bOiSbjw1dTkRl
itOhqlMzuqek31exrBtq08/R3a2BuM0wVbHVBg0jKU14atPkO02/yv5nsRqeia9+X/BA0EaNSRNg
7dLuRzM9jdrffSJp6Nr8PCsIwe2WosLOibmTa3uD3C+Fb8tE6SSrJCax4A2grMarkJuxG2P+ZpjH
87Fa9vuCh9G5T0CIjN8PO6gNUJDYMyJpythsC119CTGJzdtJz7QZGAPUQazBea3goVf8lZgn9opf
oZv4oUdy57xtm59Hx/Uc07M6cgohzsVdBZoMEAlA9vaCWd+76mmJf56H2D5aVxiCl0HKmXatBYzq
pSBOcCrv0sflC0jfvi0+e0p3n+mdsFd4gsvRwBzTOsIbSqZ3PnSKxgJT3JgtUkbZu9BmSeENiokx
rsQs/2JrMG10B2+55MUf5Tt0bsFk95kO3jWU4IVkIGpll7CqML9Y+o3ymb4dBBlGKWKoDp7g93G0
Bg9CoSyYEAelmg+oPUYYkPx/Zph6DcM32ypHGKDUMeSc+4WFP5bmPmgfJN7Gj5UP59zKDiEJwXNN
APYXAJgO6nEXxS7d63t2ItLxns1TwUDjMaFgOFLFgycbprjp+czxjIIYaQqnH57M5lihbxxtpI6W
n1ppM8Hmdl1hCicRxr5UpePD22V4FS57M7/oU0nA5rvx4/q9mSX4AV20KGq5WX2zS5aXVPEVWjgs
OY7ptyT6df5rbYbWlT2iN9DOTGoeGozsaCeXSyir+W1mPSsAwRu6ZOj0pQUAuaswMw12gAuuWAW+
yd/CQdJuvs2kbgUopKZGqOlgfMc2/Z3UQa55gjKb4ZRH+xD/h4YZ2QoKATzJ02EpE+C1/uhXPzXU
5WgCYgdUrNzpsfSiOxlXoMwHhXAeE8ramGGw35zuU/2+ni/UT82L2qtVFEJ4FSsZabhV86n88Tqs
tc+ebEzX8+FD6V1s00lMSiwDJAG2pQtraFpJNUcE3RDRMQDvzKGGdGqwS/kDaHfd7JlXvJx3+1e2
uA+bbIUorOG8VJE1BmhzwkOlMXjW3AVO1lSXQ67Uu7RolsaJWAJNGXUOm9CJFAYyiLzUkL3H5qS5
c6Og0KEuWnWXWKaaYfqPH+Jxns9fLC1bTE8ljZW7U9osL5k6RjehMv3PehQ8e0TVyqAmRqcMkSal
CWtNMXkVBgJ07hxkoEq5a2X3lk3/XoEIK2XVwzgaNUCUoDiOQ+bTWiZGLoMQnM2cFzoQXh4rsgJv
C+i1tCW3SW3zUHqzQnw4sfsCXf98qazSaC6SesmcNMRkMCQ3B4fqQeSAXxBtVEUWOwYeIpy+X3L3
vNNt52ErpxPsXNK4iA0IfOCJw94bfnaTuwMmSLJr1etcMLpK8DZfA97gRKIRZbA1PORgV+nRY4jr
plaC+dOb+qPErM2IazJLU5G88P8KGUVeZKg+IVaQK85oyWdyyG2/M0+c0VIWKzZ9ZQUmhPca7fVq
0PNwyxJ3Bt9Meycxh+dxH0PDmzlCMBqL0AqbhZuzr47mATrbiOWBwwfVpYeVDEvYXGNrGpaiAes1
fUVTx3JBjvMOr2xorJfYJftMgveVST9Ymg4sTkmleZoTfq8OE0bwu314/6mo8faZXvfjKsvUoZKj
lg3AKi106vp6GIjEu/lnOPOZxNFr7FSlr17n+KxDUj7W2XEYJ9dcUHGS3A03z9uVLULOp6umrhqc
5QJ9iE4fP0X6s8KeJF9H4gmvsWO1YEs9l4zNWLB09Ogp94NjdlH8zUNDtZdqtUlc4fVtdAUWjODR
jfgU/qJ5vwcsBqhPu5yFNgO5sew+KNmzrzRwKziQurTFxD2PYmgUruHZUCf8w/UT4oJp1kna853E
tTBHCONw1eT/uGs3D5OVQwgRwi7ampi/seip30+Hfsex0JMt27OylRPiQ7FA+SCP8aHs771f/Jyv
IfmD/0EL+OgNGPjyChe9o+eXUoYpxIm00mu95NYtIPRV8+dF1vu6XcB7O4zFRvo27culH9HN0Z7G
yAXHynfFN/3BQq80PwdlFCub5+AKTnCNRi2LyWA4++O6+jXk1Lei4r63NM8ispL09hG/whJcI7fR
ozfxqYf+pJ4CXsX4abkYwe09+CK6o1PZEbL5tVaAgocsVg/iMh3G9ST0WDC4qiYlb9gMgCsMwSOy
TLFzywYGkiPoAB0Xz0SK3h3A5QrdHPCR2BdyYpztAs0bqkjhsGj6SLIQSzn1Tvpjgd5V/b10rWv9
bvqC+i7vQexkjMkSS8XmFQU9nHkaAJMq5a9ER98+s48LC0zJHpP5iSi5RvQ4ZNoAoOEbWPp39VXq
Vn6PYWKQh/6HVJB7wYfDcrWW+vsUrVtArvA6zTRGBjTyQifUvynhrsg81CwPrYysVLaM3GlXAX8c
BxXyM7BOnSrPCIivJtOF0g77T0SqlVX8z1jB2M0U0IFvNn36OmShU0nVMzcPyhWCEDr0eAnHhgFB
OQyXxU75okD/EeykhT8f6kMhG3X4l2sKNdE6YBi6LVJ49do89VODtzM+XmFdhH7qLif+dmbenl+6
TepVm74hcctXa5cWykTb30jaC+6vusfQd3QI97eGU+du4hDb+Q8KWJvhCqUozTY1m6BC8x6WNS2D
5+PtYgi9+aRibuU3o1eI15MdnyiV3xj4T37w/TdIMRWdM8NC7zTWtI+av0tlvMF7u5eUqlf05fNM
SleJsfFKJqnFbu4BSzfwIRlB5Ug4CUg89ripcHaOOHfz1nQr61sTzpJAsr2ebyhC+M90EJianABm
Yvs0uQgtiRXbD+wrM4QPRgi40MoRAJwfdbwChahj3HCe9fJGSu3Ao9DHL/WPMWLEz/HSoUdB0Ljm
zeARn2vTVBf0ng/iNvvAlam2bOchb7aJ0T6ajNaMuW0418CL+iU+9fD7G05zWN63Xz91VK/ghC03
zEPXsRBwaVtd5BQJY/Wpa5eFMhLYBk0b40Xvt5deD9Zop2i+jMsLZp7S9jMR11Z1At5YZqFf+v3v
l706TAmnozTIQ9ueIPciCUubLrACEE6OxjAwqcSv9+oJIvMu3tld85recJINMFBLZ783t88KTliv
NgnsGc9AKIYo1b6A2EtFZCZtxoEVhHCE9CCuTTJOGtovN93yJWA3tP4qWbXNY8rWLUoMDWQsoiOn
BUgiEs6wl1wakTtd6geMhtwEvTNfhi5UQf3zeNsmvcEJjqwnbTyrr7xqiXXQGOQFw8tIvz8PwuPj
h2Cwsklwta6ei2jgBHiDPXhp1c5OX0xHdGYdh4aGyOWDw3lAmVWC6y3DQCuMYYPMMr7XyfOEQfZZ
Ug2RQfB/Xx26qJNjkpzCJhrle7Of0BMburDG+zNLBJer20wLKafMRA9mEpoOifyqqyRbVWaLcL51
acdAHQuQsLccQq9TlbqNrDy1eXavnEA43oims9TmTsBPn/SU7tNjdGikw/7b2dAKRzjlkqSzMHsE
HGMPxhuyN0zQ3rT76L64MG7K2NFcFcPrUo5myRqKr9JTb6vdVPEP1RyyZh8tx6CWRGz+rc9sI8bf
nVYuV5b5FLd8rzJI5mTzxWxl/qxe64sszm2fpm9rKDbwQdON9cnrt4qd5EH9gY/mxXvtbvDHHPNp
n3pUWsEJ8UFvMhqTFNu1UoO9Ei2nhsj65KUmCSGhna2gsXntYzwVx/iwQG3ZcF5FZvby53qZMwjB
IbcKPLpYAAuaHRmfQ3KrS9XxNl+uVosmRIagacvA5ItWMxUTB57K9rV5rc5HxXoBPZmLGRXIuP76
o3AktrhgmGb8PSzUNyCxtH0NXNa2TB5M5udCpEAjQFtFOSwjuXHI1V89A7O+DfqdSKa+vJ0z/HP6
MSFWjMTmCTd21EyDnRoRL6mKPzqKPnTu6WMdMLAwYLyqvmuM3AmUUzM8/MlX+dC2Z5uTQdCLinJA
c2iH49LsGlnx//xKWaqQJ9DCbvo4Q3Y1Z9dpe1ikl9jzx4OlCjFgYhabFshRQFN+gACp4VfEnX3q
xr4Ntk+Ke0rgYKK+3Cm3zFuezy+gzDr+76vIOoEUy8pN7gdBvmvz0p9tWRl+MwdiKjqtdQp6DJFg
z4xZPS68FMWqq7h4CjDLV5soj87XLJAR7G9uoBWWsIFqXCZ6ENGgAGEFrpI92kbtQcfPamSPHJtx
DqPSMEtFJ704vJXRhA5VO+HVRv+Z57eL9mAtd//7p0EvGAOhiE24+tn7TwPplZ7m/Yj9Y4U3eUY8
i0WSi/GWFWsIwbfTMBgyKwYPQBqDy7q4on3hTpqkFWjzAFqjCA6Osrg6WhGe/On3+LqDjEzgDW60
uBBxABe57IK6+Sq5hhNcWufq5HTAus2RmzxwESUouHnohWB3Oogw5E/zUgOFQ8+cSGsXBQycNAy3
QK78CVIAnTOkxTGMzIti7NwxVr2gCi5SYvROkEJkusvqh/MOs5kAri0XDsZqwL6yK3zO2oeyxNN0
TH2UYp9jPAx4mk/BZTkeokcJ6FYEWYMKKXQxFBCBy2B863eXxhPoHb3mgs+7g4XE1WtnPMhi1uaj
+hpS2OXWGJJWwXnsNl5HLjkzcgIqEP1qmd3oR/O0+MlJVnjeCmJ4j4D6IDHxKCGOzVRK2rQahZWR
6eOk7KufUXNvRXxmQDYCtL0p/4ES8+k8rcIsmBFaymLfj3jPVL+r81/nv9r2R3vDEGKLRee4KHSs
4DikPu48fSAbR/8XZ3yDEGILmKxClKxgRu1T07H3imNjXAC1D3851aavQiwIzCb+ebtkayeEmqmb
+qzSAFo0h1q/YMlXeTPg1hmzcgUmxJc0pOigCuAKxUvnKcwxXFCLeuTZ8vuX8tJ+CUC9qxwHyUG9
Hda4AqZKVIOgzez9cRCwtlimXEOsBkPM7+6yzqE3i4vL938otmyu5ApO2GOFXqUKlGrx+ZrOsYg/
jL2jpbIHfO4E4sUOI93/GCWkoUaRdjblRrU+3as+/AMVOe2O7IY9CoGfio9vaCKbitIWlE9CcLTw
S/Rc7WoI0RQXwSG6Dn/ywibGmXr3vEduB6sVqLDV+oJFalwAdJ5z/RAPY+Y0WdI4ULSauYjxczYg
QGtRmV30k4LapDkMPnhLDA9Swbio9XXrEx358/m/a/P7YvKcQliVGUhh3rtTRPvWShcDmXPwOFnP
eXpZDYMEYzNorjCEEDBmqV1SVGjcqhsdon/Vgqt4PnXx4I2DlMd505VWYMLWLxd0KcadiYzsfnjJ
rzk9VOrS2uP0UP9h8o7/3AfPXcEJUUAvcIPSQJj/f/1i/b50jVvIC/FRP/WQuZ/b/ytA/kFXmXq4
lGWKyVb+PFrPDqfSi3bFV/2Kfa+P+S6+kTF8bgecFaCQTUwmQYNIAsDOa0BeegLV0bHdpcfgBazY
r9OF5z1yc3oFfOb/uKQQ4XIzDqJBgUuqd8u3CLTUeHuxvfl2vhm/lUdoUzjkK3jGvp6H3dwIlq4y
y9JBlyGKeYxJBZGxBk7aEAwtfO1tR9EkENtn4QpD8E0D/CJIy4BhP1bMCSC8RXzOeDxZO5ZCtQkd
yfvkiv08b9l2XrqCFXwU40BFGkAJCy6j3POnQC6FaYN/COX5eCdNvDd34ApO8NAINN9NQAE3nrjc
/HJgoOjIj7y3IvRkL2fb7rlCE9wzijol1wug6Tf2CQp0vyClbjn8ZYvuqr1hObIdKHMUwT1BcRCo
UcfNU0ak8H7Xxm4ro1raegxATeofbxSP3RliVHpq/a6dc1o2fQ8qROm74/aptMIRDl4QmBVJlsEY
Yx9/QVPKPumc4u8etWv1EIDtdD5I3YN724eI+QYpDtiNQZxQm5vWNg6fyH4tjP3i6SAtHd0FqaX0
Lrj5yZgKeQyqIscQs/YuD8EZUyCi9LrhjMZ1gf4KOv59fptttuEzpqPv1ARtgyHOV8a6UqmYHUVm
Rirdj0PdK9T5IQoJhCaQVSRV5EAd7oSBsru4SvyOLq46Nn5In1I8vNWTddPW9jXpkqswTr+Nk+o3
g+1FTXM8/4dufgDN1ggBTynDY8z7E8SaZ62eMhXhIH2k7Eol/vnf3w7gKwDhvMflF4JwKgAwceAu
GLnn9Gfxifn1t5zfQbnUn/ncJc553M09s4IVoiuLoybICsDyrsl+n+/DI9kZB2nE2YxvKxwhnE69
vhDEAB5OzRseTrkwd1s6vOFPHk55OPmwXVZoQjTFmGVopQ3QYhOdWyGzXWOcF4yIjY+aVR7UZZF8
vs1lhGuY8BB0eugC4Ngzq6u1ji8jfzThkp7KXl4u2vRCYjDMhkG9BIHuvRfW9VDoajfgJt2dFPPY
5t/Pe8P2qUdsSJehdGcYVABIcc6qHToY/+8zFbvAC/fzywLG5v/w9rOZB67QhIBtl11dBLTmq0ZB
TJV5Zu6EVy8TWNEQtjtHRum0vXxv1gmBe7Enu5504FUgzM0jTDN9pu+N6WgHJxDq0og4kdjRsa/D
CnfoULtTwCNv7XvFO/+NNq/QOp+RghswkwpGQI/JQtsbICwGYjfy2EECYvhhxofzMNs5whuOyH8e
dLrBUv4GETxWl2Ptcp2J3LUf8svBXxbUQj8XI1aIQoxtB2WZs3bGuXqn7aZjeErdzNH+DnG8hZ7s
pWjTF1ZgQryNwjkYxghgffOXMs9OWt5JFpD/uR+C0ApBCK1BOqTgqwdC7WMy2Su84BY3DvD9xTtF
Mt3Ew8s5KG7s6n5jpnGL6he+VRZ0TgiaN5U4YXcvMWgzhq8MEoIcyG9mdTFhEHLUE3LHw3B4oTf1
ERZ5xvUfggkpqhZZetsvr6tnvqg+T+fSEapCPN03n2VtU9s53co2IfCVZRZkqo4VtKvom57oThKX
uzS3XcsObiMyg7aI+UujOlmv7WY00zpl3BxZaOxNO5McJptf04DQn84oBiHEYch4SfJYoXhgtMB3
Tf2o/EmM4/nllUEIkRdCKOMwR4BQyN8oyBY0caNIlltsbjEDz30m0yjOEmED6HqF2TqIWGJMlTlD
W5y0WnbR3rbjDUJw/KbKoqrOAFFHxanv6XVRL6d8iSXeKIPh/77aXxEUg8KZwxjtzsacuV7cl9rj
+U+ymUKsVkt0eKgydLYJDKsm7FQoLQPnHGMgAgjVHc2n1iu7GG3H9dK7eiNthdz4WDYjEG/XMMFn
q7YA32tsWHQt7iFtnR31HddcMb9Mh+hr43POmMRwPhG03iEKWy5VmDIPbdK7Q/Ajs+4i9UiyT8Tg
dxiCn09VxMalg1VK45vfqt10MLwU7+l7LmUgHWuRraFwNJsNhgZMHRbxSXAuLW3Rk+11voEEPoJi
FvP0yumez/vN1kG9tlGseahBo6RtCNTaryCKMh1ysPLi0QeSb37/V3sRSEetNvK2d4jCQV1oJNF0
DYjssOw4jzdao47QFEabbop1lbHZbuy+d3DCUR1Smg+0Bpw6xrusK++V2jhAT08SEzcSq3cwQrgy
giAfDQpfCecbNt5CkNVJIPJmSOrGMhghZKljQbPBBkxhTKfUrL1cvyVoRlctS5LNy5CEqKWPZdsM
CdZtAB9BYDPwdN0u82NSyXKprcvru6UTg4diGUHdA6nxZp9gJGiX+umV+hNsQ6cKreL5rrsK3EZ2
wMgcQ4ggeWiWczBjKZvqITC8IbjNZFIGMgghgOBeZ4B5BBC69dhYpzGF6kv5eH4HyzCEsNHTtqZs
xurN+d/RYqCh4AdOf+dPQDSRJyebikmL+Fop7JhCVDPvDrUlLdjw5RAS0ZUjaOL9R6+rLM8bmMLH
mQ03ckPfeG4fzWvywIvavLzXXCm3VHUVyYwu/9bnkIUgUZOIkjwCstLYoIy7U9DJv+hQAkqcfAwk
i0k22uje2SnEipIpSci7P0AWNfrERUr8o4kd1f0tMxAe44fZi3IPcokgEzQT6dl5fmuD0e99QlLn
VWUofGtP9BApjx17CDLbmVvJop73zA+D/ZM5UVvBWK3LULlP7qLB01QJxNZ8ybulFGLHgmGgLCUw
pYG2nOEvB/uSv3tXeHCQ6QucP581VYgXzWj0UWVHvbughOctWlkck2FWd+d32r9EQ/56Qg3oy5rC
fibgv+5mBovo92UXP9FTmTmv97/jeGtZLrryuXwTe5ZdoLe/1j+44iNxp6hBORvATcYLO/VC6xjL
iDpkEMLJv5hjreQ2HEKv7szyEJLLJd1Llm87u3gzQ9jJZtB2WpxniCEzhkCSh8jVHMxlHFDL5cph
kS+bht/eTG+Awmau48ZckgDrZhiGk+goKGeXhdH7dvVNYpoMSdi2EbEmu4lhGq6NpUPQ/JCe8qvm
sOypo7nNCemNa3+V+cW/bLE3A/lXXV1fgjnUynnEV8MgLe/4Kff0of4GWUAIocjImWUeImznuclR
sZuA1bQYwKdHkidekkuCxnawt5iKh3gU4DVhh6WU9lmf843cDmDeoeVD2ndHK4mfU1V9NGaZh2y9
iyJI/QP4eh6sVrCu87pOWgAae31n1A77ElxOLp4+TtFd8kvG27L9wTBcpTNINekYlXz/wUZDr/KA
h3eyZy/Er/fB5WCiPM5lFVtLcphtfrEVmPDFalDgJkYFMKZDDfAmNi7jT50jKwgh8GqT3qT4Or1r
dd8U63npLvsxlpixHXZXIEKqlplzH7PXG2xVfW2M2aGFfrAz4uSsWxwasB0DhzuePi4XEl+kAcHb
ju3PZeFqC4avl8FtpnB3fsdvnjirv0lw1NgoCitPYbg6PCr2Vyob7nj19A9pzxuAePkjY6LbxABA
9Y3uIRQ4cIlql/zKPMVlrpU65p6Nno4OaFQI97LseDOerdCF40BT4oKAd6N38TmxHcZp9OwafC9B
/GVo7ck7v5jbaIZlQT7CQq1FcFTaTdOiVFbntjNYooJnzbiYpwvduD8Ps32h1t9wBG+F7EODt067
g14GVxmt9/Gv4EG7tvZci0FLnOlT95gVoOC5LQNtvaEBUJmuG7wUmOl9y57/0CrBFZtSsYN5xOqx
yImvZ19z9L9sbzgx00EzMbiNZG2f20HzzSwxH7HGIV6CAGbZV1w1eDmQY+dr6LlDbuJl7nn7tqPY
Px9NLNCCubVaaMY6V02OZrQL2tNcSob3/iXCvGEImQlro5yh4RyOEbnzvsDkOnpnD0AzjgM4AUDi
lTrKsT/IttlWD4zNVispZCh9n3RdpwCYF4cJrlUzmpHRthscuNpjdsIzeWA5MtoU7hEfY8ubuUK2
gmJMaCYRUKOj/drBxPspPlXUfGeccNgNIdEHkH0DJjg15lXc+3/mGULYSMzeaJUZjq8WF515hH6U
Ve7OQ2yVD97ZIISMrrBYaXOMaZdf0zsd7x//j7TraI5b55a/iFWMILllmiCNsmRbG5Yt2cw589e/
hu79PBREE+/KG29cNa0DHByAJ3RDlSJ2O0/2Urd+HFqLR9HPiYaECRpTZ7RaoWN3ZiVzqkbd+5O4
1/vpIU/y123zeI7AhA55GtqiG+kKHmm2j9K5gmGXOwzJW0W25FgE0WBCjgIi5rez1x9MVISjW+mO
KgaHmSXuuwtuY8162ADvs6TRmjo7KKKFddcaMyBV/Y0CPncmbN19smuc8C7FswF2Rte8k7UeGlV0
OZoq5DjRX/P+gZdqQZuVddDZYTK5RTTvm1S19bw65n505ZvKMQuCr1kjOKaRXo69dAm6T85tumo5
/gBNw2wRVWN8/yfMQSMHg4YnbS6ZXleoF6WGwvvAFc2gv/MhiixwmCiiGIVQtDQF3/wawekA0cIr
cnjRd7Iz/sxt7oauHosFHLOygWwERRoBDrIsBI3zoZ08o8P8Jo/twQOFJxILhg6mfeVh+4ysb+kC
mAkzIMnQgqCjT70duW0PEuQr8v3gVTSXseM6EG/3mICjTtpYj/SxW7npQbZVTLwJV77TQrF2upRR
awgcXnsd10Im4iSSWJm1DMz0kqBrMLxvfVu6zR7oZ+R0B9YOzopSz9jyHCbsGG2sdnUAPAH6f4f5
MnwpUGmYrvHKnG3DC2/BCHK3jbntPSqbJU1MNPgoAw5FlkdWpn8R62cTSQHD5KbMt4+F+iFTag6V
WTUwLkZxyFUhxW4Fx+BU/jL+IUbO7f4Tc3eG+dtDwZr9/sRXdewrUg7IAGMJaqRYGsbNmy9/t4JM
WJGJJoQjBRnqyzDcVV1mR/JN03GmH6h//9k3QIP73hZJy9UkpqcN3Uq3Oa6mxpxjK22je1FIrTQV
D9tmbfuiylKcaqTX+liBYwiz6Zi14rZm5WxDrB9pTYHWBBLnOvuCHQfRF0mId9BcT7ZKTEeN7oLx
ZRtkPbWAISxZB7uUKLESvGFY1BmGwDqQgM4eVZENjv6lvqMKO7wJyfUPqTMWOzNSxXKQ6DmwSGtc
CD1u80n8WkylXWDY2GwMV51iR02Ga60abN8HhZzWetn0CQk0+P1vk1l5bx19RZJU4s9IwBgL2gAr
EDn9N6veAeZq3KOaDtZsJhoPIslaJZrwbZWQygp9vXBiQ+CNha06yAKFib9SHGl50c14ZM7zhdrL
ltTSNtmS4+rrLrLAYeJuCvYQnCpY449IF6oQ7yav8uvg0a68jEc2ue4kv9E0NuQKpK/1SAMaORm3
tDPUd8RDkXjKDtneXbobc2/7CKzG+AUgk7ToaqTm0fGF7w2xvdfM8KHDOysUMy8koft3UEzEDWYz
SED51dp58NwZPyPRnTFpKYn7bZhtx4ByKRMMs2ROghAwdQXxA6sSfwkqJ95ue7jGxtu2LAvDp7sk
TsIukfyjmmn2thUcv4PYznszlMkI5TQd8RZHkpU20ZrxCWLT6NUY9kLIaelZ9wK0T9IEKzFYdT1w
EmZpqcKgBiMP8hc9ukvkfOf7hBPV1xfujEP/jkXmWKjlYsxbHFqlD3xbpfRSIH7k5XB5KEwAmoWo
mA0FKPl8JSp3ibbb3pt1DztbwYSezizCRizw+7oQXAw5xjUr05M1XoPu+hOTnHGY0BPLfmvmJnAa
V/IUTDTqd/JD+tb+Lu6hzfMZq0zMHoDCWZNZwRUi5QEInwbsTfjoV5aYfmsKXjBd35kzBv3/xf4T
peglMwUGwhulfL9PHtWbct+6iKa3SIR5NY+0ZvVpRM6IzDGSWuSEsxKIYvEyzO4IFbgi7q2scabI
tLZXcP2TfQHGuHcfB6QMaoClqFydVMx0g1e82hFHEI9ofEKzpunwHum8JWWc3QjwyT41dNvK23n+
VgafCqfnBWScXRjVkkQhfn/Id7L+BMr8mFf1pn784fm6WDbGz9upqvIBQqV2nRSD6+uhfFTKAE2Y
eQ2O/rYQj8aoSVaCOWI7KaC5wNm21fMMrSlNgrAZJah875WDNGB6wu8QL776EL/ASCTtXAAR0Kss
Wfptc4iP3QWvrMUB1WhTxeIoSDrY9kIRoBX5GoKVrNYvNDPgeSS97D4s7dk0jbnexTwjapkCpTui
JYM+KAR3vgUDM/RYUD6LbfLIWUweInPLJ36Qz9IERPlWrCHuTkkzlKtWs4pLMHR7gZf84CCunoCF
jfQvWqxkb6qj2oktgsozbTSsdrkETnAMRhv3o5u7w4VWWmhR3kblgTKRLM/LLGmDHtlv6GX2LwlP
p+4Pwf/3uWPlKqZR1SNBwbmDAOhBv5gvfEe3O0d5ipHP6DiHfNWa8wlkiXYlIzTMoQCYGT2O8X08
8I7YqlcsABivUGslzw0apYbj7FEBnWjXQDXVEaFmmu/MB+l1e3vWiwQ6xo8kFKoVwmYUTLHVDEHG
i0a6zi/xdUDbkio728WlCxYCfOEpHVgjeAm31UO9QGXMhB/qpDBgJrgzc/CHmTcaTyKdxtsPJ3oB
wXh7DTWnAPMagABGlfRXppAfiyh+TDr/0Eeq7c8zp9Sz+jpcQDK+ng5TI/c94jMY5m79MEa5GLXU
Rs8vk6HmvK3W79AFGF3ixWnupomoEYF9oeSQ28nNndirv8Sh3R9pBJn2A3eglLdrzLWdqanc+z4g
ieZJxkPVQgOes4Q8COaWjsw8VDUJEGLjtckpixwuxOoZXiwcc1H7Q2LEbx7fKQY+hmfLl+ztQ8VD
YO5JDCRNQU9dzyjCGzzjLpS887YhOOvEslPPjZSqeYAn7yxdTiitFF9q/2kbYv0b+7xQb19eCw8D
4bYRhQLcuXENkB/EnpTvVXohohSb47PU0h44iPTYb5zZt1i/QISIFgQ7Z1g1pE7vCFZx9A/m9/IX
ZZT4f6TDeXBMiBjNuiKlCQP/VyBF4ENPuoiOmWlP3G3jVh/Yi9VkgkOi1KB2MOEUQqZJNgSWxgNU
kDtHHEhuZ33xPEbFp3I/C0zqRcv1RDzy0wgGJt1lFSRQgvdE8fu2Xev17QUIGxVEvc9JD8PqxIsv
O4wTmF7sgLxcsOrQFp5R/X2bYuD1Za4fAYKZU1lTQBfMnLI0LVQ/QjbGxhS6a8i7am68uX7kWLd6
IWOY/V8UtrqYTpAN7iugqCf/RIed+33zLXyiUwt0bl/m9Pmv38cG1OzA/i4a0Gd7v2WhIegkNGgA
fKYlGmKX16Cat8Mf/VF8iUFiK30zOXnI1YVcQDIbqBRN3xcBTMz679XwYJAE3eq80gX9kQ9HewHC
BPamjRvsF42JGhqee3QgBJCpnC3R5wSR1eC7AGLCey4KVQRBBJTsyMvQn6SGExbXfx/iDpqkq7qo
M+eYpFIUl8h12iXYNYtj/gk9V8Ok8nz//j7jADJm0RS5xu/X/vXUfZtST+Z19axv+BmC2XCpEePS
zAABrW+rbmSrr1+EkKf/svoAWxjC7HidTSUZKEoPtYYKbN91aRPZBFHkQ4x2yIiXwVgPRAtAZudj
XZyUBjKutFdJPFKasOw2dMRvieT1NhggHIhZYxgvsD6VWjh/WLH0+XUbo7BKv3HixAvNq1jjpFHX
v3EWAMyGyVShyqTfiuqpc//Jdlfgd7qnN1W+K3ivcy4es3VNXBjCjOZY3PyUNaTb0XjeHulHyPCF
W5VevYYX1jH7RiZVm1OZfgnvaPouOEJ1PL2o0bdNa8SG6G6H9PVI9DuLoTEHLJvyKQwT7BZUDq3A
vxLL59JIdznhzdyvH7MzELNriaYrAgIR0iX9TslrS5ndzi+sbWvWw9EZhNkqn4CAkvgAkdBBKTbf
5ITzmKU/8DFwnwGY3ZmbrjHzHrvTp8a+6jVvauqLPjIPoRq4YS7stu1Zf3WevYGdgyikuRpLDQap
p/xS8YgdHOfY1nGAFdt8Gvb6p26/3/ax/YZTk+ahEsEd+gCiefOw8zsFivQaB4Z3pthCbRUMU1dU
WMcktNUjbQIU7PlOvtd32udoznGLnK2iZ2758tMLTJTSVB3Sg2l+1fHmjjm+TZin8yxroJMwsGpy
9cNXrVp5lmNv2xM4nk2YizYI/FGMCUyYwzs1fJIz3lOLE3fYYs44iaKKZgAa5aon2mlqusEhOyAw
2HAzZ9sa3oIxwQDnVFbLCgtWkn1TekJ8P/b7v4NgQkEtmL5aS4AYCqLa8tgJe9XXrvps5j3mODGB
7SIkxRgYkYkzWpUviYrJdv/GVEvLVL4VMa9YwMNinvlS78/T0NFzk1+E1V5SdCvvvxfGUcp4Zq3u
kYnJCSTDZMVgVabALy3qZkxTieFJi79WrQtZ5u09WrXmDMF+t7dyNhoaze8F6a+ktOf+F4brQVb1
M5IUzs3AsYb9fDeLJu0GWkMyxV/yvBv0pzLgEE3zIJgok6NjpqyhT4T+iL067GuMQMeciut63Fys
GBNp6mqWFWGAGU3q0MZ6yuJXYTbysXclZOZ553Q9r7bAY8KO0sqqX1TAq7Jd94tO4BXICpjfK9PS
bqF7AKo7LiatYXy4YxeYdJ0X0VrsZpipApNkimFnKUo3fl9JN8GsBTsiJLPVSea3SBvQhZWKmZWn
PW8Id/VVtPgTmPhUJMTUU7TsoqUMiniqjVNiqbVjDJx7kIfDBKm4ivU8UuAyRhZYSfQTJ8LOwVFf
yRz35wEx75ZGD0UJWomIhvEM6qbJ6tvICtEfOz1tH2muxzARqlYSoxVoNVPYR1eyK+2j0/Q6KRbo
ZdHICQFor9I4adLVu/G8W+xkWSs3w6zSYqMpPamNaE3p122jeABMPaxFhbtoOwCk5s43ToRHncOJ
gzITOaCFUQo5fT90dXNV6LoXxRj1z7pdlwd20wec0T9OoJKZIKJ0adP5NBaqJg7VTqivgu4vIZi4
MYwT+GLplvhR4kziAGX47xIvocfbFiZQoIwx5NpM993YK8VNyyuarK8TITL4MAm4hJjTmeShGQQZ
LvY+RQVUqXeJCW3nWne3vWs9ywXe2f/hMIezlCpVRUwHTmcJ+EA66B46Ch9k6Ojd9yAWsmQLna1c
+q4/XCZnXOaoSgqKa6rZADHAlBYe4Z4AdWmncuhYq/iFR46+vl2/4VhlwkZSgzBJYaYuXQrJQyZz
EgOc7WIF3CQJMk2mBnOEpsLAoun16n3U/fy7zWJFZwVdKIK+hhXzdVWjpzq0f8T35KCcphf99gqE
McdPfZOd3cNgjqvWNImsUTc0hedU+BpP9viXK8ecVkFUIDpFMxxB6Lu1NBzNKXI1n9fKt96dtrCE
7uDiZjf7Io8ntJ7gG+MfhZm8tRqvc2iJX8rt7Z3iuRtzh1el2KmpimVTtF+tsh/LH9u/vx60z+7M
RIce5UaB0Gc/1HPsTEdL12MinnpBssr0dRuK59lMgCBKTJIe82v2HGWWLN0XJLDUjnNz80CYaBAQ
XesmjJnYIvbJkU0xt4xQMnaxWbfutj2crWEnbnVIxfUCtaft20MWjHtx6p1tCM7usPzywgxVFIVC
5GVlkW9JUoCWYJfUxJpKjjV/ePL89gRWtK2v0zZIK2ChQQYshRCP3Gt30hWUrUZbBvFXussa3ocA
PfQfH8lnTCYo4F6KBiIg2GUpRlGTO9CNQvekeWld/6sMKQEe0xhvy+j/L46uMuogP6CJL3+E6Mm1
zGuq53ifSf9/8ftSUUkxlhAfGuCX7QKrkq7kT5XTz+HHZCJCWA6mNFIPr2cvzV4DdW+on3qKnreF
CQpDrQt6RwBh1ntJw1QF54OBt0xMJDC1qh10emWPFcjX2tKa9fgQRDHHpXkwTCwQqkIJxwBmDHnl
au2vWhfdhFcr3XYpFPjeb3mQoKkOPZb4zmsvs+a6/Iy6B2R6RFGDiCb+/VCJMEJk5VI8q5s39lB6
RNq95mpH2j3Ee8OvpWrfoTHepcRS3KY5/ZZ71q/rA4QvcSAnyULH0K4/GVefocp7B8j42liFfYTe
ITwbvbYAXxjlkFPuxEP1FVLcEHvOWotn5IpfvINk3C9S/dIsQ9goCK2TShC07h8Jj+mCOhcT2t6B
MM434BoiKe1xbMl+yJ3e/BnGl0P2khXIrY3P8hxyPo45VrFNlbFWRej+hlVB/tMYvzbVKZc430Mr
vr60ie2oBN31oLQjXbhOvMj67En0ebzJnGVjhST0ZMxAyItl6xAPruQ68TNLMAexslTF1y5aWdC+
tH3qP2VRbh6VZMqd7St37R58ZyRzJ0WKhm2mtaShtP0dvv2t8SJ4RHpK2imgIEYda8clX1/7iHkH
ylxMvSb5vUhBwwKTNlQHJbGlZzrvTOtln6EReAdHfWlxT2EYC0Rb9ASYiksTYqjIgNK5iK12QndH
DvEH2ggxclKL9FxtHAmWtiNOy0qv6FFPDfBgiS+dfpkZv7R4n2NYr/3b88AEljkMtfits1kyHv3x
VspHSxHCv/UWJpbIsZ4YtYiVlFOnc2fMNcM/L8QbaRdeyV5zo17w2DR455wJLAmUjpSBBpY5uCzF
h1DadzJP10jibBVbQZMzCI/V9BgOtnycUisXveQ29IyHAqTssld5iZOeEgcFok+p3y6dk62qRa3p
S5qMJdWE6igR2RKy/NpIS068pDfZhjcSJl0laSFBggcwBVQue+F7ql3HJEO9nyenydkwtq6WBUIl
TvRKVZNjFf8gqi2EnMDMu7bZwloji2YzZMAwHvPL+lB6oRfszEc6Ope6+YnXp7WW7MEegfgdA2AK
dK+YIBlPTaM2LbrQxuiyvKREJLHX7uMv0DerwGf2tbYyULvw5gbeSikf9+wMy4RJtdUqBcp0KBwh
xagm0yOEA11TMNzAzG8zv/PKSLiq8+lRLXgNoG8Kq1vYTMycqywbY422Z1agVqJFCxmH43XE4KWV
XiFM27ndWeozt5Kw8pH0bq2ZJ1kwTl1qpgBWnyHNeNNYlZ2c5IcRNJrpHv15u+0LkK7hlp1M3EyF
ctQKmg0QyVewnNqxXHFO3vqBOO8iEzOzScvklo6v+oNTRw8GRvl5JYk/3OJnDCZKZn1TS2DIpj3w
p8mmSn+TBj1DSznSNGR6KtzPjEVgnwhS+Bja1mU2c6eEgl4rIiA1c7ig3emRNtvbe7O+cmcIJmZl
xmwOGIvG93JzGY1u3TRWgfzd34EwZzsAf1IlgSzb7tXXBknvZLrIJE6HKc8Q5iB3fSUUeYb+xBIE
po5cBsSJifYzr0de49P6TXZeMubYGkIoTWkBJNMULqHQux9jcdfUlTeGE9ATJw6Lp79bQObApsI0
gMcZuxRRmkWpdvTcLYWXbZD1Y3q2izmmk9zVVUkdfBgEa5YiO+NOLFJv+hgJzhDMOQVtQKmKMSBq
B9y20FoLHjW3c+gsX2rrD39nD3NgS2jWYfob+yRUX4Non4Oh768A2HTdoEwp6SQKIAvXYda/Sp3J
02pcf1P8XjE2X6eCerhX6HQsOigefTCHziX57nfjhYjB2b+0h+7e4g2vCegVylp4mQFZqAwsnrww
/YdHxdkaJhBAB8NUJTpHNN0OVIUKjwpzRqp7tsM96CcveBoOHJdmNWF7yJiOCWSNaCqlBGs4+UR3
0DJCs+k5fWw1pa9gkAxO6iO9wtEuKN4HIGz2xp1wqPbbLsdzByYQdJOqKk0GdyjU5Jc5SMIhk+4N
EYSTlSbPzjYYb/WYgAA2j6ksZayePt1n9V4sOcb84Uo9uwMTDuJRJlBsB4C6Q77bDW4z1OGhFZhb
Ppjd28f4pLxum0R/8UMAQrMMwXC+BAJlJiaA2TWIM9pDkWQNKgZumXoBMS2iXablU1bw2iJXV/AM
x2ZQiBrk8iwCrp1v5uFlTHjp7tWAugBgKvBxP8emKgBAuW9cmlwzr2aQmlGh3sjjjtDT47mxemwq
paqFtghrPJah5epQMbLklNjaiSrnxC56PTnvRupfW3BMtChAmlG2MoybqvZybsIr5Gouernwpmyy
lGz6jLsv1pJu5iL8ZXqSm6KAL558rOyiEu2G1wK++kZZIDAvBxGc50pDW8cG6DjiMif7gNdOvO5x
aEuTTQLaOZZ0rvGjrG5CesOS2u16GXNf03+vipqidIZgrol+JkUs0y+1OCeguHhsxshKx8DePqnr
CawFDLP7iSCLQk0Hy0ABizRIjpZv3a2cAppQ+Y4XV9dvpgUas/nVHBUkoq5NXyZUXyX0ol3lEIsq
1ICWiVOv4FrHuIJvZmiXHnBx/ENIUpzAm9W+qRS/CeLwLsL1ULuwj7k4mkmb5YLyuKjP6pscY+gh
1I6IFZINox/T3cQ5vTxPZG6P2ihAatoBMQtDK6lPkv9z20PWw8PZD5nbQyZBKWkxABoQbKR6ZmVC
YdfycTZQo+dRQK9evIv1Yy4OJQnzOY9wrrICNQRxhhZEYinS89TyQjot73yMer/NYpmt2qbR0b4D
s8TogOZPkvwg5EsKoXEzOPnqo4kOx4l3T60HpjMmc434uBL7kL78Rt98MDRtV4j69WSWnKQSXaQt
05jI0WhKkgwzDpk59ndqr9uxVL4OvWShXTG1FDAzwWFGq0p5nBgfdw8MLBiWQslLVRTVYE43yhi6
JvQa8sTdboAYWSdV1jg+x03PcfqPC0mBVLxiQbQjGezof1mpmdqLOj4JIgigGZYh/aqm+22/52Ew
q1hWmWmEDcUQm3SwgpLMkW12YvggpFnyug22EhjfW8SE4bBKQrEnQDOeG9CbgfMiBBVknCJWUf7J
xOO1Q/HMY/ZKNdJcj0oDkWocMZiAG3/KXFkfPI5hH+PTe8Po37G47mch/98y7juXpnMMUEJcti6d
AMvt1Ob4/kqTz3s8JgIPeVOngkHeqkC0qyxwDSpM71/TmiQv5bYS7ymaoeg6cqmQDGXiVdWJU6V0
dHovtZIrFXwN2U+oviHXblj5HSRCnOjH9oKu79tvxLdM62I968EQpSGS8bQeHnPod6h3TfZ1G2Ld
KtCVIxATkMuwnYeo7GKIaQKGuqPEpIpkF7v2R7CjVgX2/BPtz9ws7aqfLDCZayZPSWQUvoLYcQny
1Zfy31S4Nh2osAaEpPcijzyKB8lsXq0ZvmpkKpayqh0RImttuOesJA0S70Mx/ONsFdt0qBhN0WD0
DF/Gz2VktYfuBCob9AE5swvCdo9H8MqxiM1kdv08a30AiwbpVKaBNfBGjT4+Bt7bwwTFviu0Ou/h
GXX4GCpOqqHI68/WmMsW4TKs8qxhYmIVVHKJUR3kZQPopE/KIR0NTmVzPe4uNoj+DYvjRHTBxwAu
NqiPn0fjKHenOtoVtT2XRxJfTo1Diue08erkApNpFsc7qAFb3sHExlKTiT8JAJdvta/ooLALW/3W
WrWbgBkSI+0KD5G3okxwbEISN00GwAKJGuEilw/bFq0Gp8VqMo/RKlAV+B9+H+pM+yYur/Uo9dqK
y0hNH0pbC8cEizol41zShRuOdCY2OvqOaWtQd+BrGtOf2oJigkSnT1VXUweZKMFkX+apLWlpYVWx
ulMTJbYn0vwMovG/vxXfnTQ266lroyhFLXDj4lpWvsTVlcIb7+TsFpv0NEZfl6cEEG1Y4jrprUl9
wTg6z8s5MZDtT9TAwEK0CDDStf/cHpQL+rIxS7RIZE7k8SqcnP1iSdF130TbrYSgoVfNbiat45MI
KSfizngqViIEqeOU8+bgQTIxJO2nJkiogYpUXw6z/jUaBht8IgfM1ziGmDuk+u/qv++9g4kctdyM
xK8B2atlYPWJ/hD5sRcO6acOtEEMsGZTZg8mBItZKIlJQV8C0aHRbWl4jnikYeteeIZgVk/QZiXJ
Z0Dkyq/SqJ1Qzi1V4DFn/yHQn2GYFdP9VhhCGTDFL3IMQatV/4hATVY8vFGte7zq1fpFeYZjIu2I
rzww9OFh2EpP8rBPmmsfM+ESGKi61+2Yy7WMCbptXRI9q2CZuBs9yj1VoRNPfSDI7hp7tOLyXvTr
5/lsGhN8xUSte82Haf/0G9O+RsH2PcpP9qm+RurpZzQm/mLcNENlAdbVjn8ruilIZRsByWtkVPCE
8gOLV8/i7Bw7zqWGtRIFqHPbctQ67bDLjKdgJDbpdlGk8WLj+oX82zo2jygGetxOAtZSl6ypBolj
6RXgAdQbawpQsYv304X5au63PYb63scr7QxKN3jx5ulQwZczuqRR9aJJd/F8JwSjFXHPHM84Jnh0
RpEKEXXMUon3eofEMpHdbVN4EPT/F6bMiahJGo1PounW0Zep4zWjrWQQ3/kfq/NBwiIPdert8i0q
aWh6tgS31C1lN7v4gFWtgRc5/vD1dd4eJnQI5jj7DfWJ3lOPKKg6xUmwI1u+ju8CG5NYHle9ireK
TAQxQtUsAxqsJPlnMh70tuX4OSfGy0zIUOXSTOoR25Qkx3l8Esx7jTebzDu2TJyAMMysRjNsKKMY
HfaXo/6g5DeGdqf0D9s+x9sgNnVY1AXaDwbqdLe0nyi/z3btxXjXOJIN+p6f3YXMSVZylk9h8oZZ
H8lCSG2Twse8cSIjwefKf6cIgqNrsoRJQ/D2EPbb0c+LQEHjPUYgmtcuumpnL4meBvV1TDAlJfI8
YoUg6D0cE4TaOvfx4MCnqhBaUAm1q6vMbU7hffqjehmogEaGxiwldnhdmKu+vjCTCUqBETeQW6dm
zm6uHOSJU3JY3avF7zMRidRFFOg17FK7ySlDfMvl6MQfBU7gW3fCBQ79OxaRb0gVP+wq5FrFW0Wx
Na9843lrraKwksP4HSy2u0+lDBeQTGAyCCZLigyptTry7SqQrnFvX5ijuNs+X+srqGnIOxGk1Nji
cdB0pV8BCyPIvVXVuVXNtaXqMycmrb7agfIvDFs01o0wxvUEmEz8pjR7vXhRyHGODl25N7LP3LgL
LOYAj2OBsRl8jNhJmVhxVlmG8b0mTqH+3dKxleNJHbsSq4pDJeATS65B8Paa97xmmdVQu7CGOUIy
GNcigarKZUXtYDjQlYSrUfca8WYo/ntPGw0T511ijlORSMIwRciLNykYfm/U6NEYn/7K31gOqkIN
5CbSsGha+JilrpRfcQXsVnpQ35vBHB056SW913Ba58AdPTDceKqdQJYjwcM5OsiKTdB5W9tQ+LS3
jVt/vywWkG7mIk74Uh0FtQrr5NvyElSxF+Zdp1iDNyNX0rUW76pa/xpZ4DFXfSTO2aRW2LDWgwAT
7V4InfQHrblGN5gMvOCVlOnKfXjMLvCYez+pVd+cRawseHDcQB9uhE7bGVOI3gJuQpITmdjmeiIO
KF2P9BgHoZ0GutOnxNKVT/RvvfMWtpFeAs/XrA/AiS+llzp86wEpcaBttT7M6AvXv/EatNdvxd/H
jO2pN6YyH4yGngG/hVbWr5bHTrPSeP7eJiZozDn6TGSoA8EPp8lSj5ROEx+Od3NgmSfztrjp7of9
J+rx71GZ8OGXVQvJIKDWnU1nvmPPvAJbHzhO0OceuoYrfOOdOJ6TMBfzaJRpW/U4ABMKNMlDiby/
5N9tn2oeBhNOamUe41x5wxAsX0FNRpkclUSc4MHzCiZ2VHmri2MFr+irh0J4NfTnbTN4v8/Eioak
VRUmMKNKVDvwwawejhwTeCvFhAc1UwJtEuAAihZbw3wsISrYhpyxWw4Iy0tL9NGosgIgjXaR1m6p
XZSmu71UnDtXZ14QkljHhdZhqdBiqfuXU+FO49cy/yHq37aBOPFUZ97lSdgjgmOGGGQwkaMODw1q
0IGU0MlBzgOMdzXpTEgAr01p6iFsatEMpNqpgw4WUOyD/6PdxRVXDJfjbSxZbDOrEpidYNnc7Acw
nASclz/XHuomi6tWq/RUhcIYreHTvj1pr981Xu/6VrqnoWZ7n3g+x4QAKR/U3JAAJkm//Eh2tOpp
htrpNsgfvjJ+3wtsJTitx0wvM2zRgAeYFd2ptn5RoBsRvY/Ix1maHbqEE9v+gGlA1klXVFF9e0st
llFqEs0YCD6v5VP2FOy1fVw60418HdwMB1QMHDW2eUWDP2zdGZOJRFku/FsYCw/Rle4VkHowT5Sm
NoHgAhdt/Yyd0ZighBupFgeBJhAgZXoyHlFOKi+TfXDML+TqML2IHh1XDbiPwXWf+Y3LpjZnMVRm
qQZuOyfXgj94Q1Ud4iniHIT1g3aGYWKVKI99qeeAGeqX1HRKg1Nv4ZnBhKgSiriDPuIT2xT8PUa1
9/FMm8UUjhk8p2CJqnQhzHH9IVXwT/PgfCFAujS8onoO8U554Bw1+ld/fMieV42u6sLt07pucpEW
KAZ7BI1H6hSPqqNScXBXcAQOGm+L6BIvwAxjjPpQwxJKHZQqwTJnpLzKOt3lLXvYACWUIFyiuyT4
XnqI9vOe3OSqJx0NrB+3KMHzCeapAh1tEX3uWD1yCq5kW/cQfa+m60g//EOC0u0VKC3y3nq8ZWTC
RmSCtDsxgVoOGKgNzCNkxDkPmPWL/+wWTKwQo7asKkzv22aeXHQEH6dDty8b0ZP9wVWgj/QZNySy
KpvgUzd0g/GMsSW9XPa4V6h+G75yPOMQoF2Ldk/59szpcV5dvwUY6yOTKchBDDB/tCvlLg1eOdbQ
J8QHJ1wAMG4B+RKiF/T93x1BUkElAwQ3/JFOdvO1OvSYHJl5WvXrH8ALSMYnMiOfgpo+BvPG9SHV
UexMWzxkl/F3PNH3fL3sVQdZ4DEO0hBVTzAyj7iRX/mGm2AyRtfdFt/bKccVV6+tMxLbkpBNodbM
CXZLrGq76J00kC1FvG77w/aurZ7lBQ5zfxhDbo5BAZwpc4bqOa/truU4Hg+CuUK6FqrtSoZFi+vY
rupgp6cgGtYTd9sSnjOw3Qh+Y4hhbf6zOZRYb94bD6q+C78j/QIhjoDb/sAzjJ64RWDP63rQTAOA
wZRZeumOGsjik5QTJXgo9P8XKJiR9OuMmtVGl0Q6tVVrlQPHC9ZjgwZdT9QidEljvg5KodOVeMwg
Q63dVxJozYKCszvrVpwRmLUa0CiaxGAutuUysyryWLYeFCU4h4YHwixVBvFYpZsAUqt2O/hWMdwQ
Hnfayng90hzkbAkTRyO0MeYjtcQ/QTPMio7yYYIcQcktAayHgDMQE09zUS/HQaFLVuw6sb+cjS/j
cBoawns98HafjaJKWUN/CkDxAezSe+MG3ROTgqr/4KAb2jECSzsgv719XNf3ylREidCMIluNRx66
LOOq7GwDzRO1apFwpwe8yhcPhAk9fZ2rcx3lHRgYHmcp3NXisZx7jiXrl8LZEubwQL29L8Er0dlq
eiEUNK2HlSOPtTKAw4jHtrq+V2cw5hzFoUJyosOiOEEbEvQ+4sLZ3hieOcwhGgQM3+Ux3ZhWtbRu
2IviZM3Z9dQSay4/k5XCtOT/vIA5TENSVSi/w5y53JfiY95/LvGxQGBOUSgGvSgY2J3Wowruidvv
JZSP38j6TrynMW93mJMU5mQuwO/b2VnwM6Wn9nF7b3j+zLw/JuJjSh8pI3xGQDwhFC7bQPES7NEn
YHQi6dBFVGRoJL6/cuqx+T/SrmtJbmRXfhEj6M0rbXeP95JeGJJ2D733/PqbNdpVUyWqEXd2Xye2
U2ChUCgUkBlLLYNZNL+APs4kukP6cBlj/8a3AeG+lT4WmC8H8zGS38mL8UIDFgWEAUyntYFxT1Wn
d1fGsHTRwhukqPOtJZA5BbUBZCic2Eh0Lx2Vv7JoIJV4du9hGxTOnYdRL8pFqLA+weKxdFRMrqJr
7TQG+Y1pEVfzP3zBs03cMk3mGMl6jZ36r4xbAn4qpFeBDNE46i2fLcdv2f3GNG65yqFRzHkB2Kof
8vB5nfOXwvxSQ+ysHJgOhkSkPbun3waPc3Vt0eowHfEpJ5C/t3Juz2boLOohy8gnIMI3+B4T0YgG
VW7hGw30/kCKHKzy104FOfKIyRlwX1TOZCLD//8P2iOROFvId5osaTOOhgULR195V++eIG1U2507
uUyHLzT8yzuOMpM7DI14MM0kwwrmgju2YIySFOIkpBC4k3BYtdYawTbkRFG+BhGUyb026qm5iP0M
bPPh2D9jkxHXw6hqGftwajBegwoxqL3mWJ7o6x5lD3cUJqNUqqEKx1i7t6yHqq5JjWxRCFzAEBsx
lmYdawKqZHuo5++5bP51edn3XwM3n4sLE1lmGkqp43M1udu7rId/fpIO4Cm77j5FsdsdCz/+m2LP
owzjwoWlgBRHYJFwwY1cuZ+T74RVzFt/i0emIqpIHiF0yNNUJKEeat2AtWnd99qJK082RsHYbHN4
q36kKWwDxi2TYUhr0RkAi/JTqMW+Md7kEaVEsR/PNyjcQmHsDco/PVAYZ7bipm6c+Imz+NMRxPoH
1XIvf8LdJdrAcUvUmVmkZBIzCuSJZu1OJlVP239e2EBwQRxFL8wXp3gPZs3SYMPw+tqTFVvzGMNU
5uKZEIMCJMfUbpb0Lyq4TNg48iY+tPJaSrEMw7TwZAmFl8uHolyJaEqBcIUTUMMv6iIAxAI1Uzj7
U/JZC6lc/OISwRIuZM9iG5eVDpBiddDUaw8jJQBPmcGF7D6t5jYbsUI6eqHx7GhMz5r8dNnR9udE
NwvCzNwsCJoCknyaYcaPRIVdmusrI2CnHEWwsV8FYqOUoD9UkcByWOA6VSoxQuDpoaQrobSfTF5/
aD3pvYfdGMnHwT84+RmROyWMBkp088wumb7kF2BZGA/ILFn2oHjpKQHRQviV+KBsVX4PfmdILh7J
rZw1Yw9ICNUEEhS8UsnRbsuD6EseVAnAsUf5yb4nnhG52LTMbSWPCT5rah6l/ran1D/Z/3/JIi4Y
ZcpQF6OI3zeKPHKkvMM5NVfrcw6WgmMzZq+xOirEFv5DwD0bxYWnOKmaThTxGfWb0e2PTRC9JA7T
eUa12iUpCvdPrJ9ofOdCP0kp2F+A9uPCw8QlM0d5kP3ci3yKxJ34nnwPQ1spmZzF+J5x6Vgpbr46
dp+hepox3YnxEBAOuXvxOe86vpPBXA0V1WrAsee7zItOY2Hn9gS5h8Rvqfkiwhf5XoZO7mVJGvEh
RespLnI/yVrvsj1s//zujeBTMlQUcA2Zc4ws7WeUKxGwQssbLExLGXYqB7FCXT32o+9PHP7moeuS
NM0q0r8UM41524BFJ3zNJYWIF/sf7AzDnVVSqihiEgHGyK6X5Lb4/0sP4yaDHOyfz6Vwx1Sv62Et
ruxm0R/l8NRohHuxz31hORTukEL6mhW1id+fBJBDQGOheZEkA429xwmHomBckZczwgEU7hSp6qxI
FwmI5WLZsvBotNdIkWzVlJ3LnvaHGHT+dtzpIaBbFRUwZpszgROoc+a3zJl86PL4wpEidSfRuIPD
MKZZGSygyTczbp0DyLXQ7D342onJ2eidfdk6yvFYlNoc/O06jnLeAm5Nlwd5bOwhlh8uQ+xfbzbO
x50cS68Jc5pjr/afzECwc3e+0o99gbfo2UNrR1DeFJVLEfX84dA/LxsXIdpBaYe+A2p8vbLr+6H9
hu5K4UW3TZuJciyGXRD1nv2Q/hNS5dJaIxGaXmK7WM0PQzt4qAEGxeTHsWFnKwVGrBzP+qLWS4ua
PcDM9SZMb5uRaOOjPFHlYkZZF6YAZVBW/ZB8zBq65ucfIio4DZ8a4tMR21nlAkidRbqejACDDvF9
Ds2GXgO5epjdQOXeJHyeiOkqFzqMJgNxA7v5Gp2U4ogq77NG/A7O5Q89bpwdX+Uih9rJUd+/xyjt
MdPcNHuKJ6JGtffdVChqWEikDUPTOS+PZLHR6g4nbTI8SutrojSuUZx6kZyw2fNtVRI1xjQkaehG
+zVQdFES1l2Lj1Z/Wt5ZNMe3LEj+xpbKr3okZKJ9wvwfLovUfYEC5qJH3rTKIEewMO9OqXhbKb4Y
PibtoTeos55C4r7l3Pdp1LJk0ww1u+yPSYTbr/K9Hr8KElWI3tu9m8/Jh4o+H1Q0y+Bz6p151cXa
o5Zn/uW4u+sa5xXjA0RnLlBAibGlCsXw5FgB92QtJnY2r9DO1CmFr91wsbWICxeYgrZKc4JF0oDW
ksIrAvVYe5i+8jBa65O5OvUBuYAxiVaKiwfgRh9jFS6GR0DUpzmdO6OXAE+ij7Niq5RA++7ddWsk
FzpaM28rS4OLqIzBhtHyFMEKLU23uJb9Phg6R/9AYWuLyMWQRc8g0sZuy1Yq2lVkOII62tJCMR/u
xcQtDHOmTR6gtv1c6TJgKtDwCuhyyjvXzIhgRfoIH0SGuswGdke1Yjs+/mA1yt/G3FVOjNOopHYZ
ZRUXOzQMREOoA3jmsviFVB9SnC6qNDxe3mkUDBc4pLwOQcACmEJfrmZNPYjm+BoKIdGCSbg8P6MX
rtDvzBbALJgYbh8zanx8dwp14wS8MI5Q1WOtqfBuzWaZLpouHc2w1efRsLUbpgaf+atga38t4kdy
7C0yFzzw0NiELTNtOrGp//EqRKu4hLZfdAXRHcfs1/jbyhaNix3SFJYDyo7/hComU2PcguTzmoWq
jAxVxLGicTEjrsJFLtmT89Rktjx6hpfbGKtDj+RlL6SCEz+6N04S5qRY50HZCG7V1HezIQdmaTqy
tTyha/IUCpGH7+RW1UOiJautre3BmApqMdnnu/R5uViCLsZqLVhoZlVy3UnwoG9Av37Ao5kILTyK
85PYffxbeF1qkpJiRUGde1x12cnrr+H833a4xgWS0kKPgs5SA4ghfB2zNbHXVtfcGK1aweVVpKzh
YokC5fKsk/Dx9FL9Vpkl+hdD+SWD7M9lHCKY8NN7Rpfkg8ROsra8U5QvMdWwtu/1Bq44smnJOl8C
KsUqSUS2x8RydRqQXFdZYhvF8AIZg0NByobtXjIxHfETj9tlwjJCoWaAPayq/E49iFaF1I5XV/ha
MM5IVwNRCkbcifP5D7vuDMwWdHNy6tKyjhXb3vGRFZf9+dCfZu+zbCcY2SdfoPb31hmN21vtGv5T
yl5OjDIYUsjO+jiAy54xpOWO9nzZS3YfBraflTuxhd5cJondL6aT6KgOo9+AbF9QPqYnqvTBPPv3
sHE2jdtjkxhbQyjCY+rGRLvwdTPcDcOzBUYEYcpsa/FqknOOclJus2Fu0EjXFtYp7ad6uR7Xb5X8
1xo/JXpJbDfCOJ76cFDUJZZSIEWxdiUpkiuiYon6Feh88y9iqjuNvtwLekJEk/1tIYsghZV1KLrw
l4B6WcZpHTv29AEaVWe9Sq5Sv73SvOJ6BZ853ndK1f1Ik5W6AWXn72ZLqIkk1qABRdFUzNB44g+k
4ir7hd98ZYPAneCDkJflkgEhPo7u4mVeeJRuZ4fNyuHoI2oTu6FyA8aFlrVJZBN6qIMj5H68ZPY8
UCIY5DJxQWSJsz7PwPXgCIfVx1z6Qf0sf64lb0SHJ+tc1QekJdZfxOamDOOCSaFkHToUgSo9TU50
YHe2fvB/YC4Hq7Z7ks6f/eSlhePiiV4IXSjOeM2UDbdVc2cMwdCRBJqgeoRxu5Fys2pcOOkzHDIh
BJqcyhs8zc+RVC4pa0CID/KVdaQiJfUtuVACOY6p1XLmkdhbVuOoUuVctohA4NN/uexrZVCwWnXh
6HlhmwLlhsTi8Pl/lIuj2VewYZL9SLjOx9dYOWn6R64x54XhaTnEMS0w0Q87rCR30dqY2LoOXcrL
H2s3jdqAcAHCaiwBog0wZS0iRy+Qc5vdoa5qojObWhP2902k61epVsYWMEbm9N3tWhLvQvtmqDKE
uBQdBN/8u1CRlSH6WFBvkE5idV1X94lKmLB/KceI078YXLSOrabJFYYRH0M0180H1PSK6b25vPQm
UJVRO3M/eKMlR5El0cB/3EdDxXIVUJ1H6Wb1JTT8hq6EHEYIWgRv+fGyI+znZzDuXzQuDkxDgx6x
FWjs4ZMJ/JU/SOVu2GGxvH2oXrOB4+KAMUqaKZTMOP1OSUtnnW4klIUuG7Xvdj9t4rOJDIPbkxED
RB8T30qqJ7M1ibyWguA8Lx47NWtqQGil+gUqdPMhFJPyQyfr2Q7O9cCIZ4wdA6m1Y748Qu7A/m8f
igsDIlqbwrYDQAlaBfW+Gv++/Pu7r0xs6/zjXTzJv7mKQ6QxC9jUvo6p/RA0idg7i2v6MhLy6o1S
8dgPCWdE9vdNyMF8UC5rK961muEriA80q/L0iGoOpHaNyaUGS2Gm09zDLtb6Kt6sB6N1pFvVHj2I
wAWGYksUG/NuLr75klxUMOU5XwuWjKztUa9eSlGBQsOnFZMupnK4vGrUJ+RCQiz12agmME6o8Sjz
SWjASfLXZQhq+3BhoJtXLWlbQOSFsw6dPScfeVzaeB4/f2gYedLqBRAa/aqU6qOePucGVWbfvbYo
kqRa0JXQJf4FCwQ/7ZSKWJQRlCTCJwWi5oPqgAi8yG6k9RhL/gc+2waPcztMihZrPgNPl/1Q6Gxc
mz4SOjcInJuVaVbVmNDDcRCduhZCuUbsXbZhPyZsIDj3MrI+DtUaEL27ONkh8fT7QXOqCVTmi8uO
1AkKr1TCs+twG1DO4Rh1qpWPALVQpKq/hMu3y1YRnsBnn/nQlnmKfl4nPzIyjySY0MnWBh2xNQkz
+BR0HvJirQ3AmNnBgNBpAYrRy4ZQy8Pnn+E4Keq6AGJy2LxRZ+exXTjfB7d/xVUL9eaZGK/dz7DO
a8MPb0oy2mwhoccQGbULY7YHR/DBAplBGVCX790kfgPGvvDmfMiUXGhSdvlODMhJjW1QgHu7NqHq
Y62J6RIfk/nyb/e5DRp3GkmdbqYyW68YL4uQ/Ggc3MRtUFlBNCAY3ObIhiVYu4X2GQ9yl8F3w/gG
mwsWUoS2OU0Gdr7e6qHx0Glfar0l2iAoEC5eGGJS5aUOkFH1BDWIxZcBskiXDaGcngsYa2r29cA8
0spnxbXUwnjQFiMm7l37lkCkTUKyIlsit1Q15FnKol0QlpIaSui9rc/Q3QW10GVj9msZTNbpHxxu
WTp8LLWE2jNrKX/Q7JaJLHomplUju/aWT7pfB3hFIvP8/Y94huUWKgx1WYBuMeu4rez+WmazXZ/j
/6m25Che4kv3lKzjH7b1GZFbNsVa57GyYOiPbS3Z6GtyZ0f0K5/e1iQaF+DluI5DycKolfE0u4z6
25ivdbf34kP/IqXBh9LM8yq+j/hswkhkFHHURfics+Avt2H/LJKiY8SK8ZfbXoWQrTni+/2ghog8
4xZNqXh3thWU66M741kkLjXUR3z/+8aqWVO0Qiv+WTLWe25CYUQLZJarB1TdcB9NVU1MzxqWhWnN
X0NxvsTlXFYzM7B5lbFkpjug4huk0Duv3ii43c+5QePcUZblXFoFoOWZZMuyXRgDsbUpBM4FzXqx
sqEFwrr4kdm4g5G4HwkeZyN4UiYTPLSlXgJCkmwTL8EYSLlSYn/53Hor9rF6lbih6MyfCVh57xjb
wHK3XQ3r1601YDWIjLL6q/mXij5BERwlICsjUlDqhOY+Y5NNeReydEAF126OCTxTe9DbJ3nQPxFm
sevthdOZf+Rr9VLswJmDdPqm+crMEpzi0+oUz+wp33Kpl9j916LzicxTdUITDuNEDSyb/TBgTTlx
7UnBj4ColT5h3e6ibdDY3zebudXVbjLY0fxjdin1o5f6ILz+GFuJao+Aoz4m+/sGrtf7cFgkwC0P
vctkb2M3vDZeeo/NQ3+MDUjdWMc24wZOMfJGyVjCXVvPpa6jWk5NdOwnBD8vdzqfEPQS2JTY92u7
4zR/GoRT8h9vDTqXC1htUUAfCxBd6I1gohWQ3iSNnQ1IpCC2vE52qjxdXqfdILX5blzQDTVtnSyB
fbfE1YbXXKAGbajPxsXZVI+sCbctVA86r5ie10iyJaH8r97GBYmwq/T0/c7QYPgeSrR+6CqPKkY2
WJnUOlKHB3Ur4mdf2mZaozTHZ/tB7xb7vWHHvu4KeHoNKlc4qmClpxLf/Y4jRdVMDWVR8E9xe2pS
mkjQQiQ1jF+LEdKCpKc/WI4V2WyuUvfzh8XulIP1fNlJ/mDuGfi33ZUYVq4DmMm2yE7sSFdxaVse
qGLu2Hi+eEijw2XMfcc8Q3LbTdTntk1nQBYg2MnQUVq3PRES913zDMFttyk2UMlhOaKlBfPwl7g+
qjLxXLAP8W/Sa/LCCH1fC6IOZnUn1a7HdrY14Qnqp0SiQYFwkb1u5Bm9qkjTShXpmf5Zb4OspLiI
9tfjbAnne+islBczRoabL36ff1IG4ktRv8+5mByLmSy/37cUHTq6sp1nwWWP2k8wfybpJk9PF0Pi
o2gyLEb2OnnzcQWD+nhqrjU0zpUBVQvcrwlv0DjvypoyLDqWr7OaMOvrmr+Z9xFu+d1xvDGh50Rk
Zez3fs9ezgvERfIhjnqjzbFACliExUdJf67W65p6jiTN4uK5WfRitbCbjnanPEl4kJJEGyPQvb06
ob1+qYPm7fKyUY7BhfbInKLEYon6lN0n/ec5JruE2KDJhS/H14ZB8834gWBSI36OoB9SiqjUZXj6
tlIvHu/0ObPDMYipCMcW5BIsl0WHcrRAPpJt2/pm1INKln29eu66IEypKhe1aryOnqBFeNmJgDWc
sq8JFIJRUZsCFYvGCgwCrllUUCKWjWevs8xwms0IyyapDvqYHQNKI5cdgzSKCxlSm4nSugCi9wdP
9DBqJjlJwBoy8Ij9bXrTvcuAxA7jKRqMShjDuMJHDDW/bN8g5ehWY2RDapQI6ERRyLS42DGsST3X
GixjuboOBd3BuB5St2PvzJIT4b7ffUur68T0L1tIhUiLCyL6pIPNn+1uKXL7azb8Xb5ZnT2CMQuz
39W3/+yYXDiZTEEQ6wKW/isIZy3X/SGOMTIYH+pAEg6T9B+XkQsoRbTUbbrAxlq5TiUvGJTrPCUw
Lns/mA5+vY4M87y0ggpX0fPMHTPdm0oy57187FsiFz8KiAJWEMjEWt1Ft+ZJORSBdptX7vfw6Qfj
jhzZOkVz915S+HPUsngKh0SyqlZpgCpr+VU+qnZn5MG6oFqZhrUd6mNuj/lTiWC2Zm9GuFxHguIX
Y+0Z0Pod4hR0rX+DOwFiJrLbCV91RSZK0NSn5xIVYSrMAQydjOwLnT+RdBoNqk+QguACjy5pUxh1
cNpFtR5rabWrtSaGP3YgwOuFWhibmUZKyDmQJqWYgVzqyRFWfxoeivF/l3c621fcMv7y+7zzWFE8
LRV+X9aumkIJwhjyT9q3TvFGyXTU5gOU87/gcTmqWgjqoLXAK3N/SIM1/URPn+9Fr19AuKVPuyXX
FaOBUUE+2ga62GJo+ybXRlB9jj0qw6OWiPMCUVumOcuBthSn1kDb5tPlJaJ+n+3/TUlD1uZ1FtN2
csLyajU+6+vjf/t97pBZlBKEeQKWpFoSjEGuvj6pxCPK3hH9y4pw50majXIRi8BQUClEQ7RvTvZa
oexfvqYH+aCh44d62t0Ji79AcidKnaq6iUazyUnU09iD+TO6nkkZP+ZJl7YPd4aUij4oTQMQoYQC
HYLvFR5tanv6LAVWoB4swaa0ina9QZIVQ8b1//cJgTwXmznM4A1l9NK231Pr9bI37H62ze9z3lxp
OvqhI/x+ZPgymDItOdDDDzBdoBXnbATn0gIKXE0vYstk4hdJ/FbEVE8m9ZU4n5Z6oc2UFQBVqx5q
Fb153YrIdvlT7ZVDfjGD8+pIHhZFHICCq92n1W1Oqdu/JTc446BjayJBcz/wlvALIufUkSHWodwB
UU+Oi/TJ1IjVp74b5899h6mGmXnXul7N2cPY/kcD+B68Qs6qqFHYyrf3XXMDPvrLa0IYwBda1Dzs
I7T4TI6GK31/p5bkQ+3uiXn2XZM7wTRIzlTDDAvUQD8JoY0R9elmuclO+r14rI6oWsi2DInV0g4T
n/aAveIfXEAzRVPTrN9nEyxTGTKThdLRD78sDsbwT/Ln8qrIHfWO3XhE27pHukeWOpldv4W6DS5n
dxZ2XQzFzclJExuZHLre82+aB2vxcNt9ow7V/TN8A8ed4f2A6n3RA45NJjEJuCJQ0EnXHJl02X9G
46JebIUZOlwqtqiKL7ytB/lYfTduWP5cBsvgX3ZS0jg+/jVKbIwC4JjcdnLIfesRF8jJV32MIwWQ
0riMtx/Tzy7DRUMLc4WFArUfZ80e1fmEY8NYagJjT57wF7/kgiHOpKpUFPhl74rOjWB3TuThJqA9
gogFUtseG1UWDftB/sgY7C/IXFDEDMGimMy8HwO4uCc7BeQSKrhK4n+AcuMXMC5CTuPSisUEsEkd
nXa+NgRsuSmxVcSc/7RqfO+YUtS6Jc9AksvITvFoPJuj3YIO8jLMfsT86Rx871hpLWmKB3fkSZq/
1qeSomfddz5LVlVNkS1V5D5YLSRlMrMUSbZup/x2UF61hbjq7dVJsCg/Mfi2i9401DAP32NieRRf
SzfyQKebfdHvDUw3aa/9F/HbZBAf7g/H/xmVuztJqxV2lg5UNuUHvmC3+TtEG/N4Uk7scbMhm5j3
0+iNnfKvV4EwCRPFYGeP9bTgYR8EeUxGS1rs6lkGo2/k1+5l52CL83vQP5vIRWEB+q9yCeVZZ5FM
61jnlhqIk2K4KqqW9trpgp1OgvEgJZVqY4xODy7Dv8sj/YavWCb4ug3N0hUuLjNekSlnztl4K4hM
npl6WOXN6TUeyv3wKLwW1xhxVH3DqSCR+MUUQDDFdj1Fp7LrxJt/Bxew+0iKxCjBUmsLbi264q3y
jUx2tFEoXJwW6y6fBQtfO606NzdTu1E7v4mJFIlC4QJ1mmUZdDBgC+6ThvE8WEExf+i+t/leXEge
wIu5VCUsEQ7RLTvgzGN91b0TTxfoUfqAhhJofEC2b0JySDV40QUhTGZZsWCSMc83VasdpprM+3Y/
2waD23vTmscaCM1Y5mrP/ngUXxJPcNAoFztasHqZO10dKLv2E4UNKLf/FojSNpLK1mr2dFwwAxVd
gdHfwnIYvegzJA6JDUcCchuuTCNMf5gAFA76aXoEV68bHqBkYWsvgkspxu51vmDdDFEVZTxjqzwJ
gZotXamw6pYa1M9dMB56O77FUz1EjCniyP38hOlRqRIUAS2e+1Bqa0kyFwkihF59lD1JttXX6JHF
UMPrXE3zq2f1Wr7KA+rGvv9Nz8h8DW+MYxDFikBGvregHNVAGbAGVfB0Dc4dn6qwSbsxewPHHUs1
uPCWGdxL4FNzpU9qgbbHYbXZ/JbglFfmk+Q099AcLhtIE45fSlLfZXejbPC5jTJnSlc1qYyNYs65
rbStN1Traoe5RR3AzPt/Ox02xyHnrN1cmoNgwH2GU3EbO/VT6iPK5E5xZEoBCM/Rt8vn0f7d73wc
MtM3pbh1rssxYTEg0VJHsJ5BM+wK82FWCjvu/JRUF2IG/GagjMov2FXF3wdJcn2s9FgfUMYo7nPN
X5SXy/bsu+YGgDtxQkXq4nmZIBeI1rP2qXGMR/mphzyAfEC3Memauwu2geOOniaZVmGKAaff6Kf1
qOtOFkTHTnGGIwgvE7f6Rkki7m6GDSJ3EMVpZQxZObII06P5LAtarzvKhw8MYGAQ9LxQXJKr5iPm
plUsVLKgD7e60lXqHXX/3n+G4K8D0qB3La7fEzq15dMQQ6RJfYFAucOap43FTp5BSRPVtgxdyctO
srufN8BcPJGWqUhr3I6dfn7LzYdQ+56m1KwH4ej8dEldWd2oRcDoPMWPWlu6GmM7dFWX8U4WnQuR
Nci1kBk84Y/8iIkQQfVTUJhpriW5yaFABa+FsklSOJpjXgkupTZC2clFLF3OhEFKsIiG9vc0PXX5
8+W12r8hbBaLi1BzKUi9lLMd9mCCTq55CV3Dq//3g+kkfqF4XCh7uPiBxN2scogpOUr4IhvHjJKF
Yv//7wHQgo6WquEC+W7uJuCiAa7oKhlXa3O5G4r7chJsPQxEgyIa+UMgPANxC7PO7agbC4A6Tz2x
FnfBWz5P79PVuUNSSLAj8JJZ3Colo1oKmYV7HORloCn5g9INaYjqiX4PPWRqC+8v09k6bpnmdl1F
oQReHfqpeCMpxITAfog4/z4X15MO3RCVid8X8s/pdA9OBzsdiZdQcom4UJ6CAqkpVYCMaIaYj9Jh
tBMcXA7rcF8Ouepe3kq73ww8+yhcYChHVrmQPqWWMlZRgYcW6dYMbxLLv/z770WJ35zgDMAHdDkD
2UVl5tP7bKBy1R+EG7Q6OKVDlaz2g8IGiYvgkziZVtzAlBYyKaKHVDBgBTImDNyjK1ahovmue2/w
2N83u7YXwb6wZsATDvnxRwO98KoFolv42EzEXZNYJz6GG0qrRusCMGVpoTL/v+JDTxYba9g/YGNN
08nJosUAAFmWXQggsIyPhCvsnkMbCC4eDIqVrbEFV1hO5qnGa7WAjkQwv6GYjwHEI3mtpL4ZFw9A
WajLQwg8iIdjOu9edSQ7PM6PxhfhpjqW2E5Ug89uhNhYyEWIIUvWulLZKrVuknyfElf8iPKawZQx
/tmxPN1cny9LPzIM2OWwEdUUJFhObqufmEXiI7Fo+x/xZ22Kn1MaWiPFR0RtannIXhkPUOPE6DaX
oKfksiHf4ZC9EZBso/4eMs6QXAicxBAPQisgmUYnGxuNXfWoBRJ6sqiMdn/BzlBc+CulpZC0DFBW
LtpC7aVlYpsjESl2j/dzmYifWzL6XLEmVkzP0QwwIY/FqHy0PlkTUSDevbdtcLgAqGtLH401uyg2
r118SORXS3Ks/nqUr8qB2syUUVz0U4tw6iDXwlKJ4RWphG951s1oa1fzQb/WAh1vPDEuPpRv7MeQ
nwvGK82nwpCPsglYdpXrnOQUu7obHVcwN9VB7qyfL/si27AXXFHmoiLu9mKSaIBLVWy4PMisv8wQ
07FgPGiJguUfzq+zaVx4VAU57GoZWGC1q1H6xRyML963nvxp9fogcjP7sm0kIBcf17oQZUEFYP9d
fdBPJQbq5NSWbqWg/tqehCMZS4iNLXPhUW107GsLgBkGK1ZXstdDe2CTHLSSELGxZS6GmEmHAfAS
UHm7OAWE+SI99bpx9C5/QyI68uW2cIKQGUiLER3LvyehsKWeGBQgthlfVROLfBGiAgDqiEmU4tMM
DQ2pwgQMNY1FAXHBo5ktOUtEfLC4MO1c9VU9EMzblBIn/UM++NPLFS5u1MWEizZzuvzIRmuSBw19
JKyQFROZNGUQiySbhGbF4S8vbOsqQu8W+W2tGs4g3Vrh4bIL7OJsCoEczqBHdVlnKARW2dOgXC3y
X2ATaxPiDNm/F2xguEjUxmrYir3EDsX2ON5FEAtlXELGqX+gS9a7u2cDxoUi3HTS1WoBJsxv4/K3
KPgQhvxQ+NmAsA+7WaA+KXAbHQDSuovpsP5F01WfZkc7hXZ7giK3c3mh9uvwG0Au/MSoGFdDB8D+
ew46syFo3+JX5cSyGOoqSi4XF3/0YlpwNQBW51nfFTc69WB4GV9b0M9HLpnpsk3z2zFlSqIlQxxX
FBVuvco16oRqMXGLY3cfwZbsyFM1dJUPRxkVR5K2etfnN3jc0nXduBpWD7xm+dIaJ0V8kbI3qJoR
LrIbXTcw3IKFmpCGAlRv0BtwFUangpIxoX6fW6Q0KSa8zcCMuDXcVcFITEZc2/b9YGMCl2DGS2kU
ZQuIDJX7o+ox1bCWERkwsTeQZbmXfZywiJeO0FUhHSwFcHrrt9HnsH26/Pv7OcPZHp4z1pgSQy1V
Zs//9AdG3wEl0mcNtTfWIDW8kZ69mzJs8LjjolqRN1eQPUM5pD2WbuKBGle7WfDxxEP3AcFGw9iA
caHczDDDMDGwxvIMy4uy58tfbzesbn6frd4m4gllhXe7xcLFLUUdRLiL2+YgdC+XQfZfxjYoXDAw
UGWuBIbSo4Q+u7oTnTCyZgYyGJojPOay1ypbCn6Qx9YjcTGgbORCQ2oNuZbr7x54XQ8nS8SEWUYU
4kgv5AKDDogoZ/Gu/zR49T0jTUqC+HX08Ggd0OGO2lVcnLDGOS9FHX6RzO5sPOiUX+yfTJsl46JE
JuTL2mWwJ0WJxJ5kwEhvhRHaSSi61hCfhla8ytfuG7Q4/qcPK3H1INaMr9ENabOOpgiPaaQvgnzX
V3/P1gc45bd7i2/ACoUZK1bBxHqN3V4vHCGiYhMRK/jnFfR7zJJiMq+AKBW7kta9HV3/KFMolKYN
W5ILRy5fkCvzWhLEkp1NAUsliqBDGV0ln6WoA4RXiMjXWQ274X03syl41o0h3mdHlrSEDnlDEwmr
uNihdFqltcwTZr+4Lbz5IAXlbYrynEGECWoLa1yc0GYLjMUWFksMzGC5Tf0mvTLQY6JgPjnLnCx0
qe4mEpKLGuqaS0I9wzjpSYfu6hQkp+hmxgBlds+k5qh3YCJq8IW6cok70WKRUMyPuXRqyKhBZH0a
FzX0JsQU7QwARs6rYrF65BXVMUWOSaupEykfTxcTN6ZijCr8XWmPA3Rqm1OP5jyp16gsnR2yFzYW
zxPTzo2sdAKsYgohKhw+dKMAV7f3amPoUVJ5lFfoXIZhxoo6GvU73g8p8tBtD2jlfRcjt6D/e/l4
JmKtzuUYQrtMuYwxb2cZVLcvdWcSK9fsqesiO5IufUUu1bDidFK7Eb7+Xmu/y25Wu78rbktIUJiu
VcPpe6cq7VxzQ48iiCUcn+eOyRQw4WQ5sCvhTZVeY+r3qU/IhQ651ydZXPEJZyW1yzgoVSj1LcQ6
UUZwwSJSzVat33dv8TRZd2XtX/aD/ULI+czXuaRCWDC/MTM/X4fYqzvw3YeJ2NqW2TiZpvqNnDjz
OHjp2vlSFBM3q/2u3g06FzviOVREs8QarXezv452jD72An1+7eQO4GTMfHqnEV+UZ5Ex66QoChEG
C9l6LDDJkc76I/FRiRSAF04eDc3MhgkYU+ygPoxeuyq15xN7AYxckiiGcEReN7laeiOsQqBJd+qp
swsvOaTQxdLd9BVh+NA60RPVTEhBcuFjyBe8DbOYX60HAQqizY3ZBMRHJEK9wcUOc8qgKGkAI73O
vi54SAVlZ/neg11+1aC6VTpy6CxXlGmUfzDTN7ejSIPitZHAJdPlTV5P80hOshEHpsEFjv8j7bp2
JEdy7RcJkJfiVSZdZflq+yK0G3nv9fX3RPXOpjpKk5xb+7CDBRrIUwwxSAbNod1XXSGpEEzdW/ec
FwKce7vso+YmvkRvEqM+lWBB5H4K+4xHvK+0Bh+VA5pUZs/wey/A8FR1a0DSD+9rw7xcbEswK1Gr
VkmRwU/z/gHkG3bpHsmT3e/d8gvZr0V4a0uwIyyZcr02IKTxzJeTZF7i/X6JKegVZh4VUxGqKQ7W
FVIcpwNXzdByq+oRaw9G63vYU+9LQhXF+TprNIfBGADT/eDNyPlj5Mlfsr94VynfuAK+botwN1Sc
Lw7cqZaRSbGC74bdh2feTRC8pOfyKHs8zi8PxBUnPpstmBFz0ewWfOuwxYUz7P5OTIG7IARmuRsP
duFdh9y+DTo2fiE9aesif0M5jrPKWuh8o/+ck8FtpRtGtmRsi3UBEWK5Sa6iOZsAgly/fcpPGFP2
7DNCuR8zZgYx9028YiihxGM0Q1POOuBNhXpkYKOQreZbJEVfrp/ddlckOND+PjzBIsdWMMVNDZzs
2B2t5xH8L6Ch9DJQiJ85ExE6rJ/7w0xRsFHi8X9fWWTJMrsUXxPZRPSEJPNZVSLHZIRw23ftIptg
lMswnlu5AUhv3RSzN1aUrlMAgh2eCyXrMGIApbhtYkd1VR/kISiexOAH8mSv26MZ/l0JFYuZuown
niVuXu6Cv5MDoYol949peCe1xLH9g078F0MMp4xEa5mVwEapX2P7dWYi8UBZD468k3SL9ZhO88jf
gVQv5D9EjhdcoVA4FkYfabPJ5xCrc4Z53JPmJWAgnGZMhbG99i3dkdUU/onevmYumMK9jnqw8U8R
l3VGVlPbjXdoCtnt9QdT81pP2ufgkvLgU9139YfYF2DhgicIGeKUH3JsFYcgxf/G7hhNOqEv/2D9
LzjCBdeUSpFnGYda++oJ5E77ocRpLniDNvvxE9XVsHmvmaIxhjlqtJsKN0JizLBSacGN6DKQs++G
eka7F9GNsp3UXKEIkUgwpZ2GmQgUpc7pXYVuvOoQg1y22dPJie1H/AqL/WmpZstcepkBC2HI5/nb
K4u+L98XpjN7uUcXSLc/2AVQLLQ0rItrJZHxvo7c9Kl1Ey/wMgvDzflDdxvcUWHdpg1bwQmXjslB
BdZ0lBMTw5fb+z4h2gxIeYQb1qNfWw1kfoD35uzzLQ6BN7hFgZkvzCntqLoOoYG6cK+Ubm6Mwpqh
7+bnzDzqrHP0KXYIt8n/6DdmY3Vqwq3CUqIEDH44tfk0nYvdcIjhLX+3G4Y7qry8LZKtYkIXDLO2
uNTU0tRRzQuIhL2RTjUfygbMaR8Jibb14AIiSFQwrY3AlsaTY6MPzfMDbA75jkwB+p+Gr+jJO9A8
rJtvanbBFKKAoE/GMkHaCvc4+qmDOl/3gt7hLdwg66e82mYEtwITogFbC8dpegWLneaM5r9TeOLT
v0P9SgRXuNSr8x80/yKeYAw1CWvm0OfF+ylHnw/0J/fMx5zvrvDDZ6o+SymJYBNTc5m1mCvJEqTH
Yfyq1i+x0RB6T4EIxjDsy2jUEkhUVr/C7h7ZTWc2qe1Z23HA5Uu9eYrhxWJZ0uu59X91Z91vbzn/
VOcX8X8+FWU0Nq28LSto4cCGCgxTClbQSPNsZDGMLuakd9aOk3rPX37TOso3RuVQc+GbLsyWMbOp
2ZaN8WzhJAt50eQi1vBMOqB+6i8H+5wfUStwpff1cKywxOl+K8mKZKzQZqg8R43Hn514u2PU1x/8
8uFfxFRbN22NJxymWuI51svAa7zsqPOJzeUmOCsn6TTv+GRc4BO2a8sa29hnA7oT1TRA7Pynjw6N
Pra0AV+vTEFv2oJBf9hJ8ml+6LRTWvnSErkWewgqT8069zr2ltlcQwtWJS2QjW4KOIIqHRw9ARff
0hKXbvM+rDEEOzLWY5AUvLuo8fjqoIwP7rs1xtYUPND4I4NRD5ute75GFIyJPktT0XU4UOzXQXc7
WjHUL/ZPzgjaoBscDwA01Q8kA8qm3qw+o3An4jmPI5VBztZwMowJHCvkBwOvBIMNWCjKL3Qz1Vb0
v5JTLE8bdTxjESUQkdy1wWWcyNboFwzb6bECqh0/lJXKRj/osujxutpsMm7Yim3bWETJlxYL3xSF
hXiIdMYThl3szPC4tWt+sVysEXATcALxJweVU9i2citQ4bOqoMUPZT1A3fAUnDIv/hp46k8N7e+I
nG/bTwpRKtrWoouMwvdsglBJxwFwivxxCve8i9XQictBYIicw2U2TFUE8nG3Uz5F6HtqUmdWM+KS
UwfHBIuWqmbQMV5RMRxzP/utgxF08KOg4YVFbuFLR/VdTnClICLTsD3HEy9j83hM2Q07vh8kPmEt
4VBhPJvfwPlTR3UecGMlRrVrTH5BV1mZoglHo8VEgctSkOQugddWZu8kVfxraRfqTCkwIeAsO3S/
Ww20I/6rYWgigtd9BjlPuK8ZQiTVK25Lj1cESF/PP9Y1KQVvkS5y2w0BpJT5mii+4sD8iV32fnJD
kwlwFb+GJbqHZqlmTYWQr01meCcoe2lPj09vpmxsVdVACYhJd10ctjOKYsl6W+I53j5zWl6iwrvY
Td3CcrpT5Wd3qhd8p0sRm9fvgisaUL2Qh1zWIF/P7orxR8j2gfyBMJWEd3/b3xNgOq1EGzS/CZHL
N6Ck4GrTdzmWyWjH62ibAl18kNjpgyEQMzEreAQNGUmJHeZ5cqKaSMlTIMI9W7ISbXoa3GueHKP+
LphucmpvDOXZhNtlm0OQ6BGXw/pmy0d5KDFakjit/isnF3hTAYrB5V3ZjQorwsO6hjyNlwzO5GGv
BYbPuwQh+3jmxOgt3b5JaYVws8YxDcveBubrguUf9Z65fe9oj78pmwtqRSj1yQR/bQ4YCu8kwGW1
1+a50wyeLWeEMyOCSbGvJ1CXsZcTfLR6vq+LJ2yov67cmy/SdbwjeGTQyDbVYL0eWngYP4S+XDn6
s7zjD4/kV0bRlP6D3zQweG6jdxzriv9UjFZOggGtRLzb/67gPcq8ZmihX72ed7P3b9I/JKSg+GWn
6Cm4S7m1yF5Unzf5yIWLhhifhzkS/i9V0uNCvLXxFyEF7dcbI8lt8MoBkY++p76i+LgFiM7RM/oh
u7XI0ui2V7kgirqfTGUZVEDkZO8SOizy2en99IkHkZKrPmSz09luf+YbMKXzRGT0trX0gi5chcjI
0JmQ44THNkMHLsjRA++6nm4jXAJHIdxSY2lqggReZYx+5u0p6mziom1bxwsANy5rgxXm4KGRAdCx
b1P4RV7u+/CgZZ+C93BPryIqsRoKI6zqGQ9yDPYtmr5GKXFS5DuCH+VKkrxppwnfA4QYimMwJwaB
vYVWkRRNo4G0azInwtY/5pG1mm3zezlBQek1DI4lFg8VEyzmTf3pJr41/HY3opduPgQUWz4ppqDx
moncncXjqM4DI3l0Vk/xAXRFnnEXow23mrziVLhU3nXblqyiG0EPU0Q3o2Ihqmp+TBgS4IPlDKxv
jukYJ75tk9xkt2lKVoCCXrJxYTZjAEzOA+hUavDtTE+ITV0+lIDOmKfr92zbH6zwBPscTUuR2gHw
eIaS91jw3Vt/h1YKEVr9A5oBIkIwzGGHk2A40iBLRpm3aWVnGdPX2mFA60+GWtR8fG8WChnWv9GE
x65sqWMsFUCzLeSXeRtrtGsOUr3rXhmM7DtqzSfXwTd+YAUoONewsLMkeG21V9tdpBX+1AePul7t
+4jsDyOwxMHvUcey5ZL3eqLLYjz1Pp9mryJnOMg9zlPdpUd9l/jh7l3tHfZFSJEpUC4MU7V52bLz
Rh+UP37WouDde+MZy5/c/mZ8D/fuGlC4EkNn6W3JB8I6PH7BbJSxT4FKWNHN4E5TTU0xTZCwiB33
LAkVXU8idHNIT6P2NBr7Wv5GXLVNn7bCEAx1lLNoKRgwuM+OvhhntL7h5DrMqCr+8iukyQE3jckK
UTDRqlYtRjWGE+KSYJ8fEnBINolruYPPO+GzD+ZMHCMlomCkVX0YJzWAiHV+GOWHiorBt98ZGjNk
DVttVdUWb1iml1I1QCL9a+tbP/hO8+CovkQ2ZOKDvoE7Pl7/bNsi/RdRTC81DdL34QREid2r8q/a
frn++5RIYmZJ6ZCRM9rXjzT72rneW3flfskd9adyikKkeWKvkwhDTAklXKm+rruowUiLW6lerzzH
CSEU9fuCV2H2bPRGit+P+psUXYkt0dNA/T7/91XME5rToKYhfn9ud0v5KVffd1cvX124OcNoLg3j
AO1JPsUIqzP0v0Syk0q4r9ETZ+IOqW1KXHffeI+LbourqqYgw17SGZh86qcCWzuYa48dSFAIheMf
9xqO4ITjZphY0wFnPDVHPBhSR/K19pU7vdlbnUfVJbe9/kowwQ/3etjbBr+0/xnL99Nf01N6zO4K
fzzMVKRI6YZgItLM7IY5AZoEf289ShTT3ubv69h+Yximjq1NgmqYcRhbA2+CrSpUBdmndnCJD8SD
yjcfCFTfumUocLTilIoyDqWlj2gqSzB7UyFlyBWBlwP+RSp00/GtsARLUJRL0I/zKxbi6ft2Px2M
1olLJz1O/l3mh/f24iRkWmBT101ZUZhuotgqbkeb0hg05zXPMz+j+PkNLIy3trfcQQ2N/ey9tkwj
dlG/By5WQ+2vny+FLajjPFiJUvCCQWqC/6w6ZZqfJS/ZXHjZ4lfSX2NPNotsflFEFgzEuRZTNcEe
aqXS1QNvP2/99mN6E59Q5sk8LFOCHcnfxcmIqpLKGKeL18QWrIklxZwoE08FqyfE9DvryfwZoyEx
OsCcfDJerp/na9T+Rl9XeMKBxqCt+93EkY9esFec2JkOWDWbYZVl8HxGsIG25vJm3nvXcTef8CtY
4aJLoHzRsgptRWOFtOb4OLKj3d0n9d34vlfSBUrsyBrnyS7NeEYv7o/frzLmx2ftpLkqCBCoR+em
gVmBcWVaOTejlassUgGGPc9L/SxJT9fPbTviWAEIdz4PQYqeZji4KNtlL79TtfG+ThxtHz5Ip+n2
X3QgbN6AFaZwA7itA7kR/1igKliO00E/YqLwzJeDlJ+uy7dp0lZQ/HxX57eYdZFovM0nMn/M44uE
JwMLf/5vGIITKHSzKkFRBWHCJyN5qYzPefp4HWLbba7kEINpczF7O+Wf6bzseNdcuucXSnNzLyYn
SjafkyswISgwx9Su5xICDUl8jEPpRZ70nZ0wv8+Xj4RglIIL9gKLYYuunbgunJbPDZomXM7wJT8P
uZ/caail9qhxOtdBKfkEYzF2mTGZFmxiUz3a0a0dRI66mG6vxYT3JoQT62FhFuVWEkG4AIVoO/lu
zS/XJaH0QqyGmZMlK3WET8WZfnOw2Sv63vhNOnjTJT7F/0xcJ7Eelmd5PQwS4FiAJZgnbUJ5/fg/
iiRYh2WUcGUzYJi3PQbd+PBUcMiP/07VqS/E/31lH0KWNlMSQBX65V6e7iqKhor6fcE2WE2bzFLC
r5IeORpaxwadsHDbxd7LbX0z4B6q4xgsgEiRDjnOfvcTR/aQfNeRmFT8/p5Xz+mEGqUJgo1QF9nM
Bt7NOKGPKj83k2tqBLEWBSGYBrTEBVHD3USetkcj71DRY44eUNt5qU8kWIOksidm8ysUpzeptKuK
b4RCbwLYsqUZmqyplizoQJSFE+Kynjf3MOawwclAjxLu03PbeIornXgLHDlSsx2IrVAFj1EZlR5V
8YCE59cR12i4b53wtFhOdSjRnMy3sz/LNyO6UPeEuPx+vokAV8CCZthJbKRNAmBeoEez36E7WCjQ
/96JbRzV92gJtlBgASKWFuGU/7zBRWMMZWqNKHlYRz3ZT8tRIjNN2yJdMAQr0VX5oJYxlH0+od7A
M/GSq6DrzXD4nF6xbw8m2eZHYQpaU0fpyNB/xoOkRHVC2MEAj6ICpT0UVbDXzI2/X/9w22p6EVJQ
GLOMkmA28d365WRo+36gcrcUgKAYXZC2AfpAoZEZJt2fhokKkqgjEwyGXS3YlYG0I6g+0qf5Flur
kFKVf2CFAMIkySM5Qnls/FbTLycmWI5lkLAna4ZaJMf40KfgQuNtyfkLCGT97JZcubJpDy+a/qYR
elqMulEhnoFelOcYQSDSuB6WZeiO9ZjFruphWaG3EG17m/wB9gqWR/NrF2n0LKn4C1I+cSLF5B49
WYjVoxNZTdiMy1ZIwltExTBsGi5AglfBWtvWze80r9xH+m46/d7FiD1Ey0NM9oBtsdGsRRRsSGIO
XRvyvR08Gx8f4lO8V0DXJx+o8RrqE4qGZBrRQaTyszQ/d+jz7r41OXGNKQjBbijqmEgLP8Q4Bvcp
GP6l8mYIqZkr4i7bgrFosP/HjLguRufZ5WrR34Ynw59O7HH2+Mqw7sv/ZJ3EDlktzayuHyGWOn+1
E5D8U4PR1LkJxsNSQelucYlUjDFUESj35a8sf7ouBQUiWIwWS3r7MoQUnfZRa/YKuvNkilaBwBCL
FFWrRFOpQZlNpEKqPnRk7rMsisd9G8YyUTk1ZKaLMxKdXVVNzbvsu+oli85VNTsqFZptP2/sC4hg
EUrVluLMQgj4N0dPd2PBxGKn1Z55VEWakkiwAkagFVUVot9KrjtHG0GOnAXORG2E3jZyF5EEE2Av
bRclKs4trqVfxaKiyp5Jd0wpbiV7epctuGBxiVeme9TCjMkKjm+JnoZ4dHQkdKSf11V6O4O0+kaC
KRjyXEoa3gun3Uto9MMmwekg/4z9+AM2N58UuMV7ansu9aWESGLR27nQU0Aa/alMv0/afqJuKr/u
b3375egEc8BiFVUfnpfQO+1OLaKvambeNYO2ayz5UVNk1yjk3fWT5H/1NUjROESVrhq8SbPW7Qd7
jp5QDjyG5XBSk/JsDxm10p36cmJ6IrALddQNHKPJB9bNv8CS7OsP0ScdMSZGSRYHw4WH6zJyGa7I
KOYrsOLb1AITxzqf+AKp7qCBwT2nB7m3Pfp/P9+bREWwZI3MP188zAfLrk+GGfozdkBilOV+yqwP
kzGco1DyR1nfXxeRMlpi/0ASt6hJdnhQZnBT5wZihr8G17zPnkKXfoiTcIJBYVYVt1WIr4gjxXRc
stOeln185s/+al+R1Roe7l37goJNMU2zW4wScDxIwwQ5WD+7E6oXO3o5MHHNxcxGkYMYS4m4ftaZ
O+cPoNTzgu495eOL+RKXJvLyt2XNABmUc8/cav56XR0oIQRDUhUBiNh4Z/IcPGiBF483+UgYju1g
7KLsguGI5KgKhxrKLjWHynxcyF1BhM8SOflkY8iqoQVAg8VezvTZPPX78CT5KOy0u2bGK7hxhg/M
swjfQpydWPyUl6S2uoBbi27XDB87PHtTqsuawhBCjLZRkqXpgWEnx6S9U7EyoyCMHgUhBBYgsa5D
OQdEwD5FxTFLT13vXdcyQgVM/u8rTy9PfZcvCSDK8LZLH2uDEGG75fJyTUSuvSTBPp2aF9iqz+E3
Tv3d36KB7iZM/BG92x3YdpzA1d7z/RmWsGgqikJghv1TKqWv20x6bVBvNYe1NxL7xDTi/m+3dV5A
xHnYSs0Mq5rgdhP0IaoukuhfZczcYZPD8W/qYuIw+ZV/Y0IRMltMwX4CxRLDl8kO0QcMBzFPvZPX
P2vl8zAfB6yIjPOvS/nhumpsXt4VGv9rVqpRq8MsB1zBu246dTw70mGPfGc5akQMsmwq4QpJ+FyN
kfaY2oRcsvIlHv0yI0zpP3yq/x6cmAGRpCJlWQ2A4qz/Nd7xdboV1qHC/pRe+hzTs9KbIdlFIpGf
a1gCVR0UAEa9O2AQDXuQlmPrsrtwD7K/r1j6qmAGvcKYNkUXsI0MDTHQ24ZtfdymrL7akLMFngNu
w64tp5QezGIfgkeTGZ+XiroB3MS91ccLFtegFVYlZ3ac8Diw242+6mOi2DPPy+vW9cBvidTBpjFk
FzBB+TMpWOopx3XLVNVhGOsLdLdJ99d1/h805YIiKP00t5PJTIgUfmPP4aHYdTeY1CkxStu5B/Bz
eQTe1iXDUwokN4puYipZMPFZZum1rSLHryiI+ZIHzFdh+iLfo00sdjXsuWkfkhOZEdz6cGtUwepb
UhQmkQbU1gepSYheEpDJl072jW9FkjGK4RNicjFETWEyTDGy7bKiivchYAtm6pffgKVj7PhiJAbW
DPDf8CHUf9ErQCEK7nmShsSMJyDWfvqNZ97VB2Q8i8wZwR6K0L5yKKLeLSu2llH4lH1sKtkCfn5X
s/fTfDZiwvpv6uYaQPhqg20bJuNLdGeXbyeKXF4i+THvNCQcQ5IBZ9Nzr+EES1Knk94qOeDyv7Jj
8hKiswsxzi1nDChVpz2W2CBPMeeSMgomJdNyQ+rnDkXJj4PHd3TnrnJX+QqWZKfefEPlValvJhiV
asTawrbGN8uGu2TxIyoC3jJaTLENPOwVA+0pgk7ofWRVKm8j0XXd0aazavxQye3Rm0KoCkNvmA1q
H7GZ3gxBb5mBvxDlBJ5RLb9iPvgTuHK9rP7NBqm4+af3XGjVtjUgAlZ8/ZRpImXpCHIOXqwzObvU
ke9vH17H45gnUa5m8zqv8AS7HBow94mq8dejic5WTiZe+fVZQfNU5YYelaTc1sMVnhCShCAySlUD
eEhO/eDFSObqLyaMB2YcH4s9aSA3FeWCJ76UcMDYNSQDj/djND8VJ/GYb59tFP/3v6uu/Xed6rTf
TAEwzUD5E1UM02CCepYmq9OIh7ADeoOiHzHYKJd9HaP8D1LPp3fVvdZwggFjRS73Cx9xzDDtle2i
53LwY7CBBE6BstBMJVQ2fetKOsGAJdoydEkDX67IWOQZ7qsFVb1mdAIqc76ZEFsLJlitScqnPF9w
jlO6M3pHP+mg4gn3bbe3MRarOnDmdIy5eSVW4gm2C/vAtSLrcZrqY+9bO2xVd9XjdFpgKvnMDrU6
dLOetxZSuIJSPZSyyr8emtkPfIFTd3hdo3hDdQLwu/UmWFgJJty9ZDLQScbz6foeQ4GndD/uooP8
vs0VDKlRW7XBeIA21z/D1xTFqAJRNMLXz4PHe+OwVCdFCpNzGjKPCg82b/gFTVyUx+RojBa+n6Cd
v4aV5DWox7+LWYvZvLKiM1VFTPmnSEomoZlXCQZXyRJPb1tXKW6G5D2jymsU4WLpuZIxQ2cDHE75
TfeRyDM9acJQA7gMQc2b4PFBbWfZPL2VYMINa4NRRVsKIFOpdpTYM7qPfUjJtRkWr0CEGxWMQ1gX
qTTwQejX9ZZgiAiRCn59z88HPKgIL0oBCleqr6WmXjp8LjQefOSvDfuYzGi/4oShgU/l0KkzFPRd
xTYnQ4ohnlJ/Bol/aX0sSp+QaNMoXY5QnCgEh85szFw1Wj//NhyXm+h7mbnccfI5DUVzJqrNgDhD
MfoZ69QOZxuIuuk1Z4YdobYnTzu+HuPfXONNp7ISkP85qzev2WVpO3MdASmfU8quot+G03NmEWJt
xnQrGMEzZ5kWhKMGqRZ2i0453Xi6/qEoMQRDEaJkLdcD17wIfLWd4VjVszbXvpERz/btSGoliWAs
WslK29oGkvHMrWyLFqjk+/wQn/8zuUAlQLad8QpQMBWLmSaJ3OML8dlStAV75W2KBtcUu7ytU+bD
KJKQxM1SBcMxWLXMSgNfS5t26TcVHSg8IFYf5KPSYJhdfuVIp8rOlIoIxkMpstasGhysNDy3+akw
Zee6jvAfeOOHVwcp2AsmyXGhxPzLMeY2Wuiw+iaSvSCL95O6Hzuqz2uzI3XlV0QXGcqLkk05jrHx
ohckJjhXlXm0Y2/8wXd+8Oa1Zmdhe+TxuqDbT92LpJrQqlQM2VAzE5LGEUrDfBUd9iBiqbeGVX5D
4GsnPmOTuMEvApewXeKu2S5IRjZWwO08niLMvAnvjNoDS90u3FGcRNvR/kpKwaY0crvEzMTxImF9
er2Jfq/9Z2Sv/fQub8Mw4IbGLA2T+sKdkEx1KCJQgbl9BVaY7g5ct67dEWZyW2VWKMIlyIpOnTCH
iHzd7CAxcooeONuf5FpuCrfTv2Z75EPvBN+uf7rNG7/CFe6GMWqmielRdEhMd3b7PUROcqGmADbZ
PdkFRHSm6pCPIMAGiIRmUfDecIZqK/PZvkCbILW5Yls9VmjCJVj0VMnSHHZz+DG7vPrcHWYF4XB0
eN3kRgRbm9ZrhSb40SrJWM8koC0TFo6iZ0Ajc0nENxJXsc+S2mbKguNrZ2cJPf4qC0Gpw2eU5gOI
fEC5B/KN0HnPbOD6swm+dayYXdgJROPvF36MIzaI0+vbyA/G5V+FIoYVTXEacAdw04IRm/NHm6Ax
4VW1yH/PQNlaKMGrWvY8sqHHYYJc00m0r4qxu36jSHEEgwF20qHtciDIj78DBRhgz8aoUvcv+L03
45+V+gl2o2bgcLUHfKOiQrbKvpd0N8UiqygmusxJqQRDgfdEnowJpOKUwLIPQmzP8tV71BP2dIS/
2by/+kqiB9W6sQ0mG2JVn5nuc1rCfB/s9GeGhQv9UdtzRtAYC557l/h4m3H/5TxFD4q5qErLK4hp
3sKBmli5EO20u2DXYG4O3kzyqE1axOV+4zqnKOwnBZLyADbovyUTO+ja4bpYhJESR27NyZhNk2vJ
op6n7m5Z9td/n9BCTbAUS5WZeY9ShZs3P6zpnLUIVGs/KKL/9fMIpkJd1KhquLWtfkj1K3dzCVKg
2DXZCRNSMIM11RtNHZ1gL4xisPuBu/9JPdvFS11QMdtm7LTSOMFcyFVbm30AkbT6yGk/w1N2A3Em
10Y2EY91atcMdZM1wWRMcdCmI/fG6p4HawUWqeWu+lwfc288UNk26vgEsyEtaWmqDaSzR8Sjjewo
ZCs2cWXFeeQ4niYsgQeEcs83YykHCZOMGLj+PXCjfKFy3MSNFRt/taZUCuVVJFaDDdYJ7cxpqJiJ
AhHCilEtGqnmcRmWm3nYeLBr8ucoo3SBQuFHu/K89bSEgcZDJTn/aWBdT605A7Wnmuvvm9fXRb91
wTakRdkZmgaMLpHR7LGLzMrLuh4LdHa2QRHJE+omdg3UGdgViwWhRJbMhhcvZuRYUkkxR785NqSP
ZdnU8RhgaMoRE66DXWZ1VQ2DL+v90YiTg66k9/Xcedet6hth/oQRnWCQjXLQmT3IfAzzmMTV0a7S
/7dBFTCEYDnq1aaOCoiiPxYvxrl8zPd54qE26nduZ3jSA5U+5tblD3UQAAXFtvKsVwZ+dlK6G6tz
39/Wxl1Z3rfVYYqoxCR1goJ+J3UfyCPst7+Auib9Hi9Eww+hCKLfy5gSauGA3w+ls/lrHG7Yr+sq
8NZYC8fF/4LVDVUyDbsDFCC81hBQLUz38wOfBir86rajqDQpeQRnlwd6FY0JPo6SPOnSsW0ezeHj
/yiR4O8Mu4tDi3GtfiyO6KDYG3e1t7jSHhsv91RfCqUAgq/jJXFDaQAWzYk/d/XO7lTnukAUhODh
YiXK5ibFmWGV5tgeNMp+bv8+L01jvBO2Rjgvm1O+BeY8+EO2a7T7xCZ0eFvFFBMUKfh91GaFS4J5
jLafGQA0FMNAmJmfwINfOTJDb0R2ovM3b4JFqLSiaQaW7Gmy/KazS1IsM+lmCw9XpOKmkbllcGpV
N5goTvUtbV4DCdrcLMFo9jqA8sUZTMnJUi9FUH/9829Jo9o6hptNbC7ButY/L2g4tBn4kZTO1/Wb
7qetoOINXn/2dB1lSwnWKIIey0mr6Xqtdn4sH83ihWlEFuONk8Y30WQF3XYGCNMNcbqswtxomatV
79e5HB3nOu3OmD6f/LlvklMXabg47Ug56y1XgDYPEG7q4Bk0xWaqYQ5lJuGK+p2J9ePtzgQPxVjd
Jtp9vzwYw+P//wjXaILj6QtpwUBYA7RoP7PbPCNeyFufSFOYjIoh71gU84SJ0kX60uMI1aJ1WkPy
qiDyr4uwpdDoBEYXjoZ+XXynP3WtbVjUajNESNrRsTR7V9egfC9awiJsSrKCEe5NmCuSpdiAKctx
tzBQ5aMf+LokW7dmLYlwa8ZILSspa8FvsRRO2aGnSH40zJtMMwigzSPTYNkUFdxapkhQVtWhNmCd
YO9Xy0MburXylxoQPT2bx7WCEI4rgYtOWQwIPT0Y+VEuiRciJYJwVrHUjdUc4vfTbpcWHzK0NVpf
rn+Ot7Umfv9XMgj2xWjmuY5zYPxNoR37DHSLB1nBQ2r2Sk86GsWOAOU3TgwFNV1TdAsWQAZB15/q
LEHDe1UCaAvKVm3HczwTNnq4eIki0aI/XYfbVLkVGv+Mq0iqKLKxV4Ky96XoHOaOVUyO9avoCSuw
adNWKMIVHfS0DFpu08b2PMT+117q3BQV1gIEf3VFRO+bmrECEzRPNwuWltzkWFhFWjSOlJ5QbX3P
DcJzB84BHMWWIcQ30jhhDfSQ9X5jZ7uBabfoXzgo8UJ4oM3Pc4ERG8eGIAh704Qy5O2TAaZnjTmK
7qRW8b+JI47UgCXYHMMQ4mjlF8nEZtrsQ1dTIPxM3mj2Shiu+Stdw0o4Pah7gKj75tgjQ/V7zwnV
YLT5/VcwwgWamiIJ6wYwBjozZ3vyg5ui1onCNwUi3JsJrI963nDTYEluWQ/7MK1QAJvfY+UQfWKt
I/5ji4sq81w3MzWCR7AzX16cOr+3pvdIsoIQJDF6OZAsvKfgoX/F1rlSHuuMCDI246gVhHD9x3ms
5bAHRKM/oR5U961rtKnTKb8ahXA7bxsSuM1eYQm3v606KwrCrvczUKKNd+BHOcJ8tt7oGW72Nbz/
f+9aFvAEP6TGQzJGJg8LkF8JjdxneXBWI92/bqc39W0lluCKwPfZSEGII0zVPeoNTo+hDzLxtfno
WR+eYNWwHbLUExkomBwA1UaGDYecFPL3Fh1qPcCmObiIJM4Zs6GsgzLBl1L39gmFtBveCEivb9s0
oSsYIZfTzJIsDRFgBt0PkgfDepG6zLFlilT2bT33T00Qh4vDSJrrkcuTYEt67E/fx9rjC4BLJJBN
qhVrM7xClk1Hx5+pyeLOCKXTO7BS8FdC+3lUPsoK4US3VWEFIJiFcKrtDjyJOLba49Xp2JfAuLUz
QETOOzWoRq9N/V7BCSYC+xobW5UAZ9WIFc91cCIZoTf1bQUhWoZxtOJoRFxgq0h7VHb+Eg9sdMw2
yJ1ez+N9UQefI22cvCpv9tevL/W5BCuB90kyxUi8+WCuOEdVglXzVJbqbQcv17+VfIKJkM0By796
bomK9ONSRtpzawQfkimI8fDq7hJJ6g9jay57vY6lA9YNJoQn2ba9q79AMB91MEm6WuIvCCZH+6G6
KKLs5QcwRil7eYeN4h/Irgbuy9+EFBdEkdVktNJl6G2cq3SjI6jQDqXbOfM9WL95dE4PdPEQ5Rqe
YEwyKxoQUkLC5cdwxmCmn37Q0Rm7fPxXqxj5r11DEwIm9NRk2NkG6Tg5f4H2obLAVNXkZyjpFdRe
v00nvTpKIWxqI7B7TiXA8q7ykuCDmeznOTn0uTvXz9dvA6UoTDAuIFU3tNkAVn9afvA6Nt9Cp3AO
F74IjHnU1o1t66Jrls0woKYrgmKGPbPHOIBpXlRPs+6MX81I6D6BIDbz1H2C2mEAz7nMD+PXrnjQ
fl0/MwpA0DxTLjQQOkCEalY81NeK8SubqbTdNohlKzoGfxjm+f6M0Nuxqcc8w2vQmO903QO/6zL6
1+X4h29/wRDMVJuACVCWcnz7ylVPi8eHYSQ3aL3G53FGf/h/08K82sULoPDxI1lDWUqDUEGz6+Xa
+T/Srmu5bh1IfhGrGAHylekE6ShZlsMLS9e+Zs6ZX78NedeiIF5ibT/pQVXsM8BgAAxmulFJWSef
BVZtB4ZfIHwg6oZJ1haK+0DnMv1BJKU/qSekP1EZBH2DT/tom0caSEL/7zTxehBWn/QUjFG9J5sf
+sldAkjhlp6WPezD/McZ4BWHiz/SNBUa6dklxx69xa2d4M50dbs+MSovkUTa9hb5CsbFnyXUMskY
ATbhURT1mL/drPfWDfiYUy+zagxs0CzysfkChXJ7ko77AyaaF7a8VhfcKerCFtdC7MCJpLjQCj/k
aN2zyZRBIJWkAp8TLFZeDKI0JU0qkenwgvzOfI6SD63wHVTk1Vw8yOu+m5QWRyb5UJxYv+Z81/us
WzNiskGCyLC9Ab06ABcYDDy35EkDexIKOksoDhaRX5TOpDwNydP+RLFPvd9YX6G4kDC3uTEZOuya
OurSHOXPt8NU2CH9B4+tYf9jH23fMIgcvnWLEsVLBPz3WEZyeiDm9UQgJYBKFvOQi0qati8hv0ID
1OrfYnV6sVgkh2XRSfFZTal8KiEMIdviJux9/zNlLjpMUjws4fxi1o+0h+Bad60UgqT7/ooyZS4o
NFmlt32AoDB3z2TxaiPx9Mw3kD7cnyJBqIM67ttxCweS9ZEJoJ/6sbFXyTY2wJc2EwMlpae/xONC
RTG2SxokmKc48AiTNfahyfiYWzZr+BZLDIvmio3zKjK1epjQ3GJuUV3MZ2m+GP/uGySaKC5SmBAx
HKsCJ7okvSVocKruFxAyis6oIjO4ENGCkFMiEVxOQ6FvfDV+D0UTI7KDiwxNNEkZNRHCE+U6LL1w
Kf0EbUBJ6O6Pl+AYZL7c5lYzEmnmsowVTOncl1QLGhKgGIFeKlY7GvqiJogtu9CeSBSZyESBVtpb
B8g1S7LUDknRGBVn1DpGpXQe03u1Iva+YVtTtAbiPC2oA1LPLMlrmJfue0TuwdD9dwi8q9VqH6Hs
FgfI3G2HR1P1iOztQ4hGi/OzUqvzoqhhBNUe8snp28SZY38qPu7DiMaKczbZSAlOPIAJ+4/kWWqf
c+lPxgoyQZhw5AYw/W+nXYoKEDhnGKsJxYzWv3glk6Rvf2DECoLbBhLTqs05ifBIvngoBXCN6Gy0
ojedrcMh6J5+2aG9tYPmE1q+MoDkxVVEzpMlGKetLXr9fS78J9EsmbkZIz525844lNrNVNzgab+T
hEI/7KfyZ481FHOK1cLvppG28QyoyVf8wk1wUyDfqyOL+6j0qWwh57to7LgViaZ8JR1j+IAaOlZ0
O4uU0Da9eDU33HqEwk5rWQPmZtBPGprw9fLUCgtKtk5sOjh0VALdehXUX29Hba4ozRLT6LwizmrJ
T4wwa+2gCdTpsOB9zmvx4lf6Xd0MVxSEU3+yUFkFCEInNajOLVSz6bTQ0HscQ6CYiytka/mlUMJ+
K9vzUmbyE4TPhyNPbY05RQrBDEHz0c6npTEhKNc+jCl5MGWCumeUaUW0dfQmu7WSUtRttemZr1by
LJxa05YhHml/Zv81eGb1qbjq0GTFUr70u2hL2twC1wZzkQP0FGo2pMArPqdP1YnplKSOlSJbOHkl
rhiisrfNRY6CHsvULALSOm4Wh04ns7SEvUeaBwvSsgZxLWTvjNRuReLUAijKHfn7Ja2iPpE6z5B8
Ol+H1o9IeVQX15JEifrN1f1qFOUifKDGptlZMCrNvE49572/H943t8LV97lJShWtI8oAS4h1N3yX
zeCQph/zXJTJ3QwiKxhufddUpuESIohY5jMZHpPsgyIqGdy2BP0zMqrCDOOlTXQVeMcqTAilAbK1
ZXfKmv5AanSU1z/KvPP2x2zbswnKN1Dj9kKi8zZapYU100nFKbKw7AqS0NDadlLD0e0S7RjVITr8
PoMOsht4CPqFyG1gJqiOMoUVCrBUjY7Me+LnTuBnL8ma7CI6Jm9O1wqO/X81lmlU5SRdAFcSf0ge
g/S6FCWJN6drBcH+v4KAgkfQ4xwGCONKng9K1dlEcZb+fn+uRJbwu1eKsvWOVQuYy7GPn5b5VhW2
Pm+u0ZUp/HFyzOtCqTBaenJS6I0pqrXavPWvZ5+LbIVktVrEiq1eOgXd8DyAPgnlwy9iBSI+nP2J
sfh0xhKSQJoCTIwRHprJj6qzauHRZfj+NxMDPru3869YpWkMA2xqct+oVVsdfFUou7gZp3/NDIo2
3oIMtGjkrIAt6nwJfgQT8uogtGgLm46/r9n5ZolafC4j0JRUJsyhWYoBOmY++nEYdQbrPi9E9UkC
lwDT21vLpjrM26D/XzTilAdrsVn3FIs/lQhtfxFZfAmmMSuFFsQAI6WjtT9yFefoL/vuIPI6LhyY
6VBJtAXEVNdupR+r6aEuK1tNbvdxRKZw8aAf5aKuE+Co8tdxCM6xAZJpI/T2UQQ7hCVzIaEuYhRP
sxWbXY+gd6oPS+TrcAbNSV08SgeOaPxEdnEhQjfKqI0U2BVR4oOB1gkt6ToJRdXLggXFpzUWOqhx
xtyO6OBgDC9Sc6XeZfLsSl1p74/hpke8Hlf5K0FdSUiijTg+ktofQyhVpo4Z2HIgwtkcuRUOt5Lo
OIVlXQHHmm+MNrL7700rcDqRKewnrPY6sM+3JV6o4NxocYzdYA7ByvFhDv+k7nd14ta5RdQQI0rk
BjiNidq7InbTGLNU6Kf9mdnMpq5xuEWUm70WhRpwXlTlvcgPE+RSf7IEpZ/+yLVXE8StJZrpQ1Av
QKOBcpLUu35Z7rRycgRGia5H3BE1m/QgKWS8wKYRGPUqvIeEqInBdlG7sm/8Pzj8BY5ncI5nNJml
LTnsMp/D6Gn6GkVP+yaJADi3y4PAikk0wB26c1+hoqw4TKLJEfmCwflc3NBYgs4dXsZvOzAEFaAR
Dg/K/YJWuuIg4jEQonGexyhNJ2VmRViWzcqW2DE4Bt/oteqDdcX9faZMtqmbugw6NgLlZr5bY54G
E21ISONm7KTPdKkgkwsGnTOusH5x6HpbftiftO1Y8YrIHVnwel6oUoudI24zO/mmj2DJVG2z+3cf
ZnuHWlnGufsS6u0Q1S8J6urE7hPdleVIH5lW83xUb0QlGpsbxwqOc3YFzaNlxwbSUv4dU3vofhSo
RW87J7FqwUpmn3qXgVtBcW4fZrESUAVQVX0xs2eTCq4UohniPJ40Wq+V7L2vTE49lAnKVrZN8hUF
AoIdcHv9vroC5+yNls5lxo7Itf65mq+l9EeWiJJCzJ32BosLrlO8KG3O3E09sJtscAqvTZsRs0Ze
4IiWL/vYHhh3SKl7adYL9gpXgo0vDW0VfbBFZU/VZMvzFdRbBJ7wH05OdcNUNAOE6hxgmyhNFrDK
5NDw0+GL3P+rF9+G7/kie13+bzWg++qsjk+K8j1KBJXK2174C5ov7QcflTXhBIOBLW+07mNLBBVJ
ou9z96clzSfDrPD9ip5Au1+JqN+2vfz193NxaFGDBBRl+H6U2PXkyMWtfmxiQf/Dtoe/gnBBKLPq
Mexz1NslS+GUenEY5K8Lkdz9WCcaKvb/1fELMiaRurC+q6m8Ta2LPPj73xdZwQUcbUQfaYnWB29o
3LD6OIWXKX/+Owgu5phWWmSyDoiw+EHy51z7IdGnfQjRhHPRJjezmGQWRmkIcOYxKsdqf9A4RA+k
YGVsbwWvk86FnNEyQzyMwRY5PU/Zsx47MdofWvINYgSCCPqeG+5l/37F4gJAvuTY4zo42P8pZROk
6U7qY4YYFzqyXfw7GMJi5/84pfxC5dPDsxEoSfazsHP2FDcG2a58YqXVDXq9f1vCkJmIGyaoYWX8
4VswLRC9zyZFBjcKvUixc3KkumABbbqGRSkhMhp+8dT4dgFFskoHiqYur0R3gnVJarxoPi7Vw74D
bvmFAX0BWZU1GXTWXESjUZMGYYOXM0UJ7aW/W9IfCkRzoDMgcvXNfWENxQU3tODO0DNHOrr7lj6x
AtXQk79YEzIo7Uk9khwX9H3btkLQGpAbwaVQRk1rATgvniIfVFHSTvR9LsShPTaKUOHCWnDIXYWG
z6VIj39iAtKQqHDS0X/HLaU0kwq5eWmJU6bsWMplcMnTWthmsW3JLxi+0pa2RlwbFs4I5qVxGZUY
VDyOn2pwSC5e7qPz9/RXZvEMtEUSqCPyhEjeNv48PGaGYIvb9upXezhXq3DyjbQC3x/TyC5jRyGm
23XPg/U0BN/2TdlapuCO/r8ZUjkn08ASn7cakjPB4kyyCtahg6KPHsq8BWF1a8NbA3Hepmt1qacR
gMzllA1PcubHokP2fyzRV2O4TRUEvXlAQbCFdhumOKJ8ilxyqsD8x2puJcMRUV4x9+XPpmub2OCu
DglaTOV+kIEnhbjZzaDQqYbDnN71M/1cWdifrPJY1aO7P2XbI8l001GOrRJeiUGmlqWUA/bCur+d
pOvhqywLTg7bTvGKwO22ViHlizagNEylbiU5afxR+9hbgi1dZAYXG0JoTck6A5mtu36675ZLWQvO
u//hEL8M4Q/Uo67kWaMBA9UnUAX4LNmQpUYHW5J7sm9CiNAQRAbByPHFNUMuUymXAWi2z3p0GpRn
uTmVo+AGJhg6wsUHQ8vCRE6ZB0B3M3ai8VsguiqIILi40BOtliDcC9duCs9q75uCCZc7f+DJigJV
YMtQFZmvQMvCPqpaGWUoVPeG/KS3XhcIdqDNCVlBcEu0G1SKyz3e8lriZ80nC+VOaf5ZbQUzshmx
VzDs/6tI0Jvq2LVaioht3eTqaMvGbNfjQU2ORpMLRk1kErc6g2Rpl8HAqEW4By8REsSqS581USZw
c1NdmcStzyybtMpiMMv8SSfmJQ1GwTYnQOBpu4zCCKVBxaBp7dks/SEVLMZNH361gD8cSowOqO/x
fRLUdvYN6oF2knr7LiyygVuKJM5rvQRVlzcr7VmvZyi9hYd9CJEZ3FJM59YIyxYTkec2iZ6ayS2l
z/sQbC7fbWSKbiHboeIUzRNMKGpodNqC9BSYFwz6cdTv4+RGM2+S4UuuPtFQ4MGbVywD5eHoVH2R
wGEmr5YLaI9aa05r6Efck4OFZkTQp6eOfGoiB0VveO8qPrZHUXHR5lStQLlQEOZpoqd90XnqGPth
lJ0TYxYYJoLgwkDemG0Yx7BLLQ5Bd7E6waPQZpjBW6oGFiWUrJjcmmz0KOqUZum8Tn9YGpBP6TZN
j+OjuPKMORXvESg6Q0xGbxxq6zinS3oI46lF3+ES/LPtO+9d+hA7y0v5u5YcRGepzb16jcjGduUT
c1soBcpHcCeNbTQwuem5kW0L/X+6n/rV+f8hxSeykfNCvU10Ao/AaIL/OjxqRzD1tnbv48UQsiah
L+pu37zjr03kPDBbiBxK8cugJnfsjh+4/ZfeLx7Uo+WKXlm2fHENxvlin+hzFJKuQ5rPrwLqRJqo
fGErMK0RuI1Ib2JilAYbv8Gh+rn/3smCM6LQKTiH17W+DIcARkx+/IAmRz9yUSJhHKoHprAUOELS
102bDBX3HpMiO/Lyg1Ze2HQ9SUIjaD1puCp6O1LOuojzZNsNVhicp1MJnZadBgz1wCjKQVXoNOB4
/ykPKurf3AoZYKYnloo7OCSCODcgxSxlujohl1UMt2U1X6T+ezt1J0NSLnhJFGwkmxMGQi3wkjBe
LPBvvV3F+Ww0tIsRoSY/OGjXiZs7kHOQPoITGtRI0SFJvP2taxsRbGwEzEg6Svg4xKSSSYmbEuIE
yNebD+VBuQHDzwS91QI1qoVDY3cfcWthIaH1C5Cbvjgf26IdTdDyoaVTPdLwuP/9LRekhokqKpmY
eILgclphleZtS0GU18TX2TejucbFch/hP8bsFYI7tRRtO8tqwLj4LroB5SOUHmH/VR8nJ3nGK+xB
xAO76fJrm7hJwim/gi4bALvPAYu1jLpeuddRV3UyQPYuKuvdOiKv4bgpSlEEYvUEcEG6OJrqYZqm
/lkhvmAcN10BSwt3bhMCzTyLbmvM+RRPM3bJUvOTovQN0J93y3TqtcKtET+MRH0YBtMOA6jCqXi5
hEpXPemeqoi4Hja9ZvVTuL3FGuYgnissvKB5GPRjJ11TUZ/21ikRJdK/rOVCSRomelQOgMgMI7nS
w7Tw1KyaD3MRpedRqnOIdLW4X0lm4aoSHQ77o822E/5IQimq/VGqDQlK/pDa6qhUURJsN2mT2UZs
x61uW+RLOz7V5qnUBfxk2y67guN8KAmVxUxkbD2dj0fG4FDBZaN/wAz/AwIFwhWyOX2UsOSNBtVQ
vmY7yuVchdcCrcvAX1c5RA/svhKVhm8uDGohTFrY28Bk+jY8p4tqVXTBFMrLCRVzI6o0UUHbibqY
tjYd+grz7maXDg1q5mSESABI4GCcK+haaig1bGM3I+6+Y2wWNlITOUxqGihr5CXnA3Ve2imYOg9q
oah0bp3839ZnKgTFRZTg2bRsBcUts07V4l7LAKXmKMtS7Dr6qIG0bqlAXfV936zNuVpBcctNruUI
LSaAijs/zh8U9aCRo6H4+yibIczScO1DvwhUe7jdpkrlIYaIW+eZqeJp6XOhV4Is3DYCtGoNioos
SEe99bnILOW5TfESRCP9YQ4DPxlzQU/w5uphcrgvEISvP45J3Wpxgzp+iH7KzW3QuLUoXblvBeFr
j+VihriBCohKOpfVRVe8/XnY3pNXNnB7cpoh3TKAx9yrUQusuDVk0+RT7UI0EseYwFEF8W3Tu1Zw
3I486JmckxlwbXkj6cdU/WBU3wcQy+6bJZoZNqyr8zRaz6ECLjGryrtBfVbqb4n5tA+xuSRXlrCf
sIIY1XRp0gIQUGW1q+q2jzM7UL9boaOIKF1Eg8b+v4Ji/V4BYX42Ko9V7kN3zkU6Zqp1waiJcLil
D23pVgkDLMoELQi1nn4el+94SXPiPBYkLkVI/B0OglNTx+angk/nH/KxdnoQ2ovYPkUwXAxoFlRq
GzpgZOXcJlcBhTBvZOeNiGNcgMPXGsvQGEjzDjhLd06U0snG2pv+nStRLkmEw0VNCXuRFo3AyXHO
Cg8oGSP1ZTYEkVOEwoUEvdCzIGfuFsgHZXxSg28GqFZa0aBtktqCSAHv9FQ1VewFb916MNByTBa4
W+Mbt0wIjDWeW4XL5L1ZK0J7JWxG2IoLa0hm+molWVbVWnEKyKWW3FTVnLovvFb6owrdNQ63kqAI
FldVBRxymRvcdNgpTmttHNN/dtcmh/Cf/XC0GcjXkNySqscgjHIJ98P5QA5MZqWXbC1wiqv6WnWj
s1y6PRXEC9FocsvLMAjRqg5W0vlG0k5jck2HP7iVrqzij3R1pxpdosKqZbDb8Qwqh1yAsLXDrhG4
NRW0YWrELYxI0AYd3CkiXnPBIPECUmZu9TOIHHBIAHtHmrpd+c1QBQkrEQa3q0ZtrLZzhBVryD/i
0Nar0euR1BZ4GBsJ/ia0HiluU6Vyt0DLB5boB2jH35ZQ5zzqNuuQnY9LLDBpKwitwZjJq5UammFT
FBrADM2zUDTdlLbSXaui4mLRyHEBQQsXMo4TZj+YkQF+xKG6bP7SEi4WFFnQZnmIyammxm6+zIpi
TxDCKgVRmy22vdnh1v8UDKoi4WYFphCbkEerROXygHf0q0Yp7LaP7OxPGhbXU8Qv/27OaxoBcVK/
D2hUK76Nlr/vc4LFyWtHTXmsxI3MjOq6gz7GJzo//gkClWWNopqLUG7pzFWiTtmMcqQwOy3mh0Co
HCpvzQvoIhglJshV+McT3coqda4bOPJwFZnnrozdpUFZ1bEjfmh+GeV7STQxm6NGFIsi+6rp77g2
5izPwQOMW72Ze8V0LYuuVpuLZvV97oDQp6NlSSwDT5rrPryPsshODUFYFmFw8wImaIW2xYCjju4n
nWPpV7QUONfmBR5ECr/GiQtoSQTlmbgChn6Z/OVaO5ouE+08LKh+LDvBZrkZ0FZgXEAba10y4hxg
KfEpVmeuP9RYlFTUU7CNY5qGompQVeD1aIic0Cpt2eSQ1ilNFzIvdoY6X1G+eDNTZaKWk6AjXkc1
BWdQ1JgTaRJkquZzFtjUX46DrV2ILfv0WawUtOkPKzRm9mo/IFmjV03RIhIoZ8MAIehNLaJK2Fw2
KwguUKshyGPUBhBBcVea3hgInlG3/W0FwIXowWqouWgIBXXgmQf2BKOeCNPyYj1bf5KMBskountl
HXliPrBFMx7Wqx5gOjoYhuB51L8FUmLriWgVsZX4buNBblRD0zL4nHTuANVbgzo2ctnhyGEHl59a
oK1mT/fWZYSadnVA3fJ+zGYTsYfIxZ8Wb5laa9ZYSsutaX4KJI+MBKkxR0Lr2D7U5mpaGceFIYJj
fNmjLtszmjN5VsbrePa7P0mGmSsQLg6Neo8cTIGpamXdDaPBh7agYMg2l88KglusJp3CoekwZNS6
mOOXKAGny8f9odpcPisIboVSuW7TNgNEpLkQu61mwQHn5Rb9ftpR3K2jcAsF3tx5Q8k1ddEMBkD7
2S6CEBIBgR8oqm8Gy4OuNA5I0i7Bkn/sjE/7tm0P3y9o/oI/U7MI9IVt4uNVrd8sypeqFAyfCIJb
Rt24pL0RwDptuKohsIDWvcLbt2J7hl6t4NZNVuF1vjdY/ImO1uiO+mH/+yITuMVSZ7SKuw7fj/LB
6ZdbsKi4y/IHRlgE242pQ3QNtCZvNwJTUQOziTTUvClnM3+ORkGGcmuQ1t/nBqlYJNAnNwpI3RZb
zZ8NtM3tj9KmH68RuGFazLzJtRgWWMOVqT3q8Z0BlaVev5sbV479orpYf5IIW0NyEaYb0DOj9TBq
CU4tLiBddMy0B0mkebHlAGsY9v/VJj2PbaNSNB166eRm5VmNXFWUnNo8dqwxuDATKNCP7yWV9cnM
nuVnblCBH5NADA/F1potKhDa2mvWcOz/K5MKs6mmYWYjN/ukOTfDDyX5LKlXMoTx9v1ia6tZI3Gn
g6JVgrgwYBgpF3ucPyeFRwYo8AnpCjY9HFqCOBiAx0zTOZOsqBxVHS/VXqRe64qfZIKj++aQrb7P
GZLNkKKrShMFlniGi9qTHqV21oQe7qCJIiISEBnDbQpyFpEx62CMZD1XwZWaCd54BN/nudBCSVpq
rcb3DQigdteGdNqf9c1DIeR3NQK9WlmmPBmUPg5pHafRgFdE8OQ6xtV0XG4YsXUY2aKu1s31ucLi
1k4cjDmuOyH0UMePM1SVyvTjNH8WGMTCF79Nrw3i3KvqB1SmDgApvdkBT1x8VI7Uy370rnTonPxW
pLK0mflcA3L+FuANO+gSAA6+5hOnuI1cSGgcwdD3wF7MRZlW0SByHgd6RhCRqYAjcXYMc8Mfp/pC
u0zgGNswJmohURhroe3ibeAhmRK1cm2g97BO7WnwdeSPR0Ow2W2CmHiUlzWF6SJyc1WkYx5OFDEH
0W0Oj5N1YwiL6diG+c4fVhjc9KRhF6rjwra7I6gCjpk/Q+rkcbrPT7VvnSTN3fe/zQW7guOmB/z6
KEPoATfRY9feGCI9c8GQmSzfs9oQjCyNonzE9xX5RrGuiuqpl0REL5s2WCgERNoIlS88rf4EzZs5
1jD38WiwMnIHxyDBbrNpxgqCO+aklRZVZkiwCeSDXWb/0OJqEuXWNne0FQbnwtCNxDkKpZqeWTWO
Tnw1eCjHD+EoiDgiGDaa6xmpO0uvWh3twC06pi+DeltGNxkYtPYda3NbW1nDRnQF002dVVsZrCk6
ObbnzPD0KHGGZrL73vy3C2VBABCZxQXrqCvIVDfA0wLNpsGzlUDtk9gGEexw2yeqlWFcEEC/uabR
GOMHdXlUQKNXyZU8w6MHdnkXNTFuoaFSQjUNyLPLlPBEB0MC5sBlguMFF2Sql1PiBi5IX9zAbhab
MRLuz9rGUlrDvevFIumkLwXgpvmTUdxNoWCWRN/nriPxUi5Sl+CwY+IRJL2dhoe/+/3cOp3buhzD
CL9/SWSv1kzHUiWBY7/bQAmKdJGbZqzMYIm0Xh5qV56dldrc9q0UuErmjJmNeokXJZTiyjhExwSF
+Mf2uG8V79s8IreWUGVghpkGRKk9WHgrL1O7/qKLiGz5GMejcCuo60Pa0BQoMzimgs/GcyTSZRYh
cEtHmg1IoDCEZbrRIq+BdMMsUlIQYXD7pzoWSiAPoeQqYKSlRXGW+oc0iQR+rLDPrLdpfrC4fbMJ
M7xSljCFIit9YuVs0z8pQV63PFAveWLEUsNl+cF6FETe8C4mcNh8JzXyOuC+VGDidDueWV0w1CKQ
qnStw3xK/cDbdz6BpXylcwQGTDmvgdYUcgG6kPQxHnN7WNr73Iie1G45oQH+0z7m9iQaqoWgZ6Dc
gQsTVdWMeTvGmMTphjwX1l0jqjkQIXCBYkFiGZoyQKgzb9TvuvFjSkTZ0HclGz8n6tUMfkcf45nW
C0Dk+yW2iaMdl2NwvRxQcumUX9BAdSj/IFKg4Rj8tRpqVJFgfrvrzlkc1DkpUa2hlXbQPU0W2rV0
Z8o/7E8QH8eZZWsczv01a2qVRQWOol6X4bHr/P3vbznd6vu8i4+pOYOYElUnctvZuTRC4sWWl9af
xsdIe0x/9zWYM4f38Ta0BqOp2bClgW1EPrY+K3mQg6Nu/JPLNyoi/b59W+63to9zv4ZWRdoGFcRd
5JsIvEXWIYtTwUYlwuC8D+2I0C+agWE06qGfUk9N4oOSizKM7/oE+cHjDpQNTQgUTjFX6n11ipwe
m5ODuOgkM2hSpQOaLzRbLA8qso79f7UL42kIjXYhpqwqb2X6pPYHPRK8QIkguA2R0VQmGoK8Wy/d
Q2TUN0k1oQ2Siu5gbNvj95K1M3DbYlFC+3aSgZMpnVMNrU2bh4VcBeSij6LTK5v0PSwuQKRS0hGT
YTWf6a3m94fh2OFY7kxnJuKW1LaoFls0iFykMK1sgOwHvHBCUgeiUKhYo9UcOwFNRAWZAii++inK
oIEbabBtli8Zva/UwyDiIt/ce1dzxefT5W5K044t3ME3DwQ8BaOEZsSfjM1LYhPvr+IEXw5VK2FB
E5XBQZVTfqbPwSDi/BCaxMWJGLUDU9oDQ0enG5MPMN38s3Fgio6ZEwt2dsHGoXHBQg+iqB7ZBpUr
l3C+Sca/2wA15iOrsADFyHmeRgSjoEEf7LRcqUHqDjm1exL/ydxAy481gyAfZHJQUpArzZy2khtT
vA6VEFnTQ9uaRH3YW4d/awXDRSHSZxpErmDRtHSN3c/xeIzi8qZNF8spp0UwfuxHv4sPKzQuFnXL
IqmUAK2oL1pzJePZXaS2J4LgQlAUWJVZRIDQ1fPY3pa4NxuCgunNO9p60Liog6b2XI5i+LR0JIf4
GJ8lhzq9P7qym0Jf1nD3l6kIj5eRBPm0HmclfCG5lm5THPPABXRmL/qKB8k9V9ikvLmMXqeJT3lZ
bav1koUxBBvHNUtClE7k6qfKGyH6XeJgqQhGdHOPWgFyB5YWcunGPDdwdmO5jszYrvX+Lh/RsZzU
zpCIiku2fcREi5UGQWONZzzC8XLUKzWQXEu1y/w5TuxA+7o/Z9tD+ArBRaIptJagIBamzOqcOUNV
hLCweRMCrCmQDSIm3mC5xZSBZGQpExOnWCQixm/x/G3fhI1RQpeBqqN0SaPE5IuXwiBri3hW2V33
VFTfKjCq9ae/g+AW66CaJMQcSe4oX/Lhkcx+IeJLYJ/gQs4bK7i1OsZDni+DhuNPW9spaMBpdB3H
d1mF+zt0lUbjsG/Sxqys8N7pIOijpsxzrENlute9QJuOudm4+xDvHq1xJn6DwV1gDQlZb53ZFN4w
9tXpGBzLk3mFRmcB0r4LvBNCQHcyStlTGFM0ox03X4titi1RscXWEQHmYIvD24digM7q7a4qtaGi
Jzn4O8mlBK1ee5A8tG48B3bn/L7cz8+xewXjNjw9tWJzIDCpRyY/oK6MV0Q0Qdl5DHGhPhMM4LY3
vKJxazRIB2upI6ChG9luVfOUxyKKm20IPEwYsolDLk/ToebhkDfMGazkukIryuDte9umD4A0QEOy
BI2/fNebUgRkUHO2gFCOWX3Ie7tM7vchtjY4cD+9YnDxv18I+IwSYED52wdvGxrf6GJn9uKwc6Jx
J+rd2Xa5FSB3Ki2koEj7CYDsmXI8hGdFPbYuo6JHq0vpklZwWxYCsllcnRwNOTLNQX8BDI/0arqq
rrKrCJk8VrAvfHdTNo51bwaUW1LFMKmaLLHA6siO6rQ2uPZqm95MaEjAqIZO7kahUx8H0cPMtqEa
0VEYZugG5CreGlqVA+nmAbuS8uEnsbt5mh4mR/UzT3JF+lDbaKCm0QmCk6ryZWilQvVZt4oQbRDm
uQDPOrQl/u39n30QsYiOc3MpvKK9xOXVJCpd2lhNmIcgWfdpeU4krxLxP4sguNA+xyhLiIMs9Arz
qFSfSHOZIsFhSwTBLTYrDEIpKDFmGZ3AH1QfNOyDDZpy9xc121jfbbyrweIcISIpNbWiDFEJ0JyM
Y37ofXpmNQB/AEPAB6CCOBcFr1yEbRtqdVT7Xxjt2B1Hn1E9Cgsb2MC/M2eFwx1VwKKzKEbwgsO4
K/KL9hBfg9EB7Vyo6d23aTsersC4Q8uQ5aSlcxW+1KH0Nym0MuYvFfK6jb18DP3pyz7e5hbyCsfn
QzMtUPtZh22BedcEd60mLLPb9LkVAufWvaEvdTjBIP3QnWpHk+2y9Cm0P1hns/WYXKBu6xoiQozt
caS6SmVCwEDMZ14DKc+kWscpvPZGMCqnYFuCKKRPbJaOstxc0F20OY6UMjQdNZF8e0kC+QBSLSBU
lsLnsj8poWBJbY6iqSi6ClUJXeVP/Pk8Gb3ZIDiE6TkgDom/FqL4sz1kKwzOz0s5Gdq2BAb9AC64
G7QtOJYX+ChJuVbt36+MfzmOreB4T5fHWTXjFJ7e/IO6q6a3e+shCQUHjM2JeUXhH577XJm1UWcD
10JHe+mutFR299fQ5o67guA8fOyVapBbQOR1fQSR2UlWJBudpx868rt9mNyYveP+HAd9NHpA4WRm
15nmSNlZlkWPCKIx4+L3bBidpQyYGaNXbD3+KvTm7WvMasjYL1htpz1om4ykAoKGhwQbovG20RdO
Rb7qAc6azdyd+ry8nZvWjTLj9+/n6P8yZQUtWTg28EwyaMuK6qFIQq/OcfsH4Qo1RbRU2x7xCsGZ
tzRBOzMqMa9VzlrwsStRUVzYofK873jbQeEVhv1/NYokmNVBkQGTJF+TxK/jr0MlyOtvu8IrBLN0
BdGpIW5oEiBi5T4I/TIRvWWKALhNXK3baqlMAOjKl7709fjh78aIC2pJJ0manMHTem2wx+qOQkyt
kH6Ty/TnsnwdJS6UxbEezAuFEWl6mJQDUU9/YYQCarC3s6DoJqqQQjbRuIyDXRK1z8T8Zx/jXQXs
GyMAwoWxIdb+h7QrW44bR7ZfxAiCO1+51aLS6kWyXxhuucV93/n190CetigUbqGtnpmImYiOqSOA
icxEIvOccVXol6DCLppf7DK3w9P/iPAsoqXjGi4aXFC6UsE4ajAORlUbNYe6NhJEgrm16L63i0Dr
BJvGtawNCHMIbbtpEqtAyl4397P12IvipWgRzOkrNAt0IDG9EmBEobf2Q1i5USeoKXGvObh+E5sy
6GOOlNkqPS2mtcWFDtfVaJ9hVg2val1As89lT1RHeD3m7doWj9m1eilD3MmBVywu1cuKjupNcT26
XeJQkR/ZEVsD76EX5R+M/RqqaWGmiDk+Y63XnaSiCtR62lH2iQNHBm0pzenAmdC65bX1ILJA/r6i
D0QzICIPoS4WU8uioW17lFAX0HsNuzgIT2GJh2V6XbW/ia6r3G3VFBuypRqoWy3m5iUtozyGZEbd
boXaxq7906kFeniRHP7+fcZM+iRpparH77dr7IIeTTaK/fq9j0R5NX8dYLtD5CRQOGPcdVcWadNr
uONL5sEa9pXiXvZCvEOFl6/fv8+46wZV6d6kNYTF8EbZa9HgkgqctQiC+fJFPoMFjS4h7/Zx+il7
MkrBiBwXQVcVSqqFVzz2Ac/GXGS61Lh7aOVVPHVOpH4dskZ0U6T+mL2WgvDyNwoTmqtEnwoSA4Uq
1UhOfTvutU9U1c6KhOM3/OMC3itM6BOFMoW9j0BRoy1LmWPTeo+guT9BH6SbuINHi3SF7Ijevbg7
uIFjjksh52krEcANaxuoLZ69CJxepwmyG+6Vh2xwmGMTqn2pmLYJc7vvPTozG3qGp3nqboEKr5h0
mJ6Os0+2gWOcKwSTshrvLehoqW600vTt/lSZ9zPafePny+dIuDK6w5vEbbbNpA4pFLRjjopP9tOE
Tr7uafRpoROP/X+sOP7qgjaLY+yx1yO7kCEi64ET0qUTIKDH+svyqMa5sV+uGsGNW2QijCcixTKV
kYQFLvVNkj5ny+MYRoIzxvV2myUx3kgmrdbFCzAyAvbCYXAtSaSPy+vlgyN9O1mMO6pGK5v6Bhjg
PkgcMF/71h26Luur2ZV2RdA2zr84z4KFsR0tuf7P5uXq32P+dzkdLpuf6PcZd5GChUsZoDHlKemh
k6/SSPD7/48/MmWN2Aa40Nl6SE6WVSprZJDGdXhtHbtd2cO8w8ExwBeeu/rPy+sR4jGWUNgLkQaK
J6OXxQySo3zovAr0teiLdYePBEGsDSSaKh0+Yc7uqvYZaSWJdmYk6V2WaI8RKGT3c2yIyDO5hwhS
MgSjTbi+sHdha11tLepQtprMTyae+8cvPy5vHO8mTDYA1FA2bmhRE4wcpQAIu8GNwx3BkFMhB7aI
A5KfQ26AmD1Ly6lRiBbhnudiCDEHy3C3C71633jZoQatceFNe9EbKf/sbkAZl0fKblFrujob3D5+
eI+yjxsH9T5U3NmlVMq2J0rQRV+McXtZ26I9NwekSk6F5SvdUekE5sePHZtlMcbez6Wpp/MrhlOY
Hqi80bxluzpC4+0StDfiGjvXX9iQo1NRQ4WaGxOH6zypQGIOf5FkRypA1d5fNkNu4AXBDPSSkO6D
xvi9GWZ2aEqDpaN7S48+F5YM4UXtZ1vEJ0tr7lNNCS7D8ZfzG+5czi/ql3DAhSZcbvPuZMiCuMQ1
grflsHzBaorBA8ugy9EwHH8Cia8symH5B2qDwaRgQz4vGWjfXjPxkmpbH5cJKd/qLl70WcVzROZR
Wfr/tnGMHSxrrMpyi43LEsPJ5xlUEg+XEbieXCEQtgAZLWac2IuflWbDgFfF0Cu+qoNrBpRqdXSb
2FfxMoqmHcGKeJ8KpFMmyvagtjoTW1ytOevsDHAxRgjth3BwK1XQTsxf0gaDOa8YOTA0rQJGekhQ
Ixgf88f4hXLgU9b9UPYv76BoRcxZskaI09ct0BoJo34vU+mMw+f/BMG+SqV91zSdroTofoQE3px6
keGr858qWNCEFT1O6JuA4ANHpHIkhtqFJPRsEjtS4+ft4GrDy+WlvN6I2Zx/i8JEwCYZJznJsZbO
bw9t4uhIHsLTcqsglwhKf9prN70nu1fmTwEwPaCXgOl33ITeZJjUJrbl0MtP8V0dSDfqQyahB4C4
qp/eR7XALLjBEOUU2YC8KBp6zq6IdqrZa6zThYa76SY55n8ZsRMdRvAqpT6eROJd/vShNb5hMk4q
zmK1mXJgUvmHzK++QLmQPDRgLi19DDGKnoJ5fp1yZaMxTafj4Ix7KqyuCqU6QcONVHjRXLqFLdKX
oKfn7KttIBhzgWRViowiRaFoTI+9NdznWRcU7XOXjhgKrI5rOhwmsxAMoPPio4KHUktXZFR1WGZ4
8DiFlh5jYcMSeUvpJ81Tjnn3ar7qhEx8dJPOVmiijEAIWH+1s+bCJV/yRgeWimfG8ZAdk+twPwTx
zb9Tu+V+sw0c4xx1vaFNn9hQVYmchpxi0dMsN1Linfn3ghiHGHUd6RcDCDEqMbdgyCwHMHOiJcUt
3OYp0Z9/8W8Js0/uAf+Nq7OvAnVqKkoSZ+j0OTYvtDMh9HS/qkAFWngJriWXzxrX7UN5SjdRn0N3
JpN4Wj0ptG7MsY/zTRU5fXmn/n0Zgf+l3hCYL1Wk/TJjtAhZTVp9I3J96iVRaiuCYD5VsqyFotHh
njJ5COMvmkhVV7BJbOLXxXORSUuByt9y0P6e5aMlIgzgXajQLffPZ2BTP2McK8z0lEjLBuuqNUyn
HvFAb2d+OYp6pbn3ADTl44mUkhgqbFa+2IXd1CN2S9pbu+Sq2RVIAPOX0aetG7m7CFIz/ua9wbGu
L4zCbh0AZxa3fe0U5GtrCIyY+/0piweODWI+S5YIjw7d9T5GGVOenbVYnHzZXTZifhjcQDB3wlKe
Jn2qATHjLgpupGlX3kp+4iJNz90BDxrLXjRcz7UJ0FRA0cNGcx/beNdiLrmOQxOD40slH0tlPhWF
Fh6NtZ6ctUmEPUrcD7XBYz5UmkhZhVnh0BsHJz8NL6uHXpGd8XN4HmNcfA00YZneh+qLkAz8vUr6
V23ymVlKitAmQA3/lkqHvk0lvgTZolYHm7fiZcFH3mxA3GmALNagXTdMEQuy1q1dz2HoydF6NGr5
mHeDf9la+Dv5BsHkLxi66iVjsVF1lpNbiD676qjfjrXotYtv9m8wTN5SEiLJ9YqVDPJula50RWD0
omUwBmG0RWZLGn4/q25U4g/TVShML7lpw+ZrsJ9/MIuiLDAY33uTTwstCK87FP1QXq4g1/eR8vL2
4zPHuJLSVe7oli3ZXhqCIT2FIkZq0a4xEXXOlkFFzhV67aJ6crE6IYE9G6KZAdHHZ8JqaGmoRlBy
BIXcS5Wn1oKmUq7Hg9exIUSO0goaf98fTFJBegOc9/gytlOfrKPm5h55LK5td3gyd3iCbK9FiThv
67aQzJqUus/rKQdkll7L9oPS3K4iFSPhsphcoehHY8he9+1eek5LLKrYRbvZzRtXAwv6db3rrsZv
l/0B9yq/WZjOdHrogxk3CSQ58Gxj7dq75Ji5Veoot78e/HsRhatokTrj42w16XqMl6E8cRqfRg8v
x3VA3WrvTO2BJuShKwveX7lpxXaNjNNDO21NmgaYXetEP+irW+yNDjHx4L+Cxb6+FhFbcK2FaKZl
QVFPPWd9sAbFyvUZ5WDt2YLITal8VjXBKRBhMItajDwaYwUYc/NUQW16GpxSJMEmwmDceKoWyzgW
C6y+wETJo/kjyp4u2x89quzdDNwzCoqkeN/H4/X7oxyjn37qkhX3afItmw+y3Dia+RcGS1ajdS5D
8c3gDYs19TmKygY6RL8cOvFyz7rr9z20G6cTLZyLnnB4bnCzNNbS5zhXhlzC0tTiqS59knz9j+th
LAC01Xo0lliPcU0J1si+cGfw76LKk+L50/7cFYIdFK2IMQeo0yVg8MGK7D71s1L/piihoC4ggqD/
fJNz9WDJLkiENVXd30Oj+W3ZHi5vGy933X4WavMbBLOwp1TvgDAqJzL/NPufmXFr26KXXP7R+W3Y
OhPOs7knkEHFXuWkPXXQxtyFVhoYXVYGl9cjAmKCYTsPVpTkAKraZm9CacYurOM4yO5/g2ECYJyG
s5JBMMzrksd6uBvX61J0k6Fn/cwXKLpso30eUqRsF4u6QiKjz+Ft0sN4WPftHsyr6PYQXV74fmCD
w3yaPlO1yWiBI+/MW9nvdrXsYED8AMp0XCTIJBxt5Br1BpD5RH3SwheM+ETjerIxgyAyAeGKmI9T
y2tqkAGxID289uw91hWaSn7NiA/wcKkjGj/gx/HNmhjHnbSkkYiETaRTX6/3sS/2w/At/jqjEoqG
0W/5R+jKUAfF4CHKEVDsYKV3kxFj4lFKi/T3IUQQcR9LA8mNHy2IPR5VlF+FnHXcs7VBZLxRV65t
SWhFe3JHT3Njd71CW5XhyYfyhUoMLxA+dYRultsYq6q6Bm1JzC2d6a5XhU17DbC3dGJQ9eJA+zke
zR3to9FE04LcAAyFErxMYWbFYvsalgEcFsWINwlI5nrqGtTGMaWpBCputfZ42Yfwk80NGGOnQ9XK
Ebie4ER0pzxRKYTItzyLylHTK5Xw+9EIeOZR0KtBUENHVxxbPteteBnjcqDVejUo0GE817vWX30w
ZWESqI68y+vjmssGjjGX3mo7NJf3iPixM3axg/+gnUcQhPmbqCvgQcfNh7bjvQ9gxJaM2G6AUj6F
1/VB9ea99jlKHDAv4eA1+w+sSTegkQPzACkp47saqQrLMYZrCZvWlaPjPCIVrD8SkzcgjF2Y+ShN
bQ6QaIlnJ+913a2gAuMQEn/DiOdHMucNGruBi2Spkww0Oe1PdT/60qzemHYssAZumR4qd//bOjQy
vv9Q+mIWUICiq3qBRMYva9cfii/QC4dMtJsfaVXzQ0X6LSpzwUJHN7F1ewq9BCJArz7SdvPWib+O
PuX1FOLxyiRbPCYLXSs177QIq8RzY+XQLpjY653O618WtFKLh+q5+dtmV5kk1JDnxChRJfOy/gG+
wOnbXdThASn8dtnw+REOT/Y6biV4pWKpAlI7ifOeIGrLtTuCAx6tcjmmfhFXnzEANf+73eR6rA0o
k5ssIZXhDV8jTn5QXAizgg5FvaGZkHIluqbyXQlepWlXOpSM2Xp7tMjj3Eeo41NOfeJRStbyagWB
Fq2nmqLeV2p5Z954g8a4R/RZWGYzAE0ZoVWIsGmtkA8jNrlrLejOVuR72lhe3ke7Qlrd3moEB5Lr
njf49J9vMv+irxbwatHVZp80CNiVP4tRkIzzQ/cGg/l+0TSoIZ5UEbrnIE58YkE7vPeKCPJylhP3
J01+6X4S++dlW6X+8XxnDSRHGNWkk2bvV2YsZguxMSQMA/RbW8iI+HIYozi/V5VrYxRFIP4+vqEx
J16Pu3bVM3gYVXmRkmBQXtpYEHWoKVxaEHPIpVqPjEzCIVfDo6TsW/MjtxlMf/yzYYwpQtO7sbUe
SyjKG8U8zek+a/zL34TrpzYQjLUtVarlmY0lVCq50qzJsdT2aCZl0Czrf1wNY3TdqNpjNGE1ZXXb
G8dRuitEZLR8b7hZDpMH5FFHpn6GifVeqcDNq/voe4Y5e3lA32EBnib1m0i1gH+t2WAyacEySktf
x8BENwJaPAqMpus31bO6+zVSrTxc/mJCPCYxKO1OyqYO+5geJl/x8yBCNerzFETfoIXsSadOVCTg
mrkJYigZ7bC6rjKbOsTKUOi5BW+xaGieUo1ndEEKsh2+S9qAMLvY2nNbVapJbxPJjeKvdKBL+2T+
ur4I67vcALZBY/ZQadBLklhYUnyArAXGx2qQnRBXRyaAIyA4Y3yrfENjdSKNxjaseASa1Oy1I+Cu
ykftc4vGN4eAeSTzxMNjXO+3gWR8rRqhRQyUJKi6DV8q6WbuHohohJzbwgUeLAODioZGTeO9P+9j
syBpio63wnmy7kkQg3C32tmufW08hw4GRYKfQkIBvvVb4PzAuzvqVmePulmzVj0e1cB+uga0TTHb
lbSMUBwit3Wlu6ryBOeNu5UbRMYLr6suEbRHIGwde2/xIeERoG/7c+IatypG/2p3eBRaDBfTVi0C
BRx0MGrM1iaNqs3rYKOZEFJ8xCP7ENLtTl+8MgDprnG1XMXXH2JzwVv/b1TGQ89RbfbTCFQTXN7N
vANhpLY+C7aTe/Q2IIw3saJQU9cQh0G7NnbzZ3I1fQNt7T1eqmEwH3muVG1T0cGEAxnIV2vaJFPQ
ErLnSXq9yi9eakaBkZZ3k9kJhm64KaoG8i/KU4/mSZZAuw2bENN5FMeXbqk/0X19Fzq/zvZHeme3
YExmY2Tq3GUSKkyK5MvqTSrvq4/0nGwhmMzGHpSkjzU19Cw5dRsZobT7XIZ/qp+LDBQjpm+7xpws
pYhla7Sxa1moHqzQCNKi8i+bG+8gbSGYg0TmMif2iMPbVDfNfGzSk5ijlndj2GKwx2YYy7FeXltZ
0ddy0+z6ffx1eSXdUT8yaLrFYk6PUoxxMXdYj5wfi/ChFkkJ8mL99veZMCylA6QNTXz4FN6lTvHs
uNaCPFB4WJjga4OgQS/BDeAZ338RYiEwtm7jkdcrnV4K8AQmwHKFKmOmSFEMuHS9KzHyF95lkgBC
tCSWHzTF1KIkRcBYb7PJS++6+xEpRd+Cdyu9qnei+CD4SjbjAdBpFMmTCosji+HXkerKprm7fHC4
gXZjCWxVcomNHAS4wJDvtWP61KBrM7/SW2QsvSvvQ+hnXQYUrYlxBpCosps8xxYqw0le7/SPcMRs
18N4gqEwtaqUqGUvn2LzWFd/o7fo8hJElsY6AmIVg6xhyyS1c+wBMr14AKiDyyDctGu7EMYF4EXD
whwwNqr3nqRbG/NjLnHGxxFPxPHqSvcLpAYnZ3JEDQr8D6QhvBEdzIrsI/g4YvJYp094s5SjJ+c0
ipT5uHcAPCf8g3D29F1IprTQ1xrrmuZ21Y5qvEDSwytdUdsut+y5xWISZEVeyUroS2HtLVAGxrUt
xPCvu4LDbMU9wPor8UJXWOqncZOtGGxRmYML2tumXWyscLpPD/WhwMvC6Ci4vFF+vtgX3U2pwV2C
o3/OJv0hlR6DJg6fLJVbX7FOWaM7Rk+cyhLx1fBN/+3TMacXNjnp8YJQjrJBOB1j283+8+YxJ3gk
EJwqZnyy1jN0SL/kt7ZvZijijj4oEXbRbSVK60SfiznQK5Ew9A8uVLzBkmc9UK/sBxOjXtqT7KUg
bxSN9/8/YeRtF5mjDZXdJi1jrDCunFerrHHVsN2iQ7cEvU8JT4HgTOtMuC9nI55xEhBIiFMfOvcv
1C4eEncKisMPJK+BqEFNhMeEflOd47pGy6UXG/6aHVfTv+wcBb/P0poVlj0nq4nf16DHotqPeSuI
9CIAxm30ktWF84ovZOWxsyxPhUjRk+74hSPLUpklHVqDjAIrKBZIuJlX0XyUVb+d4Kb6Q6jsL++X
4NiyjENGXiYyiYHWrddor+2qz5D4/QgEeiUwCYIS/ms42/igaVmXWaaDXjH5mizuoNyQSpSr8DPw
NwzGjK2hM5OhAsbkrkF/IHvjkB3wsOPIQm0wvgG8QTEWjNbkGnL2gBqUb5PxlyTiSOMWizT5NwA7
5CfHOTFKtCx5yYv0ydopCO95IPnrTQFaOzAfoMTxISN4Q2RsekVUr3V6nyzDYwRJq7V1mj+V8vx1
1XvDYAJfHaKsqEs4N6n+YClX0/yo1QJ6Geocz0/OGwQT7GzZiAoQ3OMhU8Vt0ogDA1OSqGkezV71
+rAQeAL+h8Jstm2AWNjEbN/74Cql8rpYtC6k3Fu6M3zVQP8igUvT/D766gsIhYVKZFzb2yAy4Sic
I0npNYOusLrWE7Jr1x+XDys/699AMBEom5pyqA1AjIH0bAc06y+vzOvRt4+5nwSixl5ugrKBYw6u
EivqoDfYw7AvfKVdMG+K6hNIHGcR9QbX022QmHNbJ0Wa5yuQLDJeV2R1Kr19LHUh/ZBgRextM9Nr
o+7oNWY6Qptdbh0Vmax+ZR3643jsX6B3ReuUpSuJ3i25ucrbAtkrqFTMIKHCfAtKUMNLsm92llfT
eqH2RGdrclc4ZCoCZI501dWowxoAVHJ0rhQ3NfqV67/WXaJ4r6VY4cw41/xVzGGC9U2nJCDvD5xc
DOk4a5jxKpRdSvzO+FAY2QDQP2ATqmZDUs2ODpGtBOwOlPysd+zcm31Kuy+6w/NvOxs0xn9ElTHZ
xkqH7sx9faDKUMkpyQMbHVSY2xD4eNHeMa6jjSYD7IIQaJn7XZjuaiP4iOPYrIZxHHOKyZCpw2rC
L6NHpy4l3+7APVMctAAFykdJAMhfkA42GBtcNzCK99+Kys2klQmBlHRw5u5GFQmFc/2F+vb7jHVr
Q2VqtYTfV5KDmrnK+CkTBSw+hKWhiRSENpAtfL8EonaN3VsjuKjkw1reKbFjfkAzCQQLvyFYQqO2
MczB0EDnV2nB0LqdeTArQRwUrIJV6CJWm2ZmOwDCflxjJ1VGRxrvL1sX92NrIMVEOxkYEdkml0XR
5krpsQwbr/jlXagJ1iD6feZ01JkRK3aJ388V2NPdOggKQ/T/f5aabP5+5nDkrVlhghPG1ONbOKOF
YRLI6NmW8jUSql/wL5Fgc8HQH0aSz+QvMGkJ8exmotIRA+af1b3kx4/JIbujN0jRA4sQjW7txmcS
tegko4UR997o0XGF2Iuuh0AJwF8e2KIgx/9Qb2tjfGZsNYreSjC24UibiGkXV3iyDL+Dk6btkmqN
8RLnsvHRY3j28fCApJh0UuaMANawtWKqdAwv223ur9HdOJ+GZCcrp67dqa3qFNXhMiB3kRtAxvVM
nW3UY44wlK+PY//Dzv+6/PvcE7v5fSaOWmVd9loKVz12h0raqeB3CQXhhiu3AZf2e9MYs7CisU8b
G5vW+QgHV/OpDuhY4nqkj+w6eAR7Nwnkh8sL46fkuo4nadMAgQnLZ9QYsWkVDaIcGMHMAXrhigtl
kT15GI+N6hoo24g5mvhx/A2UHW6XtEKdqhSg6RKEO9ANHOwvmGmewe+RBKJGRr5t/F4hO+deZg28
I9WTVNJHY/xUinR6+VsI3XMTY4sahsMY41BmWa2qCK5Kih1jt57WA80kyXd1N1UO3T8VJHze5e/G
NcgNJmMsLbRF7SUDZkaOcnyslBe9/JDn2GAwnmMqu2ywFGBM7jSB07Lb6aZjutHBRpP3jYxn/MhL
PkJIhS6t35vJxJVUS9t2agFqkMrRfhj5j6YXnTSuRWwwmNgyTlrV2SGk6ZadClr6I2rK33s8Po1H
0P69ioxeiwoG3HC2gWRubVO2mm0iAVIrU0zSX2cJpjfIZ7P98t/sgkmQkmg0IX2H7UuyvWz6krwb
RMwUgqVYTPfz3Gp5WFHTI/FDn9xmw/2i761EkL+IUJhklUxIv+UQKKqSuXNt3Eoo6a5Ec6ZKRITH
D8gISjJmjk0bZ/h9QJayfFUjglxmvR01n1KWh4foVGk+ZY3+GMkC2nJ/wzHBqizDak1xE/RSSXOn
4dkmX0Lb8tssEeRofCfxBsQ4pnQqQcCtAEjTAxJe1ettLRpW5R+lNwjGD3V6MvVx2CHSd0cIB0y1
IA2k5+Isk9jsFeOD9Cxa9IjeKYqZJIWjZ30T5NL4HQ63gGBhq90nsr46EIYTcZaIVsY6oiSWy8jC
5pFo8mrQovS5iDNTBMH4IaOVKwudkKAp0U422s1EsoWi32eczqCP87Ci99Fb508xuRdyoPAPjole
W/SzocjOMuDlYUJWA3c+ZLK/uJyNA66vp1/0S6LHVBEaq5xlW40dpTLQrHz3mqdAxJQ8zPJOwoBM
vhNdl4V4jFsIpbhXuhQ+O4ldOuRBZYdHE1IGWqDsQ1fYRs/9XMjCwPYo6/BEjDm0cVtaoQ1bp0NN
wzWELO6IDEbByVMx/wPOKRCli6bE+MnLBpSxERPeaKhS2AjafDyM+0EZXbrRfibQuERVpdxpN7NQ
3o27UIyr6HgVB2Ue22JWy5HSRZC2AVc2eLtOEJbzUGQ8VU+zS6NveCOKvlxHuAGkf9DmxjVbptaU
o4Lnxw6t1I8qcgpRxy8XgtYkbKjWIYQwH6/W9Bnky4CA6rE7FX8thXUrxbZgipqbOYOfC5umKQr2
j3HpRM26RE2xdWW5lrrfzVUERed4JrVbm/DFzjJpZelM0ClBB0DeqQ9TSfTcjbOEkj9D6PH5zxMO
DNFg1ciiqXTk+60FPZIytcOKfE27mn8uxheN+P8Ngfl4ddOABL8BQpUeC9s1zU+aiMyLW8PXFdMi
eG1D1zY7DId8cFjDfMFRf6FKc3Si0DrVfnaYwN4uHnXiupYtHnPqqrlsSltFwYG25OpoyS3caCdd
04Z7MVc832g2q2OSQkspW72SgEbpIVHnvs5cGEqgQvjZ+gglx9vKIP7y3h5KvYyXPJ2xstwzkcHj
hSf2Ele/n1TMEyiOuCrMnjzIvmLMCXkbKg34N/vt9G7prGwJ86DJyV5J20NPxc6h+XzZDOkB3mYi
rzB4jVVkDdRRZ3rPGagcrUxZ80C2EstFIjI/rFVX3A9KtF7NY1RC46rXncug3LUhHGCBoO8G8vvd
TMx6taRhRom729mJE+aFQ9RP/wmDbSFa1jIhqQyMrmj2TZe7NpiNq+nrZRTe9mG4G11Y8BFw/Yyf
sLIxrqo2ywM8FxzLztzPbgaiLdkL1d1lJDZlpB8Kn0e3ZAXkmsB7v2dyohV9FPd5AEmrF8nSwC5c
F19bS/tclN3sy2n5tV56U9T4QrN21j62sIybkvW+mtoJsBr6+lVv3csHSpzbOkXwL3qxRGjUcDYR
zYxGGX02QFuOxU2B7unR0T5VB/rqEnmi8HmWJNAthbANDpluIraxz0iNYo5NprTgwz+tAZ2fsTzp
7yloHdouELqzYLKFZ/VAMRGWbfDQsSe6yTUS60OXBbq5H437WvKbXgDBpiCvKwJPKcK1BjYzdkDS
Rp9hkldLFqi1FyvHXhIYIXt9ff19zCEgucGM6RlNuC0NulmVcxYMPQToFVedFK9c8bbu/7mxY7zz
Hxy2kmatg5T0y4R16LhBfhti2a+i4xT5JN7bvSj74FndFo3JiHMFI7VzD7RBC14lncDvtKJqd0/T
tsgjgo901nH4uos2+hzoIKt6xpKr2GGR5HWdBTHmZX37E3QFEE8s0DSgG+8XfaS44YprfRtQ5iBn
UF9XDavMgrGuHVsZ3NS4UyeBfZxlAHRpVIsL9FV4n7HP6q6TqverEmWBHL5OwBVfyA1eHJRX1Shk
U4K4zLP3DRxrJ61uD0sZJ1lggEcez0GiJE30+4xlKBDByvoxzQKSX+vQZh3+sMD/ul2oT8OrIc5D
HPW9v5sluSVaK6VBUePV78sc7S+fI95HBz0jRrMokfvZwF5REAIW5jgPdFATDUGHiCsHfw6BV0t8
dYi6aiBwf7+EYpaUKc3KNMhJBFUtV2tRewwFYYi3ji0IPcGbuBApiT3UqDEGyVIcK7t7BHnGcbS7
z5fXwvvcWxgmxpZxZORjARip22OmQjYEyprny1Bk5HRgLaGNC2e6V+tEpEqHIEYwSXexHVRg5gxl
oaDwuTsDio7ZLZ0KkCF1fL9ZYPbP+rQGSm2jnZk2juo3ul/7+tECPZHoHeIsDUfPk6xTGUG0YlhI
x2mKtPk2am1rUjh0CaJof5gyJ/Ukl468Zs8fuGGwYMwNY24jFBM0gGFt9YGuzfK6yRld2hbbfhn+
+PxgWgxkwrTTBBN47FYOrdKPfTLAnZU/u/nQo5pFBBDnNqcgv9dwuYawH9U5er99tRpWIKuCi2nB
fp9fz+ofn8/3v88cHWvVoPwyIilVtYcUdJ3x+jlvBXZ9nhYAA1wreCjS0V3HVj60TtUiqG2kQZ+D
eRYjUKUrt+kNRP12efannb3UBLZgdEM39paqYZ4UOg0xWVztmni1fFMV3R6o0b5Pe6l+H4wZ/4Xn
XnbsstI1MBiXYECTW9OJxx1Rb+Us9WrTte2/LzsdnlOgNz0N4wCwA7Zdy4zSWrNV5FRJVdSf8iG3
3LhYx89kqFTvMhTP1mz6QGnSS5fF3iHqpBzzWkLiIU0rqPDsPA/z6zwrQ/8yzlnhAd8IoQ1PAdAu
xediL3hdOahrqysw6qcFSkO0B0g5yIfBo6UAcRrAx4PvoVcj/IuVVqiWQZoWQ0fWpLrajs5wpAEq
D5mj3//qlxd5Pc5OYo1vgMypKoe0U0huIJeXvam5rjRBIsU5UfDcmPnFBCk8EFs0LfKm1LtpzIJS
+Wn9GCBkPX9vhq+XPxMXBFcRmDkOrcJ+paqR6jRTCHatAxe2Gza1qw/eYH67DMMxcEKgQUZAD0Z7
ZJkAUc66pMmlmgVK9SL1PyfpNhPRcvIhoM4A2hsVNRP6zzc+AZdmNHUauPfkRuo02nFqPHNdnQ+s
A1/dMlDMNnA5eQ9i6HVuKYOcBZ3hpNPz+t1Kny4jcNJniD5sIBjfRtK6zRAisFXf9df4VrkS3tIc
asSlcHiQu2sbNGbXepNUZhkCbbQOjfHF/rvQBZ3YvGNCVNmmWQ8+DdubN9eSkqQpfJuNdovqrq6+
XN4w7go2v88cQ73M8nzO8d1Jszd+KOrdJGLI4SEgBuC6bhlgvVSZParrKMMJ0tMgxf+6zvMaUqJq
1N4q+iR6N+NCIYuyTV2x4KGZvG0szbaZwxjZIYhwYifrjmH/ARNWTAJ/gll4+4y+lsxZOck5INZh
Z6+9U8t76NUKQLjeWMG7GagPkeeeER+SZlyULrGT4BcNYekhS1OdxlOeMdwG3rxJRPbJPTdbRObc
JJne5skYJoFxLYEiU90nO/vLEqBLxZ2uPuL7wVqEohFqUZAWZ75TtZYG5AMMLI/IT/WsHtpw8S7b
NX9BsDrk8BaEytjSFPi79Si3rCTogzWgnJ/9frn93zuSL+oU0GjWzGQ7KPPq4DPW8dRzlheEWQXi
eAsplW7G4V+jZeef48QaLSdfu+xKaSP9tlfIUPuS1JOXdB0mzUEaZn+qZdzL3KLoJ6deTZ3sYyPq
SweKnfZ+rIy0c/Nqina6rSfXyaAvzgQd69lF/SO7H6ZqeoAgakYOS5yDeEqK0W0EfrR5uKtnXf62
rJFV7y10kI1u2afo1J+HCpMHXWhkLvhGYmcwhuJRDRdXL2UldWaz6W5DJVGBk04gP1snXbvVVRlP
7GHU6a1LpDmpvczowjZYuzmBVLikWbNb5rkc9KttiHpieQ4QU3zgqkRmAo4SJvbpYNWW1BF5pJl+
L6EIE7mXDYX/+6jFaQrELc6atGp9yrspR0Y39m5PdrUo2eb5JA2+DyyXKCmePd5WdrX03dSgpN0+
DAOm80+VSHtBBEGNcxO7S+yOUlSASFTZyZ+XkLhJ9+nyNnHP03YdzJntay1rSrpP7XPv1WBUT73M
ldEw/q968wRLYnuJxmJu4lDBklb1IYILKr4tf0pqhrCNfm4VdSO05+HL0z9hs2vRmGlys/Y08k1O
Ut+0sebq80c8Ob463DhyKnKWV0tml8ZNi6Khemvsph8lKPfKK4XmI9Cdv86FDLZcczZQJKdvHdB1
ZY7LHFdj0q+4DC+z7g9dc2V2oklX7rfZQDDmFlnh0BZ5jm8TPYz/R9p3Lcmt89w+kaoUqHSr2D3R
nuSxb1SOilTOT38Wx//nljnazeOZ2uXaF1MlNEgABEFgreqQotneFrUPiWRw1jaBoyfKM9y5S81T
ULruvFVUid89ZDFU87+l4gdcI1QllqqHHuqXxWUWndxLiINe4TD+ujQQwh8J9obP5fI8UgtwnkGp
/CoFB4HoOWbvNrJViMvljGIxp55i783Wlys3lydHy30iyrFFanBZPFGHMlNjiFHzMEJVVIQusfd9
hnKr4PrLKjqcCUf9HElxarKE8cFc7pYoFISyPePaCuAMuI+nfsFJlbG79cXkTy0uCgw+wHZlxVls
pwGbOBIhXyCWLT+fI2zFcjbdVQ1wl1uItUyXXbBjHwFU8+mxdQAKdCtu4dkViEkPHGwMPZgnec5Q
LKENjvWg8xm6XY4Hd9s17qUQA/6eaJ5gd9c2wphxbsKpVUko70gQZpQ3puKbhqCAveuuuqGBX0Mx
YRj8iI9lagAPXSAgepxcRulBQ+OB5agMVDcLhWRQu6tnyvgPtHuo/3Nm2IxkHpHIZQHD5GYvqXnv
sYdb1vyk3o2i5qc959U34jijbJuVRkWPCmCCMQgwiGD20eulH5lZCOxwd6M2gjgzTNoGxHcJBNnW
Q2QeOvlRYOfM/1/Z+UkA/6Qko/xfmQoEyHAuDQC6aRWwZrXkUnZK17hRRUACu7nJZu34Tv6k7Mja
ElY9BXGT4qU+eISJYzjJofhIv4n6//Z3CsUYXJsxis8/EetSPK+lhQttWSxX2K1Yvqx1RIxOEKf2
N+okh/1941GmMndDNyFe0OGKmsdSxHDPDPjVPrHbJR5sUCjju5v7KQObjNXTIKdhVAVDvjqDiv59
mrtxWwueiHdiLl6jZR2ANwZ6ZfgrX9fn0YreiyLI5F/p6it96gz6v1s23oJxN2c1TFzS2W/YLBhR
kNFF7K2uaC16nEZcx+pkFkw/7CkCCloQVL5AQpqckCQqtcQqUbcc5yj1kja7G4d19XRLFID2BWkg
wgSJIJ4F+GO2jYG3V0l5kK/Xxs9Ev6z/tTURGbBGjJMEzsDSPK4lJY9wkOu1Y9U/rEnBVKAgbovU
4NZLn6JsACMiEmBaO0sd2JAlovXc8ci/FOHOHm2oagtjk7hjRbZPaiBZo/rTlNNxoKvAKUXqcKeC
3hV9N0sQRUfiad29YnRuPwma23c8H/qYgAJFvRf3E+5FS0LTGMXkQRHMy00+eGXyBmfcfp9LFIt2
bIEKiu83BTpcLol+N/0rftdv2zqpwFkvaEpxo+/giwlg1bS19Iu+uZLRc3X+sNmJYX+tFGfC07yu
7WpiOwiIIge0sktu3DRB/tx2gj3Zyz/+EsUZ8tzXks2Id4LWm1lDtIvjBt1VnceoLOyjfjyv2U5v
FbwTfO4AdURapfARM6ZFm0+KjZ4a4Glhgn48LB9m1w6N28VjUKlioNtdNzpJ5PEWMDeGanCF0Bbl
ncPmj9GxPILsXcRes7tpGzmceS99apgYzEQILcvL9kdv0sCs7yX9OW8+nV/EXW/dSOIMfZUAmEMi
CxEuiwPUEZSxDUjunhey660bIZypt2k3MwpUXLuSOzXz9Td0EP5lCTZn5OYYo3VxgRYovD2xSV3g
xt2lx98vgSK7Ey0ZZ+ZjPNsZ0I5ZWQQAZ1/TsfIqEd6FSAYXrzut0+t+hgEk9XXyXZ1v6tw5vyd7
PRVb7+FbBfNM0aelgffIKcDhNOSEwPDIDmaI4CCE4hLpw+XuQ1PoRjFjgyJymZkXY/lDE4UfkZFx
WfuSV1WerNiWRceLKZ7nQsGC7Vx3Ngum8v3ZeMJWJtpjwaYWje5lMF/mLnh6jJe+s0F2/hV59+WA
+OM14IT/O1lLqq5X2oJtUKM59Q8Zt/DeFnjmTp/g1nPQ1PO3EBuUiWvVYtWSY3zDCPNytzw0Oi4H
v0mr7Cvb6zOB7Z23BpXvEZDjBtBmFqybKg9F6ZrtXVF453dLJIKLCHnRg3SiYCGn+mgYTm7fRaJB
4vOHARqU/l66yNCA6MgMLrNttxmQ7IB0y1AuahG5q0gXLhiotUXxQoTlIv3qtJFj9z+MTJC0790Q
/7JudiRtrgaVKhct1eGhydUcpAihkq/70rUGAFZM2Ql2Zz9V2Ng2Fw8MJUKAY8fOequil2IIK3d0
1pvW/w1NKZInWkEuNvR4Vh+GAeJUnNvLl278ZNiC8CAQwY/Y0RrzWlEJEWmD/rTv6IBxRlHMZnvA
3UexR0TVWHcAyNC4PepWRTMBxg2/0agLgp9EuWjLo0q+r8Kq/H6wO4niNqhtqF3ZJS4l00X0ETOw
BzC83a6M1yIA6o4gCu2H7pMwbntAKT1Zawa9WvVpqlxd/Xw+GPyHcf8RwA9qjNVq9BpBKLUe7VsW
u/NwudU//gaGEGmzbwknYVzcnpsxydoS2sRZ5KirW6mdo4p4igRLpnNxu1dnUxontj9xYCoXVnk4
v2Si73Mpm0EA/Y2rFzLQ7jmtPy6i4ClaJCZ/E25oLg8LaLcRAMZPcuekJAPKr39eB4G76Ow3bGSo
rUwaxl8SdOXNpFxa9IdaXakz3i5GEfbC7lkApBgLlHAqaM04C7b1pZ+pgTYXy7xZ22OTAH2k/JlE
d+c12j+u0QjLaIFZGxIXAcxlsoZcQxOa3mOwVvO0S8knD9p1dLBDK2jd4SAFT+dl7u7URiQXCUat
KdfCwOmzZBfGT51cWsIZQuYRr+LaRgS3eu2UrnSdIKIG+Xpj3+jWoWwvM+ObDRhwo3aS+rKKiZOR
f28dgtf/WU3+DVXGzIdZKkxu8aUfvpqSwIl2rWLzfS4S6Bao+wAeg7iGvnUNOEJF7I6jV6aCaQ/B
FllcMDDHtp4bPD8HZZkENFWdtLOurNV7lyFYXEjQ62GcNFbX61OAPM0YDht1b04GwWGwH6w3q8aH
hgQs3oYEG+98LagDRmgq34OiEk+OdWiIOu52A51NLLQ3mDI2gw8Sg6LoyYQsbq0+U/UJpd3zqyb6
Ppe8odGv1vsM3y+so5RdS6Lxi/1UaqMAFxLUdExRH0XiMX1c8OrDGKEMT782kMAz2KN/Rfl+uZVs
xHHhgKIikQ8xxCUL8TGP8aVdFt9eFBcscs75pfsPSzjtDRcXmoVm5mzDEhQFUwYEo8XlJcDuJzD/
od3P0x/eJ49/l5GkGY7KbGEG2ys6/9mYgfSkhIzYECvpC8Tth70/6r16lMHUdKJQiCtLo3XSqrvE
eP+x0y56NGXFqvmMKQ+3xRt1nlYX05seHDCQ+z/LN7moESd5VKaYzA2i9gq1rEG5ikV9NwLj5/Gd
JEkmfTFCQ2u9lexPTXk8v4T7ge+kApO/OeGLYSFGzALsWM+BulCnTJtbE+1i58W8PKi/PqAsdOQR
sAkqKhf67GiSSkJhiK2nXqxeCf5h/U7zGKxF7xvfdVd2gHYiOUKM9v0FPAnmFNT7JrK0Hn3N5XP/
zOB1WLOuZLtKaGL8heGLiWDNmP+eU5WLh7ps1mpS4SwpkjGoP+vAkuriMJtvezzq2t75hd3fv5N6
XHCcJH0Emz3Uk6rp2CnltbKY7pjGAjH/EUhOcrgYOWfpCh+DHGDbu8QtPfvOBjyIGqBV9Fb0+rmn
lC4r5v8NnvPTaurSzWo2YAUnPRhp5pS5H3f/PJSIMe2NDM53y6Uwqr6EDLkCGul1qvrnN2b3VNkK
4Cw+7k2z7DsIsIGgArtL0fvRxN4a6uHq96HtiRpEd/doK5Ez9SFahxLzHlAptO+jC1bDBYfz1QDM
mDakoi5l9jXezLfSODMHx7hCCUHkQEvGl8kyj4hUgjUU2QFn3GkXp33HcnU0HjrkZ5SNjimiONjd
J/Rxy6CnA4zDq1fj1WyMqcCdILDZhYCRgWWfZtM1HMth0Dfmg5Dlnu08v3KMgh11CDQnA2zn75ib
13aBGe0FaWDslUfz5ZAsMze3HXrUQMeehP3n88b4MlpzTiSXc5j1Mve6tCImVYBZXD0FUDv2DVqW
3cyjborWWqgbAS4gvmfvPpMjutIre1HRRGs+MYBioRG+YtkADQytoyMqLynOU1dOJZk6EnBWMZOK
3tLQNpvpiPFFNTAiqqaeaiXSU9SAItQph7xbUCiejW8LiTVf1Wk1AXJ8lRSHAXAkjlRjMBAdBYWa
CjKoPRPEfBRmiNBai1Ez7gJSdBFJ1AIzUhUF3m/Tu1FMnZg+n98fkRQuGOGBrs1mBVK6LsMIxgBw
3vy+0h7fJ4WLSGOt6yiD4ootyxczdZvkKZ2C8yL2gsJ2ubgQBAbcaJ1yKFL013p/N46CV+XdGLcV
wFZyk6+UnVHlVQMdWL9ZfNmBT7J6/h3h9A8iChvRtnDxZzW6Ps3QvgD43++gWRzbq1w0mC1UiAsG
nTF0VTRDhnbP2NW0Q+LpfvbEqsZigiGW7r8KAxtr5sJAUVtz29gQRkImyvZbn50NooFcti7nxHC3
DnDQ2YlUQ4whP1j1ByIdF+WnMn88b2tsZc5I4Z+S61y2orKErdkLLux0TP25UGdnzTK/SO1Qazr/
vMB9czBVADUboMPmYRMSDCGscguBQ/W9mIIIVUkhyPj+Dv2RwV+ghjgHB5QFGZJSBNMa3UVGdKNp
8eou9EOqj+hxaN1o6Y7nVdtfy5NYLswlQ6bYlQqxWv0xAsCKftmlN2R0TUkgaD9AnARxkU6Pu46q
CfJIMlZ+ka+HDoxo53XZP9HBIvp/+8TfmcAdUlVVBxnKbf7EZuslP8akkXnN+FiKUEQ7JVKJi3nU
aoqlY8Fb6UNrvpAs77w+ArPju8GIKmezOkCdtLuLzKu4Qjlv+HxehkgHLtJV89wP1cRkrL5hhuso
cJ3dsqu52RMuzGHOwmgS5juVPwe4q5eV076QKJQHjFK3xcsTcByIbhK7b/RbuVzEy5U8HmMg1wXx
ggII6xRlZN/VsQmko6j7WrRRzLc3Z1NhlXa7REzHyKeG281BIqp4CETw9daWGL00qFBHbqrQUmKv
b5tPRtW96Rj/40F81pNjVFuZGohZlfhz39d3aXZ33uBETspXXLtMKueKQkRn9UEdARZ+WZ1VAl57
lLt0WT1tSkLVupTi6WaJgmisv2E0SARBKVpPPiWyB/SJNNgyVb1IaOqsP6nooikyQYuLD8Sicd0v
kEEKDDWh0eoDdUcdxUX5Stwmsp9mn3aOKbyxwdTSskxLsawRXVB2wHzDfVs/qeZXtXTiqBJkx4Kw
YXFhI+u7FmAjkGbbt2T4OPWCxk7R97mokS7lOhcTEgm9+Fwb1zT6KrDCvf1/6X5DC7QCcA9OQN91
YzWPEzsqBp81b0huYTrykTiM6b11l8P8QXQZ25eJ8QIZhXHD4l+gKkPuW6OAUmb52ZIOafs82A/n
9RKJ4KJeQ2NpWC0MwWP08iIZqScb9FMViVoe9rYHGBV/NOECHjBLDLnQoUm+3C6Vu+iCILH7fXAk
GaoM3L5XqCtgNV2WaekRvCk8pQhNo/HOL9Ru+g3whj8iuHwkwlIpiwYRI8gAqF+F04QuCoa9yWYw
bBG2B1sRPmfdiuPiTVpkqOamEBdds54NCuqN/AMRst7t7v9GK7awmyhAC0WKDYqaBniGrZ+mfDFW
giRrf2uIxvBJgJPE58K61Q86UjiU6IbHUvlqCctn+wJYmQRuggEIzjPp0knoIe5QJAFu6AqiEvqo
3/UOsGZXDMj0YRHqovN790yycMn/n0zObaYyLnWVYf+x9lvi5v7skM9D8BIKrv8/CnZst19bw0ke
5z+4wBS06CBvRvRh9sCeoiOgU7JLWRx0b3is3ahH5L+togFYxiKxJcX7etldFkV43pn2rn2ok6gG
5lBBaPOSA26sLlap2U8FgmnafmurQ296bYRxV4HL7tr2Rgp35mijmk22BtueF9QFv0izV7/lkrJV
hLO93C4HW5OhSNSll+r8KGuq4L1517o3SnCWZkipXpsRqmHzdC/VfpUKIuduvr1VgTOteGqiTItn
1oymNJ4VosqIV+C8cB3pixyAK9YT93YLdkbl7Av4SEapUyybSr0sukwsr03fkBBs1OIhhJJSkquh
hgi9na9pv4BQWNTuvx8FTnujckfCNEx5tkaQ0fkKhvIyzwAoEquPMmj5yF0EWyVaNe5IABBzbjQW
TCGVrkyEGvkylt7nMiqzxo1jgouhphYrcdNR9RI7c5TMdgd7cc77v8Co+VnQPCFmJHXQRLLCMQmk
4Z1qcJ4vD3FRJy02hmT31nhM7Vsze6cIzvOrbp1lKkEFdTlmqZ9P94OonWF36ALvDEg4MT4PJBmu
1gLOdM2aopbZV3w3A1UUJPeJ178U/9efxUdxx8F+lrMRyZt0OTTDyBIpEpJf1F8PUTBfpKDc1VFk
zEUvQ/vnwElBzqLbaK6U2oS0RDE7J14mr2mBaF6YjzZZBHnIvvecZHGmPdq9WpqY/AswlxdmRupr
UYYzp3o4b9rCFWS/Y+NCQC6zi37C2dn59ei8PJwExhF05mwyh5aOaHxKKJAz9h4gwdEqQbH1dg5Y
sTYN46ve/z2QIWqUZ6v0KhHZ2Adn9hiWQSWV4VQ063U6HaxZELb3bR7I26ABRSoPqPu/ly8tSA24
O/jV5Mqu6nau/o2GKR7ZFBdM1m5xLepXZr/4lUYnga/OoqLLAEOGkCdLwMDGdGtXZ3dDHLtZVbmN
ET8K7IM57Tl5nFPrdt3ZKWWxr3yBBEvwrLYMzm8If1EVaNfBNspx7twa5mysKYtSEW4r9mOlUC/u
rqdWtG273mUhnbMJQ7181dqVkbVKKLL8MVCep69dSBsH/YUe6u0r7seZn8Ru4b6paId2fMtg6Awq
Su1/W0tcDkaqakB/+D0WnwR2BcrABXQI0wHVfcHW7WXhtiwD6huD/wBj5WxzSdOktiRgdIBqzCew
TYAmwDYJSpIMB0vI/Mt2hzeVjTy+xB8nXT8oJW60YHx6YTbLw7XCSwyjRJSOeio40l5x+7F+Mzy8
Al4TEKn26573RrJborNbzWB7Way5jRld5nF1oUjNYRy1wIjR0EERqQHokcQrRin1UKLWobavNAZ+
O4/H80u+F262v4jLfrtIVsZmwgkoof+xplrQG6JzQSSC29ROLuKY1lA6yz+ncRVYdXQ4r8Seb2yU
4DviDdOszISdCMZyXZlBkn2yRC3ee34OBFOYpAao7tfwQRjMp+ghYSM4D7BSJwIMTm1dKqmgF2Zf
lZMc7qyx5qZZFRvh314+KJgzXw6RJcgNRSK4E8aOzL7M8ZAfAKkvbBPb6+r8coligTOzbX3tWydN
OMuSZ8Cc5iU0ibXkmhjUUdPcS63GqQerdstm8Sy9D2yqCpxMpB5nbkuWKmSxsVPl8qH9kZtPtaiR
bd+g/2jGm1vcloAPt+AzTRk7FN3QdiaK9vuB8CSCC7s1xvjbusXiDRjVtml+FdE51OvU6aYOrxm2
06WmS/vCV/PGTUCwAkpsX5vk8C2OdfoZ3OlGgHyx1BQ/Y+quOvOKkrtROAUgUpX9fZPOrTO1l4Z5
lnK7BiY0RNBHT2Dh6SHrkVbB9iawkN2EbuPMOtvgjchYHiJTj5haSIFYB073aHl4ibKC8lGU/eze
YbfCmL1uhC2LUUumDP3UsDzKPqtrS19Nd/AMgIsbd6LWM5FxcgEEBc0y020Ypx2HNQkkYZPW/pl5
sgkufMyDBSL5AYvXB7DD9sjaJGzXil+SApCyCcKIwJ11Loy0g953KysEyvmFVH1aVE+dBOOCoiXj
IoZaRVatMY1IHMz1/aJTQcQVHB489FhWD7EWv5xPg6x4CzKMvqmdGcC5Dp4GBMgFggXjYcfUGCgi
toIFAwqkml5OWaCLSuciEVxYkIgyaUsFEav1OKQfcv1O1QRaiNyGJxSbLcDWry3sePnYv6Rm1nH4
nF6NPsN/Ktz1/nyk27UBBaQPQLdEXxzfqEDUXqs7CcB9XYGCxqUiZAfeDXMbAVzMKUwDL8aY6g7S
X+kTQ+Jnzc/Kl/hIj6zE/DY3RdIOME1w9QD37u+wo+vJMuYp9qj3+sopPwDd0zV91QYTcYWpR1GY
2zWJjTjOJAACraBLENtlLQdkket6bemCw2g/bG9kcCeFro/jAsZ0VGq/gxkbL4TGUQmnQApf+rP8
8wax+1aMwZ0/C8htWCa1bW+zBcyyR0UJkKBLINrTP1HjoKx+In+r1Wsl/nVeqmgZ2d83h0UrF/XQ
MxXtOaDRlaz9yoXLuG+JJ8W4E6Jfchljt1DMemTFaO0y8SwvOtBj7NYXaSAqaOyrZBKTwdJpr6YJ
rTG2tGhmSGepnxpXKqjghJfjXe9lBASaqoJNgX/HVfMkR3sg7o3dRZO8nOn6ZRUaXhcsv+nE5YPo
XNoPUBuZ3MGUZONiGuw1tPLXQPEY3F4a6j6zR/WApFrwYrRvj5qiAvAcVFVoDv3bNHA3lyXJgI6N
z4Ylm7CO3NpnpKDLoRL1CO+eWBthnDvXmGTIFAvKFVT1S3KlJmpA1g+2ITh6d41jI4dz6d6U0pWw
RRzpbVTdzECLWkWQv7wMUO2gCYNheIOEEqUF7niXaNzFlVURT6o+a/1XEGJqIogbgQi+FyjSys6u
JYio7esYrLRoUFZmQfjjbZxTg99/S67ixFgaIDPYX6PkcSoFSYpIB27L57zI52muiUfmW7271OVw
nvzz0Y2lhtsrIa8Ct9vTIFWFnLfEa0CDppAfkvqFdqan6EEnzB/Yzz0niwvfhNI4H1NsifxxfGZT
8gx/02iBv8m4vOvpnavHVncTuJVaytQOqMleMTduW3uGOXrm+PF968dF7hbMUbUmQ0g1Sw5Vi96p
1OfZkJ5A6nUnT6KG+1cHLr9fXKpPs2iplAQm1+D5jYHq9AfWkGEEyQXY/gQZHx9yeGFcPAWzQp8B
iBDCzMlP40DBza/qF1dIJPsqcvOSuIAARIo2k/WSeJiMLFLUiNmkiXo0EnDJgTgCgxeiw0Jg+Hx/
dGu3o9qs0K3HcZ4bbqY8KHkJwl4azunP80bC1umM4fP0OF2t0UrJWJzoCsnJiXbM9fjWlstAk+nk
4l3QAyOhd16oyFRsLnqgqEl0PAdD6j19si60Qx6aj3XimiFzt1F7n7vxcP823u0k3X5RsvpS6gmA
y2oUfIq782oJYiIPxaUsUZboBsQoeupM8w3RruQheJ8MLnKg502Oixwrh3q4k/WuPaxOJ5pdFRkg
FzkM8D20GgtPeBMBaWOz+gV5TkqP/OsEOudbfBefBqopUhIIWhTrvhqzoFFr//yCiXThAkX3wp7S
ILLr0epmRHJLzdEKvzX7oLeez8sSxQqbixUI65VddNAHRBn33VfGO8leXWgCZqYczEyiifSzFods
mWvc6OZmBWU35GnWrWw/EfLd+Ffun7+2CCK4RNJO0RuSKVg/GzAUpuU00peUCPK6s8EcMrhwoFUM
NVOHGkWHaXf7JpUNZ5jvG+1wfn9Ey8VlFOuktmWPcWYvTurZawG+khkGHqnw77ygfYUA6K8ZJm4Y
PH1Aqs9dU7eUeN0Se3HtVsNDr0/eoIi6+fY1OgniPDVSrXIx64J4dPmST7Wj6wERYTbve9BJBvv7
JlnRh1or244p06Z+Zt7VVqCm1rGGQSeCSvZ+1noSxTmrQZbU7gaoYyXL7TpUYV+rbzoLTiI4F13T
upajDCLG4WboLgj61VtBbrK/KRbDqQEVsfkSJTYL1pdRgk40Zmbpp6UKB/CglJXAZUQyuIR1MFu7
GyfIwFOTayoYw0BLQ2MJUsh9Oz5pwn7FRhOrW6upWSElX8FIMX8tVdUpqjHo8+XpLR5zksQZ8grQ
5tw0sC1rph4jYvqlNIYTqcNZ5DIinThzJlJajaDzhstkqpOPXl0ADni9j+rwvEb7tnzSiLNlmaaj
pCuQM9f6jdykjl4Mn94ngrPlpGhA6aMiNtNpumrH8d7C+855Ef9xpP1Rg+/HSGfS5u0M71cNLzuy
efgqbA/Jr+55vVh99fCvI4i/z5uTPO68kYy6le0cOhnlODv6jKOz8u3RkJ0aD1fnlRNsEd8wqMtz
PBkEumkdAAxBc/UwF8Y7ZXBnTinZTTsyFzK1H7nyyxLlN4JAwLcIphmNIoIkylNab+mv8+dRtCMi
CVwQkKxUGo0erpna92bn0voBQfP8RjCfe30LOW065/3AyS4zqYAStm6VbqpVQMMYS0Ca/JTH+tCZ
rSAReNXWxFsZFwRoPKw0sbHz7bN6wVBzx09DBp5bTBKNPquRDZkragpgDv9KSczQWzqIJ61XVM59
NK+K0gEsswU855VmLLEvJ+Daiqt1vjHiIXJ6Mx3u18YS9aTt2vlGMpdf0Y5W0TROOPPmy2i+oSIW
v/373EYAZ+RyZE9qKQP0XL8ffManFnmD5mRPclD600EVXRv2t28jjym8OZfomihWvELecDEwgpby
5X2kpo4SNleg50GP9L+OlL9YzEYk5wW0s6UyrbCG6JJzgHgAZMCoFiQO/6EXY1gFTaEBttq/9RpK
0+oqAiHts3mrP+PqjwbTGICN3TMOEPbA3YpKUfu28Uck357Q6Ak40nuInMpflvmovKmeyigXfqvE
N80m9ozxJRNbVadfKnSBzV9sIogeuwEK+B+6CeZvlLo5Z56nWk7NqGMnet04VbzcYfawdNdERLy7
mzpsBHFH+jTaapJqPQozve3gYXkyMwbZE+i1CCb4PyzhpBNnCVEzaXo5QtT4HeDHmhW2x+oiAata
h1d045IBnIn5v/dt4Y9Q/qyv1j7D3BkilKU/12XmoBp0Ps4LdoqfAogjpWyoDgGkQraaXctIjTMR
2ZBICBftSBN1xsTiLGm/qcSR8tiRyTsV4QLeKiM5mWVsj5U1v0a5K53JpDdluorew0Rbwv6+iXRz
KS9arsG28+JCkh+mSvBQJFos9vfN9ymegkGUjMUqwYM8e2P6KaXB+zadO9zVmk5dn0EF0nxrf0za
dyFb33+cPyfD5SJAuZptWTO7WhgO4G9I5eig3ioXbPTjn1/Lf58FJ3FcHLBHE9gBCcRVPn3B3O8P
yZPh/AaMFj2uiXaIiwTLOgw5IVi+uPnejI2r/cySp/M7JDAyjSsjmU2qqu0Ca57r6WhTIyyWUZAG
C7TQuLS+r5qusJmIrsNdVUZVpCzDRdgyK9KE830at5laSlis6FG/ZaOA3TV1c3e9md3qAdc9Ibr/
buZ6OhJ4vicJwOG1zgIBELWWp3FNras1T7NDgjGuh0zvtANd7ej+/H6J7F3jooLU461FY7jr/+t8
njFl8BvUTfIaQVFGpCIXImqqjKRRoCJVktkdu4k64/BcDmjdWEq/MUz3vHYiU+HixYrKGfiomHdV
H3LpZ70eVPvzeREilbh4gRnVJFMnPC2mue0m3+ccGJDpo2a5BhUcFCKD5EKFTud1ipgyhmT/iO3y
yjD+FWyNi0YaFyDKpFENylIF03wsoqCeVoeIjgm25q/vLn8iHj+BWsRLqzQ1ZACzWjO/VW3j6MoF
EZFUClaLb0OSR21pTBtitLq4KFLpplVE+a7AuggfIfJ0wIA1E6FnjpV+aPC/zno4b18iPbj0oF8X
e+pTCEnQwVcS2aGtAE9LtCHsF2zObQsTU4TmkCApv2TDbdQfU+9Pb6pjn6IbX8fWiWGkdgUpJr21
9e8pyvODeSir4PxyifaE8/goJpMcZ7gjxNGHpEc3789VEQSxV3O1nJfwBAJKWzb5KMERtcjWHLPM
3dGYvHFCc1uvBKucu0VkfSRdE5ja4lZFGk5F+WmhYE2ozCFMe9FlQhCDXljDNztIR6VIqhI/aAY5
NwC+XDl2NeOBDoUvJHPbPzA0jJNomFvUFIuL4SON7Chjx5QKbhMgFyKmHq3S0a8ZQ6b4VNzdUIIL
mQZ4Dl3mB0qJ1RC1qPESasp1qBXUpUn7aNoiqoZdJ9iI4eymBaj43Ed4N0Iq7uZLmHcNWtvvJv0t
SfJGDndcpGQ1E32FOkWh+llzqI0+UESINrv2sBHCnRTyatWAYcKZ1M1fxixcrBsJiIX6Invx+um8
v73qDntxho0s7siIsm5YqgFp0uTOHpvqiy/kox0y5AzRTJjAFPjckhSmbiR47/dW7XuEoVnrRtbe
8hZy0obPLcsSdE5ViZWb6AqejgVTI1IRXWngrDy/brthfSOIOzv0ImrUDLbtSdKCCpAVH+1MVd6p
DXd2tKBSSW2DPYYmKDSVvtapbi2qyog04Y6PBDSv1SpjV6TsTl5uGl1QyRJ9n4s3lrSqJGa9W2mk
Tz5t4pCoVDTwLzItzv3BbFKoGbtYGngpLDXfIkM4yd779pzz/QRc1r9btcyqvcIwvlNkomcckR6c
5ytJXiRmA7PSGvO2wXAtSgmmGp7Xg33kVQa3sV3O5W1zkdaaFclWEJKW1npIKeo7H2g6eCqoE5Tm
fb7CZ4xpao8knSDPiq9b+WNaC2Ly/pF2UojPFUlElqFXIECPgc71u2NP+6J/ZDRKaSDqWGfLc2b5
+LRRQfZrRqy3h3E21cF4UEI77EPzeH6XBKZAOOeXus5o5ALndN0C5L99IGXtqINoxlK4dpz7S90w
KtkA91zmaQrTNfJykoDkd6rdcUILhooJ2vkDuIF9MLCjr278bFaDf15VweHN55ZzOmdzleA3xK3m
VBgC6ExXJq5hCzI/0ZJyUaK31iRXZMhR4hwEfF/AiuIaqiG4tApObz69LKc0IhgQhg/HY0AtT0Pn
KPgaIoIeExGchsCV+cxR7dulGVncW9TFUzBUUwcz/dEus9sq1335vvOIf5PIkmVqxgiWP1rjd4wb
hNmS3kfxIhhl3T0xdLx56JrBKNW5AtFopUaftKxPq6tuceUIlNl8S0jaiOCOb9KoFWoZ0KSW+uuu
Sa6M9ft5m953rI0Izn/7utMjNE3gXD0YIeMOk1B70kPZy/w4EMFe7drcRhjnxVNiJbk2Qx9zRO9m
1mmxU3ZPM9qztHq8zDP1yzu1Y662ubIUIAKsE9YLNl2sgYrhRPnDC9o68AT+nRntJUfdaMf5bQ7O
+yJJkQctbe/Y7Z1eCk7E3cCwEcCWd6PNog5Jim4gPDoTIFjalhRIS/VoLvnX88smsmzueJe60qwk
NlEAXDe/n1UvUgTBZ79JY6MKd7iPRppnMes7VBSHfHxp0nAT3IrcrkBPbYn37FISONNu+D6J5MEQ
osZUcIOFyLwCM0ifunKzuJkElqc3Zd0bSVxkmBLSFpON5oBS782LRiGF3y+dKdglgTPxlDDTAoCi
RoYzkTz7VpVW5UTGDIp47fMURcc+EtGm7b/wbdTiQkWjynnUGDCL9nlJXHJBXMVJgtwl90bsNccC
dzFReW3f4kGWoLyAMqqcmTREt6aBXS1I9aT191QznCn5fN7aBTL4+946SjGmwHHctmtg2HeJfFwl
QZQVieAMwkiqOdVY5tAiV+mWCrOrXwFqJwgP+wbxZ7E07rRIqiLP9RwGYcStQ8vVGZNbzboZWj/q
JoED74eIkyzOFrJcVoemh0ZmX91GObkj3Zv6kPSTCO6wkFGFXgsdIkjaH+zMumiI6HwV7cv/I+3K
euS2me0vEiCJWl8ltXqZns0zY2f8IniJte+7fv09dG7cMt1WfRknARzAgKqLrDokaznF/34FqMuS
S9WoY8UidtbGUyIhkEXc+qmFEg6FUKsQghkhoqniD4PCHCujhin/BkwvKyWcC9YQ9SzimzHvqzOa
jfYYwnZsfcuZPT4BlAqQUHYmHA8VQ3lTV/ON6YremZp2b6FiWClf48Bw43B5G5xe1BNAIC+72ggm
yJPmOzW/7wNvGwB+cwf6IUB8+aEiOrUtE3v0DwlQvpeQkHgqgWjzgR3jhjiIrlkd2H/Apm5r4MkR
76czqiTqKiyZp5lPCJiZ3UtK4M01o1tJEEtk4lkpo8WAhKwMwbcTOzWVwqEkCIhWzlEXhA0kdJ3i
gOHQ6akKu2vH9VoHAc2sEjQufQ4JeSWdasS0G3Vf2p8aau4jpYmAZEoSFUPB5fTVHLtzED+3Y0kE
lyhd+G9Y4UxWZnmiBQXzzOmuDyM3jeSdXuwyqoGOsCxxiGprGl0eVNAlyDF3L0UFU+qRudzrQjDH
zbAVE5S5AtqkhhTImVkxjMb8WKVnJHJi67DtkdcQhqEw6l8RAsLMtdXWpcz3vs7cUfUjO3B0TMLA
sKS82W3LotQR0GVJjbkMJaijKc+1tWu7/UzxSVw3sR/qiFVKuoKJxq0MEWawDE5QDa/V9JaSstWS
iYVKSISG4TRARg/WOYy07l5a9n57pa5b8UUNwSM1sB/KXVEzz8Y4ElN/N2u2N4JiKfh7Ww61XIJH
VrZsh+UEVRKFz5CSQMNi19TM+asZhfWCCT4ZZVMutQxS4jpAklh6HILwhMYehOIVqJiGh6zG9OHE
vk/l4jluFG9by6unzvoHcMNcgYLV4xCNWywnnkDZWTvxiRHacZjx/im9ak/FAwk7V/nursRNXWuO
dcf1zfdhh/FPJ1AVECrxnRFjjmuVBGgIclPB3B/IsA/qI29KzvfzA/vYe9FBPgSuRATKKEMRYAIs
sGy2uM1P7TG3wBi429aHgCHx9TGpUzSNPXYIxd7OPJ/a4kXv0Cf5VOtUoIJQRXyEzMqA2aILVAkm
p/tSHNMDn5aWfEjDnXXPy2gzN/ywrR3lAWIWSgH9lVTVkBlpu+rIJ2Smbh96wb3s0SVolIICeDRR
PIWWBkhPO+M2Yr2LsAyxXVfvwSvzE0ubciRwq1aBQtbktBjSeqfihRrvLA9kcMtJ83Ofmux+9U28
FsnVXnnV0MXLMjCopfTO8iV41NzMC47LY9c46VH2VTgy1WxNraSAG4GslnbRQMs5e1qsu1YivJgA
CiYARTa2RZzzS0Q4zIdMU9yZST6ISbxt86PECFgRdmEzmTHUMMtp333tkDZuxpc3yFB1DGC3mGUr
4qHIKj0cwb4G0158LborFaeT9tsirhvdSoZg2BJjltbJkKF97HfhQb+R3OqgOcH97GGkM0lEdF0e
tJEt1Cqoutga3iqWIU2xDIzt3MlP78C0tJ9f5fu6/E4QHPpUCfRVe8NUakzSNTDfSEx7dAuedIqS
A5rKu7C4T9Ld9gpevVasvi/Ym2QOUcVsXI616kuPiWPmbhgrT9Mft8Vcd9WVHMHgSpCnmOoCPUb9
pgfhgwQqvnJvu2Hvqoo3fB8bTZXM8MvjLwfiSqZwQo32ELWpkjFPRte7urildhsVvip/Gwd3QBuf
RQXpqM0SbrNh2wS2/F1JVK2O5aMWEbtFCBCflkFhKUtnYxUlrXnuF/uEEktne6cIgxAbMOo8H/th
4hs1VqU7mpIzs95JaoM5s0nN/bkKQ5cd0gX3TUI9MsoawnIbdd79guHQLPtoZxibtK0VJUi41dp9
UC39CDO3Qzz+pBOySge5JW5ElBC+e6vjCEyxWmpybbT8Js+dKTlNVNUPN9kNkxbfmAUrVXOSuR5z
tVfAmMnu0SyOSbPeEN4O5cufrZoADugoQZQ7g0ID2CO0T1VtOjoFQNSiCcDQqWo7ZzlkpHg6ta0/
pd+SkQjWU24jAEGvcV4gG0Aw2J8W+TWhymMoHQS/V6IwK5QQ3y/LxDwk1Wj5FtD8vNTtW4pY2MVj
DKH2vqqLRWpiLNdkZ46ivOTByZ6pU5XHjzasTEyumoViK1OQAjit8qE3rMM0xo8FCFfAt3Fq0nY3
NebXqcn0Yxw+RG35btvsrj/OVkoKsKAOYVyGCZRk6A/k7ZbdQb6f3GXX/A9dTMTmiVyQVYR/SwPC
ZHT+aAuu4DlzVSslEIhUSkAHPmK2j3rIsQbMaRn3CYjx2ldNwcUBU8KPVJyYUov//QqMMKsSNBkc
x+M0NUFaMJ5y9mwGzfCWC+tqrwSM6MYyUw0VttI3vWubp6gvEV17iwPbsoabJMa3Kd+vZStlwlqr
y6QE7BXT8N4u7c9L9RaGMtCn/xAhbE8YK2pm8ItQgRqMovxS9/um87YN++qerGQIezLnraKnE2SY
uXnfRJ+zKr+vqm/bQjhg/uK8KyHChixJ0OJJBCFVtAfjy05q3azNd3P8zoiJyCqlj4Ddmh6aWsMf
Q6ByPqrd5LZS8zxLVCc0pZEA31mRm1rBYMppgwkqyuJnrScr/RmDyZySGtty9axYLZ+A5fCaMmx7
LF+NJ6R9SzLt8eXf2B4xHJnYSN4VPHYfzMNTbQ+3Q1G7cyWjjAoRr21TIPZHfIElg2RJjQldkvBd
prml+jWjjj5KHQGqE52xwOTBdWYM4GCYHa0tnZYtPmg/tpUhrEAVrnCBaSbV1ECSEQfnQPurzJ3c
OMtlcqdS12xq3QQssKY+VCcVewSKERA91IvbqJgGk2lvuTBebE2sex+CIDT7AXIW7AvK+lMQGQ1U
JpdSRsCDIRvlWQO1n7cYgVN0B0v5UEcUCTUlRECCVmulOlS4pdXeMp5R1JFT87OuXn1XiyWggJ7O
pjUbEFGM6Gq0npHdc4fIKfXAyezR6yhKTEolAQjiZc7slp85TRbquyo3Pyd8toAeyhR9MwE5Yvix
tKN+sPilXkoQ4nzJ3nafuiydGGuMrN5ozBh2pu6NvbxLdwOoFltUjXSYPpj/mVGLhRCplfdxE0Eb
lVcYTgUat88xBQbE5ojBxtgAHYcENkJPMo+s9LriJowJvCGQTWyaDGw903seTi+QP3QiTbmprOAp
ycy7VmXEmlGyuLqr+02j9W3HLJxwmWH+pUXdp6W1QaKXu4pN5b+vh7BWxiDgQdcaKQYYYX9Sc9Sc
jmm3qvqukSM3HBW0uLHyhE1DPDXPHH3ByJqgu6/BSGdLmEe+jeiU1gJohLgMVyNOds8C+0dnG648
YmaTFjwtATX/lRIlgIdWGyrYZ7HAZYpkZvIiKzctk1xVP/6ZSgJooPmijNQWnobUkjMrhxGnognK
GI1KWVx9ol12UayaKMdAV9UegiLmco7RyLee09LhDCoYI0PcW4mjV6ydb7LG7tFlAPMcmgU1YNMD
4qB7YylQGABuE/u/j+vl1Zyr27hYP5+3gY5/ILHxBm/etWA2yd3uNEO9iuw5IvBXrKKfISy3Rqxl
HN7i9TLqX7eN4vr3mWVpmOXFo+E/ezcoo+ZGmvhzGpywSf05paz7ejLJvkjgv2CFH1FqqENVIACh
oAYR1hCCRxIcwflZ2jd7iuDpui9dhAlg1XVDFoMTHbf+QfPV9BA1qjsjV9xQjM7XQf4iSEAq8JXN
KA9IcA0Lc1denEoP3MR4+LPNEUBIi/W2VxUI6eb6FQMG7+2UglxKDwF88mEy2p5BxCShmMJPggdL
I/p7KRMTcCfPhhBDfGAA7bQ4cfEaU8XjxKaLJMO9FNfzoMdcB/Tz25/CUPcD6yWS39Jwjb7Tf51F
ZBgGP13DQg2LFXSVZ5ufB7S8asnLH226SChsREowjwu0mRP9JgGWRcbzn0kQfD7S1KAvIqiRNcc6
3SsmcWP4zTF+WSfB5WVkWlmzwAvVj52n+ON+OIDQMz1jajZmmNDpflKg4PaVnCdmMUKjdjfvUGoI
vm7lnfZ9XK58SPY6sYCE09iC87fVZNSpDf3A8emGoaPatrsQpyjhNSKfcJSEXV9H8Br03D+XbfcU
tx+2zYBCZlvwfVCdJWrSYtVC1LrX5mtmfJ7K1041Dv1Xlp/renRS0MG8pUV+7UUCHth1Uqhlj9Ub
EQGqXvseKZbQ29Zte4d0kU3YWtBGmzM4UZFZf6OhwAFD3sdIoyiNKDH8JrQ628IoMRaQSjI07rWu
BF5MLXBHqt5x2xLQgv6zEEldyrjMIaRtPw/TfUTVOlPfF+AgtwsDCSh8f7AOSnvWzd32XlDf53+/
WiQ1aKIo42dykaU3UZfsY0ack9fvgP/ijS7zbVpJmJdOzUyON0Yd7lh4p7d/t1HldtVdWj/9mTKC
6wdlncUgR+fvAv2+NvgcOqonjtJGOPWXcWlBHgJtolk9LNrXRpWdoYpRsvswUhXO20enLgsQ0GqL
PCQL1EnVsLlPma7eLWG3U8FsdkSTnLnfXj1KnOD6rWHVbcvvgoldxx44UhxJDj/aQfy16d5viyJc
UxGSUTPqBNU0h2bd8lAMD7ISwR7eFpj/YXjfEXZleOPUIsk9Yqum+KxNKEb83ISHbT34kvwak72I
ELy/mtmsljKQTD7F37NNox8dkhNFBHbdSU2mYmCVrVli6Tn6krIR7NtAssl+HvviaEdUZ8j1Hfkh
QiwQUDUQlU4KFovpiI+3w5NaveoWVVJLSREgGfmyOZd5XrjpTnJ8k6C5uScutJQIYUtURJCigWfl
LDCqhPOpqp7UgpBx3VMuiyWA8oD6uyCoEX8I6nQ3oZNmGZ0czCqq5b/Fvi6CBHQu7Elp2hbKLGDd
jsxTmT0NcuYk6FRs+1MC7brXbYmEqYl1AtEo23GcwdTU4qaMHthAeAz1fb60K6eMDbsOgxQa2V1/
p2DUqlVob4oOXRZNgGi9DvvE5iokRXFjhHyAYrQfa/1gN9+2F+t6ahZjof/fMcUxkBLr5lyqIao9
mU/BPt8lYM5Ule9TvWlugN/cCS/iBIRuyjgbNQviMtvRTlya5KaYnefr7hsrjy+6iQUDcYHIZcJt
r2jVPaq5/bbE9Lc8IgyC8CWxZEAbFC1QJYjp5cPSDU6YPym9cexjmzALwvIMARhADmPkyF/gZht0
z3r+osQBkWwmoEcsCBjR7V8tKWBhwKjGHDnNY7sQgPDraplMZprGTFAEm4ZY9xTJLDXL2ezRhDTi
ir7sCvNbrA27upe8bdumJAkYtygls9sJklKpdtLQ77v7Lgsdy37clvProv2sEd+2FSCkoy3lc270
XlHjxXYX9rsx+UMR/CesRLChscAsaPXAnOQWg0hdWTFO9tAQK3blofuzKnxJV3I0Xa1bfcSSDTUI
7Dn5lf7O8pZ9gHGhXu7RVaXU2glIBxsJRvQqY4/AaTG2ut9XKmooqJrfXz3nZ72Ee6hiTRpmyUGM
nvlZf5cZ/5mS4efvC7BW9mAnKwfsj1re9XiB2ATEEL9fRDIEuFS14stkdMbHIpjegdDF3bbi7+1T
P98Ef9JBhDE1ZKyODMiIeje03H7Xnef3LWpV8312wx513bG0HXP5cB5qihKlngBsctAmHcLqPWip
vD6+Uaix34SVibA2pGXXtDO2x0zMR5MpfmqH95lM8c9S7mNwPVfuUw6NMlkxljA58n7Yfp/vx9cU
kWjjpj+Yx57YMmrZBFSYrWZqLQ6lo5zvQOS9D1tq/hi1cgIg2CBsDfCA7z3UBGRO3QaOEje7Ocip
pw4B1oYABCya9Xi0oUvBvnbx3WDd2tniTqG/beWUGAEIGOuNurZhCVk6OGCZcEIWO5o8gX6GKBD6
/gLc8icBE6Y0WdicQ6NOjdwxPJrFif9foR2TIvTT7DbIUFdh/72tILFhItlEaVdmn5bYsEbvnkq9
BVFxfsxig3hpXzU9TWEYDWsgt6MLZ6tUaei5ksLBU+MPcoFWtv+eIAUarQQIrqQmRdVnaTKAgIGB
s2cA6+xDOFW7SKdGm1z32pUowY1ilDwpsxajhuc2O3bHzA+84qY4tJhElvvJC4US1NIJLoVKbwVj
LaLBizFy0m2k4Zsp/ffWiZ9XT/AmEHxHGOkMGfkyaU5hG8xRB+rBTS6c4EwaeKiMJMLC6b1jok8M
PSiY1euOiodx2DwUH+1NgmLpynvlZ80Er0p0K7D6EpoNfxXHf2iDsht9L51Uh36uEFslHruLNINt
IIYwHcScrV5jtDyF4XyNfkGJi/GJp+5UjGMcKlhDJYxPUzK+Jgx1D2NcOqm1nMfRvJcKiqjvCsMr
X0QNLTUgA0DziRDEaOZI75Y6GzCWzIlyt7xTPD4+I96HZ4zRhK+ds11ExoBIscIxDyoSo5ZUDJKS
Du2utdwmcCJktwNvcBvTm77FDwxULm/zhYuyAlQ1Vignugap4K1B/cNz1X59A+SuVlOAqiwqpCo0
sIWgvfNLA1N5lAnkv8QT4Pr9bCVGgCkNdpDFE/RQ93Lj17nHfD7MpbuRj2zfNl6tOia8oHILl8pD
XGlh+tlgBMyqpS5dwgVoPLr5J15FFXnFh9bvvcUN3e7W9rR322tKaisgmKUrpYlcKJc47rKvhVd/
jPyY30T3llPdlX7stYdRdqh6j6sXhNUqC5gWNEypWuSUvdy4qTTMw5gbR0sxaMnZVvDqOb2SI+DY
vEgpRjlhNyPpY5keEzxMZ323LYPQRSyuK8yR2VEFGTaGsKBvPrffGUnr4v67Lec6TP7wMLHGDmRx
6og4P+So+Us7GCeM2SKuupQFiqV1zdhYdo5Lm6c9Zs/1u8ybHMnVHCNzFVf15EPmUrhBihSAo1cD
zCOwoZZ8AvGvk/nD56hzqoP5kZcaSce89BgBJdRKClDCGMONPoaWYevb/fuxedreKVInAUTGSVnM
noOhiskVfvLQ74OjvmswN2c/fWuPKPbb/feRWj9hh9jW29va0mTc0uOJnedm8ovyD52JCWChhBYr
QoadMrIRNSb2s6SVL0ZHZZb5Z349qy92LmDDEMRlpBUQE0eqw+JPnenrLYoBWqcbCfam39xzLrIE
fBitpqsSC7Iajw/nKLxwZzxUO/00oG7Vft42C0IxsaJuLmM9LHqcYMmMVJ3xkDDVaZb3iaKhkM8m
0IISJlw+zMlu5MDCpQr0iyhuC9nDIJUvFqbZsQGPsdygBjNev2L9WEqxoM4satTvBTDABQ8u0/Ks
2m/0M2YlRjl2rvC215I6ucSSujEZexMvywEdXIv6N4jyXdSX7nLXOJu3yLH2PRArRBilcKmXBbWy
AnpgXKdpFCUkF31/mNl0jOveTRrpVBnsGLXkGHv+vQ1/EBu0ZQnUxZUFsym/JYPTfsJwBVfahccM
fzzyeCFNdUkcmxo/8lYRFjbOTO8iqGiYlRNVjl11jm5RjwxKMb7QKynBUg2dJcH5tI/w9Pyu30d+
dVCf8CT8tuwwX9Ol8qOUv4tMtaORVabMsJbDX+OOE4aGe7Y398xtXHoVFeJmIKZjh3qywmbkDp+c
FebKuwLXf/AHNKDuc5cTXjn/2ih5leSX/A2jEdO0VdjEsaFgB9XGD/bsIO3YbbdbZnDGZRhHSN3n
CIMRe7rHXFIyW4Y4a7nNEA1Rnheqh4ESITxryjZXCxNDObzRSh8TzXbbEcX5an3YBhYCxsSQi6XX
zFb4iSAF93p70xSv0uKl9u0CnjgZ3SDb0ggX0AUsCVTkuFEUD99OT1Nx7KhAHHUTEdO0gZUU6cg3
pvPt+/pOcUo3d8GCXzoz2EtSP9jJ7/5MJQE70kJXmDJBJbS3merBoDr6qfetLsDGHEQG5iNBwOzO
rl0600P5z8yzG/22Zejh1V+iHYUc163P4q2hioEJdMJFoch1GyNRpN6rht5G4CD8EsbRzahSd6zr
kPFDjlgFqy9w3FpBxA+ZGtCeP1YVc6byW0TR4v3m/LwIEu4HapkgBzVBkHbb605wW8WO+cU6FWCp
MnfyvRrulNH73/IQxFqKtbH9tFRVmWMtddnYtbXqJrN1AxYNwrcoMcLDIm0Ve7Y6aGh07K5hhruY
0nspbAkxV5Lt/OZ9WUnBh03DLnUc/703n5jPmfgzZ3JVX0PJ6rZncRv7FdMvgrjCq/OyQicE6Bgh
SJM1J2yD84jAfWiA1C4fnVaXbrXY3Kd4em6LJRUUPLrO8iIaO1wl0/JGtd4vaPU1nqQ+dPKydKL6
JVNuamVf2O+35VKuIPj5FNkawsXYv6AebvJyP6E4X8UwovS/sxD/vIHCg0NL5HkJJqxrOveOPSAa
Yb0EwfO2NpQ1CgBiAer1suZCpA8JGiRVFBzPIWGL14+Tfy1EEQtmtSKXorzEkvV400qj9FIvFD3E
9q4osoAbpVmWstRDj7zTPi9D8K6rb1JM4Q4GqrCAUkb92dzVpSuSSoIkJc5Og/lxTKb/XuK+3nlF
FiBiSe1+tEasl3Vr7buHDC1A1rn3o7v+XOJa3VFTdLeNQJEFqOjLbm7SGPISSTMcdPy+TjOq2+I3
UEH8rJgAFUZgySpTIYjhQft9QEjgobq98fmc3rdG8C92JyDE0JXDkETYqsSMnBakRFqvEeB3/eoO
ri/FxOlra+KxX/DUtRQAhdT87wk908GhhNmFJthWX1qsZmjdL9EhTp9I0qWrJr+SLOCDFWrykuqQ
jOnojtW+SrG/LLcJpnu/ASJWcgSIiIOqN7MacuzuKLV3rXXogm/bIjhm/nKEXESIqRYLmfO+GiFi
NG8s9FCz+skwjqF022ov25KunxorUQJQTHLTB4UNUQF8K98th+JQHkECh4cW9dq5ihQrUQJSaEoU
RPkAUYai3/d94VoV1Q58PQu3kiFABbLIDQhj4FGa6dpP2bO2S3y0jZzxkjMfl11HNsGREgWwwMCd
wpa5D8v7VNlXx3wXHOf7LHOG2XnruG2gxkpHATUq0wJV1oL3ajvOz8H8LJvh67ZVUDslAIUZaYM6
FZCgKPqh7hJXIxstKKAQaxxmzCyKBm7jgz/v0LB4qD4PIF1VkGa27kriCKEUErBhHjNpnDsoFKFV
oWdfmEqFKCkJAirIej9KkwZ10IfLi8XayUm87qb2ojt9dnR3usXESG97m65HLi6WINY3qEXctZ0C
oejnnxEoQQ8bJxPylcdhJ+PZWD/z2cUUnR4BtKYAGfKotEHD8+mNcZBG3WvT1LGCzqlzqvT36kG8
0k9ADGS3QZ9ucktvkuMoj17F5uecHEBA2aIpoEYc61pc8gNf3i++6df71G392Q+/x5soGKSU4pa0
eh+k6pCZ7YTl603roa2lfW4DEseCqMKjdklACXBlzlG/QMyQnjOMTq/HU1U8hb1KHIeE4ZsCVrSm
nikVt8EYfBgKMncT1eLIXWfjNDSFF4ZdjBMDxStC1kwvnMqs4FQyGOinOS38uVjGo1XmX5pBStx0
UkrCyah1FKAj0JDA1nJIV28XyVcqj/UvMTU0hLRAAT70Ji6SCZ0Onrbnr/vE10bH+tr6wT0nr02o
RhdCKUto2FnGClXpDQw+HvJ7ufWLWjpFHTqEYsIKiZuMJWDFHOvDEHTfw0wnO/Bly6uqyTHMxMmC
dwQaEo5lCWihl2yIpgo7NVeuFmBeLe9/x1MhcoYG5GrJN84uWu0pOKTECuCRyno2NTxYbSRPk34r
V48yO2yrdn270GvHZIOZlsgPJBVTMmNgLS5pmJNko3JuhzPMzj5vS7muyEWK4Mk9Q7mcJtfws/ED
ZohM+TfMbd8WQSkiuPJYqUZhxRAhVRWGKTdOOd30xUl+U1pNv6giOO28TIoUSJDDGgU17k8gh0JM
2mHlnaQT/ZDX8e8iSvDcstKHUG4gqjOnJ3MsDsFEzV0kNkYsXTDarFHyFiKK+aaZ3hUIqlOkStcL
NC8rJpYt6GpZFLYCGclx8VonPiG1v+eU5xSBwG+g7seCicULYVTHWcAljY+LHx+Ke8kN9+mxPv4v
XS+Ewf3CD1RHRV3YEGZUiRPb54oNTpIeIxC8b1v2b94BF7WEY12Ze7Nt4wbecz+7wR5ZMk87Ih+3
/9/e8pRi3GZWtwiM7B5LXYdiM7jWGv2+HD9Y7DzWe0ItDpq/Hr4XtQRQwODFOJ64WtLBug0PhR/5
4b7/C9Wgb22AWBmhAA+W2Xd2Y3DTMG7s4X0iPUzpm0DO0kDdzTAtUiTujjtDYXUDfSbrHhxlSfcp
zYl2wuvuehEhWEKM08BGWSuWDFxkeqw4Um7exVJyJLaGHyy/bA1UUHUZc4x0sVrStMywkiOcCnxo
ZHpQDkjou8jKuvz5TicPrzvuSh43lZXJpZGU1HKf8yoM3MhBBIxoQeAr+6Z2dUSrVCrQQgoUTlal
LdplCQq8qY7xHe+/MXf5efT4tRzsrMTRdPWmstJO2DUWyIOsyhA2DegG1912+muxnjr19Q2zjvB+
X0kSXBfzAc1RMrCOcxE5TH/U/jv51M8CBJ/NWmRBbQ0CouisFa+RtYswpJ1iB75q5is1BGdlqrVI
0QgpYaw6MyLm8Y0afyJs/OrpuhIiHOSppuRDiop3r/Niw7Ej5OaXQ3OYM7dwotYZj23kjIeaCBdc
z8euxAqH+mKkUZPLXCxzgejeuG/39q72sruxdJj75mKOi0jxLd/DwUcjhMgyNF9yuT5MeRI501AS
dn79oFoJEq7kUwnqaN1AUWf6PnoOOWwcbBQPslP6EKLvlLoe8x3aQClxQGYms6ROavhVFrXPWouw
KfIExhK4vP+0WNidzBqiZOXq2WhYpm3YOuZN/ELnogfmkEg9rsumG2t+a9/py2shE5fy6/Z/kSKY
pqxIcxUkHYJkcgd+Pl+3PyzhX9v2f938LzIEO6xjNbdrtNGCrn4vW/chxVS/vVJMzERFamBGCF0h
8JF+M2Mnqz5U/HVLHIj8V/5qAv9qwcRkVKuNYKljOBCVUHMyE++/6v0QKk6VukM+g1cVbwGJOB23
V46JRC592I9zFsDcqgb1Dfc69YKmvi+cTYlp9ZM14/uheqr62Ams1+2tv15A8cOKkbv++bhdWBpr
Y4K9mb70u2B2ONVS1jnyg+YsruYXH5dbOkX0G+S77JVwOOUIo9jFAL2S8+RJThd9P+ZtN3lvV67s
1750DKsdoSqHnC0DEQ4sfU4na0ph5vKYfojSpXaycXgvRSB9KqO/9EaXHM0wdqjfdhZZexgtkAwR
P4Hv19ZPEE4z1W7MtswGREQS3KZMnw8s6mYvRcre4zOLgjuJQKlt/GAiHUy4DGkyVVjppXpuls9L
eVfXH7a1okQI8DFOwdgsHAhZMR5nSfUNA1e2kHptEygi0r+UapUhQQsxQ/wSW+dFflbNg25/21aG
8LjvmazV9XPoB6XUGdarbNzcPGZUNxWxWN9vo6vvJ1LRW6MCIyy0L0PhlNqXhkr4Xr9j/nCu70fz
SkTTTJJmxhCh68u++mqptZNL6FIZPlk5cXJQ2gjokel5XYYFRJVR6jXhfsBkp/K/c/7zi+ZFH/4j
Vvq0UR1qoQohGacclXZF3Tl57G3v+2+eARcpAjpkGD49olAf6PBYnZnPDryvLsmcZfe/tLmR4gQk
aMw+kjIZSqEfbHb5/LzIM476LTvx3BRVLUTtk3CLSJXKsO0G0ooJbNao1Bnn1DUUinqSch4BCco6
TZVCg5iu3+uIog8RZduEIiKfPWb1GHNcYJfQdq0nj324r1PCpq8HqS72JrbqgUKv1koVEKBUtV+m
B9Y/jMlLkj4XxVfwXZr5TUWNpSEWThUevXVeSFYJXm6PLTh08qR3JVX7um3hBCyIjPahqpZlxzdn
UFSnLZ4iljuyPrqlBKbYd9uyKPNWucIrnzXCqlhiDQplZ2tf+dNBfigTlMKNHtp4HiLpDw9WMXad
hQvi4y32rMW0r/QQ7+IX7Wi6KI/zm70+OtS8k+vvG3BlMNXGf4YhgtJQ9/VQ4CSXH1Gqe1QOIAx2
2OPyfWwMHRa5aiArcQI6GVGKTHYKcVkGZkWzbEcniGPiNnu9TGMlRQClIEgMKeNKZZzmOUdiI3Ux
h8fc625KYhIpTQClIbCbSU9GpCgzj49EXQ7VIYvc2Tf81KcmKV6/cq50E7CJNZNt2wwW2ZSwRq10
WdG6aWN5E2pEWoxinZQeDVrNuZLMArzJlW/ZZ0UeDujo9QnvIHZTfIXnhhLVyBvgt6CjWtu1t6Wr
3MVnA1fu/tjss/1CpA+uwqapGwYCkoYliwFqPZpADaojiNe3Y+OYFVJXihw6dkqpdl2ziyDB79O6
ABsdj61qevwUS/GDslCZ7d+43kWG4Hp9UmGsOg/tN1/kxmlgp5GHoKTtqpmLCNRuPET/nQYKV5DV
+gnuZ4eFJU0WD7aa75TiW0HdCkmdBM+TysAam5kHjBWnnh1r/09JEbtdMs+ETjHpEJRJCN4XBZI8
jTIk1vGHRUW1FO4hVEfD9WNgtW6C0wWylcchShu9BhGus37oDv3r4MLOd91jtKMqVQiVxJ66eAqW
xNahkmV9yAq3yP9mf297LiVBiGplWtdLDU/0jFkM0jHHNF6nlkAHvvC/vBEvayb2zg1q1BdVBy3A
CrYvE3BQzkeWfTCUGwNDWxq0nmzrRLis2DzXSQhvRSGOTsuc3pvVeGhkargyZQeaAAuDBkrNSYJO
vNXqn9KX2NW+6C5GML6tAnC1gHwTV3cPGXEgeeEKNfatrf2d9m/KlK4ECGgg6UlhDTUEBL3khDLG
fMZe1BAR1KvXtZUQARGSuLN6u+dLNk/O3L1T0r/S8F1ufCmo9g9KkogEpi2pQ8rVwWAbzRo+xlm/
yxMk36IQ8W9Y+p8ZnAAKWiIFVcxDmv2QO0qZOqm625ZAuKnY8Nblk5bJJTQCifwO1bre3BxsKjZH
YbbY52ZbFebOjAAD1DnrT9pJ200H9cEofPa9vlBJSMum9FJ/tuxEiRo5xFA9T48tJ5O8bCkckq+J
wAOx6S2TwrJWbGB2oowfMsl6ZHVKQBylhwAH+ZjkWR5Bj6zRD1nwKQF3o8Qet43gN/fLH/cEsd2t
rBq1n3kugPNZKB7aEvC+tveln5EzPbjHb2C2LiBCZpRlW1dQaP4/0q5rSXIcB36RIkR5vcqV6Wrf
Pe5FMWZH3nt9/SV777ZquNrCbc9EzFNFCA0STIAggJzGBtRq8YOs1aBkRTmAXct/XFdse4NsdAxY
lmxoYqJbikGlM3O9ogZXKpyhhiIj2kaEswTBzmK1k40pRKw8huYhTr/Yii/hbaDg+ReKVn176c6y
hBR3pdetEZnQhs3RN2U1X6pE+1mn8YveLN71hfuHO8BZlmB3UgE+W9WCLFNxpcbjGdg0kFy59bXc
5XNV/p+C9G1jPwvlv1+4o6SRSsOWsZiZHvTlvs72K0VMTokQzC9TFHtJeMbPVOOfSaa+SKveO0s6
EC+WlOUJPsmW1l4d+K1ekcK7tUuPXfHvqZN5pH1eLcEZrV0Z5voCVYoZRPF68iiF6rdILp8IU9jM
xF/IEZzQHPdgXuHvHtptazv8FsY5f8CPIEH0oUIFn7ESfm87sXSWKWawwyxR2cgTmXKPt4YqUx0M
svWytXMaRQpUNJSUUeIWc4pX6B/X9d20EJT0abKlYwSOIaorN4sFfgt+oqN9npVgbVkPQ/h6Xcr2
a9JZjHixTfsqLKIIr76qUyZYVfOTHagfK5ReSbU7+1bi4BF/z4jb7SaEXEgVonJ1zkx1rSEVZdy+
BVBcp8o31dukJ54YiVUUX5lBrbGwESMtvAiDdOPhiLnhviT51xeREiIAorWUFdNzCKmXu7T26nSv
URSn267xYsUEIJQRIzepBHOYXNlV+LSMo3LglXjSgarE28SMC1Fc3Qv4i7QhRyMz1InbLnV0ObnP
ZI1Ysm1gvxAiAqCsR6qGhzXPZE70tUFvgof+PcxWK1oPgSwqDv6PEV2UZgIa5lpbldUEoXP0lCbe
pL7v+mzptmlYiqUycciOEktapJf8+vyJvxHw4abRSbqVPQVDg6jb83Y8eyFNgF6MXZrHGt17b70y
BqbEjSi8AsEmKH5aFGwo7zpMZ+UESAp7psV1CHGgdH7Sqm9JGB5khSQr2wT6s1ZiUiAtWpZJKcRo
u8XnKU3tobxJDrNfectefvr3fJTwXxfiBCzSMn1hWs0XUUscQ28cJg9OS45L4RHY3wLOCzFChLao
Sdn1FsR0/hpobuaHnno3BPwNOd9RfU3/YBm2xhS0ijKUaf56hlPJMvRlRPE5j6T5ZKTwMO5rnxcI
NJAnE+X82wfrLE44zaFcJtLb0CdzudOkvUS1elDfFw7uWk3lWPBBG/Yce2sRO2FH3D22MfysgXCU
kiKN7HLGgmXNh6WvnJHtrZ7weowfkL/bwFmIcIAUHdNr1j93ZfbyzybzZNcMimPkz4WDEaQOyCel
Y7o6qZN5k/OunDKYRf5rFGI0kzU66l516FjZzxHGEZafbd277gq3HftZhHCYmrrOJ8YndcYYI1UN
qhPF+yHMHTOJ3euSiA17S2BdeKl+mtRG4nOVZnQPD9Je0RTnfQ0WFysmePZ6Adt8GMHrGngLS7X9
In3Ry108Hq7rQpj3m7O80EWPCz1fJegSYagoOBPfVYhxoYaABnYOyl1jwfHB1Hp/UvFO0jtt82OJ
iNIVSg8BBmoNBK3925Cf6kYqj0Xzrm7KC0UEHFhM1hYmnzaoP/edn/Sn8dQ/x4GJEPymz45K0Lux
Tz1EUZYmQIPR15UehRC6VpGLSRYy0qAU0xwF2G/QcWECTC7BXon3Qg90bKe6cPnUXstrvvOpvePT
//GWR+yV+C4/d21Wax20ihMHU8sZZp/M++VhuZ+C/Cve8zzbs3/PPMRneqWdpq4fIHKYkAKx0d7z
e+dIfJRXyywcND7icG3TJ22J/NKac+pOuB2e/AVx4qv8UstpXxfYKeXR2HV3uYeHyafOY2579//U
nVD7xH+/MAxtzY2h4oiamp1Td72TUwXb27n+86kSn+ILSc1SULbyMBLtwnrQ7UDduFNUdzmhYSCg
KuqJ86QIKDHGE7YlxS71zaMyHozlrqgJoKBECDiRd7mcK3wIZbqUrmQH7VR7pHOgdkbABb2yEzNN
sWwpY3c1W90woRioKFhQhIihkxhqp2Qo0vk8I5qjzcbCJOgpANRhZgEVNxLuW+wo66YQvGR8OJeZ
BxL7GstONz1Yyf66u6O0EpvKUPctp5oJMTZzeK35AHJSw2O75CV6QJPKjiqmIgUKwXfCij5N+fTp
/DSrmMFeBpLfBepj+lUJKo8ulyXsT3y973ozzs0CCsqKhqnvt1Z7lDQiYqWOrUhA31jpWoL3Cvck
NMz9rw2GuXzqV0I+ZGxahm0oFkaE2paiCYFdj0dUq+vxdJJ1iObqex2PTL30ESR1121jc+Uu5Ag7
leZ51oEkHaFQvu+ifawcE4p0YvPcXogQgzqmWmvDcEeP82gHMuFHac4JXgtKhADayTKnyJvwgoel
fAFHx+2if7i+Thxc/naVuFCCr+OFWxglpdA03vorF2HqL7n2HUDxqlfzKa8n5oQm+Ijkb9dlbh+j
C6EicjexhNczCA1z+HBvbtECg4vsQb1l6KXl42F28Y6QyaH6mqIClC/qII2hDJmTi2IOVLub97PH
S4/Mu+gg3SqfdIR89gNVIr2dcLvQVUB3I2PyWvBGyl5uXGPeoQ7TibX7FebfKl+q5AVr4WT6QRqI
c02dAAHyR6tSWzDnQlnrq2w8DNGTXBAiCPMUX1vVNNHSiBcXTfJtNN6OMXGICeMU31kxPChpe52r
oI5+2h+LbDcajyMmTJXabpCINw4CmkSytEobkqZBg4KnGU3kxZFcOMm8GrizdV81yfKuGyS1dgJ6
VJo95ihGAxCaN0ZyypXg+ve3t982wfumqIYhC9sfRVJXjLyx1kh6z8yYU1mZM1rEmhFSxFRAJyfS
pEqwAK26S6fU6dUgLN7l5u2/VHk7YhcYZclZXnS8rCM9Aaf4+Nwgc9c7Pl6xCoYbqsKT0klwHVFa
5vaQYuWG9Lnvfal/jcia821bO6sk7P46jaPG3irZAv0+yo/x6IKoM7nJA/OpP1rpSWsxdlNDEQaZ
7d02vLNo/vvFamaVPc1SA/X65KlkjyV1zd2OJy62i6/vhYCuQ243TLBd4+DwWtI0kHVX+hDfcZaa
5uO/J3BH3vVCnOBMZrMxp4b7yEmDNxkSXzNnf2hU99+fJ4wGZKgqsBG6iFNi8ixptT7HeQXincJ0
eap16UW2DOLGseWmLsUI7mIGo3oR87ilNiXTkRrTVXFXK8fGXZv+w2pGBAxt7talQAEnstxqa2mB
wP5712K/6qDaJW5e+DOmmSx7KrG3+WBzIU8cDVPZVdGWDRCjD4w2SFZw3jUuxrb41aEsdygPhBum
Hji2TvSlTCHorABRUhRBpt02XgcyZKvV/JpRzHrbYgzdVgyTqao4or3XR6arI5ayqT4k1U/WKy5Z
ULcFHEw+yxCs3ZjBJqTVUAWPDU4M7hutelJB01JQj5GUICFeksA6F/YqN8QIjdBgMH6s2ilzilk9
GKuyu364tjCJYVApKoRRVI3F+xUyJn2sba2vBi9Za1cfeidhvfN7IgTYK4p2ZYpegjVy3Rf1F3N8
uf79zc2/UEFAPdw2rHBquArSQzNNKKn72lckmdT2QqmaoaHDWpbFeUeaWmTZUreDZ71GhcfRtdop
DxooU7zJyx44U0r28T2KnUUK7lAPi9CC9wW13jA+GFLq61pxbJfuw3Uxm5cCxs5yBBtYO7nQ4x5y
og/xg+TkXvh5eugBQw2SiKjsfpfJncUJ9sAwIsHqVqxkm5pBb7SHOlmC6ypRmyWYxCxVGAeic42y
H4t0mKfiPT7pYskEMKjHTNXtGQIk617Tn21Jd3SVqsuhtBCAQF36ImUyhFgIR7J4cNaU2HpKguDz
hn5Q4kxp0LKzrnjoeUoL4sGMEiD4uDhmY6cxqGAUuWPnd2ZCGNNm+cuF8YoD27teAn3WBGvSn1XV
NT9xqjXjQTk0XpE4AyZD+ZkXBVSL77YzPRuALTi2zuwbifUQy5ufMDp9PpWYPD668R3aW/gUiYhM
vpMyBTwoOzwxSDN2S96xgFe+th/XwumPS6D6y966M39QPRJb18DLxRWQoSg1KzJMSFSkUyW7YXRs
11uLHeyqc+bmy28dWpvb0kX0WhbFMA4tlnSydFcDUU5PU9du+4q/sMcWgIH1ZlZZGhRaHk1n8csg
LR3prt1PD2y3uv2dvFd1l6pP2I70GCoOZUQolibykAyZrMSdVHBjUQPDxYT/xYsOMrZt2o+TM3++
vpCbmQ92lidmB8Y6bwbMVsGpyxwD9PPRUXKlDENrlXdmSi+FCSeBTdNoLivce20dNO1jWd/oMxGa
UwsoJgiYmlc2HqG55Ydobax26q3hhE6PGiPbo7gqOXaL+apLhQSj7wsWVkvHFbL36OrG0/RRM78M
8uv1Xdo2xb+MQqQeibKojq0eYkBZBzZ6J1b2FXWnoWQI5q6yRLaGFDKGIXei+VbJK0fXiTDlH+KH
syaCM0yrSgrfNOmOxi7Zg0FuD5bzwALXDUdCqhmN2h/BLS7lFOsshHUX1UOm3IAF1snnwzB9v74/
lBjBN6oFWKGZDDGWMYI+dPFmie0zGYxBK0X7t+0lzwsoeMmxWgqrtyEqKv0q/8Y6AlkJMxCnjrOO
dcWMFm5Pr2/zNCjZy7AQL8PEaokjy0Y5Y7pdQsQUfjSHu9T63Ld3cvaOtCdT0EtpIBlgWEzYegtj
DzBbF/At6T+W6qWyf/P7wp63BQJ8nMvBU5WTqt7G8f4dNnXx9wsbXWrDMGkTriqjjsEy+bd6+Gqs
gZqRT9ybO34WJNYGqF2m2XPKfekjrsPBreodIr/esy/KPboxPJp+lhIoeIHCVKSmYNgZpj1NpddV
L1l9uL54m6fkQich/MlHlhgjD0ZS42la7qzVu/79bS+jqKbJa7Z1ZgloKSFzVxY83uYld/LXzB/3
FnP4wO0CtRQLOQVvW6GzPAE3l1JKpKgYEF3t+NMw6GYRjPjsrveVQNnjMvuNyhBu79JZonB+Ogv9
Mjq/Fy3Fbq32mhQk76lUYheLKBwhtOWEyxj38J7gKpXxOtxHvh6i3dt8T1rhQpBwlljTVEpqcF3q
O4MFcvguc/trrcSLRZ8nQ5eGUGSyOr9fc0weZv51iyO2Q7xEhHbR5AwFNciOKX5h5Scjyg+DRZGQ
8V39W0BzXimR7ylL2JiNIexMViqn6XvHar7YlZ/boRtHVAH1piO4ECZET5WRovA3g0698ZpETrmU
gTmeFI06PZQcfrgubwuTPKiSDDlgHGmN284yvdS+qSMqGqT2iP9+IUcZ01QOJ8jJ89QNpX2GWkgr
e8dr88WhsQUkMMIVJ3OFLcfyQ7M8kHOcKCWEc2+ZXd3M3Jbt6oX1z7KEu85SEweSEiKc/FQ3BywV
F8IUZ2jkxynGlbGXiRp2fq4Fa7aYpuLpQWWGbIlEu0rbgAFUV3sUl/MykH6Ph6IdXXHyVst2TY6w
ZpVZFk1iQ47xGt7OHp6tW4+/XCvgBbc85Bc4SfeUONawAxcD7vuWex0dNiz8F0XF9VyNYja5ol0y
P0Rz6ITa7BrStLc1ibhgbXiiX0QJWCpLRWNVktZ7GLSOzigTL2Io9POv67OVv7iUIrYFDCaYC1De
16O1Qr/n7x0xOC3Sj+uOF0Pl/vSRen3YotH4RaIQlYDJz2Z5B4n2PvnQniQ8eajf4qAFFw4oDdzk
M+r9nqm5mMRiisME1AL3hnWF0KLYR+F9OxJBJPV9AWHrLK6HMtJ7r7SiP+y0v6nCnLj7bHiMX9ZN
ANd5lcKlnrkKQ+EbmBVjLKAz25V9Dp673XWzoGQJAFvahjQYGJLk6c1ea783UuR09m2qfl5LymeQ
Fijg7Grk8VQZb9ihBpwTCfOYqu+onXXTvexEHuazgFbvun7Udgk4UiyZXaQa9EMdzD3s/2iMNbGE
WzfwX/ZLgIo1HeKl4ia37PCUqCHlM39EGtLGkHL+Um89UTn8Daz/RaAAGPkSLuoyK71X1Rim50bS
l+EdAwUuRYhJrHJd0yQfoVOreJH+MKL4gDpJhOmJVS456KqGWYU5wPTiyYmMhyzcm3oQzr93nsT8
VV/LoKSPuS7l/YiJn8tybKrXHg9JYfP8W+YmjhJgpW7MCj+6dT85doj/0e85CzFx1WqDXhcml2Ae
EwVT4YhUAmFb4gwBVItF2sKN2UA9tvRjbG4mhbwgc5C84t3F6QF9qCdqpWDrGzRz8Zb0+mO0032e
Sq937DMjLhNbzxS/WLOAAmZdKsyooVTjY4DSeFL3oeRILlqPTwpm7rfHLMjd9/BR/iJVwAXWZuOy
WNAyNg9rGGjx1+vGRm2VAAMYh2YC3aBV3h7S9YRy0oLkKSDwU0xeRZLZAwjg7qwmdLpY91TMUYyG
Eum/3keFkm9p49NYr05vKa6m/9TMh6VSUTM+E36XQlkxxyWtYw5OGKxmeuD9u+zGvjPBtOgY8B98
BNYgu7+1vIaQ8WCpPLSRBIFt/NSPP8rqJkpfrougVpefk4vrTZ9KvVRPEFGwe8t6ZVTqnvo+//3i
+1o7WRh3ju+XVevbGKRUAjKuq0B5dXEuoFZirECGGiE8zU8/a7TsggL4o3xYvoOBK1j2tqcSp5lS
SggjpnzNm5SHLJ16TLPHyvz3+drLYysy6OFJVh/wjtR7mfbSgzM+RD2wYVBFM5QWIjhMRcGWlGvR
m5iK8GxlBJBvJdR+0UOAh6nL8yriR1d3Jn9FezieLBF483kw055iESbUEecgzJ1Smwt3fLlyklsN
tGhUaoNAO5EeT9JWqZB0BD15dxjnU9Le9iW1ZJQWwpHP9Em3VO4nxmAeMBCSP2cnlWvEmFPYHQoM
/AV/52/eNEWWvKhUl6hacEjN6nHsD0jguQUG1WIYERELUyvItb9Ag06T1kLl/sgYv87R5zS+NVUi
/uFWe8Wxm/xPuBDBEF6104JNKovPhRGkGCypSSd9+tFpP6YlJBSifIJIkhfiFbaQEuxX+AU9jWj5
6/ea13n2o+ylfuhTFbLUkRKLIaUmRMVWA3nxafA5x4Pksicd1XsFMhAU3QiFrKYAEZoZT0vHgU7a
a7vsqcOgessr961vgSujCei2m615LZeQYQqQ0VWVzQYekrMK95ZsChJL8krTxkwOy0VC9m7R4eXV
NTC6kvC2RL5FrI9sI9kKFx7MtCEC5y+m+nWsFzzLBtfdFXEGxEKyvlt04DvE2NONFn83S1+X/31t
OBbRZAa6fWxbEadV2ba1jlYj9940fjbKl1X3JLSkX1djG6jOMgSgqsdELxhbwd6yHpr4mOQUEsqb
B/ksQIhMtDVrmRVDiVz5YzJPo/YkhbObJF+V+TSPN2CAVt8xSfWXdRPgyUoLW5XAyuFJkb8kH6ac
eF7kxvt3bDqrJGDTUuSVvOb4ftsf7e4m0oLaKkEUVDqt9EFGEb8l+9d3advYzhKFSKXSkMMcWixi
kqKnzDr10+As07+fHfHLsgl3mzLVLdlSFmBSYvszK46soyLhf8C9syICErVqWc1DiKWTH62dHVS3
VYRpGPGTisp2u/dWwov8A66f5Qk4NJZpNOQKFo49/29UvO3LBxWkb7kvedRENmKfxG4OqTKSrg2x
hHrzaGu3qXKMBmKXtuHtL43eioYuHKOp9kwJNawg6pjdfF3dXKmdIe38OFQO162OEiVgg9TkGAs7
st4brLuxOyiR6mRq5ACRCBCilk3AiNRa1CLmB7Ytb+3yQ7/s9PjDdV0InHtzkRfLxjotRu8aRFTp
Iaq+SjOBCdRacRUvvg/O+VlnEQxNwkiHsL7L28RHmDK+g6/18pC+pcov5MC1VVbH8Xq1b8vkW4k8
YZ89D9qHMaNGXW2n1c6WJuBB066TJPVcVHOIZHeI3Kg8delrmLxc3xtq+wVQ0KquLFmFtZNLP16e
wLMwW8T2b+qiy4asKCBo1cUhbnx6IZLGCCezJUJK7XZiz6g9WJaPSv8ep32WJN5fUKEzoiAAkube
dtjyrLVz0KYECGxa84UQ4UHE4nyD1YAVa7pkD7veSXnlX9+Ubei8kCGc/iJcNbVCcSyaxpjthDvO
LNk745HpDn/miQIqGb2dXLuQKMBApy/zCMqA3gMQnKTvVcFr2D37a3Jaj81hukfl/OSSVHKb1nch
VYgWcrCdTkWHUFWPHSRDXwyMhLIOysGeQbqAMjG3erY95YlYXUoq//3iHCdrGGqLgdWd73HpQDFk
L4PTNdsNKpL9DM6pdpXQLT4SYrlh/C10uVCWw9iFWDNmKPDh/jA+hDs8L+zXXXX4892T4huhbFSE
jyKZo5ofhFr9kRWfLZlwGtT3BdTo06m31RL71mR7cz4V+v76WlE7JIQORpKxxKrw93fL/Vjv7WW/
UvMXCBXEq4qqFNWS6jCCpLnLV/B2ESpsX/zO2y1eUuzIVha0WvHAStupnzSXD0nRMXzd1e7Vn7zc
nBotQ8GGSPKtLiC1skJY2HwP6rj6oIIrPXMxtWn6Lr+NeKBgg9gnS0CNqLGjceYmbXe7jO2n6blg
hKlRIgSIaOwqH1K+jJj47uKxyZWX1pGsd4yTtzAi7n9OSixcU1k/y3EEizb74wSyTpN48dmOvi8E
CKdfQlW7WfYcYIPqJydOKnbyYfjEB/rR05o2I6ILYcL5LwwTVBP8zlJVN2H4Y8RogMTLWoXYG+oM
CTAwzEWsRxk38fUutO670LsOA+QZEnBAtzVzkUoIwMDe8TtnW0mD9iZMvHCPSTOOdpIOVA6UOkRi
0ZqiZr22dJA5PSLJdkSJRZB/TE04JMsp8bKVT+51LYn4SCxhG2oEsI0Gy2hXVOM3n+31uwoyjaS8
lxWil4haULGOjamDpbEMZp4hN3nCpNsgxVREw1saj5MOFQHc7e/FSyKpdBkW/73J4HVL0/2Iet0i
AELseYERZo3G98vMXGv+NC7HoiXiSsLOxZaXNeq7MOJhyiJ/aiVfiz5ftwBKBQEbqqFXI5XDaGl/
NVBUNsLgGKEDadcCJixZZ08K96nxaXFZMOwqN7nNbzpPCbR95GnEtlOAZwvgMFdjbkf12zmqYpeb
WrUzdIw+GP1pdPqdSdyYSYECWBhtNFclD2FBRvMnVGifMVJyPko75Bs+U77v+rE1RHrYMDIxUGuF
fnr8OiaBDfbt9YgbojtrH6+bB7F1hpiMlItILecO9rE+G4+8bzZ+1p9KVO0lL6ofP1IDsEh5yq+R
qhImVrRWUE271XbtQd1Lvu3HPw2Hvwbah/c0d104X0MWwojUjsJIbrFzxu3w39Fr43Hw8KaPlxqq
ou36YTNE6litT0F0AFpiT18e0JBX2h/Vd+Wn/3K/hjh4tm7yqZXA/egN9V2pHQz9SQuJ40xpIUJG
NJp5mEGEidE42UNf/mFSF13KwAXAiPSswT+gnpUeq3XXW7s5/tyqmiPnDRFIEH4JNam/WlzeNDXG
62NTeC+oHeRBBIszvNntP7SoDEWzxY/rZ4paPwEslrE126bB+nVaMFk+k3cknct1r2GICclMGgoG
GilcwuKnPLuVqGkUhApiNjIcQhaG3JBLc8GsZnCqyI/D+v231ukNdC8urU0catFgAQqU9Mjy0unM
b21LRCWUIsLxbyfTXk1+m4zwWMSaXV0+6PHz7+nBN+tCj7bR1BmPRngU1lExFmKqtuZiXDNlxxwZ
//mOj+K3X8Wgn6I0V564QdY7UD30bdxFpz8rokLXeL2uE+HxDDEhORRaaskcp+WdtZvumt2IMPWJ
MxHGR/WzTlWnv1nUNe0ERECbYMl0/npvPnOcZnv1KTvwebM08eH1G4zBBEAARIP3kEcrJftQrZj9
9HEudxNJrXI9J4OxFL/uV2gMJewCZ8jelwf+JsJnUN9PnuLJe6sjrIMABLGjjGEs6582aLGXip0Y
lfWh/LY4W1ZtixX5aW7kAQumJz5ePcLo/fXI6USnb+vn6/ZHnFtx0mwk1Z3SvWU4wttU+pSNLqNS
7tSSCdAgyZHKBp6lyecETTeF/nnAU9V1NSgZ/PcLaLDBkFin/Kmlwkz1VTm08uG6AMq7ibNlzd5a
5YlhX/JT+Fh85byrtv8wP0Wxz8dK5W6fEqZGmoIQH6xpui4FNwXUi41B8oRZBzfaC2Yj5Q5PBS37
dxBmXMZwioANmoaGwGnCKk544rMxFVCqCJ0ocxMgASTdaarwW1I/PUfzS5aeFINojCFQR5w0i9l5
SRVV8ERq4pfm65o/RpnlKCbxYEVoIk6Yra1aR2cp1krSn3pU16xsN40U2lBChHeKskL5t8Q9d7s+
RPHRso9LQSwXcXJU7g0vTs6yjGWb8yKJvpdv0jU6lillyJQIAQAyBjKRt1x9sRzRRMjeVedxDtXF
+bHjkoLS3MYqxYm0z2unlzt/nr5eBwBqK/jvF+vURr2MCwGEzM0+N5709tTHxFZQB17s6ZqkWV7A
y8RfF3jit7nVHjrJGcEPxiFGizBc5/fOo0jzYgyq2Sf8VpomJ96miGayNfi9hROOfGMm0YQ5yYjS
11t06bTVgzTvrovYNjBNVi10XOq2qIVir2qj85rHxL7pw4dIfdfen78vqKAmWSLHIwo4x+4Yxnst
eR0o3rtt8zqLEIIYhRWjLfE2j6j4KTVHqUyddiTaK/8h1vxLiNh51tipJRm81BWaeJrb7WLPdmew
DXBiwvdMY4c3OUsTwCvT1GxWI+PPyFZDl1H91m3Gqe4ij5rF/g/++SxNwLHUxHS4LsQehV8QN+3i
e/VpbN+mkvHxKOnrqjrv62a40FAAtqjOlsXA3DhvWlwT94Tvq8dng2oHtXXmNuiCEaNm6h2V/SD3
UYh22kpTbYmX6KVgBkBSbt0nO82zehCYK9574/jz0grQZ5dsUlZevxxOkafWB7vYh2nqtrl//RiT
eygEPLIxt8wG07FXfhp+zpXTHzon8WMwQWXmXgkKL358X8hz1k0IefpYlgxdgW5FOHlNr+5jQybQ
iTjamoAeYYnYdM5xDkpdcXDjd+P6Z88il1g8bmx/v9idNREQpB+XRh24JtKNdcupyVEsnzrDgEcP
Xm+AmYbN/rpIQjGxNa1oojadOWYVM8iIM9OxrPsVXuS6FALcxe40g/VJonK90PobJXcV1fpBaSEA
xzI1GkgRES+2040eeuV6O1HvUXyHr2yN2IyW6VZXKjJUKLPsJivQ+2T8ISVgabVzL5oWcBNQPNEU
RIjdaapRxlmTQKS8q08JCqRNPzlNGOmLAumAGkX0D4HLX7Yn9qqlqNSXGxTU/ZelK/Mrt8fwoxzJ
5grJZmo9qS0TcCIeaxXuGOI6/QZBmTNpf5gRZXeUEAEZjFk3enCNoD6ivLEyv5O+lNT7CiVCQAa7
q5QpKaBHWKy3XWmi3im/SczVv36Ctm9E590RkGG212wZeaciw9AGvfa7+nGKXJYTKUBCjNihxpQu
6eI3Iyh2evLZUD4m1u1IVaIRayZ2nzVMWpnVYs2iyp/CyFHinR1/v75gb2ndKwdW7DhbVv7Sxjem
K37axs/CeCimm5VJTiO5OWZHZM8FFQByc7omUogl0OM7apYNkWURyMPrPA1BWN0bdes0+QuhHo+8
rskS4oeqbEDAWcEghl7zQvlTbWEacW/cRCw7rZbiR6ZywPBAz1BGxzQ+XpdO4LnYphaa9TivCxSV
i6Od7iuySoMSIKBDZ6zxCBIqAPqn7EO4G3ZxkH6LP65H6dFAH5xxR9FJUvAnNqplWTSgrRkS45O2
0wNOymK6XYCZPBiZVO5IuOUu6dr+CbiRFL2tqBbkabmvHBWfoZ/MSjzzCyfToeGWOtgCftRhLI0m
byzsxtfRDnqpcdrVSdTfvJ6IpZ+Yy1wXaPzizcGM06iCH3t5mMAsqexDl5rpSViJ2MVmRaZmWiWE
meEhVE6K/r7L/F+oawpxRZckY2KYEND5fxZ/IrHfH/+snOdvYeuP6+eKskKxfS1mdqrYHEGmGrUB
mp88Zru48jRv9Hnu2NRdqnWSijJMvsgXSRE0G9rzLEGkPPvsE+8G5re8Vnu7+NAXEQL7xaY2uwLT
uMovIvJyq0n+gjkVJHsAJUNAj8Rs8nqNYOx9c1hKX57vOmrZKNMTIgu9zVlj8TEzXf6g50dy3CVx
XsV2tTEqNVTBYZmK2bOyn7blRHLsdlSilfBYYo9aYqiLHvIorChwn3HWLHNDcz9LTyVFMk8oJNZ5
2oM+F3OJG5SGYcaZ8Wx3fxjZa2F/vn6CCIXEas9eQ/G7MkOhtfmkqC/LUrirnO4wQr+jqpH+4eQA
YzQFteaqWF7Qh1HCaoxPRnlGfeLlGaFnnOqfaGAMJI9KVGzb9FmYYNN119lrm1jIj1UP6YyO2tgZ
QZV4ffW2rfosRLDqPFwnW8EIG9QrPtTSp4j069tWcBYgeL26yMdubSBABl9htm+OuQfyM3SLnXqf
uYqT+/2rfYg+XleLWjvB+ZWpZca1hY2K2u9jBd71fUWxjRIixCKDqZ6bcMygmGE/sPRzP3xVsw/X
tSA2R6wziCdLyXIGLVrpdkTVUUKUxlIqCM4OZMBqOun4vq49FQY6RHDRoMjvNvcfPEJMZpYOhgsh
QraHwq4WflGXmenLyWMRzftySN1qIktZNgPkC1GCX1s1qc5nGaJy1eXNBcUuDFDXMHm80JdK522u
3YUw/vuFE1X1ec4yPhlJRlMfuLmSjwU1RGgT2S5ECAAAbkcjnkboU+mBgRkhUer342u9HquUqvWm
dkmAAXPqBrvidWBjq3thdLu0liOjp2tS3OsmvZ0tvFBKwIO0RZuqvmDd9GdjxzOvvAu8rd0SUQgK
i3lOOxmC60I3z9GFTAENJrNRl5j3ubf2YTL2sna4/n1i9URPx9I+n9cVG2XHT0mLbt+dPNlOnVBl
BoRBiK5uNu0RRdLYJcl41V4r88N3I3Op9yzCsMVWhm7K4imdoExR9o7e5G4UvsQ1MSRku+vpvCVi
/0LRqvbQ9ZASvpant1pvL1299iY6oATEMW7qXfyFqofedt8XQgWAWOy2DMcZQpWd7Mp+HmS7/KZ/
i7NBN7y/bhTUOgoAMYHjrND5lLF6uZPST1PsSQMhglxFASFmWZnqhD8pLI/2s145MVpdzCflR+uv
vrGffR31Qe/q9r1YRAEqJvB5DD0vZE/te3mV0f3duan09HuLJ6CEBqaDCC0OSH7FnauPTiLlbtz8
HixYAiwk+VBmuYwdKlHPOx6adzVFnldK7GdQp7SLlTeoM/ZR5k/dMaHyT4SRiR0Mha5bcc6P0Tzu
KvNrInt6+Xp9K7Zrzy7UEKKEqGrs/5B2ZcuR47j2ixQhilpftaQy05ne7bLrReFyVWvfd339PfTc
21bTmuRcz0PXQztCJ0GCAAgCB0RlBCuMWZqxUJZ+ccWIuMWlLGxbv6RIVlBcsGCi4KAdmaEegwoM
Lk9afNDqW1k/9vI+qQQkDWx7L4Fx1qCTMfEiZr0FySHep8dmr/mYtyI8LwLnw7cwlFNe6S0rjo+V
Q5E9xJkgZSFSAc4GNEUrpRFjnFtA+x49yrlDR1+gAgIHZ3FnXs9QBF+aWKpas3uMASlcRWfcPjCf
ma28dG+sEBFpXWFnAdvwS3vE2YGgraM4y7F4U+0WrLjCidx6tOffyzHagzf3LOSoES0nZxRQHhTE
DYGosh/n7uS29+kxOGjX8qE8SYYru4wtN/51eYEvgxp8R4NcyUttMsfe0vE2SH536eJqmsgjbeea
/j5eBt/NQPqUTj2rIpV/9n/px4LVejsKptmiTFHZ93tkZi7LtZ2SXyFytmOUMOLIVLGaqlo+kU53
rKLaFXVuS/PiJFVyGNVupyrtzogMEfblg2fwvQ1tWtG0Ye/SRmSXKG9+QY4XLVfKYzc7OiYJDH4h
VJ/LB8XgWxysMTUWjRE4dcrvNnroJeI08zmeRMVZgjDa4DMRM0U8qzGqLV1bDDuLiR+UKHHKLLcO
QWtJcGOYmx8zpkEgpWkrdHSiGFViaEQ0i7vLmyxaZ84ABUVo9Ca74ZFC2g86dCqLvcsQAh9kyJwB
6haprJMGGIyMbbxu/W5P0TA+PY22qCZFJA5ncuTSSDqrwhbiymDT+jrsBC9uosPOWZhKiptMZwR5
STvauTbb8ngVk7fLKyYA4bMTqEVeupJdSZJFP5qD7FgBKEJz0SETLBafoaiRKYsSdr7jpcGQHhO6
VgkrEUWycEYkaVMwFipYMDPZU7pP9Kss3F9ersuBx5dJkmTsu3lhXNu1Gt8UY+nm2PlUbe8WObbb
uq1tGs4CA8V09t/7NuPjiK8yCOUALjTUccM2gr/Z+JEaT3l66qY9EY30FlwTDL43IluKlqoVdqn2
Rq8Gbet+udKul+v8NHj9YTlLbi3b3+Ll+zT9fIvEbHaapLDeEsvwo/6hKn5X1E8GgfER3OkMfqpO
vgwhzdlpkvbBT9bdHXqdrRPMC8s8PK65l/VEpO+ccYiTRIrBugzjEE7uYoJVKaECCJFp5zsjuh6M
y1ICvTAetPdw3/qSN93jYGXPMzJZbLZu8f5fScW3RyShUdGaWdesPmv5LRGdLoFX5Lsj9LKeA41i
j8IF1Ff2omLCln4cRDcVEQxnJwK5aQY9BYwKDoY0f0+Gpym5M+ZBcHBFO6Rw15QJ9ZPFZGC9VL+8
RoftTeDKiU1805aO9Q51i+dRFEkJbKDCFHNlLMypr0uNtaor3a6WfE3fqcV3ssGfB5bvlaBa1Zgl
Wz7WDDZJTlCCYmsRXLpEcnDBgkkwLMRkVd9SY7jteDMpmhOGz5f1WWBZ+Y6IpglNEwViSL1I1G7Q
b50udh3eZ4VvJgL7s20QVNRVEA05bpX8c1+m3GymKUQKfULZnlyeI2N3WZbNBTNMmc1fRCvHR0y/
2visQnaxTRDHTeSvMdtXBLOpBE/4IghOt/BKp7Y6myvZV7+pug/AvT5TgYPdttMrOdiPWMmRDrna
DCbkkPbWjbZr/cCt3fGFOt13O41XYJyWFU0RJtUCsC7dKYtH+qekF5jpzY1fQXARqalk6HrHqEpU
l79U+cHMBfsu+j7naaZFnjGICCLM5nWEOYTBw2W92jwjlombg2nhdY63ybUCWjiNYuZdqNxV5YEY
mARTpPZgxTe9qMhhU8FWWLxhJmExBxMmx0U1AipUTqZPXSA485vrtcLgbPIsBaOesUHaMjmEhhcZ
34naV99n+Cv97equCHMD6yVjomJoPYORF9PhBZ5FtFDcIWkMY+nLmAlhPYzFvWReK9Hr5X0XrRN3
NLKxnRt1gBzl5C3pUS4FXmQzq7ZaJ/5cNMlC0a0KEVAlprt9EjvF/DNKjjiBTXljVU+X5REtGXdO
0m4mqkWxZJna2i315/iU1LFgX0SLxl/ZajknUwChoki5bizpilqWAEKwbnxnWooW7zhkcpjFdROe
IuktmlPQLaHeeHhU0RqlCRR681agwK8QahLTMnl/b46VkaYFLMx4HFzJ1k6JO1zR66SxcbV2FESa
c+KIMl1sO/hLzxqUU7+pDVSjSiAmbIItKfdJX9vxqNphc8h060BEDwmbsdoakNPHKpzLfKqYK9gt
OwVvPtNV+IfcjzuK4oPmSfotfGViluaSiJxGjmpjEmuBiOPR9HUdvRAW2i725Eg98kfv7Fg4VHbL
lq9l5NQzTEepnE0gGtJPacpdrTfssDpGY2arohqYraOwwuL1NAqHuI8UYClo2DZaxVYK0WP01pFe
Q3AxVaIXRUYaQBTWQR1KNB//rInAbGzGIwrRTFMzMI1V4yuSIyUlpA5xpPMEDeiKl6BusdNdcsde
ASpf1HWxuWwrOM4FZuaSq8RkA3nb1E6VUynM0W+q3QqBc4C6peh5kzEbBXL1GNdG010aR7XZUcZk
8NvxG5HvegGZxCuHGJcBiYoceHOOgj7yKGyj3UxXrxGYnqwQ0km10IADhAaUDoygMne069jR7fbQ
+JmQJpKZni/nVlEMzUAuhir8I4cEv1jP8swGWs6OEt+16JZStN9xJfCQm6qwwuHsA+gVwh5VeLAP
Wu4oeNgsxsP/3ycqKwTOHlRdHyhhtSDWLsz91JuOJt9RORdcGy7LQflHizDWSkJMyEGq0AFdHNTa
uSzH5vMByveIRXXTBCM8pwHoCR+MIgBEnwd203hKex+k/qz9mlCqFBaHrP4d6SK/yI7iVz34BOVc
FHL4QddOWD2Q9Zt3rDyWDQ5IQ09Gn564L3DL8a9l5ByUEmlm2g+AU0D4VGD8eL+rD8peVIe1aVRX
S8lpnaEmU5K1TCp9dNoQXELtPv3GTFhzLQuneNIY9E0kAaRcMNChPs6B6oTp7rJWbJ5TSmUYbaqZ
Kv+KtZB5mPUUSlEVr2X0YDS/JoqJZN85pSsUzmCnC2aC6/XUuwEM9mj8oql3WYwPIpUverZC4Ax2
mIaxpKsfdsBuvaq0hx5la+EV6H8Pw7H7Kz1ZP+V38hd1kqNwOMamkq/AOeuNd8ba1BvsVLeLbvEC
uO+O/+L9Tf+DofcfSdivouqYHYn8km7wRNSannXpXCh4jEICWgPJVO6rt8s1XnNBrgz6wxJ1X+Ne
aRxRk8emjcLA9f8F5psTQrWfYy0CcDL9qIZbNf95eRM3T9Xq+1yoIktyjFIvGcu41I46+xMeGjXR
7C4RCKeK8xJYjZRCCLPt/Ex+N+vIs+jjZUk2A/OVJJw26h0tQKlHYM2TN928zjOks9JhJ4W/m3bX
lII04PblYwXH65+l11KlQ6aodwaXGdnaCSe87mNYkG7PbuNQsCQKhwVtXwdWuGyt1zFFTcoiYJoo
H6dTM9ggGb2xMMnOuiMOfQYn9IPI8IoWlnMneYxh3MoAFcEbbRwflfEE0lFblx5GabxqVM2+vI/b
UdNKQs6fDKVeR1PGVvawoB+HPR9Yjo5qa9ZOUv8Q8eWLlJPzK4kSGAPVoDdypZ/TsXT6fjrHtBaE
AiIYzrNok1QxiiW4r6CzE/08tPdtJFBKAQZfxlll9VQuBTDC0XhslPml0YajWciiSa4iHM5oRGFe
Ua2ERhAlctK0s1VUJPSRiDRs20/+bfu+FHL2Id79ZojTojLQMO/yzk/601SJxNmO0j41jq/ltNoJ
UawBIMVnjXu5H4KaTLErR1R6KLDmJm805A7DiZlEugQeF98oRXkekVniyah1PAOrPbPnOWbxRa+j
D2qBXeirttbgItXY4XshJIbYDABXy8cZiAksfHPY48DOdLBb9UyiU9bvNPKa9tSuqsapC4GtF2kG
byKsGMUBDdYxlU5j/iwrf1r1NAX7y5ZItFucZZj1QtKqDCjaAFKD6s6oBEyc23f41cpxRqEfCw3m
Drul1W53YnzRxQ/NS0+mPb3Je9Hbr+DY8uWcpEHfVKUBzQilw1KONhnmfZFPAgO+uWwqxYx4TcN/
Xyp7UnPU6x6RWWbtm+CHJiJ22161FQCnb+lUaMswAkCtnOGFkdqGHhqkc68/aU7jm9431GAFxymb
URvhAq4fXEa194nmThT8uQywuS8rAE7PElXP9EQGQBX6JD1r6b7XBJeBbbuwwuA0TcmSdtELYDSZ
Q28KjJFQHWKXPkwDseldeCsjx/KtyOETlK/h6eTQaEmCC0JIDnJyp3ZvuQWjCq5yc7Dshvr/1Try
tTxlPZrGiAcINoOyr3ZVcCtJApOwHX6tROJC2XhWyyDPgBGdwJVl2ay8YUDg72U2/eBK7H8Ip3+w
b365fKwwuchWQUFcg+7Q3qW1ywi6Qk+/VR+kn6PLyuNFm7ZpzTXkKzDDzjRx3flngDnMWdkP6YB7
I5XtDJTN081IDoX8SpDKN+SjLnoo3FT/T0BeS5DaHiYyjjDm4EBR/KX5JRcCkySC4AIWYnUlVVJA
RONDRvEo8WOuvcvKt22VQNiMOhBFxz/sN6wC8ypKlCWce2jfqRtsxYuPqoupifKu8KSDuJF8WxNX
eJwV7MnUWMXUsSSzDUWM7+tjfAczeJWfFm0XOrKNR1dBEMtM3RdNXGFyplArNCmSC8g4BKZXto2d
g28qnQ1HLoJXPIoI4DY9yQqOM4xduGQFmOIQl1Xt2cAL9RCISmFEEJy2m5kaUORjkDOtjrnm1aJh
xZuRik4tULbIMv1Sl9eTsivTBibQAgnKOO1VHWlG/WCJepX/jTp8AjFBV+pHSNqTDlP6QKlnd6Xd
HFp/2mvXUYIZ56xNdXiiiS0ist++q63E45QeDkVbepZypjfWDRuImju4DdzgCQKMP+LqNSEep/Qt
TeIoZrYifmYDX9kbQewsx8VheGJ9F+JxCq8v2pDPM+RT7rLcife1bx4aPBudF0fdhe/WQbm/bEY2
LdVqQTmVL9nrVN9hG5vM3C9KW9ukjIhj6qJLjwiIU/yxaoJ0iiGZEVbOVB2nULdTUZZOAMLX5YWF
FU1LDZBSKe158ed5srXxG/0jGA/3f0eMLwQpgonKyowlyzrtOp1jd0pRzqIq34kuVjCc529wdVNp
Dph+OcfVG+lOyrceVlYQnKPHfOZYNXQYoyht34KxftWDb3nCFQRnJvRIjue8xwFqB3eoH+L0lH+L
bXe9IZxRaKxRWxrMOnXrJHgzdDQvxwoGreaxwD2IbJ7CWYMop3qC4wnrY9PMyR6Jm7i5v1yHh/ml
PVGv8FXB8dx2F5+6xtmDpLfAcsGWL2+kY2Qudgdy+8sWQOAxFM4CxGWSqlMPPavm+nUc8Ww4V27b
m/d69XIZaTvvYcimTqhqyqrK2QBVoYFlJNA3lvdg7eYs7xGCt1KU99iUyTAMildJzUAf/T+dU17l
Y961EZatvc/k67SKvJDasS6iONkOwlZAnEbMUt4RSwsxAOQBnbmQiSU/8o9RWbGwMU6IxmmDXI0K
QX8XEh++7hu7Gm8CQwjiQ3nHXuAHEWvupvKthOM0QxpkhcYl4Lr0Z64Qe7S+ZR1WCJxCjDSUwKUG
hFo+N+UxbfetubusdJsu4ROCT0LQpqt1IkEVLPi2ygC3WbYj8fNlEMFK8V2llTwh6aJADn3cEwON
4IfL39+OC1ZS8M5AHkg/ZZCi9WaPuLEneYwLlQ3CQgLiWsQ8yBTpS9xtEoyzV3RLwxXjn+cnAmtL
0VUJFk2JbclabC0Nwabw1MTHsYvsy8Jt7tAKjHMRJMJlszUARspzYLiZ9JIN7mWI7ZOzwuAMQqpV
casRbBBbP/UpcbsrGY3zARrnx1+iKGTT+qzAOKNApZzUUs5WrzpP6iHVf7XIQIgmkm7q3AqFMwZ5
OutVaLCzk3nWspdFHBCibeFOvxbrgwJKa9zLs7808sskYHVNRZVLIiE4A5BrdTSTKIUQ5IBJu2QS
ODeBEDxZYzljaGvRsq3Q93O1m6vHXmRgtqOCz43gC6OkZUnmmGEwDtLxOUKfLwb/7eIDPS5edgx3
otMpEoozBtrQ1FOVAbDAHIsuduVGdtT28fKREeyMzpmAMFFMvLlgZ4b8Lg38WFjfzj5wwcbo7Aes
L5BTneVyDSmiw+ihUdmXnPI9s3G1gi/rbRHBkeBQ8pUxuj5kc6LiuETSrix9UjZ2E59TEbufCIY7
+7FkGq2Klic3QI93e5bCG7l6bERjxIU6xx3+flHCIMPVzc1e6r/CffeQn81TBEaYI7t7J3c65q/v
LyuESDLOHlRyp0pKiv1a9H2Owc7qbUBP5beqJVeHiTMIpKyQyVeA0mfHqX8KRN/fTkx/AvAFDvqS
m3WuY+VQIQxyeOPK9BWvdgK3fw0fs3uwqJ9lURpr232bKlJLCvKqFn9ljE0r6eoGYWIaOcPO9FW8
IJiu9IfcyTvNEZdIbVuITzzOQix1UCzUBB6IXSP93NLIrkWXx20MhPFEIYai8GQgZpHNxtJhIUPl
MR7OUPNIWPSwbSP+xuCDtwQbNVc5wh4MRz+gCOYcnMwBbPezm3njXm0cUWMfU+KvRukTkEvcVjQP
2p5FiwE64uhQuwP61JBqs6f4GKmFKw2CyE6wivyU02HoNW1UAJhjog+1fJ3eFubL5ZO7bco/heJM
OQUj1pwkwEgLX0vOoYjNaVMGC+l7g6CjS9c4Y5Tkk5IOFlyFXsyo00ApdejOlX9ZCBEIZ37oomVB
rQBkkY7aeKrzXTTsL0NsH9OVIJzxmeKgSkiHmuOht5U79ciOqYS3I5DcWn4NUl2RTd2OSz8R+fjE
wOvHkKKcEY3GvSd7bKS8fGgR1YPgFre8y/Jt6sEKjFPuZsmsWNEBZhb+ID+m5uPl7wul4cwOpaqV
GgMAWi97xBinfeyMWDk2OF5yRXdvgULwAUqNKQ1VQbBZxfigYR6E9msJBYdTKBAXo2Ty0EdNnUGz
z8qR0cubrkwx6vFffcVS7F5eQJFI7O/rkEhq61pmcMFUgHbiYS7vxlZU5SLSAi5CqZYW9kDFJqEa
3U6qo67+uSzFdvGiZWK30SljUH6MsiW3qREM8OHznfQQ3Vo2OQ0nwto6POOndKYj9BvtTb5oqPyW
ZBTZJc1gw9FVvh69KKcM1S4SurJ731LPhqhKfCsCWn+fM0EJbZU+mfB93fxRzQ+KgWmfpReVT5fX
b0sLkLhCnsyERZV5Asi6NXRaZhVS8sUr0U4x+mSNSaDZm6KsMDjFjtRoSsgEjDzF6QyuqOZNIbGb
6PE7suhEVU1NtlS+29coohmzjNqPBI+ZXuWoaBA1LG3uOv2E4IxOUqERWGkBEcCD1sG9ngmq3JjV
52MCugLg3afWWPnAAJJDcGSv7/mJUSm1guIcpj2XYLgtyeZObVsKmKV8zaSrgep2Jr1mmmz3BYrP
VYEz2AyE12JxxmbQG/QB1g1SSEjGgpHOzfHaVO3BX6jbpk295Kf0CN6hy/rAQoFLQnLGpy7NrDMb
gI7o7pIcS03sJLlvUssZRRdYfttUhNkKi0dkA0ksKME/jWmiFUVvtQbFY5P5tpjtvhiMQ1kbLqiK
H1JzuusTxR6FaZMvVzMel/OyQ4j5tpYC3OywnDQ00Jl24KrsXusM58GfGz8UvpN/Mbn/AjUsCsJY
Vdf51sTEwCpERKMOY2HvMBvut/qEt0M3PUxvqm356q4v7BoM2cKJVB9vaust5aG5LdWmqgvIpFMH
jEmP5X1zE161fuEmmA/Q7dl9vnyUByfxMp/Nbhderfjjz8MzjVv5THQqTtNIAN8g/z48jufENW+z
K0aNqkZ2vIueRDwtX8JEHpLzA2ZGohzvZujEd0dPfZZ+lY6EvjEMVvpt/hCv8JcohMdjmr4SUS+j
uo5jaNToyE593TwEbopDujjDdXIXeJdP6Be7wKHx/YpqDHYTMCswVYrvl9wBfaGjv7IO1wR9ruC8
D/+TuWa8YeBRuVNTNHleKDrWdLoBH+zB+hVe1ZM9/dBvDYz7AkujaqcvyU9x+RHvbXlgzn2gk2qa
ZwMnp0NvWfiQqEcqmtv3MYvzwhGhnAdZ6nSg4/8pzHxt/KpHz5KcSHbHye7RcWjXjulmV7AUdhXa
3VN9Fbrhrbk3iTNHNtw0qW3jtfkjqr36N8bqb7vBz5SMZjz4jQGWfdiF+wwBAFhM3MEpbOIs56B1
midx8+0HkdGl5eA8j6wagaQm0GfNxgGSqIP51rg0euGf9xibncdezDguRKbiY8jvJVzOUsl5XjZW
BFzVpztjj6aCaSe9R05zE3vpE8kxgpIJTs6g+M/O5Gju9NYRUdAK7BU/xHFs2qhe2IovkbzriH5T
laGgx4YP7niV5uyTjm4GgunX1NHL507eRfNzrJ8sSdSAL7KDlLNL86i3EsY5wfTusgPd5R5a8RIs
Ith2nNS13EXQaCjaQH6wo5X1Y93nH4aQ7FD+n+BNd7ELtG0oTkHdFDP0Ykf5TTR4vDb2+ofE2CFG
d8RsgnxiiltiPq6txjFS8gFLnB26Q34XuZ1t45a4G85iF7cdyPx9RlXOQnVz17VNAqzI+F23vS3V
O715bkDTks5XWr/r2u6HwAew2OjCSVE5g1XWihnlTElVP79v/dJPHc1vD+WNcRAgCXRV5aLeKO+V
NpKAlCG4Bn/D9FiYNrOF4EDbJ7a6uOZVeSNeVJHy8uWTkzzquorhHs703nvBMbuB+ad2/6LDBuNK
dEMLRyCqwNOonPkBVtQ3KhxrcRo92bhS0cElXZNr6Ty6w52eO9ZR3MW6pTyUaIQocNnIQHO2Vol0
kEvWCttJjJk8d+DsJV5yFO3jllVbw3CygW5QCpMOMKYOTxXelKIX8E0fukbg4jyqYNiL1AIhfMPU
xwGc+07tt0/h5BmynbwkGJKRPY7Xy145dF5+O5wLH3MMbqf8WrFD80g85KAkW9TisBktURSY4H5L
DN3kXXtaIS3JuuOd/Nl4oS66XzDghJkh/K/FYzNZLbxoC25RH4x2/Plco3Knplv6VklDmAQMMt5j
5uxVdaudln2Iy6kKO4T/f1KvkK6MbAulwN/Q4zU4p1JtmuRGYFEWM5TXmKh2091KP0ofvOOLj7Ir
R4ITL/eS4Ba+dXrWqJyGQb1nYy6wqrHiW81DGjwF7bVAsm0t/txMTsdkOQpa3K9Y6Lvs5tYe/djL
YfvG3ehaz7hBFY5oNUWQnK8OJGKaS4SdHM3SlsBrSUUzEDavD+uV49y0ObGsdgWp2PVheszvPmpm
Eegop+5JVHn10fRwQTV5H52Gsrk0TCDtJvBZk2p67nfpbeeLiWe37gwrwXgnTLOWtKA5pY6MzE8P
w6MYh3B6zgo0GYlUgznZS2JxTpiqaa1FGMsCpQ8a29iFR8NTbVTHMH7rwhHFqgK14B3wNKpjaOaA
i6vrML82JaFWsAvVJYE4E5L2VoHcEhaPRTDzOcKVMj2ou/pGHHhv3jLWG8VZjFgOW6uP/1cDzb9G
Pzigi31XHgK7c/L/AFFgLHhXm+R0MKQMy5dVN0aOxjNLtvVeEI6KQDhrkWuoaO6YtYgiyc6U0lFM
dGCPz5eNkkAT+Am3Y9/EeUCBUmMC7DC95ZooJ7d5H8NoYVWRER9QjScbGFo5KKoQBr04WbaOI1s6
1g82M50lAjFNYC+5YI73L8u1bZY+Ub88xLdDFiY1UNmUhPGaAPGdMSpMfvckCk82k1QrEfkxiCg7
napyQvQw7BB7eQWorTC/4o7AXVuY3zu/GH+Vh/6Q4FVZuddFxmPLUOkgaCJILWoUz+X/TOBomaU2
aFykznxXHKaDZtrZTeij3YlZ4gWvScne+NOadvRT1EvIvCJ/ytfInHshpbFIFkMOw8epB4+JEthy
/dxNgpr4zd1cA3FOJsz7UFUxJfLDyYxvFWhZwCps14/V8T/IIGwZrxUaX+evdkFjVAxN9dP7Yjft
o2eMX8IU0tgtBWn5D27aC0vI126kDS27bCb/yvYVr2BduJuv2WCF8Gh5eHWwLcxhYlU36AgZ913q
xg/CKHNzG1VQtygy8tmELzGbJqWQZwzi+UjTVDdslESHPusUpRDVM86th4cCR0ihu2m39RUs5/Qq
PPdXZAFs+Nx73aE8RjvzsX1nAebky/a4FxVpbZnUNSB374Sm5pFRAVApb8vFp9V7OHzDaq8hOL9X
1ISEfQiIGvXSkrkrzadAfhfYtq1b1xqEc3iJib4HNDwznUnfhsFO98NNeOzPyHGdUU0Q29pRZa/i
0c/k2P4SxZSb6JqGNwaLtTny76B60CbohBlwOsY3JY7sX4m6y0Y3jHOb9Dd1Kjj7IjjOxtRdouVl
C2ETPHjQK3bFLOE0RL1fIhj291UWfMikflSWngUs6Is6x35+0HfRUVSSsamCfy/el2ejcVSqMsKc
P6ebr7r+T9sca1WwYJuXRn2FwSW7eymYhjn8UI8BNWgRWIx0h1xhLoV5azyhfOJxeGpElUabGY81
KneaJTksipRAstaTncVtcX+O3AoXRjaaKBPeBDad3kpI7iznph4vtQy4HjebHKQdVfqgkl8kPeqW
IbiTijaNO9RpMWsRxYFGkARacfO1qn9n0W/BoWY/+IsjWAnEHWqUdUckbbBr4V/D++SW94wKR3dp
s5tw0Y93wpeYrdBvvWHclbdL4nmymBVh2VWMso//kOvJGUC6w94QY9n+/48eZnnNNSQXqdRtNSvo
n8NCpg+DcYzNG0W+F6yjaLM4e5GqSRCGFcQC9VPxWO2kxJkp0saDJ4PFSDpQD3V9/vQqgBVtH2c/
4sWMqSxBR9jsclAjnmUNLD8l4Ao//0Ff4x+XAQVi8m3mUjUmcW0CT1JDO5d+a+pjVT39dxicIcmD
ssVdB9sVBMiYqtW5zZtb07K+4zM/Nf8j+FuZ3lHR5sJgWkGqys6zdxPcXan1eFmWL/RunO592K8V
itqpZRWw84WRWX+V4CZ2YnvGoFA3d4LdvJtd8pz/bhx5r72KrtubkQ5qbVA0hAuQbPANYyi8SjTV
CKlTvcxHNugp/WO9Ibiy8ZSOHB4wDwJpt0JYQ0H7vqFqOlhVOXWc+qDGYHYMXpV99ViBZDfY1wfW
CydOJmxp4gqKr6KdNL3qqgpQdYR3NbRfBhTRay/i4t50a2scThs7q9XTugNOjrG4GB2F+jL8s4t+
GR83SdlV95EpnCu7efVYw3J+bVxqnDQ9Zwe7OSSn+tk8pkca2tLPcgA9i+jiur2aGGiNsl8wL/Cl
FtKECv/KamC+gutwMO22e8l6076sHlsBv6F8gnCmX1OQtCvnljpWtpuLt9byCDlLZiOAEcnCmXt9
aPNEY7IMyUlN3sP2TjilXQTBWXtNSaJuCAAxN+99pzl0eqtVUafiZkJ8vV78aUrl2uoMoLD+LjnF
m2D3SPfpOfsL9VQYNl664ePC/Ipjhnb6DUu/AucrJszULCJkg6D36TEfbvTgGFHBLXQzR7PG4M6W
kTUdoWwZ5bslxthSuqcnDAZ3UmdylJ10hwtoBAIO0c1zKwRZw3Jny+waE8Sh0MOmOXb6VaeKUiNb
XnkNwP6+MvpypE71HDIAUM3Au2i/ogcLj43JfpqccifOHYgkYn9fAaZmsOQtxUJq8m0Y3NeBwI2J
vs/Ow+r7Y2vOeoxCPsdIb/LgZp7vL1uGbXOnEmKgt9kCXQ6v6oksZ0WUwtzdzQ5FJBN6NLfjk+V3
fgCqCFeAt3mA/8YjfB2d0lX1mA8Jc8vLrn8rDsaOvYqgXMJw6pN8ags7FL4Lb9q/FSin7omi9XLZ
AbTS/yhLieIcXFU6ekqKQiQfs3F8WG+soDgVz8eITDmmUn24j9amV8a+VG1W0LU4mGU2YqYdRq7E
KJxLOgG2aGk55deplC2tBOjGIqfE1I5TtcB6NfvLW8g04pKETGVXKjnk1YR6X2hMcmD0Uak/7iRf
7Bi3g6jVSnKqHzZ9JJEaON0Lo8iNvU62lUN+wHC4B8ZuKO4BYL/8kmScm8xmeRrUHgs4yPeYNSrF
gsB38868Vg7OQS64WUZhC5Ead/ZQy+lqCVK2E0pcGr/f97+EgahIJTh3WfbJYBghJJJxujGFqfVD
D6N9M3vwrGP5wHxYvBOhikA5k2JYc15QAtC5UpxFas9Ulzyznw+X9VCkIPyVqGy1tjeYvscmUh50
H7jFr+LKjOzOI17jTyPqNUX2SyAbT9KWx0MzmxUw28kNpb/K3tNE3f9sTy5oIX89qjBGrYqkGCZf
+hWn6a6obiXlQU1vovytbATBxhcSDXZNWqkkf01S6rYYMiYQe/un+2E/HSs7dJS9qMFcpPwf27my
G3nfSVLGtis5DVD/3Itc00UC2EU98T47izJvgsP8cb1YwQUh3tFyirM2W+RGbuMT+KVEmTdmzC9t
FWcwwqwKA2kAxrAjKFhLMBrOZoY+2UfHdt+9ChR+M7r5tIj8w888aFmTshUcdqBORs7NZpwdxlN5
KLwaftPVBB5FuGec/ei0RC11i6m7R18+prfYS25nV63LehakxNYeBTJuumoNvT7o/sP1mX89bC1L
aXLw3TnZvBvcqfPY64R5MBzlPdNtfdcqYKfukLASNYAJgPkHxE7LDKPqAay0nV3GR9T3O1Xl5MJ0
7aZifkrIPx5WtaRhwiSApheUmN8kLur53cXRjvNJsSMvc0S7KALkQpKsRHsC6I0R/TTFOc3NQ6yS
nWDbNlVzJRQXe5iBRpJchVCtpzZ24Fu78ty+shff5Q3O2hdZk007vMJjMq9Od9kZfa6lwBsi+ido
MJ0iMF4lmvkCuURrx37HCmdJWgwFq4AzNhgEZatQRiu036PMJk5xz/Zr/PUtH7OSjbMq7SDLYOND
BkLGiJ8iR8MbJhMUsYiecDv0X+Fw0Qi4/KQeT4HskbVQkGIh+xRMyws6lR0WFojEEh0wzpZYSlIn
mCMNv9b0R8xzs0u8XIEu7trqMvfytol2jYtAwh6GXxoh2WD8LuXGVtK7ywCbFQDG59rxXOV9ZgRz
E0MYjMR+X9x0n7klbs8tGlV0t3VBZo8elfyARlJULotmBfybnQNjBiW6aVh8qdLY9qFZjDVz2nSH
5s7c164HBw8vu/6HuIfj4036i5vTPuE4A6IGS9QpCwzIiFkBtY56pWXHvE/iopmw8jBCmwWxzfP/
kHZdzXHjzPYXsYoBYHhlmqAwipatF9Y6MefMX38PtPt5KIh3sGv7xQ+q4pkGGo1Gh9OKl7vzVb1P
bkTZuu2LaPUTOPtSWMqY5hIkxtDXo+qw50Bwp7t0p7rTD/FLQIjH2Rc1syaUoAIPQ8gxRcxJK990
wwOu9ofCq5y+dUTHY9udXYnImZqwH6PFUgBJ7cGt7vpsl/iWR6kt+yAXMXAmQ3cYncuKvH1SzlvL
2ZpI62lfNkyT4h9qfap+K01orKTijAyqont0Vr/pjuKPD60TgmpKaxAJZ9Hp2F0S+88k4sxMNGR5
GBWQaOr2pL/JyV+Xv89+8KXDwNkWPU8IHDF8v0yNfT7eRPq9JF3X9UkpqHcZSnTOqfz+9om1HJKk
WLwObZy2hPg3KFgRe2TtNIVYAzfd2fNeUS5MUmEeghK/Ld03c6e48g/NsN/mgaggEOjFN8L2Jf5L
+ShnV9o6DXqQW2Gr6squc4zfmW9LfRGo+PYq6oqBucaIsGsyp4KLmpjltOA+VXeYZsdoV5u9dr/A
XnYgoBbmWZkp+qAgKzhOATNlIoGsAA5XA/HYaBW8umuYyG5ES0fL4qrC9M/mMV5hckoZxhhVm6v/
JC3ITe+F+/SY3qDxKEfAuvRDX/S8Eq0q//rWYlNKBvomJhtfib6+Gws1rOwtEvuiwO6GfCpGBWpU
pSb6b/kLr5+Uvq8pEmrG+NjUL5EolsDWh9uzd9/nNFE2cL/ELGF3jmkRPxeSk2+9tt/hcNcYXXTa
5DJwJOMv1XoZ5Ftr+lSjKSYr7alG8POkE8GYuLdX4QfZLMyjI6D1tjSDV380JZeDaap4dxfgGJ3c
xc0YCftTej26bKIac/cYx/dl48XU/BIsdwww5KAFlSZgYxUFFMcs/tS0hyitnU59NubRvYy2YUrA
GXQWkj8AbZ92qg40qTyNQ+DMqlsvRCDS1hW9RuG9vmg2LWkaLdUJbuafjDFTcrTFtlpUH6MgypHt
+UqKd5cl21T9s2QmZ5StZimjBONjHRLGrjoj3yTKAWw45u+k4pQfCIFaZ5Bqtu4S3MhW5Y7l51Q0
0W0rI48OehV1h1BCi/JZ8aElTQteaNXpQL/EavmJV+/QJ3VnfsleWLU4pko+U4r0uKhudet4r5E5
LydZSG8Uo4E1jF+GGT5rfJCGx6X2tCJ3+7p2tEA0ymZLIdeQ3KnrTZKn4CeA+ucvJM3sOtxVaihS
SBEKd8hor0bFNANlKepbKQNffzE4kQ7ehbDbN1FwN0jzczIW9hwGt3I2Hsi47AM93mtd7arosrIv
K+umsVmLzZ1DKgeTXiRve6z4wafaydG8X+6aKxYWC+z5MfatO3Hb9dZttNYtviih7ucwjhnu6NSf
GLVO/Jw6aHRG+20EbpjLUm4dmJWQPD8riMe7QA0AVo6vSfylSO/7yKPT02WUrYO/RuGOpTaojRot
QNHpY9rvpEbQ1yvQHZ5XZ8lG2TDejqO1K7KbmHpKJ7h7RCKwv6+iJ1FW1yYdmAgS5miT0ZtJt7+8
SsKdZ2KuMKDkcjEXbzvPavFbJ61t4rK5FdHROghfaaK950xJHfaBmUyAY6UBJpsujQfNjYqXYWCb
frRnRePji/5wWUrRXnHWJCiHqbM0oC7BrlTAr+M3InXYevK+O0KcLUmkFn5yA4zGHeAj5J4UIKLx
Vs/pp5Ed3IryRCLt4GxFmWdl24YArEHlXtWtLQ/CYUvsduS9kPMh0vl0czSovTKnwGDpje4UepDo
FO3VfXgSibNVsLRaQBTWv9dEpbPKZR7ZJimMycOhL8Fod1fK3vJ00HlUiw3ehflK9OBge39JRM5O
xNpg6loL2EEGuUN8qtI7XbvVkBOrFNF9owmw2N9Xhy3upWIMa2AxYpjWrk6LbJO7xlMc6hAZk8Jt
kRt5WfN1mTMh8LZks5aB2Cy+2RGb0GfxSC6RlnA2JAwnrR/zN7Fmr78PvqS7t3Cam5q26PLYKi56
pyacBWmLRe4WpiaDP2d2vC/8wJUWGJLcWR7YmEj1ClVFxhOIVz1xmmMrcvkOnjMldYie1IrJihy0
M8NeolJ8cbsBhXWjj6cAMuuhy/KneWePX5XEFYXuLx97XebsTDjWrU5jttjZvrQaOxmIwAsRIXCG
hbb10GH0Nq4ddGSZ4Cr6fNkaC+4cnX/70lSVo8Ji/uS99pm9A8ynHFPvpKNqS8IrZ/MEqJpCTFTo
EDRgvD9z86JKUWNJCHomfg9PckHzh/J8WaKtEK9qnUF4/ymSw8yoIzxMWw9huluE6fYsVGd5xZXk
gG/ptj+wbjrkWZzQ174ErWDL1M09W/0AzniqeVANco0fQO3RM19NBLYlu98h9+dWnnQfYmWdzqa3
NdLFpSsd0J4EAjVPNPCILeYHY7r6GZwx1dPQSGsNi42Pv82UWHbSbtiJOgi3CvCw3qjUJeir0WTK
nUJFHYKkZInVzpWdaHAUvMlzx5c1BNIVhwWKUAQaCs/eW33CB/kwK15FcTKIBPhy02IkNe1IwPzk
yWXeUgCGUPh/GPIl+Zd1anMpV1CcnSNLY5ZJDygWU0EJ9K73GRGpyJ5uHo8VDLeS0jKOC6bg4uW/
fF+a0emD3pm7H5dlYb/10rJxNqskujYi1w9ZjGfDekqtxRklN25UwTEQrRl31tMkVamUA0cjByrt
SsuJaOYE7dGMr4j5Gnai+D/74RcE44tN8yZZ8lrC278fTxF0PgjtJfmuq3tiOsl4uLyKIu3TuEPe
ELVZ9BriMSujIVcW/tCvZ581XvUid+xNlS+Jxh3lJTClkTL9G/ziiTg4Xztcs6ENrh/EHkonvGm8
GTMI8SIFBytrukmOEk5cMwo2dduzPqsoz+pRq2Ck6Wb8kgbRN+KgUASltn8HSxGafRRFO7YdUdDj
Ul1FmzCoft7fGGUt9TqdIlCG9LZ+7HeBOyZe6ysOC1EhiGRjMuJuEhS3bZ/DMyjnqDGiY0tKYcAX
+qCT26L8bknfBfojwmB/X7mfIHRT1XSBYNGh3KMZ8gGd8jCbuRMifIrG5w6xI5F7vX0kz3JxZmxp
jEXO/w4Ns+nKIKXy60MnvBFEonFmbBqzWLZQzODUbWYn848yrhxdfRYsINP5j2fiLAxnxyS1nOpY
wibpzxi0Vx0YqzKpbOkZ5GG34tmz20LBZVFRzGMq/FCGrI0pom7sljN1ZzCflqV32kJIhcTSYB+l
OsNwatFEyVQVNWCiQ3Ng/dvKjtFEI027v7x+m/IQzUACgqjkQytsUHRj2LLSPHWMbnUNJGWhAYes
md3LOJvXzQqH3yaURUlaD5xgTsODRur6LiHSiJmzSQhuCFDNXcbblIvKuoYCcPSD8wYqCUdrruGv
OH3xo6l0m062KT//DgYBfaqso3zlw+tYb8I8MmEE5zy2k2g369dLJYq6slPyQRPoGYSz+f0ySH3P
7ukwPc7ZYZg+DdFJ7T4XQy56Cm8epRUUZ2SH2igSTQZU6+EcoYMiOBRXrHui9HGJim6zTfd4hcZZ
1yojrYTxpapDh9t5uupjQaRuWwPOC8f+vrKsTVMkzWBBGrDaBvOuXO7G/zpnBpWmGJ92huAMaYMR
RjqNIEIsv47Gdd/cZ+XDZR3bvmlXGJwVDSMpysqYicF4dXQnfx2uuhA1mdYuw6Z4oS++3UVbwx3W
LFVyaWAu1PANw7xlB4MldoajMdZAYKKSyu1fhKSxm/uF0woSDMzVMnjeR8ZdWKBZn/nxwYzHmgYu
+dhhtDvWDWjTEIgUD2DfFHSFyQm6jJNSFyzZ0E3g312Ko7WI6DFEEJz/uxSNhWni2L9MP8jBnoyi
6WDsN34wEGcZeD4pZWjVEhwmqjORb5M620T7mU4HQ32q4r06fbusjtuv6hUa5+/KGcIQQw+0t8sW
SfIUHC3SbXRHvPYm3ZWlHd7pPqtBuDVjG0NIXkS5PcGC8myPGPioz72BX5CnCp4Tg69XhajpajN6
tpKSs4Q5esnMJMKmFdfNoXtkdXADnrDtnbgpRCQO+/vKTFmtJpnLAKggRtFZj+VMni7vmQiBM4Qj
1eJmrLFg8uKhVTJKRVRZgpPLk0lNQzklU8FM1KI7GWZwhppuJ51oFqJQ9zhTSJIoUxd2WtmjQ/WG
6whPoOBQ3aXeAC4dDPtjY2/iU/KguiViVwfRlbUdJVvpBWcvJEMPUvSyQvuv+8zuDsoedMC++g3E
lKgIFmZmRAvL2Y6wUBZrCbFzrWd96w7xUT+8hfvt4Sfj08HL5ySL8p0Cc8IXaM2EGN3E9LEYip0p
lUe9j72RIpgiSVdxlR7abBT0bm66OOdV5Yu0okZBPKllNmW5S8JbDcSCtTzZA1YX1U1/dBj4Aq0w
aaSZshRkH33urFuiCxooNv3clSyc5Ri0UkdLKGSZ1Zs5eZK0Z718Kuq/Lkux7RWsYDirocpTi9w3
YFhlJaMqSQobpVHISC8eIl9u+VUAKLCIlDMiGQbq1QvzdROQy4zPjM+XjVJLbPVFWPq16YeuhOPc
Kgl1uZHEggsKivb6hxqv/cqz7meQwIor9gTWkQ9bBkoaxvKCldQay7dUC9eKvBcsHtv0C1c05cyG
CkbQqjIgEAsSRQ5omF39C2P/Yq51VAszTNtRqdUKcoajD9OmARmr6pg3iOg78TE4QDBGBySmwxfs
ls5VdA5knmIzgXDBDULc7rJPnfBQgqmB0T4KA0GbD+OzZDzRl4I3LEkDoNFTc4CdAHumtkvvcl8U
z94MkqyAmNire7mRjKbMFGbqQf/Y7rr9iFivmH5YYG75IU2Yj9wULTvITTxipF/hhpiVbsQxOPCa
nyQoM7scZNFhFm0ZZz3iJkUMnz2NDCxigcmS6S69Bnu1iynQrtCxF6FxpqMe4jQ0WdSy/Dm4rFY1
OMROA05B0NGJG/JFplHnrMdghF21DNi42mOmEbU6jgXmenSI0mPh/ZsG8G2bj+CGZZmUKjIn4CAH
g9kGCEGNx/KT8ZnFYqerGIc8doxdPuCm/jekJduG64zKyblUSTAUOsJrurzvh6cl/n7Zaomk4ryt
yGpi2rPwXUcerEK2IxACZYlT9o9/hsMZR22qNcxXxuoVSeuM433dzEi8u0X+cBlHtF68TRzVsJdG
yNNj7Czo5VqBHNvO2q/94DOovdkZ02Tg+3WQ7QZaOopU439R6F0Ewz3AIj0Nhq4AjKJ/C807C7To
VFj0tu2RnWVhR3pl/Op0ruuegZg6XE9yKMrYJuRAisEOB//yvvw/B/YMxrlMizYVC2F50nLGsF70
BOhOINlqhRhH2bjSjlkJKiRE2Ta8Z1TOBi4kmGuNbVd2PbnDIfyrXVDgUt/HR8shPawuujmU56zF
f+VJlOET6OJbumO1vtoi/WMxJHN0TBCTkFHwhBWpCW8dDKvUiwjx1qUBEWDUuDRvr4ySCjZPJAhn
JIaszheJ5WWC6rs0fifLjz9UDs46LJKkjhkBAHOdAowSYg8gltsi/hI6kZgsSaQXnJlA/SnqFpjZ
I/eTC9JBcOTEaA9LXOby0t18PT+pV4zm3NpfFnVzxwyMIcBEHXBBE05S0oDTaGHZJrQM7JWk8gwt
8PtWcv4MhpNvNMIwRJms6qj65zL7VFBit9nvPILOovBvyK7VKjJ2cGrMuEE/5E0hHzRxUlCwYPyz
sUC8MFVR6O3oBUYCyV8l5amrRT3Um5ZwJQpnCWlJYssqsCtztHhV7JL42zC+ttoPiYpSFptnaQXF
2cF00pEGYTuTaMYp6LqDXgkn0mxq9wqDs3plQCut14Eh37fe6PW6nR8Tt7oy7peH/CC7f5MRswiv
KJgh2i3295XJi0kT9Cmr+RmlW324iZTCHofvl3VbtIKc0aNpFloTC9uFyk0TXOmhYMSC6PuctUsK
pCFRLQsZxueKHrT6x+Xfv53mXm0PZwOmOS/lpMAiDb56nNzISU4EnCr5s+7mh/RLnf4e+Z1qrTA5
g1DMfdUYyHQ4gfolL2MntlK7KYSt2YL955+JdTYZehFDtLmxZ49eo45e9XMnBqtlsgcDwp5cY6qU
6KLdithpsmohj05MtGnwVL9UKsGU1C3sGcdyw8FhAJcKZeG6f7GUQjRu/xRpDhOpAVpn7oPxtM9t
7dQ1IQp5SlTW+/mAQWaDn4iaw7fe+++k5PZwIFaU1xNwR0dt0A+Y+aNkI1+jeNkxdEchIf7GZq7w
PlBeYVIPqRvlDW/0cst5xWgTO/wxYK4JpgOB9WFvjWKirY3j9w6Vc31zWkVLxlZXv8kOmIuGSong
S7VnPRHyNR4oYmdAJCdn/Yc0atVOmhEMtcDtJXuses8y7AAUL9ChaxW0//XXyzZg48J5JyR3CxQN
NSNqATJpj5Z10M3rWHWX5jHUZvsy0lbr3jsott4rk5xSqdL1Cus5Hy3wQBSn5ooNP+puhDNP2I/m
AmDvkNg6r5AGIuGNZ0IoRpEWM2aBXbxjAxoVdJ7P+z889Rhx+h6vRTdzVARsEVE+MU9sdqujPrKG
hu6+R4Wgd3klN9VEY6MhCOoNPsw4wmzGag4nFM9S7YccgwZCuSPWlz/D4DYrsKxoNAZgqNbtXF6H
zf30O53tmrySg9umaFwiTPIFBigCoOW7wo98Oru93x5y33zA8EeBM7ptMFeI3EbVKcbGtJKO5KWv
gRB1uZqA+6g4oAdAA6fa/Cked4Ojc2fJlBQSDsBrUaFOwQ/Vf6tuGf+OcArepsFaScddB02mUXBF
IxSVR4+5ue+ooEBt01asvs+ZfZmE4DlQ2H4Z+suYIlliDTrFnINA8fq6QvG72oq48ra3DEOeqMVm
LSj8RR7k2RTrNaxG8NouyNMjS+PFhzZy+4P6L+jJtnwiTV7hcVZfK+umHRjeAPakZUAF9YKhJL2f
H2a3PrEBOWAWF+nJ5s6tQDnDPyZRMhslQDsXF+rfc5riH5jJgweAzYY3hm4mwNzczBWk9t5moSAP
D+lcwV2jB3aPBrnqSes/Jc2n+Tfc5HcrypmSSdINiTBvQYl2enVDAkE+b3PxzmrJVyRMMamlMILa
G/JtUn2qBsHzUvR9TiPQE5lSC1VZTpOgBxOjrbLpzww6X2NAkyGOTZYlVBqvLY7FXg6eL5vzbbVe
LRK33ZoZSXWdQIj85+ywKDw8RGfs3CZyuk+lnz2DR/Gz0CIJbip+miRGUZeGzCyGpH3PZLcPH4bo
IJBsc3uIhrIozdSMD3xnmDjeoScaNr35PLiMT5M1REuvi5ehWOl3SBs0TOH6HxpPctamnYwiMqAN
mIH5RLzwqFf2qDCaLq90qx+/8Y59h8cp3xQVHYkN4OUDUhhhZ8/6g9GJ0tSb+4TOGKJp1KAf6JDM
NGnkmCXwpPl2ma8r5b5Mny7v0/Y2nSE4E0ezebZaxcKbof7RBzeT9d8fy1io8/c5Bad1rlWUNXhK
9IcxH+gs+P3MNfjgU66+z+Rb+ZQZyPDljJW1FBF1IvTpFZh1pBaOHggLTzaSju9EYbu1ghrVmuTx
21I5qO+sb/UjqzwpnURhDTy71jXt6a/5wJ6U0c5CIfflndpqrXmHz3lJ4NeYcwnNVI60J0cd1kK5
ZjlkFghNn7SfLNU67kWKzpyHS+vLuUqSrDRNwNaXNbv0SBFqGHD7W/VP72TjfKSqH/4JP0jLSzw9
1oPARxKJwflIWadKxWJg7dhToEWxu4b2J3EedyuLsZaDj3nqbRKYHSv86GCGWNoRfCQH1CT5b81d
ifA1vKn+uszIYyhj2ufkyqWpGLUE7sKcHPPGseTSjhq7HQWnWADDZ7VQGoHq9gwwKTp/9QkTJPO9
EkZ2Uf333n04Jb/keQtxrM6YYRQBNRMNdRizsbMkeiwHuk96y7t8ljYN6wqGs3pKm7WaacnIDis3
BAyjWXVVDqKSTBEIb/oarc3DEItGpkMT+ZVyyETEy6J94axfKddJAgVASUlxpeeG07WjU0ZfSUj8
ywu2eU2sFoyzffM4WgFmUKuORXOU47YaKAjVVncvo2wfH1TRq+h30Q38e29iNWRdwHUFeaIDm06R
nGhoj6guOsy+5lW7ufLSr5chVbYLHwzcCpKzPIWK4TOTAsjiujpo15itnbjpD/OpAz0dSIQc6cuw
f+vN9Kub3Acdhtu5isA6bTv9Z7G5U4wCPzOtWvyGweoxUOtRt76r1slsdmq+CDZy2+M8y8tT/VTB
oGiWDCz5WN8WrvJSOhiVOaDNKL5LUEw4ynb7VfSq2T4KvwTkuX50M5uSeQHopH4alVMqWa6ZEe/y
Vm7r6BmEO9RLbWTgVgdI1u8680tDHi9////Rzl9vXt64h6me6+2CF1P9U/ERkfdRwPVk3DDTXj1n
uPQFeNun+4zHOZnmEo5SJcFKJYeyQVPTuIv84Lrv7fAeefEYpchvhKagyVQES7lFCLV+HPIFkrFs
IAqEblsU2WYHHZOglD2L0qNeh8VkIu/3QkDndy/ljKUUgKA+SLC22UGJbeuqRPMbm4eD1DvZh3/8
tOfnxRbM39Z64DWlXXvB/XCowFis3aKm1kse0AglDkdu6+d5Ozkb2o6mogY91nQmvrnDG8WTvPIz
6ins6efsFgjRi9KW2y7jalWZhq2uU6KE/wQwqF1lfnbH5q6Huw4TxHS7Q8g8/A5qU18U6BUJyllx
kvwvNlQVA9q9MWamFUatme5/NNvnxeTMtqpKed+m2L8FLKaZzWoAw9IxPP00L5jOLBJpi13i3YHg
TPS0zE1LprcDofisqd16iJzY078kGFHboj4FtDyekdj5VYfjIaLJEZkendMdjSZNuRTseGR+cExb
jLYBUayLARzFFfGHZ3Gmdlt3DNm0KHj0CX0jNljpTjTUxMpBTOe0P1n1aOQ0hR24hjfB7oBfEiKH
aCwWBTM3dWeFygtqSt2AGlk8chI/pndEF2Wt2Ac+KM4KgDsSC+nmLCAMANPZEuse1G2uLuo625YC
z3aFsVuADPD9uYMARm+ysA4mHtlq8lovAod8WyEwNft/CJy9TNQlS0vUCiBwFD5Ud4wXDEScP1ka
FXn7R2EodNNFWeExiVfaUKthOxYZ8MDY6nd+7wXH9oZNf9FRwVlhwC8bSljsRLiiheTUQY1MkJQE
FEHE4TjLd21xuHzHbmvDeRk5bairMB8HE99XyHdV2pvqJ1IdL0OIROCsoUKLKsMQOxS+ak9Sc00a
kZuwGZdYbQ1nChu9LDqjw9YU14zcpMQjnVUoyXuREdz0R1ZAnA00lWJGRSCAeln+PFTqPqr110Yh
Lpl/Y+QP+Gx/7QtP29L1PRuRAyi9h/GZ7xeV2Nr4cHlnBJvP0911uRqqOdPpxUhtA8RAICulolp1
waJZnCkY81jO5xDbX/eLPU13Sf21bD839OWyLP+PuT6vGGcQ4tJqp6ADDj3JTopWZ7hsxu1uejAq
p8rsCQ0h4749qr+XTMNTTUf1iKqAh/i9ZVCXdgxCFofPrnVMaIx84ipH8OlgbvO/8GjY1z6a7zMa
Z4cyRBqnkiUnJz/RrlkdueS1LvzSkL6RXoj7rza1BK6ZrMkWtfS3frSV5ZOUHoHdDs+KBC22SXSX
jo99W9mXt28bBGwrloyxvhbPbKGizHqOmZ0b2j0Kv+xWdlNh2H/LEmmoLKSGymLyhP2IlSQ9JS21
ogmx3uRnWZ1oKwjebL4a1gCcNdWKyGzQCMIS/INrfdZcNpZp/sIakhRneI197cvlZRNJxNnWTiv6
YU6ZRKVhS9EpTxLvMsJmecRaJs66Bm0axFk6wwoFt7QqPHnwpP7ZHLw5eeig4NPgDVRQtisSizO0
QRPOk8bWscRM6EU7xAUV6JsAgX/Kov26p2YMqeT4MW8PVNiwLgLg3q56nFZmUrCdcUYvRpwBgw3M
BO4j3WkeeUkMjDkTOQubBVCrveJfrTma7jRjASjZ1bfVKXIHm/XrtCfJFT5YmWrxhkjTQDdlKSbY
+/iQhhTJFJyZA4vGF6BJaE7FHZ4gXvICn/xe9xOvv6ruYTCcy/q4ua4rWO46Kft0VMoAsJPRgaD5
qzaKZqpuupZryTiDHshdXFcGIEaHPXViTx2dcDf7eBgfjQNSDE+XRdqsJVgDMplXdmnqtUUfdAC2
3gRFydzhZUFdEAvQh65wfvLWDbJG46ygMaETSU1GFmNkGf3mEV3D2i12bVcdAwP1YyIPYIs7WFsj
cmax6PQ8AhUJ9uwEv3ln7GMPvRodeNC8GFy+/fX0GiZvE5KU74Kl3bpX1tCcgTSUoK9jGUtb9U6F
nk0QpE8YFW1eMza25VOGx4L8IhSY2cRLZ4OzmVJimEMdQeDRSRBuOLTohQoAmuh2eZPj0VBes7av
/ip7FWKLtpeznZo2jq1E/1EmcFIdtQ4Me5lt4IVem7Z4bLRoe3lftbeGvkwZ4uCbRx3zJVhS0Hgg
3yc2iWHHmtvkq1A4dmgzJLHaW959ReCaktnEKndgZVXcp9jOf6T31kP4anmdZ8IDQw3fC3lBnkZ0
iARWiHdq4QXGocKskBnfFMGtXu8u6y3bpA8KRDEPgcK+wiPibg/4EHBnMZsHhpy117MHDfFlcUhu
U1lWOJw1xdTlus1j4HSudHproHZjxrKso351eR33quBi3/aQVoCcbV1K6KbEBGu9HNcFyqZyZ8pZ
D/DnxQP5yK7aicoSt83rCpMzr2DfRB+wincUo0YEMg7jcGV42lHzip0wUsWW7NLWcea1VnUrMApI
ODqyk9z9nSIPrllJ6fAs4q3aPnsr2TjT2qiov4hnoCknRtKBUkXUAfn6Xex0nnbL5lVRJ0f/jGOJ
LOvm/b9C5ixrrEumbiotPKidfkwNZ9rPo1272lF2j4kN76b+OtVguhTGdLcin2j++XU2OOOK8nZd
mxWInH9iLLfhsXmp3fZaY9NJRDQQW4/XNRZnTI1h0YaigepE5CGOb5Lic0KPYy3qedlMSp1xDJ7N
WtImvU11LCYryGShTfJcpjDbNRoe6Cf9a3ajCmcnCM4FCp7eux1oFCjrOgAo0iu3bPDWPHjqE1NU
ea+gHlTgcm9exb/2zZA5W5MRY7AaC3Cm4eqF7M7LVTKK3EMRCGdfrJl2amsCpMme1PJ5rPZFIYqg
CheONyhaZwXDCK2QChulaofmFKCx8DBFDmOnH/dE3V++DrYfYau144zKIC19ptXQefawhBdzavbG
2z61v1G0uFZEzp6kSpBi1jqAShiSNLxV1MfLomzenCtJOLNhxmUe1wQbtGTPqXIVY+7J7wCg/hz9
GLg7eSaLRkkHkCqXqBCPbsbwp4JejMsA2+8DekbgDBDpNDMM64pdzqxau32OCTL0k8MGC7UvGRES
WbAPfrxSzoCcFeqLLp/AQYMgsIppWocC6Z3yazYH9lCnbtBMIgG3D9EvPL62udWiTNcqCDg68S2o
zImnoeFUpk53hKSoREjdsvZU0c5tG9szLGePjLEYliwGbFMO4Lx/jMYfRG5sOZQFAvLyURBWIqCl
GqiY1KHt3GlSOz2hGaWhGwZ3jWL36veSChy4D0ryhqGq1MAUNANlnjxGGxBaYdSgK+/MnYp6TEZ3
zcam/l02/V9HwfJw3LkF0QPoKzPAgcet9POlAitzJSRZ++C+/Q2DCQgszqp/CNMFplLqfRVGLjqB
tBNL4taO5KSjQytnBA8t86iy/9rrz4Ny5rYvsraQe4DGUfBXqzWVrWDqSFASwZ7x+sfjcFtWl2mC
o401jJXdBGeiySGZb2G6+mUDsql+6nkRub2CyeuMgi1ivBSuPr9qw+RQEGldRvlwS/HicJY2mstu
GAnEmXEveWwCuOUNeG6nd1BB4QQ03q6/oRGUJxH0Q5gfmn8wpauaO9B/uFNZHscpv5/l+D8WvPMQ
nB40JFUHqTXBzRLgkZKQCrYh6wWJxW050CiJ+m8CSlPOCHWVCVKCBavWFjOIF/Bgnu4vb8ymmlE0
jejIjdIPheFjENPQaIzQlerRtoJTLWl2It2F5HAZZ1PNzjh8SXhYkZ5MKnDq+qtS7YcM83/Hp8sY
20qma+yyJYjd8/P7MFkmMI0I205el2/RXQWOXkQ2Jw98FZhN+F+nBb5pwApNfe+xYt3yTquAVoJA
vYrzQ6tX/mWJNvffkPF0sSwkCvgKvCYkuUymCUaguKo139Q+Xf7+5q6YuBFY1NTAZMf3IqiTHkht
pYVuFz4k1SHIT4Wo9UAEwfkntZzOQ9QBQqYgayyvEoo6DRGzxqYWr+TgfBJqFnHXqQBJzfAV5BS2
VCErgAHQfSmaNyCQ5y0OtAqPak06a6rElsxIH2OwGPd593nOZufyzmztPPxF6LDB5nHwjqNMoiLM
tDZ0m+kq77+M2vPl72+t2Pr73LagTH9uUOWI/gwrsOXxqUFzMjGP7SDiSmZLv3YX2SlZA3FbMw9z
hDA5cjNkx2q9/57P8C/qudhb6gMOCmBUheKsoHv+vSpX6qj0szqisxqRDlYgM+3Vgzcg0VrsRA0u
m5uzwuIWb7Byvc7KBcdyxhhqrT3G1eJe3p9Nl43NY/yfPNy6dZVqxVSecWHed+jYYfT6Q24vKBdj
pLvanUivN70pS6U6au2gcjpf1ESVajSbAH4oG8yFGAPe/dZDf9Psi8zWMTQxbYXMcdvreIZkSro6
S3M2FL3R6oDUULySabtcagTruHVc11JxarGAjiRCpQy86zqxG3IagpdIlO1n3/ioepZsoddYN2We
17xN5qag6BV0AxCT3CodVTDdQr3Vpza9SowksnNpFLltG+cXlWDQdAt06uYHjviWGv3Yp6rkJCAz
o/VT2N90oG4fhv/ugbzD4VQdHSdDZ7TA6awTNf2QCL6/pefvADg911P0rWLiOkacnjrikcoxd4Yf
HMj3MLiR2evOFyUlNrQOfD4yXlzobwdHPOdUaeCPQXGGKTnyHGDQfLrMDuIAv2O/NVQoUIL0raFz
YsUV0RJjgN4N1VPdfekNQR3T1rphzO4vAN6hmqREpnFA4BqCwQ9907APykN3nI5swCkykYffsUca
mloU6Lim8FTgajaVddHB321cxddhHMw73V12i8PMUbuXHy7jbZ7bFRynd6GsmNOQA6622n0z14cm
1x/yTJRe3dAFrOJZKm6bjH7uAiVhUs3NtU4HVwmFcyOYPn0wD2cMvvU2qYpZH9hLQT6mD5Vf7pCE
i8BCqHnzPjcED61NgYiOcU8EF6FpsGtyZVKrkjb90EHv1Pyn0hiOqokCjiIE9vcVwmzlUpKr7J4w
jqbq9pF/eee3NXslAlONFUCgF0E0BBCBTf9j5KVaaE8PSJA4iRf9yDBURAC4qWsrQO4aMjpJa0cd
Emm93X5SwNwbp7blUW/8zEZXNzelL67oFYFyF9MYGhT8vZAyqm7q7EiGypYTwbiFDyUYb87XSjLu
FBUYtpYGKkDk+97T/PQYfKf3i4eegaPIqm7KQ8HDRhHF0kHS+n7XwF06oktBxiUoGb0dZKlXQE9s
uRQ1lnzIMr0JBafBBAU1SJD4R5Eh5w2ai2H51Fd1F98urnYNLtgrw9mhTzu/ZoHP8FGYSdv0L1eo
3FJGpZySnKj/W0oM4nCjr8qrfGJjzVCGEbuXtXLzmGGSqGKgqJhNWXq/ngMbYW21WE89eDH150YV
HTP2PP1gllYAnNYPkTmadIYTa95MLuPtQZr8dnm7PrLdf023vO0ZGIioppq47t/qJVdnOq2DAu3T
Cjxm+lmv7Zx+HURjv9jv/SjPGYI7UHmnzpYUY4PM5lrWjrk52Zp8Q4jI/m3bp5UsnCZYZVDNcfd/
pF1Xc9w4s/1FrCIBxleSwwkaRcuW7BfWOiwJ5px+/T2Qv11REHdwV/vg8oOqeKaBRqPR4TRkUQ5T
MO84IQssVAdqTGWvH4o9lfSjvePYFxdPOFqd0zrU6iFZ9cyHcHBAdBz9WDDiq9w7KLjkJMjWMQHX
B6ZqyqvNt1Xx75UVn7yETT0BxT9XfQb6s0f8BJAFqV/zZ/1WuR/P3V5W2yxDFFy0FmScmLACRA1+
LcmSB/wEmf6Lhdovq2pZGnjWbNXQxDnxTq3E6HqEbUQu0gPl0q5RmF/HiedklRsnhUeZc4c38rmm
kQx74+wZqkEsmxerOUQsVyv6SQnJWOKKG1/YGEJ/rtw+YI/KHs7bkywevxUYe4PHf8/q+DV9k2tD
VaF+K3ZN+Nf0SfF+WIbL2wTklX8bV8EbNMEHYaiWNAajQGxBSw6tNYNFODlrrN5dtpBbB/ENDtei
lVRzMS5FNwBH03w+NM0+qvUBxdWedTIPyrHy60ri1W89kgGJ17FqIG0I4/wWckHes5giQPLiOIb6
fgw2uxs8GxUq5hXzw5207XDj3nmDKFibyh6rOLFz+AnndsfjAHgpH9uADxXgJLyya3x7UW2VWKh+
5pP9hHuHYGpIOQ8pj6MUR/ueF65jnsZBO/F5Gqm0bmpLVzRiU5vnR3GfCwsaNfkwJPqkeI0x35G0
vFKV6GpOTYmubFwOhsaTazjuOM8vUq9UhTZjWwwmnrHIJ3+a2OKWUc1cLU/9IR5kT7Ot070GE/Qy
yQadhQnALJZ443I7F407tpbbDwcGHiE1+sE0a98WbqU/ZLKQ8eaColtSBfU5RdGLcFmksWLXbRWD
C6lPQI5a7aqB7Urbkp2ETSGRNUC0CC+NdyNeGcnCecocrGjmm6cc/ZMgwgSz7BEz/pDRkTFfbNwI
MNiOqcF5MLhobw+eQUOFTGUEm9I2w8kcUtAAY9ile9mkbKqJBc4IDGLANEFxkkFVVErGFAQjzM68
bo1yl2o9gjmm3rrILMhSiZtojqU6DobigZlH0H3GeQ+WzlK8qHcysMoYvjMmyGsPvUeqf8sxjNXj
yv83mGBHtNlKjdEwEWcprxv6SxsQ7638y8u3qXsrDEH3kigvhyaBTlgRJo7S7CEhyI2BJ0hymiU4
4ot6Npq8thgWLizumvrE6E/SS5wuGYTggeglYXnPl6vVwwVvtLwEJ7jd3ZugoPrAqiFNyZkKeUBP
HFUQm0YS0rSBe5UemHUO9V3yb9m5+OYTTQV1EY/fYFrr29Oz5GY49BkgFvtI7C8sfLy88Zu3BsGX
cTAtWFnRjI9alaI3rIfVoV70wMfgvlDhGCBn46VB/74P6LdEcN8MivQCEiRvJUrNCvOYY4T7C5D+
Wuh4s5vxe5LICJm21IBorzD8CK/ujapkWpliHKdvaL/0/rZwnhRZe8kmBNI86NgyDQfb9BZCn6hW
TCZ8s7xM3BF+YNc/RNIKkA1vF03DNi51XH4oABFszTCTpmvQYOnz0SmcOQiu+55zSssChVuGmhgY
uQGGT6RhREON3jrVxl2OgHvXzfYOLvCkoNRbI7LYxtYFRAzb0S2V4m4XbXWaMpXUmCiPMAD7Uh0r
0MGnXlOh6o34yUlKX7oRxYNiv8Lxn7PShKIcQBpZAG5wXP4Gs4/0G91PIFArrmXjWTZVwuRtYahe
cJCNeYtljNFSFRRap7LIHTLNpdGjZshQNp1ZPhxesx3Yrnc8zAw8MrrWA2a6NfeOy654ei5FM4Jx
mv1kx6RjZzZ1YwUo3EE6bYqlnQA4kscleSTxR5IJa4mEhSvrXOnGHsrHg9Qvk78/q3fNjkfx1IPx
UztKzN7mqcLqWSost4kBmW83qi5tMHXryKJWneYSEgzmfabn3kAXd1mOiXI4lEyaqNtU/BUoX+WV
JoIr3jbMEaD0U/7lpcoanVWsx/wFDNrzP/AUN8gKTTC0eWUtWlUDjfXljhSYwlFFMl9yU99XGIKV
BU14X5IcGMohO9eL95J9/NYd0vMyu80fKpRxPMiSuDJQwSKC1BlecgxQZOFdWjT+UqP4TmaltjQE
vjiqa0x4eYiOvt2sMovM3qz5BYJa2eG4HHSwJxE/DWS1slvirIGENRy6PqF5BiDaPBegPCuba8Np
JP7xVkDZWKMIi9Yvaly3JVBiULfz+prhpAaRh7CTlHt106cAUy41bDCHYgUFrGJUes2OIxTto2kQ
RDdnTPwAO30xY3j57vciyl6/m4tIdELhjSGRK/LeNE6mphnB814flD2ttCcMS/9RTPlOYje2LhO6
whGOcJQYOMUFcOaTji7t5bDso7vIa7CMshp0blOFsCiCrpaJhL6mgZhOcC8oMtMKS3Dx99kpDe+G
5SdCon7eHZbFNaIflwXbetHwWDW1QUVsvKtascepQg0B5Opjw/CjIUZFcJSNHp2Ifs4bVWacNvdr
hSdcKDbCgrTTgFe3D9F0iMi5mCR7tQmBQeyaCjpTDJjnf19ZW72KusZR8Z6eJpAOL5js9aWKJbWE
26quY0zeSzmZIfoy+UTbvkT42rM+LaXLDvXeebDPKgjuwcYOW/FdVru2uVErQMGbIYWusCIEYKf/
QoTSNZqHuDkPVDbcZOvGpysc4YKc27E3kzRUvH78rpajP83q/rLKbeo3p3UheD/h0S5c+bygJe9S
WIlIRzmzcjVHGNc7pR7DVKD2z/YjT1y4m4gZI5MBz0wwSlXGCqqpCQzgQjq3oNMXmukHM5E14Wyq
3QpH0GzF0monjIAT0Shy0wUc7Bq775dK0mKxrXorIGH9mmXKo3RkqGfL0JPK4zhRjXSrcU0wNhqG
HRevLIOyqRR/Q8LHfXukcJwqbaCApBQzzBoWDq6Wyjh5thcQ9Ao6phwY78uZjEmx7QFxUx3jsE3w
iuXajWZ9uax8MhDh0q1qELKj8hNvN111B1a56QAnQjp8lZ+SdzYcT6q/ZBGULmY5KCl0xGQ7lGbp
HrqjTg6alXlfZHWKT9KY8/YGveIJymfVRoXpCRBrNv0YxKkYZRt0B6V1jdYtj51nf0fWxL+8lP+g
iK+ggiKS1ppKNedCPrdfQDnqaxg2P5zqweWJf7l/Idk7sYCG2SAzLXWuICx/rlP1GKnm3dLq9xK5
+Oa82zwT1AR4dasE8Ze32g46o2mcCE5y/md1jmwfDWdoSg5+b6BKz/qt6cYHzlMm7TXdFHEFLVj5
mNUdA/cD3luNqzeBaXum1+7tu98MmhRDK8AdxgKZy7GpPitYwej3Sl3VswaJTXbUh2tTqp/bcqHY
DuWRuJXF4iq1TxZW8GDG8kNv8BoH7YwXXU/37Eh+hC5x43vlUZZD27wxUc31P0xRXUKC50JsIoSW
GIlb1I8DWuymAgV3shfD1vMOHPR/Awn6sqDMuXd0APFGcsxu95WdehxBnNGgGbn9SK5ijSaoyAjn
qTY1LGUX6Cf1hUVTP1Z/crYHxycf8nNWsgmakWRO3FpWzZNZU2AEFJxIut/sXpJZAe4D2ft803Cu
8Limrpw3UhUk7GxIV2SoK9R35WeMrT4Y19UXLCec7Vpym8qUhCvuCo/q7Uyohb0bx97VHmk0urT+
blbSpjiZkggXD0nrUi1GCNbuzP3LUDIEXHHBoYu82puSPnnJcRODu/VY9HXDs8ctKkzhYnVV6TXT
f9VE4dJpY03RlAi6YdyOO2zVnqIaZYSB4gOQZUGUbRP1esiEy2Zq8CLB3CoEbuarDNTGqcQrlSyZ
yOurRENILQJh8qEvAr3N7pWmnYLSRHz88v0ikUQsJVBMms+Zgs3R1eqkqpVrGqZsayTHSCRQVBZH
iVR+jJRDh1rTImiGIPUGj/fVkO/O1w8963hVM/peLOddrakx63rIUoRmlu6Y0INa3i4ypmlt892w
whDUrQmzYujB7QQzqyLghIoWN/0y+FZQ4zKp0dPjjn74XPoYgic5TttG4lU6QfeWMIr0gUfUbEzF
iAZUDej2zrS+O72suvUdDR3PkkDP8CTHi8VCHcFbe2TlapQsMzZuPCmfqqPigm4CtMUpSF/qc/qI
2kaUf3zMk1uhCsYpa2YjJjzkAKsb3bDD+C3xJ9B2l+At+th8cVFOwUEuFj5AcwCi+W165iHRfD+4
xnX2xdkbnjz5tB0GW0koKE/SRjWmcqF+Jz4u4J5eDsUhP/KRD3wI7eXzvRmlX++hoC5p0c1TQoDl
1MffRMXdAVkicqs1rvUyNDEKZM7OVo0lFAd5PB6yxDwDbhFWF1lPm/9dnO1OcVzrcXFc3lVT3nOS
pMTyG0w0PBF/+IyWK/eywJumcwUt3NmmSjEGuoXpXNhoBGOcLNdTOD9pVJVdAptlUWsphePh5Ahd
1BOghkALeDHdyElDwDuBbIH2VZYt4Bv17iGAdg2EM3ndl2ip6VKnlsHv7Plkn7RDd8WdOnKQsbBs
vjdWMIJHF0VGl1Qm9EXR2sJP1Lpyk7xojrE2dW6a26lHU1mz8raSrkAFfUEKe85sfiCKZxX1Xpjq
yVAPoqtB/aPbmSALMgpPpqSbN98KU1CUSZkbRU2AqS3119wekW+RjdLeNNUrCEFBmjItNAMt5v7M
yENT9b4xxnuaTPe5Lht+LpNGMJqjojErUxHKXJTyUKSaZw+yepPNk7WSRrCSkT4rVcHt8mLpnlr8
yBUzSGuZs7Dpmq5QBNtoJGiQN7i96k8vcyUDlAgdwTOI6Db7UFkQXYEJxlF1ksHKJ4hEzNwrhycS
SS5rmWaLfGKWEZq05VcL7ysc/4CVANHysldSd9hxbpoBdAP+Byzgq1Ai39Zkq8waGkBmxg+W3pgv
wyf+G4RgJOJebRO1wyap7UNDd1Q5hx97pa/EEGwCXPmmyRnEoHDoDRQeqKcKpQdx4HiG6ZPAPlR7
WQJn26Q7yGejMY7oui4ohFMvsUZnhDzIPrynfo1mG+Va837fzbJAx1ZltkFf0UTizlSpEwa6YrSA
z+Cyc+Afc9MHb8dtDoMXB0vkLo2Xnkf/pdkHA+ql+Z3tq3r1G4R4gTWFTJv7jEucf3lpBDuGd90V
O8/PN5z4lw9zJbkruzy3jImOySQGSn5MVDALxqTLxhDdAwif2fkVwTTl5iEiu8tKunn21hiCKUmr
JkwnFRjtDr3DHn3KvfDM6c31wDwkiJcVPySIW8ZrjSiqj1oz2iAiDoeZPkdXC2pfM1ebEQnnnvIH
uiKMFZpYWJ+WEVMUDWjTdMNyd8weVFm+YutaWUMI2uEQ9FZmPJRrG4Ey3o7WvWTFtgFME110Ggpr
xTL6TB8mQ0GWDCGd4kzhRTn1HnOCGmRotR3GbDPMKfBySZzlHzTjFVW4LcNcLXpiAnUIJtCEo0g5
Drp636H4GyMGg8be9VKKsi3/DWlAFDWBUcQxxORwGxlZPCt4txGQAI+YlW5afqVp3lxle95EOpV7
rZexA21LimpilM3AHUdR6ltP3KyHVCUMlpp3wymYxu6nutuFXh/Agl6RQ43c2iFUPcm2cuMsOqv6
Cla4IMxWIaiNeLnFqzNPSIIo1J9Oi0e9l7JzGd7mwVvh8d+zenCUkwY+FS6miWwNyokX+MedOz5P
GBgpdxu2/Lq1dFypV2garAqqaOBsGeFpcAIyB6V1dso/Li/ipolcycT/vkIptKQsYgsouGn30eTg
kY9W3ZJI3IVtYUDTh5ykBlMs2CzDCBOEcaGXqnUzBem0yyfMkmk7yRZJYN45Qk2eZDnFY6miP0cS
qMbsVpYX1Z8uL9qmPSHgb7HQlaODjeDtoiFf3BCqFygfHejNXJcPTSwruN10ElCrCgp5Cx2LVKxR
zBfdGpMuj9GRy0mHOUXlgip2JJpQthygBPuySNt4lPOrYPoP6DAEmfBIGYcoH+KX/B3vL01/cVbT
+jjsHT9/uoy2aaZWYMKlmXRjRpyuA912wJti8j0fd6hLx09s7tMKRtA6NSqUEpmK2G/sA6NPTPt+
WYzNw/P398Ec9FYPppZmOSkhRogkEgna/A8r+UioAYr2v31BedZbDKfCWItmhgxj2fhp3HgjnXxL
byUHVLL/yAK+xQHHlt0lFnDUkxGku/BOaRCBm4P4qtqXT53snfeOwJOHw9ZyCcY0buYqqVF9A5fw
+XnxTdCSWjfMQ2EdGCGLvSygKdsqriorO6dE0WSijyf264FdNd2CmgVMpYlljfQyGMGcGnNjxTmI
iP2wbwKLuVk57Fq4Gh/QOzwcbLwfMPhQJPOYDGuOogIoWnhrOnBklJ2GdvDLIJuHZwUirFhoOn1t
Tk2MjMpdm01eFslm/MkQhMWy6Ng6S8TFWG4y67HTP2KmVxIIDpimO3XlKPh+VN211bdE9v3NzV59
XzCZPWbczzpfITacM32vaUdL2V/eBBmEYCizriRDr9WxPxnHJDM9K8c8vVZG0CnbCMFOWiwru1mF
ID05QXldNvy6LIYEQGyGUQw8xcgCgHL4Y5mvVcW//P3NByZ24q8TIbKqjR2dFoefu3aH1+2fZJfu
cq85KH8UmNub3hGX+dGtGWHY2mVgmWCC1ayzsYk6lPj743ybGncGDS5/f9OhWcklWMlyMqIh1yBX
Nk9uvbhzPe4mFCQNrYwMRqJp4oR3otit0S+4y3LtQHvdm/TaZezxsjj8RLzz2NFBhOYLtMmhN/Wt
FVYx4oyUcYYTn/TkMA6j42ckCo/LAuZrLS7j66YoE9lds7mIvHHJwo0DokXhnOqp0yRFzXC1Md1j
tuGGKkYexx3uGhWk0ZdF3FxHyGY6Oujw0DH3VsTGqEdQfME3HEDzqd9ZkxuaklXchjDQhQXfE+F/
YRWrah4UEkLptPBksyuaHjrZEJtNvUY17l8Qgl6nmlPqVYoD22F+bc9cC+MmLq/T9qMRbQCoW8Wz
HK0dbxcqbC07103ognmNyjewzLv0yrkBf1h+Js/aDvRr14Zk4badjldMcSq1FbGqjvFE5i+4zp/8
5g5EBWjJ0W+X+wmpYqRSr2Qxxu3d+lvOlzzdyvOwTcUkC+GPBeN5Hg92MriJ8+XyYm5v1yuGsF2k
i5xy0fFYyMJjrp1z89vl78s266Uwbi3EmIDC24QQ+Z/sj/BPPhW0uQLnmtvHO87owOQxQ/6b39mK
1V5xmVeQNKFGVmMOCt4I9gvFDtyoIvRaf/TtQ3wymOSq3bQSsBAgMkFLMgrD3+IlJg5tHsIBnsfc
hZmtm2fSHrtJArMZj9VXOPx3rORKbdMwGGaHI/eA6C8ysyk7JUGI3NPLTERrBpMdmmSCunN7zXsZ
zihtctosZFz/CMEkZpbBsj7Dj/jNyF3uqydbvdL98vhSTfBAmSRHsamhK6kFR6ac6KLFfHVT8zmZ
z9PwINHQTXVZAQjmpIpQf0z5OwlB9X0FdrbsKX/mk0dLHzQL0ucyN+PvtBPRLoKcrk3xXn67i4bZ
t0M4jdAWPM/5C1Z7AL/mcFL2GfqAyoN00vmmGcHF6SCcjfyyGMM0kih2IkuD6WLHeAps5VurfMSZ
WUEImomJREZsNQT+svLJ1n8UpaT1TSaCoHTRqLdxTCBCVV03zS5varfJZCzOm8d4JYSgaKCibXrk
tWNfqaAHKOgY6iurRezs60cUbgUkaEBVK2mjdABif6LyINzXpxLM3mW0ix94c6esd4r/7ncK9won
hrbiRctQb4TNqcrKtXvLtfK7LvtkDbssvp1DiZXaDges4AQfA2lYve0LwJF9bXvDmR6U3bIvcv93
Oa6sHmfTPKzghAuMRU3Hoh5wmB6ysyJ6IvN0uLxhMgjBMUtCp1k6ExB13Xhhi54mRcpXJVE+R7iz
FkMvBosCQ7nqd+NugYuGMurcc7zFQJ8MzVziY0qElBFFJptwd1W1mmeEK4fi3E7zWa8lBb+Sk+sI
liFUkrkqJui6Ez90+rUZ7QxZgEYmgmAcOH/H1CmAqGcaNHO3D8vUu6wBUqUWbIMRNUuSUGBoGKsW
oZUYCYOfyRfewKQeos69DCdbNMFA6EoXTkQDmlFOp6Iq3TnrTyb+/y8w4Ap9exPFc4b6cwcw4C73
y2lCj+95kOWsL8vyrkEA0xLUyuoBEuux22k3Y1J5lgzksgroYggybyKamjoHwVh0jMwsZIQw21I4
eDVhNiuGzwpGLe+6PjXsGXcowpv218K6aiJJacm2DK8QgiHLbbO1KhUHn5RXk/lVX75f3u3ta+D1
+4IVm2yjAWe4ipOOd0Rjx26pHNr86xCewUVrybJDMmn431e+KmnpmCsoV+AlGCG9s3r/sjTbfii4
w//aEb5jK4DCnlUtcwBgflsCxDdaD08MVO3OP1APgQmHJ9lFw83I+2v0FVCwZAgvdLpOAdgOqH4P
91n2p5IFfX/IElkjAd/qS1CCRStilkRdi62K48+V9T0DP2e179rnLGndGbNgtF9aeQ0COfAuSRy5
zdpPfbWsgqFjU1emrIWUOWor0DCX+LaPidUfpz1agwl2jtlJmyYGl5PGHiZXugxNoZf1RKKHVLBx
aDszlRxzlnzTUQNMiUXD3ONlBJkmUsE2dHnUY64EIIxP0zN36aH0iat/UoPxXPpQRIkzvB2yfN0j
KliKbjCcEZUXuFMPKXrJdHQ9KTfaQ4ImieSpB6p5wDzswJamzSVWUMwepGVhlHYF5Zg0lJPPu9ir
r1sXI/4O4MZqZjBEZjsYYFkhkgxWsCWGNpVp1AO2qmtfsY81/qvbo2Qb+TZdOHRUMCjmnDRxpmBV
CdLYzxba1u1HvfY5SzcLZM1rMrUUjImaVqBryyESyU5acdAjiY7IlkywIDSp0dRg4/t9Ft8p1mGi
7FMn69ORgQi2AqUkqV3WWLFeOyFmGaF+W1bg8w+O199WlwomYsL4L0VJIYhy4PWW9b45VGA84fWW
cmpHya6IyYYqrPIpzOBGOPShLvymkoYuNx//r0dXDMCaCFw3c/kiTnW0gug0uK3PYw2g7/9oCdYK
TrAUSYixEXQEXKieUNWgzYdRxlMpWzPBrdBsRiKiACJavpHoQXrRS5RMzC5YIEHIwhjfV1XVH1q0
WVSeEt1fPvwyIYSzPzNHn0aTn33lLtYeSSExLjIhhOMel+nAbG7Bhknz4u6Y1gqq4iSPFJkQwpln
mDA51ISDsM/htK/+6yIJx53oS9gkXJlU9C7sZjXBONnM+X55JzYPPC4vkCHyuQ+YL/DWr0vBqjob
S4z3PF5aEwby5l5toJ7AdlFwt186/zLe1s6s4MQaVxsUiBGlGBBWmeBFHHajiUCFjG6Pb694taxB
BA/ByZxRjXSkkfqy9NLmy6gctAU1hdX+vwkjHPd5irqUN/L6kXNDppM9XilacBlCpmTC9sTzMkdD
BCXolSdq3+gyIkeZNyVuSB6Fc513OIrGp35HXlq6QfJfP/Oy2GbfP5Uyj1cikSFsTjqPRa0hrwdW
La51AfffmsNieZgMw2PA86G+Wn5eXsVNLV95voawU8O4pAl6f/CYyHz6gw9KXq7MnyizbM9gLZYW
jstkFIy0WWZD03OvPk4/t9U1aT6geGtxOP76MRaB+EDjF6cZZ3cpCqaLOt1pmswb2DpHaxjBTIN+
orYb7gxQTE5Rr7Mh6K3vstfXlkVYgwi2eg4TYyo7gMx1tHPs45RXAZMllmUggq2mZqWrJQNIZD6X
2pXa7a1ZEk/YTlm+Xv6GYK+VKJ/VcYZicyZ3dqCgjAON7T7BCOfFC139HN//21ntL6VZK0jBOtQY
E+RMMfSgn2+70C80yctYsmym8JqbSZbrNXeb8+m2xvA7/dmUliTzo/fOWPPBiuBEAuedSLmDRrxu
qiaEepyXZeMXUHEYA9Unrtzj3BIIIaW/wMTn6chJpGgNsIL+wgQat2i/d7aM14xv9AWJxAdqYnfd
nOQAqbWvxLpqx3PReUY4eF14s8ioJGUSCZat7hs7JemELVIM12EuQR1DU0rsDdejSxIJ9qxoOqWY
e+TQ9J7tInBHMo2CZmfuHiakitxsfFCW+l5HxPGy3ZYJJ9i5XG3yLA6BW1edq8S7KgaJlSzdsHkF
rpWC/4qVNc2SjIGWCyhL7VdHPi18cDPLNW9JkCAFUHiyB7YUUbB5fW7FVbVAQ/RrPsiuCEKf3pDH
bsfvXDTBPv23ZRSsX8uoNmM6B2pEooelPqUYMJGYEm9YtlWC9dONbhw0gkXE/DLXmEDtMz0V9cNl
QbYupPVOCfZurtsB80thjzSEJJrWp7HmG/RrJktx8AV5r++cmUslKsaYCgs2MWInNk+6awpKj7Lv
VKndLPP15BT1kmtjy1UwwDb2F5SwbtGYz07GkA2PqenmNppqZYRP24cXhJF89CM8fUHZughDlmaG
ncmOvLWlOfBeGvUgq57ZFuQVRlgzRtXKUTUIUiWfSfkoH9AgAxBWKq9LonQtABS4qS8c8TFGbfw0
MHpa2RufKy/bS/3GrSAVRjP8vXaCwtn1XC2Emway/81Q2SF+wAvg0ZD6IVv3N5RICaT22ghecOhc
NIPv1bzFfPCdXsgya5JFtATvu+oXwpIBKHYTgLu7KiUndNsMvEpB3trSSR1LY7bw/aF9NuzezdRD
Pv26bAU2Pa3VroiVe3jVJVOqAqT4Ue9+W2xlZ81+OWJsjo2qnPg0l77zgRjfGpUv7eqa6PJwiCf8
w2zrY2jtbO1cfewyf1094SbqtMnUJt4GYTbJsbUJpl45OzWrdpIF5Lvw3r694ggmgaVJm4811Lp7
YTZGE4Fv+sY9H3aV7WWVtzKVEAxDRzCqo+dnKO8Xtxr2aTN7/cc8hVeJBOPQ2GpiNi3fHHYa1FNW
eaH6+fKqbV8KrxCCLYjDxRlHFXLwhB61wfBW7cP8OISnTEb4I4ESCX/0oiz1sYc0pj3uaK2fZwJv
ONX5RGJvyWWDKiRGQeSSMMbCMkHfHftW57hd/pMtweWl23x/r86OyPmT1x3mvC1QbAxsf2FY2w0q
mg5HX9vFJ3jJkho2icrZgr8a96muZCPWT0WNCr2ubN/oJE8jqUiiOVC1eqgIMPIm4DYoPPaFN2Kg
oPsyM863fl5eQ9kmcZlX5ofoqaZXJsczrjLq0kGi3ptuAtiYEQY0baKLyabFKlXwOTCs2Ykd0hMY
Gq851cZHSM046fNfMMKysZkhGFAg8pOMAzvNRd+jWBR976iYL8Gd7Zd6V0pWbsPd5jOIDVT/wc9S
MaD87dKlZZyjYA69rdWPKcD8DfR+805sRtz/H4MQ/95b8/oWT7B4aaGAS8TC0BU7fupCN00XNyt2
jim5kN5rxFsYweaVpmXrfQ6Yhvyp6CfT2V/WuPen6O33BYOnpVlf1hGWLS6/Wst3S/ta/vt2kzcQ
Yq2cgo7nMTMhgmaCGugmkdXwvjekb78vuDtjoziRbeD7o/pYR64z/jSnm3kJbFmjqUzHHMHxaeq4
bCarBBIIayboGIaWfGJ7Y0/86pv8CSnZG7HpVIknEmt84Vrtvoq+9nPQGzIL9975fbt4wlFtbAPD
SmyIpO/rGz7lg53zI/U6JM5kA3o3ytbfYgnWLc37fAgLrmuggmdX7ATOZQO2dPGUEy9aX36y75e1
W3J6xEo5syuWyFiwgmTB5FxzuKWWbPisxA6Iz8ihdOho8uFLVWR80dXUTVT1ulJzghEcleQduXEf
vV1BwRqYS7q0M19BpCVOmR4enIjtSEM+jzH9YZfadVGZwbwUR2cYbuLB8BfV9C8vKYe4YPccwWAQ
zNCbMBAbk5S0a3QNhTFetPGvssPjebTcSTaH6PLyYubbW7OeUc1Ie34GHPJzts5oh+rwTu/AcH1Z
rPc343plbbEXio3Z/1a2QmVOCQpJ63NjP1jFr2k6hw4YPWTDRy8fbozPeyvYENptVTtYR7A14NrI
vMGajiUYwi/LJVs/wUtS5wgkVEiNerXzZC+3Foq5nF8KLSQwMmkEM+IUpt3pXDErC3MNJ0/VIje2
JWklGYhgP/QavL6M60KTnVPz3LaH2v7635aLL+fKAVsSfZmmARBhY/tRekzCaG/ZYNj60LXrEDAC
Et6ZJmxLRUq9NyasV1pEbo3x9ebnznq6LMu2Sr9iCHuCYHSEaj5gjDq6Li3rU5Xq3qgtXoTHWTvf
R3RyKyeS3CjbJvcVVdgkrZp6NeSSVe19BfZXK/x5WaxtLXgFELZoyKeoXKxG8ZLxKp/3TXKYZJXj
Mgjucay0IB5rYxo1yKDVR3VCxO42tIPLUvyDKX8VQzDlVlSMVj3y3ZlfWPQTH3oN3n5MQyz+H9PP
tvEsYqkYAm1j4prgJdWUojjKKpCQv544ORKfCRwGsRHwFoJ4J6seluIJ9s2hhjKYCvDGk7lnB1R+
+W3AXYtkp8jb0zZ9wJV0wnmicW0Mug60Nvaq87yrAiVy5+vp0GLoceh2XvKN3aFwcCerYN0gTMXF
sUIWTplKSGfpIZC1Tx26x250T3PjIGB4e9iodPsx+sb/Y7jlpoauUIVTZhJL7/QpVzBA85Aghoix
oP95B4WD1tRlVo4LbqjoyxTwAWbKLn5aTguGRim+LIAtE0g4crQepqGoAcbCCI3Ah0nPPTQKSQ4d
9xbeOS+rZRMOnd2yJh51LJtiEBdEHkdVoftGJUFYjTctyBTdVC92XaL/MNXheBlcpqLcXK+MChzR
riAVJGzG1EtjdCLbDiZG32olNHWSPBslYGIOVE9A9R2OACsX1WfZlWEULkLrngM2D7xUL0u2afJf
V1XMhVqRWqPbAUegsx5q80cus5US3RBrc4dsAS0xgzBdNR5pQe4mfX5MmaygTCaGYEOaDgPn+zDD
86RLbrQhC0q7eLy8UjJJBGNho5QjXUaslDkSP09+zou1b8zZ+28ognHAOICoKGO++cPnRfMy7aSk
/n+DEGzDgLwZSQYIEpY/WJW7i/OpHCQBvu3n9kqvBJuQ04XxqeD8ClFuyxvMFMEdqbuY8MZvETlx
skwBBOvAurA0EhPWwa6+TN1VNXy/vGiy7wsWQNc6ZVYi7EsV3iJ+TcfD5e9LDr1Yamua1MqdEt93
WqV3CdMORlR+1Wbzug/rA9MbCd5GY8Obu0+svO0Sm8wtP/j6ft5Nj+yk7DCRNPmD7tSrupSonGT1
dMGh0EcFtJI2Pzv6s2WcJiJ7XG+GQl7VTRfOf1+ik8dcXtTtZfLD3j7TE6cBlfsrsp3isq7ugjiz
LJCdYqdYnblqfrZn0FX1aCTdx6Et2SWJzRE76ckyKlPlcK1uH6rqQDvMu5eF4Phxf3+vYmQhONIw
8lQklKPTSMc0hTwDjUHlcRX1j4YRtMOflxX8H5zKv3HEUGKKnNY85MBpT2gZxBSX0FePdP+/wfYf
MqOvYILHXEXaYIX8wu7ZU9sFyAO4s6y4ayPNyY/QK4ig1ZWdm7XCH84G8cg3rg271mXI1TmTS1u3
+bM+ckYHW2Jbtw/TK6yg67aC8tyxgWyNcpsrwSjjdN5WutfvCwpeKGk+WyXe0SVrEBf/Cc2OMslL
U6oNwj3nqN0IlhyAdCj5fKH0TDGHoWW4HlIf/V2+RPtkiyZcelE6kZLZ2KsuUD4ZAds95qCJGHbd
7jfFpaxagN83F06VGFo0LFr2Do/9t6F+mmvmmjX4gBfD75r4wbFrD/3TEp3/h+eMYyAgBd7B91Of
zZAp88LgBJ3jx2Fwb78nAcKNP1H57Gqg8iz95N64u7yw28ryisnXYWUNrSRvuq4AZq7pbqXckqb2
9X9fFMEP2iuIcPk6NME8kiIBtTjTPw36/5H2Jctx60yzT8QIgjO3HHrS0JItW7I3DB35iPM88+n/
hHyvuwXTXeeTF145oksFFBLFQlVmdSuF5oeQ9pcJsZNyqhN7HKwIqF7dhcmdlB7Snji360B7MiFg
Etp8wrDXsVTtKEGg67ssh07Q3Gc9cbbWL6iTHQGWpr4e5iiDnSA/FOk/S5CCfipxkVY6KiWssn6s
TrYELMIrYhWNWYidCW/k/KhSDRd/wImTAQGMzIyZyOzhjHrMHvgQmuk3r8yVPUz0kcP/1MoJoNSP
phEZFeJMCyDsl6eeXaBLWLqrwh+lRp3W9ZTl5JmASHXU9Ms4wTP7808hGvmObXnFIfHrx8uHlNol
7vf5IdWWMJ07BPdogY10qN1o/HbZwh/y/ZM3Ag6kRpgZVg0TTbfVDhDjRrov/0hei68/mzQp0aD1
B6kTJoiqcI01Jooecp8Ode7xfCLdFlfKZ4Zx+i3XxaofwT502UtiHcUWMCtIh7yYYRNcNu2+XsCv
Vkc58y9bodZS7AGTQq3WMSDD78afuua5G2xqr0czhrwLXJnAJQLCTQEvQIa4DJiSAYSDDTfep7Fn
KPvLLlEmBJjIwQBsBgpMqPOtkfql0jpBRbV1U7sjQIWO53Y2hji9AcjpdGv8bFkxAa2UCREgmngY
sxFndganVFGgDkQVMijAMwVYAL9bp0UV3/ynwUMevgWRNIgioD7RgD6Y6pmjjpGo9jbMqpUXGjyy
vmT74qHbR27sd1fKg1mBQZa3O8eMQL7Ve9BSZbBX/9TJfI9GOci4dSVGrabKoJoQbzU9cKbuU19v
PxB0Z3aElezydhiWHPEwg6Ni+VyD7cdoCWRdDewzGwKy9iwMIpXBxggqnKx3cuOfqf902Y91PDgz
ImCrYbUqWGqxYOxYqK51mL9gGMPtX8z75uuCsKA0hUiDQr5lRbqqVlEKBJ/dYFtsQh9XoofeKQ5B
PAwpvixiGcWSJySMpLytEYVZdZNm3qz/8wFKLuSQp0UUC51GNWLyd4JPmNh3FPa1jr3L20SEtVjp
tKuhgFIpQkEpoCAx3jfIVrLPQ0cQCK2f2DNHBCzNZklVi4bb4ZMJXv0vaIurq8EtnnmvnrU48dEi
TiwVEKoArbk8NIEZYvFqv899VjqaiyQC0i4jCAUPDLctRQjAQ+y376czLwWkTfN2aWYegpqO9pLx
Rm8yJ1u8ebkbl+uy6ZzFJF6oV7H9zKIAF/rSFHHNT1mry45pPTJjczlA1ktuZxYEsIhMSKObEqKc
ayUp/lsFpAJJp8GHSqi5LQ4KlxZQAI1qVLJwyhAmQWs9GlLrhoPugor6wZijWy34ghvs6bJ/1AEQ
UAOy9mGmmbBoJeipw+UVPSpQz7XUvzwBYq2U2QU04GcYMqCPfeAKPGjEfQh245O95bwBtHo0dejE
aqnGxih6+wJt/URxFo/rVUvuSwbGq+JWd+UdVbAgolGsmObqgFBJ+Clf5m2VhJu6InIy0icBSOzS
mmaV50vGzRL6Swm3Wnfaad4Q+MZRPbx1l+4uxwgP8QtRKbIXgMary4IWx3pihqMnFrSVvan6rGed
t1AKfEQ8isVTWYlsdITDv2lBotZ3zmxALjrsHYNSHiauL02ADujhTEtp4mDbsFCMG8ZLWhmxdBQI
awJ8WGW+LAvPNdJXm4GMqEIXgPaDZV6653la+U9PwD7llgAhxmKk1sBRP5oeWbW3s9ew+3w5HtbT
3RMmivQGlhHrmZ3CqeZJ5dyPfNocuQ2DYpixo6VgiGMlTtPrWr4kloQPkSKUnDpWt71VEfcIEXbi
/HxfwVurxqoVyGsL6Rlph9vW99LgX146yhXhs23upLg3FdhhauzI5jNepi8bILZf7HMaxjyRpRxR
zfR9N+/1GtvyfNkEdSXq3MmzygQEcwJlkbH92XW1Lw/D1XSwt8ob98sHhjrfZYA69/fMVm7Ly5AP
8Gd0QcSpQ7yKFyl0fyyd+A6SX9uPFa9Owa0LuMDKvJekGN6Nhzct10OwGXzrTV4MyvJ/uV0CPBQj
WquiFsaq/BsanyL7kU0fqX+c+SMAgmyUoK6OYCJm2zn6kUQEGlARJ2QQlVHHestD2pKYM7N9pOru
TIU1de+Jpd5IMcH6Z8GLHsw5R841UW6jzql2y729xaXnSHuJaOkgHDOE0m+MyWszsGFSijRnkq+n
1HYxNk1sD2VFQAQbusL2wvOipbo3W7ef76pqc/nAEqBjqO/PUAY2A3DZwgRKil5ud45hE2kJZUFA
hKxu5CzitzbYprwZ4zTzQPhA5CCGgANRrQ5D8GZhvLKU71F5N2t3WRU7mqkQZ5K4C8TRXk3JuyTh
JQi5Cf1R+9wq7UZWfGsk4ouMaeHwG9B0jpqMXwZoHqjcnxXY4M7y4tKxvxtPeOTamH+5UwIadGwO
mMpfZSop3dpLctAVSkuJimgBEKwZRKmJBBOFue96X69e6piIBsKEWNOV525M3h7N+v65Qis3qJbc
JYz/7miKJd1I61o8LeDu0esndf6aY8Jfos4mlUuJhVy9MFWm8cMJTQaeHnIWbe2H5nBZ9ORA9RgS
B1Uc8i0tuRlLfnXn9mNafrLsL5ehhsp3TQEJ8iVTC1NDTM/JIb41N5kn+dbgap8N9sasyMnhL5uk
YoH//1mGoKrdIC0xLIblndrf2s21Ss1fk5vEIePMRmzGViEPWLbkWn2Jd+zK8tSb5TBfd25B8hwR
UCdWdxN7kheD75GpGE67fMnKH8u46ZWvo04NK1AQZApwMJT6NFn89ilsRz+aL/xrMtrot/KPnCvi
grB797cJlingw5yAol7nKd184C8lCz5eRzRFK47s/HWCJQ79Wovd9hq/NzL7OZb9PPnOwr8DI3HQ
N2OQQco0mLAU1Nj0xwHFhnkmLov1KDc09JHb4LMWR9Oa2JJnu8cLgy5lqMGDQlQtb+M2JXqy1vHh
ZEY4vmghj4oyxqdW2JqIv8DvGIXd6+F9MiGc1yZGupvO8KRIW89Shq2+DE4oDxvWlG4SUONif0Ak
CMJazOBCyEIa12EcRB9N2GtUd/AWL8ccruR3TpSDgJPdxJv/nbODf7KcDAoZXSgpciHxlgELDQ8d
qw6hbhI30/oankwIGZ09KYulyfxm6rZSdj+bXyy26QpfDnXC0npAnCwJAREnptqNKlYvsb5Y0ku7
EHFNeSJEQzHOQ9vxgGswxzQZ3+Pqe1x/W+znTiWeAf/w2XpyRQDxTGoZwA6uaDfQPtyrV2HtFDsd
BA3dNm0/lESejHG/z26MVFLtqUp4EMT7Jryro8TpOgjSS6+Xb78/XE0nQwKCd2h106UJXsnbbB/y
2HaXW32rupnfX1Gfq1Q0CNCdJwGrK96lYprp57Awj+lMfQ9R51XM7bKm69uJPysp3zuPU9JgON/F
jCC6KN+Ehj+WEv1aQDHLkxcpDbsAC1jGN/Jyt1CU+KvIbWPaB0pfzAQ0vI+EAK1/CVjecYLghF03
jho8amRb4+rOnKyIj3HxaNltFSALanWnhUTUFhX2TbxVDW+asXAKKLdGh1o6wjXxeS5MK9WuTbjW
l3d6txvZ17YgTu0qPpz5JYBpGU/F0pUwofWlP5pPqoq3xu9ajjZhipiRb8RvZe4zUwKoZrNmBHoG
U6Z97JP7OjvU6a0pb83pmtkQnaFo6t+04y8ZFLA10UCLonHf7Da5MQ3MZcvSi9aU+0GafVVpb6v5
PrFQ/h5eEzO86hb9WIaqwzDqbKGNAbW+fV/m+6av/DKznRot7pfBhSPipT9QAGezUiuTVQgqyPx+
LcJ2FxWt7PToy1VGRlw060B2tvwCPMs91HcVC6uxHDu0BhWbfDvf8cQw96rth15qzowJ8BwOKCY1
fOnj+keLtt+KkqRbh7EzCwIua1WT6vaALvD8FZ1iT7xDI3eVO3Wrlagl5huqt4raKwFmZtUwTGbw
vbLGu85QnWJSXLmcvaAMiLtt/avh5Jv4lhfMZVgsM2yhpNhdj6j+py77njkaEir352MedfNQ4SE+
5smqHCZthPUMviQPPDw6jMI7E/SSuWohFR8EsokvebalT8OSwVpl7uLmy1DdZhWR+RCILU4/zKxp
Mo07BAosZ0oPpUzVL9Z73c/2SQAYvSjVsDEQ5UiuNwyvn6HmdFcQ1vMCEFHjXLkGBmAfL4MG5ZcA
GtEQxZpSwK+2f5atG4wVXv59amsEnDCzLunHGr9vN/tU+mRKmE4j+qMZcRWIr3Zl19Y12LzwGfQ6
uxMejpcdOP4+67kTPbZPM/o9K3e8ao+VG256qmGRDHUBOio8XHdDgW1Tthhv9cst3tY25f6/TcZQ
rgq40ZeDVBU6zvKQp1fa+KBpP+TxwJbat2RnYtcsJZ7a/oCMhgn9WwYtP7HL3mhzOdM4A0rpWz9r
XtFRvqteR0/x0k3mfr0cL39YzpM9YTnzZLBlTJniY+n4k26Q3RoOc2EMg0YfS4lOxoTllFiryiAa
w3tv4EvjpshDJ5uIa3n9S8b+/0aYyNGB9LhdrArhOSivpoKXyuyzBJ2P7sbMHllwlQWPlXQ3UiV4
YiGZSNkR1Coaijr4xuXdmj1v3jWue0ji5ZjzptqX1u+zk49C4lcFup6GOXYNtL+7WL0Kunq/6JtO
+UyEB0/rfk9yTob4/599qVlhGtcLH0IsgcG31nO2Ad+da4FzbN6gUY+P6hMIto6QJ4sCLM+GNKJk
BNcs5WHJYvSd/V3IQ8ZY9KksBq1/m6wr9oq/7MJt80twhLqa+fm5tIACIOd5PfVVgbBQlxLEHZnb
5oepu5UaE0rTyYZRb+jrF8Bp+YTcra7j2Zb4XGJVWu5cgE428TL2RITFaqf/2RkTUKOM1UbK3uhi
NlxQddotoaN/N7eFP+5kSpSIiggBNcZMrgZwxKBVTw4PyWzvNHD9XnaIWDVR+zlmzWQVGXZpbqGE
Ndx3y67XiM4Awo033Do7SmUix0HAwU/VFk8prG1dkaSHxHF9A6kzG3UX6EbLh0bV47LRN/UWWaiL
iUSMSjVuvKGCmwK9t9vszN7IommUUdDDfJZ5hOjJIfDabyFgL9qlm5hqAKRWUICGRJ27XB+wgmn+
OUS9gMVEakMZEJCBNbpUBxx72vBJiQonY8T1TsWZgAZm36tVw2lPcjD5BHZ8iFiwKRebwND1usAv
EHiTFzvbFgziaHmfwIw9Fm4TP1TLbRdvsuprod9fPjhEvsKYgATRPMeBZnNToG9BaR+KYcsudZXG
R88wp31ON1QWsQKpKqSAmG3IFuilxdfuOTESPebtSNmiXlnLK3KKfW4es1l3mml40mpKRfPt+Asg
/s6isG2laSuSzD/18V3njtMuSm8M63OEHlfpu6kcFOWOkRJwK7H4zqYI5Dr4I+0cNvH4zflx8m2D
5jgsKW9i7B394UOtZO9MCnsZL4oWQioWmVMbbLWucjt0URLxwjOTS0spgHlSJ5lV8i5ojlDTnsfK
4CpPaFZCkyuFTyvn4NwhsVqa4EtVUVU8PoW1cZNMwQ5SBX4+YHpQm25ak20vO7dyut+ZEx5TsrIt
rV7nb116Be0Arzdmp6Ko4Yi4EJ/EwQphti1/UNNZ4+ty4SUUp97amX7nh5D01WrIlJz39jQv6Foq
8O4e+pYno4HpafIHqAVkBF5RCycAuyWjiDnyPtAluV7aq2I55uQUErVu/G84w0Spza2k5K2fmukq
rxrIMiHUhLR2A74i9Jq2j+OOCr+1UtC7hRRwQ66nOrJG2LQjxzyGn35atV3ze44Gx02HK5mqzaxd
ybAJ3llFxj9LJNUt+2XJmoZ//mzUJw3ZrelOh8nXXYwUelSxa/2AnYwJG7ewHgzbNT7GCx2ss2OG
j/80RNcRWMogo6uXFLcPZU/YxBBTn7HEy0KSDB6CbrdoN+XgdeboNdGPy4d5rT70biHFzRtlA/IG
8C2YnF7HMVDwaGDtlbvypfv5aoC+OhKy1o/CaUX5CpyFqd1nY8MmWJ2LHx2IwgrwB2hEtvuHA34y
IgB9huR9yDi3UHJd7JlX3id4RQKbFrjJrF2MWPUuryXllAD6DF8KkcbfX5QiA+/uC2SW0Qz372Uj
lFdi4TW3+0YxeOS3ONDXHSaJpl0/OlGGojxKGt2W5sT9wwn/tZJi4RWf4XOicZuG3e4UNrm9pfpa
oO6yUL3vJRnv6srDbBjuwpgf1/GuZ7lXGsZLq1KMNG8PSr9frae/RSwKFPHcTCH+lr7X/bZQPGXS
/WyRN5mpPI0J28g2Go7Cp0a1XGOStuls7+skdrJePxZm7EVz/KJ2Xyul2qbaPyz/15RRtT4OiavW
vTv9Y+k/AnUAh5fhRlZ2VXcogcXUzNla+eb82ImV3wAqev3MK6TGYu8rTlqXJd9GXHJLY2+WMLoL
7fyZ1Y0XRO3GGjL/chQRoSqOc+j2ZFl1D/Ny/u8Ag9BjnijlbI4clzaK/w1nZ1wGiUbVlrBhl8eM
fQ3kvcYUpw2JrxnKFQHAcEEkhs5w6mT5fsB6Rl9kavCVum3EWnDELKOvLX6y70efa72krulaR9X9
L1Ja1LoJsMWKZanMGbDFpsaBLAHXrgl1Xwn+96+0dyEowFUfjDYbOTxmmENIq02Sv04UBhObI45t
zG2usYJDYlkvrdsMFd438UgcfkBpwTx3RhzeaDObBSF/uLXzo5LcSvL+8oEhNkXUOaxGW4cED4JZ
Gmwnib+FMWRx0LBmPly2Q8G7OLxhLnU5aBwYRnQqjc98Vih2dTS4Z+D3osVxqND+bZDDLIp64eO1
0TUv6Kq77sq8WdzZ41VP6oZcX0VTNixZNZkiVo9V6CUZsiQHCLmXTvWTtMUwvm/3/uVFXI+6kxnh
ikjLUa1KVQnccD7muhfgBeN/V+Xi8XYyIXw8gGxkkMOcBRhzaJ202+Q1ROKi3WU/eF75O4KejPD/
P0PQoZVNLW/hx1inmEvDKf3fRY/fu8FX8syCNStdbLZwg0WWk4fosOk2f+cDD4kzC3U16621wIIq
38XRpzYgkq4/BPBpkYRUEg8hRWFaWCRouXO5kGUXPCyfNEieKl53Qz2xU1sigDNK28HSdrDWRP4Y
fQ3Yl79bLgGUw8mMYlbh94fkuldua317+feJoyGWgKGpK9Whgu2I2cEykHQ/5R9o7jw/GmIFuErU
Gqw1cEFiEUpz4Imrl6s4mp1xZNdG0fmXPfoDYv4KgLcAOYuwUNHkTB/4km2mDa/M8fTPibfp4KBv
xpl3M/k6y0/3hYP59iedmVwmKWBJDZMcNEO8C0Nw0Gugl8Yfi2hxTSLo3tLzM3NF3RaS1WDTJPuZ
lS8JxWFJBQX//7Pfz8YxsPMev9+qgwMu3haJx5gTQPCHlPe0TwISTGXDkqnAounO6NsOlIJ3yt7c
lmjtqQngXAcFvHnJmsxkG0KD7z1SR1WtU1sL0OdpVaD65tdotTMzb0D/YEqWI1Y/2E/mxApcVBaG
PuDbD1S/xzw+5uVWDTQntbcxpR2yulVnloTiW5JmXZzJauDW2kaqvAC6PvWHEPXMhnB96oPMoMkF
b/LZLb9OHv/CrBOvRrq7KQ7ZlhKV4hv/22k6syfcpXlUdU0IPm+3A9NLMb9o7F98CJkyke+uA8WZ
HX7MzsJ8zCpbsnUd2UfpKFv+ooeRZV9j6I1UfZTxyYLA6rk9Myicq6Hua6nRsVlJ81APj9pH3nhB
x/MrzEXOIWXJ5C6bsHLQxolBxqiC22D5pIObU9t9MHs7sybctHWjSGlVw1o7VM+6zO6iQN2G0GyI
yU5AKsyFa1aOjHnSTKxcp/wIhm8Te1io3qv1osaZOwJGZFYdJIuKcAi+qMdgm/sPaIRybTRou7yQ
SDccriPgyaI4iBIFtSVrObzqDQ/vKahaptsw9HU+vLqj9OCJ4BNHUqYpDzKbB58sH0fraEufLt+7
xKkVleegozJOdYnfL9AqO7kqsxxZxtDny2UzlBsCOOBVfFoMDkapvNfN294gGmmISLMEUMijvBri
AW4oyoNl/9tHn6I0cy77QNkQcCAuhxDKAfAh0Mb7UHmKjOA2Xl4vG/lDPKu2atuWhikX4XhW/ZBa
komPq/l+8LhQVuKl/85HC1psiRP/hwbJ9a05GRQO6TTLCZN5ah9OXh7fkoxJ68tmqqYOekJDFTtY
khbNF+ilwq3a+qq6t8zdIhGf9esunEwIOYkEXsAyWngil3xZ8qukcolN4Xfl73fbyYCwKQWoItvO
4KkVuKV2KQYZ2hGUXJ0ffuvAvRRQLR6UQ8KeDEVoFrIEe1P6vS4fAur74Q+X6MkhATVtvcptKceK
tf7SeMM+Psh3euoYeOgxYqfbZluyGZKIA/GbZajNdpr4N4uRHKreX9hDN/qX92k9gfvllfjNgs7A
AaOd8CrJvwVA4+CHicdNrdyP44fw7GRJSK5qdW7lgn/TS92unR7nlBiW4Ot/IeDETxMljiujCbBY
cfdJiW9ilK/Vanay4VE2ntruSaKaPaiIEL9Oljaeq67AMYXITfnGCG15fe+o94trbKpt9IXSvf1D
dn9aQwFPeyUru4Z/8Vk3oDHzajTHsm3+H5tjSf8EjFg6I00KHdbq9tramm+kenmB93y8bnZfkRST
47H8kF7aQwE0OmsMbTmDRQam4SwCa/JRmr6zws/RexIV1LgVZU7AjETqG0nlIRlD6c0Yvqh94MzV
jaW5nVQ6s0697f/hpjrtn4AhRhXZjdTDYM/pVaDdEx86ZF3gynR5gzNd5SQQ5G0K5yzzV7gObx/A
YKZEzlj4w9g7NlUSpAJFVHuKtDqba14VaH22yXe1W7q2X+y4inq+KVyNWkfKKwFKggwiAy3DUTfl
r2P4L2bKGmpwjTpqipB+FeVUyrUJG9wnzWe7OXHMm8GH+OZWzh2DwGFyDYV0TK6zSMl1bu/A9Y84
1Z56y+UGePeCTctj8r//t6OmyBZjNqbzDJEModOqKShafATI96iv/lTokvflUwKCznwTbije1tU9
O7Mn+DdktloNtQH/ivKHwoqbck50J1JKIhtczQMUTUEiiAYJWXyxTccR30/MBEQ2WXc1oVF8O4Q2
8UW97szJiBCAcz/XejDDyDSYnt1GDmuvjeTb5auZ8kSIwFTOwkrtLVzN05UW3xrl/vLvU04IO2I2
ph0UfKXGNtw36eg0be7HPdVBuJoInm0I/zPOIEhXo2kq+Fq1vuxqbuskXuDpfrnH6NKOGj+nfBKu
rDiM7d4Ac7ObhZ9YgU6V54iS61u9NM78Ee8oNN/MmEAH+GiJkyUQtPDr4ho6CVP7j1XsLu/ROgyd
WROuKNNSk4oFcAhVcR/kGztM0bVO6zFoI8y7rnAJe+uwcIps4YbC07gO0W541x5kbfPGyrOxvLGG
CgQS3QJabJQ4yHojjmIaFrj3ZQZ+h/cBIqlKlS/qWxoFSscY0Ie5B2d8ySDVy6Uu0uOPH5e9XI0S
lQH6LF21TZFkROubtM4WYJEFUuyEfQmQbWjTy2Ujq8f3zIiwc4PaxWEbAGCNZL9Yj/L86fLvU04I
yzYYXTxFHFBD+7PFYmdJwd23vWyD8EGs25h1lRigtMFXYvjcqi8GRRxP/b5Q1J3m0YhysGm7A5sn
zoMB7RmNYhkiFkqs17CeS0OCYcGdoi86NFuMnfwBXXMI0P8KKEuA6gYcG2bdwYSeYJxR8ngBPqAC
ah0Lzqzw1TxD0jZeqnqGSpDLfpJphr7tSv/Wnr0tcWF/CErPrPFlPbMG+oauhdAlkKdm9bFXChDH
ljI7MH3+/HdRJoD20ORt+lae1jr11lKUfTw8XbawjjGqaYOMHizu+lv2deZMaqsxPqVRImohCu8E
B3RsGd+CjXkjb6QDhBir+9gLfKrJez3yTlaFDTNDvRhGCzldAHWOrHudoX1EPTryY/5bHnfmmbBN
XVS24G9YsE17zr2fbscNzxhJ4qLVi+HMjrBJMhpPYz2FL2WDN4S3hyUumPHZ/M6vhWJLJcTr0HBa
O+GabQd17jsbOzYEGFhMx223JN7lqKC2R0DoOayHpWlgooAwvDqjZXeMPH2immgpTwSgVhhaGZIK
ZipDcQx4Y9Sde9mT9Q/L0+6I33lyhdGWSYWNMPDTV04xzVW94FYRueY96LrRfU/V2f+AR7+2SPzs
SzsIqA8qQmLaqJvCw1v3lrNZLZgulXescv7SRyHphjianc0lfFQ/YxSk2nM21BzdFX77ZOIhYd4p
oUNWXIjNEz8Dw1C1O6uD0eYJcmn6ZryJ0SvPttVre/0zOaHGX8i95H/SGVbFg1VYMeN7KV1X1z9Z
5MZvaeZOOhdsRn/ShyZ3cYGdtlJAkcySLMwxwqbCGyIhoRxWrqzuiB1c/RQ4syJgyJzqY5zzxeTc
ueZVsO8gE6JsdAyH0J3W/McuAKMiAIjWdwHGyAGMS9vv5q7dtVa2aTGXWVAvNQSOKAKOGNmgYE4K
brVoKskdC9lkQ9VYKG8EEKmmcgzGGjaSFCSjQe5KEBabZGkHgTHioPGFubBwIptObYCeeeHH2lTx
jo+OiKT5PhVHqcQsSkx8SFO2hAQwysulmPm9XEL6SIVSVnoNwXUvD/Y6yWvAf+uSXwJ+SEmW5k3K
o6/Z/eyX0rwq8PM9Vwih7svVmNA0vN6YGi+wCPul6LY1lTOir4iCq8nCvG4F7nh5qQgppFV8OtkR
+0xDI8QSjrCTx4qT6/+UsX/50BKOiP2l3YyByXGZ8RaFkYwy/9yVjSu3+8tGKC+ErVHaANTdNbzQ
1edo8Vnx/He/L+TnwTQaHavhxFDtZSg8KN2/lw2sJ5hn+yCA9lDEcRwq8EC5z58xFxbv4gP/jJU3
agWGKEfDQ7e9n75dNkttDv//s6ui6uIADI/wq+yT7WTHbjLHx6kwCOCmtkfA7WWxp9Eq4VxpVo4K
XZOSorhexYGz5RPAWkZnIeAaFkB17JThE6T/XK04xt1TPSYEvq13I5wZE/B6lDPWpjNWbbHxNNmC
wcd6SF4Xlxc+F4mwRm2RAATGFGRV0cJY1B5m2y2r+5DK/ojFE+nBwYeIKV0ZeWvVJJ/qCMpr9nwf
ZaAUbCGRYUb+5aAjosEQMHvgadhiYa+K4FinYIemktnVT43T/hgCGlRzXhdGDANS6A3XPwuG8l5+
yfezl/EKFOHQ6t16Zk9AhxQMuvbQwF4QhxsWP89zs4N8tdZ8vrxwb++1v91AZ4YEkMhYGdglj3Le
4s4RIt7Om2hXkbcPtUUCLsxhW4J0EUEX4lotrWNJ9jRSeyRAQoCWaSVo+Bk6Glt9w5kBhtypoE/L
vz6NT5RgyXpWfLZ2AkKUZq4tXcaDAmXdtx620h0cuffRgsUZbcrNuDPlzeUdIw6vISBFl8TIxPk6
Fu0hsXFvKIqTZMQczx9cszBtaCoqM8Rxfitr6jTkZQJMzxk3MqSWOBMx/86w6p0Miq/qhppHWHfs
ZFJwbB7kONf5i11pVA5UP7Tye5ERl/r696F2MiJAn2REUmTyHhN52/uzX6Dr0LzVb2z+KHgjEVv1
B1T/ZU38BG5ZqxcGghIqAuh7Vb1ym7pT9v+KY5S1Fciw0JvDTDDsK5ouNk+l8zSVUQ3V+cjWH2u7
fWxbe9Op7bYZqD7/la16Z0o4y3YeFLIxVKVnWsfY9mbtk0xdIGuPj5ZtIPRkw8bUqyg8JBmSYagW
3FmO2T4Gv1zicZLv6JZ/bc47CnDX9uqdPQE9kirN7HFuS6/bGAfOL9NuOC0bJ+qk5hbWMrN3tgTg
UAK0RGvct/J19CWn6SCewWlTABo5bOae/A9q9P5l4Fg70++sCgdMHbRMTiN4KEVOrW/K235bus3j
8im+Dh+krRw4H/rmeGdTOG+q1MhqayJS8u6fedyb6Ouj3gyp1RS/N8ZSHy0N14sXz6D7dviLXrXJ
NtKt6eKFCDq2h/qh2/7tJopfIbY2QY18hFn5vverB97il0OV2jG/TBD95CqzbHSoJ2u+XsJ1fb6e
4ujb0DVdzVREzrTh7+MY39tg58imF8qMkH7EaV01g9TgPc/WFIwKNhByVp5jEy8J9ugMaXZlqdNt
YUtEjK5i2OnQiwNwulRG6CXCmvYoHKPV8Dm5Uu1Pl8/BKnid2RDAazDjdpFT2BiXXQGO/fKuSqjr
Uya2SQATW4ozTU+wTaMru/EuO1a7fI82jRvqReSN7OZSQAhQ0smVrXQGdiq7Vp9kvzw0iofKfgKq
iWrXepMJPMGUReyHrrRHFejyWq6lj+/iUcAUo6m1AXxtpWcr6Njo7yb9OoaIQH0zgWbd3KkmCjTz
02WjK5nkO5sCpowhmPetARuYp/sk32rU8wUFlOLHy6LlQWzy6Je/N9f2Zvw39MObGgpx6iuW0jPv
KGgmPBI/X4qkL8A8Co8Ke3aYcYinmtgoIujF75fB7uelNuGSCjYf9TGvH1qqmXIttzrfF1HWSOmH
fJ562IBMT4+X8jchxD5xqtGLbnkx/AOCUO8MCt8updzJeoGxdi80nqJxk9tHxdhejjVq3QSw0OxA
yRQVJqbIn7St1W+nmDDBCNAT9Y2sSrc7m18k/BNMctBKsU0w++Cze/OeP1uo+/YqPFJPJZRnAnAk
Zs+UVsLJ7YpvUnodJIlbzIRrlA0BHcx2WEAWDs+WBQ146baDvnMnE3BALZ8AB1E06ihkIuzi4csy
1k7AFqTAnjQSzhCHVJwrK5fZUlSDb1O8U9B7Sr3MrtGPn4ezSHwfKYplDiMcyfZm5HXXCz698FW5
eEniMCB6c9W+DMU2jz3kNO70pXCpTzDKRaHKMeeqmis8EiO9fqmLdscSqqxK5fVikx8z2qyqMKzi
YerrfsE8W5W6lmfeYD7VclSIIA+Jf/kMU3guaiDNeL4KjBQLq/cOWtahOIJ+Hj+76nz1lT+YFR+h
M3+3lQJs5Jpc1SMP/CR8rtM7kySeIU6WOGxm1JGhLiFWUXWy/QIuaX23OAgaZ9wonw2UdpPDNBJ3
CAXwYo+SbAWBoRXwKgvQK6z44SH4MTNveJ18znRDPVITB1vUQkqlKjAzFdsWgNcvin0bjR/qQqAH
tZACeki1WY9mD5/Kvt5FUbKxRwyMdtaHwAMjsGB9l5kqNnss47j0hlTAF/aQgq5Efb0c4+trdfp9
4Sosqmpmqo3fnyPNBR/WOD0x6LxRX+WUGSGuwzgwZeQpwEA0v1vVJu0LNx0OZv9w2Z0/fI2f/OF/
yNkrgpnKGppB4U+051MFyy67+km4TTP2vdWyfk+hT7aEm3Baus4qKjgFJWwFEzOe4hZe6A9czHKb
Xy+veOTmJS9amegPYHgyLVyQw6CifMjg5ngoR4/3D0Qbw2vj6wm8WIon7fHweHll1yH+ZFGId1De
BZZp5igClN+a0HAi9fGyAb5aF1ZTrHmhs7/PphSrCd4cR1WSjRlc1/pLLdeu0v7dqRK7PYa8iLOo
hq2lfdLH7xGVvxCLpQj3odLX+NaY8fvz/5F2Xctx68r2i1jFHF6ZJmkULVv2C0sOmzlnfv1dkPf2
jKER+x7pya6aKrYaaCw0OqzurqLiVqQmjlwGnz+bwVdy9IyRRymwGZ11TEUPg+WyyVnfDkoF9vvZ
QeolMxoFZmHiHLoTZsoXk7sugVKCw4Q5ypBtRsrXNULQ18pOgqlro+ytC6HU4PBAFxdtTnoI0dqt
ZV4XVG6c+j6HAb0opUHD8HPs7vXhizZ90FK5gx4MsTyYGSxJnT3B+NSbd+vrQ20Cd6yFWkdAuMPf
r48yZsVZdmQe8oy4Kym44sswolKNYvFllZzeS25/B7QbL8Tg58SjHQBSHpfW04cEHZQmtJJuDMlN
PqlO7YSegZzvlhWb0131hBko3IGfkqgaBnbtdAImIbSKLQT/rG/UG07UnzPPk2VW46iGeg1LrqN/
uTAML7yyjr/b3KmwNmEXClP47PjnmZaISwqFMnSVYRaVkNtZZe674B3Zcni8JlIruqrgP1zEUJgb
cCOoDPb72kbLZoxIKFjS1OSLSJV/vGEWJ1mcUr2qp6IVIaiMQDYImBEHDT3kRt3y6v/HKHLZKk7y
eIQz51puZTjbWSUO9mAtD3EsvgsgTjI4gMuSuq4EEzqBAmq/5MsRr03iKmCfeH0zn0RwGKdkdaDo
7DZbUm2XjI3dVvqDoSDiELf+u6z8JIvDuzoATQ54vxDIdcbAq3aqN21BO45//l9sDpRqHPxNiWrG
I7OINPiSDbdp4dTVsX9Pv/W5kVss7Ht2mrpa7xRDZCh+zP/5TWSj7kBa3bosw2zcUim9N16uf5bR
4gAw6CeFEZcgwvXcPrNu10/liIz26Cef65dmpaJziZ27HLo+ieQgMJ0iLcfMs9Jt0wfF+t4loh2X
XjrssuAx6mJv0UQ3pWYGEyeMn6ZaC4sklA307LN9VBxaalQK9X32+9nGqUVaiFhJBFjTK02+qfqb
9VW7DLOnReMQoh41cYrZouVK6k8TOl/G3NPCh3UplBYcRqhZXFdiAimjdBNq99JIOBEUsPKTgJp0
BttQCAHBt+QT0ha+4I2YkJbvVJ8VuShEmoQ4tRYHEkqZhGUmQ1wpoOG4v7PEe3G6FtLUXV+3NzKE
p+3h4EEM2n/RqHMHV3V0BxR+AWakNZ5pd9fFXeFkG40Sur5bBj8UKFJzNH7OuHpHp5ZQj6JtM9fc
qZ96v75q2esODODbdUXXzRCBhr/NvOuqoFd0LGg9i7tZz27g0HybtXeQzp/BoCFyEAEy31TUIoix
4vkKF+ODKncPtUpBEduVt+8rQ+RcitoI2qbC8CZMzLNu1EzdJNp4F1WG3QXT9SQne5SubmqpJK5J
at/Y72dYERmdPOsatBvUn1Kyl8mJKWwX1vTiwEKt9X6QcTm6yc7ct8d0o95ITmNXDt7LxAmjdOEQ
oyv1tG10LGETCbZRgSMhIjCJMjnOqehAKpxLL5iU75NiawpHcSQG8112mQ0JjVIoRAIrE3d8Ow2c
9mITvYSMN4XbHuNN/2S+1K+iA4FYsosKnYTx1QRCXVtVMCPuApaC2yIerpRU/dFIqrt+VCml+PKB
TtGapAigFMhK69ljZBYR2lqT4qBt2AgT6oV7EWzP9OIOrVTKIVtHOJiyhm69yQZNiG9092JA1M9f
vkUMDAtRNUvSMWP37wOkSLKZo34RXtILQXO8h8/8MhEI9MmY8EaOPGB/+avzdCaPu0bESDFGXBql
a+LW0j+jy2gn3rJ2ZE23qw31orp8mZyJ46xxAPuNUI1QD+TDjKmMDaoIQyf4ZBzZ7EtrdDBkwX3f
9v1ZVD6sphdSamYFlKwUN6mfliGy2+g5NwgGrsvB0JN2fEgtClSlR2cic9xj86UkVDmoe5bLXUDj
qX3LkRRCb0LoyvfEgbiIVWeSOQNVVC0clgmSO5cVRbVO9iCimsZbZsfCyjI2o67ffVAod8cg9gZ6
yilBeGzDMho1mhWHfXVo3d+5KG03EZ4iZT4yd73EYzwHrcys9VG7yV5CGqWDAQKpD955X0YH/fKV
Si1eDqefrS135Yiz2upBD6Ei2iQVUEjKOxZOr9Dj1NvEkrIlWzmOMnfn1OYoqU2PfZSxpLrTHhmx
Y+W1Lk6HX2ykr+vyLuP16WBwaKPpxTQuEsQlVeSHpuCqou7lYfQ+vD7J4VBmbK06bgXgp/6tBTc3
m45Uas6/na1Han44dRg4kDHDeZbLDhvWRntQlw7vaHIyrZNB8JE8sG/GajBj1fL0wUqvEFDBfSfa
ZvJJplrRCFX4oeRtZerNkkEVTdsEigd3cd0AqPuGD9qFwSKJXQsBzY/wmeVQQg+jigZXt409o42h
KFIphTjMmDBPA9UTWDuz6ew5Ke2Byjuw3V05QnzUTjH0RZxGoFLcXvWN0+h3ubmLy2dr8ur8qe2p
wcSXfYM/tq1w8JCZ6BOKQqxglSaOrDuJ3jpSeVDFR2KrKEEcNlSxhHmEFRSLYhu1DRnqGmKv2xZI
xWNWidO7uj88Cu676hrOrJ3DCHWsJSEWoV8vHgPjRhGIdxdlERw29HqjRUaO74/pbT0dyJmolzHO
BH2QpmuqYXL7U+TZUERoRnJ75O7sHK/HpU0fJUxOWd8ftg6v7e4kh9uezkTP9ijC95XrYvD7UnWU
UXQzFI/BGRA/RTU1HOANd+MkkduZxeqWtlEhMbvKnysXXb7bcZO4gtdXtnzDRh/kLnCJzvpSS8pt
mQkeCRxkCK6Xm6S4LQenjvz11bxcm2mclONA3FLbtFc7yABGqPvWzpBVjh7AlnOsGlvbTF62nQ+J
0/1QqMb0ywb5RzIfqBTDIQTEQ3JhPqrDoaGGYlHf5wIN2hhUVhXCIKdMtIPykyK+60SdFOCcwcIa
RBXTJAu3aBUna7/nHRXrYl9YsXU+5Nh2ioWWCUhQYXOZG3yFD+Yad2wO9bzVKSrQNy6pk0JsRc+i
ClirohVr7IiwXXwDY1JTR79SbTxSHDZjm4ocUxvEIYacxJiWzsQlKHhK9xX1HGHHY231OKToRQxE
72J4Q0E42bKI4mLVtIMG+R7U/B7CiQoBXIxKn44SH5msGiHU5hEGNzojSP5R+X4YfWtP0z1SC8fh
gjaWYPivYRZKeF9FKPikKnEvl3ueqcKhQtvnrd4M2Br9KG/qz5hLxtjP842+Mxw9c+QfJbq/6ff/
OuCBBuNvAyzhsyzpArFR/nWMnVnYSRnhiVEiOFRIZr0c1Qxrl03JU1XOT0atXCdDRXXLMuN62/hM
Pv6IcZdRDwYoGEPe2nL7Mw72hijYok7Qt67bAsbk/L1kfQJe7brCklnyZ2NEQrj5RtwQlAT2+xkq
jIY5TT0DIXmjjm5beGzgH+ZF2oO0wYRB1kTy3gjXf1Bk8lTOKZv2N2tW4cZLjsGUQ3CV6l2ECcfR
V0K9i5HOP6ZuihxKTI2ASvYc6o0OahT9fhPsjGO9k8GATZXSXFxJEDHJOujTFIkf1TSiCBjFaQCk
pd2KyG2WRvGuh+2ZCG6z+qmwNEOHCAU9RtltgR6x2mXToHJUIoDpe0OsHqUSh+FWW5U4FpDXPFn9
S5p72ja5PVbg2mPxEDR/Wi7VUHIR2M+U5LZMr3Qx61Cp6JpGJNnNEmKIl3GbGBoYI2o8Dvra1SuK
b4/SlPMC27iKO4vFXMNpONZld4MyayKwdRGbzvTicF1BEQSebFjMvLJuYtBjFkXz0IKeYH3TLr7c
zsRw4C4uTa5PI8Som27Xblh/VrSlEz3EgvEdKn0Wlk2cY8EK3euNR52afEasFt+QMvW5IvQirGCQ
P0+xv2Cu1hwS6EDJ4Fy8ZhbHrp3ZjizK1ZJmx9SK7TijClMue16nLeHbUkbw7VRqjue6FtkYNsIC
7QxjDctZ7gRMchNc4dO6EVC7w34/Q3UkRObCVKDZpN5Xgx9XRAyROKP8NPJFEHKtYI+mXP5URqE9
9R1uiztTfLRC1W5KAogodThIEDEquYoSLGCnJdtIFne4eoljczkbcrZJHAIMQtTVdQYZrAcGjKxO
uA83mW1tagRwqGqDy2UVZ9I4MBCFqrdq9jCbfrBu0cKVWqc7pKOT2RN40puNrGypMUiUuXPIUJtR
FeUaNFTr2DUH0TaS0O+D1Fu3vcuPzpNufJvKiOlHrRYx48sccS/elZj15S1XzMPsQnvYY5Bw8bkc
7ARtxjS5N7WRfBOLFaF1TgshvvWmp24nbdHb8ahtRLzjjdt3DPE2rTNdOQgJk7CqS5YYXIxdaviB
+Zx2RDaLMH6+XaWLjAYF00BCSY1tSbxrqemzF53ZMx04sIhDRYLnhZAY5na7VmO42fIjK/ovdR9S
j6iLT94zUcxEz3CpyrvFEDWY/ezIe7QJYADGYAuPjBEdJCO7dUMk7J3vUAlrcTDGHHtTLLpX6aAd
svKjEFEXLrU/HHCUeHQI4gIxZWDeyhJ6NGUywUjJ4OAi6GJTaZmXPu6DO1YWM3yRvw4YULRj/ACD
ahs76efHVo9Diz4YplGToFZetPbQPNTWTSv++JCMV0y62WSFI7uAMZvImVswYaTbPn1aF3I533Uy
On70UTBoSqL2kBLtVOQxwFfYbnKns0HiJl3PvuR1R5rllIKhVwS7QiLEvQxTb9zmik2lWEK72Kqg
b2aNqC1lIoSF8NWvkgFCTdzEMPbgmMleKxKUasRh4rk9ei0LJGXCIlrzrTz2DqZSuDEVjKWU4OBB
QVWyMgVQIp4UW1NQudmRyfOLL8Iza+B8iTYp61aQoUiHmGg+6m6TtXbdH4X4vjd/jfNhqL9hHLdd
UsNVCZg1OZxAyEUuQ3agwtl8iGTVa6L0szwviI5VBPKRJs/hxaIt/3q2DTLZ3a3+T7/JN5o3sA5H
yRm+RV62ib8T54wFI14FRc5WlkMMef7vnNX/tKYjg9S+PQZu4C8YphfbCmbRUzHAy83/J5F8lNkS
kyZRW6zpmPU3aWLZ5twjJgPOslIunTge7WRW/VoyXNPU3XV9LxurpusymJMlja9TmGo9SbohA3hZ
yqaU9X2UU0Huy4fuJILzLkZ9NEp5YHnFyS/67Rg/LhRxPyWCberZjRxbcaEHIrTQpoeq/Fbngy1l
BMxTK8V+P5Mxxh24y2bWZKTe56anyEQknRnWa8M7LRMHG5aO4XbhAAfm95M33fyeD2IQp+ryAT6J
4ZCjkTJJChUsVVqVP0Hyaytzt0G79KZVqVw/w4I1jTisMMZMt2IZKzZI1Qass6yxKVTuTGnxMV/J
+5ghc2BRqSiX6GZYWZEZvmh0h1KjDJnSh4eGZurHjFmALKZ3lZzcWkp2MGTV1QJwh1ktYRCEwb2q
LYijLhRFiAurn7GENnZixYhDwxcUVGMBJqOIZVtNpB2+Dd1VFhFn5o2gwR9r42sKUjmroiyGDpgH
M9h54f0mMo93AQbfeSjw8k1n3Q5IkRwWFGoXj4EGAzceFj/e1vCSDMd6HN0F2YDQVQmXgtolDhZq
EwMnUoVpWN1M7VUREQE36vscLBhGWkojK/tQ5U99fCX07vp6Ud/n8EASY+RpMDHQtaYvY7uvxI/u
B4cCMhwErWU1U4HxkqEpnRRcrY5yN2BCbbXpbf1xXaM3nNaT0XFQoE5ZNOg6LCDZpdco8/MNT9lI
zm96bcplJaVxqFDkutIMFvRjc7PZqyb4qUd2vkOMZ9/bZNKGOLUql3/KNFE0qhbKCcVXrdq3S2ML
ysdsmh+0FE0ZaEw6yKi6pzgCaL9jQCkCDn92SOVcgiHsxaifIKBt78fBFa2jnvvrVkBcpyoHA2D3
0g0pgwg0Pu6W/EnTRTBRb0bhKksOofozrqiMJHGSVPb7mYMALj8BbFWQWIpav5vTDDHlriAuBcrc
eD4/s47HSpAgJfgWPrMM7rCNvrRufJsgPk66ppetzRIxfdXULdPkjDuYe7WVWWvJ4GObvNYJBMwT
Bj0Gy6mx4RDo+FA+re8cIZN3h6cAbDfJAJmZijFz4dc+ucr0h3UZlwtmzD+K8R1hmo45TwVzgzS7
/0fDTSG5ko0cvOUox87Dq/An3m/gHaXION6ImZ4Ec6aPeR6NVIZoJZA3oyc7y64x7RLNC4GPWS9u
mGCoHiWTWlDuKGCkrTnmrN1Yz8VfoozKMPlRan4RK3rZ/E+KceYvzr1YW+wiSXZIwGJut1s7KFl1
8l2NybAgcaVL1imRTPGzEzeEmLIusx5gkEvdT53qCBo1pYvdFa992JNW3PUoTODZwWsbdpI8Gv2x
F67U/koI0Gug4TU47NYXkVKIuysxALSPrAXSFOMxEp466p3E/to1bbibcRI6Ia8SWEJehLah/BBT
t66fjHiy1/V4I3p+WjYONyRJlpORdcAx4r5GtovWZZW+8WbZdPayH13RDQ6LZ3yO9u9zyP4TbfEF
GsZoCRGm88D/6/dFeJTC7bpu66fJ4pvD5KodyqnH9/tlp7aJrQ471YgIr2ndEMC//7dlLyAIYiEk
YBBas8qbiJyBuW4JFl+TMapWjzJEaDH4ys54QAvVRvVKbBAm3ztRBqIWYd+QTR+UVA4jigo0HaoB
1K16bau1xkYOh1ukk52mopoVqRXksAFpKWEOSiiYRPeG+q1TiITGGxfxyc44ZIiWsm2QPIaJ79XI
+U02j5FzuTuCyRzcYu662b3xrjnJ47FhVoNaYE3T877MXsjt41/KNeMtLUGJOW/L7+sCLztQJ3kc
Vgi5OEwhu6jY9ClGkdp4LAVPuRjUPnFIUWI+jdSrMIl5xBCe4Tmv3/WA+qPHS/Tt7JJoh0jpegEC
FBZ70ECw0VFj6AizfmkbORNRD60azoxVBSQxmzndFZblicovk2JKX7+MrBeTPJMztEuUNQW2ROoy
kIb0pWVbKZ61lXYdiYk7tvVhSGdi/SjlOO8hEAfwHLAzaxWDUxl7NlZUz53YeJ9ne9ooHhyWWrHy
GNpZ1nOsX2P8lBNKT4q5aeKbVujsoBjtrEntOvwqKZt1Yyes8CUUfbayoyp1RstCVaHhV+m2pigP
qO9zYNEESqEnzAWzlus5PsjL+3KSp8Xj0EGL0qlBuhhO8052IkfaCnhmM/J83Y/2VA6eMgkOGupG
rs24ZLdTfBTaQ5Pc1XGBQbmZu74rhLNsSRw4yLpglWrLMBblDKx5zor9ABeU1disCRI9N4VDPugJ
7fgWQWNqBqOJ2Cm7GVzJ7VK4sSlKGlCYa3eOgRw8Rq75EtEvS+nKR+Lnqm6E5T+xstNvkhvB6f3s
GtPYUeg32lSkjHBkeFYupZg0aWJcR1plbhW0XmZSuG+VjvIFGUC87XRaPDuXAtYXCw9xRJw/j57q
LVu0HfvKZnR/l2xTIMksfU0cByNZFVdlzdrdaw002/pmEA+6dt1bqElpSN5m4lzLnJehyVZkIt7E
DNRQvf6ZzXZoVfBHspaLIre7e9qJIi5mvjGwmaKp1FkYWt2w97+5Y81zuU8lCiiHg5+y1loY19VO
kNO4mI/X7VgkVblfNj2cdwyK+hJ466ed2jgOVRZRrZLUgJ3IaLAP+k9G4In6Lk+3A1ncw9znNRvh
cKVqSgwTZfkiVgZvYHQjSOcFB2E7zHTyismhnBzi4uZD+WkYpmnbYSmXWfWUynItZdxHoWU30+Jo
WgkqhvljLwg+um9IZm4E7CkZFlArf5YywgEmYJIP7QtpWFQh0vVu1+6Uflem12n03FMjMi6X+f8J
1Fg8z1cN/vAxGnCci9hW/1nAJunHHqr8r3oE9KfrUsYdpyGPYPxct8bLvb5ngjkc0XIT1RYdFpAd
M+3QbdPd6DZ2g6Z0CrIuoogla4qq6qIpa9zlnSdp0yus7y2urovYtxTChbv8VjkTwB0tDd3ZqWWx
fkHEqEOMGu+2wZZBVOPQ5G+XgeNMGne6xl79txRrxLybdLtsLVTiaxsTd3aKWjnqwr54j53E8UW8
laYEwHyWIel6Z9E3bVXZg0jUilJCpL8f5PUgNaJWYgUT6zmNdtPk5cLjusURVsBzy+ctiivCCJWN
YuGV+Y0yfFr/PqUC58hXSiVhYhlUiK2D1F2X+VXcE04MpQL7/cyNHoZsVFS2SkZ5Y4GCOtt8TAWm
4tn3Bb2Nk7LB90PTvE3NyQvrYtP0A+GyUGpw3rpSmFNoMCYMVf0yog+1+7quBvV9/ryHfZHLDb6f
L+WmaCNMxIy3HxPBnXhLVSQVI95f+jJ16aFIP7jT3BlP0hneegwVwhqDgYXBHeLGX1eBsFe+AtfK
jDg2F6jQBDeCuJckJ00/dqr5KtvWmgshYUcu7q0bs85Bj60dcnny1jWhENFg/siZ3ZZiJgQGSrVe
/I1hZ+AxCx9RfEJzrh15xa93EVidIJGvtsVbcEgEhK3dVtxO7bU4OLpMGBh1p/Bs8JKFeY4Ja3bv
3PyZxQ7F2/JqdDv0YdLtNOQKcic/rNpciZi9Bd/YIyLeM657Rk7D7pQR3b8f3DEOAiJJwCQrHSso
Ik2j+ZmL8eH3qtu67S7bZxuKWeSyrWuWIaoKuM35d0STdSXyunBIk+SbUG+KPLJNKpVx0WGzTjI4
lcow0kVBwBLW6DE1JyedMB1D8/WGcAwvv2TPBHHwJgRiMVcscqjcLL4v48VXHcAADqIU0X7oD9Q7
9jKanvTioA7NR8iIsvoyZZoru9Pn77lF9h1ffDGc6cThXa+V04BOZ3aCUcjCqlgEr3a7f2aXJbbe
lbE7SePfC6UKNjC9hLSyvNbj66i7KqlGrsv+7ZkM3qPBVY1874tGjCcI5PAHeZfvWE2GRlwWhHXz
TwUpNdIuYjwcswWGALerv6cU4RLb5FcvujNtOOdG1KZg1FVoky69bai5vSS+NhpOFG6V+FGq7gl8
YKuzJo/zdBC2/pcsK0K8TWXxNhDdaxvMAj5Qj0fCvnlWkXAW1LJiEXIxjJwOlIuG6a5rQyCDwiFD
JYQiCM7ZdYEiCaG/HZV7Xfk1yo/rYigz4HBBDQq46jX2SDc0X1hSX2kf446wNQp9FA4OpLFf1CLE
cplHlMk3GCgXevquxuwksbQ1EGyHPtXsSe0QBw7oi2v7pITIqFcczdBQ6Ui84AgJfNWPvEjBoijY
ITOyNkZXudn8sc3ha36WsUimnNXLxN29Om9061mgyNsJM+Orfpp4yNpUQ8SgNx8C+asp+UmN2TwC
cf8QZsZX/nTF3EqNBjPL9YNWb6rwqA2E80OJYNt15s810lILE5v+0FR31vw9RI+d9EEt2J9wJkIS
J8PMU4gY26tg2CGTLZr++nmkjIo79rquqt0wY8uN5RBo9zXVS06tEnfe5yTto3jGRjTqvWZuJ+bU
mMRT7XKTwAn4Ve64L4tgBtUIJeY9nv+iY/jzIw68KzzOTyjYr64Z4R3J8EstHXfiB5THqaYC1Vhw
SN3LHtgSXXgfLDoqYdZ49piScXTCBeEZNStUtda1DpndE1yQBm3R1n2HELNXXEtHcavtPmQdPLHm
3LTqNFZYWGm5leKbINisf58Can4GZ1eDN11k10ES27+bVRMXHDuHybHQUNw4haN8XRdJGCRPbiAp
iRnnL0VfUucszUZEh0wfvqd48mSQ/OxNq85KpI+wbm19HWv3JPZQjpvGIUNRqoEmsGNVewGasJft
MrsqWnzHXbS33tVWeaYNhxFDHGW6lAGGJrAnYHJEd+z7jRX8+tjGcEgRGE0Xiyz9GoRHK32ahtJT
dKrenTizGocUYSDP7cgKkdvsSxV8CRTiUnjjRfznIaJxoNCaQ5OprBS8w622RxLWZu1KFRqHXRnF
hFRFCKEPH/eUiq6RUqaPhjlH+r4dqAPKVn3Fx+XZC+TBWBYzhz5w1ZCf0H7k1y8t5R6K+hQn6O3o
Hnwnk1d4sU+N8iR8BT4YOgTSGI0LlJsG4znVqvu27gRbR01ArzSEogQs8MwGaBLVZJ15jCXc30G9
SfLAfl890ukg6Ww3z+5zcWpi8OBAISUMDorZPC2xQOhBrRkHDNOgLvWSQERflk6iPifLd1GT7Sn7
vn5aKQTiJ222+lALPYtfmklr3st6PnmqIX1+IeAxl34rww92Wza0SpkxdDGc6+e4R/k/8WcQF6LO
7PdsSSO9MMaOVfaA+rnAaIzwLnCzQ9XY8gvNfvllXd5lM7HAe6qKpmrxTGc548wxqg73VST7FZKF
adD7KdhjPiaGMxQLIw8RqocYY9Eds5QOo25sWq17H1qd1OGsRQJvdWhKPasA1Geb3SOWNzkYNsYi
aiBeft9uneRxN8mINsdSs9iEwPynUB/TsgGFVmkD8UtkpJLOrabFDkTBActeQJJpX7aVk3TOVvqh
rwplgraL5Da7fhO54Sa+MiUbXZYg09bv1zfx8lE8iePumn4xCrWcMXMxzULQkvd2Yt4Dqv2hJryN
N7yokyTu0hElzQoUlIK5wqFAKKJAGKcy/da17jQHPtQvObRlgs9r9SCg30T8+9xlmmbKZgALVcBa
GIk/i7D3S4rW5g2Q+VcxSOHiU01WZNY4w1466WWiX4IinDxzYgzJajZU7cHlu/QkjJnPGZQIXVzK
E5vYijqYYzRGm2lWiXNNieAiVFYdSoIpQIRkPsrZVzUjdoX6PocbfWMkStbC5JI4cMR0cOL557pR
v/HWOq0SBxmWECTBkmPjWTmWudedzG1V23Rr1+xfSieao/Y1oGKvlGIccBRlKqbhhIVbcGiVh5Hi
iCYtjcMGyZqR3h2hVnbV7fpHxuYx+oxeDbU71HFdxSFYNQcMraqKQ1RAVpM5Lfz33EtclFwrjuiz
cijKR6SOKocOc2iNfYfhEmgsie082FvTjpxUSezPqwLbWDbVyoAMfd7prW9az+tm91KI9toP/WN2
L/t3djh7KesXnc2WVTfKj/GziekObnDbHcQbBUUFilNgpLh9rV+xAr1hU22i2qbWkdKRw4e4bZVC
YPiQLb6oaLYuCAQ8vPF6OGnJ4UMgVPLcsGWMZ/uFfXsv72bJxpx5v9oE5HwOZmhri8o0PlvUJK6F
WsOAKrc0MU+n7O1Yjpxs3pTWQyL5qUG5NaR+HHh0WlDKRgjL14+/a1AK0W6fGJFIc6wPFG0OKY5D
jRlUjKbFsEr9ptxUu3Kfb4rD0NiYseyw9Vy3Uco+OAgxDbHtOhGbFxV+hYayRCHMgzjILw03Z9sF
17pcQrZ64ZjbKJl3ummnxUTsnNKCQ4tlNJMmH6CFhuENeWgnBXGUCQGvSms7qw1B58xelP2xyLqr
qaLOEbFQfBmt1gDtZAawVqRdWQuGoOn1j07KiQ1f97s0ka+enSwUxos1/K7GHUo8PwIT87ASX75d
7rLFi64llkej+Kgp5TiMKOc6UQS2fnF4Fw6f0vY4jUSmgTo4rwZrBEIUZCOAIfw8uCzRGbnVNnpm
zGOC+77pXtYf1OMT3+VYRIsYM1T4lh9ab/Yip0xtlH1atnCMtvLBuqVCC5dLCs9kctCg5LGJKT6Q
qTSeegevGfNKLA/MRgmmR30uwUaV2KlrgZ90HSQYCKxALl9QK2WyrnQoKXSVtvYT8SoOB7+bN0H1
qVKJk0wZCudmxGlW5Cp7ROqAi9C4tdrAlUlCDOo4c3ih9Fmj9RJMRRP2YYLXlLe+YMT3+TT4pBqK
WYM20dWjbS7sNdLWL2dx/1gfXyTbZ2WVKQwsmOcn2QmqPNDb7Pc7eUtSNhFbwifBlQVDT0QJZ7d7
Yvl2OH6mnR6T7/Pt6LMS/+ZX/yWUKJiipHKIMdeq0GHmAcuGSpbdgRHqmj1+U2e8NTKM20Qxy5Z2
O1efv5rID96Y57ApcuZ2zoUXyA9x8ShHX2tqDAZlHkz3szux7TRNiytAsBU869WdTnFdEeeVT4vL
bTdNho61KwTLmaxN1v4zzIUtmpjheb9u6eykrECDwvkPuRKPbcAMMe+eS/Q46U1vd8OzmCO/o47w
3I+y5a+LpCyDgwi9s/q8Z+/rebkpx92Yfkve1Yp7AlqFw4cB7D/KwryiEE+c8qrTiNcUoQKfFV/m
oUhrC6uGYkpPH71BSxwlePjQOvGJccUC5fvI/HKkMJMB0ZTooLyLcOO0UHxmHNHUMDdrdueW16N5
ADMPcfW8UT/3B+n4pPgMWtihWrBUIGdFO1FrR+hUMd1gO5f29FlBSIUqW7mAAWi+xttPVkxZUfjs
gSQbmGnHTmcnds40fm51DAutbqSCaH2j5Mh/owC46EDzmYw4OsNil/MmU0Q7K9D9vfuf7eAvfTgk
1dAg2C8s0KbUu6B3u+lGoKo8Lvlef8lgiHeGaP2cp42ZQ4ZWjZ+GCSNW5ekxsERbr4NN1Ex2rdfA
7XGjg1R8KkZ/aUZ3Xc1XSCSrhiHJoiRJGD8u81klRY7AB2dEFmYogOa2cntEZePUs5ZnTf0i9Lkd
UEW4r22TE8lF+pLWSEyrhcjfARFMpo988ecElj+A09ZQ7IYaifp6oV9EairSEob4ut5y6eMFOZ/Y
crqn305uLfmtP2B6UrWJF9rNfYVUnDxmxGcbm8dxY1hBYjkaUt0oJ/WDr+FjPqIvglEhRF4toedI
pQjL3ljZk5rctaKCQNvqBYjtXMlnzxN9Z15l/7J3Zs7wdd12KC25KyUOu3wI2KqmUXuI63KnpZjM
Ghqbj4nhrhXMVirNxIBWS3WsMH9PBwUq4pDrQl45F3/vGO97BvDTR2mGEPAJ+0ExPxtBTzy1KBGc
3c/6oi+lynYHE7zAyuFMMnF3vX6lclpw4Dj3y1znIXakyJzwPt2ykW7F7LSjjbitzThc1dCOv6wv
HXW6+J6tRAHD+RRBMYnNW2CD5HQUrtkZEnMlKJKpdmTC7HhvM1aWQcvD1HKCsLsd8/poiYINbhhv
XS12WP7y0bi1ZH/G2RkuF2DmyMxO1Q5htFXUY2Y+GNFWyIgoyRvH1jRNNGmorzONQmyGo2ZVlhPt
wBHkZX7uzF9rd3FUv9lkTvp9XbGL64euM00TLVkyZO48WRnqp03Mc3BE/WBJii3EThOQrbKv3lps
+U5S+AOVjVKZLGJhOazncrxO3MnODuUOiavb/9n14ERxB0taTHQ/NiXWr/Xayk8mcLWjZkGn8PXi
AT5TiTtdbSwNfdJi4YYRowXnKtmasT4Q/s3l03QmhXM8BjSojKYMBdj1yFh0Mslb7rByfoyJV7Lx
v74LuMVjSp+ZeStkfRzIUCrrban/uehguKGCwdTCcUcpKIx+CTAHxtHDbpMuBXpgp+2HjJp/vIkV
WjsDDSLi/rEAJQJ0iHQiynIREc52hv1+tlTSpKlWO73Y2WZaIpT9fs3Er8bwWA6/PqYNd7MiklOm
xQhtUtFRohs5d8r5/mMieBSYW9nCaBcsWHWr90fNfAhlAtheuerMtBRd1BUR9Hsmfy/0mZLEqjbi
vMidZ+CRE4TxPgg3EtVOcxlBzyRxRlzIrVZPoIJy0n/Uu2pX+RH6u4Mt6g0mD0F673/OD3GacQYN
Lm5BQsmS5ZTmQW6e/o+0K1uOG1eWX8QIkgAXvHLpTbttSbZfGB6PzH3f+fU3oZnjpiG6cUcOPyqi
0wUUqopAVWZCJIl8M0RTk1gqI4bGxPsBs11Y1s452OmmzNcMe0cxSF7U3XvO/gpGcLM2HHFjbsHN
FAz6j38n4YMuU3Pc9IEVhOBmjZZ3VtwDYiiX49A2d2FR3GcjdapORgm8HTnPWOL9gMWYmhUUWPSm
8zhXQuD1o9PjbZcewp1M7Ge72FrBCWmHtbU16PyQTjveKZftJkyhcIp+l2BMrXvprxZJAHr7dM39
bgUpZCC0fFVxnQCS86yBrNxdIALLiRljaZUlxRLyUDJrk61XwGp9Dex+od8qqCIXl08MNf/5GUcw
TDjAxJj6Bi07yEI4s5XauDT2FSaJqtthYrV8wrGtm5w2TQkUTsaoefgs84qryv+n0Apc2XZtpr0V
HD8bq3wxWnObUa4SUaaQVbaRzfPpeDmK8+PzpkhdQQgpqasxRTgoCBSV3bgLAoTd5n4xaG5GuoOd
LZAl7grEXcNwLgO/bQ4RdkyIHU3W92MaAJm/4kxHDWPTDv2SXXGehvQzb9lJFEd6qy5bUiGcVART
4FQDan8y7gik8XLXCJ35S3HFNTHSnYIucskSy7xGbMQ3jCzPZhOYr5Knu/QRDWz60doTDBf10HFl
3rty83lXxV78AF8dJFzgp4X2NHR+l3yszD8L/WI3Psgh0rri9ZLRfw700Qm7ypml4n8S9xQ78AtD
D+0YlxI4cN2RgAnoX+H3/WVnlHiF2INvLZgrqPl6zVBA1m8L2UDjZuG32g8hbqjQ7KVTwxeLfEjS
uyGgjjK5ZXKKE8mEutTZhJgBtQ0z1DNAhahk6IlXMsOhSThHI91BjOJF9jUtWzshguQVOm0YP8cZ
21fxp0mR1Jmy3xfixJJY01hwgyr9mgZgym4ltZJ0yYSYYNNmMvD+yZPi9MoaBsrxPecgAcMuhnVl
rxyyvC9emUbxBFEZBrzKW3aLhw9OL38J0Zo0e5zjfD4s7/p+ogxKoGB8U4koPbqofULTGrW6YdCb
OR2Paim7ZPtN8XTGEBwvCNu0thdgtD6nQeOi281B23OpP0jJSabdfrNnZzTB6yKFTehtgFeMp+ra
2HH+ugH/eFDljDuyfp1tPBCQWzZoyDF1L9RqFI+HZOJ5Ut2rlVuhe3w6LLmDTt30yEVBixuZiZt+
v0IUSrWsy4nGeKbq6HeLtq5Rfb0c9LZ3bIUgFGhTw7KStUAo/dFX/dSPqUO9yeXCZJk0Tmx+kqzQ
uL2rYgaTBVnLTOxYjl68zrWb2onHp8smydZMiLPpqGbRyHfJSF07OKb2p8u/L10ywclNWiRxofNN
8fgIWuZNh3BP/72nlBUOMmsEHy/DYDDtDmC6eTXP94OMmZj/Z9/UfqsdESKrEdh2jCZz5lpK5ozN
B2W4L9HuPhjPl1dNZocQXyN9wTUBGMVxtfJNMU6RJulk5utwwQ6xvkpJWllhAjsK2uIV/DuJcK3y
WFkusWUSNbI4IFZWdK6LvOXZjh2Cm2Dfg9ZBu2WPHV6Cmj3z/nPrPC+Sz1skVll1GQw2Ok5gmoEZ
o2CXkMFZssPl/Xnb4CSgCIEAyrn2UFgwKnjk370QKNxNzKt8ZCNE02oPIanHd7CxC6jcbVYBQZ/j
pCb8YypKlGM4qb7R/LhsmCTkiJOPcQYNSYVfISeYP2PRt7YDvY3FJF8yb/uNBUOEoKDRoA0X7t+l
D9qhe16qtnsCDuTAU4/dFf3EuUDtHZ/1NXfpDi8osu5VyQkTCeGaPtWGusT/YEq+ZuNXVu7+bCGF
SJFlGJDPeMWyGH8VCiSTfgQy4j6ZCUKQsMHC3rEAe0XL+8g4UVlzjuzkilVXahGMfXOAYZd9yuHk
gUdusyvOwZHvihfZ7Y7E98R2hjgBSV9pYMkS9DHozddl+dKpny9vi9QmoUZoMR+SzXzf8VzHCdlR
SLp9gcp1cRdf96q9LCVJUoY4+hjVXZ2gVxBlkLqvyU4tHhPtqJsPl+2SrZ0QGTJSa0vL184qPwWl
W1pH1v6ZR4tazkWxJLHx+mGpXGuBF8VHMkrCqmyt+N9X8Q03l1bJUqxVV9yVvRerpmP0Xt7//WeL
JVQJhtbiA5m/jTRafdPn3bFU9M9BE/64DCM5n6YQAqJBY7ThN4dJviutp1R21y/bc+H8V9ArVRZe
HpbVPSW1N6S3oPKUhGrJlogUcVHQ0cni58VsPhTDy6Qf4tb778SJv+YDkSVumFs1ek07LdrMrNB2
w1TftbR0L++IZMVEkjhWFIGW8gcYpjy08362X1pZPS2rDERiOFKHXYEef/jwDhru5qnYRbuoc2LF
me8n95W9zcP4TO/WlmSrtr+Sz6WPyBc3jmFqZAugWeeCyKiAqgAnzQjwmWd6nc+fts1bWXyTrSn/
+/rMTtqkUF7f12y6qwz6rQy9yWDen+2cEBk6YmWmUgOlgBoraTwD73P1sLsMIvN1IS7UVZ1FSwwQ
nYEHvz2k0+e0+VynEi/czkEmehlAYKIaVBUO7pjpES16/qj9nReP5BDhTpw65DSD20/+cibDE8fH
okIhQVMDr9upJ/5IYxaufY0CHJNB+sG4l3Wn8P//m68LE2JWpmXZuiYKaMWNmY4df1lgrXUHqk8/
UjookKW7WCluO125Uo3oeqhTyUfNpieuYAUfCc3B7Et+v1rXEFj/QXWnimQDBjxmXzJNcJGlNc0i
yPjWETR4BkclDw92tO/au0Xfa0zW0iFbSSGFxJMVpEoFuOKafznZx37HTv8PfVxe9VwyS/DIulG1
oWRYOsz/7VK/RNM8/UT2/JlrPCSJ/45zdt4o8etTy5VhwKg6no7jzzkLQeOC0ZdqPAYhlSBtugTu
nnTdMnQV+ru/BqeZgbmQGDXWjzyx6Rr02VIlv+2ou8IQSq8ws6mV8xYVpXDiJ/4SHp4U3yYetDye
MHq3b//6zyLbPF2i1YdRkzHInwrblTF8vaOrCeLJ7DbSH5X0eYgljd+vQeGNS5wx3mzSrKE9D2f8
tZ9y4FRIkHjk0wwyJtXfLOBPa8QLgrqlc0a4NaOLV89r1eeKe+bH6ukf4gBbmrI2C7OVacI3gEow
JUQCABbhNzt87KUfTpvHaQUguN3QkGJojX8t4ndegWf54RGUS/twxyRFs8wawf/0fJwxUojhOG0e
/8aI6RPa3CXHSAbBj9k6x5PBnJpWwYLF2k3cBF9opHmXY8L2PaGtWkQ1LWKYr3KCK4yli7W2iQwb
l+GTZ70WLskz2bNTcmJe+CxB45fPb7zbppoJCjaLQCjzV4tydaJ5Elg2+v/+mQQeTmhzdSv3HeTp
/LCuoIS0lBcLi+fctvGZ/r3XbiD55Jky8o3NDVphCGkpTpa0KEc43LTcK+FdJ3sElv2+kIcCtP/T
YMLvq+0usm/HThJtZL8vBLRKZw2I8rBGEUSs2wCkktl7OoHPKyRKXtqGpdiU7wI4gpTHrON60p2e
Sd4SJXaImpc0jdW2VuBWaa2VPib3At/OF0/ivOpl52VC/CILXTo7hS281R3s/1eGj1ec/0dDymb6
XC2aEMfsIdK70jDhVkWAaVF1pG5oRQ6L2OfLJsnWjf99dfg1vTIqhATbzSLjOHTKh6Jnkhi2Wdyv
bBFOfGDMcZXxrRmtjxCBsMfGt9FJ0D1dtmQ7m61whONOFS7HTIBDPvKBAHyAHW3P8IsnDROIPL6o
Hy4j8rN9IZQx8ewTtJPFYOt3xwxce/PXOHhZjMKxqisiGwTa3ibLVHVT13Qi9hZQGk65ESEPgEbB
6cnsLpPkHmu7x8U+QwieMEJZeg4STKqwyJm+89i8OBDS9PFsqN798w0b+KUkhf5m086ognP0RaEv
k4Icyqc4+OsobwjHxcp3sueKfNa9VItqs0RY2Sm4SRWnOtRpQlzlXy/f+S1BvlePtH8l1pLT524f
5LN9go+kC03qKsXGhWblBMZtOXwcDUkX9aZzMMz7UEQEpopCxkNVF8qUYA0hEBLbh7jeX/bzTRvO
vy9GcDXXMFCuIQcZwWNMmoc8Lh1rmSTP5DIU4dU6s1ulNWZYEY6PdVU44/ycyJ6RJSslxm9WZnRO
BlgSkwfVfimS1Lm8VNuNhKu1EgI37aMusyPEhJm/vHMGHMWlHRhwwGtwJ2OH3z49KzThzFY5XhEz
FWgJ6LFayAfVbgBZYrTrHKNDBZZR+p6QtwIUjmtdN8HcVtgkZu8j486cy12D05PcVaPiX17KzbSx
ghLOaVyg75jxj5PGvqvUe33UXHyt6u17CqAVjHBAc1xLsqDjKT3rbzUF8Y8o0hFVmd8JVVw9k6lj
FmyphtOUfUxkr+OysyNUcWyJel3nnz1VZ7+MVo3pxqIBiUqUGJJTun2l9XO9NJEgrUnsNE41rFdM
dyYoWut98DfGkYYTl/geXkKvdy/7gRRRCAwRJdUEOj98c8/H8BYClvDxwnJyZffPS7byqfIuQ/Ll
epPYVzbyFLIqiljfV2GJ7ho8v4WHfp/u+fe3fIr4sldook4x3qbaoJkAU7LbgNxPsyRuy36f/31l
BmHZTIwIh7VV4u96poAiXqskCfyy52lit5Zhk2AcamA09uOMz4cg8kzZEZV6gBAKen1i8wRFBzcM
fE6GuTgYeWidpkKkq4/5jt3LGgWlkEJYaON0sqcaJwpmvQby6WD+XT5SL7yvdwV1pICXw50mkqeN
rZ2qMeU2PuF1FDcXw5FrzHcOuaHfUcF66pV1lNHFbO+exbBvVEf5IFhZ1rgpXzAg5/a4d++W276M
/FDW5rnlhjaGYqhpaCboE/l/YuWGdseGxgKlON4Wld0MLud02V0+rzIEwT+GQVEn6M/ZrtWkf4O9
/KSX2R9CCCvFpq42Mx0QoGIgC/g+ZBToMhuEFDHHtNPUnGD/l7s4eiST5DN8K6atd0FIEVPdzzQy
+C4k16z9AZ1bCB5/yK3JsfXIqcd9aH+5vCubF0u2SvESQRm6EEVSWQiaLYsx4iO2Rpclgc7QhAEO
dBOjy3I8yFx5e/3OYPzvKy9LiiobQgX2NdahSMBALBlHkf2+4MVtmvdB18IYbbwy2y+pIXlD2Tr/
68USfNgyJzWOCvy+lS9HQ+0/tJ3ulGXrlZbpXd6YrVO/hhJ8eRriUpsiQMXlPVgQSHCtpZIyQQYh
eLNqlU1U5vgWZ+xmNN18/FhKPx15KS1m6bUZgkczKKpq7PVImh49vZbaPmQK0t7lOgXqIbppJWdo
s7q3NUQxSomNgWIBsswGvQ7S16tSDLh40AUj/w76zocoec82ncHEoeIxsjM17wFmDeRrm1StY2P8
I1U0SQrn2/1mHVc4Qn01sJkqJex1o4mB2D02YqedzHvwXD+3Ay5PDfPlsv9tuvoKUCivFqXI9DzD
UTXqhzG6J/kVCz40haRu3HTBFYrwJZYrRd6oFlBI5Lfdl5jdxZrsUXKzTFg5hDie32RhOOJWEGkh
dZoUBXF8qPf0ngwerk2MPXfD99wI2xrG2RFS4d/irVPedn0fhzhaufZp0VAHZ58vb89vvPyMIBze
oC9skvGLNHXPG7WmA2kwX8rr+/kwq5Jt2s4SK3uEMxXHVWcGGqJRF3q8uJsONfUG61XgnbeF5f+Z
eQ3PAucFJOIXDCuUFvJ3MC9IP076XThKSgW+PG/P0/+WD+PAv2YiM00Ho2lRyS1kftBB1zAomuFH
KXTVDe2G5aVPG0WyZ9vOfsYUjlTaDQFrWtgUYQiULd0hZPkta8i3y66xfXLPMMKZSmhktQRvLm6O
LhdlvOs1Z2QfDPb0ZzBCLrdBGBVaI7dm/gg1azcYbqfgK1WdyzCyReN/X5UMClgb7J5bkwU3Q3DV
hDejTIlus2r46dx4YRMg1P8tmG26pP1hxprEBslhJaqQzLUeDCGRheOzaM6/WZBTifMGgmL/riJr
ZY4QGShGMEkfYcWgC+/0I2ZmBl1ymSmJB0Ts0dHD+N8bNLrnDJ0DqPub2Zu45jzKxineX3YCyQ69
vsavnKAqoyouBpjUj+1BLYsfkZGYkk2SYQgRARIfOmsRlFzNjI5KHH8YVNlt2W8y0c+j+bqsKzvS
BLyfDT8zAT5YuYBS5On32m3r8QkZ+QeyzCQhEgxlNMwlv+fMRvDE3NWt92fbwvFX5pjMCoKB56Ch
c8v4tpe1cG67mQ4eMLymMFMV+Rqa2MqDtMO5Gd3mevGg9XJl+cs/jTfPsovazUizAhOtGSGIohBe
NypF5EVtUbtZ1Xwccsu/vGxSs4SYVkRWhp4iIPXQJ+ezZvSooZef6yUonsys7eBD0OMDLjyQqonU
DaquTKaSom/PXu7ScHSL/h5C4s7Qoho+UOKl8WOrXueQLbls5uZ6rnCFONRb81wmDMPmkX2sw8No
HSBX8mcQQllih0lLCQYJXKJ7wfRZ0Xe1Ifmc2DxDFBwrts7f9cQ5PTW32iniDepGe5qMm7x4jwmr
39eFMzTPmBHs0e1VqhPeKAc3JZ4mi5+b1c4KRAgEtlYZdcgZfAwjdZjuaJxG0v5RQn7M1h+7/tM7
tmUFJ5ykAq5YFxjidcMh3vWzfh3n2SmaM1kW2vSwFY5wjkIrj6aATzTaX6vr8VvkcimD9No8oq7v
vQi8sn3nyDgUZKBCtZAGpMjnEmuZKad4/ETDq1hW/G4HiJVhQr0wahFIBXircobGRl5tV1dj5RDO
ueSNB4N4l/dr81kZPJk/nVw4qooa/EvakF0vu+yegHDWnQ44Vg892AGTyh2vomMkuUyRnSzh8BYG
i4hKYaRW3fXVQ91LHo22s+3ZKrFHb1jSqu751AcY0qEWQnm3AfKthS8++py5vSTeSewRG/WiUZ2G
jg80kPbIMrDN6R8l2yRDEGKFPheW3fFZwdZPazc+tDf6F3LLh3M0PzktN3KJN+7Mbz6TVksoBA4t
wDhQzQfe8hnziVbhLpHqzEp+mzNNUuNxn74ExY1fFROzQvAAx2cG7Zo46uLo+d0cu6H91Mna22TL
KIQNZWgrLXwNG/NdGH9NSklckv2+ECGKqjJ6nUcI1dg1wVUYSn7/N46NFnmqgcPWFKvvqV0GM+cd
wuzj+A2UOw77UINLHpe2jQu+Uk82DbjtBT/xxPJbC7o5aTDa7epx44TqFQjjU3YftMfL/r29bmcY
oQJfAlQMaYRWYbuLvVDTd0oy7y5D/CaynjGEIzQzMg5KDIzOs/eLx4f2qmdt3x6zU3D7vttPbNC/
G/W6kSufnvS2qnApiDHHOz7K0O8Djx45qcDkZ7681JMtIP/7Cs5QqVHWBfaJoEu0vWKhZIO2U9/Z
HOHglJwyz+a0hhkG+9PRL8rnyHqW7JDM2YTTU1rJPKPPEQ0S8XVxJB5/YNMY2sVBHbSrS873xDW0
vcyVAMusE5JuopVNQxsAc35I/rhXxbt4P/+dXk8+732FsPrNIpNM/E3qPa+pkHrVhPSYIsaaRkf+
LZDtWLTjjF2zZ+9wL3mrHLIbmRQez6xvQ+0ZU8i8aVmbaqEgQOl7PjcxvLJq6AcZC+bmsJd9dn9R
bSXK5zrQdNiGYTI0rxde7BuBWz2b1+rdP3JTzHAD9120mGtcIZDQWgtiiwLXCk4m+zDLBL4l50yU
XmFFEs3GK19p4YOFNZURyEg8UReyrhWb/cK4T+DLt6I3du62+kHi7XwNLviAqLIC9hGQ/HGuBk6m
Zro1OBCd75MbHZKTIbvll0Vd8XUZRP+TMXAwus9vdRdR9zjeZ690OMWN+b6676d760IEaYIs6DXO
igmVuNIZfX7db3vh0WQOilmfebIbt80Wr7XDCaFjzFKz1nhCxkxjdiR4m3FiP3f1e9ALTe7y1Lnz
X7LTtf1Nd7ZSCByVEoKahzs5WkicIfhijJ1Xq7sohHhD/UmNJL3b0j0UgkbfEjqYPLk0Xly7/NYP
qdNnFQbDc3yUvOsF5Rw7xIc1PVESNTEApyWV0yn3JJgk9bos9IriK0ag5pPNp9VavzlW16qLppUD
hCLw2UNOnH5DOf5nTXP+rLGySig/8nxK49qGVRHbseZaTsEjCU3ijVlldR1T+UkLHk10qLBdfMIE
Px5cjzquZis3uJU1MEmSifi6ZtdJVlM+Naxre0aO1fRRj/DOlp0mZW/jggEUOrKN46v0NnYxakBc
VMXjmnDcWNVQWvIvR15WNaBxs4/0owm2q86Nd7L7s81gbOi2bWq4/SFUAMv1WBkhNYxgvBx1yzeD
06C9qypdYQhnuZ7SMnplthw564IbucHR8qljvdKFyb67tz8fVmjCSV7QxVAPPP1Tw+FZuXbR/lq4
FioscMKc0sj5U0jxUzzttJaNfOZ12HHqznKfdU5W+THEuwlKq9h2NNnF2nbAOpspfo8bbIjbsgBm
t+OdLSmuUbQPrce1mbMbaWsYz8lvfHKFJpzsMiJRGpVAy3/872q/T6AGnR55V6IOVVRZvbp5ClaI
QpUwjqzUW84xGB21nebV++ovTNLzOpkLNtYy9nmZ24ichuApnQfKq5Ls+uvk8cmD3O1e58K4VpnU
vM1ItjJP+NgIlnlsFX4fwG9vwJ/talfBMXe/k1N/5J+57F1f1StAoWyIFysvoxD28RE7rKc7PFv+
5GqgztWvsv37Pg5XeEJgIVqhtRO/WxlPXJIDJEkeCaFRQEBxB7bSDzIqAumBEKJMPqtxnPBr2dpf
PvOiSP8yoA2HuPaVPGzKtk8IMlWS2x0JYF0JrrHhwZI1L22mHZs3+ECmwITwOc7j6ls318xwjNSZ
RxT+kJbv49cBUtn47Wb0X8EIa6bMYJibxglfo+OzaV13xUsxHCWl+GboWGEIS9XMRqjYA0zpgt6h
ZfRBz1t3bOpDNqe+UhVXI2h0m6bf9cz6rGOMKa/vSC3TG9kuYs//DZHPyMbz0WxXrys6edMnfjWS
PSNC41O0u4VM2777ctlwydqKjEb6opqBYQMwzGOnrmJHHSsfCrCXUbbLvJVdQmRua22uqgVbWL+y
Ema7qHDyPf3Ex6UI7mEiP3Clyjc8WLxJBytQMTi3IVSDS4CmbbxDp6sz2ndWsbgNlbxP/WbbMOZu
2KaOckiIkzqoP+YWU7Svs7r9frpSmJcnmKmz9qGLy1qkBMVRZE8G2/adUYVgSccMahYGUDt731kP
ZrI4VnLfZLkj2b3NLGefgYRznoTVqFkDgOhi94e6DxansoIXSkzidHnLjm3RYJIiGhYfm/zMrBmj
mEkdHoeRyVoEtlPg6j8jRIM8AMc+7VRU15NPT+Up2SWty8Cy7jaQZcP8IvOU3eUF4Pa9daSz/UJw
mIK4Y5qBQ2LmnqWADSL7sGj7RHkxa11SUfCfugAlfnLlagnZ1RFQaAEvMNbXoX5P3KaqnHzSXEPp
vdCSeK/EjcRPMDKCtyYj2N2yv07oXc9uusKb2I/LayhDESJAp0EdvAuBYsd/l8m4M/XiARcsTl68
qwP97CDi59eSR02m8axkRDiEeMRQZGFatkk8767y3pxrepcHQKCvrIDM//8RWG/H5p9uR4SoQglo
pggaWdxW+5RaoJlWHbuTdGvLjpMokZLUkx2PiYbQpXkTarz6AR8G0CONnsgP3ZvlagXbmfZslRhM
xpTOdgyrinRXHPlclA2S8b+XBipoEED9f9Ab/Cb7nCGFkBE2ehZ0Pfar9pWP/H4X5B3XCh7teq8+
8pHn/lk28rxd6K28UIgZqpLTmtbw9wnfx//c8PYQsfP5sC7Um54vn67NSu+MJopcNB0GHLMOFpbz
3TKnDrUf/gxAuM5NIgiTttzlF1137GlySkUS+STeLspfZnmUL3EIR1ySr4p9IMR2QkNygSbDECqC
uZ+NJhmxKYb6xNgurKiTRO/h5bZXeyFEB4YKbo4CfmzHb+lyb1SSbLS51ww9zWjOVfH4KGyF3nf1
HPD4FrDnqL+3rPeMJKx+X4jUQW0PA+XZLrLvmI5McI/mnnd40wpC2IfAKpW4zbEPtf7FMB6oLKXJ
lkjYgtiMAhpH+P2ivUmaztHyb39mgBCaYzJXkcrr9EA9EvVbOcucaNNTVyvE0+kqxZitlaFU5QDL
IVImcF97aiW9fd0s7FYoQixWwGOQGzxI0ZveDw8tiI+XW2M/44YeL6P+5TXbDokrNCEMM8wJpmbG
0fZcgDrfc5ltHoBTL5SqbW7WGyswIf5CDjaNbBSibpu/sP6UlJnblH4u+6DfLA3PMCL5pFaHETVD
wGjFFyW5S7TGm7NPQXNN4u+Xl4+vzpvKcIUkHPtcKedgjLF6VnWn93iD7WKnqxHq8xsG2vWxeV+l
vUIUAgFeU8JKp7CteRUOhVTwsXPCI24roKkSuDJa7N/4BxQI0a5KVU0cGgIPe2u2GTIAf/xVnNYt
H1M3ww1s4YcfZWJd2xv3E0wstAeVxkE4AUyLVF9J+r2RPidWA0Hd+yKVeP52ODpjCVuXht1gJphR
cZt8uuoCsCnaMjLn7XdedsYQNsvIG61MDZ3fDC473S087QCsqwSz5tDQnb3ci3Gn/DjJ3hW3A9UZ
VwjlY67MtVXDtlkrHZochz71gvzzZd/frlJX1gkBPQpMxZi5ayhXS+/w6Zdkp7hV7mgP6k6Hltu7
7pxWgNzsVfwFz4E5JyCEQ9OV3yf7ZfIDGSOWbOWEEF8tBLxyI2xSo8Af2wx6z9rBLN5DeWCvLBFi
fEjVrlkiwPTV96E6EYjXZ8N72ghXGEJkt0JVacFtCB7hCPM7D0kqeU6WLZUQzLUgKRqzxG70eu0X
ND/a9uz0fSf5EpbAvKmizUEjeg4zov6kDoe5ftBl31syCCEUNEZsjBBMx50Uzd10Ouhz43f9l8vH
ZTv3/TyTYik9M722kwZ2pL2FXmbDyabJraYbvYucy0gyc4TTnykQ3VW5c5HhWYv2WXwc8o+XIWRn
nwpnv2KJUSnIFq/MR5yuajjYf/OGS4rmnOgm/0uCJ4nWIjcsTc1m6gLYxAhIFAgaZoa/oBu5q0P/
X4bi0JHpwsjWUYgFLDTZkGIy3K0LsrO7XZpCUqCVDcpu5TxIyzMeDpBixYlIEhp6X3UEBViVOqry
ouE11bwu7RNRjpJF5OlGrFaYZmsm5kYsDI0IUScoVHWJacs37VVUz+v+it3OV/b6IfTYJwkad7M3
aOiVMcHPALVk8cqnT3OIJPFmIC47h0Ya1z4y38J2cXJTuVbyZqXCVniCSy5NgFmZFHhccZF3MA5X
zB+gscM7CmXSUluneQ3GfWeVisJRiwuoM+P2Uc1PQW15S4sBqbnZKSR0Ly/kluuvoQQ3VKI2MgoO
Fer7fLrtund8f69/X/AKwkKrUAa+bsnHxT6k8+SE9HDZhs14sQYRkpE+Tm25dAABjSUu/Wefz5+j
aeA6mx32oHrNvpdBbnr7yh+E/FQOcW02c80fwri385ky+5O25xpSoafLKJe3gsXKQDFNzYmpdjlv
klRjUFN8AuVhLBO6kC2iOHKTkpKFagGMf8ajcGX2bB6nBwtkc8kpenwPXfDaJL7AKx9PYtAFT/wA
58udEWnOtPiLEjsSz9hipVyjCNmqCo2Wtjq2ybCPlf1lCkeHUKdkN/F8HeYvauqG6uNlzI0TZasq
xI51xhiG7AXPSIt0/qddNy1fwvxLU8lezDdcbw0gfoAudTAMsYKVq9Gxss/RYDF+CcGy6PGWB+a9
Y6N+gRPqlz5rChpVeL9OVT9Pbu3OzwzJlfSGe/8CIfhCU0VKWXD3npLBmU0n1SJneYdUyC8ggitY
ijamKe9wthviWD0oI6JvPZHEBR5phLT0C4iQJvBhxGjKw10wfGuW2SHt7Rx5BrkN60+WLhNf3cgT
v6AJeSKLCSEjn2IrmkOi88ZwMjlt8nDZoWW7I6SIfGDFYvNWrDnovWZunaLv9kZZeJdhXucZLq2d
kCpUSBD0U4DehWnRrrWoOXSkbd0CLAG1ZVxpaeR2I5Q+pnIfZ8nuMrjMRiGDkIGOJT6n4RzVrtQ1
sOg/RbKH960a4pftEiJDx1pjKrgHDrveXzwkqRv9fnDba9Bm7fPnP7LI5pFxFV+rCRxqDW/HVfu7
sT3laIadPlyG2EoZa4NsITSoUwdmQO5/WetXx34PwU1XeQJF/+fF53nwPRSSvwAKgSJmKYpMLhoB
yUaX317m7su44407stsA2WbZQriYaTLRmtsWZw6Xp0Cb0IfiqvN5I1vyImt33Hqw+sUyIXDUMZQp
ow5wyXG6zv06dIdDZzkabmZzrz3qhwzfP4kj42mX4gohpMyMOrV5V+LAHIwZdeAZsaAVkLUuhjDu
Bj+nrwzBsuWVRC5biCkBY3Uc8yZgkHQ649h7Y3cI6qtSxsEnSca2EFNybZr1mctvVFRx9RpOM/z3
i4pfNk6IHJURamGB2gkD3vtmuu4UP5QlFUlwEklslRHagiEXwkhGx+pedBDAdj8kR1myUCKR7ZAx
3aA8y1PLjZ/aJ2vXoh12eoAMO1ii0Zed72St9DJIIXpYU4SxRt7CbKo3aGV2iuAdZfN6b0RO27K1
dGvmhyrOvNbEczMnnG2dy0sn2R2Ryq0krJ8YDxRo03dJs5+1l0iVfEVt3fX+YokQHrqqIXbMR8kx
g4pRDvrIFYf55HVzFV4n34wcUWI+1LJ2UNkWCdGhIPaiGXz0TEu/kuavSHZNLrVLiAPF8r+ibLYg
DaVjEqDc0y/Fc7Cjd82T6qHH9V65lk2O8ER7odIQb0WYkqZ5xysNpflMybEwP1TNfok1r0MDHnQd
g+rjn/mIECTMSZssCjEbtyhvGGJ5frKllII8IV0ySqgusnGMmpZ/vwWZb4N9NvGg4FR66t2A5lbM
IMhJ3i97vi6yRfU0R683LzHYeJV2d0N5Ow2S2lNSYugiY1Ru1VnX88lR+oDXBgO9I2h/djJw+mD6
Ot2h6e6/v4WvThrYJ36tmzK2WCAiAaBp7NTkCfQJTHpVxiPb262iKijJ8aCAx69fMdKmV8GrDIwO
DTiKQ7zpSj1yWiL5o9f2CT5DCZ4H1Te1oAGg1OUmQv4IlS+XXXsTAMT74F+lOmhOBLdDPWuSnEvb
ptqh1q+JtE+XL8abxToDiIVsMpjWoI8AQMP2bvwRH9ITKG4hEg7FlyNad7mEQeLbgRv4f2SZWN1W
/RKaCheRw+1sshzyd5C/orv358rZgqe1OQXHDh+Ij9PnufiW2JKv6i0Kml8AhBJWTUyz02sAcEmO
+BBDAarD26q9AyPj/vJabZ/TlTFCgqoTSlqFS3ZPu2AffcfLMURzkyfTiQ7qQakc/cNlQInbiVo5
yWj2udbBK/Tyvkk+lobEoM0UsbJHSExT16l1M8MeUlZOPLvomXaa3KV26YHK2UgW8OQ37mWb+Fm8
5OliWIiVKNQ5c0YYmo6Sfs2jQ2jfmYZfVg9TfrgMtrFj6N9numlbFER/OLu/BqFIg7zlDI40jCNr
u13kosF9b/jGiXfHFa6sknibK6BqpJqU4D3NILZYJRUsjttoyYhLFsuLtax2oiVx50LG9sf35dc1
/BVH8MO+1tKctMCZ89JVrAO4iq7BcdIp7+iV4EhcTxAXfaCQF3YrK9UlsqOE/Psi0Lpa56C+xCtV
dTvs56tJcpy3V/CMJ0RykndxFbT/R9qVLceN5MAvYgTv45Vnd6t1S5atF4Yl27zP4v31myXPTFMl
umtWsxsb++CITgEEUCgUkEjwvepXfbjs1buJN92xCSEpCpaN0ZVXbFO7Famkx2dRnGURU79oxszV
9NS0BWPhrXD96L/Q3gqK8S9jwHTAPGXY523MtRcqYotnS5HzSM2Th/lEczlYkpHDGNT2KJG91D3m
k3fejXhyMF8FW91THbOYCpbD7mPhmKj787/PE4E5XodcGuY+xu/n4FZOLmXhOev/74wHn0JWdLCU
YbgT1vw+EOSKNIiNCIhktAyvGuZDqaXZFzlTeQ81m8KAXchUJGw/xJ7A90jj1KQIqwg5pKgCXUHX
igVSoEzixNHN0IZteZZE6++iyT4OYsGD1YzVqGAGcXkNA2U32UlgPXZes89B/cgbFtioFUGDKzwm
6CxNHmqhArzCwMgj5RsJj72v2+pXFe9BvNrJxuwJhcNCOg0LbSyZXY7QWEqEXdEdfOdenm3VUy5i
N3Mw9D6+Tl6Lhur5BaWi83ZIXeVDXFVFyocPaI39dGlv5kYj49OFRay6ICjaTwtEMyZfLETJloeG
c8Bvf8QTIvvM0elFmDTtgI/oziAGaZzKwQsvuG/pWoM84LHtbNrmCo45DjsjNpYkA1zb7DNQUXbf
B17PDDXvMzpkNz3XWqvEQg8zWaJGdKTI8LuF7JtuuiRmYZt6h54+dLkIOq98sHkoqgaMhu73xXrf
936nhOYiD4OoOBO4mFHEJ/IPOTyQkpNSbKpQk2i3ganJ2Jj4Hsbqa7SjUfnULE6vw76X7zVSX1RF
lrnnrXHbBXQJ9xoLqxnxn/dQeDocklQl8DjVlw9YfBIkP8Vv4a4DaSXm0dGQ5nFLtJtaXGEyoV4Z
JS3URWDSloP+rsYObawfvZycwUvv6BxDHmQvvHlVHigTMictUwXSAVSuFc/KHySMhDSlL5uP5zW6
6d+6ijucaYoQkjERFcTWk9U1iqN3oYtNXGTxs/IoGRcjjz1y88RcITEnv5JMMigqgWSMF/MUdJF/
XpLtwLECYGzDbLEeSdVrmOHkJVeLK9nRrVrbNRL4LzIqSuUlr895W3mmjL03oL//sNFXkaZOLJMW
M/XhQRJTeyK1a4FIwETb0PDrvHjb6jthMWdN2YxaYYzAajH6VujHONufB9jWHz1XZF2CJ7NZIEnC
hBCa2IK1nfZdLjvlqkav4iXdHSDvmgvuIwS96bKBETypumLiQmJ+2IYRhsWYd0uBVDrZ0/eH1Dfd
7lCGGKbUnDrgXey3PtcajlGhmlhzp2tIeAiI5Be/GSPppWr69q6RlDq0B4zHtS4poprzVLD16da4
jI+ZVRbG8gwxDflLmTxZvL7PzTzEEC2EYCxwVz/sYNDkMDLSBoKFzwOW5FCG2x6boOId7nQBr516
UxoZG7NFVbR0g80ItCTCHuuC3kcU0O+ID4QE5w1x6zjBNUSidqHAqRg/TjWiTNIIOzT00J7ah068
VYaEkytug2C3L7iOkVGxR6OhY4l2OQuyM0hHQdmJ+m7iFbl5EEzAGxVlVkcFEGPYBG2peCSpvCpN
Oafv5vdQTpIw6orHIWm1LFKcXk8dSR6wtIiTA27lL8YKgTkA66SJjKaFIOmevr2a+9Gns228dyGq
jw/RYAXDHHmZpuZpHkOQajKjxR4xE+nUpRH6i2Epd0PIzW03NQeHUWhqJH4gGx6RroDXsVQccXK1
YpfwCn0bhTiwCa8AaPxbvcVrc5E2MzYYIedzdaxjMbGIwOl9Ituhre549wOeOEwaVraSQPoE4sz1
j3HydYtzQGx+H/A/0NF3aIt9PYmsrIv1QlWcYb5aliPJUzc0bgted8GmGCsYxtrixuw13KkAEwaZ
GYw8OrntaLkCYOys12SjHjsA6M+aZYdB7Zv76lXI0UdFLxg8BuPNcxWLDP/Sm8Y+lzRWs+SpDDwx
UG8pf5J+k75gqPxK9zM/d5QfnwifKzjmQmNZs5YKcGdnWCRnzC6sTvOGkXDi53ljgPe8N20FPPdD
SIUq56s8vRaXxcWcKJkrDg5Xe4xVj0XdqxUVZwSnIeWJrJz6hVI20q9FnnjMQptBe6U9ap0rlw3T
iYhyBCOvzcd0fB5D2+C9Qp438A9HjxnGGsbjAJHgAE2iu1HzzlsA79vQf1/JgKy0z6sGADIxbDJe
yjKxteZqzDhlts1vg5cGpG6mooqmTpW5Aoq7Ps2GSEZ8uy5yeFIfxD5yxtZeDrQ3J3L//+YmXTdF
zcBALEoSMK/3gGnfi/OsAjCZvheRYmvdHcHI5Hn1/UGsEwpjA0TIcM2UgbJcl2AExxAXFsgajvW8
vPHIau55vC2TWwvFaHEea1lGuwry7uq6lQvbQgFb4RSRt2xujcGahBoqSA3gRVoreJZQ7VusBDwv
xmZcXWMwiYicj6oSK5Bj8BVwXJb33Y64tHBDPXUROEnJZilgDcecE2Ru42jCgACYWCaCkVbaqjXY
meqF9yPmFnF9cOa78yLSn2QzlDUkc3Jo3VSMSyrBMJSmt42quB3HQbYtwcRwJpGNh1mSJ6fH8wpP
WGrYZ5DZRvBcE0SkedDtfFv9oiT14T4bsYFKuGyvaCY2fDsvKU+7bFe4qnVKi21ACLs1JcnD0ubC
yctdW9i6LTkYlwnE2OfV4qiFnJOSOVSkeInECrve0VJz0xgPCpqChR9zmNulzvFxjs+pbCBB1Taf
aJIhoyk4rvYFrhpiz3G6TRAUovFGJFuwRMYhlGoCbxR1unb24+4q6jyj5+RkPAjGCVKhjBa8EqBY
Kh+t0BXSg2j5HFPYtL2VGIzVy0mtzEsDjF6ze49yw5X3gqd5IHhdvNaJ+RU3DiJr7VqmlCkpgRjL
QKQXWgsv2Nk+/47Cnyu4n7nSYoDp7w/FGrtczpKBNyk8UipfahBolqTkOTA13Q+mvYJgTHtOlt6U
ZkBgqLXeo4boWl7a2uQt6RS43SzbwXiFxxh4rS8m9pwArwOfn+oQm+7yye3fO7B4SdNWwrHWH3Ng
tmOMhq4JYE2TuOAk0fvSmeSDyZuj3TzFVkIxJ2WqaWWemogPmd57CZGDWuVF2k1RUHlQFF0DoS9r
CqFRR6mRoGQ+Ck96Gsz1jC1ie9zjnM941QqIMQiRJEZtxQD6zQhNCYzFm9+zjukhdHjTHNJmbF3h
MQahaWrTzSbw6CVey5wWoxYvSoVtylIQ/cDlxAbpRHiVRs4yfqoLwFyBMwbSRHBoJQR4aT524w+p
vtEn3njMZtBQdF2VEG5Vja1kzxamA+IaxpFDwOo2vi6cGatI8S4vokkSy5z7z/Q2gL5ARBuuquPJ
klEpGUdTktEA41jNXpK9TPoy8SZkNi1+BcEoTlUTXW/ePGu4JtpdbX45b4ab58fq9xmPMvOkVxoa
JuSx8bTEoiNSbfKpe8IKhTrd6p5gyIVOxhKKEg9hsMDwdgXNp0Fm/UaemhCH+zS7aQ0rSObszbsk
EU0a0qm5Z97ylFwOBsg+Mcjk1z+FY8Yzhu2MCfuvJEVDuyLuRO+FLI1cC7VqoYhhQJz+cVRdbJ/o
vOl7asde8TL+Z0gmhqQEWUyqAVINyv3ittfNpY7muOWKTi/LO9kEd8d5e9lo3MUNbCUlY/NipGFr
VgtI+hhm4lHWQb8Sxj9mf/oePUhefhvhDW7ipaPbdnpSLuMHUROHktADlhKGyI0jubmbTU4WEBec
xp5e2tPPhM+Ku3lqr6Rl3KNvkpmQDrDybe/R1XHtRbJfQNFJsxCubrdt9iQk4yZ13YJMXwFafjRe
KWOs5alu50mOddBAtc3Leng6ZVwkFepoqQ2k+LF4NaOLoI+DPuJ9uO0AdpKJSVBFyZRnUI9SmcZf
tBsxO7S7Bev3xMT+jqsLrwi6WXNdGyiTrSZVN7QzVaKJp+AD6Edd7SrHJDWu7uUj7wGQIx07PaGF
bSdpNZVu8a3kuqzvzrvbZjZysj+LiSmyjs6spsYnEvTOrtXuIk+yPcZ179uYcC4r21WPFRYTTEhB
QnTWQBbjHuVwX8JOhfAhO/ZHpFtu4soc0Xjxku0MtKLMrAoLePE+A5u8l3kNhqmrEa10NEtddHSu
897yefpkwogWVkVVvflz1NqhHFjd1Zw9qzlvbGPbk3VLxX8VS1cZIxzwMtw0BnIR4ikgYG+CsEb6
4TUurUzMOyn1JN7e7W3R/oFkOd+bWrQWIcKBl2QHoQ2KRnOs+WHueaPV21HjhMOYZG5GYTnQO3pX
DnZcYq1u9a0TOt45sx15TzCMNYYq+asG95ujP3fNmyiYsJOoC9JLbhfzth+f0JhTjQh9Iyx4KkTj
mBnQ76XdqandHUa8fIs78qTe8RIU3udiLNGQUqVVcnh203R2nz1l1fe+nR0h+nU+gvzBzU6iMUdY
tYxdtaCXzJnanRmIXowS+rATvxG/Np3sAYWyy/jxPCZPm1T2VbqnFcCM8DiAAvdFi2mKjvOe/raR
58NlGm2Ef7kX24KbmstgpvQFZ0SyHxru1HnkagyQVgbSVe8bmj15pSc/tXZSgKqDTsGIL6HH+4ab
roCmZhlEJBJtYngvZ9mhAK4aIWoSuMkjUttl5YUWp0tz+ya/QmG0acomkacaKMQLA92pgvAhv8Dw
pAsyrMPECyPbx8AKjskKMG6YCEsmIOUJBlf0cj/5Ke9/8/Knt5H//4/dIJ9cwTH5QVZlOZ53IZ3e
Kn4nqU4oRBdqGHmfMMkVDBOQidkaiSADpgxtpXpqm+fzv7/pzqffZxMBUoxVknbQWmwFivWtke4F
aSeGvO7pjbFdqAv99BZIUS2U7JnoK3XEiHLNopZP6WhwSIMwvsLOtvrCulywOC3pcGzWPM65TY9e
wTLRuJSyRWkHwM6ZWxXftX6wz+tvO0zh7i5bio4u4Q+zrtjnNM0GFDj58c0YZNijkwTR0biNd5Qz
3tjzpvI3nfcEyH6x0ppMpc1iFb2Rob0Ms92VgcnrjOSJxSZweqdPqtYCRbmvZszKFyiko2U38TIH
25wCtMH95FHU8ARjvpWWqmamZ4nqCBl2H/YNenTvx4H3aLVp8Cv1MSemIKr6UBQRtueoSyCLl4pe
+G3/GIocw9i2vH/swmLOyV5cJCUfgaMZoZ0Rye7b4LzpbesLrc0aan5oYGUC3oiWBmxmTqGvLkBf
oiYdjHD3CQgTr6SS9DZjSP+E1YFYFNo0S52OmJodjPzSKIKWx5u3GbdBTY/wYBmiAeqv9xhGlVR6
mKIJ9/c+lcRL71Xscd913oLmPSN1Md96XioamtlTeIX4xuuxksroy0k1sZHeMUDb0e2UOjCx2sv6
FkZXufJ0HmvrI62xmLhnYuirUfGA6eTGi4z1ChYeIMLsM0knHR5ADx3aORW2u3hEMo9BrPn3UVu6
9PIoOPo1pX6IfB7Z17ZIJzDm5CvxxJFZuKqCX8cp1cskd8qSVxPd8p61QIxRJEIZNoL1JtDskbsS
dOjRpXkcfbpmJ7u2QCzxcP5DbcWFFSI7tTnoo2jlPRDL5SrVdjH4dnrjTsT/ncehf/lH4/tHe2y1
LcmWrMDMEi19mQcSZIEEvir5gnfB3wzga3mYaEqKOB5BWPC3SaS+ZNip6dObXHNDKewtISA8z+KY
BstBUlkyGvYjgLZmEE37tryYZE5ayYNg4mooWHlapYAIy59V/tqJl2LEyYn+EJJO34j+DasAYfV6
p6HJEmK4w9cwKN0U7oSlWb8v+PVPXgPh5hvH+mMxqXKEfoCqNwDYeHqQP8he7oaj3e0Sh7hagPBr
y7v6kj9szZWUOUNiqW9BRA7gzsXEHKUzoCwqqo09Hk5xPV7w6hjSduw9qZYJHthkpZUNLTYPPsih
U2Qwbol1vU6ITpXGxZNHZcfElsDGk1wbe4lTK+KEFTZZiwv0vONIg0KtK5Jkdlm+nPduntux2Vlu
TmQiNIyEj+KhfKCMF1gi5Lbe9Ivq9HPF0JXpsInanFRK2pdQaGnuBHmfEl/ltUtxQiPLSjLVRpHL
1OVGcjSaQ2H9wgxEGf08rzqOY7NltS4kVZ1Sp6NNKTUeYxv9TuE9G/E8jU3LunmxlAYr5HFLVPGm
U+zUcU+795fb3/ubM9nJH4uX4ZFb36WJ5ZnAbzFBJa9TLQxzaFGzLRSfvNIPXe2uNbBwg+zb5/4p
49giT6FMUFFBfCst9LN16WPXBEN3Nyu789+Mq04mfihDlKFJFOrEApFbxY9rm9CXlUvqyppT/rKC
t+lsjJa455E5nmwxcURQ+lAVZgDny701Hhfp6/nf36xerP2KyUDGOmulTgDAfMjuCEo0maME/THE
2FTiNpxDjROH8fz3/sTpZqVULWr8HXjs1S+UnTNzpGe6tKcLJP679nn1gcn+Pd4YL1o00DDVVxc9
Fo0MDxz10R/4s7WrbJttF5eyVkMsxPnfxZ8BPf7B4MluHQwaJ//lScPc6TAQnERyDbApn71ZiA/j
OHIs/bwzoTX+vcJEjcyqsgBCMR6tDlP6z1PyHyGYANHMtVAtKiCWpbUr7DHWQISjqf/pCMQ84ntB
FNEw44Ge+NJgh+ZPMBtwElzq8ue+PBMSsIZxzkaVHkihNrhmVSWOqGizHTVTeqlUYmZ3Eq6T5+2N
ZwFMOFhgzxWhiach5HZSfu+1x/MAnHiACaL3egvplWcpoDe0c79inDIYdmONbm4r6ILxQr07D8eR
h72iFpEpYz050LrseqouJoVTieaJ8/YauUpxeyHXo66AwrIv8UO0k9DYIO+rY3klwkF582ucrAhF
kffK06pEst6SduKRL1OBTrzUta7o2lTT7veZ8i+mvTbfU08BHCuZ32OqqGsqOn15/014nPslcXS8
Sse74hqNG+e/1zYaSDVgGOgpN9gmHr0jiabSR8jOr/eWH+6X22ovo30id3ht+Ju1VErg8TcW48Jd
YyxWSr9d59K7Quo3KMfZAybpMdT7qEGbeOTn9WxsJoErUMat45zklUnvk21vYq3TRWTc6NZ1Jowc
TW5a/gqH8eSyxULYrsf7UtnsiupboXCeODcD+er3GT+WGsnsLRCKOJb6mkW4Ezd+wtu4w8FgnzS7
cNStyKK6mi/KJuhwo1o4yd12xnCSQ2NOcCzhkIuG9rOogeJXB2mXNbZ2qdsy+mciVGodXuGUJxTr
w4pCs1cAltJNpd8IyoPB417fjhMroVif1aq0M6lQI3p19yAN91Qvug0fhoPoR1g+bvPvT9uRcIXJ
nOxSJKdmPb4psttjXZmPhl0ZF+AIDcKRK/04Hyg45q1RLa/irjBMljjQhkIlr+wsq+wx8c8jbF+x
VwIx4UEfSqPBMBcNRfotXdye+sZd9The0ioG+rq+GIfKLXxBsJdvHGhqAx/O/hU0EyTMWjX1WIQu
ky/lkRKL6KktPZO3JpaotLnnymaWucJjggX2QqZR+7u7ygwSnGKYEUFHl+7LF8aeIxvP/pnA0S1G
RchMA8d9/LC40544i61/s7ziCE4MP3xKuE1rHEiduRVYyZTGRII6+/FRmzHtfSPyQhXHHtlNfV0x
RWpLE41Kus3zB8X8ylEbD4AJG/jrUyOuEM/VwPgqyHaOesirHuF+iNrPZXadPvIWlfAcQGeiyJSD
reetWaafPeN1cRUX/9uZbu1Fl1oQ1Xb6vXj4l2fztgdoloHnDFmW2KxDS/tMEuIJ/n1fHqs7BRa5
YIEoqq7xhbibY56z8/Co+lfxRE60shBq4IkBnXaZUCbPDRQqJ69yhb2QuJzPycNj4hdJStCbSG+v
NTUCNEEiN9gLNlxVvrDntedv2/9JmUwkC+fKSMGIDOEG2ZWbX2pWXaTCwNEhD4UJWoU5Y+sMJUOy
wL4G/o3FmXgEmttOcBKEjVPgABfkBYI03fM4XwiEk9T8IRs4ATDBaSjB09BrAKBN+QW42rGZzkFj
/n1FCaQabvmFozOZiUzSEBPDTIHXLVet/lyBjFvreE+of0gH/pGKbRrIDHVUxRIoKNbBvP8iEH6h
S3GzH+j7dwinDkO/w8fz6wTIBCsRrG6DHALQUl4F6QrP0bYhefGEjhXDmTSL400cs3hrF1o5r1YM
UR8WVIvNLpWCsueYBe/36b+vfr+rR7lbBCpO9SALwVQG56MB7/eZYKBPQh/mGX5/MXZyclHonN+n
/n3uczD+P5hVXlYdfj/L76fET4rels19MYT2eTmod5zDYSIAQJpFboGTpr0rZM1NWOCVsRkOWFd4
HCR0LEnKXuvUn+dheU7ERAWtJmHeUfEm0BHnr03zoGcP5yH+cBaeLJoJDLo+S/Mo0nLP9Rewqn7t
c5tGbUzqOhqxsXoteTsqup8u91GLHrMftYrlnLIJ3kmVfenMmjIxax3iDX5LdjQ7o0fwEnroocb2
1sy0eZDb9nJCZNy3NaVMN2gUVNOdWd6H5LpsX5vpB0enPMGY/CJKpblEMQij9l/LI+VFyB7Ll6l2
ir3siju0K3yGGQHkOP9okvHjcmljIY3wEYel9nSjustbDR3VFacotO0GJxjGnYuWWEZLi/kYBDkk
hyTQAnSRXvBK93+4cZ1wGLfu4r5PRVroVDVsqiBB/YK1o54W0HGn5J5nFH84G09wjHf3szhIeg+r
MC+1r9lu2Q3IjyJkLQ7dymm5lcexD54ZMn495tbQ6hYAo9zuBlvCer75qsFxbHikslM6zFi5KjYL
g5qKA719ITrJyrh7lOjICGkkU4MWYiIfzC+Ii0GML//i5szxA/ats14qSQpFgNEFeqJH0AJpZ+iC
p08/9fO4Ez7VFXLyA/atsyZ6P6cqAEnrU1qa6SklDu2utoLiJnLqzI78nnM2/KHa9o9K2dfPuQzj
PKZJKKUdptW22Je/0UEQ69ChRBA68fG/fkb2LbQurULRqYeIh+lI11BrlxLuS28zyxynfyslnwnT
7ItorqsYJTcgX7pXkDoOO4L9NHQZDk+Tm+FF0WUTR4FiyG9viatsBGOO1miZHa6acfRUE9NLFtFf
NNOdO+ywTIQrLFDdiVPNC9fUvz8ICB5nDZxfkgL2evz7Creb9GbIKQ0iyFVB8FBd1X54E13GTxPG
+KxfuecIrnKTPJ13xc3DXaWE1WDpkhU2dx2nVDTCCo1fkXwY68epvpFVznjitmAnCOa4MwWjribw
HWClbQ2i71+a5hUEq5lEzY65/USbzr6Sh9Fi0cIJZgFgyrV8oBNl2De6mw50SDVFnYx39dvO/Vd4
zJmnSItU9Qv4W8eDOmNtHGWvnAobnbVwBQsVrDKoOJ+M/uRHQznpkzn/sGW7VpIYn2zWlx9SMdSe
WUZzcN4uNr1gJRdz+NWznI3jBBA16PYk6HaUk0zc8U49nizUdlZGX6ujUcoGYEz5gQhf+pDHr7t9
rK4EYU65jkzmaFBtyc/d1wFbIbTdtNP3SWLHV3SbFq89eDsQrwCZs63LzTapW1jE5M/e9AP8upgz
HF9llB76pw6v8jm35s3RIruBvc2lJSMTIBcw3EzXlrA7bww8mRSmil/pUiKFPZQoXU++hVRhDKJD
cjndWdh+izpmGUSSw/MtTmhSmLihzNhdqNO4Uc9+mdDu52z4cl6wzRTo9K1YviNJlVBTV6hcsuQs
Q+uL+r3REDtUeuc80nY2uYJiAkXX6eDopt+IeKIDkmAQLxcOVgbvK3d+4uWuPNUxIWJWhw7Df5Ar
k4NJ2ZXyIea1127bhKaouqqbsiVqjGOZUVdPWoPzik6Q4ZXg9zCoFNnClxY90bmXXLeBtj+vxs2z
ZAXKOFdBFiOTe9hEM3utshtz3GJqN89D2+QVWTYj4AmKrWqLaWksfQMoSZdcVW8PWZNgQdj8bKU/
zEbxQ+WlzHixffs8WaEynmamRU2yHKgp+hwPlp890xabGoyt5RVIIdGZx3sw27bMFSTjZ8IQ6rEi
vX3IyZVprfQ6CwYkq5U7ci1zc8Adyc3fZsNWvdM8H7WMfkExGB3r2vpKH9ljN3FU1wTx7pGOzM27
yuDlx1SKD6fmCpfxP7UZhTiv4H/pcUCuOqGTAFcc08brJxIr8e68nW464AqNcUAjxgrHnup0UT21
OortXv0MWctakcwJLRggCuiopcTtw6JdCNxUavNUWcnAnM1o9CqncoDGlAjrlMID7SWpZ5e44CLA
I35+SB+1h/Nq49oiE1RIiVkePYTeDOmvgKLe5KnzdsO3E1fitWRtpwcrIZmAohcdeFPAVulo13rs
aD7oV5F0l78WJ95NP+fdpyLzCc9gKtJ4BpRjKYaAg/pqRJq9CN64cIyP8+EMJoaIC+3JiSAT+ojt
Tvsqj/75z8QJjSzhvq6WRFha+pVCLLx/7cX9MF3EYoXC5G7uD7nFuVFvHtMrpTFJ/YDR0DypgVfj
tBn3eQHWUkf+3CPVCoYJEUgVO1PMYfDxXj9gX21gOKit7t+uz17tntchz/IMJkQgiY97c6RoR0qv
R3sptbvXxVkwWvvZKshKOCZcTMVclpEOHS73aILFeuvIExzzuNziCc5HiYeXMnLiLTvrU4MSdZEX
4MXH3utAMdZedAeFFs+wXI6LtllQWknHxA0MmZEyhC+jiEurA7GPDX3GJX3uK4M09TifjmePTNAY
QGpe1wRo1k4+JMSu/cgTU5CJJPvJE90cLC2Jb+15fQscv2ZnfwQd5cG6g8VU1VWW3owix605hxZb
Cc8FVANJDLEaRXQw4uiEkewrMbfwuHlHP30sdkFbBmIuS5iAo97KTmP74MKIXfrmDVKdC94Nk5en
ssM+I97JhoYux4l+tV91SrXoaxF4oolb0UcFvKC4o83jmuHkqSYTSpY6bcHJBVDRipxquU7mYNEy
L+x2Tc+bZuJYIzsm3xtdFQ/0s4WFG6o3vWU5sfCjlD5D3bZKONjdwllN6jBUaASJHyutsfvq1kjQ
IMTrzKW+eiZTY3cLV9iUhKWekEeZModMdjE8ieRVjokT989Z9ZmWXF3EbCq2uGgGW8PsB3NCpo/G
D6Xw5+lqNB/OB4tNp1r9PmMJGlHJFMb4/RzrZa27hrgJbzfbtoljfZAh4wELVAnMgQ82f1MtKRGm
GCSG+3sKenixruqdEmQPKt2hkri8/pXNaLQCpQfAunQzltUQERV+RWY7C4XXbphezutuOx1cYTAH
fyEpYQ9uDSQailc0GMjHZcHX3UG7EH26weJT2dkKj/lYAjYTDokAvD4VrlI533Xh/GIJ8TeOXNtG
cfpg9N9XumtkobIyEzjpsdxTJir12xTZ023zlbK/0vOYpM5Q2xzYzTN5JR6TA4gkiwszwSdTA83P
vCKQa3sQHUr7knvjrubNZXO/H3OFmDNJt1JKxT0fQCsGAqL8KTv+Jn0JHZlTZ97OqFbiMUmA2BEs
o6BkfvHRxJQPHiRAnGY867jjoe7GbXvbjPErOCYLaHQsT8WeOnSaCliXme2z8rGXYidSXG6Q4tgL
e2sIFSxMjSjjuBIGBrkhgzOU3/+bcbC3hkIftLCkpLDpsT7Si1ASyNf/mottM2E7KY+9QsQYmibI
6OlzFY1X0y7c0UZ0uk6Z1xK+rTxDFsE9gK077B4+Adv5OkJJxFTjqqztPL0NeZ0Z27HwHwi2AFvF
yaIvtOkyMS6U/vFz7Y9YiPmXCGz9VZS6qE7p78v1j7JKbVH/1Cl4AmCCubZkklWUADDMxyh5TIRP
lT9XEjCRHInlhKcvANB1IKAXpMv8kIMhMrjoAOQyDv8h8pwEYiJ5UufplBlofjDusQ7xS4Mi0/hN
7zF+ULmZP3DZ0rft+YTHRHRNyBZQwEM+2uCITs6duDeCCLUlvj1vTzOudMmE8Sqewkyha+dat3/r
oZOeikvs0MWLdn803uaw6SuDmn3u/DgJyYTzPFLNDg+GmH3tHEqyPO0G7NcrbUqH2QYquMu980Fp
M7VdScpE9HQgvbQI+IqJ8DRPh8yKbVPbjwbnPOZECOVDJJfRfkRpAHUS31WC4Ja9fkeKliMNJ0qw
tNtJtRRFRTnfy+Fr3h1LXpmE/pkfEueTtlhuZbyyFiYh+H36Zpf7WUDnMvl7hHi+pTLBYqnkQW8p
52R8VA+xg0TisvayB3Q2oJLKe47fVJqBDceqBt5XkK+8T5WwoyqNohYHhTk84m1rlDkfZVNpq99n
TCzs29js6DIKs/HT1htyFPnDG2ymlgvZU37mTeGft+ntbH2FyFjbUpppmRdAjOmXUtEgknjdznxQ
bSVGOPytRh6jwaaJ/wNqsZO7C3YcD20CNWIVnNQcJnKX8rYcb9uFiT1psmooushO61pjTkrcdJCl
XJeR1x7pwjnByQS/OtKXVt6o+qZIJo50FUu20b7A6FHpNDPSKBtFhIu8UE52WgUlb0KYA8L6rGi1
UlQviEBx87DIuR11B2vg0o5tGvlJFNZzUXgJsQwCKLQvWsEkzIT03+5sr7R1H716hS1z+mk2k9cV
IuPDHbjP8tGk7TRN6pWy246pnY+9vSx7vdxzLJ7+2IfAtAJjDn9xbMVYoZ1mYNM4Km500C7pXAUd
XcodnqXzJGNOfqmpu0Sl5BnxeNE2BxHjr5H+QmrbaHlVnm1XXglGrWd1jxNbU0aB5+27Ga+yp13o
39qn9IXy/2hOfoiupZQbEHkWyZz+mdh0lUD5EmLh0Cn7NrrMeFzvPAgm5mId+l/USYbRXQrq9ywX
bgWl4aQTPKNnIu+It6VUohPYWA9XqsHYc0yc9/tMfKjLvDMU+nFMcmfFT6LJCeSc32fHJ40wW9SK
jvP31Q8zvhoTj+M2mznlybrY2cl41KRWIxBgdgbMBhGnuOwwYfivyvXUBc+4qMbEg1bKklqmXdDE
MwMJDK3dhfjt97oEcWe5Gq8WwVMeExL6sOs7sAK+MTtH9WOffDuvPI4JaxR/5ZmqHJFMpCOaWXml
ELeGAEN5dx6DJwP9G1YYsdGpxUIZxpSxdMo2qBbeFgueFIyvazX4BUM6zY8JwpdeuVzG7Fckv/w3
MRhvjxa17Wc6nUjCm1x6DHkLbnhqYvy8DxuNNJhecpr0UtVeDfn+/N/PUxLj57Mi//X3J6Fau4s1
w2wNq/QUI+PlbhwotidErpYqB1ssLgpZbM/pF6xZtaP04bw8VB9nXJGt5qZx1UUldY0uFe08DPJm
P/VXpG1c0h+kYXcejfN1dMbxC6xWassGaLp1r0pHo3LO//52Ve4UxdiGj9xMNbTRQ2fis3ZfgnSg
+DkqtnpvYo0YpVlpePUe+r3P6Y9KvHLLom3SoaXZhhpQxoi/r0G89JP63jkYxvtVQpQqJlDcXL8u
+uWU1b5U3S1hzFMgD4gJAolYxLpGZ18pJ22yy33zxvLEffMKalqXlszCq2qHNVvnvxsnjdKZqFAj
JxXMApe8OR7cKNJ3bUVQN5EOchvtTD3nFW837dDCUmIRvc8SNi2//2qLIvdJ2ACvP/TVzdsbhp9g
3NcVno3Rbe3M5bd6b9vmCpRRrSiOBZYhI/TRR2owye+6C90lPn2EpxsoeA3zm5a5gmN02oDFuNUm
yGjkOJJEV7d+keQ5zzFvUdqD4mNXPOcr8rTKxF4se23zZICAlfZUjsdQ/cyeZ2slEhN8heZ/pF3Z
jt24rv0iA7ItT6+e9lhzpVLJi5Gh43me/fV3qXJPb5fKvXU6B/2QBgrw2pRIiqLIxSAeG3Y/Kse7
uj/U3aEQcT9vOt0LBE8yI82gydVjltbIvaA4G+mRjoICE8EyfaCZoaGmKAE7Aicvkl7bWrQPmza8
koHzshL4Vf8/v6ofGuVexfFRjruR7q4b7fYVfIXDhVUGDtqxCKFhv+sg8MKj2qjOObJiPumgC5/y
PywcxWRnkGVruimztgVOv6wcrNJj0rZO48uZkz1TlLVGrolcK83wqlS6YjJIESSncWO5VF1VN61T
9ft5udVFVAMf1/C9TPyVP8V4WgvTL1tGoeSzrih0IXrxWdqxNzLRK6oQjV0CVqcVSoAQG8lAG/wU
HPvTXt4RXB+Tt6eQf51MexNNx2hXwwKpPp9Mo7Fch2PetU4yP0nFbSeqJd3em8v3OXXQkRVqUKIC
BqPoJutf5uHXdf0WfZ/be2tZqrBZeixW+6AWR0n7fP37H8tv3y3Qh1nSdKFFSSUIAGpn9ExmbvaU
7kALuLN244El80V5mI9HEBBlwob8GrqGFlTu3LNyRW/DeGxBjImXMOR+wH6ifi1+GQ+/nypEZZ1b
S7jG4468YagCC03ErVN21X1jVuc8E2nBB4fNicQdc3NF6qQngJhBR4h/MvmO9JHgZGMfeRd+cSCc
qtVoHElmE+u2gJ1mam9yNC8VL0am2IslqrARYXFqJ4FTv1WNAZ2DYTfeGcsc3cZqHdyEY5e5k4nO
67EJRIGzYKP4N98xDhOapxBQRc4b8d9xUESpMhEE53uKqkXApQGiyointcUx0g3/ukUJdIF/552D
OMzUHBBzONlQdLvXfnaV4PgWgXCnHprxJiWMAEKD+7417S66qTuRwokWi/195aiTeJ6aeARISQ5m
+MkYHq6vlOj7nCNQlSqHZeL7DeYWVE/V+Hz9+yJPY3CWXwfRGM0ZADq/95rnwl1AFZ2guT64Q/kz
taWDaMqxaF84R2CVUzQnLRBz5aGcXrvCJcpeIBWLnK74AYPzA10h1yYZYJtsch112Fitbm846pHN
UBY2vYg2ifMEfW4mTWlAIuWhUuzpzG4MuIfJzugHP4j7Xzy2fUgCvvdzfNGnEeaypFpATIriVpNT
b5C6mzya3LIsT9UQ+7nyWioYAq7Xt9FiCqg5BDvIl4SaY4jcgITVlePe1cm+aHunJU/X95Ap3pUt
5OtB50Wq0paBDJV8U7bJDTF6J8wT19BFVCZsf65BcZ4iKa22WEKcSagJdYr2RLXXfiS2tRR2Dfb+
+FDM/7aygts/zm3ozVBHIXMbSLN5VVt+lztRDCE4nvgCUNy+YhKMWD81RxN9/I1kj30fuW1wyBJR
5z5boGsLyDmRMEllGs5YwMEnjupnbnQX36ROZhvHzAtQDeBc1w2RbJwLqce+z0eK5dOl0Tblmzw8
Tl3vyOi/ErqSbVNjI27xmIgRa5xy6DFNLJrOOKuOrIYjPIZoz2tAjilu19/2IxcoTiuMcpl6TC0B
FDmUycsk5IUWycKdJmNq1cQYIQtpwGzMqm0Mr4sczO16FDupbS9xkYZTipTmmhGHADPU2F6qL41e
2UvxdF0TRCCcJhgYfBFj7l/rtNCEwDg3xU/d+CNjvQjCHyadqtdzCUHSOsMUodJeMu+6FB8ZWN/8
wQWCO0FmPdIMJIFaR8ujkzFjBt44og8+9jLUnYCtzU9zDH4tomPYqn4Y/rgOv+1q/0bn77ZmUi05
iNARk4PnUK9Offij674vw+E6zEc+n/dS8g/aY9llaYDhrnATs2P1TneIHPWU/hU7gxcoqL6Xd6Yd
2KUb+9MouBls+/iLjFyuJWpbCTUKWOHoMJ3b3XBSd9ZREbauC/SRct6iLUedDOyWU0PbzfBgovW1
V93rC7kNYuDCZmB0l86XVEQ5WFIqFrPJKsZNkPvKoC5tRNmpf1DKCwy3ZBW6ngY6AYbNwFPdyKdf
ylcDOSOyL0Xp+W2PfsHi1g2D7HGRSYCVq2ZuN4F138a5nemKQ2rpwRJPHdr2tRdAzte21hQ0oYXj
MTsnmHqGauvmpC6YVc1K5eZDcuz3ouFnIhnZtq7uCtYSRWo0ATIJPjVIJobGYbZ2i/LZKL9dVxCR
cJzrHa1sKVQNSFL0aZxee1F5lEgBOa+ryWESTQTfNzB/MevAORHYsiisFoFwbrfM8lJfZCaEqroZ
ZuDNaJudWlF/k2itONfbDPLSZeyqoKmK3cuKPUqC8Eiw73yqutOauWlYJBsO1vcCjrw2MJDdTH2p
im9jiQjuvZtweCqBrzORdNM5gZJkzAptgQsarMHV8tKWrBNdJlu1oHmiRqrNTbqA8fmIVk7yuWEu
3ZhuixjUFmG2jwTrJ8JgUc3KbrogNvu4gEA036nk0dJfM0OwZptKsBKDc3WR1bQ0wvAbp+k0m0TU
hkTXTVIkBOfglCUkMeg4gEBKV6u/t+TeEs152DzHV1JwPk0dBxI0ATCC8a4vb5XCQt9B7talaHCk
SBj299WO5OlghKQDEPqJMermVh0WeyQ//rcV45xYqVcDGpgAQotfevU1KO80UR3fdvZjtWKcI5MG
GSy4zFbiOvSNIHSlbnaWXD9qSn1upP6bOQxurc/HqsztVOrvSZN7nUq866IKTJZPV4TN2Ju9hNMv
UnBrQvl0WP+qQbjWSy6IhARgIl3n/INaLJlZVQBT03MlPwhrBwTC8LmJOZYrTPzGmiopdbrhl2na
JP5qzb1dRqKoTqDxfCZiWZJ5lEZgGTSy6/Q2b6hdJJHTpJPAfj9SjbHg9aIqfD5C7cfCRJE9ls34
FI77ab5vGox9Vc6W4pP6QVZ3HRWMOxFJx/mMGGyJWsWy8lbV/ULdsVI5lUbsZE4O1/WPHaUf7u8r
2TjHoSfaEtEYQGk7+kN+o+ffYvVliv6q6c92FOVMBd6Dz0xURrVob94jIF+H5dGoZhv0SIJ4X7hf
nPsANYBGZ+Zws/OEDsF6h4zEQUflu6jkY1sc1UKfJYb1qirnQ2ozz9CCoDaONZ7C+F4d3WwS3EBF
EFwopOAJTceQzAYdiJ8zS3EG8nUKRO8Z/+AML4JwjqFOzW6wQKjnSPvFZ0Uyo2Qr9wOI5tg8dnm0
RRHe9g0DtHb/v3T8xVMzdD0yQyxdaqMfh01WuQt8BOCgOhBxBG17vQsUF0Q07dBA6SBcVQ2O1HS3
IC8SVats2+sFg4siUnB8mUMJcWo8sS/IGp5Dehsm+5F4Ol7crRurB3Xml8J6gtPt28ep/Z7iF123
ZdGP4JyGXA5RasT4EWMMmvjuSZk7Z6zvqPDp4yNpz5tHvIjLeY1lMtAcWAEp6cFxx7gjptJlY7HD
c+tmt6rTOHlkB7fh5+sSCtWGmcsq/BiiuszA1dg4Q7yEXkIT9SS3smbPlJr2jGyQV5Vp7qha3iAs
MTAqUVFme9ATkSfbfBlGhPC3AnNOxipLYI74Jb1mN+hYjO7QXx04xYmN6mH91arhia7KAmdAOX9j
aBWmteO1Fs66s+OodyJS2G1WCPRIZDCczzEGDEBLZcBo1U1G74ioi0skBudt9FBN8jaH9qjmwepb
20oPwfjjuqYIZOCLsdGvnY1lCoyy+qF0X4ioGFv0fc6pdK0ulUONNVIpKuJeYHqCU0wEwHkUS2rM
SWJeK1M9uf+ZqZoAQLALPL+oYo2KNAcAKMbPNErttN/VVPBc9LEh4r2j4Muu22CwNFgsVGk4SU+s
Zr3eGY/LI7I74HD6hdMFs3FEZvIP7smgxNRVSg2+dnCMqWTVClBHFMrLAJ1OFZ45TymmcqMpEqWn
dnyXE1uSdn+idRdgzino+dij34TC+2nDDYmC24GKYo5tvbhAcD5A16ZCzhNmPItfZ490EhjOP0RP
FwDO+qk86YYUAGA21cyWdOpJVXMXDNRrq/FE6PBQYHhlPagu1Rbv+vr9QyByAedcg1WjuysxoZSM
m1l2M7dEck53dVva5b4eCnlZto3gbzw+QUOILmM9IWy53Izjc5eDAymsRFIxZ/AxyL6gcM5iIcWI
4nOgsHYuNtgIQ5l1FBEx3vVJ1EkhWsO3CrPVGVn0pTZlBtD6Y/nS3oLBzE2+Z9D7ZK+fxExSm0uI
TkxKdWJiDiMXdSwlqfQqxpaR6SHMQaVt7OaBCo4kptUfVnAFwqxiJVOst6juUWWsoLIr+8pRZwwv
Mj7Fs+xbc7UXaKFIJPb3FZpUFurQTkBjFdbMaYWekdukQHAzeOOdBNrnnXY/fbkOu2nZKxk555HP
etUnA1Cl2E8D9BPUotJxkVyc7yiL3mwLFBc6s+bn0k/TUl0paw7XxdisYJRXcnAOJOtrKUObJFs9
ZsOxZ95XYHNvD6kfusZPARpTr4+aQRUTjKMKahg529KKwZT7EupXe/Gt5teMr28XvbCbCzpwvjf+
dbztTbrAccdyZLTaOEuAo7VjRbLdJ5bgXP6H9btAcAZF0ykxRuYD6W6C7lVPksPcxeia++goYkoT
ycP+vlJ1w8gtDIXAZnXjaYpKVzVF0eS20l3E4YyJTM1khCxkr6obaXGr8iXV/uTYVS4QnOUkYVRH
b1FGSXqMUh1OsdE/Xt/37RfMFQZnO8GUaVXCYm/mw3Ov3C25PYPq9j7+ZC0YqMom76Vu9ak91cGp
E9FWi7aJsylpTjtZw7AXZO4+xcanYHy5Lp5ok7hzNyZJ0g0s2qyz41Tv8vqhNB7+Jwg+Io+XvM46
pgejdN/Flp3Fx7B+uo6xfT+87NKHFkllrs2AXV1ab/bSfezp6MTbzz5zBouI90+waHyPpIHS+ili
uRm5H08zAa0WkWyr0p8FQjGfcsXF8ZH6kKSKPM3AoTedG+4LX79XbzpwKiceelIEh9+mUKgroIi0
FJQhc+aaBU2d1mXArvZgqiOVnS6NHaqywI9uRykrHM5mI3nEWAzDapzpB3Gs19Zm3AD5KyP9a47V
TnTn3PaqKzzOfnvL1EigA684TwpGjCx7wyvPU8aGzzrjSdQKzn7+hz1bwXEGGyi11hgy4Mx5dq1W
upty/aFP8i+LSf7okmXg+COyiUc/vkEQL3FRSnoTxzquO/FJ/ZyAf5I+I7lq4j/WKhVjiGXhXldL
JsEHCdE5oOmyruKFlHMZRC3apBuBWiVfC8XJ+tLGzAgljD11lvC/P67DbS6oZZlgmyG6pvG51iiK
u7QlBouOPkWqF2hnJbgpRBWqm2qiqqppUMvUZdPkpCoXLZGwnHhI+9qz4TA7yQO/UnxgA+0DR8Tg
uSXUCo0fRWMiyIwiDWjK8M2UGpSNFLiUeqUqKh7fsuo1EBclVdFUSHmetU7fPaI23Za1wSaZ8Oqx
5anWMOzvq2iiyS2z6gbIM/j5SwwOW+W+ff0dioXuHzXmIOkOGiVUwhBF40x6plWm1TGEqr0ZtYc6
OJ0ClxzyQ+FVQqb5zYTfGo2zaGUc8nAJIRuriSnABqz2vvSN8fMNDynolbLR6UT9OUJQTh0NKQr6
yAQoi6XrR9TtHZT78KzfzT6jRZd+/lGksRKTb2m2poS2WgDERQ52g6XuktRw/r0pryE4ZWzkuNX6
HvtGwSRehD8aerPUP8mcCzzUVtC0xuG00czDpNXY4qnwFOVDPYsYUDcPsTUCF6p3wxiVagtJSq/3
ND/zh324o+7kUD/3s10uKIdgCs27XJWir840TRlVHtzCGYVlxWOPgfBJ07smzd1cCXeyNZ7rJvaM
UuThN7N3azxuAWfMLcFxBTztydzl++gLyntd3WUHy11/BufXTk6EFb7bi6qhG41gjgT4UjizbnK6
DBE6YuGCx9lG/dk+cPsRA5l/81KmqSMqZdl0w1hTjWDYkmbw3NRUYozvco17PjhUSvorV6q9JI9e
Vg4CDpJtg15BcV6kjlT0TPdo72PXiBqDdsu/0l24a3/0ruwpewPzaESd25u+fwXJ+ZCibltMowQk
Chmq+WzINxkRKCb7xAfFxOBgtKtRDEmhXNBIW2us2JxpZ8acA5i16eg9uMQxWA158nMm67t+Iq6W
hN51T/KR+g75ZXUFzHZ2deAkVdpYkcWAj/qOZPZwGG+nc4oHqdiJXugPeQHVJ9mL51ZsLSqLQgwc
P7LxIe0wallthYXWOVQp7a5ubLW81+pPAvGY/+DXdY3CGeDUFOOM10ug7IZX9i4b4IVt9Ftw0Mfu
XhSzbu3iGo3zZiEmZaW5RvHt1HKIigMHrOa2UUi33YRhRZbsgQ3XkcfsIBBzy1FrGmarqYqpaWAM
e7+LcjAFEmkhZvVazrZxlz0bPipiQAjZ5bvqG3GVvSiNvhnorTD5zK9RpHNNKmBm1GND+UJPd6PZ
1u+Iz1goREzCm/kDTceTBKaqqYrGm8iUNkY5ssVNX8jbXInIDz/F4NxPnfAgH6P98un3VD7l8frq
bh0aa2DORLKllOSQASvFfQJeueBXMt3p0l0kiZ6sNj33Gorz3EMeR4FMANX46F7+1h1SDzdiDZNT
KabXuNFxEZTJbLpT5rNB+EYMYr39opX962FiDnJndngvcC27uY+Pw77DnGXw1Ht4vHRE3bKbZg8g
zZChpgpfdSTVY9cNkgWfMoZHM2qPOkn2nSoJ/NqmQaxgOLs3qdoPcxlgz8gdrR6iVHAMbR142ur7
nKWnVUhQ+oZlQyPeMid2Ke1Ih7Yx0dEjkoP9fbU9SSdhdqKK5VrM0cnb9hy3wumamz7SoKoFvljE
RpRzHqXWJUlQGJ2DOcFgxZLtPMX4gNjBhCSPfhfTrW6rwN94fB5Lnwq96VU4DgtcGhWmQA4xLqWT
jhuVQcMpc6+b79ZWGVQx4BcNxcBorfdLqGqzNNdsq5TAi6eHMfxJqkPd/7qOsiXUGoVXiFAq+qYE
SgLu6mGO7UoanMD4eh1lMz23huH0gc6FlusNYNgdSndiD4xG8m7wmMfthc/AW5phaJalagaVwULJ
hct90i2xZmGnTMSsB4qcLU28Zs+egBu77fHyHInqgNgn+QPbYJVgsiGDXZpPH4TNJCsBJjA4oRV+
NaRq1xaIWuPy2Mi6T83m81j1N1qSIIvxWhn5XrC+TBmuwPP5BEmtKg2RGE7wwBt/KQ6qWz3TVVRP
eV1YdCk6uDfFNYhCWRUa1flkIRkyo0lSrDDd4bbvLJ/R8zIcB0/35705Cyxh8zpiqrgRyDLSTgpv
6VKatxruP71Dv3YuI43u7uKj/qw8K5lD/MIbT9FNIaoz3QwUVqi8vbdV2HdNCFSQHMeZXUCR2Kgc
ufathwQvMtLz9U3cMsU1Hqe1srnkodYAb460Y9QeNDPbBbUoVbPlVtYonFvJk9JA4RRQijl1xu5H
iWrxuPoSmF+uS7Np8msgzrO0qNGIqhJAnfw2iSL0UjBxuiNovlNf1B0qUhG+3kSd6NR0LVu8wIvi
T/T4e7NMzOlO9s3osuIPeGukawRiblneWky2q6uTzkgKFE5QAGuynSFN89Zi2eyLxsZk0aD5LyJY
dq7xtr5GZDu8QswCrcz1fuid2ix+tOkAvtZUdfVo2hMzcapw3OWTH8V6Z/+PonJRXifVYdZRAHch
uCHZ/Jxur9ETewKDDe5NIanQlh9fS8rdmRtV7vJxwtoud92reRxvIn8J7coLnhRkZa0vonvQZhy7
BuRCiqRV5hSzAbGZ+l7+sbiFC0ndOfWrX2wGenIUJSDYuXdlL/mkW18ouVZaTG3plwq953P2en3T
2BJdA+CcSmRgem/eYc/GKLudLOtIibWTEuOkhUVqB8vwgouuwCa2HBmSKUjiyEgMkLe7+0pBl1jW
QfWBwz4obyfjedF9Ld5dF2tr3dYQnGZEkmq0XYj4UmnPZfTD6ERPK5sASLapKCIjMqa+vjcyggpP
WTcX1NEi/0pxnua1Hf5leNNRm/FyxLj2atE5t7luK0zONS9K2TSFDkxjNj3FjA4IVSp5+IO+J22F
wvnlJujqJWyBopbFqZ2SXyjbEEVDW05RsxAIqURR8aLI2REGpS+mitprrN6ASaJvZGB3hsdy18mD
yIY2l+0Cxsc+faMZUVgBzGi8cnCj4HMU7q+r2/Z10wINlGlZ0Gz+xaFRszgaCeKd5GCUmBzyRi4S
7OVjfYj24xMmivsiEv8tsVBYhSsuynFAls5poEKLYGxD1PqSfJ/Ffl2U9ih8YRaBcCqnjIgEAivs
Hf3r4g8uiK6+sBxa6gSFnUhefyCnTlQXspWXWAvGKWCf1NasIbByhgkTxZXCpt2dFj8XFO1rkiZK
FLA5mrwDXKMxQ185o7GIAiVBKOeEUhw+SNLoIHlnR1X/1LaZX2sJMs1Kbn2mpEV0bpmRRATn5tYa
myoeaFWZEhkPme9/QZsEsVWY4KqYs78sxW4xeob+SavhGoPzh0kgZS2IP3pHjTCFQ7kb9FMvqmbc
colrDM6oUWKTq8EMDDxAOEr4oySC5IRgoXhD7nJdMokEAC0ufQsTxc3GcpXUFOyHQA6LM6yiTqpB
7rEfWT2f2zm9i8dYALEdjlL4PlxZKKizOB2XxiAmdTv2oAdqwIThopv5jdCN2l1j54fQyVExJEo1
bq2fruB6pOMCSk2eI0DJw6GvRnRmSNYnNX6uWp9aX647QhEE5y/QlG/VvQqILLgb5VPSpLasfP4T
DM1SkfVQVAwGe28vNJW0ataAoVf3U3dbladORIG1pQK4tP4Hgm9hVg0ri2tw0+G28DlqTtLkXhdh
M+m7BuB0LNASMzGLtHea1/IbxUgRGwUFjuZpX62vwRNrSQuc+dFyyzvh1Xx7i8BEZ2L2Bh4LOXej
Y/gLktE4N8rlEN52Z4ohqKkzOOFzlDjJC4tju0+iM3gzctaVCyrngNJeN9OcwM3W8KcPzaHfdXvl
rjwHd7PbYLyDSNe3d/CCxylJnvd5Hki4mddRr9sZ7R4rORBESptWvBKK71WjhULmeMBSto1dxXb4
KMc2q2vFVPQjab34efFMzJUVXWYFsvGVrdko5aGsYC3TFvkNVbc7YWcrs9MPpyIeXQiaJCwLfW/v
bQwcDnmQMwMYHeXI7jmJmzvkqT4Mu3Ev+QJrYN7uI5quUKLjAFEMJvDqDO7qwgyNCheCxp2QrD8U
fo6RyuqDgZnDyD4Ih35tLiC6wf6Dx0lXyVmjoHqic3r0VTfKndyKJGL2e00i7g5OKJj+aYH7RxLW
kYcCVcdYyptYIfacaoclK52+lvedHh5REr9LdRE1/GZyCi2gf4vIWbllmr0xSUj4ZefRM3zwazo9
2ih/Dxr7o3vxGo2z7nAMTT1HryjSfbrpsIQqg8teLACaaC34k87NNR5n3eVStEOaAS+uE3uYvqbE
FagkW5+PG4iTUtdZyylvY6OZTFM/4KEFCcXR7RQ7OZhHkPjt47OF5hPMKcp99iAovq4w1biGzB2h
eJZLurmA5+rRKVlKT0NnOBrZL6Kn+c1zQL1IyIUgoRbWZDKYhLO2lyIkpLOjKmJ4VTcdCcXrPy76
GtLfnB72WiPlZY+dmtKUkt1IohoN3oH8kpRy1dn5PCxIu5f6TTBUt7MZ6fpJ14sSk9XolP9CWX+3
Q52C+phgdnFsd3KoP5RB3SGTLJH4l5aT0cQornCYbIkO8L59WXiLNstfNSsLvkmDRnY1utck2kb3
gd5Ibofe7EMLssJXjCZT1HPb1QHGkeWplgmOhy0vY65iPM6rkaFeWkw3750JhCsVNrOpBG5mawvX
CB/8WJyi0AgIWhQfq9qVB2S9gieBKTDj5RVyjcL5Mrmf0pGCX88h8z58CW/HX01zIDvrqUHswB6q
MzzNByEIu2SU14kO8s3IwaQgopbRc2Xggo2ftzocSK+HuUoRjo/H7GCwPg5UGrHhsAR5YssV1QOz
z32U9m84/pKRBvLUsKEzjqpPbm9+izHhXJIxVO4ui/yZfi+tQOBrtvXkgsjFgvKs62CaBGLR1zYe
rm1LexZs4ZYVrtbQ4nyKDqahBU+FCFS86D5yqrvgALJ3B2TvPjjy/tct40dlUzNK9KEFXIgpEMfh
sOyrzyXI60D+2Ni/R1GIHti2TeGyiJyxNUOgq9IASAUnwiw9plJnZ8sfPY5cdNHiDC6Ravg4BenY
sTPsMc1sOt/P82kSztgV6QRnc+mIgu4+BdCEUoW3cDn0erC/+GzCRfC9+Fo4olfRrRNvrSOcp07T
FB6ZKX5ZB66aF9+qukN0girxqDmMyiKoDNu0azzKWybFMHVUSnFrGaCTjsgpotj2F9jW2Bxh1s5U
vOg/+nOI0iyhVm4ZwRqQW1OjVoNYZQcrfVj8dL/sB3twqhdMfsIED2GBrgiNW85IL7qxb4HWuXH9
Wzyv9y3tbca05ApDsC2NWUvHhWBmhhOuCt+ka3yLesP5jcvTWSKnMzH/pfsvLlmbb3h44DUUk2ID
FT6TX+ZNGmCwA9LsoKRnY16X3e/hzP/Fgm5Z+BqLE3DBs2TVm8DCJQHlHBmeXrLOVp4r5NwVn6Xc
xz0RsTAxneBPgzUod/gM7dBniQzQ3KqcZaGoi3nJDGRpMJXzuo/e3L/LUiosT7k65uao1jVST1hK
SuwpGFGtIkAQLCD/ZGEFOEQNC7LAJB1tkQ9tS46ZLCIZ3jZs3ZAxiZWaGOTABZY1JotM/X+S+6zJ
PnxIcR/IbHbcgPlX5Lj+QQsvgJzv17KcogAACf7i3B1qJzymO23XHyqMchflMTZ3CdNRCaGKIlv8
EKwJryOlTgeUeZFDgPNM+rMubd0wqKGoOlpN+HhnqvXMzBYZ8f+RjedlXdo40loftNp+tQs89fm6
4m3vF4rW0KRN2XMW56loW8paZqm4q57lVz13WflNdbJuJtMh525XCfMX25fTFSJnynktS32QoBwQ
3SC3zG2wyjzjyEaZFI7IE2+pvaHiRQvlwBhBw58zedhlmrlYeG00P6MUq8fQh77d/cEarkG4s4Uu
basoGUBYe2Hk5McI40AyUL6wuco93NTjdcAtPVzjcXs2K2YMWjrgLZrHbjbyp+vfFy0at0NVkAbJ
NLwt2q2Bia/t4pf/engoSrTXNV9c3FuGeqFKrLSsMA8J+T5kh1Q0efOjGIqKhgF0RKgoBAUvLudU
06UI5qBERULud3JmT9O+UQT3I7YU74+I9xjcVgxAD0KlAt9ReKPg5U9Xa3sebuPxicRum0Tu9Z3Z
MJ73eNzWyDq8Rk+AxxoFFK/e0cKpPDYmV7HJCf2Z1/E+noDv4bgTUKsUswCxAm4neeJMpHNN5RdG
q/dKKQDa8ENrJJWfPG0pajrQuMG7nz+BnKVGSxNaqTt79pnj00N7Ebz9XdcOlX8PGZVKGSId2qEV
dhip9qw4cvfveTHfS8VdvephlIISz4mOUgVeFWinEPVOTSkL6OCEq8edulmAydDGxNTwhpErFH6S
OsVndserfbBOpY4qWL2PLui9YOzvq4ClnxSQXoKK0qk6xSs1RHxt513XvY1nEoZhgEtLweM6MnHv
MRBDRyk6VJiuB7vpUO/0A7VDr/queZ2X/mRsWu1+1my0AYiuJx8zuO+hOTMDx3WpyEWNl6zYxsA9
NHB1ud26jG4m+kuU0d/WxIucnJHllpIoKlP9YLmx0Ppj3ei9YLvYUn10U39D8JVERaLn01IBImn3
6vCiGC5mx2T02FWFLdi1bc24QHGOHUTkfTi0WDpwunu6U+7Q9lsRW72ZfVzsbOnefEz//ePzu+3i
AzNMi+yp0gCT5DscJnX+cF0owQ7xw0k7U83lKcPyja0vV5+7wZ0bgcqJIDiDmvuiUdiIWjw6Tqi1
TgoMZKhRuadFZSsyLBEW+/vKePNBCfK+ARb9iuwnG6KJeXKPfX1gdCKsWK8+kYf68/U1FKkgdxov
oWrOrEbeGfV5t0TJ7VSjKhc1NQZKPSoXVRjudcC3++c1pef8R9eUSqTIQMxU+Xaqll2zZGcNhLqN
Ot6gN80NSPdXTqI9Lupe3oDNSpp2QbLcS1WPApc6tOewcrtI1J62faheLIRzLtaQtxn4T5BkpKGd
jC8LOc4asv3aIrBF0T5zjiUp9TYadebFmkNlPueal4V/dvL8LQz/WD7m4RgYqK3FbFT9/wfppk7r
grMTVQyxK7rusZ98ZU8NzrvIZrIsXQ24ANyNKnGkufdRKWQXs1stbme4XbIIMvn/cLheROQOcdQj
UcNogTkeK5RAZa7kqTflWWH+bG/di0QU7BrPnDXVca5ZNdSjwZiUgOB8U1xh+P0PgeRFKM7fjLlm
dkoOlA6DX1QQqs0aHu3YrOUZg9xbQ6CKGzVy71y0wfmcpKjqIlGgi/RrdlCc+JQe4xvzrLZ2581n
ZY8Ij4gIbAWGxo8yI4kco/8UMuJ2dprG6Zz3n7Vk9MHPe7juawR7ZnLxV9GrEsmZpen5U6/U9jK5
mMknWEOBOCa3ZWWrBKWSQhypn3ykojMnrfLb0DJ28RALqq3Yt67YGU/JXAyhGbYdsDCYzwn63aCJ
CK1ECNx5YEx1ji4mICxd+jNOTKeYhMkoZpkfpNBQY2UqSKWAC+L9QacXaVmFeIF0htfBZa9H8U76
NPvs7eiPiCeg4is0TqLWVPtUVdh9E20oaPtHjrI7hYf6UPooAH2+rnHbBrxC4063vg5riWhAeyOe
gAEHlS3fxofRBVvyXZS4AjymwtfWkju1Zg31LssIPPlu/hWCxANDUpyqQe6GuLk7nkTJtg3GyffL
yZ1eWi0Fch8UUMH0kAWpR2P6qqIWZSofrfk+Ms5FuDMikaPaNLLLsqpcJhb1QkFcs2shCe6jwB8w
kTQrdn36Bw1E78TjK3j7uJFqMLrgVEEVdLrvd4ymZHBYFTR8yP767m0GXyupuCMs7rU40tG74Gha
aMvLjyq9abVHMkW2VItuAJu+cIXF+cIQWRcrY2bQZki2jZhml9lp7V0XiGnbFW1UmXdZhbBz1lSk
T3Hh7aufei3Zif4QgWl5xDvtX0UsuD2JJOLcSJNmA0YvMZ2IjwZBsLEcJisSSLR9Qq7WjXMf0oDO
iNAEivw04JEDDPWOmaCtIHXMHnE5YwWloqYCkRfh6wFnqtVdwjxkYdnsESdx0a+62I3HKgHju0Ag
5KbTX8nIOZFxyquRsJRcmx0S7TjrglbS7Z2iYB0FTRnG83G6l05yWqHMFefwOJ6rVPcw6/BkoEbv
uvZth4Qoa/kPDqd+bUimwdRw3qegqD9Yd5IdOdFdU/4faVfWHDfOa3+RqkSJ2l61drf3JXY8L6os
E+37rl9/D507sUxrmvMlT0mVq3QaJAiAIHDg5qyZLD4gVS+LMPed2Rsmp4WYWZyaeOVDBGVesxHQ
0ak+zOhuLrwJJCHi2ot9S/iGx+njpDVjrbAUz2T1qBX+vlgU7G+XkfT5/GLu26Y3HM6RlcYAO8hy
LTjPvjx8aSluRvhvW3rhIKq9FikIp4BRpJkY9IVFzNDxVKyPcbVezGCFPy+SUD8439VEtRE2uEaC
m2/5SYV/J4FJAuVjaD8vr0R9DOelonzydBysUk8XwKXR/dLZEmajFv55kUQQ3MVLz/IFj/aAyJur
0bzrlUdqCLIs+zb9H0WgMuekmoHGpsUyR2aV4DZ3janjTRu7xHKW8kWVvv+ZQJypIONA85qp3dKh
DzMhp7X7kjaTdx7l/CGiMmcorFGv5LQACpmvpflCH4+L8SnPBcmjfbP6tnJs8zbeMO86a0xHdoSs
wSupfqhCVSDI7sX7l8VD7ex7iFLLFAoOX2h0wKo1skAN4kMmrO18fen+6NjfROGswWxOk5aA8tjR
muZ2BhtolhK7Qh9OFrI5aRpGAKpBbn5PleVkKQg+lfQOJ+2ojulJSyK3MwfQN5IL/NhHDBNx5kbE
ESM6CZwJIRio8TMaWDFHN0wKLx/TIJVEr4qiBedMCJq7CqlesOBqpXhS4pRxb0+m0zSDLcmfMplg
LtT9eWUVqBFPfjP1s6FLLKhqmzLI6gUFto3IMrJDfGZ/X5/zN6oaz6SO1R4YaLU61t9rpNaTSwm1
ActR3Adw3rXQ1+hnA1YYaVauTJmi8rqzHLNDzm9tMCO7tpdE1BTKLOA5yTiD0uVTIivMtUxq8r3V
w9t8rg4NXZxGwti9OPOWLLsKrfmapK2NCorg/OYJ1PI1vNzIqg7GoEXM5cTgmpMS24icThXIKMJg
f99gtJZS6noPnQzb+7LwSYVJKrEgoyiwmK9THDYYQ97LAx7NcGcH/5n8GVRXdqX2dkO+/Nl6cYYm
VOpmWNg1Bc/Edp/kHuYbON0oStqIloyzFrFMKy1dsWSZETrxeomwwDUngS8TxBugNXm/MXQcZ0oq
oGgkf5kNxalm2CRaX+dG6iQTddo18jWq4h2yOuqkcRTpKm01gf0Q/Qy+jAkTv9EBSKGDRmwPnuJI
9vBJuo+f2x+M+dCMbBHx0q7FAverQjGXD2/E3JmTQbZsZiCwd+LwJgnvdV3Qq7y7e5vvM/yNMqot
Dae6xPcl5fvYPTTaVzX6cV4P9xdtg8EdqriZikaXCmAcBg+Jej88mo9I1WNWenUT+URwmd2NsjZw
nCOXRxLN48yWzCKRMyT1jzmf/B66Ea+hr1YzBgAaD+dl3F9GDaMgQHRmfJhPbGoFxewEYC7krltR
LL7e6JUo6N41HMYbCPM8m73qZZ0WfY8DjWlIjh7+DXp5u7yfFWHmRiQNp3T1EGtrm0Ca5ElTPT0w
fFYH35XOciN/S68jBx0Fv/fwsZGO08RYR68EYfF3K2UuqQ+14sV9ZOvFTa4EbfGg9f97JywSVBtE
Ti+7vEUbDFtPSke7W2bbqPzzarHrnjcInCpKeZmFMsvwxUtrYxRkk3wrpgaG/yGPn85D7XTrvZeG
M/cJTVbVYLdnLR4vx9FytVC9muQUEYEEcv5FPsbpFDThVZS2Xt7NNm1rV5lK/CjTLsJecNfZN1xv
ysq5hSzraG+uWNy0uYoxJEyUPRUtLecQJsxjzSjYu8C6KbsdRv0mntbcN/F9WP3vlaXvVpaPGutR
A/k4qoScMqodlGPiWq25edMEgh0ULBkfOcpkWeV0gEhKEGM2PDIu+Y1xj9KWO+UzUtC+dWwE16r9
7NibgvLx41orzWJ1EE0OflJJo3PilqKUNcdAQhGawKy8+omN/cq1VFbWGWCq1h4WZT7MyHb3YSha
R2aePsSpG6E4S0LRi0hADgR/czGdfnJcJkF4iI6gzUHRrKjyXiQWZ0bMlXQlNZima53dabeVFdtZ
IXpNEhh/PmqU20yVMA0ISoj4alkMJ8HEEqOtn1O9EgSor986t4CcKUmJEqMpClhksKGJLG1aOdb9
9LLcJMfySQrGQLbNa9FrlmghOZMRJak1Fw1gteZOt74bklcXggBOBMFZjUaSijgasVd5tHgVXv7m
eTmopHMFR3n3qvSmgnycGNOyjkx2riaHVfMTm3UkIeOMdmlRe7FAJL7ufV7itQ/Ze07bfSbpo9ku
Tk1F2icwTQoXeqzxYpS6ga2Jk5dC98JJUIIg+j4XcUxRQVsjhhB64pjkOUWb2PkdYRt7RqUVziaU
4xAmOnsGMHv6FdO8D0anBxTsQhMuRlFEcW9IAvDoCOT6l9j3lxvkH2gVZa61rIZXVoLiej0mmJdp
XqLI73FCSUDzVVTzuf/GslE8LuJYqiqjfY+NknPQziGHjhfa9X6+m530ukUJbRkUz+dXdlf/TEbu
K6uosOcfWKLRMhpDRnQfq0/NNNqtVdslesf+DIWzDdOAp2BdA0rZPtbtc9l/zcDfeh5jf7M2onDW
YU2o1ZTMANWfF6c/goD9JX+OrlhZZO7VVDgNeFfr3/B4ggVtrce1YadqmO9q+dgt9wKBlD2t3wAw
M7XxuJqppaSmAOhO4RUjHghdw5u+EQdPX0Lagf1gYoPGfs0GrQSl2mzqQGPj49hs4+RkumiCPrLp
xqKOSOaDPhzoDRhnMYZVLorJAlj2ZOROPZpO1FEPNyOvEii4aJc402FSKW7AdgDblAWK7I/r5/O7
tHeAUPuLyz1aBUFxzElSqHpDU6qgUWC9LhG8WtZDoSXOeZC95dqCcEI09aj0VALIivmZmHRpD6ph
x+PkVKiKJInunofbtUNbPCb0RheSvERut0PXzXRaLQwzGILYNe5r9Ahi3AujaVjsODiPKRKRM311
rkhZQyBitRyG/FRjiueSf+mkK52IivlFUOzvG+latVmK0YR0mnSzqNdDe9XjXVlxLVPkP1g1Bq/m
23Xk7F5BpLgaDSBR+I8hKAKKmWtSQA+iAoqdNjN0ZG3UkDN+cqIgNB9fkegJAR8iZu303676u4Wr
Gyze8KX5oMtUBxaYLV3WBEbBxd3Y5QPIg7311B0LvyMOqBOGi1qkmew4nVlRnvpiUAoVo16hJvFx
8JJD7oOQ/krzEjDZpR6K9EQcEYLjTTmriAYtxlQEWSdLPxhj7IxqjBuxKZJLoCmUMyNWEhFVY+rP
rG+CmQn0yFpLcN85nj9nu3Z+u3ucLUnBFdfIKdOUK3rHjvZ4kT93bvWIkWKBKAEqWj7OkKxFOKV1
DbCh+jYuz8X4bPRfzwskguAMR0kmtWsbQOgy3PBlmT6XieBKJTAY/ARzWiyzpvZoCUyVy7Y+tQf5
Zm3tNT6cl4St/Dnd5qyFZs1aG9eAGWRUoKqxb1giSfZ3X0fXioYGN+0DP1lu1s1cVdCzzpvQ/pD7
rBMQkw7QCWi5hsD+7d16QU/zDxhffG2FSRkRBmZgpj38r1We4KzsRNQQuLs/GxwuULJi00hJAZxM
mrzewuJRxTbHH1V4o4pkEmFxBgGJo7pUBmC184OVg59ijNwhDKJq9EzNO68Qot3ia60LtV87eQVY
eklPlj9f9GAFiG7RS2eXjrBLf+8kYSCtbuAqoJgfJpPBAC2anoInlBWIsgHC1RUeWBn9mgJT9DqR
D3W99nkZ99ZzC8op/RKXdKwZ3X2rKjbIqJ0wvpxoYiuYMRKJ+hP3FHILxnnJoiR6vSgMzDxq8n3a
Xa/5rbB4fe8cb1D4biaNNnmc9kBRjcimOn3qhvXx/KqJIDiNr9K8w4R6QKQqUvtq4yaTqDpdBMEp
OpHBHxcWgAir1TigPbu4iBeVCrZfoHN865LZDChFkmDzaPi8opzKUO5U8vBni8Uk3cR7Jq4Vk1IC
w4xPWnrsQkEeViQD+/vm+xLprWaJsFJa/Cmp7pf5YfjfaXgUFT3pYBlSZV3X+UREHhsY1YGhIU5v
3fW6n4r6ZPZFePs+50QrzUhyykY2Nepj2t9GmHMhGny4f9DfINjfN6uktpmcFZkOtgqwTdH1pDdX
JCG2IT3E4ffzG75rN7fLxRkVJFY1q5cY1rj4HW2vM0PzS0QfK8kv6nA4JqkGQqrKk7vkStNze2pF
9Vu7UfL2N3C2pl+QsgIfw8/RSVVum4HyZBy0A8YweKODViCCQkzrSczRtpsI2SDzNeJLjtsNXs/Z
7W32ZQcEexfmI34A2F3q03/IHOzF5Fs8zhiBZ6VZwTzds1kTP7PNkqMiL3ecPVQTgnSrFuV69m3T
L116JXbb6NIEQqWxJkBU8TKHi7EdZo8CFRIJxQXkeRur0tpg+/LLMFgfwb7sNN/Wk3pKD/+pA0kk
Evv7RiRidp1qhdi0vL2aetBlt6IHaMEZVzkz1cakGQdGA96qPzR6k0SDbaiCvhwRBmdHprWRonXC
qq2tC2ZhuwqPzfj9/NaIVoozJGWltbPF3Ks5r1fV3FzUeev/GQRnP+Z+UZRRhRgyCs1kBHm5qPdx
95Vme2g489CAxjdNY0Aof01O/oiZgw4b5lYXdlLZ1VFznAUjugTeVmQY+au7FA0YMo8aqdexU5gM
YGMemEttGV0dZSAayi2w+PxdHQ9qWTPLOKW6hahVJfZYBiF5Bmn6HAuqRvYDu18Ggb+mN9Uo5zk7
rUXzpMqVk+j3i17aq+6cVwyRSJxVAG21ka7M1Usrcfo5c81k9qSeoigg9/NCRHUrUHXKGYVYt+Kq
Zn6sU3K3k9WLspIFqr7bx7RRRJ6CZh37ael7Zr0NTGcnqx/OxM/l1Lf0DJMipPUQ92NAq+6qXhL3
/HLumguiWRi3gequD6Nhq7AKZ4yEQfJ0dLLiXpud4nca1zF29hcEF8YWc17IKxt5Wc8X6XrfZsdG
SMewu00bDE4rKkkuJ7PDNsmBfhcd1IPpovcXOZVjaOeefEid7rei8w0kpxmF2s1GUQBymI5r/EgR
Sf3Z1nDewjDWoujYiVrkq2o6rPWE8VzCRPO+AliUgLHKJAY/jr1q6yRrelD5sEklBLxpsSstbjM5
0pUGyqXWya+s0ifff0e2X6h8gFTJmPFhplD5eL6YiZeTU7IIUh/7KvEGwcVErd7PY8nm+zXrzRJ+
k4aX8yLsFgyZ5A2A02tFayJMGgDAdAqD2i+uok/qfdO7nTt7rZ16MbWzZ1nY5cNUmc9RbWE5VR8J
mcqRzWqTSlQWFB5jz2wP8916oj4awCJb5EREC8kpOk31LsvZJEHaXGvSaOu6qFtKoIN8XGTqUZZE
BXRwjN2+ebZIUI1Pgt1iu3Fu2Zj/2kR3U7GENGETP1k3LBvbmtcec7vsLWX42oqmlAi1g4uR9LWL
9FbBNpWX7CmvNDFcMn2WCTrnJldzCj+8l8F1KihHZWHROSm5sGnQ11VPCqDGCwUxrepKeXVQGi+N
l1OqW/ZCRA9jor3joihaNEUuU+xdkl9TekssL43+zFjwIdPUpJEsMZLovvs8xhbKW9DgIOo72I1f
3k7zh1ApT7Nk0LFyS37AdcpWo5Nl3cbgfRIoouD88oHSYs2ZlelMEfGmrPpDYB5XC8+8q5MeQNB1
H309Dyg4vvy7Rjfg1ZKCywHH16lRU6vPi0gkgQ7wQZJqjcTMDLZB7ugipnViv5Tt8FIqYQyX14l9
uVNlAl3fD6U3W8Z+1uZIY0ZUEdfMMDFWPUZLOKcOnrxcPESd9Ovk+fw67qcTNnCcBZFQ6VelEuBW
A0S7Pb0B8Y6b5fFxwqCOpgXjr15+iqwkDfpKOk16YR3UrLjoQ3JahhGNn9TrLOrmq2h6j+DQ848j
pdFaabtAdacx+1K0de3I+o+szH0ql45a5MHS9o5gMURaxRmaalYGOlgITqRDf6kdwtveRjH1NeNZ
RTZeoGAiMM7GSHXXa20GG9OPTje8RLOo6VNw+PlZnRg3pzTajK1NNSNIm+w0Trmrd4a7oiHo/MqJ
oLiwBPwPZt1OTIt69YQZGrG9losnpfK3vsI80vNggoOpKe9PyAgqnHJlkzPq5bo1H2f9IimP5yHY
2p/xOPyoorAZtCJlexO/TkBAMi/ojulJ9Iwp8qf8hE5STOqMqlSYsb9GN7lHba+bBR2iLX92qB9e
ZK7l1r9Vyb8JtjTOxNTqPOZzyzTP7zzG8xa7lLApkujQ6j1G8MNG+a2doI1KZNo0ztYsyjTkFoG0
M8h3MgzMIIY/OqtXudMhAl+oMBnCNOHDNuIGoOFRQZFliwtX8jxRjAZJHdhSxq6YeGsT9BBRR0zZ
EKf4el5r9jOkGzzOfijZtID88xUvDMDZ4UfVF0xbQR4Y7CTLoRpuaewLMHfNyAaTMyONgoEdHXrV
X6861Mm8dPRbioqQyWXEc+WnIrkhguMhEBR9n++PYL50Zqww39jCN64u9cqHHqOkTTs/1Hdimvb9
c/JLSMKzVsaFnK7tz4Ulvu6kfr668eqCCQXtuC3U1TrW8FCifPCuWdvAcpZmLWatWxmsmmrPlSRV
J1klroKhug66UETZwf3zoeiYD0oMzcQAkferOjeLGWYz3I/18HN+DXXpDdtGjFJ0RRUoQjTuNNIO
zXE5G93OOFWna3KIjMvRGV41Vam99reodMBI9Es87jSmiTpIasm860V4xS6XMVg3qs8smNL+QwX+
/sF4g+MOY5/hyhBJkA/TUWLzJVS+CE7ebsy7kYc7eWafJnrGnpgnWQoyqXItTDLU+vSUafVhjfW/
spL6/Ri+pG3vzhF1my62Na28O/87BHLy1RBEjydDRWIALAjLNQVXC00igcfdLQPbbB3PP6fkijwR
hvHP5NfwdjwxavPIF73n7Xr3t1U1uDNnqTTPTA1QWaUHoO+bM1Diho1AIhEK29tNlG2s6ZgsClDM
6mLpCmdZfSOX7PM7sxtFbERhO7cBkbVB7lSWi5/MydXTK0P9EiZf6/rayiK7na8s5eE8oEgVOAMS
gZneJEzl01S67CPFnrPu03kI0cLxVmNIetkYIdMY+trMxlE+N7EoUBDJwVmKylqqWmOmSTqsfnkL
a+uCXdGffNNmSQZxm6HIGBqcsUAqlxh5D7HkwLxjdXKmOw22FrBIIXRmwbOC8DxxpgNDSY0iyQEH
Ht/owIh2p9vZ0U4KGwPvnd8xkWwm56x7eapIT7CancecNR6ETvR1EM4YlIHo+O7n/d+U3uSuAhFm
rmsFe5+mwc9qb8PTAsbiJKrs/ZcghPEkE4z3NPkS6apWjJqwHMBrEIumBqpeNy5CLYdeIE05I88r
SoDtn+g3SO5ET82aVDq7euTH/kgO7YFpSB38DtcGJoX/kow7x8qsdLK8ACbrMnuhD3S07FIS5fr3
o5s3FO4oTymZ6oa9oynjlzgEn5J0E605XtTc8wq4f5rfcLjTXCplPZYsoxHNXmWBp8wQ2Nl9m/QG
wB1etCHNfQc6VkdpUBv1UhG7FLWIiWTgDmzeL6tUWpChwmCD0OgCMok2/V+C3F9i8BlBDFrq6UqB
0buT9/pwexdVzlQ63cvssDAQYe7t9DvkFhtd41OEBCOmW+X1Nq3fh9F4yNrZnjGh6LwOCLaIzw8S
JelDU2XZnO6+7dAEEn1NDEEgJMLgfHrctmTJIqzf2lyZ9V9W5/eDIDu3C0F1cGrKxDR1vnAyWWO1
7gyUfGnWYhe4D5ha5dJu/J0Ts4Fh2rgJHDRSSaTF/DcH47+b5MnQBOUU+6ZzA8Dk3AAgwgrHZAVA
72KewpN6yK4Yb775gNtUoCPheP8b27/B40xNpKrj2JrAK4Yv8ngV65914p2H2HdzGmpMDcTZhswr
cpHWCIRZwnA5dU8qRinQ79RGMdRFC14CUdfy/gpu0LgwVZ3k/y9CmJzsml27Yx9DAVHyjHbiIL+q
fqcWUAejK9QONaCvP2ezYcqqtildcSwjWXajFO/Zsacp/vkl3NXuDQivdq2cdIoE2sC4uknBskBH
R5sENe+7HnSDwWmepXUJpl9CkDmrbINc5MYxnFSMAARNTP9Dlk6LJFi6/RS3bmjEwMUay8dFJCTD
WOQVs/Ewd1wnJwKqUR/bhYhyicBaKAUtusQUW/GRu8CoofNLuutjN9icmmTDokm1gQzCOs220qdB
aRiHuTUvuoh+Og8llJOzf3TJrKrSMNx09tGA5JlPpUsO8+qy9iAdJwFTRn2lDSLhHDbmwD+k2TZC
cnoTqZLSZhUWONIpLe14GFPZxmgv6dijxeFziMqqH2Y2FqIAZhfXJApLl2ByFJ89lSptztHagM7M
TDqA4WFyhpK4k6W4SQeOF1nEN7gftm8AOeWdw5KaSw3Af3oZo5OCBm5GHi6KbtmnPqzpBoqzmGZs
jk0fM9lib1KfpzgQlrCwbTkHwcVluO+2adYBYo4u2nGwVyHZ9W7DHw7crx3iIrMRSea1CpnZKm8Z
Y0zuJ4Gue8236Rt7pM7cSMgYI8TkQjUoSokCIGCyvBZL+oaqvQYr8unyIXckNptccMj3I7c3MfnK
fGstFt1iejEPtg6iQHJAcV9ySoLFp35106Lg5D/Ux+7alg0qZ9c6Mwczdf+qjc2T7HWoL/C+zZiJ
NByVi+4AqlnMMRPxWgjOHD9zZCm7ScnYjtbFi2Qd2vnemIPaeiaTIJrb97Ab8ThztlpG1K0DkDCM
xgyoA7qEF+mJGbLKLR7EVkxw4nTeisGWyIoFPIN+T9rc1eY7efh+3kYLjhyf4c1iqowVc+MYLxkk
3XCtTL3AwYq0gjMcUxiCfZM52EF5VMe/8+66mm4LUawt3B3OeLDH2SZnu6P/NXjyE7FTF3OKbko7
uWU88yJiHyEeZ0m0ahrS1AAeaw5t0Rwau0rpSE8/cwvVM27757dKiMjZkSXq43VhEo5omLMNsH9O
hoci2gEV9qiuMe3QEWYMBTrI53L7fiqjiOkgBlcGtMkOpqE9JVr9VSCbQEn4fG5DigXtC8y7fEZL
hpO6ie4Y3iun/RHPDbZ07E4YJCm4BO4XJ+NhwzIMlcgGz0pStqSXIuZxKGam1Depn6G0ofgkOWw8
QWtXbuxFvnBM0u6iWoTxMRkmRrZyqmpJah6lKmIwi343lvsu+dRHord2EQannjnKhayM5aLMKmjy
+1H29ERgEEUQnD4mRTxXeYzwri1voug4WVcyPZ7Xi12ITSDH/r65ZVSqOumJDAgtvQ/jDK2oRyp8
Ntm1gRsQzkChMFPqrQwgyl38mF2kNwb43FyMyu5PyJIjmxYhqeb9mWCcCqizFWYq5pg6JCt8Lewu
+smwzbV4PA+zbzMM2dJUEyRyCuX2aGprI+8ocBLzZ+GpX/wtrXY4oCYPGxdMz4bAozDF+hDEvSHy
RR5NkyWoRIbFmHrFmahyDNeqtiNLLmyzn+06NX2roL/jYzagfORRFdMYEYip6pgeVTlN7aoJxszE
Ahu8G2xscLjb0zJmtAhztpy9X+doTS29SL/Uw9IWD2bZNYkbLC7caNQ1NfsGCzlbn+bpu1y8pJod
d6LGxP00xQaHHY/NGYvC2FhGHTgl6GReX0H98oLczR6yvcLc/+5ZM6hqWijF13SeIDWcsl6fiwTk
WdWRxk+T+nuFf28IPKcV+k36ZDJh0pc75pdRS+LnX1ndn3FClWigCSzUrkBvQSFfmEOKqqMpc8pL
q3yiWXatW5LIS7Gd5o4UUkiGhid4gjiM8gbKrOacKtLo0NxrfrAiPHSzgJqU1A6but0HIpaNHbP7
DpCzTmOZY+ALAWDXJl65dF6GKhwRmdaebXqHwrmofgQLFEmBsixIH6HKWvFSV3K0ziaLI/sa1E+U
/dgRzJRRd2NBA9l6cv7EokUiN0jLgTj5UtedJrnUBve8yd0xEe8guM2ieLGgSgaIzHwoTHfRL6fY
a7sLeRS82Ylk4TapIGCzmq0IQM31kH7N9KNiCTJVIgh+h0qtXDD9cwLt2JNaoVG9rGxwHfyGfr9b
Ms5JmYYZN+kESfrPxRfVL7wiQJ2nesVKHdu/8kBUq7tjWbd4Fvf+WEeo2AsTiFXAzYd/D/Qyrh9N
TZCa39PvdzCcUyrKpGmzlinb7DGSM1xIUhupxRxtb5WvXIovJTu+9x0i557yoVCWqQFi091XpbuQ
v83yk5X49XCpGX+6bfyQl7RTkmhkaJ3XPVHMrrSc7FK3QxAnZW56JSpP/Zf1pGBKRQOVipDmvaMC
YcOg9nmIAr1vTexonymKE4sAcZpObHir6+JBeMnbse5YUKRpdVXVMPeT28Iaw7airINm5sfmh4k7
Qun3B/1yGOxofJ3RWYIQQ2BAdg8doYZqgpvC+jAJXo+HBs89+ugQ5UelJLZkOprIwO89ipuyQnSw
G6iA4PeugaLI4arBwseKXYy5bTW3KRh25eUvPLlJ6pM1LY9x9HDeNu6KtkFly70JNRit06ilQE0N
aE1k2Olc2LWYGZptC+cwIZ0GciZFphRSvsexcj0EHYsxOpVm0xNOnl/3NiW2dqpQqyF6S9qLoN7B
cccuW8M4r2oTi4kEX/lCDpK3EHvy2TDw9G4Q8Zfsr+KbdNw5KJdIrtMK0tHopqaBGn22lOfzG7Xr
xDYLyG2UXlpplE2AsKT+alLQTiN3fkORQ8y0R4z88P4Mjkm80QsLbG80zgAn67IToilctk5aGduR
jgm1Arcp3C3OQctyH84pARgGRn1mumG6JdTEJg6b3tSJjvOus9ksJeemcR+KTHMGXDR8iXHfaxI0
W9uVfnd+CUVKwbnqpOkNZSkBkxsHPGgmxiEbBI+0Ikk4Nz2TtlrBxzc6xRy56nqprYY358cKD3N/
JAufdNKqojTTEEBLEYSKL3enMhKE7SIt4BNOY6MXQ2kBw2gOzEREp0my+9pZHeIMt79FEAYbYVJT
waufovENoH1vERpLsBEDOQzWvRna6/L5/LL9i0y/MPh2T71ro1RTgGF+mn129RkPCKalK+orqBkT
EUTt+sY3ifjBibnVD5rEJJqVS6N56FfBnX5fo9+k4axqnxskLTJ01GfkZpQ/Ed1fs6/nV4xp7Ac/
oRKU+BNNkU2+HF/DfY1UKlytlCRf6jr3wd3q0tBw1Hb2pgQ3reyLVYoY1HcXboPKHVW174o2ioGa
NE8mecpFN5Ddhdt8nzunQ18mJCzwfQUct4niL1Jva6rAle9HY79QLL7i3iBgYiwXoKwP/f93iswX
4Gj6HCHfnp5+LxRTUWSJ8UGapfAvFSnJpGJacWCtFe/GWaB1k90Nh2b1p/y+HC4t/S7MX+LVW+ev
1uJF5eG8ruyv6hs+5zbSWMWcAGaUSpAVd0EdekXon4fYV4w3CM5VxL2CWnvmmZa8s+cKb3TC4Ui7
NnyzipzuJVaeLNmCQ/s03/SWrcQOSydUgeGFxEY+oXHZ6/Fvsc+b4EH5tXucTppqTQapAa6mU6fM
ZFvRo0MxOucX8F+U8hcM7zkKJC7WKgJMOLqNflFco6bfV45jesR4RpbxTHxRNLb3Bo8iGF1T8YpA
P2bzu2LprW5BaUqSHkrkMJJTLNt54S1YSLEf2TXyWzhuByVaTkbHYmg8WXQ2uFavEjgt44Q3VnQF
imoA91Ryi8btW1KSyspyoK39Z0W9H0SDffZeqpmJl1W8vlCDyOzYbUK/Mu1MCa1f7HE8u06g8hdN
gLole75YbqrL9KBqrvQiejPeXcQtKneYk7nBJIQKqD/bB0oXjIMnRj0uv740/YZWbtG4c23FudJM
sYmigyeQYznL1XoAv/VnVkE5Xv2H2nF2AeDcmoUrMoqacE+01NdTslnTZOpkaxmhkRj/lBhueWSX
c/NxIK5xx9KF4tbRD2ZFMwj2ztRNA7D0tRJoizjkVbTE4eIYqXWtRc1tMjV+j+y4kovGGn88469Y
lorbHe7BBp/DC+N6pmUhLXgGjQ6xoz6PMFdeccmoPePZRjms+nJ+A/ele0PktGU2c0IrEq1OBe5z
qQN7wpofqKa9tIos8DKvCfB3e8ekU1AwKGNyPP7lLnd9GXey1mIlWUUPesrATTk0dnEibuaFbuL0
HtoEa9RvFDc4F7Ug8mbG4xw6MwebfbRaDMSZCNAx4PZWmcGPrs+emaPfQakcmgw2bcPj+cVlFuQc
JG8AymrNuwiQ2k14Qq/QEUzYrBtStLAfLBm3sNwmojNqjdQFOKO/+otXugOGhUR254M7FW2J2YOE
RNL9edn2dXWzm9zJD5dJWZUJoPJp8jRf+hp5I5hN02twR7vtJxHnsUhGzjdQGplDOAIuDxNn7CrM
hRc9F4m2i/19oyGNPstWbgFiGL5E+gnFg8b4Y5y/6rqv9tdK1rjnl/CsSCpy9+/xhohOpZqybdNu
puGE98Tz3/8Q1jG1MHA1Q5rIkAnPChWFuR63U7E6Y/O5Ha9r8rhM/nmIjwVgDMMkGLtGUDCrvfrA
zZpF4aiTQq0wkPo4u5JNBzdEJsVRA9YaYn6VL/K/m2cB5ocU2CsmelBwrzG1Dw+/qUSGHFmpFbR+
k0dBXxP63SWr+/oPfLof/A3Dskzmb9B5iyjv/R4Vq2lZc7NiDf3onhmqaIKDU4PhkoUkWnQQRSXs
2PA2g93XwLisEu1DAYVUWGo26svqgHU7MKzZido7Ul7ObW/HomvuK+XoOTDuUMXt2BtDBen6OZmO
pVHMpme1CxuyRUyjcfXWkhpbT5oBOU0yp8ehK8bOxzNk/YjSzxLTFlfMNXPrOrUO2iil6ILuUS5t
h0qvjHaeDJVqD4mi2m1WG9UxVZ1hnsaXum7rB8QpauhX8RCl7jolVSUw+HvHS0FPErYPyVfCu5tk
RgBmLDOyHvHiJWDbyEgieAfZ857g7Kes/kBRKN8qjWChVyYZEGt4aqZjXbja8L3qFYEke4ZpC6O8
V0IMeKakVQCTohOqC/pD76GSWvg0+rFkCMq+xeGUPdLkyayUCerg6yfd6T7NF/XF4BMHBb6u+fr2
MRxmkWP+GLEyWKrjYRsraWh8nBw1OsoOYogXfRldxUOOGXe1/AvjVfoPESRbrA86v0HjnGUcdWFe
12zPbowbxp1fOUpqW39JgX6QjqJy1T0bvJWN85JJVjXpmgBNVl7K9iGlld02f503iLuKjjsa0TRk
2mDt36sHUTO5LGgGRQ9POuY2NZ3I4ooQOAVMe3POYXJh5Ss7PbJCisqRnIi4BHaeePGJ3Ip4qESQ
nC5q4ZppBYNsksxVutQZ8+D8su0eXs1AgwfmFim6zLl7i87/R9qVNcWtM9Ff5Cpb8vrqZTwz7IQE
yIsrkMT7vvvXf0fkfsEI39EN4ZUqn5HUarVa3ecMFKxhizPR2G6Q2qG5OyxeLiIO2zSBV5yX96rV
ERl1aVTFAYL6Nt/30wPEoUdD9IC46SFWGJwJLHnXFKjOmF+K/ZR96o8ohibCQvnNRTEMHXtVxhMe
fxeSY7jQiMXQcv5JD78hSX56STanylQ1alHYssY3GdTd0EhSb83OUt0spp0Wn4tR4LI341akdn9j
sN+wWo5FIjoYrIEhH1nPLDgyIfC43LSoNGVMx6WwEHPT4awAOYczWTSJIrRZO/GMQhDI8OzSyY8P
jPyhQl2yI+oKFk0i53IgszZWywA8izR7hOi7PvtaJZ39d0vFhQ51uDRNpgMlMvepfKaBC1v+0xIN
di6sJo7boCjBjFJtBAQZP2v5GSGO6PYrMga+mWAZ6TAvKRvFeQf9PpAhDnurcCFSDK4TvCzkf644
9nZQ/PvtaJBGMVg6YTBnezSvDFH32uZxSgnk4DQZDATvlZCtQZ1CY2DRQrxv/fgimsA1Iu8Kb9w3
qmuJWo63/Ogajzsc5IZ0Rhkhaqjm+zh6NorvcuCGNBcY3DaMZiCRBvFxS+eswUz6WiqGBjD6c9L/
TLLZzsJPciwSWtzaPhTCGf/g8HnWxkxNK6yBQ8czTc3tlp5HQubPrWsFhb4SskogTFIMbjB50+YB
yQCCFkr1qKI4rHkacMZhmYird1AGEbmhLde9QuSJCaKg0vEUXS/gdAQxim6b0sNph/C+7gKWvUbg
zqAYx084yEDIDsRBodtZiJYcfTcLr0ibceoaibO4phoMqGNj9lhRQuRAat7L3GkPH8c45GbkHgOQ
B3r0++kRiqaQC0myvp8ziWKAc+6O04CIRMQVvemP1iNjP2F1OBlqzjSkANHt0kuQ/u/NYgc6cdyq
bbZ948oT8ehu3uDXkPx5qERTpyeYTP1mql0TjWMQHjvX7+hX+WHx1LP/0DW2uZVVy2RsT7B/PjFR
LC2yLA3bYkN6FnTGrWHgBKHWLut/RBX0JCZyVLLWJXJ4XWeKg6rDY2GRS3TpPY6F9mUZRu8jS/v6
i/gzOlNLncbtgl75m047Cz+UJ6GrIXOHct63FCpAGPLoDMiTgM71SjJscFzO1QvzSeWb07klIDD+
l43yOizukG7oUpY9BWp0rvrIlTjpcYEcpJ86mk+d/A7X9X37JHI1/2LFr7Ccd0u0opQmNljNxoUO
QZZylqIv1vBll+mfigKe7X35G44vyycJHiGmHIvXKodiOYzVn77Wvzi21+9zjg0iXLKsqxjOpDdO
R1ElF0GcexQV8Ap2BU+1aNYDVLlLDMNMyFm89A9jmXwNIa2ZDoMuOEzfv+xxY+J8WWGScdJAuOYo
lh3v2bsUSl3I8+iy/trmz/u7ODjOryEdNGaVATgcPjPiLFa6rh7gbq4Yuau4X5NZGH/JX203nnUx
jBZQH6bAY7dViK4eYiY97ouS0puxwuuu5kkWk7qcjIrBtMSv8cYWXQTJzWnPJNpMfEfVmKlUNUxY
H+NVZHWhIJB8fNZtyWcM0KK9tB09robEuYyBtLoRWhgSZEN3Fs4C5TKzWQYoBXGk6NoqMnnOUSyN
3hiBAjBWFVCXn2mRQD/Mbo07wSQKFoqP85HYRcdph0lswMHBiH6ly2Ef43l58BKwcGiP1p3g8sIc
+gkL5ON8U0VcjP2MoYEpsSeNM6g/JzJeTJGxl1pTkMv4l1P8t4/iW4XLsOrDlwOsjJzuXLIzl2Vo
ppv+kWkn5zvroAtK5kQuhJf9CooRYtP/32OSTffoSbULWz5vfFGFjGj5OPdBaT5H7YywiDYPfXqZ
0h+5yMm/f61/66L4IpxyoNlgLWwvH3+lWYcn8kgbZ3IQjV2mboGaVFuYHRDsAJ0LPOQxI6PCTuil
wssnGJe77NLIbul4EOwAFhOfskcuAMmK8p8zmbGIooEdSjWxb1wwr2i55f402qb71XTdUk0ZubV3
LCBVaUQ6wXqlwXU0MiLGY9ruDXKIx8Guey8IDdEGYIfwu/GtILk7wZio0SAZgFSuei9k4qvX+hVr
9BIX/Gy75BUWd3iOqako1ATW/xUvpMvYz+wWEpz5zryVdqdnU4jHm3+QxYrSV4vTH6fnCSny3g9c
/TvLzJffxa0W2zt7NT62HVe3ECQWmi6UgGd+Te6W89aXUHnmjbjMyXvTcgWjY7/+1MpxW4BkklYs
IWaT3Kh+d8h2VndpOeVL0UN5rweO+NwWQXKbQcq0JWvAyeqE2aUVjXY6ilil2BdODYo7RjPkKnCh
wKDCWE6dMskTDy978nlqFPMulOeHNlaEM7m5x1frxh2niapIZiJj3RjTVOS0fuoXZ0ysGv7fze9P
r5tgDvlOo2UoyDQyI6GhX1u3Mfl8+vsiK7S4sNuMCqiy65hCtAbqPorPUCSiyJ5yjPbRUVhDsZmR
eZ07i/MfkqosLIuOh5p/0sLdkxbtygfDR1PvIQn3f9ypxc4bUzZUSEFSavJx3UwXqzWWEc8CBZSF
gnxy0Yrp4mU1sfNSE9wENw/QFRhnjsmSKpBuGmanDq5R7mKpD7r5ES+FJ1Cq470L7+X8AVqrXZkE
Sofk/TPLIjDapwG9B/nw8nAofpvfGtMaj/MbYxyk2E3AQ7b7sVrSe6mPnZyI5EnYZ/idvIbhfEVE
itKKwC3ldOVdof3oZTAogHOmFYRTWw5jDcOtUDQnS661gBlr62keqwLx8HzRJNG1kco/tJQI3K5o
WJyvqM0CbSkT8Bopt4dOsUPpuVRHmIYAaMtPrAbG51OjoTZQIIJlMqRwBkmuddVPhSDY3ry1rEE4
XyEZVhAMI0CGnYp6shi2V9xrN6xuDrxjj6c906bhaWibM2XVgDA2+//qeBxSS8roiEZeSQJ/Da7o
vjrdnoZ4zy8G76BC8QwPbWgqo4QLMQqouRm9BozOTS+Dny1oQ7qziDHqM3KlxieBA1JE3JwX4V19
6xRBix4o3Cxoi7/rn0s7K6uVqmLQv7RYWPdj7TIG6sIXxTab1mHojMTBAuEef01Cy9A4jyjbdpKu
672Jzr2Xyd2307O5uWArEM63d2hR0toynx2oY9uZlEF7IfUqyzmNsnlgqSsYbs2UqaDLqGTw6OiJ
Ha4pKGvHXbRXPktCFrhtg19hsXld2aApJRGOCmAlB2VX7XAs7hGCzsglKhCra0bB2ETLxJl8g4pb
ZZkBJ02XUnEoG8GrrOj7nC8PwlgbIorvD9XVWF0QEdnKZgitYSehIAjPYqiuejtfQ5nh3XcocVg8
6zdM4BbiTB6563eTh8o4IXPX1ng06OFRA0/ZhsIf7iiazzPc6vAeX7i59b3rZfu0sW2ZtKZCLBMc
7QgjTM59m1Fea/U4oxySKE9hbnxrm8IHEYzAsW6P4zcMH+SVUdKnGQGMtdx2k0t1QVyymaHGUz8q
pRiN9buaYBQcRTU0mNieCfzyyJifIH/0Io3gEFt+6vf5vZGA/ukD07eCZeNebZ9gqNo5igEbjJ+r
Amwg9WNfi5KsW0f6emzcpklQ7wS1RNicHO8NI7Ul7SLoLhQldOshENjD1nGuYQY1HBWgyuX96Jjp
JNSyGsc5KYz7CqV4N7pqJHgaI2Z8pySJKCUjAuR8aqnF1qRKmMGhq3dW1lxJrbyLk3K30Pkji4WT
iKDoUFXfKctYgxyGio5IOUq7xresUELjsVaCOTkXyeZsbitDx8GrsOpSnuZca6SgDhPEyVUnuWlC
nKJX3WjMd6fNb3NbWTK2Lqr80fTPWUajJlM0ViYqG7KfZn9XD/7p728OY/V9zp0mKEpM0h7flxqv
qw5pfaeUgiGIIDiHmpjg6FAjQKBYekwvrWEBV8HnvxsGFxOXwySB79SA90E/V9JfGt23vhVMlWgp
OEeaM2HKLMY4pmXXjsc6u/mrMfDVXyjblDuDzdNEn83+vAyfp0HkRDcdzetyvwQmK28mW6M29Bkw
Muo0PTiSRz/6JD+inxAxm/R18eM72W2ccGcKdqYImHMCaRfp45Qy4Ohbon2FaN2gH8NgV8XPp2dx
+/xeDZG+ddhtWEYGCWAK7ez9av+dwTYCDa8visPknvTLWvSMuWUZuoxCN9UixMDfW8giLmstkFFT
Z5bg94q8TvouGNSWD10jcPbdqIgY6QQE9PC5dNc6KejgO1sCUR9jWIBgeebNKGQoROHcZvi4Ruas
fgynKlAXILMYH9UaYF1i9ICGX3jxTkSvu7l4KzS+9gTpvbEvFaDNR9ZFiAzfJb2Nz3/RxFruNAoO
w83XkDUgdx1sB0tvYza8FpRSeBCBijj6d8khP+ixDS07cPuLSsk2rQXhmIY+MVl91wiB957YqHQd
VX7FJxqABPQDj9CgNPn9fc6lQ8WmWCwV32+Xi1CzJ2On6AKXvr1OKwzO4nstCOdaAcZylYPT2lch
G6e7hnxkyhvRkV7ngvByM/xDvsgAEY0OihS+4S2O2iWcTNTfjccJVOGF2yygNmVPLqEDRRoX5bhM
r+7+9MbbOrvWqNxcalpToV0ANXhluh+Lp5KeW8GX0xCbF/g1BjeXulkTvZkxsrSxTQgOEqc8Tmfm
ofJKtL9hiCwrG92gwlDklDctcTWnnFeRBlKFLQWyFd+25EcoIn8SzR7nO9K+l7RawfeL9Dweb3I8
LU6CE00AwV87sgjMRbMKCEWfXGtIbIJGQUkT0aWwQ4NP7a3WiM8ww9yHGYTxs6N/RsSH0lzQA6Ff
1jFtdok2PVHKd7NEbg3InZd5UMfwEQBU/eCY7VJf8cFva5O9SDKBWfCpkXHHZaSBJiFiaxT2FWox
H2sjcseBVVYJwhuBsVns/6vQY9bTtm0tNoXhhYm+TUXgk0QDYZay+n43ZYYZ69iqCphS+jM1CO20
u1NikSlsj8NE9ho3dv1dn9cUB7XUWBoimYfiXD0yee/Uh0onWt/vmDGIY6dNRLR4GQR3DfUdP29M
ckKXCjMXtQcdUjDCF9HNqVsBcMa2DENIuwIA8Zf0G3Te9+OPaGc5hu4yXm9QY+3kp+SziDRyc+uu
UDnLm3QljuMMqHV8UJPGthqKJjGBf9h8rMcqyTJry6Zol3trFm0X5H2TJ+ylixXFtE5l7fTryptd
MBt/CkH2Zcdu/STw6SxseLerXlF5t2TWYzFIMVCl8IV+c9gbnydn+IJSup2oD3D7MFahoSHrL5VM
nOU3fdAhtxMtjqXY0d34rUXViukOMJcd8Nz/0Bm16Q5XiMygVntNisxpCU00xJCL6Zmx+k37LsAD
JqwFPgrZZ1sUYm+a6AqROyQr9i5aDUAcpvvF6u0mCB1p+Rbp016wdMzY3y3dCok7FAs9TYKFjQ1c
7Y3N2r6wwZ3aYux6znwmZGHY3N1IOKK8FbQfFs+JZGl5U0Q1XkfLn7904JR9DuoH0MJCgTN1xRnH
7ZD+FZFnSOobvS+DDojJ+bIbDvExUbzOKy5ZU8t8K4uIrDaz3ajt+P8IeY6kXleLOW6Blx1kb0id
3BnsNLZZCURW29adYAEFE0o5b0bGWtNjNrzm+VcB4W3kRk/5OaRkPMkVeTFmeO/MBStH0CckM66C
t1thiJWoHyW203PS7bMxs2S7Cmbmz2pSekEazZI9TmYieAXc9J6/cdET/hZXW7SkDGZ0vcmlCgrP
O7QLzo3kCeZy04+tULjrUTBak2S0QGFJ1wWmUkW7lj3woPbTrPzTaNtDskBvB1o/ReefhcHQTfI5
LxDRp/tG/xprzy26Kv4Og/NcQd22QVIAw6I/9ew5NhM7FvKNb7oQ7XUgnLOyDLlCSSlAJgs6kkwU
wXLIVf8yb/+hyEgEx3msxJTKpK5+wQ3nFO4jdayvmj+7/6WmaXOVkPeksHhkWflOZib3UHUG/KMa
35vledee18nu9CJte4wVBreFjSCJcSHCiRaAKx1PMMqZ6ULjwXh5shJ64M3TbIXGBSJ1QYKmSoCm
QiQGXXZP1mWF89rwe4jLG+hIFz6ciuaQubDV+Ymsq6H2KhDTL6zELmOay6Xb2RN490Dfjjomy23+
WPcWD8XYVL8Xjv2oFejcW2mtTQDtFHTkVrFNyospcEl4lrSfktFwBlHmnxneO9+4QuQ2W5LIsqRa
MBU9QYT3rOB61s6XZXkYlO+mkOxBNKncrqPZqBt5jfEZhukFtel3+XiQi+GoT7MfaZYzGOROzmVb
n7N9lym6DXH686WanKm23Gp6PG3Emz/HIHj5p5YFaTju5yz6XJcFRWapzn7MsTPjXK2FDfGbprsC
4ba+rnSF2bHMY66dMQJHlCtDmnK3HOvBhtCqI27J2TxdV4jcedcnKS1CFoj1pZ9at4n04/S0Cb7P
y20O1WDR3sSIzBiE0XJ8Fcrt4TSEYGX4LvhIauemR+E/Ou2X2QVbwmU3S/FZGovKP7Yj89fJ4vU1
uyGaiJFisrpdfFld107pINYajoPHut0G1RUVSSibW26FyPkyU5/iIdMxfcHX/ufkosDlWO1r1e72
oKh0qm/Uay7MW5wLrmizb6dSV9CcU0NNEl10A9DIWjUv516zp1+nIwptvcbPnGb3Mc+9gmQrvXJp
Zi3lUlSys+gi/7a4w3WM5PTg1BGk61P3PwTrgv3GixAMup7PccEW1GXEVBnkjZuzysMt0s28zBdl
PUWWyvkQaQS/VtQAzszbM/C1O8ssfbZK0Q1StOc4L4JOjorqbFSa+W0sbzJR0LV941itE+c0qE6N
omRuit04UjQRmS65YhpRTGpOpCqzHT0YiMhlFFXgEs5ZRUG6IiR1jPBrh0IExm0Mqbmb8sBef3JR
fcC/jA0iRrh8G+C64XYcVU1Dn0dwamSHGexWdI9bgC0/twf2jKbdnXZd22gmBTsaeNgZX9Nbi4+G
YJoHSGDhgYTdu8NjhWprODFQDIk7gTcv3SswLgzLY2QGpxx2UdDIVlp3KmOvGq7UorEFw9q8Z6yQ
uEkc86qkCpgC0FrKbtz5BbgPnfS688WD2jT2FRTnpvo5jEFHBOuY5YsyuRxiwfPLttNfAXDmp/fS
HBsai7NQW23+YFXxqd+69WGJ4ZTinSRIcYkGxEVZkhkOkhJg7iIDdyavF0pDbd4vVgPivJA8N9E0
dQAwL5pzJqMY+tqNaeMFGe8uwv206WJXaJwzqmg/ylaD6VOuxi8tBOy6+3LazbvxvNz1e/JVbhyB
8YkQOe8UVlOlkZfc0q41XCZvELiGl2bOFKHri3kNMrsCTDZn70Lj11HynajQRRsUjVHK4LDEQYJb
h2wbt+Sg+PLDdIvBO2gcZe+dS++dht48U8DUCi5ONN28I7NJMlR4mwnjAIpu0/nBKi+78vNfQfCV
DDREE10/IidS0daeUy8NSiecRbeobbv/PZCXY2B1+GdZ3BYGAUoqw/QfZWGu4F+c7SsC5/96U4m1
QgMCBfc/OlGnvV7ZcoUnd1ZYW7bORzigoIdnIp2EUl5k+996dxLHpY4bGqI3pMSNc6oc61bwkLo5
aysI9v/VrNVTSE2U7KLIWr3t6vtIFri/LfMycPCilQul/SqvtTZNxIqqFs8jgXRO1UNuXZm6AGJz
XVYY/OZZArygz6OKKgG0yBfXrbPstUsVYm7USyNbGNhuHU7g+NBB7AeWRIV/Qkjits7MHnA1kmDU
LX3ze/sM9Rq38BuRnszm9BE06oJG0EBnBOdrJ2NcMrMcGCXPuTImdlGeqX8uLYBMAIiGf4NwLhbS
GVHZEIBI0a0afyktiCPenHYBW2a2huB8akTAMhZZgNBCyFxXlpeimeQ0xLYZsHobi+moQerkrSmP
U6hmMUW137Rj65LswIuiuuxuhaT5IRQV0m7jIedFUe8Oais+8wVh63AsJJh2i8Ki/Fj6NLqq3cl7
octBbbUmGODWXQ76XETHEBXtHY8NDZbORHSJ0pvgIo+v5uZL2Q52oMXHcQj2aXV/ej4FcHz7xago
Wj+zUsOCehSyfpl1nw61rahuUt9kZuZ9BA4lMBR04Srl8yM4I5qFsov+ECWORB3Sjp60PMrkUxt7
8TAJ4F4k7/gT19Be8Tijn4ZBrgiEyZDlQ+ug2/6oM5sxTtQOHrxH+7lnzy09OGHY5dhKhG5kK5he
43M7Io0NPRsljFeBUGh2NhDZboifo0Ln9Lxu7rzXcfIJlA4F35LJQunc6D09Ke+Hxbr9OwjuEqLm
dVFpLK2hyleEhLYRf+BxYzVXfN6kBeFRrDKu6Z7cNP2PWTlXW1HNtWieuLMWjGRVTCqsR18ndjV8
CYTPAJsIOMkpaoQtAvrAt/4pHEcrlyNEsqqfXeeokFIQqKBoiV6M6MctEFdOseB030zC4Or7G5O/
DAxRn1EWq4NCbgI1eHnM0A6EpEjk5Af24hbuPsQds8bkzix5jpqOUoyTXkVg+wfvaOrj/Ysls0Mm
zIx8NkRWmZ0Ibj6bV601Mren0Q8wNnGGu5x+MXrxfsHTR3jeeKPLxK6RQt+dtnu2YO9cyGpyuS2s
tFNdDCkbqPKd1NA2zOxYEWzf7VPmFYQPnrPUzOnC3ldaT/+nQS156hFxYu1cIkrNCIbEB9E5mBlm
KmFIZXe7yJ9BpzQIOzdYmHxi2l5GvAo5u6KnqhYAQ/86H9n1HjUsEsyDPciO96IYWrQF+CB6lvDK
0beAY5xC7GqV7ILvcgxaocljjWlZ4mYfKpNdWeLLj1qNUZYIWVSJuUSfFScu+zhBeRirOC589bYX
LdtmjmuNx/mWcrHqSJuBx4jciVf7U4DEp4Hqy8r/c601Fi+uTJJzKuDWbuWObbOGfKtqSDS3zjh0
7unNte0tLcTYOqOD4DNbg9XkscVGZJl2a/0YY1GtL9lEQFCKzjsVcoa8rTdaJi8osGLxm2TZqjN9
l1/MMffjm3ixUyhu1m5yOedOfWBMAuN3s0RHcuWL+JtEP4RtmJWxTINK2n5AIKnRyp+6/GiQVjCb
m/t6NVbudIPWWr4sCSAU80o38ER7HijeBxYMp7SJHiJVV/iqdyqPixmkOq4q1pVGD2a3P/39be++
AuC8e49uix4STmy96EN3oGfBNR62L1iNUfBU+B/KPEGWDCE37t/E4h2HbrWttMwv9lEdmOpE6E22
/OkXY7x1ENJvsjXg/SJqttBsT9FAi9Kft2ZQd3pe6pmCV+6vyw6CQPAahkeeWUVzjry4yDFupZxA
xIswHtUi7FX2LVxHc1VtFBPZ3PEeijYOGvbcDIoP6VNh1h84KddYbAesLJwspVlIC7CW+TqjtrU8
Es0/bR5bm2gNwXnAKpw0CDsAgg7TRZE1nyRL9L60tYnWEJzfizOatfMACLPXXS3LDZssILvKzavT
QxGtDBdAEavPk7SywGA9Hwd78cNgf9SE7OmiCeO2E120OopTjEZqj5X0sIgqkjYL2dfTxYVHdKib
2ZQA0B6tT4xMLfTkx1DZ4eXRY+9xZgiOXHIR7oRy56eHhkTNW3MLC4lMiQHk5bnN8PSIFueL+Zpe
lOes4DK4JSjRPr1kp03jXS5gQTpozAIgypOjRtdh5wTtRyqNX+dTlzn/oJNUDlNm4Xg9Hl3U5eIK
UTzFmMrz5gsLLKzvsuDiJZpIzkcYWm7McQJLnKYzkJw4WlA7pydu06uvR8V+wso1SM0sF+WIUfXH
Hu9ljMM/BmkAZhKNZ/+hVpVt0ndellBIOxCVKYHwVtmReaGjgcjsomSzyMTQDFT/7ic0vRE78kYI
dKS7jxD+ma+wfJFlbuhTsNQ6vK38U8p2Y6XZnS6Yy00jXGFw9/CmKs0sKzGVsWJ4iV6h2z7amZ2I
oWjzSrIeC2eIuIz3JdKVv5j+mIzKcsuY/tieDt0P9YCt0TgbVBNSBhNbMGlf/mQKAuZjcLf49Ib1
wYz3QnY69r0TBkI5g8wiOsRFiZWKFJeAYbkGHV50r+E9H2MkbnQcRGU7m7tstW5sXVdbYKBSSlMd
I4yt5kAmCw3fpPh8ep+JMLizC9ruyBtrGJVM75TqU1k8nP7+5g1kvUzcoWWOYN9OmIGPCJTwZiZ5
0X1KcQVh6dDUsAVwbJueWiXu9BqrsQW7AOZseDauWKHe6Cdu4OZOfMHq5qJ9dzEcWWiIAntBUmXz
eF4tF+dBzLIsVDXGNrMMyK+CVLPNnWBWwLRMi9vTwxTsaD55N42F0QcTRplBJiZ/iqKLyBQkTQSG
wd+zdNCddq2F0RigCQ1K28qFl1MRBO8vIklSUfjEXG5y0B7QewsqUqgS/WR7OPEkYSgtAuRcxtwF
xJAs2OJUX5jSzVwcTi/L9qH1agIq+wGrHUvUuc1bGZOWqGBsgZLgGeQt5+vlhpHlz/diHkshIucj
2gRENCCFZ4TM4S07JgNX/p6B0we1+hfjXlg0I5pCzl+0yqx11YQRLr3dsUHiQcU1XZBRID3f7yzf
3OefRE9rgp3Fc62Ao6IzVBZga+10YYHUxYjUTwYZv1TjAEYrQ3BebjaR4oKnoniG4IWVlzrOwSGk
tI3McmvyT+JMBzDFQYTMRxupR+zhs7pj131Ri8D2WmqKCsUiytQaOfOcwCGC2wPFe/gD3kVxojG+
s+VS8/+CdRJk6RbUKCGLofNbvFkayGyx+4R6MYJCmXFAVmfVPj784vdTBUHjZsZtjcft9zZosyGB
Dg+mVdmFhg25S+1WtZtfQUJ1E+/6e6FK43ZUsholN6ulMURthV6dl84uxusfHqWXflmWKl0k0QHE
PvfuAFrBcS5ATeNiHDJManYO/VIvZAK3Q4jCsv4cJ96ZVdiK8F6z9fIM4nuQ7kNYDsJ8XIAnZZbS
6rLEqr2UHdMvDXbZJchubHFd7/Z5vsLiFzEHM0QXhDJuG/LP+AwZTD88gIj97oMdC+txcUsXqmHY
j0okQxjKzw7NQdsP+/xBCTxkaN3q84cua6uhcUunzEMrQ2tOhu5I4cjKp7w0nZmK6P8Im6H3FvK6
WpzL1mvcf+sBMyjto2vFrdHohIeXc/bEaB7S8xYEy7NrgkaXPna7zImOonzFpg9fjZPz4XmUtnKv
4AeQ4ds8fppC5/QxKPo+F/JlzbAE5YTvq9ZlA51Z9eb09zdjvNXv52K8rGuNrDCxTskBSfRdjqZn
ye98Ubnrv3iO14XiAromNkiaGcz8/n+t1i6VwW3d/I71wJFF5DsElvHyNr0KHxQl181FxsQFF2wf
4xp/1qNwgFGli9uFN2PI11kknNMITDnO0gSjM6vYLRo/hcJ4Sz5iCkj6oogM7VqUT/6OS5ATK2Up
q+wYk0/WeHfaFN6fKRYU/lAVAL4/iCbqfI1PIIdDQrux9KbdGX2RbpnsHTkwnZgKaYI/dhEcHDdp
UNmhwxINpVctjSdr6VczrZy8Mf6UvY7B6DiUoUetknc5WFCrqoM1NaUXtnln16qe77oqEOksvTdw
BoPoCe3AGmqWeAWkear6BAy2UJ6uHP3IJBTkR9VOD/057uw7URT3zuBAkgf9KDCUEWiYqzyHN0WZ
YQiak9wb9TMy3ETpIcwE8/YuifMCgWpFBYl5dMBznqcq0WQzaDT38jSwg2gvN5CDlq6SUFRaxtb5
jQ9nQNCdRgEbqP5RRvE20EcfOjqGEh3C9UcTExccGg8loGjIEhciv49GX7DAZolqz5d67rdY07TI
wRAtuZfONrielQf2WBl6FhjeHTlzlMYmO1bYHbqae3p3ba6Y9YrMnfVZKcfmuMzgLph6O58PmRk4
Zu3/HQh3yMdRpNM+AwhOi66P7Em+yEDK8OcghkzwgKwQRtfInblJC3GgVBlyb0oGu0RlVDPauUh+
eWu61iDcuRotURdkA0BMa7Qt8AJ11wH5eXog785WGANKRPAsKbOF4Qv/qDK2TUKAYUSFPRSXoYjp
bWsLrQG4w7Us8cCahmPuLURymse+lW1p3o+ZwHFvz9XrOLizlTZVsxQSYJrpstftcvg0Fh9a898Q
vETHGOe6VRZT7kVNv9fCJ5RW3TTh979aD54mcYqSJKQJMyyoKvffsnD/d9/ntmAaRmmGNCe+b15Z
/XUgCTymYB14zY3Oig25mfD7m+qGhPs6vJWFWRH2G3lnaYCP1wQJMEg5+aKHYpwng3Zx7nVuhgdT
KLnZkUtv4co8ca7gPZMH2yErNG6rp8Sq0yEEGivgU1D0kLiSp96hv5Plae3kq+Wm96cXaesgRaUn
ah9MnRisavqti5ayLJHGMMs9drNlVC8VyvRbcJWzzPC8j0XU6JurtsLjPI2pSCOFDACQBuqF8eeu
QeW86OV0EwRVsxSV7ZhT/owz1RySW1kHkOQ+0j2tNZxIRMO36c5WGJy3mae4DY2lhstcvnbyTZ4L
rgrbK7MC4PzMGEfIb5dN7hUP3curTuBaXvKTyVJFnijCef+0yWzvFY3nc4kyEKCjZhohznG8iTNb
1WwKdaCQ8axoNg5ry3kJFMCJJ4pMRSPluadAi1MsBcNOvyjQWVr2qUNvDP+XzpKoCEKwbnxNQlXO
U6ESrJsWJl5oQkKEVjvBpto8iVaTyQUGXZWgaTrCgJAentGiJ9nafe4H+6aBJmNgkyuyS84KX/Sw
JDB7noAqaAtwtoZ97mWWr6vXqXRhEsFD/ubIQA0FAlooNaDQ4q27qGIjCnXmdNsJ7WvtLpEz21Ae
pT++iDNzRO03Y5xEaTh/xSNBIOtdjVWKl0OtuXUqeCPYtDkT4gwaXp2ZY+f8Xl0PlWl2LerznBGP
tAU0onJIH0s+o1ARNbAJ0Tivh265oF56oEn7X1SC6h3z6ZoTeWjMd0+bH/M8/KG1HhoX4Q9JJSfa
ADDD7O3FKl0zW7wAdSpTiGxeP3lLST+dhtyyPMsyTJyULAXMl7o3RgNmqqkGRSfcxQhXYZ7nDRFE
RRu2B647E6VYOKg0la+ZTgadjItcZp5m7IPkMqlzVy9qu4dozenRbC3XGyTOyhu1zRTZBBI7FHXW
fBOhxuOXSvVYuqL64o3ZM2WCLlqiU5Ba8h1FiWksSdUXmaemLQpwHH3RbKO8PT2oDb+3BuHTDUkp
FQZVAJJKoZ1r4Pz/+XcAXIJBkay5CSoANDISg1l50KENchri/TsDU9F6nSleFzKYuopYCzCqDNd+
hJb34ecRqqEXeEXaV37d2cof16gwSBXM9fBGRHunTaMVtamPbQXdnYvqEDkQRPVyxwDVwPSFgFit
8EVEYNvWZyApJINsSUXjyFsfW8dpMqWzwawvI7a2S5H1V+/SAy7pN5EnSqkK4ZjhrFJ3TQ/6z1QG
nHKVf2FFTbkvH8YHy/8v3DqbaOiGwbs6TJ0infIWrW8tBe82KRI3fnWYW5spGaH2+wFPzZ/HM9Fc
bu0sVcO6IRSEgge/s1o6jVWqBogscFyBo8rWp84xMlGucNMuVzj85hpjalUl1GMQPU0PaNXal05n
o+qB+kxULtwpB8FG2ByYwbwtUcA7xl+m8zI3ZAndFx5Ctfg23kcQRQkOpitfjdA4pMfSTbzySQDK
1oY7WHARegXlQl4jRzyglAAlvrIDFQuoKMzIzg/sopCBLVIAx+z8FBwXABOpjI1OBdxLBbgj2Yxd
hF5qN9GeSRAS0SPf1vDQjwgNZlNDRpEvHx1TtZK6ZCxw2VN2Xe6wRkjNi3s8YrKqehRHnh7g1hoi
qwiCfR33Lo3PYephG0HqSC48JU/cuodxyourRpEgHNg6NtE+qOFV1oLMJn/Dg46XXDSpwfIu5a7T
DzHQSjO1l8H74/HAVyJ1aYHIE5bA+S2kj8I2kcPMM6MLklMH9djBmAombWurvUHh3FUB3fE8raA6
/EvwnPmP7B4lxSoE+aAP/HR6TBun5hs0toYr59jWU1TqNdBycpStY5YK5kw4HC4y7LR67jJLSr3+
mB1YXafkZGfzFcswyPvAmf5H2pUsyY0jyy+iGUiC25VLrrWpSlJJutDU6hb3fefXP0dpZsREwhJd
epfug8wyCmAgEIjwcH9//o71oPqGnJqglM2dqck0a6qnYYbcMD4VY73ru+KM+V/LrXL93Sgwh1Xn
TaiV60iXrg7UUisQ1WrNLGj68eDM9fOQy0BagjN0YYL3hn4CP9RgZYGakues6V/yKkIdlkg+k8gN
tivh3KC1S92sIqxEJcvTpJVuHI7fbnuacCUYigYFLkFM4FPoMY21tLUKeBrICHUt2iE7OKGJLKma
iS5glmOaFOQIGGrgHz5Gk3XpksLOuENb+hzv6vOiAl/GxKeVY1j6t5cliD4X5jj/LgkJa4tmeRAT
0BG6mfJjTQ+ObLRGuHkWvA0kuGg+8W7d2EurxS2s6NXXNo/dpgdaVPJklNjg7/gB8Ja2S7Bxc/Ux
/UHG1/H9897swPxehsGl0BUtak0tYUJ9MV4YCosRs6JX8qvmI8v8RAuCOiEqf0ggbLS3LmNbrgNC
2UVaFlR0t9ru3N7Fi6RDIgxvWxtcykBSS0+LDDbaH/QDy9jZigC5sr79R21XgmSUGuQCXDGuuMRV
GKTfRgzN12A6AaVFkiBNYZNj9EE2MikKDZsV8p1vqD6HnVmoWZAq0SEMJ9Od+kF264lO0dYI5xg5
nQejDWFkjT85ylm3B7//luWZd/uwynbvDQCyue5izDCulQo7424J5uN6oF+jvfaygHdiOTSv6p/c
ENt1cSmDvujTUK6wZ0/+bJxMGZGG8OOwgSCUrNDs5MtVuVPmWV0RrMcI5vkxls7nCnJG0BZgNAwj
0Mgd+SZKWPdEK8aJbRibikxREHPtjyNOLNuxVJZisSPJpcQX5tifs/k+6mCMjVPOGOQDmbHRuWu7
NwmYq4p/Gj2XZFrC8ABUFqQXNYqQyoWHdupTTDL0WdBlBy15sCFVMkieMSITKDqDZx5wRerwuwcE
t6oB458F5Vz5he07bRb0U3DbqUVnB3IaUFRDKsIS+8s9y0lndE4GI+qiegkSHfunUf4TyzI50afZ
mOHJJdZkzMbRKLNgHiLI1prx50qr3VTpDrlF0CWsJRe5yLVtAkwCmDcdkPRzn0eDqHiemTWkZWfD
zRMKM7ILQpgrQGkXBT1ww1zDLIcBTRpr0uEC4IVhIItuck2Mny8+QxF1Ms4okTtszXHenS7NlA0h
Yrc2P5rhc0Kfx/D5tjMITehYDGhFrGuYRdaqwA7ZyBfnsHc78LlbEMpdZdJpwm+zscLdek6iEsOo
kGUrzaORvs71p9urEGGH0ENHgwsUgCYqU9x9MFV9COJNGAjzYN1Zu/Kl8OgxPAxfMDcF1rLEl/oC
mzDjQ8/WJPdxijxsyYhKUZD3e0M5KdqT5oBCpXww6nPYvC7DqZRiH4T30dYodz9opCiInuF1FP10
kBCxySbyZNwr92/zdvJOFNs3fpEY0NZNVLKJqREuVljmmjSVjjzfeLSRO0Sn8JA8tS4rN8hKU6J4
sTHFsyCUlaGAIYk9KUY0AZynRntNQZBv3zXZH0SKrSXOWdQkMlAfgKXQeR0MvzB/3PZGUYB1gIoC
DzCq8sYVUq4eSZc0OFNZ/z2L3Lb7abU7J9nftiL0eejiMtJLlA3xir2M4506dEue4ilOTskhObXn
BDSb2tfhCwrmu2wHtIcugyeLogVSciiSEBV1WP5+Up16UZesQbQgUM7qAwMtvWj6fHthomCxNcId
rMSZMrxgEchp1O6LyglKzBPfNiFcB0gHQO1k63j4cx4wxIu6WjPjqSvs5qwmzRmYInqgmayGxr7B
1flhUrys4ESuxBxXK02SOcWFgVroE6ms2KVTDYDG+hpO5eOgNT+aPJYkEcL9szF3AM+zASLnYsQ8
JHpop3Dvah2+d/W8I1Q73N4/mQn275u0C9J3YDJjYYEqr019n+q7278v/D6bJbB/3/z+AvXIwXYM
fJ/2L6rtbZq6U+LftiG8zB3ENZB7oRYI/YFLI3OXjK2SIdfOfg6g9+r2FcDb5QIIHtPOlt0XwqCA
iVRQe2lo1l0B+9W86sIGS7KMv4bVtZYuaGI3HN7NkYg3PwELH0ZPWNmRf/m3cQxEpboiYmfNCuV2
U1vuc9tIZBrx1+EadlRVVx1QeSEwc14WWUpvaSsyb71H9ynu71trOJZqHwA97E528m6PgDnWdAJL
A7ol/Nu8C5UIGtoR4KDhU6TthvFF7yWlwOt5CLZ1GxtcQNUnO8YYEWyQ/bozds2+mTzqMnY5cljf
H4IujXE3a1HrZQ8VJnRi8p+xBv7g5BPtJRX862N6YYN/ivfrlGjK+mbj1IM1UZeEgWufNpgz4fDg
uIMvhjtBqxrFMdRC8gA+1hm7hdge1dw5/Pv2SRUtAzUs2ABzBpIRzozh4KBWtoM+t6K705T7xtRL
LgRBMGBL+W2Du3TmMk3LZUT2GH4CrJRRfxb78jAMIDIALetOluwILu9Le9zxoRBG1dQG9lCU+ZA8
Mz4f209jjzyOAat0Y5pJRi0u20b275ugOkW1HZsJTOrpbs0OpQwyJft9LmiPPfLHecbvZ+tjmX2w
I0m9Ufb7zBs3f3+T4wUwT/j9FoN05kcjlXS2hb8PxB+jPSLXje1l6JzZUExgUhbcN30MWnullqGX
BRm8gT4DatWA/QKywVNYklZHeSeBMxeL295p3vSsHtoz5HgtsKb9GzoE0bI0AjongpYXuaop1HGm
5qmJQwqs/qzcAfd9+3QKj87WAHd00jbK2y4GW2SJFhcbddyBmtWnL8rePMu1rGTL4Q7OqkRpnIVY
jmL95Sz3vRPcXs516oHvg8eOo4POFhBQ7vcng3Zxk+L3neXBqA6z+iGUTZdfSzbgokESgCKcCSag
q9kGqmSt6UxLEZihXqde2OIejV1lQBvWjedGqfy5nsN2BwDsYJymOCKZrw7tYD73vdknrhJ1mrrv
ldC+z0hDDX+qgFdwZ6olxqke9Dj2oLRHPqJGl/u3t0d4SYIJFbm/DYYNBP/LUxgmhjqaQ4lL8jTe
FUGIMbfkiQE/In/4E8/a2uK+hV7mBMz3FRDNQHwmkFXCtGftNtCx8ZkEpyKplYtSGtTegMQAQhav
HC6AhUXRgkixKIImp5jFMF3wapDm4FTneqgkF47Izba2uGBGMpN0qg7Yr0N+Tst+UO/ySvZAZJ/i
8vHB3AwvXTBqsZIvt56kS9o5i+Bmvc8gfajJHv4rLms9vX/ABMaQbxooK1PI33DfqnSKvlcMYC2t
7jRnjyR6zo3X274n2rOtCRYaNheAqgAMbpjAWmrDJ2N46hcM4DaSrqPQv1EaNTFJBa0FVJQujQz2
UOH9Cf9OINSUHPKd9mR8WN+SgHeL8bIw4KCU6OAkEdB/X5paY/CBVVYHH1gyLzQejFk2/i4KlliI
TtBuppgwYR6/2TFFKds4WSf2UT6M5nmMJE9N4W7paJah6oZqMuFr4rpSORr01xlCv3pgbEXLV21w
f6nFLcS7/f1ZSsz789YYl59PeYt3YQtjff6tTdGjLQ7VCBHRc5juTOfJbCXxQHhXUwYLwAsZaE5+
+7Q5KyxlwPYNJ1p7v9Q3ME/cu+SHcQILxFnKTCM6svhcaNvqYA9AD/LygyW9kcY9G3Tp/fQje4LY
fvUjA40rOQwH8nx7P0XnaWuM/TEb77BIXyVoqGPybfhkzXe6cU5lvQaZCc7FMz3ExEgNE4VyF7cn
Tf2cNZIBPlHU3q6CiwpgTcMMe4EtK9bDkPWu3mMqpb9bp3uQIks88O2Zybsg3tYAe2sUNVE+ynWx
PihRAxdMgMwfghmUgbkPRcEepLfAseO/qmef5ZxWooO8tcstMixDJbMn2B27/aSTYFio5LYQbiNG
RxH0cPNhQPHSGYoBUgRmBQs2+DHM+iUhgd1SN+xUiCq/3HY8YcoI0COw5ip2ESXSS2Oh1RmGkyPI
si4h5tPO9t/pT2vfAFWGlqqsKSle2m9rXNxIYiNXQW9eBGlVu6Wzj9LIj7ovbX1XDx8kKxN9KBRE
UJxip/eKoR5lnS7ObfoLjcUY6vveHd06SB9CF/IB97nXyyo+wjBl2hjENWEXlGfcp8uy3lq1moHN
RwWDi1AvVFPTryejNj2AZ1VoII+rEe1BZV8Vz0rfq5/TmhQdxiYdtd21jZLfNWQtn8c6VGQnRrQh
gMBjYtxhPPpXlNhrWjh1Cr+avHkAbdSKkTEFIdT6EL4AYrOTV9pEMWdrkUuttHUt7ajB5y6cF9W4
b+xPg0zmXujAWxucA0+gzgd7BlJF5KUPqp9DYDq6y45qoDHM3ettpxIvCDPKBkRcnKvm1lwQZ3Aq
5IoQ8MhBq63eWZrsqhNdPBYgl/+1wd0F3agvvTWnmLCsoECBlymwNqfysESBtjM8OSGI6C7fpPZ8
YwmSglYCbg6cSYD8SqjdDzvoZ+1lNQnh1m1eK6yJt7niEvDlLHYIM6T53ITP1LlXpKm80MM3Nrjj
V6zO2PcsvHSA2mn0uXx/Ndwg27cC52xjlzYzXTCSaLVBNvp03mmyERnxPv1++nAhElzd82gU8Oe8
+aDVnzJIYI+SYqT4zGyeV1zFc17sAtTtWIbTHEpguUDZuXdGXwWjlooSm4xyWWaPx6dZZacoQ8rO
6BcgSc8dcqk6GH+uwb8RSBc7wf82kEeqWXbYO1PFFtee1CQYMsm7RPKB+EEPQpqa1OxtOoeP8+p4
/fIpMmWsJbJFcNnaggnLxOiwiCm+79UTlRXxpZ+E/QGb4xjVJbXLFQaSz+xFyipfxR0IyN4+iazj
Itsy9u8bYzZJFbCMwFhDlh3UX/1onPeLVH1DuijuvsnRTCxUtiiIpR21fyqQSZov8cObPuQ9leTs
UmtcMOjSimpTDGvanpWN18MyueU5uksfdNDsSQFWMpfgAsOCLmk/JjBH2l2ePELJ9/bdJvt9LiiQ
srdJVMKvy+WVpN/MOrj9+0InwBA5nvIQDLrCdw+GHpeWleD3u0NMH6t118+SB4hwCb9N8HEmb5So
0HWYiPrWg5ZtsEwymJtgFSqmMtF0J6oD3Di3S2qTGqTR1yZol6eaer1zVsr97Y0SdSS2NngiyiHJ
S6O0YWOCxFY+7mNvuAem1yO75SXr/BS8ubLbWcCHAhIPBzUQNttqXDUr1zRZ16GfG7wDogOrhseY
LdQg0O6BgdstA8bRV+9lczuCD4ZqGCtS4QFiGjw/MKQ7qaprXRN0zY9Z/U5llD+iqojKUNcgHwYY
DVQJl5EHFfdsVpWqCfLWh774Prk3gnGBfGLhk7NsWly0mq0x9u+bMOdEZAAIAMbSYW9EX3XZnKTo
ecFmFjB1zNRVbV4MbQ1HZWxWbFfWutZL8sz4chlnzaTstF0FeRmZpDGLKdwjGwZhD8B/sP+YXIhT
qzZtugpeoYEj3V+V/q4g0X3TQ9yVKsFs9H+DQFLycBOdMGBWgf8HIEDHcMblLkYTyWmm1A0j5yCo
/NIveeZLTpggx1ZRV3Y0TWecSQ5no1H0ypiVvgmUGqOTTBQl/jlBb0ID5IBJUP1JBoSuLNoZBLsI
HmxuI6elXKtWb38dacVFV+B1RKnC2ueYDY0lqCr21/NfbWuMuyls2tp0oTBG9+GJCQLp+wEZvYzK
TeTub+hiQGFVgCm4TexMWxnmIW1QBKTPTWof9DJ0b38odmFfrcSyqAo0AACyPJJ0MpvSzk2cqNJ5
XBNf72K31U/puzUzMahjsYF+BCEAVvmXcRmuZFhZlIjsB6fYpU3m5oPE54RubWOkAaNNOgM7Xbo1
0C99ZeWw0Rj9TrPBnWxXhzCT8fMIAzlC+P/scEHINiKlCsMCMeIn3d+zmk7sR59GsDsATYNBXeLG
7nB4/2dC2RwzOw64tK6kM52wWNKMtEDf5isIoe3yuVwh9tyqqQ8mYslGitzO1tDmxEWPUgbPvzDO
2pSUaQOlqbJWXcOYP7VkkSzIFhhBEQfDuUCYIxbxNbi0VpQ5jaIuwJrj1PBmLbUnNsk1K95cIAFw
HUftq8BqsvbFybTvEArvjulqZIM39E2q+KNpNyN0jumYnqwWEK1jRBvzXMamFbnoNRbJDt3nBPqZ
xZzaQb+yMlC3rAXZ5+A7WVzqkBVDyCUtVK9b1yjx1HVVX7t1bk8U7HVgTOz6ufUa9C5GPwpX+1Pc
0dajfVsbQUlHC9XDbjYDpW3j2p1HR/1LsUiZunSpSHSce91G3xO0lZ/6ZE5Ub03L9pEmVv55GGrU
OLJRLV67dFALlzRmW/roncSqW2njeOzaYch24RBjgmVUWi30KZoSz9QeOwSduQaNZKyi2NyndWt/
C9syawO7Nqz7xIKqwhfkaHoaaAmmPz8ucW0Qf4FqXrgvnJ7250Ip0vouam3yZRjN9KT1DK2VF1nz
MSdhS70qTNXFz+cR9ZG6Mu1jl8Tra9+m+hE9Mf1rWOU5aluhYT6rjmmOnlk41ucCSh94FZplN0lK
ayx6c2FKw4Gj6MJiSgpdy8uzTXo1U6bJaAIQ5flWf2y6OAjnF7M4yhqjIr/cWmL/vkkxslQbVGxj
E8RJ7VbTXjMlt6/MAAtjGwPNoJIGG4egbh3bdDe1kt8X3E3YKgwRAnAB2CoPVgtDuhbUTFsQwSxu
UX0Ccs41wDkzQv6scQ3rnCqSsyy4Q8BbCEV6UKkAWv9GbbVZEZD7RmOPSRsA5vVlbdavZZ19H8fq
OKjvZ5DCxycQiKcE5TvQ4l1uXg5IRK3XNeKgUUNG+OeimSjjfLodbAUXCYwAswAINsrMfL2uK+xk
bXWcp2w99MY9FJJbbXfbhCht3trgEeBONg10RGjDdMUSoHS9h4C0uh+Dt26/rNYheu9cWOO2bVl0
K4UqNrOGWQ5fPZtP9t/r3trr4GhVvtLn5PX2+kRO/kYC+vaOw4e6/E6rnsxt2isN9Nq/9tpjJ2uE
iRJ1TUdDxcDYjYXpHi4g2PZYJmUJn6t+Lqi0d3tGwT9A5pT4UJfayTr+UntcWEjNJm/SHPYYP0Ds
MXsZlGpKl9Fxh8Ef4NcAv7TwNAB/Jh7CXDbbDJExtRE+mDOdteULNST4T6GLG0jIHGCmESq4zBKd
vVnpcF1CQjVJH6hCIUWfmjpSwOHv254gILbDkQX7hqkCbMbeoJeuMK6505a1hhdoQDy0D/wafUs0
i/Co2gE2dai9rody0m2rQv/bGOXqVICiLWGSqw0Gqg9deh5Hyf6Jfh/3LcM1MpAuT8w5ANKqEsuB
ZHYdBa3W7udVRrgtPLRbG9waGrXQAN0P2cYV33W43YrNi7FvDQ3IjvFu2DLUgeia3Zrk3G4ijbYu
Okz2eeUa1bcKRZ6Iem3zI0kkOyjywK0p7gnVjrbVq9B5DJLyn3L8u2u/kDGRPG5EBUT0eH9/Js7N
R+ALOjxI2GXuklP8ZByYNgGuDlaG/wPlQ6Qmv81dCXVNWezMaYbtq+agae6VSVJ9E13taFmjhASg
xjXuaHGScq4pfp/uWcjL9m1Ad9pBWqoSe/dvO+zfNxd6a2vFtERRi0ko8wTtgZ3iVZOn7sFN4EFN
+N6pXRkNljDAbtfGhYl4zWKiMW9X9GBq3fSj43a4Fk2fOPfsWsykA1+itAXtaxQLNBO1F34wBmKI
jTK0UxuottuMx7ALbPODDNcncnMkEgZQNcQGwoo7UUozkMSkOj7UQnyQ6+o99Y1/3h/stja4oxQt
TghyXdoGs+6vo19mkmAqwnBqWwPcMerVlhQ55BXf+PIUfJfUt1KvV4OKCd1CB9lLA/sZfuGX1G9k
+HHxFkJF0lQZd4XFeYauQE91VEgbDPkBdSU3+bGssnlnkcfjxxmgAMMxVxMr06pqo0XzNkjns9Y/
Vu0fnFwDzKcAj6GMc4WumheLRvaA9IGAeFs/mMfsmB7kLWDhKQL0DU9jlM6vMVX6SudZWZAfsxl+
00tOyX56oq7t2rvloD3L+A+EnwbjtKCuo0hW+DSlUBNSpGmFl6f1YH835r8iKnlbiKotGjj4KXYN
6E6weV3GosgKaxLjGRswrvw38WH3+bl8pdAK8vAy3pd7/Xj7OIkWhSIzytnwOdvgJz2GoVe0zMID
KkS/fjmB2Fs6rCK6Z00NwFEGiibI7y4XlVq0jVtrQTYJ9H211G5bv0yqAkHCZ2TOkrez8BZkJVEc
HWR8V2XEUlMnezRhDZJYPkMgjAf9nrrdkZ7zvSP7YKKjtLFmczAExSrpNDvQGcCo2eIykHy1dwLU
Sxa3uVuhCkEOf0CxabwVff+zQh4VVKe9VjsWbDaGGz0D0OxGAT12jktQbIb6oX/bQ2RLZMXvzf0I
YmulrSnMReaXPNmNxcvt3xd64O8PxlcydQtCpgbbQpR8l+6rYnt1/Pm2CdHlt/1KbImbJYxDrCCo
w8SYodillN5ihXv0FHeFk0g8QrxbmD5EdgSqM772m0O5lETK3AZF9ZQvf3XL+2dlMBHsILDiwGKi
hYsQcVMbo5mgSm6Qz8BdmqDGuL1XwkwcVSzNwFlFO4N/wtilFYcZ5AAD+xvUZzxUFN32r8a3PnRH
zVV81GF3ty0Kvg5qHAQ3BpMKR4H08uskcxda4TBXwWBCrjtOXc3+TvTPpd1Klib4NjBkQV8Cb2gg
rrj0hK4YDa+YITs56v1D0Qa3FyLw5Ivf51ITlYJJpDHw+9H8yVKMoOpedClSVbQITO1jygSDRnAy
LpraiWUt6RTXaNq1YJ99cXLJeRRdqzrouViBSwceln8u92mejZZmVXgXearqjyB17h/tI3ks0+O/
5Mpkn5ireEIYC3cea6FpKo/Nrws6jXOoV0FWly9aD0RjN+1aZ/AtPfIGY/arCQispvKsGQwjhnNq
ok80Kb3b30/0er/4M7g4UVch6C1N/BmoU+2r83RSB++XkIfijXTXfl4Ded9LvN+bxXNHujMgTTBR
WF1O6xdrl+8KoCiND2PAVHTRPJSsUuSl271mx3ETDNs4ndZh1KpAczCclrjZNHqhJjkKoihysZXc
WdNCMzbGkMKJMKJCPeNgAX6Iu9j6RipcxsWu/CTr/ks3kjt/TVGVC+R6EEhO1ouNVmWxb/zpTaqr
8pezdNpLtpPcS8HqdIjlsQ83734pCsTaJ8tj3y3zY8ycg0ujq4P1620vFQUAaoGdFKEMJS0e5ABl
rViJWrUK8qU52/Z0tkfZLKNwYciqTbwPIAbMEwmpKSaY8xkRYIw/9e1+nR8bxb+9ClHQxw3jQHAC
fXmNsoiw8cLUyiq7NtFUHjTbpfkxLoCoqJ/a+MdtO0JH3BrizvRUTtkasf4/ur53yiPkJg7ZXsNw
m/LBOvX7fN9JXj+iDPRtzoyl8UgiVM4tkA52+VS8FRSmAFyuI9hV28O0Q7rR/AtBA9FOsrG2/5jj
Z8HRnWva2EL12WkNt3I+L10ZDNQbtFbyyUSOhycJtHkw3YQpCeY1m0/WZKiv0jxFojbtUu00ywo+
b20A/hZAqxlZB5q+6GpzBoYm16PGQN/XsdEerPqyekZJMvbtvvnUVib1qFrMbocBSD+rQUYwlmUo
ef2LPB+AJXArYngBABXOLVtzBcUL64Ys5d+RqbqD9tNopU11dkdfLRRUYACv6QZOGRccI3NxMpV9
stRx6UmH2qX+EMYgJPg3lR/xtgJmjBcl5rhQSbv8boPTgEJLxXM8GlQTqHnzqwXFRHeh91pyNLTo
aDe2HUzopAbjoJSfJQeQvQ+uFmvryCgxpwaCGS5hMW2MudJlQZkVVV0T1ZQ69KN9j2F43KWdV7z+
gT3kRZjyhdwc5qI5e+NYV9pg4PiRPRP3XA+T7qKYAzGRep9769+3zYkOxdYa9zpKo8S0ChufEoww
0NetstRTbFlBRZiYoOdo2pjgAX6KH/js2LBsP+go7d4NgQ6edNPw6tf52dizuwadeeOpOcset4Kz
gEOIPBMyaoBY8sip0qFKUjn4cLTwl74CtWSwOrKrRnRpb63wcixWos2x0jMrkALKd/ZTWfnRnY4p
vOlACjCXuc0fjERcmOQ8xKzUuBgymGSASApoYg5ubxCCVEd6V+6lo38CF7kwx7lISJRGb5XfB2Cn
UUixQHiIVZiBn/kA7IIhcUtRy/XCKBfIJrM0e8LWaLgsgQeB4rk9oAUKPL4hKSGxaMUd8AtTbP2b
e6HucI+TCaaUzrOd2O0jFxCJ0G/NP3jAoYTNwKw42LjzuEXZsTJW5hDWQd/5lnGKo5d3H2aILbJO
OPweoZmLlAbNejwQGzTSZvKyaCHZzXmUSbZLdJgxaAiqIAYGAisFZ6Vi5BFhVLJW1xTUT4yeaJqQ
8kNoIejhEv3e8UNZs0t0mKEizejEYBq40cuPlBRLQ2dV68C5Ne/6AV8LZcgddJf73e09FKU/dGuJ
y8LbHLMg86p3qMqy+Jvu3sh2bJfFe0xxyprV7Od479ua47It6P/Gqd7AXJO/rGCrmQ66/doSL7c+
Z7KMX7SJ4BPH/B+SFExtcv5nGvO0rA02MR96/ctSOU7tlSRaC4CiUrIEkp0UpAlIQjQIpQEIdy39
uSptBBiDCtQYOmD5bj7b/vrBwBmu97YUNSG4prfGeFZP5GTGCuBkF/T4bBSfzU72/2V3bSpfpusg
yFpZgqUyrlKAnHi5+GbQga23zC5IVdXrFX/VobVMjiABcW/voij6ovEFVQyiI93iFdJUB6S1ZKlg
aD6n9sNaSfxd6BOb3+fcfXFGdc4c/L6mgGV8WT4sURJ60aDIujZCQ8i8AQayVTz+OOdLjHgYm6Ts
Aqd87MLnqblHBnd7r0SPJSQYv21wobzrgJRMYtjod86jsUtO2tdGAREqkyiDUvkLhG7D7/9Pm2zd
m+tDjRSQMlQFRA4ezb1+l52ch3CX3BV3i9/sWsRCWcomjFDbVTLf3FjE1OqsqQosMkUszNB64+uP
CZD3PADkXVKvFV2OW1tc3G0baNstJmw59Dk0nkBHhclrdOVNd3BkU1hCV0d36o3y9Rqngf7/QqKp
hSvGw3rsnRDSHjTqZxmXtehFwdgvLegTgZUXvKyXG9hSBT+9Jh2mVog5+7aiR58NVBQd1zRqmrtx
nFiTP2G0HTRboI96TJZs+GLYaA5LTrcwfTQxbQ7gLhg5EU0u/xQ7t6e+T7M+AEFJ+wa9nz/MXp+7
rFHL9HYHiUVR4NoaZHF04zxVSaus7ZM+yBogeSCeTkNvhRxu8Xz7XIiOO16hkKtUVTyK+WJ1ZpPM
SJQSVJz2YzEf9AKquzLhUt4Ge1GAQQagEOiMqcCbXq4lTZ3abmZweifjnUUA7/m4qJLjzfskb4K7
npOpo2ZVg5DTUe8c8wMIbt+3TZe/j9TtcgmqkxlqO4EV0QYN5+pp5PN7AQe/LIA5AaTnzvWQ9ghY
1FKAqClI14fYftHVd14g/O9zDpXggqxXihV0ZD7Oa3O0oupHbks40K5CO2+Guz5SvQpLkPCBRTtx
oweIQQYM1pd4UM7DIJjfQ4j9vZXmN5NAKyJSYFoFjnb5bWyoPKyg9sG3n84k/DuuH+r+6+3Pf3X+
eRvc7uUxLZsmHRhxN7j9/PxR8SJoGQ0+yvV75yuR1IeE7rxZEreLddzE0OQBVbzSncpx18mUna/u
Jn493A3czGmYFh3W0/7Q35iZqz0yo+pLD7LKbKfLWh7i9TCcOThzIXPJrceuazNdc5DRx/NZKR6c
eX/7+8h+n1tOqaU9eOrw+xWoA5NjISsjy36fSx6gr6au5ozfT519l3ym2cfbf//VO5p9D5Coo+qC
RxMYGrirLqrqrgT3R/ZWTaLgQdKO+klzIbgtvVlE0dgGaApPC2gWISBfHpcyDbWWEsZzj071DM1W
jdb7kYyeZEnsm25fTGxJWzvckSmpUS1qCDvKoQvwRmcMuUpQHnKQfIIhd3j3ICNvkHMyil4oGWcY
bKdzgnKVKSnoyDaOczJz6fohZb9fqfd2ucv7uyiXZcbsO9/aNM7RSEXmCMkN1uBrUKZ3GbKk2KvP
xv3sVcfkyGq3rL4oC3AiB99+LC5XVXQ1jjPmFE73ZSX70Agk3iAzwDu40qBp3cIAlHgGtwTzfOoX
Xp4i5jTHfr+AnkqGcRMG7e2iuLyjhPLBrNmwmaKcydgCML7mNf4YsEFaOceSMKiCXJ+RvjH0PN8y
C4d2HKieZRAtNPcWZJdHtzz8qp3+C1VL8fn6nzWdS0m6gWihGsIaBgC//xetj/I+shPA5x1fBuFi
KRTvmmg0ATCIbBHDZdwX7BSzwewY9DjCJRiqU2vPQdq9ZONHYh4MjJnpiSyXYBHilkXu+2VdR2NQ
3OL7QbydiQfaH6E6c2JSMOV+lBEqC91lu0Auh1QmJSTGCHPzF8xDvXGnMXju5EdvvKqytEXoLr/t
gV4Vy9+m+KaVKDU0R1BtnwLGvV94AHPc/T+cc2uNC/thHWK0WIU15TCFQX0Ecw5g75kNMUamfy6b
KuffLywYO2gEAWdhY4CJR+MNkH50Sh0iMZR8MOxDFNtu7XipcrwdV0QxeWuGu2TUeGpWDAbim9nH
xfpMhn2WSO5mUeTCsw+TMegsOVD6u/xMjt0pWsHOGc0xuXRepDFfdJBBu2Wa7CzbV4yxLakUa66g
n8O6Lmzcvz/0hZvckR0ThaEPMslCseNtDLIVbxyPhL1dhUOEk/ytv2OObh6V7+Hg/tJYKmRxWPCN
4HigMkOGQ1GK5s6VlS9qBmrvFN/oe0hdokaY8PRu+4Ho3bE1clVXjJd1BitdGrSqH6KwOLM9NFYw
pw0+S2mt1LX8SnKrSVZmcWcKfN9q3xpYGcYOleRRrZ6q6r1tfhwkLAzTyVC4QX2Wdz8Mq0ILZIGN
5QQ22QAfzbc/qntlX+ymc/X+FOfCGJcGNPlCCyW2Usz/HYGQi9S7WVZKEQSGCxPcNZIXjtbQCeux
7Qc986qodI1/TE0SF0QJ9YUZ7u6oyBB2ExDHQdlOfxkQzXPTPt5lND6smJ0jLXkeh9pXSX+Iiupk
NGQncUjB5eWA0NaiDMcNvU4uG00aQLxmHT035fArGVC8dV8c2V0SSenghZu6Mcad6Nm0c0xPmWmg
Gn/lyuKW07de/WrVz//PRXGx0AZ+1syYf+iP7MpaD6bPBizZxKMcQSa6kDFGZ2EYjIEXrhS5SDON
S1kbyVsDNTukO8yg9+fEs+7Jm34ecXzJ+tiVy2UcjEkBsEP8D2OC3Pr6sXHSuFkTkCMxcaTwGAGK
WO3+Ra4oCPoXlriTFps6qWMdlpoWeO5yV92XZ+uTcv8ruWkOmuRlIfIQxkgOAD4kEK4ow7ukNkJd
WxKoTQ2HfuldpSm9drWCeWr/yBQoaAEGAT6ZRxEsdbNUq2YmQVKlbtm8OvSLabukkBxxUfAFm+//
zHA7OMyhsiiJlQQgNg1a/H8x/ulKiRHB5Q+2JABgAYsAwTKPKhlapWpNhSYQHvtY1/taprVzVeNm
4R1FbjT60Oy71nimyWTk9TBjFeqHKfpg1ovnhN7Y/B0P+x6e1x4tQ5JXizZua5ILFhgDb8IJgzOo
BCofafsjAnOfq0YySkDR1m3NcGepAAO9E+tYmVM9DuBmNfe3D6vs9/nvjx70nNb4/T5+NqPDTCTD
lMKUYrsA7qZa8mSiaz2BjM9jaJjSnw9q6mlPjU9+zAEDjqgyTS7RKd2a5G6trGucJqJjEqTF17U/
LQZEAQ3ojGuSdEm4dyZGslisu1atJllf0FqFC9Dy3NLHxTj8wbf5/fs8pZnSWk1uJPj9edrZ1tGW
dhBFgRqSy/9dAM9ZUM/dUCcDNoqc+mNxYspLEwhA+/v3ksS8nc+NIe6BYa5zFCJLSIJS/Qm1Gq80
RtcaB3eoZYkeSxb5u2e7JC5haBBlphmiUm8IpeL/SLuyJbeNHfpFrOK+vHIRJY1mtT1eXliOHXPf
d379Pa25iTg9tJBMXJWnqRBCNxpAo4Fzjvqh89DMIO8dg/Bpb0YPeZ04B2C2WaQPbPfb2Rb93hsO
9V15jD3Tbd3sTvwS7aO7Fy4R8s5LKck5BWUpBCFrmWiP9TLHnnGn3M47HZN0Evl+SFi5xnmIFIP3
ujbASM4PsM8KDrDwLB2F9AwwP+6XnwPVBrCZd653kXMaSVSxTlnIZHNhrCF9uan25aF9mPdUsk6p
xzmLskpDNBGxQ2YdRCG2x2ayrx9jUhuLuynOtaUVJUSwFeweGM7udGwP+mf6wZOSpXPlkMZKpt6Y
zrslOu2dgv5pNmQpnuhhbGLl+BK4UCVAo8kgyjJ8EQxkMnGWN934xWnonNPQQr2OIglOI8wA6i4D
KBvbo/d+FhrUDrFPXfEaPAfEnCxJhDZ6RAzgIDf3DEHD/CA5KLfjUVr4+N/sQWcLu6ocpCnr3Jgh
rTgFfo/Bh8W3fPSIQhblKjazlNUacp5Ci9OqkUaYXj8eZkzi/Byqb4Q21Npx/kFOh9YcA2xTkNoj
2JRQEwu92ClRPfAwybGnRhy3Ci/WyjnwDQ1DJqBFesHysZm3xc2P4aPg9DvzS/VI86FSRsi5h6k0
0MmQYgGN4aY3HqLlVrcO0fDfIj1f3BGQ4qnRDClR7Fr1h6qlNolQgy/s5FKYmF2FNct/vYD6BJV9
SPcQ6BoOg6Yxajv9oD8RtsE825VzxZd2ciOtGyWHXgzdJ3LSo/AjcmqHna8IZHsH3Ubd1Jb/yI7W
YfhKCCeyG4MZ7uqYGWYrzdo5DTwoO7BRnGfbFU8mn8yIQ8Z3uua9sPRWgJyjM1DyxuSDGtgtuZab
7tYEjCm65NFoyPeYqHMuaDPKWEjW5mcJMDWBK/yJiSWnumvgO9qb/l+3e59TnJVIzvi7oQnkTm9Y
4GLTpcCi9RPX8jp7RuUAxMDvuYusxHFxMgBG/JD20NASdkr2JTGIK9t5uuaNOV4E8MGxkGYgObAl
7DU8nmm77gMYStzRLwHmoT2WB9E1P2Bq8Dk6AyBQLLTbsXklnit0BrNsDFYC8Xk93ODhyy7zj4Xa
nwLdcIoJxZLBQvnYnNwmLfcJNYoms926pj13HiIry8aAic8OGKy60fYTaCDwpMya6uZnbW+CqXve
hXjVS+zhGRnDDpgq6LIDO8R9SD6EsRTu2q/hEvURaIRl3eHXpKWftk9R5vTV6LZ9bY/t5BGuYDNG
rVaei7hoAx6kMYUwhmkGTsdjtw/2E3tBxxOfRJjZpq9dCeNirjGYeQnS5NirEmPXmPqnUs6cXCpc
U/lE6LVV/1JXorjYC+Zza+6DOgbN7O6Fh7z43O/K2K5dBmYr0sF306muJHKZuaxmwgg4W0jEqMJy
YtjxrMlZvqGcAbWKnO8BJKySYk4BUb5bbBGPsbDUIbwNyEswZRuc1wnHMaiAdByjBb74yMizmn2v
2PJ9dgd2Q9TvKVsk9owPxTWQUYMQrHBo2x099hSR++JXpC926HS3mU/htW3Wf1c2wsdggM82SdRj
x9Tb3mMv3IJneAagvV/o1N7zTrUWx3mZ3Mo19FhDvSY+1YVrNU8LCRtChEI+4JZykUsDkxE1LiOJ
TW+XY+1Olpvh9U3youNs2NbH62eNksm5EGVmrWTMX/XlTdv5ku5c/z4VHXgwoTzu+lgysE9s9K61
z3Xz00vdnMwlNgsIl1NscH4D/Rx5gYFoFgrCfX/LEArTQ7QX9/Sjyna6vpLFe4w0KXvMiEIWbjuK
G91b3wFAC2wmdjnoqP4DIqwYnNtQJXQ6VCM0m9SfwgTswELykxHPU5EthkSGyTzDlRDGg2AbKCyi
nRGy2DQcm1Rm1EM05gAhhoetydEj0pUhxCSH5qDsu73iR/t8R0F6U2K47MTS60CMWHLEbAKN/d4/
02a7IHyxB5NzEEoVLS36+aFObJsT8jCGZA9k5dnVT/0XwW98PDNSjRQs5l7ZKh63ZpIyM40lGGHb
6beYqvg8dl+UMT5cP8PbUhhjLXr2GIQ0fsXqxqEXdZUoTQkfIZV2Un3Vi4/NQvW0vxlJe8nKL1K4
w1uhfdfCRARMHEgGwh74z3DqgVvspUfzA+ukDV1yTnc7aF1kcodYMsZQCg3IBFE2ntoeGVN2P9rK
4+JIGL+2MYlJxMnNtWRsljKAc8w3g9ClNmeymld4RGx3QZbboXiXjVRxkxLCLeWgVGEfi9iwTNQd
sdsZZrcrlA/XrWLT4gGYA0Y/zGCw69trs6jNtDBbtUqQfSpsqHrXaLfhrfJNtSUHXUPHItzL0Y4Q
upXWrIVyxwyHTEbdFkJZ0ZGBmw436Ib1GShKclvu3yPNAP+oLgOy9Q0WWplogPlb8gSuUNuNn0Kv
2lufJnR9MToclZqP3IwpmE//Wxy3b4EmzbGQFEwcfJVXf7Kc4Zie2HtSvCsE+7p2W6F/LY0z/l7L
ilTMIc3S92V4lCwi9LNfyzun9fe5mJUVcj3VSpl4vfFBnxwlkRztzxCTudfV2DL2tRgWAFbeCfzg
i5lZEFPru6X/Oem2gkbH6zK2bf2yM3w/ZaRKyQDav8SLDiqokfJ9+C2s7djvdyKulnHnFD4J0Ens
j8KdLyEZMlOKmGLNTn9MPoJhw5724Sn7VfdOexJBUx351/XcXEsQHoACAKAhaMd/vZatmoeKnKc4
XekvSRacUandpiRXcytP01ZiODvvayCNixHEMHgE1tBe3ZTgcWBVaapSvLmIK1GckYMhVhYHLUk8
vVZ2YHn5nCwhMY9BLRpn5/0kSkotQxstORm95ZgSUPHeFR7Xa8aZeZ4uvZnoUET18dy8i3bVDRDM
8UIbnnlhyx2Gjvs9Fa62XRLq0uD4AJ2IyPMAmLEwN2GdsQ4z4GjikWxpnBEvnC6j18z8jnrk3rzX
Ae7hb4HchWRccrk1Zqxm8wO0CwzMEM+3Pcge0LmM4ch76mK3mXesBXI2HwKy5GX7zE+4+rutDc7d
Q4hOOsUXHhWHsc8rRCll22IuOvL2H0SFplcIK0NR2fPideWPUSCemciF5Cxfa6JFS1osJOtQkB0V
2L7NHxrDeLFQ2Zj34+xedx5bmfZ6IblzIDRaVOsKO9XHeC/ddPuXuxdFBUQqxp0EqzGDQE9gki+v
qJlbOibK/SrYYJhJUq3txGaprHS0ii/tDJqRQIC4UAQxoqvOu1qj9oplLW9C5cXoVc7Vp2arlMBr
QhdsbzMm8OCr5RR7/R4auYX/Pi//t/mp7NesNKqaMSpnGRp1cmwLkTtnX2WLiCTbfvcig2XeKxmz
0KLINUBGnR2z+o/e/Hrd2DbrCitrUzk/USnZYC0lInLPyNNBKOsJDlowDL/waOTq7fi/2iDOSUid
IXSDCHXGx+KUfFRBzD3s09Fud+qPl6Eb5SOh4NbdZK0g5yS6UK/MYYRI5cO5wwgNh9nnChheKIH6
xgMJEUPZIOcvsnwWmoh5+gE11/pY+vOD8k23WS4vHDpq6G/7VLG5YlHDbDE/AhCKcz0LGsqQSeSN
8XOgOKXxeH0Ft03wIoI383xIMeCDiDmMN0H08O8JR9mNlSFg/qUDZ+PilNQDmI7QEC257L4PpvGT
NaE5X/BRY3X/NTsnL48zebFv51kSsWadK9wvYIdnU1LTk+GXbvWJKlT/xs1etONMHmMNwOWyIE26
fxmQCty4c1WUIgtEjwD7ZV/fr98csotEzuKTotfwmhOzu520mw7sbhf6DTiiwQOIxDDemcQNhZTI
2Txg/1HnYiaSHGKgmxy6myW0zchuXclxMjTxleQFdvtYX5TkomRsRXpfMZEMlJJdYNGy72p475RB
LGC51C2COgRcsKzQZgsKLaxpNd+M0nPYE6nMppkA+0BDxi7jYs6/8UutbnRqx6K+P7JmMQwqpU79
hQ0/J0fT+9fIhuwQYFQE8Ln4h6EHbsvaQAmMYW4Tr2S90dWO8UuMEnbspURkENgZzOb4yLwWx29X
WEdzXXTo1G8kW/+uNImvmru8/UXY/pZZrOVw+5QNUyRnEdRigEzAkUf+Wdz80G32Zmu5lFZb3vci
TX4zXdYl01wt0KqBVtmyS5TeMf8t++7rnZJ5Fy8oRZstEYS04iGPvykUOsWWaa+V4Px7nQ6RaZRY
sqS+HczPUUls/aZ3WAvg/HsiAv1XbiFg1F/8+155Ep5TC3cR02YptOmRUX8rCq9lcj5eGPWsAb4/
ZFbOy9242cdOGP9DYEbKEDgnH5Wi1QMrFGma+DioexNTxSKVqlEyOLcu9GUn9ACnAvyGbI8AKMxn
W6IezyghnFso9UWaB7NGlg76vimwxVhEG657/ZRSQjhnIIPvOaokrFYm3HagxJDBlkw1nrFv/N7h
ADvydeI85moymA1OjREA3rSxc4y0QFSNGUkF2RjVvcE+d0XceQRhlacnQmaiyQfiJH3yIrHDPfEg
5ODiDR6MSralghgiu+5P5XNav5YnV2HeZj32SdIcq7SVFGV+wamrD/9pq851jZUcUSzRd8EMe54P
87cRJXZD+XxdxG9C31+hSD7/fSXDGgGuF9dYO5yd82uF4OAB2n+hRBNcKlsh/N3ZXa3ExZMyToIC
cUARG6b76d+iiHH++lwoWX0/AUdnLc9MHetDnKBg+6chjkSOR5ygM/nISkZldgD80eEL9DI5ZEvy
oc31XR5/J3aGWirOGyhiGyTyiN2PQToKArT/3w9NxdPv+9P7QJn45eOcQ9spmaz1WL7B/K6Xp8Z6
EI39MhCXGur8cO5BTNK2jEQsYAjA0E7501ITZw6OoFu9voTERp17zlYbFQNEc8YZQhyqFXv4mcN1
5xJhDIQu/PwUrtM1ACGhi1ZZ7gS46DrzVPnUUXPgm0XMVVCVuUwB6WkWWSkEDWeQdHCAoi3ZM3xG
6WZU9kjsEeUYeDaJYck7s2pgfn9hS6CSfiYFkjxEQfddz1Rr/bikwdSSUBlYJtQDTJY1NNZO6RQ3
rJ0x3dX765ZBnC3+NVgDmNwkTxA29ri4JNmzqFfEAlLGx2UMgzZEWsTWL+o8IAJN36bRv64EJYFz
EOISjInEHIQyfNC/D/UfJDk2+8KVwHpuW1wdoEkOQyWVYHN5ujcSjFPKPZyeu2CGT2tF4iRtTgqu
LYBzC5MJMqMEIHRepEe/QrW9CfufEgBUQMLgRqEZ+aUR7mIp/CbGT9dXkjpcb57GcnTB1PDrXjkD
kaYF8fxkOC8ZcuXX+/AzIe/6TQnIC68TpEa3FkNnxh4dlp0Irjw28167+pkY9B/0CLDvXdlIhXMe
XS9mdWZBXmaduzrCo1jZuATkB+Y+arIKQunH3TqEQQFbQAHDmf3wWT2ijRfl7ekxP41u6cY76oGM
OAkK5zsWNcOEK3P06fgNTBy6GNkyBcBAyWB/X52FMKtBM8cu0Yvh66ETSUeJQg6gRHAuo1oi8LMz
qxB1YIk8KH8KInEdpCRwLgOoBHk2sSM2Lg5QAqZvvUXkxps17dUpVrgUIg7qEYbGTvHh5e5X7NtT
8o+Avshjy3kMNRZBvS5jwWT/BTrCPOinv3qHqWk0Yu34N5TQapSk0iGsRAeRqt/EbeRG4+G6Z6CE
cI6hG61Yb1iUX4bPwXPbP1aF+x4JDAnTYswJfIbcaPPQFhL2p2Pvdt/KprZDCk1uW4uLDM6Q27Yt
al2DDBlNZPLe+J7FlJkxj/XWo11EcJa8mE0uJRNExEUMdol7ObsbrIc82YnDjfk9kb63ynOgPdYq
sUHb+d5FLmfeemfkhWBAbi7f6hI64gNfCA4SVdzaTlAuYjjLTqoZpTSm3pjuu+k+V4gE6DfH9G8B
fG4slkMzDyJcJlBXTtUOb+J+iWDQAL6Sep0mrIFPkWOMbiqTBlFVvtNFEN+5BmUOxHLxyXFi5FqN
XlZWIT6ZkTtSUAzU97l41oaB0qqswoDxl1m5q6ky42+y7ct2sB+wii6sX0APeyhgfRhKm7Wsmm42
Y+R78fKd8BOsw851N0BKZLu2kihnoyn3MyS+1PDZuJmF3nPdFnx5n/lUfk8ZAecSwlxOFq3CCqbK
YIPMDbgnGBx1rytFCeGcQihWndXE0CkE/lIM+oRGdmprd13Ib6LOZa84F5D2oFoyW6gSPr/AWZku
7n7hoTxkgLMyFEKpzeYOQGf+5bF51D30bJWRxLRiN7H8jvV35o7hoavuMGI8EFW2B6pMQ+nIJ8Sz
2qlaXkGm9AGk3uqReQjpTsi8l4zRpNgS2Zq9ced4hNTRiQleFn5sQJe7visVtETqOhATc3tJbiv0
hYeYLBmzL7r+9foebnrxlTjuuFll2ZktK+FY5m2d3Vh9s5NS26ipU8a+c00t7pB1eV4HeYqcocCU
arIfqAfOTYNf6cGdKsustLZJoEcT+oX4SSzsuqEi7WYuv5LBHarYwskNQpaVPpa/XpqZLGeuAaXA
XqsCj6rmUjpxxysuQQYnDDAFK9iZ3636puuJE8V+8bVd4YJrozZFFWXQSKoir/qaToPT1qNtoJt5
+HHd0Lbd7GX1+AkBuQwyTEmhpm/eLjtjl+y6feWB+tjWACllHd4Va1fiuPyxrUYdT2JQTZ0PYmqL
5W02eoRKhFHzUwJL0ixjzZ4p9Fv4BtNvnT9CL3Vixfn6lSEt/kcj5wcEdFMwhSaGkY/psRWf0y9q
TmRD2yYHrGADOIhgbeBWLVUCdQ4SeDs5/3McHyMFanXUI/NmxspcG7BTQX7NP4oUjbQEqjGhUojJ
zh3DvRW8/qvwbXqeD41P1T5/Y3h/i+MfRQQ5zq1shLjsSz1jl1SMttqBOzgLAJj85CYmKRo2Z3jB
RPKXhvy7SB8bZdzqWMbxyKb/R1/FC/qfoX1AgPTimPW2oRPMOmnVTjjcUN2l25t4kc7VOPJaMZp8
GZkvrBxZtQFp7mjJ+7zhRQqXCVpiMmZzgGWd7rMeTVtoJ70RD8Xn2jpjrhSfqFZBSi0uVA2aJCh9
CbVC7UsU+6ba2n1KJYOb9aHVzrEfsUoGrUJbUsx0In/unZeRldrtZvsFzp5CiaA04oJWZYSJNndY
wqb6GNQAYNzJ2jPho7aD1mWbuKAlyk2V9cbA8un0jiEVs9y2joEdrGH0Fny8xLXwDeP8+eUEzSOi
xhI1kB6+XkHkNUvRqbD9YVc/i16Lvqbmj/BT7Zp2YM8fG6dwAk/7eF3NzZUE6SeIAQDFKL4hBjCr
EkMybHplORSLKy233TtYFcDUexHBnarEiNK0DCFCbZ707wbgTU3qbX3bVa1kcGdqwpT0IA0YEqi+
aPcMuDf0mptir94rR4ab9K7i/0ocd6LarI1MEW93nql96cyvek/4iM34qADYEQUWAxxXnO1hxDGd
DA1NiGl5EyV7c3Gv7/pv1usigMuQlsXI9IqN2DRAgmVDS+mn6rPqzjvJE/fJLboGrgvcNrOLPC5f
wkMDLiAiOnsz4BwbXqB6ckFE4O0Lx2XR+HrEMGVmkGWQIX2YdtquvwVH1xO7/g4+XqG96wqR0riA
32rDPGchVlAdXBNI5qUffBwMJz2wlFZ/IicQNt0RrEFkHJAgieBMIol1SZgB9OIJN2zQu0C9P/bn
e1aqZCx177psr8RxBiLJ+aQkigCYg8hTq8yfw5MBBIfri7hp5ishnFUEo6K1Sw+dyujYRp5GvXiy
//9Nlv73998w0sRRGTXGgu+Lxxcopuko79Q9BRa3eRVcieFMYQl0Ic47rJVmJWgjAw9oWd5IVmW3
ufr1+optB4mVLM6ZKkIfGFkHlc58EaL3LfWGm/jWcGaQGqc7p7+nq2/b3mIllPOuwKLry3aEgsuH
5MCQKBIG8fOLjRp0TuS9K7qvxDGzWaUSoWSaclRDRzPEWM+cIzKZmp205DzbdfsDrdBrQSIMPBVr
6FUgBzN2UU/BY266vZUmXJ4y9TlYaDMIAMAxa44Jbclm3cqdLYe4wEl4lw6ehB1hI9ddBeArX6tV
DDnY/uaI2Uh3Yr214bH5o7jpgRqSHWvJoW6M1DJyvqIOQm0xGUtKmNxG4qE1iLkQ6vucm1jqdtQb
5ovKwq8B2hFRkYMQwF90ukxUigEMj57+iXFAY9gf+YPqVr9A37BHAkh6V8Ix8decIBqNIZyg0bBj
CBfDvt+xmil17d1u3bzY3zmIrU7SAnLrQS0hx7hnhM/5t9THIWIxg82Rq3fxjjq720/wK5GcrwjF
v3yF7OvHHBjzL/DQoZs5hJkTbpdvBKvG0mpDEbtW/hLuY4AdsYT58wuXb71LvrcHdT/aVD2Ocob8
61cxdwK6H7Gm+a8XhD82mYd2hunIiGfQDUsVNgknwjeL6VFa5eoIPTvZ1fSPRu2EySOxlpu3t9Wu
cS6jE8JuBIzry1ilsQ+PuozmBckpMOBdaNTOsVmxK3H5DL66MstJGpqhMiGNjcgVqGdlbHgTOK4U
6sX2wQaDPRh+RfENv+80i3ijYAmGWba2lls3/RwTY6/biSBo1f6Swfl4LZ6ESmLO4/+k6jvrTnUX
fwSlwrxvqM5BSiNuo3AftcKQpTTpfF+o94niE5awGTwwjWRK4KEANQl3fqcsGcDzYTEwrclN92ys
UHCCvYpHHcyduuUf1+VtHuKVOKbvyhQMUx7HLDABd1EUTl63+0w+BCJsQaBao9nKvDG6lSQu2MvW
aIVlAMWG2O2qz10Wg1RBkj7nPTXYvXlgV5I4ixh6UOcKSYCoH/rp5Kch+NCIzGLTDFYiODOYwIqT
lw2UWcbIHjI/DogbKKUDF9OHXoq1QoIAoLLW6kP5U9Tf5XNWOnBhXYjmshRELNO0C/zRX/aR5Ck4
Nww0w6IGqgk741svxCQ0O12DPuJ8iHN7GDvXwvR2SJ3PbXdw0YovBKNNSu8CHVqNDmICptPiY4Cx
XMb3XvmUfyN2iR9hHeZeC+MYsUgrb7FRffEJ5JXXD+j2M/9KIc4hFHgZV+MeCjUuQ2vGMx6qlcqR
YXGQ2Lns9vL2jGIMEqQIhoF5qtfeoKqGYE4XdnJACBLexEfdFT6dQb/geqg8eXvxLsK4q1QeCXOW
pxAmxp8BQ9NLOiDoiNR1OwNjg53/14hbvSBMZ6WMsEMMzJsVWgr9GDuDFwB8eL5J3cIRKFPf9g0X
kbxLrWYtN9i5GrSnrH0CGxlhEdTCsb+vfLZUttYiRYhBGNMObllXebQLb6t97Vp+fFi8xE5dytIp
pTifatYBXlvZZqXxT2u+z4XSJrSiJHAutU5BxhiG2Klhp+yAZvs4dXa3H5z6IN1WTuzWnylCatI4
OCcb4g15GhKIzE7saGU7Cw0HtuZpIG9hqaQc2tTT6NbNwxAlDAzKOlg1+CJz12JyNq8Qb1V/QIsI
CFrPjuk9s/VrMdx2zRamWPUIYsLGKTG+04WOJVBA8lt2uBbC7VgTTHVgDTq8X3Kq47u23YcU6sGm
O1/L4Lao7otIiSrGoDKf5yzRZVvZP9KDiIeo9J6yckojLiT2U6PMZg+NkvbYfG2zJ4O6ErLfy3vY
lT4860RtlUHTMEaYWRHR5NTcTPH4pMXRR8kwnUhUfMxWf7l+siiRnFPv+9bSEX7BdSN91P/UZNGe
h9thuQ3inVzpxDEm7FvjnLq8dMoSJdBvOL+PDoDTY5ddahkpu9A4vx4ZgSkrCXZq1ACKjofYOyDe
RLZwy+Z9M0d8ur6Gm65ivW+cU5cxhdYVuoZ67I/5mDycL9aowp2KO+BDR3ZwN1GPzVtXwrVEzssX
0mSZGjtdMvBnFNSQDLC7APOLQeyE5K1660q4lsY5DEWwqiCQYSRRIXv52NkLxoYEXbrp29a2ClwI
dBShI9FRQVhHrC1x6njs7crqwfSSw2ay0/zL2GUfUE/9FD0DQcuRT6xQonvit+syKZGcW2kjcejT
DupW1S3YFcz5Ia69/yaC8yVWkoeoR2P/QsvR5NwOQJRs/bwugzoGOtvWVSqgL1qvz8xIWHoTOcoe
ZU13OGZ3jPrH+Hhd2laEXtkIT0lhZKrWZ4zFqsmdKHlU5A/Xv09sCk9J0Za6BvYvbIpgftfKvVX/
kWvvuLcZIvju8HjIkKS4TYmGMjeWkomwbvMUDVfE93/jJ/4WwJcyizIQJ03GGkUnRvvTAuxIfrC+
M/qYyje+qk/vGQZeacSXMs2xCAPBwsWqTI7dTyHf16pzfVu248dFJc6lF/lozHKNNcPQpDOqnyUQ
jFqeZY1eHu+qsqDcAfve2xB5kce5dmuKVb1tII9hELB3+AjQFGgPZ/gbO+qdbbOcuF4/zrFnQSvP
rYANS05NbBs/lhPDcF4e29IGLFGIVgMqySBFsnOwOrQZKOlkgzkfHd2mB9YMigk2EbzPgxc+ACF+
Rz2QkVbJeXdZD8dZyWEk8mPv1d9xKQZMUWeXCpqFGTBx4Lyn+329rFxuKCWK0WksAQWqoybcpANx
sdv2FRcj4Rx4ZSSSYrIyWdP5JeJFBcKkgSAJ3PZ3Fxmcs5CnSE0VETpko7VLR+VG1HribG2LQK8C
utaAdmhwy4QphN7KC/jvZbyplENR/cfvc8ukWFMvgv8QOO+iH5qeTHKmbx/WiwLcGkVGKYO0GQIY
HmBzD7YBx/ikYBCB8V/LDaEOs9O3ruFvaXwr5jCp2ZJVWC69+2R+z62fpoIxrt11f7dtWhchXL4s
lJi5mQbwKSbjB4YTod30lEv9jQu4yOB8qlKg/aPPoAh7gMITIRoJDS8+MbgaNOQ66R/XVfpNnnCR
x/lUva5kDUhKqLU8zg57ix8Y93CLF0nMJrjl5+viqBXkfKoWaRpQqaDd3J8k8VORfciK9/QKGuJF
I86JlmqdGSLLfBTTN62nYN7NIzFq9xu3eZHBuc0QNMOayswNjCbowIzvBLt1gPDmLU9h4w6ecKQ5
IDbXjnEGAo/MZG8ar4ODZfTBYmWIR/LiGMauKDypP1zfnm3rW8ng9dKHbplZItd9+T9pAYYR6i9s
dhX9LS41drfp5Ex0zui6BLxpviQbFnIwlyL650vpvhEeWoqWkPmYN15h9X3uMJlLZOSpju/LwCtm
nGwjejHy3fvunCs53CGaAsMqxwFyWLLNnqkjl3FLMJpr6yBR1ZXtM7sSx52iKWnNNlcg7qUgVj7m
cK79l/HEaFUWShy1iJzd1Usqij3bJBmOvNrlfrur8YBLJj+b9r3SirM9NZ/qoRghR72dz6xHtc9Y
SwEtVNiS0zkp2HCo5i1KJhdl9aBLl9GAzB58Tqphd9lzTzoLtvvXrJALtdpSyqBthhA2jaU6qZe4
gmd5ql0fzJuCZh7ZjLyrheQi71BE1qQy89A+ME6B1u/24ks72j9oCdp8hQBanATyEfTYv+Fmrmu5
EvIoxL0GDUi5t+yDXfgg2xWaYql2lk33tJbFrWQ3xGmrBULkBYaTgZUhR307dZRvWXZuZ6b7NNj+
81u3FsgtJUC1l7ERIFAuf8jVTomcSP4kK392wRPhebeKOnjZRYexKoK9m+edFoR0UnM9wabdKzvG
98XS8MWZTx1dItsq6ZgK+ApU2ZANtDS/jiRSK2iqxQySwbgzAirFbw8VjINyjFvHy9RkxURdWzNw
t34tKAjaVgUSLmpx6T6IH9ryPqEWbluEJaM6qSuqwsP7YUw3Z+kSfGGvHaxF8NsS4wFt7hD7s3WI
0SVrqvjPMFUeeVxR0yYVJJj56NSZre2kvQBE3+k4Amj6n7Tabdr6WiDnDmUMXJiBCoEv71OlbzzJ
D5XHWlkqn7UwEvemrVi8lse5wnEEqW6pQF5Xf5zjUym6/3EFucM7Nj3YJZlCjOxzvGXdC/qZ7DPz
YqBnUo+Im6OVa4W4szsIurKYC+TNGBk5MkTc0olv033pY57uGRGltWmL34zNK6k8zVSOC3xe6ZAK
RoYvAAf3l7v8EKBcEHnWgSzObrn6tTTuRmIGk7BYBts0hBb5zBMoOOGBgQyH91Rn9VYisBbGZVPo
/Kz7fGALenyJKv8hm1rL4bzGmPRDtEQR2g9+zE6DSlm3F/7sPNHNXWQA73G8a2lcMpVPAMpLZWiV
PqOGfbaS4jPr2e1uqWrL5hGDo0LvjmaICt/VOoI/xlDHHAtonZr0oFNvYtvfBweOpogqaiycNeiS
qipBie+Xy6GbnwLNv36Et3ytpV2+zxmAmWtTIub4vmSEKP1PbpkiaoQUK+vm7crSETAMuHUFAzCv
w4aUVIsoMENjqLcY9v6mHjI0yYIW0c6BtBu6w3ty3LVEzjeZczkMtRxEaELxpfl20HxVDO2k2/VZ
aIey9w+KmZubtVKSc0+pZvRtFSO1iIGh+OsMz7yvbvTTUp3n9M8MiYfr+0eI5Isk8SS1ZdpBS31y
O9XPB+JlatM+LirxI0u9aDS9mEMlNVw8YbCLufWE6vt1JSjr4EdU0zAa+5ztlYre+ugMQgpq9NZO
Y1u1cFMIzzwdZO656WpXynFeSbO6VMhFiA1nQODnXrJTD7EjPU4esNpoCIe34gwR/ySgCVsi6mTc
GchLQdGjcWZJ/Oyw54LYB6aPIwLFI/JISACWTLzOc19L4+w/LdFxI3SQBmRN8digcSRzu8/mRzBp
MIR1loWGLpoeNJfYTEowdwoWMW8asVhQ5rzvZzvN3SICxwWbEksdaQHR1dwdhSOuEz6p89uM7pXO
/AtZbBlZEonQOTl0J/aM+qNF5QZN+GiSoe8ub8/Ga2mcb1ZKtMEKGaSNy34RbkrtKcyIqvRGxvNa
Buefa2EEKmINGXLmps/pHUs/Qkyg9D+S78lTcmZVp6ptG3nqa6HcuVhEgLCLCYTW4P/ZjX7o6e7C
2C4YCVXl93b39brNUCvJvNzqkaQ3hyKP0C7sNRq2KtuDsN62SFpISgr7+0pKZcyC0OkT0u+jjnrE
5CIS+cMNctZTehIezZ3wQIXvjdzx9VJyKT9uUV0jT9AMqKDMxQSjLTwzBid1x15tqdaFt+HgtTjO
xVjohdTmCuIKjPoX5XNLFbMpAZxXyechasDygrf0/piFt5JKeA9qjzjnIbSaYJbMR05i7Whz6Fqg
dhv/9b3o1SrxCX2kGe2Ad048lMSybQqPZUg09BKrxBPFavHSF+iYgmfoQZ+K574gJRwDJYHzC1af
VaZqQoVRPirFHZq433MiFU2XLR0VDL6eUKHpUOpbCXkhgH+0yg2tDDSMznUhvzkdFync6Wj6ceiE
VkairiVA/rnrpp8TeExV6YC2Q1l9UKZvneWxhK2gbj7bhnYRzZ2UuSyiWkwV+DjRq+OHHr6HqmOQ
6nGHJUsDta4zLKL6iKscnn6rG9x5QN72T2C7NpIoZtUXjbijA/5F3I4rtmUgz8ifWuCxMgxYVl8A
l+qtQFZaKf141CFTbMSg6iAREBl+91GywcB0w26Q8ReaOGNzw0ARhzltScbkPhdto9Eyx6qB55mT
Y7XsFP1rlxLHdlMESMdALqkoxhsqumhJDanKcWxL7WacXF3/tMi76yZPieAsfplR6W8UWFtl7cPo
55T5cv35v4ngLFvJ47Q2phELBb7e7k/ju2Q9XZewnSCsFoozbMWQ2mlpBvbC+H8Uci8z7AaMIiY6
X4TT9O87bWDbK4GcbWMKpw9VCzoVJ/NYfGzt2jEflrvFCezyqwjOVAp0YKMG/koiHyNaWR+kVoMt
sN7G4X7aG45gAIkFVZjdSD11UwvKB4xsBD6vNUOa/NiU6H3tfcYxMt8zPjjcD/x+f30HCTM0uPCh
RUs5pxXkWa3ltgAesiZP7Ym748b89Os15PJIc8j0sRWwa7Wn/DhDH4B5Rn7QT8ldjQJa41RO5oR/
XFeN3DkWOldpnpEP7TzGkJocgiOAPe5NNzxFdwxsIaSgFjbD8MUueaZxNHpUYEiELF270UyAkh0I
ZdhGvLnFrQRw/qIMlKGQImxU7Q2usstc9oow3zMy83BHZavsFF0TxnmOeV6qSZOgDZK7KLHs3ngO
8q99zdBNTQymxRQj13YEWanHORL0ROdLPcORCPsFMBLxMQa96XK+Ev+D0XpqMTkvUo+qKow5pLFH
1sLN7uPBi52X9n8xccgSFKUeX53R5D608hq7l50AEyl6yj72h6N07E+swECNAxPG+D/SrqzJbVzn
/iJVSaQ2vsqSbPfe6WSS9Isq22jfd/3677Bzv4lNc8yb3JrKw5SrhAYJgiBwcCDmamYrjbuhhrSa
vehTUDcKL6z6vuA0ckozLdpgHn1xGKMbR4XFUS6X4C+q1KRZueFyxPMMGYt+X+4xuje/A+PQQfNV
3RkqdfjvJ35iriNQ2A9YrjQBPP4uyX3F2eV/7pXjJNb/qi02QWsEAfkavNHkxAjI2I4+t3fz5GU3
cagKalW+zxXchdHMNGYztujnlNv4pjrUxxjUdbGvyhKolk9wFlXapYnNl29YXqrqwVB2PilOqyv4
BneNU3cib76huePVOesh3jvPnHkDJAH/W+jnCq6BWdZokQYL5xYeqz+albcV7xT2cFmjPbsOGf/9
xOAwgXUrVwqFsiPvVcRs1Ftrj2vpVmkGiqUTx6QbK9mq2oE222NZoGXCuk38dNdS3lEAPneV41FE
E0xwDGkGcoDVhLikube6l5r8lakgphKqg/PFE3zDPDVjVXcwN9zq+59UB+0xw6BcVWgkf0f9upOY
4BemrGzSLockY/SWJ45LJrvupdxXaBHD6w2olVCVM1WcJcYX+MQyuoVa6zpB5OQktgdS3Nc62vYK
81O4Iyb4Bk3vnQYDd7CCd90d+cvweEKWFcGya94miw2DwgGqtBI8hFGPyzTwV4I5+415n64KyJ7c
7Ew0S7k6+ldFKALGddg1Mzt+Zl9Y8j4pjovKGFQiBFuIy7qsWdMj/BpLrzATr04+ZMhQXN8auRQH
xTwHeBE0k55vf5OMWtY0uPeGsvYaNAn2A9qLFaGkSohwSJ1p0jI2QUhsHE37juHNpGqU/5cL/Jci
wiHNjCjfXFDcBdO3FRMF5zzo0KjKy3y94amznf/ybPolT9geJ+2sKskgjxa79S9O4qft4O/AhBjy
qsp6q/J0/IxcXum/BPJFPjmoa9f1BlkgMO2+avOdmRzK5Evd/9Fl9EuKcFLjsnDLKOVqoU5CHsxx
n1NFLKdSRDibOSgCLTuHiCK615z3GVKI5rGqFCdU7gF+KSJe4dlUD5E7gBKnfp/nD9b47vrB+Rdf
/UuAcG1rFDP+HG7UNUBW5o0JHN7wlWQeZqLtYHQv+sff5/fk99A/EsWen8xhAyblQWIO6vd2H9eP
beQrtJJ4ahMNw7Zh8WyXJQKgQK3duoWFlzl53tCWgtZ8Fhj7tkb9BbFc6HxW0vtINupUopjtMI2q
TA2H5wKAdgV7y+0MYM1N/qEPGZhI9MFrtZ0SHco9jnCYzoQKbg/Mx0VZGRA6oxaz+S2O73Broq+9
DtmT6oqVuL8zYYL7w8ldEso1NNbad7W/8yEJkCbw/retE4nRK2t2BmcamD/eaC8cUlPuJkDK2D0F
3FUDJuq6PJVWggNs7bqdphjiKuPvtrqZ5s2rnP9RhuDzyFj0ROsgI3dfdO1dl33sVQ5Pdo7Pdkfw
eAWqjXqGaQC+M+zce46c4K68zzz2Yf2k7Tkdq4oQQGXyggfU7Do1V37IauNoGTeuG17fGtnldKaT
4PzqNLWKqYJO9AXwwu44otXMCpx77b7F5A4kyIPrAmUKufBMDsBIiCJE0kqWz5qZlBbzS0v3rPl1
2f5EgAOkk+MygxIxv2BNrV1Mmw2FestzMPOUxgpTk6nAdLg+sG4y7gDPr1fW5H1fR2nka817LQnt
TlE1k+4JIw41qAmYrCF61qRe4iVpIKDBlAQHTqf3+g9sZ+xjC2C07uZP+BUdbIXrAr/l6sQWH5Z9
Y4M+Y52Y37gfUvYjG+428vH6xsucANrDgazCxcQusL96MsdOkkFEMrSe+QPdRhjbqtgZlQzhgDoY
jofCLGSQdvCMaedgqJLb+9cVkaUvMNr0lybCmSRtNK9mDCkxnltHJ0Ro72vFXkc0p26+kTqdU2nC
AS0Y7TVaQNoIyhHAtUjA6YMm249ewEX4p5ARS2fMMIiBsurFzV5msaGDXNb13e5brGe+k2OMRf3h
+jJK9sqCBJezWwNpJGIGiQ7UedQw15+t26wN5vk21RTmIIv0LYPyciMjTAdr8vlJnYeKYWKc4/rp
X5NvhRzL1H7iUXfO+3aD6woppQmXdzmMjFSu7frm/eQPR95BV3+bwZ9chlHADgpp9DIuAaITfgiN
4yDHF7uyLOomfVn06EPmY1zLoN4XX+M783EDR595WG+VsGZJIHQmUDhchCSlXeUQ+P9ZcM5LY9z8
d3VifoaEqMsiBkiNGQWE33lzkSdPmLbj9LkTcX0DfHlVGi8fnXXoMcBaT5tbs3Iy4hWTahqfdAe5
fwLYweC1VcFecrPe0mJcMFXwkTeVAMbEi9Ojx6ld1FchD/svdLSoQ3Xmon9FHMGzWtmSMxPHjHdD
9Pt83wV8qL2qF4Lvy4UYYFld4upgGBDBv6tJQd1Wl8x3C4xYYX/ZduRpxjFKFI812bVl4b4loPzn
1PFiVDl1Y7MuTQtB93PAyySTl/JhU2DH/2+gBDIHQg2m8ygCNiJOAANjatYlQ8H8xYi9Mrm3We67
i+JtyL2ruHinQi7OtDOWXQohJZClw/ZgAjxAHo248yh7qfL99UMtiSzA8g+bB5QFPQliriiJ+6an
Scd827jR45toUnxfumTw64B2mrrtmsJD1JnbccT8N+br3eBN2pekiDxiqAqqMkdBmcn9OvqKLhqz
pnwakH7AmvXBGhh+Fqb382cOyyO4H1sVPlamE6AQAFGDiwMQceE27qkLx6vhHlnot+5zbX3dcu/6
rqgkCDfwNDkTqZPI9cv+nTaFVXpsluC6CNnGnyohbEzdIwQHKy+c+WRxUNm7uuoUF4ZMC1y46JXD
LBr0ywkiVtbVuVP1kY/09/raZS/VqAiMZD7bori4MYjGgRELOzHptNVJhERDX/7YUn8pMwT4mhd/
Q0XuD7bkVJSwJU2cz5vNRbX6s/vFmV4j1cNIXC5M7MHgAGB4sGToV3P5jp1cQBpxrCHKCwQK0ce+
CPr5Y8d+c9NFEfxPOBExbk7mpgtEjKD1Aq78w5YOinW6uNEMcClQy3XQoOaYyEALN9qcuz3p2ZyE
IObjj7sMgI3+87JbAgq2RlXi0bpcNYjDsunUxNsLGKhzlbrZzUlG0zTMXbfobizEZQ9DPibafWL0
Tuml06I9lIXp3NgJK5+1ntXP5jKxcNjGdtwlw5hbHgobreMtlYMEc74V6zMmKRU7d6zN+EHXkqja
rVkT++swly8by0kYz/2MHvgyaw6FFVveUE3xu6SYh2Nu17T0KC4l67AaTpsdsK3zVxvr8kyizfat
chmPJZ3Kx4l02gJGipS6HkDp2JXYWcN00OvvdJ26r1bWLeE6rboDo+ubr+nQWTvQlbZf4nYe/Tp1
pqfeLaif0a08kEHHrcTsWb9vExqX3lhGZPRKrcQgjXLKt+543YOIh49vNJ5vaFvhN6/DeLh4Ykx8
AC+1ly0Ja/JsuZ918lA371dtZ4EZ6bokqU2h7xFnHN1EDBLPRaVzGdvaClHFXfKEqUsP0LT1Y2SQ
As4EBtbe6wLFO5irhgsL+rnUtC+ieMS+mVOhuThckg/9/IGy5yUhntb8lZSemX+6Lkz0xKIwfrmd
rOOSU9Y3NE9CDBwG8lYDxVCj8JNyEQ6UcXU0qVqCJy4L3YyjYUpCC+QqZbkc0mFSiLg8h+ZbD4cD
RilCweJyrkVpVN1sERz7zd2n4Gkr95mKx/RSi3MRggtOGnuyYxMirHl8GKz8wPJhf30vVFoIC7Vq
hNaOAxGFFWzkw0p8Vr27LuIiaAVWEyvFqa0Rh+OhKBgzXrrWaMTYDA62J5zL9mO6c1/a489EqKrv
X3J4IM8AjYZuY0zyRXtNSouEtsOShJ0/Bptf+TE68qsDh+zNyqFEcu1OpAmb1OQgyRq5NOvlPxDI
XXW7geGT4xPGg/KNKDWKE3nCjmWFkWhLC3naYQRRVhUmIJKZDvoTIILgpACJnwoCKbUR4jpoXMcG
XgBuXTdtKSmGJGzc49IEVXZc2z8xwxMRgkuoxljD3QIRC7mL48zr+6Oevr9uh9KFAyoaKqCoT8UB
HYAMdFO3tdgou7X3SVyb+yoxFZG5XAhPXZrMtC6Qwy5pCCMRbH1lxq3eZfed9uO6GtLdgADdRnCD
iZH89xPvaQ5RPy79nIbovt9l7Y2pA4jQKfZDqgYeMCZWygLmRTiy1KnQoGYbIJtm7dPYLPez9vm6
GvJTeiKC/wknehDW9nkFyD/Ozc9pvJGvH/MjOCe9NPzd8gh3QYau47GEmBMpZeHQVPG25Rm6JMIh
ek2GXVl9iCJFHChbsl8i4OgEfUq0ELq9noaL1lmHfpq6x7TJO//6ssmkUIqnOJwp+MPElBRSyB2z
FpKFJdrep9vst8FWfKVOBQgpqD7pph51zyykxhvFKp+z8dYpiDE2IPfqwuv6yKyZ8teMa9g2MpTC
LTqvsVvTyoY+sWf3uqdPCNVjxdaohAgumq26PsUdhMy2F1Pm0R+FRv5IhovmbANRlCMeyzKZzXGO
jCzszMyzf0w8vF4U7UrSM4OQ5h8hwuasxKwI0yCkXnf2K09UZyE4ATDbHMzVuZL7SL5uv8QJm7Nm
VeGuHWyhSgI639XTblDRpktFWGiNR3oJ3QKio1l6p7ZqPGjA4/U6fK/ZO6cKrluYmJt7M+gTCYKf
SSpmRLQ1s9DKcfr9wmq84VVtY/K9OZHDNT3xZ4OWpXE9URyc+D/JYuthuJlBmMNx+6qMo2rdBEvo
03bBUwvSSL5v+smf4h04Bf/HpRP2nyVGaTQthGzOvvgW2e2uT7wVrLbXd0gaQlFUxAzGkEFFWuN8
6cYpbRvD0LNQn3znkex+MlW2yG1sXnnMbhtlV4d0+VDBxOsYjyxE7+cSeYiI9htu2fX76Xu1FV6k
SmtKtUKkgVua8/FgPvq5jKkz064xXbAY/b1iOCsP1CZv/GbjDVci1a1K0l0AI7mhIyqAcwajpE1F
DxRjwqwxZHYScuroBiGhsX/rDvCVkgj+8tOMrShJML6BNes6JJBEXwb/J/kaJ6Fa3zClKmmyreIM
co5pYD7rRQ46tyoNow+sJHQGNCK85gB71j+uG6DMRSAs1C08gnm9XLCGeW2ZWSQ6grZpLhKPkHjP
kGU/ajlr7od8+eu6ONkdDlcHJg+KCAumcW4YS5owI83MNGS5/dlwx35vtDQ/XBciW7ZTIXwPT9xR
CdEl0AFIQLFvRbb5JG12jd0pbiSVFOHkRnY8RNFG01BfD4t9Y60HYzr+gSIUqWdm4DmPtMu5IpVW
mjHGGqRhmh8d64Y4h3ZQTJOSbsgvEWJ3hqlhcgN4qNMwJjc17EvVACCzLziZ/1dBrJE24NjrWmKl
Ybs5LXhFo85va4LMWGV29/jfKPz9JWPgweUlWWZfDODqB9etSF3FYZeXOw2M//1keFun/74YA1gG
BG7wobzicb4zLQg/8a63tEAr9AC5xiBvqr1VDgoxb4PJBHdjEJ26tmGDM+YiRsytZXPSJIrD4pO9
Tw+AEYNC4vijus3feseWAPVR9Rx2iZMzeJbVQWiKCqHY+FyXeWc39RSH6w2aTMH76GIS9IGTB+mH
8auKq1ViIoCi8EK65bgYayZctVNsxXAUcQKfYI4folZfg27W16ei6NrHFBPSFe9U2W2BgAsvVB2X
E5IzgsA6LqBzZIKsEKNWuk/r+sn0KZ39IfsIcu/M/tqt0+66WUp1PBEphOFTMZA5rakWNMbfGC+/
Djv6w+z/RDELeEmUfFGugpM9t0rUMUt9ihisMv5SgTAzroPB7Xzb2ev9kSx3rvuaa0ShmsQPGhje
hv8c4IkuKmSO5upLYxAt6M1Ps/Vk2wdD5UQkTsrACQDI3QSgA/WGc70WVtKtjgf0ChkWsQNrGhaQ
4S2V/ff1XZKpYoMkn2AQFHR5g+acXBxdbDTbwMY4ZE03f4jbLnuum2704kyVdJZqxDg1LBJLuN4F
/6HXlQ7g9szdlNkdBs1cg2hZFb5dFpfDwJHHQDYYRIXiuiXt3FA2aFrQgrQEYC+woLMHcixQYzgu
e+2zKlt2gSZCdHQmUDDzKhmc0XAjDWyCWwhg2Q4h+oIx3+y5ekDjAOaRGcpJJbJNO1VSWEpQxY3T
OEKm24UZyHDHfa/qCZWd3hMRYtNSS8Z2ZSnWcYvfWc1Node7tnlcc5VVKFQR61tJlZRbSqGKXfql
czcjL61Co6tUEWKjbsrNsp6gilaEBB14m1kiL+CzREmUzp2NeHWdLprgjDYKepFshTJDuIXpocAb
gO22h5+M37FP3l0/u7ITdSqO/35ydnPwFpQV36Mkd3w9Jr4LRovrIrj1XtOIb9+JiLjqYzpzSyvs
b6R75+hf0+Rdzb7r1XOtGj0iP0oYfAn/wGGTF4ETiNradIzj0PImkPQABfi0OF75afRdrw21Y5H5
qgk8MvNjhoXABsgv0xLfoq7bFfkSE2SJl4cJtPbsifw2Bop7iFMZwjbZCwNAt4cM87W543OMEkz2
HhkehsPuv6gYS3YM7xoDqW84QcQX5zuW9ZSMU4nXDVJsxIVKX+oiV9x/sscuuA8BdwG4BmJEYEJX
sS0GzShqervmyCfuOUk4vfVeLPvkxjn+NjwBa4h3ro08KPADl0WJbiajnqQoXLlJ57mt5SGcMMvf
f0QhR4BrECVRPp9DcKu1lrR2taAsGpm37he9+Kx83UhO7KkEkTmlbjUNtggJc3xfO1+oinpGYs74
Pq+D4h/yA8JxRaeX5pC1wKjAyS+XT/13Lf5d7A7fiVMR3NueegQTCjAD5dxSv4/zwMhfavpH+/BL
C8GEZ+LOoNCBiEb3V3bTfnaJClknCffPtBBubVAND7QbsVAzwn0nbPf2+8JzPeBY/UrZoK/aFcGu
IhT8y5pAWNnmXj4/99qrpiy7yjQC0I2AZRNR40VqtY9yd263JgkrLWyOFG01aKSgvCnO2f9J2wG3
AwA7EXM7yKsBlHZuB83UEidxO8gb93V1l5oKI5BFcmcChGvbrPV6q20IAHUnKp95EIFBhDOt82kW
7P31e062RSgg4xGBEQYUoLdzbcB+umZFi4PZx/cAz0zLazU/XxchdZonMsSQyirzNt046oITNcUH
4xD5NWqfPvDF4ChBJ6MiPFDoJIZWLO4sAGJhERngJDMMO2o9J1P0LCq1Erapsueoc0xoRfZ8khOP
eeL76jAENgri0YNxvL6KUqXQVmEBff72YDnfKJdWXQ4rR36w3xPTG9N9aXjXRcicNCwBVQpGkB8U
rwGjGyNrzTU8vcreS8nfSkZCSUCK59Y/AsRbYI3rdC0GCBicyGvruxmBzfTag/PiDxRhBpLD6KrB
m0s4oqQfuj6pWRZm2v1sH1bV9DtZVgGkpr8ECHvfwbFtLuGVtrh4WPXKxyidrja/k97yt9e6fxin
XcKo/9tq2ZiyAEi5CaA+8jXnJjB3IEymmhEFc327LY+rqmNasv/4vokMFG5QVCkFX+Cg3rrq5RIF
Kcy3m3e1qeJ9khgAxyIjSAOA3EVDxbkGaV+sW82QGtFnbY+xyEPZHhLQe6aKw8n/UiF6P5PDNT25
q1m8tS0iBS2I8uxYj3fUGDzd/aHn1Z6xhyl7yJrX63tz0cqDa+FMJD+/JyKrksV6aUIkWBQawCOn
AwbK6Y8/yXZqR2Hh0oVEkZ+/GHiyUNiqJqvzft02LViml6a5McbioNEHNzYUJifzcmjccTAswEYc
qov3A0m1LZumGYLeKITq/RDt3Lvt+T8oo9vECa4vpMTPnQoUL4vCsta5ySBwml7c5cYobztVa6x0
8X7pJN4PrlbX2VRCxMbuLVZ5Ldr79M237c/XVZHbxIkgwU3YbqU5E4UgfW+EJvpqqoOz5+w0am5e
WdRg40mCvB8HslygwWK3wEyMFRZB9i7KYvU+QrsEJ+1vdrOnwpnIXqw25lwBZIIHHtXFrDEgqJur
g+sMyZ/JJzvDK8LhY6mBu+iNos4HAC0Jr6+mzDAwWsTCoCULEGSx+WRO7AnQKSxmWj1VE270FNRC
8/G6EOkynkrhtnNyjA3MRquGClLGmzEYMMRa2+lHMFTsSl/zVSBnqYHw1gYUL9AmZIqda3qsWZ0x
DLBEw7NvmhClOfDD156GJnTmqzqA5bt2Ik6wx15z26Soubhm9hhe4pqeeHbX+UOVPrlIhPfVB7rd
D63up0201+P96I6ehhZbxSrL/POp3sI9kA1xu8w9/hDrRd9tPj0Mt48NRsVlITpVg/w4194WuAf2
VOwWxaFUiRauBgrC0HoisFz0xnsD+MBp5Q1r7mV1in7SwustjF9ZFO5aalYIqxAXUDTHXo546bsI
TF9OBIV/osC0nfEwo32wwkgylVnJ/NuJMJHcoCCk7PQYwih914CsVDc99qMvFUdFdh5PpQjRSFuU
XT+0kJKzj+14l5Q/FrJX2An/hniPA5iHjDY6pzgi6Pw00tKah2UpomBKyXHJ75bs3TQSL49itO/Z
d27+Olifp2rzhllVxZGph0Cbz8fTkegRoRNL7sSOk4xR0PWtl9pwOZqntap5sLKtOpUinMh6I8Qc
KaTk5Y8cXf9r5evTLte/KBaSf0dcyFM5wkJ2tMpG0kJOb4ZvtCGYOaUfeyCG8UZeD0psMj9FF/LQ
84tGcDS86GIrlau3Rp4WfcQ58fHkq3CuyVPyNVvfuPg5th/Nfdd15MmRayKFzMbsxrQENgRLGX9q
lswzMEVzyXf5N3D0qOySL9c1WdzJnNwS7eA2RVEOiMRv5sAJN8CSq9Xv/dUvgL3eGg8DMa5rJ/Ug
GE9G0A0HDw5w77nIYputptPaCEN50IwSaO8GNMB5fGY638C8Ca7Lk5o/ogiKlwDqbCLRZwJccTvo
XYTxsLdkfm+Q95YqSJfaPhp7bNumDOGz4EDydjDHrKwi9Ebs5rL0ym81mDfH99cVkVriiRThhFVF
zvQth5TWCofx++oq7hNphOyCwcElpvvWZ3y+MX3fOrSaEhRyPgxviLg4mLxyxtZwnPp/MdRZ5hTR
GMWRPJhZ54rNsYmzzuPUNChpV3hpmEHySB+KzjNueDYFtnd9/d4q5KKtcw/M6SlQ9tUF19HWrb6N
I79N9L8m3XfXY7mhr6nqvCRDfOn+1WtfUutrqj/kM7I6Oe+g9fTye6m/c3tFlVNilWAjAh8HelqR
FReLtrQi+loPLjbT/GT/0KNvSr5qWYx0JkKwlyXJ86QmEJGMiY829YNGelTNQOmUbztE3ruUjnvX
xURmkJwbi2dud2beenPfKxZeqivyMAgMMQnJFcvGNJ4d/i8KIox/dszjUq5otH2n2F0O1xZ2F5W0
f6QQ/vuJJzNYjekXBFL4/PMt+rYaN6uD6eC09Va93dk9GEL046QpggfZqTmTKxx+C3WhLSqwzDqy
ZwTZMzySnrb96I9HPrE7/vg/6iluK4hwq37k8qrv6CFEQjqwzA/D8OQWgEON+yhaPeIofIPkSjpT
Ujg6kZ1lJdWwuHWe+z2qoV3ruezL2PsLUSgosxbObgBSFBxWDNs538d0m5OUkjQOs+4Q4cLdjlSF
xZV5AtAnmOgMNHEhXMx3pMa2JcbcokyZeIO/+FrqdYmH8ab7Zed6853zDL6IO3Cvhqp4QnJVnEnm
v59YKZjJRy3pILmtcLH3fr0lu60KqlHBlyO5LABKQqsunmKI1cXcPjFWpxm0Jg4Nd9+O96RW5Pal
38dgShv+FBVKsepa6WU92M4Wh2R4JOWuUx0r1ff57yfr1GQm0TaK78/AVaWPtmoYser7gpW1Kzql
a5RAQxCoHbQCsILKUrg9HjqJDsmwgQ0jBF3/6I0+VyHBOAJiNmYcRuypW7/P6e2cHOEtvLF9nknu
oQLoX/cNUqXAMgEMMyaJXrzNImdquirrQC+uP5H4natq+pJeKYSzgAAEZCHxyVU+2ZV8oOZKqiwO
+4AkO73w3oDfGJ67dZ7TYewrzy2o2LFkASOQ31AIq0lsQArPpfJqMq4rwBbNVz4VvQnR1fZuAaP/
8AdU3AjfHGI6DmVv3S1i6WAwyGrgJQWoCW7GEjXkWnFh8L9WNAvOZIEhrJgdfjG7NKpo3NUWTqZL
3hfp4xB9bKo/eCTBff6SIXiZuevWxqQ1yhP+5Ju7yk/84dBjBHaBR7oqGSNVCAyoqPYy5AXEsGop
zSLSxhJGsWh7t0h3RT586NNS4dFkKSaHnMgRXILVavWY5ADJ5n/xh1/8zHOQ6x3vPlPlHeSGzgEl
eKtjIXXB0MHLVy+OVsQh55u3d9ttMXjWg/t+witlx58pLFI41H8Ric49YObtyzmLSWNmTclFcv5B
PmMOmerS01+GAHwkXvZa7KbP192F/GBhhiSKMIhEL9A6ZjQmmZ7DFLXY7470gFwhys0BSF121X7Y
qyZuSg3lRJwQuaTZtkbGCnHZELju3/knqppGJnOAICr6RyEhTEEEujWTBRMx4aOWebuJSL27vmgq
EYIVkinWyKzhaJnxPSbzNirCEGk8eaqD4O36prXXlPCzG/IXOSj1j9nHAtOnbQxoGW+J4lipNkVw
FbTW4y4dIa6iPzLnudPvRxXb87/YGa5ATNV4i+vOHXie6lvrOLiXhvDnKIzl1jyOICgd9kifqA4S
3+QLBwsYxX+kiaMErTJxaE5gZvozb3bhGRtkDx3QMXCCDxi2ii1bFtMBt/+PQOEF4NCyJFaDmC62
+/mZxdpy02pOVYN6uonfL6QwbEVoIV1RFDYBo0Ktjg+BPV/R0p6s3FhGLSj/NjAPY9M9J5huAAN/
RwPtqMo0S30TsocMIGOCGU4iY0qHfHtjtkg11+BUR4N+uHhk9oa3FFi8Gz6ACkpR95RreCJScBZa
k9azPUDk8I0DMfPn7tB/mwKMnQ2qe1WIITsE6M010a/Aic7ExggOP6+a1dACpNCT+saxd9Mf9E06
JyLEVDY4V5qko7oWgCCR5P5q3CkHo0nXDHB9gusDlEPIM59bBW1HTYv0PA4xPOALt/zhQNBHstsC
JPNuVcVHqTgTlXogIQC208Wc9oKBhSC0AcC9D6I9bOKglQc8CNEP3uycp9kJf9/znooTPO+W07q1
R4hj8/dW8y1bQWsmM4LT7wuOt7Yia3FtfD+umsRvh633m5zmodmx9uW6KlInfypL8LpjPq1GvkLW
xGvsZYC1IwcTfOvcyaPhlX3+g648QHKZA6yXi2nXYkQzcCQOnWDim/733HsFnp/Wj+tayfzgiYg3
rMnJ68Clm1HmIzfxLt1F89FOdL+g+2hQyJElI07lCP7WKFiiAVoEVajtJfmzphlengR1F2gYwXVd
J+5IxcvEAvwGeVe0GeKdcX6k0rKOTJCGo08EVZMR9KluOhxsRzsCXb+jxAp6Ej3pfarCaErX0kUr
Kmem4JmKc7nrsuR6vqA/ZTRjTG1tx70xGaFb2xjDu0SKpkDpgrp4OBroIEF7mLCglbUYVRsj5VK2
PyhaeC1015KHmHpVoiQEld3OFsMDC4AmvOfEegpafeLWfesWyL0Ys+D2ZrDckvdNgEQIrwCom+Jl
EdupRKGcYjbb4rAaGPuiDFPnGJvH6yYi9YOoetucc5FRcI+e71WHKumYF3gAmfdFihFwvPpNH+zY
B/31Ht5RsVt860WTBFkJqMuAcAKXkWAameNEdbeh5KzRd2jzoeX3SAXflfongBM4aw3S5RdQVFDY
b65drrwNYgnzQx6Am+fWeBgCM6wfk/vfneHDH92n4gTXnlalXbgY8hvQYfYMMhycIffqKQqu75TM
EgD/wSWPnYI3FOw8rlIHrh0Oylyo+5dZ6tn93JFN2R7PYxNxh9DRjRMFUBMnMjk3iIliLIg+4R5m
B3vP5x/F93w22k/ohcqxS80PZRvbwi3swvr46T5xu4Qsg1Hwnovpm/vMb/232VsJzvAj8ZMbACR+
fxVdJJnstx5SAHTO5dGixQCpzkXrkoGh9VUZrb6FfNYf7NWpFPGGjDtA1GcHXWBj6gP85rPJVSgi
XTnciDYSZuisBp/FuSaGXcd1MrgMU8vY43Bs95EPBGf0gqGr+9krFYltmTgUPxCdESQUwCokBO1a
1q6jgzcwoui68GiIXL3vBEvhl8fab/aTajiNxNxP5Ykg1dwcCGgzF9Rd1pu0ftRUw0Tl338DcSJk
RnX1fPkYXjvr4OKULmUDpOW8y5dtd93WZI4IOvySIZgBYLzNAMKkKMgo+lQ4+fB0IO+1ybc9Y8fp
wXIVIJFfB8LhPZMoHKelj4By0mdoZeXe6vj9cqD1x4wErvOhXlVjJ/gaXZMmXE6YslRVzQD9GpqC
A/GelI+lpbigVBoJdgeynjzXCkAmzLYrvCGlz91oPOiJPXrmmG9eRisUQ1WvYtXWiS+eMes3gtnw
KMj5c0B9TIoEM1F6N/q8uhvtVIkMqTyk2vnzFNSIF9VkN+vMWNcAm+A01dSv73XE0QvyWT9fJP1H
TcV6L9u8U4nCtTXbVpvpDNACPcOctnjdYdbtkYN4FIdAcp+4p3KEg0bZlubFCDnmnoZ5sN1GaEp8
YzXHSuLGvC5OEnpCGjpCUJgG7lxEM6CJOG2rpQZeyM4AFNpTau22H+v4/boYmfdA1gTvDtT5gCYT
zlmyLcOGlhp4p+2QjB9qFZ2L7PtoKQdXv4XQ/QKRGBcoV5oRvq8XN0N6zFXdLarv8007uXadrgN7
cFbi++WtNjxofXh9fWT5bhTX0JtumJyuVnyxTVqcZPXURMDB8piy3G97Pjev2f3+REjEX5ibjfQE
iMQAyRdDSitZeqNwEqARjPck24+6ogeV76Xo5fjcDgutoeDVEdncpsxoMVoH34/drAJzj77P2XgH
9MU9icAkb1m/HyIjEiIgH0FDEChbhIu9ZH3XaANjgWbVr6sxN14DNs4gIVYRXN8lmRWcSuK/n1gB
JvjEZbVFLFicYz4HjCg0kX8fhP/A7vFZeYLvnuttwkAxfD/NzX07Lfts1hV3rOy822Cnw/MFFx/O
47kKXZ9m8KYQYY7jrhswRCCdd0w7TLNCF5m7PBUk3HU9Wd3VzVJ0ZSTzvnJeE23ab42KBlu6YihM
493C0+giqKh23CTJWqizrfbOBQaxcUyFh5QqggEdwEnxVklHXLFaW7R2shj8/hGD7Har/WjT1+uG
Jbu08fKnyK2hKeJilAVF508Hfn2GOd/93iyA623IektWgPKK4p44xc4etvfXZcqWDmQYeMiiKwcO
QdArz+ecRgQuLS5u6v6Gmf7178vcAG81RJoVqIuLhGG7mC11shzYzb6pcDfj6R+jkz8pm8wj6w8M
oPh8XaBUIeqiKvm2huJVRkunKFq2sGCK7NshTfw1+oNWIxTOQHaGs4nbTDygpDWteRlg1Js7g4Ob
hK2hmvEmWzYXWV2Tc6ACYS/4ALjOwmJTjRwUuK62xKP2Z6v3JnSHD8WX6wsm8wUup7CGPgQcwMLL
tSd5vDlzrgXZ9tRFxxh5LutbMivsTHZ+gPujeEECCHoBI2i1aZ5bvdSCVX9u+iN1XmrVVAe+JsKN
A48Jn4l1QxAgXp5jCqDblplAfTaWRzGIOqVYMTeYnQ/ZymnSd7UqLSlZO4i04XP+j7Qr260bV7Zf
JEDz8KphD57t2E7iFyFJJxqpWZSor7+L7nN7b9NqsRPj3ANcIDheu8iqIlWsWksHrCZ+DmUmXTy9
1pHeIB+9G+peC0ncXrVjbvmalUjbGWV4/N/Pjh5nKIe4Sg14Xq2EC7txFvOQxZ/Rg9pB9o+Qb5Rk
/rTUu94rLljqJ3F/GatdkNRd0DWT5CCU/Rohd8yV5jYFw0ifhsbsxA0ta/Tz1At6KrlLyICEU2Ra
etKAkD6O7DlyoYA7PrdZ6E6SxwAZihBz4GLL4xZ8S1HCosE66MhXtLnxuj84Ss6dRvxIAt1Hh/sD
cAr70nWxSfgmMyRPvKu2eCDRRb8bOupeX/fOHGVoG8oWHdU1neohqS+1ZNkp9V+al0rOxXdXVvxx
aLNxUiW8NKy8E7KYut3cQD82GCP6OHIZeJ9G2Vf9IOvhE3PIKxTGvFVeTUHVWtigRPVYU5DWDpR2
8tvyhmR90Jb32+nwXckGKAa6dDmTBFq73wm0gU61q2u8yAd8aFD/iSHfSycaUdhtdzk6uB4kcPxe
ep61RDi+k2c71Zlti45owFl+/VxkQXZo90pg+lUbtI9/RJoGRjHOS42WJpQQwZwhIHqkqSE8CERz
T2xfj5ZDETANJJ7uTv/shZ4krMRbjQgnZAkD8+yLYnZ2MCxpG8zU2Y+Lus9SY/JTw7tSvfbGK8ff
TE0iqJAxssasykWBjVSdfYtdKfFV3d273aft3RMvGyKM4JHKPKVVAqbywEofJvo1jiXOuP73eX8+
yN/Q6SyczVDaHNHhh79fFCwJcD2dwgITN+G2Fe/KKK9m4KMTjU/ojYWW41sfBCG6ZuZ2YQd9REMt
HPcLQhhv/fWxioaf00FWv34fyPBASGe8moQPUMElskKZzTyu4IGDEaW1+tnsHDAT/S6VwqtZZzCC
E0xzW2OKBzBZjTeaMYyTJ8eSeIB4URMxhKXLIWJROxowZgp6m/mr7SV+Gje+o3R+NX7d3qj1dUPT
ArTFMHQiztCjud9SraaEQUCwjCxwpm9LLOMJEs+Ov006oYhVjglkz1oPFGXRAke9Se2XIi79Zsxl
Zwf/S29zH/eDExLPjWe5L2YeJlZVIPXoMbGDMoytYMDsiXfR7TXFl7b4rVkGphDkP1zeUeoSNkuz
59g2Fvh57ARouFt285c55OwX5l188JYjeMx0KJErcjZeHqhvLIUmDRjncHahNoEihWApeO1LOucM
imbX5kX5ow1ApH9bH52fmXSA8v2JLGDxpHK2qoWRuXWcAKsLq2MGRT37ztov0XwtLyJJsbjHnmE5
igOFzAJYnEdPuyouuktrr0Xt7X/Aerd7sIu37oP3EP8HAvy3WEOhZ3mbMDccMbbNojQom5DdtAHZ
ZyCxQt8B8eenaq/K3vbeRZ2AK6xnj4astlehhji1z/nwyysPiym54L7L8wKEsIxLX3gLBnch3taH
+fTiYThhO3OsbtT54gmHfpeyBFoOWLw5iXj3SXzUH/U2NC50PEPZsvGf1a1CEcMC0TV4Z8UDZZ4S
PXZc6oaG9qwYB73cxfGR/jaLDaqWoCT/B0a8SSeZV4F8DDCcem4JNT/fmV/Rz5ocOan2dFBkoxzv
sj0A0TMD9hJw6eLWK+xT4ajMmpsK6tol+gyzL6lJcX2fMBdzlFIG8GQkpgwImnqQ9IO0KZpCBHfP
+8luhsL7RxbT2HNynt++VHOTePM7/1Kw3ml9auA2sxOvhrI2qEyqNBhT35J+JayF0DmIcKT0pG4r
KwZI5t00ve3bw2EcJDH0DgMv7/gEQRcc6ucQqxDCdKhUFfr0EB5LteVWG7SAtAZqJ0odbofSu1gV
cAQfMC2WJ1NKjNBcbj1UZwoZ07XMECFUK04B5dLCCFU9WXyaE59lsERzrN22JTIg8RoWp2m7zLDE
w6vPhLF0R31xZE3u71KBsFzCJaxQDMyJZwCZIIWTdU8lFPjs4mqU9q+8ixcBSDjcsyXDLKuN/R9C
bZdfscBAl2x8Z4TJRUPwJNheKfvcp9fpBaZB/9peSYmRYiLKZyVnloEts3s9yJJPSZdGRA/G3y1R
gC783MdFbqhBKeIi82BjazRXDfOCpMdsZ9Ue4l720Clxc0cI2ZSB4mLizjHXzaeemtc2SySHksT/
xLI9xmGdvqphTdYZfqEdui6JiC15gZBtDbfz7IaSeSkIMixuR9/6cf9klXsrs301l5ATyozh/36G
o9vzmA82cFo0hNnWTmk+ef33bTeTYXBbzzBqxbCUhbt4R6a/RjxvLr1zmFj162MwQl7QnZbFKQMM
OkZvjKkNzTr+asyyPkvZzgiZgaQMAzdVZUBTGPuRBJXxUhQvxe9W68WYEfJCS+3FyktsTJ0f2+ym
Yfvt1eI/8805jZiElt3fTdiYuhRWy/EKRirwV4ft/GLOVWhlKP3GYWGUOxQ9LCUNtvHeF6heAUGr
iol9TCuJ5OmgUphG3YVB6ZGrCy1g+ekx6AC983pX7WNPgrfmdKbGr3JgT7ffPUXEWdsWS54igU/k
Ft8xeyO9TNQ23LZKgiLedqp+yYtlBEqdH2bMP9X3ifpBCKGY0ne0MuYOEBr9RJXrbEZlyP6DS8jZ
YnlC1qwmjbJCBUZePBXKEOj0zsklWWAtM59jCN9B89zZ0MXLcLAp2i3eC++rjkmW6rUG+M6pT5su
6uI0BS6eXZPDqds58ytH+6unXVAr9ww5ugc9qZXbD02i7QZP8fU8+1wmX/LOuUiYchebdjRoueQn
rWWLc6uF/FpA1s2EiAm/FbkQ667QSTweSi9KZWy8MiD+72dJVqshGspUACmOl6A7lUEYqlfRg92Y
pp+hXfpjji+kD8gEGQtzeXiBfMLVL9LODl1T8rLM/8jWdgqp1mpNEAKZADEpuWBj8W3Us6gw7B+2
kiCzy+p7siUUUm6XTdpijPAeotWNH3f2SzpRjNmU9Q9rkD2nbIOB/uLtfrWgxNKZDtsUL47wX990
FnTt/QTZhiQTbgeeI76Upn2e2AnPhJSRpwTjoF1lfhBCyB/F3JNEbQCRLzeZd81iSRRp23kWlJtv
V2sYiniC4hA84YVMYHzpf3Hx1XwHoZsmyMrd3/34ssqbDJWv7FlMOUlaMbcDaqr/lUAlWen9XkZP
IMPg/36G0bv8wsp9HH3Yzym0pxXTin1mZZIllOEI+WFOVb2DtDdS43KN2bHReNDpbjsnvBu+43eW
U7KDevFbWyovG4o+AUadBvq+OTqH+VB+127S5/rK3OmXubQdXxZFQoaosqkvxxKIXg0uNNN+6js3
GEoalNbjtnF8r/89F6Ec+9Y2UxmrATy9OIYTusPk/5G4oySKttMdGhveQlBrTjSqA6IpehT/0U9+
reu/NPW2lKk/S5bttex25nRlkRIti4HUY6prajukhv6CDFEve8uQAQmJIc0bDN7h6T+c9eGy06uH
kqZJMJnPJLclq8c3YGODXl+LzmyiaKLQk1jRw8SdopFlQQKKIMsCW0pf/WBLdo/X7RT1AlmdVZab
xEdrrUXds05gYxeqF+5+ekBtNygvbdT1Sh9cb77qj5dQvN/2R9nKCnmjRPXNSzscVl79GDdXdUH9
3Ita/bANs+6TYE2xNcyIvVN4UGkzMMcCjDYYl+h/zZrxEJtT4H5fOsmnqAxKiOUmXShrDEDRpPLJ
WPhKFvsdPZAmCSh52LbrX3btZJgQz24zT/HIax/q3nXQsE+iPFSChoXONefU4cwJbiCVi13ftX9Q
xYnvRqvUbua71vRVVMZ+Zi4HlC47+rtDyX+n4hOQ8NXQsSxDjwCA1L2916PsgvpWRI54mQ/QgyIJ
vfWz5QQmRDnXejbaCWDpUEWpUvjT1BwMkklgZItnvM2PDZqWnLnDlunFECpaYLlkF3d7uc4X/0Pv
U8nJHn4WnKWSoax61s6wx3xZduqzAfJ8+6oFd35zo/vdfpTEmMwuIZQTTJ/aMYdz894fSFC5EKFR
/VjWXfP+wfz1fD7ZxX/ImV1ujCZDkmAB0yvty998A5jk3SnXnEfjP3CTyNZRuA9MFUFXM/cLk+Kr
v7gxIy4U0Tk+XCR5NHfd3pJ8yEpyiC3kkDr18tGrgbhAtsXx9t3Q+xo0pusWBBuSfLV+IzitppBB
JtuulIRX7vX6xu0uFll/g8QtxOrsOAyVO5fYLSVxfTc/zksXsPmyk6lgStZMrM4aaanRHH1qYad2
j4XS+npjXRfuHM3dbqCRJO9KVk0s0JqJUtvExQ61dv1zqM2HqaRD2Ddkl/YsyKrR1+P2L9DARni9
3+uGF0wZOY7253GQjcPKDBfySasU+qS32MC2n3Q0+FLbbyu6+J2RWrgm11+WNv2xbb7MeiGzzHX/
vyLIXGs/RmX62YJQchtCkozfkXkpxBtoAquYoXJGL8WMnAyNEBlypwRK5qFCPsk6KP6QHh7aaTjD
Yp+acZg3QSEbwFk1CWxeDiqHGDEXabU63EI0G8qKYVJPVWCmlPlFp6N/UzZnubo9Z0CCQZPbNl7P
r3KesdwWVnos/6hucoYgpMRlppM7U5iiOE+TihbKREUTrCTIZGYIWVDrMYsIthy8KU2f+/mmlL2A
rNdyz6wQUp+noX2WFfyj9ZCUfvd6eSqCpQnmyPoDprPXy8wJThwPtWhfah3E4cIFjyHEvtNMWVFf
smLivLUV56j9lEDI9Z/TFCmT7CtB4sKGcEWik7007gQAA9pvIIBX7lOZiuf65/fZMgn5rDHKhTkq
fGvYOcqOT2Jx8beS+cuF+UPfDXt5d8tqBjiDFPLZ2OJZPK0BSfILM75Jx+eU3Vbe8x+ktDMUvrhn
9xZN7xYG2nwU5poSHzvuFVPRdoWjYhtm9Tw4gxGin3pm3mct9mhSvQOpowRED0YSQKMlTNrP21iy
hRPygLkUA/rysXBuPDxWKu5+TvUNeTpqEif4GJSQDfIGgjk9zwaszaK8+8zUn0Vm4kZxv40jWz4h
KRQKiVO7Ag5pjGgBQmtfqW0aYbTRV2Xv5pKANYVaybAsMbPtWMfTtXfbJtbRrCTFZ/5z330EnLxB
bGJNFiWee/T7hmk5OT46Z3bqjLuR3odGsfxV0uJ2ysuL0ZFNhcmSqymkigbtn8tEsI7Nj4xE1dHZ
4cs0WvILtuOkIzJGKYknihOIc+fkmWbCE1nuNn6tG0Filt+JiY/hXqZhIts1IV1YpNWpQrGmTnXL
pr0nYxuTZFmR8EFJY6OaeKnbRenAiq/h+vj2kMSTDERIExja67sux/7koLrPPeYnM1pbwc+7HU4y
GCFDMM9hacmrgXBav8r2eVKES/78MRAhNzTa3C8Ft4Wpj5N6zTR838oIgmSGCHlhAtMey3lhrm0N
H7JwNuacrD965DhFqyXkg9llNjNKgDi9ejnYMzQrkv32WkkCxRJKKk3b1XaMaa3QoiBi6abJt1v8
P07lBRkG9rbBJJFiCUkAnVRLYnkA0zMLHLzpc9VbEj+W2SNcF9punKjNjztP/bXE1xjo8Os6UGXN
h5Ltt4SYbwzatXoKGEV71tHDjCucGv9Ruets+/mPOLshNFXWYySRHwc07K64OkR3UD91eIbAtccL
ZcyNMpuEFGDPWUmIBpvA9Oa7Gsjq3YORSmoZMhcQEoBLyhJf4XBpW48fPJVe2zr7WI6xhPAvl8Go
4gkQlZs+dTEN1QEjgN0iewXnf2fjLLWEFADSMCUmOnAmfb6dK3/KhhDfizW+sCpmHFGk+VD0iGVW
t8I1JOHvkXZpp37O0msnHnYfwxDSQaxYbExb2OSOzqM+xXcppDS2IdYLdie3toUskNeju2igcQ0T
iLi8mBe8K9B8bFSQv6NtBiXqRiaR/i+Q0ODh/8GsgZAVnLR2q2FCNUj7xCms/2b+Ma4xcbUro2Qn
o2Zcj6QTnJAdityrtLwFnELxUqOg5jklFg4hVC0ka7nugyck/kvOUkTl6OM0GojZxKnvEkhHVJka
sWY+kE4PTD27bduHNIlDkyVRNuJDTalB7pU8g/xD9enS7OdsuNLTb3n+mwIbf3/dnn6YkEzcLHPV
ocYSuLbymDPdXzz7aSGy10XZSgvpJJ1pPtuEr7R7nX8pqievlkQE/6Hvo/xkiJBNvFHvKjfmhixf
4yzHJhqHSQlmVybKyX/qFpCQTuoipW3cAyjuv7k0opUbLBS07smxlTICc3//dywMcLx1m8nqZ28Z
UK90n/pIDfQICsRgB5otBAQJsz+8jv//IiIE3+KpWTq0ZgE8a2yiWLmbF+Wy/jrIurH+pVhwwhFS
iz6aSmsYSJEjw8ho+WhCUDC9fVXRiVM8W5ZRPvuyrv31I+0EKiQXg06YAtewcVOqvbBBzXwPjCeS
QOcrtLVjQkqh5ZzaHgUI4bpbePuK3LA0d87eCrq97OtpNarQXwgOIjClYVbq7XblU0NbCKHxFhEt
gGAGiJWM/2LUqhue4QixZZddk5ICOKXnaz+WsA/qfXO53OCV+X9DI5JglhkmxBjxMH4xVbMRQmcp
zFyIVRfg8yll581qzjjZJWrh8Invv9cP+ui+Ql6o+3VCM9QySh5r1s+1MyAhrkCZWyezhbyu71mg
YgyLv9K74bJXd0aU7VLJJLtk+XQhvFIaGyjEY7+UYV/XV6l6aOb9tqOvQqBpAaSX7gq7ZksHS09Y
Dz+H+GBQll9JMmZBMc2SgJLh8C08OzhbY8idOgGOpipBkoGmcfQL9uljxghxxCymQNwNIB69LIgf
20c8xGxDrCafs/USQihtUzcnGiB6VKmLi1pWkpKtkxAxbZGTobLx99PlLpki5t4y62NbLrYbF2ht
WXQXEPX0gk+2hH6uFkmgSKwQhXoXlsYQgAREgiGx2QwIm/0sliQXvpvvUvRpK8R+Y9dS03amA8oO
qNPE8ecqxce0+ssbrgZN8mkos0c4crxmqonDvbf3SjwHu0ezUG773pHsjMS5xM7jAgydWlcDJjeu
4vjFNiX5RPb3uZlnQVjNVW+WFV+x8pM933QyUpT1/Hi2JUKULwn+/pTDgC4JF2gLo+wIfeFLFRNI
X9iO84zKjk6ZSULI51ajFAnfmQZa0B2r/EzGDyjbeyHii77p+8IBQtUNL6rR+C7DR8boyBpTZJYI
ka8NSkmZh83BJMKlQewHCube7eS1bcq7a2jtZCATnzveHDWGxKmjzpyPpSv7UF+HwUwlBpZX2JRp
FbeD1cMSz4WQRxoN8eRjkm/blvXlOoHwfz/zZVwttLpvAJL31qFXrX05PG8jyMzg/36GoBRGDrEf
viG0Dh33QZnVY4xkto2ynsVOdgghEw+lC/V5uBeEm78QDNDMlbdru1+G0fYoopThNpzMKCFemqry
yGLAqJbdKuOzglly5bANwR31fV4+WSQEDOZM3FnvcEkqHPqS5tVdbjZPqpMevebB0kufaEvo1kO0
jSpbRyF8pj6FsgtKUWGasi92FoezBeYLD8Nb6CVGhb08buOt+R/Y8NCfDOIQLpz01juKoYP0zpCb
oTolRyVpb0nR7Lch1vbqHEJwcdrVIz7pATEYbaClYP1fmgiEiBIYmSWCn+u1NWVqChig5SAL0af5
cUKLl8TRuSOLbnFujeDopVrpc2sBZkELCVlwO7PCVI089+fHVk3wcCcuSNUXwOnB/tuYQZs+a80f
VFXPbRFc3FvmpqQ5MJj3qfE+E1kT/PrOowse/bdwLVGhQMn0ydM6YoZ1cSDDS0ZeKln39lqUWmAB
/38I4dvCcPuhtpbCDJuksUP+TZbZ6henxjiqXXXfPUr3ecpuekuRTcjIjBMip89nPLW6QK5y1Xe/
TXEd6OYfXEDPrRNCB0eT7tgKMDD4mJXPhfFsSBVY+Qq9d+jTCgpxY4LGrJssvoKQXb2wf3FxQP2r
E4BsJw3lDZ6rT7rnNgkB5Mw5SSoKp6u8VxGVBAzTGg2tvRE1e/BjPm3H0Xq8nswT4igrh1ppaIkl
LD8nblRq90X/xQQ70jbMevY5wQih5LpGwvmXzHDOn6z0s5VLQlVmhnAu1LmeO2grNkOtZQGrMAB9
P+u1P8teCyQ4YqMlme3F1cBaG2Jy8AuI6IMsT8I2Ty/bXkaVzJdkw/HEXsvcGPo2ft0Ze/irrZxD
r+uD77o/zFkNmzTdQ7pKkrzfc6ig6/fM+cSOS0gwNRoqmDiLdu7e2dX71gq4hjl/P6hlGULiE+Jw
PDVHzwNjC44KK7llNfhMPRkLsCQJOUKCGEA6RirIroaa940U303lmpmSc1UGIeQHMM7a1tTCCqTR
XAmd+rlfwu3gkUEIKWEhJdgWdJwTQ1MOF8RLtWBOpuZmdIiUsEqGJeQDOy6bVKv4mRRhyr85VmF2
4T1AObyJ2G54TgKwpx8XmajD6iflueMJ+cGi1aDVHk9DUXkV70mURCYwL9EZdHQvyyfZq6wsjoV8
odO+ZhU/neKsmh8KqqVPfTzTJ7Vpml2buN3HttAVngYYaCyztgae596O872GPsu8/rbtJhKbRO40
t7S12OVXL0e5X/KnQSdg97zLZU833APe5yWHyyM7IJEUBT8mg+Asz1MsnT2FiX49kONA8z1dolHW
zPs6xraBJXZzYsHGlo+nhHaR7mny0xyab4NK9qVVP3n54Cv1EJCS+mYuo0Bfj4N/rBS7PBuouje2
zpExNaqNN0sJeflO0je2mgHRqAwpItPB54UQbDWEvC2two4RyLonFySV5Kb1y8QZgBBWuZGoVuwC
YLrg6hHLwb76Wzmi2OEqEW373+qSnYEJMVXY/RLrCsCq1AqS6T7NbZ8mv7ZBVk/Ff0AwEg/vPP9c
d5yaZCNAZsXA6+dtUX1WsgOxIKfYh4VMbmHbJGzUW7TFVIY26YGmu+q93bD90MVfWJZKVm7bD6CP
9hamsRdI2TZwNrwAZOS7OnzaXrTVkD1bNOEu7mXMQF6AGQ76qdTyaBjUL7vrqYJU/JdtKNmKcVPP
9sebG6qB/xffZePDYnwn7SMegySXydWBPOvMHv4jzkDKGo294wQQTCoPIMAyLqnmXGIgo/GJwmI0
5BZN6FlNEVFaP/aLGdml+bOmiuNnXeuErWuDqb0eZW1Sq+tsQuhY06BwZ7z+7rPfhTc3e6AtUuNg
H5aGXXkVRptt986atL2qyBrR1w/Ns2UQ7gV2xtTYdrCt5vXfmrBkD76kow3J8jKS0y7KvFTIVqXd
VmPBYJ0BnurBUEOqeLuPeY+Qr+amQx+TAghS8Se+yseYbqAOsmcqmSVCphoYBK0sgoXrjctxfLQy
R+KhEoB349lV6zGPA4zJHGoxNLhaEm4vlSQRinPZ+OxVrVLHjWJ25tBWB1TCUIRvyU1DvR+l8cWc
lo9lqdfD5sy7x6RSCaQu4G6qfbT0MdCaWLJukuzx6vFnEM40QLyMZ3dS7dEk7qOLWhketxduNUhP
USPOYPd1k+XZzDcf04UZWQKU3Exnjhr2MhSSfh3JAayJGSFtiOHMFXZpsnzldqABf4x3QyfI26Dx
AjnZoRRRSArumKmuw3dJgUwfBp/AnbTs2U79T6yvsv0SUsK4QIgA84Aoj5JLokZVdUM6idfJ/FxI
CQZBSiAzIKjXYQQuex7L4lJT6x1zaeilzDc1Gf+FzEOE9JB0rWrrOTatIMrFOOdHosefOhP9PEa2
J8P9tj+urqEBkRqcaDa/VL89zPJhadD2leAb1UJfg6tDssaGDnUi7XteBTqdTir/97Pgmt2ic5Ic
K+mo+JhTd5Bu9mvZgPJq5jsDEdwvzjWL5g6scbPmrqm6T4mnS6oUq9tzBiEsWGkUFtRPANFNbZCC
C9Vuw4b8LHDD9X5t782q851BCc7nomZVKxbOo16ZoqSfvnTlTP10vCUGCZwe7K/YqW1I2S4JzpcW
o8tafodI7TnMk3xXD2lklE70IRjxhGJ11UydhkWk3nVOvnj5Z9OQVGclriCeULqde2QyAWHGpPDb
Gip5Jn3aNmM93Z12SDyUlgIitZWu4KWrKh9or160Zen3if5AXXJU+mzXJ0h+ZucXvJRVldfWLKNn
4jvy7iP17CcIt+ue5gVFC74Zlkdr1++HA+eH7vb9YdtU2XLyfz8LX9rN9ugpgKm8Q9d+r0bpfZLH
5pYhQuwOXjmjAgiEKZgiMyiiem/jS+7aCbJjfmPhtKrBml8F3W7bsvX7/NkKihFNK1vRuaf0DAqi
1a6sD8OhDbVg+NYF+qVyTHb2jfqwjSoJNE2I7YEpkMQsAepYP4kx+UV/GFXZu68MRIjmhRXU6Xix
BPS23vgc174na89ch0AfDLSH0NwlDp/ZPdpjaIwIWBqooV72/bGSUSWsf2lAF+z/MfS3vqcT9I1B
HBeP5P4UYchsN3wv42AEl1YVsYNj+IOsIiizSgiqYsqzafKA2KO5y21LDD/6Xvq87QLrDn8ySwgp
tnSGqygAqcdvdtyG9nJH0u+e8mMbRrp83Niz0F26pWmnATij5SffeCWm3ncHSF+OIeg0MHRCJJ1M
6+fWyTAhkjXU6FQH38UhdZiv9xjWeYLSnmMG+lhFxJBt1iocBCkNT9P097I1Np1dm401UlP7JUk6
f2afNPuCVFclJsSyXvb9v5oJT3Di2VUMRpEZOWrUbXGMjR+ljB9xfb/OAISyj+clFZvzCifXfjiW
O/cOLYbEN/0pNODuxeDL2JVlFgnxhQGRLAH5KG6cwKHGC63CbRdcDaczi4RwyjEcgg4UWBTnxz75
2dV7dfmTfHoGIQSTGXvjMlgo4ScjCJJyf9AhSSbjbF4/789QhFByc52MtQNDqLLjgZREPzUVYkJL
MFFfLsi0/iJ2hidEUlvVFoaSsTNeYS9+o6XfCje5SAtwV7TV5COD+F32NTeN4ziaO5PSD26ccDSq
ZMr6ugX+6MY3mVP7i2Zfzbpskng1E56ZKRyGjQVd+krhZrrfLP2b7T0wC5v4J/OdXLn2f4lCE45D
GlOrbWPsXl1fDsat3V6rqeTWKfF0sUtcz3V7WjJA9BO4K/GcdYSoPfgf9Tr6UEjpQpLIzWrOKhtL
1g56oBRB27UYZ5dsv2RfxN7wJrbJYk3IrEpBA9f8ZLMhiJWL+KOrJuSHpHK7AYqMcDOQ18exgYmn
YCLHj62YkCGIQuukVAESJ9Yl0xZQYnfPmmxOmf+Vd7fYk4+JDDBJWg6kNLAvi+58c2qa+86g+tuW
yDCErKBALKVmKTDcvLxD8Q0MfpLKkcyNhbhPG89C4yMQdIbSTQV9cU+7mPOfH7NDCHs2qjSfUriX
qx305NtsStoyZOlafCysaqrpTYNoVPd4oYHwW3eJ2eE5cH3ezjLLRkT4qrzfey5dqkJ/G+zOby9a
RcPa3Eywarn7zezR49S9eEWyU61jXElY99dd4AQluIDp1UOn884qpZuOTUMvvZEEf7I7JwjBB/Rh
wWsabz0amuGoD3VgmM3jNsS6m50gBAdQxi636YiQnOPrTotMdif9eJAtlJDzE8uqLdDTwwoIOfRX
FT1sm8D/9xt7Lo7zG1VWVfGCv6+B2qNeblP7vmueCdszvPTM5MJRJZfr9Zz8z5qJw/1uq1Yp4wZl
7ietuu7QZ9S2oStjZvqX2DnhCJdCk9G2aFrgWHpQ4arTorSgH3PmM4whsYPs+VZmlnAE1Ap+iVVx
OLRQGf1RscrQWPC2L9kvicuJQ/6WgfIgYcCZ7cJXh++FN0ex8ydFVeu0dkIi0LU2VrUBILSybtr5
u26wu7qWgLxO7L11PQda9rwJwjJVHDmCa1sKs6YuoWN4qb6oF4xAWRB67CBSUp4sy8cc9A9QGR8g
OPnbS3iOC0njt2lutAZSq8YwYgZ/R7vLnuzG9tN2VPHA/3fTdPHle0gaKKKYgKiKGhQcJv772DWH
wi13jQbiPe/rNt77LPHWJMHZYyftErPGUhrLVTYciyba/vsr33RvAQT3HsHyP9VxP4bdFxom0IyL
Q0zAXfEvcBL+Bz28927+Fo8bfPbND7aMRsuLcQyzX+51d5wwCpxdQ4M+OdZXvKGu2aM/R5Gkpn+x
EirX0HAHVYKonFEZsdGWHlDZ/RDykXzujezW9uf/RNu5vmsnOMFI2ji1O5bTGDbOjz4e/EkWxzIA
IY7BOwK2WDLDLdp7Q71YZJwC75Me36WTAcIpjvJIOpSQpw3nLA/S5VPrtUGvosQpm9yX7oxwmLsT
dE4wbzxCH9He8zqxEvC6Kpf1+y96jOvudzKMx/eZ+0HCjZjxDEcowDgKGVJwUZXK70uavF09If/N
OivwoIXVo+6TSo96D44ryTVrpTb8BkPk54htSuaEe8DyaS6D/FHH8HkectbsrvPHL+qO16Vl82YS
txA782tKZ9ZYPBuloWG+YIxlLvzZkNyOJc4tUnakeaFoy4TlS+wGnQ6/mP77jQ5vF09Iengq+x+C
YUZTdsdk+eb9ffvt3xfiX6F2lyYEXkbs/qYr80M9YXZFhUM45KJhshmWlSvRWzwhHSRq48XQGR3R
n6ztuDCQ1qE/+W8KbvNmkpzvsv0RkoM7e2g/xAhzqBXGvUPaoI7b3/7Me2uQkBWsbpi6GqzDYb1E
hn2fq4Ehu65KI0hIBVq+zImj8VuKW4bN1fRcHIqo2C976oT5Nxx/u2Qnq1vIHEPIDCjcx0nK00++
dD6rd8lwoXUXmZ35pWxcX5LpxJb8vu6T2XG4D2LWrYnK+kaRjTpKHEFsxVdJb6g048l0uc3Hp+n3
BbzeeIHYdt8PLiHGgh0ixRC6bX2kmGzbvv/ITBAyAfpczKTS4Whdgda35ofzB60ub43gv+DsxCG9
E48KPibDPor3Fb5W4sd4x8eB1YN9I5Ncl2UCkbqYlWDToynsMa+rq+RgHMjeuMYYffhKtBJsL976
Zfifw9QREkFsUgjKU5imD7sqJ8FsX4zNvdb+hfHHUUpQJtsqMSfQ3JizGaa1UetC45FcYBL9qB61
vfnDuyA7I/dl1yBZDAkpQrfQAT/ze5yh3g3DpaVc6dr37TWUHKmiMrVdpqOhaoghq1T90rtv6eep
aXxjkM18SJZPbLV3aTI0uoMvF/Sm40HP+30ujTd+LrbZZ91Yli6/G2T1vmIPOZpA6qfttZJ5tyt8
DZmqg69kF4u13I4R/1hJQ/MYf2Kh7jd7mSTDCr/PW4uE3OAk2aIsGSxiF+WjFkLKOBy/tuEYKvvh
Otk54f+R9l29cfS+159IwPRyO22Le0ns5GaQOr33+fTvkZ//L7tW1ss39k2AYIGhSVFHlEgeUoOM
qCUSoGJtWRsNBtSbzNs+31oVFTRy+/x9e/2zYcUpxtogg+gp5fYD/03spt6I0UKjP+zmDdtJxBl+
Ikf02n4CPIA2HbF2CPuFTeuWSIwvVuVk8z6bLtppm1rXRoncIQ7Cscyd855CbFxLwAo5rFrMFOWw
Xn+p9Id8ASU91VdCBRCWgA6Z2XZZX0JIH1hXNdpzhk2EACLa6L71oP3gL7krleOlFBMCiNkuBrnl
51VvrEEfRW6mImQpKNo8whNFlpQ6zbKs4lirlZtZu6rGj4X4IkUKuIcHhML4Pl4M/UiqPIuSQGGF
SJBi1iVrdY5HfZDwsRlYF3WDzhyMb4k8ipWXWBaxH15GA/5U8HhVSx9ksEk1z7HtfcilRXqUSsJZ
NHUQYcmPerVNmx869QRJnOc21/IoVGmTtE/sEPCQ5Q9Ntuna7Vzv0QemzZ+NhTj3KFkCOJR9NVVy
yu/9+WbOPw1F5AzFQ2khb2ypu3r59DHrCYCwmH3cyBasF1bX8nKZK3eMesqg9owAB/qMPGGucoeb
rpm8fwfR8Cs4FV9VVSmRJ/TiwWJa5qvND1mynCIn7nYn5n9CiioZmqbhmdgW07edWcfKMLc8ytJt
x9jntRO7kd/2Doq17vQ9yBV7N9+XGAy2O79EJ+9GR5KFwx3Mh5laxJC8zqlvYLhps0mWJkjb60om
vOHkUh2JEk72orJAONPi0VNO6m0/hb45UMPFTiLCkQj+JxztpaIyVGtRIaKeL8L6q60H5AAuSgT/
/UhEnbfzPGAYqpfIm6n6zkk/dfXpY4sibFNJG1vN1KAGSn4dafgyGGDSVu4y604u/n14wGvXE/ao
tix6PS+QterZpb1aV2bfb9oU6Zaq9ZDafDivGuUEwn6d+kSahx7+lod4gPbtmoh/qO8LR3WVhbXJ
Gq6OqQWdoWynuicuYIQHiH2gmH1aZ0XFY3p1b6BWc7J+5MvzeTMR21Ls+GSy2aOfCmqMSeFO85VZ
XM/1Z214zv69MPrV+osDPvRY7jU5hqQ0ijZmp7h5+u8c569FCBu/G1ZJMWqIiKbL0ngerMfzxjp9
Zzhse1Xc9tZcgGAOAjA8ixeF9rthU2zk+3lfXVa7/x/6TMLNVAEF2BTamBkBH5jXp0K7tzJCJcrH
BATAdKfV6gZ8v27imzJvPtfMvinI3UKJETZ/NOFZLOwgJre/N+FnS/ll6VT7Gf9T/7r+HC2OsOM5
gXaTj9jxWSjd4l1pU0q5q0z9c8oigmyOUkfY/KgdqVfWAZuL6EquMK76QZ6J2xyxMcX5HQ3TDCPt
oI3WXUrFFiy+k43pnMgHDFRdD6GNJr8+aSTbYHJpQ9TcXrH4Jho3NVVLTayNOLJjndEI0WRcm6ny
e/uurhNPsr7XyY/zO5TYLuKsDjPOrDVrsDBju2XLZbYSqUbq+/z3o0O5XZU5siP48aArfNjStpup
KUWnRWggF0fHE4aeC76VxqHVL/zZFQTtLmi4faYkwXkrnb49qX9kiBfAXCpaE4O8YKagv+Q9D9ZO
ephdc8/z9v/ecsBR+SBMcK/e0BPQlnPQZJFbazfdIKM0e3tepdMOdhAihJf9HFfojobVQgOZey3z
6qF1hzRyC+qlklgf8TIooSzfmhtIspNvUXUTVkSgfHo3HjQRXKzDYHp1beFiZf1s9rdTcq8ONRFZ
nM7LHq0J/yOO/HjFVB4z5H7c+XJguGlQuPETRh45RrBsQ38mylMpm/HVOxJXlh1b8wwukHRBNu7G
mFh9ymbC8aLmS2TZEtSZpdtm3kujE1GMrKTJhOMFzaVRK2tY98FdXBDiu2VQgSHZdnnjk3ZBNT69
VAX/fZwd/EDAgX6uu6TtYbP0MrwawTLt8gm82Qa18mCedJtdeBP+wPxfd3kyPSoJePr0+Z9wVay1
qZJpLUL+ODplD526qRjaG5qHtIjdOfl8fueeXzu8hr/2DbuflnxQsHbRWjrasknN1M1y4sDmi/O2
MVWRayJO43WxOajGa+kq7XWmN04NeTOemTGnxma/zit13uFVSYhEmdHaUsif47P+MpfuJopKmfq+
ABKG3ORNFuL7bTxu0Oi3NcqGwghKhoAR7aql8jLDAQc33U2LEz+2uzLIrsptKW/YhidQFeJS9UaA
ffA7ASiYXEgJphkiM+yvAQaggAI1MHZ9hLKyxcPEhIwLvT+/VpQDCuCRFuGSTvx8SorMk40U7UJ7
zFw5L4SAD1US4GNJ+qTpe6xYH4BTTw+0l8083xeX8da4oGcLU6snwAeOqKaTeCVW3tfOaOztkmpr
IPaU2JCE6eooba+hUVdemxh3bt9Nxicz19wRpIfq14/ZT+yrTe00rjMesiA59Js7IngIMcFI3yS3
nKeNBeflcUc7AxgvEdTRiSWjcXbKFJivYpMz6Cpe4mO3Gi7ClHiSI7zvxW+OBFlZXKZ2AisqCSpC
0Zi5dgn6ldrteX0oMQJg2INRVCZ3chk3ibkeNmjM2yxqS4AGZTYBM9DRFS/6DG2kGiTSSan4+lh/
mobYi/rZO68S4eEvb51Hlsvt/x2QkXW71rfRv/NsHsetqji5Qh+t3rYrmKwNN1l6XWLj9kRcRK2K
AApVVc6VnULEqF3OpeGq6a82/HXeTJQMAQiSyU7hzBx4pgtEyI6OKLzP33f5/gPcYgNS0ZVVrPF3
BEveJ+pWG1a3U2RvqJ4/pI34gB01jWLG/ICwFB10Ig3oVbNNs1BzvwjfEjuQJAwCanSZr318X02P
LdVHcTq7+CcAVxUhQKgU1qN9ggvwpNi19nlgX3eTM7q27nyL3G3s67fJ08dsJ2DAbCnRqGdYo5jN
vtlfaJ3trevmvBDuTmeAUxEQQI/buez59WiK6ztMmbkbmLWNM+ZE2ey06XpT6u0DQsuMQB4qdFCE
0KGZG4YRh7BovLNQaqpvUy/0MGv3m8TrB5AVXIi4gcA6RYgb7HpWjFKHwGJN/Kk2HCtrtnoTZ+h2
ry/PW5XYxIoAFH3eR6HScFxl060uFYVT55h6iSZ7KgLjF+Vz6yfABUukyNQirN/grsHq8WFOcbBe
8xk6mABGnEr8zz4jTHzhXqQmTBeOfxpDkJKhR6rY6ZmvFTeqpfj9v7eVvkJ08bHbbu1M6kroVpfz
tk3Hz/3aBlPZfmyfiS/d1tiZZc9vNJ19rRubaX6aKMow4gVHVQX8sFIpL/EECVW8NZD8zE9+KbvZ
ZRuQMz9RTTIEGorP3nq5RoXBC3OyPvEGzXJ7mer6ouJj8aHbjs2cLSOMBuacOZBVd/FLLw5sVzO2
2SPKxTfUrK3TewrMvwZ6BixDF/Zv2GpNOWdoMhyLZFNW/VWqVlfT0BAPuW/kXA9yhL1bakVcoKOJ
51wHf/b0wLzoPnHNkNdD76wjOYlnXVP1TafR6SBV2Mf62GAym5Ih/o/v26p07fJ3lT+OjID7067x
R4xYqK5r6lgXuGd4WrU40zw7jOpsJRQRq9JnRUv7PISEuZedyPYVBR3hmWPo1NQNvt5/g9FBFeEJ
EYRUmhHpBQKl7J5ZtmfVkd804Bispp+G+e90WxyLDtKEDdwVjZZnEbwPI83BxKckmGGZ3JeYtzBT
0wneAIuDLOHg17NuTtBTzUvdrH3hz9veyXb2RnFiH80FxEF8cr00CcRe+MeUxABAXfR2baUK7r7u
QvuSk8yEZgcemNE5fyaeXK8jQfwPOY7/u85mcQZBBoh69N/y+LmU97X2JbY/nxd0Olg7kiQgBZiW
FrM0sVY9Ksn12KvupSt0Y1SutjOvBszq9nWclxfU6UhZUgAOaZnDcgH9pGeUt7lROBlTnAytl51F
WPLkJj7ST8AKc9A6OQshKI2ul3BvUI/zpx3wIEA856Wo0ItQwVKlOzXob5qN7dtX0rMR1Bv5lpJG
aCOe8lLR51MT19hZabWtuupybv+d8hSb90gfASqqjo3qoMBga3tXaddm+JwVd6H5EC/eedc7eUYd
CRJRoh5yg80Q1KilMygXcygFmRoF56VQFuO/H+2keja11dYgJVTuOu1Hbb4nej3SQrgTqNGyZHMI
/LEm9bpBXsvpe+bI2kxk504HEUeCBEjAcZdb6gBFJnf2FNBOqlveCghajEvVn56oDXr6znEkTwCG
UTN7S+E7dP0xerzRf8YuBYvhbvZRu+l1eJnP/50q77XvCaigY27FyPhiyRhjsyqaOzXhplWo7g/K
8wRMWPkemrjn5cNFN1ytybYziKcvwu3EFPfcK12cNkCFqR7caNE9eaAqN6kVEnPbDYgMZYmr0Qft
Ti+dPAAz6H38u/dDXul2Z+ou1aVBqSWAg7Y0XS5xJ7TW7WrcTSnxaER5uZjkZlKilCsXMAbVtQFq
1cxtI9BLmJsSRcmWX/44Dw/EOaSJ8DAUaWPqkDezr1V4qam2kwx3FXWfJjxOpLHo49WU0hnuEPeT
U2YlnPtqaR7O60IJERAi7MDMyUwICevIKa3EV2E6cx6JIIjyAQEYjGUG6wt3uzHeyPHTGlEjK07r
oamYIWOpuvpXFlruZtZoCQREudcv5i6WlmCaUgJRT+txECMsvVZPkGKm/ObXO/n4KaX4Hig9+O9H
R08+vzCeI7pf1cRZ1jtzjTyVymZSQoRFz6JKXc0KWlS47+t49G770FNlKs4+vU8OxhIWXRmTtQsb
iGk17Yolldd1zY3OB6er73pl0w6ihEMgToum7UyYzWafCpRqsvBCTh+6/NLo0Ww4fpGHx/fsm4NA
4TgAvzwaLloIzOS9rcXOyHQnre/PC3kD2f4nRRPTzuYM0rGphFcrU4yWLAl9EEYwsW7fTO0OjCeZ
o8+TG9a54g2dEQwz8wtt+mm12u78X3LeYzQxKa21rDDDHks5lT/7dXHCCmVRxFMbd4e/7pt/1lAT
c9JNMRZ2vkJZGxzmybpsUQ7dgKlQjaVLRjHfkqYVIklL18xKz7GArVfvFJ9XfMj3tY8wAq2K2j2V
P3vj4D0spYgcodUM6gx55bP8A3TwaEgCb7G3Fk6j4pnKuDDJwP+Ne9pBpgAm4xrX1cAtOqFEY/Y0
V8r88Fa97/cRXpBSNIODUZXMWfPz/Nw6Cuiy1pE1KjN8Rb1ZAzNYtzzgjG5Vt3YTj7pdnwdktMS9
xkvUg2Jmawmz4pbjMPOhtYmT6zyIIaHzWkDVxlk/DxCwGltmo7X9oc2307/Pj+JB7GGlBDgZ2kmV
+4SrUV1M835Yr1OqgJLyeDE/3YIxMbFyrIv9gMuAn+y1R/VqCGZf8diu2+bPH4IMMUGN8UB5JhcQ
18EDqvsk/JZSFJ0EKolJaV2Oo8huIULS7BtUiG4alM+bNnmN4kw6Zzz6xbJHh3LVteM6ZFidRNUm
V57amwzD3vpSdiXQfikpnscwtz0abqy09D9mRQE2Vtw5kH6Aikv9c1Ee5PBy2ZyXQOygFxA5Um5M
hxC8RpCQrFe94o/sPc1vB9cW09JKH7ZlBA4cr03uVwyIpWrdKJQT89JVOuKSq0GB6Hd+qT9ruOZG
vrEzLpUbEy08VVBuKiIMJEBBZI0uVylswwg6LXIKJkbNafV0i7Lxh9WiJrhTyyMgA4YARGHKoJ2i
j06i3Wchsf4cwM44t5ipRtYumWobAmz21W43MwZudKVntKaXZZ8WqimX2LJivlo3kqEwZEhbccgr
5pOq5hcs/P0hlxaz1X26GlazQIiEJ+s+idx8JJ86eBneObMJ8UNfhZoR8nXpPQnlj/C5fRjwG2cS
ULKoFRIwYDHrdrD5Dl1TfZeoz9Pyozd7RwLoyHp8VZZ6cN5+1CLx348gYZ2XUi55tFdXtWNrlzlm
resJUYL4xiOoaSlIN2GGnJjIWOp5NAYJeSDryrjTwYUUewqoADacikt6eld2SztIE14hKjWp5xqD
ArxRiR15DeYwcheqkPw0LhyECE6BOWv6IFlcpai+6LskctDj7ksqHsNMamIIaT/BLfSUGV3FhRlX
a6AHyT7t3PQp26kIYDOZHOxG6SY4xcCkvKhe8k7F6Ojpjb1kjgoqszmfiZDrdCv90VrxP+XI//pk
RWcsj4biXbixg/li3ZQOxl1elWR25vSl47BiQvxYqJUcGikeJjLlsa6fraV1LP2mMLY11VtI2U8I
JBMpRHdDi+VS1Z+mWrmmNiK9n2MGN3FXo1QSToxwXFFsa0JQ2+31JIjzxon6zbRcVK3hvAco/lhP
ZN1J14YNcoaH7MS6HpZHJqPbXH5XA8jBG0TenTjH3Lq8hjeo2dceSFTL7zrND1oI0KBoZb9mKLr2
pvC2X391dgQers9JQQTEp2H8IEYAB7ArsnjWYCyl/jVFrd9OebD2bWAWtptKndeTFamnY4eDRAEh
WmtIh6WAYooRFO1uZdvzy/9G6HUQIGBCldcR+DCh0rLH5GiG3un1SdlVP+Z9el38xGSh4WeLB9jz
UvlH/z55D0IFdJAl1hUshdByQGPWVWjtUooagDKcgAp1JhuVmgMVcB3L1W9d/3ReBQILTAELclXv
F1uFCln+e1gVN6xUd+1AhNpszgvie/2crQQs0DGPQSpqKFJlD6zejuHVmj0u0kWlfFa7TxHVPUnY
TWTdUYo0W8YFW1XqfjR4FTOpZxtiD4m0O1HLQrloYLhUQyVt0C+7NX2MFHDhB7akE+hGaSPgAspd
lUbqsH06W+LDRVEYM3wMqy0BE5KFM2dWEJFnnzRtcvoycqrmIeq2kf143hUobfjvR4eqmbGuLHkB
jJYpN80K7lGN8rY3Hrn+bE2Rcaewp3ZuR24xsH+Z22RfS8581/uqqzjS92Erf6H496koyBLQIDTK
CuMZINK4KndmkN8wX9oZD6vLpy+NVLKRMqIIDLk8pDmvUqnyYoMxTK6RL0T0Q2CDyLMDNvH/e3Aa
ZENypMW6qzOM2k4HeYP8DIEPLzfVMwAhdldqaafO4QDzjeBSHEfML3BjfRd7vbM8LyCoje9GzH96
ki4iEMbtqEK6k1Cuy4ohqSBglUVi+Lxqx8gwUZpQzrYzTopj4AFHJwdOnDTpQYxYblEwyex6DWKi
9kfD7heMw8GAb3t+fscOOxIjdG6tRlnEE8/fWvFV1W7f19V39H0BjxrDkpaS5+rQOO52mR+BrVav
7s8rQdlKQKSxLZWlnNAxHEebdr028tWJ2bVGvQ5SYgQ0SuYyNWrURXt6uEniQG+eivxTR7WFnQak
I5MJAcogN2NhShCTgMijcvhtItqXT8tNi/87qmtsS3JEGymU636EtIsytbUhwd2Ur/HjCqd+eemP
NulvjT/1v3CBExUlpx93jxQVgEnK2rYbuT1rPEiYg8uLLywPkNG4q195uAYQyEFsXVUIYVoUp+pm
ASWtyLXjmxFjCpWH8654ulL0SCkhepEyxWqXCDLUm+wagzfRoyg7jTtu1aspaL91P2tMS3f02/U9
T5YHuWIhRqqYTJE6bDRN+TKWt1pL2O7kKXL0fQEoqmpVW8b1WtTEl8J1w8aREEEsj0gwYA8NkyP0
NXmDEdh55k6tj8wyESCdPnyPFBHAIlTzIZty0Bi03uytoL3vv5s+r7rWtpFXPH3MHcS6C7vss8IY
IA2UmItTfYtd2dkVG0xseyid8vPi9W7sm955qQRQiVUYdW5Mk2nAF/JwL7WfF3AiWplTFQ1lS0qQ
gBpt3k12V3BKiE27C+eXV2zb13lG0p07p97Xbo6ab+oIPv3YcrSG5mu0WnXFMDJUHHlq7s6XYCT3
uwAZXhXMcbFPVWFTni+gxtDGscw6CCstMNPrk9tYVnB+wU5fSo8UElAjlU1dYxVWrPEnX/Jzr9jk
wbzFnOVLOUeRE7ejHhPLR+w3cf4IimhkK9KhGFhUg3IovEySvSRuKOX4jvorXjsoJ44dseWuybsB
OI9R0i3YdkBS0zvG4+iyO4TYziC7VKcuN9c5icpr/yiLYW1z8J160r7frVtjV+x4ivyD54k4syBk
y1rE/KRulchJ1x9F9lWlYhvqlBSnjsRz1hT2woG9do0Np7CEb1ww0+XXhQIcp9QIRsLfdSH+kNMq
zXXu72P4ySwTJ66Ig5/yOwE1Cl1V2qmHADMPpqZ0RsmfqXOYkiEgxFA1sR4lkFGxp7D81GmJk7KE
2ECUpQRk0FnJEsxpw4GV4Q5smOY3e54ILKcUEZBBwQTORSshQ8Gy9xdLv1eoKzChhtj/kdpj2yS8
2r8ATaqxNcfdeXQjVBCTJl0m49At+PfxXq1vJHR+LD0R/lAyhB1flLrZRAq2oipfg8yv7H7gqYpY
bmorGkLoMI2ZtqBBkD8V2J3Pw1Xb754THDkvQ8FSdyWiSWpl+O9HUTlmlmZdbUNgnF1KyXUVETuR
O+jfOKkZtqFKOgoOhF2CaUa9NKz4ftKpjt2zLeadqYrD8CoxxfczZtS/xxMO8oQNk1RjYllcn6r+
kfSVwwrfmgmdTtvsIEPYMEbWoWWq4TFJ3YE04bma3uVq/xOg/1Xg1ttpkXISvHZ6qpAuKw3LiWei
rvq0Px+ECOF2Y5u2mTJYKscBtmjuEm3qSvLOL8cbt76DFGHXLG0xg8ERqlif2EP+2Dk52vUSzAdD
HSci0yx20iuqDuH8+mAw82uf1sbG6hinL42GzInU3+VEJGn58fG2U8OtXwsopHJmEXeAWDWcatpa
XeOE9iasN+etRynCl/Boc84RYyij4EvErhBsO1JIAQ4lQTgo1xB535jzx+WKtJ/s/iJSv53XgXIz
EQCaPGWyAQkWEjoVu1ej2ZHK5/NCKDWEXZ/b81KhORiXgvlCZZdx5p//PqWEsOOrbJw6xJj8DWt2
5KF2GjtHCwdF5UmoIdaiyauqx3GBzaJbe7AHj1SFM/V9YcsrWRH3Nmc71a1NpFxkJuGvb1wy/uz2
l5vxkcNatRIp1QIB8oOxsRa88eQec3sn/ibdNJf/jVOhInFibV6O1COZ5oTsYcJv21b9E0WCUv5V
lan7BTfMmQ3/gnJHMuJY7yWZ07jGlzNGdapbXC+swdECaTtcUH1QbwQBBytyjY+kZYks5bMBb1Od
0ctvNR+Pc9vVxYQDrwjQBex+yLnFUrQZnAjTykkmVON7lYGlv0MRf0tNUSZ9QwCCwlaSWuJ8y8Ne
2ycX5kXkM7+8iC47r/6m+um++K4/ntfsjaeygyUFXEiWolcWvqFab/AVV/WUDOPlNc9w2s/lfbvP
gvwq3VCthZRHCmgRsWzRc06b16Tp5VKiDCqe8LRKEXJSfvJXjVoSjpLF6TI5PV/+gxdO9/v8GyZT
oKQ48vSf561JoIdYpIY7m9p3HYzZKft+vV8MqmOJsJtYoDavoW0xBn0w/FJ1tL3mh7vRwcTacssb
scDPcRVer1/Oa8Vd4MzWFilWVmlUQAaKxVpwEdUahCXDlmmWY6tPa/pAUpxSRuS/H+3trppAM873
dt3qj6kaOlab/D6v0Rvvj3+8XuytHtR2mNMQdmy9xZcxbYj9NwXeAFx1W/Vd4yj0gzghhujlcE3k
iLshCOJzNA3kv1OqW+60a1iyqiimZYGG4bXZpiya/mulxSxeI5wdU7oxyckyp9fmIERQJCqzUJ11
3CLnm8mNb9F76kR+cqXVThc0O+vC3lVP55eKf/Fv5ztIFDBxGSarrnlLdZhulXE7drHTLhspJcIj
ynoCDDIJLGUR74Gf2FOWbqb12nxXIaF+0ETAvAQTZVeTv6zX7U5hSD+sfj4SYTehhlhXxeol7voJ
ahh5h8FpG/ReO4ZBxDCEE4h1VcmIjpS0hBBTuUy068jYnV/yN1D7j6XEgWaYHmvkOUNueQ6MfQnm
QvvaXh15U+1aJwW3G16R3nUnPkgU7kP9UmcR3twws8jcsSEY5UcrJrCbWhoB1qx2aJpyhIjenFxm
BWqTOVP+QSECCKwpAx+WCiGtvZGX+6q9yjXi5v3GffVgKwEDQBuGLBRPbPDM/3Itb837rvc0B9GR
Kzn9LzSWjcQJRNlOAIE5U6VS549Xa/IpLwtXbzDNvHrXO89BLwEC0GeKZ54XGpu6vNZb1Y+17l1x
5EGEAAFav7C5iKBHku667FpiQUtdvAlTiZVUstKmWdwDL5le/p6a8RdTjMRb+84nNimBAmJFla2N
+mK10EXbqEHpyRfz1vLCYApkN3XyO9BfRx/bpOJYs16e9HzgZRLzehumG7W6zalbLKWUgAOLrCyS
vMJ6mnSj29fvq/M+nAGWAAKsWKWFyVAhN1NHbS9Zs2/k25Aq2XojvvnjaGI9ldXV0azxTnN7i3TF
XsbSFM+cXxm8r55M4fXpu99BmoAILErDpc9RXDfaTrQtA2tnf0IecgeWFaRGCL+jHFzAgiHSu4wx
qAbCv32762aHs0drYHI2EILw7CPzYuJYpTBPrK2SwlTuYv46P/+Y/PVS3oZeZfpIIOOJLt+2G8N0
wne9Ch2MKmCFbs1tnPMl1BYceT/Tyq96onH29IXTkHUDJI8YYy2Snw1sVvpFRkjSB0PuKCDGbjba
rekbsOawS/c8L07dpU/75pFQYQ9Mq/F/yRR7m4PFBgyq2+VmRrVJ4ZXkdMKT3nIkjP9+dJlo9SLt
O56SMJV2axm3st65lqUQyHQSNo6kCBvARJojSnjtU5vIj3aDvgo5IoIuShHR7Y0iZQsvReumxJ2y
X2ZWBhKFG5QewhE4dI2SpLx+RSq8wb6Xx8fzm5f/kX8F80d2Enxay7TSRgsDsvjgkCn2etv66Rr5
hXK9vKsx9iBKLMUpMVe6lFbYy2CLHyM9lEthwBaqjfh0FcSRHOHBcClBu1hxRAfXHo7BNGhNMIj8
N1N6Vgk/Ox0ZH0lTXrszzJcXBZ9lJW2MTbJdtxgEN3zR0fpU+vF+cPJ3BcZHAoUDMbOSOZF4mlgP
d7m6K6Mgmz5/yCnE6hyMA4g1u4GIFhQfox9a12k0OoMFOFCIhg3SfgIcGBom8eYaViu9tDZ82uHo
oOjXkV3OMlRuSO/g63HG4TUBGCwZNCk1Xy/UELIbPop13HYBKB9eJg175OF48iQ+Wi4BJXSGIpac
U3b1gf4jukj2tl88t4B2r96QrxoEWmgCWth5+38zYhRw7dqlFSA36533DW6fc/YTAEOSYztWe6xX
X5m6o8SdOxmqo8bZZqg/CH5iJc6SN5G9pLBdrhe/dCnaa1lOgDhhMbEIh0VZPnYcxNV0dNJI8dEg
Hpy3GHFO6AJCZBJTO7g5srvGdGvFDJzO6kWZJcRNhtJEwIWVgZa14vUpsrWzxouGUoP6Pv/96Nye
plXOZl5xYcj5YzVal7ZMVTpy9zzjW2KJjd2krE9n7E301aUFRmZIq1fbnxm4DZg3U63FbxwUyFRr
imLohsiEYk36EGUJJnkqRvUTnA1BNej7FPV6+fAjlOJtGYGOcOnlYLX6i7hs3+UXB/GCX2A8XZOu
fCLuWI3urMx+1zyurea9x/sOUgS3SEtWT4MNJU30Q0p4z+/H1cEEFsL7TsPCQYzgHfOYTGGULkho
SV/K+LLXrsb+PqFSpm+ExwcxwmmRKMzOR50v2V17eaUH0yb3ZhTN8QMjBnP0hsLv015/EMj1PvL6
BWPX/hteW7CHpHteI4JCl/q+cDxE6rKsC7ebym6q9Tqj2JRPg8/h7xdOhMS0qlCyMe2GrWlgzfmT
Xmu5M6o5ceOk9BCOhdqul6Ve4MxlGPTSrqaymYQeYpZZH8NOsfjUXTP7VKL205y+FUPnnN8rhBIv
gHG02HZfgaGDQYjePY7ZPjeJhzpKCWHHhwPLLU3D98tcCrq+88JEQutHRpxpb9zn/iz6S8x1pAdG
L2jMsCBHlZ16V2OeCHOn23UvBbx9gNoi1KYUE82WlC19t0Cctklvm71luOt3w5N26bUSjF9nzVme
0g3FdULZkv9+pGO6yJEK/lAcR/XidP3XKrecdX487xBvRKcHSwrb38jHwegwrNZb0dQE2k3QNGxt
P9mhb55z7zOSBIlSS8CDpJ1Bgb8CDwp5X1r7Wn7MM8ILTykFFhWMozJM2zJkU5BhhOEyKPztNr1s
L5dvnGNldJRHKfKrXeljwH3vnTcj3/zCuf5KoABC6PLNrZHXt9lr75qdZ5WLs4w34fgAdg+ntzB9
i9DxhBlfSRTgqEujNJpTpPdK47veP2vMdsv638/vYxniu25Vt9Z/YyyrwXRQiuAuSPd2xIMQoYj4
pjspet0WvGBXXls/0h+0FmPn0y/n1+fE4f1KEwGXlHJM7YrfwUzlJwrrxlhxKt2Xhg8aTAhFonoa
lQYEKKgLfijBUIrpnxT1+GlzGRrezkxF08UWD2Z3ysqQSsazzyc99Cbrm/wO3kgY6yBCgARZxlAj
I0FFQYPce606DOzw55fjpBK6qiqaCSYBRVzzZslyZplQYtKfQeOUdt/rd7yqc27NPyKEFTe7fG47
vj8Mq3bmzgT59u5jSgiLbUgAZzSFAmTCHJVnboRZMEb7cF7IqUmCr/TgJ/rRKWCzJJJWXgo41eDF
Qx5K9vKg/267GCm4U4Icdci8CkNHbUnpUu+mJ8KFV8L5Oh4JbyZ5NXI+XFZq2de4iu/V7ud5/ShP
EHytqRNMnGohIRo/yYrbF79r6j5/6vR+pYVwGqyLMdpFCRlV60ytk10zp0NRDnPT38bjvLc361UW
UMQPp0KUV1KFI0FLeta1E6Qqm/W53zWbZBMlzujzcrvQJykbuT//dQIZqqEqhiZjgL2wVEMb6vPK
03zYrO1O3TLwGGaXPcS1bhJQj0wn8fRImrBsRVSUWcelNT0eA/uvNgr8wXYSmzaBFJQgYe2WNZXX
Hm09XqHV93IpO2tu/lbwtBqN7yBPtGC/PxYUFqzWEIGPBZIfdZd+nQrsJ6X6pI7Iu5QrES6c9Poj
UcLhbWmlqi0dp9RQ1Gs70Z3MaK4RshDGI8SIk4J7VWeDbkEMy9LbajF9Jie1kxbRx9SxhffoMO4q
5ONgucV4Vk0Q2krowyCqDE6lw46XxxYAvUIr2WTzPlRtM3wGI6QfeobHfvV+vNW2iafvKErrk+Bn
mNL/I+26eutWeu0vEjDq0qukrd3cYjuxkxchVb13/fq7xjk31pnsI+KzESAvGxBNDsnhsCwaiCAB
sCoOeTWtltRzAGCxvgKKZpiboR8FHVFxu+wmTD6EoVs2xxX4t4vVA0kNcxl9J//ARx3sj5aDVL4T
+xkJi3VRIVbEBBnKSdIZA0fh6mQ0tLCrDuvk2jf0WVrqiohwL8723NZRx1EacC/q6scy/CpTYMMX
3cKKBj+71cU01d3wG5NmzH+Y9te5Cfdq/Qm4DYQFXdQBU7U1phvAPBURJ6oOqKAGH8/sjXM+HIu3
jEhCWH8IiCY6TQ0W9UYggAYWb1E8bbccmoN5bTQeygN++40aLbgsuVeCgr6lrNamiW8g0JInmz00
yWmwE7ftf23f65efYJZp4LmvW5otzn7FrZJJATaMgjFjX99wKIPYdsrYmVA2Gg/yHTnVevGsVhQF
5Y4ixWgMuQRF5dRj6QG1xu2i5FbfF/R6mWpj7DR832q/2dVT19znhd8FP7YFd9FEV1QEza6YaXdL
gc1FQ/wx727l4qxTGTmKBP99ZTx6miltoYORMH0whkdTP4cVkfSjSHBZrkhIaIHWMxlcRPG9HZyX
6ns4/NwWFKlhQmgQLtjwGmOvntc8F0de5kr3wLfh8Vyx40X94Q0dtQDsf1VpIUCY9UK1qhFyY9Ju
SQoXu15bwKlus0VJTggNCmD04JJ40eJH2fbL4akdKdskLEXs2FwMpi1dD9sc/HmnYvJLNx3J5c06
IVpZMDR7KN8UML7KTuzfZGXUos2t6TyO1ImnZdLeKHLn6vH3bfFdKnmsD0ns4yy7WcPyV8gvLhL0
I6OG7BbxU2M91taxaq8nbT8ijT61mbdNmGvbX/H3ikHBO0gV1jChagiZavdW/1mOkGo4RvUPFQB9
25So0xM8hDH2phZz843aYyh9N5Zv29+nDMsU/INUSX3TJzCs8YOiI72aY9LF8PTUAeYubCv0a6JE
Tui8KXiLIOmWslJB0MZbrPtpW/BMz9tMEc5bzAiaqmoPRgCVl4POAQxbm9/m9seE2td7abTlX+on
+IipLbDzySr4tTfuOLozhj++dd+m++jr7HG/pN1ozdviupXyCU7D0oOqGbjy9csts3SvZvc1Hrvb
IiT0TswGJoahVzXfqYdp3nOpP8Za/GGbAqV5Yl4oDywspVtwStlzpboFEvt8g7yieuppvApdvutg
myKhFmJ758hYinczBKem/qIdhxrL/GS3GKmr43KYb2Num2nYF6yK4GF2g4WEvQHhYUqCFywwwbAP
JWf2Nb/ZBy4jkqoXz+qVnAgi1kyprWMWGndjig2V6ne58LYFRxEQwkjs+gSASAMCi5LDmWte86Yo
ZcWC8u8QYuksXW8Q6CP3dG+Z3tDemAoRpVy21hUNwWmrk2WVcwUaje2YD9zT1a7lNYBJP8TInciu
dOr22Z5qs6SEx39fRUd2VKfFEkF4I2L8+LzEn7YP56I/XbElOvDYUPQ6x/ex/2cXd6M3jfGtZFBw
HhQbgtvGOuqoqiRIz9R3QXQeF8I4KaNRhQjPXqqkG0zwoe3Dw/gx8bMn9hAemc8dqVT421K7HDqs
xCb47qaWFqUMQa7d8bAo3rWJN7jDTkab20RVjC56nhUxwWUrWaUlDb/zshZT6p+SsNpHEzLh1HpI
/p2/4pJXOmJP4qxJSlLq3IxOMTAum8Ps882N7WFbeITKaYI/qDMtHtoZMxmRthtsH0gcZkStzbqc
AlrxIriEKgj+OSDe/m8/zbhg493kaLjUd1wp5m8htYOO0HFxXVs4sWZQNa7jQL2t0a0T6kSf98XA
ccWU4AxKuUelh1+rVq95dorqYeQEQ+FiOUw+/Ng+JULpxOKRptdpF2nQ8Hj60iBzlht+/D1UqRoV
xZLgGEaF9V3BdbtOgcSRfGyUHL16GD5Y3CEnnAR1QIKPMHs1zfIAtIrmwQbMZER4BUpkglMoSmWw
lwQiM0vjoUWqBHX5Z1PX/dkOvO3ToVgRXEIgGdpQTLChob42zRs9JGyUYEVsNqwRJEpoyYKmSaMz
6LdlfMUkACYkj9t8UHQEX2BaamDWCkRWBurBmJhjLtNxLAbHMqhWYUJkYudhDiCmCdVQsNRg7fwy
32pa52xzQ91CYh4Yu9PZMDPQSCOXN/Amnr1b7vNne1/6IwktRnHEf1/FBnLeMAv/4RKaklPRxGer
o4DwL4fZry5H7EI0gUodZvyik84IfY6FH/nVofYmYBnw9hmqikjS4wqz4smMjBLFDdCTHzL0QKNd
xy++4T3Z7TQ/9617CmmGJCg4BbTUKtaYQdOn2yR2uqt8F/mpWyZO8sneZzx48AklIe4/XXAT+lxK
SRmB4niy9rpffggSx/K0H90O+BBO9KW+tb3p8zZRSlUEf5ENWH2n86s97mO3nGqXBPAiLFkECAOU
2iAFDShEHOdu2psRQtbW7ahWJ4ITMVksqVKdxDxdqBjnQXrWqHZ/4nQMIXBITdY388SNKjspTeWW
xrXFvm6fBqV0IkiYWqYJsy1OBLgP+a7cm8wtzmh8BaTtfFBgW7ttipTUBFcxjmM5pRbXudYfi4/J
8rz9fer0uVRXZmsXjdlqJb4/SF9UxVPYLz09xBXBBSk3wTss8hLVAX8NAV9CzuBi8er3cld5NNH5
in1vdD8fpQ6ie0Cnc9TyHPs0PqTR97Hft81bUlqvLtYQ/IGaapOGoi4spyvuO0P/0Pbo3iipXeYU
J4ILiCutGroQIUM+e5j7cOT0rEWP22pAqJmYLY6zubSxUBoRVvs8sZOhudvfJ9RMTA23TWbHMdBt
vC5PdkZe78NpPHRNvLPKgnjwE+ISk8NRG89qx/1AGNwN9W62OieQKT9wOfrVdN3QmCEbIrZeasxW
OA7IKWnX/W781AJQW3Kr8+CMd4ObOfkxOQCR9Dr8ti3Gy7y9khU0ztAjZsotMo9leReqtbOwY24R
qkDRENTNjiu7TBhoSPIvqQsdm11bbwCOslCe/Ed8poiyV2DB39zwAkiZHrUIPahYXJgYhM79h9N5
pSLEqMaSNbnJ87TBx+qKY6umwB8yrzFSh5HQ2KeekSQ98QbKAmlIi3/ywhx/i6+213cL4Kd5O5B9
2FYGfth/v/pf2RMSW3PYxpIaIZFa1o2XV8N+mIGpzRJnyHNPabT7durvt0mSLArXEZBEqzIKwaKu
wIljl+o5AsavislEwPactION2MF5J02usKsrSm2lsY20nNuagZwAIHJhae1n5ZY3gs8HNCdtE9w2
APSG/JseNgh11jxDOVvTOCyl9RhHvRPklJ+67HJfj0+4oPBMn2blRTuXW2N8WEp/mw3yrARnsfS5
3S4Slxsya+phvC73+q5WXV7f4W8acqbz0u6Of5m14DpMq9FtI4N24BXga2660/3iCBQ1eMfpMOTA
d3JGT3ejwQt9dBsT/Crb9iAOV8wjIjPLBr/Sud9hgB/mPt79nv+Ofd3bpkacnjhkIXP0VrmBkphW
69gor0dNSHR/X74z/yjIy5t1pffoLGzScYI0++l2Dt28n3csv06jkRAcoe8verSig9mqQDNzsDIz
QF36fXNoIuJOpqTFf1+RMDK0Zupc15n8mLKzEryTBdFF6LGZpRK+n3UHOz8EimcGhLelpCR4hTyr
I3vmp2GyO4l91VrPjIkD3w4qTHFvbIQVPkptQoHVUrtX6/xR60M3Hr+VurprTOr64Ma4cX2IK2Mx
wt6ghI5jZ43hpXF/ZHp+1IfuaKXWB2VIXYkZe02mVk1QWi34CDRzDFK5gMk2fWijQzknGBrbGdKb
+hVfQwwRoa9IemagexXsWU/p4pRt6QzUiBKh1mJfX5vGDAvNOY1KxcaY7lRXMhHEEDohAvPFoSkD
Gg1qh264c4quzs5gWG8Su22r7VJjIQyJIifEFH1oq8ocgaMwVhzT/tmbZy2I3CF5IquLhCIogk+Q
7aiUSoPbrHnsEZGlkpMPN9Xbcsd/vKiIyDdWlpUZKT+j/j7U7m0KGY2SmOAXBtQOpIn7BWU5MLNx
pEB3guWbzn6NVNT8coNtmKzC/5aVG5WTApjOMXgpluTQoaEnjzC0jpuUWbOLxlon7C0njQanKhqi
gkFFE4oQTZSKlVmTDj45BGDvFMff2Kjh1ZihfMZxAMiJPLbtocR6ut4UYzZVIDmfJq915IN25J3A
1f4NCHrruEWspA+lphiBAbna843Zf6qKfRoTrc3E9aEKb5GiV5RmenEV061t+VLtmyHhKigSPD5a
aUezFKoecE2vOsnrmOoU8y2j+soIlyci+0SB1epFgjNZshxQaeouC5LddmhF8SE4BrVTsQOuAQkj
dAPtWx8gY/i4TYLigv8JK1HFRh2g/wMksNgX6A93vX3cJkDxIHiFosiLqOCXK/B6bPtcIiPdExZJ
kRCdQdPLCmpJuEiX63japVi8UFDV//+oi/zxnuJSrcUI/wms+P7EwgtPU+KG+9affXU3H8jyPMWT
EBzY8sgsmz8v8/pTr89OP1/VChHI/UdDyB+exGo5oNYt1uuIQDp/dpMfqpeeSpc/1LvIHf3f2x6i
a2w43FYJ4r4Tq+ezNaRjooCsJT9GChK6o+xoE9KhE+EHCOUWN23puWEnSg0hWo3ftrcStZ2YuPHE
cjnqo3Ey/zae26hI3TppvQizo2HiTDXVcklJTXAGaMuvlR673z2tvDPSb101up3t2tW42z4dQvPE
qnmNV2s69KBjThNajOPzpLSOtvzYpkLZk4jbk9VJaZvGi+4tPttx2J7lBuNjfre3vTcg966vNU3w
EFOXVUb5ksmLByftr6YwxVoLwpyoAxLigjzCoz9dIDg52jfjjI3BmBK7CREibIuOoiO4hqqwKqbx
1GffVp4JtUu10c3KfRN92iZEaIJYQZfteug6/pZcktIJi8XpAaFP7YG8TMS0bUW1GGMiqLI9xEUe
8FbVts2cRNkNAG2tyjc5glciXKSrW67DFBz22fBwMQyv5SJ7nObhnSQEFdNVq1db3lynJXbsjMP0
DVjl3vaBXPY3r2wIGmYODetk7OYEYOEhbiJn6Bfgkd2Nqmcbb+p/xfqV/z8XQctmay6mQAItaXgy
l9TRgjcFBn8IiIUWM5atyWIQGKbHbdm1NeC577flReiWWGvBJHErZTaOPUcD0OL3KZoy3gA4C9fy
yoYQa7IqHg2bt5kYdQygodHtWQO4+HcKS/23Ak/TmJlDgdMwtZ2cPNefi5jooSV0yxSul3QoVWWK
wUcmK8BN/dBbk9Nlx1COnDb8/L5z4ee2MkcZm3LjIQY3XbePx+NoX8cZERNedpKvxyJYvDTURWhx
EtPwZMRu0wdOp+4NKnVNaZhg9Usdt0s9gkxeBIOTjeZVF2I7i2TZxPH8x6vzlSHB9oMqD9NoBqXk
KD2rHLHbVb8kn5ivIPM/ozhF3GYkQcEBRIbRSC13AI0HKDW+BSx1m9xJgDaEEj/jNKnGiP8ICv4w
KTbdt+1iV0UKJUxkTzvxplSMrTeO9sDbUul3Ndfpv7MIr+TEp2hl9IEScP8QPDTWw6gT/uc/emxf
CQjOQSryTu54nwxv4ZyvgdiExj3HBErwfED89i6rEhfWj6FuhXaGA6vK8cgGy8mz9pZB8bfJ/Edf
6itTgqdoOr0cewV0UIVie57+SIAuYHhAJOKNqYoX7ai0BGHN4rh/lUcBdnKAJCvueu1U2j+D9kM1
Ebl5wpjFffWxUlZlwvt/JOlLiaGIfHDDgOiUoFROcBgG2qZ0lQ+j5cZZmnGtGl+2j4diQvATzYKp
bWDE8Sj0Yye5S/SUdwQP/5F9e9UAwTVUMzRN4zNZWRPt8Lx0B0xEZLc9+njnIvGWFHheaM/ILIIw
oQbi+LAyjGaIYj/KApOfYog4KTzAIhYTlT+i/JA44j8yQ1tUk6s4R15HA59enNhtwbfF7U3cVwRf
JD3BT1gDa1XUVaB5vJiMfCL8Xih7HE682WPWn/BLhBLaQjShq1mbpBrXkdgLqmtNJwyJujtswUWE
gREtiwQFGT/MboNBk9I17mI3BYQLoFvQAfAunbe5TaziCT3UA6PqIT6zO1ndtZFc5caH95EQ4olo
KeYSjZ3wQPmPcbhCx6WTU2iIhOmKrTRxIE+yxh1rJ0uuYnlJFXhV+PA+Rv7yD7JZVwOITD8U9S5g
jh1RoQrX1o1r1RbcQzH22CfDZ5miI29vK7HHd3FfVie54VsA1lbxtyw20EgWMCRDFfxIS+Ngn6+X
6N4wPW8LbdvxyCKyKMujxAIkC04GwX0S8F3Vce+oxSK7c74QkRe/Av5bfDITnEGRAhOTFyT5xGta
P8jhfZl/k6Bw1UwoNUVJ8ANpVrGy4p2BisF8M3ZkdB41cr9jy71UEvcS4RNkcV9lMtdIj/DHa9c7
9a46clATdIrlznDiVRMak2jbnGQmeIWhtMIlqUDQYqf5y2I+5BSELqUWglOYSyMJMx5xDdW1WRwt
dAB1WM2IAuu2+m37a5kJQcOsMVaPPEeSGd8K9qj/3P48cf3ITPAJGLC27bbF9/+M8frxXt4rfumH
PrXLgjoWwTuEitQP6HvkelC4RuZEwBaYF3+bJeJkxA6YrGx1VvAW60T9DsWuutbpkqMsHbfJXDoY
tJ1rCse+sjSxBhRUs6nbes9HuTV3sHq3Lygg3ot2ozHNMjBKCzQG0fd0eWjG7TzCYcuO9YXbTbiz
PLV1pNRhKD4U+5pwQJdOaE1RcEADW4zWVgacUL2L21P8fVGoK4J7FtHHabIum4qi2bIt2iZarcMY
nSoIg39lx+bY73HTHYbT+MwbBEP/LSA9a3KCoRpZja2jAcjZmIef0e5V148avPi2NlyU24opwUzL
0IhqPUVKO+tO7XBtzDeBShRPL3nsNSOCpdql3DRzDkaS+aZCsimISycPv2aVX6jKbpudi8q9Ykcw
VKDw1VLTglawHNPp2Q7ut79PiEu0UQltXUnAqycdCgxmu6u0wK0NIhSliAhPfKbWUm7iGe6NxVlJ
9lp9NKnRbUJOL951FX1WwI3sUgY5LUt9bhN2rhkF6kcc+4uPWJGYmins5ApcyKl+1ZnVXVc8SDlA
X8zA7YOQOPiL98FKy14yACtyDG/gogpBbvCDfb6bDqw/tugV5hNgZr+joMe40m44gxdEwxU5pa/b
bOYFjTA51tXHUj0C0jqtC2fSzkpKJAap0xJcgSQHeg7YChhp/WEoPunDW5znq9WIrWtLCECbZILs
CvVnOh70YHR0rCLcNh2KCcENoGar6CpXOQMU5FPbEf13lNUIpg9Ma6xonvH9LolPTIluk6TwVZnK
jxFsiJ1paLNLrFnmeqbv0v6DIn/cFtOlKGClx2JXWl/a8VAEKSLAgPmo+fmpheZsI0+d1B79bVoU
L8KlWUj6MpgZeGG1Wwb3VfJp+/sUL0KsPidyz4oaR6JVxnU4jF5S5F45KfsRLWPbpIjTF/vRsKy4
qSQDpAaMIwU/y9HvqJYNihv+J6xNHttA8Q8kmuqD1J2D+tDI1zU1bEUxwv+KFRVLHpbWVkElKT9X
mMrGbGn5Xh0TLv3CsOql4JHMmBw0Gx3dnyrjebJ/bR8JJS/B4CNWh6jIQZPl/PM03Fh14BpT7MSU
K6a0WDD8ZEmXbOqgxYGJTPV5psoyxImI/WWZNba1aUFacnuysInI3Cuxvy0q6vYSG8ykqq9atQON
6vvoljeVPxwqACKXiJZLNOeVVLs9xZNg+aaNzWQvsWwRxict132lYydroSA0iFtSfGuMegIQsxK3
JNqCbtLZ3BfG11Ax3LqQXWsBAK5hutuSpBjjyrIyn9mUszpIuCDj+5aNTrlcTcbVNo2LPUgrH63y
P2JFJA+WEHjy0LgRmc/lKnITL/Di68wxnOpr43Ru5aKt8vM2VULNVcExjFgQuVgvoS3ayqWjNDxu
f5+SnOAUACdu9v0IpuTB7eWHukep/p0kBI8wBmOOhco4nKjEauiWOXh91sXhfXwI7gBxcyXFPFha
5CtMW4xYOJppxFuQf2Mj+hOb0Kox0peFK0A5YUQluS3z3tGTwGlSZ5L8XEW/9893cSX2n6V5oFY2
b7yP2cGyPmX6uawnIkIjHLbYeoaRo16W+IuzS/08PvXoDJMNd7SpFjeKjhAWVPo0aKMKXpYY95vW
HA0MommTFypUDw2h0+ISOQAHl8D8AyXN9Oz2RtV9qXtfbC62nrVjwHLFxC3XdqbbLfmeNSnh06jb
Qew7G4I0sLoEbLS7EXvpM1+7MzwV6/06AJPlT9uadrFStvJuYuOZnMaaGSxQA7P8MBvoUP+lAMtn
ADgMytrh9H0xDtE7H4vi0rgmnCOZ8dbRLv+cNm4em44x1E69XFtUAE/phOAfqkwus1ADeyVz1eAZ
zTWdQoiQICE2obXqsFQRT6ro1bGLbuP+HE/EHUTYkC7kCKKxDVgbc82WrqwJi90nt1Rip8l0f1sd
uNvfcHUifksxIiE28Ge8bu7LoHXT6bFvZ1dVrsk19RcnEFeaJ+K41PNgLgE31zka93qIAVxs6SyB
EttUKNePhhOY8T5J5d20BO6CQqBc6vsWfhfdxm6StOdh6t1hMU9TTa2Fo6xCFwKLtLBLhoIKajb2
NWpcPQYijclT8vOgHa0gc1ukOse3THOvBcIVbRVoBGo71woXvpEcg/KjolwN6bft8yXCCp0r2oqE
vkSTFvO8iWntjfhbP3za/j6lP/z31fezxrCtXIG5GU26k4df8fQ8J+g4elapGT8i2BQBXka90suW
X1+leRNozxmu5PI71no6mNVg/Y9ttigTF7xIWimLpfE27Tw7JXrFayisfJ8bEbFdOjVOx4ozVM+z
D+DsnTYpB2ZURCWfYEWEdpn1DnBQnExsP1loA6/ZXTftt8VFaJkI77JkWTZqNbSsr67MZRew3fu+
L4QUXR2G5jjyrIlanarGuEYw+77oyBAcQBgHdhnzUbHUvpmswsH4IDozzw2Ge7d5ubgNZWX1Ynvx
UiZ93PPocnnASpniaPrxLr3uckf+oj2kRz5D1R/Y/TupCo5A6Swr6bkazMC557i4eNSoDivc5Kn1
RsBOzQerOVOwTJTyCe6hx8vXTLiHaw2/j+4S3RmoLlHCL4hALxMrWSgn0A0W2W4c3DDl3Ns/5mBx
G3Ywul/bcuRi2rgvDcExBFYPTMwSYmTdvR7fxibQ9JdnplMPXcKi/mpF7qMJqw4hOJ3d1eN5rN9n
UWIf8mwOiz3xGGbU/WT4VL5hr66lyZbBLEVRmWIKFptIS1TGfBRNMbFn7qF6W6Xm9fuCubJRa0NV
QUeCVgeersUei7FEIaDg7S7r7ysZ/vvqekuS2shnjjgvm3t0tifTrURBQVw+6VcSgmHWwxgqM0+i
9NJTNH0xqC1Zl6u1q6MQbDBepMnUNRDQrsNPL/h5aNRdbtrv9TEDljg1CEvxI2QBtDkANAdHLEjD
6xKYgJS8Llvgq7wECxzZpEQsw/c5vjz2hecmusLTQ1m+qUz3h47Y+FvYWC9m8aEjA9up0GIsL25J
1U4J9RLhthdW5crEMTnmrAXm6PVkY6oypLCvL3vIV06Ufyux1pZDEfK58bbCRJv1aPTYdxxj2brt
atbXfP6+7SIphRO7fvVotkqzBr3lVkN3gOotB/VG/hIeOWAjDV5PKJwluII6qQGTN0KI6uzr6nVD
zVlShyT4gLw1pbDnQ1Tl9KWNPgxS7ZQNoWz/kQN4PSPBC6QjBmtHjmvD9r9NNJJdzcm+8knO/JtC
ZDUuNkyv3LMl+ASACv4zhqh8abz60+94YHCm2dMcfkpx4VD72Ai7tQS/oPSGlC82xGi15c5c/NoM
9pr2g6k5EclR5yU4CDnWmWmYIGQ3u8k+hNPDQvFCkPir61ft4iDPQSJjd1FcO2roktlUQq3Fht/F
tM2q5G67tm/q7nOWEklOSuXEfV7alPVyzEE4Gm/yFi/zgmPgZy/Hn+3f1u7yR7/F/t4BiLd6YYEb
g5209KwHdynVHEL5HbHFtxjUcJw70PiN/xj5ymd2rL1hlxyiU3kuCD9HKYHgF4pC09nM/UK4HG1l
p9p3lUK83S7qgIKVBZpsYwuamBY2ZTli6oTYNsRG9RLAIlXzlkTTioJwNwTADIj0AhTmRt0FQ+IW
zTe7vjMTonxPcSLEg3JehXo0YO3v3KGfvMv2Wda42/cORYL/vorVCmlM0YgEEvZ4rrU76y0Db9pK
VMJ5s0jX+yWCqFLlMRiOtXmUqQ1XF1VqRUK4BZYpHqVMj6HB2PVrWukuaD7k9dO2nCgigu+vJRRU
uxFymrriHNUoQie67qjqQLTyXnT4K2YEhz+30YSpD8hLD02/CbByc/iltPUxiqR3nrzo8ZeGDWkL
So3ihuXHWHlTG90rK2LGN7MlzYxMiMzQ2OCO0Vy7ct46fUG9lwmZiXlfJcbcQJDheRlm8WEOMk9N
JD+z5PPUUV2cFCnB8u1+6DTJgtAw5PFFYssuRK4cIFcf54ECeyQsU0z8GkoDrOsMpLQmdrUkvAOi
+3FbqSluBOMPrGJI0xIkevmz0gHTWvk1oemZ3oFA8SJ4gdicC0nDwiSva46WfR+073P5YsJ2rtBI
NWj4fqkDx4PN52B+U9l+pc2CA8gVo46GBSSGydyzvN6pbbyX1PYDaydscoiv4qV95/EIvqBmdoYZ
dJDsm6tM2bXRp/G2kQ7bOkAdjeAG8ikas9kAkSL5EpePfUEElsT3xYTt0oVGj20HeGh0u0Y/J9Ta
b8Ixi5laY1Kx8yvG9+fyJlb8vtvrI3EO/Gj/Sl+9Hr2YqA1HOzUb3j+xNLNbRwdDvYvM1tV7Ty0+
vus0RDTuZinLaebXJWOHvvpQUUgnhMWLCdusG3IZuDq4XuzEyZUezboxNs1l19gWTCgWdTCCzees
WWrUN+D+k6fFUP2wPpkJVTa/HL6uzoYzvIpf2k6yA33G5S+d59PvJte2cMvvhmM5WK1yiClMXIot
wQ+MUy8vPb+gs+WuKI9l+6zK/rYScLve0jfB7ucqr4qCk0gL43rR5J3M+ms2RJEjK8tNwL6njKp3
kHIU3MBgha0U9KAZ/uJDPXx00b6xYuxgxtuGLy4yVW+bS0IVxWTtJM+QIy9PxPKJGU/jWLvBfGVQ
APeE/xFztigVDlWrgExiYVT7SqbQ8i6/CF81UETnTnKztJIOBDiglOEmvuSOd3zikx0CdyJeBJTQ
hBdBmssWA9QKKpMyAJ/Lwiume1NBS5zRE+EhoecijoS6FIZkcrml6qlFFR0bd6qnbQ24XD9WdA3D
MCYDZragdL2hh/HE66Bhc6MCGgCYGNaVre6G7qB0mAsOjgrVEX1ZgH9IisMKdVMocdGDpKU9N60n
zaWrL+5ILhLmgeDfNvxKR+hFKORk0oEdhffC7XyqMBgzHbRH+/r3EjAKupdiSohK5XKOzdJEXSJS
eS+x5cRGjz19wDt/2D6xi54JmwB1RZaxAFps7GGBvjSFCdD7NkDDHbKSyU2mfhmxrS+X0AL8pthB
1U0LSq2ApKDt/VKXacpxX2pE2UGaeMlIPLcuarmKjwP0HvtjxVyyEcsY1+YTc7hH3Moy3VT6Ils2
EQNRVITzUSfpH4gcjNnb4e30JaPq/Bc1YMWHIKlJSpD10MFHnc+OmrshoD5KLIiQd9sKcBEJQ1sR
4u52dd/aVRJ3E4fakIqXjZCRb+7UL8zvsPabShhedN0rWlysK1oFS7CedgGtOSiPaQIC1vgWL7ci
weW6ItEbvZZVKVYrDJF0iEys2B2LQ1iWb7nrVmSEoEFjPVZb8u0AMfLgJmaPs9rYh8beyomg63KO
WlOgzEwFOLgmuFS8gjAYUyw83H6pkocnufcDrzjIp+iAK8PTP+fftnXiona/khTf+Wyy0rjtMNiI
FJJa7+3iTqGwRi+X/1c0BHfaNcVgGQMeddXz4Clu5ec/0cicnatf5h4wTajDmz8AW/4+xgSzzTpZ
kzIkR7FH6Cq0G+ymuF7i79s0Lur4ijHBcEMAZyl5gz2NQ7RLh8dZ+bj9/cuB3YqAYLDdJJuFPoKA
fcA0wL7wp4P1qHlA9sCSUNuTiQCFUgbBZs1RmRSgioOf5IqF39HTrFAoG5TIBJudY33ubBMk9Nr0
EqNzy7EmSj0XX3wroQn2atlF2gQaTr7trrQI/XNJ6pRK7Wixk9gF4YMuR5ArakK8X6VmFlsyGOIo
JfoBY3rY0u7/3uAZYpurv60SlPwEF6GqQZH2EZhjhXKe0+AczVRnIKEF4qNfkZVhYZwEcAc9oK6h
0GO6Vk65VUpy4uMf6wpYbjaclZPiRm78IUApDi2RzrSfyR13F4Of12MS0wDjvNRm1eKYYvQ5msuV
3d1p6RVLnSY/h9n/usNAs3VbYSrWSzDkz9H69O+bqQx7u0lzRXXl+sMS+3J7FerH/00RRBKCIaVm
awQoZ6nunBzD+VGx7re//5fvEQkIZqRhuQ/SSyCAuAS9AMCjO8ShK+3ML723TF7jogPlf53iEWkK
xoSNT3Vm26BZVqGj5ZkjKb2jUPNPXDTr8F6kIthQh7QZSyN+OpPu5O25s7/UaDkei/81dBQIiaOV
TVT3sYTI2K2mpyqqnNI6yiE1hkpwI85X5kahAswXRJboHBRHPCvz8BeAmIn79OU7f0vNZKrCZAP1
ZEFqITKamtkGqjv4qm8ZTuYBphjLb6Sfu6f6yNWBwwYUbn/gw0L647Y6ik79tyj/UBcTDklQYGGt
bKtuq+yt+b5a/MRovFECwmv/c5vUX45JpCXEKxO2m1WdDlra/vfkGgCN4JYSp3IRqnjb1C4f3ytj
QpzCihauqeKM2U9qdZtlNuLL71aqE+cnXhwvTAHwxTBti5uQcHx2ldo5k0BnKLPI6zup9AK5/18B
WAUq4hzRZAKNOewl1c3kyUn1m4xRKyEu86HaiJAN1URjw79dq5ZKDU9vqGiPz9X9YLHkmCFRSUhL
vAN/8/FKRXREEbaA6wOodEbsRPWpK39q7cP2yV9UadlUVdsGI9ZfDYNjXEeRihOJyv4Gq9Jvm0V+
SLXkSerKHwULWkLTXpZz/GXBCjMBhyIDLkWsrcemhKxAEGlu41l7howdcq4RXxV30zlY1XXC8lCn
vipuskO3L64Dt8AwzjbLF8W6+gsEZVe0bKmMOdTcvKj+j7Qra3Ib57W/SFVaKEp61Wq7t/SW7UWV
9GS077t+/T3sqTst0xpzMt9Luiqu8jFIEARA4OCodDdSmv/+dJ/3vVMJy3KYukr5y9fCa6tsaglh
DZmZbaLEnOSG4M1qd+/ABEMMU7cwyInTwtIMMRJggp6nll0R61HVhjtjiVwt1zq7FbkTIjROGxsC
YropZGhL6Yx6b5fm/di9tcq3cBIxS+5ukUZ0xTJlahh82kZS27gPB11zJrTpkzD3pg6zhYZBoIwi
GHbMN7F7IfcNqNQBo6edsybf0lmyk/R36wDfVYGqsgyVNwjVOaOnkFlrJXXSUCVt2j0mUIPqyIxM
ZK0TDJY9ZKMo6ryIdTlE3nmmE6kYNSe7O8qX2Gmf10P40oNtVPOkb6WXuZErOlQXaQMek7uvcGFT
U9VGrKU9eXikZ2QhiWMONiN8K9waa2yngpO8f0l+LC3vUA8jSybhcdCZHMUfP6Xu+JO4DHAM5N4W
cY/uqgvVCUFCUUF1NbeRxVppkqTOELGsnqQY5PGm9pyDF+m6feKjhL9W8m8YvjN+GMMilkbApA0a
w1bLm0bZXjLdaa3Fwfwhc0n+y0XzIRjfJ1+FmYZ3YiBq2fQaY1R9SYtTWOn/Kw5neUsD/ptWL5oj
GUE8o61b/daEv9tRwi+fdn6os5iui5lAmJIeikOrH0bDjyzBHl1kMf9CMU3D0mGmMLfzHGVdw6Gm
CjRv9LP71S1OyR2Bqvf3vXASzz8c5w8sppcbM5XqKOMAGR+8M29NbApyQx9cLN8iFS+U1Jdv4CCA
SpN619VwX9s/ULnYLlmbrung5zhG/l1fnio9ttvq9ToGW6ULZ4B+YHA3GOKs0ipJj/hxyLx6Lu61
ShXwZP2DYfrA4O4tbZrQPFIAIz2SU3bTOLHbI8I3AuKrduaiE+e/WaUPRM5OhMMKty1+36/iPn1j
iOXN4CrO9CD//G9G6f/BwP93rhwroWNcygBbitDWmy9hr9iyJXpHua4MILo7RzFBQBqlMxMJfqik
TX44mk5jih6Rd2EMFfxBOt5ILsK7ppx7GV4MdI6+DfnnOTvVeSowdvuXxgcIH8W1YUca5a/jpPjJ
TRc0r8ld8j4CdKwc43hdxQUi8a/HZaYrhDKRUvpHNGO295dRROQqlIizq0WVSv1IgEECNmO0C2I/
w9ie+FCexDSru2d2s3ycfVXThU4qBZg8YXqpOtlW9sf1JfsHeXQDS2OppsJftE2vNFbf456QH2c/
OXR3kpPfMHlaR0z9LkLj79tljuhiRUBbiN8WTmd3TuyXXwri4dE6csrv3UEg364rbfwtH3/fEiPT
dDnEFZV9nt3qCRn1zjFSx3CWr4rT2u1j7ViudpwURxTo72vjBzKnKZG1mknTQtY21Z28I7fpQjCe
uH0RSMi+58KwbyTklCRuZKTUU+Cg89CtP2kH8zg7zS0WGCka7TdfDN7v4g0Y09jN/UjRzlNY8LId
tZHvZTSqF6bxYBWhoHJftHbs8w0MyAGScWQyKcOpH2MbReGKiA1LhMFdusWcJ5ZZAoM2bxpaNMz+
EP0uEeL7cpkW/mimiSwaZ8vVKc3UUsfFHqchOG9mm+SmPfz+jGoeh9O1Bq1PWV0Dp3Ux/5E0Tokp
DpmDWfCrg2cQ6Hkgov/etU0b0Ti1W6keptPU4f6oMHEJs7eIIOS+IFPgheJ0zVJqpU5mIMy+8VVP
vNbvb3FFJV7sGh5ji7DLH5oTJYF6kNz5m+BYsd9/caw28nEqaIYzWj4boJOgeKpVNBNHlWM5rJNY
d4zBzSvnP/kXG0hOI00zXtqpAKSGYXpS4zVKZKeNoB1CtG+cH5gmSxpSMN87C6aLID/9u0WL/K5x
PmAEWrYY3LlwlK3FxqAjOxkkN8t+rMnn6zskEoRz/Wrw9+vRACBzxrtB2dlZKvBnd6PDj/3gy4+0
mOR5pQChRAomlV/J/E3JUauoHmX6Xf5dgiRu4d7DoI3No6EcakaLM5xmr5gCSlZwzQqUetfkbQTi
zETdEkrXodGcYc08aQiPUSF5WVUIrPf+U9IGh7MNaPclrbli4cCTcTs+VA7IxZzS1v9UkVL/F1EA
2+orZ/U9Ltks3UDzSic5lq6o9MdsMryYarZR649qah2olQe9FgZ47XbUpPWjFelwmX7qquFOqqyv
lERHIx2cKs3QoKyf0kpUt7IfVW7Wg7MlUxG1S9rg95GAZofcAiFC/cyGCYEfrzhOw1e2LtYnYXQk
sGHvNHCbdZHnJVHKArjm9/Z2dlnuN8SrhlclNnhlXfmGPl0/k/uPRhtJOetSKpWqLMy6TOBgWLzk
SfVq017tGEN49EBzTrIfOdVzHiDF4kjCuQS7NsFSLU3RqGJhQNi53zCSulO6d8WT/wjl+0FkEfYj
3A8AvmVaXXolrxZEuEVrd56m2ow6j6CAwu69qHCIX/ihYZvO9WXdP1AbWM6PwMi2qaE6YCcHo4gx
fTsIP0kOmNscU7XVg3UU5RjVXdXZIPKmYsqtLkYe2qm8weuP1WfV6ZzE0wu79CvH/OOvuSLkkL5X
SWIWq58+isTetb+b38CZkTqOwL1gQup2PBnSUze55nwXZrPTGve4xuzri8xu1wsjskHj3I1KK/QY
yVygoQzCSBWbomesU1LPEt1cu+Zqg8SZAyVqu05hrkV67I8lmDIH3zoVvigc3jc7GxzOnxjmlNag
DWEv+qu/uh0Stxhvg/ggxvu+Y51Uu3iufl5fxd0rZoPJGQBFj6toZZhdivmYoea1M3VnyfL/NxjO
y5gyQ2pMjGp2SHkzg8Ayf851wS0m0gfOlvRqiWmJBnbJkj+ldWPnvWqHCRKq/+lW/lgyvtVaabuC
dsyTnso/demlSku7ygWujGBb+FbrbNXoZDJhyqiwqyyYOxA9qoJN2ffYN5JwRiPFw1U9vO9KwBSu
dBHcf5JfE88ybMNbncVN3vLvU2xLbiwoAhPsFt99DRLoVR6Y29mN652ad14aLqemmmzFEAX2gkuG
z0dPKlkmnR1frTul2bfCFOXuReaeH62UxTGmW/5l7ievfelfcjd26QvrU8gGO3FFEomuNYut7sZR
iPS1X82ZHafH8sUMVK8JTFd+oA+mrXjVs+SKTPt+Jggv+hTv4bqJN/FzxFVR8kGVauwXKBkPpQ8+
3fRn60loX2FvZsnvTgx9964/8PhCBR2jXFIphuubJYeKgiEq/cPoRSNj9k/Z30LxD+5gvtaauQEI
se779VY1XitFYF/39ByujUaQhqbE4gmJ+2rtFJaCcbJYIbf9aEExsoyiPQyFC6j06B+vG9rdjaKq
apjE1FELxM/HatE1YaaJRByVDRVjY9kMZ/iqnGYPBcq+yGXdO1tbNM6ul3EbkUgLiZNr5Sd9WN7y
1BC1Be8ery0Ip3tRs+jaykQynlGf7CmH8kscw5uaXNY71R0KUZnbPyACEw4LUSjfn4OqXqUhqkEQ
AJjB4ikopioc8wXum53eLIdGkDrZ00OqWlRnxT+oLeccp1jvlLpCvbkzWoEsBUPudyL6zv2N+oDg
vCVl1AdZCSFRCI58W8UEFryKIIt6XftEgrDPN3ZpTIs0Gpm20yxUg5ZosgNSr8GpDTSoXof6B0X/
kIizgbSLF2plwJpO6p+Gv96sT+bz7KEQ37fcVZBH3bW4MBS6aqIxh148vySGvEzpgMxwfDt42tfo
AJfeXZ9Azfl59RiiiPF5z5neAPJPMfJcjtXcJrqTKtlRaSpM01MfGzNz9Yl+x9Ts23G0/tOSEmpq
lFJDuah4WsPUilJa6Y55Vx87RC3jobfZuPn6lAhjvz2vmm7AOI2MTX1Rl7nWnXW8UeWjRL0we9Nx
r0zm0WhLWzMFe7hrijeAnHIWaZqHUwLpQpL+MnTVC0PjU5Qlp6UYBAdaBMXpZtcquKAJoFBvZ2Pv
ZmV2Iv1G0Z6vH4LdU70RifPeqY5JKlYLnCT82pDPaSaQY/+Q6WDLU0H1Il+UpGV91U1tik2S4lsa
6H7mZUEUHsLD4sO38UUZ1d11MzDDixDWmMbPhUFVO0gGUVvp5O2LNqsYqv20yg/ySv6DnTJkXSXg
AoRQ/CtTra9Jq6+whobxVM0BAdGAiKxt9w7ZYnDOdTdYVr4swGhd9vKY+8mv+qb3CLq5Ys86ioZS
CPG4S8RKlZpkBfCUZ/WUHbLHyKMv2uPsRU7qhchMC9ZwT/e28nHnt6GlaRgDwyPOgBbq6fN13d41
uVsA7rwuUQMiOgUAatDfsg6EJgiPyj2rYVrvYi8P/leJuFMrjWHVmDoABy2Y6U0kYpzaXTGCmkTL
kk2C4hjudkyGUu5GCoFMeXhBWWJyb5XpKKJzZV/DJ0YMdnVYhoG//BxourYpelAi3enWl6h+HfRb
JclsweYw7b0AMQwiIyJQLbBoncsipWZvhDXuQ4LQEQzxrNjcMb6rPhjiPdHC7ZohCPM3GpdPy0Nd
02iDy5COKI1F0ZLXrhinnWNaSTY66kH0DL27hCaqUC12Q6kqt1Moy1GtdMmBR17K9hk38Bj9eX0F
RRCcsplmnXRyA1OnZU9rpNhKcioVUVH53h1r4i7XUFIOd5WXo9GVktBS1Z2ioIFGuzu5Xe46anxR
I0SOS+uMVE/BSgt+9evS7an6FpiTrp5bi46tBunicHyMyCDZVDUbQanZno+0ReGuv3HIcrMugUKq
X0p/08o/sulbEz2F1gH11f51kXbt0RaNi3XQ4DxW4YjFnDHwbfzU3YEu3qluLUQiUtAHy09R7+fF
2BcWBG8RucDHzMo00hYgEgQhnVM8Rid6/KtGy0T5Re+0aHK1RdGIYO/4og9aLSs1cqxqRR7x4m6T
WtiUxzaGtx4bwfj7d5nyKs4mQIz+7CYHTCh/7YLIq2/m0+SigfeEXKuHXm5RzlgkGncnF0O75A3b
QqTXTqrxpKbpQaAlAp3kYzlDTtpeqSBa5423pZs+9AflPv/JKiCpP76y1Ix8Wh8SX5gUYkbw2qIy
4TfB17KOGipvIZz6OINPm5lk+Rvz0/o7kX3cTVVvN5AzkFZi4WI2FKaZmj99rx9qZKsje/JVP7xh
CaHU04grmoi6u30mDppqgrUAVXDnEkp5q4b9oCMIW/5crGMnoojes8n44r+/nzvhuhVH4zLj+zPt
JZ5v1/ykiCYf7rppWwzuTGuVUrRKAwwSII/mtrFdOD3mEtnWiRUA6d9kQV78ulAWXwVJqm5W1xyA
STrb+Yg+/8wm7Zfran99Zyy+cIaokqFl7ztjHnqK0kRBILL//YaG7BUqzMFpd77zlpVqsrJACKQT
ntOQPOoZca+L8A8784HBORk1yE3DWiHs5C4eEnan1LWe/qqZpzf5rzi4jre3L6zPB9wY6IJBN8y5
SIlGOvw/25c28rTwWA+DY+pv10HYPcvbBJQzqSgNpVBrvsEirggxchmOzIInuCE7GMmLEv9ZWarg
Jt7bnw0O7w5qmHxmVnHBcLp7y9C8KRa1jb8HfxeyYEk0pJ9hezT2Gzb2bZrapiqTku3P7Mpe5pnf
cjf5Xt6AaYYNRH5Og8ydvojs6q5oG1jO1NE2CXMpAizoSGEUJOnX9S163+gLuaDW0AFZQ6qYs2o1
XkI0OnZMrsmjP5RDctd7izvfp4+D6HZiQeA5FrgrdPRoGLquGdC88zVMS1WOqlBGptEvj5b9F8sy
+URsxRnvW2F9/uXaAQ57xUJsuMwGJ9pcZOhSnnQcpjF8y9a2uVujuX25voCXBwkgsGsGAhFVQWvU
uUxhZXRWmyOsWruDpAV56ZnF8TrErhyWhm4GnEgL99o5hK6o2oRCZWRPw7KyFwndeH33eh3j8qgy
MT4wOJe5mQq5ajqCtrgsVOwsUx2lp0crn0EjZ4rau3ae/s7R+J0pF6NEuQAUwCOnERRKqZvdda/T
K5qvnOK4oNvaLh2wLmfCsrkd5+Ecm7tm+yjE3V5AUsaKbH4u/QL694UNGGuOfdBSlJrUr6LU0r6W
UGakwN2C0O58C5dxpVJIACr3tyEmDsbkZeipICze0xOYdJRlKxAB2ngOYk2zNEsxVnUZpgEzgJb2
k9KGya/rmrLTKIrSVBxhqrOCCtXkfAhKGppkDIYVCkSH9iGNbf0QYWZLCu4Wemy95oj6hBRlpPpk
o/jFbRthy9dOUI5foRGDIExBzznvxFdUqkakDsl7WxsrN2mc8RAFsq95pdDj3FtZ9AnKKkucWAq/
skVSjTJZYbj63K/b1p5LEaPuzv1P5S0EFxyA1zbXCxkQ7P6nuP+V8tge1hP122CQ7aZz1KfrG7kP
ifY/QmAc8TjI2ZVubUF4myCBNr4V99TRv6BUp7ZBqv1Zva1/WZ9EZUJ7h0BDEzFetHACsJTn+hlG
6qDPMq5p9E/7qjHcInx2DMzJvS4X0z/+loFioJEZD5CsuuwcJmmXpFtCwJCgP2oHyVtPUiAfhAUz
lxEP+Ds0cI5jBfEQ9L68G4+g19QiL1OkhTAnF1mh5KTfJy/Rv6pU29N2zI3BmQONAlN7bukwWNiy
mtRgtzQ5qZ+VG+kJhTKODuYnVbZFou1cBmdo3GVQmb0ZxhiS4iTgGwMHrh51frw4A/l+fad2nA+8
cqJLGiktqkAPua0ah74yrSajCErLT11QBNGRcSmUj+IHnx3l20LxVFZmWTaKtKbUiVpUe5aNnRiF
a4qmse7dLmcwnA1Wm0FVuz7BaXpe/eqpcypHQmX96LWeabM+mdgTVUfsGKczSM5yxBiWbtABkFYy
uIy9FsnX6/skWjvu9pI7KzfaBGs3GqNX1Ykdxjo8HYEXv6/kH9rAzxxED4y8NEwb1ofB++uN07zV
gsXNvdgTOdbMxeCsxNmqcSdKyde2NWTIpMQGyn7VPrUrTKT2F0yjt1tlyX7ONB286wt5mZ5BfK8g
fkDvOkUHPXew+qbNDWnWFIdiZh/1e+M1j2vPKD6l6Z8YNXodbCdleI7GeVmxsSI5OwHNQi3zCU8l
duprT8UrWj1qx3xgNKbm4v6PoJx7pdedkSCEUpzy6wK7WPvRd9YkltzGPxQvPRlHQ9CiIFJObk0t
PawKokL9w5G4JHxe0cVSjsL7mZ2ia/rCLWZVy7qZZdCX9Fgfa1Ct9SjitQLVlm1xK59IJm4RO1qv
8FKZFTF/UOOmbRLXEnU0iQ4AZ3uTQa1NtYJAi7GcBmu0B+tEKEj8wWSZJ88CtRAsHx+i02pW5Int
0rBUr2OmPi+0u5nJ8n2WFLfUMGXHig4Z0RTbGPBMWfSjHYbmIshG7ZpK3NRIsrFkzsULbzWQUVUk
PCjT1JbaW/N32dHgCOC95gOA2zg8FBEEi6HuKKNlW81P0NfVolhCJAS3cTTD1M+WAqMafnb6mxEd
ru/VrvLp8KxlcLMicmafb/waovTgvx+xVc0coffBk+XY6WpBiemui7EB4U5tC57ecdEjRFu5dT/M
std3qOnTF1c2V8G9sqvoGyju5BbUUqypYAai+qRgiuVYjoiQbiuzuCOdoLCU7e+Fldhgcftfj12W
DUzNG0U+dv1DNt+U2deQZrYuH+Phf1xEThNGbUjDsAJatcLCkm9N/BZVpqNijPl1ldi/muGiKSp8
UISWTCc3OjFUfUhXCR7h+gDaxF/RKUE3QdqB9ar9Fy06uxq+QeM1MBnbekWFoTNK32dy14mmL+z7
nRsATvs0S5FQ/QgAzHv0pvv8OQnYU0X9Xex37tzCMAkbLE79lKbtiC4Ba/YVX79dD/TYoS/xdvTY
LLPOsIcbUQT03mt2oYaGgswrBQWRzL+8Mu/dUpmJMCelsklvZs4qtU8GbY+tqr47HVVITWckS0D7
5XhdW3bP9gadW10lAyWzrlq6Uyf5Scdc87FfbUORAikSIO0qygaJW1sdfAWr3gKpoqOdk9GeREOO
do3HBoE70P08KU2YAKHAQoZ9bpeaB5YCG9Nv4G+LiMX2FXMDx51oZbaKvtEANzmyM9wnJ3Jc/MUF
H4avCwrS9sJ/VOrqSP3iCQA11ZxXXw3SEo4RTLD5fXF0vwSXMMgWXntPdpHPRpv7da3YvVZYxRPK
NWRZ4Wfe10aDCGKFaMlUBTqyvUl/0IWU/fsoEAklXCg+4Z+CUGhKpLXMqdO/hXeKZYfwQGP0zmmP
aPvM3dmDVgaiWGIvJQa5PlC5EKwbDaWZEqCqjy2KhSzXeBlO4V1B33PcKIVydeKbyIX1X3TPfGOe
t+jdfP/Mb34Dt51FhRjQTAqKtMd8OwSSpwSojwfPhIjHR7TE3F1QodlLbioIK+mhbVi+RlMn6QU3
zu7J3kjDXQFzyDayhDRRcz9NuESD69q4b5Y3AJyR0seqxEso27I7JNWth+hJQc9TeNTutPSAMrkg
d4ov/wkT2VkZLgLm13Gn2wojK7R0CGUodn1b3LMWyyJYAzR2YjaT4qHv3hGFR/tXt/k3KF/KGyOY
qMHURh3tYfVZr0YSZLeT++8SVUyCi4tnA8alP9CS3Eid8a6ErPyfNat1yKqLKgD2teNDJu68LdGU
zoYGmYbxRxi/9rNA+/5BOz4A+MPUW1poRZBDB5uEy3IRGZhoOhdDEXKb9W2CndC/rh27ruNm6bhj
JdMqxSsPIMOsSRwjHoKlsB4pgfXCsBbFygs0Yq/CuHYniwnT9SEpd9DMtpaydAKsvDj5J7Zl0S1a
GVePzUIWTbPYN1IWy35gzgRuHe46BVfIFOUssGUTfRhhuRKwiso+EKUwdzVkA8QdtaJrmoSEABpJ
ZA/zfZgJfG+RKHxRwDwsjBAECNqkrOAQV7TYk6tIv43qUsZ8PzgHCRigQDSgZvcNCZGX66JCoDT7
+cYPOfkmojrLZ3my8Ctmy0bGxZm88aXGJtLbenGond6bhzwTvr7sry7eIlW8vqB5mjsemUwsWa9x
/grjZlZeCtGM7t0rBuVn///93FmA7ezNqGfne36IkslR19ZbJ+/6gds95Oj9ZnoId4HwJIW0CXUU
acMBYk/f/QtalQPJkZ9ZXxmILW9MKI59HfJy3dBig8YoVBvC87qgz1RjtWT0AypIhQyMcUjt+L+4
kOcY3No1UokqrAYYrFekPyo39A8dOdTUi08iv+fS2jMoDf9gzA/SBZy1V9qGGn3ZgO7kOB7zh/Zg
BKaP2rLj9VXb8VRRtKxhzVibPugQucOsKrNBMyVVHf1hcVjtReyjobvGO+McyLZ1/O1x0ATvYRtA
/rGgK9UqjloApreTJ6GJfTwoB8lRvmO2QkD9OuiEIRs7Muc35zkkt5ZG2jUJDQFJ7jDhwy/d9aZw
1D869L8Ufv5L9GhwecLO4fgbtFIn1ZAAt5IfRvcp0rwuERHT7rgeDMSilqkQA/vHmQnSLWBglhO8
zuKpnc3PUjWblSK+D9DytD+uq8ne4dqicYqvRqUWyhPQEqRerD+V/Of17/8HNfwQh7sqBywYSQgA
BvT/ueRz41S/QP8RjTaCilMdSP+CrGR/nz4wOTdV63IL5arAxOys7N7wq18SSIywhqBSuh8dI6jc
7EGUYRRuHBdXSxNSPRVDHf3FQ/YP3Wb1zYDyyj6IXOXb9XV9J7q/UH2kdjWULigKXlLPk0tthJEc
cYeSk/COlb6Bu+kl960b9nJGb4e35jg9R34cYCbVg7jtYqfMGUq6QedOgtkrayGxs87YMsZbpqZ6
iHYC9WV5mNFyOR3jk17bhWje0u7OgqScwKSx0fPc4VjIYLYNk7oa8peqkB/DZfkah8Jq50sHz5RV
aoG4kbJQ/z3lsEndLfVAFtoYipMfl8+sqQ7VJ/dS8G/43pgynm/kORS3lJlahFYTUsWJpNtEDTDL
0JZ6lJeKuptEONzSrZWcVeoAkermMTRvRxQa9562fL2ulzse3rk4nEGZFV0rwgUwMp7Bs2h048GT
+s6eFWInU2dHuqf236ZacB52NPIcl7MzZUgMNa2BO2HOE+tuWX/SCZQIndt/ZsyokQ9OOFWYQdhd
VUujMsoL8IbB5/1TcxrnUQKspN2qYEdtCrDo/1pMUXAlwmGfbxRyIl2ygmZbcUCfgmkGIMQMD9X6
ZVpFZOU7ZsxETaNs4L1RxRhCPg2ag6oSxgVI0mHGaKkumL+0N+TZfGCZ11F40i6v8HM4TrBCG8Ih
jN73bXRhqiNnPozozbWrI+uCMw1bjv3rOnppRAAJTwVUXCjdvGiE6rPYnGUwmTpN51e9bId6IJzl
KMLgzPOCqtd6rIjiLOrL2j6hcQgzq1vvuiCXl/e5IJzpMJsw6pUUIHE/gBIpq07UFFJr7UmyfX5n
n280L2vSpuwNFdWm05es+T6rJ0n6/bzS+aM756uiyUO3Skw8RN8gyz3Oh1i28xAlIKwVMnPTxrZe
kt/vHTwD5XM8xlgMUhLh0T2s4Bfnf2Idr2+PYOV4stxEGcpuxO3tDNa9jGGQeeSH6eN1jD0VIArr
59NZSRXfu5IOSteVBYSQ8BYtvSWRiO+fB8BDCKwBWtE09PiaMArn229N02C0VQuPTf1mFPehKtDh
C3vDA3AXhjWXsVoxAEYVIXsgV3UNx3hkNOAgiXKvLxe/JTwYp8zG0vRFlgBMzf8cwQJURJWvJr/b
w/eOglc/VneGXks+nx5XM5pstWFyimm1aX4z06+V/jzpqq2qbNCqYgk0bXeTNoCcISilENViOsTK
UpCmqeZRyipBO8eFI88LxSlChIaORk4hVOtWjRMhtrM8Asa5+rPs9sHv85TweJxekFie53zsJqdv
79LhD0ncECtaNU4ZyrgpEov0k7PmDmPkyX3zk1IgRB7cBTwl8x2iE0HdDYsBts4eLxR326HOn9CG
Qar5aVi+ttRfag+jDqdWZFLZll9D4qIRpZHlCJQGk2Mp7+w/5jfyDayNn1kedujt+PX6wdo/xhsV
5JKUUi2ZPVWxXWpgfZ3Q9v02uDM8L1bpI8oIiVaRuy5iMvdmHULdE+u5lRJ7NH9mEeglVYy8k5+u
C8Z25Mo6vvu7m+tvKXo4zgnWsSzL6B7DfudTahiyvZoh3suyZhA4JwKl5COPqUp6Ky6wjol5Mw4+
KQQXxsVrKaeC7xu5EWiu4rKTIghEgvqouanfVu7oaCfVjU9j715fPZFa8EnPQRpjtVkhDnubZRXn
K+x7bi+oOBdPJBStHft8I1peS7QuY6bzxqE3vs2rKLjhw0J+7TiLYXYd1RF/Tu+5Gc2tAmO1WbjL
hKmFmSB2ZK6pHmcsZtTd5NoMNPmUHGCcJhuq7jKWQQyYclTGMcgI3wpfgraEgp0TrSVnP7KkUoxW
AvgcYh6cbGehZAt0QwTBmYwlliXdZCaj8xhbROdMxO5vwAPMXjdUu3qQXOEYSdFx5kxHh/nqRSlB
RVbFPMjRck/65TDHbbDOi3ddPoF4/KjCqFzMKO/YhSnfl8lDmX++/v2is8U3WMRxlA56BllYdx0L
eQunvVlPzMJjkO3xOhpbmCvK+P6avzlbQx+1ZoYeGaSt2cteEQy+BFpwUbubYH9UzsvAHJ2yXEfA
aOofWuI10dtafaLRt+vCXGQpuIPMl2aVppzLHX03gv1xuOsPFEdpOKan5nAdSaQEnMWIrDyJ84IB
1Z/n+YkYgjo9kVumckYinCR9wIMIlCB39a/ES77PqYP29QUCMY4DqxfSQAkxOduQhBSzA5hvYaDj
DaVSOLrhN8np3vQAROGovDkIk6uideRsRaRPRg7idujF84J7hBUBpA+h2/npj8XFwCD3t+sOeBXh
LcVCc6SxIGQVO/ltfSQYAWamcHlHb/wxHPOTmBKYKcOVM8bTOCxI+yttBCHL6iGnJ6X15fp/1Be+
BWwiMprZmeb3X83CQ407Ii4JjRal7mMC9r+YWi8SiotNKgnz3TsCodb2aw20+fsiuqsuHiW5veKD
VHONm062gIFRn+Zd9UPC1JMqsGSncdcYs3Aqv7z77VIwHpSp7MYiRrNcK4WKlWSECsXjhH5ME/xy
+Q/qZ378S44E96VoITlTIsnRQBMDeLpx18Z+GvlD/vW6tRJBcMYEnO016mOZ9Z2e1/Wpsl7nOfhd
CFABIF+BEjq8IeP54nzVhthaViOOsT95G0xNfkyjxq5Czb8Os3M5Mhx0nlvExLu6zF0kppWtUjiC
5NR6VlDBg+LbYGSP+8igutJxVASbI8Tj5EpjOUkGEAShNtvJ7qdgxdNnItnZLevrRAJLlL263Kpz
+ThtULU8W+UOeBXaD0lR210clKUgXBVKxSkEnRI6Rnhngtk1nutjgXUsnOZNesTsm99uPdeRwNpu
GXetjJURF70EkVbt8xK+ycubQCcu3fdzAO4S0cfMQBUepJm/4uJyoxP5hHqTF+rHJ/VJgHXpL51j
cddHQ9M1g12CU/uIciisnGlWfvd9PMjPso+nz9mZdTdvX1WCmTgonRAz9bO9Ob9Nzn4BH7mGeYjx
PiOTtnhotdtqVf05CzRJ1EG94w4wpkGZIEssY3QrP3U3lqO1lDDIBa5hhTGI/nxDXuiDijEEsQee
4WfRsz/TA16wLR531BIZw7lbFXh6+aDlj3P3qA7fLHRlaeYsOtbMTFzD4o6Z0dZ53jTAmqhbHlEJ
SN7JX9oJgzlZlzZ6cV2B5uyd7K143JmTy0lPwLvQOUOBCSI2C5uHO8bVphmOVTvjn3/Fm8LQiC3b
NVG54xenQ7P0YN121LQN4jE8orRC4A2LROMOIJrwl0rtAVFXVe3RVAUz9TjmLnrIhdxf6q44GhgN
VQOTavkir5QkliQXHcafHc3A8qNTb3eufoqc2hFnpPbX7gOM/ZiNLwDGESldS4DVUm9X1h+JIeiR
2UnbsEP2gcDdZ3JTp13fteyQhSdWW0OQRGEv0rUjKjq/qI9jhniLxR2wrFxDTa/Y0g3O1NrxJwTn
38ebxGHzN57p2+qhF8MVhX5CWO6sNeUwUbpARHDbTR5Klk6RyqrQg/iQetMX7VR64jTznpXcysqd
tj41azNhoH2RBBY7bz15TeLYGygVnGyRknAHbGjNQpFbQOXzs9Q+D5ngzhF9P3e6iqLv8yhl6ydL
J7x7HkI9dwTGSbRc3LWmz1U0E6boGHmT3KsOSmARQCQBeSg/gwn7K4HvG7miMt99u/G38vOlZUlS
DOkaAbVIv+j5Xad+JqLqSbY4l9bPQEENCm11jGk8P8HzmiWgLK9g6MsbozzOc2uv+h1C9nD6Uk8i
Gvv9rfpA406zQcFbQSSgzaD2CjtMPE9fru+USB72CzYWaSJN18cVEDJVOsH3wJAgyTGK7nkMs0Ol
qEG6pF+uQ+7v0odQ3PlF5aYSYlI3Lq4mswfzq5X1/0falTW3rTPLX8Qq7ssrV0mWbCd24iQvrDgL
SXDfl19/G849EQ0xwhfn4VROlavYGmAwAAYz3a7O6y36w2njjMIs2CzrwCBuAQUJKV9Qqr3eKP4Q
1qe8hoDcQlwkCpxCkg/R2O0jUt8u8bKfCol3keZZy6xmddHJPBUg0StV33j4pegQvcOhv/VQ3IZy
HkeECMdbjv0ozvjtpswaz5RB7wwQxDl91ARRqu/kirhCIrvXp3JzmQMH1DsgIYWAx2vvaYkqK4UA
49BtX+dPzZDYdZI7i27Z14E2R3EFxNgj6TE0wem2ltaLM8gxuITAwNhxS755BjFxK0ehV6IVwJn8
0VOQK41uCvA8Gu/iXXYQ0NgB1bSA9061eX0C1cl/w8hqWSE5FylGB9RodMNA9SLPcpZ3aQISXEop
zTs6cgaTLS0W48iQ+xJwhXWSql1a3Fm8FiAeBBMma3XAi1gKx2jD2lZ1v5SOovr9uk9Q57oIxatR
Y4LjrGSxbi4wIyxyA2981s2MViltyA/tMn4vk8q7jseziQmVTVg0KNeGTUP1OMSR7KnouHNJn+fB
vwHRH7KKyThPt5NCnbBq9nW0l/XZ1pEauA6yfVJcDR8TIENNTKpuwSGb1OaxVeqfSVrfRYrl9Yb1
sYqLL0JulraCqwTaQJ8aTf9HK5nYoS6qUEU1hnMUjm1+wMOB3S+c+LTtIqgApTRW8gUvt5qiHq5V
eoSNXP+it7MNKQ4PBCsfhbaz1WLhmHTBvfZyIgZL2H94zJgOggBmLwl4y93wjd7mUWeLgnrVLTrU
C+iPnUdfrLoP1n0kcuaTZyoznMUcSuCowdlnarVdrMRBWmif1fnHonUnLWw4aBupVJz9V5YyAXlu
0qkwFlhKErv9aGY2/g95zWg/NLZyqG4zb77hSR7TBXax4EGliOYOJOsuSt47cSRim2FdCGrjSPqt
anx+y5pYITBL3JrCaRhoZIz39GaR+aCyiI69S9NYhsIZw829ZgXGLHNzCec6zTBjxVQ4i1HYS5Xa
yeRb2fvrZm0GrhUQ45VaY4RdTu9pMjrixXHfSh9NHjnD9nlrBcL4n5llg9LWANEeek/zW7T7GGiT
fXl5hjwRbw+7KOR9WWorPMYBeymJUHAGvPxn+pFWA0aecSvfV0/9N8oZqn3O3djj1eXwRpI5HlSt
COYuGplHKFU3T3Ks2iL6065PF28oWRm6ZRmLPpmAkh0Ff/oUBuUhPXWHYcZx8X9pseZYxUrStRbJ
lB5KiE5BvlQKmjKfS5ETiLchDCjSiZaOKmiG5ben0u9ql+M8EJ+qfF/pvlX414eNB0Gzuqtd01Bx
ndWGDGzVXW0L4zdNuJdrToDnYcivMWK50s22hBlx0+C2NO77FuUBbce7NGyHhvNwMUebmAyxlaqw
pRxnX08ib9AMF4T/h86KTsZi2UoEUYGoPza5/GGOcTgd0EsyLZ5CpC/1KN+0Vs8xna7fy+B7/klM
aFQjKy/IiBuFbpX7Nil3YV7emN1pjJp3S6Vyyo94aHQiVpMpqWpHdIVOpp7FNjS7TkQHd6kUPeRL
fUrEhZewoCN6zTwmRtbyPMqlCEAoyLqp5eR4xjVALddC5YW2BXBvaDQ+XQOkI7CycNSKdGqbApsZ
gsgyPKDYyp7Kp1kjtljdRWrOiSo812XipVijpiWegRdWynGuovt66W6qpny6vgo3SiZwMMC9Ewym
BigcLWaJ6GIVdoIJP0Etl5eg/FPdU7XE5mR615E2DYL6nijhSUEGc/jrARwMU8jBKocqp/44kU/R
5BPx74tZqTFnDMYNjS5Oy0Knbqi+p8xk4V5/gE43+IiPsl9SHlbexX07+K8gGUcUOk1prBKQalDc
g/DCI349BdVsjy6qQHdJ4vN6+3gDyXgiegKWojBSmtCHdivS+c+mzgtodNYvvH1lFeN9LcQD6+WX
VeaBtoEJTncIH2i7Z+hMHPYVnkHMLp2qUKBY6FrOrHh+aurZOiSGnEd2pRLr+3Uv3IzUign+UFEy
pYt3amtsDa2VsKwSNKMUx6x5NlRbr2XO6t1OEaxwGE+s1EJWJrp8VdTN0uCUOLOPF12fCpb/dVPw
y+FqhcY44TyMRJ+HF7QU3B11kKKa5UUxTvflG3C8DX+r3/GCSAUZZQuUYTjev17NRVookTziNqo0
5vtSgzKyzCsO2nSLMwR7rGrGHLxs9MILiTJH7isnlz9qOu9e/VJ6duHqKxjmHIJyArUFByri0s/o
veiVXyrkjTzDU23TFl20Bj6KqHwSHvEgg9PxLy4IXlUS90cwUbiSOpKrEn5EA1JzdJkmXpX44wk5
QMdwdAlFX5QRZbzp7TSzR3BEzPvURR/F37eFIICuBoM5yIy6ZUS6gd8xNd0+wxYuFW+6RqloazHR
vg5GLiZ8JYNG0JuJ03I/pf5QgpZIkj5b4XCoIpNzKtnOmYAcDWy6aL2+UI+qxqEiQvGyuYlOe5vR
97W7di/uxh1vI6Db14UboXMVrSHoF0RfzesFEddLuBiD3jjmEpjGXuk4HBubgWv1fWb7VPWxtYTJ
aBy18WsJzaRFh17M92kZcTZRniFM5IqHOhH0DoYgeJ7CkNwkqeq/IQijUw8pHsvSwLX/eqzEyNJU
ZLxhS/ZD1W9UzbKzabFT+es/4bClEnEsaVKmIfkgK4+yOHsjeh7LzK4Snkzt5pidDXrxw9XhMCv1
cU4qGDSisRhJWp665GYoXH2fCQ+TFhNiFvi+3Iy3EEU9jk0V2Xk2806d28fBFRLjxrNIhhQN743T
ieQ2CadAqPUnVU1vpsxw5yILsp7s5Ur8JhLr5/XZ2hpE0BDjKAoKEggmM9BlPkGQB6/tjpD52lI6
FZ6pryNsDeMagVlDbYNOOIluk7KKR2kPfeJz5Q6jFj5P4Al5fgsYmE3AJ0dZvRknT6elJP2EfKlA
PpD+lpB9bny5DrEVEyht3f9DsDukqPbpFIFl2LGi5sOsR4e5RM14PGjg9cwfrmNtHnTXYMw+aZg9
kUP6MDZ8ehG18gekaZ34J549JtA3Qv5ZDa5D0hFiQ+oakfF6FJP0WULfbstUivbhHM9JgLdcpxWU
9F1OslssOc20p1ypjlMnlz/eAK9AiEIFnR0CEhMIq6yxFCFD8oAyutSB/nIvEm9496LNo6K8wqGz
vAoeqVSa9SLCKxs3XRzDr5GKW6DtCl052eZXRnDxmA0YuYAW3Lw4btMKGsVddhV0e0ZUW6coe+Ja
t7nm6A1TxzpA5zmzqosZ4gZCguo/ynuiOvlhedZwsgevUBeMz5QxNfJ17w0zt8Jk1nkWFtOUEGCK
EFRZbqLAwI0W/KK76zDbSwLUyYgaVASNFfSyZKGY2hSleK0HOjmHsivqbrq3gl8lcpXLwdseyzMe
uwRxH6rzEni1F32tv0pu4lHJsrq0B1DQomXInXfcxC2doItVuDKSWYVDuYyhQY00HmbVVw+0t8xy
Gs1uM5Rgm7uUmyveXPcrRMZlEj2rOrUCItkn6EkBNWag+uTAc83N0cQDMbYcUBBCTuj1umuNam7V
kMBLwoe0mFAVdaxRI82Zs81dbYXCrO46MyICkXAkqnzjjqqZQN7nh3WboDWvvpftIuDdcDdHT8P9
DC9o4HRki+bHcGzKOafpgaCBmtCwUwJQs3M7erbDiGaC5ZvKUYPF9PXwNYUxF1qNRaa+AwnCi8hh
BMLUeKfe8AvxtrJv8gqMcUKkViOxg5aJ05tV74K4owLjyKTcZLkc7yMlL98nilh7gro0++sTuDmc
aJWHSguEfvCW9drMMRpCM6Npqz6PHa2q9wmYnwkhi93V9S5UnsfC+GpJ08BZ7JveucJlMjAaZcnr
6TTOU/g+i7+YZv0hskbOFstDodav9p6sH812oXucvHyQ6slWQdWOq4Z/fQw318DZFpbwvp3qZYxy
oMyt5mtEgrAEbzHzIBhvLJdZFVq6qZniblo+938tWEoTHqtdWmZHKl3UCrcJPLooqo/mFz8eeSR8
m06+Oggwjy6QnsshUQGIrDeeTSR/HVVJKrfWZHDcgHpgbymz9g4U9E9vmZ7zQYcZuxFsYabQ0exR
+9w2nxAKr39/28nO32cWr6i2k1wlmP6WnFJZssvsMZW45J10IV7sU6vRY3aNmahWVdZAoS3Jgo3u
rsoVnjI/A82wfgf2UF/cqUheDh7v6s+zj/rmahEVk5H3PX1lEhpUh4Waa8STXSklZxXRneLCwFUM
ZAwsukYQy4aepPBMK76ftANIfUC+NNtvmC6wCyoyujZAB8l4ut7JZjVKwLHKx3z0+lqzQ+HTdYwL
lmjopRnQVMCKgpAf5LCZsBrGatEUYAvFbBn24tLGv9i0q/vCjX3D6d0UeyM2LTABoxqfllQZsc0T
sd3YwkwDNP4mNjBIV0H46/XE1UMM4vsuXyihXIGm+Qzptlaw1UcjSD+D13Z33ejLGIWUF86KkPsC
bQe0A17DWUtlVR3YuhyhPgnFvsz/vq2HypiCRE2CPBbIq5izRh6XSTQrMV6dMzzmqF76xXJUW0YZ
6r7EIMq81rVLg17jMePXyuCDz0LgJQn5TvTyhoiKd33MLtfWawhmG2xKoUd3MiDy9r1seV3+M+QV
HW24ATBAbwotB8wP9vjX8xJlYThBmpUqETnxowh9bwj4OcrgWkHndCdeQfymSYZmIfkE/UP88xpO
FyNDkHvAycuXpQ6I8mgRTg5v0yS8cWD96sg8gJb0NYYIycJJQeMpnkezwaZM11R5S/2Gwhgn8Xmd
O1sWrdGYSQLZ2NDEI9DK5GnpvG78Nob7636wUaoFrcGVRcziidDxhDdRYIC6oHca2Z1UtAtHXhKY
D+U+e2/61mz3Mi7NFQiGeCGefv117LWwXlUZIVHRUMnExN7egpJ4OoVQkjxoPnRhgxESGSK/H5p+
h8GBA+LqqpigKLygGJpxBivjJpmcEjdKqFL7sSt/jgKqaz+c+huLEzE2Jo6KY0KCVgfrIp7DXruJ
2aiLEoWgDF/kGHoR91bqzNkHzszR7Z2xiTLpqRAakixaCfYapEZ+pWiVEK3JLvxx/4srpHaNQHb5
4qIbIQnkbwa2SURaJBwYMLNNRZLpBiiTkp64WV/tMq2MODvxRjUduFzptgHZMijIsBvHCKrpIjRM
mNRDI8qWvtGOCQKeoerGrPf0qRmaEZ8547gxWQDFYxcUlyEbwd5XdbnslrAFKQjuORHqjnNUKsp7
E008bufl940z26FXfOOgbngkUA3U70Fv0bxgIlt6Uy+yDKZiSL82e8nWnmLXQjAZ3TjHQxRvk9wK
Xa8AmdMUEttjW3YALGdbzCHx+CutIo83tJoq9Xk3BxoKL9xzZSAd9tXpTW4hfrQY8Biosjg6um61
9kapHmojtKuFtxboUfoaGLNDV1M3CtAEpdweaC1wRlzPW98KGtSq80LWxuMX2FRxrFGgsgWpXY1Z
3EqLjuw6WjqnOGr+XXKIghzci+Dm5T3Ubq25NRAzY7WMnhPNmjuHpKadd5Jdc2mvtsZtDcFMUjxJ
k2yFgBAhSAGPmHal6tbgbMgHB/q6e47Tb1qkQQYWVOjoaReZ7dMACxTJ8QoGpx/c/H3uvY/9DJRA
TvnYBXxm4004MO+ind2kotbsTDVSgXqZoneIuS/T57R94NizFYINSzfA9geC3Yt3UCNDENStrHey
xNYDuoOlgXGqPlIqdMHl8WlvhkdTVkFRLps4WLMH3bGadImgb96JEzy22WbQPL4c8H102XaHxYOk
jj8H123cGkMT86VD6AmakmyemZSz3DfgfnSUREEfauVnZOCc3zdD0xqDcfSUqMYiUYwYuocKGs07
u4Hu4UuXicNbvzyDGJcfSB3X4QSwhOSBLOAgYPDeYTdaMy1rbRATjibkRVNZB0Y5upPf7AXct1A9
0tzId5npzCVUWvO7yK2frs8V/SwbBU3UGaAiHQnKi/ffIUzMKYvgjiB6t2NzF8m13ZMvBU8Tjg7R
FRz2/RcNJ0qa5KRHO8HPuv+WGGDPIT+u27Lt7BpcDscB6CiyhPxaS2Zdqmq01Gp2h20Z25WrTkEU
tJ+g4OeiRhyaQDzapk3n0GUR7k7J+SUmQNVSnonLjBUmQJQwDkevmv9WvlET6adVPNLjRgm6Dcb/
cHMmSzi2naOU78LplGmfpom3oLYOFxZ6knGusCCmx3Y2oXoVL5hiDaIf5FZt/TCj4gUy9wZCLVgN
Ar461ZZHrAGZVJRkTSilrJvOqQpfGIxdWp76jNdWsjU5axA2nJdqmwklrLKyAf+pR9SgcKLd1gpa
QzCRSB+rRh8N2IHd34E2rxOKjSeadtt/vO7evAFjvEBISqvsQ9gi6Z4Z4hre24NQutdBNh7S4Gsr
P2Di0BClytyLMIdY9ui8wQ/oNYCNDGtAZv2Y7YAui4z6waz7SXGMckiiiZ+NyY6m2YZuCMS8BI6V
vKFkbskpqccB4i2doxq3YEwv43uJx2vBcwvm9lMmRmi2EjVrSu+m/qkv42Mz/YjQy3p9xjZt0fEe
Qp9+NJO90xE8GxQGOB+ceHpSx89x43cz575Dh+Niis4QbHFD2VSG0EKL2pGkyIaW8VjmdtRCjSk/
GKGv8wiLty1COZqM51wZotT4OatrQJpIjToo0ku4i8tTVHx+Y7hD7amk4zUJ1ylmehbFJKaS9vRY
2UsB5dujCgTCKZLBTEu5YrgnMfpkcDGIvxHxivXaqiLLa1WH7gDKUMMgdmh193KId/Eh5hBZ0AVz
AYQ7In0J1KSLxMUwzWNikRH5smmCxpTbJ9+S+X5sP0Xm4xtcb4XEhPBEIVk9z0ASlsVduvI4GO3n
Ukk48sibZyPkRn5bxETxOVVqBU8y8L/ezg3XRJ9vGei4dDQ4RQTWSTuIburz7lIXbog5QlpBwluj
BboCdtfF42KTRH0OF7FQRzZiW0zam6riFazxYJiAO3aotMpbwDR9AQHgZwvEginUSa9P1eUYvlgD
eWlkIlHtyV5sSDdIJkryO1x3R08+IFVhdw+1E7r6I9WYXaL/IVW3bdoZk90ao2YYJg2YZnfMWhlC
pfue13i4iYHjKxIxkowaaObFTKiGPmplDF8qDztoeDqwEspig8jZ5qWLfYoO4AqIcfZJViujGilQ
7JjvBCTpvMlPb8WD6Fm+ZJdB6qiSrYeH6BF8iVzlOJ6d7BoYcVeV0RnumNHiafmXzrpPp/pv9xLG
RmbCjDQVhVEESA7ebrvukcQNBzHyJDPk1MvRL70KUhQJlccK8p1U2YPZ9YuiLUrcO9B0PkXyMZN1
5a5TOt4mvIkCHTgV/RPoLNYZ50hTLGKdOmCmxjhKgHOJk7W9iLXUDN2EaCBNTlw8W81tGxtmjshU
R+VnYY5Kt8A9kV4B7C4fPF3hvQheHCsoIEq1UcGF0UNt5utdRO2k1AwH7CJW4xmjP5uNnSvvqzD2
rseLTXdDkhiZF1nFBYPZH8mcJOiyxchpaCroamMPWuZHYoWc15FtGA3SwdBXgAczbjDEdTonqDEC
n3T4oLS5G4rZd6s2OYt3c+1CEu4/GOa8By4aC6o/ODoXRVMNaDwFWbCkfplHy4xdpc8qbbfgKS8w
83Swy56InC2ZZyYzmlZvTLOYwkypmn/iODvum2yonVazsjcNKPLtIIqXUXpEf8nq7GQuaASpWhSk
Z3MDO+0wyeyy5Jiz6fXmGYTZsrqqMfslAYiqLw/xmJ/CanzK1G5ntdMdqVIO3KbPr+AYJxmLUs3H
EnBzRexBfBK62wLJYTMfOZvkZrhYATFukppaNeQjgtIgT3ZLvvQmp5lr2w/OA8f4AamyyipaAKSZ
mu8gJ1mhYrDqj4a28AR2OVBswsVM63KAUjFC+fhhjH8M0WSX4FK/HiU2HQEENth3VRCBspk+qcxK
vKIjSohI0tra2AdFuByzrvoshfGtIWaccHs5QbqGglgkNPEAiJoFJp4rqdXNvZrELqQQ7Ko46SjM
uW4RD4HZ5cHoZGViTxEyXx3emenj9e9fTgu1ACWOIl6brYt8LOqYu1wx8GjUF26Zf53mQ8ajFOVA
sKo7haQXIC4FBDEiG10Ebht/EaCOdN2Q7YH6bQgrvdNLsY5KzjByM3OP7j2T987A+z4zET3p5hrK
hpFrgnayMzu/zHlzfXGthajfai5Y780HHapYcRS72qjE9hz1UKuxFrwi4lUtntzZaNwp6vdvGDd0
JtHyEyTa2B0vmzPB7Os4djvU9wn1898nC6lVKwAmiEXFVCeLBasgA2ynEc6p7SfJ4PSJXubfGRQm
knVZbYoLoSgnqimEWiE3+mCc8DYOQUQed8SmL5xNYjWNrbkQs2zComxT9JSrg53pnIPvZer4tT0s
l2WLksLaUmFPf8i/0nQA9HdNDKH9i8EkMm3tM682ngvK+HgTKbipCwAdUl8/Kd9o8RWert0s9KTK
qfcZWjnK3XX/u9xMX7mHyhwgowWCWUIB/yOoQTKKT31/ks2AwPev4/DmjP59dRBRk6lsZxk4KAK4
1zpyEKxP/4ZA4+AKoR2yMSQFRq9Md8vwsR84Pr4ZR1dex5xyirk3oqqBBZL0E8Jy0oDQoHEOprzZ
YI42PbHUuZSAMevzYUD1QHiTKe1B5RZW8aaDiQqGUk2yYGCwyFF/l79H5YcdQgKw8WpQpdHWWq4Q
2B9CBApoZPRKgrWYmZ9QSytZagm82y9ve+gVKYHoUxKnxB1tbnpt28AzGjNbuthqtZgDLax96a45
GuCjJZ09vddmpz5GKF2MuCZuz94Zk5k9M9bwnEtSeEhW2o3Y2XlS2ASk0/HHt7j6GYiZvVAY5iKM
Mmwa5Z0o+knk/tv3mWiejXXcYY3G7iTqD3Vb3pVL+6Z48NsE9jw6RqLYxgVMyKTbPPkQ8tg46U98
nVBAXEMTs6Gj4ojWHb2OBsjw4pGsMSNXfcnmpigL+18Y1DenfAXDzISwQC5omumxB9rfbmSY9zMB
2YQhmI5ocYLDZgBaYTGzokHdRrVamBSNH2oktZbBcMC5zJkY+osvBg45ElwYFdkw2DSn2mpzqVWI
DJWifiDGxySZ7FgjDloaA1VbfOWvCQ7pVovDIdIKqNm6qHQrskEaotmI3ArXH4I7f1zf6Fg11116
c/BWKDRerHaHUc9x3w/1yC2U4quZascpbHxJkPfXYS7fyxhrmCi3lHkUl+Q/v3Ok53LwaDWM5LUP
83PoRPFbDt4rw5hAV4mFrg8Shq/PDgZ57GdOrHlZiZcOcZ4fZiV1pJVKnbqdqd/Wgp8J7ggWkOzQ
zceQhKCE15xi5AzjZvReGcUsK0LKMooTGGVo78fkh6HyjiPbu9EKgVlMOpW0ixUghGgIQMVIXtvg
g3JUsOijIPudxjGI436sNFWjJEiQ1HC/BdcjK7KFdGeR5+u+x8NgbsOZ0I9L0wCjMd8NxS7W7w0e
nTxv2FhRqnBAO/VYYtg6d/Rol2NY2d9QpOp1gR7xd/GLR7LXq4ltPM8NorVJDd8j++KedsxZpxzt
B4nLZWCXN8Peby9n9alQUJGlSQqkxoV6CeqXiZ+fDM8IFE98+vunJBrykIJGKSzeENjiiqISxRBV
qijfyQ6g2LGL1le5bTfba+gMQi1eRbw+L/SwbK3I1cJAGImtkIQTev4QGs4QzOWhHQlRzASDVhzD
oEDpnxT0R0qjwys95dnCRO+MEKQYRdhCitKexMeJe4GlP/Uyyp1NYeJ2MUidUktA+CXtBp6eH0oO
NXPKuCXuoBnK25D+sFOcEZnAXWZS2YS4mbvJR8NW/MJPP6DjFUdUR/X1Gw3FFt5b4sMZkAnkWp0N
fU1nK8tER2pklNNm4Fto3OswXK9ggnel5oZcIsjh6BUGiBGH6kYLTJ/PW/aHaHS2iAni6iBMepQD
SX5XgAlAukkd+THdU/UCa88L4RwfZKseJmOSxHkC2CB8baWfsvzh+rjRH3vFA1nuyNiaktYU8H2q
90f1Jhqv3Xd/XxL8ElJ/j9kFqxyY3gqQLwOm7Q9Jme8Sbt6cOtI1S5iwYEWanswKIOLqc2sc4+hd
MxNITj1WytP1Mdve8s7GMHEBjEXiokCU3ZXGG8P05fZAxt11CN60s4FBbfo5pLFaTHeGGuShf/37
PCe2mDjQh+Fc1SqWpRrUhSd7y068r11UeFbvkfD5wGMN4E0OEwUWQTHDpsfk5Fj9U3ujm0EHsnnV
CiToGF63jf70C0cw8OqEXgw8qrG1kH2kyJWsIp0Ri52naZ5cIqU61nhP4TxzbQ/iComJOUMta4UQ
IyUYnsJgwa3b1++byvkVvTXiKn9Nx0WXER5E0cgPlhf0ccH01e6q50kNHTWYZoUoP5+etYrztrE5
T3hkRAUmqjwNiwGolXYZqhG5ZxDMe3LzVejQLTaLoBFfHsyFp2e+uZBWaMxCChuZDOCDxuvn0Ba2
XkXuNPRfzarieMTmalrhMKtpMkZRIiGsqqtbtTxOKscReN9nFpOU6ZWMniakFSA4Z0jZzorL4LpT
8yCYBRSBulURqw7PBCB/Tj9KyJhdB9hcNasxYnxZMts+TmcAWDnyVLpp10sViP0hHD5eB7rsQ6FO
vEJi9s9YXmJwIWK08tyjeptULaGWXNFH/1fACzz0Z18Eg99gJlvwVudSZ5gpwGqym7D1QMJZd63q
DuqYIJPnvKxeXz0XL4PS1DdVYwFMbNCSOGfeGB7KYSfNuMYavAnbTtyvTGOO2korQUZXAhopUWje
7GlzoOmOii0+0GIqcTcI3LvR9RVrspUf5qI2hr4AU5+EoGoju0Q/0RxzfHH7MLcyjQkMcrhIKTiC
YjeZC7sed4IU20R4FIq7EqRWxtd0KTxx+ucRZeJE3gqVpdARzdE6F4D+n3a2kZ+ZLftI3Qpu/E+L
2mT7s8ny30pIu8SZpsJWCvf6YuPNFxM2WvBbK0kMi0rhKGq3OCLbifHuOsb10ATio9ebUldIuTRn
wBjLW7k4FpN3/fubdxadNlOg8A3t8mwBVdkiM2yMCE3SHc4Mmp8e0Jbv58fwDgpleJ3ipfG3lvEa
j1lYeOZT03jp4QbqJ0lL7BhsqXrxPhR1Z1F5mc+tGVqDMTuutOgzVjKMK8GjV/pae9R5vGncAWSW
U4jXHFXXMEPpbDcvbt3tzGOegSRqdEuQRMVcmiP6s9m4uzaLWUpFg4JwUwVkPN4UCPJlAK62dx24
bk+iT0ASxWvb3AyHa8SLTXjIidVjINUvvYcazyDxBAgDCyflQBUc/4eGSt7UMYury0ycW6if1JCG
uqMUI5Sftdr1vZ3heAatkNRNuH2cWxv12k5muQ2pKMfLiJGVzKz91imWcFMUsfgDPf6m5qCO9++r
8HSUR2oWoj3KnzWFWQ6mPpImFSq8SofWd5PobrWMg91ztXy3l90Zh1kJcgLJMiLVOHuGko40wfy9
leSPkiQYjmCVaEbPCp6swSWLAM4ia9uYldHrGgZswslwdIRddtQkt0lAP5J6eaDcTg7E7zJ/cvI9
As2BdzTZdp+zvcwSkZUll1Sc5pFe+hxpNkn2es85kGzeUNb2MYsiQWOQOtKTrxpIfu5Ju24nP/Qu
JQ/OHO379UDNM4hZD6ZQjL2RwqC4CT+P492oWT9FgasCTv3tMrScx41ZAEnaDGIdloDZ/2r91Y+L
Y9pUaQvnrDdcHdYDyBxWU6XQyryjNo2BGJ7UYveWMTvvbcz3Z2uCpjmhe016yNJHswvC/g0lBKuA
wZZiLVqqlX0HiLa8n4Zvim4PvHqijcJ+uo5+m8EWYk1GXRYj3cW0BxFSkW0QgkcSNSR2ldmSQxUY
BDd5/qehM5i4BMrxsc8bYJrVN1RjZumhmPbXIbaONmuzmJDUh6WeWgWN8GJha7RZmnBonHkITACS
KjWBYBEQlvkeRvTcCMDZiA0mykDjjKBnlI7SKbpdXEgh7KDuaoNJSXH+l4qL7SBw9gQm4sRV0seo
KcV5ZvhajjswlxkCZ83wxoyJMwkpetAmACKXD0V6akvOrG+b8DvAsJwh+ayMakSTIJWC04Mm3I1k
/DbEhANzKYHEbD70HWqVzZGzPuv1Fhtr64FzSvP7AA8Ap/AxOoU7K4hvRDuXwXTFOa5z9wTmxQ7M
a4OoZoBF79Y9ONLcrq6cpigPhbL80LrqKcSzZIv7HQpH7aKP9pkoeNfX1R9OpL+HmC2mW6QOTaop
hlj+MvgmeqQpIZFVHKK96CtefCjfFmfPgIzRIMpDtaCAOF5aD1M52XPiiTFnLXP8RmUCUtvioSPU
MbCGKNtT8hXEPX7Nq93dPv6dDWFCkirHZjHQTVbKRa/S05ta0T6VQ6baYNF2OdNER+XKVqsy0UmT
BmlEnyo9PmT3BeRThoOOuNEFwv4fT0NsBUjSCKmgGdQrZfkjgeyBsWh+3ZecBOd27DgPHxOe8srA
RaiERWgSCMl9KXLaBHk+wMSmqJkyQbTw/UlA6qBJQRNKnD7+RxTmCFRruDZm1IoxSl1RCvDGhj7Y
v6Zzex2fWCYDScJnZRMo1lA4knkojYnjYJwjPyv4XOXFoJUmJl1RWh8UZV5W50dLJE4kz26cvjGT
8Hv2NSYKjIkBuc8CFpknkE/j0QNSQLfTYcSBOD70tvLIWT/bm+8Zj4kIGdHAW5whzOUQx0THHnpG
6RVxaJwWL+QBFQSqeeRrHA9n3wjKRJhJT9dsXt6q0YeFx3rC+z79+2rX0lS9i7MM3+/7r3FxO/He
93nfpyts9f3EiLVGDPF9RfnRz/cpj0FwM7mIzoeXbk0d9GPMEs0qyNOAOg7JxVj/0kyGO0FLVN+N
qhBooeGEZNkn0XCsZolzbvnDhn9GZpZtHxYCEQYcXCiNED2LoZ4uvLdALjg4ZHHg/t6464hdc2Uc
th3xjMxcM8ZUl7KugCPSxltQofp66YM90ZMc9HKCYDaQvl93/e1Z/A/wggq9mCe1GyM6yHNvt9pz
xeND3t4HzwDMUpZTVMsbFABUnjdi5iHR7/XmhzHi3J7+cFw6AzFrWATRnyw0GDoqiEbJIKddgy59
EaRuia9zAjsXjdneJzKESlkDTald+jgSQlwDbO5aMHzEruvypKt500T/vlpsIbRdukIA3BTdKMJR
4DWA/eFieB49ZjVDn17VCb2kIfVYHKmCuw26ehAZ25DZspPFb/c0N7fwZu26w1tsan2WxEoVypdZ
G9xuL7nFA36DMzmSM7yHGCznLL+97Z/NZGIKEfvWGmkOXBHxJhKBIJfYcu1dX1M8ECZ81Kj5jTsa
uATFk5OTXJ1GXl0AD4KJE2KSLWJC3a9GPUh8qMkzeDzt62ZwVu5LfF75HPhJWzQewgwpLmwRufUI
GjwkVp0w4vR3c6xhZXjIHFeKQV+rRO2mEdCi4UNl8LoxPAgmOpS6suhTCf828iSY0VyAo5K1CJwh
46EwUSFvTCuR6CV+jKQvU2eC1EyCg3WP1435Qw79txu//H01NV08opyBZu2lO+Hh14uiAnGOXeep
fnei6iNvO/afEanlK0Qx6tK8K2CZ1MRebL1T0fssJ1+v28WJci/78gqk70JZXGiUKy3DG83hbkqU
4DoEL9CxVSdimy9TT99YzFN++8Ju56ZBZnco5qTtJrGHfKt7HXP79HweOyYeZLMoiGoMs1BWb3fF
SYo+W7Vh5+KDgYbr61h/uLGfwZjIUEWG3k+0xqFDqap0zPz01Oy6/yPtupbjVpLlFyEC3rzCjeHQ
kxKlF4QsvPf4+pvNs1cDNaEpHZ6IfdhdRkyqqquzG9VVWcfOqx7kq8BrqIGCRMjztcvWMEfaHLON
VaKCy8uGZ7FzLttEEBGv2lHEeirqA0xqy5t0/CbKn5radKOMWCYKhqMIaA5APpK9Kg8QpwzrL2KY
2F35Q4lmYo2IMOfrljtMo8hkduapk9sKB0l4uOwvakkY/moblQreeSdWuFFpX8MugwrO4JJv/yyO
3qYcfsUZr7sUm2I+NwFAilC61ktnVkx7rD/UnbwTRXfBy3zTxcQKbW4kPG1hJCBGDRp8O+yEuv9K
zvEZOnRHs76a07tAyCE6sjNG4kFmMxZWSNyWrdWumGcZSDiRjPS2lB8l9d6itIooFG6vRssi16KB
FxK0DjpaeDUsrVdA+l0hEl7b58XZHD6NVydNhJUEkPpZvW+/CHaGUZnhbpkdBLdyLF3hUFEN05tR
vsLkL/6jFatSy55/utEWoS4VNI+X45xC4DbsgMEzUjcDAfoYttRkttITAUc6jjvQB6NXxNlicVA5
qPzH87hm2GKCS7F1Hzo42j8mP6i6yM3tu3IcM3u1fXOjTlilGqoVB8gk5NdK83XJqO8X9g9/s31X
INx5LvRhUcgMZPDrD0jg7eLSb/0Bb+EQdbxV0BDw/fJibR+8K0S2GVZmlQFqycoOiPO9dovqhmN8
HL7KmML9qfdnV3bNxTUf3lPVDi39/2cMlbvvL/LY9TV7E6/M+pPeNQ+VEfmDIRNxwpbkjTchiKpA
aN6C1A7nTV3rol5g2cQiuBWlHzolarJ9qq8AOOcZZRzXkgEAdTeizAkZMdPVPrM3O80pmdLr/vJq
bbI7BINUEb1+0DXjmEkTWa15ICM5NSndVRnowSkxqtgpusCP52HyjDSO7EFJzD3GxLyrrozNkvwf
PP/pEcaiUme9whqQJ1dl8nd3/8wSe0+vzRqII6lZhpgDhKvAwDpe2xTMoZ9PokzQ72Z0rKzheEqW
W1QmNbCmr/2oujFlYrG2kxErAI6lkq7UDAhgsK2F3mLzOF6nP4p9flLRaPwXUu+bBLWCY/audvJU
dNJgFLBnzq/E9ND1Cz4FCJ9t08UKhN9S+jCWcQ2QyZdxRuHRLTigoczt/eyGvWwMN/RHDulIbpuh
gnqwkkDFl/t+cMN96g1Xyk16Mo4q5rAJRDXy5m1mZSHHTZhmK5oVioTcSJhf1HpIPaOpvTmYLWfq
BMkWqonSLKJWjrvWqKkBte0RkFp80qZTJO3UeneZOTbLhtdbiqOOUFSQnFAlpCYip0Kxa+gVH41r
655VulI0Rdjz5uOjiEtlgXAE9FFmRw1Cu5FmvzNT57JNBBvyHyCNXixJmjE6QvMN02Af/QilcRQZ
bWe8zxHB9082RqskFosItfog1F4u7MYJdepPU/VRme4XPIZoRP6NLfibg2uFyDFHPmRSXDCilYTp
JsLFRlhmP8mL29jIIQca+GMuEV8/22fZCpOjDwFTJKZ6xCaTbntP8ZW9cSM9CM8DhtHOmMwSfry8
eNSmfvOlUk1VEOawcTwuvuEve8uzCnd6LakUDuPsEnibV6uVfRyJTGmfjIuJVTQHtJ5VBwbZYFyE
lLnlScU0M6r37DXML60ixySltZjFyLiSvRroTuqlu/iUXrNxC+h5QzuuN7rVcdzLht+4mSP4/9Fi
jlbMGhJDdfCK35wkjONirQLibYF67NwXXIkIWuI85es+qlburEiDg6f4eYjY4I9nwiB2Il9wqCL+
fsIN2O2VzkKmc5UXVhSrYjzs6GKMyV/UpxLmKPwdpE/yrmsBZjTXSnGVVdTysB+4ZA13/yjwCdNX
KEhwlcfFZ0MkzIOGqe0HVl2I3gPCdwQn8yOXSssK8ozddoRqXPad1B/nmzxqBcjV5pOTRVDVbyux
caNhbm0rFL/NA/7/VsLclijA9WWK5+c2QK8E8e8iqE7haKfWMzlXGYlHp96zbusvyUv6ebItZzlW
HzBDzC9vB0+GNDBV8bztEDYCCxqcaAjjdqcmQkZplJhDMMcgkeyxGe2FXORt1jmjcHtwHuIlx4cQ
C9nB/WcPxtcd3m6sHduDJcWq20F1xuOO+XIuyywXgSfev17R7QQTr/TbaC/uycc2wjaT247q2ORT
PunsxFCPTYXsheCgeDs9TF59xypkY+rtY3tP/rKO78GXUTCeFirOqKHaN8WuGQ6Xo5H6fW5L6q0x
9dmEmMgVDIGGgL1OhDsFwB3sQjOFYh3BZaF00MejoRMc/IdT/OwhbjtNxShgsiU8FP4075kkgvLV
PHQYFIYniNyvJXKuCrGNTPb31VdHueRKb5hwWTFVXmTItlGWTpdQ79WU47jTWxzaUB8X2KXVs9NZ
jVvKhXd58dlPvOXjs+s4QgirPhNLARCjKNhx8QWzPO04P5TBp8s4lCkcJRRdqI1ahi1aigc1e9Co
yyMZAxwHNEYjVJDf/P9qhdQL7nBtBKM60b64L55jinTYtrjgOb7LXgiNcepaRDXjcCa8110V+95d
UJAR+1RJOWUe33NfCFMviRH8V3t4SsH49ABzYk6zjxnWjvwVOTLx4fKC/eGq+isy+PZ704wwW1VG
jMc/MbwVk+JCb0GRVQxhQd2v/uKwJpiV7yNuOzlDdStMNA0nfBDw5p/+MJ8w/aRB+WD1N9PNiG1s
cbzRV42kpGwbhz9bjzU5lbt2dDL7bnQbu70tdnvq/N1O4qpnr3LMEWP4T2AtiJrkMPij19xlvnUD
aZryRToy2S/IXs7vSuJC0xQjFQwTEyg5zLZZlllo8BWcC3ey8GOqP4TyMxEt2648Y3BUZY1pKicV
7nWLZE8+q0JpHdwynDz1O292c7f4gbnJBPFvk8oZlCMvDOsqg6GHYXH5vVFfWpM4uCijONLK5mUK
xBG/n4UPvXgoxKfxX09IYvWSq7XhaCtdgkocLREQ0YimBM0x5m5nmZQ+PuEpvmgyiCHZ0YuwRMju
jRS5CZN6YvkDX/xaDL5OEn/oy36EJeY1+7SNj4a3oEpS+Q/fKWcwRs6rA1ixBlWMOmbPVDthWnpG
VDuXQ5pYfL4mUsJ06bbKENHlckj6Gyu8biTia4iC4PinNYYco61hRZJNX7IwPQStcrSMan/Zku0z
/uws9s9YOWsJ9Kkwc8D0y22NWWJF4meRZUv5t8s4lDkcB0hVJuRLwjigujYkZ5KexMq7DEHFMbfj
ozKtMkWAKSk+GotnoXpP9c95O2rcjhdLVa+rAr9vSp8E437uXsKYWHTKBG7Hj6kmplKEQ0cQ/Ci9
796lMLKiFJ37QomXeawjNPq72alCSyvkS68X5/UtzbXIXrc/pFh/BRffaD1XuVj3Abb98G32FDe6
Vb9ntrErvPSWUlP+wyXojMXteqFYggkPuextAYNduxOrjDZdZVdEjgH1q5Sctv6HzP8Zkf90iWRZ
he4w+5LFMHQnw8Ur3Vm5LeCWMJa4e4m2+BGsfTnKiY2kc7xgoIWi6DWgBsljML9gqkPeEgl/ghP4
QcBhEc7dvACiBSHowscJgvt98CXQiA1FHQs6Rwpymk5jDbVyN/05O0x7zTxMD2w039/M4SX2ls7R
Q5BKxiAOYKCge87H63imLv3bmYZzPHD8AMHgdg4YxSkozfLbXe5UV6EMIeLMs9yaWCPSdxxVKMUc
LaIONCb1pjrsRqUf2KxfdR/6JYHGfPP2e+aXaXzLZ5nmedVPWKgw1O0i/ayh0FYTPpbGsaBqTSgo
LssYKgpGVDEW77svOjSQ5FSwVfNWqu7U+OnyViIigm/4lNuuSSO2lWLpOk2uDIXwGvX7HEH0EsQy
8hm/r42PonSl9ETvEcV5BvsHrA7vaaiipjABYF6b94vfHTJf8IQfIYbBuA3mCKdEiFMGcZeFPkga
NcMB5QbScK1my2mOKI3EP3wEnUON44RKmJW0ZG9L7T+vqXhkGlExKu0WJ3RqVI1mO+PpchxQe4nP
fCpLM2OoHs4pzK/IoGuqmribBrGNZKXTaJVdtZkdLDeC1budfN9QRe0EpRsccYh5M/TiAnhRuheH
Q6l+k8wPhIks1i7tYI4uxMiQ1MQAhoJxXsccegTyof3UeLrNviytdxbMn29LfC40qgo9GQWso2jg
eXXchd4s2CG+3DGKUEFCHwLQVDKUWkc+G1pVOeSy2c1f/yzcsrRL4HZ4Hnxhmb7+K1UuS8JxV45O
H4oQ747gjw+vPQF787tqm0hImFeRR2Z52K9dWEGTYxMVtaTKxFZw8PWjtoegxEPga5/LQ4Emn4AS
+qG4xeS4RRkzeS5Dlv+Y7eygssSpCCVR/XF0kaJzIlK+grot8onTZZYKyVoQMdaj4uvQPkmvzVN5
qP3qmpomuW2dJqJdS9RkTXn9+4o5pWZqMLweWGFmL36TO/URUrlO7EiRE9/Fn+Q9SWyb67eC5ByK
Z49CFCa2IXb6MXIGiAjuAr99EfDu0UrOu9r2VnAcV1diJugGqobctHsQ1Kv0fc/jumHKmKIsGRL/
DZyIkpZlEeIxOTWn9kay2WNq71dfmA4ArY6zeSldwXHua5ppwNy9BZ9GVmfHyn1dnhYMTplkn2DK
zWvcCohz3BRhdl/E7EIpZXWoUBeiuzJew14zm1S7wnYL3wqNO+5mwwj0UYRZVeaw+Q6JP6v4blHt
BWIx6Oi0dTzE3+edfdlK5q03ZLKCZbewVfzLTQRBghpGCugvijHsUaXyY9tbbAXBnWp9M6hdUwCC
aVGrTuxhs70+9LGAt8jH9s1DdAXHHXBGgI7vdoQjm+lxUvZV47c1UWzNfuKC0/iPZ6kVF4zrBMQS
VY4FIa8gTu1G0xw5rm0Jah5J+lEIv/+nleK/oUc9nkRVAKiVnoL8VLePl39/+8J1dpzOnWJxsghV
XWGd5l3vzR5y+RVukQMUcBSnOJam3V9RXYLEWuncUSaqMqbtsS0mmzdK4A7mo0TVKBEBzn8mL2Nf
9G0HCENCidJjOhCxsH1ardzG0YQ6RrmkNwDQbi0b31+78Fm4hmbzMXDIo58yhiMJaxabrJYQA1EL
hUvFRWbjYH6ynhdHPFmsHQjlSJejglohjh8SWcBjAeOHqD2IYWoPrR3V1Oc/wbQ6xxAh+1zOYtyf
NIydfZU7u632LD1U7cgDn3IhRw91lPxvGy23KD76oKNnFKOCXCGFUvni5X7wQL2sbF8PzxHCfzRn
S9QHcYVV0687d/Yqf/koPUw4+b0CBWQ5NXKZIlxeM6mvws6o2FHS4hlQB+E2uLA5vVvcJNBLCpyB
qtIkLeSooxLicelzREnnL3h4RD0XbmyN9w/BW0+XQ5K4APCD7aJwmVQLanQYYYfxW/fLcoqqDwal
FrCd1VutGguk1cmYiEsqdWyv6deoYX+dDpGXTozWO9FvnxqMBYh95dNl04jg5DWV2qBcrMwApiTc
ml1tpzVF8oxRLxxdBs8gkykJS8tW6iX/Apl+t61t60G+fX3MxAfujsohUiZxBDI32SKoPQBrAaoy
93p6f9llG7FnKJi1bKDByoLgFP+1MGVBHAmdGjilF8UYfpJ7w9d4N9aQwVBAICV1nyYBORcOSV5C
NlQJMOq+Qf83iiQdqBZ+k/0OwwFVqu/lLQH/bh7nPyiFQbRCh3mJ+kr55c7wytqOd6qt7SYTnJV5
ght+vezVt6v2OyrHyIKcxlAvBGref+mDz0LiXv59yiqOhdXAMMymwu/H6WOb7lTjuaFe0QkT+NKL
vBA0vRGwTFWXfS9mKJLK4tNlKzY44jc38QUXaZkG6lJqgVO8NG4AtanQkzXHfLKeZ1/BYVI4C1oy
qQ5WtuS/7+HfUTm2levM6poZlkVhYUvpkxrd5NaXZvSsjphNTPmQu59NpTRHagAkUbeX7lmlxttv
3Dl/N4X9A1YkW4Yo7lckxAEmzk/fWD4q8lGOMx8mZ0a6XDjonkrNant7fvyOyV3YMmHWFpm5L5d7
T1CcYNEwbVlx+vTlcnhQ3uOIQm50jOHRACSL+2m6Vd/RcvK7JRw3BLKBaVkKvNceB3+QbcnNvfho
uro7aPY045Ox2vX7dzRl/A7LkcM4VJORTLBrUVpbK28NpfeChsiZEwxhcQwRmpM1pKiDccT8Sqtc
fXgMTP/962Ng8Dz3BpoIrdXGKSBKpqOeoX4oPPw3BO4NA7qlU1C04IdK+llUj/Hg/Lff55hgyUo0
DBqwQC2qj4up/6wV6h50abcwJ3EUMAaKljQsiLXOsvuisiXZyXIUeKW1fdmYjXvrOa4YFEcGiRgX
05zBWx3mVr3oOwNdnuphNnasRJPlpi3i3eTSBmWAHBOoRTw1s8lsa4qrOhx8IyQogPIeRwFjPXfZ
PGOBwuIuSuyk/45CcknY/UfPcUQQz0tZyOw4ZZqHOtoPBae4WvBSwnqYtLuZwKP8xhFAv6T6AIlh
HHtlmDlqmrcOZKCIcKBAOAIIWrTcBOz8judjD5l+qaEyU8wrb89RXB0lHZ1rCp+4FEUpN3RBDJxM
kpxqOMp5vseIEEW6aoLv71qhMxazdnXQoWxRVcpUCpx5t/isJyt3DK/1Z190E6gLkx0u294zddHQ
VRUD7Dnm0YM2i9IGePLkicfXCXBu4Go3peZAQpy9g2DK0CfCSLYkbx16BuXoSA2FJVAGgI6O6Cyu
ZMeeeZf4k33A261SObod2KU/7hPLNhuHepve3mtndI6pDHVW0Ncj4zRM6tvJus1n/VtsHKvwG2Hm
23QF46kzELeWlZlnfREhMsGIwa7HbLXOHv3gFlI2pP7TRnrpdzCOo6ZGHMQuA5gwXKnHfF/uwl0h
HcXX0ggqC025kKOrdAiawFTgQisIPNN02ISjCgN7hvk9vKhrKkYNWbKiahxh9Z1ciHMgYK3G2NH6
1jbnwhHFxtFTguO3T5UVFEdWBTTCEssClHyfPMV7pgc73qlI40tehnph6vNwk1RWcBxtxUGYSpMK
OMwUaYxjIu5qvIYkzylmhl2Ow80tfkbis9CpKcxqFYaCI03+YhxNSuGZ+n2OQnIpnCOzhiW68mS0
J5VSHdv+kF4ZwNGFUS2yHvYAUK97A6J0Ct4y49Mwe7KfeaFPPdNu3igNCLFI6O4TJb50POwVqRLS
AGex5mv9Ta8+BCbBgBQExwz6FCPcEkAEkJNpjdFuu9mR4h+XF34zxDCmyzQ0STE1/iUgjTVJX5ZY
wKUisiv9NjCvxfljNz9IAVXfukkIKyh+icJRSK0MUKhvlSp3CV6axa7fkZUCya1gOOq2Zr3QlhQw
+jXGJDSHdoeKWsgi1m7vmnaBUSwtpdu8zQsrTG6tpKhehtiKMFfj2wzRgZPlR368Mz4HPSZsQFPE
p5hhOzjOy8b+vroCaGqEbqAsEZxFuDcLL+ielnc81v/uSI7AE7xMdb0FR1oRRjexhgxMozosovf6
johsc1m6l4ORsopj8jpcBA1iH4LTJM9xdcJ/tyuJ+BbcZKLVUnEUHuetmgozMCoVVWfVtyD3/5sR
HGm3mlHjlo5YKKFAUSwfpgLjUolrA+Eo/hWgqMcs0yMYIUH5boZeg/ypGg+X7aCCmk/94w1FakSZ
gdz2s218Y9Wow16ALDnyk80R6d39ZUSCi/jSuUjFbAZ9geem+rpDa5PuBwpGKYX4NHi+jLR9XJyj
gM/7j6jOCgYD551wNVmvid7gIH4fX8qD6Ip76ipEwnH8UFm52pkNtquwV17YvQEp19sF02zBDS6F
RgUH+/uKG6COaHTDBNvKKHXNMNvX2QMSY1QymfHomwv6yoUcPQhDFOiCABgkk00N82havA6lTtHY
Q46W+7+Zk7ed4lthcgQhWG3Xyey0Mq9j3c4fymO50w/a57aHoAGr77U0h3pX3iYMS8bV0jR0i2+4
16I5MDAxBoTRPoXdsV/edalEvcv/APh+e23pVTFXAFBGDrouUdZWo+5WuZl76MBi4jpd9bW9dGdE
7jYWJhD8Tga4Ud4xte9y1xenAcrOIVpnotpWRYcSGWek9zZYzojc2S9ImTULA2yMkNXG72vW/dA9
19lJTZCdna5CMte0vQvOiNw1oDEFWUhkbLk57Vy9w0NHWfpKphAXZwqG29kQzp8LFZOnnGGJHLE/
lYPk9jFxFdymYpNJeam6pMm8GngUz3MidLjd5j+tR/aZGLjFx2l+7TWtUJMbf73Mj5sxv8LjDskW
A2Ojlt2mg8lwVFaYQrVQb14GVwjcKTkUg1J3HdhD7XQ3MnZ5nGMSQWYXGWHKNvf+QoKM2O90WIaB
NMU67tEiJmEvh/C+/6Tji+011u/f9VC0AuN2VmpGkZkNcFxbfWjiQ0YNo93+hF8BcBtJkmo511oA
GLLDRtZB0KX3dVQ0VpjMZGtEvyMReAqfsa06dDgIMQu82Z5zL3kS7MKN/GqvaVeiX0NcnCoSISG5
HdXk5VAPGiJjudU1HM1MRCnetd/Ub7M7oMKXKqnY3MErj3LHZSQNidIOuHUYfW0PgW90kP2mvk8p
EO6wVDslUNUURpmp6TeWbIe9cTtKi3N535LBzh+QSVArmc5wnmdHP/a71yqDn5P3eo54l9EooziW
gOJGm+PKjm9uXb7u28kJivlUhZRR2zAYhqCpyKvqfOcQiqKiPMlxWkHo0NeMxhUjlMzHJeG7TRgc
75BWNRUR4nu/80QodBaeqk3kq6ZHM/+idafh389kxxcVygoUS8EnqsRLuEptPvWtooMdMnTEardh
+NAWxDPrthlnDG5RikTtR6UARtaETiZ7nTbYbfD0jpVfGcKx92gamP9tsLcodMPG9U0tLHjIIarh
Nj8HziC8buvYiWKk1LCk1F4qFPShFrJJj2q1a3TiCkb4TOWWHgl1U58HICXGLeY7KenBxAzXyy7b
PFJX1nDEbTRzNCclW5fwTg6OY06s+/bJsALgLzy5UIiJgjURMUWRXeqKfXlgQ+1C911X4hUUR9Gy
HpdBm8AW05SvA11zkX591278Fca8hMDQGkZf6LAmSno30Q4JKphliQDZvJWu7OBYuZHHRkEtEB5S
jt0hPTZX6SHaN7t3tNX9tu9VjpUTIRqylq19Pe+LAxOcFby0Pqi2sGMFN1TbKrVxOApQijZvxYyF
MxoPCnSpWD+F5sGSj1rxcDmoN29xKwdyPBCVem/lLBCq8EuV+LX2oI47japbIlB4LQG90+QkZURg
ouxLvJqGIwR87XIkLjtb0SBBxdbQQP+axr/gyl3Zx4mMi2JSlDYK9u05VO2k+xoan+P2QdAezOpw
2X1bnLBG5OJPWyalkUMg4rbY14deJeJ7i9fWv8/FXT0WVRJDkszJcRvtb4rxOaI6GygT+FgzciOo
KpgQGsIVhH3cFpeby17aWv61FVyQJUZnmJEACAGS8erwUI2fi+FLMT9fhiGWn5fdRRleZ0o1YMwE
41/SKzM+zJZXS49i+EUMnruESERu3tVWdr0S+ipPM0SFqWnsw2SOHE1xwj17sxgc2djPbodmFypn
vEULazzuBBqxh8qxAF7dfl36yW7Gz6Xs9vKDuXy97EpixV6v+CvLAquv0eoNJA2DMkz5Ph5LV0V1
OdVrS7qQO4iaoi8xhQs30CC1+8ZmMxoTv9mjs6b4sHil/+8n6Bho2fxFEa81fCvDil5IUlx4Awcz
n+PywZI+acrjZd8RG4ofAwLpskltTEBEZeEJNaSnS2V/GYJ0G8cLsimjGplFgolWfFYn5+YORrYg
A8TeKqhv4m0W0g1JkvEoYfK5Vgx1r5uqxCJl8ckUr2Phc0J9Fm877QzBxUFmTKY2jYBYyk9KcSdR
z32biUdJPAMwG1cLLxZdUgU5ADAjr4DKBXQnWJyJmLttQpQB0rF3mKlzeZm2d9EZkzsdpKEWpYp9
Xg3GPui+J6OtyZUzUXl+yndcMNS1OAwh20Mdmo/y5Y6cn0jZwR0RMTpoq6ZFtGHGoI9JDLbQla6F
ip/JooqJNi/B63Xizgps3qmrJBiTZeizg1yHLzixBXkQ+W/S+spGVnOFxrcjQ8C6SasEaMKVIdls
zne5q64WpMxws/sb4cltCv8VEnwvcrdYWqsJDLC8TsydXH3voRWqVYndvyctsraNOy0q08hxq2ee
VB+E8GRBtUOkxsRu5nrWIMzBq21VV2ZVhCybNd8vlj3/VJ3CFR6yqxn/I37VG6DSS0S08x3IrEqz
SgwWjEGyL7PSD2PLvbxvNyu511ZxZKHEjRjq7JQInnEosbCIfPGTdMPmZuBUctknGfXoI7FdxGfY
16AcWwyL3AR1xVx5HD3MydsPh9opneyr+RiAoSpH7OwEjSYFqU1JuZQjkCGIUFrH+N00VHSZKHiU
JMs5KQyOQ7q0VrNigks7d3lhKr7dPjyaT9M9pkOi7z8pHe3p8ipSiByTpEGSiC07h/vs2I7HoiJy
DpusKIkS1Aw0TAvmcw6tMCyhFRm4SkSikzbPpfFt7L3YoEYJsH36Ji5WONw+NlurGTMdOD0el2ZI
CmGe7A51Umhoma/IKNw861do3IaWjRHq3xiY8XohS/fhPj9OmFwgeMq1kHvC6LIxY7FLiuSyDM0l
K9lqrogkW3Ixz2Ik7+Qdex7Jd61fH/4u3Le398pGbnvLmMNUDgE8OvXs0olky4d+Zx6aEDIURoQ3
O93HzHpyCN32rW2Fy+3wFOoCcaHBxgC53ea1wil1UD39z9cCtZTUSvK7WtcjKdNgZYnxTFF6Kwm1
LXbETZQC4bb1GA1CXDNX9vM+zj42/bOWHt6xj1de4/Zx10Tlksz4BlZbAwp0mF6U+P8JgU9PiMoi
lvkAIyIUYyz9jahRM67Zv/FtdCsayiVlXUQm/PfoTudURA8DGLaLvojKzlgCexyPcfxlUlu3KHZh
s7ts0uY9Q/oFyH8LW5k4GYUAp0Fg08EU3nK6CZddiklTdUnNl9gk2hUWl3zNsygDHrDmwq2KfUjq
ym7e0lYAHAP2fdhJBjOmcScMNC78xMViDXZ21cc2G7sQUZeM7bA+u49jwbaIgqXvgCiAhPQfZSra
kfZ4eYn+QENnEI7y0nBuOiXDASWjozS8Yro06lPsWYmDee7QwzH97F6nKt0oy9jfVzw7YKRZXUUA
Fau7NnxMg6MBVTrCMioiOKJr9UksC5a2ik4FmiKhGj+0aKwO/O7niMxIiP+4EvW1RVnG8Z2p9BZm
IWGPDRjphypFv5Bme6yoL8ntY/+8ahzjJfKcZsEC2zoIZKjJhw4TAab0MczuCSdun4hnII4zjKIs
TYEBtfP+tf3luvgoZF55kn26s5/gC34UjaEuQ2L1CAvNhJK3q0TPC2aKqgYS3t8v20X4j+9FsAaU
cpQBzEpiDLnuP8ihP+GFqy4Pl3H+cNr+8h8/jmaqphjFTQDSbvWj6k37wR6O5UFzqr+YcE2icYwx
VbqWQRMHZmHITnmM78MfyUcmT8aUWnSVoPftz+QzJcocdwxVWWmCDjgd0rmyJ+21G+s+sHOXrkYj
NjM/gCbrcYu2JEAtBnRNisRGUdrlpSJ2rszRhVliWuXM8vZWU7st8gtlfIqzT+8BMVDqLeG9wzI4
elDSKRoHC4M8MjQXZM0EzfoWDwUPl1G280zSGYajh8JKBEnJOhQjRHb+of6gQlIiQXauwYdb9vpc
FPrURJntLXXG5JhCwfDzTKiBGYhP9XAyIVyFAT7OIpGSI9sn8S8kPl8iNHlTVzGcGB2kF9nLIM0p
HqCV5YiufiWQ38TbgXGG424WPZo1UqGBYZpmHXXJ8FECdipN6jV0O4txXjSTu2DkaSgtYwmc5DS4
mo9JABj7iSmZTJtf3ocu1JCIMGG/+PZCeLaMowsJoqAQeAJiGjlo5IEqbY653vZ0tHalWzxT3wJ/
oKczHscXaHdIGinBwi236o5NrQpc8ZCepr8aPUAtG/v76o6hQWAd3RXMnYMe2rUuv2T67GoilVQg
4t7keKMW5xlDNYDTq9ZehXrFYNpTV/ht954HWWjh41ER0hIGWpR+t4gpTcyNMGBXowZRHIJjkvZ2
lhUnAVOCkzSl5p9senCFx1mWCqIUdyPwZOEkSF8E6MRQr1ebtL6C4PhQxpU61mZAVIbgx8PoofDN
I6KcwuDIsMuLBj3VwMAzBeRvmW5avtOf5Kcccx7R/lccY5/S9KEwOTJMlXLSlBKYsen2eGum3rKJ
peE/FuNFLadkYn7DwJj+pyRe98N3wm+bNHteG14Y38z1Pu6yEQXFDZ53Cr90VIy0vYEmEdROq/vY
//eTCPEstgLkCHDI8j7NRBgVWak995/ETrJzXNsv20W5jie92IwXqYRZuXRvzKndag959fEyxvbN
aGUKi48V+UAnOMbHYo9+qPm1LaDczVCK9SZPPjU7KsIpi9jfV2BjugxZOMBv4/g5j7731f2SEEUN
24fTyiCOC5oqMyqhB0bwmR1O7W66Gmy00I6+BFGRfi9SDwfbH6YrRI4adDFDCXPDrHImN97H0KUs
UdAeO62bHxRHhjAQKT24fXFagXJcMWuRPmps3wbPU2wLtgHc1FkwrBIz4NGnfAxdql2FoAqNo4pJ
sjDRWQLk0Dly/dmsGyLgmaPenPJnm/imTHTgSUFr4oBSpaOV13aGG4ywT6qb0SgIKMIWvg1wXsxO
02LYMrcnJb4dRI/YVwQn8YKAddULnVYzZ71IvuVPV5BV6g+tKzmsIy+ZdlTah3IexxZd2GeqxQCr
+SYLbzr5S2z+VIS7TG5dwjbKeezvq20stGHTykhlOpo9uOZPJuMkePL3wRGumdZE9iP/SiBS3uSI
QxOToe0qIJqf2egT5cq6qSrP8HoX9WvXme7M1JWTspGjkVBW48xiZ3EVYNpCe9OK7+knWh0ivJS+
pHRDJeVASA7/KKRBvvSKKW8teOChtaQJ7uV1AoW8F0KpBVwqfGwEzAdQv+vN6FxeKOaVSzuYo4iy
USp9YQdj1lZ2urxM0iG0HiaR0m4hgp3vB1RbURCHBqeWEoxXTS97SS7vx2S4GaUqtBGbRABuO0/B
hzverzRUMv8e8bOVzVU7VmBbDGSP5zsNc56g5njZeRQIt62GuOzzcqrRNCe3tlQ/DY3hzFT31XZc
ny3hdpI6D6rRm7BElZ/i9phRE/UoI7h9UwqpPCYzfr+qD9p8VQinRNld9tMfzr6zDSw6VvyTqrpl
1C0wxHvzvkHDBARKPXm049iWcOPLH0NXzonF2f4klA3UQkmypIp8KUIlmfKSaDicaq84IOD8wF0e
yhN7jUV2mCCHbS+eweTfLWx1ZUlzlqIo4wMEnJYuREqYUA7djoQzBhfT1hwmSYHWGscI44OydFDx
Hr3LK0WZwUd0FOZZawCiSCqntFJXhJjKe+QwUGn1a2HYP2IVDbIVd4UowVdZ/BmDl5JUcuL/I+06
luTWleUXMYIE/ZauzTiN0Yx0NgxZeu/59S8x5151C2qx7pvZaKOIrimgkCgWqjLHD/jY3PaFWi4h
sIcyabtShi+2sc+MW1t63P59nrD9CZ0nN4Sg1k27D9UJbqipGZQapviL/IhBE9Cam58abFGczNRb
Od/iLZtCEpm2zZIavJCj4RW52INdOvTqPej3XEgsls7wQmk6Uoso3A9yJEt5zjO8XD80w66ZiU0i
Ak7kLZTaJJrnCveC1j7IE9pYIU75pkaGU7yJvIXtOEG6PUQgJHghLvN/8IZn1feF9nM7Hv7yIfMr
IER5yLZFI8W8ws5yLJ55CwgUQwJA3ADylQwMRCvx5UStnYAHoRaNYP/G3oTrTZndqXhpl8As+E6v
BEgotanvC17w5erlPHPEh9JORyLHM0fg9luAFLNHBuaQdKZpQsAtkqRqE69Erem1MnxoIPvcv+kU
nWyIJQ47syC/a+I7netN/uuS4VnX/7oEoRUixi9ff2f2hDIvU8p1TtmM6oMCzZoSkvP8c1N7YlyI
hDOpSiTZ28W87sykcB8V8hLbkFF8lfV2pNBJZqeXd1VOXEmUGSEEl7ySB52bMZY7mQVaMjqs24+Q
otuOwouhfuaOGITtrLfVyHeMXddpg5Ztp6coFy7i+ZkN4VqKJVkaGXST8QHRfilM3enVcnXyMXcH
vQ+0qHAym1K+o9aP///ZVWhUtVazDjbjXEm8XErceGheDB3v/s1kEC+ulDHhwlKWcVYUG8Z0o95l
c3pvR5+UtgTnaOy+b7uEa6rUlDlORgR8WE6BFVXuailXhR167zMjYIXVV3q5JnAon9gujbKdZKVu
go/LbTMX78BTYIhVjry0Zcuu4Y1lg3r2Wa8ftn+fwgextiFNy1TXOQw0eCyBTAraMfF9Ln/Wfemf
BnPTkmcQJonzJBY7pFBV66IHytbmoYoPOhrFRpVAcr76f+QqZ8smYAOaLrOp5GcW0xxN+tQlh7U/
aNZzL39eh9yZq2B7GSl7AkZkzZCES4xV1GrrJTTUg2bEPmgrDnryIy6MYJEbd5E0IgaJQyXO/tZ9
bVedAS/n8m6Wg7F1C/17R4l8Xv6YOVtMASiUQlb7QceGaaNXfbHRIWR5+UsEuRZQ49U76j2NCnkB
KtY2hj5qySMSn89qAwiMPm/vFv+FregQIGKIzEUqOBjZ/aEbH+vm3hw+mKD4GgdqrIhcPAEnmiVk
c1LDVueHu87Ng1JGJ2RzzRmDQ3+iKlGXS/SnzRKLHbG5to3CVw+aR6+8rrbsap654/Ys+X3oJJIg
NVq8til671zDckPtgykRUHE5rT3zhv1+R3VMqW2Ve4Px5n8L9MYhQ3tudeAi1nQ/BrVd4jiOVGVD
nL0Gn88bgksvOmoYRa0OeDne6YftOLwgRYSnoTP3BNgo4yKTbaScqE3IaEzXwCfbv6gPrW/foxHJ
kR1MDO4VyioHv43wF7UPWlWXR/v1BexnnTg9L4kE7AN77H2VvwbEx4Ia5qMsCghixinWgSe98zew
2+DrxPLW2/nIOZ7Qnr6jPCRuGLEdpSqSJEGfHJjS5h9Mus+SXVbNzvbeUTYEDBmNua1MC6A4hMpD
1usBW+2nuKRIoQkwNAX4UOt2UCdwA7qJfLDYS649vssNsenEHtOlKpsFj+Hqrq6+qfkxner3LZVY
DMuaTktTE0sVFo+ypHjK8BDqib/tCLFQYpuJorRr3zEsFMuOsvWDZKegkEEUA2xSTNE1KwzgDQ26
n7yOWO/NG970RnOiEdElDuJY6WjXLEQEh/njiqQyUq8zPfHesmQaWrZkA2mkIly0SdkUcgSKEneu
n4rkQ6MSW3L5mj39vnBE9DC3567E79vmF9u+WzX0aJXPstk560ywYVze/ZMp4Zgw1sxlMSGM52iX
xv/DZ/vlDfllQOzhbBVbxvM9fFnupbuuc9De5rVX4TWfcES/+V18lZGjoYRTYjcnNHk1PStgk0U3
UfOpJPvp+O3550Vwckq4XcdyRTNHAgO4XReMWHMy0PrKvG8OPdjiqPd8yh1+SZx9b0ZWU3d6D2tT
eqzUgDVP2+FMhJvYthmpTE1DG2dGR0NHVa9uM9xrzACd+Tc1eUv5Sz2tHA+XM1+krjayGno7rjm6
ZnlM2W6pCWSmlku4M0O7nKalhYmap92Tvl8kZf++FRMAQDfKpZV5gKGyUcbP0tg4dYRCK7q8yOd6
6gAJYCCBfyWZMpxQ0zokEESS/Jm9bLtDmRBAwI5A7WGHMGHlPzEPPMqfZQoy/5KQ/tp4kY7QWMpJ
zTB37PaBjuEmLmoGnUBf9/kQLa3pRLikCtW7WJl1ZeGwU9f3UXQw7KNsB+9aNVUAgdA2JpM1MNFW
T+jzi9N9qBJFSL63GzijCicfEjqzoebYmFH9MVb7OdScfLlL23/G6EGW3pZsnraIH6yzs7kOlVSg
6xmfqzeDXzzEry3CvTMumAXjo2dU4+7lg4qisQ4VRVsRZbF0Kf3PM0KtKLfjXF8pC6Wf8Jfk42RD
AIOqnJsubPBUMbnmNzOIjtIPA11+nNRz2qvEBwLlkAALyZzH65LBWK0+M/um6t3tiKN+X4ACaxjl
oebv/tB0+r5CB9ORpYWos/MF+TPkTgsmYIFR9JGu8QLQUH1ojed1bvyue+lUogZNbYz4htRjWNpQ
S/iSHpK9/fVVkNeLHxgirXQp2Qdi4cTHpCxmRdvxylko+Wl1zHRi0f6Cbr9WTXxFSnBBs0bjYXbU
MNZR7ZAaoBfuX+5Tejb6MrqdzAm4oPbJqDDefddb+3K+XtrDTJHKEXFg8yU9A4NQK5aiNrgJTX5a
LM3pomUXs+i41oa3HdaUN/z/z0zZdmb3dY/HKmMdGz9e7dsmCkFGOllEcZMyJIDBYLA8i1UYWq07
NH/Eku6k5ZdtZy4nU6etETGgXAyW8lDLrUM83JrF9SxdNSxy5OXbtiUy6AQ4UNq0gJbAK7YZ4PpB
E+YgQcoNwtaj3x3YHlwYZMPWX8pkJ/8EfAjzTrFqbjS9Bm2Smx2zm9FRjtIxPVL9v9tLyUSK1Tls
czNbsF2RPf4sm9Wrm8yX09xTTIxIl8u70JX9wdRoqJNU8TNcDA+rFdgJQaXHV+bvyMpkIV+Ix6WJ
mhS/D8WlnZqBXjfLvL7O3GTA26z0uegnRy7M3XaUbEMfE6lWF94XrnKoKLPypWnNOz359D4LAlKY
U6aHGm9YLQr5dhqSl5zV+20T22DERA41u4hHs+Tt7bp50JJjnT3K406iNKq24YHJAjxk+RC15Wv7
I3g0K/VqiR6y4V0pApMFeFhMVWotBk/C/msFVDCpD/q/vEv994AyWUAF8Nx2hcSb9sZAgdBt4o97
9UGDSkXogIbpke6ioiJMQITRCicMysFgZQSreqe1L9ubz//gjXMjTo2r6ZBqo4nfB1vbY1Q2/mBj
3L7uA5NBI8fMvCyhXm4ok8LXg8IK08YVhHirYr+tbSdWVi/K2kAZ2F0ZGuAX7z5te0mgOXtNmM5u
wbzAQko9d/NQ5Q6nbeMKaSNqvfkt8+Jjtd82SET7699zZq/ukrUAXzYqP80xzL9Y9XEuiLvw8mWh
KSCllSFgpovyZWqvDuvQIJkcISj2yvAcB/82Z097yfC3HboIEmfGBByCQqJtJjGMaePg2PWNPHj6
VDpN9nHbzsWFO7PD//9s4dJRznRDgh1Luk6KKyOF/At1iikbAhSlRpcoLIWNxXos9UPGngeKjOFy
Bn7mhwBFdmkZyrAiAOR7/ZMZdDeItz1SIvQ9gUnoTcNqZ9b4kTtbtXGV0nB4TcE1rJd1lGcwmnR+
pH1pJ6KmSS2eAEhxG8cli/Edm1U/ZOl7beDhcKKkrS7j7MkhscHAKO3eki2c1/bbHHD1uuRe+7De
jm4BsY8iSG+oFSTiW2w4mPEVY2m87aQrd5P8cViOLMyR4VGvDq+A+gfgnnkmJCpFNuatvPAAv+Ep
XvFPdCN/ivfxUXraPkkXb44zQ8JnjJbNk8EUGJrGj7V8b6ze9u9TKyYgQmgNbRjr+H2tcQ13wMCs
+pz1P7aNUCAnNhNYoaWlYQsrrTf5GD/26h5a9gbGqtnepIQhLl8TZ2smIEOoD1q38JfP9c66Xz1o
XuFNcMAYwEH1y/vIo7j6icMkzk/IY6Y3Gn+BLCBUbj63rcvQJr29hJdtmDaqQJCCZJZwYBNrlYtY
Qkt+ZORekf5QEivIlpCwcjnaflkRKw5pm7ZZWrdAOUxW5aPljSFFw8Eh88+TczIh5A2NytpUKdFM
Whm1qww/x/yYDDeK9KEitUf/At8nW8IpZXJqzE2FReu90UuuIKjqf9N3it/fRAE1i05skKhLNxqN
3uoFbKlQTorS57hKMWj8dTsKSI+E45rXOYR8O2yQokBgjfdT2X55VfvqkbfiUqSrfwHw0wJyp89v
pCJqMfEEc2OgV69CQ5HfX1nXtV9+UV2UoXb0ECMVg8LpbYa0U1YDCxmitdNbnnlPUNI4tr/cNRU0
T6NvEBV82l5XavOEe34augV6fJjjMDrDY/ExWXq3XIiPW8qIcL0PVpRkUgPHGum6RvqV3I/xWxJW
yHH+ByVEuW2uZZQbK0x09kuq3ynpS029tHGg+fv5/UPURY7AKqq2MJH0hY/UoSivlPUhbI/q+CVL
vvTjYXtrtsNBFUsOo15Y9pIjBK0mw9vudd0+bxu4uC2QYDQtW+ViJMLem/UU5+hkRrwpu4g9giHX
iona50UfzkwIO2+Zi5aZPUwMeeykmJJdZaJWfBFVzywI10PUGnOXNLBgSl+M8SBLgW77Se6mvbe9
Wpdd0SxFszF9JIukMl1hrZac46TE1m5Qg7F43P79ywinnwwIx7+OoTMGJlku2AZSxlehV+ua54vI
uEkx0cuJyZk1YfNxQdhGDopktztya90OjWb3vP1LItVu+B/+x8E5MyUEgbpWrDRjOFYNGIhd3KKR
XSaD6UrJiSodZUkIhrSWcEOMfAnHR2ZelarptGPuMIX6duX354ZL4oNlNs9ZZYF63lUe1TtOAR75
5dcW/eTXvPeKvhp4srtlT8gdqsJsskGDPXZv3q2e6uVBtsuux5//ym9TzaKXkeFXKIqvl2qGN4RW
58c2ulvxVd4+JdbTdrgTx0l8vZTGpZBshq3q5MMcPy0p8ftEKKjc/tkFPhSc9cLCipWR7JYyWHEm
02uq3GUhgdOXc4VTfKt8Nc9MVUY2WWoLV9THmHlqMOz6PXIgiMxVznAA94A77Kmk67WNaCsiBLRI
YnO0wxX+zaCqA8lgAu1pN/JrxW08e1d48tVsuZymE4Lwn7e37jLknqJDgI7ZmiKU3WBaV36Y2fUw
3KTt12jcsYS4Pag9FIDDqFqlUFoe9Wx0JLt0orJ2EjT8UuIBFPaqAnDohaSY68xXs/HAce1z+tgF
mlyOeT8celJ1lDhfosxQY1Xg4NBwvgwU8NRDv4JWjsi5iPMlcv0OqS6vJQSj3a74ISe3TCLqKNTv
C18YaZxMXWtgxVRk32jkzYnuhsuUHqdTpQnf/6xAG1UMjmdX+wclTyXAyFN1L922+xGzpU4Pommv
Q7HIpb5pqVjQBOQwq2UyG4bNyZ4VEB2sqJDPYNgNHeMK0nPEjUWcJZGmSU0SeZozbFMc1W7RgzPH
tP0p8Yb1a9wH2+eW2jIBMmwpabOEr2hpHcrkSUqJF1Tq9wVciBv+bM8n9Mfys5ze2tH99t9PAa0m
4MEU92WhMH5Kv+GrtnM44OET18mfMV0lexiYJfMkAoLE4UVVL7opsREMcrmg5+0mM6H0njwa1HVI
2BEHGKOojbqGA5BVfR+ja7Z86lPDUQfZ2V7Dy8hjMV22LN2GKNzvd5VVtpmVcha3sf48lvtsvVWp
8QLKhHB+iqhvxolPnHeFeW1hYqfLyy9plT1se3J5xU6eCLcu+tIUbeHD2ooevqwdu2/jtHTiaHjo
1ernti3KJf63nN3wS82WyuK2Qjk95ik0KMP5MbTrYNvM5fqdfvJJOEFTvaxqpmDpwLFio8yh71F1
cLpvk42h0ty3P1CJ3l/A7mRROFKQJLSMlBelyuv8abxrdpk7P7StswRcvWJM/Xd6KFy0XY8qn51i
Jdk97/dGYcpN3OzacMC48j8QmG9vnCZ2CZhToUAsA+7lynWYeV30MFBc0sSm/SHiODK1D80KNqbj
7ElOHQyaY3nGdY1bC8wUpu5SvQ+UV8LdO63tMM0aLIaR3jlZpPVOEUW4FCH5SeAFESCa2CKQV7aB
2h42jDNrrRgWTz3jQ+2D9DEIH+Ldu8JDkwXsMNfFsNICno1BeM9F6xY8U0dO4o7QXIjRm7V708j9
ryOnid0D3Tw23cBQZcnxnVBbBb5KFU+tCLC6fDX+95hpYveAIpWWXHN+ySgJb/Is2k86pUdExqEA
HnqyqkYewUZ+rQSqB80FsJ+hUdv9V5CR+tamglBAjjZXFl0BxZbbddUu1drd2hV3Pcph2yFBmREA
Y9IqNsoK9qfPkSBZaIhpLXcwqamK7dsETyi/I/ycNX2zWDCzSuuutNkhN4v7tE/BqBraRJQTLr2W
Zs5ukxY8UFbM204jKftQgusvqo3HTKa4jPgG/PmF+CvmXk/2mZkVrT2LpMKlqkwcrVhBofWj7E3H
SO5AN87KNzWgnk7Sa3ye2ZsTFiu2irM7tOn12uRPxjjtt4OBh/CWSwI89JI+WVEPE52u3PW57mWh
8XVpekzoyq7VEt+5F2PCUAzLQKpkmuKbasSKcNI4qaAZfVnr1lnL27YJiuHHtlMXseHMjIDmUra0
Y8bfipsKKe0wXJUZxTh1MeLOTAhZXzixaTBnbqL5JsETyfykUMPhl/HnzIiwOXPcdnOUAH8gDyUf
uSTK+GKAahmCoFyZyvxAPaiRFrnbZxFnjnIjTbwNlROZGG4CEuT8qwZuZw0M5vz1m7gMqWUU0sBh
6PFmzDlu1fIuHD+beH+KHreDgfRJQPFRHSO94D1g1g3/+qx24XfbDEZXxuRq5hmmEyn+tknKKwHI
USQLs8LAvpVV7RTJES9Cbqcdto1cOEu2LKMHgeGpQVXFd3BopBV4UOMibMboSfKtFct4D1gdq/K2
DV04Tb8ZEvZortO66Iax8la7C6A56HeV8k4Twha1SQXuCK4vmSvtvlKXR9nUCKC7lHb95oa4KZq1
mGkONzp/QWinQTe5ozuBd2jZK6lDEdpciIHfzAm3LCrZ2J0K5ko5yIab3rxSzOftjbkU2ec2/pih
n/pplnSEgNr6nG9x8TscWdsfk4MccEZOKdi2SISCOEevWGYfRdypKL9tYr+meJWp3xeAm1WtGUsR
36MicvL4ro/e6YAA2zooPfpUxYqtc/SYt8phUighIWLjTe7jGYTGfWqrizZUXmHdTqsTJpUjUWN9
1Drxv+HMRhvOY1SksNEVP9cscobxnetk/G5gKvoQUrowMC9XWXM/lO8DL3HyfdIso5NabHQxfJTa
HYtUJ22/SRY1/c7/TiG9+e2ECIeeJVZbRQv8CKXrrv7SKp8N5qsJUaajtlw464otmZ2ZAb5alBwb
86oooCFG0cFfKt+e+yKOwOPdd0a3MV+zBaoSIOW65gz+iVtpvnHHFdk4RQFFwHupO+03q8I7GWvQ
BjfWsKpH3RPLu+tJw7ejAv0q/SP4gCFHDQ5vU3rKEs1/F9iIk/LW2Df92OOsxn3ur13tgW5x28KF
5Pc33wQ0UCT2HzRoQHqXx7tUv7GW2RkrPyyIgCdOrDgo305KGyk1QkRdP6jmbUoWujg0bkS6ON1n
FuqEuT7s0xioGPdMjslOvbfQ4yLvubLp9sJR3gjwIMXr2s/8WEXqfVl9yBix9cSBsoR8wE5YGTEu
MDuE1SGKnLbHCEdKbAllRMCGqI9jIy/5ikHEqYiCsLaDkMrSKCMCNAzjEIU53xYIEd3rxeCVbbVb
25B62+GhurH9YredrKZ1JGmwU3t1hTon1BOhIBbGznpcoe8RBVQqQDgmzvhF4byU4N0F5g3N52Kx
rgZdq9GZTU4yE4Etzvph0i9JywKGhmP8pEO1xPIwi4RxP495y36lOj4pvwRMAItZFxvcr6ZVHSUJ
Zq1wW4lIRolrSZz206p8jFcO5Qwim8Og+1m5umDv+8qM3fZJJSDO5u6eZQqhyfoxVGEpT742UumY
VRxYyujW6eqqjHp7u/SedI6otgAM2iynSiMBGFLwbD7yL1Z8QL5E1+DQgSr5tOdX1LaDpEkBK8IR
jCcag4dVseOS3nhodqUOag8o3wI83Ox/6L+hPiZsATuKcVaknudHA9jiuagJ5062PH3Zc66xLCC9
pM63gCPlmjV1P8Ng+UmDm1z+MHPjnxpeMbgUA/WKsX0K/qjyQ8BKmtUE5mblRwthhPxLmxBngDIh
JBa1oWRSPOBG1Nl1ER2r8NgN/3/2C0SjwQXrdShDMWHRWKHM0Vw3ladlj7V0ZVfQDQi2w++yF79M
iG1LGOkpW2a2yMSrW71+qYZdpBE9GzyW/oT2kwlhoeyqmVRthRd9t9eZ7VTpS6bqO3P52Fa3FXVh
Xb7aT9aET7C87aw55GuWJtBiK1Z3rdztJbsMficLAsKyTM20kMFCUcSovZSO2hteVARLTOzNpY6e
8/0XO5baHNOrkcZ9OfTXyX74ySm9DK/71CQgJRh9NAIG09WeekyillDA3Emul6loEBPD8GAkH1WK
TvEv6HNaQRFlm5kNcg0DY2Dazr88ZdEhbqDAVgS29waast+WUUDYylD6JR+xjMtyZ/Wf63LXUH1J
pEsCoNZVMkRoRq88ac8n+ucr3YcoOHjv+XAU1epFRaCAC2ZupnYbw1iqPyzToc9/NrK3aES/0OWr
99cuiS1JC3pPrYbHedyZHkuN51lpg7Kx/XAwvNl80zfoyZqAEs2aZ3XFYz3pKleyBshtLb6VUnJr
f7luT3YEfKghXS21BuyMwRzw98tuJz2Mjrqb/dYB+QvZ60ogrNi1hFGINsk6GKyq20J9RIlY64m1
I+JB7E9SmrQqa35gbTndxyx3q1Q/KGvsTsXTNvZRzgjQUHVmk6QWnJEgfBrNo1OC/0mJiKuV3CQB
IJJyGiPIriH0rpP1wHCg0sD252WPF3T0bUK7PXeptwPKNQElZBSkpSTFIlbl94gdMqiHKdnufcsn
oIS8KmGepli+fn4xNE9L/8neMKd7DnZie1K/as2o81iQ2kMxIoWUb2VympG40sXeJJBytdEQwg/V
UjO3CavCkSvVzVbN7eLGryP1c5S0VFQQOyQqyoWhNkP4GVbjA1rGb5lfoj7wOXHNXf2gHlWfR0VI
sZITl6Eu4IWyqNpSVDA6tvvSepozohRB3Rzi0HPKjHUpOCApINrXHWvH+WBsN19RA8cgt08NrZAG
ucdnn1S1PK9KjlkwT74f0Zus7tuX0Wkhjwbu1WWfT852zBPXiC5AxjLNg2plOMu1ZLu1vu8HVMJ6
0KkkR0mnxMoIJNQF4LAyHZTGE3yT5N4dw8DG9zXobgbMFmx79Zdq5q97RByVmeSlxTgdzhnKMIk3
T60rFTn4VIbkVu86zR0gjA5+g3ZXhBWaZBpQ1SBXhDoq/i+HLlIy9YfQyCgJNeqMCAjD1Gmdugx/
VjcWjgHed/a96N97EIX8wx6HWE8yrLL6WB/4KytDp/nqxF4XFDFE33GJB8p3YsH5Qdv4jDCEfoxu
gJYo6xFH2g581cxvdtEuA1uxr7upH95SbGPEQopP/Wo9ynafYyFzLTvIEAmYkuq6KyjeecqMAC8l
UyrWmFhKzXq00Wsy3+VN8M6VEz5YIgssigu3kV4bO55to132gc9+8tICRWpGOSSgyzjZQ57ydMdU
8dLKbkDKfVgVCjQvlxN+nT7x8VhrulwzIr471/GTCZdG55t+L0MjBz2DpITzpdGo80vVEGClLfJU
s/gK9oG1g27gPtzbO6iYuu/O7cUB6ti0l9rWaiBYel1N1zYYruY7SyK+yakMSxSe64fOXmd+g2s7
Gezvn7J9GqBPJ4CoLX9Str6WENAi4pC4Sg0RNloVg8E9j8PEMXTnlYfbQbaf7UZ3xGjKde82j2/Q
xzzfOvGNOY2LjnXc6AhqTzTroiJEEZJRN6r4rIymMOjncNAdA+vIOXTMW/bIVRDrXb6j5nOJ3MsU
ECNq4tg0dL5zRe8x1ATWn61cX3Vq7eeD7qExjrrqCOQVudo1m+kN+Ooq6Nq8fq53u/4rOwyqO+cO
TxlQaN6OFAJDxCfoaCiVUuM1nEUPwDVjFl4nf9w2Qa0i/xPOkqDcZAuf8McqYvS+MVsHKlgYJA/G
Gh0vyyOj3s8olwQEGaZ2QCUeLoXTP3inUZaDtRI4T5kQPmCavktZs8CElKUuvmA69Goj9dheN8qI
kF/0U6cbcoVbOGVdUC+lJ3XXxRsUc347swJQtG2kpgs/s/p8NXejP9Wf2xQsGezlXc6IL9LtwnIQ
v8MZqfVm/WgMO7sgHrYIzBM52Ztcr5VEhitx+GXVB0eRfm77QBkQ4KCzIt2CCh6y+UEuHwqLpc95
lxJGiF0XOdmLXFdjiZdwo8nw9OZlYYrXNcTH8SWVhvNtF9+Yx0FB5xk/9m2QQ1sdM7Svutd4CMZl
gUspPqZAUyKgSavc9zMkwGxXlywjFnByZXf1pt3yc8a/xU3i5qZXQsTG561IJGkYP/Eb+azF///M
riWFZRfxBFMfS19CUqHdxBEas/OH7QChrnrxMTpbK7ldeGmy9mzFCT/WB82PA03HmJRx1z6Pt/Q0
I7moAkw0WQ/pC17hlfZrcMfA3qw41Y3kmx/54JyBiWjbI5sxCUwXeWEke7bCmJcQ7dB2pfSj0f/I
swdLKpyuDXcr1Zvzl/a1X0mo+GZtjXacjfzthGeFmg8Fk+/D5+RaDuD2gT0wqhRB5Rnim3WcgS+h
4Ff/dLR2vJ8/grL4v0VmmjSWABbx3TpZV3MtQ+5djcqOHjrRQGTxBKqIk2eTFZbqzJN40wJt9Pw4
NI03Zu/LJcSnaisqe6WHhojXQFo328UoqzTEQAIZCAKEdDMkyuoc+5L3OyS2XM4G9UpXaiAV9To3
9SaS/3OsFB+qS2UAzxIqEF6hXln2rlaCbdQg0MkWkok+SYp2MvEZUmBAPjNTyK6tt1qOWXKdETtE
Lp8AFuo060vJi8r6Xfqh9JR9CCWgJUg+lH7sRx71ZU+5JmQXURINS2rDHJ6gUCYZHc3YyeX1HD1t
LyEBgpY4ajZNVqrmHHiVu2ZxQuVYJC4KpCCyh81HDKjW9mN14JfL+168LJEoJppbqxxaWJbknxMI
IvrV0ajJrMv4YJuKpoL5RhYjpMuSTMlmJE+JkRfuykLIjRQa8c1IGRFCo6/WxGIYJ/LSYak/V1ox
enkR1dTX8OVywskXISSsaemUokC7gO6sQbLPfOtzgvs/OyRPKtqrW51w6zLy/deeIkbGWkpWO8fo
D5NGB4oj8+xY68ft6NteORBq/p5e9HqRrGUPl5LK1wzfHonXQer3hbyz6jpoPzVwIR8ajBn+UNQ3
3Q6nNeJ7dpYfFbVmD1mBrYeeZXSj6aMSaO0MsrwEE+sEBFH7wZ09s7WWtrZaeHj0ihmM5czY28aV
QmmPUism3hJJVcg53/Qs2+vL1yx72t7xv6QHpxUTMspM7mMrXeHFGnkaBCaRPX8ImYt3aAyd4sGM
srd9akDb+vuqldNcFK3F7SmOdcNToDRo99IP7Y6/XNBNPX/JZE8OCmiQRwN6oTUY1O75XG3npF5x
k7n/Eufnx8gjS1Y8iv9M0k8WBWCYqn4Jxwh7NhzngFOmY7j8YQpWv4DW89tKVb+MiROHZqS2XWPA
WDV9qYsfWk4cWWr9xDFDa7ZkzRhgoPOVoORcz1cG5KuVo+pCBA99thQVF2lRQImuVqDGydevDQaf
Cx/Zt/nX3DHwUdU66TH0szd90p/WUEANeV3axVAQIiBUce3maEylW7X+9km7nEGcjAhw0YAmy144
NC3lh2H2SvWLnjJnHIkDRqDS6xPUGSolehvLPW9iM/J90nu2/Zil99ue/CX3OrkiYoaxdEbKQUnb
YXtA3sqTE/VeTtCPX7v5bv3+ToMCaIS2VJYxvzfi6+pndss/RUcniXx8yPhsH9+8QWscifLJQQEz
lrRukrbFIray4tpZA/ovw1tQ836nXwJSSHU9tHMFv9jOuFeDEo8E6OP8ojn2rt9NXymsoMBeFEpT
0qiO1Rz20MDpcT7h7J/Qw+X4ZEGA9A2CKOeLyIRkwohHZWpKGMuUXZV8iKMDsXoEzjIBJ9SpQG10
hIHwZsWkunol+XWBphwjAJfQZ2oohO/5BqozASQkeUnT2oS1vEJLcdvcZAsrHL07mKVd7ZrMLSjW
Q+Ioi5ppuRTai80rjYt1uxig9dmx0d1eQx5gW04J6cUyTh0LBwS6hjc+lOj3/IVP3lPtAwT2MQEw
dOg31OqEtVuLOGhBNM57ZdCn8AalZ1uGiAdjTFf0P+Q1RsMwLTyhY48O/SE5tvsl4NK65Dm6mMQw
w7K5kBWm0QU8miQUsuOpQmlzcdpryQGj8McR8iuPrW+9snX05HsKZVKApLLVpaFP8W0NKfAakw6V
21/ZfufJnxYvxUgvSV17cc/OfBSwaWohBIWaPb/3tWPnlJ4Byd3Yzb3Qkz8UB4aE0ZXI5OlizJ+s
iv2D5pggUHiz06J8DpdjGk2uZX7eDnrCM5HTrGyXoVUqLOW8qld1qXpKrfwzxRB5qIjkifJGQKg4
SYtKT+BNg+7HpS2dfmVeSHEU8szhj0N8tmYCMoVDa4WMlajVdvtyfK6bj9vrRf0+//+zlCKH5lit
aYgEjd3btt9QmdHla+nMAQGFhmrol1HGhvAB/FfWPKhSrEfOgRm61Izy5QrLmTUBjJJCyhVNgjW0
2gTgmq6D4iZ8Um6HgAVVIKF0xL9DqrfkmGdWBcgIZRDpv3bx6Vz1sgjKfHUXkygqUvEmgISWm5Va
GnBNznAVHgzmsDcoXwJif0Gf2Cq4zrVW6SOCYZg+Fur3mmrjJFwQuwTXuashS8thx3Tr4ipvMbHz
ls7XkwtiS+C6rG3R8W6TbvXnqnSj1Nfb575/gwD7+VKJXYC2FJvxWvKwLprHtv04ZhmBL8TJFNsA
I3wk9YqMxZLCozw8dQOxUtTvCye/ydG2O9fcg07xyxqcVLlN5MDUfotnXwFRhc5DNimPoAywzatw
eH4Xfon9fXOfr4wtMFHbd8Z8HGui6ETcJ2JXn15psZTwZsw+6e4M+Upm9v+RdmXNceO89hepSpSo
7VVLq7u9xYkdJ/OiSjIZUfu+/vp76PlqWkNrmjfOQyoPXaVjgCAIgsDBuUF8KOsXkKlK2N050+fZ
qbHabRdE6f3APlLp1U624sKpXwxtk0wEuqJ3yzl/YniE49xx2oP9ibPAJgdZ05XMHYsleuidw5BO
Bu3pn/JTgxZvDHwLnI+gjyv43Fb323IsXpaP101iN+69uACxUM/QVjALERyZaJIBexxmo/HKNnkH
G7/jXDmaTSEAmNA14KQa1MkHKKCG049O6omTnpXhu2q4NyIJUYBtNk6e8fckA2RuNSZYoaCjlU2l
lpigKTgEQ0mafuamXpsrKipRwlmPocrmw/XlkVihWKk36ZVaIfrEI1+L4ubIdOPu0+8hCEFAYXat
NRZ8Yeq7tTo2rcQzyxQlHPdTV88TWNjh1tKX2TpP5UPWhddFkEEI7gABU2ZUE9Yip5NXEnYemH3C
tBvJGSCLzsQKPHtdmKUs2CsMdK8YGtahvdUCXSa6MJHQlFKlSsQSa+/0uJqqjJ9pFVVdpXmh6Kno
pFlNyXVKrL6rBzavqQmU3o9X75UmPxjP/XlBmnY5LUfjdH2xJA5HLMCLxg4voynwRvTA9G1AtBON
w2Xwp/mgKy9MRiojOZPE8rskVTO9srkfz+7Xdg6UyrOcvwZpX6NstQSHwCp1XJwIxjFW0/d6JF+c
tvIKVdY+KYPhv2+uIA61Bs3hV5CcfctYhyny8scv2RIJLkEr87Ypebg2LXdR7jotsrNl68b0RzX+
NOO7qJBR3e1nui8+W2SEse0sWZvXE91fXm/X5Mh8E7vLCvGM/Wj5vxepWILLcJC3KC0eXDdxG2b0
qWhZMFY/q1pi7USmS/77Zr0wObjMYw70d6Kx8+bVLx/Ax+mRkN1z3hb03YS8aRwjNlL/+l7bb4G9
qFUs0ZtzY9UW7kJ4fhpVUugNxBD4NuDzKcf71kvnv/8AL/t+HVlybomFeyivMGsyw4TU5rZYXkZT
Uhi430CykUyIJ1aHtgPlTRTqY34LNl+vCIoQZIwYzmWEOordvOJ7IhGKG8WVGOZNHd8QZarDIFTP
kNzHLAwLXd9zqJtPo+VXTNb6I9Oh4FHqnhRmzrMZUXmTzw+JLE7af73Y6FDwJWhsGGed67B5zTY0
IA1Z7xsf1BBBjXyD9nuRgFiyFyXREoFaA49L6tlC7iy5zWqJwfNg4s0K6SpKKoiF/96Qzy4VTZsG
ieKh/qyQxI1WD/zp/tQHGHJ23cJ3HfEGSnCSQ2coS8OryeyaetSeD86cBdO8ShIZ+0HHBkeIn5TV
nOfegNFx/kItWI/2bR9MPjwGWqNlXZy7Fr4BE9xipBh6Q8BE4g8jxq8m42GaTl3xrcvzc5N+12Sx
gEyHgnPMQQGOCmLARcPDkH9b/9CX2PutZRJfhefayXObN3sn9qcku1kQ5MqUtn94XbQmPgyrSW8P
Fr+45bf1qf2aPbKD/rFIXM4U3P+R+cONzBNJIQX352RIFqS8IL72q8XFtBJMsB2PzjeboSpVD9q7
7iZ5ua7J3UBqI6VwrcrtFZ2IKjRpGtMHs32eFOqNJvhWLFk9iVQ6wfOhlV2lDs8WL49myIuKOZ9V
f57PnPWnvcO8VMlm3neFG+EEV+hoTZRZChB5bSjFWMnCc3BGYxiwq7ryygiJn3pNBWyiAtsc7KXT
oMuSrCha7qaDMZC/VP25s3VfQbnb9aWTOZHXOGGDZxip3WYLxONTM4mfBUrsah/0UAnLR5QSFxK8
3ZNro03BjbB41CObazMGPW7zfSGSTS37vuA3wB3TqA33G9mEC8tYB3NWBNdVJnFN4gNxlisdI68d
LuCiTPLVNeOQjV+vg+ynfC6KEl+G+2liK4vg3FtkRWaMocJ80Q/tzfqRfR6DGN14KcpypJPXZLIJ
zgOTMUg6llgecLW7XfypszqXSqML/pUrZ7H4TJw7zrLOOhaJELc+FQEoi8LoaH5SD/+v7JnEJsQ3
Yq0YLW0eIBTaROiZp+tQud4e22CEfwywsW+cJ1m4IVMk/32zrczS7O2at6cM0UtvvywMD0NHiYns
3s83JiLEGUqRxU4O2jiUwba32ZHcjMfpK/tGUHOUPw5HWZAmU6MQbnR99792B1u9s7I7M5YE7vvf
1y3TJBRE4OJ1vAKJrJ5aCGqb9NjkQZd8fJe+LgD8D9isSbO2faLniDLbL2jVQL3w+B2dGq7xV4qK
nNKTkcnI5BFMgKS9ZaWvOaGuvFEs9RApzxKJ9jfSRSLBAsx+mKwR5J/+/IM9tSeedepdZoOUu8Ag
Qxl90X+cFRc4wQI0a0bda4kVWh7pmb/oj98zDFg2v/CSJtnj+n5QcQETTooYJYJFVmK1Bqp6S3Zs
7dibovMgo5Tcvy/qFyDhyEAtbxQxFUpE92xxz8DqxzN4+jELU2Q47tjqoaLcPLAzlRnk/ln/D7J4
B1/bVBvrFvrUwiGwvlD08qR+/310kQLwdK84zEGEYj4muW3J1lG8gk9tpONogcRKG6ionDduolMf
uya6RFDSqsq5EyVrKTK2dnmrK44DQbPuY1Q4XsyeR426VOZC9r3uRaFCIBqlo10vOXD66WZWfIym
HSL/9/ac2ExXOkqGaWzAUM/1UwFKEfVhxcSy3mPn0pNN/pD4EJG8taVRjXGU2ASKmX1iLbs3GokR
ypZGcCGkztC3ocAW1Nj8I1E73xnogeXNX3Py6Tc1J7iPskwjCz15uCY84gUL91UjMELb5cGMvEhG
auSC/2C9/r8cSUycU6KYPgp1PCdtAtUEcWwKXldDKYNMIw+RUqsuUgM5egRzmbnsm6SlqRrRVEsV
C2ny1c4ia0Ach+wlf7drvBSFoK6JcTFOmKNFRRZd7S/oBZCfGZtTjkVgRe54Fn02x8BuOteYisBE
A3tbyzhR9q3zAiVsNzsGAys4ivD0XTLUa3wh8JwSm9mPcS4Q/E/YSBMv3ZxXE9RHw/GWv3qmyQFz
szBuE7TWz3HpVt+vI8rWi/++AQRnUGwnXCZNvVvis1L/MOuX6xAytQlbDiROjQ7aatyB1Ltaf6DO
4fr3ZSII+yxiGhiyLb4saOqg2jnt73XkP38PRNheOVoLHbMFSOKg/6qdwokTfoNT1ruOs58m1y8W
IBzPqUnrLuKVaPrgKsph+MxrcskNH0o/ETc78YEnE0PW+u/7uCyK+4/7/z/4YrGNntAuJjHwc90z
HyPePO1hYGXvk8fXDUzdKLgusmQHi7U3GQqLWI9Mh28ohzV/LMjPfgpW5cd1lF0rsWw0mdmqaVGx
IqNlhhWXy1z66vgMunZz/aAukoh+F8LRiGVZqDh1RJrVoSbKiqlSJQz9QZluSyXQZY/tu7q6QLyh
WbXmfFAjQFT6YYr+aA4ZPelM8rwrkUN/U6Udl3FsA4Sqd0XxsZpf6lTidvblcJC8MqmDKxD/EzZu
xxlGtVr6qfQjs/Oy3M9R+jYNePyU+AYZDv99gzMSm0ZLglWv9dvGIO5gobarfOxxFF43LxmQ4IRA
y2GNtIJAcX2jR7NnYBpFlZSuY9iSe/CuO3UuqhM8UVYPNVVeVRffGfP3wpGkYvZX//J9wQHFhdUb
pjai9Xhu3Q5NjOh8SWRTaCQg4os+RgwWa7UChCFP3P9lmuGEW8f1JZEoSnzP10wd99EFGAuIZbTc
PJKskqw6X9U3mZ3LWrx5ws97VYkjQBB6q3do+lRzr0XfMbltY1lsvEseRVSN2lC/buJp59+2bFZ5
QnLWwsRi0x3pt45+jBfPHp568pgboJzHwIbHyJTcnva0SFQDPgeTyuibGZSDgoekbOhLf9LOOg27
SLJD9yyBqI5uWIZFNEssJWGL3iZ9RODR1NhPdNtjKgqVIhlX8N5KbWBEg2t01LCxRC99S+XXpXD6
OOCAs7U6MKr3dOVusQT/GaWTs4CODTsoeU4nt69+0FryGLarNagLeqMGIWK3AVPXTIlqCnGsY559
qUavl83W2Y0EyAZDcDRoOi9Tm0Fl05kZweoTt3l2gvXclqHq8zLsQlKKIEUUXA/J6VhgjnT5WobN
Z3QqAShHUdeB8R1t2LzI7g4SLYqdBc24FgZJoEXEWx5GAOauOmqL27GWvMMXbXQpXosykBIrlAEJ
9MQ34GU796aMjkAmjPZv94DaFFNpTEDMOhhoup92yQ6VKaPU2nUHF6MQWYgHkzHb0bFE2VIF3Vo+
r1klYavfO0q3uuJ/wubMdhIyZYUKCBKh97Lve09XbRM1f22wYGjr9UNCpjX++wasYDEqlSj26pST
0GjtoAQ78MhkBwXfK+JBsZWJy7yBSTEHq00MwFj2CcORXN0c3Ln9mOKaroH8rJnec40gxNQ0xyC2
Y4jv/7jVLWZuqwh3H+3ulnxR7JMaZBhj2LvNl0RzbcedNJcsrsGQetNceUZiX7MOYjsQu1lIZv9b
5LmdLa2cIPIMNuwMd6U6dddEEtXv6/UCIthK3GKwtW3i9JjsFwvvACae9eKPVf9lMe5i5PiuG8u+
ZV7QBGMZyojEaPGDUst703SL8YmsR2pITtz9g55cYARjUXOl6kuQvGKP4b2oPvBH9CR5fbspw/dU
HoD54J9lEgPXvlTalZ+/dX8mJOj6syEbzb3vMy4QwkGSp8SxmMrlQVuudZtKh/5w1/Z2d10AhHND
1Va7tQkAmtbls1bYYfq6hubrZPPYNz/+lhWIaexUdeqRdvBPeX03VaFe9EGWl24+yKbISHaQmLdW
q6xf2AyxpvVhWAd/TDHGKPl8XRoZiHBs2JoWk1WDo1jbYxQfaR9Kg32u/ivLI1aLjbpaaqzh2+ac
HJMzalzRo60eZUQyMkkEX6APKQ7zHuqyOjDFfpsLUDXJ2rMlpvwmQU2ImsUGd6tF/1wn042+yo4K
mRjC7q9b1TQMHgSZNDu0w4hJWSBYIOrx+rrLJBH2vQHugZR2WJQ0+qYWXzUZ96JMDGHTG3Hd23mJ
72famRSnYTlkukQEiTsWedrifpmWAiPS/Hh8HuZTVY2hXeCyigrd67qSyCIStJWanaVtCyCWdl4a
PU0j0nGGJOzZXRBNB8MONU1TE0NEp2h1I3qN31jYlzd9LLkyyL4vbPS+Nafc4VcG27FdB4XLdp8f
3qGnjQjCkW9RrR/YBAh0+Z8Ine5oNR+tcnzPum9guKSbYMopu3VUVxMwHUY+aopbddndajrHOlXC
6xLtXhs3UNwyNlAjy82cgpbNL9TZU5Njqj5WRgF2uTAa/vw9KHHfN3HVWw6gdNKursOi86guN7MW
Iylq3TdtKtHirlFvRBMcwJqzrEsL4DWON2i4ppKTKR+Twpf8je/foAhuAEm+OrZsrBUNnS9Z0Nwx
H+VWf0yH4glslafJ8a9rUSaVEAoY5mgOeg28acaAayW6qWYWWIUhsXTJZhKz5DZN8jmKoDyF9IXL
Cr1152YIrsuy+1RPLsoTM+OxUSka4yj6Q+Vm9919cs5Qi4dCOeKBxjQAbbgpwZToT2xQjXWMi891
DrmYAbXZIS9IkJalZJkk+0rsUk3iOFOyBstUFCbz4npw2wiMGan1WNTkzlx1SUwtE4uv52YfW6zC
dPUUeMz+RpxDnX6i75l3vF0s/idsIBTDmLU64RC9fRfZlk+V+Fi0sSRJshtMbWxCcBOdHhWVrsPH
KhlIg+LOqyfnvM5oU7KVw0LKhy5Rj7rTSk6P3UpUopmGzpOA1FSFjTVr8LksseB0H+xQ8+A2Qgsd
mdHx7xqK7mZOJafu/h77B1EsWC4qp2yaiSNm6we0xTzbq+z2z5X11jtdIIRMXROralbOgNCtj5b2
LVNOepe6WiObWSwTRTh7h3pdmgVciv6klm49D64qi4X2DfwiiXD0jrli5UsJSaoUqZL5rBK4iPcw
z21s4NVGNiZOUmqNOmii/XxRs6MF9ptT3XXP172eTBJhH4EDP51iBhAkvD0tad2cDsGYn34PRdhG
S944acugrzmN76we3XBOfVvYsvIZmTDCIWsaZTtFDYSpUxAERTdk+pYY4XVRZEYsHLFjS+NFSYCh
RrEXV9RLZi3ssls05FwH2s/PXnzA69v1Zv2nsi6NOHfA+PZ5PShuESTn0c3dNkdRS+GXnqwRfP+U
+MeoxdLjqFDWtNYh2TyqXyluE+5k5TgujJ9oBLmP6uk9jUYbAxerkItSHYohg1Xk2RgOhN7ZzPpN
JYoUVXlTd7TAOyRKtn1yqA9x0L4knh7Wnxe/Rk2VrKKAL/8VHydWH5tolLQS7hkW3fDi6ZvJ0AQe
+YX5XYtCrZfcYv4jZrmsmXDSltqqZAvBmi1n/Yv+0Gqv7cFKEB0r5iuPzcnw5IyOkm2mCT5DWwqU
NI58C6QviYXO50cpV5/EhYt8VYrWo9xuAESp3EXxR5UEks21D+A4lk4J1Ryx8VNp1ayPOn55+tT7
GDUVgkEv8tIXTkMAmvOT8qfyjnoFol0QBceh291kxysQozpyHTxa9/rs6UbjX5ds3z9dYITIoe8T
x2gsJDTKPPX07EuelF4xM7jDP68D7VvBP0BiYo7ETaF0Dq7p+TC5afaEvJMbz5+vg0iWSUzKpXOk
WBN/yaFT7Q8M5VmqrERXJocQLXTW5BjrBIUNCzmuAzkoi+UZTi4J6d7A4CmZl+lR26Ya0W1h+dHv
ntnTivLUOnme8cRGYneWzWuWYQhrn1srHcsZGAkFC5pdumN67G2Jz5GAiOmZJAJPZ9GVjsdMDOLM
22PW2sfa+WVyhX/rS2TNjwxrsNcMMMnaZl5W2w95meJ50ta86yb2ZsMIQML6EwbuLl2B0uxx/dkb
ZR+26TwFrLDiT+hHN5+vw7091gU8IXacaTuBlx+CTV72jb8SVSDDrX6YbnlPjw4iJElg/xq5/+tI
EgD5HtvEEXqpG6nFLY+GnGoFPeBoVf7/sPLJLIP/vgFiKk3Kgldgr051rIva1UrlARGsZMGkAvEV
3eAkoCuibQ6cujvPmtcui9s4D2oaKCh7jb5kyk3dTBK3KgXl0dMGtLJ7Ix9rgBI7bChxi7rBa6Jf
W09ZHDpWgEKhoLF+nXVQWDzBbXQ0wmzQlu+2UxTi5vTC/Py7HnLmD2Vyo1+fpyrgCS7Ecexysfi2
W+0HUwmq+OM8y1TJd9R/G+SbMe+9SpauSCrHw/wecPLgnfRk+sOB11rGh0pyg39bqv0vid6U1Jg9
xaCtCgs3oURacRlKpO3T3wQPy43sVeTNefUKhg4jar9W8AhboM3SKqtwl/bs9ETZn3r5/br34Op/
q7rL9wXT17OsARUgvh/dYS/f0BPfyelZRhdK3oSxghyCtRfRVJG1BE79xXoY+bxlN8F47Pa4Hgsv
Pg2t/zf3TOT9OtWwAC1YfKvnphXngJ48Pug595PG5Y1A1pnX4Noff7ksRcATLF5PKYoRcli8HZ8K
68QKcPt/ur5q/+Hz/1k2MYHpZHae9MXrLh4CNejC+I9JcUnIu+k65ubhJGuFlUIKyZZ6ypMarPLo
Jj50n4mfH+rvoNe54ZNnUNwejlLOD/7BK6Yp5jLNeOhY0QJQx4xAtMd6VYipU/yguZPdVN/yi/x7
zcSEJh3qVK0tYHWY1OL1p+JsYoSPhemiDCUXuWuFuhe9sJ/r13ctpM27LfBwQ8SG5mZYyljjp0B+
256Imx+iU/zcpMFwSO/tQ/JgTO8KGy+Awm5QKmbnSwJAzBt116r3hrp2h/h35RI2QVLZs27aOTbd
ax/6fOzQNotZUwHx5lA5GX+asofX/zDQfyQT0w2GOWuz1gGyCRwkpF/7C+1b63l45elfXmS99vtx
3gVP2BDZQNnSz8Abre8mOeTN96o/ruzzdQvZPwAuKEI0qSq5PUcM67UYL00UOqrkONuPsS7fF6LH
bp6LrF4yx7M6x+0ix+9t0FlFmSzG4t95u5svOFzOTbjTLjCIxgZO9AfvSmjuIv8Hf5NzOdVxLJ/V
KpNLODiVWDczmkFvM/GXHKd07mPa2RM5mwf7Vg/XIA+UD7JkjWyxhNN0KhctUZFi89L6aXFiN/rl
HoVXP3XRonCM6troWIkGgJp81owPZRSksjnBe4rDEA+CgMO2VUNMZCQLSt1GbY68Nhu9ruvBlO+c
WCVJXuzFA1sUwQ01jkIVoiBDUmjjnaVNh3qqHmiL1tLCcRPVCqtWtl9lggkuqcp7WmgGBLPLm6JX
XcP0UluyW/d8wkYsMYeh5CPJxnSKvHyMm3BOIlg3oX+05Xp0lFyWOt4zty2a4IE6GrOyz4CmaLeK
/aKUkkV6W8oGc9sCCM6HleUaZckSeQ0q1V9n241oRgSlg+aDkN//dU+3BRM9EQzb1k2YBGZun3OV
fhi7KbgOsXtGbDEELzSCS2nUMwgUPaPPkA9xZmBIqX4UNOC3hdLT33MQbhEFP2SgcCoDcWTkOUeK
fiyeF8zATlXcagd4oF9/ABZWTPBAaZkw9EsDLsr/Mmp/Vm6XQRJByKxO8EER2BwVUnOI7NR3H5df
JsUVRBBcA97anCyuYdWxdjaql3L2mcywZdtUcAW1nlnOmMIMhuXBGjBAKNYQC91as4y1SaIrMbc1
ljV6iCsA5UaHdsPCrWUIMpMW81pNzZpxbrAca+7pB8yuvbdAfL74INpCk2F2iCR7SOK5xYGQGXG6
CZWNWB4QylTOJ9o91PFdPX4mGKFM619+e/23NYjTIXE+gY+MG3RHHsc5c03r8bpP4OYqBiabDSpO
hsT7XtKrGQAyJw+jJUzX746J6c/24pay/j+ZOQjOYCKE1jZ3BkXMMncdJ7Rj5pMkotv32oSiiZGg
L0d/tZhNqKVoDng2lCFCfm74zHv+88UzH4hXBtNxklGi8z/5jfo2YIJHVZbZKboMXptWn3PnQNmz
Rk/XV2g3VQbV/COQoDa7TElbNcCwKGzcQQ3S3B7Sfj0uE7J1jvmsK5bfGqpPGpl43BNcE0/wp3rc
GbptQZeX4lee6ZSlefZ38UZEwanObdS0VQERVzwfRWERxI+FZ2EaSHqv+ikmHktUuusBN3iCk426
amCpDrzir1b31L9eB1KiUH1AHmZRDiZadlQkj2WjGmTWIjheMk6rTihgx+Ir7p2s+qy/y2FcJBOv
gWCGb5QkBUTsFN7C+Dh3yQbb3cUbBCHsyhWQJRkrbKIoHKgoifJDaQ1P11dIoinxnTkumqTLJ4hR
xaDi+RFZZ1RJXoeQOQpNiLhsNDsv7QhBFgP35RKxkOnXi/s3Lbwsyy7ZSSKvlVXTXF+dV6/Un7Ig
C/WQt4XJLFu2OIKv0KiiKKsKvU3OJyv9lMiosnaPi83iCw6BtlYR0wbRyQLKs0929WGdb5dpLFq3
NDrNU9U4ke3VvfT2xv1pgm+ImdkZA3exnPRODRJw6UeHmdMmHRyfvOM1bgsmOAYrTRaNxFimUsX9
aDSCSneV+PN1y5MtkuAGVFsfc1uDRI32NHW2a621ex1Bsn3ETntVWdmicTGadc7dviEurafvq9kE
13EkflQXfMFsWGuscodW0INV+8bSuxacZ//zOsxu0HWxOl24iFlNrFVZDpgKMaRO7qvx1EeBWp1I
9klZJAa3vzogWTDRBmuYYsMHTS3qkGSNvD62jbBRlOEAZnrJ3VIGwn/fBClmR+qatWrkJUn6tW7q
O9355QYcHjqSixyCK8Cb3mopGeSw8smdqw91DN6XSaKst5WVAorgEBTa0TazEA9jhpwdTnyM15HZ
B3Kvn2NvDJcjvddkUcmuOWiq7eCfjnpOYf9YVcSsjEIyO2EflbxymWa5ahV7WWYfCwzyio7X7W93
O10AxfeGNcY8J6vHapGeBhNdwyEJYvX590CEvaSniEi0CSBai/kkS+9NpZsYktvrfjC5EUXYSq3i
ZHq0QnddUNwPYRFad82p9WqvkYQJkkUS3xSKzoxArgxxlvynZUweHUbXVP/qUUoxVkG8fL+uvd0N
tZFL2FB1szRDPwJurUCpNxOPrv51hLfFYdzUNxDChupaVhBWA6LMveVMz7pf3Sn3pp/cJiO69f6m
tHnXLt6ACvtLH5eZTlyNWf1jTgKiF16eSs4jfoK+ifI3GMIJmxmkt/UVGFWc+Xbuav3X3Bk9mGAq
Sz3sQ1Fd47lVtAkJUImmFHrTwV2QEY8TTudVhvpYD+vXYhm/msMYSNaMm/Nb0S543Eo3fpaldmaw
nOPN9+VJe2UEJvdzeibn/9d8nL08P4qS/pFPcE2o2DDLxMQVV8tRBlcEIC+tjx242LvTckCr8vFd
Ad8FUIz3Oys3pymGgPkUZuu9Vkkcxm7cuvm+4JWQzY9VEiHg0+du8GxUZhRJgoEfoGcb2DmKphwx
Rh4UtP5VHp/X3faPJsUbQD8UY0sKCBYVoTL8bNZDLMt97Lv1C4RwAbAi3JQ6isWq7PvM8jT7zqkP
1w2Qb88r9ieG/TXG5E21wyMXXXXn+aUqnQPmDRLy6TrOrvvTqamD58S2DLH2l/VOZ1s86dGn2Q3R
jPOcy0jEdkXZQAgnR90OaTkOgGArqvPRyOPcTNpPYr5HYxsYYVGSnk14M+iw7pXWw4t3umfV6uJH
fTa7FeklZiaTSjg3op6kQ1IBTq3NkGmRm2vaExjEXMuSPfrIoITzox9jnVktbIHUT8pymzE1MGq8
/Mhm4O6W6JCNCvkfsnF6TpPEpan0OAsdl0/BZX4cdn4fWGc+oERa3LLrYzdwgk8Hp5dZo7wQOTCM
LeZ4SZjcYhikX/iK/67zcAMmOPRoblApq2K9iK65ZWu5HShRZX1kst0kePGmtEiWoWbac2jnZiUq
72QvmbI1Em9o1YwW5sUGBB9UnAXFc3yXeNGnybcPy7EuvevuYT/BdlGbeFEzJhoT0wGcjTVq7nMf
45MC7cfq8QEUjnSVJAoUL2ykGFInqrmvQB65XY7mLPF3kr0k0kmxtDTjNIY8Fa65QOBxS4FZIWk4
57NEeTJhBBeRJznNY5sLY/wgDap9qm+S1ZHsIF3wDDQflbnVgQDaRP5IFgf1cQ3X89+PZLJs6+6x
t7EFwT3gBFmrhScHxuw2TU4mC1JZa9pumLeBEFxCbaesLiiWx7DBcU1jMLbEbh+fVNCxKbIgTyaP
4BJYH9HG4rt1nVAlRb+OvenL01AyixN8gq3qUbQO3PE8lDSIHjVwkseBgtfTdvFAEXDLqXEhnSRR
IHMUIs0Ty1ezXrgq2am/1f30YNzrd8lp8vVgOc6yxNH+ff6ycmIjf2O0zdKbgKMh+CfsybcO63F0
e7csfCf/31ChufclO0Cyx6gQXFBLQV751SYP+qFzK6T/M8+6G4PyXgVfeRSsv+dARCqoKlfWpeRG
0w+OqyB/qZEb0z6NsaxeXCaZ4D1A77OUNAfQbKRuo3XuZEpC9H3nTomhWo5mUk1kB2WTWY4lg2nW
X+YDz2QXIHhFM51bnED/jtF/s4xIa98qKXWo7mA6vSn2LFl1VJKFP9jYz4ZrnpE8P2gfmi9/D5zW
T9etY3frbcAEh4XxFk5lDQDTmu9g+o2bL+3ysMi6HXcXaoMi+KxqYcpg8SRj4dxrmAG1SCxu101t
vi+4qbqcCkyCx/cjsGva5JSiZDX65QHH/Na0ARG8VLPGC/qgcF2rltnLltlVNf+3FkMMXJjGhqTv
gTDG1VmfyalWpy9NtXh6Sx+uQ+2eIhdhxKBljhd9nUdorIwwZrbxhmx1kxHDkrQnJnublqyOGLGw
qLfHjr8IOtWjMbpV9WT8vC7NLgL4zIhhU1AfiiN6J0INXAbhCOo6q0PMVwYFl1Ud9DWRxCsyIMGX
DkXNtGyGO2DDB/qEruB2OP6eKPq/LxjRnC6pSYBA859F7TnWPXlPfxfZaEtwm7o9F/HC38tq7U8N
Q2C0P5ZOYsm7G34DwfW4uSapGFmhLCakmOofBXuWrbfs84LXKhWVTU0HCaK2u2/V1jfAQ/176yC4
LFKDqEjld+UJ4xNn0Cn/KGrJUu/6XhONdhjU4FAqch2rkZN26UoRmkZnFt+OoKUzLExI+WWWIu64
NjiCtnDrxnU/NRDE6R/BiOP2Gs59VXZS7gbaGxRBYYtmtC2eDnDbDzXQeTWhEzhedqJI3tah7Ml3
dx9uwASHr9VLYyopwJolIMYdK8NZ9hYvgxDcPbV65rASEMb4Aq+l6h8bKvEm+2nvixgi+aw9ETyJ
gt0JRYO0devXEepKgCo+DGfCYIQ16L3s4V1pzQ2okHYsVm0CjQgEM+sP4LRsZGa9HzNtAAQn6aia
nrUrpOowNJOPUmt4W0zv8nld83P8SVbeyRf7TSJwgye4zGmZBy0ygTfUfyb12V5Ok3bQ+8iNMBBv
erruF3ZdzwaM/77xbEuVjQ7m+kF7arhWJ8uSvO1IzM4SPGcSZ+PqaBCmMp/S9MnQK7e1ZJ3XMhDR
IxhTbIH7CIEz/WjqN4pWucr0eF1R+3HsRlOCQ2gLjUbWBE2x2/aWjwJXAu00feHzfPI72XgC2bII
DsFuQaCyAhCMVefMumW5ZFkkvtoSvEHcRAPRJ2gM7Tyuqjh+fLtW6L9vZQ+w+6UzF7WJhd45Y2pd
zEDSjFeGBH5bswdX9/p3TYf599nwpmsd93oj6YA2nIfAOICiHHXlnnqqP5uH7EBkyTKupitbVRyA
ZOdtNQ+47ntVZh/MNfW12nIJHtEbZgZjV3qLnp1qYoa/Z4ti4cFkT8lCeogZ/bHqHr/HZXflESOt
8vvYU4+ySlbJ/hJnI0U5K6ss4muYZl59M+tLOOYyqiyJyYuUk0tMehBxw+R1+iOZw1r2SiS1RMFL
kAnVTtnrCYg2OU7zPb8YgXqYw+QgTcXIhBGchT2xksQq19gjf0vMziZahp8Sz35wwt7L/8DKre51
o5AtkuAyysguTbw3AjL6kC63Zn3XvS8VvdnMgtsYilgvSwsY/CgcTyCJRI2+9skJq0PsNy+/JZBY
El7YbdI6CXSYVD9b5YaBzblPMonWJDtYLApfck0f1gYgaOJxaRZo5qkxP8XGh8aZvKFI3VSXbF7J
Ooll4eOUa/lUA5HYxyT6M1W9NPv+e5oTIogq6uN2rLFMqxUOTtDSgym7Ecl2k1gNnsRDs5o8Crcw
uOcDRfG0/dQyTz2gMz+UPRxJjiuH63QTpdRpF48RjyKK5f9Iu67luHFt+0WsYgBB8pWh2d1Sy4qW
7ReWI3PO/Pq7oLnHTUF0Y6w5c95c1Usb2AHcYW1sufDU8GuiXMuyd/nYBEZrcQ5iLqZinFlQNKYr
q342ui+Xf3/75k3LwgYI7ICQuZdqVWpGa6gqnint0Rw9i1wpkeizRYTBPValsE77wgQGmbVnYpae
LEVHRv2/SIqz1MgJYxNJr5ROGfeHBi38U02uGPtYaGi7RrEEeZk/vJrOMnOqOMgYoq1r9vd8WT6x
NofAxczAwlgAKKZ2TdF7QyQ/u+OVphCtNbO+Al6sX+XTPpC+GCJaVua73wb9s0jsT1hBoCCSyzRA
0B+XE2gPwWdkd73hJCAwxdadyyqzrZJnLE4lo6hv8qqEOHM63iQWunoiY38ZQnRiXKgaKB302QBE
EfqN9AkELIq8uwyx7WTPUnChSYukIgtGQHQ7lgAODgr2UHfv62jGFq3/2RcXnbD43aIze41pffOU
9bmnZqHAef/hY/A3xkvT3Orypaar58AARnTQFDe/0fcYlnXn74aOvq5/s+ZYoAEvfngFiJVhYdn0
AEytm765jQddEAEF9/9iwSuAHqvCjW5hEqEtUo/vFdTESCM4N5EUnBuQ0lBOZgUakJJPSvCY6aIN
8iIA9u8rKdSmp4maAECbb7PhSDoRZZ5Ah19yHyuA3go0mRIFX0zzQyo/SlqMfoK7QSZ2ElNb0j73
5D+eGWf7ixU1UqPjYsBS6kRJYPeinQjM7t54MvTWaSjoswZmzmBGA0v+SEbxGFXusOqPaqcQo5b5
bPfx1WyJHqjMkVxA47NDshQPRUENoBkP03AsBjA4Golt0mPdRQKl3lSHs2T8Tqy0b8yJTJAsGv2l
vV4SQS/QdlxbAXBxtu/qotcMCINmZra7InFjn2JcfkKOKxaOEgrhOPsBz3hsthXkCT+2H7tD7afY
IWf37uIlXvEkykBtl3ZX0nHWlNVYxUR7wFXf58bWscK4diKUk/UvzS+MPR3ErUGbXmiFyAXV2OiT
IFJwnnl4mo3rcgIxvCDQMXu5pH+cPRlT2dBaB8QcwmCHyAblpt2jOC/i9Nh0FYaOXeeUsvoNM4SV
q+imapr10UROTXmMMWwXKjuzx+bzyC6076ka2tYoEG379M6IXICdFhrFkgrRmvqunB7j8nNqPV6O
4X/QiTMG5yyGUMd4aQKpGHcUaG3c5Vt6Am0J2KMGP3WTp0UwYLNtw78B+XaGBnE+Ap0eXg3taLdZ
btNF0DEhQuAe5GEDOrOMXZSVXJv0UIoIDkW/zzmJush1gyj4/Sq5ptNeq35evhPBtfOdCVOopw0Z
cO1L9xjqul0pXzS0W14G2X7ynNWZMClX6iwnklFYDVDIyfjAEp8g7LTVD8uRte3FYkIS0alxrkCz
jCnoCpwaMZz8K5u3DFFDiEs7KOzJkXx1HwqHubZ9w1nXON8gU6qkGrupycBYrp/pPzKjsGd1EsQl
0Y1xrsGYtEROQb8MnVbslt4acecamHAWXBlT3Leu7iwO5w8SfQzmecGVMea19kbZk9sWU+7ydXSk
gkgoOjnOLRitmi/EgkQR5l1Aj0f3S7cTzdptZxvOOsiP1YT4qFMqFm4766XtLXC1m/ETC7aRJ8p2
/iHY/j49fh1BEWtSKPUQaehtcnyZC//2Pb+eQOYReaLUhkAjePIuucQKOKsBGMZgTqOsfsPeFIxk
inoxBEbFz9jUYMuvA3aADW32GhlvI1M0fimC4PzEGEUl2qMhSSrVNkGvclM9CfSaPXMu6LXOuQYz
T0zkNwARgpi7vVfs0NPudfR+oQrjyt9EpUVRzNM5tzBFdaaEM05Nf5ix5L38Ej6ljpNh8He4q/wf
Is0T6QLnHYZSzWczBZxSQqDkByMTrt5H7bKyJc45GFIcYwAKKAV2rbnWzlCc3KFuN9uBPdyk7vi8
iDrbhCbFeYle6zGby/xrZvoGFivgwbwDs1p7NHzdaYT5QsFBUvl1yCo7NS7TCSLSMrWb7tHAiy8X
tbaItINv00mWJEXfEVBQ9f4QgYsOrDlHaVCuq9F0Zlm3zfA2DIL9lKk7OYkcK2xDex5Uz5hlX2AZ
Ao9PuadGN7X1ItU44NaL70d/2pOH+sAYw6yDqK+eaeEFI6Tct0hlVLk8VhBbRVuaKe0J+P/6G205
TI3A3gUehXIeJU6MosiZ04pqLbJJon6NYxEtzKaqmKqhWaw6Qvn1jf0SloWcsy+r9CHMvk/Jc549
Ci5HhMHJIeE7e5wSyGFFYDpzKqRBQy9+6mRncrAjzhk/VM64F0VmESr799W7LYKZ0z5mH3HNvmuv
TNNfDE8g2aZDXp0e7yB7qV40zG864YyZXvYZnC0uY+NYsG1z+RnuREJtKt8KkHORyyiNjcmaMXoi
23OS2hqUMJTcSvrS5KJkukg6zlMWeaS1Aatdz3fxTafa1i5z6SEGUxSky/axkNlr26WsxOP8ZBNP
WSWxTgajPsTdh7zw5Pyqj3fd/KzOp6CAFYTHwnoeIsvXlcMgIr0UHC9frc8tM9ZnBfcZqdJuUD92
+UmVAuypzuxUci4rj0A/+Vo97DFVQZmPaEejQxiGdibLbit9vYwiOlK+Rt/nZpRg1wfCHVqew73m
1k73rIBXbHaTvWz/i+Iviy5vHOT5EvnqPLgUi7aWcIikG660vLYV6SG3Biw39FTrFPe2at4ovXtZ
TuZDLoFyPibX0L4YJgwUnfhzMti58p6X/koszp8sOjhm5RhezFB+KuAlnfxA/dkuz5flEGkg51Ha
biiJ1kCOvv9alseMJraV7IxgtOfUFHwnbX67rCTinEkbx9XYsizhRL/J/Sk03Qb9SZ2Iy0ckEudG
xrCX9WYEzKCRJ9Vod4WS+mQx7Kad98piCnp7RJrA+RCN1aZMFXDhRNy4BDVA8Z5C5vnc+Mp80Bq0
qllGwJie4zj1Ziy4M981e7QC4ZIzPYgvx4HAbsPyth/u5Zk6WfbtsrIJjoqvxU+ynmphDkGk5pOp
XFn5w3/7fRZgViF4wa7WHFu2kKDRg+e4jK4zSfQaE/k3vhAvKViZqDEZsG4L+RksG3BiL/eDfa3a
RoTZyn/TaCXw3XxBHlOcSUuZjjXGYY73M03t1vp8+fAE1smX43UlbGpsYkNJp0Mjw1OG1gKVwgu8
KwxRxdDxxa/J/BgTXeYqyBktyWxa3ih7ljR7VelflmX7Awgbuv+Hwr3PsbWMmmYOMo3oUBxikLk3
+8Ybkb9v0AYnyt9v384ZjFO7dCznPjbZQHwW2lH7MBS/pHJ3WaJtDARpRadISfB78nRJVjJSoR7W
WOMVttbZYVIel1TU7M1849uw9huGr7cWMfoT4gmEE2OVgog2tvXmeZQyOxt2WLjj4JErUIftVJN5
RuT8DhaP4AFWQrDaI8cRtCfB3vLR9I2JPZHtCs7wRWlW7sGK4tlEWRE95m3gEl3bxyCubtJYEBD+
oHxnkTh9SMISm1wM4HTgxSKOgo0CGPS+Zm1bIFYVPBNEQnEPEXVRsXG1wflpveoX+ex1knw3q7Mg
dm+77rNM7M9YnV0tSzC1EDAmmDWru0z0Xcii5CXF494hlVKnpJtxZspQO3O9A6u/vUzEm2XJwQS7
q2AJiJF6/8moeM6TaJIWkPFBqNKq/dy8ypPSLgeRe9h+j5yPjnuPzE1IzYjZlK58lOTZ1qbQ7QqP
6P6siKggtqsHK3PiXiMlrFc3mDmZp9Ercztx6W37PT8EdvqdeT798T8d4RuWk7ppAxqiEaDpfLm+
zuOnchAUprZDroVYYegayhE88/eoVqE5DfCvCHvBiR4JONOl+1F3tLsF38F2vSt8uRE4pk27WoHy
tzbVSZbJE1altUd5ctPqLu3+IwR3V7SV6VCrkKtRY7sMHjS1cpLo8I4LsigxNUyhYgKRM1wYVTnG
FuSgy0E2ro3k0BcCiD9c0BmDM15EdIkkI6ItOZEj8ZLPylXkRs/RV3mnoWKeEVtkU5uPlZVU3KfE
nKiTMoIE3DHS0p4MbH0Dg3/d3bWiCddtZ75C4vQgqlHyixgt19K/jNMiBY5Bq9Pwi7EUBZ4q4L7c
dBaWZSkWm7rSX+x75Wer0ArrJEQXSpgeJ/KkyFcKPRkzNjITka/Y1vAzFBc5pLJK4lyC6arJvjKO
dbPPDUFKZwtClTVN1wn+b/I5hw5l/8hgDcxJXNjdiC+xz6VohfCWKqwxuKeeNUgllQgwxuCZktvJ
eo5lt6CC2jWzRT4+rVG4mF6YNB4XNrgTBjeLtB9MP4/uNPZIqjwTGhH3Aq+3FXDXgNztVCYybhFr
+KXEwrY+rCJCZuOya9jU7TUG5xtqrWzloQBGf1SPqqdg5RFxw8fA/jf8MCKBOCcRBOXUKjrAMvMQ
xh/lRND7KrohziVITT2UlYTfV/3moO3Ng4auR3Xf7i8fmkilOX+QKUUfLxoUIepqe54HZ9KOViuQ
RQTCZF15gbgvI9IxndZT6cNUYsaaml6EcH5ZFoHpvEkslFJv1QOOLFxOS/8ctd+s/KiW7mUUwcXw
Pf9pPWq0aoACsox7Smu/HMIbCmbskFBnysl1XZTYa1c/XoYVCcf5BVWvJTgkwAbdfR7FdtqBTiX1
skaU1tpy2apMDTTvqZam8qSXbdpr1RLjfVeBoc/IW7esnqJk32qd14paXLaF+o3FF+bnepHbin3C
xPmvaWrtVo3sYbifkm+XD2/bWM843FcZuu3GJmW8miq9muNrZFMv//4fXM8ZgLsdOjRh0bJHcXTI
Dv8wmRC3vg7sBv18og8/ZpNvnfcZjHPeSZIU/UQZ2PxgZarXU1vDsjUJlI1p9DUjgk8ygULo7HBX
1tsNndYaJuAk83uQ6NigmDlL0DuBnu3UREQMs+0rzsKxf1+hLVGUI9GBBwr4EYp+r8yFXZP3OD1F
VlWDyOhe5T+U9CUetTHGq6SoTql1NeiyvSSCz+bNU1thcI41D5QmB9slnBGISEkOU+oMe9D2NfkR
gYr5sv5t2pFiyJaFZzGexpxGZCMGNyS1Ahgd7FCrXRKiszh0urQXaPrm9ayQOGWYQZFn9mnNdO9G
Me7m4NiFglfW5kefusLgVCCMzT5qwPyC8TeWcGh9K7eD6/C6Lm0kHdxxHyXvkUrFxxgWPZu6/CaT
W8VTaRUFXiftt6U4VAVWpwti4LaLWGFwdzRMUk3wRY6vCj+/n0eXEdhZaAVxFqdv3eHJOFzWiU2f
t8Ljbqok85BgpTkrkN3H7adZExiR6Pe5W8qSPKBDBHlkXXo0RvO2X2KBWm9rwkoGpvcrZzCRXg9J
ymSIMC1YdeiJzRwzWB6qKrTrYd6N1LpHsbHZK/p801j1jykCS0Ah+rQV/iHca6wPQmWqMwibXec3
400OflfJiZ3Bo6pN9pkjmuDeNLOV4Jz3kAKrkoqEKeR8CHU7tU6F7l7WD010gdyrDGF3qtoOGCEq
JdpnWoVF5OrJ1KUfNIRL+dhXZYilhTQJWjRo0GVEg3DV37VFU4Yf4jG1WjuALy19qY6a+zSd5QUP
n7k6YlagcOuxotitkefDaMtzkRizncZ1g4JSbU2lDTZZ6ck08WFgV3mZLvu2L+PPY0GxRU5SZHqK
9I5edchBEywY0AnWFOlljfV5A/xpVZdtbCtxngu+V7fPHWHBUA1VIzzDFTiolqms4N4K60OUfJDV
a03o3thb4E34ZqHn/zG4ux0mfTH0FhiqP8ALZNgHsYR2v2OLBoxb0TCxSCLulgtdpQthPJZd6Ebd
VRndD6LdhpvR5ywQ3y8VJ/OgTLRBToGYHrI2+yKLbFod5T54n0P4fXZ801SckiSgOaShp+JAj73f
fGv28bX+MhGmYRzEu2wk2zZyxmN3uXJAJVVT9CQCr1qae3TiXE/R82UEwf3w/VCdQsHlzOj+YDhe
UyquNZvUNqtAFZydCIiJuhJlWlpiNRLUTk7KHyGZrgolfkjnYvff5GF/xgpGLeElX+SZjFNTRM4y
nJJQWGZ5a0OUItWjUrS36goWabxGCbFbe15asBfomMZnDInobcGGUEc/kn1xSgReYcP9v4bjhOpi
Mx6TUkFT0svaoGpXgoeiuErR1ftvpvaYB3jtIV7DcWFPDcKkqwpZcybzw8xGPzo7bNDUc5Xle7DD
O5dv7K35vkbjY1uIKB5nQKP5Uameu+I2LZzG/Pth1NcwnNtLZjy6LewlwsP+UEq+PPy8LMbGA+s1
AOfpjBrfRdkIOTp3eBkxwZ6dQ37N3Grg/f326VdgfKEA4+vNgIy35kjdVaYf1e6qFa1QeOt7GASh
FsUKX4vwvYWlVi6pnM2gpTafkuWkpO7lA3vrEF7/PmdDktmrqM9OmgN/045HuXLDXuAMNjidqIHv
LMUEaySyzvyXlowyGI1VVQVj5OCax2qnPUe75b7yFme8NnflB8tVBZ+rG8f2CpLTs6A3RiuQNNVR
Sx+fJ4Mofr9cLWedrwA4PZvDQgl0CTK13uQSL77LP2L7lVvshj1mTPCREu2zI6phbuf3e/Mp/uuA
8epIec0zO9Nswc+pOtn0UOlfTHqviXrxmcW/kZBgdQL+p1KqchJiJghssBmOMAr1g5XgxtB6HPTT
iTbFEelCgSJuuVdDJlRlpPLI//LLByPoYal1wPtndXyK/laUST02rpN54U6U0NhQ/FdwnOLnrWZg
SoOoTtpqdkhdkFjZiqgCvOFVX4FwIWNIylxRe4AkNbbiWF9Sq7P18gcRub1NdV+dHRcrsqCelWXG
2U3qz458aIOny15io6MB+rYC4MKDhVp5ZiwAaD1lR7EdPuts+QMrhRU+EZUpharAWe9YdUo5Lzg2
TMZOu9lrnfan6dbfO2/xBl+++vsH3mvpOFVfhqotiwh4g/59AV+qJsoDbSqbrmH1pcXWkPDcoibY
16OZwlyt+ZaOXqp/p6KM9FbkQ+4H/2kIFZgb5q9InUI1zBL2GhpcWK2z7CWP2FgE4sW79q8TW9TA
i0tHSQ/TqZbJ3VBUKrkmK5HmKMUiFU5qLEkB9jxdkV3TqECxs6QB+a6SZRKNv22qIobNLZwmmKNx
nK9ffU0nWxHB5kFngGZgbdouRunKYQzVlS+JdjEpWxasGNSUkRNSVRTqX6ON1pD3TSgjkKACgy/e
FmPMA/quJuw07wqXYLFwt4DOUVQM3rLoNS53wPMQSGmpTJBSvi7So7R8Elj0xuMZFDJnwTidnxI9
wWJFALRedWATkonb7Yu9vEO/+JWooUd0jHxTeBJbck8J0Jhyyh6buiKjY9yQQ/vd8Bu7xB4CjAxl
opzepitZiclXa6c5z7vOmBEo0TIXe8Nzs5e+yqDQKuC5IuJae8G5sgweHzYVqItmgg0BezE4l2/M
UReRAoxGww76KT+hVXxff6J4DzS+Ai4o/zLepp6s4DjPLxvdmDSgOnWCVq0jO+wqY9wrEqlE+883
r1CVUQ6SDUOF+XGpyyDs5hEVIRWF1dlZ3MIt/cKNMVare8Wvnm2SuNI+K4e/F28NykVpa9YVisZU
1cmNsrLl3vxCcyL4Jt70KCq8GUW6B2O6fL5nKWsQ8y666mgfZEiWHuMnghYc6YhUjEAeZlW8dqho
WLFM8NuCgZlzJ71pDSkIZph2MMq9Yd9j9r3zRQXdzWCwxuHcR0iqLJ9j4LA1lmzS3rxVD2yNZeeH
rnr/jkuCzsMdY4Gh9ublVhpRo7Z4HKSWG5U3VBNkzbd0HF8Pv3+fU4KpJ5OssMcuaXeB/NOyfl7+
+9mhv7kU1DjZiDYaUfmXblobkiGXMFlqLNcBvSqNjzQbMPMUu3LlXcbaegmoZyye0LwbgyVrRkZ4
pt+bpuQOhNhaL5rk2FTpdXzmvLtRKNUcU8Tn1tN2w0HZm670U/c19Pf0okrklk4riqmxWrGBfCYX
kFs5rjFmZyFE6rugfJYLdxjg6PJTUkz22Dlz3gkOcdurryBZcFvllya9niowjeG9uwvvsRnPr7Hy
7webT2d7KoxDJ4ojzF54FVnLyDk/qegVCZsg8QmLJDy9t0CwbDyiPGVL7W5SRHxKm+arQOVZPhUv
OpO7vjbuQqJhg5OTXDOeyWIXHiUv+1Uf4JE+i2oA26d5RuNbJhDG0iSbgBZ+ZX4dhIzYD8RKUqFj
fiv89/j0lXB870SQxWHejUy45bkg8/1gtY+XjWzLYawROPWgbd+VpskEandaelcPguyC6H54j6fl
1YhOAphX47LPoWxnHuTEJvYCD5scu1GQnNtoRsRze3VDnAfUhjEKMowS4ttYdtjzKbhd9qlD7Opr
gwHdwg+/XT7BLZe4BmRubGVgQWNMUt8AUMImw/kq6W56kDKSxZYWETnIlkdcQ3EvGIxNlKNi4LIs
42BZV43kmSJWxj/cF2KupRFTN/kFIhWdpK5oEA5T08H8HnrCOrsPvcFT8NGA2tfz5dPb1D+2qwTF
HdgvH1B6VZpAbsuyM50XLFd5JkhFC36fDyIVlbsM3yR4u1vY8qiHe0lr3xHTlbMI/BerQSdUBzRA
RNp1rD6UuiCmb0eoFQBno2aiL1LeA2B02Odqa8fHas8iVOWLxsC2r3+FxXlvbC0YrYWdlwzmgO6A
krs33eXXCuvj9f9+nRtsFVNAOvw2tXSZM51ULzCp3YMUqguvMuWuGgSXv5lOVUALhd+mKKTxKeEh
M+S8VfFJM+0CH2myoyQ7muUuN+UBZW83eyK5nX4LLJETejuTygQ743JOiK3Zko0AuEk67BIUew1D
8QMDj6R0PASy4tGkP6VJd6V0wvcM04Y38deSdUJNA9lBvh+NBFZmZgGe6NH1tGM3yFKD+t0/W/8C
kaRMHy6g8R1p+my1VaYDTf/Q9E7Hdhw5lgOCu1+Th75iX0TasWnPZ+l4tph0kvDZFQGvTZ7VILal
d/Sd4O5WCJy1YT9L0hUWQziGN4yAqXQImOdnt8TWRNH5bYvDaKngaUF5xFtA0+ZBNUq4rN4vzM9Z
KfBN277DOgNwISNSwiotWrzGWhBWvTAhkM9YQIV9UK50K8rEbGaAVmDcJ5ts5lKLaIhPNg37J4aP
Tf6D6PdyrNiXg8ZmyF3hcJ9sQa+CpsICjlFOO0NDxaoxWtuKcr/Upqe2ECUMt/BWn9b8s52GpLaw
gAqf1hGB/9jN8Tdr2OfKx1TUxyJKHfDbddNALrU2A5S0TzOQL1W70AufyCGG/7WRuXMSL6nt9irs
BGe66SvXQnKeP0dTidIXQNaQd2KJZEaljqSFT/FdgmaLyq87W/nrNneKRMLvTAm/hlcNam1Ba8eL
OVO05ibSr8uqsvVkWgNwBkbDWW3rHABRtQ9QTCXoc6eRexlky4rXIJyRqbqVxGTGN1ZFyfwkZW35
gCsUvJS2jGsNwhnXNEwBqUBV5RRj5ZFe9s24f8xT5bmtlt1leTZfAWsszsDMUVsS7ODDqcW2AS3U
9gF4Rqpfs5t5/4KDTnRJ3DccibRUCkLAVZ9i0zF9goLWYOuLnXzDtk2wfwTfkLAWjHQILo1/GSr9
DJqbBKCmXjlE6hw9+/7fjpF/GaIfLC3iCldGdbu5NnbZg+Fpd/Ouf2RrjUTeV3CK/Ka0NlRjWjI0
ucbm3Tt0oo+t4Gtu69t+nZLh8hfEMMfAmE2Yq1XZIVYySuhcku1muFrCBrFYlC/ZFGmVAuJicUkC
WmQFRJpph3n00DEs0y8rRfSK2dSFFQ7v+zJN62aGU3ySvxRoSEd7DMZUQN3u9i4WteDDRzQ5ufmh
uj5L9jetvhtRt5EMKcVZTtaJqfyyX3K7dmO8aTI3P+jw9IEniSxbdKLs31eoVWGU8yAhqaZ+ycDx
eMfmkxP0Zmr4qtDg5ymqC+8ZE4WbX50v5yA7mgZtmeN8c2qPw6mSD2Yk+ErajNErCM49ZlHbWmMJ
iDB5yKoK2TTZpk3nVrV5jKy/34H0WiDOQdamlCUdO8a6uo2Nj8Q8dP3jZe8h0knOKYZsFBDJBQiU
HdPhrtAFtryZy1pdCs/4SrAr0KoWAIC7vTn0IDnuK1vLXAMFHywndbUHUSlUIBJfj2zHXF30BSov
l42byhRTr/7lQ9uOXGc14PfVBmPYSVOAIk/P3rsVygbqj+WuR/Ux34l7Z4RnyDuOYlAsq4REI0bo
GNEEFjyRx/D6nzMcDVsWPOg3XwEr+TivkUmRLCuoOoHWW56vse3RDyhNDxixAgfRrAsimMBb8BU6
tYuTRBkhnoVh1LxP91JiFuA5KQXPQBEO5x/GMu7ANwScOvOV9mddn3qkqS+rhkj5OAfRdTrV5R4n
p8y1g82/bqaJWOtFYnBeIdflts1i+CCN/MrnY4V4X329LMU2hIluG920TGJxUpC2Mmf0h+Gkumsy
H8sOLYiCh5EIgpMiKuAYzJR1Fw2gc5QSLDN5qFIRmd32dZwF4dyblWUqiV5QktGpVXq7pOn+8ln9
IcT+D0OXWZpmFeyUKen/Sf7Jfucmj/U9K+60rmyhZCm7iWe5taDZ4w8O4QzJvZD0bMiHJWSHh5wT
+aW5LPkc9lhEXrrpTs3tXqDWf/B4Z0TujSQtxqhYiL7OfAQ3gjftOzu9rg8qkt2ggfivaNrrIx0K
y5zRM6o6pW63HgVly7SfQBbe2+UB2wwOooTkpppo8Gimzto6+TWnhAbg6EDLHQav5V2YFf4gvUtL
VhCc88HK1IFMESBA/5GoWJtXHzM0eKiP6gflmLW27sx7S2BjIrE4M9bToNQDA5hLcxjDY5zuBKrP
7oHPy2ER5+9z44xYzudMgv9gzTjIYTn6N8mjbu2Ou/aANsvn/PkyHvu5S3CcNQ9FXjaygaTZVJ7y
IrQn5WtmPRiTrT+JUiSb7uksGb/YYprRTGIOgArSY1Tu096vyeGyNCIIzojbIpJiacTtjOUtHfbt
cqtNoqG9rRTx6oIMzmzRYpF2hgQxVJ9leXI/PFg+o5AVNjiwv/bC3fBJ8Ajze2bSASk7pKbLPFLo
4ysjJo6OYdtZxCux7QI1mKqMSQMNXQKvXUSGTIikpzUKYletF+5RkfUMrztSJB3BYL8T1WS3L+sM
xx1kGEpxaM4V2tiNp9JyqhwzbYLL2rbWMwTn9OrUiLKsgETFdJVph0QTWSv7G99e0RmA/QGrQIUq
70DaEADZobhlvS7RR9TnHfBlglFYdGAiadiBrsDkrg+WKAZYXfyoio/x98vGw1zXJVk4d9rTHN3P
7PrlpsT4RblYdhxE7UmXkpM5h59LpZ3cy5DbgX6lcpw77dIFzF41MDtsy5DsCiNioR36nV0h0oN2
61YUljbz6mhc+63knH81Cr0KMglap/rs4x27z3blIXQqJ3ZFSRDRfXG+tZCieaYGoMjwVEZPkqgv
bvv0iIoaHCq+isUvJoqxYE0t2hwAvrYrdgjomLW7bQdP9wxUGZEQ6E/CZa6bZgtaGHyBovyHVqjX
WkjUZFKpVKDtJj3k5WKPzSEZK+eyYghA+E/cXpKLtlBB7z5gRwu5iZrv0Tt2EyEVcBaE/6hNIy2b
FgJBsuvem73ci3bhiWBLZ+dbt6KK6bZzXaFx3q6k3YxlSECbdj1WE7HW/2ZvfWWt//muqm31/vIJ
bhckVoCc7+uaKIhq9QUQyoH+IQuW9VT6uSM9DdjRUPlW51qPos6XbQNb4XIusctDZcDcKxO0OTQP
pW94Qc8qIGhGpaJlWUI0zicWRRpQqYGUwy69YeZceboPgn5fTEMovELOQRaGVZa0BdboqNgEec/W
3ad+GNsJxVcJhq+cUvBVIjIDzj1K2qTEAcFZdsahb5zR/NBbghC26aRW18X5w1hP9UTXIFQ1Xg34
DhGWJDbfSysAzl9ERiaFRgcZGvOpJV9k9TjIRyyEXMaPUme6gXGkquAZuF0SO2Pyxe266kiu6hCK
+GWB3tDYC/wI7HORG4NLvk2vO6fy59AWmNzmg20Fyz2gaoyI94P8oiC9hxqMs1ypB+aJMZywF2Bt
qwYasE2iqabBt2BIkznXJuZ6EDlrw2XMSeGT9NH4kn2MH0sYd4K+LQykX0YVgXIWMCHrOIVBA2WZ
sO+sflhCtGmlQn4r5prevETIWTZO7ZuoUy01hmwDuj/MxmY8MxYurmLtetjkJmQY/YMbOSNyVgBy
1qaMFwhGZJ9V20u/AoGba/nNUVzv+YMjOaNxJpFaaRDOJdBa6OWENXWgD1jQWmditYhqxx+EMXs7
13A+UZ4fduiKQctGILKtZGgRQ0cNmyJmIwKSMJey7VJ+i/dy2Kt3qjqqC1VlXJ9afTSHh+7v6T9Z
4D7/PhdKR12pYyWBML3iT/lBnXdy5f8nRX+5wZUI2IGhS+A6wg1Vt0n+w6B2losCtEDLX153Kwwj
zs1eqoBhPg2fKBYoJVgY1iY2fSgPL4M+70ldrI6NC5VWXtCka4FXpvuh/1iLmO8EzuHlQbKSJ62V
RpU0vOV182sXPJbqT71+unwtIsvhx2xJV9A0maBaYB1GfiT1yqduv/jpQfIb3/hcC7ysSCTOLUxE
D+kSMU0rfspT6EyLVw4/LsskshbOGZAW1Zx6Aoaa3iz6ruzeVS463zs/Rxt0UpYpDQC6T/E9Knle
fNRvrNQ2fNXtTtbtO6g3X9kn33WDtiErSxQownjE3DDqlOiEOaEVEc47Or7vifTbGfB9N22Sjf2A
xTeOIuFtsSuwNrtJ3lPlWJ0g95TOqZHXJcEJVs1hjo4JdqooVSGIrSIfzbfU9POQaypza5gIRQ0C
USg/gRDhZZ0fm6ySRd+nLFpfCLN8x3A60IXmCgD78UtNPzWKZlfLF0VEgc4U+BIM92hYiLLIg4Ub
SkgCbuhnJUBn5S7H8Els2VL4qRkfL1uUwGr5AaShNtFpkEKu1HqWo32sYQpPeF0Cs1V514Av7yJR
4Ink7NkofowibypUB84vGJXFFlrj2FpvxAxotoNm9zvTVjx5r3yu3MtnJtAFvqnGzHvFAmsRMmXN
qRwOWvCctjdjJNBxEQr3QA6MMQFLHW7GLBtHke+1kICMY6eoD5elEcUJvqUmyRUDTQUQJ/01O2wP
a+93e/TDdeiGbzAeNn0WAArUgZ8crNthzHNmvOTUI3fKtn+aj/MPxR88VpQn99mny4gCJX8hvVpF
W3PCJ7ZuAjBR1NvajK6QRvsg5cIPbPaYumC9Gvs7VjhdP+VzG0LP2RiIgX10kjd/0H2mhZkzCRyt
8N44XzGpUt8F7GU8fFL6/1+VpYd2u2PdNf/qMc7s9I182GmhyZqJ3ms+C9RZJaVVgM/TCt5JS5/U
6GnRDtZymtO7rt39H2nXtVw3jkS/iFUEM1+ZblAOli2/sGzZZs6ZX78H8owvBWEuZrS7tQ9brrpH
DTa6Gx1On/9oXC3ZgNHD3hym1li6ImXICKb5V7m7GfKP9NJsfp9xVFNhIGqlGUc1lvyp+hSCN1XC
lJNybOTv50Xh55c2WFTWjSxrbymlYgBrfDHNQ/r4ewOtdjs9Dy/23RT7kUuXdoicFvcIMcSo4osp
+GCMPq56stSSnUMfjZcMpCNCBjyujdoAMCpIq/RNqSKpKu/IFyN3DJAM1BipDvf1U/YDLbV77do+
iOqz9En7Tg03qMyTt+uWrsLYJIJnG5w+smebD0bnlVagaU/nP5zoABnH1RmJuYxUvqm9DpOvZZ4L
jDzXMm1EYRxXXq+L0hT0AOGxwtmbh8qXF+HyXu7z6QTD5nhiuPWkBUUDEiAleJadDjQJ2IJF7lcs
86lUB8P2H0p/bCAZ95VMrWQ1FT5SgSRW8qwt19EkSiIJFIFddJvKSTkl2LIMnupjod5okt8o2IGc
XpbT3XlF4Cc9NuIw1kKtsiwzq9d01RpEF90ODE8Y74svlL2oVCGSijEWFdGqtCgAlSffQLOcglpi
DCqkoqtvAqEE6s3uvl2mskjVCEjry+LqQYYguvyef2594iK4uQuxBODxPKQIkTEYUTjUQ0gvVKfs
sOSzF/Y5cF3w5juxtsGqlEl/NXmvk5iJ3382rwxHC2Ss+BZJwy8qbdAY+1AW6EReqThjhItFJwkk
bBVyrBhbxQ3HACiKTKJ5L3pzzpg/nbEZqmmnzSK/XubRwzTeMUSmVj02QXYjUkW+4zoJyLI4xvVc
T0UDrNrrXw+0OMJyHEa38zoQWdMdRpEn6rPgh/OYlTMxQI4OsNfIZ+MuqyjqcltHq668W1+iPY1H
p9vZza91V94Lq5x843hCY+6b1iiNtUqYbVUHh7yEuwKVkeU2fup/0fJWFIhY4v5Ba06AjFteFoxp
xnQYv/dkN9vjQJ/Li5AG3CtYZIZ9/5KJRrD4fuYEydw7rW/MeMBld9V1BZnkBWaJvOZDXCfK5rsx
l68iGNGqVAg2Yitm+5B6GILWUWNCvsbBXlXtftmdNyf8GHiDyFxAxYxIkvxGlF5U1C6iK/T30uww
vfHW/SJaJ0C4MbAJMiMZDaqmwhLIVE2SZ1mMk9Tu1EPn0w216/fwh3pf7ruAtn+0uBPyXp2EY0Tc
b7hBZgLirsDezzUFsonsjXS/KpVDBsHbTITBuLkRMwKKXcKjyuvBKNHIF/uk/Xr+o4kwmPuGKnxa
xQMwiHSs0VO3FFeDJjCSXB+6OSv6N2wsSESmpjIo+VVj276BhqD5urYDSzMuUkVQd+Rbqw0Wc7ei
cMSOiRTy6M4a0MheujY8DazkGCP6EE0dNkv/UT/mipX63NTLDLAxsZwS4QceL6r04/wXEp0ec6sw
zZOHRgOQVP0Z5T+jPsAUVhQi/2AF55FEusD4MtItoMOfgAQ6yyH81XSHzH48D8E3t6cjY+ks6lnp
6ymHD0tyLKcPj51buRZWwPpTQG+r+lO8jIEfLm4wmehXq+vKWHXoX35ZY+ogPPTHwaP+MvZjgaqL
9I/lqVfGPmnVFPKll8m17KvYAzkfiwMib690RfNX9IO8Cz7oxDXY6VQdw99vL9ZClLpRCqQA0kOP
OqrkRygn5McPDVGcYNgHS6ljmZxCK+0xCGr6YyNc58WNEzcAzAdq47FE+htyqA/tZXLRXMm3+YI0
/ysBhK8KLtQ/fKM/x8a+VFpTq0DHR2O2iNKr+eGhmpzWj7/RhYn/IsTgxjQb8Rg7TuJSz5YB4mnL
ocZQXuPG3oiFCebu95RI6It6Wfh+8SQhY9XbOJEyfcUXM6P7Snuops8KSEJk7A8i6HwXumG+4TjB
MQbeiltbbjUcqHYlxy5tLs2ucm92JNqzEPsKBvYkT9SVy7eLJ1DG0g8g6KnaGqCmAiKPenEk2XTq
ZadmnSNpAlcs1BnG1Dc08AavOe4A9rviE6I5KDms6GdtsTdUdK+55wmyLmIRMMuo7Ix+l5mzLpcA
a5RjlH1vEl8VrRfjC7TBYI6vttpMiS1gYKg9vFu9zo2O0U8y+3TyGiFT7wksv0go5gRreJaxSaGT
EVJTu2Qfu2Q/X2SuhZ0RDsFJxuCoEDdIcGFtUJDJoIgCHzljW9LRWvM4GWBbetr8RAVNA4Jd3c7o
WtDY4PezSZTt4wfDG1wmQBzmpLTNZUIgckOCbJ/daaUrP0BT6TvtyjCdjz3UbBVrmWUb3FQsL1Va
9UWjZjMkxYDlX1nN9gIE77Nfeemd8DnKtdonPNaVV1KlkyUBHrn5XTmQXHKt4n1BU40fuhIbMOYz
2noULroBMJNgE4PlKeMdqUVVHm6koFK2QdXCeIvGFkOwtQuFeqzXcmPi0fHpNGgvRjqfSD2RSCSu
ioCDElsXQUSkgovorfs2+lW2QjtCfH/Xe/0hD8aL9kJ66n16AbVIuCqBG3xtANlmmm4Fu1eHZY9o
DkF9ydiZAc2R1HHQBR3eLygw6QeRK6Kuho1RtpjMh6utaYoSypxBt9UbcvvYLpGoUYDaqnMYzF1r
wZ1i9miLRRwEAqkDLZwZaJZzomOP3I89eXQ0KbkRfUCRaIxfb0gdgQEXx2lgoMae6gsrlJzzVpNn
vbanxzjyyK40NHIAIis6p9Jvx0Z1wlhIaceLULYw9M/YvNA6OV0MrQBMsvzFAFJ/tsogdyh1KIgQ
VGcSBg0887HFZBxQF8m2lFEimj6IwdGGoKHaybdh5IU3MojZRX2HvFh5C8e4nyherTGWAJceaMv5
b3JPcb5Y9MGY1xqGx8pFz6GK6nQRDV7aXZrj4bxOiOwGYewG2JuxaKemX+uXtisfp13o2W5yiR3t
ryQ7wnkegUxsH84Ua2SuFuCZ3bEeQal4VERPT8ENZr00CbFVVSsB0ffEacIfffVk614pCY5OJAlj
KApDqSa7pl8n+pZnNwsY31dbtNJeoGkKaxYm8F82FWRZsWXZ6oPClLAc5FrWTa/Mb7WucYgp6JAT
ycWYCWtN4zilGtF3X8IGra2KZ/VP59VOYO3Yppt6yS05TXB2VTx6IShY23V3HkHknxTGJESJZBY2
hTCulGN4hCa4lqeDwGT08YAOImHDJ++dtDEKbMONmi5Zjn2G+FSpdVDW9toCdbmtYP7SyPezvOzM
SRYIKTpGxkBgZ1hP7AaQZRHk8U0u6iESicQYh8xMyNCrUIVY/TVX+3x6AKd90jVBpXpKLCoscmsS
mxNk22/mqjEtaaBW/K+VLrm+0241L7l0sIDAzfCeNp+Hci/QFIHDYnluZCvK4pXyUnYYgMkuSjTI
F25+oaHXIvftSbj+W/DV2LYcYyaZMVIWVpJ8q8PPuWgCXmD/2MATdZcmjCZoxWRgc9bsrcrga4Vb
iHoqRXLQf984eikqQ6lR8bnM7BIr65pBFIoJvDrbdYMhkzGpqf/TrkD/i3Yi836hNYDVNRBIgJ7i
vCKI5GEsBkbDByvL8V3MlDgjZjFTUVMA/01witJVJnCo82Q1sVWc9hH9tbrhQj7QxQ2LsPrFN+MW
BlgNFGewJuLt10n6HJsae0DlRdAXhwxNX6JNcPwDO0Ew5qctWzPORuRCJetmAn3x9On8B3l9Q7yP
xU8AjP1JuwJ7jwcApAeaCBr3dMqYxt+6wJfzr8wfIHZrAUlTxMTUl2vIFdrdFxQX3Gq+0OLgvESC
E2NrTOCyLhckLvBKa54M+1iKvJ5IDiYmqUhsGuYAOcK+QJj9K7VnNwOdULPcnxeEas+ZL2MxcUlb
ziuaWwCUdbnThsGcHufM182HRbiOgKvIOja9I+tpgjaR/vvGzMTrYllyDDMTfq0PpRdhRgDVQDD7
gWGtxfO2CIYkEObeuV9qg8oYg0ySMe2bAhU8U9XymtqlrG7LTVY5ReKoRwosele8du6/O9YNKnNp
4zrqdEL5Eyt/8GUfnf1gyvGHq8jHgjb1SrpS/fRI+hvMoT+e/6CiU2bu8iT1cikZkDfuvhQ6mnlj
LMcRGXTeFJy6EY+5z4pcDclMDzU9ZBgblEDODPIfNFGKKvECadgqA0it/9KZTn6epx9h8RxNT+cP
jJv03AjDcrkOKBWHvY5vNbmUGhwNKbDlv1trbU/UE8qNxE4nx5YZ1knrpApLn91UXr2m3GE43SPZ
A3aBpf39OopCIq7n3cAx19vU2yhNY8iWXvYVOEVK8J6rJnKrVOvtg2hFl+CysTvH8wF7WOMR0hEz
O4wkvsLqMIFzF2kEY0XKSK6kNQS5UZpdTualSY6r+nBeI0QQjMmQVkkjE4VI5k96fLOs18YoUjoR
BmMgQFhcJ5WMk+q/gAsauYfQmyMnAUHP65fxalQGRelnESZjGuY6TLCmHZjLAFr4MnPtInJ60VuD
n4nY6BxjHEhlzguJAPN3q3/2SY0ccG/4RtDuUEMQySW6wWwPVB32Vb8a+GD5ZXnQMV6JJXTHyaMt
u8gcuee1g+sxdR2LHQ3w+yMr/NaNqetoDB1Ni0lF6hnSvdzcJcuXct3Hjaia9Q+CnbDofdu4zLqq
YyxzhneW9lbtGkeaopIPM83eK+AwEeUu+cbpBMfcrRC5YMt+ffkiS6Wg81TFnMZ8VLDRrb+QrJ/n
D5Jeo/c+8oTGXLM5tpQiNyFcDubzYb2poZWygsY80bogvt6fgJi7VtndRHJqlaZlX1S+qX0JRakq
vuE7QTBXa10bfUpo3rJRjyo5Tklw/qz+4VKdAJhL1cp9a3UhANSH5UgXEdEgRnnIDtCED5K4qicl
Z7N7kiUbbUvNE3i7HVt9qrEjpp7/v5vE5vf62Mqw4YnGnoq6W82XSsrduHXlhXhEmB+lJYUz2sZO
1sVr1kyqhmuLYmO4Az/8leFNOWaGQRfmCben8f3un8/FpvsmIpEipVGYijKYHnR0JtqfvtCODzH1
EJcgYPu1GDMxzFFnaTFkm6AadI0gCDLclviaYziLN963u7hxxlrgiUXWiU3+JW1OTD0BbB/UCYIL
2teiXg1eeY3iPpg7z18BwS1m84CVqmb0eyMt1+iOBIpYtC30oj58/j22sJRRB3+Xxr7r5HY0k7am
3U7Rdwv996Eo1/J6c97r4QmBas7GpIerlhRdga77MHslOJ92jSthoQn6E0AYNO6Xm8FbPPXbgreJ
O1/FfvIhmmFMU/0RkvFgfdzkRqlCyOYXSINcHXyhdDNNNqIpU/EoX5+og1d0rIyCWoU9dRFFnOtn
Q3lSVoFuUOt37lAZxyVZXaWpBX5/xKqJMgCFbEBnTEXVbb4Kng6O8VhxMWsT6QDTYo2BkjwVGnL5
7cN5Pf8HU39CYdxVrs1L3K1AoauDXlsTvAj9srFT57SWE+S7afbPY/JjmhMk476MaEiUmao9nWQM
+9yV1uem8crO8oz08TzWP5iNExjjytQIK3j6BbmTOfKy1/1VeBV7oerbuyZAp99OgEfV+YxysC0J
od2hUZLOoISzY9/QCe7kiGUkbrk4lDkoC0TLaUVfkN2Xta6GGZtUHZXanX7VChpMMn/EZP+aISz9
N5GbQDPZDkO9HBRLXyhi/6lrfhggNKmWj7TRbuwGu0NridM80Whnq3G1BnpA9nj3H7ODDJNRgqFF
8Nn4LvSPmtiMzZCyeKx1C2pCRzVlP/eMZwOsqQoWIob3IgMl/GSMBSm1BsvBEnqAIFJ73ZXpFm54
2UIpESCIidtESsmYEmMYTdxzSIeuWkzY0lTYJDnNi3RHyTJCP+xE3pofAJ3OkzUrTUu6kZ5nekkC
xc+OA/IdWGug4VE2pgKDzL/k6GGxiI6OGYWlthjsdmhnOs5At63TdZYVztO8UrB9t9wJ6eS5urJB
Y+xX0Um52iZAWx+W12eSdbvczC50BdSSolcS965twBj7ZRBQneQTBWtTX499SZdAoPDzvPoLQNgA
vImsKLdWDNhE/WVR3M96ILcfus8nQdj4Oyunv1qga9vpnn5TW2RuvyAopoZYdG5cJ72BYyIfXZvn
fLAhkgaq0WE37snudZOqSCzu1drg0H/fRFjzOJHBfi02XFIWRhXrEWP0QmSXlHO23IlmXfmmY4PH
GCol1uqoNyEXVXXlCZJdSG6cOyWd8d5h17bQNHLTr6Zi6CpWoNq2zkioj21TaHRPRA9SOjoM9buc
UrvCPDb3LDdIjGwVVtbUcgNG9P5l8tMfaJNESbV3usFd/X73L9ryqd1756w3gIwdNgrbKnUKSGu4
0v7vHsIcE/rIyS4euWp3w14RLrDnWpANLmOPczShKmkN3N8VKtoklr3WqGI/F9NX02M7JyVji0NS
ZnFJGdqV3eQrfh7UnVuCJnQ/BZQQPMpcQzzZyTUpGxEZI6ma2iJFHUCJojjDtJ/UF9kSUNTyC6Mb
EMY41jrWfOV0/4V5s3rxq7rkFxVYx5NARHIukOdd1k+tNbWZATWXz4p2bdhXciGY3OCarJM0BtOn
qOc5Jm3od0qRVuxAjzgFqy/uDxOog8FYRoUsw1xjlM2d4mNjHdZEVK8RATAGwyysrCYhygCtN4C7
MsC8i5d+18jrPor0SsiZJPo0jNlIjToeRhW36a8njJMG2rMs7ToPowZB/DXyyK0te+ddJtXfM5eK
5Whfp9SKQ3qFSYnmgvbWSkYHLFd6fh+qL1G9P4/GN/sb3WAshlwuiT7Tj6bsMLGPEh+4s6/oym4a
oaY/PxahmgZWC2tITCCkeuvWiqqMwrpF/kO/GT26YRjZ54PykF7TNHe+Mx8F8nHjxQ0eo5Rpozcy
wavdtXKP+mvrUGKXCfbG0wDVEjGz8DUUPbkIFy0sJWfshjXFa1eVOE0NTaXt8K0SLevjqqSl2AbR
QHeHvrq3x4elcpIe6rjKUfi5Hm7BDo+HrjDI5rqRDQpjY/M0TycZdI8wGCuCbHRS+9Nt60s7hc6Z
35//RNwz24AxZ4bN7oZdSNQAkiddvxoMwe9zjsxCDthQsOBDtt6Rk8Q9mhzKBPmnsT8k6vU8743i
8J9FeAPBXiIVtJ9JDAiNPEpVC4pugRpzzsjCV9XwX3TT6+ybVWqqvsnwKHKRvNnrdX/dj8L9HpyP
bsugj8buYKx4xcast6qltcM0kEGWkX1a3AUErdGxvehfGelS4dwd/THGytkyRgPA9WwYqslWxJfS
6rBH3ZKhYcme7BO4JNqj/5HIz8buPRnz/ZqBMQTmvpQRLpHUEdktWpBiByVG4pBXvlAiz8T0dFDi
GSc0cbyDVMCEo2u2hs0yrLuVZ3uxs9qAwgVqQGlLzdZdd/qx8pZ99r1/Pq97vM5SW1NlS0YZz6Ys
6m+/W2z23WxEE3HjuCePmWWW6lGfU4zHRHL23GpjnzrJPA9pMDRp9HmwC0tyVrS8PoVSNqO/KCMT
6oxlW1lBiTkm2Tn/B9IjfvOpNRl8uBjbIbJBTKxHePv3FU3SRNrUD24aI/BWMEFjN0gUX1lT486G
gKzq3WVnwBglDuVoradlGNzWPEi9L1u/+k4wVv7+wN9gEHYRTmElvby2EMj4mo6v3Qix10mO5hWX
i4eJr975F4+ldxaAAWX8ppopTRNWALX32VPxVD526CCOvcxF9Sf/9m/Cuff1GAoJ9YVyyTbCHHrW
mxeohFqdVin1gF041o54oE+LHeOQIPyh+dsokILqYfjP8cgrKAgksJAJ0cE7SxdGcx+GzeAqmG1H
sRjrANLA8hbiTBHm92ii87+nVhlMevYbQQ3ZyKxwwMZl3dyZD9ZOgY0w/SJ3MUJINxaKFy9z1RS1
mb+lZI62Wdu1TiUg2iWRbiKjL11ixfNN3Wb/eVMXIxxjHoxSAhm7AShNebRkxTFD4WjZu+c1A8EY
2aww1gqkuYAwvOzp9waHBakro/Foz7KEMPm8SeFfwc35MTZFQwJQlUYgkgc6XtbtNNy/x9/td9Iz
9ksezgOKvhdjVqYWUw/dBLyoyRxVcxM7x4ZH/zwI/ZF3hhIL3AncL7jDWb+hqVkGttEShpKOeu17
bKXHCOdelNfnWpINDHVfG22fxrTqiAaYWjqu0bOaPZ0X4/3jmarDBoB5po1liqVdIQDG3KWJHawP
uTKIM4N0URK2yoqkYe5uPGvjpFsAG9Ai2KvoJpgFAyjvk8Cv8hgaVvvAzdoK8/GHfJDIaFWAOJ4K
BvouQhVc8kR5OK6mYdn9X2Ds0MG0qiDxWwFWSbd5vS/UX6HwXfsuQHkrEDthUEbFoI4TMHpv8ikF
f3al+yBrO6QgBRL1PvLdyEYiRt8y2VprO4NFp4lFtXvtI8CGBvTxYbDhkbZPgzDrIOpQ5EYdG1RG
CfshnjLMKuHGZtXsmMniJ9WsOPlQgU3V9FJNtIJPpCYs+WdqmYi/UiCWlxLm11COjnZl6xQHdDDs
658ir0Xt9ntrcVIUxoVExqIrqQXvvMogcTZvNQtzCOMxy0XM//wbdgJiHIgtK0tRyJArnDFPhtLq
BTYQiWyGSCUZF1IX5Yz8EUD0uTIvMs0sA/BITa40S5WDHXmPSxH37jx2PzWs7PSzJKtcWY6xk28J
BXydInkZ34KRehtRKv6UNtacppmcrt0JLCTXYW6Uk7Eoaaq0JcjVBjdBgbN1jONwD7KYXYL/j2wt
nTEXtZ3wfcufj8ju7llyuQPVDrSFDiG2+u08p96omLt5WP3CRuWzM51GEuQdBSepMTHrbBiG3Ziw
M0Vc7ORxDHRrcQVHybeXtmUZeLyaCvvAS5oh7haZZvJRfo9dHTnhu2Zn+/ZVVLjJj7nAgLSMgFzU
P8kPQYwTMKMm4IzJFCzFgMbGDok8CQ4O6+BAxXufubN+sb525JuH8+JyTxQzE7oFUloNi57e+u6s
H1V5bKA4lbqTQeAWiu4h16psAOgfsAkO8t4eE6kEgPoAIovCKb2icRKQ1jTYuxEmTu9iYdB9/klU
DOLq5waXsWazNS/TUtAQkm5YRIoanDX7fzHRIDpAxpgNqjrZEQHOogW/1ztgoWjqtf4AkgBw4VOa
QfPH+Y/GVRUkbyyD/g9UHQxooTXRXBpS76aRrxyRUFv34eNyA/rk3w8aUYnyPXccHPwWkLGmk2Yp
RJLA9Ed54zqfBCAkcaT7WtmbV9XrMtPhAvvj/Ch2hcEF74RtbJR85ZgwbTbB25eDPUcZsJNf7SXx
0i/J0TisO4JB1/I+99Ov/7lbnwq7AWTiizVO5zaOAVh3d9F4180/z38+XiSx/X3mziXNiETKhN9X
wF6Lbvo+25vL10y5x6PROw/FM2a2qiNLosnYV8qmj0m4hJGpQFGKGCXXSvPtJLyau84/D8NXyBMO
20uk9mmnFwkW6WpX6YG24caBeo/5JfVKfc1SSY+laJqWrxYYaTNUi2ioM781LIacRyTUisGd54fS
ul5F+2feD+dRNUB6VANdmA4aasaC2J0iEzDnwhFMn+Xul2W5Wvgy6Z8nYrnttJ+1yknqQvDB+Ce5
QWWu9rSiRUTtgdody8v1sruSXMzqUcZeFRU26nY6ERkxV0k2kMxJZm3UxlOHF0+8XE+DJ8mPJBJk
YUQQjG9b20oueirVVPbPpFY+afbsTXEr0EPuzdpIwoRBCTaCmZUBnZCS+6r6ZFteFgdjdpSm3XmF
F8jDPqrquCtJYgKoVF9oq8sIGntRmpMb/28UkH1Vjb2q1vKAQ0svJzxyMr/fF18o4U27sz0RKwL3
Op2Ojh3aXhQrDAcbYPmws5WbNRW1n/ACchtESzT7h6iKTUYMUoqMY5jjER8037AGKcjcASsaXOLS
nHmtC+I4XtyxhWOMuJGEdH0UvtBoYglO/mi297V8k2aCEjL32HRYCBQEDIuwT/nEmLtczhEGN22P
bqfemcbgA6p2QmBVDcRtndFpQKjC6qIzyaPcp16qyIKrw9XoDQwTWof92lpyBpg21x+ztPUSaQEF
3rwIAk6+gdsAMR8mUee/Ik7zoTX3v30FikKGVyVO+Q2D7+CIWwXpPb5wtkL/oyFkov++CULbxu5D
PNuRYFfmQ4aXnhZLd3NLBF0eXJ2zDNQlZKITi+WoMucxHMC3jjMsRlCYdb4sZ4d1bL08Wh/OawXf
OJywWHoqs4yMeOjTAY9WkjpWXuwrq9yTQrsctDmweuVS64fjQKIg7rFVb1H2+agJ7jTnWA1ZQRXG
NnUVxSnGcaA+umhzVSK6wE5xadUclITUXvDme99QoMlvUBjfoUp9Wi0jRfm1YEQFVYOgAgHeE3hO
sNFeuY8+nz9avlSmrSFqQssPe6XXsKsNO8zBat03Tt9O7hL7Zfzj/wJhb3WU2bWVtEUP3pufxnRY
2++SiN6Xo404tz9ysO6DTGiXzxfIYaelY5tf0+Zlib/2ocC18+KkNzjMhZ6HaZRnKsqIBxCdxKv9
Bk8CbFoWOF2OrX0DxMTNpmp1pq1DINJ5TXPQsrvz34R3p94A0D9gYybIKGu5tUASUOrc/R4mqy/q
X0pAR8k+8t5H8KqbaDAjKvjiGXHUubQka9XomyrcGSBalOddeQHOccR5iYdGtzl1FIG74l4mIqs6
+DJRSH7XLRMNWbOYWoaM0F1Fp1z88LbCotsHcsRgyFX8yRbkuqkJYJKKxhaPUQ6l76elzfDNouJn
le+W8H4CQRop/WEMnfOfj6fvWyjmPKulbFXSAypOv1oSGAFD1bExr9kaAiCeHlKjhwSRjaYj9lE1
qKupZBrURCqaYGrSe2uyHs/LwrNBGwj2PTVoMmqZLWweEsCOlHTYWQQfaQsLbQJR2ImMMa7CMsuB
M6JjtvTWC+ke1Js9BkBCJ3Xyr1PliRKHIkhGI8Z0sHKLijYsd518rScCp/TaQv9O5QgevLpsqmia
YLzSNI5hX3dQ8fRAwGrePiR3xS7+/HtEIsJMI8EFC91WEKfxyhLIxZxwGT81tz12r9bANT4tx3CH
LlI0v9GCOja76HezL1+KaTE5WS5gqpYGXJOgN4SxWNq89oYJnadZLnWfYUcm7Xr5iOUlBH08JrYx
2SZbQ8fIdxK2YwWNH2JXax6NNnbPKzzfMG0gqNpsbG/dRJlpDBTignIhqXv4kX3i0jU/hScLKVK5
dmkDxxycsSbjYmZ177bgO2nmwpH0AypyjpaCGmsUbX2kn/69Sp7Oj5qujXDTQvQop9dMJz8oGdz8
SzMOc31ckUNYdBHPE9ePbT8XcwMW0yy6pMBZyrslfq2YFjvjMlFQMYV19IXZQXpl34kH9k687gwE
12zEFKV6n1oStJB6sgJ1qkIHmbXljNc0+2mPIl3hfjykA3XYXtA/sUnrROkjjACkPZ0VnUAjg86O
+HH1wOSLLvzpOdzrWqAe44sWA0Pn1VSEzGhpLGFZLFGAbMSrOxLl2CWtO+nGsYnBBKDpAu/JdQMb
QRktrdAigI0rgCNy4rTZw4gdW5ZIOfnqghhEAY+vSZsj32rnrMVDrUeohk1gAnBo9xxGvAIdCwbQ
QSueZeA6AE0D2xFYIgyEP2/hqpH0qDpAqLGY/MlI/akrBO89PoSlyLKJNkrCrk1P2rmLhxUeesFj
LB3vwcj/kRgAWe+/EZgbvabgBXuN323EAFJmuFJqCYTgm8QNBnNQEhbFmZkFKfpg/VJd0yGT0XSi
gxxktyOmPZLPH1DuDR7jwHQSgda2gJUKMQJqFJlTt/dS+WuILydRqM2N1TZQjMrlIyERsSFaHX1v
RnD3Vc9LjzHU8tN5kQSKwL6SV6xzDlMaqmlRkJmHXro///vcC4rWVhUVNFsF98lbXdbGxarrHLqs
x7YPJnqcmV3tbFN6OI/Dv6MbIMbwRHGOdtQYexDXlzVIwC2VN7vSwkRaFUx7+3GSBTZWJBhjeTK1
aqK+gGBSNzlFXjgJko+iXRlca7oRirlEdajkmd4BJK/vTKypVjFUqj+OEVhxhsfzB8hVhA0Uc5fC
Dk3upMX5VV0QtjdzL6jxCz8Qc3lSu8rqNgdAR7nUsEsHbdXX4+sHSh5EG8tF0jDXJ+kbbN4mAJPX
VN8tq/7cm5JwKRbXrZ/O7B1poIStoroNFEpXSkXKwJYBesrmQEd/RdwgfI1DzI6XMJY5sLX9ODai
Vmrpy9S+JnHsaZ03ZP952gG5JKKfQKjIm0CsapqmLgbYg7Q53GTTo25/6N6cABiDsEya1IQ0QEhV
R85WtIj7Mbb3nFdm0VExxmDOomJK6SNeW3bNfJ3oX8uX8whcBcNEjargWaHrLKlI2dhqpFsIjxe1
clSktStJ9EzjQtiKZVgI5LBCgNHhvOmzqqcuoPOTazpZnnrZp/qix/qpEg2y5SfRI4YbhJ8A2Te1
ESvJBMZNABZTUJvtjdUkXjekrt4XitOVsRcOq6i2xnV0G1AmrR41WqvNKXxqHd3PynfbjtwIU17C
llmuKd3gMIo9l0SVO5q6iuQrC09cHY051W1n7/NcNE/2nsaYXiIb/ZjYo4ycus6YOjL35lTHVKaX
Oajo+oDEpyQEg1c9FpfygOwBXRzdVd55peR/wBMuozFI3SlLuwB3aDATOqDRD+stigJ8lZgLXW5s
4aHyI7CTpOwo5dwPSt6luAZm7JTYh1UHsSe50SXejHRPSLkTJUe4N3sDyKjLlFfD2NBnaaQ+LlLi
ZAP28QmqFHxXtQFhdAV1g0pWCvr2hV1Xg84ND/X+BaHER4ZR3+qKwdjDpDXqdERdzF2q20HG/OH0
eZ5ElVK+KQF1qqyiodZg35/m3IOZ3GwBEh/l/tiWgmcY98QwJ0VMBHp4c7L5DywNX4a06emJUdYG
jJkgOUEdYYHoS9jfSs+EfU5v0ai4GycVTamuWRLEITd0UL8MauJQPliawZIS92PpnS0gE+wtzTJq
YzSgwlJdVOV9KXLt3Hu0BWACPQRfazxOHT2/yHAoRcroqNe1P3j2sboRZyR4CrHFY6I9FG2i3kqA
Z6em2niDLiWXkdXVopQz77pucRhLaCIn0jQlDs6U7xdjL6eBrX7kFbjFYKxe3aZFg+6n3rWuKO1R
GawyNgA2L5Q2cv6JPKaosYZr3/8g2jI7jqTLY5yEA05Pd+LRKb5RC0/2tukYl+YdccMKTXtZoKeO
qGePVxs2FBlbexUV/Uq4a281fwAbYdVlDY0J4lvVq3YljFOQPk3YQNi69U59nj/ykN9CMqoyhnas
6ApyZUPar8EKwsyrbLY6kQXh3+mTZIymDGOxGMsKyeS739wNhYvhS2SGq0Pkyk54HwnrS9RXvDcj
J0hGcQoSVSllAIVySncDkfZl66tE3XV6vJe0elfP07Eh81Vip+jDiAyBt/4HNfqDb8pvP+aK0mQj
T8Cn/MGt1wZjQOelK7f+Hu6HL0pQeK0wyOPFQZvPaTIOFAQg5RxpAC2alyx5WvrnYbzWtVuBcNyL
jzI/Bs6JpqNL+K1sulw1U6/hc4b17Vgd7fiqn3fnox2+0zlhsCXioSwLQ8/hBiY3fVR8bNG7V2qn
3NOLj5VXIup2gUhsuXhN7WQpFMBlwzewFTslOfbm5/9TJib0qMO5HVv5VabZ055y5GspNQCKTRf1
TshxTn/t3Q3YnCATfISTJA8jwVeK0ZNYHcMDqJFBIkhr0+jzdwWyce/bBo1x2zMZw3GiV1za9wir
Si9MnfmOvmaih/8+hoy4Cp0XfysguzoissdUMyb6tWJKJpE7lKYoxoLzMMNuWBrJiaaQedH3FpGx
zaURIxuNyNttl4cy/BUN35N8dayods1yR+b/zqLJSMgY5rkJNWsaIOHi0lUSr9lPDFFW4FNHx7ig
Li5SfsY8j5UOf0e/XVHjoynf0vB6FK0t4QYlm0/G2IzJnsyxwpivW0HVkcWn5uO8CgoQ2JmMIs5A
9zjjZ7GTuMIe8+QjrTgbHWBzNJmcp51KdSB7Sh9pGEdJj1YdlED0wRf/j7Qv7Y1bV7b9RQIkav6q
sbs9O05i54uQUfM869e/RWfvtExzN+/JO8A9OBcBvLqoYrFYrFrr5q/eVAlyEd0gKig+2JeeUhra
fq4Iyimpg9I3eNojLxkc68X+qof0iZp86zJPVF7jh15iEoik40lEZ19ENr1XaHMGQu+JDvgvV1Ps
bLeLO3sVlEy6SvDd+PnxGY89Kudp1hQlA97ggRieUupY3hYOIEXM7ykxnNBAeva+i4w7QOaY7OV8
Rr0AgAScY5Qpawup8Aj28vGyS3I31g6ICfix2etrYwCoVl/IhtGn5piLKFm4Z/4OgwnzupVaFrjn
4PYz5uTTr/H8OY9Tl+B1UBLWBLh7bAfGRPl0SpHGdQCzu+d8eVK0l8sLxm0jIDsAuqK7299c1kqc
6ACocP2/Je542wSYRM1vyF30AYQggWY55otohlfogkx4r+NmkivqghiR+7ChtZ2+MXxrdGfw8/sh
LHuhcK/oszEBXtOyVgOJFA4U0OB3dCoIzUHrbZfdtCjoCFaVmwrsVpUJ8BJp9TqjO3oI8q/pARqK
XvJZ/0IrVQmUEpzLcCKvZ0L9YKxTPslAU+RfeuQo6+CspqCMI3BEtjpv5l2lTa8xyk5u6zn9DHkG
/7IZIqdgaZ8nu5Ws1YYdCfSJ7Cv6vN5gEG5DwkZHlUWqvAKPsJhggU4II2p1E9Wv5YtdT64aedO6
BlMfmKnoWk39+UIEZAV+5E1ax2qAaTL4znXHepB99D8d4BaRn1+DUpjmiWhfCESXXIFvWEwAQYlJ
i4cKwJrSXFs5WhfizbfLybv87URryYSRaulk5AKAAZnLKcHuWqFh1YXdVvvLLAjyfD9B5c3QFJ0+
hDJbmVjt2BKoxeDeXoBQ44A+Mnc6qbqjowujDCJf/pt8bQfIbGd9hvxbtSF2qErijNI9IolTzY+X
l1BoFrONc6WPmmYGytJ6eNTDzAKYzH50q0v52qimWSlyDn4F5GwYm8IVkGYDEdDrSkYJZr4pJXPh
xPcTco/xiHYMT9i9w90JKjrIZAWXWTTMvT1w9FYzV62hu+5Xda0+04uElTlxuDz2AR4Xn38nPZVI
rZfroDtY5sCxls0ymwKw0aR5mf1UoqAka3dj9yyJGEv+Y1XPJrL+mVi1bE4GMoTYG/3N2556MP3B
vMQ1vkNYxkOXfChwHu6Js7OPdVFlTgozhn3DWH6yVds1J+J0mQFl4sKRLRA9GN2prNNTXdaeZJQ3
UywatOeGmt1PYPx3kTHXtWZ0ie37EZovdeM0wrke7rX3DMK2WOiVMfRxS90nn8OpGPxyrg51mYQ5
NCtKCfzGme3XchMqbe80pZAlgWZ37wL5Dp9JZWcznjR1xLelOqi/2beNazocSq8kIJcT3YG45+4O
jzmkZtPUCwyi00ZFHRzpoepRXfCxCpbT+kxbS/H6JoqvAl96DVS7nHDBI22XzVhjHFbjL+X1sfSV
Gj67pdNgopdSwdZ83U47OPRFxqUFlXAIMNiuEX2Kjc4pdNlJ07CKRdISgvDzmg/vwFRJL9e2x3oO
U3aQRt2pxvSmSha/U0SVbcF+eK1Y7qCMeV2SldqVxh2EnpBxSprbr5lzeeuLlo+JNoOuz4U9AGYx
PxbyLUReJ6isZra36gLmMBESE2NGVa9My8TajYvul92VrX61MytYis9mKapgc6+MuAyr6OdHQwDb
6mQUuSSlCRKKaL2Jm9WpbMnJpc/Scm3OpdPML6V8P4qSXH7k1mkTAp730FvJ3O1UrcewtKGjRQgc
1UczoHvNSj1QZH95HTIJRsfwL38+7gbfQTIJ2lKZCqltQI7m6jXrcGiX+XAZguuIOwj67ztHXNVo
RS0F3y3rpINhlofO1P0mE41liyxhjlipMkdJyumEiZq5TQ7NjEH0NCqyhPH1hVjTSGpAxAW5Itp0
rcYgdxhbwWWHfyverRjj6dBNKwcjx4r1q/sPH5iOxKg8Sl/L1xeU+M7yO9FOFlnHHKBl9ToTC+ts
PXXQoe5UtV81Hy87Az/NPNvGctpXQ2tkcwPbljs6hlGCMTf7XFwtrhRCxzsQzQAJjGL5FIo6SUpw
RMP5pJs2+1Zr7iiU8eMeWDuTmEMyj0mk9yr20G/hgREze/K9cUebJiRhBst3cygqKBj4RRMzkwFo
2jImJdIQFzVxR1JlJ1ueLn8i/pKdERhziqmwpXUBwopJgVY65vJ9ZokCLH/NziBsqBu2QY1SGuqk
V1rR9GR5bR6oD/2xC0Ed+PmyTfz3Of2Mx8S5MVfjbChhFAmVZzqBphwyyM1AbNFwkKYqLnFA8h5O
osT/P/z9DExXexf91M3qSUX3cnRjP5sABa+OS5VZ0FeIdvMbUUAXAjJxMNeSepktrGzvT9fpVzOg
fD7zdxCjBzpesjFidXlpRe7CBMV8IW26RNRAPej63tlALdX/uozBNwrNjBYoUYhCNCY24VSspjlV
aU+FWUAqUz0knumSEQU7MDB51UfhAxc3AzgjshS7ktkVFRlRjI8nfThqZWEcNU1eNqfSNw10mmqG
ynhkQcTI7eRqaf022hrNsUkuImni5oy7X8Ls+NSK1mKhB1uqP8fNtw2Cxb10M6NKL1hkPhCG+1UL
ymdgm33rqnVCaqNq4TmNNz+QB+1EiwB5GFUOWAV6j4oWyYcME18CXP5Sn3GZ427NDK0ta+CSkM7U
lmF0aI8Z9qPoIZEbO40zEONFlFolrTG/40rdsasOeh4KLOHuhTMAe7ipUm+vaQ4AI3esL+mt5ED9
ICgiz7reTPDsd+B/6q9ENyY+qqXpNmi8TPzX2++2dG1lz7aEC9MQedrWOKUGxqJWELL5i3dGYbwj
x7SptlRgvamK0QFLsp8UqyDxERnCOIKSNJsulYBAP5+zpqE5Fw4yOYGfi1BYL2iqwlJ7LJe03WbR
U75c6clPgSNwt5KpYB9ZmmqALuDtJyH6qE6FBEu6xTgpSx/IbXllpIvloNN49ZJMe54T+8pW5ADz
cs95s4F+c1UHL0JjuDNOW+Qumoxq32aIVJl45qsq5rDxfwQMbIy3qIm2GASZvtuSFwlN7mUclpvo
UOBeZfYojLd0uKtJiQGU2W0LzK1plCfzo+0OvgoBu1dOOVE5UWQY4z2yYkL3QVrwltQ/592tkVlo
SBftcF4BZm8X4zxdW0vjagGk84zQOg2JQzWt7C/xD3BVokdWNKbE23U7PLaPu40gvpNLWEddhyRC
fhxsYdjnmgTCVIL+dwUJJfOp5i3b7HIZET7CLdDQegN1+u5KeyqP2WE9tIovSlHoGrFFLHDI/AFk
PhREmstGIhRwuZlMySnr2Jvkr8T6YpqfpETzciyrYENynQOyEiB2Q9Vesei/79KwRSNrJM34bprp
TujyDwq04EtuGfut7cwBLftWoQm9YwEwDxfc7X8CAYMbN2VRZHECRsBqcpT2JMmSY4iaaEUgzJbW
xvwfkA5lZSsPpfxXVgjekPgYqK+Ypo32+ncTDFs/ZdKCiLauXwhK9aAL2fLvgq/Ec0VCizi/QVhv
76W8BIsRQOSw/0Us91U843a9q0ERf+xOkCM7XkbkbS9i0aYL09Bpc9tbtxhLOieRgFhGqsFF0SqH
BqMslyG4C7eDYLy9RLnH1uUU/MeD5Q3LjPBUfDWrORXg0L/D7qq9KUxkaoq0UAqZcuRsR5J/K4fr
qT4aZEbkeJLQF3zZKsHCscMC+qhFUa4CLW1+yPKv5C+opiiDn2xis6IxhW1CR6cquqw67Bstba6q
bcTss5GLogL/05xBqJG7oIDn1m6yVIAM0mmODpZ50ETaJvzump0h9DfsMDbNGK1Wh0vThlAqZyFV
//CAzYck1P4q3uzgmFCgR0kcKRlM2ohnoXlo7TGg+elvvv152ZhNY7adVmk0prXywTZMjIcnf+Vd
ZwRmz1iNOZMpB8Jk3xj6/SLKmOkqvN8r57/P7BVJLUtpprmsoU7OaoPPrMGQ3H0fv1xeKX4l78/n
wAA18/VJYs6GCaDO24LiR30qwxQ6t+iUvFFOlLwiKh1d1E3I35v/Wgfixreg5aokXU+jaNxnzrTc
zZLILG6c3plF3iLIW/VPnKbifLSDa4HMwxWaF76iqOFZt6UpCG68narKIKHBfB5SatakATSlShbD
JKJC1rzKH7ekdxJJpJ/BWzlVMcAVpKMNT2Gf9sHVDWIOCW/gJUF20E0foHQrSo25phDDemUwgYIP
83XaqpNtzCTRp1IfLSduM1yPuSjF4oYddYfCfKF4rcZ86DZk+Ym7Qs1W8+NT8m3o/lE7/ptHtD0c
dZhdlOvNtIhJBaNInwaSnDvJKl1lJXQMNdmNdZHWg9A8NnLb6QI+IphHRQVoiau56vzNpSrEkie6
WPAvM7vFZGK4BAnsxh5hnRa+dlO95GETubRLQUVFLTEgld6WAo8XmshE8qppsjjKAUp5RuD0IWSY
aCsGZCCO5pOIYk/klUxMb1VFX+UCaNVSH0ySPBR260il9vNyQORusN1KsoFdWbOuT/DdCvVaHWKn
SX9cBuBF9r0jMpHd2oYVjg87muFA0k9b5cvplTSU7mUYwXKx1cG2mwo57ulyDQ/FYrsEN+gWl+nL
KNzV2l3VmdOjaaRJKgkuf3lJZz9Hp6gfLyMQXiTf3S/Z54QIVz99pvf0KUhvMXeRg07feAD/6sl+
jL9YnnSjn6yryrW99gkdFaC6x/8U3V+45d39r2Cj1UasRbXxK6wbTEq4bRh/7DKQc6IvrfDnQ/Xc
C7eXyHAmYrVWYUIHB5BaqAbTXXySX1DWNaFLgqf/wPZy0UAvNxfYG8nErGwy2ticgAiBGsNZrilv
NDS9FPDgzYEUatd5IDUOEd3v6c5lc509LBO8Yrkspjmihq5+pN+3du3l3YKOgLsmEuxu7q7YXbKZ
kEWsQTelBZdsM0LR6zHCyK2IgJEPgeshKEdt5ALMZ7MGO5+jCON6o525yVIF1aA6EoYyLu8Lbhih
k3kg7VHVdzTsmT3paz2jRDFkkr9lM3Ze56nrg7V8vwzEtQdcupi3BZ3aO2LvwohKuUoQSCbokFQ9
2KRU62hmot4JbiTZwTBxt4ujBa0fgMGLohNN41VBOkGXogiCibwZ0UFoQSEwJG/FP4pUlDhx3/DU
sxHsnRNct8icbBweQ5AdaZyonvBC8SF6mtzJb5/k69JLP4geggQfyGDStSFG5zEmepESooPOsrzO
9jXwDVz2Aro27/bozjIm/uHdq1cHDSDyiSYYxlEPaUOXKEvj2gJ5SghG4iUN4+Nvs7Q4teu5KhEK
huZmav3c/iXFPy9bIoJgghyUGrQiHQGRLFc5dIqSx1kXNaXRn/lutXZm0N+wSzaTAnMJyQoMEBW0
ljsc64fYHxw8QS4u+C9jNzvVIgIPESYT2lZpVrRERWjLrgdP9ql2svIYBRvaFjrM8glnVnjVHNTo
/3wqJh9Djd7qcht4VAXTeCShdEfcxO3D6TCdDI8846kxpO+5Ih/h5507ZCZUaJgnV9Iaq2vcaOFv
wWv5jjITYpIwEPbj8k4nkFdCrtBC/Rm6bW+/pbxpU6NtiBpU6l1zyxPerDtXPUiPKJb5BHQXjTOE
PWRGhJ0UXEs1qJKBysoGjTXb5NVa8RhrFR6VlQ9b0N/mD91V+338ToXKV7G6PC8+7tHYnTHr8QCO
WrTXWEdLOsbj37joHoBZymWs5wlcc78vDGDIDpfMbTPHgJoCHeSybjPNu7zZ+StIaOUUYkQEdeG3
X08nXdvHCF1uYv6SJMMpE/uwgnhAVZqj3juK/sE00FahjX6eBzUqLAJ8XrTRdvjMmma23LRovfmd
xNF8aohfjB9Gigrb4tNSRBaf5u4qE/VY83bnHpdZas2Uu0WjuOXmb/nznD2MYD9CW36MH5Gk7mUz
uZ6zs5KJPbVWpYP0+mEnr1+e8f8J7hncTbgDYIPNkHa9FFPPmUdHJV5tXmdT6UzktOqCJ16evKGx
XzomvNRpta7RDKx6eBzXMNNPtvQyji+l8rMZgsJOPHm6b1JBcsK9YexhmezEVDLJbmrAWrnTefnt
HC4H6SsE5pQTFUWNXNHDncA12VYAa0MTn5YB0FQ8fUqcrg9GUVbHZSPfWcV2t6VgygRtD0CoDnQP
QVvb/79lDgIPIUyCMloNKaoEQKqeowFAvun62wrOb5I6WCzrcNnh+Wtn41nEQKkP5f+3YaWwezzP
a+h4MdAREv1MU79IRNkkL+XSyBmDsSiv52wErxiWboVFUuwnoOq2jNErkvWhrUd/kfofalYJTOPv
5TMsEzFnyMn2MwFsZ99J5M4UjTbyI9P57zMRsc7LNEKDD8wqVI/Yv3oNlNqL08RHXXehVS3Yzny/
OMMxgbAnS54aNuDWGjyGEE/cyitVuif2UxWJLrL/cdqcwZg4CJXDSjESrF3rT8jBwDngqY+t9w8x
keg45TohmjdsELahuVNnTFOhJ9DO9oo3AnTCXg/XTZB51hHTm+PstGiGit0+caT7v6LA0Xa4jJVJ
1tab0W6/BT8VOm/xWFwNGPD4PbEsGi7jOuQOjon90dS306bCzNKO3FHNr5bcEPg8P+brkJakevW2
xb6yGmpJjFqRIbdzvQWq14bK6tHqKfGSUyukguGl6toOjW6R3fWgNmLL6NG7h/lyGQPFFVrYNJS9
Z69zyGFGA9vlYMU/WnZ4zNGyrVBh6UsFjnJjhWZQ3GH+0LruAKi6042UOYog7eGGLh0NPOgtkvGy
zHjIpuXStCgqfVLsMKgXHZXQPGmHv+mWw4v4HxjGM/SpUuZyBsxof5g2bxkf/2rhzgDMh8IQZW6v
MgC670ZIbzfK5xg8Y896KIX13fhNJHXHLSDsLWK+1NyDs7SjgOWvonYwnH/Iafv5N8PD+J8nB7E7
gNM2lAKBodw9dl5Jltym21JriVfgzm7yRB4os8NysH5QUNq9qsmO6Nv9h1P+WVuW4MZYoVFnxICk
hCLjLzrgbnlZB/IK2cMM1U/hRY4bLnc2MuepPi3bTKiNUDGnz011SMfOq0P3K33aMCgmspCLZ2gq
KmempaFb9e0uT7fW0kYat2rNPtj6dtK1EmK+Ii4r7qczNYMOouI/rJiSbuaKNhWIxpmBwni3+vm6
eAL3oEvztp6Bl0bUjtDODyYwwvJ+mAXOGntRaE/ZgnMND8Sqg3KGkxyQmD6KREo4rgE4UIyg14sy
hrNVIDuN0cIc4cwmN6OvBrSUEYdbiHuij55IT5SRvF/Bt3D033fheFuzZJosWDdZaKP+2nefLy/f
e0d4+/eZc7qxdbXXFtyrjepTs/1I0y+jLEoW36c5bzGYiNuvS7bVlJllyyeQp4LkoLCv9PhZGl5k
tRYcKO9TOAqG0XLNtBQIrzCevVm1vTUmioF4xHWKBTmVdofMza1iVO1N2WkN0XMq/xOdEZm9m6XJ
krQdijAFpqHNO8t8ufyJOA+ob01ist7GjIg20oes5nuEQ7IJQBu+euAi+L79oqPlll+LOgY4wf4t
JuN3qm1vqdljGa00DlbzatZlt55yvxomb5s7Z1kjpy2UU6XPvkXusxb60VrqWMqtWRKPtLkgVRZ9
VsZPiyyvax3zAqiVrM6kGO6StVfbWofN/FBriqckhcCR/mOnn78r47ZmJqmJYWLZs+v89ve0sPaU
Xq8B7Twxj/L/fqC/XXImY0h6iCv3BEtePat3lECW9sYqj1uY3CK2APGyW4nclskf+mbt4jmnVfPm
dtBuokmQZwndlskX2iaPFp3aMzUPlXbsCVghs8/R1DhxeZAxsRsZz9Ky3qlEPqRQKs3Q4zx+umyk
6COydEmtGkeE0H4R+YSZRgcscj9zN6HTgIpbB1W4dgK34QfUP17DsgpaTVxp+Ua/IsGkyfKwZb2j
ZwKzBN/OZEKO2lgzhm/hmioaIePes+bvl9dNBMCEnCJXu8Kij0WKfSdPH0qRUuV/fBdboX1WeIdk
WRHVPCnmijaFSPWNgbx/O2hHvQgxnSMHeLEH6Z6IL1kEyeaRBZhetxWKInCF4Vh4OA+mw/pCdYOS
QxNmhpt/u7yI/Jj1x0Y2i6zkUs36DYCDFBSl5kT9l8HYHFOHWrwdB/FWBZcBX+8u73IhtHn9s6qs
Mium1otC0YCoqr0DXmCctN8QvGssayuhV2/uHdDJOF1yFQ3pdVV/kmV4Z6J7swz9wg1C5EE3lI7W
jQjwj7We+WqX4un7W1yVt5JV+FNFBPuF72nnn8x4mrRJ+bA0+Mla/UlHFIgHQSmCuyEtQzXBgohu
YZagrZO3Udvoe9dkEXQrJo41HHqcXpeXXoDCxplhSNImtoBSyMGin1SU3pL/XTcCB8TZEja0zM2y
GcUCDMqSCnXzwMRTy8tvQj258YWvdiKbmCizbSRqEoyaunV1NaAz+pcGasXaBbv0S4cOl9nLXjta
RCUBrkfszGQ8omlMSElUgI3KFW773er/5uTbAdAfsMup0TQ9thO1y1q/tPMHdfQu+4LK3fg7ALqw
O4AI6q72Crk13KhiJ7I/zMujuSnuYC5oc/JWMFZN5LDkB6O8J/V9s17nUE3RWrQGWYVnZ8/zhmvm
MAZICLwN6bKi+G1J/E1ufW08TbHpWtPmGjGUQxBPWux1oizOio4fQ4FK2a9lSN18Os79Md4eL9sm
Mo1Jiiqk8akBWn9X1x5L7YOGIffx2bB/NuuIYTNTEBxEHsikRKDlhggHzXwzzH/I80O7fJa1r5ct
4jwDvN1WTCIUx6hOJR1A1jnGCIuvlaCUjq42+TiAQqn24/5pyP5/LWOSI3mN67LP4CJp4Y/Wpxy9
iYmILoVT8lXA/EoU9EZA5AzDjW/9MLXaTepAMAd2bmTtHqYpUfStDnJQYXi6FcRZ3vlqECqKqmAG
BbAM2oSucL1RwMWGPs9Hqto9QKGj+CQjXwa7jr8IwiHnVrmHY49ztYOySksAFxPLQQ7bRZBwN34Z
ynU0CN6/OBHpDRRzp1TMqcMzC6CI5LfTUyY/C1yQhjTm3Dbo8z1e0mWsHVvDSLIyVZYSADqG/TDS
hTGy6aB56gnyJm50Kyoq8B1jh8dEQGOY0lSSK8gLerRvoMcQtgNhDAd0wMiJNdHbA3f9dnBMPIwl
c9riCuZV6w8NfQnZ0+X1E/19Jihlc9ukRY+/b29BhAdkORJtVy4CCsaUWhZ082yjhZnEsTwW8+Qu
1rEtSycSDiDR3/jOBXYIjA0DSSbMBwOhJBoYlE5x/EGHTvyW/l1UgBgtmpIJxgFY6fEmJnax9UCi
zPm4FCEqgFr7yQT7tHxlCM4L3sKpsoKBACieEV1jPv0g6dI8jh3eK4qTpJ/SStDOxP/7lHlXg9zo
u8dOKbcrxW7byW0ln0wPk/EXt1islAL9QdWmQoRMVGsze1WWGAbQFpvxNvcVrFjiNQc9HI/T4sS4
qlz2Zs6hh65JHfkDQf8kRHPeRu1kTORNT4zJHdRPxYzJZuWmT18uY3CXDZ2Zto1hToy+MznWFCWz
0pjW5JrbrS2/NIugXMO34fz3Kf4uA1KTNq8tGX/fThZkOHLzScuj6q5v9O+XDeGGMtpj+q8lzGoN
GcmrrQJScQ0JX9AT6z6mpN3YbVww/Ao+DacLGR2tqJfL6Hiiqs5MQqLJZds0K2RKtZtGde3CRUnb
h+CKqxte0boKcHMPxIGC2wV1MjY47GGZFMWeRjzKqTAyOw5H5dCB2P/1zhpeXkyuV+ysY3w96Zph
GiVYh66C60mtP0qTiKWL6xh/IEx2pEuWooloGyDK6PMcB0P2eYiDy1aIIJjTegU/8GhaWKxYL0DK
lfhztFwVgyxgdODmO+ePArnjtz4eg8I/Sehq9f6MqFB4BLPX7gge7gxssMXPSVRHFxnGbFpQCUqr
2UaT20Rfp+ypnME1/uvy2vGSKtyUCSG2Ztv2u3MOGph9UdK1a35sLcoUnyxQPWwVeEVrIdEy/b2s
V+sQxKDPzVBLYttiFlvP10TNcTacrJCqVvQL3ppHPPyC6eNj8nMV5SG8M9aQVfB8KMizEDPefjG9
zpdIzZAnDOsHa4ReDbm2DUiyboLtKsBhU1Ozz6tlaJFeFds9GYIeezV9Uo1ZAMPpDFCMnT1sgUmN
omWbJuDQggDliEDCMAZ2OITzlfZ42TN416Q3YIy7W+lQ95C7nqCcFfu27WXDdVqqzphEQYmMkcS6
10/ggrLJ8TIyLyrtrWTcfmmzMZksAG/gFl8Oiyy4SHA38h6AOaxmqPp0ZgSA3qeSXb1bht1V4+NW
4dVBEYpI1XhvK1hJE/S5CrSNCXuIKMk8Qo6jAWm1Aklvp/9E/N6lql1U9MxRQ9NEswU9RoTHF38p
z8jMObIVUbcNPZCXO/lE5bBRBn2wb61rPTQC65skPLhEgMyOS/vKhgAlACfzWGf3fedf9g1eSATJ
pAnNAyQyBvvA3OjRoMppObmRedvOh7y5KWYBBN89dhh0t+9yGTNdOzOhGAOe5uvHMSzx+OTSNIMS
qva9K8qZhYhMlqGuOmk7Cerv6h1V3auC2HDVx/w4XtMuJqlyJdFZxl9HTTFNJNHQxmP2mKUvWVds
iIxaWN/KfnnoYaV8r25wRxXsbt1PdXb0H5c/Hu+FCJpPZ1R241Vq2081Np5+R50x9zewuGfuHKDl
wQHnKvlc3Wwvl0G5sXmHSVdi9zXTKFolu4alZXVlxIVra89d9qm2BTAK3Urs4ba3jfEaXbK3eZyA
Q29Z5WN96hQ3vTH9+Eib38oPy5fcA9OrW123ny9b+B/uc15Wxn2ktpzJYr5+TOuU4TXlRmvQdGc4
oPQBb15zY43BZUjRojJxxTaXMsl6fEiLlmznyUnNT7F9rBpRIsyNJ7uvx8QTXU11MpeIJ5t5MPsr
NT1cNkTw1VhO9aaxjHSmlQRZv4LUYajpxzR71KBjV8jHSAsvo3EvLzsnYafZ4ySWRovKF4AKhJK3
JV4lO8Uv+0ELyKH+JnoCE+xyjTnCSVlsqEhj9VolHOVnHYK98SiiBeEfb9C/BM8NxhresQ3IBsZu
1RVXcqoZSusLqb9E3pyhT4bezDq3eKhudLxgiK7q9Oe/33JnYMY8u8zrZZAB/G+5s77BGAwmfQg0
rixBTZD/7aBwpNmoCMkm+64Uj03bl/pAzYSODA2YoXVtfxwpUV2o/+88OEj1zmjs+5K0NlMnQfEV
5HuLkyx32vp9Fj36ikxiH5iyvhjLlZrU+5SsPAu0l+ZKCfHUEKxXm0jKiIahd59rZxLzufSERNrS
wqQNmgnSpn+fWslRddNXlA6VPLxIXt5t3L29w2POuLnoo0InsM4qQg1D59GVWTtElvyp/jBPgrNN
ZBxztHXVhA78CcaVW6iWrdvWd7L1khDRHYAbEHdGMcdZkzTxZCXAifrUz8fudqhEDch8UzAfqkP1
AVNK9N93J6ZVZfG8DQhS0mI74Hr/YI7FYdFL306kOwXsY5c/Ew3h793iDMecJQWoxmKobNJUhDKV
Sr4aQnYhEHVA8i9PaC7+1yzmKJGqsR76Fji0DziHcJe9OVS2i2B8bRH5OjfynsHYcyVXorroV4Dl
7XSqrSjMahtd/6nohsvFgTInGsVfOU8ZH7enPsmWBlfqjHibAi5Z9aPwHZqPgc5pUNjYBGH+rT9k
TaQ0s5Shttf6fftlqP4PGuUiDGb7GHpZLFEJOzr9uEyL3xsFGMB6QUTgomgIrJqFBlWbnZSpxyVb
Fo2uVvRdmX/k6YT32b8oUEPr5g8GE+XamtSpbAFjsw7TeN8Zny9vF5ENzNewtnEcUhl/vzbv6/XZ
0I/1JCJH4waZnQ3M15CjogepJu4jRPqZV+5WPl62gZs+7v4+tXEXYfKqQGHGhg1m/E22cL6RL0P9
ZKiC5I5bvd1/CyYn76benJQVdhTPOhrYaSMlSAwrF2oqygN9FQWJYeMUIhZr0fIxAXTSrDrLTZg3
SZKj2Q+KUKGKfuR3MXO3gEzMNLQUS1jAMC2MD83ddui+zVRR1MSQc+aXm9eagq3Dv2TsIJnwqc7x
NK4oCOFW/JufNH6wjjk4dkgAGcKfwhsq30Qd0kO459uou771EduqJcwAI4LSJ8v6MffT03RFyQuk
cPsyfhZSntMq8fsl/YOny2/xhtIa55HiQTIVWtqJG3+Jw8lHv+3nyL/s/q8coZewmIr1klmd1C+4
PlEKZ/lrfjIfLZR3HapbSZnVI187oBXhKBRW4numhV5BxD/TZEN5ostZpNHXsyh2IxRETemviryI
r38gmNiha/W6Lg0gCgxZjj/jU4TOZfJh9GhXwCg7wio51zNNMISBhRvvju/etmo8BxbZhpRoCmaf
ZrGv9Gp62NG1fMhuNt29/P144cu0iK7iBMFdgC1CWSXZttZe8bydfhzHuxjNPDY6GIVhmJufm5aN
YhcGHmSLfXGQpzjJdHnCeXVNb1YGioY6Bgdd+nTbfdSPl83i5X2mDR5JPAign5XN+4zVtKIkwm2x
SvzGwCy8ajyZ452kkWBMS8F1iueJezAmgulTjkfYBG6imodijJ0k/37ZGv7i7cxhAsikkGxdkX5h
Q09gP4Fa/DEOC9wOawhnCDmZeOFjZw+b8A0kV9ssA9og3+dbcWdPIA2ZjytymHKJHFm6KavBn2ev
zIRUSfy1BCkD6COxCdhHHF2KhnYA46xrfaFSdArY/qNrWv8hgQUSdcqceXlt+Z5yBmTOVUyGgepf
BeA6fhxAt6aU4ZL8mo3M2exWsNn+4zuewZjT1OxxjG82wGZ39n+LPYPzx6e3/PVKtAd42ZVpn8EY
t1SKLm0qC2B59UFdv5lDIKWfLi8etwpqgcFI1w10aRGWSMPMQYhtK7RGHqw+7ZuqELgyRMnfumSy
CvIJ88dlUJ5de0wmKudGWchRDcxme+y0cNFulVnQAsCNw3sMJqvrwFKdJRowaOTPT+VHDBZNJxtn
Gn3eQ3Xr6bJNCt3B7DG6B2TcMAbraZ/KAKQ8QKlft06muKvkpD/T3O++gbr6tfzUtc78edTujNX7
3+WF0WuHA8BG3wbo4dl6XtplkjZqcJckrR1Qpzit+QVBx+3L5yUWpmD06vDe3jMac7XQs2yUFgn2
0hSMzjqb6CL1+tcClFY6oiFFXljZG0cztF2Wvm6amUUNjGs3/WutVpJXFGojCCUiEMYxjXGulp7G
LtManbpHl77oFV2EwLil1BuJrihAsPVjZmJ8thZpaf3Hjj5/GMYRo1yz1lQGRHbUPSicHKtgUlxw
gqD3LRhCNHpmN6JIxTUL2TExDRlcaGxXF4nzlCBnxW5Ds0P80sUfLu8u+pvfOdv5778+D+++fjQa
YwcaTxwq6zFKQQQChuTupkDh+jKOwI7Xss0Ox+6kaq0pjrrdluNDWzxc/vvc8wN52r8L9frvO4Ck
IdW2UYDfnElFUOJtjdaYunA8CMdFuXt0h8ZsmlotihYtDjAHLbjErbwWr8tRQDM2qAOILrj0r136
SMzumeJlgV4SbMuO9l1+a4KIsjlYCub3VdwD7RdRSBAuJrOZ1A5UARYF7H0lMKDWQl6i4B89TV8U
4LmH1m4tmW2l2WRdugJgWnTd6D6uM46kCdycWxbcuweTXowRbkSbCRATlGGGi8/lFlf0c6WBaMvy
T8idQUx2kRVRJuFx/J9U5lNFRRV8eqdV/x9p19UcN85sfxGrmMDwyjyjUbCi7ReWZXuZc+avvwfy
3hUH4jeo1da69kVVPAOg0Wg0us85Nh6kbbnLtReVoivWAAuIauj6h2rMdSJml8Ex/bnUon/gSjz8
SXwonNvD/j5+h2IWa1jWKtV01E0a9UlW7nHF5WUg9qJOg0gyRCne6KAZBLxim5mZzTjufcgs/1j8
3mkPnY87kdu60pfwgVYzx0cuxdvuJkOJO3iqdN0Axcn5OahOKGGLchy7qk+L8YQbVAOsNyHK6okd
o7jZTngVobu+F5E8BGcAijrXc8Q5ksopjPBy0S2RbwgkmGJiCV1il5n0dNk97u0xBCY6eDGAJ7Nk
I40+TZNYwPzL2BeFnwtxE/4L4d4MbkEYuwdXlmyAAR8ziB769pE2FYEW5ufkNHdUX5nnFnfHBJo8
1DyL1CDpz9l4/CWpmkKbAReXkQ2aHbsCwer07fLE0TVgXa9JdGwqVAmLBltBUZFGqIwFSQBS1lbX
GI4+pjdzlT3UY+EXknKbV8lD+Zk6W2T66QMQ6vU+kNUnaBxKmgnXzDS+H8L7Pguk8XB5YLteaovB
hJm5oedzRcPMIreaH38aocWD/n1wKGG4/MrbYLvLtRkTs1z5ssTdqmJMqn6zxj+6CA+Dn8g2mIjU
wZoIjsgPIvTtkNZVSIsz0uWFLs1nshnb7zMG3spipk60zqrpvERvrZ5LOrd78m4hGJ/Qr3hQqukN
boiRz0i/KQGuVz1B+WTyLXcjT+RyPu8dHhtENqVBenkURFrLpfrlI05GUKKAAY5Wji0BjuLLVrd3
fGzB6I/Z7Nm4Loa8bLFCouah/s9SdV6R5r6Z/WMDbDGEklVIiYpAyOKvhjhZQ34rSj8uj4KHwZjy
DEr43KBlVav5lGOOCPHETuZM1f/YoO8jYaI+ZRqEXNGxMPL3yQ4pP4SNK2fiJ4cFwkzmQSudy8Pa
veBsV4eOe7M6WpbV0Bh/Q+wdclvcFCiCb4O7JXJmt3SjB27kQtPtH9zr+45VmcNeB5Gwks1ApMmE
/DYBKYJkQ+XwyIvY96KK7dCY+M9Mw78rjOTSb8NgXZ/RyGm15Fs3/r48i3unuokAwkTuB1J1bLLA
HLq5kwb04fSRMlkGiQPSTdeqBt4SHFTqp6zEIDLqrDUoROnMwOJkFcSe4BRMD+piUdWHzFYf1Yfm
BDfuqTpq0T4xvg0g4wTTOlFBvInoFozZlo6rfP1dqe7i2rsMs+8JNziMJ0wWHPvLDJz1VvapJnLs
6W7zdXaJnXi8t5pd83gHM5hnoaSR2yqis0jkv9K4dhfjNRFzK+sOBa/fe8d5INjDqY5/qGxlmWzG
cjVNQakhASgq3qK0X0Ih83EUP3Lmb8fVopsFfPBo0EIxE9tvVKZasehJNr0xvoHHZYICs2mXIGKY
ThV6GfiTuPfgdQbJ7OZsIZOCjAUyuMeyc/VbKUZGHtwcfm+FkQu2Avk2vhlOaMnl3pF3FhAXQxAm
0yFTFcdz10Uys4jLCZy2hAin3gzvwMxraZphrXk3WQu32XzPPHUJQGg5QEcX/ncOaFR4e0trjHX+
mTS2cez8zJdvawOc0NRAuZ6ShmOMp0T0TnRDhF4f/mMGOLdEKuLYxA0P16LF1ezqt3JdHGgVL85p
Ts3dno3K0PtB0R0leWSFAZGAlA11ARgRvCR/7YxDWL9cts+dwBqp1HcIZv7iepYnaaXjAW0Hep+u
igNlPuRt7L1dgN8KT0zbXnT2klALSzzIXTRD1AoCh3OJElZOQpz+0A8Ls0Ggv2BzaApCP7UdUjS4
Icju2KAkF+wAXVzYYfZ0ecp2bW47GLpsGyh1iiPwZQMq/P5HYSrx1y+rvYLVma+pvhcN0C4e2jAk
ydhVjMVpKbqjobYDI7Dqk3bMTJv6YNPuKiudHN2vnNrnlhzT04OdTTSWKlSN0tTRMHk+RKEXQYw9
6JNN61LaBkxid3LzpVRGK1auEh7x7O6MQv4Sx7UqqfAezCEDyvxJkLSJeizJAxVDkNm1S/VOWpC+
8U7OPVvcgLFCjrNcy6SSAdaAVWGRnqfe5RgInZ0Ps/c+HJMJr6MpNJYihpxi70helb+FA4Yjzl5x
Et96wOPeuQy55ynQOW0YuojU04doJ4S+LNqOlwkCF4es+g0ma0viyR7urhIBsScaytDV+uEok8a2
LsRYpk9p/Uly1mBBcc9htRU7R7q14q3TXrIQjcfQUkE6GVd+1mkUUlH3Uqj8qTjGI9eXGPXGxSG+
AjNrcHn+dncZBgV5JoChvJoxeF1YsojEIjIzJ9AXef0rLJCA53BCk1LixX58UnhSeHtrhkdJFBxg
SvGazBh9JFQg0QuRYYPiRbw8h92x1Dg38d0l0wwN4n4IdFRwUZ7v49YQxjxWi/eNpf7Kr8Tb5lC6
uT+JnJh0764E+RsIS+MlSxM/5IKmMdEapcLxn3/tnXq0aNgReytey2q7O6iBecd7HN9dOEOCiBBm
EA1fbHlIGJqGntXNBLU185ZKQhQ022U80rQyfQtNYlQhc8a5t3JbTObQrHWwyfQ9MMf+MKq+VN0Y
w2+OQe4FGkigaDSYkk0UZZ2vXD+KpS4TYNRtQOsM5mC5w1vD8nV0acE974DeXboNHlsCv5ZmHJYy
HdNXM/ekU3IUUG7Wtc4ARWwndkubxya9O4vY1qCSRH5NY1/mQchKUAULxNW8TUGbXWcQIP9+eRp5
GExUgGJd0s1SO4HG5JgSP+q+at1n9hgy5RLeBnUFehOM64DWLGoDhRziuWCL0yzi5WB1hlgBnlhX
cBkKd8Lj5UHtr9UGkRnV2I3KalBEWtPQ3q2Bdif8iMCdaKCTAESACgdwdxaxuxRCoG2lsSrcRZtj
2EuJPtj621y9VMtVqnDi0F1PZWwwmPusmYJSI62AQd+6xlv4DTj7qrLoyyGY6zhwdPewJzT2Fe0R
VQwJZfXnu0uu0nYaQ/Bwp0oeHvS81qzG7NrKarql9OC0c1usstapMHSbiP0nPMjbDUKVEdLhlYXu
/k0IKRepYQgdWMej/GqpS4tkN0rI6xXaWbYzEMYw23Ua1bwBiBo9jJqjIpQav3BMccdNnWEwplgK
2SSVOjiIe7Qj0bqv1DFvVOet7uuW11Wws2oGbg8y7AR95h9qD6c1b7S6A48zVOpQ85L40xtbKC9F
vmeLOMBUSFvBQAiOlvPVybJGAA0x+Jsp94BGO79Xx4SAk+CXXzRIu/mcSaQLwVjjGR5jDaqxhtXw
B4/qMMee9g1sLnWgo+oqhsSbo/Ok6vZcyBkkYxtTCFlUkr8N8Q9klt7QI5OG3NHDpHAJWHfuZ2eA
jKHgLTsfdBWAoES2dBHK3CS7SoriJqu7h8vzuWv3m+Wjf99sLkmtmyjrAJU0T51R2rl5KgXN/m8g
TAyQ6L2WKjpActmpS8oV6hKJ11TFGwnjpsJsyGe82AzgCT7KJPZScgMJLPe/jYTxvI0cz6pSAmQx
TpP+vEa2Gf17FR/Qlpkyrl34p33ghkBtS190CXZuItwIzStJvSUMGjOQon8vSHSGxLJDoAmtzbQW
SFBlWRrVWgpe0fXOomzHwnqHMhqVEBVqkBgfnQUtZ1F+EjrDurwo+3EtsoagCAddEe7i50ac1HIM
ys2JOtbV0446Su7Mm5/zUfyqetCQe+FVFMg7bwAYFtYInaWIYzTG1rRCE4WBssknY6TlqP1Q9cSu
JbPv/FrQUuKESwj5066XfpNpFGO7iKE6Z2tmFj+HGpkzB8oWmb92pXo3Rm34WiWadhjjoXkWojrP
rFnThedJa2UQW8Zzw9v1uzNmUjYsUNPh0sj2G5WTXBpRiJWnR9F6iu0MHtv+iY4Qu7XaL0uQ8aya
+izGb+umKqpIYqJnQmQRlZTE0IeL8DQ0P65h7agTr4d5FwHjAXEAEiOSwSxKXnZJoyEVY4ulI+Zg
t506jh/jITC7v14NydRHICxi0BqPlf6JCBxiSf+MgLnHrPpiyiEVe0gH35R+lMZNlEq8zUKn4cNC
vIOwKR3SD3GCGzBURzSxwH0lMc38R10One6qvSEL9qwrEop/4z4qD6s+Z4UzyqVinuJK7RtHpfPs
KmFTi35VhvJfgma20d1EksYvSGmAVzsDNazH2eJ0CzO/2qBUV7Ae7DuR3XEQiBDlapkHVK+tnnGU
LLzyXQ1eHPTXvMhpZ5XPoJhVjntQ3IstvMkAojjzatE4fXj7IdNmLMwyd1NbKBodCzLx0IlobOFe
B+Uh1T8SHN4rIg+NvawatPm3boFGa3MFi/K79OCUoVGneeAWku2GnYaq6wreNAiyX+euuBvnrCoI
4mgRzPyOYGVugz50KkgQuYI9UFoZ2QObgeGFPyuvrmzuL9gJnnAQ/LOJ2IRi3kFWdHlzA8fvkpO5
2dNCcxzm9YhnuAKXvl9dYCbOv7fPM1QmLBWrPh0j6hromtLqyuop8mknQP3E48yk9sdshTMoJhwV
s5Dk0KQbbHS/4pai3CdZbVUNhD3RgmPOol+S/HB5eDtbApDgNdSgbkJp0s9XVZinGEkJQGLzgy+t
8406+48QTIyI/TYuCwFEVxzr7r7g0QXvm8X7EJjTAf21Zh0NdIHk1ityQYF6tnwK1+mwxnrLc1d7
AcJ2whgfMkG1dxEUoNEGgMan93NaniJyG172tvfZ0jDOxFRaBAwxkAabxj60y6y/yq+SRwP8qcXr
f7IDVrl5QfCrTBmdxAm1ypMzlLymmv3T6Z9lYp+aofbRxhFERuw5Sz2wOztNeBzgPcAxA0KvmLdt
9+LTzTppzLaFXqaeGhKdvTfit9JbLe0w42lvApu55kHsVLLNx09MIu2HwhuEihON2Uwmasp1aTEG
NBZYMVrzylHknfG7+3UDwWymQpgSQigETRCpaFA1dFdAicBdddJQiDp0Vx1qVjjR0e5cbkCZHSaN
A/oNKWhNghKdZVHiSkXEWzG6Ih+8n0EZttDYAmF3xvtlU9wlgtwhBvNXLwnWQL6jLw8K2C4Thyca
vjuPGzD6983tuO2TPNcpWNh6GYQQx/TnZVvYnbMNAGMLSpcuBVTnBltWvXy+i5DX0ioe5cN+AkMC
jyIKkSUNekTnwxBAXJe2Uovklp8EpLegrxvgnSM5vXURX+FFdOLRP+zs47NcF3Mlk/I+ldoecUAh
HgjK/RHHRvHPcTIstB9xDG/PB4I8mOBSgZJymow6H19C9GJsc+E9B4VWKxVyySocbnot319esx2j
MJCFpMQWiEM/VBosXdTEw0D3b/gtFH5GWsux8R2jwIsJuH4VPBxKENU+H84KQYBeTTGcdDj2pgBm
JBfFSxwfsQ9iQiAc5RKmynohfU3KeFhxH2vAK0+1KEJH7H9fnqm9ayZG8g7C+CEtBMXz2AFk8aEM
iP5PwSa1r500K7QqRzhMupXx3NDOQX+GyRh7X9apGqvALKerqHmSW8kKC7uJeRep3QmEXrYsqXh6
Qqb/fJWScQb914o6wGnMYleplwSN1hLEThpZ44QTu1BERDqXziUSHOdQ0dgXSZWhK18sUX9a/Wib
54WXEtgL3NGk/g8GM5yxnJU+pdyCtKyx8RP/jwAxL3+7u3k2MNS9bzzqgPy+GS+AMdbaqsMbvOxy
DHvX221HwpwQypy1SZkBgpJoIiPtkdCuX+XD4pX3eONEyMwJXbmIzDEBeSmzSpo3xD8MFKmXXNMk
OCVAJan1Ce456Ci8rxW1l80krmWvxa1CJxE6aFkZOYvCi4x45sDs3HEV5TQrYXJoHAT3ER7pPMoE
x3s+4Fk2s1m1pCiVSsRIqvAmmb4kwnVbctz13km0nSzWmwrNKgs5nay8camIWrQoGaqdslMuSk4x
qjxr2Lmfna0OndrN6vRrI2kr5dztoMpITqmXpc9CB0Ynw1JsNah/g0+yeenRonNt3vG83z44SElQ
Twhu7A8VUNlYxFVKvVK+XIXqAAab8SBWsqeS9LZRDHcozU/IbWDANFOtoDgD7TrnAxaKMp+0Gg1W
2XN5yH+VDjIMQRnQAYcjdFi5hYW7Ln4DyBhn08ZNGFYAbNzBXR3arda+mBGEI1SrShANUv6ccbK4
Uc2+ub6PlDHXqIgLaUoA3GVzG2Sjpj+nsUB+aoO2uJyzk3pCJtCl0QxeyaHwaX4oK+tFaew6JG/s
jjIE0W58856Agkw5anjm5W3E3SnVFAMy7WhiE9kUulhFmlrTFnnIRrudWLhkMu2qEJyCTN7lke1O
4gaKOQIIkcc/pMNi5lfi1bpaqvh0GWInIpSRgKJGqdH+OPaiOqZynUwZCMNzlAGOD+hmtMEwQDk2
Cgd1h78uw30c0Tkac3b2abUI/WwCLfdC9UVabknyry8K5xDMpBWlNvVIrUMpitTQD5P8skGyh0vD
wxsJc3ZWKLBp0bgGtT35eVi/rvVzrr5cnqydoJAOxVBB2USJCdhStVSKBnQkAWM6rh7xDo1fB627
2ke8PNh8EYud0/kcjzmd9WKRq4LixQdagpp78BTaQT1M3nJ6O57Xu8sj/BjjoJlLxAME2u9wvWcj
wzJWmnrMYXx1Z3ri1IDagvNQ8PFMO0dgrGFK0M2whEBItK9FH1loTSrT0h7IfWtwCJl5g2EsAiUh
+hCBx8VOo9eYfO3D5/82WczqlEQMB7Lg+6Q6qIZvqLxsO28A1OQ3x3GeDVlTaZir+DAtFqVHBQFH
a4cB5OrswulVUCAs95cH9fEUPl8f5oCaVTITfQbmksV2bHxL8JiXldasn7LuS4eW2f8GxxxLU5ON
XRsDLhp/qO1NmxDHiO5HXbJk8lejf7uMxptQJqCChmEM4TesmIaW0ualajnV6bzJY+KnblDawcwi
pACVe1I7eT9ZxRj5S99YcznA1nlPk7seYrNh2SeSIUuULKc2PtmGHx5zp7LrK+F6AT12jQsD90nm
42F7Zh4su20vZbPUmNQ88NgWUBn50KlDu3cld3QbpzpBTd6beqvjRGp73n07TsZtiDN0NCcC3Hxo
LCF8TATVrnn+nTc4xmEIeOnt8dCLt3FxvK7VV13Kv0wraMGUOPhPhqgzriOO8lQaGiAR0zP759mc
OfuKN1+M69DrRatRwADfJ1NZidQyoRNcchwsx5frjK+oZ0ktY3pamFFcWE2b3aEXy+67wtXUFUmz
kLO9eINinIXZQ3tESoHXadWVHM13Yl78LohkX16c3WN+a2yMm0COdlIE6neTv8Lv2WqLbom2Kulm
PhatE9/QxxBuZTq1rfOY+XxjMa5DMjqt1FYsWO+JxKLFWimEcLIc9wLTz93kgZfO2A00N6Nku/BG
FKOZdQIbjMFzQlsZDUfym5OCk+Uz3Rhnw2NrKAZFFKc8juEZl5eRXJWKx1kzzvwZjIOQErnrZBpX
GN8nF2I09LEYWoaJNf9FO+zrJ95VjnOWGIyzQP1iuKYTFiwH53GoxFYk8dTTOfZuMF6ijLtMmkVq
74NidWAj7o2rRK045s5DYVxFo2aamRsYSGZIV4WGbHdRBKM8OJdXiHM2GoyzKMxwVBaDmhsEWdv2
2PeyZYrXRfFNVk8mr9CYh8a4Cl2poCS8Ai2NQdAy4A6lSYGyDlajCQ+FKt/iLZongUPvShe2sMG4
DbCoqJFQALPM7fak0g3s18sbsSTtLbk8nbxVY/zFUqA5uR6xaolxk9e3nXFbSpz4k2PhbLlNqE3J
MNJDqkiF30qozBbeDnhl9ZxxsDUPhllOoG3FOKLcWmzZhoyP34tW+Dh8E64l9FuKL2SyqpfLs7ej
r3Dmj0zGXXQJGROSwR9lf623y7HHcsVe+ZqcIiB6FepxebU5PH/LXh6FCaeKigZGlPMPkEEsnTlQ
7xAyHcCd+cCrtOAFhibjO6ZlJVVMLyfxqXd6kKcJ7nzfeQYq7Qv0yxac+Iw7oYwXUVYSKmoOPCFQ
fZpK7nzpdUSHX27FN7JHbDCDvfI4fXgntck4lSQsxi4TgTp6oMxEAUHZW8q9dtL96UC1C1vBGjl3
iJ0KynPTYVyLlk7qWFJ/Odnpo4mH29YjD5o/o1YIIkOuepeBQ8kVveIXsbNb3kTz9gvjZIQqayZC
z7mhbYK8FK9HwwzwYs/x1vt7H/k79AyrtKvs/OppKkuH9zvAqObLKCqWNj5f3oH74/gHgH0YMpY2
gnYAnIuWRRaSd7XyHVIxlzE4g2BLeOG9oNMVAgMZz1QNpj64/H3eGBgnojfp3LcyJimVQmsOO4tE
hd/UE29v7cc273PFhBpzE87ZRNdciZz6UB3HQCid5DSjJVO2sgfTmTk2zhsY4zySVhH6eMLESRC1
DRNLBPHz8OUzk4cMJ4pYdBgYs41So5Rn9JFj66antr/qlOealxneX/93CGavqNCKEBvqA/XxjlRX
48A5IP+H03sHYHaJrqyd0P0BqEG33Ble0uQgeEoUzyDkUK6Zq6bSrTSgxUgAcXYaOsmsevUIyuKu
tqdKcOOWx6RNJ+5jGPL/PwqB9fnW7cZQzVGMipuEigeGFi8LTWQ3stuCwbjmPVlSB3sJjMkflyh2
aWLq9nP9qdR+gZIMT9ajtYb3l61lRwqMet33UTF7rTFrdSYxgNKDHt4KptXcR6CBdiu892oPJvTA
QhQtSs2baC1fPJY3TmYL6qvYGs2ISdXMF2G5qgUdDK6mVUe86pPLNquIzNbLxUrSewFAen7q1ruE
S93JA6B7f5NUnFUp62MdAOS2PZATeUG0pd+EnvxT9aTr2I0Hp/+UO3lfO+aULpIwS/QaayfrTppO
Vl77bfV02UDoVrtkiIw7MfI0MxUaR6r+n1ff7BAH/KLFfc/4PhTGpQj60koSXZ5uSTxB1QNFSo8k
kXmehYfDeBbViKVUDKm9XbenGZEFGqw1hBXdof5RPxsoQcm85PXyFHIwJcZxFELfpHWHKZyKB1ol
udTfFIj7XQbhrBNLTZujfDV8805ZeAcBqbRELjv7Ks8Ps0ysXP0iRryLOmfrvsXlG4NHjVqiqA2G
pYC0ehDu5EVwy+S65WUPedPHuIi6TnphfUsuj0/5cJMv33OB4wV5EIxzMJu5qtAK36MHeSXWWrW3
5WTUVjTyynZ2VF7O3O3b3zeTJi1trKUikFpn9oYc7c4Z7rPti3hH38bbjkpoHng8BhzX9HbcbkDl
ucHoBqxUqiVWvwTa+KkE4j+7l+1whhwa+ntkACw1lF1MLwlzS+N5WN4iMS5CVoRRKWgmT5Y7V8jg
yYWXVHm4vI14U8X4B2hH5Go5YX1S7T6bAjPmRGf790dwYiJOoUQZbGVEo5diXIcYBe29oM2xoWM4
8uGPMl/kZC+Xx7M7aRs45ogw4evRGQW4cn7RluNY/pUv/mWIN//14YjYYDBHhELiLAwR2dry8EMt
7qrejVC+Oi+CM7XGz7LNA2kRbVXleDzuVDIG0dTVLIQRomkRdb+6twZ4NXYX760H1+FeiambuTRK
xjKaLB/Djr4IqWhVscdDdBTvxIfyWbIVN3vQU+vfVxrDVbxPK/sEZc5jtJYpAGvTN8r7SfqM09t8
nwkxp7D6+4kwi7609VEyH8bp8bJp7B4RGwgmuKySKkkTGqB04nXcX83kq1w7nRxcRtnPAG1gmBNi
ESs4HBUwYRu5a3ety09oobQM4ds4PcdgAlV9mbhrE6DL+DI0b4DMwaEKiUISWlQCoTOww/2apqth
vYoFXvS6Q+Zzbgx0n29ceJhlqgRKbuo2RvRQKU50rK/wqADmIN5psTsmVCpANVQFWQVbqxBNaWSG
DcYkqa7RoGg/XgJDb47jzHEcPCDGOvJIMWdppUC35loEhpYdlIGgSNe6vEg7Ph2nD8HLgUYM1DMx
O9eQp3BQJrTmdst11B9z8u997Pb7bHzXD5FihAM6wOc8tZd2ctpuOgmK8O+PpjMYZr/Oa6EuSYhh
aOK1Hr/IGe9ooh9gPNwZALMe0dobPSEAqCNk2vVoyqxVyyW/F+LQGiI5dVVVjq/StL5vzNC0eyI8
TWk/c7YzZ7ne3P7G1HNBi9cM3Z12rHaWAlpCvfxx2SB2DsWzgTK7NsyRNzEidCJ0q51lr3XpqDVn
sXgQzH6dFVURJEo9UETXRCksY3zRcl4rPW+m6AbbzFQt4dIZCgBJwJ0jF7U1p5wUGQ+BOdqTrBCH
ivKTKOH1Iv7O8q+XV4L3feYI1zvIaFYxVqIxIUtzW7Scrbl3NGCpQYFmgN8SURezadYFDxJtJdFu
LlpZRtsNlOvJE50UZIOae3k0O3cwEPtDSZVyuVOSt/P1EECVWk7JjNYdKB12/hhMnuDzCzN3bWsD
wyw7KkCbIW+wKER/inO7mjR3jWXn8lj2oquzwTBLL49i0tUZUP6wuCRu8RRd6/bgxEH1ENrKr8t4
9HMfnM9mUIwldPMaToaIuYuTLDAHsBygI9pG98S9JuOKaSocb8ebROZQ6EXQMvWgMLQ7qaIEwHkO
prPV+0+DYnUasyEOxbKmBmE4c/FNNU9Sp9td+q1qORuVMxzC2Hk3azOCRQxnQmZBml20qEs6T9WC
B8IcEGU2R/lAndqqH9A7qHe/G64CEs/uCBPMqWiGrFt6mkqDlUG7vDrGYA8C642gOaKnuFOQ8ETp
qG1dsD1CvdTWj/bhUjSUXCdJrmftNGUPouznQuTL+rFPOCu197a23Vhs57SZqe1qDDCK9EA5n0qv
eFIPynXnLBjdEqBIXeCYIW/dGIeBXiE9XWOMr2t6SyKHQlvA18XZUNxxMQ5jiUfTeEMZPfWoIoEs
lx7VrG6tzIluq6vpC69qbvf0ePcZbFecGUZNkpeYyVE45uNi1Z8p9zpbK8ZLCFIiNRKllkLezlLA
pT1AN1AbeBrGdAEuGCBbm24qZY+iaMBUsopHuzvSyTYIUZLo22V/tHeNwHgowSSocVANz2yuMAFn
l67CqVONHapPuAZ/82QdeYfh/9jI71jMrlLaNa3Bgwr2pev2MOOlPHXQdOeAeJccW4jRcEUg9s3h
HZBug802nrUMxFWoRaEVlH39MKecmor9VTIV9MuCuVpmYwkoZUpVSrlYwuIKLZIQp3XGyhchOs1Z
pf2BvAMxfhaUOaiVTylQhtoN0SbeAL4ApKlzB08yqFpbAi756K6PgMAjkQn+p7FUp2XVmlo8EvhA
1HgVPxLFquNnzriodX0w83cM9jjsq0gUlAQYtLV++UF1GQxHyV0QgLvxEU9cBk9HY98pbSCZczFv
SZWZAyDHdHBG9XlIfrdt7Y9DO1rpOt7nUNJKsBGq5TuZdbfLjadZ149ionJqOjnzS5g1Tcc0WcQc
PyQVvdGMXF24CVPJ4cww/cqlGWb2dyavci4tQBECGu4mR1picFL8P/1PNe9JdD+83kwvu8cjCDST
BnizF90rqLzRRE+1qMzGFAygZ/jFGd+uBaHbVaOSQiJ0f5ktbkhVEvf07DzVB8ECOUPQeVRtI0Kz
v8nlut4f3waPGV84JXKsUOKfyqXdymA2rsDbsdqUB8I8LFwZG/q9D+u3wWNcGDLcSp3TgLF3sh/A
c+arWYeIsmZJNqWqAfcEN7G569Y2mPTvG7epmeuUiT3G2CK1JNs6rIbcl1daiNN7dmW8SHSvdeSM
/15FRwYT9vtaMvGCZpIWDG3AjduDsdSWnPBOO/qwdmk2mTtFra65MBYjNn9zWJZH0v9lxL9JPzpi
7ErLVyMCV9/Eq8fk2gwTM/QmUlpEGEBOWrglqIejY1k5DQpNv6IkzVkCYXAv74rdq9P7RLLRQxLr
fSOkGKbQ+2uC8NGA/trvYT1VYF+9DLX3frVdNDY5iJf6MgEhNnXhlDoK5W83tDdi1a3l9o+0IgGv
iHcZdd9CcSZpIHylKfFzCy20SswreiXIyqsu+ZUqia0OR1XhsSzs7z6Q0SHXCu4ilkdfXNSiMOhE
5pViR3F9Mgxeeel+VET+wWCLP5MQB9G0AIPSAOW3mR/5NRhS3dWtvNyvdCvnpT93Tx5NUSDlAa10
gzD7LDN6fREK+BS8I8jDl6Wwp4zzrL47cRsIZqPNeai3K7WKdO1jsCiNetCJDeHY+T4KdJZUBSkW
0G2cmwEqgnJViRDfjbgKgu1gRevPZUPjITCuUArXvFdpQi1unGXytfTxv32fWQoh1Aoxeks6qIuT
Js2d2Ee86+XuEQlNmP+fJWYt5HSGkA4Nu5cvg9tDc1KPrMiHojQqVHsfed1fl8e0H2JtABl/N4O2
fkxSAPbtNQm9JnP65U6IfWU+VdVjOX0r5tnSS3doTzo0xMmnbO+f8bIFjyMEApSJ0jQrhS31iQWW
Qo5V7O/Z9xGy9Y75YPTrkLylwhYXTy9u8iQfavSnal7tk9riXp12w7gNIP375kgWxzkxGkqV07l/
ym/bQH5UEQNARj7QeEHyrnvdoDFBlYhnC2UWMTy8MjloVPWzXr0G2YNFKnJ/2Vg4G0yhf98MDKeU
ki70iiZW93P+YKRfL39/39e9GwPjIoyRJFLc4vvxEB6aaX6NRyUAKSHH5nkwjJ+YEpBdDvQpZkbp
S7p6qVY7zfR8eSxvVRMfwpfNujDewhhQIipSs1vsCZwGjZ01EF+zkmNU2cm1inzR6qJPobSW7ip7
5YBz3IjCuJF+0UOpaGGC4psboYnzcXGMGMGvBMGSKSgG7zIkzzYYP7IKq2G2IxBxTimCYvcCtwFt
NyB8n1GWihK0POoEMSWcU71c32imofm5pud2nciYWnT2XTVR/zshyyGJJOhEdBKPh23XcpB9USEW
AWUgkxmk0ZlVOlcaMsLrN7OwM6gsTY37iYn8B0NnC1W1Ss2wdPQS2H4toWdA+M/RnLVi6bXU0Fzb
lRLw9+i56H4IFg0CC7suwGlCExTmZPHKzXiQjE+M81lfW5OuXecg3LCmjEfftIuATkpkyKBp8IEf
X8WB3M8y3oraLhjE58x4vLwue4UyUBl6B6A/YOP9wIeblyUFILeLS3Nv0r3u5wGuBJyttJ/n2yAx
fhAdqmYtZEASfeMLrdtU7tWffzoQeWUq3FExzrAvhxRdt8CiAofIZvu0Gya01IDX6bPXIYL5UzQd
tBYQmmYvH51p/P0kFf5ODwVYf1cHTWgBoguQ73dIkRlOGJBjD06n6Bb9uZzl23WJG3jGAidR6aPq
LRl8/MMaAWHAu/DUuzJokIZX7iLueqsNHnMuy+FCVjmDxUvGUZu/quFziT5ZKbPCDiFd9azlj1L0
qVv5BpSx0aqQWsOgoPLiF+a9zo2x96+QGwTGNsWxS7WUIsSQJzlSPmADLPC+/kX/vt7QREcFmtLG
dDirR83ww2m6gWXMNAqbedBoakW5pS1Fna+msJtksrVfoLhx6SuFeRjBeN3aHGRqF5eQmXNcNfqh
aAuc48QCs7ojWbQluLd0XwEnEW+T7B4wm2Ey53aF2gkZF0ysX3bEZcwSBmcg/77c82wfModYtbZo
OZ2BoQveMAa1Cg4QnvrKftD9PhC2/A3iM1lUVwChSvbdU3hogzgFgRpNZU5B1NkoNb28UHRqLqwT
y8Egg0S0yGsgiuWVET5XyR2SKQbo+fVDWfGSNnQfXQJjnEmZG0muJABLFSuVfvQlN5dIsyKXEBj3
AbL2edKpjgclvVNBehf+Grzu0Pqmw1Pa5OwtlnaBdIloCDKgNPExmX6YYCmY67uZRzzDtQnGddT5
bAozrUlID4qHo+a6fEkrBy+nDk2s5aoTvV42CS4i4zXKPAvViZYlqP7ixtAVx7WI3v1GOIzC+T/S
vqy5Tp3p+hdRBQIE3DLswdtO4il2ckMlccI8gxh+/bfkvE82kTlb3/G5S1Wq9nKLVqvV6l7L+dRZ
EifcLh+u/F6IFmjy+r+o3z9TjFx0mMOJKpcFql/s8OWOEgO5n13yEiFetLrGZpNfMoy9visCqNyi
BJV6bTChIIUifiEBlPm9EDvMhVltwpVz+nwXN/dmL5kWl8Q/kX2h7pq5xDswCpSUuX3lnPR8clnZ
7y6vm8TjxbfAvgCPs2bDDCNuvXpqjsQm38umOJYmqAQvY22Nw63jrcjBEMcaMVq+ZiByv36dAXah
EwXuYVDaRszF3AB8UfGZLCDK1lKIIGkapoP1qnKUHpQm0IfHSTlctk0GIaQbmQ0Z+owfJWOxH8eD
at9oy/NlCNmnEoLGzBwz0lVA2NRzUPyf08qNHcsPB9l6yZD4/6/ye4oLBAkLIPVxYLWnqg09Rzno
mUziXrZoQoggCmnyiS9abngZbfwaykOJ7DYkC0Qi7YIy5uS3vkbKVe39BZqekOX7/ZY4HwZZgiYJ
DGLxPU+mtur46TvZhU+daY8pjP/mbGLtnabdPGW8/DpO/hI+V02wEEmPgGyvirwLmPggWa4h/pB9
fQRLfYiBmMJlED/LIQLZfI9vOYOU4g+SLFOyfCLxwlAXdVjwFhK7PDkUAunjy+VtJPMHkWchqcYC
bxf8A71yAlT78Lp4nlAN4tSaqSIJetv2WNCFRNc2XmSEc6JQhoZaXCBMz66j9Ls6ynpu/uFo/4Mg
Fo4TYmPKtEINowmKz/yOrHiGb0CUAay20JWX1S/+4Z58xhNesdLaHCM0EyFJaq8Ldj0oYAF0Ts3S
eIzdjNqXpj4y8nT5o21HijMmP/1XEYlkalEOvODlzJ8M/T5G/5cuv9Ft5xBnFOGcmC3DipYZlk0/
mM9TFr6S8TfV59zKsnWUmcQdZ2VSZRsVKTSY1IRBMh0r6zFNP19eNZ7zvM2JzvYIJ4amQVE85Z6h
jE+5lUB+lwWJGRRl5s3ks579uAzHw/UbOBtKtQYBx7sqjoRpihKZRmTj2BiLzoOAxlNZZXRHK4y3
Fy1IHMlSf7kMub2ZMbBHOCmlAY2Ov1eRapmuMgs1Qnob7utdeCT3ixe6eVCDb1P2nrH5yVZgwicb
Esg/5VzBI6wLy0sT9jnrnPqKNDELJHbJoIRPNxv6ZDgKoKy6vTN0sqvAM8bJuOal3xNIgBXM+pZq
UI1WqhPV7J0OKitqzwFEF4K0kqWJ25/2vMxCRjCwosoLgmW2qxfq/HTUD7pRuANq9qA830ls39yG
q2UW0oJOgTo8eMCRk9ZeuB/2lZd5yoSK7BTkQfTxXRsR1AFgM6XglRb5gcMYLA0dL2Ur/ezRRD2C
t9hjiSM5tDc34wpGDGFxlkKiGrujK5AQ0MGi3syMeE+HEnRGBnmsSeS4jNSjf3k9N0+gFbCwRYpJ
H4ycd8SlY+n1WYyW2f1/QxD2xZhOeafzFeyypwlqBLR5V8f2ygZhOzR47+izEjbMIaSOm5vRjA4D
+3TZjE0nX4EITk5RlC/jEWb0DKo8s7rP4/BktKVr5+ODk/VPl+E2tzjkKRxES6g4i9LeKgRydIin
44aX3WfMt4uPeS75MNsW/YEQa0+xNTlGWYa8Ncl0x8ld+s7NIugM9zvaySpdMjAxL9Djxqwwoual
mfnY9Fmzn8Pwe5crpVv2+QmDCVbwn1bQEreUsSihrWAFk+7OiD9RZefoks0j+UiiOjnolHDT5xBL
GYGCLHNHEruz+fjfDBE2kIn40002UPL2wBR/to6ajLBJ9nW4oat0wzb1ksQVd4X6ZrZOPVgBoiu7
rF1llOmvbHdSnD1b5P2ctMycqpR7wvXNsiNBs//peNn14oHlC1cG6cvNZoVwhcdtX9mmoAM5ZQbw
jD2D4KcGkSsu8cFuyncoQeFZbQXFo/wKiqh1E0KNCFmbdpVYXjZ/eIcQL4eweGO2akP3VbAmM+bQ
GhisIdM3dazdwrorpbnutjucQQQ7qsXsR7BSoRRj4qoQ1UGcdjdLiqenUX0wbEs2msJj55vccGWU
cA1i1ND7sQWeU7KdlSm7BZNyeqlz/kX38mbazgnPWOLr+ATisNgZIDI0X5VHPk+fedq+Ov7/zdNv
n65/FlJ8Qc47Y2r0GYaNUMkZ+mln1u8qsa/sEcLchDEb5qSQ/dEzz6QPKdh6L6/YdpA72yBmCGmp
NmgxxR11Tj/EUYPnI/upMRNJLJUtlRDlxqyJ46zk38UxdyFFjj6rktxRZokQ5ZyRpU7y+jVyTNLE
rtb+yBXpjZsv+AVnNoREIQkVpzASGKIclPvkoJ3CB+YtXv0BTcZ7GVOjbNWEcKD2qpraoD3xBrIP
7Y9xJHkEk0QCQ4gEkT7qmWnh9231WC+HmHg2JnDNCtN3kXfZz7aLSitPFqJAopp1SMCK//qUA2Vu
/dAfmBc9FA+4s6VB4hdP76onnSHFWY2BLKGl54A0aoiN3/SjZPk2WxQ0FfkblJ+J5aiCyxUz0xNH
R14fH+297i+H8lQdTU915STJUizB8RbYwcrFwg56VQhs9uaH+MNvfcB/r7ZDoOB4NktwO8XqwUw/
wSzN+UayE1TugrDyIY4KHu9AGY4Sz9jaUms4wQvbqHT6rAdcetR2xaHaM7f7UlzzR9L5IGVSkC6k
4IhziWwLTxWg4tXKp6WJTrmZHIaq2qUzuyaVupsJWpn77MGKzL1uMclG2DoNV9a+lthWWYRCM1pZ
Iaw1SeUP6InoyPexgB5VXEtirgxJSMpbzTDHnsDQTLuxp71GalzhD5oSSyza7IZYmyQcUmiEYFba
Acj4uuyc52HP2Y0N33kcdlytsP4a7TrJ1tuKjGtI4diah7le5hqr2NiNS+ovcfTrslduhcY1gHBg
TeCachYLNtEkP1SkIv6oFj6p7QMYba5ZEzeSg1hmkRBLLKI5RWPBIr09OLigsfn5skWbxeK1SUIE
URZiozUGJsXXv19ls5/JvjxFD1qAAf9H6+EynmwFhSjCBtNsoAmLi838khSFS9PrUD+MNjgSJZbJ
HF0IIBAzoFnCt1RZYbgiKiB/hgfMOTFcGjePl63in0E8/zUV5AjQqeNarYLj0SglEOzEmZIspTtS
043U0svDz5dRttfujCJ434Lx3MWugTK0udv2T1r8NNFTX4D9Z38ZSWaP4Hbxgrt5FgFpIb4xXpVL
MKmydv7tAH+2RnC8RbHj2uAXALYbA83nwtHxd3D7we2ch/cUatcfSHC7qChjEo+4pdXJNa5Obf4z
kwmO/MNOOhskOFxLIQDa9zCoy/3i8+LHXuqHRyewqG/h8pntZGy12x5+BhTOrMVJS1qbAKybZ3s5
pIrhQlVIkZHWbsegPzBi44G+EAY9EP6h4mBEPWWwqX/Z3fjKXNg+Ys9BU6LvvTfxdexBP/bNLT+U
HD3xm/lTtNwnocT1ZAYJJ1MbjjmuhDAobZrBnfRiCmLMDksOQBmKEBMsYsxdocIoqzv29MFSXi4v
2hbBLRKy83fhf8AqZ7CdqS5ZzP0NI5zZoX4wPP2U3NanOpi86qj69qHANOf4XXYBkfidLUQHVa2r
xcoAHDs3UekPNQY4Jt/K7yQG8hW65BZChGjtrI5G7hbDFZQy+GtO/71Dl9J9+q07koP94R0s1n+t
qBAl+rAwmy4BYLp8aOltYQbxJElR+J68ZJMQJNJerZp+wdrV5GdZPlTsaGAEJj8pvPPVqjAB9vPy
KsrcUAgSas6yaCoA2JPJxwyVqyiaxCbJaSF2H9RaUZX5gGXDMwYZ1SCFToFVBP/JDrH9YOjT2EJ3
PupTcIF4ITdhKdXjkDic2GoQJQlJUWxDcnKtgXdxOjhet+ONuxFYHSJfto8kn0bsOxi7csGEF0yK
7eNU35uaJM5J9qmo6MDaBk8NvP6em7+W7hTNnyrldpRldJvF3VUccoRwUBf5XGc8+Qkfp2feKM9O
6RPW7d52Iy+/co6VxC7JHhI1HJa0tJKYv5MUZHlK2+napjHubRS63uzR7LIb8L1BJSCXeKAk/RL5
5ys1VZWJv50Uzc7sb3DFCJ0XO/m69LXk6JAuqRAlwrEEwwmvzc9XYLRZfP2wfEfrgTs+O/vmBc0H
O1no26yRrr+iECfGPJnTljsjhh2Yq3JGgEMaQ6fNgAKrorsy55cAvmGdr7oWtKMO8nMMRx2b3LoB
U9aNkc849TFqo7Ve0yR+rSTfm7bFYEB8XRaFJHBd3oC6+NA7l0qj1xpsNkZ6NCNwzakdfUfbJsr2
0LZVwc0ODdC/T+mlTzK1yfFuP2j60RlHT7G7xI2nUkasv70rzkBCVjODgsNJbHCrqOaumfTDPF0p
5OsS3djzNRnBXNGpMjfdTuHPkDyerjKQVkmLOMs55G3vc2k/JeADubOP4T1pm5HMPiHdySB2lrac
pMYuwYVqlIVnIyvoLMMbbIhahMWuGMbUVe16956T52ylEN+UDKpJSowvCG1VdJ9hSDCUTuBsh+oz
hpDqKJmVQRyP8EeDQ32dHFIEUaPclQdtb+0xrwcKEKhBBLIbxPYGOMMKCU+ZsrjNSqypBRry+6rv
xq8RndCrc3kF+Qqtkx7ciEEsREBtYlMLDAFCbFGtuphSuw39EtGMGKbrpNp+KWTPImKAFmDEZx5T
zRVil4BR2yJQx28avWXqbZo76DPyL1skLpwIJezqumcNyyGz4rPu4KT3qSxNfHOZ/A0AIivK5cap
WFGoaiMatLYCQIK6DKhLAsUjuq/meFZQ4QuKlAdadEERUdhfwwyN9cmoQz8aCtQvjn2tu06xX/7t
G72II2ynpKfGXDuwzEquE+3UAoId3/N1zosn7KZB0aO+LWHKwB6X9L5Q3uXP598Xtg0uwU3mIBXw
wUoBGctqDMAHfldPt5fN2PwihmnZtgUKCjwB/x1ew1xpxxhPiX7eQL70rq0/j84u1PeXUTZd2XAI
MSzd0sCO/DdKPSazUy0s9DvrROdPuiwLFS/3r9/bJJSq6DtUUV7++/fTUtPtPIMVuo65kjw9ZY3q
00w51HUcLOH1qNq7yxZthpsVovD5czsjUe2MoV+MNfrR+nTfL+M9y2IJQcObFEY0TVg609Bqq+em
xXijqHfVfgYZBZeg47eFKrhs1XZIWJklJIXaMipNXsCsFAJtfEqo790WLFGaBzHx22hHZPdvcUxT
NE/wvyxRx7nXptAfs9Cd26/O8qgV/hCDg/yqHDOvqm+Nf8v8K2CKr3N5XhJCVGDW2vVgB1YlaWPn
n+TNUXReRJFONIYcSwVCl9DXGtMFDWywKFeWjfe58qWWSer+wxejGOiltmGbr/+/yo+mToMsrE1C
f/kIki2vBktvgSy+zl0+sRztZCwv28ad8YQQPg+kTkdDDf3ZZG5Ey5tsHFq3KuxHNV1uxjTbv8sl
0ZLCCcipLRbunDZvNQuNNv5sNI4bF3rvkz6DnhW+odsP9ENITcsd8wYjUTk0QKaEfS+1/qEIJ+jS
g/Nb2mnEU8633/f8FwlZsFZXdaWBMt//Hw9kurMK1/DVH5y7rdzPsiHY7fB2BhRy4NxQlaineuhn
qnpkSXaTxYUPMoQrqw2vy0rfzYpsbEoGKXxmVSsdcMIDcqofaPHDYourqr7ewa1Y0PWyecvNA8I8
WygEcELzdDJbeHGmYqaZdK6VySx6c+F93fYYfqeczdoEj8/fh0RVDHiFiuC5/Y7EXnvUD8nN+EmD
QNdyxS+gjr9IejtlkGKkWYqkJG0NyKR1J83F6nHaUMxBfmKIDLnHSb+ynezayw15459nQ8X4Uyz6
qKjjEvqtbTzaifGcLUbgMP1IQYvKovm6KZO9NqiHyzt1MzKsYIVtkWdToS8OYAvrpNU4L4wUTGOf
mB3hi367jLV5/K6whB0R5kRVWhWnopGnrZsOzbexnfYJuM0u42z6JUWXBUrgVIegw98+k4cFbtwU
H9AAMaN+E0VfLv/+9vG+AhAOXFDPGRXejeD4n4mHOWOwvJZP/IDPD/GVjD9t2zHO1gg7wCoXJSea
hjvSdXjF22Cy43zdSqfoJYv2ykSxOpLqZsA9M4dNKRrTqk+6TOF9Mzad10xktBsipwKLO34/sj+M
eNcjnwcldkH347aqN7F/yzrzGjcsnVhgruX8v4KvZZoyUxS1Qx+XT1fJn0dwH4yWpEy0HSpWKELA
Rb7fTn2EFJk98zEgfoojyi573uHVQjQW0enlsu9t7qEVohBzF3tStFEFYlk9sJfOid12llglgxCy
ZDuJ9KVXAJH2QVs9jS+mLgmxMgRhg45xN+kJdEh9Oz2o7CZsr6b26+V1ejN7JjqAsEfTRE/L0oYV
nIIiOSwnzvpcBv9ePlsEEvanPWXMLhcYUybfl6w6VP1DrPRHiTm8bvDmeDh/d5HxcpmLSMnQM49z
sD6+9o4deJ8qeMZ9WbK4GQlWUEIJg1a0zpSYQ9l3vVq6jD1cNmYzFKwAhDOn7imNUwefhlY/0fwP
dQCMtbDPZqy6zbxTDUkyKvE2KoQC8KPNSVoPuIyFN1rykIOBRPZwLIMQ4sAEjvHe1mBRHN+l6UNX
fnFkc43bh85q1fjfsArQnWX3WVXis5x1PaJrc891PXBhkByhhC/KJX8TgsCkh3lXxbBIB3HTb7Ir
4/i/f2XedDc4oHNpdvMB+cJN+cM4lJ7MEbdXlaK8hEd2Gy1Nf1scdiBqaM0OW7jFAG76kqRKYP7b
Uv/r9sUoF65hqmahjf5vENXJtDK2AFInxYvKcnMXObX5Hhc8g4gPoWpJi4hVABmguZHrbqX90ql7
eVdtO8gKRFiuZNHiIR/5cn0EY0KwHJjLrqw9DxKYVpY4yGaQWIEJe3hSrJRmpA/9EMxGmEuadS9v
NPO/2iTsXdQ1llopsXf1++wzf+inX4CWe2SXB+lPmVGbDrcyStjGNh6SynLCCnbmacj8isrl0950
Pwr+Jj6KlgablE7BwrHB7QLjCrrDjWt8isDBFpS4/qMx/NEOJsmJK/tcwnYuwykxpgWWRQ2eQNUs
BXtGYcva3fm5/SZorNZPONebaoHImgbb5qjcUTWZ3TzMnzHkdWf3oL6Pye1ll5dZJZzxQ96GkD+A
VXqxY8uRRYfLvy/zByE2YE7DpEoLe8rB8rUyuxqU3k1DmSrcdhr5Z900ldfb1qHdGZqqLGEHrpvV
7JY44F/L+m1APy6vfOS5dDyJf/F//laov/6NOTdRR3S+gVH4ujbBk9+Pjgu+/sbtw0hSD93GggiH
YeC9B4Xrv7HSLs7HduT1Qnv+Ps2ONy3ZrTYrbqUY/uVP9g9recYSfMLpNKvMQ1wyo9y1XDxYHIZ9
4TnBiAcSDAXn0qmLbac/AwpO0ifx4KgVjFOaA6SOInYkeBXXf46ghLps26Y7OqoBrQp8Gsij/L2M
GbRZZtQIQr9Rj2P8WSkD1ZF0UMgghAhYLowksw6IcT7a35bpe5VLfGH7mFpZwf+ElbNXurZ0WoT1
+p3HdHvyxQChD96G9+CQkbkDP4feuDmGKhxOPooeXMHNS9r+3yOG/TijfIQelEP3hbqYkkeZVVbD
2YpHKDc4oOrWIGQqzuNR1pM51xL43ngX6Z8XJlu7rayM4rcRKxBJTXGChBKjmc08RWr+w4LmermL
d2bAroprXsNMdjKhhE17VnDCqTFbk2kYTYa0dtB+qFbzUo0//71Lrw0SIsMcp/OcDjAoW27ywXWs
+zILLkNsFtspXpkMyzbAoylmeJlaxugWQQ7BK79K5VIvRQtLk/JyO6ezrlS3eJJgbrndClNM+Jqo
7SKyADMFe5W1a/aYx+OiL8jFkp0sbdncUms0wclNPAerGuUW/t8YoxUkx9F/3xgjT2AohFKhK0o0
A2X6v/dvlJCcqilCBE2Jy+ofii3Zs1sxaA0gRHBrjs0MwzWwpvyQRx9UdtKad6RDawghZivoLkri
ChA1Gz70U164CgNzpMQJJIaId3bGJkor9Ij4bJd84I1Tsb9Ebrj73TqVe80pl+blm+ffyjQx4IVK
FKZxgs+DZoqPw+ffvod+rfHZhrfPh+q7/iCxc9vZ/3gE5f+/iuhdBYbfanx1P3vvYIrW8ZIjhOs8
3EylI9ybMensfuJt3hkSWuYlFpUWP/v2KWbfJdbwzSKeGOsF5H/AyhoVLEmDo/PE6CPIdsE9nu0t
r4COCbj+j5extvKiNRR3oBVUq6sFXvgBNRnUw5PZVdIXaPQ1viVLsb8M9WaOTdi2VIjlba4a3Rzx
k93Tdrqf7nLVjSDCbu/mk5TSUeb5QozoqJ1TyJAi/JGXiGIWcARviaR/7h/i+tnthDiRErOp2wkg
I1rAl2MScMGwFOrk4Ab86PiWRM7qDTm9uIJC0LBnq8gww4nTkLjtkZWQnPGqvXFMZ9dBZVHxwXNT
e/UdmhlSV3YUy6wVCTpYh7EY1BURTHArxauxBXE5TN5+0NMr/iBV72UtYP9wqvxZ3zfksHbN6rTj
6wshWT4czyCsVRyJn+1yTzaHs20f2lnwQEmROonJbYkaT2SaLX8S500MXP7N8ej1hKy998p3Ze1g
1f4DJ+xyVqZDlI1YzgUPAyl9dPLIJfM1WqFLU9JZsBmxVlDCLo9LFiWOCqhBucYjqWo/Xt7am5vN
cixHA+sSGPaF0x/978WkOsg69al1568apgEnJ3gHho0cQ6eOClkiYUOnxCBJP8cIis1NNkG052BP
kv3Ft+ubuLuCELazOVKapRbMMPIrtOa5aXab6CNkUA23tR5nm0gqWNv+DZ1kB10YvAFR+C5dR4bZ
7nN0UVXQHIwO+iHbZ6PborG52MXvKi5h8f7ACQE4dIDVgGDUT826CWxzwWciS3VK2fieB9A1lPC1
6iRq1cxA3t6ixaB3atfRdpf9Yfs4WVkjfK0h6ufUmgAxekbr8qcv48h+8b0qv8RtOvgKSwi8ekYd
VqDVyI/Irdme8uqDkkgSwu206YwhhtelVft6roDRP1vP5iFGAQb/drMjOG/QtIw2W1mJfTMsrBCF
bVvGnVYbDdwvWo4Fu1FlHBqbycXq98WszKgm8DLg90mMZ/3yqDUfs+qjlcpalGV2CFWJAR2ESq7w
lWuTPSaz/LjODxJvk2Hw/18lSiWo6yyGyTJ42/iLpy/ZVbzrr6ZfISZJai+RMr29maF7PexXqycE
hzaki17x1Ru9eXana+rpbKd46sfwI/gn3PmQPeX7/pvuqQfpwbt5y19hC5GiZHQZHRvWIjAtGJzR
D/FOHd38pO+VffYj2cneY7ddhToWp7XTMI/w9/LGtb6kzoymZcu5qmt3oQ+09Q0i+4qbmbVzhhG+
4pTXhWoSHPFdgG94nfs44gPnq7IHzbdM1GE7n1iBCR9Q6fqhLwhvxN7pO37lT/YgBEWhSQvUA0h9
X97hopaq2wZSCsfWxdpPHiWM5Aa6l53es/f8+aXwitQvD7nLhSyNJ/tO1hmyFRfXkEIMzrVy1jpW
w8TYn8lT96Kmt5et2kTQDM3E85gGCTohRpHKokNWoGnDoZ3roA/SMZhLMhnl09b2tnQUZ/C8aehv
lHhjZzYUGqNhJzaDNnuenM+Xzdh0hhWA2NLVt9Vcay0AED8CKGF4Rb2zfQZlhcizv2Ny4z2VwDWg
sHBdPs+F6QAwAbl8Fd0lrawUuHXpXiMI4Z0OSzGPIRq3uH8XQbxbVMxk/ZYSqU7hz8sruOkI5y8k
ttOMVVI3eg570FkY9l9G65AMkiNYBiFEhyW16lwtAAHFZM+GrhIJ7WfIUt7/N0v4n7E6ShhjxGly
tFOB39OdFHIHhSVvLA3J1X4zu1x/HyGIY5jB6oYIWwf6NTv1JjxaAfNsPPDlV9B6kYVW2eIJGZ9S
5VY9TFg8rmlQ+vlHpnmOd/2k7Bnuo+PJD2WPEVtnxto+Mfi0WZazDoi6YrkL21vDrwW+bsr0Vzdj
g6FR3SEWQXwVvpe5aEkdcs/r68qtI/NUj7nk5rFpCjVx7VRt234jsqSMNWpK6Hnxi+pHTffFAMnD
8L5WZKZsfqQVjrBlF2WqtSEGzoAxfNDc/Ih6WTK27XYrDOEoZ8tiTmAfVnDGjgH1kmAeIZmA3kSw
Z9h3Mi0NmUXCniWmmddOBjRTe+nJL1pDH17WArzpACuLBAeoxjyeNG6RqWj3A12OGIfz3xETVhDC
Xp1ndWIRTRXfGvYMz3aK7Y2VrOlf5mXCFjWr2JhTEyB5fezDU2T8SH5k7ei9wxSLmFTHYClcWkCh
ZpllpQoUswvm6Xn5SjpJOWPTjhWCsPHBDZjUTg0E1o5uER3VyHZVzFrqsvre5gm3AhKufSj0QtZv
jhVUhEY83RVBWHr2Sx3U34ivHipZhW3Tl22H11BUEzrrwsphFNcyFDPkXcPKicbG8xJNQTKOkoNb
BiMsX5pmUBQAS58PLUR9vGbdbp7u3uEDK0uEhYM07aBAGwEFJ6inpLtWu2LvelSzzhjiSGVlDXjF
7YGh7ocgOkBqyVc/Nf7Cy3X7MJAFms16gwV2Vj7z5iBzEqJAqTrNrCURmPKOoNv30EaV7JmXMVcH
6xuT3R74txZrUWs0ISC0Wps2egY0dXETM4R8tI/3ZVcnt7SSJQo8Il/CEvwubFrCtFbhT4XWc9O5
nRcFjjf4pu0haKOcIiPB5Z//EqDggcSMqBHXr0upQwMi2+vQfwCl1/6yF27G7dUXE7ywA1v62HO7
suZDHwZRuLv8+9tH3RngDTUeBjXUfgZA63OeqBwqxeaHYafs+/1wkkkTSqx59c9V2oir69gNHcBU
7VC1R6uS5CCy3xdyg8lkrJ007CdLje67uN2hf/09kQe1Tt7qqBtvuMgGvHXGxmTxmSx2FRHz2C6K
S6ZFcgJt750zDLd0tVK0YpmmKhTN3UV8Nw+K68zVh9gxUefSr4gpG7PaXrgznBAYpikOexo5yA+j
b3r4XMbv6Ia3VqsmhAKjNcdRbWwULUbqx2UfNKNxE5m95KYtM0OIAl1IGpKr+DjTKw8ZWuYu7xbZ
7wubXjXmxjA6/vuYnCJy/93MClbLJOx2S+vZNE9YJsz6JQcTGnJBUoClPi/t1KV9Ju152DpHwaJq
6jbvuDHFe0FmRq2tL69tRPVRQ0EQTR0nem1laEtGuQUSszaU191/v4prUMEZlqaIuWIutlD9LYpO
tawzfjOm2bzQglYl5HBiy7MzmJmC9i94s58zlz/eG0dOiA8Nah11q0V20G1WRtaAQtwpMqtoWcsB
d5x/HZKy9/YxPCg3/MKQP2ZP71jAlX3C9aRTW4xhKoDLx19R9jgML5d/X7qAfB+sos8Yjl2TzADg
zCP9MYc4b30YngmedBxfeu3mqyMepRjg1dAGheFaZAwCmhFldTbhUV05YI430MAfTh4KUBXGgePL
ZEG2tvAaTDCNTFNEIxNganxl91e9IslENn/fNFXC+YmpKepPGVVKaki54fezK6P7aI2S39/cseff
F9WnWK7MtWH0eHKtbxxjb3RXloxCQmKCLpTdDN3IO8ZbvaKlC5qid22SHi57mMwKYcNAp6hqaQeI
PLmuX4bqNp0kB6jMCMGplN7UzYJ35pJCd4fOvk5rW3K32orW9upTCK6UDWZXJbyJJu8bd8q8KMpc
6hydcnd5sWSmCIcziPrKtDOwWNZsfYQI/J2eye7u/OB6swXRWUwJ+tEM3Ej+3oJZ3GW0DWGK3Xxv
h2crPPXqrVPErjn5ybsmP+0VmnCM1r0GAgkLaKrltQkIuLrXl4V89rRfkddLpzK3ve1snXCsho3C
6oQHGDJ8a6iXly+dImn53Q6Zf2zCu9PfK9gSbWa9hUNNu2fQuUNl/EjAUo882gNH/buc+38GOWLb
+RQmttXy7kEzvIm6q44Elz1u27PPvy9sT2KDXrpu8PvVcjOTPZsxitniEVzTJYZsfhlqgn5FBz8Y
aFiEVQttZucMrm3Un6L+CzGDvnq8bMv24bzCELapYs5lYifwNtRyAgdUP4WX7BM0bfH7Wnd61yUb
kf+PTdzm1eGJ01lddA022YQe0qbwqiJ8rDAO3qQ/UhLdgo7Iq8vi0KLFZCT052VzZSsqJFeGtmR2
qwK9ne6N/EveeppM9GHb11cWCtFiituOxrwxjd4YV9BjONh+8zy/tiqCVVays/iPvQlNKzAhWExR
haIiB2POR0Kfslr3KLjxi1MZv+dQWiEJYYJaPYTJCiCBEEiZvzvkwVaeL3+dzVB+hhALPrUODRiV
t8xGQw45t+tGJlXK/8YLqyW+NY7LmHGmbKyWqniN8sEuPxKMNyfjU4QX/j4Y4i+XLdoMFSuLhFDR
sKlXY97oCb01ePwVia5A2xTM1X/7OIYQKWgNybgZMj1+NjyW/SnXbnuZZJNk6xhCoNBaK2cQe8DG
1R5MBj1ZEI8Fl1dL9v35n7CKDWGEwbgFzIx+k7zM80kfJBdgWbAzhO0fpY3ZkQk2NLOr3LfHYY9L
iZvPARcFaFFTlIkCbI6Ir8KdIQQDzcxUu+Rn0RI/qpM/Qk4ivovbB8260trWr+qr0JRYKftQQkio
K4P1A1/FUBndutuzvHN7mZabDESIBg5FT6PKj428+pKbN47VeTaRkb9sgTig0UBFFgcgJYI/GFWt
F6yi6ItSb3T9K8OIKbn/9y63hhA8AnmWMjgpINTlo9EGee5f/v1tEyyeNNoq9OeF24KtKglUgExI
zE91YCReGkIcYpQpNfBPKsY1Rz+jCGGGmEtGMsPAQmWHNPk0pY/M3CsNdcsKdJ9ySTX+e5fwhHBj
x2OKaWfd+dPrEAX0CHmNfbUbT7IbsGwJhcCzJLk2Lg2Ms+KgnUoXiYFKJXFahiF4Wj33UTfPMCi2
oAO04HS7HbOHy66wFd0g4+IQvPxgPlG8+zKjxgsggatZxp3mfGor7z2/b6FL11JBqCf2mip6StnI
XS1P7sLoLpIRD24mNo5xBhD2ioLOqslCy4nfFQG94oNhCZQ0XNAp7Ihf72WPZVtn5xpOCJ1x7ZhD
E2G9kLR9DO3pVJm4LUTkDjUSScjchOItx5ZpwW/Flx9tbIk+jAuoVEDMpunXqhZ7Zr03ZPo3m24G
OjZIbBrggROJNWnSDraCv8PPtZ8QO5ygEMi+XfYCGYSwW4hZtqCn5bvFuXH6T2F6XUpnifn2frP9
V2YIuyXUsF9CviPT67nF9GsWFPvyUFxX17/Zd9/lCSs8wfF6rdKbkmF39v38tVAC0P/vwI50ehd5
I2jA/nwfweWcNo50dMM5fojJ+XAMIshrJsXuHV/IMoltom2VB4S/sxzd7kgJ4mIH0/Ef0aCtzTeF
tO9806HPGOK7VZoUZs9y8r8Ane8qrzNen68Sr/xVHfVgPIAXa777T6aJL1jtFOfp/yPt2rrjxJnt
L2ItECDEK9DQ3XZ8SeLE8Qsrk2S43+/8+rOVnBljmWl9cZ57LXaXVKoqlap2oYTC9nRmnfAG7YYY
2dEUreS9ZNeSbqQT3F06tevCGqzg1OlOmH9ZZFWPuwBoPTQxxBvhh0gbqkSVvXSY5epR6jPlXsn+
urxOsu8LCt0oeWwuCr4/Ub9oj4qMg3bfVG8EEBS5UNIZ3IAAWM7NV+NQBer3zuM1orW7fJYVIu6a
HKT6bB2jsI1XTJMLGa0iovFP2sz+e6b+XctoXGUIglHTm8pqwh59G51+rnUMszO8pfr8lj15lkIw
auNsJZMSAaNf79Ilc2JDEmrKhBA2PU6UZahyADA1IOMXNfpqFW8x/pudELY9RFzwqzm8bw52cRMy
nxmSs7cbam4ghNtFlSwg+cTkF48u74bV7fP7LM2dFK3OuFZVs6wySwYnGEsTFaHWiAFAXmbVjt7c
Z+M7PT+QIfaiOJjZj8s6sHtBtJ+lExnq0nK0QQeJPdJuR4+4sdu4CWbGJXegTAHXmvSFkYf/rzyp
zYM1HS3qr6knu6bOYhKhhhdDJE7GIfWjB4RUqm+6cvrH3QIX+xlNLFFGeUGqmSy0vTo1e8NJcdvO
Mf+D6eEhVPFoqzWa2qPuZZhP9VTFTpEpXeeUU4FR9EXUyJIWfO8E4dEHYGm424GSVRXTm0mL8zal
A0KVFr1Rc+0teeIY1RX6b9qxwhmJvZ7+vvN9gSlYkiGv1CbOJniozK+0dwP4L9Xfr4EAEYChqgZa
A9D/J6hsDedualWPIMJ8pNQl9tdZVuW54z+oaqpo3EVDnm6qwjlv2KJadqraXhSd4uIUDbIaTxmA
cMrTMbHxqo6AmDS5G7WfCjuXbIQMQVilIR4xUW4AQsOGU77QU5VKHqAkCGIMpE7MGNMMCMqSuWWZ
OkwWye0dqO0+iPHOuhosogsgLNxMwKiTeopLe5ffh1BTdbhsnHb8B8As3PKRUFIxD/Vl3Ijb0Gwu
2mx7TB+f2ry8A8t86Riq7PVxL3jAMEGb4oqia/orurJpXWyS5Axmwlv9EBc9PNacOEtQ4Uee/fGy
VLu79AwmsliERs2UtLFwJQJXy3Lsl+Dy9/fIsLbSiLObcC0GEWQLAJo5puYwdDWvV6iLvOl8u8ZA
Ax1T4BNPRgrDnfkr27YRSwhR9bwnRbFgDZf5dtBOSwOOQyS1q+n7ZfFkOEImxlSrujAa4BTLQ9U+
0W5yFrNwqlbyzrCrfFwZNKKiU0dk5LDCeVEsw4amL35ufawIBpIcL4sigxBszoKa8lELOYT1l2Ld
m/NTMktWi9vFV7uykUIwOuA1HTKMy8bFdcJUTvT9jt4yfs6nez2UmehdaTanVVCAsugTUELitGqM
+rjrxzVywInE1eweng2IsPtF01jJEi+Qx2AoXI7ox3mI31/eln1zsAHhf2KTlU8w/MbEA7HtGfOB
n54I00BGPJzdg34DpOaydN9em+wLO8dXdoOX5dOUVAPHe7c+Dp86hzfx9Y5WuxQMTvnhf+jE3Elo
8AkRuI9bv6KDl5CRksyFltXI/9wmuVOjDny+whBV7b6pnPlQeaA0sZzLy7qrH8hro0cHA5pwa3oJ
acWjMqrTaHuzsZQOSwfqWvEJKSpJKf0eyyZVGUw5BU2xpYlFbCznZXMzj7IsPanOg04w4SpiKjmo
TRZ/w/iy4j5spu7zMPYRbuxGW9ykvZ0ypyMd+25aKEc7YZpkHrmI08rCyZS8/4xZGvnsLSrtUn9V
lvmpK2BpnVgv49ip1nx91JNUW2/GhOqyYVO7p3gjEbeJGwVp1i6v2h4BVtxboAFMnWaenXb4WuaH
sX8DyfOL5RNCLYNkVqWoHVLrYLo3mqe4+kRlmeH9IwbefNye0dvwij5KVUFynyrIrEZfOZUTZ7fJ
/+Y0GHzqkqzMeFfzbGYz1TQ19RW5kpEZa6qUSNKExRSsleInnXpVdKXkoiiDEcw5LVFjtNg8F5Q9
0eapSUo8fKSSU7S7choPhlBMZtiq+ETUj8xG2z5WLr4evdWr7uMPmCANtgAMrlKPnayLdDfi05DD
Z+D5QiJffM/B0BWlpis8iH67+qafnGtMq+YhhHwm0t4CbqEED2J3g7XoNb+tES/Vjyw8p7rEOOz5
jy2E4D+idkVOf4A0df1FWY6DbCiWdLkE3zFkrMwt7nB5Uyyvn7fA+X/Ny+dhjz5etqh7odBWGL6e
G7OQVX2eINuKG4WaBmM5BBHKSMa299a8k1TS/4faPauBYIIW0BG0SQcsNeAucT6G/uwiQcF5cOVZ
gt1t0tCbaKAG1NDElyPc2LUYE5TgK/z4bnlqAnpnoEJHCfRDdVs/RJ7srX8vD0K1Z0SxjrJZ6jHR
Y7y9TG4/gMyJDyCwC6e84hMIMPFO3sqxq+3gBsDVmeA8v6qx0xlLLNxqvbT8YjFMmvrWy6gNZRCC
RUpmNo4mZsR5BflS5pmbU7zHSzJwOyuHUl1QSWs2SA3JK87TtjFVPY9mBR0jCzQ+ObATWEtwzzB8
9Yidkij9a18IOBNMjRrmTaivXpS6MOrzai7Ri2cFBn1MB38IHZt9HqjEnL9O1rwEEk4yRkZG1Ry1
aFdSqqtGWa6GECPa2KPRjkG+DE6WhkFW/P5Eppeowpkm+pymEUZlgntgfNS65RjrzeGy2XitFS8h
hKNcTV2flSUgOkNFJdCJJteGIonTZRhCEDEQDFijpEJXbjg6VQhu/XRy6SzjMJEpg6DgDV6uBgyn
RNtkMpz70ThY6ydlQg1pjNHLqJF1L6/ca4PLV479ZIRCWkJMsGC2UDflY6F4Udelf9uZkTwsJEP8
V5ba8LVXioRJ3L0MUQiaa01T4LKAWEXdFZ4dfGKhnIITCitK2EvA9o8yz0tqBiEmCvBfOpReRxWf
OmsgXeMN7358C5a+Q36FUj5QoWGksQxwV0tU3oGOR0YNXeIv8cakpNOcjgrYbe5t674i14rs6VYC
IWZb1CrHzOeFQ/AJrVb+Do86AaO9hGfhtcOCZmiGitYZ1O68Ktypm3rGPQPGwl5uEvVqkJ3ZXT3Y
fF84s0s0zAUz8f1ouU2bQ2jlzrgEUqbiXRiioggBI8aQoRfULZr7OAzzFasVgk+6OzF19av+IC1C
2t2VDY4Q6WH0ekgx3wMhJKqDtOEcK40z2KfLp3UXBKURJmNEReAq2KCZMPTgEPS46+OH1ApCVDrk
qWTfd53EBkM0QHrStVMPDCsbzpPCHAWT+jqlLB1twjjZGS938XAb55ns6Oyf1Q2ycHYqI7T6ackV
hEgLOAlAxfMO04AdTluoHsODzO3uKvgznPhOVM5TYYUZ4Jb1VNMzVbw/2iyxR0ubqd5VNb4fT1c2
6nntszUeLkPIRBCUbskx1qjNf4nAEvR//eH3hbtFHhmT1VvQhVY5R9ZJTfzL/3/3cG62gMu3CfdD
mmmzWeL/41roMy1yK7Xy7Dkweknks+tVN0D8YG2ASKZh6gQnoCiVJ1bGzsi+aNPTOrwfZcdn51oB
u7mBEuxahFxQRxVAwQZgssY1H8VlHqzl/2nlpYSYfI9f5kOBB/uswyBwVilhj+aoJmqiAi89zd67
0vuIebjg/+oD+cSfXfOzgRK2i9JURZsDKB2a9ZjZ17YaTKPkNiuDEDYKTaE13FuCjVr8jFzZmDCW
/HYa/OWCCRuUd42pxHjJ99blRmf+ihkevz/HhUOgzZUisMKdT3A6Jt6gm1VpsCfkkw7CaBYfSml9
yO7h34CIhz9koG2c4ECNJ7y5xh8NV3Pmo3VgVsDTTnVgedFfl8/r/u48yyXompKwzO6bDpDaKets
Z36ylVgSkXL/8lqfnzEEJbNHPCEkDcQqokTzkfBtHNAHDW4cNo2TdYuCIv8Kk4XURTb2V7aggu5F
abfQycSuaVEwT9d2KtHtXSO02TBB8bRIUYyU4vt99YUN9yvcKusdfQnm6PeZPaGA4DxQCefqe/X8
ZxdaqE0UGzXSQ1xdjbIYdN/K2Sh5wNRW2371lkTQ4EaLtoZzO6FpBR2tihun7q/+4zqYS4lS7G7N
Bk4IShIyL2jtxtJVZaDH/qB6lxVbKo8Qe+hV1iFXB3nKRxOPB2gqOBWcEQkDIPzw5m1G+1kekfI9
qa24mSguk+k1QX8ReP8D5Sv9MB44TQmVcXBJVk+MgZdWmfKEAU1b/Lm7WX+flIJr27/KIBK71xkJ
+9zE9zFuHJXXR7OXPRfsvABzCBu0O+AWtpiYI7biblDTjFvUk1Y5GkghiwDvpJZrBsXH1GndsHDS
d9J94gbtlTHawApHdsxmErUtYEe/PHFqfsz4uQr9wftJX+OuXy6r4a593cAJ8T1R1sZsEsA15n1Z
f+jj+96WlYXsh9kbEOEsrVli1h2DqmPOcnsdHUsI1TvdI/nGqwNsT1YiJBNKOFpTaDXlwi96tAy0
McV94tDVHy4v3H+c33/1Q0x20rnUh6Lg+nHNguSYnK1DcT15povriict+dqLufDIiHQJlJG+mrCz
xmrWZARXcEtzwoB3IFmHNdDOM3iNE19Wh7Cr/Fs4fr430eu4aKSgOuDaxzoBpzwv228ml3PYYD6X
x4eByVG5aouqvwUVvaEaVkxZesSxuMmuxWNafEA73ygrC91Vxy2OcMSGasyHXIVwwzlNsJo16pxt
t3qcf65mJl3NPS+8xRPOmDaaDaUYXOpVhh5Eup8peA61b8Hi5UzN5zeo5RZMOGuLpRqFyXeu9/kb
QxUoLhgrZxCKVgjQysmR4O1Z+i2ecNYanaZlM0C40dfAZtsEDXdifKJHHYCAeLqX4O2d7Wc8FAC+
1Mw8RVuPnQ188+g9cTWv9LN3bej2oBIkfh8sGB7h6ScJ6uXjR8TmcJAXNqSYsKra8NNXxz793nh6
0F1XfhkQSdi2a1u2QvK/szl+9lRqSoNCR+QQ58TRvej8zc7QMmPjfRIPbjIDvRcAb+G4T9rAEXQ3
VjY3LsP0pM4rAsQjG09lcRiXJyP1JWu55+G2aIJtIVG95EWLHSwfF9S/YfzeYXTi2O88PitqOuam
K0GU7Z5gWBZ9XGgYApFAsJ8MyPbB8IzMX1By9z9UzMp0VDAwZKRmXDXYvuWcowjlWj3EdmD6uZ8F
9INJH3m/S4nL0mUx+Un7b/OJbN3LXYzZGi1Kgl1MT9GxQ3yHdhefSEnAZcIJBiatq1VjGg78XN+P
mIYwdPetITkAly0mcpwvRenjqWgwGBei0Pez9kCnA+s/Vsn7Htfay4smQRJfI3KF6CshkAZEwuxd
oww/KKhz/CWyzoTAlGXrJDOZl90cBqS/FI4t/5y21QoohqNphZd8MzVNZpkl5+ynkdmc6qbR9bbV
oA/GE4KGGnXilau4Ueph/GCwfFSPMgXc1wykhMB5hmK/V0E/mKPGdgVgHL1XiJPnP6Rpjn1v8wwh
GEaVKngIUQBRm6lToq1Tkc2P2LeFzwiCLQzt2EhNE2e3ydi5/t61mmM1KAw4s6l0KyZxZzJ5BFu4
GMM0NinQWhXFSA26yieJgu9HO7iW4waD6if0jr1Ut1qbGWn4ec2vF1c9lJjNwzwGGpXmVPjDXzIa
lV3tfoYTw2KtpHZNdRzdDHT6AyhbJs2jIE8fj5cP7r6P3AAJx2hsQlKrGFjr1Y+992t+ovKDxwD5
ARoY/CGaoHhNavLKBqCxp97j5lU5TF/0YID/j/xKki/cKWZkPInyz56JPQ5llK6JmmDPOFcyqij8
tfIwXdgLHeKQI1zHSfY0QXY1cQMpaGJl6dEMBjkOOVfO5Nq3/akLCrxdjgf7PN8PnnY0IydxecYg
vc/d4soI8nvrTZHW5n9wI7OxWku0gpWxxv+IT9OB+0zmKZ8mPz7WQe6q7y9vq0xowVE3BkvyYgSY
CZKcwV+JZCN3LeJGGMElz3ValCTC9zUQc+pHg1y3keSdQXa+dcEft2CmKSeOUR26+OeAh+iAmY6r
Yz/YnHD0r7fdRTdSCRZlmpuC2TrOAsEANV7aex7ApJh4Jtha1WOhOtLCIn66XoU2z4gixcsYjas6
V5BRDdprggkW4GHxmutfFXRS+XYd5wZNsCyDkiZ9GUI+3s7Fz/rsUG/wJ1/1+OX3j/EE24I35LRd
O0in35rfOF7hosxoAbMiL1y272R+WmKiRdoXpYjWmFgw0UmBzqnxQTHfDXri2MWHPzpdIveLregT
anwhF4ZnoC9+JP6ffV8wFUoUFTQv8P0Kw+7YrTJI6m8k1kHkfVkndR3SFt+fa8yeju7bSDqIU6Zq
goHIOXM0SQHRYPAMQSMff7lbg8HjAzHNk4xYZl8iC0Uppk7w4CGsWGIPndp1vNSnvY+796nM3v2H
MXoGEAxq2SbRElI8r44+L6wtMc2xcKmnBc3JOEa+9F6+u34EKVpioAz6VdccRYN/aKi8mOhT9RX0
28h2fMO0cP6An2GM8u8XQcMvP8OJs7iaujSKscD6he11ETmDfjfK+rV2t2gDIRgf3I1ZUTIuUQ6a
0NS+MmJLEszsnv8NhGBviiiOOjODFGmeeqF6G6uYy0Hu1fpw+Xzuh2gbIL57G19ekVQHTQ6A2vzn
RZ83uulP2c8sKX8slMBJlMHiS7uBK2u9Y2YNOPuonn/FaEPtcOp3XnrFDqrklrpTp/xSHYTjVNV0
UcAoAUcYhIHuzZhD2R7sIHUyTxYXyfZMOFhFTbrc5ppXzOCYKA/r9L3QMFNn/CFZRK5fr1ztZs8E
izSOSq6PLV/EEA8QBA8QzIsNZEr4JM/wTzVECF7mYlV0EHjhQD3xaI/T1Cpfo484vWgaXCV1Rvth
9UY2IXDpbTsB1TTO1hRhqHc5nSKwApml5pIsfRpA5tZbrsqaY2rQ49IcaxMT9mrDmdTcvbzKu4ec
8zOi4Rd8ESJzTILpERoqz+EZu8e5CUh7f/n7u9qy+b6gLUtPMWh5wvdbrXdH1avASKKXkRPpkluY
DEjQlobE2a/sb4zOnyo7aCnmLOhn2v19WSD+nVdaiRp2vH4YNthUBavYYGg5JS1CMsUqPg8Tu2qz
vHEJHrSnRAuU+S2en1fNE513QIn5J6OqljjDGEmvsj9Y6nnunMvi7GviM4CYdjLSQTcaHQDmhwF6
z0M+S3X5OBzDr8+1C3ryx8uQuyq3QRRWsKSNWUdTZqHP4cTiq3yR3EN2NcEAWxnDpFfOifTS+NoJ
aM/HARKN0+e49mb9XYUGYONNG/OMItiL2KJTzurcApmU14Q/5vj7G1YJRbuo3eUMA2LIV7TTVHZJ
YnmpFZmf6ipu0cvexpJL7u5abVCEtcpUO827OsbuN49afZww5b2IvraxjEOd+59Xp2aDI6yWERlz
q7aQpmxP4M1WwzONf7tdHi5wAyGY1Laz49lGttTrswdKfhiyCE8igkg+kZN6XssU37eXu6J9ItVt
Ukp2QwYhnAx1shRrHrFKcw+2QGJ/ikBU4uaTrAx9/9A/r5UpxF0zoUPXTABS8dBxAoW+W7jd5AyD
oyG9Mpw4GZr+8Y8UWqzVi601pnh/tzwrvV7n27XyL39/P8bbCMXtziboitICTZ4lAFLrVF9boAJm
Xtd4SYJmurcNb3mhcCbfzQ2erTFUI3OdtnTlXaGPt0VoSbyzTCH48d1AgFxkntMWOmdmblucit7t
ZF3rEgsgNsYzDQ9SrQkLUGgfG1RFmATzgpYAj4xv8jSb/RFsQDKufWJQhSK5MHua1z2EJ2SHAjzP
unxArTydIVs9wSKQaNKTUYVotMMgyzXzm9Etpt9vpXuhBmI5U25bSsVSqEF84i96VTA69aE6Rf9T
K51EJPFho5jnUI0qgEWrE4bf1+wYSimL9q0DCjfB2Q0yQSR9XmrdnFhpGLGQ/sz5glDdGz+jcwRJ
3xkJVz65qv9y+ejuSrUBFE5uQU17nDHe1FOqWxsdYMpZ2jiynw/YYPD/sDlKdQ2i1Hq1KQrs0eh1
WK+S9C4KlAcLTYig7dCu0tS7LJUUUji9/dSEaVpBrF81/VWQKMfGmzzVK+/rQL+LZDyDsnUUvHma
NFlmxxwQdo+006HtMBxrHSVWad/SbtZSOMmpTjGMNoFZAjnj9XyNgShg0uwwIf5nVlIm1W7EvUET
jrFZhHFKuRGM9W9Z57f6sSlu0Vxkyh5yJMsnnmRjyuslmaAibQcnBep9T5FNkZbphHiA9dwO88LG
2WLvZg9TdgM0FKd/wfEW1yBq8O1TUh4lashPz6vY63n9xArFEJm9GA+V9N+5p+joNFGlgucTlx4z
P1MdVWbsd73KBlMwIXZEk5jk3HE1p3H0a7yPzoZTqA8S2fh3LskmWA4rHczUKLGc8fWv24viajfl
EUN++Wge6SuNRBXFrGW/5OWimFjKhE5e/72h16P9ITUeiew2K9szwXQkll61DfeVhumT4raUVp7t
A2CQBS6y6FcWe/Ume9Iwx4Dr+jdM5UH1fPdQBFEQxk52Mvz0zN7LSon2T9e/iGLrXjJE09SUFvVW
Qv+asxXFQ93tqkqNk0QykS8JnFmG1lSMq3uEGpsCqezacpQfhqMh+7YctdoZZYUUMtmEeLokRTw0
KzB767hM5xKPM0pwWdX3T9Tz8gknqizViYKPAi3fjeW0xeNiZk6WXS8yClTZ8vHfN35SwehDohfA
afQ5clCwdDesRCLLf0QYz8Lw9dyArKTAIc+wXtXidgf+ZI73VVQ1R9fd4Opn1cMg3sPl9fsPp/WM
KRypdW2jcVCAqd4Xf/8q9kI7hQ6ys/5/4CqUaQS3JFsJM40uYQG0OcGTK3p5bqrp22WJZDsleOEu
nSmsOg6UxrLArvoH01olF1Lpogm+d6FIQZgNxODTVTixC/LKkZPjKGk4SrMsTcA/98qc48UWLBcM
3VzirDAVqscsC6mhcQ3vMG/HwyA59PTYhyXDCzKLNDfqyitrGCV3k127vsEVlL5T4SEppqt7JasX
V5kan+rox+4YKIHssEcRVvuWbAXomgzTNi1eR/1SPwbaIjCMcTcJ5/ExUaPFwQVZtnv8I6+WcwMi
mqUhHX9d8037XILeLzlrN1F75G9S8kcPrm6XwAQDheohZSoWLhEyr6rp17TE88AtaJtZHxihpJ5h
d8c2ogk7VuRm2tUUaCZb3WbFvVhzch3TeBR36STZ+t2DtsESrBXJ7Sw1ebYko1cxuyGy16ldW4GR
6uDc0DWwqAqHTI3TJIrAHuK1EfgQ6VURM6e23cvWQgIiVkOBDTNHizFAyFi9KyYLKevotjBlHWy7
bupZFnG6HMyQtaRcC3KdOnUWOV17WuezZPdlwgiK3dgh68uUJ631zql1x6LgrnlLHxkIUP/ZFrH0
qV2Nqq1bgNhWYFXHRtbQvq/Cz98XVNiy5nhV+bajUi3x255kMDiU9wI3N+iy9dAgJ8lZy5aN/75x
SmyidaERSKSMH4bsrugekzb4MzUTvGwzkRyt5RBKT9fTVILKKrnS66+XQfYP5PPK8ZXdyFGn6v+v
XI8BoG2XO/qPywCyhRJc61yWA414TkfT2hhs3Sp1pmE46n32dBlIJolw9CM0gJMohsMz1KO5nJiM
9UbyfbFcaY3ttm74qU/66yR+yGU1X5KFEl/DanUcZqWBRk3dX3YSOu3sGOmbtBYH0cJIc5ASC7sN
or4WU6wbHAgtKPovluGsg8RT7i/TM4Sw321BYszd7LANGIk39Hhk7mtJiLG/Us8Qwk6r6FYGVTYg
cAidIvfWsnIxNe4t6vQPiCm2pKxtiyHcBUCirrg1GrzjUVnhyb6bf4YQApcuzCM6qi2Sqmbvt99z
tXfm+VbriRs90vTxsjx73gTzKlS02mKoPWiDXx70JunIOCaQJ53wRAHKbxprZ725Q1WRRAP2tsdS
KeYcoTTZIqKxryFUHSo1HiWz8HqpMBW1Tj6bY/EGL7yF4Yq4sVwxOMObygSMDle/TA9Ew4yjQvIA
utszt0URlq3tkyrpZ6DgepVfV5+Ii1rrIPxIrxfb+VWsmPjS4kHudMUA0ELkjupu0M1QsTNpaRYy
FS3OqUq9X1zw7ZX2NDz+b+HmvpB4GYUbUEEMJdKUW81M5tgY4cyOZYIhLqU/qk7mNt/GM3/CagPE
7tZJVlS+eyNCXzmfUgR+AzAdvdxBDYaCgJDU8ur8Z4lrhazJejOf38qZzbQtmmCYkglzR2MNaCZa
QkbMVv8uzYzvav5GIMEwobobhTYWIChmxuTLB01L3MyUvZLw6P+VcjyjiI5oAhcVtSegqPc8L4OU
McrIx7MerAfQV/uynPFunnWzcKJjSluT9SBYAZ75Uzdi71v1LTqtLvXTQ3iwJPJJFtEQAlIlWozU
MCcoY/u4sE+gO3TGXnZLlYEIN6xkUFtQVUGmNQK5LUXaVusPei6xHjIUwUSFcxSZtFygcskT+YHk
5igropYh8N83RrBnGWhiUshBVnC1xE90oWdG27eY2o3GCZFoRtIyIha2hJE6dMruY22H6FgG+eNl
HyWTRjAIelr2dcc1rSQ/+vbdqpsu6d5w34FTotRGTt3GHL6XK5bN6zr3I2wdfCFGiAXwVd4YvWXB
NiDCxsPORHO5DNzZVrcxGU5hZp7mt3naDYyw+9ZaoBYkhSzjjKbqm8QO2FtKNbbLJWx9kwwt0zW+
XKN5mNXv8YS0r/n58r7vJjG3KMLGMxTODeUCBetqdzqvj8Tlg65RV9o5SuboZ146mAaXQXcDos3i
Cf6gAa1Wjq4zXnV0NdR30wDKqMaJ7b8vw+zq9AZG8AlttQ7tOAOmVyOnNQ8InFwrkQSrEhCmvlRq
2oHCpxsAomTLdTFND7bywbZkxmYvtN/sEhPiVS03mm7IsEsgjzvqLA/SeJFYAMmmMMH450OB8mK+
KbUWO1biNJgKbX2tTIlh3vdpz7vCBCsQsa6YmwmiVAeMrftJhQAnaj5lJzC1eGgIO1zWAtnSCQbB
KIxhxb4gWG3BKm8kRemgQFFidaRSCfagK2mpcq7on094PDIIv4OT+voXS6V5J2u0km0W/33jfJRU
b/uxwWalbXoorBttjs595MaqxGTv44DWFnENH8Mm6N3UtCTJ+gpHiE5XoT0/lBh14dQF8wtQ917e
KH4cXwVXKBP8B0tQQJssFZuSAtfXoD9pV/YhO/H3T9kdaV8fnmEE/dMMEFBFMa4VynrXsdvkLayY
1kYMQd/SstLStC6xZKlV8AFm5VUbZVCEnDXXrKoll8t9+/MsjqB4Sh/ixT8HnDrftrUzaNeIfC9v
jAxCUDZ1Srt2tKAEjcruFvPj1A6JM1uK5PK6W/6/XTnBFc1LCvacEDh65HEWkRjtDbYFpg3ivY0c
ZQsm+CC76KFtBOtWhrmTs6fBmFzNdpmWS+yqbPUEL6Rb+dJNK9TajDENNkJlahAu3y7v0O7RQYIB
BPw4p0ysr6YMXUiJzXeojQ7M9qdpcIz8mDcfmrF0e0yPSmRDVHePka7jAkkN0OiI9clhXLAhSrB+
nf1Ype0ZqXlJlLC7cBsEYYdWvR7SVeMLR9Ani8Fvyy2TZa9/Foa/MjobEGF3snZSY5W/1eVsfG+D
yzgq6ruC4GFJu5uiztVq7cCUH3FU31/eMsn6iXFDZbWRklFePz49WAiDZHxoktUTIwbLXsoMmQye
Mw29eU0d1Vg92kv8w374+Lx+r6IGI5wTZYYYWuRlX1cPwSO8ufWgBZh5PR9QEhnI+pK4GbiwZWIA
kVvNoOYzatZpm7/v8sxBgs1V2F9rN16NsLiX90kqoWDPe6qZ0ZxjIWsUwLmWw7neYJcwka915jPx
jaMni49lEvK93Xh3kpJ6mmJARuiYMZg3LTe9caLG+2mVGI5d/77ZPsG0K3UOut4QaxmHmUfrm6qM
/ag/FLkk+y3TdsG0s0VfMIgLEpXJezyKx7PERe37DsPAOF8Tk5uJqO4tGLAN8J3z4GH4ihFwvnXo
45+99aCokbHx7a7aBkyIVBr0SEZdirE38ZKiuiSub5Z5mfFyG5000nmXFXBXGTZg+ktl0EsS6nkG
yTp0SGLMnROjy9hinav2h758+DMwQdlToujgVQVYP35o2gQ39cpZ4Uys/prJhpnt6sRGMEHLY7T7
VaQAVj2nPjTkLizW42Vx9tOrGwxBvwsjT0uTY2R/l9fVVz5Ag6fshi/mu9lN7tgRM6UkJlG2X4Kq
hzEbVyVDaI7xyKajRw26NDtVd9JqZch12ZVjwXFKrJRsLQVfaYWNhjl30EidpMewNQ4DkxVD7joU
0OaYlqkR5MUFuQot7mg648kEs/QWdtBRXSe7AexKsYEQpKjXWDPyDhBJjGEnMTnZeeRJNILfWF55
jw2G4PAnqsxFoQOj9VR3hr9ar9QTn6EG1s7DZSzJion05NU49F0aA0rXvledv6iNs/Qyw8dtzQV5
RKLixRijfNTxXjH+pFxPDmHtmOAY4dQRGCzw8bJIu5bvefWIYPnmcGSYngW0lRkuy45diDr67GTO
j5dxJJrwc5zaxgOapG9RU4ClAyvpySDhZxJ3/mUI2e7wv7CBUKzVaC2ubGp3rdB7q7rpZbfnXVOw
WS3+F7YQWtNPc4JT2Q7T57Rhp2ipj9Vg/J1BFXrk9C9LJNscwdiFKQzpwB9ny0W7jpr+2FQgZE/T
wuv1VRK+yrAEa1CyTqvXAVhz+aUxb0CGzPRP3fyW8GSzgIJBKBdMVlRq7FFWLODTeLckqpNXgS27
esrUTTAKRc0wQpYAp+4+dOxoyLr6JLomli01k1rOtMFq2a16Ntm3tUsqh1FF0kAvgxGyNUhKKEph
QgxS3hTIBinXNPQu69guBCIslc/9sPHQ/FKla7xkTyEv16RV66YjHgliD9VqfwQiFlmTTl/aqaMo
fi76h16pY6dLvtJClhmUyCLWWFsN5iIkK2BAEuvU8aEyoQD6h8uy7GcGn1fMFkym0SFmRX8dXpPn
9oc2IbFKpnsjo06Wo3ii7EowYGrsVM+Kk67Wo2Embj/ruYOpVm953tv8E/3l3ml1PoYdr+btlzur
eGcmnw3lLcHPBkIwqq2lKFXWYkmToXAm6qRWdoiUys3ZAQHz4fLS7u8fw+u1jvdlZgq6OOHhsEHf
GrpQrA/5N419LrM3afu/CGIvjZpEudm0aMxQqnfsq1Z+irM/k0GsoB3xFlLrGWRok2s9PoCy17Xt
H5fXade60WcpBA1Uunyw6Agpaj7k1M6L0htV9vUyyGs91ykGP1KC0mZMt9FEfu+KaDEGVmPrs9hN
K4c35KY+ap7bQ/pJCSo/D7TTH0IKDk8h6jT3GM+OtJejDA65r0+1XwTaezs9qj6oIH+fsEYQUnB7
qzFndhFDSFIjfpzdDDz5RX+8LNcr3woQHQWbuklQymOJbBaWGpIiXzXqjePnpfbD+MoEt5Dssf+V
VggowuJRthhdjkmAHorEEs0bZM0/MinEpbI7uIke30/BKqEZyEtm16H6sS/fX16t1wkaQRAhSJj7
eWSsAZCBFiDFyf3xr/m98oDuKbfypyN5n7SSQEsKKVgeFhls7lC44elO9YsjrgpA5oe1dEZ3PiRf
5G+mu9tFEF1DM6j+KsXb2Av9P9KuY0luHQl+ESNoQHelaz/eSReGNKNH7z2/fhPzdtUUhmqsRhdd
FNE5BRQSxUJVVpmg6ciJoI8YH1ueTufq+VXOAKyERt1kyRRpAJg2+dHfUIVyYYY+oWZBo9xLH3nP
26v+scBjgpUq1voiowb5Bc0zfOval0qY7ZonpMFZuPdSqEUQXpeKjLQRcDrtJS1es5jTA0H3+pcP
MOp+CzuYW1XulFL1M+XfTi3l0G6LY7gVt7zl+liyxeBQOxd26H7no4QfOI2L3XFoElI7Dh6tEfNt
Xv8UF43evQs0zCOqSDkCLXjq3GirQCEQD+gvVKieP2OXt0UMFaWp6GPIG11CVJUGZmWPw5fLJPEh
VGAWjyGjRuyiATP/4ARVc6iHDDFr4kQFryWMZwhDRVE3C3EiAEYprpP4+2RyzOD9PsM72owBa36A
haqKmzB5KfQ/fpz/dZ3YlEWKAdhtOQMgjbtTFlau0OT2lE7HsHrrMRm9m+/xaXCtVygXbN5Uo0fn
z9vlreLwApvQUIYkNFNkoJwp3k7RXtURsqheO/BGiq+TONhUNzHuVv7wgpXpaqsOPmzVbvOHCE/2
KSbluf42iazZNQ5xYnXfTU4IvrqBC0zGQbRaCHI9IPjkIHdjemvEvMuQss0HNloAMB6So7DVGCjb
tY68Tx+okkP47G+znWHRgVLokr68WxyD2GesfM7qRNSpQcZjM2309Pny7696w9keNq+PUSptlOp0
kwTI9Xa5ExTNNR40HbHknK1Vilggyb8yXhfpKGo2qOsLe9J9wdTqknfH8haLuSr0Km1HbVLh2tqh
l1xd8y4v1jprL2ygf8CCtZO+HKVkpADQ68ud8Tmz0bh2T+tFp+3M63PknSCDuSSyvKnCqMCSCdty
V3+pbDqGhh4f27cKJ3Tjxz+ug6L8tDCQuSliUQ6aroG79RkEXoanoeTOKeKcIIO5KoKkjMlEaWG+
Hr1/a3zLbYfB4lQXInR5r5k8n2AYgQh1TZoKFuXTfdjelZp92Sd4v88QwljEWpQRmOMbsd0T0dbU
r5cROAeHzdZ0eP6VRx9ON5qPHVrvfWODOaocnqHLcIHX2FxNrOQ5xqFjmWT5QVTvBXIyy9ia45uw
ehgDTkjHWTM2ZRN2md+PAsDaZqvL11L8pzWDv3ox2yCs+YOiSx1+Px5VJ9Kv/FTddCrnyZW3LQwX
iJNG9ACzBRwtOIn+j0LG0DrONz+HnE3m/JO6m2u/BYROgvtqFNw5HDbwM2sUea+g7y8LlxyAOfl+
V5diTm9OeaMSV3SVg2Bh6J5s0zGzBkbHwEBURkOb1IZfPLV26A4WT/2Bnv1LfwTDDaUsSF0HNUt0
dt/oI6rjR9BEv9PEjTw7f3eqGF6oVckvxoFya/Q4ZqdmeO7Fl7+DYKihMHpVMwYc3DSL7Uy4q2fB
GmcOyMeX+V+c/cOAoWGY27lKgRJ8w/xuByI7J+VkIiHUff/zfgkGi/mmTJQwKaUM+xPuim8QhNuY
trShiYB/lcZ5eJePGARIfr1uywSjr/CMA56Azw/TfpBHK+g4Sf3LPoex5L+CKKYx9YWCiC4bMqtL
N9NQWuLwpk7XZbK57BB0w3/v3rLIUEYXDsgIYQKVY6BirPYTK/a/VsVRaY5S9RhoUKWZHy8jXmYQ
mU11tXFv1LjxEbA0d2K0DZXtNF/5GYcKOYEKxGJ+XcM0jfs0opdg+ZLvyht9SzOT9WSJr7S4ECVK
u5FzhfBcg2GKtBfGYurhibmxS4QnOfnayZy1+1jcwHg7QxFDFEiQVAdGlbltZBmb6iq0Kzt0TFc9
FS1qk1I3feT1jvGchGGNXKpUP6SkT8t0lS0dixRu5QOvBuryHYzHjl+3TKzzLuwb6ovaYa6PXcn5
1OV43jttLULlwVRHRUKPkFNBjKaFVEH40s5XgjlyApf146sq0EBVCCo0qaMscKJ+rCajwfEtiqcm
3BdFYEn6rRaXdtY8Xz5M60t2hmK8vBBGtexFZCXHUt7p/nyEqO9fWsO4dVnWI95gAYFKVlso8bD9
pJeJlZquXN3/nTWMd8dZAOGCCgsXKLdjcZPwHhnXV8tANYsEkV3zPR+62JhSH/6XTzPSQx2Wbqry
hqOvk8AZguFTcACZExEm6FBzHtNTByn9WtheXqf1xC1ai/9nCONhRE/qfEDDBU3V/aNNluSkjnbT
2y30v206vOdz194ZkPGzKi/amfQwayivlOmYps91zHlHXCeZMwTjZ1ox6kPbASI3kusI4pBIDx6S
KH+egnEfNP6pKXGtD9nu8lryNozxOQzGloy+BGzTHuPmEGMyEFezjIfB8Gc/VXGT0XeXwdY2EpWM
QqF7KOFDnX5itnY6WqYzfrls2G+isJ8Lyib2lBal40pMLUP2+H1EYAaBz8GhdU8lT0iM55JsDq83
mrxqc7p9x/iGDs1Mn9ODfqJlVuUmai3eSyBnTdmyJIioKHmUAS/JNqhLKJu7hheP/+a2Pa8gE4eF
hpFqRYdjlh5jPNT+o9mR2x8QloWO8TocZSt0A6fj8C2HpN6nTC1IqpYirWlbgA6zHWnHtOWEKbzf
Z7gjTI3OF+kjzFC+pkNgmfXbZcfjATBcoWQihi+bAJCUo4nhO9xxbDTG/hiznreFYYq4r8U0VHGc
eo/q8SZuvxV3o01Hl0LqhMMPH9sF3kOuMxpDEAn6cDAhG+bEO9S6W9G+xnOP5uFe/0tWZ+WUwlgg
ik93RrrXMBNKPQSu6c779imw0Wru8KK61XAIMwZldJG8l1D/GqaUnTH4po/P2bzZJVHilJHTTJJj
8GZ8rJ7UMw6rP15lHZHlFDhJKlyl4XAV+qJtpp37CbdTZWJCPQQjB9jMpJGNbdCaLb6epdjL53Bj
Et27DLFqyQKC8exAq5MwDTowqnEF8SbNfzPM27+DYHxb1KYQ7YuwIo+P3djYhfZU8CYA8MxgPFoQ
9KiTR2BExU1VPvrDQeFVGqxfB4ulYq68WhPIrNCl6vbqNe34DPb6nXZMjrQupIFKCSfnybGJzUiW
/ZiQXABeXZ2SENdNcKrHP5bCoVRwNorNSEpq3gWihoUL0v2g3BAfhfKby/u/Sp4LCMp9C/ZvJBX5
fAMQRNxVw4E7m3P10KsqVSrUdVFnJbKrLhelFJWJzhAicVETvL1ei9LViD7Zy4asP0wskKilC0vk
0ZgqiSI1+xTTdBPX2E3Xo41x9ej45aXUuWjUPxZoqt9IZhJSu2zRpj1JhR16vlfsEA3v/nyUJXUE
1D2JGAZK9A8lkbg+pxYqj8iwnxSP1h9h2JyVX1E1+E8GBGcw1rUx29TvIgxERrL9ZGR3Mq9tbP2s
LgCYFFrZDzG67gb6gHh6oWs3b+X3+vjI43XiUvr6cHUvoBj3hlTcUPchoHQts3I53PjNvjFutaTc
xBHng4LS2CUsJnqTo9k3hphiZYNrotGkDmUrD0ynkqarokbxjlEInNiHu5aM149d0ZiBRP1w32PM
YrWZfdt0mxdlT8NuqXV4cfC65y+WlPH8HNrfUMCAmaVD58VpdrGpDy1kHCggLxpapdkFGHMDSr3S
xi0B2OjvmqKzDP82Tr5fZo5VilpgMFegUqDtRGmAQXz1a0WCU1/2b0am3GYSD2qVbRdQzE3YJNE4
B5CjdZLZlZSdyC2uoP58yQeZa7AvhBgt9rCldf6dQttvA2TPZkwjMB3pM29MP635IKIWx1IYmBPA
pnwjiBgktdO7T8WoCwyGK4q+1MWmBRnVjuTVN3RaoOoiHXhFm0+a7d+axPCFr8ajYpbYILW6bfJv
Tb/xx8/UZywsYmgCncCCaFZYNdl/mlWvqJ4vu/NlH4MO4K83UyqHfafRmwmNaftcnVD8JnKS3esQ
COQNqgJnfBiFkisYGSkDIk2OsbSveRXLv2G1MwBzTmSSmJgaBQB5U79SCerYC07+dvCynezwCx/X
WeYMx5yaksyToYcTTk1ELDPckBwT1xPOI8tviPMnClvpXRW1qbQTjKJjkqlEdH6g+tBon3Fzmxeg
cExii77lCZOkFJ0SQYlq6dc5sI0msC572vqnqna2iDktuhILcpNh3Xovvim9cRvsIFK05Q+ooRvw
kdbOQMyZmapWMQsVS9dEgz0aVuBfC802C/Zj9VYj5u89jmW85WMOEb5U86ZLYRnBYDdsV7v799mj
tebSTnazO58wnpLzTbHqIZqEQI/2vlBd71+PLj4iA6nuMmyaNyJrl7ihQ260e+JlGK3Io7q10GgJ
xpiYpXjyg44Vskv1XdnuB+lFyierTDlREdcoutSLSBkp9kBUehg12L1DpZ+Q09oSB/K9Xv7nyisI
lJdGMfFCHmlxLIQpdQmMPPczb4LQ6mXfWAsXMNJQJgTEZ6gfTlYSGGHQRbjD8c4i+Idy/CqiG9Ln
na41n1/iMIer7+dq0rsE2RltK2oeKR/pfAvhRrVn4U5TOJS+5vBLNMb1hLns+qjAwvnZRhS2wXgo
+93lheNBMA4niVkaRBkgjNSKlWu/tzrejKl1CB1iJJAt00w2o5WRrBCVNsDekNyRITdWjQXEwn0O
PazCEEmSAKSqGJ74q0u3jaaosxQi8MHRTFxf2+qx+4nFWkAwNyB0x/UsGwGhao/ha13fEd4g61X/
WiDQ/1+cS78ao15rYlAc1ULamu6AebH1hvfIunpcfsIorNJujNiaNDkMGeJ7Yl41k4jB4sc0evqb
9cJArl+tmfLOEGMFMBEkDNL2MGi+FfDK0FYpc2ELcyQNwcCTQ4OjXwjPo2yP8i4Qb0izHc27y9a8
d7qzF562QGKOY99ihoMgwpEDmdz0LRQngsFKdNQHEukUN2iK9EdvzsbXaortRhqeur509RGtFILk
jkl/NSiC17U+Jxy/7PgKG1uas5SYegefafJ/tPhGKCHN3PKIjwdC/3/hmGbS9+qgYiuLDDWebbCJ
ytjGlAnObbsWxC6XmDruAibRyn7KR2xm00fbHl9jWmJyrgqevzA8gSpPDTLGsERAm5guWFpfWkPm
GWjo6XzCAePZwzDGrHZ1kGpwmcEYv5hjcJs3r5e9kv7CJadkGCNP89CMRey+1L9Myn2rHkbNVvC4
J1y1es7ZHg5vsMUZ6IDzDcySwPbURxLt1NCViuem5qS/OTvElmgIRT2pUQ2TAq20jeFE0m+ReKPE
mzrlhP88exju0MFPRirAnrZ60ISdXrx2BH2Yb5e3iHN23j+sFk7dgyqMuIbH1a2tIuAPTCuCktrf
gTAXeaYkbZerMKWrX0eUZoSqJfOmba57M8Htqusm9FwZEhj0Jg7KvkLtYyvZQhtBsE3meNjq54sG
LYn/YTAM0KRNF5kjMCT5n1x3S8gOSqKjRw/EN9Ef9KDXUFPjhMM8uxhKaOpQz6S61BzT2KTNIR0/
xdBnmxgWgD4ketFm2JQNX6GwWY53Ca8nmrtuDA9ImDEUDyEwJr140vX2Wig0O/CxT0lvSaqPGQfG
roVQpN933mXX4yyfzpRstbHZiWELaKO5G0a7aF8+8/u6aeD9VUEhpPLrpRCZqhm3QYOgaNqP8S6I
OI/hq2WCqIr+CcCenYTEQaHivSV50vaqF+3bQwP59cTKdlAqtYPrQbfmT+TplpjMWUq7ORViCZhG
UTvQu3ANLXYVteO49mrWZonDnKdIUEMQNhZvht4A2qTHgxRYyl3tzna4LTzBUT/zQLZEZE6T0OdZ
mdVADMfBnqXImeqHuOFlVddJ9bxnzJmqoDgw6BVQ1LG6KmUMMlQbt/Mj97Lv8WCYYzWX02COCbap
Me+T+LVpJUsIuA016/fQT2NYfflyrBNBL2BMjLSGYDWb8dlwpM1oNx6dc5kiiV9tc07ksJ4EOLs9
K/Lq12k/5iVsQ/oGJRSSlZwCYNISisDhldBz0Zi7tuh6EiUSbOz2DTpLm438pYQT4mPNCTzu4xzl
hA9hER0/TyD2KRK2RHsohVYpMiQ4xtekspM7aBM4tEvJ9N3uqP4fI/NWSXAByJBUnE2Bn5gF+He+
VsjBILvLjri+fgsAhqQgbm6EIkFqaPCDTZ7Ot/KUHolofidpsu2kcRe0qVOLZoTwfEAEKDpl+5mX
H0yp/7mqDGnN1dBAnhCrKkHC2WwxIil29JFToSutnoYFCktZgxlBRB6WSveQ/4n+qy4pYK6D3Tiz
rWKWc2C33I9i7gozxDVHcjUlLayDjIWvQqI6c7MNskgT6uVoW9sf69DQvNjCTobC5DquEo0m+6pQ
+BE3+XMslg++yQ0NV4sAl0AMiZFRDee2hW82qgWBNTdwM7tWIdP5/wjsrjLm2Sr2G6GZ8xwipAim
GulBmR0i/eAq5K9/iS8wmMSCUuipXEXYqfpFu4VFduIq0AKFvh9GXTn1vv1Bq6U+l8BfLOS7By0i
eZL6Wt232LFUfS2MYwyt05k3lIru+gXmYr8WREMK8oh6v5Hits4tYTpJKN0MiNVrL+1f+uB7aLSw
qDfFMO8RKjpBFlrycJeVp4DbW8lzCYY2SDMYZRgDpG735XhM802icUiDB8FwRlcFczmmWDU9uJO6
faCElskbMcF1O4Yg4qQqshrloE4mlrZUlfdtpt4lkfKlLtLrTk12GJju5tn8bKrqoQqDENmu0ouD
dKsIqlsLimOE32VZ2nCuBs5lJzFEktfTLMs9jFeu5xfauprZ0abxOie+wzngDqPlrTVDJ3PWpnmZ
4PTp8o/GdDPSWBrvk2wdg2BioC6KkBZiogWIC6upqYBFDO3ZRJNLM9zoQcv5Zv4N459RmEu7F3J0
AwT4cmk9KgqJMtLb4DR5xOtPwqdqejX1DMZc4EU1mr2W4mWsCDx0lxq8ROj6Z8wCgDlmWiY3hURw
zBDq/3t5GUfh6dg5xKsR0Tm8+j7eHjFnTgmK/35ytuapCWw//Nrw9IN5EMyJG6dCx3wCmDRiOAXU
2ka/wghf+/L5WWfc88Ywx6dqMBQub7AxlbQv+t3UfjPizVgZmJO+6X1eomY9ujmjMadHzM1eFUd4
dlntlN6S0atjzDcKr6qFs3KsQEMVG0o49Fi5HA2x5EYxbCniZM94x4cVaUCjap7kERYOvbkvijNv
ExvjDf8J7MQJHN6ENs66sYrjVBurVekuteUtPmqsKERfu/Y8zSnHHXgrx5AC3l+JP0TYIKm8zsx/
4sZrZV6nBA+D4YIQVb3haAIDmTQr7a5C1bCKP5679B5f/vQ0thg6jCDni7YTdIKLO8k8tPiYVP7W
BRgOqGJhbDMaPwx7Y0Pc+VC66obWTyTOYPFcYD2ZcWY4VqNBC/SiQGMBlk2C6tu71BxmRRSDBd0B
Kvw2PfM+JHkbxXCDMJVtH9C0Wkjesg7v5LknS98u8886hiGbmqYTXWKH8ol9RCRfRtmyHxG7SN1g
Hi1uAf769+kZhDFEH3Mz6kOARHK218rK0yeehAbPDobZJkw4D8YCEEQvrVERbQw1FtqHy4u1TgM/
7WBTJXNqiJpCF0tqi6+1VuFTTal/tF34GsUCJz7gGMQmSHI5m+OsBhYiOEm7TcWt0HHM+c2lfbaH
CXSKBGsmxsBo0SMIY9Ck1X83XczgEr5K0FOp7iPvc0H/GZNhuKwPmiRLgFka17m6lYqnJPYubxPX
LobhgrCLAs1HcomcwgKZR3o9NIPte/rJuKZv2ubb587q2Sy6nYtvGRVSvpDehlkilHCFnWnYBq/5
g+d9DN1JeOHtax1WhWpjdWgFQ6qgLjY6+Ux2GJNI/0sJhIl7ZIEkWajCFNM81WRnzieNp9NIf+Lj
d+YZgiGEOhQqkgjUlLJyCvXKbH6QoHPyxIqyt8vOwDtHDDFgkiFyYzGgBK13fVV0SSRsk2Lm+Rz1
2wsmfWgy0uVYM2hrxihZyjW9j8at8dDuza90vil/lhDPyVUmD6H3Qav2/za4ULU8FHpjaowzbxLI
blHppUiy5y+X15KzbSrDF53WqaNM3w2aob8fpx96qeRWIFanHDLTJPd3l+F+kzv66SZs+VsgSL3W
07eR1pk9f68ctJ2yIV51zf9A4riJylCGqYbFFCtw+jj4Zgp2FhqWqTxftoeHwXBE16W6QFKKoX/v
tX0/fp0I7zmJ54YMSURCIJa9Dwxy0t/bnkLPhNYE0pYY33oL+ZOGc09x/ZChC+Q9JE1osEnG4/xa
Q4EXahCeTnN8qdXsqmtcIfbfrSPDHomfCZUowkZxPoUKygBidFVwcjp0vy8dZ4Y2xDkNtdlAmXkQ
/phTyKZxir55vs0W/6bpjIIu2meVHmlatNhkgxXtBocqCBPe8Bj6116whi1RDHQzVsYcK6apxVWW
qK48a3bbJbsomo6C3t8XSnytZbyOes4iagxfCFlVBElHYYtDWlzJkvsJR8B0eyjRoPZSZZVclDwo
/I7WNIvpj/Gt078ZBse7V4/sAoE5TpLRiXoxAEFvN4p2qoTWVkzBuWwG/ZEPu7MAYU6QHBSzntMC
/Xa4HxI3kyMrhmjRp+71BQxzbFQ9CTCtGjB98C019zIS8uXAqRpd/yxHmhp3nYx2AHberqR33VxA
R9+RaB6o2/g75WrqrAmlhOVGvflUGmgBx9B21Up6KKr4KCvirVltpN6pud3eq5S6wGBouxJQRkUa
mES7CFNHaa1sU2+lDZUoRpr1/5CUoufio0OcF5HxOrQcyXjtAmK8w8V+C3Ede7TDO+LR3MbnHkcX
9jHuF1RVX2YFmCjeGXvdk7bBqd1r17Mtueio4X1Hr5+os22MF2ZFkOURjf9nzCT0t5hZlBccbl2l
nYVBDHdXeNAWJloEUIWQZTOcrORc5Ot33hmBTXAJRi5jzAncTvs6v9KxkcKV7sqSpZ96l67aWx9z
iIh3sNh8V6Dpuj50MKpxR4c+OgU/TLt1zT10sje8Ua+cFWTzXUY8mWVDP6BaY5OE21TaXmY8uskX
HJwdp4fZJ53e+8hsxMbW1zNv7O26Da18wpQA4V7+lLK0BkoSiWqCl9iP6bn1RVJUcLrR8zcysYTM
Mhz6nhvY+W2S2CGPBtc54wzI3HwkHadSpR84jUtv98jF9D673XeO5Mpb3+bt16pQyNJA+vcsPj+D
sZUSZYCBtWnpqKnI8c0bJFbyQ9upKHTwrb6x+KXcvzkHZzMZ+vVR6ZAODWAHe3Bltz/SUofQiZ9n
yMoEr+Wm4jjOehZOh0ycqOJxRmPrMwmm3M5GTdsSHsdXbU9VZfSrcosurdvkhqAB8LKjrrLVAo7Z
x1RQ86EY0HMxzjf+uDemK4P3Lcw1idm7MMPTfycBwzjJtaV4VN8sCZDK9FH/VT7ydeJW442FUcyu
RbAnxoQmXJplbavtgWASTPOPmfDKv1avMV0lOl6eFMPUGR5Whyme2hL52fp1sksEA9lGO+pfZXQv
5ZvCvbxT9Jb6QClnMJaSWxNCV1kEMLnF4Z5cob6Khm2HAkSiP1yG+s2O/TSM5eJIHFQhyYBlPNZH
ydEP0R6LeVT+oRV7/G/TddMgFyarUAxXWDm32FSjCC8qcELxKcaQ3eaLYjrptNc4CfVV1jdkhRjE
xMi9d7MXJGLErUGKDk+5uegJDZ6yP8WKCwDG8aQu64tZxeFNiCfvFcwT8B9q08l2dnUTuve8nNyq
ny/gmMBtVFFlVovw89Y07SCwugzzYApbi18u+wNv3ZhwTSPJEHf0TTor77L+oe5L+zLA6nW5MISJ
0CQDvY6+iI1J5bd4vprK45hiplPyMEY75Lkvg61S3gKM/jELLxjbOBeCiVYz5F+i4ptvTFbAe3VY
P0ELEIYa2jxq0hYD7J30ZYSGkuziSwEVcoZkUTkyvuL1evh0BmS1yMTYlANjxB4Ntv5Ke221B1qu
09rkwO9OXb+OF2hMbs73TQXjxIAmHDq0imKvbKii70p38krrCq8sHk+kfPULf4HIXFRBMihFHmBB
I/+mkHQrlJ/a5MXsTLvKMEAjtKq44jjK+ppCRwvTbyUFtUGMW6qyX6H7CJjINd3TKDhwWzrWh/Zk
h/vqj4eB0ifFBRzjmLhNiJH5gPPFW6lDtBjv0j+fnMaAMI6ZygkRRwrSeuUxQFbVd8hD5eBdEc8G
qc2bbbl+EM5GsX5ZxIEkFDHwBruOMOc52id2mVnNC2pvUXmr7rhN2qusuEBkfDMy61qZBfimr4gW
JjDnBqLS8ujHHLbn4bAeqSITkJSwbGxMK+uOevNPUk12n/GSW6uEtTCIiZ/MrozErgJQXt7WX1rl
q8bTbV0jeExW0kVDlk1TYbXTMxJBvYWgk0oI75rxqiLby5S7dsEvf5+5F9soyA2twu+TWrFm6W1u
HKHP9uNXWXy8jLS2Vksk+v8Lcm86QWyrDqFEIm5H/QvpNknychmCZwxzG3bTJPlBA2OG2LcUwUn0
p7TRrRYSk+ndZSjevjAEFBpiEAetoDrgOSuJK9eveCTHs4YhnVLw574MsWBVJKF/sj4UuuFGzehm
bYzEVsVJXfD2h6Gf1jd1Ik9YvIp4MWpIxQf1M13XZxcgbP/t1PcklmssWmpcz7Jj5k/xZ5h6CcFS
TDPLStb4qiNBCQ/zOjytcchnGsKWIAy/hEQfhSbAUknmdZXdVTylqNXrbQnA8IrcNKMpdnQv/jGt
GS0KsVN+Jwga+iv+p/QaWy7BGApIKy1JEplaQ0ZHVV87f1vo80biXXDUX9nPpCUOQwCKlCpVjJoz
6E8Hrpw4ZvKjyQObNIei2Y3x9785oITVQMd3rd9HGXyt1lJvMioH04mdyxC8hWM4gJhdQGSUuDpS
dBwzz/fvev9m0r5eRrl8LonI0ACZZsE0MiybHO+gJ2lNsjuNf8Vm6J74lZuNrJG6nGKQcYfYJkhv
L9twmS0JWxwvoxEeeWX8viGodiqZW0Sp3t9BMAffVHpzqH0c/FYjJz+QTpNec/ab48Dvp3Zxg6WN
lKSpAgizfxb070qxx5unPcyWnOUbbeTUQvDWjOGAMA7zFt1eqpP59/18injSdxy/ek+wLayR5VKT
IhSrOGhnDsJHX7TUjHOlrIaYiyP//rGywJAEjAQIfNjQvuY7DDHZEigHoFjSsHwUkKBTgXDyCDzm
fG+yWSDqk6mnFWXO8Gjea3tlGzoQUUvxYUBfN3teZzjXQoYDhkQ3c0ECnv842TUGBITOq4wJVHR6
El+KfDXruVxQhgyGqawLtcGCQhblLkLyp4es9bN8PSC7m3jmG8fjL4cgRGJ4QevrOYEjIr2QRZZq
em31rA2VbUcyr/qU4+3sx0jbBhBmpftG4me5eGh5igScs8tKdJd+aMxqgIVLzKuwf0712DLq0Mmi
x3Z2B+UztRCLfWIVuqtWxcBUEQunWL1zku3QDvb5YYIgeOTgy+oy9fGcXmaoooc279DRYzaStzK+
Evxr0m/94FGOdHswvyt4KpQhExVt6p5jKG/b6P8vjps6F6jKobGDWKDrY3iWuK+69G+/EDWwc5bj
WJflKgZC+dI6dE5r4JaGF9nvLZQehCyEB85q8hCZr4gB6QodzKs62ql34ptugzJo/6jeRjeFE7um
M/M6h7n7x5JIbEjQ2AFiuKOFkOMWj6CWb8kWfXTt7Mv28baMoZCsjGRSYICZA4H8fVz5TuLr1mUI
ztXCSh/pcdf7JlpZHE3rt5Ns2GGs7knCK3zjxF8K04DfaIJWQsaUxl/ESvwnqXzNjcOUcIKXddKV
IYNG0IWv62wJi1JUSSv7Gm4xZMBRfv1vJ6Hwo93K1/9KjfLemlb3SMZccRFZd01iFzBotVQNVRPT
0srEK1PN6srRubxH6053xmBXr6/7oskCYIyjZ9xSMTSoxG7HaTu6OaZoaJwQc9UnFnBMfDbWPiGt
ALhK9bT+gaRerH4mYlpAyL+SkV9GmSQNhupM2T7oNuOw5SzZKjMsAOj/L9guJJWatQUAWq8+jjto
4nnSXYVhbOG23ahfeF7AWzLqJQu4Kp9xKwq6ig+m77r52hulXYf3HJvoonzg14VN9I9YgAwErhXM
2JfWm6Hz123Ca/8Y7GQPE8tabisDx7EVhluNqCN6j94mZ8B0L616Sfu/dWuGS5UiTRqVkkJVW/TJ
HXXlB2XGnHJho20jr+K8NPL2iGHTMVemzqjhErpcHchY2lOsbTNJ4Zwe3roxgZgekiKWK6ybGo6b
sB28URLcy57AsYTtMJBKzHpIDECEylsx3irFWz9t/g6C4YASTxOxYgKiD51aejQ1K+Ip2q4H5Gd/
JgwJSCMKrg16RoOnyaZNob7jH0u3c0QHT9qnzxSE6gs4lhIgkzGPGl219BgN0D+wm4nn0qv33AKD
OsfiiArlKAtyjxu7NDH1jFZ3R+OmtTAg2GoxG8N3ZYv+O3DuPepTF5iBffs19LnCmCWsZFKF1hiV
m3kgLkbuwkEge2vgvaWY7LAOOE7CcXXCUIQkoF9HpPdSWr905KoMOGbx/JwhiHRWdWWgJ1ZsjkXp
DWDu0vuEnxNR10SRaLqpMac1TkIIHLQqvtLq4a2aHuU+e8wD3kSvVbc4o+hM+GOOaQehTKCESEGL
wn1OMnuannOeauLqgi1wmFObzRhWX8fAqTTRisu9P9duFfH06Va3fYHCnNtyLIc8mKg1mrwlhek1
ZsQ5SDwI5qwOxBAqlACojpzeV+Wp5z2E8jaE4i/Oade3s5zVMCFrzWsBhxVTbdwqNq98OeRkVnh7
Qv9/ATU3cm/2dE964zqOrTTbzbN72YnXw16Cj36Mi0dzGdufp3ZV0eMbF3eORSd3EVt+zCB5jlZX
W3pq7vlv1+tGnQGZu1St8RiJJCR4rplsKTzEcu74vA4tHghzNgNJE+eQnpqk+6aTa1mNLZl3CXEw
2KtUSLMc3W00cOtmC23vHYr+tI7TJrB+0533h60sbAYTsQbBcvmPsfzeQVdskMS/nRH4uK2N1gvO
+Vn375/7w16twayFcQONh/dp5ANK6udJNi01UWsbM7s4mbz1w3oGYw5r3ZNikKGM5iio49YOyme6
LDB+4H/eTZjDqk56NKoCVk8gbtpe1QbnhK4q0y0BqJMsjqii+b4kzTBA3EdbaSvYLUrRaXcUj595
20L/fwEkZHrZ9CYsMSFmXFWxVZf7KMytSHu7zAi8LWFuzsSIUc0aAkhLNmHjZbxyRN6xYc6/aDZt
gtFMeLLx99G8n/Iv02eEFZabwpx+Wcx81Y8BIZnDYYga6z+kXdly3Liy/CJGkAA3vJLsZndrl21Z
8gvDlm3u+86vvwl57oiCeBozmjdHOKJTBRYKhUJVZjGGp1DVnPMrJbFEnMhryj7puxjfXgNVcmBh
Tih2LNlrquS7i1N4RIHeCh7vDXANnRTTD6vCGcMLVZc9qcoCjTh7hzGHER0wsGZ6xsjsob+CNptr
fGswaOrwTpFMRhMgRRQ2f9+GZZlOMG1EOg0Fx2oPf1Zcyy0yJ7seP5ODVNxD4tziFJ5tJ1qR1zAy
fNBPkas5w4/BGSHuoblIsvdMKkH3Ujx/l1+/RiBDDBBW1xu5wX3xZnhU3XnXeXoEOhbiYoW/GTsj
cpff6mN7STwirRnzvXoOXAgaRlvaacOPqMBI90NYOQPNvaQ1nbwke9Us3f+2IYTQUUC6mS48GLLl
YpguU+smlUWPzc43EAmYVGNM1y1xJItFYTr1loaLQ4zTUN9pF5EXu4bvk5vyaOAbLokjqQht7/NX
SGEVEQvT1poJzEou0+SitX21lxS1/sdeeMUQli6poIZet8AIH8BQZZ4K6KeCP+UnuZl20/VHT/lX
PCEK9zmKQUmrA2+ExlF9GxLUoZdrrdyfd4ntDfeKI4TiLO8LWtnAUYx7Vj6jp+X87/O/872H//37
4ptzhPbbXmfU8JaA/Aoj6K6F08EklWcPg58mbeUojEn8QeaD4owAGqn1QrNglHajnppj69vH4LL2
zBtHB70kk05QbW5jQ1P5LdOmoAcUzn6jHdM5QEpGil9ZfhUFmd98C7PI0bqn88u56eorJP45V1lG
0QV2Dip0HP6QPbFM4o5Z5cbxh07OFYwQFLU6yW0GoQNvMn8kzQ1V7zr2eN6SzXMTyuQqZTpBUV+4
zw5F0QdVihelsrgmyi5DuOiYS2WanNsJ4ApHuNEuI+1nND5gBmG+NSq01X3K2q9JMLhgKjf7n1Hx
s5UFi+2P9Gqa4A6JlXZWx02zQNsIlTLwaBiyawf/s9/tq5VZgiNEaNVvQ/RxgHVt8jhpq/nU1176
UjHOfOsjTLSYrfj7awkOofQZTmYGuLJp3DyzdmNmOwamts47xfbKgd6bYf6A2eLGNRmeQkyuOTI2
mTOb6DuHXt5HCEgs4xVE8Ag+MGw0MUCS4DiYd1Vw3Y6yaT2ZIYIL6H1aV6zDSM9ITrGWQDzssvuQ
GCjepahlcNUtvFG9DQamNdMy4p1PGINfUldbrgYZO9nmLl1BCMdQmNhjly1890TQdw9PzXLV9NRJ
DUmv8Pb5ugISziGDsaxWeJ9NBVLNCmqtiQeLOG0B1zpiH6KPW63du2mhqs6SdOZ449civEBnuTPL
NKPEsxUKwBSpkEWh2AplIFNwgqJRhj4NSubFyi26hqX0mS/bYR0EOIBNTFQ40f2M1mRhV9YqPLlQ
Y4YX6+rIwK69+L1XOeZFLCVAe/dQ+YLFMHeH91dmEbHXn+F+i2YlDOsY6KXgrRT1l8F55r0UzZVs
6G4DzNKwQXUTIQBZpCink1ZLlY6xYkFGjO4LL7uxby03vSwc3oQfapKo8/K3v11HS7M1NPVRDIe+
z1lDzJBXDUasvPR3+Xt26d44KM+tCx4LjKQEvcPmHReNDb1AgvzeQwBMVFRrmMZftgUPAWeipjWF
bXl50TrlcpsH/vmAKgMQjolhbqkWdQCIp+oeKtjHcpC9vWx4IYygGjEpl1jCIfE2DBV2aZlmaVle
wG75s3yyx2gtu4qPPNmSlVnEwApGAYDZGjW4CgQRJ++0cilaA+V+sKA+kdQnA0Z5iLo7v2rvohFQ
oOZlUpVCdY1fDt+aZEwshCRbaoN3RtuDaAlPzKmLWfUd15jM5NO7PNkRHHCNJ/ZdVUM4l4YNvOw4
HDOQTbslxnh94s2Hutopkpx/a3sRg2BqTDcsRKYX81dZZBkao90ugOMSmtSLd/ptcOh25r76JxMu
YqrCF9O2TU3FF4Oni01fLMwhDmnPmPPv3cDnQ6CLv9zxVOVlDup4/tuJJxannEClXHuB00De+vbT
gcWnghIJtUDNjwSv/REltRN0tdOGkjfnrVUEEuXeZuAfYu0yKXuwkoQ6n7ZWtD9cFwgXU4SuQ16r
+ECsAIrJbGIh2CPkvzUsSTDjUmuTBa6TH2hpm1SJPZsLBwEnrBnmqpklHPVLnESBqY6WR9tTYF2q
RuoEAXKkn+e/z8YGxrayIGgIyhaKQsBbM5RooEaTg/WhMn/QeB+H99m/bUJ+cYEVBLd05d41sQIa
JoCI2E1Wfa0i2f1yw6OxUCq+A7gECI6NtwAzlIgyfVgQVecdl7XglbiwBGfetPsn7P7vOOlfDEIY
MgnYC3ACC5++Uvs0tHL4NDTS84f8Ojxw7UllB6EtniE1i6t6vElNxiqwcXrATguZuAG/ezff16oM
Q+ImXI6y7wtDniQ5/ra30ApA8Lmm7yG2owOAHeaXi/pwWO6mvzaQjHhEZo2wikvRVFarAqzDhIUW
7HUrkwRWCYIYxiPDHPuGr9c4Vl6joyvYkmzSrZOJcj1LqCCYBobRhGtzvYyKNkVIVfQ7/ZQeOOtt
7S0nTnrKJUE/EnQ0SpGB4ULG++DeenqmNZat9aBQKYLvuv5sy35/0x6UTfjtxYBuMBXCgWkUBcka
DR3HPprfnPkXT7l0R3OTQ/4p3Mt8YCP6oNpAMMGHIGeAQeKtPaPZW0j8e4QG9b5DhjK4USWZFNlw
AsybQNaQgfQAWYqwZHas6xkxAEHUCCLv9dXSFs75GPruURgB4Q2GsG8We2oxwgkM7dNUOsMlPQTe
cp094IGD020z7CfvPOTmwq2sEjZPUJrdnNeIqcNSHIfxV5dGtzYNJRtoyx3WhonXskhpy1YpsYOq
Z3ZjPbYO2LD8/gkPnIqf7ZSjjCFAYpaYTqpkXEAJiUMvw6tdp3+p08RNZOLV/GsI2Z1ODIj44rZm
8mD61unUjGga3oksT7G+R2brLPWPpvpasF3IvivWw/kPtRVT36AJp1+Y5/VM4ecofvY7Y9/63WE4
9d4/HIXYOArfoAnevuQVr7QCjXf5lSee+5eP+ZGTfVnH+Ot52za/FjYt4h+OwXdqyCPEj8x6qi2v
nUO0G+9ZmbmNLHvYBMG9U6OISeSdYqxit71houXTU0joNPWubh6tSvIszb/BO494xRC7fm1Mk2GI
BBgLMtMs2IOa3yv73Rx9Pr9gfPXf4yC8GhrRQecqeJ6uhG1VawFYFsLvdnafqR5pHg2yj1rJBML2
xrVfkQSvm8w8n/MOSPNd9xje63i6g/j35cheuiDkfA6be2qFJ/hdketZNyV8BRPVyeyffXRbYi07
9dCFPytpXNp08xWcEHBNo8+NzIB52if1Lr+mHm/yaDN39Ignf/zZckFcqFVqMqTj79iqsoZ1wdKb
OBSHKnT7cv4WWZB8DqPdefeQ4XCr14nyoBczZKpQpUwfpkr3gx8RnSQZyzaGASUsZBDmu2sLlLfD
Ki2BERqPqXJvaZ/7f0s1z09DSiC9jUwcdaMX31yZUUISxFanyPJs7W7ErZKWTiqV6eM5vbiVKHgm
IQ1p85qAeAAqRdhA4gJVjqviSHYLWkmg0UdBN89v6ZmbPZ7/NltpBEWY47qDNupggoOzWa2ytEas
W9pHpj9mskNpc8euAQSXVmvbgJIMDFIi589MTwmOEtDZN7vsugRBk0x0UGaRsIILKKemTINFWnRJ
kRxnuaxHYiusrkwS8+9lTLqKdpWFJ/QavK3HUbkL0tbNZQ63ecYiBcdlDIcRNUReYjpQMw7VHECX
487a137qqsf8GLoJmF1kBbbNHbQC4+u6cu+EGmYbdgDL28seynzlw/hvWU5fdtAKgv8JK4g8HktV
7wtA0M9xrzom/Z2FMqHBze9voswJ5jYsmUii0aAzIDCtBKmC/pyUz0Xvnd8x219lBSAslGKUdkts
AAx7zJx64akqDs1uQBcextwLNxol11eZQcKqkbCfrGIAnlpeF8Wt+W/ZbV++ysoe4Uyd7UpfZorf
zygykfFhSb+OveR9fjsMrECEOJNQ3cpVwo3wbf9PXOtOGS5gBpw5cM2d5CNtxVGDqdTgXCrI4sQo
sFQJ6VLNeqk9mi5UA7/Gbuf8Ka0GO1nQ2do8KzixB2yMjLAPZnDyT5h4bm7SemdFHzjh1hDClTwZ
1aEM1MXy0vmGdcQxu1M7P0uWjV9MxeNnDSIc1XlGzLKNYAfnaM13wRFNs3s+cSCNbZIPJMY2pUjQ
J5ThA031kd2kh/CE11HjW00x7MkvEaEn62jd2kcG3pQIlJ1VHK/CPooaLbFCdeG8BJcY55dmb9yl
3q/d6+8L+8iAxEluUvz+1IIT86pNfZXd9/ZBT35E2sGGIvb5j7Xlc/BslUFPBVNU7wremDuwYm2C
fgIKTWMyOdOY+GMo2bkyFMEjcNdstXCYQfjVpE49HZbglsWSZ9mtL7O2hPvK6lxAQteZdMDKWcZ9
pX2OZKNIm4WMNYAQsrVpGSFqAQCKy+rklfetH+5STnYco6IF9WNpRWvr4rBGFJyNdGYVs4Q72/St
t3N3ip6mCCNQ2n1MH/R/q1nKQzjq3OjEwcgqWoMEtEYrwoqOFnRnJ48WD/EzbSQ3r003WCEIzo0O
qnzW8aG8JYpBF5brxucUPHdeMXe/zrv1pjOskISTQk/ypS4wKAtbvpnaRdp8Pv/7m5YYhkl5Mm/g
IeKts0Vx25BC0UFNhX79MDt1dew2tnceZCtFNFcgwq4JjHHo1YCgoSH51qNJSwUBYO3T9uk8zGYu
glca1DRVpuK0E3ZOOpd11BrAUQroz3CWWsjqPEzutCuhBfKRMtYaTdhGeqCCy78G2hyMzmTfacmp
VySOtrlyK4sEV84jDSS1JTDy5SpsHNJd2daBFXvJwm16wQpG8GdrLKYiRgHLy5hT4G0FGr+hE/w0
UAo8Rgf+QBn/gI787jzspm+vUAXfjtiSJ3EAVAWT+ORTDUmv8wDbZjH0xOLCgAdRwblL3FrncsI2
rXt0NoWHPBscRaYvsu116EHEPVvT8BIvmJHSYQgXApT0gWVud8zQpRq7I0S8r/+JFue7RsuX8LbC
E+6QfcdKqBJh2ZLLwUMZ2gue6H13yj83juooXuRnV7IK/tZhbq4ghfxxrNu4TjNEieTIi5upP0Ix
U07HJVtKUZ6jMHUM/2dYyvFUQdNkOWB+wLd8FeQT4b6SRKVN93s1SuQ26McgpvUCo9gcOlXzHCWp
xP+2T9oVhBD4KkNjQWXhUxmfTLRlx3e5m3aeiTEyfs4GodMe6OfzPi9dQyEIBsUwxHHLnX6XP/wp
RRvfepDkcAIPWQyUovFFXiUrZtcnJUhQOBq/yST73trxMTne1jDKbzKbO3q1oPz/V3CNRdt4ivHN
hnmfYv0SaDSUX86voMwvhGCY0Sit8MyEw733l+6Xofw8//tSrxACxhB10WzyL6QcbN/ah6fuAmB+
A8p4ihJ+dKVKslZZyDCFkMH0CRyuJvxwdAcPdKfoMjiGX0J/vkEvGS7qMxiwbod/Te4iRCpxGJg0
wTCVDIaSq34XHoq9sisStPRwba75UCiS7SaJUuI7o5UFJJlTwHHJEO0Q+x1ahxpf2ii3dS1Ecqnp
DILkui5OHymLqtTRosIsn8/n8NYa5usHUOW4Ek/he1W8ROE9BGcKHl7QxiPs5cwqknTBIxfqBPRF
Vyrwwit6Ne4JurzCfSm5VG/WJXAgE0wXEri4LcT5YVSSuDZjFHX1PaeOHw5K67T75DufqtS/Fq7s
YNnKb1aATHgapn1R6EOd4nEpmpw62w01Op3jXRBJ8qituLHGETKBboymLtNhWGw8BtOdXn4erFvJ
x+K/IX6sNYYQ7JVgsu1YQVGH68fgaekLhkNbj/l8TqxKdhK0LdewmakZeGNCE6UqWGRVS6MqKaqH
ybHpffbMG+YCb3DL6ULfh7wVSoa49a04FPq8UEhE38Db2KsnkBubMTcKt0evMGjkueyEsmtyx4A8
HOdpTr+qF7LG8c1ouYYVwvGcm2k3zIDt2l16zxtEu4PyBYPYrvmMATXIXPeSOLJ5qKGOANprNIhC
W1RYW0gxZka44OGJW8pJJ/g4nLpvQEol1xnYcE2D9y2gDRZNJugOfLuscT8UdVPyp8/lespCR/uV
BAeJs2wcabz5HpdiFWze0Jt/izE2tV23o6GBGrA4Jk+cVBUCPY/WN853HZ3M+38tb4TQ/wZR2Ayz
TvvRLoHIDtM+BheJAiHQ5cSZSOTT8zLzhDCpq9Vf5g3RfVPcJqknWb+NzYYHIbCt6ypFwBc1NdQ5
oEVHqOaFv+fZ1U8MN6TcRScYyzx1z9vPZOW5LR/kb1AGUVVsOXjj2082DEWZGI2ueSMKj2jgxBXJ
7RoIroAEGZdZ6VHDP4gQvRia2aGjjb55XRebMlLLSueUJCAHABGqRrxWqx06XpDxGU/lASkdWh6s
1rwCbbpTZJIEZWMPvAEXvIWG7aAUfQrSLw1V9yDtXdrSa2uSPSlvOAojFO2jGna39q6fPrW7cqyz
GAM8dBxcnLyGU9pEEj424uQbECHZmtRlaJoeILhWu7H+FPeFm5sQwqj98265tWo6GlygLgffe6f6
NkaYeFH5fFCe/TYKJ4m/lq3E8zch0GGOzYy2S6gNvPVCghJbHrbofFWjko6OEmiGclB0Sz/Z5oRJ
kfMGbTk9w2AiZAVR8rI0MR1Y2pkpdgWW/DrYmacWGmypy3XsnqfdfPzQk/8bOMG60Jj7JC3AYW81
j1n3eyqvg/7hP5okuHbfGHOuxDCpjaDGwzkcB2RUFrpW8UImDxsbkYoZaJIlDIMB6rvmk3CeW90O
W5yWj9Hn5jOP9Kk/uGqPbtWGMyZ95JPxoUUTbYQmU8VxmKxJxjaNOrDOHnW8/0HiA6Rwo8fPyn+A
trWBsXlxLKMtznr3nKlBsDFSwAroRbGz7HnzYvZJccPL5aXYwnlnZQ/BW/kHz/P/huR/0urKOfdU
nxKdT5W5qrt4rcuHExauMuxk/MJW+NKLDI/tYixeQwopwdL1hM4FfEbTzOehvLftzLMS0Ma1MWrn
CFrnfXRrk6/hhAwrUTSrC0PApYPutSBCD8ELG0lAtiZW3qyjcKCxBlxNFcE66tnORKkg2wfgX9yp
e9VTD9KskW/dc0soBOHADCkuTnCU+aTtq33ph5clWgXA9yz1ENnXEi5NWakOPe25T6YtaD/dRffB
87drf9pU0uW6dT9breE7FYHSGDH0k3OrGqfLEE+4Zdp1NXu6o+6LXWo7stkfKaYQJLsJPQomw3fD
PLIXHih6cGJ3OP0/z7PsRijFEwKmmRckCdDB5PWn8BoXKVRTdW+643d5XgWU3nn57/1vT0GC93Z/
IwX7K0DrPt3n6HwtAtcGqzTvxqkPzQcaMt58QiGchJYZD7SGeRMltz2UGCmT1l02D4G/QxZaP96a
1GMBacMxzLs/Ksep2+wmF31zL0ppslz1fPx4pzeg9xg7oRQeMtWHIHOU8CaSZeDn4z6mQN5apIS4
lw5cgDCvn5Piduw+doz9f5THr70FyEgcm9MCAGgNBz5q6sfiAtw4HYRFeWt3Lqm0yOwRYkakLYle
mtwL6qt+viX2/nxI38ykoFuHWVgMk2AMVti1RaSWitZXvMU/ChwdrXO6F30fPeqakN6SZQHbHvCK
JuxZqmdhX48lsg7aOh0CBCFOJI3p2zv1FUXYqRqUR5R54CgoTvFu0CBGajPv6318Y/2spFQ8Mjxh
q5K0DfKWC8Bp9SHDcwQvsIyjb1z1l8VuPMh84n9Evlf7hG2L4SpiqTG+WedhVsbLPC7OZmDj8mns
YCfFk9knnPv6QBWrm7GePPL1V8k+hG3NjjdXqodBFvhkPiJs4SyiRaYVsC5F2b7+lCI1pZJrpNTr
hV2sFODszytgtI0THjD1CP1XloIulJ8dmS/tpJCtoLCN9QLkNJUJD+m8AfLArVu6w8FyLb9AVUXG
ibwdM/52D7G8rcfB0EULPleQLlfKQK/Uonb+W9iwhLAxaxMiU4MFHKBFiUEGdOqA3wLjy9St9yDW
kIXd7ZPq1Sa+wKvkmqh1qdQENvEHP+rRH1XnkCMfneCCzpHpknuJhTJEIYgUEwiFFR4Yw9/IQjFS
r/1AFAHfFHYZZCSkkV62qy0higy9RnIQEsAnUccxXfSw39J79cgHjSu//IqsXmIhX7P3Cc3rmgph
hORKMGrcKYc9iLVuatf2xqc/JVr+4ighReEufg5NCCImGdSClVjP4rI7pqfmgov2kYN1lFgl834h
fHRmTTGDxz3zWXvuBidCFyMfW0OtKCdOe8ywv/9rhBTHc4m92Fo8cGdB/wAolQs89ugeL0fwhhJp
6rt9aXn9ckI4MfvAILGBL0f86Jan9lBQnVDo5pfMxpDsPUk8Fqe+pnCM7dGEXzJ2SqgTGJcR20k+
msQVxfJRY7TNOKRYvwmumON1mLnzTz5oSDFWpsskCf/HVf3v9RMF1BtzoEW48PX7NngNGoC4AGjq
khvlijdRxh/pEke5VGUW5QMK78QKSLfoU28nOEEnerSjonLGKHcpi79/ZCFfgcTZpXghUYFumT8P
uDqiVoIMVfcsv/TUC5moyuZWW4EJh8CIZDiyOFipaU+tEp2ySCofuY2BRcNjI+YtxCGprkblsg2h
RZ/i4a8qH4ZOlgHzwPMuMPHP8heCEJhitckQe4GgfptPxjOv3EASDw3q7T6rsam4arS801FmlxCm
FKZlpO65Xdod2pqq+uG8J8h+X8hwLENRtdLA71PzwBR3Vj/wigmXfl02IQahu76r8xEA/PrdHbWD
ca3fKP4/IVfYPhpfscSMphmWNAwChAf7C59k/MM/RD61Hi+OysfX+Nqf8QgxuVF0rSkhhwe48Us6
fLahUl6XJzP7rcneGbYT0ZVlPDCu8ho0P2uKyldxeuQNF3xiPDhYXM4Wz1+y29dWewfeD3njs2ZR
EBMJG3ZqwkQtQ6wjqqJDCQbI3i/d2Cc/40sL2j2DH97Yu0aywTbPjxWoYCKmMPIw4KmirUBhIvAw
MOMO/1rNHu+IaEQwUFfGEymuP0IysxR5G5GGk3WmTtL+1WMEqpv2NOyIBzJ+//z+2v5yK0AhbCRN
YRVBB0Be7uLNfOhZOcRHfn7IPXK7KLpCE8JFDEVglXHq1Sbdm+gFSvaKW09766VpQDYGsvnFbIIH
fFsFRZbYTYLDUR/VCQSDbXhl67eUnGyZPOg75r+X72XzRylwFGCcUnDFbiqXtgZ3C+6U6Lc8dYcM
t6/ooEpZXPl3eLeZV0CC+7EFlTT0+oBLbJ4cPXmI0L8cZf6kSBLP7UWDkAHB/BSIiYR4aChhXwUF
OEhne1dB+P1X3cpurZtXEobF4pw9GBsWnCBKzHwulhfK38nj51Tp51+4ViAfv0/u9HuJi2+atMIT
zpApLJfY4nic9s32Nc9SnchTEwcNCOA1Jpdm50R30vIN//TvvtgKVlhJyEUzdK4CVvVfhjkvgsv8
SDHwFEuHWyQWin2k+pi3icktzBhUfUDMGA3xbmZ0J1nJbZO4FDtmaN5zwSlWqtu9Aqa+0R13upvu
wpN65IX4eC8jhd88LPHSq9kq4qGtU/HiWqRqgedK3gvGeif/rr9cgJhbtjsuW/Wh/nb0F70C8lRk
dYbVihk1nYU0sO+/53g6qZ4/QNaHppQVBP+OK4hAC7NuKGGTYSbO2IyOWUqup1s0Pm8ghHhu9RGF
pBggOs8CY/8+25eu7oW/kt+9B365fea3p/JGel3d8oy1ZcKe1qq0KwPORUkyj48iYFToejIchoS9
8D/CLfbGSGFHZzoxO5XEqFTeBFf8mtod5pvJVff8jVnaCLa1u9a2CRt5McquHflXSy77yNWXA+gC
cTHuTlPjzKVTUgxcdK56kAJvJb/gClR5zxt6OMR+UrWOY6uKoF/TeapLHhLNqa+U6+meD4Q3TnUX
y1vSt44ZPhyD6SUNWYjIMsxK0EYMXFNLrX+EoTPqgbN8kzZoba7oCkXYakGdZWXAUZLoy/BzMZ/s
xZOEqq1DxsQ8FLrMbBDDiayHoMu0VZLDRXp9zx/qE5DrFRAxQmsncSro0UqrGTJEwajQTurOKhEc
DSTzRwLipHCnuGXiKCkeKwnSKVnytr2MrzYK4aSamtzOufSoEV8a417RnmKZ8tBmGLZUcOqBEZHB
LwTnT6qAZtlgI7PvQT+X7/D+OnvVTgdhOOoa5Z4dFVkTDo8V4sG5ghSvSfMQlFOvYAYMGj6H6idb
qFN3xU77FTYfeJbCDUJ/6UVE+iacMWwcrHbiAzN9u9eji8WSULDwxXlnyer3RZdArmsEI34fQtt4
SY7/wxwJajKvdgiOkMXDwMoBOFzZj7caaOgqA9kiLyoH7vQk2Vs81zxnlnDGoM0xtroKcJUHPpld
gSJD6FtueSxR4pVNN27eUNbGCUeLmmshyDMxn2BfcdnCbJ/69Eq/+cNBJfti/IucM004WbQA9d0q
hmnjrKL/sPFyK5CEJplTCDuK9Alazm3Yk6FvWjtgKmH/Uvz3z3+lreCwWjaRpyLMR6IkOixBcKhs
JwJ3gFSHYdMRDA2hweCtlGKLdNomjR7FjOdo3O/wevI5+TrhbYG/qFWyeYfNb4OwbQCKohFcvGup
emzWBWZv+uSg0GNVSD4M/7bvvv3q94Ur1mwmNKsa/L6i/TLMb9F8YQeHqEocq73pZsnU83ZgXaEJ
sceKslmLOC9O9Wi8RFau9aAepxNPJmJpp5xs8fj/r1LPPqzHNBgRVAPdschNSL5/wN1W5gghiLCJ
VmrKfx9SO3OkH7Rs2FlZJ/lGmxUEnNy8AxQtce+GnTG2SWKGoY2XR3HjkIMVpdtxloLKlQ6+bCW1
aywhzpGZ5JnCi48DuD6mY3zqn7IMXFO8mk9k1fyt/Yp2dVDSo7vQNsXMyzT1IJ/mBhXbRNtlxV7T
R6+t/v1cCFuDCF4wqkY1sYCXBDHDGw1+DcaKVtZcspVDrkEEVwAlfUPsGT2ZdXupV5cq65xuchLy
6d973BpG+DppnUWDAQlQb7G/m8uuLz9b6fEjEAyjSLyE9G5afKH2WPQh3ozKYUbj0j5QKLh3ZRQv
m6EAI9x/wwiBR891pU1GvOO0p+gzFzJVduz7n0ISZy/W/qNVQuQhS68YXYZKZqqVjvpdiWonlvnA
VixFQQzc1vz6DpqKt+HG7CdjiCysHDH22MSOTXUnnx5L+FsQf2lkAlnbS/iK91KnW4W3XI3npC7h
2NlxuixP0U3uDqGznJCkIgcaMP/hnneNrXi6MvAlTq0AjclWozoF4Kw9Kc39LOsf3QwHK4MEnzBY
jPGZDh/JrG0P2iXlmLpjKmmwlIEInlDnapfYPJj29Q/VBpvVF5NJ0hDZOgkRxyiioNY7OMIYNt+M
Kr9BC45z/lPIrBDiTafGNBkVWFGSJ0O50DPVSTtJ0VKGIQQbaO9odpDgc2hQwy3Cy9n4kav7/2aH
kOgaSdZFHffhLsLTQvREgsWt2MN5EP6HikmODdksHJ0qBqPE8Suj7kOd5ho6C4txT83MR/PkPhqC
+ybFc+55rO1v/4olLFo4ztaM0Ir0kNr6VV3N9XHuZ907j7L5DM4VKixMBoJBWnx1J0XcBlEOkhr1
LjlyqrTyLtxZu/l59EI3QPvfRxpAMW2AaTkMvmBcVQhuk2qnVq1gDaf4ssyOS/+dmZLwsnnrWWGI
nFJTHsekQ50LuQdXpyj9pruuUPnkvRF2eiUTtN3071eTxBnfYsz7qYhgUq+iQ2dox8u2mL6npS45
ezbdD/R5UN1gmLERGQdBU2OTMMflpwogkkk/ddWzbeyUXgLDt8o7L1/BCNe4XLXHtoSktdex/jIP
MZkBRuGR3YVDuQvsZX/eA7cX79UowR9IONrdkMCo0r4uF99q73PZebq5lV4NEm9zgzYYqVkBIg/w
XmLf5MPjeRv+h8P9bYR4u5oxXVs3IBry7G/lA6+p8m5MK/MImjHRhn6QwEnWjAjn20BYnOcDvtDs
D3vVra8hA+1i1i71NfS+B4/m1/GH9EmG/+gZtyDCecdas6ILpxLRekdj4MyB2uS+OgzN/s8L/EcK
dPbqqwmHXz6wHvJ6WFOmRc7ce6zOnEoqP8v/6nNW8aVepyJWMY4hWItBOzDtlWcdk9HdYbKgh8iV
ROqvshEC2acTwrpFlqqO+T1ZoztIQhVd5JSy6+TmG/966cTDcJ5rGpRYOnLX74qXFqC9/ZlrDyHP
B0MKRpOfZHFdugeEsJGpdTqA5BgVgIsCDdDZjbXr9/TEyUs+NMXL1hYKUUMfJjVUWoAVY3JFzP6W
MFnFRGaQ2Ee1ZGOlz1Ae9ZpH/mCHm0XogDz7sj1OX+STQZIgRYUCTRrouoIxPaDV/XU8PS1xJ2nX
kbgeFaJGzKI5ZwwIdvMjYgc9LZ1c9sopwxCChN4pdQ6KM14CBEVYCF7CKXf6RUqWs1ldeA0OVAgO
PdPKqIY8lYfJJl5ZjzzFBdvzn15LWeiTGcX/fxUjKK2tinHPztn1Up3U+s6UzWDIvr4QFpQoV4jd
AyJgX4f5R11Jjozt37cwHQ55JvqO4X4cO4VEPVIUVj7p2u+wkj2dygAEA9q81sg4AEA5sJvkllMv
2LexT7+ZN9EBUzHUkV0it7/Kq0lCkCumyQoYW3ATTwJnMu9rO3Tk81EyFCGqxSnN8oSn/Jn224yv
Qk1xIfIsyfW3M65XU4Ro1mL6JgXvA5LwtHUCimZ6ajtd8tjlrUOaT5LsYfvI+xtNHJwmht0pUYzs
mI9ypLvkE9gJwCnNNQEaaAJICYVkeEJkMwmeKwfMH6Pre7hEanSLMl3ptN6fXuUQqax/3kKJLzIh
0FErztQqAmBoBBDfMZS7oejJR0DwvKzZvGv0HX9gwVq9TzjdDulAypTZxyHRZH7BN8275GSFwQ1d
BZ4gN0EwNeFLBd33AgNmc+dok2fKmoo2fXwFI8Q3NpEA9NKAaZsfXWi4Pe7OtPl5/qPIQIQAMaXZ
nDcjQJh2GUaHiH2qPpQxruwQIoJqDWWctYDQmscwuWXa3RBK4uh2UrDCEOKB1aeWMSvACJejXroa
GIuH7038oygu0uE09Ldms0vCzl1kyLL1E2JENMVa0yzwtzBGkmq5ZmG7S/rfnFrshZpaM4WwI0CU
MnzOA/Y7nnX3vB9s+zQ4gUAbwkA+IESDYJrLLA473M3tAa2Zzw1DuxD6ume2Pw+0vWCvQEIUiEGR
1bS0xyXJdKc8cYZfICaUBG4ZBg99qw1q9kYztR2MsewbVbso0lNGJGZsBjM8sv//egkxQIWU1Djk
gCis9JLaUJRKfp1fKBkCN3JlRADe6jwH7a63xE8J6CaK7+d/X7ZIws4va1biQoLfJ/ZXVT0a6W+t
2P03CGHnN3EVjz0YZzwSfMrj54D5jf71AxBQeTBUA92X4Ht6u0o2GezIiiY0Qg4uNKP7nyY5nkfY
ji2vEGLvBicm0iY2GugQ1EFIi7eM1A8KZxk9c88VLMa7DwHiCDNhFfR0hGUDKeLSM/RR4574olGN
SRH9ljMyjkd5d9Tm6yPjVT8bLFkMaejbFewHQ22WoTXA/pF9BpH9hbEzn0MwChaurMudfwzx4FxD
CZumbpRJIR2giM9vB8NB8+sjOcgOHB7s38EQZNNQ/tMZGMDeWjTlTVJoETO8QnuYh+cl/mJPfjH0
TkBiECJJzp5No1ZoQkBrad1obEC7NHkhH4AP7jmVoPTlditfg6rS31YJ3wmt0noyR8AxPk0Ug2zj
VeSFvvYtJPDDFBp2xufzfrgVINaAwtdaaqXImwCAarOfp9Pc+0kpiaIvtdF3n4qaUISElBcIaARX
p+VsxOh3M7jolmPuOk//jXFOtDIz8FP4du9woSAMrUoC0/+RdmU7cuPK8osEaJf4qq2qel/c3l4E
j8emJGrfpa+/wZ57ptUsTXHsgQG/NKCoJJPJJJkZsbumcab+G1fIFwZDLcZOQR19za/MOM104Tsv
89VfcDKH3AvlWzQhSLVLWbUoW0HRY3yfjC/j+B/NERME3SlbBz1sr8MY/kXV5t6kJxUdD8tReqXE
18/ZpFmOgRIlMIKfNX7ZqzNbS4x6+ulqjTjFb35dnFqPU/fIKhB3Rw5qMSgIBJsl5AHfL+W4Tpza
TBYQcXVBrt5KL9V3Fy90iSDNbaKqUnzTRX1vMbpFiypzsxs+dJleB3Oe2p5jJ0vIDNaF2VQ99GWj
REnTNf7lFca32LOBRBkiGn7Qa0HE0KsyMiqmAvSKDhFqZ7xaUaNVpcHUyIoezwfSBQudBeY7C/LF
Z4KUID8yJ1MfMJDFl9F5bmVXP7vfRx8gaqZAK4l/7ydKr8ZuyLIKTT5T/7S2kHmKO8m+eB6PYIIB
ilsUDoM2ShdWkW31nd1MI/pScLPQYH9iqz9YkhqmXTtwE4N0AqoakPN9b4c7tfZUxXA4u3pg+p+Z
rBhvJ+LBChPz7aAbBdSzAl3qrDhdXudIWJKbOvVebzD5G8HoLffTd3aaQ3IFmnZfOUp7RvhG9N7b
3iML22JXTlB+s4A8fi+NV+Ihrr87KdGIVugklJZ6n4cJ4KHoGiqNjurgUPF+KNOV2RAE19B24y9g
3dK89CqOuPB9DVKeywtp1zU2UIL32WiHgVgNIpLZ3jR6pM53UsmNXcdwkFHgcRc6iiJ/pN6izGnW
sFbj4qeZvCjmL59ZMFpv3xd7ucc1qStSIzeaaub1tRfzTmSZXtXOE8R7FMEHUgjyxWsOlPKzWvvx
LS/pno/Lw5wHy+c5zF4baqVkrLtj52qQrwbpG+Qb+fRtjjJZafbmoMPzeuKZh64I1JDrk5ofrMe8
+5ecrDttbDAVrYcqp9gFHaGQlxW5NjKtByhPNnlzA4Vy+r+pqdtzPk4yC9JN7IZnVLNuUc5rOqBk
vVvuC/257SIqu4feyVdAD7zBEIyxU9ANDSYw+sD6zrdc4g/fi5P1yoZmSgpDpGjCrttnNVXSBI0G
Zg6he64lQdD7muWo+bd8OYejFI/7z8Y/0gzZRLKiTWn9vkYkqm5HcOaQ2xGq4Fko427nYUcMg9uh
FJyxXYzYIR2MmxojNLpA156LRQt6MBKlkoGUQQlHbGduegPpCy4KM/YxtpcjsZzB01l5O5p547E5
+43da2ubEHL1JKddx11Rj8N2uHN//b3ivRsKcdbNuoJZBr5P06vaippc8vt3at7eAwh7fF20mmZS
eILSnDhDNbppie9qnlGjE4qX4suKRGSI4nNiErNZyyncoQuhMNJ/4JQk6MKG0vUdJ5CbjsyRRPrd
ILyZJfFN0bBre7YtjKJ1n39YPpbgp16vCYjG9Q7MTXxND3/8eiLNBxY1n+4rp6jYA5uVi04SHWxl
Zmb6ff5zjCW+/g8D+TeC+H6h5K2ZdyYQ1ANvg24Oo+fedAGaUdHjnUsF8fb2lI1BoqC7a7OpsxZO
vzYuvot9mbW/kzNvIYSgm1Y2CENKQFTDUxl/SkfJ6Xd/43gbMSHMmoVVpjTF9+31NNg3uRIWsk4T
viDPg90bhBBZzbZiVjGjzy92P2fLzeQcWt300hHXIbc4cck8ey/l246YEFtnHJumisAid4YIEaes
w6Pc9OAcllMayThO9qPrm21CdI1zUxtjB2ALnQ5x/Y0mH2cIY+g/qUwy7h82qDcoIa62hJlTwgCV
FuFfFTbpodCCLlAOvJJIVs0sxRPirDLpptKMwBvyoASpVorrCeNu+EI/rCBmGo6/nj1vZ00IumVi
dk7vcPJY/apWP5SQ0lEOlyHOT7rb8OOowqmnGPMiLTk3o4uz20AfIf/mx/rHNpUUU0iiEPLN96kE
1XqQt3CHz07afR9wOtC29+JoiNzPXLFEkbTDXV7DaCEX8FrU07sZ6twn9ZiXR4cdnUn2iM/jwD8v
YueM3jSumrHmq0o90Dsui1KAvnW+sj3OaPEvuEguh1b0CLy3ye3d0WF8r6g/r5H6ETVskBroItzG
ja/tdwQFbpfdYx8ROTrUDUClIV4DLhRFwpQTWcWDEVLcUmTJz8sI+8HiDUFYUWZjK1OXAMGyj+5w
o5oPsUq9xPgwur9+q8N9/Q1KWE5aW6rqxMnbtLi/JWt8XcMrBmeN2KJK8qX9ZfU3lHjvt1SpW0xQ
CQ+y9KtaBq7zzXYPlUxPdz8caRqXbYYYoykShGudmrO5xKLCkqrQ2NVBygC9kQN0TXlfl+x2dneu
NnBCYJ9q4rSqjZSsV8wDYZBQxTMhSga05X6U3UDvrt8NFv8tm6NHmWTVkjnIxdApc93o6Fsk+Wey
vFz2vl3/3qAI3pcZHahcQRISaFnmE+dRL1TJ1rvrCRsEwekyKzOKRsWY2U7n0/y6NlVPi+9aRbJX
yHxBzJdtfZlxrw5fwLH6xkTvNCcm5hLe/4aKS4omhPMsMxZUc2Dg2mAKOZ+q8hRHs/+67Qbkw+VZ
2h9DruLioBPTEYW22Yzu85z3LGE/9LQm1CG0rlQPBKQBl4F2nQ6yvbg7J3jQEW8yjSFuLJWird7N
D2kZxM59OYWXIXY97g1CnKaiKfpl6gBRQrZLuapkNxK7a3TzfWFi4syBjgSaroJqUsACG1T5H1rV
+ol+MpXPl03ZnZYNlLDFJhlqWO0ZUC7KBUjqsTg+zOp9vYyS63jZmAn5eJ9h+jsX74Zd8ewsp0F2
et5PTjaW8B+wCTZJ0in5MMISzmivQX5JCdWH/qpHB0R90CkewC6PnBSQO+IGEBR9xjLaAOzQ087l
pXILjeZcMK71s8dGRaIncW2ZXwixmyF4660Gv5uL6TT0A05NdRjnVdSnFG/09afLFvLAeZYabUZU
CN+jarS5G/MRZZ+oYXm0OzX9g9F9yzpvqpP/6CBCGFdzVRvsGcaNMCiHfiEBH81lg/YvBzYWCYF8
YbS12hIbUh/FP/TEX0KefxX+8tB8HiEP+q9uQfY9n2ggfgepmC5SObrGkE4Zia1gtuvymXQjyJCy
tJDsHfsL+Q1F8I25sEhc4ZkvMOIrN32utJsBnEFxZ0vGcN8H33AEp7CyxujmEta0+gJaVDfXICOu
G+2xWWp0bhZlULBaqo6xH9TfUAXnyI26r2cLqFkSjuWxR873G9RsSC2h8oz3Ql3DU5gQoWqqz2Wr
wznKG34vOx/pqTqVV/+C+YUH1bOFtUESQpVdjvG6OsgnVgiM85oX54l8az5zWuzyUJeShbUfqDZw
QqCy64I0hNO+JDczCDG6w3gdR3B4nDfqQxzOv9wz/n4cBU9MKEGnAr/gHpbSI31I06+l+8tELO8x
BC/EU3KvuZBID2ZE9rW4tunhcqjgkeDSFAkOp/eqYhV8i8/QjU5HEMAVXxONHDN2GMzazylUpiWQ
uyt4M01CcKJV1jtdBpuWeADt6+1SvhRlFySy6jr+089NI9Aw44JEZww9YMO0657LYrlKddKSJzW5
cvAsVvV3Je56ulFi1m74AxXQ/8OJFV5JUznp0ADOWRo/VU4jXmYvz9VucNggCOlShz5PbWZAiDuc
mliYKA0a0STxVQbC1/Rmt59aYylyEFAHNpnCAlLIxQw5TlkxiwxFiEGmqevtwOPcgJJXqOehEk7t
/1SzWHLtIcMRIlBjpCmdcuA0jcU8u4FOVNP8XBNNEntkk89/x2bUTJLMhLSYmsXqXD8ZZsXLqQxk
zxiIbuo4QqO2AO0870EcY15WChaYoEAj5fxS94PfWRIvlmEIA5ZpzF2gemkFZDKKoM5zpCdWGkyj
7Fnr/FSG6kMXexCvWdJ0UGq+t2bAY3Vcpw40GWp/NF9vRGmIo2d9++8eCM8sE/CEKSratNehbjgE
Wa6fdO22tKo7Iusi3wXhT8YailjwTiIs0YmgGadt4yEYqu9TFy24HupkNGBn8ZMbssEQVmi1xNVQ
aQRdk3rixdMHJQPVSxfZNAkux5vzBnIBSXC4jOkWWRQglZ/r6v9L3NjBxFXyaUW5x+LRoOglQc7B
tL+L2gKm4Bb8lsg0E4xgkTh3jQPh9xwCKFBpxJ3BrWWSXw13ApzgFc0ca33TwMQejdCDqeBg2DzE
bisZSv6rL1kl5Ar5rDNmZNwq4zGFs8/h5amSfZ+P6ib+FNaUKqBVxfeb3Dfth8mVkbHIPFtMFNwu
UZdMAVlmhdzNJM9ZkRxADiO5Cj/btIX5EJKDBrW4Y75ioBipbzQ1fzG0+qYZx8Ai41XRF/elKkuB
zvPG95hnj4688AJ6qAO6W5Vnt/VsMKqyFyfMUfiI11tVWoa7P5Y2uLotFHCdNfunUB4d9NgYgiXN
lOvFJZ6b1XXE7FnGlrIfK96QhFmbE2NZoKWK5mD7uppvmfFDVYLFiS573z+M4BuMMGtGhQLIrtUH
lBUviW9foWkTtJJ4b1du/+Kklb648yB3vqD+RhT7/pWlUTsCuT3UsvQLOOMHXk9/xNs3v03+FwTd
MjwhsNdd1bjFDAvzG/eR09Mh5no1iln+lZCxZNpEEgBL0btmIrDOivXPcYNVRxfnMI/5U4P8RZK7
7HojEmRcSpm2ddY/2rT2XC6JCvcvvgz5MQE5Vfp02UF2g/oGQgh/dY7dF2RIQ2BUSuU5tP3eZ86L
UeovsTLcWNovK1nyFb3BE8Kh21ioiSXLEOjsuV2vmfti5afLJnGXPnNAiKvqFoQ/zLMeQXdAicRq
wyQrcfMTqQsaqHOF4g+WhfW09h6JxztNZQu6PGPJqXA/d9qAC5ukYquzDuYd5E6Wl37jbykVFK4K
A3IWzQM/61629by9A+NJUIfJC5xRgicWfnRsmiCX5A5BPaBpgPeuJJnfVKB84wJoiez+b88jN3Bi
QF5zMrJmBZxNJ18hX4gN1qpBcnzf2zK3IMKKZkOTV+UAEBWtCbbugrJBl6ysPbffQvCgstmV4TRp
MsU2+lRnM1SnMcB5NIBy8n3qVKnXZTIhaJlJYr7WGDmlLvAs84lOx1aVDNlunEcNLs7TYEEGIw2f
uI1BLFtXcDFZQ5B+VJ65I2iZ79xWNzHqc0BRfysrItx3hDc8IW4U6lyCdB1xEGLGXpqDPyH17fX7
Ze/eBTGRUWuop3J1U3AEPEJ0Y6yoY2DS9mD1Y5hOTbSQQeIMuzC8tB3dRFyhQ5gcR81rh/bWiAIt
nN7Jx7X5w3UkT7kyDCEuaKldJ20CDHdYDm6aeJYCEm6lk5iy62cbU/jP2LhB6TZKj65GJGVLhNv4
Oft4eUZ24xvZAAjz3pc93rYMc0Q7GZeD47Ipbch1e3lDmayqbR/NwRJ3XYKDqMjWOloV4ntNJ1BK
laOH7rVje2xD/bMa9AcqJcniv13cOMgGTbAtppqTKtBKCdKqZ15sjqFZm77TKj+oKmOAO2e954Eb
zTUEYduENIGQmNGV9M4wZRPaDtsbPfdAdfKYcT6NL9ojGsH95rlKvOxFNqR7WfwGVgzgatK1tToD
Vu2erPqz6SIry3GlVN4rbPaGuYsuO8xuoIVevI0LBfQJiHHJHfUpw1l1DNTKTBevWeaPjeUox8Kd
0rtKtaCHU6ydrG1733E2sMJUqkitB7sH7IJXWJQrggH/yQzK5bXERV7ivLvsNnBCVmPHbYMuMMBZ
8T1Jj1YiuSzbS2kIFE5U0AhbvDvm/bJ2qDv2YxcjQrUFvSZT+8CYBtLa3k58Y1Cdr3qGtoU6WT3T
SH7n3L8FF0KX1WbWwDIsQqWuvbl/bLNn1QTRvhFa6eGyt+yP45udQvii5qQXMwVUm6JHZpn9Pjle
Rthd45uRFB0DWjRpmSRTsBo/E2Xw3fJ+cBKvTX6ZRYKv7w2Q4BIGSIwmqmHKVjf2UnZXpS+W8SEZ
JfuKbMSEY6RW2XPvKtwz5m+28ach61aWfV8IU7Nim1B4woyU8W1ZobZK4tn7icvf43QmmD4PNEN/
NwDYx+obX6hKGEc4dnDxqPoAP5Pt9lJEIatAWyiUZ2Igkuf0KS08XhIOQr9b13gtzra+/M6RWEN7
ngFVbJWgG1BAdCbaOZ1rj0F8W48eNzI9kBcVFYvFfX4ro+jZC37v4ITkVqMtG4vWRTTy1oirFdEr
JwSH9qFCQ7usN0uKJsQm1eiLIR4c7Jof9SueefbHOIGkFO9Ona5lxWNSOCEaJUNfTksPOBTTR7bf
4MRDD8ot543LpPKiO7slRhKaHPZr549YyeO0TT/lJlZXYViRm7OgVXs/hz5GUfm1Wj/lteQ4fl4f
gAwUjWI62qUtlGaKDYpFPCrObCA+NeEQjsjdv0AUEfUB4AdYXnWfV1AfSzOfnexUU3XwXeioDkAb
rhCs1IQlqhmv2C7RJKGPj9USze3L5cgrwxAi1ZIaoO6pkMzb9Xobdwn1FAf1KbSSLbd9IJyBXLA3
YcXxv29y4MHsi96ycDFJlCtrukELWuM8XrZl1y9ASGGb2JBx7BJ83lEGO6HtPAY0tozcU8Z8Hv06
befYX3MHUsV2mV3HY1K8jHEuK7beC2BotntDF5dAWnSrRoFuHhrb4yq0vZd7YJLyqwfdkxPxa/vm
QkFLhb0OngDfj+jK0n6wWn0MjOcVrHyo8Qa9oR6mofkwP5r36ndohBWernsqfLORXKnIwIWx7pS5
KXtV41n5w2rfWvHiMRTOVNgaerTZGrJGF26McArA6L4ZK4xumU/F1I/Awx4UrDec2hyt9hEXI00D
WZPDTmL3DkzwVVCKDgt4eccgmz4l9pOLCpaBfCuJ6o0aBRv9YWCShIEv5UvmCQkQoWMGUCxDFzy2
eG7Lr9v5qVtaT1N+Xl4kO6nWO9uEoDI7auXGaNMMrCodT5rTxrdr7ZKwokVy05Ak9y7j7a579J+C
EFbXoOsgpCq1XqIWE2ooQax+0YwjJfeuTAhlf+mhhF0FJySC5RkX9WAollrBJuPeviqj+ZMbmMEU
qZ+NcMFjhCz72jXJclGzhVAD1VBhCI2xHkY1G7D/jC91GlaoEnMOvzFqKDdyXVDEmIZ4xM6Vei6z
ZkFY1ueTWeS+o+NKbyxOl2F2nWEDI7hdaaVgQiSIWcu0emrJApehdMtQ/HqSiaLsT9IGSxg1plps
Sg1c6iUnLSLXzcENlvsuMK64xktyUGV79k6ODAGMtyEUdjbbKLFuNdg2Q3RjuUPd5xO7bQKuJKf+
oX+S34vsA1oQWkOeAJ4BISSm3ay2mg3AvmO8dmI8rjTvJMvpnMqApyK4xPsfihAILbOv63aEZ5DE
09dTf6N4mldhMJUf/RJm39Qofo2JcSjLYHfdfoMsREUHbB2LMgE5sWwvy0CbQCzfnMrosk/KYASf
xJm2nh0Fw2gYT0n2LXNqr9eOv4NBQJQAvieQ4PDdZpOM0G7tU5cgGdGmvkDHf3ZY3epjUbSSjGTf
Jd5wBJcAw0gzFjZwWr30W7f2WvvTZUv2V/AbguAOaktIShesKiW1DrbV3iVDHVBn9WkqIxaTGXM2
/+toZDmMKeN7xf7aJhJT9hMaXDP8b1aEmY+TzCzrCjPfQK+4u2vv0QJ/xwtxzVMTrHir6Vfu2pAI
TWXQMtuE4AQOvrJTbQyj9eweTAhkeM2BolrMR+0lrtAjdAdfU9kVjmzuhAjFjDbLkwUDCu04X2GW
1yVoE82ell/mV3mNGW8DK+zBVcUy3VWwYTnkQNMXXZa97C/Zv78v9j0w1U1QOAhDRlr4w3SvFl1Q
rZJKh/0z5pt7iB3cc6t0bsJ4fA2SD+NNHY3XdeHxvpT+UN4aX/7TwhIZoquydsCcCrR1ep7re2yU
nq5c1bJWqN08emOUECEYDiKVYmLocvItm3Wv7J6W8YqR247eZLrEzWXzJAQLcx4nTeVHFN0uA6c8
dSuKN9RYtkXJYIRAoZKBjJB/AMyjmfj1jQvZzDS0Tyf9nkEX/JBf5S+yrovdBcwlNMAIQ8iZ3HQ2
9LjV59mFlX4b6g+USryPB4CzBP3t++INfbsmC5pu8P3EHF/i2PWtFo3JrRrWiekXVnK47H27bgHN
Z02Hugru4cR4pKN0fmzx6IECWW+xjAMBi15p3djU9eaYhP3oBpcRd4PRBlEIRrpWlsXKH3X0ofC6
EX3JaebPYx2o5fEy0r5tNsT38KwD4S3BPfoUDcRN4SC3bfCeYx3K+nboENdJWK7LdeVI7jJ3vRFs
dv+DE3aVOXUXY7BcBL+881Xtk6Jd4TJb5vO7/rdBESbMybWi7g2gTP6t6uPZyEeFwVMdIt2MFBxQ
c//yIO6n0xtAYb60fnDHrMXjBljfF38OsNCeEyhtZC4aRLmstYyBTmahsIl0dT1BPAQWKuYamLHp
D6rEBSUzJVaEL24Xk6YDQr/O6BIOFsTcSna1LfE+R7j1VfPKHloT3lda631nopV26HCd7dLjOD20
cPaEypgFZHYJ2aaZFO2MDkfclSyD17g3FAcsQn5edojdAPXmD+Ll1+i2WcxigDTlQ98eaPkjZqHW
5R6zPv43JO4om+R5cIYU1TQYQRxFAoPmXjNHtcmizI5SaRe0bOz43zdgrqWN48Tf8Pg9Nm+no1fo
faxD3hODJujXtwEp6yf3gbNgvxlLMWQMseOm3MIG90ugsap85hPm6ZAFl6+rf1jJ6ElFCQBawcT+
oiRu45g5cHv+MGBFNSTnmL9CvpNCCzw//NYxjrzBCdO3qL0Tlx0f0e5nYd849DaWEltLbRKmzVgp
KipUgGj39Q1vLZo95icf0VrkFwGft8suuZsb8mstCJLp6CgRGSjiSqWZnht40EY7Il47KlQb0hvj
cQ3zUAlkryt7MWSLJizoGUyMrZLhvmkgQ8gs7bogBa5Za+17ZneePUJ2ET2Zki1mbyVsQYVMcTJn
Mq8zQEGydhxXO1pd81vZVJIrob0wz4VDOWWla5xpxXcF6VprxEjWzopKtcGjmiHZkXefUzYYYqA3
GjbQaQWGMkfsmxrmQeUrUFqbcs5vMIZ2hJo8f/5lmhIcg7awQuhvlsoZLF4l04RoBaHH4cBXmjp4
5Jb3tpMH2Za5P2V/j6Uj+IlbdtkwDADUes2zy1DV/zRkNWaS+RLjfqGWZbtoGMtC/xKPnzJZTzuP
dWIs3A6aEC7Q2uSg4xz3t0XcR/Zy5aC3SeuiOpbsX/tr6m2shIhRmI3VLRpwBpM9js1PpWUrStgA
RvrGH9LkOp1kJxXZ2AlxvikhXqA3mJ9u+bpYfyQylmrZ94WkcClpoeOZCtc/eQ3+aP1QGVhQl0Of
bNz43zcbZJe2dDFGjJu5nvLhx5x+zfqj6eaeBv292pU1je6lGZwdXXcg9QFFRmGaMmJ3dZkALk9K
j7Z32nJr9w1eJ33t12mF+HrdYAnTo2APdpsEwzdG7YmB9cL+Et+kN2rEeS+GT42MI253ujZ4wnQ5
ZHZo1iHCpvFwWldy7Gbp9e1uSNhgCNNVd61rrSufroPzeYRV87V7AkXJ4xQA85ZGygfZbrW7gjeQ
QuKuupxPnK8sxTnk7tVofZ3pfZ5JHgQlgycK5zrQ50G9IFCIc1yh5KbIAoTE80ShXLWZ114zAUCN
wm9jby1nT9eu+/UY6y+X19Ru+rLxvNd0Y7OoWqMm9bQAS72yf3IKh/mahLhsYqfkyCLSB7KUU+IW
rz9oA2gnjdmpBK6XL3d9G9Y4GRe/LJn5fjmJDYRrrZZtiXw6IOnXqfOY+nOA6oCsXV42TUKAsPK5
Vl2eiWn5Fys+5PMzuL4ja/VTKrmh2x8zRwOFuEZcXdz5CCpAsPkhervuHc0PKjTcskyWM8hAuNtv
JsYxWV9PfItYBy8f/Hp9MHGbxbkh6A3qoYbp01/t8r+VOqDq+X/GCcOoJjUlZobjnN5/c+xHt7uq
1uCyl++v2DcIIbwOwzzorMMpJzFTHEu/SckZ9rPyjRFCQF06pUjJAiOyU3syITHQ+O21cVAO5SMN
ZBuhFE0IrX2tLGk982zrvshfz2007L3K+H/CLJmuhhRPjKsM9UIZXnfQ4sQVQzSvu42D0StukmP/
4kjS8n8ISX/PlkhVbXVNOjrIzHH7DVKmD9WP/joFPWv3wYUwcXaQJcsSvxcbc7tyTIxiAlyhHesi
9eavZvb5sv/JBtAV0uPFHbI8djBheO95tCLtqD50eJ/9SyVTekTcO9SDFP1/K8oVzk+qPQ9pOWG6
LM2LD2VEw9HL0W0Eemr5oX43CuoqMiQwWqFnWzhq5LqaFd0AsKHMfc34MbLbzMS2lX1y4uPlYdyd
qQ2UMIrJaLqFxm+XqHuXareL0XlSoYF979NNFQ2Y4OlSxSoOUhjDMuaYKmpdc6JZ7dh+csL1QNTD
v2sg3A1Ob4BiOlFrKV6s+DF0QucP037kk6TiZt/7NgjCFMVjSjo2Y4+vv89RfxpeuPQf1V/5HeW1
fDJ7hFnSx6ppGd4OAi19UZzn+td1vvnuvjFHcO+Z6jQj/EzdJa8qoDz2xbo/BMmxPhC06v6O1/3t
EGIyYTREVxoL9qRkelwmlJhh7y2ZTJN9fx05JhqATA0VkMIOotQm9pAVYYh2UamgK6F+WMsWlZ4/
DC36DYtwdYS6HlTcQE1D2Olby2jsYZyChdCvKZ0D6CbeTPr8W363wRG23Twldrz0wOGlskgloulL
HU4BZyPL/fX5slG7brcBE8cvGbI4IQDTpk+TEY1EdislAxA2XQ0FDjHozibwxNWRWj6befVbt0Ub
G4R9loG/lDjdMAXpFNBv7BuvneYM5Y6DW9IGW1MIZuXf6nKCaIJJLLSd66ohanyvtUZzI+v/mide
0lw0Cwg4l4jXK9lt8evST3wFbwD5UG9TzVSbmj6FnZoya2Gh/CyImwXjlIaXfWJ3w9jgCI4+rHqr
mCYMUzXTGzLbG8r0YDFJgOATf3ZvtEER3HxkbWVkFR8+Wg+HLknSoLW7a10vXlgFnmA7PThqHVw2
bdcbCWqvQGpronJOYDwma8oKJZvQvrUeOvfUzhJf3B26zfeFPcMtlEKdoJIeNE4MQj8FiUvRmXgm
pZI52t1wwTZmoNjLdSBDKyxcY236Mh3hDNXPitNR8/YE66nKPOdr/LyGPcRpLw/dHnmJtkUUVnKV
MLYmaH4Llkf2M70zQ37IKUo/WVBjofn8uaWQ3bjsjadugIJHJRaqtjXBSteIh6wjC9Y1yl7T2XN7
cCfJPFEGIhhmrlajjYk6BXlveQ26IPruD5LKtJj4TxX9fWuKEKXqHAXuWrWiH4vNx1QFhZqbeiZj
T9RhB32SSYfuG+WA9wntZwgbwnZPO9y/tWxGsCDfaPM1ru7NVrKC930QDwFoejBAQSze9a1oAE3m
Gl2JMcJeG6EwKoxP68Ewo9dW9n+jSrIXNQxVd/AOhh4BTazk1fuqWxalnIIkzeZoKcfCK3pokKl5
fkNzXkBHk0crrpgkcOwNpwEnhJkgdTjjIUqRrisND/ZFnXnq+rltWz/uf1xeYjzkiS6yBRFywDkp
p6QusMLcinrUyW/pUviNY96kpPIvQ+0xEICz0DBAaol0/YxuYa1xe8CUAkF+Ds2r9ZRFir9CEv40
H+SNlrujtwETdq6ckbYBcz5GDwFq6bwi/rquh8sWyTD43ze7Y6LRha4VMMY5GtaD00S9DGLX+TZm
CFuWnShxuvaAmLU/R1xvt/MPDaSmTpSOn2z763+zRwh985xXQ9ligtzk04B+2zw7uraEf2BvOzR0
HNhcHZvhmb6wYlRsHhysppx1DLKLXccWf+pWWZa+e5baAgmevRRpAYoeAK1tuPi6z65/yd92F9LG
LiH42VPcxZNWITDFk+cuH5h63SrUp4ksu90L6lu7BMdGLMrdKcckpeoVU+pwMULFiGIoJRX5b/n3
21wJ/m2kfV8b4O8FQ1j95HYMh97xcTFk7zcylxB8XAMZhVJYgEEPQ6gMg08sGV/l/kp9s0TwbGaP
bJozOIM+xhFNfoIHK4jZl8vL51xpDNmyYagamDWIw9lrhHjAxhX1TwwboEa/5BXo49mB5E7UZe1t
Ok1/tk53UNP5aFgyoevdIXxDFksB0UUWV3TFtrgWpXFDZ5tegVZc1jez63obFCHVbPRZ1WoTKHr3
ooxfjT4akZZpHnhGgstDuTtfGyRh8Q7E7AmSvwlCqV+r6d5MvqaOJBDtphKGAfJcdMvgjGMJPqGM
WopSA4RWbEc8QJDrNFR83QhtL/bqK/brcgav7vEGKCR9mhmrDPRCcA/wQBmhyzS/thJvofrJkFb/
7Y/gG5jgi7GSJLU7AMxpiaepNzjh+yBguTxN+0H2bQxF3YmsU8y24yjiGJLDfFCPMrfYd/O/jRLb
ozOXUWqhXT5oXeVW01xvSUh42STJuNmC56Hcs0JpASyyHBBcoatgxBOOnksObbuG2A5x8VxNCB5C
30cKo+9TkBbOeCciy5VaV/dlYkjmRgYheJs+6DPDNoGiQlLcDkURaoVMzWI3HmysEHyMMaovCu9Q
WKrvS94HVfOSW+NRJQc7kazW3Wl5gxLVUpMVb60aAxTtvvdQZehnryOSw4VkxMQLcoWWlVM7wGgm
48aYyamKV8mkSEZM7I/tFHV1Yt4OrPW+pX0si4ihiJpV96w8Xfbj/fC2GTEhIRmmWYtd3prgovHr
kT05EegLotQfl1CPeMGbjDBGZhsf3k02PJFuzqiF4Yvb3MvZywpO92Rw/GKJyvnlsnW7U+WYaJRy
LaSS4jsrnVMUD8zoHknZWt7ls1odZ5zX/xuIYFBnNU6n9wCZS3JnEXZ0cXy+DLF7w2FsDOF+vxm0
ubIt1wV5VdBZnvvVPRiBdrQfcJH41bynDyqu9WTP+rvTtEEUsq15jNtiMXq8OYEtPK+OFK/IBu4v
wV3QtZIwJ8Pif99YNzQJg9YSRnDsoaVtj/aJ5vQld4qwTKB0jdc2yRlzNwvfGCcEPXT81rG+YDgT
qkex5dp+RvUQrCdNmOi/tZg3YEL4s3ID3WcMI2myn4P+WOt1VCRPdu9ZDpPYtVueiJZbJCRQQFfx
3/uRVIymsyuaYiRz38j95uMKDZwsogd2ar6THE+UeUifZfvt/v6+gRXGM1VBTTMmgG2D4Wd6xIUz
FMfKvygz5SWz/GtnlxEbNGFAS82pJ0VJYOSoXo01CpwTHQqmCJKgR14U42lyBlkTPw+D55iuDa0x
6O8Y4u0OpHaNtNMYt3AK1wCM7NA4s0LTQ09QmB8qyR6zu4+5b3DC6tMhNtAnbY6Ykr6My5Na3jvj
oySmyEwSfIUMdkmyAhhdGB8YuprHY/ZpvAJr9pHdW19kjYq7sXhjkuAjPY2dfmEYwboAW0dompLX
Kdn3Ba+oF2Y0vYrv6/oHun52Ftl48ZTuggtYwg39WI1G0pYYr+ykhtax8kfPvNd8aKyApELmALsR
6m20LOEMtZi4Is25A6wO88riVkGvVmoejURSJbSLQ0Brqv0fade1JCmyLL8IM7R4hYISrdWoF2xH
oSHR4uuv5+w920w2S5zT81xmeEVmhKeK8LBwK/FGqrCfC1Ot8hqv/YPh945vToo31d9kSq9yGweV
TDjwokpWTMoYw7hVxwmMa6nLncmucONyrvrarRp/3623IgfydxrK6XQotiiCGzgRDtxIgoNXo1WH
knlt9dxRjRM2l+MViChJPBaWLIUSQLAoKsF4jPzmavw835lP6DrnVUF57GWC2vn/Fr1vDSk4RN0O
WqczDinjpejQaEn9UdKUynaLwmhVd6kaJl0KR1nQcS/UlrssNRVKg2xzcBX0JMBVMz9e8RBZLdSR
ZbJZmbFZNJtA638o5bG0P+zP31YY414EJGvg4RyaRb9DWKUcT1EswyGRSIgUXccI9gG2bXgFEHjI
qO0pxCPHr1xCc/HtFtlPCYFBGSE44YRclEVpkNGgsm9ZeOqd474NW9G0GiTxPM1aI1ZjnsqMnuQu
umb54WhebGUMZtTh7kMRpohnaXOwsdPoMFyD9kEfPvbvycZYmyK4lDN0syajPO9QF8eKXU+4hjf7
/92ncN+G/b+D1yb7TdPV1LRQhxWVUBBP/GF6NKj83o3p+O37fKVdhQWaeChp7uD76K7j5vppaFs3
jR7m5Hl/Lra2dwBCqSuSnkGkYnBIxoTKyT5DZsy1eZT98Vh74TltPd7jcLw2T8yLa3f5vI+6sd36
DVQImHwpszBV0v4wFldo3NI4vj1dt+otVzArp8M+2NZ59Dc0IXQauw9nSwVaNbv2Ay9hK6D2Dm0f
VLFVZ3SiOJUj4eIbjKBB/QqZ5FAFNt60Ky2VWA7bOe8Pg4KMAhQ6lnXk11T15tYm+TcY7kUrL8mY
lNWGgsmTj84Tl7EfTk3hxn/xkqH0SHVX4DwprBe/oQk8Ok59moULjJpQitqzq1z7i7GPUOdxmfRj
f86o8RMcpGuMqQ1bGKbO0NC17KBOLDCRQ6yAm1G2mibBM+yEhXk8ASYt0odEno/O4niRhnsLFiWE
GxImvZGFKMK8VNAc6VClzgOkqO+RWXVXqQ3B49ve/mrTG2GIqelnRyuglv9UXkenwofyzqPzMgdc
fhDSSQSBUGYJZCsbnZ2xDGY52bWp33eoswE4EU76vue9KQqtEqgeawCByOu1mi5utuj+vsdtvRGv
vVvj/2EVS90SVqm6YNzS9lc7oeJoX9cakor/mzJXatT47ysw3dCrNlZg0Fzd5tnDaDwW7zi8/GaP
wA1dWXdWZQFijLykvJ60j8SA8ZndoQPxJrlnzYwrcW7DkSfB5gFUfSL09tQuGhr0zc4fxo9ACSxG
50tUlqKFDHvoo7PZ+DEjYoeaFYEOorCPw4XPCpsD03SwiXus2UT4MgEi3idDNEhB3RM4RwOLsv62
sF6miThYEvHy5j7ZWpY0nGBIq1qBZWM1tyixNMoMIe7rKEF9gQwzFrlxw+Emy1qv73/u+xhlh7AL
ypBKOY46QOToxk5zlyXf9wGIBUDnf2AVh3IDLdOQYaDykrnIcmVldMql2z6nrtH42rgTLOJlDyq1
NBnlMz2yXZovvZNBvg7RUqBDZxw+97in3LeLmh0h+HWjnUwjgl02enEjOdBvnRelY8TyubmNe11q
dG70avRQB6tMUwuUyvk4dBd1OA3xS+Z8sPvSl2Yq/YBCEwigiQvbzhYMYSqFLjQO3Sm6kauLnD5V
7aeO6jBHuZ7ABSm6MMd6D9usZLpKdOfSJpRBBIR4+4MmERUkKcBoVWdfinp0TYeqaiL8QLzzyfra
Qv88QEj6t7K+1Mp1WRD3mEQIGQIRyGmE5zGTO4FxlelXyXw7WVdks28KRWACvLaWkhkCpU4+FlOI
U2p96I1vTU1tNagRExghNAvNKfmyaaTXfWe7cX7/rlzC9dps8D+xCpyWtXJrGQBpDlwgOvG7K/NX
NrXio6CSzKXeulwCHp6sLLRf0d60lZfKQk9iq+L9rmTkG5RoauraZ8s3n+rr+sy78DiUBNX2OL5C
CuMYaSlLi67GEmRXL0YNfYExPSV1dt4num2/eIURRlKLmB2HKsNByzoz5mv2mVUfUva/6139Nn4C
nTpDuciDAhRH/vFL77H76bSWZ/dHrauI/cE2K7xaJJBqyfoCja8bWBTPPnpEIXfitD9mFIJApHI7
LtXAMDWhfOPMp4RqXERNvUCdUZLoixnh+5b5Fc98c/SXk/r7JuxDoJ3l7wHUT0sR2zEg5tj+LMn1
pbXQudAYP/4ZjHBDmmTMTDMd8w653no8JxHSIN/R9HPlW7Z4ATobkt5LGTAM5acTXpnjx5wSpKdG
SyBPU4cc5tQDolQ+ZPk90jO8ZPixP1QEx9iyEPBWoffGkmNKNMXt8Z7VutpXXkQ2O65x1IMsiIKK
cGTKLv77ikbjLl6cOUeoTObXxPJG9UfWEVucfX6xZSHyTVQnMV3ivqxFbqI/RdV0tKTvlTMRQJQt
QtgvlpllhgaKbhlupUY/kX9q6v/+BPibqwmBXy/TXIc8MFl6PQ7nSr0uTOLdfZ9b3ghc13bPzN6A
q41ozIv2zIesoJ4tiCkRiyEnCerPCad8KFL62fCZhYPX2yc2UY2qiCkRNRbwGLRgE8hJZlTxaBa5
caOfczYf9yOHghE2UAzaSfHCYM/Q+GNy7NXDXD/9GYRAAIZdt3oxIlDqRHkYWHSljMPksrF93Mch
Zv8XR6wCUq+VyJFUjJg9vjT1MU+JB1lq6sWAz7rQUG1837An31w8lX2xEpTSU/WjPBDentb+swaj
HfPvxBKhddwi85kvpi+Z4w/OXTt5w4KGGuWPJKU6JVNoQuh3jdYWGXcA235qtZsoOk3jlyF/qof7
ghEr2r9cGb+aJnCAPGpqq9QAUxqfX9uk6CwjM1dXfrWdolNPKe8WNgOpMVe1hJ7Th0H93qR3S/ZE
1rkREOLTqRpnjtE2gLCWe8n6rDfnZXjed2wKQtgImHJdaSVf3HLWosEUXimjosFDbfieZrhrjhbF
uBlDI/iJh1B6NmfULvdHrmMJWS7tqAb2KfZTgn64d+34uljZyaIh6VK+KHT6t9m4t4pjwq6d4lJp
p/0xJMhB5b+vyKGpotQoSwCV88ci/VL/4W5AbONWDuGiZS082xhLKLHf6M3o1pR8EGWEwAzoEzda
Kd9K5WboDg10MpP3PRT8E6GqQAdDW1STwsknt0K3Uj7ZyJGL9P89q/U3NxNooI4UVFXwsFTtWys8
pOoppwqIKKoROxOpEKhekgVjpR+1YDknF/Mcf2y/ORCrxCu/5e+7FxGi4vtKB+EJJRk40cz3jXLb
ov8K+r//GYZAA60RJTLqiLAjsFCLqrSek0LKJ5MO+zD/8obzjwuIctsKK+tRKv5/5FovezDPyNSH
KpaGulPzdqQEe4l1VXxfCfV5KGsLeNl0x9TOg0cMvX7oqRIsao4ECtAiPdUTvjuU9NBVFri3rrrK
RNwJUCj89xXRjHEqFw2fpaqMXUtBSnDUuE6jEwd1CkaggsJgXaM6MKYLbxw591T5Pu5kAoTgG/GR
pU506M3w5aCG+rTbFfVdbFPNmigMgQsM1pas5oZU9ezK0K9r/uz+BNKuwow01f+fo9HT4LlVvqFv
lCtFmifVxV3YUe1i+Nd2VjTxhSVarFTv+Yk6tKqHTpJvTVakbj3oZ9aO5365qtBkU9GaYD9qCX8Q
H126SJv1XgPsol6rxr0xfynJxk+cYPZME84KeV+oU83dQf1b2dX8LJ8B6Ld3SUBKOvFTwR6YcGqo
7L5HKTDiSDpxKV7lpN5H14OH3hO+fAq9mTg8UOMnkEOy6FIe8XWvkm9a54OU/1R7SnGQwuC/r6gh
TJGv6CwwCY26mHmJsL/6w22ILtBCrltRW3Lulue7uXrRCj+hUoeJLZv47tJLTa/aFUZKw00Oqy+R
+lFpH7viosjEjQG1husCN9ihYRoJXxn0Y3euHvhe1DhaF95GrfSoDNVtIkLrZg1dBVXcV/8+O0ON
bJlOg12D9TXSEhdNXN4Toq8AQvjIc5qhcBXn4Kz5Kskuy3+mVO38v4zYK4YQNVNf1k7JMZboEEIk
AGK+XobWQC4Xv0fruY/7JpF4QtjYuWxKGb8OkZkXHgsIVWSeHbvtQQ7+G02C7Qh6NU+IoCbOnaQM
OQPNYWA01XGM/Xr4sG8Uj5G3zPMKIsRQ2tZyHcHLD+GwuEjhs6C5ZkqXkHrEJgdP2Gs3bTmljQFr
YqgZnlkQH7Lj8mjd1GcTRy3qHpaEE6JJyqe8cOKWB+4vAYnlpJ7NGEc7+04PioBSMaHiSVh2M+jF
zhnnCfS1dFX5Q+ac9ueJcAZRurrWpolhc4Xbvty6HbPyUJT2yYopNRHCDrFLQSP14yDXgMmNb8b4
JafuXvmw77ibqEw9t12hGh2+3zE1cyNbus/iLwvk8JJsvOo79baMKCl/yiSBJbJGX6SqhCfIaPtt
la48/NyfGsrXLIEXTCvTpLmEUa0/+8j09y3LTaCAxh0tOhTURvVfziz/xKwlEIOZm9M0DL/w2g+q
zzvalVfSS38wcfdffX1HGwkcYF/hBIqoxrirlAgDqEy3BtLyzWc0T9kfQsotBHJQarsu8hwQhRV6
rfbUIXEUScVTdQj7C1OIpZaKJYEbkHyNN9oRwerEL079rLcO8lOJt3rK6wRC0MHcackdXS6/Z9pj
RWU0EDaIilNJC52BSMb36/imZV9GtKxWifWOghD2CHqXlGrLTSjDi42pUT/MzN+fd8qVRSnOoer6
eHT4MD10h+6snLor5TFHdyjXdks00ZSpJw3KKIENWGNXesXHLU6vzeyg5ZHbUP5FeLMt8EGvJ1IR
zb+WutxPVU+t7QMb0OrPfJFs6GwQrkYOIrd5tdU2Qk2uO76Gj5dxdrWgP+Kl1pshahqfkm+07A6P
xh0StwVCaJUkRkYaohUle3gWztyYnYrUdhnzEvWvfQ+h5ktghqLLNMiTAMuJdNe27mOtPDjvkGBc
M5wtEAKvfmzTARM22XcdstP0R40S7+BjsjdmAh9YdjfERg0ITco99Jx3Taa7cxV5UnrYHzFidkSZ
EFMbwmniWxEDxTELNBrG6zEfvEpzK/NhH4qYHEdgiHhUUflrwvGc8KIYxxCFjpTyHWWNcI7IB6fr
GhnWpGgorTffSvakFD8G85NGnvgpawRqsNA9tXR6uNrfVaIovT2EhrfoRy79Lx9iv1W8MfRIMToq
fh2BL0olWdSS29ihnXaCLjKOb3nJub6WD6nvHN6XL/TPeu4IdAEJmV7qMtjZyfeO/blHIZ+kUP5O
DabAEbYijVPGNw1qZ7mlySDPdQpl/x3+x8XvHNQMyqg6+534UtTVGfGEO4YGp/OZyedqmi5o/+Pt
w2yu5a8w4n23GjlNm8+oEMrmL3LyhYzYzbFafV8Io0VrI1vnr2p6a18Vdu1mo+nZuh78mRlCKEF8
Ce0yI8Co3aOmHWXqLp0yQ4ifNkXZs+bg+0b0ki0+GjF6M3UGpzCEULEn2YxbG1MxjQr6tM1BlrdH
S40IDt3e0q+mhP+P1ZK6MLMqdD5WjWTfDo5y28WGi55jFz3RDt3kQNc2e6idPHYntrhD1V4pPZUU
sc0Lqz8hxBC6GBaNbCGltHRc+8iC6dSObjHiWih0oRd9pd0bz/suQg2vsNrW9YJeoPWvKZx9pzQ9
OQG5jzk1vHya3qyGK8uEBVeJhzztSkyjekQPNxWts5RT+VU9WzfdTz1ojpLmUjIHFKTIFVYkV3EP
0yJLcY3sXBmFuz94/As7RomX4badjvnECxX7FP1UlZ/yhGed3M+Sw6x9SXLZHagyMWK6xHvwpUBd
QMGAaDfXDZJNjSt46b5RFIRAGqMCyRVHAoRVO8HYLNfO1N4a6fCeZKZXh9AF7pCK3hpD/qQYddbt
pA1I1h8ISwgHEAsQlEUvTNNANDHt2pjuFOp1fzstb2WDwBlWUeH9eASAeTP64UVS0AuiPWbH6aGb
3SV3DbTVq4mj7Oa2coUpUASkX7vFgPoK8g1/KvoPWStQxnp0qHcrCkbgBVXptXbib9gasoEKXLdO
cxYMaDLvtMG+v1GkJ16DR1aY6xDzRhRdpLvklF3sg3ynHaE+dkBi40E7/yGewAvlEuZqowPPfknP
3bl4kHz9jNXxMKAPYnMM/X08Ip7ESoSpQAfEdEQ8jbruxkNQzJnXq5SIH+HrYjGCxeY0yWc+X2aL
ZmaVqzMiYCk7BF5YFk2VkNqMPctyGpS/Zvtkq0TiBGWEwAldCVWEyYYRSWRcUF5xUZr3HC5fo8fg
/2C1yquSFheJgskYpNy1o++t0rj1u6oDVyAiLST63CgxQNrs48xuSIbePCGtvi9QgKNFmp7/2nZ1
+g3uhXAYyzx9eVgG6ajbMyE5QsWnWMVezYrVaQPMQY/S/idDifd0yq/Gb9EzVH4P5dE47AfMv2zF
TN3RHQcKyWJLaifFydzimeHx9XzhJeXxQT+j5xJvnRgF1NPyttO9ogk7kzBPljzNgZahdjhJIM5l
LgTFbZPpK4TAOEUma13K/XoZmV/U11wdhrH7mbpU3TfFETP3kZpR6CPPP7TLxHXGzB1t4vz/L0ve
f0xxxPanZdInc8xZALIwx+RUPmXHZPRy9++H6/TFvKUOr//if6+QAvFk/YBXeZ7CGWYusvaee6yw
RubKd8olPfHH8uHzHzmgIws8ZIxaOZUG5gu6JqblqZe/r9zD6mYOeBURuZHgJrzdSL6aKNBSMunp
kE4wsQuWQPXzwLo1rztf8ZtjfyqIHQTlJQI9RYOC/s0trEMVllnd2Dbh7dT3BXoyS23K0YUGC0V+
GsMbVhHf/xeHcBxIa6DmCprxv5P4ELMGGVQmMsVwhfw3P0Q3ndugBbp6YEfqZXF74XuFE+xZ5s5c
yhJwRfN1hk8o17rhEx7HPeqtA7xiCNuteS5NnS3AGC/NNXeAwguv1Sf+otSgp85EeTiFJ5CeXKjW
Eus6d7jiA29jLPnTo/r0d0Pc+opyOWoIBQKUU7lHK2MDQ9j9Nah+WX0rs+P+EBIQ4nMpXkq13sj4
CM6LW9QvhokaiZTSHtmWdFH/mSjxubS3lUHLIW2NtgFuW14p9nH2NTQVLrzlqDefDAOp3twJqcMs
CSywYN7Mg2yXAG7zAzurSEUIU1d77APj2HzQPNVlnnMgW5lRoyowYZhMspwxoNa+xq8kYi8/DLL7
bfLaGNJZnYc70iuS8bcZ5HWQBTpMlcYwFhOoXdDzvuiFb342USXidb4ccAEE/bEjIoKC5AOx2hga
DL20WY+AsJopGA3Ns8jjIjWWAo/kw2ipHY85B5c6ln62sEgn7LwfBv+yeXodO4FJukk1jATtpQ72
DV9KlJPyKDnecOGZweMp6yky3l66XvEEJhl6Z+o0A3j6zXwxL/0RbWYPeu8uv/aGlMwpH6MdnrQE
IsGqFSVSBc+wwxrnnKGACvt4KU3zlNvI4dwfy+199j+miS+u/VRVzVLBtBBv1MV8GGX/mBeLx8zn
fSBqRRPl9kytKcJShWsMwd+duqIX+1c2oIZeXWrhVj4BSMya+Ao7WaHTTb/4H/qYOoI6RteO8KQG
VSAddOK5kpg0sR9iDJ3+v2MrHdCUumDFJ13DSTuOkX9U2p/2TSOiTHyKhXaBAsU4TFql4P01aLBJ
rIiKZQqC/77iCnmqkxDtYHFVDFVEudNduZwuRTx7+5YQlCQ+utatoUZoG44r0+WEXmezQ4Qu5d4C
U9S2nNe6BjNYxLwW6tHt4Nao74GYdPG4bwrFSuJ76yRFuV5HiNv4nKt4sNZO3alEzHp8fxN6C3Fm
pTxOoImiN7QQgoig2unJlD8pTecmERSHiPsKzm07bPTm4bWJokpGO5IDch8/NGxwoyQLpDz7ECVf
beTFDymVrUXMmfj+OoS2pFmthfXYCHo8vs/H+b6fnmLyREJsEB1OICsfT9o2CaF6wDOcuIpCeVd4
aed2SNOIT79u66l7TSKoHGGnYdvMQEYdxjIKbyfjS6k+KNL3fS8kAkp8dUWmup4wPl29JkGovWHf
y/cItPLuEyg1dxRbl8XzcaQ6HXRSEVSJdM90x51D6yBDxWehZmhzvFZAwgTlC2SHBgsuHibnrr9f
slMXnd4xXisIcUoaVP4lLWwpFjzz343vElBZfZ/P18rHBmi/FlYOEwYQUDHdFL3jqu3xz4wQyFpp
sqKEtidYVKtcU3u0O//PADgXrayYUN9jmTEA5PZ6ni4hdXlETbRA05bW4DkOcjkHo76RJLStYLd1
Rj3eb4bGaiqEXZzcRJmThgrKEaKv+dK7sUEwMgUgMPI0WSz6tWayBqIYQWkSi9n2CvNqgVi5bs16
ZFcJhqlTDn/3j5PP8p15xzO1Ub9BTPrmArNCEx7wM/BjO3A0KbZdGy3+IvY8xTcSpZS0vTNcAQlh
XtbzbEwVNwsbNa5mM1xB3woHIT1QT8aZKrCg7BJCPq6xoEkdnHlB8lU1fw4X06uG4zgRW6jte8SV
XWLsd6xBR244nHqMTrGnfeSn2dvGV7z4VAXMs+4TKouWCKRfJ+xVoEqm3NiRpmIo42PMfEO5jMrL
PhdQEAIXsHYupoxzAar/nfnjjHqvoSM8fXPTsRo5gQ/KKKm1sIMZtiG7RvQ1LSvPnL+l+k2YXS/9
532Ltu8dVnACM0hdYjd1CJP0Y3Wr8CbC0cnsDuzKwGVbfoknr7P89AfVdoTEFQhD1qIlTPnikNcP
S6AFuld7cdCc2Oxm5yk7hW5xQBGIt28uMYFiuXvYQVFJ6jG4aprfjKXq2Xl7JyVUgxD+599sHF8H
VRXoI07CyYhHRHV6jk7aKTuOQXwqyHtlyhqBPAoWFa1sw5pee0iLmxTEzsIf+yNGmSIwRrRgAYwY
5imWTa+Vn3Xp42xHbjEcc5YcnOWkU0FGUb1Y7G4tzWyFMiDTc49H9qBFOnwTucoDvy6VT5FCOAUR
cSof5hVx6AqrZlMHXit/RnPh3PowT9WRqUAeS9+i0jmpERVIJLYS29IXOIeGXhlF0viVqp1zpTi2
5p0lj8dGqY6GTfXSo1YasTQe2xg2Fyms1G+s3s1uefYR0p76QP7ED2kVSroO+65DuadALbMRDnOt
ArGIisOin1u98/qaeLYmVrQ3GYNMsmOZTx6LdVeD5pwGnMStLAKHmDUxZbCvLHuIJswaOvS5tnK0
2DEyvmGaLOfK0Z4T6pWFGDxRilhRs66Q+A6kgThk+H3qgq4/78/PtmzvK02JpfJqZAxFrWHstE67
GvrqWsPrct849zLTf1ap9Q0KiF422fdomXNT99RDDzF1YuV8i6dGo+WneK0aPEm/s4erRJtcqyeU
b6jNiChPbKdQujJT8GRzkC8OXt+C/MlBsxhTOSye4fVP6cMfHt80gVNCaNDPdQRIp529MD6V6I8D
FfX9CaR8RGCSdumsRNGxyZLnkz2hh2mQ9P6fQQi7kVF2iqr7dYabppu0ja8QAj8qnWpCTbmCQBWO
aS15W2G4jAn5dTHK+pjij/YlpFpRE+cUsZremlHELHEWbPtHZDwBbX+8iO+LKYNLPCyLNOP7VXYe
p+NA6TMQAyUmCMqQkLeyAQM14WAiLY+KoruW7RlUzFB2CFuLNDf7cuD+u0gvjnNr2NQBge8bdrZI
Yn5gZEel1Nncd6GAzd/fu5P+DDGyAy+Q1x+pLBAiVMRcwVGTh6Q3YI9Vpc9alt9KUuvqhkRsJbZX
WV0zLXS5M2VL1JwYM93UkPcCR+6h5McliEKIk5Y/MZD+fyOGvjlPKzwhcMpm7pishvBndOpQjBuj
+bbv0JsOtwLg6+Jqc9RFaj06KgyaiiGQJqyskeE54Y82prJtt5ejVygxdmplySBTC1vsHOomZuul
/bm278boSmWjO1VXcQfpG+ZqlLMTNopBpfTSWFYpgAsUjw26NxqzOxlBQ+FQ3iE2kiygB4DG7QCS
TjOUv9F0Ij4Mbm6h4rw+V0H2RFV6cnp+E2WrIeVRuJq9ZsQKnucSbrC7xy57buAktvyiWqeqPO37
yWaArZC4o66Q0jksuxIq8Ae08MbrZ+bFhux1MpXzu72Wr3D4/1jh5KNeh6UMHPZJvSCbFMer6OJ4
k5eFrhmoLt0hk/IO/vsKUWoYiqJaIObo/dWD1tUIcuefoubpz0ZQWGol1mVlMgAnKVo3cyCkL7k9
1eKC4AsxGbeVw7QPeTir8nlIzu9LUdMttG6BUo2jyML0qEri2H0KhyvUh86+rd51plh9X5iM0nEW
ploYJGeoPfWvwkQfR/LyikfFm6gxNMdWLRt9SkU+KEI9DBcZg1Q12I0iLUL3o4fCQ6FGdq1/wwPJ
jfT8jrk3LB0q06aiq7LAsr2pKEavYDUck7Nh3KjptR0H+xCbM/8KIV6gqiBUK1NkJLPHl8w5K8lx
//ubBLD6vnDnoah9tVQM35dRGxZK/lB+1yiREwpD2JUMClhmMoBRoC8Dzsqnslb8aZ79fVOooRJY
02zlIV1yzAaKPP0mzw5sIo4kFAL/fcUpppo6I/wOk1F9qMaz7bzsW7B9h7KaDT6SKwDIVFvWaC1Y
S1/Q4xQZNmkA/dX5v8xeouZFiMp4GIs4Nbg5k4SV+3ZM0PpqIRxse/Vc2SQQZDpKkQTBVwSJh1Zu
Hs9VKm6So3VcfKRHHTXiSYMcQ2FvlTZDJC0zvM1G+YcVLCdIP5+to+ZluJkkL0S3SecfChA7JdZh
20GPBtbVPk/sSfw4cDzmd7505CmC1M6AGk3xKlRlYarNBfD03Fcvwzm6SI033zU/6zP6TB/oZDPu
BG9Z9R8D31yKhtbSzT0Ah+njWGH+us6dSrTTlN6zFXn1E1EGNJcGVWpj7PVRRe+l8lfe+kDpn/cj
jE/+njUiR7Ca6UkGaxKMGXRo4mZwx+E5ZOjoNVVekhOZ2USIiZeiRpPMERrUwj2W0q3t6yh+nGLi
QoivMns2CaQRKdCVCmfYJGnfHJRGF3+F4Rflx5j9dJCJ/T6piNU8CaxRY884sBhwytMSLO2vLr4q
hPr84jljbuMlsWsQFlIxLd6CdmpsWIWGYcwd7L81vHcolqufdbc+Lzd0225q1gQKiQfFTvKam1je
hdLJYd+MkjhJb0KYuurIlowe02J3nHKqK5SLgellY3DV7MqymBcNxOZhG8RCMrZpo9/yLzJZLSdK
JdlZzfcneArwUYpiM91XFmpzT6EIq6KTjIvOUJqGKv0rS7vrlGOZEsnx2w6A1rr/sYT/h7UlUSr/
zULNQb0o8LnwDGUfXIEXeER+H8mu0AQXV43cTCwetdPdEISo+A3PzVV50u/+rnVxCF/Y3Fas4IQV
Eg14yx7dO/FY019s47qmxPOo7wvurKMKLRr4mgFJyoNcO4eGvezTKuUCwkY4bcdUKicg8If3KEFC
kvW1molh2r5peB0nce2rM03D8z5WiH488Oz47jTiLhA5tLyhZUQ9OhKjJi580tQvas8Xvlj9mUrP
RWG7+4NGAQjbYjNDDX3NAdT8axv7ZfZ1//vbe4XVeAmLXYIuDklaASDLIdnh2pcWLeXZKf+5XOIT
u/wX6fD8L79ZiizdcGz0NTYhafh7mI5LHEa6gUQ43uVH9zJ0YtQPDfZCvESMyorgYbEDJpZwlmpd
xqzAeS+0Rr+3PyVK5Jbse10FQ/HxPUP5aphYyCnNhuwoLdSX1PJecaxPYXls9LsEGVLK4mc4+o2Z
V3aBhFuUzmGuTeBvbsJW8IKraJIT4pIB8A065KRToPQmqtvvkvldPLsCElwmt7Sxs0oAOU8KHlyW
k+Npx/Y6wuY5ITfPmwGwAuO/r0g9Xgatlmx4C1o0TEVQyqW7P22btLQCEFYNtLJhWZzAQ8y29+rI
lcFOeuzvg2xuv1YgwmIhO7llDRasYPbSuKlaezaqv3VnustCHRW/k+JiE+A2RfOH1gnLRq/NVl+b
mKu+KSIXHO8qULYyhvCwbyA1isLyMchpbmsTcEbluZpe2sFxM6on+mYs24rO2zHz+xthpszCCcEn
SAJdisFTwuclPZXKXQ8BKOodf9PpVkjCdCW11bUWz2jt69sxfrSG0/5obW9VVgDCtIT9jJS9Ajm6
2p10Z0BDODk2sTfihYTnVE9EsvP2zeoKTpidokU6yWgBbpACJccRe7pmQXXUIVDpZXmgXeRDg87I
+0ZuusQKVOB5aciaueZlXXIm/7AnKGtUUCRES+H3uPgrjpjKLc2LwpqEG5fIvlnfJl1/qmoigLfX
yRWKeAcWt1Fp4SYPuk/2Q3LSriTP8swn05UP0zH2qaIxYvDEJO4uzNCMrANcbHyT2nOhXKvLx/35
2c7TWpkk8HirRBDU5xVii+KaD1IeKIf8MJ0GN8bin9inzsNxgy5M4+vQmyV5BSswel9oqpx0mC/p
FD9zMRmUrwRVgrKj5hgdqHoZ7tpv0XRHNg1DxVWrYGSomGYp9clwcHTo/yh+pSOP2IV2XKF9Zx0R
aFuzpisqngE1XUWXJyGs0Y+5cSqGtcTWZAjgfbIhdSUzAmQzmtcoQjRHpoT8LBso4yVJz1xMOQ7U
z9MDctb7BP5YHCQyu47/c3EY15hCMFujrSCnCZhFN1wVyU2pnfo+h26U45rVmXDMLQ95BVPEYvhe
S0oj50uyU7r6hQWRnxzH+9yVUcJNb0i3yH6NJkb2NA5QgsHSlaYvvEtiRlDHtlMYmHJUXZi6WPNc
p01vGwzvJm1/Lfc3anZttYRLbJvg4OCLuwLdFtNtyjDJpt5BSI3mp265CalTyLYJr98XQhaPf0rT
Oti+xBBDLKIgUZEoRV1EbO1fdeUVhP+J1U4vr1jflg3mYWZjYBrXRT64TXjbU73YKBxhcXeMIl5Q
owpXRhWn1Z6ZekqM1rUGyo05tbyNmVeDBDbAICWahHYByIMIj809bymVeMYDSt1R8RsFVIHl5iSp
qiWrKlIaVbF+pSuWLJxmwJXadxtqqWiY10WETRQGj9zVHA19qSWDyalHQa6QluOtSfusVimxP6Jg
BNIuM7VRoOWPkYMgplmWgZzjuZml5D5sc4pUU9FsVbMVwxRoDf2gh6mSowF6Jd1BC0pQTfidnSaP
l1OOX6Vgn9k2WfQVTqx0n5SkXdKSw+mqmxnodX6uC1wuZ55aEEO4uWHB1SEuYf+PtCvbjRtXol8k
QCK18VXqVi+24+zbi5CZTLRQ+y59/T105qZlWtN0nJfBAAF8ukpVh8ViLTj20AkrWV+j1Q3VOA4+
7YacTb/143sXJaEtBlU+55FjUzRKdUM3XMF1kvcuoY5NuuIpfUm/Duk9ofuhu9WcW9U74SbVrXAk
78Voq3KgDDiG+622P1XpSxbRmysASW9V2fboDQNA3KAexXljzp8m1cbJzdBrDSId4bDEapkWgMzn
CoVE5QdMnJtTD8s6d5VHvKX2Ehzh40sGKq9hJXPHUvIOW7pgf0b6NULCx7Fv2PCC14wVhvwYHdO4
Za4J0VCGt4ypVyR3ymnXCiOQV1DyLJwS5uBITZv3vDvY9uG6n26HWBcjeLi/rXiunJuZFTMAFuaN
2NpqeOm78H1yu5zxdnISg17pFwXkJhWtICXOm7vG7pYGenPvMrKz0Gfr7sJjs0dmzvQ7RMZUcW9S
KVE61LtxiFJzgoyacyqXs6W9uy7RJomvBJIYoW+SfK5mCNSHnxf9TWV+KTRVN4YKQ2KDtEiMyVgg
Q7jEsR9plHtDu3wfw0xFp5sx6UoaiRYobxyeowkeN/Zxjzfcs46AdNxZGDunTnop7U/ih6ZLM6uK
UViMq1l1+qv1xZiS9ouBZYfnBoVQquvmZtp87bUSM1iUjwZKMERjhphJzg9owd/v0diiilIUVifn
53uKkVq1AT3OaePl7N6xFSMLNnMrK1HknHzWsDw2bCCkJxSR7fldTz0xop5iRD3/a1KUEqjkkSKi
Ls3dNBPnHkve0vZtNioMT2Hh8h7KBpP18DAHabTxZh5O4fy6Tt9fd1SVCOLfV2S3GGbadBqCumx5
t5SvB5UI26HIxXeIxATpwDtqdJDBepfYHkEsknyN7ow3JV4AfPFZSlXJhUprEi8kyVR3U4eDrk1P
Wfc6pH6vHEapUpvECJleRrot7AwHKToAXqOodSc2e7O7ClN9RKGF6rXpP2jBNk3bsJhtO9IZUThF
W8R4p9uRr/qZ/BDTP7RXySE8jsG0Zz/UObz/4IULomQbc4FEaC46HPSz9jnHi2q1T19ph9SL96o+
4+1vdoGSrKQfFrPMCQLWJjwT2w9HPJFkL+mWRonpLw1KhtHExoK6Z2gws5roFBstO9NS/3HdoVSS
SJaRDJatjQ6UhsWbh8xNvbTP96Ve+Ndh/sOvLsJIpwQrsXYVl9hh1/2dzoFY1JSi5ph+5XMgTib+
ot7ptfakU8JxF6a1FgQz0tTvh5NJziAka3jJSNQVjjy+JyLLOBJxLcM00W9OGvlFyVQ16eIjPL6d
I0FnmRhwxAzTQnHmY9YrW8t2ORr0d4bzrQ5vy3DfZW90dk7q3699EEiOw4jruiaR6c8gddYPeTRh
tuPfHf3ocix4MBTB3Map9xhEEqd2l0zX43gSQ8Zmf9lh/d2eA+fF+84ew0kmPjdaMU4O4LRS2w3h
t7KpT5Wqk+SpHz0Gkew7KyIrihaA1OUyei0tz0uavYqUyts2hcsHksx6ajEEItUSCDN3eFjyKvuI
WpiFuwH5/UzaI5HkXsOuXayaubAFffniursUb8FKcRRqk/sL7Vm3zSyDOH0/H+kwehoPb6tRkXNU
oUiBT12V2PNsQRKqOZ47f3W6co8Wv+sU9/SMfawu6cArqZandgdR9MZmBwf7a/1u1v+5DqL4/HIP
4RIXdZovAEnQmELRn5JgN8U+KeMgVF0sVUoT/74Ktcq+j/MJ0cnOzd+lJiZF6t7i/vbp81hnEhO0
aaT1lZ5CZ7RpNeziWaLM67p66YLIaue315WnkkgiggjFwdi+Ch/NsbQ2GeK3qJ0cPG6oVpRuRCKP
xZLIIO8Xp9MzAJEBUxTZTbTX/DbCVEExyVA1JERlEhIjlJVVoPAG3ykav5pdwNoDij/LLPL/1I3k
zqjBTNuhxQRZdEYd7MlrcUVmy+cXfCPbIDh/bBw/8oCmpWd6yGJg2PQzKgn77FvZKxx1U2ErCClO
LAglthsCAgqLsRAiDBZ7L046pQttUsIKSXKhmY5DtSDthzIX3XljD01zT0JV7n7Tqlcgkg+NJm+x
CZlPu9j4OHzX9G/uGPzZN5H8ptHCccHw7weFDXQvsvXs91dxw2VWUkguoxONLGEJVVnOIRrv8+5Q
Zy85BVYQkqP02TxqiVBU0Z9N0co3eXkX/5Fx2fJ7oF3yyIgyyAEfYaiERSlcEdAuoKrc5XYU9Usc
dHJL/EwMFvciEqC4lvrEr88JaGbCtPSTi82nv18isf5Atk4ewy3YGduMcQbtGT9qhplwjTf+qfKk
I9TlrUNz8YXC4TZuTgb9xlFqV5deM/8RzaCy77E0xZBNaTgAic32GRfVA03HV6H9+7PHHitNIoC6
bhC1d1DawLAIoMROwDnaNcnxun9uXK4ew0gUYFTa1FYjpJmnvehJWU4pBm3qiAv90BvQuPH7w6of
A0qMgDbV2K2FtyJ3cRp74zhXzi5N9N/Pjz3GkVhBG8wqtBwI9q+Nsxth44xhBvd0eNGEdIFn4unb
pbbgo8dmMUa6OdeFhhupUx7HaPbqZT6EjbmLa8Ob7fyV1Wle5WQHMkZebTu7SlO17otv9eSut/oJ
kp/VsZ3xfAnHh1g1De8j/qrgiz+qJtZtBykrIMnZzIU4Y+EKWZESEn1MyTk6WAcxC1aVSFViSe7W
zDSuNQKhjKprvDJFy2RmY+AfmidZHdCwGjxsxfq7RvdK3IdfxrBR5B+2D8nLh5UcsWuxWrIT91oz
qk4hPqxFLL/IYgXMRtbrsQFJnpguddWOJnCi2G8rf/an3XLKArYHlEv8OSDYNvMyar4IJ3ljWpGJ
VDm+JFm+9K2ImZSXm/84bS4Ykica9aLVZABGiCWCyIvqd+lO8/F0Kk4bdaGL0mKkwzqxjYr0hbhP
0/kcluxQO+xQWRNGPndtYC3800I0T18ivzf4KbOUWxuFn13xQ/n9e0wNN200CPyIUx8Eng5qgRVu
L098xwQVO0rFZXu2jXM8jqeW6zf4BXss9FCwqlDdNckkhsHLk6UbHaAWkniDHuT5YYxib5lPkfVP
P7wr1fPsdQWkxDWuvUztnECZSAWDaRbUkP5kGpUrbMf2v8xUXpk9mRXPUgKgvsx8kmCI9nFm+3HA
NMNeNSVXwSnyuuy57GasG4AekyT0aFF6BEusIuegONxVhihTir7YPNMhEs5AQdQ/47wHQ7SP6rzp
9p3lokGJTMx+TC3cyxHA9k30diRZeOI8Ug0939adi3o58CWj8rysobIbjr2OiPSiIJ8Gvw0Dor+M
9H+ByAmsZiZtZNvgEL5UZ835OuZYCoGg/PoHEsz31J0uKFLMYJIaLXETYqEyHUpPvMR7lEalb1q3
Q5YcJ3v2B6SHr4Mq9CfPzMLq9J5Xvbj0oxOAsH2ExUVh+uE6yH+Q/kU0yW2LuEDqVKSAXsaBSjwp
TMhSh4akwQd7dMj8G+7pR9VLskqJ4t9XGS6rJ1FPRK7BajHhz3GzIGS42ybjFPyhIiUfniOn6AcN
ghkXH3Z3M4bunTIsF1IJplSk5MQONr92kVDkVtz8DDxh49d8QIoO4oo3ecaAp+m7AmtDkn24s5Bj
PdeBOtxRSifFBhinndWMX26+v3kr2GbEX14gp70wqqsIzVnA6e7barJ1Ly5dRW7iodToigblYR+R
loWDIWyR2+RLTuM7M2feopNjM2VHU+/2UXIwcv4hxCzIlxgn+gEwLsqljs2kj6e5GOaV1hXigWZ1
e1xEIuE5n2/T61Zw0tfrDD73bgS4ssUjrZWeSazvo6U7XRdrMxL4BePIiRgeu5wkDDBm2fhW7mcM
83JsFKuVycGtjtfBrsvkPMnF0D4qagHmgj8o97M2Q3pJdbnYjARWIkmB20yMuBnNEunE2aK3YW8l
hxb7nf3OwJLWEt2DHmmGyUdC+FOb5yW2LZiZR4fl22K77T9/JrF0NGC2Tp/aZQ177cs98qcVywOn
VEisUqt0HjAry7Kwg1o5IqyisQ4tIqy06xSHqcpUxM9YnQPM6sI416HXrJ4/m4l7dhDzaPGH3NXf
oyxQIdT21Wb1GaXDYKF6w1gK1TXRrrutzykmbODxE9c33A1VmRqVbNJJYGNUH1koVOh09amjO9fN
PE7/KaLRM/PP121im5hXkklMMs4NaywdYNnnFlPnrJvShy9gitmzhs4p4SQmacN8atsMcC8LTxTW
KFeLTiEphtnAd2uRQ8DgEs8y7WMXc5V9KNz8wX5W5qgNy9TYI8SqZkwG6LhXG+255BwJtt6bLXbm
KNOg2Rik9SutddSzv/9DsSZziGNhLoDcBjKY44w9Ku12HPbSA9254EkeUSVdNWpjgw/p+I637Jyj
eDFbsATseVvOtjV8wZOcwjL7vkx1gfczXyquVO7u4cR7zt1+23AucJJbaKORUscEXBN+7bAEb/ja
viybt1Kh5Assp9rMQmBYnW+ffyrQEjXaZKd+CxDf40mwcgGTcyMND0ujtWEfSf2XRjwnaQMWBfbS
edcJRaE4OSmSJDPR3R44sRb0yyEzg245XIfY5sdf38aRztR47u2Y5EKU8t3S1zckQbSQdbd9awZL
3SgGbqnQpFOT9ynKQwx8pRyxzxwB6bBYH4Y+9zJj+UPlSYdnnllMIxUkSx+U10+B+aISgZUdSAdn
l/A0IbqA6A5aGtRV4RVj+YdySORAMQmoSIUczzeCzQh/JYfEB3kfOV1E8VmIEZ1SrTzZkbm/bmcq
TnUkEpjSYjFawTm4216e63C3LU/P4RyVpUl8UFX6WOgN4CKU7TTxN2Jne2dYvNn1krRWHFkKMLkG
LtFqS3fFedGP9b4q7+wwmOne1mPPrd9f16OCEp7ssMOSEuzvBtScnVMiqjdwcY/+zOTkvXXVlOZl
KuzByL6gCEFb1EUI23Jgd5PrUMM05TbIjpuR1pL8AYIO3jD9paxz+A+Tu2BIDDDHOcryzeKXyf26
Jz8vZ79tBRc4iQ2SNjQcjQFutFLfwWSWX7nXnqka6befPJ0LmMQKvE3mmS/QH45w4U78ZvXkKfKi
qkB6+2lnhSiRRG1ELNFaIC4Fv0Fc/crE1DjGyOcwjX3dKE5Jr/u62WMjxSmiho9Q+B6TKN/GvFVw
icp2JCpx2sTKJg33lTo39tR9E5PSe4aKxdH39JS/qFiikDkn45S5svngVbk8NS8btoNc8EXBcp5l
6afQxW5xnCatnXizgWwqBqr8jT3Ptk/18tXgYh5EHZZ+OjnvRxLfuix/XWJj/HWG2Q5ufoktZ2Ks
uRna2oDYXZPtw/lrZrW+zQcPT03XgRT+Io9hjibdyasYn3GJCi/iaDHhgY5RBuZnpmo0UViMPOY8
jKaaFy2gLIYGLfdNhOqNWFVluX2xdbGQTow9wUwBKRO+YJrVFOu4ILEwKLrPKQ8IR06i9qrqUC/3
dfSjxXzpqD5c1+OmcCtYYcer+1JazI3B8p9s/fP584VUusKQArcuHJPOJLiTPcpMP/v5UyWSxNxd
nle6Lm7tRU39OAxa9i20v/+Z2sRvWKnN5VhfWTLYRFxjzoQd7dqF3zMkqP8MRiLqyMyHphdkpRn/
YAQhBgphQZ7z+8114I7V95HIecQ6eBa6UBjmmld7d4n2eVTknoOy35fEBiskiXzLPNfqegaSFgbU
FneSXHWZ2/z6jOkEo8XQ/SEzUEsSq+4rVL0g/HAeaiCV7/kqCMlnqoka4diBa1HbDY7D7HmvV4mx
HX+s5JCcJk1LDcMkUP30MqcRTvHkvFrBSU6jJaxO5hxwrY1qK2zk2VeUZS8h7RWI5DUsydwqFIfU
OObnOisCo6nemnV/1tvkBi8gL7G2FZzkPSxnrqtNgJto5HhZurxBTrf0XCt7CRusgCQHQnOqPS8z
lFejQo1EmBw7+FWmYGqlRUjOo896axepbBHPfuBT4kkhTEuwdEALgVfxQFSt/IwSH2h7PqmLOBRe
JU/wa1C3heoywHXsLzGCZJm8RSt3LyDUy5d6MrpvinQsBYNJ2CnezvPRX8YmiLVcYegq3VkSRfQ9
1U0rAs6j7Oq/9aV/rjuJLIg+Zp1dQ3ea/esJhXcqoRQcYUkcMYdRS2gBoWjnYwPZr0ImCwPWd88r
KlRBSoxBkrCuKAGbuxNLvLhLuc+NSlHTo/xaElFgyWVbuC3U9/CIh3T/UVRKjv3eOj8nvaDEk/gi
rYwhKl3gvYzblXgSc4yVG09djqj83yqYnyWuv8qxVE0V2++xKy+TmGOOl7iNBXNMyfw56Z19aBo3
8YyCKXQteGR81ZihFzXGcRjTv647uFDdlXPMFsVUq8BszlnFSAFReeakvjGO0S4e8X/mot27TXUy
DbR+XYdU2Khc92rhoOxMUUCMBM4xztxAz1VdfwputCU6QficR0MPhSKocX92kymbCFRiSBzSLJyb
GoV3R+WYGX43Gex9MTrGp+va2r7oXIzDllikQT1Wmy+QBQ2Mor8n3bk7y0b7IsbQHVTFHCrFSfxh
UB5qpg0whGq43rw4GbWSRyIPh5mmbgjy+BlwCgjV51cZtcQXjqsXNKSAmN1Pc3iLLqXQ9Fjxd528
qFl2JYzEFEmCignO4T7Ifh3m5dA63yztlU1wE1U91amEkkhiWbrKyTmE6nhyMPl4oAMWGTB2MrXw
uITD789/FVUoxMTkUBSo6/J+Ftrm3C1EAcDMRizPdrzcPoa2ohRlQ6g1yJNnTsZyh4/Qn+gns73I
DOwo6Onoq/sWNspCH0HJCQPeddj/gLtUyX/0KO1F0hANjU4aoDfD7/VgRHterlqhqZJPIqLByRqN
15CvGz9V7OgYyIj3XqIfqul4nSc26OiReBIdOToXbw4igkLv7M7gBYbEGfkLlgk8soqHxOXqvGDt
OM5Uh0DoNvz5eipSoc/uN1RJJfFRyzC4vhkAtzTR3zmCtbghb68rTvCNdAI+UpzERxOZzRLrBEB5
88nVF8+oHY8Pb+oo3V8HUskisVLZaE0XlpBF1zFyGLuDvlr2u+sQG/T9SBaJjixUIc3pv4n+dvFa
NDSquFUlhURDqV2HRteLFIs7O/dGpGH2zgis64JshWBrSeRxON08DeOoXS4E+VHY2cOFQIyVVZVy
b52yj/Akduh5nKZjDbw629nn/KEmwPh5yqrT+4rPJG9rKerOTmLBejhl/w1PlN9JqUGJEEJtwFxo
8Wjx8Aa47H5GDs++/orvfsWN5GUt1J2MqhDhEIJZv6vvMeLYc6qjGwYDqk4nU12wpZRQJofKiUIi
wvRHtYQPha7PaRNRcDmRiAJBJWbLiienzNEzr+67zxPV7qoOO6Wb+kc7q/hiG89ymW0RYlBH4oto
pJ0zondwZ8QuGifmekaihO74hH0xmvk6rFQz0f9DoRdEiT7c3q7mWDQr/3vPWmUwnqPQbTe4wElU
kvG40HsXFwFmph7SQM8qZNy2y18g8nNxSqcpHkXXf2nqflMEc3pu9FsDpZNOF6Qo9YsmVWepQi75
2XgibtuyDB/u+UUE24fWRSopriidxspIBNURa/7EI+6PLkYQ1djnYyX+dSpWSSPxSEY6XrEZCkS8
Xi8eSf6qVWeKyvBcceisoorFyfvBGYHx6IH12ekfhWfJA/OnbG50FGXh8W/4xPRbGy2Wkxeaf5XK
+4FKeRJnOJozTIVo/R31fe18w0WXYBT1n30giSeMmixsdlAyjtMEGXxcqF6SwcfpeDE3iRgW01qK
uRU2YH+Ysjd1fWpUtVEqTUlkUDdYHNWm0BR62dETlsTcI/GX65rajl1+iSFPxF+aHuXgYrbA0Fo7
RlLPHl5QCb7WFJPiCKuhVWv3gACFYt7DYnzHEANxw1BeaB4m3D09cS/SSBzQt9Uc5eKjJBiFd+AN
zX0XC2hHffaMKLqbIu3dkjbHnpkVFs4lp1a8ZiOFm9Ol8Wpt/BSWlldqoN7a2Rkt9d0wukncO7Z0
fkjagLuqjtVtv2OUEpNZDGs/Hrs5wWre+CG7UKd3VlujSd0fWgxtdG+Vk1C3zekCJTkexxt0VMYi
xKp+jGPtl2Ggt6rSnf/grQuK5HppqA8ZE7kMUgdYHoHhUqK2E/Mk9IfeW1VZiEp/khvytqkbXaT8
k/QTx/TGJPsHlXCDRo/GrHAVlf4kd7TcLtXtFOEcSIUw3+E/TFfBWyrtyS8Y3BnyuDEgzqNmw38j
VHXlr0Ik+S2j51yL5hIiIdfQTnurSL0/l0lyyqYyF0woBMjLmqFUMkmHczFVmKotniFxOKPaYsr+
UV4kNo2O2BbWN+A/GAj32GnTvJpiTusR7Sa48D8MAWvoXmtybMM7XOfnTWlWUJJ910bqFARtJ+IL
JfOdjfv+pMqTbFsdYUysA3AZkxdfsNLBYoMBII8eEx5ijZdWGhn6Ck+KbTAM06pTF3i6KB4T97CH
enPMpcRYCXV73PbnuogndLwKpcomt3KOnXK7xhIzoNub2R7uo7rwJ9CErhpzs31vXkkn8eyUl27e
aZAuPbHPFFtSEuwlDz+XQbRTjVLajHlXUJIhJu08DzEmHmA4HPvQ5rUvAsY+w94cdYmH0kokU8wy
Wlt8htU/8uM/qcF5ZCQS3ZKxMjVswMLMiqS8RUdQG2nH0X1RpHjRoPzYo+mEcz4CpcKJSPlXty3w
FKlwYqGZJ2HJCkSKgNxsxOjfBZ+p1Hn9is3xZzo3n4o5p7e6aaSeNjGz93JiK3NGm+EdhVeb1CAu
lQcc54w2IfbMwLPxqATzP8esWbwlz28t3T7ZZbpPLXrHh8LXInoXdtOea3lQkWiXNPnuOpUZm9a6
+jHSQVCkwzRHLX5MFziZHx2LID9kn4pjkngcozlCTLOvPrQ3yV/XcVU6kA6ErCBmEjmArcK7Ij8x
W3Eb3KQXartEJ66NzaiSoQ75skRNVQlDxcqntN13Nr8deLwvCYv8qB8VeJtHwgVPDtlZmmuGzYA3
NZ9tEx/ze1opVmNuq+yXSHLIviQU6+V0QGRYmXXb6I17W2npm+vfZauG2NBXgkj2gGY1t0Hj64gt
n54T4SXP3E/H8Qu5jwj29zxnz9imBZo6sWyCNxzshnt8EoROXKQYhTHuzCZDye6e6fvZ+ntWvUtt
qm8FIzGlWdUGr8dhRLajyRpPj6izn5Cae39dgdvSUJsRQsUWKelcc8hS1rwcMWxjTM+cv04z40CL
m8ncXcfZKr02dAzZ/T+Q+CGrA7RJrWx2bchjtWemBS7WSJWHxE/L12hlMPwGW5oLX/XuqkSVPpYz
Z03ZRALV468w1SE68rO7c+4m32q8eZfuk8BSSLrpWitB5Q+ncbute0C6Vfx2cT0ja+/C5O11dW6D
OOBjdE8ZjjxiMQ8z2hgY5rabpvqVVWGyJ20PJMlO12EE7Tw5dMwLjDDS1UcbOM+LysZxPdq5Xzgs
IJgTNsTmWw1PYKGRiNA4e21bqgo9lXiSVaZYIkkiEbEueD1k6b0oOFVWM2xzx0o6ySStkJSarYsQ
/C7/2J3Q1ecz7NhzsIpA7DRTGaNKKMkWq7B3ayKUWUzv5vCtGZ5drqDDzWNkJZFse32VFKSH3kbd
9Cy2HCv3bk6+csO8M1RljZvMAf5DbSuM0JDrTcpMT+ckgZ2HJreOZUI9M4xHvP8OGM6IgvHrlrj9
sVZwEtFjBx0pF96Bds2H9dfRfvD0Zl/cdHszaA6x6Skn7os/+cT6V5DSoT9i3tlYTljs3O2SxU+w
OpBj3v7Y+8aevGwpBh6BV3iSt2k6xyRdgTca5+5WrNljfh+eRf+negXHpqmswCQXy2g55UMCsNSo
bG+Os+OQuqU3O65Xz8NHy1VlozfNfwUoeVvWhVFuE3zAOGpeu9oew85u0kbVVCR0dO2bSU6WYD6w
21VAoXTOfX3CrJZWV03u2dadA5I3CEOwJoFotKzToc5BTymYt0eBg3vIs7um+4svCqLfZGCUkP8f
SvLohiZhFBsIPJ0pZrsuLt4kZR7MdlTsJ5RaTOlyaqzhmJfKaf/b1n9BlkLSntEudRoIad0vAdkv
xwn73bzktPhkpx9D1cDlbfP4PxyTZ31gDoCjmWkBMrawyzL8p4y+NZhodp1Ftq3jAiJdokadDg3t
AKKnn7AjCOOw/+zvC52uzsu5qEet5IhG7XKovGTR35u9truOsX2HttF0SBD5WsjrPAaxK4NnA0/F
sTXuxT5ssc5cD0QEpb1gHzY4aQUmea3VldhWrSXjjo8fdPK9is7Xpdn8Iqu/L7kSMmBFm5j4+7b1
OXbftaowetOssJ8QM8och9pyj2YcDVobztm4y02Ms8iMXZ1i0170+xsEhZouMELM1YfHwV7XZATM
RJegse+yDL30ykWlwjyfkNsKRfryddlzLLIFSpnvxfqNaM98Zj9MHXlp7cYKTfr0odt0WYG8A3JQ
0bG5j3fcz2/jY3PQTqp5KttWcFGfZAVYZc/SDDuhdjV2vFt3VFOUVm8S9koUiUUHkg4pifH3l8r1
tfrLqH2l1b4KPzmpKhmkgpJoEzVIQ4Z2BUR5aIB0qw+zg1nugTm/tk1HwTbbMdFFLLnbsloo01Eo
iS90O/6gWOEW7zDmNvOyj3YgUqDazUuc9ddnkpuakJEMtbEHnk3fD6j1q1XT/RV2ILdTGgkPWcGg
PKcu70VNSJRr+z+TQQ7qtCax6AwZzDFGrsCdvi6dTQ/XQbZKz9d8YEp8kMx649ST+DKDs7Oc+yz6
xsIdce94h0sUfetyv81P10G3leeg3UzHqwKWRj7moKTUu5xOCBWM0fmu8Sr1ql6VhVRhSAdcloy5
haB43LVx41WoRXJV47b/w6gvYkgfqKySSB8SXJPiU/0jOv40ajrtjQM7ZPvx6Ba763rbzinaF0Tp
Y6VuPHRdiFM7/zE2nvmw50pMPer0w+RjhFoQBTVW0zmK77V9NF1gJTYv9DmqQgGr67WGg0Onfli6
xz5hKp7YPDechy1e6DVz5N2sWqejupQh7Mlum1srqA/hrnA8ejD2+jFpFanFTRNZgUlc208LpUMG
E6kbFAOxT4sqUlQBSAxbdq2Oqm1IY5EYzy+1x18W+15kkIl1CotJWzJA8I9LYAXGMbozPQfbEJ/T
HLB5kUbxvGWIYU24AUp+66Zd1eewA7EIJvfK8NhHO021YmJTa65huugEsC1T3uXGh7glsTHhcsnN
v9H/+mHWP133I/Fhn0QnKwTJjWBfGTE4Uom0qt5ZMd3pYf7KGcnRGJKA4e0WGcjjdUjxqZ9CutRi
LsOmK7mYXtMbapoMl9jKKDXfckdfjw1Ps2N/LrXKY0P1TTPz89KrjFwBLBfY82JhPO6Q/CAH8QYx
YHFqfSJHZf3sZnW9+0vAh3fCVVxZuGE3mppIQThMCIX5h3TY612yn7P+3M3MS43hOBr1Tai/6I1g
hS1x/WIRrFMVqeFh7kqfLplIKfXOrtOtz9c/47ZtXqSUKN+IXFpXg0glLYXXYZRKUimuGZtR2UoW
yTbDNhrbaAEC77LRQ6LlTWhb/mSFvmVNpwpud12ibV+4SCT5tFWEVY57IEiwKP1o9m39fQLGnejJ
sYKhf3MdbUt/4A2LMsempm5KjBi7PendlkJ/vPSTkRysdlBENFskZehIdVg4PohpCAWvDNEOOyx3
sfHqQWm3z6zEs6p9Z/X73vn7uiybT99rJKHaFVKXkBZ79ESe6GQE4jUnPJan1OO7wn/JtWMNJekt
JbSeixTeFVX1kbP27Ka5KuWwdcqvMJ5U3Bd2hgwOxDGGovIH5ztafalnGeVeoTeZKkwwIJ4OCazA
thwiV7+nZNQ5r3vDNw/Z6/YwHE2v8ObbTrkJQpZIBpK8dRkyy50aALWhxm+1dHSwxcwmfmaMbKcQ
SnDMmuBlLMlvMY1yGHQOLHqPNtgA63VNL/2r2WOlTJDEWDih8FvZk37iiZweo8yy5BJWNwxjzagH
w+dl7FnFRztXTI/bVt4FQLpUJxg3MKQ9ADL6TzcGtJg901R0fz1Z9y5LITnr4FhdUecA0WffCPJ9
GlDszPs++IufJXhqQ/Z6l/m58j66/bUuwkmuO7dLkhACXHJwz3wfvtZ8x7feuJ4dzMdFNX9e9a0k
73Wwv5zPJdCm7lTWb8ikeMBWfCr5jbzpDKssXeFQReKNXVChf7dXXakNOZKQvpX8TE4aMuMqB5TR
j15Fx3yPXbTDJ2wZOvZBiE0ZeIqKAqfyUtxA2HdV6eOT25YMLz7pmm2dopumBUo0La/FIxg9djfc
d+4syzMD88b5ouLcJ1djGVGijzkifWRZELjOF98e37rWiNlMpz4uvLLatU3QJm/n330Yk0ElHrGH
2BgLYSuN+02fy8NAXrsjgqfC2GtUEWuo7Eb8+0qlhllkrT4Ca2nrHdN2eXUX6qpxfQ8H7lNm/OVr
TCISLRkMPlhCos/VLf08Ec/W9tFNfcj9v1H7gC01vZ+bfv3dPCpXASn8XH7/aMyS6loD7MHci/Xt
WJYbvseTeuwLXsagOKWZKnxdnm8+OM6g9+xBWgwQs96ZZ7qLzu4t+8oy9GyXGJCqxNw+UC8alvhF
1yswQAdM81C8L4IJDpm/N4+jp9qzfV24J/vm2kZroz4ZDb+w+P2o16/CQRXLK/z8yaY5p6ncJJ0g
TPLRRDXJN7E9XNtX+zwLFl+UyUzaHx2lT5bNpcPSWiUG4vsuKoLb9FVPP14PDjb9DJMXiYWJVjit
JSJpsOfYaBrd8EvkADp2arofuvXjzzBk3oj1ZnHoArUt7Ii+v126FMdSj/fXYZ686Tzw00oWiTNS
p8ragUIW7Yg2yX18r59QOeIThL1R8DIKXqFJ3EHTKMlHc0YEhwtQk30Y04/E+djTW9ZhWAX3OMGh
oxoltWnlK1ApKMmWeCnyEiJOueuFeK/P6QeFFsUXf8KJKwgp/rAplj0xDOf149Owo0ERxPfO2/Bo
e0jcHNhr+uU6nsoAJYJwQ8eykwRwtnWTzKi1qLyZHq9jbGvNtmwDiTtsNZXO59ye7VmLDRh5/brR
TC8pVCeJUMpTpV0QJDey6pFbXMN36XEe18V5ZN8HBDx5/5EO33ineELY1tkFTXKowXUxmzcEWsqG
feIsp96JEQlo/p+pTfKnvhsLy7ahtr66yedXy6AI41VKkzxoHqc6oZieiCz+jzLtvLwOMcPpzple
L9Yu1FWGrdKa5DsaJv67ndCa2POnea2X7cLRQ54EkRqCqKA6uLlH3/+ZDiVvQnIkrKP/kXZdO3Lj
SvSLBChQ6VWxu2d6cvSL4LW9yjnr6+/heK9b5shNe4wF9sVAnymqeFgsVp0SsYayfCuQo1Zw1pD+
0eccj9k+SzUEkUyNaqVdFH7O1StZhd6b9KKNfzrm6zu9/vA6dopUScp2EQWYQjAuGAFRcd3yyujf
lRqyGMzzS9RoVSKVwDA+aZoT3ule6Zu2EVmIM/VbjE/w+QkMjl+wI6T6XmsxAhKYCKA7eZe1njRw
ckvbkYN+WjuGH8hglLQoXLIvcgv9N16BbgRf3CuHwi18wnmo5RnE0EMqQYG6RPRiV+EdkY4zVVVt
3PN+/YvD9mQR/SNWAXqpSmKfNrBoCt3oJrIlK/Kqi9a0hqfQzv94tCPrGAxXCGGVd0YIuKY69uJ1
BpUKMnD4jv7G+71kmtDe1fDwyN4i56LNIZ45YS/FhleFGMoZyMFNNVWIjAhP9Hb7TDqBMWfSMPet
1EiIV5W4sDLTIdrd+S/Es4ZxuUIgnVZi5AJ2T5BZTaFaaJf2u7TcFTHvvXHb407GMB63KOpgQo4H
uRLI+UuTsVPT9lhVf9ru/d0JTjCMz4maNspagpBrmtPrVhu8uhSug/yPJw2yOIyzaSghHHsadZPb
xaPFQfI+3iNra6eoaOVekdiHRRaNOZcqjOOWc4LFS5TYQjIwmDJHF1+F0o/iZ1kNMdPObsSHIuCk
ZngeyB5NfZzWMUar2AK+nTUhhGghHcu5wPA8gzmfjLRUgqaAcWG+y6GOovhjsTvv6NtH4P+94t2A
K6Mq1LYyAVERjEwP91VxI47ooUbHfso5bc/vqXfjrYRA7bSBMsQUZpM1prM/LfJiKRAN1kjonrfr
F4fGyTCGIjo1SEaiYAd3LygHvsmc0g4e1E90dq68K2zpQ5H4CY4hjFhC/jkVYVwsq9eZOvqJsFyZ
+cD5XOfdTmcnjifynFWom6VXWuNQxJNdKNXzR1bOQC+Ggv+ZosaYgtLVYMlGuHZ0mcnoV8gPgdNZ
85fqaXZyJ3b+tCr9bQuv8Bj+o4q76DPEJSaL7kzJNfOLkDdZbdP1DM3AWDpULb7rMcmausqVpEWU
opXHvkULY6fda3nmxgFvvtrmnjVFBW05hqy+64uQtKIKjalDzFp/U7TbvHyNA15ig4fBrFiYRWY6
isDQZ3lXR8RH1PJP3vNa3Xgw9N9XUYocRIlc9MiTRvVR7a7S4NoMOP68HbOulos5LUgp5tFQAkO+
rS6j19YubcGWrtTj4Gpe9inmnhibrrACZA4MPQhUMVjgCgs8juT3Qr7TpsKWO55llGDeBUQrIOPn
1WtUnAwZfQ3L9tNl76e+fkTvLkpkY8d0DE70tR1RrtCYoyIhoZQrMdCC1OrdeNcfTXe5Ch9mh1Ys
8fKF5z3DYEul9VLOiiYHWq8vV62QuGEyXTTlHzd+vlHDD6vezQJQ0qmEUhIcffJoMmXaRZ0l+YOr
uPMuv8Ax5fB6pzYJdoXIHBvluMiDMcE9Oj21wtCrDG7ui374XzuGITL8GrdNZ/YKjCojW+8t+sQ8
Pk47qJYM1vTWiJYdggxlXxiH5HzoHrqyj6GOycgDjbz5iSw7RipYQm+gKvBP9frZD8dQR6cuTW5S
B2nNK1P5R8NzvWby7oW8b8VwxyiaIdQtsZBD56OKttorTux2/6iukOzKS3pYRS7vsHpXHMBaxvCH
iHmVvTTAMpoIiXfLLnC+fJ9Cznvk4JnHEEgh9Sb2GMxrposkuIim/UcO+pUvMJwxILfSLvQjCTvD
p5G6YDfudw9Mcc5zHZ/DGmzJUjk0uBfSh0ZyjJ+gfxzcEtx8h3/yl0L1FKSaEZf9JVOx5UuxsORq
OQNTTtWLpG2sJFMPSfSXS/lGz6ujMuq6SYsqwGSYOWN3e2lnfF385t/ASqzG164kDiBvKRkOUbIw
0FtqlhJc10lsC9NimRkvlqEOcIap3g7vlVV9Jk11S+CBxKf0O+D9qd03HyvnOPnhWzHBCkZRUHSt
aoBZ9EdBvNHxmKJMDsfZeSvGkMVUimNU0eN4tIt9ghHrlDB6P3HCo3Qlh1A4L53kVuBcE7cLIUwM
ZpSQiifvehTNUW0NktQI1e5n1H7dKeCLVrCWq+lQXGHARO5UduBOr+et3Tb2hMqcYkayiEOtA7Xv
Q1ce+30wyJ9RlMgp8+DBMF64xETXi7YBAWOWaNNgZdWH9o9npXxn3JMx7JGlTUqQKBW+XNA7+TK7
RaQejH7mbKntG+PqU1FrV24YSUmdq5CktxvH8EUX1SOO8bVCoQ/mVzuZP3EWbzsQPZnFOKQcBPGQ
FfhGs3SLXkh76BckMBwdvbN/5wzMiVXFddKGGexCLhNjYINRtokQJzeVpEv+eSj6U+8J42QTc2T1
clSZvQCoAQo/TZc7qqhY1XwdxpUlZrx3o+0D8oRG6Wv1wSa0PDWlCver2pepuetG97w1HPdmB5Qa
2TDGM9K0tjZfG6VXpiUaDj6dx/hF4P7DCHY6qanNudaEWLIqdAtoR4S38quM8rKj5DZ26Bgi56bA
M4qhhiLvcnnO4XYqppFhqoTdJc/TwGtD5Dg3W+udRZPRhzNQBuVbL19E+T5uHszhgbN4HA/Q6b+v
PKAyjKiojBKnuz+6kpNBSXi+uVF8zUu9wE2tcscB3L7Unb4WwxGkraoSut+UI0Z3cVo72Otu75l+
54ceF43y55ntpDMUgXLhco4HoJk7IXSwY9FvJyV2sBNNS/Db6/D+j2XAGbJltWm1RMwDQ4U7oqay
uUx3pd9c5Hjos3U/wzxEXnk5zxsZwqiyQczVCBZqsui27Utq3moxT9rmF0mG01djiALF3UYvxjCq
dcur2Yb2nVv7omrrj7NHW/eVxJFuOJ7C2QGsPG3c9cY06MAsXiaPHGS3fox38UFzzHmHTKvd2MGd
Flod5+Tn2Wowj4CF0Jh1kmFFK1yKUL/cPJSHGq1E8/WQHr7XKX3wTvRjfdlJp4U6LQHaT8EptWOg
eKT055tmhvpN4f7GDYyzKwwm6oiaoVeCHitLBqjtKE7i5DbyApVLvszO7+iTcViGFbGN24U0agjz
chO1kY9SzqvV50WJ74p+x66N6wUnTYaKQMSmbzfZ+NG0g8iaGgvl4fAXfms17/AxGIIhUUgLqWFZ
AycN/B5tWapb/Yvsh83Xe+AtIxOHCAjixiSgRjYP2Op54JzfcrzfZ7hE06PYjOgi9qm+azTpQhwI
J0bk0BUrkoV8vqgIlK66ubC7cjehWL9sONWbHDvYqt84lqY4H+Df5ng/haalJJl1fqU4ZrBvtXio
kjSdcgQZFysfW1smgh2F/d+FGiYTauSC2GUzxALsYryQ+htiHquER7O8xWLIgAiFGegUI/jUxNZ0
qdGqwqsUWoXRVX8ZvjY+78jaRtQlHd380OBSGIINZ1Ea0hIZwjl4zsznkefG2x/n9PvMqs3ZMOWq
DjfGbFQbOJZSXxGZE8jwjGCWDQp+mA8jA6RLUPSMJ+6YJxWwZQaeEzXo24tENNleYEGaEbqEeH8b
Ih9DDSfVW4ynP3fjNQSzUlB/SvRcw0tzrUEyZtwvKH8ba85u3DxQ1yjMUnWRqraiicRBO1uGP/oh
boaR03rZ5wBdBc1vzGrapOU1JP16q7C2rrT/CtRHe3SJDbzaNd3ureckS/l1xluP6Gs8+i1XeIWW
SiLEoXDAGbZxaP0I732ZYS+4geDQ4dwRNw+7NRpz6Giamha6iM822uXTnFnyU+ZEHnF6w59c+kAy
Pwc2r5RsKxxbgzKHj9xGSk5mgPbFU66JmKiYu5hmbIXBw3mn5H485hhadI0UAk0FCrXT7AuP9nEL
n9N9/qDajV9zNjLXPZnYtmnKJFZ0GGY8Bo0V7xTMEcPUgMrqnXqv2LmTpBb3E1KfZy8mq9VkM7mK
3FVJTns2JlSWWbPbWvFt8xzsUH8f7cQdHi84YS2HTdg0bloocp9lAEyCw6Aey2YnJZy6UI6HvH3X
1SYI8rLpA5qd1luM5ptu84HWdB9l8u28g/BMYfhExzDmQB5gitLskFUQx3vCq7TYYvf152H4I8MN
v49oqX03qjslVmwSi5zsFQ+CoQwhnYcCFRagDKmZfaoG4Zf9aPK4gudoDFcIUweBLrpYtRtfEUhA
CTZBZwkqYhAQ40psn/82mznA9coxNBFLrRq95dWlaw191ZgvByqkFa70NUlweK8TPJ9juCIOR2Po
W/gcySVX15FEzfN9aOya0uMYxqH4tyawtXencacOPb6X7Ac+lXMudmgXt0TrNxaRnrtn2IFtOBWL
saCtzojJHpPBym5ozps4Uu5+VzWMOE7CcUVWHXgWMzJArx+XGL27aEZtL6B1jLN8PJOYUCMJJSNo
BHyozlG/6NCvUN3xBfoPKGrjv0HzOP1tQMTqY4ViDMXVDmgqnmfB6S1aqoqLys0s4ZbmK0yH957E
W0OGMaRcCsJFB2JYf0vxLDFw+9F55yKr8ypWUx3VFAKNtMm+2asX6bflSm882ZvvxR2vMpBDs+xQ
pxEN8Mk8wOH7rreNBrri16hp4vgFD4ShiwHzILPszfVE7CzVmVvBKQvOpZNHSjLDElpdl5BqwcoV
zZ6+WWnQD7ghlqzY9QPEpm2oGHJ4kOcOTFDRKUmO2gu6pbLLIruvwr+MWthyeFw+/zsEjU/t7GYP
AvoJcl+6wrCSHK2DDjWr5RzwvG3F3txGPUVSuqVWUTVN8SmyqWA/QWWClT/QUAn1qX+3kGx5vNGF
8ZDQaoGofdCmZ2LweJ1DTKy63CyoXQitX5wgt9Ve3aXHzhKOSEejyghdis55GqTufIbYFZYlOsyl
6QuAxU2DeXqJVQ79LiyO9fgo8waIUhc7h8UEGFlbqPpIGTfZx9A36XaKTzyZ20nKOYEV+u8rqo0X
QzYxNgKXkRHa7brT5IZLtC8a1/k4VKEwVJH1SxPAGRCnHzPMcrIKJ72o7cgx7fEFjbKhHbkxN53P
A2WZI8zDJTeodyDRM3ThrlY1Nw8r97xf8LhdYfgCelyD/sbtw5f4KjgoCNNCX/zSX6q4HvNuHxzP
YKWR+lDr5ZkqJBC/ARumfrwnHl8ci3dPZbXmAlPvSjxjoS4/cKPBCvzKi2trfG2d/lKZreYzpJhs
0+FlzX5B9zoxVIxlgZwK4/m9JoaxWVC6z2zlC31kCg9NYhf/Dq7sZLcf6+HRxRMgswf6OUPxSgJA
M3psZa9QX1Ru/LnNUycMxv3VDMJwaQSM6LJzqKZa9dx7vbO4icvvCtg+vk5gjNsnC4Knlhqkj14S
HqOOc/nZ5sHT7zPubqhLKqc0bE8y8XEgsVMVPQQDpf28KNeNIj2d316bcBJRVF3F+BeFfUwNlBhV
JIGCc4vgCWKyijm1Bv2qkr5BVYgT0Wx7nyKpeM1BvfQ7QatpGsNS6wyanYFell04pR98HZGFhPZY
6Yy7PPLOW7fJUSdANpeQGfo0xS0AS9NN5J3c+E3s/x0Ek7KNakWaygIQQn4tlbte3+s952jkWUH9
f3WOGJmYSRGGxNt9/SQXl1pwbHidaZtevVooeldeQcSzKeQCXahp9Lruc9WVvG+/aYSGqWeKhDp5
VK//jKCYrTx3BZ7Tl2vDr+/Q4ukIdu1MGGySPAXXihsdmpEHunkzXYEym9VIY6kplAI0G0HhvPW7
XbVrY4vGY+MF78K9HQOu0JitK5nIz6ki0EZbPjT75rq0Dadyg/sZozpyp/CH1w/43gmQHc0DATh0
57Z4oDD6R6O6g++1DYeOto/fFQbj38ksDiZOdSyhTyK7wRyBYRdfEhPaLSg3586X4OKxzp5CsqWK
4SfEn13pUtqZrm5jToLsoOzCVh/Or+A2Ja3MYxy/7E21Wwi+2SJZxMeAagttAr62F++Tz7ODZlrO
7WRzo63w6L+vNto858gWy8CLE81SqsYmPDEY7goyZ3wnzLIc0lqzwUse3mrN9uSmLqF40/jGXc25
+fAMYg74RUrzcC6AVow1xjQJlhl/5B1OX60ZQx1aAWloI4dLRHsywwULz7xCEaxDLFO19IN2Ufnc
sgP63d9dEVaYDHNI8iLKkQnM6kWkctS9/6aZqlpRbdPD6jc8n67UOUiGPgRpElU81dNsOzkQe7jH
04WDgY35S/av6NF0kCJY5K74cn4LcIiZrUSbtDEuZgEeWaLpXm9fFBW5J944DR4IwyKjGEptqlGQ
ERqgsy+bx3bknMQ8/tUZ6ojjpgzkEN8M16DsbYxG7k+5pT/2X0ZPoGVUBve5gvPR2PipM+VwjDNg
YrCqlQ+o4qv8IPysiYt9/jNxrWOYo9YJxqL1WEJhNzW7Zp+7KCy+Ex7FL21ptci3VnbE6ark7G2d
YZIsg7SAMgJyLKtvghzbURE+cszieQbDH0oSTbNA+T6K0fQwurKNOwmGg4RHDJPd9/vhyE+N8yjy
XSWa+H9Pad3Znfa1Hz5KaN+kQm7G1cCb2sEzkeGSkZSVsujU+dtLtXOH4mshe5xlpL59hjx0hjym
thsjpaSf6kCLBwtPe9UuJyhWybvQ4TWkcvyCrT/rEsWURxoT1NKuCo8jLyvJWTC2zqyuFrXLCH5/
HLS7IDA9sTSv9JArKslZNLa2LGs1QYsT+F5/QIFHA3m43I5ts8LrNE3Y8VJc9Duf+UZscZlRiE0F
jkIiXMMrcWd2l2WW7UKhtucGcvpxhOmliso7PTkMxVaYkbo0pqymvCFDvKPYZ4EF/3Cgq/u6BG4d
4Z5MA7kMhaAcn9z8jBB9hmCDSqh2J9ZjFeuMC1ECU4O9+b/LCxr4qCqX4UAzBD1NmRXanR+5H8w4
rFAZQsG9U51mSJXYWpD5rR54S63h5OTOT9rcBCscJirBbJpEGXI4aX/oXfOl94d/mp1yLC+1Fyps
ZTqLYnEWdPNTriAZIkkTY6pNWlLXHwbcn3M3w9yKWkf1xuKW+9KZd3Jo1S6XwLaj5BUwwy6muDRL
TqOhwZNKK7zIcG9TXQnDm+ZLGOvxwi/6e+92ygmPTeHLRqAZmQpDJZ0Ok15eBCO76vN4tBW0c4WN
jMFE3adpyTgtNZxvymbxpa4Sh4kAt85Ca5JiO0weON9wGwLJD7xbGwRCrD9vClMRm3Ywcnq/gQiM
jeoGN9gLNsRSDzRAF2547y2bWoq6fkKkf9FqGxLMVSmgeUYrlAM/KuA26SF0ExH6SqovOv098n5X
pRPeB7we220COCEzBIDJrWEXDUCOcOA1jR+qiVUvvAEAvBVlNnzWjkVtDhluqOKrXF3USsQLveg3
ee+OJzuYrZ4XzWQO6ts3m923EmTdbUJLs3DrgUxQQzAbl7fXeZjMXp/NRcXEC2COB+GeJjVzTGeb
vxRv9+7fCIl4eMwWJ80cJETCKqooEaaq76Wf2r03oDCMtpUrHzqW/u+Vqsi2eWtdESuo4aS3Hfl2
Pkgvb8lol2Cuh2tIzoJXi9+pitgOo1e4zE0kiOJAj2lMq1qdA2lddC2h7E5FLztept+av1vJjXk9
K9RDfulBsJZGIqs9WOhRoGDgEFVbaY86hIV67TKGJqwQygdF4By8ZzcEwOinXoHFRWWWgQKwHiON
46KB9t3A+3xn3QUYDKlAVlcUZEoqwSfRrq+otgLZY6ivq9jajq/jsR2xrz4bSyVqVUw40HEfV2za
rDLsxPvhkF8ubuZWxw+VfazQGErJBVlqswbWLaT8lM9aY6WS5HJOgs3k5AqEYRUdAhsIdGFStKfv
P8H+S4uyOtxSuUPQed7HcAn0UZJZpVf8LpxskzR2k3yTikOIqaCp4pw3a/vo/o8r4RgMj2TavOhm
Qy8i0BhP5MdA35fidS/szWjAgCrVCuPX84hnTxlVZJP8UReUaR3gY+nQQzFxvsk3BK8YfwfC0IZQ
ThVU9vCx2rqxE/2uUVJPSDhrx7OEYYlU6PCBIljS1zFU+y8SHeMpNO/vLGHYoZcJ2swq6nYBsTXD
SQyoWvGuOr+gWRNtyRhRr2C+488cVExQeiI04WN86l1a7BY5ylWqoiJicAsobJTPxp9OzqHtZbp+
gmRWrzAxwWuht1JFdktzgQJ89aHvc0Jglm5UEjUyW4TBcuEH/bGUvgk9L1yje/H9SXHCYIgVU44X
UTdgRSF/S7JLVdtLQ2hFBUJE9SnVeMpt9OfOwTG8qqAIkkQLTErix1GQLTnk7M637XcOgeFS0i+L
EJVAMFr1WiyWyy5XB6vMn5Va84u0cLKE7Ko+9ca55s3V3d5Qp8VkKFaYMWi+oS8ytbwvFMWS0095
KnG8greEDLtG01hhKwFER3gLsSlbKbnym9vH7ckQllUNKKlltNVfvB1dT7AkK3GCrypmXGXubPWc
AIJ+kjOfjE0JR0SqAimgnyzAVIXYsM22f5WHyo8DldMCsX00/TCMbVGO1XKgFd+oDyBS4aDdJvVb
LXAz07wwjfagDKZ7nv62Sy+ge47nZ11SMdv5Z2ZKZqPLdRn8N3iz21+hr/dqsMJL/RYqIRj9mtmz
T+7OY26u5wqSYSYSJEGhh4Ach9wqtL2GDvYyvEJd7nmczcVc4TD8tIgdiao2RVBW/5PErjYWlh4U
1jQlh3KerfNgPKMYoppxr6w7A2CTcV2a6I6JWjtu93PAeWDavr+urGIoKhbmAtklABE0YuvO5NHb
CZ3XSeVkTDveUx0q/kDzTTUeHCc/HIUhrlAro6DFUFV7kt70f2i7cgF1eaj8FT6vpHSTRFZgDFNV
+SilcwawVjpqxjV3QBrvazEkVU8k6VLqgnG62GNueEIXQad88IaKNyOUu8MYshIFiIVV9Cr51m4q
Oa2v78IDcYJr4x73LlvcFUfu4/sm1Z8WkI0CS7wwzYMJL/lPfAUZDjjJF0OyFjtA4w+ahV95TfRb
Hw0CZbKqmURV8P+fqSQz8iIoBjB/3NhDdT8u/5zfYls2rX6f5WFJzEKtouUL0hK+yiqJLF2ZMXQj
4mwxHg5DiUqg5HOqAmds75rO7vJv0eyfN4WzVOzb3Nzk6AGbqCnyt0p8bXiqvXSp2SNrvVQM9cVD
McXDBJ+b294m8n2DKSH64NcD8dL5MsacsvRvvw5DgEmnK6Q0YVLW7MvyUpAempZTfbFF6GurGOpT
SBrqEMND7r7tQjwxjtAITvNPi4xBR9NwhwHGHMC3nPz7dVQ0UzYl/MeWkkI5Ji97NQbZ3vbueJAP
wXF2Nbu4pM2CsYtxb48YqxFb7WX1r+kHKKcOsZ+DK14YvO0vp7+D4StRmMROjhJEbtExmG+WD1WJ
Qx/vh6HM3u1LWZCTDgCQyZtvWzzxEyRilyt1cFqHVgPrNyVnm22m0VeYbHVpKg5tPMTgqNG80aCK
VqNGV1gsKOQ1Ea0qwChW3jPF9jrqyDUbSC1DOfRnilJ7RRLklF6Oi9c0Bdbw7fzG3szMYPz4DwTm
mDTLNG7bCDsPx2SyN3zIzLjavpttWrPwG5UZlIzee+gJjzkpg0wgEA+FRSOmfxE7c8zQCjz61Nn4
Infol8hBY/zQiNqhMg24Sa7nkDbaT8JgQ00syW6H4mDgGWsY/VjgVsvxjGS8M6zKqCcZjJwPdEW/
jwn83lKV2ZwPuM3+PxaUPTnTWm/MlKY2es0xjpifsziRnXiGI807jE7xaGUBxII4sBzHZLsuo6GS
iV5iLwiCgvljiR3zuqt5djFRtzwPWtfk1K75upI6Kw32Gu/6snm7XXn/25Zf5VrHJW/yoQXIYNaP
jfp5boiLB9fHDLP97LnqbEKWyyZpL0jKlZ7hGcgcQLKgY+ZthSVcrtsIynN05wl20PoYfxzuBcyT
Dr0CSe7X8w6zFUquTaZ/1srkvAuCuREBW7bKs5mKjzpRJoxuaf1E53nJFrsoGpFFXUSAhdmczEao
YjlLuwjZHFqpoeEEKv6J7R4ETTvV0uc/tmwN9u7ZcZD1pVCNxSaKYVV5adW16VTz3jkPwzOKfWY0
0iFADg4440ExoYJNrzMxJNRoE6M3XggeB29jr/1kF7MTTE3CROkEizgfCEaLLTvijF5lvdKG+N9Q
ftnwy5/gmFisNrI4lyicfBtfxa1FZXRiH5k/2mNIa29jbrMrpWHmUACkqooosDXpzf5nn1TqVE7K
IhRRpdpUs90On6HZ74iN6si5ZnPTMdsLeoJjTgVpjFIMpA0WPCJ9r1hKHC2xsgjHEJ2oXvgdmnBU
DmNuBIM/2chsBWMKxQJyhZiIs6CN6DAsnqhfYjSkySsG34pTVkgS+zaH1+mgCCUgif5sQ0Vhccrb
0o8fB1inYt7U7gMJp58AmQtI0Wv1qET4fEVw6PoXAe/7SnbRR5zo9hcb7//fDZnpn91EGKJcVHMB
KTrJ0g69H93jyRh3UhMCnePOfDi/7857icS+wyVZiNluGLVut0biy9X0TYi0p/MQ3E9F/4YVGY+F
HmhVBgxRb+2puSfCrahf5PldUz0V0AUPLqbiIpUfI/1p1jjlgZvLqUsYTY4J5SquwMyuI22nht1A
6Dag9SitjWSaq7pUmyu85tWEbLHKGozZc5k2LpUpAMwwnCa6zpCO6TkfbCtzoUAdB7OzTBXDZtiK
pUWT0Z0ag5il69Kw2ydMmLQjT3zVbf1YX05u/ZUvU/eLVTyBMgF03asT5qwBVEZuV/VoZfPiKweM
LcS7O+9A3V7FExjzyWYxqRfMm8QRl5mobjlGmu4GMe/AofuIpeP1OjLfKsozoiSCuqClHWMeZLf1
BVT+Wtp970B60pd41CjRNToHyHBjWhsYENRjDRuvbyx1vKj2FSoYlhDqgktkl5mHids7WufGW1AO
MhszqOFUN00C5D771uBFTQ1v2spAx8L8AfpfrSkbNGRppecpNVHSZmsyZ6sUvppBben112jmZOV5
Psn2FpOpxvAbBWDQPp9Q8YUQhe5sJXCJlxwCO+ddjTl+yfYax2ZeVkSEX7ZuXkMoKIz2tFiQWMqh
DKx+P14rtdVzQ6Mtil4vKkOfcm9ORqIBVu91J8Tw95434nCTodcQ1PIVQ2OOXidWBZbSvJe8+TMV
eJqvs397BxXpuB+P3CvrVpywBmT4hJCskBuCzUcfOLLX1kdNzayisJW2ROZojKRy6JBgfwy4BbW8
5WTYRSvFeGgVLCc2oRmi3Kzw8mNq54qtNhaeTX+L0nisrTBso4p6LGUyVni5x23nEvNx7qsWohY9
auryGxrkhl7LTThzOI7tSyZRNEPGTUM4dqwu6Qu34WhOhKah35ljw1lYNnMkJUrdDnR75EPjNYnu
offr+QOhxMpv2J5kTJGOkEJ924KSB607L3DGxCLInytu5UdH/YEDuJHkWJ+2hInGEqFFTljCd4tz
TN5TcO5JV6NnvCjQsuI1dnNomjB3kk5eBEmmNN0omotCLHeO3aV4LXIec3KIjDCM0pvJYLYa3CJ6
y4VhGLfkGk750rmjU7gxmskxeKP3zi8lzz0YjhmMwBDKBJ9Ok31SvywfUZL+6VMxnNLoZdhCjY8G
Rv2/30+DwDN6a0KhfMxV7qUb9sxpTlgaSVKEzhXQptZNdRfV3JY5xpZsdlYSHwqFM5ZxkzBlCbdG
tKci9GN8o4jSoe9C+IaAk1VR/bp+CVM/Ej/Jye3577TpHCskxjnMlEwxCenNOPna5NBuy74QkZvQ
o3/vu+VboTDe0OQlBnDpsKec37JCNG1PClvcB/d4CbOyT7weA55ZjHdAZSovBnqKFmD8CfOwzV0R
fv27pWN8IiZlrJEUS7cYqVUQxUJJhCUNg3UehucLzFliSOPUiCPliVp35C73q1H9MqT6lVEUewTO
IQdvc+euvhUTuOaGWZRBCbw4v0lQ6MtrpdkqxELaDM+TigkZBkxa/jn8SIc8qfsK0QDx47scmeQM
Y47uNCvf13tavKzuc97bDReTIfYqjfMupREIgZiARxPYAUG3t+QjMLis7hBAujxMuk7vff5kJrOH
xQqJemhz0aCn22coDx3f1Ld5x8i2p59gmA1shGj37yjMBPoTPVNwB95I2s2TavXBmN07yjVmYrfU
EqSUOtk1y2e9vEnQWnje07c972QKs2mJoJPJmICTaheD/kBmTi/FduC7MoTZsVXREWFUAJBdmpkt
OfpFfKBTgLLCpc2sIXfY3/atZYXIbN6oHKPApIjQAHugyWLBlh+owp7k4o2ysc8vIBeO2btioOYF
6QEXPtGSeaqkZtooI6fdY/wS6O3vhYIU0zAkGSfVzxvZNKNATDuQbAXiy9QEV5bX8wZtO/cJgXHu
0ZSyuBuBUIrGTR1JF5Bu8/NO4zjeLxzjhMN4eAaIEJIZlJKaPZ2sEHkZFFsMS7Xz+37Hm5OzGU3I
JzjG0Rct1LKoR0SG1wXkIAzDKgSIx4+1I0FWpZTwSBOQx/NLub2JT5iM7xuGAHVnGi+1cXY1CJWn
iaJLdPI0D/qn81C8r8Y4fd5JRMIdFtSqBnZWPzSoUSq5PTA8FMbXSaJWmBeBb6YLpa0a1ohXuzx2
/8oU9pYTwP8MJQVI0uyT5LperrJhfx5icxcpEhFVQ0UH1ruHgmFclnpCd3aRiVZSXJGGlxTdjL5W
CMz3UDBFVZ4pwggNkK6C+Fxpa07XoHknfqDDBQuds2x07d+dfStE5tvMpJ1MfQZiJ6IHMHCysLIz
KB8116GpeYvqxcHrR1aRGPAs2TChqvwzFyVKkjSVKYFYacOhGVlGwknVb24g5YTAbNq57EMDkjGI
lINnodi35YOieDnv3rQZ7a1QmG2al4s5jgR2TONzK3xdCnep/Sbd6cHXv1swximiiUo5LgDC3dAN
B+Sa6mX3dxCMF0xDMitlB4hsRjFkYPiYOcVxtO1My2m92II0NC+nEYYiAQN3dKhs0irM4inwCutZ
9r7rAj6dt4p60nvf/uEHOhO+VopSxUoKP3iblZ5C70NH8ThPUJ7jbe+q0/owU8YYKAWJLanESLNn
VTq2vIHYPGOYI3yqqqYQFSyfqgi2qNx0EMNIeJWkPFuYU7xqpzxYKtiiTajamHFHL9FimrSYulNw
TvJtMj19HIYGdLObSyMDVBnvstwf5ce/+/gMCURpU8dlgPVa+sxN8q95XVkYCHseZDuMUwz0jhgi
5h6wJW9aiRLOppto1Jg90FcD00735b6xaKqGd0/ZXrITGEMEpJ1HNPcsOK2lypoHvyk/nzdn28dO
AAwNtHlTSWo00wfBBG0Pii2ijmGJO86n58CwR/U8BupY5rBDXo5K8mBUt7XxcN6SbUf+YQmbjywl
U9Mrgu8SNaanoKPLbA1Hje1O8M8DvQlUvyeZE5L883EWLE2digvWjBaZtJa6S75WCEpN0a52k21A
L6y/T9ymtpBH3smc7NP/SLuuJrlxXvuLVKUcXpU7TQ62X1T27Fo5Z/36e9hzP7fMkZu7s37xw1Tp
NEgABEHgYPvt6qJ/dGqy54Ry4BMs5Tt1h+Lnfxc8fJyFZgHVXH6S7Gtg2FxiMpuNWLpPZyvb0ph6
zoDko8Vb7x24g1+BTGDwCo9VLr2dF1hJSpRq9RTSxF2w1Bkk7ZAUADPVvnwOn2XUWyJLjyrS+ger
4nL7fL9sLOVAFKVBw1YBwLzMTlPOHSeFO0yx4hj64lUxK5xgGQUdThR8mgpEvqoVvUZ9q8Nyzxz+
zTILyoO0rQ5GTQUgUQmS5uYooFapl/8WBkY8wRKGciSJXsl5gtmvliGh7pwvrTz7VvWsxmiWBiqk
AHOlE9LSi1wIigdcBrtdd4sJKBb3jXR/g5/AFj5BxQOOy18KoVDhRM0rKDxEi6qFGdnmxB10bTYr
nZH5YGidQrmTaYj7LOkBsmQojDAMu4vinTQFftzrD21U3193X4wjRaGiilGdu1pIsVF99thxByFi
fP8PUd9l0cgPWG1RFYjcwuuQZ0ZNeLcrUM4FmnBRwrxjjA9DJGhVtbl8DV+vy/UhT6Cgc1RRRV0U
SGZepsn3pRj3qL6RBjin4F7fk4tU9ZrukocQ6aPYZr1B0wpPw1HblsVZ1pS1OFiDnCJz+S3lH+V/
S0j6jgEKGs3AdCeNJuOJOikO+Y6IxC9mb6BM1GfVyXywKBqD8rKCroZdPwBD9vCeUe8nP7VUM0Pd
lv2prBuNRznZYGqWQh6Bl+wktCbm9+RWQFoTq3t2K/u2UoBHU1V0wiJLc0PxczguTaahuPaedIKR
sXKxhZaE80x2PEVZDCUku76ODc7SoUMeDyaiiNchyqfLYcBril6PiA1GR7JrTDEwNQtvRV55a9j8
w3U44lQ/oqm6JiF3JKCq6ndT0wq5i9UE046TMwcHmiFdbS/6zFGcdJLiXaoLDrVnWTINER8DpwPl
WmRhVjVee0m5BTn551cmHu2jCJ6KFza0SgloQqBfIUADFUWlnIEY1UM9oWiBHn+/5GYHKiicXnfo
dn9kVb1umLOswswESQbR9QcigllKhNgwlh5vovtQuokMW+Wd67v1ofobYq0x6NJ5cFI28FzAmDCz
b5Z3fe710mEujn35le9OQw3eTdYDM33+E0yNh2NUkAQWkMb6XUXSOmvLnBsHTBoQ8NYBb4wOT7yd
9y7Zu/QWcSLrSrmxe79B0tpS8egtEQHZYTbEsGtYHKJbRv0bAGVkY9RwaRYAgIzGIe836t1gTlZ2
8z4ah1Wz9SEQpdeQiqHEtuCGMScC2dwtRlY77d9kuoFq6uZwo/5AeyfDjbA2jQqmMimSMOttGCxJ
xiRzFOW0PieC1Fb6cV0jN/zHeiHp+Y6FUXY8Z0AwEk3hQcKTPEIBqO2uw3zojaUWkJ7y2Icipsjp
wEl23a5PTRK2kXZc5TnZs97cPlyQaDDqYA5zuUxmjAwBv/tgy1b0Jhx0+23AbGQdLHKNhUGZbBo5
lo7QVQHaUFSSnAG1+iJ72VOETqPIxpY9LnttjwcsJunZpjdZWbZBxVkSCnn5Hp75vHn5/v0YxfiB
W+aKMgzaoHyIklZllxM1GQwz/Q6u2bvxRLZQNqPWHY+ESU5nXHPP0Rp1tP2mmpQTGcYx5uoRmKjw
u1HcFM0qMWrDJqusTRROvQSPpECm8ObQlHqz8NhiE6u+9gsoLxODV//dcyL3j3R8Vz7Mce23lXTH
SygNzUu3qVk3UKYaUa5m0CYx6+az2KSFUsGc5hTMWsEt4dUi83U+iYhJY4KoqgbizN8PCHWqimbg
oUadrXvBnoTruaU4C05aTJVE7zXrgW3buV0AKb3Nu3GI9Q6Ao/pFTQ7p8FCiIxY8j9edztaBjlES
v+SilFZNs7gaZ8BI42PBPVXNWyAz7rx/2K0LBqWkQo4xv4lARMG8wxsySUVzyas1mJnEfzooeSMW
g2FcMCm1FMMg6o0QmK3Doyzb1FzMK6rN2FPgu+XC5A+seh2mmJRSBp1R1Bxx34NbPBW13ffwbW+d
I3/pFnT7VanD7vH4wyF/kZM6Aw0xEuVogpyKec41mXABe8Jqp3logH1mMa2zhKTZ8RUtqRaeODly
fYwf6hLVqOWptqObqcZ8b1M4sYv5Nx2riGcxQSB3BfrQCHGRTfWwx8JKyQkh8b5tBEYowYKgrE2P
KyPG+HdcgHQ7jQ+S9HjdzIi6ffCSKxEoM8urDkUUC0QQ+x+ZvFOK0Aw5K+1AXexeR/qQWDgf7Cso
ytr4ZJTKRARU9TbvxcxEXYPNPeBMuE9+Zi8LijYicMr/y+wMDUqZW9rMfYjhiIPFaYFZqmhXUSKz
S74OauDWI+PU2w6UViJSllYr7cxrGkQkLTITGmvjfXXId6ob7VnjWlmKQdnXWErDJGL6p8UvTpXc
l9FXxnbRvdC/rxx4CX4/WOJIUaWpAsC4h6OyJF+7UTx0VTCLdTc9/a9F02mKnnyChsspgMTlPhI1
M+dfVWNi2BELhIoqsyzNtH7EzvRc9VAMtYPo64gkACNUvm5OeF76fdFyoyganocsIOQR+OeR34XD
UxUcuZD1JHN9/3WaklEqDbUJMK/NyrS3RPw6pM71/WctGPn7Og2IPEhdtPi+od9KxpuUG1bOevZn
uASdp1xCHFZRqqsAEb3BFvAYO5jLE+FJwDMBGDM9QtH0D7JKrLWjnUKUym1CZFNPmE7TkqPJAcWG
pX5J70Dqhf53ZpUuy5oozwC6hghjEaAYfXsUlkMUal4yZhgYeDDEYwROPuOvkfXOvX0mriyL8hF9
ApZXHdlBXLSL1p8wJAHz1DBgJUMFvmYTSdk3KYYF0EmStg24bMkhaDlklprlJhhM9PaQKE7UMWqh
GNtIkwokwpgUQQzf3kjTqRpGK+5CRn0PC4JyG5OWgxSqhzQqqvmTmyJ9uW5lLAs4h1FrMxP0Xk0M
bBF5koMFtDeYDefklmYh1473VnCLs/foD+eUhpgFhI28QCfosnKS5GIgbuqceBx83APtxhRxs2aN
K9z2IxcoagVxYemSihzAin4bczeYswIyNPtTq3gBodwuKEg5AzkeHIakBp5MeawiM3JJJnzAIHpT
croTm5xkWzkuqOTvq72bNA75aSyj1Yu1Aw5eWwkbhmQsCMoLq2krxGmBKDqTu8dMF/ZC2bDiMrID
H0PAixiUE07DtFDiDIuXHZvjsFt8cZe8QPXO7wf/lqHmPaq4gFGut430JNNLgGnznZy8cSLDYLfd
z+X7lJ+dp2BGzwW+H0hPXfPYg8dF0r5VYrgrO9FkqB1Rq2srR/nXxhiGbCGZUuE2vpHcogK9e/4c
HgkHmSwjacRKzTKMia7I0uQi0qUGGrdgpDyHIomlA7dg/fjf5KLLsIwJ5Z8tWUQ05OBaXO8Xv/PD
Y3tM0FRbsVvDGOtIF2RJQptocg08XFB3i125kx9b5ZEMn/0nZDTnseFX9o0e4yO2uPhPyGNY8jdx
Tzje4/v0MONlJMHFOLb0W1BQYQvVwqxvR59FuEBU8Bo65TbQil5HGDQOdN7j2xcpOyXtg7pU5oBQ
hE9Khgv5QxTwyyTouT5yxRVzQLLRjZ1/T+7iA+G0T08YVXeLTs3JBFceC5K1oZRLiXO0SqYpFjgB
2TXv8M8JGkJIb2F9Fxz+AZ09w4XRE356Ja/UWIOIHXJgYNeObFUylRPvVjGO0MpiZsRZe0i5mbYa
tCJvIGDpgFGMe5TeAg/pvkOw6w7c82Q1KELZgVHV//ct6JQHpWf/cFNRDRLZTlHhLaXateFfU/kC
Vl+Gd2OISI/9GbUuScUOOHnyWvRfQB5nGtNtqL2NjadwTBpJxhbSL71FvYScEmFFSVUWOGRcXkI3
v+aRqCS+lVn00SzpyM9Znd1hMgw9T+AwLsfMhO+G8KTWTh/vkhHzMJl1L4xz/MMwoLkWZ0kAHAnz
qsDM/doCw5jd28mCl/p/RMxDjOyKn6GrD0a1aYYJcgKzOuqn9FU6E5vWJ/FO7fCmPWEIsHhgvjZs
33R+uRv6xTKMuwm5CYia7aontPnuiN13N/9grDJrUSkv08hKIWrEy4j32d2CoX3L4exl9specOpb
jDixGAcjC5GKXtSyMpQ+xpKGM4y+LmzjkLgEs2xs3dR+djfygRVAszApV0NuOFyXQMpO+pkGviIw
Uhas71NBTNiCr0Agr6MYAH8YFP6x6hsG3wMjKKPfKdMItQBAGKyCO5Wp1QX7SfqhN/s6ZXI1bboR
SQB/GK9LOh7Nf7drra6kagpaQMVm+b29ife6PeBGP5jSz9Idfd1g6MSmbBdAmhGkAI+53PLdgOrb
fZl8UZu3KqjsDmPF9OzflmadXf8Ki6pna7WmNBIiHCFDXFCdEj8oboZoab5TvPAvxer+Ln9cV3mW
eJSfRJU8+O40iMf3IdqaCt9QR1vrFr8NEtCtaNzjdbxNbVyJSCKLlV/OOZXr5gL34SJ+0NpDyJpw
uxlBr75P8FfflydM9sFgRSxh3pp5/7Xiv9WsIfabjneFQV3aurkVew5ZAytejF3XiuYyF+YYfG8U
xmJtFX/J2gqJ8oBxEancrEAh5j3JNmdu96Py+bfR1jHbsGFOJGMYF107L3JqF9YtqA61W8HV3HCP
C/ZjjlFkkdP6rCIKpnCU45v5Vi0VBarXfRns7C53ElywEROMNjTvHxwnRLU+nJerxaRcR5TmXZzV
wBO9+AZ0rWAxglM8YYrPuX+VKR8Djy6q5wop6EQVmyc9ZrsCJQe1FdidyVXWbHdg6mNF5QxTpivs
xUBQ0pQHXln8nOpXQTimKRhNUzD9ziyvuJ3XuiwmzfZRtEMwYlw1uQHksZU/GFjPIXZjj2hn85Db
aWJG+zCw/5P7oKvr56Uplo7I2AT5XTEuh7RfGOfl9n1qJRrlQsq2zoJmAgZ3MEK7wmjWxE694lVT
MdCHJ1kTd/l6XSyWLciUS5EmsVHSCMvZOuBOsUOnHnzF0TzSWq1r5jwz1nH7+XYlJOVZFjVK61aA
kOo31eNRwYeJh6+GNe1RdvYQs6thyNF1xfhoEpBKRGJLjSEg55PxyzlebgcnMDuvsFgxAuMIkCm/
UqM7LzyvpRiepOw+lUMznhjPjkwloZxJzMma1nJYv+SIqhsypJWwywU741mIEHkTLiiWfRO9u7KE
dG19X06L0gRYwkDtnZnTT0VUscoRGdtEV9R3edcVAm6FOHDIZO7cO0+xaiz2VJLtHPVFA+m6elXW
hThoASV7+U2BIKd3s5sE+fDRZMX1jAObrqHhZrWamw6bpQTf1Og+zCO37g6N1pj/zYwVynWkYacL
nA6g2SNp6sUfTPWYwmkkDgpWnetoDD1XaJ8hlYEmC1jAURtOTRd/afPoIEvG3XUY5kZRriJQOjRA
k3N6cMubHLTqMdiI39mr/6Pp0hSU2KWmijJEVkK9G1Mv6/5uon/bNEIF2QrlHviw4qY2hzjSUuzU
NnUjtXrqhty9vmwsa6UcRDsX2iwRmCo8BAaqR/zr32d5cLogRipkWW4IANL6OxHdbE54Ai/LSX0T
UfCnPqAb9ToiI76gH5XUuZwUsQdgEARWKt8bGQYcvwVhb4YNqyyGodsqdS0BAdykJAuw+ubFiAQz
5p7bgJUBY4FQd5EkHXu1JyBct+f1l0o7ZMHD9TVjnRMq5RH0Wp6NOYdGNxh1I31RECaRIqnoJbkh
lKChyxp2yPB1dDM/j14RsSMXrCwFNQYmwnGpL+knrmG1CzNFo/xCLERGLstwdiIIVZEfXewMgYth
VbmDkdB7ooUs4Vhhp0p0dHW9G7te1DgSRoSZaTxWu+nI4U3mnNTvzSYDgxn61tnRy2bO63JWqZTP
aGUMaw5IEkD09H2LJpUBrQ4LyuqY2TXGpYEeQqMldSZm5ATp0A9ASG/EAupCXisQUjzjEHlmKCix
pI9RhSzrBq9gtjddoiElcqrVAvSFlA9gfNttftKfCCJKgU4TaybiH5TmAkdtIN7CgUYqqGrlQKik
aouz4sROfkYv9ZGQOyb3EusA217TCya1exVmzotcCkz1nrsdUEiPcaMVKf22+l3+iPBQYCBuO5YL
IOX7pbbXyoyUvYRFimpM+XY0UJE8f9IafuHQtRhjO+R5XAJnbsxWt7odeeEKbH6n3GteoaJA+J/M
H/3DZeUCS6Wp1GmK+UqHNZB2IzD+YPr8+8iOHCNPWOlLxlqef8zK4oU0U/iJ+LOQvx+5mz5641OG
k94+2C7yUOdALw9yK5Ht0oJTwkkOyDfMJplMXVXtUvlMUYt0AaMOBIxJRtW6gcWTjZuoO2QNo0Zx
2/9fvk/Wc7Vecdt3czdBmEpM7SzinaQKbjNQsPdJ5V33HdshzgWKOgDGOCmjpQKUgNnHRfZTYM3E
EBnOiW7XKxc0jSo6QXicLTJgnXSNoh3xnlSR5Zb6V2vjzopOlcbEdLzIMe7Gf0vp9x4uXoSknEeu
cf9fcIBEui0WvCs0n3uPX+kE5S8WI46qjhQJBc+d3ewk33ioDsZ3MpOpcDLPiO3rG8ewqfP7+UpH
khozATIV+fpY9IRyXylu1zEYf/5wa/i1bucGkhWGLmZgTSJJ0vGcuhQQnyooME38CiSF18U5q8GV
M+ysRiusIZt6NCtCHkH1yaES3qeeak+WiDd3PITJpQmectCvZ1ZvMaAZGipSvkPisnbJEXQhCu+O
gl172k32s3NUF9XOJ4MR8287Kg19l+CVUUQ6tgNBS6tqowhf2M1PuGt+7eTOn2LB5DAu1xwb7VMG
fsGjDLyvgjoWRAF4Y2f28bMS/by+fJuKKJPieh4vOirNuszBgYgdaaBOCt3slocO/PI8/2+nPZ9N
+IJCJ2Irne+nYMKyCc2On+5z+afImhy06XVXENSRqBdJVPAFBDGiyEdqw1KK1kwqwQ5TiZWjId7g
g7avsIhKrrQ97Gs1GhZghd+lN9SYhq2JQnSnO8gIf1OPND6mTyReBNU6O0JlSUopPK9xeZzOWMwg
kn150N1hmQ8aOPEUnXUuM7SDpjPp0kosKxVQg/5Dkb4N3F3aMxRw8whbrSV1Ws447sdFw1pm0gs8
YZAx8oSs1SJ/X+3VoChGPRLVq6rKTJSfwdDbWpRarcTyt5uOaCUJ8R0rpDrXJmMaIUntYMqLoyIb
yTn6EXEgaKpZb9YssahDsZkao5fR8mpJ8TP4gk29CpGyOYash+Xt7ZEJ8yK8ECpZfxeq5CVj0Ece
yjY8D8PdIHwmGJMv36dMSeX0VM0SOLgEFRPF2O5A9MEoWNw+CFcYtMFkSzHPNWQYXKW3NHcBgUN8
BAE2GuWZ8yu2s0IrNLKiKzUISlyO25ysWJ39bHqURxVvglKa8TA6Tc4/Bby+a7XKaafkNtU7s1Fq
L4lblsvdvuetfgdlWDVGDiVji98h4SmRdyQcU6DxrW1pDw4rTOJy2EMmt5VSFyURRccg/qKUJYkF
teEHKGW+BBgT+jz1iadpXxRmaLPtly5AlNakXCTFagitaZ3B1jCgNENnYYiibhk1m1Y9mNEhQdjG
JFxi4VKaNIXLEi6Ic6y8MeX76K7By7OdggS6dfXxgFFVIG9nvWJuhhzyRVZKnxRD1PtuhKyGvuOK
2szqyW7yx6xH1Y8gWdfDge2b5QqN1houRTKiA5rs9S8Vnh9IESNOsfPMQiYZyGZWZ4VGOeeqlIQw
bLCe57Z3tNdP+3on+myauD/4gMsqUs65kaN+WdA3dC4PI3wZ8X3s1cf3SQzX15BlBZRrjuEvE8EA
lDyjmEMevX7JnXAZ/4pzFicHc7uoe0sjcWEjy1hAkKMeZWc58F+NE8n8nQevP1wXjKH9dL1i0eCZ
A+2o8KPtjpuOs3QsEsbdmSUQXaQISrpCKRron2KKeAAjLa2Nv+xVV/aN3aceOy7qp1NuRK1RpKgR
fyVomSu2hhM0eJcyVPu/rRvlNeI41sRlxroJ3T6QHvnlplwYW8NcN8pLqJXIRXJ0XjcyOoykocDu
5Gto8GJf91iKQDmJIRXzpCebFAj3zfTCT691+vTf1ozyDEvfyXwxYM2KRDfloMP8upvy3/KHvl9L
fjkFnXIKQQvvY5DwdqlOcn0n5X9XMePCSIz941XhAkE7AyMQuEzGUolS9RrN+c+6rD09ENEQr5/G
YDyh3owR8bJ2h/YJS6U1I3HhWhh6ZVWj+pbn71tZ8D6xReDLkXkwRyky7Q7yQojkRQGO0fnJEJo9
d2piVkXUpjArECqkEMM+iCUBIJP+1uLrSxGZFdgbr4tCrOPDLq1QKEcQ9ZPQLoSqTJy/xtpbwuoB
3w4KVwCUC0jVcRDSDgCkbbl80H4QdpDG6W3lpfG0O9Zz+6bWreAobyDziR6KGtka1Q+z1Ow6b5H9
HkObptBNSsW9vnybmwR6LU3VZdSE0nVPGGRTBzG5w7XFbOaVbKadI8SMo4EFQu2RKAojZwgAqQpM
MjMKUDlEbl8XDOvZZsdRFRkDuEX84ynzCdqyizFmkuTWB7u5i520xD0O3YJgyCHcfNmpeVZ2Lett
dzte10RRB72WoWP64+/3hnosuaGrUCWcgZUHZJ4YMiMlGICA5Gpmkk7S3tdZNfqba7rCpLyszAf6
wvXAzNsfUWUPGEQ/sJpxto+mFQjlZdO54OuR9AKN1mSTcPn9sULE6Cb2Y8Vm8LUCo/ytJkwqP5HW
n0hLzCm9LRdMTsv3esHIAbFWjtISTs+XeiQ0NElf27NhuMaiOFUdfsbHXsShK460pWwDhXTBZMhF
mganGWDYb38imGBxrW66QE3RMBoa3HzS2YOtrq1qqwad1kDtJX70Z1E5ljxai6/7ie3H4xUI5ZfA
Pl2MijwjND6P5lx8tLzoT1ODLlLygkCMS7/RNYZ7Igr2wbuvUCnLAiW9FLcaFrFqe3/RYzsd5Wcw
1U+mVLROKLUsKoQ/2PJlMSm7EtB4joYwyMnvQan4XHoh8GxYADhv8B75Y9AcFg3H9hGzkpIyM8GY
q6CJsYHySdfOc6oSV75DpCHfTg4hglI/45BXgJSp5T2oTfoCQupTjbTaLB/nSUZHOgia7Ot6s21s
l+WkjE1olsgYSI/ukORWBXfYlbE5MrPUrG2jX2VGpa8akajn4ApudZfuu9fwpDjZi7E/jzp9CJlt
S+TUuqKb9CNNpalNHfGA/B9hdBSZqYXSCq9050PESoUxTIF+p5H4xdA0ImFn81bsG6/t6HSt1fwg
xGGTkzkypng4U+oYXzGJ4vousqyffqlJ07xRe+JiSIktB26aEbPMfcMZrFQ0m+8Yo+knz0xm9W2R
DUFRMYxRUWkWuBRDk/iZI7fWepeGbhCABw69vZPk8uPMEpHEcR+38wJGuZoZ1L6qQu7+YDclvJyk
Nmbykx8dKm2nb5+8iWkXPMrRxBmfDLICvGa5CaLUjEqP018Y+7apo7oKMn9MJhFliRKq6CbwChcL
EQrj7t3y2+APe+Kvl78LixW6btr6CoySaFrKKC4SgC3Lnc75QXWvsnLn23a+wqBcJdg+W0kSYAWt
I7ikqSPCI3aH+aZIP+/BhmKxyPrIj6bVAlQ1Iq8reGQGWzH+vjpcudSYsUkl6l+WXVo+6JFo98WX
fJQZ6butQ3yNQ7nkWexaJW2AM4mY8dCaA5f+RwTKFccCFy1hDQRO+ZGnk9WPfzG0jdzorqwVXVWZ
5EEZqUSGSrICDzPlXQxcx9RkR3cjh1XttaVtqwWjKyq5QosrfgGYXAPkkGU7vXq9LhALgljXau+l
RI0qLgWEyn+dhrtm9rmacWdhbLtK3S6zWZ2ruiQQ4U4Rb+eBdU/YDC7W60R+wUoImZOmpSFCcIXZ
2QnIF6zUwUCMztRvwSoLGk+/96+v26aVgrBIleHAdFEVKaNR8znOpKGG4xZQuUl6XBZTMGtLveu/
JNWN7IqHwvsM6dcalLKgKJ7EJBEaCKr+GIvncXSvS7XtCS5CUfazLFNWhS2EGls3EDB6Z7itp8rp
NIZKkO98tKJfOB+aJsFpUokVcAj/jARyidH9J8xif1CMCw6VnxnDaOkwGAmZk/vyu+IKfm4JD8Me
07j3uT2+sh5DWEpBD1JfYqXo4p4ohbugQZOw14KIJseMGUKdFmkWf2BRgmxb10VE2roavdAxlR6Q
8TFtvnMis45364BdKZ1EWZehYM4Uhg6QIHB0uHMtQY7yGcLjGDNbrLf90UUc8veVKZd1rUqhArBe
2HfdoUyOory7ruSbry1rgahDPJE79EXU/y8QxqCYi18cZldyoj2rBJO1O5SXqKCBpS4CSkrcOPmW
Ct+vy8JaLsohJKIwlQ0xJC3+1uYY0FB+zVVGWM7CoJyCqvKzWPNwOnxwDOvRnqb7iGcW/hI9veIS
6CIc2RgLNZSBkoROsRPxWJT9iDlzQSgHEiw3uGE9r7DUgM4L5nmSiDHx4MmuPvet4Hn2VO/Ql+iw
Cn5Zjohuh5wlTe01ogfZUdwLLob0oS+dvw2fQiu3Z6ZTIGp1bTEppzDVSMw0POByTtBeJbkud2Ha
9fddEoH+hW9HUBKXnPH0CWUUJEVQZdStSCplV4KajGHC4RjOo9OUPsmaH+RfrkNs5j/1FQZlUDKS
gBzemYkzwiX4r9wnFZ/BkYwmkY/aniQwOJu5fZsucIVKmRkyaQOXZxVRldFRrXQfe8tNuiODZpWd
wTgcN1OSaxkpg+NEzPyZG6Dp32YUbWcuKdSRPMz/QYzJ6hrcNoOLbDSnlKAotZhVQJOTPXJNyfIj
Kayxv+diRAE31YwC4WMv+tf3cTMAWIFSBzN4+/imKgEq6ChQK70Ro8uGxg2Uu0z7OkWvgchiUmOt
Kk0yNSP5NEw5IBW0Y4pWC25WHe3W5BirTiy/v23wKwFpCzRCSYHbfK+BL+5UK3S0h/BY7ko3fewP
rF3cNPgVHHVGlxrG3StEQbMa7ZHpLuZKux+fwB5nKtnD9b3bjnJWYNQZPWRjJlbk0ClnU3BRdO1O
h+aHgfKWyeH2xbdPEjytTEKjXEsxZEVTdpBv3HO36ArxstfWhsm7qR3tP9M4uQajfAwSDTImBAJs
0b083MmcqzJjkM3AYLWGlEdpa1lNwwQYeWSRFvLwnrO40pHN3ialmeIrZmhXJmPjtt2YaiBNglm4
GID8e3Cl6ElcaRrZuJ8qhjEXqLhaGjz0gZze475+0mv+gqOjfLktmnmWASdlluK2XmRnr5VDyiXK
W3Zj2/aKXtAol4JqiajgiHDp4ifybRi411ePqNiHM1W4fJ8s7ioyFbhc5KQZ34/iB6FrTIELLT14
MnrGKfoHR3UBolxHKXRt3RJByFQPcLzck5lHI5Zwnzmj3/PWdbn+cKRe8CjfIbScunQqwausAXwG
y5FQUcR/gyv7rd6VRww4d+PHT3rICyzlRSYe5UGBAVh+T5Sj82vOHCtzuid9/6WbebPBoCFiaQjl
RBY1AEF8ghBzVMp7cEB/r/lPTBVDX/pFKMp1yFoytOoEiBgJVq3DqAmQCxifu5KtYCjvUQpDn04q
CZZ3zS6vLMGP3OVB87h9+NbIJpPujqjcNd2nHAcXJIaUERVJXybcagsUqeo7QtGouqI/M5Mrm9GB
hGJlUcRbM7Liv5vagmt7ko8IJKehsJT5UVoGuxdeunw/Lw91P5py4zGMYFM3LpB0FNTlwrxoMSAb
O1RNzmyt8hSfCp8HeYMtOemtslser2OSTfqwqBKS/pi1h4H1NJtOIOWTPpAjAEMRnULKzSV5LIMf
knbMdE9jMQ1v3uJWaJTKtLKiR+U5zKsSM6/RLpW4isaqMt9UlBUKtXN8HoqtAnZEcKP0Tgge3gBU
3oTm7n20Eysdv71rv5bww6Uxy1q5XgAn9t+57q+4Y3iMzUch/SIPfUesWi5rdJ7II4DFCR2wvcc5
lS+r/vhFdjuvP0ReeMusPGXJRZ01vRCV/Ezkinb6PenzTdz0OXntbR6sKCRPof11XRe349WVoGRj
V6dbAN4czMWF/ocvwluDHljSR9cpZrojlRDBDStVtnmarvDICqzwslKcR5EEdHOLCEQPrVbfabWV
dawm/s2llNE/JGN4GybDUcdMlXconeIy7GDrFMmXRHq9vnKbvmr1fepQEUBYNokjvq+IqjnnzS40
sp+L3ptzZHhxLh9AVIcZgr3IwN2cH4Vipl+CUUcN7vhCICQFIkiFR6214GhoMzOrjrPlLontOuN2
hRzYYA70Yl25vy715qpest90680itksvk0RnXaI9WnhqK/86wLZCrhCofQNlrabWIxAIBzFpIkYU
5PVuukNm3c8skVEusG3pWE1MUtBRVkU/xAba0jYoGXivgSNZTjSQ1ubgy/awH23VrbwaM2pZm0g2
6cMZsEKlpBRKMQ8SsSXHTv4dg+JQGBufxq9H7qSj/ZzUfyuJWfsLowGdKS2ltZEyypNCuM7Ue/IM
LL3qXw1pV9vTT5KQSmozjcE8wYTdPB5W4lI6246Rls2ExmpwJReXnn2EWoaHZU9Enf1h8rSn62q0
eeqtAKlTL+2zvlIUrK/AJ25UoTW4rn2xWNzrMNvausKhzr0EbwzZTLRHeCx/YswC+GvD58A3vg3o
umhOrIfB63jAJa0LK/cpCGIQTjPaSkF4Tw6l8pR6CyzRG150vDtpO1aCYdPg/ycg/qduVwm4IRSR
ED8l/b5qbxKVpZFbzRb6CoA68rqyyOqQ9PHPeMRXfDCA77T9p+kJ1kjUUVfICzoxYyCR9wwZiaDh
oOHizXmZE7qf4btfg5F1XW3UpLZ5lYVYtzF9Ebojz3q/3extXgNQHkSa0jpNCOsXIVsgDfCh0xyM
0hbwqsbfzi7Ihb1ysY3CYo2eu2pb2DnKh0xarEs1IWPSWqdNXkQdU+AY5stKNdEv4HHUjUpGHiQn
t3/pH0Bw6S8PghdhVKhodn8HjvTXdUve1vNLDptSQ61JM1A9IC5JUIw3YwQ64zHlD5Z7AaC0z2hj
hPspAFqHXKUydziEGEaKLnS3O7FHDDNXkFLANIwy1N0BT/T4/buGLL5qI4Eh7TuMKAgs1uPuHxIY
FxEplcRx1sUcyZQ0dg/iO2RaHeMh9FA0ZlfswW9kRz4coas4iHLxvZwXSZfkuJvimN7jUHFiz/iu
P5IatfiW5QcF8rlrcJSnH/i2K7gQcK0TeEJhDqWJfUQZVYniQpOQhVZec6/sS5vbiQ/XlXPT4i6i
0nwueT7xWR8BO6jdXnTj/OvEKqfa1P8VBOXn+1LnSrlCVDlED62KsYjz23UZtrVjhUBZmBCMaA4M
EDC/xwCRmwTnzDEZQ6rZuWZexyNe6Mp+ne1x5YAxr1nIOgwksjTDm3PcnzjFFILJrJrR/m9IlKUp
gdCrSgckOX2cK7cMjJspRq3rMDvXgRhXjnNwtxIJlS5c15TYo2Sn74mfH11yF2WNVNzWNrDE8egz
wOBryow7xKUZ2t0Q40uHRXNl2QpY4dn25lwgqCMEhd7ConGA0GIc+JmdxLfJXDuZ/Il6eB0w/xOF
ijtno1fK1CArVn9N1H22fAv0r9c3hbValBtqtT5VFA0QS52jwzfPn2RJ9Kuosf4bDuV/prLuwOuP
i/qc+1z0VJXeELBmr24fUpf1opunlDzmjcYAyDvLWO1NAR5ZFdDNqj7vY2Zvx1i9P3gFTcfcAOP/
SLuO5rh1ZvuLWEUSAMOW5ERlyZJtbVi2bDPnzF//DuR3LQ7EO/isu9JCVTzTQKPR6HCaErzBTv0k
rQiULOa8XyEmhvCXQb63YE11JOP/h/lX61buDU1YRNYSRjNOsgSaOHrkCV3l3m6c9ohK2JvolhPF
MxmpjgRTbJYokq4w9JST6iR7vb9jk0THZd8XLHfC6DDkBCvoF99ay5umD10+f9ZM5GPVx1TPEXJG
8miknh5ex8j+ZaZEiPVT9AYieEdF11S2NmNj/OAqS2dM7DzojeSpIcMQ7PSMOtSpf2W0C9oLE9mc
uOo2Zjt+P39Q1z0v+iaLYD+72mddp0AW+lxfZpsa48vxyvg5usrO/hlvAi/5rsqiGPzyfH/bvWEK
BnXofQzg45yv4QHl48GeJ930Q/uru+QzzGW1Z+vm+w1NMKtxFvSWxvnlDDDZpmi2td0KLR3Wf90x
wTgAJPTj1yG1yq2eIrECntlaRs4rUwvBJgSREUcTJ6QCU8+FkVCUBsyqUzSyjjPJookVxHqrVSSg
wNEKzWmt69m/9u1PtdSirj6o39RPfDplQTxNGR/EqB4jTJspXHp4LdnbfsxP+KMFIhdrVZNmQE0q
j4Bqnp1hlG8aebOq7M+fJ8n+iGXERWrZfaBg3dR4Avtk4YMjxJp0167jfHMeSnYbiaysSmE1Zc4H
lpR+67SmS+rKKfJNhbFHSXos/Hu9phttRuD6lyGb2imx4yKJV9gxA1ch5EynCt2kT8XH8vILzRCM
hF/a9jTx26/fIkXjBXfWVwVTmKctr2caTdlicpt9xiYZgpUwmjYNe3618whFd43unWvrEuqPFo3q
wT58TDymETCPGZZGxRZZm8QtrXlXIu+fIB7a2xDOvAQxH6SzP8mqtbjteSfdG5r4JktVv1YUPnps
Nru7JJ+2g8m8Np434Ldzu8zC+MFRchLW3bMFpnDVgxcgbDTeGMt7Vn9Hjdt9+QsXDJqUuu8yM796
8hZw/NJZvDdYOWNABJ8E3SP+MvzM2sMsY9ZYVfoFhHDvs0H1aa1AIqu9T+fvUSzxL7mOneySpuoa
KhJNzQBRlEWE749B34XoIGhdW7ExrT11fOUu6y56RHj6g8R4vNN3AUvwL8C35085BVYYOenrfFUz
c8p941WRQ5FMsz3ZeIh3GwREXdN1AxTExLDFup48D+c0joE4qltbz5y2uqWB5pyX69299QqCZLyN
EeYYrCTcj3NeR23XcLGsRyN+Mawrph/7Slrb8E4VOI5BLBUUAJpOxREDzTwS9NAz8G2Btxxcyrdz
jrULbnUvv8t3EZrOL6Xh9HeHGJiEoa0YOsCD24KJGnwyj0FSdggzYoynN+/n7egZyLoqbuXR4DXp
Wu6026pFMub8sr6/awRs/tsWp8tq2rYkKbDrLeemRNfx9e9+4+R/oGt6nzUU0IRdrO3ELKMcaOoR
NZAO5tPveeX7tJcZjfdG6hXJYCZFipLP4jqVyy7yUe1o0sEMW0dIhtA058VWEmdErFPfJ7Ju1TUF
JewNULjWFDNTfcwTB2BzqbbPjfWNtodcf5DsFzeuoimBnhg6s3DB2KJf1SpTYynmwHVF2+o/g2N6
YYO2VHemfSF7Qrxz5/kaLrAEy5vXjan0DFhgh/fGT/EWD5ZNcYgvIg9eoyuRTIYmGMlKjVs7n8bO
nW/mbXet7c3N9ILUnIvHipQ47H0K8lU2qmIItc0YOhpP9QP81x1RlQ5oxl55aXg/KmdJA/ld4XRf
JorpNmDA30nP+rqUb7jCmiLRZCrope4QPYv2quHmKlqaeXtx4BoXaefp9+eXdc2eUR4/M2HUGJg7
TuUEc0vCStKC2m/4XMc3QfPp/PfX1H75fUEeDHftS8XE92cS7OPUPMxWsUmGYjOlMkLn1TO9xBI0
JCkVO+tiYP12reKtFrvw5FB2H/Mhnfcy52rtYqOaxqjNLEPXxUG9nW/qIenqzu2hI+mlZV/5sjpE
GYRwW9d9EOolAQQYMnIDDJ/bsJfkfFYhCIwFQ9mtjvrAUw2YkhAFLmOMUzyPDpq85zx157+u78Jx
okw3LQ3VZLphCyCV39d6M5pI6WjHDm3z7AIkih/QNGYbDLKgQEJsecyiAbT1ZQDLpzyjxlzDbUiS
fRduz8O870h4FeUNR7gR43BUYzMDTn5pYZhvsfP3zeXvIWzSSiuusaI1pwuZxPswais6FsDyH3uP
x0sy1D3ZjzNmsKUbRTqTZ9UY8D51NMkg1CleHihQmjs7AGFYpu4t49FuZAV4fJvfyYOKNRUU0Ib1
Lk/vt0NAVDPlJ5R7MuisyMEmylleh33aepKdWrU9CzTB9mDmcmekBtD8K3qkGCtNJpD909KZbg3H
cgh4PSrfNUxHSru+bopsqmpg87TgtPFDt3CbsspOrNDMcG47p5scm7ioSwW48lRqO4y2vUy2sqtj
VdoFJP//AtIPUV6Wj4C0x200fDcx9JXqm6r9dX5VV83FAkZwRrMRPsdgAIaiRoYwh/nXUS4boLOq
iLbJ+ddxmjFE8lSWcjByi3TwA9vihrHMiSOJFO/Dn/wULxAEw5r4XVUpKhCGo7FrvvGSWv/W8LSj
9eU327o0Ncu17Z3uLxAFlTAMOx2UGojECa75WPexhwMPmjFof1FJu/OlEgr6EKetauca8JJfE7rR
GMpWfK8ZnHnXbnjRPBgvZLG2tW1jKjJHYLWzeZ3a6bYNY52rxowDF0UlqvI1BurcrCrd8xooQRFj
GvCQNDol0EDdvza1O5SPnP8+Xxhxo5gGvxZD8GAIxQsx00ujiecCUsz71DgorHTYsK9ltRYyGME6
BRMYc8oWMKF/Fbajx6oEHe0XiimjnViLLizlEQ4Ts4cS/NR552aU/aytdt+mILKj6nVVxbdDavw9
4QHOFiNo46HgH8Bf4bLPlKzEM6RqEQBSXV5hEd7YKGF6jXE5w/6vZ6y8wlm4TwzN0ixL0LqsTecJ
pxnRk+aLlnwywaM3aK1zXinW3uCILhjQbl4Qr4qL2KCPubAAklTX5TiB6g3DXtlVpBIvaR7m+kNK
vsAT7FNeFX6qxzWCJpjx2m3N8XBentWH/VIgwRyRsWOVkQNgyDYtqOsu8611iwrEDJOhxmt5NmbV
Hi0BBXtEhjGaWYkVHJFYwIMREyefQ+8FXYeFM29QBiwdfLVmKAzLtgyC9w1qZ4U9i+qgQsYkgWLQ
yKm0J4xAkSzi2mVoGrqqWTb4kSzR4M1oTYr81mpfaet5qSpaI9B9kl6Y6pFgIdNNd1F2H9k6FDRy
3lBbo5opXMFaHYyov7dbhKx7LGMD2jkn2vEDlm/07+zreSHXzAe68YhuWMRWwRIpGPU69OupgOve
2dnWoulx1vwNYlKRm2MUewT2T/c84OqiLgAF1ff7ShniEoB2GEeOAvfKayGzFxRz8BEoRCQphNMR
zxMsFcagpjNLDUTz6AsBn97cXkb64wfEWWAIdj5v2KipLTDaZp/k975/nGTVHWtXCQLHf8QQtmii
bW5QLkZMNz3CgkG9CdUvkS6rVnp9Q4lX4xJI2BrVAt3axIHGNLkI8aZ0SWA8oRvwVpuzH32dXLCi
v85Yv7cm8l2f0xtwB/6w/VZ1QIZ3Xc725yEtMbvS3GdK+2gkybaL828abW7jCCV5pTLvtawAw1g2
XNNscsMxsCWWfM0qmLaN3IuBNlOLCddFm88TaX3agpLEq/TPkZ7+NwAxhapGvh+BKLJ1NXiuKgLr
yZfzGrVqu0GLDEoxXLEGFfMF/TBrSpyEcI89FMHpm+hIPRWxMAaK1QFlahK4tRWz8C4jMACUIKp4
agFopKqlNuBAli/lJZ/knj3b9zV4zDqP/OLsiLJ+nzULsAAU292SYZhztIzjHWredqbikWJ2TCWU
HP61U7NEEQ6/1WVVgGxC69IIxWNT53Xq4FTmPalk86pX5UFRIUUKBHFZ8TnT0oFl9oRrotahdv2v
uMY+1aNE71blWaCIh7P3qxo/oXWNsm8+gwve0l01y+qn3PILyzEb469bVuF5WciLIXIE2lNiiqEQ
opVM9yFXUlJXZyMKymSsi6u6t4AQdK+wwI5tIR3sJs02iW8Jk9SkrG7N2/fFWjIjC9q5KPF9dWq1
2zgso63qs2B0DNZ02QdOEh6z8EQ0WzdUQ1SEIu9APN2pCAvc6JgR0YDHkdPnjXcgg0MNTLnzN+fP
7opOILthEopsFYMLJOj4aJAxo33Tualxr0aoXcx2dL60JlmsZQ3H1gwCMnP0xcI1OTURVZJnGasI
3kyx7U4ByvnL5CqZmZdmmqTrcVUjFmouQE1dnKZDxn0u8qkvXyxZT8T7jnOu1QsALusikGIO1AC/
IVSiK3HPucaxDr28cPh8UTBJ7KP6YIKQCRX+EcrTz2/XqjYuoAXPLs1nhOY4tDo8+vYv1X40/R/n
IdaXD5EVsGXbuDwEjRiUcIwiDGJ3lTrekpnuy6B/Pg+hvyvueV3BNwzB5YmnzJ9iPnhAHRvjR5x1
mDEzNZi44lTTqChuqUZD5oWh0X6F+5XfpXFeHfwwS46ky8w7xe7GY8yy4roLjOmKJlYRgoe/GMEA
kFXR4xQE5U2ElPP3ttJ6KjGjsgUSnKmUtkWWNvjxUfPYKp87mbO2usdvFkf03k0r8ZvQxB6PNa6b
MHKb8N7of57fgtXXFsYLmDYqCzQNx/JUiacyD5QZPhZK7Zon/ibRv6Zgt9iF9yi18/x7X3V7yUNh
xQbgNniDFM5NROfMb2JATvPsKNpLkDyP7YsZyOp/1xfwDUc4JGRuW2XuOY7xpba/FuC9NSQavKoD
C1GEiy2lM1WMCBAxu6fFZazJAuFciURHerlWwrXWhyNlpgaA4Am97q+FkK2j3RkOcdGa4cn6mdfe
cJaJaROGihQfBkydagOqcdIOPGlwqJLPoYYm/mjT2Vc2MjFpLHN/17YHWofILWraEY0RticskFnA
iF0c/uCqs55M0yuoZPlkEML2THNdB5oy44j2j8XAaTt98nj+APENEDdoKYWwQeYw2BhPDCk4zUm6
TXZkh7iwNN+7KomGxAqYo5FMF13rzsqHTO/gsyW97tZTf2gt5CybjwRmcT3/AyM61EEX0hSUHK3L
zEPQ3cxkd361JGKIw8uaFqdVifD9JtY2WVXtIjtx8ujlPMqqUbNRCqPaBgLM77Iqg2ZMfZag+Mau
PNOZNsQzW8e/td3Om5stc0OULUtnpK7ZgiWoYNbUmWZJQQDavqQHdcNAG1G4wc5HB3R9zTsAZD7b
au3BElE4QXMTTXmhAlHflbpjf+EtapaX7ymSVsa2f/pfCg9kUgpHKtLoEGNYNZY2u1K0nSIbDSL7
vnCe5pCUqeXj+0b+M06vSnp3XjdWNfBNNcSkQGrpiTLzV33aHoME4YibVlbiK9uX18zwwjEcp3ma
NQsY+vPAnM5ym3vkMK8sLzL3ZeViwLLDp/Qy77xoq8lEGzMBQd1DGINremq9xzrJ1NzmXuEzGk0N
dP+/Fiu5M06ACyMor35Zuy+WiIIDl7bKQLMKPlB+qf5i6IUHc3DsKG63RZUg2BpdBBw94zp4kNVl
rbqOS2ThpkoKy6IKOoZR/5Jco8IOlAPsQru0L7rn3MZIvdZhu/4bG538GI97+1Y2CmJVjxZrzfV4
sccZGDOqMAF+F+mOblwP5uSExsN/3FH+KxYoOlWmYs6BYj8YkzNecppI2zWv4sq1HH6851ji1f6L
EkGHTENFoFAMVROmdAWGlyAG8f9j70OP3nZbZRc7iWd7stoYGZ54IGOmVlPbvuLxWD+SQF6yS9BL
yTtfg61s3953muPNYZM/8omHs6nCHmXxwEsRolIw0rKqHP+QzmAn46R1+v+PWD+gAPXviSNesU2e
9LLw+hVd+oimYdfHeJI2G8yufeJTesxHA2MZuK/dXWg/zqvPqi3FJYhksgkmfirYUjSXVP7A4M1p
/rdanbxS/4i/aL8hiN1gM6ZNaJMOBDXEY0Hf9uaWVDegxXZyVUaBsxrNRNEAyG9Qi4kwhXDkpzGy
/GBA6S5v5+O2LfTIPdnRbQ0CI1mycHXtFmDC+aZ4eU4+BxuTS73bG3/dIsZVYfF94WSrYUQ7k3+/
6e+rOkf64jYfJHfdigwEiRjL1KnKkJAR9j8Iko4lLfjVqurHRH7YgaTNbW1HeMyI2DbeqeTdcwGp
zhjFYNpvtpkZ7DZI4P4+uV6+k55cvr+Cq32CJmwJIwVNKAVaNaUXsL7OmKLRsW6fhqy4a1DX5dR5
6BZgv+hnJxqOlHXbGe3Lf32oqE3BOon4rIm0gOB0EaqPvhZF6FwNa68sZrfxk815iDUH4kRSQTlK
i46Nz9d1AJUhLygdL0DA7nuVp9z5mOCUP/qBIysi4x89t7yC/8paKxvnFqCmf6TFt7q40IZPEsG4
P/AOAz45BuoyXDBiQiKf7LiOCzSXc9ISXpvb7hnSn3wqVSQtdFqrwEOsGZR0sFCwgCJddWRolRaO
6P/ldZ6cUgHcMhSM7zp69BFTOS/b2mFDYhd9BQAE/ZJw2GKliyl64dDYlYL4caodUxa3Xws4ct8O
NaQWjwmItehzrKMWPcZsH95dbLjzReSUn/i0Bh8MwDTYcEtIYq+SBFJfr2Bx15a4gmZ0hmqOfshH
Q23bAwNnIu/Up/v/oaN57YgvkYTDxfw5nJQOSPFhrD1OqJm5EO1h2ia3LYoNZLVwfFPOSSa+ZtD3
1CQ+8FTMwe12/oHshssWxEPndWPNyTnZOUE5GhBoVoTvnHqXfAtv+eXFKzQr4jYH7pjLUnFrZ3mx
jjYPvC78xiIzGgOdCyCc6abLYVZ3tAs3RkA+cgEscYQXB8bUoMO0f10/fsLirXEoM2fYapwJ66LM
3Y+sI8qt+JAk0EWJ3Ttlb6PyhpQDoi3ghCZecHzR7qpLDa+bctdcyNyb1QvOtuEEm4zB4xBdDn0e
NH+eba6PQ+UStNQYnq856hfLyTfRVpNyG69YEcR3wDxvIjDGdNFAmlbGSVG7gbf0dxu2rR8CsBJ5
/iWnN0b0x0sLt/ouWVV+foVTcAIqXKyYJJHHcQrQ+LL49Rzdh67mhF677762m/Ep3u/lB2/tRJxg
CldcldTGUHFBY9iyBjNn+v3LiBpHt93J7craqqJqA201eBij1EzwHLt2iq3EpFCbsFNc2y66TZdE
siofGYqwjGWQGnmeAUUL6idCw0/x9NdD+pAbRn5Og2Zggum7GvxWRSxYT83BJfZVFx70IHem4Umi
DvzQiuqAAjkV8VdUuoDS9dR4mGWWYa7IhKI83lyFa0bZcIL5wgvvZM/41SWDJ4VBC6Aqf+cPpCSZ
ohIjPt1GdVX7niiyHMCaamsLAGFPAlTS9kMJAL94AlmaE5CLzjqkfSaxTCsGF/HyN0EEdR7KSB+a
CTiRdozVB61MHPsDvREnGMI1HNG+TikIR92gRy93d9v2maP89cBJaJiuMrRfoE6It2Gebn7Y6XaJ
xmP4Z/03w8Jc13lPx0jiK62t1gJEDDPnQU3i2gBISG675LsebiYjkuzImmohpQWHDGwspibGMYIw
yLpBawYEaHpvDmqnryQMHBIEMXIxJdGg9S0QKKYV+eE9kdZeriLoOkpqeJn0u1hMFAZFVwTjgLJB
a6ddkotedVAr5H/6/epV2c53Zdzf65goU0TUgGFEsuCCDbrRBZMxYG/yq649VqbkUbrmTVIwYv8B
EHwuvWnnKsS82NeqRHMb3aE/b2tt1b0smbESnDwBElWZRXEWBQAq8usR7YZt76WgzbLyQ1imu/NG
c23VeD8RQ+uyjWyW4AjZM00GI9TxNlVuLfSOUMk0ldXv26gEwdFEC5kY2k00y6/R4INd0bp91SAO
OCrb8yKsOTu8DPt3bAzhCcGGgXm4i2wfExvR8W3s5t4xL+Kt5dUbDVMoDUfdy7zvNeOMwXMGRaQR
l43Y8I38bGtPNsZQ2jqGlGYuhkA5vn0TyGIta/kgFMBh1jhapNA5Lxo1ldBes1oLHDaGF11TuDfj
vopRap7j7eTUr4HNQOJVrdm4BeY7G+dPAYs7YJb0vlGQmik/kaaQGLnVFTQMndNNqbg+BRVH/ocG
aQy1UNAgRUMEbdtkY9iTk4Jf5rx68GMpegUoIvwHSiQp9zF1A0MjAZWb1iZkLqWeUn5nHV7V2de4
2JxHW1fGBZxwoBR/TJCLBBz6rncUgxBDD8ParnQwxAXbYn8ebXWvLEwNRTcHHBFTWEZMO9b6uTFA
vlhc1MOPIAMv4eN5iLUDjAqrfyDE+jF1AjdcrAPCIungxAW5tMPy7zs0kUl/wxDWDF01QWllwOB8
L0WIZlbyy+gkt976zqCLgke/CK8uP/UQMsw1CFAHjlP7kFyPh+iYuI1n12DtqN3Ak0WlVjV8gcb/
v3jJYkLPVDAFaJSlnmVdtCmeetPs2FQi19oG2eD/RXMIXnwIzZ4CJUaKByAmqblUxQSbpLPhZKtG
IbknVsTBw5VhkBHYOxDEFnxr0FWbccFHUORjmhtXRsm0faDPqFlFlU81ouUG2UmJdq9iWqgnRK28
9j7rUBY0MrMCNXdB/+iPdxrNXJo7mv3zvIavWVlcf8htwF9BW60YnvJRGGk0IUOLeIjGDR/5MLCP
h1uoou2E3+wdp0HWvp4HXTm5wLQQ5QM7AzZI8Fay0MB8AQbMWNU8kuFFXrjpKDm7/yLZG4rgshC0
vtOEAKX29GOxsR98NPRmVxg/pzn+jerJWStfh4QL5vZEMMEkkTlvrD40MCa5dNNgh+Jz/Rgf8gPb
JhvfeyE7HyTy8b3umfPBeFG9zEPcW2Ly1xQHaRbc0KaKSngiLK5ilHFC5xCTj0xlW5s32vgcVQhG
xNsPbOICR1jeXNeLKjKB0zWmo5SeZX4zFUnYflUWxIYw9oohDCBW1GJK29g3uY8+TjzNeqa4pnVd
k2+aJru5VjVyAcTtzMJgtSTR66JUuEbWm974UarTLswkR3otQwBH8E0c/isWKLRJ08DuIQ5cpn77
mu2nqP4I+Ywl2yG1M3l8zJ6s5GTFSJ7A8lVewGpTV4x+DNia6k5BGydoJR7NWmDoBEJQOg3tHb6N
tlu3f8ky7zUq65UXerBRv8ybdgfaIYnh59r17qQtllLQPjUsy0adAWhU34t8dlEu5iN231fEIfpu
yCrJqVpdQxPeGjheTDRlCQL6RabHEWfp0bJyryeN57eyztRVkRYQgkhaHXWxPhXYpvZKta+N/B4c
B0q2HfAKGnvJjq0q/AJMsFT+TI2xsQAW5YHDrC3RjoRILMS6VsA5A5sr+vTeva/APNKmPcWicfY1
4lUuwmy8nIsHmuvdcNHL6iBWd2kBqJ9qOvH9cvR537eqXmnNrTpJHnRSiQRPoMwrUvgDAJoNb35N
QXWf7YIddTCsDIPKZDT3a/KosBhQOLhseKmeyoMqaLPuZuSCBxVFDyBarn6eN+KvPXDiOVogvFbs
LGyDhbIRs+UDdptNNrv6RtuPWwTNed6Nl6wwTmfgtY+Nl2SgpeAlUOxw/iesrunyJwg+XDoYZTHx
gbHsQR28/BZUzGBrUg8TfJ8f8E+lZZmSVX29xRcy99bol8yEzAnys3p1yFVJhmXtcC0lErQkboZe
T/io9EEb3aq7IeWMuW+7/7huXMylGBFC1wafWhw91ZeKk4G+y960R+NGQ6sY3smBxATKpOL/X+Ap
jRJgFj32SW8JQgtXSmc6Zbg/L9X63tiUwe+1UHAjgIBvqtWGAUKNxVe7/cYCyffXAlkMRRycAOXV
KAlHKgx7WIk25grfX/KJWq2DmWtwc6XpwzXnZYEkpvPQgIY3Swiy+ehp3ta36nH0+GyWxNWu2XN8
rRzbO7TLS+7F1U16E0+k4lHnqEfwEaBK9BgNVxUJnaR+OL9H6ycWrFlYRbSGoUrlVBM0BZEhCn5X
KLXDxQrd/EHHw9WdXUQxUI61ly3mqlhviGLXZTz5k94xIPbKVVTc58lei35IpFLxq9+ZwgWGYIcU
K9W1gWLp8ktt2+0yUP+wI7d4jSw1z8//OSThmkpZFBhhCmn0HftCQTiO7oBdchg8niu0PRnN1OpL
CNQGTAUFGG4R8ZVc53YcpSVKKujOTrfdXexhkNxFVTjxt/JbvsHM8cGVJbNXDzISoii7QR3TuyTR
nOipn+l4fWXtfUPuU13iXKxqBBqcQK1poVtWHKkcFJRiDhG+r0/mjCZVo50uWT9kF51K0llyR62B
8SjTP46MYGqzODRzhTMXooNrH6vKPVXjPTFamf+yjgMeLd76S8BOd3qwLDtqqTWAzGModqn6CUPp
+uybRM25conKh+qyPxiCm4k+AcscR2DwWdS8dDPYcFXHNXgMtrKCPP6xd2AIzumUGGBp1oWFs1ho
sDABZ0xGLafub6u0cRTfCbTKiY3eieafH5FuAchXeHFJ1WGsDH4JIsaQjh5qfd2wnLzJtnag99i0
c7qPi+Yi00Hv0SpuDTb5JiKS472m+cgq/pFZeG6RvDHjZsZPiLrHEU2ZvWQHZd8XlGQsu7msc6zp
GG0M9j3rf5xfw7V7C6QXDK8r0E+oIuOKFvtV0DHQkjGKAFeXp47aYva7mu6UQDaHdE0W8AmBVOi1
pUjMXmSp2Q+1AlmqpnWm4hPNJGZiXZg3AGEzWDZYPvL7eLcVdHSbILoIBrNx8ji6VixZpcva8V1K
I+xMaaFe1ySQhk7VXp2K7ZjWO1VrJT7MKgxCPMj58ttXNOeBaVh9b0DBcqrvorH7Qvphq+DveT2Q
wYi3VESSbtIAU/vzrhqqXaiSA7wnibO8ejvpC3EEb7lIUr8kXJzaU8EpjTKrbfLT3IRPfNxouVMz
5wOZA1yDbwvItXJhJIaw1pNwAiKJeychgzOqX9Pw5/nlW5eL2KhfQXgVVC7c31igWEUZMtKC0pRP
a+LkuoZnoPwVbJ983JCFUnZ6L4HkLopobvUFpODClH2Ca4rh4dQmVXMxjI393Ewomqy17CWc/dpN
Y732ojb9ztCCdYv5p+WLz8rH8z9jVXEWv0JQnGQKu1rVB3DVaf7nVGmv0Qv83KmZJDi4VlmJkpq3
BRYUp6lqNKOlWGBy81tt1A0Ps9aoTtU2+h6dFq4iTW2sZVJOUAXl0eYqaAucOrfVMLAcFJGu4tJP
0WX9NANUlg5fNZAUCVCCajaqi5NPgjkMkO+vcJ/Fz4b2AGqJ83u16svDSfsDICyimo5DGRMAKLkz
v5QHMNft6SdlE4C4sfskf3xzG/hORRd4wvIpfU7t0gJejqfJUFxm9k0RPIzz3VRL7uH1ncIpRzUJ
5YwMwjMltgZm0wL0qhg+9626C7eGFz+Zd/UTP3+1zPiv9aiAW/MPnFhZQhU6NDTkhLEgZ06/prfE
a66KqwBNMXhk8vnJ7FvwEoKBWnLsV88byKcJCrQBLzJhoS+G5F2CWF6AUD9zpui7lvz9WqKCmYIu
D+koFLW8nsWFMdNZn4VR0SCfe2XetOBG55Ww9YSOZnANeLLHw3uJTtGEizSchsQvU6DpZun47Q0l
P+pBknd9f7JOMQQ/2AxBy5eXwLDUY2Zi4O6n8ydr9fsINXDGWpRNmYIMQ6ZZqV2NoRfHl1Z/CDWJ
FyD7vvD7GyT1Ylbj+/W0LelNPEvu5dU9WPx+4fTY7egPUT2Enmo9sPYOtB9OYD3/pzUS8+t2mZtg
iQJGzeKLQOk9oxxlt8T7Zz32+U0OscgH80/7ntk95MAsGm3/uyySz1SWBjL5vXZq2k6RhHtvQNt/
jYRw6IWXvAq42Vkez/cRTDX+0D10iiYY7prkhloFQOODOHTUps+fOQ8jb8AbvstqqiXKYHFlXBx/
0JZEgV916N1qNEcFb5PxmLdP55Vh5So6lYj/iBOQLs9rHTvlPxZPmA6zxfCU9CK6zJ3mUNwonvLf
TqglvA3qQJ3sosQKGvoFBQO3tv2PAgkmQJ8xskLLAcA9QPWKZ/roLbsa3XAfH2nsynZJuoKCTaA0
KPPoN6Bx1L8lx9DTrjsvum3vEy93x6/nBeSfO6fwgolQW7NL+wQmqKq/08kEn47mKPV3w0jhVf8M
4r8mhjjRDzGgSnp0RfrIr3sJGGOiIHKm8lMO8rDzQq1kaU9hBCe6ikFN3PFFRJYW3JnKC3X72w4v
Ep4OMQLOFOGmVzJyoBVv5RRWsB7WaHRqwa0H6sJuZo/PI+gvyBXOs1c/SruDJLeHWC7OhjilAV9L
82bYgEh6l36erysMG+EFQfat7wafzy+rDFCwICMW1dcpxIvs6zn5okvLBSUmyhath96RvE4BwDk9
8i0B5fPgtE504HNx62fdK10rc/6+W/d01wQbkg4+gq4VULXuC4gCOktyC/+LWoBPHS2hvLJXECs1
/RyOyoQrEv2zyB94GIf5e2QzSjt/sg+ZxDc0QZw2UUu7KYCWY9BmH3xR/nrGL++EY28AgklsdWPC
2G4AsHCTkcpR50l2ftc17Q1CMIJzltaJYXDH67L1ZuRcCjRHwlulzuAxd/yZ74gk6cJ/9Hs7+IYo
2EHfyjGNsIFQRvu9JQclRufxZdZ4MUILHzlFf5DE1m3FGDDXJgCSovUeJvF6YzpKXoTr5+gNQjB/
NUpUfMYAEdgP0WBvyPSMTOPmvBwytRbftVlmsKTQgIIerY2BkA+f8rqdtgZKymfFkcWhV4IxJ3on
9oRFPRrrwA0K63rsMJ2AM08EmL3qplAK1Rt/grNAcpTWL8e3dRQMXt8EA6YGArGxr7XqWDboOHAa
FXWe8a8xyySKIV1QwU6Y89y3Fdf6ZvO6oF72s3WyS2WXbdlXaUaJO5dnNJ4JdqIb1YrSEMIxJ6pc
tkU95KN6S9FwxB+E7U9ZGESmlILZIJMK4lgElry+3inm1zE4KObTf1RJwW60KY2Ggis+6oc26S0a
Sz2VOCVa+NJN00gTZP/irL0piGA10lFPwb0KPH5hRZvgOeg8pYaZmt3X5wl6gq3teRklyyimUWem
GPFMoCRFfKjMS7Xb9TKnV2ILxeD0GFroYu1xIRJrH0XbKDnG9QPLY2cOf5wX5l/OtInqWI3ZmNct
vIBAppXXZdOCY/PB2ilg28TEEeLon/gMjhxjxexPKFQ4j7m+gG+QwqHuakVLmAJIVakcEyUWtDG9
qpe8WfnpeX+63lCEs9zlkz6SAShJkzhtfIziX6H5pR0tiTQyHP7/xYNrastAmyPg9N0XhGj58PCx
u7HT+/OL9i+a/iaPcHrzLm9oHgAnS525cPAMv9ACxwodC2W41VZ1FOLI/GmZbMJpJlNYxtTi4Z3s
Z9fe9iZx7DRw5kamhbpks4RjrLeZWpc6gFDR6akb1LvfMrzDudVQPFmoTyKVWK41Wp2GqWwAK0br
sxaVG/SqbIooxqxgWX0vV+UzSiiyp9e62fhmy5UwO6rNUc5DIgPgC7vQvnho7CnoAVB1GKscdc5g
P1H7oVe+GuFTU3xVte9TewX7aHS/AjDOkUHWmCv7BYIBqTU2jz6mc3pTG973dLyhii7xplboLLjj
8Uf3xQx42NJsIDZ2TN/xJEWFdHuNsYcYCHsh68uVGCcxmap3NlGIjwUtQG6IhTMxxzeuo12FMniJ
WLKVEyxHY5OqCQpAlfV0GXb0MKTV7rzVkEEIRgO9Kk0xV4DI6UvUx26SfzkP8H+kXVdz3Dqz/EWs
IsH8yrRBu5IsWZLtF5bTAXPOv/427O96KYhenGM/bxV7BxgMgMFM9/aRCY9z6JhW8UrHZwazsO+V
OsMdWLnrvO6Q+qXla4f0p1KqXgr5HTYtWuFxDj+osVWk7M4t6Q+huUtr77pBm/O/+j7nznXYS23F
MsILsmVJ6anKgY6hcx1kMwKtQJiRq1VrWNNSdiztaC37MMcjkfGlGPzrGKKB4vY/vIRF8iRjoCq6
vAsNepPWonpukRmcA9NxyZt2wFh142OtHoj0QiGZlI4inO29bzVenBuPFpmXcoQt6AIdHHZS/kGO
clefWF642Ilar4RezW18Cmm1GksfF4HIBat1kHipS0/qOzThgUJTFHOEcNz2J2ulZnUT/EE+pg9F
MO1jlx4sR4FxeOQWHIwEjsFnAIneknhhg6nrxUMy5Hfq0AV/5Xt8AaWmtXjKMbEnhPbLkiRBWJV/
t0xtLgwoPZWmLsKIaekhtf5JuoB2368bIfI6Pr1X2Q0cvAOGjqZgljda9pUP2USkwqp/8SjOfOrN
WeHi5DYXFNJc6YxMAhwtdm36nEypE1dBZ36wBohcD4IQJPICLjy09kStmKUSh/COFp9LU/AqxVz2
mjVcbAi7vOwLtoK0HXuFSHc9mJOIsJF648EYR4PVqHGhAec4w5ot2DG6Zzx9HQlqRNC/7fZfG3/0
GN/Vt9HJBLueaPC48JCFxqTEOQJfphi+Pi3HQpME4VsUE3jCn6SmS1KPPwz7/xLD+NyCjTKDmK8o
+SZAgxTU6x0pnExajWwYyTsDAk3xUXJ1ZOp/hlfRy/T14TNlLjtmzIuehuzFEuWFKtmP2TvByhUB
cNFhoOqsWiye2grqMxWvfQq/GR4dEFEJCNekj73TCEIeWy+/93eTVz/T9I7Unc4e9ybDaaWDrXyU
iCxwChEIs3t1bqhobCeZDL8zGAEKWLTsY1U8CgaPDc41S9ifWIFAUq2ujBYg7MFt3KE+Egc7lF6w
5auVnmjzE80VFygWlLEMIZurjIJZsNKcUGsP103ahgBXI8hQQCLOE9QtbZWbjaogTxo+jfZZ+Gyy
PS2/vs8nlO24jeMiV3EmNVIkg+xdvWR+kxDvuhnbuRoUMf3PDp1bN7K1kGbsgDO6WKQfCCq1uhsw
+0Eg7sQY8PJFXKnFzrtvveGCyS0l2cqsvIgI3rgUp/+HNSVipl6WnXQ2/4Gk7x/w0rF4fsHjzt9R
GStGlGg4CnXNYxqGN0ocoYAbzR/J5GdL4g36EoyLLRjb7c33AstcaOX0SzvUjV4CttP8qX0xl/uk
fmySl8Z0rY4I9l6Rv3ArbIoo6raZjQk5EbqvkNs2/eu+InB5PrecySQuwxjT1pL3aDOyp8/Xv/+b
DeMyYNy+m0lDCSV2ZsNp+sDufUylB03hM/qxUegsmB6ROdyGa3QaNfA2Ca9YCqekD3L3l+PFncCX
ASVhVQRz1MivymMiKpRiUezNMjI1MPgy3QeUzb72r9ygaS2VMICi0buV77pucYryeyLkGd1crysg
zpHTftLTMYUhfePUz+FRRbEOWLl2HbKGkLQdb/57HTAWrAXBH+g4o5ia5yGwmtrOpdpgKS7qZOMH
0vcebtCC+WFL4s34rVA4ByiTgtC4Ako2fQ/797T2JujCXPfpTSdbYXA+kDVhTlNbx60l1/15gIBC
9kfL8gLBvx0M9TBUNIUZknmQ5KfCEvTWbg4TyqQt6F6i1Ya/slCzT5TeXHCqb/em9qmbfGkUPaZv
etgKg/MwlSaFrndIKeJuHD9AoxTZuBh6xk55mtF8JZZ82rxKrACZ0avYPDQdzgiL/PMq0e6Y0Ajb
7UTPY9shbYXDnURSazGzsQEO67RuH1gLLTmwLKPxUrii1LoQjQugljJp9sSG0TrbX82g3nV7elCw
p+ZeBnKz667NPvZm+bACXhCGKDaaorghJEWatwu2A9s+z3idaE50OOumF+uiRbTtgRck7ryQhFrF
Sl9Rvxd/MvMPdovHYVHv3zYGOlsRd5BI4NmzrCUx9KrFkVEn3xvzGE+PjbDtfjMYoAz4fxgqfyGS
ZktXFWC0/uSFz53lZHeMbJhxKNPemWrnX6SdNneJFSg3TQZBD6A+4ugtg1rWWazM1aTiJozLoJzf
xZG8H6sssMx4Vyb6Lq9i1yxTrx1GdwEzVRmVTjGawXXPEYy1ys2n1A7qHCb4S9ZyLucjrd8v0+46
xPa5dmU2izirBW7nIA1Sft44Rr+5Z3UFuH4+mK4CjrL6Tv4iErATTS4XwuykQuc5gVGKvZ/C+0R6
EFi0HSMv3sOFLIjhmHbFivqYjHPeOv0OpGGoo4odHGL9QkeD6vLxOqbId7joVS6NkVQF4sncq36s
Dr4WRv7UL27Zi56nRT7BhS691xelZGUSzTw56fTRUB86+v66OdsVhCun4HZ8kxrFZLIKQhDlEif/
nN8yvu+u8kGj8PMijzUYe/9dTRPHmRUsdwhAKwzozA3A9pmfM675QfRgLHA+vqVJ0ZucqhFGT44e
W1BFJ4I2A8HsaFwQSVS0T7QzLLCkUzuWTpp8zkQMANtb8i//5vnl55ZYstLDhvDM6sHp+edjnIh0
ZzsFe5kNjYsMpjRlEhoZWApW/brg6S/xcES/bYPyYAXzi6gkRzQ1XFww67GfQhtwcQUO9ibcx/Lg
Xfdr0exwkaFpp7hNKUZOn+8X/WkAZb42Pl/H2Bw2NDWiHxQcxuiC5kB6tSKQCWLbfeQUJ9aPVO6U
W2kCPzk7OSVn0SVgc7XifVaRkWABdzKf0uvxPFPp7IAR/2MZXnHQwIietS45RJ8bEHgFrCK2EB5r
tgbThLK8CXFyZioXiND+32pKX8ReJQVRs6vQgy16Qd0Kq2sILgwtRtPWBAXhHsl3vX6bDmdiHyMq
bCHbcr01Dhd3cmobVGuAU3ygn+d/fsoBVS/mWd0NGdM8DER0EALL+DhUEjOHhjQQ++WTJatu3++q
/k6XRJTHm9u7CeZWGYkdYuAK/Hp7z2PdiKapjD1ZC6THCr6Rwxtz6MY+ZrfSDgJxx//O4AGWxhUk
txk29TSAbQqQCqQv7eeuiJwEwfz6MtscwBUI531WMxpSUQMkR2XWXN/KtenpqRcN76/jbF4V1tZw
PjiEVpnVDYCMym1Qlo2auo/ogPtKgszPdoZ/HW5zURGIqDH2BO0NX1xo9U3TymnsJfK9Te7izk/+
QD6Hzc8Fgwu0EtY0nu+AMQSgP/dRZn6gu8ZnfTe2J5TP2VxbKzTOASN1KZXUSGJPujF7hzlgFOgP
SKHLh8klQRlkKLr0ro/ibybtYiLngnqZjSQBdaynPg4eewLLXXrOTwQijNXur9E4X0yqisyqhgFF
tXbA1FLzp6L0usg1dwNoYxVRFkDkJJxLdo0UVXmdxV6Maq3+W6EGqfx0fQRFs8ZFRCiZmVIRYgC1
2beme6UX9C6yv8jfiU3QF9nQnFBVtO++DktGW9u21GLIwnkvtY/tFBR4VKkewRA6gS//ujGb43UB
458I4iRLtCbFeC2EoOUGHbvnaBYMGJvjNwaBsRK3YiYQwtM+SaYWFSCyRpxtT0S/LZvDnNzP5oNe
Cd52t317hcT5tpoNKANPgaQ+skJwVuVLDsYjCVgxxp88EJkrMM6154jkY6fBD7L2MOjHTtiWu3VZ
WwNwvrzMhS5NI6yBhPnsWkiZ5m72IqWOcTd6rM15EFXACgeQ871MjiFoUbCp+jQErAGe+uaD9KQe
mYKuaAA396nLAPIFHyAcq/Quh6MvjWeGkhNrD4p5Uxqm+wc+bsgELEkmyJj5HLfajJKchnns2fVB
AVGMFoS1fx1iIyZADkBBHgsSDeD9ZstslSlY4qaLiTVAHz0Bs70V3k6JKIG1MVo/LhygRYLEmc6f
KfWMmlNBZyh5dqAQsl05XFzFuEknQap2I/wg9oAMEwRgpoLE+WtTWoOAYXYGHStkGb1kuBmlb2b2
UjRfKMrY0QN4feDY17jY8AqNW7FIytXlMhmSG+mjO8eDE4bnvg+ug2zdO16hcEu1rKiWZDps6nDQ
o6xRGP0oLRri2KuQuMN9c6pA/27qeNW138i1SLj46GmuSi7BXp6nN1b1qU4/mbNIm2hr8GxsEBD7
QyPaG1FlW0lMOseyBNnpstxB1BsCq5ad39LaygVe8RYKtRcKdHo0UPaTN4evSK6nvstaCW2giStP
rdf3R3CgCFbqxpH8NQxbZ6t1lOEWZ1tag4lCQ5wCQr1J8XXf3DUPiV+4mTu+E9KKvp2s15C8v6ft
VJoqICvUYTAtaqN3FONWzgyBcZtAjC7AYKlh3EZf26YiOVyXQy25EisPDeIGCkvRsa4erzv7Joyq
6IpmgNIMKpCvYXSjtEJjrCR3iR403C3G9oOW7UoRW+qmQ6gaPM8wLKjfEQ7Gxvt3WcEhQrnwULbu
qPatLpKjeBtWMTcrEM6WeMjnPOsAUs5LdhhnqdrnBGRF10ds2xRLxTVQw/zwBy45sZqQ1BZSu9pD
Vr0Yzd5sBd3Nb49AzJBfEPwxq+5zStvRxGgZ0nROp9R20yyFiEdrZUfa9inqBZuP183aiHqvQTmH
y1qSdnkOu+Rd94Hdz0o3BhmcdGbPYZWwOHV7si42ch4Biu3FVFvAKVEBqaXIqdI/mShsfwSSF9AN
4RlzoReW2SYFAq2jtnLtppxLsCFl0SHJOlOQrtwyBw+WOM0z6cg32iuVFbVUC7Hf1jPY5RS16XZG
PRmeYJLYqLzeAFFntoJhy3kV8eKJTp0WKZI7H22ndKrAiYJlVx4YN2W/vw62FRoQGEzoDoCvD+RK
r7H02dabUQWWnclOW50GffSibJc0mmBX33L3NRAb25VRirz0JSkJVlTWfFHQ/ZHLQ5DOsuYY+dOU
tM/X7do4tsLTNeTHQYwPzTL+hGfJvaXPNZaXtkvumegh3kfvkKACvXF0FJ6SN+PFCo2zTlXyJe8N
nFnGrtyZ3WOiZDeFKuoGFqGw31djqM1knI0KNpndbin31nSbiZ6DNiFAlobUF07GJt8FpExNVJh2
iPCqRGczS3y7Ns6RPvvXp0cEwwUG3c5BUGpT6rWNdOyZ4E9WPVbWEFyH2fJu5JZ/WcN599S1nWGN
EvZXvMPIuCiFN4uZuGX+/jrOdlxdAXHzr1MQhRY1gKJTEztQut9VnVPtO19qHOJBENJdBD3o7It8
kFibxvlCA97QeDAwggnYI6ZPSSk43W1/n6kwQFNTfcMKqU5qnZlNRD29P3b27SDaxzeImbFA9V8A
/FWPpEYBXn0AWGftiFK9O2UX3xOnckUhTmAJX+GfLMUskR5AvVw4eX+QM8FQbfR8vTaF8+a5GYY6
r4GQnZjmyITa+zlQ3QSSVcJhYy77dt4vw8a5dLIMeRsNwEJv5Wy53SELmJ6E0YFnXwsQV8UVbb/x
7gsm590mHhmNhE3VEGQoWEcBCGMeaj31+O+EcX+0NV4zknPuQqWhsSQArD5kxLH0QHtWb6SHwWly
9JCCcBo7IehtnsOv+b1yRpeLe309b4cnW5aJZuHUrHNpFikbpCZOsZzrsqoDNDo8d4Sg0T6av18H
+o3rXJC47AqYatt+NhBvKZPRKIJuP98ZTvFZdcUNCAKr3lR0EaNVawtYCpSnbO1QW7NTjYIDxbaz
GLaqsKSH8YattI3lvow1DUfMT6yiQHPzY75TWyd8NIIUKXNTsPo2rVrhcYuP2pHVFwbw8OrmtwVx
lbp76rVRsJWIYLh1hze9uNYK7PC5Sc6tbaOyxjpNkS0YPjbfbzzfJCYeNNgZk68XUrWlqKYZ5zGy
C3do19/3QX0QKxdtWgNOfDBp6yDjtdlpbXWS0CNbHfMcgzbmXjed4vYQp4Kc9ebeu4Lg1hCldR6N
DEKBCuqkKJ6WVXd1Y6M6WvQiuRnhoRioWFAOUuB0r63R1EpJkg6XAFOLnSFtnU74CiSCYNauBgxk
FH0uaezohVfBCEp36blzGr/3ICPvVf9CDXl7+C42cTOUL/Os2YWNHERaOroRQ7v0VskjpywF88Tm
4Y3HgesR9xkTT0D8c/iYgOAgM5AIG1G/0DpGERK/mSzDjWY9ckxQHYJ+qCufKstsBHeCzUFdQXNL
t1tmc85ZqLDC+6i4j0UpWJFp3JqVYs0oyx7fX6w7qGe7SvrBLhMQEVQudB8dQ0QltrmqVvZw++SE
U2aJzmN2GUWHvl24uXROOtFNSoTCefvMAp4hw6qh1R0lxLtx6wh74rbD+MoWzuHjwgrt2mLL95GV
FSoee8vVb8nXn4WzolfBTaPwTgbZVIQkhU9lZ8VUybORUDQ1PExDMFi3hkhAZXNFrSC4gJQWZDCX
LqWeSTVnir16VtyeeNPwTrCnbwNBwtSCYgZTYXgdKyT0plVlnlOv9s27ATtgESw30Z3loa7dTR6M
IA/wHCW4D4hAuflChVO+WCjX8gr7LhmdctjH6aciETTkbk/TxTQuKskzEsp9C5QWUTYbn1PtKzUE
AWn76m5fQLiJMpcqq6MJII0HUWgPHM+Hav+T6bLYCZmiWJB5E/9WaNwJrNGLUo4p0BIw+YIWYPyO
leUqjCbq3/BJb8a8CxzPGlzitDfI4A/zjGVv9e8jQ+AHou9zGb4eYiOyitwimBrOk3WrS3uBdwtc
4MfsrXbCepb0umEuoDsoFrhpXewP+e5r1jisB7Nx59aV3ssCv9uySsFrBlTPwexsm5zfmXpiW+VQ
UE8aE7+Z7Ucz7d5fN2zLrjUE53Vj0VntGJbUWyL9OVWjxylHgUI9iMZvy9/WOJy/2XZo5iNaK1As
ypplFSeBZA94yeSg8KsnYacA2+N498YF3kbKEgcjyES+DkYz6lf0kWa4/cYQpjSDtnZyN3ZnKVCO
LJTPe1Eo33yxWUNyoYgmWlzYKSAVRD8mhZlZTuiB/ocpwUHy5rGVHVEl0GY6YQ3KeQjpM6TRG0T3
6GAcW3dxupv4EO3zQDSi235yGVDOT8wuTCBBCyAy5X7FaDe66kHqkpfr7rhRpogssIISRXSByqr5
Y4NerbNCGaEyrmGdycfZlxywldQO+kq+MdUlVhlpJa55EHEab6+zCyj7fQVq6b3WmSw6Rbo/KU+S
qOdL9H3OGw2a9/NA8H2t2FHpQU2fBaO27e4XAzjfm8DYlYMNBxsUBPugoefV53zHuCDZ8pISYe3U
tjdc8Di3k8w5RfIaeGnzIMmdQ6oPZiJS9d66FEL2CIUEFh4fbD4pm6dSD4YUHI7MdG7qk9ZB3slL
k1g9R6iKy70xKfr7OSfyc0wX3FEs0uGRQjCym3EL3mhApA0Vfm9kYiC0GKVRzJJAg6cGjK82d+0n
G03+xVkkc8+G7U3UWj1LcH5SWgvkxhI8l2sWqDyN+2x6zGp/yGIo0ItemDd9Utexs5jg84fE2Wuf
V8ep6SsdAxZCGrOkn5fUvz50zOfeGGOgnwnqOsgo8ZftLDKSuZVgzCB1TjvvcDx0R1yy4t11nO3A
uwLiQlPSVDQaE5zZ9TviMu6pEDpft/JB+fHsIe/TxSMP1zE3B88yGKGSwlrWuSuWhtxgHtcTBq+8
beL3logDeuv7BGU6tkogZoYal9eTY+plkoPbjXpUleVg0ki1L2VpETj31iomxITYK5FVPL1xe/IM
WutI7lj6vn5Hm08SOTbCcxP7p7wXrDD4fLehLupoy0jYS/slYDlU0/Y602GlDIy8cCxB0vh3ZvGZ
73hsm6TEM7MntfJx6BAY5vSuiDXvv/vA2jJuAYVgIMebNUZPD0HEmC6BssjOdYiteLCG4NxgHrTI
mAggenD6WdEe8rWSdjeTU5J+vY607XC/XIGntknaLEyWHA6XTKqHLEFQ1yL15K14sDaGC24WQZV5
xaZFNiqnHb0F7MHpEqEEzRAMm8gYbjdcUut/z2xNeGxVVH0LItvmulGZLJWiy3iD5yyZ4iU2hhlJ
0brw4/hWicF5e7g+H5uJCLLC4GxQozCrdVYOJr9jejVQCfDlj/M9K0+ug/6LqP10c3JQiSPbaKOH
bg13f0I3zTJ1EmLoCE8zxyDU0PUCto9ZEDi39nSCYhxNlyGxghTs68CGx2k9LgnMQqPiPj12e9bv
Is75b+4JKxy+ObRvzHLJbOBou/oz3c+fEo+d/8NH62voZD5qMhLB/X3TKS6WqdwIjvmQ0rDAMaQx
E6dX0CXcHctWtIg2XVtjORYZDf24Er4eP2mRUqKPyPnq9mEw3hX0nz/xO5ywsWkTGb1CHEBUFhba
uZgZX9HUZxxZ4evgzIpjnpPb5jjva8HNcNOiFSC3e/dEr5OGVVnaoFhsvizW9AfRQEV2DbKM6Lh6
U4M4q3EP+YQMbwvhSxgGpUh7b8sAleCMg34MTXsjO5rNlI62UWAX7aJTZ8Q+pN6867MigiCvZz3S
24ogIS65SXMg9KgawfXvb63+tQncPhPLmV6i/wfBxrg1i31i3drlwxQJ9pitFbJGYVaublnVXCla
OaEez1KL/H0yxJ9SKwqfUqP6dt0cERAXnyXJbKB8DaC0id0yvSmiO338fB1jM123toaN6cqaVK16
ilcryTXOvc8ONuluuS1PspcGYoHRze1gjcYty7ALQe2rYIa0nXEE1/9uHPbGSd8BzptvoPhARHw7
QgO5hVlQeYojVj4p7ePbeF9D52cw3RbJjNKTDkJhsc1Jg9gjW0OsspbbGZo+T0pjRlGobCCJW6Tn
rMaLd6L8yVK6wPAbQ5NZhtxMgEnRcdY0X9rU/RPHWCHwG4Fqhv0CLhmXKRYpJ3Wf7rQ7y2ES73+k
pwImMxXiwDJuyKhX4RwjWWQyDAUcAyLV4Y4J2lcvmhPdlgdW2ShMcrFIwB/n13CcUyCnBukiFuyk
PXiYWNnHsLc/V7PPsjPyPnQlQfHhtuevDOT8IowTu0lsIE5fl6+sViDfdXD3R3Un7eo7816YGb9u
ImoUXi/sosWNGTpzOHQf4yagt4sHuoPAxgv4gVFLiAd1M7r/stDmnyJlQ6mjJAJgVZ+b5kEdDtc9
cntl/b+L4MHztUE20e2iZXPGtAiNMHMH3csjQV3vdrhYWcGGdRUPoxRqsKYClC7AVQjPF+mT9r7z
Wc4u24moFJhX/94N0WjyGkxp58KMMgxZKL9XLLD5tU49+hBFRsG6MBCKHILbTkDLP8a9ggNE8QGU
TUrpsNbf8CBD7G5nQ3hC8kqB04tmjNtbipRqNLJyyc1A36C2B+iDO1TUSv+blYVtA5Wi0FTk6wcW
m1h1myLAk3cteOPYS2fqkrvo879769yeswscZxQo5fKMNICzh8ovsxeq3Q9TE6Sxv4hSQtsr6gLF
BcV0kSsS54Aq1aFwklaFiNb8fH1V/cbhLyBcKKQNzZcpR5xXHztkBlmLneknzz+2R090PxMNHhcF
a3mEdiADq6dPJmQ6liwwkslF55jTL4Itctv7fhlmcgGw62VNKUOMnk4lv15QgpE5XW/+ybFcvaBw
22SdzVKN2hicBu0XyHmGqGERTND2ur0gcHFPHhq1oT1zuMghs1sdoCsVpOjb8ZBDCZj4iOiRRLSk
+LygFM9zLbO9f+idztNLh+l1JODdk6lfHnRX3otaB4WQXChsolJPlQ5WDhnUc08abmyLg+sbrvEL
+GGZWq+oGlPkIFxAVPtSmSQNkGP5PAzuEL9IInkm0eoyuWhRtmGJ+ktgZCclYJTBdDcGPzTOXCpc
XYJ4wV96pUmnUVFh2hoVLxoH47+zGbFD2sUTuVChdsZotxKM6fvciXQUbIkoazbfzdYQXIAAYaUd
6zMg0D9f3tQ+8/blpvgyPWh3C1ro8cq6ExVfsL/9dhf+ZRava7pkcyE3OjNLgepYvI8625mMxMl1
EPRBkCH9yyjISxkU2kTCOMa2v0w1PPx2aitvUj4qw8ck3AuiB4sO14zjogdtRlLLzMnJu5/3u3iX
nkaPvfWLZU6ZN78BYxcfC/o+Bp5LXp9n+jq2IR6UYvZy6c5Q8WxcL7lTWeGxlEWtzZurFz2S6AMG
JSQ6YF5jyXI7WnEUAyv8NJc3s5Q7qiXYQjbt0TUkEllZ05t+TLrM8ZjOOMDQQSvcRYlvqzn+Skb6
rPZL51yfqs29cQXGhYoFSs76wM5nEeptO7BU9JCzTEJHDr24FVRkbA/exTBu8GibDEUXAsvSUU0n
ZW5jedp/Z3RDuFgZxIULWg6qPkwYvcnSTqS4UcbuYZgELJGbMW8FwgWM2CjpkuUAmZV3Y7wzRFzI
AhfgK35Am6RPIAZAJR0y/6hPJYn+NQQDHjrimnmpPbQxza3AEzbryjUUDYBBUUPhPi8cVDaTlkUt
Hk87cNcc2W043k06xO/+zb1ty8I1GHeCsbRoHHMbYOiZtHdETXZJZHS7OZtPbSN6rt3cENdoXIgY
E/DNz5Edutq8/8neZHmp7SioR0JzVxr80cFiDchd6Exdj1RVgqak8Un7UZUNzlJnOGp3k/9vOERF
o8mdY+x0bMAxjtEspM4Lu4deAVWF8q6oguvRYsvv12Zxhxe50GoUimEcrXx2kvqLnQtin3CmmKWr
mzABkafUGECQGp/NFPVRPv9B6//tRLGZ5zePtUVcTGokexnbDCNnToG1Y7xettt2O/AP4WUldEUJ
kq0QuIbjolOU54teWPCL2LoNQYUaBRIVvKVszBFe1lnlFirfwFPHWWQ1ajjPZgsKNvNgxalDRZe3
DRteAXA2FHrX9ZFUgzuUGg4ZzxNKzBORdP2WI7xC4UJsW/VNZhgwo/NSlkZylhv19it7+JZfRGdy
hf1lzgvWYHzom/okT+0JJs2o52TCyklQfdH8GDpc7LqjunWQHPub/MsiKL0UmcnX6ejGZE6L0jDt
Lz3QT9RPXenTj4QnTkr/XRrOfGUmFwZ1CLAYTQwwDZ3jgwFWCfXBkjKntQvBZrLtI5oio4yQEW1x
sxePOUjJCuhFxM29aRWOPP+TiVJzvxm7XyD8XRu3tzGuq4GR2JY4puOek6Nqq7NcGXwcKDY9XA9+
W7dFDN8Fj9uzarOLR5mJp3VBclADA01RHh4VvB51v2rtSB+F2wjLFrz1ywsiN2Fmp6nTqGAYc+k0
qnj2MZwqd/TyYYiCzLixpLMqpGNjVlzD5LYuiJFOSpUDkxWbLp6ChRfu2bqLgz94vnw1oNy2RZZO
T0kNKEtCZamhH6RQpEIncEST/b7aT4xeqboqBoRqH43Uk0ECIrsCvxBhcHuWZtQkohUwkoMetE5V
OJbkDC8y2LVDp3NzUPxqiftni/niG1ycl5YoThYd3qgoJ6odqd04WTM7U/l03TyRdVy419uGZFMP
6/TkzrTdWDpKsahakf3Xaz7HhQtdorqeYFfxwAPo9tpjb93ZICVabmrz3XVrRIuYv3d3ej72QwOo
ny0q0Hj26bnyC6hxNjv78AethmsX52/dk0RMc1YBN2MDSW9M5R2p/OsmCSaI51Ap2/F/cmTLEhTL
Q4jEfvZHZ4pfvmZxMcGSaavHEyJt05xL7Z6G7//OBC4QTINh9NSEL9dq7kpl7cpFtgMz0v7vYNhI
roJBrihlPLO5l9rj0t+X9p0tDJ8bB8pXE84FA4kMtTotzJX/yQ6MqlDy8w/pQXWNPVIfu+sGibZA
iwsCVJJstTWA9kOHzEvQMURP9YnlZ9U/et17ZRsXCvIxsercAlrrK0G+j/05gTbC4qLz2GkgdvxN
dFzeysy9QuQCQxq1c6wpcIziVN7aAX2XPw1QVHaYNCJx5H18p38UlVlt1T+tQfmyy6EYDbli8Zwp
JWho3NSUGyyqQP7QoI28OOvfGhHjtCAA8mWXo92NamsDclQOejS7rUydtDln6dd46jyB07DVeiXa
8uqCYOKVqcZWW/qMfK3Lyt0HN/o8+KHDeMzSL9fxBPGJ54spkC5Ti5od05a9TL/32akTdciIILj4
kav5UJts0Zntrp8Oaf5ZHr//nRVc7LDmOLfajDkFaEdHA+qFiqOiHvc6CosO16aGix5D1uYK6L1w
IsKbkSF9V5dPenhjEio4s7ABuYbDxY2m6JOltOAC+vio0X1UC+41ognhIkUlZVodM+FmWtzkw93Y
fJDUx+tDJYLgQkO2RInUEgxV2Nd7dakOStE6khQKQux1GFCPvt4zes1EPnaBJXL9FEdPNglU4fHn
+my86acuE3kmc8pW/zTconVjb2vj09+MlsYnyVMwfRehDAhj9iPytFS3ifZXc44GJG6kVLm0R3aa
N/pTFhu+PH1r0ND8d3ZwKz3Dy0JlsaGS6VlZUkdWT7L18e8wmEusjgnNaCJ/xsaqM0dGtbZvFbLv
dUUwXtuzzjg4cafS3rwlmGghmawKt/FojhydvNOFFN4iBG4VWjlV4tiukFzIfWX5Ek/P1wdK9H1+
CbadbBU20iZV76fWwSoE57XtXfHXCPEc7lo+p626YIRkPBiMyl4nn4mZOmZ2VKvP101RtiPvBYu7
3LfqiBbzCPmm7EP4SS2duy+KQ33UWH8Mqf/SHhrQ+5vvr4OKMLnrvT1MemiHGD/wuGf0G02/2dbo
daLDhQiGW5gkKbRlsDGMY0QckAG73XSQp2AW3RJ+cxq9jCHzl9XCKaaOggMTQPpdd+pv+3PzBdOl
7qJ94lMUlPz3Sh+c0y5w3DpNKO4Ncozh01C71PW3dXvMGsGblcDFNTa2K5OqEtTapIBJaXav5D4h
grgscnFuI25zjcZGgu+bjV+bQZOXXpKDIMQ4L60wUcHW+9td/zJgXDwwQjWSGhZxGk92iYt2fA/t
XtJLiCKL7BkXYKh/94c8qFtXFbi6aBy5UDGiWCpNCaBnkh2SaHRpYwvc4TeXhV/m8fSYUh2iKEsq
mXmmM/utg4oVzam+gO7zxC4pspOkTpH41xcx87Irg8rLliZhTNVQhRemtHEi86gmR6oLCIsEo6dz
gWIAh01kME/X5xc1fil6UQEiCwHXjOBDRJiEpT1geqzzQEDXlQTx2Xqvda6+U3x5L1c+ESys7VuW
gXpQsAETUD9xqzct29KuNBZwO4M6it3vDJQH5knuxClkndTC6eTkjlLN0YzYTWgS5JXiVIn5DylF
+ovbkWv1Z7hl3mJdyFmMP2PX7xRpQWI8O6UzupO+y+Qp6WQUntwQeotWZ8cQUe1uOtAKmwsBsp7V
+cCeAMrixqz2VfbPNAhONJv+s4LgFn5PKU3DGIfYEX0pUpU6veRdXwUiBG59L+j0xRRjAPPhKdXv
x+7wV9/nX8TVFNl+ucf3re6rFiPLHz//HQC3/+taFaMZG0Ok2adc/6IK9Td//MU3a+wyCT98cLWV
RJI99XnDbhJH1mobvzNB+Uc8ciOqpBPMxY8U6ApIzyCRBe45nF91f2ke9D866K8MYfir709k7skw
wpDEvtPGQ2vjfre7Phub2+IKggsOqBNJJkOBCWX+rZX3Uvw+kfeLftQ0wRGT+eW1SeEWviq3GrUK
Nu3o3VPBYJCDb6K4jyLEwcdifIwNgSMLVjv/PPt/pF3Zctw6svwiRnABQeKVZK/aLUteXhhejrmA
+05+/U1o5rhbEN24I0/EPDlOl6pYSBSAqkyWczTLiQeJ2ak8cGvdESCeTQtFANfr2bMISkse3LIg
GO0QweVu2vIPaN8M4sfQ8sKteccPQike3STuhzn3Ln85Fa7L9MqxO5qj3QPOwicz9sWUQxx78xfj
Qf9h+I3XPmoH1UlKfKQLH1F+vjVoOFZU1O7cuXfxsJ6AGuzXaL2j+QtsU793LPmtNjTnjCclcmWa
HhPtR7RszeSjInpiJ7/kirTThx2fq1CsXfNh3Njb5Bhe98G8FaNKSfAOzspXDkm7PoTU5qhxYWxO
PtnGU9xdL+X2skOKdDclrEB3j0VjHSbcHHx02eIN6JojivJFAXjyTDGEJrKhd0VxyfrHZYGSlNkq
lu36u9HZx5eAYh5TfcxnONJu5g31sy3LPQHgoq2WP4IC6MvlwCmAyZSqApCUG7QWCEh2QoMwQQcv
xZCQapBBtXQkmJgwr2TMJULXF/8k+VWV/TMZu4yr2gxVBZY8oWbFXa0VEWCvynzdFwyfC+7UW5CV
H6DnuVVp6CoyQp5UK4jFSipgvXD3vXGVO4oHMRXKyRPLTThBg17ktSAcExJf1nf3vtsPfn2ojvFx
vNIUyKBYSLJS7ZKbtDOI2HTdcg/qJoz+T7tGqQ+jCpwECWB6YHEjLm6LbL6tZ+vOnYl/ObNVJsS/
n5cPjMy2PiJ0DKRzYX80+5+XDax1MgLXCFRTMJ9j4GrttYWmR1/BnOXouduKgc96N1veshMinuBx
txXurH+YkzHJHdYvUzyC5gYDnh86S79easwtVPq7cPRkRfwVZ0EburmzIidF0OxNyLxQO4zLh8th
W/8uJxMSwtluNvf5KByJ6gdrSDZxbChMrJd1JxMSqGnWUnRmjA8D4tCvQ1Y+6lq4Zxa48xy+WcpB
ccZUeSSBW1sYGaruDFWkaW+qMj20UbH5u6AJGD/7LgZL3W4qEDSCoT30ycyfL/+++BPf1gO/Iya3
K5R9ntHFwO9H1selB09ee6TZMwEdWt5+LsrHy9YUuSx3K4wjNwzNgTWQVHl9yIJm/goG2L9bMXLD
QrhEcTWJXO6hKmmCzc48uGHpXXZlfWM7BU7CgDJs06ma4QobtaCjkLmv4x84o2IwIFIpKP2hODgZ
kzBgNnItwWsE8vqFoK/1sXgCsRsIycfoTqVt+oej5MmehAZx22p0zJHYaT7ts7DaGBPaVhtMp7rp
tUFtnzoQGs9y36bsn8txVSxhV0KJlk+a7uRw1Szuu+ZR6/rtpO8aaLsldH/ZlCobJbSIijlPxwym
wuEG5BOs9ob4+bKJP9Qlp0hKEFFNBQ31DJFsMZBdH5ONaNewcOnV7OpPqnOK0pqEFrTPpoq58Kj8
JebNSx8MCD/bLUQ6sRkqieZUaSI3MtRGGlv6AOfAL3e0YjHs23Sfq6hCRCeMXiTbLlo8kj6Os1Is
TYG9ckdDXGapnVtY5PGhOdj7ufamq2ZfB2IKKDdAxh+qrxTFmr4AlnJjQzZXKPsS+GvujO0EmYPc
dzbLg1A5aHZoCP15OXkU+Sk3NuR5bg9aBXMJuw0hLFz3m1glRv+HQvN3gsrkUkmTW9bEEEcBLUaQ
Bbg/Gv1S8+JvYpYg3hBcnhbby56pAI1JAKNPrGddDNcGyK06n0CMEG8nfwz6+wojhPaBFsFli6pY
SrBScmdxC7EOQ46nynFXlN8SGm0uG1GtP5nwATRN7QzVWpxCoCO7BPkG7wPRTRsIldyk8Iii/lh/
kTgVokxCF15NyVBQ2EuFxov5QI9CPssN6sIHt6kYMsi3NPRVJG4KjGYSzDB71Oqphdm2aK8KyHt7
dmsci8o5sMzxsrxRnYbErcSfF54tN0m0LHPHzMXX67Y9eobF/pfcFHu2gxJGQBVRvVwS2TLlQ1qj
N8bsYGxJv45u4/XtcXaf7enQk+1cqQjnLyemLTdOQFsUjFGFcM24ntkGVCtepVJQuoyVttw54fS1
E76UDwzTBu6hpO9qev2dh7ZM+YAXBr1OJuw7ok3Quooe7NvldjkuvruPj9p1oVKdEqv1Uj5I8AGV
9L42XnZu9HPOqeONnfarbXE1Z0QKqFKZkoCj06KiXTC4htnjJ2NuA171nhYtN+B8UWT5+o3Mv0gM
DjY4fVbqp2NeGr04Vf5HZwMq72CwyI7Knk7x0nApeBJoQLIrx9MYPKowLwtmiWGfa555Z267XfKo
6iJfTz0HHOygZwV7nfTs0cX92BSROJGVz2GUepmuGJX8A+aeLAjsOAub4Gy3hryAheGJ5gc2XzES
tOmeTHungSBR7g/6E3f2aaRSsF9fuifL0hEgyRMyWw4CmS8HE+p+/FOYKLJPFT7x72fOMdZxu3cQ
vrq+Ncrnulf0CP1hIz75IK0kAySZ8QARD1SMs5/eF0HpY+jkG7+unsV1INDo8hapckhaTtnQdqY1
4WvF2rcsvauj58u//4d65uSQtIrQMTSPVAMUGXfL1t4a++imAQHSC21K4Cs5l1Q5IC0mZ/7XH+Ou
fXYx1Zpto2Ozh6RHsxG7PjoC2BfVAXd9/z35KO2/ZdKRGXcp4kqIY0Juz8QLGQtQc+fRl7+Lp9z0
sFTM6iDM82+CgG4p+DdBxMs9joQKi4qIyv0OICoaTIdiVZHlRi93U/N9Vj3KqTBD7nfoi7S0iwRZ
OGyFgG+xjbdCc1QwMeBrbS6HUOWQDBM0SjLeIoLuvAfhrTPdTe/E9N8ZYUs4wd2utJYSDlnM6w5C
DI0bAYW2h+DxNVXiRirUsIXL57AUgR21FMiXHobkRX3NBKMz9aaNGI3TDqplpgqhhBr20rbdYMKe
VR/KcePWB6Ii1lHmhAQcXOddQgaEEHQ0Qucq3pKf+ecJ9BzdrvhHxToi/uI3m7BjQBvKhKwWiL5f
R3Bcaj0CXwaaWePES6frHJqTztEwagXerkLFyY7c19BWpJtDM4ZX07HjD2H5caw3sfurVUrEriL7
mSVppwcNtp7HKTwyd03pQcctxiMWeIo28bPTeM6xDIqdasBvHe3PjEqbf0FaGg0URsX1SuuNT0kF
m9mVdmMf2RFP+tNRxQO/nihnNqX1bDQMbyUlbC4/hkBwL4L4KUghj9f4SaDKfKWH0spuCDf1rn3x
0Nj2EMPywbO/mz4sD4K/Ld/a2GP8y4ClyM2XU+fZ6m4hMx6FFkwa42OfXY2ptZvZ4mV9pTCkdE5a
19UyG3PaIzuXzBckUN1B0PnRL9OH+XOS+9YG9JkqHorV493Z55PWOViueWpqsEnZYz7cpMZuHjdl
9ZGMPxdtdzmSylyRygMzaUnfLf/9eqC/FxqsA85FxiY9ah+Zoo1vHZfPfJNQZbErElULfKs+i+In
P2KgyeeaJ4ic821KPBXLkOoLyq0RoR3ysJ1gUTxbT4dkM+ynhw31/nMjBkUSxeF8ve/k5KLcJAFB
CqeuS3H3AAkw+g1Ks9eG11Of33A0E8YuZqXrKqg7L1Mk6+oedGZYghqQRjgZATlP0LR7E0fOerpC
Q5/CiAJETev1thBmaUU7JsJp7Sb2WIaKHlaVExKaFG3CE4zN49XC+KcHd4P5E6oPl3NeZUL8+xl6
5BUx0knAY2ymHrGnPdfB31Bb+78zI0FHWoVlHTnwhPAjMR8nftDzw2UT6/fbZ59cggpoP/CEC+zt
+l3V3xvRxqx3uNF20tor3Me+2veY0rpsVJUBEmI4KQktM4RfEJw92gwj3+2sODKrvpCEEsQZaGdV
cMuZrlJ7NzcP7B0kjyA8+13eyP0RjdaUDCNtSAL9x1L8KpT6MyqokxskSkwwjkUBHPh3iDK8B+vy
odloO3NvaZ6K3kwRNLk/Ai3YOddrfJfK/a6nP1qj8cz68a++vSWtfhO3qoyLpTNFt3Zxy1T3gIqt
z5JW/5ya2bBY8CHEQEOaQukB0gW15bPoOM23TfWX25ElQ4FVD24j/Bm2goPT3NQ7YnnFPjm4Ht3O
V9W7usHO0k4CBRZXWs84kiLGxSO5i4adUoRcUVDLDG0c49dFpSOGQoxh0A4x5nXnzC/4wVTNiSlz
XMICl7vtwHPET+jaZT8Fn3P/g3p44Ar4IwtUdZ8qxSVcoI1jGJU4Kyw2XoDS+1Ar/VnnCoB7adC8
cPSRp66apud9N7xkRbSHhMFxAtn3NXh7vRR0J50YvxZKhzk4sm9m3VMdx4UXl8xL55Q5pmUWcpgX
bBpC3boDZDQ71ZF8PZjgYoKUhkPBkPB6GyxTq6xGcWQtwruJfnVd7i3KAbzVSt3FowF4jplB5X6K
xOmyAp18ACW6j+i2z75HzY2rovledYUZ4C8HMSGucCVXcICNBtcckYbNg5l/Ky1Iw6iyQmVDSnW9
okUzZbBhNQ+p/ZXUHwdltNaL1TNHpASfhrkvmYOR3uKazt5/uMOb7+b9shMygNYTL7zy02VIXz8B
nGzKBTIf3diuUjgG1jvB/4p+iqv4l8i5HFoE5f6yudXkPrMmJbdta5qVl2iDFA8xLWQPROWvTm6l
V1Ix7DbTVOU5vBr94qBv8Gq8Ne8rOJVt0Jqo2EdWS6Izp6RtERKcJE9CfDaIpXmzGUHRThE2Rfa9
6SKum8wObYRNy9LA0XFdXE27SVM1c63uHWeOiD/jrDTuOyuGiDbM2M4A/rz7LHuYxq89T/1OpTqo
8kjaCSeTDC1t8YEG41eI0wqNvs3Tz8vJpswCCRjo2NeaG8GIuZvKl2tAdkuv68QzNjxgh/pv15IE
Esuw0NQQNDHxIb7P99ERGXcjuhRE04Dq5kUVQQksUrsKSe/gY1Wow8lNs+xH1SXg+mH2lBBvyuTB
caqhhUNkB/nCLb9J7wk08jAX7EFI8VZcPaKZRnVrplhPcukcG2AMcsHnGITGTdf9avm7nmfP3JLQ
oc2qdkorhM4AN77Jb2l8y4Zvk6raU/kh4YJVQtq8T+CH0KJ306+8VhyUVAkuF8w9GdvInuBIvZkh
GIIbzSC/IeDdotv0QTVWtd5WfBY2CR60sjOTVOCcbuMSX1D+Oxv6aB9tn29V5YkqdhI+lEMUG3GD
2M3FjlC80CsesxWrRy6THWekBbfhi5mF3tDfVmTwJlsBCConJDwoCNV6q4QTGrsBybBn1E+XEU5l
QMIACwPg4EaBAWYuQRkV3qSaW16Pk40xCHBpUseVvrneDRV0OGFhavcjTskavbKzdz26spMR6WOn
VWXpVjWh5NXRTOYSn7YqLdb1SJ1MSFvBbKSmC9JWPHJlj0v/nKgYvFS/L31qbs6azkPEKeNP8fDE
VBwG62etsxhJn3pwo7ZqJjiQHqYAfXCQcNiQw/jCzUkg6VdoinOQwiO5eRKiH3U/JPgoVVlul67c
NcpG6D/sL7+/itwkGTpp0tAZNvRdPgbZR3v7n0rNvZ4gaINHcTPQPe09lP3QBD6ZlfC/Gnpu1zHM
WtwPebvhzri9vDBVn0vujeRMK9zZhYlh+9LpusvQUrvhhznAy7vv3Lcq5qQ/7AUnp8T3PCveZjxK
m8uIDDTutDvxxhoGJGh+LRvoyysFy8VyeXNIPYugBAsxiEC70hXp3jzUSeK3NvfyYgvaU99K33Mn
fGZLQoeqIRBkEegwt8Af/qAVt82kKLBVyS7BAw2dZokbrK6yS3e9Ee9JO/iXU0IgwKWQSQihL1ZN
XbBwYxIQHavmhzqyfTO578agMa8a5/myNQVuyy2QSdJW0zzAWtx8dtg2q7kXuookXz/MuQ5lOOLg
hC/VN+DFBK24YK1M8TBm7Lu9IEvg2/5d3+ZkRkrsMrQtAyPXeBCjV1ZagwinVHya9WCdLEjZnCUh
HUpxKh2w97id7jPQBEy2opdpPcdOVqQ8bkNuY34WVibMKJArbdhc/uSq35dy2J3cqXcFF2LcHobw
ivF3rcPT3y8lcLIUTgF9PdF3WnqZhq7vD4QdLvugSilpl8PDWUdaQRc62ldpfcySj4Qc+/6ms27S
pQC9iIq95A+w+dsrqr+GTUgHtU4mODFFqw3IAHck9dov+cEM4iOO8vqHyw7+YWM42ZNuQEKDJ2Pd
wp79WBw0T9AL00PnuT9QRYN8sFektkiqt6hzMidtdUlTmmMqzJlo+RrqT6P5T+r4VCU5rFhBVIKC
ZdRwZykOIiM/cnMbFXfK5bNmArxtpo7rRNey5YfVyXEiUogbuCr51plPc3hkoarZ+eWqUA7XuREp
XKk7Ct0WGHlpsim2DEpI6L26pi/0uNF2fkA/9xXfZr6qZ2718u/ctBTCuWODo4sTD3ngU6B5fBMd
x/v4ufs1bWzMObSGsk9+DTEI5C5cyLeDNkgWbp4KHe8fL/Pv9Ko2HptUgXirn+zs96VotvESWyGU
bYOyvXbT27S4IirOrVUThLqOSV3XtGQWHT2rB1pbERJv7LZOQwJKZg9nWAUuqcxI2K1biZGmKczE
/WdoDUMRllPFiXQViciZKxJ+O90wxbkBG9q+R7NCEdR+7sffy0MZzHvVgLjKIQnMyyVhPc9jwFCH
GqQVGjs6SrdRJaS2mmJnTkmArk/6NDc5nLLCG2Z/TdsnBZ6uVaJnUZMbyAZzxrjurEUBpv/ojn02
gmQTHtpdGlAQ0y+QenqGeur/Q3ZJ4dnLbclZvc3LMpw6kRKLHXscLxuZcqxSfIQ3aHQK3kvGnJmg
vW7RTIeJDE9BZNNyr76Jv88/+886OkHnfe8tj8PomZ8i5Vvb6j51HlcJjsIi6Sv3Ja6Bdpd/aH1g
4hfiGX71obzL3gdFZ66KaJ+5yt3IjEJc+gRRdhzaq7n6uwUs94zVbltZc4PfTzGGN/EAepLelLyj
QjqPmYQSbpJFGtWRi/PwDTqInt7eDOPD5YRXLFz5sYu3DejUITkXtAzvkHQIZv2TQVRNMusb4dn3
kPEhTTR3dGBG3w1BZ3p8n27NNEhuQEV2a21i0Yd8JYYKe++yf+v74JllCTFmZvwXMVBlismtz60n
km/wosSLax/MPUGyVV2mr95tEkwe6S6F8hOVKRNKVs52O+BlHqLR1UFoaWSfoNvh3gllYhX4rhVl
58akZK9dM5709MXYP4lzVUzF1lwe7V41A76+pZx5JZLpbFWl1qRFbS3mnr7yDBLPeM3eVFdmHYi5
7MJ/D0fHuV9S/utRYlInhble31vlUTOPjqZYx+u4dOaStEtqfZUtRoTYObHnPNJjc5c/zamX/jK3
8VW+nfeqcbtVnD8zKK2EuiHxFIlGHp3/cPQbvf9HkfCqbJASPlzaYVjEhCt5CG8yCKu0vv09rLxq
Q5hXHxq/eWKHh/o9WHVySyZW4CXpm16MqMXt55bcuuY/bqco/9aX8pkN6awzpFndZRw2RH9I8/Fl
aw70g/HfieT4HxUjqiKUMrMC6TnuI7QEVwXddTFFXrHc5GxfQBpE8c3E7vdmZwZzMdDesiEhLXlW
5RnkjyHbgVqtODigqXI+ABif+8CCVCbUrT5dtreegydzUiFNxTpuyhDipfrB1q656ll+dVM5c0fa
7IfJiXLHZphsXu6b9IsjuKqWWRE0lRMS6oFVuipssTsa0biZab6f7UXxIKbyQ8K7JmMzXSz4YaaH
OTpG2nEyFOtG5YWEcZGddDlosqIgyfaDua+7v/x9Cd9Iy7UIA2JRUMefKYTYakWzwvoSOaWSBGe8
ndgcWkilnj+m7IvFnqBq4WnZ98sZu/YlHHCbQoPNYPabucrCNXqNuy6+xPQ1QypVwwemUqFcs8FM
Q7cc3XEc3ZWAsyvalLZ9EwX5tBn03ZT4VaGI1ooJ6tquwwh+H61SkonIwb/YVlgGXXhMrK2lXU+R
akcTWCFhCXWpTfE/G5GiUtISzSEcJ/QySGYo7+aQ4HM22iSm8/4fEykrR4pXxqT0rWmr91CSLSH/
2LeVZ1pF4Xh444t+VQy9bJG2ZIEVO/RzZk22YnWuHNVe2ZZSu65pPgzC0Y4Pvgv6x8zcs+rIq4fK
mPzL+afyU0rzJBu7iWmsDJbK/sIyczuVn+yw/Mfonrr0kEYK11bzhDIDsrgmo67cGZtjJwWvTlwF
aZx+bPNb4vaRR8GledkrlRkJQpei0oYkR8tF77LNwD4mkb1zMeH2d1akhMwmR+/GCVY0xvwqf2hq
NMWq6o8VHBW3NrblUujVAiVel6aZ2xBzJIgYwRAsSE4rxZa5mgBnvy9tmWbusrKNkyrIxlI/6kV3
PcTtto4b9sgcCkU+7i5+RItfl2O3VnK/8kvaSnOel+E4wa/wKX+O9hjdDLiPBtyXAd+tqut7Bc1f
WZMSoicWnmUyeIk52CBMia+nmz4ujx3dXvZL9bmknKBxBPniJa0Cp/6YG7905+Hy769m9tnnknCp
quzRIAkc0eiBuBs7rD2mIjtSBUvCnyYalrmIOWzgtXIMP5HsyLXF16rny76oYiVhT9M4S90yxGru
v9nVo6sHf/f70qYEARBwKBlIMZy3PA2RSn68x4DNHIK+YAscWa/Xpp6YyxTqWgkeUf2+xr6d0FiB
MWvnOGQug6aaDZFvJjfgmPPY67wHyPxL9IrxqE21GQOMnm2igG4uu7SeXydz8jcxy8poQpijzffF
2rvk+zi/K2onE1LU4l4vwOguEM00b2Kt3DFuKqKm8EJuTW/BKEU6Bi/ADOaxxOvdX8WkyK51BHOp
6ZqEue6bq5CGp3ToKcXWeWfaHj2Wx/LGvu0aUJWOH9/V6YWr+5M5sZrO7ij0ZKKjVaMqSJuHbL5r
eoU/4r9/U16d/b6I6dnv48VI6/QM7jTxBz7f81qRWatVzdnvS8g1JXHnLAy/n6Fnm0O/BAJGXjtx
n0e3VEkrtmoNtJ7oKUalCIbP194MzVKGCyFloHWQkffGzCNo+hOcStBJp3cMQ+48wZw7ek53qkuy
1ew72Zav2kdW5mmcwLatp8a9ZfHez1O7uTb7alEEdXX3PjMlVQfMzbXG4HYZtHkKzrSqj7auc8OX
bm8MkDB3jccyUolwrnUjUZdRcZ43cah4MxKhzToFSVSJbtfuAILe69ard26Qec7OOfaHbJOgaVjV
6Li6KZ0ZlYApHhPX0UIYrZ3kEeJOgdFbkRdXoWdpy+EyCK4v7TNjUvYkWh4ttaj+yc0Mbp125x7G
+26zbKAXrFS3XU/V3+GUb5isSHP1podnC8kDYzi2znPW9T7pj5FyPGN1kZ8ckwdNli7KhzyGY0P0
jUy3DlUAr+IryRdLaWXOcW7Bl6KxPb1Bi0C/bwW9+zveKc5zUFYa5R0vxqmCI/YUF4FLssnPubN1
aaiARZVHIqJnsKjPeVx2DQzlubEz9HgDZtqnJtS9UVfRcawv5lMiSAg8JXRuFgPBay3bb8dvc/mB
uofGgIrmspl61Tvq2nma6TqOYtDeNg0imRstM8fsLc7sLRiDPkI0c+MGrQHiRTNQY+Lqkjq3JsF/
Vrt0yEbUSsZjFwheDm1jfEgOaI0Xb447xQIW3SjyZnZuTay5s6/W1ybNuhK+xdfddbXNn4xd/CH1
eKCiWF3D+nNDEixZc8rTTJyfjS7dzDFIHJhvxKoLYnEIu+SOhEdu0jl52SF4jok5HQtPt+AGTHYN
ykDxvpk7imWs8EomCyJlk7Q2EbcC0fyZGdwvK/eDrlQkXntNQlPc7xSUOYLKKGf6EIlrI3u4Mw1c
tsWVV4w9qFQ6vqk4iDLLdsdayEEYGYrdQn+6nChreHj+B4jAn+WJTpCSEUdg3ZgHwwCWGJVCiSrx
5e6/tI1JNkNuKsiY5+7IJtqAzDX26kCHqMu8f09/zKuYSoBVukY3EhP2tOZIdw46hbWN2+66jWAZ
Nj0xYqN6i1Sli/j3syjOThO2mi3Spd0Q53rU781CcXG0eg46/1ISfpgg4O0sgVaFc1h+CGmF6Dh/
qT9P4Ys6jrreVjklQUjullNc43gSGLrmR9VOz9x9qH+7nH8qIxJ8RGAFH4lAxQjH06rbOEhBNuwv
G1nbws5DJ6GHAUKfUcOlXrB0xUYzQQDzrOUzRGXecevGdItQE0KVOmQQX6cBWWaTz604QTSzP5R3
dOS+mz5ddmZ9xZ6MyOmdMzIYOjbJdIAoBC89K1G48YdUO5mQ0jlZwiqME5ggN1npvVw1Y6C5L7YZ
iLjQab8PVTv/ehqcLErJnXRD37qFsDiOg0dc10sbc/FiUHtcjt56KpwMSUlN55i12YBPVCzQ3yoh
lOTgAnYYk60VqqS+VE5JuZ2HrJ1oD1uky+/i0PSdttzh2ylcUiWElN2hRZymq2FmKu/q8mNCDpdD
tu4Gik3XIrjxl0tmIydN57Si0oQGgdPv0rE6tkxxrbfuxMmItA9FuAiNHXEGIDXduXq+0Qf9+e/8
kFanmxVlk4ozTZekProp6ljfRLPiHUgE+22hcvJDWp1Ln85DYsMIG/vM0+PRq4rFjzVzV4+gj6nN
2vH16jMNI8VzoEjcS4alNUuNweSOuB0pO4L5YpBsm48VdAKrHodvlY6Qypi8XBl0SWqKr1XNjTf3
P6GVXDSmB1YOP7IVZbrKlrRiQaHfxYTBVm0NnjHVnhsPW6e+cv4ZqkKxlP5Qq5w+n7RkTWoULsfO
F/TH+lmQboZBZYMB8z+w16nmS9caH1CrnOxJaxcdTBEZI9ibH4atIGHrbxYvDCDlyF7YMdQjTWtU
2+cm5XGtYq7tMC9hkswo9jynwTQoR0mWYF4iEHNHWCDUM/fKI4lYXxcyVJ7hcoi+RLY4SOo7FxQq
yxXfZVeDj9Wxb3YsmD9cXu4KRJE57huTd5jWgbm6ToIIOvS0/N/VtF5FUgKU0DCbzn1JluzounfL
tLvswR/24d/ZIVPal3NfL6XIDnozH/99ImJPE96IUN0GqrldBdDLXPZRmGYpE9v+bOwKemTt9ZSo
DnJiAV1KAgk53KUeLBQu+POxHWJO41CgYzXZQICj9cLrcuf42gz6/MbDRZNynO/l4vGSdRlL6s6Z
yhkemsmnYfBb52OCeafUvqoz8IxCeNn+wCtF4a6KqgQpIXo06jzER0yTr/0EFhUwFvHN5UxRYKQ8
xGVFvDOzGn5Z8VMe3+jJ9xRKC4DL/q9qAdTU+LxnBx029KzqxB4agXipzj8Yy01kKsrPywFj8oNv
AgbgJTZhwxD9Jv3ipW4QqUbS3taBLgY7dVC9oycEqsDS2uUxSwvdygvMobReYd7SYptUrl/j+H35
06zk3GtLUkXA46VKkwmWprH2bWcUlBx+O9zUxq8e1XuFt5+MMY+MqcLy26UmDBMxju0aBiXS3lI1
LMUTTVYEPcOjzKfGCdrEDMJoV/KP5cgDhZ/mm5X9ypx8ZWIWJJ3LBeby+pnlVtDy7Vh+qxvwNkbB
VHwz2T63XC9yfjlsUrj6Nv9f25ZeAYayK6BNw4ugGR+peeWWT6OZeEQL4iVSZOcK69NrWyIO50tg
AUEsiLKKQCu8q2mr3dEj8fub6Ii+zGBHem/6FXroMA3GvaFYfetJ+/uLyjcpJc2Scq5h2pm3S4jJ
H9J6iRXYcPzyxxSp8RonX/so5ayZuHlmNjDUunjH11C/lt5CP5vhlyp+LqsfWfP1skHxg28NOrYh
Wpt0XW5WnxiIhU0dfmTVR8Pecf50+fffYopw6PT7Eggb7jAyi4tFiLc3S//e2Mdh/PB3NqT1RgZS
AlSKIiDaNeFXaXnf/+89f6/ckDmYur7riWEiTIOVeB2IIkK2v+zE6oegxMJDK+7FMev1OrsrPcsd
kFQXgWX9tMnnRUXjvPJ2BhdcF+oQGCizLblRbskhHOwm+BLmzv6hZ+j388TQSOmzTXSonqtveuIt
z+ZeNRy8kgFEtx3Qi+HlDjNg0tdpTNZSs9RyzDf+wGUWD5nvRD8vB29lfZ7bkEtrm2ukoE6YB8B7
qML9gk6gF5b7qf942Y7CF7mSDpsks8cBvoT8yuqfpq+58+XvLEggtzQk19BHiWgtd8nwse6O0//e
O4JmT8PGJ8FIOEF35OtM68ylnedqxH5hHCayhVjnZRdWtr9Xvy9VmqVegFvBwu9bcXacwl05HKb8
Lsye29E6Op2qaXntm5y7I5WWdc2cCRoh0J0oE2/sgx4njnhUfJa1BDs3IsFYaLDWKSiMgIXf42xj
DfEmy+1jp+w1FetcAmQgiUkI+C9WCPnYlJTZqA8A5OsJx9J2l+/otXbjHFNcoPd7XcGGvBo9ywRA
W2KoRmaP6bqaxLmInhubnu6+RI+qrkjeRA/XsowSEzyDFqgAZGwbM7sJnWFw/ZHZzKMuZhh52RSf
5hoK2EVb0qfLGfjGKcmewNqzSiHMXcwYcNhrmkMeHxv9YwwVjcs23uC1sOESVOKug25SeTI3LyY2
gSvU9el8NPmWJc+Xf/9t+QrWR120XoEgyHjb4jVbrVXTNHR8shufe/QBEI96+T3Z/8+nT2HoRYyW
oJH6zTVjRyOdwBHHnw33sWm4n8fFLbdCRcBWkkB0gQtvHHSTyaeLKKUkciGN5U/8mmuxl9i+A6WH
WKWB/vZqR/iDwhv/R3cc6prXXz8hVUfTiLu+e4PPs0AeThBhDX5qb196PNVcK6uuMRf8RDoA1ZZH
nB1zciuila4fZeyhTkcf/MvfMSEf8FRFALiS2o5+Zkr8KWepbdeU5noFU5XRbXj/tRpMlKGK7XQl
t3E0M7BbWwbBgIAUQQxrW3VtZ47vkMTLq4dJVeaueXFuQPIirp3RtUMYaNpDVzYerQKdKCrbt0+8
yAMQp1IdvKO2Y8mPQkuN3sWw0h0/PST76m7yuC8UysmV+hny7fUlbKFRGrUyZgR0TJe8/ix6NZfG
ZNqOL+5VnO2y5/5wzA+CMQIjO4ECGt70TwhrmHnQAahMTD28tlYxO+ILTiuwFu6sYNoPXhtgCh1S
dqoH1rdXYcKWY0J9C4UjIFzyLKFGPaQlAXZj7OCuOJBNGuR+2m+pF3ohBkzDzWXv1pLPBj5QdDdi
ektWQGzJNFv5YLk+0xuP1LZXM8Vmvm6BMSIGXwxTHgXQUq3EPyB8c3XVVD9G4+myB2twYLPT7wv7
Z2s0ZpkOiU8DHjigJzaDqLEhVt5CY0BxwyVi/6pWwLeBUp2LNhobrVVyJVc5XC8IR6gEV6vYIsZt
f8i379kgAKPmy44Hfg8JDlw8EULqqHF9oynvyuRmNKqdnQ6qrBal7RtvkNdCEV2QSclXXDwyGqvB
Z0GmVWg1EVzO1QzgFipYWqDi1V3DIJyzfpuTry5qEkVzBnMLXqVavnisfF4sRXm1CgxiPklcCBk6
irrXucCGrM/BMun64Y1gGZuufrTB/5F2Zctx21rwi1jFfXkluMyMVkuyZfuF5dgx933n19+GklgU
BhnEupW3uGpaBzw4AM7S3R7jl7gg2qs8v7NwbcRIgQVlAfYup0fLVKJZGO5Q3Y+5VxeBPj4189Nl
7+atG+KqZjkK7gv4UG8tSqoxk5IOAUFfIG65uMvmp7mgKMldtj0Is4W0BTkJhCPc4LyVbCiUbAcb
HDxWCNKfD6KuWW6M26MxDt4Pfd5Bj8om2uNK/rouqEfzGuQUPuhTPZHICv3jWUffwzGnH4jSjJnO
kxEQe4/qYzSJcv1cAFPHoLyjOQjZzPmgywsOb1CskNaPb+vbEp0/8U32jJEuV/bqYBXLRvNcz8ad
DsKdaOiz2VOiru08k+vaIZXjjr556l1oDI3eANZgz3bBCIDHyzxAUkE0NcD1FBtHE7aYiRv5GY1f
nERVvcwOmYIZwq4Qo7zKr+lMdu6JKYDO0p0IuLaOPSZrioI9wISoKNmGYdwmhzhlTFTbUxS/KX4m
hZsKdX9EUEx4Kg11qjcVUNN3/TQEUBR70cOCuLJ+bPxI97cTVeRxPFGuk3t/xlCBo5voYdfO5j6G
Ne2cdejRTXgHMmF/ex4OfdCgYEk338k6mrcieniu9+wQmdd1BoJUdHsDsVsVN8NDtK6/9KqPTfmO
N4ht6bZiYw7wnENClZNaK5TGIdty2zR3A1qfJslHd8XlEMnbf3sYJnoZU2qVTtw5RO2vO2t0y+37
ZQDugu3sYAKWPWx2bamtQ5IpfkzTMpTBgaXPxXckQS8jiUxhYpUxaYo85TClr+917X5Sg8u/z3Vz
W6F9g7jqnU1LZF2fSOMQ2WTsIk+pPhvzVw18vwn4gGRBowZ30Wxc+JBg1TA2xURFpy+NbStAkZoo
sVvHbmM9ac5zKmrREMEwzhyZHVwjA8zWnErzalSfS+djKlT54R5a9s4c5mKOVpdEtmfgyB9Gn+pQ
SH4qud/peBb6xIj24/KH4h37Ozh2VsDSnUrRY8D1+cFqZwxmQpp8E+xPrre92sR2PM21rW4dblPE
WXMSO/QO8/myGSIEegnd3c2rylYLZaMISUTqXnHV8T1uhtsevYjhEcHaoGRgm7K6GFnu5KOaX8VL
SyAnpnSCHgj+wbfDYSxpkxG0vCpw5lP6oHn0yam71bcYVPapmGyK/hp7Z0Ejmo0TFs9pzJ29Xbfc
aWxIF0k2ocMVLm3Qkb9EjzNuSJkveSJae66zvaKxJc0xtVvQUACtWZ6byEuq1V1zgSdwE2wOQoFs
wCDLZF/R5RTpejMCZCaWG53aML2htOzylfB+Sa8F7OLtkZiQsKxbuS0QOnh5r2MmIIwCpI5D8Wfi
rRuoXi20C+LB5rAvAGPFzdyhD8J0zQ99Kl+1+bdMVgTvZ67r7WGYQ2FSjCKdesBIhy2wgjbUHvov
BTR36AXBFAUF3hGxR2Pidt3lzWShgk2W5kmyv5R4qkGLwk7v0OAhiD+i9WM+lN1XZhnTh4AuQdOq
XQ5p317VwlToeSsY7pF7k5jd1NsowkwKTOr92ZdwV848zXLTEDFpQRNO5c8HECWWInkm/ofDAYif
BuMYMrFvd3E1KOWsrKpNqOQZJfupFDK4o0cVXhTJFTk+dzl3cEyI6tukbkYF75C+TzpvkJNTZEN2
t7Ttp8tRnW+YqoJrBNPQls2mKJp+UNbewTWi97tr2c/95eD4zlcqkWPdJ+FlNK5D6lBr1AxDNfH2
eLuKNWhAZ1WtwLwwFl+6KQ2zvv6cxhtJIavtTpby8x14eFnJDoUDmfNbvCLq5Dmb8LgaagdfK/8R
aVCit4vs2iogWbitPbkMyDskkQD7B9BinjlxZfdZ1+KabKmy5DdT3buxuW6Cjl2ud+xQGGfMkmKp
5wZmlap27EvzUPegwU7l4/9nDOOEuZEPndXDmKo/6DLWTTTJw30wIQ9i67SDAnlmJkDNaqWkg13g
Nn6dHbvjGJr33dUKTajJp3exHKwtgg/EXzoL2s9IkeLRTf99d4vBbHkuN33pkEx/sPRw0j+3gyhz
JcJggjyYbuUCcRePmAVpXwtDepKva77+aN5ZYeTSkTY01AkM43veq2HMUmpWMjptgq1V9w+lTEoM
2l72Bu7eRT77n5VjInw7YF93CZzOnEo3AFe9iVYw9Tr7bSpxGuF3OMye7RytNDKbGjJ/zLvPmkht
QvB1Xi43Ow8YFzXvSvr7RuSQYv0k9ZEX64fLiyUCYXboYin9EklwAUtLvmFGgahl9gDuhPAyDPcp
4yAXayNdBZall0rOzpilTRxp6ekj8DT6w7EIhqs0VO82Qs8lx7MEgYf3QtvDMREhmSIT0yGAU5ob
xf5g2M8qpvKH3yfQoD5gWci/ISGL/7S3uxS3S2mtndwhsn2rn5DQDhxfuW18pQwpD79YVI27e3aA
zME0D+3fgLl1lVWHXqRmxF243e8zYceJIikzWgS6WZfdNc7cJXtMmlsjERXX+R6xQ2KCTz46RqYO
QMqul89Uhw6qMzd9sJHiwfgPvAlcw2wFGjoqGKJQUXv7pZyx0BDqEodoaB4p1dCyY1Jsvi3SA+Zu
qB0O43nlGi16BW8n4Kt0FRuT3J9yORDsJm6I24GwbqdGsj01AOm8Fx0aL/K20rVNv6xdmw43BEVo
Xcef0AUulKThf7gdOOOCHdhV0tnGU0f9OmGsG1OgWYBWRojV/Zx81csDkRgnf0nprQh3I3S3MYFW
X4y5hls6JIqtj2vzh543j0MhGpPj7ixkfv9GYR+kcxrP9WYABZrBpNIboou6pvi3iB0E44N5XfaW
rgICOp+ggt0+y35PwJOdudaN0xAqjAi1R0Gygq7O2ct0B8o45FjUKQhRUhzyYQe9sDLsAyfUD789
q04j4Q6Gcck4G+tcyqltpfSnUdQ/hg2vnkXUIizwBYNxvtkq8taQEXCTSvWz9UqSVt8xBUsmcgU2
CILebWhs2GIsj2AbNERSJ/xY9OpqTOhT+k43155+EtCZrF8T4ybJnzdRc4RoqZiLlr4VOIYzLNVI
pvkR42pU6CILQIQGssba7ZRQ9ign+7uehDtPYO9firoomQbrFKloXWtExmUrP07oB7ocBTlfyUY7
s6M7igbNBrYg5aBxSlvbxial3AVLWtyiQuVfhuAsoY2KrmLLtirLFnsJNyCTWjVKj2SLcpLaUGqD
YRZA8N61mGdGGxgSVBa6IZigsBVOho2D0vtE25i89ENJttjVQhMXI/sB6ieXTeLlxBC8IQaMFAG6
jFiSbVtNi6ZBSYjIJ5XQqmtzoDmxJhQpSHK8HFl/DfUlcPloZ7VqK1OTbnDQpAWuLNBWzO4kf0nX
q3b+ftkiEQ6zm/SimCRnKJDkW+7GGbRc5rOumidhHz33SyH5gMI7sg/2WZtzLCmq004VDr5QuqMd
QCiZfLZCqrxYENFhwTni0fXzC4ztd247aDo1CcCKSffh2DOY2OvlWZGPm4hNl+fleyjGA0dbzvsc
w3Zkrq4W1ZfTj2sruv/TU4Y5hWCOpdg4JRxsJCYYxUsaDwtqyARsZn9d9nT0o6Kn6UV5+Ebke//y
rV7x2CDU9pFhFsDTLdIcKeW6DXFlr3+p948H0SHLO9rf2MfcUaxBMdS0Al7naZ+phv2QkfVeR+KN
zvRLP+rnxrvs9tyvhrI4urxRrrbYqnhqzOkMYm+b1CAgrJ3ErYygFg3YcS4PtoIHjkN7eyHvQv+I
3bNtzpsWSUx44V8zkvZRC6VwCEXtR7wtrOJOLlsGcFDjfwsjb2AqNlIkLavsuhlvZ7tw4/Kmzj5c
XjLeibGDYZNe/WRMUb8gWYmT0SuNIkh70V31fAZD1WwVfeSIeGgWxId5a8q6qOg5gl8inNudC8aj
MMkJ6IhQjAShDjRoDbJ9TKHPJqyscRdxh8y4/AIKnyqjqVjdzMg4H2tnI1UcjNOPy6vIewC8MZH5
WrOdVqhLAqj1R59eYZeDcUuHjTt3CCvhOSJaUpZw0Zm0ZivNlyVVgoQ0d7TfBTIYf9YohWqkfyzv
mtZVBC02guVkz+V+U8E3hioMKZWnDj36IBTUioNSinRX6WdhIyOKbaglqhDVOmvPnyK7LXM8WMmw
mmpx6lepnIPSbtQGQzSxUftjVPR/xGVWHOoxy0U9edw9sYNnTs9pWZfSwOck2XZbjR870Wg69/cN
E1sCcQTZbeZwsYeyqctoRWnHOEz9dZJ9uuyN3M+0+33meVP3jYmmXPx+pX9X1cDavmh9kGqHyyi8
YKuiAVOnSR7rrPlJmuZuM5wN6Sv5aRn8ofjTET0KuBAo6SkOVgo0N0yoXaes0bUKKSt0tj+rpYPa
jZ1k/uaM6fEdxuyQmE8ORWQjnXsHtb22eprMwZdy80EDTcv/B8NEQmdYgNLBoG1+pANb88epfLgM
wXUuC23EFq1knDHDbw3etdKGAvkSFW6yfM1Fc77cj/IKwHaD1Z1pzQvtXdG073butdAlHEUyP3Qd
zgLADoPZIWutO2O0IZ9SLI/tNLqO9TWTWlcbLDfRBSl/kT3MbnGmIa+1FgsmrbeV8nG0D5qoM4oL
YVPiP0xKoF2e+exKrGy5qSM3NWndU7rkq7v0i6dakeld/vjcdUNLIIYO0bRwRtmPyJJVdYpvU5VV
KMvHqjpsdXZUqnBSny9DcYPMDordMe3YzWaNHZMo3eZam+0na4FeVcXwK70Q5K65Tr0DYxZQXjWz
R24Poyayr1dPXfTzsjHcA2f3+8w9oZdnMJ3S3Dj4+RVXy7N7ZXXCrc/JNhXfdAwOutkiEvDhewUS
5DomRPUzbn4jWftpo0lDrT3WYErsHprfpv+nNy/7FYKu6+6uiqoP7l20BaPrdV8aDtaUXkWiSiDf
E15BqJ07EHtCS0lE6xhr+QP0Lk36lOsPxjtKP7aK4QWZqhkoZ9zfVmXNhrJaCAnqpzm1XLSXtb9P
14r10l5m22zU089VG1fMIdo2OhTyur/KjeTT1IqSG7yvvodg9s2g1oUFngg0sIEv+ZMypk5LNKuq
PzXp1oh4JXmfZg/G7JvFkaF1OQNs7h5WI7DTK8w1bU1weffwUZATghNjop5Nn2ybnSfqiE9jFqtr
ZKMXJZhHL05aITjb+Gv3CsS4s9HmaYvohuv8YHr6QpL5K5Tg3cvW8GKNRjNcf1vDuPNimUPfQSKG
tP3XekDgFLEwiaxgPGBU1mgaNywXNDUxWGI9O5F5PViiUUqRHcy3n4eu7Cx4M8myr4txp+o/L68T
982zXygmaOa6IVWlAzumYPFMUgSr5Dp+663g2ZQPquX2gsEf0cIxjyxJreVhBh0MSZfR1cdrox1A
OfOOo0bDxCaaGJFHOFPQsuq8arQa0Www/yhyKKKLbv/83fIKwNw3kPxFGm2hB6dZfjMj84NuW57W
5ejJFo1Ncl0Arwz0tSMZctZmvI4YPd0kkzaWUkZXTJ+KOAcFCGxB3lKnRZow1EZSWTu24J+cs5Jc
9jMRBHMXlJtMMpMUEJW6mO4w5/MpUZIpvIzCzY7RrDYGDHF1PmNn1ls8OJ2I5rUT8lLAwxxWkZHO
p5Km73zB7/GYKNAkdTIPFE+6Gv30gcorbRno8gvXdO3PGpHdihSh8eOymVzn21nJBAXTqUH+YwDV
WBe3ioKmBAdc4zWKIoii3Jy6Rh/xGDiAauZZcTlu7K6OgRRVf1bzdas9jdPkLvUnY3zKKogQgXRY
SQQRgv8Vd6jM5sqiOM20GahJbP3RZplb6/FTJNn3a218KcwvkpzeaUkeGrVyyLY0SMr+0+UV/pc/
AZdJE6c45keZKNWuRq7N64A71/fBM09VUBOJQHRVIWDH9kWVJX4UBqHU33BsjRYtMYoEdXraEF9d
02pm4jmk9TCds/kFHLcLLtvH3Y47PGY7Kpujr3oFPCX72qtQIkhFLd60LMo+/ihF1j8WMd9wkXtb
yTu6Myq3uKaZ6s2VyADxgcKl+qBFKGq85n8zqD1pGO3DGCbbQWzXnQbWbWR8ls8YpgJvr2t+aXwn
pArNWUwkwRkjxGM2vzw65rxSvPSnBOVTiKvFPug1ssPiFwcxGTx318MVFarihhcBc6WZekUfZvQ3
EmXSAwxznXRzuZ0+ZJr0eNk5uCf0Doixy4oxbiKBiIIU1rHo/Fr5WbznuY4v9csWJoKlo9lGEQYa
SI47hnaPfpU+EXigyArmYhPJat4WBqwwyx+yetKWyu1EQiJcDIzSoRYoo2LBTsgqa2tuLR1mV5bb
uA7b6mOUCXYqr98atSUk6FAJBrcKyz3RloWsFJiUJOZHpBxMcKG3ECyWoW+HsSnEowish/KhrL3L
TsAPSTtcZgMnHSbB5wq48ofZ1wkI5Us3vcFbuiHl0T5IxzYRmMpdTbyg0YWnYlSDrTDIpoR4kSIx
ndgfS8PrrY9l/Y4MITTh0J1FNVjOmk91ULBt6oin1GgVnhxlmNOzH5I4F6TYueF1B8PsoHxClW5I
MKkD1rrPsWN4izIJGG75i/VqCbODoJWTxQZ9FMpogIjMK0O13UE0QUf/zrMgvrOD2UNaqbdNQ/kM
JO2H1l9tS460ygFpCME9Q2QMc9rKcp+N0wBjNmPyoeeSqZZvTwIQgTHsLTcyqgK9VnDoKZvcrrxu
+pH02vWsC74Mf+e8rhrbEuo0bTrEdJKFctai+fjkyER9moO/hiOamYiIkOi3vvCZXg6qXe5GWtC8
P+BYJBISRLXhNVvnbv1PS7LDTX9+T1xwNNNA/gaDGGz5aG4kFXI4WMb5ZBSEapIkQXUor6efi08J
ZkV3I65v7PCYOJQtERqiJUSFOrWDQdH9cii+q8KkqwiG3md2a6jUbZVMG8zq9ek06E1QjTZYwEQM
P9zIsLOG/vsOZrOHKR4hV4YkcuJq6rEV8VXx7MBJBFVcGWUDjeXVmHpntPMKBZ0JZJaaMRM8hw5C
SWeeGXsUJsCB580cmxooca+5CZL6oCkX+Bn9rqxT7yGYADdASEKbjBVOHXsDurpwvZowzB3lAVW/
Ua9EpXrutt0DMsGus/VUgYgjDnNMVjZk8hrI+ySB6SnG1X+U9+FdkveQTNzr9BHDgisg5xTcO5Se
RiISeuITsqBpEnTaH0XzP9wPB3op5BMxRH7WLdxMnVXMBVbVqWKSqj+0KhR8N64DIjBghs+BjNzZ
y0kqk6ahNiUaWRPiFODAAIXmYfwynJJvVhdouI6LKcoFsOwLCs0XnaRithxcA0fI401F6naaIPaJ
MJhXU6Ss0qq/fK7+YcpJMn5T6uDy8okgmGiXZCWGe1GHIUb2VYu8JX9URWU57rtFf/1CLAtK01XF
2sS4tY4J0TB8Pf3RHDClmt1SeXmE9G+XTeK7HCS0FWgXI1YzGznJ0zyNM5xOc+HX0Y0jmo3n/j5I
niy87sDpwppTgxy2AlcS9u3Ql9WNreWoY1fmGgkeFPwAsQOif8gudktJO1tbBCBtdAev+NG7GSgt
UrLMHtXfFR99dGXOQuAOkDrLDtAs1bSPampZaruVhnBeuXH8LTVxOfr++x8JvNZo3cWJbkA29S1U
Uo8ruBhMk6Rm86TN9mM5JOQyBA1mrDUgegIJCZonZfRNvIWYu1q1pa6inGbDUQGR/xwkh+wkyszy
dhD8TAVRn6GhUMlYUmzLkilmahEzTkI5DpK5C+RC5Au8T0MfR2iGQhfGWa5hWqpyxiSjRXL0BnlK
YGJ6UwmoWmYZ1t9zHfJKdDfNpSuyj7t90U2jQdiWZuTY/rjSTGdllCLz74x96mdTkBI6r9eF4x9a
JfhsL9+F+W64R4A/gbJFymdMXUVXyvNA+2rzGdxWpR8d28zdwsWfbjuhCqgQjblZbPU/aHOD/kZ6
JGIOrSBy8F9mZ+iRfsk0JjQpdTyi1QKmtV0BphMf9NVeXONpDfYGVA2Ek2+cJ8ibpWSuGJMDgsVh
A57WOd6ofrFnzOrMFplEKhCcmOhgwtdSkTN4meR7u9eGtGxWkKJZZMuu9eLB7gWDBNyF2/0+c0xN
87aWRoTfL9GStxq3ffRjxtNNNk+W/NOqHi5HDu6yOSYII+DzmGNhrkm5bGjDRpdtHj/KkDqx7qQy
TI3wMgoncKAyjV5QFfwXqi3Ty9ou2nZybibjECO8W2agRo9tJ59AY34ZhGcKWKZQAAeECe7atyCN
thorEssWAc0wMuf+tFxbreY2xu/3w1B5yl84zDaKFqguLOUGlspI/axm9s2UKl5lO+5lc3jBCDgW
IgO6/HGpZD6NPTil2m9w4fiTHUIN8wOEuNztZ4zKBwQq37V4v8DYF3wKwafOrABW4QWvOB8qyXB7
+7C2j5et4u0elI5RPEbnIvJQTFjIxk5ucxOLN6H8oPxpVsfLv89ftR0AEweKypTirQNA70+e7Bce
fWYsJzygA8xJHS6jcf0ael5owlQ18BQx1oz6DJmDEnt1lUOlv7KHUBYJY7w0O7KBFGyrvzAYg6RY
m5USexctCm72tHnTXRSiYynQvNg3jwvCd/rUfNNIGxihHoh1gkQ2Mm4ob7M6aRPwbTAKLd/0THY3
TRDz+F7xy0b2hdEqC6gMCkShWv2g1H5W+//Xd2JlPVUoD21gxrKI4iTHVJvdvhpvY0X0AuRGoNdP
ZTChu21avV5WUMvK48cqvx7rj9GguGn2dNka3gmBmR9TpZTJqKExtz005kjDShlsnbns3GrFLOC8
oVrYRQupUQI2nPZzG/2+FhdcHFwGKDvJYBA8Y3iUW1Rkxq23yBBQ2dA6dIgOafkOE/8VEcUj3nAE
7WhFag21ZuAxRoKsuZslCwEJWksJUYImiO4tdJ263QrRQ0qgYPu/LVFFLbRUnIVIIyln4xFlVORJ
jooB6aCsqd2XjuDDcd189/v033fHoJSaerUu+H1kAN0USSSneUfh7I0JzCHYy22aS9SEBKz3mCXA
um3PJYH49eInsSvm5eU93d4gMsdhYWtdm2CmAVP6UAr8WdGw5MVHqwOpZB78B5pj7i7brSITdKHe
XeddC0C8D4rEG66r+4S0pAwbUFG03rId9M+QFT2KUsHcQAj+Q9rLjTooq5ShRkq2GniDI78INb/+
Y5w8KKLiuACD7R3OrQr95CkClTl+a4qbvp/dqHnPEQz2Acyj4XaHYTvGC/XGdAoHxO6dlXRfG3sq
b+YqVd/Rm44xS8rai94aTEIyG9iZ1EGbZnBfV/Yhd2JXWgj0vS5HQu6Gourx6BZCqZCdATIdtCZn
gwmMTvmezPf2XP38vxDY8R9t0ZzOGCwMhOXX8vQ8i4r5AgssZpWaWkryOcbva7l0KDRwqtSj4PDj
7RcoLFBmIsyjnuUfyjWd1b6D33agnInju6bO3KH7rovm9Xim7HGYQODkwxp3mIQg3dLezKtyba+/
LxYAdRLMN8IITIiit+6t62ZQi3W6tJHJWBw0KAfZZmA2M4rP3y5/9fMle4vDRFEjtgtpVWqZVBZO
m83wIgN6hdMSNM6ny0jnG57qreDAocMIlDz2rUXodV3nKAenTYvWfSsNIFPqWqKaKSdGv0Vh7pCt
6cxtawMFI38rqW+roBtc+Zhfo50Ccu1irWp6KXx7aX0LyFwawYU1LJDZk0mfJZ81Cc1bWTOAPi19
jPGuIfmW3SqF/hhHtnd5Pf/F1JdZArRDI7HydkHxAExHKcWnk0PQJbzU0DzrNjrU12rQBmkgqqFx
LirU1FdAxlT0jkxlVFYyqbupdg2t+dQay52ToU9eWpuDA649O88DqHaE6/Ac53EgDZA3wUyPW8RP
l63ne9Ovv4V9xc1VOQxGjb9Fj+6LEeOdA2SUD5cxRAazycZcakzQEAPEeBx9lfRuT+wvSNWS9und
d8E3S/zy5tvdm9pkyrWVIoL2Ba20kos2jbs43E6zZ5AOVNyi2+d5KHsLqL11ImvTUlnS4L6NHH/R
lOFed35/SugtBBPKpLaQoqSAn+rOfWKG03poRMMunP6WtxhMGNuGfJzKDuu2oR34A720x751m6JK
freQ+Vo9xBAF+P0z+S0ocwzEqdyWVgTQul0IkqmHwqwEGRihCzJRM0OeZwZdF6KmP2gvhfIJlASQ
nrj7K6T9hzZC+nY7j2ivW4uJK0i+g3q0BeTgbXh7p378Z3G1BoqvXkVkFjIu0HP/EhwTVbK6MMcu
xyrOxAyR0z9AXwE5ff3wH1RKqDefYeEdCUFxNKOetR0MswHClxHenhyTp9Wnaei5ceEh4AyewiJc
fruFBx6yw2Oeyc1Ybk2VAK+E+gXyC9DlEvSJcOPgDoHZv/lc2WYPvQ0ySR+KL2b0vRlF5wz3irCD
YPavoQ6GpGmA0L8OXnJPme3pC8TxpU+9Z50mRCXbF1EGiOxiNrRWg15Samhcmu8ls3F7I2xFAhgi
w5j9C3L5prJRKiA9clqDr+IVCeXaWtRDyN/DuwVk9vDY6VmfzcBRPzTX8UE52N52O39W/MRN3CKU
gsvHlmjpmP3bgf0qxVQ04KzHbbjSSgg2iqbJ6J98aSMxm9ZRQWcUDcBw+hZcOcFY+Us8u9tYuvH8
47I9nEQn3UW0pw/3YP1MWwhJbjC7xz0NSHTCvfCie/t68Ck3RgU+KkE2mu8Vv9DYm4VlQtSsM4Hm
2He20riQIXMt9UoxRQkMfjB6BWIeRPFqYrnUDi7uUaKA3E+C7oBXPeReBpD+iWQN6DY9/2SvcEws
0qMYMugb4Cblvowf7O7x//tML/fV3d1FNwejSaZBJnG8ya6WzVeGBNrqZSCoeN8a3Rg0Rv6hkTRv
zSo3Usz7rZ1FwUq0qEywMpUc0/Qzvl7vp9/yjQzHPpT8+rN5V6XoclWFzF4i73y5muzMxnUNkxMG
1lUO/1G+Qk4oRArbr4iI91SIxsSsPMXgY6bCvvTT5NFYkobxsTzSdpj0HV1zbzYe23RRGehBlRt8
0a6KQsP8ZmbjSdF+n7QMKHgtozcZBSAkOOC4uwUcBtkxtXSC36Sd2+BVWIBvSX/PSbwDYYLi4uSG
FI8jdvUW3eelc7117wpTOwgmJqZDJI+yhNUCVdUDzRrnZAzqFwm0ikTk8m7j7uZXsDM1gqaa12WF
PTnYHdx1kp9SKxdEKO5BssNgAlSTNZY5JjDIQhrQst2oPfTmw2U7+A69A2HCkpK2xdzYMGQKVAzD
H9MTunYVl3YiqIf56vfrWG+cjVVfV8q1W6IacK1uBHlfuXapEeTcBIeI6PMwYSjpWzQrzYCps+xL
niinMZp8wcpxQ91u5ZgrEsYisjXTXvxNC+ZQu0o8cOl8VEjnlnfipj9OUwVdOgMdfyqISs6aQpHp
SFvbQqCz0vi7NUMmoEBpKcqfq6kM0UIgu2Y9kb7EsIdT3hi2UBGIusLZCbb7A5jY1ztOqpT0BNMe
sydKkwWBdyI77upBRtMT7TC6XS+hMWHJiEpJ10ygZcf4oB0kn5I7vafo+HZVmcBkTkOPtrMWDhkV
Xt396OYhbHORP/7LNnv9eExwMsDMAIoxWLOepusSwanxQcELWar/UtLiB45fYGyR02yLuNYngDWT
/uDEkK7DhNg2ipptRTBMfMo3B2UzsHQTKfnWzD9i6UZKRMkL0cKxlc6tjZB6AwE9uM3NELIfVxKR
Xw7cEpJ8omyMyCK65XdH4dQlmbNSn0MZ/mBb1WFMYg//U9R4xg9Prx+ICU8Y+kAhsgCOY+HSQs8q
BQogh/hoYDj4SIWWxXVO6sjn+wlUJBjMQRmDvR4W9eqszoCbS+1Y49W8Gh+kJtuIGjWWV5flz9aZ
HNdaMRkqiJPcBIP1CswYG3eJ3YEsniYYtmAFIdd2ZV5bYe2ldyJ+M/66vkIxIRnF90LaMoT9bDIf
e1m6GeUfAmtkwTIyQXBdaq1xJFhTHFdMVCkH80i5tAvokl1G4j7xdsvGxL92bnC8JLDFqVVfak9G
8jz0mu/8uUjfLyPxI+3rqjEhUJGXcQDJokyirToM47FtvTK6nZvredAD015dfXu4jMh94+1sY6Ih
6Kq6SaeIzbiSwZg9TB5ExgdLRCDBtQwnn4UOSwc0qUyEKvRKQnfgjNQJ9EnRI33Q0LgiJgjkZxh2
OPTk3MWNtS+WyCqBs8SefqL0byVRfwzu+nnxaaZanErjevoOkYlUSq1H7egAsVB+yukf9iDatdzb
zQ6A2bVFNchx0vxlkvWon+awvYHeILqcvi1+dRJnwrmxdwfI7N3U6NUoaykg1L+LqiJVnn2Z5U00
ly5aOWYDS46cly3aqcCFOXmb17vbof2aeCbIMjR/yN3qPe2wuGPsTGO2crPO6N2aAamGtPd2OUR4
l1BFSvG7RLSKzF4eyyWdyglQ8ebn0cM4+F0qyImLFpDZvOs8dVOyAsIuY9dx7jOZXI4OfBsgPI8G
CCoLzwBkvbGm+rAg8kFd0DXy6G6THD9PHO8yDv9Gbf8CYu9JKBt2ilMDaAqS+ybAdzm0f78X33Wz
2EExkUhZh6kvCkB16/1anowcadzkcNke/od5NYeJQh1kDOMiWZGncz6k2K3Tj8u//y9hDmLmaJSi
4o+MH6erWmz6hEwB5nLgzOC6jD9IBIt2rRE7yL3oQbRs/MISGA3/gWT8ucvXJpJLQHZeFCakPDVP
L7Wlh+xn8lDfF76FNnYRLRB/IV9BGQfsotiemw2gsnxok09VJjhw+Q7+6/dVesfYHRcQ8qkytPbi
4mx876qbKNFdbfpy+WMJbGCZLbNtMDPJoS9gY3LbfHIrEf049xB//TQq426ZLc11Y2CVZhMeYd0k
S+2XSWho70kd7XCYo26T8tSIZuBU3WdTfa5j7/JKib4GXcnd15C3UulMhV60GhvPQBndHpVipF6v
GLXgVOVCYapTVSGlhakWxpR4lGtVLWlXiXQ9SKSt7mSRdBZ/x+wwWHMQUnuzAsbgoRzrKe78J6QZ
wwnDJWbtVn5KZYl7gWH8ZogdKrV8t4jgdDdjqaWWdW7dolCqHcBv8CU91tfNt+Qw3Yiux6KlZI7x
FvGpdyjggPafjcid7apzKjCLDwLqWxvESQ7E3d5aVXWl0RUFkgPS/KxijLh3jmP7fNn9+C9c/Pg/
IMw+stfVyVV0q5PlOy7DKMA6yJePnvySVRG92f/FPV7RGBecpXEze1rMUcPFu1GuoRtALCJ9hUi2
3xBcw4WD7UIDGY8cx1yt0gqrqH6gLRX5abqCgg+tMV+982K8W03GEWt5bQsLD06Q+t2a6fW0hpc/
l8glGL+TlgED2y2MMexjp99MVZiLlM/omXb2Ut+ZwByziBGjutJckRadtulYSV/H5E9tuYqUn2i8
E7g49+sgnWFibEZHlpBtfy42NGniAyGEX2P2DZfT4gpdzy+C6ZInrJ9Q92Jt26Mxzp4vsWqtFWqx
XRB/opRMSbB+UUDT7f1FrNCOweXvxVvMPSDj7x2MlqaSFrKr7GbV7OfKsk/5Mhy12QmX1Ai2uBQc
KMIlZRxeHdYtSmwsafTxZeidWikf1+/Z7fYfRLd4Hrm3kPH4bO11M04pGkg/xzAHE1Q/C1aR/sWX
Phvj9bktTXlcYBWL7rFEe49Yq4yXJdpbwTj93AxLkiqwovfbT6DHQc9/hfveUUPXYCW64Ckir2Cu
lbm8KhjLRY8NBs1pAi4/Sf5E5s8Taa6SR+vjiIaU+XE9WJ4hcg5eAmlvKHO51Fe8rG0ThiZH+9ST
2M9DLRyPYjG2y36Bsa63h1e5Kf8j7cp25MaV5RcJELXrVXtV73vbL0LbHmvfd339DXbfcclsTXGO
BwcY4MBARSeVmSSTmRFGN0f4ZuF6EMpjnwXqcDgfXLvbPrRa0ClrQtEVGsa/Y2hqXuCdBalK8WWv
s7un/iK8bBw6NgHhvFu15mWrXTfZADL5I5VKBZMj2PZVC9/N7uzxQnmgD/aRx8v0uz6/gWIyBzri
jaLGA6wdh1dLMVjG+o2zeruusEFg8sQy9kuZCVi99DAeGrvyNUf1p8MS8MaFuN+JyRHhJIz9JMKW
+hX8k5TIjXLTmbM7v0sc5n7BmbPiIjIZAywcqlAtdNP/mryFPtU4wbTSDYjjJA+6Uh6v62b3Mr91
RSaB6MJQo/uYbszkoxnXK1/SnwJY6gRHeOR8OZ4bMvkjnKK16Ey44WTPzuJiFOUoX5n+CIEJrmF0
pT7l3o2XMAlDACftMJrwElCtgtP5/blAvs6u0JW13mmYi5IxoqRE1sy5Qe5e9zcryk4kQFpqVlYa
AORmcGVPDgwMVae2dDOAKiG1RCu90njzc5ygY6cUZMMo1qQH5tJ/W4ovOXdsibOaOpNA1GRYC5Wu
5nA0exuN28oRfAluYaO87k5OFzn0aaK+4j1N7Gbj01dkmZnTNFJMg75jTXVmQUnDgGKSZnIOp7un
exUHOQzdgDEXqh2/5+NFq4xarGk7Ipj6H2gfLi1FpyBPBQu0JYIOuPaVe968Ev3VTx56QmUlUFox
ifsQrK3vT7Uk6IMPdVHeEu5IrYAKYoPD7DYddKCNsAdOCDnHS6W6BvEJpm5NOxnsRraz2Fl/yjbt
++E9Ru+65QaZ8ZosGZWuS7CuU2NLnRzIkRmcTym7/rFBYHabVZcy1aBrKDfVTSEjtmOiWWs/PJzH
4VlC/31zUQdfKMGMBmq2PS4XoqOYT+d/n2cH/ffN7y/JMguqht8nyr0xOOB+NWr3PMRuCG+Witla
CiUmGOkAhBYmP6C+cLeOg53KCwpRf51H4i0Ws6fM0bqupAFSuTzk9bOQ/kdLmG1EGYtIphyNCNfU
jSfzQlNmjJ3OibWkwtt5W/bT+WbZmNygjqBFkCJ4WPITrQ4fPfqCreLhA69U9DWCfxnf35RPmGyF
PcqWdc0mYMYVTh2Dj0OA232nHHP8+Ri6WGeykMpkh0ZMcnkI8bHmBpNHIbkoNRfYmHdbXbOXbFNx
zq/ovnegnkZo6xzUtH53dSGb05K0MRpyUNNvb2u0aJ0HoO712aITABOrYPPOUFNL4H5aaBn9pdLX
kBG8bpTYqhJeiwoNzHNg9N83gWs2ba0lOcDmFtwwvgyN6JGT43j2MIFrymkaytSeWe0wgjZZhpFb
6npQp8OUZ/b5xdu/hYPc5+/PwwRv2f9tkN66H00W4WW8WAmaQyW4H2932t8ET3BMLKO5Qpfgg6i5
Qqd8NhtswGbkq2vXWQZpL+Myug3lwlkT6T+6IRPXoL8Q6j4GsCYGtXqUjLv/tpBsryO29yUcUgAo
IOu2QJB8DL1Q92dbtt8poHkC0py4Yl/te4EIstgDzyjByeyVBuduwnFDg9nMhRwUzDXB72eC2r6m
xdRdzTqG/Qexe1ZD1OU7RRo4oby/Z/3yDrbvUW3nVupmYNbo5RSMA/ourUb+aWi8j0WTzpkwNpic
Ab33fFZLAFEqK9poNurWfN/hxI5vhVNtxnui4+QNg8kbFShDVIV+LUW9iGsH87+WWLWc5eOBMJkj
6kqhmQWk2rR7Xcy/tP64yLymLPrZz60cky8mtCgVegtDPh5OOjt1MCjiU55z/q2O54NMtlAKM6wg
tg0wpHZd6ywTh6V+epsGfy2fOAG8G1CaTmfXwbAHPvffUzv4/8t0oKv3ml9SRXaUGuzIN13dX13c
4wIeiTsPj/HBsl9zsq7AM/p7Ur8s+eN5g94fSD99qo1BjM+h5V+pVLrzgpfexMThUUfzsqviNhCi
rKHgnjw56FJxuwpkFJFdg9aPF9D7R5vN38C4pDC3SbE2+Btmr8WQwxhAU7U/op8PTP8Cb7J+/2K3
QWOcc9Fk7CgdtTgoD7LTXWm38n2P0bk4kIIcpCjx8b9+RcZFi8WYFz2PALmULoRNHBA3Oec/5H6V
aGMWs3c1TYXh+wwYytVHi1bht4VF/I8CYm4nLxzA3URyAmSFi6OhAk1FAcDWtKo3SvUnuNoPldbB
MBBGhzhM/qPHbjxgtsJAW6cOnhnm46H2lplljGM+VMZFxaOHEUoSm6I1zMA2Sjvtc1vnTA/Qz/Mp
RjagzOdbdLUYwwagUdSokSU1I4od+jjEd2VtVLo1GUr4lwyNQlRSpTTjxcfuccjAIzc4FKCBLjE5
ZwxBHwt9PYxeQqneTEGxqdxKyn3dGVDXuVbM48jrR9g/8G0gmbQzJPosYgCeJvDJRSdy52P6zi81
Sg+DBnVeh8WuK23gmCRUzZMuZPS+sQ6VY9TPXZ26ssY5q/BAmCxTC8JQNfQGKjXf8KUwh2erPEbc
3bPJxhDGPcH8XA8qVF7tLAxBHao76aSDXuCegEvlfPjtBsIGifHJssw0MaMnrz750sdXafV0/vf3
77gbACafGLMS54RWiKTcjZ6jt8WlhD2xk7+MCfp0KWsZr7bOsYkl0hHUaSANdYMGp1X9oeNpR+z+
/iaOGZP6wpxjgZaeUkWAttPPXuEcGXcBNmvG3Jv1tMzmSoUBqZFZBbmcJf/8V+EB0IPX5mYpdbWO
6wM+StJ/0/Snfv6jm97JApmxoIRSpKzTyob8kLy9C+94ymPmKzl2x9pPuL2xHINkxqDQXNZsqIBX
f+/c8E6Bi6VO9Ffid45hKRj39bl8sTQGP2XzjYlMOgUnshYvdA3NB9zBJFe+MA4zJNG+Tl536P3Q
jQ+p/0N74bXZcNI4S+EUKm2rGTpwpf/voB68fzOFs7tZbcxjcilq4/ra06qkiCdDIlypYP8uiytT
QUJKFSvldgHT9Tq3nkxe7cUZsrY6AIdj8UzfNmIn8usWil+0QTx0ue9hu7eLjYVMki3bSumgVQIL
j801fXHoLzI7kyzMWoKuO/l2PuT2D1ag+4Vyt2GgF4rJGooZV7qw4rt17uLKTuNXmNWix5z3t1KH
fDmPtx8Rv+DYY5VexamOAar3Hj1zuM1CXmLfX74TABPioO9Tlp4eoUCC6qhe42c++bp4iifi6MSj
jfiHk8QJjQlwE52NpBKwej3qpJTaE8UwaMgLfu4KDq8BbH+LP4ExoY27s9Sq9FPV80NmuDlIs0zu
xsgDoR9wk4OFWYZEQQiQmDga9Ewa+13RpLcGRwOdJ63kgMzYOu8V/7Adn0xjwnpQcygrUf4NHHx7
56txRAXYus9svbYp2Tq/Bsz9ckxcoxEG4sQi7Bw92t2fueFteQGiSkqT4a2czlQuGhPUEuSvUFKH
VzbvFLCdPQfytfIujTZxb9W7xzTw26G/DBOgUMX9/ROC1HsqcBrEA/f8kFevehdbglLbsRD65z/b
bjBvgJhTGhk1KRVWPG634CRTqsapQPD03yCY9FSCkSgua0Dk8g+zuBV5SpW77n4yQWN7X+Q6NVfa
BDuXNwSdlD1YMlLOHMQ7E8WnPWQDwuQkPaliYRIBkuXaVdS3Tp6KF42SvcoR5kgS0BCGtXQ5ggdP
Hu/+ZP0ME8TGRMQ4HxPOGeVcDEU0EZHVG8aLjjeg9Q+2nQCYyK3VepDMEZGr+OOhu+oD4Sq0QLQZ
KPfnLdmPIaik/20KE7HDKK9LRBv0puP8PQoG0EXM91mCNpHCmwLe/Pl+2WYDx0aREhW48gKufW+P
RgPWMbo0kdhLX3PPm7Z7dtpAMXEEvQFTbzVApQfaADMGxG9wVuMd0fb3+g0OE0zrWuRSVsIZhKBb
0PtCm3swmP2gWeadglXk9hDT7e+z4//9yTS2s2yZVPA4UZI/ysumep0fOv2xuhQdCXzhunN+Ffey
kSaquv6u0SCz8nxrFo9TNOLOWEeF1RhPGa//nwfAxJJWxVWXJAAwjSdwB1ok+nHegt0PtDWBCaYR
5OSzIqN4R270m/Ygox1feTCc3l2c3I2PvJeovY1iC8dEFAT/9LRvcdSMewznG7UtQ4nNXL4WPMbw
3djdIjHBNEhpEcv06UkImmfqCIYz36dvtPkvtHkEOruhu0Vj4olEK5gyV6Dll6uneys6leVj9C5E
xHvU4C0hE1KRsCxDTx81pub7JD9M2D8y9agpB45n0C2CjaSNSWznTLcYVS7p8Az9YXSSoPHl++VV
dFI3cnh1Ct7HYjXf+rmLCLTNcYQGxyze4o0vOU5G2vfVFa3a5t1Y93bgrWU0h2wOnK02SWRWgab0
b4J4PZe3yfB6fvU4H0lhDs5tBdqG2gTEDIFQCU8ZImTMxqes4eRx6sWfPhKRNAUD+6om6kyCyHUh
UZSJFqnniqxWrYOez1L0MIqtAfN2r5Wbr73JKd/uJg1Q8UOSFIJImGBmvB1iDU1iCOiEi6hiCx16
05BlyZ3qj2if+Be8g/QHWTO3gIzPj80aa2JBu1EvjTT4GFSFSAwtn9Wu9Npek2No0ceUhMu7sHtR
2GCz90fogoxRVwG7lN99MzzUCAZo9+F8ew3aKKv2Z9U+7z68FWYnH+QiWkxxwAqrlqZaCQhNBLu8
EG9WXE4KJ3vghQTXSiYmBEmcwCkMQGWxKX9Kf7H6CoQVFmcCvWMBOWVu2WEvDLcLy8RI1rbjaCZY
WCHDu4MRuqFPWRejy7A7hqZFz3T/hoFk9/xoqFQ+DqpDEA1jtjxzEScjk9F1Q5915GAMsgM9ivDH
xnd3BUOn6r1U8kXTGCS1RpaZ9Yki9YfmDv30dnaYLiO8iGmcE//eYm6hmI21GA1FX7tZwoBtqL3h
/w4vaUwGIyAx+lB4CWB3b9ikHcYwrZjTPGuFFYaltwMeGBVc1mmxj9+ntZtJCVUShBaBgm7+35O1
KoVR1dNtqAkbKze+ydMPSV4dnSeMt3vU2uAwOS0b9LaoKc6S9n48ho4468H5qKZZis1i0A1XIVgB
Va9PAkAqBEBHIcWVXPET0LO1weLREhtvN32fbj2Hw2wKCa7oYo7/ocA2O/ktnervPF206JNimFr5
DY5CdvlGNXTEEVqXmRNr3LbU/T19Yy3jI3PYp8ZEyx1k+H8G6syWHmZ7dnu79nmnor0dApU2CHIQ
KLOhT/R3N6m6dlHbEhUIuRHcSBmtZH0C47tVFZXVaV8HiXf23w3uDSLbgi4pRikIK6424RWlanjf
iwLdp6psvFPz7nawxWKu881ayoU2A6tabDVCoiyd3EM/wVueHj6qVbz13N0QNEmTDRMiT1hWZkGl
sBoJoe9h0TNVn1tBLUz516pDfY3qGGhDBM5z4u5R5gTInjfDvAINkEzL3kPX4kzbZeh7ahbxOe+H
NFjHfPA13Zg5MbnbuL2xkz165sJYresCO/HqHvsfUnuGP6EdtMAQCu3WiIP8OFzwmqr/4Zv+WmCF
2XFx2Q91mb7UyA/mA70ZC276st7lz7RwbDq8wvFufpNMyLXhlKibrAAjKU29KmvAiTQ4otIiGufQ
sh+CJwRmC4qhHmkotKEWvMNNY8W9Iv3I6qHvLGWUwmMFLr+nqi4Gd5YUhYO9H42KrGIWGkKgnyS1
kjgOw0RfkFvv6sM7D/EVZcxowQbDa7jf/3IbLLoQm/uDqMThlBbAynt/QDBSCe46mLSgdyHxh6I/
78C9++02gEwsTqWQQu8SgET9oYADQJu/n9+ZdmPvBMC2UWZqXAhNC4DM1J6IJB2jAnMn6BgQzdnp
RvXhPNz+3rDBY/KZgapQV4fAmzHlnVuUeSsBa/Rk3MTXVNWIWxbaPbBsAJlgE8tWj8wcgKhK01gL
D6ZdLyjkqaj0h+5583YDgV7GIJFjytCn+t0/sno1In2YcVtR8MQLhdD2m5Q9NJLX6ijDN39EcAA9
ql94jD+uczcaoQYWCu0rJZEu6c5g61/fj7VO5PHGRPeOmls4xhuFEA1DI6WmWYTcaaajnB2Tkech
HBCWh2RC+Rq1PNhEhymbt/oR5M6ecB35ihVfL04dWfEd7xK0GwWndWQpFRYTuqcT5ZVKuiWxQdkA
1ycCaIrFg7QUT/3C5Z+T906EG0TGLaHhtGTIx7TAXB/Ep8ovewt64FC1Rq/eFAiXFXdf50HSf98k
L5JFU9dSZ5lvZm96pqlScBVnbcGVSTWGudmS2vDpNLqxkTmNrmToK8UE4Ki4LWo79LU3/dk5BPNQ
fL4znt/Qf9+Yl43ZMEwG0Cr1Vcv8srusZf98eO9m441BzD7Xh/EE9ShqEM6W2XRRFhweMB4Akz+i
rJ0hLgIAw7iGKoYe8oKL5wNMwtBINyRGCkfHoF/1TOVhQpCM9a2l+ujF/hcFnP2vAtpZMDPJBA+E
v3+VRpWVhURIvy25XIVjWb1ognP+q+xDQF4a9agdYb6uylW5pVQ5AwpDs/KaxP6kcL78/r6lnUAY
X45zXYtMyr7UDjb50NwQMDsspEF3KI8oPnEA9z3hhMes27pOSrw01JuH+zZ7CP93tSpoJ27sYVw5
k80kVSl/URM+mLnfyO75j7J7ed/8PuPJugpC5Q4M1LZBFEtYrzUUXNbIkScOzv6RbAPEeLRktkNb
9gDKTWv0arQhp16LGy8qBsilKO7c8KaB9/xtU71iXdqcMPGp6iiY4ZprqV3tjBFuuo//+/ptQZjv
U0EvWJPpmPOgzoeouQxlzQJPyNz9OI+z28O9BWI+lBR2utDSeiP67Kie0eDPAXFyZ3xJ8NTu4G3Q
Xi5W2eLA0qPCb3sD1UPGKLCG7iNUd0QGVjfMKFcWBFOJ4Z1rWp+gbIfEWr/TGcD1QnWryopokXWJ
remFtxl++oYMPOM1sgjZxmgAfNNPl0n4mhjz9Ri9nDeSB8Icl2rVjOaQNINdTcObZo5BXSud1f/B
MfB3a97rnputT4vaMVw1AGlfdeKYr2oQOolddW6XYNSAcg00nCv75yIBA8mc4001b3tJr2FbC7dp
D+8KHA7q498/HhCTG17ZZXc1IfhBdcehB80OYDVzAnJWfRnsIntJclwdoje54jYHfTqzULs2KMy5
LBeIWEoiULrapsoN0TH/hvm8GW1WyCUe7/nwU5qncJRVCR008Dm2I65J5VpNSxF+mIPlfsX8mhl/
Oe+FHAj2FSNOodYe14Agim0md2P5dv73d11BRqEIZXVFkjHg//sWL07jGguQLbGFiw9GhuyJxN5o
rxjFkywUdOTblsfAvecM0NaElDYe/KE+Tf994/GdVFQJaaLe1tBIVXlF8qTLnLr6px0Mn2YLwWRg
aRHUaCSA6OfrrLDEvrY780oqGvv8+vFMYTKhNISod8Vxbw9paGnCDF2ZBZer/1k7kjGHyXhLtsht
28GcEbSLUAiwFPO+XwZLW1eOQZ+3ZAaKyXsJqSc1b4QO1Gpaa1E9Ekx0u2ivo32sra/e/s/30t8B
2W73ceqLeKpg21I/113hSBDgrAnPrL3UsHEItqE7SeJUaAagTMfp50dfQRjUILDAu5zg8Pp0eKvI
9nMLmjHoPZq2wOZSHlBnRj+3YLfB+H5DjB54JGgcN2Q7Wkit9GZMP1quB2FyHa3eFHvnPX0/U5yi
lu3bFvJRlnKV+mBz+Oj3hH5xYXW5Lf74kG4aAl4FjbuOTKoIBbUgvQJQOnsqX+ZO6oS1NeKE2B06
CFVa8f+qvsZ4I5M4zHnSKjgk9D7nr638pMqjBT47zgFqL6vLOECJMtSsNZPluBK1qdOiDJ8rbOV3
Le04d85/rV2HkDRdNvEAh1crJoqjlYT6WsGMovPEVgHlsZ8PnL1p/+OcQNjIncikhfMCENoRThvQ
s7+Edy4fjZbCf/CcgeZS9tQpb+CYU0unk24UZ8DVpuaVOFma63C/ihCkKsXjuJQ8FaP9r/RrDdkY
7rIsUkBf0Ntt/TjGX5L+T1xtYw+z9UpVnixTg9+PywYPo8l9OBWOITb3513h8+2XuvQGh9q52W6h
U5MKqkldGs/ZuQe90yvd1q9GV3KWIOdRWOzuvBs0JmLRCSnnUQg0LTnEzQGk8na0XISmxMnoPBwm
UAm0s/M4xuqJ602dEcuUarvRCmspeg4SJ5bYp+xMK8vWrIBkiFe6fJDVi3565Hwjnq8xG/y8VEv4
vmrppfld9jLXgGbSI6jWNfTHYNTwIH/peccwHiaTI5ImlZKohV3K6mfpdVsXf5TmfgUQ+zQ4kDQr
VfqJ1rlw5nT15VB4OL9wHC9gnwEn0C1kvQxv06vUqdXIi8ynfKmsOP92HoiX7Nh3P6NIQO4uAamK
RM2PohhXX5LOVpfJP7S+nawkbdtLJSLlcyFEBY5nIs4WTQnm4nh5I2QtOT6z65aySHRVN1RZZ/XE
pdUQ8VCR4g9KglH3hNmpB06G2vUQdMCgh0NFVzrbCGMKSSyYE3bfcl2DyOwhA8WjAd0/VvwyAzrv
v2enuDbWTi/gJPpN9wadC3Qaf29dcqRlbeniDwR5aDbc4DGRpq6tbEQRlg2Dyi810Q+pVt0mK49j
b3/p/v46qGz+blY7SWZo6DCLxCAO0JSAFLxp+v3E/ssU/VPTdDjpeSYAY1CtDx2I1FPvcVQXaXcI
l45mPwQ2eMwGvPYgLRJM4Mlo0qYPVoJbXjQOOMXee0N47RPnlxC//fsShgRimmYPOJOkXqkTn+Dh
9nxU8yCYLXjKVWNNkEHA9TWHL/MMam5nXIXR4ODsx+opkJjNKktWuZA6JA+iXY36Y0W+NVJw3hQe
BBNHTZjNQ10gVuPmKlaCVLwaeJMOPAgmdFCo1TuphRXxcMiU1EqHm6HjXNx5GEzcrJEiJCW9p5VJ
44sdmjlGyVbHjtMKt7tvnDIb2wWEQZsKeYdmc0G1BC2xIftthYo99ZyBLrrsnw6tNDtj2gBat+zN
zBg1PRkXOHG22K+Z7PUhXmzy27EQOJvtvkUnIOrqm1OeFGGDNeiNsyJ30vCo4Rmy9I308byX7QfM
CYV+vi1KpixdO8OcvAu0/K3KX8///j/kmBMAEylyH1frNABA8tNH1UPv0rUIPe87KqVT+2vPvarz
LGLiJqn6RG9lAOpxihGrdrmToWd73qpdp1Z1TZPxHxGFr99XLV9NPUroLTbW7lW5sNrOS6Sc4wC7
hmxA6L9vPs2gNqGU05KXAeEEnIr11VHjKTmcN2X/A21gGA/I53yORlrxQpKknb/jRRnaGGnwCEbj
lQDiKTxqXN7qsS5BuqSvFxg2QZK67l2ju0taHsP6bvhszGLcoE/qLpwhjYoB6mOvf5XneyVxiNlw
PGH/uLPBYXLo3CmzNkgwpnytLyU7trM7/TrrHVzT0bAdH83LiFv7ou71KQdpRDRNVTExFcfs23hc
7yKcszrM1IA8frwcfBMTsyGGdE2/vq/9jve+wANkdu5Ypdqhqgldvpve6Q+lZxwMpwzeKcMc4Zb3
uLDr+Rv7mPDqNKMTpwpwTekM3U3Po2XZzeGb32ciq1wUqQe3f2cbw1soNZbaNLZYXkbl107hdQHv
OvsGiwkvRRVn2lDZQX7E083HaL7IzMfzIcyDYOKp0LQBjL7065Q3ppzbSnc1TnfnMfbTxMYOJp66
RRYbYYXPfZDGRe4aXtRBcaDDVeZkFb2VT/Z5zH03ACcZ2IFwKVKYpRtKcPXoS45umNWTEt/IeTbt
5gj8Ou3EhJLYu82bDEtiSdbjEACTPbkVKBfSm7BEW0ztRo/EnxzJiY89/o13j94/6G+AGQeURmPC
bQLAdPSh8+OblNgKOLMNb7mIOptwziy7C7mBYxZyivVFJUmJQlt1047P+cjjxaMJ51NC2gAwHqhn
TZ+UMwDCq9A3oZLWH03agf0v5oB434zxw1aYlcwUAVVqnaXOPyR0TBnr5RD+Uc7b2MQkdvQpkoiY
KD7NdZNZzfwN57Bc1y2p/zEbhWWE2etUhkdiauhgLHB+zr1Ranl/Bc2s51aWOT4XaDuAVg3MFe9m
zzjSbnPdHV5Xt3D4YvI8v2S7/bRl6fU2BlqnWvkl1QCgszJSA6Y8FRdQXp7fTyqnNWY7/Xq8tE2l
gjjo3P6SvqpUeFUx3Q9GRfMLrweOLtaZxWTlyEa87jW1Drg4Hay6OjbRddMcJtnP4wlnuMWRBp48
FNdEZi8TVtLlEw11mjc1iMEWfvgjwXMsnXWavmUv53Mmz0Qms6RoVYlLBV5bxmlrEwijBXNkxrYK
6sr7cZzjJ6hQNl6dGqk1jSUvE3AyDfsSHI56Bvo2WGuab+PoafnX8+Zxl5PJNNEoSSPJ4KGtQzzj
rbHnb4WN5xCarUtrCdYvHEBOAEpMvoHmaFeZBAs62QbGhTIXM/rgSn2nHrjgnYw/9//QYhYaiBUZ
GiUYXWFOdug+kGNJRTErhfKLgJ7QarZHq7eyA/H1O/oMI6fgXePcNN47oT8HxgmWOd/1yRxCZgR3
ptFbPQJKlNirKk97LH8mB7RLY/7PuB4FcB7x3lXp6p0DZqJjQGEga0oAT/NNqR2S9HZJvtX5AQ2E
PBt3T0mbpWUiwyyIFhsjoAwhtbFh3fRz4ed6f5Qb6HPMMbgWp6BGUV4XS080cKMzlABUte7YLa5e
EYFzuuH9PcymrA6ptmgJ/p5QPITTUc+OmfF43nn3k8HpszLBYq7rqA30QSA90MHxD9EFMeDV9XiW
MCFCsobUSw2YtXPi5kUw7GX4ed6SfQhDQnMaMTHvTC3dnNTCsmjSPEEUVvJVpRmQcriM58I7D7Kf
vH6BsEz0yCtF2stIXo1KUsjCCZiYkVfelr6LAiEkvOKaEvQCmdVK+j5SyFwhRTaPo/5QKg/nraAf
9VNIbX6fObc0sZKEiYkMOS3GzbisT100BmBQDTI8qf6JD2+wmM8SqWtdzzlsEaGyKl/VqFRz2ap3
E/AJ49OZpOh0uR9gT3rIb+eHNWhTW/1aP9PLdUPcinPi4nyeT0cSUi65qQJunqvLqaiOlVAfzn+h
XWfeWMRkW7KUcjmKNRpk9NRepju9ye0p5zz18ECYzBqbchyNDT5NH7XXS9y4Qgjy44yngMWDocu5
CUwiTUaVjbClSuuLRuy8sNauiRL/OL9k+yfTzZrRv2ODkwjFmK0pzInp9D8lLV8ja/Xbn5SsznT+
qxcwmdNowZDdNTBr6D2iPVZ/Vtzb2MNkgWLIezXOATDqbYuW7OSyaFaOK/O+DZsJSNXXDf4DptOH
bDnGbW+J5I+qlBtDmBQg6cOgthMF6ULhK2kW0x7JNHLK+7vnBEqNCJFYTf88uDBo81rJWK6wS9xK
eRjyt3K8NJqgmJ//yNNOUOynz+PM7Gh0tqAIRsHaXQSLnteJq1xUL7xnRfoNPmfrExrjB2MlEWHq
qWFTWgWylnw3iKiAJmwtvD7rK6cPx8VKpTbnpG4eMOMc6GKaRo2u6LJeRaZq9UViGZm9ym41vGbt
C2dV933xZCfjJsKQ4tIeAm4uhCBeRTQoCNdaNRz6yfxWt+DUnjurDld/Fr0qTexSBIXC3Pq90F0X
0fjI+XNo9juz7GwbbjuJJakJ/hxa+RGs0lkDiES5itUcKqd8UjkZf39T+WU9SyOitbjpiivgDMEd
xAtB5RR49u8N4PI0dFlBIZZVjZ6LJjH7DEeX0SPf20cqTNBNdnIJkQq85tqUcJ6Utsgja/48tU3v
KxtcJv0bUtsb7YTdUvqaPRv+6rxzKXsmnR63epfYEd78MeTME57bX9CTvcx2oJHZGDBqhN1tfWmN
a5N3iNp319Pvs0lARa1AGGHXWt0ZIEsTv/RT8Ec+eMJgQh/H2MEs6DfrqHIeFSm7Fn9AYdSheqbF
C6/ozfURJuKlXi/DVAKeBmm0d3557Zaq2q3X2aV87K9bG++LLsdIyqL4OdBORjJxjxE9I+5ouU48
UnaGBAPaoBLFyx8vxHa/GGValGUCehL23BbNc572IW4I/fywhH+J6VMRfeEYs3sU3WAwBzehgMqN
IL0bQ6mAjC94M1ceigMocuz4a9s75/Gok31auw0cc4RrFpIOVQq4sssBpDbOmOhB21UXdShzauG7
AbXBYgI56UC+gDZ+vJrqudcVmaeGJcccHgQTs0ozLuoMaVsbCsRdeF/IT+eX6zP3AE1GGxuYoC2q
cAA/NABaZ3Rmh5JliLf0nTnxUs7p+jN5EYPFBG+pF8sq0Yq3kFbHwSyDJtFSqzJXR4EO7KLrlxCV
9sDH7Q7RwMn2PL9gArkbmkhoBXyrTESjbmoGHXpmR5I4Qi1yvtn+8+ZmTZn4HUwIGOT03A2SzwRP
jUmAC1jQW8ZD/ww5Rad+4s1a7gcyVGhMyTAw/MMgdoUZgfEID7cEz5rFa5q/aITnKfuu+AuD3f5j
UMsWGe08lh+ko/FMXkhhKZK9eKGFaHuK8SR4K3EaYfZLl3ix/X/D2ENAtSyprNLuaoKJb9kb/OJK
qi3d7t3uIAXRg3j/R/FwAmTSVZ/GUpPT9p6QivnlY2HFmI9MJHG2hkRwVk24gIj811VcHVGunUbU
W84hk0bB5wx2+guYDNZCUYTqnGOLy5KbQYkvajO0h3m1RTF2+4L3XTmuw1LeGrNAh5IBV89GkESz
YcV6ZE8Z9KbOL+1+BJ7son/I5jZag/8GqrcAMifoptQFSE7z5qlSGnvpjOf/hsVktaEjdacawMrb
Qy88msNzXLysEGo5D8MLCSahqemySCg+48Sj34uY2FF4x53dN8KN+zNZy6zXWE1olZBKr2QBZiUO
8lVzKN3opuFg8fyASSHT2kCZm36eVbyNxbdcteaO9+RJg+efXftTr+bcCIpoTDBnORJPAbWXcYk7
op2iVj4FfzIgK/9aOxDr/O5vfVvISUzzFYb2+/wqNHzCe+A///0/NWeqYKle0wkQUzSBR1cKklRx
/4uLgY/vdyumBEKmEy32d2MWFONwEccG972N912onZvQHGXSTKMAOxTcRjpreCps+nwSB4VX2jJn
J+bkdJ1lcwrrXC5NBWgqNhLFnvz1YrTUq/R6OrR2xH8wPe/ZusgkA0VuhjXJ6VeyobdhlxifUiab
XCeXI0TMlAD9Ro/KykkN+8W3jfsxuSFS6jjLDfQ4LSDmoloRkL07KI+iV7rCLe/KcH7P0EUmT4AK
IRw1uk2qmDmv9QrKzSDKSt7Ad2Otyh8N2m1MY1LF0E15b65Aa0GGLWPivXTbMnL+xPENw1QlTSIg
qv7dJzMl6dKSPj0p4W2LKoBocj8RjZ3P6egEwaxaSBZZDRM8HI5eegv5Ph8zuK4EnlJKtKx/WTmO
T3/uHByzbCmJu7ylnery/FIu9yGeK7PvKl7PiVlDu7L0zy/g/n77yzqN3jI3QW12qyiXIuDW4gZE
ToohOH1ylwo/zsP8ww3ihMPk2TEeptmkIxj0dVlBeGHg/ILq9UUP3N6H/VA+YdFEtrFJK5dBj2lj
bHxJOzvkwKgt7cdyA/IyVE3oZXy46HkPNvvBdQJlUnCtFbWm0Oyow05XaMbG7VA8uhjCjNhSqs2e
ELe8F689S5X3izkG0jGVTv99Y2kdKYVQ60gfgh6sS2ZFql1zK3p7lm1BmMxYDaHQEzraUr9OLqXM
ENzkrvpKae5nmzompt9jdyI2L1/tW4cOUF0SIZ9pMkva9VMmD9Q303y+UCXzQRSnw2gWnDPN3v6M
0t4vGGZfC1VdHFUB9mG8wfg/0q5sOW5cWX4RIwjueOXS7G7tlmTZfmF4G+77BvLrb0I+Z0RDPI07
ngi9KaKTBVQVtqpMf2arEUIv1nm+HAEyY4SpInnEmM5bGOfxmqmDG5eHWpeVG+ybgkMl+ALQQiF2
y1oDatGmBE0aCn1yhiCS+dvuodVQ3wCE0Mp11rGVACC6IYc5BEv0Sf3c/TX7PK7mlyRcH/9k2N4A
BR9gS2/iWgiAi3Vbz+d2DBJpc+5eDtwaJThAZts5MRXkprxozk3n3LF68gqj+NrrEIxo89NQ4Bw3
sNBk+lGzo6siab9MQ/qhWJ4HSz1mcV1JNgb73vJmtuAtbaEwLAQwe9SeZuPWJk+z9vzvRlYIaytZ
80hhuLRcinBUQb69hKst0wHfzx1vdvD/bxKUNVd9RVKAdGP+OSX9EUnM6zJ6Is54s46qJJSl/iks
1q3dm6xyMJXkrkFlhtG6NTSW7idv9I3D9LA6gZwtcHdt2/qPsGQbiaPh0hxGKhoqmQy8oEKMDr3+
oF6Ut5ZJnFVsxxlUYo7EgWfo6xBMJPGrTv3W1NMpK+zgsofs3mtvDLOFRbtJzKEsCj573+Ov5HDT
e9+i03I/nIuPeEsC3Y6MUkCSv2whvVhDiYayAsZV47mr7rtJcrkoCStbyCa2Uzt628CgRl8/TsXg
gKWovhnIMnmXh27XEFym6ZRrsGJt+t3va4v2U9biEhNy4IdkKp5pp8iUEHeNecMQOQX0FGvy3OBe
Pic3lH2stM9JKmt83r2NNTYggguQkiVGOQNkLTwu7hjpLjHRxQiFzzvZ7O+e+bZgwvS3ijUVyLv8
DDYHfJOYQAT8v7p51JexJEgmSWw4W8w2MdnES5/WO90Iu39Mo4ib7K05wrpi2NowaPzhpC+PqmKB
TbGXRajMBO4jm/xa9tOcaTaHKF5fnsovwze8qLnRIyefhKjBzR8dzLdWCevGMCnD7HSA/PXA27v5
Aw2+gxYc28Am/Mes/8IYCgsIKM/XtOH+l8WZp9ppqJDC13r2bwdSWDhYp9sk5wXM5M46l0Geu2xw
cQOZetEjFwpSU0j0yc56sggWskSszZbS5ty45aqvPzigD5w//qtE9J5YIDKXtAaEFt/Y/dVkSJg8
dxf4t/wgsgpoRZcRha99M2gYFEP5tPboqOzQiBr3LkvNw2Vz+DSIp+ON872jFgA1ZdUbyKuUkNu1
Zrck+QlazKADrVgCrWtdkZ3rZBlQ7EhUdGuIFt7KEg0KcXPdDDXlGWKwV5neuU1PThMy7xTRIFoG
yXZGZq2QQNYu7sqCO79hpleolL5hbPGhCOvHduoWmXmIaCpZuKTmChkFx6th7Epg1vPzmPu9EUTs
NCR3qZb5XawHcXXby4jxJVnMEFJKnq2KkfHn2Lw4segqzj5f9pr9beHGS4UsYi6WNTcV5pDfkFsg
YdRAQgGarv5UPFA/d2UriySwDTGb0DUdTe6m/XoXd6M706/KJJNZ5KNyKRaE7BEVvWFhe81T4xc9
inzdetIMNIvRNLw8fBJrxOpdXF2XTKEYvbr8K4KYqA4l7+jpMoZsikxho8Faa4gzFX5XXRtnw3N+
poHiLXfxE8QJAlV1K0929S/bbpjidkPT8oXy5q3/liqlD5w1nZcqVSgmcmWA++MIXmXU2hENNP6/
L9ZDqZrtyh825vy4augmbE6FjKVQhiF6XmVNa6dhB82S5DOrzMI14v5I2vrl8nzJcATnyxcyMa0G
TtItXqWxoGl115qG4DLM/hEEojW/xgwciL+PmTNX0K3npAAZuOESrwK/HrTnaDC4zexPQd64nJQO
PZKXcS+bh0bg32GL3qlUNsI80t7Q5ImBQFxG37Afvm+WCd6HIgerVVdYBn6c6iPW0dwDT3HvKpRS
dzZmKjn77OJxgQBeGk8dseezmaZYNzOLt/7+7NbenaL7iH5j2cfLI7cfyBsc/h2bLemyTj3INYCT
pZA9QOfnwbq3od9sgX5dD/JH6stoEWWWCXFlZ3qpV63Ze5Zm/Eit+HbpkoDW2lmNC5k/8ll5l3Q3
1gnxFScM3ZGTgabjML/lrmh75TW//vr/CHnteuEGTAgyp+zLJCUAG6CkNJ+c5VbVj5en6z0Ebgp1
quL62ISAli2MXepo2miiac8b5se2fbbYSy3jQtnJs79jCGNWRiYoRut89KJn0+1QYs6ucM+auV3A
PtaHKpTV4/Fv/n2OfscThm3AwRjlXcDrUZixNnfD0Ltq/ZWiUaOTMga8dwiAGRranCGEoUOX5Xd3
B12AOStLggFEYZTm9V75bL8uIZyS+583df0OJoykMdZNkebp6K2a4hXaeB7G5qXTV5fNtR/JeuZ2
fWNjmjCOjVPS2VBhWldOLjOPTmq41RpedsD3wfubSeIBZc5zrWhHmBSjV4MOmT8N4HdOTBSASLYY
EnPEo4pSlVk5aTAHLyZuw7431feieb5szT4Gl4ykqkVM8dU67tVhzRtuzQIdMNUIo7K+HqvicBlm
P6RQ7/RfHCHJrknHO2kQtrz3dbiDNFd9tANOSc1LdDxUJMv6NmSWCX6uZibeVk2MnmrpoUL1Q9JC
9yWRcRXuXKZyf3izTHBxGs9KCiKg0cPm9jgn1dHIlEPXnetiPIE8zitp+aPJii9srXw112Ta6DIz
BZ+3Cbageg/4KjbOJSVP8ThcDX0nWYx3VsnfzHw9hm1WybntFVDRYgJnr/6oBpUfoTbkpfW5aB1e
KBEJUp0SiWmvI7+BNMbSaNURkFYdDskhVtFRJAnmne3a72YJmxrVyZXI6F/9kvnxVfZ5vilv0pDe
rF76o7/HIhnGsr2adCyFW11GJhAI82BAvcZBcaEqHui2iy6mHNrinLkT4YDu08shKBtN4WxuK/Zq
lRkcZUTeSnVopOC+g0hWZ1k0vI73Zs46m9Is46Yt5wFkNOwK5zs3+2Ac5ceh94fw36dOSClVby5Z
NQNKwRO9ec5yWZUm3zO/W5bfIltsz+wtNFhM3P+gyHjdgMrChFdw5YNU+o4gdQkhixRNmept8eoS
NnWJzxK3f66IZ/lmOHxlt13s1fIDnmwIheShpTXquy34RGOd6ll147r2L3vdTsHQb7Mk9myOA6G4
bYNhoPcCwwl6qyFtb6ARpb7vwlHifhIfFyv/I0PNsZmCPWWDCuXlulVzr5w+/pFJkKrVHbgz+mx+
30Eh4c9VyYoR5RoWaHchG3rFzr9kgOViTfsmvYEJYWt0uW6xEWBG9hjloWk/9rJ+CR4o7/38DYJ/
wiZmFbNu2RiV8ILhtK6525s5qmWxh5dpwuy72xuQELFmtKxKMVZI6Baus0bjQFkkud7lHnvJFmHV
V4ymUXpuCydEJsc05FrJXShVr+NzfAlHiNdsKrAn4D5g3IxBeiwO8U/nevLaa07MUHjxt3/pc0Kk
RvpoGXiyHT3dnfzhmvjpmd7CuU8gJXi2T5fRdn3O1FDBAvZZRxM3nktv1DVLa6xP2anqHtlwraeS
qrHdecLRHspTGsjzxLUdPHNts0Z8/F5pj4bjr3mSdRDsepxJLZNAVhrUUYI7NEqzWmsLdygG1f5h
tQSenUbN0+Xx2k9yGxjBG7oohdRlAsc2Qv1Q+ezIkoP1SMMCzXas8loZa9T+6L2ZJXhDF+WpShSY
NdDCHefRbyavar91w6FP70F06k7o35TYuO8Uf2OKgpQOOiWyCVqhkPM9Ntf2AWVV3oxTz9f5wILx
AG4QDyzdL5dRJfMnkqBAoGUyKxWgqxO5hdo8FEbyz8u3sUK9TZ4jbAHXpUpX1QKGlp4KLXASPUwV
w63zK6aRIJ9fSPzTMh9G/TmKZJJV3P/epZENtrCUoPs1asdXbHXy+i/5FNjgiW8DiLlI5m83yW+Q
+EhvkjzonOalqWFl3Q6ogb9J9eo2yW/rPzsfb4CE1aRsKlLQBrEQV+FcxP4KNVHSV26tjxKT9jeb
0HAHN5tBQaMhjJ7adthrztOIu1aGzWZ2AB3PQXngXV6RtKx21/83YMIAzqW6VhoBGK4ZntvKOljM
uKvGwwp1rMIAtWPuoTPdAyFYEK0O5NUmf0m6w7hAvW+ymMx27pXvPGfzOcIw152zKMTC5xQnTjU5
/iw9/kC0+ONdelAkPfe7YbgBExbuelbWsmwBlk6+WTN3saRzyefqkj1Cpo5Wo0xXBxDxRwj4oga2
9L73nzj/NK/bkdV67++3NxYJGXtOxiqfBsBlJxO15QecMHG9Rx4sl3gorDxEH2TFoTsPlcgzG0gh
aZO6zXEbB0j0z+E4MUEB3jxbV7H/z59tfgMSt9z22FT6aAAoJyeQJZr9IZfdwu7f57wZI+60xxld
QgMfP2iZ4TqgALW7qrvlNa+t1V6i216yr5NEn8jXNmcUnDUT8PRP3Zi46uTqmWyPJfFyTUgnhaFm
q54DYzro35mPa99j0nsT6uIqZJThmUrdcBfRhqoZsdDA4RDBCwu8hmpLCkSLfakjJApVJnSyO24b
BMHpWttM1ISnCYhX1X7W5T3kj83StZJxlHCMSIwR3Y51UTw76OXx6iR14/nFLqRJb3cRe7NG9Dow
BCvZzL0AM4R9Vh3mE/jBErf1ee1iE7YgzJxdgpvtzF1ViX37u7wNurBRAOlMg8JRoGvh5KsBcTNs
gZY7GvI3ARkbiGw0BWdsSG4S3C1iD54c2XJcZB3sst/n/9/sB5RVG2uTG9NG/XFOs9bLWNW6l7dv
Eu8Ty/3VdIRgh8ldYjmbw89xvG2Gz5cheIi8Wzc2kyIsTbSPIpYsgCiHa42dqf1s4/51ikx/zVEN
1VsSk/YzH7SdVNSrY98o8mtkUYGbkmHExJzXg3loQ5AOQrbqlcYxP/QvfyAFAZwNoDhTcdUkswJA
frgowccXRUfztriqTxrEY1ZDcjLbdYwNnLixmGyGPQvgFHrTa49lc7w8YftL7wZAmDGTEDoRHQA8
iHUexDdT5DnXNq4+m7BECH+WqTnu+iFFy4RpQiZdE/utbUOzk1rBgTYafWquLoha+16TecbufeEG
RcgPfZVEPW7QRs8svF+XD8aIi641yAK50OfuNG3AhPww14Ud9RZ0PqNUg9579AkPo3+y5lLbMHgt
A9pABU+ARniPOnHs5Ev1ZnG0YLF+ZqtsgXpd494F8AZFcIdWrfumHnEwQZXuIT4Oj+tV/2W5zXDf
6viGO9du5LaHxT7Tk2yjtJ/RN9jCprMvzdHMFFjIVc50Pw4i/dbGev/KZA0RDCYZ0d3nBgNSEYQa
FsZU7HdZ1SnK2qlHcCUur/fPfPaStq+lXSywrvhrmHo0PkgijjueOMRbVMExHauDEM4C1D5gPm+I
alYfFSkBF31Ezl9lTw17vrnFE3wThBTKWHK8jt+39Id1rN3LJu0F9BZByIlVY1fghQfC1DxFCt5L
7ifZ9b8MQvD+qW3VMuZG0CSwU+JbzXlUa++yHburCejGCQX1OFVxQ/X7MsxyGqtGDr3jPohCy2tD
xXajo+VyLjslc/vjPyehh+T7BlDYcg44g7Q1gyRxWt0X5cGsUTU8SK5Udud/gyFsOi1nnbWRAmPu
lWdw274spJc4wGUIUyyzijUHcdsDQk29vPmCYmsJwN7NzNs4mWJB1UqteNFWACT5hxwUJ9Hdor80
83KwVnK47AT7thiWBv4sEJ1YQgaM+iGiZYMqgtJBJ3cCis5YJob0P/zsDUPwM6Ui5To48Ga+iVCf
M7/0oL3SH6YgQkFanLijNLnuBhB5gxQ8bc4ZG3TjP5A5WjD5DYUe2iEakRc3cSMvfbk8kK8vcu8S
3QZScDyzjXFJ0QFyAO0Pr20hL3moeHbQBMnXxefcZ05QzdJCyd09jfEGLDY5xeCGtdQewCtxeTk+
O06o/r93Krx+klfONbzeNTIflTiO2O60WI3eJTUcZ4A2Z3Kfyqh2dzjdeLL4ewrF9qaaqk2Mdirs
34MxKFPPgNZt+Rxd84rT8vD6Wu3mB+n6sR97b7DC+mHqlp0tDKOpFqmbjCilwI228mkErdKgm5JA
lw0i///mIBQnEzEq7qZ6cSjaxKN/dAbngthQFIec+DtmiJzg/gwahog99HXr+jFdUcj4cNn1d63Y
YAg5BAIZa1ZyjHRpH3uDeJMtbaSRYQg5xEA90troeF2FJOupyj3eUK09oowW9TvwcVBmTzy4/p1h
QhZRaN5EiwZQxdEehqU/lYusRnI3UW3GTsgay8rUqEgxdpSe9fFMm9xVzfCyGRIMsXymXXJS1BRm
dPl1h8p0fbrJlO+XMfaz0Jsh4qNaUhvGnFcwpPm04mSVniuUltzQ3iUP/TWSH0TS3WXxL6PuBusG
VPs9foY8LpyBl/j1ZahXD31iuxa05dGs6I6tTAdmfxgdy6aE8n27UOac6kYyaRxsmcvAKsm5AIuU
00WnyzbJYASbJrCtgqMIME1XXcXFdMwTvLair/nfwQh5rk8X1a4ZStQSjXh9t34yRrwClVR2cbUf
uG+jxv+/SXEFaj71seJTFFC3dsGG5z6x2m+CKSCBelQzT1pCy0fo3UpsaBCoJrZuOqIrzqm9ZCv3
99mbfAMrcebbt02goQu3uJFVme6e44wNmjBf4wj7XouCO3DS4G08UBXXcH+p2hfhn61PGzhh3qyh
gLokgXGaisIgDaxxivmzWnuIJ0IFZlmCy26yG2EbOGH6zIgaxQqCEC9h66nuyXOSJl4c4Q4jhVBt
j5aJf4fHo2PjLmm1ou6lB94Svyx4iIxQlAayaFC6t+OPy1C7gbYxTVi2iGnkec6XFNZngdUyrzbL
7xqppFxQvO3ikj8Ka1fvRFm+GrCJ7wzTY3qOw+X/Vxki83xhwarJbGIXAJOUI/qCgvXKDPSQs9/m
fvxHJZJcHUTTVYp61tdt/2aqZh3ryswsMCSlXyZ6GqbInZe/Ls8R/+B3Q7fBENwvXyo76TRgtKuN
w7CGK0cjUJv0Oo/Xyu3A7ssGR3KC3H3a3Rom+KDVDXml9ibagg6ctyM72CqK1FdvPKnHScauur9w
bkwU3BBPMyA7IUBTjtUphj5GCWoJ8DGWp/mal/uBqdCWBNl+ztpgCh5JoD8PyVVg8runEhVEA+R5
kLUc10AJEerKL8/i/8ADXzoKvR0QagpLZ0dgY7PYaCmEsMvqozPej66ns4IilfggY7jcjWvzDUxI
yCru5FkTOegVqsPKUdxYuSvtfy6LitPJBkRIw8SGVyY6QFT7MVNvEzZAtelcSK8Cdo3hp3OiElwf
i3WgDi4IU9ohdyjKjTqdlOgxIbIlejdrbDCErDGwgmT1CgzO5ga2Oq8OaZB65pmfWaWr8+6KskET
dry9qVex7QDNRDUZR4sDnK3acMkCzjyiBwR3kgcjdpcHWSUbzxbvsskbtPhKuIyGgUyG9KjrX6Fr
nmSSPdV+5tgACH6uka6re753M9054HcAoP49/XrClZFLymwRvHx2ZvDG81aQLl4CRVc+EG2R1N1L
fE98k0a7emRBuQtrMcq1m3m4nY3VbyfZTnT/fmgzakKSX9VFjwsCj9DvnJC3icVhOeNg57iaD8Kg
cJTyxfPovOQIQoYf8ykylhiIdbCgDB59dz5ztXsQM1RBEvwBVQeSxcZAIcUrfU/Llb4GGHvdkLJj
HjaBg9eF4qxIVUP4z12yTsjuZbw2OUkAx5bWU9h3NJ64a3ulk8fLaV3mgkLeaOYiKeIGOJV6v7Zh
/M+FQ34fNiFTWIw0OpI5akky82y0w1dF0wOLdP5lM/ZXJ9SBWhZUbFFYLXiDyqKRNkUEngQkn+8L
+kvYsXhJkoPyZQ204yLT/9uPqzc8wR2qeKgMFgNvjUc3jX5GxXNkhBKjdkFsXdUdquMIJJYrQKG5
qApe5OrczEHioWDgTvmQK8fshS/zptffKZ9VQ5Ix9kN5gypkpb4wx4XwEujk1J36h/g8uEbrW3B0
fkdjntLOvWwn94F3vr4BFNbhIaalorV4RctO/NmTa4upvoakcRlm30c2OEKO6ospMeoKhvGHY07p
3qUH9uHXNj5PD/+8Yxyuv4ETXHKJwfIwxzArwd0xNN1ztLGA+PyyUTIXEfywiYauym3YZJP7bP5h
ZpqrqjKBl91ktLFESEb26Mzm3HOPsJ/JkqCQNuzsT8qf9CtuB0zIRVZG0tlKAYNm6mCJq2OmG74G
XffLQyZ1cCEnzdOyWDZ3cE6OwU/77Ag2uOPq4XIQ9P6lbG+2u1LZlsGLTPFwK9LQ07U3wCMMR1DP
vNLfuY+frZP+pTyxUDmlqtvLyrv3zyNviCIp/VwWcdRQIBbQ9MZDBqRUQtB+XbW+YuJpkDMImD8u
jyr3gfdB/LeRYonEik1ZbCYoXiDdw9I+QzI0mJ1TP//Ukib4d1BCgmJzbGrLAuucJPfHzHbz2Qrw
gtK5cRR/7HRFskbuxxilRIU8jY0/mL45JNdTHJWtgvbqlYH4c1zdzpjdBmLfl83aj7I3GMH9y7Zs
53xAts+X8g5O8zjO2m0/K36OckwJ1v/IhW9gQgzg5O3YWvbaP6GjFL+9MSFH/ITXyUMTalDFk3iH
ZAhF1t0qXjOq5YCz2ycTB7kYlU5/mAv/tkksjuhLsqaEYp4M1vgQres8exlPxhj/9a8myhL8r1rt
Nk4dGDOTJ6P6OsSaq2Rhqcru0WSTZAkLozW3bIZYHUZtdG7isbuJieoXOrmP1Y+Qr7ntejto49rv
tTFsdPbURZXkNLS/NL8NqbBkmrXZJMsKU6dDFI7hdBwPLRQmpO1QfMjeZQ/wMhgW7hcsTSwV6tLV
rvEwg5T8vcAmYAz1zLNXNylcOzSu08csk+SQXYfcAArrZjEoRqeoALSgh5tCRSa7m6BseNlR9lea
DYqQOcop7hMyA0U58lo/cmyIZ3utHz/xU1HaezJmED4fl8ZRyCF9YWUTOAWRGtFvOvzlzJEkceyP
m2Wj0ACzBQpmIRcW/bAmKsrGdHqc5msjvtakPdX7zvCGwb9hk29BVammqQ0M7SEKiT+37nBl+dFd
y9upn2W+tz9kb2iiJxRk0O0BaLS6W6ePgy5b/mVDJjiBMivEzAkAsusGojdo9bsxM6+7QpdkeYq9
LDBnl+qu/nTZ+WSwgitkA9JUGaMApcO7tP7cRLfpKCn13E9QeBf6rzcIq0hfZktCuWnsYJ15KSaj
fu8TT8elEzY2psSk/XiiqkYc/hhOxQzfMUtXVR3VTui6OOTn6dgqblThoWbxa9SyzqWbyspQdt1j
AykkewfVrHSp8bzfklAZIxfaO5KQ2m3sMDYQQprPVEbX3IFVcQ3xpfKTBfqWNNW8MrvOoHJGTNQQ
fdcWKY3ArodscLnpmzjrtYGQzAKuqrUBX75sNO/mFe6JmOFN6mclDwgYY1uNt8ev+S3Tn7Tktopf
/sBRN58hhDtT+zHJO3xGW1+haOpQlLm7OkwyyjJjhTBXyo7qNZ9HUAuV081UoTzTlp1kpQ4qxPpS
NtnMBtjCDrib9IoDhRpUhvpM5lkollSbQHYRwb/7XcbfjJ4Q5r3NzIGlQEyLwKIf5t7Ee5vmzYqs
ZFIWCEKsE13PQfoMoMREKc/3Wv962Q32k8mbJWINFPScyqapAcCvsHl7BDuWYX/gXbCKb32QoO0e
yjZowjVvXNB5sCqgRUuSnmcILl2XlH7p5+40rdoKytUuaKzuM/Q2vbbVVd9uTHrqCssGJVCkB5LP
kbinWCmV4Aoupio+pw4G3/6kBfwGNeVEs+SMq56vy1GuuCmZUZGHwEZiS+sYIdF9WrwYKoTR4MfP
1RWXuMkP2KWbn2XVoxJvtYWUM8cLjlcpIOfpmTadS1G8DA2qJZLppMjGk/9/k9vsnuhRp2E8wVe6
TiiWbm916cPO/lvBxomEpJIYtIonnlR+FUanQfREb0AWeYw8GWXo68PGhUAXW9HViWWTMWA9R3XJ
X2U5N0erqfoDGtRz1PlOJGJuPDXN9TTQ76RatfNo20/FBHWveGSJtyjWbdGjbLx2FlRv5hl9gqC8
4kICQndVY+28DDfcDxK33nMx9BpjS4/6f8vQhQEaVdNhzEJFUXcwHqKH/DiidFQ7odulfVUmUaTN
izJEIQPXhmOaMT9JVIT4CQrVwTroSazia744FSZB04cKgj1iihRoa6dYqDEEBicfWG7ihyYCozF2
c/yxLUYLoypB3PPmLaCQ5KFGsli1zs8R86PdruFUF65ZSy8FZDBCiu+IptEs4jxyINniq1eefaQQ
FVT9zluIZ2au+mH8Jq0L3EvFG+tERrRuYrbRmoAdIJUz3ZXMjfwBb/XEW2+G5/hOtmTuXo9tAYXc
X8XJUld8OLHSLG4NWkPzZT2yElKUsw/xaPVo/2GNL6qZ4DQmBe+LSJVmRWhwbDFrkL6yH8uP2T3E
gA9xGNeudodyfa98lB1t9ufzDVGIPtoMqQW+f1wD6vPLCJUTnzjp5NLSiA6XQ2IPabOFtQUHRQGk
wRIFyWkuGn/VU29ZPuLa7I9QdMs0bDyH6KLIgFUlsWmOsCdZr9LecHuKLb80unfdUVUhsGWjmh6z
9fvSUcxTtJQmctYAfj6Xork7DpqrsnZVTBLWRf/y0O1u/9GA8DeeMEvaMtEqd/BEOxNi+BMi0E9o
Ex2qRM9cfdCcozMmdwp2dj4KgMFKyAj9k/yySdN8SDarpY7KKZRK84TW0ePQ1Edwbx8LY/l52VSe
e9/lzQ2MsPrHWq83SQeYTgHtCP0rjjqXYLkcHopVJkghwxJmMbPWWM85J2acksTt2kfWfme96vg2
Q6pO1VImRbQLuAlvYeFZmdmXug7nbHS8kHRBn6lYf3K3Ne+UTKaDsLvKbcCEeDML8OlFjF+Bt7Fv
jd0tUZMflydLBiEsBlVas7gvYY9VM2/uqp+N2siOvhIMsapZrbt+IRowFvUuIsTtFFk08+B553Jv
AyXWkdZLNs6WBYTZ+kxJfBjXxCXxB2c2JCG0e3zZpPfX/29iSB2yltEIU1KCJf/EkwYOmqZHwinQ
ocKuyQRxd3sBTVTIQgXNJmBBEoK2NEGIn6rwcF6EE/1lX9Ve6UVHPXTc+Roq4kFxI6uC2EvzW0g+
nxsbHWaVUdUBElQmhxHKNa7ZUJhmnC773v4KvbFNiN5cAXlelv7HNv5+hQK+2K0iDOfstwf1ChUX
iWR12Q3gDaaQh+2RKP1cAVN3QrbmfladVvOqaEIjKoPL9vHwfOeVmsEfkwx0FItl6GUfj7apwley
1Kda4er2t4wMrtJ2eGMCrfMsC7TdiwkUC/6NyLe0m5lT4i7SyoEj8puzIDpFP3j/lj/j4gzOia2P
lPBmd5escd4sMA1ggRMSiN6QUnU6le+yuLgNceMvOQRUzXPtp4c/IXoy38DETJJFcaeCTRyPZ46/
pk9j8vnyjO1mqs3vC1tGoneTYvf4fY1+rHFZa0kYcvad7+/BErMHRMRBAzzj94v+lOlfcUM1s1va
fxmgWHrZkt2mLFPHrKBdVNd18SDJOqddV3ApQ5lyDjjHfOZbUGH11VP/XT1wJfbxJVfdTtaJs5s8
NrjCmlWYRuuUEXB75zq3wIY5n8iSyjKHDEXwuhqMr10NcorXIo8yKMPEOk/6yfL1m8rlbUYL2oyO
Q/lBMqq7DmIQG6TixHCMd+WxBRQpVM5R9UpIh/f2ws8OaubG0HLmfdIqCf7katrcQAoxbTvGWpMJ
kHiLrh4GZrcfm6g2ZUuozDJhnRnJaNhdhxGNZj8anyYZhbTs9/n/N6mpKvW1Hbg/1mauuei+dO0O
K8vl+XmtlXqXcjeDJawoWYQLEiXh3vd6tk2D5K63r5uXEIXh6ml9LVRMD/OVCZ7R2xgM9Nh7y7aI
+1l48xHCEtNmDsmdCR/Brzhfa0E+a8Z9iyzM/TK2zmjgvWz3bjhsEIVdaarqc0ZW+IhZfmb5k5Y+
T7Mk5GTzJ8S1oVRZCZ5xfjFluIOq5q4dVTJ9SB62l6ZPCGs9Q8WdwX2dPw/j9BeaoR40Ul5OyXCJ
hTNrPjY2dqSYoDlYaBFk9QcKIbPLcyJzA7FWplQqp1jK//hiGUAwAqycNjhgfm0V+1panbM/R1iH
URrpWI4hDF+RTVNWZiY2p0pAG9C95VQSYLtbGr7S/0IQNXMmSLROqM3GeSuucbsHMuo+cvxMDZsB
fRfRepLX7+9P1huksCYzxahy2IpDEB3x9pFfLQv1maEcL0/X7hFiY5mQZlmVZCs0cuF6FgnKuDtU
6vqksCCyo1XiGZJpErmBisYyJ2MBFGtZ/CFx0PE9mLOMsVKGwv+/Sbiq3qPZdwLKUtrBnJpur3y6
PGT7h6HNmAnZdqgtrdH4mGXXk69jwxkHzHY5y2d5mF/+7AZxAyfk1ZWgughXtTy5814YNCIorvMj
BacSp9NVa7/8JjFQNoZCXl200kTrFBB/bW7zYMlCept6ziOWksNytc6uQf3LoDJ/FxJt4bAi0RME
MViIcl07ZO3o0q6R+KAMRUgVtB7UseFjmUMDCNwldPjSJbkkW/yPFOjgvV630NVOBBSFlaaj1gRv
z2F1en3tei5x+YsMyFfCJAtlvRb7Zv0NKPaNOIoK1WMNgFQ5LBCQ6GnQz7MkVex7xRuIkJHqokfZ
qgWQRHOerKo+WbpJJEMnM0RIRzarUsfk26Xcvk+UMlCt/0flkswQ/fcUwaXcuqqHIWgQCKZ2uAUr
q6wuhv/G+yX9bbD4N2zSkFKDxkvRgTEdELR48Oy+qVylDhf/YNy276Hwcjl+ZEbxkd0AqjRrDYUC
cGbQqpmJbxqKrCJGhiFkIma1ToZExY8BnGwtOjlghOpAAjn72jWuZDxTd8dBgrrrEmgKtSxdh0eJ
zQ+5baYzSG7h2/NP3bhqhytj/v4HY7eBEOxK2xitShWyQp2cJ2wgysiSzM7uCXiDIGTUlZgVJSkQ
nO7QOJAU6o/19KCaNyyX8kDudfPyLtr/DpiQSfMlZ6TmOS5BgbSShLX2mVbMJbh/mc2gUa/sKrCs
h8tDuJ/zNqhCzqO22aSZgWkywv4rp9FK/OZq/dD7SjiEVubJ3rkkbiFuZosljyKlhJVRX7jQNXCH
KlyNR4lVPN+8C+M3q8TNLPQN0Nc7AIW/3hEcepUP0Y9f3dHqcZTVfssGkQrpL0vquV8dDOKvc1wb
WvfRDxtNh3ylhyzeH3W2bXyFCqmQ5uUa5RYAx19aXvFZtYPomp0X3/xYnCNvMD3JkPKffDekFtXQ
b6aaJt6Zf09UzFlGc8QyDEdhPi+ri9J727ND3gNOPxvVkT5dRtyNPVuzHDz5U92mQnQn01Kp1ABg
WZzm4XlkwVDrgR3/ZaWSIOC/9M60DZJgWsIP+3YEpNX52lOQztuu3qLARuKVu2nYphg8glf6d3Lk
BR7u6ZRzGKZHvonTSaiXtv18edh2A+wNRRQkN8dqtUxn5U8kHxqi3UWZHa5gDv0/0r60N25c6foX
CaB26au2brfbu+PY+SIk40S7RO3Lr38Pnfe5VrN1mzcZzAAzgAFVF1ksFqtOnfp3UrigwqiWKATT
B57w1lVDwAcZHstQ1E55poqlKQqCEcVSCDpo+dKq1tpLKMeV4pvNXh+Q+9CcVDSz4fxVcCqEXy+q
4UkNN6/4XWDeMTh04bYlKL3Y0TUe/7iHnJPGrVsRoaaqm5DWl9cD4HCG5C391eW9OTPnDxmWjhS+
aaEgzZmzFamdWY614kvyr5Q8psmVkTzOkyA5fF7qYWI0HfgZzPQFwpXzQcuYW5EWU8VnpZ7f5RDt
rQUVxYE1JqMp755KziSIKs7OECeU/X0VLnVaYsyYsgHeTulox3d1J3BzmyYHFK+i2qxtk89DLylJ
yiIuFL+dvDB+mRannR//fHt0GQOiLaKj9+pjXVcq0MHM2gjspP5cXHfvE8ochuLkiaBJYkuRtRTe
exZk1juwc/u0L/0FM8aisgBxWzIL2D+3NkTHEUXKHtxFpsUZm9LjhKYjEsl641HtRhXRLp5DzLDj
oLfFUEyNALXFL9eiqXHUwAb9cIj68kpup4o6jZnr9yimT9ZOsUrlV9boxhdMVnNiW93r4On1y06y
nuS6LSLHsstSc6JoSBp0VvQlCj95ndSuVi419W09Kq+RixqH/dAUdeL/+W6bBsE5VIjMil2nBmvb
ei+1IAXxo3a4lttllyvVbZ0gztIXwdnY2vK1KG7Lp7Gsuqo0FB+P5NI4pOXOLgWHflOEifIuwY7j
yHO7LXWpPUkhtOntJzt9xWpFsmDB2CdOLmPsN9D7Kpou0TR9VoY0AXidpLpT/CmMyBwUvYS0naQo
6eQOoOD8FaY0GQ6W3WnPl3dqw5KRtlPBimkwW+bhQnG3zOMSsxNjSceuCr0Ig7YuizgPFMHtgaSP
goou8EIgyz21hkmWa1mvRtmXn/BWKa805FkRcMSuIQPJA/aq3R9f1JxE7lVRS7NspjkkVuWthUJ1
SR19EGzZhlWgzAk4Je4aGXV/7iYwGy3OKM3hA6qHNjnI3fcpEzzMRSI4v5/VWQsoSyH7seLpSLHH
XixiLN24Nk+0YD9h5ZfbXgNfjlRhOk71ohlOQzSn6J1ONM7tHEbAdmS1WtwxVTMyJGTAas275TXc
saEg+uN8n1wNfrwn+/ZaFHNsGfZaIGd0taKhEJJAMW2+q9rDIMybMRvijqwBtiYkx1TYNR71pytn
xJh2Pg/l7PeHHsXb6ao8WuD9TQPtKvIHJ7+eUcHtZYfuRDi1DbMAgBflA0tRVWLw3tWcZwJsaDb7
Zn8fJeBLdmoibEk5e0yCY2MthNuwHOCxelYhpPMYjU3mx15yQ31GMiRdiSa8brmIE2ncbsVLhYGW
RT772s0E6vB2NyFrrDnqQUOa2vb+eCQDpxznHzSQVDRxAeWG5mtt+FYpiA+24usTfbgEg2XPtDcS
6DME1o7NpJGIzyAeLES0QZXjXXaxAovgSz5LUqtTlKSzn5o3OUYX2S8zGDwvyzhHR54ums5F8RqV
NC3OIYSFvox4je5/dymLEsRbQfZ69XQus0D6ugE/A1aPEVyxkTShV15Tn40Qcosg9EW8ABu+4kQe
d5SzYTHRTwPNZvlGW+5tUYvrljmwe8ImFh4OGHXGLZ0x2G00siCFzTLMkZeJ0E6zHJCJRK9cLmLT
2rAGBXGjIn9kIDFf/dQzlYaZjX0Imn9NqudDXVa5l8VD7o19JLrbN1buRBTnJZRCNqQawwF9ZT7M
cHi9gAJlKy5aR3fczmCQlNooGUKvLBuDOrxVy32Z/8x1UMjZwWX7Zj+V8+eYX/gZszJVVzdhTDt4
1RaiZIQKsxIo1k2Xfh2bh8tizjtVWKjHbkNwCNsY9cjZAiYvg8ADiRI/P0ILsFpVrn6r71I0+ohQ
55t2t5bFHaRYiqg1xNgeW3Zk2wl3jM9aebYwldbHjCJfNBlraw0t8GogfQFYuG5zlheO8zxKFltD
qTw2y/XSDk9Z/5pYVODwtlZRBR8pJkFi2Lmt8rlA3arrXO9aPFkBIlG9OKhHVO1HEJ7N+z9nLsax
VWTk3TS8x+QzrtpoJG3VKyxbonhlpDsSejEFVrFxkFRFZXKQwcCQGG7lymUoJgWZKz/8adxYD4sn
O4kPAN3kTy6bIGB7suDhtLFXqqJZcBQaKj+azV1RdSOjKTlGwqQebS12TAov5WXZ0is35RAXxVWX
61EmyNJsuKYTT8sdMn2JuzbJcfES+qjIkdNYXihsp92MzD7jI51by25OgcUFttzXAK9ULCcf3LRP
nNQgbl86tiXK2G04qROl2EqvPEcTqqYuzcnsR/r0ZZDS99G6Mah+NzTqbaaIoEsi7bhQKUL7kSRr
0C5sgxIs5/0CTPjRzF/D1HIocAQCy2QulvOLJ9pxsZJRamq4GJCXv1o31QvjGIQPeQcCnb3dYv9v
nJahaQS+mBGto8fkdDmtbuhCucNyZi/WLtkve+N9QilSd6u7xPubWFrXCV73GALNhuOcCpNmbaRD
bGNmTPwI1om4y9HwLaJA3VpC3QDnJLAPOjmbwkvNUCorRZp95aF+0YN21+3jH32Q3mpBesjd5e3y
lm34EmMtjvP6dOynPs4hbiZX+XIzl4JDvPV9A94djp6lKvgM9dLLlFphC4toHjr5sIiKgtvfB3yJ
IAWugAz3dE+UOM6MJhlm32iOhrxvbdHbTSCAhyg3bdZ3WcoEFPK3cpQrjDRVBG/3rSAWqSLdQnIA
U79kvsmssatcbgpcGmT3mxUxab4o0UF9bMCd3QEM68blj8gTDfhki8MdVwyzB606ntsKELCcQS9d
WY5ZRhS8PJorFcyIY8BAr+FfuAUVBFqKbqEJDAUybpMWVSKTYk+KPx7Ch2gvY8QTuesxhYR4oO7a
/TkxOO5GHV7Bthh+yDQ4eR3QHEXRzIqPQaw+wzGBo/N2ctn0isgTzVliLoZfRNg2TBy4bKwkF6Mt
SSRh7lFI/LK/1jVA8q3DbIqAlFsXMHoPCRKLFmbe8knkuDVrDJ6lst9qEYhBEq10eplMexBnx06m
gsv9slvYysEgwQ/GDrg6sPvwGQs7B/ECAdQHOZipRh6OgX2a69wE0sN8WHxtX7oimZs6rkSyk7i6
Gpd0xrMII2t8DFnHiAndGPY52LudHlO87/Op/WOENKxkrSJ3dzQSQixdQsYsim4G9VubC94jW4kK
CABo39ZksC/z0TvYA+uskRts2secsWqnvBUgxndZPD2DjakUvR23TNFG6hSM4EjhI914uoIGSaNa
TmElGrVq1QGhep35vWqCT2iM+vmPMWcwewTU/+d7+S6tWYn+v+8tQb3f7wlGIjYCz7hhEyciuOsp
yjNKarln7v0lDzFOaIENNk7WfhXYO/sQf4pthLZI2msIKDTu8WgXxohIdiQ+KHE7DDk3R/AkwVt3
vZcOOR6UjdpSdZcb0pC5mToUBY5dl92PJl6JTt516eDqVVGIEPBbjxfE2yDLR+pd15BlO91Timpb
VCwDJjYwtocy0CSnA3VOf2yf04OIbHPjsjsRxh3BqhpI3A8Qljc3qnq15ILt3Pg+Wopw39gYe2ae
NVMrZtagJIrMblvuQPJGRUi+DXNBMx8gOShOKEApcke6mlS1oUjB+nHqmOkCUprXeQKNRNkFAnvZ
CNNOaiHcUaOGMRXLglqI+UR+sTDN8qrXSUec2zipU95QUR/OhmoYTGYRTUbthxiEswOLhIapxTUM
tHnskxsNPFSZfZWL8H3sd3Pn4EQMZwFWFE8R7SCmi8Prss2PHZDGRV5dqXJ+rYXPl5dxwx7wRlaI
jTuG1ZO5i7pQCI5SnBK/Xh4G+aae/7wah+8j4W4bMIkzyodh1nNN1QriN70TSv+077WQvnBLBdyE
H91DBNP8OENo7LYOiQHHoUjHMfOtSvQgYPEDvyN4bODSt3QLQ0y5ja/0fgTDUw+bVl2WH16uJVel
GFep4EH1N6Eay+WbGmI1jVi8OiRWUhOZNBkhofQ05gekngIboyyS5obxSUjCWRZb5esTidyb0Roj
KyIpzux4wATnI4aNgcrSS++yffiA5JADuN2+fMEkEiuo0aI9i8PTraO11pmzwqXSqnBmv0DbIQ9w
wJQEb5LcODD97mDcsahx7JzaclqBN2Tf5XcW0RwuaxuFobO8VG63JdItEZb4g0GZdccwDK3okbwR
FSBotJjfZa2Q/BMskiVTTY0QoVyjuKQ1HQBdUSV8u3yUP8geeW1QHIYmMBxwvXEHIUFzfk0jBB8d
OA9M0I7oVuOMhQRG74VaX+O0CMOD1hRTH9hNSdR7HBxZ8sq+HMBbRnUlebQWXf6FGFAujkY71pYr
JWkmgxx8iiRH6SjGWFS9nMxOGk/9Q9aP+XtqtPobyVstcxIN4xo8INS7xTPqqhGEcxsH3UBhGoMa
TYDq8JI5vYirWR5Go9aQalCf8+wpE+WUNzwvvo9LC5ll7BR/0fd0theZWrNfK8/6uMuIG0YgUrbe
JVHX6rYmNuZOIkNpGir3YqklYi9KrbKcV+YlAzgAFdHgM5EILm4zciiD+TVQZvyShl/rxbtsbRs2
jcX6VIFzinPRySah+D7uSnAjZW6zzEE4jbvLYkRqsL+vniR22IZ912OlgOR6S7LwSz+nAiewqYkK
9w60g44kP+d84tGEUcUwK1Lea9WR2LmTDs+X1dh6iRjIJuFRjEZXwKo4IUMDUklzXjAlSwIjbIG+
ngHzZpfHPsDp+iV+8W+uG65bRHi4R858QTYMkkxNrFvW/hhqxcnIj8sabbhsKPQpgLs0MrvBoybC
/pva6HZG4ZT5L1WrHFtKnMuSNvdnJYlbOj2slzhqCSy5+26UjzmMOREEkwIRPOJbM5se3OZQBsMc
a4z7wGgveWpUByzxmkCb7Y0xFeQWkdAHwubUoC09m6sZlRc/IaAXuqqsh8ur9V8s7VMAtzFamw19
MU7IOH/p/WhfHJKb8NhFjg64aBYUxBGV5zcXz0BPAJJ/8Ag8+m2gRjY2hYwEZvWu071E/ykTUYV+
I9iH10dsR4DqxhXK2UCSgaYZSdTZZw3As+GUoIDSvGjAPFQ2J8oWEu5tbRPD8wGiCqwVqEJOt2mq
irbvMIfaB7ttJu3qP+5GwssdBWbGXgTWZo1XaErtMW1j4FHkvDkkGnWkEfM2+r+5BVZiPkK/lfvs
izrPCrUA1ED/aYCHrPiL+H6tB597i6q6n02d6SGBeiy7G4vULWfBJcB2lwtsDERpGuJvZAiwLaeb
kU0ZGZWughYYEtaCTVvdxftmJ3p7bxVgIQd5G4J3PkHIfypnkXOzA1YTpaGXwWNZ0tCrPXQm+v9L
2H0+NJmZwEoaM8HV3qiSSYjFlo7s+l9gPX0zXHoXUiQXeq/DxGY0SsC2g/ZalJ3dct1rwbxt59Wc
tDGWk6qRExW3dYZmHnk/iUZCbZ2htRz2O1YKGlU+9EYFORruhTR/NlshPQuLYs4sA32QcKVIyip8
8RDJ7n5ssphhTwYPoB0Uu9RbjdW6giT4i2Q9g4/BISBjj3CBW7fYjsseSVFgc0FfyMpCY8BeC39j
hpCjwzcg14CEMycnWkJzqBZz/KiWszb3BQM8n1gbS4OI1FFmT3BlbBgEAAAsXY98LFiRuPPV2SZm
uCXK6KPFD+C41k0OduQY94kLT3vbg5iasUSDMF8glynC7d6JXO6qiudGTpYaclk3mRSor7JXu+HV
DCaLm/h7ijPgdjtxmnsrtW6hgmh8VF1wn3ALbI4VDRuZjLAabWe/1ofyKfQSEDbKFsgTC9DsqO8C
VTfOwolI7izMGWgoM42JBEAPIKl7jBbBIGfjma1u85A/iN6cWwItNqcP28qehNyeohg41naqjb40
GkGHwQ5pWOwvK7XhlpFS/xTBbV8xynaEZR6RqQh34y686oPx2Alfz+fEO6CFWcvhLn9tQcSExR19
O3Zml17ZQX8TRS4YGUAPbTl27YJ15wtaRAX2uXUsVnJ5fk0TKJM8pZDbEcmNhuVGm4x71JoCtIP5
l5dyq/641pFntmqnCRV2HWuJywAFM/ZAMN6SneZM4KGFfmwWpohAfCtUBCrVMlFCwEPubE5W3mJ+
bj+FzCjt+TZ5bB1g/oPai6V7ViFJhJyNmyuKZwNcDOamIk98eiNUy0hzGmaTD+aJq0Glt9YCyG2T
+EOeCBKPm/aPdg9LxvwgMDZxT+w5G+WhK5vFpxSu1BnsqAHrWiZnj5d3jp2jUx8GPihQ9CK/A3wT
orlTlYo0HK0mH4hPFx2chYmXkdpPUmlXEfNOKkX8zBu4zlN5XIySaYXadn1P/Gry2/Bn236Z1Bsi
fdPH/RRmaJN2G1UXvFnYQb6kI1vr1UVeWzKJag0y5+xQRVdGuaeYqmc9a8XbPLYCYecbBwVR8kRn
E0GWna/Z6VNrwUG3xF+aB8P4kYnwEBtWDwGAkOhsrhSSPZz3l6Y4QuORimgBRUHDTfxsh8Q6BsOx
GT65K+ql+i/yMPMDNw5iSh78RqfQLpPOIH4GJC5uVycPUo8xuhVXipceakE6Y1seoiETJGVAqPFp
LCkDE0WVWditB/YA7Hehp3nLrgOQgQ2wEqEIzy9xRCoGThhG26LIypdFJrCTyWoRLv6E2slr3GJo
NtLEwzC4UmbmosbBrRjdskGKh/gLeRQ8CE5t0W4NO5m6AeJw6WR+tRuT3YSCLlIcXv1VVgV3wPnx
xskGxQUmCaIrFgTEp+LUWS/1qqoX37SMhzKugyLXH1Na/VDiCqnwSjiCjPmL07PG8AVIEMEho8rE
Dz3rRknSQZaz+PoUaIcCCmpXcexOB3vHqI5Fu7d1hwPhrKtowkRFkJ/RtfQlOLm1DngCYJ1LzELG
WJ//IaY9NxJAP5FKR5KfJXB5zs2xWqxoqSi8sfFNqoygyu7CIhLEI1txHQqbQOwSWTVMnacBaq1i
KDJzwkMaZUBXcUuvcpvO6Q6Li/r7M0gK9qK31JY92riZ0Y4JuDiwwpw9xrpShQiCsF9PaPTz6xvT
N+5Gj8XqYpL2TQ1X0vhElRzaS2F1kIZJ9MrOOJSA9reIIzMXPMjpdzayU9gMtGGR0BBjzZCtQE2X
NxHYo50NrQGZLxQolBoPn9wZfukfGlru5et0K9g7kcYFlY0lJ01hQ1p5TB4ZC9ISe2zWoORHV3Xj
qQclaJ/ZZNzLcjfOwYlYbhtJE4NFz4TY/NhgjJZ9q+7sQxGYV5fFbJ0D9CLLKNAwjDJ/99RWNusR
GJ58KXT09naigfl3+7WSwT012iUqjEFTFz/6XhmO5iNX5kl4yY1wWAs42kUuZFsnGy9W0LObCCZP
XWS0LEtvjkhfNcm3TLnO26Mkwhhu3GkaG2+Ga9vGhICzCppaVjTLYpzseWcAZVqj2I/JC4iOQXtU
omULhF+XN2r7pH1K5Hvu7QhJ1HaZF1+9q75jdiGLjE13DjLqZM+p07iRJ5wjsHHZrLXky0JDAs5I
Q4NMRgqCvUtkCzSjbM4meVd37I6jbmv4DTBM/8Mza/OcrzRmf19FeYqkDelcQ3rrh2iNi3DkjCMr
iBKM5SCC3u/zlwCgdCouTYuwirrKnbeuifAv1YivWrGaH6KiBHwHnaAp3GcThT/HJVEHQWS0EVmi
EIJRmx/AF13lXAuIAHLDCqHgMF1P3b2qC3TaQAoBPIrbDehAGSQ5/COOKkYGF7qw/esxAl1zl2vl
nkV5yZ0ICb1x70AWUBvIuePcnbHRdmgFToyEKROwhELmDxi3zroPqiDfyQK3JZTGLV03kE7LYmjG
RrFiXMtbmuLtzWhhk0B+E0JttnYKo5tVBsXFtDLepRha38lJriNc6PKgoaOr9pYA1bEhAqgXBawt
eLWhu4d7R+lqgndoQ2ffIldp85RJbwIHwpbkNJADEhUXJjMEPHX5MFwbQJuAZvrZb2xHDuyAvTNA
om7agW069avhqK75Xat9kNElXuTJ75fln3vlU/FM/9VpLopYbRMLdaZaSl1lLAJqDm6XicDZIjHs
7ysx6J6ba4rSry9Zu2b5J+sPdvpyWZOtnVovJHefgfemGBsVmqTV6FhV5STN07+TwAX5LcrkhVlB
iaz9XqtHW8R6uKUBzABJaiQbmYM4XaQO4Il+AFrNV+zbsN7Lohltou9zp9POzQIz2krcjt2daTit
sr+8PlumjMOCDBRS7abCQzNLJc+lbsjx5kJrvrbskqy9nr919v1gjQ9WKjiZvEkBNQuiIwbH+XDU
GncPtXaX9EPd2B5Fl1iEriMtdaVJEO+dJdx+SzHBcoB0FPJR3J4YpWxWuV7bnvYts5BUjN27CC1c
OYYQNM5thkGj87UpyElta/Ypk9unytRz05ao7dXzXQtqqmWfWcHlreLv1Q+1bKS20f6G/+frcWi/
y4uZZLa3RKUjTY+18r580zsBEmd79VZiuD0KVRC3mHOBPrcpmA/k0B3VAJit6/xawpxWsFMGuitu
pRcpx/lsVasNBOlQTtHQa6z8xFgSt1ILrxANoGWbv/bdbBWBXQVgC+9IAFk5r9aYWa8qA1hx0252
McNu0NCrWP5E7/4CpMvlHdsyClDG4F88HvGM5CIh8MwlKY1l22s0v8hu5/Itkr/8KxF8LDtLRWIp
7WJ7BXFBgGP1u5kIRGxtzUoLPnTVJR0vNybCMEYv7v1C0nAfoE9R1IfB+7qPrflcLpWzvE7pjdyM
IahuEyTiqUPGThTtiGRwdiZ1/WyA2Mv28uMS1I8YueajKBtkV3i0uco++uPha7xS7AetbtEEWCo1
ViGwr24rcj39aSWD/z5nz4OujrK04Puk7py49eJBAjAwUEPBRXEWJ/KCmJmsFJGNUJfQy4YTumN1
muhA/RkIJ8UB7ES4apundGUKnAtv0spKSpXYXqhopUv6b1mtZjspyl04/eu67wQoFJFZcO7b0iMz
NWSsYjR7Czaq/Lerx7mCaGCc8xkUYi8w2VP3LLEjffvfOopFe8WXtwy9pH2sQZ3aH15ZnhiUTHt5
Zx50NwFtw2UXdPaC5yyDfxulWmSPBnCPnr0vE4dVuOKAXptu+sLS0uKsxPZmWSApA6ITCQPOOEKN
ANWMsfZeN7hzvS9EvUWi73PGAKqX3kKfhu2p4U2T7pdIcC1sG/fn7+dsodT02oTXRnzSD6+NjUQA
MY5x6vYxhhXV47+SBjT96bkdwrafqwHS0IlFzGMYogwuv4zKl6rPvMuWwBbm7G7FO/z3xqiESxdp
fZzaBTqovNkenVJrnXnat1LukhCZWqgpasm6vFGo95yqltgSyFYiqKZbe6K8k+z1sj7Md17Sh7ss
4lIfMkVixwjsdX4r2ft4pIsz1KAe+HeSmKZr56qrXWEiTvfC8F7uX4p2P2qiwI792kvacDcFJh9K
LKpENOLZtsPYXHBM9z1IpvzF73bpz+rrv1OKuzEKc7RiMkIps3wj6i1VDqkIPrZpcWjKQwobfC4o
P5+uW1FJsr2YGLE+GtRBAs5R8seFvhfqFWlA4i9qKtg0iJU4TqMsqtPRaiGulw+S9bxU9/ogAHlu
2vRKBOfcxkpNKqWDiNk0/bpIH8tKE1x2myE+ijX/WTXOwbWJ3BmDPLLrgR5RLAXsLtoZx95jDcrx
lz9FkX7cDytxnL+TMVgw60xEDgO9CZVrKh/sWKQSO+pnxv0pg5+UbWJeTtFPkNEfrJ2GWg36Jb36
tcOgObqT6d8c15U0ztHNxEjCwcQCLtaXKb+x1Pe4fLx8eNiiXFKIKbzyCOEYdZI2wQ7UiPigzrOL
1JGSgGZ72Xwm81f0LF0WKLBtvo7XW3VRjSVW0Mawxsk4GMov/U9hg5wl8LOuq4ospWlDqaW5KbvH
QUSNtflUWe0L5w5IWE0puNER3Vdvk2I61fBVjQ94vwj2/wyqwSvCOYK+S+NxUiCopLRzp1K+7Rid
LumPXVq6tU1Nb6YIhrJ0+VFKrcDaRVvF+YiuqyO6fPgIWhwnmKE5ztdkLgUWIVpNzk3YhYQBXj0s
Qm3BFCk7On2KFxAliEjTtp04yKlY3Qx4Nu6aDS0jbWIViznb7iB9q4Cba78j6+WWmdd2oWDvthfv
Uxp31eZUs8NehlYRuvt7JRhwcyjGX+3QpxDOEGvDomBlYO4oO+jdT3VBQ4CoJLF9U3zK4GywJFkU
2jmiE+tL54W7Hl68Sn1Gnh/eVQF47d+aUhBLblvEp0jO8JaMLmj5ZTc6cMVhsTh6eJ/3N1V4ddkX
iVTjLG+2o7CkzJsT+qJYd6qoU+O/3ICfinBXktaqS5RGUGSKGA8qyL+GH4wyUmKFR9NT3fIghtMI
Vo9/lelSmMQ6uwdBGukZ32Ut9xpyJQz0BAbOP8fAIpw2dQvdIhvjEr3e+l4VoliS3T7nt9N/1o9P
5PZDGk1SCttr/vk9AiC8ooWjOaxGhYFx3mVzEGnEOYixSxdl1rFwozb/6AZEdnYIX5FZomMrsDuN
/X116TZRH+s6G5mlpO110ejeGIpw7SIRnGfo0NpOZ/Y0t4drAO6oLNoaFnucbQ3QKkRFLRSjJrjF
mswYLy8LFGLkEO3tH5GP8TEHCqRpnjlCQAL72CVh3IL1YTw1jQphyg63XXrfgiytAP5NRvB9Ff0P
eeJNU1hpxy1fkgyyKVe48iQUetvbFvz/1stfWNtKBOdXk6abWiWCCKomjlntreItz/3LMrZzJish
nCctotaYEyYkvSqfFy8PKjdz01/g18JTzIgcEf/LtsdbCeRdKlj6CMqtOEOuHBiYr4sOGBt4Awy8
ZbNWwlvjMQNd0GU1N419JZRzs8nchLKdQGgIGsfWz0Vz6DYjh8/vW1xuI2lMqSpVfL971ZUj7Tza
pP4ovaiV8dgI6TxFm8bjVyNdrWI5hLWnR4bfKzJHu29VuL0SAFOyRzgrwqBtLyAiI+D3VOuMsKzC
cJIpWxAayTpFpqtEXS6xFkHt6gwQ8xHNoqb0f1K4t4aspm3fp5BSNWoQx/MRLGnHxihdYzHdKB72
kqzu9Hz5EaLdtKd1sBT7RcldLRbNc9teYh24RGCEgVzkG3G0PNd1dMlYXp979Er1Ug9RjeREuz5g
uPUsdv4U4/ShvAmoCnBwAGWe8XRZxbgUESpPYfHevFXKe/LP5UOwrdNKAnf04CCp0WYpXj13DLXb
fqB25V3pzF6HfKzoqG/azEocd+imxCqqsE6QapbKf8Bu81iUlSCG3k4wf8rgmw+T3p7bERMzkfLV
n9hod4ZDK2x2/3ulkHNMoBFf+cQkJaVqKJOm/ZOYX+ZYoM5mYLbShrP/sY/bqCDYINAbOBgnI3eZ
lwGb1QtyO5uX10oOdzXbdqYvZGRFzuKa0KMxfh1EHnFbhCkbgGyD/ZXHyZp5ISe9GcEjotd9KXF/
gcomDQQWvb1gn1LYhq3ipL6wFZpVMLG0csy7EMQpP0OvAmwUQPTcZ+SQZC+CRYk0Y39fyawBtEhD
Gx5Hqh5S6sjNY/FXBxU4R2DXDCDYeGxSqrY5qdEN4pmx03kNQ8SiPpi5I1oHMBQ+9kU6sVv+LHxa
CeQML1ULIscU3q6tEadZQWP+KMvE68rZWf4UScL8HBucIWtgo1bQHXG6fhXtjDBUJMjC8Cz5OInI
jTZ9wloAlxSL+0JLuxACpP0SsFFGSxzoD8xrS1fIwOnPf2GEa3nc4inxLDVNBFNv/eq79TB5Bhic
Yw/1whbsh7MHLt3EK13lUSB3yxut5XKnuKyapZYq6Gl9K14YaxhrMLR6JwdktYCR9I7AbWzez2h0
YoBAAPk1vuDVFmk3GDXssmgc9a5JHMWFrrvMBSHngAYCX3ez4G/uxbVQ7tYy7DHD7AbTQiILLgRx
IlAn+s/La7kVv4HuhRG+oFntjPalCBs0meuw/25R9jJoc4cxOpiLR+VnRTlqmWAht1zIWhwX2RdF
Hc7oD8URIA9NHbkTaf1GxDcqEsJF9lNkYLBqDiEYWnWVJ/G9Gd4ueuxdXrkPFgHedax14banH1RV
CvH+89pDfrQOxo6BUhkQkV6zeaHSznyQdqy5UNw8KdKQCzDkopzryIKGVP2Z1099eUe1r5fVE4jg
0/koGspho0A7qSvzwJjpPa7mdC/XkgA4/F+81n9M0OS81jJFZZ+UUAa8+b9AicXoU3v0b+lu6tv3
olLItu/4lMb5rCpspQlnHBB3RbqplueFUIF7Eq0c551kquaTOcM7KemhLz29eiGte3lzzugNfl8l
n1owLVdXcZTLxZRokEEeQngg2/kYJeRZ3ig76sM9+YcEePu75R+P7+QFM+VXgssiKzVQwsL1duaz
NuVeUcVBgiTuZQVFa8j5CWNpayXD4AZvSKrjXCoO4L5f52kQnWGRNXCuolSbctTZY4e+JrfmK+sb
L3bjvbyz7vQDaEyvRQ2EIsV4p7HQospqCIyjRwxlZDyHiZClhp2YC56J7wSmc6ENYQEhGrqY+l2x
M29+U7nkrrClSCCLTwCYUVbYVYvz1GG8i4aOOnJVXf1u4RA9qwRrxz/+ezO0uzGF7UnF4MqSqyiS
a4sIq7YCwpVXtzj/EFbpmJgxhIBe42mJhtvJ1G4ARXGRY5ucuhfxKwss0OK8RZtUQzRQrF8q3UkY
iduI5oZsPn7XGnG+Qk80tZsyWEP2i3FrIMnusabVbsbrl0VLIpMQbRP7+8pFtBUto16CvCELohyF
wPu4F51btgsXLNzi/ANtonFoMV/D02tvzp3YlZ1ip1z1rf/RW++J0mginTg/UbQJDdGNbnm2vgQR
uQ7n2u2av/LqmOOBYdkAyIL0/3TletpWRaJTBptOB6d9+XBHXwyPdZ7k+/7t47++5IlAFdtX8Eow
Z/R2rk4LKSqWRB68GU1tWMw3jEZEWjJ6ErnAsy7EjztkJY0z+SYcan2YoGbt63cTRodqvn4tfy12
C5qNuwXEJA2SMglx/uJOAeQCFMhAHZ91RelSWmIQI2DVmF2Yd/dmdW32/mUR22cNSTyZYH4h2Ae5
wEyXpz6bFeQxyM5+mn8x2nkMC3NndMODXvTvnq9ojAUcHZVbUF1xZ63J6WKZS45pJfNdX+5j60eV
fBnj+2zYCTTb9FMrSdyJ08xKqSMTkjBA7p8ZQH6knKY9vba/EdsZ8MQUK7e9miuZ3Klr0DVn9jKy
NdFLDnKqMpBQSkl/seFXuR8F6tVlHUUqcndzhEGggJth80oz21VqdkwKER5987m10oizD8WQK6Pu
oBGVYwd9rJguuysyybHJrjFfK9HBFmjED0MbEKgtigGNoto6SErylKSyyBVvBgCfKumc0yrI0oyj
AcOYZCRsGLeK7UqG95GGCkTZ+E0/vBLGOaooo5ZcUwhLlXe98wfyIHeCXPz2mtloj8Pocca7cOqE
0Taj0q5Dlissb0m0r3sBMGHb2WqfAjgdevAG6QNF6q4ijeqm9uC3JHJDaz5ajfne6zSwlWHfmzhW
OvoONfCkhVRg6v/laH3+CN4Hg8diLGpoKd9Nr2rQ72KP9fKHT5iyDucrSrMJ5bFVXwUFU60vlGos
JY4Rkb9TNiFaflm1jVFCierVzBudxQerNeb8YmyO8Yx/0DGhB4X9lY6BWb4r3f5vHMbnInI+cchj
aWoxMsfTFpC9jcS8VyRRe5jQXDgnOHTKLPcZVo5QdFL9zvNHx/aVjRwSb5TI+jkfmOS91U8GpA1h
dzNM/4+0K+uNG2e2v0iARO2vknpze4s7i+MXIeMkErXvlPTr76EzNy3TSvMbBxlggDSgkyKrisVi
1akfqhK9owPNcnXe6sYnDYlkrWpGB4fOE66qbRXEuJEQ5ldEclyt+YkFiDjWJtabkCTDjBuQam9Y
HmS2upU+WvCVF5UMNDqYgobufPxPULLc6PQ5TJCfA0vspo5Aatz4rVbtDBSXDOTDZV1b1YMlmqBs
WpOiFgyhY+AWXkK9eWtv5z1B+WtQHpDgvX9P9nGJJ+jdGNtuGRcWwnjyfTLRzlJ74SAJyVbzqksQ
Ud3AL9irOUBYhvRPaHqcII+zsqh3dhZEH5FDxiQRyUqu6fgSVDiErdiamhlNsUF4o9yFVxknMtlX
GxwnSOOWd/JemnXAF/JwnThvqC+L2cqiEhNUgqL5ECXXTJFcHNYV8fx9wblqrIuIguZ5RBWR57of
snpX2IFWf7beU55jg4yC1whySUSVn3qtGAcgYWqUV3fMq97zfLZEENS8b8beSGLctDowqtph0KKc
XDanQ7ZegmrXvaXkIU+sa/EnGt5qxjfNvtUq6lXq42Vdk+28oN9jZCa0CYGE+WC2c1Jk/Rdr59xy
tQRVNqq+znS+H2P0oBl7Qz2SbpeZXy5LseZNFyjiW3M+lJS2CVAo3jNb+qyitneQRCSSlRJfmJPB
nQsQ6cEolbK5msCxj0lkYxNclkSGIsReVoghoCVH6dlDVH3VpE9wsqUS4qq40PrCtF7SYR1utule
f+R+ekCJSoIXOZ/gXbaV8VrJpOK/L4KriRXpyCKA1uV91xzVTuJfZEIJVj+0rdPMFPvfxdcTPdbh
oa5PlzdGBiGYPW2NMOojbAxFTXBd4bhhXm9IQg+JtRDB7psiZVbncJBO90a8nPfhqa3VK2eU0apz
u34bGvz2k0Swezqbna5OQBrdK2MEAfCP6UkxQ79Fl0cusRyZVIIPyFN3SpFuw+li7+P7unjI+6tK
Rv8l2R/x7Zo4dVMbBUAM9350vEn9zMr9X6mA2OWcaL3WonQG7ybqjqR4ybiWDlCSSSGY/5hbbV5g
mnxQpCru3PdK4voT216WQ2KNYjF9ZlMjdxJYo92qn/JBey6nQgIhk0MweKspzD7nXkatOk+vAqLo
qJoJLsvxh4jztxKLw7OTwtI7JA7wwImO2SJItirz54f8oG+6H86mtGXBIF/9C0ajc0VfuDHF7VUl
aYCn7J0bThRmHchpROHHu2+ki0NNF5yB1Y8uLqRAm3Y2iMjxdjHutYf8cbhqPnNaplLyzilTC8El
ZCGYSgYeCiR24k32N+pKbgj8H3xp+QQ/gMkYtENQg4CdHTXzpoq9PA5GOO1Son2rl/nF0oll9DUz
tbzjL98MI/EQsiNPvcMFWD3U1+Asusvv3ncX+a2JYkG9mxLaOznWbohbPwI92PClqb5L1J0fzW/X
z1YxKx7zFt7MMyQu+j9HTf91wTpUB64QbuvVz+mBXZM9cgmfLiOua8QZUPBGXZPgESDDPURNT+54
7drv0rjz94VYxKmM2C4mwwksPaw+9IYefzEysL++Kzo4w3AxF2YbxcW/66ZHjHlNA1YKXY8CXIgl
DmLd652B+O8LINftYnWysEGgEPH69H5kildhFN7f7YrghYaxy2urwqolYIpQ2JNhyYID2b4Lnifq
QbSCCUk4S8cnB4Q/eLO/LMJ69HFeKMHVRA5DI2EPxdKJ5Zn9lWEnvmbflSYec5SgY7KMpkwgwfMY
JJ9AXoglq56RpCpQNMzLYNhXet2jzRkNKcVOVsbxh8Ppt4wiWWcRZ02FxzIUItzgAdDe1jv0m3oZ
ygXBMZ/tQomS811/4xw01TDBsApCUnHGb4/gB4kreCBGQy9MMH20fHaqr4b7Hps944gZ+y5ifUJR
wBQ4SYFhiL1joqfRkJns6oYtUIQcd6i2bYL5OchctR9M9zaLJCGp7PuCZ1PCsbWjDlJgBtwxipV9
FEoOOxmC4NvmemR2HkICY0p2VK+9aH5XJby9WCX+b1j4m9hRoxF8u/DPO15m+KtqPDqU1/MmwfOT
LGe96t4WcIJ7Y5meVci4IDh1P6VF5oUm8Vrz6bJrWLebBYrg3rJ2CE06cQW7cXb8aupuDJBuRn6K
Sk1ZxcZqz8tyCQVXN8UW00ITnoH55GoMMP0QFaLKxkZDlOO9ENcc3vNUv4QUnF+nZ7EZNbBUMyOb
SEWw2hk+CnL3lxdS4hBEquyZuuU0xYCpm38wR5papTeVKFcmm8s468HWecMsoWpYCQlpaAEg7WRh
w9IPxZcsgaubX3IJZefRL5cRJaYl1mA7FPxxdsfDhibaxpO5IZnsgJJp4Rtif4WC1IpCC+sNazzc
LsCEAdZ28C6DrwbUU5JFlJiWJXiLrlCGuec6kZvHjPi1c0eG7eVVe8NPyqsaFnpnCd4CIzQKFRNZ
sU/dlG3yDkwybrtv0izoDOMeFD0fnSw9jn3h1eF465JacujLZOS/L7xVpw0pG3gqPY5yPzY/547h
G62kt3H1jrFQRsF7qAYbs54/QowozxjT69n9qMVfEowgShuJGsqg+O8LeTI43zqP+P1s2lP3iwaq
/eZuiDB/WKIc648QC6EEjzH0Q4O+EAil7M3es9BXhgRXh+lUjHohyIjxynaQDS6Q7ZYQMpmkn3st
xm6FZNcT0BQ8Tt0PiUZyrX4bsyCdAY49zHwQ+6raZqyVKsQNMEWz4SPYgOHryZ12VR544Zd81u26
4zjjieuoxeitsYCnmsdy9CNFonx/cIVnAGHRSMvivnQB0MZ++IR6ORBH8+6QyAF/c4HCKPNesoQS
kcTMtzWmCcYjAtG5KQ6/nooGLztmHieht47vfCrCJfPfPRPT4Kmr6wP6KmBg6ZM+HXoqU3Yeel1Q
CiKGZm0/UiTWeVBTHfgCoohnw+ck8Xrh/8rI/ssnnqUR/G6tFRXG4ACsaeMgq7wppF6OTMHlXVq3
pTOK4Hldu2lQJoQ1c5XcM5ugbO/K8NtljD+cWGcQ/o9YuCOUnWodwaikgF1pW7IBu6hfbeydjrjp
nVpAVM4Jiz+62ENGmBqXWc+QCh2ftOQk64dcjV0WnxcWDGNuBlDND8hQVvG1YQdjpXsJqCUVbSdZ
tVUXtEASVs0halHZGZCMJ1vzys+c5yHZIuna7dRth54ZWaHJ6qmxABQOqEhvjNTQAEjMbluF36a5
87P2ZwFGwSq4LNyq2qGIARzaGAL2hg22iku7UbipVqXjN9/DevInGVUKd5lvrHWBIVirVhldC6eK
OwHT7zQt9vPskIHXFnTEmH7s15msSHL9MFwgCibbW33bDQQmS1nAR4/p8LCKv8OE6ugAkvwg+yBz
Eqs+doEoaKOWm3ptD0A0shOrbgYZJ95qvamNsdMokUTnFqa+vzbdyapTo8DfgzrVj5ugwRB2zRv3
1sfpDgSJus+pGfjIAdntZ10Xf+OKKYqSqrFdD8DtB5Q0/FBY75Ul9ToNPU+1pGptVRl1jAhyNMLn
IAvRUkRL0g49gvamGPzS9pX6H5JL7o6rG7XAEM73fpotxGTA6NXqI6Lc6yKdZbxOMjmEvVKnwUx6
AowByg4C/hncQFQ2H2HVqs6CiFeq0lByZ074YilPdujZQ+E7P8aabqziron3l93EqhYswIRcS99o
bs0owPDeiE3akPCURsO2iR+lpGjrxrvAEtwF7XKMCeI7pN+lGPa449XHnWfcUYyOvon3qMcP5q+X
xVs9SxaQgr9QUf+Uhwog+2RfYoIGTvhB3U+6RPfWY78FjuAlul7PLIPv2bCtDpw6sbxBB8jHFox5
ZO9EnmweqUxHhJPL0BNLyUrguUx/okrl0zS7n5z8vldAG2BiqKauyAIZiYFZwuHVGJE+O/wiQkim
opQM01hyIqPflliYyJevsMzG/D5+22mZNxqW57S46VgPl9VChiL4CjLXSRLVQNE6P5m2NNvn/btu
vAuVEHxFUlVOqXHLMtKfmrXplNozZUyxEvUW2yCRf3W0IuZb4pyi+rNmn5z6ppJtvGS1xBZIQklp
lzEkmemTq1/3bDehd/ryjsgkEXwDyLbGoomAobZWMDh7c0q3U7fJZA1Uf3BCBuYA8jlrb/jdVZXV
2mAhLtJPDn8drNCITnfqnaN5NgbepFv3Pv1yWbZ1Yz1DCoZDq2hssggnrWbvo+xnjFEgVUY9S/+s
kZuGym6FfKneRGVgRvl/CYXD1tB6p6Dgxw/iayQMeFEukpo+mFp4gASGzc1l6dbdwhlOsKVMb9uu
oYCz5y0Nb6RDG2XfF+yoqhDyvXy/G79o6lfzPZyQ9nm5xNoR22xMpXFQjDvrD32xieMyyN3DYDUS
DZdpnlhBUrUUNbIjFqpx+w8j/WkYdBMT9p1l8UM6DmBA0LuD1pmKNzVJGFRgN3T1/kNf5YXXMxnd
w/qVcSG3YHHMMLS64Fpp7NIHkBXtpjsHCaUEwxTdg+yB6g8H5G8tEctOcLU26tLEKltP7okTgsRB
c4zRLKPsiit5c866OznDCecxCsU78KjAyq2YPc2ZujeLAQGOOm4xVii4bADSleT+c3H5NnLQgbc5
ZMNRwkXDUt7XQXgyHnWMDHjXC8Ji3wRv0iods0iNfctABz4l92Od+aMMZJXAdGkVghPRu2bS5xgo
ef5TMa8TJPXDpvYyTBaxQa5S76b6JpNRI0hXUvAlIAwKaRdhJRlSaGCsDAMbZB02SEJ4K6jsNi6F
E1wLaxJjBgU17q8Zmhdwl7zSHtrteDXAUcoJM4jEk70pTHHzyBxKwHXj1PkYZ5JvSxaCoHXeYARh
QJipb9E7avkZ7b9TI9pOAz22+rcqm/3K+dbox6mbfo4YSlKB/aoMh11kDFeVQz9ESrqzpi6YFcnR
tf5uoGM6PAaigBtGnGA7tlUapy2BIX1gGz2Y97HqJd8cj9MmW7PERa4HGmcwwWoj0Kg3fFZKkNSo
rR2nH24cdUEe6f5li133DmccwWBHswpJpAIHE7zuI3vAQIz+1hkLv5A97fxBxc5QgrVqJCQoTwYU
TVKUpV+DLzDRr3MQI6Chbhq9LD/1qPZDQOVT43BZTG6jbwOBM7Zgw4Oqx+A/wCBBEmX7QT3lxb2F
eblt7+ftuL+MJVUUwXQHYy6KHtNtg6k3MSxKMXxnzK91hfhhSwNlmDD5e4h8Pdf92drGbSXR1HXj
Ogsr2DIFX2JuhlhoEL4/xJVzmCwMoZEIeVlBiTgrIbTqKcXkB+zmz2GbDd6I4jL2A88ke/KcDp4a
1Fs5LawMVLiiWzrDw1YIUBSGebW9DVnqG6rkELu8fMjrvj7DZmoY4N/hrjDP96z73pTZe/iIMa3w
X1eCxPFrCDy112NY8QKp7YjBd7cuOnT1W/VuAC3Y/zY0SrZygj9BejKdRg0rN3Q1ihqvVVia1byn
JmYhluBMTLcBs7bFQYp2F5c5kgyhLKTnS/NnS8Y8uddLF1d5VYOODMZV+bqLESoF8p6uPzYesnbq
Ntm/b+DWcrcE5xGibCqxBuzWaCRe1Nyn5j3p0XZanSQ2JZNNcBxhNBEt4c5Y2YcfOC1Y7j9ru/pa
R6UUDWT0D5d9IiZmvF5JPTVKfUbdTNDRgGFaGSG7NuzAG/nNkHmkVe0zOE8cCrNQKynYLRqFXCvO
wALRDacZzata62my82XVbBcYgtk2cZ2q4+Aiy29mP9BPPW2Mklr+5S2SCcJ3cBHfVqhqpFoMkHB8
yqoD1X+S99WRLAQRTLWPdVdhExqrKBiv8eCTd/+06pWG6uoO9XPzzqV7td12NfKF9j5THi5LKFtG
wYZnxUI7oQb02Xyei8QbZX1j63HAQj7Bglk59JPOSW+mfPf/fejZT5ATsP+JOHA1wlnACdYbKepU
KzrXi7nZRMZHy5p3aXdQ4+3lhVu/1C6ABOsds1ExZgolrzfuqQelxC+6u2byymuy/V9IJWR7JVjw
ONc5KTogzu4dKbdDL3mrWI9kziKJSTUDzC2Rwjl2UOj/UndfHPUrXoEmf4ORqYWYWkuy1MIEA6iF
fsc2vN4t9euA+74Uvk/24rNe77aQTPAWKslVdH9AK9wanAv+WHqGn3EKXc+JPST/m59TwIc3ypyu
xIGIlOMgAYkqlmNFC/dbUx6M6FslK09cTzAsZBMcCJkTlVILK2me+o25bVFwS/3hakaDBq+RkSY0
+Fq9OZIXeILLQDW5PVe8q83tft0d8Q45fc+vfz0cy/w8N6NLaIL7QPnMEOsVVjCdSaAR0KiXhh/T
g0uJl6rJ1lQlzWgSKxNnpBK7HkFG5/Bw3jhNevOl6dlG4jtWT/7FEgq+Q50IRq1H2LK62c6P1cE+
8kQl2PWiGAEhlhXT3SWQMrEE5xHrIR4nO0D2/hB0H4dTAl7iAXyIzkuuJrqT2ZwEUCQgqy2aFA43
8NEeT63WHUdMEpUIJVlHkRPEilpmNjV3WEfOSsurFZtjd9WBbDffyoloJNYscpD1jFRtwRkRs+jB
HXYGLj6xTN9lGELIkVVWMxacTG2mD24We8zxWltydskw+NYtwhqijbrVMMjBiu/x80y/hESyMzIE
/vsCITL6qSOcTzQ2HujwT4gxd7G+u7z7kpNe5BrLGjcabM792sXOIe4fTUXzkroJLEXiEdaFMfCC
r2oOH1f7WhgWE5PqEacTKe6pfqq667yWyLKedcRN818MMRc/Jni3QHUROJyjT2X9HMagkT8k88Mw
H+r+ti+/Ullh7Lp9nhGFIH1gRRlNOUiC3S78avXarRLKilbWd+gMIZy6VtXFrOBkNnPzSMnR6RD0
gT9aO11WhNWbzWLtBJMZSzzO1twLxPF4DMn8FCejx9wIRJ8lGFLbw9/BidYzl0lov7A5G87Gnba2
/hSOo2ebj2Mn0bw/xC3nFRTsqGjsJFEZVrB77kAA13qtgiM+AbGyelKfnQhEcPLugHXNwEwFTEkB
HYxIqmyyiFro60NoZvxQ26vife7n/H3h9EM5TExQoY8Ttvs2PfEqW8UILu/RusmeIQSTbQ1l1iLw
Kgdljv7HbMN04jXvIUNF99S/6/Rmfmg2R3mo8s5RVhx7M6gxKVJ/l6c+QwhGyvomSiw+CDWPbqri
QNorJuMi+0P8eMYQrNSM8ZSPd0BewZHlPs9DDB7m1MSIDcBb74PBxv+bzdHFdJhdlkY68TZVe761
1Y/mCDp+ybr94XpxFkow0iLMM2vkQnVREB8s3GYowlRDB5cMbyKWhVeX9Q0kka+PiGlOyiYhUAUb
02rN6hFc2ruulw2XuGyYSHq+RrGz8V++h5aXq0Vfo1GSqZQBCJfnblSzQnkhlDC+9+Nt2Wz+bucF
y88Ks9F67lliDBCKe89FxqGXFVTI9kKw/VIf9GgaUcLvZk+u9q1U7prsn7+SQ6SxyhRS6Tknw6nz
CVQ7d7GOu1YqWSzJZrzc1hcxVGKkrjrwDBcrP4/1Jun+UgjB7qOUNZXB2XaaVgnG/l5Vm02cSBK4
6yHAbzt8cT4LIcpwGnh6ieeI8z3G4qkp3TXdg2JIcGQG/5KuWQCZZk/ATQMghvsNypm9GhMPwr29
KzbysSsyqQRzp8wo28oEmMWioB0Diw5eWXy1/+4Y018qaBdCOa7dVoYCFZjy2e9ZGWijN8h8pcRe
xHYUVFm6dZ5BGG26Tay70XA8VWqUslNGE0yfDnQorQraBk7+D3Rf7xRkKdhzH6hBs0PY+5cHwMuU
gMXSdbM+VTHaOYKi95Xe45nH8Tjv6mmLyfL/A5OixFrFjpRpdubM0rBVanJFo23ofrvsciQqJzag
gOjYICisw4HmDgFxNzmGTkTxt7baX8aRySF4hSoOa4e6wGkjDJbCdUrRJAgrdd/oLzBQ9Y0HbUzh
Ew/Lrs/KhrTobyhNDJPh1mo+8waEfGduykeUo5HtdJCnQN7q+WtYvsILjdDVxumrBLCm9alTrlRw
szT//cHgNYZwgGbFOA12Y9pBO3cPndt7valc566MWGrlXvAaR7Amc+qzaMADDLgvMGeADxmY9/Nt
+il/JM8hGnj5iAFZRfFbzXiNKZyrxpjos90D02W1NzYxnMUkiT8kWySeqxhMV6RUB0TUOce2Z6jQ
T7Z6Tv5zAApJTBVjzTAb3VgZq2vU+TARwJhH51vNKq9wP182o7fm+hqCL+ZC2aa8sCPA20GFlGXm
7FXMOVEpZgVv34ODsUV8QjDB8J3XOIzQebZTKHUzabiHoN46r7YWO0qjkXWBzkCCX0jGrm2iigOZ
yhblG7Oh+iXmYWuyqsRVNTPPQMJtvizaNtcYgCrrn7EKQkNG87GqZJaqu2jat10Yyeslo2aHyc10
AhEjCH+S7jhoaP2VVaCsSrEAEQw0q1iqGC1AOv1ngvEB9igh93ib9ICCLQAEa0SfspnkEyby5uxp
MkvPZJOnF7dJccrnh8s6JlkwsXqrmUrFykpAOfnJcBsvTQ2vy2QlJjIUQZNdo56NiW9LqFyTsLqq
5/JOl/IAcu15/ZzwatnE8bxa57at3cw2wsSy9gn6FXgckpeYa6MGySb5JEuDr9rNeZ8MQZ2bZOzn
JIZYWfMY615nHofufu4liSIZiuhu2nAoyhBbVFj/TP2NY20T92SnkiCb69SlxeNbuHBqRVbYWm4A
JTlQ0G50e7bVNu+p83y9R1zYBUzVo9BvnpmN2qnkhs3uhjkNyAenTBKIyDROcARzEVM3HrgJjbnH
on1WnZiReX9nPIIjMG1W0dgGSDgfOvJQVZPXJJ8vY0icjUiCw1CuZZYxMGz0Mhlz5Y3Vz8sIkqUS
6W8wZVKfOrAJBVPxfaDbJv8R//ds2qtdF/nqQ2r1+qxCiIZhinXX+6W5d4jETiRe0xROMaeKaZlo
XA7tCup8gw4P37RaP9THrRv+5aIJpu8oFV7sZ4Cp82Go8Vy0dYrDe/ZFd3RQdqPbVQylQ82M1aLv
7ABFSz7JiTdhX8ZM9tDGLe6t4Z9h+O8Li0QCusH9GjCK/szsow3iI4JZllQS/q3r8RlGMEiMerT7
UQFMVCWeMqbIFkj2f12PbWKBEQQNW+J7fKhG9agocC1otT8UbA5AbvvBTm3/8rasC3KGEdxxm0LN
nAowWnJd6AdF9oAsE4P/vtgPMtG8ox2+b4dbJfTc/Ch9u5FBCFuehtlgzTUXAc37Tbubm8xzZLWX
MhBhw63IbpnRDeh0bx7V6DTzAvtCEr2s35Ws82YIHriudaUxWQ+QO9XndavpJnrC48ZN8q0NOD9F
sWt0idfn33xrMGdMITqLo5QYHbr5gyl6LJXW08mH3Lyi2RVUwVW3l7Vt3Tp/g4kv7RPL2pzl2CpM
VMjxuJ91vkEfSirr61vJsXEXfQYSQjSVVG6qtZDKcTfWztzSK/O2/4pRmzwOaHayVgyJFYnP7Wmv
GFXN5XKT6zk5SamtpfIIDhrql9U6gTyFASZVYxNv7U24RwKCBf9LYakUT3AL6KAeq2iAQE5yZVzZ
W16C0VdewgJ1CwLqo6xBTWJejuAm8gyUBIgMcaSCzlDL7pIRxCKOKXF2MvUTPEWcxK6pck9B50Nq
oYFlw4ajJuMhX7UojG56mcQOpivBoqqYhDYIEJC9wTwbczoN8V3UMC+yEs9JfbN/z8F6hhMzEeWQ
xI5OAUdbFFMh+rRCnK0SL7G6cgsQwZ4s1aR9NCLdEU5g7r7Vm94fkftq33OsLmCEoMesU81wItyo
mXoT0fshldSBy8QQzKhAHQx4JjU76IvS7+wxiEqMwnBa35pOlz2dRAnEJP+QDy6LMkgSufk2nb3a
jTyaXttJ61nZ1iF/qQSC/dQK2JtKlIrz0lXN3fbRg5T6fKWMFD51sTmC9WT5pM56Bow03zk7skm2
3ZEc1BPGJjNwGXH+C1kF36pbcDRV01RVddFQ9zp6SPKyRrsK7sAzmrGiyEsM4mtMsnarznsBIshV
skwByR9XimgEiU3iY+bvZWWQiSEED1UVkdwcVKh1vpn1PQUz9SipiJUJIYQO1TRVmAOFlWp1fVdX
RYCMy/ayFCtFt1CAxUK5r3ejSqoJoyggRpwhndZnz3ZRHPEQ6yeqFpRgwSc097oqD0Z9/qaNMsrR
9UPpjC9e7ZrUAanBCPwy84aAV+Lam+gwbAww/sk7D7k0bwKjBZrg8saoGZShgFoMyIsW7i4ddxH7
YmaPJgYLdM51Q2UX8JWXp1cLLN75cPbNWm1jEycYmIo5xvYt54jSrmI0j+DlSeINJWopckQ5RjsM
ZgcJi/yu+JqzK0fWxCdDEMKIaaT54EzYsay407ObJPwiVXypVog+QrPpmMyQgn5mqDjS9q4f/zR/
0QQE+V8umeArJuqExVRCoIJ8b+lNjWk5mi7Jl66/Oi00T3AXcVeyfAwhkUoP5omTIYOJJciOFpqX
N/oH8jKYOQp6yRkv2yzBhTi9aWD2JGRDP6mnoH8NKRrpg4bET4mkp1NSOXHfcj813LHqYxH+uOyk
+AZcsFqRmCfSmmQ2Vaxd6WaPpTtf90XyBVe3DRic/m69xN4hzQkVs4uwXlQDl+r8UFTPVba5LI5k
T0SW00qdTB0TGO1A16/N4dmKgyT6/ncQQkxEavtfle7U8EuaUt+a0+uhyySx9/rl9qzVIrtpmqRR
XcdYrurRAHFgvsGd4jbB/MqtuSvBHtz47NjLnh+5qVxSB76+i/QDQqLKjQjUwa7RT9bryDfHQW93
xynVvrhzubu8ljIPLvLv2GmT2mMEvCjfoQhuU+/483QQ/xx9ZcerBzRJaLEaZ2LgjENcEDPhdH4t
YJgoTJ8G1QomUnqqejCJ6kXmJh6fFWVj9DI2uXXzPcMJAXoCJj6zLAGnMAiJkLDYJEb8fHkVZTIJ
GplmYWaHlmYFbWP7BEEZXu+2nXVEXoLzG5jd18t460Z2Fko4pQy9D0ESBjxjuqvZBmxGmKEtwZAt
nKCIhc2MOcLgiKAHkYD6IXU+/p0MwsFEZ1triI2NiZT7NLk3yE+3l0Csu9bzMgnHUquZmVsoEIFW
ztFGVdzIdlX/rXQkflWGI5xDVsFYZZd8O8pnO7vJrT1Nn5jsqvkHf3QWh8d/C9egxLlmMxMr1m2T
Q+/4+S1BZUd6ZR3YvcaCeaN9QkvS5q+2SST0UyyaJR2DbFlrbFKM2mtBwfjfuwB4GPlbMlfwCbPb
TFTl9gO/cFWy+NQp6nZIUgmZrkSlXcEXYMQtXlvn2Qrq7B7dQDaT6NsfnOlZDsEP9CPJClwMLbSk
ecmB9/klW4wFPrTP8S3P4knHOvIPvj0tzoBc4oVKhCBsm7uSIM66nsHQqu1Rzcw8TtXLh66ZUgrn
9dPpjCc4hViJ6UgoNoq1uucwvy7uyLRjoOTUZT6Va/Ml0QT/ECfGFI4DNquLSeplVbeZErYdi+hm
Ho17gvofmoWuF02Gf1nj19MGC20U3YYJPuLKArL1NPnNgc9AmAo/i/1uo/sFpiCk/2T/fc7LawsQ
XEgUahphAxaWKggswtJz7AmzR2WDXiQHhyu4kCpU1DDNoKAaykzwNKOkP6J+f3n9Vr2ha9gYceBa
mCUtLJ89GP1QmZMVuAMpfdzyb1q13JaR9pHOXXAZa1VJFljCsqUGCoxKgq1SrIPd+t1428xbLWuC
hOVekXrowJD4+vWcgutoLhwW0jxi4jebzSjTZh0m4Kv4A4aVq2o/IUlfSc17dbcWUIIJtHUeOzG3
biONccBf2WbiNzLKrlWnuAARtsuorCwbI8gzm+NJnVEbqMi4rFa9xgJC2KVBxevjFEGOhoLwSbkl
8a3ZPvDqI42+57q7gBIU3NJCa6xGQGXa5wHMvch8EGd7WekkKyYeiWi+Y47LV8ypPo/9J/rf2Srh
C84yiKehmZR1YlhcBnKdpsFkH3rZ9Nx1u/mtxOJJWJtuZw8m3E0/qwGrwG77IVMbLwep6KDZGxre
UVkbnkSZRc4nvXP1qe4hVQLPVtdoTuBRq1tJ7FO2Ofz3xYlYhMMc5y1gFO1zNd6ZP/5u77mUi883
eUOn2cDnTaP1IuPBNSXKtbZMeD9XXzyn7Yq1yGM7TXCr8NBoTvOK4WpsQcRfSFz06hGnEdOyHYtf
wcS2SzsisRJZ8NEKegZLL9pzqr7sWOAB99rxkLy70e8biWSreS/NRKW9ZaA8UBULBFrDJXmvKzjj
Pg8B3fMxPO7N7IPOzpMPZljzOUswQQ/CaO6p3USop5pvq+xGNSdvZh9V7Wp8T7XgEklQiag2XNbN
IXZsnJ6c7HM9oKHETTxKVfgG+8NlBVzVj8UiCmdCY2e20xAsItM+qn3Qaz+HSJLOWzOhpUDCiTDm
bmyWDgSqMTomLGfPII4k+b96l1liCEdCZoO0rkv49hyGA93kn1TFI1/RtRDwEus69cMNeVBlhMo8
wBdjyiWqcDqoVWhlec8Xz0fdKI+X7U3xc9ioIOaLAtkjikQFxdqBuq6UgXRAG5xvCYrfhulgK19U
sklNyY7JTEtMquhlEtfq9CLYvLWuOFtku80/8mlT8h5WmVzCNaooy8pGOTQKo9BDbyEGJ9P9HJ5q
9dp9z3G+2DBHuFBZroXxtSDSQZJg+FnV7rHJp88xpmFeNirp+gnegtFm1DMDOHzsq4VxDZ2N6dW/
blHtfvgqgZMYsRhD5kmSzC5fQYb80Ha47nfKpthrV2npWR4GC5kvvDDveQpYLqbgOsKKdcbEXYce
poFT7gg44Mf47/yTIziPyCZ1YcQAmbUfyvyPG96/Y2iyg/6W3+eII/gO15z1IuSbZWBAb+Jn6iHr
JZkCmX8S5ycQS2siGvMd8tmGN9CEimd97bzk8/hT88st28dJQCSofAMuuCcxsGwac55LDYL17n2p
bJL0btZLr5FVuK37dxz8xCCmDkbe1zFMPetxM2LwOC8qqYxDJcspr30fTUjI3ammi/8Eo+Vv7onJ
SgQXZN6mpXFMNdl8izUDWkII9jq22Uw1BRCROR5AS3Af52lQ69XhsqGuhclLGOFob+0yt5IOMGoK
mrUKr6j0U50dkqRGe+2PcAB1qezwXdMB3nDi6g4Gd5hiBwVh2ZAkdg7JjNzXzJ0daV7YHAb9dFm0
VRwLta1g+MP5LdY1T2CObxSMvQswMctPzCcnfO7jnS6DWdUFCw3nLqjqMCRNWEHLMMDwHyKctdn0
lFntvVXIOrdXdWEBIbi1SZ2qPOSJZBu3S2phAo7hOYPkhF0FcblGGyr2RdRpRUeE95KNqrJ2V4/U
ryheh1NZfmZtuXTVth2ToG7FEgmtHcz4pKA+wGtttAvnYy+raeauUfQwy+8LdqPTIVFw4Ydbc09x
exyrg5nhypftK7Id4s+XVWwtTtA1wzJtQjRHt4RoK6qopaCkCNUXdLp1mzEolHlnjdGtGbHHomok
3lMCJzKs1bRQVI2mvFTqdqy//B9pV7YkKa5Dv4gIg8HgVyCTzKx97ep+IXqZYd93vv4e6t6ZolxM
+nbNc0ZwUrIsy7J0ZDS7PlZdnSZ2iy6086JtrpNqocIHRs1QpvTehfLS6hULobg7jcaOVL0Xp50k
JtmyOLqCEE65OplKi+mAINMhBuM++o9kXfAyCGGBaj1XJq2BtWmBGoMoPnSrCLzFo/F4XlubefGV
LGKXk1+CtRepcTwy/qkG7tJSGe3A54BK1xvFi09o6f13yhOPODPIwNCKId2uEYEv0OwcWlaHAZOS
zwsmUaDY8TROGJuNEBXVwaw56WlyHRqK1xnS8F6GQ9+bGzpEsrwrgLOQB1I3wUs06jiU2V5IxgLc
n6cf/Nfvz0S1tPWiCb6CpyqN4x6g7WTd+5H2QIZGso22t+zf20islhvzUgmSDstUVHSnZS4BBWgx
XKj00WK5BGvrwFuLIxwT3CqLSFUhjhHcm+nsmXTfZL9M2dOsxDPogmeIjWoMjGWpmvw+RelkKOmy
kH1fcAtxZ+RpQvF9Qs1dhbqyyqwP561apinBLSgsoxGvAcGQe+q7a0PvbKsqEfz8PA8kWX6xPI4O
RsnyZNEVaCP1yKmtQ2DWtho0tmHK9upmzmtlAGIT1IxKWpaOQLOeevd/43d1d77PjtQhdhTa5qNs
4unmYi29+FxlaIkVW4jGoQ3a2C9RZV/d1dEX+pnU02uv//++L9h0MBtDZrX4fjAotjqPtoqBwmrk
+FHmJDJSs81L8hpNMO2e8KLvmwJ2cRccwAf4AEKGm+yyuVzaPFJFsl83fd5Kd4KhD6zpgl6DbC1X
+a4Zh+s5ZpGDJizZvCMZkmDvleYr2sKf4dLiam5e6vhl9iVl4puW/iaMWPLejmpvKnGF2KTAQctO
RnVhDReh6fSKd35PbZ+1KyjhdgcaIyNQAkgzOCHIpo6v1Nfgx+9chMYe/IZENJlZvP6+SomHc6MP
GMMCIz9Mp/8SRVqX/Aoky/8HFYhkrV6lX4EFfRRWdQ/pGCy+KwI7UU0vHiRJDNlyCUdflHV8ArkO
wnD+I+K4/nWpMw3BQ14/s7p3z6+YTKTl95VIuTabSqJDJG28YT1u5PvpMy9Kq50rct2wUMsnc4FI
9fspeAisJxZLzqXNQ0PTOTNUnVJdTO4jsxREaGNFKKT0mAkaXjAfedVhdKL6Mxc+uoISVgdPC1Wr
UETG4GbYKeromTz61YaN5Monk0hYl3AoqE5bwPjDtyQ6cb+yKcOQgc+ctitpBB/eGiGmxGmA6Ydq
z3vmlHrh5m3sZY3/icfRteIEB97kqW6lxnICBqhFCZJdM2le2BNJVLy9e95MQfDcSY+5xEWFi5g1
tB64FMAGgErGoXPBTnMfqcPnPN4bnuC/s9avSR0jiiR3vRscVAyAzA+gdd/NOzDVStP624f633Bi
Wn+Yq26oM2ix5U/UeFFkNQ2bFQarZRKT+VOa+ENHoD/dw7iiq3DPInd0VJSeDAdOJd5HJo323vuY
vOlZVEKaMusdOD7HMGTe5x9OiDeNCdeXuW9R25JAoBDZzGPnhS6j9hzY9GqZiUQOTEYgLxNq+X3l
UjHAXEFZOPYUH4ubpIu+MFMWnki8g5jYAkAcsBkQoXXS5quOXkegPNHaP88fDv9wnL/pTnAPcx9w
GppYn87pQLMFQutyv0zp4NGRnjTwe4WS7bStOwt0N8gNqpZ4dcaAGy1JE+wmmt3EmmNFT+cl2lbc
2/cFgwv9yTfjevl+NH4fA+JlM26zFCOnlFL2yrh860O6C8nNv2QRDC/jRVeqAbBYYuunbFd4kedj
FNe4+xwhPS7MOlrfUbzBKKYSv7e6GfOe8gaL5WbVz1RBcbN1LKov57W3uTpIqWMcMCqr8AoiYGi0
n6OkRnm4Nt9Ufn5Kw8fzCJvrs0IQ947ZT6RBHbOLnoRdAU74uPFI47YyVsHNsGeFIxyvZhMyEs3N
KxcRbRxL+6XE7nlRNg+iFYSwdxivOSEjom4DE9H7xjO0m6UurC8uNFlpqUxry19ZeRwj9+cWjILo
+2PaH6USH1k+O6pWXKlaKZFq252uxBLOV60tiW/UwJocDPgKwPfn/xqdfue/BGC3/0ynOF2hCaer
TjFFtTCARrTkrm6GU6/J+ni2ndwbhtgDk4Z1E4M2HfHpCygmIwyQaJzxoHxPLrNHvIXuZTJJDENs
hMn9qeNVBTIMnZxGTIlWEptmv8KqcGrZA8j2ab6STfB3ZGwT05+AFUdPYBRz+l+9huHUz8N0CgtQ
ABc/K3pZRZJwfNmlHzzfClXwE5aakh48VvBF841VHZTCOb+1JLtX7I0xFdUq+wFSVcmhmEo7CS7m
T6XSVjIIHoJVfUKTHJZnhMpONf+stOozATHTMEsJI6YNQyy24rTpSaBCinS6bXo3J/B0x/OK2nxJ
pisMYf11dcz8OACGdoeJqN971BNH3jihmDh59O3WIRdgz5CQSW2u/gpTWH3VyoaIMWhORQv/kHgj
/LhErM2jdQWx/IWVwxtjw5i0EWKh7+q/k1cVJ7hkD+Ou+D9aWzfNbYUmmEKfqTjGFycURt/y+KkB
7QcGD50XSYYhnBYGul14siyURR5j5aqZbqnyL9dFOCWiqOW+HgIiSR9U87rh+/MibOc4V3oSjoah
U7spMMDHoqPqaNovI918dIfQ0onRkXnzyjkunwC0mNMHZ7NCFY4IP8lKjPzF6syVa33Lj2Df2IO/
t94tQ0+XwujPNKWs9pQ40aFmWVxNy75tJ/qtKnUHVKD7Ns8fzqtz+d9n5BJnKxNwYnQkAoxRTU4Y
fjWbndbcJsVFUN3nau6GfvYZt/qmSSo4Cwq+4MlUsH5qWDoVvx+NF1NWYSCxc/GNmdVqZQw5MLLi
tmydAmS3kylJoMkwBO/Q6lblG4uh0+JR0XYzHpmlZUCbIddKV4JPoOFQF2YNOQgloE86qsUJvAjO
KCuX2Y5OVkCCYwA1iqLWBFQvTelYd0vPFb1QdpiRqP3E8HNMtpa19WxrD/USDE2SFGNR3vvW1EiV
KRqWbPFcIsDr+V3F8gmMXVxSELmtwr+BxIIj7rMSPSfIC9ZJcaoZJsj3scfDwVF6yeP8PxyDb1DC
5UhJmzkM8kWmk3qT4TaGYd37+pAfjLv+9ciQxXj/sGycUc0iVNMMwdkWszHVTQKvpGCGTckwlVEf
j9ZkafbQ1qgaqzDV8G7od/3y+E15n9tDrHq1WUr29PZh/PY/BJ+cNtEQ5wYkn7rvuf6SyWr5t63l
7fuCtRTKqHTTEiYpZXiZmqpi+zq6RKI8lbhDCZAYpbdpOWVRBUESbGdMGChR/jl/KrDEo/n/Vk0M
zefYokkx4SpQZuNpYHba+Xu9+Hresf/DOfmGIvpZP8oHawmPRxWmSJdpdQf9tjx0nT3iSV1zwxOT
pUUldsDo+109ltPI8bwJyQLiZIw66ac431Bn87fyBLcbqyUNGh9itZRPdlzymyabrkc2SUx6ezeb
zECVn0EsLpZDZbwpdMMH/aKKCYO6AwqLzE6c2ET56ow8ZYwmueqiMCVB56YGV6iCeEmIssxqIZiN
sDhqkTqJjL1ahiCcKbOaFkFkQC7Lf9D0+3LyzhvepsNdSSAcJSg+D9PEABHnkKkeprI7QRF5U4Kp
ALJQUIYkeD/GTRDMB0CKxm/JfKr6L1pwYcjmG8j0Jfg20s8qxaR52IF5tBJMkL8/r69Nl7PSl+Db
sinr2j7D94MYQ+hKu29L15S9/y6q+BDm/QWCjBB5vzHzuEMvzLhQVqi/4p7ejJ2XRuFtXNZOxSSP
SmcVBizhGNTNumkmUHq5eng1YP5TcDyvsE1ZLNC4M8YtFN4JCuuGhlWmNeA1KS/tlFx3QWsn8TdU
+CXtZy4zb1BiEJ6oQzpGOsKisVdtC4z/TfZyXphNZa0QBGX51dQkdQFhuobf0N7f1zjczkNsGtgK
QjgICoyZJeWIbTKyg98fO/MYFYfzEMse+GBeKwjB76NhngxtDD2lMRqZZ2IehjnxaDo6E1WuQGL7
kxTZH+cxZZpbfl/dzqfJB2XIwsXape1X1AztwAwlEUumueX3FQTH60GBkhNcI0Aoi/DKVtiLWkoC
VBmI4C97tM3gwQBypOYPFaS1LblipiQYkOlK8JQEBkDaDhg5TfdtBG44RZE8RMjEWExkpata9YM+
mGECyDcGpoOpkEm0/8yK49EB/LuYVSAOllOiTmW5jqeOMej3qvVr4kySLNvW0xuCIESfzhRmDIQ4
+I6xbzyUdSJva+kNQPBdo08pqO1wG0n82yrYU0SZjewtcksITKXA8D1DV5FbFBZbrfRwzCdcGnNd
fypRKmWNROLit07eNYSgJxNlPkiGAGJMYxDLPY+tsbOQs+qfz6/4Jo5qmhizgZgPSy4YlT9nvCZo
01NZZI/dH7X/BTWNhMoYibaWRX/DEWuXOiXOG6sATqWeWPCQVVf9ILkdbkLgmqbr1LDQHCq4yKLr
KxSaAoK3pyC+zYKLTtaMt6mtFYTgEfOa4OoXAKIO7gOttH32hD5hm6M84fyybFrYCmiRdbXXlXYO
2lwHUO6fuuKybvef+D5IkTgDKTlF8P3++1nT9YYeo3U75KPbGZlrKZKNvqkqhoUgBG0T6Nt4j9Dg
qT5uCUMLVxCCXmi8iozG9um32f/EEaIzzMFkWHl0/wqixEVqIicQIxpOVS+aC5uO9b5sZFSwm5kA
felzWYZuov1YWJK+6XMrTkOUA6DbGbOMy33lWLflRYqeYEff1x75zE1ljbioeGUETdFkhBRALP3T
YOD9UfK8s3mBXQOIfmyMwj5LAOA/ta5f2/Qn2SW7/lBmtmHY8874JBXQGlNwbGVX5ZpaA3NQLn3z
IkO9KY0ltrcVv64xBJOgIMNXsib6b1KPK63dJB6xrqwu3UXW3fmdtGnnb2YhNoxo2oBEmwYsY8Ss
c75XUeE1AbIqjueBNt3bCkjYUMqoWlM8QXGM3PnZgx82DpdRsW+6nRWGEMhmWRkGQ7YYRHevWd9z
5RM3sdXCiPV9tBmROFYCRGLljZ934NJCvCRjwZGtiOCki5bUA/XRAMmrA609c07teLbTRMZbKlOW
4BDQ364ofNk9xfCowrdxiRXLtqcp7H8TnLY4bQBA7rrd7CYX6qFtbe60k60iu4SSp9iRTcPZZOFE
oZDJMOXBUD8MYMBtKWi7AEuEyt/CTp4xl++ASY179mt4SZ+XMu3S4UfZeNZNXa5QhTULkmK04nEp
kp1u+uk+MT5xSBiEMooJkxoIAwWPEKOVJ8bcCrRmK5d9vSv4d212f39/go+CmDhRcW82BWfaRoXS
LwR+rhV+ia1Dwu/NVnID2DyD1hiC89T4MM1wN4iiajtQdkuddOGAK7e2DX837tJd8CAziC1fuoYU
NJcRPUDSEZANZj8o/alGwx84F83oSukfz2twWzwc5JZpcI6yMXFH9UHqExyzMHgdryQL85mbOcof
NZ4twL8f7WVmt+Uq0CT5N6Cww9IqL5uhAGA41ZgECPai2OHMrjKJ716UJN7e1ziCbfhhW5WpChw0
9uxZE+zKeDxg8PVU6jadcLFG5VrEn86rc+vAWIMKxtIkvFfieNEmGPLTyFVr0y663XmQrY27BhHM
g/C56+cBICrJ7vQkscNEkxwakkUS35eI5TfDuEDQJT0UOcZw2Rmx3cuIbTfz0StZRMokzdCyIigK
PDondlPb5k/FXiqI9GN6oSB4sHsU/NWeJdHgsgwfbIMiqFxKRzTtQyjumwnLknKZTO3/6UcH7mPQ
1Yja46yzfau94uQzTaG4uOpoq8XgB3TWvo8rGfpUNEtBOXUx35jGSUc1rSxDuWnwhmpSjgZkAxHF
ewiQD6X9PAWWq6Enj6HRfTqMyvcyi2xObjSsniEr09ssaDNWkELsYtYZbkzgOsM08W63zI1DzPfQ
onKg9nxHxoKxaZMLmoFxF/oH6iMa8tYo88hy546CcAO1MZE7V5GrydjfN/fXG5CYH815jiiDQSpt
MJ2mv2CJrKVx002sEISlouDtzZsOoijWd0M/hiCLsApJNkOGIaxN1GV5n3aQAnQYHskip4kNT4mk
ZMvLdz7spZUsQgqAaFwZNcxHd6fT0uJaeeUX/n0hRQ9PxY9ZkrqWCbUs3ep6NjejwcMYYB1Oxjp/
tvzTpHufcK+GxTA9jOno7xC2amHgKjpxH5mmxrrnFqqjUORon8fYluMNQzgnUIfcJYap4Jo5Jc4Y
f09wEJrK878DEc6JWqn1BPQLyPvl02VT/Gmaw12eSiLm85Jgfuz7FTFHpU/SHtpiZeR2o9vzW1DU
SdS1vfX/UhdI1d+DRLMaxgqFusbYsmlzm2M2FWkd2nz9NxoziLBncF/Rp6GAMFNZOJ16zLvv7SRL
y22HXGyhJ6HUIpaY1ag7taynGdKgwvNqaatovwSKjXGbs+PbxT736GdeR40V4qLf1bYhcT5aKV88
WvnLmI6huT+vt2VLfPABq+8LWybXlKYyWkiko6InSduDkd0Gxs/JSLxBxoSxaXArLGHrII9R4rYE
LN+6NuCZ0xaziLgk6t88AlYgwtYxrWZQ/AB+pmIXJe7+Mh4/iRBiBoPkSV4MHEKUwXdf++KH94ms
Z0xmZqawaXiXxmrdIB7wn+LIXtpPQBR/AXaxwuZeis5ftjtvBRKlmcLuGZSZKDwE4MyVyyZujnFS
yloIN6uyV6YspjP8OMfcWB+a0wywHy7zVslN52r7pS9EdlWRCSScNj1Ip5VMW0yNtvfIhd5ZVJbQ
kBnC8vtqZyZl1Rd1DJ3VymnSHvTmQPRP5OjXGhM2/xwwcM6P2PwRJp010SEKLbtnkmZimRyCB/Dn
ItPnFiBZe1nTb3rptpH378xL2PhdprK2xZ93wSH1w29BbWEGknNmSwpGdY1oYMpmeGV6vxqtleoV
KGKQK+uqo178KIj+xEzfPS+IDEUwK4XjCauucS7X+k+F3dfou+3MT0R/a0kEuxrLFlNdkDFBqetJ
1XZ99wSC9vNibO2ONYRgV2EQ++MwAqJofhjJY1/9cf77MjUJJsWyOcLeMxG+1JXLLdMJI/CWx4/n
UZZ/KR5daykEq4p7VWnVGVKoc70Lip3B2v1g7EzZk8nmTXcNJBwpHMzaWR8jtmii4zKvIzolHjp4
U5sar7fcZJ86n/HIb5jsQ3BmlEUSd7BnEvZuGjX7KTYkxnxef0wMzdS2jjriA8Kn5WUY/eIKxtx1
1kPYy8ioz9sbSPDeb07Ln0PMBYMC58i47Fp60vXv521h8z671pew/5NGL6m56Gth5V+mfiUO+Ga8
/2/i3Gbad422CLzy/SyuurylQCsMO7H7nyWsApNqdtpjatrps2UHoDfJneLLeSllehRcw6y1FWk1
7KuiVzKHDoNqp6osyD2/eUF7LMhmjVbfUGwr4l9P5i5NDhH7xLm2Vp/gH9oWTGT9CPWN1vf050zu
QFR2XlObIdQaQnAOWjV0fosbIug+9VN7TE6Z4++Ln8vtlhy0wP63+1XwEeFEi7aYF/szD5HyKyL3
5wWSbFaxImDMo6402sXihtgzEQgG/rhrZ1TOGpKL+vJP/9mt4i79fv3nPtLCwIfmNC84dF7idXt9
336qx3G1QK8berWFaJ9ZeYyzwU0SLInC7S5Xjv9OZ4JPmJEIUsNFZ0mHoGb0BvJC6wgl6Id/hyN4
gzkL4jrOgNPxL2V7mFTNnkeXS0kXJNv/9ZxaqYz0NAjUAjjqTbezTgsdEPtKr7NLzDbcRw/+vawp
Ql12yTlbEHzBUNexMi+LVLsDu4hv6SWak3eKY+yal9mJI4c+s6UD1pEzHotuiKJQCOMeEM6hzkb9
cDpNRlUlLWty16zDnRXsQ9QrSBk5PxwbryjIuqKiGtNHKBW27aiVlZE1de7q37I/lyeUACR5pHod
YDwdZMlrcQEFNJGTD68neqjFkClEMiRqK3uW9gguNr1esQVCBUOiDq5ZQnAEvd+9Q9mHPddnQFx2
u+Cw+L38QvWWmot4h+mQ+98z/Vc4BKM6aOs0TRdru8hYgxoY9MNun8Ug/tv5mGZQDrrbjJMkwN9c
KlB6/Q0lePQqiUej7QGF4gvwRReece/vy93y1DUdclmRquhvXwXjpkaJijwo/fA+WfaUxHOGEak+
aMow82QfBFlvayRxlMjYndei6HJFMEG0eorjdB4BpoF9pNz3B9WrjtpB1p6ztaXUlUyCsc+grfML
muYuCTCMKcPLzdw/553sketDvLyIo6k6yuMApmJw3nsb1MGgHGRo7nHrl+BLsyuel/6t+UDiHcEg
1uaYfZUPV99aL2N5TMaIBRUvNUKISXAVozmNSjcb8RAEkiqax0eq/NFJ6wy2tIh3cQaL55iopy2/
r7xwFQd1y+egxJO/8XOJLNpD4WFk953qxHZzU2LCcSU5YLb8xhpScMMK+Dv0dApLd+xeCu05kcVj
myu2BhBWDJsgjAcKgPAyPyp26FRXFqq2LshtcvRBaN+ODgb4Ds55s9/c0mtYwe47JRxobADWeMie
6X4JNsyn0eku/5+Xw00lorEP/MsaoVTsLC0G6FBdlEjoic5HIuPq27ILDPfQMGoDVXyW+PhgWlE/
gMq4cKlOAtvqypuRFj/CiLnntbYlB7PQaIASVJyL4rWNB4QYLDEKV0EDrh/pLp3o7jzEh1TdsoPX
GMJuyjPmp2UBjGan7jMcirqB8Hnas/106GMJ2qZAXIOjpdTAESIEnKNOY9o2HIqjlyk9UPqb7xyL
MCZZeFUxfQWDq4Qw0GgsXqBvqnDNcbSDGPUfpk3/OK+xrcU3CVgRCR4HkH0WXGtLM2OqGoSZaKG7
CLrBjeLgKlEz7zzMh2vNqyxYdbawDWKa5/I/Vs5n0KK2nOsaRmyA1qnxMq8N7MpltoYQML/iLpUc
u5uCIZzAbCR0etHXP7QGHMMiaVQIZvIElq3uMmPeK9kkMeot922uYBYbWcFodR8NRoapSK3Fbsu4
u1Tb4NKq82ut7p7O63DL3NZQggobwjO/0voSfdKdxxPzOh+Ur+chFncpBmGmxhDAYuIOSqwFa8gV
pWpAmFe6qp7uiwjkKoH+YtT+zWwtLMJhJVmkTZFQx61zrms4lAS8OGoMtQ+K0g0w40kFF3slpQ2W
QIhlJYrlZ4XF89JNuddp15UhSQlsGsCbCGI1SWJlPglniMAxgpkW4XGypkvcD+yuUiS5ok2TRg20
ZYDCFT5BOOyqSLfGrq5K1yfgQLJQKhzXtqZpv5lkfd2qKxjhcMsmoiTjgK06gLwHHWhOLQ1SNxfF
oDgLQEuOxRc8W262UZwzKI1abNwrOsMcyjZv9ueteUtfHHREgABL/odX9Yn5zdxijqcb1NGBpcWV
WZIHTZVx8MlgBH2V4GudjQowWvzFNE9lWNutIgmktjBQhPK3whaFrtyMmoHGiU9lubRTP1lU2ZVJ
iLO6lqWMN615hbP8jxVO2qpKH0QwsUx7HMtDWH1RysjuAomfec36fHA0jKDnEO5Z/dB6GKO1VU2s
ucRIJ9+jh8wLjorXeoGUb2RTcW9AYmGNGaq+gfGY2J4cLaEY67xHkHPTF9IDbik6OCORGKU1LMIY
rJDAlZHyckSOq7OiHW+Ll95PQRqVvsQK+E2LxjOjh983c0s1TIIiJYoODMEt+GGExsQygYjmsSwf
9NAmxe48xIe88eIT1hiCjRskmvqZAEN9MNDFrbogZtyzW+tSfxjcAnO4QEPqmY8S1MUNiDpdowrH
Qx1lday3cQkq+/AxOqR738V7DHkwPTy9OqBQ1GfJgbRlLitETSgtqYNE1WeU6aGCs/k2E+0U0Nyh
E9MkOB+KvgWFimxSKomUzFIANHnzfplvh3RHt0dHRudObg3p2D3LPuFEMMZR1VFlhJI9se429PUg
U4esdPHiiC6wCc0mVPPzHa81WZHlth7foBY/s/IjRZgnGkG23B3rQ833Hf9zHnqJDjcxFq4OE+Gb
RkV6w2TUGpolsI40x/wjLXW6KT7QRpdE4Vtn1XJb/gtGcL39wBJecFy/qLK3lMMcfOKUWn9/EXOl
qmlUzIoOSAAYinHbUuU6D8mtUaeSLiCZGMKKILRXMFATYsRDcopY61S9KpFkM8hfiyJ4okhBoq0P
sSL+05LDWyolwi8zcnjhYUmc/G515useWq2M4JS0IIqtSlk0V+QewaydIaFenqQOeJh2512RzNYE
T0TDJuzQfQYoek8Vhxk/Yk2iPckCiYwpnLE+tCxIw5LTZD63Mp7y7e8jH40MAir9RY8zKWOqtj2+
39InvzmyQVK/9A+r/wagvTfkwmzZ5C+G3O5bd2ETi11+Xx90lP4UyPIbx88syRucEEPSMMDAMhNw
CfC6wK5TsG1JQuHFgj4cQNobhrD3OzYR7qfw0krte1EQnIJxHOxsDB+0QiXgTOCXaSZ7vJAtlOAQ
jKbBRuoA2g71DbWmZ4WkuXNeeTIM0RvkSZN0y8nq909xfEDK8/z3pcYguALSpOieSdISBYcteLYb
zzpaCzP14C4DIKqL+dd5wO0NypfOUFwjP3S6dmMT5VW+XMOKm3j8FVVfuS55X5RAiDfJTouiMmc4
05K4sWyWNfkpsLTWNjCuQeKs/0F9f4sj3ir10eckBS0H4uPykTnRLkK74a92tzSgppVtHgvJKbeZ
0gSD2F8KFPPQZVzzKcCQHddKXgv35kOAnbvz98bJusBLQiMB3NQmOrWQZ6foHxaz0bRFHXRJlgih
87oez8LzNR5UPxMirEAEMx8zTDOIZ4C05RH9ZqR2W/93mQheTyE0WSA/a2FGotgDMYXT4I8q0upp
f5ry70Z50eaSi//yNz+4oRWE4FnHWUtYqQOCZvVlBdJtOwRJZ9malZ0G+t35nbQNxhjm0Czs1GKj
dVT3eYWqIZi5/2VMX8z5SR0PXJVcWjYztRYe+/4HI17MgjBchiEjHkHDw8ICOR9wVGiO6RVu6cnO
iu39tEITUrWdpTdNUy2H61V9ObsMLFSZoz8mR83N7yJXVsW5eb+1DIqycQzyAb+O4MOLeBi6Jl5W
LI/YzZwpWm+zwIoxszVJWPegTRq7Tv2YzU5BixQZg1CxZsdqLCWSnJOLpxWNZ50FEUIXtMoM2tAg
PTFpyT7kIC3z46M6siMy5Z6akf1589lUNV5xNTxBIrGDbv33YUBH+4BkTV+4xWSDxh/Xe3e8yAZ7
4Cg2R4HugRxkFJ+bIq4gBW3HJFeioOxAJjsULvtemneDrzo6uW6rbxLpttwWpvhhZ1ANWTwinGuj
kqqVlleFW2H4L3ULj1/7v+jk9jjZfBsUzbfgByCyLPMmKsPDhoUxrEjMCmvIRjzcdEgmuLNylYPz
emI7s3g6L9qmEt8wxEKdogZfXzIAw0r/aIoLTo9hNtkME43pbxbuLh6Tm1CgDoIFZH8EHVLCsjpk
QKJoj/QV35sngOW1xPAXpXwwfIxbRPgG8ixDfHIwzAJRQVvjLaisv5V+bjlpNTPbDDsNfLf1dAIP
+yUmJhzGYpZ5tyX4PIctHDxahcxF68NM5s6eby3P3DdX0ZN1aVyF1+RSO8hixk0DMfE6gJc1avHX
Tbm6RPo5nTGod1m8ZrapXz6hPNKuw/bxvI0se/ejWG8wwt42SkNZyOuxtzNjR3XU+avV/XkImSTL
7ytJeBW1eo3JYS6f6SlvFWfgAyZ5/+6M1lcbtMgSf+CRTRPnL/C66rrMIoUbj9U+5Yrdz6YTjc/n
hdnSF9rQqUmRnMPrqnDsFHk1YzMjCjZj3+GmBS7v3+2DeRUESX6NLEEUEeOoKVJBURQ1uKLgkTAq
do0d0oOpXJaZzKa3hOErlQlRSEIpkjoaVJZeDpOdH2e3cYI7xemdItwRJK0U13J+X3+cExRSYTQ0
HJ9gDEPLhyQaVJg1KoH0bw2TuPNNY1t9X9imvLBK1lQQKU+Lk67kOVx3te/q/OW8HMt3PuybFY7g
8XgVJGM1A8cwOo+U/j715y9xNJ8CHsjaOzaXaYUlZEUMkBMMUQSdmcNenQ+ljBJ6M3WJ97rFsVLM
Bxbzbn1O/IG1eGMPqVM8z27uKtf0Prqkd9PLvGs97mqSA+M1GBT0Z6FgQAMpj0VMXXwnLDBeTQ18
rXDVBLMKvHAwm8HjQV3fc0Vjl0EQZ3ut1YjptAlXmN12DJTLPYgv7JzoR8xh6yOv99HQ54LkcPpl
gl4Bk8Cm7isp4vFKRUHQVUkr1dixZGhwyQI/AbHNUQtuWx5xcNaZTRXstBDzvY+0GvPeSWespR35
4Jq3/VAbyK7nVS0RfONMXsstXjnjiCNFbGItJz+NbGO0HJ4q+whRTt7HX2FTknzHhu0Az1JVcB/h
MiM6kyzoy2IOJ+CpBBHGd9WS3ZZkCMKOY6nPIsIgQNqbHiXBkWrh4fxm29jU74QQNlvFh3AY6hHG
wm/8LnMs/3vBZA8FGzvaQnCPQRConNA+tu1EWYMy3blwO+s6I06ezm4R7YYskXjArZeXd0CLQlfn
YWQNNA05gFrX8nL0Ouc/8miv0JvyYHr1a8TZ8mewUrefqKB4hyw4X95onWZYMAal0iKnrS1qazGp
7VKpJZmVTaNYKVMwCr8g6BsfIeM0pjD1u2mUNT9vXTffCSMYhZVloBtPAUG88shQ1GddFscafOyK
9MlRJo3ggM3Q7OIggLMvo68g/dAqyUEs+75wGSBJPvh9u2gr090kHNwwIe75LXQe4kMTT27mKEHP
ARGFVxG/MmXP2dvfx8M/mIfA0iPmTKyhwYOiigtb3GvmlRZVCkj2MBxUtks3XcGSllme/zEIS1CV
kZgFeOPgbfTCq5E26SNHsT6RS4Vp/Q0iZjKMAfMENQJ/4/dWuW/bUXPCtnw+vyJbp+47FCGU1LU2
USIVohCveF76G0K3PoyBHR1Vx3D6K//a/ERC/x2kEPBVo5Wl9QDIwVH3upPuMye46h1mL1lI+Sm/
uVgaqKjw1IYiXHHWRJBRzEmL4G9q7bLsbjsfiVzvvBY3vfYKYrHLlTMN/Gky6YSlMtVnPzgNfupU
DdgquP0JnIUyBGSbGsczxHscy+xLjkYRHNN+4vLeDvWrsQLbTLY/j7OVbEEm4g1I8DVNSnQfE8Sx
USfb9zL0ckVP7LHclX8WRziIQyajRdi2wxWisKW6fNArVA3i46fu2WhPEXL79X9Iu7LlunFd+0Wq
kihqetW0B89DYrtfVImTaJ5nff1ddM5pa9M6mzdOdVf1g6u1NkgABEFgARM09cyRfnWL0+0+1VKB
a5KBcXkYZacYfLlQ2XZLL1e4yeflDxK9mtaN1Aoy7lseSWHVr+gGQEUn75E0OvV4QcDNdihvDHpR
VaKdYsbCh7AKFILg9qyZmPJ9qhJpGpZ1GEH1hrdJO/WuxPheHOEhiq/TyJZEo2K3EvrmCpB3S7GR
ZmMXA3DyWSnstF8MW/qq24rDFKMwvPOquGW9CjGR2UGcbnwYXz5Dv+URU9Hc2bpOhxfQsg6im4cI
gln3ynrzPF4aWa9gVTFmsGfHNMvtKX06LwezmA/7tJKDM90U7fFhXgLEqhLtWUsUw6lnXcFsyyG4
jBbzdQ50FeVXpYigZ1MDV8C8KU8JIV2OBYzVl6T8kWuf8H2ogzXRY4A+8w/VxAtG7NSTDiPKjENt
IdUcOH39GGsi2qltxVsBcU62pUql9RkyOOqNdKP57U4/MHaeaE8u+gtRH882GovBIRNSibxdxbEV
RXUhsYpvvCJpvrJPwGJv2fmB1XxriFnvzyuICJE3rFZLO1hWgKDiavGVy/QIaiDfvMGMDi/2Rbx8
/wNNxUOJpmiIlTh97NMixMX2raLd3KWY3zjsi4v4EgMjwXiliGKZTRNDbtYyccmmlH+3KCIQwWPe
Ie72Wd2BeDR9DZvqwcAYKMEJuSkXLuRU1imu16hvPzVmDOIq0rjBi0zrTa7iorvxhY1h1tkDpxML
jFqExpOfqBKZ1WQGWucqPktcTU/Dvna7r+w1ehHdNrbCDEJwocE0KV0FcdipbDmKAdU5Q6FVhcKx
tr9L6zspQzHln2evUG3zDsOOnJU/NA1lziuC7GKNiQ3DXdT6pvLtE8oOtjrYF6opwHbJqV9W0bmQ
DDzTsYYK9hBNVZviIYd1I0dflIMATt3wvmh4oMhlImbHf09FyuImDHpWZ6PeyPMb2YqE3qv22biT
dmw+t/JyHnDL6SKviDwWOrDYmNxTvDxTJRqb8B71MDlFE4N190/HniBBi94ajcUtus5aOU4h+qVO
oOvI4UzLdU7vhWT+27q9AuCORWSYO5I1AJD21UF5VPCQ2r50Xn3J9qgREvBtbtEKjtOIWZIi5KRw
N2zc2atucy/yaWVXnuKETnbXyrbQBW6U1p6sIHcySrM6znqLC7V8xNXKie/iXX5QvfRG1Oa65f0I
InZoOjLOeNE/3So8FmkE+UKcXKMKkfrwCMfhL0Uh8n6bQGi0wDQkBVltPtqsiFngvRJO3ahrpCwz
n6SVHRrx/rx2v5Wr8sEMMeBdFRCZIebk9mqpqiAMIx0xhVRLqEweVN1nhde7tGpizVnKaaxtuW3k
wzLkjYmZ7jLpDqU2F5Nd0z5M7Vgj2lWazMOBWkmISr5c7h7b3tbShwJRXm50qa+lkmhO2ebFZv3L
uT0PSRMrZoxfrjzou8UFC/sV2IQOzVfVaRzxg/3mhqAXgbGjoaOLv3tKxpRX2cRyXRjxoLSVl1vR
N61QBEUv7FD7sB/gP0akgsw5Xp5OFawZUIDeKzBV+chI2IZ9442X3U4Y+29ZjAoNhr+WcWuSOZ/T
RKqSjBHy5fNRRewfHFhfLiuvF01j3vKfayDO9zQaeqYLCQIl5kFNn4tUkBncOklVLJZmaHjJxcD0
0wVTccFurRmGki9XKnty7B2U0I+i8Rhb27+G4cQgTahJTQaYSf5atz4y+86SfT1vjJsqrYK1UsO4
OiSMee+Sy3lU9RVqQpab6TnYsQp6XACvFEyYx5VmJ3SbW456jcfF4XNtWXGtIE6Vcy++j5wMPC/B
fvS1xi5R95L6Ivf5URmoiR2Bn0GHH0hTucOUJMrQV1I3uCAX99EY5/fmnyf0TiG4kEfVZ70kBsYv
R0FmLyj/78qdTARu86M2nIJwx4Bc9mSsKOSg9DlYnJq+pqIIcePQZhgYv4fpHOge5T1Bh2bfBpH2
wAgq0E6BcQxPhte6LMpJfopUYXNjMH8PDxasRoB3B0UZYjgIanLc0HJN41CILuYf3RqEWX2fM58e
U0H7NmsG1yza6FYLlMnuR7LYOTEzm5RZhIJp1dh1lV5hw6yH84a1uV0rdM6p9jK6+0ylHtyBxOCl
NjEGcrENKqIBZJ859d2nQnInUpKFyVRJgGmML2P1U53uq/Sht76E9dOfy4NCQjzBoXLlY5/0NFKZ
ZFo1YFgW6LmSxlfmckfU2D0Ps+GPKGhKsHEo+9x4XA8ohrKHMUHDyd3kl9fafsJYxvAwPs9u7sau
yDtsZA4RYJu4WVqyjpCEj7WbCcPNGsno/3PjS/yudQwDgw56N0JRmJR4yReR5gtBOYcx5nMv56HJ
QIOd+VXZR4WNroTObsDn0Oyq1It+iopx3jqueFWxkHvTKdKJ2oe21jCrpgKJwB6J89Frr/Hc9BTd
BKgRY2yrxI7R4tM56UMuUJwNNgSQ4coqkFEtgTiWc1yYf6fIiS5PrnEzuZJdZheljKeuCk6f+CNx
pGg/XYvp9Tc0CWOYQEPDeshNUBVzFpgH/VB0CR1wux491HDui4durxyDZ9amVTjCvjC2aafrCzws
LYI1XBORTT2NCuQki1Mt1gc8T2F8gOWHxwJ5VSd8ZA8TxkFUfrDhrFEpAKVFXTna7EDSfIpn9rU5
0zKb3Czzw30BUtMU76G2buePi5ccRXQnm+vJcnQyQWMTAScJh9eNplyrw4ROisUnXr1DFdRt7S4O
Lj1+4EyC3PfG4yjkQ3UhLsKoVkKgdYpHEX1VqVVPrqrYwyXesJ50pLTos+p8hstFY9UFmop6KAoi
Em7v8rSYZjoVkzt1z7V6PWh+Ud7/sWc7xeDOo9gw6gh05xNYQSh8G6OmQax1IVv2CMOLPFH96cfz
9RSPWz+5itMZM96Bl94P+Y+qEIU9hIVOnMYj0YMEAlqZGXkGF1oVVb6QDGSUoHuaHehhaQ9osUk9
hdhsQBU4j2+Dh5LYWeGpTu5HHpiv/POruiHkyU/glHI0qkhfJPwEk/qRflOEAi38eIxjMMJKRM7I
CkOZxr7H9wfrm9LsSpXYkqjydMuyTkCYkKuUWTDJi1lWABlRdJ5Qx/DLXe7UrrYz7XzAygnPgg1f
dYLI6bs8oOSlo3ilV29Q/ndY9gNoL4Kb32esqO5ctEec4oOXLFXRhTzi8UK6oRjjUimZaO6SCINT
9onmBuiQgaGnKFgnz6WSCDRty9+iLYSRMCHlqKOx+XSXQkQstUqYKviKeWA5fcmJvnde9m2kGM1h
/HnWkc3keMfjlm0qaawkGL3utrOXX4NEyBkuEI2/gCvOy92ptkVasbmGuJazem6cK/yBoqqhpA0W
1lAr7DK/p8v387a6aUur73Nq3po9GcC/PIJUeG8qT6TaL9HX8xDbprTC4DYplkAoHtVYNOZgU2+5
GPbBZWebb9UBqOeIducBRWvGbVJipspMFKYU2rdA+kZbQa2d6PucXlfT2KK7HmsWk4OmLXYdGM7f
ScDdIDIpTsaeIUjdMcqumkwgwUatGPT4LWwAi5n2oag5wnhaVOimOOQQh+GCPE52dhP5htd48Y7i
8MNzBN1jzkD356xzp8jc4UDDIkyHHsgZvV9KBQ0KqHZYrqNEtIYbsfUpEndMzIXVGCEaFdxZs9k4
+Xp6a1eL/MA37gl42a0aGULcAi201n9m/1hU9nt5OauK2qKlqNeFxmuX5fTQNg/nv79xWTmVjTMp
qqMnk5pMQfaDLzvgTT+CVKZ5Yp1/ul8+JLUdyvZ50G1X8S4UZ1Yov6SDqmE9F621le66bg7qJODI
2cRArRcL/MA8wL/R5mURoysICxeAaGDIHuXknzwXhA9blx8CcoP/gvDPsqiJyzB1GIJEB3K0kFYp
3MyN/NiZfaV2LDwu4jISCkvUt0OzFS4XmmG8zbB0JnBHp8/s8rq5LG4V1Vlc1WXn1msJ/hT8e2ic
pHbkS30PVlDv/B4KZefML9aVxgol9huO4bWJbjIwbHV7crM4xjG6ZrEGiwgFoMzSPsSkK8E5S+w0
zew6C6D51/bbcMD0QNdyykslA4l0g5UOHAHgZhC8AuTsL5PqaIjifET2PLtlbJOdPfvWrr75TF4b
LGWgZZTBzG+xJpHTCAQbioJzmcDU1dCO5hu5Fawe+6384sEWKC6TjPaRfxUMUCNBa0lFQE8Hu1Uw
vboSGLYIgTfsLl7SLqUwbJq7xgAqp1nwmrEZAoA+VWY1P2Ab5dvSpB61HtJsIbZ90B7YtI/SMV0z
skd/wgy12BfdszYDwxUg36PWN6kc0wyAcnHNmkYT33RB+t5FDuMS7naiOE0IyOnBEOfZIE8AHI+L
b72xs/f+/5edfWvHVNz3TR2lqtoHyjrM8DMkdZFww+qTn7Q0btpYFtiQCIL9fXX/SWOUNvV1iHms
yIPpylMZuueN9COADv441D2YFJaDHslTgBhcb1qQKLObVJKbNvnBoMPz30Fwe5IQdeqmGRCNilC9
Pljjt/MAH4+rUxl4b6osyFtQAJTGRaXui+pWFV1ERRCc79TmSU8Rzc5u2F42MspEb6tUsBMbunsq
BrfXgy5X0ZIDg+xGzJVtd4FLDvTmd/GuiItFtO9M4JVi0Umbmjgms2uSO2v+Xs4/PrMnqsGSRpha
yyePQxLWAW5pOMqifGfNw1FeHuZSxL7PYvxTr8yW7B2F33kzLixJRvuuVN/1UbTTO7SP5KZDtMgh
NBYYI/PA59A4JQgMpIy0BM3D4ZAfwxDjiw2vaDPb+PPazFOxOE1YIjkzyxBAY/dN0Xa1AoowEQ/i
tgK8Lx2vAKkuSTLKrNyqL+5Lc/kSSKl3Xgc28pSncnBHWlO0aqXOwBiRAyNO4YbHYC/7KmMU+eM3
wFMo7jYYoYN/kHvoGwWtb1vaCqreP8E2dgrCXQjNijQGbQFiVS9W8hxrX4f+TrBm257mfV/Y293a
MKupHEbmLTsXD5rgs478rLOl1ja+tHiHKP1xL/Ve9yKAFajDh8611iRJLwG29fJvLIXdj/Z0z7rk
idvtJLe+AGXPeUyBpDxnitbSZpkWQMbBNbEmW4qvzOn+PMa2yWJmMSu6B7cBt5qZZOkB8mqzu2AU
RzBVdjk8taM/5KJhJtue6F8gjTtHk4VENSbozOhMbdHstyujVzrfNtITif1PiKSh6oWysgRcQE8V
JA6CBAnKeXa1/CZBp2MKCvLUFlIIbirECoZzrbI6NCjfXmZXt5wgvtR6wR1z2zmsADhvmhRLGxsl
AAYfA7PdheUMn36PTfnEpRmGu8LiHKocqlYLntfZnVPp2sC0rqFHfUoomqG4qQQrGM6n9rEWlOCg
gpUuV2aNesjpueuJkze7IXo9rwWbxrOC4lwrcgDpaIxYPbVNrqohvq5qZT/TTuBWRVrAudW6tJp+
USGRodTRfgzGBpFo//W8LCIQzq0OC8YCmjlkibKI7lKJtLZVjCK2u01XANpvTIXS0LrP9yRX5aCX
SolYIUI3glnsWrV2M9mJhj/PTjNl+xeId6VmFkiylgPI2k94fmzR+YXp2B4jimTv9KJ7/aYm6Hhc
RR+MAVIVTukMMptFWWCLxgnFnHWZT/ZMe9AN9cmfPyVAshUUp3SJ1MVahAHSbqlflP3LNAkOv01F
WH2f07a56eZhziEKlS7V5qJqBAGc6PucovXJMEytNuFs7TDbZlo8K+8+c6itROAOHK3QoiRibrMu
L7IQQ7v6C1UUIwh2nM+ctRhwGBktlimQH2lyG2DMxSDwztsrxfqR0DIN+lHukBl1pSNxkWEn0Bdn
R9VyZZD8z/sVmTq9g3BHTD8aWlChg9AtvR4XnhxRR46Hc1Z0URyLnbD1hJ0oH+L3FR534mAEdV6V
egJLOfas/a7fSV7/Qh66X6zyWr8W3bG29+ldPrbIq1Bu7uoGjHopLr5VZavNo56Wdto+fsJ5roTi
zL+kFQkpA1Gib/X8nHdP57+/kTQ63SXO6E2TGo2VA4BqtnVjHtnwDDRg1m6PKBvrlnyZBUGbaN04
NxD0WpGEFvYJIZ2TksKWjMwl+q/zgolUnHMGWlsPscoWrm2/J7KPm+ynXMH79nOugHZKa+UNs6FG
/yffp9l3s1Kfzwsh2h2+USY2UQJPQoB0bkZs2ZFs60JBx9F0HLxmsaudKKcn2By+aDQKjJgWNQC1
tshtvVDtZaxzWxpE/XUiIM47yPVcgdCDWU9wMwUXc3ccRF5uIw9/otv8xA6rMfW+mKFpZIcS1R9s
4iZF1fro9phGk9i/QFrtnt8wgdYZ7O8rn8BoSJWohVR5rl1IljXbkd78ebL6VCzOJ2CQlEmmAI5V
nfpjlFg7aaoER6lQ8Ti3oJR6n1c59EDeFYcYOof5kDoIQ+NHxhiXOYsoP77x2nYqFecWhr5QkIVn
S5ceWfI6ciWnfUkPs+qwXpbU/cyzwikk5yOMuiKTLkM/NHDUqUVwqRGRWOxXfziUDPYKjG5cVFBw
XmJu2sVc8giHYFod5Lix1eShrEJnigfXEhX+btrUOxgfOSgY2YbRpQDDf+5JbN3OahA7KS0F2rGp
5QYmOOh4ZmCt4KdaPoMNdU4pcCS58uqhddpG1LIvguC2Rg+tUulK6HjQfLe0f6zi4byhbqvbSgZu
YyLTmst4AsD0WmuI43vkY6nbZ462k2NbdaYr8fQDZjQfleG/64b+9tN1s1Bzaw4l9I1mkR2C8ijG
c7J5rOfucF6686sHn3MKpKY5kowaE86wvo492Sla7Z2H2Fbsd1k4/z1YgZH0A3TAzFqbtqnbNI0T
yf+k7csQC9pOtvX6HYuL7MxhqTEoF1i5cmybztUL2bMiAdmSCIRz3encGUnaYXOKbtfpHlE9XVQz
I4Jgf1+dDvAPNApHyJG21g1NF91Xc+mnli6i0Xmi/ee8d9HgBpFS7H8xY35xErk5yjPO778IgvMB
gxz2ppRAlrC5pcmXqfTPf3/7BPrXQBWZ8wDNkGKaKzvlGtewjWfNz1zz0PeYyEB8si9lW/igLdoe
3iU0cpVEGRBVO7hajD27QgRu6pTP5kPY4Qn1/0NPxD76wSeAgMJkNR94oONMFfRnZpguOGgzpfI0
THyjtRMGkT3hYqbkT6buSfl3wdJu7t0Kk7NdnRZxa2QsNkYV/rgLPWTM8rc+YhX0F9VV4Ciic3DT
9a0gOROONGWUdRZXFvULurqM4lAih5+SVKCWm3u4wuGseMmreCLsZhsk+9j0QN9L6t1fLh9nxk1n
lJllwFOYmVtmto4702R3FzK4fE1cbhmNlfjsEO0ZZ9JDVFM1oACduoMZHPVCcGSIFo6z53mMmtBs
oBNheVtmnlR8HfPPZB1We8NZtKlWo6UUgKD9vYVpnrrAg2+f6SsAzoATa9FnI8AalR65+12qj44W
epgc7JWv7+e96F1qo/4NISR6LEA8h1YuMOlyLj3SjcCMpAnM8Lrp/H7Q0W8NT77Rb0aXjW+X3OrY
P4maINh3P7iNFS63lpUUTJOeA1cH3707gurFzlsMpFr67ELJqe6AGs4U2NamCq4wueUdkSzWiwWY
JghLmumfUhUN591UwncEygVIUycpyxgCoabygUyKp5HgPugWV2DBbHXOrN4HRghVb7JSBc7o1BkK
FpsX46m1u1vMpEbXn+yjaKqxpWNd2c0XUXmzYBUp53zRuBcZBSZSuUNs7oJ82o+aJfBQ2xBQSUxC
1Ey0Np8qZTBguqNCIF66HBTiTYGgslX0fU75piVFmXgT4m2nMBo7K7tLEB78eQEhsyxQyRgQQ0ed
4qkQebXoaqHrbI9GTyrtzsUsdD/BeTw0juwXnrm4GDIk0PHtMo0VLJN9FaMVUSQHWW1Mbn/EO+yh
RuHesutd1elAqCtKF2yeiisw7iSRaKvr3QwZO6Oz1S6wdWlGh+bgVe55jd9yF6CRQWsrKmVYH/qp
VHJQDaRkrrdbJrsh94r8mCGDrdykotNxy4TXSLxuNEGBEbnwwY30TQ5+6fG3PHs+L8xmaLjG4BwR
yQolViRgjMfymo2vx2NCbndHY1d48x7vP42wQXhrp1aQJueZzMVQxygHJCr3yHFxx3t1D3a3q/GF
0a8wsqH8VdzJtC2pgkGwmJiIEZJvf19pY1ZExpz2iLKjy+jQXUaOYmM43y7JbGylgxlvAj3Z3L0V
Hqf9IVXDEL18eFBvjx1i32YfaQKIzZdhY4XBKb2sDQsaFIExOoaNJi0nPlYXAyqqQV0hCGrYz+X9
/BqKC5qKPNYTKQFUOSn7QZJ9dIY555VRBMFb1qLmSp1AMeIiem4ayW8MWaDvIgjOpFD93qko58KO
R/J9VLdOreqiag0RBmdSM5XSFskibErc+yO43rVOFrhWgW7xtYiG2qPLnm1GFl5o02sqX0+BSIxN
M33XLb56Ipy1McyZbi1oJ66dnN5Oix1SQSArMkvCneHlkOlNU2PTw1/9/DYvhZW+jmjX1GzwKKMA
SpQ6EOwP30vclEPaSswwU9CbxRca/cSRvrIUwvBXjmbQyqjJC0hEjfl1qBY3aRUBP5ZIBM7upRoR
V8yu14W5a1CNKgtEYGZwxtgJZ+zl0MdDzrKSLVF+DVN5VMOmtRPjYaqRPtZzdMFo+78yfsIZ/5Lm
hlYbEKlXLxT5kH7mUrbeFc7y+2JJR8qSbKp+HwSH5jh/5k62RuDsntR1B8p2SGBo6aEHV3u1iMpm
Np9hVhh8WtooWabQghQNWgX02aY4xaYn1B3tDRxo4L9M7pBxELh+kY3yE2DTcBmiiSXbWm/0dNCt
5L2ru8vRZP0Qu9SNhbcKgYKrnFfQlTYvaAtEusvvR7TX3IV7dZ/uyEMqHRkVf+iWT3+lgCoXJFdy
k5gLE3KK7+XG61Xv/PcFPlvl3MLS6PmIwXT4vrnTw32XHgcR+bTAZaucWwj7gmY1O930unSy9FHR
0BcUurEwamSZtDP+QeX8Qw8X2lkGWyupTNwgT15Rfu8pSuFWVujl7d0SMlY47UjG8p+IKAJfIZKT
8xVSVUYWxqnACtrRpupdGe4xOdqRG4FKCBWfcxrlYNBMZXUXcWYXxG7QfDTsI4wIwfggdIPmPib1
inrxhKCcHzETDLVqUiadH1wxUgY1ceSDumNPd8ld6ItIJwSryWcKSB8hVcCcfbrsg9Qj5hV6J9re
P6/+Aovm8wSVUheykTOpAhJ7eUwaewqJiDZaJAvnNxrcK4JIhyya/DUfv9S0sBc5RGbn53lpRJE3
5bxFDQqyJmTREd2xgaDLXr7Nvuo+qggcUZHHpkyok8MgbHRtfZiCTdKsqIqgRIQUL680LS/UebhY
wH6lqqXAR22m/cDe9y8Wp/C473bRGFZM9ybFpcfqLUuwXGc5qvJYf0XgiWKN7TNthcnp+1BQg85a
gUIwr/3FCJ2Xi6x16IG19aY/Ci9Gv92n6lxXgvIRdJiG1jApWNQiutd66pipUxuiwgzmhz64yXfJ
+BBaTuoUSSVIJvcGsohIFeyr7nqE09BF81w3TxcVJH8GCCzlDyOjCzNqA83oII/6leS9PffHef5+
Xuk3FXGFwZ1gEorbIA0qt8cRU8dsXG0cI3YK0bg2kSjs76v4OS6TqMpjwFiBj8JMtftZWo9/JwmT
dAURLGW/pGoPk8p/hapm0+YYDscpEj2hbDo9cPtjEChooz9MJmZERqGUQJQw6y6LXj/Iieg1aGMg
IyYSrjA4l2cMJI0Ka2SVOeyVLd9V3oKTosNY6vOLJhKGc3mLnqT5UAEIdcMYLpYfY7Vxz0Nsb/37
erGfsNqXsm7rUiPYl7q1S2lfzv5CHs5DiKTgtKs367AvR6bEKgqxOtms7UBenL8D4fQLbbfVXFpv
lvJoTc4UCAKgTcey2nP299U6jWQolynAVki4A2iSm6OPJxgrL6xxsoqYs0Urxp0JRh5lqISBMFV9
VSa3tBJcL9j//8FLroTh/D+mAQflZEKYtO5elzjx5C7wYqO6R82U7tXS98ay/PP7s33mvGPy96i8
xryRhLkyepV+jX4wYpTIRyOPeoXi89jGoeP3e1GgJdg1/hoVEzlGCSoErUFUIQ27VrpH35c9zw9a
/yIQkBnjmUXlL1DEmPW+Zhqof+nc6gAu44fUUf/R/9Mk2QreC7ePhn8Nl788JfOCSTHVBEdntA4o
0xxV9gLUZmmJiDBKoI38NarDtIxmnrCIGXWi6qExv55fOdH3Of8gp+nS6TUWrg4XT25kvxtFYcHm
w8jKZfPXp6yvliRjMix0dKJnubxK9O9ycV+1t6OMkv5dZeC5LL22GsFLkEgDOb9R1ZYyRsxvpF3s
h9avvrPgPm6RzTUtgQsUuHKV8xp5p44Y+Ip1zEI8zV2OoAeUvfNbJVI6znFUqaHkeQtp2gbN8qh9
JTf60jkYo3ceRyAKf0EyQ/TLBWy7SivcLaDcaLN8D3Jy+zyMwA/yN6R41AdlVrBiS1dox05ud6rV
jfvCLFIbc6CmXZMqGEWjW6JMr0g+LoLQiCRhOALkq3B9whDl1JYwSaNRTMHRK8JhPmt1aqnGTPBa
CwE7tBjG0VHNQ7siIte+6flQAaRZOgZUY+7NKYpS93Nd1oiEQbGF2U7qXgrt4nsDFnfNId+TL6J0
76ZU6GGyNA185GAUPMUzsyFqZAMxy5xHtqV+yVD/M6Dn+bxybJ9YKxjOnuJkmnqDMpi73hsuUU6l
Oc0+8Ht/+sXKqXCpoNdEkJ0XycatZdtZTba02DHL3FXqNx1TT0ShjABC514DKcGgySyDXGluF/Ej
iWzVuj+/diIIri5sHM2yGXNIoQyjbcmZTftnLf5UrP++QTpnRaXV/Sd2pSW5rzTz1lS+n5dj03uv
EDj7SfNeTmO2G1SpvWlOnEjR8cSd70oSPJFRxFS/6V5XcOykXJmr3pm9tbB4f/qhzd9pZJPWUSPB
S8N2tmuFwjZvhSKDx09GBTfy/uAhkb3ClzwMk37LNuSgWbEErVQiXWBCr+BIPGSNxm5kenKUZNui
x0XogZhVfIi9ViJxHqGS1GhoMmCMjuy8zXXwuu9gKvckZ7prcDvDdFmQlEtojrdnkaMQCcj5iURp
9aSqfl+hxuJLMTlaJ/AKIj3kvII61TmeNCFfrlZOWV0nxcGsRrvKHqxhf17lN89EUPHphkZwfeaZ
5Y2pi9JyQAYltFwZQVExokahiu2ySuFkH2Xj5Tzedmi2AuSUvqRGin8A2IJu65FlXwO3s5fZqb7J
LtmLKpi2E24rPE79lUyaMBcceagaTytLbFNkv8wfhhP0dvioogQj8AbRhW77LFmB8kYQYRqSzFa1
jJxgp4JLTB5tcss4DN7mrroYq+GLnl1FW8lZRUnHxZhjgFqk9WW0cGjaP+GiO7RA/XEOgngiInHa
fKVYicmZQhirUq0UQJxeQRC/V/bGdfNLdlGRKWbw2ow6VlicTRQ9TSSMWMHz4k3TuIylDImYvbLr
vBjEnuBnE2Vjth3nv4iE74CYQOQjWRSIVe8M4AxJIaDkdHbfO9Lu/zMEYfM8WAFyx6jS9ulMdQCG
XeyM86Nc/1N3it2lIibEzSvYCog7SdWq6pp8BFCP4e9BRt25EpbEs2988NErDO4sVQoJfFtsv0C2
41RsYskFZv003uRl3vz0qVqgFRrnVbp5avo+hZUvku6bpqvg+lXIgju4wJdgdNrp2RZLNCgUJtPg
d4fiQECJkrg5+GVfWTVXMtkiHRRpBOdH+rEEGTZzlp3eeXQ6xmjbtVAlUql/PlYISU50fiGzLWMC
I99lrcBf/K4TD7UL/ac8XQ+iHtTNQ22FwCldJmVzR1iXnhLGx1qKvLYvnGn+ZmmBqzciv795Sq/Q
OPWTsjqjGBMHMjF6L82XdfGSzAJ12Pa370vG6dySkjrKJkBIemDn8jdqOmOPRgjj2khRcxyK6vpE
InHal6OHex5r4JnSZUofmuq6FA163HYM7yJx+oYe0CYJUibSMPlsxO0YiWZh/I+z8R2DO6ZmmqpN
DU/y9rAHA/KRz7pYdpkt7TIv9MMb0bm4wW17qtvcMSWF7YSZHpAKL24YDbe4BQ7k7HvlERB7hgSv
YIx1UjzN+3+cIO+icmfWENM2LtmO5b8Y57q6j38uiTP/0HbJPjkGvS8qnd1WEYNiCJnBxilwgMay
6GAKzuEGm+fJfO2Sx2IQNVQKMPjMbmUZGFrHel/DJQTB9dM0S/Yw7s+HiduK+K8gfCZ3Uow4yRIo
STQOL0myXMXzZ7o2MRrqv2vFJ3CVJtOrRGEQioLupc5VI9E80233/Q7BOaEgXErSMQi1VexSMzwJ
HHpt7feTyH2L1ovzRZaMsiWLbbxZ3abTUzN4f7cfnO/Bo6gqZRkOItm81tVjHopq2ZlmfgwX3peK
8zx5buZ4mIcAfZ/bmvprSRInazFWTn01zMBp5sI2MLLj76TiXNE0TUMRvqly/61WLwK5sf8OgPM8
ZLTapWLb0qZHK3jRxvvz3/8fEcn7snEGr4NeNe11BoDuuMJNfNale2FcDR6OJLf6GV0tPwSQ24Hd
v5B8snbEc6ikdm+Qil9fg0nPs7z6efIKz0psUWC3XQfybqZ80hYU/1Yl94DT7OzA3l/TK2VnHMHK
4ggn/mzfZ95F40IUQqb/3KDYoG02nbIyQEj7e+q1cBz6psnqsomoiw1TsjjlM1Jp6aW+hv8xdonm
q6UgEbOtGysATvmaRK2QMgPAfMwO2nOMAcC5Q+0KtL5vM1gDR1Rpsnk0YBIiYyUmms6PAJ6atkH8
AMRyRq4xvWvqV5w/ApsSgXCeokcZhj4nLYJwCpaRZLa7JrW1VvQMtum7V7Jw2yPJOShoB8B05Y1F
O3sIbg20anSdSJ7t+oIVErdPhlrqEcBQX9D2T7kWmSDRwyA8TdmBsd6X6tiWotmvm8DtlVBwzoqk
5PxHUrSLVPWQMq1el/56kJ7zaNdJAjcl2DKeGaYJlj5vekgYFcmtFneHWBu+GJLozimC4e7PemGZ
YZUBpjcQ909gRsgWb5AEDlCEwjkJQ54w7DPFkuXlLZkre6xuBhHH73bk+K4TfENZkIII2UggyvA2
NSo8xuiz2scH2cfteT9hONYoMKttd2QYmO5u6fTjGNMkkzCSDDdoKlVOi7RRNYgYpJnJfDjj9XcI
9hNWqeF87sy5S1D71hbXo+XUxNfJdURe5CH+S2HYHq6QkILW40pFuJKVoVNGMbJ9D4JjcFMNDEXB
AGgD3fB8L3yi0IJYeClnzbRH1kub3ASHeDfdpWyT7jP0VRiiuXvME3xYwBUmp3qJgiGJeoEFjPFy
DtUzwcYr9ZFdxcdJL5w6fDkvpEhGLn5tQhLlYwUZ6xIn+3CrYgbDInre23RBK6E4rcjokoR1hUOj
CIunsRzcVCV+X8uDPY+GwN2JFpDTCzMotXBhAg3Z5Zw86XVhZ9WPmDiZdCDt7u9WjzuoTG3Ig/r/
WLuO5biVJftFiCh4YAvb3XQiRSNpg5B0JXjv8fVzoPdGDRZxO0fUaKENI5Cdpk5lVWWeXCAsM77F
4yGIFFC+Pl+WsbtqN8bjdilVnIVB1WC8Oq1ulwg3oYrhXBaxf2O/kbEadbOYZIGNTRBDj15r3bVz
rB/Aa1Fkt400HpoM9+fjP+kio6J5cmaWXkclxTO7ezjY/AJ+l+pNlgsSfkE8J6e8ROspBtGaueio
5nxSY7D1FaUdD9QJkQh/fmTAnNfaEIA8FcQJKRp1rsL0S5x+vWxdwoG/0t+NcWMhkJpy3RoVVv/M
l/o2NmTCgcQC++XfjQh9QpNwE0KExAKvrIabSQ/tYgCBUJcSIU+J4gBjipQQ9dWwmKbj+NZ/Mrqb
bBEsUSZeHiirrX/fqKTJC5MNE3L6RL3Kg/GIym1iC6Gcz0HFFCqRIBUQkQVf+/AQK7EVUIXnlAwO
IaZUVtogh4wi+ZKByFCRwNf8eDnAdjfd89r5RQqxMdWcG+rYCNgzkilzNTXy0ug5kktLqtEqrhHC
KIU4qOgwqaeJQ+RGde1p/SHNveFdxcsbfTgsaIVB0IUO+sihn3d3keaZFB80oQVfut4kJYoXaoiQ
NMvo71HsLVETwygRXKra9IKg1GsAK8O3PvuW1wM28vu/8jzf+JmLkSo3A2RU84c6+SlOKdhTn/vu
AL6891yknJ3Cd3zW8xKByQYQU3QnVXTTgMCV/Xx4I4Bb8MtYxeiIgkvYfZg72mk9nBdXmA49ufM1
smGSW5La9XguY7kvMSt2hsR5lpxowajhIvMWUbSDoXxo5diq5mM+nupRcFBJhie7lgAgYuHyLaJq
GehKMsCmpdxbQn5Mk6dAPUjlcSyIh4z9O5aNddefssGIKjHivI7XZesa/nAEe/fn4iDcGB67Mii1
9q8lNsI4jJB1ECnF6x4xn8rn8nblcBUXq/c0CwvOqp5CJ325vBD2nxw2IjnMEBKxztL1hG2i+Olu
bboRD/lTisuQCa1mt/8hbKRuk4i9kL8nH1SlVMUAAWRo010oyB+qsfo6mKYVBsnxsoIEmvC35YM2
yuqkrvtIWVptXLuNhmFpeuReFrMfkYqGKhFFYbrGmXFehtYoY5ytdVRMiLm3rIV4SWvF3/vxXZdX
4BD/ryz+yiDRMHUzN7Q1JHHjkvV4Ql4n8aZ2jNf3m/Bx5VXrD5f12zfjWSYHyiAhGpcig35FImCA
0kfwTf8E4zyBlYQV+QnNmtmZ4aCvmsWij8GRllxpOBgkXlJ/13tiQ6aEcQkZxoyHhohLTSc3X8b5
JBentqgs03BUVAO+w3qGuM4tN0Udb/GvQSQ0MDPISBVszEpisckKi+smJLa0Feb5AzAGd4tMF2VF
x3+vZWAG4FCnjYw35CB+jOv8KdS+XNZib9VuJXAbjay2+ZylEvrzGOb2hF5TPAfiT4G6nN0Lta0Y
zlgsU8c40kXs/8pVixkD8k2kE/6gbMUll4oehn27isji60TCtCvCF7s75FaHNfY2u8acNXXQMwgY
5wOKIUCZjglu6PiZ7cEV3epdfC9bedzGEUqFPMmra1Tja50v1ljezfXLZffvbhVbIRzGMYGFybxO
vprviyM6429bO3RTe77DGKf0UXLmQ3uYCMpQwlN8volGhXxQ14E3QVD7oCa1kox6AyfijW+UFAe0
SkrrwlGazGpBMa3kdp4SyEYJkV4HRByqUlsscJBi1p/KuXlp9RHl9LF/2UeUGA4E+mBGT0IBc5Xz
QR6sZHqIqKmYBArwDCOyBJ4JFgHLJBwvZW8Zwco32KVKvXpScjgYmGITRW0l5Jjqt6D8Kps4mEtX
JkXAR1mMgwKx6lVpWMcbDfmdIj8OcWBl4ce/8wqHBgFeuXQ5hioLmvbNK0V1p5goZabWCQcAclA0
XdcjiFPpc1cco+gvEY0vn0gxidg0Vzt1nnJS3NIPvOkXofc6k5TKDwlt+PwwT6M+K3Jok8zZZ70Y
G6uoqW59wvF8Ytj1opjlJhRK5lsBPDnqp9nw3uN30AGbDBPJFX6sFR7mcYPBFmz7zan7RzN+LOI7
LnsMtJn8VwI/z6rvwqoOGoa0U8udAQ8HFaN8sb8OzyK4zA/1kNLYy1CixYTAFhdjd63aWmP387Kt
1jXwNn05i+EAcu4aSQa3LEpnpNICj6N0Z2DYdYyZ1+SRbv3UJVEcSIJgSEm1ABqNJ9GT3OWQ2pWr
++ovkk/KfLvH862L1ljfpAJhPIrK+Gv44QEdLJ54ZaIQH0PEHdlNXNMhx6dQ2nG4OSB16goNhmQY
ljCjpyE4Yk69L3mlJxzLdxwLtspx6DkEDMNTVlSYDcOP89geRNXrl8i6HBz7a/UcHByALlEnRUkL
nYbqnhVulbaWOrzjoLhVhUPQDk5acmHGvjY8Leib1tOrlj39nR5cBjVLQoGCe5irEjwxdrL5Tgmc
yyKoeON7mjCbuBIZmvkc8WP5U/2EUe52eF8dwgh8qMmhIhnNdm9INobjy2PNoDRMZYZzCtNCpxam
B7PPMqpsutvUo5KPf0msf0cC3+iUF3Ugay20G23DX58W0cxsqzcm6iML/y+jW+OAgoWCwvJxNaXZ
gTXDrppvObUNEbincfCQNkoRqJjD4KhxYmvLl75llh6EdtAeGvMHERsENvBFKF0zSZ0eQiHFTzDq
ezosgyNMqOPBtu5n/iwRa4rYOzQOHoIKVHfMgHK6/oS8ve2PgvqJUXzRBDpoHDpMyBPTvIRW1ai4
8aBf9dG3Nu3cy8ajHMXhQxEKixbWkDLP8cc6FfFcVPtyp/4I0bMayhJx8UiZjoOKNphFrTaxSS29
fpfl+o0iaVfx8LEWGXGfRJiPv06Si67SVBlOYv1XTRotjABuJv+y8SgZXBLRTYWZgJEXyVaM+h2t
BkVu3LCrsezsy4L2M8ff+MDfIGWdWKvVCkZjUD7VeeBLZU8hLLGK+AKUJJSXtEgQCflsd9ejv3JG
ypmLLgQPI3V89nBZJcp2HEIEZbBoagGV1Ck5YBQbBnT3blBQjVm7lpPQ6IZyO10HeffrPCUBc+2S
pevdW/oxMEJLfNe9zkbAatZNIpSNGOMnrpdgdTBajXpomWbVweNlY1FacJCttlqcN5qKmx31wQif
25lYLPsbkKSJqmGqICjlO7ybWkFTkAEtsOrNj4Gfu+sdiIJyb7ezI5eq8dx1/lkcP6WyNkKwYaqr
0dLooZgGtN4aLwNxuKOEcK7vK2Pplhiuj0b5S5AqV/IwH7qBSoXf+kYHWZCqYv6lqaFBnkNQBuaM
WEmTAdy06mhjhMY3zLUnzsFvYfO1DA426zhvk3mOMJSpvJGWO3P6Kc6KU/bEtdTbzeCVGL78QS6K
KgEHIaCsfM7mKzOtbaM9ZZmLtzHrTyP6tSjOOU2r9ItuYMyUutQ3S6sBPVsCNHfenV7L4JZmWS59
i0Hsg5Ndx1/7rxFat7Tjcq/fVOhX99Cs/EjRehJ+4m+rMaG5l6YCEqPoQci/qOk9enicVo0p1daf
/vqw91q1NSg3qCOoRayAzHPA5L3RVUAfGhxDv8XsmRwjumUi33m7kF4LW/++ETbUYRYKNYTJk+LW
4+daEp12fr4cEJSQ1bQbIaWoC8WAGWFOPbejJXaTow7lP5heQZiOWK58dUSRjQErOsiZtOxzLMxX
4Hui3EPpwkHCyKJEneQQkDB1fhrl2NvKm255umwxShMOFJpE71MtRbAlsdsl90NDPIwQWvCX1Oi4
F8OkxfcFI7CM+FlIDlNOeJ1YMPz2vAxV2GfjumBE5eesDR5oFG1pitxJbIgo3jlCvgpjvjpiquIg
ThJ4JTnGD4o74YJE9uvrAIy7Ea4sqM4sAkz5Cgn0MrE0USHOHF/gpWMYHhk2bjO8J4uH90XhPIon
MqZj1MvrtcOGPlv/DQ6rvmt9igpH1Fzfa8mDPBH5+37MnSVxkMrCqgnNOh+cNgTNgloU1mQW1B05
JYTLdjojnxZ070GdDm3ebWOPFBnyftid1Vh/wQZs9K7qWjMtAJ9LY3WjLyjgXQ78OfIuL9F1Cb6F
6bOcdYlt5DDW91ORQ5NKO+hFfAoU8GPIz0uIMqMucqUMAU/xO+w8aK1xfha6Kr8R2uXtIoclfKTd
yHea+msCVO4DVBVnbcbuNKuxC5saZrCPFmepa4xupGaZFpUTKDocCQ9m6m0jntI/ZwN/rRgHq0XV
h03OoJgZMX9OpWPYj8TuQGnBYSpeAkEHrkOLoHouG5RUCB8C3NZejoqd9tRXivDjOvJeDDCXEoqA
A7kF26BpieBpSd3Sxp1tY7HvZYTE+//CGEEsLYNDirLKkyJiCMhWq/DY/akeJyLkqfAzOIjo40io
5AEilNkOa7s5Fl7oGv/IN5NtNlb8Dyp+EH5UFk6saIPDDNYpWjmacFwkXXfdfWo+y/kPRf3zIe6v
PccDR9AyKTLhuXp8ioIPreReDg0i/oz175tVtCxrqQg4QUEcnVu19JPlnjASGE7J4PAhCap0StDp
5GS96dSRbDUgDesEqhOS8ggHCFIiTQO6CQAIGbvOUTDXzKWrdIuViu9ataC+0008R2loz3htNSXP
mzxigHPwR1tR4NfpYAWSc9k1+/nDRgoHP40ohmKIJBXTbsKva19ihGlPwlN6RGWSRZ+Rd5fqRhwH
Rak5SPIooztC79hJHhpflSmiW0IE39hZTG0RjgJcpFY3YepkEcFqtP991cCAYRGT2vkCoREjtOe6
BxTIGDWNbdCSEoJ9kZLAxbJhjLGmSJAQBAxDIpjNyLGo/+L3sxZcdJlLnLXdqsV40u7Z7K6Itrp+
CNwRg0gs6UCRgFBacZE2hT3ryhYSSwOlWwLodKlpopQELrj0VksXAcWmTiX9bPRTaFDUFburH0zc
/3U9f5Ug6CjfVSeokGf5sepPWl2jlwMdSxSl2mqLNynWRhC3o6FCuC7bEIIK4YvSx7YpnKLgETPb
Dm1zU1F3Squv30ozJcy6AtE04y9JNb3S9dmEtExbPFFp3MF8SXIUV4yGE1CUuvtOOgtb/77ZDJIK
RxYjgTCt+JkmpSW+64SnnAVwuw1LgxFvJ6uTjJh9FaRctCuxqXwlb+qPl9Fzd9PZiOIWaibIaBVR
sT+PAghatcJQLD0XrHj686tF7NAbQdxqxUNaJSk9BJUoXwgsdCkNRl09hqDOINDtX4DhbD5umdZS
FIiBDvOxwBU/Vb8SHc1BAhc9KyVOlSiLOV62IhUR3LIVAhAs5wok1h1YqepjWxN4ur9sf6vEZ6ZT
G89VsGbxORr/DHbXipKVm98EiqJyP0s8u4lPRIcSz+qiusa25oCCtTrKoDLoDs1hOOmZk31dXOlA
V+Dsg8VZPS43Ncd0yowQ6mVLyjATTbdTMHCrNWrt287G+PPn0KRaOAmf8ZlpwipFU5GROKyILGSP
IEh0/ioqDA4n5t4QxUmEBHWYTm05X5fg+H+HCFXSDHAsa6KicCgrayiU6sFe6UQzjsl1i7328bKE
XYDYSOBcU/RBEyQoL3VKzbBy/UNVzVY/vueCeyOEOyX0+ZigpglqSGEDaCidEqyyqd65TfNDeNdd
yUYY5xZjDE08C0Aj1UyVE14OvijzGLiXzba7YDdCOAhvDMxek2MIEYrPc3A969fyctfk3y9LWX/q
m21vI4VDb9WocrGPYDeA97dQN09LUBOKUP7ncHsx89bsFHP1/2C10UcDNzPT9PmyHpQQDrEzlivt
kkAIy/1+PEThTVgRpyvKIRxEsyXp4rCEqRIs9S4trFJsDvH3lJocQriEr5GrzamakkrACBlj9jKk
O0qdeX9lLZVb9LOh5mUkQBVVAanl7A8aw5im+8tCCHup3LoPlXVU7yrExLnQq8viW510mhsqtW7r
Sfmu1PocySqHAODvB7itixJ1vlJyFZuHv1OHW/SJVIc6um57p+nMp7mYT0NXH6SstquQqhqiIoBb
+qmcZrKWI5hTyQ9LT40IVXZz3Y2puEVvKhWT2IrILVhi2+iY6Y9C9rPQr8pqIrYXKgi4xT+EIsZK
CVBlaUarjA9CUFtqdjIU/7J3iPWvcuu/L9qwxSTbdRu7XRKvjp5Eg3hK3/eKJkqY6mOaBuPWf9DK
YluLsFoWP8UFeha6l8s67NvqtwD+ZCW3khxJMhZ+PjWeMHwos8RZhq/voHBBIg1ayP8qwvep91JV
j90MOdn4EmF0lHEXUc3j+xn0Rga3+NthqhtVhwztXvqpe6Uf3iz+dBodzcvvCp96yCR88+vnbA5U
QydrbFIhrlZObfVYycQhZ//FeaMPt/qrCDfgc7k+/J2ywZqOMZpWm0Pt6DOKytcOGe1WJ+KNtCEH
A2LVsVRNoJTkZ5IVHlpfsKVj5cbHxQWLnkddHeyvoXNccLCQl328gMqqd7r6fi5eEpxEmowoAKdk
cHggLFG56NOK0uJjvPi5HFqJZl9eR5QMDgvwdqWgNgC+6pvYS/LiJs6MwxLNx78Tw+GBqekot9Sg
yjCcFNwgsQ+tQjzU7h+mzmHHv9TGY6+LyRrXzJ+86MPirCSb1Td2N7ihrRzYVWFTx2xiKb15uG07
SStEiExDj/VulhIR8Osd/m3K+TvM+Nda09TaZqnhnui6ukYxgDf69VPkxb6Kh4TFbh4Sq/KTH1R0
U8uJf7aduyzNA3kNPV85/WpxO0bfMNDcW8vg6heKPJ+yI4cYgwl6pqWDHbNE9cMMjbxF4V2OQAqV
+MZ2ZeoSo1xzEsUHibGT3neH8Do8rqT5ILUG+yrFGEgsLb6RnYXDorEYSoXl7aCBlQuXCY3mXFaL
shyHEUGnoL3ahFZt9SA03ig9Xf4+GQkcQCT5qIBUGFp0n7LjiquR01nJc+eiRBJk7tQL1r7RMPLE
lEXZEHVOn3YYapwWtd7p57tmuTYa1WIUUlAyOJVY35hDluqw2XKs8pusvU4UYg+kRPB4V5qzOUtQ
Qx5ezPwRWSSmB/35RIY1N/ltK/6aSgxLHH1MCJEWgEHwWSo+T/Gny/4nFOFvqNQlUuPRhK3S4sMS
YXjxg7gQW9B+KndWg09/2NRpgwE1cEiwwgRjJWIrkfBwTqiirLHzFkzPguTXN8lLh7snEAj36NaN
4sPYxoZt9FXvt3F834Vxemc0mqvPk/oxKofOmkuhxLWIEB/gzbtQLasbEMUtVtSVkR82ieJ2GGNj
V9Igfl1K7XHs6+U5CIaltqIUTxZaMZa2aUipxySp9JOElTark9qb9PyHFlRrwYWA4ovOTGprTDvt
kEvFP11cgHBsHDGEJR2jW3Bzfq0UEbUfkiiPvs6a9C7RWX/AwZfdDK30uW6bxC6qekERoWk6Y1oq
xHXoPsac7cahc8b6VIpa2C0ZxkdRDu91kXqDo8Js/fsmJ01UvCyZBkQE7LNRXdWyBG5l93IoU2pw
KZvRaVnPsnVN1l3upJrW2EMYx1QmSqnCIVgSSKoRrFFWXAumhSYtzPAFM0BsYzaQz9ZejB/gwCZ0
o4RykCZ3VVGlKY50c3G1qL6enBpq6gVlPg7SqnAZMZ0Fp9OgfxKWB1H4O8h8Uw09gRqoKGG3ob5n
eW7p0mcz/H45BH4dCy9AgMld5vSGkaKEE3aKJ+QyHbsNR8wpSRZbAFVACh65MgQnSx55YUAN5yNc
ZHIwV8ZGJsUYnuhEFSgcnubglC9E7FEiOICTzBAzsCdoV8uFJYwSDidPeNK6bENKCIcGxZQtgbrq
UWXzNQoXXakq75SSSkEpMevfN4jQB4ukY7DLeoMoWYLkZJj/2FI+IXYEk4MEtB4KUxpAyNhmtmRc
9+OLjItXMbTbigjvneaCV7s1z3tcLUtRjcvq/+veXRMp/bazxBMYN2z6eEosVpPDAyOvwJu7pgZx
55XmXfLnDZWvleHAoJ31vi5lfF9C2woKb/H+2xO7zr8k7P+77byZQ9MbzVLVEZwTXXeYsiMfdEz1
uwJxzGSDKhh0sPlLS6Wfl3MRtCm8jrq0S2rMIoXMmt1o5oChbo9R+WNKKZKSy9EtMQ4MhqGUeimH
nJId5fgxn676lEh3/iVzP9uPQwMtqnoNr27I3D3hbj3D5faAWt/1wLNOfaDOwju9otuYkBgHDEE3
G0q66qSWN1VwN2Q3cvQ0RgdR/8zkHOv4Si1BkyITTw2UKTmgGHI2TlIG0Juka7O90ourUTlehrzd
1aRJpqlK6xh0hRMhxVKO6cc4ZFUjoKFuyggJqp54l6XsKrKRwoFRsxRxXjWQktbpcykyD9O3a6uX
qdijtOESlFYA+UIuYiNXsg8Fu5v/fGI84mCjB489wxLP9a8HEwHjluVPRq8eYs3/O2NxACTGjSg1
KpTIMPGje5nl1tLDP29Nf6UJ/7rULOaYmDNCq0mu5/Gmbg5jSqHcugrfZCRna/HPS+k4TKaawOvR
cdIP61y44aBi5dgjRh75pVP4qnPZdLsYt5HIYQ+q98DLH67PDCmzmthVyqdeulbrh8tiiDDj35iK
KK3DcV7FgHNYfWhrIgKo769/3yQIeJVhJojisQXJYHeQ2qu4MwgIpSzFrfs4MtN4WR9K6v4JZTR2
HMtW1nyLRIpDbF+Xlfcc7YBgEuOg2hQ6CczkaACZhQ9he9KpR7J9aDl/n7PVlEepqRlo92kZiIS1
l3ZQndDQrMse382mtLMUzlxNz6ZiTCElFh9TOXQWMbX6wjhKtVtQnDj76dRGGIeWdWUqY5mjdq+e
LUg8yFemO5wmjOFDukhvbpQFOdAUMyWvywa6DZ+G4CbPrAbNwZFj2snshu1B+bRuqvR12H5gmIam
I4plib9+CRI9DyYZWiZqfat1kt/1VI0iJYKDA1bpvTbMENGL0a1QiIeleLkcF5QELrrTEsPowxSV
OXOn36JJ+YNQvG8Bne3EBTgsM8V6CyUwtUKTHySK7YdSgQvtodTyscvW78cPWnw9U3Uf+0vn/Pu5
aO40I++M9ftG+zWQW9ecr4r+WQKLf6xRvX/7jwraWRgXy4mIedN5Bn90uNGx5ueV6i28KUerdcAv
LuOBLrClm2Rll7UvR8J+TroRzeUGYdgwLZ+g59hY4qdfz3Ru7xWZpfuy3f0/LCAuT8jMIkRSCl3L
8IbN/iwStVREYPC3FmEbDo2wrFVnU6ODKzft7VagOLkpIdyppJWifilDWC1SI0tlJz0mcmhKAIcB
pioItbBAgDqaqM7DOat0L3t+Hz9/x9ybebv9LLCsgp3COrVSdOcl0WhnOaEHJWXVc5MThG00dfWA
fdRoZa9MHaGVXSY4l1WhjMVhAbisZLExYKxYNg9VblpFlxMHjl09dFlmssRMUePJxaoBDk8mPLqI
wTEpDipma1ClyLu5zVkEn9uif0cs8g4viykDMf4/s3yLohCboW73srUIVfj8tjFSlOf0kAMaaSG4
mkO/oKqZ9lFlowsXvlHRpVKQQgZ4G/S7dehq5E251XptaS1u5/dXVIv7Ll5vJHJbWt82xSAFcNCg
/FNLdhe6snkvFXdz8nDZfJSbuIjuTHUqk7WWQkTbALgyrV75Pprfqmn4Sz9xUZ1os9aYyyrIvAkm
sH2/pMrhsi77L/Qbq3G7nNxNJqqF1lj4rviiJ1jmVeIETnbVekg9/MGnSaUo+3F7HWrthSpncFQv
3uuLEwYHlR2jP5/AhIPiRjF+W1OGIRVbSAm1K1F/bCPkhEQpALWOuI2sUDH7Mi5xTux04WZeKrw7
gZtCoi7AdsHtrAnPMKbW/xsG3fRiNujTJjKA1RJvjrub73NbGWYSxUtj4NSmggFQFW7i+GrK7kPD
l4rSGqlBPsQy5RnFWKMLLFq9b04vRZC6g4aLfXdYfDZ9vxzbhHt4OrFGGEeDrc/kQvggIb3Np5ey
px58f5WwXLIehwa6FOR9KkBK64qlFR+myJrQamwFvuhkDnr5fdVdRyCiKkQCI5cVexrBwUKtYZ5m
LO/U/5pU+sJO+BErT1vkmTb7mF4vPxcXpyBHIN419g97m6jhgGMQAnWq1/oQ6T4X3HUIegrCYLQC
WRhuCyo66jmN2lF42rE6L8a6HSFQuUkemfufqof4erHr45qlUnkxFT0cfhi5MQhihcU9aQehPQjK
VcTcywG64sOl0OHwA5ML+yGJoFGA6QMmsw30HdUg+yznh7n1Fwy6Crr35Ma6pssmpoUx9pZkhE1m
VuDMXExXcnAlTtR+sr+8zwI4s2E+UxJnvwiBUGTuTI5iK7VV25GjOek1RgKstE3VKXbMI7X/7192
b3TjzJn0c8ayCFtZcq2d5IPwIPqDK9tYeLZKmHE/OH5ryde1hXLWKsxEUsuGJ8wM77UDLlQvB8e/
xPtZBgfLYpk1RbSygrTu6IpO7Ib38U3lahhO3fjxR/3xsrz9XeYsjkvYBh0ES10HlWpMTzmWZhbi
5gt1E5elUIbjkjQj1Do9Wxl7CuMw9R8G81Z7H+yfFeEBeUiMSBEgQpYw4tobpi8GddO9/w52DjW+
cA1l1HXd5vBNf0qfmS3Zmp19FOzuJH0yT2vP9btuCzcCObRtsZnF5lqPnM+9Vcc3aQKIp4pbqRUk
cZlZlIdZ0q3EPWtZWXUXOYOl+qI73IQORaVCBQKHE2UZqdpirNGtMiTQt9HwZITEHkWFNA8ITSH2
7Up00xS53ei920UdEc/7jBlnx/DU2WFfKpWxXhOP9jw67XM32L2/fIvtzs1B0z5Yw7OKSld6ojth
QJ5PO68yMYxWKqcOA72j5i5oatD1EhakQIifTJ4XJYa5ZL8CvThqz4kTObEdH9vrxlqVojZdUh6H
D0Img912weLFsXHxFke00i8ChuOUkiXbuUObcf/mbeNADi4GxtpsHiBx9jtHxKhl8aos7cCBH536
mBxyhx1QpXwsicMDEZzy6t/NvQgGfledPCNw8lD0AkVw0SruXwZbSgQHGmoXRlX0K/6DuwJs4hNx
cKC+z8FFJidCM5VQAcOW/5lm8W4qqcaI/RTpN5jLHEyE2qiPzaqC4hunNcXsvfaYe9RJbr8IaRMF
HFRgZH3DQOmG27Zs/mh0ujP1+nEJoy9GByqNcvK1OrkGN+QpMGNioycWMs91Ia2c3t16G9POAoqR
fSMGyzJFakpBO98nO5uBMYkxFBxtZqMO3yqfYr88at58eBe5hoHcEpRomiHzVDFB305GK83Yq7JD
m3wYmqfLYb2/+24EcHGd602USyUEqE3rgyvAUbvBkgXQi5m6oySR3QihC5KHe70PvUUWDmUYozGU
2VkwEat413kGBkmKosw0nX9Rbda5u7m84PRXhxhLq9vg0RK6x8sKU0LWdbiBClMclLmWGYSEox2I
n5RKtpfq4e+ErD9iIwSzaMcyyEQ8es+KW4X1baTFV8pMdZ3sYsbGYLzvMAkwVBsYjInHWLxKOqLl
hLIVh0mmKbRqiXH24HFGa1N/y8oE12fPf2crDpVAD4qnp2UVMieuvojHSYqv8mwiDvaUrThQUoJl
6Pocfsc8CrsxwD6QBN5facLfLeHqR8HMXohAsber5sLNMC83Ykq9pe2nSWe386T1YiV1UShADqYk
fFq+V0f1EHwwXexJ1vCrA630pJeWQNZ9VN9I5c40gdqLc50gpotrGTt77g8nyet84X3Z7EYQl7aY
elgMTY2AEDq/ye816TpJiSMnaUIOBYYB08AKlJk7jWN+/A+3anIXdb9mQnVuUbjRITqZqk3VphAr
ir9dQk1P3Mo6dBOVa3P4HizeZP68HIX7l0kb+3GoYITxFMwrwilfZntlsDKO4XV8BE3+uziecTO8
EcZBhArip6ITISyXH5vsZpAeh+rpskLEytU4gIhKBcP7IgReo/4wlbucKpqmvs8hg2nUnbJI8Eka
3Uvh1+7P59y8MhHPUZ8JrTl2KkwkxIMPHLJzuSeQ51928d9bJ88Nul4SBfkMGRjM9bGcHDSlnkI/
OGRWINvMKU7Jl3edos+e59nq8zGK1LxH4lCZzUE1Ukyuz9wkninVVlx5c7G3kcPBwWAKQxu1cE+z
EshUoBlsDt2p//Qf6sS/XKA6Bwy6OUXgs4M0PSss1soHTHOym3B4z0PuRikuQTCGJirTDv5ig+yp
S3erRPqpjCv38tLZhRu8OYkmUyXRUPnVCSKrJqqxdIZ8sKoxsmoNxIwDQZFESeEWqFZl0zCbqzLV
MyufVOkUvKvmcqMIt0Z1XYpjjPdD/wcqR5IQ1V2NcUwF+e/sxe/gRTGY8yT+sle+nKIctwFjK7Te
3KW5c9k1+zB9VonfxTspLc22giwV9V2CBc5tO7cZbgOKdRoMkVqvmP9mEW2EcZt3N5To6GYQpikn
bbqvJNEVpdnVQor1dPX1JUHcak30uc+LBYIUxj4V6eiyKjuKYoGbf+aqlewF6uhftiQlkluyRTql
aapDpC67ynRMu4c0+2aIml2lTp3cXxZGGXJdC5vMvi8TJWE9ApH139os9XKclEaGYV8jVbdGrCp+
/ozCFqOJ1zOEgd4NtYiOQyJ6k0I9MuzufpvI4CBi6dC6Lg1YvKhgOZWL5kZhYF22GaUJhw9DJixm
nMBm7XKY5KOkH3pqA6REcPhgaGWd5ZWM+Gb3c3WdS88JRZSyv8eeLfVmH08luW8HOCQHZ5EHX3zE
9LWnDp1c96I9/tPYGJ/ynkPLRiT3bCGI6VQWPUTGguxrcu9nakvgEGE5fhtfTLE2QDGDp7k0fuoH
w1Mk6UcQyQQAUWI4XGiqtA8rATGgVpW1aJLd5C/l+P2vAo3fvPtOF/V+XD1UfigzX5K/Z+rLZRHE
ctFXPTfrP2kMJmQr2JTySVMeOmrY0L9sC/o6agSzSCX+NWTKhaqVEwVbttddr/z1sT3ZKt5B/i98
yvvanIWtaLfRZhlbdWh0OF/P+1Ocl8d2IefCr559uyOcZXAAM5nVUKoqZAiH6jo+oErKDdYEzlG8
1AudP5+JimzbPIvjwMYYBWRwDOKK5kbtPlTmR9a/q29iI4NDm7Xgq6ln+Ehvi4dmKPxcUF/aihzW
RJiOfw9JBCb8D2nXtVw3rmy/iFUECaZXph2UZTm+sGzZJsGc09ffBc05Iwrm3TijeXS5ai810Fho
NrpX272OQ+N8aL6vTw0Gxjl4C5lXT3NVN/Zz77Jz719uf6+d+AySjXakJBHWLrJScFwzYDLMipqA
afDSTDY5YZ8RXsGEkGSaGdVy7uh6ZhyY1iHVp7urrKtXhsKXeOPhuj4pqrHCpHpUz7SdvThtz9H8
z6ftvfE6nR+0DUy1JmhhXwBjMOqy5MOiZl5cSGIPmS0C90RmSuZpAkieXtPk3LGPkSEJ5SWEoAuE
UEyGZi0xIBgdUa9EUJTf1sfLXibDEAhhcfpJbUpgzMbPEQNT53cVFLweT/GdYxjqvLZGeFYdKdRD
QPqp0tLbZkpOlw2RHReBBvDy3tkpp5omXQM1/2x0qCugv03Zg4oER3zUaDMzR50faAA6wecmQm8G
mk/K8myYkhdKiYP98a6xrKWuvux+9bMon4ca6cTkPV++r5tDhWNPCgzr0ge++/adVZ+d9nGRzTnb
czBbxYgU1YE2G5RW3h7GziZLTF/eEeiDNn9IJsm+y36f///msJekthQzRshMUT+Q57FryjSh9zbC
VhFpmVgpjBsT4z5znmMn4lEGxBi7+YjiWLepvlx2X37OxIt5CyLshDNa5qrlcKvYMUJeEpvcW/mV
pcV+MYaXoWT2CDvisKUiuQ57xug71W/18bvOJCldGYSwKYVepTNZADFDk02bAqtnED0ILtshWzL+
R2x2vsPYnQHjB/kFeYthne4yPGn1TUN/5fE7jsl2cwQirphiO1qGY1KMy6GmM6QZY99Ap9llg/Zd
+dXRBC7OJgy/TXnCI+5CK70ZZONNZb8vRGNa1BjM5o7cQSwoxDCzwVNnmbLGHj9C/Fh1sCQEx0Uw
wmZxGkfTCO+y75S2dmuqehm5j2QSB/s41NAp5idqqpi8z006jEnbwpj5riInsvbousldJuts3100
8ooj7H3eZGVhdMDJxkcTkxPfk7m1N78vrBcZ8ladCvz+pPRhvqBaGJI8mnR83e6J3MCIe18qjZ4r
DaJXxQwqxQnjxXHjuHlHVLS1RriFY4L8gh7BGjvRXEJ7l1lQv8klKHt1waYONSPDMFXTccTu/5Y0
JWGz0/iT4doPfFZ09tEJ6qDDLqGchn+f5Z6shGfH496ACnxjp0s0rJrd+NlyZ9hIRFKWUm9o7W+J
6UiyNDIsweusqooTu44a31jC0WwxayNk2mNTZJKPjB23eGOT4H2qSTDzZAIOpNC8KP3F1WrmXJdY
s1f89AZG8L5q7iKSW1g6+q17GeYRB4633JmuGnKJTpk6xM6ZfQMneGFX1rYzj7AqNX7WyuSmvaSR
XrJsL8+zm6unUus06hTYM673UfOxhkZD+45LZ2vES93LBiNFl4dTxTAiZ+i/SNpgUJ5s2Rx52Ul6
yYBsUBo1J2ml4iSxT+VpvuYDO6Egdcqv+NyyEiKT6G+WtX3svV6/MU2IQIZGm9LSAaij/YzaZy19
mLsgZ2lYqt9Mdjfr1G2m8PLlKtsy7jMbQ+F9UQURwMa32Umt8Ip9jmWh7u5iUpWYDob6QtRefOGJ
sjWKDYWClrwp0AK0umau7f8CJkZTjDflx4fmeNmqPU/fIgoHy457YreN2fgLsvqNXYWq3rxj4bYQ
wmFixKmndIVRUX1tJ1fFHBbz47+yQnzpGVqd1cUCCAfDnPFJFY8/3wNgECgYGtQ0xTweGFTP4tZq
MDF6/TCZEBSbCgmT8pUWAniTqq8QAmM7tj5beg8IDEgKDOQelMKdKhJYduxhMNepGb5ctolT8yVA
gbpTZbQzw8bWt0sdGNZzXWduopcoDj9UMhHvXQLfWif42Vg6yjDNsM4gbvr0VxtO79oQRgKBq0fL
J5Idk1kneF05oHW3GfiONRi7kpygl1XRR1Itbqblkutp/xD9vXViZq+yJsUZB1BD0zwn7Y8l8i/v
lOz3hQ9I21C6VKmxU4oRf7Xt6KRHy7+E0N6ym+mobWRi5gkUalLmZmv51CyysU97DLrxAV1g7dxy
IGoYAYPR+mlQ2jvE5i6reslBkvnaH+m7KFOiqcR2mDf0bITkWONxwrVujDN/jF2/SjvdZPvDDd9c
DUmkUqfpOImOVdAtzaEztMNlF+Cn/8JhFVN5LMvihHCejmo9KOvly0BULF7u5bVMZk4GJfBCnFhj
Cem3BhJV8S98XFwNpvbFjpaHFEnEy1bJPEJgBehfs6aLAJVW+NArwpVe1e3zZQyZOQIRtBrFmLsE
RKB2j0V7Xee/qXI3ZJJUq4RuxKxeRxhpcwoUZ9DvCKtdaNqdy8Fw69J5xjD78LJR/I++4A5ibm9M
oeSga1g4g07ePF9DV6qlXm/ULtUVz2pcKrti98qkt/eTmOpTe2eE8A8/VdZ/KncwTm/x1LD3slAW
gO89nL1BE7iirLu070wYiFns2qE80YD3XjdzCOmNgIWySbiSE0z5/29OcN1lbZJm2L41VR7IXN82
1T+vvn1jkMARGB/rNPMKBKI/R9bVUHxNmn/+vvwGgp+EjRExVFk6MmGHloKPsYld1kpYaO/V/A2E
wA2pra10SmGF7QTttRVmZ8WLP2pPBXOVh/hFqU8W7Es4ggocUeQosmsyWLXSwjf1yc3V+oyevODy
iZLBCDRRQSNUyRQ4XNfozDVq57ZX1G9dLf1g4p574eiKUhaMzQNklwFEb8xvbeXaBxpUB8cblFAN
NT8JZIITEstETYtOH9ERZWPP6uimZ2GP50eZ4JCE/cSBQEsNRbCeAMJRf3fqnZJ+IeV9ndwYsryw
5JyKTQXQujTMKQZQ4gzXUZyfB+3Hv/IDQ2CCnA4lStbhbjT9bNqBEyH6ljWU7u4IIXjPQFmAjjrP
twc1J8lc2WXb+hnKle0gar9Ysk3fvfU2EEI8F03GurKqa/2p+lnSzFWrG5JOXjq86wrfAAlE3aAJ
jvQVbFnWu3H5QZygkHU6yZZL2JKOKEpvW4CI+twtxhtEj2sm4c79oBGTT3WDWiaxNOH803lOjLxt
Wl89syPe5huXHeZHdiIeF2+tU/8dtakm1RxiObpFkIAWnIBUab+qU9/6WnFQ16eC4Dot//kTIATu
HCgkag7kecRhvnlXGrQmVeuzrvLG5pDHravEvy+fmP27eoMi3Ds6TfRan4CSXEMoK0IytTgs9+mn
4kSC9iDz7F0K2KAJV1BRGYmzdnXrjwM6l+7r+HjZHH6f/MHPm98X7hudpRgyuLysWdizqzG7tpIn
9P+6ZewmTFJItRvHbcD+8Dqz1qoZYINxpeRPxPYW57Hr/Lr5kLSuljXeZeN2ifoVT8w7DkpF49oA
ntrcY15sQx/XJnQwyUB5T3/s1vfE9OOSGaUy8XVMW98+m8gLRv50nzF3/c2/+FNPVl4n80MxFdla
XZ1pMTxj8IYAMhhejKr50XMOZaD4MlKSognENxdxZHQ27DNvhsAKuWAx9ZUbFQrZ8oznLgVu9k2g
wLUY80QxATZVUD08Qtt1kckG78d2Gwz+N2zCx7ZsMTu5BAY9zH7iFd9pwBewIQCFMFUeTMdl9C/7
437GcwMqcIeZLOWQWwDNr6fcrR7hJ6ETuxi/eG07buu259qLYlc2VFK6ewKLqM2yrrkC3C5Ygubc
eHy+Th/QsD3EfiaJKaRLK3CKljvR2rbwzOlcnrivZGgX/5z8Nt3IHQ/DkWFIjSE56hKeJAK1GLQv
LaOFhf1AXD3/NTqBZO+4h19gSlHqo07qGZPoXtaQhHwWcGR4Y/G34Pk4BoWELiXHQJxgpaT1oJUj
9xZy3eXHoqzdSpFgSNZNHGKVrSyiKt8rI71m4+dYNp9k9/FicymL06qoZlPkJGAEPYzXRRCdICl5
2x9KT/blJLOE///mQKeQ554wdKdF613jEuaguuX5sgvsRpmvp1dMi+uLiYxeBgQbUSbR3R7z/1C2
vz5ehtlr8NveJeJwqia3itKogBN9nJ9JCGerDuxQ9L710YIKR304DpEnC9BkxgkUUUSFbesV9ikm
D0P7u297t+sfCiI5RjIYgRuSJh66CGq9kDrqXKJ/76wfBj0nyi/JGsq8QeADdVQSzLQDjnYYfc3T
fSMD19r+ejZd9nWEdmsoW8H9oPrVP8TEeKaAgBbO7uSuy9189EofgfRtF45K0J1yZGOV8N+ZKVa9
Rqo2GhmnPeODdbfkbuLlvn1ygvVgRXiRrPz6QN9TFb31T1ELJJ7QFFgm8M9ECUuMRWfn/DNqbpVv
+KJHba88HtjdTGrqhqNR1VLF/B+KCDXSZ3wzlUdaeKvsw2E3Ttz8vvD5OJhtb/Q8FmDo9dGfMdvZ
0o5RY0M/4B3l1yal6NNGTxs1oA31lqWKhipt2+PDKy4DYt1mX3LlcNkndiP6VwQx6NWgiq4pEXan
wQuXmqG98dnp763B8sbh2mjfk+jboAnfdXXRsIpgoImf1T+jLHPjCkJbTFZvve8Af6+aGOt2XYER
XAwoEQ2T6rT2snPEd/iPy31jhhDeakU+LlMJAMy/PGgBOVpBF04+z/ExqbjNLgduwISbykaRbzEp
2CGm4KbSEzcaPrfl4s6axKzdZTNM07SIqXF/e+tsyOYMo+6U+HhkhUvKxB0ryV0lQ+Cmbi5dI2sK
vUtxcqz0K6PX3SCpjJT9vngrJSpdHH6pT9kHZ31QV//yYdkNsTYrJFxHa1y21erg7x9T1Yvbj+iO
8E1ZIeF++L1BEQ79nFZ6YmJ+CPeucxGkH6LaTX4YBz6w0/qql5JYeP8iMlFMaKi2bmmiRLGSKlmq
DwTBsG/iuxrjZRCoLqF6Zx003AjpYZBpvMsgxTzvQudVsfMVkgTHOeSdMtlN1/sU2uEadJO0wh2/
Xt65/Sjp1Ugx0Ts1+YyRgSqPkpS76IDg2LjOfailHxrmFk/o/cBTje/471AVN1EU8d/FFbO/DWHj
OOL9y7eSj0P6nLaS3Nyuy29+X6AiaxnzxpywkgzlPdbK/CWKJM93uxDoO+bKjwYfXiCc2k7X48iG
CVPXu9U4HhRLprq77/MbDP43bJgBHY2j6aQawnE4BH+WLjDzeT1z8S556CUzSCC6ddXbhnKwag5W
AyOMf0icjV9jf9wPG2sEnlOctqzUCgD5CYN5kPHr8eG3XFMogsm+Y3YpyVYtYuO+Uy3xq8/Ju3pR
iAG/Ts9Tcs7S63E6vsecDYYQ8LRlls6jAYwGGkkn/lWmnpbnyefsYEvYaPe222AJzoZp82pfq8Ba
2XXd+fmYuol6VKxPEpt2r3AbM1dVRzMtKlaTrURn/drqPPoegr969bpQuYlcrhYnK27d57sNmnBx
9AOdLK0GWu+3eEALGZ4Gh9iPT7wMsDxkn3sZ3+3a5xB0Vjo4tSiXe3ug4qwoIWIz4enhYB6MsAwh
zv0j/fSfHM5nyWryXREdHrcHKsUtUB1qYd6iNWpT10UBh4eacYivipD9Mnj1EoqFtaN+L+tBI3tR
qwGVB0JRDogRVcIVWY+apWpOgm+KE/9ec8Ip8fhcOfOEdkvirx4facwV3/KDbGX3HBTROF6nYCbk
u4QYQ8dWGiTJkKFY4hNTfqvW7Pftz0lWFbZHUlscwWVyNF0mAwUOm76PTjjXMglqmSHCGkZp5QzU
QQK6rzrftL/glT/om9uW/XyPc7yumFj+MekKiR0bQOQOY1SNsDsoXn41PSNzSoIsdPzl8TIi34I/
vHEDKHxlaB2K6RS+RXOR+tT0VHatJc9p90NepCODEqhxpoU92AOgDKv/0NUfq972kmR1jRzPPLXu
XzZsNyNsaIZum6aOzgzxzSoeO0jfaDFySt+WgH+9x9/6K+Z1/hx0T7wwX76Yuym5LSb3o83VvKZo
nHd6YNKH9qQf7XvqYsjquQgH2T2zyyIb64SjxXLHLFkFJP2DfcNnP4xXVutBz9pAXUuNlJYrTT7v
QlJTVZFVJI71Qtwb4xp7KbQIsryARB2NN92sx/SzdTMGyVUaOH7xWbKBu6d6g8f/f4OX6QqthxZ4
yYk8mzYEgFlg+/oNFNc9+wt6rI5SNbO9mwCtHLg4qYp+HlG7e4DmrzLWCurIMK2U59fZgRwm/6+b
ThaO7Nq3ARNYK8tyE82iAGsx3yZa7ptBkoHejRS35gi01dm6VvYVEJjlm2fMB8HkLiUPli+TX/nL
UXvHxB4T/uFYtmqiHEF8il57auctzfGpkoe2djvJvll3z7SpWrYBXXWC2XCC1+vLahltD4AZXyON
R891WEEfR3uKiIsbBjPQDv3B8WV36B5zmUinm4aNxNIfkzB7J2vRPdagaHL9qo4PyuCVPfUd6uvr
5F72+r0YdQslMEg35uOAvCMOmfKNaFPYVMeIyGZhykDEZSR9TyoLIA0arUeUMWfoT1dl1Sm77re1
RXDwNJlRZ2xh2ZYzIo8APuEPX7nadYsRW1L51T162qIJzq40nLgMoOXX9sEK16M5nUdvDmIvDZJf
Q+oZT5e3ajdS3SCKX+btYqgTpB1REPXFwHdyHdonJGvXhzEww/qQe7oEcHfb8E2p43yhssQW7up2
VqcuwnRgP+2OJZSF8iZMVQlnyDCES7qxipRMScU7IBKPtZrbJNSPSOJfXjsZDN/MLbej9E/Rcyxd
U1ZeOpuQlWiOTl9774AxDMfQkRq20KD5FmZNc7WPaIkyw9g5dJl5RP1agKTee2DgCWgDRB79D3UW
BxVRkdNmaLchq4vBv2alov9TJuy/72+4eG24AO9j54u6WTTLnM00qdGdot+hkxke3l8RFdONMYIB
pUUUicifl5dvl/c2gAIZFfpk1Fqno+S5T92eWV6kLIHT9l7UGsd4miXct/u8jW+ivw0UeakipoVB
Y6hG1jy8D/Anbn7ls8mzvpl3fKbVu1TyeUrob0yBpFhcLUbfYVEN62NCXKd6jmQzW/eJcIMhuCGN
FGuYV9jlaF78CPmeq+RH9SXPXRNiN5G3SlK7km0T3ymmMcaAhgxwin0Xl5ofaajjTn6sc+rZ2umy
i8icUizPSaLFIrENMHK3hlqQBYlfH7PrycdrRZC/K+ex2a6Xpd6cAa1kS2mlgEsMEGB8nbyUKJ8c
mXwcxVkSv4u2OAJBoeQBxXZ8y2rjmJhXqSHZo10CfHWJl6OwsSO3aKc4Jn7fwNxBe7ohtHLbKbi8
OTIQgTBMpiWdydvZeiU+Rs58lc7smE6yQFYGI9JER4qxaWFLge+PYnoy7A9NL7mXZPshUINTKSXV
Zpgyt3OoEOfQVFRGP3xPL+25QAUl+hL6ku85PSQ/9WuMa2RB4Sm/qpPmW1ngnKS5Lr4ylxAFYlgg
s9Us6JTkX3EHio9TrzrkqlsfBzyR6d742NzhO/XeebrsFxKCEAtuikYzIY8I2Hq9r9JPI7lv1C9m
kvv6kPuXoSS+IeZca6rEszHxO4umbrO6mbnI2wn2QCxVxVu1rlJTs4TDapYxowl3jhQqH2y6sfAo
M2YSD5SBcA/dnNgR6TxCG3Sd2cP3Ct8d9ZOeHf75Ym3t4H/CBiKd8EjWE5T0O+zb2gdN9cSifwkh
nFVtWfsynrD1hnXoo4+MXU/NO3rSt1YIR5VVzGzXGRBLdbVotdtYz/JaYdluCGe1d1Z9zPiWr8/W
F9PDLKrYJY/reWAohWvdzE++pYf5HaS9tUw4rnYR87nRcIGmN32y3pYDxWzxd7xSbUBs9a0T0Mzp
xsaBZcsa2NFRWqG+x6Tb3xe+IuYKNc9FByOcov2Y1OYNsWWR6h6/bCGEjwh7bXMbX9IQqMBwN0Xz
u+RnppzK8lfbfbx8Yvg2iwS6RRJOfmo59lpFQCq169p4tofrEnrGY/RZTQq3N/7l1ggUAMXxedYK
eLYD6XTnY/aO0XHm1hrh/Ktqskxji62p8g+Gc6/J3uR3A+wtgHD6S1XL6cyXK2Hu4tHfPC2aHQoD
8fXq8TdzarnvkF58Y5RAB6VdD3lqwai0O0/WZ9pNLtUkbiBzOIEN1h7imyPSaUhonI3jTA9tenKo
WyThZXfbjXa3CygwgEOtdG54r7ududHNyFzid15xwHh61PaNoJ7+IE1K7r2QbjDFYdtavvapaWLT
ep8/4OD15qyd/rf2RQmrOgI3QGTUiLsFDl4qKFLMn+2Uup2sR1IGIrDD3E+OQmM4hGZd2dEv2tRu
26uSYE7CcqLaG8n/6+mQf3XHNHJtWe3JPvUgHch1/Kkpls6hlXDOCHqpfbO77ovvDWpAINg+HM3y
riWSK3W3aRbleX+DCWtWRZFl9hys96dAcUs/PpdHCw0J5UGmK/j/+LhFHV1DCQPSuW8voJoYJG9N
jSfSMCfilgWza31cvcit/BZj6t7z9WCpf8OJX6tJllt4gwLcCsGNWnnSRwvaop8uH9x9n3sFERx7
MWlbYZwDSMiyA6M0gyatwtWU1Wbs89ArjLBNs14vxGaAqZzbxH7Qxh+0OzfQaVPfd1W8IgkXn22U
8YA577hix8cUNbHvGe0L2n4FEO46KHLlQz0AYIrXQMG4kFk7QppVckxl+8L/fxPxlkY0jFmHBXPy
ys2KH8iuuWr+5d9tvnDr2c6kFjX/ymr7wB6OpIAmyukyxG6KZ7tcwi1nsr4ZUWEAIaaQnrlAc+ZN
vA/3RaBZ9t24T26veyNcd9aSrh3j8RWj5ZFmpV/WzLtsEF+TPwOrVwiBBLQZ8096HuowjOqbNd9k
nxbUOw+y2QoSU8RP0bSheOSbsW5qcxtbx1n21SZjM/EDNFMHZ1YbGLJiagPeIdSA59+g41H+rk5l
wHz78fLKySwSOCCKaF7WDixi9XilF43rOLLZMZLNETs/0MCFsYY8edQVvwyMh9AXzyI3evTzsiUy
p9a4qZvTuXY0TsmLKUtQn6wjH7KSfG6+OIfpTj60nrvUBZcTy3Ba3WkwrxR3XIciysH8jMDHm5zV
TUp2zqryCUU1fld/vmyjbCkFbii1nkU293OLPtuL7qqL7pP8uMqquaVrKRDE3FnMZJyE5rA9leF4
jE+Tj740D3PMPVllmMwHBYLQNLvNiA0f7KqfyXqjyMaU7G4VHqBUlIQZuia+ky+LRpQJ4oe+qs2P
cx6hjsNCihlNu7V+NaED2WyMI82fLu/V7mWxQRWsImoztlkFVL26U6wnuzspsj7a/W3SbUosyKfh
fVwMFPQ1ikya/qWctvoZJBXwvnzXoD4q9qnke3L/e2yDJnBFW69tVqd4ODJQUkE0HtcFiodHxMFP
H4v78pwfZkkoubuIG0ghcNBaYk11Cch4etTpYTF+UplSqQxCoA1Gdah0zYAYtKd5edTr21I2EGHX
wTdWCHFDp619pxjYJqY/rfqdZknqeKU7I/CC2XbLmlHYMH75az6B7eeWa6DahQRFyPzmSpX0e0hd
T2CIqsxoM9uwSX2YgvFEjuipOjgPfw3llbZU7RLfZgWFw7TQEaUpNQycvDG0D80jr/Buj6Ob5aiR
ak78SZFgKq9ESUC2cUJcMU5rzFTu8epy1M2DHn24zBGyjRNbxQotL/s1AUDv8ymsut+h7CXzULtx
t5yUUxTIOmj2I4zXlRQ7xcaZ5U0JkTi4Cgl5f/r8QwGedcjuMVvv/K6yCmuDJ5DGVKkJrXq+c+c1
5M/A2mn0Jt9ATb68QUziJqLWWqEteu1YcEq88kHV7z7uC68yf1mJbLAR9+4/bn8TNcYUFc2GJpbF
krFUolZVaoibP5XW04Tngmy9xsBPNjH3so/s8tMGSjjbY7kWw4wPHB/NAG6LWvPuXMYSmn25KC7Z
I5xmlTRKWyQAWe9431Me6iHeR9G4yE/Zetv5k18+omDpxHsp3lfrblPMkkMRm2OiJOtt6DY5STz2
Kn9KwPsiS85F+o3JJk/snrUtiMAhSTUXdqkhk0NQfvWphrjWfOyP1G9QuvrAn+vRI3L653u3hRT4
w+xrjFLlrzCLc28kvpl/ZZrk02fPPV4hiCok4FnW1WvEJQxRu+xS6prFdTpIaHCXNLYgQpwR1Sxj
Jk8kRh+RreSNAr7p51ezV+CxUT0mh8vLtneMt3ACZ9TrtOblCJtUqP3N7DtZ0VSmudDHvowjWzsh
uogwmyZ1uCiVOaISJr/uy9SN8o//DkSIL2yFKHlmct9WHjLDJZHhro3kNt41xDDQFYuaebTzCIZU
AzOc0caCteRTT1yrvc7N8B1mbCAEM8YUzwk1h1jwbK6WhZt3z8s7RqCZ9gaE27n5hMswdHhlfOPz
rDqXCSRts/i5hOz6v7NFoNQqXhNmcSaI++vaeijmDwt7+ncQAqOpVW+OTEPSQ50UN5ojr9H6AEVX
wWWY3RrT7YoJpGbns9NHMbyLaycrbuemYfuD3jsf6Z0aVuF0XH/OUl1yfv7E22ILKtBa0bGyXSqs
Xxeg4Q6qBBFGSLgRVApLxGHDu94xNnhinwGroyjteQ6efsuva9BPHFiP6tc20EL9k3KSqUPv3xSv
bigmyxdUVf/FqU0wBCtUYVL/9IvcfrVdqJBKn0y4K1xYTVFich4ShxG+miQdMTyqd2P2TdOu+zp0
tM8Sd+FEcAlLIAoy1k456nBLSFYlT3qIl2hPve/Py+BxQYn0oEk+TSTMRAXaSMx6nc0egCQ+GMWp
MoJ0lFyy+7fTZrsE1hjzpTc0/kb8lzumYXZYb033r0LDwY0liygzSWCPiOlJk3L2GKqrnjXQYvHb
QUIf/Dcu7ZNAH73a9qnOgFEhu1RglHc9X2fmyTGTf0kgotBkvI4LSXmIgrJFl7/XNd+h5BCwgzH6
aBX2+wO7M1Xvsh/KllAgkPyltealNKFlR3xKojwTcqfSPDd3rgurKJY8WwPtMO4Gttm19nFSlw9k
kQkB7n4H2xAMRz0Nqvz/ELSzykIxZwMYXaDz76kweioxspr3UKpH+z09C+g2BBk6FpTtRGZq8ryc
Cl70FTHTVdrcXWTvnbuPd1sIIfgyFlYnGT7u8aBGIDkTn6Owu47/p7B/d3821ghslEMFTul47U2b
fZv776msv3XXzTa/L5BPM9gsaXkWk6SQI+kgsGVeabL51LtHdQPC/4hNzFL2Zj8u/AGyzpRApQ9l
1xxTcoxzCZPKcATasSsrUSIKY5YK1X7F7CrG/JjUkVtKn6P3GXVjk0A/xClNNW/gA8aH+tp4uSWe
oWGHwSPovlSkopD7UcwGT4hi6oKsa6rDNg1fF2VYfZxJsKbolDEOXHojydwCdYbUlwmiyRxE4CFM
cBnLmQHXsu+W+EyTj2ovyZpKIEQOqpOY2GmFpYzJUxNDxvchkk2j2ZVA2BxZUQJhZplezdw1EB9p
bn+tef1dGhZee4w1N/neYaYQ4jLLnx4u0/h+oPS6b6IGQryujtpEAEb/eHoyzyUm26upqyNhoP82
vB4P8IPk6uCu9wenbyAFzkiyIZ9TA5CxlXpzGs7DL22+newfGDUtybzsc/sGS+CPYarTjlXASk7R
oXiZY5u7zYkX7OXeIEPjH9GXLBOIxBgGmuYcrYUEIILc4hBdL89zYECjKgokO7cbwm9ME9gkg/pQ
wxK4ZXKyD5zlocPqVafYqyF0856iCRsz5dBOSin5Q+xoiCF0o5UAK1PbrYdbPU/cLP0qMYnv/J/r
9zeKWJqh662BZlasX/ZpCtonCGFiWpL+ED0bqO2PfVkmdf9gv8IJORFTUf/zVJv3Zy29GuObdT5f
NmnX12180VtcMNeyBBrGrPucjjmuFn29NTAUhxafIdeLd3RIQTxdhto/yhssgYJX1YCMKL/GisWN
b8drLmdrPHKJ7tIIl5cOTLyoXwbdvf83mAL9DmtbOdCd5vS7hnlUYDS8rENxH8IkvKua8BFrb29n
6LHSOl0AYecfckygZJmEA2UAwkFSl3rNe17aYkMpd5pDe5FUcu9fxvarCYIXFNaY2w1nd8xV+O8Q
mfzHVEN5hN2bxzhcZdnt/8cZXiEFZ+iH4T9HyXB5ER8U+n6MV+p9CenO5lSF+U3a++9xhVdEwRVG
y0R3wUvlvf7Jnj5QWTHpbvTkmBStU0TX/5BCwoD4Na14qo8st6h0KFvmMfSgsUFCrLus8IojXvda
pDg0nni2j1wX1fVkneJawgr7EBjfZ1k2BL3E5+x1tWeU3gJicW4LLaTLraMcL+/G7s3nYA6lgWdl
DaUKwna0jRovhcO4Wqce8gwP6hK5OgDv1rd+Vu9xcVCcalsm3vH+0GyJu9l2igQCZeaNfXDC4ibz
agP+TTze+Z16tczDd9bQUmGapUJqgZiiMlbEpiUF3eHpsP9e5Me4epqydyTNYRG+CCmFUAsRH+fr
3uqTVXM6vw9L5sbHElPji8lT71DXhYAsOZfpPz9EbxD5pb/5FCFzTpzFBiJlmd+svVfUEsbeuZHe
IAjRl6Y6nabVQJjL4hhnp6m/W6Y6GIsOOpcSJ9zdo836cebdWINJTPnAiqjzHYym0Onq5tVhkU2w
2QPhWjo62q3RrCwK4NdQ8lXqREW8ChAn8p35bqwOl0+TBEN85CXGYCh2CwxMbMNY35t0VlxzkHxn
7NxDFlEx1xN9RXzesnBLqImiLrQgHarrbswuzKHyd9mKPU54gyBcCo7FVEUrgZBea3xaAOQm6N3q
/W/S33u3nkUoFPzROqxTyPG83f127miURnmP2vXmt72YvhX1Hsuj0Jh0t4gQgy/Et9rppLbzTYrp
XYs+fmozmfjAzr3x5s8QnDCeWotRVvZ+Tn/aPT5p5m/Qyndb+vny6u4dLPQLg3MtVGf/UclTpGxt
MZm59xPyO0s1d2k+Kfo3ReEjYWXEtGvTBkugCfxPOigWsLSHxdPDIrAnfLJl10hve/lDHD5YJ1mJ
115WCXfVq33Cdi4snmvDBmaPgjIuNLYebDQg8IpTWQZr9yRsoIQtg55aVhQOIpRILY8Gm0Lbksoc
yjD4kd9w0zSaWg7li9437mYfc/0O7Eb3k7DBTPtPxOOF7s57RHTeLKEQaRqVXXVzDcx08DrU4WGC
TgKRCvpBpyENC8gtORJPkVkpcIqdL8mgJjiDkXnlqOdMOlhp55PtjUkCpbBxyIjeAqAPe38JuE7y
7L6oFuMliYWNJM7YJWKLQpHFdChBe8LbXXPmeWSRHvd+k31I0ruUPMyyIjkZhGBRmtFaV0mCcp52
8PAvPpEqHGIJ2e9z8cYSMT4r9c7Q/4+0K2vSE8m1v4gIMiETeAW+tXaXa30h2uU2+77z6+/BPdNF
pbnkuBwTE/1QEd+xlJJSKKUjBTAZirTFPthbTrOzDrM79ejQ/ERsegfjQotBD8YyPwlChOL0wmxi
O9H+8irTUft9wz9jcQso4aNaCRvFawbIRfrxNWjGC9+TdYOufdwYxDBBhAvuDEsXO3cNI4y8MR2x
9PrHTFHKjpFrYifRf1qss0N5LGXxYtWRTMKZwdGrid03Hw3PH9LWHBggR1acDb07m5WMjmL1AllA
CFGva1XNLydA+D4oAfnoNtm5Uaydht2mWM63bREyeYTwVxXaZCoxMhqUkS71yLCHtpP4qgxCjHat
V0RWMyGf0R6j6MnS3T8TQYgFyaiaqqrOv4+Wo6lzKCbZtxHWDW1xJEIsQGnAT9oBR0Lv9LM2d+c6
1k49Ka/zONx4xNabL9uIq8FnAShEhd7qJ/A1QiZN+2IoZ8Qhu/gEe8z8Df0fU4aOBFNOhyY3CTDq
yrCj8aJG+t9qx21Btg8f/EEfQRh2eEXM+AnyrYM4vsxbZABiClRULVjBcDRTUBc2qMC+q/z7tgzb
h2Gqgs9HFgaWtBkiwwI6L7fbDmxmkgNfF4OpFrapMRRPBD3R0GJKHg0QI+5sZbxowYrwGSlMRi1m
Wjr+8/EkNO53RVFDClIMe159xzZbcD3KjmM928eU9X9gxE8kL8YKnkn76SrTT5Zg0+3O5PDz6wI0
OtX+j6QSm2CHpC+8OgaciZHvYkA1ugr2qWznyboFvAslGFnFx74BDUjthmB4UEBpmvh2nUpEkapO
sDPfyqaGNpDF/6Ef5q5Gfxc73l5tbbrP3f9h14RMrNkoF7lv7SlZ5mUANDC7/jy/HkR7WN/f/Uv5
PO5NkImVF9P99oGtG/q7Kud/0wKzs0AAYjGo0muwxCP+URWyjGpNKoqUUIWVmxwf0B8RypyoQzgi
2Ix3wxt6YB3dye7BDnQx3Hn3/WV2Hi9k614lkIYQSjuN96antxAqug+sU4sKRCNrGFjNFFGWQeUb
X5W6IZIQJkaBOfq2h3mYDgZk0V7e2eVb+6Yc0r13zXfb57Qu0juacOUVnprzZoIWefY3GS8bptqB
9biNsXqvUkIZyvlgbkQe//GoisyMQ29s4FfzV9BN5gZu6vBL/d46nCsnO8iEmlMN4WEJ9NvvePPf
F8Y3GKWGLcDYT4e9bk4Pzn4So3zn3yWyJXyr2lsACTlJoEVWbHUAqqrhwOjO0rXDaPx++RjSgO4S
XfmoTYr0MxWaXnnGoT0UVGytMhxNtzUi8dd1lb2DCDEi6Fs/7D2ADIZ/NMitGppXTW1TGaHXWlxY
CiOYgmKmZd5Wswt1D1n4ZH4mEVn+vnD0WtyGAYnx+6Z5XQ+OziQX+GpdZAkgHHmtpkFQmVBU4u84
iCBnBrnY382DO6i0u9ues25f76cieifRO6sPIQ3IR7osdJVup4TftjFkJy/EUVrwKBsZMEI88qZg
Niqwqpu51JJ8H6wHtnc7FplnspjV+jgLE1l2kzgz/d50TJ7IeLQO+d7fy1Yfrn1gLU5K5LNUqy4h
E8FJ6WXoxOl90H1veGFr6lUsa/WRnJMpJA4NTcI254gDat3YleqG5kMjq4VIPMcU0oYuTgdezZad
871uPDSyXUrS8xFCgB6WwUCMWYgRF08BmvrYmXCXEoc5ctNeNTumaoZBQI5IxFUWZQTy7LhEaccy
bkh1VNTdUH1hMqqg1WSLGjq21Vl4LfhlX65SdrHS4WjcFMnWfJ2iDcvJLXRGUVTg5Ea3agkmpmLm
HR3GL92FVtF0nGdl49Z4p6oiZJEIE7I91qumsAARzK3rSMbMEiB0umroLvIlT+QyIQRTA7nRUI8q
fj8NuF3wV9N4qBNJRWLd3BZCCOZWZWUWRBZAmr2euMWpP/g7+mLE2NBegnxb5j6r0WABN8u8yAnC
TmUxKQrA6W+JfhmoL8PgFNkFk5F0zDH5l+RjASTcQKOV5U3eAagbMqcy3sbpUJlf4+xFZd/9Vtby
NEfnLTThOmJgvI/bWYvKgF5WkElimsTML5Em2Ey/Ri+UEyW7T1wYCwGFS4kyZbAqmqMoq5ngvbnw
mq9m1duBrBl0NUIscISLKRm5QqMOovnGdKkMWImQmTuDFOeybZxtkSQGL3YiFV0VZBnDmfHxhvfH
qPnCZU0A64nDuzg//74wQKzaDNs+gDh1gKhHx796MGsEWXKt6h2okMOnSQXpN/FvPJ1fpNnXbQnX
c3AL169pqjpY2wVtDo0VWknRAPmVnouT+ogHYKw6bl/avf+9wWJPGbHU6vG9A4ofS6Wfx16Ntni3
Ld5Kcxd66BHhuwJbcrclWz27BY5QUimjUlG0ADur8I5qNvuE3DUyi1+NHQsIId6C+buI2wm6S7Mf
tH/NlHNdPkT5I2rHEkNcjewLJCHyFoGFRaX6rDRDdephP/rSrkUZhBB3eeh5WQiW5bk7CVynWA3j
Jm7uxI55z+IzytDoXpTlsevX8EIuIfpWTMG9SHBI/EohP3evd0f1FF9693T/PwHOR/JLXFwAClEY
VPuh3qQAxPy522DDws9mUDzOPqtf5VuF1nXKVLCAG6Zmid/shpXGg2YhJKYgmdEmTOGGsrmFdTN/
hxCibozkrzAIIDz9GVTZCCR2L0tjZWIIMaJDybAeRrydZ+ZhKM+6bAObRAZxLMwiWVV2BX5/Gved
fjCmky9L+lfvQ6xj+c9JiPMWrFKnLNKxcjcw/yozdFwF9hhdE9D18zuG2prskVeiMnEWDHtSBlIH
EEmxPDu0/vKK03Z4W2u1R9r6LpEQEszID0ZLmZcIl6eZcqC4mcD+VGOYDlsv6R65OVbNyPgbZCcl
BIkelXArryFWzOJ9zEan4GzPC9nTnkx7QljgGI3JKg8wlNxVxt6aPhVO33UnRAHfz4t6yKG7An3M
Mf3O/P326cj0JKRflmcoflrO5lZfkeysWPe+/vujwh/OX3B8qheJ3vhwfBNNaU35rcl2ibH7MzEE
x++nJiSpAoyxN77WVu5iePgqD2RrGdbuUQ3vHmh6wlLTX3p7wzroKy9F94DqBTqGbJkzNvTQ9s8N
5nq5+YkWVWMJJ5x+wWlcDh2si/FjYB1T/e9tra1Z7/L3hcPXtAGV/AmHr7ZYKllzt/dkj3c/bw7x
HltiCKcfT5PKYwMqs0Dxf92YI/VfuoinDngzqGUXnjK9NqHff58I2PRsU9GbK6orPHL6OlYuc5qX
uT1pppLZWYY1FnYApijFnvJ8Gh21oPyQlXl8ZySsGm1zwMZCj5rsB8utcV9wX+F2BvKl/HKqujTc
9ypN3cEKE4z40KR/MbT8pLUeBh+qIXbzMLmmY7Ibhh77O/Wyuw6JgjkgD1tsHz6hemzCAIcktuoh
q/74NVdoIBINc6ilCzM70fdt8ZnPU22BIOR8OovSuKyB0Dvm4SdTEzYBzRVrbInYyzYAreZHGuOm
BUZMrEDkQpBXJs03ap+iVeg0t4fkB011yDU50D28/ZBin43k+WS2/V/sagEoBPiA86JqdILA5Z07
dqN2xI38Eys/MThqLAWbA+jiq8fTumlEp+McII8d2ZmqjwJj9olPgCWI4OiGkhKr16E9nrppMtld
ciDJX9sWt3oPL0EEb0/HIq71HCBTa7PWBqE+yLvwtqC76s3wI72tcBEnUqq11e+2JawQAMJRAa2C
goPq77r9PLDlnfwrI98NZ3U/zzV5163lbou6GtcWtiHcBkkU8hojGIibyT5g5yGSVILnM/9oeyC8
MLEWkmtYi4mFNh9twjS9YRzJ0LuK/qZMKDfeTtpv38sfIQR/SsLOqtHJ0bsTmkX69Fj7hWN2P7b1
JJND8CHK00afKshRDBfZmDt+ueuxJHUbZD7fLWUJDkRDUiZxPyursNxq2nfR5FD/e16X4J8+0LKX
pEw/ax1bgIIzZVqGWdISgLnX20y5yopzlt/UUWIP1r2un6ziLfj9beQfj0vwrTKKkGOqfe8a/sWk
PCuF7Kv318zjI4DgRU2F4vyoACAH36hKrkrrC8Hidn24kH6BrGxE/YgluE/DTXy1x7A9PLfnAd45
UKHdB2524St2eNWA5kB1u525zxxfum9zpar6AVzsy+iNLtdBE9yDKHaebs8POdmjtwDXSHYYsaBH
NhEm8QGxMaMKSZONs3nq4ckbHCv9rsoGtmQWqQnxogrNPmApMHyu/5V2aMfi9UXnGTuzai+ScLos
4/gqSKZdG2iSUDgb+4YziDw9Y27hSUSH3eDetnnpJHhK0o1jK5tqWAnzH89NiCVVxIOOTQBSD3M/
TXnw/y4uOqfFmhZqh/feTsaUJ5NMjCvMSEjTQanoTLXr0FFybNosvpfKIAsoc6zd0qEQUKJOz7hP
YJLxiDHZbB/hmRGppz0dBmdeqOildv5tO2iuFFs/qlMIKCRMS1XxoM7gVJ0K0KFmx5lifG63NSWZ
1Mow90csIbaoqVXxao4t6gFM2TPdVgZ31zVbm+zwpO8r9EMZ35srWelB5npCnMHTZ5NQDbg9ycGC
ZfdeaMe/Px73QTixZKNldednPQ6vHW/84OiN14FsjdSv6cZHCDGXr0jbK7P+zIoclAQbUfVEYoMS
VYlVmrLNDb0YABHHJwYGGKZjrOdt2+ZkYsxusMh0lWIeWzXgUBa14/qGk4ft35fZtMjMg9fZNsoQ
bF1m9yA5AifevyT9UkIlic+KU7hmFVDdbyAMlvFezuu89ZckwiScutd2yolEn+Do+WgEQpBoy8DK
iQfA0QJTaMj2plo6mSmra8mcVRcCg5UnWpxT4ASXzTPclWDBRrCf2dQbZhtX3Nb39CjfmSczDiFG
ZF6Q17kKWFU9DcplzA7bxiEzcCEWeLoaB/kczT1yDpofDbcT78sfQYiDslathXXUzWE8OrXeIx8r
u2t+v8r9wQxEYgw04jOQh0GOkJ6VGGVOYmuJrLl/VVlgAuUUBQ9MsArKQvEpTJKAI2+fiEu09MKP
1WNjlO62wtZtzTI0TdfQI/bLivBoYGmqdBTJw6Hf8Qf1EH7pD1hGfsuu8kv15p+uF+W3BzKgwQWo
4EijmdbdGAB0on9T7Ush609cyxt0fLShhMdVSsUCezhoYD8bTCSY7FtfXg8gfCziU5tLmt5kMELO
11lGm5szTK+ObsgvurDeK8Wj4ktwVj7rTW0pjxC2/TrneYkuK9BBVaf6MJyw/uZrmTjc/mcsTP1C
XrqXbcuQCTdHi8VVYVDMzRczJm1Dt21uEjN14myv0uM2zpqhL2Wb/77A8dSq9AIFSizU2/klxAdj
iCmRRYYh2Fs+eDlRAg8eOyLBuyWh0xf322LI1CXEbAy7l5QVUNfQgHAoPvjqBZbx2phwsreBVrPw
pcKEMN1HSWIGPpB6jqHZ/y6IRYJcjc7g4KkStT9LckhrV8MSU4hG9Zi2WqAAc2LlnclBGREUD9ty
SRQohu6hN1jHIthBTNUT11/8SnHxquCAAXkbSGIMYvjmepqq4QBZuBEf9SHcE1bfBvWPP0MRYsPI
kt7gI0xO0b4k7dk3/+rD3TaE5FDE7rQck2xqg6Kiy7rs4LMB9G2yKptMV0IQwGt4T0cPEKp/leTn
3nwoA0kRWybF/E9Y+D9Jx9EIaiiKsfEV3yi5rVrpH2pK8H8vm+ohCGeMKD+PvuEUvWyJi0xTov+X
IcjzfEBQPXUCdmoKNI33ErY2ma4E17cGdDNFNY6DqldTdDZlfCay3xfcXA+LNDPms9DCfLQ78Et7
+Sj5FJX4uTj3WfVYQUViyGDWl+b4kmAKS7eOPLrbdg7ZnSlOMXGCQT/WAIfcd66FHLr8SSpLvuBF
CgUFDAIbbvi0DSoxAi44vUVCPgW9gqUmFbOxUtIngaN77jaI5JDEZ5gQX58RmJlxmak7ZTq1v089
OCcbmCmlFP8Fb/pHh6wNvNcNlT+4fjY5af1mVtFO0e5S2fK4lfekD0A/S2oLz098NWtLD0D8Vbn/
OUWy10/kLnn8J+mU8cGsH86/com9bWZh5V5g4HDKEbxd1FHbzKFcEs2kQgkm0Cna2NEOQjEsfXW1
fXtQdtlFdy5+TLvpap4D3raGOa6IhavFaf389yyUaPiZH9dhMLhqHqKSezJ9zR7q2B76Fy/4uo21
bnnvGpz/vsBq8PmLxzdo0OzNpzCZTmVVu9sQskOa/76A6HPSpmOKCNRiEady0quTod9uQ6wHoHcp
hMsAvVFp1muAiFGSmmoTDbaJ0ye108i4ZmT6Eu4Egwd+EWHMFCs577L4vpaFa5myhOugC8BzUxT4
fUt5rbWXnqNqX0ry2tXC9tLAhHCQ1m3OKgqQf159Byxtmt+XFVf2/CE5F3ENWmzMz2EprMtX6mNo
xPtWyZ68Cf3J1u+TeXyIPCKJUjNqo4qlEJCpugvDh7Tbb5uY5GDEx8NWD5WadDCxOuv3oJM5Wq1h
g0nO+TMY4bNQ8/A9n+uACbOLvkU54rLgEgjZoQguXwyNMcQRwoun7V8r5SIad2P4GW0RooI9Af8H
I+FHnzdIHxC/M1BWyy5a/6iwC1M/bGtqNtJfouQCQvAUK225xlJAJA1atMfn0boHLVMZXoQMPpO/
DJEkyKynHwtEwW2ibFAzUwMituRmJ/SGP800pv4VOAEsO7ylbnRXf5NRYq4GnHdQcXqp6oe2KctZ
k159SxkSHFbt/kiTYlNLOJpx0cyfaQP5myWXg/LaKl/MFHlIe92M+zI7beOtX6gLmYQLday7lg0T
AMezeVB38Tlwq2N8yQ7zo0XipE/beDIVCj6l9Cysmw5wmDQ7sEE7+djH82cQgk8ldUvUKQWE5t0o
+WMTSYx9NfosNDb/fXGHxqyp2tCCFZRRc1l3ja2HAzqmcokYq6FhATP/fQEDViwc+wgYzpnjx9dG
r9iNusuit211rd9ACyAhPmQj9wdzmoGqELRtt2ZyVLQryiKbey5VUpul8DLJp9b8oxsRwxQihspr
L85KHJI3vEb1tddf5eF17z3witrb8sksTogUee1nrWGi0tvp1Kb6GzElByVzIXF7duixoq9yKLB7
/ocHobObeTuR889eNVkUkgTbXzZo+6Qx9BqqwzYe2/RKm9a23t4FybkPX/vhSS0lBr9uiTpDuyaG
2sD0+NESlaRRx3YuhMT9q68dBnTv682OMlkZdg41v9qEgT5nwhgzxFzbz/JyaHsCx9qRPd1NR+N6
Tu3VfYmVKFxWxF5tkwCxz79wQpwY+47kEwNco1rnMGqOUesd07a8pFl+m1lYfUGxWgMClwO4nY3y
UGhaLDHO9Vjy/m8QVDuolh+OBf4NpvYVdaBTHpt/sz7zJDD/j4m+4wjBpPDbiJstcKrnTEMz47xG
S/9ewLfvsHHGVZ9kK75lgglBpUtZkBkeAHNOr/qCXqYdsQsr2m07twxGCCOFlvoVm2G8/CJFqOKd
nViy6aJ1+39XnhBBuIU7khR4TumVS0wx6fiwtTDqT57+SBYxQY+CICONpeLbrM2mA9b1JG6MvbFO
pZjP20irIZESDfzE1NJVMcnAgEcZ6AoEKrNDxM5cllSsnsri92dHX1xdk5LyMkt1JDHxaxHuWXSO
M8n9sXomCwghj5jAydXFpoaDr75VzUkpsIGnOUUyMu/1ILHAEYIEb2vQfSSzKPtxx53pqOzYbjqr
Lj0mjvF1+1xkepv/vtBbkXusMQOAKXCWHJ81qmJ3v8+hhY+zhURCKGiSWsdkB0A89diHF0S/3xZi
/QFlASC4vtn5TE0SHI3/w7wq0HmTO2Alx5Kr0W52BGzE/bGRbbdat2h95odTwZgiUgOHYcsqPo2o
QI97pbxgMjuQ/L74eqI3eaIr2oQHGuMU+6dOk9x9q3c6/fffLz6aqFFLsZwa/37DeCiNW8Ijm3ZX
ZdLZpEROZLgKlw1irBvbO6TgpHg+sVgVItzwMrZrI3P6dJ+Vr9vGIAMR3LQbNEY7CrnU7LpQHK4+
9rKbZjanX7KGheoEDzXIOFTKiKMpsx9V/2g1D7l3Q9vbWPaSIgMSvDNJcpJ65SwL667QP4L9R6DI
AOeQt0d/rvtnihO8FC2cCTczSNVZumNqL0F0h+K3BGQ9LVjoTnBVvxu8mviwAf1q5nsAlecem0Cy
Y/XoO6rt3wySz3aZOQjXtRXxosVAMMy8yG/QHH7WabXT0K3/Z8oTLuwo5XoezJ3fXnIIC0c3r5Tf
Z/2Zo+i/3iM+s0xmN2bBhPNh5qENHkGT08gWha9fce8QYk9cY1FeDoCgaMJWB3RCpbs4uOgHWRI6
a33Dg8RnFTK2pTlEUBcvwM2kf0vA3B4do92o2kPysn00RBLpxOcVk/SWVs4mYD7MXdHlVXQ77Sd3
XlrLv3dOeaLPem5HF8XBc7Sv2+AyjQqhYvCKuktzYMfZrVo6eVM7A/Zgh5InuPlntvQpBIqcRmHZ
G3NEKq7H+lzFEreVBCIuxIZKq3wrMHFeWkXsDgWwPHhiQ7qz0hBMHc6f6UwIEbmZDTnVIYzaseQi
zhTtRKl57RMssWLKOEpcV6Y7IUJ0ZVLzKgecboEGdaAXoyd715dZgRAd6pBqVTBb4JR7h9qqndSI
71MdNRbJG6kESGQ/8LMqCdIAssRV5ZbtvM0My1Gt80AlKZdEaYYQKXytjr2wBhAoURt6JEwStiUG
ZwipAnalFSyY/Yal+ySNHewgsqPmRsWiqkRa2Z1Tgl+9BwsssKQbawvETRlY314Nw9y8FlxOe/2x
PihftOuistEG/0iP9UUm2zazfkzvgILJjeiB5xRVcrfTmt3U/52ZnsPUUyNrM1s/pXccwe70JvKG
PADO4FkWyCvRUkSYb0n8VYIifkX2Rp2V3SxNE9J9bYyOUpDddkhYN4d/BRGfd0CPGxhBjhMKPd9J
48dJPVtJjSXWjhFILG/9+0sjoP7G0g884QixFGsTO6zKZXMTv36ehyJ1l4GEvkF68pmN5rjUF2BC
YE1STfX6DmAjewaFj62YiasV+23trX8fLVCEiDoQZciaCB9g5mvwde6rTp3Gnu7GtwyNxxUWmqef
mLVbiiUYeG/5QVe2ECskZ3U4TsNrL2O2WfWhhUyCbeOZh+khnz+Ti8LO2b3ic1sbjob6Z6KIpdbY
GnODVsDpKw1budEnF7tV9kVyQnM8+yUEvUsjVljRxxtNdfXT6NLr/pAfYrSCNo/URk4sfZeVmbgl
RNcOzE1DrwJNv6p388aZYE+u08sRWxvDvfkZ312INkffRYlB6dtIieav/6QswYmCeR+FYWLEQB3+
SZURcczOuaXHOVYtwDjX0E2jQbIWgSIez32c28EgkUgGMv99AUJAQJxgWxAuP+8clDstu/U8idVJ
j0gIDGbXgemNQxB+Ne3jY3g2UAOanHnNZejKmPtXe8YX/ipuhamxflkZQ6CBVcC6Zq0TTnbghDvM
nrvGqzbukvbyH1uUQct0KUQKovhxp6fQ5TBe6/GuKx6ZbN3R6uWxMEAhUii6WWYoSv6sCCTeaey+
ZkXuYJivbR+33XhbGCqSnsdtkOe6BTUWU+n0qNsWIG+fJLFi9br9V5xfuP5Umtetig14rtoodpWl
J0xjSS4MGYQQH9Kg7f10vgL7RAV7e51gCreRsaSslwIWggiBoUWjYNzOd1+V40E9PBIQzBRH4woN
fjv9Qk6XtH46jGhgztINJnbXRlVeeLzAK1akfSf5KUBqHDNJt9i6rb1jCPEnjAIjA/EwRMBjpsIP
rH3EXLMd6kcps+n6Ib1DCVGIYZOmPgQWotBguEkd7ywsWNi253UIrEFhlmUyS0y7LKXXjXHOG0DY
7NtE6a51Tfaesn6Pv2MIthYFTddg2woKNNlLpOAF/VKzriNZL/r62b+jCLamBWObsAwoTfigKU5C
Xris6WU9y8KIikosg87Unx+vBc6wuYi287Mv2M7p47wwBPXHS7/CgvR5yzfp7d/f5ID08R1STE6S
koBcLwFkgSVxhuI04ZNCfp/n4iOI8K3XW1ncFiNA6vhIMImvdXYxyDbGrR6QbpqGZiGkqeK2lS5J
QqyyLwe3Vu8iclv6qZN/KmVcYAh3amQwpQsMYCT6W1OeJ/MlyPBF5H/f9ppVURhGsy2wv87/+2gH
MW9JGtF8wFvadc3cht7U+vHPIIQwE3dIf2sPEMMUOG1xkeF0sHHnz0CEABP4NDEzHSBt+ESqw/zg
FfWSgsXsE7/kawtdCUfCMe+plDkwPHC+avxkhc7EjwpWlapV4JrlVYCR7T8TS/gYyuO+J0EISDO7
DY1bC9te1eR5G2O9WWwhl5DWxNgekPZBMbjoup8sO7jVndKJwKnPAxsbOd/ovvqiHmWEh6uxdIEq
RqCGeEWAHd9uob/1aPdGxJnG18z7sS3d6rXwLwy2Vn40cKqXqpFagMGSbZvlb6PMvGUAYsRBi2I4
htBe3U/2QHcDN//ICHRVuHUSxbIii2WDm5a3VnZM6SNvZY/46xfCQk9iIKjbcSpnL62ZzR/mZYjT
0X9ILvDl/TzsItDoyIbztw0A813CyfRRYUwlFMfQeYTZc5sVdD9vMtOx/G3bCCQmjmLJR6xRmRQl
jIFVoLT0WF1a+IqMVHu8Ma5+bgg8UzfYyT4m12MrA1mVybHoWpwBiQIMADcRQC022oPiEt+yVVkS
t25+7yCCcQRh2YGnDOdWRf5VWFlu0suoAdZb4NBy9F9BBNuow1QN+mY+KTOxOxU0WIbdRrdafaLm
5LDQaeJ7bkqi7Wp2ugAVzMMiCcg2Z4MMqjtCr/1kF2Qww+ouIJLvV5kKBeMw4r5JiwRXLXJtmpwb
VOo+ZX7vCpxdYfERrqVKolcDZOmdftecuttwp2A3ffSXdgb7NHhn2On3F3wgEVqoT7g5WuzoGcIG
QvXsAq9jVAlQyD/06l/boslsXLg7FG8YahoBxtBwuacZdipNToPn8j+DES6LgbZNlnWAqeijNX7r
8tvaf/kjCPE5IqBT48PisPoyPPX5ZV0dh0+VuN/PRHyIqDkHUWAJKWKLfk2ryRmL/lOJENgw0V+N
hT/Yi/HR1Ea1C8CTkyCO57c8BtlKdRXIiHHWw+kCRAg6aaRNXuGluLV/KPfKsThp7nRsjtmFehOe
kmuOOq2srfjn99sv2dcCUwhCBDO/JZsFm26mPe7CXXhXnIgb7kAk4w4OSgyucbAeBnDY6Mf+SZr0
r0aJBb4Qj3Ifm6hbPx5chQ42mvlPqAl8JhAZWNREsJTYsETWBZpnjVLpUGsan5r6UpW9TMzO+KsK
sX3Y4KbONZGDuff52CRNOLhZVtjN8ETTb2ryoqPpt7tUK4kwq5EBUP8FEyKDOcWKr3nQV5fQE4t7
G/3TT00z7j7htgsYITLQEa8SgRlhyknZ6eQenQa5rBlbIolI8FOHUaRHFBB49wja2la7Qywjc1i9
7d7FEDkjNFVJk6AHhmV1Lkmedf9hAg9K/pjpRJJOrhqyqVFNA8U3mtlmcReXUeJPZawbsLIofqis
ezwR/P6JoEFZM8FcCAoRTXDUri4UjPLCykLD7vhX/20anrcR5jMV7XiJILjipPhjQ2KMBXWV4fpt
6Pjdt6Gd7Cw+lS2WgVVvk6zys2YDS0hBaZrnd7VlYGaLdElhG1NxlxgEiyJl/AprSfESR8gUOB9Y
iDVGEC14UKa9NqFxs34eDdm4m0weIT1AX7xVVSlwYnz09cqXCXPjYSlbvbFm1UtphBiA1jkD5FhA
GbS3Kvlajd9Injhaf2qQjmzbhExxQhzAAr+pBmsNCgDVY1rndoKFKeO1+Zl0eyGRGAuMKOmxVRKm
x61rTZs7qn9sy7EWo5cAwv1d54Tk2ghDM2FfeBSq6E2JLZugTp6wR0Q2Xyk5IJH1SxsMFMswoOOa
rHBqDZML1Cb8xfJPbfd9W7BVi+OUciy349iQLRxQzv1k6rEy3SX4iKibfQjiolKVxJ7Z83+JDO8g
YhKXdIXRV/NMaklB6VgYN4PnHf5IDjGJy9SQ0L7DoGhUm5djrh+9wA/sVpN1KqwaNLeIhicAbD4R
w7SpdGOUKMh3wtRDtelrWz37mm3KmqpXOdNQ6wXJk2mBFEmcf0y1OI4wTIX3k9GZ19j75+IY/KD7
8RTvZTWfVRvAjCXqmrqhk5+vLIurJ/UKQug8vlfn8V+xqruVEXZ2rks+SlZ9aAEj3A/eaMSZRgGj
4/VW89GvMn1Rky+Jbuy0/CLp7n7fIrjBQJRFLE3TRKmmrK5bXpV4G/Kzp05jLy2hmp1H1m4bZ81Z
lziCWP3k1eVEC5yUSsbbVitKuyr0wqXWqB0Col0P0uVga/60hJwPdHFgLPMKFnJABgFFXs28p6ag
kubuNUNfYsx/X2DQIsKnlwn1Be1wxROkP+rg2WXylfrBaVuDMnFmDS+gFA272zCzjtbDCM2AU1M8
9URG97rqUEt5hEuPdh6mtNIKj0RK+Q2DYUc2/hiC+ibWosjWffWh99I7rDdFg2BanKrYd7eFXDcT
UL7rZI6z4vhKNXJNJ0WLfpbhlXwdur8zDc0S9UVhSq6qNW/Gtvl/gYSvQG+cJr+eAOT7z0oLwkPt
suayRGW1uWCJIqST8eAPhGQNmgswQjg3OUVYulc/W4bndDvqxtIeEJlYgpvpPDIyTOFCf7H/5OXG
Dm2Kp76IJURQ67b4rj3BtSKQ2Ztl1MGbh8JFM/suiGWjvuue9Q4heBZPs6boOxyQ5e2bwjVHdZfk
XxSVSb4o1uLt8ogEtwp5DivEOzxKdb1tVfi2NO7r+hRluYNVr7mMXEd2QIKDjRn3wq7FAWUNSG5G
LPqJMeQp8SKp3Qn5StGr06DpEKpyEZLQgR3s2XWxwwLqveJaX7d9VnJS4tuo0dFw4tNscxhujPvL
uC1RUTt7sg2jEtWJrVtxgXRPNYCTev6rEVc3U4wCbiIr1sjEESIDHvoY70fori3fiH/ZlJoN8j7L
+rGttZ/NrmK6tzA88fWSRGWHB1qIw+wWfK/cYfa4m5cOKH8NDgEtdHUozpiwk9iGTLzZtRfXSJUZ
Jde1GiWnABChuh/D7nYMwYv1sC3g/ENb8gkxQgnapupmB0aH4gnJ+mWTU4ksq7W8pQ5nYRfC/B9p
17UkN64sv4gR9ARfaduOd9ILQ6Nd0XvPr7+J2T1qCsNt3NU+d0QnCygkCkBVVjbXgVyIGMPapdVo
kRe1tngX7Ay/cFMHp7W98IQundcN484cQxnjQkI1VIA6eM0eBwEbPd4PqW0+p/tw/5cWu3DqvkT+
dVye/zPUIUrouJfmgJXTx0Hdy+a55fWi/of9/yfrmgxxBCriGJTEgp56m+YrDrvpfrLTJ81ufJ49
15nXYF83Uy1G5xcUYTpSVCpWKFZ2UHZemgluF8WOJpLXJeYVE14fQ4O9YS6FUG2kDPalKKlHr8Ja
OGvR9+vzdD2GQanTr045jUWVmyHmaRIzCdKSOrg+sQe19lITOcGBzBO83VxpyNkGXagSDlzMpHUa
WjqkeG135iZF2uxtUf2O510A2BLJ3NDzckgAoGXCfUEqb6l1P+943RE3J2cFw1wfRLAhTkREFYK+
k4gnTx6alV+fG85QaczcZLrZzxqFyHqrG7+bMq8j8ebkr2xgIj4lE4tILuBgtVY9La1+m82lqzTZ
Hu8neynmMiD94E8su8KjBq8YsJ1Jlw4SDGocCJm5mdO9xtAyNQ4ZGguZnLCPN0H09xWYqNZdSShY
Z54nshuH14Z3Ttzcnlb2MIxejxMxMgXjp8S5PYp/5vUZIroqr0/95ouMvsKh87gypZsEU4VsAtUF
Jr4OrcGDbLdW/FWw89FSLdoUW95BM8WBhrid7PgNsnmeyLB5XY85OvtiLIfpWIcPpOB4Os8RGVLQ
jCgcSIv/1+bOXkZvBAf10p/x5MUdLwGDM2lsxaSmmNUyVcAKNWJJg62O/liGdpA8/afVyyYlKMrc
zKkCnLF7T9SvZfLl+v9z/JutlhxlMw8XynO5geS+uqjdJI4eoGnkXcfhzD1bKClWeiUGIpyvLKDa
XD6ZvEIU3oQwrFDLZU7CgE6+ig7f6le1PQSR33WcJNzN5IrVKtIZQpDDOSdyjAHrPNpSHgUoPqo8
0YWD1214M4d5jcTyQtp0YVbTLegxQ8+P1g8c7UZ9RLMkLzuEHq+84aOW6jOvaqamS5JKkPn5Kz/g
GZrU3YzgRL7X8Vbb2wH0DnrIuwdeclN8JE+Pd4Ore5VfH3lVPZuREfKA/wfObISZAfVw9GiHHxZ3
ifpHOe2XJrOQsjcIJ0XllLRu+8oFjNkSJVPTQqmmYZgc3moTOu4EpyQPrYX78k73vmtjyuyNjR7L
AhGBJOyatwYd4XEqfRgOsge2B9vyDnLbq/liGLMIVJJq0F1BHCaQvYKgy0hdo3j+nZV8wWAWgEFE
rTZU3JdB4aG06sTA80DOe/TkzRDj+3JcDJDdwLgN7UHUbSVJ7WZ0Kyi+XzeGh8PsiWJR6bFIPQFN
T21zcdqwheSez201se3eSNiVEeDrBlv4Jw+G1hMdE9OqXjdoVimUthGe9cCbx5dSeLtu1bYbXNDY
0UsXPUnplVhTfonRbGLM0cnt9TrG9mZ7wWBGLpCTckYXT0Tg4blNWksYvRzPu0NwU7Q8zqWL//Mq
umDR0V1FLnORlUqqY5ZkX/Jo7kr0Thu3lM6849bPbl8k0ezqv6eKiSKompc4VTCsdgcHHmGHqI8y
bBPna74gL2em2IskUQrETA0Alof3qLO38sGPxYzj5P+wk/w0ib1GatS0k8IEKAq0jD8kbAQbiZut
I9loefIcuDw255nFEKxeB0mXyJgwYiR2NImoI7Hjnrd4eVPF3icVWpOl5kJXL3KaDGTAVq50oPdI
lc0vp92OYC6DyHDrQtI+mOgZt246q0jeBK7yHmdJmQyzzmExVYUEcxpH8LK9+oK+W07i6PvakRoL
8nse7ff1e4mveE38n8ebDF1M2pREA11ei3hXDq+qanMPHzyHYNgCxVEFaQkg8iH2wjk6DlCdDqPU
v05KvDliiCLXkkDRG8xRq31Jc3S5rXlpUpsIJjrFqKKiQ+6HiVOGQSRFmNMXtrZ6TOruRQt5/Qc2
3WAFwSweoW2SgCwFXk/KpDqpvZlbYazEuzTOiFOSrNuRQOclsvBAmUBlmnqTIEUQ8Tn69lnd0LwU
8nhvSFi0miTbZvE7bdiQ8PhzIJnlFEtSnzUEgI2QgfdM3FkKEyo05sG+7hNbrgcJMEnRTIJkfI1x
vUwFzDIAaCDPg2D35NZIOblzW06xhmDcTq1ncdYTQORL4kck98ow5FixFaisIZhdSSvKXBybDLeU
rdBbrai4swSx1lSuj+pUeNeHjH4vu9+uwNjDrRqNQ1YQgEG/1K6Du0m2q0hy5vkxbHYRLxrf3J6Q
QSkih5KWbLI0brYJlBIkRJStG/jaLvIEF8+TgWf42S46pO8d58y7eYe+BmR8rx0DFQV7AJQ6O9rr
vuHVduRE7+2X8q1z/5It4B4F6LL9NKgrKxl2RwKX2KPvDx5Z7DmCPFWPs0BxjGVrdvAV7u/kbqxt
ZEg9K0RlQaROy/duxdQPhtcg46gWbq6slUXMyhIkpKy3BUg9kf4UZKdD9gb5HbXWtRnM0upGSWsC
E1O1hA+V7Bpd6uTJrYDGkNddnmcLs75iAXngU4vhUsxzN3hZ+kh4B+yrELj7Z87XA0q2pqiEKUnt
9GVhIeGEdDw7Npfu/+YEIMz+JEutriYtQOT+GXeyllAcqv6bottG/5zwVu4m763AmJ2qhtZDk8Zw
AHUqz30Q2DLJ3q/Py/W1CoOYjQkFz9gK6VpdbjvnQ0/CKV4jr9lJfvENLLirjzx+4E0UQw9qL3RT
mQGyxuOCOKa29qfGk4LhYdDfV0caARs6cn6pMwheRQ6d9FQnnGPT1pb+c+lg5FgGmIieLvRsO6cH
I3lSybgPhh/B8kVZeDIIm7vTyhEYJuih9Km0MayJO+OpDKVXs/2ehqnTZfvr7sAbNoYOzFpQSDUA
SChui+7GxNmTd4vMg2CYoBBbI25DOvvmY2UIWEFu9TvvZVCEVj8SBTUUEPw6+8uM81E70RDPbPEk
F6vJzRBX2SnWMvTsjFGpoPdy8Prvxg7qEECUVLweQydaZoXWAuR4z30nqHYOtzZNT0Q6xqhz9gSW
ElgQxhOiMY+0ZQDION/OqZ8Gz9eNoKO/3kXZ/2ccQNEUOe0n/L+oai1YbTbN+yXVltwLA1V1xryq
75VI1fGi0cgGpECrYuBEeyzF/vUJqinSlHmUfzCM1AtZuoh1hNeSqYbudNFh+xa19nkxdKheNygu
D8XQLlA75F63/dMrPIvMEBPeU5Uc7Xs0e/BGl/ZgnxNH/JLudY8e5Kl6i+FE5v9DSupTiPYXMu3D
iX59OkQufnXYWZJLtMFLNLs4aW+qG90abusQq913EI0RAHvdUnYNsnDMEKPhHkm7KsMQ19919WZO
vwrlv3zYYyGYsaxINWsRtYjox56c9OXG4EF8KtJlMaiZK5LHmUSQgwRm1D8Q791nXuBUu9YZ3BmK
N/KxgCjk9XHbXn2XaWIoH3KGyVKlqWZHamiF467pvl8H+KTmw5rErO+J5CUS+4BAWzYrJ+ILVu93
R8NuY4tWRzYIZaPncncdlucPzKpvYzK2o4HJ0qBJ0JTnRjXQi7znjN7Hyv1MLpfhY6hfIOi+0+qA
Ge3J6faRnSAbJD3E59pqIeIvnWhn5SW3Aifc53vJxeEVq064S99HS3FzJ3SEU3HPv3riOdLHo9TK
kUotazNdhiOpvlJaqt2i3j9yYlvzs5tkl7n8FciFZLaoKojUtgkAKd2OLhD96NG00xMlmgyJRoHN
K7/+pKXKuNbHbd/KyBzCrbI+wbWSUzVYtWuYVvmgoKo93bee5i9u7hHTEnzoN0C4jNeHgrN0Phhw
hS7NSBYPQ6DHYXVsNdEnucGR/+N48ceQryC6BXqtUUHpAPX6sw8FiqH0ri8UHlF/hNMrjBY1+lGg
A0OzoDf5o/JCtMBRIVWe30lnvu4RG/ixc8YQTtXJGdKKsWLS+mVQG6tLa6SCf82af1spwgIxvIM7
grBpAgBBAGVPILOj9P+25R8LwZAMWfDIMBnwAAH6StpyrBEfJfrj9Qn6lIXBojAcIwtlGuvaB4FW
6EMvnhOP7EUXwqDQTdR80RnvZq+5SQ76g3kaX3ldwHgEzr7yElWtl0gBfutGT8ptcP/Xy3JqLwfp
nuoC/n+qgT+9mjNWs9emkkDQXVMGanZSPPpq3nrxnYqmA7z88834UJMMQyOKqSrsQ1vU5GnalQUN
kcJd76e+AuLgP7RussUKhvH7AC22ZUnNNXsajk1+UgdeUtU2G64QGIeH+qReTjEMaRzJ033Zjuzl
mD9T5tf3qlXuQ7uCvrSCR6lF4FyGbK7qFTazElJjzFVzgXVSJNrxWFo6qh/qYheY++urgQfELgaI
Jo2TBKBSKVAJmDvY5O0gWL42Zulfh9peeBej2Ke2Uh10M2+A1TjhN7qlzT9oCnL7rN4Vu+RF9tI9
vMYfd7Il7/h7OMdU9g1Oj/QyR+auZptmaY/yaMnp4KFHyuHlup3bh4SVnUyoroR9UcoGdoDGGd3l
lirh5+50rHbDTroJ90gecYV9cog4B7/tnWeFq/wa7Bq5li9ZBgP7yDa/q3bmDDvxj9YRERh+HBJ4
yQ5cRCaEL1StVgMFiMKxR6t7ZRfs1X3lFlZ/ynAxJHjXR5Z6/afocGUgE83jKWNQU2pgLM5epZx6
tHXSoZ8gNY6Y9qdG42U68lyG/r7ay+NZzZe2A2A9hftWns+zgeYjiuClc8Qp6vqUBf1B0CvjGLqp
lgbdJwdgFae/j5ajVRxnT3JTb/ytY8oKjOEXsSUo/+6xFIW4sNLooOglh8G2w9cVBMMsSqwKbT3D
HirhIliKEx8EmwrfTq7kRm7o8bxxM7j7CfhJuCosxnQWa9hU951lKjsDXWGm5e26C/JAmKDc0CSt
VymHqZpoyeSU6G8NL0/0043rX66Ap030R1NkQ2UWcpHqSEkYEGqpZ/FQ/JE5i0WQK4BrUGylkwuZ
WK5ayLZdF0hmJbehKBWSGIN/zeeifh2qm1p+vj508vZqumDQb1itpgJDV445MLq34gnRARLomtiq
b/JDs8/QbbOzhgaPTsFjvS8dXDcjSctO8Nr+m0R5+RBmWTfQEEYTLHyI6Bd76ZQ4EIx1BhunZxei
+lwB3u1Q5QLHrOy4IIY40YsOXXkax2OkeNcH9h9o+ALArGYUk0UkywEweZLX4qQYOIZNnNET/MbX
vvCqeT5lfbD+ySztJJebpU2of/rhTjtOlmAb9/RcmjqF/VuHAu2ncWwdQINbxSwIAdYm6G9fzU4V
DY488aRkeIPItkwyAsghaCJwsr3iifbilPfBHg1M6n11iA6BzcvQoYP0eTO72MVECXHSxyQ34YSq
P5xo0UvvGYfON/Yc5+CsbFYYt4w1Uqt0/JK96Pdu+SCh51izGw6mjfZZiMzFI2+Bbe/TF9MYMkn7
cDIUur4isXQM80tT+Hr/NEC/vfvWjLx7A56BDK1AMDmtshIG9niLKHOLzI9C/sAZRUq5n2ZLR0Ka
YuiiqRoMJQsxsrcy/GCjzcyJph1jid1Ab8ae3OgYe4F7HW/TOVZwzAjm2ZiQgrZqoiuMOofiCz66
Veyuw2zvNCscZuyQX9M3Shyodn8oX2pLsFJs0t/zk4SLRCvBrRbvdLg5WStAhnoTeUKnI5RBIITb
Cdl93N6PCscoHgRDt2kg5VWPBhA2KUNLTVNLF1JLKnkescnqK0sY0u0CM+pC6hGyr/uKNdsdNjH0
iix2ndvum0PFrV3jGcbQrpkEfyOa3f1UHHrt1MScC7LtqO1iFduSWm3CXqpBufZ8n+yrvQCh+OVd
hZ8LjUXl6fke8Snr/WM3WUEyIZWcqIoQUpcY7cGhgAlKsCzdmW/T585S/NYr9wGuPMdd9VaNdvjO
WQOUaK8sbUJ/X4UlSWx2c1jCZNzH5LbmSTviDAfND95wt8wNtDaDIF3TICOtqAYkB35Fw02dMgcU
bTJTK2oOpXKTd7gqjGP7ul3b3nIBYswKq6E3khrvdH37UNYPZLqplqfrEDxbGFLUtDJqjR4zJwlf
TW2nLqFdk/cs4ZmyvdQupjBsiKTPOOhV4CyDP3fnNvpy3Y7tE/tqUuhYrlwga5Y5nujD7PBdnS3Z
XvbpAa0SH8j32KY6eamHxjS0ewZnjniGMWxYx4QUsgDcTrjVkp0Wcahw+w5rZRjLhVNStx3E/m1h
19HW9jEaRt3gNssezxNydbvGIr1Vn3pvgjJE7PFeEbeDqhU+Q5Kjlpg4P8Pbx4N8oEtLsOWnAWOK
cMQNHYlDXzyfZxgyRClBU4gYT7NGyWhvlzKqFkReg6ft+PdiFRuSdoG6lKgCp4xBA0Xcs7ybtmpR
pYP2nScmu2mTISsmlElkVWPlhrpaR9+vGs4PgQC/ncovepX2lpI0HF/k4TBTVTQkSTt0HbDNEYF8
53WSYS0158130+FXxjAT1C0l6QYVI9eZu7o76L+191/+n92+4tT4ey9pMu2lrKpjV4WaNfzrriMf
e9YKh2HxXg8iQygxWFAGtNsRixfapGpszaMXRb9Ff7hOlw28/KOXCcNOhkL7Y2lIOpjaylLN9Kgr
I+/ukH7wp01whcEwUTXp0SjOlAGR2KDaCDmPqqVb/b7zuUHn5oa7wmJIqYzmrmn6j5OPhFaNrT8c
B7t3BD9HX3beTde2W18Gj3HrqO7nKq/BgDEu6UnnTblp943/OxvIyiTGr6slMAI5wxQVsSV58a4/
B45pt97ghn7ryF5xMJ0IN9v/0TqWiWIIQpQyzYQZwpusjmyxuxd0nighZwjZkzEpmzjOEwqiRFYx
3ERlYsXTn9eHkI7QFQdki+S7RRuKOftwChpIp368p2nA2v46zDYB/XQH9jScV02kouZQswOl9o1K
8kkkczZd6r7XLGGilbGTNaHvYEkOhc1gfGiSg2kc8/ZWWjh3xtsvKhe301hmaOHNJh00/b470W52
tKc4TXKJfeMc3SyZtUDdl1asBK54n9nqw/XR3H5VXH0AQxuoUMDmVOED5sPHI8cu8Kg8/MC9xuCa
ypBGhrYE8tzRdfxD+d6d5oP+AycFvHAkt4HT4FZUP8V7wS8OyMc48p8beWuAoZEkQHsRDZl1NqlL
u5WPMvnWGa//cTQZFgmDtjcnEza28zlK/EL7USip1YffIlSShorX12c5M63rqJwVwZYajA1J05gS
5JJ+rcedJnJadm8fKS8+wqZaZiWanYcLAJTbYl890fPd/EU6tN5i0+snYf9bN4YrQObkM0dV2esK
AOsMIguJSTxTiBObakhcH7rN888KiDn/RHM1BPUEpzBLPUAj5bj2xkaMbaSytE7cpt+vw/FmiiGW
dhpSEtZYbNN8hKC7MnCIi/rwFeJiC+uReNXWeYL/j8LMmeMbWb+B+oudJTfG8NwMT9et4awoNhm2
HGY5Sil3GZrhV41kS3Hkt+riXofhDRrLG5OA6KmkC3cmFi5CrahTOSuIZwnDDaicR2ewEf4mQ91K
NBtLa0+5wckll6nXfpodIqM6RxcV85NKYUxkOeh0hM7RKbinDa6Fx9mNwPYEbK+cqSyAbo139QmE
j35U+Tuvfmb7omb1Bcy6aqK06xUNXzB45Uvgi+fAD3HfhewZw05upkOJNFgT+mGi09jBAy9s3Bzl
FTqz2IwAB6TOpPYvJTpN7qsqtbp2/p25XKEwa6xIO3FOEsTBrU7umgYtXarwj7wsOOeg7YMxMTUD
xcySrrJxyNTVcd6T8uPJBg3ynPRrt1sqRMHRrr2NvczOeKfWzbBkhchYJk2DSRITiIr5LOaZFeNs
POPwutzUvHCYB0WncnWdEkIyzEgiQKnpYyvs8nRXSc+JdM6Cl99Y3CubmPDDTMd6FkS8MQtSfzBI
+aLNASfG4tnC8scMhWQ9q0CK7Zs6HVTzplP2ZL4RBI4t23c1K2MYGgllUUjEGEgS+jV0T5KVOFNu
RXj27T1x3yPZlMq8CXvjKfQkXt+s7TuNFToTe8yTlKDYFegEy/qjO+hHl9rkgb7A8p7qt+PGCxob
dAxGjyz6GB4SQVeFvm9I0HDp/NDhdffYzrZbITEn9SKQgz6h89e6KPUiB+QbnYWbzjLuy71i08Rd
Kk/Je5Pa3EpXqAxVBsagK1IF+7pyfjPTaVcuyT5K9HuSDyF6GuXH3uA1sNkmyJ+Uwgr84IK0NcsC
mHN3KqvnSDoTXkfC7YvSlV0MibSNoulTAIzWLb+NL5DD3C37EJ1kBxvHDbd0qptQskLw1/WFLvEG
lKGUZpbCOaTsFe3nH0JkfSgvEjw812/ZUbuXvcEvzplb2ZnPm0sOA7CBytwtclbo8KBRb91KPE4a
Gj9W0P6ekOEU6Q7HUlqE+Hmfv0wjQzhml5ZNmcNSxOVof30oVE/UbnBfYiMHSVHQ+Qupjt3IORfz
xpchH6UIlSyKYGSZJSeiFbt5Cu3uHUXh74ss7q7bSL3kmokM1xRq24nTABOXcLkTEM0qcclzGA4G
K2wfR0ZWZT0Mwq1I+tL/QJsiu39On1NbwF23V+RWys1A2jwPXFbHJ6X7TCgnRcN2lMS9A0lXS5sL
qxNvi+Lb9QHkLHWDoRc5nQRFXDCAaiSezFy3q7RzqpqX/saDYUIus6rTsEoodxqVLWfLax8O92jK
5F63Zjv1bTVuDKsQHS1x8JiEfJxDcMgPqd+4NZ78aDkV7/6HZxL9fRWaVH1YNMUIqBJqU6N6ENCD
MFU4BvF8jwlLFiHQAqGhi0me/YmIJ7VLOeuVB8GwRJdJaIZON9BBPanjMf23TRo/LrhXU8LwQZqW
uWDK+P9MfKzJPsg5F86bfGOiU4OhyZqKZ4Vf52GRlTIuUgxR1dXOFN4YvWcOX/vkuZBuxebxuoNt
DtYKjJn0MFjEYpYBRpZ9LB9jwb/+/5vrfvX/zHxnSGgwGhX/L+f5Xi9ivJ1UToTqWyMNOa61fXAw
dRSuqtBpwOnh14Er6wAiey0SEAdP8fJdjSgtFiwq3pwco0Nv5TytcvqHn8h6BcgYtyTtQLoCgHmE
VlHmg1L6vbj8Fl2jDzU8wYBVMuPPqMxHcjitGsDjE6HHyuo28gaIYkLSoHsJ7dQZX3mX55uxIRJG
Rc1UVNrdiTFNVbQSzbGROYTjkH5AjuouR4Zq+1GzgConlyBTm68LseUta1TG1CXO2lyZgZqFz7V8
Gmo/bA7i8Md1n9wk1TUMs4JbLc+LQQCMhvIxE3fDIhrN0RQ9fgrHZli4xmI29CApxFFOqI/8UCOb
3CueecxuidNZE7TpFDu+Q32SM3Jb4m4t7BUuu8m3ghCYSgEbKyH3y37GjR/vNn/L/dHlFUtNNiHm
wNbEdZKCRKwGEKh3j82TXnwJeS2SNh1iBcFss+Iym0Yt4oqqEJrXZGydejC+ia22XyrCYSqeNQzt
FuaCzp0qLt06GSKg2k0X3BUZB2Pzwnc9ZAxFJUYaCakBECl0Al9xQjdQcO1mCS+di0c+Jyf0hPDG
8fdNX1iNIrOYCyjM/lWfNnhvJnI4IvRkfvgzOxp+7RXcXCweGruIu0zLYvqGKeeD6hmLothSNY7u
daN4nsGsYQGBkTjM8AxcYB76nDgoqN+nuGFsJJHHwDwsZg1LfaprMk2jDHABgHqVXRpamZPb852O
FhUWRCapqpvplAbnym0rFFi5C1sPp+ldl0302lmJH8rlPNanrirtNPhWxXcJr4KfswA+nplW8V9p
xtJCZIxo3nbWnLoa4r/Q9K5P2+ZlytokJj7XhXiRTBUo2i2VGQr2ki9COi75f8nicSZOZujDhBQZ
Omxi/MJsPKSiYiWT7k3J+EMn2f1/NIzhjwzX0/qkAEv162+0b4SO0lbyHdfe1rzjZUdRj2MjD0QC
im7IukJUNplDhwSkLNBi8ORDfBeCqn6042fk0aV6DYa5IcIDDto0tYBZ6rOifx3DY95/TYX3iffi
sT1RF3sYryBa3ikx3UpMCZ0iIjTiKWVPNJEh8G81pWn0vh45xiW0KRXrUAbSEH4r5gUF+27d/+D4
Av2Ta+PG+EKEVoVSSguCg7Nsq3ZVWDR6mqDTKTvF18zmuQNv+JhtJVdCM8ddHuYpEn2UPT+XUY2E
W/RaR8uh67ZtvjavB5B+y4omjJikuqwBS4XeqWCJZ5Ry27SIj14jNJGVPabI99pnP6CB6lXCS//K
u3Xa3mAuzsJuMNqiI5jBF+TDKVRequE3DpCaphJoqWqqhtZyv1o4kbnSTUFT7bCc8VxjiIkjQSuZ
c3u+aYWOFw4ZR3gRxVEMyjxP9QBBLFuZB/NYRMNbMOm8ssDt2TJwjBTRww4pUvRKbTVbSakrBs7C
NB8ve8L8POa+YdP7c+iE6iickr0cj82hjYqtY+goOAdy/GX7JLH6AmY0VVTei3KDL0CymbOcUje7
zX3VqV4E5CV8dNaBUi4xvOtuuvlkoK1gGUZp51ya9R6wk2d+L5zqkVRWeEBpK01Ch7w1jfbv5J2e
W41XnXl3KdvbHHSMNNHQdUNlX/bDssWL3AK10saB0ieEehMvPmuu6aN86513WqOu8oluVmCMraqm
B5k5AAw30DeSad4JlXnbNryXOR4MQ53VRDTSSoAZw7dZuVMMR9d4GRGbzGmamiwb+CeUqf/qr7VW
xlXdIDwY7eA+GuwUwrnISnOKhdb2IceeRybbh8EVIrMOpSFt1YKGPbSeZPwaujRfVbK7B2RT7zhO
ybOO4U4zJCOZJDyHo5n6h3CJHbt4S92Nnuopz/zyun9ww8twMlQpaQNKcun5KX0hfnqMD4Y9fw9x
5Kz8zJY4vLl9ulkNJROT58kgmCMdSkQlJ3rMyA+531m9Y/xIPgrguJNHPfuz51/sYyLzthEUSMcB
sejIgzq9qEhbg37mg1SYvqk3dqW/GsnyMjRoLRQ3rjAEnMu67TXx8wNYfjXLgZCFpmok9ZOk7Obg
nPAy1Tc3isuosnG5CDnGVKOpNBrU+ZeHJudkhvP+n2EP0iyCMdE0kFivXXlM3Cx94fg9b5QY5shN
tA+PaIpY6+ozxMF6H0IRd42b3WS76QdNihAc7sbDs4uhkiSDhHOlfICiUbATu+hMDcEemhDX3+Ve
5uu8dp2b4fJqphgqCZr572xQoldQwJBMm6jBnd4Tt1PRV6Gubc64cvjko6x4tbtj74lGCWWMYMsc
Ck+71s/Phek0BLV3BaqCxvuCJ7+x+T6trYxkKEWUc5SR0UVef0hUlH9Grx/t3QqLVyKxechZITF0
IipyXEf0qNiUT7V4q09nSf0aG/spf+y78xw/cUaTsu8VMpEZMtGmOUnH9mM0m1N4lE40H2/YqY/p
E2RwfdGKIJ/Fi9A4S0NhArR5iIzFCLAl9NJ5nA7Z9Bz/W23XjyPPZRwVJgLTuzkjooBxrMzOErND
08n2xHtVlLcM0UUZHct1gkZOhNnb2qImVUVLuWnEM3yf7f5bi158uT89aLguQeZtjWgzQCZWvVd3
pqO7QW6hcsjhZlBsrYr1lzAeusySkBkd7EU/QNnqH2gRe2z33w0/Ohb3fKaRt5hmDcg4qlQWMjpD
w3FaN7+RX1o/2Uue5hXeghwVdD+8V+wOD3aBW70s/uRmuxmxdss5T2ytlvVHMN67aLGmC3T8aZE2
ZO8+ggp+ti/HVlapppO6TpNpgNbqb0nzrvI0lTeDiJUdrBZNKmd4j6CqXeQs4uyMFhfYLnDpBQ0o
1OzfQx6Gw6IcxzWZ/S+KBDVGHj8IbXg35vc+PJZmYV3nFh4GddkVUedhmWvQY8EqzyV3Ed+XMXez
kRNe8kCYDS8KpgR1OQAx0sQelzdS3JKMk2vJw6C/rwwZenRp/tA3gAKsPt2H+veFcBIAt2h47QAM
kWRG3aAwDw4w1SOyOfwu+D7p92HIE/nf2q3XOAxNlBqRwp4+NrVlZDVC6HSt17Y3te7W9eP16d88
ZKyxGIZAbooU6HT+S8OhuoECzhhoSDM7mcsvLeQtUYYJSEzmXqVgTT/5uMo5mQEv9e/6HEFz9Vc3
UCo0kA+oIkSpxsdFmlEOB15TNTck1Z4zdlsx/mXsdFY1PIqJlgr09r2FjhKq493AWR7oiamhSXGv
19Gu+zdgfzVsSqR5jCKADUPkzMZrLeluOfOE0K/PEJKWf0VB39AyVOi9vm4c6+kNSU3/iW90kaEC
UW+lsKF1cUUnWUoBLeL6jzF9uj5Wm6fL9cwwZAATsimg15yj3ZzQ1hrSeeKdamU3BfXqP/4jGssL
2qiFLS2oUW7pVaNkSa/dLt5Hu+orXxGN5wcMOaChk9DJI8DadHCqdnLyUXBykZeCv3k7th5ChhiS
TqolgT4Imo8TEteLPX05wEO7Y/rBI+16CTkohxcQclEZhtBmvEpPBbXOzb+p31q7Se3SpqQkf1Gt
wV1e8t6KC2vinR62h9Ukigj9DDwcM7xRdLoYt7SMp2xesuS2nh91npbSNjVdIJhodzCqTldmQOAN
0s7jzB4z0RqGr5PAIabtRXwBYqiibyekOxKsMXHe5R0tIG9/KzK5IDA0ofQQFW3ogURdbovhRZHO
E699GfUv9swD1ZafE8IQBYozq3qhJ3NBi6zacM3gXcv3jVhYZXQ0Yp6KMW/+GcbISF6EVQG4cZYh
ZjuckaFwp7Y8AaFN8Za1WQxXSIEQlCm9M+kHGQphvfgtS9rncGwmO8zNwcrquLLIVEWWDDHJV6lL
hZ0W64k9902F1MFAgAhFV1hj2r9dp7FNr1GR26VChk3V2fNem8iZOE5wzzHeoRhGTO+v///2OQxS
+pCAN1TZJAyj1IbYlFkEp6lat9jTahisbLe2Gkc+yG7t04TkATfghl3HFjrp2qNFHqm8Eu+2c9vS
y4cwJDOOcxQFEeZAmVp/MkdX63gh3KY7XWxlDyO1kgRqQ5cgERerzh8y8pbjRv/6iG5vcysUhlGU
JEFl7IIRzT705ZcdTb4y/hJ94Ws9b6axIYntfxPInkfqSg/VDlXtdueUeEieANehx1+5p0kGqHFw
rpvHG0OGZNSsrYOcHugi3Z2KBv0yz3L0dB1jO/5d2UR9ZXVsKHQj15EvS9NYoz9M6D4PVnpClcEz
v2HcJv+voBiKmeJJlJCpjQgufdC0r3nwTVp8NK/jeMUmzIo4mQCBTEk4CjT/JOgfwuWtIzeDcZRa
woH5h636QtDMch4Rg6g5dfFkr6nu4ihO7kq72BffjMPsaI311+0p70npH47hF1xm9f4fade1HDeS
bL8IETAF9wrXjk3TouheEJJGgvceX39PUXemwWps14izMbEviuDpLKSrrMyT4zyHcUbdSLwLtgmA
UzQrUcXvHOIZz/+iU45zomwpXcQq2n4wIamIVU21ZcrosYn2iZ1aBC/mVn0Kb0VH3vKZAlZjINgk
NQ0hQ8dr3UflNIqqCmMdGhOFs1vPh4LcFuZXLOwQsaNDU799xhYWcIyC9sqMtvQKdNPDno5q+LsW
44G0+xC8n5wEYl17FlhMHOy6uQzM8p1Qe3Ib8NvhFRRCgSL2FL+ZNxP4Rw2b356y6lMWsIxxZEIQ
gzkZsKH/ra72gflNqL5eP0YeBGMXlYqVPgr1KH0tu33Z201L3K7kpWDvWneRIC1EYexgBlux3lPi
//Bm9jS3AUvQdthEmOuhFaliYzjJDls9byp8QnnLe8SgqncFne3zMdvGnBK6M0Mo1Jsob3dg8Nn+
p4M0mOg2FYnRyyIgBg1TwPFt3KMsO/KeRtYzMsxEg/Vc1ZH7MJo4FFMvNx2se7DznWxTLobCJhiP
lexXzEbZicejWuRCMlqo9JkxZj0g1S+UPU1xmiO+2oZY4g+0WeI1OXLkgOOvV9VyISajlpk0hGIq
w23qxWveHrSqtEretPF6QiIrOEcVvbc6O+OC3peoaTt8MtUKBJdWe8sWnll9KDAZYv2Ld2uqAxdq
uABkcoRKCINGpC5r/tK5xj6/0xRL/jJ4mhfvVeVTR3iWjnHHcdPkgtEATG6/i4WH3QpWNvz1CaVX
REI0EM2ZaNL46PID7BCtJHpJNKtoo0b1FkzW+2jmTfuuaoOi4D2EoM5m6IzSpxgIKhFyQFBV3kTK
aVDcpv/xGUnOEIwkcdlFZTMYFOJU198FYiUTb1KUJwaj1KoxkXmsgNGXL6Zyl2DB6+gnnFi1DoIJ
B4MgEstE/vhJZjEmc19TQYb0MZDTXRSQt1Tltcqth8TzBYxNM1AgzyWTfnp50zvpPX0Y7rfmSbf1
DfYVHGk3fuDxuD1X/fgClHGy0Yy964NO9W3+Epe3Em9G8b2T9cJCFwDM6fmBlIZxBF9HdwHBuTrJ
pvOEU7SlfcomItXsYgT0RCNU5Uq7FmzEvJNd/YCLn8A4CW0IdDOgL5kk/2nOGFx8DpWX68rOO0bG
NRDS6KD6gJRzt0fh2RdP/+3vUxEX15QwzUshpdUQpSDupFS7ROVVQNaj0uKYGJ8gxXrj9zShp+Xs
4Q19wn/RPrj6SXHjPb7KbXwzvl4Xi/dlGB8R1WOs1VSsuEPrX3iToSI2Rpz3x9XGAGye/ruyITNe
QpwKvA3RCI9RRXR2Z5tgRwfX+S1b9Ode03UmJavGYShSSiqCZ1dHnZM9eHo94zaovxtm+IdeScVy
ZlWX0UlhmrJ5saC5GLQIe8+r1lbR4Jqh5tzUtihxZ7ipbSxFYmGYsyumphibCDDyQ3BS0Pbm0nIs
tu10lrovvH7iskZdDCb9hjRMgv8w5sXSbBRpN025WbToe8tO4jFy0fnmzidi0cVh5b7Gh6sO/JHx
i1IAi8vYcB8lUtFMwP19sVSezZP0QAnuDGxXca8r/kUthQVjDHpS8i7PNYDBLRaWGTqyO28TW3qb
vPyWYOzggVf1urBvCqmJGkFvPpIzdN1+9CF9PAWNYCYter+Tk7mTN5TFgQhWtJk34W16yt/yTbW9
Lif1Gaz6LDEZ9cGSq1HC5CPEVPaFhO13slNVR9WXONbA+l9WNsbyNExYxjO2H9pleteMB19/uC7H
RWb7DmDIomxgfPNy23YulppG94/ie00uDc0+lrR0juaBZtb5U2/PgjGaOOuiPvYYjrIlLNPKjNQq
eHcrrjyM/iWCpoNlCRB008fvZobk2HiUDlVwtD+MXr/lMegsnqgo4FD+qHkaqLUmQsLWDtTCSvPJ
CnhDLqvf3zgjMOIUptT7RAZCnuPCHfdWV3/GYtFA9I8QTHisJkOVhR4Q4Q1dQdbggi3d1q5m0QTG
dHjmSn/xheUs4BhrFf2oC8MUcGJzU+UnUu/mkRMYeRCMccZ4YyFlAQhtjvedhmqFYm6HKnOu2w4P
hrFNqUcbWRkDJg3vi/6h176QhNPsyvn8hHm908jY91gJ3Nqt/jVLNy04eK7LcFF1ZFT4ggK8GHRf
qYGgPag/FA+snYVdHBPbz9/pGoe7UnWMWw7oWvBdqBx78yhRYg2kGkZaOpOt7XOn2ox4WO5u6P5Y
foGfd4r05yySzHIifSRlkNGo7tXifiA7jjw017+i04T+gAVACB4dn1QA6CbL3+D95zjrlm7PtmKX
D/Wxer6OtxZ8dFETddPUZeq1P8KJSlj3RSM0dt5nTtIY9tB5U77R25ITfVa96QKJnWmWI6GKZtNs
MOfQF5OdzzfTMFlCV9YJbr1m/TjNJHvG8sVprxQ1GFkVoRSV7YjV05i4Lbss5ukrm4pSfV3+IuZe
B8+R59HkN/DvWEa3fSTEUjDr0XutRcuCxT2Im6ab0q6/cidM1rR2CU21YPGV/Vwo54YAmmzaHU4/
2LffaX3eeEm38jYwrIlX21pNbZaQjObmXQCW0RxYxtcR7MSgZjtpaM8T7Hxr/OifcHXm8sasZnBL
TEaZJ7DvFAOGEHHCBri3wOpQb6U9HeKhDx/JF17Fdc2NLvHovy+OtUiTMAXBR2MrqdcNvTX1G9L/
vG4xq25uCcIEubjV1U7LIJS4TxqszE1Qghgki26tfuf9vNdO4YaDyROMiXSGiKuZLFDMB21PU5FH
UMQe6LCLgdhq7v/F1j22bMhaBxP5jK7t2ngApH+sd9PX9ysNFi91d+iF5fkGHhbjhQISTjLo0xuU
dfyNjm17v3mz6dwJz/Toz2b96+LrsUV5kE0m5RRBRTQNK7lGqKZ214d3gvqs998KZeaJthYwlniM
k2k7UY5B74jtVXsV7F6aLWPTHlq6XOOu/tbfZl44WjPvfZPnbNndH11pKGjnpo4FWxFApumM23pb
3Ey4HYpbXgzhojGupUODXyzMQCMbHTvcR7AlY78f2qYpDR1XWThu22CcypBNMRE6nCidSXwfVHoI
PbBy7DO3OBJntttv4aFMHIkXMKgWXlMdxrtkSiUPGbUIsjH20jbZ/F5Ext1sxVMZxsEUNfZnzT1w
6IJWY08HGYST5oS3xEMXwcY/cV8aOfZnMO4ljKc5bQt8wHg3YhV57LXbEa+2w67mNpZcDLUyfoVt
ccmymfg6LrzokJD3Cta6qd/n7/lf6pauKw5oX4GbBnaOfKffIDWYuOQqF7Uu9hcw3gbM8gOWaEDa
FHNu6End1wd1I6GA98fDDAwS2+JSJqIhtf67rD26HnNHQpQHR+Nm2pV2vmkOnDBBc/hLDTUxj2yi
O8lUmO9YJUIVGz6VbNfu8jv6zBneGh5Mnoe0rqNnJCY6VGnftEr9bvL1Tv4pY6G14+90Vw/x4ZB6
D7jujZz29f/hZ86gzIfrtSzXA+pn4l201WeQpGtOtFN+M3hkkv3Hb3W/v98/gOydKS4bZSAjAJNf
kic587YULdOe8HSmfQ+4O8T+R2ZxhmNihY6WFCIlgBM35l11m9LRlyNdVxGfFOyV4Rdj19OKMyCT
hnY9OO4N+hUL3AYHIlld+wJGel6iTf/MFbVk937KcllGBTU4gvDeWG1o0WwiuFH3xiF8UF45VsDR
TfYKhZtOOQot4PICg7qSk71hd7yJJaOSazzTaXl+UOIdJBMamqzCtdCAoWfKA4lvZWPXky/XxVqP
PudvxUSF2m/jRukhVSPtxWDX+scgP+nSRhZ+oXkpiSZe5rIeFM6AjDMp1ZR0OVV+ekeRf1LCXvpo
3L5FDu/1afUWCiIqbA9D+RD9xVCgRd4eSYU6SB3uhkpwilEvkhQ7mw6twHumXL+QLIAYmSZijEE/
A2iwJ3uk/Vh7zAgiiZbscBvveQWqdYte4DFusuhEI1V74HUoyyP505+DPQhPbekpuqfkMv/Ciawm
uGBJNPA2jk4NdqMjURsZWwHeRRzcCEsWlUOOGgz2wGIvgX1bOF/GClmEec/7iKuPA/oCmU3Mgt6f
/QZGgBq2S7tEgj1NBBXME/Ai3brCmIas4O3VFNlSU5v4cxoGKkrNfmUFdWEHlejVIRxYzZvxXI86
0hmLcZKiqcwD6QhekazyxtjTrcXgrXWJNx75owtcNCaXDtVJFdsWaOmNeYcXYNDgK8fhhdAiuscd
+qd/7cIzL2RjPhmJTHD7j0ATKqf1UD7zZmwJbENbfRhd1FW3vJRo1TcvABlHWU5jV01UvGjaStJr
1T9d95L/w+LOX4txJcUQDWUmASD5FT8KBV276Ah2uZ1MFCFHlDlAbvzIwVw3uTMm41Wwd7kdhpl+
s90YWek9ee/UNhy6pmZ2e9y5kLgnnvA4bHmp+2rgWZwn42BEXZxQGgA0CY9igAlh/zFQP1EDB1WV
hulgPOzo7Ka2Sejldmrk1tb9O5DV2KFy0FNekwU9owtNXIAwgoC+rBW6QcEjah0diJBha0Bgz0L4
GJlYAhTK0qeSkgUgk0wWSd5WWKuGt4rONjbqNnTyZx8bA7sb2SmPvEvdqoqc0diygxkNo2YkVLz2
1JgnIXkMMCQU3hboeA+xXfW6Rq5a2QKNSSTNQQQhFz1MUH9J4aPacjLxVa1b/H3GJaZ+NOimQM+O
/BX0jjnkVg2u0etC8EAYT5hIc5JkGQVpXswutObpLTM4uSIPg/F/6qhqUehDtZviPqi+xuIx4D1U
rnt0yv4qaaqhmgb9DYvkpsWS9GnqJbwpvyEsov+7G6wUm+FM5KPh3uDtO1wv9C7wGA/YN3nYdjnw
2tQWQfNQocqLErq86/eNjCVWaJ304mPy/frXWk+tFrCME6zkJK6UDrD5S+vQZ3PBt9UTXSVtbtrN
MPM5QqiWXbiMBSLjMvxJGwdi4uPR99nfPe7arqQ0TZ7Oz25WbWqBxvgLIjR4rxjosXqzJ7qpN/s2
aLgsAXDoOkO/BS86ryrnGZGtHgRi26jiCMTS/CFIES7Vd9gYy0nzV68VCxDGVTTRNPlCTi0gJfd6
LbwYgbBDz4wndZHbjcN2zjI7nMI/Xb73frVe4DIuRDTlIO1FCDdWx3KQkLz9GhuR40I438xkXEg2
t0qQpBAOhGIbv5FvhYbHPMuDYDxII4p1kimAENCHajwqyf11u+IpAeM9FKzvLZMZ5yTPmVU1xJql
zhJj3rY0HgzjNNqGYK1yAjGU6C2cTTvBssL55boo6xeExTdnXISijPqYUE/Y7Wcsk5y3BFNSLygV
ww8WknsdbVUiNAcTXVNkUF4z3x78m03RqJCoiLcTpjPSwPJbzuszD4P9+GEw920MDGPckvCpyY+R
wgm16+4cRIaGgiYhWWcZpBrQNMtyIf72cpKT4MWOcg67OWgHbeW9+SrdFMMf8ji8m+cClTHPbtbC
bBqBOhU/QsVSK/jY+jiXb9c/0qr3WcAwH6lCJ7JkyDPtJ2uxm7reJhgJD/fc97PVULHAYT5UJlZF
kGrAqZ34kQ5SYvJjwCuv4pab4juPzWVdLc6fjP77MuLHlWpmSGgxfx5YGXpfMlxQJ84XWnU8C5EY
i+1IkCWVhC/UjG+1+NUQOIFh3VoXAIy1DkMyBPJEVaDxSv2haRRXzSo7FFx4hkTY4VbsZNmrOpfb
60rBOz42rjdhM6kKgGcSW0LpdNIvuedJx9MIJpzXRd7MVQeQglZmuk3oqbfpIdrR7i7wG3EcxQXL
EGNP7OSwkP6tErLmdGiPG27J+55PYxdPVrHzD5GM3s3YMVCnGRzcQDaCJ+/5JP2cs2XppHIzKaQo
hdjjXG7qfnQChPsxD5z/9AkVxn2QRJ2asgRMZt4agW7JgpNwlzatf0Jdk3AxRdccSzbUCHWlzgaV
BSsj6jsN71aGY+S0ecMVtzOPPHf93Ug94zFCSQKqTgYB3rDX9iBpOmANgC0gueVdFtc/0hmI8Yoq
/td2PRVsPKj90yTsFR5n8/qtZCEM4xFredRIRY1M1N6JK6TWUk+6idoktYAwsYS/rqvEmr8yQJer
wxRErHlk3EmIyB/WE3XBoM0MbyPz9b/9fcZrdGMvDO2Av6+HoIp8U/3/+PsZh1EEuSSQekLlKiRb
vxm/l5PM8RLUZbMXmsURsdMthGAbmCTSuDHdEUyGCbJV6Ce9+FNCK+qMljhMzq8bQzFgPRVE6b6a
sZf5eEHjzV7yZGGMpcUK5Sijkd2Ptv5oicNOz24nbo8uNYVrR8aYyiQViWTOgJmQUkqOhE0nVUwb
qdCLQ6uXvNv8WsKyPDrGbDRDiZVgHGnjPe1vpT0AlMuIVyalxnAhlqJpBJsQDEVlk1dsjoqa2Big
CeLDmB2z7Geov6lKZvnVZzJ/5Jb/QDESRX0Kmo0eUMNYnnwhdDRZO8xh7Vw3zzWftoSh/77IibQi
mmrM4rZ2rzfapsjKwJlB432YpzzhmNFqKWKJxaRGxghWYH+CSK0zuIKVuP4r5fOnsxH90dwVnHxl
NUVf4jGuTcz0LpZn4OU/ssnKdwptQsVj46P8hfZtoi68T0KLl1OsWtjiwzEOLzNJhxFZoCa5uCsy
FJRSMLR24lYqtMfrH48Hxfg+HbvftDLCxzOGzGqTFz15DKvUThJeBzlHS9j9mYjxQZWlkElM3E5+
nhO3lZ+vy8LTDo3xfoOsZPWYQhj/2Duiq2zng/EaYE/n/A1Utjve/Ba1nyumrDGOsMhjbFFOACcr
2PqkvZKQcxFYDeUL9WMXZOpDUhCFqjsdH8wwCoRKQXQDmhh32sonmdNHvvrCsoRjHIZixKlcSIDT
jmTfWBgWO5p2sJv39MUowiS4ynEd3C/G+A4lN5qhNIHY7YvMJfvSi/EYjdWA4p3xQ/PC/czJJXhq
yDgQ9PxjuTsB4NTdCHNqtdl+Nn5d10OeXjBOo4gSRex9YOTjIUq/J9PT9b/Pk4FxD0qT/r/Nmspg
N1jhUw66bZI/XaP2nkucvdBFA3mYZ2UxQowesz7oGm/HbVWO1nVZVs8KlEuIvKqMHgFGAcCiPfRq
ioRFVyVH6UBLK3ecjqbV41pAMJ/cCMtGLjKYaah+z4eNIf4cK++6FPRPXHiCBQTzxRsSEVWlIXAu
S5BTzZYGppQy+zIaJsdiVrMU1LwkA4sFMI/F+GtNaPPGGJDcK+JzqvhoqKvBlbVp0y9B/Fobd40g
c+7T9LdfyvYPIlurNls17JoKiFpG7Dgmrhp1Hl6XHV0XNv48cJ4k113CWUL27idq0Zxjmglq5ykv
ikcnA9FRtMMDR4BOqdTmDemte70FIOPG53aqJpMKGN6QvRpZQoTt5gUI8lOrxy64nUFfeHlp4Oqc
p7FAZdLbStR1Ta1RMW0doKZ29k0EM3+z6b/Tu2eLKuDtv9yssG4P5w9KTXKRryVmr4emDGT1C4m3
UbIl6K+NPawdid/EHyMWOpSg4OA9Z6/HsoXAjKUXCGPVRK++7Y/iKTs1mxD7waPQmRFbPte2tTxe
xugFpYgTmVYQ5jlQLHHERcjA9h+MnsS8O9dqOW2JxVh/XBYxXtKBVTuj04HNh64gMzfYmJRbn5mD
MDD5rMmGLCkogH/8eH6aZ0OY9wjH87fSGO/nEAMfPm827oK34N33L2AYHelJks9pCpjh/fKF9yLw
meQgRfKRhvg70DDdyZ7sZE6418BV123zF27T0aqrW/wGVmEkcF2p77/h/REQ4wrC1se2mGPzUuwM
L3wwUFsO0WrbPU+tJXFeZ1bd3gKdVaChm0ntdziBSPKqAY22fengfu35WKQt1/rP6xFk1SgXcIwO
Gf0YhHOMA9fN1IoN2a6Eu5g8fwIEbw10aSmiLcukn/V1XQg0v8tUT62e23SvRJxjWzfzMwZbDpUD
fSoJzejCnf6SudVX08U+3pfe1bzpQCZOOFw9tgUak/GDiAdLQ30cW9xsi+7ORFVeb7lkbzShugiB
CxQmQnRd0wejQlFMa6jRC6R60qHe5nRP5KO4Cx6Ll+pGsbUtSOw50Xc9TiywGYMHNVobxAFSi2ay
p8mSsUMisxuL0i1Xjp/a7dM8ucpmdo0tv6bM/ZqMH9CNqO6TEOjRU6djk0Xu0WZRPXX0zfz05yz2
725HI5KCpz30/rFD+nEu5FhK0sJrgw5TfzR5W8hX87TF32cyZ3kY9RIvrohByl9Fekhl0TKa56Tg
5DDrWnkWg0nSaqXNhEkATJC70jhZvelW5ads+W8MlaX6noxaqeoSGMKY2O3gb6us2OdpvfuMyzjD
MAYWTKAzNUK4Qcncd/KhlGo7VhSeklMlvjSwMwpjYHqdlKBTgzDFZInYFYoek9Ax3eIHqvCU0LPl
luHW08x/VAGK9zGQqqmPwopPVQF7MQidozqQV+CFmNIcngvOHYQLxxhSWuZyFJkUzpOQ0+I94zVF
Xd5t4RfLTddaKL9c/3LrtauFhFRLF3le1IwzOG0A+XuaqgFFe91aZecR630NzUHOLOza4RKCX9d+
lW35ljFmMM09VCYnqG8G0w6sg9saWxyqqlQsM9fdvu9LqwrnJ5MoVqS3XptrrhAWz2E3HTEm/V/V
iwmuVUeKrKAnMaAzXHqnzGy3Oh5EKL9JuuGlDusJ4eLkGTdDlD4RUvqxxb3qpRjxymzptrihX7oe
OMJRxbk0HV0FKwaRDUNjvnKd4OVCo6cdVsdZxJXlc0nDGYBJhOp0yDNZB0BQuIl5mtH1FfKShpUA
K2OyCUkt5gRAs88IATL3sAyS+nedi96C3gTTAjMmFiKTV9jGi6+gwzdz8g23qW7l/D5AM+L1Q+PP
edugANpID71kbqNx3l63xBWD+ADBqF+ilglpjaq1q+S5je46Yd+VnIizdon9gMGoXIPNLMIQ4gQV
Cb3szbfQlrDkRgA1nK1ZwV9gf9ryqtQS76sxYQ6c8aM4RsBULTm0he38grkLj24XonthwFmc3eRP
k9M91ptPXIOW4qriR9+mgRZdV3R8NZTznLbC/SNMbkim8xSTox0qE/6GWC7CrsOn60AK29+hr2lX
ZniEAhe7Vdv5UTv1r9eVZS3l+iAaEwsF3ccyXB2QwdNk05eo/oDJwl/0sUFw/pRlGnHvAxgTBcu6
EbNOwTn6GBMrqsCJlMKpdd5L1LpQYFUHgbZJjZzBUeUgk8v43QPTARK0Op1Ml/aPatt8w6OZX7W3
BRgTa9ERVFWGDKF6XfCMMj1gLQqapX3n+pdaSSZlzMT8IxPjtMy6j0I9hEz1mG/8HET9odq4elnu
9a76ch1r3b4XYIybUgwwIATp/x+gDzKU8aDd97Bt3wJ/nBvdca2b6hkTWD6Ix3gt7LHWKlnEKdYO
nXCls8qG43vFroAb5k6dUgW4RMNeVpDva2B9YQzNn82pMUxoffsihQ6da9dikKOkTwYCgSNboSvy
KlLranKGZAwtivXQn2jQMaVfWX9nFMdO57X4revIGYPR+7IKlWHyS2QCKU0zXelZcCPihE9Y8It5
dt/qsSwnPM5/XVcXnmiMBcStjF1ZBmDzOXfJaN5gF9BjPhWP12Hon7n20RgLmPWx9ScBNG5q1x3r
IXyJR3FzHYInCaP3up82eKOEXkjGFDsqtlA5GATLrXBuVPs6FE8aRuH9tlJjEkAfQKY1eX2s1Jt5
0AT3Ooq8blcmdmuCblmV2QaAQDFHQ5Oo2mG1DDqbHP+1/h6hcazBNj6ttPr94IXb9ij8pb+OPymh
u8l5VqRx+fKznX8Box1iNci9NuEXULaDHKsUR6xwk7e8Sb61Ow88yBmHUY8iKpS2lmnwxEhmh50J
dIXOCO4oi655/nOm0/dgtsBjdKWfhyrXNeCp4nMyvDbCXQFqyOufjysUoyVxXnSmPuPwhn3xRDme
x61a27XbPsXICExn4rmp/+H6z8fIpHaB0REBor3PDUrvNZj2QMAV3wxW7Ybb+Wty96n0anGSTGaX
E30Sggq+X5qfTTm1y7az5o7z3Lxub//IxXYEYAVWHCcURCm3dX4/+7xZqfWsAw/aBnj3VOOiwXog
Q4ixHVxdpDu64zzaC7byRofFKW0h94q/atiGjmEgBeTRWOwOs1vctxu9in0pfSe1RI7ztW8wCT+i
5TOwte/CK49GffX0zmjss1xT66mU50DDY7NX4wHYiGPOvYUHwcTkSgqGvgwQRfwSbWQYuU+Lb9et
aRXBFFXsFUcvFGFVQNCy2jc1IAzlIZf2E6+TejV6LP4+I0Eb9KkRjPj7bbNNusISG4d8YtAMD9dn
GZg0og7yLE+peeqqm+g3SYcFqrvrx8QTg8ki9KH2qyADhJl6Q/+Ax8HeP12HWKtZQAwFi4nApqvg
/z5q7yjNua7gJoyW28kNf9Ayb/dC6yOCQ3iGuZoVLbAYR40KjySnGrCI+hKNx6Y2Xb/cBSYvQ193
nQsgxlmXUlgP6UiBjvQBq9s0Xw14zQOWv06Yl0scwWlKl3OSq6nsApTx10k9+nNtALRx36tNnmDX
2wrZHm0nNB0elcm6cpw/HON2Aj3oKiIBbm5rFNXuR+1WE1te2Ft1bqDEBwE86HMlk1rywrnJVT/g
+gYU2ning9sncOtD6dKdwZ9iTAXEGYzRxTSUapCWU5HS9EtWBSDra7zrX2ldBc8QjAr2emxqswqI
yLhtiS00z33yIgoz59zo4V+kWgtJGAVE+TwIkDLQKRjV+7uplL+PZE0HZDTRoCNEVEWVbXzLA8x2
ZwG9q9XRxkDNJxCrQzK3zvVDo7+WlUaWJTzOiMSg3NsflaBsMiPXO9rYVD3U0as5RNaMFzd1/koG
k5ONrwZvGWveJPCGSKakMGC63AdkntAZNNgI3rgSYtrfLbfiO+sEL5qupnUy5uB1kzawX/QhjQWW
9M4RqJp/MwIndJBoR5zBUeziLsfIxvWT5OIx+pekLRnVCnhodbMxc+r0Enag1C7dLZkmVuBl3/8j
IqOKWgr+BEz+4Hrzo8cUr7QFcYglPUh7BWRugfeZh0t5eaKMGxQEES/nyfuJivbsSHiyhO/tC8f8
pqGJmy50SH/qr+p9mfNUZ80DL6EZ1VGluO4GIf3tgefeGjboIXJF6b1PWPk5PeuP/+1w2VdvfyTp
XKeU6fvd52MPERrVb353kJv31Xfe6a4a/Fld2WGfmEypPoDZzfZrjIL3x4BoVsnjJVrLzpCXKXTD
jA4DpMe88PkaqiOTT8N01pEvftbc9BGv+WpVjgUEE1ZSeWy7JkSCNtXqHvXkEzHrkyTnT9e/D7Wm
C8e1gGECyoj5VFFJ4Ibl8U2s7/OeOEV/P3achPliiQm9gS5PjLHqqA7UyNBpVHmqe8vfjzvK9CXY
/jbO4EtytO22RwyU83BXFX4hH2Pb9SxgDLqCfHR3GSijHrRX40Z4m3D3kJ8T0eL1xa9/Nk3HfgKV
7mZj8urGlzsTK6WRLCqBFY6BZUQENP48WsZ1LwkeoL9xaFay0MC+1htdjIBD6cVmR/tJWW2VDSmQ
vGVeBN6V63qymjDKC0BG5cNcFGRRAOBgp7LV7sCfZmd2ZIdPtFgXH/58K/hvlTmLyFiAGjXlXOdA
1EfFFrrAHfvU4Ui1qh54V8PXkolx0fczVmRIRAVqGRYWbfYL9lgUFW16O7jHSmgn/sor/azZmyIi
FVGwygn+gznGLBt1sxYiXFiG0A3lwI5KNKjMycbIK45wNIywpr2EYs6vEIK2LdsYss3PaQRmy3ST
ypPjG1+r6kvLK52tXpMUEW9LKvyhabIp0JiCLQcDurQqjjYwm4Bj0r+ZPPRRelyKsXXR/sFiebVj
yVfhT3CKjUv5wmMHJHS3pTcedDxB7Wo3+MvwBsPKN+oueOaoDD22y2M9YzMWnmRzWnch/YJbDZaH
50R04VLKD8MiHiUs5I0CrLmUxcGyy9NKBQvaBhOAUugm0qE1nLjnuMlVmSQQc0pYAgJvyXjJTg+1
JhehKpXmmcZzxasErLorLM/+B4B+0IW7UkkEJucWKVbw1DugWfAEVwut0qVnVm9AmvLI+Uprhr0E
ZBIdKZu7IAoB+DtrTbHp3cA4VOv+bmz4zMPaAo4wr66VOXdJLOAAJxnLfXbq5LYxr1FmVQ80pByI
Kyo44FjFiyMhkHuEMrqHSd7PUPoKLljAOIqT3FcetmLe8nTvUjFUXGigFCh5inh9Yo5xrNHAX2Ug
1lNVtxBOFfnG+U6Xt+cPAGyxTkIhckw6AyyIX6QX+qabbYbYinbmvrkD9+eGA3fpfj/CMWcYyVjm
k1B5jGO6I1jUitYf/1V3B2/AzpZqhxWue34kW+kH+AjLRGvS5kFQRJCSvLUdUv4BnNH06+m38hfh
obwVd8Ix3OZ7weHGbZ7ETMApKhBj5ZQasXGDbQ3K9k2wF1/19+qr8X1CozK85GBxa/OXBkhFRs1X
NjWCmzfrUvo5NcJGa/CYQ8siFR44IjCN0Tn/0EWNmePB6J/76JUBh1ojlkMphkLYIl1Rd0LUq4Cb
hOdSvcvlh6m7n8y9zyOGW4lzH5GYTLYy2sbs0WGBwsXsvCnbFsz+wibEuw1PW1eNbyETc4RB2QuY
aILWyPMjMb62wc/r1kCN99qZMU45buR4LmWcmTzepfVGJrM1Nrsq1i1lLuy2x44KkXPXvvRhHw+P
8SdtLaYYasLhVeFDm2/xmhhEr9elWje287GxN04ZbSlziJEGvG00rmhnp5D6yZ/SrX6krMJ4FwDZ
hfEvWNo5OshePTNkrFg6gvOs2sjJQcowtW4S7AIVTcmFZnPE5BylwviURqt17MmDmGBmQBUmvUnv
S/SGBsegsAo8JHrY5OHwaiUclWTT1yaYsbQrhkpGk1Mk30vsm7guFu8M6Q9YJAp6HGvFTBWkDjsr
nn72KEKKezIfZGV3HYmrJ/SAF1CCFiRBFwKqCdsbXVH2+SR9q/3Zy+vhQFmnWj1GnZU48pTvWlH3
okJ02yz0NDWEsdRbA/yaRS5606zxuiNWvCfIPeA+8WKGpblsrJ+kSghy+ttoUZmuFQsd5USs/D1d
6risa9TSGU/wAY7RJUmajaL0obkJHlD02umiCUwMoVWPd2MK5xZPvK48mhBdQ2TCEpmilAQUUQ9u
xvaY9Dd4jbAq2cZyI8vP7qTcEZXA43xy3rEy2tUEStbUElDnL6pFmV9pCWI8pWj7LRCW/ryHTP1w
rIyGBVqHJgdfRagoj+CqFpGqZf0vjkyrAX7h7ph4JE+SXEsGZDIr5aHQsbE3mnayLllZbOyjyrc6
FTdNrXHLUHFINh6m/jkMh20o+pYoJpsxIrz1uxInsrD3iVCsu1GpoL7xTvxF3Pgu093OM13B1d15
QwfpMmfaqqVlbtG8JJ+uHwnPMzJxzfexhDdK4KSa8skY94N8Iw2cdIPrPJhAVgRyQbDomqZVE9Kb
FJea3Ms28i7+1TntN7pZyNyRW3LkNSCsMPJ8CKHsVUNu5WBAjZOebb+rNr7zQ93Q/mneJZvzDVm6
6bBKRkHWgKM91DtlS+6VTbPL7v5jksPuMhs7v53iEB/LHJ+0fjNx3Tz1XYynWWaGLBG/n0e1WaFc
hvv67GE8aRscKd0U1sJQTlBOVOYdGuNg1Amb2XyqevGOPqq+7zRGAxHv0Dg2z3aFy7ogKBUYAtDE
/PgWpKkVKg9Rx2vx/T/Srms5bl3ZfhGrwAy+MkyQZiRbyeGF5cgM5vj1d0G+Z4uCuAfnyH7xg6rY
00AnAN1rba2cqaJrA5TjuBgQk31Jhhr97Tx8HSfcc/CXAkw4oUmkQr+t1K63Sou1NGHpKNMVvHZB
WmZ80ZtbPX3M+mLXKJE/RWcnzVw7OTZTULNjS842OdpR5V+OGxsTZTiorBQW4rWFkf/aUPATEtxS
mDv9UIU+/dngLZfXUvUh/RVxsm35KNtGNnwlWIjhrAHFLE0QwzkXVIW+M3XPAWT/C6j1jQz4SpJw
phht4I9mfJWnXbjXHhewicyf6ann73kB22elbE1lAoVgHBvFYo08B9bB4PNWPv0TPXIMWdUzTrO0
tW5jPvf1HgqBOaxUJaEFlnJq0a49+ElyBQJrNy6bgOj3WfclGsEwrv00isLVo4+sONZaEEaP6LTI
58+hmnlGUvp2fEySWy0GZ18rZQXcsHSV2CreQ0wVNyvP2XNVeBYM2E11iSN58mRc2bvyjJv7s/11
CDSfHHKMC0h7iPm1hhAD1xJFkC00244l+hF5tiK/OW4ASGu+FkeepTRZC8vWAfmVMOGOJasTAvg7
COMzRcNDcmXe8KBR3/8XjrMRol7J4n9fLaXdA7OEJJAVn6Kb6KBfh2jEjh5mH7fe7yvnXvbt2fRW
whojV1NdhTACAobG+F3PE174v0qC0EYseKWSEAebQkfXPIMUjYImrbUzHEKKUj8bdefcpGWq74qB
ad7MaOJX7Rz7eN76JfkNG/nlVeEqxKPOqgbbjJAzFxVlsoHTR+gnw8HO3OWKt+1VXn4ubDe8kd3b
bpRurwQL4UltYmDQ8EOtyZJ9wnovDZfTIIVq3HjNel2ZC1HJdKosSp+P6rM7e91Rvc6Ahpl5eBkE
tlnhOx9k5dRG18ZrkUJgsqOuiQa+pn+6NjJQxjWgYSFAHsRznaSRWbKB4gOJoyZt2+eIgpV9sNXv
aq+4LO291pFdSm9GlpeDqi04uzVkQMJxIMjkllLt4H9op8ftA6fBM+4kdrnp7itpgruHlVEqFd82
CzBWGighk8C+S47KHsSaciASmTSe2lb+bsd5Tx1+smqRup65vb+gHxckKBiNfJQ2yW4kyrXp24Lf
W5jTirMR0tjn0WuORRDv1MglR8t19jlSs4x8W+JqtljsKFXThBnssTRa0y+65MdQpfmRslE2PrBp
+kh3NhqIgEqtikcJAgTMIkxBkrPcqj+qY4WDUvodU2mfMaBzJS34t2xfBQwIMXCDoqIaeL1tRWP0
dpU/P/0Qb+jd8MyrV4XjR+uLC2YS9gRklf34XYagtTFXjOrRRIawKQAD38B9prZuJWOElzrLAouh
hcsbLhnwwTs7UDjMbh6Ecp7ULcPBPZHjQFvyFjeRgTytyXCHBfacRffCq3Y/Ki64Q8L757e1wk3P
siYbSQUj3rYD2XeyGU+7RvXL0n4y8vk9jr5KtUICSpOxn2pOnDxe0f0f7Gp1j8tiEDnIEXG2DGZV
j2lC0pnLuCEl16ZWMGQSf1GmW335qoGxVKLVxuXmq9QuZB0nYxlgLyGoOllXNniOlMC8YxhZiG+0
HQZR3cS3cWmQfLosV7ZbQuahi963E6/+evuaDA85+/5X3xcv3GNgri06r2cJRiWn9J5Gkmy26Vi4
BwVgJ3/jeUMnEuqjWSucTM9Ct/JyUg9OYO7hzjegBvDUoNnHZ1nj2sZJHnv1IlKwQJjCxLIaInPw
LqqYbuWkXuQgQ2nf3psXMYLtRXaejANnIS3Hbyb64WTUvxsv7yg7VnoINmcl3aQYHWLv8BlsUGg2
TP3o0XDVq/aIMV1Pl10abDvTi0KCseljklYLJxgfdtMHoMKkGsbVLa/cR2cTT//R88kvvH5vusZN
BR+UNACnJcT9YaaR1pu8dgRHLn8dj64cb/DIjiF7vqOxjK/rizTBPmaAHGSzhSsYDkBpeSpOHtZD
Ar45a5deOT+t4LKPbV2pvpInGEoy4yA92JDHXwTQMe21tVvsu1v1U3hscSRwWdAfgQJnuOU13nNl
DMR88d6eIF/UFcyonUBfWzoQ7+AQgMEnV9VKFw397mU1ZWIE6+mzUMMRB3uomEGaPPSGZ8uwUCUi
xMmaxUqXHngRSC3opGmm7sqsEEOKVrJhMjFCYdyXzmJnIcSw/n4ermm0z4ZWslrP5/YLuyLirGZm
vpgRf47Tvj6bPDqJMwNES60/fZo/aF/QevgRaGScUvxL1ri9bKJDpqRQIUfLCK6EEduFtneUk64V
3sbh0ztMAnUcpkIxfPNmVC0zs8YpYwSUuDoPyy5CURxn+3fIcFTKwwbAp8UKoDDbzlFq9K5pzXcy
7w3IUGT9O5sJZSVD8KAmi6I447yznPbjD5M2QrD02p5/5o1JrMQIHsRKSig4kdFQExMv7J7C+GyB
UqLqIzdViV8ptaSq2cxgLwLF7G/N85L1nH+ZgYiqOw2pDNl6+xj2z+aIz+pZWbM/1OD5ie5tkDVG
e+c8+uS5j0QaZ7cPtC/S+K9ZHfr6TCkNlVN1p8qOHe0deMi9RAGlp+bLc9ZmslytneA/dQyWT1wK
wO6MMiAV7pnbxdV7068rWfG56aorUXwbV3otdmi0c4Vtytoo9/UktbyK1RaoTaxJYhGb5z3AVv/H
nXT+W1ayHGs2hjmGLJ6rnhGkiFuBXV3BQdZKPVlu2i4PV/KEXJxa/TJbFuQViHFo+SDfUMujNa5z
AbVi7jkDZrWXwkC8sRSM+2CqyHZAxgrWWZGkKGNJ6yzdlPkcFn88xxgaCe//VFVS3CRuCK+8+lmW
DT5KQFwSWxyNT/qFNXXTZ77ag7mF411rqZ/sMa23j7zoc3SbfL8cEd+EEUGgYC7ZhJlxPYPAOD0p
6UM53aTg/kgP1Dj2ai4xmDduIAgT7KVdcDkGxAQ8rSgT3pmoDkTtJLY8py0xYR1KIYF4rXRpNUV7
sckw11we3zlw234iQRY4VVDdl4+AvzpPQR5Qc28rB1lHwKamYEUkJsUoNMYFX3vG5OjoQ9eLzC+L
X0Z0W9PJdbJPo7SOeuuCfEl12Cb+UVAwCuXioi9DFC05lhRPWfwAwz7Re+oSPw3GQxlcNpZtaQbF
g4ZNCHHEdhViZiONYixofIw/PL8v4KLl6g8au/pFxhH49kzDlVuJE2K0NbU1sIDqzOfx5Q8JouNx
1LI/REayq7k3oVMQJ0TpLhrLNqMNzIVYx8m2gaJAfDXrJV4gEyO43GS1eWxq0Eqpzx0A2HUTqB53
l3fqTbIWVBE8raOsQvd3m+FpLHUxl+Xa48PfSRB8a+incDQsaFHZZ0qPZJLcBWx60GrvBcMOzU6t
+woaqPaxqfwKVFZj61vd779TQ6jW+gbAcaoBMUNuHq2w+GBUhX9ZxNtHCL4ZpoqSFozlji6CzpbJ
MqdaUmW+fpvMLsXDb+oX3p87yt7nXC6hJ6Np2zSAF5litTYtUZ0ncwlP7eyjhvn1MI2Pl/WSiRBi
XN62YTRbUGtm18BfJt3h8vc3/WSlguD9mL8dmjGChaXGT6Je5+OjUu4ui9jMfisRgserrc5YT/nO
lJVrOXchPaUDoMCnK0pvJhnCgEwaX9BVuQQGADosKsv8TMe84lDsncy61mftvBRPUxntq2j+n/sL
n03PxGU1mjvQ3C940dzZczeoWMMMBDEcU3QXnkzmO482wLnng3WXK+7lJd20CupgUfnogi4SarOK
VGORWqlvk5uCfLD+Z+pLrtHq+4LD4qm9oYVjpv5SH8LFy9lNJ6trN8sG3LKjaQ9tvAYV9imKpyZG
PQjCuoWRQ9ZlvZ9SJVDyNHUz+9a0HIkZvu314kqtJArhOsq1aupiSNS1Yj9o6FG0ms+xGu7bpdwV
9QicVI19nKzmm2FqkhbNTTdbyeaBeGWVpe1MVZ85mC3Xf8T91YT2TCYrHDaNYiVDMMMui3OdNTT1
h+ZjPN828/6y0W15loq5FcfWcLGuPSNOrXTI+r5ImG3AKMzimz6cGrx0dcv4MJvJvm3Z3djNny9L
3CyF8ACkq6jvNgYRMEtoOL0GZ46Puur/qdUB+RgG9hW276Ps/nizFoIsGxfjSCS2OIrc1VY5shwB
XTk0iWvuOBoA/QlqGo/4yznZSQ9bPPaJxfNaoOAFbRnrQPOBgp3uoS8arYEUN5/afY3n5RO/ao3/
ZyBXeAFH9NdUDGpSU8yT2MPaMEzUslZ/srSTI4v2W369+r6YE1msJQ1z8P2U3Vb1VYHOoM6+1utD
I2Xp4rnp7eL9o4p4l9EWajsbIer/+GSZz2jO4CmvXDP3/yR8VTbxv+Vha92EZFlFStPRBLs1VEcG
XLXy8bK9y74vZEptBkuNmkKh0Sm8LKqu4khGy/v2eP96/3XB4rKqpWVfQgfjHD9kiff8FA/O0BxY
gZGGlvgCAx2ygaKt8LdeOCH0xmMGVN6Sn9Sa75GJ+P5oGZKCX6qYEGIRsRC7OigWAVjoQXHxCrTv
0wC3tmdnX+9UDzToe1lriGzHhJhbs7oZy4xbu3bKop+1JQEv+5eI9GLjQiYei2mZC75y45Wte9pT
zZH8HoBYCc5XZflvGjW2Q9KLROHOs8ttO1IN7lVHdgRZ0qF8tD50rn1uj8NZ+SJ7GnwLZvDaIMUW
bMq0FtEYS2jsdczLYt+i8dhcN4Gzr1pg3QGmBO8w6WP5SXY9Kdk8sZNCG9sIx31oqjuPXfWU9/5l
d5ZYvdiN3YWZUxYjvt+XH7L6ROabQTooLtmtNw3ZhVE6hYXVqwNrr3mWl98n5+55iBWzgVeL7EVS
Jk8IH5hfzfJCgbzG53SZGcd6j84dAGUaN//YX0vNQxLkxe5sa2nn0F6wiOyk7jCVfuiuOBotb0mM
5OxBMpMQgkjnlHPUE6iX/f9NT/KLjC657/34UOwqr/0UEkngklmJEEKMZUiqAsvqj9qDXl/Z5U+V
So75b15LBBcTgkgyJrQannPy8Q/nKLAtdjgQB5ftXbZ4QuRQauDHmdyTreV2Wc5aIqvgJUslwnH3
kxOHJcVSmQBafIa8xwBMVrs/Jo/d4EnBd/xeNoQgkykcwJtidHr2nLqW3lOtr3qMS1XpdZVk6Uyh
suhVpdMLhVt5SvZlTa5L3XbfsTsGB8Z2AAOiiQj+ZYVmkFiPcNeTP6bOjV7eXf4+d4031djq+4Lr
zMVcGtWM7w/jJ8O4r7rWHcfa7cBBfFnQ9qlgJUnwmJrmWWWjw8/nzZ8aIKPRFOYz3N7rQbKT9SZs
7owBqC7qgDjkzdwGDZMKpBo4uRVJ4TdOFPSGbP5pe+VeRPCfsDpY9XQOk57i4BaRCINljuGpXR2A
Ku6gtOT35cXbDAUrdbi5r2QZZmUOfQp1+G29ft0deIsuQHkPl8XIVk0whn5eHCuiELM0h2V86qZ3
1UUrPQQbSKlJOr3Fmi0gR9rjNsm377SjvlcbtMs2SA6ydlkeI9+a98smCTE0CvEqu9QQGBeOGybR
zmbMMyf9WBlLUCgolNROBuv3djCOB+6VlkJEBbAo+qotLGPee6B6BDFT/gBY+4PdufxBbv48m8H0
W/tB+PyVFLX/XxztH53F0gzE2CFeWCB+9HTH5akjwXWaO+6WIA0wJCfrf+ZR7sIaiwVZXBSGg3un
FMUMXh4D/u6oeAsGHgAfJO3q3rwPWi2uWJ6pYeV0OoM0Y698BvQAWgep29wVUoQdiTOINdrS2TQr
cghS4jutYm47ysZENiWA7sACjqEJhEYxSYWlOkdJiCAF7MLsbEl3ZjMLrgTwnVuFDW3quzhNIaDZ
qT8A9RGjWZzD9I9+daOcVUygxoGsL1Ymk5eiK5lGnJWkWrBsTnLHkod08o388+UwtflqoK70EkKv
2VZaFs6Q0e0GxyUAWurx9rxErv7RxmgtIv6j7NVyM5AAWgM4mtQh+htop3CaaDykmV+EHzgTX2dd
O9nNXB9ovmNxIkmW24v4jzRxdiFnja0PBaS1BnHJlHrTXLhE+gi8eSwwqQYQbLDrAM/p9V6FOh3Y
zCBm2A2ay4Em4x35ghHt1lcwe0fVQHZ1tq3Yi0QhHlem4eRhnvFyhgS407rKDHYE/dJBYiHcdd7E
pJVmQgjWsmShDKwYPm+YMTDtFe7C2z+Ti7KX++3D/ossMd6mka4yo3mWBZriP2MLsEXl0TFdtHsA
0cZ5uKyeZBXFiGu1iTOPFPtmsO4QZW0AJpqARDLko3/xs392S4y1PV5Hq0rBbqVoAIZxMLda0Dpb
XXOYdHKgmFsvffXL3yknBJC6BlCiM0PohI5OWs4Y2AcR3ySFkN2s31bbJgQRo1ZbR9Mhh5+JDc88
zGCwI+501z+zzibA5ppcxVcNv/h0WcPtuP+yrHx7VyGymiItDidItlTMJDWZS4uPlyVwx71g/oZQ
yNVZWykW37iwf8zAUzxG9077eQx/VbG1uyxqu9xYraMQROLMBqUZ36/Oz2pvOumHZF+h6kGFyj7K
JxCl8oQQEs91E+FplcvTOaBTu++uE6/OIS/F5YK0m1u2W0IoyaiSpuUIeXjN+KwCt2rBbX9yBLTe
HcHhlXmyVCPTUDwwj11ngsMKASV66tHnzNB+Z/nKV34XKgfmkqgnklgNoPKpshbqzeTcgt+wlZii
JFaJZ2Rdnc1JCfH9uvzRZKfW+TVMj5dNUCZCiBhO0xWa2UBEr+7tqXW74hNLJVdosmXif1/5rBG1
ejfwC4WEXQ/KdV5InhplWURs3a8IcIUWnrFGL8Ex3+VdnnCkILeAhgxENunEvSRGmEKMyJeajcxA
EknK0GX2tNMt9Wc+aIFlDJqvTvn+8i5JNRQCBaNhNQw8KPFDLCZxfhmmF+76ZxiKZq8cmyG4LFG2
Z0Kk6NJeb7MESxrnOy29mS2ZRpsnn5fQZwqhoe+Twe556MueOMDbcm0TT93HNzqOWUbhzneX9ZHY
udi2r+dm09sqdkzLDiGI6A3Nz2UkuNvnqxedxD42vOiDo1PHorFTdCiuBsznAsXrJAfwkIU5sXO/
juxKLVNIWm55iyzz49vqetxNAQEGgBTDXbJXIje6omcWeLSxV5y03ACCu36zeBwDmYfwd10/rhZR
iBYkVvom5aoBaemq7XW/XkIPHCP+3xkEN5hVUDL7Uk0HDTrpGbCc2+bkJKkboVX7spi3cAb8QmOl
jhAq1JkUYeFAThl74V7HKaH6VAXRAz8kyO6g+LculC6WECVUEup2pmHpzARoFLi2qI6zeU1Dya2F
zJeE2MAsLYlHfhCZnLNS2PtQ+wCx3uWFkwQg8dA4D3Ye9zy3Fmmf7/puid2oaWUVmEQV8bCo9lpX
g9wVVkBpoNfhISvocdIm2ZlKcloU59wH257GlHtQ43eJyxtqM+9H95sCbjsNQNgV/NXiiZi/AC4J
dT2GuNqp3GI8Y5DoXafsf+pwW6gbyjG3iq5BTgf0Gsh5SHTjEImZbVqzheZGAL9bNnqeX3toFuZM
6ccEFpA1rZsqzd6o89vILB4Lq398x4KtZAleaiZmHmkNZKlj7JbTp9KU3mxumsBKhOCcLJ3Sakwh
Ij0tu+oBEyK+8cHy0xmcp7jGv21lgVS2foKb1ujVpOOIR4NsAAXpdKya3ovzY1x8u7x2/Ie/iTor
xYRMXplOqRgMzyAZGa6U5Budph9J1wRph+YUR9ZFt32wfhH3nIRXgVvFuZNGEdaxxcAYHoBBaXmv
eLVflHgDVgPtkO/f9Wy+EslvTFYirUlzDJtv3ahdO3NQypqS+QpdWMHnbL/6vlooDZ548P38mczG
AZ4wf62UwX5tBruVGqLPko5k1MBGMQ1dz7rp9tYP2ijeZXOQbpCQwNNSbUtDgZhpp/zQffVAv2hf
aIxJmh4AyVnsttfDu/qUVqoJsaKLpsHQW9h6ZbJjSrtdU0sd+A2yDs/kFsZ2QaIKpGAx5KFiqIpB
gQxyNRzz2+bAQaj4WBeVjKxtm8OLIGEB42QhzAIEoV+WH1K1c2m+n6ud3f/q6+O83A+JJqmFtiPF
i0Bh9TJndojRoDiuy6e5fSzMD4QRd2GSGnw7ULyIEYLsVPZ2TS3oZbLK1eOgDyc3Th5GEPyWav6e
BLXaLSHcZimNCemhU6Oc7eEnHfbMfM+5diVCCLCEtV0dLdAnrEqPdeyqsJr9ZWfadtmXJRNiazIQ
zWn5LbOT9q5l1x6rcOAs5r8zAMpNfxWAdK1uQ6ZCk8zEqJ2ZeHP5MOLSl2WS4CDRR2QjJqGmzRPP
s1U64O7f9CvMy5ZxuvurZaP8QLPSxymnmvQJli0MT2mx6yzmNqbES7fP5C/bT4Vw2s5jbxsKdOHU
RGhD8pUb7QuHpuO4KRQpV1IPbR8lLGoaAFTEMLN4dT1WSjSlqOt9RX1+mrTvmghMpYAv4uKkN9j8
97/NSi/ihEUs21nNpwbiuh8zEIXafew3h/Q3e8aGdnwp8A4Pa2/k2WjRxYAi1TQi2jprtFy1II8D
MGR3Fh7cQPPg257zMXzmhK8/XbaSzbD3IlCsJJpIZTEzF1gJu56U66h6UCyPSjGu+Dpd0Ot5W1fG
2FLTYs1MuJ2Ec6AF6nWyL08EkMzPcDSysm/bLldqCfs2TizSEgNqGecJiKW4Ag1m6wT8QkCFKccx
9YisoUu2kIInxAlNkyKHhkzZ2fN9VIGVON31YGK4vGGb0WOlmZAYMVLRL04NOXZjuhXbRbrmjuQ9
sWMlREiGtdItdqVj+VjyWEaoVpJvc/2esG5TNKNjggttNoIMa86bPEph6hrNWtduizs7q7/hlTR4
z4K9yOEbtzI9axpa1cogh/bfjOhA1d+NIQmDm3uCwU3NsEzdBGrVaxFthPERpzdwE4VdnxJfjx0A
Ib0nPzkWSMBM2wRsirBeBM25YaphnC5qqR+PezM9V1noWlRyk7ypjOMYPMhSNBYIhgyuwj6PygFn
tKr1ndY4Kgbxk6WQbP9mJEdztm4AWtgy8Sr+etHiZJrmHIQ2fu7UvVsCZVvvHSA2lt/DLvSSbhyC
ce53sQFCrsnsvodS4pSt4L76BSJxSmE5ZVTzX4D39x4Q8foB3EeKx8BHvCNg9Yh2MmxGeyMMaqqu
AcPNMICvJuyhDgZNzIzx8E6nYNCfwL0NuBni1s5O7yUPJ5v3o2thguHHZQ+qeR3Cwl/ocqiOBuAS
00+Yk+AoqajYg8t+tpW6MIbJh7pUiokrwW6mZWrCxIDd2HrrDlripdPDZQlbZ4K1BCH0KdacaDGd
/jwnq4B+5M/IctRumSLCJjEn1mhIoYjKlGM+tDdVbHuXNdlKFsjuBCWMA17kN5fklsFAeY2tSSMl
aHFzrQ6HufDS5OmynE1VQHekoeMENIvi2I9NCkZmBYGpSpRjQYqPrfQdXCJCnPwJQ200jdiCE3XH
tHpSZDdgW+HomeoTTZiIfuKY5cTAUE8KioNgkp7iUdmnBQbVm/IdaRVUcpgTRSMLZ1l8HY0WVdHs
coYaTbTvlM+gw65ltDebzr8SIZivZc4amRKIyM2Jj3brzR1seVRPaSM5lG2uGQ5MIAszLQOT0a+V
0YvSDNH1i1N6hd7BSvEqorhOIyt5ZGIEhZilTPViabg4Vp+YfcWWcy/DXtu0rpUmgi8CAnlKwCGK
bcm+ZvPNIrvQ2HREnCQcE7dXqvUMZ74qDsLcatqYYIi3sX4k2uhG5o+hfkySh3f4IYWnqw5q+jfg
e3VIMhYPyN24xiDMH827v/u+EOrVmmFcgiCThYV6SOfoKbNkI+ObJbW20oGb92qpQN+elvgs34pd
HRhXCd5gl8MMpjHd60E44g57+3hZre0UtpIp3C40UZoQh2HdzHvOecdfDMjP8qQGnH9INlWzaQsr
YUJBkiAw5AvlwuqPdneTXy8sch0ZfMS/rCOlBEPcIAMV8Utw2jJomwAKI50d41jGVu0uOmE7q0tP
WcYUt4vVFnKN4cpspsdOTY9R0T3MjunrSijrPttW+uXXCAelakiXYizhAG2pu63mXGVk8dJR95v8
x+XN3HRl+iJJCEqhOlUs06B3ZN4n1p3uSHxgszpYfV+IRmmlDkY44PsYRd23SRQMCvYvSns/UQx/
Lge3DOcPjiGFkNsMgyvBQoxS7bFWFh5DFNXex/MvLZqucyldLTd18QStraQILj5Vw0S6BXgKVd8d
Q7Vn7mgwDFtM9rHsmh1RZjd1JkmRLtszweeXxQgdPYVqJFM8m4Hir5Q9DssMUHBxOqY5C0OI6DTD
yzTl3OBGdBliX2nH4LIFykQJDr5Mo5l1ESyEZeOPyJw8NZy8wlBPydBKFo4vzIXdEquibE7tyWyg
lQmAeyQwtxzAaJORXwT0EKpNJLYv2SdxJjodqZV1M8Qt7WFhN5VyuLxyMnWEKNG36VBTBd+36QBg
tW9RdQa71GQMbmbKZjz4ty4tnRAncgK+6ZKj38THcPaiAwMgeucCOgQDFz6oYd+XY/6JS29Go0kz
UI2v3bSDMD+6wkiAb35Uvee5Itk81r+ktBdxQrQYhyFSKbrN/HFUg97Gs0Zj+ODDDfJ+eTCnc1ID
OqsHRC+1DmZoBHMrG1CV/gQhlDCzjVKNgzGpt+FHnlUN3eUowMRv7+UNgpLw+KZJvI+1fuZIU472
UxkSV60+RMPusn3KZAhBJJzmPtQapG6tvGnTm6X6EFYSj5blbV2IHsqSoVPieeM8FTOwqV8a7nBt
B5PXHvMrDCvLurQlTif2hWdKOrOqx8Ll4Vy7RomqZyJeEjuaR43uphuITEXJMoqX6znwukPG3Tw+
Nid+a9rW7oCaq/8BiBu3vlc+tN+lV7USfxebxHOnj7uU2wfZ0310vRzMQH/mN0Oc9mTTJbJdFKdy
jLJPrNGAtKk6hx8VjLRMYHJZjB34HslO84H2EfyVbRpCXdKHiM5qCW/LrYOt+WF8PSb+ZREyS+H7
ui7NE3T89gvft7LdN/UVSXClRFTfyDwaP1yWJUmiYmv4nGd64fAFbMGrsHw2i5+svtbz3r0sRrpR
XOeVTg0/l2UWls3Yc6jm5GNxFQWglb/iAHWsl5JnberlaJruUFDfAgbptTxWJAqJbKA1FvG573f2
+GToidvEPy/rteliL2LEO0cGZupo0iHGZN19x5RDEWmz6wyyszm3qjdZ1HHAxAVoTRV4S4I63ZAC
wxbLV1vAxO/IrtNmiWE/vw1dkiHkkXKImd3wU+2ceFp4rVuHxjjk5S2G6b04u0+aBy2XQeVur9+L
XoJZKC0icGHyUyhYl4b2mihfTdl1/mb3hrZaPCGdKA7ptEyDkEF1xwawcsUBY3xewbz4W3/6MwYk
I3zc2jDgHRmqA8JnC+ParzdsrLpysWyAEDUZ2Q9lfqMrsnZP/rPF/VqJEItSwGmnoVbhCBGrT3MZ
0DhzJ/IQl6ceBMxMgj4g0UcsSRVTB8V0izgxq1fM/EplGClbhrBWRihJWz0x5kLBepEwORVa5RIM
q5I0llS+MjFCNaqZiz3kFsSMeEm3x52qmyC0ldzXyTaGr+Uq1uUZrrUXhrUagQCV0kc04bg0espz
tPw5fmxLtmbz6WW9dlzplTx7sRt9WaCU3j8DKAF3389/LyBwVaTjxLIFFIKEjgFVU6eQtajNoUlt
P0dhGxIpEJDM3oTAMKbmmFcm5FQ/oqcY89JoLtyZN2PlVkF7oodm/55WsvUqClGitZg22z3ciYIp
PYzcjl63iQRlUKaVGBXYgLNqB62s+ocWP06yI/EmDo+uAnUWz5YmcMGEZVtqBKSUz6W0QV17wFDC
9PX0Pe3cH71vfdY41m3n4q8St9rUayVWWDubZUYUUTTn9v2dHX4gi385zW6b+EqAsHDUwug1rvMR
Hj72AYYPd8kZxGR41JNz32ymC121NAedcXjMETE2CuD5RiQHBpV5a/4ZmC887chir/dDF431n+SN
Itvr9yJS8KqGo3q0XGRVEYAEJCpY0NpM9y6v4qbvrhQTjMMCxvMSdjAOU/lKop1OvtRsd1kE34c3
OWklQjAEg5k61g/N51pzUgwv1n4V5qclfpj6b5Fyy1ghqyu3jhu4hrdBpYV7FyI+9MQ5WLRSHmvz
U3HjAFmoCuIbvk2ckVVWxW5uE1DVgVRNgdcpvvMZiaF01kBSf7KVs9lUd7omS1Cbp3m8Iv4jQ0iE
cdaBHjRWAQC5s35zXDdQYd6oXwHOhBFbvZM4Ft/yN/u1kibkw5jm+RIp0KhpRpe2O0p/t/rPZfGa
4eGyZWwan2NirwggVlWxIGrMBUCh+sTRSFs0VhQ+uGU9u28lNr69Rf+IEYsiOieZQcoZ6BPljVlb
4E+XdWHKJAjdIXNOqmaMl9RHeQcCCTVIIna8vFbcS97uyosSgg1EKQigC4a1MibFXZbaZWiZTSu8
zVi3U4fu2WSU+BEPMJckCnbQUAyNYDIz9WeDumryMGs/I9ObZW+m27EVdIWmScB6Z4j5KULfJ6lr
LJ7DXLKP/8OERL6Egxc/5Tegu76WzVdvW96LTCEmDdZMmtqGjS/ZaUo/Niyg7xnF43wHDh5pTQ3P
QFjeVQXW4ta5UnKd4wuBjqDNGKgfmwyN9TJgzq19AokfQapAdrdEjBDVNLpcI4gOlBY7rXm0MvMm
nb8ARV8SGDYP7GtJgg0Wwwy8bwWSWOLq/MQeRL8w/OBzHBfyKQ1kj4NbbrWWJ1hgpTeVblSQZ843
U/fYRO/og1p/n8tfbRF4ZsyGqbACA1elANxR5sjZ1e0w8mESwPpK1m9THfAZE4saSBfim31rxiqz
kx5hnNzZLHASSefsllEbq++L6sRtaDpKB8yT8T7J9s58SHOJCtsiLA3UT5oGZxUCXe5MU2PaA0To
saumt7UOwpxYsi2bEYH3Tv1HimBnTp+OlRaNKSrW5mhel/vmWjsmpyGIwP5HPsV78vVycN3MsAYa
aNB1x/8TOxVV217SQYVEuOozPIefefNtcpwCPlAv66PaXMWVNKG0QzJa2kZFZOXA6Vp5Z+a/lUnW
G8adQwzfa5WE+GNGgzl3LbKesQfNmwsEwghtxsURQ2ZF70KpVDrTumngK72EqMrK2jH7CCIdMrlo
tn/sbeXu8k7Jlk4o+s0mHa2ZlwwKBbtatKdAoXMSiQFK9BDRFabSasPYhpCiuxv6DzqVOKrs+4IX
RWhViVQN1jb2jxbqEfjSe1YJXSgYKATm9TOk7iqwYbqvrqYSKXUeo0AxQAqqL36taRI9th0VnKr/
kSMY8sz0wsSLBbex5E7zVDe7Co9Rgmt2HZ4KZI8vMtfZzkErkYJZLxFmltqEV6cgj1V9kDSlAEyz
3PxOcysvDKQQXJvp1cBNlmY56OsUO3+tyDDaxgG6vG09RoBYUls/SvZ0+f6OLbOIRTTTAt2F2DNC
6yKOaxNjV4bRg1bH3Gtac8iJ7Cyx6T8rMUJojcaeKIWlwPSU0e2yh7z/1uSSXuntPQIkv8rpZ4gm
3kwPOfL20oN7abkfPc5kHB7ZgT4MoLYa9tFONjGy6U4rcYIVWlXcofEO4krnPhmPxXvwSQzkBRBm
miAJEttejeb/SLuu5chxZflFjKA3r7TdLT+Sxr0wxtJ7z6+/Ce2ebQridt3VzDwqgtkFFBJAoSor
kSBEgKYJhpBVjpio6J+lp0lQGPo7YkFbJGbpZt1GNQT6owlISpIckWd2r4w5cY/YdQB0mEbfMbRB
ftNOpW7x4CjPOJZO4o05ekb7Xe6JWOfuijlD8PetSS97Wc4AISmFK6uaDWEUT9JuVYVKJNid+Q0S
R6RKrSzh2mPmp9MLGfiSYf8Sj4PL6kob0Sb1zilAbvnUpgBduQWA+vxQl16nvscBTNQYqIglQEKO
Y7dBzVujLdH/o14kW4vz+1kSCAfYn50zBLdJY8XWRioCoit+haano0hx0ryegtn3szMMt1GHY1Mm
mHs4QXtQuitJeiioyCkbjDcnHKRZQGwPhCnyQTkx1YVQD6HxJ6qfVckPh28JNFaSB6H5dZmbd0Oo
6gaJYxixaBYLlRg49rpY/DLUBF/alSN3EO20JKfy12812gRT6Yr7Y3g2kPOGZk5MLCHAimLQa3dV
9EHViJPvvkOfIThvyCEipU8KG0M002lRHEZ4264JFso/ZNliqW3cCs3iWlMm1g2mzP1uPtXZQXuX
p6GLCFrOIOSHh7XXpJlq+qJZdQsSaEM3UdHSfYociNS8I4oEldL/wfAaGssqppCHBkwoZIdGadws
+vEeN9tAcIPVxxr6Cea4wJWflcd0QWdN1Usf5fvuRwn5BGSYHf/SoqEkF3edYIPLsdo8VqgGajoc
qpswiKzBly0qC5uC4K7y/ZyqUjtj9NIFAohpcZOTDUp2H6s1xFrQbxJRX8QUXzvCvIZ5rkgNWj5q
1RCoRtfKNjyy6wIoN0R3sZbo18VqLJ+aJkTLxKlM9fsyyXri7W3P5dEzSkPba7ysiHwhZF+UrZ7L
uAWJU26vIuIxH0L1PTufxr6ONqsaZDk5algXpVOFCRdx1lj7prOboHDUJ8gkexAlRO9Qqqxp90y3
BeSIojCn0BRLACY56laFH9CjwHt5b1ctCjx7BNbf45RbQG5Zj9pYrSEDHKWPQ3yjCRGxoHcv/ZqM
TQhVFJZm8Jf+BVFuYTARj0mgzZUcmqC+So5aoEH0NvKptKS9BbAF47YQoSsMQVEBVjTPLdQBe+rQ
vQ+AKjuc7hV4BbfCalS5oXdtBYAY3dZZSyWW0LAuLiL40N+pH/IbSkL9X0bwjMl+0+a8Gks52jXL
wBSD1Yc4rF+hR7iNfltBfMj8TLQvE+Teho8QJ1pUoWmnrPJXMWjDT3pvYYFboWLX3UEPY7ttP4jN
Q0EdxPb9XZFRo40VjCouzv1mA6mvfVYw58DlForqM+xS74rjAkluaCJ7l03bH8ozHh9zqKbEyhQD
eMuDDvG70i+C/FNylH39gD6vwX9Gw/ihjbduAhKFs5wSwrxCRsTKxtAJDch11T5ryzvdGzflLXYY
n3pG3xnM13DcxjaFmT5INeAazwzCr3+ZNz9MIGFX95fDQL4BMm9/fTZ8jchtaZo04wbSTKEzIZWT
NVdmVf2Jo0Nul/VBok5qO9P3Go9bfRBHjMcwhYXDybrrj9kJet2e+uOv2neKGnfiLq/RuHVXt4me
SArQFOklXFk8L1+Ej0YGaaDQrtwymAy7/3LZZ94uvteY3O5appoxNDVGtGjNq2wZr0xtGEDOWhBF
WtBO88/LeG+30dd4HGEOsaIinjhgBpXRNubHHM9BDSV5tJNE8BqF20eXLsZ7Z4iRnHCAx3EL4TJn
rB3R17AO3rHIX6Nxm2icreXSMi8BR/cuk53Gq427RO6Met3/B6lQq4AjMUXGFhrpmDP1ZoAOrnSY
D7qrfZ183a+D0FmJiz+1Cnj5yVoVJTTN+ms0WTVyBZn/0rB1porEFC8bKrWYcEr+9V3QpKFaJgAm
+SmDAv8qQq9RuFprzW56Soz/7c351ezxapSqPrR5bwIMCZ5OUaGnKl5fkdcC9yE2OsL3eSXKohjH
wsrh+4vZmMjgG0xnkBJ7rankIAqII5IFHQNxQQNQKpwG8WpOjy2VJUgtMf6ajndxWVfGFypmIp65
WwTRtYUm99Oh9S9zBvu5F1hf5zijgGx2KBeYIeRD6fexHMVuFI4DsXtSTsdxxpQna6RKGLR8hSyN
9aWfvoqda6rob9o+XjaImh+OMMooHNZIB9QA9iuEe6UOcYB0/wyEYwkhLxohZ/ZM811e25Zys3QE
BMUM/O15nAT4AFs7wmH1mXBx4dQeFAEdiAuT3b7YD37jBpqo4vkdWQUI2b4+lrbziAzcFQZJSd4/
TxAzcM3OOkhrNvnyMn7pWvFnaGhQWkSuNmHprgtusDkXHKQiS1IF8hbGeo9CALXxLk/W/khuADjv
q4QoylQ8UDl67RS3rJVKjH4d2EN6j7G6pLyHizZ4nAsuejssjQqDamm2o+x73me2REkAkFZxPqhJ
UdFWA6ZMeXwp0vL7A7T0Zmf1+iAPqI66FByfo58XchIZFYxCexC3vC/98bDeJkd2OIzuqPeJ3X3j
PIIWd/rNhE7B6Ze5o7w8ZEZ7mrBpTLI7tMR73C4xbYC4Q6/SSfGSsamSOtXXw3u5/6L1y5XceGH3
358YsRlusLgD70vCbygBSxYaO4HEZ32TZ5Svs5G5sJAtttg290srFupYbgES3pgQFW4C/af1PMLP
l0NLtd7ev6RsLOJYA5pclbmwaRJR+J772bN8v9wV1zNypqdD9Un979qyr0eQY4pSnGqtZZuVmobX
SDM+JVLvGFLzZ+uXf1JoEl1qVwNjOMAnhIOqhQFq9I6XWYlgPYsjiaKYJ1PrmeehMrqcq5s8pcoq
2fBf8gWOIcZaVWAI84XsVM2fo8kuqaPKZQhd5G7Fy1rohR4BQow/9VEgTdd6/XR5oAgve5OtJSea
sHTMpWPo46LsKZBLJ4Se1E1ps4eE6SBNRDbDZfrBA/PrRZRooZy3Mfy6rR+y/HudeEoEYdSZki2j
cDhGaOc664cOG9Ms/SoFN7I+ZCjgUWrixYLgbl3kSEGLxFA1U9gz+v214aOaF/tEdM+e/2mZ9suU
ipf514O3KlHUJzrzuv6bUULAE3eMWR7Q5ab7EEeUQinlgBwljMjpVEKmjWUuN71wJc63lUDsEeTw
ceeHvFfWVC4wfLPg6ycWJcwcJfcsvGu5rNGmSAQmKbfgqGGQs6IfmE1r5+X5gzheabKfJ8TVk0Lh
2KFeqlJA0y2wnHbVtI4Rap44/NYQrL68fi8Tnf7yBrHdkSwti5cEOMXwTW7v1ML5s+9zZ4WJvccN
GWYnEbxweFIoMVfCn1+8Y/P7ZQPq70OH3x/LaBkzn2KlcHDrgzhVUnt/ZgrPB6rVrpYAU4zct7pf
lvX78vf3TVFMdLRWLQVp5K+XZiYbXV2wK8VsHNrOwu3YRXKlX6923RCcsz/rZyiOcuR6EheR3ZDM
9oO8fh5y4smI+j7HMuidUAm5hu831qOSflapRb+/Os6/n/19M+valA7lwC4lEnJ4UZ4v/Q4RtE9V
qP8RllBIHLvMjVxYy4xJQZMux0hsq4/tsPgykwoHbHbfHgfOJnG0Aj3TFe0ZAGQ9DqyxymG0w8Ps
mCjzKHy6Fc5OF3p2WjvjcQQzhXq8KiOmqPMWD3E733RHhJMNdolFE0vTQxEzcaja3w3+geSjacmM
43zeAnIUf6vT0Wi+C+Qw7p+wzxgc39ShUoydAM/Q0/JxFKfAMr+nwuj0sZ8khR+Kla09j9UVpAku
r95/GVADkRhUZLP/r31yaopO140epSx39VPsLL9SH9kUD5AzGz3tY3rChnE3Ue8C+wvtDMot5EmN
p7rpAZrKzW1cW3dtW75rhzhDcGu5agqzWSpAhNV9n3wKy8PlgaNM4NYyurAoNagVYj1441Y+6Bnx
tEx9n1vBcq5LiVHg93fQgrBOc+1f/v37Xn0eH27hFp0Zp1KO70vZaPeS3Q1InBF+XQahjOBWKwpQ
0YmkBkgWPs75r2L9cPn7+8d4HdniUBMzkNDPAcTlbDRqM2CWn3s0dGQKNtCYuO09nG28iGxWvX9q
O+PxAYsqaepk0IEHdeWgdFM/x2skZD5ZBZga2RXhZLuTpCMwpkKpCJkU3CQJpYTWExWcrK1vlt5H
x2df1CfCE3YnaQPCjeFqRKMlNwCRpS+G8jlRCSP+ZdD+sYInUNE0iizSO+El6Jgc1oN8j0aHyFdI
Pbqp8u5x5GwN/xRRD+rQTybALPWDBrU8qNdXqeElS2JHYfJnQ8c/RYiFJTadCjC87dpyqh3LaCRG
j/HImw12Yw/Hz7ECwcx0BYQWnoTiesm9IjHtRXKIlcSun5dwmJdsziZJgnWKlnwC3qiK3yxtgT3B
hb0ze5pTB1TnRMLn+MeIRTOaVOiBJqKB3povEH94vGwQhcDGdWNPFBkGel2zcRNumu7UGcR1nvo+
x8+mPq9pUuL7tYhBahOkur1nB9vMPLf4e2vQBvQiAkNrx7r/JuVUMhi1VLiFH4ZWpYkhFj5yAx3L
Mpzaum/L38JyWqlXa4LI+HcHVY0KTWpgS1NWTrjWNpJrIX7/5fKc7x9mzkPGN76Sh6ZR0ggWDacS
J6YI+TcK9KOQIBXZUtAv3ogoonz1vsSKDS5bXBtnC9NOzeQM5sXHCRvD+pScLE9vcSiVvOWABoPk
c8B+7oGOSxdyz5Crzif3G7imxL2OrVUN+iPLqyiRPQJ9s9ZmbWIAejv/56RoHL03iNyK6vW511Z2
aBvD3Nalzs7MB2L+9knobBS/qKRJM0JGQi+neyf39WMUZEfRRZ+ldz6TbwziFlhXoX94m8EgKfqg
1F+05nuf+FNyzCM3Vlc7KZ0qPZnW3TpS4QX25Tdky5qM6RIk6Ay+lCHrRzmLjAl+mV6nRtBMxyb8
GeZfW/NaS79fHtRdotpgsb9vfDPvuxRF0TOmDW0M5iI6zILmXobYd8YNBlv+GwzJCtu4Fpk9rnDH
qoGKYEJzkhX3QOwez5ZbEOEzyijOF7uxULpFBeDaO2p/01D52Lt8tTGIc8TakPBWlGLQlOx6raDI
ph/Fmtihdnf2DQbvfmuWJWoyCk7U5E482fGKjL32x3uSVLFwN0Acz5fJMi5yjsGS7gYvbKHElngx
lB7nUyTbzbHy80A6Eh6xu5L/wTT5GP6QyUNd1RjA4WQ8soN57KtuktiL2yNtjzpOXF5Pb9Lb5w6d
HDoJQ6mvs7O0eAnT7lU1sXvxYz+7s05EV9iAvV2+hsVqiNFagFdcypRS1cUWtwCUx9pr99SVz0v3
WTS+ZcoxWa6qnnqj2nf3MyC3v+RiGMfKDKZC5VufPGXvc/fz97lD5hwm1RzK+H6tf9er0i5lRCSJ
ADRlA/v7hiOGpW2F0mBXtcFwZugLzKt32en2F+3ZCo6F1hz/Ig1WKKPijmXhht3nXiUi3Pu3GRwe
/zf5HPWUMZpEtiFDeVxOL56NpE2cYP+qUaY8m7KJI6K0zJNaFIE2h3coBbeT7pjJVG4BNTUcE2VN
MYyzChDNOAzybUh1HKS+zxFQM4ZI8o4x9YXwKamfSqpLIzFIvH5nMgxrmaT4fiN4shnZWmNL5fMf
ORdfcg/hacWYMmDoq3WoF9UJcwGBsfVwGWY/onF2L16kMxZaLVwG4EQtCk8Mn51eG2yiLbKeTfvl
yZ1SGKFcmpfqHOPWsOYImOzYxZoGV5PDZGpZruD6haphoGaLIwJhGLuxZTGUOpEf5VqwEXuo7cVI
CZYmvI6vK5CFKZzrDjiqeDCjDwJV8EROFccEptVNpcTcLvtdX4fBEBRBeQhlZ/LZ0AnH/g/XqcqR
QZFi2GrmG+q82qM0f9AbqvSVNIrjgqLENjoL4ILWH1q7uK1RTID4ho4uoZLXBjrSSL3LLk/5A8cO
4ayEzci8r4IKnzXX19LoJe3gX0bZvxueFxafaz910FfXGclNjuisLqjUEwy7jXAmtpNrI+iRAxf/
SshGc2zvvHBY0PjQviT2ncr2PS1yK8NlXblRdnWVL54UoxK7RSX2+07H/2xRGndcqFFOKHYJIFdI
GozLobKI4x0xZfybXzWvcatpALDqhzoMjKa3B+qxjGIljeMJU0V9mFQAhHU8ZHJb2gfVZTXFbUA/
j1MWsb9vTiexMoVy3ME7VDmYkh9Ktdj6+t9bQLCD+HleOMJQrKnq65FZxDKX42MiYTsRTlJMnFEI
5tM4nrBw4zPwKMfKjj6hz8qiEJvU7mBBPAdye5JiyXz0buw66MitFS4U+nd0IbXD1u2o0joKgxsr
EaKFeTGjo46RVv6QlIfBmN2l6b3LtMCG4s3q3JjCDVWtdKa4RDAllX5LzU1ef5qLhV39LZk4/+77
8waKY9ahDPNmMWFRPrwU+4yH4jNEOlgbaRHhDapTwT6Tb/A4XpVRTTVGMfCK331l10/KIXTzK1U/
rA7ib14Z1JpzeTB3/e6MyEf5pFqXa5XNWax+lNOvlRZc/j7hE3x4L6lkI62ZRWq23kxpe9OOUGjP
e8IMCoanzyovp1mDT2jFbDpJOkK8XFKOEtkmgwLirl39PPfqIgJILFDDHll2JbotdWFhC+WChxsc
jU59YunrikHLFogqaTeaOkCl7ktUEQHx/ZVkogcaROSY5ONrBq07PWxaCzgt3if09S5HXlg42Wv1
K1UeL/vBjhAAiNQ8Y3E2ddq6Cob8Eie07K/Tbe4eEfz8qXkQhfnCMtC6K52Klu879xmTTeZ2hyhX
UVtKxJbN9Ci2d2tK8MP+PJ2/zxFe3JRFBo1vREws/blJR09ZFLzMGqMNgQX38gBStnCsJ4WS3swp
bJnmr0OU2UJFnL0Zl711urMxHNdBILFA1TCMqTvNFRvHMhNfK1z0eJKjD01ImPMv1HqG46iuFxpL
LaEj50wnM5C99WB5DeTwRGTSCWRZw+5EQYEWXVt1Cdmp3IGuXxIUvI4lHB2aHXn3UNaoaxiDIvv8
jkna4HA0FC61mAolcJb1YIjPVUrE8/c3iA0At2I1sa80A9LezjzjqqmwsC3KJWyt+vusr6YOFSne
dbwNJPv7ZhEtWZaX5QCbjLi8t5TuPl2oWjTSLG6hrloeVyEbNx2FmJr9con26+8Tjvie6qcn4SdV
WbDvfxuzuLVrhEoeGiogZZTVtkflkAVt7mbXol+ivKouncueQeJx61evy6YbYuD1fhi0941TOdOX
NLeVU4Wnn57C2581TRLxUgFJHF7aQwgL3azKBvsu9ilT+WC+q9DO+geAPzgkRSpbmQGAobzX45vO
6tEP4nB50HY3WzQERCNQ0UKCJTdmBto0LsbC3gaHqLqxsPEeY8v6mqrJu1L9N0gc+YmTWlVribuE
KANjQYUJuoSEDbUJsuX5hmM3MBzpQUo8nawRBi2n4rZ5QHcVvFlJbuci4wGlEkLizpQj/Ivj/TOI
fKTNshal09jGKy4HM3iJTnlZ7hhf1xMrEfrvyqPY588m8kE3tdRHCELCxBLdsCx1cvOB2DoIr+DD
bbXQQqKmgkH6eohQljFdGQmxsVMQHM0andrrFsuvqZPn2njI+pM1Evfxf+G887xwvKrW8izOLJtL
v0kMl2m9VU7hILihaZCrYV0cqTfvfU44I3Isq82LJq0JBi7VPljGY0oWaRPuzbe/GcJqEkYVw4ZZ
wRO3dEC04dsa/FV2ZLgT8fZMzRJHD7GgCmmTwp6m+6COR6O8L96VzbXxZo4XxipLl27FJCWR9DCa
hZ3Lie6W8lg5l6mOdAeOGrpcjpYhhjEjjvy5I59Uj6mVl8shOaL5BFNeeCIg2WnkAhvx4TV5yBJ5
FTFdkBq8xmXTzR4s0VFq568Jy94VgzgPJh9WE5vEnE12hDWwWSiTX6mTM1NOQQ0kH0nrkhGaYxoG
cpk98SQ7MRqxiqldHsYF4gTsEk1pguz5IdSTVAn1sjpa5XJsUUJyJekT2FXG3wQkM0tP5kCEhygI
jiwWM+17CarYzlD/YK4+fZWp3oIUBPv75pynN1GdtzmsqLrEQ0GaHVe/ypm4cVIg/KkrTRQpFXFq
0KfxEUnMPwThttPIy8UeEW1nhGcGlLOkObNFDAZPQa+22E0Q6J+d5tgjeEs9nVNWcSwR6fksVuwu
03eaveKFPl09vCtfXq4UCEcQSxPFuW7ABcbwq2jUtiBpTpR4l0H2LkqbgTPF105QSFZnCS3mp2gT
b6q8fOkPXfEArS/7MhBhDS9INBpWIY01gKSxucpWFB6I0Xc56YmUbDbRPMVt7eEuZGIYltGqAEZM
LEesb2XU53cRXsuVQO8olYu9/XULxvHAWHRFO8sMrEtwA4ydciJ8YJfcthAcD6hzIelmxxz7oUfP
5y4AmTrRUUeSRoH2fOTFbG+L2OKxadyQQm/0sr70MCn6GN6IH7sgC5a73ovuWX4XdXSknI8jh8TU
Nblkq1Yufmqxh7bgaMal2mVYEl5OOR9HD2O3zmvEcrSNXo/srPw0TLHsZDkpx07wkMkRgzULaz4N
GL6+D5Jvq4sOqh7iHJ/xkjRCt+Z9Sbrb+eJIwhAzMewYE8mZN1infPhyedkSLs4n0y/9mqFdPEgo
V34rWuq05sfLALtTI+voZ6FblqXzvDAvCFRavYIzalHZEiqhotypdOLguMsKssUyIw3FFHmFsgqZ
7TryhHDwER+UOBDCyg7l62jwxZ5Ietu9fUF47X9Q/BlLN6KyUHqDvYiphit70sF05btpwGtzcYek
xeDy8JF4XKSrFJAiPMwwrXcnj73A1RKkBmeHNfFpbzKqQcxuWHdrH0ewa6VEkhoCb3Cmh/GHvtgq
xMyrQLmtY5YBwWTD2mA6FN//0FCObBdZzcZE1BDbvVl9Fj9sD9lxdWAlFBVJHtx3y/M0cryrRE0b
SgrMHP0V2umJhwJQpCn7lreeWH7c0Ab5TU1lebDV+mb32jgP+1Ub9kX0f6yEGqjpkd2msmDwY/Rq
o3iXMo7j3a6xsnxgxmXTM7LwpES29Zna8HfFjLaewpHutKh/Lzo81rEcrPETivcnn4X30l/ZJ8I9
dpl3M3Qc8w5m3xbRCJviY++yDJkKYi/60/xyBYCiKbXu2MHo0lRxxDt2ShejRyXibS8X39D9oQVM
VIbqDUctcL4yJ6pHsSzZZLGOwLKXnOTxIYFVbDfJq2tKmIzwDb42R8miUGwYVcbSNWLnYWQ4abTY
l2drd1c5TxZfkxPJ/ZSLDESzVm9q12MUKv5lCHLcOL5os65MlQpEPDlJfx0dCs88ap2Nek3Bk27o
oiZq4DjGsGZtaHoNNs1peKWFyuAqOcKW+TQSrsdW5wXP41/288msxSoEEWbp8XutHFQzkCRq9Chr
OIqwJiuKhg7WjP7iaaOtHKLn7sv6UByHIysalpFjdCtQqLunz41fcJQx1GIrLqXKFjFT/GPdbBAw
ZYVopj9d6a1D+AhBGjpHGmFTpsO4YijzxNaD7hvr04SF9ojssI86cliogBk1qhxpZNY0djkjqREB
kU67DWPTJu/1xOLiA/VGqEqTwU4gYnW7pIH6nsSiDa/zL/x9njVILoERNYKx9RLbVSW4kz4THLF/
9UHXBVHRVQOFO5wzjHM7GXovsbrRAdlFqqMgvGg4FVqTYwMWXOrda/9oswHkvKGIEDUvKxxFJ2d0
u9uwsRuEkkxXRDsyu7wd7lMvchXFjp8JN2RntDcregPMuUXbDKwL4wsw1JXR9L0/qLYR5Ifl0BDn
013nOEPJ3H0/zhU1H5mNTX6sjGeBkn/YLTNhvTL+njW+OUu54G1KYIoZS3piD5ZsQaFVdPQLEcCX
XDoncamz4S4jbjAZrWyOTWmB5nFaBcxMvEnWzxVep5ra7tfPxDxRg8dtKWi/B5UtBYPHPNL6zATl
kGJ+qxnOS60sKyOjKGqXMTamcbtK27d1iB4kgJGK5yz/0antU1S2B8KyXeLdwLCfsRlBXTHjVWSz
1rqzW/9kIm8twkF/r7T1y2U4tnIv+LvMbS59k5rxYmBlN4ZTaqndRKcw/Fpl19n08zISNWMch7S1
lFWjDLsiq+n8usmQMm1FBrFvUSgcceRWhBU1AsWSY7upnhSd4MJ9AOTroDkE2l3zKo1TMjWZFWOf
MnvobD0ohveeYTp/n5uQ0CpCdW6w7xazW4ZX07vSGDTlDMDNg1GnVlqzjX1yFMXRfHYrbtzFsk17
9VIvv6HO5/vr5gzITYmiGKPRMEo1kGGgWEcpe2lJfXnY/oXszigccYuikhcJ2to6aeehfy7a7+Ee
LqLRiWnXt5Vb3FnkLkUYxgdk1jU1xE4D5DA9m8rjKlyjuzPhbvvr8x+zeBXGXBDVvjcxeEPjKOlq
W+OtLn2KkdBuvEvNcuMZFsfdSRg3lTTBnvx6xB6fnQonCdgtMT/REmXEOuJrOpUCHSzrFGCq/BCH
nyaTIAI232+J7TxwDH9Do6jgy1s0s0Q0Lhd+NUZjq+v4YUbVea8r3qJiu4iSE0JUxHxRZnHsbQhx
OxUyYC3r2BdBnRGHBrb8L5nF0cNgzWGe6Pi+iOz/IXoQdGx93bGiGvdSfsexRKkn2VwwGkpW0R2T
+oCSQTfJYltYx9O8RMQb236E4sxKvBSjWierNjPfU+4mbzyuB+W2OKq+jJaPVI3YbmnD1s85qogb
oclMtpGzTHnDsqfYaY9DIHhr0Le+8QC+8MuASmi+zBZvSjwLS12HiHnGqP3oxM/oAWXr78q6RDtQ
NPXW8BiBOXnt9XGjhGgdMuEhsfqZxM+GTl3Tdv1bw9fRHemlmvM1gKaMWa+yRPzJ0VmHTqcK8u84
d2V2cW2cWG1snQSXqX13JW8gOZeHQGcjNabIwjstXl3GgxLAMQ7vydDQNjDc0OVGbqWtBcsSs0Zi
0K81Ol62gxo6bh9s2i6c4gJ2rPLHqnoqSI3lXW7YWMD5dZ8us2DoAEhxhT7FDrqA3KDpU2B5Ru2Y
T2h5wHrElHauupctI2aIb52XD8MkJzWGzsDDW7F6+fBb10Lb0IJROSFbMkyfLgPuR5TOpvIlxc2Y
13XPTGUZrIq7HqRb3YaSg906EfkSt7tykV2gaeilqFr8VjXN0KCTB6zcCcpebfYgC364EhnA+6S0
AWHes9mv0GOnVCMTY9i7oyt+6+8Sr8Drwbo4qxMfqrvEjW/ILqGUZdxupUHyey4yWCbNj6oV2XHk
5+WHy3NFYXDLd8kNpa1mnMib8XlYnlLhU1USL837h7/N4HFrN06kSsvYDI3+4JVPhl8FJjoIDZ8h
m+QlOPpRRXj7+9UGkVvMEJqZiqQBov6g+LU/H8Q77QT3Q60VdaRgn3qz5W+guGXdRbKYyimg1vDO
En9LkGaCiA4kaq/RPs5eKFWRXZrCI6AlqYqpKHzUeRKiCaqVC+Yr8lvrk1x/uuwP+2t3A8AdMzvI
svftBABWPvvynlPbP2aHcbrw9I5mTwbrTfuPOVygIBfLCV3NgNa6w+8EzUSSQH0cXMStgjJ431vV
Bo1bxcvcTEJuQMdhvWPvRi9hidsutdVHLTBRRVQH2k+qfJE59xv/2GByi7hHjQ9yE2AhclTq29ao
hlM7pL8Ka+4cKx5QnrxEVLc4chK5VT2v5ZglFUCr3yw83PzS8Z4kDuihzB5D6Eza3fDwxkhuha+F
JK8am8b1LvoWfYgR74Foyv1g2Uy6TnAV6kDKvPDSqHILXE5KHDzYqJqZPeNyDCPnw/AlNl+67NDZ
A7ub98ZAbpUjHb5VoSjG8E598TkX7s3GayitfWJx8wHpWZ6SNWfT1jY3ivhUR4c/W9x8RNq0VpTH
oyIaQuHWY3PLiuj6U/979ZAi41In+X1rFHTQVNEa2JC5MYu1epISdcUdr3RRt6tnRK4C8X3+XBOG
EJTsDHy/D09LdJqrgBit3WgzInp/G8AfY/puFdaixTEmNJRPwpr5g6Uci1kMFDU9xcvHMTN9q5Jv
FEG9xn2WuKvuu9wZnSNiYRjaJmKHqHK5l7pDn8Zu1z6FKyWxvnsC2FjJUXBcS4216hjGMTz1yrcZ
p6hi/Hl5KCkMNpWb41MVq50shsDAKB7L6kFumuOY/vozEI5p19ScJIk9g+SfDePYqnetRK2ffZ47
zwnHq5EqalNZY07wDKb9iA5dgPRJJ7rG9vEZ+RUBdev5FyI/A3LEWuot6ppKAKKTwy3LdJDvUZzg
SB67elPtJEk0jlVFNY50lZn3V4O7DA/Ba/C/9nZUaijl3xw9jErdF12D6RrC29q0s9jTHgxKGJYA
4Us8jCmJmeQMJqz4YmnBZDZOVvpS/OOy6xFUxJd2NKseZXoKW5o18ZU0OxZKSoSWiCXE13aUolXE
oYC9Qc1PEqT4lq9p/PHPrOCYYJ7R3rZfMVideJMjzSWTv10G2H84PHONyvFANudzaSbggc5TPjff
DL8Johvpdj5119IDuw0gLeSqo7p87B/B/llEvHbKVM3o5jzArqz9ucwnYzku1SHvc1uGSNllC6lZ
4giibuM8WSJAreEJiVD1etAiIlFcYqvw7dnnbA7HCW021rnEfHpG7fODeSrv2XlL8Dp/9ERX9NcH
Hceu/48yGeXmHD8MURojY4+dT7Lr0LzLRv/y6O1/30DrNgUdZ0W+rcw6oWF0aeZ4Eg2tm24JP/XY
bC9D7BPCGYIzoajGeYpUlIkayz1e4tUudaLUNwxiKf0LlZ5xOHZLRRVypApMGU4meiezdqi+7vaq
v6BP4nKAaOhlu/YjFPr/ADH/r7fYrChXtZYAuN6ZwrV6qn2meZtKJ+0k3LDYy/+nk8l+6sEGlR2h
Nht7rueZ0ApsOHtn/cEESqNTCeH32E4/ssZXTBjVuWzp/hI7G8qdi8I8SoVBz+CE2iGPLXuEkgaK
Ry+DEPMniRwXFuY8WYIIw1i2KF5bvNDVbpWApWwaR6qA4bLfS3z3GRMd4Ne4A1i0LgheRXdSkxN+
T40a+/tmojqjTVpZAgQU8t2igoS07knT4fKoXV5cksj+vgEpzQFlexVAxAZZT3g20tGQMX02hqc/
w+EYUEsaM0xE+LraD05rzY4hj7ZgOmFcuX+GxNFFLugmelwAKVNEu4PmxFwpXjVfDSoxP6TDcYSh
KnLTrSkcWRps+YEVPcYuFnPusm0x9kLvsmEUHt90BsGIKsknWCY+zP563QXRM5L++hbpNOx9xVCI
kSR8/CVkt/ENVPdW6socMLZUp617e7GIISRc/MXiDYKRdz0SpGBRJ83Phpl5+Vp9tKD6fXnkKBiO
GVKpV4u5hSFT+30QPqxVag/Ge662aAGAaDYESNQ3mYu5OcUqo9V2vR260U5MqqPE7lLFxVzRFEQR
EUl8vVSryEiUVgWLxqHl9AWky+8r9E5oqeQ0Coe5xWZSxixUsslKWHwZwjOjwyoKkNpnNx1xPmZr
/s2paGMQR3CVYYxRkaaY/ai12/7XbB2V6oegnMaYStjedeUNFEdzaaPqyYyNzzGr+2aF1m1GdYTa
31c3EBzD4aVf/j/Svms7bqVn9om4FnO4ZZrRjLJkWfYNl8M2c858+lMt799Dt2niO9rXXp4SutHV
IBoooBEHvmx+zq7YaHMmcTtoKK9TfTZr/F0fYys8jueGMKkEfYZJnXlX1vdDPpxlKbNbaEftn563
YsS9feJ5DuP29GjGPo2a3XuQrrtmAhPxQfgiaLZn3Ywua0SVrpA830cmPJH/FIRaVaOnzOMbPCwH
z1Ko26H5oDWEEAnhHPynYADp6KY2YF8WPerlZwyO/m9mcOGPakTLXOk4UBl41MLdl2BWJjRC9fFd
tecXn+CFNJs2CequYDtVvYjljUKVkW4S6er3OWrQJzFDCzk2JM//ES2vKG47gVAr2L7lVhgcK3Rq
WhuNBBusY++xCZyBWxwxNxzx8P+QP9lMGK7QOGJQxmKodQFo5o3ks6psRfTSq8nL4NE1NRSY4ghe
QLPWRRMybEAToF4huco5gnav/Ny7SOf6oWt933c8ars4isDDRTgMErYLw2aZEmP0rNbEDU6dHY4b
RgwGiFt2dpIG+a4aZd+jSvAPAcF3nYUyawgwAaFaT4vxNFbU1zm7OHf4jW/lL/Rq7pcIzN3PzhR6
/+qKsC8iQ4TeA+YhYq7X/s5QNnGUIGkJBEdL7IwVt3eTFj5LMqUC8xYO7pnFxQtZWElmyi6kMokO
mqUerKF2dcFwLd34JBWiO/bGeZg1L1Gk533ztrNGl2PFa2dmpaAGCWPu4jX4IJ98GX10z6Ed3OvP
Cnp879mEiIbqMCPcXeOYQw6VfOpygGrNa1Z/jJXvTfAPYRjbmL1F5fhCRHC64C0BDQJu74Vgp+Eo
fup94SAf648U3VJ8wVcfWUuVFVEIi1qPfdJmbx23qvszvyuQU/v+sm2GhvECoqFhtMfvoZ+ozK2c
T3CZxLLDDKkqVpCUuLmjtHYxO8oDVOGQ8Mscaj7L5nkwkQIxZBMBLq/wFKqJnKkTlAjb/nqsHgZK
D24zkrj8Pv9MtwhmkE8Ffj9YbsT0trIc1bxJ5Q/73rHpgCsUbvlUTGAyKwUoZv01C89dHtslVfy7
7RMrEI46EqOWxFHDVyceNAZ3uZbOlheimXLwoqNsRyeqoZLYGl4QBCRRC2pZ4auziG11+KhQ3xub
AFAa0SQJLcwiH7RMRTJ2shlh1Qw3MZ6D4WV/V6jfZ/+++p6Z5cTStRy/r+ZuWn5oqNYJ6vc52skz
Y4mXGeGdhcaMvHrIjffcsasF4jinbfpK04MQ2ePmNQg/qGTf8+YFuALgPl26UpjSlgEMvuLnXn6o
i+vsvKDPmlUC6NDzoiIhas24yCSYI2teMtDoZH1JxMzOwqf/tulcXKJj1MM41tiUXsI5gRpbaeut
bO+DbJ73y7rxkYk5SSXyZwBRm8fhe5Q8VJWzj8BW/o/rZoXAMcq0yEFrsU+HNj9o7UErP4sxOuCz
1JVa4itoO/BeYXHEko5hKlkazgkeKX4ms7ojMiUZmt6ZG1DdWtTiceGJhJIrGfWbME0t/1lk+Sym
egzpgor6oCC8m49F8mYu5VHFGoqHBoPCa/ROp07jJbesvT4k2+uZZ+1tGUcHrFxJlxXAWU3eQE9+
8XVkOWy5fBULFPMo3VEsIl8yIn/fVYgjpXEsUQ5DEBcWDrHWD59qU3oa00/7CNSOcTRhKq1ejAV2
rFEfu+UxND9UGlElRBnB8UKB5G2O0dq4C0xnNl4UqoWPMoGjha7r+8nSmdOhgmsadbvSID/bFenz
/lIRdvCN7bJgjvUUg99yQX2YDKSDe7IQj/Brvq4wUftWNhu2Ha7Y2KyyoTuaiqejozhB2W5201CF
k9tloReK4Hvbx6QoO20CpPSUXEX3Oh4xzfv+k3ZjPERH8dgeDWIdt6OdFSLHErFSdxh3BES0416H
5/gUH7S3lBOUqg+BQympEv6hs31dxQqm0iSywgycavEsmtp1psxuVFhEfS07izscwSeLpyquplYF
jGbmH8UoddJheKkb2ZYDqu98A8rUFQkxvQz5VP3taXplUbsUTRyHSelqUWEvtQkVrA9R/rXPr/Y9
nsLhTlYWpqlY1MDpUQwQ4Lpd6q9TldhCTXVwEUh8m2+dZqhC6YGkY+yD1TqN+Kwn1xNVyLNxhNcL
xzf7jlGSLJUUwyAhdDANAJ/NobO/ZhQEd+PKFvqOugYQS38wshuNmsK+4c2/mcAdniXJKoz6w+8b
CVQOxNtqLuypf9w3ggLhjsyUzaOAjS5dtU6uzCl32ti8qqrQ3YfZ4p7fjGF/x8qRgwzizXEKnORK
8heMnAyuzGcDs9fZS3kZ2dnhvy4fc8QVYqhFcTDIQFymp0I/WPW3npLkpDyAu1LzdECfAvp43QXV
E9m9UP2zv2rs1HFE89uicfepHMZz3uswoRxnvwnEZ6OUMO8o8QbB9KQ+8Ay8WtjxEFDB5Mbl9Bsw
RwdlnyZtxA5p9dq55ReWuwhcMcFgPEc7MD3YpvT3Td3qIFhD8sWlopyajckYqPUkHxo5h3TwKg9v
o8g1CQWBRni9wgXmTRjKdaLhaM1t4zbVCU8/btNST35bMflvNnEMUbajHgUxbFIPUKOy0IZhOOgs
Zg/M8xnzfI7EGhLbxr8xSlVYDJEIvBECB6rTftaWx+bcuqwmvBlvatGmSo6pheTpQzG7cbSAWCjX
5XyarQ85JdVKUYfCUYdSJ1NTYo6La0i24veoAA1vUnzmlq/6XX/VHJbR6e39ldz4cPtt4zjuqFsx
DaYQ/hEHoTPnp2Dw2i5xrPzj3DztQ5GOz5EIxsUPi2kAy7x5K3w5GY8oz7uSj+OR7MdgNUk7hKJw
hKILcdbjLZCx8M+JY61fX6nH0KUWkGBGhSOQScHwkymDUeJySNLjmP3/h2DrDeLfFuVgaVF+AENy
wYsxJ0SVzzla+dqQ+vxkR3RnxfjXxW7I1axbmCGVU3+JkAjPD6mTK5Bv1RxaF5s51h4cxxjpLKF3
BfM0oTb5sUuey+JDUT7Jk+XsOx2xPXzSDq0cGVwOF5fWSvYkKrYxE88yBDHwhaeRFDdjLMCQePyS
R8chxSipq30jKAiOF+ZMH2U1hw/MUJ0YDExjq2KvSXNvH4baEo4LxlTUm4DFEW1poTEhdAodCkm9
clfHVJc5tS0cFRTLOBvDhEWrytARkHboKVHdv5Ap+pUVyZQww55btK5RxCWSg8INaj94EOzcS3zB
C+HPJe6l/y2nsr2CF0xuBfMSEwFVQSjcxjyM/Z1uTrYxfbAUi2Dt7XDpgsMtn67PdRMHwBEU5Lrz
xVYwI2/AQ0sjO0t4NKB2oPeU0u5f+PuCynHqNAgtZhYBtZ4dVo85nUfF7hU7vZJd8bhQU7KoxeSY
NavloJRDwIVL/K0BvQZ9EtpNrjrJYB72XX/7hP0yjVf0EDQzHKQZzqLVkVfEC9QORMwa7wk2omC4
aMzowqbElKLCNTV/yq8a6GuMBB1tZSJwYVxM4YhVsMSqlFNgSMgdyvbisjHWKJIqnFnCrB8cuQOV
4tk+zRdIFq2tPkBEZcLHLoPMIsHTVc3WBoXgpr9EmKYuW5KmwT4OQ8kLMFENxlDuqqvxINxWnnQK
2Nh05EapQuBtgy5g7N9XBlVx0JRFzzi9/xCiibgia6rZTv95/V0QOHaqUisLJxNFpW30VsIduBK6
sFG8hjHjiJc/7rv31hs7nOICxxFTP0GfP2NhnhYMlaOplVfM1aketJu5Lx4j6XMQ51e6qD8N7xp6
/xs2R1Z4F5B0fYSpwrGDslVw6g/Tx9xJr007sONv7+oO/A2Q4ykwVI/MNgCHpr0z2/pc6znBF385
ZZcF5cgpb4rBVKo3d5RNJ0R7seU1XnQ7M72uzKNVwQmX5DO1Uy/Hk5KEcJji3NWeQj0/bLPtL4P4
LG06x3HZ5Vi0KMjsXDlXQ26H0aGhRrBQdnD0ZC4Wrv0cCydX9+V4lqiKle2r8WIHxxO1NqN8u4Md
aVN9DNuXvKrdeCmORiy4i5yfQhGCL71C+MMmsasQYJFQz6+IJucOaYweSjm0QLozrvzcEazRjkkO
3ETRNFO0RIz1Q2TzOy2Foja0XY9bKv9hQC1H85Vj/k/00fjc48O38PLIpss3N/drhclRoS4mdSNq
sEzHmLNKUf1C1KgkzCYZrjA4MlRqDeLwFjDSUfEmsfU7dFvLGuwLYzeR+iMejT6huvObaIS2EVDa
NpSJHDkiFh3xbo1lHbtrdb6fqIwP9fs8AS5pXiYKzDP1+K7X5vsOHLxP8JRncJQntn0jVhMglL7A
oKnuObFaz2pE/z0wlszEUDAYgCcJKFAoU8giwAi506EqfYhFfZFKKoe6yUXaBYbjiCDuqhKTAhBG
BwtEMk9NcNYFxZa7q/9mDneeNAmzz+UQGy/kdwoehcpv9TtK+rFQF1O445PUkI7OO0DoTQRmsGS7
VQfRLoWY8ABqzbgzZMVFYEUD1mxSvhvVUYfkHkRd1ICoEd52tIs93FkpmikaY5VRUFk6inCDeXRu
oBNsunlgdBnjACw214xv70/MGX2VjE0H65hHj3NMEc5mdugCwKdgK8FoDWg8Fu58Yv1z+SE4Wofh
ELoBsSvbccIKiY/447Ix5glI07fZYV3WUFO2IE44oVxTuIpuyFenzQ1aAXJnR0izRrXQ1OFOeGzV
ULJSDrVdYLDx/tHZKsEz9RUOd3aMHu/4SQUc9aD48ofKZ7JFqaNL9uIsnlP70UP5UXzcR902Tpcw
p0LVIZXKMalRNIalNYxJUbJWKbaYllDsIkxjXPlHaK5fQHguVSct0VNYphelUyepixLUDoNXrFsT
YuzLQmUQKaO42MEMOjwXZcCTe9VdlK/QdT6VlkBYtf31/ssshe/iFHPZqkYVaycUdnfNnF68T14m
j3XzUkHY9vfGCoxz+2zQLKTEACZOXhlkh1k+GcWxNu8WDIxPMkxxzg8TJZjOdv/vG6eI8u/hURZ3
iJlyLORsPgndq1K8NvOjEE3uQn1kbxMUdMFkC8WnOv8uLmEgnWTmGZ52g6dIu4llws+p3+dYVq4i
ORs1ZC2r+kbSHzQqZ7n5+5BNMU3TUqGQyh3eYUgsRVFzJJX119r4gDKt/XO6nXxbAbA/YPUBXUa9
Mc4BANIfjPaUY+k0Z1NxB2d0A1u047uC0qLbtklXERnrhqnyNcFzYi1zyR6p2+7LHD7k3Uxw+TYA
4h4MhMdU4z9qf1tBa6IBm27lTph/mdV3FQwgU/kvwB/Fv2XbhrGG/KtmflhkTy1viv667ahEP9vc
P47JCoY7m1NYogKjg3Ppn1Eq/TanzXTn75MjHNRjhv6ofV/YDExWcNyplDE/e0ELAZ6OjaNl+ZpU
2lD71Ki2+E0WNXEnYHyRpkn82No20opZKSo8X/TdYczCx1GHKltjefvWUDDc5RBZmKFnmYDpk6th
+hp/M6jpaRQCdx1oWltHhlizs4niduODafptPRK+vEmVl9XiX5UwekvNMQmudGvNwud+mrrJaEtD
OzmShm/k2XraX7btOGgFyDldYGqWlhslTicevSNHO0Pj8Ky6Koo2c98YbeoBkFhFXtOkwgBRKWqx
T0F6UmvVbmInrSgdJQqEnbQVy2VhK7fSAhC5UqBH8G2oIT9YLQSZbvLOaunYv69QtCJCZbjIPFs6
JOhxNed3dJ2aaNT9v7PDq5gk8AFhlIBQW+U5Voa7KaCez7fztysM7koL0de81AU8Tjz9W/XgoPNY
h/g4SgSOBdVjs8k6KzguUozqoKtzDSblY+7Vwj+muviQVNen99zUKxyODypZ0ZYmhFnzfMzHK5Xq
PKc2n2MDyJ2Kiyrh3GiGcSji9qw1nb9/Noml4qvD5bZORKlhhAN99kn+0c+DL2rfUlKjmPIBvoFt
XIysKA1syoxBiqz1OFDsxhO/528PSAP1gEQcT34orZErIzTAAZd0km2Mi2dlZ6X6vL96FAjHAYIl
hzLy6ahcKg7F8jWp7pPg+3sgIEkuGya69kX2J6wIoCySVpLZssnmU1cdRVTYmMvXfYxtP7tgcMdT
SfAe22hwggDqKqObms/7v/+XC+ACwB1IQevidkR5CwoyBL9zg0MBFRnMh/3BvkBore/tC+4Cx53L
oZSnVGdOPZRXaXyF7A6mQuJt9NkIYnvfNGrpuCOK8cpKFiWwbJw+l+YPUpVp28N+mfL2rbXa/ikx
RkDAFL25NsMTMpQSlZSnILjbudTFuRwHmNAudlU9TZ/nigoAWJj3R9SJyPxfJ37jhpUVaGwKVL0C
hGrg8Tj3pnNl2Gpvdx67AYSr9yVCVoDcwZTCBFUTPU6NKD2ImKCWGWc51Ii9p9z67UNoZVbUabkQ
5dicuXKEu9ZGkcl5ZtNUXDaCnV1tqeTt+xu1WezfV5BV1BhNOgOyzc+YCpZHLzqllrWdLFgtHkcH
gxUrfVi08GkHgx7fxnlX587T/fSOigy2r5+LY3DEgFZEKS6MN3MwZMCEcsKPVL0bqYuUIAS+vjxG
iWw8sFgtkjtnUD9P5tHsbtSkd2fDcP7bDnGMIGthLjcshC+tWzk5p+EXaXjYhyBIhy8uFyCoZ2Kc
AS7tThzd0cpDrxmkD/sgxNbwpeVJ2eTKzGI2Sbm2ilMLjYP8iMLcfRTqDMmMOlYOPWpBLigQDXI7
V/J1VCvoV7pbeb3LZjlmTvxxH49aOp4Y9EgxzBhWicvdlH9va+L3t5Mfl8Mjsz9gZU/eWWmlduxC
cEZPdtiohOB79LF91W1kw/zxuPQEJfwlsvp1iGSOE6Z46WSMpWKfV8GBVTo1RxSN/htcD1T1Avu1
HS7nZ0dNVWUkmgi00rydkmc9+hBQDTXEcZXZv6/WcBnKxcwStknzjY6HTV0c7Q7lj6mOia9EyQzl
5lysYOCeqGd2gQ8aajinj2N/o8bNKaE0zMhd4nghztA1NlowisW/bBxreiM+vX0Cu4JLDS0lNol/
40jiyLBqFjXW1Uts/tAHu4vf8xh0cXS+uFyfhTiVatiTBambRqFdZKE/ZJRkEXFgFY4f2ijP+tGC
JWXyEpmuSX3DUQTEp0N7DepoEyPT3skzdKgVflVcWc7oSxht3Jt4VQ8WgvQ2/dtC7tg00PVk8t3q
aqLXcYVJh24m/zDyR6U6Km3pWblrteRTzaYnrLA4PupV1BktOhKXP8fkRmCkyLXQkQKd0sCGpBVm
F4QECb7dDX9wxAqUYySDfXl1KQys67i5G4K8SJ4jKZpuo1TOzmmQyl/Rfxp/qkY9/GCoqpTbipAP
Gl5B8rbCoLBCD8SjEUxyBBnNubyJDWn4VCWCmLqN0lj1x0gZTFRFZ017JSmL7uOximrz3KbylRVc
HNQsZVGUmIruDr70yuIg1pU74TMZ08WaE0K+KyocojaLIz6zk+K+ibFu03AuQzvWjws1yW6T71ZG
cXyn90YXTwaMavRj0b9agmQHkVdS9yBlCcd2omA27RABJmtO6JWFmL7XkR9fBIjJaZPOmpDPtQQQ
M2ntvIXuruh1eITcDxkoFO77aMBDaNaF2BQr9JL+tisOuU5cQpskd9kUkyM5zHWKSoklSNUCb3O5
esZThvceKxRdVKEjgAoizgo9sJRYTsGjleC3oqdqX6FStg+x7VoXCM4KAwq+utwAIs1OsZA6YXCM
2xureldqx7rgcDFcPtWdGZlYrVy4F6LnqDh0VIS9fVtbEPoQDUnEowznv6USCag6QSVZwwbzeCBN
X3tkEjpMJU8hGsq376ALGv+VH0uzWIas/7VKff1g+MuxOULKsq/s6odwwMwSR6bem7a9+peBbx+B
qxhLCfPJMFhR6KJ8n5TFDjBEpzrsO8Tml6QhwuV0HWqTlsHxWWgYuS4prKkAiX8W3If/GDds5Evm
UCNot+wx2MAXEL2pKXwau2nUXGkHlEiK0+e+u2My3EFElI5QGNyFkFpGnaUzMOLlOI0vU3pUDGIi
FAXBrZgYRlAAUgAhSG5YfVAxnIEqgNkim/VKcTdAKWaZFeEh0O113xK/xBbVELgNYCh4i1VkBTJN
v4fv6aB1Vt0xGyLRw+xXL5til/AsxiV8hGFgkuP/YbC/YeW+2hLUS5oB46caTOi1eFi4MQ4aChpq
0RYoQMomtm8rvCodJEuIcFzwaK5Y91BJ3zdoc98lEW/XKLSWRZOj51TMo3wWEaa1uPfVrEdly+Oo
EdfMlpi3CT77hcIxdJOHY1upeI6tM1f9rB/iI+sOqCwXCsTD28ixCnoFE0Vvm5slqbIsonxVRP3g
74uXt2rfGTru6fFk3cWYTYeR3k/SSYY6wrvms8LGX2D8i4ZatIkhjbiuVVN4zsLOjzRZs5Ww8fd3
7C+LeQHitswwIZcvs/Cwc0XHCjEv05bczB2O8tOi2eV1eYVqzCeq43/zZlrbx+2hPNaVbjS4/YKb
2VO94Cq8gri3zYTY0eBIuOXmzbRG486yIMxVF5owcj4Jd+mxPOSOaksn0f/ZQ0WVzG0fg8uacsd6
kIYaKW8GV942yXMfX49DZO9vHKPQP6hj5SDcUR6i0BCsAhi6Znh1+bgknbtEJ7W8y+unfajNTwgD
imGajiGTJlrRfvd8TQ+1WslYVccTZkk5BW721BlOvcv6KiNMs6fU+LYX8ALIkXvfm/FQsm7Bvrgf
Y2eSrzKdcHwKgjvNSjzlkj4ColGudcnP9PNCKeFtBw6yJFqyJhuGxPfvZaDaUC9Bh407ezLCL/NK
vBOgIG65lJrKZrmascLibnWtsOIFWQb2hVzessHr00n2IVLnUSJ120d3hcR5g7ykoqR1jOQ96xsb
aZA6xmdUXThoZDoY3/d9b/PGWoFxnhBA/9E0LIAt2qMw3RVUmdemG6x+n3MDeQiFLGOqDYmR2oPi
KjKG7VA1n5tn9QLCt+bpSls0YoALa1o6pzKPovXPEKqIhh+E4sP+ehH28DO3Qx0iZkYKqB56YkFw
m6SBXbaHfRDKsflp2+agVe3I7vkG6e6f14VyU19BWNenpj+QWBx3S5XZ1H0NLPnws9C59bVTA8cu
HEp0iVo8jrejdoxksQWUoXr5dBo1LxC9/aUj/Nlif8IqAuurHhf7CAihvJvbGnogL/sA7ED8cS+s
fI3jAaQx83mRAFDJOkYh1U4pD69aJ/vpgICpw/eYmVMJH8oojhEGRUFma4TTRennJr6aO2LRqH3h
SCBvKqMXmAvEVeW30+iZan2bBdSts81sCMYxCEFWRFycv29OjG+8rh4xkO/nh16CgihbekBnEkK8
5DBT3cibZq3gOLNGdEBrXSEV7qIj8ZOee3Gy+/GffX8gjeIYzkxnTVoCGJVc957hZz7C1ivtILoJ
Lm6qanrTEy4m8S1+sZotmSbAJD3Lbqyyva0N6htm+6ZjA55kxdLRRsaWdXWEzEoW0VSFfoRQem5F
p6q8IYQ2zI9ueumsc7RMGGf2dX8Rt3fqAskdKnmWjLqx1MLtxy9Fd5svt3nzcR+C/cQf53ZlFed7
E9qqw2LRCtfqIq/XMDOvCw5SkrhS9K5wbgXF+R3mDVviwhbQOuoP6WNrJxB4+pbNKGSQMT8huKWE
0ajl41wwbuNEaxoAZup3sXjUm9c6f91fPgKCfyoKpB7d1RqWT+gmf5RHO+gjT1SJ1Mm2e//yA/61
CJ2TFTorgGLK5Y1cWZ6YUmnBt86gHUfgn4qCYuoh7gYM+dC+BD8UN/ZMF23VpZN+iBzxh+LjNdbJ
ndjRHhYnrvDNBJla9bZxn0y/ceheZGppuQtYFtAoowt64caqchAl+brBPNHSEomcEbW27N9Xx3oO
06kfZMCUpnCOpOw8Nu/pZDMujs+LE+WDOrXZgmMcl9+D4Whor3Pg7vvh9qfmCoOjiiTprcpEJbcr
3S2++qNFujB3DC+VbcUZDrFPfWv+hd8vPskRRxGM7SQNAMxZEzebufktLm3UhLi5m5yoD3eCpnhR
IihM1K0wMe/EhJBFRnpSeUyU56L/tL+OlNNxlKHM+jIYM7YqzUO7h4IUVEIEamoktVl8DTlGIAVR
JDNrHuIvTK5KQCmndOg84YDb8YkSFCeM4l8vCvR1T0j8Fm5hHIvBz82DMBz/07rxReNBoqhL0QPC
imUfKVinU9rTMFPlE9tpo4ub86JEndpAVLgCTvzSxfbs6U57E/4TO0OD5rnARhfGTX5HRRfkfnEc
keTJJIYSUEfHyN683byvoJlWfCnvczc7UBcXwUl8Oj5YZhMluOCkZJkOsxrcl/lCbNjmgVIlQzTx
oGUofEN8rZmBGSmsCXHB/ajFjlo8z8mHEBV4+56xTRQrJG7x9BztyEMAY960y1Bgkzp4mmHPwKzG
byJdZHPxVnjsNKwIXS6aXqjYrV9jogJGvXhg3MdvUHR5TOzUDX1qsAEjuj8uzhUex7yZVTZpYMG+
sE7tXr8Nsk+CUdk1UsMyEaxtHuQVFMe5c9gPQVbDtF47K8XVOD4FZJabZUD3zOGitNaANkfLrl31
proODspR8DCc52F2/5daY2qvOLpNamuS5xQGhf3XPvxSyf6+87H//3dj0K/3uy8MWl5L4HQw3wId
4/RrNp0N0xemwpas11p6gQCZs49IuPsfzXSYS9jEyNezgNr5OfATA9wyt3V/zgiTiZ60fZdQ+c7N
eRYbcRCxgslUO7H6kM6J31NFrfsurvJzN1FBrZixCJvy5KNuvvYJ2hDz0q5N2+xeiPVjYd3elnF0
IWVaYTYLiCm5tp66q/aA2UbecNLtFklfutqd3C+OLuYeRYeZBtuEo36QPemo3LYuuMlJoIhP9Vbt
s67Kz+Kch0Yq8o75YxEf8FppK/143aJTVbj6j8vIUcU0aCMeyoA0P8wOZrzYGEYc2vWrdpghsiO4
KUFN+ydZFTnaGEwMymxZ63cyTZgzu2h+uzTvCdV/0Z/KlxWEvRrWYcSYHcFZ0B/TivjOIg4TX0lQ
LJYV1hXjV+s+kmwJb6KUIDThAW9px9XtJMSTWigT9qWaJacsD9EkunCAJP627wDEkX1z+xWOEsqi
ahnYDz2/V4v6buhOYecO6ehjoiTBsmxv/zyymqSqiqpqBq9tYoWdoC2GgiNkzvdFAP2Mrs/PyM5d
CaZ0GqPR1RZzIOKK7YW8gLJ7bGVgGE+9WWsAXaQXcQ49UesPnXyjza/7C7kd/KkXIP47tFgqq+nw
SRD+YCJcGtp+Q0+9kjSUJOMkXVEcsX2SLngcAY5lIal6A8Pm3JWbOykmHpS3nfzy+xzhGSUU51CV
hU+c8jYXvovWwaCqW8k1Y5u32hwrtjA9WYYN6sOAFct861G9b33lwC5BaLq/R0bPWO0Rx3ZVj8io
7oCXqk9y5HX/dc04dlOyWu/mHL8/TostoXBiEo9Wm1OxA7U1XDiUJkYZ6ya2Rrrr2cPdwVAP2ccM
nzblfXeIXeH78kl5JvybxUA7p5fvnZfwVS0UNfw7F4vCgVSlD1PtATqp87jYciQ7hToc43S4VxLd
3QcnfN3gqgDg6v8miaf2tam/WlRB0F9u91/ObnAskY5qmEU1No5V96fn5Rj0Xuu21wXEtTH7lvoW
IEiJr03WwmTS2ghwZTg6nX4Yu09Z0zhKSSmfUEAcSWRBISYpezJQpqekvLLiYx7c9RNxiVDbw1FF
GrWxkEdwjS5sj0pt3GbyexS+VifX4Jgi1OJEiTO2QUNmR1rumCrRZkotFccNYi9JQxwCwTICW4qu
a+XW6A2n1CkdKeL0GhxJJL0ElTyR5Y4SKOuY1nQMxfpTESZEbEfh8Cxh1Jjrx65bA1MRhG9GeJoL
otbprXFohxT44uBALMpBt+BfozO4mBHtpLOdXYdH7TjZquZ8Y+/unVM8ykjeL54MdXCqs546unxR
l2JmyFn1jJciB7meBdVB07HJbXx4MAmo+I6avk6sK19H3GZ6ZGgKbJ6WxpaFoyiHtk6NIiWOlMlF
E6k0qsLcY/OUNPd7WTmHGlV2RNnBcUNcSG2FSZnQABPvB/1kLXcjNRN2uzTncuHyJSZTImpaxHwQ
Wh4DKrdirzu3eBnHBQ9lXq9yAgwTICI+yi6OKmoZQpt4ncNBLj6l8UtU/Fiil/37aPuRb2UXRxZ1
MOVL1AJjUR/D+dR31438pQw6Wx78SD9q6VVLVRpQZnG0oYjxXDUDljKLKicbdD/CjRGK/9W7OdYQ
Z6kI2hIwwpj4CvKl/aBCUoaKXgm25WtO8shI5Io53xKqdjLe9q1kD/11SU2W3z5HJkoi0QOkSrzQ
narrMWQvWcI5lC07mftHsTCIkvztbLP6C4R/3RsLQ6x0HRQkPnTBqdTP0PxhA1qdtjskum1IJ/ba
IZDad9succHlwqKukEthZK8dIUpLm9lyauUfWSqJcHN7qy4oXGw0FM0izex2jyw0V0LbWFTsqb1u
ImIZia3ie8Typg9lSOuxoOgmjG9RE0IcWsaZf15WF0M4wsuypuvSAMvVvM7IzkMcw9W81p/9xcPD
pE9JXP+FJC54bPtWXzfqosZaoQCvPw2QgwvupcPkKY56pF69KD9gO7gCCk10sqhv6SJxgS8c0cHl
D/OBWL7tD4CLORznDZkaQa+PeZuOIUtWZvhKUDixFLqYNYZBt8lj3Y7PQxb5UHs97oNv+qCmqZos
6xDv4uXgSrmT1ExB4UbTVLagyU5SHKTpIZTe0wlprIC4pZQrvZvMCW8d6D7oWmTP3XcYAm1sWZWh
oKXzGmo6bt2oaGeW2btrociQ9KqTmjfQgyJO7eZpWgFxp1YxweTxBCDNOg7SoaEE7jZ9bvX7XIAy
Gok1Sx0WKsFQBPELHj8TlchAbId2KwzuwOqzIQSlABv6/KCeLH86Bn4VeNpB9tWj5eZEs+02j6/w
uAObt2Le1gHwqtfX1/hRcmsnP2DKIBpGf1IE9TpOLSLnbdWCekhRYgZmh2pZvCJ6qN4zDhQtsBeX
485tA92+TloAUi43YeWbNTE/h/3/P2h19ftcYGJJmKicNPj9bL6PrKvEPKXD8xSj63UkbohNFkDd
G46NaWiorvqd55p5EMZRRNRVjzoqac5JcrTQkSjmz/uHdPvs/MLhUx0ZppVVVsEi/OrTiMJb+V3d
QRdD+HxGn6eKGlugs2gen9GO+6KGVNHjdmHqCoMjgCLuFkkZgTEIN9PcYkzKbE/zXVig97Fwhsgt
JD+snpvgx/7ibcf8K2COGXR1zNHWB2DxMPn9i+oldxhRbhsa8lNszhGGLxAHd/sY/T/Srmw5bl3X
fpGqNFLSq6YebMeOh9jJiyrDjuZ51tffRedkt8xmmjfeVXlIKlVaDRAEQRBYOK0X4yfmdMqsMMF6
mXnlZNO+bzEZWWR8IqNgnEMYGdBiT9dserCj2klDwbOFSArGGaAuZ7LMClJ0jf1xJpk3juTG0mJf
sD40KjzfrydtMf5gsOJCKmYqSOXQkuU4yJ/jTxjt7ZU70VylP7jwExjjHJZCqZaSHtx9MLy+ssdB
eE1r/3t0JYnsQLREjH/ARLJmnKgdzJrXqsfWFKhO8H0221FEo6Gv1LJD82W1H6wkuLw0ou8z8bxl
gP2/pW5hGAY/V2eXmJFABL4LtRU6EkTRNZbEc4rqLJHo5bi0dHeIZidX8NDXfSMiTkW+NZ+AmIUv
tFjLzQ7xk5XtS7lyl/ajmmWCIIdvXqaKFkhFQxMLS9w2DHKpL0hIY2ASErfDbtw33zFWYz1mP6pg
2IdfLy8Q36lu8Jg9amZp3RYmoh51Vx+GXbEr97SeiPaFxYJjlWsMGyhmm4YKGqiaGqIR8Csmyh69
/rvL0nCXyFIpP7EBQl/2nbSK+7HpKkpoP10Z3ccE6aw+E7hmrhQnDPaplNhZLg10jlZt3xrLt34S
aIn/hLQBYPdMPbTNFOOppQ9Qr5Y4ZUAw9cTpPOMYYXKRlPqik5WvNkKjd1ThK2y/dZk3VrLSygMT
ieKxo/MyPnQiCjK+ZaO39zcKs39AFTcXegMUWuyveXSymnKv4wgFQ1gQyYKc2R/UeIJjXCcx42kN
JcDh8ddTPMUpM/BJjxhNOO9kh6SuKPTlOqKTfKwvNZo0HCwdgGljOFMtOQMGrA3mjRLuL1v5H0Sz
LUWlbbG4Q76NGsdaWRsMxMa99VN6h0mmbnhHuZjpZKvq1j6I2jT4gp3gGBdh9EZYpQrgDF11lvYL
MToH8zsMWbCz6IqcHeM2LpIm3udV+1XszaV/Rkufmeholk4P7asrGgLz2O8Ggfq41r6BoRt8AzOO
hjkPJvaXYX+ta6+0nyfRdBqRJMwCgW0Ac7xt+AjTWj6SbL+kd3LxeZxMN7Rtt8+PYfeeaqiNUMwa
1UYaRrEBoeTpi2Tc6M3BtjyB2dH4+tL6MP670ZR+VHSQW3QZRmAUfhzYrqU40pf2E51YL8oBcR3t
RiTGX8j2YDZWCnMgy+qMKHxJRDkYkSUwLmJYiy4sY/QiTkp3LFdKVVc/NE0mOJX4nu8kCUu8p0km
wTELSZZjdK956966XsGcHrmZh1lFggiCrzYwZ2i2oSoq+3o0F1pomy2EKtrvbfGT1P5lM6BqP7eC
0/eZW1imjo2N4nD0hhWKH+dIKdRTEFuDqyz6vpwLv7aUz5chuQ7IPkEy96/CnsZR1iGSHD5P2be0
u89QqdaLOrz/sE4nHMYzqKXRJgnlU6EkfAnK4HfkoIMQr3ucb8QlcaKFYpxEiZEWdkenQxth/m0s
FczSa4LLiuMb+EkgxitM4yQh4EafoN6PpROSD0MpJw5pBevDPZBA0aAoNjqvbcIyNZCq19oKuVNU
vRTZvj0Ux3FfXuH4M/DnSK9hjeCs4JnEBpGla1hsA+OxZPg7SQHBrasNqzOVjp4KgjHeGm1hmFhs
LvVwSmQIlq6fpHVfyy+XF0j0fWYz6bNqqWpKg8n0ifSfJ/vj5e/zDGD7+5mdI8udJGmUeqZfQI5Z
Kle5nQWrmnqXYajnZ33CFoaKuTlSIzQeFktO4+7wq14/kah3pubGjg64vwrcm0giZtekExihNQ1Q
Wr4e1DILTFz3jFxUnyOCYXYO5ihY5bxSmMTPp+vYcHpRMlhkwsxxSroK7A80rOrIy5AcZQzzbFWM
ofiPJsYcowi2tCKlwWIl3cnLLsmfLq8934Q1A7P4MOBNZrkqpqqzmy6jUYEt+X073UxtI/LMIgxG
hhpcGGVFuYeUIiDzi4o2qMtC8NfiJAQTCUz6asbWCoCiS1xTy91xzR01usN8IAES95DB2+1vfbHB
gI3XmGVIoa8xiPaZnz8MBrhRJvQ8x0cldWZhGwrflE+AjA9TZs0ekg6AJshEcCPZrftR29ffEhcV
LJ9UJ/HC6mj/uKxQwYqx/LwhJjk1JV2xmEhBoSZHfR69yxBnTgdj3pAztwwF11YDf3nrdPDQgPl1
U2u5WvJUp7eRcRzHu3WVHFXUhXq+ZgwUYx6ZJuttGQNK2i8u7b1KvdjDEM0doqDAEoTyZ6qjYMj/
4EHARH8SO7U4MuICaazOctvkXltvWhEDB/f7lqwTMGQiqc02QBGtqQdrbiw3b24W+x4zfd+xLpvv
U/zNYVDWURE2Hb4fj41roqN/wby/pZedrvWH7G8PaKqsDRhzHMx6HsYzEs2ugXt9eVBFTAhnjoH5
PnMONJI+qn2J74fVd9P8Ic96gAXJiOCcPn9iYHCYw8BEq+xYFsBpfGtx87vXtgWfXI9H6cviWfvo
QZT0EUnGbJ8ox4CIWsMydcPXIgKLrX5fDB9UTVCEyN2lmwVito7UyJFNEsAs3X2KbFYzPcnmHPTV
VReJwlAaLb0JQ16VqNmypqPIH+ngt5aXkyqN4erwdJ/7+aPk5ODKIY9l4dugAIoCUe013y3gnvUb
j4nejDqsMBANbgFceJScGZy1e7DAdK80TZmwG5O/cU0NPYu2DoYjRpUtcuhxaFYWbloVXp9G5Wc6
iEj4/iDTvyBs5c+YtQVZB2rwT2TXogsp9uqr9NPqU1cnSplx0JAzAk0mHB0mM54NxRvmaZFqpMHh
WDEzAD1I+qH1FVdzW/cdFy4MVdmCMXtZimptjCLMkqiKn5b8aZ0FR/vZQct8n9nD2aJmclNqmFUR
lU5NR0dbjpARQagyZt8OS5LJVQopYtCLUFa8bEeZwTSX1mOJkgkikRiTK1JFk1cV65Or1+G8I3MA
ws/Lx4UAgn2aXlJLSxUCeULpmnS3Rnmli1o7zzfOm4VnH6enoi3yiKpsSp/l8aGcBXeSc1f69vuM
HyjBiqr2IRa+rR6H1jVbyFI4Zf303zTFXOaasM4LAw9gLplv43BngL04JoIKFZEozOE9zfHSLykw
VuNbU//Ixue5+Cme9XjuqanGwNCNwedg5GUr40qlNzurJKarPdCpTh2euWbw/tBeWxjx7rLe+DKd
wBiZZMQIemUbptujw6O4SZa7tvKJ+rctdK+7/4RC7XwT9kioTyJDCxQbeQ+MEvMwPF5SHi6Lwt8s
JxAq6gZEy/S6s3RYsin/s+D9pEQ1K/EvY4jUxbgxUgzgvuggiIrZCXXv5/JjOz4lIupS/qY8icL4
MaORh6yn+lLi5MmQjC9z8ddkxcySMN5rUnqi9hEgljZzcvuuzY+jaICsYEXOGC2GIlKiECsSddd1
GlTJl0V0/RBoSmfDmra2UdcOiNj81sqf+7+eZf9WTSyFBahfRm2coKZe/94ZGRJph8sWdZ4fpAgm
ktHgTMXYMbbMKdWNSVGpkuYGNGnoaOhwgyp2beTEJp41aVsuuRdgcrV2wmTPlUnSMwzCw9FF2/mp
i5F8w5dunjW0b0jeXtSXJJKRPWTMEaeyRQ+Z+qX3ptwhLiV1TU0nSkAOo/jyfhCFT3wRdbBQqtDr
2fxSI7YtjNuBF62N77P+UotuilzbNk/fZ7Zo3pIoV3OMOorKK3k8qLhiSfvLy8QXAeNXTcW27LM5
dUuSZnFt2KY7VImjVl/mTHCgiQAYjzlXtiZh9IPpWt21an+KRTVOXG9pngRgvOVqSrVqZCE2T3hM
S7eWdzZxlH8ua4m/ECcQZiFw/4y6Ea+mrmHdtut1vd5M69/War1u0RME4yvB+2ZlkQYIuUkdQ3la
m0/r9HhZjPNik7cgZ7UTaySvK5UDxYHkWKJQy/StyKPj/MBk6l1GE6w823C+lku4TLh5uJWyn6sP
nSYwXcGivAbqm7O4CpsyMvHW5qrrvlheGhRoiF7E+cH+ybrYJ/FGRg9nDIJRNAcGtBqo2hGPPOBV
haoMVLMClQnxqE43MjVdadoJrmturvvRvtg3LmaEXWWoQ8E4gaoXjtwVrRHV8RZPaRdz1bFGvblP
y0OZ+//NBpjd3+hrZ0k2XSO7c3NQwCa5aM7HHxz/vzuHTYBriaJkiWnBzkJf0yjlBJRmeY0U0EGV
oPp5Fi2TyPIYd0DkFdzDMrRmDU/j8t2arppR4DY5CSl6ZJ+kYvzBqseTgQYjYNz0ni75aoY5hbEX
3YQYV1ggI9W6aucKuY7pHeZtCucNLJsdbxUj05AhpwmB2kJFmv1KOZDmzly79q494r1HYPMCB64y
0dU8FmNlRXDgcnGlPDZPWnmURBU03AWDLm1NMaFUtju6jUklJTTWzfIpyJEJNxvTkVZRzZMIhtm9
kZRVap0gHlj0ly471Omxbj5d3lB8D7ERhf6GzY7VSSLXygBR2pfxdR5vv0cY1/u4uu3AB/aeU2mD
xu7fdl6MkF7dGuMlj68UqXFK+z9iMCf4SEKCyVLAsKfnfP0up1/S6KdAa9SIzsx6IwezY21bHuxW
A0YfeeUBBeSe5M9Yp0D1MDrBv4zGtegNGLN1M6JL8lQCTOqIOxb/2NnBjP/JJtHLEt/cDBmlWug6
PJsNVNQyKJgwrMWlQ6Cb7nsnE0deBQ/9IhAmt2LZ0rKmeMtwByQ9UAXZvMiiImW+B7dOgjCJlTo1
x74IoTD9y+CXj78mdiW7wXYoZVB8FC3QHzbRCZDZqFaZqlUcw8tlsTu5/fWEg12SXeWLvWuCrHRE
GRDuMbsRkNm0qqqnoUaV2Ns30uhU8/Nli+OfFhsAZp/2RZEOSQaA9EDbEOOH8VHZg4bTDSOvewSB
mpeJOrFFMjHbNkrCPiIpDe/i1rGUf5RJsI1EAMyeJWRSZ4wToLHJN2LdFJF3WWn8bXoyAmabKmVf
GSqBABEBK2DhGuGL2V0PQoJUbq7ttDZsqUzdJk0TFcDRbvvKaQ/aPtvlVwM4HKnPFp3gAqnYee3l
UszTSp2CVX2Px6Pe3lbRVyJKiYh2EDunvcuTxuhHLE7nq4tjBJmvmU7bOrP7SrSjuKIwgZrTmQdH
8b+M6RI64h7G3MopVEihKoiMMws9jjey5c55iQKnMuiElWhcp7cBY0yvidQqRIsblJgc8vrYt4Ed
7d9hfRsIxvo6s5jKpAZEhnnQJfkild+77qXuZfcyjkAUtio6msqhnVfgzLqrD4cq8QZVIIoIgong
YlyRdCtCpkddDkYNNoFg0AR7VQTBnEKSHUqyPkOKpVzwju1amOTUglbusq749+PTorAcGSiuw10o
hyRlc6BjltartEebm58dqFX/9bRXehvfoFEHuAnlwinSwBNJ0Uq0g6a3pnS9rKJJ91yZNIS+eK9U
FAXzbN6iZFHTSlqF+Np+mHzNa3brffohAslg6YrofnkeewvFCDTbsZRZOqAmZTfWz/p6/4712QJQ
M9loDPSP6zwvEl5Hmv+FcRZKK90Cy4O5owKb43mcLRhzpsaaJIVzBLB2uurqr3n6oii7YfgxxoKC
DYXudda3bZEY3xZ2fW7XBZAsJH99yjezOvrn8paynks2Oh2LQ7qvbwaHrI78TRSccMMvTbEx6Miy
dFSQMvvXHKd5JmpsufX3xc2+yj7e7f3M1X8lhsQ3PiEgs5unRKpjfYqs38sYHdfIMVAz8FqGteyN
O+XHZcvhnYpbEZlNoPcqKcwRiHHsS9ptl1bOlATd349nxJbe4jA7wJpVPaknqFLLKgfTLcw2d7Q6
uCwMzxluQZhdoGttP5EMwszNix37o/lQEgGESF/0/zcbbc2SuU0KQCTd/WimTgF/m8W7SVQyQvVx
bvkn02MsX8uLDg/qFGd8ihAd9ZXAZYgAmJNcz3pzJh0AeuO7NH7p/5q0gFlw5hjPuiQ0ExnfV5o9
eL0W5ToSJrjodjhTkormdIInTMSrzHorWmQZ/ZTQkhDpoT1g1OxO+zB9X7zlgJIQ/7Jx8c8LTVM0
JErwMMyWp2V234xFlqH8bXglHO/3uoL8guIXXiQcoco15Q0Ys1+ybo0jzUxRwdPuw/DeWoLCEFSo
cUNVbYPBqK+cimJYETW68sfBt47aPtnpDytqXOg7lOhJiLtxNmDMxqnass1LBWAxdn+XPtfNQ5U8
Ef2TYJW4NrHBYTaOjCLCSGlzVETOQQ2ToA57iLwVI/5yv34SnYVCJTL7yEZHZGVUkKsP1iBD3Swt
GCAOHawbebpg0wptkNlVPaZSNQNIfV1TdTGAz292iumkP82dei3vRa0M/OPoX12ecXWXOmlqfYAu
x8aLx/+9jkpuaXv67YgEcnErivzOD3w0SxsWUW1ZxvBb9q2y0m0rD6NJdfVdtNf2tj8FqGv8+w4u
lTaTqphYj7dJdIcwp56hhVoMAhzFHbpveZE4SfXXkT+IeEzM7YW3oBEms7VUOe8s1G4rri5FKGC8
qlXpylKEnavn2bu3MMymmuVmzeUJMPKxvNO8ape4yA0VGNRZ7koR2dv5iQEwywDXuGpqmD8vvz36
QtLFU1wCrJRrf6pVXxY9XHHMm+DYAAZB5ue8RSwshtrs5AFM3wcjMK9mR3LpVALp2O5ElsYxbqJi
giVmkRNqb+y9eQbljRarjeYazuip6FVtlftqh6zNoQn04mO5E5WsnXtAwNggVMKYQpQ4W8zeVRJF
JmMRa25WhdeT3QRrGiHFInfg0QhVR+AHOaaxRWNZ3zAZPTcxngfOHIP56KhqvXZoTzN970cXjADt
3OsSWi9FW35lvJazlSD2mhWKQSDbLKE3vAZ9kP6jbp0mAUd85pVu8SwA5BijZtqqRlCMjiJ3m3Hz
SZHKtmQbijvV7nAkR1A7vc6xyHRfDugoUuGth2ecgAS9HeoOiGURBpJEI0nbhCh4eJpBwJn54L7c
T4HiV7fCmwc9Nd5GNkRXqAfBPjOxHZi9tmRDL2vlDPItbITpxjb2ebM3Qeu4t7zwAezdblU+prZH
ydTCD6KSkfPgA+gm+uHB42fZZ7PHcy1ftLmXVLeWcmccVc8cD1L/eHkJRSCM71ryasEMnFB1x+6Q
a4UjqUGqPlzGoEtypkbEhqg9RJfm2RTqWB3teh6AIamdE1lXpP5SgYxDb/weL3eXsbjybLDoFtnc
DJQJ9JvzaKtu2FtXY9jsF0MKGlN0x+H5LV3Z4DBnV1SPclyCCNaNPmGmI01q0/qh9WOeO/mH0rfv
/poNE/WQqFonloHTkjZmMILVJMu6SlfdVv1Hlhsnyl1DVNrHlWoLwoRRk13LWRoDZNllX8MjzdHr
XoGZ05qLRqBA5IuFeIwzDqesb2bUfqNYObx5fRkIQHjmY8Jj8P+pX+C4q60O2f08ZTEBIz7g1vBY
dletqCuQE4ZikWgWy8QqKWjOebtIGIkpYzIR3D2dw0rdffkNySDknFsMQDcFW5dzkr0BY7aukhR6
J6Moxx1rw7EmzzZLx8w6h+SCKwpXbRupGNMz2hmZdBlAydIGXSUHZr0Kti3PRWwVxxieQSQzxcBF
cEUmPYbrXee4P04YZ6vu9F6YRuUck5gnasu6oRmIPFhKIHkyQ9Ku2LuN31YOrf3r9/WCdjeCNF3u
Jt8uuySu+jZwjGxFVphpgkZet43lp3FMbvXuPZawQWC20WRgcFo1QyCszzzcjRgqq2TOKhvvWaUT
DlvMWnSSmSQJcGr9eyT7apg49jy7Y3oVV8JOE54n36wSG8yYeTwNVgUwGhnSqplqV35Dx21Y4hVH
xWTF2NfvhQTffJe0kZEaz+YAMcD6kC8SViuJcbczMVp9mZzpzvhi7DS/3hl3y/1l8+DKqRs2Sj9s
VDiyxR8YElINpMdNsq0fLWt2elQzzH9dwwC/tMGgJroRykb6FIS2EKpsbmYrGLvrhQiyxLxYaQvB
uL6pBlnzChZqd0lX1yySXVY4sTzu6zkCIZ8/iiYKcHfVRiTG+xmkrtJ0hkjoX/bysHGyVuD2RAvD
uD0TdCmDHUKiaZac0XLCXPUtENj/t+VnvIOMvtEelxXobTD8yjb9tLGu0MQugFF4pwVIw3AxoHN6
FbbGerTLJCwMEMmCm9frD80uvrVKV0U/Fb2NFAHafO+Rb678vxdvA8uWWSdVATq8lQA2edZKh8ig
zRC1CHH37BaEeSFIOk1u1elVtsGnc2jGKwxVfpjd9gNesD3RjhWokp2dka7ROBstZArV2k17366f
q6RzFdEICE4aRt+KxcSYqQ0mBtDJq66KTjsItR8CWmcpuuaIxGGcg9qNVUjQMunK+c81u7aayRmk
o2x7ly3hD6uk22grxj3fYI/dpVESHVfy3w5dcUwZmYXGkwMQkDxLh3ckBQn0dwJkttagKVVsLVgn
2grXH3KE6E2ym1Ecm/vTXv3rUfKI0NGWTRt5TDxostR8WdNGoF5HdGka91N0n9jBZQXyPN72+3Qd
N058lRpprSOsUxSuH0JdfRlHU+DEeS5vC8G4vLhHqnFIYXGGXTcf5SnJfnar/qhMRGQNImGYtcnG
dhoHcEa7NnYOkSoXRN6X1cW3N0OlJoCHQ51lOtLyshwkWcXt/bqYPJqFpnTKQ79bkC2od/GNvb+M
yJUJRZwgXdOIor6+o24WKFk7MrYxANFT5Mtr/LXN278ud4ONnSDY+lfMoFTXsgNEu3zQkQ4ormLR
k9Ef9PavGOx7a6ppiwkaUyTj/ORe9emAejC1XFOtvYbHz5e1JsRjIi48R+A1soZMna/h0pQG8l25
pwlHOgY1dUWBg0JNi01HbHXIuFXbUhc9aSBf8pPsLDf7ScM8WjkvPS2B5EpaMLuUHHbam4nAJgUW
otL/31hIg6Kdqu0BXYD6Wv4oa4ImQ+4FFKZOkLQH4QpKid8CLF1hD5FV/9ZltTM+lDQ75mrIRZNO
FFTQpWFVuYVjdjHaTsxJzlsV6c3Rm69/VUZa18VB8+Vn4dMfFw3pMJXm4gyEy2+Fm+M2wtyqgqLR
UpHED3803u/b9fpZYJY8NIIcu4IXEENDkvMtmhKTVY7SBlkr5fWOWOwyt3lZXazcEf1o74iTcMgq
lqrpINlkuQnsUKtJimobN14Cu9qvw9fuXcaxxaASb6xvTtApMoSl6s4BqDBc+lCre8nBOKoOvUtd
1h8veCGGgicK2n52lhqWwiVfrGZFXKtPfrlYX9LpAdFFmjXOpESfrSr2E110teftry0oY49aMnVm
PgBU1VCytBzKQXCREgEwJqiHXWSnykIBhn/MWX7J6sa5rDg+BHiX8CrCmfyAc4xYQyLjrta9mMXd
Kqpb5foIgkqx3wBMHFHPyPGNAwAoqQJlCJBc+WDsZExssb2/HxGOqIjeX2DbBop32FbuvhmWbs1n
aOzLHKzefMiOlmc0QedNHobN7ZfFe4/+ToBUvxsrb7TGnvQKgBXGg9v3sahZg78+p+/TGGrz/Woe
u6Vo8P1FkR19be/hQgQ3TxEEs0JaU5h2Nk8QAUM/7MaRZVGanL87T0Iw50Q7JV1K6MuGfMToHlwt
lF1zUPeiYUT0M+z5sF18Zj+CWU5F7RZgaku/VszJXSojdLoi87QQ/VxDOuzesfh4vMZzMvJ6Z9NG
tNXKR2XA/jQxxaBqXjr5Pda1AWB8aLdkbZMmAGiaBLOBFpfkgjCfF4PD//8rAnPulE1ihUYFhEkd
nQ4PoBjHiJ7R/6YnZpOEWRK12kz1pHxKtUMoWgdqoWcLj2NaweBtWzlLatWRqWbJiJgONJnFvF/r
u+bWmN6z2CYew1GlAFJvNkNo9UldkRTbRO9BSK310s42tflwWVPc8BSvLuiiRnbunP1axUQWewo7
1SU35eCSY+EXO+VD1u+KA+3O0e7WWrA4vAB1i8jsGnOK1HawgKg0ua/oYFYZHLP/1OmzF2HelSoI
PV4D+rPF2kjIHGpNKmGyjQ68yZXRn6g46169q47zPn+ubNRWSbsc0eOsOD9RTRPY19NHgYrpprnw
A9gi8LSf2toY8AOspzF3S9zUUs/yKoyV25Gg3lmi1waudZ4EZm+GeSHNc7T0CLYw4GtoBnexaqdQ
86BMRDbKe6+mj3a/zYcdnjjmap9GCmQbadRFo1bJnQaUbOf7dic8bUWaZJwHqOEMZbIhGWlojOcn
fnYzIdPyhd7eskCUOuLHEhvpGD/SpHGe9Quka9L9a+MaLlAFBsHdjKjIywKRfNyDcQPHnL2JUYV1
3AAuCj8U6g/przk3abCy+T5z8JoLxnHnHb6fKv8shuXYne6R8KaeBXkWrgHaBF4L2djzCht1zsGa
Tq+8JPRJvg/Joa78TnEF+4qu9tm+2sBQa9mEKrk+FEmUvN6s6XNkGmS7ek+fV+muAonl53fgma9s
XSZKa0BS+BZvWpc5NpIc2YncrQ+FH0qO+SHZoU7pRdrhCTQVlvSfT7DCipko7wIq2IKQdHkLaXbp
MI9rihu1mWMeqpYa6AtuMJttSJ1GiVAyl67mojvhVM+Sh4Ej87e4D5PsKSbtNN1FgxL/lBKpTPZl
pck/MowLIU42rplgxfk/FE/3NC5BkazJmO4iJctIZlwn8Su71pFRMyDf5GA5CfeotKpzB1Pvvf9H
yz7PBnBn/heXMemoyTRjrXBFBwmdMjglWqbTIHnqIk+9pbx35Q0REFT+QVTd1FG0ggod9lzuozGx
MFOTBheOfMSIWul7cpUH/T79OXh2tqfDQ0pXVEzAizVNGMNvVMbYpVWT+tSE67NI4drDpw7TSprF
7ewgl+L37CyT4IaGubeYwsJOEmmT3iI5WHeQPTIcdJitXubHXu8YBGwVeLe+ERXK8aLCDSBLjYG5
B1JFkCVzy7jAg5ST5aObidK/PPdqmgqBS7KJobHFeFM765FWwFamfD8MH+vqq8BB0N3IOiQEbKAB
Rn0pPB8T2cSNAVaysMLFJoaDqJF1M/18ceTXag/R4cRVmY1BLxpKMc6JUst1srt8REqlGckhnpqg
yrsf2SoqMuUpzUI5pg5GBVqTychEtDhq9azS3dkkV72aPKRR7V3WG1eSjZNjTDtOjKRulgSLH/Y3
oZxf64ipF619RzyN1Uf9IN4vFN1mfCkq3ZRRnuFLp/KqkL73hog0grv8GwBGjjqtK0tpM8gR+frx
VyzU5p50owfpUUS/yVfaSRrmMIr0OgS1HMAwI+2YKPnRKixHz3uRK6A/+symN0JR+9gcsqMW9Z1B
TyA6FeB12spB93LnF6eoFLzDEjRUPqLGyFJMmQGbk2Ew0EqNp8fJn8Iv/QzpBJuUZ8+oOvwXgup1
I4/UW32dq4DQTa8yP63Wp8sicGPGLQBzIg15apE4hsJwIqkfaf086A7chT4E0ml5opiRe4EDlzF8
APijLIwAeyuQBdotMucxDoYvPVLUuUc+o0Dbm8FtXbuRkBOTL98Gj1mjBGV6FuaG4BENhg4yh3kv
47QzHeVIwy7tsyw4b7mGbuhABCOLhgavt/JlWR2ndQN9duriRXLlLFpxAz5s0UWYa+gbHEauPmvW
PjNgGNTQFXQBhgf1QGDolNlDNNmOLxQeMEwdh4Ut09N+Y4WYAtjYbYZQsuzM2yL5GS7FkzX9uGyK
3JDBOIEwrrtIFDOaYoBE4bOZPkq0uqi+MRAUGZJ3GYpvhRss5pK9RrlFQhXuKL6ms5gzv3IlN37u
/V+TAUWsJXQxzrzSCY6NF/qhkw2Q5eDwU4/acqOKmgRE32fOihzzFBuLqi6esu65ltPmRQvbzPlv
Wnvdaxsz0HR76fMVYkh7a9c/Uuok20VSQttRRvxl34iiSP7u3SiO2U1pXU9zb0OwOXelBzouEjPv
roYMU7Pp9l0NwflBvd2lhaKK3kgYY9J4Oi2QcK4ezTQoBtkxtMdh+HlZkyIYxqsXxtrXDXhs3Al9
c1WNDMuK59ywd4pR8ETNRdpcOBgFKkkeVrmKi46x3EmYjhteyeXnIXu8LA/dmmdq26CwasPNfMgV
hKq9kkao/apdOZ4dPFtfkQx0sY2+HyMi8IA8n/SabaSHiILGpLdL1UmpPdhk1N24epxwS7R+qqJS
Ji4EnhsVAkcO0hxmmfRKaqPQwojs0Howi6BEOW+uP1xWHc/r2XiMQWkROLVR//pWjN4oQKGVAWOq
MqcD72T2jcy9m+d+DwL2y1g8Y7A1vDahX0NGuMKoLFpRgqHGNup6u8pVhjvZ7p0VVI5mIZozznNI
WyR6em32kVKtlZoVQKq6ezpxahKERVwHvgVg1JbYHUoOQwDQ12cdYUQagBljT5xfDlwXnOoczhwM
SiK4WBgWLu+YY/FWoKFLJiVBjsXNHHIjY6JaGZiRQzx0ojZedaiCaT+I2Di43g/FWSZIFtHygovA
W9C405YiJlRIsh/BwZjt4XD9KDyOvkoJ3v13mMcGjj2ALaVYFKpT3NR+lGDmr6QM5Ngp/G0keFMT
isYcwAtiWrMDzYC7Frc5UqPaVbZTRg839l+VLcK4kxcvbXTJdhvoU4iRVy0A5Y+UxLpEAkS7oSTW
Bca6iYrdeI6DjmAEUyqGm1qs41gyo4+qKqNdNUGEdgDrJlaDy4vF3wG4vGO4OmqF0eHw1jhmYk0F
hgXpboq67wcqEabP2sfZpS+5015ePFFoy82eo1sPt3cDRYNnAwAazASuKqnW3f6FVnZ2KAHH0X9N
m0NE6QKOA8FDEqVUMhRcF2RGungdu0pdcI83DT+Mr4tW4HZF32cclN6E6Vq3+H48GPs0bm/trhes
EOdQfCMC46I6sO/19QxtqaPhm0vi5KHyMRpiX57Bntv1u2wVjV7i2N0bSOYcHorJLOQIkPFSupb9
w5SelXl32fC4GK9NNbrGIQHuY63UrVTSXHNuMYlkGfrqH6kl5ce2SDTBgcXFUg0LxyJBtxWb2NPU
ObYnqdBdZDBf2n48ICO8T5pWAMM5gylTwm8YNjxXbCXVG4xydm37dgnvC+0+GRxNyHDOhUFSCrQ6
aLs7ayFcWmTbwhBeQckRw6qPxJydKH0q1tXrRY9qXM1tsGgosDmAUZRqraFMPZBeI8K8J2GAfwn0
9sqWysR9Bm19/i0Rc0BN5ZSncgmUFmNg9dUhI5h2jKDZoUix9wq8Hn6SdjIu9rYnuoxwlQkCGjQN
IdOH1O9bAUcDHVdwSHB/8mpcz1PjDK07NcbkJFJT3ayTLMiXcT3GBpDRqEZIpDcVAGXrYZ6/LaI7
HO9INNC1+69EjDI7oi+yXABAexhQezmgD6p4GbwV9dFRIKpw4/nyN2jMYa8l41DIqPlFN21/qD6G
3uhQRp36Xt6LmiWFWMxhT8K0iAhdq1xz6SxaOm8DVOtwIejikQ7DIPC8vLNxKxzb6F1G4AO0qHCg
bPyV9DFlt/ueHSzHCko89IrKWLnGQcd5oDGPw5ulpR2i7s7QXdC6yNWNVj1ddrp8iTYAjGefp3Hs
TUnT0Wa61491sDqhtyiYWu0NHuWzMg6i5OYfIEEjA15+DtOT2i2NmqwKXMjNHFAmwtCzrhtYZLwH
Daorii74KjzBMSdy2hY25kUCTgX/RHevZ65AhfQDZ84KxAa/5WHOY8Vcwe7SAiC/rhFxrnvT19Ee
/H+kXddy3ToS/CJWEcx8ZThZWZZkv7B8HRjAnMmv34a8a1E49MFa99WuOq0BBoPhYKa7duoPyReB
fGcBxu1XVINvPAINnTtAC1mudk0j+PxdDxcLBC4A1lFpFloJBG1ymfST5Mv7BtmzftD/D3721ftk
gcZFvzZu644GzBnI52HYhXbqzNIPwQ6xHbi0Q1wEDKIAjargr8UoKAsTyYbUUFskbrKT9qk7HPTH
y4Ail+NiIL641FRC4uGWXbSRaus5imvBNq0mgYt140LfUHQmNQtA5MROfdqYiQuehut2opOj1Lnq
2EOyLSjxLlu2eju+wfLCYAh90ay2gM2yYVPG97p2ZSloKCofe+P5MtS6I6J7Ap3StmUpPIeHTrUu
QmsxXP2/Ty79Md42GBpn95aIY3rVMEz0YHQOjaxo2Xh/7Rt1oEq0Bz1ljAG9Kv8R0n961J208i74
wPsrWsx+Q/FrKJemXNkdCkxpE51aw3S0evr7BuZ3ENxXTiuXUkUiWGOhb24YK7cVKWqsnlt8JELv
Fe3sZ43fJAfpSmDgSGWIQ2p4nQfPsWjgefUYQU0WnIAE/fn8KBnJ9LTrMfMDwnQoh76Y9pPAw1bj
wgKAO6eBRLMEA+T4rDmN0GFlMneg2oT4TbG3NtMuew4FPi2yiPMytaw7VQ0B2I9HKTjas6D/RPD7
/Oh2nWYspcWRCfFIrV3hjApWbHXb31aMr/TlBahaLBUGlB6o4LInqHyjUVLGAxEaIsBIwwQChVUP
kVXcDY7HqAbP4gCtwtrRgl01CbZl9fAvrOJu8KFPMXFVA2BAPVa/og00DZLjXO0T9eHyArIN5m8i
DErItoyhEwv12fdhBjkeulk1pFuT9KzEuIr0R1Qh6tFr8uuUvOixoL7Irs9zPEyPgpEFo+cWW9rF
55o9tOhirxGvjRxMIqVn5J+k/PtI/ctmrU1bQdPpDYezK5nT2KLKjLIK5IUNt/oCZSeIDCclKO57
pOPFpoTKMcQ3nP/j6XfNKZfgXA5RRqTPlQpGQph3i6pVaKBTB5Vbr31OfqaSH7r/Tya2mscuYZlX
LdY2wQBHYA+A1e6S3mn3ZGfet47x0BSOtqGb8EYRbObaOUAbIeb4wTyio278HnC0JyuxRzhPrv4o
waQmfaQEswDgScL7osUnsYmgniQk8yd5AJGPHuonjBF8pLcKHvPbGJ4iXNcbRjiFUDXf5CemahN5
Fga9Gi+57rfT7gMvze/guBgStXVfd6idQD5N2qQ1uCzAJBp3w+7yQVh3xTeruEhSjKmljB1g0J8o
Vds4vNf7x8sQf/C7Nwz+TE9d2cfMDVheVIPU5PXtEtN46Y7VnEOvFkX9tS+c5V5xp1trEi3s+lfE
3iMg6UDngf+rJyDciDqtVvO+JRp3nBkjvq03QGOTopFLD4Gn3KpbZaPspFIoPrTWx/jOM7hjXElq
X/UDgztgflxxkAKiyU+9Nq+rb+wbOPFDyxGNzAiOss5lHq0xVR2Iv5A+ldel+VjJ95edRPT7XKiQ
WrQQ1Rl+P5EpPhU/55bg/XftylxsEv/skaAo0ZisapWkhaNET2T88mkQUTCs35a/PZ1/iiiGGqlx
wrZGw7dn9RzaIfRZbi3tnzQ6lKTB+LVIzmR14VRwZ4AY0cbzAOcNnQW+r25CKkCLyOlAdy0qkIkA
uJ3XMxTv5RkAepBdB6G6TevZ/cDmY5YVL7G2KYOk6v09MSjFGLzeE6HU7FJZOYSTaCZ4Nc4tILhl
CmxigRwNO5OWpdOE3/PxSyT9vGwGW4mz3GWBwa0UGxCmLZqPoUgZoFsicgLlisapU9aQIEufU1Hs
Xt+Zt2XjzkzcqYGE93rkMBYY+GKnjz9SW8Yj7/82hj80YdBYmVrAoqn9ajaeNoIHaN7pnZ+IFBXX
g+gCivsC1CrJsgJ2vZoP+rd4Fx+Qhx2mwvmlEC16l2QedWGrDO52TaxiqKYKhpld7objrjQlB+wJ
kGkSzf6u334Lw7gbNuqU/0bO7lDuhy0YbrzYHTbDKXEo7j5Rp5DIMuY0iySv7UKjyjH26kbtIdS+
NDEkJHsn0P3Lvi44TwZ3w+pBW8mTCphi6MDk+b3oVa+OTOffoXCBwWyy/24Tta/D9J9Iuo3Tl8sQ
q+uFDkUZPfqyfTapQYO6LNrMYAVrss3QS1UfI4xdCCVDX9/OzlxuAcS5XBiPbUA7VMbNFi35ce+E
hJROZO9jPBaNZbVT5vCz3dwboktp/WgtkDkPbOWoAlUeTJzuDCgiYNqr2Mq3SX60MUGHFxXBVS7E
41wwtHW7nXX2BnD163W8Po4HRh3Osj1LcHesXrkL4zhHnEGk2SUJjFPG6YhegI0uFbe6O6ehW6Re
Tion1kT8uSKf4dyyC9O5zaD+7hrZddGR8iZv4kdTqeNHMkIi77KDrkb5hYHczTVgkKVMEhO7p7/o
uSeJRoBEv8/dWhmKo/OY4vcrs0HbWuGMzeayBaLl4u6pljZh16H+5ubZzZxbbpg+t2m8I2R/GUfg
Cnydsq97O8hG5gpb65CiC0SFAKiYH3w19L1tiMrdVGWKoYcZQ8ZuPVLXLL1OG9xepG69fm1oKEii
ToTpIb6YrOV9nBpzheT+qfMZHUK7k0un9M0t47uxrkVPACJA/qlQUSIzCdNac7vSzSanPGHQ14kP
4VVc71iblXhMczUlfzORH+yojCg2chUm4mH9BUUEtBpUZKeVqh8mulsNs3/ZP9a/nBaAXAhOSESN
oAPgdBh+6huySxo3P873jLCe1VzST9L3WdS6se79UHu0UHfWMcX5/kJWRska0AaF0jbVHgK5fao6
Q3fyPvACkgqC4R9C7xsYd5g7s6ZRqDVvTxDjLtxq6AXMEehFz9mr+4cWDqIhvdEg5v3esq6UbAzn
lPikGku/b92q+0wUGbJcMrLEUGTa6rFboHFBN7SUptQJNm/We/UlK+f5AYqyyp2m9dFzIhmx6dXU
IA9dJ9NPWqSq1SYp1TnxoqoG/fE0z3LgtKNS4F8wam25WhEUoumetfZI/bV/VUHPlno2gdcZo6Ql
KjYgk7fG9rUDZJ/+02xICcLdD/fYLSH5pp2+LYtYrgApt/+U/ZNEHqVJNPu/utWsLfeXWa+NDYus
Uk7jYKYEGKSwXIz/a/Kxrmo3Rx04EHyor/vwAos7pamsS6WUA0vbTj57/JT8fEcOxMeorjsLmllW
T+cCjMuN0ngu7dwEmKIiI7eiL2FGD80Y+ZEVeZfDz6oDL6C4tCiPm8gAwQmgCjx5Fp0zD7PTqKJ4
I1w/7li2vTrLqY1Azoh0WHMi3eagLGDpl70XKbesZg8Lo7hTKU/5OBACMKW4VkfqaPqXy6u2dqlD
iwN89zJmv1STi2iTBXKysJ4Qs+3nuvSz8CXVA9eYtnP7KRwOlRH6lwHXPGIJyGUrege6K1UCYJwZ
TtFBe1J5pMmjaYgYlVZv3AUSzy8xqiRTRh1IATQDCDTmqsTTvN4P0Igh/xNAmeYDqeQSkMtchslS
jLDFo4cs36WNR3JRX/2aiy8BuKNbaGYljwEDmK6o7Fbk1GmCe0AEwR3YSc8nsHgCoihqLwVtV8mU
IEXvQ2durckWOi3B+4neeo3wXbdZgUfeJDNal0SMHfZHaGwve5kIgFspjKEbLSScW1ZPNcaDFghy
4fMowFnArZPVKtkAYt3Wjfbsi2/eUbf0i33oUk8SFh3OaXw5NC62tUMok4ChhU9D6KSntnNHz3DD
A5rZ7+PCMTqn97Pb5CAq5IjWkQt2ihZOkxJjHaPpWMW3NHj8yD6h7xrkxOjs4HU9yjG1LaQ+rTtm
L7gRtOrh8u+fufPrwr39PhfeyjEpg25U8fvjkxxfo8NXSWzBsf+DL7yBcCFtjvNUshhI448eSqCe
lWBio/GYDpWeOKI9OU+CmFFoljNZumsjIHCJYdeMRjparctUOjFqWriBZ8sQ3XLsK3A+urIT3qSD
IDCcxW0OlDtRWRRFOZEYqPo5h1owupYN+gWyf97lHRPhcAerqCU5nFK7dQ3lESQfzgzfpmXigllA
YNF5uyhnEneqynIaqBzDpMqfNwr0vBpUKf8r00NEecPqSVpsGneSiNpgDJQAzFZORnofZoJJl1VP
X/w+lykoKJpMY4ffn+StFkMA5R9dxPQi2hruUwvyyiEGMwDRybljUeqoENjSyt1cCZISkS3cqTV0
xexID6Akvym1nWzsEtu/7GbrIRV0Nch8VII3Ee7QSmFjotUwgJ99mQ4E74rEIcfowYboVf8zvm3d
Glw5ok869oe/K1K+etxvUJ4X3TbAjEcIQNGAfWiVxJFS4y6QsruRfhtBABq2ucDJ1/fsDZGLFXmD
/vxKBeJofAu062l8AWN+XIiaXkUwXHRoE7kLpQgwsxZhGOlTGN9OIJ4dcpE9667xZg8XHuiYt1VR
A8iuK6+SIBc8gyhv+CzwDtFGcaEBBf6h7A0Gs+s3wXa4zk81KjZQKr4CEYuKMDF45ClOnOJBxPny
h7D0ZiJbgsXHYG6XQVSyLWM6fCX0djE8eUAvNLptRdrIq9tmEcwaYvYPfZUclN0O6oxvgtYth2Hc
dHZco3LSUjxulKifhIloHp4dqjP/By03pHIUk5wPhvZ0Mu1Ra90U0xtMgIXu2Xi1aAnXnERDV7Sq
66hroVf0/QpCLVtGmyBgNHKD/k2X0AFCgCJa5/MPDJxmNhMMelPLAIE0H0LmummKEPSAOgSSjfCO
kT4Y+MAwwzsFj09isqO1OwQs4xDzxWAPnqM5u7QWQzKVRju8ssafUsvaWn3jCTxfhMEdsFSGWHae
AaPdVKnD2vH73ZA4feZgvHaHrk7QxY6i+seqzy8t486bpOalaSZJh3S63s97pjFNtsWjBmGevxZY
Y7sGvjdoDoAJFeKD753DiMemHnRMlHX1RilOdnGtZfvLi7jqfwsI7v4apFHqRznqXMgaSskV7fb1
+HIZYt35Fhic89G2TtK6A4a2pdfowdnWz+PBvrOcX58g4T8CPOZb/NGFwCCUBtkMqMFn6nVAiJTV
cYckl2y0r/NRRXObesh97Z9hJ5qiXV3ABRi3gFla95U0wB3kDiM843cwLaHCeH/ZpFVPX4BwKziA
cDcmDSyq4n4v17aHkVTB7buaqi9Wjb/w5agvg3CGIdYXRXekDgcqQzdR5srEaeDt9xAN23a7y4b9
AVU1UTdGjfQszI41BRmbmgH1U35qniQn9aJNn7j21+yU3qeHADP/zmXM9R17g2Tus7i0FPRsj60B
SBJh2EXSvFG9G6ZJgLJuGXtItmUbPSW8bFJFld5QO3z+2jZ6f01Vvo4bKBuF9MayJNBflgew4t32
aXiapPI72qq22ogiBs3RwqHYH3EgNjWPmwzx5PW7cGFzSIYy6C1s4yyFN6BAvLJCS0Dtv+qjCwgu
GlNlmKSGAKLuHurgof3r/mMWDDHcbaOpin1TcmdAH6O8bMqORZHg0KGUqW6nk7IT5RnsvJ4FD3Q3
g7kFX/NnWpBUa3Dth0PnqsNDNMRON2SOpT8Hw1YtJydoJMG5W/XGBR7njQRd9Rgi6XG0m29JOji9
9GyGhQBk9bsffGm/reI2J1dIlekxs+qG9dQQaHjP+uv3Y7ZJt3/dKMa2ymYdXNBxgoody+UW3tYM
toUmwRJBo9/aw6k2BKV6ttXnewROO+irsvka7grO1NxOaAOeGJZ2sqo2u+9lsZSrvIKjy5gRUSBY
YZ4N1I6hFSs0KuDSnulU1+quPc6HZp8JhVzPHlWwYEsgbsFidZjzhCA9o+oBzYLfcn1TWqe8F0Tb
tSO6hOHyCWUcBlp1sMfGdJx6HYhmd1Zveh1iClD2wJjQmbykmRmDAq5rCMPvil+KNsE+BbHYXXZS
NsXG/iw6refU0GzlFojcyo1q36SpLOH7e1/s5APj/bK2jEOtwPRfeDD97CRtq1P9VYcErnUtmghd
XdEFPLeiRmVp+JqEwbVxj2YhJ0oEjfOrJ3dpIJdfFE1lBc0IA3U8xNd7/dgeu01wIzNNX080SrYW
/JZgXIyN5a6URxvmlMhi5nkzRSjb4au1p/6gfmlEufTl1TsTjtfsbJbmAbalRuTaWeNI5d9Ok71z
jzPOjCBR47icgFAX7R69XV4a1y+X0wmFRWg+Gr0tGvjk30e7Um7a2mY7pF2BWGDwx5O9Q3kV88G5
N+7I/ahDal32nm0oXrrRTnfBCvaRg/3bDVGifv8nDE2sySP7E0xt1n+qGOt9SdMu++sOY7aaaMEw
QPwEfhWZxctFXNfCHj1+CWBGq9oTKd2O8V9TWHEQXBEok4IM9zI+eailu5kU4lkUlRpbRG+xVk1Y
WsLtmS0r+dzFgBnmzinn75AkdOqSeoUWi67eVSdfLBq3N1ICluc4xqLRye+95qv1xJiGqwS89erg
0dv6IO1F4zZrScXSPPY3LTaqCHJQ4RjAJFLgQKPvS9q3uzrQBafrvI2G2y32dyxwShJOuVqy3QJH
7iF6nKGd4RLonVMVja3WN/od3SY3yv3lE3feQMnBckG/NiR76Nip1vWqfoxbWSWONlDlazm2yqHt
FMalWZb1qVbK8TEENwuKRamqirrV1/KQ5cnnltmOwP6XdPg72rx0yExdqXmR44Nspc4Yjo6MdkN9
EBTP19d8cda5NR97sx3wvAFQ0HxZV5NrHfDGcfVNvhld+zDtxaW3VW8CF4yNTwdZx1fJ+11WSGsH
VoLv9wiq9sR6rNMHuRa1ua0eE8VGsgtaCMaF+h7Ezmie4+5BpA62YXsQ8kH+Yd3eALjNagJ5NEp2
t2WgNzjJvgnGb0N3e4ciOA9e6AZ4jBK+h67fqG+o3G7VvU5VEP2yojZ16LifAntjqae6/Wwkn7S5
dQRHgwWu88voDY87Gplqhr2aYRm1LYkdpijYOtGTecf04vItXmQv44l2jct/qG5FeqICzu4Oun7U
Q8FU8GqcXngFW95FgGnnFrMuEX5/UOIjHe+ixnQC7XtYilRuRYZwmc9UzkbWsDeWoryd7PtSNHS+
muG/GcKPN+MZtDJoCEMSI/OgLYmJkM5pCmjdYlhnCD5f3pb1E/vbC/hZ56AtpZiUQCPWXu73+Xyj
5oLYL3BsvsA7Zm2ndx0gVIzRJAM67B7i4auJMVnLeKoDQYKzWnXVF+vHh4euD/QE5Ixuv2FKEelG
+6zfNft6a3uiRjDR4nGBwrTDhCQFXEFXfoAr2W+za6MXpVJ/yOvftogLDKUexHrewiDJxjRIdWAU
0+Q6nDbFSfaUnYg8TojHBQZ5kIvSZHjDgZoQG9VRLFceBxVK5ezTSEScKAq3GhcZMMEnKTrzD504
mQlZBxMcWHiQ0kFfEqOsctLdxI+F8VZoJxcxiGnoozIBdzrQazQcbHW/9onLvpckT9TzJnIVLmpk
Ie0kDaKZblg9TckWXCKkEJwzQQTkB5sNmhlBw57YjKlz0vRGMhp3HneRiFFChMNd8qoR9lnWwxTD
zNw4UZ2k+2FMtjNUmfevgpPOrrBFTK/ntpMGCUh1dddYpyb/HNqPH4D4nXOfUXwUiWJ1lCIvzbr7
lHyKya2W3P07CM7PMjPLiG0BgtS4V5N6Q4YY83AiwtNVD1tYwnlYWpWRQXPkXjq6lc3+h5QHjqYJ
ous6iKGgr1JGyZNvMMD8CogZA5T+0zj30Fi9t8JoEwz55iNL9huGf2EY2lqeMxuvGPpwBK+VY5bH
WBekx6tuDE3P/5picm4cKqVNYigQvNI9Tpru1JAmnPCWQEXTOOsRbgHF+bGqSGnUy4Aa0NoEwXo3
xrj3N82x74hbvz6qiiRfBfvEPynYhZLk1MQCWnT2p7bdoAKLDx26/Xf7xF2ARtYi4kC3yM273Kfh
z7F7iucPtaJBttZQ0RmmY2qA2ykZJ6iwarze6k7vhUd61+5MTMpDeWiXbkWzkOvXwgKN2yyMgoWR
XgCNPKR7xtnQ7+iA3ggmHZdeiZpn1guhCzguXVHBcRBqEeAa0HblYGKWrrV97asHFcLeoLP2L+8Y
25GzrH8Bx+2YHhO7S3PASa2v5Setfv53v88ccxGyqzjW9THG76f2LqcHoaS36O9np3rx+1YQGLZE
8ftmd9DAfpg+fuDvR9MI6MtwGSDIvf99pVWUcExxcJKx2huZfm8F5V8PK7CixAKD23KNJnUxZMBo
PbLp7ti4DRN/Vl02cCN9v2zQaiRYgHEbbseVUQU5wDRMDsx65kTFj1TUWrQaSxcg3K4nswStYnb3
5PHJNLaSmrp29b0VFuNExnC7X+OHQzsDTkooDJKdSkHxZBQN/q8fyoU9XEqayNKokQKLxiIOBst9
+sPyMslhwi65n1+ZsSCQChG5JCHvazIWrBPB3rHRPbKDjON0O95le+Btjete1Lop2jIuXUgCGaHb
RFYSUsVRi31AG0j4OYrsX/a/1QP7tpT8pFHRUG2QJmxZM32Jos1M95d/n23FWUBb/D53OUgW6EOD
EgtXT89ZcbLI1mqvsn5A+/hfTyq8P7evN8ci9mBUpavmBFDpeKzotaS/mPHTZWsEu/LqJgsInWRN
jClO9Ii0zbEY6dWc675Wp36J6YjLUKKN4QJDnU2mrIBCxS3aUxN9SkXsDIKz+poULUzpCk2PJxYT
supJ12+IXTq1qOjDnPR88yGTzgbndOgmvo/Wo9VBD5AAYzqw5932qGLS9f/4JGan7xIOF990SSuV
RsFaaduEeMnJvoG04uyxVxvjVKGlVnfan/k1upQ24ga59YwEJLIa2LBM9OZxR9U0atJS1qKMEdsO
WUK3RS9+CJZIAgICJxNKoa7uHOhy8VzOeq/PicNnGXO2+JAk1Q6XRm0fx79WHmdHCfSQigHqZwNz
Wu83btYjahesmWxudnbx3NeCZuvVc2SiWxJNrWgr4Im3tKEbEXlgQtD16Iiz7fjamFXqVpb0qEWT
9pFPPLxig94fw9f268PfwtezTuuLIkKlXWlNpzElvA79SGqRvs7qvixQuLxBiZO67AMYNczmIW4n
H6IbzqwM95cDgwiGO1R0sPu5YjBzU5+MMXmuB+on5ofiw8Ia7kxJg4VGdrZmUrqh5NQb6LD6yN2w
gGBestgWzJ+OfV4Awi7GqyTUdyDR2+lSDQaNwTclkUjtutO9eQGfNTTjhMYZwGnFzwE3a9qljjFT
ZzSfLu/Q+rPWwjAuW1AqOmepDaTk9Qsl2/YHe6s4ka8LVnA99iyQuNijKNVcFwmMsa7mjYZxEjYS
Vp0g5YJWYNEQ0Opd/gbGkzEUxjQ3dILnZb0XdRtT+yJjqoC+qN2/NIvnY0hUk9LBwgKyxs9yE/vy
52bDhJ7lXbMTlYlXG/x0yL+paA+CsInFHVxzMua0MFJ2feCpZQa3XOj3vyhY7UOK2mazE73rvg7S
n11ZC0zuFKPehO9KiWF2NN4TXMWPihrppRPnYLXZFG3a1q7eEf1Wj+0w9CetHR6qhkIrbGhq8ogO
cVt1sg4qHP7Y5Yp20AN5egrzKMeQ1DDbM/zaQF8kRDMSydHlnlSOPsmBi6E+tfQaA1WHVO+Dh7wI
R1E5db3Kj0Z1UIxCVUjmI64UlUSRLJg3YGiQrSjah8BNU0DV/WOf6Ey+j3GaGvh4fh9GGgtjYlaM
niu8B06vYq+hb3nVtwbaRXisF8o8rgbgBR4XR0qq2bORAs+0rxT9utDvNU1wANjun3mHTYgJ3V8V
8tbc/TuOdpNnM/ruyHBEx58zKF8vhyhltSNugcDl5a2MR6w8B4IdOU3tBN3XCiy6X6GC6IU+hfKJ
U/7MQIf5kKDZgR4mT3HwtuBe/ivWP6tAeoteNkjnQk/5/dbJbVgpBXjEXdT3mMpP4Kn38gOjRQ/d
/JBeiY7d6hWwwONOXQktMp0mwFN1EEcYvjwc2DxZNXsCw9jynW/gm2Hc7WnimV2vBvgIeMnd2SPO
/Bxuza0FdQERq+i6r7xBce6vRCO1MRyHL8WKOjU+tnOzcATmrLk8+j+ROckQVT6jBVHSfh5LggQ7
/Bo9GgdGI1N9sjx6yr9a35iUauqKzFq92paYnF2JrlKznoGJviEm4Zt4wef6GJ5m1/zZboXPamvL
uITjTrWcGp1qMBPVh/zUKg6THZX8MXN614A/5ki0xaBrN+oSlEsUEhLnmH0AaO3VsYPLh3ixH97Z
Neav5E12O2O29pd27JSJ9pSVyngXXWJzqYNdz4bWy8BufEwSgXDUvG42BmiDlV3gZqKiGvu1C2h8
7mBEYWfUE9CUrXE3evltc6VMvyopnn6lIdL50ybDqPSrUq6omiJyJj6hmKsUNJ0xKuEVWrd+fRmG
Vxo41ouN5Ilk6RUWti4Zy5Z+kdhOEEYYguF1aTHPxAhkw0N5pDbkhyOv3LXIBoc9BjH3BE0+yXF8
Kjzpc/x8+dCuO7TFrl9dMSDC+P6P6ObG6sjESrGR1kFfWcI8c0psUaQTwbD/X9gK9UotSyWsbPiE
26Q9lRtrcI396NapEyooyyeH7lm5v2zb+rl5s40Lr7aRmFEowbYkOUXWk0EPaT/t5+iuM/5abAqf
wgZm3/+3jFwY6vo2Kzr2OEQztMXUtYN59Ju6MHaXLVpNQpc4XPzpU6OSEwUmjaHXb+oTe/HuNG8I
vREkQ4qTfAHxsGhWSLSOXPzBzJ+WQQQR9Sy739IYaiSVmjuZFbm9FPhmnAusFDkLF3O0pJ4zOsBI
Ai1ntNeK5gn+cM7/t1sG39gaK7JqNCgE4t7tQYsQuYlHt5AHeyXLigQlOiEal0Q1owX1JwNov0gY
wNhvOhTD3Jgs2JiJI+qRX4+hb8ZxYcUMTWkChwlWr7V2rUH8lqAjYshvpASUj+BvrjTz1JqWYNME
rmnwTclWEWiJzN7AwGvPomezTSIHTS7b8HHyIPziDUeRqa8cx+ch9M1WLqxUMVLjmo2ESrt8b3xt
XOSie+V7DJUr9nErQTos8e29iG5gdUT/7Rga/HSyhiGEFtTssLWArRCddu1nPAfvLa93o2sTbeEe
8curNvEvn//1DOvNXi7MjGMo5yjkwHHT4hpvX1eN/D1XImG3kgiHCzNKJ5tmlQInf1G2JYg8oo1+
bame9PSa5eAxozMdDEBetu7yucf6vr8k0MQRJWAbYyN02zE/RMJzLzKLCyyzTcGNw6aU6U82OcLc
BW9pph99xZvJKylvJ+zVX+0bMPCRBo5uhSnocsd/iNApIrPmlHZjbVm8HpGf+hIaprsTA02uonEr
on5dXcoFKBcEqBpOQ9ujNKuhgaSZMJA43l3erNW1XCBwiUOj4AQMrKZkygNIV1vXqqCfN0v+ZZjV
j7/l8nFHfO76Rm0tWEJumGotU74x0aPnZKfeV/GKp4neDUWGsf9fpCqVpMcNtQHYqq2HlMnL459V
IexwZDtwFroW68cdZVUuAn1mT2rBFdn8ommqff3wq5PkQ5/Qy1XkDvSA8j1KgMg1pwObU0FkBsWH
/ED3w6PsoHR1rEV0GOzvv2Qfd5hro0JHFns5MqzpoEHgPVObrZ49dZA5+Zcuwh3ropOiPGCuKBsQ
3zQ3887a1yjhb9S7ap8e0k+iIfA/OOUrz6MMuaczfoVUmlI1xHK23i9epcLVPmtO/qq9jWKMYCps
/TT/huM/i/qkrMa4RdxqMJ1qprFTFHvBGq674xsEH6WSwo4a1kjVb1hoTDehH29jDNO1W3svKsat
H7E3MC461diuhrCHI71BuVH5pGovDf3AfLJB3jC4+GSQWk9a1sMihy/ITJx6fhEsmWhXuMiUSVnZ
9BGcAM1SIB5wBzA0ZQ49GTfpNQYNPg1H0xsEUXcd04LwNB4RiWFzrp7oupW2I8o4+ApwzAqKbMPT
ZbPW9+Z/CBDvfh/+cnSX9HWAmmyn0U00DQdpCH1VGjeXYVa/KSDDpIImDBO3/PzHaMmSQlmDVsaY
uuXA+Gm2Gjj9coi09QOEzSZjHLeXMVdNg5CPyVSbMdvCucSEsR1o6cA0OT9S87YtrmNbsD8iCM4n
+rlQhrAGRNS+0Gift/d6KggG6wnFwgz2NywuKFNrQ2vsgTG41h2rUuQPkeX0x9KPH2vkMdFdKLmi
Bu/VcL4AZf+/AIXahB1GFKBhYOyhoLBtymhDx2mfUFF0FUFxd1UC/aOxbgFlmC+KcV3nu9QC02P0
/bI3rB4lVdHAMGDYkFDmHL0ryiRWkgbvVOYLyZ8US+AK6999CwAupGqTlEhmAwBWOmMhNdumx9F9
Dame6IpYdbwFGBdSLaOc4iZmYPpwSzT5mUjSIwipRB+zolXjzhAJxrrvM+B0mERDOhv6JXFj13hg
H8/xRjuKZ6pEkOz/F67XZimJBrPGA7C9Ic0POxUxhKw63GLtuAOlF2SSqho2yX2xRSbhh5KxH/L6
2OjFR26lBRR3jIhWjfpAYMs4WK46t3etVgq6JtaXy1bwKERAmyFzEJMkKXmYlmj8SB8L7aToghmt
P/j1GwB3PntbC80kBwDLJbttfNcfTb+IUROWd3htFHWZCPG4TLIYC7WRKuCFX3uPZXe9Y35itMYJ
lLM/MlqN18Hfq8ddsIYmY8RjBFjeHhXpG80q9yNh5zcA30rXzkUv2SUACuMINQkn6EUdbgIHeH11
XZwXcFVValQDoVaejOGlKQUOIPp9LtTMgYxB4Bi/T8zdON63muCCWw9lbyvEhZgAysqa1OL3k+Bm
stCqED6EVBTHVvPdt31+rWYtFgl8JnVYsFOSnIKrcKeCIWW86zxG1F5uRS0R67UxKEeQV0oehe/k
Txoa12mEY299mqD/3m0L17wHWV8S+K+YIGWRc8E2rS6jhhRYNQ3NApfx+7BZ0XqcwqgHSYA+gG0h
cezwSiH+ZW8WgXC+YFmQCGsngGht4nTTbT/foB/NuQyy/rm1MIXzCJJJOpXHDo1g8gHVRfaNx95I
5msNE9Cb8lrcLLjq4wtE9v8L97CtLh0GTNG7Pa0Pelm5XSGa9FqHsDFnjXwUeTYXaRqoU0dzAog0
v9GC0FFCwSjZ+t78BuAjTTAW+pSHA1at2TTKQzNvIlGn6x8c+w2Dc7LIkoPIHGAEm06vb6G9cmxy
t3kp9pDBc5t/RtUxP2IW5CAgLQpNU9BDvt+aqaF5Ioe4rev6pY+2Ft7oVf32ssetZgQLDO7KMfqp
wDXNshwql7Fjt41+E6UNJgp1Gn4ujSyMBD6+ulkmNPBMNvYKbsj3VoVWoIRV3iJCkK2txG4/7ILu
+2WrVj1ugcEdo1amcLoBVqERdUPVDH0pItllkRncuYljQ86NAmYE6AQk0HYHEXj787IZIgz2/4uz
GVNK1UBGNOjtq0ouPbRr+YH+kUQNb6JEBQ8fyBg5EGSBXZRS3A9ZXdTurFTkCI7wWlB2YX50ViRb
oHC5mimTzk4aoMSt7U5puCvmdE9wap2hl7ymiw7xODxcXj4RJnd+GlsDL1RbgThdwWuJBK72KbiX
AvlriZHWlgb7mUSipteVOKEoGPxSNYJPfnxvcR9bWWPEJRo5B7eEsN8mx3xUdRVADm/61j9BYcgL
N5boSXbl1niPycUmXZmS3JaB2RzyveKXD6xlSXrSnAoPb50sfCYVAnJn2Bwhpt22AOxA3gQ2xXHX
R5vY7dDijdX+on6etpe38j+kXdlu3Lqy/SIBkqjxVWN3u+32EDuOXwQn8dE8z/r6u+hzk5Zp7ebZ
CTYCbCSAVhdZVSwWq1Z9NuiPEjIG3chthkBpRB7AvBHJ/fLvq3s/fp+x5hREZYncQyBpMC19rF0y
ofzk+2UhNuL7jyiMqZVFHRoz3isQilX7CifIAEJX0ZMtTBSyeZnwz87jIxhjcZM+tQRjz8C6q7cH
tRSeMVXCKoSW4z42inuBo8Gdw5/D5bLDn3rwFMuELl22B+X5Y+SYtnTQPOU7j1F4Uwc0RaaOClUU
rKOSszppcnFABWWdhlbfpqjubUWR46h4KMyyhUYkmyggG20dQ3RTHel1XunP5sas5GDckqaj71nJ
gWC8pK+0yi98KztMRRm9ydWgDLGjgy2RR0nGQ2UOegOrt4QhUJvxSkOiWAOxkXjPUXBqhh+9PNWF
8xaxkd4oFkugYIsGr36VnNTN/fG2dvr3MQzJG+9VnLNX7GtBUak1ZtlAJmmwM9EvePcz3vcZvxqW
cqUrGcRpypMoPcQa727G2RTC+NEwIqB7GiAALYsU3cxZvMVB3am/3GlWUFp0mqT+hbNJ9KMXNulz
QjrLQoIx6/aIOiw8MwrueLvc/Zo+9bc6Qegir4KYDuTcZqsBTiCu4esg7sm+Nhm0fXZEh5J0/vuX
gw9KSOiirwDNSmraMOjwVhteJeZDwrvObLvxs5YTxkVkRSg16JuA2p0M/7+co+odbYhN3D904ysw
xlsUSaz1WoqTT+sKK83Q7/8g15p1WSeoXV5SCcY5oDRPAHkVFD3Zh7v0EIN3lM4i4xWV8uyJcQ8m
nmVrNMaP9pxUqicEEdoZBpnn6TgoLCORoPdx09dAyaLlLg6akyj23uX14qkAm3LAITEPkgSMwZtd
AmbnER4cLIiaN++W0RI5iaJ/wEN6w1R0+pLExD+LSlRJEbBB6gM4BdBvK9jFbvRkDwG1x0viUP39
rA1nMMZidRPjG9G6BW1QYqvBnFFMWM46T+jvOKu4vVNnINZSU9zRxpzq9vXgZF8qr7TN+6RD3/Lo
5Le0FHXiZcB5kIzt9skyCYEKyLL6acjobuF6h+0z8CwUY7AzkUYwSQKhcbQDfQyZruLr5Dtl8m1Q
xcTVjQ2aTurvzoCM8ZJKmNV4AGDrEm/GdSN8E15Ad/I+YDy76hBUNL6S2Ik9o5wY3Koq/pezk/RW
c0llGMtOFbD8qgtUpksRywalI6rPrTFZWeGHykOm4GRrvwvc4dnbfuuX6Ab7hNsO6PvMZogeVEKK
mfeaG8+d1Wfyvjf1xprKyS7T2O+n9uGywNsH9xmYiQyWeplkTLTAEWD4Zvoci1cC7lmXMTaeP9cb
i66hjweZWONqHMQAMUxX9puj6sUHPbRgIOjiPaa0kquy+a9Q27e73wr16fV4pIWVJQ17QCE6PFNq
3mDfJhamoFNakc4Xvin3l0W9bJWGyHoc0UAXOXVvafK1MyZMWuTxovI0hXE1SgUie9BYjHYsoQOZ
THe6m6IqWxJ3S6K7A8yDlDnvlLjsCgz2gQr8+EY0h3QDkQxHNRL8W2pLLxqKZzIXdfbu5VXczj1g
pgvoOtCbImmMVk51OCekkrFxJ/Xh/+/lvbfczB6dt5hGVmZz68E3D4sVJqOky5IraLQDphocUKNi
1Wj0lcFSWvDG/VG/+cnFrIDoYq/COtItadepBIs5CJaeHOtpN3YYtdHsTaXgmN6mea+wGH0UB1HO
QRWM4326EvXAzzrRDru3y9vFA6H/vhKoH8zKiJGmxBwKcZ8uEfKusoUOdPcyzHbssBKGOfJkOa3S
qoEwlWkFfoV6J+h+Zs8efcbMbN6U7U1bBh+NjNZyTDNiK8ZCkVS9pGBgeGRcD9khknn3Z6rFnxXh
NwB761NmccIcQJUmHMJdc4qcFBWmMi7O+YmXcth2hWdh2D6ZoBLVisTaiFbY6BZZh/oRc3hQSwhW
1dLLJqu/4o3G2c6nrCAZg5onISflhPUTD5ODkWi78Hqm0fg1Lxr/nB7F8bICYgxKLNsxNEYAFUZr
mcliiWNjJ4tsq5F8O0SCncjZnqOLHOVgL4OCAKZaXYDOd5jo1f2cHhLPdIU3CGiTFLFJgHJXjr5s
m9lZXVgzk5ZhymqIKRkgqm16axReR+WRI9i2dzqjMEbW6VFXygJQ3kmSYlty5lftEIcW+tfc2pEO
obmXnWFCzdLf7iMTcEayLI+KAWh5nndxMz4jg/UgN7IXNvVjpVa2kvC6nHjbyIScaacjGxvCLOZp
P+T7cuQ9Em00TFPl1DHmHU9EGIbBCFVGatp0iwSEQ+DTBHN8rNEi9r/EO9sn2BmKEUZuRxUpe0Ch
zdgRU+KNDTrRJkxWIpyocVtJzkhMlAyOmawWKBKmuarOIA6CPUTpZJWpmLnR0DdWJcicR8RtF2ZI
BIyseHRDGffHY2YuDT1ecNPC9SDwk8KuHnJbt1FVgn40zDpHAPlHabkVImMLqpGEklTTk3rZddl1
bXDe+9/TYp9OgBUAoxykSuamoADFM603q07ZqTpNhUULzGmDylhb/z0VJLtFoQMNk9vvqUMfaidb
srPWMrzlUews3nmxqUqrH8aoUl0WXduV+GHxvI/x0k2yq74/DiIvxbHRDgTzWAExmpTGcduCoR6H
7F4/iWhXTZwhwEgrXH4cxHr32lVyALWP33gcP0dPnwtLz9YSikWhLQbVpuCazqUrQbChYO4xjt9d
yO2H33TdJgoWQd4gy4Sl7wziZZgTvE+Dr/GZFPtqejQ0ji5tH7eoiiQwDbxiEEaXDGFu0ZoKVyai
jbu14kOzy/eUzJBnFduGuEJilENdMIwbLL7UEGmDcYrG5twu3uskc2/cKbwmo38ApI+RMlheQDr1
0fLVNG00lJNg+Y6Bv+wT6IfyoKFfLHciaAeveXJ7t85wjNlPpOrKcgLcAKoGp83NFFxdpuHVgf52
WQs3zcw8IzF71qpdtigtkKpS/6n3kS3qyx2Zhqu4XjgKzxOK2bRcJui5b+Cyg0T5bjbFc2yOV4HJ
K/XYPFBXEjH2HFcknZMIEtV6X1lT0BBrBrsM51rD04h3Y1hdOeY6CSuBbhH+czFUPj4Yt3iOR2HR
vM9ecDt0//1GYeQISn7wagd+JCbEbAtlJqTC6o3jSR9/Rv39on01w6fLKJvBwhqGru5KLEGOFTlP
AUPHZo3X9JZdHqMd2M34fKtbO7XGogqzworNIYnTmYqEJdSeiNfa41vkCK3Vze/ZEcPwhC8cAbcC
hzUoY1qZbmRhOgBU9NFAT+vhA7BCgZtEcKV7UbK0k5RZhTuDDajccbCp6rEef43NGJumoZGwGnB9
hGE7VW4Pe8+Ta6uf0A+HY7aj414yazw1+IvJkr/ywtstC1zjMxZomJ1YmDlkz/D6EcntAQXM6HMP
HY6cVBcvycmYoBpGUlRmwHkfrqlhxAR21a4iG51VLjqdRG60sNFcK8sr0VhaOalKi1KL6bYeEtBV
YT+XXWobkTUdekQrxQ2oRJxCsXhLuukH1sBMoghFPkgad9jT+D+dU9/0fuBk30EzcxD8wcc4MY4b
oFt0YWnZWcAVgmlBnCBn3y+2mBdOFd2Z2pGgQzT9nmU/ODu5lSBYS8d4HXDXo0KAuoNfHMXpI30s
oekO7nuCxJON8T1dkXQVnhz/C5ZeybYwWGSn7elrkPkftBx6BZ2shw5tXqMKxzANxhOJWt0YTQtk
mgf59WiXHLjKshXymSJSiipypKrBvnUpQmW0XbH8LvaprwVXxZ22edK83OOF0JvpKlM0EN0igamA
wuqjg1WGQsPsY8ApfrcXvr6zL/0IELHTIhmZN+dlM8m+gmOPRDJUS1rFgKP+vLwxZss40N5l4bX1
8n0YWMNN6oEJ4rKObju130K+n2irUyQsFSnPSqAWGJ6W68cBtf4DrzJne+POIPTfVyANuss02Xxf
yXA3pLgjaI75Ij+rCACzx5pXvLytj2c4xuxmtVpMTB+jGzcd6fDK3mv3YDvhHEjbBneGYQyOtBUa
WKh+NNmLoj508q6RCisbTkJw4hNo0K99dl1nNMbIjEIQh0AHGvpF3ztg///QA5/L0/sDzLX587Jq
bGbx1xrJHPZ9YmCUgUHX8aVzhOfWqu3ACf3cx7uPpaGRnsugyrO59+vmSlMkVYwagYafCuoZ5rfQ
7SzVN9GiLe6CG95jIf39n5YUA9vRs0NU1DYzAUVdtE0otjh80swtcS1ZfsziQz94l5dxc+NWKFSN
ViKJYaeUcw4Utd1JymmYv/zd9xk3FQbB2C8Svr/kd7p0PXDb5jkCsMFB181zB1ZDWpMxOOKT5ORI
FIG/0NX98jYHXZs9Xw2dc1mq7cjgvGwGExkYQy5Mug5UGu2pXmulL7gm2MjxoVZn5k7v2fSDKzjG
RYGOqesrAriWHFqzdoziGkW6Fkco3lIynilX+kyU6VI2qN2nRGY55mNjXJnTOrKn4zluBzbxnqfn
26iYkA1jRqX7+1KvNLACrUio00ekufQ7fbFSreGcItuHl3SGoD9hBSGE6RiESP/aBWVniXf53XQF
suVxRAnF5KJx4G14RBqKF8/xJGOcYhk3yRwWgI2zXbHcx/PT5Q3jfZ/xgCRUxDylV45Zv0nJMeEx
emxep1bLxnigYGxqo43x/SrCFIMe7MRFY2ulMTlZF5/krh95GshDZLwRgqtSXRIg0stF7man2lo8
yalBhGa6cLWzVd5SilrCY3rjLSXjpqooiGQS0q2K35r6Ssv3l7dq+7Q6r+U7seZKBcUkmv7rB1Vr
dJFBQ8GFFeBWmO+THZ7KHPOWG5BuO43fWv8+OnkFGZi/XLtyN9uzm+5oi5T2U7GCUwW3SDOf8v1l
MTnLyPK3lmkdyz31IGJbWJK0C7S7ywD/4HjPQjE+akjCWa17IFDHSxli47v4erBNP9k19rjjJZy2
j/zVvlGJV4uoZYOGSVLveKJNaU7LNwGpXPAR+aCv4hW6bp75mo40ri5pmsI+QujZpBpLlk92niP5
Kdvysqc8oPld7mvHpfEScU9sOviZVwW/va6GDh+sqqaG2d0f5RxUTPipgnrCwxz4rWV32SELipsu
JaChgLziuS2DIKhPp0Nr0FCjsbGUUKRZmwTZhFhKSfb5PeVcE1xUzsx2nKNINNvxh9JtuJcPmIx7
EbtUm1oTy6tVy7WiYY7adzF24ybytMb/94r6AYvxKKTtsmwRIV/woh2MVxqcmogP5tgibnYQuIPv
NqydYB3xBiDhCQvTmT9uYDv0BtiMBUTg2VclyywxeVxGbq0VVQMmKCWiohFZBO+uYbJVC0O3aFFh
mCj7f5C88QYhgm3a6X56wpAE+GVebLBhD+CCFkV0WUsimBmYMAuN60nVZRE4EuLH3DwW2rOxeNm/
J1FDBcYKhYmuBCGRl7kBSmLs43Ffdcch3F1WB6pZn9ZN00yMs1B1E0nej7sjyoI6iq2BJETn5/WN
2j2gEbtZTklxIFHKOUY3VWEFxqh5lsZlGJsAa9JHSfwR4u7cTcNfgjD6HQ/pACpyHcGB/DYqD02y
KxrOmyxn0dgKZXWIBl1fIEc/x16jvIbxo9Ig7Q+HjxEWFeeI3ji7oAW/t4jN36i9USMjBoF6lAWE
u17g5RnoilzQAXZiamIac9YMEEe7zp/kxhqfkDS1QRR12+zMyaJPro2VuDjEnv6HjvNNy9VFAgYI
XClV9pUrkoy+VlI8EqLC4znwW0Br33pPfsa0UVSUlF8vK/zWwYl5W2c8JjhF5rSY6wDlFggGbJ2O
Is792slexyPt1uBVRm6dXx/gGANTxizqUxNw4qHUr1APZE3fZcQ6RYH4Hj2h/8MJtmlmKwkZMxPb
WG2nBCuK55TJaRerw9BzVxN3uVtfN7vOrYbMGpDF9XkpTe7iMsaHNuhaaXNAo/gpculp3V01brK4
IZor9FtesdUG7Ts85FlUNvuXSyp4c2nZjmoFqI62q9sMsWRqy6fkAeR7/6HE69DZW8VLvdARPI4u
bWSqP8Azx0A+hVkpZO+6q+HpCgNQrfh6Qr5Y3hl/0ELwAYs5DJaw7FWTPqanT8Jp2scHzSlxa3RR
DY5BgbwDjreT7O03S6cqLqgSdQ5NJBR4TQm+VCgUKD01sXhh3qbKosBWxxsqwbBPRm+GvJvDFoMb
bCW/wviXZd73tcvZLLpAn9zcGYPVlVTowbNc4TTFhNf0ZvSXK9Ne7qJXNHA6/CYMefOQWMExupFW
UxDnNUTqwqgKfDOcpARjlIvkaejkIAXPpdFgjlNa9tJhkrPwWzmiMnLfoKRUsDtDzqI7VVPyAYQV
Y/5zRkX3YslV3FpCtVtmDOeemnu1SAnlphv6/GvTZLlsE7OIT00+zq9hPTePiZFNN6oQRTdNaow/
FqVqOVeDzdNpJSajlopYgTqRhnd6eSLLdZI6l7eN930m/q9zXe/0Ft9vyytN/hqlT5e/v/WIR8SV
APQHrC5ScxZ1cS4HKL/z86fJwdS9w7JrdvMJw45c0Xt3XN/+Ut/fE0Mr0ABj3RWR6rs2vaTRz1A4
Sdxr9qZzWgnGHHSxPMuBQaPHmjZ5400E3Cpg0jR9+iLC8/y8bWKOOXXQWhO0AIgVkvsk+EqK+8vb
xPs+c6bNgziatQI1mLt7TYwslfxRXLBaLsYFVaku9WIDhOpH94xiJS/xqiszcyWMRp13DY+5mOPx
2LyL2cuBIIdYsDQ9DMVeSHa6xDmeOGvG5lnCIqiHhZpOrZbfoxmtHwGvr5/q0AWfyuZVFHPWUzID
AmNzMNUl9Sohd1NZ8YyO17PHg2IcQZtESdYNWLDCnO9GrXDQTOAmWnmXLzyo96Pgs1iKJKkGHUjH
PnHEVR8sUYPbpFD0rdXWBeLg8iUkwRWqn7+EAdiKs9hXC+EmIDyioq1qGDikMzij6qSMAqUoAZ4V
d2X+GkpfxtAmkWkN4rdg+hlo30zJ70A3ddnCttf3DMvof1IROKUAt4BOx9wV4gYGqAA6YimVwEGi
X/q8ujrG5KHjyyQKNY2V8xvzmXTxAAG7KCqOEYlmf6yM2c2X2UCVd/AjI4WEbjBJt8W+jJ3Lcm4n
ePAS/gueLsQKPiinrtIwzwIOnxZtUHdvOLodH6N7FTksc8/ljaCqeUlgxjlmeH0vQxkC54HbHIUH
WnREKy/D4DC4pSNf8Xz/tuWfRWRUqFRqKagwdc4OosNYX3eEF4zyABhlicEfXugN1lC8M1TUEjm0
gtVwAo/49dEorai1lJ2+v7xz2y7zt1QqQ80i6DEmjFWQKpJQmiu7PQF//2T9HQgTtpV1201g1Yb1
aW4xHlPM4OXxnW1b2lkOJmQSMXk86iQ4zYW4KAdTu+cmv1rC58uCbEfwZz1XGYcpLUUlqTkkqd02
d6s9eZ+EpWduvTeu+Bd53u5QlVmZlVaoOEIzSBUQTze9oDnUyu4vRWI8R07IEAciRBLxcmAcWj98
jDFAiXLhzVe8elhqlResVmX8hCSlVQiyaYQcCSoFCl/qYksWkJs9zX8wXwv32NVeMR5CXn4ZrKJj
4hslK0UJZOiafo4aSG5J4JY/kkSUc0oaarMltvIoaVVkFQs018Yz9AKRjjOAmgDOAtdJZF126q3E
Md1Np7uGZBYT1HvBLIoFyi6cGQ8HrZW/5GBjTTDPgBLJh3yajI2WZrJGZJZ0rKehl2cgjgeqKagI
suO94Jf8JrOtQFtCtdP7awFliWY0PwvDxKiQvaf1ajkmUJSjHR7L91Ha/R+07mC03BmMcR5KPcdJ
mQIsmq4k7VvCC7Q33cYagHEbidRFvV6+SyN5uiftIq+zzMfe0bzK575vbkY7azjGbZiVhlmVGp4j
hN3i0Q5p9SbCZGNacMfLaWzFHWsoxntkvYFZRyokmzza+5D6xKfTwXgVcDwYRtXrfsFoDfP9AYky
PaQg46Cli7wzfquHBJpggFBCBbmHxhI3jZE6KFOBgLjFoMMFrYbxS1yj+g2cndc6isLL2wHl2nb7
lZd12zq/1sBMdNEkYTflAYBVDJWBWVt9dT1rP2cefevWibLGoQu9OlH0SskqQQVOHhzLzpWm+zmR
/uC4X2GwkynrpkY1RIpLstzdox7TmhYMIeG9e2xFS2sQxkEEwRB14kKvLiA6jvw+4LRIbtWRrFWB
5WSMxjZNlhQADWrcaIFM5Mi3vUeH38G53mW2wEPkicR4iaUQ+6XT3hFp3hVhtB+/jYIVvY5Ogak7
cm6hK/Xy8c/DZFzF0Jt9ZhrATNMfde6R8vHy9zdz9et9YhzEAlryKq4owPtcqMhevtOWLBpgEFCG
89oCOPqtMY4iTto+lSLonqhfqeNT3KGEimerPAz2FCSFYE4KROqMfRke1GRf8bj3ts/2syPSGH9Q
VW0UtAXkKDK0KlVgMKQTh00XjQ3Gg3ookV3l+dh/ODZ+Oz+2tWxoBlXOWop5BAWbs3wFwQXVvdJB
roZHCrm5iHi+Rj4AbZjgc/3oiCLdwNQ8KYGT0By98Zd4n0ScPrZNn7qCYHQhU6exIhkg+qC2au1G
179MbeAMiskxom0gFVN40TNHu0o/ypL1BFUjBsL0dCI3RhLbtWm4AtokSlmxOfZEYxE2gpaIDLEU
zMgC3EesRQqaKUWDrN0fFi/e1T4q9jzVF53G5p/um95hBUZ/zOq0mOVIL8sYx+6g78b+euRePujK
XJKGWblxnlq05AGAPCBv8CRZmMVnD3Y8WOBBAy8oL0f8HjdeAmT8ndAMtBMCgK2L0hfipS4yMi4Y
d13lFo3pVyhywMulhgcA1DjEnqrayzfODvIWldH8dNaGGkzCk50daeVlejADW0PZ5eQaXgyGJzTF
c9lQNwP31UYypkCWOdX7HGKb6bGsCktdFItMLxVaahIQ6uNv2u5+iDh3S56kjKOMlyoIowAGSEI/
Lr+k+t3lpdz0IcREiygGcILlnFlJoQQziNjg+01znQf33QRFDWXnMsj2CbZCYdYukxNZwbQQhEw4
lTFkeLnqAjs46rYmWQSeWNgLhIPJE4xZOEykCItUB2TZYkT7txyzoc17jlj0BPlsCefFY04YQQh1
PZmweLS4DkEGcpSH5qr2CeVnENzFrzFq2EWxe2tFygPvsKESfEJXUH1GiKrh5sW4sTHVxh58MqBx
Lr9M5DGaFNvQ9ln8Vo7cUudNJ7PCYryYEMedrqTAio79f9AWhNskZpZE4JkFV5zfX/Fk2zwOVniM
U5OloRFViqdX+zS5lVXPXB4lIXIv7+CmkqxgqPWtnDMqPxSJJCqGVYCzDeQ/s5DZ0x+F2SsQ1sTE
GrTGGWRp6YyP+jGea+uyGNv2hbnupolRaqbJhh2prulCIQIiniTpgKFdGBq+VJEVJx3KLaL2Qe7k
doeBYbUXxJ1hz+gzsKdKrK1QVypL0GYePdCm3zr/Irahv5Kjrh7RUY1UeXZTjuY9qaeny1Jvb95v
oXVG/2tN1yN9AkTeopUKLPbmMDuYF2RfhuFJwqh+lyBbYxiAqRJQ3U1Y456Xtt62rrMkjLYHRr80
xYDtm+86h3iVFzjFV+OIwA5lDcFNzbkl8SRitF4r2iXLasCZ4rGMYjB4ZRy72nZNZ4EYle+6VE8k
AWsW9Si3matdNNRO2UY/xWh6yBf5T6LUlbIxxwvYdPUg6iBQZO7T8jgM8PrzMc147XU8O2Mf4PI4
N6csgFxmvaf50GlnfFGccF+DlP3Q7/nUptuXmJVozBFTgWp+iVUgYvZxg4KXzEt9uXdbUB/bjd9L
dvR4Wd03rUqVMSIX5bEGyF0+usSqqsog0wjWEg80YWVFpR83D5cxNhVwhcEIZU5hp48UI5YEC8XV
jmTKHA3c3qoVBpOlqYJo7tQaGEYe75p4xtMoOUaR7okIDY3MuNO0V6MTd11c7dVS9ZKldsWR96ay
1ceL2ey/l5OtyQzlpjCNRMG8KpAeOt2+OtJmhvCuwKvHYHVWctPlbnCib/ncPh7OMrMVmomhR71k
YAmUgbhLm18pccdxJfLmQb2Sj/GOakhIqAUUw2/2oZNaI/LmaPPDHFHZlXYFJprt51Pv0DL85lqB
Z8PVwJodXItdXtCwnSNe/RjGj05xlocoL8GeZy6dcRMeqiv9UX+ZUUqVcvlsNxOqKzTGjYp5O9bh
gK2tS/0xwZuM3Q6xrff6LhXKlz5bdvOYvCkhbwozD5dxrtUCgp68x5JncmRhJFKRXgvkPq5fFPkQ
xKUXVbNz2V65C8s4WNzaA/DjYWEbRwZ9HLK3fuRN97pfuMldy9EpnnyMB0qEQq8yAvl6cV9XL3r5
zUgXa273RX7SxFsh5DUz/YOv0NBEglEDeHtiVnQYRTA0xNjJIXRQAkdVp8Zo6+UmarzZw+u7z2t1
27w5oE36FyKzoGInxIKSUt1RDUsYFztEGdnkiz06jrR7ZeFWb2y79TMgs6jmgNKUjgBQu8azId7W
Cstw1MVqXONEG46Vr+DRv+Y96W17hzMq4+hnVR2XdsJWRnniVN1XcyL7Nn+uhB+XFZQnHePsm1oO
umHAKVnGaBppXhU5OxCh9f8Kha3UFM22WHoDaygG4n6pzB+z0Fud1txehuGp43uScXUrGWUhi+UJ
OE2CKTNL3QmO0UyxBQpHXLryScNy1iaogWv5JuvScGeoQ+WawqhYRoQqTW3Gk/Dl37R9lPzeyHcH
sfpJUjNFqCpGhKWlqRMIGCdKIol3jeHs4vu6rEAmEO6otUaNAsVN5pssu1rMSXdsy2FSxjoV7eds
29bU1UaoKjpGISb5XkJzUZRxxzvSU+bTvRzjhX9hMOdCmkhGV/fA6DzJG1AR3aKm5wtIHyiR/6P+
c+FEU9R0L+Ex3ksuY20QZKOzVTmydakDaYFsj8lJQn6O55u3t+gsG+O3MLiiqokA2aZ0QGOJij+T
ZXCXkEYNn0TScPtGvg05YTZy0bM+yVIFIiV75ZDdjn56LfnajwlVSfNO4LTNbOoEBkKjzwh0ZuAH
+RjxToYwxTnNo8gxCneKhzzmdbJsasQKgQmS2nw0prAEAnpJPM2O3WCv3vzQwOvU+NEbjx1rc49W
aPTXrMxoqDELqK+ANoGpKjwS4yZNeBJtbhBm7kmY+4u2PfYiJDa9tOBdEq4QFS/xPW6sdGA87fMs
vTjiUhptirSCY84RFJl3rVwALjMfTeVaSvbcoSk8COYIaQ1pbIuJSiTtB8Wfzb3RcAKbbceOGV4q
mgE1sGnT37DamVxuIlFbEEZNkoU4ozqixxh0AaX2TiPUoO+F14+76RtWiIy9xrVhLqggRvIiWO6J
WXljMVfWQqqdaRZHYfmDOQjoljpLyIQZsT4veMcBnlnfIV1d8h54t3cJzK0InEQNjYEfV9Ac1BLj
PRBQDEVl1dXNkC62rnAOu3/YpzMK48EjouZJMwJl+kHr01SMOnMSsJacBpdOY0GbaPNnC3eGZFSj
Bhma0dN7ojjuWumpEngn+LYmnAEYTQjbTMryHACpqFghxqrPRw3sGFPq9BKPsmfTo+pnLEYL2gVd
JWCSx4mkthY2zA6XmbNHm5HlCoLxCAFKT+KUbpFYE0sL74KhcSvMOo85wRhv2Ri3MA+p0kQlcJZi
OsRZZAczXi7MwhXkYZc1Oecs54jFlt+TUhfykd59lhBjeZYvQnIX41RHOxdn/TYNySC6ivnWBsEA
mI+GpJtLOWodDHURFj8RMEowFV0J43Mux40cGLY2dtQq3VBKaEIUP7a1V4yyE5E/KpY5y6IyB3iC
UC8DbzxyZHlkRWJm97ErJpzIcTsTt0KhR+LKeTexMiyhSVFUqwadF2a3U5ZxBfWrx/yo4BlEHbmz
uzfVbwXK+LukKqa6y6kliYqnSf1/ijJ6brBNYSq5mVL8QdcUMkK/tEJlHF9rSvOc5JAxJLIzVRhw
mhJO6LDpG1YQjKNLaiExxwAQxnwKqxfp30+eBQXU6vuMnxtQ/d3jfgbFVsATonmT+G2qvhr582XF
5onBuLhkUOepzyBGVV+nwb3IS6zxDIfxbyQ0c0MK8f16zt1kVvzcCCxRHfaXxeDBMG7AlOqimUMa
kWjfp8BXYvSK8mIQzlKxtWyBJghESCHKXN5IKCxXUs5ebFfdnPecHVCC66hpBhMQ0r63pEC+IwmG
v3aDoxWyU6VZbRticZKn2Y/7fKdVvDQHT0LGNYA0sm0xuAfxfXlbzqEtGLw5M5x90lg/MObVkotA
iPPQmqbvGQ6g2P8rXdColCsHN5pGp0UYwIpmzVNHXiXxOiaPfwdBxVxBmFrahjI1Tim8l1RfMm9l
XoRINfbT1XGlC4z9F+CESZYeGq34gV94w6736HAhbq6Zt+eMA5hCMwwW6iqXU4fRaSAmxEh63VJd
lGocZEdDi7fH7c7brqhE8GvC38sgFWHttZm6rBEQH8g+eQ5eMPzHiV+KzpLuiqdyv7xmeEdYeLTw
G0EJLnmiqKq6rBgqG5QIDfIBZhgOmOhxPwm6HYIuU5sHJ5VfL6sHD4g5yDH7Oh8iVejtuLwl+V0k
XJdTiHYsXq/Vxt59EIi1VwmzZJoIODUZ/EnT3VL7A3aMDxCMwWaiRIgyAkJMd1VyEnXOSc1bKsZY
zULrhnRGx1+igF2+fhs70G+2oOIMvl3eky0ugw+SMDbbLFpYhDF2v3YpgxTN/aNWXb9adgl9pu4s
4RoD5N3qkBwCw8tbW+SRqdKzjjHpD7+AMemuGfrJzLCWc7pL09uofsi0GwmNXQvmkriXxaXSXMJi
zLoPBNLPKtY1l/Hu+RL2hy7+8XcQzNGuJ32bExMQpDjlxb267JaQ8yC+9WDzYckYPzFUIgZpJ1gy
jB/BptESvfi6cgUfA8L2JSevwdFFdnJSUUeSWgkAq3DdS8bbTvSl5aVKOVcxjtWyZZsm2p5GUgOm
De8SNEdyn4w5e/8+H2R1OkmpCFKbAQDNM52gTHbV96izZjzcuvSJRNzNYDDreB3XvNVjPEVZD0aC
NiSgCq95cMi1Ww16EfAufFtJjbVKsDOS4iicpqiHdMMP5YArpZM+pphjMjzR+SWhk9l/peXsuNx6
qSYxlACXKneNdtD7Ixk4PnDrSvZBJMYxhCQrjcQEhuJXX4hTX2ciiEzDvYjOFnQYnDD7Iv56WayN
8OIDJOMfZiHtpUykxjvUdleIp7DTvhhF4tRN5qGL2WpExUF39uNl2K2D/wMu4zSUqdEWVaG66YiH
2S2cxNFp4fKAHItFqUKiQ61bIq/Yl2dzjB8pyFJrmgZYjOe2BFJaGm/kJW8T2QqJdFxGAWP9oJdo
JXeKAGWUdA4tyGGPuYwxO6A/4j7dc8Ri3xeMJC+1eQGmVJ4M8xAEzuXt4tg0S10VZ2qWjtTFj41X
dFdGl9vVcmj5bWrUOVw4rhTGeaA13gwa6rKy/Sy4lMZJuCc3QeiYPt6fHhMQ+3JE4+4XXduVlyz7
bKhVBbI1koNR38mX8p4Wswi2lDlk2REUffOr6Dmumc2cK+EwFeIEOQmmrSlyaKtma08F10nSCPPS
ejIeRZTwpiFECHY6r3fBU/x/pF1Xc9w6s/xFrCIJxlemjVplydILy9axmXPmr78NnfN5aYhe+Mqv
dtW2BhgMhoOZ7k0u2fOJipiXm/kTPHrLM60wsUQrI0E3NKykIiBiSek1BsntMOSGSZ6TMLHDFJRa
1GssXvJU7qrbwDVApNq72Q2qpxZ/r3jOz8QMU+zhIgHgVHm02k62+rrGB19tB1xCDI5lbHlR1luw
0NILQLwtMXBDu1I6YulXg0PbrpU78///VLjcMbbSqCbKkGkZ3EPArGaxG9rtX8UNlfkwGaJCq2uJ
xiX1h2qAdkq7MtQvvsRrSebcYuwMfiuoghRkWDcqhiAdog0ew+HhvI9kTphly4mo06kafLqzx2DT
NoeS/F3iqdKosQhFWtjOVUdDUdEcp9Iz/Nwt638ChL/L28Kzg4kKNWryTZbDjizflHhgD3yeMiwv
O2OnZstJ6tC6BgjjanB1DzQcGyqBAyFaPDhB5MO+bBEvn1CZmFAIRiOiSoaL4zh7hmZhNtMrnyO7
86rjJFuyI4L9Y+R1WnHCuMqEhgDsY6Yi0w3Lv2vyQZlrS+g5Z4izWWy5cSZiUKQdMDBaOAXfZeHl
8tLxfp8pUnRFlWpDid+f47sIOr48JlxO+GSHZptAx7wAXSNdefMnTHEJOzl5lPXMumwH7yJna4pz
10ehT3MH5bYNnclV0JjQtpZuV8dydFDZxlcBj7yC5+dskbGdgzjyDVjXuO2ROJE7xQ45FUe8q1rl
o/4i8YpXHJdjB5ySSPTLlF6ynX+Tja6K+mlQ/l18YCdmZzOrx4KG00i6mskuqjmf8zwbmEQBDSrG
JPr4fTkPLQGUfMpTxptq57oDExEGAz100BEFyC3etgwnbG3/RrnBOH0Nbb/qRZ828Af3shPyLGMC
wlhFaRrTsFfUdjN98etNpXC+EjkQ7CSKggZsUtDgbWT3RazbinJU444XTzmZCDuMYjRdPYkD3Awq
NeBjAf0/RsBA9vw4g5vbBKUJ9xtm7dVjmYzoTLIQR/1/dSRwxrrzMXcg0aDc05GRTrR4JBWcqMc2
zlXmpA4JTcCV5IY0XvKJxrJfjKH4i6u8ls3Yj2iN2W/vhEKzpeiqDnhNAzxXoP+/AOnFSMFEAIyQ
hmd1+qfOodiqctyNHpMLXxA6kyvMHRG6UoAjaOSlHE96NlhSdJ2lmd20V5HCeU3lWcREhnok4EWh
VRaSvooCJDlAQdXUPGa09c3XwLIPrn1VZpsFpEioK4GYnR1O/iYcCjfXG04I/c3F8BODTeW7bGrB
9w0McaPd0lQekoBWsJv3Iq4i/kfKGk0JHO6Mx1zjZh7EaUhTbXLduRNSrsbG+ik3+TaQrcGhBaTQ
DaBZl/G6Y7imMgcX+qmKiHlBfEGndngjWA0CLdK9vdxZ9PTG33nZ3rqXnG2lwWvh93oTVHkKmgp8
Mb+ouWhJyuQEHScZ5zgJm+yXxFfzzgBIBc4mJRHcuho4TsKzgzm/uoYEsq0B0ZRvZfpodKqT1Pef
uZHOa8Wc30opU72j5Sg0y7t1PTuGb9rj0HqXYX5z3Z5xmJMbREaSg4kAsciEwomCoaD+ObHJxrwd
wUqdOJCD5dxR64nlGZG54FWx1RI/BGIp3Hby8zSf5OK5Hh8uG8ZzA+ZGN+Q899/PVTB8rVCV1f7O
Cja9F2Nfqf0KVugh2k2z2zxAUy3m8MrNZTt+84X0c7nYpgItj3uwhdINuu4d+pRcPKI682200TWu
onDSbadb3gczx8HZ3D+ISyNIU2Aa+WRNykkmd6rOeUbhuAGb9reBr2rggsIFhZE0YjYWkQpMACtW
xnuK5wW6D8m+AupnOabmvArX0VY6tNv8IG06h1JtfErSdRnS2VRfKM1+9ClcqiEFM0Mrzg5F8alc
/OwWTHwQpaDDOD5AInmfJl+I7tT97WXX4+0QExrmukJrgYkdEtvUiuXWSaor0zgIPo9UknNWWYac
vi/6EHVqPKxmp6rdx7xYsEZi/cuOMMGgzsc4qeiODLZpWvJTg6kq0w1/+Pe5BmHhfGPY0RNfBoWH
y+b8o5+0XUxDHd5G7PxGhZCjk2JY7tsQozoogL7QVJxKsNMNrzzOOcHsd0CDWeraj4Dc95JlKttJ
Ce18cC87CGff2Mw/7yvInArYt8Q8peV9wetnotvyMYf96eNssj/GJA5yes9KmKpv/Hulu9bMr3ry
pWm3erT93FPhGY6au0hPsmpuM10DXB6WKBQfAoz7VfqPy2vG2xj6/wuQRIZkfULDHqj85wrNAw2Y
cqqQV1ShudulpWPCw9TpITinsP/mvXD9zo3j9ZnVQwHZOJgvPKUHniMwkWLIVXWcexilEs1qs+9I
WS6vGg+AyRkw3aOkE40QWnHoE+TH/T+XAX7zFXvefCZEyMkYDQktd4UdJohpwxYUnLN3QYd8w1sv
HhqrflmqUt8rBeyJj5RFsthgKmIfQ0Um8HhfzLwMj9W8JKABC/sClsU7zHxbYPELPfGl+eJ3GJOh
BHjqjS56f7ecrCZ2EAhVPU8wUL/uj5SgILLLH/QxMHSTZw4W/Wz44OuyrioEs3SYZmG8j2hDbIbg
M8VjWUEZW9Go6iX2XNpJ8T4I5J945aL1vpYFJOuPWa9qdQnIxo1Osg0qvG2NqjW0S530lScJvOr8
CzDGNWO11ipwSeCJ3W+tMf3RfKo2eQZgc1mtyXUMugFgQowIUeGVhONcfONs0+qbJtENFeN0mG1m
E9moq1tFR78e/JBAMCXbNN7g1FaLch6vvr+eNMMbTJUQ6I8R6jKLKGs0GC8qw7q3O0xKJJYgWQro
nmIPGoAyhnMtU0UtkQoa8e7d9dO2QKabuUCeJNDh16TCZl33mFLH99T8DagPk+T0buVNB4FYnyBS
0anv/89a5k4JSNEXaQXM2IT2THhX8boIVy+tBQBzmwRNJqLJBcvZTOhdFgSnLaA1Ow6cb6pVR1/A
MAfZ0JG1qDlganVbxcfuEyRjv6wTc2rLSZNbpcLvx/Ixbw6AaD/16rMwgTmrEjG6GvzyPcLPraw6
RH7hnKLVYHcGYNtUukTuoigHQJBa0Ql6ZxsfvPK0QNXsQHSHQtFfAjIFqkyqywr62b3de01lTycq
feZ7SYTiVGCPr/mGNzfK8QK2aaVSCvB4dAA08dGUddp91fNUc3inlO1XaQNNLrsIGNHT4Bp7GZK1
7RYl0qYAW2FtT9/UHa9ji4vJRAZ5TrTSoN7dOpI37UVbBXs0tIz2NVQfHfq6Wm05e8c5t2y7CrST
xFkcAFm+YXqLcpkXNpjTB6uIoVs3p3jVre2Or96y/sW98FImYBi1EutjCeCw+fdCvk6uFKcAlwUU
x/6E3pIe3Q85wAKQCR1hXxpSrNMQ2OdgVt3F5ilKnUl/rDFbWim7ywtL//xLaEwgGWu054B1BZ3o
zWAN6W5UYjuO7lOeRA1v/5hoYtYx5ndF6jJlYGvqMc4DK+VpXK6fN0NBTR2CI/jA+fXGaqTQmEep
7FG+qqwmvMt8Th2BA8B+BYe6EGopBSjC26x4GUdOKeQ3t/1PC9iP3cnHU4OhFrDgviY2hl6SO/Wd
DrS1MEqv1Ds6sM+/63l2MfXzuAgg/lIBti5f+upNUpzLXsb7fTaJmcU61WJ4mRE9g9lbLf65/Pu/
OaXndaN/wCJXQQ0znnyDGuAUX6GABc2VxpuhZwmCeY//1rHuzWc4+v8LOGgE5WMnAc4fr/1wFzat
ZVQbjk3rR/MMwkSeXg6hn0dBqNoA5qaPyR2awSFRHNmDaYWn9ETl7LQ7Duz6tXyGZeKP6qs6sj7s
Vfajc0G57GV2B7oNtJK6tL4kHMnDZUSeczAhSEmNLkWdFuMQ/knIt0LKCXG8zWKiQlEMST/Rdayl
p6E85eMdCIEum8DZKvYjWCuaITRamKBGr227DVLZNUPFFideOxtnrdgvYLzo/Qc0puNhNkVP0gfr
si2c5WK/dxvQGyTmCFvG6RSCMKbZ16pzGWL9ivvpYgYTDpTEMOSowY5U/aM47XXzUUTfUlQ/1P2W
2x+z+rGmnsHoki7OqloLZhTSmN17QWTLLvjrN6qb7AIMs3LV8d7HxT7ep2c0JjKIodKAzwVoUuBU
P/LdsCnsHLPgG8Uqdt017tlD59DZh9IenkNeyKBx+hI6EzIiKWiFqcPCirfxg+oR6F1FR/mLb9EH
X97r13rpYLGyTKTwgyyfUw22UiluxU7cYN/uadCdryKupgfP85koUWe1kvolwlJTHoL8hfCeCH6T
1J53jgkTghxHgU+tcVqnQD6JB3P1JG3o48rs1hvBUf8uLpnir44panWuKSEA5Sa7LsrGSiblkfQ8
7g3OeTaZr56mh1KvMsEnpiDdyj24SsbXaX66fKI5u2NSx1wcsjqPawIhWVyI/fSgB7WrGrzvUd4G
sYT2eiWUejXAkP7LWFij7MiojqGnwW6InX8lT+OGr3NMXfjCgTKZ4FFk4iDoCewS52wvoJ9PuVPy
O9JDuTba/t0SMpHDGHKpGFM4eB3etfK2441orldqz8fVZIJDIdXS7KewRcdMzXtdOD3otxOaQSIu
pT3PH5jQIGZoEKwDGIOkfxeV4kGCPtPl9eL5NRMQdKMKI43GutT/amR3XbsXuaRMnFzIZGJCoual
QHQs2QSxdFfq0VgCvQuqn6VvQITw+gc9aJch8Rnz60kyRFOYKx1mIZN9yr6+f1m7KlhAPckd7qct
7y6+vIwGy3kuRGU7qzQKCYFb6cdS3PbC311LhshEB7MZiBjT9GjY12hRrTa6G+16NGX8yffzepzQ
UC41ZZBPftCZL4dUBx9uh6pLbk12Gj+i1cAZD9pDZ2x0VGz/CHU1A1yAModLNct4FjqAxmNugy3O
z6/14UgiTi/c6rlawDDnKu6DoC7aFumFeGOIg9XVn3rBXiAwx0qdGyNKShgiDrMlgvFD5R3c9bxh
AcGcqtgc60mhEOUX+oWhbmXBKt4gDEZfkV941fpVBz+jsRyTctwLIkFrtq00RyXZlOZpML3LoWj9
83OBwdyx9dz6uU63JdzFDzWk6QvbOGqWZGc3oMvgcp3yTGLOEzjBIjENYZIsP0zGUcdbRzS9XbZp
9eZbmETj1OJGF1S5CruoR/l3qKyslDZDUH+bq9wKMOcqczPX1bC3gGMv2lnHgDX1iSa0hftgq28r
u98WXyYTnH79lbDjPm+s5soLRLrICwPbdtaFSQdiUVsyHm+O3SbbpKh+pVZyk+P5krxcXtH1C3iB
yMSIVp6nQAHLgN2kgZV3g1UVx6zbmOU+CnUrqx5KP3Zr6bao3MvInKjx3rm5MHWICHTDKphaZY1l
pj8KHl8U1zQmaoxZkHXFANOy2tL2mSucUE5EBAadcbjXeOz+PP9nAkihGVpigp/WVjtrmLeSbOnb
GBo55lcSomjmiIUVW5iO437ycIBZ3g6i+3gPpDtIJPS++LtQfAzVh7/arHexoMVmdUYsSNAhQZpr
XEuYdCVPl3+fc7BZJe9SzFWjJPj9wXjOM0+aFJtk27J+AuGPdRmK7vqH7Pns8DITQ0J5LiGEA6hU
PCEHDLOHPNxNkBOantNhexmLtzVMABn8KDHNDFsTVE/JvJeKtybivS7zbi5WH0wQGzIZCQxqvcEV
3dSrn/MtBAtdXFyOfHfZIhoOLq0eEy6SQEXnYokILGPmWaqGndQM+1Qs3CLl9Lz/5v4ykC2BAUc1
2PakqM+buh0GLN5T/069k0FLCEpUezosLvCfllejvQ69MElCs4PMToujLV0nXYHNqlTLobIPsfP9
DgxDIDsFHS338Wg1/i3gmPtyLMPEnGi8KN9o46liV/YoWuZXzarAIZzf5jbhtISueuMCkfF8faqm
WC0avMpN19G8V+erQeNk1TwIxuEDRcAYcgCjkurN14+qj5Qt4gX2NRBFAlMRpZ7UZONDpFVMX8pE
RFp9R1A5m8CF711287XNUSTN0I13hQz2TFVhWkhqhWaKMcwtUfoe8GxYO0dLAOYczVNdTMJAuzUC
w2qqJwHfcZrw2socQ3g4TG5OwK48Kx1wRHAyipqlRpKrqW7HJb1dy1yWBjGXbWbEE9S+ARTNV/ku
OlR2ZguzpWjbYldBu9d3P7FDRBERGETlo6LZJI15rvg5FnCWnFEN7UFPOGPga5eSsoBg9qjQoSrY
CIAwUpB8CVcq8j6xu4qr760x7i6bsxrt0LijQKxQN4jMttRAuqRLWxmfo5JkZT+MjQldbAGVK7v9
Ue1qTGlyE5a1eKcoOr58VdP8KAETjVoYFiLKIUG8DTEM42rvjBwNGnXn7ejSCgw3v+VhMl5SpHkS
ybRFJG83xkZ2Ize8r/DGG7gdZnHqTYpxW859v76yKgi/RbCDfmQZ7wOpaZQAYU/Z9JCnTdzRSjb+
NkUO325MR+ElgqsnARJdlLlNJwbbL5fGc1PrLc2VvDmy5ocU+5hjAlrFp1e+j7yCO2nEQ2RWNUiN
VJprmgHgeXZPtlpsmXYUoqRPXxoDh0vVtZpzqIoiiqaBd22NvSuDIBw0JaugOnaLqRY8X1AtSvP2
D4sna68lSzRq/yL7rCo59RMFaCmx/U3phV78Lf1BXTS+5Qpb88CYWxLFaFHolHKw/SuqFA+FEC/f
Tl7l8XVk124ZyBAoCgqgcE+RucgqrdahkVoPdk2+S2hTUXlP92sRbAHAlhmiNCgTsWsGu4nNDcnU
+6oYvoVmtGmLbktm3mVD/142OVzCMRWHQOzaZBpgjwJKRMgVTuWEAY27aHrOzc6ZtJ1Ya7zTveb7
S0zGNzpJBgdPCBNRQKYPw6HTWxEIjDBjlzn87qnVmYMlHuMeVVqo0K+AjelxhBhksldumtHrYrA4
zC4IKA/iabJ9m3ymbWuJy2RWfqqGFaG46nzj+2/DfHf5AuL44nsTyOKMxfqsyVqI35/1SLakJjpE
Ws3BWA3FSyOYGzWZAgHc5DjIrSfvTYs4+bXvdCrm4Wjwz3zuAx2NfJc8kkl/ci1SQRUMq7p+8gT9
a2g+yKOXz+JNPO2zrLU/sYholIZSAlJTnW0IizthSPsS9mGqPo/vW/+fy7+/voAqPokIEl9Nev//
xS5lulwZSQNvp8PgzamxMeHgKDsF3GBUo4nXQrCWaYMO9Ccc43Rz18xNUgNOxkCX/HWSn6buO8ek
1Xi7wKB/w8IkSQXTBh4aoa0KHZVsi9QjsOKnwQEp2JbL/LTq5QswxgHLUK7TqkDrSG/uhGkncBkZ
eSvGOJzaVH5tom0NLyWSJ+FVAanGS2aL0BTwUf95J6vjMS9zvYK5/2M5M4ZGggboYE+TRfmsBBs5
PnqNzD1o/7jTT+tBcLGM7MUVVSMm3gEoXRupI6IJHLdytomf5cBB2+PgTeg8Txz+yBdnedlaly7n
U0QMLK9ilFY63gXldaBx+t14GMwtVmDuqijRPGNHDShzjl3rCsPmstPzINhLq/fxHBTDDbX5NYIE
QKjbY8TLQzm+zha6eoNMTRHDDpQ/1Ws6t5FeIyfE7I1N20RnKKBdfaZOuAgYMhMwkBYqrR/CMLW4
jptjz2uX5tlEF3YRLPRaSgchheMFqWsOiSVCOv7vtoaJEHo2tqNYYdXaRnxUyGCJerE1EsJxMp4h
TJwwzKQScgJDDLLPytvRfLpsxmrxe7kTTEzQq1xCxRYAXQqRRgVtMGMG3pD4RPtGeEnzqj/jOjJM
HSITyocOsAr6b7kKsLzZ6QqxcvUhS79ctoiHwZ4ZEL/L4K1BLqvbsgD68mBXBtxPqdV9WVjCpHe9
HAmdP/RIg+79q/KhQ6eUpFsDscBaY9WW8m1Gd/f2smWrafMCkzk0lSYaIGUHZpHg1XFXSNsmrFxj
fO7jp9x8Ik1vXQbkLSVzitSGCLPZYCmHbBtOd3F5GNE98HcYzDkyxl7QMD+NvFwvZTcpA9+SZHVf
FHhVuoxEf+lDjrdYPuYoDeqYT0qG5VOxW9XjGKP0FFuCoLiXcXirxp6oUctTsKMMkNa5MsK3Wroy
COclff3ULmxhLtZWCQqiTMBoHdGWHMnCp7y0MfEGrb/wmizo33th3dhWr0IBfT4uO3hBccrrF12s
baPfGPLXuDiNn8tcz5axHV+dYkY9dBtwc28mMJhG4LaFmBiqMHgA34bczJVzjtneLy0sVYhwUThx
G2R3Zv36GWdQNFnVJVE2WK6cYBIkP0hwTaj5dTJ/qadXU36+DLHu1z8hWKocM8naxOzxMUGMr735
UKp70kS2oOecG2+9mKOdgZiEJ20qSWlzfCRRp0PNA+1ECaYHR7RWR94nZPh0dQHGhHGNJJHWdLBK
ifAedpKT279bNSaAFzGaj6cBvy9iMkUo3SnM7DzwcoXzmLI6FbE0hInaaoZR2TTCqlXu4LsVSra4
ZN3oStUcc7IHR8UsbuDwDu16EDrvFRO641KZ0wHvbrbRRrYfQc3lpPGa/NfPzhmDCd0lhIO0nJZx
gjKyCul7OnL2aLUbSkWXnYYnFkWS2bf/wp9GAjoA3OXgZIoJHSCwdfff4YjhAbprj+LdZbdYX7cz
IhO8VU3ttLID4mhsRcW02tHt4opzE/FAmOg9R4LcyCVAlDKxTPlr4+8b3qwob+3YTyAxKctiwMMo
FElGTwTXRmXnzzpi93HyNC/xxNIlu8uL95sI8XP12Of/qiwkAxys9AOTftVSyjty13nmHhX7jfy5
S/CMxoQIeW6luZlgYetQyqTUCfb5VnyvwPJGezk7xn4jZalIDCEElFF7Yn+r1A70Ei8vHg+CiROj
NBJDR2ONTWZvEt7MYDeFvKdyHgb9/8VnUZIEIHmljlcLnrIfdyiF0hBeQYWdUstqB9rwxXvM4YEy
YcIc06mb6SGu8+sqdbv+uVE5hq1HorMnMKndBOLzuIwBEZFDKu6Uz5BGLuKQzEYFUsdDn2FvUmja
RydBQz8e7zN8Pc0628AEhTajPA205BTvRDdzX6U30dZwaENHvVMeRtu3JpDhu+kj79RygFm9jkIf
Qq2iGVenPkRS4+B9KIofouba1zamSHhZBGevWN0OlNViDAJRd3gnmZXwcpJdldvRlr1HRCcU9XiI
9Cr/mMD+XFlWyAN1+CDMo3dEOuqRou9ecxQHfNpQ6fNdc3v5IPMiL/tEO8pJbpo1FvRf8ub5gORc
n63Umu35CT1lbnWIeEZyDhkr55FCBNUPS2Cq+avfmu5k1HYrq5yLi56jSyvJxA9Zjww1pd/vnfRK
5jsh2cWFl/hXZP5yeQ1XnUSXFFOnQsyqwQD1RmGmYpfiwCXHCk2N3cR77l1dMDyjEwJhaUCw+d+k
VEY45Lg82tHTkpOSzzul5KTm62acQej/L+KtURtIwVSAiPNVACZl8/HyMvGMYJYpxGDCLEn4/c40
Xcm3tBCdQaAxvYyy+oGxWComgA+YViihDIilqsJjIKLamUkbIkI0tv7MvI+6gGICOfI9dagrPKpC
XdPqy+sxr53Zf7psz/tz5gc3XqDQiLjYlqhRpAKCx3iugCgcLUjPm2qHorvDI/Dj7T8T00VQyg4Y
UkCsI8dg3MvVZ6qDaAPRTA1MLoTNt4RWU0MlTvAGTV5yuJj2mXt18ftMhhWFQzs2NX5/EovSSpLx
zQ+6T3nX2QbmIPbxKAsqxHvtsi9eo8YAn8Y8bFtV9QaNN0a0vh9nLOY8IrcvJExbwx7BVdsAwq28
sLJemVksGXMk43JMKrAc0k8W2ikTufJLdgy3UPO2ee8566f/bA1zLpMUvPMmXTlBDC0JnO1mYGUi
Jy9ZzQ4MyaByf+g5YpvoSGYEsypnOJHNN7n50fiVlZZWYMSu35hOr3Ai5vobFVQFFXBIESKyXTFz
lUihAq5YEHpawdP/6ILMr8Nb78oOn1hldREXeEwsqDpBLXsDRzSfNLuPNbsoriX5/nLEWY2gCxAm
DmRyJncZfe+dMhAhaNZkjlYUP7bx22Wc1fv5jMMySE1hS8KugTGk3dbtJlLupyLzyBiDEW6yL2Ot
nqUFFlMNMoe2znMBWG032aXpH+Oa1yzI2RuW/9SsmlwZ6LIZs+gMkPpr0NbbcNaM53EsA6rcZr2k
R0Cp30QMct91kI2Rd/K1+Jaf/oTKh7dJTBDKY23ujJku3DRapQrRQsyBqpRxs4w4JMzrH+QGeq/Q
HI10iu1PBW2PGvsE5cfeG9HThiceH2I/o13ctJuksXlVp/XUd4HHhKSsF4NA0umr2H8lwmpTfEfn
AVLfwC5vhRted+K6i5wNZBIGoqHVRYlRg/Kbu0Y6JNOpjXkVvHVPP2MwIWIYzLitxHej3usMXnJF
tj6YS8d9uM28MLGSb5fPFs8qJl6QJIyGegairPWWr5pWTR78ltsTRdbS+fNusV9+Q9sg+MmAaVzq
HZFbPJonzcl2wqbeSAJXLGzV8000zhMVTWw6OwTddWDrbqYC3lHGd2FxS4ZpR0bhEKf+VRAYj5cX
cTXoLtCYcxZ38ZDFCrI8gpxCyuwAI4etuJW5slM0C/qQTi6A6G4u0sl4DDLTbGDWlDrKvnxvyBUl
a9zTG4s/QLd+yBZ4zCGrs7CThgaGJSG0Kcnbv/p/0JTLrHwAvR29JnlFnPVIsgBlDtqYIEzNGYxE
LEE/W/hemajR8Kih4THmlfZWPXOBxh65olOEgcDE2sG4vO6l1/W2Vq0OVIUayPvUh+L5srOsnrgF
IHPi2rzvDdEAoDhdK8pzX4BdTeQx265fNT9RPsxHF1kGnh+6iLQmS8fYQ4dWImaMqvzJIPt6MrrA
Y+7oWk96KW6pVZvZi9AzRU4Z6On+ZHJ5NU9cQDGfCrqvmTPJYZovPpTmTut3enZo0qvOvEpkTuqx
vlngGDXRFGtILIWlL5ppHEi4QZuKWK0x4XqRRWLVhcQTQV8N/eYZibHK1CMpTjXkBoHm1V1oDRjL
vux4PAR6EhbBw6h0pWtHIGg+Zirn7ksvxJxnFN5yMYGw8Y22LkVANMn3SjkZBE3m7ctlM37j2ueV
YoJgKudtQ3zsifbaOsaeMveqjSVe0wNbopGk5wCu+9sZjwmCZqUH9UwfuGTtEIoJZE4OLUhP8tTz
c9NK6sy5bCBvn5j4VxRGNNUTxYsTa8ajtP7wdwBMyNPnJq4mDQuolMcxvFbQofd3AEyIC+qkTlMV
ACYcOeydqeElSuLqRfhzT1iGOUPT/ntTlTe055ls68Pg0W9fXl1l/VH1fC5Zqrk8VEGoThfr3zwz
dcrISwqvwTMG5XA0dEtvnXATcG4JnpezVOtN0ORtT+NB40oecYqNsRMaSwEJp4RZ4RHiPrvLm0bd
6mNucV5SJjyEBLcFSGWRW4SJHdbjhEu/34uFetUlieLo7RBw3GQ9bTojMtGi1/Vu0gogVuVNIoyo
J57KbB+HXHLgNdM0UVZkfJfIClrCfo18EmjaylGa6IMHHaAwI098DPYZVIxHe3TTLfk+K1Z5Rad+
PmHiEpk5aqWa60apAnlSIBoCGV6lHS3BPzQh501vLWgsgZgjl/WdOJdgTLehnPwkTuNWlrLNZQdZ
LWaeMUyWc6UFQ0QWNcAg4/w4NpTgYHLlBAPl03js5eImnNKnEBdzbYJ5jwN+2UDzAwEL2omjaQL4
v1mhZneFTcWa1X14qjHFnm8Irw1l7TZb2iv/6jYaESU/lKm9/kYWvkfhSQk4d8tqho2KKmayiImy
KisdEpqjBPGx/16MKGF1PDvpNzQsY1SqtsNXCeQlPKdcjS1LUOZGmyc594sRoLTZIbTVg3CKrt7Q
VYyurrCweS9G61t3tpE5fmKoloZK3+Hm8R9dcFvyfNk3eL/PHLIojlWZ0Nd5JXfE/KgXXy//Pj07
bGTUIH2J86mLksa+sumDj+8DHeTX4j7aVle6q2/+RLT2N9tyxqF2LhK0oBTNoQngb60zI+RHrnZD
c/bOCbflpjvwGlDWl+0Mx+RRIC3R83qGWWV/UMUriSv/vJY4LdeNcbMhaQLVNwFAezQmELdVXrUJ
Hd2dNyPo79oZwpvKQTkmDuTCDU7mvvpFskRnvE4rm94IIqymCnV3aIfcZ/ZbdSS4PHkMdavDB0so
xgFloVdIFL7HJvRIoh2l+55cSQcBj7+N0/6gaelkcHUeePvHhPwALTA1yYGqxy+zfJXzaIJXUx9N
knU4Ph2sZEOuKkwSJK8A0LiirdjIRF9IY6MY9d6tr3+HTqsn8YLu+r4tUJmoOzZN6ZNgRnp/a+wx
TuRFVxQwPvCbxFdXcAHFpDy9NiXNZMJAxGUrITc6ly1xNXQsEJgj3eIduwtRDrLryOmLx6F9MhLf
07Vt0jv4aq0yT1ZP+eDp+oZUki1BSTM2Xwb/uodgASpz180kc25SntHMsdcxgpE0PdZXKb+F+u0Q
cPsu6Mn6EC8XRjPnvtCrOJZyGI2I+d69mQT2EG4hM5Ef1M3k9KfU1UQr1fB4wG1HfCdmuYTOnPsO
s9VllMM+it7vqsFVv6EcUSHba13aBNlv8s3wXH3rnku7v0ucwOkFzhqvh/LFEjARwewhxpSG/y0B
1YToKstHcbrYCXtc63v57vIVxdtUJhaQriNy5sNotcohNPvkG7zHUw4CO7hLZEEU2xgInY7mt0w7
ZHHOMeJ9FufC1r2HhsUFOEvFLBKapxuPowde1kNI2WiheJB8j9zZydDNKtiNQ8m9S6puC9XwHfrQ
d3+1lu/1yeVfUehZIlMHykli1dK1FHMeOnkh7t17Fgg6GGvmkYY4ejVBsteprhAUNgTNzSGnvrn2
jbWI4e/55wJKNQcjrWgMzyWMwkWuWY+2lhyDnjddsZ7Jnl3+/TZZIPXpJAqhACTzXtpRszKXPPff
6GgXxMTHq8DhuSQnuL5fywtEUxqV3gD1KD7rqMaf6bbuH5UA1l0fncEq+nfoI/iveZnehDJknIHz
zjD+DwReDsZNfmgc8qO2MqesrJEXQDiQbH1j8qtANQpACs1zl3oV4aS0vN9nyrXd2MTpQE3KDCh7
573omKPBaelYT4tQM/1v3dgSxjBBIbgfAJLAzemHt/QcvdJCvupOHiV3Rn0r3tTcxgh6bX8MI2hU
kWRT0nTC3gBz1lRJC08swVFMP3Ckbz3kqCjRYL0vr7ikfKvfidIZjwn2TS7M/VACD5wllDsb4T54
FUtM/M+2CoKN6gG6qh5vwm3d+8+ojFdGIBmIphio2fRSTpDKI1vBv6/wDyKl6us3qbC7HBh/kxD+
hGSlaOqABL5cIKH3U/RB00feorK0wRLs0Tas8lQ4Y/AHdHKrL0LaeYFZbg/MpY6pMQG394iXufM2
s+NvBNSy2XVqk384Vq6fjbOV8q/HfY5JVAsUDa35zggtM+kQgpm88SgVKwqa4EvhPJ6vIspEJCAu
UVWwwvyKWJWT0msKvQ/AU2VqX9Q64yUkq/fAAoLJyZpOFOVYBISymUM32uqgQwrfH+irB/AI7eMD
2CO5DGarJ2OBypzEUk+nydRpmCFXnfFkSldywhtxWA8zCxDm+CmdodWZDNNoZej/SPuu5rhxputf
xCoCBNMtwySFkSzZWvuG5bTMOfPXfwfy+3loiDt4Vlvl8s1U8aiB7gbQ4XR7H/1Q/clyeHSIkxBg
Iuv8TH7Kh1u8toS8cTMrXMEAA5VU2VRDuNZH3pzipluD/CAoMHBnwmA4duZjNdRDkLgyj7O9rAYz
wcqEt5nIQxeBBSrNQ5Tgsv5LVPlZc2/Gn65bwbZKXiD476uzFdSHep+WiKmE1b0SvSAKfP37274E
PD3/XwZB54MqsljL++ZfOYm0HfWJQ270e+Yod/apP1dufJamlrfSBmCp+A0qWAHprCFMeY8z7+NY
npeX7EbdgSG9w1Dl6/Jt29sFSdD8kFEwdRVAIqqJyfU4i9TC0RfLn/tI4j2247IrqQQDaFtUN8cM
WOpJ3/V3fH69dY4O6kHWKfcPpnaRSlD5RkET1sDLOPj6KU7uk0P+EzNNGZJvIZK99FvodYojnaQl
UXhxcEitqgOpec05x80+26pTPs5foh07TngHxIXLz53CkTG6cXHeWvhvccUm8qk167TgNU0ME0LT
k+KPO2VPD7KTXGJr4iiRzgT1XoT8CtgDD3HyKe6eruvi9mv0oiDiIBF97o3oldyh9Zujyl+i6LzP
cD/hRUXjgSau7GouE0lwH0o7ZqppQ6Q0LG6jhn6YG1ui9jIIwYFkhl6HLIVOJM1hyh+NVpLLlnko
S3AWcYuBcZqCgi/tPPp4zhxSX0vc+WHc2fvAsW54+KuVxcqleyU4jgVD4yw1gM6p+87jYzNLbs63
rUd35S7cSQfTypZRcB6DTculzrFTvEKdpjCs+o59xkQCzMs0AieP4BptSbJKZleCGylzO68o9/05
PXNRLa140gi7VwJ1N1jsiBkZuTNXbSC5BUlwxf5ypSgLLbMgK9vzuSXpftwtvtyet++rF3sTO8vH
GOyPCdd+/mCsT5nXvNBjCzrBfJfV0mGgEucoNpb3Q0O0gaOpExKbLDq3uuFkpJFFLbjmvfWGto1M
CNEIumT/vBIUYTeVC+WsBigUxGiM8WNE3fBkIcbd3yYh3nO5l3r1rvkou+/IkIUbeQXOS8uegdyw
sG6crC+6wGvsRb1f1Hw4R3ORfg/yaZRV/2zbxkViwYv1URQViw7cqvyryE+6rKx++zzVNI3pBKSh
KFf8c0lzK0pNRYOLse7IjoeIz+lpeXklS0yP9bPmh3+pzf59pEXIY/3GFRZ0GWmkKCpwu/BL2nyJ
k68qiyUJmM0b0ApDCK4XYWQwmwKjzA5RdKotVAQrmLcpvf9v6v8KSNgl8MX3RU8ApJ406ODrtJvO
0R55CjUHZdeAecPSoU6bN8kVqHD6UJKgdyCD7wKsa+7iEw/gcYIwGcvepu6vgIRTyAhJB6JGLl1E
bPCP5+M+LvTKtXplcisNMzRGI48kt9d/UEzwvoKSR0VyWjgVFELyxuBdyMFH+lgcQRv2CGLUXXXT
gbnp0XKMXfIYnmW0M/yrbzyMdkEVzgU6dXaRhUCNjedUifhcDS+ta2fo98b8I5aXJW8a+AVQvFfG
RO2T18O2nt0Zr33Fme8iL3VThBX22X2JAlDZW18io3inVPI5SWPO5ZWZk7cYaDicTiFrnar/QoIn
i36U3P24KV9ZU/FymVY6SKv5lT24+8U1m+/nz2TPU/2hR2SxN9mCCkaf9aMWxZzhayQHI8QqZpV3
XSDRrYDfxGIU/EM6NBOpSeF+FJK8bgo02fpR86jNodMXZz26s/J/7VZEIMEEtCFOUaifx344g/44
eh798b7whoN2l95S5s/IJMnpiEVr/wVqmgY4XKyNMeaJERTWmAE0XXw2nIP+qFLDzzW/Hn9cX0hR
EUUovpWrF36dBaVtNYAq22/qdDeDwGoav47tzZy8RNPn62BvrkQimuAvc0WptZyjEeLxcuQApKhF
5KZHuhv240HWaS7qoQgneE2rSw3UiKaxP5o3bfxA9Jfr8ohnzuv3LWoyij41ExeiPxevj8HJNmpz
5OfGrlb2BXhpAsn7ZlPRbYMTiVs6SHcFU7LGKewSTYt8lrTGA4u63iFzN34tDXI7d6GMx25TItvG
MChdh0hipXPc5qE2D3HsB81u7u/a1ksS//qibW2Krmoa5NEQ/qCCe7djNBGOTRIjXHaafuS15MEm
3u75nug2kl22hbu3KpZSLTTW0mZcYj85Dkd+u9f27REVoZJ92ZICOQ1QqRqGzagYfGNjgvk0FYt9
tciL9Ejipar8hFn9879fLQOMPQwj5FF0JKpYSEhN7S6I/aE6ZNlB6SW7sWmSawDxErjEtA2oHfvm
Ey+QIQfbrXzOmK068tHJb3KefHfgL0FOZerw3WJSpiyrSY+VKfR14vBW6OmQInwJTuT/hdV9a4/W
YILvTtPemEm2IF1sfFP6e/QuO9c3Z8s41wCCKiOST8IomEM/MHvfCn6iHNmlwV6XdQVsWeUKR8y4
qFlQdJgwFvpGnzudvSPZ31rqXZdFhiH4sjKjRjlEwMgpc/LJt7vcUWWzU2QggrIZdaUnyKqEfsMi
Zy4/NsHTpEuqwiW7zgSPyUotSLSEbwrZL92DlUkczKbFrHeD/wGrIzMzY5YyLkR022H+S7/vDtOH
zme7BHOw/nVk5tVicA9QTRP3/zcD+uwpKW1Fo7AYp0f8ibn2S3BM3fxIYzDoVBhVO71nAVeIwqlp
K3PTI8MX+qS9G8enfvx0XdO2PLS1+r5wd0NBTIbnDL6P8YK7Cn0b7a4+soPMQ2/q2gpGsP7JnqAK
I2Cq+T6rvbn5q5BNY3kTphM3R3AAelM1pEc+FKrwK5ik+Hbr0Odf1SnzodLd62u3rXxg5mcoQjUR
LhC0u1LjxjRAx+jzoFKEurh8P37ukGI2duqhl1FYvinn+CXgBU7QdTXVklFVAUcfJ4+57b7B8Pbn
zERL7ysT9k1syVVefKyIoHxnVwamLhkdDQ7azi7vbyz36HnAVE8+9LDZm5+lI4/4oq1fRyKgoPFE
t4dwGgCo3MSZM+2s03w3HNQfcYxZHO0ZQ2Ik27itm5dlFUygRKfZohDojdWm6ERAc4BjRpbloQMl
eo9fB+27aRsWGCHFeJ2dJ31Rm/DrevWYoPjOqp6H+Md1rdwW54IhuPXUyIaRNircuvFtLvexeRwy
yVWbr8jbLbpACHqPPoZBWwqIseTukn3QMUOsQmWF9tzlX/+bMILKT0qUYYgxkIL5XKnPEXiNit11
iH8wq4s0goajplaNzAYYbN8dM7jA+IazRHUgakA/ET2g/J5IvLoUU1DyeNYioofYpORIdvFN4k0O
pg00Tnk7euWu2Cu3jbTlZtOSLcSJwWOIJ4w4SISAFrIoO8K91QQiCtRstLvoK91xDsrAlQXJNg+W
C5pYnBgmep0qDdCGXfc6sllDgIMepM1gEqnEeK1SLDEmv+Bk6cClz0C5YiiOcWx8FBY52eMscxbb
p8xKLsG8WuQqSB5ALobgDU9ZBN78EBx+Je4Cd5FoCleEN6a2ghNMLZ0wSYQSiDcGSI8XDIQD3ScT
NHeN0kv4hLYcB1oPGLGphfii+NzsMT9nMLUc9KQ1WN+pP5LbhByuG9uWOGsMYfVKGuSZVgODMbgO
hIu6+x5jh+1YIgv3C+KyrXGEZYtnE5quAqc0XWO8IYFEDtn3Bb9EB0KUOcH3zfI8kFMnmzTM70PX
/n7BJ6WGtqgjrmZ+wNpH1oa71GqfW2v6iymL10TqTZnJDFa2/YJLCo04r+0RIuG8Pza95kZmekDo
wLuuATIY4bSthqTqqwaS6ZnxEida5KTL4GmGtGlhyzGsVUC4cpqDOTTjDHl4OmAZnHEfnvQ749x9
fX3eyiZsbmqEZqC8keJ/cNdhR1f3JFIn+tTqCc5Ec18bu4h+fse6rb4viDPk6dylI77faN/N1A2C
o1XLCoA2lwyDaUCKZ2EGudhVpSlpHQYpAgJd6NlnGzwPuNK6NYLSJz56R1ZkselL7RWeYEVE6WKz
nPpfJ+/8kYf5mROcA6dDwEORjiXdVL0VnGBUet5aTV1DvAmB9gDZ0ekmVjvn+j5tejgwnGgIqOCu
KlYm51Wo6Dks1s8RHkAoMpgIxna4oYx4RIIjliNj9k830bwLfXU6KyhrWyLUBnhR9Om6OJtBIvsi
j9hsjcRBnY7FgNl7p97nU2O00FG/c3UI3FwSx5PJJJwOajEYRtNCJqWyUKX1sTFal+l72/5wXahN
RVjJJJwOdb6ko50BJ2sOI3r5wAEoi91K103Q7YjE7URAM+dHR2uvecsBUxp5a3PpKcf33e3WuySo
NllKPc9DvnIHAxMTyQE9q3gVlg5ehA+W28qKV7deAGs8vpMrbxf3JFRzk+OVDlFKt/uBQrqdQm+I
8v36Xm0+stdQgmMNaEJpSmFQnKeIEz1bx2DH6VtRubGf99fRZJoheFkyFHZC1QYeULWfTcwq9Wur
HJ0qpcvuOpJM14VoRaUZGQGjAE74KTmZEfX6OTwZdvG1HieJUJtH00XdxZRqgsRdNI3YLKPYk+SU
ynLEMl0XE6i5EoG92IAsybE7kkN3g5eM4VhOvRtv6CJxsJItErOnfanmTUwhDS0e7NbNO6R6vPfs
Dap4kcbXGVqM/9TuriZ6YzMcFJGBSE7VOzWZb8bCuM8GXXJR3VaDC5SgcCohaaNUgDIK465VvxiM
+gtTH9WwkzjXrQcZmG5/CyUoXBIEFvL4iJTyZ258+sXeVO1lhUHbyvYbRgyPo0RB6wsDArVN7Pfa
dDMoimR7/sElXDCE8HirjUFqEGDUs9N/4mxUyCzdTX/zmd+RLytR5lvw5i5+WTgmnErRMvZVomLh
lvq50b+oyM3WhcNQQ6z6sdXIhJNohBgyD4PK7nsKuOyWnczDK2m1F3m2m94uOroVSy/eYb6QLO4m
UQ/G93Xl0QtSzGiMfVWP6tjv832IPDA7/NtOPh7dW2khEw4qsyhspgfYOlV5WZKnVqblbyqvRQC+
vCs5GltfZsUEQOfxFBpGbx7nHa4rd7Lbq0zRBSehzywLbNC/+YXxrZ/3VfnzuhOSqZ3gGYjSZqFh
Y0OM8iGrHgMDE5fvQobirc8KiNKvg0lNSvAO2mwN42BjxHJyDPa5HxzjW8vhDWExmnF79zratgv/
bb/i0Jp8VrUx5XtUKw96vLPi23yR1LNu745hq4jM29QU+3eiIaqzquABtiDOTmG0DIe5NSUH62YY
z9YvKIKyKah3nCOGPYqOzbH/gtIohA0tJ/lAPdCfuLYnDeJtL90FUdC6LknCckC221/O5jmYnF8c
uWx07I/2nTajQjj1YumE1M3VNFSNgZNXQ3uEcGGuEmVIM4ZHQNUcivR5io7XFWL7JbgCELwPMm7z
YNV4CVofwScL/xNhZOn0yAf0dsiqyboIttV9hSe4IbDx9B1F5wleNeknPhG4vEtdxHv5PGDFk7FR
bG7aCk1Qk1iZ2ZS0kC6079XhGCMgVUr0ffsOtsIQFMMGr0fe6ZCIM3ugqBNzFboTxcDXcCer5Nk8
oVZQgmfSQ17nO/DFS5+i4FuQIs+QuKq1u64UMqUTXJJJw4CYClatNu5t8PMnz9e/L1uyt/firDCs
GXLQffiBYj655UWYjIomxmrfjBIPy9f/zS3ismjiHTnGY72YKjjYKpieyhoT7DWt2yvE3E8JyK7T
TLJ6kk0Sr8lNpk7aOEG4ydrb061NBweEjLX5JFlEVSKX4BrUFJQkRf8rhnNbIAP6vfXqY7eXXRwk
NmQJHqLW2aS3Aa79avNhjF2tOE3qf/RC4uAJOmckKBbIEnzkxQRcmuUDf2zy0kw4c0lsX6qAfA9X
dxVEeHurTrBHxiOnccVr2l0eVTSVyPtZt5dPM00bxYk2EzOPamDEY8BvlZ2KINGOBc40Sp4yMgjh
nlyXc6FNA071Xgn38fS5i5unco4lQUoZiqBvU42X2esFMgOBdhv/QNeKo9uNxFplKIK2VVqS2iTE
crEOlMjF5CYpOBPC2rtuPdswJiV4naumJabkps6wlCGuYaTGoew9pmHt3OsQ237gN4SYhwMXnLkw
VqGAhGDkQepb6icN+UVZ6ZpEkldVX6myEhqszJcSqpzfBMzRintLlewJX/O3HvQiiaBfES0HZS4g
idrfRsnR0mW3Of6BNwAmqhRBT80MjGf/0xwDE+X1Iei+cAceeH2FGxyLG4Y7QblTjtJaIhmacIoG
ahrEGPCL94Pt/BoLaN7brnlX36re/xBrl8EJp6mVK8xoA6xe5fUIpOE14eUuuecdEtFJlkva3KrL
Soona2GrRk4pD6O1Xtvtx0LmqfkL/8pWiaepUuV0XhZsVXQ0TuPddOjHfevNyJ1jeogiUYzNo3sl
jaB4aE62Q3WGNCopnb5xp2i3LOB4eJikFPrce12TS/Budhtljd5zFWR+cax2uBB7Sb7nE7KIW/jF
vpRVFW0a7ko4wdP1aYV8cAg1tIcbFazlSGaWkquIDIL/vvINNG+gCjNXvebAUt+uv9n06R1ebiWF
cJL2S2aOdYEtqlBuCGqD+aEMe1fp9bNNW4nT3vSoKyzBTWRtMNelDizkZh+0RAfHYYdRGyg+pPRw
XaztB+YKS3ASc7CEVj4Aq9cd4xEVAF5zzvf0qLFdD25lFGB5ss5u7giuqaDgKCg1clPt+VJOk9Mt
WEiKfjEfhc9O2f2lT/vM/HRdSol+iD2ggZ2qS65C6a38pjBOtD2VsmmlMgghYmhppTHYPdfyeadq
94rpJbLOwW2fx1QL1ysLNeKClqsoN0iyEvlmu1NRXjPU3xk6s96zUhcMQc2XJDUGyks00vI7WSbH
7JsdGSRKt+3uLiCCfvd1jDaHBke51upevXyxux+llns62eedrIF1299dsAT9zhstyc0GArWnNEMD
K+cTw4iSR+tp8v8XUvxtPbjgCcqtBYNGmQK8AS3V4GWIP85EUrK27R5+Q4jBrRKsv/ZcYvnG4r75
nE2Fo/3MZPUn2wEM84IiKPSsFAnNI6BEt9Utf6p0h/ovXFERAZdzxshEEg5ApWVJMnUFHsrteFuH
T0OZOmge8s3Qva7ffLvf+p6LVMLxt2RGEeQlgIYkcavQctrFWYzCWWLbbZcGRIx/XweU6IMunH5F
RksrzAGop60XoYFEQ6djKonNyEAEz5ChLXRiOpQuivvWmY3a61jdOtM8SJZP4oJ0wT1Qq0NoZgJQ
Xga3+tye5kkWKJapguAc9Cluu16D3jHT2hflnaawm6iMnECT5fm2z6GLLgiuYcnZHMxcF4h1zsDt
PhyCgvO1HPr2b6s5JmR3XRWkJiX4Blurq6CoIFoTesUR8SDOxmQ6eusET8THTBxZMFeiFwYPrazu
RbECSsqYQsJZ/Txavr18Ls33vMkvbkKs6UvKxoorbrnLfB/0rTt3R6Z9ub5wEpUQB3V19qh3OgNG
MRkuUdxMxfuvvdX/6waJs7oKrW+LvoN607usROSbj1JHxCTzVNSwykcXb6eSVosnOIcuL2hW88MJ
UTOLPdr0aCt3df6hAj3LLe4PVv9yfSUl9iu2ywVZHhZ0wkp2xvdK3bNOcrLLFE7wD+3Q1L1NIBC6
MFjxYTYPqrQWQHKiG4KDKAYtnnLu7Kwv1RGM2V/Su8bEkATD4TVDZSAlNHtDCvOa8Vttk+AoJhbl
NOVnemy5+ScbRduIpaET44GeDeItvoabxL8fHSiiCt4iVYtgDC3sVaDfLIun6TeFrIaIL9Xb0xDD
2yhaQFFYKJyG9dTHemjj3VRnP63khinUabIIfA3HKpF52+0MDJ8U939ggrLrWTKMCgEYH+HCLxSB
F9yGx87nKZFCWiawrYoXOOFMtLsqCxLubM158eIG7VMRgPqn9xjUBUVQ+HSqaq0LIZTeTLtuMME5
LKMF3fZ+FwhB39skKQxMeYVNtUeNfG3pvcEOBu4s1yX5h9PpgiNoOSMxUTQe/cqQpdoXx1/Ob65f
R37JnZ9MLEG9C8O006oFXJLtKrRr2h809U5tZMzXEjWgwhFYtBNobw1Y0UxOQeKBOeCd0YffCyc2
7So6XfSeb1CI8ZsDiFwwbM5Zwsfr+yMTRLgiJ1XUKSPfHsU+DRZKS++Vwb8OsR0MQJAYXbu8p1rk
DGvrsaFZhHdy9b3zOrwxEaKMdtm39nPzd3ukN/2NjBVqUyqLaXjRGjYa3wUtMLquQRYdIX3CDgWm
wpAZjDu15NYqAREfTHE9LXVpIguSL2c23CXZi8r2kqXjy//Gldroo7AwU1xDifafVy2DkiytMgUn
K9jqiJf64UcdpPmcbA1lrC8SNP61a2iCL41yxVQWNYyQWKQn6qc+Z74sDjFGKxqHbC8bE8R3QYDD
5BcdEQaTd9qLU3OLSo26gAY8j8nbuH/1cGYnWcHL1kGLIS+WqTMQ0GiaSBbAEkPRljKOfAtDL2cn
OYItxYvccm94M3GM3pl3xJez6m7citaw4qDK1k4aa2KADcfcidTPlixFsmVYSItRYmPqCyWGWLuf
LEXVq7mBG+xt9lD9AJGJp/vN7Jh74mZ+8iVwZYOVN2VaIQrevOsobe0BiIQdMex6kXFdbh3nf4gk
WO5ilDHNFB1RiFP6lbe1KW51E4HaBrOqmr3tyTraNowYeIjrUx0qiJrJPw2siUC3UHTA6yJUb7/A
SZSmxMVuHEl/QAhWpcQFBkPOgJinu4z4g/q5ah2DNBJ3tHHrslVEgWBIqgZiPyGykuUlMQMKmCop
HYX+1ObbIUf1QeI2i+R1timRpvNZHrh5QfH+XLR6yTKG7m4kFswn0z6TyHb1r7VskPKWrhGVwe/Z
OoYAi2argNooVROKJGNz1OlBkyUtuK6K7odyGnYsGRypGPgcMNBFV4YIUtihS4q70fzagX09/V71
jzOR7M6WMGswvqSrN3NfJGZVFWiDsbXmA4qS7uxRwpG+pclrBPFCV8XoQlAhDrN7L68eOlROZJ3s
7S+TQ3AAOqrflKmIcTONl+NIJreru4///hhCE89lYwT1Suq0wlxOvjF784xxOxg42jnsjAnkr1FC
WWukRCTxHDeWWmNzA7havYuse4v41+XZ3hg8UFQQgator/lz6/O8aqiVoZrYmlErsTyWNthRlufr
INtCXED47yv9ykc7IqMJEL1+tJMnXZYLk32fC7n6fr/k6Ayx8f0geNH6j7SV2MeWS6Ha5e8X7ENJ
CUZwK/i+loWu3aH6B3MCw10xHK+v0+Zm6KispGDGssH99accVdGXejcFimdMIEHC6IrOAql2//k/
oYiZoaazSUlNC9JYaDAf9XDAPJ62c/QKrv861Bt+PZxcNv/3fxKJDKFTPoJ6L4RE82Np3PBURLQz
jsZt3nhF7X6ePepE/qOMe27rXWdTAxWquFepYDAS3E2gxCatQl3xan/BmKrUT/fG7eTSHT3glJbs
2qb2GQbBeUMZ7jqC9uWdOsNJYz1pC36DOUacTkbDsamAKwhBAbMxaQJ0xWHL6A/UYeNtb3p0qJ1E
NrJlUwMNPIZUAxcOIpJxLXUx6rRMcU5PN8vwvWfu0ktuHNvLdYEQnMFkNZMyL4Do5hddfeyid5z/
qMb6LYKwHcWUjvMwoReWqfF31Q4OpCCOqqW3qSabPi0TRdiWcBhyo7QANZvG7ZItd7ElCyHJIARN
zpYyGZUOEJVylyNvHO+uW6hsw8UjE0PIMZoUu2EEDypGI5Sf8uXDOyBMDJHEsFqwronh8loZg4LO
CEeESDhpJrwaehQKs5fUsG3aiGkwHaRor0Pq/nSefa+HLca9cIqOxu9Zd6e1qYOO8h3rZQGWzbcN
vWCJrydqGRpGrQIrzJzZbb8yPhDBi17AkICm3tJTpdzpm/u0QhQu0KQZEj0osE/qfIjHY7YcDNlV
YFPVVhBCtKVJA6ooFW5PNX2eivuYSA4D2feFq0bHp8/HFIs2U/ZA4+auSn5e1zQZAv99dQ+Y7L4r
4ojfY4vPRD21sXf9+7JN4L+vvq/jMVblOb5fpapDLGcyKkdV3wOCYSGGhQm+5A2BHKYVGeCrC1Ep
EH8x2WHJf/a2xOj5PeLN42IFIRh9MpS9QfhtnDMILofmgDe5L+9a23wvg7n0tyjCfabXC4OkKkQp
MeAMdJjlY4mhIRWaqlH/V5zktKIyRLFRLtaVmgY6ELud9QXdI2h5SF21xxCA/41WftPpXCQUK4Dj
aYjtPITNpEv62Ayjg3b/uzgedmaSScxnS/k0HpFiDIQIb2jSqpCGpRpD+aLgTp+/jeF+0CSVIzII
Lu1KvyOrrxXEohBAIZGzzN+HfHbUKZEIsmWla0GEI83qSYeeCgiSdphas+90iRRbFeD2GkBQ73Ys
C8oYlKAGgxifNYxwBmfz4qV+mSxVsalyazRByRPwf9cqPwuMuxJdL+3evK/8+Fa5A3e0b92X/r/3
QSs4sfQYcww6a7Jhu3ZzDJKborpfJskNanuDEJ9WGeeMFhuTJmIFJKnx3KE2JmaQv/VaUrshA+C/
r/SMpalO6pa/p8wZmYOnBS2n11dJhiB46sgOYlIZQIiXc2+dbVnagOuo6EExx+r3EgmWMsxMMasU
7xqq30yIDxefIn2nh6dWVmMnE0QwlllXQhLzp6eZZ6coKNH5+/P6Um25MA3dZzj5CY4W0YWxKFpI
yPuJadm4QfhYj6c8zjFmRvKI3nYuFxz656Y3ahmRLIZVYvpLFtz0yW2Xf7guyuZzcy2LcMVAmr+l
iNAiEJCispPznBcY3maGjn5v3wVnutN8TmHJJB5HJpqgz2U9RySwANvVj6NxW3envpTYpAyC/74y
mbqpUoK6HYSercxbxl2BjFXTS6J0m+/m9foJag1KwphQbjb20+ijZ/4Qf6Q/pg/mPjlEj7PtSbaL
b/lbK7qohKDcyLBEZOYqMZ4K1Nu14Bmt/+o9DfmBcCeLqG5b0gVMOBXAQBGTLANY2wZg228P0ZxJ
BJJBCEcBSlsKohIsX1Kel+JTE0qU4B9Ott8yiNFA8P2C36KEDBG8crYzu4d6+lAWPzGgRKtjt2nc
kv5Uc8nLSqYWuvj4mGqFRBSw5Kyfgz1vZFeP41+vvCvS0hPJIuqCn0BpQUoiHYtIWelEEXVqGT3r
Zs5tpea64CaMooqIxeOFSEYsu/iQoHMjPaGBS3PYMbxV9uwQVdJBljLB+O8rE1Ym0BMu3EsU9d0y
fytKifeTuAhdcBFDWxVE4dpHzOOUnRECwWRtWamiVAUFF9EWUUJK7iKYiZ5YTnhoean2ypUqL5jY
PmYv+i44iHDKwFlKccxO1TkPfpaJM9UPSnxT9cfrrkgGJDgH05gbgj4lns4Zj+Cf1pEVHVrqRs19
0EpOC/6tK15PF7xESpBPCkbc4NL+a1l9DeltVE6Obt2zmgeSvOuSbR7vjJgaApQWaO8F281MzL1C
SxwC/HQ46eoPmwVeNeY+1WU5Pv53v5FrhSQYLs2RelNUBF2D7Ceqqsj0oahSN0tfmmVvTanDZClm
mWiCGS/x0ptZDNEWPFfS7CW0/27mwrHDn9eXcNNwV4IJhhvbRlLWAcfJvqgmbt2769/fVL7V9wXD
1bNeX/QW34/JKbFPbfYhjgsHE1i1IHauQ22b7wpLMN+RoQSpT0zFKzklgOaBHulZSTE/lIIBRUby
sr1wYEVFfY1hGGIYPhnNqqUtNGJQTpV1r8uaKjY9noE6PkyNAPmvWNqZFl1JtEiDxi0Hu7kZ7Ptk
eEe0GpOwf0MI65WgpG4eUw5hz6dIH72IymYIyqQQnJwZqXOnt1RBoVZ9aEbk38rsZIzj8/Wtl8EI
Lk5nHQg9csCYdDkr7OOcj89DYkpu+Zs2uVovwbkFJStDiy1I9bHE6bP7LA0dUj+oTHIn2VStC47I
1BcHU5EZC180+ykuzs0kMRTZ9wW3ScOoRrkC9j1sb9vUCwPZVVsGIHjLGWOgo6pTkaJCK6I+zX5S
5O6cpm5R/V2rzS5fYq9rm/OoLTt1jD9q6nQ0FIqxye8YV2KvVFx87g9Jwdqhw1JaCeqPUhSqMllo
eVMr+NBnGwW3+hsOzLFLzdqqZ1iR9ZIvjrGEblL/GGOJim97txUOX/TVFSsNuihmyC95aQRedc0D
U/deJc7gU+9dxco2Xs2vpYM4XsWalqQF2fTEVb1emngf0YZ5NWjunKBR/nqH6ZpgeCKWQaAYglEp
ekaTtkL6L+/jXROMu9KyT7SUsVtsquQFRrQpmuq0MkycQ+hM7NAVK9OCTQ+0+r5gU2lVpVmRQYyY
DU5XodMueGpkvHwyEMGuem1UrTnCldFkmZMh0ZQey/AdlPPY+t8bIppMEGR2b7dI+WYKo06QWt9i
VGapxjt432zNojaicBiM8YYzL60wmmnMIAxb8OTzRxmx1+Zirb4vnAkzOlmMssL3NVLtu6LzK1U9
poYsfb0dI13hCAocVQMzUZuOi8CuOZqH0uVM8ORUHxs39jJX9tTfzM+t1k1MAxhamlt9Arz4b/Mc
fmAucfBkfdDv5r/MU4nKe1lv/vYT+SKhGEWLUG3LGg2IvBaWE2pGXrxvd7+yDrL6Bsm2ieR5mZ2n
LGMAMxE8x7AW36D545AqEnJDGYxwvy7JOGGYEbR8+lGMt8OXyJDEgWUAgrvu5g5dJijc8ZbpHj6H
2C+ZVBW4vb95law2hv8NqyOhpL1K6wTvVb1HK2y7HzD+qfYMRz/xlJfsxrt50K3QhOtikZKaLAvQ
6rBxwIIbaxO4GtxQfVc2aAUkXBq1Po0QwOBLF3+JiGMbn9vqcP3U2TwOVhCCc9CZOdhg41O8Nn0h
3decHa9/X7b7glMwc1DbdAG0OC1B4OUP84FJG6ckuy8GzJISjaEthQont8pZ39V7xZ0eORlV7skj
jJLNF8Nkc2dHVsiTAupYlW48qF8YaeBrKu1Ul4GsCEGyPWKcrG+VMiYdtsdazhF5NLT/tv1ikCwr
J2SGuDSWfV+3J2JIXgoylym2CZukmVHWwC3TwcTOWw2BpNrTTpiAA3K6dzRdrE9SMThWKGZMtRJg
VvISay99ebaZhHmK6+sVTyM2Co99XRtBgwVj++AUn0x/3HHSs/cM5/hDFMH0SR0TkvQQhY85yf1y
TzWnQH//h/KIDOedIouNcTu/JpfgB5II2Q2TR+k1JXcwOsux1Jt8xPDYljhL6hUYKHTdMcg0W3AM
AR7jSkCg2VFDd0udHBuaeNchNkMuF98mdgmXNhax5xWpZL7vssQd0AKIVL5rmN/sQjbSSuLoxAKo
sgCvfMtvP0a/OJQ+LhFzJxm9sgxEuPdaYWCYwavzyW8wTDMiz9rP62sm0QOxU7hp6iFCKS/8dRqA
HYyAdiY+dMHHOO6+6knu1eoseSRvy4QZl5qlWhgczn9fn9229f9Iu7LluHFl+UWM4AJweeXWi1q7
Jdl6YXhkm/u+8+tvQr4zomC6cSyfiDkvjuhUAYVCsVCVuWBsAMUqtcifm37cj228G8dFEOl+E4ne
cLhbe6mUMp2gUO4yybHCjb3qKT4xKphqB2nfb+eXcfv1wXxD485vRlsJzClAQ5zYka8Y6nDCy8qb
KEZ9NMyR4B/uFpGSxvbdZEGBwsA3wy9ko8bQpgG+aPD4UOb76kshSxctpu8jQQz8jXFvOOxsr7Ys
CJH8aM3rUs7eclAdxpoZueFOMaDoF13IYJKytU/nl3TbT95AOT9pczVqICWH4D4+N19G7aUVlZq3
48UbAuch6QgPzFimmkonKh17rXUr/SIyb7Ll83lbfuOMb1Cce4xjO+RBiBVsLCSsIFFFy1RBX6Xh
oLDhiy5GkWVcdO+Mrg/nBZYNRPJnSXaoIl1ZmubEweBSUOifN4/t/6+XyZt1XGxHw2w2pjW2KlLC
721h3oFFX3B9bMep/yB4nrS2p5KamVjAadKcucCZXiQnldGVaYx+suieGogaAzcLTwS0yCjOUDwd
vn4Ar9xeiopAV01WXK0tH/3HNppOzCUFZd9NNu3j4i4lnjlfxaN/fjm3PH+Nyx03paiH3FxQYSfz
ddeBO82vJEF03HIQdIYQStHMb0DP+P2JLoNMiTUCiKrbyQt0rB7q6EbTjhmE688bI0LirrA0CsgA
aS4Yk0a2kjsRudTbo6HfqpngkG0u28om7ss2kbS6MTsghel+HL7o0rERMVeJILidKU29kFILEAuo
+tKbJXmygrvz67UV09c7w4U9tckritQCVdX0mNDYJfohaG/xRS04s9umaHBr1G/pLwPLUxR2pkFQ
C9dz0y8VCdq2Ml7B2o/4MoaJ/x+G/1YL5jQbWh0V8aaenXEq7VqfbXN5PL9oAmP4jzSF4jEHlLTs
lRx8S8s/NFTtcQwErixC4Vx5NMMirhYsWaO0eMZLb0IltctJFVRotqIp083+d8k4P8adV6tzC2Oq
+tKIbzVRw8n27xuaCj1rjcgKdxf1fZsrlD2wZQsTSy8HQbqw9clEVNnQNVQTVI3nBlasqm3VGbcB
k89Q9vGOvjYif2jIeo3DTtI6PA/5RGt2UphsGV71IcHV/IPPpumOXkL8AdqQyo0i0rTevMkJGupw
aFSMkfNf0JG5tAF47pG+6uA+Il7i45vwps0wh1TiJhcVO7Z8jrJJK3yXg2iVn93RrDGlUzQxSY3b
snqYk9OoPvz54VlDcEFtKZBmzc2MNgnrOutvkujSFLEKbFqhmxTRWcX/ePbeBC3I82iCw2RSoEFC
3b66HT6SL9I3DL6HlsqzIQU6iAuDBpNozjJ5EJ4/v1JbJ2cNwd2aEQRpiZLADD0P7Ub5tIhG6wTr
9Op8K5e26lnWYw02QKpM1/HSsbfoBwLy2gYuuvSKPppSCvoNy1j2A0XTPjW92Zzc80u1+ToAARN0
FuKFEOeFizKm0hAw5WBAqP4xuN2BFen0U+sujubUOJrCkjD7u/kcdI3HEsjV0hnB3JXZArzooLws
J2WfO5BfTg9WCnKCwoOodScwcdMbVhZyWW85zn0fqWBTktOngn5uB8FObbFqYeLtvyVUOcoXZZpK
fEEDoKzLXamG7qBO94GiPqiL4khWgGfs4q4rekiPtPoH7ro1NufqcIxpWhhpUwsuGFUp7FRuMNy3
O+8lm/6+spC7Udue6LXCaPhSSXqMlXkPGv4jVedPfwrDSFkIoRrF7CimYN77htL0QdJri+lK0V22
3KXNbdP9cVXjPQS3Xrox50s7ACLL/Ho4yJk/RwJ/+NXf3kNwiyWNkOtRA0DMumkPyVORCzpRf92N
9wBcaKjSpYrCBQDV7NfalTG6hqjsuBEW3mMwI1fHVArmlgTomHR7lBzp67dw5MdOgPf8H5On2uLX
m40b+z0kM3sFOS3R1FeBbLqdZb8KpuDGbv3eB/Ee2M6EaYlom7i0JC20bKlCxcSzqIIxZWUfuJYn
HyYnsEOnuWwvRCmCcE25UDtCJ2OKNBioPmcHw6+uGWH54EgUGjfsLVb0HiZcUS7WjhkhKnYSzn4I
QZYwPQ2grcNkEQjk5n0u4t3eKD+930Au0E6qGkEAHD6D9rbkEF+BzclO/NQxLKf3dWgv6fuPNIK8
A+WDr7rISjQtWNQeY/t0cfFY1kze+bgkcBW+jbMLtKbpO6xj0u+q4ZtmPZ7//V8z8fc2cBGjkFM5
mlrYYCxXU3xdgAuyGVu77BXbiC6M8ntbi+o0ghjC00chmSDmxFwjmaHwFJ6KKnN0Kgi2zKHf3/Xv
7eKCiNUP/ZAzh48kH+2bSCiTyJeWfZIIIiI7q+eAuNBhyRaZu9eoDhG7FG8iM3kk1W1eHs5vlOhE
qVzQWKyQQLYFFgUPVfwaFTHtaJuh+5PcWXSC2QE9ZxcXMZQyI1aK5MId4wPEB9PccrJJPxipa+Y3
XfqXbs6Fiyi1ikpqgKbm97l015X/nF89kc9x8aEcgxYvwogPEj2M/X6OdsF0dx5CtEH8cHiS5VOj
p7ABTWisxTZxJUf+1vv/G5GXEI5LJ1D6bkDJCJNY54nhtw6Inm3lFsMZPvp6BB/sG501786TxsUJ
OvUBo/zCoT3ITnMy/GV/8330m0dcWE7oiuhvBPvFM2CBgKkfMwPG6dqxUa+7xmmG2/P7JYisGhch
yipvSoVF1gC8xJDgtYWxW7hFXGxQerNFqyAgSs+47tCEgs0K7dFf8NoTXAl7kX79vnm/R1yEUNBO
rC2ve3QaQCbH6N9NV7kitrVD3cGtn84voOjS5ZVdg8ICATxLBltP33WfWge6zK4BJkDrNrDBL+71
T6JH8O1NM8DZiBwdFFxc/jlBT6/R8sl0SV8vLtotol2VTolz3rLtmP6GwrkGCYfYrKQBfQkBGlZD
VzV3rfmjLP64l5nt1xsM5x6SGkp6PY2mKydHEjpyLfDw7UP09vucP+BBsDElDb8fqMc6eiytw6Lc
n1+p7VviDYK7JbS6T2S9BEQqXRXJddu1DpX3y3CR4slFpfZ5tK001pBlRVNR30Y7MZ8NKaAcIiTA
9jcvg1+BVYjFWCQuR6a88z98F2ycqHd4XNQjbZfJSoID/G/9MPPNm3RHvQ7EApD6+chUOd67VxZy
Dt4PS98mBiys3NJw9WMBnjHLWcirSDfjGlwEkX1jB98Bcr6uaGM2RRYAI2M/VPthuktQ8B+fJs1v
UhGrzYZHvgPjPD7LymLMO4C1+Tc0KgSlXVjeX/oI5/URxmV/Ykwv+i17SMXUp5PGqPPMLlPBECVK
GyHpnU3cEWgik7ZWBB+RlJMVfhmmDyR+7wC43KiMxjoE+RM4piLb/FlRDo/yoe92g8coQkVM2VvX
1jtALlkKaKxbegWLZsOpTuke9VIXL9HxiU0L/Q90IewUcanmGo9PnCKQrFG9AJ68M3eql/ld4hhO
71pHeR9diiR5BPulcXkTZByHNOqxnLWEmYSbSSS7sXUtvjOHCxqaRCV96WFO0UQn8L96o74c1aqz
I4neJ71+mQWaX2mzqxeXVpru8xjaJiXF5H3iKoVoMEdwvvlMalLneTBq/DV1cWHIbkFyO8sO3XQq
22OETtXzp485+7mt5KLJgIpxmbIrpxwl2ywvIulCGhq/Dnxd/3IeShBLNC6WJG02LnqC7KOqPlXI
p8b7YhTEEpGrcKGk0FA07UysXdrdxcEPKRTcnhvl23fRns+gJEkmNd4LUQiaG/T+ZKmdW/l1qRmf
06J0azN159hwzEJ+jLNRsFUbSc47N+XCyjBD2VsfYVxgZG5QfifhXpYx7y8yUrSIXDTJk7zsshQ4
lv6QlIfAfDjvB1ufJmtD+KZ/qaRlNI040CZeDSA1Enu5U45O68uf21Nio1PRESWIohDJt/1nESGY
4YJR3WcTVDPpbeBnj4NHncgrHJGavGAF+bZ/FLYqrZhgYDJ393kUXFTNd8EaCkIw4dIORQ3qvJ8B
od6GFLMaTLRce7YCj836g6P67w4WYRav6q2dGtKcsqQjacA8eonemfP20PNhiGfRLSSoPQTM56q4
PFndE2hnj70seooTeh4XH5JAm0nKNiZ+1G/DvbaXnCZxlN3sZl5wxeTeRQsnMoxLNoZ2weBZBsNK
y+nyg67aMhUUtETexsWFOmnQYZ4hJsnqroFStIjZRnh2uIAQEjC6t8wGsovv8JF6HBz92toxRlAU
AgWeJriQ+OaSJOlNmurYokV96aLrFA2JyW3TvGRtuDvvcyJv4DtMsDNyTBvYlaD9EW/YjgLdcMdy
rOfxlSfcDO1QJOMqCOL8MEA3BLFhFjCvAFW4GZ8GcjmTl4EILiqBT/Cf3XGRxlOwAKbS0cfppNMf
97O8uwf5kQCzKC2MOWLpAlmy9a62JRE5mMgCdrBWEadSjCiUXjeHxnYgPwqnZkR3OT8GQPV/Q+hU
DI7Z3JTSc5a5VXJv6Bc0dIzJV5K/XDYuGmhTVgxpytIHepeO90ElODzbR1UBdzsFJxhR+A72ToI8
ojGC3rY/ykfqtxirpZcL1FNzsAaILtXNLVLRuGbg2x4kyJw1mKJL6pY07Kg6UQE9NMGlIPp9LrAp
iZq2aVXjjivvguQUxY+CALB5GFcGcIFNTRMzIyYAwEIVXyEROU6nCCOIET5AM7vL3fwmxzzynw+L
4vBorGFDZePI/Dxy2BNZHeIQtVLQOkafeuPPy0iGTCwC0STdtAg/9IpPmXkiXYJ4nUd2VHtlAPFS
XXDrbJd2Vihs91YHtAuTDOpqQJF3vcf41SVHuwr2PyUWAk+kGbGNR3XQ0yogqP2l36jMtalsEqxa
/DgCr97l+OZsvBG6x/R/qBJsH6U3PL7BoOq0kuo9tFIHv81s6sfHeEeuB49gJC3yREWJzTxhhcZ9
5KKsXdMiAlpe4K2oxUNeYmeiDuFNEB2c+Jqswzv4LCsJUtJbiQHV3KregzrSlzrzYlJFHyqbMMjw
CURZ0GfNNyKnpLRIO2qGO4V3rQnNddyjIq7i7e1ZgXAf7blSW+bYEQOVPqZpw1RL4t10/N+Yw7ed
b4XGpdtzN5GybClzhsFlCmvs7cbwev+1Uu9LfzxviwixguPOVjyMTaD2gKvBDTUTuwhqW20/chmt
QNg2rg5wqedBpFCAaH1h2kk/pLYZTaI5ApEzsBi8QpFIU1fVBGcopVP2klqXo1AcbPOeWBnC3UMx
GHLHYIIrdCD3szFhcpgi81ik/WXYmqcmip26hmi5+tAukTvnVWhbzdC5U5KAjagO94JbhfnCLyUV
dOGCS8cEuTkvGyVD/V3Re5wy1isbvSQuqxbYFTpFyuvCyRxRA/tvjsJ/gHzKHMaBacUzANvZ+Smb
Dr2yy9YNrhevE441bq/2GxoXqSSziayGmac0QWUnanMgpSF4aGE7dmYJ+Sw5kcF2roUWjlvIRE+v
jGpX6v+Y6ikVNeRtu+ebNdzBhmtGOAK64RrJQ5d9DrsjTVL7vEeIMLjTbE5DWoJ2wnD7OD9Y8ox+
+WU30q/nUTY4NVnQeDOFO8+ypNC+yLFoaUs/B4l+Z4W5X6ITNMc0gFLVrjxQO0QnQFvrj1Zd7yUC
36ytUzguKE7rMSiEiXP+jxKZzp3+xpggo1fib5KHxVbkGw1UbcMkOnEiFC4AhOg2jNohMNzihCl+
G/3vSA46iG4mV8RnBSX0XAheYUSngMtNKa2nrh9Mw23K5ihplROqImU4EQSXnUb6YKSVBQgjyR1d
U+1cFezOZv775jH8cG0fW5AqNdhRNlB+S46FHNkyui0y/emv3ID/LKklamIYC0BDeT0kn1TzUhpE
X9bb33Mra7iMwMwVNax7rFeUNt+mqb4aNa+gIGVaDB9NP5Xd9+OnKpK9rPiYm+vIty0KoUC+MRoj
vYnVKnDAEqli298FQDHmz+cXcdsf3kA4lyu7hiyqBZBc2UfdaRbVeUS/z/nbMsRLUaZIQav0JFe3
oSjUbszesQD1nwF8+51mBnRICQyIDuaOEVLKB+34sx1FlE7/5k58w+JuKTxyy3I0A4tA0FU/svLo
CA94kf0CbCJ1Lgjx2xfWGxzneyiYN3PdA05Wj5Ue2O3kNUG6n56TVtAn9/pk/uvd+AbF3Vgklrq+
kdkqnsiuOaRefDVBh7B2gtGO8Qgnu2R/HEvIXP0s0Im68jeDrYnvVxXDpdA5564ZRaqDrM5Z0OiO
+bTL0mP2gcZrKAK9QXC3RjXFS1tNuJRpvyuTnRp+7UXNXyIruCvDMHqrR/UPOaOKT3x8oLSyHYW3
HzixKzu4EyvRyABRF8uwceEXlopKmSRwB5Ed3KFNZyh1WBkgRuvekB+m+boRxZ3ts/RmBq9DFVRh
HTSgvnKnFD0cKno4gkOzl0OPfetXu8A7v2oCk3gpKppXI8GkFuJQBKla2Q2jyuk+lJOtbOIOLFmM
qZDg3m7R74gVQr9zN4rY4DaDwgqDO6l93iojZmmQlxez3TdOnlxR0tutdD2CU+3vFo0F99Vn1lBI
ehVDJMDtctWj8+NcjAdFOPi7XTKHziWYQikED3nhswn8m2XWlqYbPhrXTP6UPaHon7Tb+BPx5T09
fKQR3pDfEHnno1WUQ+8GiNVnE082rL1Gd9EbdWLxrdqZgpRo+0t/hcddHFIumWiRA15/rF6pzgNX
/dZ46YEphyIWCTiGf4NHwLtqqiY0ybhApPRNUjdharraPWO4zq7JAeQ6u/xAncSzXNF6bqZ8UEP4
F44LSUSX2oj2qNrVTeOaxnKIE2KnFLXIXBD8No/xComLTF3XgRREA1JXXebUlfKbRDRVu3nALMxr
qqasoibI/oSV01uBDl3bDmu3LKkDsXibGg8VeZb0z7MqkhD7jeu/gXGXUjkNijFRgI2Nre+oX/jG
1fgl+qHsRhDh4xsjsotRcKpFBnLOkWFwPKmLDK1K+fVg7QzJIeTGAnu8kfzz5/FDUUxQT0OYS4e+
8fulTMk4QccQu7XUh4U4ZvkJzFjnIbbyyzUEF6Kg1Kk2XRuhgBvcGMsdEvTzv7/lcOvf57xhDKSI
llqMxZKO+JSP469K9XweYtMJ1hicE6hlKMfWDBvovXr8+YBsLXbvm9eBjefj62Qn+tDc7E5aQ3I+
YEDHqpwZJKag/cnNblq7dsyb8FSeMA7rRbeWKwqCopXkgkQlS7U2K4AM9IsJ4yRheyhTkcrYZuRb
G8YFCELavu5HoEh7fDWF+9TLHwbDrp4wxnUYLtvFpYfz2yfwQL7xRCVJnAYlEE0oAFK3lT5QtlpZ
RLi7I58UlJN69vvVS6A9VcWXZiZ4SOydPBa11gr2iO8xUXVZK5oA3m4s4ErJnHaM7VYVZJfbe6RS
WZWh04wnK26PhhIsxs2ER5fW0/wQ5SNPvwHvtUc+o/3ZLiABIqirbLv7GyLPbTuNQUXqCXblP9LM
rk4LvmLwcZPvxhsIhldfo33jFMKi5uZqrlC5nUvHEvMSaCJ3u/FiLO+S+kUbPn3A+VYQXMbZFjk0
wZDSuqlRnaagvNHrSBBhRVZwQTyfUtkowG3omoWyp7p8JanFvlBFfJMiGC6QY2ZGHUkOpzCNK3w6
WfWFsvylJexPWN3sEy3KcpJhyaKeaIdO9ac6/HJ+P0S+bXCxvJk6qUgHmKHmu/aROLE3XRhXyq7K
7PKgxna3MwTxR7RwXCiH2K0ch+g/Bheoq4wnHdq65uN5q9gfzVcH0FX/74E1uNBdKonUhyEcmaL7
dz5WY28vujP0AmcWLh4XGBIwAA0UDPLucg0ecigC0dBuR5vcz35gF964z0Sj+ZufoSvTeLqozoil
yTCweqAauoeUlz/sF2RClz9HVCtR7iWKRPwzZqtTNIlrwEvYjDEbD8sdCNTFl7qr7Iwdm4tdElv0
zs026MwGmlyYmFEYqaAoj9oHyki9diTaFWjabD0b7Cn4ZsTeeX8RbaTJxYw50NANX2MjS6/9wTYy
wkTQcGTfV5kHojYB3uYV/OafJhc7wOgTKXUPuEHKvSwqTuhY+XbeJMEp4wtUPaVV3ejYN9Jih8pn
Kw4+Z1W6/zsULnokmTUqHTsAEIJ0hvBLptyq1l9icPFiUWoq6x0sCUDBrd4vhmuK5BmEp4oLGEu7
jGRgXk7ve4/tv67ZydPoE7/Zhfd4uj+/bOxPPufeXNyIFZMUQwC4WPO1JsfwkZvqy0HR/cwSVSoF
vsaXDuKyzCf0Q+Fbt7yo55tORLokihC/VKrSsQih8IiZvev0EYSU/vBUXIwv5JrNXcz7ep/araDt
RuDcFh8eAj0kaoH1U5LnaPqhTc89hMzP75Fo3biQYBiQLw2hm+jOxU6OH5dAcEdtf0W9BQGLCwJj
VVtLFDMjFJvcTrHNeNiZVNkQOdkj62COhU1XooVj/77KKJRWG9Eugr0qTAyBtZDutQdW01zqQaQ0
KoLiQkOLmZABusBILIodMX9k6i7vvp/fIhEEFxlmRZp0qQNEpz6O4T5XTybd/R0EFxjCqFvqzoAX
1K0dqve55feVAELoCFw0aDTMmhQsW8EYfnaYXMuPU7vZ00uSQajM9OPr+mISfNOcXzo8A713BKMu
lEzXYFdUX2qV17R3uaizRhBUf1EcoaUclBP7tI1AbWGAzdzwrEvTll18uzjCty52Hn8fU1Hzem9R
0S8KnVhayZo+IfXmoBfvDg2mh/HQ3hfOh6oDGiu6UVYu4tsL+yxaloVi08zZ6+Mbuji19pFEeQXB
BYiooAQYgIDQ0twfDPmyC0QkltvOtwJhjrKKCAVEqcyYfWlGpW1WkKFh06m5k0qo52gzeFa6nXgQ
ZTO2gjAN3XGoV6IO+x5USclgybmGokfyHBoP+uKeP7Xbd9IbAN+2qBVKreM7g03cklv1CD2DnyIX
loOpoc4bHsEfgzr2edTNM7UC5T6fydIRXVtUpOb1Y6tZtto8EfUjPrHC4Lw8UqKGzhkwlOhuMb5k
rV8bgpL1djK8wuBuvkqqMiubgDH4o4c2Pzw2BN8qz7SpU96DCPADHXgQEfzXGV49dOWBxjJSK0Vn
tTtn97lxMCbn/LZsu/gKgHNxrbGsqaEAiHPPUuz5x+K2YLFGc0xoB+2RyS2Jh7BFzsBdf5ZcVVmF
ByRXLq80smvJS189CQxjm/1LyFsZZrw/Rk0b0rkvcIyiw+CqTn40DxQBFiwGTuXoHyksr8C4m3Ap
UWvra3jFoj5WQ2Qn00Pd/SUGFxcoGSXTjGBQkT7P7EKP7ND68nerxjdgyJHUZnkPQ8iu+IR3XF+7
oikIq02bfczqssD9BLGOH/7vtVxJ8g6sWZl0HIKLJPq7iKDyEUFKGvA94PfHSfPQ2+lQdfHULheV
JAXOxvMfQaE8SI3mddnC/fxQXvajre3K2J682pcOpYgUjh2QM86tcrffiK8KTFvgAFnWJRJltyPT
IcIsfNjZ5x1CcFL597OJVKMex3C6fvY0/Rimp7oQfMJu22LJBugiZVXhW857ZUyrli54X8xCv0/t
pcWgePLQi5qX2Bn8dc3ecLigk6aGsVg6cNqxg6RpWXh6nXlFD23DQXbysfLkxRR0aW+neeQNlItC
fZqCFD3DRmUn1tA07YPT5FQgmkjB6PPn6pOmoazAuCgUpoWiNhIslDLNMYovcQWS+/YDR0rTQdZh
GrpiaSofhmZdicHZgt4L/R8JA/DtnSQq7W5mKCsMnj2AZG09K2gUc+fb2WFfzdPePL2EB90mfrcL
nHIvuGY3r/U1IpeeGKmVxFHKGsQt24AuNisdmp/aFyZsVh0hoCdw+q1zpWH0xsDsDZqH+cGoSe9k
IwR3rdvEz8XihxW1I10QlUQYnDssNFkm2QAGkbxQqW1ZcsLx5c/jw9oOzhuaIrKKMQFGpTqtdGgr
uxbVn86bgSb+9xe5NU3GZFBA1J1+qdb6vle0C6MKRWnx1l30Zgr4/9/j9KkV9RkzZQglLzdKW5Y7
eylLtylmN4o0J1c0G29dO4XUzrjEt6Af/x7qMrEbWf76N8tq8N9raaZpkhJMhpuZ4bWsm06vDo91
q/vnYbZC4tpkLpmF5tiggTTAcIPk2NZfs/AzyBWDyaHDQ0pFRDGi9eXurMKyUllhYKS6aTC0ApXF
89ZsXSRra5gjrXLlRlOkTJ0AIM/7Qr+LCSZi1EcVbO3ncUQOyV0koZzLRVQAp9c/BzJaKvVDWgqK
eOxe4C+rtS3cvdFqyVAbeMzAsOlzIYN3qXFmeq2kT63x6bw1vwl9/4YifPe9X7a4m2o1CGHOfMsk
HZlKiXHXf0lPxFf35pVocEm0S1zESEHZnC0KLEvVL00p+WE32cNyLXeir3eBv/GfuWWkK3W+wC5t
+T6T8a5MFMEp3bzdV7v02s688jitnWtFC1F0Bz/pHlxpsj3sMUiJaiU63bTEzv85v1cik1gausKb
2yky8hQmFapraJfJIOhOEHj2q6usfr/tLFD0Efx+IJ308XIMvxqJ4Ctmc/tfUz307Omyzh1SuVzq
MKxwtddGZVeKPba1nYE8T6QnLsLhDumSL8RoR+BYwTOyGUeRqZ9Fl6ouCDqbS7ayhzuoWavozZwD
Z5yTo9U1dhzLd2n0kV4ObQXDHdIg0Yq6LwFTpe2uII8yXXblfH/evUS28EcTSqQh0eHOoZIcItk6
qEppB8ZHurxWtvD9G5ESFFNjAUZpDz2m/URzxwIzDOX9KVHTbmgklvfI8UExfb0+xKJBBREEdxBz
FTETI7TMuxZnTlQ7IbIz5qKBlW0nBnmujn47QviWu6LSlmpJkJVKk2+CGWx4USPPAunE+X3fvgKg
JQZNao3NTnMbD4bxUEW4xI2Wx3lp91VJFcyD96R1FENC5VMFl4BsV2FJW3dOzSjHVGReTja+BNpn
czCVwtcnKGTaSZDJH1pssENaMoUeBv6f28+uSsks9Qjk1mU67Wc1tE1ROXlzpVcYXLjoh9KU43pA
JO8tWyH7TM1tSOPYU9h/oOQBlZf/rOEChqJCGielI17vawtUb42U72pUD/4ShYsXuqnXc10BpW9C
m8otyH4777zXbJ6BlSGc08ySbqjxK0SZORM5SctDMIhaADdvvDcQ/hLP6ykjqYm9z9Mbtd8tolkZ
gRH8Dd7PoUVyGfuumNdSjpY/cIwPh/ML9fpH/pLMrYzgogUNgyQpEmzGYs03RZP5mPR0yNL4naY+
awnq7gXZ9ZiqMwxRI5bAr/kbPdSqCI9ZsG8Ilp2FZwxoBrq9FNyblUjtRWgm28tV9hDNUpoWFvYq
uGTjRhCVvOm8aN9dihhjt+sDqwXlIgKloUb0V6Tn5rOluOqP4ia+iL3uIj5Q60qOMUmdCzn+RWvJ
xYi0GdVUDrGW03BRmXt1KG3S7Ivw6by7bH6UWRra1SmFjAr/eJaMJdHDDtdXNOtOJB2NeldrLyod
He07poPPg22erxUYt2dh12GitwHYZD6o0UMsElvcvFpYXY/RSaB5nHfApaQLqM4AgEkTel0dWGFl
1OzW13bSTt9nUGs6b9FmUr5G5EwyJpJMuQTE5ICmYUYDEu/CQ+9CuMsRjyL9xkAN5oG7WCd8D1iP
JjC5bZDNNC4GSb0UxJqGRz3dlnZM4zEXVKq2NgwyYf/BcbGkHIpsXlhy03XHNAE1/fjt/PptRUTo
a+HhVkPCofKDqtrSlvKcYnjQnPdJu0vm52Xa/R0EdzlVagqtaNb9oATXfS07RPXgh4KkRmQHdz0N
ZRiV5gg7Ui13wukhr2o/EX2QCUD455I0aJQkJRau2e4EicM09oLSO79YmzOxqw3h30gCQy46tEEA
I2vtHDoBi/nVmJ4KVMuL/sFK3TG/DtpDJroaWSLC31prXM7T4j7vrEhijoCLS/4xV9+1ofRIe0gU
X2AiqzOdg2L/vro5gqxPJysElLSn18MpPwbgOO99+YV9RwdiOgwRHhci8pKG8cLmmJMTa00tXNA5
XSpXjWccyYV1UARBduviWK8k86KVeVJRzKh0AK7tv8bmY9DuytyZRBKSm0+5axjufmqlqE6LFjDy
jjWjhscicPov2uujZ+mOe+NbJOq43YxGb8FC5ZJZuliBhYoO6IKWfaftuz9XwoYa5er3uUgRFbo2
Q3MG6QtTkLMau01bJzU/nfc/0f5woaIK+taiFVCKHGNasTNQpBL6hSoqtW2vlqGZugoNkV+Y7rMh
HMuyR7TIymsjOHWiztntu4hFbhMaheAO4wwxcjo3vYnvOLLTfELs6SLdEXvwAru8bvCKYQkWbjs2
vQHyDzVZJdeJFgCw9fpHzZ32yy66U/83ftbNXVphcZ/1oaLiy499pFJ7cOM962JiPGzyF91WnOIO
lztEK0TZBFuxXyIT0wFGB4aG/zjQdFKKicg6iqNHJvbQXYyYPFL3woyWBdNzOFywhRhxWzULcFpP
8dMLRpWmHkBw+soyOYto+TaJYMjKLC7gpmW6SBQPou4FvZdZB1CE2QYJ+ljj55MJTqAcvaki79y8
K1eY7HSsouBk6nIWMx4deXHGLLeX0JHCl/MnWYTBRdqmHucpWygC++Ak3Y1MHCsXPOluQhiISUj3
ZMhzciFPkUYpGLsG6Xnu672nQvhN9CW1GSdWEFzUG4fc6IkKiLjSfFqZXjTHzvmF2r4sVhhcqMiz
XqetUeM03Uufw9ZnTJDNRe/XIYbdbd2vdtA2FZSXt1PzN1B+ui7OqNWFM0BbrzgoaDRKH6qLxmMa
qtYXEcWyYKP4UTtt0solW7CKeQxFkQFf3Zq6DxQRF8F20AXnu2lZKjFQR37v102fzXKodMyo/KsK
zpIUKmwdOsIUT7Uh6CzaORZyfgkVKzzumjcbEAZTGXiM1o51a0175Qokc26xqwUfG7/ZsDfbOGeX
CDXTpgNWcmgO4/fQay7qxG5d63W2pTG88165vWWmBb0wEKP9QkuJlBaabwX8Yyi/hNWpoJXTWB/h
QQApyX8gXByS5bjKTK2CX5jKxZAXDh4lL7ohc//OFs4twE4booAKGDxAVACY7rrp4QMQpgqFYJMp
LvMe3kV5ECxai+s+PhT5Jc13y7g/D7EZilYQ3L2UtVmo9CogSuWQE08TSYFun54VAHcTQa9pICUD
mI+jp3rKRXfRYUaMXXzyntyJ6rwie7jNbyyo4DUT4ELtMl6ukl7QOr6dEcG5NI2lDNTgTgzeBLpo
YS/31IY9DiS8jsVFeSi8Yiey5Tdr94bF3RPSkpYmWIVeaytMHar/P9Kuo7lunNn+IlYRJJi2JG9U
ssJItjcsW7KZMxh//TuQv/GlIM7Fs7yZjWvuUTcajWaH09iY4FG/+an8A8IB9Otpk8SopZDCs9GB
UbMNM0AO3gjEzKfoED0Mz1gdij63eXAL2ajEug86aVQc6jO0ZGoGns/RkT7i/hUkq274iTdy/j+8
K7e3d951gSYEfHmMHGbEq+F0F+7DO90vd+EV2TWbnq8HmvaBjHF+3SJ/H6I4zZfPJeudCvmj0tiG
xSWRMbrKjkwc38sMNCw33CLbzbDpwQb1yl18MXo8QdV+l/X+S89LuGKjo+po6INA/y5Yqr3Ir/a/
1jnJ5vX5dTp3XIKXVeehmnveR5XD2n9S9TOrdiYKREHZuB/xhKdzEp7duJ21YOBdH8W0rdi11NOu
ft4sDE9wHDWoyHrCJcmGiyj5Vij0GCY3SSzrc5LhCE6jZ3SyzQHmoNSDa4xkqwyja47xbajWpURn
stMRvEUcNEPXRpCp63JX7fxBe1LGmwz8uNb2/OmsRg4n7YmDfFocgVqNN3sM6L7ojauswnpBaVWN
6+aMtYnTfIrTYDkNeFRhA+gabW232CMYmvWtKl00KDkmcYqvLJOGtty398FVVO2b8nosHpNIl5yQ
7LY6wvsbYpiBEQpzYH7v8zmQ8NZC8lpFSF5cyULyVV/nYBM350u19FdXtfgEVJ2k1jMbhTCQJyUD
b7yVedNVO1ggCM6nVSa1m2uIU9QYa0oxp0ysTdZFz+fNbV1tCxzB73RdGaGsgVrQdOTLYl6D/mN5
CLEsJvRlU6oyobitLNRW1VjjEuQQKgBZAwmjOz18aJrsIJFJdjqCB1KzkjiWitPhU0EBtna1u/AY
X4W79JDsQf0s37MmVaPgjNoxH7SMW1/jB1BjiVIN+TpiGQGPl6jMOGQCCu4oKLTUKTMImOduXVxW
+v15Da66u5NRiNWAatYnvdEgTac+ROYuJRcWGKfC8NLEVrzzUBKTEIsC/WhrLRthf5aGZcgWOs6y
YDeRp/MoEoWJ4xPhCGHjAQorph968jTmsp5QmQGIgxNqFMD5MKiMb7wlfrbtLwxsG1V2bBduHUnq
RiYO//fFPVKJhlGnBGC5wtl4w6vKaO/Oa2y1NE0XNiA4BtKmkZ30wEgO9iunqHWdK266673Btx75
Xl3AO74EdTVqXaCKHiIYTXWecVDZ5YypRDRxKh7Y53u/83kyb2CubKRUZoCCs2ipOaD3G4hBvuu6
3lWmTU4yiZX/h3k4BvhyKQHpmBCNj52qgXWntLDDyt45W7J3PH2XXAduDsJmaWZlXYsnNO2tfWiq
Eo/5VHC0ccsOZK99AptH6yfXBT6m6LWUE3bdIE+A/A9aGKRCaIVybg6LqB9NmrhKIbH49eAfpYZ/
FSiavAOC276CSK26+3eRGn3oIN7GRG0t82TkJFJE4QKoTRemQ44j67fTxuQbrPcWEsu/MtmBJ1v9
KMUTTF/N5xSj1MCbb8jW9MoU62OZW1/235iXbru9lI6RW8G7IHChUsHyFQ3DIqEDlc73iubNWz68
bdzlypbHTFjTLXmW1y/a6QSFJ7LByXYE3PC+k4IAY6sxlOR3593H62txTiThYdScWU/AoMmfYXM3
Xo4P0XP2kqIgME7e7KF65KtPqp9vlSPIbbbJ1UcGlzhh6/+sVIze68CK86HEPVAc6hX0kgZYhRZI
7oJEkWLwHmJwtwdVIrLq5XVobYesdBVZAlNyocWofWR6EVUxBGHp14A8lrbEIcpkEBxGn1ZsCEIc
VKodi/Y+piYoy1/OW4PsRoncG5GTzN0cQYi59rXpde89X05bYUD4H3Vr4FbJcugysfi/L/ygo0VT
pg5AnMoffetN2RdT/9u3xBEcRQJSS22OcP6lc+1g5N16Snfx5RxeYQEAaIxkW+r+IxI4GbXgJzJV
w3Y1flbqsby2LuqdsqEH5u6m59nj9RU18WTT4tKjE5yFUeQDG3IocjjSn/yzJMbzVTwSj5/a4Mpk
lJm74DewLjMdVe4KsUy1H28o8c6b4vnffzf6ZXZdwPQBv5/Q0dVs3c912aat9ULYb9/zbuyLdGaH
pkWoLM03c7jJH3lJ5XUjS+a39m4CT88H9zGfPN67AS8VzYSTPcE4puNYokkNBd+NeRldg0bTV/cf
IV9YogluI2iYmTEVetTy2DWo5rblg+60ktOSWB8WjL29xuo4pG1UAIZXptgDZyGNfPvS2pGN+T3z
ZK8Gv7D//WpZYuEtivHwUx5pRPpLnR1Al5eWX1gleTbWbBBkeVg9YRGwcYi7esBtWTQp191sHtCX
6baq8xG9LSDE7TxsGopEjSBIkF/QI+/cGb6onTtG+Gbgyw8UX9oAwE9c1N0SUgisExDXFWkAqXjH
VdC4fD1WuksvjcibfGwCxFfK+au82nKwRBSC6yqxwPScQsjGJ46bfhuRbequ2H68ZehPCb0uxj4C
OaGi5PjENZdk1OMKuygRYmOQsn7QZc3d3IufU6Rg82gFmLoyRJkvajdjd63Yu5xcsuxI9CeJAteP
DKtD+MQZZuWF9yQ2Q6xTIxkUuE0fOc154Ld8nwPvNOVda7LAc9Uzgj3uN6DwmDiN0vRmD8Do8hfv
W3+BtOe863wMsLv5TbYzHiQyrsXWS0jhQYl0rQoUHgjw6ou+L3fFd6xQ8/vHEqWXRFZaWgs7Fmhi
viYZVcZICgE1smvHXcmOeiypoK+b328dinmaGavaI3VOLd+cNkV2q6UfqTcuZRCuldYUfU34i59c
EnyKQGMXyXXzWhuTOo21zoMlFrfQRZg2YkSIphqw1J3lki16ho7ql/yg+Y28xV9iCSLDhZ6FM3qv
cDbtxoRL5AvAWe72+BzhsdNcyHywDE8IQYvCnFg6A+9XHhx1241zXW3qA90Pe9nVkhmeEIrGExiE
phpWMcyFa2pXmQaG/eBWcpn4YPx713SyPcFhZFqUkXj+32XirJ3Pwzbaqx9q7FqaheAnAnRB1ya/
RhEoT7uXfrxtqKSpX6YwwS+0YVCjlweiFMam7Eo3q7fqdHdeXyIGb9/HJISqWTa1TGzle2vd5ZAH
CcsT6ufoClCTl6QzPsdB5f8dimBnxED+HjT61E9GDJGE3vgDdMzueQzR6YiSCOZFJxrlbQZJhnSP
MeE/Xgsp/r5gWEx1WppZMfUD52lgV0H/l3+/YFAdyD8oyVPoyD6ofMV29vm8gt6NKokSCPYUF4mi
JQEksENrj4Yj4uZDezfHqtfM1cOgJC5Klw9leN3iaTiPLTEzcaItzhyaJjOgyxxlauqW+ktkSbwZ
P4DlzRfEE6fa9EJR06qCAQQj+Jv0Y1Ji7WmQeFGNbqphks2PioG4CMd96+JdMOq6mfQWcGYdexn1
kvKIeVjXlI10rNs1RrvQW4OLIo6p9lPizKWSUb/TK3ec7a2m6ZIWxXVRfkOIs8l0yptENQqIUjwG
mVtEJVIgl0UsmYJfN4ITjBB+66quzHULmAJFLkehLquuh/r+vKVJ1GUJxzKPXaWUdg51oX+lfEot
2QPD3/v3ZnaSgv/74tzbqbKo0QIgObADL92E/2Dp032ObidwXj2N0mK1GID8MrQTIJd4AajYbTFW
M9RmuJM3bXgAUlz8/xpLZMoT/HQcK2AdzQGV6blvkPSHRf903P6XNAjmHQuzAFiS/lYaJ8x6plUV
BYnuj6z71GsPRvmHH68ihOBJSZZq/dQDIteOc3Eo/rTtQvx9wY9ifrGxqxi/H0w3ptG41bRjg4QK
hf/Geyv7rSaxadiK8hh7NGvqVxSM+/HGaK9n9WCDL5UcB8VvZHNPqydPVeyy4IsI342bo7BaRvGE
10fRL3PnJpdRP63/PrqgkVDAHDYVbk2fVXRgNtH9Ljqa2TaSfZGu+hZ6+n3hkpSsMIrU0pH965/G
am8ruqvIZo1kGMLtMIpWq0oGjLbJvGZ67tTGDWXroWSKEsKYsTcGMvSajtlsu0bWPkJ/o2oFkmBj
9a1EYsdyTOw10sWGTYLV1nHRq7qvV0O6KUJr3s+qE7u2VlZuO2XPA+llDR2rki0whWtpa7RUemPW
fbu8NMGm3x0+4PkXvy9cSzaTZOxBV+X31l4n35Lx4fzvS3QmtmTmSpwqcY2/v8TauqrbRGAAqLVH
0EXEsg15XBXvbj8uiW0ZGBB5P16bj4aRYUjaRwO/ld1V9E7tYo/1oxdniRfK+glXDXsBJ7yZcUdH
VR8C3afFs05mv2cPtSlbAiQDETyA1utGVCpIZ3cGSDWUi1YlXt0/nj+jd53Ir755IYrgB9K+DeYJ
jgAEqJiVAvUgGGMOzeuqY1kmdtUeFlCCO2jiFoPfzIFADincuvlaBclLUzpe1CVb7K/zzosm05/g
GFKLBI01AE4hL6mJ0kb92UpT/+9AhNc5Q9esMoOWxZ+SPbaqKfl1JWWHlAki+gESWkNdwtq0r8FX
zg+JpMMdnx5Pfs7H5BrLiXemrOVmNcJdnJXgGxQtIFVuQ65AaVM3UtjGqAvDNepwa2Ll/XklyoxQ
rOziqg9qpgPNaja8VB7f2p90yysPyUWz+9MJM8HixQpvkoZqV1PYRZ7cs+DKDmLXySTRyLsihwgi
eAh1YoFVYMm6nzeuDZ5ILBJHq+SeL7VJXPpkX+sv53UouVxih+ZIQpXEFCqk5IGZt2QAZZofxpjr
tGRZMIltiJVfZD/saMDMm08wTZ4PtqsM07btx50Fxu7zUnHvc8avO4LLwP7MKlZmnFWrfGqjf2Zp
27vkbonl3rQ3QGaWAsCydv8r6m3j3XQzV16CBRIh9jFmnqyFSAYqOA3WsMnkWSafgRp1KDZN8hQ0
ks8u2SEJTqMIorJCAwriO828mNhdaKsgHrjrZLy8MrsTHEWmgzBviuCcwrnwq/JLZ17OSbiN0Z8n
C7nPQxkixaeBNIVVThAJ7gg13tJNnQ2+AvdOcWHKxDqvPkOc6M1yREYKfxbzBvsJlE8aRkXHvHW1
anPewteTTL89LWpfb7/vAqOoaFRBgZX+4pOQunl0lelfx+44l4/mkG0SIqk2yPQoBBbEabDaDcNt
+GANXb3yw/Cub64m1dwE6Z8yTL31g4aYLh3LbK6UHlikCxO3rrp9T2XVk9XrZGGjF76PwRgnlrwY
qXXS2QbucHWcMPbTe+Wf8ve9irGAEG6TkVMttlNADPr03UxfLJZfKIMpSSutersFinCXBt2e6QRO
ZT+L8cF6Kf3mk/y+WMmqrczGmlscRqipPmu7bUg+FA+dRBArWUOo0GDib0Ot3vA11UXsYrjjI6/C
AkS4Ms1g6LlVm/BtJNcvkL54qQNTxoklsSqx5zjuyy4kMUAs8kjT70nwNNdfP3L3F4LwA1tkqkq7
iJWyBMaQs+ekqe5L0znG8UvG8ps6+tEQ87IMsL1NKXfnkWWWwIVfANv2bIL0GZZGkL5U9U+WjDP4
XVlYuDEad7ALBNqMKSoA3JYzr9+ax2HHd6KUKEVfJo+cn9vxZY3b/Hq8CxYW2uR+bwGpYcxV5ftD
fOyc9bT5c6kedPvJwtaz7EtU+ExWa5cpUXAKYxAWvTMDD++RS53MDWSp7NVXaCGR4BDiKtTTocVt
iumARYx3IJdykbD3MlkcJBFFZOhoKyWmHX/usvmaKZeJbIHI6mVyMICM1IkJrhbB3pImV0EZBWvo
kqP9LUnuqb09b9ErCOj8AnkYuOax/VwkNemxEhq8JiHyfwm+lqdne6ixnCT5c8+zRBH1VKFFSh1U
PNbDPBOPhPOVUrayQsnKYbwBEdL+aWZ2Ccql8KHZ7PWVcRM75p/f/zcQggfFXjalUR0FuyjZsR6v
pcynK1fxze8LIYZd5FrcBAjVkmi8oDFSZJW+aUzTyw1lW9fFj6L4mZXh3V/ZgM4Vu3AASTuaWsy/
7LRk2Gr15AazecFIJTGCd/MG8G1vpBOsmVdNx9LCAeHj7hdXXYjcCRh0+OgvaFik5F4S49YFZxqX
NgkSDYDsmTwrN2BNdCPsXLG8+RjddX7gUinXjAxScKbBmLVK70CXNBq8klyGyT8k2v/deQkO1O7x
3YCZNSQ4+38M1XLDylXBMvMREANbKDRku0Fg/tYoRiyxcuqYl9LnT028zdL7WJarX/vah0GcMARB
+khr2yAEhvkVKW7zWG1BsnCNUF5ztS3WuW9lfXIrD8MbQOFhYKTImwEfC34V5tgy4BbpVaC9VNnm
vO7OwzjiF1czBSYyGYBp4yfzG1ZtuHrqhkzStrHu7/7VniN+a/VtmaLlGtoLjfHGHvNbNGFLjOBd
m/WvK3vC0N5aQVJlVh6kwGC+dUN/GthxjvZdx+uPVrDB2wrOx1J1ZVPu65fohCq4wZGWrKxz6K+h
d+1wSPLILZikt4vbrxD1LEzBEb+wEtqbDSkgWa3UO21Ut1Gu/Ojy4HPOUM4fJokmZYfFRV742Can
jZ3ngJuDkrkmUQ6Wzu7Om50MQ3B3kdEaLdOgNn14aqdPk6zzRXYsgkugjVoa44DmCqO6HXXkbS/t
P10j9MveUBY0NGo4IGl9q6ZqpqzASLvOt0wExQa5OKa/2PaG5j22HP5zXl/r1/QEJuirSjVSNw78
aKe3RxJss+S2zLJjpUjOZd3UTjiC3rqZBWkW4vsxB4/5SJin1xkKehhajO6SUPI4rIcQJzDBp05V
ETcTwj3fSPPCTRMwShr9j7IzajdKm91ghXBFuXaYklpi4jIxBeda1piN6GogJ2HlZdWXPL4ekeEs
u2MdDhKsdVP/LaXYSaKRMNBrHuspldU+YHFDd2XmzZfz9vEf79MJRYgoDaK3OdZaQaLLGRxeZJ97
WFgK8im+SDT2ZW5PYo9iS0lMCxpgEzi+zxGLK/bWxpIL7ASbzT/vW4DrO4kluNc8rMcp4zlvoiaf
Q4XcB+qzRHOr50M06hANY+2myK2fxOM4kByBcvADq2V5232CDhb6oj2MkxvtU/TAx98lmNqaR19g
8r9p4WJrFnWYtANm1B7/ncYET4Ea+tOW8x3JgolVd7jAE3wV3/oaqAFskOHExsIdf4z2z/MyrV6p
BcQ7DxUjh5FBJDuytw1K5ka3I07pWkF5qDRJflN2ZoKbYvbYY8kewFQzDN06rFNXL2XFzPU7tRBJ
8E8gpBpBRwutZZcJ5yVA24HfXGRYZevTLTidfRmNpuyYBLfEAnScjBPEGvLJJQY6XDTPKbfnD0oC
IrbRpHZuI2MLqUbje55edw5zbVm8t5YbwgTV70slMpLxz4phqCBJd+w/g9FhH/id4hpXr2zYPiou
u1niAflhvAuSCB5iC8vosKpZcIBjiRJPxBC1aHr/uSLdsauLh9Zo7rKx8kZN2SVaIWneW7fCEyS/
5YtbPNOMGMwE5KTcDRgyllUo1k/q9PuC81OSAc4v582puW+3X+avffR43hb+45xOEIIjamie15oC
EbJLprnsMB8yv/Syi+RxwBjOfeMNe+mn1LrzO2EKzshRmJ1YqFtiAAhLhzeI0rfGNZYS7IqNeiHL
GMrOSHBLthLPQRABTDf29nQ9pZIi3Krb0zTLcdCKjPYTwROFk1JgSTMCWXTYbUn+uYwvy3yrNZOX
ld8+clgLLMEf5WWW21gWjz5ODxt6X3cTXjT7WHmdhsCSrgvji3TIndvYu2u1wBRcUtk1GF3l39bW
PThON2RvXWMhsH77i1fOeFEknn3V5k94oncyA4b7bULGvHxUFK9grVtVEkXyMz8jk+icnDEirFf5
mQ3EdULt0M2qF1TowFdkD++6eTgm6EBt23lHZImOyMg2HCSQy0FxeS2YpJEbmAHo8TaprNC4rrsT
mHCZozholaHDF0k63STGbhouusA/b4OrELoOVmkVGyneMU1WRO/nvECYWRj2pp7iQ4Z+mwp7Ec/D
rN7aBYzgWfNS6ahSQxLLfE6qxB3/dBD29eNtASC4VlboCdaPIa6k5YURbYP6apB5b5kM/N+Xr4OK
xisaQVVO5/X6TT9IPM+qFS9EENxoVTddk7UQQW11ph6xQjlnXqKw7gi6MC3zUElXJMeyfvq8TVkl
mDEUWyTHZCDWHHIDI7cD5v+mxmVU8qiuYtiIxVXTMTGrLJyM2rZoXA1mJNqmm0G7V+b9MEo+KlY1
t4AQTmYIGS0qZ6K+k9C7brYvqg5DbAPbzWYi6RJagyIqWMNNThOtiVFJSwpjVpwRPcRxW3htblwX
mXFh985WsWW+ZjVpvQQTbs2sl2GmF5BLv2lKl29wDHwTGQNM8jLQdci+AaV4wlGVTkAw5A286Zbu
gl2OrjXzEPNd1wzJNllT15orXUonnFqf0dwpRqDRGi01c+PR6qUeTE/NW38o3PMOaM0KCYwQy9bA
UqeLI+VpNgdOjMUoPshddU8JzB2Jpk2oNrJGodUIbInELWjhJmozy9tQAdJ0W+ebKNzFd7xH08Je
iE1oH8YNZ2yQ6XLVLBfiCVFLU9sEPCsGXlkj8dLhkuaVm2AEUcPK+vOK5KcivrVL8YSYBY1DZoUO
VyiyekbrZCRbHL9mFWjR//0gieorq6pIkGHBJswBdDVB92XoNHw8USff1JVCL+pQ+0DHi7XEFLSn
4KW30gJuME5bpI/i0HDjNNr8ueJUbKKmmAEyTU0VAi9Nz9hg9uisn9TCjZHFrLfnAdY0tzwZAaDV
KSFtxk8mKMKtjSZd3Rz/ySrjMs2xi0dLe8mDJblT4sBb2JUxY1jY5bOmTdw4wQx5xlLXGnvvvGQy
IPL2SsFNFDoquMiXa/O3ORw9LNGykKWStYBKNPjqHxdXd+opmbQKOF1KvTx7VhXkLEe0Q2wc5+ff
iSS4WtSK7RAtSniyBnxTD3uHdhsiW8kquauvrmohj1MPtRqoABmCa2W+Sj8w8motLO61grP4/R59
uFbu4PfN5num3hblNev2f6cnwR2wcDDaOtDwBLaO2023Rfxkx5LPB34xzrg0sRktjBqYVwznyZer
6Pt0N2zpttl9JERdakvwnFiE5SQZUix+0uxZeYjaO1P28brWlf3mRAQf0Idt3dQpP3FP9dCUfbR9
5upHThku++znmj+jNbEzLdKypjUVQI1F6A13eHei1PHi4nDeAGQwwt3POqtiegCYZk4vy3p+KVgF
vDDzLUX7u7dNZMVEYbbVxhCG0HcmvonD7MrOFMkzsB5knZ5qsUmtMEAuWzEIRI3AU1LPjrDmZvZf
h+yMz1p7MGnvhtNlMFSbWUYIJ/FwIvkCoaxLBh0SqvGU+wUWwGmBQfwmvEK75J5MrX/+9CQeSGwi
UjXmaHMIm8/1o2FfTzLrWH8ZDPR2IHazTXGlIs1qa+q5B7LL8iUl5IWGzSbrNckDtJo5JuSEw+Vc
eLooSWhhK9Bb9L9qjOIZr9UY3QNh5VZKyMEj+/eX64TH5V7gpYzkbV6YGL/82m04iVTCkBTqfA6X
3MqWFHHPcw5NcLI01nuWcavABWZp76bDptH2aoAWucCdZdSVsjMTo60wbvAwAc3on4oO5KI/I0dy
yWQQgqsNEkdneMcRmfT3UeVmzYWeSh6mdcs+nZDgaWnYVWYX44TQh12n2/YDvazw5L9/X5zEU0BM
1VIFv6+mT2p+R+abIZa0IaxrCS0iJsW+I1VMm7G2jXodaVAsMrnKlecx9oh2f/7+yyC4nS/sOKqx
4SQggNBCRIY9qa+KXKk9ncn4Gdff8JMsQjxVIP8cNzEcTYYdAfV4Z2iPSf9SG98rDB2gH7f+0/2q
POFEMET8r/IEjxBmw9wjXkTsM7bXum5etu3Ted39h9M5QXDlLpSn6lBd2UEmZZ+UGEnin5H0BSlO
vnwX8cmVenceUXZagh9A2i+xEyxq823nU2bfxpiRlqWD1x+gk0zC5a9bh1UtSLB8S3/u1U+k3Gf9
5GrJXSRrslkPHE5Igg+gY1G2RsYPqK8VvyyHr3NrYgVgfD8HA5VEDqtgWG5k2bphYtRYEAtLwSkW
OljwaeVD3n0v5u+ahUUqsi+uVStfwAgyxSQZ4niAU0gOfK1XutPBwKdJeX9WfdsCRvBtcWhqdtIB
ZsAAUrCfh815O5P8vujb0rltERPg9+f4n8rYmbJBqtXf1zXLQKKHYuGt4AwaTVGVPMLvp7qxne3c
HRXZIPZ6GLfAEO6/WrKa0ZBj/Axzvzr8msM1sNd0W/ry7sHVq6k7pqZpBrFQh33rCzqlbZGY41nU
2dkPDnWNwXme7FRyMqt2jAyFgakSA01wgh1bPeZiLSjV1+tDCc6cbHJDUOhUT+cNYLW3D9ssf+OI
hlzROh/5Z52yVzo3esEOUDBKNnv9CpQDsdthEyM4tCT5ivWvowWqoMQG3SJVgjyJ74R8OeyW78tJ
CVo0OPNYKJsEWLVCWLFDCbLeji3osnYSTasZz97a2XYci/3Y5ZK4dNUqFhCCGm2q52MYAAL5vwul
RIOG2R7BEyuBkUki6M0cR41Neg9/QI6MHpT0cN4c+P//Lv48iSHOEjNc4jzVed45/4EZmq74YSe7
pkLWz2y9Iv3EZL0t60/rAlH4qmRqRvSyBSLb2jvik73ihbtgz0n1NZC0WpIChUSBIns0G1pnnHmq
u47irWkyDAhq2/M6lJiCWGbBd13XR9MAHRYXvXns1SOZP5+HWHcOvw1aHCIOqaY02GaER24usehl
08a71gHDJ92fx5GJwv99Effodm2yeOSiqPgsvQ6dXSQb0JdBcFEXELQKh5EWgAAL7Laps0crCjZ1
O3+g+E0WZia4gCmf1KjVUS3qneM0ukl+MEZJ5CGTRHABThLaoD+BJG3cPVhl6xk9Kd0+7T9S+FqI
IvgAe8aaGmJBFKvVj0VquFTBKK9Db+dGRtxyViSqii3saqu0oZnBzooExYzcTdQvqSkJdbnm/9Pl
AENwAKoxWHOVQByK/RYsvqvTa5VlG00PXbOTXE0ZlvbW2DKmTKi9A4uRy1bdF8pFYinuXCLFNIZ/
46ohlxD6kMAM89oEVkmOpN45xe783Vz3ZHjPVGLpGrit3soyl1bIWI44JJ6+6sPXYfbP//7q2WMm
2ATjKIYTxGHUuZyrNHPwRCvjvaHvjeo5dL58AMKmGui5CDFR93krQqiTOnC0Fipy7on1MJJd9QF2
LossILgWF+6ldUKr1JHk80Pbn6ObwJJFMtxk3pnvAoCrcQGgqD04FoIOt5F5FNtowPHszdfGV3XL
d2PICtGrh75AE7xllk2TEsQQR0lj+9qy0PIyaJ0haRSQoQjOMrUm1ugzUAbMXGBTABpSzh+8DEBw
lWpoZ3TIobQ4+pnbeyN+Pv/7q+/jQk2Ci5xpnEQOehF80858neaukwZuX18y2ceHBEjsqSpaS5sz
s0HqPS1dNTxW+aG19qOsKXc1LDvJI+aH4tqphqGFPKV6m+oPXbWtNMst6XND9hO9sQ2ZVfObd8aq
qeAoawddzfEAwLpDjl/tos+xmW6s3npJKG+LiSYvUOdtMGCeoLIvMBwENicD1dSi9s4f5bqpWBY+
grGumIrPAyIB1QywqM+PjeSoZ/khrWQQq6+CfYIQhG2TcCDgJEUI0j8R63ukPzfGoXLQSMs+8v4s
kASHR5wereJxjVRiH8+beDZ3RTKHbj+OEf4TJ15W2JZ7XoGr0nH/StAOp4Fv762DKg0yqymFAoMu
GHyMJW7HwtkmTe1ZoV26NZU3XqxazwlSnMvQm0jVsf8LYcPn8JF/kIcba9Nk/oAO/GYXePMHZuDI
Ak8IIaoyyBRrhForM3Gr4lrNJee2+hYuAAQLiVTsug4dCGTROy3ej3UGsqq7vzonsYACGo6omgYI
ESXjPghvWXJbtXeOw7aVrP656rUW4vA7t3izeouE5chNYgCFbB/caFHr9epV03/k82GBI7yNWjkN
tm0Bp7TMvZmUnt6HBy2IJS5iPZuwwOHyLuUxrKAYNeAQ9ecQe9TexIrhatleaTSvLm/scq86VzJu
UZkWhVfSyfK8HFOg5o2+7bN/ppleabarMwmxCX8M3/nihXTCY4k8Z26mNozPcKZPNPlB2uYymn6m
jX1ntOWXSkptvOpyF4CCx2BRX6hZAEus06ec7Wwmef3Xc04nADHrqBjBYMXcPyj7NsLyI7opd+oX
J3VHL3P5Im+M/XmymENyh8U9d8lcRomJSo4/dwbY39RO9TrGDiyTlSglDlfcNt0MwRjRCHYRK1GK
sdwI3I3OrULn+2rWvMAw/fOOQyaY8Ki0KU31mB9XXz40ID7KMCcr6wWTYQgeYxr7YKw4QSxpidt8
GUjktjInK7lPNv8bFrc4bWZWkQQxR57vjA47Pbcj6Lub3XltyVAEX5EnlVbMDGaQ9jdWctWQ27JC
ekPGoyxTmOAcsAWtnAsVCuM9Ger81W5qn2US/yq5qLbgGQLWKF1TQRawqyauUTSbkUWpJH5YkwSj
/+hZszSbmmK3XGzXaq3oJdIa2U/V3ozjTRVuz5/Jagp/gSH2r8V5n9Y0AxM0Voq3PzkrxLg3L83a
V3bZJtzWkmTQatJxiScEDJFVEbBCA49+NdDNy6fPku/ON2OnY0JQ/5RL8CQqFLvZRhUxbDhxOGTo
bDq4QQ/OTks2ersuFiEoemHbFV+n9PYGafbQREkJv9oikeJa2xnJ1HY7e8X1/2/F0Zr9aQs8wf7s
uqsd24CRGx3213T1RTf8PG8Z7zVnGuhAxToelZfzDOEpqlWbdpYSzuDvvdbHDZog9O7hPAT/I98+
r28gTL7iY+F2Bs1oyOwok1+P5VVGybZEiybpk0OCiFXtq42O2dXzkBKpzHfmhx1hkRrNoNv5Wmjf
LHxlq7LCzvtXiIulY8cGhnxBVS1g9GWYx3YXz75WMbfL7K1SxhhQvdPA7jz+OR/2WzAxPobrnsIJ
YLqTP1lmtifzdOEEstmVdb2dZBJeOmW2QovFgAnT+yTYFeotZX/sUiEJNj+hoUBXORfSW2uYuhgX
K0xnv8Bn7nAR65LfXxVh8fvC85Pmg+MEGf997XIKj5r1D/3AhChk4H89GJ1tcGEKR6+VTj9GFS5N
4bz2KpRXfC2i9pBkLifyj44WDE9i0vzvfneLFpiCBahRGJfFgFtUpa3vaL4W9y7Jf3SyrOR7l4PW
Mh3pSNXEdoqVoUASkHwcW18pbqLqfg4lyfUVH8oB+CZkE3VXIo4ntHo15f0EANDsfzaPKE1uyV2e
YQUYQnsEpv2fRwpvAQWLwE5i2qH20fqWfWV+a+bMy6TMWytWZ6GBCQVQNHQ4qmjVVe7YBesM5g9t
f2GG+Hptw0MQyxhv1g5nCSOIEhd5GFY5YGKM4LEb6Z7ANTFMsILgUQFT+f+Rdl3LkeNK9osYQQuC
rzTFqpJrSd1q88JoM0PvPb9+D7p3RywIt7CjG3qsCKYSSIc0J+HnLpVzwvyBXerG4I9V5ubImyD9
SZR//5okNsIc1QBUPfBHTM4EbA51etKCC/I4vyQAuiEfUmwJNF6GUNbuJzqwPSnuwJDObYGeClJT
+ol0D6asLVzw0iI2GgjQGuXAixq8Kagb0i6UdpiqR0N1HmQPdHaHmwEPLTa41LVucWefZP3IgnAO
VG2MipvokKCUf2rlCfo/074dfMOdA93rve3Iup//vOxkQP+CMR9GDV1zWBwpaMiYs242Sd8Nfu5u
X7ACDitZycn8YLpsrTK5AfaxJJwT2ogdRX6ZZBzHRVx1oKiHk6/5bBgsusWsAmrWkJEb2cpZgW3F
KaL/TzcN1r7ACSRahVkOtB5gV5UCe3STclGDSYnHwY2Xuq9dvetpc7oeo4iIAg/J0in+0DfB+Vo1
i7so2fTB11rLrQFj3vS264wHy/5ynZAgUMHQ4yshpiO7+MvpNyvpMWfpO81HMj1YyNzkbeNqn6po
kKk280Kcl7qgxZ1kbvVUS0fQMp7NR4Y6wfpOMM6wBKxTSDbFJzJXe8447c6teCkKG0eot1CE5uDk
fy1GeP30BLkvcsESZxMB25mbKTYDYDIZ2Gmsk2Y4JsXvQcEkkC2RFtmrPUcslt7d1VZUVZeildzP
ctPFGmSXyvy78MwMTHMS4LtjowHHTr3lhYpUyYBtN0Gc/DKaD7P9VXJkTHTfSMGOBsdFsUxKnWMX
IVrIp/R/FwMXq2e6xCUH9eh8WGQUhXK3o8g9Y0qtigH8Ba6SP8OjJVZIzqPL2p3WIxy+RKWEJtF5
pceXpZrcsCeagx6wOoL42IfxX6jcO7CIDRbNr0ds+JBliIRqvCPJBZ0k04y0A8iVn1As8KV+X3/K
8OJIDXepZSOkQgO854+LNrOiAiROog6+nbiD350srDElGCj1NAzYNCGSRz8kMiOU/B17nDlMm21D
whIy0wdroH7X3Bh1XpK4+sMUGEEWVF5Z+9dpykiy33fKVpMsyxuKEzWTkzJubtkR9zoF8Z3BQVMV
q5LgsS8prGna5l20YNUBQHHG9O8eFSg8410DcJyzDPhTzM4rMY6daUiNqmlxgg45jvX30ZakycWW
4/X7nG0f+3oZ6hXMEGSP87Chz8SSkBAGNo7xSoOz6No2V1NdgwflSML0mJ4nd3uyQtXPWJbqeP12
pNQ4W5hbdtaOM6h1/hoAt/iw9J55GjESVx4K4sk2psouiDOLWbFg/fEIckQP8+1DJWu9k10QZwRJ
nilEaZi0Vb+q+pTqf8+y9ejCoOX1fvjCAh1atO1qYGEeDXTD3c/WL4wppkAbu341Elb4ADdazDJC
jz6MXfWgRT6gkFppEM0M5hsvBVR+DBdgGaPK0yjTTce29wrqH64BAZKPogJ3jsHkqsdWZmsEixQQ
RuyocRY1nkyrUUfEmNHdctuHw00Bb6icy8O/HyO9JMTZHF2NU7pYYMtRzlFnunZySjeJtRZK8o4Z
ztQQrK9SbQ00qP51sxp31L9fv38mqm/uhmC8wKIYmaF8c/bUTsmsxyBQ1Q+DmrkOfR7MO3RgohFr
qjd3w/D6dYpil7cjyWmn6oxAYyAlc0BRyMTBvm9u+sN6+JPQmUuJiIutz44gp66DTpp+tEEQMvGb
4KwdMLTxW/7K3pNuOBXqFFWReAMADh4dHL0lR0LUdiJkjwByjaZjLRy0w/VDFPq7VxJ8d7MxGm3i
TCChOd/19dzat1m1uJp+xhsyuE5Kwg2/J2nanGqrTcbNcuMkh1L9kMg2kchIcCqrABFw6yhI2PS8
lTdG643Lz+tcCBUJBWYMIFCVEIvzQHOuRUtbpZCBLnCyo/Y+Fl6/zwk1LRcsyErxfYox/7j63k2f
RuXrdR7EwfCOCU6w6rpsogYACX5fBpOve3MYn3OvrLzFY3Aqy1+K/w58Q1i5V5p8UaEni94uHWiO
ncusdxqkd9Vn9sJAH9o9C8D/Oyb5RE9s1XqsFSBYRWe2Mis7xCFNg/ijhYgYTTEhMpjvEXG8BtFT
pFMDmYnL6NF2miGPHaX3I7Ovn/TYiZ6zZvmgl+ovCXNMkjlzy7SWTRbbGtJK3NtiVUgy9cMIt+4t
/ub3XnSKw8XTDwW2t8kcr0DmL4hxauXE07CtFYi10T0hn7pM0qwkkscLAty5JZjq6QfGjWUX2Nxn
nJa+A3BZEWKRm2dts4utpjdJER8sarp6tD02jfIN7Wl/bdv8SXKyQmYNjViOgSEgyhd3Y6M1y8yC
2GjP6ctYuJufY7SxPyyWO39xwvJQhYrECAtiNBTzsFFI04G98ia9mhAAAOVDg9gp6aZf+UD654Yl
fJZoSB7bJZKhVzL15oUH8IHovYezhrvmjrsAPFQ9JBlSoKhRuHX7tVvIGW+hz/FSfWyH5ps1DS92
IRuDFbKJvBmx0ZtNHZ7skJs9MZcOqV1APUeJDWQB1dfnFxWwe5JLFKqH+TtDCJODVO+lIiokXRcA
tUKg3Anqoblsgis62EB9TOWvElYP5c9TfaXGJz/Xst8QgSNS1Ic4AExd0gMJWSPxbUaj5MWoOiyN
zimeq9TusR9XlmcQBUIoav7DrcUZA6qOGqbzID99QMPh4whrTj/qGpIp2VE9Jq07SkMhgae9IMmZ
BHVtYmVmImu5xSkKe09v3To0Lc8OFk/zoL0/CJX2eosNxY5TTnL1rB9nrcC9Dr7qMbPXIl8Zh6ar
IbFdnKvwHS/ACz6ZtdhlHGjVt3U7gU/sbItjrBzxr0uq8BxRVqMo4EEl+Jo0hi9K0lAL9SGncdEY
6I4ZdZ3+3w/JIVpBswpKHirck87+jR0bmaosm1kRPGTRAJE+0FgyQyZU7d332e+770dK1ptDgu93
mHCP57vJmFw79irZBmhRCH7BCBd+FXreD5ghgak8zUF0zoPpuDz98Xvpg6zKIHQFNgYvdceEI+Aj
iFIlq11mGi6HAmGaNFgoIrl+seruSHB6tPaZ5Tg10sfkTj1Ptwy6ODq0qJu0p8FLAlmbq5Qep0Dl
jLYivKJhqu7Ws3FoUKdxgi1MAf32G0bPuy7eolw8HuqGhgohAM+xS+lSMJxkK53BMNmTnWH21aHi
oKFxCVhDY2VJqAnv65XYm21KwK1KswmJfzO+q+h9Ox2ucyP8Pob2bZUCLhLl9ktmdGwhsvQOl6Xa
q3PIZ6U8VtHy6zoRsY3bUeF0Sa+U0VoTULES13rWDvmxORT+cJP8KA1vCwr4Eldm5oT66xgWnpmI
KE1+7Agdc/1WODBDpBu9eju3qu6WzidDpr/iE3ylw37f2YnE7DJDsUCnjuiHdu7+ytrs0zvOD2bO
QPYWDbUa392f5nqs1wqrnlUuoCkmvNWdA8tNx4qLkXEnrA/pgyyEEzG2I8r399uRMtZdhkvrsB/c
SB/M6d9vdiB0T4Fz8rqDDrmkBYV6vNX62zmVCLdQVfcEOFPkYEC3osNvFrzuVAYZCoHo6lcPFZ4U
7ygEXnDD2SHdcbLeSUEsQY8zycKe5m67SrySJhLrPUucuBXdVveEsTT8bP+uTsOpfWw94DzfGOEU
qImPlgm/8mQASSKfjhZA1pCBCT70ml0KeWfmeapXyegv7bEaXULvqtG/LuRCErsInmNsa+0Z8Af5
6K/ml9g8x+bTqkom3gSZIQqUcQCSmratWXyJfU27TnNmOgC5P6g7itUKrqrf2+NTtGnBdW5YToOP
n/ekOIsXdRXN4x6kuu7UWKtL0YlDOheYXGbytNKP16kJhYJhVRBWvLL5R7rabpVZj0i6Z2bvdvPf
ZXGLlv5kOV0nIzw/tJqBkoMZLT54wDLHPqsxMuiT4alOc1drdXeOn7bl0cTc2HVaQreOJ+s/xDjd
Vc2tm7QCxIxnnOKpD8vQuF8BjnFiK+SgXrKdgkIvtafIKfAQN0s+RggklCPbsN6G9Fd1ZAvJ8eRw
Y789jjKSQpnf8cjJfA9Eq6Vg5VTNOppO7GbFqdFkVlYsHK8Hyf6JnYMihT0CnxlsEfVxLY6pprlK
7lumJOMh44WTeOwZauvUBi+JEp2ADe4O2njakuIdAdH+krhoGRgfdl9qTAbJDe1DQ4brwI78jeLa
FtLTOtDA3mylioy5qQiLXovmYYs+JLIBFeH3kfg2dY0pK5/lsvQkWRd25Qb2Bx6nLkGnfanMklMS
uwnA6MIGATn/TQdlWjdKYaZIP5E75zmZ3MVHafEhAZx11bldEE+uEnZh/CzbdyCUAqSZsHqcIo3H
N1ZuZp7oaBlB+a95IcnzMNquSiTdm0Iz5CDRgy5BTIvyBe12jdTVUHo0w6jxo5ahUl84q1vVPyoN
2xwSWZpXzNIrOU5JC93IU4Dpwwiln1aA9efPjszYCVV0xxGnoskarSnVOgiF3h+cJFi3IWjij+V7
vBJkDmMDKsAE3mwfQHZwBCjqgICL5sahm3TauVls9r4VZcuj3sbnLK2azxnyku51cy46RB1Y4NQh
DtwU/1qfFY1m7Qi1qszMXaugQ28nkUE+C5/SeyqcDQJsJHDNWefS9JOimjXf1aEVRCMeZzHG9J1f
13kSqTLQodB6TQwgNPDuMC37CSj4UOVpCLXtJrZkhyYKIvYEOBcITdKGoYLltku0JWePWhmWBnri
77X4s6PI+kREQrinxrm/KS0VBePeoFY/WmnQq8AcUe8V7fP1UxNKwu7UOHUaCsvCMmiQiYq/l/Gv
Ib7TZD0IootB37iGlLduGYTfZzpUS56bztD7C71LaH1yyl4ShouYYOtSYVvRkPrGvJajk1OzqHu0
oQQOoX5unw0ElNdPSsQG0YlKERUjbuXt3JorxlIZVe+n5MYsn6xEYkeFTNhIBWEntkXebIqoNxOT
eFnf+9WcBaNOgfLbHOPeDP81G9g/h40XFjp3Uc3gXnnzYozmquodYBqWk7Gu4TjIQHlEweIFDU5T
5rVf1WExQOOOhtUvtrhU8ZanePTYLEQTlrJVMQLVdJAtwWAzunX1N5s88iZJU6xQA8FpPRQmcTvb
9BQjdTNtOmebEhqbBD1UoJ4XFLkqatOg9JEkYLEazECtQk0vvX6pPEM2oi4QOwfZILSkoCcYosfE
ZhcvGguJpjRXwVrzM09/ZqvkFSH7PmekR6s0zLbVOr9oH7P2RyfTfoFYO6pjoG0DzxTsDOHkLWki
M6fwA37c599LJTsUvXGLrop/r50ggwSGBmfKEt2Xx+Q0qO/BpXeYtsDWw/4rwDKu642ID7zldBuL
YoB0yfPRkw1rmTMDzQXU9IxeDxZHu+kMiREQ+Uw01L+S4VQnG6ahr3odDQbPi69g528cpJ9Y9SG5
KQ+25O5lPHE+ZtPtoVgBBgSIhdStqsOUELe3JJoiEjBsjGHRp4k4nu8xUdak02cbB0eqm3E6mWlw
/WLE3wdgErFQ9cPtXN68hRo4qeiGupfzECsnUzabIjokeBYkmA04lzeASbWtZ2pPMhTC8+fBOs30
U54drrMgNJh7GozHnZJnmZUDTiNHnP6yIjXGkvTJj9bfkI3NgvnGese9YxkMMUzEmPobfBe8h+al
StBFYDgPWfowD+ckk81rCEqWcMgAsVJ1tLq+gUCJMtXZVAvHtp7peUToB7DJ03gaMPty/fBE9w/D
CKXHVhFoJifEq9n1ZRuB0GIhndgYXl0Tie7LSHDXo60L0vGMROc8AHS0KCRBmPj+DfQbmtgPjBvh
rNdSFqoWx7j/2dsO2DLK6hiY++8QKltYdzt+lr2iRENKcJQMhFTViWny9eusa9NNU8CSGSYfor/t
Y3YwTxhUYsWT+kSO6YyFoLJsgZjPV6p8HdtcWtUpUvBJ7iZ/ODHgydRLT5tneJ2n+DLkLpGT3jHJ
l62rfM6UpAI5czmO42ORHg3nrtUlBkiU196fpcXZbDtTVWQPft/e4rMNkMuxukEVAOMtiawbWiiK
uxPkpb2Jpra2cW990L/oQD7rPpPbLqjgIXRX/+Gg7HZdvYQeaX+InPCbA2C2NEYR7Sl/BssGt8Tg
Rn2qD/mzJclbSQ+TmeOdKVRzRMGUHab+OPkM5hl9iYDkftD9LpSC8ght++40ueCn2do+t1rwZjuf
FvtMrCctlzAkuzDOPWkt6VOtAT8IeRLjIVqfJPcjI8BFohTfniNmnNpgRsf6HGo329EJBswd1ygQ
uIovKz8I1QqjoIaNIXfH4lEQ+3hMsX8ZHndNUcRb/dy8jwo1qLIfEtaY4nDZPwctBegmsNGQjejh
UhYSBXpVonnHn9FfZwZtaH4kmKep/fwQH0aJkRdytSPGnWPTpn3URWPvx0p+HPTGo+2vul8O8TL5
1/kSSt2OknPJVjwuedU0oGSh36uxT0TLb7sNKZjrZMSa+w8d5AAv6RgK8D2WFcenh9Bc2IrInz8Y
YYKWHVTdJNWc60xhgvaSWDIg95LYIBbVuYvdVJrReK0MSEZIBIVxdEygQV/nq8hriSWQCyYX/WHp
XI0e7Sr1807mjUViZ7DNBhYG4tBlyYkdabapVqmKhMVBO2APVlAdhmPxooT56M43spV5IrnbU+Pk
DoBwVgbwJ0hD0YeJN2IIaNR/6YrMjovshGFryPkhBw30Uk7qtsiOhnFDVrPxZ3QBFa7mF/50TP5G
/vnjfDt461HWrSohybdLdEWBN/TSIDTr0vpQKYkSbNn07bqYi2Rix5fBCV7ed81gR6wTr1xCWnbu
ZCoYcYj7T9fpCNVpT4iJzc4zVdVSWLQFIWaN9GA7Tm6Phj/DYyVemVQIAzQUR9FbiDFr8qaFMinq
VekproveNaeePQTPxGcPwS3wOlSVY2kDNRNr3tqaOgFeMpLCaBTjxD5v2qbWLJQtO/bCHcPMwhh5
h3lTxRucv64fpowWJ/QWemDteVjR+DSNbruUbuzk3lTFrjqcZ+cd9nbPGCf5RkIdLLcCMav9ouen
pLtR18/X+RFf1+vh8fvA1sqpB8KmoBrHHb78gVez77fH6LZw1YPlOWf5SjXJIfIpidapksxR2IWZ
yUtTeXRDHWmozqvRHbXOlJyiqCDr7I6R3w+WGlYzpmxWrflSndLSLXy0Kx6Lm/xWPUz35jE+KB+v
n6pItfcUuWAXD7lBXy1QLKubPDnm0bmbj9dJiKyvaWEyCRk2FOj4Wv02UatZSnTgxcP3efhhZvSo
k3MEKKfrdIRPH7Z8FQURbJAAqUvrodRVjCcxymQoLx+AhI3ETh4C4wIbM7Ao/rPy71Pizp4cp2Bp
p7RJ34BcRYKkv6E03GSAv6L5tQsanF5puTEWKQWN4rT4iZeem2N+MoLkLJvKFAo6phDg8bF0+E2V
diyLKtZbVF7Q7eCVY+rF65ems91iGr2Yfr1+U0KhY8kEE/nKt2g3Ud+h4buFVlVO4WbOcYW33Nr3
XM+OCHc981auWMWBwuyMNbURTi/uXHU+XOdEqLFAJUI+ERULbDhnrO48lo6+7USbE+RgQvtZMwNy
bgCtY+P4DlXhslGOWerzRQq1p8l+39E0kqmOhjhFc5zxs5yDaVo8az4qg8Q0mAJntSfDqZODhsJs
icFaljzZ1dk03/Ea2H+fuyC9bMxaX/D9RruN6l/asLlFfsplJWCh30CYSQB/gwUCqPtcHhfpG7Iu
BDXg2bujlmsdCjTMMrOwnDdP9euD4stCC+HR2YihAepj6MTmpGLVbIAkpngwavpLr71IW45F2oqx
D8wn4WXNcPEuWRqUbU1oCrMQZc1fZjGnrmI0t2XaH+o5DadFDa+LuYwed1XtgDI9nUFPVR/H9oNm
3y/VCQuwPG2V7RcQZidQNLM19GsDDYnHKaJFaeSkwxAqyrGsC4phmUSYg/h/bSQXWaI9MU6VEqCK
pkkBYk3zWJUHFbX6QorkI3rs7Ilwt4U9b6qibhg5nc8pgfwhJxeUX6xw+667VZhI7krGEndXsWHn
c6wylrDP3TzZ/S2pJSUUoXjvrojXKDpaWheBIZKgnUL7OEcysypKbe+OjM9i1kOfdGUFJraqQDmT
FJ49Vk/YWXgAjlWoa/OPyCZh3KtJUADP8Lq0C+3rK3t8TpMQZV41NgadNMsZ4j7aQTOUgZlLp58l
ksGnNecCezpsJuv0Ths9lorDypNvyh3wQY/qjXRwQMYYF+xp6PZLWzZArj5CuZQbiqbq7FD9iG/1
B/WnipnrzsNi7/fY+d1xMmnauasZw9jFVGGyaiiRJ9EWLzGASpk1WOcruTiJ6Fuc2U1RIRvx0Ecw
G31ILd/UbrV3NO2iAvKPdbI4g2HmCDD1BMzMzc+ZHLZEd03ZqKYwkN0T4QyGGg+2GaV41BujGyVe
fV/5rZeHyd/T3+Nt+0H+zBErNEX/n0mADff7H9pdUTSnnYG1x2gEje7och9RiT7Lvs+JALPyW63h
+138pM7HoX25rrH/4cReGeBunigF6bceBFSktM2/ASSAdoif9oqqRxEo/jt6GpEiA1aahg1zb1FI
lS23MqOekZ411rCj2rlV3jFUdkGCS4UsKGPRkU7QmG3xkFDwpvykyzCjRPeCbhg0JyHmp2/Q0JSo
nVQ1RVcP4OXJ+GgZn6/fi0gh99/n7r1vLdpMGb7fjaFlPGgzADQltW9hzmhPg7v6tkkro8OuNV9F
CtYCGqASZJ+N0DzoR5RqJClYYTCJUTJAkAIgA7CTnOvLtSwqsGag918YBtWfLm3sNHbj2wVpo/rg
+KaEJFN2Pme0o8hn+DaTIslnoSkqLkK0KpHZH1rANxbHaJCtJxeq0Z4Wl+jTjBJRuQ5aUCSv+TVi
AajpKnfJEysepgcZgJhY/P45TIOT8dQaKz1v4BXM7YtFvXaSmQX2/745O8xvaComlZEX4PihVtcY
5qih4QsMnKybMsTG6dEdby2vC2VGQXx6O2ocOxrFqpMiQpo5OyUfmkMNYl2wAZIyc1np9T01IsBD
OmhYsvW36KdqpQDDMMHpaeRYNl4KPGcr9qLm+boOC9na0+Fc3lInpa4mwL+t2VKDMojPReQlnydv
8xjOW/9ZDtIishuYV9FZRco0NV7L7MWaUmsCa+vZ/onV9V4dRsCiCuvTcN95AF6bj1Egi9OFRAGO
yyhipQxf+VC2JJpIAuGfpiLYts99VLhrJgsuWfjNi6S9o8KZRMzLObkS4TS7upq8PgWRkUy5V2fd
qVbaT63aBOYog2oXaZoN347kGKb2weBlDJYiP4dCTAojop3N2MNIznuExHSQ2Naxs/YN4kKkJQV1
0hiqfFfc4uFxiE5piEk94pqHLnR8Wc+bWCotNHQwGNi3oLlzFuXjVoGj4cvkswX2quURvwmSe4Yk
tdquLEMmFA8L8MyAWwCuJ/8urcrUSSht0Jw6GIj5vqnL5y6VVLL/A1do4oMIIjn2+/ddIGYMfddl
TgeH7M0BgNQP6fK7E6C/XcL8ubiTNakw3X0jjRRVOMdxAEzJ57dLq1vppqJOqlY0/lxWmOx0jRL/
hgtQ7OZpS4apkjwHhOe4I8lZyTFbij+lWa2567CYoD+v7ymKMSwSiiAa3WRvzEdnFaVjtaguJslh
m+Jg0GVjxCIudiR4r4x2TJoDhRi9ipgVbaMioGaJHfS25DEvcv6YvVbRb4sWrzfTyqnqoCUyh9DN
SlV5eUJetoHQwMIYadCT6Xuv67GEpEgk0CWF0MZGZQw8XpoKlDwaszQAclFFH7sFrisKVO2HQjr3
HSaD6lAmFEwNLHpkvO9kHdNSerGYFo7waGsu8yyZT/3lccZL1PKaUNaqJLyyHT0uMaLbm9IbEejN
m0vmL8XiTdp7fOWeJy48VBNiKFpG4Lgep58sF1x71KeViz7AM7NL70n27OjxiKjjNsZqu+Cy4sXX
4Rcz/cZOJH2GknN74ztUJBunGjypxfOyra6BB0nTyub+ZVQ4s1AURT9HDm6nw4R8Cief9SFa3P9L
oTONS6Ezy6qmWskuyEYwE9/0wJQpvQqTH+7sN0+dVOqE6vQqdSbn7wEbW05IEffAAjvbUe022keq
eSMA2t6lTmjQtQFopmE44JIzp+gULYmd3h/Rc4DyIetGUTxjc+0G8HYa8GNlAa+YtVeK7PedAner
ns8zAcVcvRujxR2jn0X02Zxk+HaikAkrK/7hjDMUWdHpSUdo7xem7rbVLUVG3b51AO5KtO8lxvv+
y5PkDEWaZNTs4gju4wG7mxHL1IgshhLo8gqgo4o7Ge6A0OvvGeSsRhY5aQTgNTD4Z7NF5ke+Hh2x
4MRXztnZrrx3hU87kvxqoqLfAEzIeMxOCJ785bNpuPqJgcujuxdo0XNyuH6qYv2mqPYRPMfQTHwp
LImKloh4UGB92x/0xen/UmU4LGJxfKXAadqwGUM0bTGSqdlzanudkgEby1WQ6bzOiSiWRv/2P5xw
ijZh1LdE8Rfvoe6gGcfNkQRI/0EcXglwemVWtKrIirvRni3NZ2ujopPyUmt+9GAyIO9fspePjCNO
wRwj0gCJAoKd/SOKTpVsP6jsZniFUsYkdVKcWAvXu2Y/6uVo4NE4F7JVUTIh4xTJ0jfatzYYUdc7
qj1200+rl8ix7HZ4MN6+rZxJycGMGmYpKlR4EAeTa9zltzUG9eVhi+RyeMBc2hvmoicQ6yyjd3Uz
BoUan65LtOR++NV+yC84RLHBkqPGrvl9yCqvJsGgSMhIbodyJkDLlY0oTAz06kNEXKz3cydZjUNG
gzcCtQOchho0iuFL1gCWpHLpLOkskB0XZwBULU0wyw4aJrL/ZPFHINSs2/22SCJxYbJxZ2ko+0d2
DlbJFtLSGlevHOljCrx7xStuVqzEA1+u5sWefkT9MAuuS4NQ4AykCpB/NpGB4R4AvVXqJsrLsNRw
A+ToxMfr3xde0e77+iVXpKpTltqGtKHVJLEjv0kee1nPtowJTtaUERtHIhuBMZ0fVcUnteSQZExw
cpbTvuunEi672Z77anMt46ud2hJPI7Y1u6Ni/8VOAAanSqd8ABVyNwbpkQ1z1IpLnlmpTjltX+fH
61cjOzVO4PK2TycjBb1OOWzAZJc9V5j95dMNdMcP52haZ5p0fcLVTwc2mpKHFvL0+UG2f0iooDsy
nL/BQk9zrRaQUe3GNeNTNX8b+h8K4A2vHxf7d6+xw7mbuUAtzRkgZIMVuTUKmgA93dxEq91NkSiN
hCW+IJ5kehYr7OTUKA41+9wWw2GN78dcIgESueZr34Oh1dFcQAIcB0DS3lB9eA/gyG8MYRM7taj9
BlopjbVurjuQSFM8G+7s+nD9VsQsoJT55/t8aKt08ZYuWHblDwmMf3zSqhdllRyTWFFeaXA2ctCG
Zpw2BBo9Vs6l9GF9z8glunv+YYIzkvlM9HRg84ORdu7tl0ZWVZIdEmcft2pQylnD97MW3bqPLaZ/
qMTda0zN3qrHKw+cjWSQx8rMfHH1xV/6c3VbnTY0MW5H42l5SlO3QOrb+L2xK5WijMr4Y7/vLGen
xi0FUALyLhaw9u7q8pClksKcWCVf2WO/70hUBkF6kQWC4/ipjlRvXnIv0yFyMjwBcRywEwbObAJ2
obI09Kr7+jfjgY3pZMhZtErY/wbDxaQOio6mbEGujD3OiKZK2g2dBhHPWyOo29uOokAxurYsZyaj
wxnRqUWmliigk23YkquhYclGWQRdjRKVFbZqYnekw7oEgJLBN80V+trkVopRbAwejUiukxe2ECL5
7Hyrb1W/POiD+65odEeSO8NaaeKpYSQVPXFjNIQS9MyhqP8uP/TKGXeEeo7Sjr2AzGINHh3vhuqv
qbxLyQvRZfOl7FNvdfofUm9eP0Wr96QCKYY8OgKiLD7ZZ/0o8+Bi9X0lw9nXsq2rvHFQuC3i0Jle
puZ+ziTyIJQ7BmWD+Wzs1+NnMWptUjJFgfNG0BOoc3kYVIAdxwhJB1vSLyfsUaA7WpwcAGItWqYS
3tt4yO/TYxs63vwBFpAtWcJMkEwehKe3I8fJgzY4swYUNIAOpJUbT3eT/tWeJMNOQg/4SoOfxqhL
isqcCRrjWrr99sFaju9w4zsCnAg4yjwVGI5kb/n1EFV48GTjQ95Js32Sw+JnLmipVHZW4W5mr6Xo
wWNrD83GjQ7x7XxIP7ISd6x5spSLjCrnf/vYWBptgX+i5o1dTy6Aj7xRBnogVFZioAQGVwfIG46I
oucR8vbIPScECx0NuN75tlHvmvjr4nzoo+9dc7h+Z0Kd2hHkPH6qRrNT2kjiJ0Mw1I8TdXvyaXjX
22tHhZ3tzvEaRbqiQgUq+mC45fyI/VhuJNuFI2OF/b4jYqu9bRYJzs5Olce2yQFMUAe61t4Xqyox
34JnHho4EEhgt/HvZizunjIDAG/EnifMFxepGx+rQx7W4wlG1q/9+YjZ38q/flFvtfeSIndRU2ka
WpRg7BbbwH9WMHxrt0iM3tsDvCTB3VJaJ8DPnUFCUb7F6qe5/Vm36OGI/3V16pIMd0/DtCVpE+Hs
MsVwO913ytrLf14/LYH9viTCBWBTYzdTO4IXbTmwwcT4rH51Flf55IRFEMWubH7grXW4pMf5i2k2
i6grwBTBKuBaCSgmVvv/9uQ4L4GKyoiC6Dr5RX83jZ9sNLDNEhl4+0C+4INw49FzM1dAZWSXYy++
UT5bM3r5K9stS+ujOckGSiSnxsPTNXlqYzkkqJl15ppK6i7qXTlKWjTe2tRLlriHmT2jCGUwlswQ
UMQhOa0HLeikXfyyk+NMwmg7XZpVuJxRn9xVmd2cIuTX08fIPmrO03X5ZuJ0GdQxnigFso+DcVi+
C2Tq2s5IqQ5JiMO4fmrJl37BBqH2ZnJ+2f8+kwFirERp26aJdiROl9QBfajrCs60QUMnkloH3VgM
Lk2r+8KRAoewc3rDGvqtGAwjYMQdzgqNA1noZg+TT7/9wbpI/OqY3gLjACDs442sx0BsKXb0OHMU
OXFkpjXoWa4K9GN09JfoDm2RIPZLPwlk9IR2fEeOO8x4SToKUKPJb9TNbxUA3S6KRIeFAr8jwdmi
fCqwNWEdYccH4xttiyMp6UFBK3JppY/YGe2RpjxGwFi4LpNCBdiR5axTWkeGo0bgbOwAm1n0zehW
kbEd+zH/SoxFgYIvkrz+1cNEYoqzVt3kZCslINnV473V5N46W/86ZwDh/z+uQIILavUyUVVg4cIg
OneTcudoqBwNT9jWc/3whJZwR4YzUs2YDAw9f2KAWmj3WwDYFsmyErLT4ixUgb2nEUknGA1ytyZo
b5A8MK6rEs6Ki1HaUe9sbYLgIcIDHjZrKaw+N4F+aM7yfJFg0vbyZjhDobSGVuUJqNkWEKJQ1DUi
csBMoZc2iQuIwIcIa5/cdp7vNr2TSIXQ/u6uizMaZga0l8QGbUvPb62+9Rx9ujN7NdS61U0U50b9
92Pfl9xydiPt44ZOFAJSFJgz6iYvA1Z2TA1JZCtjjLMdNk1Ms9f6yV/0IaiSNsQU3Mv/kHZd23Hj
yvaLuBYziVemTgqWLAf5hcujOWbOmV9/NzRn3C2Y7jpXftYSqwuoBKBqbyl6KvNivyxodK0y97rl
/8ZqTCQWwEMCC1XwsCxao7YrkZ9bbw04uxCnQFjumwOfxG2D69K2/ewsTPCz1KzVLG0gDJijD0ke
71SM0a9ZSgQmUinB15qyi5d6hYE0YMnUvHm/Rs5YoGeJM7zjfEqBfZICBd/rxxQsrQbsA+ClvoYz
sT658qGH86l7Y3Kod6HtYH9eR8H5plEyQ2NCLOmbhw7sJcw6surLIGPi3fh+fcs25ku56Z9lCc5W
N5JWRRlkGenSuHgqctIxdNjKnrSw/yIpNYjqGHAs+pd8LY6r0XjXf8B23ORT/QBR1vBb3h4su6o0
66iGT5grUlo0Aw5yd13Cxk0nV/GnCLE51cy0cm5WiDA+YgIKBEGL7kTf1A/h3jga7gxkk3tGmSj3
q18LrbNMwe9stM9bSgeZ9q3sqq71l33IX1vqVFAXXNdv2+vOogSvA0dLkix5y7PbHgi07lj5M6r9
60K4GVzTR3C5cJ2XrNegz1JETpbtik5xhuzrmhABi5IjeNpUWl1t9JCTScYa6FoN9rfUWn1liHAR
0Nf/ua7Wbzz7vHiCq+VhPsrZhMUDjA/7aB6t03jS7pQatJOVV3+i9oqUJ7jbOuiJCtwvrCOyeH9j
AHfT8qeXCTcbdBYnfEtsKR6VuZLnGcJAgxuXftS957IBHRmIHwq4DJjguy16iFcA2iFt9rE3yP6U
oH6TieJtMxj+FALqm7cBIoqAvywtiL19bDvT8s1S/GxRMGr/Te2Jw+ymJ12IEpwW8JRJl8fQJw2P
tb5n8vNAzufxn/uLI13IELw1rYaasQgyxpZ5SwOIyDvgLOvjvm2eMvT6Sv3gLhSi7HaUv5AquC9r
UqsOeywi0Ep5/sIMAG+EnX1+CqMmnDfNDmhp6GLHgzZQct/umI5bh7ywcD2kFrrbN5rTpfV7wtGF
CMGN4ihiVtVDhNVmaF83DRe0c5GTsHWf9OSdOF+dX/fsrBA30YvLzyLL08hWIQ3YLC6wdDxtH/nh
jeUaO81Xv1BBYnv94FRAZZdBgSlsVrU0uOvi65c3t1X8UtkPRNDb1ucsQAiySqPV2tTK0KcH7JZT
HjQv8W2vLkCQBpRNe0+37W271lmkYBMLCDSaiotM4btF+NGaVneKKQ5PauUEs1DMVMKdMlYuyo9Z
fbtSvRTbseishWAIWlxaaxOu4ytSTz0eM0N21vIzoDscWyGC0WYm5KH1v1YgHBbsWp5yIJuMnrak
+3oK2GQezN6P9HcdLIHLIuN8gOFt8RBu560VgpAY7no7HUOwSr+CbP2Qgx4zrtQNzes74i++dCFN
iH+T2tddM/HDndV8rmRQJi7rt0iqPqX54Gdp2zlKNn2rFfMUdf3ntRgwLK3j0jx0NBuMTEmcBWkI
WL+MvbzHKy5+meh2UVfZXYd1mPQAc//oK5j36qFhTv1DO8qYVqHWYnOHLwQKblgPatoO/Li0qPUT
WxiwQ9guaexbCYOr15XbdL8LUYL76aVU9HMNUVkXLMg1y72ePP2ZCMH36jpKMTIKEeP0xYxcO5Wd
heJ0pNQQ/G+R2TivJg4r5XKH1/BkuVMT77oa2xXaxVIJfqfZiVZkEmRMR84Ctu4zt/atXfSKF00N
HG4GrAthQgXFQr2o6xGLFpaJY5u+HhJ4AJsR6yxA7P4KpXrUB36UtKrpSStK38zLUz82O81Mb/DK
StyOEvq81iEXmVIO7T7pYq6PNLqaJqMth6g5t09zFxoJAUSt4rRO+bOG8rFljn7kblqfRstdHwbP
DOod6HqpCUrC7l5fLC/UGrrByHIdq1hXeIBP8T5dPU//fxghHFMvFONreyFkBpk4Wuig2GLNn6zV
vMHjClE2Ucb92lp1ISPT7TK2VMgYcyAAFH6xU5MdJv9wIerwt1WDcidq5YSoYEZlkVUFVm5RbScs
PI5tN3SH6z67beRA/QDtmG38AmmGaYBalnOkyqTO3SGeXK0FDk3p1CEAAHLCo7hL/prAfgoTaVGj
Ip/ahT/kgiwXg89o3XeL4lFeD1EdlOHkJ4wo17aX8CxQOJUMurROJYPAsn7okn2cYxqZGoCiZAhO
FZWsntUIMjC7u4sjLxzU3RIT1rcdHM6KCAk2B/6hFYf8qatFq1lr7ladakHeTqlnEYIPFVXD5k6B
iGJagvbveL5p8tHVqUegjeUCjQFYky3dBnmSeLBWqtQMlTDiN9TSbZIlLgMMFyupnsOtWPdGjpCL
4jq107KO8eoTu9pTfqMEqtvexwFzBymIHw2QmlGHD0o1ISOFE0jamJQgYZT3+nxsjEf1HU8ll1rp
wol+0Aqpkkxp8EIm7cJOAliz7F2PCIQWvwxthLY5g3Eacc7aqwlqhUArg+silI1A8EYNwWfavCus
uoMMffd6pH7Qj6tXAqLW8teH6qZRnciVncTLd2vpUkOSlIKCL1WRht4ZDdtUgMNdUcDb0ifuqiuE
y1JiBH9KV2Mqoh46zvWD3Tha/GQtRMmw4bJvlpH/hIuU1E+AlSs1+BKeVR1jln07nDw8be6ikkIp
2AhAb0QJyUix19isGbQBa1uW3rU1detL6SLUp2lTKRGEwOyCsXLY185tXOMRs7Ldy+Bp4MuQDuoX
47ASR0Vql4QwEXZpU2QjxLbm6qltH6wKJnTHjjhEbN0ivVk/MTa0Yd03IeTIO972gyLyjp+M6v8B
zYdQSRzwCOOktyMDopRxsf2pBMaxD6QVtEeMyUhN4m3bBcBDNd0AYMtrGL4wwSzWFb214UztdGq7
U0aVj9uR4vx9wcRT9OfFGR6HMV0cYWyt308Bh4GhQvcG6auF/TnLEey7BMtmp2N9PBY7Su7imXvx
S4+ni3C/Go5lOKCRBHi8RCK5/0a0yQBQhJ+AYeC3XtyahVllPKY3/gDmhxyNZ06/Nz0+JA6eWRDt
AJLJo6ABtzfuLFUITyAesGomhYPXNZ/DZj9TvBnU94WN05o5Lwwd318jvEPY5n6cKXyRbUM/qyDs
GdqCtHzNefiT5oM6DfusK1xroMRQmgiRKRpRGcVcE6nfpdZDnRHHMur7QgiSG9Ou1o7n9OKU2b5O
Tc/w/xeqbm5XP+1LCD2mVnRNkSIeZGAtqdsHA22A4XIcu/iDbT5m73gJuIx04tyXltuKhm4ieKxk
BnKk+IUK9LeaYjLeanV9I0eoIcIehGlmziMDc9i96gLJLpBcXMSisXv1eyBFKYfrZcv2Qv4sXcUm
6HFspiUBd6XXVCfd/MC0D03zIclmtytKpw9/XJdGJERDcFAWAx50nbCOsfxisNOwfBmBp6l8vy5l
24fOOglummuJNBYjfKiVy0PWDI7aNbdmuXrXxWwMHvH4epYj+OoyRJgi4FYxHbO7Giyjysn22Hc8
OPDs3rrLF/tRfsed9huhgucieegLeOJxuB0/LcX9SB0ytj33rJTguUChTSUVIOrANV/8mpneqFLQ
fJQI0Xk7PddyzP54EaYdvdE0KtCmTtTxcuty43KlxPbadslxvdJDDOBowUuV+eO+3s/8JRfkTdQL
P2HZYmNNksyNVcXcFubBSeLECYcHKVcdefh83eooQWKISHJzXTPsv57bxyyP3S5Sb/NwPgy5HlwX
RfiRKSTxeOjUseV1Sjl/mTFmNDx25f66iN8UCj9rFBGXZyrneVp5Ybc8mDsjsE6pl3wyn+bHAe39
vVseE898HJ8JqXyRfk0fZ6l8kS8qPGOuRtCsQrP1fvB5DRZ6bepat/9MHNUScWzauJCCJZ7FCT5b
yFNfyFycinvJvAdlxGezuM+bz6lEAR1t79lZlOC+4wDUsqnOUCjb9xVun4rnaCD68SgRgvuypsyt
KIQIsAY4c/y0yvcldQH1m0z4Uw/xotqs6n5aGyyZtAf6KRqFJXf5kN0sAU+DoU+lwe2QdBYnXKop
igkKmzjFje58qpXe0bqSsIHfhKOzCMFxpcxAGkJrldcH6lH1Md/vrpjw11yMfbyDePJt6S+4LnAz
58FOoE9lhm5b31tV5E/p4xwS/rttCz/rMHHgMWGWokDE4A16iQfjr6ktuy2i33V/3Y55ZynC7iT1
aCSaCima9ZfcTr6kHEf7Ju2L951oz4KEPTLWrAOsNQTl6+LOxbxX1DBYCk7rWrnLrBxbG5OJdulG
UusyOyHuPrjn/BKWFFzVKJi/tTDw9DYsFZ0NCjEzx3NJlca2G4/r08RSBaBvZvEMtIY4aOr1JGnS
5INyOKS6KDY38yxe9Dk2ouG6Bxo9Zgo5J4y7RCWm0P3re0kJEfZyYZGWzDPcYKo+y5nTF6cyek/e
utBD2EVZQ3NarUIPkK8/K03qVnb4sZMpJJhNq7wQI/jYYlSN1rQQMzeGo7W92xu2U7THeHyPk10I
4sHrIlsldT1oGoOgvLy31psYpJc6CQbNF+WK7YlPQUU05K1RQEh80yyvwE3hYZZdjBHi4T/99v8f
YUaAutBJyMBy3WA0I+WLh+ezMHGV4u/BJtZtO+ReCBHy7qhNdjgCYdALM0fBw/1h2GH8zY1w9faV
55E/VUpIvolaAy++5xtVP2nDhwmE9hRdGKmTECOarl+tQYf/GB/nQAs4U3cYmPf/EMBQk3aEiYtj
zGoeNeDFwwJagHCR09UvYmkPtSJyEmkzAZ+3ShyyaqYEFOQTJLGPue5yckPbA19P5SRPeNbw0k90
v8W2SAwWAMlVAYSsYB0sBZPJlFRIyOk3O0Pmp45q26HuLEAwh1ReVX2dIABoUge7D+TsZUlLql+H
h5lfHfcsRTAIeYwrgC+XIwiZZ09B51a1s9DOtwTgqwP2BYnxTyybmPI1LWuAIAx5YKG8NV746Mm4
t2+U3RLU33Hs3VFtpZRAIWNoK5C4xoR7cWsPTjYu31prIbLSZoUOnIP/2oKI8cbmqM3mCFsFQDm/
Xz5K2sEcDU/W/7NSk7+EVYg4b11iTKUsYf0wQdMWB9V4nOTv13PsdvV8oQ5f0ouMUZhjOmlAUEf1
jCkB3uMee2mHUbvsYAGiFqgK2V/XRVJa8b9fSAzjxrTUEQtYZccxDPo+d3pq5Ui1hKRR5bPVLnzp
jI8SutJgefaH/CR9yj/bL+k+PlpP15WirEKIEGVtzGNeQ16+fpnNY6mvDlu+dfnDklGTOZSRC7Gi
MuY0bRiMfGhepmWn6z+uq7L5fWDBMwB+Az5dxGcHldJ/z4V627pGBOD5hnCh7cx0IULYHZbj7NnH
r5mpPLCg+cSv+82vvFMKHQREqb5pbxfChK2ZFpuNXQVhuVR80MYodvK6GtwiYsH1hdt+dL+QJOyM
li5jzXJIUm+XY39Tek/FbnkGW/LxLvofHtz5Kv0Szi/ECeG8smeEuQontwnDYbi57O9VOUqdWK89
PW3315UjVlF8VjMRyuNKhW6D8rRGkyfJz2Gden8mRIjfidZmVg2KaTDTgl+EfbRqzTFJdmlKFaHo
N2NQ7Jr8ViJeP8SxnzxyKg7rU/cVVjEvvv6y+pykhbrLpMQKh4AmilcjN6GcDh5NS3LDNHUHg8rx
hPeK9+YY9M3SPIFyBR7Ooh2fcsu9bKdgBDLIv8eP8g3SLmEb29H2bIkiX1iLCwS5Rnnu1S/jC7vn
04K8A9ZsvNFXMSdAvVcSli+Sh0mVjMnlDkrWaNkLa+Ym5b0J/gC7fPgzgxRih71WI3paIGi2x0/p
EvqNbjwrku6/RwznZ0EfH1ikBNNgo91kKCoROLLMa7RAgYVo87tSPbh7/pXCTeci8c5JMRWYzeUX
qHwOWNvPDlr4HsGf+Ppe9K4n1gtx3B8uxIVaYS4Fv18so93c3zGVeDj8jdWd9RGyyBxleVmZWLXl
mHznV7PZbgjW4xJobo/GAqrpevsC+kIhwRiKSNWnSoW89qvyMrceJ0CdHYe5N3a/W3/IHidXrygt
t239rKWQVNROxRhiCN+STmvk14fxwB/mTU/rUKKFDHgIrVu7uUvN4rze4fyaXs6ChfRSdFFTVSWO
qMaKkhBg+OZk+B1bAksB12GWHeZs8lbVrp25nwm/245iP2WLp0lgHzVLyU+TafZtsu9N2/kjhxPP
kJMBaAkQjWAro8FT49u6RxdrR92Sbbe9nC1GhMRaemtgk8HVQPtGgeNW/BfAyqrXEeqEyi+/qarO
iyZEkcIaI3RsY8PC2+iRgTaL4U6GH7R4AwVlHtvZ7CxMDCaqUugFg3c3+Q8tu2f5LjE+/9kmCQGk
mia9aUfoMwJJQJ6deAE/87K7LoRwL1UIIhJjer+i1ZPzz2j+XAwgQ+jixENzyEMPnhiiGP1N0EIJ
bQC6HzTugrwmqgC5hdMpGr2iR82LjuUJqMQOgNFcoJocqG3afnlWz/KEoJUZ62zFOuTJD+nB3JVP
MTrL6t4xPetbc1M9madpT2FGk0oKMWtAj6EtLRDa+M2PV8QJD2C7O/Oeg8VIHoUBtx0tzjoKkSrD
AMnSSBDXznoQs8jHzPif7RsTh0lNLdPTJWN4WHAK2432/DZNfWq8wWO79ESPvW3b5b86MXG2qrRY
qJUj5IEcodNPVZyB1PuLag6EYttrd/ZjwT4iOQQ9Wws/lqdPivFVpxAQqDghmAJozvJGR4+hh1Gx
2RnbzFXsbs/W+Ot1P6b0EGxgMWptzvgBXBnnHUA5cPdITXMSqohoAHGYDiArRTSf5jZgSnqnhNUh
I6c5qKyhCaegcIUafQE55oMSFLjf7ACfiP4Ahz4b/+bI+nP7RebIpYsMJeV3xP+0IoeH6FMYlHvb
ebaD0l32LcVaRuyTOKJa1JJVmDGUS9jHIQqmkWrkpwTwv1+UnbNuz6o9QEC8js8V6NUVtH5etzXu
E1cqI01ITKGmDqHKz8Lqih7WmTmK/SXqvg44gYwUFTOljpAv7Hj47+tHrkXO3O3MnKqFfpMizjYg
hADVjuvSXLFijT8HQwPQCRPY0skuuZFus6d4X3jJPQVUQqklhAV7aHu5MrGEY8g+L6x5WDSqPYly
VyEi1M3SKAqvUHK2fABTJCcrW2tvrFXvujn8Jt39XEBxLGGcZz2x+YtEH7QVYCe7Xey18Nol6G4U
nyYr44tzxf7EGYWkiKd45fdMyRIGeb/PlEAvn60md5Twg82er6tHrKMuXJfUtqRi9oprhxpsqnZ6
r2A+k3ApSohQu6qsNHqdP/JJS1CUN8UaqCXxZE5ukxAZ2qXSkIygCOhmpI/8AGwfDF/bld8XT3Vo
TDnKscSbVE1us2XmteVwVA1n1VzrRXdznN4stwE7VB5wqJByR5VDpKJCzFgMc55mide0vVsou+wO
QOeQaZp7vIrIgeZnAUVh9pvT4r/1ii2y68iLwto2Qb2i7l7feU7JQdqpTulSl03blnIWJJhjlyt5
W668tgTkT9SDXnn5pDcfr9v8b5bwLEWwR9ST41TwsrkPhlcy7NhjrnnT+6+Pwad34F+BVvksTjBN
yQrXSuPiFpbtTa3fxWEFwFKLmhom9eKre5Edp0RR+3HGNukz4Hgiix3ssruJAO7BqtEfpdA3JTRa
hurtgMmxdJB3Xd8fwALzLn8/KyyY6NBPyVrk+B1WCFTHOHWWtnYabf+H2yikthLgxu06YF3/Ra2U
XOa24Lb9h4ebOoJvZ7WzVkJWq7S07pSIa4UR6fCxG9/TT3dhJkJKk6d40jK+ahz4BUcRwLMm1Ps6
oQMTZuyYPXRjHKOxqehe2urDZO6u7wnhv0yobuGxfVoV0KHrVVcBuJBkg6E3omo0Sg0hTIRyocNq
sfPjiCCYda4e2t51TX5TPP/cbiYEiUVdV/CvcOu6jT9IDuYrPeZHhxz5BCB5J+ZRzHyUUvzvF96b
AfB1lnjsC9VyABJldKpwDLmuFSVDiBDzzJSyVbA/8agAaiN11zwMrosgohAo19/qUa+qrNopZDAw
uvr/TOIDKp590nboIdpZH6hy87rRMVnYKa2oxlLqsHBr8Vy1rt0eW4u4qN0uyv41BiaibNbxbMzt
CBHJlJyAy+GwETCGfXxTFqU3Viin1Xe9BP8MB78wla5mIWctDze2dGPVx1kmBtZ5EP61zjyrJARp
tS3atWoQCjqT7Vn6OZ0mdzHW+yWiAPap/RHi9CAXQwQUf3gruEva5t5eFVcKP183O0qIEJ3bqIpX
sMajAxWpz1DcMPmmtn8U3ZjYl7miiWe1ZiwZ8Np8Ft2YWeXoOCFe1+Q3leXPnRH7L6N8WsyWB9HJ
LQ/dd9NVnNiLPr3ggrR1zCDzEsDtUUK5V/5iDhrmJS1QxQO4TdgkcF3Hi8GvwNKb+mDcrHvzIH+U
vk0e7xLRW/e6jjyXXZMm7FZSd104RvAnXc4C5DxnTUzHHHy79Fn3CJaMiZow2LSPC/2E7LrmVRWD
KAPmXv4dgaeHnVYKoJYv0RWlxHcNXTZXQPSYqPOK6i5jn5rGq9B4ZVlOGEZUeiL2S3zk6JU2NmMN
wjrD4ehMcRClO5Y51g5vskdDc/qUMhGevK/px3/SRYKqkr60UwMio8WxIbLa2X+DNwp4A//D0Cql
nxDUk8Vs2pBBWHxI7jjeTrRbj5OHVguYP1Xabb+unK1DFXKvwRQ7UUZYR7P4482wwynOB8QTh3K1
cf9LHag20/CFOG6sFyu51LlmDBnEyakWGOj+GqbQv+5hmxnrQoQQ3qc6ZWos8fWTWwc1n2eP0Efa
L+Hk5Mu3gTxUURsmBJAEjJgpRiEHb+YYMgNGaSxf2RU3nIXxnU0CF+oJAcRMFi1ZF6xg2Rog1vGK
6AEXTq5O9Q4TYUPEoZWjVpnlCoFKRVtohNcU/e8xI4oyQoZ49Wx2c1hJGWSw8UuDZqn8Pxo1h0uJ
EOryVlOMJtWwXIoOPHX0WU9S5zSdQSEdcK+8EiLEG+c002oDl8BIXUf92D6nXuwphdN4XYv+8RLY
0t1CBELClcQrZ7tq2zopsXgK7DuMLadaf1z3JCKsa0JssPJyMpcOhp3nNwmGFCwb0xi3Da5qm55o
8KGU4dt4ERcitamyboIysa7dG+l0t5IzaJQlCHHBKqwoG3qISCLprlpHtwMxQW5S9N+UGCEaFJba
SIVt4IVr+p42xzEPHQMUMNd3hhIiBIFIVhMAB/K9XzJ3mB7s6pa1BIgGtSVi3aCOS6SFkNHX+7gL
8uhdF5fnSCbeL+OZKe0xw8kLr+w7n3Ardqan3xcHsO2BvpZqmCT0Ea+XEc30erHhoaZ8SJWjTd3K
UN8XioSiboGZD5h+sOwBn7LMXS2nikdKhFAamHEKbCUGEbGKnqq/zPj5j8xK5/IvvFBXcqldO65C
MT1maXVs1Ny324mogbdvVS92XvD2LF5ty+D3V50ff+A1h3zPcKsa+zERVohaQBd8vtYBjJsn3E9i
3Sn1+7S71VZpt7LPdfzYZU/Xl4/aHsH1zawsrJxvTy8dh/lOJtERCLfXBbcfmiqvbFyfolUr+W58
5T0PcaB+mJ7Ho+kABg2IdaeZsAmqQtSFOJBU82Chexonll20n275/BDAEW70gPffvGsM9WwZYj8u
OFm7PishrOj+yornPvOvbxGxgiKOhTElibJifshb0/wYF40jS7kL+FQiPm9YgmXjNKljWNLQ1V8c
ae0NCZEfRNlIljX7qOZEvbGRmt8IEDxokiqlyznzdzrGC/CD51OGO5l8tIO2jw5LlwfX141SSHCk
ysi0rBugUJK039p+2VtW9ociBO/J8AQ82xpUWqJA624Kyns2tv7NkgnOU6rD3KucVz5Cw19kl96s
JfeDTkJKUksl+Is868D5HLFUq3WoD7ofg4w3TnE9P/+YblKHd1OS7x+EbqLbrEapx1kL3doX86H7
zgND/wW9SYBdkx543+iyVx+vWwQlUiisizABOxxnAi/xyrJwtrv6pY2oQodYTENIqlGSZ9MqQ7FU
u9GKUzr517Wgvi9k1MY0ejsN8X3gGFnarUZdO1OrxOVfZNQqkTU9nvD9CcQv9X4dP9XkQCQlg//9
QkaSZnmr8DXKcc710JG5b1w0ix3y1pnd+jNH1oo84+n6wm2lBbgTiGtkS9VkJg4PdmnBcjanvdcd
OYKEgsax5cMEdILCiwLqont7m87CBN+tdLsIlzbrPfC1q9PJKAhj5uFLOL29UUbw2Xiqa72N8P3M
OEXLrZzjyGuoQN5+X2L4qYg4O1grqzV2Rg6qC9zlaPdl9Z3Ylo2rqktNxAfrfkkLWQdhnqc0Xg0c
+9TD2yBz5cBwwSR7uC6N2BZxaNBc8LYrh0mP0bp9wR4znbip37bs82oJ3rkWcVKOCZQZ1f+keOE3
ci+kH48pKYKP2mCgkKoZUvTZx7Dg4puvoFNp60gZp+bDTTDu3uguNUqu4LdVZyjK0sCDSnsXZrsx
/dJTZ6ztMuG8gELaxuiWodkKNoixY2MGuv4BbWNOlN2H2rfrpkApI2Rvu9YGKxqhzGCewvx7qLvx
O1AJ35i2EATKxR7bYYCTdrOXpk+dSajAnfxKELCFIFCqarHWNr6v3ccp7jiab+Owa+Y7vftaTs8T
ldr4z70iTnyRDls9TKMYZifnrcfk3seRJJRMRwZAr9WA5MogCqyth93LBRTfqA27MuNchUT70wzu
MytQ9pJr+Obg4AkiyAIGPo/rVkFlCSbkb2mK1CWSYRY1GFa+cpDMNLDRaRrEd6tPUz9tPcG+UVGI
GLmphWBTgLz4ZvATZKUCCqIUc/+3zohNq9cUGWRyIBAFWubb1Gvbs9SvAITFgPuDiiY54/tgPhBL
yH/yL3ZyIUPwYWVuQs0A8Txa6/kcc7GzYoxNg9xNcUu8UOG9iIJP3QzrOIQx1bQA6fy6yBcFhSGX
CjizETUkdq/oX8d3wHlY9sX3hYA7KnVcjQk2KZOXnQru4mwyvLQnksdm7NMsptqmroM3RihQ4xT3
8mG6dF5VtJ4cfQRFwpLcRjhUqgvhWdsLdhYlWHlo2H2TW1PnhcZysrU10NrVuW4GlDaCYTezJLWT
NUMEQztuEmjoKVjvpuiOUaTMWzjO2J6zNsL2WHI2W2EDUXgzOS4/usYtiwA5EfOW+kfzvm3c9LH0
U0Aso9aTPMr6tn3qLF7wKT2uCyvpsG+rfpOkfy3xLhr/vr6Y1H4JLmVFdVSBOQMVc7+b6tNcUrGd
f+BXnz3rIGRDLWmY3KrQIZ9PQNhwxzgY+8gvWpOwvK2rtDebJSTFfIkVK1ygStnheWs6qsOjpcSu
ospu2N2y+UZr/6pGoilkO6xfmIiQKnurHoBNxq3xtj+AADUO9MN4zE3cQC0IR+vH6/tFLKeYKuuY
pXMbwr+iJrzR5txJ9O4YlvluXgriYoWwPjFH9jNeXoF6gPUMj3HvqtXTHBFJkdJGiBZxg/mrlW9Z
HX2Pm33cag74ZMkzzWY5c94jsY0raYy2T0PY4Dx+ZID/lIqjUe+y7EbVWr9bMWJJIk5SiydEDqnQ
kzThi8c0OXeqxnJL1nxdovxw3R4I/xVZu9W0xB0LD4Y6WJHqB7JsppaO7+BFAoyZ1ONEiKVLD69d
v3tt1xza3UAYAiVGiBImi6yuTyBGMfdJvquryG3wlmN+mvrJCQFKTaH4UusmBIsOz3maNUFgMxon
VdVvjTD2rm8NZQJc54ulY2oqtU2OrWmN8IPKRoc15m1Vyu51Mdc1+YUE0S6aGaOafIcW+2aNmZvZ
FEcgX4zfx3BFHFXD4H0jMb47Zr66perW5eyseu2mtauvt/ZCDXZQ8oSwgOf8jCkSVi6bgPzU/jWv
nlG23iABOjxyyvTzO1aQs3WYKF4VxRbSbGUDYzvB865XsZtxvgcSxnsqlgsBohOBmWbGlS5wQtrj
rMfOPP0Y0dk7dU/rSMSD7XxkKEDYMTTGwNv21urUZBgXowEDVuNjbt6P3RWNY8qdcuQ9XO8g3bLs
C2HcNi9MvJ+WOpQjtfNiKcB4Ydn+ZeqEeW8f1S5kCLsj6+Ok27jjB+ZKWgG3jV/kAAZ9dcJ9fAdS
JzcKqAmELSAA6GUbuo5nCxMspm/1GpS+YK0udzhoFDiGgs4gPPSOHTvZzeoquEROH/KdceiId+DN
iGEqzAYzpgJyTCEK1ks6ZXqN5QyNU7t6SXtIKGSezeLZBOqPqWsGJhKE1azboo/KdEBQSvH8mxX+
rMsHQJ85UvXMzIkw/G1rNG3bUIFgqYAO5+1CgtUxW+wIls+tkVOgcNQQHSMqVSB5DVGLbS/fWZhg
jXrdTphPQW2klcmuVcKdOqS3urIQFrlZtFiGpWIFTRtgG291qjUNRDhWB7YvTrdUPmTVp7FgbppY
xOpt6nMWJPYETY3Vz0B3RtkiZZ5S3k6GFFgl2fW5mUAuxAinw3QwIszfwyTGF+kl2SfHfq/dTi/S
7eSpXr1Tngtin4gFFBuEFGlhy9r1/CWg9frIOsElnpQhd0adaNzYTCQWU0wZD02mzgSHigalMFcV
5mcPn4z+JBkdWiKDQsMDe7c4OVXObseqC3lCVdGacrSuDBbY+fzuNPHlKlCfcwdBw293ykhO/1MK
Crao170lxTpSV65NLh5ukj5168bHOLZrTQdMsRImuW0r/y6oIQ7JSzlYNfISCyr1eyU7ShSsG/V9
wRaHsYpsvcP3+zX1Q63dVzk1n7zVWm3ZPzfJEGcT0jgaW2CNo2C6mb9muO/DxJ7kx1/G43pUcgc2
D4wynejv276Ou5AqREJlbeIJEEqdZylAVC0Dw3JAEsdh0RSQ/zSxYz0rz9frmu34cd4sIR4mijXL
asPLNinapezvsVT2RtQRJkGup5BSSmnWZglc4jB6MNIGMR+AlFzJr/dFxdkP/HpnAsSJede128xk
FwsqFFUVkM2NzIZ2apM5qX2cs9jR48fC3Mn1x+uiqIUUwgiutKZe4XvXLGgJrtZDljZuNVBlNiVG
iB4h+sa7kBt/V56yZZebpyYkFo00QyFgFEWdRh0vRdUHcC683gqruK/gN1ipz8iUvF0AnHfp9dLm
okI0o6jVIl7KAyEUV97JsdwjGoNqKPVLlwRwUpF6fzmoXEgTwkcnF01q88sYq/HCHcfjGUDE+HG4
Ub0skA4UShkRrV6Vv1DO6HBlbHHLb9cvXXlfUNOAm4nSVg1majIqUZEtfcnMAbSWKEO19jh+nWaP
Jfs6J4rOTT+6ECL4EQPMeJ/nELLat3rhdf8xmTMXp4YIRtu58UKO4ESTYc3W0kKOFTvAYOahQscG
JeAccuYfMD/w4VHXCpsedSFT8Kg4ico5zHB2mBBre3uvz5lrUI9J20JQYqgq7h9VsfvYyuW2Xkok
fV3q77tQ2ueS/CHKKb69/yPtynbj1pXtFwmgJGp6lbql7vZsx4mTFyGjBmqepa+/i8k5u2Vau3mu
AwTIgwGtLrJYLNawip/MN7ptn2EEaz5OadkqDbxBR/2Vqq6aHzRQh9DUtaJr1dCDJv7xDqu3AuRy
r7Q71W2znhUAJs03A83zmNI6KYfLGNsafhZKUD7WKunslFi7fPyq64eWfg+Th747XkbZPKcrSQTV
S63hP5GYpbhJoitT1lckk0JQsyhZBoaxr/DC4uzkWF/K5akhto+Ro5K7ViaIYL3HmlAWRViuojvR
6ktuP1xeKIkgYh1yh9mYf7a8n+86rfbMHOqWPzXh42UciRxiATKqjEzMMoDhZM4uNq+SdxW4nTdc
ZLTI+9wyxxEbkpbJJ8ryLzNJG09T3zGMwrJXOIJTl6V2kdcj9oP1vWdGP9QsdtO4cauaSnZeYmTE
MsrGDvsBrKyItBTjMSrnjxNbmGtTmXcssTJiGrdQdLupO+wMDbqjenD2fB4hOchuzm0/xHaoCeus
4X0m3NRZ1XdFvgDH/BLdRocCydzsW3Ggd0qQ+3Htykretx2RFSB3HVbWrCeKUnUOdxcrLwyMA6d7
SH+hvntfojVJ5olsX6pn8QTFcJrcMoZlwc1to4tSwXTPofEtkzPcuYbuv+c0ncH4aVuJltlFb+l4
Ue/i7kVXrrPKu/z9bd07f1+4CGjItNqsoXszpk3AmcMgkNBlTHbBbRufMwz/+0oMpZxrJzOwQ0Xz
wmpMoHuusqelkJgemTDCXRCTUMXMbCyWMgRF+wszTRTnx9+tl3AdzKk6mhHfj07Ld0Z90ivUeajf
LoNskYjB9pyXS7gLIpIlJOJR6xj8j4iKRnvF66NdfSxRdWhIbtDNVQN3LeZwwx1FgcfrvSlZnMVJ
Y+K4Gn7T/0RGpmolRQqbd8IZwhJoKXQ7Z3rbAQKs8TlauGWT4CUiWILFmWaKXsEa30+TZ1VjbqSb
bjUOEju9aWccgjHjiAxiaKx4tSlEC+1Yt7FSNya6BHgxaHdSTzNv5JEy1m7JtAYTjFqbmmZbMBRY
hwZxi/xnmF7bZH9Z0baOJWIIjmFi8xES579hdSwxuDWNy/R3EXdgojzAKE2f9C+WImNg3FKANZBw
/lOtzNXedBDuJJHbJ51bJZIeGJkowtlXGica4gqi1EVAc7T1kB3RvJpW/uUl25REI7qjERXlUGLV
0JImg0E6PDtiY5+1t+kgkWNz21ff5/irLdFJnJhqiadUaFQYzBnYI/MS2ZHfvKIhwT9SCBvPkpB2
xQQUGtinzI++YJQIQcPLuCv2RdCCjFsWStrcnxWioAGZ2aG2oeDrpiMeFl2FdNrZmBrsSALQW07O
WjJBD2arSho80ni22d5rWlCbjZv21W5p3VZFzEr7xWS07dtbhnFelgMaD00swSKKoyaFoyNpUCRu
RB23UI918uGy3m0bH+2MItiDNDNaljcUNu4Y31f+dKC72efMs7zVQuZSbe/WGUzwcZJmVmutAxjD
gI9MwzS2Oz09KlSWROLXpfjwdVZCCdpetaixSQosXaohwmfb6PC9HoZqVw0fGH20yud3LaKlmbqD
JBmyBq9Pl1ItKPqLuXY8zehiL3x2M0QuHEc/95OdItkz/uvfSvcPmtivkoaYuWBXcBZQwBG2sOKh
bAykDEG4+IapL2wjgTwOuW+Xe+m8pk3V1pFAUpF6Q7eioAdDhxKyucKNF7bf6jnykviaxu9wDpwV
hqADCx2Ro6pwNyCzF4V3kezBuLlGq+8Lti4NHYQICny/HxIv7tKTVr9jPKK1FkEwbswcengfgLB1
HRwFU9AbR6oSSZ5BthmCaTPVLmotA5sx2cdpfoziwEgk1nMTAiMMMCcLPg78wdfnY4SLmIbITe4a
JJm0Qz94uhJcPoObpmUFIayVypZmoC0gHJBsjRrYKH+F2YeSSmA2UxfOCkdYrUZRuiibHNRk0330
qLjfOHfj/DniNIBefKg/5L4sJLl9ra4whddBrqi9E2omSoqvrLsw6AMzdY3H4tD7SoCp3qNbHy4v
5jaiqZqaboGCUBcT1hEooMdmCdEQ9Wvw+VNhOgyWW39HHyue9vGzrCpkc/fOeGLeerbMzlR04KnU
CsbIszUFkSSMb1Peo4krIMGyTcmYjyEBkNWcqm4/64/WT8nabRqGFYRwo2I8dRrSSoGyly7xksPO
5eNnqZvjJYxhRnLa/c0yVmeFKJjTzmmmAbRTWD3zUHXHxPg0hFdWvu+aAE0LbmHeU9kc6c0TvYIU
rGuN+8dUGNZxaF+iNHXz6YkRKXUQX6o3N90KRbAb5TREuTPx3fqTAR0OluMN3p85y/RxkuT+tw/3
Ck8wIoUeOVHiAE85NNftbbZD8bE7YZbGftiHbo7ShvhmkU2E2NQXS3V0HDd0O4vJgKmMw8gysHso
q0mX4zj4lxWSW6Q3i4iRBSr+UVwngsVild1j6AS3Hsmzpn1w0tqdrModq50hG+O2KcoKSjBU2hg7
RTgCalLvE5jCRCLKtre6AhAcrVjVjNCcAGDUO/OU71FW76Gdo//uBEOg7HSZQmwq4BlP7Di0CUrp
c81Am1FgPnCCf3unfFRPqN1Hv4/U6srQBONUTGrrgC8AHYFHsDej2af4Nt9hdA3S4da9dCCDDI3/
ffUkjPFAn8YYa2k/R7fIEj5Vn9QHcEvt2rvEl86ckKiGOLfQ0Xuz7iugjd64p17r6S1oV1t/8SJP
/5lgwht5vKz3MmWxBRuFNrBOTRts3uD/k9kd78ujvi9udEyokSjL5h220hXBWC1xY8YsBRx4v/cM
pV2mfTc5lZsUx8uCbdreFZBgpezGadR4gJowZMBsfxi+LqWkkF+6doLRAK2ZWRMFwtCHxbf8OoDi
/0RSdKfu49O7OOLwyv3HRtmC4bBmjLYfcmhHu9f91h2f0fZRXcGl+ogpSupfWhGxVrPVw6zr/uhi
GMSecTWgxDBz62PuYxKglHpbsl9iA4aCkYp/jNb8AEoDD2MnP6IVd7cEVYZJTZ231JjiIOOmk1h9
sRWDjd1sZybteOAqAysQivHrQLMOTSNp/JRJJ5gRDaQ3UcmvlwbR0QEDNlLlPipfLqv8ZinASkHE
qtCaGdoyRtD50WNfqw98GEF1VX433dDt7wove5alYzZOs03AOItyaBs8JGIMsy3btp5HVLy26oMa
3850l4CyM+wkj68tT/sVjnCYo4bozWDFnM1H9VXM5YtR63Dd7G1MvmSobuilxZsbdv8VonC0p2x2
2l4BIsr/UGCbwbevDpMH3nk/8mWUNFs5B6CZGkKapoZSecE3zekSM8vBOmoBJ3+cDkmKllLefTke
HH0nUZNt2c5oosmPnR71UEDrPcznQ/EwOvj3xYHz2xeB7L7e0PxXovG/ry5Q1eyYw1KAVS3dW2mF
Ke6WV5LYvSyUDEbQkKZMrbwzOAwGYPbJIYqfu+LpMsa2tp/XTdAJs2mt2E5Zv1PsZxb/nJF+LNrG
02NZ5YsMSDT0TsTAvQZhlslvyM6sc69XXYLRuJcF2nA3Xu2N4ChqWtt2egyBwJN2bajz93CoJCF1
iSgib+tUEmu0uYVYpvuxKdzJfCiMDyx8B+vSWhSRsnWp+tFoE+Bk6q8c3Qva4CqzpKJLomPiUDq9
tK0IMRqcUmM3Td9aeqycx8s7svVKfSWHYAnMPC/BhA8MhfkMVk5Jr8vietZ+5uxOq56z6KEaeolB
kMkl2INyaYeMgLlwR5jzEGEYSm30D05aepdlk2ibGN9KZgy2T9EjgbGIxo4yGw1pLLgM8S8XxT9H
VBxKx7JqrjMuCr8o+P0X8RgzBcFGsU985L5k9AP8KArvxlf7JdiEUsHYXTPPAJg9jS3CFi1mLt5l
eDeWyT6fv12WT7aEgmFwmNZZGHQBFmQ6IGR/Y06SyA//uZfEESxCvpDcqVsAWOrk2uGvhCEt0N+i
6/eyIBKVE0NZkUXixWLAidTTtPhR9IgmtMsQsktVnAampGWmRVwXkspBbggz2tsZfeYYakBRxUoM
r0BTlW6Gu7wwn+w5P1zGlyyl2I0xmW1FCL+RGHM8qjyG8W2UDa5qur39+e+gBKNRZKFaYuAAim7G
2hs13wmpWzp36Fck6cNlKIk9Fwlb69iKlIrbQEf/rmgfp5DucgwgGVHgfxloW0McC4FV5IqQ9X/t
N1Qkrc14RpRpso6W7bfNwRn2fwehvYYoWQI2uAExyCH/vExPlPzUpCOz+TfeHqizGMLW5IuDR6IJ
McZT8kj308Hx+spNM9cJSn889JbEyG5rPZIIpg5CD81+k2VLWozAaxMYc7iSnNs7u7KC/43Ze3OL
zlBiik1NzTR1FkDRvtwz0+/oCLJAySN70+StQAQ96Lqimmc9gm6nzzE6BGSFebIFe8P/RtIUaVBI
ofGsJKeIDf1hdlWv/B8KS7aeaDZZiSPoQ9k1Wj5mQNOfpt6rwaPHm2SyKzDk4KGb3HOP/x10F68w
+RKvXPBU1XuMQsaZbZsODliQGoanyLJXm4ZhJRhXlhUI6Dx6VGfiwbTkd1rRulT9UYdfa0Nyw29a
1RUM/xkrGGY6xRJ3HMbJXKV7yfJfaaN5UeeVhsw9luk3/y0rLGLQjM0OsCq9deflZcLyDbLOrG2X
ZSWRcKe3UZHbrAZKb7ixhkZcPm+A3o/36oN+mr7+DwxGMrmES34eu1JDCB83Ux6Am3TZmRg6T+61
D9PJVhG9ahDEV6SxFgmqKdShRV2UGHkOOTEO3K2t+x43YaxL/BcZiGAtGkzJDCm3fhO2LNKOmD0L
EMmbhq/PG5t+3jFTuDfYlKZG08IkEVQng4qnju9HchibK4IeBUpcrZCVasjEEqxGl2h1gtoJuEtG
6HXaThmZ26OW5/J9KDG1pmAn8nYxMovvUDJ/ydu7tt9f/v62FCbqHHEvoYpPOE9x3dVGUcFXxtRH
VzM9E0/1Ov3/VzTA2J1BhOPUxy1brA6FjlX4tY+fI9kUrn+x4GcA4fRMc9c2KoUU3QsvREzc2kOv
DSqeqY9Or6NszPC2Xf0HTnxAZ3AjCz7lB4Qazyg8CAePKCdbVgfyL1boDCMcnISN82QPgHFil5Nt
WocEda+WZxm/o6+JLwsdbiqbRohuaIblgBPgtXFtQoxKK8sCT5mFta6Z2jdjW0peGdtSrUCE20It
6zR2JoAohxKMpb/ni1aHLtx3e36/z4fufe7EClJQctBglDmNSj5bxQ54I5Z5nR8jtOWBIHV3+Txt
0SnYZIUl6LrO4r61HIjXnvrGdb7HyBjFO4M/eMH1V//ugOVNt9I8Fbc3byzgClg4A0Wf5iHFJLWd
+dzuM/CrO4/kvvw++ihhPbTfZPHRTcNxhhNzA5Gq1uBlxJoiM+xqS+ObGLbb2p3EPklUUswGKLQy
ZnuGVD09ddUtqQPJfvFDdGHZRKpCTWnLsU8hR73nednw2Pr1MXUrr/BkmQ3Zkgk3xqy3OqZOASoq
E7ftiKuTO7OVJPO2EmBrBXSEGyMhdKoYP8TZ0f4FzouD8cVED+p85D2vf6sFgsWoipBlXQMwI668
yTmWHdpZqs+SPdp8sK10TTAZNhrjycKwcNk1Ty+jpMcdTuWx8/hBkp5gGZpgLdplYlFaAg2TdU3M
f20x2se+Rt2n6mF4tC/TCpmGCwZDNUtrZPzcahVocjBhzbEkZ2g7gLlaP8E0lDmz2rQGBDlpHlhy
kDS0Ah58ewdh80r3TJEyIcJcGqKHuLGW8JnpP1rt+bImbF68/wjyppPKKqouKxtsTU79Sf9YFD9M
+tgQicMqseGmyJqgDaqpkj9XVPeCweie4ib7ocXIXPNJe+GZz8R3fjiSV7XkZkSj6OvrN50LO0xy
SBdfJx/5myM8qgs0fdhzRo3MSz5dXs3L9ggtD6/xDNNS5iUBXtlY7oBZal2l+42UqHz7YtKppWq6
CrdCEEsfx96ZLMT8BtVFOVRxtPzopN13J8vy8iOnXZGp4bZgZ0RBsKTOSoYROYiY5ndk3Ofqx7E8
XF67bU08Q/CfsHqHhoOumJRDVPN9RU1MYERzMgUH8ry/DCSTRbB9Oti0WMkTg2AlTqKDoQbFJLkD
uYV5ewWeZXlj8GoFVNiQZWRXsfIDUdeivdULtCR4Qy95p21aOx3091wV0BEpmKLMbko91hB7K3QE
KJ+0/ufl5dq+/s4Aol9Sja1ZG7wgU7vpwItgHFiw3OJ5A9LSeC9zuiTSiN4JRehVMVJEK7uRnLo+
uUKWyLss0Ob+r+QRH7bErONlgDwme1Kn675+KGVlOduGZ4UhnFBFGQdHozYK7WLXwSz5HgE3cuy/
GxhgyzvsZOfzXzYJFX0OuvV1IpJ/LT0bw2HGurX7EdxBdaCj1woPgPHI22/1D5eXcHuXzmjCDQvG
uymJQFiwS9EuWsDWTZO0FW57m84Ygl6bix4tdQkM5cp8sFx9cNl+cZ1bp3UHj1MiqWgW+OuFFAM4
ZVbTxSkASwJuV5dD+CEK2HULEpD5IA15qBIpTeFFai1FbA8a4Ja7wR/B9bSDPUejCioIbgxEtGu/
+1IEshprGapwBAojtFojQgykak9msdfme1M2fHjTnIM89D8KaQonIJ6jfDYIwkfZqCNK8SE3Z7cZ
v5aySIhMFK6qq2sD08GJyrjB4P6yY39m6kej+HZZ3aW7xH/ECiQtxyStEwgzPnAT2Ae8GNhtIswF
4QOpnZ3sMpQiCpcUK5NGNRaI1e7DwLpClvXG2YOnGnNBSswhcY7GcZLElGQrKVxaYGGaJ0IAGUU3
E/1SKyftfQGYlVYIhmOs7DJRwfWOuEGIuMF0SBFsbtAWOO0z3haISklZfFtiq8TmY7tAG2JrAZJg
QLDW1q7yPn/sLJXYfKzNGoLN3BzqT5Hpcj4CFhjM1QM2uLxiN/Q0yaW/6WCsEAWzYdg5+Ds5YkJt
V7VPif7JSj7N3d4Og+59HsY/R9kSrIUyhH26zND+sKvvMFT8KkZJ5uUTtq17lqYaqmapVKyaaPRG
mWmC+9JpTla9B2V+/c4r8owhHKneQhipUFCd2EW7AvOk1CvFGz/bsdteT8F8eFdJGGZh/1ck4TjR
oa4yGkOkgj22eeQNLChRb3953bYfVpgLjREnBMODxGLIhCxT2uvoGJh/W6YCD4Ho2bhtUzdzOVFW
4xW1q9+/o1EMNKNnWMHqVlo2j70J4UASiFaTxc1b3eu158vSbR7dFYpgdqs41lIkcYDCjpp5UGT8
QZtat/q+oBFFNxM1KvD9CXUgffWo2JUXx4fLQshABD3IzHLAZDuA5PUtGw4KOdqyCLAMQrCqJc2r
qJk5BFLHzq6xn1rrXUHm1VoJ7lgThiZqY4ERH/nrXT+Alfq+712MYwMHCo5P719et+0UhIU+Qc5d
ZmA2yOtLlwy51iujypsSuu8VfDHVjfaOZz1TFfXZ2T7yqawCl1uyN++2FaSgELRrkd1dAJllHjcR
fOhTPkJGPvaJ+e8Y4m0TyyAYKgZyW2oJPtI8GWDZrXRYPe1XC7lkPtimXqy+L5zSyDBZl6CaCi+d
09JcxaafpXvJLm0umY3mXdCXoUGQCHqhpzofa0ngFk3I6qIREgmV+ceExiweh5DlU7bfOWe434G5
lSeWgDwXgQjsULNrrpddG8zpDul+j6K9OqWujMZgcwVXcOI9qxW4hGNI1yNprYOXEsUfk3QKsVQq
4YY1NKtpGIFU3NtTIZV9XG4nTwn4xDktklwam2Z1JZSgdmNlhqRogRa1vgOy3lYS7dteNPRyQ6Op
6Yj18kOox12k92hKSY72Vy2+rd5Vy4la/P8iCOc0r/OEzWxAM6B9F6tuYnxTZVNvNoUAbYlmgmRK
B1Pza+szTnnNLLvFu8J6ttNvEztksqII/ivfWJsVhLDrcdqpfYw5rbuMmKix/pS1kRuheXL8ePmM
bomCKinq2GCCJFTMSLeT1nUdWeAjhCiRqjw1oV4v68fj15gozBpEuIOsZJlQ9o+TMpKHYXTcqLgm
cH9LJ8jp8bI8W/q7hhJMDhj/xiw0IE+jXlf5Tf4e52b1fTEZPeUJjTN7xvfn+xqcz9iW7D1V1msM
Qb2mGjHymOEMktTxtBr1G2XmgdhactQlWy8Wc0/1ohVzyLe++5qrN2aoy6tRNmvL1rII9sTMQZs+
W9h655AdowM7kdQtX7o9CtSDiEgk2gytwRnAfYl4vg2i/dcHM1lKiyzNhBfCvoJbUPnR3jxOGNDK
56CF3sN7dO2MJliaxCz7OSpGPO2qu0Y9dbHEr9qyASpBKy5CdpgQJoby53YONWJCmlT71Sje0oEC
0Bjchb1PE85Agi9A6jI2Ebbjz+Ajoa5DrxJtf3mtNpVN1Ww8CwzVADHf652JW7ND5zHcmSrzC/1g
QBE0iTO9vfsrDMFm2qUSL4w3cpLTuNd3NRhgEYYx+WxJTKgor2StsZv7s8ITdLtciikLNfTOxcZ3
pd6T4pqi5mqS0qzI1k7YHqV0ijjmXY+Wdp2VJyQlctu/vD2bZvN3YzmKUdDJJphNEqVdWSl4szFy
k4ePqkyVt0Xgjeu/vy/mCXJTq+qlwPfN/FeWf4gztuuGD5dl+Jf9P4MIOkb6WbNHB81/MWZCqx8w
t33XHBJwDnv0BRVjx0yW6pVJJSqcA9rCgQKwZad4PI3jE3UkNmZbx84yCTqmW4U1VRYg1P6EWVPe
MH/VxxtU2l1eO5kkgoqRaWQZ7ANeu9Otwe6YnrhW9XwZQ7o//Ees/HOlHko+QxBuwMP4m/4o2jeH
JQCjzJ7neKXvAb7fb9yOs1I7fG1XeIM+xFGJUjh0MPKBNa27XNnXs89T8TK3djMmq66whJe8RgrD
Sgiw0iNtMNel8EvPujU/aHf1cQiSXXtV3MhosjafBmtQwa8idZRV1YgF5U8DNDH61TdzBw66o+nP
h0pWgrn56F7DCUbCxFj6Rq0gY3ydJa5e/me+Ac/TG4b7m2Nmpz1KlObyAXDEIgc9iS2acMuEarJT
4SuP9L41vOypuzI/mK7qNW7jjaAJSCTv/csW0RFpZGurLY1yAq7RvAzOFYayXBbs8olzxKoHYk+0
1WYsJsGQAQyO8IY68of3PR/Pm+aIZQ6R00dV8xsnICde/0fveYaWU1NEUiIM2aIJZqRaGo3F3ALT
+BT2Qfae3PlaGMGCWFlkj52NTYnG3AX3D832pWm7NmaTLEPvKaXkWpSYLBBivjYhajmRwkoQ2Zru
rCd6QmE6oj7To/HAJ9jITZZM2QUrQkFTW5MM8hUFemM6thtb6iF/+xWqIvGVZVsl2I6sHZNFZ4Aa
9YdGecmX9C8BBGuRjbMKdgvogjI/Wcr1JHMpJAKI0R5iYWRvpEEAFJv7pUqvTG2W1AjJIASHgk4p
6mtCiOBYyNg0MDfS7KEMQnAhClDfYkAhpED5Kn8g9YGyn1M39JPjgrRXdNcEUoZs/s2396JjWuiN
csCyJmpZl02R2sBvndTfU8+mAwoC0JP1h7eDHELZ+2JbyDOgoGs9s8oG8UzEoFMMMh3dcpAV7m9b
0zOCoGxgEdaLpoVIpvoQd/dgizRkk9ElEGLyP2uGalJsCJE2D7qaedQ5KM6v91wK/4ghZvyVwbYm
x4AYTvyYLd/Q65zLHi0yMQSFw/hDYrEaEEz7rNsDWkEPhfXx78QQnFar1qvUioGRLn42fjdDVyme
L0NsW8rzSnGVW/l2JsvCulkAsYyqq+i5axW/0CDuxLICX9l68b+vgNQ5XmZNwbZjvjUahWJvQhd1
0PqY7vQCR8+tbuZUykm0CYr6PZUiTApWDAEUTZmoXbAhnZ39nMvHwnihVPZa5t1Gb6zACoOv8Eqw
NNRKUnN2G4qqW86SHx2VAISIrsw33jz9KyDB3Cwqw8wsLkzTniztOZHxHsoWS7AuS2ogCw2WjR0m
hkbxoQr3oeNf1rbNVCovqPzvhgj2BROhYjJzQrFqN3sqJlEZh3SX3CQeGFjc+RpNa6iNXiS6JxFM
bBEvjCRyRgPxDGe5RaOIiyyxtJt5+w1xlkzsEW80O8wsnYMcjDvU5J/CXfzJuTFOvOZCWrqyefWs
0ATrE5OxSycKXeDsBNTLfIQDLY93DuHa2eefLm+bbAEFO1RVSkMLTrVlmD8UjHsbzV+6M7mXQVSu
XxcOktgQbihgBRoqoITPZkA9usfLiDPK2Lv6O8Frs9vrJ7KjV5Fv7i9DS06WzuVfHeFZqawwGXhg
qB/danh2luAygGwBBRvRlGVqLJwdSgXbKx5B8X7oP1+GkMkgWIcky/KuIFi9lP4M69Ed7Q9/ByCY
B1vJF2b1AFhmPx8e2l7yUJStkWAabIX0ettjE0IbGfyu9ec+vTcX2bRaCcybATqNwtgyQYwRCYHe
3k9RgwSKZK1k1uDNjAEWxp2eAaXx+RitYmfzkbgICaOBAUQYUldUsvtvxumo+aAl3OEhX8pff7rF
wh9hsmvQnRZ52RfnqEqM6vaT7myCqGAU2tRKwFsLEfsTORl+G5ifzR/OV+dm2vPW8z6W3B2yjeNL
sDqkZjUvZUShH4X5ras/x/OdpRYSGyRbRv4bVhg0n+Bfd/ycjgjF9G5BJZZ0O4+zWjXBEsRLt4Ql
aPRRQBJUR97oRI4q9f+wgSmSdxc/MhcsKhVswlCRqQKlNm7bavDKTA90sHposYUBZcYuUdhVWYdX
VVJJYGU7JVgKvSfUqWesIkoi8qlyzcHLtKfL1kiGIViLkbWxoSRYR1b9jNC+1VOvkoWuZCou0lJg
tNo8pAzv1sZPMAJJPShgw1WDxdPRU/W+vvaVc2QIz+QCmfAuUvl2JV9Y5DYTHsuyOkrJuokcFUwh
DUm5k2cnx7y5TcITXd4TAz+ruJhuU0HGHE0NIKr2phkSkBR+VUbJhSozsIZgDarGHrKKM8X+l1Wv
9OxdeOBcKP8Dq57E3TIEuxCBfT6uOXdremSPnFWBIYHg8bApqD2OjS4xQ9wIXDi3hmAkNDsHS38J
4bok9UJyp9f2Lu9emne9L1c7JdiH2ewzm3KxMvD5gic+8y0ZPZPM4zcEY9AWS6MkDBjwrjA6weWc
izybbOwpli9eXA2BZ/j8EndIpueCfcCIN70ZuZ3Nl5vZ9Ehy3UXeZRMk8VfFQAY1UKQ0cofIdu5H
RE2b/t5oD0YDcl3605Qx4UsEEkMaU9LXpMuBFmLCDzPjXdp/68dFIpNE80x+EFYXYFgTlsX8qZSB
7iJxHLfRkSTIrtKYSXR8O9NzVj6xeWHJtH5OfyufuuOctyk4Wme0LHqzr+30gNfgy2laJRe8SEwR
FVamqtw2DZkRoIk6aCZZ8YRsowRbYY4g+Wd/nukHZn/U850uu/y2pUAFAKG8GU0sSO6ZMdhaw4Od
7TWZX3RZSPhfrOsZQLCuaayx0loAgNgmGknZ3olcBx0EvBEjfJQVAG6Ko+uYSoF6esMSpx9UVcfa
xMGmzFowpYde9lrmZuyNOT1/X3z/Y61qbSzx/VD7oPeHmZ3SwsfMPAQ6JJ7PdmpvBSVc4Qy5Lt1O
sXDK1eSnn8Ecg1JN9YsaoIsZA47tyH1PI7a6QhRO7NyDE2zm+YcoO+BpSWTPsu1n+QpA8POXqcra
wYZJ0G6MOxuVk8Vd6XWHhrjB4GZfQxjwKoIF/yG7BTcP0gpYUMIM7N5RzIv7+8x0mXJQGuaW70uv
rFCE4zqQXCuiET4eAUk/WV4S8+fla2LTCV8BCJd5jvFsTj9B+5xM85eyCroQLQM13Mmm2bUU4dCc
ue0S7i/DSg6VLtztC20xJCeHXEN6nU2pq5KXvwMQLnYcKEMtOshlz8eR3payoIxs+4UbvJ2iuLC4
qSbqA2LFefRV2kIqgRBjAeMSWiybATGyp57t0up7Xr2n9uy8+2IgAGEf2yj5KB6NYmxZobij+c1q
wV47PPzVdogRAFZMY69wBnnGrkjmD4XEtEn0SXzugwjQzLISgqTdyYxOg3q4/PtlplOcn1tWFVs6
rrDV7k+VSR2AJa260m9mx+Xv4yxQiX8ZVKYA/O8rd6enamzNfAIEAVFGnI7unH8p3zG5yl5ZaCoY
gNkytGHk8wPgHWbqSY3+duWEo55VbLYinu0eT84df6YmGIBjXg+nP/Hg0ZK4bpurRonmUH5nU3Ho
fa5mi6IMqKvN7dCz5sUjle21lSLxRTc1bgUjrFsfme1CHcCUyz5SrwYmCThyA/XGLVh9X1g2VclG
xCmQkTKaU2bsx+VFp0Gr5K4eHcNG+8tFE8zlNC9kIBGkQfddv+yV9CaRWczt4NJKIsFkFj0ttdBE
Lwof65DvYz9SfcwEBmPxeCilvUP84r+wfmJHpj3SzsaYJOSLbjheH7AbTUdDfI+hFenJun9XFuIs
nSX4VohdGaQcsF/LfKsMIDtqvLB4j7leYQjeVLQUme2UwLCqQ25bgDpYGC1i2bK2Ia68lxZP8Kqi
VP1PF1TYZG5R3+lO4TJMPIhnyb2wbVdXIglulNllqq5p2CaeKsrRO4T2/ub3VCc+Hiu6G0b3XQm3
FaRgVg3wpjhmCz0ktRkk2ej1IT1ahEgMhGwNBQPBpqFWIwMwA/2OoJNbJ9et0eKWlc293TZ4OlLI
YMNFH5mwWYqGN51CAVSTGzafWPrFkKVvtuMk9IwhbFNnW6CYa6B5ytV8aj8ip7djz8ZjdqUHPITf
eM1N4sv6Z7dN7BlU2KhJZWxseTU5VYOhaFyqlBKzJ+4RDDQ1UK2ONgK8e1WxdrQdSdZRG5WGlNxo
cHTVXoe6+5ohObjiG0/EEYx53+cUdJ3AIc69Zr443dWiDF5VBqOM10H050UkwZAvbUxqOgMpPS7X
bcACPaB+cWolt7ps4QRb3g32rC12g4WrQW+UPyst24Ow3R3+v10yr+UBTdVrH4jUDSkwCt3wGrBv
h/STif96W2aFLouDqcuvUSZdx+SVHijdyy6/5Qwcy1Vg7pJrI9BPvH8/82Qsb6Jy/xGMYjyy5VgG
Bsu8hrTBczOzsQM7u8Gux6zfGxgl/f/zH0UI4dCiV38ptAUQajhedX26y+wIg2iNZPd3OMI5dbQC
/AANcFJ7du3hjhr5buxlGT3RzInSCPa0qPKlTkzs0XhavvNalu5KvQLLwk38kZug8sn5LAvNyPZI
OLZVWdLYiSGYASLXWb9qpM6qDEE4rk6uR3VRAqGzv+XVB1Lv/25rhHPas7xMK741cfWhjk9ZeWvI
hpVv74tFMcDXUtHELJzQnipOY1e14WEihaeZvtU/T4OMJX97nc4gwgG1MkR6UeJseHn1Yxw/qTL2
iTd+yB/tOgMIrlWe1QOowwHQvGB4QfMh9nhK3Nrbzd507e98YlApreyXLZ1gA9rcMHKbg9rTng9J
n29rr/QUzGL3WswkdTES51O0k9FgbF8RZ1H5Wq+elXqvs2VugEpB66uDy4tfEdpBdkW88ffFJeXS
r3BMK82NfvyNkxysqxjTGZ0bXsqf3+kS47CpHvzBBxVE+bZY69pPmIljFZnh9fZ4XRossLJccpJk
EMJJRZ3eMjg2ILqkcOuMuQ6LJfb6dxvu/5F2Xb1tK037FxFYdvKWVZJluTuxb4hU9t75679nnfeL
qTWP9iQHCZCLABrO7szs1GfWbvfbia3YYLS16pMh63LQSPb9l2KP4XY7eugAPpC/4et2z7IbG1bz
xOute5vL+0hY1w1ZMyVMKTBXNWhK3I9xAen/hozZz+I4uqKTHqYrHfUO0T1qznJQPGQHXKys9bj9
IVTOL5FnTPuoZBKJ8hym3VYOggXdg3FXsUI5sKoDZvo4zou4qQHmO7uMXTcTbZqy6I0eoNKuF2xN
RC9X7BqODFxX4w1dTPPKfekUvnJ/2SJ/qF78uuR34owglUbaiEOPsw7RjV9Y+Viq+3aexmMQk/QL
atP1bMVtG482xnaVz5oWV4Xd6UouY6cBKW/KqVc5NXHuNzGCl5iB2AQjBI/u4xxPy1W1o+VjzWuu
M/tPAf6YA2AfDCnX2rxH+5E99bINTJujWfAcuk3D+n7BbLujpgRybkw4Y1J87zpbz36KE0dZeSSY
B0MstV7TVXChikdlfhzg1fN8X961sJFdWC/trNaQU8mnUymln9oYggCScuqETs+JhXhGgO1wTAhp
Az2i1qe0APZ/qm7iZwIwcXGn3dZO+pigFE5361bPCvDHsE+BY8S57DJWKI6I3BJqxdu5vzEiwFqF
6i6uOk8Z9JtSJFdJr15L6fxsRCjH9pFjVqb737RTZkxRJmR0VBvfMB+AUmzHh2FnPIwODXELm9uI
R32jC4aPLYM07ZSNE9wA2xz6XRYHz7I477F4+i4BTlASDLuQDE7am1YiDRz5/dA+xKohY4caIZ9C
FDGg8401OCoyZKXd7JJnJEyPqK7zBzXpD15iljEyWRbjXIUU1+vmp8Qn/oRl8hQW07TVuwUo4b2n
+zTY4noiHHvPVlLMJq5lgVocQCyiYFw49XXgywBZSYHrSD2S2Zud/oZY+i2vAMojzTiuZttpUZfi
hrtavuu0+LqSKgeVBKecNDvthV0cynD/2j1HjjlPKltwEbsB1kmhdD3avoAlByfTxvovi8Ie/4v1
yjx69P9Xzp4oaKogSjji/Hly6DqAFC4s3T4gWXQlAM9YbTuX7xaercfUU0i0lFp4PJN2cSvu9JPq
i65y9ecQ84yisGA2oVj3jUGV1OgAQhpgidtBCCqeOnLeE7YOU81iVrQLqFDtGLzJGREMRI7mAMXt
BgWml3+xhnszLbU6RMYPUislzgOqkeSQ+Irf7TVEPRHQlOjjb6KlfXYoOjsv7tnMtqzIMpbH1EiA
dn3cHbqvrDi97fIrlVz3+efLOvCG0nLB4LArwvQpyMyYPmhIynvSNR3sUVGBKrxh176kR93XPDoi
S6zYyf54MQEjNWx3ZhVpaUENnl0TyQlJej3rGJOamz+EgWTJMPZFRs9KFM84y0Qd7TI6tPlNS4CE
6snalcmt5XFuju3PnGKjDwnCOrt0ZzvwR5ca02XXfRJ9EyY8QSUn5YcHHDFlU2VkisiUSaCa7acj
vasZI8693+1kn8LBdT8VLzv8C0Tl7ZDvt6fOdnGSnhSVQuVUQYgQ78QrE4WJGHZtsXHe2PzAXZPA
8QfYTs4yJYmgB1BIxS9PKXyP/EhDcxM8X9YN3uvPNnG2vdFLwowznT6PLgU5xvoHjDmN0Aca4vFQ
GrauEKsFJKTYNU1Hloh5HuSqqLMOjFUZFvukKI/Jg9VHX6LQm3mzjx+KFVQngLyPBjFNAagO24w4
FG2WSvQUezv8Uu0FK3PyH98Uqz/2jmF1uLrir4KaNU0mHFiGFonWFOouY3xGKDNP1HgdnVviuCbB
nKFe1xVcQ5BQw/HGlKZ92LxwpIJ+JWsxUUIiJpYxKFhdRb2Z1Ss+5OmIgWtIBUH7v7qbdt9axwQG
NZ174z3hWw8eqJiaDIg1AoDHc1py25RL2YNWV9918tMiPcbtw2V+Nk9MBLIiBrhVU5KZhwaN3p2u
lyUEgaiuGJvodeTVqN7wsz4c2YoGc2QYrgde+AAaML/PgU+nu+mYpeplQBHorMRDVz62TWiSk7mC
U+/+AiDkTd7fP4F1b+dMVMp6wkkaTz0W7vR+cItA0bRgFt3MF7zLh7qZpdJW5JgnpywyAmhBmMX5
INx0Hh5XB9XNa8EN9/NN72XPmocC+57cX6b7lhe4cNKsS9uEaThEHU4a+wMfp2N4oqpdeNOV9pYz
Ct3ITl+NfYfTbvfqAcchYcHfuGuxpacADiV/JGIrolmfBKORGPjp9TLCFxWl4AaRaLcmYGrlzooU
YCrulTHmxOibaeo1RSrxKwWNm1qpO2q2FT+5pRlCjCA+qAAFj29pbi555aUGt178NUFGS814CMzZ
BItRNB3SijjzrDrksRQ0jre2bQ5+6yrr/5JCSSMjgFSFWM5uaUaKKM1QM6frjMW5LEmbZkEG2Isq
64YJO3d+iNMiSWTRBMUWJk9ejqnESWTwfp95C9qlj4qgwe/H05fKfIir3X/7fkbsIuSI9XHB74ft
VyN1e9RdLxPYjK601QkxYga0M4SlMyjQDuv0qrZzuzuYCM5jj5e637z3FSlGwBBXiUE+gpRWhtZS
7eLoS1BwZIva4A+WQweCJ3D2MNzN4p41iBZzQOljavdt9VTui367/xcVD3rwF+iw+GdSPzVlOIaw
PK8Aiw182uTUXAW7HDhbh9qLXF4b7ebhvTPG7kqRsaO6kVoQlML5KRmMxynPdiZG6S7Lw6YRWJFh
BFrGdkEVKFvInwyTFaACHxLiK2NkC4biXib1Bujy4QxRhzDQzgJIYbYUMfVFOIlYbmpr192RPmWi
n9zTYYu/8j9WhCjTK1NKOnPIRxNCkUuPgvhUzl47cAzBtrle0WAC7EoSBBLroGEg/HNoCBH7nSs8
FZnVPEtO42PCl0Nz09NekaRv1oqtNjdFDDeCJBCtVHKVT/tZBdoD5D3lhJ6bMQTu6fdVMa6PGmvL
TEpclXyTnpBjOgC0y1sONMeUHEyHNy+6Kezv5Ni6QUziPk4ouaRTLWk6JKliN+UTR/42dXhFhXkc
6kyb5bEAleg4fcZ8IF1cnfvAzSkQZvY3447XCLKpXCuCjHJ1GlZdvdnapKwsEzgqrRcVsWWYL5c5
4x0f82oUXT6IygjGBvVr0T2oWWTVA6dplae9bA2hDsVSHVtK5H+53f/f/KjvL3Oz+cauTo1yuxLz
tJmDINJBaJR8QkLk5XhgQ5vliJV4s6UALJPswikCifkwu7T6Mr5M98vhV8Oqyc3H8+SAsRVmioB2
ohwpmdO73bcCwLZwJU279+rGEX3Vj3aNHbm80JwnF4zB6PCCIFlFDcZ8wnivpZtAPat4+BmbT/Dq
vhhbIUn63A5YpgqkY6SmvmXBLgASXtllrtnfD1TeefHCZvpvdX9sWFRHSoBpLjCGFkzgCra1bXoQ
euDJWZGHBVKRjRaLAgh5BRLiPRJIvDwnxxSzfqZoCt3YBeC57BVsupTGCjtNqs+BJn+rklC1VLhg
HM9tSy2wcEQBEj/2JUg6oxaRucRxiQXktjEuVhwi/sye/1zx1hSYZzPV03aahAjRX/mjVO4TXgVu
Sw3Wv8+ogZKkYo2NrohwltmP1VNXHGYV6duQYw431XtNiJH7RUUKrAEsBRLuE57mzBkAdvBriNA4
8fY8bHoCa2qs/Asxoo4U1CQ/wWDai2jRkXDhiXxDvc1J3Pgh4j3P27JAkwM6Fs1prPiFyzCKJIT4
hc8gqQLmY7FoSmJRkd9f3OrAtyWbuQFQ+02TecyKoTCwg86kLkH9bD5gNWWDPFLkxXaQesTTbeNG
8IFJ6c3+34ilIatEM7GFgl1CofdhUiw5dVGFm764iTXOaW5ZSV36/fssDuEUDUoDAG1UaqWjbvZW
rwEbNfx+mYktg7EmwvgeXdeg5TAFEXki+WK1iUmesr7WNRcQUdN+0Ul+VcJucrqTObaZTawkhgD2
CARlwiyTXud2MQFAokpdseld0zScKhlPZF4eL3O7JZ9r+8w4JGNSDiSaYJ8l6S4Tv4T66+Xf3xTG
NQH6ASsfoSjavhMHyER0BLAmRUXFDPfNsJNuhR8EsG6AQfskfxceuWn8LRu2JsxY4RbZ9bajPmT8
vJSWWDvVXnamq/FlvJXv4PsnJ3QX3fDnx7eEdE2Xsc2AkZbSnp5ob37SA0zIZ1bIA0nj3Rpjn4tC
J/VCQ5rOaC0A+7hVzgs3N03zmg/GNBdFvjT6jPOjaHyyR6uSuR2iYGfgreZ1zPMui7HMatgZmUDd
PEVvbaF5rOfJSqrYarjtPBxKbEkwScJQfIsGW3dw6i/injZg0j7m9gVCsbi6TzdM8hrOtozK6jBV
xqioQoueMoILC+tvrewPI/bJJMewQ6WCBy6wnTcyiarSTSNI7TO0hioqlhDgBXhTQyCRTLvKFe4k
4CeGDs+52jRaK1LMS0P0KQ1S+a1URteJd7vRo21J3N7EzUtb0WGsVColoWzUoDP12OP6tm3iML4s
ANsxv0TP+h3tDBJeNN700KaarcgytisW+rSWWpxkFvtSgNG1/WXjuCkVq99nTNSM5XTyTHutBBiJ
QLNl+TpRj9nwpUNr62VSPFYYq9RFU6zW9KY0vTo0CxYaKcHuMoltU79ih7FKeZWLbdmDHcVH+4ld
A71RsHqfujsyNrrtpF3olFeRyxOP7WNEgYmga0GW2YJZomIldkKbOZUwtadlcOLIr5RrM3fChRfy
blp38zctNv+haZOBzknQquPFrwzZE2LsX05aTgJp+7reyTA6LATIoTY6Sgyy3hyHMdgBI/3p8nVt
6+47CUZ35TlVlZEW1jtPQ18jBSU1fQVbii+T2XS6tdWJMbpbF9jiO4ig07r1c3WL7cFX2l55kH0B
1IS9/sIzSryzY7QWfOV6Tc+uCp56zPtx8yv08D9kR1ccMWrbBI0RFi04ou2JQPHcA6YIndmNPVs1
pyn4LdN6iRajt0GjNzkxoLdAGDumz9qBzkTouRUBTvhe+JTnVu2bLuKX5bn8PtyXt3lg9djKl6Y2
T/T/4WF5lxhGvxezNRaF3uQIzZbst754FCRKT3A0Tg6Lp2aM84E9v2YV0Grq3H2lQ/dBfF8Snk3c
JqIrEsRTETWT4afvgWUb03CwJFN3V8k1QfPhYsqj02Rmq/6VBX6nxrBUNzl2sRWgRpaD0B1DmWd+
qcJ+FJV3AowP1TYAw6hyiEr4LGDXeQt48/yzfid5tH2MN7+ypWSI8AwNkwoGIRrLzZA3Hab8VTvo
sms5b6/mmjf/LG3Z9TUNhqG5SJUJzbkYiEAuju75SJzJEk+RHX+h6NCAfR0tipg5ltiwijhip+0q
O7tWncEX8NBw7NiWD6ITrAg1DFTWFbYPXC6VKm8TuKimZE+OcVBQVyp2FLwnPE4uJNXDR+x4pd8t
GV1TZYyZOneGMGaI5dsR8W6b24t2JcmcldObvv6aCmPRhMjE6khg2GNBcvhFw+6P0DW+J5lFd4pG
d7xkJ+8kGZvW0STcQKnJJPWDnvhjVHjYAXsKlND7m1sTsSRXonu94Jych5+I4fU4iqB1AA3ZJ+hV
eBUtuMQZ9l3bul9jtiJ8+JsHSF/RZPjL01nItAAZBBCOrWCZvHgRvlxmbEP/VAMDq9haKur4w7yq
BJugE6mRFKRPPzfavgc0+2UCWw1cZxQYyTMqvVFLSqHNRU+LQ0tXX5vgOGXYZCBcD/O9MX7CMuq8
HOzEvIrV66a+LY3GmXTBufwpW+09Z5/CXOJYjHLYK/iU4GkordmNVVrXxRStYgWOQhN4HgEweHet
SMgnlJEFk2HzO0027JGKlK6p4S8RzbfZjVUqI8e670AmIiJifEl+O6cnQ5CtbnJHiaOQGxqiYv8O
ESG00Ev2ZVKEScRrAa1fGmBIpr09iTdaO1oTL+u0pflnlBg7Xo3dGNU07QRoGIybxW7VAV9PQ9uS
tMuuRY5bu3WCa74Yiz5MApKTJvhCPi3zc0FEkbKvG1cvumEXCKR1irDltVl+PExJlEVDVQxVRP1c
YVgMizjAzKICQNb0QVHuYmO2DTOwopEXLm64uueUWPZU0sdmqso4TNHrFyuY7No3nMkenapw5Noi
O4Ebg39ASVQgiSv+2IyGVk6KkuiyjLBL/wytSARHuEdHriv4KhaN3iS71CmeeEZuQ3LOyTIhirRU
ndDOOFY6riZIaAJDDsWpntt98NVEj91lG7Bhjs7JMeFKPfSGjnqNjLHM4Yh6MHBKlp3pBg5aWYEG
WUdWdOD3J1DZOPepzqkyZraIVHnIazA5m8sg+EEuGyc1EHCro6w+9kDUnh0z6Qr4I2iD7TiG7yN1
EcopK2iRUonxoTsTcBlLU9CskSxHltxWVlQ7xHjW+9wV58Gq+CusthX0nSLzdCUlmkuiDOYAiN2q
pRzUb8TFUfvVTrgHoO2hL63g27yP7v7C4T9jlX7YyrYWap2MDa2T5OJebE8yYB55WM0brtQZCcYO
wJkV8n6E8UnGT6YAC15ZS/J8WUyphp/Ly/mNMRYARcFo7mbQmAGB3yU3YXxtIE4rY6vPn1TxJVT9
ywQ39IJS1LBHEiUfXWLd0ikYRwHQmKgcY14QceG+dynmiOBOdxI25yAbhzFF/fEy1W0234kyvkHZ
xOawUK80LG+zwDPEwpmSG6QpQsHJ+tAtsj+PB1Wsy5ElFZUlFa/vuXh0gMYCnhMI9uNrjfkt7ZBk
PPitrdnLMyKMiZnaVgsMPCD2MueO0qIvvreGYp8lT0XxuYo1q69PTVhZwDOzWim0TaBvt0JqFYNu
d9mznPS2pr2IiWSPamXNAccabMXfZ9/HGKO0XMy+MPB9feBSYPjSl09LZcuHbMef1/v4akKuVifO
XHE9ZbTrFMQa+adWHArMP49x7/RyaV+WpY1X85wS4901pBl0NYbqw3dEG3NrL9bwabC+lXvZTSz+
8PemHVhxxti4rh6V1KROSGk+EPlhyX+OvLr2JgksDJZldNUTLBU+F9dKNMq26AkaY6oAAO2TXS2H
tOa1c2wa6xUVhhFsABbraoE/KgOJeU5+VO0tug4FEwsreLvqN0hphMhIsGKNGW3ZPWdIXIIllKKZ
9qdgVHOGLGQLgJpKFwSXkhPbbJyepgAQysQyHJWiF58TE9qoiqQxB1x/sA+IV5po5+Y42FR6z+20
hLhJxxQMfRKwNeacRBeVHaYzQ9hpZHCXvcLL7G86ZWsCzN1oGRmb2RRk9GDNNhai2p2AQcIYMad5
QEd8gdleXqb1o8ae88TcURtlRO81kNST3qqMg1z5EtbYVyLHDm2e3VsbL0Z7QJIxQ+YcxCoSdAgZ
hBsxhS3+xDEIHxNZ+NUVAcb0YKn4nFdmjGyETwtYwV63gXqBDE+FoO7PO1DPiTGSEJFM0YYG3Ijp
fR/cJyHkoeLE0ps3s2KIEYaayFWJvkmUoiPNUkfU4qTIGrPXnpvS5N0NIwOAThul1AClIrodx6tg
+v4f74Zxoma0L2IcDwTapHoyeiddkATr6vA6C9rSa9B24rRf6+fxrk3Th8u0JSpYrNLqEhKcpoJ8
jsb2AupypBFBbWQ7O76+ClYLmB7llo7a6PcTdmG48S06T/BkUGAGzRVftBMPtGTreNdfwByvFkz1
uFQtwgHBFaKbMbu7zOJGN68krgkwx4stm4U+hCDQeXRpV4/ZSkD8ueoh2WFC1su/cuh9NLXn9BhT
28dDnwUj6Cl3M0Z3RBFDBoo1uKJbHwNATVS26YgcGeIcItsSmCVRHmYzaGYzIKFvl5rjK25pG3AY
ES5hsoR8gL6XjKaZFbGTbTKkVkyuxsVXMsNSO168v8nIihD9/1XMUrZStVQCGEnKVzP41MR/cVBr
O8hcztCXOVpsoWt6Pdx1Zb4XSO1fFoCPjvyZ9Xtr31yxsBQKchYJrB+d5pV3xp6W5TIuUuH2c/hu
AdnUWZ0nZqkQsNI48mfyrB5b7JWmIWXrEE8E5uOzdFVz3pGt60GiXlWQJkUC2GBihkya+7Du8R6m
mMeIiXmUZ8LR148BOj2+dxJMxFCrujkJFX1y0R6mZbMfGoItoa8b4+3tLs1r5/J1fUDap7keke5w
FFX8i6Wy5yJndN1AWhN+y2hjkv6Y3RA7srHVOkFzn4pR+hattQ6cDhRAeAmfLVOxIs2mmcSxjbRl
BOm6MQHm84jFE14ocVy/jVTvGYNsowzWzVR1poMKTaGhITRBfTP9gbVKbmwv9oyp78BKrPxtG1bs
affZD16X6Jb5WPPJ3GkRZHnf0y+IxCi3DD1GP1J8lyr5YJUqbyhqW0Z/3yc7VZ8KEjR8jMBu8zIo
N/rC7Qain8s+mmt26BesNFxOplwRelAYVWwgprM8gr345qvkDT6/j4snJIw3hUJqkWGGECG0qNni
gpErYXQ03g4NHhXGn5pjY9STAFekk/CbmDduaBT3epN6HG3j3Q7z3JuKaEjFBDoJMA+yx+WRgoGY
cEbjo+lPr+kNb3/rFmMIrxQUpIH/prMT+sWyiF0zGDKgiEbsIH2MlR+AlLAus7Ul4GsijESQsCjm
vjFlu81ceUlR8r4RhuvIvL9MZtPmr+kwshAII3Yn1GBmtgcnu8VgMLK1odsB1QyLXPcGUBV5lcWt
C1uTZAQjGvNFJh1ITtpeGu6klhdy886OkYg6rCoJW+PhW3TZ1azKDrCF7Dl7mpea0w9Mf4nV2zUr
jCcYNtWwBFiCbZP+q6bexqKnLnZuuEbNg67edDrXpJhHxUwGrQ57kEJPup/e04uKHPKS7yXH+Mov
o12+JDQPnFukJMYy5DyH/EXLSR1+RO0TR/AuXxKyIOcE+pbMepqCQIOaFkIhJ9jHB/Q3ubGPZgHA
iCmfemLxOiI232bJ0DWkYVVZVFkfJ5siSahrVCjoLIPiYt+lHewpAMF4m4FsY9UPwEXy0wcu5U1Z
QbJOIzp6WZAKPmc4zbRWaAsdlGc3bC3FnbA/1BNP1bOOhENoR1fVKbjK7q54o68b2WcJABW/KbPD
tmZZk6rDYm0818TO0YscWSWqQba019CTMfm0L0PEtmuHB+nFpcxcctY26AUkoIwEi9t8L9EIZbj9
a22n/nQ3Ogbg81IrSG7MPbezfMvrWzPNeAh9EmHpYwzSRmUbfrqLviNystLUUm+avX5V+uJ98mUp
XK3FPidelmfziVidOJN90eXO7BpKXCGPiGxm3G/7x2MW55fKPBBLaaCH2AAJLUMXttqgA+BJQ2Wf
o6Zbscf6GJn3IdSmQkd7BtWX7tjFjvSjTJ3oQXMo8BW2Bz/2x6iypyeKuaVd885xs365Js+8FZWS
p2W1gHznjVBWrJL5tJx6J9q94WZwYtKN3tjzM2UfDkOuB4UyS/1aETg/N2ONKbjBrp8w1m9Rt5Y8
toJT+dwYf9McriSGeUmKXqyFdgDpxgn89j7zBHc5abfxXvOkq9CRkS8pbN5yRe7xMjYJYyUA+5vx
qJTlaaxicliIrHlRn9VOlkjt1Rii2h+VRmsnfSgeA1GK93JzmHgv9kbVBCmOVZTOiFmTCXnaJj20
NbUMAA6Gk5196qz6iOpCCHvMkeqt016TY8RqRD9hMNHsA5qg2x2CMzwCFM8txur1rLVmtKnY5F8A
5G3zqSCrjQZo9KewPSNLjm7yZkko4W4PV+sWYHzXwLzx5l3Q2Je53DJC+ooWI1I96Wt57FJkPmpk
ZAWgwWCLR1byGjQ/egqqYaDmJyKZo+MvI0PLMCMZlkKGamhM3NyJ1cLxhTd8nzMSBuOM5DoguCQB
vgJprAlNhUVkBd87q3cCy3yu/ODEe7g+Wr1zgsy7RUhs6mOK/W507oSCX/7LkYmPydJzOswjlSth
UBYh6ND2DO1Z/NrtaPWhQfRcG1Zm8/LoGwp/TpB5mEbTTJexwElSoD/sJm5fKdj46JkHeULqkpeO
4MiGwTxSozkRqe9BbukeY2MfCi+XRXwjE3HOD2M31Dw2UJoEgTd3zi4P0Xesdjl0j/Vr4gxXIqAu
+0fizQMm9awSWvbnG2oV8/wTGFsipo1R6DSCarD2R4ixewOwH0n88zKnH5WZUlFNVNoUUce88rn3
aM5RQUx0stlLSSwt+DHq2B47/+FuuF+svBNhLMZQh2UX4kmwh/JVrE6Z+vDfmGBMRaBjp2ZJkHhQ
jBzWqLFEINkkWs2zF5zDYuc/krwR0iRHSqCdLQCWK254UGYrdxNPP6GjFG7+YvU3fLfvo4t/dkky
YzbKMZW7KAF/Zfd1qmor1qHH1VOSO1laupfPclu1ft+VzJiOrO/LTKG1y3H8EoeHsuEUX3lnyFgK
bDCvTEkCL4OYYiAut5p4cqv4+b9xwRgIUjaJCiuILUl6FDjmTFrMBgkCRyB4Z0V5XaXX8mCKpZEm
8EYxzFBn6Mt9NGqLfZmXfzCu71fCWIJYaxtRFXAlAGkgdnCID4KrWHNp0ck3bJPm0ONJG2MSylmp
J4PmQLPqZpGujCCxwwiE8tbuc14+6h+YM7H+CWlt9QMuZTA1jagNKA6g5YziNZXX4ZPwA0BuFPv/
SbrnnCUVr/PMClWld3KMYLSj0gwDrXmoD91x9MM7oHugi1D3O7vxUZbnnOVGf8s5PUZEMiXGCkED
IqJa5s3yNhhX+pmjAedgdLpT98Qd1KFOyyUOGWlRZnGZC0pRQ5JyaJy4eVJnVGkB97Gv2qde1mwz
TjiawL1GRmiMZmikXgfV6bP0s78Td9TpTffpLdLo2GvMMVLbRuT9FpkHJTIbqUxy3GIaT1jr9l0i
t1n+7bKobNJQIJUGIOrkDximbTkLcjDCh4oj5TQv0U6rBLerlLvLZLYlZEWHMbgGlt7EqQjtDn+O
brenQcNALIoATSSreatn8zR8+7ZWNKmWrAxXgUFozDuB5psfKgM4Krene7puA7vC+fmaTTu5Isco
XVVgUUMq4yjbPrWy6mAsvBaljXwz9GxFgtEzzZzVUphhtOQH7AnXsExE/VoCQXsA3kWyWJI1/ODj
km8HECuqjK4JwD8qYgDb4xz7zCKu8VwUFjXOKMdFjvHJfOEZlA1MnXNGGUWLpTlO6wKMKr4MQBG4
Hjugod/fa+g0R+pEtVOn370tS7gWvl8W1c3oZcUto3Xdgp0eWDT2S2povVj927VF5ywy7txsdqPW
EdAxH4I7ya199SR9Iw4dNeRqwqa1fOeJXVKadAEB3B1uUMUKhmHfXjc7mvpOb7jZ0s2XZ0WJceJm
NR3ERgRXgJLyygZqXtrad91Hc8fX+eE/K53O2BVJkrBcOgdnNdlV6aM0c1wsetsf3pkVP4wNCYuh
moHbAPvYHkXtOdYMuy96uyF7NcC83vJfJV9nrIiZt8qcVDjAZJ8FlnYX02Q3yt+RZzwaBaL24pQA
N8KmGJm6IwFTnldh4tlNFtxJN7MKG1LwCTSRN78Cg8D9lqNT9a3yzmOYZ110xrqgBWQmC14hqLr2
U7D0HYZuHek23YtuLv4L9jgvns6YFkEWG0Aygl5ObhaUvnPykKM947IR4bwFOmNEyn5U5Jo6s6qw
WDJ5XRLOu71RHDgzH2ziqAXqEtrRYCGpSme3dFMqEIqdW7yokmdcEXQV8/wR3lWxmaQJk6wJaUGz
czIYfgxRBlgcIbySz4tben+ZAHlXPra9Bf2zfZ61OMWo23e4o8XgjgBSe3RBvw3GfjRCiU2fPWQ9
Oi5etxcB2mPe0ZLOv7DCPFqMLdF0rD5LRrBD6zmSLV8NABNp9x1a0LiraDgCyOaOWmJEGjDh0IG2
75AtaP0aoERkP3v193Lw0ftPLGwtf7ws9Twvz2D8kzId+7goQJX2uVe33UOC/FjrCHeBVXt0/4V2
z6HIeW8MxnqURgEMfmo9jFe6d8P8BIBwu3KJF1j6F/5+AY7xMBjjQbRR0hoqkY0ZYwozdCVj189/
3oN5ptsGYz2MIDa6OoGexZh9MMO7kMwc+0SP5ZLYM86HkEl6p3bgQ4kEe5I7S8UA1PS1Fbg5U47Q
s+XTrsorMQiQY8z2FCtF/0RTpqpf3Gd3vNaSjX17Z+f2AaYYWDZTsbwpWH6Kd6lb2gEAVSNrAlSA
dlte08Lb5IY29p+G5Z73cHKEw2RsiaEQgZQ1rq0uf+bZVYEHTeE9LLzHme2fwWZUZQpVqJjiwzVo
bXGX+7qdWent8Bq5vB16286wJqmKrsl0TvA8hIpKHaA6tBkv2QeHX2ueKcgNt6S0LSXvdJij04M+
lyqqxqMdn7p9hSvbmQhq6ts8snjGcds2vhNj7HAiLG0pNWDKmL4U5a6OeIBw20bpnQD9gFXgKZuN
XHYaCOgogdp064n0fbJF2wB0FAAcsCOAYwXp8XxU53eCjN0dtbAVcprMUq3RzW6xrGCnWK1T3mIB
yt+ApFA1e6fG2Fx1Qm8IpuVph+av5pNpV+yIV8AjVfeXOeNdFWNvC0PU9FaFXMw6puJF7G8aOJbw
Hxypd24YY9s2mDxtyRs3BPtIDJ82B71tG7Imu5cQVNM9Ln/p9r6TZSxwh40yyUiNxYjWscWRMINa
2sWOQmyggHXgonRyRIRtSRfltNM7GsRLd8SOdz1KV7/ScxnmCnwepgfn3lhM0EKNy7ajTZJzhqYg
/asOAJPLkvEPhvD3AbJokss4TFMYI6Wa7c3PVOLnm8VGzGJHd/zr4vHDmIx2IYMuUAXLCfDbo8YL
Zp6p3X493vmhn7AyGpJYtiJA89DMpURWVYqYPcvsQOUUJjZauM6Ulx0LK6ciTIyOpjC9CquRWgCP
Tzv1tNjYpd3fo4CwwwC2J2RWLCKEGHjFhH9IYb2zyRgPuSdLMVLfpnWpqpGnxAkPuqv6+a2ENCD2
NV7x4pZtZ+edJGNElEjvqqIEy1heY4VzZ6XmV+TnRjngySRPTBhbsqRKqKm0VKJgkSqKPw8lkKsy
a/5MU1ZAzvnKE5p/SJS988aYkdnoVbOUcZyTJ6JUcoVKnXik9YXydboK98Y3DGe61XMAeNDrxE3Q
kPM3Vc/3x4DtmR/CKEUPKj5AAFItVqbX+d1lRefoBdsuH1B4VSWkZ6p4c/MkhtfzcHuZBE8p2H1z
qSn+ryU/2den/MvszsjgAguUBi86Cq2IB7vrBQhIhOv6bBfhgWFpojUKY7RsK2dGwh6bq9BTiUht
X2OqfbiVBWwYSv3YxooDDDoAnPHVuEqwEgOua+rxrdtG6xY1Cu/fQB+Ple2RjWUyR7R8Qm5DrFCP
rTl8WxAvvo6O4pHHXWKZglVecf2+7VfpnTBjV1NTz+oKw7gIiQPfNKziJrymvXHjIwabiuu/c5Tg
nkiajo6bD3AT0bLIXYq5O2yijHcCFih52FYKeuULbYThBj+bedcVOcbYaY2pCWIFcvRcgU/tDBaN
+PnTR5uGZ0WIMXF1TOZwGEGoJDvDfFbFzxwN4XHCWLYYzxOwEnBRdE6gwmbLxu2PmJnnN9nQX/rg
y65YYSxasgT9pIdg5VdTSu+3lRd9Wz4Jp9iWfcMizlhY2lcJZcwfXK9s86l4J84myvO2rpUcW95o
EZqCBQlfR+UNyT/GGzW4yU7X7OL1X1RQKVcXuNaZQEudtGAgBfpgKEhRWTh5hn4LhOaon9aOADM0
OsluWPxxV7t8I8QRHzaLPoetGChUfLQS4G8VuvAbnyNAmxHe6mQZTQ/QzdSg2Yemhujqd4q0TPa6
j6Dh4b9qOZtDX6o4aKsE7ATXQHpz/o+0K1uO3EaCX8QI3iReefUhtdStc0YvjNHMmPd98+s30bN2
UxDdsMfhWD+sI1RdYKFQKGRlQlZqAxzLfbOrsX7cx5XVHLbwjL18US3KZoS1dBf+oGTEkR3t8Fpr
hW5q6+71dVw/8BfWmJRSi2ad6L9SSguCjPi+pGMnAYZae7u4lSMLfVL0ASDSJjimXbm8y/P6fWnx
A5hUQ6SGRBld3Gaf70S3eZuSTfZzfk0weZA8QX1qRBTt+DxFvBhlMlCv0UmbAnaJ9iOW3o0m41Rv
q4XGwjEm8QChoVRRDgOCAskO/S3SZRBbcIDn6z30ixW2h65iuqYw6VZrXOP72ANXNUPvtXMmqPfi
VTPijxFwdt6nLnrVaZEBUMr5EEr2xH3VrXArbn9wjzueJaaMyLtRiqcJvtHjjsofj/YrpecZAMb8
b9vAZNKJJILPIAW7hj3hxu5jaA1cmf5xOMRIlh00dHRH2ZcP4FMobOVneuC6Sv/+lXzN9tfxaJH5
GCqiDaveMSJLViG0QZCvJVsCJMQjR65JztnENtcFIGwEkdYuyGqbye0jJ3GzjerU7q97b+IJFQpU
3u2JG7FMxqlIPqQi3fC/OhXINvtiQxH9kwd4/TuvdbB+EuoQawVY8zPbU1Jk5ajWCNd0ByGzLb0a
Si6f/GcFTI6aF4X1n3ZovlnUvOI4JnpYq7/exJs7On9LXZLc9MQtc2lO/BwtF1vMESFMip4P8nkL
inZ8LI8NZn4FW7AjzCa6I+r86WkwLcIlil6PmYth5tsNYiOooJdVbCVLnRnqQCG2BnnpKnnL2ZDr
p+DFEnMs1EXbSpDpo3ltcMfMC23lXd1NB0CX6D1q8hLc78u3EKgNnIvPqKP4RCfr97jFN2XOiHgS
OjSy8SPiCFB3wYqBID1pXnEybmhi6CFWZ4EykNizCqkA7g5dTwogVsLFglJ4MUlJkwaMFNEThI6u
m+inbHr0YU0UHmginv6BwfWq/GKQieEk7/W0/lV6UDbkBIKTwoaSdHOfVtZP34slJoIRSGbX0qq8
/TK5oPF/VzD6B/BbfNfhAbPHQ8sDdzl53jHBO+rgIq2U865pd8rNrzACa+cNt6ZZD96Ld0zwguIK
SHhwFJ5TnHSrgHWRHHxwrIron/MIz/8moV6sMVGK2ZlQhBQavUvJEMCxCBB+4xlQNdshsWvdKfk3
X15sstVNgbZfocBo44J25Tnaau/+DiwHG1GGn1VujVy0JMckq2WUd0NPSgkmMa5zOzspYFz9Fg2V
jXgb4y2Yu67rWfavdT1n/EVGT3slxsPL2cXJLr7NtwNKYYgqqlbrnmlzE0yoAjHDVZ1frxwvhpm6
p1YFQD1ooEpaaLUzmiXpqziG1vUUu9461S5mmPRiTkYcCL+6NOWTvpmdbhPfQ0UJZRY+IiUFIl+5
dynOxj8/+S8Wtcn9AetKP+Kp3pHKjdxWtEBd1zl4SgituvwHkqnrOIKFp0y2STLQL040kUrf6QvT
nFvVdC45ZrsCEKmo9hEuN9eXl+cok21CvzdDv4ZN6F9YmnyoxPfrBta7bAuvmCwzkg7CPL8KqcE1
NKRR8OXhEZeqi0ej3eKsGJxeuFOLHVRNvevWeTHKJJ1RqUI/pCmuTJ6bMLLK7jYOuQBV3pZnsoxU
YQrx3MykT4Nx5DRWgrF0OvyJCMW0Mh+t9jcX4r92xfm/LwI0K0pw4IGnEIkt38l2+IWySlVvgZv2
Hu3ZQCxAsrIdpXpC0FT8x1dO4MhM6yb0516K6bakmdVAI5wSBWcbZaN+8S3pWYvs4p57YtFo/FxR
XrxmUk4bydoc0UYVNRrVthrRYAod5a51Z1dxE6+fLUH/BzqevOPrzGG2WPA8mXNNSbDgA0QC8q8U
m3hG+UxOGeC4jO65NxDqzDVn6RdYWDRjs2oHmg6U+8kVMBMChCAgK7gXoBX4D4BanL0iM+mnT8Om
b2hL3n/DjL1TBXgMmK1sU52zHs6uFsUrt4/E+6RMAgpyJZ0hRY8LCUUNnFlCtxTW5x8zu3bzb+23
cbT5rUde+DJZKZwqRQrORWvzjXTvlcBTleCtJpN5jFInJeW6Q7ygtWk66ksO3ktMo9PhCbymNicF
A/C8Vi7PLSYTxZpQtD6NUkmc7MoAIWX89XpG5Vhg5+SMZhz0mJZxQn9Xi9u2+J2XNQMMD7hMUIZV
Jh76uekKJcXfjwTTMjDzF9Wvv+HBwgLz6bN2kn29QRNlbvdD8eCnvMfm1SVaGGA+/TSIWSu0MEBT
BSQFqAZTD1iFT6zJqfdgMfR42Ln1/uTCJvPhExMfvQZZ/Dkz9j9SJ/za4WbUeWB9A0385FRfqR76
9ZWkf/RThroYZUtdCFW0oowJTZS6xR299o17YdMfuGl/9Xxd2GHOGiHJMqWibS+K+hW+4BX9DJam
qbB946Pr1y/UC3vMMRNMagzibcSguqnuoH53k7yY++mZMmyh6PwC8CqI2SAXnW/I0/UVXa8BF6aZ
aretiaCFxjl2BhfEpejQmEBR5d90T4fCmm9nnETFCVa20i0hiGpgJBD7Gdy1yfQaybwCcPVCu3CJ
OVeSqY5UU4CFdBdsy/vRokhIYS9uueNxPF+Y3FFn+uDP9LsBZQGAh9PM1vQtAzkV1ONASuS2OXhb
eJuAGy1MPpG7vqlqStLjP1NsRy86oWRNd7FHHnrcwSQ7UZzEwZQqqazc5l5VVtvPi+Vlsk2IIbdG
hdg1Hndn5PttsP8+2hUsn/jjo6uH2sIWk2VII2VxQ6vOHvKkauIV41YseGOjnK/IlrazVuXohsII
me5C+aFoeay9nLTFlq5Vmc1hCboNumK30paKWwLeecNr6a7ffC6rdcZALAo4fRASkiewM9hVapmV
XUpgb9IeejuRrWYXu9DzACi9DWw+uIHzpdhyNRKloNUoN0xX3ODx345j9AC5jHO82Jfpt1y4KCsZ
hIRAxg3mXijmueMNnsYAzh1vusMMYWo6fCs6BB178FZtOKlytXJcLC+TV0wIbMYttd248h/xjpJF
GQn0Q3y8DTSQvC+soYFAWvDIuzNzvWbyzKilog7duV8tHq23SOg0Nmh/+i298wEV5KPhgrK1vmtR
uvJKZt7+YPJNHca9P4R4U46SyRKjzsqFh+tLy7PApBR9aLKxo5xGKdgKA+1ozN+uG1iHMQL5o8p0
Lhx/6mPcVL3ch7ECC+Ke0hNnp2yDrEXZA2PuO8T6VrjYYmLUV6Nx7Easl1n8LAzNGqsX0zSs6x6t
LxkEu0wNgmQqC/1MtKkfoijF8EJd+65E5nyjK37qXbfyN5F3McNUJkXakqQlGI4ebMhklDt6U4KC
F8o9yGVFT/O+f8mO9EVVOHIPmtUqDNNHEqiDJQ2cvx+/WSNPs9TpcNFAu8+pGk/CUxyU+vDoOG+b
HV45XK5NGsufKsyFTcZfyL/2CsTxMPCuWUDxpjuQ723q99LtrQoPSaoDPh/Z6Y7iDZfonwb5Z9MA
JIug/QN/CrPNWmXMpawC0rb+rod2CLyBBOAUbGKLq5ioMPB/ACFH1Zd577zrPU9MTvxpm9mABKhb
QRhgm1LuBDeDK7uxU2zMJ7yYO6BLcsM9D3O+tkuIqOq6DskpVWHHOFR/QufaRO4Sg5Ok7VXcHngk
6DwTzKYnSWm0sgJMYyNv5uSQB54i7K5vkLV4WXrB7HUtj0JjomwqpZzbcv0s1A8B6gdN8UauptLa
+bO0xZw/qW6KkVzBlgkweSs4OclcnWyh0W1fd2q1kCASAIGmrOuSxHZmhtL4P10BHS8OS0u3g/10
TMG5arjBEVhXvKPs1AMfRbHCzK+ZS8vMSafo+txEE+ZuKoiqd9/0b+BJAiHk8A1CJPQdHn0Nq4BK
pmla5aZ1gx9nXD33qF+7Qix/BrMXs1iJVC1BAggxiHnA9FsNgEPbAjpJRFIf/ElylW4UGkh2zS2x
xEwPIw8g/FzhpPnVbw6xSbz44kEVz50fcyDYTUetC02ISviJfKPFsun2k9ba6aBWniAJ0dP1T792
rECxBoKBumJK6Gx+tCc0ehsmhQLFjGIzTo6q/w4wZ2mA2TBlNuliVsEA7ajOu3kLPjYBvQqkttvS
Dpzh3zPMIaIIVPnAuiFD94k5RYg4NPU8aWgYqy+JMrnEn5wxHzlbZjXVLKww54aR1HosRzrFZ+MV
XrnrpRIsppyr82oVs/SF+TpikhfDMMOXcNc7lLGhoCoLTwT4PnL8jbKPQINSlwww3suSzmzFICrT
CqPAOI/IwYi9Tv/+r0Ptw99n9hhkoeY0TaHFKbYPg3o3aJzG3sonIaIMnntNBRUZ/vkYylELn2SF
/n4gwKbbsblTu5Dz2de69DBiKrqE+MKll/kiY5CKJmQ+kf+/dyDrhd7c1nd8TwvBMA85d+6k4Bqe
hoDbCG6pIko/lre/z4GeM1tgLwbie5IyWJWPtmUL4sSkxMUfgCVoKRE8jsqy+BzktXv9o62cd0vz
7ByCOUGuZ9YUPN/1raVWZKsVP2LtlKY1BJ0azuquPTp9sMbsXSXsVMgtwBrtw8VfKaZVapzpDxEl
fI8TAjKROApkB/cu5Vn5yX9yXv2+i+VmRxY6SVGUgkpijl52V37V3kPnOy3IlJd+RCHG23Nce0w8
yQUJ/KjB5+298Id0S2nix1PniEAtVv+A14Nrj0nHRj/JYkOpptVNTemC9gASUQRPDrR++9BXlvpw
PYDWGo4fvilzotWTQbQ0gof0m5ZHhwIYqeSEsLEzT+BOC6/lzA/2mDTWjHnSRiU8pLg66da4gRAO
Bnlnu3zI7rktGPp9mCL+gzUmqflGIHXhjHhpnR5PMOl9/YgJQCfbdU9zgePtN95fPthjCvcEHZ8O
RLG41w7PsvYqmj84n4tmyWsOMR24OvIrWg1SQHnvtE8S8JfBYQAkUQf1LC/8V6qPpTc6LcsW3R1p
FtO27xEbSdlA3uqlM1rruj8r9dQHC0xGCZNBCTWaUURggcRhK833BQHldqF61w3xdpbOHD+KDobi
lCL1eq+VLfqEMG+hMI1RH8UVMXrKq1nP7JpXvpTOpA6jzyUJzTHanhod5XbM7MzNDg/FHj3THyEl
jtc9PCEcuqfYnW6gAY+cplKde5t3lV07eRdJU2eSip5FutJBYNRutcAKAyDmzfc+1Z3rK8wLFiaR
JGh+BBgvR8dROzX6Qyz/RrX1IVaYzDEYCXQ16FFLM5WMDxidCOi4ih0dwVaO171Zu4J/sMZkDlkM
wB5F4wXyKoPb3DU26L+GA15vD5RoY8wdIA63vIS1cp6DkA4ljI47BvoezCLmbdkW6I2hx5KhloBW
xJcEPXdrMhqvGIRbJYl5OjIrwfHBIrOquawMqjoM2BDQshWjlzb7afYNZ5vzjDCLiSmtlqQ5jCTT
oa0fMuOQN5xXV54JJvNKbVQA2AwTcux/SdtDWhm7pMg5YbH6faASD4EY4F1ltm+JC2Xbq3mHCW+1
fa06yWukdFdqwjOoIPe6MmyuR+FKekS5qmuSAlA4um6MU5j2DrIsb1GTi9qpVMNTIFeHQs1uSlJz
ZEnWWosfAp6xFUEBxe9pKqY3wTC3e9DrFZgvQMUDzmdHxkBk/K0EL2lsHKkM33VPedmDOddEsQpr
8Hvg0adEoixiOxn++B0LJsHtAPrauEZ9PMyqctKbCuhlO6l/KuAUi1TCqY/P792fU/7FBLOE5igb
UxNJSLRyYBllYSlpCezHpte+mtNt1D5UCrjUeGfoegmHuxPtSOgSZJQ/epZWWakZPszSkyaNXDSG
0ALejLYM7JAd1md5TZMnkrey4Qi9sf1plUkcpBhSMIjBROXLnjR9a4vZUmVOP29lA3wwwny0QIyU
DETyqIfHb0PzJjUPwAlHKZcQi2eH+XIBTOSjADv+m+S1uvueuOc1VK0uslQoapHR7tXfZFf/4CET
+JOYp2lr4uPR6aHUSd5qEQ/kulXt1Jtm5haoa2xBS3ssM1E8xnOAKMI2SK22tySHDgkEb9GzBB41
3Nvs6tbYk5fsHv1S/igyJ2hYriJdn6Z4AuMOXst+VppmSe33jqvltJpLLpHJtrLNARIgbYGPmZKT
TnaBysnKvA3HshHJMxmzOIcXmqUQKwEx+CY2AWXvMaWHSQu8/eEBhv/paDH8Kb0s/KJ+L8rxqo/a
GG8wGHeOQztqG1cMY0sJnuJRtoYQPTtMe9Q7lVaXMie1cfYHYVKM0CWjPk4w3ckmhvYaJy1uqkZ3
DZlLxL56ZVt4yeaVbNLqJsXXo1QZtE6vDvrRsHuwAOiv+abaXj8WaAa5tqhMhiFxOOTKSA8euced
IAFaPwJ5eRA/V0prZ6X85bo93g5gMk2Y45EF+uw4I9TbfIosEJ2pY8Spt9ZvO4tFZLJKUBYy2P6x
iCCz/EJngkZAl7YUeKN6SGX/oDNzNTihjc7cFYfO9MMwO1uk4PXMDU7ijmwKZ3rlXa3Wewh/egdb
zK1RSpoCyh5YQ3oToJDRODyPq1NzJVc3cr3ttTDHXB3LsI0xUwdzFM+nvkyHFFzf/WO1gWLgZnCk
Q/ToP4bAg0Xe8M4rjLjOMvfIWomCBLwO1Lq6B9LbhuSt76QAd0+7urJ4NxAaf3+7H7C2TJKRfaH3
BXqsp6hf6iG0TPJA2ve4CBzB39TJ9+vb4XouhT0ms5BSlBt/wP4D19pmBBOwbUh43VWtOrXQ5bCL
EFtkzwNtXd2FsMokGchzauMoYlFDoN6IearVJ1HIebuQt5ZMbtGlcJAietbSbuUwW+KzucerMZQE
IDY5QtJa7e0G4wL3pY2alAdzup4E4CSTauSJ5IEcnrfkNFmKB1FyHPXPtF/a+VbwhY/mvnrywiKT
djrS5kl0rkTFyCuL8U4Vi8frAXP1JJJFFnMat3/mzzkD6n4GrrYG/Y+EcDHs65Y4McLiHahUWpiK
iMwRlvysswH7wKu/4l43w1mz8/5fnOpznxezSLNLg87CDOQQ916y7giFUysK/sc+IsZgeiUCxaGJ
6tco/R4Jhzzj4V/WAMioKy9GmLwxFV1c44UHdeVL8q36BoTKRsKB8x2EkwegsZQX2i7hjfesr93F
KPV8sXapkLRiSI12mu/l2ex1TcK5gdCQ/ZwPLyaYTDH7ettOtA+kbkxwQdIJF2Mvb7kY5/U65GKH
yRVD1RO1ILATvdQYG6RteH0P/nfX3JmPbWpBHXkbu+FJ5U4vre+oi2UmTcyVilSownLvQbjK7n52
wbbNrQIEmyKItECvj2le0zNym4ta5znN5ItKTYXJxAUTplEDTZHdoNYrngkeBGh7lJKWdqCFSzDu
wuvUczYF29tum6YatAqbQgdFmPIcj9/i8vn6zl7vIV72hM7UKQamwzORvgaQ3JpQO/RHkC8VmwSD
LaVpj273lHnppv963Szne7Kd7iwPglCg0+8jEvQmrwfBLjKx3dSRFgODDDDVdXtcN5WPuzAqlLE0
QP0N3ZVQttCZtYo3LbMwd76f3cyjNWfmcTcMZ++zXe2+rOQ5MbH31dPgVlBLQKdqUOiYxXfdK20B
fPEnnlFOvLLtWUPD625OR0cGOXmeK0hLSvJJq6YHTdBcqQo4T+Z/U/v9tTXZN3+grSFHTDP36Pk1
GPFBqfo028a+cMQb/pZYL1cu1pgUJLRaodI5EpuAdM4PHuTojyLsN2qxTzSvHjnQE973Y9OOVoMa
QkLUEGDJTf/bxBMTX4NNLY8knckuY5HL6kyJWbB6Gwwmn1lScptidCXXLjfVO8hDHO3H9e3A8Ysl
0wqEQhBUOokz4nZXZ49pwDHAO2pZ1iwyVvLk0/kikE5kzq/2A7Kk5++UjdihrNRzKztiWm8XvV73
jbfVWRCHMGb/n3RVwcUCHsvKasONshUCi9g9rkI2EnZ+GLbiA8fw+vXyr9hkG+9ho/Vz0eFbDnaO
MRIDhNqmY5zKh3jPZVen97krRz5LpDWlvqmpPiKTElrQ66X0inEKsKRAWPTt924iF8eYEsbPtbBC
kYFz3492TSw6Xa56kTZ41xeQF5VMGSMZVRmZAg4FX7uRk43OWzTOccqiZTNZMzGnTx++SeOCpMju
WoDvBV4fipOAWYWJJgrLqRXxaZTxUclPcbkZ/ZtCdvKad3ZzTlFWaWJq/6zHBt/1NwMKP+mOKuy2
oS2D9Dm3ifOLufX6d/qb+zBBX10RFdNg8XFllUmBQecr5RPFlFHFdpA1xlYNhtpmNz9jU79fN7nu
6cUi3Q6LIrqpxXauqPC0NCXpfpQGCCyWZSX9MbZGehRE3dxcN7heUl8MMvVCAJkQc6RTRBTk8ueU
YrvhjYOth+TFDN0SC78CpTKJSLn3DCHcdRM5RFVx26j+9r95w2zgRtXnEYyXvxr4CqaJ6FhiveE1
vdYP54s3zAZOh96sZjpPPGOWJkoNi2gqGDeO2fAsKSc953jFWzy2FmjqKCMzzEXjc9K9TVAQTSfe
k+N6Ur/4xJQAbZwrkfKLOW28VW6oZC6BkC1QETYP3v43xcDFFlMMyF0aZaoBhxq3v/UrK3mrfm4g
MIcJAtHJT+Ue4rnbYcu7ZvD2Mzsv7Rf+UMQ0PMR9i2BPH8GSAGaoCFRNbuH0z9W7xHmjXk/1f3mq
MLeOcEB5kFJSzXomd5i+vPUndXc95v+mML3YYHJGHiuFMtEtHEPfor0HazBuNSNKVE+GXK7Iu6Ou
p/2LOSZjiGWnh+CYRtpXdMuceis2HaXYD5Nnjrr1H31j8kaiqr6OMQL6xfS95mUn447i01ASv/MR
9uvP7vrFNSZ9aGmtqBHd161TvEhOY08vOQX2gzY3s6svGCezy5NQAV7PHa6hH+lznXMxzaSUOpKI
kZcIFHGf3UlO6iXPhqvTGfWTyCU9Xo1KAwzEMuajDKBwmWxc9v8nuBPlp9J8M2QecdbqMXYxwD5s
atMsCxWFTo7S3VCdknkvBneR9MyJDp4ZZncJHSnKrkMF0rjZHSUjkrbRocW1s5HRo6HKZIHTejNn
T68X3gvvmA1XFtMQiBrMjqk92WLmaOA8dSKMYFTAFqOss5ojVOjr3ztFF4aZrSfHcTwpCgxnveLO
Q3acqmI/qdHd9XXlhAdhNp0Y6STPY7rD60M6AyDOVU6gP/RTtGPoQDShO6+pGnOitXEzaDKw0qjq
gZzcqX+AlgFQrmQ3OXH2D+ixVquchT3mcPMl8MaZlIAUrYFM3enTW9D+yCU3rl8SYYM+OSdvrQfm
xT9mg8mB0goQ60ZKTohblYcguK3xeKKLXIYzjiW2dYZu6NwYPSw17uTmR+gdpk5xmB8AGv4jOMqO
uo2corG5IkCcL8i203rklV5vzl8QE3E2VSsB6BtEZ3j3w0Wed6VZx/ZfviDbSCOFFDYx9TPeDS7u
gZsQR/cASkc+k/lqubUwxewyQiJdEGqYKiTB0kfoFrS1rZOZEyPr5/bCDrPNtFqqlXo6f7rRqSB8
Ebz9mlcBtJwP6lp/OV2YYw43E8CWqeuRPCiGcnYkqzgQW3jH6CaAm72bHXGR2jQ3iqVuCbfDu360
Ar6uqjJaSdj2H48cMUmEwVCnc58ktfrWTVz6dnqi2NE0wW9o0WWu060pgIA4/cmr2FeLloV5uo0W
9w+zMmMll2DeH+bbuoktUfpC9Js0DlyNVM71/Ln+2LewxqS3XvEFtR/Pzo4OJE2geWGDuCl+GB7p
HBevIbMesJe1ZbJbEZpRG4Dh1Q6EY9J0UP69E2deSuMZYVIacBm+rvcwUg6DhYRqG2AxIEJuc9aO
/tjPR8NfzrA1eiElfVTE8y88AQ7WKHXV0VKyQ+hBKXOHmcZwAo1aitd2ACGtaTuU7vWfsH78XX4B
W1UYzVwmNfVUE/dhlXpGGXEAsmuSG0S6RIjClBB1TqJ+aEccsff6vj12ELv4qR7nm/Im2s5b46F2
aR5VG1s7ivDSBPiMLzWwmsNNmZiiRIgssdCpKomzuc6AwqRnB6bXPfUrgcQBLa/rTQYg/uY3FnZh
j0l4ujH7ZhzBXtzfJLHrS+/X//5qiC7+Pv3vi01edaYw5xRIMPuJpWmHTv9Rc5Hvq9GxMMJkkkqo
DDGEOi2w6F+H2LDM8AvS+CaFxhpIov07MSNWKr301bMo3s1dgVzHEXfjuclkl9mYhdZM6DIW9536
WMpPUvxyfSVXqwo89kmA5ipAvzNHYBnEXdelCE9DwlUyeE6aLySgw5vb63bWXbnYYSIiE8augOwE
GmzK3hdCa86Ois57uFn/YhcjTFgUJYZ2x3ygYS55mn8maDBvOwccRHa8b+/CfcgJ9HVg52L9mCCJ
0K+s4hImY/THkYrBswkVcR0IbhBug2pfeYEgkgVI2z1fDYLnLhMek4zJ0TnBt1ObckcUEXd0LvXF
eua4LClz4oRtr2EjIEVSFNav6s8ElZ6IrvxkDVve7Xi1fF8sJ3P2EK1WOoNmZHWjebStl+ygCbT9
vb6UCdC2jNleTGIwmT+TID4yyTTsO5B3z04Lco0fYJrILTpbrxKAoMhL4rSVFb7xfFyvkBbGmSOh
yeS8FjUYpy8demqdh1yiG9CreSnmSR8lu7zTKkt8RUcnefy93HxxndnxdafpaMphiaPolM13acK7
NK+H5cUAs9VJ0SIZGnCP4gQTSjlLp76Uh8GLjhraKsE9jxro3J7/VEosVpTZ+GEdJnGYwie8zWne
7Mw70wBasLH9XfxIQV/5bA++1d2CrPRp2KVu4HEzAd1t134DkwmqzDTyjrqdQr4UAtlbCiMJfkp3
4vfZjrfhHs1cWhNytUTWrxcL75k8oI66CvVqWJY3/ibb+rvOOzMmwxyf4mr9wLh8XSYh5CC9Hs0e
xoryzgfVW9PeV9pozXnKuTXx1pNJBRgcEfRUhKFAOWXVJg5vlBr04eFJUV+vn03rVTxRZBMj/qIh
E2YBe1FK1bwH5ozOq8ovxd7f0efq7Fh5VCWFN+C5/sEW9pg1RKsz74UR/SMDHLONlbZ2AQE2Ck2s
Oiu55+341bN3YY5ZyXwadbmi2O5sdkW5R6tu25ncS+7qSfGXFUDePtZkjY4neF+FFaoq1e7whPao
HmuXimjp75gx3V3/aNedUlg0cmHEMqkgo3OekhWKyo5HQFcx3HDdzPqz/8ItJlmPpI2rlLoF4L89
gqe/ckNyijYZQOQo3P1yX6P/mFT7wNMcju3VLbCwzaZqomRDA4g0VFgSdD0ztzn4vSsAS0E2zVML
aF98qO34ZD5cN8xbWyaDR60gDnj2wlRKX3pq+Fw2iaVKPF1wnndM0h7kLIolH1YmHzQCgxw+mvVo
jxHZTGPjJClfJGD1ZFqsJ5Oi2yoBNmyk1wZwwoISPfVCR1as71SVb3oCZ9wD7yFqNVsuLDKZpQAY
Rpkq+KhCMbvBlyt/VkVlVWhbX/9knJyisLBjwH8LWYqRw6gyGDgBQYqXWqRG6UmlwbihSXPGp9Nu
4RiTUzrix4XUwtwvtIYnWeMNZWLxUT5R4vwAIHI0JDGRbHMcXQ8bvGioIgHDJosGm6W4lFTMGqLi
zu6Az6JQEWN2+m0P/brAbh6lP0Qwf6aAXW84pmkK++z0xTQTP0bYjlUfwml1g5EEMC7WeHYWHf4Y
+/q1glwsMXEzKGjFQymEZp3szuhxkwnc8l5CLy9wCcjQMPf0R/0m37QnPv3b+i652GZOp0Ek/38U
0AvhAdwuJ7PKfuPdAUB1SccMAAjXFGbrJ8PY9AGQGAAJpM96AtSp9jviZwRURxgbFtGJVM9PxIse
gZ/LGRFjLCGlzpJuKYhYvTcxSZu6tAzjTYywO10TddAKKARz5EQTwZ7w8fgLchXzReDtAtZz24eY
TJstRTiWCW/ulA1/1g6TmyvFqP2+lxo7Ske3EvSvg0qccRY3oyw6jQy1hetBz54FrD3mUxWhHsfo
tTS2YmziapsFD1LyL6OBNcFsKyX3oYOZwISuV25SotMvqV+ue7G+aiC+JATSoYR9xCjoLDwEuNCB
Vn7k000WyLbq74PhruE9VbK75+yMCq5oAzgX1N3MemlVIQWBoTQ2wm+rj8AR9Smn9KEbcJmGWBPs
ehmiMQD0hftiqEdPcoXhXLPEhxfEdtqK2tC4Aqllbx79mvOlPlXKZ9PgojQp5SZ0Jpi8lEdD2KA/
3Nj9l+KlhQyUYE8QvUBpuevv6HVDEL3rX251Xy0sMtmoyNtMygpY7JrOLlu77l7S6nvAQ+qx5xnr
GHOehf2QJmUNM4oYvEvmjzaavXKMnky/BZPuYGuDeGyGxLnu3GqwXJxTmZpZjqZxGKlz2vjaVu9z
zLmLcxZPZdocY+yTYs7p38/8XdROFhRj3AEjV40Q/kdTTJ2MBp/S1xJp7MIo7vwKUrJpdPAH1VPG
mReF9G992gCUjpUg1GVdY/ZYEFYgsiVwa7CpAEvqKfoeUwyAFMlWDQWmghODqznQMMECCRIzorAw
y0RPS3MMDQRH4gXg0uif547zTrBqgj5MKzpoSKTzxlucVsBtQug00BHm40HItppwFBreY/yaDU0k
4E9UJRDps2CQeSjlyi/r2g6K2Or9J23C9HL39XpIr2XahREWEILj0SxlCUaQoPCa4ebYs0MXOn52
CGoeamht/2jgXgBBBqpBENF8PHT1Smg6KWpqO9N7Sw+eJR5c/tP1j+aFpQX6CxbfJddJVSoBLNRO
BJAObusYj3YhHe4aGOttc0j+1Ad+l2U10S7tMiGuFJRGs4Vd/S3dZQ8SKkAlwHymbmmpBbAeH5dE
14rdVEuLNJcsPI0zXCDGEhbTW3MjY+ghsZWzPjrVgccYKmdPcT1kjpIxrXATkhEotZfeina0ze+J
2++FEw4TNF14PcJPFyT2SzIHSdzPbSAGeOCXN70DMSEq1XzIb8hGdvhNVq53zHlCshlMtQlWk87J
4MVoK03OcDQ29F7UtZbpqlygxlqyv3xAzB1+/IBR35XBLMDkWLsyzmJImlab6CC8pK/zaQ7x2ieC
jZE/wPIJbPlxZfHG+NGwPxZSmtM9AloJl2rPt1v9tnVLYNrQ7+VH6lr6XzrKHDWlOSsdCfEla6dz
/yQAFR9pOwbkxrvr+Yy3qkyKkeSsAecEwlTvvkEHnpBN0j8mAY9m6/ruM9kB8K7wM2PUYKb38t6S
XQmUsC3d8JKt2eZr4PHuK9dTp8lOgAdxpepygY8mzxBWIZZPeNDAT+g5Ni6YjCKXRmYmFUzM98HL
ZKPktrM3KsRUvghvEnb5v7+7siaZpDLVMdAvApZxVIz7aMifTNHYXg+I1VP0rzPHZBstg17LVUMP
uEBRLbH4ZjZ7JeMUU59w06wfTPoIRb+Xgh5LF99K3/Hw9lIfGysbIS4/7kP6bN+fRFChye/Z63Xv
6B/++1PAZAe9y5QEVRfCMOAzw3sTmmJpF2M7g3F5VPTEKkKivpUp6hNd7seDOflq51z/CeuZGphV
XUNHHv9inJ/6LiR9UCF3btpd6plHykQyeNkTaC22CbehtJpOLuZYHIqglGYV0/RFO2elN27zrbTH
Y4qV3f97csfzh10YY3KlpOS1Ic2IHvRXn/Gymtp5XKjW9RVczVkLI0yCnDOjUroQRoro1cSYpmY4
QuIK5X+1w+RGEY/f+lzjQw3xa+a/+AFAgYXdl/8SBsGuGVODzUQ2xmmCOz5aOOrRMJym4AxFrG7q
xYox5VYa5iBH7WAiN3dJj3n92/9sgsmGilApuk+9UOvbULGyblfzqNBWc/rCCyb7hbFWZoZQ4nsM
4E3oy0Mkl5z50fWkvrDBlFFEmdAZ8OFGbwLokLmhJ92B9ay20hsqJRLY8k10r3JufLyAZjKClmiD
lhkwGhRA8mqWataWopd2ixHI61tndQkVERQXMvp5uGB+rGXEvNc6mdbdobb1MSfFCzTe32eWLxbH
NA8HeJL2N+BVi+Pv13//+smxcIBZqi4yK9WkCWb+Xr1IFJAyHKqN77TZuZjQvTSydS/eK195nE7r
efsv04QtQIM5MsSMlkriiU6Lojnk+lvhMLtYTa5IyWpILIwxiTROx6boR2oMkj9EP/2PtCvbkdtI
tl9EgHuSr1yrqvdutaT2C2FZEvd959ffky3Dxc7KqbyWB/AMMAbqdGRGRAZjOaGR06r9ULbw+nle
vy9QhH7UhyIa5MWYAGOtD4r8KTUEvy88NMaHGkqf2poFgPVk2A49tcirDt2MpiUV7bmqwJJE8tB/
v//KQ1EBEz2AM/XRHw35YctWQYDEhTBkpAgV2TDwz0eIsduKGo1y9DvkSUsequb5+pVwb373+4wj
VYbO7EgHE5X/KJLSrdenqMZnlajATC39IhLawTCeYDKlsStnPG5xrzlb9Kkfn/Iee4ySz7VwZp4q
6zUsxivUU41xjwpY5hMSWn58Uo808lfuJE/YfSTCYhzEAr6T3K6BRbms22ftkIe0ZNc8qwdhwYxa
x6VcWDelyUjO6Oz8eGxHs21sFR6kJxMrvelroT2D8XZBQ14TCiM5vmhnOEa5c62Qe0MHHN2bgv0Q
IF+zbgn2QjTh76UvjDMWo+WSsdZVSbHQgSpj22GI5eS+CVZax5ICxZcP/Y0ssF2qBddOk1H8Ot1k
qZkBKaM3WkUbVXXbF7Jjq18M+W0UdS5zQyKDIE0ogxHCYnPHaivFaG1HMFGjszAv/MJsnMHyrtsy
P3ewQ2H869bnk1HSEBIjjaDMM90qiE9bWP2sjwbyTuMX0eQ/1zu9r/PBPgxZfX8/dw4wnenzWGLB
yhAdi+axkQTej+uddr/PmHLXWoWSJwsuCR5Qi21Plo6jYoJddwsEZ8fVhx0UY8kZNqbOBoIJVzr0
fvtZcvTX9NTcDM7003qA98C7S+fi8i8CXK5mnHHf5092R6hbY0EmGbjGQ/aIklqATn2vxXKuygFJ
k0PpPUSmzb81lPsVcByi8sQ44xS5kShuqajF7QJFlBYRbxv/3gjqg1hgY9o6gxBned8mZERghmFX
VQv6TnFU+7h2L9dPjy/JGYfRj6Woy17XgVN1d9LwWs1P139fJAejFGVXanaVTYj/itgdkj+n8Ydm
yC4R2RHfcvF9rqh46YnCFmHQGGx1yYpnuPPMkOZ2Uj86Sm7rvTN2oB1KpAP8UGmHSEXf6V1dyxX2
dACx9wf1PUdGd1jUdAK0DtJAmDGmV37hb3d4jEqQ2rTSiQYaFfqBC/BAvpO94ANuQAcGNhhgSLgO
UPM0n21RJzv3JdtBM1oyrHUSRRHcYmm5NAcSefLRWN3kkAe2J1pGzE9W79AYnUljPSVpCp2kqXEZ
A1vY1nEkEFIN6IifJshucf3HGY6dZKyVurTqEeeqgWFDpqlw2ZlHAQhfPzHbAw53RLQo+n/UliRV
sVnPxBFi2gBhVfe3YHRhj0f3A8sTqiiiiIfrks+gbPUrV5VqQ8UIrjFCf1CrOs8Wmri75rlG9lj1
r5u6SESW17kfNDt+fzxn10K/PDgOXtM7uvOczq9HSBqLXD/Xee3EY15rW+kxZK7RmECpvLREi7do
6obrvnYIzOdQ0YxxbpV4Osk8HppketCi7b6L09MWiyggRVBU2J07QbhdFDMteK3RY5Vhe3N1ykgR
1tXX/3hN1B52QNrQ1t0iQRNnt/yzO2IdsWe+EXdJ3Pp29eoA/BfCXZb0nC581+4cGV9ZIBGuzBYw
i9QpSjc+YKM5lpVKd9l99ye+loSaL1INxlnmmT7XiQLVGKZTo4RNIsjQ8SuxO4kYl7ikxjSsaHaB
k8rv6Q6h6G71aV9X4g2OnAe9R4fZwJcouD3RSTJ+pJY6XYuomtC+ZuzS8LcvdDfUhuH/5mk9iOpN
POdoYlJPx75XjRgsfVpZ9vmQyCUMIP5zm2231LDicnEEQvFua4fC0qX1toHJmBEo6Wc6lp+fmsaX
NtBtvRNAvkreNHiSqMbF+xrcg9JHb2cHpjWVCf6hEUNOmS9AHWj7/Vc1GMI4ED2hPE+MTXQqSmmE
oB2P0cd6mQe71wHWYvajzv1UeyCYzyqW0YmMzdP130hS7/FY9SyGzugi4PV1OJu3mXZqM0Fox32n
9xiMKsZN2WwotSIC+WMASxXYvrHFS/mDvtMomYvJHrkXdj5Dtj0JBLngN6AfnHAik5ce0hOmmxWk
Xl28qsKxCJ4/3knHfnAil0ciFU1YbqJ9VvI7S/mB2eNK/SJQfZ4972GYN2wchibWW1yUGq4umBTQ
WTug5IOxRGwVXg8iPeRGrXs8+vfstF6rsKG2a0DXsATmic4kwV8d5Ac1KPzqVZSDFZ0h86ZJVdZ3
9oIbK62Xusucsn/I09Kt9P96isybVhudYaPDlsbiPQh0cr92bRdsnE9SOIT9N1G/ObVW9jnbHyLz
nIHmNO6iDXCREsbpl6W8023MdJYvyyj6zBA4DvZD0Mqqhag9oOpe3w7pktSgn84qzAwUr2MvV0Fd
N1VQbEkjeGmo9V7ISHSDrhkFD53ByLjaY7mqA/Q/O9LOyuEwB/RFE1HNv5dwL3GIjSZOrGe/4Lrb
QGkmqSMUsollV7YSL5lfs+pPpbqXURqoXnXrKJsiWm++7yJnVMbs+l7VzcgEanaEG7YDSsjbe8k9
Ja9UMSkgGrLiXuMOjzE7ayRxa27Ak5Mpc3p1RFEMK1bM/hF/h58mLeidrW8C38J1mDr2tKtIDKJI
xoBiE8MwNil0RzpsAW2/KWc3CkiIYdmDdBuL4OjPXdzkDo6x9lWdMnOkcJ2HUAi8RJXs0Kl+0Mwj
wrOFJKvc2GSHxxi9VUz51ubUCvWg2XKn1HxpPF4/Q25kssNgrCAxI1iHAoyhlMARAv5vexQYmkgM
JjSokniZ0W4JVTR8EFnGW5AsgmhVBMFEA1FbYwyWPjKdfN+kn7LipE7frx8U36J2J8VEA80Exkr9
PeLAZJrk4Gsix2byqQPFC9W3JfNFPUP8t+wMaTEtZhivn9W+glizS2PhHgl2Ak4ZdF55VSiKhLk+
HzUkMNmgDouJ048P50bGsdFk+EO7kG+scfYnEudObg6HrZRvYvOz4Dy5xrvDYzTPMKSpXlfgrScQ
Hflt2EsOcbE2ArO7+v2/pXKhTQ1YIPKPdIwSznY/Ny319urysK5hLQVy6l2XSHSAjBJKZqqPRQKI
HGvM09s8D1PtViKBLWpepidz4Yd2sjCa2IIjLTZVACnKbalUqJG9JdHsm7Jo+EUAxKZXZsm2MisD
0NjfDvphqr8MlWf92/XvzNWwaRXNNsY824Cyjg+t9ZO0hsABcX3c+bzYVVkS2EvVmJ7XWNzb/bd5
FKiy6PeZZ0jJUomMKX4/werRqScYWv2dr52dBPQv2AW1TaJFdlkDoc5P+Rpa1sNEBDlQrgvdQTDm
36fjiqwkzd/N2zGy8xsw2B7ndXy9biQiGNbqSQSS14JetvqJ1EcJTX1LKvjyFWEwtl5EcRpH1BB1
5S0B7ykoJxvBaYmunLH1rsOkJIkQ7pjLH+k4OSQS6BQ3/7JzWDZj5BG+A21rhBDzqfXVLpDRooAu
6jqMArM/OWuC4Us6ASQK5K4eHrqamTen0uNWmaijjEa0sKDxJyteLFG2WATCpCbybtuMlGavJvmx
nO4s7CGL/osSQA76/OxMpqq2ASVVQNQjFhd87dQnzf55XZe5zVn/3BEwGMOPeuyKnulZYRqMZvLR
TPJWh5aXFY4c0KnYDGwmayhA5Yfafz9lQGWcQT5Ksm7Th5NGBflB/Vn6dSjJbh/I4OyWPOn7C2Xd
re5En2qiW6P/fnek/arreUdL1EYcNt1zgVAhEdiVCIJxD0O1VcpAZavr1JvX1EPtOGgS4f49+jv/
8wnFGTIuQpE6ZcoV2O94mr42R9XPAq3x4xDEu050k/2RObknHjO56jWAyniNPJZy9ItBun4pHUmz
nF7URXA1BgEC4zXGhIBBi55fVz1Y+V/S9jSq3tb5wiw7/6LO35eMEjaa3SgqGo/cfMHKr0F2TOto
JN9/S9XPKIzGyaTselkGCmUKCSRHcRB056fEI36RuOWt4qpIxE1Z6JUiP8jXkDM0o4kgWKkzTQW0
on6usCGunF7kJOzU2RHISJ3EhSoiN4CWD8yhXXAGV/W8tN1CgV50JKzsL1lAE94SwZAn/bCYRCl2
7tWdAdmorrGnnEQxANMWVQodn7LW/Djm6kEgmAiHcfKWHcd5De4lzFhoQeLOr+WPxAPrmVvcg3oQ
jTTe6IgSVxd0pu/B5E44xu135mLPRg7hcpBxDsfWrd3msAZYlhMKKYi45rzDYtz/HKtx2aPY9M4a
oOLzLPPyV7r3iKYE+pcqlATekZ9L2iGyVifnKl3NTSP/n318VLNDLn0um6dauRt67GywE1c8As8P
RXaojBX2dUnmBZ30uEgFXGvKYTkkgY7N7aERYmOX0yZO/yX/Jhpo4eoPvkNNzDDiRWPnEvRWWpY6
AayJXE4blM2nJhHoKPcGzxDsLAKKn6vdDoAoa3+p7nsiKCGIfp8xAaOICr2lGf3RvNHVL039LLAx
qs6s8yCUZRIsCLqGcfuPT7KE/E0z0eQijQXimwQqWLrLkx1GN2IOIG4+4ox2wTlUlUndmDTdvS6+
eqIFigjEMa5xB1LksAtFi6h4CrCHY07PTpt0s6gtK8nzUB8KFdQYomDq+gGiwfnjAUa9leZJC5E6
DCn+KpJ1N0pIi2T2UbQKjvemgBXeIgo6mxEuMg7Djg19jmrkc5Tojqy3W7l4WnuT2LV3XS34B3fG
YdzEkE2VXdF0mFL80XXIVKUlVhiJJiB5yr2XhnELutFoq17QpNvyo6leNFHvNM+Xg2gKQ1HQbaIp
bIZ+JnJtjisAwGP5q1MblWcb6xew9UncqMsJqz+gMSGhrXVJ2tpAm10sEm0ljFZqB/OIVTjyX9LT
Fv5ib50d/b4Lf6e7C7qn25ai2/hvtnsGH129tVBRtYfV/TVjqdV4LAtH+Rm7slOFce9eVxJOqLiH
ZMOAHKumljkDJD7JXcP4TrS7EaQLMray64Jpe46mfIBiDNlUq6rDrAxyC0t5MMFsom+i/Xw8adAa
J5sychjyxWPRxAMqPHOCJHN3rNTnZvxsSsFGHsHYcf3YeE4QpAH4vscXGMbgLUaYJKoipZYXyoYg
46qw6hbtmNUNCefjehAVGDmWDDAbw/aoq6u6zvj3pc1Wc9ZXSm+SgC7ddCLMwvedc10mAYrBfPPr
GGAzNIqilYmnzzdZjdWU1tt1EJ4SmKoK/iEb1RrQIn/0tFncSVKsqr0r1RhPScmPRC8EesaVA3yC
UAQ4WJPdftCk8aItC8h6DIJGpswK4FoWyylJYoiKGvTgmYdXI5pKIAf6tU324a2wcniu8hkpebP2
xnn8WakZZpYLb1wKX5Elv1Ht06A1goCF6xPPuIRNz4xRgk239gSFIBg51/3lJhmcPmj+xASlcKCA
815BSNsEoSVGCkC39PHK0rrr7bkdEdjak2dpdZA1PbhMFHfKNcFDzLu6PRTVnl1uQUVLZFGgS9Gt
SuuQTkWorBj0HXRBoeiCDBbfBx9Eon/HDidvqmiVV+BEPyaPspkoB7SZvumP0SF6SUPzRcPeySas
QCj8O44Dvc7QFmTVKJ3KR2isvZvtDjPg7rwiWFO8BnR4tmvF3uL/f2azeQUr2tGEtb22iv+w1dG0
02OlJQ1U5W70sXrqULqmFx02VwqxwSUQTbpwb3AHx9xgu43I7C5t7+qglhqUV1mJHEn667oT4ev/
DoW5v6yq+6EaIVRtGstBb3QQHti25eL/i52sMtCWZheSY1cFgrgKA3mgokJpKSOiv4TrztAzplqE
tuywxFMxRnpSDGzgNlWMqa1uocaCB5qXXtTMHQSTglCjIp/KBRDrafMSNHybs7O+LSf0QmPEJnK3
xkl8URs27xr3oEwYlK3L389bUT9s5ujoEhbO/o6fNghCYNOSQRjHCFbJ5dhbGQSL8heztf0tvx9i
TfCo8S/oDMIIQkilJHRs0R0x6ief4lE0u8o/qTMAY8/1rKXVWgJAV2+27I7UQPp2Xd25EGDJRYOD
TSyEwh9dBojVtKmdwKMWIYGxgWCydRASCw6K6yhA06YgvtBBuPTe97zzieCkN1elh9UuwYqdXKm/
lXhSRi85yIfInQ+iBavcm0GYi4VwoAI3DUaqNLWmtegRbnRL9DBtKUbY6+P1g+OFg5gq+QdC/Xhw
07qOSbIAgnYW2TrSMer2iHE1z+zhfNdB9KyIRGJeynmoi9hWgSeHW2AElAimuklfB2fEhm/5YJbO
Jmi456rGTkL6F+0ubc6nwcxlIKb1zdbfdObNUAvSTSII+u93EOBNLre1hF4o4EJqie0Y6eJ0bSXQ
P/7Z4ZnCOlAENOyI2DCkijzLoHKsJldNv6XTb3AqIkI7AzCGqkbzWJUDALJ2dY16AiXbnaEL7kMk
BROpb2mepmWM2LM0UsvJ+1R3t02KBYpG/1Q27NyJws6CtVIxZq2MKxnzHt8C/tzcyViF0akT9nJ8
QcAmuBv+18757C6idtOOB+w6wOV8zY50pLQMq5vspx2inVKcUaVmck08xmx7A98PigG0fHWaYwVy
kC4J5hFWtHoUMB2cxBaIyAty90fKmG7XW4Mk5dCOwb4b7Kesv01WjyjBdYckujjGXNEbTSx1AcqY
H5rtO0IWz9getg2dY/1rvQgs9/1arh0kY7rNsjbrvOEgsRTWl/0xXE/0U7V187AyHPnNfv5rc7ED
8USzdr3saL/z+pJfXw1Y+YCeoo++QzO0LFVTo3etqguW/OdoN4ICL/fZ2kMwylJLVRIZFEK/o+PH
RYyOvMiLbzcXDdME06zCLA1PPfeIjKrYFjqitByItBw1fErc+DTcoIkTzFvKaxpkAvIPnv89f+th
UPLjGXabit6bBN96iz6GdrQ+q3LuZpYkeCt5HBYfvmUZ/5iam9zmPb5lY2p1lMx6e06w7q6DQ3l/
wBIfM91u5Ju9wPa4EoKBEe1mNAxke9AT0DxiaXiPZzPaqrBCo7ij99sWrHFUedcNkOvJyA6LURdr
Rhdws3b4HApnX/PasIowcgdl8ZMTOaJ5W4DH8yt7PEZZsJqi6tYKsmW30ZMB6jRsxsWuLVmjA2Or
kz1nWBiB79zv13FFR8o4GiVKK6mIAZtk2GY8pI+YS0LUI9o7zf+Q3h0n42EyPAz1UgNHUhzlq4zG
/u0mwoAJhhbQooipBcvRwKRmP8rCrTUiES8+HyalUWXcpDm/Ert2BhAr5F//2zEytjdWedVNFENV
TkPk1eQYiXY00ZtgffReQRizM+RijPQNEGMdBy1JfKlf3OtS8E17d0tMVDLVsxGPBm7JeKAU6phs
nR1yv4Xq4zup+Um+kcn7mpRF8InH134Ng8oWkmMXjQhWMTSrpCDZQeyDqmClwooS+viqTIfrEvJ1
4R8clkANDLhJOm/AUdVPUn9Tr/ej9nodgi8KJAErA/wkOwyvWRNZlQmJjW5+WZOjNbmx6kki/pP/
4Z/OMIw6xOYWmQYm38AkRId/WtyR9l50GFwMW/vXZeIf2xmM0Ysyr5I1kQCmTInf9JOPZvOAFL0A
RiQU28GMVFtm9x3ODt9Hjjk+Rz/s3o/7yI2XysXipSe9eDLMV0NElca3rX/kYz+c8y7po1qDbUVt
g8230TGWU4GHuFga8J5KRDhg4cucGJgk+fg8x2YWoTcFX2BTABbOmxI9RKaXHjGAcG96oPrFy7Le
SJ+MT3FQi2If+lhd+I4dNuMCRyuPqrICthrSknwRqG/VjRHqYJpK7kSfmvykG9FlVSPIDlywJW+V
Nm0b/ZqWF79Cs5Ry091gKp88YdObsOrLvTpU/JG6xBbjC9pkDLZGXUTgsso6VRwjGnrfwnS7d90A
eJoJunjbwNXpGMxhNVMHazLywAWsGmlgDRNV+uzGIUZkDl2oZUJGDSEeExCXZlVX+lQC7ytlbaVz
tNFtWzubX4JGtQuui8c5RJ2uVjI0rIGGf2WCHWOMTbs0UDPsi0e9fCPikVaOB/mAwIQ3zbZp8Vgn
Pch/8NVJHhpajDgkXzAQoYRyUKMvK3JFqSoOKFTwH91ga5ZqjzVOwzoAtFa9TI++kUm/0c1B8C3P
m/T/gMNcFigFkI8coYNI1aMYjM5OjF6Yt6CP3LABBUxhhWv6v9Hu8AGUuTNMc9cD8nD4nkHCb4rD
nLRulYuCffqnX3iO3REy91bOGEPGWh76Zdi9X5l2Vx/BIuONh9+5LdATGwqCAFomY2KortJ7uTPo
94tqHBAv3lVW/ZTIwi5B3gNNO4R0YhgGLS5+dMToxJb0eqK3hbqKhKHjYLgpX5Nv6+iUR9VLTqgH
h8bbSAQhvgiXccJFU29RZeKRqezpeZviQ96bL52k4daIf92euR+7exmZsyRmZ04mxVrKKrS1NpjS
8RRhb6i8tq5lVZWTZpjwzlSvIAgdquWGEPS22rIgruOaxv4PYcKUSBnaiLT4Q5QXsEGnmINK/eab
7Wqh9NTTVX8vosKSUHYmWKnlvjWWHPdLk6v40giSYH0b8BnVH6nvFHHycnyntpOQbQpDq4IZVQng
Gvs17k+raPeF6Ag1xrvUc53qIOyjjzf2IH9vP8t+EZR32Ozxvlwe/QSnSKA/PMe5l4nxLbGWLJjp
AKSJRWpxqjl9/zSJclx8EEuzNJAIYxaUcS0GyvsGYhJk7/RgxS6siJxyS2BzVM9Z92UpqIRg64+G
BRHM2cWEZLQoBlvHOK234iidkcZgRrbNTqOpip+DCV7wmnIFwztqoA8JcR7biYhG7sqcIoBK0qme
7pL287CKokmuM1FVRSVwYGBDpX/DLtleFDrBsjRgDGBrmE+jb1PTOpWu9jwjV6cH7Qu+Eg/X3YoI
lPFg9VCP+dAh85OlldN1naOas2uDIMV+vg7EPcGddIz7Uid7GyqaYjLzF5I+LNmXwhA92lS9WNVA
OwYocUwTlSVC7Xp3gthrVJnbGtF2XMNRggYzz9Whfl+NFgvnnblGvEdj7stIpZiMWPnzPpFPxxeP
k7PJ7xmlDHUzfRUFrLy72gMyd6VpBM2QEwCnoP4TC9gS8Nrk7l+gtXlPeIJ7rv6SByKGJV7civ4B
Q8Wh0g8AdqLA6mp9JDJg5ZNluToWVdDVmUbpde8jEqK2e25eaYfHftD3UpwqSQ28xtuwWhZMIqca
uUitad0JPA4tXH6moT3eQ3ucJwrBuCX3PTrjXtpknohOb3UJotDGTumTco8tEhkWgdBTRt8EGP5q
USDBsQ502Ki4QqyBU3DJHzWX5Go1TDJi6RmLMrSHgqCoJygc8R7RDxjMC7CsUtGoJsV4X+KD+K9y
9OP7Z6oLQpgXRWCOHHXF95Vq6gjJNDA/MvYh60VOcrMCDsEOTb0NjGG4x5DxcTJnUSWeZ4wfwBjb
yCvVjvBF/CsxTwelkYW8t5GYp8xc1ZPkiRiyeWbxAZFxaPNQrAmo5JEznz366VOH5J68prdyoN6i
KUNARSqEY6KuHARCRWO/C4gQ13lfOHnQnfo4hSAm9a87a84b+0E2Jt6ae8tcYuR2XXkmjpY2YWtW
SKLUribZjmRMgmIVXzXPn+KEwRuVfO3yAZ/idG1F8ah4WUBQMH+mRA4mel9d0SDbpb4oJnbTaTpC
FZqeNJhIRZryYtgmzFB2nvEw++M93S3ZwcuEG4b5qxAWLnItF1ElA8m8Tr2+Tn02AlLfjq2mOB26
d65f26WSMBCMyc1dWcaWsSWe8TL7RgBCcHhtzes9Sn4zH7R/zR3B4DFWN6/2XEgpRKrrH3hAHH38
eV0i0ZkxRmb11WgOHQCi+S7THuJRtMb1wvEyEjBmpdt1T2obAIhNnK2BazSdWfnzuhTCe2H0O026
qW1UoKxy2N3qyBPq4KOzESRjQRDKhq4AT3BsLOFjoXetLSXQA9lw8MH05/ga+8o9Tfin38tHmk7u
BflIHiLGQTQFMw26eZGzmypd6ucaEmqSfDdr0pFgPE8gFX2gPoR3uKsdBpv7yRcsNq1kbHgc3ic1
EA7cxOGCZsYyAIugQKCL14sBY17kTjWWUp4AVnaR19UKJnwXp+7Q8B0VAm/LdUZ7wZiXmebIR6PB
4ZnpkZZfs6C7WZ7jI9ryKVuP7PwGvy8jHuP/5iSpNqWGeCtWTVskdwrhlDL9iWvXxfi7ocSCR6sC
hILUoIR9atIzPtlPLXJNdB+s6M3iGtn+FBnnB4JwbSxznOKc0AGKoPsSBfYf5VHxO7RKLoLo5vLN
Yk6Q8X0mxmoUXYd4vd8djRvEG9UBPoQamYKCcl3c1d8EBiAwMrYdYDI1rHxfAKneFbVjPck+pbYs
3a4EM5BLTjQXIuJA5znI/akyDlKJ8q7G0kyIWd/0muE06pPe/mfTZhzkjFRy1dKHhObiTXSpdEgo
Df58S1cyCK+Of45EsdBMpGoX6UI1JaBF1HW8Knez4RQjmIZtkMljMnU9WC90hn79Jsxh8b3XGZTR
F0VqzLlcAKo9bAF6vx+ke/XT4tKXOU2cVuC+/oc1nOGYl7Mq9KofRsCVKyXkrY4kSH3LU0m4gi3/
/9Eaw5VPkcEdpII1/CL3o5raliuWQb3z5FF2pPgJ6wVdFALAaGw9C0xBhMY4F9IZKATkQNNNRN8a
AsbcTSJ/8CmDGxqjRdYuwmOcS2cUViuvwPt7A6oXPTYHenv4csJn93XpuPqpEJ3OCGrWRbZJK8ho
1jbuLlfuDPkp14/Xf59r0ypmpHBPdN8AoxuYNTNrrSpTj3TW85aR+w4bZMfgv4EwjsMeWztbhiL1
ijS/iaIBc3QgrC8l5zoM/VsvXpmdLIznSMw5VTFRmXq2rtcOFhe5UqyMzrRKvqrmR3SgCQCvH97F
0p08Ixm2c0OuTEFBe3HM9msh2tLAVQBsNzdV1E7Aa8do2xTnyWTpEEpPj3V9KySqusxy0MdrB8A4
I6tBibWJwLCxKY5ewGAjLFmlNiQVPrYWTz52kIL+Qpjb4ZrRDpfRvK2dTEuKqtSrRhdjeqBZ14/Y
lYlGRDo7J/K5omNkVJA0STNoK9AK7QexH6NSEJHyVeF8TYzujZhW6rumSb1WfpNQQcO6Pjnyrus3
P844H9kFc3A0R4Ui4apGw5EeaGqjRg+n1iPSGG+nUBzK85+OHSIT+upVvbUDau94HstnDYRDuZvf
0vUg2Um8JlZwhoRqzC5nW8Rp09ioSXhlDpG0l3T8VBW/5b13EjHRbmVnU4zyO/564pqnXzS+8W3+
ay9O4otqLdR6Ln3SP3rB5qEzbba32oZMSiIjo/dpmA1fm492JaqvCq+KcRQkBz9biRKIh0VJNAmF
Lcn3YJYhd81nOiHUzQLn9z8cB0o7dCYFpKnMSep1OuJlypBq/gmncdIOth+nTrh+p7w5lKykmR0R
CyL/OM+Y1Mx3KpKRfBoLC5i5dLuUgaKXDgowvSr4Sudr4hmGOcvZyKS+wBJ1D4UKXx6+Y99ZWM3/
ui/p3fOeURjPa6IpSZl66Ma8/mGQ+zELrvsL0WExHnZCw19nZTne9qxyRhPhWPnDVAannFeBLojO
i/WuZppHG8G1yMvDbLrR8piJ2Dm4EJqCGF22bQyLMZ6oSvCGpRsOS5bD3PAG0IAI98HR37gwVg0c
A6aMFe3o7vuoXYa6FEaz9HhrDWyDU7CdS34YPRt7dcQTknx73YExZ5akcRuZ5fC3veJL35Pc/k0L
F6w1XzFqdV0X+Md3Fo15n6ZBm4wZi+69VHnqZVfVnqU8vA5BT+fK6bGM5Zi8TA0s+UZRZH6qsIVr
fdRidyneStGSO4EsbKP4nGmSolNZItSvrfnQo1urG9+uSyO6H515jeQIw9vqBHEK2+mx4AkZaV9y
F9mf3wmENBETE/91PyuEzvjTVq1zkKBCLEVxtK/oz/VgsYf66/zVDunucFGejusedniML1XXSRvJ
BgETLE7bNM+sXENP/Vk4/iE8SnqhO69doUrbLj2QwCr8vt6+BD/dr33siJ3/m6brjFfNpjmZEh3H
OCggOykdO1d8Q1TC5oaTu7NjPAWZjSqaCEBU+TCUoToJXLfo9xnnsMjxXC09fr8y/jIG1D+yf11E
oo/PTgLGIYy2vqiLDYRkCNN7EmQeGtsNF11tNpb2SZ6wIk/t5cI9YCOQAg4BVFpYq7UXbMdKE7wR
20P5WUNF3qYr1o2w+4xt2sKVKFwfsUNjrTcelRkRCoypP6bToQV/T3UQeAhZIBFjsKoxz+VaQaLe
L++boAwxJ3urH8QlKpEwjKUOUTskqh2nXjO8GFrYpYcker4uDFfhdufFmOgUFWoxdTgvotxOxp08
CR4HrrPZ/T5jlXqHtrSEBovzjP6L/Ei21WvG560XtKRxH6EdDmOYsZ2WlYLpSy/BmFRq32yj4df2
26r3Ti0yUtG1MEaqSpY2oM8JMpHlKM2gwSJNmKr/erM0tdSdSIylWg02bNV2knqd9bqs3+xc4AoE
V88SvuQKngF7wpE19nHajlXuX1etS8o4KgAdmLDRj6kiQfPR/VvSUq/xhjg0/bx4658zKL6NQDnE
d2BI1p3ooY8cLHxPHOFYEtflnIHZ9hF1zFDOgDZ401/EsU50DVObOXNA26zRBvA7JoTdPZZhK+AE
YkdDmrXMTCvBPdX5S9aFSfly/Ry56rb7fUbd0CY4yboKdbOUJzM+zOrnTjRRzLXSHQRzU+i0kck8
AGKxbZegmqD/YfSpm43e74hiob8F7FaWfTEtUVlTMfe4GKt6HEBlUX9aZQEE1xHQpBmxKMnLe7S1
izmGrYUraJHwUdU3SXI342Slt4b0PRcxP3KvZQdEzWsHFKeDpWeIRD3bPnWjYw8Rimiir3uRNPSP
2IH0CmiY5QnSGOg7Sv9albdUf5QI+iHSwrl+N/xobScQ46qzIqvbWaYpC1QnUCrA4iHzFvSjNA0o
pBHmR707NNZht122rQvQjJfVHVAQ72sXa/Se6CbLMQentSg+FMrH2JG09pvWVzjL7JaOwdG6WXyn
YVyG1sxEF8e1qJ14jEWVvV3FnQrxZiOQ9Rt7/p4vL20pGA4WyXRBBRBHpQV6BhqKvBPGhQRj6yi4
0IZ3DH4It1bSM7oI5s5isU1qadqXiklTdbO7gIocaePg1//SNsT1O+h2UDnLfnR3wtIu9xt9h0x9
/s4SzA68BmWM26NEsliEeCIy9p7+Wrsh7LMU3J7KRHgW+JTGOgNYW/rzfKxBvz65y/QksDiRTIwL
WeO42CoZMPOJ0njVd9t9eRxgbwXqV9exBN6K7cSz1H+8lRk5Kxjdze1RzgVBmOjYGA8ygJcvNQpo
x7Cgecs15tQh8VdNFhQ2RbIwrmPpt8HQaEoo3u5a+SQvgdqLroYbQuzUjXEW8qinM3oJ6KerGZJg
O0S3tE0ycsCYLG7WEUnEeAt5mWwJw8ZQhMSdYFfpQXHqsHRVrP/+WT2/Jk5cOSKSJ358dpaRnXFI
rSFD9wJFBYkhhk3Bkk/Hg70ERSDtafGn0BwcMoCh+bouinw/O/sgJVpppzG9QMo1QJe4N7LzqzlJ
RksvauG/VQbaicp6j01R0qUBorJUvq4th1mpAoFU1Fqv+EY2L95YbWGQBMc5/PXOkOzEfvwjd40n
uhqqQXetyKapVlwDZNxHptl60xEIpYfTsQ3NIx10kg+iQEckFxODVIVM4oX6/NXyFOlrLIs4ZAXa
r7FuY8nRpUld+zZ/kZG5MZrHwRL1lwp8LZvjlYsp0pcJUswnK4TKnYaTHdLtGZJQv0UHxvgOpVCj
cqShjaQ86+RbuX27rmmi32e8RVEm8jx0+P2tO5rTUx8Lzkrw+2xCt+wb2zIz/H45vSbFkyIJPjxF
UQubEpoKeagsekDR6xLQGjCJ3Oyb/tAfsxOYNEWRn0gexvgrIymNmb4Xq3xnkMqpf6P3nH7qnv0L
m8ON7HmuDVruM7ADhLLA/x9p19Wct9FzfxFn2Mst21PUZVm2csOJ7Zi9d/7676yc+KFXNPF+ciZ2
LpQhBCwWi10A58Qe6BBiAfNppq37YPP8mCTeH7mBytReZURFhXfjhVmxUyZPCaRzEgV/ulLc3g/q
aU7AqYYQczP5gI+8+lGrEN3EQzGdyFGodeLigCTmSh2wC8jUftZ1zxCPf2YwLm8YNQ18pxq+X0on
XbNsw5gJDYhIpnI7X6ubscxKRDJzvBHFq2R2e4rzljISv/mtMQRQD0TM5b0cAA+4/rhvJWp38u9C
aIoPLFOBmYbQfU1LDyJQajS8n7A229CVXvYFbmvEJkTMV6hSFrlXftyoaV1G7HzBgMhJLNIrvdCJ
ddlur9UvMrgQUJqzJFZsYfozI4lsDxNaQr/MFUZ62P6cj0V4tKhefEox5VfF6ihO5iSH0AC0t/Hz
klNX9m13u2jFfoG15ZIsa4sGAobpg1le5+WdOhNnwVvYh9fIdpHBRYBkGrO8X5iM4C5K7sbgWzd9
M020CaGntwPLufqUC09pQiGybbcZrJaMiwZ5G5jVokGwZuuH5FvkpOfglLEF+yqiZT46Fw6ZEbMV
eZtRXZTlIgR8ZFxARova3yk4S0jgUjSXf4qO6tVou6S07ZTkIo2LFn0HRg2L9SahA7U69YfIDwfA
JuEPGhhnKrpuZ4sXaVzgUIUOM7EtpKmHHzXu0WcwF1S2SG21Ny36eTEpMnuAq73eyx9ZARXdyi9s
DKt7bNAqSSlGeQrPHZjlVZMXrFlJyhwMo4MfbbLzm8EZvFTB8D97ZWYkaVRa8Zv700+L8pSCoyCI
clexzptXPmbx43KcRzt5wTAmKDqNBxHAw0/VeKRm04ltz49YZ3JRyxWLK9j2ofAs1F8L6hAgnMXi
IktmZpIG7mecMstJK89y9FQqB3O4kfrnRP4rosgsKY24IFN3ijEIzGeGCH2bIt6g+6+98ofh0uIi
ihSobRB3bAeIR83wK/Gk6US4pBThAkiO2tCPoNWPsdPMqR0GX2qRyP8pIVzcMIJYTRUW9tXiICPN
jIDSh0xg/1SmAv8bcPvWyrImg3e/AmqwZu6zeHptjD9S3V37B+UbPPuuSKoxlaBQtdzKpS+RKJGb
FdufZwnoZH49KMtSirLYhIDiegEGuuB1iEYNODwoom9KEy7PiGI5Ewd2DwBzmK/Hptsk47uy2P+i
jvGGb7AR41yKoYsU3SbNVyF/3F945j2/PwNBOfGrrfIZ1Jlphu/PA1DhpNnure+mdidJZ314HnoK
+Pc36eZFH27vi40VJ5PO1gaYSMJn5RgAE0nQAByIubh3jgitXIELAla7TJLI1DNvJJ9RoldXui05
SAcdFMHdfVsSh6HBUwxO/VRVJXM8tomk69ZO/OA+B7Pb4kxe9yDcUzNrpDm54BA2VmqoIbZt7c2O
nNnpMTzHB9WeY3u8E+jDdz9lMvgi79xF0TCwlEk+DK4FII7DcGSI12GFY1e0w3e+rvz0F764K2bT
0Avs1autRt8qM1/tyevCfmZmvMbGVWI9D6UkxKxHvXMZ53bqBcoryTurFYlUHkHEjNcVXQmTQcUX
ha+JLoCmVKC7xiRhCLFIfFFUatJw7irokwGE8VD4QminTic6Kap7aFqPQMMXftp3/f1DynjdGSut
6rDQgVINkWH3GNfXCbBL3jfEddnLr4nhSoZULoUxKJARfOy9yjyCugtTtaKEVxcNgF2DzcZcyWsd
pRkXQboAlSjJhAOivGc3w72qPPYFUdhj39gJwm/g0ANzbnV2yzenO1E51NXkxGrtWPKH/VWifI+L
FmYTz3XBUqIZ6Iu420UKdQmmAtIrguJqkRqxLhWNiUhOEtg7xY/SFYaSP4T3tQ/IHrJOSLg6XxGt
4jFfFAvixAcGsYdLo1sdWbwN7NpncHT7BqTU4yui5hCFk6lCXutJgCrJ3OCku41nHdjMG8n9SPie
zOcXsoj+Q3YbVx8kPz1mH8Larm8wNfzUusmj7FbOXJwoHQkn4auhI4qHgcqix5Be68NNbhBlQ0op
Jn/lIYFVDbHMlDLQqWEeuy608/IzsU6UX7BfYiVEEMplaVixS7qrn+Njir5r8ylUHP2O8ccKp5Di
36POfpmPE2YQmsnr64zfP08nVOORa8h31qE/scwmuaHGrbftiIlBTGZIKrDwflWxSYGTabCyWrkc
IwzrJEeSemDbFX6K4N8GtaEpyoiVHgzjY7p8zuTT/jJR3+cS9WBcAkUL2ACGcQQnuKz94fe5/dMY
sSVpzESJdSfKtd1SOMGUAswNV242lLGQmDkEpIBFVWOnVbL3RZzLGnDbRQojM1MG2OgHzYh0BPlX
eFqQwoqApIy//NmKcPsma6JazljlVNc+15AkiMTO3H5quKjDbZPWmNNaUaHOLOM10XCEMbWnEQ0K
k5uWo1fktxZ1S3/NEd8erxeZ3DU9tNoZNIKQqR7q28JPDxLagAq8KFK53W9K3RdJ3AE7Nv9JGnWX
saUmaO4fFRBSuTManapDbytPf7ZgXBQw8kmURjYNa87nyfDF4Z/97//mYeCnSm+QRWIdXclsSEoF
pdhwag/hTfasOIyPkzp5iIjGA/11QRKWOis/BbmrSB8zC1DVhLkoEVxEkAUj6aPXnhXtMY6OUX4q
hOd9i1EiuJhgJMMy1gYMlianNHgG5UdOzXSQi8IFhTweyipiQaGw7OCQe8GpTLzGY4y81kmlsLa2
09OLCzCNV1HOUDSxFtj+MSY/EwAxM9uZ5grty77hiNCgc6HBCuIkbpmYSPSn4uOIPnsZAI/CbYIJ
ztwZyU4E0oxcYFgGKZgMhXUOq19R+hbzq2pwLF12zOqhUR+y4Rhat6ZOZPtscXbCkc4FCZBGRYJh
QU9TPBb5IaeIsH6TilzWi4sJsRWI1cC8Q7kzD+Ntf1MCKcHFROC1aSMb8aXkQD59bN+hf8rkh5ab
wbACPcLenT5PIK6rWRXgPj8lqDlQ3k/4icFlDVmcjGHBNtgyfdC1Q17cGsAa6ND6r3+R0aBLPZER
68UPLBeC2AWhBnnCeBW1twLFZ/CbS8XFdlzESNVaNhfWgRFdM+YeANmItokGNOGgX4H1+Nv+NiPF
ccFjjBNJL5k+4BM1gQJQ1vZX+cP0nSG702fipvXAYwtqVgBbqPzddozzpi4ZssGS+bNxHXREeyD1
fW43tVJtmkuETJ/RN9d/VQMRlbbNtVKA2039ErVlyFqJcuCAWzaz2HQlF371XTgUZw0lICLl2zxA
LgL5O22N/n8TY1QI7iAkj/2wO0zvujusRHBbCBw1mWb1cIFceRrb0U3N89xRSGuU5fjrK7Avh6Fm
5zmbBWFdlfM9yK0d7RVpgqpEEn7AX1vnONCyhLWTdHgGKq6DkPAD6vvs56tDMB4MTEwwN8Bwhjuq
wrGLrBOxM9lGf3MyrJaFO2i7RP639058qE4j6AKmq24GrwQbtK8OyeDty6NU4g5cTU/NSGST6UH3
JR8/LCmxNdnW21OHO17lUIsqcFagpl8+dO1xyUZbNp9N7ePcnyTwPv2ZNlwg0MPUwnw6DvMsUZxE
1XwryI9/JoILBRhu7YDYD4XG9ktvHGpqfI7aMXyPbjA02iyy69frc77DcLFyp7j6cXmgdgwRZ/i+
3KFeNHB/QJi89HaE7u1W+FuMiG1DCeES7jpI5yxj7/cium5qT1a8WHD3V2X71nXZNnwrbio1ALkd
IaM/62cdnSOJnwSu/E07MCS4LjxTEZqUyAWDvJUw5sreyKS7wR2uAabtao/6h8VhvSqhGxEZ42/8
QrPAlIm/cJD+GnzkUcsMRcAYb+sNLmuhDL0ZXVpefeoOdWdTF7FN/VQZjPeWKpkW/vOrvEhOhrZS
epaRFLGd6zbjkUoP1kctcorbDv3NZALJHIEPFqqsiiAQtEAOx3fsjnHcFHXQYP7xFRAu9uKbAIS0
rAZjue/BuFMBu44xZQYcLnL2FMDUBoJL2DMXRbdSj0m+OLlC+OVWeF0L4cJrHTVhFFSYhzfC5l4q
9DtFo2ZTWQR9a7SLHlyE7fJUr7VkwHPNoB8G+dibyzGZT0v4qPWUD24dTmt1uPgaYNa6F3So03qG
iaYiVrpV3QW5Puoi8In3cIOiG20tknPDYRhUS48hcnzoAFjVH0KPsZiNPlDYUOuhfHDrnrsSx9ca
BbkSRzx34DxMA1uznozobghHcLPERIZHeAZfcJzmIDPaBdur6c9i9aArp/2ISCnCBV3wkncVemvw
ffl6sR676EsXLeD7olxie8/+dL/XMLLKiSww8RVjATmdKzY2gx+uPk1nhppuHhlb+b5WW0fJenm4
oFuZaZJqr1aTq4NgvdTm37rSEUKopeEiQ2iYkx71UKkNPmTFVU0NrG6G8rUWXFRAPbFSpgROxuIc
2hxRmUgPwZGx6wpu/WnfZFsZ2FoYFx8kcFuYfQ5tYvklLL7p80EfKlscPzXZgXxnpdaHCxCaqoeK
OEGYqAx28tWUb6X6eV8fSgQXEMRSSpIKbNFubH0Qw2NS3pMUjcTe4W9fUzIMk9lAC2ByTFnuWOB+
bfXINtOHP9KFLyXWrdiKHRPUWl5jvlSV05J89b85yH/uUP4KVgxhk8sBhHS+9DV8pSD72n5eHBBa
Ae2I2qGUc/OXsNhqs6ZTIW42HMYax96/+8TW/hIBQYqI4O2bkFSPCwlGVgDNieVF4CObHUzLH/KD
gvELWzoLB/kYko8nRHiQufAAhOgiLFDAdMvwIa0frPdcyVYblq8ilkOYY5geCgW9didHy0lN/t63
GaUBFxIMo5lKsI2hJhZHV4vWXklxd9gXsfkACeBu0zCA4wUqaJZKrM6FIULNCt2XeAL8S3/IniQX
w4ZOd6VfAzlOeMAVwBe+7YtkG/9NIrSSyDmCFOIRKBCZxEODGsVwVDCbLB8papRN44FDQFIUCQry
o0x5IqRTNwL8QQrO6fBiUiO1v7HcRQB3coeRqARNBgFsSHO51kqbUeyByi89zW7nNJP9PzBLstee
t8a7COWWa4xDTQoYwkmtvT5vhZ5+D2KgwWN7lmzZ2EwaVjbklmpSKiGOGHaLeDAxa1sefszahk7i
he8aBgOsys8F4/arrLVTUmmwp6VcG7UvUO2Z2xFoJYA7zqupqXpdhIBZx/gMi3hTZ3dXga8qwDhl
JHvvugyudeJ2sCnihFImiFQP5S1osD5FqJ/bPUuKD4HkUVnxZuP7Wh53ri9DVi9VCXnRNYhcj/kZ
IFJgrAIlkHXACyUSl+IgvVBdwttnycqyb876vgL8CsR2/g8/qa5a17TZ6yHiursfP6h15FsdVAE0
vAaTNviSrzraVeLq9wzOuj4VXqHa73l8WRlV415gExzKs5VA3rLcqsNpjh5zlWi0IYKVxsWSOQ86
sD6ydcuuE/2qIHcyiwtv4wbo0SzZNNGCwq3QrJWTIuUWStznwVX8FGCk8ovm6bYAvwBI9pf9NdpM
/sDF/K84/noWD0LSpIIZuYl5V7f2nL3E9bsSipUMblkqI8/FWYVKbQYuKuCl+WHpfJWAUxK+sGkW
ajh+c41Ar4vSiC6BQI/by51ZdHNr4twazcquldaOZOIRdjOfXUngdq85CWVZLZDQm6UtAvtNNE/L
+JKg92J/ebbPrpUkzh3AxhlVQiowfoTZA0A7YEIPMVrxJDQLiEczt+XQLo/7QjfP/YtMntJ3zjA4
plhYL/XQ4dyPD6Ov+uL7zv2VGM4thtIIh6mEEYO0+FD36o2SvKvRBw9S/7mCyW1XrdS6qYphPvlh
cNHK6DHKS/HUu6yqL/6/+cfY08pKGnfmx92Uyn0Aw2nCQ7x4Uv5N+2d/aTa360oCd86jAC0ngQSb
4TXKUI5acd9Tq799RqxksN9hlWiaraR3rQAtcN+QPi8uHmKBZhGqnuhr/8sjJbFdTe60j4yuqUAD
eHHxoYaL9y6ei/5nF6dkciEiEFugjY2wozDYmnIzxc/760TtW5OLEHkksxZ7CMgwNOCNf0cwIiCl
2dDMktls+Lv98q4X9LX/ccEilVmLqYGVi67ZxQ1kY67l6aDH+PEQIjwRSm5mnRdP4ecUa0Ea2rrC
ylWpX13LDlNyOCbiwQAOZnTW3zNKv9KPn1JcKiVNZhVGZXORopcygIDA122WpEX1O1/sV/px0WNO
ANSRJZDXfNVs8bvhZ36QeCNaMPonTGZgY1CXPMqiXAQB5HRrVjUsir33SnEFup+6cDq7PJm++Im6
6xPhhJ9RrKtWK9CvA4OW36SgtIX0XFBbgZLBhRMJ52Tbsa22tGerPljZQX0PE8faL7gIki1gsq0j
pkb8qewxLfhdNR4JX2cR4U1epqoAqJAVDYkZp4ZaZqIcJrhhAUnS13zjSvrcPusAqZDvl4dK8IDE
6ggnGo11O1Jd5HK6yaiRZ0oIubp4LMcPybvQbFVNUi1FMoGVaXLHcNCixK+FuKgO/SuSUHlAFSxi
U+JshtpyDWK+czs0rgRyu0pDdVzRYwjE8xkofJQjQH4+Vl573djA+/DrL1Q+uH2irSRyuyoTzLoQ
CkhEBynbVQsoppw2QwvA7LIZg/cwz6xNytZ0fYKqgdIEPeQtOuanb/ORmizd3FOaqeiapEggb+aO
L2OSLUEJDTh8emzaq0Q6VCQzJzPKG4dfyeBOMHFp40WIcTNoMMDFCGRLRwVb+I9oWxwoCFBKJe7s
iswkqKoSKgXFP9PwnApnMXvY38ObW+miEf8KnUxJsMy4j7pB+NBJDz0F9ECowD8+d30n6HoNsoDF
OJWmN6OMTN6lKB24zVNlchtYLXQAbntpMxg/kFU89i8DbgTLc+FZp+zzvtU2sQHUldm43VMP42xU
MkSaH2d0xbLmNgeooKLHemgCW73CzMy7QKjXQrktVKnZFOUChM7Sk4KsYj7mC3GJ+00g+rmL+Hfn
PNDMJmfkDvF3RpGce3LpBK5223lBywAknNDXG2ffmixcv9lVYPcSJQnTJRbfdDDXyqRrCXZVIX0f
e9GeFaDqGmfBpPqLt4PeShJ3cOhdPyxdAEklRiLB1sJKYubgqDZ7YKLnqjYdcyWOC0lp3PZsboMx
3N1myrHo/H3DsXCzZzguHKEWXyh1gdzWTL+3w7U6JraiPy7D90rVnD7O7X1xpPm4eDRkaiR1CeR1
/7ZOKEBcdns3QhEWkwfkcm2G24v9+FxattSw7zXYLzt1p8xF/2jW2erd4uiYqoh95R6UMPsqboar
lUTu4NeCMMONARoGyQc5dEAXbk/kKcI+srNsPMBH1aD43wTYx2zShrUrisieQ8ylI7Fw/0wfLk51
KC+EYwgLatOHaARiYHWnYYftC9kOGiurcYEpERd1ri0opA4uyEAc7YjGKMkRUrvJMHDPmM3HY/xp
Xyq1VOznq4RCz8UybNh7UzF9GuUPWnKaEiIaEvuXR/YoVUMddHY4htFNL10X7+mOVVd24+LDWFtj
CiR7BPT0HAf/BJGnUAD22+/NKxlcjAC6eDsvIbv/Yk4W782Y2zduBzwlKE71EPvUfZRaFS5ECPkQ
LmMFlXIpvxua4BHpix32VDlkT4wm4p9fF19Ef2wYsH1al/9MlWKn1insY8KvKSFcMBhlJdOEDLqA
vMVtMP4t/h0MEiFkd4GYKvKvqgxABADfO1Tpzz3QlrVj6VRfxBPLKfWj4Frf9rfNbhBn8riQsCR1
lpbMqYvP3b8tftpj7ye3iEA+BVxCaseFhjzIjbw1oR2bY2ZkmjOKOv6MKn3ujqyhkErNqEVjP1+F
hdQQYqVTsGgj5pj1c6s9ji3x5rIXFpgFuSwCb891N0vQqZivphztkcA9JhZp74hgIrjIgHFPS1rY
yZdgUoOxG7SJq6LZQMebc/An+RcTxoWIUsBge61BHyO/k0HCO95YC1IiTftTrbjggO7cKilZvtJY
r9dqJC5uhhuuX/uRR74bsa/97piFWnwZBxf7yKpaSHtF2/CWqwH1vR9Pt9UX4Zm9x8mtU3iMMlpz
9xeQ8EK+8S4cxSUqY8gO++tC+lhh2GY674sgvPB1n68cfUqUHlc3iLC0+b4V9a+6TpGFUrv39ecr
GWMuxlnJTIiRlNabXN1pPwauWKEzsgWieP6BWjRKKfbzlcA8FBp5rlnIjZNrU2kPKrBf9u22m60w
v+AihDiN1ayzE3G5K071o/KpdJLWgQ1dDCY5uWlHKjlqQ0Xd19r3SjEhBa+DIDLFDoY9e7LH6LiU
W+2g+/kdZUVy3bjw0RtmEiUyVATZWPk3IyUIvcEGgy179q7Ogksd+6R+XAyph1ocUh0S8UibPTG6
SAxSVrYKzmvTpxuyqP3FRRJA81mLFMGcmfzNlA5Cndl9S+xhSif+bSSvzQAzS8gwUaNNwWkVPghO
Ih9Hf3QRNQ7zTAncwhP7Lx+EZ/KPJaGQ9YrJ6txlFtpm5adTasdgstFre0hRbioxDi3dkFO+hDH5
3j2M/YtZUEOsYZxU0xva647K1zYnYNeqcVnH0JWNbLJohdYf9cyoX2c0PLv1qb9v6NYf4viUuTDS
qqYgmazoKEmvY8vTsS8c4ePgMUxWc6EiCiWOiyhFYGiBMrF1a+zovvIjX5mBRcOyHPHYqISbsF9+
51zjW/ekpE4lDEFCuRxAWJp8Msf5tB8j2W7dE8HFj0g3Rn1Qsb2UzBfaW3156S0nzr6YS+oskfKn
9uOCh5F3/ZxUsF9/nh2Jvd+d1W+zr3jCPVXdoYzHBY4Qz9BGlGNPd6noZAZDuVCJg3l7O2myAlw2
01Q0ztWrbp710cITmjQ4Yfg4pLasvKshXr/I4Bw8rPM6zGfIaL34VvZiLzwPdv/CSOpzP22dfXfY
NtpFGuffmamgdwTt6m6s+2P4zUooqH5p2+EuEriUepGMQdMx1418F/wrzz8muxfAgp/M6xovTMNz
6ETe+OV9rUUrQ3KePhm6pqK5FLFPdvLnBRPlrLCfJY7xF0sQMVJ4v29LpsnbrXXRlPP1IlUMYZQ0
VNlBrKws6Ea0JrdN5xtAb7r7on6TBlxkcc7eY5wcfdmQVV3y7Sh5hQlkA2uBk37al0g4Co/hkQyJ
URsLlnGeay8vp6diyYhSGSWCu5TLhjL1PdMpBWwoamWZt68CsXt1+dcMVGk7RcdzNO4ow6d6PNXx
9UyNflDronMRQqqN3uo6OJ2IcSPWLB+AXSnElX9mCNQehQhNqcRMuso9wRsBAPyYiSsq38xEV5cm
uzIIx6YWhgsShS6ratFh7YVEtJflRdWIlflNPvbTnXncDkXO5DHrsDTRiV2K0Xjgqk+MaYs1zMnE
JZ8KSToXGdKiCcSI6QOIek9Cx486stbykwX6sk/5tYjJsMjDCTwCzjQhTkS2MXeCBI/cUQ+5DCYZ
rNjwymPBqEDZBCYFcEHEIn76UgnquLIwcwJ+vhsgDiqxZYf6SQCA1f6eIuTwmB2YERM0XYSctMd7
MDDd++qmMa+SfiAEEZ7OI3YIEzi9ZxZ/gqkH/iSaAqeP5bvmaS5HBg/TkYa6EQ0K3LA3Pot5buf9
5yX4tm+x31xSf/o6P9nQNqMWyDOEjGf1XFV25ucOsDU9o0F5kQGPxx+oWsF2//VKMS5ODHI9zgVb
pkXwqxOrjoWqrT8ZN4MXAPMyOZv4O/Wp2yoROAwucFSFJBhgTwfaoP45ja+r5bBvS8opuNzCWJoq
7waYEsCXtpwteMe9md/37GhiBEVEhy2YKH+NsbkgKGLJokWN1zr9oZfdYCROvm09LiK4k8mKsmoI
FIgwZdFWc7cdHkqtJXbQb4LsRQp3NoWqWJlZBimNO4C2i+FzM5zf8lS6xYHCzaNU4jwuyotAV9h+
Lfv4SqxDX5vT73VOYiayX/ptPL0oxbkYptMKI40hp0WtnlWn0n+yT8GR3QebGzlx5sd9l9uO3xd5
nMvFmdJ02oIrWnLS/PScHpYzMMDOVG//dly9iOGOqDqLlgKctDgQ08GWpq9VfSxA4ikMxHVje4de
5HA562gZRbJEkBNKp8R4Euev++ai3IDLU/XBzPREwA6VhHMd32qar8XEcU6I4AEvEiVuFyGCB1it
V5gF8EFOwFUgNg8lhAsC2YCHdKuGnQrhPLZ3inweKJLC7c4T/edaKFwUwNmTxEC+/eHK+TE+m4kd
AsGgdhcnfmFo4+WnmuqiJRyAB74wsrwQXh1gUZ4DgOw077oyX5Ti4gDQSP69FBXRVV/kdtJczxS9
2W+y7osQLgi0+pLNXQEXEA9yY4MLEYD9rS+jncA6syn/+rjv1b85wy8CuSigWllk9RXcQWo882Fy
h/vEFRzM2MU41lF/TV2BnEN7rWrshDoe3kJU+hTEvkxLww2T+1x+aYfTpADZp3ustUOXlHYnEXVy
yu+5+DCAulVHFxnumcY5F75aoVOO8x/uLS5GLEq9LPIIGcZ8m6v3E2JEQCwYoQZPUKfE/dDrrI9M
UE+6cddNgE3/e98niI3Ez3WWhlwvA4uk8vyXLMDRBeLkoc5vlYsPViqXEdojkdOz1tUcD/HWbZWj
RZG1OBXOu9o6L+FI5dKFtqubqNAhrgxG9PhJhzhX/T+zGRccslxhBNIQkQR3aoxB1eHbvgDiGOXb
mK2pm3p5gICmfVo08JMzoL+/gqx29uWQa8MFhKkTJmAkYPWXO3bvL/zS0R7Rz4Sy03yk0nnKm7nk
oNOVtKxZiQRjMWp9reWhbVANLL951v8Z4nhmOiAS53OhwXTzWfIrfzoygIkGw6j/Q2SjFOIigD6i
Hm4AScxVGq/CM6Hk9ofpqgKxqxNYtnBmt6KQJNFlZtqJp/y8ZoyGzDZhib1a+5PqBCB3G5Tctobr
MC0IByE05Gc1m0xIZIH5RzvkdrB8FnBh6QUiWBPezk9rFpWg1z174FLFl7m6srpbdAo6MoUIQonh
AkO+xNWks+aZqXFl/SXsPpZx4mjR9/09RQRUjQsOVVbMwsIuRXNykoWTJft/9n22ZOu3szFXzA5J
l5t2mS10ul1NX/5MAjPkSkLfVqaxsAtXXLhjfCW878H55xbVuDhgLlOhDT1zquI+rJwENSo1vc7j
p301qPRK45IAOZmqOu4gp/qq/gDliM/NMWlsU/p3wv8PI5zGBQQpDkI9Y+3xMop6wvNSfSurP0tM
+QftYemVaP7Rgf+c1XeB1dkiBStHRBgejXo0zRBVX6hhTt6U+FH6MIaPinw19A/EEhF7kn/bnsUO
jxcjXK37uvjlreXXIAPv7IwNtjAwJcx9nL4RhyuVBfOP3VOi10CfgXroIZl8GSUxUPfVaCpXbqXZ
M87dITtIJ0JTFl12orbOhQV97tV6eG0p/zw71QlXfneRPNXVvzIti0MsEaGbfXBPIB8nDICKKxm0
jKLK0c3vWkgs3ubZgHclEfC9uiaanLOPZSUu0owpuDE7KsnDAkJuCrN8ewtfZPD91obZigZQfCDD
iZ6yJ9aabLqpALJK1vEg3Lfq4T3rtJLI3ZjrGUBvsgCJ0ofeK55AcWgbud1qDoatGCwI6DgnSib7
5pulWsnkMuTOKEDZG8GSAai6WM4S1Qftr/IE1I4XbSSkEcvGkyou1ZgtPRvPTJdjYFzj6VEs3nNt
WenD+ToQ3iZDZKsmGMc5/3sxgbhD1HYoLTjvjmpQG4isEyZL7wbDN1C1VD7tu8KmCMvSLN2UDFnk
nxiyMrLCWKxQcBW/i8th1NH6EhCHOSWDs5QhLKJRGSAxKzLtpE3PfaqdrPBdg2grTThjabWCEugI
TaL4ulCfrRycUdTM02YkX8ngkgZ1bqPEEGtAsxTSoW4cq/PDWXFDnfCtzbC2kmP8mpx0RqMxbElg
6BiJY+qzrYRE4Ny+FK1EcHlDVc5RX0ZQZfiqa3Zzys+RHzszJhJxLQIqubvvZ6Q8LpCKwP0IzR7y
hPZQZujFY7yq8kuNAaAbBuX0vhboi4L8s0I/yrhAjBAYXWvoRtKB4WoCoBjUKpUt3UQelXkTXs6/
MQhTr0yBDnl1h+iduXUbeVZFbCXKjPw7gwDUx1iYIIXNAjHU1iW3VWQRrLEgdN817LGyIXeb6HVF
N1/9EA1y9lw+xlPpauG3fdfYMpwmKqICWFhMovF0nmOmzcvIFmpEQRcWdBrRGbt/9oVs7dy1EO70
QRzNZFUA/KykGJ+tAsP6jXoWwsVTTArmm9KHM1qxjJkeztBHEhtvEhbb7DrgYVNt3ZQYLqqqehJl
mgiN5iKxS3y+69Bz/+HPzMZ+idUtKZErvQ10CMFB6EixH8+Y7YxOHR6L9wVta6OrumnoKv7w4UEH
pGk54YwwxuGlFPuHykLyk1O9OYQYviRemrnZ1GgRB8Xujdk9taqjKkTqsZl5a+JPVfhqeJuqcQP+
Fqy/ZC+YKk894bH6ICd26xaLEx0ZvtVMlQo2H6DXUjkHB79lOaeMNlsVws+CZZ0TTX6p+hpTNBHa
V9FfMFwb1ezg/yKOkq3Dai2Z83dFDwNZm1kKoUV/RylIG0uqYLm9ey8m5Xw91PpQyxl7cd+jjpzk
DoAN8Wew28Dd90N27PFZ6loZzuHnKTejSoEkRVpcEMjYoeLH6ExXw6u0f5AXYn9RtuMSis6M+zpl
/IZdJfR2J8QJ+ie+7KtEyeCSiaruzbqWsD6x8ClSP5Oz5mxr7pmMyySWPAnVScX3kxOY+PD4MPu6
n/otkRNtHn3rpeFCRBE1qaXITI/Z7q4rX7jtDDsvMFNn2sBwOwgFcdgSwYIHnyra3mijhvlCd44q
PK8OB836vr84zPg7xuMhL3p1anRggwGfodJe9Ka8CnuQMCWGA0ozR0kplQhf4EGoVAFwDYsGcWCz
s5v0e0fBkVE244JBIsq5MLHgV4oHTYvBqDLaxXt63laeYDItV6eSOqiLNPZYGEl+HqdbuXL3F2Xb
SpYlogfVNJAR/Pr9WbRakGbjBE+62p6Uv2IK/HDbShcB3Jbp51wNSh1WEquvQutM8ynvTvs6bL4q
4AKqSIDbVzSDL68MWW4V4xwDSzH8Mfileomvu7Jkd5EzeOMp9aku760wbegimnFMIAZixudXuy2h
shRSr4W4EGm+LoteOUquOES+MsSUelvPCWtZ3Hm3ZFXTqjJksd6S3MsPtWBrNxaah8djSAEfbzmE
oUOcbCA9MXiH6MIhVodUxcCa/BxEHwG39J7FWgngHGKs2jgtAK7joju5OlV+eE6dQby0DHvklP+W
C65V4qJpEgeyWlZQaWmTxW3MtnDkNFvOUx6SbeZs0/NBzrA0vKFpuiHhpeFXvzA7M5eLWgxfRwJ/
oAVDpqm4LQrybMEkcv6aLT8v0hQxB8BwkjSJnwaQQQwxWAnUi07aHav5MR565YB3T7SPUn6/2R2y
lsYFpKkp1AWcF8jrKqf3GIVU/MCqVX9ndnwPwEJU5rKPVBP91tGxFspWeBUFjV4NlbqB0NzAjVZ0
tcz0jPCmsSJ7BtvLvocyB3xjT0mWDVFVdAUNkr8KAyZLkjUK2wFNJDqVHB3GTrqW6ubDJPRenne3
XdcRYXgrnJgrmZxV0yTrm8bAFtciwzpWljg6ViwlzhhU1tMI5KHDvo5vDWrICFyKZeBfHTHsVx1N
bZlQ+pMERwXGS28aKExjPnYYnUxvTsFYEI2Fb4PKr+I4k/ZaWuSCughOrv8fade1HLeSQ7+IVc1M
vjJMUpYspxeWrwNzzvz6PS3veugWPdgrP6tqIKDRp0GEAwms5lhLP40Erry+5L+LECyoKu0UzBo0
SqxDYn2KIywRebpstI1a9O8yBDdE+zmL+ggysusKa5FrdGvL++I2AfsE9RmwqQ7nBsNqMVnTxGRl
0ElpZjeK5Pbz3TTcV9XXJfp2WR0Oe7/7ObRZiRAsZhlBkNTIjbsaVqCkp+6go9GdHahgdvPsV2IE
o1WsxVcT16TBPs/oOVD/NTfw72rwq7XCBn2Qs2LhrlxG4x4kqruODJI2vnN/lyFESeYyFkEvMcm1
nusZ04UVGAnRE5c55kM9OKFbuYVLPcSkUOGhzJMyGMYWivEp4uFd+TAcFp64RGvhTnHy1O3/yf+5
7BIbHx6/Kyo8lXNdmBOGNXFY6M3ls0qhn96YPh9UKp6pRCnhGWLaMtYTs0l7fmWDfRHcS+SeH+IS
iXlKzUpq8PjB9bJjeBg8xeVTodVVn7n5UcZcfoHdTxo1q0lpJUCrgWSsLuUQih2bcXhqG584o03s
Pl8osSFqHNV5CiycEUhOObtP+pA1WBZh3Os+CBzc0JWQAP4eYHUgSfVN+YcmYIYp97mO10lylf3o
a261G66saw0OiUG2u5LoI/mDNHS726qmY6+1YEol7mTbKmfujfIOhPQ7e/YG0DAbmPeuP8z/PjHH
nf8sTnilZrtMxl6aJFeuP46Tm9Yfw3F3+fC2PfIsQrBfE6dy27bQqNQqV+vvhjhFuZVopn4dwPyu
h4C4Q9aNiL9HOEjae7n9GC63o7xj05PWXMkUsSSlkQC/c4ee5DmGRov1rKDSJTeZq0ZviKt/10lA
4CQtVRYZEKM+cZ/v9yVM6BlPvccnoNXRSQkofB2R/S5QQF9bSeal7iGw6wo/kx8zufH68B8tJp6v
7aBi5XUC5DJWYmmFhNhIdwavfCzA5curHN0tzZVD6CTylSxjnhStDAfXepTA1XcG2M2i7EMpUxDF
L+br0OKXm7/ovHqTE0nKSrnigvazzztEQcIs305gS+Sg2+hE7LcNuWdxAk4sup5XXYOz6sfncfgQ
pURrP/X7AjD0ePpjY+K/PzW7LlWvYzulTPb6I/83f3uJBtYmy6vAGnO4gbavbwHgO8sLIofvfWSH
hZyHpw5IgIjRaqY+UaERSw4va4APSuXE183sRLcWGAxkorxPWVBACTVsFYlNcIhSOYXTKfv3E1i/
W0+Ah6LKEplxeBiDEZRwD+P4wZy8y9i9kWb6XYgACUMbW7HCj4jf1ORbjnU2nWM95Uc+u4ZJTQKB
KJsJwKDHSW5YPcRhLGtEP1Ey+WpnUkEYgQkiBUmo11IXlpDSLbqjzGDbzqR9JoEIUaboToinQpxg
mywTi1oHOEHQPZvYJ5M/muxw+Yy2Y6NfSCASjSSRGVdRCxGsVWEtrOg1fszoy2qlDo0F/37zwG8O
IWYKtD7NwwJbu1w9/GJU1/b0WZ8eLitExUAi0YgKhphwLHA+/WnCcKFf7yV/lrFESfYxKPld2l2W
R7mDAAxllbVak+IiWTMWwhrdIaz7Wy3YRV1FgDapmXCdCntYjIqj9rBTdzl2RDS8vi+7Kp4I5FwI
Q1LOJ94m8JnULX/PzeY4tbdqciRZ2wgR4gRYqCaVZHKFtCZx8FnqTPPiFI3mXD6ijRTcb24nbjvO
5cG2zRFuN7r8I611pcpPE6/xR4+zz7BHLXSi78YjIZa/cq8fdcvEWlvZxoCHYEGNYcMLuJx5CKac
4oN6Vf1T/VzprXjsUFc+VZvYvsy/BIoV7KLFUHce4WOjXgp07M2ulZwa40bVNcdU/j0vKzfqWZiQ
uLW1lM15Cu2MyUvroxS6A9Wns+0fZxH8UV498ch762Y8QETbXWMexBmbd+VA9YZtvxpnIUKsEplY
1VspMFoSfZHYgzwR15b6ff73lRJJbWhdrUOJuggcFPR2FusJDKJECBikLpo+zTJU6DPQDYc3ZUHR
BVASOAqulCiKJLOmGhKa5rjE7yqqNPiHUOF8CkI8ki/1gg2SEIAiB6tcvvUrPM2fSttJr5PbBR1M
VJqNuiwCmgayPclzD4kx+zQufo3gkc33eexHA4Gkf8Cfs3ICEEQMnJto5JXc8D3oeO2vml/fWB5H
77uxBzt56ILE23tbPkxTZE1WbMXWxcpUrNd61toWbAqiz/ERvSah03yQQyc+Rod8VxiuXbhUswnX
5RXorYQKZq26DANIJoTyrUwx5qx/bmKnTm/7K3AlR7BpNkplga1twPTThKF4vmXSvF1e2Dip1PK2
c55liXk3vFO9UVjQKTnmt8MdHxmNXfPBcmSfEymrn97ycKzkCdC6hHVVJQzyRnf0p3cgo7nP3fGT
+sB7+ZBwtgj82I4sVgIFoEX7ZYaiLYyJ+pD1MFz3e3RHYyu6q+wwy0Xuit1Ek5U4AXJ1LJ+q5QH6
lciiZzcjlfHjPnbBB8Wkmy2BZanToE7ObsLmOgCA9M/p5CrZLjQb7/JpbSuj66apGIaJMubv0Mh3
UPVBAGGsvg3Bvj5QtaCN9i28tNpZggC+bTqWsZUG3P34gtPEG5zp1B6VA+XolCoCCJesTuQ0w7nk
2Yc2/GLLhJ9tvueazWRV0ZiB1oPfTTWEUhWPMUw16dY15lRvplABn51BxHuUGK7m6rGy56YpwG0D
CMLA7Zz6czM6WUSMIf3hzpyVEc69sOexL8Bt7GJ2/cS3BVZXeNvBrd6gtkF9dG7XNlamE3wgqORi
6LjptM9N7JgfQYrmDQelc8MB7DN4QNDhO1GcR/xHX9+js4qCPzRtKlehwg1ZfDOTR7sHGUjvaJTb
kaYU3gy03sbqnEG56r9FlOUQ33SOubd43vpNSfKVKYWXQ1mmquolaKXejb6JgasKG4NHjz/C9Ijs
5pXSdcvSsbtZZeKezCwvS1SkQmzElPw6vjepzQWbvn7+fTFD2YwplmNl+P1EOkUMg2PVbZq8KfrT
0UCHjxh0R4ibKrVZ6bEaS8J7VO4L+RRTG2k2jWSb+HXLxGJUccNJWEtZlTc2KjBp4OSS6hRvCsJX
EoTrYwVoE01nSDDrGz15kofj5UdgO0RYCRCuyoD9R13SQYBxw4nQ2j0uzbvlYfBV0NKaHtUbunkz
V+LEG4MOsSC2IU4pfAvzzw37lBp+aFCLPTdf0pUc4a6EYH8u0zAI3Epedl2Qe/VofMqKp3yofVMp
PClVvMuWJDQTcwJNn1X12EHiuLR+jgb5udyleuSoNvV5zrbQ7aybmBWopxqDygP3ukrdNeFzyZq9
aec3sbY8xmOyl8bogeXJvaRFRAmDsKpIGFMaWTUVJj+95rplx0xCXbI7JarplMHnmT1dtugmRKz0
FF5do41aVmWwaDn2ThudSvYjyyhQJa6wyv++enPLWmn0cYRK3dfhY7CvwKOQ7jMTtDFOfsQduFFV
h6I6oGQKLzBm1gYlqyCzxkKp/F7piBz89ru0spyAGmosd9i2DQF8MTQnX+sTp/Exlos73Tvhh8vn
RIoTMEQPE9TQchwUX6LLKxp67oz3M9i65yv7G0U6QEGWKmDIkiHy0npoh4VZLj+y4ZCPTuX3Hu9q
iW5aKmLijvYqnFiZUwCTZLLqMmj5eflT6eh4eZFEd5ZTeB84CXhdqU9RSkPxu01TJsNquIbJ8Wfe
L/Fy1wat5+Sj/L6jIgvCH8XuiS7QIsPm/tgrD2H4mI1/+ciIA17oB2/rbIaDNF4Xw4CcbtP0i8b5
eWTB7ULdAEolATv0WZeTToNK0lVs8qkyv9ybPrtLj5gGnnyFU6P6l68BAVfix5tiB00R5BCp6xOo
64N9aHwLp8X9OykCdtRGL7Uav9rBfDOnIET4QB8X/2q+4O+aAB+DXJftwLg/YI0M3xgiuQWo6l9W
cJJDlJTZBPAobDmVOy7MCm96tBO0wV4i2QooIQJklH232JIOIbW/fGSu5hY7+xEVAl/fN1+Yx6eX
GPVMU1YUUCPV87rNazh91rvNsdhZR3DF1R/5KDoDQ8/w6bJjUKAhsstg2xib7EyCZ9wMnuzx9oLU
jd7/b88oRWq7dcNsxnS062gYsxan0ZuyYZ1uhvj2iZr3ZQk21rCnVghSMvjfV4+zVSb5HFowIZYK
OAsWGciLf9lqW46x1oL/fSVhtNWO4esU9NWlfOiXd3NfvMvG3rsshR+1eKHWUoQLVbF46TQZtoq6
U6dmTlI9ScYVBgK14lhOd0b0lhrHWqBwqfo5LrKwhMCpSfxUebCr0Gcx4eGU7YRLNc9SsbAJQsw6
udXMxE96/U6P9d1l41FihHtkxGktmYjnXXDDXbVS61Q15vltKmewmak42wyTHr+7QheHWWcOcIXW
H7FCHOuv8729OD1WdEinzM9u1Pt/v9rHVNYihXypobZqGhVctfGDgcC9xJc8OanAz/rPzveqt84I
9JrJHfRS8PNmcDOWaBeMNXcuHK16unxWly+sJS4EQw9DnKYg4cAb+JjV+Kp/A6/I7yYTICEtEzOS
QkgIJmc8vZRbfORjR8cE7UaG4Eg9XlbpsvtZYpoUeb8qKvkZpRY+Eux7Cd6nUns4OABcOiMBIHJz
mCKrhlbyPDnmdGU3VyjLu3H+8bIym9WHtccJwMDa1mQZF1RGCJ15w5Z5a/SIiHhfC5X8o7QSAGLQ
Iq1Cx1vgarNRumwJbzHhtJOq6F4NQ/+yZpTnCShRNQZacbnnqVN9FRnlVZFnzmURm985K+OJOas6
xSpvmcEVkJ7tPkp3mIjxDRBb+wzVBp4tIeRtfXfYTLUty1IUhj3UvyOSPlva2I1wO+kQ3PAMevrM
7mPwuL20Qi6YkH+TEc8CeUizeg3BpBLylVkwYl7e9abpmQEj0Hz7nM4ihMC8NRulGxUT4V7yQQk+
21RCa/u6nn9fwIcoW7JoqBHpjcX7GtxhFd4KijGF0oH/DyszqSlIZ6wMMtLB8qq5vGmN+C9PQgCE
Ke9yrAOEiATbaq2nrHr+S98SgGC05MBYYhx175o9qER45czwWqx9UU8vg8fEYNAfkOd8MAIYWLY1
d2rBMfTjhPA08Up3CR2+mSd5oGjgt4HnLEsAA7sdQM/MP8Vi+0NQ37Zp4Vl24Mh1/oavsdUNFRtX
IgwWgk0LSqXh5CzjtS4/RFSQQHibSL0wVZISNDZuTLd0bjV3Tkw5G3FnxC0EY98GnT5BC314qtMj
5tPAR7C/7HCUFsK9b0K0j8cDZJhq6+TD09S+CVhMTdEwlWnpinDmxlLUFuqzyHnJEno9+qW8squ0
I96AbVP9kiJmebt5yOuS514XLXFwN7HKyFU7Is26bauzEAH38zLMdIO779A8jNYXpSO6nPlVex1t
nH9fgPmo0Kd85vmskB20+knNSmfon+vhRpO/Beyfywe/HX6ehQkHr7C21Az+6W0bR6W6rVtk0IzK
Maxd2n+7LGrzE9hmZ1ncsCtgbnVdXzoT34vRdfyeYxqSuW7fv6yYzHe2R3EDbuPMWR73lpW8fsnN
sUXix00a0AIijpoTTBoZbmW+JzSjXIL/JytJo5JHga5Ds0V2UGYCRb/HFzEiFDn1oGXel7tsT5KO
bxUa1uYU3oh5KobaqCA0blO/sB9rcBmpqd+PucO/K6P+28yCpzqhGkYpZYWnom5qOe8m/tk/32iL
3yo/LluTusQCVIDGaCkYz/kr2Q99vrZrFen+z5dl/OG9++UbYg63ViMJE6QQ0p+WXQxyffW2vlax
mZ2u1RJXTMzfyiOTlYCDUqNhxx74s4vQ7cvniH8n1x8u60WcjZjKZSCjs/MFshiISnq8SF1CoNMf
wuyz5QTE6LNp6ZUQIqzUya6t/YiZNxQwLGxVQ0VmPpRUvp3wBzFzO2P8su94/lsfKz+cXTsonVmm
KLs3pfBKtGXYsvKKSCLS0zLtk4iPRl+V6E+SPTs8Xj4c7rivgH0lQgD2oQRBqmThA4UP+uJzYT/u
+EYr6i3fPqGVHPGE0sC2Yi6nlk/VEbOWN/JtrLrxcfCrR3qrD6WWAOuhbit5H8boWEE3cr1vML/M
K1lUAn/TtVdaCWgemhL6BVRoxRaX2d/+j9k2bv/X56MZTDPAu6qKjdVKHlQzSE1wUb/qd5wSA91q
e2ly7AcVOWFqqnLb4X5JE4PTwSoLTP5Dml3eWSh+1DeGerjscJvIo5xFCJFKN4RjXTMDCgVfujnG
dtkKrNb7qbsOA6pSy53qgvHEKLXUY20cuPEwyVQc+Vpg9KViH7fHvPKI7qX9W7q47ZVygpfXSWxL
2FyOosF8FwwHvbg1DKK0SB2R4NnaqLdB3HARNZ7Weh+gybVWv1w+pO2waKWI4Nga64sKHfb4gth1
noqdqInXHaor7GXfZ6DFlYhPvc2oaCVOiFUSPN2FZEFcHt4M1qnOH8fkem4m5y/VEsKTZRo7ZiyQ
M54Gj+drwSuqP44786SgomN7I/VObKeIV5oJgQmoLRo5beHuymcFLRdIErducCwOSeZEX0avRFWR
omGhPESIVbpe0lI9hsh8kjDJWTuj1joDFa0QUkRWMHTSRVWEzcNu3X+JStmNpuclfFuG/Ww+kTJn
YErazBOkqHwpHI/OmeQUH9Jry5kMB0TNJ/NIsVL94a36BVEiAUo99WVa1dxLXOYqbuvglnndz+YO
TB8RPskB7wJIWQJmTOgtUmp+obPrMvemaxW10y5xlxzbdJOTTrHJUOcm4EcFbkQ9YBCnKCVqIshB
KO+Cigj5SBMK+JFqi8bSCD4oHZaPnHeoO0jvO59vGGVXVHCx/difz0tAj6kq7azjTqLsm6N6yPfy
XsK6GfN4+aQoywng0bOh7KUMYnL5ZPR3mXHVa8TjSOCgJaBFwqpxyTN+deVPbeGxFIwGqRdpRK/D
dthyNpiAENpYSoEyQBMbj0cOElOd2kL9hwfEAo+toaKdXhzISPDzRtggBaXUu+hoYMYl9gNvaVzE
5Hyb33ygWlJIkYLx1LJPKjmASOOGjy1nCJVAPtUxt/VmAO180CXi7m57xFlJwY6Toi69yfNsSvKU
ZocsPxb942Wn2z6qXyLEb0Irw4Av/BslRvUhSj7MFB8E9ftCODY15SCzDCpIxj999DW3iHBlcyDI
Bj/Hfx1B/PpTGtkITQ1ZvDhzMsVhP8DW7PGRi/CIsVHezaN+x9iFf9lsfwCgs1gBVbUuK9GDD72i
I//cwEp3r/M5AQpv3OiJuIIyIv/7KtUSWVPTTSb3POMqQo9SnVJtyZRzizSGSoQEn17AD0Y+MYZQ
9hR9wGfAgN0I/MMmcdV3ly1I+LbY0WM2WpC0vOpiI/OqvW9UNN9T3fCU3QREHfpiRJAJGXG7M7LH
LCFwjvQCARKmNkazUA8BfLoILzkmCSYnu0LyC+tEqeTXNnifXU5AAwk91020QJgZPuuRr8DhY3uf
hMQbQRyM2LSTDkGqYQgHIZESO923UP4eUr0glN3EVVDoJKxmrcGlVT4Hn1/cDV9OIC4cPd4GR11W
SiP+Dby6PqB7HbA5GdJs9kPOd2X4qCxvyhCdYUgkQlxAetNIKe5PhGLoDx5KYhmnm5je5POxrzdV
YFbiBEQo7bjtFsznu0b+XUtzx6SodbaThSsJ3Kgrow19PNfKBDdQImuX1zu5/Kox5jeZD8pTp7Xu
svEw18fwDevj0U6xEixEW1JmtXLDkTWO3Pi9dlLxbYhVlsUOQ2e7chfeUe0UpDcKMDHLYVmNEc4O
I3v9DGLQYpfgAYlyZLGHfbqjsjqkbQXYqPSik2Ze6ex21p7TKmArjP1l3r1MJJLrgbl7v/4A+IUb
4iIpdVKqvC9h0GnHe6HL/WI62hMfp5gPxu1UEY8VcdvEpVK5jKnVkOdKl4j5vbw4ylLfxuS3NiVG
CCz0jAWFwbWaU5xa7DZl6hjUylviARFXSuWaOSeZgXi57x6bOHAs9rYOjrO7iwukEhvbM+wBenSh
VxwVH4t0rhFTcmfvMIhGkeG8dIRc8AZxdxRrMBDSo4PRzWqQGsgPYDMNjF1dTjtV/WCNH/HZS45d
UmYUsERPpKJjvFkpmYp3IMLdgwPU+6twwhBQI0iqrA44xhsLhvoirP5L+v57pClv+kj7dZkMASsk
luj4SIMceyp+gJDiKY6jKytKicifspiAEEmDL+dFgZgh0d9hXdZtNDXuGyymypppGLJiymIXmdXq
4yIxDbFLGTuhdWdZx6LcXZaxGbKsZAinwqPkQqkgo29Upy/3KrYFKfUNahqX5WynwVaChGMx+kBS
9QWCQHjA5y84fhugydyj1/grp8lPnklOAB7iv7pJK5nCGeWstruoUdFp8WPM/Zfc+d1yK6XOaDvZ
reqPV9Tl3fSKlUQhAkyKTLYlpFdcZbnJwSyuEWnS7a+As4AX8Fg9+vFYhFqnwYy1j141HaOx4HDA
BtIkxycurxNSRiQ0enkpVwITZezBawWB2fgBFd3B+Ph3jvHy9q8E5EUWacMEAWjORPGuOGJK1c1d
+VFP8Qiaex5vUoQKm0/TyorCt2E027HJLMhk82FW9lP1dfz3C/kQJK1EcLuu1LLzqIszBt8r9NZJ
lchJmXfZctx7L3j3y3f3WkJkS1LXQUKlLF6Y+VN8VOfHtL8dta/6dLgsbNtiGoqQumXoYH7/XZ0F
9MwjKg/oATW9Nv4myQ8pSU4j89vxWqOzEMFm4JyfQzvCS1tlrmdiNVbrZF7ohyH8oXOkm/KI9MGB
953GO6pxctvPz7KFF9DEmqyp5YWvQp3vi9LYMb0jMHAba88iBKxtNDb36YJYZRwVb8pqJ+D0vfUu
baiyF3VaAtgqU5iq9gRJ8tPsprcRGEPyffYBPQvaHR8Hw6fvlbK8JaxUz+oJaBsZYzMWKSwYhZrT
aIciqFHsfxsAnqUICItV79jWpkI1+7DswgOfM+pyDPL9HD7O3O7TZcffTl+d1RLLHPGUtXXLc8vY
r/DA+bTqyQm84qr8iNQVONfAiWIW7kQkLghfEcsesiwtSQUSbjdsd/JYYcLpGk2qDmoshHqb3x4r
9fjfVyiSKzq2oPCEc6ztjMWNcWiZfmeOV3o2O2O0r+3vuXI9WH5vEpYlbpxY9rDMUBsQ+iCu7tx0
vp81qptm+/n/5SridhSpaOcAu0z5RCsvQOT7tvOixM2vlV2CXd3WrRQRF49SSQCRPEzYmJl4V9Tk
ekk/NhTfH/X7AoJE5RhNdQCTDcY+NQ7B8s9lbyBwwxJwow8TvQwrALCBTUzR4JZB5TOKAGH7a37l
cgJQWGVpm5MJLeQn/cni49N77Qhv4x3x9IglKU5AjCUcpxGckLwSxasQ9T51g52+x6Pyf7RVERYU
V9hGjc2KhOvGtCt887aV5nQ9cXEojWzhy9rq02FJZwhpvBzLkcB3PBzY3TQ7C6do2lEhID/1C8+y
LUBE2RUlvp/gFYHU3c22faupnR90qdc3mt8vVD2UcHJxSFA1xgWrhqFdP38e64/NSIQy1O/zv68Q
zwhaBRMS+P05D52ivUq0d5dvESVAQAFjqTFXYgN35OBmGhJHir9eFkAdiAADahovWcKrd2ayU+Rd
bTxroMPTF3R5XhZEvEK2gAfpoEfz2MFU3bRj5T4y3y3Kp5Y9X5ZC+rMACGbX5Vmn8RPZW3sdW5+1
Y41dZpxdKN5RDRnU6QhwkIPaKpBmGI/J74YQvMbBw2V1tiEAC3cs3WCqJXZWdmo9KxFnR5nZEV+8
Dht2S/blsozNg9FkE0xZoJBRRKadKQKDTMUHabvQV8p9GD1Hxn2++ysh4remWktVNb30tlXvq/sc
lH6qcppqi3CyTW8+6yJ+YaZFVDZVgR5HeXpq6o/95MdYOWjovhy85eavJAlAxiQt0cYakhb5OoOP
WcTvb8eKKwHCV9KYRHZVqnx4DXyA/F2rrgZX/szrjjzoVh7nPVkG2PTnlUz+9xWcRWo5F6kFmQti
fePEM+NooUL7yGN+VDBhFqH9JySOjFRUgLhlzuop0uF/4XvrAZSEqEZytoTUzZy0B78U17aj0Gg7
K79SVcC9pGyivsIgp5tFz4PixWz/RY1LJxgR1tnOPDW+3u765N3la0AZWADBKEI3O+shNYqb+6xs
noa4dy+L2L7OOi6yzjAtKnJOZVaURYsOAEyxWWJR8YjriZ+V3yKSepRD6au3XMMnPJbLypatCcoM
1Yx1O2j+QP5oRuSAeugufJ6uZQdLob3hNKIab2EJ9XylU1WHbTOeJQsgr3ZZjbXngMUAXRKSqSMn
K3mXzbj9kKy0E7A9klg5ziOGAIrr0Vc9NLbzj8P0yFeCZHjvqWuwOexwlidWYuMS3ogdWvy+82RF
fArBAMqr8W+KiVaChIgvsMxs6gs+3VBpoDm2NfWGaR1FR7X5cq2kCPgoJyrmRTgBVmhgf8vcuqVa
XkssIDpCKDECSvaNjaQiZ++YC2wx+GxqDj37wv/VC36uc29coaJdTFVdJNxgCClMhBTsaDg/yWfp
WQrCtXUBDeNCxuaWCZdqNMv7BoUUJzDz42XfpowmYN+cxZJVcg6XFD2di73TrdCV2cfLQuRtIPp1
SXUBHoK+wrABZ2Wa7pBe/tlt3h1q3Z0ewiN/T+bDcq+FDkUszy/mpeMSwEEfcjOrOY/CsLPwhA2H
fvf/NPBtHpSOcEnhDKPqS3Z95RVYNFbUKH9ybr/7qXg/Uq3tm4e0+n3B61C107TeShFg2JNv9vsw
G9xa/XH5kCghgrf1SloUQQIhyQAClTpNb2RruTYLiUC3zbhspYzgcWDcKxesHsRChib32fA4Vroj
YQegZjll5f2dToLfSdVox5oMnQrtaz36lpU5GtXotl07WSkkOJlamEGD9YIwXOvbdzyVFxyrq7b2
QCu6IECr9uSU0PaFWskUXiRQb3Z9y2BEre6eNTP1mkn14qSUnM4aCgf5oscm1A5l8TkMDb+Ps1OQ
6Ni1Pd3VMebz0nZfL28aKjr/Twp/1Va3oNVVaZn4/6Qi/1zb6ZVdh343m0QyjLK3uNEDrB5MMsEu
hGm27LpBw43kh/ug+O/aGsD/42UnIhxWXO8hRWOXZk2O8DApHcYe2OIY0S2Yx1trJu4GcQfF3R5j
Y1UgTYFqqYXp5/0EssE4Jb4jCbASd3v0/YwVpBZkNMEIkryliHYsrfaXbUYpIoBJbib5FPOLlzU9
WHI682DlC3OjUaNWD2w+LSuvE+BEzpSpmUKcztiabhNeKeMpaWM3pzZ781v86ilZyRGgJGbzwEob
GpW6XDil0uyGxnoKTcWXZPU4hMpRHVWiKkHpJiBLhaUTVj1A5tDZjmKDeb53pOprOBBVAeq0BDQp
IkWN1RIu0aGgWNi7SMvdOvz0Vy4hjqvPkYpFPCGUsSMv0O4r+WbJiJtK6PGKjXSJxqUzoMeitk6A
apEdohOdwh/lsieIzKPjUKlym8Lj1Mzlo42Sr960u8X9/2YQtnV6oTbD/oFXu535jmXshCuBduxd
1J8KLFEzyfElSghXeQXdxjKMlWoVmAednfK93buyl6H3LtjlmD7d9QrosY0rmlySEitE7JFkFKBi
gNi2TJx+9DF+5gxUJoMSIgRPmmLVIwshZAwbZwg+MVl2x+H9W5z7fEr8n1gZ0GZKYaYhTkmJD5py
W8ZeRmVnt79CQRsAkrsXTxCQDrvEJSYjHnMlsAj4wzsshnArv4wwdJjuQo9ixd5OxqzkCYhnTEMT
WgnkyXeV9cyD9tJFtmLG/ln1NFt7XjBPyYI5dVwC5kU2y6aggyUbZvjyUDnotr+1lIxIjfwhijhb
U8C8lkVlbsncLdDBDRpQNJvavu7/r/1OI6BpG8p/iRMLOGmqJ33ND6/MW6fvPjHrxlYflODjX/mh
WMJZZqRvCy6miaUHW5qdcBp249IQD9N2DHHWRsCLaVjKpSy5NuW3PHw0BueyGpSvi8WaTk/0sTYg
IDryLvFyb10bToW5vNSjFwNsB3hnbQSESLFII2cjAD2N5c9Gwj63gXa0ovDGjsJTo2dvyVOc75Ut
YEXVKunCJIjL6wzzvPsRs1JmfLhsQeIa2QJYKMWoWy0PWoukvTP00C3s+rOep7vLYrb771bKCCDR
2AucIYMcbW+dMmw6Vr16X1xhERDfBzAeo1Nm+pdlUldJQAhwkzE0E0Gk1NuOnN8M0+RKk9dQ9VDK
yQWEiGJpxNgcfNDIIwyzPUsVYbzLipgiyyNKnjLTWggosHfIKdvIqdrRxRKqzGmrzLtstcsOYTIh
1Wdoimn1/K1Vp6ehfy8F92z8elnE5XtkipuTZSOZQv4N6hZp6Szz0xDZ4CVSkFp6X6JeeVnYS5no
dUD+v1trivyObMa6CyQS8eSGGg/+nag6hF3tYLzRTBdXlz/ZJYaa9pfFXnYKkwlYkWWhWhsRpKrF
TRfcFlR0Sf2+AA6dmsu9neH3ZT1xdOWu7AhgIKDVZNwrV6FKyOqyUWzuCHcGqqLyAbxxvnX3k1GZ
qopSLi7AQ6yxRgsXCFPmo916Zvwut/cqNY5FOZ6ACK2cyfrIXaGOq6MUxei/rE55hYSmOb0fFiqr
RJpQQAZ0sSyxqUGr6Dj/4K0fuYt5Wjy2vLLsWUSoQmgn1kuzdk6NnuOQutxPqj903+P8pkif2PDt
sm9TV0osmS5KNNnWAGRNjvKuQmfTsq+PfBiBmmvcBiPLNjSNqRrTBAMuRR9UQ88/bFv1ajLGxMlB
0IDAj3hq/xDl/RIkVlKaYBmqqgNdy/zA3NmXndq1+cLPwU8eeYsdxTexfX3P8gSUjQINrESIvdwp
u2bK975+Io5I3fz4PAsQIq8UjYrDXEJA8LzY4ErExoEP4X462bOLgbMdRrMIwPuDs58l8v9ohRfD
UCdDriZw9uufW1kCz7hGOeqlz4makCIcQ6yvKFNaoJIIYWr4mKh+qXyXJAIAt6/TWR8BYa14Hi10
QXJIOkzl0SiuUwRgtn4fmu/+8rAEqLWsCi1iGtx83mdHEHTsoztshPvYevZJOdgk7TplPK756qSa
0rTBvQDN5ORzjU2F42epfFPgfzaegLSmjUWfUssvLqg/ZuM5omhfKR0EZLCturEyBQKyEht5KtlV
dMNp4vfEyRBixFm1UVaDfkghRpK8dHYyTAdwGgGl96cH9pXtsCga49wUklNSBXTQTGuSCwsHpPeu
FL+LW9mZ4tC7rBslRECIBgSdfRpDtRFha699KJD2sKxPl4VsvusGNtAxbLJS0Dvxu6u1lpnniYqX
Yk4+2MkuTgZnDPYB2cK1iacrOYK/6YHSsphBmarb23eSw1e25bz4rt5YT/bD4uc783hZtU37rUSK
Hhgrw6zpUE1tPs5R4sjDl2gkkIH/xqvY9SxDLJWo5ViVlg1H6LBWT8HuX/u7Zbgy5k7792V4ZWUF
EUMQSok1k66pJDWYkRmNJyz0NvUvcqr9U2sNEZQTbiGWSjpzCuwkgpgksQAP2B3ZuXrs/oe071qO
W+m5fSJWMYdbpgmaUU72DcthizlnPv1ZLe/PM26Nif9oX6tqIHQDq0GEBWUkHiV27Wvnx71JhVI0
yHLALJJ+7o8DMjmuiq+168XUb7peEf2gFEevBFU/cY4XH4+zi2P2egaxI/j0DIF9VksTiD9gfvFz
at2E5Zc8JJD2cvrtTBS70jNR8ZjKQbXgLIfaRZ3GixxZxYSA5ukP0fV4AFuxI28pxhvKTrgXa+jF
MNUN6KcngT2lT21j+SHFNEZZPw8esllVGiuXM1od1kAvbWRfJXUhsEPmsEM2QZxRsjzBqA/7eU43
oEgl7P1yfHl2SRxYKJmE6hOrzKtHsDKo+8oPPX0H/owU0wClL7hUHpG4IL6K0o7VvAjMkSNdjO1a
7henr7fVshAlIcKT+VLKUGg9pjcgRx/Vn2oc3o+TvFmKaROprbcOuJc/O06HyBdUGgVdzSI7RCT7
cILss6M/JHiB/yO0KxxsjEmtgIACSk3zbT9vBPFRo6LLy+HymTIcQhhl1oUFq0c2r9gvZe4Z9eWy
sTJ0wHUbDHAS/BOEkSscSoj5EoAtFOKSobYrvPggxV2/HsriOEiQNFHM5oJ9fmr5MeoTd7SsN/A0
uP9NDAcKnWwt7VRBkThTHaUOd7K6S1pq5oBShsMEUapwdcx9Csy+Jzp4brBVoPnczJqumYquaJJo
mNytTIMJLmZ08aFwq23BNOegf+egRwlxNRcu30QsrmCK21IU6wOHZxtPCaaRSlc1MzcWnvPJ+v+/
lXMJBtfToYvGIhQGJJR1+lTLsVeJ0tuof4LK/A8xXGAcxxNajRuIMYvQDoZjkIp2hNhr3cQuJav/
EMOFxpIOVlVZwMsdv0W7aLD1fe5N2+SliZwGUy7vi8GDlpLKfpULVv6QyqGOsfS5HqRQrkYf8f6X
TJB+hB725X5pPkMd+4c4ZjRncUMlsmVI4VK6oXw3BG5WEy8DeYqccYNXKTeCUCzd0THvhBsZhGh4
/5Dvb54RkmBQiEoiEmZucAgk12nVFzoOcOysmyqSa1tPjeO6bVwAhj9OjYOfyeyiqmIWKBizPWR3
MWb5Gyq6ohTh0GdpjLGKIlzN3H8zxMfxE70wfyjBRSOBMUmGMjP7VtM7I/bNMNvrGCaNDSqvRhwX
P72K5bJaXWOtLCJT+JHkgw/UwbaobtuHoENjRM9xi/CUGrCnbI+fX5UVkAqOAU6wc0VsRf1WXivI
X4uY68Gg7pu17z7DvGtirYaEYowqiTpfuE0G2SyzQC1dvRVFHyzDkYv1DmAPSFF2WrfBS7HDH7I4
GEyNIqzGUIGha2iSZRuRQGYBWvP3A0XPMRE7XLrEc9U4OKzAZlKC8wtIIW6wNq0OdpZKgAUlgsO+
oOoaXeogQkr9etyZ3cY0/fVTuxCp/nFoHN4VczAAkSCiD0Isv5ZBJ6a7Qf/aVZ/Y/vaHJKbsGbIa
6oAS/ozrScxyqxS1rQXlrpdS4sG48I35hxgO7rDLsE9rHWJaRcGcNOpbqV2FYOdZvg7Ddv3wLs2+
/CGMw70kLKOwTHB6mHRpDoafAMuHymGbIektUpfw79zgOPwzs8kSIqaZWT4X031AcQFRpsDhX1VJ
QjmzC2qkgxDYjTxgvYtjanfrh7auxoe6rVwEWEk64cw6Yx8tXjRR6Mr8nI8YTuf0oVab5fJU1woE
jNjXwKYMzEO+01BcCl0qIF4/sg8120pJMIGbQVQmvRXDLlFcPZDthtqBfulD2UQ5WwTfEFhbP6yn
L+pMrATExOzBuJXcFOwy6m6+YTSdSOF9obahXMSdM3GcDwlGm+hyB3Fj/61Pr6ryp6ru1q3g4smd
ieA8Z+nmttAZWIfdQSv8UN5IYM5MCSmUIpzLyHqaGr0CReLoiDZNuwcvnUoOHF00uDNdOMcxlHpc
kgZSjIfFlz1pqz/mu8AeNjTxD6HQxwRGPJdLI5Vuqs/7bGxsoQhel6r31m+HMjg+gYFxvjJCuA9g
q47v8/lO5CYvgR80HoaPNnTq7GJscmbifBojXfJa1QVoVr2K+8VVDqj3uIboGE723O6qr+N2oPg0
qcPknlcdX5nhFEHJwHwxVVuXfjafqMidOy6/lB5k2+MYmNDKCtFiL922HagtqT0rFxH1ZH98FqML
BzkuF+gx6nh7ip+ZQkEqJYEDhExMRWmUoEYdOb2XL4hXUQr2RglLVdGUcJt5/XeKX5J5zQcYP9OK
Q4isSrHrIGcmuCtu4VO78hBtm030iU+Xc7vjIEIZCrmIRqjWqvqw1dV6csQSrSOzqBHRAmVuHEyY
kWUtegyFxHRf1oUd994SfyZiPB0az0s9Ccm/F2VpGHTSot2yeINBFSouZdfPzZqfpjfQGdK0Cg5N
vjNQV2KYp34ZcvAeK3eM8yfaD6NDjaNdDvDPlOMi7g5MF0HLQCl+C47/i/DDHlzLjKKESqmRSnLw
sATKICgmxP2aI83c4SXeYEaIkTszwmpQr207qtREKslc8SxMTiwLJK4lpAZPxYF1KDBS7grlC/Cw
FBtqqQJhkzx/tRFFmqINkNYnrS01LjjlwNZJhOTUa8KTVndtOJidBXPRj/p+PNZPWuPID8qd6Bfe
uLXiDdljxO5mBTz4iWpJiUUtYk9y1f+aMnCMxTaeZh9xrSNemfcUNRR1kByMNGIcjDH6B1xd3ETY
Ra9dZVRzG3mMHICoKSpaRgEZ6nHxl4O0ba46G+s29u+cHC7lAATo890/vRoPXRFCXCBi03lpjPdB
TBVKKCfTuI/2ogdLZ8TMHY3Wnup1h1/rS5WjcGSDwUhmXltEbZAIPTUORhZp6Fqs4sRjtuwmbav2
3hzft1SZjgpoeGrrpgoEK08hJupBDW/4jWlHYChTNvOr9ia7yb69orqNLn77ngCS7/8x9MLqJh0i
x0C6nwtzP1WKHZuVI5Tmi1pR9IPUQTKfOIMq1grUWjrcekF5C/S3udNo422NluVsGolsC2WMXARS
gWErHQbIGoz+gPlN0GcID+tBL3PRFczgx6wNMQpbpcfp6clume+F9i5DC64wHcf+p5J9XxdGnR2H
F9YCbvWYBfLdPO21yrpJ9MwLa9Ppemq17eUsxZlZcLiRjuqMRc1MMfBIvC/h0w/YNck63qwvFGpQ
DxjfHKQmUhL17Nkc/OGAeV6QWETueCtgM9q8tR7Xj/Ev0nRwK2ALm/phs3ZQpLMgjkjaivvk9p3c
xYuuZ1cGlVxIptIvW8hJGIcc3TJWy6hAWFrd1tKVJG7yzJXmnTg9h58YNEWIdZLFRR+VXC5L0YzI
xmTxvq2DzUjFo+TZcaHGMuW1rioQMUfvj2SEbUrC0+JgyB875KlPob+Y4UkjDi6iFu3Z2MnB4qlu
1x/ZRlf9JtqK235L1Tz+8lSeZHFwMdXdjEWDyLAnsT24v+YM9UcVU84qiFSE3Sd60/64Le5jZdLB
OmKZOMrFytBw5yqK+alt5X8I4TBDTpY4Cnsc4CDp+9gs/U7Wia8h0iY4rBCjWMM0IxTpXs27d4JG
XFPeO4sHeCL3MVDi+AppYZZjILJuoGSHhZB3LNYdfRkNhPK2wPaUdbC4HKP9Ngp+/3bXo4BdVBCm
md+MbrRTbXKFT6yYOL8kfrmhgKyWnBQ4wHjW3bxT9hgp26zrcfktPOnBQUPctOj/niCiHRcbO+Ub
cbsu4PLjdBLAAcOoz0MTiDgood3PagguY/ROjW9q+rouh7oQDhFMsVHURYYipTV6oXml4qN1Gb11
IRTu8AVQBCiCqqgDrh1QwJogl221NcAIFPvUrhnSnjkcKGS05Uc9NNKXY224ks+m7wwn0L8zHk2a
IPlS988f5sZhwoysRaVqUI6BaroXnB/pju3DoHYCkZpxwKBmjdlM7KEdonvVeMGkuL0kWyFwjdq3
kp3VY2Dc3MkGpvuFp/UbJMyEL5cmqVgbzYJDnacbXQZhbG0bibsug/ApvjQaBlWuJjFk5NGxm7dj
Q/gs9SLx2wtBZY1tgljx5obPCUb4sdI8cgdb7tFOak8AV3rZDXVlPJcv5vl7sQ0h0nzqILHwI1/e
SWj7ZVTdFLiSCnKgoRYKMIOZvoUB6zfLVp362F0F/lja7c4E19cn9hOdm/6HNiFT7buS+bXZWLGN
SZnnoUTHWELlnZjPfvwu+I2GJhdLhFnfpb0GxQqxAREHqqM7oY79OPua9cTzS1k6Bx9xnjC+HYjK
RsUV66s4BJ0s9Z1zUYiM1nMsAxVlTeY8OY4TkCEvrCHEeJhzF2t83J4sijDc+XBoJyF8oaKx5mEU
WHOV3vxQlZcmCX098SvzbZh9ESCx7r0XH6wzaVwWIeo1LIDsWbgnfM2wMwfU/o4qOar+ZV3O5bfk
TBD/BaCVyjBKECQ0Hhutxo4lR248jDy48QP1KUVcFN9w2c66aaUj2jUaczv226r1p5ig47gIe2f6
cE7b1FGpdSP0kaWNBnujynzU7zMVz1IEfZkXljZDhUl+W+bdbFGwSgngnDPLzSAKeggYJLt6ZaUq
9rkp/8Q+S91mTcTZhsqyXEa6s0PjvDSLzFZGKwOQrjzKe3RwYagiexEfogYM1p8kGjStM4HcIz9h
oXmfMIGygBgGq7JD6WndsC9i3JkEDhOGasqw6w0SxrC90jO7r0EXOvS2nH7Nk5t1WcSV8TUKTFKU
ul5Dljnr4aGZx/LOjD8xfn5+ZHyFQpQt0BotaLPLii+6cDdTzWKUEhwQhEhw5CloHFwhMnw9XXZg
gyQ+VygRXJiv6VJhpazfDdsGhugmpijfCXhRmfwz3wyGNkECAveQiW8GUv+LZltUzx6zm5Vn4EN9
IZdDuY2hgx4FR6Uq7wc52oyV3NpmlbjgQnWBqH5mWES68HLsczJovuRQ4EOvaRnwWJ3za7AgdZrs
3+66zKHy2NRdcZAQVGEvZuwsFfOpHh/ylLAFUh8OAiKjCOJAhT5Lbzdobgt22Gw17AdPdsWt6fQk
mTDxpPJDxoEWD+qQQ6C8qZ99NuluXAe7H8mzsu93s536INakhBIWyVccqgoycxlOW4lYoTQ+lVi0
LFSUaVxs1ziZBl9ysNIpmSVwsLh546tgSE58yylASIajpJu2KJU4nCjAdlBXEQyjrVK7ma+i7lvc
3q0DKiWDAwozGKxsRGOIK1ojlvm6ifFllp/XZRAGzpcWxEwya+zOxEOOqxHrCqsUdv9NAtPyDI6S
dm7QHI0PTBNNR9I/FkV8cvmJU0xJtUwVVSXORas6tJRZ7Rki4PtR2AZYeDdjwk7QXxuyMZBd60fc
Ownj3LUI9TKLZghDl/dGdbRtiW1J4QErtv3wgcysUtK41xtkTHVvyZCm3fzKOGietmHlMzaGS3I/
XTaF/+lm8cQrsR4sXVBDWhxZm95UPC0vbsto9PPOPKTZaKtN5khZs6mlxG2W2S+s16ksb6ZJe/2M
yZz+Ey7sDyNTmYMcX4AZpvzqyLR19WldwmXXOkng3Dev8rKMe0jIx9yeMy+NcwzXU+016/eH3sU/
Td/EcjpBGXCi6kY0nfeWxUfVncH/cs1Issk5nsuv8kkr7uXvsD1pzOUO331Zh5aXx6q/xnbfUvk+
BlttdIU0+tzzdZLIObdqRYqa1DjHxkXpGg2Mwa7YZra1YYmPkvioodTjvgnmBMsxVAnqqRu2iyrd
jFgR22yo2ObyC3nSiQOUsEmitjaYH2jVPmtfsk7x6+ApqwkbvFwjl0+CeDBB6S4dGHIt3UbdjxuG
JeLNENrppnoz7eqaMVdMX9Ytn5TKg0ou653cQipLm7Il3WrpBG64yXfhLeuiiG9q0SazSJcf59+6
8nQtFvrk0HbDHA5ZWoy3Brv8NQixDhozA3sqg3Q5e3o62ffP/bM3B1/Yc9S2kMb6allQFe7qnbr9
FGULPkdOanE4IgfjqBsZDnOeEb8hFyxKrt4RzV9/yU6cpHA4gil1JTFKqHPqfGZUI4mHbWjuunkw
m/v7A4fpjj8hK1HmsJJHiDLm1u7q2ImV2g6bzlmEH1W3E3TLXhf4l6/uk3IchGB3YzpUzN3ETZt7
81uHKDjywVXb7KLr9xXQ23WJxDv3ziJ9ZhyZUghSMkBFi9WKqmM2EI0opEocguiqKGlLBwni4OZv
bI1xvQENk2IvlTMjpUSPtxHvmcRBibZE/wZBk3htaXdhvxeqr+vHdrnx5czWOeCYq1hIlApaNah/
dLGXT7Z13dklyFBRl5dCR34xcxo5iOviWSFGIejrFNyXrv612OnP/THAJvk4xmDi9Kyhnp0cyWoP
86cVJ+B5IcY+GqJCgEkGybZE3fdfi9S7jfwDe6ghlHI7SkkOR8pcL6eEWYwRY0XDrtd/rF8eYR88
hXZSDl1cMNAXx12NYKD1Y2rDIGX1PIW2OWc9tpZCBtt2IudukdhsXW7rV5ktyi6jRZWo4VVKLw48
Gqmp5gJLKl2tuAkSN6h3seiuH91fPtF/A5TMhR1S+z/fYpsNhe/TtlVsDX1sLQv6kfT21+VRpsCB
R8B6HNoZ9m5Uj2Z+E7REzEYdGQcV4EIdArljRyb9NMLvEmjBBZ3QgcIKvhYhqvI4txqUiJ/Z5pvC
7URbydFVLjnCHttKUTRaiMCGeLn4ykS0pIpeKhAJ7s0vVvpUSg9lc2eK9bWhv5JsHcQt8YMUQ6jP
fcM+lqTyRhyuWrKuSFwTPzeRx0uvIFPLQhjhB3tAgh1WKcauisUqgZ2jS1nC6/V93faoe+NLE9HS
h8g6QCr2Qw8/4txld8fiUvlRNHaiD6pZn/zMpc6S/f3sQY7G3JqkBULBs60mW1Z/CT3TnVO/RYsl
NtP9X3ZHUnDFT1cEeTKUtQB7SQ6DG6n4PKs3HcpyXr7rWnt6mrftf/weVDgkATWPrOB8meuBpC73
hGtw/HX7yWHjXvMLNe5FnSuHJIU5qkMX4lzF5euUbJWO8HL27648kwqHJH0nBJiVxQmmxbUiurl0
mM1dTi6zJ15jhYs7UjnXWw2X5VrbIraFH6rDCjOWo4fe7OI7k4yBiXPjCxmzkTWNpUOvVriu5q8x
1UJM/T6X3ojkKE4tCwoNrWZL002wfC4V+vvJUrlwwgqUfJxZTL0IPqMoDz3Dm5FK2akHbCz1/hto
qOwCz/wX91OkGcNC+di5jLsocjN0HHqxI+2NPZasXFPLR6g3ma9xJFZUd4jSWB4u/TbXDprMNqZr
Pc0ggPJSf6QojQg05usdkhr0RRVARcWInoVRtuVQuQPXFvExRFkGBxD6HP+LSbM22FWd2iJVcGA+
v+Kz/ABFVi2lHPdQJEDXq21Ui1sU31NMfinC8KZ1s0vYhkjI4zCiMsZZjdhFpe08Dq45muGb2gk1
2ufNydLsrlvkfS2jod2p6wz7eaZ2nm1sjioIn7h8g4asiZYGxke+2Qh7QsTKZAn7KlLv63D+Eit9
4mQtEWhfxsSTGM63y1aKUQRFtrtpLTu2HvQs8sfATiMCey9bykkO5+GaHi2SxHqAlli8N5LgYMVU
1YYSwbn1XHaqWSQQEbSZnaiHTtecdeugDov9B2fAoRdVqYY1JAzjyyy/Kspga5aXUbyCl23+dFbM
NM7E9GIj9IIBMWb3pLW7KLhqpwZtvG6YEn0+fwkqTqI4B16aWIpC1g2mPSyv6IbGZ7/ltF+qX/u2
q01NARN1SdwbL/RZIQSMoUVvy+9hMzwJ6c/1SyJ14lxYNpSpKlkDWHIIvpogB8J3lrtcYwkKax7u
X6jhe+q6uPc+zkfFKln3aIBFNZPkD2OKHQTOqE7XY/+2rtzl4zs9lJysTPkfPMXSY9g4NWhh1gVc
Vua3AL70GaeapKcTYoksTxxjTl2xsi39pSofhYBa+km9inwF1CybQUpMgHvevCctpivj3nDkm+ya
zeNJVFqSODx+4CpawrxPWdKi8wd3cdGAK9sqqKNUN3yUnBnJZJLGiVSRA6Ugq60uTiEz2Q077Xvk
xk7vgq/Yj6AhVXCgcuV8dbSbS2tRGxxo0TvBnex0t8oWtMjsGww7Db30MbDVLcXH9xeHO9kMh1dY
zGOq2AGEOsdddeh2jIu+dq3j6C5e4gkk/y6z8ZWQQOMwq5ym2chZXk/dxNt03221DY5zT5VVKGvh
kKpNOmFMWRLbQPNjXiiOWlHfV+zy1zThkMoQzKZUWd2wMjfWQ4CtGxF6ADCzGe/YeIjlpi/r3n35
6H7Dvc7dlDFH6K3KGVTVpqtltd2U/4zpdR1v9NRPg0fg8rrAy4d4EsjdFWbxulFjnw56uu2MB51k
UqcEcLdkpnmkovGAJfHkO/2OfaUyviXp67SvDwoa0Ck6gL9Y+0kl7tLSJMithj0v/T7+hjvbDlfo
vbwxHxiNceHo9//tBDnETwyhFNMUAVopTLpvBUXsaXH6z7qQv+RRfivFz79M+qKI+Qil0CW7+TXt
HW+wHBGtSjrS5SxxmFMhITO2j9Z/ksmFnlabK+3AxogasfLESXKa6Wmg+u+Yga0J4eLOMS/mSJKg
WM3WCeb7CUtFonS3fG4oGtOL/8brBgf0o661mWHAENXULg6WHV5pL93WeIIspP3FLZWB/wvWnwQy
zziLErNBzDNlYIYRgcisHmOnGsRt1Le21mvboW/Av2ke0fTqZAr20NRjArbZ0rbKHJRU1QZfM/66
ERGuaHDgMkQLfjfEP1RbD+V0LX2CwhS1y5PCHJboYyeEZQGImhF3h5qNsQK7TgglLsc/JyEcnsiG
rik6GznqhfB1tq5L4UdaFfep8nNqif5TShQHJKOVxV3HvibmrnKTPvA6/cciTjdLfR8Y1NwygfwG
ByNKZhm6oENYWtbbskvejPlbMlqgtMVG98L0NPGhTWKiBEc4H8+6J2RBrikphBrN7DS9V8339VA4
4Kb+VNT6+9b4hWlmFmazleHWKvWHJhzD6tCDe3RpbwKRCCIJI7c4PJGUNjTqBZJy8NRlimjHP9a9
iEBFfmeaJMVGL7IpD0Os75K4tDVB84S6JXpTqGfM4uHDqDVL0YFXbCEIa09BX9im/3cBpuBS44iU
KXDgYChaJihosXZLvUZbQ4HuERFMusIi2KFkbP/bGXJI0VjKCIZtCAPbR2xjSeBbaY6O1ZBElpcD
uJPdcWhRxJmZmWxsdNwXh3CrbAOMsdjta/7IBr+zjfRzXTHqFDnImIsAbXAt5IGIMZ03yIHZ2JEk
fmL/4DnSWhxYtGhJjNQO5yc1u2TA5tBDQvWarfuRwjfvaWjREGqZmV8pvehNdsgiKnV42cQVUQed
vyIZOl8cggJyZzboFU12+TV2ofqCp7sh+JtY+SJwqILeRc89E8d5VNLF5aSa6Bo2QozD9rLTjKqj
Rhbx1cDu+ENEcyaG86TRHIPJkBlxb4HlLdVBz3PbLI6iuI+1+yB9XLc4SinOlWYFy4SnAvwQ0rDH
moQhezapZWwX38EzhTgnauGjopxChNBh+/JBs+46o7fT/io3KJbRy5/jZ7I4B0qwlKisRBxe/aa9
siR8l+B7fMpsYc8GAylu1stx9Zk8zpMCK9CXmvGuiRt5AxI5P0U2ynQHJ/smuqJNE/NdRIiTQL4W
NKlKLcgJBHZT6oitb6TY3bFs9YSwC+LS+LmWetEH1dLZQRa3WXYTQNpc2LX1krfuugW+9zetGDxf
HKoHobRmJmrwJZ8xRICTzwn37L0qX+td5tWm3b9QHYCE4fNFolgWenVijeZhcSUsaII9igGhmbru
yXxRSLLqME51iBixuVbH6UkZERdd7sQ7MwcOLOapS5WejWsE0QAOCn0bWLnT9kHpSwEqUFXqyfr9
LCvPIpqI7EL6r6fIwUela8Ig1JBfGKrTyI4agMda/WfdQqir4gCkK6MJ+yqZgQRHKQChnZDaWvGp
Jrmzo+Sgo1DjBgOK8KzGxZrSx8KdtvrPwWHcYdU/1u6/nhyHHEIQpUESQKlGj3ZaoHiygMXNuUJY
CGGDfL63KOIIjyQ7O+THh/RuFl/WL4cAJD7Hay2JLMozBKjaldo8tdUxUvbp+LwuhTABPrWLiLwv
Cwvfhmlxa9ZOKP+0VMJbKRHcB34XdaXSyjDlLh3swLiaq6epXpx1PSiH5TO4izbXgcGo0cUN68Nc
sNdA2rMultD9FOfeyaA1pvBZAiHJ8qhSLNxMFRzzedPNNwLJgUwdGuf/mRT9GxOpd2B8ugeXqi/d
m4cJ1IWIkO+ao7WjNsVTFs2hgZ7meZVk8NO6wu4ZUbw2teVx/ZYorTgo6OS6ytQIJ9ep/a3eXCt5
7po6RRp8OcNzdkEcBFhxmyKwhSatp/iMQjr2zFt5hykCp7ILD0u0NySP1cUvmpNMnjVrLLIhrJmV
j3sN+Xy254LlU2fs3GTc1WSBhLgtnUsCNr3Zqd2Ao5wHxW6xb0zoiDQLFfPp3Cc7cmS1EFY4RvMo
OqrTbkLQk7CSSHP9yd0G1tkBcjAx1xjHkBYcoPZgbrrHfM+4hFTb2FTfQnTA0xEfYYw6O+EzN1bD
NAjeowj0Nk1uK1ehF81m5IrmOBGPBRXO8vWDvMy0pJBwW6PDKmitk93Io91i1MpmJTTZFXZSsF13
NvL+OAxJp0yThXeTdEZPcoHuXrOtPLZsLPRLQhpz3ZVgU+fQo0xKcRkZDW+lSM6QHedgn0edrVp3
gfnUpxTNKnV5HJKMJagZRxYfhZoIxv5tplWOSkbQlBQOSJowreuZ2WR0MG7eG578wM/8ELumtukO
NGsbTSW70oiHny8pjH0VDpUEoangCd2j3Fyj7u9IFRGXEbrxZFqGid0eIwvL0Llip7NrFPtk+rZu
gpdlGJoG0nsw/PEbmhZs5RprlmpfskNU7htlExa7/ySCP60Z1NlTy3hKApATGkcT9G29+H1dxl88
6bce/FkNjTxljPYASDh6GjYSFC/lK1sSIWJtn0I8kpeR/SSMg10xiPukySEsznaRdd1+LoOpnARw
SKvVoaq0bCNT19vxs8Dm0RW33IBaKN79otWiOLoplTioxTwC9n0yepcoam8KSd6jgYEIAAlT44so
qZ5jvZAIEYWwj7KjIN3VVDMiJYLD06lQdK1I4JhN62r5Toy8ieIP+kvocrobDkaDWdVB6QI1ai+A
Bmz4+J2jpqo2gxPc6FgttCQ2lWSmNOPQdIlrbPnJGJqmL43gFtlbI77+Rx/isFRqW7nNK2gmbMNr
RugYIBHndBjvYfuSUmr6gTA5vg0wDbBzQ2AoWmPTXXSj1p/6PPt9UTzfmGEZUmoxIqFJfEsLD+kx
u46eipJAUEoNDgzi1ADFJ6MQylEJxUZFTA8RsQk7948P90kRDg2CWJi1KWOOM4BIASkhpdl11Usl
bVpTcSU8DkHsr9sCYW4mBweJHgw65kYAp6lhyzVoh8U9rI+QwlxlTTH2X5zFd1rQ6IrA1t0tsmzL
yKE000PVgzJC1u209tZVop4InmQsMeWkigNIyw4mSN8ZnOq25LC1NYJL5TguWgX2Zeu6KYqWytfM
K1D59bGUw5eWyc6V2M6onSgXreJMAndF2M1doOUlY71CeB22gqds/k9bQ5h1fbgkTVJE2TAgjk+H
BphdwGhXgtz/Q3PIblssuAb79Bt7W7sjfXAXLe9MHOdO9VTnmIiKkZUXb5d6oy7X1rQhLIFSiXMo
UTUNfRggo/V+ddWYoLMasFMK+a5NvQ2/E/LY/7x2hNxVpZqlL0UGeY2PMBGJ3nxfOuKX2dd99YVq
7rps52cnyHlVA+YBtRlwYcXB3JeTjQGex8prY3B1FeCHnsnGcurKuFd3FsM4QYc8Ejv7fm89sCg8
fTJ/zrfacfKqe0YQFiwEJl78mDlTknuFq6lvs7bCkSZs6CuxRWkvY+9i095WyQ50zus3eFlDeDE2
Q5m6LHIvo1lYijUb0HAUq/1S2Fkb+61APCR/ubjfUvjB/CUMR4zNATO0m+q1QsdyvklHp3VlP3fF
7+Ss12WrPInj8hNqm/RWUULcvF/eC0aCo3nqD9FleEh1EhMn+K77GdTHYmwJgglhlrqT5q0a+7m8
Xb8k8vw4tzYK3Ww7DTJaT/IVN/EbgCOiF7a7QbidqA/ciwCsnc6P82ozawetNwHAbXmr5JUtmU9T
sp+We6O8XcofRUzpd/G5PBPIOXZkdqU2hhAYHbJD2IJmN3PTTXjIRCQpivfR7+658ITd9Ll25jPR
nItrqTRMiQXRceRolq0Aw8qN5Sji5hfpLmWc7Pc+IqYp4cWRZVUzOPdOsdlBrKWKFVd24eSp/WMc
7FSqPHvxkdZOUhjInBnlWIuyWkWQkliznaQPpklcGSWAxw25QOHcgABBfpOazDaoLPRlt/qtAR9D
oxfE7JccAkThkNV73djIFC0xJYKDibBQJ6yggAhDvVdLfxm/Jskz4bnEdfPMvfWszUlmQkbnDq7k
Sniz5C8FPLj9MpfIBxcb4xEfVdRUJrvfFSvj2XvVSZsnKawREUpv2B1e5lfx7MRT4+lGAgoRjXiz
PvivrBqaJRmaLEmyhr1Gf5rbUqWqlugSxiWFg2TdNeiLE8Zvc4B1wXntrB8pJYvDwkKOsUBKhCxU
DGyhZksmb7sywKZdz9Sp6/vwknCKcUgIjsOOLR+yHO0BxJlouAoQImp3aK51BTL59pFRhpPGwWA2
WJ3Y5LLlZAckhe10X12VB8lL9hQr8Qfv5QQxqz2DB3MwqnpAU6yTy/sqfuwpls4PVs/9PgdyjZCC
UmzG70cL+G2b2wTrVIV0W1Mfwh8fRk4Qh3OzqKd1FuPEQhM9BgWahdgisX3vtrtij0Qz1YBH2QMH
e4scFpJWQ94vXiP2Vgheh0IBo/+j8Ik4Rb4TM+tzqc6Y8U1lvy8N2cfM3z/aE0oHRDqWMjy+FRN7
IPtqit99atNLdymoV+qtll/l9Xa2bsz+uhJ2615MWCDfkqn01ixge4PlCO2mr35WWUBAEmUafE+m
mZrKYEnQCQ97sWPT/vFTgz4/tz2wjwWqBkHK46BiCc08L1LmvJKr7hV32cq3y7WR2mwwqtiQg1GE
KVocWFRzHiUKCLodvdKuxCgFX0idu+WgH5fQcrus8rslcEulcqQ439XmcqNM1t36LX6sLf3pfxYH
JEmCCWk1xyFnO2QCBHvchJ76xXB6PwfXnSPaxWaiBjpJoRy6DLMQZY0BofM+rp3klm0JClzQFn6d
/dnt7lOf6tu/7ImaZJqiqSsGP5ldF4m1gOMfU5ZYz9KX9yNWrNfLFVk2+xCRvB/nSQ53nG0+R1Fa
aYCXPPwhJsJmipQvRiB769dGqcMd4JwaRtKhldhplCh+MobmUa9F0G+YSfp9GuTeXxf3saeTU4tD
aSGQ8i6zcHzy19b7tXsxPErX035CXmIkV9VfxpbTKXIgbXQtOIIUiLOWW/3/kXZdS3LDuPaLVCVR
+VWh02TPjNOLypHKOX/9PWzvdbfpdmPXntepaggkeAgiHFR3DRlvI7ZJrr9ZEYfoCgfr53xc/jP8
yLlVXgXFRho+u8H/XB3x6/rJ5ThZCQ6H2IZCpp7OwWw1emAmKoHIlFICb858ggZ07rmbW7Bx84aZ
Qb3ecapPg9gYeapdUc9TviZYtwG0g8Ybkwx/XcbEnzsvF+LMI0CYcejQu551+DENsPmyHpQtuGx2
lBdFrZj4/9mK9Ug7N8sIderiqUO+mTuHlFGuNbVmEiRERTymswEhndI9IofhD3NDnE8CDuTZdatt
tVO2QETJP83jd8NOw0LHDWIScihVJBgoeYehdRHM2I61u0nrbxqKcfX3slPppEhHf7aHrHMF0hi2
L6BGR+WB4nep132ZdG8G0Q/HpZQ85xPxKiHWUC7BAYG71ZoCc+ZpbdHM1Xpl1r821bR34v89ZvGr
lnL9jdJMFlsKbJieA35Arl14otzBaxJPpIUt7qlUTP4Pl+7PoyUX5DhjVjlGDQUnf920LzFKcvob
I0Bd/vvjBNFNTyWHLj/0ThKlh96QsqRvxS01zsYdiHT9yZ73ShG/iXp1u+bq3/kyJ3nCfM+O8+jY
em860DC+BbO3P92tN/xu5B6vvD7U/Gaz7Bpje/1qpMxGghC9Tia9FTKV9n21HPiSBpV9lzcG5Q1T
gsT/z5TLZx3c6A2QUX+eB69GlWISKn5feHsXh+VZBaONsrdfnI4QTGCkXJpTmEw34SLC1VAOVf3K
oy1ZU0CJkGAFk5ZLfRZrWCPtMG+rLjT03fVtojwYuZgkS/T/qGF9/DERsLgT5Wjwq1FgR08nouTJ
lSXIH9pWz2H7TTgGapiB4tANjWDGJGcxSo961xLILNeYJL2+KOuEJdTbp2Z9TCiiucu/j/yCoVoq
YkTSUc4Uo3YiDGrw+zjs06dyos7u5Yv/JEA6u9pkavUQYb3MhwhjXDA27U20S3MMxxJvL7BiEPZw
2eZO8qRzW6v9kOQcCs1fBEW7vRMklLijdX/1NR/BZDxBzJfrQi/j4UmmdIS7pS6jhkFmqj3OLPe4
emNW37L6UKrTX53akyjpgRApnTsqK9DCMm/M5qDO7wqq8fj3apPjJXaSIR1bcMo00yB8tfSWHURX
zzR52v26xYzjje7n2LZ4m1AbdxkGT0Il/2BhSmeZC4SqcHKHL23/WTHe2yV1W4pv/yX8+qtuMp3s
krDYSBpsVWmEQ7VRVMsbze8pZuKoLPZWpSX2izhfMpfsPMYRdwbIy6dHDXVhKRH3IsydieN3dnsY
XV25rYFlqww0o0do4caw4SVeiGNFiZFgwnaLNo9HqKEv4JbJnzRD9Rqq6+APgZqfNiBTyLJ5ASN6
BGWWpwy8yQbq9ZMt130Xk2vRYh9eP7WkOAkqirQvdGYexQ1h+ZgdjMc6HIL6HrX0WypQQZ0qmUcW
tBNOEaEYEgHK5D7pPNFBGQUghyrgxAgmw0X13IAs5KF2TgIMpbZiVqTYuci5j5Sdym5bikmAgD8m
4YXR5eo8iqNrmpgxVXDrVo36O0P50KBUqIy6LbFvBFTI7LK92UeRPUCeHXs5OMPe1y+YSug338Cx
sXgmCN+91LNAQUhy5RCLKZPMWrOFSaCuOM3aI8/xjImf3HYKrutHQIbMLetEUWlrKoRk+UEdQJyr
UIXnxALK5LJOOUxuhTZfn/eZV/fgep2L0KoPnJzgR50xuWk45locKaCN9+O9g+u/fFZ85dN6EMV9
+atN3MPUyon/n4FhmzWRuojL0UkPaX+TF0RJBvX7EmBgateCGKDY/lE/xJEoVTQJ46YsTHIlTC2z
jUW4L6l7p0Re5Ny5M4HlF11YOHtw+DA9E4VH0p3BcWDXZkV8ejjMmwQ1l4qP3Azfw0FCRgsP18/X
DZoUKN0e1ugs6tTpQiBeUsdkkH6vbWeMny42SkARuF/apnP9JDMoisVM5hk+c1N3XqdMe5PlRF6G
EiFZQjI0mtUM0GgZ836jZt2AWk+buNsvvuzPFZGMoS2juYWp4Q26Ww4qWE7RH/IBFYQxBp5z0CIP
nzuK+uOS/Z2LlK4LXIkRqIuwdkZxiBhujIDpVAeR2G7ZBzuXId0XirsYZaFCrZ4HP255801ve+tT
d8tRNlOKWubrFkhtl+Rcdrk5O6vQqtLNsFWzDUuoYumLSHemlZwTTFo9mVPxni5RPRCDIMkrntqb
7Lbq9oLCmuYpvhhSO5coVUnkzOj0qINEtNBWXtH6w136PN5YQQeqOP2T/q2/b30eUJRdl26Pc7ES
fLhxMbOGYftKe2dMtxidq6yfVif4py2Tk4S9xe2+bKCcnrxq/WtOjvsUn3nFCmXGFsYzNc1iqFHk
XrL+J0ddh5YWlPcickC5m4QNyllBbjNHYSYU4vqm6x7opw1xdOWM34wO53xeoNDSfeb6u6K5I6lU
qa2X0KGL29hORBA31zuPl4dG+aKDNiOn6EyoG8OVIMJmamLULq4oPNNEs0PxmmzrnaF55Sdrs9yY
e/L4UqsnQcRql4qVR0hdppU3hC6mW8OlxIypD+n38fsSFMHymSa0uL6epkzbUvEZna8NtmzI967F
fHV8l7VhqlJF79dtz1QlpNBAJTYoqCf1FVt/YE78lhfd5vp5JbbMVCVYMEU5jtKKA/sMdiox4ymw
gvVJjOsVgTGq3VoTtvbn82vK09VWs5+6KoG80sWGqb4aVveKl2NMML/Ll2MJq/maBO6eKv4gNRWr
feZmVkUM+m8NqykGkS136QO3Q+1pRniJeXjDoRFn+guv8AS5piq5G82srC0Td4u63BVu7cVpHxQU
fyZlJMJYz9Sqq6ZMsMxw1a1wtVZvVqjqVcKhMVUJP3TWRyC/x7FOb9XWQ8er19wV/sq9iQdixvKy
i7+1VMiMuJlNVQITvWv4OvRQTExwyRBUsO8RXof36QuJKcVsQBmmhCS8qoyoSaFkzTCnKKlbzC5f
bybGHwZNTbzS+Z8rxRHTOrMOuYY7GnWlb2JYR63eJ5jFqz+NKcHTdh0dTXmiGubXT30aQScMFC+U
L7PlWeorASDXL2TzuI1n9tda9RxxHduU7vnOvCleexDgYJsQtd2UWyUJrssjzP14ys/EYUSCjfgE
xC3uFNZDcm906+7fREhAMRctj2yRetRb9mwrqHEaI+3lugwKjY5xpzM9MDZqGosFQhZ/WjzBmmY8
Lg9doDwdH9kkLxdh3vL8tFItCqU3sW7RCJYLtD3kRv6ua+dgYGwX6STnzvXXgnm8B8700xylrFLh
p7VfpuO9Ur32u3pn3yWPsIs7gxgUQKGFPEttdRojK0XGRbkxttah3BTbpTxeJ9XG4R4VFyRcAE1C
C32sal6uEFdmKKefXmwEIod3aku9JYnTJQe+1cpQ08jGCW6DxRds3WC/2GMa6cbZJBuqs5cCejns
nU3a0FUqtOJv1cMSoubupn/X3iS3Fub5WDdp5sXEFXn5OMN/RlTDdpBU/PX2QkAj1xRRjTGyt5W+
YNwexe1zead+SpBri2yN1bgSoVNbOd/c0l29pHjgqeHzRqFCNJd36yRLctiang2ro4qw2a211Tei
1W55LG5/MIA3hG1QikmeW9o7naWKdH6Sfy+dQ5m4vjZjFMO360h1GThOOklRoNyaCmu0sH41w4xT
K0iZ7jHtdqo/lA7laVy+r06yJOR1rYLpmqhnWro3EVpT8v7WMAg61j8Y+UmI+IgzZBoSsN/zDkLY
VjkmN9ed/ibC4xu+YIQOgmmXUW9vSi/JR0u4Y7BEZJ/blm1XHoeGoWziePGubxUlRmzlmWZ1XJSa
O0NMWT1M44cRA6QSwqMgzqspOWVsHltdEVUrDsaL1OmhzIlg7R+A/LQ9EiK0ujv2NujS4fZpG8tP
N2rpj4IpCQXhyldqutflJXPAIOSiNYbJ11SWxUZuj+C2d9XvvPCK7qGN/u5qOsmQ1myojCxOJsiI
99qm3sy7aCPoxFNPDASnErJ/cCxO0qT16zhIZkehkfbwg9JWCYcBtUyCmKbe5v7/zHBxdGN/ypNv
KEfVG5fDY0IpguOl4+LpVKKK2CP5VhoTperXOIaE+iUd3k5xkFIj4i+b9UkJCUsXW6+LtBOLtj6m
6lPKNtdPJvX7EoiWKZuVRVGQ/69AMGg43qK9Xpfwh3NzUkHCzmZ026x1j1ZW7pPdusNN133BjHsQ
ZGmP0ad/FCc27QxrpjXLQAaHTbGs4Mewsmy7vhkPFrpC/wtCKXFz/h42OGknIWgbG1M+z9COo9oq
cYJcf6jV72sX1JbiVeVdOoBt1rktrb/KGJzkSpCa51GCcSKQO84gwPygj0/EOlKKSeCg2aNeJcK4
7f7YVVGJsg3zTt0oB3pIOmWGEjboPCl5ZkCbrLmPiod0IHIEl12Sn6slJ1pbA+1/SypOKu98TLX3
9NjZFHwbU491QhE52drGrhMtCRSpsr2h3c6ceAISkCOnWofKnod+we9H/Sd72sTJfumonVevm7Sc
Y+VV36RNChkMrAxFOO66TbNn3uJRo2koZSRkyCq+sjaCoFq7dT4t1VNBOb7UdkhggHmVzTCqkLCw
l2R5rGNiO6hLTZ7BWXcg/9AtCFDn0EJCGrWWoYJYNopn7thG0Ab8VfuRpZ5sWTr5Rlv0tmHAlrU2
XJFvXXdG6hnM17cpeAqmHcmSfPnFfBIoIcHUq7bSO9CxtXaC9RKVq7714s6e9iSaFmk0IFdVggOc
VoUXAlQdFGGaG2SUw/lJ26I4F9LgEhFYKhS4guEyK3Psmk2nzbgEMRjUT5RioyvvM4wQrNVXu0q9
aSbkEVYp05HYjsYjAB520O29Nu28eggI9L784Pu5ZzIrM2+zXnELGInSYxHFPTjvUChhes2tuAap
ZBSBrzIdM1tyuwOVMGJtfbOxnCDpy9AWHoX+jz6rzMpcrmvMuThwxnYJp20aJHdgd9oKfqf0MP5l
rPe0jhKApKpdMrPGOqLZbmNutJ2CIhdU5y4B3mM3NfXO/MMb8CRPcieUOXYG5egkP48B82MkjaLU
iz+PB5Qiudscj0Bdp4yFskcJUXJwP/HRFru3NzflZg3yQNCgrwfRRDF/S+i3ACVRgpR+0oos51hW
sz3wexQiIM2iv9FsP7/ht8tGHPN/NVEJU7S66+IO86hB4Jj4LE7h6Sq+On1jLhH+oNBLDuzoVTey
XihnINSiedUh3dhh23pi3rUfHxrqZUUsptw0pue9Pa41NCvNN3rGPZfkiyPQROZvrpEGriZk/PB0
K28FU1N2Nz0ug6cfHPRKpMpfhQt+HgK5e2zQNcTthTc4DK8I7Gj5d2fcXAdIArDk/rEuwvy4Iz7q
SZF6aZO8H6bxtdceojza/5soCULaYi3UlGHx8vrFyUKwVHkoDY4Y4eJefmdpTLds18SfI8lxbLNd
IhNmtz50GBkj5iYn2/gt+mR9TGmmIooXnYIzaRJQZUM1o+8/idB89YOytDF9tk/25iEP3f34IaaM
4qKVnwmUQKrhqm2zMoVnPb4mLq4WKiclfuA3L+BMgIRJaxtPuWFCI3t8XhR04Bnegrbq6UajRktR
qkhQNHDOjcWCpKi6X7Rnm8w5EALk2qGy0aLFRXxeFB/k+49LWG72IFdbPWvwxlBkKQ2KzOoy6p2W
T2YWyMsoRpgUSqW3KUPeqNyMO9Qix6gERYhHpNzMIbx+ssQ6XdkxmVqgRvClwfRziESGD4RdGJD0
39DHiYNzTYwUI9HGOuniGKtZzjfr8NbCNawSdwa1YeL/Z0GLrtDQ7rFCBNcPbr4djN31laLAQa4W
QgrKsdQB4IDXvHEQ3mAJnwYw9CB6+vgD6L2vSyROk1w9ZLBpLe0Be6P186FnhlepH+3YuEWwabPY
/d941GfGJ4FDa/Z5rwv1MueZmY9LS0xipvZHwobSXkobphb5ebGxdNcrcsrzu3ghnWkgYYI7qyuG
w8IC2ukmc+EMYaZdT0EcYQZIbf1qZ+mMQ9o72JWi3YieWeHmwQpGE74lWLcCi3DXr2tlyYVC5rjw
pAJjJZ4hrrdGXmMunqXflmQ/+MVo1c/lQ/XCr4pZBtPyMhWCds523CcH6yuyGIJneNq1FC/Fddyx
5FKh2G4MXRU3Bfi9drMbb/qM3622EntTbx/WdcElX6D1vaRSEJSWEkwwVlpWJ14jky+48suguOsP
4lXANwpxogg8t+QaISNSp74+hm0xgS5BGQBmMbn9pg/nsN8ComyvbYLrmEFZi+RTpKVlcBAxIkpX
PmiYj6SZXp7fuNT1S6omoUWntaAiFveGse336OeLPf0e1cKByETE4Eb0XQJ+r8MHgje/WqfL2rQC
7Q4iaun0UYvcr1ZbEGtHiZDwI3Nj1R0jiHCX5j7n40tf28R1S62bXBiUqW0WD+KQqRGcPvTFoCLP
bTYzGqqET+G+UEkwCq/kOqG6a9Pa1CAx3k/huM9C9954EWyS/Xb4/FfJ0BOGHD/m7BLOMszBVAsB
wc4YLHEXLtltkb2/buOkSpI3oXZuytgClY4BjLs0qD+3u/4wht0j5sOmhFlchioTyS5Ut+qu/JSq
orLOhyY69sscsoO1/8GwS9UwXra+kxjx/7Oli/py0EwRQYvM0UvRzFcphIf0h3U7iZCeNws368Ke
0MPeLL5glgE15s1q+30o2Mrh11D4R6kkgVEd93qcicwb3hr1e9FXcLwsbxPf/Che8tkmIs4XJVGC
pbbiGKYmJHYrD8ba+d6l1BDEPxzh0ypKSFQqKFHjFjZKENr0e9GrY4b6x/XYOsM35CpejBxoJ3kS
LGmTMuksgv2ViTfhGkkOGGYeaAcMd/HikOINFl//u6f+U5rMzVEuRZVNHaQN5c2KufOgJVSnF1a9
mCVHoJUoObjYgmmdlJPZOUzEDtZphTgXTke244d2V063oluCeUkAssIP7ftFJV7ehJXI9Bz2YlpV
wSA06m61+GX63wc3iLz5mVYSQJWzaqjZBAGV6enzRmQ1mi0qr7SAcdR3sUDdUdXyly/+075J8MHz
nKXxBKvkdf6SG9mNPfT7RauQcHT/91Hgkn4SkPSmZlgzxzFDufWbNRCMC6Nn3SZgeOi3PNA+XAd8
ar8kHEnjJQb1LHRro9wz2zeMBf8mQIKNdJ3AhaRiv/rB9eLW9mJqeyjstSTUMNOZOWyBCDV95u19
lmSBCqZxPfaK3gymYZsuj1XbbFrnLXP319UT23HtTEsIkjt9qXQJ1q/KvxtZ6Mytp1CeDSFDJuFI
O7saJwf6NVXud5jbpQ0hS/4uQPfTymXujanttArpQlSCijc4bjA8vvS77r24Tf6LBnECem3pSbRE
K1cwd0F0+4m2zGZb+Ki8iDYgXQBFPEklTa2hBBuLk/XdNGANneKxWj3ePViUpVMiZJjAqAiTLdCo
r01PyT6mDljZm+d/sjd5xEudV4NblRCiG53npI9G4ngZe70u5HKe5wSytoQKVV2DxUTci7CFNPFE
T1L6oPggkXRRTuuLWWT/RQkWZRISVGjw036cJf62D/p9jpCZ/Sruq2JT+pRPSO2WBBpFYsTtIhbS
GpbdHIe2ne3UdUMsJKWSBA9JPnTZEEGKaMYoN/zAt1H8o8of484w+eO6PALNZbJq1VqmrEfqwEfo
+1PR6TeDuRJ4/vuQyV8vKHnoi1qWK1ow4OmC/ApjBTEH6qbYi05WelIF5Q/Kvdvdstqs42KT7pyP
YpBEteVb5bUPf3CiU9Xp1E0i01VzJxoL1Ybdty4GQmG/Qr5dt6JWQmQp/lmchBhD2VezpQtxqFJf
QpFOjQPnVsSFxJSMv7ENF62qrqozXS4HXBKLK1zU/mTV/Ty/SUgincvGdxIgIbqrMEWbYghwXpdj
60KxLYeN4U2BsA73g77P319X6bJjdpIogXrS2SyaRCmQMSuooQR9eY6WhW+K9u66HEozaZ9W2wZL
sHiWMPd5Sj7qVBnlZSw66SH+f/Y+1Q19nTGbQtSClh5f3zP9a9MSF8cfzu1JiITp06DH0bpCiXkT
bZF+26AgHbOOq70o3W7c4PqSUSpJWJ439oLmekgrABOKnzr3rkaA68VdYcyyTce2VcuRsNWIuAaC
VQREen7j1C9Zs72uAvH7cpqqs7pCH6oMOQJr2CYd8npLQz3jL94PJx3ktFTRG5hrOECHalK2uNy9
ZD7YTebZxX3RBxmY5VltB1m/49WjVhAmQSkoHdhO1+zINHKkdcrvWf1Ezqe8DN9n2knns247c+Yu
tEv3xX25SR9Aydx5NsYAqUEWRKlfUmnYy1Z+JlLofHaUnHLK+IDZ1/5SIw5jhONn9UMdTkH2le0o
F+Ii/JzJko7tVFvV4AgD0XXL48PbvHkCIUvQUhMkxVn57Y1xJkc6uUZeaitfIScrEAtONM+wdy0C
FdOzRabpL1ZXnsmSzq1Wx4qmRZDVs25jO14Sv3Wrj3ETOJiKVo+Bm+G2Ur5eP2kXweJMqOSLWW1U
xi0TJ1l7O1thBVZr2yDCIdRmSWixxmPZtcLYU3ixVfV2+hinTwwzg/9FFUyI/tX+qnIdVCvB+s3V
nilPGved+fN1Edc1seWsVWJZ9WrWEDH2B56+HTnm4+SNZ2iUN3k5gvRzX2w5bdViuGw7pJBkYfgx
84swmz3FL0xfdBOb/nqn7pzVozojxG7/2dxtOX+Vj8XYjg6kdp3tM/VTbnxSp+3c2Jjwxr14erm+
nARk2KoEGePUdRjzDHk2SoZQYDbuTBDpBOBq3tiPVPeZ+LFrykmYkcWWDnYCCMvYQTefHKp4k9RG
Agulj2fHimHn8T7aTttoP2xGUIS1fu1T8UxSlgQWTd9xy7Fwbovl6C6LjAuawH94y45/fZ+ug4Qt
Z6mc1liTuIVic/4BtUrTmPlUzx4lQsKIbs6LRq8gQuGvVXVjOb2XffknLeQklemwdXJniOD9J5bt
Jv2+0b9fFyG+8oqJHXft7ApE+NSxNB0mNtW91yvIgS1+Ft+tte5lo4vLA0yudIHNdU8G7aG/Ap86
zwWbZtgC21rb+Ct4fQ+IhLSetngsWHYDJ4CWAqej83GmZjuvloGUH8qUvlWxb20RvQ9nz26htqe8
Fi+YL+TzDR4F11eXOMDH0MmZWM71Msk7iNUajrk/Ctp8++Jvnmon3D2qfibDtZy4Hwqxg+6ttT72
ydvrOhAIKze1cxM0tQbD76994/XRDUMV2Wfd/tDz97ykOEGJQyW3ChpR2c6KEFZjdK/23Ns3ZH3S
5Xf72YJJDkQ79r1piE1RPxpP9d5FcSFIpRdfhAkQ2gmuLx9lAhJM6Cke14V4eFTgQVbf5i5l28SS
yb2BplLarW1CwNTdLmYw1C8x1RxI6CBHA4pZSWurP+LQZ9X87FJMrdTvS3DAjBJ5BR2/v86Z30WV
3xj767tAbTqTXhesbG17Fe63+bBuGIhOwK1yX4B+TAQnyR5/AlVlttZiWBBcE15C1m7Qoh4MbwX9
TrEdPgyBDiqc2rcwhfY/vNgU/Q9lEOL/Z4Bg6zHr0WkJR2wAf6qCEQ/6GBbL1+srSkmRXIc2Uky1
F2bXdUitvcHkHksn3tSUCMljWOYVlLqi9LNlb1F45YGRc9Ser6tBPDvBNPbraoF4bNIdIUQEXZvD
vOsmr8YV4f1oU4fL2lBEy5ReEiRETj9hfDTMfbYyb43DaJ491/o3D0huE6wzs9eGEXrN1uuyfMS4
SD9//be1kzsEU4ODKV/gAnj9bNTJdts46L35oNytYYsYKNUdQCyc3DGYKFpqmAuO1YS0NFi0UOKU
htd1IqBIbhisu2pU5hEiwJXhaO8Km6h7o1QQ8s8Op95mpp0Kc8uVgzt8XVc/sl+uq0CJEP8/EzFz
tYh5gl0ZOub3XcD1CRtErBMlRDr+uruiSieFkMQo/Hl5003P8xz8jSIu5pw6SCMYTFKkNLtFdwyU
FyGN2cPVAMP/HBMv/T+c/5MQSREDHfVmc6yI/jIDAdQ7MWJifWO4mEqSooyUmlpACpRQzWyqKJt0
aLU+9EG0HbZRsBae+tiHxobttNSjuoUub9VJQwnhsoqtIN6CyVVKA/IF0PcNoIwisPoy4yY7SZFA
TRlcc7ZXqKVu+1vrWxIOacC389OPRsfiXf6tADUC9fwndJNRjo06+MRcSLX1L/VykxaJZ+a762Z4
GRJ+aiajXGXrbWeMkNEnrybbO1Qq+Eib9Psb7CRAcn9WuIgVz7FBP2o4QeL0KCYzWMFSe9NGUFUl
mg/qdcwcIxtiKeUkv6hkRpKooqo5wtSJ48BBJcQNmCNPjDkU4JYHSyrloPzBGTspLD7qDKHQ5+Dq
hWgaEV1lIruQtzeiGFdQwRafh/95rrBIQp5MU5dwZDWntpx7iEPTQzk/zAphIH8IbZz0kTCkRNdh
1CfYQDyej+nvoPALMKqE6S7bUIEUyuQl/EBdrNI6Qpu8fnKjwIk+mtQY48vu60kfCTHi1jQHrYY+
cwNT6ILG+Fj3BxZ97c0piNitNRGpDUonCTxWFYnijEOgmW8GB2+AJLDAcnL9HB9f27+dM90yNBft
VYYm17hZpt60hqgGU24WdA+jleiHwfszxk0W2zEU5C3U+++iamdCpcPNlgZ0DYOD8Ib2be1DO7rV
GMVycPEQn8mQDvHgcqvvVzET6Ul5Fm5YgcFrXic4fQSRY701Uj+iuqSEUV9bTekQa8PUuvkMxdoV
+e55506lN6yPSv1KbJv4+muCxAqfoUWdpSvrRCWkejDxmirCeVfHm2zvfBETV9ATQd1l1JZJx3nO
49YAayA0W+51LezsfTqF/6iUdIq7zElblP+gmNkIlWdnuwZI5I079rBiBOuxgICqfBO/eG0ZpUNt
FEqNyV1YRqP8muj7ZFk9ZlubIdpalHNI2aN0nId6WWamQrm8LPUbPnHrUV3a79eXkNBHLnRzbQwE
jVfYX5FoYd4+9L3hlSbG2DYRKGQqCjwIK5Qr3vJ6GUywYorinCU8lmzv2Nf/J0q17i3C6okllCve
+jpDX1YPcVb9xTAzT6Mw/vKldQINWwKNJnGXSB2ElefH5CcPXQztwKUlomDUpXX5yj+TJqFFVZVJ
MerQJx78EnQUR+R1MDdu727nbbahnF5SoIQaTFvVLuJQr7zFdI1dtTUxpqn9PgUN2jdbqkWQgAy5
Bk4ZmNNYoqJ/BRgW6m5GubZTfbhu8ZQQCTNGF/0WTY01tN1Dr9y17oTYxPvrMsh1k2Bi7Du8uThg
wnwusp14n/DQ9jXzZg7ByPKOuh4pO5eggll4NLQudOryQ2PtWpLLnhAgV7l1gw6u/AL6TLHPDkKf
cZdN3vRFRHhQa7S1HxnRKUitoVz11lhmZ1gVZB47BTLQ2uBJ+VRg6l5+oIcdEGYh172lNoaIuA1s
zygfHczF4aXX15vrZkHJkMFiNDudtZAB9oSbzF4CdWWPSUWhLLVZEkqUtZrzDE1lvsMOQ/mgU1VA
hM8i8wosvB5afYK1Le67noVZBfrLwltVYrUoNcRnnHkselHEA1rkIIZ9GMuvjJrsSO2GBARZ1pY5
aiuw42hdTKco1C0kbPtxe33TKTUkKNCShGlJLDY9ix9L5OZstX7zbyKk4++UKWjGhBOZ9G9q9zGj
hoZfjrac7h25LstZtdTGYEDwwWiB+8D8zk/xOENhkfZkPBjovSN7Ti6uGqJVmmk4hgU359fNL/R5
qmIF4dbh0AdHPgnw+iwfZn8OW6945puCaCe7aA0ngXKWmK+TZTojBOpZdlOOzvcUo4OZSlb7XPSA
zuSIjt4zq2517tRrlOAlg7CVIA1tNBRsjqEo2Jw+ax/Wr9dt4/J77Uyg9HRSk6odmgIC01tbQR1i
jWoLFzXe+SeURTf7HNE5qlWYWksJ5+JurPPRgEibvY3st2t2iKn3zGX7sC1kTTGY17Slw7ssillr
SokmkD7FjDbwrw5Uc/VlLU4ipIPbZJ0zTBwipkLbcZdt5qK7M8BDfn2DxJf+9qKwT2IkS2+4YmRV
VcED1zFqzrqbeBOqZupFkae6RXhdGLFs8j2e1pkapROEzY1Zeq5rpR5AcHddCLFw8sVdqjEzKrUA
OVD1EHfMY2gmiKiE7WX3wNFUxzZ0xlxDfMXZQVoYXn5xg+3pYv9Yp/6qqP4AcrZjrG/oPY2qdLyo
15lE6UJaxtRgxQyJfb9dm4PTTl66vL++dsKofrOGMxmSXcdoCufRjA3Sbb3zzaHbWGOKkVWd4amI
i81u48Wx7V8XevkVcyZVMvWhGQar1yB1Ofzg/V23qKXDrBG6weDyIhpIaWEgsIYpJr9uW8xcN53m
HKLKraM/F/w+HveEOhcxFqjw/zLEKTgzDZawqJkjyKgDlEk5gLzosb1hvb/ANtRddJ+9IyRePFdn
EiVjzJ057fIMJt8GGg+Lt6IfudqyR7fz2rAp/HhnIO58XSglUzJHbmrjmIzQsmhButVob0d3oBjI
xeXwuzmeVlIyx6rKwBDSQ6/l4BwMxIyMr/zWeDAPgr4ncgk7vAiFZ6somWGdRxmzGKTZbu6lyoNW
HTDeEZxFoUux2VKiJNQ1zCpKCh2VtbX9Ormh4pReijJfuwz7hArkELLk2pI+6fkcl1ALXDRW85YP
tT+Pg59Yd0pMPJoIm5BrTEyWFnXJYRPVVLiPjW0lr3Gpf/0nw5NHAo9WYuRODCFTkaOxun5wbarg
9rIe4C1zdRu3kHyFZJO7rt2IJUvKsNYL0PhTYz8oCZJbFI+DWrnixPIlDzI2+WsUES7lZdfLNRyg
HIKAqAb+FYdcxopFr2NE8G6jJxZqu+jWvvvwQVTif+ckA9slZEVpMqp3mW3qmszskBnaulat4viM
72tjO2UvcI2u7/xlESZGTzHD1UzZvFyega0pg5NsqS+gsZ5A9DdSlemXNsZWTzKkjRlGDiKWESez
6nSvZLY3GK//poV0BS2R7U5rDS2SVA+Vsggc5Ew6haKYvuihnGsiND27huZxdQY3gRxBzrOEPx5N
bG+DWCnZ/E2V87kw6QbSrCwxrRU+92gb6m0Vxwe7rGciz0/tjXTlTMqiaxHH3kx5mFc3nOr/oexL
OjCj1VeZMWDF1t42/UGLze3UmZgAuXLiqrmsiWPaJoPz6MidTGwdELnVoMlgs7smM+FWZdWn63Z2
sV4WVdP/L0R+NveloWelCqA0MUBu3Df+rHrO3g6dZySUju+9BeZNaHZ5DU9CpQdmby6d3YvzM1SP
C8ZARiGnBrldclLP9ZKOaJ8UQ26pEIFuFZcX/jiMwaQU3uC8rNqekUOeic2SR3WyvOoa24FZVEro
INTUJxkBbJQE8f+zo2qro63xHLeBgQJuvCv8mhNOKbUt0vmckYn4P9KurDdunNn+IgFaKelVUkvd
7X2JneRFmHgS7ftK/fp76MxNy7TS/OJgMBhgDKi6isVisVh1jqUzh5P666y+GnVHJV8E/sbszmdr
63XhtmefJbWlhbBTt1PQLwmUWYCCOYtL/PiYgK7c/0t53HadTTJbow6dgIy0Y7WM+pt233iTx15L
SxFy0W/i6cmzufSQlPkyF8zteu8n38qI3gfMuio7eb9MjvKRFVNUWVEUZCCqwWvXVbGu9Di9OxO4
Qo+jGmjqw3kLbrrdSgSnUR3raaWPEDEZ2V1oN0/G2AnCAVvzdz6xEsElugAVAJW0DREKBYO9sjfJ
XQ1CnKlqBFvovYMTw9AZLKWuGaCo4cawtNnUx2judNcyPal+oCNGdwUJ1bYI3URRUGYkONyKyL0Z
DSXtdVeZ2ntT1TxNVy5qIqpfsM+8NRnT5CSGW5VFizuzA9Oya5qftO4CGJXjZOzA2THb//7p+r+V
xC1Or/TJIg2QFBbHfrkJy/1ffZ8v9xA0RPVRi+/ryz7sr0wRja5gQfg0XVaQDg4yvq8an4vyXrGf
J0NwBRWJ4M4aOjR5PDMVqhKwW/kdiEEAwvF43k4bBe43C8GjECgYpaEKgWdV4Y4hsSS7JCj3CRpy
7wCXDBCg4SO7xQDeh6kZJnJp7e2Bk0r6QMcYu6VRQQdslldZUjiGNItC9PsIA8VWctjfVwdbqyZt
YmdQTLtBFd3rvhduuR8+VwdUF536Cvc3UWFuc8FWEtnfVxIryxhSareIA8ZFJe279DL/c86Tt0px
51weah0QqaCUqV7qygPpdoOQQ56Fq3dBYKUGF2uWQqtKq4GMpkQTtuEsw3e5pE6HNGfsLmPMUiux
Y2vPH3HElVgu9kxTnUtSCbG14hkPysvilTjHw8tO8q0bhnJo/vEp99aWXAgKq55YzQBH1JtvpnGl
F7g/JvbfeTtfAemicUgHTN67SfVvnk7OXH/XRIjJ7IeeWTD+btrRURkHCr/rkuk6NmpHpf8ktL3W
J+Uy0+n9sJBd32eCCLuRlLyxH18MyYZp7swQqoVXrHRaBJ3PplNaTKeIo8bmyXTyDn7+ZgkJXTI4
P+7fdN/MoDlUZcslfflVmyaIpOrL3/njuxkcMre1nkDi+EIBDwiyUjdz8x+MFS7HLVbU1CoIV3yz
ut0YBCkXoj3BY4iejCAz3gk0Yvefc37CBY++TrDJFixYEf/XZpq5mQ0uBtX7EN7MW/fgwkjdUWkA
aAa2F6Ylc2/5Rm87NE0oaCiUDraIuEMQe/kxHHmuaFqzoIU0yTFC3em6fdMLigCvmdw5C3Iho8k1
FYyykEL0+pJS83Yq2q/jlHlVPF90C7kgIAbTGwXoYn8+LvzGnHyneq93ZLHRSO4W6cFU92kZlH8O
/fZWBHd/zsmi0IogjqTS1xCXmvzHLPJBwTbmJ3DyJS3CqIMWzagd5DHZ1anmxVaROb1Fj5k6fhf4
PEuSzqwYP4/TJbMu6zXzwivGtNgFYMCT3cabX6H/+z+HLn9rQi7pmOVaDueRiSPKMct3Y1G5U2Wh
eUhwrmznbaeAqHHJBuDku6XQ4Yrl5/jAHl2iXQ90LOVuRhuydBABsgr2F0/uZSlqKJEU4uruqANm
No8dKRWU8IU6cSGjSdA12zSwnhqwNvgqGEqQPQIegXoMIpXcq6IHCpZUnHMPLukoir6ULQ1qTfni
VstxlvOLUPVL6VaS9qPx591qzD3wzmMDFF0BIS9+zipD1Nu+Geux0l27O6olUhvvvLtvHyK/vs/T
7QAKZJANCd+Psuc2fWja4Pz331+p3/x+nl5nkcJqzlV8X7H+WSynlM1dbtzm4UduPicz8Rw7C67A
oW2XCETTRZjtTP2oxYI5ut9kLydTcdeQTG7auMmZjMvR08CrlgUq4LRZS08eiO7VQmlcXIindMjR
d6ADKEO6MQAiuyCBeWTsTq8FHFEldHsnEcWyDVQlZDyNvHW0cZiMNOoanWEqMsaz+AYHU3RYAJHw
SjGbfmCSCq6xksjtJFJ2ixzqkKgmyNEuTMO3OsHxu+ndKxHc7inpqJdpDBFV2TlZY4DbWJD0CSTw
2TrgsTq5ySGhtm6QQ4zh8/n9I1oXPlUfaS1PoVzrGCMHMMYu9yvX8tTH2ZWCPmi+ifxgM2qfLMan
6FVJydDZEDdUL6V0pJ3tDCJeyW3fXgnhdtJoNEYeKRDCprFit3ywd8t9uxtQnYyPoQjzWaQSt5O6
mc7pMCJJ6a2rPnmMZH8cRG2km2FupRF3tlIU2RJawg2s5NkoPylAepZUpwwfznuDSAyXj9ekyaKI
rU4jzwcrcsdcAd4MHkiWj4TtlT5cNOjSSRnlDDab+jRoJ+KkQ3dtjmQX94l7XqfNu+hKFBcGxhFl
q5TpRI/gkwAKOBtLbQNRB8jmuY2BK01RDdXS+EbciehtEocZEvEQ1Ipyp/tzF/sE/6V9i8qS2XoW
mWZB0rUdHk5SuQWbpMFcVDBjuRa5MOSjbAjW6Tdb6SSAWyhbant90gtUC37kB9b7Oe6nWxMpXe+K
kUVe78zvkp+VEbm1qiYgMHQmjNjtcAA69YO+M26sO3L82eaqpk53n+wsjz2kUGPX3hvZjl6IoJY2
egXYyXFSmgvrpp01MgAnkFQ8RNf5owoulyZon5MAZJZgOEOLvWiaZDuG/JLIv04mg1EqvQ2J4XKQ
5wBdmk15OL8PREvJgy1aWRWX5QxfiS+Xl59tvJhLzNHFOwaSFws8hznGmaXk6b/sOpZTiUKjJsbu
Vp8nNCgPTxXIO9Ts7rxmIuNx4b40UK9VSojKtc5Xp8jVe8VJmufzUjaGmt94hc3FedppJntEZoFk
yB0ZtG3SfeyiYSXoYxfvbABesQ82+LeHvfrHDFdvRXPhH+2VY1zLEJ1qP3TyqSKCxdq2oGUSEyhC
QBTlLJinETFIghgpGxc022X2VU0F6a1IBGc91cwL0htYJEzHOFb0lEatg/8niIe/cfKTJpyl4jYr
QgsPeXDyCbdrRgm7XE++7DHkA5GP/yZ5Oknjwq/d5K1hv95uWl+6Mf3UCz2j2qmDUxxYIt08i1rj
t7fVSSL7++q+VsZ1pMkD9CN2t0/ji0S5GOXuqEi7RFR2F60YF4zLOIItJayYalyY1UHSagDD/fmY
GfPskz5cqCWtjefFEvrU80U13IUACVAFgW/zjIRjoxdLxh2Xz3BBGa3IQ4FcI1sAdT7aBxAGCnKM
bUdYyWBFn9WySL0pZSor6rTJJbmbPWBZB5ZXfJ7IfgQv9kdm5mG3lUBux6ZSmUlGBIGYI0BnTp0e
VNGDpVApbsuSwRq6aILh2NwHYA1ASJd8753BZ3R0yYMIoXvT31YqcVvXtCqaVClUimbtkC7+kE+H
uhJEuo326reG47asvuSTrErIpJvd6M140YmO9PZ/awP7jQFt2cRkhKWgWeKtV6R4Lq1bgrCq3r1i
xV8kV+hKbh3ql2Dkai7o/fkjatPTLcPWTdkGxSzfm9O2VVH1na25ivpdKv6t/xyBCbYD86+lycTG
P1w5FhRjoU46Cd9PLq3eB0JOKKrnbKbRKxHcRsqSpotUAyK0SvKiPjpU4KySSesQYwm6rvGjD72H
rSRyOylWogg9/qHmjmO7YMwDWV6r/JAAoHx+cTbdeyWH201d1ltpXENOHR5zyVO1e2MUpAnbDreS
wW0htB1SMrEFsj6xN+YaB1Lm9kfzK0ZdP4QE+NYfuL0UzYpRxR1UmgFZXDM+p3533mjb5/lKI24L
KV1pkkGDiG5HjrgXuOEhwrPeTzYgUYq3vX9O/s2deL2t2Dn8D7dSIE2H8g/hBhKqwx13pq4Ana2A
Oi0mzop97ieB+jCgxpceJyf5JjCeQB8eUKAu07EJQ7hDKvn1peSgfR8C84s4d9oIr2wgFT18LCc6
rRgPK4DXLtOOZxhxOC6+4St7y0vczrMc1mUpeblgW4lMyuMKJITqWjxAXnxp3oQBqDD39N/kAJPu
wusPvYmulOOCRRmbJK4oLNrUT7lxtEUDaIIgYXJBoq/aeCQTlIlI6lLiqH0HVltB1VIkhIsSY1WU
42LCCS0qe/MMS1nkE6rmAu9jofrdDXBlKy46DKROEgBtaqjC0R3rgJRTh3iDj2kmIOKSVuAIImfn
IgXslsQy21q4WCzzfTO/nNdHZDUuOOhDWOZTA3UKehhIvkvJ7TgM3nkhQm/mAkRRp7RZmNFGP7nW
geppJTAZ6LyQMGDGTcThuamUTVTDQEVeIzZntLKYOjPGGsLfpp1qeiBy31mxQCm20O8cYSWEs5xl
FmGSt1iZxWz+TYGQraNVUM0YxCL5ABMlzqSVMM6Amt6FdcpyIJZzsXeN0Ov8n/CNkveh17Nfwt7B
3edhqg4KqD1Bfwaq4Ysu/0hlY/V9LuHqpE7WG6ZMGF5a8T5rP6fT/rzHMXv8fnHegdxXtVlPdsvs
FVjHLiAHNrNZ+KLy6HbejfEhGyg5aIElXNDR+jE1FBuRTb7rPSZJvx0+Uw8AacLhm+1NtJLFRZ4F
29RqzddNxNCVYh/YUfKhBm0SI3sJRU+22/XClTxuF8VVpPYNO2fjyw6dP8i7woOESYPr5doMFOxc
pEf2HwOMMT8/2ZPbVHpNjbmWIdOiO5vcSYtrD4fzrrEZUVciuK1kNrqFBgyImOVbqeqdsimd8xK2
E9aTCD5DmdtkbMsWXtF6A3VeKU+BzUIH1FlVFOmnC9E4/HYs+mU2Pjsx6hET/xN0GrrLkb6kMYgz
22NhhIKYJ/IJPi1RI1mJY+bvEcXLoMuuz0WgHyIsWOlkB9aVb3sAuzhvULbq73fzST0uP5nbMlLr
EFLTefyEN1c3n3RPItnBTOrGWaZ7s5eD8yJFFmVetCp9oENHbqwsRrG8jndV2zm51exrvTsmTSOo
IbJ9dE47LoYUdtmrWg5ROsrWk/S1rY52+U9oX1ERHonQMbkQUmTx3FklDDkdrQAXNm925oJx97SO
HVTetJdGQf4iUo4LIlJNOllaIFGpH/O+c1Q8w9LZGaZ/wQEncBPBzja54FHEtrZkMwzZMdqw1Da+
9uHn827x+qB/brG46KESOadZBBnaQ46GBsbvBk7NQ/pQuMo1nm+88BlVJOGRvJ3R/NoBfJt92CSd
XQ0JfCR9VpoHPRtdmQiH9Nk+OqMc32xfq1bVGiziR08Mn3AAPqEJqnpX+sRKSWUAuOXz5hTsMh4S
qVejSh80eEeY/ajA0Wx96fEIIcRQE4nh4scC3ODF7iFGA06mFgVmdjcTEIKU/5xXR+CAFhc02hj4
piO7tFXjpyV+rIRsfPLGAhEZj7EoUxmyznfZ5RJOlchM0YyGxlxJAqyd5RpLDv4o1IGjLzWO516r
8IKuCBZqM/lYS+ZUs+UiaQFrBgfMvddGF9+4pl8wgeMbT7Xw4XDLkGtpXEjUWtIOwOaBIc3PuvKj
rwRphlAdLhBiBlROcgoB03/Xecxg+f8r4+VWDFxrw8XAuI0x+AdIdFeqwiBWvWw8ZHnq5W3rUlHv
zmaIXwvjguCoNwvaECBMDspLcBrgqajcm+5rNQYUCqJG062jmSDvBW6vZlkWz1tlGlmcqSlCxkRL
TyV+Eh1roJj2GUJ9elPJn/58h63Fsdv56ljuK0ktSIodluf0upXKF6UVpaAbM7VQZ6USFy3ysVys
JGcqYag6PlA32mv75Eo9GDvwGIMgK/KFYOPsd/ORdy2T217jNCk0tHCZHI7lQblMjhQ9CS7r4S6D
RHbGL+fNuHWcrMVx+0svOqsymIq59YnMn7MoSPKPVG3XMrgtRqusN1tWte12jMkDSNmsLHj42adi
3opMuB0yTo7IbTKNqvBAdh3vyIVSPlER1ILIZNy+KjHSj4k9qKOBUx1wV+5SeqP5dH5dREpw2UWm
KtI0sOsPSgi+JJl+HAsri1uH4Wpd+CnKrgLdhMLuCnG089Sj6bMsEK8RX+R2B15mtC3KF+RaVMEQ
mO/1Ir3auFWc98Nk4kJOSe3M6k6Wwd3Rf6Sxea0bFx6IkVt0jOAEcsC60DOgs9fP+oG1/RV++l0U
/LaVsm3gXmIqVSHcciVSVNGc1U0z43PU+F1dO6bunXeJzYyToLzwnxD+Mpmm/RyGKoQoitO1vsVo
uwGNp2PeH1RIoNb4Zwa0W+ZFnugVe/vcOknm6jTxlI0xtSC57Q2P5kdTBltf7Ufx05gI7kC/Cbon
WdzKgWcslQ3mlTLg9I/2DS4MDiOrzy/G3CM38V7e256oJWpzuyl4p5ctHJm2zIXBfmgtQnFrQBvq
J9t6NipfsHbsqHgX1lUN2HiWbMnAZ3l7XE1yKVkWJXCQJ6sF8YoCOiPy2DVecWAT86RwFNGibeq0
EskZMluIbOQKEwlGHO06l+7P67Tp86vvc6djtyBA6Rq+35rzrhv/CbPsvrMtkdezn/necqZiWqal
oLOa21qjRgYVc6WaazTINxmW+PTFxvTKTgoYlviHTg9s4f/E8UGxlZOpr0ZWLyyWzJEoucRREpy3
3GbgXcngnEEbwi4bAeXjKnHlW+pLGV111pOUCcRs57YrOZwHVCO1QM4GOYBwZmCMjDZN+7oc/0d6
9W0fP5mOc4g87JsSDc/snP+JmRA+Ji4r7jOU/twNBXeszYRzpR3z/9VBks4ZiFIziEvtzEvyvYmR
H80Eg7cX2aMXAsnp/KptlrzISiAXJMpZGfSCuYZUOhSwHQfNA/4aBnbdBOf0K6t71DvC6qvIrMyb
Vnpqk1LUKtOz28WPUe4wROQimG5jy20OhS95uuDw3N7Yp3XkEqhYomaTVxA4y6nfZvZFCnhDtaz2
AnuKFOMSKcls7ImyjgEaJE+sYTPa4Yz2tED16QGoRSJ5Ir24SJJqBpWNGXrpmSPflQeWioL2QwIS
mzcjxWbPdlhAU3DF3I7Dv8zJjzgMaBO1tBpi7fRSnq91EZDR5tPDyi/5BjBzALxEZmCbywELkMs+
vwBJFaCyE0+ElbtpQqApGrIJehaTB8LES8pCAaOGLQAonk5SvHr2lPDf847B1uFdxF8J4Rx+MMdp
sYAu4+qtcTPZ+iEsQSS3TNNlMpMv1B5utfxaXsKX82I312kllnN7jNopZcJ067XvsvVPVXvnv78Z
9Vff59yd6gut4SXMdmAiLkni5IR+QufrpRrXglgl0oVz9a4p0wRtVPA5jdzqc3oXtotAne1E7aQP
P/o2hYte0R7LVL+EX39WgvrUNQDP5DPg5NrNr6RLUNyft6JQLHd46n3YKgNbJsMZvcWzAsUDF+01
uhEP9XUE+iO8vQsCosAh+em4PgxjoEZDZBKnAH2V1Mc0+pSUc4wC5XhZzyiqKHLnGEMusrHAZ941
Lpd48O8K2NguHfBXT7v5ks3996bT+WDfnTzV11Bkzq+Mw3kzCza6wRxsdegsadPQFnELrzlPFcJj
nTm6CC5oOz9ZeRD7ESshRWGOQP6DXVkHBXG7q36v3A0e8etgcrJv5zXa3hIm3vSAWqgrr+WylTAg
7i9LPiAMy5ivGJ8l9fnvvs9ZrGlD6MNunGU+opsvc6iod3B7TU4acOaq7Emu0LiIwsNM3KG/B/ax
n1WChReZiQu+na5HGW5IOJTjcFdmSkB10SOeSA8u0Ga1ZkgyjhE3pFdJ5A/mp0YU/0QiuFhbS4mU
yyy1yDPLidKXsLbcYgoFsYh95d1Bhf5tRk0Mfir+lURLQ71OVDYxgW6m0PCyfvBs9YskBTQ9ZNPT
eQfbjAU6AK8sIJHLFj/KDEgTzdAG9KvLo70vhxgMsV7bVbumGUR38M3M7CSKD+00BAy21WCURv8K
UGNG/VIF6Tf5gMa6+F7Dg78oR9pcr5VALqir2dB1SQPdxnZP4mMR3zdUkIYJzMcH8SaOLF2WoZPR
36lAW1LpxSjdCcF+N2gVUXpcqcJsu4ozfarqRcRG1tSA4taleEDieA7Rp8r4BFR2LO5r4XTe5q5d
CeWCz1AMuOwZEJrYD5P20C0CNDSR8bjQs8xUU5MS39fw3mhGF2WP6aDskGoiZDeRIuyHrKzX9c0w
FiME1VEQ61e2IlBk+8xZWYoLPhFe7rOBuYH+1XBep8R89aBh4K/yJE/0qrmdrKykcXGoS+2iUnVI
6/0ScxnoUM0xQrNQ9GwRRwraIKw88yAC/Nq+EazEcumfOlamXmpMrDftJKf2FwBVsBtq+UkEU7G9
YCaQ+AhwelV+7p3mhmz17IGuLsH5Oi24FYgAM7dfsvSTDM6K1FCqMqsRZ8kVudP84ZW0GGKIs4CB
sgxExGvb0egkjzMfiMqIlil4Sa3i6bpKqDMYA5gbW8Hxsa0XJnYATWFbJiYa3jr7IOO+IUvsLf8r
CxXlazv7dJsdgAMHMmZRkXrbLQigP2WdYMF4xKNWUVpS1ZCngnW10y7iyHRo+UOSFGfCJEJ7BcBG
kKY5cSrold10kpVgfldjBwzdDMF0uM+r20KUGW2XZkwF9C3orcTCcUG3rOjQTmzFLlj7XbQH1TTY
WAd/8JkpxZO8mx6yksfF2yUaCstmCmXqo6QfauXOtD5yXqEKqWDYGowTKueEixnpYZvjgTMBcwEe
v6dnPfRV4+58UvEby/0S8w7lyAALpMLeUdWAMVvM+3avP4b7zlNcsIftrV0+Cdx+0xlOivHsvCju
N0tpoXGmtr716YNSCwy3vTYnjdS3u6qyVCksFnxfzvbWNDpte10MAocWyeD8DVgp2ZBOkBGaFwlo
DFUjdtA8/xFLWYyXCGV01eK7l5u2pDkJ4WVyflTKY0UEL7ObK2GhzVLWNBOtJFz8aS0qNVaNY6IA
vEdFvuUiGITtCLeSwG38ug2bPGXnX7UjKR601V3q4ykn3YcPqs+SIRHE4Pb5vpLIne9JV3Q/cQqW
l9FLQOTWQhYbzihwvv85vT1yvZUw7mAqhiY04gxpq1E99tVBru8M1T+/QTc9bSWCCwMpEOSAAwkL
jl2+m7MbOmfuEH46L0TgCPzLomzEJW0zCDFNvKzML7oiqKCIloXvS83KzO7NBBKUGysoFifHsKVc
O3WDqmt20z2LVkakERcEzCkvpShi8sbJiavE0SbB5vmNb9uySjRFtgnfgpWGvaRr6B8C0Fn1xDpD
AE7umF/l1yPnf8glt1U6yWN/X6XG1YzHBytBzAEbJyaiYUc2P1ECPQvAcejazNEhoh3OO8a2kmBg
IKpq6RZwjd4KHWwkX52G9C7Vd+weGB7i3hldI7DxivnKNS5KXjcdfiWRW7mkC6VEA/2Ri5c/R5Pc
Qv1ehQK1Nk25ksGFbznMwzhJ2dKVF216R/W//D63VIMcW7JkQAdzfqZm0AvfhEQKcJF77kqAyyhQ
INF96WHxOqdxYw9lwTx25RdMPIFNSVQFFS0MF8vzLG/KzIDMpboZ8hetoeJEUSSDi96mNGNLEciI
sGVr+Vtmvnys95msVp+L2suQ29YiY3XyxFkqh01dRpmTdm7ipk82YKEKdfexc2kllIvjaq2PncTc
GteJ8mADhqpwhy/6K5ACOlICwb5lu+Rdaeokjn/GBulfqw4jDGkhLLBjF+iBrlGigYLhXkXeR9DF
CYaybYDXWwTZxNs4oYdlJ1tqbLjx/Gz0n1IRnem2w5++z0WFbNKMdJ7wfcloH+OyOdJZNCj9m1h3
ksFFhYzWSh+ZkAHyM+lBddk4qeTmFzgTw5tlJ8ZUEinFhwngvjd9B4FZcqWlz3IlquNte8FJIy5M
SP1SdlEFAR2g2zC2k9wphROhtgsYvPhoo0npI7m3bWuarmoq3pe4/Zv1NUD+egi01UvALarLLUkF
NxYWZt579kkEv3t7YyjMFI/uU46LeZ87VEesS+7tUpB5iQRxO7YG01RuqRBEDcPVbNNtl+xOy6vD
mH4ENY6czKazbu/V0a5Xmj7UBKKK/jI0L+l8IY17QURg3nvGbnwHEtqeQkOxsDRF62g3perg1MC0
uXWZmQfjtXmBiJDjfrOjfq2Vzu3aMI9NSalS4z8WjWQnufV+dBf3lRrP/Uvv07kNLI/pUjY2zKjm
30fg4Wm3bSLI+gROoXNbtqE2FNIgwk4+mcP3DDNBSfNYjvHfLhe3dbM4bLsuhumAupj8w9YqOuaV
1x87jx1RYBL/UMq8ckKm+soJ08iwKylhEs2LprxZJIFK22f7yRm42AAup1aTmUZJeNuo/tLdD6Kp
tO2AehLBxwZrmXR4gYFRiNu2j3C9+HR+F4l04GKCldSLFRUQYIHpBhMDoHTTRUe3YKPyjy/WkEya
CagL4AyzqiDDGbZd+ZAc5l3v1oGo9XH7anZadx5iFjSjXT3GkDcRL8JIPtKhZGfvVLKXfRxNvqhi
vF2GXAnkokJbgPQIMx3IFQ6Kb/rzvtwXh96VnUhYgGcLfibo8e/nVmoY0VhDVLSA9WKfJ5Nj4QKd
SjEamv6lIpwxQXTgX83zTiNNRxFjrUlycjNorcKfya2QepFtFV4tjDKb+Fdmt08uOBhjr5CURojl
6ey0fe0t0z7vjnIIDDrBrhWJ4qJCLulRKxEJ1zEVELDdt9K80/rCsfSXzno8v7m2du9aKy5AUCnP
AUoYIi/HTJPZgYJFhEG8tT5rCVx80O2+RE4Mu2mD6cnxMdVlN8w/SUSQBomMxoUJo+qTpjdgtCxS
70t1CsDM4naW5ADN2Y8W6vyV4fhkX0kUJZpMtkba5VA9klmgjmBhXjf06mQwx7nJ+hHfr0BOrV6O
QlwfZo8z/vwaolYCMImaU73Hukwue6/qnO6qcjsHcKKxzyaWZG8qwSCDGLGXhPQ4Iu24rGEY5mJM
2GLV5t6qLuePdPuunO61Ar9SLiWg3poGKDdi1Ctr3bmOdmrraYMgNdk6m9ZyuKBQJ2CvHjVsH2Ns
nDbxZemrlr2c97RXVzq3Ulw4AHczpmkBOw38jvYwBZUruZM/XfbCF22RNlwwiLKmD5sBq9IU35vy
G5KuXSWJKMoF8eAVEnO1NBQoWLESQpsyjVJHVSWnN5IYnVbxPoo1wcXltQ/znO24qGAD6rq3Xh3B
D4Pu63TPwBtSb3Tme3uXHFgFb9oXF20wBuGzGMxjMxtfOQjfiFoV+jimBUwa/aioUz0x3Nd5T2/r
ImBTMfmVCE1IYF6+MRUMgW1MmHm12HIyLdA7w4tLr7eeBF65dc9da8ZlFEba5lkEDhLXbnesLBod
028YoTfvGBKy7X1khGktjosYulnog11hR5fVY1Z6FXoikujLeZ0E/s+T4SjFSEZ7wmLZNeYOJZB5
4lU2oor/ETEEaYSCkU3c2N8m/S06m3RqQ5Uaw4W0CmjcuYUiOJ+2sjBTPglhEXi1zZLMtBKbIC2a
cu2yijAQOgHPU1VANQFQDEX1FFP0hL/teieRXDCkM02UUYJeoawFy4jBAOzt1vImQxB1RbqxH7LS
La1as5EaCAKVxi2Gw/ZDZN0NdXVTY92StvH7WHXPr5lINy402kPXTiorG8lZ7FSmjyC2k3TH7j7k
gjbR8QKp2WgbeKtaUmmzbbDLTm4eepy94/P8EVI/gDn+EsFt3EgeFmCCZbDecG/Z92Z6aER8e9sb
6SSC83Ct6kEXSaAFra4TZXIWadcM38+vyHYKcZLBOXgzDto09FBjbK+WGcArgqNj8462thPnzvLU
m2OVQ0BUvHY3oNbvVC8A/HfpQd6Lbmgik3E+rQ8oc4QDpFkKMtercvbGSVCa3BShoJERzSj4D0+v
GY9SphQmLp16BhTHXHbz0r7pqbDFmK3uuzN3JYfL+I0wLwYJ3M7uMvv6cQpSjEAt9/INGYAPyGaq
RWfe5u0WE6C/NONO+agcDDVnZQ42NG6j4ys5RgEruH6s628liscCqcpwyCMKI9JF9VIpAb2N6n3A
s0/a8C2uCdgRfpbU+vCqaz5nooGSzfC5+j4XAMwsNJahgAoV4JdzQN6HQE0LHXOUnAEja70gpG3n
QCt5XDSwi0LubVYizG1UxM09G0Wvba/B1JHsNz5onOyPROuVRC42FKQZAJcAiZmRe9rohCp1KwDf
qNJHSDTW7sAFiRZvmmbTv0qq3ZF+G3Au9OGPiTye9wnB3rW48NBSDLLUrJKsSJU75Me+q71U2DrC
Vv7dzlU1DQO5Oip6ryu5OljDcjSMYbIY7mVfOf/f9WdFHuv5i3xRwrDZCAUe31/yuHVqRnPK5gXy
8stcdaZ/2NSxtAOLS7ErAGdF99Z1Iyq5blpyJZNbsTJqQtOMkbcqaux0s5tVtRMKiRE2Y+BKCrde
hKJVzeptPD3+6F/ANbFDLRmVeIxT10/Krr0SjdBudr2uTcklKIU2oKXQhFrNrjL/O68sr3vRE6/d
2QGbs1tAjvTtvFuyBTrnMFyoT0f7v/svla+q4kspah0WfZ8L7Ean5F0PPHfXyh7C+lPY3Jz//SIP
5O9nyyjNqlxDgAwyNtOvAnunXUmLwyq/P6FsJxGoqGip+CtaNNrpuHTweu3G+DxfMnRZDRIvicOu
TpGn3ssXoj5UgSF5jqSxpaYCanWUk9LnqbjBmLXAkCwxPeMJPHWprE2qNQwQEI4YGcd1cJe9zqV5
qtcGH5mUWjk7f1EbMtIlSw5nl8unovMjkjnG9/MKiQzGhQkN5beBKtCnX7SbrmkvLfnlvARBIFK5
EJGqbdRUGtyAghipthKXavaRZKLWT5EYLjAYUzLK6QwxYWgFVFadbLAdRUTZLDIXFwgWtWmlgSmT
Gk+FHTsRFQ3+bOfjp5DKN+dKQzE1dQgR1tcid8hxCKxDvS8njxVSUHAQFGCZ+c84NN+km4QYZ5py
OAAFHTSu57X+ua4vMqUS5CqC9eFbc2MpauOugRxS3uZtkOgvNBFEOcHi8HykOsA95mzBdtHUJ6o8
TSJ8ss2E8rQyfFdeqzBCRpY2pEbqjP21Ee+ofV/mD0p20UqHv9o2GlN2laOQatBAN2OidBxeFdVl
vew1EUDZ9tITC/weqgaEkneX8ClRKjSIu52OFBL3S7UpnloKPp5JEjQ1by/NSRSXi4cYjU/UAktT
qV+K5qtiCr7/m11zEsASlZW52p5MBATWjDMJ6Al42LyzvNFFpxfmWBlO7u4jq3MSx61OaoNodApR
Qivs20E+VCNgSscP3czVkxC2pVY6abnFJm2gE8h0r1U0ZGZuvUsxiAwmdyH4429ShJM0Lk6TdCZt
vUCl5Ikci102o6tL793sEH3pX8Hn888AvDxvxu0700pFLmovU1XMmIGGl0c7HVJfkc71f/ujEYTO
eC8dRCRAQkfhIvg8F0UuseLnTw7h0jevjSvGA87glEXpyObEnrnSj0vsIjXsZWtCCQ+vwjM4IvHI
RVzi1bGrwzNZ6j845cvwTTgdxjbUu7Cuyaph2jbAtfmJzsyqW7TWEjwTUmd5YYXr2Ld3NaYwdijI
BiI0b7ZOZ8TxjQVzlivjHEMcTTA6DuLzRQPUuy1dVePixLnIbzYPk5N2fF9BC1h0kocQF+EwwSZM
rks1ELimwIL8UGcWKsmiYNgNl7YJGPxNQDzpiXFT1UHoiuhnNo+WlUJc+KqHlLbx/5F2Zctx48ry
ixgBElxfufQutRZbkv3CsD0W933n19+E5lw3DdGNGc15mhOO6FQBhUKxUJUpA0wyJjuTN5N/0xdQ
eH0g5s4UctiuF5IWcFz4sqiaGyibv/V7M62TEDOkkBMt9hoE+kSHQLRZXBhr1LjxtRS2RSNIqaZY
t8N6dMsUxXnBlq3eMguzuBCWxTRNEx9I4T7ubQ06wJIXnFSohBDcAqUj5lQU2cbFL7WfdClhfl9N
kq2VIPpOXfIgMEvkiVzICmZphvovQHzd1Q+YP9srjwm4RDzGZmC4IsW89RC5WEYuaE2kwEUaM8+3
bBaU08dkm4eO/4gvevi+yL71XYOCAhodMXvOj3lKlI5p5CMNUaRTP56MjwiDGPTy+9zyQadbSWaW
s1MC8vBas4eGHnRdFJPWL9AFDrds2kA6MvbAaTf6fbtPN3Ls0Nuhw0f24A7n0skdjDYLfIMFhveB
95dx/Id9nVXq2IMsAGzK+aneN9twU3qlZ54xYwfZIlFH17q/Y6DLslQMevJjpXh0Kqy0RH3OVwq7
053QetZFnU4iDO4U4/lTk3R2Q5Pg3tLvdTA4kOb1+rqJMLhzC653EivsbTIeHlU2b5J+DUSDfH84
R5fF4hxPI5ka5qxFGvq1W4j6bHvQJ+kYp0GP5V40TiOyiPM+kuc11QgsmvtnNd+G0J+mgvi6fsn/
sodXWrXSqLIMGRsTm1B/06Jtn99D4+BkztSNtI80LpsEwvGYJsZTDs8HJc+R1tNKRVgYc9vP3BB9
b5FQ73pt2ZYonLOVBXgbS0XDOE1nB7dDih5FHarX0U8LGZo1OUyuyC63uiCmi2A5/8vkrK0jCbA+
goN8jDFOKtIgZH85HxmWlnHexyRDlHxillXeRO7T7tjmsT3R1r5+lFbj3hKI87w29LUi1QCk3ysT
xF0bBwNDSDYbtwBfvceUq4Tp7dqdscDk880y0CKrMRjm53GTPOD+dbKtXDv6KUGGVm9nyRa9vokg
ua9lmieNNWQM0uw8va5PkH7xri8l25IrW8annOpgmbVkAaLAEL0UerSMvI7sqPVcBvssEhFirDuh
pZh4gtcUjX8GkaLMkqcGecWUzjdqWh9rc3C7cf5A5ccEk83/w7CFXXzGkjjwwVGK+92fdooOqffb
4kNa20sMZuoCA6O0QWmxHFOrMZOEbN2BmuyM+ez/PcUKpdrW6sBLQD5uNMagpuzrwMDH8RlsuZvE
mZH7bf4JJcC6611WkIsWJIxqBY0GyCyicdck0Tap3Ouex87oe8+7IHDBQqXoPZcYgtLEW5LKnjUV
+G+36O/LunPi/KeQDWrV+8BorMjIXojJV5+0KEoJRN/xhQrh5Ooop7Vb4Lvgul2rQXABwlLrhV90
iH89voORykKSMESEOKIwGIhWb/WmNxcw3OdbMkHEFFyJiA03TK1UPhpedgKx+pts30de9pZg/Hky
uwH5EcWxzdrPY1qf+0reWdFHOH6XMNyRImnXzmELm/LiJpBPhfWRadwlAHeE4rBIQckDgG46E3zR
oElRNBey+qG7xOBOTqYNRR5IwDBkMCPnaFy1VUgIqRv9KLlCoS6RS3OnCBeCHEXMovKlPI2f4r+Y
7m/4vZxQ69FSu0XhpfoucofV4LDwPe76leTKmGkAd+jGr5pxW86C+11gFJ/1aR0TJZPx+23/HGR2
Et3WZPeRU6ozPj5VwWQpZ0IeDU0bsHVT2Nyd6UrWcU5ftUQQDNYzFfkXDp81jKC7jfUUUQ6DTyoI
TcE9hlFZ6HmmNUifdbxKpo726bpta0mzucDk0oYxLOYOZXx4oPHNbHxX6v7KUyDmr3kvsG/dEy7m
ccFuSkZflRKkD0Yj2xNoAs3kI1f5whguzpVdG1cDy5bz6c6snCA69bl3fb3W3e1iBDNyEbG1eTbH
0QQEKut0PNaor0uCBjHRlrA/YQHR1qVZtARbksj3lXnKxh7l2Z053dSDYPOFHsfFOF2XKhLF8Dhz
9FSIa7JZO/RHTCMozhCHmPbGtBPS4IjWkIt6FobtkplVpbLasOfmvmsqWxq+fWCjKP6HG1wBaSB3
aDNIz/VBrSBZxaEFmZVpfKsrwbPO6k5dMPjYMwXZ1EP2F+Xkihx0qGvOKN1U4c/CAmloXOgfiUML
OO6smoWq13PHTMoC20RrkDx7YXMAe9X1pVt3iwUQd1ID1dRCI0JMNWpvBNMs/TFDTr1wTPA8blEB
ZmVYKljLVadYYHJnt/P7YhgrGCeHn4Ois9X5Vm8+wsViUrxLUmi2g1qK87yARoZE2Ec7uS8QH8Bc
4pe4cYtT/NB9qoUSTis26ZqF9xVDpXjkkDkf9A1kxhEoex0jtKP2oST3VNjxwfaCS42XGHyFbejp
VHQNMKKJhLVsW3FCGrsLZGN8IIpJWze3tBE9R2GJeoHet8mzX8fRc10McmVH/aD7djVP4FERONHa
HwZOMkUB6awBxXpurZXJItNAJpA+78oIApDppt2Rxze28VO0Eb3wrFwu+hKNy20qqqIVvRipE9Av
IeN4Uz7/R3u4zRzULDaLGfaoW7pJjtGBdPvGHVwmCtfH0JoUXGYrwWVpET8ZH5nDVHcy8Kb4uVac
AmIxg+R0eCIbBReOYO3edbtL/pTGwQxl4vKTPLe2LJJaEgFw8WSQ5GTKdJiS0qdAEXc+rJ2zxebz
0++RmnTdYOH38+yLMuNDFyGq3/+3/efn34OmK1NDwyqhtervSRulxGgPZvRkj+xSZ/xyHfDdoql4
FlUtomqWrKOYzZ2fvoOgp5zRxjH04Gxo5fe8EA1rvvv8ZBAao+81QYQGyZLfM42R9oY1SWC37rKf
s3w7Vt+D6EETqaW8f0XnYJili4TGzyn43CKtcZQbxlCIoOsqf/WHvxcO06iiKP/OHd7wsGyGCbkZ
sBT/jpeRxo+0UGnw0sHS6PAlBSciHrQ3XWRD68BOIPIpqm+v7hb45P6HyQ+ilkGW+WB8aMCxizkv
GsSSS6zIcq/7xPub+c00C3THJjUsg3cKNVOzkHTYscqLbvvQU/Bkb3nhU1PYVohqJnPE6Pt10HeB
iMPkQqsEsi9tpMCMiqeyvu/lH+VwKmYQWQiL6uureDGP2zlLKvRWqwGVtpqd4jukTLfXjVn3jV8I
/ODAMMnDjPmOxglNfICUn0mQgxZGdPmtHiwIU4AUSJbNd48DZT0jHWgMnN38rEa7MM2dqrghighn
/WgtgLgEXgvS0pJ0vXGkY+P9LXQT3FTQIVA2bw0jgjvpbSz0t2yD+cICjwtKEIro48rC8lWG+q1N
ZaePU7fwUazoO3vq1dQeDe1HTLufgQGm/jpysr49St3sBoG/MVpqm339pTNBGddngvR4dWsXfxvn
p300DqZpYS1K9TTlJ0xUpfPLde8R7SvnnymEn6WswL6q5rOvbA39U4n2OiFhzbvU6fdV5gsBUi9D
djkGTOMNnrbJ0QDR29ZX7Cl4SUViNIJl45tVaNSWUkawbMYc306FctNk/R3GoET00yIcLglIqZSV
pQ+c6T4w3vRT2QCw0nlj6WT72oYQ6LF6FqUe71ucuLXk7jhwoiimmWMt85f6lD0lTEUoA6m7src+
16GDK0HdJG7uqA/XXUVkLnfp4VVfM7QAuLX5uQDtYzQ8N1klOI+r8fLi8hr7IxY3azxALnNmjmJW
4L0bO9sUEmmx9Xl/4i1dxySqpZrvntSDMrXCCSe+LGyCTyZ5Z7rh64jbm7V3xFsRk9H6EbvgcREt
0EtMoxDg1aqO8H+WIcetBZtWdJTX9+eCw0WyoCVDN8rACWpqq8mdiSJELZL0ExnDhaRCipNGLgCS
htqpljLI3hqVnRXNT1nSPl93uPdV/jdPv1jEB6exI5bZACzc0x/aRt79jHDr2MRFP+ZGVB1/X7r+
HY2vfVjlQMqU7ZN0zEGHEN1Pd9rXHlVKjAs19nXTVpcRX5Ay1Qydqhq3jDoxa59ADgap8Hel/97h
M7fSnzqRr6+6xAKGW0CcoybFPDNMQm/+rG+Nhto6+VAKd0HRye9ntu4NXZGQHTj+TZW58R0TT8+c
1pbA2h3ZHYZau51obJ8t0LtDvMDkKkdjYuVmxRawDb5FEDZtbwf6o57PyvhkmK/XN0uwijoX531V
bVGmgn3z8CzVpV1MIPoXUYSvJ8ILi7iwHpt+EHUz9sraUYwwnqPbZMfGhvragToQmGhP4nLO+glb
gHIxvejzqGs1mCa1WyagADkiqFdug/6Njb/8LBoRXQ3vCzy21IvwLikE/CkyS4fNCQxEsm0KFdQE
R0tn/76EMIKcNArzxtHLnsAJWj1knnnXg4bIKU7+uUWLIljkxaLZIjfh4i9mOapBHwActpU9dkdf
PqmRoAa8nh4vFpALHGo/mHGXwUsGh7U44RMmscsdJOMdjN0+BhvRtMofAA0Zn9UakcEI+vtyGmpp
yUnKPj31nXJgJNz5sy7b/kk5MxEKcffqH3zygshtoB4QSbESII4/5g0bY5O8HD2EFs5ADlIV4VDv
+r5d8Lh9a7OmI3MOvKH4q4jv5uyVGPfXIwj7iffR6gLB7Zqsl1NttohWVvZFK89tcyTktaKhbcoi
JegVazRC0MaloQxCZF49IVPyMCpYqUAfz2buGelrJurhWjlhv0FwQcNUayOsTUAoObklencaLASN
LHYrXxHck+85ipg+4cIczv30jlqWUmHl4v3kyba8K3fThuVpwgYTFsW5PfoNiXO7ZNRjIyawKj0p
mKuVd6ylYHB9pPHifqqVOPgbGOdzCjTBfbwhI4cf6QFc3ccgEvVIiHaJ8zmqTJ1CE0BQsCGPxU41
bybtQUsEtSmRJVyKkYZzZRgjlq3TrV2Yp7fFf3RphXD5RRdYqqS++VvySP2tn31pTEHB+P3s7G9+
pvDc6FNh9VNdYrX0G0wzfqtAF+y7heG1+CzwbcXuJMd3ElErgRCWSy3UdCgSvPY3Th94VYrnygQk
UgaY2RHxVJu8VHfK0doLYa9vmkK4XANV38kwJQa7IShwTG9h1rjtNtY9MdGsweYerd31GCjCZP++
uJdDNexNc2T+SF8r66aj3vXfF64lFyoglDRLU4P7t930bgUJxxcmdRZtVbs1QK6CiTt3aG0RO/d6
vFUJWmYttGfrXCJq0q4NaVvhIq5/DPm3Pg/sYv5+3bT1pbtgcF6SqEZaxjEwpvFbkp9T7fH676/l
nghHFwDOH9qy0WRwg+DT8Yk4eBnt7Opni6wit/OH4KW/+QfTb+vh9gLJu0M5+dPAINUt8dC2c/Zd
/9Rtwp1yNB/+tQry2+m+gHGuUY7pGPYMjKjdtznRUaGZbwySba6v43rIvcBwV4iPonLWdYCh8ddA
gbrCwyDta/nlOorIG/i7I6rKGHMB8AZykw9PWS5IVkQezV0cek+iJshrXO94lA+nJ+oHTg7tnetW
vE2ZvL9vL4vFXxyjTvyROXW4H110icHbzqGLqR5oUqCVefRaB4So+nOM12xB5U6wT7xESpMqaRUa
gA46zfPjHxo+U5vyU1kLOgDWUtnlueKZ9Ge90hA4AFS7vatBBQFEEMFpdkx7/io+U+uOASFnAyLR
EEXgVpSogzrkeoPCVn4ugy+GkMd6/cz+AuBH15uslKAkCoABrcVOu6+2aPr19NRhw5wQknSvu4jA
Hn6Cve/TOiUT4EjxRHJQdAt+f93RL+ZwYRXUf5msFPj9cTxG84ssb/v663UTRBBcYLXG2Q8hJ4zs
qD1l0zZOH4WErn8I3hcz2DIuLtYiy0uzhOam075Mr/KJKepBaWWw6f2M97NkM4BvUJD0icxi/76A
DMc4l5MEkMbw3Om3MygM0h/XV2797LA2J6qq+JbhBbMko89nA4VFJ45sc2ttgq9GYEcOvK3b11s1
E+odrEaFBSAX94yO1FXUALCsQWnz14ieVVCoiAgt1j6o8SF9sYs/pUMaqWmUs6eQ5Ja6MWouwc3o
kBeKQdfqKJq/Zj/3Lsz+gkPTzu9bJftp7AcprMrB24mCIIbxvqnKUzhtzeKmHBKv6wTOsfKxuzCQ
8ql0HpK5LygQrar2dMvcoRnApcR0JPmhmmfvup+sBomFfdwhzhuzyPuR2Re4gXrnd4Hgolr1dRki
uRbanUABwfm66uutYaaI4VQ9NUZtK/6nWsg8wLLE97t0AeEyh3IIqzlll2G/yVDKQalbd6POYZxO
GEcRKSqvr9kFjcsg5KEpJjoALSYmcaTMKG5ojY7M6zuzfsMvVo47UGM/IRfqAdNugltjU22Hfgeh
yg20wvCp4zAZtzRxQe1h1o7oDXD9a2ABzh0zLQwLP0qYjXtcVI78DGpCDF2rNkXXkTvsGUN9GH/k
RrmA8onFGA6NpkcAxYt/7kF/ARULSvpDLI2C8LjqlZDyoujgJqahc+YVYWZNLWQlHCV8GeP7xN+r
6Ytg/9jl9M4pLxi8NdVcZN1kAKM7lFA5am6U1i09jPSi4yR61DP7Ay+MyId+GcWnS31ZjAqdca1Q
Unpk8J1GiXdF3QtCxnoIXuBwMSPrWggQqTBMPndesGu21q0CTvcf0j2j5qJfCpH442oQXgByaUAa
WiZVZACG8lOT7kJ0nFI1dVqQjxl/WeSTLhItE5rIJQUzPhLAUwhE8wZDyk666XesXwgyxW+1b+Hj
GVuy975iEsx9g3lY5nsjSVaEZGxblhqimey1xK1WevJh9ObPkVCq8Q/WXdC4yOKroZaNXcfyagvt
QdjBZIvU4BzcofVzI86s15MR5QLIHbepjPRBM2Bei0Qefexe+Gh4kArdFJtOOGCy6i1U1tgIH8q4
vCJESMJ27oaMfRq3e3psd9o23JGdSMZsNYQsYLg7J1DlUk9qJCJ1kz4WsnyKCt8ZwOt3PYysplUL
GO6ySbRqJAaUPB2LjLaaHhtpG5E73RRk2us+scDhfKIYVLmJYuCQ7bxRvGqbbTvJnrfsWZ/siGHL
++uGCRE5p9A0f8hbFYj0cX7xt+gA2tIbFfpi7NtV3BAswuM78uQsVKhZMrzKTfflnsnRJ5WdOBny
40O28R/kD33AXhb17c18kejnTW9AvSj9u29Hh5YMRdTHQ4y6UXZiUhaBR76dwgUapmabDJLx6MUa
v9XJJ4l8DT9Url4YxEXiODcGJQ3g9ITczNXzJD9cdwqRCVzc9buwGBt2qMLoREzfCeTQ1kbRiBj7
lXfRdmEF+ysWCzWnZg39bCxUkj0H42Mukl1e/6ZcAHCxIZqiNkhyAKjb/jQ1duQxlur6FZw1xnY4
MXED2nnXl26tAUMjC1AuUkgxpRm+V+DfoAbA7CCukF39qmxiT3JFFLGifeKiBcZgJyWPsU+zlrlF
2e0Ly4T6VyiIESIYLkT4ihGXMhSZMcPuatYxyzaBiMlIEF/fjUuopJLAjI1Do/f21MZ2pjzrtHBz
US1D4HQ8vajVBmYMNW70CkDShzDVJUVweERux7OJkjrFMD7zazbWO7tFYMvPvjvej051gvj7aEdn
4QO3aP24iND3mUz0AJi1G3zr3QTKSCAZzRzVBZNM/JR+Y9/lxbOYik0EzIWKVhuzsjAAnEHA49vk
qU+5G3gm+Kul0rHujUPqTXj8EaVqom3kYkcA0uSuYWvcxDP4yfqzrog6IwVezzOQUl1GhYNd+Zly
r2EO15/vMMpiC8LFasp5CRcKFy60YMw7fwSKeRPesc9Lw0si1I7BMeNZrvCDcvVriGKAQVN03LO8
uoZvVlbnhyXLcJNbXL0bdhWeIWvsxHZy9p1RcPeuL+IFj3OPSdWqSgmA1+WuFO3M0PNVwavnuitc
IDhXmPU5VUMLtZPCvC2NQxwIXhL+kLFcALhrpEXvHslkhL92w84za/tNnPYwOsoGlDzCPRItGecR
YV31Ug2ZVMe3AkfpzslUOVKxue537GZ4f/eaFFPuFEra/GxRnmlUijq43RB2m3p+iqRXSx6dpnqm
xU/a5iI3XzfqgseOweKuDyuflB2LT42HWg3mzk7UDTdaYOuucQPJVArOg7Rz6ZfrZq77xgWWC4sT
jSo9YclmUt4N5lm4jOvR7/L7nHuHhEZqJOP3o8S3rexewoBpOn7uZO+6HWzPr20X5+PjQANVYtdj
iveXnm4M69BNn+r0Na8FdU+RRZyz16oqD2hzx0WSn3s5tmuQG4W13Qker9YrW5iW+X8H5Lw8iE0r
KHSkSeF+k4Hb2xuflb2Kbqz4gaLc39k70Ui9EJLLlooiTMpUhWkYMQlu5U32EIIAqD2G39U3Fero
RdyQI/J7LnUCV1OemyXMVCGFPmQ7gh7ZGL3G191DcJr5wYQ4lOO+iNgHTnFL0eYbt89J/B30shg7
TZ1YWOhdv0V+bR4/mwD93Kps2Lc9KMpKEOfmqEpaTj05yck61FtDyL8qWEaNCx8tZES6gWLrVClw
WnVnSOgKHwXz1YJgwUtzSmMwqS3FKuamsivV2AEVvXt9o0R2cPFi0BAnCuYOTVmd1QpNYJP/ZYbK
yHWY9Yazy+niBxAk4qeBkgJHo3h3Ii+9fIjpqcz3qY96YecOxW2iC5ZPZBsXOUgra11P4BSSlNoF
2EGTg5wJopNoi7ioERdDmVlsi5TkIAUnTRXcFyIbuBBRaVYTZTr8zLLOkvkllu50URuMcG+4kDBF
5iTV7Cokh3rfocAT7KVtfsgdUYOUwBi+oz1tGpoOFhbLz2+z/DGY70xJwJ2+XlK8OBrfOFRgJirT
GUaKOPPpbwFvZY8Bnr+VekWP6SKTuDgwNJiZjSusHcjj7CzCZ4b0Taoa7/rxEdyBOpc1QElel+UK
Rqn+bUt3wTYwbwoBxh++En/FUJ0LBVqU0cocAWI81qAeo8f4MYw2PZ5Q56fYizZW7P1rPRLWQLTY
LLa6iyQs80dkdglWzxhuI3pqTEGmLDidfNN6HIyBr9UwySq/jNAFEI3tiH6fO/1DHGezquH3e/Mz
5EQn/eH6vou8izv9Wav/LycJWEZab0f5UzFsr2OsDb79tgnc8R+mzLc6DSEmyTz9HtkV638PN+mz
djO8aFvwHNeYhM7RqHkdWGAc/w6WKnJmRezohPVgZ9ldpE92lAjip2CH+LevvO7zLFewQ5lyKLRn
uRLs0B+qa79OjcEFAMWs1JSw7/7p4G8358Qz9+NB2ioffFe4AHExYJRSNfYzWDKXmIu04/qYiFxB
tFjs3xfHcQiHtrRY7JSNm0A6m9n+v+04d9xpE5qlBokgpx4ezfxxrL/rsyCNFzkVd+fXRRXNKvuM
HONTqe61/FgJHwFFy8SdejIP9ZBJ7MC86tvRDR1FtYPDvKWHKXtjDfCdf81X/HugNLhA0OUKLcuQ
BUpr3+e5g/8DlTQRk4ho8bhI0CuREfg+DCPolkgLdSMXsjeHwpZiwXXGz9ZXedTEhFkT73sF3dms
QKcZtvHZP0sH9SVA6ScC1+pABBFndeNUzNmD6okQned7sObMnNEQgrpJrtpNr9ldLEg/VlfwgsC/
Jfn9PLcmSwet5pClW6U/RroAYj1dW2CwppfFKc1bjConLKSpWxOqOpLXouujQfOWSNd+vdNkgcTF
tlQL9bKdgBSf/HsVRR9bryD5xt4slM5uTvVt/TA8Rm53FClGrScjC2gu2ilqMvmZBGj9c+taP0B8
6fr4omte9PPkFu4/eItedcoFIhf80rno9YbCKUO8ASpeugk3cmC3B3T7OekOrRmu7+k3IjoQkcOw
f19sZtIVXSezkJjq3a6NdMgfFrugjQSRdz0tXljHxcU4nEhJ2ctTrP3orV0ZWhtTwuxejTk3/yST
oyzfW1Nph81rHgtisnAzuYA5jUVmZCwo95vJCx3t6N/Fj4mT2tpBwaOXtNdErViiZeXiJbr6/VRm
RWwaEqfxLZfWT2Mq6j9hv/KuCLZYVC5eRlrV1dQEyoAbYCQPYbLzk31cvMbqpo3+un55CvyTf5Aq
VEMbKHvGw7is1t6p+q2p/WWJmP4EC8e/RoFsY4p79rImN/uWnlvIQbeCT2aRL/LPUS0UlNJAx7Ll
p+SB9W63NnLMb4EDZQtX9C6zvmyghQaTGzXBhPP7AfObUtE19r6QBTeKgrrDt3TKMMAfCe6WPwTL
CxDncu2cyHNHAKTfQOVIt+dPEZ675sAeWcOwo+Z2tW9BXRHfiMYw/nC+LtCcH4JDiJQyBXS8j3ap
i5befKfmjuGxUVI0kJe2prqqkGNotbsS7zb/W1r+Gs990qK1ALDqdvLYSxH6o1/kA+ut9EWT/X9w
mgsYd+ulZlwmbQQwpvzIJpASp3IL0IGwT5MPFSoWlnEXXxSR3G8xvuPkyee4eoyLbSdSVVg/aBd7
uAuuGegYQNgZ7pIdmxqjLY96tLkeMdbTHVM3LTDSoqGRu1tyYijjpKBZbSSpF/X5PostwVMX86z3
EfACwV0rUlwq/digtbC2gmOZjy9+hG5kEpyHTD9MSvUpq9Gg3Cr/VuyPpcPqBZY71NCK6sI2Yh2N
derlkQdxMXcgiaPLn68v4eouaSAGBas8FvHtJW5xPfu5hIWt8JRXa8mpSWvH79Qbf/5Qz9gChss9
wOkWEJk59zwFdk1SZ242mUQ/4g8LFM4fBghytwV7+gQfrdE+herz9cViq/7OGRa/zzlDNFNqEebS
dQ5d4P4uTG7k4EbVfxia4BF3/eVkAcU5QFaAYEqZATU4EybrGDVGWGLSrXLj2+4E0fIb/UHYbrr+
7rpA5UL8MKCNqmV3ybjxt0gRkZKmz92mtAOnOovfGNZrCws8Lq5ncTxq8YDLONybW+qCI8B4U7ot
MBWkfKj56QLG5xfJVGrRzDr+pUnbBZbk1mriXXeQt5v9iofw2UWb6WY+sztyOrBOpP6oge9sNziM
Oxb0YI6B8ZPb+aF35tf4AfpuyAfov+aDZ7FjYScX24N8LtKqx98Q+rWHPqJ9KEsCO9cv5AUGF9yn
UZea0Mda0kdGZAipK1e7VfbZqffYW6K4q2E11C8AuQASVXkcdgYAW3+Tkxut+8hTyuL3udDRFEpo
DMwgrcOEWtzYJLiNA8FlIjpffIOL7w9JHLMwONyPG1rYIb76+l3zpYXaH6PdFSm6redsC7O4MJKm
RhuMCgDV7ezqjoJqjmQjgWL9mCDURkUfvV8ua8uTRYpXbMWuHQUulpTZSKOABcuBECb81zSxO8ui
utF62rSwkAshqjwNmEZiMI4MRYcUPQ7BNjsxDV6mXH39fIvCMj/JCEZhay7fmnkOgyfZ+ab4mWyb
Lz0mM1m3cLfD+71Iz0awkPw4o2qokVSyW61B62k52sG40RpRzUUEwgWNJJgzyCUzEK/ezy+Kx9Tr
BgpOn2Jf3jJOunQ754JPChEoF0UK8MeP6oxDZ05nXb0LMC8iYhAUxA1enVclQxAMJiAM1DrU4Ide
edddgt35V9ycMhsXCRRN2xxqwwAIenx1md/N2LDD0XCs4PE6kND3uOzDqBQfZdm3LQrvyJvSrHyU
HDPHfEb+TXH7zx+Q/Pv9LuHHM8xeqZOYfSfMUrclunbC67nA9UROwMWJpOz6gBqAMPNs26OYParE
bTUigFl1BF1RKSUahgZ5BnK8L1aWXE74TG5a25cMO49/CDZIAMEnGL6chGFijnCF/Kge2He/spc8
y+kPBbr+3iRmRE9M6xfxxSw+4UBXOhR7RpjVodjrTbqNb2S33UWnFOOAW+KyHmgR5c3qN9ECk4sV
phaUVRgAU92yIahkO6Cv/x+QjK1+fuuaCdUhRbfAU//70Rr7tDXzvMedDNPaTyVmkVglGDLH6He5
vnerTghhyzfSIEPjG1H62td1Mxjg59lGSR+m1smFIZYty7tIscDgUpigVIw0MYFRZVsmfcWqJxhp
DA232qdesBFVXtez6wUgt35WahW0TwEojZgHCk3XN6MNqbVvvt+Ahr+jhwxFFNLL+z6YPZQUvf+2
qFzAykAS5+sU+6fSA0VVaN5k9EOn+rJvXH5D2tycFQkmqhQPHtEpiQU3vsgxuOhUmlrRWT5sMBJi
q/EdzcGoLqpJrr94LHaKS2IiDdNOSQMzTCW8qQpjr+ct2tbzTV3Vrj6XTi3lj5ZaPihW+XR9k9aD
1q8V5FtWitnS6op5paw99OZjLExBV93eUAywj4NrwFK4S57Mal6mIWEVFPSgDtvCsbz5IX/tTv02
3YrG1lf3a4HGHTI60nos+xnfCYrsZGnlaTXiRiGaOWHb/u4sL2C4oxWaVVYEBYyqzMzx/acU9XEp
9vLpFqTkth5/+sAmLeC4k5QEvtJ1oCfEWNB91W4Abl8HWK1sLAC4cxSNuqzknQw3hxrRnBBHU3Ya
EpqsCpxZRGy7/hm0QOMO1WRlodkTbJLytZjsHPJOMSQxqsDN9opbnMU18nWvAHGvDuJeKFdxtVVi
hrI+GwqahrVjlB2q/nGet9dXUATBjsEiDzRR7dRCDVs0Dao7xoNNusommcARVq9e42IId5iSjqZJ
NmKf4j1Tzf7HV+9qVFjgcMeoNGgf6D1wyLbzoBS6JYO90bzOnb12Wz3fi6KECI87T6Qf1BEFStQT
4unGsnDRz0ItH9EOcYeoNyu50ZkwgTs5ORuCxFTBjx/zdnTwmAW57FlQwxPZxJ0pedADjFPD6VT/
cWrQDbq57nGi3+dOESq3tV6W+P24P8jWLR0FHr3+wbFwAu5WyiSLKj1z6cGxztmt+QS5WMxh6HZ1
Kr9pTnYWt0yxPXgfV//fv9+xjiSFEcdxjT1q0p8D+WpGIJStnqr8I+neL8veUY3UJZHiQANM0hmO
mj2PKPj0hioIquuXxMUYLiTopCnSTsEGVcnrqD1YmdOr55Cadp3sq/T+ujdc927KU/OFmly0Rggw
qx1sM/+eD5lX5pLApOs+B6GU36NclbVGiwZUfG5UoV2pD6GQvkeEwEWCIhmVnhgMIfMUtOtmmCBN
HHKeflQR5uZZoiwqsAgcnRIuMhQgxtIr5nVIUeoT3cx7GeSxpRdnLnH1o7gXQ+TmXGioNLmzJh+A
ENXe+cGjJWEKe35WakHNQLSYXIgYejUuJeYURP6SmwccLYE/CJeOixEdWIWlWYcl7UY7U3zkKjYb
Lzf3012g2HRwQQrpds+i797r9yB914aUK9aszIA1zv4Weu3HbpPciT8L1z+vL4Hi7RNrcatXc94T
meVFTbZlnP+MnyIkduWOJsjLAlBDit9m/5Ae/YobbyXPBWgc5YNpFNi1dN+wOZ3goOzTVzYxCMWe
jYTj7V2PHQI3efuDFoBNZExJzlZztvYj+Rb2ovRy/QNnsY5c3CirvApbdr+Po36I+vkm6HwbbV6O
Fsb3XRdDjg1iOqzpb1Tkj/mohRTWUhQ0Q3CnzZgHtasDpJvxPniYnkKnPCeJLTnDXecmd+mu1txA
zDWyvqgX1P8j7bqa48aZ7S9iFQMIkq+MM6McHF9Ytuxlzpm//h5oaz0URA++a+/D7oNqddRgJzS6
T3O2Z4RTBK5+VIPkBxpMHyUb2fvX9kBjO51c7cQoqSsiCNn7ZnHG5KzRpJrUlysqMypY2Yegv0qO
IMY8iApA+5UF4xcOf2ns20peGwLZ9AYbwFily/DmBRMIbKm2iClVIBQ/8KD0hNZtgc+XRTr16hgT
1VKVFI4ujdTuNXzQTsL6nchIQLVVLoIj3X9C2cjKRfHSINbaUpyp/jR4xa30pDqxkzxITn0wgroI
jKDEoHcCXqhPl63yN771fMpcsq9VZDHoBOT6c/VPGOMZGPwxrGfPVOweqzwfIzbCGYjWre1nEmdY
zlYlqlGZFoCNin/ojFXmx/KPirGbM+WCfGnUZLVMQFjZ81h+jEPROhiRDFxEN3u9rmVmfLr2o5Uq
7Co+Sprg+wgMnBpvc6FOTWrVHCEEHb7VamF36+NlBRAJwXmQKl0rtWd1VjyS2xVGGPUyttvi42WU
/Re0zcfgnIaxNsVsgQHZST6ynehNYD6nHxkFJCvptv7fofFDEY0xZHRl1sze6xSs3ab3idN7jDs6
D0Tc0SJHxU9HtPKK0bIKsslsaJJtO9IeUTyR/cqtxa+tzBW8v738shx+VGKUmrLsNWgd67BlYCPe
z6yAtXCJAwxTr0tgnHcI06iKS6Z+UmM+zjLxsjjzsyF127j2Vl11L384gbYbnFdgW3CxpAJwpAff
qdEeSf9nVAlnTTQ4t0CHslpXHecHIpfRZXtFWO5PnlhLNIssorxHdIScl5CsyCSJwfDUH+VyVdan
tLtV02tLF7iK36R0Z83gfIWWdEpYvjq8w4jWmtJdZdvy9JvVKW8Zd9xf+nB+nEJPjXygzKY75RQP
6GS4yStBi9pvcuOzTJzfoNm6NqWK05MNR31IbonX3JhH9Ylg+dYdI2r40zreL0i+IXNI5CVKZjgP
i73mqoFc3Vi56Fuxr/7OsEzcbdmOPEXmN5dYKehVcvXVQ01ed4uJ9cB6lJzeth5mr7XpIXEnG3w5
l+1r3w1vYDllpGnbxyQBbHzsr+djdMqczh0/sqbh/+GOsRtbNmicQlL0QRkzQxsVt8I25MDwEy8D
1d8X9Sn91mMlNHKLCDMqAimZV7p0uFxMI6qpxAsrnFMDRbjXRTRg9ahttg05SW1yqAPRBOu+8W1k
5RQ1z5K2lwxgjn59HJ8YJ9XyZT7haoVXy+m78eOyjLue8gzH94joRtRmJGJw86dCeWp60bSB4Az5
hpC2b+O8Zi8q5k2NhWPFjdy72g3bwKx58aklruhRRXSCGpcDd4kS1XSCtrDeZMVdPoA29B6Ds77q
Jnf5Q3e4fIICC9S40FbHsTbHGgTMNJQtHtLx27JeT3Xwdyh8RKujbpVNCJWGqyPl1xIWaVTaP5Po
GVQkDRfVUjS5SHUHaWLS2R28fkTR0gtS9+TlskAixeM8SFkOTW7mAOoU8ypSsJMwM93LEPt3ko1y
c35jbDKdYish0oDAqGz9RXFxT/BWw64ZwZ/ioEZh2pI7T85l4H3ZKF5v0A5gafx6onBpWonKINJs
sSQrGh+MWjC0se8QzwCcNuTdUg/pBGrQHnSgxWPYnJT+y9/JwClCAgLgSikAMde4vZbK0VisP7ky
YNfzf8fEqUBnDdh9WOOY0rZZnESOdadtQfaiF+X3y8L8xiecoThN6M1ebcoW0kgqPHntz4e+vQp9
PWArU2JPA5GNLlCC/ZRjIx4XPaTKIFGtQTxGpzrcIjAXtpra+u1rTs/u4eHidn80LGFiX5RsEs1A
FQsxbVMeQ1doGSYhJJXxItohQuI6pjUfLp/nvv6dQTgXq65Z2kQSQCpMs2jdQ0ava/TfXQb5zQGe
UTjPGk1to4cyU8GXyZufG6dy2JhJCc93ZF9tuBIW1+XdiH+G5AxrAYeArBrooFisyTOyD/HwYVx8
Lfb74p8xOjQyhh1DQYjc9xZnTM7SsM9n1qICTQ26Tu0Jn0tdRdkvO6n3icwZgrM0bNbJ1cSCWLNv
vTSdrR2yn61Xro5xwpZR15hsUe4kEoozuHmajJWwdpoBM41SDh7F1b2sHiIEzrxiCfTgRQSEafgw
6PdhJjq03Y6ujSVxmZhqoFlH16B+k47lwyCs8c1r6+vsVa74cicQhi80tKGZDymBMHWf3gxhdycn
qfdX58VXF9Il7sBuCQgtvLGSgyEaJ/iNj/2lZHxBIW+aRm5nnJeBTv4ngpICNj+EeFuRzFv1M9ok
UaG5LJLADfFshfGgUHWxgFiCsqsin7AaVc8E1rm3O13HIov/HCpfS9ByeR5r5hKwjFK3l/xUPzOO
4OKDBJ59NXdKlJ+mELtuGsxei7z5by5aZ3TOOeSF2s4Sc+cgAb/DDim0nqjPbE+8eohc4/nyeYq0
kHMT5pRNnWQyMOubhfXAtSCnEKoI5xWiiJDw1WY7T7Js1Utwb2zc7GhiBZdqi81qvx6++Xick+iz
MkpGFvdVQ/1CdTS9a+lDoWOFLs0f81B6VoveUaXwMEuYopjCoBpbX86+pIPllwqyxKV0l4mKIpvA
HxucaymbkeQZi5/ygxZi70DhzYfyUJZX9KW1VVs6yo9/8GUtTdMp6BbY29LbrEDuFqrGPUb0Fssz
82+Y1/ojkc4I/EVS6os0pEbLcu3+WH2NPNAiVTZFlq1iPoo8KqKh8n3T2CBymU5KIlMGAws7RFYR
SJ8K6FL9Ec+62GUpvJfvRoMNmvr2BJteKXG6kE/FrZIlkKFvBf/bmyqzgnfRegPF5T1gbB5ntYBg
UYeiWD126NobkRerEhotByWp8KxaisqLu7a/AWU/3+SN6miFIZwNvLdW4mMl2Hg1CSLQvivdYHDO
bF1rGpYrMJQ7GiSrzYboZMmurxp3wC601MZgrDsdsjvx4/huqNhAc65tmMdGwmoDvBvQz2rla+ZT
YggGpkQnyDk3SaExzSNIF5lNa09YaWLrRpMLDnEHxZIVzZRVi+pE5ssNYI5uB5Tte6ev7lY8FvVR
LDLlnbN6A8GpQjfMCl70AdG+ECyJpc7wM3bLQ419HkF33fhlYD4K3w+Z/XBK/waU0426TZOVEoCa
H1ibxOsV7Uq/qb/hkn74g8ThDRinDdGqxstSA0xa77UalhXauSXaqcRiyyWJOH3IukgFl/gElgHk
P8Y9Ba1Gbz43cerUBKuRv1/28HvFjjcycaHOMKfSmkzIFH4o0YiGKdwcqwYRw8C2t/jY8Gu3NxJo
o53LuDvO6g0sF1mspolSq1ihLIvkdgUWHKLZSim/to0SgCQvuIy2dyfcwhF2gdu4qUSi8dg2kLLz
wgDtVn6sOPNBvTdu2OLs8qafnPVPLqJvQLlIE2ISt8gwl+BEk7ucsm/oMQWorNkaRR1TdtuvZSAc
iBAYOuECjilZTSbH7GDdGdtY0KZ0X6CuT20pwGuFbwmuOwKjJ1zQGetJpZrFZGxv87W3q8SrUkvk
Wnai6JuT5FyLUWbWpDWYWDHXzK/QhK4X2EVUpx5oL78bHZbXRhg0lmq3sLA3SzIFg7OiM+WcjDSY
s0wZ/Ggc6PDciLbCiQ6R8ytr31mZOeIQR3pQQldGI7JSiThU9rLoN4fIORaV1H3dMCnUB5BvOKW/
Hqb79GN1ZO/EOcZ1L9ucSCjOsdSkoOnCIo6RfKDpPW2OYfd0GUL0XTgnMmjabE4jJOrWuxDLnKbD
5d8vEIEnQJaxhkBVQ/x+w3xsNN2uottqzdw/AFGJgj19KPsq/HTbtCxx1sha78j0qYpetPk5zQRO
nunPu5CygeB8glQoShVJao9Nm8UxJ/1BUQx7aQc3b/+ANh+TbGdpOH9QF2mB9XmQxghPlnpXT8fL
p7X7yTe/n/1848jzmC6r0eP3l6S3zYlgxitMZoG/EYFw9t6BIMKsUYN1NOkuW29lXRCOmF5e+h6c
vat1Ug5GTLDEF/v3slN76D22xEqUruxddd58DM7i5WYeqgkH5Uyn+jo5oOEXoQiMXdgviDJyK3q/
2DUX1dAJNamMljHu2Nq8lbRpoPDSIDptdJess70KeZKYBr07PE22TNUEG46pc0Yf6VVpzhZQKtOZ
PipYv9MfrG+tZwXUL78mvihT2febZ0C+EXBKmyQZKAD/zR2wpfjDzB6CJleF41QNW7TdQojIJQ5q
2+bDmJpoBzk2H/FofTLd+JN8N3qMlQnT95L/B0a1kZDzD2OZl5kGGgVMcaAZfVq8MJsEXm7XpDYQ
nF/ITdLTvAVEE892md/ESPcuC7GrfRsEzjMk5lzpKIX3Dhycl1rPuVq6lagkLgLhVHzohthImfL1
2j9tMtlDeJNLIvez6643knDuQVNWLRpMnNXUvKTkoFSzWyaHVNWcPzkxrF4wTbz6qHwTiDRP2dyV
Vo89T5HdoKyUTLd6IaKk2c+9saj4PxhOHB0vS1VJoM1hZoc3is+mglftYHgjOuLqB3BK9LYwDd55
kbFkzTB1YpiQjH9LzTXLytIIH0o+sV7WFCsJ8SADr5cKcsNdjQBPkSUbOshIKWc7jVyAA7XAxxrV
DC/s1OmMfyRwMF7+VLsqsUHhzEeXURGIJ5xhJIWOElG3Af1CVWk/ekU0QyaC4uxorKKMjgagVOV5
qgpbj1qbJL7UCsaa98o6lryRibOldq2qGpySPd7pwN+DnRkxuEGjQ+6Hk11/0h6HzwR3s9oppCtR
1WpfJzfYnE52nZKU5QLszlN87HDDk+RNdkNqTD1IQe7JI4hOhOF4N3JtQLlwDLJhfUg7gJIAazln
p/1UfmLD/oqDdGa2Y6wr/P53asPl4HGOd13knbDw9ka1LLuJBxznKZpE7KAiK+CC8phk61RLANLD
UxWfSuU0UsGo4W7SdD49/q3LkIsxXRucXhZBWcqXdIptkELaUfGQD/5IHlZh99+uE9lAcnG4ys0h
gt2zD1bdFt54iI7NkVyJW9VEsnFOxNBbTZ6ZKeTx17n/p7I+x0TxSPNQF7IrLRjGUSuB8xeZAP8K
1ki9kVkDMJMcM+vEy0s7iQ7zY48sow1kdAH0dlLawor4vqoQQ6UGVA6rw99m8FTW02YpFXjm0e1R
o1jdubRjv01Rhp98cDWxjrX8gxB33/p+4fIvDVOpklHK5f8iAjYjuBIgmfnNN4nfiB4AdzMecsbj
lKedwyLMCuA13ujSE4rW9ijbIzwMg9R+SsdKACk4Wb6DLRvWSC9CnKxS3lnNJyk7yKL2ZZFQXBxC
iTqsmhVCzU3qyrUZFFYvuHSLILj4o4Rx1KsEELH+iAlt26BPl52i6JjYzzdXyGohswaenN6pq8XT
a/JFkk2300S+dz+L3ygAF2N6hZghyGSZApDT6g5ghUg+qMfOZX3DyZP0/HdicdFlSMY4knOI1ZqP
am89VtWDFYt2cexfKTdCcRFl6VGt6DUIFX0cQYqnHdor4+a1yxRbfUXdIKIvxbkK0vXjShPcw9ma
qx68gkNd421VREsrgOGLw1VlWYoxMpnq+1BpbDpfrdbPy19nP6v65Q34zXhdm9epkkKUECOjimlH
UWZTMwg1gfXsR5IzDhdJyBhZKR1Q6pH7AX3PxSM4tB+HMrmm0/Q9lbsPYZudVjoLYEVHyPmFYTLM
brZwhP1wKiXseZ583GAFSbAIhPMMRhI3tNAhWyI9zeldlTxmyZfLn2nf+ZhoADFwe6AWZ0QkkcFt
yVyorOAFf6zvtKIQvPf9xoTOGJwJjZMRSoSpgvaUHzVfO8QuWCUrm9FOWK7obr9/aGc0zoZGvYvJ
GDM0RTuFC5a1mt2tRkTc9JdhDJl7YEmnHju0mFBTd50qt6HWgUlIcGO4/HEMmYuoc4VsKJxZGdMI
HdoYoKcV+NB9K/3vsAyZs56Eys20VEyK5a5r/BoNOrQ7dJKIYkB0Wpy51LKqSTkrMK4JseORtbnd
W5HoJVEkDW8v+pIteoPzwmYbMNv/U5BnbRzszJCcy1azK46u6JYJkmMMTrKfbyLqkKhypi+w/jgu
bTqNtqyq9tSL+l925dnAsJ9vYOi4wnkyGD3JT22JpZhzuF6XVnY7tYN/WaT96L0B4zyBbkwYUO8A
NpzARQkemuSmKdG6xap+y8F6Tj79JSDnFrB1W09m9RXQ/Fqj2ThGfrrckbvZw53HF+XD7O9/V0bd
yMf5BaUYV3CKAa6fqDeloU9jdImE4ZVCMr/MpeCyeLtx6QzH394sucAjWoNnyVnB7U0NyuIBmwmm
tLSjNbDWo0RFrUUCbeEbF6M16xorBWIq+bp5KPLVjvTrngiupXvjl5a8kYzzGVYdqqXc4CBVNn45
BJhefjSfjEABR7CohLDrATdYnN9otVSRpBAyhVUcVMZw0jXyJ052A8E5DaKvKKQycSyrt/uQ/A8V
fOanL6gePwK5xEnfJgog5rsVpZ/Cy35Wn/Nvqwc+ruNltRN+Hc5nlOmSWnUPLPnUYHberYIYsQOv
nZgjKrGBT+A2BJ6QX1RRFYXeYZ0clKG8r0ws98KWp/XzZZlEis05ioVWNBlndnzadYtOUoJU0lpP
pSlq/d3PVHTslSNglSegFX3rcK2IyMUcIRti5N7EQZEMbFwdukhzzGCJbq/7nSgbNE7z1DKiXVO/
osngAejsRHfHq/ZgOOzCrNoVygSNLZpk26+DbGC54JXGqzUZr6kr5i2Ik2FlsGJHXnjdud0xP6UY
SRe5jH0zPp8rp5RzbeUIyQjMrP5hYJ0O69OIXXq9+Io3//wfRhL3deaMyEWzuFtmo2RfssfU8Qtj
o1M+YT7H04L0k/SIUvKx9HpiC5dPMef33tTPuJyutmUjVUPKUhC0d+L98bbu7WFy1KMRsMczU8SV
uW9/ZzwuqvVESsuVXYJJ2ASdhQ9pmIc+rA+XTVAAw98YSUYnI2EfUMu/mlT1+hEExVTUsSFC4fJd
ZbFMWWaVskzyCvTr1cWpG0S6KPhCfL9Q3iRxUv1rdYpP2Yauo3EbBYytoA1G0RPxb9KqXx+I7xeS
43YlccM+UKD7y03yNXSnCf1JA0iU2qCpDo3gU/0mApwRObcSJdZgRTm+1eTIDnsLyp+SgJEwZk+h
d1kthFjsi24yVBNNgf+6Zsx+/EvrZbrYUKeCiqEMdPcy2n4GdxaM8yJraEaFoUEwubpfp8Rex8au
8BiZYm47jCJBji+UjXMhVJ8kE3NV7MlkQXNnghlPm7Elss4FTdQ7J/CQhPMbCY1iGTkCPtp6qKaH
PBeUStn/f8EvEc5PWHUbhpGG39+rsW2h8VHpPnXyVdF97pcBdDAfL38qkdrznUSV3stq2wOPvTcV
XuQlHzA5wG4TbLdT2DqikTSBw+d3qWdKHqszK2RgMnK0aTM/Y3zho4LFkKcmktXHy/IJjpNfpC7l
cwbWPKBlIHqIy2PYh06lXRtq6qbUzTLRWLNIGXkuaylO66lnQVsHicZrrnCKAh0xJfM7gar85tuZ
xJCpqqsmzzoooTRokF5nWGBUvy9d5VON2aGD8cBclj56onmafb9/BuQ8Vj3VkdHFAEQfgF2jOpDW
/zSiBW77FnYG4VyVPOXDpKMrw6mb+TBP89eeVN8ua4UIgnNQRJaIFVqAkNPKibXpSU5gbZcxRGfF
eaVVaeu8GoAhxfWhSHQvIoVL9SK4DLNvTufT4vxRGU5WSyLAVEPvWwtFxJ9Oba8FIxE1u+679TMU
55py0DqZY4qvH0m3SfmtHD9P6+dM/hSlogAiODueYFAhS63lOpDCjsy+UeddgD0SGrafL4nIiHbT
DKpYKA6hmq7w43DE0GhZrujHIDedx5bptN8ZKy3by4KeDMHX2tuGDaQzGqfccajmii7hbZPeMPdQ
+g2xl/6uvqpuKGZGqD9+iDNXq/xZNL69q/MbZE7nlaWMZY3iTDPTHGa7l2OS21EVxsJVhfsnigu+
quMhVec9PFWrlpQgz3LW3MnvtUPoJs7gt7kNTnCMmv5RvYie4difs0lttBasNIoCOKxqwQtJMGfX
Y3Vau+9lnglsev/eucHi7p1jkxA9Ylgz7kYU3DSokN8PvhRgPe4nUavQrhVQ02C9QhQXPU5XqN6k
Y5jCtBv5Ky5Jttk9FPPLZfch0grOS/UktUY9Y2/tS/SImUFQbRaiRH7Xb2w0j3NRw1jN8sJ0nuW5
63V63znf50PixLevL46O+knct7AfG89fSuNALT2PuylDIXt56F/JrNiOrBD9rP+y2Iq+FfN979K2
DRznG9d5JWMhAU4+sZKshfvrvxRulz/Xfk3gjMPf71R9lsxGY5ErCL+2R/hFL9RsAwVn8GgXPobt
8xtRn+n+9/tlYPwLYbGqtJpXKH2MbYsgHnvGLkSPkiRILCvo9enjZRl3I9pGRM6e+5kU2lICzswj
l5GNaD5Nnsm4iIx5t9q3AeKMGRtVUfllfmpyXtdJ4YLZn9jUzXQQvXWJ1JEwO9w6qbExsacSWIw7
g9G2VI7kUXd2rKDyI18SDL+IzpBzHWOnlxaGwuCnGg1L3UO3Mw7D8DRpueAQRbrBRZXKyMEni75W
Z+iWw0DkoErzQznGid1k4Hdtu0IAKDxJzmPNmAtba2ZpDS4sr1sLezuV7fk0eqYvHVnXs6jHcY9A
l+UH/0U0/tKnG6tWhuy9ChTcbqXKYN9p3aGt7bz+APVpjpH1HMci0j9RtOHvgrrZgUGBWUIfP1bZ
LTUelvxTGX/JxqA2TkvildlTST9R0SVmP/D8Epe/E2ITbkxVllOa+lXcXxVpbpM5FHzI/chzjm6c
5vS1htF5Bd/RiB+lObXj6vtlP/Kbr3ZG4DTFMMdMlxdkPPl1e2wezGOGxXQNFlyIukH2C8SbSM0F
G7mJayrPQGIRzsJiQX11ow/ykdrpLabpHCu1p9ARlSL2be8sHxdzqiEkkqTiM2XWJ2WmNlV/DFFh
N+CnDf/oNnOWkM/IQTlcRSWLO0uKDQRL0BuS3SSNe/mT7SveL4leL9cbLzk1VdtoBVBK0OgrZusu
eIVWsvovYdS3znid1TJJCROmrZwhbG0ZTy91lIsKUyyAvE8KzuJwAUZbp66p2DWzym3ZCU/JabR7
O/5mYM4+9SJX1DwsMKnX5GFzfFqfZeioAF62HtT4ZMoCli6Rnr/+fAPQpzoZUxV6/kqj+UM7TKlr
PmP/4l0Ilof0JLmkEpJ4/CbnOR8j5ynapMkSmDLseNGu1nZ287Q9JC0ahiMEtih3pdkKkBcd4rJ1
J1I5cnvC6q3rdnq8rJ5C+TmPEjbSGlfsLylaO6wdtikcs7rH8GDeLT+yI1t7aRxFdWLRV+WcS1PL
ZM2YUSyLhCUWydqgCzwXDfvtoWiKirIsFnqr78bw+0IZK9KDClrSXjT5OssKkTUwq+KtYYvA/oKN
8mDtxxwbLRCWh9VPDs1NEuCm5mm4FEpCnpk9T7IF4xKgITeTPrasxmnWHM6wGIb8C8Zvq5ciqrD6
9bJe7GVbWzBOQac6M1ZFBhgpFntOsFWuV528hr7+USayheI0sFdCbVQyHCJtE1+XbrImcUsMzOqq
04WB1eO9rohs2RA1Ze/tVmYt0RgD1XVTM/mm7KjMiJqEeuMkcQve9zs1je2uRuYc+qDZsTvlUCjf
zOopmqkzhv6oJE4jfdEU3PrzxV7WQFutgzLbqv7QJ5HXa6p3+SPsZksa/iGmrmHTAH9NWUiFyd7K
bEDMufoj3vTC68k37dAeA/EOkV1z2YBxIcSo8nIkNcCGLrP76WthPQjE2VWqDQIXPNbMAJ9+A4T4
ur+One6VI7ZwiKuB9J5gYojRWlORhxehckY6WeClDVugNt7kRa2TPbSH1GelKeNEXsIEnEaRq9yL
RrJ3PKui6ZqJd0NwU6HawUlLhso0ElL9G1lo0F8zKvT+EB602Jk9lZWNjv//FVFvMTlZ44zMcy8D
cyme1NmvhdwO7z3eWwDOCcVmYr5uBsKTIpaX3M2YakedkdUWK9Ct67J/WWXe+7y3cJwbitUOW3Ap
5Bmk+0a5yuUj9rlehhB+J87/qHWuN3Ne47noNH6WHdkbQM+8aHb8ffKNf1qQGFrP4vuX6CC5EFjX
UpWO7Etlr48qGK09SU7isOUPsSeaj3hfynl7jFxarSZSmKKVBeWOKMimo9oMaFFsnXbO3XY66YVb
zY+XT3Xvw2HNqkLBZ2WoJt+luI4D6DyjDi8eNLTj3Fn01jZED4siEE47LC3tRyntcalrr2nkJMYx
FIX4vZPbysEpx6RGhdUpLXqMsAClxLKeDpXRCinR5ePaSQgVbYvDqUOWDVGu5MAByyrrGWFVgAZX
ryfjpse0tenHJ/UvPxGnFFJL0mKYAUmLn2Z6H1Y35SLy+IIvxHciUqvM1YIdX0081nzG/C7WMs5Y
b95dg+/GmQ7J98tH+T6MsZPU8PKhaaiR831UIGmcMbkGSFzvbKv4mRWCIdR9lTgDcD4267Supx1U
u+9nZHqFnmLTNKGOaSJuzu1Y22knIWmylspWsUHNvizfTrXorYDszDdJZ1iOZWaU0Ppac8zTELAq
cOePLXraQS7iTFfCjTXvI+hbRM7OtKXGmGoNxDXyZlf2YkfBSlJGlNv5ybG7pglYwWon8oV9uvv6
g/EAXZOJRfkudLWK9ZxUDXtbih5L4g1Ye9RgIXXm1PAnxJ+95Zj5okvnzos3E/gMq7494kiuxrKb
AMvoyQn2bpRXxZERyYmz+t98zjMWlybUVq9NdQ8sfbBJ7LA1S6GbX8l3eW5biAb9jYgNXWFO6+21
RdEwNUAMXI5MrMfgLD9PSxLrGdNgd8YoxCsNFQjfDl3mFQEetrCUU1kDfFDsHRVo794H3UDzDiHP
SYIF7bDObHhEV4gdrreS9OOyhYgwWJF8YyCyYvZxbgLDwiOC3j0N9GCaj5cxdrOGrSCciih6wcaz
cIbltfYZpTEDehnfSU7rddfZj+G+u1uuRG/ILAhc+G58RpkuKthAFgjW5Zaj479R/JBLmdcOud3p
oadpzV9+Ls7XSSu4nVM002DN2lOq9HapPIdIIy6fpeh7sZ9vvlfa9VqlMo89yvdJdErwb13gs0Un
x3mwiEao6lNAmAX4WObJjpXSLzGpIeF9MF++WJopEGrXrmHVGFlGIwvSIC5zCCu5b1dpZF1I+Dx4
F3cjb7QrrKRgLWp+ju5a9/I5/kYnz5BcEpFX7Vh11QS79pXPySHxjpITHpTAWx3ZTfEGJFLIvcCw
lZFzJHOCHdLg3YV7xtplPX1Oy/s4vKWRsEbAnOB7zf8lGf9GaNSgY20jSFZWSJfZHJfkWKC9x6In
6teB9Sx63RJIxt+8Ezk124pAsmyqTyHyZGvog0J7ASmhSFH2oXD1xRWfovGJU3+zzFqtmSBb/XnU
HHKqsCGGdSiD3w2t8zlSpcgZP5TCIW0RLvv5xuyy1Ir6FLNkTp5haRa9iobBLcEEHvf/7ykHFm7O
AnKWMGrLhD5UACm5bJtRDwL1bwLNZ972vX6cITjNBzmHURjVjNeKEw1UL/ezG8sBCT0bcwgd0b5x
0clxar/OZlZ0MwTqZcmRsON16Ra71qEkiij32oVSZMNAAVPWcIhvP1JoZBNpW4QZvfP64VknjlGr
2FchaGhgfvzd+W1gOD+/mAZaM1bAWNMVzQvMlIm+kAiB0/IkzRUlqZkgTyUISEo3vKdHyQJB1oS1
p60TguWpFZjWbmDZSMVpeGGOxmwwzGiZncy41aXUHQxDECP3PT3RQfiKMEENvj+ywiCjbjBmvCKH
c2K9EoWTfmfMX7LL2A5Efn5XJzZ43MeaMGm+zBPw0ip9LvEOF3cP2Dp1jCtZlK7tfrUNFPfVFmPM
QTcOKKKeJAxoyn0s+EYiYbhvlCuRUuUECChI2E35WMy3GW6iIh8k/EicE8rAuUU1dmiKYmt3LKvH
Ftx77C9GHwY2CpfO/79fAV5vc3ScS5ryXjZoCJeURt9m4yacTn2CZzlDdMVmHuCd6W5wOGeESrVZ
GwoE6069u3iaO1+ZPxoXTRhsdPIo6hfbvTuc4XiCtmGci3qZGVx5b9HvRcOGMTDLI7lWL+rSEWgf
vyela8CxXRsMS2rsRWqcvPx4OXAItI8nlIpXlPBXphV59BhP/jq+tLhxhY+XUXbq+G90gXJeXF7T
pomZh2i89lr2cqSC5fcadZ3cK38Kb68CjaCcfxglWs+KDjTpYAaskITddvmVErAllcth/aIKkmuR
bfHFvjDK6hrLCNH//pIeGS90EZAfKAzj/toHZSAi39gtlm1Mi3I+Y9K1OJ7YV8NrOpqDX7Ml87k2
2eQaBp06GatSKu/yN9zXFBOb29l70Xvm0HYx2rXFsOFYfynAFzvKz1r5XUOsvIyzr/NnHJbpbLKy
Tk6aUZ6B085PeXK3JofLv/83h3cG4HRxGMiINjEAULzyfK4xnRZ5IHg3r0cnCW2sd8K1X/3/v8Ew
AziDcipptfUYrilGCMIP5KG+pie2idPy6LX+dXlh42nLIXdEfOW74X8DygWvIq06PRkg6aA8G/rX
pnlYiCC1FZ4mp4pJliWDyia75554fRs5apcd0jg7rljgm6SS3VKsPEg/RwNqK+ahngowyj1UjYjG
8Dc2eD5hLr7FZTMk+sKERVVndSU7d9O7+sA6lE0MDYk2dovUlItuRgc64FkHnNp8XIrHeXm+rKbq
vhM7y8OFNb2NtTJmNq6Rx3p8Vgg2IqHmWEtXUfqkJF+KpLE1ciDxi7p+iZujrn211FNumq6UuZgs
cZLG8kbdV9fJllEb6eYfl//Cnb73NzrNc1yV2SQNScVOvA3tJMkRN76W4UOX39Qo4hWandIVBeBj
ovoWuZrioBw+6skNFsS6gr9EcFb8/sa1yjt0rUMJJyd8aI+KnbrG44i3JDRxO/FJVD8U2BVPfWWV
OpYnUHyaBKRi8gd9tk1ZdF1QdrOaX5+fr+KvmSRhOh6HS4LFYxzyWeq13uKyTtbOEhygSCDy1uci
w5XjlLlEUv5MkhclOyy5IE0TQXC+qMUXqi0CCD33o/HYRYGsC7hu9jOz85FxrmgBC6dRTYBoq9Hu
oqfR+DKgVZYWn0ksmpsR+T2+ujVFmRzGBlSukw/1SAJ5vrPS0ouWCLwksZsrX1JS2VL4s5k/6/nH
LpWutXQUhBWRxJwT6vNYSkqmJGlSgFnv1lKCSLPsxDpl5KvAxtjvep9mn0+X80fLUKtLbrHT9Rcn
BFkwObHRQsmZ8W6bSeD8Z0TPy8H0RFseBarD177qac3l/yPtu5bj1plun4hVzARvSQ4nKFlpS/IN
y5E5Zz79WdD+P88Yptln25cqVbGngcYC0OheK+HcGubw3GYfoB/hVFVILIH3BbXhn5jwmg1bRd4O
VrL51mSvk9Y5IJ12wijw67DkWgD7rvKqVt+N0bfJjHcD1E2z8otd/RPJH5dkn2TfEulDa54S43WW
npSl9+rq0cAjlVw/J9Yhl1NnDMGIY9zlw3CUomdFqv3tWaKGSjg8lRF24DGFE1N5l1tQ08h2IXnh
4miwNVLCASqOskQtOVF9cpyuuSh79llr3OW2wFY7H8erqXCz/85h9NNeI9baL2mTWcvAo88+JLHi
dYYXZTIRA8Ry0gWMqrqmr21+b+imyCmX26H1Zp4LQoV9iBr07alafWO7OBLqAlwhJZNlKr/cpcqT
miJ/pjaQZJjRTV15andi/QcWf267XZpQqoHUBApHpa4NWKPzI7Y63qfGLhkIrKdOBmJt/RIOylQV
MKA8qvsBZzFUT3+GFnbUoYmbcxoVJ4Ys6EF+2B5TPmRbkSlg1GBjjylN2GXBgCb4JHySJr12ujmY
PEPrvm1bW11szERq11TxlChqp9cWGKqCBgmOQP7IohTSV58gTkKECWWEnxMurkOVMsWmxBVWLPlD
C/JUC6VG6eu2I6vQfuGIgBqBmjNLQt2Uq3afh+6qbe+qfpeg8FYOfC3R9tvWiOgTOxHiqio74/0k
0Me2V03V4GQgASLG7Tcphx/7ldixqFtWBW0jDFySDM6ALqfefu3YW6p/C2MNPEP+MMqOBfbnRT7S
rOqUk8KQylE5q1Bl5O81b7IdOXLzsj2K1H1HTLrapSFDDw3+VV+S2HkvW36Z34aTdb/sGlRtU7ko
6sRjcJcvIlG1p1I3OdvQ6M7uDHWh+tvwufjMCic/cnqjRfGpUhbSpoDI7cByFvCt30CxfXzov0m3
oMrR0Bn0rqS0L3SPLX8bOQIwL41mLDUPUHYDBbgDNJFva/5qKftgjz80f7S1GYb+LmShIGB/HtdO
M6vI4NupZrZcfEtPmBORD9nr282FGeGsaMyjlTU8R8W1AXlSLLviPQu84pS6j63iyYUpAYaVZpIT
KcQAzll3mIcbTQGVgfQhMG9slCRVwfftpbC61s7mxIxsEWcahDvgGbNe+ftdXhz/zoCAwWOoQjOW
75dz8X3qn3WqzJlyQACLxZr+T56sbr40eCCPyRLP1QvyxRAJR7bJKFJF4utIKu/k7k5Tr3FbCNk/
QfUELvMZSri9P4Ooxt5rVUGsJz7bv2zKF7YF3IhjNis2v6QwFOmb05c4fgnrW83y8+nYp4ObYgPY
nq91i4y9i7aA/VFADTMbgjpjIAgBtwAYB1tnQQ7KKP02fWmmvTaD2lfSvW2b63N4timARrlYodno
sKl31yaQkCK3Wj3aGOfvCygR20WpZZw5qanyyFkquJP0mu4kWffMyol6lF9fwmdzAloUOcQldD6E
EkqIVObV6KiK5s8tslC2dSXHFIPMOtJf+CdghmRbWp7GKkf6wRuO40OaOlbiarfSjXUCycbg20dq
eyGcFBNYyTCaOqgOcLYqkSaYnxqEyrB8tGtw0Qf3JoQrt2Nk9Sx39lFMU1lhHA0DH1SglWNWulPm
fmj/2Xr7MXVidooNZrjECUYyqpbEMYLBcuIePVws7q2d1CIdmOtL4ek1TpPZJMXUYwhHw1/W+8Vp
UsCaBUTnesuFCIvrYM8rhnGBPqpOBcFbirNsfVO7sCVgy6imUYZnCaw68PNqHy15dpLeT6NP2fRU
oU45O04IXPW/y7DgNnphVgCYhoXzPLTYcfTynzA62PJpNolT8mqs8N4JUJgwwxDzS4m92GAug2eW
tR/xUGB8Zil1TaNsCIvc7NO0TnkOe7kbUXXtBXgUTh71r7XtGHuuTVL6/WfqdW7VKNqO3plEUNAk
jF3UZ9m4GDw8lH9AsF6HLR6Iv24vtBUwNlUZDU2qgupOCOX8fKRKFGUJTF0fUHxvj59KVCerziLl
FrXR/OqLCqkhHWUPsmVDjUfYuOtqGrE0xh7V3fFtXqVPI2pibKOjyr8oO8KSKqYgDVgw9dBaeJJs
f7Q+VeFxe8hWAPhnX4SlVPao9M9K2PiXzQBPtM6DDh6UyoEk7D707Kdtg5RPQhwk5tSbS4KxG6tP
adj4tewxo6K8+hWMfvZK2JajPEnDsoVX+j7Y9zeRP5rX/0ujmy2Rjl3pTv/ZmrBJM9yhm0SHT2qi
9I5WlyDHG0EiclClOrzSNck6RM1onoyQDV7RScqNbM4NcRz+zUwydPbJwA2gx8/RPxUM9Nh6jWh5
nE/5LSiWIHYU7wvDGdG7gXbWN4opZaXwkjt+NikMs8kSZZBbmFweO8AIf69Ar/wH+TE+Qn0EWeH6
qqUIx3/dvX+2KQy2VBtlguXXu3Vb7uOhfxqtOnT0pd/LyrhvavaUlPXg/knUnh0VINM2o7K0Fjiq
qlfQO3KgP86gQPB3RgT4ssCWos8WPEuWL6P9YNq+lJK33PWV8cMTW/45SsrR1ovBqPh655wbiZ8n
3r8UgbHfdd62R3wufj4T/DRXNv8xF7mDDKzBS1Ni2KphL7d3KRS6tRcGwZ+gpzgoVhI/P9sSQLnJ
Ul74j9FT7/N/oHi5k3bZVQTCZ7zXkaVo6yh2HkURmcOqneMGowg+lmLM90x28oA6C/y6nf3skQDN
M5orjZFPlRw+GsUXBt237elZSSb9bEGAjDq2mhbbFsAYtDloO3ZBYZa6OnqUtF3jFvv8818aFABD
UeysaUwEBNSq32vRduFzmzgD2JcDp7+r9iRbKp+JrRAU4KIYk2VUM7jIa2YUqAKi7/aoowmWczqh
0YMoKKUCQwAKxTIqy7I4UCx7S9EPknlbasqeGEYey1tOCUjRLEas1AOc0sJ3njvQwdtej66gbDdh
MdMV9puhCEJgATXisI+TNoLBNHOkO17qKaHUU+13A0jOOQMGGKxl6nmaB8NvvYRRAT2aEJSOtg6j
3WLgZddqTmmW+GxGDrfNCmItbE4cjAnwYVfFUKopJo4FUKYH3V3SfZTbP1B8uFhxMCMAx9R3WjxX
8EnRomPfzKja0PY2XheTSvKlcTnF7RuIbm5SWTpAtNkJlei+a6nc4+p0GgqKm2XVMtFkhpG/wOWh
N3W579rejWK0OtVOBtGw7RBdRf4LCyJ2VaNiTVAyhWB6/czQg+tofeWNLPRZjnNRQgk9Uh4JSBbX
NW5TEqavR7Vk/JSzp21/qO8LwGUGbZgzBd/X8NDZo38m+rptYDX+LgZMwKm+YhGzSwxYabzWUugo
ylM7f9m2sXp0urAhgBMXDmBZDBu9caUNfoIdq81vsG2C2PRFlylCMcolAaVsdRgniLkB7CcvVq7i
9FqjCuyIaRFzwPbAyUUj8MfYScApvEwnk0uq6IOIZbEcd9LwolPyuZ+Tl9T+LvW4VKAdxrK82VQJ
GKIcEmAol7NAjXs4pMX+OFZOoPz35gAg0DkIxJpcFXXTYDKAN3pyqutndWycIUgJN4ipF0txA6b0
XYJ3daS8bobBb0PVm5jkbYfz+vHlwhVh0Tdla+WFxl0BKUPhg8aEebnhlteKW3DhDSghUtvE6p50
YVLAga5X7HK04FiYq67MmpNcdI8QzUXJxUJ1PFODKECCHRcWHitha65diMc5eb2TQNtBDCIVcQIo
1HkKsb0JVgZfA2t45FfMrwKXXZvgW0HZ2ZWe3ozUJW79tH4xjgI2hPk8jCq3mkMIHBfH6SBXjvqo
grKR82tTZL2Ek2L7rdLHUjSHMDcl12hicnTl0/YwUgaEs0rZVG0Ut4BWed738UejpZLIKznPn9at
JSBD2pmDaao8Gk6Tx1u9JHcInfT4fo6ltm/KHeGAIOV6ZJotjKUGuAQ+pOxte7iI0BaZmi3DCLLB
wMqt0XYQ28iI30zRP9s2qBj7RQJIs7pu5tvdOx8+HnRzd3nQHe2kevIBrHSEOT4mvxxXzyFtCdAQ
DAZqsFIeAnhpDa9aaCftYpTmy9fqocB5z6F65Cj8E4WAloaBRg2kJu/XN363KW/yfXXV7bjKX/+i
P2x7SAWFgBRRkY9dyMczUE9D+11eqB4byoAACpOVqorB0wUo+sIq0h7DtDls+0Dgt1i8M+WzlbIF
gW3K91UPTbx5F0XNzuiG/bYh4tDABECIYsNqzRm+dFHugHLEjdTMqZLTUvvZTAkj/ibUDVVWcE2C
MKdgTZtZ3rRjARBP/RpcERFUlJrDkBx4vQR01f1t59aX79mcgEVhmcSgkEeuJa5vw3TCofuQR5S2
2m/C+2xFAKGRNYY9zXAKB1QLJBGQNy73ptfFx+CRl2QYx5YoJV4PwLNF/v+Le5E54VkhKOAXsolN
+70Kvm2PG/V9Pq4X3++jvFDTBR6Z8VFNbvV493ffFyAon+PCkHp8v13uwuJOKv9y3oUTicSGUZM6
fL+yDrZxw+xPjU4kUKghEkAmsTqIaMuYgiy4y5YbJFr/bogEjFEaa8CrDb5v2XeJepB6b/v71FIU
X5eXrpPycIaB6LhA01E5LJbDRbd0RCwLnZkA5XVA+xGy4uMyygLY1ASYkhGEhS0DVRjzZ/POQrX0
tmPExIjvy4qsSqPJV6M6eVHZOCiQJCxQrgjrPZnTyKp4dAVxtF+SZielX/SlOYxD8XdxrHFfL9Zh
Oi4q+jkxR8141Y/3U/WPEhOPQnwp/3oaOM+LsNTrwhhmJcixVPIwcUJmfQlVBTW/FJsjZYcP6oUr
rYInd4OnvZvqFFayn0pXXdER40UGtbDwK6NhUT1hamqc1jkMG7fqo+zzg1TiZq/bkUa5JECAbeca
C7hLoXYv43oamV7SP23boKJZgAFJs0K5TWDDCveZfmOM99vf57/x1+lHrQDolMDhxITv52qTDnqH
7b8svlbmTVHlXtA8VtIrOKOGvPC2rf1mfn6YE1915iILirqBuRZEVRBY89H6WkE3S9nJB+tr726b
Wx+8szXhtBHUcWjKPMmdgFRAHYfrMZJftk2QHglHDGOOJGgBI1Ha4J1KhxIYl+fQwJbJs/ZUGmn9
IdM4eyRADzPCWdZUWNP3/BKc7wfLBxN9/cpJR1VHPoR+fWVHBLU/6SQf6IvFOxpjrGUazEbX8ik8
IKu+05+W04I8fuhRZIjr8Hr2UUAktWzHSOMZbiktHRAQ7/pWcQLrvgP/yfbkUfEhYFLYT70RtHw0
J8kJ7GI3JZQyzTpGnJ0RACno6zRZ3i+Q4yGrkZCrX0DuRcAe5YcARCHDU30ZYsR6M3ErPAZgtv5y
KQk4kdppNQ78ysOq59E8WFZDbKrbPuB68HOImb08qP2EubDanaQtTqJQF1/KgoAGJljEpYSPUtj6
uAKDSpjyYXuycdL42YcshcxSL8GHZnxhEtjJDYeNxFqkbAgIMITZKMl8Iop+n0Chp2+9gcpIUCPF
/3+x3CPDWGb0kCJDkFtutJjXrIn/aO/837pQxDKrLsyiOI1gIqmeAqM52dpLGpXe9vpeRRJUWqG5
FqwAuiEE7dCHQxwtSASgDdEZ5gXybp0TqE7KtN22pfU74NmUmOBv2GQ2pskTd77iFyhXsB7mD9WO
Hz1mXAD7/05DgCzbhT0hmPkFZ5pVnuNAA1HZHa3/3tX4swEhltHf21WqDofC9kGdXEmvnJk6QK3G
2YUTQixbMQTCAg025Px7LUVOYf3J4fbCgBDIuZWPWs9f9wrzc4ZHblV21P779tQTQSaSa5iMdazg
2e+89Ue1Rqe57CTzqZkTIpqp0eI/5GJVWmMCMnkGZxY798K4/KAuxuO2L+sb/cWACdsVmC0a3J7g
DC+0WLx0NxyqAy44EBsLfeVIWONB+svh88KasG+1ZSolrQ2PuKR2d2zd8MSutZOGTFBNnNOoWRKg
IG3i2NQiPngS9rBFelssaRc1tV90VPs9hQViEl+HiJqhBu+DyFWE4113KK443RQ/5QYuVcqxXlB3
HkZLwIIiTIq24L71J+mOPzB1oHHzkHRvoFuc+wX0JkmBLiIYxSx/kIOU20bdgZsGt92EzmFo7hLR
wVf/RnSI1GpVgI7Toej4WdfwFxC55U6CKqar0S8eGjf2tO6O1O8hIlLM95eNPQy4E+H+OBY2euft
x95Ab4aJdPUcp86S29DDzXepFL2hHBXlmjV1H18PVEiwQxJDtZnYHJIEcaiYMbzOulOZf47whp92
jzN5VvlNlJ4NCXAyxikzYr3/t8AuvgLtwbd4b9/wAqfEka8USgxypeuW7yhngwK25EbUGcjMY8s/
Gn66Cz7ompMFnlpBSG5xDVd2JC/b5+h6pAQ314P1bFnAGWNs5wBSxkhnLofA+LBMVE/BeqieDQjo
gjqnRs8CGJBP2Vd+rS0nkJelR34nq56Z5aD5cHt18J/86+L4YVHM3k1DiYxDBItTUYC0FKyb3eRk
yVNVXaXgeZjB8bBtcP1d7zx9YgKvW2asCXBQYvq4cHh+4lTEs6/s8kfqFZSKTTGHF4W5UabYud3g
RvEhXYfCaGtn3CiIzRJiWhRhlbq+7M+jKRxE2kJSwiBAaHIJCgUSqeHOdjnvcq87w8Hacabn0o8l
l3FEBcs0JedFRKiY6FPUuk5a7rBa3ZpV7yQL9VL6m13i7CO/WFwcH4I6DWY0avPUS3UMTpG7pG7+
zJWbeZROE2d4pNwiJ1IAmUBCyxlO+XgMxnlCR+FmeYMeZ+hRSPvsJH3Q3raDlBpGEWKk0IzCFuaQ
L83Ajb2UD9sG+ELeWnYCksyRNslpPfBFwDfa4aBxDp891U2nUMtbAJQ4i7umtjFZVuT0qHjNd9lj
eDCuEi8A76z0ES24h+RqepbI5lhqnYt0JvEU4LWWm9b3SuygWsUHQRbqULV/uj0lq7B6mT1jikhq
IkdzniQJ5qvIfAv8IyArkSHfsz1npEfCVaYqjC6uOHLp+/Qh3wVH5d7e846v8YrqQucBthEfugAk
0Eq1sRlg8Jr0UzxBhR0EglXmJOpjVE0u4Rex64ikI1oZB5bE94B21+ZoSlQO4Y3udTnEerADHPTw
/0OWkpoxAUV6OzKlgJ8a0GPvYkE78eRMV6D7zx3OsAM5zA+y5QwUzyllVsCRLpfGKBtgFhprtrU4
WnrMZ6o0f33ymM07pkym2MLk4TYyQBQIh79QPw3qJxXsiEvpxu0+Lqgus99ctM62OJJdoHHXTFUo
D+93hAl0cK2LUsrOaSF5xLVZVQK2+PD8GpZna8Ksta0xWhVPhE/sLjH3moK3t/TJamQiJNfx92xH
mKZwaaWm5+V0SrjvpdjpUUuwHfTrgXC2ICD8NBYl7gW4d4zZqes/lOCzGgMqm0MNl4DyrV6GM3q0
gb6gIgjeNHncR/M9Xv32f+eMgPLtEiHNksGZso2g6GUdsgbywyzdbZv5zW7yv0EDUfXPwVbqY1hK
OuwkR95wMrywJ0U76m9N4rae4obuKfbb9irtUPojz9629e2YQOXHz8bNZUwDjcee2t+NwSGzqazr
b/D97J6A79KEypiFV4nPp3eeEUh4lcfG4dQRVBqctCVghNH2gSnn8IafTDlNhVVALUdxUS1zk1K7
yXawq7IAEuiSXoyZl8Ca5XDVKgtIn0AnPWTh0/YUUXb4/y/AKDaNrmC86jAKPzQmOgPNq7xQCGz4
zVnwPE0COAQgpIsCno1t0IIHCn3ffJPfuve0CE5QV0ib/Z1XAlR0XYQ+tQH2rGA5lLl+SlCjbCgU
xSg1eAJY2GpRVyNPyI/T0YiftOk4xsT8rJ86zyMn4IRijIGp8WLrjN+cT82BX7uavXHcHjBiU1JF
xd0siRZIXMGVJjFucqX+lElWccekOAOz8/ItknWHQRnVrfv5Q1gY5qGaA+bkZUBxBBBj+r4KLwJS
maJ46jM4LEk3c//UFV6kPW47S8DS+1hcmIDudojaNz6mmmN2N/rwz/b3t/cQ9X01XHx/aoNJ6VJ8
vzE/1yn4RN4gjsfILBk1UgJENMlgQ5wTZvSFXRkoQwzS8GZuFmKnorwREKIfmi4POIhn1kODgppJ
fRrT+6SnqocpdwSMQP9No5g8mW608XIaqkrzZjX6rqZ5tNueHwqO3kWYLiaIKQEqHXnpcLubd/pz
6Uquemw95siejmd0MrVIDaGAE5padlPGQbby+I3OdJPHpnPUt8ICdxMnnSvv+s994hoRgYOUYQE9
Qk1SR6Xh22P+RTLYYaxiZzFCiAoqKtVPQSCVKpw0mlxHpRFHKvnU4T6S7kfUk6kH6n68fj3+AYjv
+ZyLuQtkcMKbOVxS+wqKfJ/T0Aljy8myb4GFZhHT344VAitEHoWkGPHAzqtWpsn267x9Bi3Fy7YJ
IvDf6ZYvPAptFEnrvF8jzg5y8NGqnYUsHlnNclmqxkA9Ad4OsT+oX1haDvy5ZTHt/SJ1XpI0V+WY
fG/axUF+6FSXhROzGK2F5pXcyl+2XVw/O13YF85p6tK3tcGzbH3j8OxJ4NW6p+whi4fTp0s+w6zO
2oU54ahmQ+Ny1Ea4O96rp+itBety4Cm3KQRlb00/9UPPeCI85B78cs+6MCmgcWdUYRh08LDdDe+3
OnT+3/BX4NKfr6g6mXUEu7AmgLKuzhDVbnmywcMd8jpF6VEDaXCeXOv22Z5EMD5gW94J4NzPpa1M
Cga0uB53vPxoulK/QnAEpxG39MeDSZWLUTMonOBCs0gj04LBriydVvs+ln904rkYQgGUWQSm2IU/
Y1mPis++Qdd9x66b2eHvZrbk/BkRxYU9AYszyY7CTMWUcVVZyZGcJ6ifh44pHXmDsraTjrl5Ih8I
ibAUHyRDuZjl1oSX9a7/jhvgKd433xd3gZ4zLVNNLXPxORLU44OV8THlbOdg99jPij9/4EdW+aCS
I0rEiPgQWSjZ/72XyfsML7sQt+AybrHkLPvkE69lztzp7e+WufgymQ058hABPORchTp6wowdV1hW
ndkpwD1NWFvdv88xI75JIuNmFxFPX47gQOKpIoRM4Falx5+UuZS9fLDfgh24JrcN89W1sdzFtqSw
Z70OtmFETbazynuWaA4rn7LxTg+JAaUsCcAyNJmdqHydZ8rk2NrzqL0E0kfdPtgjdaWmwkWAlGjU
MoAJnJLlo9R/C2fq2ZqaLQFRTC2YygI1eGCC/lSNr1Jigw38G4qSqbAgdnNLgJI0l8wir+FJu9NP
EBM8dQc86Bz5OZJK0xODJjYjdX2rBQp/k16UBzl76MnqwvWb5znGxS6kLioSUNJi1PR9dyyg6507
Y4L6Bc6KkktuO/iMGL/VA9eFReEw0qmyqkOYC7k3+TgOT217HGKiRYQywffTizOd3MXJYvEbhqz5
WeO3eNYbDttrdPUgfOEFn7kLE9NS2FWdYGbm+S6MDyxW3dj8osV7s3sJk/ttYxSyi8xNdmdMOFdi
zECxi9c87JahUxx6jxc7I+u/bY0aPQEUbBt9lw3fRvTyaslfzfS6T5+2TVCjJ4CBXg9LHmswYdk3
xvS1k67H9BDIrwH4D+tM8batUQ4JyBAl9bRYvLYkTE+LdmdNDlXktF4efhEOAibEFao2QSjKjzOc
WCvzE48dwWqufVROkL5xcuawHQSwtx0j4EEs6m9SrS3KnCNR9kVOryXtZfv760/XZ7dEeqbelppg
YHArSPEaWnwFJZ+Xu52DrpV/d8D50F5t2yS2JFuAB5YbxhTzLWmMGgdEXc48VU6fPBfjnQk1gW1j
RGSID09Fq/d2mmIAm+U21dHFfBgbwh8KYW0BKYJYbsaxgY2odKpj5au4DT11p+XEF2+pkPJ61ABy
ny+QSbFHa6p5/ajRHDu8aSn3S4ukr1G5QUcREFABKEBF2te93lfwLWhjSCK0O1BtEIuXjEEBKxpN
7zKNn/k4E+V7JYMbl6616045WtujU3IzURVTVFgIgDEuRaBUPGHeyjdyctuoJ9UkGkmJ04otAIZR
V6Zl8gtral9bg3LUm6c+eGtGy9+O8O0ZMsUXqEgKLKZzpIX+U6XfpNqn7e9vD9UvOvSg1bEVg38/
k29rkIPJ5bFKP2/bWPfBYIrJQKppq8JY6fOy5MsgQU8q/z60j8VIvW2u8zNaPyyIRV2LLDW63MJC
MFVesoAtcLwO2VVjHvL24wwNHX2xvLB63fbrN6F9NstPmhdLNRrkwIg7mJ3vO092I81RnPBkQbvZ
Yngc5IJz1KWGGEuxwEuPDaVYDJis0P2t31WU0Mxv4O7sk3D2mjWm4WEVBtqheu4H/VQNixPL6Y00
ZM/ThAy2HntVYnrWGHqKbjMwhrXftwd2fXHZkBdnCqfgEyAD+0c1zDZ3UvV0VI9K5eQN40Gz4v22
ofXoPxsSgCLq4qFouSFzwrnZmL/pceVGiUrdbVbtMBUl7ZA7Vkwxj2C0ETOKxoZDun1lB8kxtscX
o/4jiqkLM0I8GlEYLOkEMyVLZt8qpNiFzrJ6Xdh5Q4zceg7twpawz0952NXVAFtQgUflH8+hmV7r
gz0OObRgVx62Z2p9rTFTgSILiH9lUTfNVMe4zJLgXWn0qHmoodS9ENKOKJ1xeA6Nubq827bJZ/+X
e/yFSb4WL5Z3Hk5ha6uIDrn43ipXgX3KsmtZ9qv43q4pGS4+N6IxA27JOujaFCYmDUqQylpdbIEX
+k76kh/Km9bXX8Es4tDclmvL69IU//+FX6hnAXN/yeAXu1UWP43LXR9DvwoyyNsDuBb2l4aEdYwu
37wxRhjqg5dI7pCtO8nW07aNNUC8tCEsYbXKCytSYcOyZmeW8Z5Re9sWVkP90oSwf9V4BmowbZxO
+18eqsDTj8EhPapIdoYk9wb/3EYkiEmD0AjLsFXg0ZxJrdMG6FJt+szhnLe5Oe6S9lvYKEjUUcxk
q0vswk8xlzAZg12XKUIw/GSC9PGgHPhdITxKFTKeuV/7sUeyd3KY2HJWgJFEtvs86uFso4AvFDnI
+w5VKM33EtIzNFnoerCYli6DOxx5CgEgW7WDzs0Ca1F7EzeHOCR6DH8TKmcDgjsNCK+VngEVBz82
nQadObXLPrCjtrdOUBxLSZ5ayiNhu87SjGEMYVBnrTvF5WOeDIQU7DpcnH3iP+ECLualQTWNARPS
8JL0Oyw4cB3dJ9G37WW2DhZnM/z/F2ZsQ2dWyRfyUN8E0rFtjiwg7nLUYAnAZ1n9EmZ8+pXkGXov
dkhtUusgfvZBALx+iYOqDTBUvJmx8tHmojm1N4HxbD50FFPd6oApMif5hCDKL2T4fb2YUVwDlvLy
drH92TqGgb89J6unQeNsQyxsAVmhjIZJ2Miu81vLXw7jW3cK7pjDPYIKLGGOR+svaHBhTlifGfQ6
9NmAOdUKQyT9KjeR1X1gGddSpjs4jd5FQ7mLBsMd5tYbLegFVnj7KVWP+CHE2L6Py0UwWgVkIpUe
P0Q2nDz3tFfdVRzpIXb71yz34idIcYF0mmzfWA3QC/+F1RwFyLKrA/d/zyCtBxZetPkUOFSZKFs3
D9Eu+QbmecJXatCF9a2k4JdRKxhtd5DFWnaGX++ZFx4Z+smh0CJ5VA0vXwVbsyys9DoCo0nRwWC+
FOhM87Xgtemuk8JT1EfCN142sWVKWPE1zsNlYRq4GII8pzEfuuIU5FiYo9NnvTNGOTqbGqef/iHs
UvEjAMEShAE0A97HdPLSq+hD5QfHuULBSnIbwK7Dnw+Nr9tWKaPCUSgEjz9UprB/1+iaboI3m70M
1cO2jfUd7iJEhcOQCZbCsixgxIAiQAxGi+Br9Ll85S1bvHbe0oilSDglFsawvh6ijjvVGKaTgsc0
yrCxIqe47RdlRkAeM7VDOZ4wYVN9GLrdtLy1pFgXD7aNYBSrYbpenjq1gI3O4z09ILDP0SYSHKF8
h2Jiw1UPYeSg0Z56uls/2J3nTKyRWVSlkFH3A2mWV+ORP7wmHp6G4j0YzN8bHqRrKNRtjyeBZKoA
KoYkJ8HAkUwzHpT5RhmP29+n5ov//wKgpzq01IRfl+b0aNdgRNpXORHqlAkBO6YU9EGKDBfM+Yga
KZl9X/SXv/NCgAklGVgR8cWkoIsUoiyKA4WLvzMhgAI0RiWQPMCLKfdRnIpU5Uzpc1NzLUJCai1K
ywcq0F+Z/NoaIRFMqzeic/yK6b2iLU09brkPfnPUfhTHkduvurpANSQZDMMEr5MwHZNkB6HML8bR
ke3zw3TQvRy4FroVMnmUxtU6GpyNCROTttBxVrmxJdDdrt6p+XUyPocmsVB+A9hnO8LsBOXQ1DkP
gKw9mVj7XDRmfMtm17ix9qqX31HDSDgm3l/rKZtki5+yl8Ht8taLDMuNEROMelZdX6A/PBPvq80c
jq3NR7BPNUeSIDBnvEBUlwg+agAZj5oLqBnByVtXNl+kj12JO12KuhX7k2KgiISXyQSu/AfkG4Zy
9ks4BYIJJ2AgMcX5yPCz/nvd7LT+L6OCCficgFI9QXcWttVXFcRUvKZQeYCGs4+bvje//Ena+tIl
Aa7zoNXivsTFKKtvepAkqsrzNsytY9B5zASwrgMF3YM8d5FzCvcHhWK8ooJagAa1w7nc4LHGbBSc
1WDFGVxbfkty4opK2RFQoUyVWEr5Lbgc2Yl12idI34EqUfdqWXndHrLfXO7OYyYgQ18aXW2ZGDO8
K31ip37fHZZbtCR06NWWDxp1X30vDP/1/PPDnvjcnQWd1asJfEuu5dvk2v7y72tg7sYjJGl6j73K
noyTMVnqxgdty7BwuCvKmVURnzz+TsODPd/jLM67kM2nEGWflaNB4cQaXe1YfNkeZMq0AB6GpEOa
xoDpOLPdQv2Q189pfG0OiqPjD0rQdrXQ5GKdiQ/iWW3KiVbDHDTB3vV+pqvwmrfgoy7/sO0ZEani
u7iaBdpoRzDFyi8ddKL7r7P5II3EOyuFvraAHJNh1IvOE4Sdr2muhStxeBqc/DWBMOQ92OsPI9V3
R2wrtgAlQ1RXutXCYqE1B2huXlta4XVQcdkeP3KuBEixLM1SOu6Zvo8feDFktdNfwbHljSSdAIGO
No/Siy2s1BlKyHvAbzyjOVdK5BTaE7V6T3i0OnK6ZVsgYDFk85fzU1WrRsM7NTR+y8AFh1MhgbrA
HSXQRznqF17JOlGMHushcmFW8G5czCyMePcVKjSSY4AsMpqPb7TWyZz6yK6KPQkolKMCcpYWJJcb
3tUTHQeoTnHashEYZqKalV/koh1ayCvJGTTqLLK66M6uimcrtbR7NOTDsHLXXMs7CC9HLnTMdwHY
Dl7tew1cMOmd8UbV/K3Gz4VZAUDBr2GWOMqh5o9dtdFDUxJ5c+r7AkpqQzhUCtf5kLTOqXG00vOe
Wm78G1ubgDBnTYrVZudYbhLU6UBxy6udoxdkEdFBVO0pqfTtzdX6RVALYqGtsfCNfDypJ55Sk1z5
mB5lDxRkHnXkXo3H/50YYUyYn6KTe8kCmyWI1GUnkq60InCkniLr2RxBWBFmyTKGugj4nbvFwub0
XEx7F3bjjUpq6BjeNpxQTgnH4Eprkb0LYM420n0Emck4a12FCj3KCg/NC2j8f6Rd2W7cOLD9IgEi
tfJVSy92e4vjbC9C4ky077u+/h567k3LtKZ54wCDQQADOl2shUWy6lSfd6Nu8CQoDhsHr/9GMTtB
614WZdO+V/rhP2IFMtZjphACkK68o9qtXUt2yc3vU42h09myMSBX0H81k4bM/OG/qMPmWZmMb0HE
5o/vEGIFIqgfNjblOX/xVw1kL+qtfFTNpi5WCILGu6RobBvsLW6kZM5QTbDhU2tIzFgGIijcHBuS
dBZA+rnwNKp8aMbYi4rev7xa2wFgJYyg8zirmE7AB+N2XzhjM47dj7ZnodA8O+R3sg5kmQEIOUse
NkmPFyIYQDbswrj201z2DL659fB5yHzCs22/ZPcrG66bqtIDE5WjYZuftKx2TTtwLT0D1Y2uSHLL
7cVbgQlbejjFtqYygL10aHkEVCn/kkkVPoiaJWibi7cCE3aGWK+ommHHcbPyLoo/V6HEOzct7vx9
8QrbHPtmpLAwlDMFn8FM/zyagVNHVCKGREFib6eRZAv6TiDGSPbR8qNLIyczPa3O3xPMVuIIccAs
lXo2U4gzBFch+2e0JGmkbLmEKFDq4FCaObF+TiqMLsvZdVsatyi6ueygMhghDuRzkxtpDjGyEkS6
3mAkiM5PlzE2LUvXDc3ExHJKRZL4KMtqNg7gNc45WR99iGnn/BWCeKYedL3WMVIHCN3OaO9b9cfl
72+WVhpnEcQS8rFqMIGA98m31DxOP9Pi1BffUdXjkT73jBZFWODP65Xs82XcTe2sYAUjsxuliyPO
MJ6rGK2tuFl+Gxrv4QJeyyZYGjGrcbICLF6H6RAza9wpqv3LcmxHspUggpnVJq2HPMb68elrxiEB
eUdzrXwbfD49m8rOrhKDE0/LWj/hAolPVM1bJExRaYEWCYfM42Wh3iiHaSjBo7ahg+oC5XjCuvUg
oe5s1ex9pUbZXX3SI90pFonvyECEhVODRkdXhtH75qA4Bpr7+2ba1eafZgOCKPxXrHY1uyg0y8rt
3reHJzPxWP9kykrF3z6/CRjC5jzWddGGA5ar9DXiRPfjPvSba+upjZ3ZS17odmSDtt7sBQKkcLew
RHgzMWYsXrwc+/p+Tq5DfiQN/9IQhG1aXdTGThRIFqvHuTyV7YFNf7p5CpIIm3Ojjng/yAAxBIub
2w2m1f0z/KUcYn1ukCzmiOLL3lfz68D2KbtpZG2HfCleHT9fyyE29zak0HONAQKDc5ExHXL62Cff
MFcriq5KGe+NxHfE3t5xTIdqiLBoFsFIVl+xH8fA+6sYILbyWkTTQ3TpwT27D3T8yILHWdZKtG3E
JmUqwSR0DDJ+7ZtzpBq8dLv3++WQjx9zzGONMvR/19WfZjQvujkDCWa8sIBhUjOA2nm8re38iemz
BGJbI2cIwYzNCU2aaQqItLof+5swfoqCX5c1sm1hvyHEV1Ld0kEjBy5UXyeqB76NTn3QulOQ31Wq
P8mYgSXyiKS2VZFQkDyT3k+ayint1E3bh6CUjaR6u3u+aAYXiiYx0OdiCyYQB6o+ZVRHhfnd4PF6
KNszT+OO36IoXrS/vIDbMp3BRDPoB60zbCygYs/OaH+i7CnWD5cx3mzQgkCCHRC9rZfYhkCL1nmV
NThJJ3trk4ghpoQVTnDFHCL2pzmmkWU/xgy3hOzTX8khpoUzpuIGUwMQNhduFpkoC5UV4fGleBsx
f6tD7CRUe9McYgNLxUf2nF/9ZdVob6+PuUqIRkxwTVGKa/fXYSYy9d4Iu2jw2aE46t/bvZY77Lvx
gP4+kKWzr5rsFndTQStAIbMhaTjTZQwHP7J+ROWRmj/YH99qCTLxn7BKa8xFrW2aQ6YhnL0wxPzv
NPW6VkYDwt3vjYpWkvAIvoKJbVZNAYsHP3i4aV2GiSroVogeL5vadv60QhGCQBaVY68vEKb4EjyM
n6wDbh694jA+W9ARiqYeZZe3m5a3AhQCAebglXOuQ6zkOByzxxhlUsoVn0ZyWbDN/W0FI8SCIJwL
u9BhB7Qlh1GLrvUZw3LtzrH7SbJbbwfSM5b4cGDNqMdiFGuYnZCtHZaDjpp0AhaM1Ctc2fptBjmw
ZWo6rosYSGFfm8Wo50tTMQVRu9/T/mPIPl5euE0HQg2/zjjVv6UKBtEm+sDiiqdryuchHZ25ar2A
yPro3zaFcydawQhmsKCqKS4j1vvNjt2lvDCWHMyj7um9Y9/1J4yxvpNXz2zLZhkUPUCQUOxzss1Q
GRk/9kT2Mc9+sAzsi5Iag22H0s8YYgAy2zareNo+7KL7lxe6J+Yve95zgYDnNXtZjN00iBWgEI4i
TIoP0QKHnXW6JuyeJJKKGa6JN3EIZVumgWJ4WJzwfUON4twaYHCWmd9Obe00g2vV1MXA4QNVvtW1
JFMgmxFiBSgEvoK2oP5SARj8kxzBZ/rMV5FXVbLvnM1Z9eKTtW+cxlU8WTXn5lquoAXjN3QWNzUF
dNY8GNNdkkpk24xKq+8LVh+Epc2aOOj9rmZe8oVEH1N0VqFk+bIPv71Y4t61whGCxFIyint4yMFo
ujcrzcknz2g+qKabF0+4m3drljndHz8qvUY1BJ69qlgYGqmAmufaicWOElm3g+w5TqIiQ3iOiYe6
7ErM6YVoJzO/K+OdZO347dcFezeE27GpHiw70AGQnJYd9eMr8Ij7+ZG3HMdSg9veO86aMoQESRmb
ol46oPVXMUhUT7q/HGJ3Wm6wc/0/nk5lq8f/vkoqqlJLu5xwFS3agP63CPXeleyibDPMrmQSIkbQ
J1VSRQBpik5xEsXQnSAxjhqhEl3JgIRIgXmwGW5iAITWvZh8yr9a2ffL1iBDEAICIUFjdQXSiKq6
mb/1475hksPrdoq8Wi0hJsQ6G+q+hRDhCAriCuwoqbvcDlfWw+Kj4kD6ni0zASE2GGUX2mgA7/3a
2FkmZ0y9vGSSGCcOnaPDWBi0wpJlw+fxWxXozvRNiSTbLF/3C04qska2hh3Ppg0hemK4Vbif9MAb
uu9J6tuGRB6JCZhCPAhCYwqCGvIo+s+2/JgO+142KlMWBcRLXwKXoQUBBsPu9tIL1lxTzeM1xPQ6
9N51SMIwAVy/4uEc/3gdBTojsmsdAyH8FqWI+c8kdyZNQjO1bWVnCGHVimAkrU4GBJqpxKWJcl/Y
Mhv4D885Ywixsxsn9AF1E3ZTj7Of8Db58Amd0GiTBw+1tFDnP7R0xhOCpzJHg55iPKvP59A19zna
aSe0eqB9jCf6s6wyf9vwznD876tYPSjB2HcY6+Lrk2Ph+qcw7+dKdv7b3u3OIEIInSpWxyBhRKzm
dJ1ItCIvRXs8BTlovFMkpUjboeEMJkTTVAuW0dQhUWlQDzyat7liHavu2cxQbHU5Cr2tAHxJRs5Y
QlhdWFqnVgLBLA2bXFGYP0ECoDh6HeG6o21+9VFePixFu/iD0WPWl6o+pWXz+fKvkKlQiLXWkHUk
4I42V7eB9qxhcJOMdVgCId5IJQv4k4wWa5pOHh1RbVu6RfR8WQyJM4sXUkQv52Dgztw3bv9Ve982
/ltV4mVUrCUgq5/w+WW+LTGsMrPl3YoyEYRY0VdxaoQFMBrrEAY/Q/p0eYm2N6SzDEJsGOhYdCHG
3vgEIwN688vUXCe4Tw3B3L14l6FkcUh8iAySLg7sAVZVN6i2Q/ejp93Wz8ae0+9bniVxWpkniTW7
hV2hn7PH0qH65YByzLviR/BC9q8eFhm7lCRCiOw0da3pRTVBtGH4bHanKL1h+pdSdlEs2znEml06
RFWrzxCpBY8ahma9lBB5zM1sMKaiilE+wErmpkIk0Gg0z2MF+6g6TOUIda/N06e8fOxziNjBddvC
b5r2UHbYxEaGqY5Bd4zi7KYhlROE2ofLNnT556De8PXeMjJMslMSLEC03LfVEyMflT9u8eMB2CKG
pZm2ZagiM1VqL+mytCOsNPulWyed/DMkkixw2zTPGOKzTISiyblrZ1DX82tsL9qhziDYWXv+/p//
8eDm1wKJzzL9yGK1jCBQWPgJZiaMIEQxvhdtJvHvTR9YCSWkTpXRZgQtpb1vqJ8W1BnNP8boQ5hK
Huc3A+IKRQiIBnptzNiCNF24j8EqVPmXLUz2ff73VfbSKKqJhgl8P8nQd2LMt5RSifo3jXglAv/7
CqJrG72ZSuRjQRY6WnuolW9FJcGQKYP/fYVRVioxcxOOgmZ3p2V+1N2iQsudOlnl1+YGshJGyI1I
WS50QJWZX2momE4y37DUna7m+45MD0EiCwAy9QjpURjoILTKeC5re0l5a+bHy+rfXjdDVZlp4rla
fF9WciMxCx2BnLLPYbgLWelNi2vGTJLnbS/bGUeQQ7WzMotRQ+/rEXPBa2HNH/I4w9DRY1ZJNkKZ
SEIIt+M8SVUKkVDS4hX9FZJZx2osxyh3l9du265/yyRGtWUqq4Ly4Bybt7EauTg/U9mb+bb+zxjC
EVAPy6DRIgijLCXq8+Yf2RxJuG1kYghxLO7spqKkQflPnTk9c/E251SFf3mt/mMLOAsixLHKomWi
gY/Sn3azz7eAiPgDOkU4bX1IJGgykYSgFhNtGhRwvvq5+jV7HtVf0uROhsD/voo3BqY2FQPP7cbm
ZH/X7ZtOVr4kQxAiml0tHYkmyIBReGF/U39VR4mjvG1GfNkpzzoRYhmuNJMUd1q9r6FTjh8qsxM/
XKZ+vmetY/gh2L26/bhI0yyZbEI0WIyiV9UGJhfo1yRyAvumtSUBZzv7RkLzv5FNE8KAyXJmz6Az
9sNfkebiVdvnT6Z9feStgMVe+btgIE4+1cuonWgIuKw55Kbb2neqrOVKsmoic1dK6cSiBatG+xkU
vJODqrqbKpXcCEnCpy6Eg8yqu7TAbCs/bGwvwOVjr5lfyxwDJtj4SRIUePr65nrwrCNx4mlWF8NS
dfAisGRcT838jZSDoxUoO0m+d/p8lWC0oYGbQzOVqUsSV8Xxp3XOggr9AkDOdl3yIH2N2z66rEQT
AkRESTeHGuyB7jlDTHoTnDCDj096eGnYzB1dFjC401xaTCFgGHpVk4ZBpGSeIqdM03tS2RT17+aJ
tAMGs7ehr2jF/rIOZUYpxJBwnOxAI0CdMEc8XpwU03jK5vEyCPfVS6KJ8SItyKIVXDTMoCSH5sAP
0epB9kQrk0UIGU1mx1HWwxwzZaeWbmodEfsuSyLxLvHtjVllCdIymIUVJaD2/2gslt9kx5m9Kx/+
Hf3E5zca1p3Z8rwh0zD5I/L73gIbX+IQu3YvSyQxO/EdrsJM1a6YoBuVfmTTaaS3HQ7oScsvVBgz
34UGDmXjhSKUCm6FqjSQCzY4rtDuKRx9a0i9nEUOsTwy3EwgRLss3LZFnOFEn6orBYU3SPHUQvON
2NEscx8l74q4ZxDBheosyicEPsSi6TZ7DqwMLzHDu+rVwZP9fwsnuFDW4akUl5DYcjGsXXkIn2NT
8gCzbdpnBMF7qjmqMWcZRxVjcHQkLV3xaTZuZvVdryJnScS0m9aaYk0TJImiJ/N7yX7Osrfl7c3h
tyTiDUI5tV1T9kDgNwjNdVhJ6rll3xe2WFKBTHUM8X07VE9tol5Pxl8arlhCE01UCXMelvUo/ZSy
4NOQF48oUzv8lX9oXNJVGsyKBddlHKYcRuqqeTfsRk3Flaq2+JeRuBO83QLOOhEcPzX4pFR++Ryq
X83vbDxF2S/ru51IrlskDq8JDr+oC1GShTt8BdpXDEFHICtkL0YST9EEh6/AGTGmI/SfkcjFo0aq
PSfjUzPtLy+ZTBbB5busS6Y8BUxJPqIWGtcHSigJxzIIwec1giS743dtGKVd90fr+zvvv37rXcyr
tdBO8uzFFxdnaa77P26FfTkDnb8vHLCTJTdoM0DhSonxjLp9HMtpH4Oe/LIuJCoXs+pQV7POZFio
NHZpcSqx+9sYbhbLdmOJm4gZ9dCrmD0TQhyMXPoyUuVxZPk9mWYn6+LdXNsy5szt3f+8fEIAMM2w
UtUKciULWtNqY3YxtAokvE3oqr2aOmlTH7NZ8S+v5n9k12dYbperuFNm9ZDmNsQcH2aXv60Mh4l5
00PhEPclv2beZUSJoetCXBgm2iqUx4UAASHtc1dpPqSmrBlPhiIEhlpVljxHwuEHyk8lT5zlH3uQ
FbLILESICi3ue8aygiRzsqCvbPZTJfXALrfTJ+KiZVoSIWQGIkQIEEGT1OQLZ9N0F0eRh8tsX08T
p0D/ZDzErjpnz5d1JfE1McduUqXVtQSr2LNb3qhZlK6hHEppcaxEW2KOnYGHt9VzJDwFBWclDL7+
EoYSu9u+N8MICEwOAV035pC8tvQhrUObzGgyQYurG0fTQ6dVjjqgs7HQIuIMM7bdNHU7O/OqiHi6
Ykp+waa9rH6A4OGTWReMDrjwVhrmIAW2896xsDmWX0NZyxb/1Js9fgUleHWfG1WD6QBI7qlxp6Xj
bY554ZdtY/taaIUhOHKUVHqjFcBo/WBfgJ66Hx36kZOPlqBztkv/Mt6mjazgBI82u2KwNRvqM4Zr
lFiZ5UNK/xJCcOhgiOaqIlBQ1vkoWS0UP3pXJrGSQnBiI62Npi6xaKw9VOlNmp60/uPlhZLoXixH
a9thjnEbBDtfDqr5RGTMLRJFiJVoOog7zJpBhIxZWu+yMC0ec5XAj6Zetd4Tgc7rJdaiWY1uN0kN
sHLGjY/pgpTAs74XweHymslkEmJDumS2EuE87FcYk9XsE3Zbygh7ZRCC9zemElJtgVpGajuGfQyz
2bP/eJQez8FWy8V/xGo3n7MoSvQScnRq47NgwQyL5nPXPPVV5JLge4Tt9vLC/UcUMDSCgUnU1sXK
ur4tcoK4CrFc81+Scfo1PL1UifGLpWF81200Rt8YGqdVtQ3Bg9SIhk1m4bE4Qu8Jb+JL99oC5iBM
d0b5sJxFnh8h34bS33iiOyk0NlTCa+CCJ7CTmFec7y+7xrxlPk4aFWM7yYJuu+8ZT0ijmyFIWMOv
F6ZdsE/9co/i9eXDfLfgiScDQx2qI2ZVosXtnemMKRyj9VC1mrgD5oztaNL8nn5Gbam27DVZ8ZYM
SXA0M5kyU+cZBUMtAZ7HKNg1i8TR/mGRpItjcx0xH8lmhqaiAUbYL1TMVKuVmW9PeFCidoqygv1l
VW169ApB2C6iRWmaiMGjo8Rh7T9oalCnH5chNhOwFYRg7NqIxj4SQojOPGTP1qI57JMSPF8G2T4D
nFFESpkmwPgXdQCKcvjXpewjZsVgj3V4gZWWODIjl4glksvEXceqMQdghd7YgFx3zWkwdqr64bJg
EhMQKdKtMOubkK+eUt1U7LrrvcvflxiAyIReBX3KMpAh+gUoK/TpqiEPfSAxsu2lMkxqGKqumYYQ
0UPUFVg1Bhn7ubY8YnjQTdxmJ3uhmA6nE8mVzfZ6nbH4b1ntHoWpF4FR8sdElR3qgZwmJqVt5Q7+
JpyyM4bgljEL0ibGNF5/uUMxH6ePx1uKm12D0VHdobId9XzvUdIZUPDSCiMPycRf4WaQ4fPi1073
RtnobJmWBD+t+mgYg7jC2WyMbrNBv1Vm424c5sOiDs5leSRKEvejpoiNuActpj9Yh4B9CLK/MwIx
vcuU0SqRzSG9W+prXe38SpUdziWrJSZ15dzYSvPywqs/T9UBTeuOyfa9VUiW6j8C22/di10GcZNW
KS0gS7ez9xSNRsmP4npyOUnjfKivZ0m82Y4HZziuupX/BDazDDLBCqpoP1qf0mTXyJJvmfaFcIDx
TIGJqIaQQ1h11c9mdKzzzL9sYjL9CHHAahpTi3kcaJSbeTji1doIXVbIOOtlyyWEAjW1mmJBK5Bv
Zbs6um9/YpzhZUFkqyX4fp3SpNe4LdPlTql/hPp7Cn7OwcwU3L6MbDuxFL5Q7KaLnHa+r2TPdJJF
Eslk8Ptt25wAoRYgYNDqaT8k3ZOuknelS79tV2SUQaFPEg48Lkfap2G5UXSJL8rkoK99Q2mHhTBe
G0UqA8yY92XFPCo7Y0n0LZIvUK0xVZzjoG/2GLObQdbvud3EfVa4JXi4petNXGQwWfJo7qmLgXpP
6T/MVXF95M+nxi1c5eMoC5cyqfjSrsKKNpJZU0uA9l3q45XgM00KSQGTTDuCx9d1mqmEW1kD6lUM
43Rq7WRKW28ke7/I6DzODeg4ZwjSeOMva5ftwOQ835ErE5MPMZAapiExuu07v5W+hADQLGzBRG8g
Bpm/7DBy7Fq77WYc3cANf5BlGrLtxhLCAfpeMPpq4DZ+F9/yo2nuPlvf/p2NHu9kNMoSndlCRXuR
hW1VUb6azaEffds82LLnWxmEcBYtp7EoCQHE1O17cNuTr0RmeRLjFudhFJZWqgMvxQqaXRnfJ7bE
smXfFw6cOWVDH5oQwVLQJnTXKT8vbzEypYuzL0hY6dHQAmCIetzr2IdqMe9zrbqb62Bfm/khaZeb
YBo+dMaDUSuehrFMgdX+XdZmCzEijJtAVV9qHPV0n3XRLcF7xGVJZcYgxIikRsVcyX0pHZ5I4DXT
nTG/5zn/7K4iQVMwUozA5pFuHHSnMpnfLrLmnm17YOAKeCE3VgV70IKcFIy3pRjNkbIr811dAOz8
fY6/CtYKZhiUdolyobzdWQkUL7HnbS2cvy8oemClloBFBLe79Y7qTqY+SOc+yCAERTeFGYdaBhEM
6wCIJt8v0eE9tnSWQkj9bKMiFW7CcSizb9Psk2VVDk0+XsbYvppcqUII/nOixmzg5esFezloTtft
VxNlkGiWSXeBq0nw+G9+e7I9yyREf0aCychCwC0zuKbRY0IfFx0zJxdHq75dFk2ioRc2jJWRkUG1
MhRlY6MpFQ+8E00Z+2nn/h2IEPwHKyV6hz44f7J+TPpNVn/qC4kZyFT08veVIEnc/m/Pqsofn/t9
5DXX3VXjRx8oNmgZJRs33AsaegnlKzS7rNOKcatb0KVYwz/1zKt1Vyt2l1dOhiPEgJ7W8VQusAS7
uB/U2xbvfDqmsdXjLMlv+IcuCSQEA8vKLLN5OaunlTuV+R3TQsnGIjM1IRhU/aKBtBdWUOL4wQxM
4yCHpPhwecGkdiDEA9NuMNUeIyFwUMekGT/b2d54P+749SPzFMmpcJux6BwYiBAYhtxWQEMLOxiv
ko/Ble5mXuIZvvpM3PGU+cXe9C/LJ1tEITSURmxHAQ8NrN1T06mSK6OWmILE5sQ73CHM9DHm7biq
emX+U/QLxnm4wd8GBfHm1grncohiFCGYxbVZPBmzX2uSQ7XEqMVb2zLPqjnglzZWfUPKZ9ZKvi9b
KSEDIA3VAwxgw0qB0zwI3bJ/IO0J9POXdS6DEYKAwuahAfcMjGw+kvomxJSv3Pox218vw0hMSyzj
7QI1T2cLq1XOfjLsqLKr7d3fQXBJV2HTjOpFmUqYFt5r0D8Tf6Gy/hmZygX3TxfVrjDoGlZlg3g8
jQ95Z0r8YzNPJ5jSzizdoKomlqKqgaIUml0iq3EGT8Gkm/af3LVcth+P1FGOstFrWyKt4ejrRYMQ
YTC2GARhRP5oHgLZ1rml9/X3BSvOO0PNkMqiZW54StQdAbkRk5VTyzAEE65MBSNTEtxnJmHhWMVN
MSSOXX65bF2bsX8tCf8VK/NSsLto5QRJyF1w828SEN6YPThNMj+ThmKZXgRjJklh1loNmdJmV5SH
qvAuiyP7vmDK/WDpJAzx/W5kO4WBTjBoJaYsU4uwfdWYkBFYKSw5Q4euOStOUWt+q0kEkaEIe1aU
hWNUcxSz/z6n9+CEcqhs6psEQyxJxdzuclkiYCToJtMM0x0q5ZstfQeQ6ERs9xpb0rdTCQubgl1c
fbRTmQlvdV+tTFisSa1BvAhaUQBgsiPakXzVuLJxnZXecc6xKt2XeenQQJbGcBcXs781qhACjKjG
XI0Fq1d9qU7qp/Qq8CrfftSuwGPqgDr17wxCbPTS8mEiVQa4AWY3fwta5owyku7N1IyAiVtDB7Vh
myLZZ1EjFgwV3Cc7kV13V+/1e/ukfLf2gTPssZ6Jo0rOUtvG8RtRpJNRmUYMhd9xZc3RCK4LWdWf
7PvCMapZ2oRlvDW0qT8m5X0lKxyXfV/YaHS1rFCXg+/P2eBpse6apezRdiuV4XSYOqOmbTORIbXo
o5JkfOQAgeZL8Cvi+FSpbhVL3iA2cUCeYViEgSpVHDxmp5hIF82gSNVD3Y3YXutQwBR+kDYEy3CE
JYsHI9XyzkaMZseueqzSUxDhQGhZkhRwO+fQNYsyotkqRjC+3tqafjGjpLX4Y3fnNccW59sUg9ta
b/ExIux9HrqCEzYGFhbMtrmeguyXZjuj+YO8a+9ZQQi7wriUOR1LLF3Fvgcg7tNi511XXOSMIe4K
Y7qUQc3FaNktKw4h+ItkVNObG88KQnBKy9CnQqNQTIbn5+oxqXaa9elyIsBX4k10XkEIRkYtMPKq
FiDUq/gQX4V7fu9U7WV3GjJJhE1gaZduwIxWbKHaz6X/ZZGPpYzpSWbGYuRP4rDqGpCGocavix1j
F1/FT8UhyZzRM3fzQfsqm1m9GdNAV6zrzCYqE4teCCrgcqPWsZ/OfplcK+Phsm5k3+cBYpVy9iFG
YmcE3zeHU7IcAlkZ5qbuV79f8PuQVIrFdA0tVsn4xS6m2W36lHhhMFhe2S7KDuF08Vlhfsf4iUaS
HvKPvzE8i1BiMmpbb7gOc0KUsc9UnAzqxAmjQ9R9SLoPWnyv/by8ituZ+wpJMPGBM+DHLZDIIyQ8
9vvAo/fGAyeUmqWva5s6Y8SGW1rEwjb0WmfYofN4LqbBN7RTG16ZluSiS/J9MQ/IacKmxR7Boz8z
Tx/1nTnpsv1AhiGEnTSda8Yww8vXv4HB8dQ6mOPnDU6IulJnev+WwAzs2zj2oohMsMQ4UmfTyrFq
VC2chYIsKsydFF1Ml01hMwqtYISdx2BKraE2YfDtKnXieW/Zn3MZwf12brgCESwAvDeo+6UAaXYd
5uSanCI7dBQXHRTH+Vi52c27Ut4zolhrVTad3ufolcS9na+WT42xS7TPl1du24lWGIJNhJTaLY2B
oVBwa3A23NxNAjc8jadyF9zqkhxr2wR/G4RYe2WY7ZimJkwQl1OnqrHcnpL3mfkZQ9iTJi0fNauB
SPyqBWwoTrJLn6of1lN+5IVX7XWReJJV5J98E/QYtlQduaMOQ38dHaJ2SOMs6VCF8WDurV1y1x3m
u9azUcGa7phXys5ePLSJeDqGrGqGii4HXTxSTrMeoJwBV8hd5gY35tV4k+/VY5R7/z833orpazgh
0ha9kmZ1BrgGlaZT+2AZhROZX5ToJlx+XF7KLVdeQwnKQ1tC3VBexIBxMln80Y4dJkuNtvJvHO/w
AIuRCyZy49fKapUyrRojxB3MfEej49JQJ5pyR5POSdp0rjUS94bVRm9FYw7K3IhnLoNHXshe7aPh
vxDX3Miqmrdcaw0m2KCtqMtYMIAt7CuOR9Lav03NrJZNzFpYOxgNw7JVzaEdbox8P8iGi8pEELYL
yywCfUwgQt7s0vEIrMvGtfl9jXKv0VUNIzde68NMcj3ogqDzQ3pt5i6RvbxtzgHQzwBix2ILhcdt
jN+t61+y/KFRckepfWPCSWjXVjcjuU81STK5qZYVpBDAm3EK8qYFZG+OHmh3XapgtpwhGyAigxFC
gNIWc9vFSucTw++i3dwcp/e8jKwXT/DLaMDkapYCIrVQkEWcmWmebv6gslseiRUY/O8rr6yTOrHU
AjgRGODDidzmtoxOYbNSTzdNi6gmTlqaSMaZlflspAZq81u/OREv88q9XTmm1/Oz9x7zIK7na1m6
sBluDAKWcVvTbBP/eC2Yos14iylhCp2nutQFkd3B9nh6UnrFvpXY3VYUXYMJq0gTUAFOGcAW3deM
m5LGTkX3eU2dyz67mXetgbhlrtQVNHg2n2oA0b0J1tFitziRRz50DsKop16zo6wweMs+DGJTcKja
Ji6vhCgx9Lrelw3r/KR9yNoPiSmhifkPPf0GEKOEOaVpmeUA4GNUc5C0aR/6HpRSk887rKLOk6wg
DwFitmDwQl1MPWDoRhLCqh3NYdHFwBtdTgvHB1AXB756xV42fvptmNCphlTfRDWthscuAUoZ7XDO
jbHwVVS7Tx/QHq5r+8vivFWPjuHDtm1oloo5xGKu1WqzWpq5hXVL7w3bHTtJivrWsHWKHI6BSBcS
gLL/tb2Zg5a2WYnvt+BBVvrmVzJrx3ikTp5MsmfzjQpRXM5jtXT8p2EqpOCy6ByzwlirypdclZx4
O+Fy1R4x+mQnc9iNddM0NGjy/+FOUOxIA0dgb1SLVvqtcmvZt6Fs+ix3i9dWBlFW3xcOYWlhm4GB
9s+XGydysPxxZ+6q/Z/Po8HFDNUNwzIZXEiMrJ2WTbOZ0NKPVG+MPo2pTCcb+l8DiLREuG4e9IGQ
Emwr+xpn48gAsyEN9R3L6sfLprzhLa+ghL17BOWKncWQRR/9ICBuyHZhM7qXQbb0rmsERm3qBhJe
IX5ald6xgSylz6x9Vxxn2bXCphCr7wt5oZZbTV90+L5a5fMhpgMqqnOrugeFuawAnrueaGIYn8ko
DA2EyeIGN2GuXMfUsfTDZWRObFEHD5HXU4ypjeNXnCS//PnKWZqq4XXGxOhGsbk4jBrUTdEeK7f8
0iPF7ycZGdKWzyDMWGgS1fHAKG41cxWaFrWG0h9HDe0V1nyLFlWnCLRd2U4/6rz1QsX2YlVG5vEm
PzGpSdHOB38lFIFUHKpr442r7sICT9yZ230ZPOpau+lg3GLUF15yUJbA65BkJxTRUkRQIdjB0FOj
HgCqhxSvxh6diVsbku1BBsLdYZUuaMVYk9EoM1/raq9kiteDUAb03pK0RAbD/76GMePcttCMwVtj
SQSel4dONmVZdFxxuUTHiqaKsgAQSZMfMhQLGpXksC36k4ggbHU0D9pIUdDAlWOocvusTqjbPtQd
Rs6l/p+50r9Ito35xzh0Iw15vVwhjnWVHcSZbzfgr7rKG4nWtyX5/X0xaGO84aLGEVi8MQ3JrTXQ
+u/ShjhK/338U07iF1EsikCKJzUVOc5rUYbIVvOYYdFK8xp3TaBv2Zn0eHm5Nq1rhSHspWbeTZ1J
UpCSBzd68BxmbmVKKrk3rWsFIWikMWsbpIiA6OynqvzEZNuOuI2+XiYQWL5epqa3WjRaZhlmmFjj
sTT00YmDtnOSLAv3CstlFVaX5fkf0q6sOW6c1/4iVWlfXrV2t93eEzt5USWZiSRq35dffw+d76Zl
WiNOPM9dpdMgQBAEgQOQIrzFqzAOpIkHqGVOxfTYIxS5mszoTwcWslIx1+DRkrqwaIASpaojiZFf
ln/acsdCMF6yIajfJRkg6vAuVE7xXNhJfr9vX9v+/7f2NZHxkkKjqF2SAgRXkGPnxk+q0zqRlzrF
z+IgoxMaDUMfcQErSMZj4sUzlpIQBqGYt1boqtMfBlPsujHuUjB0uR4SfN8aJj9uriqDOAmvXIxn
ZczmN8ZIzsQIILIxnxSSOprJY8PgbRxm75slMUuNQrTai9TfzcanWXCFP60JZleL2f452njbpgCK
ORZ2JrhZbdgTL5/37nrDoLCdAnoVxlERwcysxxFk8dGpuEruMALGK5z/uDNf/8rqQG7aGvR0EhWo
8dGmavFOMI5aXi/1q++3ktlIqYzvq6k7tg8aap2M1BZTzs6k674OcdkVY3Z/isJdAa9YgAkoQ3IS
/CpD510G9w8Y7TXpspImA6+HMcdQDMhD0uQK00ljXmvdu3d7VhRmw4dpNi6WDlHEe/2Ue+k9Hhsj
u3xRb0c3OwhHLkcXb+0YD7DMLXjcLLp2MvIpuHZfC03lmhiIl8apLbXdJ9P6kUsi5ySlG3JPZYxP
UJHqK1vqeMa2d+YOA9APUfK1Nr5rwjN3S/EUx3iHTK6arKFmrg0V7oyyN2rxMVXb4/4BwbN2xj1M
admapggYSwi9JvfTenaGOrXr0N0H2pYHs1UkUUV1F3s71YYuIUpvYlRBGtrGoDqkTe0p/GsfZVuc
CwpjGUY41dMoAiVtExczJdzG0A8WKVyh+EhIbVyQGGOIl7DNCdLYqOc7icnnenhUyp9VX4As9LAv
E2/lGEtQSTOLaQGkfjnOwBPPLY/kfNuycc82RFk0cOt+G1PJchyaphliyKesOU11aIvrEVRGRe/L
sqsJwb5A29v3gsbEJKVeleBFFFIvBAfimFY/TNDcVnp4rlXhbIAkOoumO4xZ/lDccIFl3JSRRFoo
UCFF88ZqjzOuP/N/XUjG/tJYNjBiHroqwm+i+PcyOBa6P4h8zoSv+vwhE7wIxJig1RLNLCcIZGj6
VVZNbpOadmJafmaWV9kQftpXG/3ce/d3gWPsUJfzLKx7yJZGfgvq0eglwdnVuHrP2cRU/3tAjE+a
9VEoUgFy1dZjn3wd/nQM0K/z6rcgbOFfQpD6RXiP71c3SfVVr8+EcFTzmmTdkYF9uI+0odUUBRik
p6NMHMnOPy1XzUH4pNumTSdQK3Tutc+r0+OsHVsirpTgN13o2rXa9Emzuufc4tHd8CAYZzEskzkp
MYVQCjcZzW8FUV/2TW3T5cHXoKLVwiMDe8ebhxAT8Ajc+FgINWaCVb0dKeUI+p6SN4RjU5oVFHvR
i+ZW6SMDitKGh3aJP7fj4O5L8+4d6NXgTF0UTUs3FYvlb1GEpiZhAnGayC2OipuAiop8Jz9nJM5j
j5c4377zXeBYLpdRqq3exKhDUPspfnNLXNNFBEuLYuIT6K8CE3MYeSwR0qZTX4Ey1/LaSvHo0ABU
uhUbe8Z9k/bYhG72PN79evHSH+EzYPSRmz7vL/C2Dn+vL5vkzGotB6U59Uzi2Uju9T99emf0xz7e
VHOrFksD/SldoEaHob0mvImL2yJYKkpRVRkHMOPLyRTNlBsU4V7nFTkIiv2PLNHl+4zzntu6LboW
32+6+mw080EwOErYDL3MCwLjtY1YM5amiBCUD70toahHXWyzOWYf8t4XHNZ7l6SrrTBDhpGgKHwi
/tQoNpjZ/9Nyse47zek4oAYhylSfy+LTyGN0+geX8Hu1WD9dqPG8hAJWK3spKT+djGFXghOKGE1O
aQN4OZlth3qBY3y21Bj9NMRQP+g1oKBPqo7mxJZz6HFsmK3fxgw/tSmRasR1xZOHo1BxbJjugXdn
6krzTADXoDCzMBas2RC3jiDfzNKVpfwU4+w0SbzCO7oge1hMIFdMbUPCEgvWeiNKQDM3dsPrxFkc
WtZhHKXjvr1x7YHZ/2k2awIpgNdZdnMEzTU6OKJr85GWCiQ+732NZw6MN0hkTJexTKykkPoEYwaM
o/CnVMe/fObF4hh3sPTjLOiEWtx8Q0Z7sO7AU7e/aJv2huJzU7TAtW6IjD3kjamZcQ9PIGRfQ+Fr
Tzgd3HQV3tnA6vuMDRArsupCwFtD0uS3ujI2tpUZn5v472jojqi+Qq3uR+KeFSJjBUJbClpXAbFA
JyxmglXZ33gS2F+1Td2vMBjd63OGehgknj1UetmGFUQ5ATsFz555umHUr+RpUWj0HUg/k2P8RO5i
lFGngfiYJ/bimVf8riSqjR1tsSnIWoxbVMVBLgyt9THIYglrW8NkI1TK7S/gdrLzsoJsBlJujDIu
DciG4npX9DI3PGpnK+iCiEvTzFEWm4ycikWvlgyZrjAD71/kEOmp4LUS8zCYs8HSwrjvJIhjwfcI
xo+8R5SwfORAtXRFop19aO1jQERzaAQhxtkgL+FDLJRBI5ouRy80VH9vASC/RDmXAo48JgTNDS1t
OgJBas2uUOIeeUlQ/pjwyE274HhH6tZppOJtEIU2uo4mHEaiVDaSelLF1APNsC1JjRuTZ7mwx+V7
E/EuKe9q46g3XYPR7bZK42pyVxVjLuFCdD9T4VSPRvWl5N794iPvbU56ems3rQEZ3xrL3RQOCQBJ
iFbj6JiiDbdW3Hz6sa+0LT+xxmF8bCiDzaisqGD1j1r9kf0pd/LrwpmarskynSvK2oRaj1Jex9BS
DFb/uQ+dZVBdZR6cfTE2z291hcNcIxdCIimPIEd2nX+ODtJB8ATM+8QFj3iZI335j3CM8c1tO1aE
AG4+SZjPPh2s0lOCyaODUufIDv/ex9tyEWvpGPPri0ZVBcyd99Ja6FzMgf6aFCnueELLq8l8V1nN
KowxPKGzrDKhkkUkP/YxZnr1siPE041SGk9VT5w+zjBBUDlIicxR4qbNo+8Yo1tMlI6LzJk1dnkx
lAug4/EKk1paSqmFURDFp/3F5MCwB9VSa5FQdTBJNRuuLGu4jRPjrAn541xN9j7U5u66SMSeVPGi
tZZZAKqYFtFZdJ04WlpyXMWmcVio0MNAG1rjxAQtpF8EDLGCcZh663Sia1ajLeq8gGLLuauWZiEZ
pKAhRmXsQgkTJdNFoAwYR52Dzdt042fVlhyaSzP/tP/41QpXaIxbigWSjjKVCW7DU+IvQlYfRJPX
uL2pHstCRkgSUcjAlrnFYizmuqWk3iIR3xitYxzzILaVc4Fgdm4nt2Kh1YAYWlT/LJUdR90hs3hT
engwjHaiPNYyswIlRajKXzLt7zSRnpeSp5XNY1CD/tG0L6Jcj6WfFIw+k2aCmq/mpXMjTOlFJ+gX
1a1/0FvzfCifJ14J95aK1oiMIVhC1iqWCETroAfiZ8lGM6BTC/YSzL7qiyiisnmtc1truYZk9pOk
zYNJ6hphzESpt6MgLGQ08f5powc18TUMcw+wckWIkWindTSPGMyAiQ9j//nP3c8agnGoqRh2Q2Ni
8cb0FCu3qXrY//7mqbsCYJtpCzU39Q4NmyA+aL3oUPjWzXTfukKQu5HPK3l/5Wtj48s1GhNf9rpG
QCcBtM6l7HHEVx35pPk16mlQUOl0GLhlj8cqENzlj8fRMNqymPiizcTZFEtgm58695W9yJ/v6hdI
6qM2ibOuW6HtWlAmurDUqCDtDLBW8Fo49T5Xnbk+jFrKT+psnYZrLMZBtaYoz6iLhxlWn2Xj86AM
dvO1Hz5SxrmGYRxUmuWj0VUV9vGS4u2+ROZQtwX5ed8gOVvXYryF2qZTodYQZlzOi3ok5DkrOUUI
PAjGOyQNaB6nBIKIuBGWplcVNzFvBtrmDXe9WoxvEJpwMgeFggSvdNYH8agFNHcvuB8p51lDMT5C
lvMx6gmg+vIqHM5dyFmvffvCG8Hbm1M+5uOw0PVCo48tWggfiTMjB/qndIJvN+i7JyuCuSnZYtIl
i3wli+zZ+LJvWzxBWA8wmKlZCABYYu0pFRtflRY3kkfHEGdO9nPfxnSWvHg0YtMoVWrG04TNf2qR
b00WDsj+yaqzlYm1nBal0kMe5G2u9E5BMwGvw4MnB/19dWtGb4fRz1T3FsaUpf1t2RuuyaX53IpM
Lxasi8ymL+M5FIoCq0XTQb/KK3MnOop+8S9K63mrxmz/SkK1rUJrxU2lBTezCo7ZjyQI1/Iwm39C
/B5jRCxKH5GrC4tvivTU95zeq82asTUIs+2bPslrnWpfT23tls7nwXH6BeQlv8Kq+BOPKHHTFlB7
IaFv3xQVmTm8TSmNc4GW9VXag9FihlZoFwknWuRhMFtUyZSStLQKEruzHQ59H4Bkat8L8CCYo7kU
2ynRdei/NSrHCK9F5a/S5FzoNj3NaqmYI1muJElPUe2B7pvzlDxE810bnhPeFMxtE1jBUFFXu1Nv
ijlpaJQh3tMwqg0ER/MGp7wWXVoZwXuh3tw5Kzhmm9ZhbGGQCuDa6iZSHyaBEzRtB6MrAGZrapU+
DJGIZZMe5aA50jtqdJbuyyPlhuBlH3l2wG5S3UjEYoYdhEuJzgEQvJD2ytQSTkqEfuZdyLuSidmm
4MhVmjaBTJl5u8g/5/GsJZiipBE7eSEVr7KEt4Rsd0cYhkaRUzhybD8bfonJFijwNM6/rneE17rA
M0GWrHVWI60ERRNcXZDf/KrL0J+M8+LouNqRIOGEhxwTVBj/UCUqBoWYEM9UqutUD4Mp/giCKuog
L7KQU2Dbb5bcGAWVlvtKRjBaTpU97rufzfScdgFgNTQXZh3irENo4IjOcFwO1cEIaAqGV8hEd8s7
y1sBMf4ar201Kgiov67PGnpZF1sYb9PIHVSO094sl1mLxGhFmbIFDYBAwjiVZ/rcu7jGM3F1UIOr
dvGtPqoHXlW2tOliV9Ixbjys4kVUB7zrZNd47XXrM56XY1s90pGms1u64yH6Xl/x+M627X0Fy3j2
ZZ6FcKGH4HKr3b4+M/vFFYBxFXq9SPIO3U2DX+ExLj6cEz3KOuBZ4eSB6MoeNMKZ5bFZeLRWH+PX
Bw00zE0FDDofOvemgwLKgBjqk75isKTTOTgn71K7+2E+fKTPcQ3NenypQSUhLQhP5ttieZCicxN9
6FRZLSHj6AUw/U6iAktpT4PbHTNf8EJfQfVg7iYuj1mCpy/G3TdxIsWhBoFkchDnoIw4Mf+2g79I
wxbvLDHOGmUAgBhURwudqKHfu6EdOan7sU6RlXrYtx9NTaM5lrF0ig5WlgF0tVy2FM6CsWU8SiKn
ldBAHnTjB0JKjqPJexHZPOlXS8a4ilhoMC+cOsJBD/r5TozRPvyZ49WpM91xtmzljpUQFUX/wIiP
1XEMopPwqaCpdTv2FJ675bg+NpGPum8CJtxX1wcesiflunZKJ3WSa3C0OO115KhXfMPmgTJOoqzj
jhBI6CXqy9AeiqWztfKm503N2UxQY9CnhAZ8PFWAvuJtTFuU8liLXYrnzP8RQWWo4/huuq0rY4yz
iFTaFc8+tkRbQbI50FoLS8yvTvDGg8eqvtE/o7zwNlKbIM4bzvbdMkUT/AKWoqKDAwXUb6WT0efZ
y1NIPLLcCH2IkT2PY/KRS/sahDmjjDgcZPBDEc+sFbsGv4RYuCOvTn9TEk0HVa5igiGKfUggY0qE
iGDRjElyy1G1Lbk9NSHvWWRLN3gU/g3DmB3pOhNzdAnKCCXxs9lJsVO0yb1VK5qNUem8OuMtZ7RG
Y44jfSCVJFgRnk7lcrElkspemoqls+8sNpcO+S089WmgPNIYIxiyDqSjLWQiseznkKZXjkOq2Pso
m7KsUBgrsKIyKpYFKKVofcs6tKWYcdH4+yDbomCUPYhSJEow+taeOxIlkrZgwXLUCiXZlal+z3mT
yLcFuWAw0eXQSVmiDwLxhLb2Y9SW62Hu7ouxGdah5OW3HIxKOiS2NczVRH25v/jzZzpmJnWGU37U
wdAufChKWMMxulHyWKitHHCzFLTjyeLFPDy10N9XiYF6jFHXhydYT5NaW0sKW4ktW0GVzf6ybW7O
1aoxmzObamsZCrpq5oOe5bZefImaE6qhPrRhLtphtmWZgx9MHIAj5FLuGeH4KEYDdKRaH0h1r/XC
hIoReNUzbaR6Ma/ybrAl+YvQn0eZNyiUpx/mkNOqNG5VLU69Khn8qDeDOhXRipkH+/rhwLBXTRT5
plY5Q5xeFx3SxI4e5Y7ILefjbFA2ByCHktEndPOQGW34j1LMIfzdFgOMoRoYuTSVDQm6wjRnocBq
TVHv1qFlh5rpiSrPLW+L8RuGDQNSiwyVFtOjZilAM4S36fkjb2imfoFg3WXYtaXU4NDscHQiCq1B
expjh0oZ507Hk4XxmSroUNRhxpJh1KngWMpMjmJnfaTu0USkgVdwQ92g7lN7TJ82EGgU1uCBVeLU
SzexWrv7VrzlnBU04CEaRDpGNtlepqzRNPAP6hipe/hfsRYIGM7JtWmHtvSpOi+8AJuuDhPMvwFk
Vm+Jl8gYawDWnqnZiq8c0I/tIPaghNn80JorIHP6NJ0AghFdowIqt9V1BYJuWr2eK68D0PmFvltB
9hsBqfmszocC509XxRCQXM8OffWPXfOv0J+c4ka2UzcLoud9HVKHtreizIGkSCRDVRoAi+swKHwM
qgyEQD3wQoWt27Fi4LnNMlFWiiQ741gHUVDGUTOwwV7U0aWaw2hSX1D9xct97Qvv5rCxzdZwbJ+Y
FuaFES9ULFF3BExyEHmUYdu2cZGIHfdtWmEvZi0kgsMYY5C3517sy3fqY3mNhyVHRpJ1X1XbiBh+
BHpCy1TfFXzGvarMI8bUIYWMMkyU69QPycm8NmtX9CkrdCVxgsitx3IDbgThsArCI4UNiC2SLmNa
FvC8fvZUIafRoe6zPhanwuENe9sy/TdYjOkvbTuRLgPW/781CpJn/qU/qTbGP2PsgzIcxQfOim74
kzeYjPWXY5ZOlZWh39MzT/XX5ZA75lNx6DzrRE4Nr71rS4Fv4JiwrA/DaQw7iBj9nEFjOSJHiuYb
DWQBjuQMyAcHvKzXxvZ+g8gEaFKK0tZOgIDhmQ5PGa56f77uuISGW9v7DQ4TnynN1OMcAk52bQbG
YUJVRe/SLAuSX8EH6ipwO9NBbynRokm2PD208FCj5ZjkPkRBh0GQE2+jbZrFCoAxxXqYTYROLS1B
Rj06GpyJn5xTPHbpyN/wpNm2ChyecItg61TZU7SQpyUJ0wrN+/fFUfOt7zEy12hgkX20XcR2FlQu
x+w3cmIY/3BBZI5R9Mk0VjICkW41yuktPAwn7VSi3ooXuG844jdQzAk6JCXp+wpQc3aK0J7JJYbd
1NVKFkZX8lCi3Z3KMjqj96tEITpXnhAMQRZwe9nofmGOyzfiMA5DivpoVHSgJZ9h54mtOpgd58Y+
im/c+il7UE6RI+JeyjUSnpiM62iHZgmJUeKmdZh8zc98LbKHE/ifD00QOjKvhoEHx/iNOgnnRRYB
V73IzWvXHuq5HZK7r4EWRj/vWyR1D++XFeyRIJsGWSQbHcSd0jYYZw0ldqXTFoJtVQc9vB2t3h5z
0TbwjrMPuGWWFoYHgSPX0FVkF97GWemkE31KLOKF5c2o3lTin4f5eKVExzMqpyVTZGk3e0NJtCVE
mD9KgSB+KrP7/f+/6XAtyaDjxMAiAKC3AtSGSfJCe83GSr7stc7wbHiqXR9zP/ubd4psxgEWUokq
nV6m6+/Yl0spMQxTI6+5XwwWc6KTfKSc3DN3wvSmZlZQzEkSW1XTlItBvDw7JcVtx4uitnbwWhRm
4TQjTMuphSiiNdj50oA6ijjjbeaMaedxlLQhCzyTChZpuHbxfT6x0PSiITnBm2T5WQJNtgaaAE89
al8HL3LMZ1m0/5QYHrV6byAZd1i1sZJVJSAL9WBmPmhM9mWifobZqW++zzjAzKo6vHFlSGB15oMl
yHc4h29SobjWLYFj4xuxiymq4C6HNWArsce8FQopOnHC5H80YiloxKi34z5Yb5yGpqjR8xAcsmCx
ZXxdn5pilBgRQaVEGFS4AoUIcUEp9i+e7bbO+jdYjHUTZQgTlGYQD+8YD8mBBpwYMdW6kye6qd8/
f4Aiz5To1VxF6yBkZKy97ASlqoaGeO2IXMBdilnQX/YNYqvGYA3BZmfCtE/6ugTE9NIcY6f/FB6R
n0UOgN6BIlexG364uaUyCWkHFaeFjoEhjMqaXDSsZYQVjppNdWYel5vetwIRI+95zo9aNGvxayxG
ZYY8GPUQAqs1rw1zckz5G6rIOOfRlq2vQRg96SCxHfMe25YczZNySAMlsE7/YuE2znUTq4ZjCdMV
wPzKhGNkEuUchxZeoF5r7Qu/PA+gM6UPou6/SGds6WkNx3ijuCorBccj+T0lwBA9yphS++NVabn7
lri1hmswxjXJYJDDWF+AzacBtIN0XKCEKxXvANmyhzUME4mFJQgh01TCEoZ3Syl4WpOgyZw3gu51
Rjtrdtix6NiTaWqVjSDIjOc9K5/okSv54Sn1dKRoQHLtSQf1OCD/JLq4HgSUiJC6jsj9QOQO6Msf
oKa0SkWJVa2PujnC08vRYy/3133Gcx1b5+MagrHGelraqSshI+bf+f1X80RnB6AyV3IQczrZZPNT
ejxIxiJlJZ7wkABII7pSwrtm4KTEed9njLDI+rqpanxfir8tk9d3x30j30qTvFELY34YJ97HTQSA
SvC13k5uVNCrWN6UHMUfE6KKyuHnZjZNfmUKjLstRyuzQmqLguIJ83W2HM2Ms25bEIgu1V/DwN69
v6Nfa+rHaYYDBJ/TjPJLMb0uebTXW8pZgzDKD4VJL0Ok3D1Z8zv5Nuk5+emt4Gj9fUb52Sz2daIv
iF3lU7ooTjL6ln4QpheODWx58TUOYwPzUEZIlgEnPqon1SuD1Gm8/KhB+eCK5xxNVLmsI1qDMcof
G2Gq+wXKH8JgHq7U/ty3pzm2p4bHGsxTD3PSJqHVh0NKHbh1s1h3deJz1o0HwJyy8oiWUanEus3o
/aGd7N0hdZZAtXtX9ZvAcuUPWTUGvegWfYZ558SNyciGtodVh7dLn9vT30XPcQj0P79XzwWCcdMz
qO9DWQGEGtD3AholC8EHIwfE4JhHCu57SdeYtVPHIUPhAsyg9WbkWeqgu9Kvezc+VMiz8HpTN73B
BYydGilmoAxLI5w9pHpKh6dY85H93TeGTVtYQdDQZXW89SCTDDHlh3hl/lMenrW//9vnGbVEYZ+E
Yz0QLylcUT8Mw2H/+5u7cvX32aNT6ia8PuD7eo6JUoktd1+0hgT1l2kM9pE2ndoKiXGai1GogjBg
oRKczNH4Kan6Q/pSR9w+0K1gcWVhLI1u1fWTIKkQKZptyac0IKkzSq8jsorgAzRR5hqMcaFj04aT
1EKqGbSLSOQNXW7zbIC3coznBKNDpLYyxai/S0+h0dkKuAp5YS/PkBmvOYZqQbIQKNnk5+TrrH7d
1z/v+8zGL2NDm0rMvgBH7wKWSvGs6TnHmDnbnX2tq6t0Vhq6UPp8rv6y8hueJngAzGaXhmgQxA4A
lT7b4ecBNH4Kb9TJVpJsbVIsVaMxjVlXLQDB7ZC+BlL7jWdMJf5XVyu6wd/5fUU36KUehB7sKCwx
XKYmIzgsu8iNvi0uSKh8wWkiu/2BVmacANwnXB4iY2ghqg1b2ADNkwiPyaFGU1Pr01QWvWVZLrf5
kIfHGJ4wlXUrthTvfvR+NVENTo0uun9XIE4/t7Ogsvj2QCAJGeXMApx4SpGYicCC8JFp8zRBp170
xhbmZUnbzqkAGIOUNmoZu+Y6SR72t+ym48FDEtoBka/FnKm3ooyY+jLluUowdLm2jSZQtJNuncfi
I9HNCobxoZMRZ1FlKlBQlXjzcFu25dMiDZzSr829u0JhvKjVY5hIasrwb7JsZ50zIY5SeARbPBDG
tvtkKOQ0wYqNrR+L98Nkq7x5ODylMOa85EIaRgNdrfJHgpK8DOXg6NXkwWymGOkr4i/lg07krfLl
rjeN2YQog5/oNt2nuB3OTno0bTrLLnSkv/atbestwkR+Fvkk1Arohs7EIlJnVFOlwqStQ3YMcYnH
cF1fC1DZgT4OXq/jZuCzAmPCEQxnwmzsHmBL1rq9cNfEIOU13F52pfBD2+giF7uNCiKUo4nr4iL/
hTZEy6oxgMFPeSl17vox+wh33xIvYMBp3H7G0dEG3ffEyWpH9XM/9HitPdsraIgonUccj+eJtwYC
cqlyqhacHMZcug1IjYzbPC7sLj3W5GnfNHhQTBRcSDnoGDvkyipwQTfPYfEpkV11+JnEHD7LzSBF
vcjEmCAemJUBTzA4DePxtmt6+ojo7cuyvbE0sBnJBozsXbXjNGUGSWMQAVmYPkq74YOkdHAG4k10
fJQ8kfsUtplaR20lHkDwSCmZbJpbqJW5NCqUGOlnoXaFW/q8HfvaQ/5S/BQTG3k/V3CV476cm0uJ
XWxiOhheQ9g+y6QIK5K2oDOMhLuFnMD7t//9TVdrSJKEBDTmhrKzx9R6Akerhpq6GTwPBigGTxm3
bona1buzfIXBuPOlVuthaVD+RVs5FxQ4kNs0wMACzItNHnntnNuGAdouDQ/JmIFgMH5iiptMwIx7
yg/eg6pHOoQYeYiaHkqGH5+IE33fX8FNDa3wGH9RW3qdg6UTtf3VHXqzMEDlv32fOXGbuiBLROUp
y59R+zKM//H7jHYKw5jUxaDfzw6DdpXwOH64CmGOWrQhK6FlmLS+RfJ1B/nR3Fa/0MnVNM1TS47E
Sfxtu/CLSkzm0E0tq9BKFSLRTk00vSI7sgST0x7lQ3vFq0Lh6J/NKhUDBngNI8Ck7lh01wYvNbLp
tVfCMF4bCaseJf9Yvkk/igVuFMZ1Xb8UdaBFvJQcVfW7jYo6BtQ9IW54Nz5AaoSETAp8qpjfLO2d
WgYJCu4tED/WxyXjlUVvLtwFjb1nlkM1FssMNH05yDl/4XjfZ07WKk0bczTASFcpsj2WD8bAYzbb
VM1KAkY18tQbI/hmoHrrNqs9rb1ZZBP9ftcSaM72vcD2LlphMWeqLNfG1IWQpsSd+f61tOqr6SpB
nLzOOuCHdluTRfDc/9saDLq+q5xcZKWy2US0+vmoxC75Qqsjl8jOcIcu3fheL23NSRER7QvKW9N3
7nswhq7Gmva1k2FIRuFpuGZU4tHicWjx7INx3JKAwGvUsaKYmexMTeUTnfdavXnLWC0h47vzrDXj
bAFESh6j3BbwRFQVwdJy4i26Jjv71mBceJijuLouAYM1E/T7ZXEqhVODxoNgnHgrtQ1o1gEhL18L
6RtRzhJvWtM2BHok0MEiyu8ml5NRSeVkomFC901AykbI7ZLbJLGt9AsIY9RonUizgTod6RYtRYc+
QFtpFIi3+TXOIS8+xefhy75B/8M+ukAyFl3XpThMCuRqXFpnHIPjf3rWnnMHbM73s09r+PJbS+HS
O/6Dy7gAMwYeIiFdij2A+5MhgcuZJsEEh7IFu50HWIwX2BeVt7iMuUvz0uDxHMFkLr4IGJq4fCTU
Qp3x/1sIY+e6JIwgC6Mrqf0o1R9j6/y3/88YeR7K6qgI+P9NfKNI9wv5vP/9zedizDsAdRcGzovv
om1MrzTDipKk0meb4Uk6ZJJnOINX2bJNvvYHq7J5hQPbu+oCyaxZMacz6H8BGRZ3Vv6iVJ81Ho/o
tsu+QDDLFoEgXZUbQBTmIca05KF5LrvalyY7nB72V3BfGoNNp8wi6cQkBHOyZt1G6DzUB7v9UIr9
t5IwR/DtuTeNTSQOLSWGjkcHzRhoBeTsk/0Fwyi8twi1FScYx4oF65XSTmtfzK9F6zbufFP9SFJw
JQsTNShd0QsqZQs3s0dJvZJlCMSJTKh23x8+/699bM23whiVpZciFYY+edJHXFroA1KAYF/z20H9
ShTGjfbo1K3aAjidC0KgJ/q4GqHqlda1ZWdeCfS2J7sIxbhOI9QrI49kdFBoh6S+V42nfWl432c8
ZRwr8VCBMsQb9Zc4D0jn739/O1mxWi1m22vy2Eh6gtUyelt47I4gmPaVh5bY4aF3aZeX2Nl4JeDA
8sRiPIGQRl2dV1RH1rEqrrQPNGwjJP2tFpbRnIRaVMwhli2R7lvLEaMHLsE+x8O8viutol5NW0xM
IgBEgwFGjRL5ahE5BuYr7iuIs1Kv1r6CqYhhDokKGGm5KYq7eP7zkvc3K8Vs/FZLhmFSqaNUiT2O
91r3obP4ogoq4EoAsRXEsh0AQGIvK0DMwNvv9B/u+JVXC18BRLna1pFFFeHqdHKx3Z5D+gaNSQf9
beT+xx3/SqS1gmsSgSihQeHi61C5bnmDvv4hGrssGLPlw5wsrVUBYIlw+At2junF2s3giC/mC0Y0
fqgycr1XGA8wCGUfNRP2oqg+FQZKuOLrrP+yb8Uc3/9KmbVaNFPCC25LT37q+2kTaeOB/Ijfa8nZ
LexrIC7aYgzyE9oAM/iDG03ok8rc7rDc17Of3pV+FvDiJk6sZrBPg2pSgNgkAqb2iFGKiDNep9lr
ZykYXfl6Ov+LAl167rMmj6uPSFtKkdVm+2DmuDNyqXm9nHQurb/sDuLtgnbqf0PBteXoVmCsL9Xb
sM4TE/LF9XlARjb51C0vf24eGFxs6JKJ3h5kl9/6iE6vwSpWjNQ86EMUraNW/ezE6xnYlOQCwyaS
2nzpzKwa8BQAukg5jOw+PPUhx9Q39+9KGLbDuJQnQbFKoAz+iLwystjucFDR8E75d8fvH/FHazgm
RlSIWUlTRNcuvYn1+0jlJa/o/n9nbOhfRuoVbR0Gu2qLZcqogZ9xF0nuZzypLU7e32fKKZluS0vg
BInbKrqAMTF1lpRJKmgirgjJgx7fTQTpnMd9Y+NBMAuGWS7KYOSQh6Alr3qewpu0582F2PJD2mrN
mFNVbCW9HMsFPkE/VMVR5rWx82RgDtWyLPLILHColvVNZ2KEmasWnMCAB0F/X7nsoehnzI6dEHjI
bllck8WrPpKOWq8SEzzHFfYq3jThrduDVRyQCUi5Y982XeVKE8xpipbjbhBLaHuKXPVUoXNCe+gq
R33llzSIzcvk0e/t7RbmNDWsKRLGBjLNA0EFxznpgroBJ27noHJg35B5RsZ4zTlq4lGNAdUsN514
b/GKFf/Bk/3ejOzzSLQkRGwVAESf0+y1Yyf2Mavgr8kZPoN7/0ORyMoe2BcSDWn4AiN1oCv1mMrP
JSZaWH/vrxnHqk1m86MtXV7aEOaQtNeCFRQFsQuTU/rC0YvJbH5p0tIxCyGGUp3E5ih+5NV8vUzM
5rdiaVaLBGrpBL9J/JHXAMn7/8zOj9Bq2UgCVYN5NHp/ybx9HfC+z2z7MZ1KsVbw/bwIsjowa873
NzMA6wVi9vyEC0fT1wAgxwVdtomn5HbldQg5m8C4KzkchNxtwmz5pZP7KS+gD0rVq/kIlMD1WuD6
TAtBzBtecyBdnvceBu9uigniRHAqv3XMDUnqYhogXY05w7PwrBu3DRgJc41TQbqZGtD+j7Qra44b
57W/SFUStfJVWy9u747t5EXlLKN93/Xr76FzZyzTmubEX55S5SqdBgkCIAgcmG9A3D4tBpq7ZTbi
r/aSh9kr3NIxJLvZM2qP9Kb2C8dCTdfhvHKwX39OOm7vlppgRhizAVnvGeMu1b1xvjsPsRmx65bC
8qoYdIVE8/sVVIJqjmIWAUh77Ta8Yq2I7MYYPUrfZld35r2QB4Ad+Q9SrRC5pcyiIJpbGUGacbmg
37LdRf6yU3b16XdjvsgJbS7iCo5bxBwthIQm0MjRwmy8C2LudSFDq0gkTuvRIj0HlGm9ivIJ1t/W
7YsL8FHsXpnKHRFT+fahXsnEebsxD/UwHLBpjDFCcWsnOIQoDmE00ZKwi277TL+h8e2xGDY5zPMC
tPn2/6cbuQPGTdosZynvA0ekk4Ido1zcq4KyTE4CRFuTdGk11wF6wM3b82ovguBc3xSr8tAxkSTN
04cf6TOp7s8jbMY+q0XjHJ9chei4raHlcvfF1Lx0fEhpaCdVYquh6FYikoZzguYwLHifw4K1sVPH
NxieUfWfyImvzARfj0uM1mqrGgsWJPsMBqLZx/ru/IptusLVinF2QUvKMWopIMi42LiZOEMnePIV
IXCmoFerAqyF2BNLPfbNoRn35yXYOJcWHq4x4FZhI/BQYvfemIIFp12yMQi9lrFpVaA+i3eYMXGa
vM6JvD+fMvEejdt2Mveh1UdAq5q9qh/q9vkTdTQWJSqqEi3Q4yk6n88pzKlMB1PFPEf5qwEeevU6
qmPH6HBLyZ1PLN4aizuTtZlIRTBpIYrzGVU8SAwMdFqPbumPe+0q+vPb9XvRuL1S4jnNNRNwsSQ9
Rol+HxaYo6T++YyO9zDcJpmZquVhAZg5GN1iuOnRHJrWbp3eBmA0FYV7HzX8PRqzFKuLaokCZ1ol
2K9quSOoxTUEdnPDF7wH4A6pOmD0JoYjhF7ns7fx8IjilvCksOG2YFJRf06CI8s82ftg4T0ed2RB
FhfXSQm838nSFB3xLHIVdcSzn30OhnPg4LSMzSHWQy+HX7Oaq8qq7Fh57EU2jn3nA46moBEZxWJo
gubEaeOwjDAyN/TU4roq9wEhnv5Lt0Ib78uNqK/yNRt5Do2TasEFfJALoC1T7SRJuluCg9Ud2+E2
7+0wOIK4fj+JxtN9dEbYsZWIXGxSV5lU5LoSohMKV9Yb/dcgGvXIFumjWBjJynqtDUxTwd9XSi5H
0UwGywg9M0eD0uSUoWqT8b4pjp0huL5udEQxad6wuCVsc02frdQMMdNU8VGF4ltfqwvWVqM9ibqT
Ns/uCopbODQPqgvSwqGX5rtYdkj9qbP7BsBT9nYaknBkgJKPTvQAM97vFhB9eert5OlOYsJDiWLv
zWO1QuQiuSk3GhPMqzi9JQZU9q2jKxjCqUt+Hyz2efexrXb/bBQ/vces27SRwEvjWROGI0R2TH7S
5VMuaiUP5zOysCA9uhWhDW70YPoLUtnLkU1G+CTTDtM9kGMRFL5o4PXn9BxdFQOVoHtaamu3zYFe
MObWYN9F8IqqF/vCcoFt8/SGyDmrtARH9VAD0WJXs5PsySmecKYLJUGPwIIgRjpg1MmN8pj7oveI
zdhpLS3nulS1leU2smA3LrNDjKII6mHwNvhw2FxLUQvOth9brS3nxzQjj/HwAbToMPSOhnZdN/Nz
TLqw2iN76ceDiOhxYltCXbFYP5uFvgFuP9taHfQ5hvYM1KbXbExsupuvU2Kzi6/48G1c7aE/Kzxu
N+c+M9AJj2AAL0k7zUmeYVp2KOqfvCp8pTRyP3EEV3jcDg5g/kUrHZNv8a3usigvClH56cY8ofcy
cfu2YNZ8pKSQidGdqqAt7PbQTLt2yGiHsa0fVW/cz7LTeqkbeSIl3TQyKwk5z9Nr/VhRFszlTb1P
MfwZj1u3MRGRfAil5LxO007TlCqvOzd7Ear/mxscQzR0WuDNkX3dUY+MXgajjBMhWcamG9LRNaOp
eL81PzCup2FRo00EMoaXSXUfil4hRN/nwvyAosxvYt57aQ5dH9lJK8jViQC4Y5ZItZ4uGYvlpKcq
vbcU57yab58rk+hIHIEYD+Th7+2yjgxnWy9sd27pteprj/UXRp7ZD7Z0ywZahWJzxRblQ8hjUhBC
KxaulXyeM8uKbrQCFEGwtCprB9HCPWsGifbtfeRNpicQka3RBzwL7GSWgkZfmW+wq6pQNZHTQogV
gTDBDW7TfXjUPdV00tL+3S4tqmHfNskrTE4xotjUMACNhl7xPDssD5nWdupUut15v+mTB120k5ti
UlXBXCt0NJsmd55jmfR1IgNy+IECCUysZx6AXP+uL/7MkEsYL2royNnqeCjmhyvhYGUVa6H1tP6O
aHeZMP+wLc8bAGcdhzYBKwSTp8kccokKDBdd4JchIj6f3ZoKZ/kqUJTNw7YSiVvBsqhV0qlA1G0w
ezmtHSNDZLOaFusHI/TW7kSENNvHbwXJGceimSqpWrCKeYDDEO7ZoDLrYbrNT31sLx5j7BPmrFmg
+uE8rDC5I7+0sdGFCsRMEQUpv8qptJMJ1FVooyyOS3ATWXjWfMk+Uc/1TmN0rikrGPMlCVvIqts0
c2JoaIoK+KmxZ7DOo9V7LyIVYYKcEVTnIvZlpgVNTQAmhwGpeXCZndpDchS9bGzHQm8LqnOHvaPg
fwJtPzNowU51y52Kodw4eJaf3gdO8Ou8mm767RUaOzerG2PT6LmhDECTJc+QDmp61ESZEcFB0Nnf
1xAGRkkNbKcsedfNJ0VYnLrpAlYyMBlXALWaqH2jAqBzmQvI3OF7sP+nP0/UDSiwJDpnSdJaSeam
ABrbH1ADgp93Z7mB7Fbe6LK0vxX55/dIpHmcJQEDZ6cUJRBZpoeNcYgP7M1Q1G4hUgXOegw0Mie0
VmIZURxJrgZcrdr/dfE4a6EqcYCsFURB69Lg9i+s7Il1roQRlq7biSkBBULxZFNRUWlZ/OpY6FNl
3gbxSTP+uATmnSUyOMOQShpG4oZse1BXN9z2uSOc9cp2+IztMXib0Iy9SntsjWoG4DSOnaLwMrQH
Bk+d0rrntU1wXPm7GOawdUnPtmiceztSviZ/3qj5fr04e9DHSlvmFoQxw7u6cKcyts9LIDKhH8im
JvSv0Y6J0NjJw292mc6e1f9Y+ijaHc4i1BYil6kGXKT2u6G/aqWDZu1DBa8Cou7q7VDwzdYZnC0I
5yAhHbMFMRIdpf3a/WVLLBZkYyb0zBbbBZFCcHbBHOOUkgL7tUz3RPUiUVp0O5O4kokzCkNCR0yG
BgCbyMACs8BPrv4b36FAFr5KMTHzXM0mLF8yOGZ7Yw4P51WPrcWZg8pXdUZG1FRlDFG6+lYhuVtX
N6OMd4DUJR36I3r3PJxIHT7QUoG6azRypunH+Mr0lQsEQccMlRch5uzOe+FNROBqTS5cCAluW+0A
vBoBpuxlfnfBhoEwd0Rd0RTmLb+HyhXM7QRVhW4ovK4nMBODFkfe0iq2ARKYInfy5LuM0Ze0f8xA
D5PfCdZzS741JKfrkxINBqxfBJ4o3c+/lTsTT4h2fii8eZ9/F3E9bBqqNRyn+UErl8TMAPc3lcWE
u6tmsxLgYifqptm8HqzQ+LJ30GpbcTQCjVwau/lR82rc6gxXvq6JzWi+cDMStPlu6ucakvONlalK
haxEkTek8dPURr6GbDrJOm8MylurVb+pem2PJLowwvYaA4m8sS6OARFs69apX/8KtuurAHFp6irM
SgjeZH6t3+SL4C1E9H3uVFRtkLRmje+3Y3iIVGMvW6Ik/r+spIlxn1TemNYUd3laRiPSsvNx/ouR
y0sOii3v6etEbfFMki1DxmaL/g3HRF4tWWnIuVkHgAvz0C6No1Y7cRc4Omgi58CWZBFBJPORvOFc
43ExfDFgBKxMgAe+QLudvynsMV27m0V8TNtb9SYX56tVDJoFxSEMtEGvZrSXiBqxtuLNtRyczZow
XpKabN2a/GsbHrTmubfs80ZKBMHZqEaz5AXDGSFCeTPNHQbAOp1yfx5DqG6cZeoaw6iHBuvUH9tH
xjM22J2tXZuv6hb6wjTCtuH9Z1/4OB2k0GlKewhFdmH9Ohyve4Lt9Tp2p0qOnUjf/sX0vgFylsms
WsmoCjzoKNRmjaaWa4J/cHHMo+7EQhqKjSpJC9m0NzjOBBlhRJpognzy7RS/ErcFmN8M9ovFCewS
L0gZUhbChJBoVTnDtPSoUFsqoFYq8obqHqWZLn3pn1k5HHXLp/NKs+2v32TkbEYW93PVMxNVjIWX
gw1V8ufFDklsVzGxc9VV0WJ9HlJwnPlIf2h7i8wsZa5rzT5LQh9lOQIIoaZwJgNzaJsqZkeB7EZv
OGR+eqleDccFDG7yXi2c8xKJTh4f4c+aVKqVjFXEhOL76IHd+AfUTBrX2vN/aYbbtCZgD9AwUBwJ
dH6ISI46HzOXsYJyf71E1Il/FFLlCWTatO5vIHydpBz3ZNbROY44x7olDvFyr4jsyKVOeFCPqtPd
Ns58ISJu2tTHFSp3xMusVFtrgGgJiAuXfYNWcoIZIqJis20FWeFwZ7tLyyUcNPaWX7Wj3fTm3qLS
aYlNV2vUC1NJ/akx7K6aXSVbnEW39qWsCzIrohXmTrqcz1WI4ca4ePSqa5StbWXKEVPkd2Au9wW7
uXnoVvJy59wopJQ07NBlMQq2QME27rJryclH1L2aOUqj2UOP/iBA3bRlK1SmyKuIZC6y5HchUuux
fHrkoLYX9fMm9nTei54zRSJyZz4iNMa4cCxnI12atW9W/+sacnHCUoTLWLDqmeKHeq0dX7lUvDlB
A0LvFleN3X1mFBJc0GoBubjBCpsqKRJsG2M8YLx5waHYo7nlP1w1BEaFctFDVObTBOZapHzpVUzh
5H6liSDrdn6HUFX6Xh0aKzMiU4I0ku4l5Y0aC/o1zoug8LQdRjbNmEiN74/jt968aI3UjkU9Gpu2
XjMxdA3MqgomvXHrpE8zyRc5jXCdxpQUbIkeIB1qoiu9PnS7VHJEQ723Vm0FyL+aaLOcUlTHRxgw
cmzaGzURXfg+AlCZ0b2BK5GywbKcXpNWNbNaqpmlH9zqp3zJWDTV3XxajuCtxhhnEor888edeg/J
6XWCruOGNICk+/SxfwFXthu42oE1BytHEHRj0IyoKHIjZQVMA0/cYLrEP57ncuibucrrgYkpI1rV
nBgz81hTQ3otxNqUz9RlMIGzcb38ozrtjaiw2hzx/uWIxiFlL6Oo72A8/F1aihWt3CYRLetHewsR
32D5VNlolepMaMHMxW+exSlBP+QCWqtmJ/0U5Xo29YbqGBFJCQoI+PdmsyZSsEQoyBzJ16K46keR
wWUO8P0FE+JQjG0Eiz1A+BdmYqX1gnF+iOJu2TMKqzAabwaHMRmzd9FPtHu9x+M8SN3mSb3MKIUo
TipoKvNbyYt36Wn2GW1k3tmiuq1NLVnJxx08Gidmk7PSC8u6Mo2jHj9Vxd15F8x+8rkl5A5ambbE
qDtAkOXrMN23peSamS2JeoZEMJxRTGOKDpQAqtDmMyNRp5je0C17kGufF2cjbnu3Rbwx7A09j3oD
8rCJMb9TKq3PGOhZ/ZDohvsxGH0PxgWjSZDQpGH9AsWJlfCxYJSdJFHgIlg8/vUYcwJB0FUzNc9+
NT/zBSVSPwZR+bRA1/jJ4RiEkOaJxWShu07dd8VFUN8LNkdwXvlX4yDOqSTpwDC+dC75S7LRm3Ig
jaccDT860geRARLJxP6+Ci+jAuT2UwU8Tf5qgtYORPSm0JSLhOKMQk6iElct7E5/7HGVVJDE0+wQ
CXTZBcG6sDhKJBNnE9q0snQpgkx99iuN9kH8rUsFboJ94oxN0DmbUCUJVSNWuZnVKL7NW/XKrOfT
2KHgJBybwlEKUUvXRiqFMp5u1AmBBgRJFbbIq52q1WweJlbxhTePl+7gZ67kaW58yA+MhRDJG5Fp
3QjT3iMy57VC7KM2K8sIhfsl5mC+FkPhXaD3rWvVyTzJFYaFzBbwi7qWkNPFOI71Ro6BFx2aQ78L
Dg1KCwLcCQpHNABs0wiusTiVDOcQFNezzKztTnZQs+chpHbk1C8eWeJNEqTKt1RyDcepZGpi/G+T
AI5kkZ3qbj4+tZVAJzejM/Q/yIjNNLCr8wwBk1WpQ9MARNsNJ5Y+0S9RJwezDgIMQcC7FbesoVgU
tVKNAS+KqdUw1eh8c76UrYfzdnB7vd5E4ZR9yc3QQBkigtuO2slza0ANRGf4X3TgDYTTbytbpFlu
AVJ71k5x1f2wNx46jFnvLkN/EWQqRCvGKfdQh03aLwDrlcuhuQh0QV+UUBpOo4myYILshC2R0ZTL
TmvkZt9Hf8LECvlCZNJF+8PpM4jOK9IakCZEEbJ2gykSkahE61/Mz9v2cDZWCq0oCdgR1e8zgmR1
ge7Jzi5ydHzhOd4DQ6aIhJF98aMBekPkQrCeaFJc5wxROVXUJ8klje0xm12a3kj97XkV34qMVkeI
Tw52kxHGNACYFeaHabAVcLwsql0kh8Lyg+Z5FJYps9zAGfH4NurYTCdF7oBI429ZdZjH28D8PkYQ
sbwep1PcPreDiItHpJaUsxSUxBhJF0Itq+cws4sDZqD5hktqF/xfKMj/xFM9c1r/7CHfI5PMaRfI
CvBMVF4zNHTITHfkXvZBty2EE5xqypkQ0kaxtWDWtrfoh2LZR9LdeSXZPGfgsaAW3hfoh3bbcLBm
PTBmPNfkD7R/medTnx/OQ2wq/QqC2yASFWnHhiN4NakCu1Yq24yqnVZYd+Da862oOVa1qCt1K3zS
V5iceR+moSznjIm13IThwRhQZE08zIr+D1Z+K/hcY3FbFBK9tkr4e89MXztUMVl0B7b3w0xRcAAd
uRT1uIn2jLP0tNbAr9oCsFJ/jMZFbb4snSCc2FS71fpxtt6QSTTUxgT3uxyK9kKnznmdEInAmXck
0/U5ryECyTF0Gvlupa2e8lxkkUQwnIVvyIxSkAIwkvkSd34AEqg0E5jZjZ5XGARiGCpSIIr5YVw8
RmhrSq0DxOrRnKc/zv1laXxX5QrP+aWjavdScUWK/WcW8B9Q3rijr1KTuxyHKtafae3F4UvefWqP
3iC4m3Wul0tR9oDQ8dLYETevM5eGonzY9ha9oXDWIamTto5joFTGdzO+VvRn8WiTTQxVltmoIx3d
n5y2LRkqCRsNWcWKojoWY4i84l5ylKvltncnL9qXbrETPZJtVAVBLVagnO4tsxEMGR3R6dEe//ZK
8n012xrGQbB+Xkx32p1Xis1TC6priKlSDYK+D5oT8Akoco9TC+71SvetSvD9bV+Lz1sGcqaGxj8L
S7oWBdqYwqxed268z0DcM92Nr40BkvvnTddYwBUYZ4O0Oe+MrAZY2Z4CemE2B7VF03/0MkeiqoXN
hVtBcQqS5oOplRgu51Hjh1EfCtM/vzHboeYKgFMGuR0N0qsAqGdb9QsfW/Qzeeo8xQGj/G1wJUqT
bgpkyJRixJyMFxAu0EQZ/RLKKXLbcbq3ipMkfKvcdHpvAHwWezJ1SpMIAIjuFF9xYw9zIKwDiots
BVx79nwhEmlb+VaQnD2aMPHLUiWsYeOqz/IlCNj2fY9WLdZn1D5povePTaOxguMMkxnolhFRtmWS
BxcoIVNafMbLGmyLNFlFtzWndgtG6yxDgKeAqX2O6aUlCSz4vywZewhDq5n1oYkvwti/LjAaAPjR
DaNi6/ZSiiVjMw3R3PP9vJZvr9gbGndg47YZer2rsWJLsU+Kwau72g2T2j4PI5SKW7ZgSIwUr0RI
Q5iOtWOj3PWrOsEM1/rEho9Oolsb+90frjXGm1zc4TWmOVusEquo1b6aO0WHXmYKU+Gdl2v7zL7B
cGfWSkjbaSlg0sUp1atmEBAqbRuhNzleA5lVTiVvx1GKY6ybdakdtS8JBgXFTvVXiSpckINfiuy3
QB1es0kruDiNMfyPbdNUPmDs0jzfLJ+o04aPWInEHdKwMJpCIlizBJP98GDI+iljJz3pu1c2ZnE9
nUgoZhdXQjWDPkYkgVDRib1tmM8GRghbbvSYHqI71qUkuSKOBIFevAYaK8gorrJgwbQLz6jTlyJq
L9VkFBgKkVTs7yuILtfGwNIhVYe0B9n3ga2LtHs7HlptFWcdlGHplKGGGBH6eZ8rcFXB3TqL6Wjg
zv49ZHUSpMREloKvdB+ntBglC5jS3tiZPpu+vCC7wxgePlVr+V4ZOTsRjC3YxNiDefUjuBwf9b11
0B7wUiTt8BLqi8rOmZU7Y5V4UvehnCZrGJjq6xivsB/6xVaRjTX2RfnlvGESaAdf365XdazWMuSq
J1cm96bkpaJnKREE59ulog8SWYYwslTbgXxZNd876em8GCJtIJyxIF1bZQozSGRH0IbA2guNyFZf
KRO1u0+030AdTEWVCcoZkEzmTEVQGHUdK/DuqqKcilQ55aH6XKB6jeTzs9LVu2XUXSmed/VED7Xx
eF7aTauxQmd/Xx1pomVLSecS1w9rL5uH9s+HEL6XjjcZczVnmCKErAfqkHrtMsjsJrhoZtSlNL48
CHvPNnOLK3k485EkRLVwH30tOtyNeLvpfVyr7coRvfRuqqKpmaqlElw/eCICUDQqJGTaPjQanNYX
DRnofhbJsxlTrFA4XVRK3UiTtsJNKj6F/XVXOxW9IcrLeSXYTAGvUDgVbA0YP0nBok1VZeDd1byN
Msxj1uEk5/4iNfIrjJG8lUMBH8Z2pLHC5ZTPTFodQ7QgHdkZM5rpase6oWB4LU/9CdNk/UDE+C5E
5NSRaO0o5zoQa3SqN8jDaeABtm5Qlq0cB48wTO/82m6bk5WQnEamNKNdw8Ld/tid+l1+OdjTke5C
EOuI+Ti2j/ObVnIx71KbSysT7GSrHMfyFMr+eWlE3+d8Vzk3aTez4BN1QnghtRVRBZvoWHHRraqg
Vg9TkqES4WWkfTMWv9QFpYvbL9jsbZIQAv7IVyVZ2bxusVDlXUVwwKU9e6qbHxHR7Ofr7i/F6UAs
nF/I+08lY1eYnKojSVoquSZJbgWSeamz6yByaCW4KG6r9wqFU+8wzguQewAlo3bb4JVDxY3bcpfJ
i0/EB1/lxaeizhUip90jtWYlGIHYVzeYERWSz4Scq+9zCj1oVqBMzatEmd22tmZ1dlu557V6U+nw
tIHSNFbh9yH+k/q4kaoEWh0/jbEjDb09/vmUODjCFQZ3coxyWLS4htJRFdXhLz29m/Ef9dfcP54X
ZtvgrJC4I9QNYHMJzRg6Dfs2XC/oaRxDd0KjC6s1HmfB4m0r3RseH/c1Y1HlKNhmz/0FsVmFZMfa
KHtQgVRXZE9d4QxO5vU+xLQrRC4MtDK5780J+wUaA/26OTBSBtMxKxCIMb4yoQln/u8cHueFM2qV
RrFg70ovfXzlgAAbj3ZvvPKjxeLbowiP88eSURS0CrGieYS3Q4yydY0b4+fg1CC5I261ExmnzTvC
aj0546SUtE9kBXiD+WJkdlkVtlqpdgO244ja59Vz66zhXYgQQ1EMvCdyJsqMa6se2VkLkL8ohtam
COXpePu/oXBmKan0aNFMoEjlZdU5tPsSNrvzEFtBE+iSUDwOPmVZ5avwojhqZU2CK9R2TAOHfY+q
cbIX0YJsHq81Drc5GGJKWrD8415/GVuv9FMltA9kvdMxfmA1jKLngU0DskbktogGoYVK3ZZdh6sT
uwDpd4OzsPupLX6MEKJxW5W3sdpVJuRLc087jrsE00uWK+Qfo7sQ0yBF7ULsc/xZXgvHOZRlStNo
knvo+nLTjvvGqNywuyiF9MpCuTiDnxZ1NOQTVrFrjyz9GHvUMzqnfo4fWM2zcNe2jMZaMM7sR3Fv
KJnVsV2zdtUNm++dOo1nPP9HEtCtm9YKj28ZXUZQ/swz9o2O9AGFOIdcNX0rlJ2qN3zMdPBwqbAx
dq21i76/P3/2RIv7gfRF1bpBrbGLXfgCYna53+vxt0HdB4FvSjdh5srjU5J5KHYTmC922j6oj0J0
Fal4TNni+/XUeNI1s4XU1XRvFL5CBFZlyxQbb9/nH2ypATLOkV0r9aQ/5sP3LAWnyfTVSnsPo78c
wTIyR3lGGr4SJwLDa5XEkIZNMGbUTUvi/GATRZNjLBrHLJKMc6LhUqVD1UOyOvQ77bJY7Dy5avG2
RRTBHm2bzNUicv4TzczylI+AUq9N9o7Gnp2c+WvrZlfDLvTzp/PLuKUTjDoVj1nQCHg1rPLqPpGF
tUYXSpHSJSc5dWn2GW1fA3BL19CUGGodSK7SY8BTj4q61KFf2KP0f6m3FYnDrV6h60FYzhBnLlyQ
zlbD4fxybUUAa2k4h5YXoH7VTEgzSh5m4aWVXf75oGS00q52hPNg7ZSHRtoDIm6+58hGgpeuEg32
EonB+S0dhIaok8MyySN2hew6Tbb1wju/VpuqvJaEnaqVblWdlWq6BknQuO6zHvIJ1JPL7d+h5yeo
gN+vHOe1SJdVxCpw3yK3zak7IBXuzdf0y+yzRwshDYBI1XifNSejWlEmXdPcT3V+KobvggUUQHx4
gR4qNZErbFM624Mf3rFOhsgd7PJ5OkZX/8UTbwWGqy3jSYj6JMnirgfib76433MyxWGaQP947qFQ
ksE3PwJGKqZdlmv2RHJnSRT//AJuxUtraThrYBZBlMgNYOoIlzvkr+hfUafaiSJo+NxyD2scziqE
NA5QoAmcqAh2dW8daaV6/fwYIrpIu0lwrkRawRZ3dazqgFQYcQrFW+pbM75tRAObNzcHJ0kzqcIa
+7lj21pF1g6LJYFzIXGtPj601LSnSpSO29ycFQx3WqW8H/u4B8yUX4fmc6Jadqx7Ui9Yrc1wi7ET
/C0Od06LLE7GGURrsELhy+/7dsHY3hmRReiX+/Mqt/kG+AaH29X73VFDZakyy5Dc0gu+qT4bV9Ps
k6f4gJJ4dLePexHipjpQjVgquPFUwhcsBaQPSaiAjjasb2rtRyaiBxB9n/MVAzpZdbwII4FQuHJ7
jCTBim3rwdvv59TNyhUJVML4/VNiJofIrL6Pk1EiwWgZd2ExRp8JsKzVenF6V8Ydq6cGHvmGcjlr
l+6nvXqluWnrMUIAcYZiewFN0CGhSEXBVL33GkFLJctblmPS4y9RfJD/nDeIylRBdyojstY/jOur
pTiY8x4aV1edHaT341C6YOAU6DX7lXy4vUbh1EDO1SUxMhORD9qWwUns1Dvt63wdH/Qjhg7vi0+Q
mbwXi9OL2ZxbM5EBOO+yAyt7sBIb1P4/F3TxyXs5cUT0uVt2by0hpxidXKGmbABgpj5qSHFrybUu
YjUTYXDGqDK0ROo7YMj0KfmR4hXCEvLcCzD4GhhSJGkCCi7MrGt3xi7eowjmutkrV8E9noLZBSlH
LagoDb2l5HAXqMw0oYwW/6SoRKUyyoUOp6S3doq5MSKq3i0zsQbg7hFyWGHy20LgY7XEzhdbam8K
BQG4e17PRXJwhxXOtRuSQpXctvhr6l9qEQPXpjtay8F+wMp7F7KWGz2FHCXLj+I+5NPGqbzorvBi
N9vph/PybIUmazimLCs4gzZLsOiAG5rDUuOpsvUHJN9AkSbJgihoU+9Yp7Ki4DL5oSAzymkTh52M
/mckjV5k5akX0eVubs4bAh8PFyHYS/Vxlty80O6nxfR0UxQubKrZCoK7D6t612R9tGB75F32Y8ka
V1O8FlRp57dl825EVzicOs8ZSromClHmzGUZNqS+HI049LKwwQSBl1xJsDvbirdC5DQ7XCKwbyzY
ninDGL3CZ5nY/Dk/sdq4YieKSgTKYHJqThZFi5QE61jLu6J1cwwPGjtBA6UIg9NtvdBGGXUMSC1E
9tCGdvwj7EThggiDc3stKqYpGYFRlz+mn5iE27X+eVUQIXB+jmrqqEY107jiynhpknsiyl6JEDjH
xrjjFhJBhk69C0M7SkN7EaVwReeGc2x6mwxh3QOjCS07sWZ7kUAFbnwfFu/8crEf+yEOeVNjfmQ4
BnplRmBhuYx+9ofGdA1lV5bQalP2c3qtiwqYBYvHNwSXsRbEqEuA34m+EMtJ1R+zSMdER5OfGT71
capWTAXy+GBes4EPGInmBs3xd+pC9GQmEomzBHVrmVZmAo6Q3svK6xaXcEvk6DYdz2qfOANgmEsa
Z8wbdORn8KgdjPF5Kn6a9Od5dfgXQ6qC+kVB8PGhwFyKQksdMU3cTU69p+LBJ3Llr7pn2MTvMItb
5E//Za/e8LjD1GJ+mIn6WAQIHuO2qXcUzAGY3mKgRD92S1FSa3uv3uC4c7UsGLVsdRCvQNhTfJ3S
yNZS5/waCjA07spaBmBeRPwG9Ru+NIFLhvt+FlR3bJsHE+O5FNlEMwD7CaswJC/Rt2QOE7TB1JzF
8JrkOYWR6AP3vChMqz5ahzcczlxbBJXLQwzVblI/KZx6Ebicf9n+NwDOWufW1JeTBL/dzq/P27hB
usYJ42gPjAZZdFKFcJy2NTPN09bCuoWz/bueGFPEI+d3Rwh1W0F50bYmvEnHaRsJzaytc8AtyiPm
jSnpX2ElCEhFIvHXkzSqiqzssYL6PRsPxIhMAvBhsGJ28Ug6gT7wBfqoDjDbUYVA1NrloM8pBdJs
LBj43Uw8X4FiS/tQjiVrWTFb8YDwwLho5Bc9x/Xk5rxKiyCYiKujQ8bKUIcBEJmaf6mzaaflYAxL
jT83Au8k4U7oZIaBvESASawdCfdzcW2JuqS3bPU7DO50ml2Nvhajx9Yr0Gawk7jVRSjZrS/7bPIa
vSlEXW8bducdIndclYLkULiRhaEgIAu+BF3iR9lTM4qIQ0RA3EE1u6TpZhnLp1uZHYP3mt6p+gUV
dTF88Koqqz9R4O0oNTWNpxY0uyyQMgz1coPgVNWuPl0bwwV60QJNYAk+HBwOiLufmGEyL2ETmm7X
7ofoOur/mGqDA+CCkEYPmNuOTPa2oe3Sq8ovd8lTsE+u0hvxIIoPh4hD4w5RNQ5WAKoV01V7p5pn
u8kwZkFUEszW5J3z4UC4I1SVVjCnBURS5RLJ89wnKqamVoWr49S2pXIHwpfL0VCdorVku5Ti27oa
BOsq2jfuiKmBLE+gjjPdpdPdJgOh6xx55w3SB1XnxOTOFNhiU2saoIOz5kftjrZXleEb8f8oCHeg
ooYYMwiv0EoQXerBTTr456UQnSTO1cVT3QTJgs1qo8CeC4eYu1oKL8uu8wiVBeHPx1eB92vGO71m
7pVON4EWPhqgEGx35p120EHY2h5CR7azS1ErKVueM7r40fH1uTnpkuHqfbBbwux7N9PvbZoemj7x
QpJ5YZT+qS/kZORMRtNoalcMkFELvHj4qmHoRilYR8ExfnUwK18YSXo0xBGDKH/Ow4OO8jvNLOzz
miHcLM5YdLlh9X3IFPw4ncgvVHehpQr8Mo8Y5+GGrnQS9Tl9jIm4peMsR6NM1ai2UPbRGT3NST3p
ynBbtz7kKHsWpWYEJkLhTIQcxXGhMjOl5BEyaNJFRfP9+SUUHC6+KLlKGlJjJrbpWtM33Cui/LKO
UntQb2c1E8QtAmukcHYCTiqXkHsw3al51oddOR1VVbNbkTkSnSfOXJRR2hbG/5H2Zctx40yzT8QI
EuB6S7JXSS1rseTxDcOWx9xXcH/6k2ifmaYh/o3PmssJxXS6wEKhUKjK5McVBvxQ447doMzdx6Gu
b4okOYahLHGReLrYmJzWRRVBFsTyHRq7DdgAWkhOkm/XP5PEE4hQ7MwV0Hm0FRy9n09RcTPKcsqz
K12JQuI4WqMyZcghDucPR+s+B+09V9hToWRZ7PlIZPI4/Gi8bCd7ZZHtJyIkF5RqRcs4Lm9jYJ72
yvni9XteEoAGtezhSBYwiBAw5jhgpOHRnW1CEyxbkaftAz97VQ8jdMO6H1Ds/OPR/d8jhsiDQZ3R
thMeMawG5I+BfaC6ssts2VkvXUkhWCChaTuT43TH4cwgnHvZjbEzwIgHxQT/uj9KwobIAD0WlZpZ
NsDaqXGRsKPDKpj9YDyFxu46kiRqECFqBKyslZzn0eVsHvBy65NQ2SW6/VrNMmIM2SYTIgdexdqq
wlADknXUXsMHS/lx3Zb316rffYEK9ZtRaxWNDXA/474t4X4MjU/9Mb2NTtQrcamWjQ9KLBLFrIvC
HkftfFo5T0l0r8q6098POQkGiZlEMud2w78O2TUx6Gw0X9ub3rxPoVsUBm6059P8suZqifOJz/Qd
qCxJquA7DdO+MGN37EbfKZir9j+HSPIYs36aGCiHOZZGLJG7JEiJ1eugn/HBpwKy00NQb3uoIMSt
S7Leq/pKckiunyb/4okPZ6PCCl1nwFMwq6hon626dXNdkrH/H7HigiIcJ7Q0u6itAgwkoki5a2+N
fb7TnyH7hLjrFTvZB5MZJXgJ7qcTpQng6vLvdKrcQNkWgaxnWmqUcJRYRq/3aY2l0576L1xAO8FR
0mXe8EHqvbPrX9aQ771FhtskWjE4I4z6Nc4PRpYTp5tR/RSZp5TBdT0MYngMLDrgoxfZWbqxYBhp
wS1h2nXooqZ+9lSb0MYAyRdGriwTRRnlEO1kpAXrX+4CK0TfsMnKueOwRXWH5sl4/vTnXUvndbxA
CFEXLXKBYY2AGNK9Hr3MMlJBycqJNXNaKCxIqcN3sPJg9QE6Kxqqb/KYvKVZLX0hksEJWyuwrKCr
arhF/2ZPHrqCN91dtC2+9158aF+S2VUxJh76MlqY1Q+lE4Mr/EC0QBVWMWZFhqOLYCIuPpipT/vJ
HVA9uX5+rR4nFxDxbqyRlqSgQjUx+LlL6N6K9td/f30L6+hJcDD7QxxRIKCPa0IykP0iPZtL19nO
e3KID4MfevYNeOj963Dr5lzQBOfu+imzIORjogKzaafDLJsylpojfBTWYM44NQBgZhjp43I28ZGe
aLYpbzm/ufnHTx58K12WT3xx1YpimosBeCU60THR14Moyo1vRy/aN7tuL5tIkNknvrhORa00yQS8
4HP9k0fc/K66md6C+/+F9H7dw//9WuLTa1LbljJXABtQUbBfNHarN0/XHUIGIZwgyGrzHASkJkYs
iDs5KCIEx9qWMB+tBgjd0TUD9IwaFTUqnGmspoY7RRbeOO3PnuwwnKtJuwDXbbnA8H/G4njS1LKZ
ewg4nV8/q219Qq7pQVSk94qXaN/eQYW7ctXHjyzgBZRnbgvQPAMzQN7Ctr7PNkVp7TRl+BQ3smlF
mW3Cxm2zzsqDDCG9DQuXmLY7NniEdyTRSPahhN0bDH3WgL7R9EfwZU+3jvlcpIeC/DmD2HnX/rto
okIFmusLZv76UsHO2Je77Hs9uOi0xxTutM9krfbrl5CLAxrCCUUHRvVqhGe0b/FJf+HPerHXNBDF
4AK4+kk2JStZR1Gtwh5qzczPeOTn3P/syxdtBtPI23XXW70ULKwS9m7vGHZtlbDKMb+z8rGK0NTS
QEtiZxNLcgxK3E9UraicPi2hXADHCG/K+KaybpL+4bo10o/E/w2LnZQk0EZtNWBUX+KX4We8L3zw
J3qWunN2JbrhpZWRVaMMAqIK9CbjriOsn1FTLczAlHJOMMN9uimRXhqe4/HCyHTo7mNfqTCwLVnL
c3n7XeFpgSuk0Y6SNZo6Abeakm2S1zdmNpwUqm2TCGR9KY19m7Y3McSDY8crLVmT0moOsIAX1tmh
VUSTBvBj2pXeoJAvTpfJzuXVHbAAEWLxjNRdLUCy449vPHWPT8R0M3xPOOtd/xLNbrJvd4ov60hZ
3RILWCEa961TBmnKjzPlYayTDemdTUJbL7HMW8eRsXDKjBSCMo2tbqhyjhbmnsN8SKJ7kWl4+ihj
6ZUhCYEZAoGgk+cuo9nfUJB3jXJvKOq2SiR3f4lvvKvsxrrJ1Aw4zfCCWQAySN5I1u0woXBiUcPG
TOfve3xoHWaBNxc5uz75VfY5DANPcyqQ4u+uR5P1vX0BIr8DlToZo5A7QlHa3lTh2Xuix9SSXlJ5
jHi/ly84YgxRw1SZQ56iHdMTn4gNDvGddho9soXyLUYeNtftWo+SIFH+ZwWF4MGqxiKgBudvZy51
3F8zQ863+JB8y04g3D/KaCTXU94FohAv5iibw6gFYgPq5tkH7+urg/l3jAztnIPsaVDmIPzvi0OA
abRMWgqwuH6by4NqvYzKJyOW5YrrceKyikKcoJOVzPqIz5azbxW4JQq81WmNa6St247SgL++qy5o
QpwYtHhGByjQ2q0T+uTY3+LesDM26W0/YNaYM3JJJ9B5XfWaYwoRo+80q0VaCiWG4pNuegrFkKG9
be3XpDmVxe3kHKpY0gwk8xRxxr6iCPoTmNp956l4Lo/Bp7c0dssDZql99l32tna+el+xUJyxTwnq
8ee7LCtu5v7Eea2i2rfIs4kqAMjlXNbe5DKiRCmqEFjSqDD7mq+resQUr4cMZcevtlBMPlzf6RKn
EXUu2jgDvXSKdIjNX3Pla5bKjmhJ6BKlLfTZYnWCgxGhKyEIJLw7NfVo5puuvsX4oa/J/ENmkhBJ
VCOYbRAw8jS856HLuome7AOuTkdcm2qv3f0PVUQZphBQlDDT1EoB5lz7nAYezBavLRiURm/4ZO1K
PznKSr8yRCG2sN40dZuHsGCKN1PjbCEe7l/3Dcnp5ggBJa0nWiVgofcJmgyS+jhlvVvLpo2k21kI
IYMT2sTApCPKvWrzrz6PYnmY0tr+D/Jg12P/O+lbpVEb1jNY1W71nb2bXrK3DOep8cjVC6vRH+9A
k/znrNn8Lvrv8YaGvN9PnHJSHbyUw0HS8kTjezvdpq0kq1p/g11gCEFDY2OaM1416gw3yHz6NvuR
N+4tz/gapFBzBSEuilX/xUc0VchMbJ32ZcbdED3ufR+6UDMMO4lh1/1QU/lWWJzWo9MXTWwjnWtt
8/sArnYSDDeNLcsar++od0OkzqQnusPdPR0/hxaYaSVLJft9IUZQi6FCxV1gjL5F6oM2SOpfsmUS
IkKdNEWl8xtXiie7kX5LlE9R/PP655b6mBATJiVjM+VXhHqTQxj+QcF9a9zPuznY5BCj5/XJ/xbp
oD77++fHrJ0WRSXWDe3YdXDs6p3EputHlCZW3+NO67WRp5725xadJhgMC/DAVX/pm19H1PaP1TJ/
DwZiZ5qRT5ljtFjE0f5uTl8IDV29+/u6VRJvOIfdxabpHUUnSgejFOOxDLFqz+oouWZJHFqsbFCb
ZVnNN8yYbQkmKg3JhpE52/nvCxswHlgFqgOA7qgf45vszCXeHjuo0Y27FKOisnvBuSvr/872MMX5
u6+FczfM6QTE1h82jubauwj9OsHgWpvaL2MwBmI8/g51ImlNQfa9hOiAgWUMJPHoYBA8HZNt1GZu
/x+3ktiUFmFitdQgiehrylc9uUEb+HWnW29buBxBYiuarU8lqB/g2cWb9paeUCfcnJVnn+hD8ZKC
707dy74ZD2vXPpkYHgxq10aM/EGHFs5YbxSymfqnTA39xPIk5vET9AqWWLiwaGeHU46P1PiB4YJq
/i73dJy158fpD4xu/B4nxOa0lkRZ3/DKT6AqblyiLeJjlZh/7oya2J2m6JNh5yBJ9JNm04FFTEab
KikkaGIbmmr/k/cEd9q2+hFvAn/eRScuLF8+hb7suiYJSWIb2oCKf2nygmCdvXbkRSm31z1A/H2K
ajd6n0HzDmlUCD/xvy8jkl6WTdkUmg8JhYadMpkgqhgFxN8X4k8bZEYzjPj9fnqytafcOUzT43UT
3iXcIoYQaSJljuhMS823ex8KIRtwuXva4/hg3/Niy58+KYloQlYyOwW4yDRY1HXE14I7ZlO/r2S3
TNl3EdIStWJaqs9AsSLXvuPT5Imfe9Gr1uOeOficniOXaZLLMIXAExpjl+U21lGjzrEeOX0Yk2S+
/FMs442weGKLhaYP8LcJEF0cFc8Dq/JN5vSHdqrIbTE2pnvdNdYtsgxQkoHC7R2PDmR/4yDtYs0P
SnanFuA5t/6Y3O+XSRcMwfto3+WtkgMjfRkg4h0fe5dflNkt9Xhn+cc+0gVOcD81byuniRLNH83H
EqyruSV7UBLPBNEgwfXwMhsMdgCDittz4/ox34Fd2IU+1v5/oAmVoYlOF42W1tWwp/nCRwcZVCjH
By42jGdhKaPJu+gt2CY2zQ34/rGRwLZfk77Jtn9VvNq377mSi3UY/7ruf+/erEQ84ZacTf84R79N
PuWbcc9ZQQg6e+SOsRZpocila5CAILoqXsgJRmQ1O4o0jJXeB8NzN7z2zovEHPFiwc1ZYvCPuTgt
2lxzas0OsXwQrG9R+rL5vcJvN6pPXHk1VmaScBe3wrAmpgI4KF67vbkpCshlNRuJUTIU4Qgcss4p
KJgtUNArzhSD1gnDE/GhBLv1wDkGiy/1XqYrtBaZlivJ/1GLlTRbvLSoMUyDN+7A7XM76miLvW6Z
DEOITHpU6lQpYFiJ1DsZv1ayhvXVk3dphRCMHKbGBmVA+LWd4k2iom2k8zndSXRnPV+3R/ahhMDU
lkYYGBnQ7PQ4sHuT3Doy8Wkx9xYdXIhGdqKCIXwCBFoAPUyEGMm8V527bt6qnVQCmm9+8TBcrJ54
TbeHCI2oOXwAPYC8CSsC0/SAwH4mjf/TFjbBMvGKngRWOkP+WYMU0nMVb61QcmysfxzLNsDYYEK0
QFi51GAOeMwQx4cidp3gZnSe5nRz3QFWHVrTiO1QrlAqtrbmVkqKEXK7fmbtI/0ukz1Mr9qw+H3B
wdKEogevx+87CmhzDbT1166ZSapaaykQpJP+NUJYKGYaM2kSZHZEfU7azWCge9v2xmF3fa0ktoiZ
VpnN6jCCiM83jMc0y10VY2cyaQcZhnC6sVzJFBUSH74FEZG+9/KuwCSuxLHeFU3OnqshfYMsLXXe
lTHTZGzTzuKhsvWs2+j2lyRauosSr4Bqzpb44IWQrN56ZFuACrGTxknPRh2g0cGGBFu5szbDlreX
pn7hyXK69XW8WCiEUcOMi7yYAVY1h7T8nLL9wGQXitWje2GQ4NtMb+d47IARQLMBl6R4Y53YX3ho
7DchBn9iaf1HuoSCo3esnnQVEvdoTOr98sSpAd7Mzp0R3uQdLJIlFGNpVRZ6T2IE7lZ/dJS7hpTu
YEqcYn3n/vuZxBDatk3QONwgxb5vKn8c0VIYuZZs0o2vy7tj4fKlzuu6SA2SeLbtoQQMG4t984OR
1wFuV1Rug8jaRbvoj/v8zjuMcIY3YmjGO6K/wEyGnHYMiOgFP4aP55G+Pb1LaiiYZOCwkx1G63t6
gSgkkkpvjI2GOy6GY5vbetP7v3Ttph90pxyzDbiKP+T/C0Qhlxx7TEWODIjq0f7JM/FR9VQHYyyl
P+wTjzWuJeu0Xz2uFpD874sPqWVWMkQTIM3GUHS3sMbwsTXbcZbkeTw8vHMYvOTYoCshBL3Cv+OY
wxSrgYIwHLDMTbPJDXJ/aHKvLX9k2v76sbK6BxZYwqammTJCSxQX+HTon9Ipv6/mqnd7km5nJutK
k2CJfRGZjfclyus6JerVTqq6tuEPM9nXtuSIWQ0exFApJZiLgH7K7ws41Glkgg8QVyfliZjfaeoa
Mmbk1ZsnlPn+wRADVB3MGVEDOENymCG71u+Zb+wCN8A4ztNPWQl53fMuYMLBXKmGMtgjDAqS18x+
KmVv3KtfZmGMsH1JmfZaPXRIxLpqM5QB5KmGgxPkGyVqttcd7rww77x7gSVs3C7rOmckwAIj902I
Lk+rUm/GXtnk+fSC/3RBtBa5RhXNngRZtorC/u17cwTNJlZx8JR7+yt/R1M22mN8mx5GEK7mT9Ks
Q4bIHXURMRgdatZ1QIRsinnsduO+xdCdO2z5lHMBzUhQhUljscT7Re4A6AYprCI9FvhJ2Y5QB0ZN
zneg0Gbs6PHMLOtJMWWGChmPrpltN0XANO8UNOSBUjtAE02Ub6atc+QpFl4gZFQuqxnQwpGEMJkl
ZGZ6gMVFC+Dk8eoFNJLC8y4krvIp8P50JO7XsXrZhWJYsesk1BUA2uaXuUMdN/xmdzIJSclWFF9w
qFOURaACJLBOxN7Ezuh25mOjvF3fDKtJyWXxxJebCMXoZtD5WdbeTtGzUdwP+ms7PkXRvYGe1G6W
4MnipfiQQyN1KCcF217/apyfsHkTtAUy1cE/S3FKNrvEIcVnHZKHTj1pWEZ0AEIm/aZOHq8v4Gop
cHEAiC85SqFQpe2BYD7w+a7ai3xyQAMXp5g7SLDWt7Stm46G9mxDnI4L6yHvidIgPh+q5+9fQUd7
YH+NnuYh1XfRL7YNv19HXPfCC6Cwt1pMXDWRXqF40UNor1Ffs7z9Ukyhm6M3X3Yi8NPr/YlwARP2
lWFBe6bmYAbmyGefufMNZJZ2FAVjmZzkutv/CyXOyVlK4PRlAKhqGnXfqYx0RzCXvMnYZHxrOnAx
TbFReVwD+r5s6IcyyEu2JfZqznkedyp/a9KjFqRJoZuqiWQ1Vx3fIAZBCxck8ETZuGpMBr3D/KHf
orcw0nNvlBH8yBD43xeHWphb0IEwazij+VYVn5RUci1bDxULE4RT09ZAwN3nHOAWPHebeZ+DfHvY
ah71kg2YND4SKhZwfC8s7LFJWiKwY8VG9VOUPtFQkmKvX5wXAMLhWPZMUQed795bbUv98Kijwq5h
52JyW/qetH4VW6AJW7e39EztcRvz9Qf7p37kkUl5bF36gCs0ceuncCurfUuikzjNQLsh0WsCRKcf
DlbR+rqpe4aW+Ndj0uq1iGqQOcWTiIph+N+/UxJnIEFVcGQNodlu7Cizn4MseTFrouYuGIBbNxnG
TAK66uwLUME5nEw3B9UGaJuNR5MhW9XrL9ftkkEI7hEYiRLiZRY32fm+Kk6qLjk9ZL8vOESlVGDy
NPB50IfyKS5nN+ocCa3EaliFRKXOJS4cet7Riy2khXZcpiXSP9J+niJ930XbSrmLymNnm1s9Z2Dq
lxi17gwXRG70ArGOkiJ3yKj5s30I6GHQ7iLrr769VWRqYvwDvzucFqYJXueYTRaFbECRqH6g44lF
xxQa89ooCRLrH+lij+BnaTZUYHoCTJ9UT2oRfaW5o0kC3XogWtgieBqESdrARi+h76RbLNV5Eg0D
oDlEVbSNvOgqs0lwvDwlRmLOsMmw3qbmC/vTmeNzPr4wh3vlwgcMLYIOUoXfT6iLLeTm+QNRP1/f
nOvhFGUYjYccE8oJv4NwXnlEGqR5XFPFPofTc/OlT4/8rh9vqWQ8YDWaXgDFoeC5UiFbTxEOwvIU
puD+fplkfZEyCKGcYBs2sp8efsC6zG0j3YvfmkSSQfKP+27fLMwQSgohHZ1k0rFus/FdJXh68Qzr
r1C7nVrDrVWZVsPqLl2g0d+/Ukb7CnyxQCuyxO/Q2MDuA+0lK2UvpLKVE8JOhpHzTM/5yhU/SHjo
WswdTDuJy8lA+N8Xfl1ERWIQXu1R9hlI7D7zbqHggAl+8pRCUX5rg0ECr7GSZtl3rZHn7bRYQyEE
zXpvV5Zx9vT4BJ7kvX2Ib02X4jUh2vyifpZVBGWWCgEJJDosrlVcCscp9cZ6dKvhs9rLSsWrcWhh
mBCHeozblPG5HJiBHENHrRhDWX64Gz36M7pBU480I1p3/ksFV/iC9ghmXmYiz2+acVdh6J0G2bax
p9feAJ1ZouxbJZB4zfpSXiCFr2epXTT2vMEsL34kiUuj10D2wL2+yS4QwtcqeFo5c4gs/6v90YX1
xpmOlqwy8a7F+eyHiwRWiLgxM8HrSZH+F7ecWaTcca606Qe/AJAzgw60eLzAGz60ty+4ouCwShJD
YTPuhqRRPgcKyCXCht6k6jxJzuFVf1wACeFXtTtntjMYGDapG2s/e9m7+qovLACE2GsgQqmVioxv
nE4R8WzrcyRr1Obf+l14X0AIAdegQ5cqBSBmnbnGOLpF8JxHxm7od6ojaTJcP4MXYELUJamtDNTC
gllPPBZqe04VybYzCiDE5YQmsgdc7mLXrBP2b9DMZg4VZtyhwE1J980ezofOcFl9WPadhD07t05u
5RY8jto72r20sRcGkrWT+ZqwZzGnCSE9A0s3pfmhqWpXY7OkAWI9rTQMB835tuOg8iCcV5ZWGZGD
uNBvh83oc72seVceDGxT+adZN+gCJvg2prlKbczQB1HNHR67tek1z2XswquBbmGQ4NyDZhsRVB2w
aMy+YeqeWS+hPe+Gdn/9pF///hdbBL82oeFedBwnKDMPD8K1mbqKKfGA1bNoYYzgy7Np2nZXAKRo
DLB4TF5RopM122RDsC1Zsqmpf92q9c1zsUrw6raZpqkgcAc8dRzSo7OhO3NL9rJS3vpD0sIwwbUH
tKFbLIBhYeF4WnQKiudxzDfILYP875idYoYJiE7i7DL3E3KJUqmVOjcA2sdgUDSqDvOShqzNWeYX
wgk4x0MYV3WGi40Ojsv8OSaR16Rv/+kziYykfTRFIeXNUeoUV67JUrThke3YqJ6RM7fVx8dhGrez
xiTuIVlBKkSLMgZMmgKXpeNDmsSfqz7fXjdN5hpUCBK1qqhR12EB0+Z7mZ9y2/A089iY6gFihJZ2
S4I7RzZ5IfloIjdpZOkYXeqB2epvYU7c1GldqO25102TofDVXdwN2hz1Y8i/ILNs60NWaXfzlB8d
Khs1lcHwvy9gEqbHY8k7wbIAD3qfhup5pE//zRIhTDQ6Q7mOAYKLg4H0J7yzI0lZSuZqQoQwSqKa
donFUrrxbqztm6z5/BEjHGg/OZB2tW1hp5bTgE/cASFm1GXpiSHp1qjkArP+Mf4FEfsmSupks6li
pYy22HRFeqfgXtsopWRjymCEjRnmZdT3NY/bua83pcuMHTEerq/X+he5mCJsTJX1YaMHwEjNL7T9
rMt482U2CCd3rvZl27RoMYnmT2N1nPK/Chmr6PrxdjFB2IEWnceedHzkZVJ2YdB/gaBh6BlBemuA
2AFSFc0xcjAwG5MPvR5BPu3/O5vDjV9synRSy9Lki2dCmDZ9dqjk48gWT9iRaT9NbE5gmRExTymZ
36gPLVF2111g/XkHE328Y5azHAm7Mk30sjN4Nt+ijzDe1+gjVJ/ANYYUO906/odcYgEnnNiRNsTT
lKKe1hUn0H2q7V0r071dfwteYAhhwK6qJg34+2ytb/UjeL6gOIbDk2tVR5sP3RouYOI9FZNxtdIT
rJ/WgwzYukvG1MXMzUcOmgWKEA2glxV2tMGyUTLfG8ngUkt9IE0uCToybzCFiFCFfRKrM6wJ8pvi
YG1jiKz2ljc4YMzhpacPtpYuLBNjBB5FQ3OGZWP0GaqksfZ39KHG8wWEECOUEk1OqQZ/sOKvkeEx
5Wv0oYepBYQQDMykVPPYAUQJhzO+6DKGH77Z312BF78vBIOBKE6g5fj9jj3G1a1NMETzMwjKD7mZ
Y6mqbRvEEel96pildtbiClzPXqV9c0w3yR+vB5zVC5B5gRA+RmwEujry9oJGmb25u2mULUluCB08
3fxbLfbX0daLFQs44cOkPatH6JTjvoXuq9JV3Mjjo57qj3HyyBvZJqhhGZI3A27C+491MVH4WEbh
qMFQADOif7PsEXyK142S/b4Qsm2wuyl9h9+Pp9k1oGU2VZJlWz17FqsmROnCzFhmECBU5t7p3bk4
sta7bsR6lLZMwyKgvUJvtBilh9DOemrzd3gCmZPaKz39wCs7yfFDMfoCJV6ustpJh6gH1JiixXAM
/dDeO7Ie6NWvsgARQrSTQFu5ViwkbP3nFO19qX99wfhXfedVNtV13bJVUzcFT26ybOjxFo8QoPRe
Nr7Q+rvufCsaL6gkd4E1JMMxdYu3q4O3UrRE68K8iALi55XtK5p2W7EarUYUHcLhPk5l0g5rsW0J
J5w5ZZTXVWU5xKeF7eGFOlK+jPnf0x/LaPJK9hJHOGnGgVkRD7EQCNrEJ8XVXJ4YKDW0FA1P/t66
lpku4bi/LPLDLkinJDEBN+Y4OfPSTYeNqU2nFs1G6Fcv0xoqRaZk46454RJUcJJUtcBXO2EtGztw
R4SGXNZesnqbX0II0a3Is1G3J25X0KJIwVwluTMUjyqJr81eDLkM1NEn9dt175c5iRDzholkbVbA
sDrUvTb7mtfQrwoBLFlA2VcTIp9dJKnaJPB9S209lUU7qBQdzJzu5+K1ic2v4Ti4YxpKTgz+q+Le
Xq6pEAtxCwPHpAZULcg/NWBxsFIPlwu3aajbVicaSKyUrKZ4hzUmZhVDosBNMBvlzpFdoMc83sU1
GOkaybVf5jBim53Sh0UD1nhu3Neiw/I1kxeGT035qQRxzjBvQtXYT6UiOWDWzrDFmjpCWIloNMcV
3wrDdK870LAafJY8X/fK1UNsCSLElNK0ozwPYFvblX4EYam8gq5FWtzkb6Zxa0NbKGU7TDykg0zy
R/YJhfCixlWStiPMK8yDrtauwtDDXjz2aizRNZWtoxBS8kAb+oQBiBWfmr8m+ol8ZN5huYhCRKlS
tCJbBt/bxUlhwyFx6FsS/bR0trv+udbXzOEUYBRDtGL3SKRmTgD5c+rr6rNa7MYQorrFppFViM5P
LOJ2NjGLoluaahKoHf8e+icD5LSmahE/G5xnC9wvyuzPVr4h+rxL640+g2fPfIAmlJukqa/WryXJ
3VAJPcyJeZFyVNTbJDg5fb1pYs8eJRn4ak68/OcJMS5mw2DH/J83NGPsWvndrH2rktlXh9Cv6K0V
RodW090YvQ4K9TKlPJT9MZQRy6z5lQlqHFAe2KpKbcGvHBAjVXWNmJfoj315YFqIfoOHP//gSwzB
szp1cOYBPdz+0OVuGrpKZboVVNhiiWOdS9jvv/jFGOGLq4oxtc4AY2qDeQMk4YfyOxodPKejvqpB
sudRJdugUd2WYCavrNyh+ka0n2Yxubl9m44Qb2sh9T4eQ8rc5qvJviVFg/8Tw5wZesqdn6bNvBx0
Yux2IvfoRvPmSuIWayffcq0Eryis3mjzDCbou/622PbgaPhfCH5W3ydN09DQv0UNYupCdpmEVj04
oLn3nRZ68HxW0L7NuED7L7ESmXrEqpst4IRjgNnWpGYx4Mb+1fzG6BthkoNm9RBYWiQeApYWpPMA
CIXk4C3ya610sxrPevRLMQRu3fAwo+2s7k1vRve6h68lfEts4RgoVK00p76hfkFujeKgOofrvy/9
XMI2TaY8y+sUxhGzcss5cx32XE8FFMseU+u2dz7NVemxAJlfBXUgWWPpWsRemids4DztB6uwgZ5A
iqNyPuuF4Q30tpX1la4lYEscYf8aCTKwMcUydlPh6rbflZ+JslFMzCDTEYe4TGxE5pXCZsONp4ix
6ymep7Ktod8OQbl3ZGKiMt8Qsko21N0cJ1i8prob421NJT1qkt8XeyM1FY9skcN/32AuVCg9pZBk
/ZLPIkqk6GWlaqmFZdKgEV/MpzDxtqFCXUORPOpI/EzURnEUg9ZNDqCAVp6pP+RTs5npkVFJMizD
EULFAH5hFjIsmQ46VIje5xNId5NX3OKvb1vZpxHCQm82McgjgNPhOa+4rYb99d+XhQVDCAt1Uut6
qGLBcohp8UY+bNGt47X6todcDoau/OuAsoUTA0E+B+FsA69Tn8Mh3yRZtZ1tB/xmxeY6Et/q747y
y4EhPoiodaGEvVMh4I33ubNJecHFa4ujIyMGkMQAQ4gBdhEkccxjW8oeVXujqM/kT0VbecljEdYM
IQKEQRjlXc13KJSKk/5YWuNGcU5kkEmBSGwRX0ECO6kj8DeAqy9mXlaRQ5Ak/mQ3Erdbh7FNqkJZ
D3tFsCfPKSlYwyg0fP05eh5sl8na2yQQ59vsomxDusZijIcclT6rE1IUcKtWkmHZ9d35rxnnhGKB
EaZBN6NxANG/2c/shsSb6y68nuGbFwAh6RkJbYqRG4F272o+NejdRLNF8NOoDTcsIyi0Ymy23ljs
NJuQ5ZwiN9UkoVu2jmKks03cwRq43jR7PTsx3WOytojV08FC14DJWTapOIdZdHOmGxF2apj/3aPA
1qNi0/6l8oaqbl/JbnWrb2PmAk7Yr2GcVsnQlkjz9tVhPsw34d2AeTu8jHG+SFSKCkkQX415C0DB
28MibguTArAZnppga0BNUC3/itGYfd1dJDjiGGZZNWankgIPpfapZltaYbgi99j0/TrMamC9mCOW
lVGErzUGMjg/YX5r3IyBT/qbGAprhqxjUPapRI1CpKRVhrY36ttftTd6bx4LcEGjtjV56hcw5Oxk
+s6rzr4wTXB2VqlmqOvAC+e76WuAeaFxd33xZAjCgR43fZGGNXyB5vd5egqDu5hIoobs+/B/wiIq
TcZUhkaL7TQ139V0k+uOq5nbUt1JpQdkxgiHeZRlilE3QMr0R0P3nPjVTCV7Zz02GAZUFAzTssTx
xDwtClCyAcLU51PXpm7dYudMXg2xg8FI3CJ8uv6BVmO6gxlfmzrQTRUnfZ2mt2nn4AOR+WvTvTBL
cmas3zLR0AuyVQsy2GJfrx6MdQi9bQDszhKfO7YtD79a8GXdBqv7x1aJCbY52waacEfX4zzIS17O
MO/4zKq2Dw6t233hqjnRBuJYh+trtxaAwOxsqAZknHXV4Z658LxyMLq6a1FFzcpnnTy0Wuzjhb4v
P/83GCGAU3TrJTYIqPw8fh3Km4z9DMhtaW//G4oQtYnVaAWNYYwSfO2Tz22abbMJ1/OPXCEvi/ZO
mGTsIIA1x7BG6Z+G7t6a7xRZ48T17/JOhcRJNApGfZhSjOYmzo6qE2yq8lMmm2GX4QjpSq2Dh0jt
YUrgYIJrHl1Gb4w68INAcv1aCzzLNRPidFjZQxBZMCgqIIrXM3egP2ddclVZiwS2RriQqAYZYPGh
Fjp7bWnyomPUPPw/0r5rO3JcCfKLeA4N6F5pq0pSybRabV542g29J0Hz9RtQ77ZYEG9hp+dl7kOf
W6EEEolkIjMijZ9G0QTxjhHIfQkUyFVkeO9CGyZ9Wg3FNXxl0U9x7BjJ10mknr2zIRcQ7N83B3LO
Em0cRkCM01e1AoayBkbvttnj9bOyE6WBA9UXFAJlFVX5S5y4pmXSDdh4Gj+tNXWmOrAWze2zr1X/
YGSigsheXGPFf8sEszzkufkUJJM6c2gLgnpwn/rp+DXrz53uj43tUdnpUYxV+sQZ6jBtGvC8FI42
y/51i3c3b/MXcK6eLHnepsiMvYWMfivF4LiznMoSvCeyGMN9w17Yya2rrGgjfBMoRf1F7W9alOi6
rnFyyyeF9NjNrjWIXEZkGJegzG1NJj3F0trxUyN7A8g9YyI4vrvuAhINvE3IaO/l32+sSJ3yChRj
Xg2q4sY6qvpZVT5N1ZfWPqiiD8H/4Sx/0PjyVqevcd+sQDM/0NFlUmRlqN0h4Z8+98chHG8Uwa7t
L+EbIHfrQp23LxQTgHpGnYS6VJPRfyVI9vcqNzYcjAkSmCY6rrn7qVxnycSLJXxDc6Ow9OtQflA/
GB+kEPJqgcimnaRyi8a/NCcR/pJ1gifacR2k1akaVNeoKseswlj4GssOzzu3fzONf2nW8i6aEZlx
j5h4WmCUv90hqpzylvGdQ6tXsF+v3F3X8LjDPJRLsmgZjJtO5n29uip4PyUfcxS2M3qLV/jZL9UR
t5zuvahfLCp3vPPKMta4hp2yHHY06KPWKaynbsD4nXLq6bklqlPK3/8icm0Wlzvgil3bkSYDdJbu
SxUsxCXYEQqBd+4egQ0I+/fNxZNPMxJEVHkwFvKzMzMHNFVeQgUXtAiEu92SFlPOBnOTpnkuikeQ
IdDm439bLC6jjccsra0adiz5Jyn+MmYfF13wQSA6WVw2ay11VECaQ/VSUMko5kukB7Yko7XtGItI
lUULxoWMVZGaZE4BFUu3UhG0yi9ZxIaxG9r/bDwaUC83HrSReZcb2BNrrZwBCtTEo+ptuYRZDTlo
5ce/3x5dVwwTnzevTW6XaLMypla55tCNzarq0Bua4pI4snER55+vI+2GW7TSWZamYGb23UwKHpVa
La60BRJRsrt6Cui0UCZH0YjxrCWCebi9jbJkDCWYNuO14hsP+lG19aZIMfcwjY4N0Q87dsfB/wuT
LCKjadOwTEL4z7U+TdQMPUMLCmHUvmP6lVlgoWHqkZX+80A03Lx7EduWBfUFcJ+Td1++o2wZdF7A
g1fcFsfFn8L+LjravnFrhpWPRF5E8LaX/W7xuLA+V/26rkwL2kxltL7PIcqp/rK0/kgn9/pa7iVq
Wyguks8xiOTyGVA0YJSJA0abk0MnJFrb9UIbPqHgYUMGyTcXjyYiyUbWqoun3zPSq/VAPC1cXgm3
/z/kTfdC0xaNC01xWWL6QoHPMxUn61sRZHaAHXOVEITAwRR5H4snqD/crF+ur6bQTC5Q6Wm/gDkG
Zva+bTvEZ2fN+GCGeJm+EY8u7Dvm26ryrx5Dp0+rNQEufkk6T7qXnB7au4ZXrAcoVuF8i17Bdj4t
8dn3Zxv5uoxO1bIaBraw7QtR/6GiJymhRZzrp5OuTx0UGz2CHr1DFSSeAjYvp3IUt/akUxOKpMMF
rmJwBwByRbG2jljCCUmMrDRPutqfSnwTtdqvxRC0su1dMtvl41KYnBp1bFlsv6QyGKraweddXKGd
NHJW+6GMBY/K73fLgFAMCI/xlY5vdT5OLmM+L5k1L56m/4jBuNT++0B8CcCds7JRMeOaydgtECP0
bu8kHnXYuT6rN/9WuVWzL7G4o9WrmZwMzYq1G7WznNlhP0ggTc8EN/NOmZPhoBCogktKUQ0uUnXK
OrdEB052nD1GirUebNANJgf1RhTnd7z9EotbvyTBXPK8AGtylc8z1G/TE/nC5KUU3/ouFiLYydsv
8bg1rNRRqlAPQRQGtSY95o9pWB6TG/nQHv51ILxAeq/EhNkKFG2YZbJbnzEq4kcPJjRXkxv1u2i8
4pVc9fI76BKN+3DNYnkwFgNo+cv8UB0n2yXtOT5Ypme49au8lTl52oslnZQX4wCe1GfGlUq/igPk
zg1w+adwAWysS1vKeiwxM1yB3Lpb3NMDBdO+RR2xwNb7hAtwKgShCCRT0MbIwdVFJUUgbV88A+oB
svli1y91LLjVdjHYSz54m237nX4AySuSKQqa/5roFJdnszMdqomqyftnAVagXZVA4op/WjdSUtt5
Vy9o7HLAhoqJnOre0JzokI+uHCDPCuN/P+KMxbMIVBHwfGsZKvcdVsyNEpeghvfqoneohXmFxKkK
UZBkNwjvnKj5mQhgKh4YeOkcu6ASncoKLMqn5cTuNNSVby2wRYRofw8zlwq2a3clVQtZlqqhq9Xg
pcLawl7Xae0Wr/XrwtGD/GQ9oOHiVU2FiYEs3w1Ru8/Ogz/qpxYmtgj+C1wuahaJVMrFuCyeHE4J
ah/svTN3V9PtfAOqxF1oPIkGQfbccgvJBU8yFt3QNYCMo09dfSD0xqqP18PY3gW6heDiZaHXZp+W
gBj0p0l7mkTDyILf51V8JpuWcZkgblkyBhHTBSpotnfdhB0et4ud4dtdl3qK7Tx/3ZnmyO4z1Nsy
Z/qi3v8+VfatBr4PkdOLLOPiUtRAeVu1gMoyg9yPHxvoTT5VhyVgU7zNL+nnKpqH3/UHWwObM/zP
lk3275vSTdwPaZw0E1xQ0p26MX01btxGyv7KtA0OFzWoOZajalL2Qa0EuLL9+A4zypBFY/3Dkasd
RYbtruUGkDtbaVIsqpzCMPTQxMMpE/GD7QeMDQB3kqoc0UtmK9cF1VEP0tNwsMH7ArZ+DMOd7MbR
fl53yvcfuKz9X0f9lzGYE74EbM/zBME1XJL11JogSEDC/ynKDGo4aTMqc9Cn2SB46dk1UrOhg2uz
ucJ3r1Z63tat2auYMgiNUA8U0Ejr/uyuru7KjvjbbG/T4ImqbEEYDTkV542N3NSg88pkiO48psbT
SgS1370lxNOegfIHOBOIyX23NBJZ16VZYQ6ZvFxbDmpX/bMUvWtHgyAKiqCYqZuDJedJBKIjQJXD
k9IcSHIupo9N9M91n9g7vuxNSEGRCmUWvkLQEGpMhSyvkEL2I7N1VfqrFw3x7WZn+msioyrwBT7J
qOO6nWNNW73FXVAMY9zylveDkcsvN6Ky0a5Bb1h8Ix+cYjCXBVimcSwqt5PDovL+Ys0gB2pYMnok
kMJc7oyV4lvcjGvZa6r7sXat5DyJrsC9zdeZIh8yP80y+a6PqWt0ux2pDGExR1uhvSwlD5i0bBbr
23Vbdj+8tkjclTFBmxTEZED6XajsXZCcHu1XoVjR58n7j34DRUrVxFAX1BNwRC/XbajTKJ6aCbKm
c+WlVVjHh04t3Ww9diIv2I07us2mmUFVjsSWCwT6HI3KpMOsDteFgTHzyEtDE9cFCcrA9kS8rXte
h+Aqs82ymZNfmpYvkk11vZQ9kh+i7h7zW9DVub5TIgguHvRRDa0qAxALkW6MZrlD58TdQmNBdz+7
dfi8eWsJt3BQB4mmrAbMWrZuUdW3Udx4SZ86Vpf4U647GAwTnCe279cgufMEqnylBpEGFg9cdcoh
D/WQ5a6ibr29M7W1jLvQ0fxatWtXyRCiLJ1+PeUG9TLbLwcRhynbiff2sJ4tC1TEIAq6dAadkL6X
Y9iTSN2nUm0f61akr7vvDH8geGqDNkOj76znWDLZPqyrFkby7SAaF97flzcQ7vs+pXVXFnLxe1/S
U4p9YYrOQg5BFmKurBdPFCenZNVUCZe2hTFEVJGdaenPczx+ma3R1/L6gz5YN2pJn1E98kerceRC
JHexs56osGr4MNWQpoBE83LLWnuksdXGUE3os+/90ni5HH8guSwq0Oy4xgUO54NNpnWFlYEKIG5d
ps4nucq5/Px7CK5wLbxWi9idRYhclqniTbKToNjgFfbiqPWzWQhsEi0d5+2rnRUJyrmDV2Ggcw1S
yKc3uiBC7GUQ23XjS+4rpSQfB4BYd9IPpkZiu0sezKjvMKXBSHTDCxaNL7hrcpO2Vge4VEdHtPYj
so7Xg/ne/QSDTCQQGp7sND5R7bO8nxvd6BHztKDy1pvSJV58nLzkIB/wOfN8He+9QXhblWV0OUKN
zzL4vBX6iEk7WnaPWWtE8uVzLKIyEAGwf99kq9K0mm2lASCPtLBajWOsFe51G9472qUN7N83EPVi
mJNSRPBksz1jCNsp1OU5zUShdcfXLnG4WCA3llZVA3CGKEcfseIkhU+ax1h/yPKPEzj5FL+1v1jy
uSgFyZhoEbnoUDST3hUZzuqs6dmn0cweV7Qzf7y+jO+vwUvzuIBQQZioAulx76lZ7lGlcNf0uMjn
Ofl5HUdkDB8XoNEpTTWMqfCtHt1ZqiDuvL+dLuzgxxeGurBp1OL35ZMWlD49zCcpVA+irEFgBt87
WFupkdYxvKEa3FQ7k/X79WUSbAc/s6BEUadnoOD3Snu+t4vohBG+h1hr74oo8a5DCQ6QxSWpgEkT
OmPFMjVDB+Iou6O+PNiS5VzH2Qlul1vD1nRzUtVMytOogU3kLv7Gaq+xL39RFXRHsbyu/S4F1wGZ
y14mEJd4XGToqS21o/S6R63T5o9DdFr7UB96Z86Iu2aCIoAoQvAfgENfSUNPgcc+LmR0fyVe8WkM
mHGxV366btxOkffSOj4q1DoZLRaPaBCF6ik/FFDM7GInPupQjOlC82EWzfWJnJ6LEdS2QL+dADI2
k7OuaJ/6xAwFZokcn4sPzWSONFWBkbRWfcjmPnYzaUCDZ7kYfl117V06UIzK2vNPdNKobrV0z5lJ
awfPxlCAklQDsrzrI/TSV/AOpc/X/7xdl1KIqhgqninQw3PpwraWknSSwLtcQe3DJokbKdTBJI6r
9fERXyx+JyrmixC509mRtItkBYhWk32fxjV3bFxwUAG2XdnCxJk04HtsTkTZ9+5WbwzlzmqUKV1l
Ziq2Wh0T6iztMH9WpSX2r6+nIPbwDaGdlOR9xy7vrMI6Fg+1ObmxIeiN27XlLcvhG0E7q7OXvgQI
qpHfkibyJDn911/hF4eRpxcystkmNUukdOW2jt16ebBawckQHAy+ltCNDZFpBSvMpXMkmjqTes6K
D6ktCeK0aE+4rZeYyMdowhYbDJyjJTsglMBY3q//tvPsr9hcBigZFDplFxyU/UYT+pxo9sNw6H8D
YWu6ASmq2KxUBkLksJwPtPzHyAVNdqJt4cKwLFfWuiS4PYtJ94b2S5tALTn9Zrf/0Ym52DuqMeJA
BlOK+Cayf42l6M1XtO1c4J1kus5GCUOm5UjR12s/iLZccEHixFxuR6SbVWZ2gDDuRt8MiqC5aT3q
oxrnVkLd4+v2mPzD61R3mYEWcITq6ESKgySjwUfYn7K/+yZ4GFVT1t+VsOU1Iumqasg2H/EFlZ9Z
2wj6ET3jlurIa9rjcuzc6SALeon2bfsDy1ezV6KVIDAkODzWaJ5AvFC6cV3rH2OwXV8/Qf8jzXiD
4qo906SaktkCSl0wIACZbOfpx3ByjBEPyWxEQKiwxS6091nbGyB3xdLajtUpxZJ2thPpTv+txzNp
eWe6+noErT5aD0RlhP374Q2Ru2KlrinGUgPiQGLrlGXy5I1Zsf5VWH1D4cIqXXuMPFVYyFX5xeLd
cKfKggxU5Bbs37fhjvQ6xIFxaQ/m7BX9M8p0Tl2K8vhdnwedC0ZCCaZP+UH7spg0UIHKvRdhqqeB
eBxKjj7owaiIfXHXnA0QF/JyUqlFkQOowRAgyb1Y+6moglt1d+83GFzUK+lQz/YMjE6TK6QeZu9o
yCOvH6J9kD9ZIz9+bOXWkswK9gV9GX6eNm6lCm6h/WP6lq8R7qbr8ClagH0O0duNqps1dcDa7FpH
8y6maKZx6Qt6TULhcwo7i+/O6gaVu/ysgWZ5IgNVDdMz5l1OhtdCfFFzcw+5+H9cRc4dFpLFbZcC
rJPb0h37AWNR6Ne8vlXCheQcgjHu6mRBvq0MofJ58jEV4JdhfDv9yErPDhk3rGgZ2U9eWUV+tKzp
Y4vQCYbR8ovexi5Zv9DSpfrkRfENNMhM6l83UuCPPJFSD1aTTtVgYyF1T0oSf0R7gCDa7X/sv7kG
Twm0tkuOuTxgZLfK5/hGOVAHlczUaV6YWhfoWgXTgCKbuANQp7Tv9dcPluhTXJ7iXBT29qPRn0PM
P4nnMzgK1QK7lKT0IYkNR7Imz1hfrm+NyP94HqBeiqW8Z8o+eXZMVGf2lm9jSA/LfT+6ZnZkLWNi
YWqRbZzTR2qMcpYG24xU/jBYxgENgA5esgW27V7tbz7Bl+vlKYoMCZyGXnI0C7d96dCZlnimb8rh
4K++elj/6ltmg8hlL2NFF2pHMEydegzCfRi0PDCrSODsAt/jdRK0aSq0sseetWbj5kMYYVZNsHQi
CC5HyQypbqsCS6d0hxSt3S5yIpc6GLlDgIfYWv86QSTqHGPx+0pkMthftUkoKMHgy1DBsJFoIVFP
evWjHxRHUZ+HJrhuochA5qIbqC7KOylmF7Fsf+iXh2r6bzHP4OLDTJJu1Wss4BTPTjffN5pgnEBk
AHcX0nwYcsNkToARxTT7Ouk/r6+Q4JAa3P03g61AG1UAqBRE/+nTuHa+rIsSCcGVzjfI9qxXsGWh
gCxHcioPdWj7SwwlNYeCk5NF7utWsXW/4mJ8bzqkbOKlHbEvBDypNp73k9K1mmci6iYQrJ7JRQJj
iptKn7B6SVq69RC0reUS0R0h8AGTLe7GiXOQfcQzKw9CRO1zk+k3kt0IEpT9IwllAbSToIP59d7d
QMjRIvVxgRdCpT+R6XFdoJlB3Ux7ticqgNpfsjcoZu0GaqS5aScRvlhGoz6Xkn1TRqEiapHZ3/83
EPZHbECSOYoSI4E9Y5k6evuctq1XyAc7EXwb7W/NGw53/iOtr6KV6EiyksJwMV94pw3Q4r3uzKLN
4WJA1tZ1RRYYU4261yQ31nAXEwn6gMdRqGWyf5m+GcSFA00ytaiLgaWNoHJ4Jc+Noc+jGV5TOHjy
clJPNOIuWkMuTVCqBS+QLSCJttxImXWKBpHmkMDnVK5ElKVJnTYRINbmfhofmzYQvhAKrOCb6Iba
bpscDK9e1kzPUVM9pfO/b/VBcUv5szcqFwfmBU8TSQ0rYswv08groOV+3dNERnD5AGGUVpRVE7r0
42o+F21w/fdF+8DwN8fSTEqS0wHHpbU/Ueoq01dTVFraNUEF4YuFOVQL/72EQG42dG2HOnNn+IN+
yuTP100Q/T63CcM441U+Zy/aqQExOMvHS+fxv0FwuzBFg5XllJXK55tICkkryCn2K6abNeK2IVJJ
rcs9AAZv8hmhROlWn5TXPrjYM39et2Z3zzdgXCheBwznrMwaJTrJ5JxG97lo5lJoEBeGkzIajaEC
Ru+nT5AaBAu+Jz+gMoI3ekkRtjntkHLgJG5s4iJybGJ2O2mBZ9x1t81DHyZQxQ4HZ37Vp1Y/FX7i
x94sKiOIfI8LztXQr0W0sn3rorBo8lPW9/713dqHILpKFA2CSTz9jRmtkopefSQ0ee+C58SJRKIS
7I98l5qpfxD4ukQS29qgSCw1mxowmUPWXWaqzoVb08d87h1jWgRRbff+3CByIUEZm7ZRUkS1pard
dnUiG2M+z7p9Xkj4n1aPf8ilJdg0oauEm3ppb+wJOq3Ry3WE/dP0tnpcbNCRB7ZpDAS7qB4SAjId
s7gxUlH3Bjsw1zaJixBSEWVVkQOmrH5Kid+rPabmTvMoiHQia7jYUBipXbYTYNCgbSyf2zHUrP+4
YFxoQBN4vqwyIBL1Zcm/J8pdQwVWCM4MX8MpR8xvVOwxo4nuM/nLMPxNEWrjv9yxj5aykrMVvz+s
t2r/JVVFzW47ffksnr15FZeCZd0sl7qGe7n3F18DyzZyF+pOGHdKTlC1+E8uzNdrqGXFQ8QeRmj3
uRkPKTSI7OL7dYz9QqFqYqAcJBC6wbOULHMikQW90Z52v9rOALGJzMtd6ZfhTKkTOUMoGvTeDzJv
gNwm2TFZJk0BYLUobtm8LLq3pq1rQF6jE+kbCq3j9mtKSo0M7KVO/Tp43bE80UOSoENVcTXQBNef
qh+C5dw/qH+s4xPoigwQslEBOLmTD5plR/aZfAd15R+K2zmlN92oT9cxd0+VhlvIkEEPavPaLcZY
1eU06CPYevxsDFJDUJPY/X2CqTeCAWEQ2XBrqIPoG5kcfl8mo7Naltf3saB/Y2cwE+fqDYNvRIkm
yPCUqzEiT7BvjRDTSG6eO5JvPY/BghYu41B9FNX9BXbxfSnqILdrogBTLc6pfWdqoif9/exnY5V6
mWLje7eYpQUIrJ24/Zp55lk7lKH5kWLUDrOZTvYI/YRZVHXdx2U5PeZewLDJ68gXPaY91VwZ4YRr
sCSvdHm66XQHDZwvAx5RQDPuiEX29rPLDS5nbzENs2ky3I7NlPmsSjo7+lnHSFl2ErWA7pfqN2jc
DY/sIRv7DGg06I7RI+s/B6nCZ3a4YzwTFb9ETfu7kQsamWyCRDdBdH65nW0xyVFkr6OXRhGe+Z4k
9ByY6cm03ebf61fiPGyguMuYol88XjQZUPKxMEcQUzbOX0SNDQIzdvOFucbxTHDgManL2PvvZ9Fd
/Brp3mVGGwAuzit5PErxCoACY7SYqXjC2H18MmOnpn4KFgMj6Bh/8ROIS9Sn5s44p5n730zkApdp
dm2aMwcZy0On3yzqx+u/v3/O3kzki6drbRdWlACAfK1ulxfQW3gSmLCWL7NbnM273zPlQiZ6ISyX
poNTrJEaipVtPi842+UpQseBg5U1XQWPv6UXJ07hji50zAQGsxW7sqd8gXUEDzCmp4Asn8BtgMfZ
HgFm9Sov8/QnegKvRyB/1vHUbXuiMcX94LJZbP64l2gUyFpgd8H4mnylJ+snshTPCLKTLihX7l7j
BgayFRPjirLGHXUjU5N+jAAm9X6VPza1X47B9cX8HwfkDYM741VZ5SRp4D3ToxHK4RqobuKCjdM6
4mX9ZXqAILuX+ZKne9VJzAu2v5Vv6Nz5zzOMF5OW+S6jK/q/ZGd5IIrSooXkosCsF+0U61hIqo+3
4E/+VC4QG4sNwXzkfgKx2TDurKc6HdbMBg4J2WWgB+B2cEGXhSEukGV1oRRmp79q0jVVA7OzrK+I
b3GTlkgHhzESowaEDqmZ+WqaHa47yW6OsoHgbtTKnNaqmcjo9bOnkLuo+3D993dYkHDRMIJC1DCY
EiPnBhmUGeomUUewIE1+eig+xOESQAbwUcRLtG/JGxDnCHbVyVZNNFjSB3r2aK1P1y1h//93oWlj
COcA8koHCXogMGSszui6CpOaPJOyCm0tIMN0049SJwqHLORcweQpS/LMMqOK2RR9RIkTpygCdzb6
LEZv9cug+Ch6D949TG828vQla0rNBn3xo6fN/5BjVj4YiSAoCXaJcP4m1z2ZhhT+VkJTRQ8TkbjA
/jndmMBFcU3O0w4jn3ADX/vMmnuiDAGvAwXi7PbHNsgD+2iKSEOUvWCnMK1u5E04p/zsrwG+tJb2
yNzG0+R3gXr63foAxSpPck0wmqlopjRDzMAfRF8Zu/fWBpsfCh5TFZK7A7DZHLWGicLcte4bBymq
VwnFG/b2bwvGpQZ6N+vmOgMsWc5z/jz9exY9dPK+LSQ/FNxBu1caZfx+PH1byI9E1H66d4q3v8+5
R7pqhV6yFDtvtGCeqhuj686jJN+N5tOoj0fkc/71uMFuWf4MbxHZim7yYK2eljKmQDSlr410PzW6
k5QnjCtdh9n9WtnicBlFbilZPajAKY5akHxOffCy3Q8++xLD5eFlH0W3067PQ3MF3PNE10EDdGlY
uszx2hMEiyqWjkOWFE7ZjYdsMe71JvXr3gq1Ojo3htx6AlP3kSFWbyrgXHjHudWDRkypCyAz2jeW
1GTe/Mk6aucIYqmvpf82iD8oxzmoB0cW3AP75w20Kf8PnQthGEiWq7oDeoc3GxCnBSC9w4sD5Fm8
5PFv0hvFwIe2juoISNy5XUX6llSaOSBe6vQQD5O3RlY46vFfhOUtDJcqQso0jSoLMJIOco6Tkv1N
/WULwKUBXdEh3U0AQAMt0LwkiH6qR+O2PIIM5qBjI82jiPdo7zJDdo3uMHDBaShTXPpnQ9C0pQDW
s3DdLLr2OJt1YPadoFd/twSIS1E3QdyCsTG+XzpSMytppBnTABMqgPgQ9clPNqSn4vszxWygKNHZ
veK2gFymk2hUX5p4gfvjssHHUSCh6pN4cMEaBdXYLb6ON38zkbDF5BYT5GwTNUsYmUBSqUdbWtU8
KLXo+293yywcaJDeypi34L19ko3aZtdoPvRn8IcfygoXaiPqj90NyRsYztsXNS2MgWIBcyUK7CQ/
Zz1UM2UdxLBqLChu7l44GDzT8Q6uWSDyv/RCaQBtlSZTRAvtZZBvO3wlRB/jtnIi6wmciO710Li/
gG9o3GVD0yzprQHbpKu39vLUROdcREizmwGA4NYyLND5qPyzvj0Pmk0rQNTkJlMec/rPdRN2N2fz
+1x4TVWpKiRmgmo/5CB0tmZHqcLFer4Osx/GNzjcxsSM7ly1gUMDekvc3B8O6xkUZRCMi736kwBt
zw1U8G2BDw1MQe/0z6Wo69NxQCBi8U8N0UF4aMPuZnpI70BEY39k5ObLIbJd6dgKsPduyy005+2r
2UVGNwL6N88O43NhjX5/lYeqeOKRMSoFMWC+jA8693aZZ+n3B3/1TKD1/aPzIbl0J25o3t09PEkg
87ChFqDwVB3pOCIPzSmIdYP0qQlm0AAsQeQwhTTbEymk7W3eFoxzyRopnCxhbtkrey1o5uQAIVcf
gkN+puPFhbSPuBWOAodhiTSfNm4xOffsJ6uS5g4GVreMK74M0V+PFk3GEyLSEdi9wbZYXNSoskS3
Ugqs3o9C+wZiSeHsotrmJocmrNzlb9qntnhcmB+neFpzXChoA+jCZarcxNYEgVBoE+f1WdkSas2w
KTn2L2bQhrY7BvYd3uXczB8PlghvLyxubeISHDCNd6mVw6YM1ejpVxbQG/2JONIj406yYkd/EBUs
92L9FpFLA+yio/LSw8K5Uv2lNiBcXt9CbNYReKIIh7v6zYJYklkApyRB/k11oQzmlh+18xpWSEcR
MEtw34uY4ndBQaNlgQiPCSBy7h/RapniaqWegVdvIh9UeAkk56+btrtnGxDO7+cB5S9iL9Qrsvxg
KMmtZYvEeXftAEMv3r0tHbQ/3OKNyHTiLGWhI80+JNkcSGpTOZ01ixJstiDv4gVqhGAFxrvOO4pK
a2giYlYA6v38nGPKDVTqdfb6MTS48YgvQFFn965poPeUdcaI+I6pOmsHSxtkrB7pf1ZtWOWHxlRE
zre7RRsQLvQ2tFTKvMSx6jzzPtP97mEMY9/2za8LcvmAHMTE7SJIzvXWpe4saH9Qb7Sb+5mYL0Se
wuuOtx+dNmZxnifVFNdICowB7UMuywXykHjryQyTA5OK+avjBJUjAgpG3UTUuMxC0zHSSzg39eL6
HyX5QifT1QpR9r7bvAJqzD8onFUWTaSqLzN4RJhhnyDZdr8i3rLyg/EkWEG28by/E2i9gurRwP/y
Xb4FlCR6Q6+p14zQrsCrt5uG6gfltHil19wJv7n2jtcWjvPDuei0KLYBl9zKJyUY0WdIvjTIOtSg
ORV3teA4v/7578wziaFhpATqhXwn09Cj9bqtuxHjdSBXg39Ez+jSPSDPaXzyoJxYqjPcVW5ke+rT
5Ob3Io/ZS8PJ5g/gbhdjUZo6nvAHJPbg2No32ke+ND8ueete38m9MLIF4iJkKaWJRE0AdXYTlJZ+
7GzVt+RV0Gq7d6o3MHyvk6LHMlEbwBA9aPUHqRY5JOtcv7JjfEY6tmaiZRTlBpTFHANqo7L6pSuQ
P0X5XZElUDlNT3o/+raafL++grvJ8NY2zjm1EgRPugzbplMUsrwbXCsgc+0czFQLw/5rc/s7Qy0F
H7QGiBPxRXMZS/I6J0OhNCzPb479qTqmUCOJTwVG/cix8ZXT5PXBhGo3DZcDORdhKzgcux4DPUiC
48E497katGTkakVs1JIWdN+X8Yc0K10l/YsHWrIB4dYUrYRab+O7yRvX0snH+3FoHFvUr7h7D2xR
uLhcpL2mwPdxyo7tNxUP/Elg+8TR/qkfMOAhVBR6bbZ7v3dvS8ftXTOaQ6c1WLrBQ5R2FWjiOPnd
4BiOie8nJmIIfl5/FvWC7HvoZjXZlm6K4HnH9IvZljGNqCmcD41vhiyGyY745XnfP1BtkQ3ZNN4R
sVb1kEAjHIu65OZ56afA0pJvxPrxN6eOFXV+w/DvLok19mOZM5iTcZrC+KSE1I8c3W1clNsFUXK3
6Ieq2OssBXipeHmhtI9WTVoRXlh+p2K0tgcZfhoWNyUaMlBFTU7oc1lEVzoLvry/gL0Z5QMT0IR/
EFRSU1prLWdlC+v0+xGf0Z2Jrte94AwWcotRsCqKwfe698myVAMFTG98VttDJBKxE/w+3+muJqpR
Gh37ffUxtb4NoiG33XO8MYCfuC9BUFYkDQCS2xGv3OmJ8d1jyAnZDysCi742RfZwwYnAEfpZzdAm
YyNkVL+qRhBidw/s1iAuMCUWgaBVDIS+8MjJDtj3rMLI55B2//M3yjr4atFU9Ff8rpNy8WFVqNwP
TYpnjjKBGNidbmYuMQUpwL5RGxSuJhDVc4VoDpToK1ObQm+RwxSgJo+ey+CvfHoDxhUELAkiSbiY
UYrN4uGT1ijIUcf1b7httgvHpWmxBJL/cYJJMSlusgRTvOksuAl3Xxa3GFyGlhjdAmI8+EKSOjEo
kFKk2+gIc2IV4lkrqHjFDr77oA7BBRNi8CpUfPg7Phk6u17Xll1Uk2+g700fWSt8els5rLMVeoIH
CV9J0TfyNHy5HtjZxryLeRto7nCZi4rAbgC6G8MoVtAS3zpR2wZQS+iE30x7abaBzmfUmjHFBGn0
y4uxlBsN3HvYP9SO7xUajloTtuPiyqp/3ao9IDDwQ+oZNFbQruJ8H5Odhg12cuq1fepaeJ+yJn9M
nIWIIsdeHmzCXfBCqrDvF85bpGK1xjwFUHJkgtPzYQ1tpILia34vCG6A+ObIfElolzQAglbxx36V
n1NTdP3tLhprcsbGYNqTf9pbqFnUiWRhd+Y0qJuP+dh60XDQRMnmrikbHO4UR9YAOR3bxlNlNAQY
/bzBF6Go5MDclndr9Kf8sYXblyYF3yNtI0SKwiGhcRpDG2ywRw27Mz6jqCzAE5jE8/QmclfW+gC4
sXtp+1MyC97VdoO5iXkEBDg8A+DJ6/Lk/B/Svqy5ap3p+he5ypZt2b71tMeQkIEEblwBDp7n2b/+
W8pzDtsIs/V+oSiuUuXeLbWWWj2s1vVpRqEouBjmY4mKVGASEq8PpAc6ICApfPawz/22fJaGHCh6
WZDJ5h4dSgcasUlnW4SAZNXbpvqtEPGPbwZQULv0UwgHPeXU9bJUsj1K96i79YZT+VKZqGUuUbck
SthsaQSOU6APgoaYI8YtYC2XFYJCM1oimvNSuXJ+ni3/OuhsXh1rGRzqDI0GToYeVZNIeZ2Vx3pn
uuoX6wvrZxpuYjdwOmG4mnkm/EatRXL3btjGXUB15JC1zO3Oipu5bDha+zK+GMh7iZsStq6LtTzu
7NZ5nqAIlcmTZbdP0Qxep16SNruJPhdp7wlWdOsYo9hAwaNDA7jyNKFyWkZRr6KsdvLpMTylICFO
HbB3sL4LzC4QFTdsilN11oMKSgqZf3bIerfQMMSzIzoMrupDnD8ndo96tm4nudb369oRtli/bd5K
HLeY0ZK2UWLh1T19Y7U1+l5pHenr4qMRglEvZm7k9hIa4tjohN606Vud2/DP/DX3MZfn//Lu2sIx
VN/8XAAONps47aI6wC9q3N7TMYKsiNA2NDjUVpwBgzGioyj2t3kuNfD165aCNDuf+pDb0oyyCudS
r80bNajcyqTnMk4EZ3NbjI7IKVL5BnKov+Jn24dmKfWwWzmUsuYFtej68JKWvQ5SZim7v76xm4EH
Nh4Rox9lEwUPHNjgLihoPiAJXXuN5rH3cuSTu2p2Wvc5uGUMobGb7Xr7PbGitVwOgJQ4D8NkRAm1
jIeFVr1ipNuSCxzkzZVc6cYhTlko5TATyChbTCeo9vr4JdRF9eebBxHJbnghmNf52yiHpi1mqx/h
iigPrNEQxFp+tacPk9ehyeVdV8NKGDsUq3DNrKbgGwwMXA0FRlkOThyia+A9ZDqw8Z8acSaBjnlF
DXtoJKnfy/qQlAIPZHtbLt/ntn4J064M0NvkDmZ+M83ZKaKyjYyzLTDtTYRY6cFtv4QGbbRyQY68
m0ALL9+wml/tEPgU1Vh03z2J8vWbIEkR+0T5DWaA8oVtyjIOCthHkBvopxuMxnDKDBQxVX2LAfMg
dJ7BHmW9a7MuMn9jpFUKGo7sHBFpOc9BuJdFGR22Hb9B/0oCh0e51I/K0EGrFnxHZhHaqtx6Uvlh
mt5jFytB7KStjJvoekfCBIJKzfCadPANnZ7bUPR2EOwSn3KL2tEqJTSluFLQ34HuitIXeTxJKL2B
RxdlopTiprUj+WuomC6DlwpnhWre5eqAp5dbLjfj6FXxIXzXiBQ2dvY/GdztLAVwF+cQPjBrTmcd
MOahO1IbIQDMVhO5HuwH/2YPhsoGqiNai0KfX7cJ6dFuXHSUE9XlP+GpQd4p12Jbi/BqFXGHiURx
SGHokdQjQI2iLCtdhuNoGP2naUZtYCKH2e3cynLox3FsieoPNvdspSK3ZxUaVjD+HCqWQ2YTPf/c
UNVZaCm4OzZP1koMt22JhALu3oSYapgB5apd6sRexo+yKniTifThfKVQbxdzXCAoKz435mfN3CWz
IIa3CbYXXfhILip6GjkAVrigX/FGfXHH7l2X30oEB0RRrNSSEcEaxhGu5veWPA/j6/U7Y1sLSlET
p2MEJ48N1myUJO1xZTD6GBUjrZTox3UJG1uhEgTtdXZ6FFXlTLoAg1w/NSX6e9FnE7umeRtL7nUR
G0r8IoKz3hZTqKUwKRCzDcIvY4b5soWo1nTDcn8RwVlu3FO1XEaIIMvNXLZ2bNVOiviFFX+6roto
uTjLzUB69r/lkjGVvC9cQkEOMAlyOIIF47u5MHGXJs2CPQm6e6LdW6Pg+wIl+GSNQYwqDYKchSie
kuQ1qHUQ7Hz8q4Xi+7dCVDnB2YUO86B7emjcqbQ8lT05XBcjWiou/ZAPsWn1IVSJ88WLcsWde9Ft
JhLB/r5yA6q00EzKdkOaTktyTEKBCls5obXx8heYmiomKK0hoPYUX3HZuCDDC8ANEu1zhK5FOSjB
WeEZwkGdbXZyhLPSWYMrGV9IK4GK/qZV//85cH5Rizv2cmoSdJwh/W/liZNklpOpD9c3X6QJd+qn
xQgQFMfmky6zaZvY7bTTtNxVxlxwYkSSuGMfxHVK1RprhtnRdtA+wby9sdpbRBBG2XAw1mvG31o5
Gt5iTNVkJ3P8EKJtwlRBq5+eSIt7PzR319dPYNl8MlLK0TW8EGiVZL4Z34W6wLLZ+nOe2S/acA50
lCRNGSn4fiw9p9GD3n/sO9Q0ghu5N+/fM4DlF2kcFFQZqaMRiTtcx1/U2M/lH2PnSKI6TdEOcWjQ
0lSpFQk71Bfhc67Ot0uQHsgU3RLoFOuad32LtsFBw1xkeADwcPm4WmAiG92yvI/2Mf4Q75e95NSo
/5tQQJC74gHpm1fDShx3pCxVV3o1QQpPtY4qcdWxsOXkUaCTSAh3mqZmHBdMdGDBXkQKZ7dC4aln
uvO3EcxBKJNLjrEbPb2nHw+tQP8tJaLZvwJ5UU35lOIJjBCllnusA2vY61+s2SH+gBilqOxasHW/
DZ7JmylZlAxrWXqLryMkah7Cm8wefcZxGLqLILq0iVEr9bjThkykFpkqxMnyR5aJine5+WS8Y8DV
L4vInTILuZq5lCBlyvzB+tybqa20pShUwr7yG3KsdOFOWbrE1AxZAp7e0F1wTI/aQfeKH4OnehWC
f+HzdYu8bpC/NU8WfaJlBqteKfPFaYPIy9TCNUdNcItsYsdKK7aDK08CjSF1SXWImZtzHpz74jwk
/jyOtpYLkFekEPslK0mRPPXaImH9AsOVpYM5+5MsyN9uXh4rZTikGOKy6MMMImId3krf7qVchLXb
WmjIaFOioXqK/X2lRYcpuEBUHNg4CTy08dgkQZJGKgTWJhLDbUtn0DGtYoYLs/VUZYqtZdkxobP3
HiO7aMPtCRqiGmWcIQYNc6gVeLHaxlEKwYNRpAu3K3kKHmOVQsiC6qh0j3ZF9JBf12MbZy56cOid
BqUxqx1EpOYph4vSJB9RsmNbxdN75KCymFUjUNR3/Lr78SKnba2bnWt0uyr6MqBJQeteWkkINtuW
fBHEgc3YLY2JUnUM3X4dXNYBJDlZ7wOoXVaSjvFn4Ej4el237W26iGR/X1m2lFjoELOMDqmbxFk6
6YXm1jFGH+t1MduAcxHDWfYYzlZh5lLnLpJxVmrtUOiabRr1XpoCPy+tz9fFibTiLBxzFcLJIkHn
yvTUzy859SxJAGyiveLsm8bZvIwZjCIaPhhktxT+36nAGfcyBEZZRlBhNobjUk9uIaPt3BLRArPP
/H6//dwY/oW/qIGZ5xXEJLXmGbFxmpP2Wz/ojmUON13S3nVD5UqDvLuu3VZxKG7vi1wuZEV6modS
CFPvj8VZzjAcirETTYkTYvBKetd/Z4Xg8/11qZtmAeeVhZsZjnNCpzgsZcx7QTZK/0Gib1H9jyR9
+zsRhDtPWRGUBEkid5aeZQP17NZhkaL33BMrPThA0pYyKbQJQkgw2g09DsiqI1B6XZNNdF0J4cCI
1NpCDGTu3VQq/wkQzpL78blqjQ910wpsfYu+DeVXl43hUIhME4YUGLDCFt5w4ec7coh37WjPt3Ac
7LeugNvypKjudRVF9sChUj1FGJDSYR0DLfW1WAVNBeYbWSIGIdFKcmhkLGNcagPE1OXiGHJqGxjP
20yePjxe12cTk1bLyGHS0odUNUIIMuANNWPvd4Gojle0ZBwsFfNiVoYJEd10Uudzaz11isCfY7/y
N0i6aMEn7pJAyZMKzFUIlL+m5HO5VPa0fI7oqaWeEvy4vmSbF9NKGAcJ2YLZxUUBfcBxEINfNZKf
jOpDqn2pQoEkwea8VYetb1q9T2hTQ5ISvObkH00VXLGi73OgENVakhoVvp8236RFtfNk/DvYeSud
WmmgRcaimQzb0nRfR5jAO+waUSmrSAsOCSJkv43RAhLQ0JnyQ908XN9vwVl8Q6KVDtnUFo2eAtXy
dDk2RXQf6K3TBYmTdSJu1G1V4C5aOqpKFb6sVE56TF8a4SH00T6L/Dj6fF2V7We9/lMAX07aB8g3
ooWWoeaMiuPE76AGnEUgpiPvM6cSDZPZPvwXgdxhIWmmNnpDO1D7nNTmoa80mwjfpoJl4wk1q04Z
YkxW79wUIab40dQO15dt2wIuSnDnJNYiecgUfL+0PtQW8vWdbUTHWORrbHs4q91heq4sLcnK1spT
bH/1wsg5NS//CMab/XjHCDpDp/syCitYt5Hzohp3eMC8VJtTwpz5uLfzJd9N5WAvidLZUpN8zavo
oBqZ4EAJ9WTrvdJTI71GO2aF8q4p7eoARVM79KKvtdu/yD6xsyPyRu9o5YbHgKIB8HjJis6TNMpt
kc2FDv+xmE7K8C2t7Gj4eN1Qtq39IoK7TYOlGrJShghDv7fosYhuR4yY+DsZ3HXaxpPclT3DCLnd
B0PiyZ2jlaHgahBowjv5WhsnaccWK6QvaaehXeVHNQx/pwqfy6OQYnQjW676Zo5Pg3ywAoEeW8W5
613/LZcXpFoylFgu5XbA8GzMLMYAmsCtvOxTD26zc4fOJZGl/QFmf9qBxgFGRDrS9h0UYzCrYMCB
9IHcGR4jb0ns5mYRPcn+cKIuAjnkwKMy1TuZaRmii0156c6Gj35V0ONVkZNDaV8HvouKCLZx8SKV
A49W7yfFZPvXQKNKu9XlR808BEKWbeEmcoCxJNmQWguueLW3BxfsHHb+MQfbrvY4fmNcRrNs5wKX
cvtOuejGeeBlljclwWwk17Bu88pXVQFUbJX2/2KYHFbEbdPUA7MRAg5ovGV9ejDPI1j6m13gkPvr
oCG0SA41QKwXxJYCdXS7/JTdMSo18xzs9Y+MY7UFq5onEEi2XHLQJKDsxlIti6+FnWJiNLmMR0V2
Du81L/FNd3CqVza8Qdwls4lWK2GcfWRRPteEMhctrO0Jc6K1yZ7R+HNdp62mcPS6XXTibGKKlQ7t
OPBm/yVFdPNdjBrp5jk+JQ+pU+y1W0a9A1dKcRTVRpeGI2q4E2nKWY2VTB3pKmiaqZGdFq8WjoH+
nkTuSk3OVtQkryRlgIxgbnwTYIYRy1rrp5iUNCifijhyrq/r5lG7yONfbzTvW7nMIa/EPMN6V70r
6Lv6PueDdtISyrnMvk+IK4W3Tfc10R5LUc3A9oleyWFHYuXWdJFqLXEGOUnz1qoDfCJO8iM/FKzh
/Nl8lyewksfdMkrbyJlV4IhJ+vSAenQvz9BzvhgCcxDqxV0uahTUxRDA7MGDcA73hW8elC8TMo+s
kV7yrxvD5ut6pRR3p5h5jSLfBcL08BWZ8A5kq80ubyNXNnqB3W1eXytRHGokZlEX4ARFom4+xJmb
dJEdNjf5+O26RoIjy88GIiBvb8sAZjGMkQPn9DSOij0Q/em6GNEp4pAhbAhmEUoQM8ffzWiHct/r
39/2MVbLxcECakWXOo6wXNYDIzlnVwi9y762rmmjoPOmcoon4YuImfBvgZ2LTH4QkK6nFqGsQ1vb
Rd/pGzcMrezKq0FyjU6Y1FEP17UU2ATPuKPkRq7LrGQhbZy5mP26TNwm0VwQaApuE5EkDi1wZ9Fk
iKCamg+2Pv8zoAshTHt7Nh6vqyQwDMLBBAmMbpZHGIZWniL91L/rdbzaIw4eAtPQ86KEInp4H5Kb
iTxVyfMsiyIJovXigEFtZPTyGFBDQk5deZX7W0K9vnu5vlgC+CEcJqTyrBWKBPipMWQ9rpWXJSOo
Y2ydSq4cJXtXPdtq7TiPQimIqekFlNLTxAFzFeoz7aa7z7Kv19USYfhbT9rqbir1YFoUZm36LT0y
2rToOT0ojo6+mmwnOkQiqOCZ4sMpD8Hc8HZsmwOd2EPEG++QvgNSpN8KlMgYrigtKbAPnqmEjvKE
1lUsZansFMVb8i+9NduJ9iBYSQEk8WOhFjUsrYCFA4MlG22aG54yF844DGezuqtiZWcSDIminZ/K
6FkyJZsmqdsT0cNWpC4HH0iEIRWmw1BneacOTgmW3U79vPSaAKa2Xw4XE+VT2UszY8KXBkTUdgta
EzAfqrOHI+Ncx8gYL7sRpQsEcKVycELkTpss9nDI6+9VdRz0z9c3UHAd82QEeqarddpj4QrqGaUn
l7eGaMT0H06bBto2VABgvznIDTqqKWP6tmaMsvIUHlNHvzEfpswu3XmviKiHttfsIo9bs7nPtGKh
OG85OWb1jsru9TUTfZ/D3tlMA7Me8f05Ow7qYV4EvsX2nlx+P4e6JGwTc2FlGTUm+EhOh8eTRd6V
iwCN3n+bwmHtkFatUnSoYOqVxxFeTPFJFl2FfzgsFxmcE9bPuZlWKRRJDuE+9cKPAfUmDIoLwZeE
MQGjMwkKlYUSOa8sjpRgqC2YWnSgGNij7lNkQgcHNXSudhLXWIrk8ZQHaiPN04CZca75NKJw+QcF
v0zkxo5UOc0rWlyFtEkC2/iNk6BadLOtWclO9WnQbo3+qRsfr5v3Npb+3DWTw1Kjn43YZMWOZEi9
vrVsFT2ubbkv8tfrgv6weugOxqQjBa0x3FO0Hyujr2YkKtF6MflF7msguNLvZzwIfqhOC3Krkyhi
sK3cRSSnHLjNaYn+KzzilR/N6AfqXVh/nEZBOGsbIS5SOMSjWQcmuwlSrBEkMiQ91GrjXF+8bUO4
iGA/YeXC5OVg0ILlkfU8udP7H5OV+6qyCO47kSIc1CWhmdOQ1TBgXMQTJiHtEkVzrysiEsGh3TyE
raHHUKScVa9ta7eJRSN2RZvOYV3fRGUiEYiwUtmhXXBTNOFzEOnOkon4PETbwkEejbREz1osWKFE
dgAy6DSyLdEQUJEQDuUiKwsis2ZOV/9Kyl2JQo9O1MsikMH3L5i1VYBTDyZMln3V/yDTyZQEr4s/
OAY/bZjvWiBKWKPnHDLYTFFWwJQ+xQ4rqs790LfedatehHEnP5jquC6Ync3o90ra50aTbWURqbTt
D1+kcCe/BadCojN8qT3SIC/qjjt4IK7+sSlA5P5/IXgUbRQHBHJeapI8Qq+4jG2lkrwiJCcrET3Q
RWLY31d4E0iZHpmsOiIoPhmLj7Ed9jh+ug4FIhkcFHQa0pSljsXTpi8028/zXakIwncCKOBJdhvd
NGgVQoQCBtFADh21i700WZwwvb+uzPbb+WIJHBKAqlg2pAQL1jcYRP26NHsaG3bYvUTmX1o2Dwdh
1XUVK4+am8xZQENLhtEeqaBYWLA5PJtuHs/ZHBiQkpBzrpx6cxeKCKsEVwHPABdmaZR0BJtTLImX
15jUNYg4jreTZ2Av/9fnoBwMZE3Vgy8LMkzM1yNeeUxc5D+/Wq/LkfrZRwrqeYHJbWqFtlzQ5iqY
ncVzN4ypknUdC0yTdI94O+0E3992oy4C+IxBGBqtNcy4DlqvVzDnWj0zYqwFdaDR4owoZtmJUp2b
trCSyDluJqlBn9NAYjkSJ63OwVI7+ni4foAE6/Z2e6wQpx6zbip7CNHb9racqWMFrXddxHbd5EoR
Dq7DLNHCnkDG/LEMnpvIZeNnw6P0mgNLdZs2+2lGlAbdZ0J2MeG2ccAdSEE4lv/bNg1XBZtX4am7
HCzOIZJm4gEqok1jf1+tp1wM6ZyztGBqgkg2vgmU52C2BA7jthBwzuuYfMToSn4VEieJpSctWkWn
pLB78s9SeJKosnv7DBsXIRy0TnUaT0EKIY2v93af2csb5Ve8m2+zT8Wr6ojZSreDeCuZHMiOhczG
pUEm+QKqRkfzRs3OHeoSBfNgg5fExtxpp5IEyylSlX9g1qZFOlpAbGB5dIcyBswao49JY2u3rKkB
DoUrvec6uWjKPzGlZczRTwyRdbJPp0Mifxa2F2wfbVPFbCwU9hl8n7SOQk6rY1T3ctj7szXZYSkq
Htw2xIsIzpeoEwOkwwNEYM7MElZ2oHtJ/E0AH5veHhgW/9ODs/YQLHDSG1MYwYTgwg8O2h35Lh/K
A4trmbIjCcow/oAZF4Gc5ZdaX0ap+kYJzThSGWTQR9i/o2K8U31q33Pnr/TjjD7BAL8s07CImkbc
MuxuIxlzOILJv76Om67SRQz/1piKMR7rBGLyGgVB0mM4PvT9aE+YoBo/XhclsDz+yTGhZICGGhYw
Xm4H7WDVgstY9H3OvWjVzqosE0yy85h6i6Sh0jN136ECZlGCDUqRTY0/n1Xdx1bVsU2pnXI8VolA
he1LcSWA04HmRUAKth30pk+P1aEC8VhnA+ikm/Igf5s8ZGVwPwlpHDfXbiWXu4wTMMiOVoq1s0A9
dqMdc9TJVM/UBUS8ENRBVpgYeX0pt8/TSiT7Sas7scsqCoJmYB19mp3q0GPoVpfb8gEBxLepW6JZ
tJuotJLH3cGg6ki1OYKKxHQC7a6ifq4Lzuz2lbGSwSEfZi13JFahk3QKzA8YyQoeCtNdPiwfGRMe
G93kvitLsRLJ4aCVyW1tNlCrTYjdqHjEJ6Kg/ubDbSWCQ75WBj+0NkNED1a60GhsnWI8WntnWJ+u
24RoizjMo0rSFRrzYHRzR4vX3jzM4efrIgSGbnHt63rWSVqEybmuKR+JtB+t3fXvC9bK4tzzuh0x
CFXHWmm98lHpAd0IQypW6yI3410XJVKFw4oRQ/mWUYWoMfug9Oe2969/f3s3wECGsY0axTiJXw+o
HiWKFbPpFVWc2ygiVmfw8HZU4GZta/FTCn8BhWEXS1IKKa1yQ4vbKBWs0nakC6Sb/6rBXztdBQKV
RYIA8ynO7OZQHlHKfsL85PCR0aqKcG3bAC7iuF2Jx3gwRrZqhU7tONjX4fM8ncqZCNZti71YZXNB
/9OLg+xaj/JikXCdDn53ZjMZe58NxCh9cVUjO+C/Fb+sRHFQnTdy1zYEOk1J65CxtLOosfsyRBBv
ctL4Npsf/8r0dGaaq7tBbSw9JAoE1uCkqdoHon0npeACEpi3zjZyJaMYLcwLYBs1hV7VPSfwf4L6
4boeIuPmwFkOwgIUbcxnNELHjF9VYcJVaN4cOA9EwzBE2rPyVsX/3zSixmvP7MoWD2sTGQIHCVpr
zKExQZ80mtxMPgfyaSp/BPRLHr/W83seQxer46NevRnoi8X8xUQ66sWhKU+kFqD1H5yQn4eID3sF
c97DJ2CG5o2e7IHx2O9OrI1X83PfEA6R/IODcJHHoYNiBOAuYCdJRq217LU7TDNHuW6DOrLMk+1s
J3y2CEyQcjAxYRRXD/ZSoDg4npmG8WSn6FTO7PgxsGswKluCw7vFPrxGJsp+0upkWZVCAynEEOYW
VFzjBy2zW7t2hv38ndyWZw08MZUj3aE4RfTw3NTVYlNx2TwEjIH9VbACSsTOaCC4I+eqfjBEYbHt
w7YSwB22sB9nU4onhASeMAivAmd85CNOFXiMM15yRaz+2+a5ksedNyWZikZbsHkNJnKgP4k5yeYj
RhgPjrTrdiiXFy2hSEW+0HFG4Hyo2HVZez26AQp3+qp/YOLoPn54V2Looh9f5IiKM8NqMF3YVdTv
VnZTVZ8CUSXEJsyvRHAnDv7xBKqDET7l7Df59zayRyIqfWDf+O1+XMngzpiuKgNdYsjo2tru80+K
9kXREX0bzGOMedfKuSrcrnidzVctcK/fMCITIdxhA3t431J22FB2gaB65geu5ZFHRtlO9sZBxI8k
Wk7uZgbvQRY2JcRRcOpOwXQmkf7Uz6Kur22gXC0pdzsjE6UWA1NLxtg7mOFt5EadXbuTM31ikbd+
X72rLGclkkOPJVRpIQ3YxcqcbXjsQQ2CgllQniBaPw5BZHB4pnkBi4/aQyKdavlOikVBBJE5cqhB
i3LSKgaD0t6EScTHbi89UZs19FiuqD2JfeyK7fPVjoiHSIUksVUL7+dwdKL4tq8em/YsLx7aVJwe
aHXd5AVLyNc9BuBgTVIZEuXkOaGRvWSLY1Wv14VsuvEXY1A52OgWfUkQg8OrQTtFSuLLXeal1lOg
eNfliJThoKMqWpqVKuA2ijUbox/sQZ/dTpoEayaCdb6YsUH2tazMN5hYfNWtd/PnYD/7jAksc9TH
v1OKKb1yAJoiplFSQNhoPkgjSnE+GaZII9EGcQAh62bTN+wqToLMlpUbfUzt+NDV93+nCgcKNKND
pEfsLBkHEj7IxtdZyOTHYgLXjhCHCRGqcOK4hq1lZ+mWeMspOCMVdZRZXkNgbuznXhPFQUM7xXEq
S1BHRs+pMQV2IT2rZmlTdbcQQcRc4I3xnbsY4POv85KlX0LlLIsYkbfzQpczytewKRq61KMeQEB2
wa5wi4dhH91ScNxFHxSkZ6rJDjwq6nXaDtGupHLIUBljNAcddmt02FDPyIELj3/KPcIjE8YhlX62
y3tfsJibL6+VVA4n5BpkzAWTOiiKIwWLvcz3RX1bBM999jSXInYZ0d5xXoVSapNC2PULOosvcWF9
0FoRI7AA+fhEFGKKYwa2QBzg/oXEqa0GD5IqKtcS6cGhRLfUWVITCFmmUz2ewsq9Dg+KaF84fEBl
E0kmFQKovCMT4tf6h3F61nDTSie99ah1VhLHqj8Zw63e2igRGp9nze8wClHE1CNSlUORdp6KRGPr
Scf2ZlSU8zKHO4G2Ihk8fEjKkuQ5Tpx0Um8Vv/JDD8nsc+2SF4o2qFDoXQgE8tFBuVlo1TJo1Mm5
JCf0NlzXSPR9Llw7p6NOtZzdVMseY4ej+fB33+fAQjMDhRQBfn+snozZq7P//xkAKkHGn40tJyoe
vb/etCY4GIwgQjh7Vj6qY+oSVFSlokO0fVIvQrhDVMt6ISVsOLnaHisMXK0eVVFyZnsfLiK4Y4Sy
vWCYMLfYrY3BzvTBHitBbkakBHc8Fs1Qa3gMrDNBduGeOGA3U0SzH0RqcOejVipTy2WE5Oc2dquI
ojbUv25QAjX4/MVAGMUUy2I1deKmybzrInK0mllgV3+45X5uCJ/HGOIg7QrQ9DOig+AmvpcQwclv
mlPy3B2nY32ITqlrHYzv17X7g5t6Ecudl3aZAqVhWe/6R7CLMDHbuieHxQns/k489lSwW/xwNz2p
50HJoePUndrFp9X74PKiDfsBKz/YII2ytEybBFPbwfT7Nsk18BsPAQ+v2bGCN4G7KlKJwwOMxCrV
eoRKiwaG12yePA2TIe3ru8TO++9O5EUtDg9iNLhljQEbTPrMKzNvMj83Q+ASESuYyNY5UCjUZaoN
GctXBTdBf9ssN8r4+boqQjvnYCGTFUzNtKBL/KOcMW93wWw/p3WmE3nEupkPwW15CGxxmkikG4cU
slbKeWOy8zV9qEd6k6vKh0IR3D7XhVCeq7vuo3SuagiJsxb+1YJy+NLRRU9lkRTuDpXiNiqSHlJ0
7Zwkij3rPyxD9NwTCeGAYUYxBq0a2IIl3ZBusE3rAG5HgWFvO3P/GTaVOSe7SOUABBMQEkbhObV6
J4lAFVJrDxS0yVneOpakO9cNUKQXBxF0mOYyYHpNseHPYbkLdPWo5VQg5jouUJ4EpVVaUloV0wxX
twFO2coQDYATYDflZx4rsZToHbvDW8+wbBN845IzOEWNN1GD7l4ht5Fo6Th4iJUAo6xbyDNvcsNV
vin+8BYgL06omCHn+lD6xU4Usd4alb3yuKjMAUa8LCQpEXtwSWF9JKT8jgDHQzf9ALGkA7oIVwtL
Z0DgV6kJHgOW07ShR/sviTHCsZENu2inV8w/cEijf5BS4l43pz+8iS8mzOFKV1ddZBr4ecuD+kB3
SAniEp328p31JL8whqLRTgS2Jdp4vgg6koNCC3TITM7/m64Q70DnA/6ZxItdkTTBrr+lxVd36kRo
FbylIPPyg2Qc6+UuD9/1KPi5hm/6rkQMupo1WQVAk6LXuttFIr9AADNvIf3V9025igeNVRIq1UcV
I97HfTqonkYfxio9ybXgihMc/bdI+0pa0QxdVDGDnepgVy6GrUimYGiCaE/Y31cisrwYo0liZ2LZ
T9M5kg+RiFhVpAXnc0SqUoyEPXSU5tBL38PiRXBwRAI4NLEwnEiZmSNQvcyzHez6XYREynKfILr4
wrw184O1vy6TffLPfhR9iy2slq3vOrmWWQFPjNfCEvSO1mGkZfA465j1l8mCy02kIIcMjYoan5Eh
Q1KX50UdjlEUetcVuu4YUj53qKaybowjFGpH+BrT97EZ7aDaV/rf2RufNqwrBaSlHVTRh1OI+U7h
fStquRGc0TcGrtXeSGFuhXIHVZB+RSch2c+15U9h7sVG4Ax9jP+VCEe348A/cYfnR5nRON8ZSDoA
RydXstW9cT/6rOST7EVDhQQnls8appJiqAlz4c0x2eXGeJurjWeliuDRLTIIDhisSpZrpYaYPnjO
lrPZoHpfR8109Om64QlsmydLyfrezA1WNquqPzTyz7y417+/vVyWLGNyM1UsXf0V4IbESFCHhSyN
TmwFnAB5b7dUVIS7rcRFCPv7yuQsOktDyQqS6HKbVClaWL9c12J7Ny4CuN2YWKwLraUoTUsGu5Nu
ZtLa8vwBw56uyxEpwn7HShHMAW7R3YOgV475vMbOeN/xv+jBQbWkxXUdsZJBEvqS8qQYbqSJYl5/
yKtfhDCAWCkRRamB/YAS5pO2y+8ZyZThyQ/TsfrAIvyip5pozTh0DumcL+glRAlBUe3JlPhaKZq7
KlKJL6gK6dAO6IrEI+BTb/xvqjWbZt/sUdXraKfgXtSr9ocs/s9F5Mur5qaSwQgKraIDGyiv7Jtn
8Dwr95iwfuicZtd+neLddeMTHFW+ydBMWkQ+SohsqkctPzYtGDwSQTJGJIODg6oOK5Kw4FibeyQ5
qcueFALfQCSCAwO5LMsB7Zi4f2bM4gxsBbNGapAhX1+sbQ/ksj8cIgTLUmYJS/ME2YMefR7Jc5x+
oeGpTxXR5cYe6L87OxdRHCio6vIvunXWWyFT5Cv32anxiF+6mK0kqoEQnCfKYcTcopI8Y+tHb4oS
7lzlpzfhDmUQD8qRuPIezKaCkKloxzjAmKc8QhEQJJLq22w5fWTaSieoNBLJ4FBCieMlqxLIQLpi
6O5UtGmIWlAEInhidllHnkFaYNuF/t0AkajU2VX8Lv/tpy0YXMQoQf8qbWTIGFTcQHppN2ixq8LD
deMWXHc8GbtZWb0Wj1isOH/W8tcqoTaRH+n72DZBLPuvc8BzLFlL2AV1CzmDr/rGvsTko/pb66JH
0Jv3gyo4sqL94YBhrmSakR7SZm2wB+PYzZNjqM/Xl+4PT/qLTuxXrG4/s0rMMGXAXZzLV1YuYnhp
bBs7+f/Rdl3NcePM9hexigQYwFdyOEGWLMteB+mFZXvXzDmCv/4eyF4PDXEHtvTd56mawwa6G517
V2OujrLOcdvyPcNJymExeZuEHRii4KjQ71DliG3gH1AI8xtxI4VmkNtksaTOhKWNVzCJ44PjDLfZ
bCreoG3n4UyOpAro6IwpweBtzG5E4SZ7axA0rFbH0en81PF79uHybakokrTCoLE+hy2Pd10LsujK
yBTkqAwHuRM2MafYdYUybXfG3sagIO21idFO30vKmo+qnY8KeuQuu3BG3kLLAUds5AKvkuFl6kee
smQnGInEZ8EB9ZshPWjWJzNTPAYK3cMkC8Go0MlHR3BA7n4e4+u47b2sP1XK+YaqoxK/r+S0bqyk
nETsvQso0vGPazTqY7cbAzHoy31jvh2eV373k7nllLNjJKiyFhUPWo8FjF3i6dX012CphiypKJNU
gk4JNnrpYAJUYlbtyawUruljVPKCQcIkC2G0oiqhLY7OPIzXYm/TsBfrR8xjpzDlhPhdApK0QRTP
eT0I5ZaeUKb02KhjXakzSkopldRAaxeGmQr3Tns1XWHnA1pH2XDCjETs++RHJBsRjbmseFT2vZyN
bvnsLE0M0sb9FJh+FqS3ZPJcX2zd7m/QGHSj8pMUz5+cl7ba0XI1cZjj0gZZbBxnkr/qK1XbhApG
WLMruYqcIipq0XsSLkfXupr1k6EptKoKQlIRkJ6KL1ww+LIPNfTqJHdapYopqEAk/VCaI50mYZvE
mO9G3lXdrugUprYKQvy+OipUNDtD/miQGPfDHDDza7u88KgkXVBr2qxTG1Qgi4UC2eMYNl6p6jlT
KBx5R3TeNJmrFwBJs+bkOuG+7PPdZXlRHZWkCRq7oUQX+VitjHzSlV7YNxhL9PEyilBcF/SNK+kB
wvM+W4QH3Jejv6SlvyROMNqRV/HmNXMdhWd38dyILieZW2KMZi3OLdGbW6PKb7CTMbhM0cVzA4Tk
LxCrDXVbtDrWpA+KqjoVC/oPmWpTrooSSeiHpEnhtYGS1ky8Gf26TqWaUaeCkITezfF69uLRSea3
OblLwvvLJ3X5EcBRiQ9YSaMZ6YZmi0fAuKVIPOIVwFLwv+PG1z/x3Yhab1U+7qKlA0BJ/I1xpiQU
hQxZdNNY70L7Wos+2eOHy3SpOEDSAK3rmq0h7Km0O83dK8vcN9lfL4MQYrU6udpZnLJsYdeU9Bqj
a2v33aB0FcX1/qdo4rAkBRAViCn24nbco44nuju4b5fI66+MqxQzD9LDpDLWVPwm6YKaN2zshOZ0
MvpqTt2DFlcK/a+AkLO/Y1PkFDsbodSmd6H7d2QpYh4qlpYzvoM1Vn0lDm3eizJvjDBGph+jbDHB
ex//Y50qR2HWKJhNzv+iZzdMsUoW6obWBxY7fjjXQcZDBYy47AvM8Ej3iuEak7J6EW8zGnZ8x8QW
FYTl7fKUhYlHlteGaun8Zacem8ck3TCndRoXyJWgpyp6bWGeEdthHTSFU0+O9I0dvEieHisVVuQ5
S0GYLtAio7uKnPo4t0kwFPkLYSTNgPrXMl4eidLvWOUP2oOT7i5TouRASTXEU67Fo2jDxMwIH5VU
X9iJvBm+Onei2n860kFBk/KmJD1hRGEapq1gedH1SXdRUPjxR+NOtJmqN52o+F1SEk3TYJ+AAX5v
i3Fvd+TAMD01TD8rTlE8nzK/U52YJjWYDv9NesUdVFRMmRhJTRyfHUSrOvvLyjz3RjuIxjRD4eVv
6SWKNiDHxYo9bIOXqGKJq402qUCV9XZKPkSTQu9tcsUKQHZ+sj5vsAEJAKiydG8JOkEaP96NkRcX
gXv4nZU0W2/tGlE6wXbRmniaka+zLJQoGAdt0V+PsFGoo3huVUCSJZRgLLCWc5AWkrtlvk6st47t
264ijbKlANfkyMbQMpE2TQt44BhjaLmeYQ5+yBbPwIgZPj3Qan+ZAxUc4Ur6r+5h4vcZqBrt4zj6
zfzuZf8v5Gyl8SKiW0k9g54Fs2fJu0jVWK/6fnFrq/8HR5thCh9xl5Mds68nldOr5GhJz7WxydIy
BwC5iZPHdZhRkPnTG+dBx9q+bK/KD6oIktTcZC/p0IzgZ9e9dZx7Wr29fCFbim3NYJIKID0WzjQU
/591X4rpxsyRaXhOLvCM4cjuD4kXXIsOjDo2bnhsBY7OX6kL+y6T4jxxgWrqhnqMqykG8j51k33l
DtfEKRU2yQaMixoHZhKqO0+nA85GGMeTEXa7hTqHuHxvufyjbqua1jfUyy8oEiMnTd1giwNQ4i4O
evuOu7mXze/64c+jsL/gSPw8LPVQ6SVwavjbOQnmiHiFeyhUYdinp8ZQygmDitrMYU8mJSVZzB2W
ONMuTq8bx1/qr4uyIf6p6/ALhtwJBX/eTfFMY9kJxhtiGmW60/w63w0VNvJi8Bd6r1Se3RZVtmGi
3MXSsaqCiN9X6iadq7awGZl2dVV7ieuPWHhVjf5lEX3KCgwVNQ5GUZoOsxy5B6Oq6qZOG2tCiXrs
mcXHpi+Dqg3C4cNlnKdvDXCIaenUJDax5EVAo76wGGF/HJ/RJh6N8+u8Nvyq4yjyn7CKkpNXZcRV
rot4kH81eQQqqIIKgLcnx5QQJQ+pHdvTbrpqT8VVFIxedq0dyDHaqyJ9Gzbjr1iSMi17lprjbALr
rgv6k/Wq8DMfPQwii6bundlkjhVlT1RrbmZGDTSzwkBC07c5TtNQaKONambQZDILi5JhNRpycAEG
IzdTpk27fr/srT3GOn6sF9SsdDvrqnzNT9kuP9RpcJlVnr5KAHUIZoRDqF1bTnC4nZnPZIjm3TJZ
u3RCwMEi+8sQm6e3gpAUIOP1ULYxZijZhetjKNAOa20CbqnqMYV+k9kPL5Lu4gh1G2z/qwQvo9M7
oa1PO85d+JRJfyhJdZf36YkszinTVTmbLbIcQzd14jiYviML2VCEZrsIIZuxE+pVGZMvEy/L1/28
KCytbSDKKOaFo61Flquq19w8J1BNhlsdU+SnI+0IP/3yJW3xgWOcQSSBsmsSo2WQTrtqQPHAO121
xXXzdnBKjukYLibsSbfToc6inpwFSafxIV9mb7SDBkNLjWU3qRLs26ScoSR+y+ww1KwBF6NpV+H4
jiQKRbd9H+f/lx7avkiXqGnAaHObf207Epghw6AdS1lFtEkIgWmi2y4eW3kHWI4dBcaEJYIgZFee
MLjbj2NPC5LrztghyXGsD9FOtftxExPzXg1mi0ny8rp2J+tt7Lhtp92gYeRlQF0Fn230oDHdoaZp
mRZzdRiTv4ppmHAeJVE/Ie7c1p7ljjtuTR7FLBps58QuRqON0Tpi+o3bfo7HB13LPzFj8XNz/ERT
gkTCeM+fI2CmgSXDFrUdXR6tEOOg9XwS59wcE8vr+ZGqZulu8oxpOlBLUOymPJvfTJw05tMw7VIQ
3PJrYQQO3d1lGVaAyMHJjpmzHs7jtEPTOmb63NUd0iCqrtUt28I5UyIHKMc2HXm3AIRNCKVlJ7v8
MKBfrK+CKkQrUqbiF+F9P1HrGD4MpcFMzHmXpI3VZqa52Qzt1wbm1XLCVneft4HthV59pfbSNs8Q
NiDYAOkpS45TFsU4F+YAy7OZd459Pz8k9cdn3NIKQUjgytLEkr0Yk2td2M+6OVzbNo3vQ9vu9hi5
rXh4haJ7cnQrJEnU3Bxjh0sHtJQO92Lyfpwws4B6eqwyXVSHJmnctLDapsHcsV1Ufojtzrfo3lS+
t5uaaUWNxAgpb5dGcwCyxKVnGn9z94XHJT2B7lw1uWXAfg3T+G2VJnvN5B8NJw/qRTVJQ3VgkkHZ
9mM/FwugjPqvmfceAk5ur/AHFRhP+lPyUjdqHbc/zRiA8xdcjekZi5WgzM93Ikc5O550GEgFOhAV
HHfEt66jQPNdFyHB+ZDtVUvVNklCSwIcdge+rjykt9dpMlop/Kcoit/E9vtYJzfcThSGuDj8J2Jz
RpGdT0zIoEneChSN/2300+iHhXWvU+zw6fixpuXRJmg4tFpVT8wmh6+A5Yhnb+I4qTjNKtrni7Vv
+nn3DOWDZw5D8C1qwRf9VflM/VQxp4YQTfPtSFCVrnfBmClCndvXdAaRBKlEoxdpO4D0aCPqhyv0
4x1zS3FLm8oN4W5CiAlDQo54c6OLnAQFH7torq+W0dPQIF2b9MBVlqsCSI58L2FHlqwAUE0nH6/R
ydaza1p/zYjiqds8NkYsi4Em7KqQ7qaJSI991+A7wj5qc+Ll6TGdFLbrRtQTEsvg6iHUYQNJfMTq
9akR7WYZha1DDsYna28ckRb7NO0X3wgyDFMmirzBFkszXaze0G3LsWWzH5ayZvQRWLoiQxCb/VVu
pKc/Z+k1hPT4zJkRk0XooEkPKP0UTR4ZVCphkwyDPpohMPxtSV8vqZ3ZY1TNu6E3vpGIe808q/hM
XK+sdtgZQ65Fx5BXc5p6YCTNF7drvLr2hvCriEMRppCdLU7DAkrXcFzbQAuXxGljvrht3sHCYfkB
bVEZtqy7qg11KgxJCSwpSqW6RVhRHRbn9MaIdCgzMb8wUYjNZixoTY10OUnbxd1EcHBdvuP+smsQ
esoQn9mJOH59ULbib1mkKzx51Jte9bM5O/X876P33SYlNKhO80GNt817Py9L9k6mrrNrzNpBS5HF
gn5xvaZizzAV1hQJildKIezDqrMWQIwNZj4WDYZ3NXY/7qtsKRSst83lZ2ror1Ak1iziLLgsw7C/
VggKVby4MlJ313TG147WqpoQBRua4nRXpGWjk0dODzZ0++lrx8f7srC9NvrzKgpsejtL1JP5bmkZ
ak75yO3xNUt7v8rQdzxWCl7feovWMJKuM9oy1ZwGMPpyb2dXVn6HJb2eWR8vq1QVy0n6AW9EySpd
qDs9cMeHIZkUXLAts0SHEeJS7Nd6EgWIzc6K9OFRhrhPfPcV6uz9eYYMMcQ1VDK7eW4rOOnc7C5d
0o4Azqqs0nOn6sOcz75ZtlfuMCpo2+S4FZZ0eI2TjZBSWG42/YTZXkP++RmFruC2FYSkWzkr62Xh
IOel+nuFIWlVjVlQqjYwlhHjzO1T20TBNCjMA8VZyRELXsKnyyycFfaoBwW/Kc3Un2rVMAAVimRX
p8QZeTqBlKzLPc2M0IGFGd+2ghZx6E/e7/OBPbL8StNQPN1u6Y5YFZD7TRkszbHBMpTyzVwc0kQh
oCqKJC3q6HOaMQqK/mc8JtdPLbNT1LUQmTZ86OZAN1PPfJYdsjoyQebqyIxKp0gm4fpd/DvvEKz6
3IX7y7pMpWoeA5IrkNiZSRSluJfy6+Szq+qqQqpotDzomp06VfQfcHCw0CSH/KjcINebpZVoDD73
D5f4u2b74RLrR5Vm2+aEM5z0vsWOXaBIBnDRQOEy5HTXL/SjxU2FVtt8EuB2/0uWdFV9VBhaynGK
Rry86RI9wF7b3bNu6owhaemiduN5nGdg0MdownfD6vFR4Cf1oyA02FOBPcNJilovG6w254DTkO3o
26tSx6oB+qG0Or9HKVrSnFRrbFSXJeltNlvTYpdALMx93R1yMRv1oDhE1UVJetvUmrbUUTi1s2fr
1qJVuq/y7jbLk1MSoSOvwbZwi3kthlZpzhRMUfm+KrJXdhK/gU2rajtSfIzcS0dImsyRDoLNm4L7
DqbN6Tcil5+4nv7u9556xRnL/XTg05phwRt0SlRdN1z3+NwGZTEpLLFtyhwCt4whxy5b5YPtlgzh
Gljl3H7nmMarUSly25ScIciv2lGr8iS0NBh71pDd2rH7pstJ5qWRalzaY8j+qSCcgaTXpC9IOU7w
anaY8mJfOUcRw0uoP0JBqqVORZU42JU6RtE5ujQ4wFKMJW2m8RUSuqe8U+WZVDDi9xXMYJF6HA3c
D0RtWA7DrBY1FYSkrsI66voobOfd1BaBWSfekA1XZaYwK1QokpbqzC6OKQdKqtl7w+AwXJbPQ6Ep
nkkVjKSaFjoQ0xE8MDqf0+omhqXEVG6FCkNSTU7t5rRrgWHp12O2+Jbp5axRCKYCRI7eOtpQIYuE
i88wr8KIBw8BPKzPUMXRhPA9kRmKOgODYZCMLSf0psUcwjaHeUTRb/jTgfntZ34zbsfOeLKl3DIt
cwlKXnZN5fbXdGiz/eyS11k7Z54Rd+9aq6uD0sAoypDDiR40PnnOYhx6On00wkKh2DcPefU1kkUd
jQlJsMgBGsPSR79LWBGMGq+uUCzxjJzmmm5JCWI2R8OrGnQjupc2XzCLqNVU0T0hqBfuUs75VQt2
vFCGuxz1f24WkmG//byfmWpmuerQJM039TlSTBVI0V1GPGfqbuOBlZ490k+XbYDNt2l1O+JDVrov
07spwmY+6D4MPssoINj49jLE9ptBHYtShoQ5lQMew5CyxM4QIlgisrfa/hu2N53q1jo0lN9BBHfx
SG47LAHPU2w5rVyFVty+sjO8pHtdNJPURQF4FlWLaF+7Rd/MKwwx04PW1Z7jba1olVRwpfHRMssS
AcYODkNavNKm4rbvzOdorhWMpIKz0aiycQFMOdbBEF5rWKNXMNVKB/EvT5n9fHKSEqahli2LBhTh
1/f6PoOpW9JgIIlX5mxvaQpO2eb6n3iyPi64ptWFVSDQR4vrgTuHvtP9UOcvOzx58SWPYX9FBmBS
AmM+/mwMGsrqFVy3SYtpmpjsZ6GtQ7Yty6mLZ6vKhVGR6dgSmh7Lib+qdLv1LovXpgSjRtRExRSe
FznRmbp4i8kE069o3OPSd68wLC+4DLFNy08I+V6y1AjpWAMCirVzPhuzl4aqlIaCDPlSsmUMi9iF
lBaMXxnLdOWm4wvJkN6HJY/DiQ8gI9aESxVpz7Tzzpchz8MzwiR3tBDR8Rpln70Ve9wYMIle9Qqp
LkR6HqKKkMwVQfhs4ihdjDGyBdHXclEc2KbmXFEjPmP1OMwZm1sq5J90Noy9Bptus4CHla/xPx9p
DhlZQUlKOmHY/+WkuJsMZbNRor/mhv0GJqBC9LdtoxWOpJ/TGa58O+Lk7MS9c/Vrmqevu0QzPEpn
c4cuZE/r3cWr2/ymaquHsiYeMcME0wFUJXsC6YlyXX2JpMIp1WhPNHyJqzneUhherR/68DrXD44q
ILMdaFphSYp8Rsom7HKcLsZJnS3QKtuL2otnBprOcPI8PdS0z3XXgTStO9izl0+pOmeo4E15gh4t
k/h7zjBKptdGqQdaEmP7anIVzd3hRepPnpwXYQBT6RDBM/QTHb15/kJnhRJXCLS8jFQjGNfNLVwQ
1a85agcWjEFIVe7ONhtYBoqQMZQTCWqJ+e206uJqgin+0xERAZbHoNlzS3DYCk7icPRqZgwDEBBv
nB5mpDwRsVVdzearsYKQGNuYEn3CwBCEAbvqE8Ir11OpCjxvyukZQq6NYlaJckMCCMhOTD223GfV
24i3HnmWz7tCkjylOrOL1BQZjmIsvJjdaAPWi+eK7s9NTrNQWY3yVYqGU0mnlwuzaBmDmXEppisu
ZVHGFcVD+kS1rTAkZV6EoxHyCe8Gjkz3511/K/js0eEVGTvV7rb/4OszTRJfh+ZAxmmE7fCTr0WG
8LcdbNURSnzdzCyKlgHkIbMaLQ+FiSmULz5DibOreUFUqgXI/wtNcuUSJwhs0xhwQxpeswEttE5z
0NxKUT0gvvoCZ8hTiuKFE4bhp/Ao4EN0/MZGUcmMlV8PtN9rY4pWjFqhWTffiTMvupLRx1N9KnQu
eAPPbKm/saybZq52pqr4eNNXWuHQX20lLYsIoug4QD5q78PJuSKTdtDp8Fnvo9znRrbD+PzT5Ydp
W/sxw3RtML8lW5ssSpdiaHCa2AFybLTmfTtrwcsgJEvT1VrU5jc4vp70mjcM1UPqzgoytuXpTIak
klhRpXVDQQaNHzDv3yp/I324rcXPGJJK4ssyNJYJjAw1x0aItgGUdvC/o1g7KR+lbZY7Y0nqqMYA
3IaIyoslemvqn5Hj98yG+7b57fLdqHAkPTTNZLExPwJVYGX7LoX37+il55D0us5VTubmFaHLAwFM
ortYt/grd2cstdDxiOTMOL6L7dPMXsf0cJmaTWZeQUiCSnPMhTRTDieTRrs2pjtzzPeXIVRUSDKK
poM+QdAEhpyYIl75orPCUtXdbL9GK0IkkTGXsbbqHig8NYKwGz7WJQ/QPHegneNb9ut0qoNwKX24
indYJhZYmqpfXUWnJFCcVks8FThKYjCvjj+XUxMoTVbVfQnuXDmHcamRiOoAcfs00G3MtZvZC+9L
FqS6aDBhBCfpGJkf8qsp/JtTVShtU4pW1yVJUU+jbK5r0NGSfwrHH8K3xP4aqbatbz58KxTx++q0
LJK4nM1AQao/0w/lGPs0+mBnnmYduu52asyXnZ28ftou81AbMwA2yclhp8790PL3l8XpPzidofwY
0o+CXYmoWkePr5YhGA6ihFuZvRLpwJ/+hGoqggpP9iuLmORjIUpZfuCNtwJv+V4Jpu7vUeJJWs+e
46XOa+THkRYedzjKq3Pl2V7tNm9L1M/jlP1MreUa9mwBbprjdB9RGgcNTVVdvNvK4YwiKcFSa9G6
2eMQ0ULgoX6hxagjUh0vs8amNWSfQSQdmJiGXtMWIM2MBYnOfUQ/ISNTGa8j7SHNFS+H8p4kfddy
nqXNgIP7UUezKgZ5tl+7Ik7SfGG8mHijkDNpYUTM07cCYwBqVdmWihkk3ZdUdVF3OUDGMN1zwzlw
y/njdU6IuaEfAi2WqKBlcqU6zIcfedwGG6OmWyQsLjPBpmY9//+TKvUFU4CyBf7sOCW5x6PBz5zC
ZyF7TWNHYUNu84BruSZ6VdABK88BKbKyWcISbvov/hJ0EYaUPjfE5boUVfjwol357OiclotLkTqO
mkyU3/9OcGNLUl0djfYugWOBa/r1zaiJ2SRRCRYwYKdwFCY4n6f8OcnpNYgkqXbRFqzCjtl/deof
VteqaJJElRUFj10DigGhwXTykt9pJ9jkhTVNkoBOg9ksDgVNGIUrWs2yV6ITFFX3z281W8NJoppN
y5y7Qh+M1rfUrP0q3BO0014Wps2DI9QEt1kYJiknUV2MM+iSLEIWE7arPh9jc2/U/7wMQzq3rHfn
2bQxVQJdRR2SFmZzjFXVEOIw5AiAS4S2wWZm5soJ9LwxUXTQgI6pph6qLT3H/GJgJ/BoBZnzLOZe
gUnMvcRo02kMgNVfe+x1KR7rOXP+Y/RH6F8+vi2VvSZN4u20qd0kTRKwXTZap3Kuq2DSXcWuom3m
XtEkXdJkp3Vf0PhR0Z2r5F7G3Cs4ibljxpxxzHGEfY6YtO0lSReQ+P7yySmJkozwvC26lqOk81ft
/SOC97zm0PVNSYarNfZWWpWAi630h/aeVRG8bYH9yehy3Bj50qTPCmDk8fswjrzI4j4r6E5xcuIR
uCBPsmc+YEoY11Lcj9X/WpBHULF8lytYXEWU5KSTKe3JuADNRpNj1yfHuCmu61pVeKCQJHnhW1JF
1lAQnB0qEI5dt3hRaDwjP79iAXnR26IZXZvnKR4iu51R0pv5pcu/LKUqOK0iRVIKRUui0u1wYk4d
Bxi1dFja7MNlHlCoVHnJG++iAqsshd5pLI+WD1UV7zPDS/RDZins+k1qqBjFgdkyDpGrGlojtUYt
QZSTVJHHk9TPE9XqpU0WW0FILFZ2ZsUiVD7vutqfpvc6fVv++bhxprsrCMmwalzLLmuO2gwE8EP+
IOo/BlVmalulrUDEUa48/rZ3USjbAuSncyyMkB/OMbZmBs9gghWcxGdWl1ZYPQ640vxq2x4f/h7q
z4x8HbRMYYkoKZNeIJrmGovH7FFZC/NKamp8lgStKJNeIJgkuaUZgKta9y6y9L+MUlOQpOI56fmp
FzIhWoKKoN+vABaH8kRPr6iQnpyY07AlBBBGdYMemaV846THQlVGoZBPOY0zjK5TOQNQojZ+W1fO
hyZWNdOrIKSgSBcZSenMuI6ZZe/SKn9rFF8us7LiNuSUzYizyieRX8tzFIxiz2eSoRlP8ZKJ875w
H/J8PZfrLbdznFTVDb7jkisjNj09XN5azD7EqRgOgGKMQpXoVwmPPGtVRyldw2rIKfzU/5nwUHQV
YDaUWGP5qxYqeRtNo0h/afVwZejaq3JW1dRsX9dPCLk6jOZzqdsMEEZ+7zw2MT4r1uzSM4TEc8bc
5ImTiCRePV9ZvXtakr8v89x/3MsZQnp27ELPCp6AH37ED0Ssj+0eY4vzIQ7Sw2U81aFJTxBma+TG
LCgqw8VHJ1GO6ItyTKAKRHqCUtI4DZ460T/xvrLflMlJuYHkP84NI1ExBQnDquSakj7rkBQksKOQ
6//FHfm9lp1NW4ee4SRNjW0dVLNdwNVp8U9npFcwq64j9jFzZwu6QlcUr6vgJPEJ02QxF/HURdoU
ZPmyR2LqTWZpPiabXncjCS5zxWZ5Ggap/XuastNgwOh1Jg68tErj3ThY2AToYASs4xex9ZdhYqQ1
S/d6NvoYM3jQkxJrl6NjYqoWi2wsMBIm0vlDJImbRx5aibjWucL69SbbobAm83VrHvwyqe4HEl+3
RnhjzYnvaDzzWvSvL6GxK/rmZE9Moay3Gfn8NZJwGoXb6nGGrxnn9GiHls9YGRjNpBDK7Tf6DCMJ
5bjwpWkE0WhxGZo9w3CQv9DUgYFbWYu0d2AMdteeLl/5JmkoE8ZgGpikjpxDKWLWuTzEAByWB3r9
T4kiQPbpMsQmE58h5LRJWdU0ZGGICVJUVDC5PPbhUmHJErZP718GJbGNndvMKG0MLOP9e574EcbS
OLeh+cWd8ueYbCuiJJZAC7Uz6KMgKr9HUd4QfVW+Otu6bYUh8UNeRQY3XFBTheSvcIqC0C69Wpt8
rtHU05ZxT2pnlxXVrjTGY1I8ULt8DuevPkFS4RPn+pyHYgKcJnrTfqcNdJMDV6IuQWBiXshIAZ0z
tNd4vx3ntfXPM7hihSC+YOUKOdM424vwTWitIZh9bzRHDb2mJQnyQlHettlsslZcknMSa7QamkXI
MBKCB7oTGTsrx6yIZv8blWeCn59akWeNIURvRRnGG2qjYQHNcQ5i7KawGTS6F2/fM6NWq2OU3j4j
XdwmEhfVzz94Qfmcq3hBeu86PndRbeOmvttyGnlQDqQQX3nhyOTEdFx2nelgSuMu178NWNWKileG
92zQ97R/36hKIVQPGZU0Uh+jz8x1APcjN1gcsQzyhx/uN/sX3xKVFBMz+xzhe0RjxABoRBcsjLtU
RheETF46REkzZY3B+5YLLi/6k53k/jgUiuyg4jGkklowOIvtmQIiJub72po9dPXvna7yzF67u6wf
NrkOU78MqhsusgKSfshoWukppqxgJex4q5P+0Jnhu56z3ctgJNXgOnXoZh3M4e/9gWhj0ZXTv/7j
zTjTImmEckpSppfwI55nDwuBfMIIq6OTdEKMERLGCBdsl5hQqJ03TQ+O+W1A90kUHgyk9sf5ePkU
tyVqBSnpiHomrW5QHCM8pX8t/n/e2rGHnTXO4XcUn+pQ5bBGy5omZqJj65fk7m+nB5R4ktKIhyZe
rAKn+iN294dJ0ceO3Au3KEc8dHuwYHsCb5gfmC1qzLXlbaV/a4zXVSH6rTpTkUbalO7zJcrhD63Q
4jjtcYlNdKPpxa6zXuvClnnOuDDM+P9XtOVwB6ZSmnFaQ/26I70tp3ifDgQ93fnby0y5beKeYSQN
EhaYSza3YBBEdPXEn52DoV+nGN2jzCkqBM6VlEiqW03MS1zVYz4sO5XFPWyZdv6yZCe9tp4bSD6b
gE+qfPuJ5oUJDwEVhHD9vHyfHdLWm32xHkpzAlUac1sbnz0SSfHXRWsv1IJlTc0vGjnFYegXuar7
SQUiXZhWJOnCZ2Fat6lno74KTU/qBv9NW2N1dNJldelsuVUGUhJbe8Vadptptad3897m4aFiyTXR
FCnnbbk6H56k/mtLS8KhRwq9bG7c/D6c7sRURvs5rSLuijBJ7WP8NeddDhhMXKqMAf2Yox+rbOlt
oXLwZ64t0vWSFmztaeknHSCiVaTfj07m2dNd6+S7VAW1zQ5nKMloCrNyLg2RqG8wTKJJjtr4kCir
AcT3PtWyZxDJaLLjwW4MkbxEqrS/rq7SHdtZjo9yB6RKVVkLFUWSFKGs58cmi9nN3o2l8yqb2Vuz
DxXzc7c5/EyTJEfzUrZtoYHDdbd6k9QHNFSgGknMJWqxbkk5DfQ/XsYzniRRLDbCHPmfn1OcpdyP
amSVijxJnEhujNpkg7y8Y9dpbb6lc+xXaHDWCv2YD6bpYR21qrt2OwqHzT7/Mr4kXX0Yjo4L4Cfm
xu9OkhfMcIkzJZOqQE1mbsbgTKc+De2nbvh2+XlUMKPsc1ksT6dSbG6pEW0m2cd06YL2WWWY6Db/
99hkV8vV0tbohL744Wr9IW+oiJJ0BpofljmNQFS8lN/I0J4irNvwuK3aEaLCkdRG05WmlYjDg67F
cMO0SDykiF52QZK2gAOMsSICw8a/t+1HhOrV85zFgTzhMiTu0cFh6rgmicsIw7LOphPBue8T2P/w
frZ1xRlPttrLMIvcvAHeYxkemPsogjELtj+c8ueGR1Zw0nPFM9pGfY8h9hncHkwINDp1v+nmk7jC
kHjOtsZUbwbYYkvh1/YREbnE+hJaR16cLjPEpkZYAUlMNyGCNXGCSdULuzWi+9kNLv//tsuxApA4
Lq5iI0pdYVXGHyP+V9hGWLJz15Lj4r5HyYqnUX6IZlV0TsGCrpC1VbysKCuqTQ3uiM0eO2Ay4NGp
A7zCByMgwNw9y5ZdUSk9V1habsPpAJWYFYjGoslvZtsr25fCSM9U4TZLkojDFE2G7HvMR1N18W/q
oRUt0qu0LDnyxlTQ4nwu60+iOzicFBe0jWFi3L9roLFPnitfYb9XM5oQWawawQBuvfo0tnPk8yx/
p+C/bU44I0nU0CLUSlfkPbogPGDukPBqMOGoD5agP5honPIvA6ook5QfKuSmNCtgSXANuyLpvl4w
2xPjHl6EIqdauI5dp8iLgb9L54OBPUWONX5rW9VOu23t8PPw5OEHMzdYnRq4pmgOd24e7bEuS0GJ
CkLc30pSGXx6i814zBO3u5/C66gq/rl8Vv/xPpypkHQcq+H/NdWGmfV7ZdrbuvsMJ2m8xCkxIRF5
3J3RWVje5FQ3PZsDc3nf9vZ4qvPly2X6FBwn7zNYzK7DtjdckvDRplu4NKWqmFoFIam3jOjY1ifS
bd8nLLiLuplfBSGptmbStG5ZAPE9aIp1bOqVCeIznxom55uRdEHldGw2RcSBYBDLnF6T+B+EBLCi
4/7yjSg5TlICuZFNLDMBpD/AAD5NN2K+72yhHlxM/1dlrVVwcgOMPWiELhw6zi4RHk0w3YWU4alv
MSO9Z+MDibrPY1d6qRHdlRBkTaMYSZUqShjE4V04XEcyi7R8NJOwBdtj6pqfNa8LgmW/NdpxOt/M
sAtlUEQWFQzjSIoD1Tn/R9p1Lcmt69ovUpVyeFXunp7s/KJyVM5ZX38XZ5/r0abbwjn2c1cJDRJY
BEFgIZU0doTA7FN0+KPHkWSHJFyZ74xJW7TKjSb2McJgWcv4pJeKM6fNzabVd1VJTYukNOKAoxUT
3GwEaCRAl/+0DefD351PBvsTO7xdtz7ClHmoVHabN1eJv9WpUwhU3u2XyaEqJiKpkmnqCm63qsGX
VhdCryRrrkrOqtn6Y3dSvcKtb5twlmxTsidP8pqgF+2JcD1+x3ix3BqmRhuLtaDgWWIr/apF96v2
xiwlcMeCfHglzq5fHoF5adxibulQIi0CJTWb1dj1TnpuQiOQwVGrnY4xhTcOXhQHwa06bImaYKCj
NgbZ9D0rw1EhcoovVT97F+ZlcBicpjEqHdBT6SSX6cPqzXcsd5V+jz3LWxzT3jwUwzj1Q+esN7FP
oRgPzrxwDpznGEzCMjOYyny76PcbaJYSabPR6PI/egAviANnpW2kXmdaZv0SRLL+0RBMp1WppnKJ
fedgNflkiICmpAqjySUnfyf5iquEtWOUdhykNcxfdHM3dU0nO2fO8lA51OxoYjX5HAlGm85jlMFc
4rF5kqNFCPJavynWdrDXdXKPbZM51ZGmHBQL8rTEGKshOWYHqruneSJ6KKjvcwFcU4FRKiqwkmZ8
q44fi+Ld8f+/ulgyRg+xejjrl6GmQ6pFa6UDAwehcGQjCZEk/i6smqOl5v8YrL0Y304Uh09GZ0qD
Fsey00W3SXdGyYrbzlSN/tX12gnhYGleaxSxDdBnMYvSrtvJzzP98/GaXQVa9L9i/iUq03CP+/c5
onZmZumLJTlitdn6iDvVk1AE6LnW8809FvVLfMMWDVNZMFeNFef+0nMbN526DWkrObMjOvXTGORB
6wq3eJdyUrd+T0i7tnp7aZw1b70iDpGA4eS9l2GEd2/3TnEvYhSs017KN+nklK7ggqSGEMs+yzvR
Xixn5MOkYQ46E9vUtuikIUbpPA02IifRzTzMIiIS+pSW7PddHDBmXa3KCdY0UWI7Nd6ZBhEP/pL5
edk1lY11M8FRg437twRNS0VZzet/di0NwZgX4LnUW0PK3K8djWhU/SmIOzmWuYnFUoWguhvsxnws
88wpszfE/lxdsJ0UzuBHuduEpIYUjFrDwx6GdiS+dpcPgW5DsruG69NMTaYiNOPHes1VNg4RW8LN
ugUDpzy9j/JHQi8Wl/9id6968VMDpmzts3WEDPEMo3tMg8URfd1vnMqpCZt7KdI+ksW51lKpJag1
IGs9y47q1JobPQhOFEoBknI/cjc5R17xYfxCnYbE3qmcb6WaOSYT27vGCBW1tDuqleTaCbIzQX6k
V2+pfZWzRexUT4tu8s2z8u99bhEgQdkDB+xykYzRPEPMFjcOuJ5c3frcg0b02CSuBS57ZZiyO2jo
liJZLKZMcYrD4t7yMF8SNCR/EtHuxXD4IOeTnMhKJTn6cMmVu0jzLCE41uT6ybEzbg4aMJ4ubjRm
cNK9HjAMKgZbf9Zt3WeYSs2hvrZwugSKNKQY2Eg0TiN9EbaukBLJsfpCf1O1hooh4YIgnUdRX2Jb
6CX1KcUkZ1tG3Q9KKmSTcmZmyLyDYZ63yKZ1gtCBZ6eQRrQ1VkX2z9bVn7bQRAODMyF41/3kLFSO
QvHeXb3o7UVyPp1bFkbwRBA5nkWMU1HfFW7iSnfyc6042rnwwtgHq+/xvl5zt71Mzp/FYY1GcYPM
On0/x6dZeCytk0CV6V+93u3FMFjZOcIwmSnoX3N49ejEYR8M4dq6qy95Yli+J8HxmnPvpXHOPVmi
mgwZlJodyZcDw2YiI7fNvNFH6OsPQfKW7IL95Q2andJ7qZyzm4M6JoYBqfqnpHzRMnLjYGuc0VX9
5W3qt+Hx3pGrynmJZY3iYpUpi69WT/XqQANbPiwUQyvCSSGw7CoC7PXjEKCOLCFXJuyh8syoGSo/
8dePo6/6aph4VBkBuZpckCAJi7K2yotuUWCEBehIuzAKt5caKuNBIp5RKOfjR3Bg1lcqDTnkJRe5
cRpkWTI3d7rCLSInvdSn2q8CtA2IxIWMMNWXLd45RjJUwpz2WNR1Cw39MctPRUrEClex9BXJXvZ1
J2I2U7NvSoio5dhNuuod3gfu60F3u0F1ZjkLKmGQ7ayQiLD1qmqSCfITRZFBLMZ5Ya0unYwePclB
tZ0xX5rk1EWEB1yLRtDO81ME53JNuYBjs0ep25QE0RyME2UVDHJ/OQV2AjgPq/rF0rYFWa/13H5W
3C20nKSwZ6BI7SYe6E8Jj7566uzkcT5mRXFRRqx2j72xMY8ewuWpsDdHQZJPO+XvCXnUHvFehnzA
Kmv/kdf4fYAsJt5D3wwYO+NYQWajj/djrAaEWEJNPs0O5vi0zl9M44YFE9JN6RhO748uu6GlLgUm
hJnwCfUO59usV9hFLUYG50mL/WN9qO9zB7fQpfqmp/j+gEqutf+YU9QExDbx2fPS6rNZ6CDAMiJb
Ue/loraFlfDX6xD4anwGd0hrcd3PmQBjmB21s6s3pZf5w5cUjYtueyqRZNOfiltqNNUvxekvx+ZO
KgcTitQ2pVBA6gbSXad6qPzWEbz13vhUvVP9Lhhv1Kfj7SJFcrCRDmsldyaQafKhqOG3gekmP5QA
J6cDdpnb2F8Ji6c2kMORPhK1rGMWMufhVoWdfqPN1PaJx1hlcNgh5uMsVTEWMjstl8qfwvzChhym
bkJQQpOGwqHGWitZ1UaQ1LlT7+VII5VBfJum9tI4i5OEXTCHuBtS2Qm2SAdgzM8bTHtVk9cUYgVr
sLXWK4fE1XO09l1Kihua8GieNaXK1QE0PRCF4kl7Kr+htObYBgmDMDnI0ItVGLQcBpGID3L2VVe+
r//razbnWCYX2qdJJ9VpBR3U/os6NXYvuH33J7HFq/OaHGRsOlJfcQRPKk7RuUJBSH7pT3Ko/0mU
tBPDYUS0ZauRMgDP05Mq3cpKbwsSAeJXw6SdDA4UumTQF4Mtl3iOQyU0T1qQhHJI0QhcD6N3cjgo
EKcsy0QBSwY3dQW7D6ab/IJ6AEeEqwpES9hVl5HBAq2DAMhE6vDf967CRONDISAzMAjVxYrF+37G
fUhJgjmLFXscBvIhjxnuL066k8hZRJ5jyvskYauyi+Qbfh1Id2iPsTHsyo19Kht11Yt2wji7KJt5
bgwJ6qVr5C+gp6sqgBCFO1ctYyeFs4xh0aOmVKHS5A+nHinzGZeeLiAt42pUtJPDWUaXIIuT6pDT
e5I/PfQO+ARs5ZN2noCnoCRzjiHouiXu5HEHBobL14I1YfW6D/qjftZCjGNxWsVZ3cFJfSoIu5qy
1HfiuFNDmDDEeKqh3nwGK4M/uHGYOK1TBttderE+SY5sD5g0Qd2wKDX51G+x9VLZMTXXc33X+GWQ
O0pgBRh/6sRk+eL12OJVSz4JXGdCpa0sF4eKJfUs4xaZuOqD/C2PvR55ADksbqlkGeEFKneWrKm0
rNMKkSAs8OShOOkW5ltgEBthL4R98rnftjbkFnSg7NhfPcnN/NLJvqhwbsnL0Y2RvifkUXpxUFIb
cTujfx/y/PTdFnvqufHxgu5MYlD8YHUPaChwKKmUUA5SRHBlVUoFoaMROds4OzXKKvNJt4+VI4BZ
5TClmBqB5W4kp8TshCm/b4un/CZvHlEFQUiiFOJQRSxUfcqY20XSMDiTvNqVLrWnKk+ooIn95wPo
Vzk8GVMRY+3Y0qGQ/XYs341zdcqH1kUm9S914qBkSZtmqnvoVClf4+ZuNHO31qgolzB3niVpzbsm
QysBg2O0hjsoutGdNBh9ISj9orWTMzUchFg/fqDe3OlmbrBkg26g523WUd59alDAVMWEJ18X9DO3
/ZJ722WEiq4ZxgizDhx1+CybF4zZs4UKM16DYxu/GkTvEk+c/0qLpIxdjUhHtd53yieZYqumcoQv
95SdHulSDUMvI2cnhHqg+VI42ao7OciWOJ3zv5emcwleiffZVMjXRoW4amxvG+lrhgYuMc/841Uj
teIcFs3aZoEGexYgNniz9nIv8ZtQPKnPsl/7hWr34V9K5Bw3U8p0ldjDw7T48plxYpTBONty5w0e
i3SkmbzL/eacfLVBzoVTs1png+Vb8x+JYOsBmEVwUuaq2+Z+542X2p3D3nL/TlOerSmO56Rr15eb
fxyWXnTCk594ik9YWcjbPhYzgVTUbvItmYo84mhusbZGYheXVLc3t4Kipjvq4T8NwTlF70atrSz/
O+qfU3UGPSq07EDt9J+Vlb9Jrd+6m8M2VHugxgcQvs4XKZrNYBiaiO2Ulrt8cjv9w/HOEZDFk79q
ayHWCironUk3PihrdS/PytmMBk+JG8pI2PL8eo79NE2ZCwH6NqkakxnJy6ut237XR1TtbU6FZ5Xc
9LW/lcfhSqQVUTWb0M28LT/LXo9s1PKoBfOl8qqAzLddP9ZetePgpRZLJZ3ZU1xm2c0pcV4mvaUW
Kuk+I93rU5cnyjA4bBlrs4qFCsrFzc2Eg0bOCcu4Ht+86sMBiZiui9kwuBzT95MVol3Orpdvx9ZH
KMEXIBro3bCMkVl3Cx7QzgatD3EkUxJYbcnuKNOyOW7LGhLq/LToH+fl699pwEGCtqh5ZrT4vj57
ZoEByiIBdNe3AfNDTBSYaXiy/7cCpY7hnpEKs0rMz2qD+Z61UyThsRK/AdOfQvh3AxVUSstcQcjg
x5+nixIKnnJb/GAPrF0QOeLTsTzmCr8Cwas4blM2kEagNIHphISj2RaoAqzspOhtFfn3saBKDq7b
wKs4bo/KrRHbhh3DQliuaLZTvdjr3keXLsNJsbqFh6yq6B2rSC4pg4ud4WG8aJPNMnQEUYseIBeO
rIOAQ/FZfcajJ9rsyezxdQB6VZMtw06iIefaVrHos/VGT3Z0h12RLSc+iT7IEX0qqv7Nafgqj4Pz
0arUbGTPGuvZdORP6hk9G8hUdqW9BfVpCVKfzORcTcXLryI5RBcnS1GTBCIxvx6pah2EZmN2M2OA
sZFlX1pdue/S6tnqVq/JfvzlhnL4nsxxZJg6ljfpvS0649L8ULl1YGCaxjdWNUjzZ/2mDuFVXQ7j
xSjOWrWBDQmhCROqA/NSnmLE4P9FfoXAGYPDGbNqql5hL5bdh9JwmxMeqdw8EL9tq5N8TsLMa5w+
/MMc0k8N+aeHdunEaGHvssazGTR+fbs8bnDJ2MldvKkHxBYSQMC/PtRqqxQrgzn1E9qrLFt1jC+C
1/tVYVefV7fE0zPVM0DtIf8gUcnx1rcMB4TWjYIR5TK5I2FEmD84/0V1B7GL/NtEO4pFO4JQ1+lx
mBZ++647KWGEu1tR2HXhX1a3f/jTWOR1FznkSTe5qArmGvl6P+oPa08gOLVvHNKIxdjHsgmtMLrb
brPa1khkYWfAwZFkcsiSNNs2YMziC5iBK3ELVbd30bllZ17lkBliSiEOSzbLbLeqgTTzlqVAUC7+
yHLEA/gAJA9m+EhdRSmBHJK0VTPmBosiquZ2Ed2oJ4JF6vscejTyJqRFhu+XZWwPw+eeyoFRpw1P
oYBBL6COYVVSIGJcEWA3/hKiez35Yj6zvHqJW2BgEa88hDfxM3rFsYhTmSVaMF303hhRBZwoH81+
JsIvSgwXn/RFLU6CBPcxkrfT8AGMUHY2/qUqXDgip5gLVzIYSruvpXmxEHS107djfCXCOp7hTBTU
xFgtyBgkwanUb6vptVsTVMlj2T4fi2LueOCuPHuCWDTppLKbuNCX7zCzx5miOLeHOQlX6f2xqN+8
c/xEN57nzDSjrm9Zer6PPHZIMbIk4+38VTpLHqJj71gcZQwcNDRRYq3ZAGgYYtUu8xs5+jpWBJ5S
wanFwcE0NQkSyEzIh9kDB3Lumh91dwChwjsF0bB+l9fu36nFAYSZ5kucsGoUM3s2i/NSIkP06W9E
oDLu3/FvK4LeQmEYN1nJW3M23XTVUCxRUiXux7Yn8xXMamT8p0oDs0ALW8k2Vx/0oF8i07Z6MzhW
6hhY0cX+b6U2bTC3UsG6ZdsdcLVYqOqWY3uTRQ4YMjHKWosVf5QoTJMArIjiUROKgWc1HvRmXPpP
7IKUUMM3KcXY7/vbijUUi8TsXBMsp58hSiBMjrByWWSq70RY9VSbBauGy07dRfTAq3Gru/L96GIk
eRh52pvjrSKAQha5GGIWmkbQROB498F8jMPKj1wdbGQofmLvvtQbPfOY30OgLHJAoWEGDFj/Gdo2
llusz2n5bcIMLykJVkN9J2RhXhIvN5SpcKhhbOq6aCxqafsnfXF6+VtG1cpRVsHBhNwNoz4xq0jH
z1ryppfs4z26qgIaPRURfitZvEngLG9MLUH/g5qdLROtu++3jCjduarCTgRnBYY1buPSQoQohlb2
qHfEeUR9n9t3eZI2yyrw/Tb9Gk22JBFH63W32SnAbXMVL1OCShq0SjxXJ6RNb8u36a36pnqXhGIo
gTiIWLCreLqTx+15F2diqRcx9jw/ZSCEiKTvoxZYCoXb1/3zVRBfit71qWi2IxRjD4+Si9J3wx7s
8qL6pa8INuWg1wszdvK4NFduxHpjsoVkTaGb29uZn77VYjv7YmrOcDYCVpsUPWH0kdk5x3ZOrOnL
Uuygr6lTdN/IWNNova0yX51jzNtyxCEh/Ikylpffd4LiJlLndIKO6q0asPoufbaV0ja87cyKMhKd
NBdyWZmD7EQmwiaYeQwHkAMz8BNnC5MeZc5oskHegL1PWqcMpRTLx+MlJaCDfxTVsmYe8hxLKm13
yxTbkfW5myZiPQnn5p9Cs2JbS0Nh+7aJbhltp0Qe3WM9KBEcfqQgxcMVBjtmzc9Fcm/k3t99n4MP
Mc2FOZLw/bz2yv5+K7783fc5uEDhnR5tE5ZIL7+34g+DSgUQ68M/ZXaVZaYb2+exfiplyc4sKvRh
K/DLyf2KC/zTZTGhQ2+xIKEcOgf0v7YcpbY8P1jTo6o/jVV4vGAU7vHPlluCwdmN/IJDs6c6OcrP
BSe+CAECuxsqLUy4Cf9g2SIL0GgDlGtwCYxU2VdqxRdaarwbJYbt4g4E+kXv63yGGGEFkseq15T9
jZn2PrF2LPw92iv2P3ZyGqHYUnXB2g0FmpdY0kHwjM7Z7v4pOtMEmyotvZ4x3JkHF0CYRpvJTQnV
LIxYgcjoVKgBxH0o8GypkWNTZUJDDg/kzYg1o4G4+Tx6abiFaeaqNqMCTs59KH07XlDiYJI5dFCS
emqKGNJgFWLyMC1nXfWSlKhrpqRwGNG3hTgvTMpQ+J0uO6jHvWnGj+sgE4Q0V81QlXEvk8AhoPNV
iVlfmqIeWeB8sJ4lzKcqNz/G2XC8ZtcP2Z0UtoU7I1z7Xo/aMmKBi34enjN36FFAjzOvvUjecLtk
N5QRXgXBnUTuVtiO6wB2BJh9pX/Z5M5Rku/HOl3doZ0Azn+XSQAbuYyFS7vUyQZwYMrC89oPjmFs
p2NRzIB/ceGdKM6F03ScpBR3AQxWGcGkFi7CpcFWdflJSTr/WNZ1590JY3rvtmoahKFqWmyV8sK3
xKKT5mb1MW7K+5PudH0ninPcTJo0xTShVyQH0qI65XYD4tc/CSR3Qjh/XTSpNpQRQjZUt4hvc0db
HJxdlIVfBaGdGM5htVJpjTp5sfB/QnMD49BR2MuI/WNXplgrCPPmSxDrNKq0VIVWZopO+O+9SI3u
pQRwof+8Gn0lV/Cfab0zsg9GTKRtCPfROETIxNyQthwKSFVj183D0CwonnheG8J3CHzjJy5EhirI
mQg5eSPYUVPZAIJmogqrKG04MLAQKrRGidXqwdyu3XbjecZ0nbUgcuDMiA6AQOOAQBejWZ9aKDOP
BaZNDk7X1G7doAugsXzVLE+d+MGKlYCABGoNOUhQpi2qjIyJfbkGlt5W2+yFKXdUyV5B1+e2/hoK
qXsslzJBDh6GbLWiImYm0pzW4RxRfPvXw8pXn9U4aDARhoPF3xRfqOVwvWU9B04VYnoV6rn+rLxq
J41DiKjXthTz3dkZuPmyw/oNKnStR7aM4iqanYzYNJ6+tmqWCG2bWL3FCCXtU4pyYaHVCHClhHAo
sVqikswzhCQCSFFVp0p+ZOm7YzOgTiSdg4pyEEE4yJwruv2niED9Vn8oTzL4gCZqRh8pjIsb4sUw
xWaDRqNmR0GJQpvoTeNF95tX+iNxr7m+ehroG0G7ZYgiZxFGYU1lm6D0Ks1O0/iQMhrPVCK8iBDC
54wmSRa0uIKQQXzIti+GeScjRXW8Rdc99aciL4u6ixn6wRhzsEzjbWSRajvR+o9CmhCmRsngrCDS
EqudWkTE0RI9ydb0dcl771iN34Spr3pwm6+X/dLqOvTQb/M7DU3vphtf5PvhPx0l2x+RCKiv8pjO
u3UbOmkcYmYAi796Cmpx5o+9vwBPWX2nSnEOUZbAft9JG+fRGBRWSSi05lNtmk61qN8aKyFWkdoo
7rRA6Jg38YpFHETXUG434dvxLjFU/vUQfF007lgw4mie8gJq5OrqTum9JPpsdohe3mbxd4T9hG2T
RsGfEmtebpUMfbLL6ih+Du6FxVbfLKiAKTzrgazxYUZ2pB+HCqi4X0C8A3lWYs8e49XXBdtC+3T3
rrnLwYtHcj0QEvmEkYwSAU2fIVEI88LW0a5bO4IzjqCz0M6M3oTi4SFMhM8f4YndTOceWyhVwiPK
VpxWN4ighRLBwQVCFjzPmYCLaQyU6INkEqcSs+KDXeKzRH3S5H0t4Pt9gXovy1OX3k3bMJ4JOcya
j+QwPXdOW5VTnsQG9kbU/KS4jbfRxhQqt1pPmUKVelFrxgGEPOD5WVchaxvCMfsiZtQ5QSCQzEFD
vYizGTPTFsp7UXlWjbet8UeVAa+YKnPwoOurivnasK2CVbErbnzeSrvUQNCFkQ7gSskHm6oGptaN
Q4itX+I5Z4xgcrl4slneWTpZ8EDJ4FCh0lpxyTDE2InSU4QajtjLEW05xWrPDywWAvPYm/XpGGl/
EyD/hFq+ur3JZDkS2UsdpuW47DzUT5OdfWaxECPWJaQRKvJ8uq2gp4bEssojkg4+4vGXoSJdKKzg
e2Yh+VraVP0mJZODiblOMINehUxjau3WxFS0yCXUItCV77RXFfRULBkMskXzNtp+0Rw7f1RtRpCX
+5ZLtalS55XCVN4hhjy3TTcu2LTJHzUfHDogqIsvaxf+Y//aaaaSHwQWKhxuLK2EDu4KElX1Rt7u
Yw1VGChxq01qVgYliMOPDK09QsFCi3jwZWTmE2FyltGNxIZ40SWAiudVrYxYNScWY4iDgWtT0IIL
Up/It0fK+jjgUDCKdzYE3GzM2+xBR8VFfhactbG1YPMyb7v9L+prrxagv8KjwuGIHpeiXCYweExK
AANueu7ClVGRBlQcQxxcfHO93oKPUWdEjYL6NY9qd5PdPn3Q9cBcLAo5mJceHJJ8Eltp6lgTJmzX
FqPwG5jvGXftV/We9fJXpGa/uSP+hEW+rX6JhNTMWA1GcmFcBXgyfijesRpOgSSooiCYb60ftcwq
YHnMm1cPb9FBL+DJnz1uiKFY2mTLGbuxHy0lhx6GgDkD00tc4+HC/YMR+Az26OqprYbGiYBGwv5V
DjgyS+rzirV6ZpcNSJXaqQdexHNle8oLAzRV0EC4Nd9bnxabCb5fLGZdBia4nObn6Y/oe179S+XC
D9VoS11rICJvHpLhc63YpRz+0bJZmPuG0ZOawvM5NbpsqCvrnGs+6EH3pnc2O3EHO3lXnhhfd04y
dFzfp1eBHGiMWirnJeuxNJR3s1XYERlpEBL4NopsiiKtTWEJmt2CRg8lne1jG6DYxEs+R+CIWXSH
sj5KJJe7ijETaW3B7ehExfOk3kcF8bJGfZ8LLQw9SwZ5wPct+R3o++1Nfj62g+un4c9d+aVVIl3i
Smb1c8LUOhFIFYJ0PicR8RJ53WdepTA1d+EEivyzpligRpWJtiV7lfhxoWq7f4Nyr0I4IFjqbplr
1uAmP45eeyeFpTPYLbLMLzBAEs5QW8PFEbGRIvfL2pL0yY3fYfpF4pTeEqYORGqqL6K15a+dyOSQ
YV4ncS0n6Fjlpj0tn/ooOLYHSisumhDFQi90xhgqVB+1+VKL/vH3r3cw4FHpP7jDD51MYgxTR/s4
ykMXv2MsTv9U2sY4kc7dei/7JU7bP2oTfhXKt01MZSGYusCQQXoSttOmvv87rfgeCSMeoi6xsC9a
YvdZOHrTxfDjs3gCETF4UdsLI+amXgMI3+WnxKtDZ3WihKUcMFUKJSCogxyX0YliIdSqldg4woX5
AfFx1CRiXEAYRtILJsoTY3sUiBiMWe+vccNP2+BbJ9I01WKZMSun/Zd4ORVyuMhnpfJM8vSjlo7H
inzJ8RwAbZA0P/VOVdnw3O+MU99CPdB4yrzYXWuXjIyuB5mvGrL/tQNCE4Qe//QymrfRLYv6Sufr
1GHeGCPApCCK8GWe5nxIZ60SRgYWkZ80DxvFCUmZBIcVRd8prbXBq1LE/vPXZHJFncjEsE8cWQQX
NGRLPpXmAhUw05c9hmrD52UrtzuxHITLOJSrg2yTkNq1GhXesU8fa6fyjRRZl42oFGVApX4z5bMW
vU+pxMGxvat8D0Wp69IqMoZtDGVztPXSZhdD3+wCPB5CsRDOdb1i9CcIqnwTRaxNsY6aPmxXGbCb
9eepCyWfNUhHrvy8dF8wYg/XezSd/he9fsrhRqp8g0VbpQt4YJiq4eAqkBqf1QfNMwLRBTOhrz8d
b951EtGdslzEIdaltpqsaQ3TszFvDxP+wABTBut9OTpG0P2IH0y/u6WqJonTTeUr6/Ut06z+pfmh
ALRoX1XMGmONJNmPenSQ18PZ9mdtlDtVOUxRGgzKElnHe3ZKHiQXPJmt3d0onyYNXSsVulbE2F4p
rhvKO5hp74CsQPFAp4xY32VcHanErNbE8gxlJYz2GMJUkYOYKVWqXO+gmyW4Yxq01ptjO6G+z+FL
PBuGarGsa6fGdl5MKEIlskCUSfBvp4WmyLifQsR8lhPnP83P06m4+ad2UpQ8Nk3lr9Ti31KlzdjA
wgVv62bfkE9J9vX4+7/JD/7/Oaa+xOK77ZfEuitW1mWm4q71TviKJDL6ATFyKQ5ezjKyz4ewt5c/
tBNYbHqFBkdotNZf59oT5wmJO+p4Po4K1Jet3AmZ+ygrZhbSR1lnt90n1VjtKPpYj2TS7mqGRJM1
SRQNUYGN/dt9pkVcZ5TPM/a35iTYFVLxIOMMmjs5/KOm51dRfJVX1sqS1LPKh6mT3GlQ/EWW/WNz
uHqO7URwt2Cr1VhpJrRpu6+rdosZnHL1eSi+98PzsaAXZ/klHthJ4u7DwlaJZtRDmfW8uIkj3cgg
0mWZR6qs8PptcieJHWg7W0ANh7CWrCB4dSYQ6SKXcCt4E0YuYWjkbU+ABNvuI7W408rqFtMyWFnP
YMgftu5NiRTMWNhqkjNQAsVy4ultcLyWV0OrnYLM43YKzuUCbpYIMqXskuUgC9NS2xpiWzTRDWSB
IeaPauJ3ArlzSpTN3hhZ1lgULuAIjo0v5AWCWkfuVEqrpZD1CAWU2Ym9Wfx/Wpq6Tl5P3u5U4Y4l
eZjFZFYgZ3ZmL79hrDYRSr5kNztTfWFXT6idKA4pDHnsxVKDqFbzW/l9pVAudRVZXwXwNV4YRj6r
I3u9Si4LmFdVLwULg4jRwKgWYBwkFd6zYpt6vSesT+cgw1QkY61MqFVUt1V7y3o/Ku0tOMVtZIps
oRz/5ETcackBRyJPtZpqsHa1utGyD3FGJOqun4g7ARxeGJ1ltBNrKCqQ00hhEqWTOsqjFQwOYwIm
p/Ow7x1Ahs5BhrhFfTOxZ58NNPxnCwCVeoKD6RCqtzKMCqjbJKkhBxhR0Q9RzzoyWAWnjHRX/3YI
Vbu9RDbmO96rRM7weuC0W1EOL4R1zQRFhYmwwib1LWpmUFCyPKo2nu4c80vsU0zH1y8NO4kcfJSt
aLQaa+NLO1s8RwESA4kNLqfC1W35Qwc14/vIiT4fAzFxeuocmBgdjhkwh6B7YsmCstnsuc3ulHmy
k7XCVOa3x9LIbeQARUQ97GCxg431f06n1BMFzJ3pXeusY9JSiriKOGhe2vUOTJXnVQOzc5ZsrOxg
cBc3+oH6y7C5L2+1u8Yb3ewJrV/wEBRVfzzWlEBOfi6LPFtbpFYQK2Wf4vWhlp2/+z4HKWuj4cxm
HbtidhrQ7WmO1Js4tVf8ZJYUBVXR1EHE5EeBckEbz5flcQHJph6Ck/gLBcq/kadZKubFqogLORDL
S3MqZUZ5O2FwpnZTBxinuj70PmvdQKHs4GZEM/31PXoVyKFYpDbJbDBiT1MrHb2/H6va/pNdepXA
oRaoLwt11vCW1tc/jPRUlOHx938TC7wK4GBKS+Nt6FjSUiqcDgT+kbsqCOWjD7WPqzcFitfB4lUa
B1E9ioC7+v/zKENqT7ItO5YvhYLzVbi1NFtM8dLVnGOXevf8DTq+iuZwyhrqDGNt2F08sRm1Hnoo
HyfW1zPa5j0Y/lBu2t4MhBOTJsnB1ZQaabSusBA1KO8UN/UYfelyxnKzwfThQpTTst36Fat+KsmX
MerRWNdpDHGodO4ir2z9QnjWR//vjIYvXsyFARRROhPjMzKdJYz8GtN02DBXct+uRwqvKnE4Ncij
0NaMXhTTK2RHQUkUG/wlnoyg8loQRpHEXoRT82WNqlklZcy2rG3N98MSX6auPB0vILVNHG5Yw6RU
SgJbBMd4F32s0jey/N2YyLVj6HBkDhx6dGKrgTsFqpQ/5sI2ZEwUZhUUmW952mOZePE3zSmfqZr+
35yYr1vGY8qm6nr88jj/1ZDs+A4DA9GwXAeM/d4WP6j3oh9ndkdWpVDqcuiyII8ozw0zy+3OkD9n
mi9TZLeUCA5FUPbSqSrr7U+30zT5Rus3ORFwEBgpc5Axm1IiymzTVD1zqu6NkT81xWNt5aecGuFH
aMMXN2ZtNv/TfbEgd5gbD6XW2/NGdGwR+vA1jWqCAQsxY9ftorNUi7YyZ7ZSvdu6hzGixpsTjqVw
YKEKqphPLxVX1aq5c94+64tyoyUYIiR0T8dOTC0eF22M7ahZJSuQ6wbodZr0m4giDv/NJeKnJ/GF
jGIkV0sVMYt2E9DEuPctDugUrAYoC6hRgPp/pF3HktvIsv0iRMCbLQxBstneqWeDkIX3Hl//TlH3
DTEliHmvJrTQoiOQzKqsrKw051CvJML3/dLGmDehohosYktBMewtWqb0niC1MbF2mzahgzBVQfeO
IZ+LPavsDZg9zbnKezQ7wKtbya6MD8ryZFiBo1bElOX2Gq5kcUc2yzO4Wiarc5fW69/OT00v/6Q9
toPd2PoNXS/aXMaVSO4IW5LZdRETOVt3heZLVG/mdnrvIoC/57MqAvtGDQHaeUIZY3vf0TWGQTrz
Zt5TVkhow9/26HiYy66CsDR4TpO/BqrstPl97WLk3HWR10qr1wFi3AUvq+5GHQgLoA4qM8aVscni
UABKAIdI7095AsLQ5T5tKM4a6tJTODMbYzmYF3bplSPeicaOIYc9WZPtN571aGLCMUFUSxHCbxvC
au04S9PnOld6NuMxHnVgNy97zdN80GAia4OSk33d4xHele9n7fV+DCPmjQDs1Q13lnJbq62NUR1C
DhU1882sZlYFHTAFcAU+xk/FLrsX0Au1OOy8AnAXIB7udcWoZeTbWRvwGo0Zu3MZOIOOef/wtv9q
+Gy+0nSoR8G2PVqKCfgyU1R/QTCeUgFVmhHF5PF9Vmq7b/fh9HZdI0qG/E+b1wK9VNqOOT3lC7BB
0GwF0N1pIXIIlBTuChwKVayXcELFSay9WfG7sNiNA/VopKQw/7E6vwso+gJVx3qNKJnIJw2X3ycW
UDIGuBQwq8J7/CK6/wXn3LZjumwU+2ErwWMvAGx1guDO1X1QOEboMf2avYk7DRBVhdOTuDu/KRBd
JHKucEQJoGlNbFuCbDZeO3vjadxZRxC97q/bx/atqF0kcU6xHSO9qdUBW8eKNBgTYlhqgNTfA9da
81mtn2a5ozaSc5GDkgddyDayVAe7ik6Cjqlpigdh20ldFOM84lJLhdpq7LaaXvXqtbBu+u4xHr79
u/Xje/KUYs7DjO0U2A5kkOVgTrpkvED9rsjdwO4PnfNftN2zY/vrg+5v5fhGvSUyTRNvHDjGW9Yt
zppEVVd7ZD2ifwhOeTERvkFv0kCFopQwkeLExjKafXpAYyhZ4f3NzXlRivcio5iEtQmlWEr3Vgjs
l9g7I6wjRw+kfNFuvgd3FCw0M4NrK8k5lVgo4qTQ2EqeEe9SXwGjaYOUzHU7IayRxzgOR6vUGhFi
4vB2tj5F7dMMuF5qQvI3ya3LEnJ+YzA0SVAXiPkJT9HatT90duoE+3H3c+ZJKRzdu67bb27Ni1Te
h0Rh2ErS2UCib6xTKL79qvmC3z4LdP5uu+fgIoxzHlMptN3MnIfqy06NnoMUdHPRPkLW6c8C0oso
zoXMUqsuiYizPRQvevMY60TamNgujW/OC1V1qXumi+wPJxAY3KD45QEJyo1fcJR38U77oGK3675X
45v1UKIXxiRie7WkTipWdtYrdjc9EiZx/coE8dA/r0wV41wTcOp/GqKBqug9EuMuuBnwTLYZy21w
RxVoKM0499Goo9WiqxyPrSK01eKpSg6j+kroxT7yi7vQZVMyLLzeTL7jpQ4ac5oGRDopKFl7pzuj
yPUfZuiGssvCATpjvf1G/lsk3/nSWGUbjeAJdPSwg273tfoWBQ99cyoFon/jl3gb+6QwZiJGgozm
Rh7QbYrGJoniAe0A6BZRURtN3OFGdS2fcQUW/v/aSsGL486XIhTNXE7j6ETFfWl57fxgqoTf5e3w
pwgDCMGKCEYXvkDfZYvUmdEyOpUc2nXxWTKJNeN3hxfAGbqsBVoSLhN0qA+LvLfq23g4CManaqBe
Q7x985I4+zYXQR5HUDuBDR0HCIgfghq6oNAhFNpcMRTOtLOVizyxmwJkkVJZYAOZYo/Kg6z+df0I
8TfhWY3V97krqs1GM4/QY+AkwWL3nWin6WutvA6B7lwXtLleK0HcrYSUtxwEEwTV8rEcD2OHxJmi
EEJ+uft4dbjrKE/nVBQqSFH95lDshLthP38EGCRlpcZs8K7rRG0Od2LGrAEFjQrC3cnyJ/m1onBx
tz3AZdH4TDAm68ewT8/qjJ6xA7022OgOjL8YbMmv415+uq4QKZDroIn0rClHAwKnnT6fiTyHm8Ww
20/DG0oDTisiqrYJmYQJ8tlhIZCyOFAgs+iBYgIAgQmdT23i9rvJK91ZtDExBKgP60SNupDacme4
rsZpbgpI7lx0yR0KdDLaCN2R00Cu5rXwqeWlNGX2tHq5tp3YNErQjU4s3mbpvWpMdiS8zRS9IHUK
+HwxWuKHNhqgl7AXnsM90IIeUpSqbTa7HbtUVyNxChTOhejRGKRGCWlaB9bXWvhmje03wkbYTqwv
eu5c82PveaajAy/G3dTiTcdKZeZBeZJ8NOED363dx1+uy6NU4tyI1TTF2CVQqS1+hI1qW4jMrksg
94jzHUGhamLYQoS1Lw6sPy4D3c6CAjRjCB8+rksjnC+fIlTTRmkUAY5Ki5/G4nWJDnG0uy6CWDI+
OWgI/aQnAURIWnpYJH3fBbV7XQRb9StGwKcD67AQDIt5w6b8NAmLM8rGTgHbTirEn/syfkG8RCS5
KImcgxA1Fd3aJZRqIjCqW14sRHZjulL6o5lfQuPlun6/ZH84K1fZGq/8A3B7ajG0oCBAiRenPrIh
ms7WJTikxdOc5BgAupNY1F9ePbxQZjsrod1oIriOIHQ+RifDnj3Jrh1ztGO0ag5vspsih0EhqlDr
yrkMSZL1pBAhs0d//64zf0xTYoegGVoWux5j4qxtBoWXW5SffJcFq4wLdsEogHZygj79GNPqLdIE
jNPg7Wp3tRT7xFbKhK1yHgTj2201mrCc+sfgxvvazx3xUJ4WLwNfJDmtQ7hH/h001jgOCrPTaZff
SW7tK3hzfWNoDIByuY9egU9D6EdI5J9BZZc22pJjTf+/1NW+5n7shHgpy7Zw+J+7KDkr5YnmF0Ey
1XGGhrNTHDp3OOXH6Yb1zguP1pF1w1oH8mQwF/yrv1FMS5Y1DTVR7vQviZFoff6fS4cRUo6Dlw8H
4OemR/1hyO3JQQXJTXdd8tCCXK50yc4sduKv/QTOI8idoGSNgGVWb4sTawSLXG12g52B2lXoJLbw
IIvO9a3dvisuWnP+ADUDcB8zkbM+H1EvvS1b2ZuXjvA727HQRQznArQ4MiNjweJq7VHHZhqPQYac
IjpQrqtDrSD37hA6qzSNEXK6tHgAm1QBrF2VuF5/E0helOFOO2irai1XsWasdR9go259m9/mQPYC
zssOCMjUrAClFBc8mLOVjEMLpcTMy4KbcPl6fdE2PaYpiegBkAGrwgeQgW4ubZfhtJlFa0uoyk7V
qWnvTMtPIuVPNmglizOEMI0mq4ghK+v2QfA1zWpCAKUMZwFqGPaRprbM0mp0MgIvxiiczrzrFbAb
6IRZb5vCSh3OFKYoipK0gDrIdwEjMdvFt/IDA6phfM/tO5W02bSElTjOEtJ0AFhIjCeFERyFFgQ4
FArB5jm9COBDxwiIlrkyQYBYNy7KEm95fIdxc0erKmLaYdPxrCRxb8+qmCdDjbByneZJKviDFL9G
WHDdson14mNIs5vHuCmgjqCgC199EjvCfW4H9is1uFujM4JBs0JIGD7NXgHGt9yRD4ZzZqa+p7Ks
1O4wdVfBW9+WShYtsO1O+xpo7+PwMivf2iQirJraGu5OyE3FihKrQQQlvpnjy1i+xBQD2uZlu1o2
zg2MSSHVWYjdl6130XTVsPb07NjNs51VqZ1373r9v9KJnWOKlUjOMWj6ZCpmCpGtflPXfy3q85/Y
Gt5xpmiZms4n90tV6qtZwvdTeXLiyXrqOnLQatsALjLkfxpAbaKFRtMgIzuw2cVlrx/io144hpcf
GIC3fDPuhW8L5bSlzQgexJ3/rxtn5WWXC0smwMo7VwJRVOuHb8AOZ0SAvtHa4JyvXdNmLk8pdxLR
Tr39TloJ56xei3TR6i0Ibz123WYgY1c/8FCyz+WM+3CX/0kWdiWQs38jTfUiVbDKJaA95qfeIHqh
fuM0DEtVceei+45z403YpW0N7igsJ4OYytz4NQQxDat9Jj61ftun+W9h/OiMGaFq19cQVmo3meL1
ouKYpUT4wS0hGK1Hpl/SdP2X0syshGndYNDEEaqXaLgJrS9i+wdeaSWCf4NYqR5bbcJEiA9Ld5P1
p+CPNkaVNBGlWlFFKYbb+bwRctyxFsZlHxmpOSYxDiAXgKGNh/+itYWvpjKPpEqmJiH0MiWL54RI
JCkTpzRBglDdFQdjxwYTgJ7FcP/jXUTUO7eO8FoYd4oq8MZGUpHCqc93YngA5rbTyPfKsm/S1EZ5
nDCIzUTDWh63lHrQjINeQjnl2Xzs3OYACD9HPxT9rtHsHKAS8x5+qqMeGpuGuFpT7mIxciPCFCXU
rOLXQbvNygedmrSmRHAXSYvBU9WSoJlVParqexl87mMiONry8+vF48LKJuz1NO8hImzfFvW+SY5j
9zLI7//7jbWWwrmhKE+jrGOKTNFnRfyoxsP172967pUAfi54BHlnJccQEL/Jx/ENiC1efCu8TQiP
2kP5bB2obghmxPwDei2QCyqLORFjQWXrlh9D9SFpifoZ9X3u/pXiCEMVA6yrKe8HtNBXZC8pu0mv
acDdtHk05/OiQAPpOfzMAJajneEZt+o96wajcVgJQ+NHgJFlEc08hEKmgblmkFtqxVOuPUk6MX+w
eWZkyVINUcMlwbcvF8GkBSmQMRw1fZ7q53q6kam30bbHWcngNgdsj4oZ4Kl8ru/IQM2pb5G8qQIH
j0A2GQVQIr/9MhU7wsrZd3/ZspVcbsumRBvNuIJuJtCpWf1FcKq9+FV0MyCAUfgiv3Qnni+NlTTO
j49SnydnackhOLZ+6n+dd4wglKrzbD5tMcD595ZxDrxQunAcRZiG6BdoTJyR4+j22Y1qy7tyZ4HE
yLu+jltPgrU8znPnSyQX44LtY81gLcbLxh2jhf9f+4r49eO8dyn//wGbp+G2G9PBHgVqApBcO85/
W/UchmhNhJ9AGzoDcAIu6k3q6DZm+UHDpRAhMnW6eEeuBLmpy9iqdtkb/V3ZHckH23ka5IqV88Vp
o2/Mrq0gY6rdfLbVo7FLgNcjPqgy9Ars8jS7Cc5YSHa8E9rxs0tzmQwT+qZgiOJBNd5Gxe1EIuI/
I/5f047zHRgFnFu1gXbZqQDp7XLPgN9H5F8FxOeJqyOD4MS4tIBSsGNtx+Yz+sbcM0fuy/VjsPk4
WJ0DHqc9bxe0zMxQt/n0053kTvZFARJ3cYw8KrW4fUVfTjk/3CTJUzaXTPEoi9zczB7MdDi2Wrcz
JPk+Bpt8NCKHKhRIgEdOmMi7cK5Pcf7a6t2/uyL4LCRIxmttrHFmBvN1SSw77j5NBdWBR64u52Wq
tDGMcWCrez6ZBR6Tsb/48q7zBZccht+MF1aryzkb9HkFvcKuBumZQdaBghQGpRc71R481qPSli4V
AhFulB+BMVIxbkR2Tn+60eHcMEz31P4ys875UR7AfbEiqa5ZKMRq9KzvWphdEUhKZ24LCmiIrdOV
48mnJVVDVeY6gbACfSptiuaULvHF/i3VPZHsp9j2N6B8BLe9Zuo8vKyWKpGQ5xHTbPYAIYotC76x
+ujidX5wVzmxS2UcfmOWf8vkO9mrQo3FCYBAKMuyYe7St/DszO5YFw7d1PhLs/fPvbtI48LkOTGr
pSwhDaU1d3xkO1gep716qN3wJT4wQqHCpwxz+yxchHIutpIK2dTRTelE6mzHJcgMxoJ4NlEiuEis
yZYoqmOICLJ9V97pJZG4ISyDB5dVJalMJDRqOgGASoXAbY3AVkeiC+E3u2OakmlZliHqnBadmeVh
NcY4wY/mI0PXRJrPtZ7007xLH9ilUzmZQ9F1bKt2EcqWdpVaLucgnowYQocg3I/xj7iIdq0c2Ncv
N0oK+/tKSmAFeqyzu80cPydI/Cuhk+qhd13IZrZSlS+6cD6+WdqonTRsEwhAGMVhdC7TYbLmqB+C
nfw8gEct8qTX/6I0v+19L6I5h983syWPNZaxjpypsoPvtZchs1P7zb6v7GYvd850NOBLBB/9qq5M
2A61vlzcmbV1GA8GNFebVzXv7Wx25Yzq7dx2xhcduWizRwYxn4AM7FSAe0vRpCJjSArBwrJrdfK+
3j7Sfwvjs5cWwIxU04Cw/gjcBMwNoyt6X9yEB1SNjux9gJkKwnzY+fr1srmI5LyjkZSFpIAYzAFV
JUtcWbsMnTmxnyvYtcQTXP3f7ZrBecakKc2xkyAwH+JdN/Q7S+92Q6MS3us3l8xFMc6xGFGbLhUz
TnwdYLaFGxykO2aKKCv/UX/56hAanENRM00P6wbCxgXQsd8l09WHr8ROsYW5tlOcOyl6URRmdqWw
ykDkaDf5bXUzOMZx8MN7CueVeY1rwjivYuqGmIAGBWk/5ckIT52g2YpuG9aP60pt5mkvzsvgPIiW
CHEps00Cx4UgZnZYn/JqcJbgaRlv5vr9urTt+F9By4tqGYqm8h3nxbJYRmEVLEK9YUCijGjle/I+
OO2JBahUBXP7clvJ41axiQYtUvIchb/H4hA2qH2ERwutS6nNmMTGXfZk5k6fYPyGavDZ9I0rydzC
jpiKCeMcmjbWoRUOcuTNE/GE2dy7lQjO/eYy2NhrEeG+2kielX0ypAdZjuyieZPbW3gxwlNRGnGO
WIzlqOhCrKWFfhprXl5QJHusTMG9biObd9pFK/7lb7bKf8T8fFH8HPmiXxSENvwzv00DS44naLNg
crO/TUxXiP4kT7LShHO0nSLEfd5BRKuNj3FmHcZxeMMkDhGGUppwftbKFEBtSzCDqAzB3AVS0Lx1
2oDKWYhbDmmlDedhwb0+SF0JbYYdK8oqN+MtRuVAHl064a3u9m78ILrBe+oGTglKif11q9h0hyvp
bBFWoRwQZapRKdhajqCzz0ql+SuMZcsFjayC9PvSEqHjdnp3JZDzHEpbprPa4vxG6MnD4717UfaC
1yu29GRoNkvNpG7/bn27riblsPhe9BqAEvIQQ89pt8R2dFCP+VPmlo7Zueiyd7VjWGGwH0APVNfs
GT/klwtnpTDnTXpTyeu2hWTl2VABltY8DA8ya8DUgGtRIyEVnCovqp1eduWY3UWVT+VkmQld+wmc
hykBAR7kA9Y8mPtDlIXvspI9Egu8eYlf1OTf9pG0CJpS4rSIx3gBn/u0N5zFKe7mEwMzo9iWtlOz
K3FcdFd14AjUmA9geIgFbh/1odhLKLoynAn1aaTUY9+7soR8C5IuV6HWqlCvLTp7FmOvF54k47sq
3gSgJZnE1qmW+0D8moYfxMIS/oGnbEsNVUeNG5pCV6B0MizjERR7yZFKqRMXBN/IXtWq2EgNBHVK
tsswi5d3s5PX6rENLa8yYLnLSx+mVPRHieU8kJRMqpR2WNn8LfBqRIDJtzwHdZv5oboAN/soXeVY
PAHJEAmb/xnV7ZxCWZkR542apRLCuYFwlrBhxBDx0boLXloXweetgLLPfEMFMNuln5VMLoJRYwRO
CdvQZNFc0wzfQ0veIRv2KgaTq4ehV09g/ahNd7ESyozZnXXNjDlnFORFnUwj9J0+Jbmj7VjrzxDa
APJxFMf6nu4o10P5e77LvUmHRNd0aKvZuq/AwQEZI/WzL2CG/tqg1wktEqpN7StxdfNNJqowYx6O
LXEnTrZpRG4tPEY90Yrxm6Bb0y0R1TXF4Fl1qna2hEY8qza45lF1lhsBGBLzJzzX4fMsl2IG3r6s
LQxaWOjxlfhJXKFtcqwkSwpLx6o5JmAjGJt7JSbiq9/s2UUOF2ABISaRG+OcfO7AiSS9W6Fd7Cen
Qvu6+R7upEPoUoHI9rNWuQjlwq0s6cdcVM6ZaGm3ALdi2IvPKSgIh9vMJ1tKty3kIo2LuvSqEyWZ
pfSHdt/0D0V8q1Y+4bm3D9tFBufZgLGQtmEPGRH4KBnfseCUgs0GQaN9csyckUIJ3rQPPP4wdmxp
qNBz93ydm2mVJjDIoj+O1ltvpPZgOQYmFgnNNi/7iyD+LdHJqaWMzPJr8dZonhXMcaDfsxFdNSsQ
78vOIu47fR/UXqlSUyybO7eSzd38ZdxnpWRgVYskvUmL6as5SXaep0SahVhLfsDVSmdjsUyIMcbI
NcJpsmMhdiW5POoR2Q2wGV2ommWZKFSYYHj4ZxSOftauA4b7gKDY9FVwBwa7+tQBroWuGmzGgitR
/A0gzkHULIzpWPsOuCeFYizdvM5X3+dssB9SdRatkPW2hgDV6fbA7MN4JBWssBX55SL7W4zFw34U
Sl6JnQA1xgx4jvq3KHhU5i9l9tckG851a6dEcQaXzUM4SAZEyYP4PU5zwVHSFg813SwA1K4IdlU0
E/EsOyPjXtOPc8HCklZRVWAZm69W5ixueqMCwuondhsYTL93duOxAJtV6+cbVuoR38mq8vZR+3+z
tHiqrsnE7Zahf8QZrMgRWmDvC7InatpxsBQ70ZRd2Yeo3BmPSWg6NfAM86Zwilk/xmJyp2aAFL6+
E9s37mrXOa9dJRh8rES2605/HtlZgH3gD05/KjyGrtHvqXYkagk4Hz7I8ZJImKxyNPMgaH+V8dMU
f72uFSWCi0F7IQJKigwRpXjowAoe9sBa+HZdxnadd7VynIdZWmmqmghb2XrJg+rV/ph4+im6q3fx
fUQdzu0AYiWNczJAANQDYYRKPzO6FXpM0h7kZ+1uLIHnJdoFoPKdYSTsg1pJzveEQS3ms8Q2a961
8dsYeWL9TCzk5nPsoto5ul8lTCqMpYZzARnRgXFfKHvzUHnGsfPJJ+72Jfv36Ttv6UpS1ydWF8XY
MoCt7hjvUHiMfdVmYN10X/H1awExyz9voMQo4nZhJ0uJnqr0JadKWtTRPT/oV9qA9DdFWycEqD6K
/0gOpgAms5ze7d6i1tbRjhPf/9njY7VZnL8oBaFNwgDN5t1X8VjH6OCKjzL6Pb3/kEXdSp/FG9Jt
Muu+4rvPp2OlamqmWdSU57MW+M1pOGUvGC/cLfvgFJ8mD2zAhxb8cmBmUf4IoUBdacw5E0nNQX3M
zBNYerPDOvD0j9jpvPwFyEokmy5x4Hjs4dTq5LCbIU0PJ7stP1dWZZczkY6nfNe5ULxaz1rIM0th
d73qA797xyjkJyd76vw/gMg/JwRW68e5ECMsGjNhkVhyyB7qY3w0XczFjEBHa3z9rn2nnj3ECvLo
w4E+F7GYwVaE3p8E1R2Et4JslyION9+2i/79aTQVZhTIW82fQBFJON7tx9tl2WTOfeiRXgtxCDXk
259DAvFrgwdjfWAACOQBux4uW+fgaWUQTTv1AKLGsUa20Zk/w8YfVHvyxnu6z/S8NlcOs8y5kNEs
wiBlxjch0WjsYy9/Ko+Cp37rP1qAU2Ke25tYOflgPMh3oUvpStkH+/tKVTM0AVjFgs9s2nXi5waZ
uIiIPyjXfO6qXMnQAK9dp+wUdzvVZ7NZ4BAJbcsZPzH9kHd7pqjMttO3K3vhwhHFrNokDyCStT+D
LP1mRn5zhxIAHgvNrfURly5xb28vpKUqqqnKhqxzEjGUaoiziSKzsD8PsdwGJ+uz9DQ5o1sDjmZ5
Nr7JRIJo+yl0EclFQY1R9kIh4FAgJb7P7kGIibyteEMVYynNOJfVLp0OWkCm2Xw3hoewfgkpCDhC
BN++0Zphglc3RCjsCRw7aew1AjWESwnh3lnINGvAeGbL1b/OoaNLkW0MxLtq2xP+vSV8jwZ0ADBb
DUXk5VjnH1Y/EJ6QUkL553nVS20aRSagVz6sYm+Et41G9JlsN0apFyU4lxSIfRJhXBjlnFvDRYSd
2douPUbAovTlDwAO146GIlp8r99FHhnaM0/+qz+8CGcLsHIWSGFoQbxgl1g5gjGgMH47+ZAf0GdA
hlLbSZiLMC6aqXSr0ktm2nne2khs2eHw2Oo/yvHHde9AmQXnHLoYpUFLg1JZeCOGX1uNSlr95oK8
aML5ggIIh3PG0iLjsQEEcIaBIPFbeQK7p2+5VI8LZYScRzCjWO2SBMJCsQeT50MOYGqTKlxTKpns
pbSyBAFNNAChwOawYuaMxp34iO56Jz9k+8qnWA4JlXig92lqhwQ0uehWQ5G0wdAj+EmrmjpZhHGb
XBhTpGIEFDGoJN2jrYXNAHkRYJ3c9gxmpxq762a3Pa9wOckm5y0Q9xV6ym6I1jNBue5oL3Acb63d
OsEhPgGiH9kAz3LAIXYfAj40wPiY5mSMJvqOatEjjoDJOZWhNZsYxSgcteRdK5HtpGD0t0dPVspy
nkOXshKjhJCAzKDpNoGde0y5+NS9FXcayAjE0haBXAV0ZWJfN92IpiuibliiKvIz/UsOIruRxb+G
AL84H0KEN+Lwrnepc31DKUGc/ZRmLJgzez0UyoSW4kdB2cnNIVtaQs7maVgpxNkNNivX1R5ygkax
y+hoRg+z+P7vdOEMQqhlC2x5zDZDwck70LFmYHurPkUW1aq5aXorbTjDCBddbMBXMwCZV3kBEvxe
0WfvujKUCLZxK1+lFXmkLy2UKVB0GfSdVL5eF7AdRK+U4K6QKWp0AwQO7CjrR+FTvs/c5R2sqCAM
bU/NU5HSFTO2y79cxSuR3J2iB2MtLR2ztlMYO/F+2YsfNeRVn9Vd7ha31Ow5Zd3ctRKKs17GTN4Q
9Xat3sUCKOV9JfxBLOWmF77oxafYAlHAVAMQWfDeR68OCsbHzg5BUqdjPlJAG9R1ccRZ4tNsQxao
khhCKzV47tTGVRX0C0+f/p0QzjGIkSTKMnvvKL2vC0/69BxnhAjKAvkMmypKtSA2sMDklN5pIIIM
BD/6oqO0z8JBA++Dk77Y1/ViVn3FBM+/aXWuOnVsGlWCTK0/LvpfRXPbKXstxvWhlMQ+EUeYz6qN
SVo1AfN5mrG3hu9T8eW6KtT3ORdR1XVTg1AexO7z6zi/a2TkTBka5yGqWImnkV0OYwpG4d4vneZG
P9Vu9VZ8zh9+zoNQ3WeUTM5FjMYoVTXLiItTZ2dC6TVaYS9m5l1fO/aZa2bAeYZCRbGnyCFmKDEt
odql3oAJxe1KwYnQqGRSuKXbZmcZeMnrqqzwyCvAlAWuPEOliNQYddm7MYhcU4ucoH02qIGn7TgX
DL7/EcY/fgU1EsVyQiv3hAbNHKiQypN2y4ZPxH1JQoNtNyqupHGv4NaMggiUhazmZsuRox973xRs
WIqdy7b+SfJ/SrZeKGDlbVO5qMm5qDgxl6wLEPvW2VEHZrRVeKFCvYO2D9lFCBe4RFKkdAPAh52k
eYnkl4xKl1HfZ39f+aMp7foCeGS455UfTfJsUYw41PfZIq6+P4p9IWYWvr+ED0N5l4TP1w8StQmc
E0qGRZHEEd+fgUAnv0vdLiTvCbaRvx7Wyx5wfsgEHlw2KLCwGS946ST3LridJT+6i/bZYwRy0ffr
OpEHiHNCaV5FksEeiqy7T2P4OIfg1O/YHCZo3Ahp1A5xrijAMwOUqdBuNErbnN6T+ZFQh9gj/t1b
ZWoyGCGT4ISCx16JSIB8FPvyq3XLCOmDzrZc7du/lMr5BaSAF3OUsYj450Wty7pE0Gu2k/wS/EiR
NzzSFJbUzvHvYWnOUhlFSAz63TYnNv+WO8JbjqQ+AALuycZIwjD513A5i5UsscPLstCyF3v6YXxg
pZf/Bl2b1I1zFZUQ6L3K3Dqbmy1AJx166kO/E/x8pyU2FWVSfp3HpLI0vcXunZXTfzB2QfMj9uOT
5TWsFdKuX1gAQI6ybCfaL9eJyTmUvgTTiswcLjt7qoOZZCdw1UMGKJXqWPgCVatjDvyKczE55zKn
RTNoM+RFp94rAWuM2QkGZM9Qd+tv1WRT7Gubp1FXJMM0FFNEG+Y/PbIxyGiyY6GA3n9ZktoWtVNt
fhCHb9MyV0I4D5YHrAy0oBmMkQwln7KdxuojZuao6MPWc9sgTvumE9NBtaIaAEwArhinlJWUsQDO
MKdfBHtSx2ex0ik3xnb+l51ayeB0wskug6WFDIZe15rAIcTx9vUK1fFzk8bkR56S2OIXKhBmP/6a
YM5Dy1YoVMrM/Gf5FtYPwMR1atwEmlNMVDZ++5BflOSfkklnlrPFhrB/UhDERxH6/gfXtf8iUXVQ
Yt/4t2TQm5XclhA3GYm9aDdz4BOWyNz8lcU7K7wKQCIj7GqTDXir/nDoJ5uRu/Wu5Ex/VbcUdhCl
DResiVELJMwIskr5Y5wfJKrtkW30NV2Y/JUuYGKpB1CqM10YKV7s/4QKokrslBpczFYZowAUcrgk
Q+z3jWR4URzvrm8LJYLzsmmRjVHPZqnVbJ+bb1Ge2dcFbF8fK0PmPMLcRIs0D1ACYduP4puyB3rm
N20/7aMfwi3rNzdb1v9GXVuUYpyTqPuo1rsGYgfYWh4+yCTd3uaFYRkAlFDxllP5FpJZZekXWWXJ
noi1ObXO9N7ZxQ/MoIu7/iHxZkqnTbNbSeR0WqbESjsFEqMDqwSbB8lvD/mO6t/aXLqVGM7NZZHV
mVaoQTE5vkmtah8rCdGov3n3XUTwzSNzmPWluUCTZcYUxb0heLGyv254hBZ868gcqoI0FtBizmbD
m40hd6VGpkhCthsGV5qwC3jlCuZhrICjyazgsQOLX5vaY30eJZ4cyVFqp37AaMoTCfC1ea+vxHIe
Lu6Tom5miMWD8cAQJjI390OftSxnj5Qf2totVLAlTVUAxwbC9n/qmIuLOimqjKZIzEa3ZY9qRO+Z
4tfrG7bpKdZiOF80q3lXNxnEZNmufJsZA5UfgTpQfVH8GP/tkpvOp+eyNyPNtVzOQ+mWvuSlArlC
YcuP+Z3qRTvtSXjLPi+euqeJ4anl5I7x3KRhF1QKmn/j7lGYA1sb4xujaIk5AEoMd4xH8DBLswm1
gqgd92GYZfZcodYOBHf9D87aagX5qYp2sgLVbCFqAvi8ftNVRHC+dZbX3+eekGrdmqWu4ft1Iz0M
Suv15nz4d9bHj01gZlrUlwoy9FsM1L1FgD4CdeqH5cj3gCJwukfte/VoPFBt2psOZK0bd5ITM5CK
PIXc5NTJtgGsj9KJfVwizuCpOxV1gxvqPG9bvIyOQR3tRJLCj2Olqth2cSihbwpMZDIIJBbIcSrv
zFos29lkpxSC1uYWrkRyfrKQ9La1Aogcl9es+fZHiVVt9X1uGbVZC/JxEgcU/DoUFitX1L6BztJW
gqM6EEHT5iDkWhhTdu30pamNlQJ7ZqpRaiv5fKiN4VZslUOg526lhbsy7L1wFj2MaZKzBEwVPvpc
S+fcsRlJemVgKByQGZg89YESKKPqbngAzpJtKbVp1Axq8zjPrCAAimYDi9tZn6cRDS3FG3H6tu6z
tU6cD0ZyNUjqDhLQTwBqX8mWQLNe3Bg+CG/ofM1WK/xaGueBy6HuRwmkxQBpfgKcslMvt30y20Vw
E6d/Rdpjr2JmBf6SUJLaOM4jl53VSgJzMai0NnbxIn7WbqJdgQw5AL5z1AipByv74BVL4QsAWp5L
TdJjVbOwsKXak/QEFICCXWpfxdZvp/fA+iB03HrmrZb2/0i7suZIcaX7i4gAAQJe2WpxlXe73X4h
emXfd379d+SJb4xlbmmm5z5NXEfU6RSpVCqVeY7BhWpz0Pt2UGAj2XWH8ggCS7BzQjztn/CXC9aT
74kr9KwKGwIs3Tbvip+Vz8ZYGTE/Le3gi/jBdfNSvjaOCzJ9JVlNEMFvmEj54oI7xjOuK0+C7I7k
aveXl3Lz/H6PaDyBUd1LmVKxiNnlxTmZs30z5gd0uriXYTab1NdGceFEVlqIMLEvJrf6VUuac9s0
TpegSb0mB+x7l9TjroySJ1rle3nICtG2EOx9g4sudEr7KSDw0skfTgrqmaY73kpnVj01PdEksmhV
uUAzlJiAG0asqqlf0fi6SPej6EgXREuDiy51HbZyOQMCQgGN+TiJdFrZelza1VwYKZI8VWmD3wf5
gF1O/oSueE2jNulEnCeCxeIfDKauNcqlBpKCS00zgHv1S2EIroKiTcU3yA0gkbGCgB0uKOdpT4pd
4iIzOcU3E93Nsugdb7PZQCcmrjFEk8E5xQWoTJfmyOpNdnrOTnXQnPE1PKZO4+Hu5DStnfqip73/
YeE7JNsAq3QhQ7lISU0DO2wXUpsNl9LDcqc2tgKF1FDI+rrtf+9wXJSq6hy8aAksVMuvfYpt/EsQ
MUQA7O8re+Jsxm0peLOnObGSjnYbJm6HMI9pqF0v21poi/oBtm+Hq+/GhakuTvoytQDKmjYZ946C
CIx7r2+6+rk+qM4c2d3TH6bK74vJBafOjLpiYYtZe4Ob3Fb+tGc0Yckbr8cf3g1XVnLhCfVltZsz
wHXlayjtS/1ZI98En2/72Hw3iYtPy0gstSiBwWZRp5N+FRzC0+iPGArJXcmFVvplwO0o8o7HxSsz
6EuQlgJvqR7N5EeSP1iDYGBB2c50/sbgSXyqUTNJrMM7UCy9CdL94rYgtbC8zhuoHZ/ZIw6zrj/J
rrz/kxbfVUjRuJAy5KU81B0MrNKnKFXcqPthZiKFG5GFXBAZZy3KQwUgGhIrNp6eHtgJKbJFFKx4
1p5YTy0ZNA0wptkjPKIWsiROiPFN2jv94R9Mi24n4++fjosmctURpSsAKB+7Q70L3MFmZSwxTZAo
9GtcCMmSsu/bEUjJKSyvpB94OAIxvuXUvTMlBw2j6JYrSgaE68kFkIXmJJpjgLZedMvcctqr97UL
qUZ3/v5fwxUvPkubZcKYL9AYs3KEJzEMHTLq6PZkHHHHvxWVpLfXVAVVsIkXbiiPcQErmWKzGCwo
Fpnnxdc8yPnkNhMt6l8mr8BwmemlIo4cISYXwIICIsl1A0x5p7/UHmt4V/fwUqjtPtSH4Tp6FUnu
bJ54Kyu5EIb+s2gOYyAWWetKhXGWus6/HCUvQyg8L8RoKZk0VICY6VXaf1Xqp8u/vxmF/zZB4VvJ
9SgbRqlkE8Wtm6o6NDbvU0WAsRmjVF1lqlImxRPwx8RgqeJBlRP2crAzjzoGzNNDfxBfa/+HA7zj
cLFwMWXSqzVFBhw52rHyQw+vv/RrAe5VJg4ig+lH1EK8vY9XtnFZ1SzPcoA+YpZ/oMfDSb0owks6
I3vNfekgPV7+WkI4Liqak0bqqcNSsmklDQX++JUpvDJdx+hV1MDCNumnG8XKNi4w5rTsqmAEWKX+
rsPHBK3mySTZ6lza+fBLYNnm9WUFxgXEgarqNFVYSBaiFFyiWXuH9KU8W4hTRmODd28fGELl8e39
9e4zXKAKyyCCuiBbUHmfki9R8kNgF3O6S4vIRSWtqwNDYovIXuzD3C4QepGDH9Hoie5vsV60yCAu
Jg0gW5urDus4HtvfiL0omrW4pe3Vu4jaaHTyja/CJFxgI38h7EOFNZXCxvnI9BfRUZo4BganmPRi
8ksTTL9s11nfXYW/GtI0zYxcBdzgp/f61bBnd4zyttuJzk3BWvLtYmGtRn3FdluS+w1o5YxKdO8U
hEa+RawoF1VLwe2G0Bij8c7yRqgmidmFtqP8317OD0NF0NJu1BKG5GzmZb7Lk9dQ1Li0/XygmoYh
K5RoJq8Qo8ndolsBkozgjPYHLyps6X7WUXkb3QU32qR3F925vLs2P5CugxwMCo+UGlyEonTpzJ69
SY/zXQbdDa0RAGyGwBUAF5XSvipjOcJuCoPKVsPR1rWvveErujelArcW2cJFoiAejbqmsCWEnlB5
0qPD5bXa9IGVKVwg0pVcG9MUv9+392P0M03uC829DCEygYs9oZKnFunw/NxGi6sova0JO5K2N/+7
GXysMcdSLuMJGExrlo32U6i7/BP6UMF68VEmWCTSmybWq7P2bXLdUX+pni6v1/aWWRnDZSxUnsYG
hLp/HXr19XgODpqN52ZfdulV+EejQfoKjktW+lFeGhLBJJX+QKeSXeavS/IssGnz4rYCYU6yKgOZ
kdWouv7WgyA7A4SAq/0M6dDUF7VzbcbOFRC3+TMIJhFw2DLOBRNTBfmu96vr3BfFNYFT8x2n0OLJ
65lg0Yzmrqa3mBi8vGCi3+f2fZMY2JQB25fdM0GJLCsFz+TbSeNqobidb45aOIXsvGTiUsXXHErW
TorjuT+EjibbouelzXn+tZtxYSDOqrmhEj6MrNsYeCvc+Zfs9XcQId9pjxrE5pRns/Pw5uSN9vD1
8mpuXwLejeUli0Doi+4Gtpx4jIlt2Wtuyt2AFgfwVI5u6NQP1S9hVi74hBZ3wQnlNC+btyTSAeU5
mq0xdLCjmFwc3eaefLdK8HCLrruC8GRxoWMgnZymBRZ5Ngc7bQu7idGY8Eecn6tvaXEhI0R/ZhGx
TcZ6AnoK1q7EDw5gPnNxqrdIYUXes7mrUUmCPJlh4cbIraXVp1WRxgiJrKDFhCSZvl1yFBW0Ng/2
FQy3fLNaB2PCelNSMzxKCpqfp8SzUq/DTHpbewKnZKv06RKwQuNWMc1V6CmzXqLoQMGrW0MuJneW
XX0grmyLfWP7kFzhcTF4UQKzZ9X4t2ti/NaLqu8gxykktNg+wVZIXBAm0pTIrQSkrmju8ITiDkl5
6pX2FIXLU6sTSDLiBbuv9xmaobWy/BqqIpXEzZvj6p/A5WhSqE89CeEx7bLYdH40raOm/15CUcFa
hMMF6rlLZYkaMLVgbzSLO9OnnDR21Gj2ZXfZ3Norg7h4XYRaabU9gILqdg6eYUwk7f8bBB+i+4nM
aYI1M+TfWeAP5pfc2F2G2AyK71bwzZxJPpTGVABixIymo1tKcZTzJRUdbp+2FmpWEIjBhYOAqVPh
RyfLYYFmPcm7N5lb1R8elL2VOBaOt+AldAYqpOr/9HU+AvLdE4WWyrNEAdilT118U8mHQNRE/Gnp
OAguBqKcqiUS+h6d2HhQUkgpyCJ14G0EnZpoULZwleZ8OcfcSb1ESee0rT/Qu7l5uPzxtxcJtIv4
OOgOlTkXNiwdxEQGfr+J75PutkLxUqQRJILgXFgKMBepB4BIky/W+BzqP0zz8bIVn5OJtw/xtxlv
cXaVy8LhrHlsUqijgSyN1fdAuPjG422gTg/1kswR1VIEVvHHnwLusjlZgFi1+3jaBebOzA+XrRJB
cEdfZcpZWYBm2LHik1Lt0z5xqnJyLoN8Osa5leNOPCnMcOCxr5OgKZ3NQjRoWxRnCyJbmJ+vPlCV
ISpXPWzpFurlmXogXeKlC/UvW7MJQ0G4IoPWQIVCxUcYSHwmamCGnVMrrSdbli3lxnU7CPk9N7fl
CofbllKTDdGA/l9neehcw7LBk+wFh2DfI1EG+WD8Q9yGIILkdqqVpWVrtQyyCJ1eqW1VEfjb5zd6
5gsrq7idquPKrtPszSpWINR9UwPDV7uLa3u5b1+MnY7yil/sRMDsn/4h6/qIy6smxKGhGYkUdei4
QV/d8pxEXwPrm6XfasXXsBbRvQkWUueCdrsUczGqQAPNDN0pk1rtyVCE7mVP/HyZezOKqaJZFiUK
Txuhha0WGex7sTp5ew9ZJeTIEPq5AxXfvvz+H9E4x6+qLM6zGNtY3r1p8/nJXwNab7POhS0adt7c
Z2i+MZD8y7LG11zMgk5Ik6XWscKTNL6Syk2lF4FJmwnDCoMLf0Umd11Dg5YxykbEZlMS/S96mHS7
xv9xDw3O4yKisRXZxUXDSi9mWVeAOfZGoUM8b9auzHAEuYQ+dJ3IQmYB7/foe1csC5ztBFoeH6OV
EvRDQcapfXOR5TQUb5Mn7PV8SqFPInzsFeFxIURppmWyzDc8BY+9rTPsCepY7M2t/S5C29rUa+O4
YJL2WgDmlLmFZsjXejiX5sOUjLaRHWTrqIeiruqtTU11cPfomGRR1Lfrz+p8UaahBE0UJjqr8NuU
PGqhoOj76U6B3UwxOiMbkLgwZV5NRil10AGm4NPKu29xvs+b2Q36uyVUvctev42jg6+PUJV+mkpr
qpakw6y0jtmcTO2atJlL9QNRRdp/W8c+pe84nCsEul5Dyo7AnlgB/RlSTK1w2kTRTnrYjapdSCXe
mKmaTDZYGwxouJckqAS5h2i3sY+6+mgq7k56R7DbqvrRgtKKnL6iOGJfXtHPN18WiA1KZQOrCnoW
zhF7vZGSLEW8VyDXkdnj4shn5QvrNO7ks+YXr2L+gm3D/obkDzSiDmGLhp/OmZfGp3O9y4rgNBbC
oXcWIPgAsjKNP8oMNaZKXgLn7Yy5Zi+xyj59Yi+xk5e7yZHx6OIl8XB5Sbc22xqWi8xRGMdFqgNW
0r6N4Y9e7gSHp8guLgxLNU1NqDB3jjFdZUh7e/O6zqHbOxu4KIoaWLe2wtoazgvzYmlA2wGwCgc1
o5Nc/NlbfEZrZnnqmdqzO3ihE7+II7LIT9jfVxvACLqwmTJAFygPql/6xQ+H58vfSgTBJQZybZXQ
a0dGPLfZLe1M1HaK3bJku/8Gwx1lc4MewRDNlg4dv1dF5ndx5ChlKXC87QzVUsG5YCqqDAGsjwvW
NK1ijn3TQc6ZzeymeL7Eq/JxgAIfO8UYDbb4UXbT3VegXMIoy23cdhlAqYwxfq+WRR64eS7LMsKx
gSj1SUTX0vRIrw0kutS4lqobK7pus+MI/e9ueMKSjsFrMP1QsofcuLv81bb2GV0Bc87RoFuVEAnA
RtfvZeVUJ1fS0ttNfkWIdxlqyw/XUJyDaGNeqRapcM8M/Hm61ifMK4jWcStjXGNwh1qpjG2X1MAo
G786qG6501Rbc6ej+jt0imPoirhLRUZxR0sV1OVQmQAkmo9W7WU5zKIJ/817xMoofjizJoth4Y7C
LujBLsctUz+zZliCV5kMIevyVxKicb4OMmKzyFugjUfFN9AtLR/YeBNjYxeXvzeTnXf3U/lzZLAy
aOXB/VQrd0sLooRLZC9kdpHiCeLT1h5eryJ3opTqFBWpAru0VrXn6Gfe/cnVYY3AHSOKVelwBxgj
SZlqp0W8G6bsUBMxJcOm10GHz9CprBrot/oYBPsmKxZZLrBrUdg6NeSt+jDtyc/WbTK7e8aR74p9
fTNWrFA5+5a6jxMrBKopH4fmjL1md9XDUMV2F/XOn7jhKj3lNpYqG8syhUhPgzNzwwWMU8uRuSGz
THRT2VzPdzC+AK5GSoCONoBJ8WlMbttmH2SiBne2b/hMjVIcIhCNQDWDZ2GSi6iQjRG3oSVzVL9H
m7TmDmiWc1E7FkqVf35WYrcVA9cVRTF1BTfMjx6idUOR5WEPfptMDn7E05ShKWYwdOOWjstQ2XVa
Lzc0quev8ahJBmT7Rm3x5izrW0/wJTcX11QVgjsZHgt1Lu4vsaplFalx10RWxUKyfDvY2RWjV0AH
9T5wptvGv4y5CWlRkxoyMRWDVyOUi1wtCeYYHQl3auNBjTtbf7wMsXmpMBSZKjI+qE5kLnRVdQe+
/RQ+I0OHXgnwdh651ZX0lMSOck79ZCeiA/j8WI9vukbkdn2VN0PXK0BsvUz34mdr37nhvvATf7iK
d9Z5mW3SQ5atv5VcUYOp0Fxu82djZQUSAXhyItCUWKCcbZ5wl3JVyJAUZ9GOFOKxT7xKjPOlWDAS
DjxynnzGdBe5SmhP99Ira0svdoWICvp/IGqyRqGCqEJb9SMibhlQp+lU9kGrwbb8+ilFQzpGC0bX
OjKu/PjLZRdiS8ZHBIPIFlqtNV1WZc5EFHMVI+/BnhOGfi5fqcX95d/fPMrXAFxyhxt+rrOSsaPf
mDtG/DbfMsImJhwjlosRWcNt81Jq9QZE1HCQfPDrBS+7UycgxNgqKK3t4bK7yRipEhZYMImccusZ
xQNohn2NcXWayK5HpidYv60Db43HeURcR0m7SMDTHwaX4NmScediqh3imCfjtfmd3BNXOug/Z9GH
2zorVsD8Y5Y5BHSqYmaovjQov6i2tcxXUiafQZu26yrjPETBPh7SI9XBc7u07mXLt+LnGp87PZol
Japl4Ft22U0vgWQOrPVUFZyIW7nfGoQLoEicmzqaYWTbGvasjnbSfZPK20oSUeMLPPNt469CiRor
NZqcADRBYK69XtLd5dUS7bO3t8kVwFj1hVmiEQCBefYUF/H4Oz2hbQqkpoEjapsSfRsuaqS1WdNy
AViqXVnttar7aim61Yg+DRc4hgFcijr7NKra2roR222/N1TNzunhPy4dFzWIFVlmkMAaRsSm79F+
hcrVgIF8aGo6/177iZ2g7xGXl3Mz4HBaVwCtQ3sdG/+P/Picgt+AUW8WOxEBgGgZufiRxlRvSQ24
KjlpqZcEkxMNp7EPBIFK4BJ8+kpnc8mhwNw61HyQ+tgO2v0seooWbCI+oewGKc+7HLao45Vs3fea
wBPYWlw4DHkZN1VCEVqO3xyhQTPZsFd30o7sRXMCb6/yl3C4JApKIKTtAqzVYtnBkXWtqXfxIxst
FReBN4tVBjEg/YGs35D5udIccuqxUVDs1efGH534XrIZzVf2JfsNwkEHVF/IZGTBQ8V2OEK+DWog
FPgxI/8xkZlph9mfVP5rTxVu/SQ55PGvaYXsKf4u2MGs4PZpQd/R+LPKmizFanW8i9RS5QQ1vUav
0r60TBvaYPtUWvZVYrpQ8P0lRdZegL3plCts7pwKZq0yCwmWSph0xRTZnXVtOXiodhdHhZgbBqFF
7BObFys8Sf7/4r4t/irWKzHEajQ00jnN4qfjIzUeSIFOYLxdmCq1A1yt1PbVGvo/OZFXsJzbymGh
ZeYC2HT8NsaG15LOjrtfl9dzM16tQNhyr2yLKl0p5xogfSY5ip6AQke1u1SBjnspSOVEX447xUiC
pxMJJLBOZzzVIByY24fLtmyn8ytjuDNMKqYoswpmzDF5ZD0MkrOQvWYPHuTC9lR2hAMPm2F4hcid
Za1l0goTaniuTkxQ58ZO0ak2aYkg2m9mpSsYLgseJyWF6CWWTm7K23HR/KVc3MKQ/Vgm9qhBAePy
SorM4sLJaBlSVKtsIWfcO3dy9RqaooRD4A78CRYXbYu+W2DU1nWtXJWyf9mGbc8G+zoxNFTMDO7T
ZPU0aBqzQct3UnsV5KYDAYCeSoK12rbjHYf7NkszVEM7ASfNY7safyn1z8uGbPa5MbppyzQUFEH5
EXg6GvFs4GkMuaZlW6g6gEqAqnbrQ+T6iJePsyIqa/6PkPcOye0kmbZJ1fczHA7iIdSJj8EpRzt0
fiM6nLe/0jsQ95UGRiIzLQAiagkZl6uiNXDB29eaaJZv+2BerSL3ncLIUsNeBRI9owEIiaD8XPjx
rzZxi98sF+z3Uer234VVFLJ5WL5byO0ltIBMS9EBt/Xyb6pb7wzPOrNhByYhL6yhCND4R2jDbNVu
lIEGGr3ZmU7qHv1HDchP2LTnuJdFbdfbkelv6/jH6EwxiqXIgDfPPbs2eEZd+3kK2onMPKiNaOB+
OzC9wzHzV8fVVOXaTFLAmcoxy85EeiXjD8F2Y+fqp+xGQ2csqkIYLubvjiwqle2ADY0M41TdqvvE
tbxZgSzz4FG/2rWij7ZpFIRiZXTh6QbhexXKLOqHZdGRn9IfUvfbUL+S+FFgFPPuz0b9jcH7xVjP
E6kUYCAlvc7vQXoLRaDui4GrV41BoxRMMjqee0JXEb3PbRY23q3jPWSYwyqNZiDTO0b5MIG0UsPj
UnlLxDwom59OZ2FSx0KqOrfHx2pBbU2v4P0nisslRKnc2lV2ECHyGjxliT7cdmRe4XF7e0EDkhEz
vMFHPygDHCoPwzEKUg6m2GPmtnavfBV8y809jr4nk+roSZL59/Akp+240AJltwPGksFNUp/BtGtj
7gEDK/tFVBPbPODw6o4ufjzBa3wxPzOzvpoCFPOt+jGwjqYlOKjZIn1yzdXvcx8tjsYSU3ZYxORN
BDMFMTsLVn/Uvmtge+kovWIukHBHTT8rShAueCEIzoOr+5k/7M2fGBXGowSxk7voSUgjs7lyK0TO
ss6CxBEeilkxVs7s/hrtoBjti0/0BjTT3vD0D66fm/F4Bcl5pJbUrdYFMFJtvPlOuon3iW9+zW5+
HTobde2+tPUjNrpwdQWm8g/Wg0TLGq+T6MCf8cYfOIopuX/i9piHUJmoJtF5AtzBSq2ssVpWyVF8
lNxcEzcVzOMyVVsztEUKVdsWvcNxR01VqqEcSIAb0XBqtm5mPl82aDPsr+xhwWx1lkldaUp0BEAM
7gcDUTFM7Um/uwyyHaJMiscqML5ahOf6kUBjpNAcwYK+js/jLn6N3HBXu/2LpLMojBJY9q/n/lnJ
zbSoaqpEQT2C22hdbUjFGJUsI37WpMxWRRryWytnyqpqEvy+ovDzMYpcg81uREQi+U8Jj0RTYaN3
9vLCbWJAC0DXFJDimAb3dcB83EMtAlEpHmP0lxZeanXeTGKRV28lwOYKh7nhygtadcqHLGoQ/aA0
3LhlZkMfCOQ4CE3nETMGx/wR+zW1C+dfz6jiM62R2QqskIveMiWrgoW02DXVg9X6S3PzJ4sIxTxZ
UeGDfDFMtaQiT4aJFZXr62qujlMYOXlDBd9qa6vizRelNUUhGv1U/erkMRwqwIRydG3kFKzOkvMn
lvwNwZe8RnS6QewLEHW5G9XruDtkveBxZCt0r6zgh4uKoSuDieW2cqnsKv2qgX6RRFrPCKHhWAvs
ESwZX9PKy2VMSAOwQr6uzV+5WIN8K+9jU38IPfj0eDr66F5QgqymcsJJVBSyh36gUzZD0cisfTP4
rhupFw6JN3QQXdXQIjAPosnDrazCRDsARSIoywrfD9CmmonFRJuxdpb8GcqGzQ2jjYs9ySOqR23T
RrpkN79MND2FncAhN4PHOzh/Gs5DEoz5CPCU3DXdbZfuCyF74mbgWGFwhdC4nXKrCoGBSYnqkB26
Q+EHiO2TszjaAfVQr7+tdqLr7KbfrFD5UzHIs4QGQJX0X8p802WiSrbgu/F9TpFWR4ZsWggZD+Yx
w3gahUwG7rBXhqfd0Bf5ZXZLt9glSLlFV5WtO9LKZVQuFA8Bxi4zBq13BkgJ5tyHW92m8nTWuvba
pEFiF5loFO+zKjsLw6sV5cJwPsRTrURY0fp3+GV4MXeGn7jSNTlE/oC5Mmr3hwUaIdOVeg02TrC1
yuwW37jjlehA2HxFWP9TmMutToQpw0jqzN4ZTRDSO8Gu8iO/2cs9GxYByaiIIuSzjAJnOhciMqsJ
aRMzZ4rAD9sM4C9gbyXJ97GHahbxx5vGyXbC54vNnWMQgKM3C6MBHCwdA5qpI+aYmhdGZgY6iF+F
H4HCsplBf8FE4dEXu0+//8EJskLlLgPpYtZNytr2mziv7SgNEidrI0jUJaVo2E1kIHcJIFZdJ20I
KGP2CzDJ6JjlC9TMMbL7P7FJx4Qysjz4MOe7mioZRqLBYTLyO26eSgvZiyqk4N+MOcY7CueWmOgs
6oS930l7utOecbuHDJl8o+9MRpnmhg/CjbC9gKwnCNM4OuGDUCZHRjYZsKtxi8EOrysoN1n31U2A
rVhldtLaeMU7Nzvp579fT0tR2f8My8R/fdyAM3TDkrBH337Z+uN0TIJrzbq6DLH5GrrG4KIcetiC
OTTh/TNKu4xqdNktTmAz0RzhOm7lAGsszj+kxliCeoY90Khzu1v29Dq+RHuyN25FWFtOsobinEQb
1WFREvj8MFxbSGgnwevVVna2/n0uaEwNqiNGAVN066wu91qd2saQuuXwAp4zQfqwaQuaw9A8ifoO
1Mo+ukE9KVlPesx1kvqHNl03hiD52zpjrdXvcy6g4cLZVeHb+DdrsxtAS8wu0aLa/qYZ6EYlqFGh
A4O/sFdjojShhU9ikd+R/D38k+hjrX6fy0WiLsloWeH3teJKgYZKPdR22f++vF+2QgF4cmVwRWNK
mvD3QGOypKkFk5UTNJE9hcoZ2nJgZZLlB61NBT62+V1WWNx30Y1+oFaM3gHU8O04+lkrN0T9EkpH
Mv0cioc8f7ls2+aBvzaO25962XTlpMO47EQcTNYcf8XIH79G++QY7QRYW9mVZZoWuEBkvLvxlzS1
khuipui1xIz+bNPRpcfpZPnVDe66h9hpWdNlBV74b40TC1ONTVd8B+evb1Y+00yhAM+S1yy56ZtH
gXXbbvK3dfzlbUHz9zBoANBeteN4b2Y2bjie7s1+dp1kEBcsPDBS9BDHuAy8GZbQjYwRIjYdxd+y
qkEfFmtkLjM3tpwfaG0PxeKbZmQHdBR8Q+YOfKXWWoFxKQxN9IZGFcDk8rqK/UF/0UWX4G2XXGFw
ucskRaSuamCMx/Q5OKr7HDObeHz+q2leVMEXWMTzFdbLrBvtDLQaw+YWlLWT79307fIn2mxLWC0b
Pzc/TOBfLWu0Vkp7+Vhfo9SD/AWsxz9Uh3H3/8nD+hqOC4vgOehJJ8GmLGjCg9xF0S2ec/81tT3S
5zUKd0ZpYN0Y1TdfQGt4e4536SHZy1eisLH9geAPxEDNHrW+j0dhkUNOp+0RoZjo8qLfGMPTkv66
/IE29i5KBIQigQVrwydegwGp8hBM+D7QAZNI6Rj0rlqc2qz8yzgbtgDHQnsWKoqsNPrRlnjUK2JY
SusYrQLdaJXobh+O5pXZLaV7GWprG33A4raqPkyDXsTopa9/50w2vrgx3cCXzngA6GI894mI4TYC
7Ac8bttmcdzXmAZBdFeqb3mN1jc8QgjSIsH68R0jU4pB+QzsZY6UZkdDhwpMm/9qMlUQ5QSm8G2P
cZennVxg6bLgXI5eVAteREVmcPuTdFUzgUMBl4seFTAZ5MhR4BiDaM5+0wzUrhWCgX/L4pNI8L0H
w8zarZb4ZKZXxfR02cVEv8/+vi4WFE04Fj3rSYpHuBVSblPyLkNsrtTKBPb3FUSwkNhoJ0DU6Xit
pSAoSLpT0EeCdHjjDAUT1vtKsfiwggkpwToRwEw6GmlR47VS6CnqbmQc5lxQ5N3qrPkAxgUBLTSa
LmW9k0wPuDwG0AMuHxtntoXVFRYaudP6AxIXAvLMmpU0l5Ea3MwOGxoarsyfC/I7zc99PfnvgFwM
mIemnPsIgNbD4tf3aLXGvBu7Ll+D/x5zq8JeULZTLlhIWZ/q6sMldZAWioq1TE4LBgbBuPCdFXZV
DLvMe1HlU+Al/G0GSYI26xrAwvpHh1Gv+TwqFF3yx0hEoS5we8oFiEJeyiBjbYyajBnw48z0G0Va
9RvZ+No5KHeu4v6vTBPDWEB1XxqOlO0oFOTBetmibQhb7fJO3j6P3vcY5aJFX5mTRVgPW3RQfKao
ooAZnpG+1ugD+aPDaAXGxQ1wO3RSaAFswijNRDJbSwU5negTcSGjV9W+i1iPkBx80QffrO7Kav9H
S2aZGi6eJp5SuU8kS2VYRgbOCeNhfE735VlzTTQOoHzyD/TONnMg5R2M+z7qrJXzYgKMIKufzGTf
jcMLZAP2lhQLbrmba4dGddypFXSw8P0ktJbiPG9wjJfK2dIWu01vilbw8Lhxk8aL9zsGF/umhY6J
PMGc+WgemfCSuov2kDsQpAqbpqhgmqGo04CDiHe0QGuDOEJ2mijPEnGj+DBVggeRTQg2oQi1esz1
8u9YTZu2mA1Dchr0JwvNzNXN3AhKggII/rUqDRpqTQog6vJWwSNHG4EeSk5EIWCjGEjQuvH/lnwS
8aNpWQUmYFovvmeFx+5o7dB544k5BraaPT9gcSE0qiej69g0HS4NPiOGLKN9js7LYp+fcPy5uuYW
r4E3CdxOtJLcliVSYk1NCNgwyvZWua9rsGhLovLgdjBdrSS3WSGgilpDCRjlhu7aa3CqegTlcNXp
dpEn4rwUonFODrKmsJ8tfDclc/Ds7UvX1I0xsNWfTP8PLxIr27jIqnWhCTpHoM0g3JqupuQ/OjuX
f02NptadhN/P0Niudt3RKFN3zBf3cvQWeQIXgGIyN1nKxikD/aprdvN4ZZaCA0IEwaVbfVlXoCeD
FwwN5F4Le8h2pSZIVzeTnvevwUv0SV3Sdu3Mvn312C1Xs/SzkU5G9iWBGNXlBdtqVFpvWb5XpKyH
JGnYLVzblWAfcctjdkNvA1+5Y7JrHXXwanAQYG6myKCB0iCuqcjoU/mYQEph1xYKqyAnittCk8zw
y51xL8no4cwhy40OzmZ0BJjsy39KWkEhAL0rXUNfEeeApVQZnVnBzs5XXrrT7JXXeEvA+Ijkteqb
5OEY2cmxcsj3UMhLv/X6QxiBwf+jc34ZaVTtivxtlYvHtyBsZ/bwnNipK1xdkaXc6vZ5HUY5bnAY
x5mhhXUPdnq3tM3c0/3YC6A9Gj1n5RXx+8dG2KewHbXeDeU9FzSVUpyUAA/O5He6n650r3bTR7Bu
HcXnDQu4n7+phnyGEHQffxrrh8qylLHh2T7fV+RICpGjbkzc4bOBmJkgrdFRPfroqL3S0Q70fWim
oZHyqwxK5YDuOBBUdi9L0V5Py+KAJQKTyGni6pLci/A3DTTQxIUGJfT18ZtTifMGFInAj04jKCcc
5dSeJW84Lkf5BcMTrnwlSq22P+AKkjvC8W44GYEMSCamxm4M5a7bx47s137si8aEN+PcCoxb33hq
QYjNXHWZFBfSp7eVYj5HTXZWEvMK2fmfnA4rOLbcq4trPURpNLIYUET3mdxCiQeiAyLJos2UfgXC
ndtWX1jGW0BN2wwMDY9t0dsFmhmlmIhi2mZqhz5SC7136PzkGZilqYhSqsP/mc5veFX4KbRH2Ug3
2Qs1/TaPvRUWFz+lKdT+OsCrH+Q4e+FVfTd9l7xgDy4U6J7bzat0EOlRbC7lCpOLmmVsGX+RM5iz
so+05QgZpb2exrZatc+Xz4fNnbaC4oKmnJYDhBrhGmnxJaf30yjYygJT+EEQ0nQ0sQb2qdoXc3zU
MbRmhIciuP9PZvBTHyjlD3nE0ri0Xbx0OCuNiPCHLcSnmPu+UDoXH9qpUqOBwhBGI/DXI7biia94
W01K6GD827f5Omo/REQKVeB0L703L06/a6kjeRoEZKIY1DuNExJnvBK94mxfYVa4XIzo2yXTpADP
OPpD55bX0yHUIUtiPC2OTUu7QIULJZvQ/oMHlw/mclEjK2k54YzDuUmOy3LfkHM37C/7hmAH68xF
V9EPh5esthG6a4rcr/6PtOtokhvplb+IEfTmStdmvNfshbFy9N7z17+s0X5qTg3VeDt70EkRnYMi
kIWqAhLxaE/xUYmIMNpOJ1fLx9FEK5W9MWT4bCP0sCBonvnWfbibv88+k9FrntoLqk+ciNwPzUfF
pI2xylxef22C27xtiBR5M59amcRRg1wM+owbIVzoSoo7z7upjWxtcWU9cqzhde4+805xgvtwu9oF
8qxXWMFEuDG0q1K4soRPsQSrcxENCS323LY7C72RdgkKAPt0r9QPs/aZ8zjE0P73+1wMNRDTa5Qc
vx9Ixzb7amm+qP5HCC5e1LaNEpPVMObBSxzGthn8LcTEHdC2Z53M4AImFAJcOFqsHG1+MKVLkerA
2j4VrNaJC5axTZteg6YDuBR6sZATLr4u12wmUbMLqZPxNhgKgnAXJFk4W3Ju3Bt9NxqLDv1in40b
wPRwzQkwhU68RAkS9cC/zQMnNH6/qwpdbKMcaCLeqWNMRu+fSicOj5Un3IkQSzamnWy55wnu4/fS
TQXle9Ibrq5yWxPm3aRCHvexm2f7arpM87vzv/9xD3//+1zYFEbUpEmH3++Xw1R7oobi1QkOSNUm
byzeeyAufsZplosgA1D6LPmVX16luypAqyErGIQW6Z15PVDt9JRtXDzlY56aZgjIItzlaKTsp+tS
O1SdSJAp9Y24mIqSJDPHqkMLXnpTmgeZnE7DPvL7/OT92nExNZuxLCUyDGGjhQs39DCjtMZZBmVO
TI0io3bVzYWzMHdCwkx3SfmgEiCnWheEMEherprBV8bCViY7Cr5/wvdWMNy6maWZChFbN4w8r4xj
FKZuIDh0Y9THJAHLt8Lhlk8rp1ielDZ2WaVl2aRXbEDDXBf/+jHiPQyX2UNcHC3zMczBejktNM8g
Oe7gfEZ428Zp9j0OR3pLOAVmlgOn9kYv3mcu64PWH+pD7of+v39AfAfGcx7KfnoNh9nYXUQEz21q
pbYOjajzjrBpkgqxTQzegUAwUuT3aZwyQsk3XabYFXf6TvakvXT/a4oja7X+92kppmHJuiWpmPfE
mnreg6V1J8WyWSGaFijvpHZjem35ct6ijycK3cTdChIRlAFZH8ZuFWk+ClYuRW4Al5MxoU7L90p4
2VkPw+TJ2c3UvZ4H3OIgTRNxaMZAFShGcVwnTHE15oocuVPaPhqpydoYTWKv2IqjNQYXr0bbTH2y
AGMI79XwqIEcUu+8GRtHJCzcyg7u4wRWazaRoERudsBbi535ZoK2BhvinbhbhIo+HAJZ+L4hX5Up
47jolXsZ8ylkNXKF/eB2h9RDAWb+I36qvAWSl/VDl3o92SZDfTUulPWwbTQgR+4SVbi3dZuQfCoj
7OLLVZVqHPtIx4K2Xu+VsfPP1Hb9kNnmzdv5ZcSrGZUrbe0gq8/4lritzmWRXqXoJ4NhJZ59q13T
XgbKTUgEGWUa2zZXIIMG5eWuwCdbBtNZuu7aykO/ldKv532SguFSpHpqhGHIYEuYeakMoUnrUrB+
nMcgHOEte1qZMqpdVKgxTFGL6wGJRP3t/O9vMuz6gzAjVwC9OApyJ8EI+W2+U+YGh+Li1+ieYkeq
FbCV5xOWNRrHFEpToR5chdOxQcQsmCB72tm9rx27nSLYVMPGx9PsO9LgqyGbQB0sjPaBgnJ4PeML
VfP3SHgwMAqmjj25p3ZgyiE4qoASuF5lAdayb1BkLqnOUprHIaD6aslvxrFDUPaSWhrYRDrfxK6Y
+NaM11Jcz+NuSknImVwbCtHvlpEvilQhapw03RtVJI9ZcxVDDSTeZTMTPXOaY3Mtf8E/u4K2JvUF
Ga2fcRi+UFJQe6PWZUDjhdgeLF9SPEF1iukvTSU2SoKZeKXIPBHluOiBlLK7gv4mlDV7lr+ZMxVx
jBbOmcTRRjWE0pgXABp8KHaoGBRtOcpVgfp9FN241RNVVLZRDvj+8zGOWYW4UiRta4ngkCp/FOTr
HFOx5fZSre6TyJfTQ57ieayj+uWpDZuvW6mnaMbYJJiZoeCxsbG9OJGrP7Im2yKzjaNsDyrGZ1Iy
ldRn5BgmrLMxblXEoCJ1F2mPon50fQiqfCHP8xeCOwly5tVeRAhTp4YMrOwy/Tvcs7HOw1cWiFhN
NtiCnpVAripHMeVgDrOIAYCueGRpkNi79dVSeePt6CuQmMnQ6xm45j2U6c/bSpnKUY7Y5IE4TTC1
Ub/LyreYHMBDRAVfIFTnUWwsHQBmJztE31UPQ7knmw1Q1/fVU+hSzy2b9w6rrYgvFdLqNk8btnuz
MeOS3f5AZwYG4wCQqbYWNXwT6pvnV5FgM34uSS3OWasHiAljvg3G1zxKbKv9uwlxior/dQ3Ku6Dn
20t7pVK1RcceIY2JP5rT3oy0XVos+/MWUXsR39AedJUltgWWkR06Ra/eVaLN2gA6L9pDAmh2z+MR
4a1w6cowVK0ViFhBrQOfDUfo29hNN7lBRz1ibbTUvF9BjklKaKHrEdsQ2OOP9TXytftBxMXUDF29
1K1Fu0q888YRQcaXbRi9WS4Fy8WCsHqKBOM1RqfIeYjtFAU3oijYVz+2GkJxBsJ5LQRtZPlxyL7o
1t9m/+M8BKOgj/vbCYJZudpu5jZKxbwDhA5J4v6qMfdoDdDwnYY6tNP+X99bs69k4DoKAw9Q98fd
EFjagnmhNSJIrm6F+CX4ZMp6AmAp7coco63mcjKjGAdP5D0OBJRqmPKmkgDpC83590887w3i0gML
zUihoMGgXr6L0i9m+nj+8/whYk8Gcd+ngxBKrSYwiI0fYHpypottMj0oXrXDDBkKjn2Aj+5wguMi
dsowkDJIAQdxACbOh5EiT72rOBPqCKlUZ5sdTlhcyCad1ehJHONSHAoeQWRH1bduclqNam4m15C7
jQiToBnq8m0NR5QatTvThXojG7AqYvIMuYaUXdyu3/dTgUpT+MR81/7UW3t5aC7zfXwMryTd7S0b
DxuuiLldVF0mhcvt+hA1ryuV4XbFTV71drXcNMJOmXeES34sPXrn8/xlInoRNNVSWRDvqkPuTftl
Vx7UPZ0/bdPfbwfhSwb6XpKMqgNQpXqNekiTS6ugVIG2z7gnDI4wlj5tpyAG/9WeyaQkUFLU+yNG
pET71IfqNbF224nTCY7ji1QJY3VqmCvaEXQk9hkUesTX5bqHwmHmCbgiI95sGT+cCWiN4w8jzcxy
YAQ1huo3o7ZehaL7zIUiriyZxJv8sY8bm2CdxpmFC5zmECQ7s7oKBSI/2ngihM+dMPj7L7mcy6Et
gJHgQhGlg0dWLWjsZDf1WwJrc8VWUNweJWc6bnEWE1eI87cs9Kt/Xwjz3hTO45JqHEDq+P1ZiA+o
afMbTaNCdNPNVjZwbpbEclSUE5ZLvVugjNjvytKxvOSndJwyG8o9h0D0CM/eZJ8VJOdos1FXqC4D
ZPmTVefN14mvoYvRY7uHfsEELjET7yCRE5s2A3iFy+1YURBEy1hhOVtP8qEld6wdNIgfy0PhjaR2
M+Ub3JZlaHISIafFgU7zjfhmTInaAdLPua2qqtOhzioA9Bo0vJjsn+CIEm4bSjf2KTmO7Y1xtXbc
TpUtRT+N7JupO8Uv3OUivVLwZKPbOur4Z6oFeZPOV2jc/jT0UW/JMdBa+Uos7lPxtsIudd4NCYwP
l199W+dxYODMpupHeTRv9Cm5DmuDqILf9gNVgbSHrn8UWWiNNguY57kTpgQK+4jqON4+zugnAO7L
TMGEW/EQ21J/jK8VPz0y0QPInaGVEWFEXvRvn69XeNy3yat0mcsaBv3yhOShw8hPBXpKUC2O3Z9m
45z/TsQC8jILVZagDEeDfWN3OZa+GFAMuE0LvxeQf4ucZgnT6hbse8OXgh0FdvEujnEFigoPL/Qp
adhttzuhcZxuhVYRRuygFglXrX5pBseemgdGQXCUXtdp2M49IObwMEw3euBOEZErbFQYsq3pZAbH
4ahXi4xSgxeIO+0mvLa+KWDU2Mt/6LfZBSvxGDFblOyZo3yBWb46s81yKRkxS/MSNbJH9CG3ZIUR
BcHxdo95EI0BJRFXuAhRuKJ69Q9kfII9I6JYTbJeko0VFCTH5HqV1IaRwSqxvpiWQ06dPP9A3qeP
xVFEOKlzGpSwScZrO/NwA+WMGIKNiG12HVWFQ7kfRxBDolZKz8wZ2/tQv27yEA+6xO63jYH6CguF
HhaExd87QpAZg1IqSewGqi22JTJkd7CoZ5/tS1n9hML5giIEVlyWQNHs4jA/j/e1E7iyhF1PcTJv
/ipf4HHwU3R3wuScYejjdoD6Veya+c++aL1mydzzhLqdfp0QOG9Q0NpfqwUQ1OQo5vvbOC7ssSZY
lfpAnBNEwzgUxoATexyru7xJr3VB/xaNOLacN2Y7dn4bw58whZYNaW5hTF3cJyin1ogaH+r3uRTf
WNJxmCP8fisHvragCNRoiO/xhx31ZAO3JVRCt+BqDRhI8CHrIF0oiVPsmdaCuc8fcHVzS02jpazi
dogxG1CGwFatx5ONZfauuliEA7y9wX44Tp6Chz9OJlU4pEkDDPlucgUmz4lW9ByPmtVF64r+0tro
qoZcV0kcygjP0zhqkOZxiJE84m4jbW/GZL5IY1Tci9Q+/of8+/TVOHKohVFWFg04TP9MdbSveMvE
TVH8Ku4F4uqBMonjBDzypaIRYymV4UVu7SoO7El5OR9If8gjT/ZwtJD3Wib0KuwBj7J5h2x6SXzV
5LaevT1A69fGIwG5nXmdIDmSsOSkbyK2hCg5xKGi3IVPVuOIhxx3lsJBl/fn8Qiv54vSsyD/hyuS
8ksGgWx0v3nnEahF5IU+skxqRpRmgS6O+TNswpyIZXAn1G2yIcSmt3w/D0iZxFEHtGA0iJ8Cb0py
DHbFaDljNAkMwvt4uQ+IfetakjN6Wq6l6auIcuiRcPBNMyCQzmS6lI9KXVKYQHUhSRFL4v3SXUr9
4/ll2v4uKwD2B6wSxwbdAtmAK+R/jv6ohnGrPRNIVn0ZF7s5wUEsVj5w3wqO46C0GpR6LGFPNT20
tT+nu3S4k63ZNqPXjLqYpBaPI6LBGsVJCAEWLpU7xZii2FAz5CgIjoCGoMdE8wUQnfXYtH4nPxDf
Z9PHVgvGk4+mpkXJHGB0Rg8DhhxLP6a74qLH3CTRzX0VQwUP82dq7bUVKsc/CZo0pSIHamPuhuIg
xu55swg34K8YjC4Iii6A10n5jRziuexlySNIZHzTNFT+fT8PRizhh4oaQ6lkYYYxS4T5ZGHsN5W0
a+TBPw+zfZjAnYiOS1x0v384LpeWEMoZDhPs/N/elbukdJcj5uC40RHSowuV4W2nRytAjuOmVhen
PGInsv2kvIlRMQ3nGa9Ot+L/44xJ4nHJUV4IyYKXaMTT8+JP6Ob3EheKJqMv+iFUMpC40NL42x/v
tKgsAFf8lBhxFo0GzkxBkWCE5s2io2QhJQ7t21F8AuFYSWu0II+ZYUJ+NUm7SiN+f/NgsfpQHBHp
qa4n/QAjjOm2jZ24790UbcMCWT3OvsBHej0ZwtFR3IeW2eTMBe/YNB8NU9bCq6qB7js70Gqv1MsI
44GPeJgcZxg6GiT4rqNIz+tKXBDHXfSUGZMrzr2bVbta3ivZUeie5eDr+SBjBpwB5E81klpoRTgB
UJggQlUfa/G1Ufdjle9l8/U81La7mxhZpxi4pPygLClNmiDlCe5BIaRv3sV7YXH1W/F1wh2O6Zc3
yo/oSD3nbvLiCpJj+6RYNCEIAamFt6VhOHGb476IqRWLdpw1GC6kDc55Mzd9cwXJUT00VDUrznD3
H+SBXVWR0yFXsoaLGUVz55E2Q/mExJP+INQjAgHGWdZVmn+N60ed6g/a9McVBHco7bW6wxwCQPya
ejbs2dSzjrxt277/WOFwzFujZ7TQRuBIN+VPHU+4aON60g/TcXgWnupDtxNc6XB+9ba3lxUmx77h
gv0aQ+vZI43oMOmGBLlasFeONcZNkWjUx+J4d4JY9qiHQJNuWGtNvcud7CsU2tGlhgpYSDHZgUMJ
PW3S8MpCjobDuSw0gbliVg22IuAKKafGHlBmcUysYsJfg0HjWES06PcNNDBLW5oIR6fs4FgYDS/j
UJrMC63jGN2LyeN/dAWOJvJkCY00wUKx42F9THyMZL7OL9mLk3WYKB7c3FRWn4VjiGGp9GosYY56
VRwkqCLZKvb92+koI7Rk+OA9VYVBxRdfGynMqHIaWHwZN8Mhc6HjY3lDbi87lvSiZPhH/zVwWmrs
KuEcfIHkpIp5lqdADeW7Rr+SUYCdyk/nvx1Bt3xBZD/2GLMuAsOEOGTWQYYgmtwao1m0ibrOJNyQ
L4iUcxwclRpQszl6uEa/0LPCO28NBcH+f5WdzVaRTDVbsTY71t1NZxCJE+kI7JOtAIK8yASMCsUN
ksuOP8jfPXZ1ULujH9wwjRzBVag5zZs5xsnfFY4jljIv1JmtW6JiRJLiys2NGeVOOT9YA0Hq21Aq
GuMM1H5oJmdeHQpVlA94LDKkSykI0Fsa23kle438YM6f239PYJxdca+beWvi7TiJ79XiMunupYFg
pm17MBAX4pryR3nkQs+zuMcTlLsIV3n4YDS6XcsYuNZkbkE1yLG1+ZAKmicszveiolqauQRWris7
fcxuuspyUIi5O+/i2w96KxzuGzXmNOn6ABxWHGHI2Hizm/zOPDRe8K1u3f89hw6UG/5hwz8ZyH2v
Jqoi1NEAmI3m1J3Ej5/Agnickt1qt1BFINvEdEJjn3YVaW2POUNWBTSpUy6SBBEWBJ4V9b4JbSpi
SVl6dO7TcftXrc9QEJDelrR+Vr1lrz5CnA7NhalbXFENeJSfcNvXlEEzoWcdWEao2tGcX2TZ4skz
NcZhmwp/rx9/hyqJeqVkGmwaklexvepVwg+p3+dSWy1EmVOp4Pf76WYxHxfdP/9RiGXi9ZGzrg6W
ioVTERyj0S+Wgyh7/w2Cy2AtAeUENTNBXQ6ZlKHZyDEoVY/t14dTuPKayFHDmrRZuMazx/JySAR8
R9XC8pMJeVJqfJuLxsqwobmL7nD+ainWhyaMIh2+JRzHGdLIxhdBoLrfNkl1BcIdNoIlb1gXN/Zx
eWeUld1EoROgGVi2/u7i75/4RCss7hOxKl8rL4EVqS26tRPbbLy8uDsPwiLuQ/hDdQ+XBgrGs5tc
RHbyUBT6iI0o6w5ycFmgb6i4biaURkSm3YtuoBOA25/pNyA/2zuLpdIcVQAKAs7TSexIEyvt/Rxj
nwyzuBhVhng0YgXb+VC7bOQgdC+vo5/GFaPs1Kem1FBWcX6BMrq2GQvcKmWpaRdl6lhaaafQuTz/
tbYjamUV5xNqpIiN2gKH1SqrqFXGe++R9Z//P5Q0N3eGFRa3qWOKm5pmCvtSyn06u8ryarWHfNol
mIQguot86ILrGRvSlHw7b+VWkOnIwCwMdFbgktz2F7Z5XpVBx85smS0pe1m5LtLW1gc7nqkpyBQW
t/21QjkZS9ajtUzzWlP2luJaNycbJRVeNvTuecO29vW1YVywZamopokOMFM6quPVLEROv7w0uL79
LziWKL7PH/o6EiyMrsACzheWdaG1GJFypSc6AXN+7TAC+T2M0IrhtNSAMaAPl8i2YgXuInX3kSpd
qRGxJ26+jp0WzxK5EMsCtewK5hXhM+uJKpi+9uwOx/SAdgt/vAis/2ie8t483IBU6iLCvCHRDlAt
dSRReISdbtngtB0IL+c/2haF6JKlyOiNQuEtP2rSKAKpkvMBm2XhVlWOQdmPqEQnCIQCYR66yiyX
WtQhHD7ibUK8UWvN0ZQ7XaKKISkQLn7zuNCUdgFIaVZOWeb2pH9pBao0dpML1wvGhe5Yyn04hIDp
oZ86e5ETHsVbY1egk4js12Tfmt8m11hc5HZGKcyChY+TXWaHmZ1+/enCfBx93Te/Fg6VJ2+eN1Z4
BhfBshHWk9nA97LL7rLHbNxvvV8fmJY83ZZCgnFxPMS6FgsyFlKzIe2LdoTEjXzpmi1l/PCZnXJt
GRfG0ajinR61026cdG4Nmk1FDEAeciJ4t/KaNQwXvIUxzrmkwqYEc6PbneBJu/YAFebD+aBlPnbG
Lwxuj1TQl1zMKfwCs/8cEy/1AZS8J9fofwaalwzUUBPKKhZ5q/A1xkqroxlwc+PLwY9g2QvR8zjv
MOjcM9LnKAmJHWuzfX+9jhxhCFqimqUCxBBvfst8WQ0PUv/DCJ7KKLVz4y9Bw2W08PP8qrIfPbeq
HIGMVv4PgUztaBfas6peyxNiYfhEgebaOI5BwjasoMgEXwzTxq5SaS9kz3G/eOetYT5wzhqOO6Q2
gRRygSXs5pe0vhsr6httJWorM/ji81isQjNmvv5LiC0+Jl9ZqTtrB8T789f/ZA3/sg519wTj9wC2
WIfM9Mn56NtJxe9t0OT4QerNIq4j/H7TjzYbDjq9ZtaFuNxKhmWfN4WC4jjCrAYzUxJ8GKE+mpUI
RXynTSNc/DlWTtQObW6JsmzomipLis7f/xqQqh4gq4wibV20y+S51u6b6OG8OZuPpNBn/w3CkVHU
9rq4WACBqBG06DGe6iZ1ej+6nt0O1zmjTYmKb+dkK0SOj8IZ0xmkCH3+bPwxewfDcJXUgYaTvXis
lsx6PG8itYwcG0VdtRhVLCJ9yY5D/2OJrjTj+TzEplOsTOK4R+/ybBYkQCj11Rh2dpe/WpFkJ+FN
g6Lq81ib95nrL8YR0FgMddcK+GJqinJGfbbZtfqw7ys7vTR28aF461wKyDbv7S1/ZSXHSQWmmktq
gg+33HRowy58wasStOSYqHetdjGlRbmdq53w+GEFLcab55hBB0Ohd5G59VO8k+4WR/fF/WgQq7q5
e6ywuHRGKwpZSFmsGfHg15BmC/2wF1yNEg/d5PUVDsdUlpVjRlYAT4mlqzK5EBSiPo+yg6OnvBIi
VGLBDtwH2pXV2wP6d/vxC1q/nfN+SFnCEQcGlw1xWMASc3GM9rbPvpz/fYqZ+E6Iua4U3YjhbvPd
mOx/yUZ1L8lLiZcWb/HY0xFVvkFxk8pxRVxEhWlMM3uYnT2mU5WiaLe7GBwJlcLRcSG1+qhV5JjD
wOgRdHtgFTWbvY9FDmR4UVwkQCNQO+r+vB8ML/56fmUJQlQ5AqmzPpGGBT4i908pxJm19rL/HOnq
mKYHuVKoGnPx1GSR1islhEHyYraL4cdSfNfUl/N2/IGQTiBcMEWjXqqZhsVLnyc3ciQ79MTb5cjY
yDpQR8ftL3UC4yKrnTB/oGzgjrJcub2w7LOOOsFtf5gTBBdSmYU6dZPZEwqXYXUpxYcg9ok1Y3/m
h8RSPmFwu2+m9oooMBIfneRRcjOflUSpb0IQDVZNzAli/UNInQC5kOqnBR3RAwD749uu4Ya6ox96
nz0XNX+FPlXusL0Xn/C4iIrruFHMDnhG/Thhpnq4XC/9axvfN+Wn8rMTEhdHclXOYVoz8RvL6yo7
Fg597Z3/XJQx3JabVEIzSMwjllLEu4GPKcVtvtiijs6zISA+Fft7z7gGry9QZklgTCJWDvOtHDX1
pqzGMe22ro+CdCkMxOoR8fS2+6+PpYFiYT4u0Gr5GODOqsk+Uyukn1z9jT5WCDg+VaYsA0HOF6dQ
7LA9TgaVpRAx++b+KxC0VFpDGjB3K1TbGL5L41cTM1fOuwG1VjwxdKO0JCFAZlzeR7eDRQ1RoAA4
VqgLoYsjxgqzeZ0Or8KyO28AtUocCVS9pTSRwj7FfDVPbhnvyvZwHoLaDXjpTH0K2hxyKW8n2rvF
LVwTxbOYuGPt1L3a2fXLeTz2J5+LFi76zarUspDpyxXyZaXYOaYpYEJZQhTQUAvHE4Cayn0lwSjJ
gDhgmHtNrh1Rx+2dN4aA4Us7DcwOikoVPJPl/ig/jLlfKsS9CbUR8G+tUlRhHhLbCFgdBsohXKt0
tfvRn12c/x4W1aV2bMojeIHMsMuiIkiBaNzIju5M+wY6scYOtfVQ4aAkgagl5PIDKSgyUxewhPGY
2QI2bl0L7byb/uOX4qhgqsxMnZgcdxbcBIanJS+VRJwhCDKQmaUrSguzMrKWGhBKfJ+OF6lOkAH1
+xwZTEVtteKE34/yv3Tzh4hTyn/zZrarrgzQZ0lbSnZyaEH3QaChlOBiGEb3PArpXhwDJJA5jkQV
MExIEKmUa9W71GldVlbZDz51OKEcjKMCBT1wXVMCTms9lNBjtF3lNKqwJ6wivg5futm1U4+ZxwwG
U8vYkNh6p76GA7p2R1dzIk9JXCEmnJpaSr5yMxLnap4jkGn4PP8ap+rVia38mrXiyveEjfJ57uaL
OIU5m9qGyRGPjuhYXyIn9Zav8S75W/eH0vnE0D7dXCUi/EVe0mPQ91si8r8esOBgYJim7Jco99X/
61qyD7zyfi0qhqRgyULrTS57dDIkL9y17oxJMmnsf6atf20cxxbiuPSCxlRJ5fxhae9jg+hT/8M9
wO80my/nTKtczIUZ9vRHNhmHjdqVE7tCBx3TgWlq23K1R8JBqCDgGGRGwUnXsztKzV7YYHa7RB5x
H5UuuwlQvPhmEeyS0gaidkiFJ5RyjCUME2QXXppvXZRPGLVoOej9gU5u+mAZlzmRw5CIHKekVjHl
tQlE86n39GPhy6orVugIqyAH3FyNLzmVL2+nTZaOnhwd08H54bKY2623eYCrekHf1eLgGOKVEjx3
KJ8gPuH2Qfc3EP8aOre1IjUpXoDm3YzWS7wXusJ9cKnjunLapTfUE+UfbitPeNyNR11PUy9CQxph
1zCZeH9QDqNfPpZ+cTUIn9pCT2CM4FYxLjVCIEwprnAa3Us7t9cJbac/EPIJgMtm4iyrAoVZIx7f
FA5csD5TkvWhuXn1SYI8oXGUpRizqgcB0BhBsp0U1XEd6F/2MQjGlajGS+bVH1P3ExxHWaVcRtIg
wgfFo+FLF/EuP6Ak94rasEmX4BIdUwy7oJ1glvAg+cPNYqPUZVcfhntaR5T9yedM4girK3QzyURA
dSFm4C11LTmCoObOKJRUy/RmTb8un5aPo6lAMRO5VoGl7vrnBcJ60gUuTO3woNvxa3VEe6lLalJQ
0cwRlR4s+lRCTcSNDqxuQ/XiY/HCYrm7xlgOUguMWE7+dVTJegUaujAxLiu/kAu/Etp9JsTU3sZI
4cxn4x9GI8vqm9SCJ4bP5m7cRTf6Y3r4lWcJ3wlCpLA4ziizXm1Exry/EjtcNV9h9CMCGqJ6xAli
uwLg5CImRx/5bOjCmzsyqUoVo/PUQ+ex9iaqluIPO9hvZzQ56kjzfK7aCl+qPf46V/a6Y90zvRLF
G1PIxFH5DonIsUdtSMKiRUAc79jbOToHneZFtctL0ceLKVkl+of852QhxyK12KFjHa+mEJVUj7LX
P+W1jaOl+DD6aKDxUVeWOdQY2e3854TJ0UnfiGE1mvCVGhofhj83D4QzEmmAyXFI01lKPw9YxMnH
SyJ7dP5bgqjItLee4gEPwcMuRfuOTdZksRqocwHH8QgaXGpraGFYchDx2iLtG7SYRntxT43mIlaQ
L1kOowpj2koY2AxOkdwJ1CgH9gXOGMKXKkdqLwtmCEIUyhtZvkiT66h8xlVtIFNvVAQXWhxvFFPT
pcHCPlVruHX6bIaFLfVfzzsEtVwcYQzhoEcByzeq4DEcd0FFJEyUERxNDJ2Wm1mN5ZrHp0o/zvIz
2RlIkZ7FE0Os5b0cI1D7Bs2pSV27ehQ+1lqAXQpJ9TI39+qM+rWseZLlkdhKNg1UFNFAhTUmEfNK
/ElUlkLDHrCncCfF12H591JRrL65Ca8wuKAN+1aJxAwY/2vmWy7yXeBPOMl2u/jmc8f0FR4XrLJa
Ra3I7rqiQ49JDf0uwg3rC4NDUl3TlSmbpHTC4wsO0rDrE7GEfaOjN74KgQJ3OCj7CeUp+k2QOWMD
Hd/Ooc/QbOE+BPMKmDs7mMGQloEE4Eb+qTffMd/KjsanKX7uqswR0O9wPtgIX+EnsQpmghqBCnCa
cqlGmMnsth0x5GD7ALEyiQvosc2sQGMBl1wOruanXnchP7auiozeIi90NhP6FRgX3VoqJ3nKssPk
wHRiBY/dHMl78oxHBABfkqAW5pS8zUJMIKeKipQfOKfor/pjidZtyOjfT9T40u1kY2UZt/mnQaUZ
PXPJ4cvSQyKGVaXmX6qfRoMqH3FvuDJ18ttME1eI3Na/RJh1rjfMOVDY28D946v4oPr6BV1EvEn6
KyiOTwSMewlFVogQRg+VcCurf533c9IJOQLJFIyRQkEMq1F5leLKqa3LMYjteNyP6r1mXeK1Kx9C
Ww7+UildaSLGeKETc6ziRmoBbZSvUrkfp5dspD4VsX78bAAhw1jCzADGhGqV5la6yK9SZ7pPL38N
VtM0CCwSK0pBcsmAUCToM2UXY73TogkT6v0S5mO0X5Y7SC0iv49+UJf526Ssa6KlSLoh8eNA57EV
g0hBC8cQPLWR4KdyBPFD0VHmkKDFbdtOSFysVVVbto3SYnvL/KG7LUzixXubpU6/z0VW0AtZX8Sw
pJ7j0h6XxW4ty2+711rfo521N6aHTKNUrba3lhMoF2PRmCZLUgBUMjG+VVnsPMfw+nyyMIorVH/G
pnATWYJLuMk2iZxQucCz5FouJLXBhoa2f8lNvUDBhU6PpxF5j6tTAm2bln+j8YULhpS3qdXAxtFh
qkmxl+7QaO1oO91vdoFDUeR2aJ/guN06GiSUf2vwk2G4EDK/il/ib+ctIjzljddW13uNbuWmKWL5
lKJPnciI9QNyO/02zq3xYp6/w3duJXnUvDEPqOud7SiwLFWTMXsXzXTIVVbYsjKiAi7DYuJO3+nQ
5ZsWBC1TCOz/VwgWhkmbjYIK+qR9tarZlsqn88u3fWSGfPL/bGBfcIWwmJPcaSEQ1L/wuMgGtIRH
U7H1R9WWZlu+TP3gWiYyHsoqjj26JgswWxWYqeE36TGeCfYgjeLow5h7o7QqVJ7nPxccmvtdelW8
zN/R6A9xsNRfRoc6w5KQHHk0+WJpAyOPvrEFP7scveq28PXRqfa4C47tprXx1Lk///W2w+v08Tju
GMd51FLWs6e1KJH1dOGoGnf/CYK/3svFOspxmsHmrHxvjcus+p6Qd9rsc3zM6X+bwV/tCaYeNUoF
M9gVmOR2l5Zlx/tlP6CUH9Wdi1NjZPElm0AqPJ63bvve+eT+fDuE3pdZKTbwlAazCWevxaiYfzqz
fO1AYLEN/5yZHF3kcPmyxAQ1THb99TqnGDYGSqII822yK/W6SUQZf90noaRLb1usqlh+L6PbiCqv
INeOow69Ar0bDIDtJayyPriVb3691Jb/zdFNjjGSVB8gBwbGGNK/5Okx1r6blJo8FcEmRxoV2rCg
QgJzpBtWQa3tY8+CRP50HL+wWy+hsi2Kp7Z345Pjc6SBA1IFZUSYNfkQvMVuDMCr1me7cbXTQ5vS
kN5OEE94HF9ALt8wywnejiFxrTMrjeCkSVF5OK3h2dQSX857/KYHYgysKcmYEgHliPd7y1RjPkSY
/h9p17EkN5Isvwhm0OIKVbq1Ii8wSmit8fXPs2eGXZ0sIt42bQ974FhFJzLSMzKEe4W7WcniYwLh
cycuw9xdt3K5yHJmhgu0p6BLFa2v0Vya2j0K+emh3aQb49RrDmuZyt2qtkeM0VOxFLU87jxrqSgK
QoDljfvZAQ2qU5S7AGVv9SW/KVEkgzSFQfEuXET8s7Wyv+nsusZ88Zj28FO36nYoh9hR3Nh5KTjr
n5RaGXeyg6yQU3HEF60yCB2kRzOhBqUpC9yBlhKtGMYWFqz6toKIsFR8WV8C9aG40wwWDKOLDXyo
Rt+JHfZmsQe0N/2dEe78DiBs1S0NRhZwogSfU3CIyEQvIPuJ3y6Nsw3njqxljaoxdMy5Gz8u7/rh
KQo2IagTEvNGiSgl4IsA8WaNf4pHyFlmpowFdUV+c9fOqTOGhhtOGYHnl9MNZ4Y4aChaKcgQorEW
gGBTuAl07SxnuWUSbdXGbImjejHAOLPGIUQkt2ZZZ/iIIK7xZCE8TZbx2MxI/7J3V6x5625BOLfG
AYMB6YE6B6u9m+SfO+S3l+j7ugFqm9gfcIYCYytrSpDh601Z6MxSb2dhiQbeKv2xbodaCIcDrZLO
el1iIUjLVMJLBdX0dQOkH3A4YKjhLDXMD7RryVfcZQtNGs+0QfftQv2EgDUCEzQOE1pTMfOEAXY8
uXp802qe1hLHlTLBIYIsF/HSsANUYEKpD+0g8izh219+NB4T6soQRoRfbj8XbqN8jbW4dFtl3JdJ
d90P/Wau6+2IPiw97jd5kKHhXvPX/wbCM3gKMFWaBnlR8CdMsTcU+8l6Wv996lLnRRRmBQ0hoQkD
UHkFwdDiwjnsyNddM7Lnm85Tka+IW8JBLueQ34CCZwZDBlRIqxkOH+3YlQ45itoeDhY6Va1N6Veq
TeU+qe/IQUUpq52WCiVLu26jYhc0G+I7MmhbuT94jrC4zLRm6PAd/+kXqp3u2YDkAStDoV2IyHkS
uMRzrMixkjQ6i05SaW+Ytygh72TpboxSYlWUHfbvZ/jXJQooNZgdeU4cEWHlKByU/DqLZMIhKEMc
YmAiT2/aBBcHZgs8SRz3VqjcJalwEEbBW98p9lNrG8UhR2iGWtiygEUA76w2HAuzcqUWeqLxXtWp
LmLK7TgEQYtoHUUscIlkXBwtmv3HjyhSIOr/L/jnmwqXrlEVYYGJebA8Q7vPBqq9hPhiBhdDpEli
aekIC6GFlqoaimaBtNVnw9Wy4SosyHcGcZQMLopIw0EU45pd60fztttJWyYqC92xxYOEEdksTNwk
fHJxCpFjzxqsri68RHgBc7PeEseVMsG85OwY1WDBlNUGC4pbv42/Fa1vknUltgkrbm2wv+HMRiWI
WRRBwhgX/Owh0HPNG8NjYZ74TOWRLofKuikZsoImcZFz6qiPYyGecFjntD2ksrAfTNkJ9fBgCMuV
qSunVCXKSpc/4C+LfDYdTB1TY2lYXCk9oMZSdV+gvLIOC5QJzsm7Jaz0VGBOV4ZONn81zesiJfKx
lA3OsVtx7GaFOXaVHsPx1BU/OqqljjLB3XPK2OElwyLJQkl37YyTMyze3JdEa8dlXHvbEM6j0bQn
GT3m51yxv1Y0P6dq9dQy2L+fe3MRIyE/I0fUFM1j2I+ebATPbUe16v2ObIYiaxA2VCXZkEWe9qir
Jm1Wh1hwMt28a5dsp5nxtREkXiFVbttT06wXwp739rhlhUluQHIwERzpvnPzK4zUu/mm2M7fGLNJ
TI7nkPa4+7tK5GoypFRwqm+9xxixsmskia6UTXXF+gI/0F38fn3cNT5rXderI9Y3+MEmR8N5LEC/
cXRLd942VBPYheam99a4m9wQGqPPFeyePBqOEmyydLTH9HONCgu0Y9qbQPiikfEyO0Dvcfa9UQ78
8N+WoPvHEpX7xR929cnEg7DxWHlb3tK304Vs6Tt7fF0gmPRcy0XYY3NBCygFCtPG93WWn43NFP2y
jfH9f0XC9xY5JDRUpawlC59VjXdh+lQb26InXm/S71fIexscEjZ6FNdGmAnQkATpfhk7ZvrVWpwm
aE9FNG7k/GEJCrtJv1fBZMfyYCOFZS/pVQo1PkMZ7GzyCp2iq6aOy28twr2cR/WA46Juhl0Dg8/4
A0dHBSG3Bm5SqEcU0+bvPjYHpEEcpZoqYXtnGf26QulIrd1TnYYXXv/vPzeHO2IwyHMgYEv7/YR5
pRbKG+KN8u/UKUUZQboshzqaZpRGX726rHXNupGXbe6wAoyxh5wduLwy4vVwoULyfn0c7hhV0fcF
2zh2SNhcbbwPNykmKMQt2UdOAADfJhyHcz1aKVy38wcXrV2MapyNhmR2vVtO2Yl66/1+1b5fGwc4
ShAWesA8RK4SOzSerIqojhAG+LZgJRzRzMUupSGutjV4bcR4Jjbo9+v83Rr4zuBk1pKq7GFC7cO7
sh7tYKh9LVZ/rB8m6gDzfcFllwxhVMPPUXgebAODeZD2ShMw3IsYKig2GsipqJzn70/X92tj/nIW
qtR9pwhiBd8LNT/ur0fwRmSoNXalvb44ts8rF4/FIUWoqUOUpfiGrNGv3TTbzmPlMqqhkAiJ+I5h
xcwwvDDhE87NF1lVwJ0dXQXg4pmj3pZlSrSPQiaLw4o5yLu4RODtZLtwm/nBbjHs1tX2mOna6Fcd
VUuiHJEDijmuZ9Vk5mTzvtJ3kXXVBrv1fSKdkAtL9NKooROKL1j+HFzG9+yEnr4bKkd8ie6YF2Yj
cbwoxLV4jGjSSJ0lmDQkW92rTu2gLRldOjNQSXLYiHTfQVxpfaHr31IS2VzDmeO3gihZ7cKAKQev
od1YNzpFDUSZ4EKRQpkSY2HBVjqEniSHftYfu1x21xdCBJIST8m8zFUvKiG8wpKO0BOzg3kfaZjF
6L72gmOKt4N8q4uPhFEW4vz5PEsihxtJZwa9jBSXs1wvL8WNss0dy1Ez1rj+/3gKUF+SQ48lUKa5
Yx4iTZWXzlCoyis/m0TCJwhP/K01UtWTCXLxsFO8GLVbgNu93MifSg38jfFDti2hsE31X6zHkhDF
eO+HQ6gMGkTcBadRnszoSoO35P5UbuV2U8VPxK5R35EDEKPMVGVkrpIcFz+/K/fTdv4Reqjf9faE
KHEpnflrRPkK84U1X+EgpZynSbKY1Qb+8ZNRYg5fq0M4+68Jnq18R06bU97JIUqsqFqVtsyii75W
X7LjvXIVXTW2bM9bsj9jPQSR+PwOKCRkUWMxDqtSsndjEYDgjkmApi6exTcBisrU85HYydeY8gy+
5lQK07yGTaFH7UGFdIjxVZmoW5uywj10dElchLTDeZCTZ0vO7ByD2BMlp7B+Z0uvN9LZUpJp6gpJ
xlLCIn1KTd039O4wF72Xi+lxLkLi9UbsFs+a00hZJk/sjC8L2Ju3rUb8PnGDQqn6/Yk2gtISi+71
kPWe5oPP2Ik34Y69sRlxODWBR62HQ+Iylasq7rGeEY5eHEKNyF4SQY4kc+CrooJihAn2Z8b0AiYK
D91WQXM6008NnPSZgKj1QFHiuXJUJR4UjQWK4YzTJIF1qvyhu8OhdvHAxvmF6Ma15IiubFcO1ShJ
4b/MgXFiDFKfLPiWGaP6CPYjnpqpo06+6up2eMPCn5IiSqX2j8Nk9G0kocKSCbIpeKOYecNMKVEQ
x1jmALjL5xw5TyxLW5IXCTQbkJW8siTRJ/aOgF2Zg92qaBM9YqDEVBiNA1Nh1BHJvb5kAwcwSNj7
vWpw/niReGadIa9TzRyxrll/vawTN92MtTv7EuLvwFu3RnxEnlGnSTXJGAsY04P7UbuKq4cupRpr
qLPG8+iMyn/PJHUzP+VevjHQnFbvGiQe6Gkh0hoHHUpcJPpiYEmDL/myF3qoHzynu9eT7S1EGYm0
xuGIkbaSIbFIhzWCsihAYH2Tr6OO4TUp10r4osK28+xW0ZEax4AqrGnXde0wyo3lMIW20tiKs5zm
LZWMp2CfZ9XRtaXoQM/PlpfJtuxlPrQSb43Po8seuoETU0jJwGglrOIHVLu8C6KIJarEWyF0Mwzq
VZ9qkEsJmNRQLVtXnOpKtiOPKqARgMWT6iymaFa9yoIrY5t212a5Wz9o5JfkYMSIp2WQE7hlh+jt
VdfXF+4YoTnrrih+UDkD4sbhh1SzMWnnScV3nHCke9eMnwPVVoXFM9H5M9wLnbu+PiLe4ftdlfo/
1NJK08mhUDUJkt2GXzTlU5D/5bfkJ1M7PVX6ZsZmBY+a3ez6TeAqdwMokFjNhpbrJnxD5RAlgWBQ
IUz4lkmve2ZdbOaM6uogHkwqByOTYTA2cJjIuzuz3pTVU1fuhraClJmndZ/W90om3i78gGqg57Jp
smgRJEQDiOELN/QK0U5Du3XCyekfh4N+VF8fT9ltXNiCjrqGINgS2ICd9b+FAlCVj07K/wA0OEG+
FtQOEP/yWIIEcnEkczflpVxYkprxLA0xHKcCa7tpmfYM/TsULsastOfiYX1p1J5yAUqjiqFgsgBF
nTK70Bs0+ga2KKK/rwIHiQSyQQigrZsk0FPlQAb8cUqUs+QMnm6HohUc6NvuNFFxBs0k4hQicuDb
ZRcM5YY9OxQSGvhFN0SfGtViTJw7fnC1jaHv2LFDIYwHM8LgL4Ej7Gus3DUau23PblMJtPFjyrKC
Wl5cqeroYLR0L+r9fSPPB1lRrzBhtAE7GeHylFkOTtQ6/TcfM4n+GO+W4WTO9tIdxP5BLq6biuLW
pnaKw5Y5DgStRH+I05mbQdukGCdKKM4Haqu4wCSfpgotXLARPC6+gECh3eBB9TnwWUa8A2cWlQ0h
TrLGwcYcTOlQyjjJaYmST1qBs7DzW6X1sgpvUosS56Sub75/Ni30stXZYZ78+E7cT6j6xl73HO60
fRba1Yaq21Mf9DfwUPs6ztmmCW7e7/Tw0zpSULirMS89c/6pKZd6Ys8acaPuFVfa5pozvdIWFngB
T9TwxmV7OpQdRQn/Q3Pce3ulUgyGKIdI3i6fhMDupqvB8rN8tuf8R2actF5FH+idseys5Ov6Ui/6
/5llzv+nQImh2AXL8vA4yZInIHkVjh+BwzMj3AFQFiuLBUMInA6VRzF2ulq2p5R4bVAr4Zw+B/Xp
IkJN3BHT0JfExC4b7UpOKfFFygx3S85TCvVMC2ay6nZRj5C6tVNq9puywfl3LAfTsjSwoRqjp4lf
i6pBbYTI8lBGOB+vwC0Wlhk2JQhGsOGDDB9UX+PDuntdvHPfdp6PtNNJjTKphhEoKrfd5ylr7Vjf
kP12F7rCkRc4s8MVXromyaO8gB1hOwi+kjn/DI/oLgQgNM0G4SjT1XYoILqMfGd2uVsyLPqwAfM7
lII2VQ8tpshpT4EbHJVbTH0HdkNO9l6u/ZxZ5KBCzdoBrbXwjdh47pPdOGzD8tD0sV0GGQQfLbvS
r1rtf26fe/95OZSIszSz4hnLrAbVVyvzOjVCf91TKAzk4+5Yb4ygrbCwCb1YhR/54iegLqOCLjFq
nvaEvYt3iK4auo42OjABcN9RSGY1nIIIj3d5Lym7Wtuur+fiHXz2+9wnKzKQbJgqfl9V9p2wq5WH
XHwRyqd5CQl0pSyxg35+Wc1BNDcaLMmghdC1q743XFNwM/Uuq4iP9odNevtq7Lyf2TJEo291DEPg
caQgo8Nanc0Hxm0jbtGt8H39E15GqDdjHNSC36AaMf2NKHr2J2Ubmlt6xJxyAw5qlXAIQkuBjdEB
e+SX4jr/Md9Yp0S3FW/eqott7ahXHbVfHPBGYlP3VYroZV6ue/GlW05VcpMbX2uDCGOItfFVKgXa
hLKeY21Zc4JwR02lbajf50DXSNpEMcAn40CfWgd3pLb5q/1/dcYzZ+u70SoyEb8fCftufNLb3RAS
wHY5//92TF8B/sxGlAvgsWVrMD8rL/UVozgOb4ccXaDtMfzUOfIzyf/DzshvL6szk+yznpm05qAS
qgomywaCVRooG0NP6WzBQ8vDPego3chrbgWSj5VcKocTeZjXMAy/ayO0Tr1K3oVeeEq+tm74fdyJ
NkhMCRAkbXJ4Mct5IwcML7JjwFT2IKm7NZzq5+jiVYwreX6mrmTq63KgkaljNRQRLMbTrikKJ8uv
xhAj+h8qx57tIgccupJPSljAjpjcD9MBOjwYNSE+HwGAEocU9Wz1SaTDhqz5M57aCprXzZ/rh+y1
brzijjLXFiNY8jx2DAGDU/JdccP9clseR1Tb5G1NPDYod+ArsbpomvFisM0BV28D8hNIBLN6m5Da
44vqF7cxmdX6Q4j26xbhi7OaESoTmJbh9j9F55/irGqjt3OjoEU29qlZUsL/XtOLZ6cbVFFmBaZZ
5E0EvLXzUxzfjNq3an5Y3zbKDAcigQ6ur05AtAQJBtvSUQTLQFt5v8j363bILeNQwxzVlmmNstT8
6HXfkQMFNVTj5Tuwk+wjVLdLIl1C3Cp8RXaxKg3cMoCpatgs6nWlP6+viPp9DiCmqBhDkWV8IjW0
hz4HF8Pj31ngoCFJIQudj/hkk/KUqP5MNRARsMAXXZMO/HEj+/1Ybr3Buu2V1q4MqhOE8DC+1JqI
aVpihAnVTz132smfYndOUIGviVueOqB8mXXqjABXPQxVL+WT9dLakEF3kSQYXysW9JQJ2+AVwOMr
rrXUakYgw54kHY3sOpBHu29uc+HB/N/HwNiz6Rf08Gmdpk/jNGErqzHPEv6slZ8ZRYhH+ILC48BU
Qt6KpcLEunHLbtMMfvWx1qOzdXAYEKqGpoIKDA4NArypcpOlsGtKpIRdZmvbwvzxDDiDSgmMLIQR
JlUb7+PNP2w3FCEXcfz5GupQBLMKvkcErfW+SHck3Si1Idzhx1AwuD9DbEgNnRU1dizTXRJKlu8P
WYA3z+Iig0hbzBz6xQCxXbBRPUjabdFpuik+WIJ623s+g6OIkVQlSN8B/xmZExh0PpsuRj92pZ8X
NlVpJr4eXyld0sJqhRLW8uIQdQd1vhIVIqi6IP787lTyBdIiHOduYN6sbljChimbMIKJ1JEwlbVB
5IPhrzFx/ndxs/dmuYRDmzbpgIoTtmx6DsJtGZxU2Vu/eCgo5SulrWHGWcUAh+n8GC8tFOJyTLKA
Dl6B/g39piAOE5+zKZdJTnR2RyQYrBaveouIBci94kChrzITfN/wB82Ou2MCthu0W+YncSeaG8mx
NDt9AM8R1DKoZnEq06FyYYJVC8tgMC+pPf2WjSAFD7qd71gbWuhT1gjs4+WEcxUzIDl76Sa7YC+h
3Y5VhuTD354uDjWEGknymYX6Y3nTaZ+H6qmi6JWo78aXPjUB4JqyC4n1/GCwyTMMu8B6mHJFVNsU
ZSTl8nwddBD+C7bkjdiAS1fZdlvVTXfC7T8841R8/6qBuXJP8YVRKxbTemK9Ko07QRsMEvWudVdv
rCu1shNQSkNQJXSgrL3rFGIcmzhtPH1QspSqpQWI+aVicAZL8bNadNcRhDLB/v3sEu66pTdnVqqc
zK+hEtkiGe0R0ZfGxRJxrgwTdAXRjIuRYuNb9IkRBOY/aidwsW0PkQVNY3mLBgRnfWXkvnFQospt
3pjsQLde+1ReSW7TwaaSM91mpqPsVD/AxYn/I0WMiEuNL4+iI8eq4xKWuwjts1nk5ENxKNOH9QVS
W8cFHkXTqrrKwtqmuNbl55CSnKRWwYHHkrdDXrB32aBYslMmGuiIBxU1FQtsgetLoUCEZxHKray1
oteqPB6dsgcQyV8ZMVmfYv31L9MsPKXQEI+JVJs4V2ZzbGSnEzdt6xIrIr4eTyCURqVopcwHhm9a
s41u2Ch96A12/iJtlmXL+twEknaHcAmdCzkWKatHfYDRMN2L405vPlRC/BWF8hxCA5SdauhlINwI
bmLtZpqvg5Qw8YfK3psNDi+6xUqnkGUQx8aOr5IblqNNfNNtPCNyxhiMYKzFnuoQJD2QQwu0CKmZ
xJK0/9EjZYWt7+rXalQ02ZQLEqioc9FGChbzYGFp6LGOPVU5VPNdEeI6ix6znHw8sG1fucF0DinU
xoD4Eos2RmdwixvtEOwqr4VEogLCmmoTEVtIrY0DDmmex6hm4wqWmdmd1tpC+2NsRlsQT0JOzAZT
+8azC0VDpZcgeEbKdMOGucJ9ikmucgcWUwSJVCWHfaiVD8kTDcmWMltSDWNKs+vG77OMKmy1naQn
8NKbOfVuIbaNpxkajV5qwV3JICTDq09B7U3eqXb4wKhMYzImJbaN5xlq2sjSKw2LG+abSkGtDzNy
5TcDFfzUul1HRwKneFqTAHKrZcieEUHu6eqNoBKBEwG+PNcQehD+fUVE3T7u0LI5f26En+trID2P
Q4wwSntJZW8v9DA3NnsxhI8dOKrNFwQXm78M5Q0OMGKlqvKWvSaLHHUUFV1Dta3mVA6Qiq4NDiqM
XAxDkyXPhxfphbF5tKkdermjnbSfSoqKEfUSIi1yaBFO8yCDHxgWfSZYBNmD0WZoj5GIPbpefflu
fd8I3+D5SipDG3sthr1lOsTSQe73QemtmyDcm6cxj7VeERUGE9X8rOvbZKaCCwIZeLLypTB6NbRg
oIUALXtzCY3DpCIC20RhPtmAb/LvVsQFFmqmFpXFKstKc7uUN9GHmlvfkk48RXkrTXpYMO9G04lt
LYE9aSH10ahd4QIL2Rz/dbTREe5xV6A2CVJH063d3kXBcHjMaDEAef3C4OnKczBdZyZ7gCe74Vih
n1uCeiR7fbBCCvXiYSdl5XbiecvVEXCUsGueTfEhb3cafWtPIxEFfDzBSNUqljrJuJeCx+Ko79nA
QXVYUNv+f3FEUeeVwwd0HFgapLeQRrO+inFiB2GPpheqLZhwDp5jxFSTRM5ZGDEhTTd4HaUDR6yC
JxiJF7PIGvYKrgrzlITSVa+Bc3GRCHCj9oYnGCnKxWxH1kLDiGa6XXob+R1SFJKTYUKJEjJgN9yK
w1kcKqRW1MQZgyEU/R/1JrfrobkLtcaNCsv5KwDiyUVKZdKKhO2PUu/CxFmy+/Xfp/aHA4dkkFoM
IbCYtT4p+W4CIxA1ZUuZ4OKFZkjSpmRYkOPH04Pa7DPxZX0Vr/X0tR3hooQIzKRzydyM1VQyd/ma
PJTbfzTtU6/EzCtq7503HgXQvzp1YWfOx2YA36Dc4iKINB3HumWxHTPLpAz0T5rHhK7kg7GjZgAp
D+TAIUqiForNMJZpd2P7OKibpetsc6AG2ImquMVziWh1OIOEiGEepAUiR91DwnbTj3Z8VL/FNw1e
G4VDhUbri7NErt1q1ENNzFkKQZOOgXEw9N4u1Fsx/atgHONbOOVnKcDIDMq4Zn7ZL7s6PcwZ9URj
f+efnRIjIu8NzFC/TDG8gnsp30g++3B4xqS+tcm88Joq9xHxpCUypD9bTl9ESV+xI1B7TNgKsmTb
+QYM2DYjirbc6dP6kSM9g0OOGA/5STJhb9wPPZRjGLlNXjoGpLQyC/Ps7B1K6butQ4nFM4roZVwo
ChtZiyGaNFwb2c9w/kasi7UBre0aByVSDDkSxYINMGHbUvh9aHdFYqfzC0rcjpif9OQokcl9amEc
eMiGULR1A6NVaVvflJdX8UbnW6t66M8EZAmu+sGx3l+IZfF0sXGco5WaJYo7P9lVsr0clS0GDb0w
d7IrDTSU1FuO8lG+UXPUk1iEUCu7pdUICpWYN3HAB3c0oZqTu/OBzG6xI7ayma89YWeHIhDEWJZa
GGy9GR2ImR+5+nfVxst4gwDxkXp/Ez1m1muYcmZvWASMcDK4FDfLN0YpEf7IntqjCL47am3rkZv1
+q3PTNVZb6kduwIq67bEJ9QJeCRKktYrAJwZkLuqDKArh76Y1A5OOsaDWmc49D44rBBbQestQP2n
21CtlOvpGOs1T3pmNg5EXRRZ1/AQq7YiOUv/pa9+JJkKPhgKw9afKdbrJzizNUL/p5rYy0HdmPv5
BJIFp/HKHSuSgKBwSyALZY1HlmSBzCHLD7be6GH4e4MC11WKnnLGNmIQtw+BKK9En2dLa7oQwhvs
8hEwiqS0D2YhewYinw+tyZRFWVRNQ9K5QESooHJbmYziY5M9zFeLzSjBJ8csbWCm+8FP+Mscn/UM
5bnvWxHmoBX5MwZ+YOvsvgRGghqYnHq5/A3frHGBSNRoTVuwxUkyGqhuY+g3GsQw1x8g8c0GF4VU
SdVXE2MbYwxL0Uu9SZ2lgReOkI9OXeuTSiZRLrvhm0UuLJGWYo6KBRbR41RilCZAhSa5NlHUfVoc
q0DliXov/eF19maSi02CPDBEQWEmH617nXHPbPRjCXoAD5P6JIsDaY7t65nvL9O89EuEfRMO+ibc
Fn63XW51m/ECCHTf7eVw9W1x/PumS8xOanPWCGWz4YrpiHweyB3ABXZYrmro7fjmFtWGDXH0Lt9t
b3Y5OLHabEhlg61y23vjU8TIBd1C8nq/3aGlOSCrANRCuSClTUdrECcYHBpxX0HTIjUw6biIN7JG
pQ0uX25va+NgJYiCalYSmBqljaI/hD1x7Iil8MnQyDDKVmvw+3J7HLTrKb1vMs+gWIMI/ODzoZ1S
jIbGuNokDdABXUzRjHaSLhEgfPnG/PWx+KxoHYlzbixYTI7WSK1Q/BGkkoKaudDucOq5dNYdj9gb
nox5yGOlXAKYq/N9IB2lgSijUceXT4oGSaPqbQED4m2xM/zlEA/eoKHCgGyON25lioWZcgYOLiCQ
gFcus6dpX9NoBF3CzawJvl68rH+4PzyZ3jaKQ4q6GbUqZic2b9hjWnnpdiDd2I+fZMlVvy0eU6Sh
nkzUbnEoEeRqFMQTfLDLHkX1W2sRMRTl4xwoSOLUtBq7kQ0ttFX1eYwDp89Twuf+UB1/+3Q8IOh6
By0VgKz52HttjNlJKFihABCBJORzlbFH0q0oOR8Lsn+Z5dOjaqYHlTVgdWqV7FoRdOfZTNTsiA3i
M6QDiv6jwmhs6vpnmzwKJKU7ZYCLMGT0G8dmAQPL9eR3KWQ22TModrLMjgpPyWzw1X+wbPf24bgg
o7NAcNFI2K+gORq5M/WPEGpbP07Uuti/n93y8ZKkSvNK1hTsh+Z+iYl4nfBsnnAZzOxaHrPorxCu
6+EhaHdhc7++hMvRH8JmxRRlWdP4Ju1ZQaYrFBgiRE5wK4B5J3G7A+iBpz1LE8V+TTWaXoz+zixy
53UR9UYOE3aQTvEXlmaAtl1oy9fmNXuHGB+aHjszx51bJWuGIFgK+IGsIEfpDYNg9yklW8Z+5bdn
/psVvnd7saZwEBSogIp79ihQd7OvoyBIhVwXPeLMDPceGJRIzfsOizGn6zk5jHjvkCmSy/ujiQY0
mXUFqurvvToKewhHGTit/zyoWEzX2VB7i+3h/3E7XF7RmzXuRhJRGhQTRrRWV/F2VA4adPPigrjQ
KSPcFTRAk15D/zRYWtL7FIM1+tckdYmDdDHXarwthHPreYyzIWNk7w06p4Xn0sFtfqp3hRfff2hu
68wU59JLk0yVlMOUoX4z5rs6/MiF8Pb7fJLMarJKEjp8rmmOjplpnQzI7BCf6yJ2ntngPBmkcFOt
sFenEdnxFzTYfkv36UZ9wJ2wgEJi/B77+h1hk0H+74f01xbxuTEpa2dJZeXT5VscO0wDwHTNwcmP
hc0EwMevCkUqT62Su4SMzEIjMUsX53J8GAyIWscJ9SWJ88pnyUQZSiEqo8Tt9z2oAlJQTQJPw53s
47z6KvERLx4lU7JUzVJVUefHRmZdTPR8AKUX+Las5XlUMUQdfl/fqItf7cwGW/HZvSoG6rAkVYfa
vYhRET1zUsly101c7FFWFN2SJU3WVO23yb5SH7NphurjjM48pn+UuDoaEK8SRCaoY90LJ9YBKxY7
UiXk0urOLPPTfnlVyfUA8T93Bn3TCVMxj6UzbJer6K70sx8FSeF08Yo/N8gdtVAT5kAtC/CP7jTm
Hp/DHlyuyXO+U9A9n5VOSbWeM6zjD9q5RW4DrcnUm86ExSpAz7mkXplp0jl9pB1DCwx+HWO7FiHV
TOwp+9k1s9xpi+K+aasWZvWTiVEt1pEYH41NiNRc6FKNM5du/PM1sm0+c1INTGNVWMBYH++NZQR5
mp9DmAgsiaF4aoyDOlGVeHIj2dk8M5lIyJmpEUy2CJiR2oeIfODox86bMSoDhfXQJXlQL91q56vk
rmctN8YE/I+Rq26qB7TtnNIN1F+Z9itIcxfqUFIbyN3TsdFmUCLHofynFThzO0wegQ7stVaCyh5h
jzqJ3JXdNKolDAnMadBYl3R/EMjqNbUi7qpWKyis6wK2TBRK35L706jVdj2Wu2pqNpKWHppi+Go0
1q0xpltL/1RFZkwdi0vX3tke8rFpIUVzWoVYZutVOwZ1yzbYBRAIQGeAHV8LH8j7n5vj4KbQB6vW
UT135WmXKlcBUp/9w9+ddH6wUAv7thAD2PiHxTZlUwvpv5q6wo6686iDxzOvCo3WLfHy+gXR3+UU
kQ01rhzKTjoCh+JWDshh0EvXrKKKimaoliWbFncS0HglzVWFS0IWPGTovTF244o6b5QRzv/rOqkm
ucDhtjrJLuujpSfOpD2v7xVlhDsBEgC5WZjObbhUrjIkB20w99NSbdfNXITjXx/stzYRpRAaq59f
geq1BQ/ECe2OzipchIwzM5xzT3gaBWB3gfqk8GUqE1tKPhB7v238bz0hWp20ec7WMWV+1x6yabf+
nS778tkKuEuyHEUj1EQYYLxS81UGHvkutLMnxtERfc6chryWL2U3z5fEvun5tRVDoKRnOuKjg7GS
AA3bmZ/XtnWnefUx2ZZQEz+yTANZ9LkIfGdL5e7LTkrnaFxg2NTdDk2giVuJtvVFta3I0X1G7Bt/
iGT+fLHchdlV8tIF6DDAYiWfFazr2i4OrStsir0m2NRcBPVtOZyY4CkxJjEgfzv1dimiUh666LkP
msj5S7/hwCJMIwEKPvB8NPFei9ARZmTXGrpDmI55sZE+EfYunzT0mILkUZFkXshcNcukzs0cl7PN
AvTWqZCqTvzBcqXN4DH9vpwKWy+mxxX1zSa3eUXf5cEywqa8gda4m4Kzf5TQamBKmMJnsqiTYGux
S6z0YoxwZpXbwya1uinFwLA7gNNVd5SteaM+MDY+FIRopmvqu3L72IMQS6sLWAsWEObdLGRLA2WA
A/xWTOKp1DMADBRJd80DJj0jTDLgfepnTxIkwZxkTyatLh/1XzvHl+Wh21Z3MpqVXfNU7ZLERl7e
Zeq5wXVg61v0fItEVEWskh9IksYyFfMBBsNsHydXmUKkSanfZ05zBppRlSZpLSNwjPPtbP3IEiov
+oeL4O2T8ReB1ihpprDXBNr14sN4ij+bR/gEehm8yrFuZmqU4WJZ7ex48cNHswrRtrGBRWhVsW4e
KNGZbvkinFimeST5yahPyMH/EFRNFrFXaK49jyBzH27XD+7lyObtA3JoUelqYYUifn+RPR284MhV
RE/rJthh/O1F+wYN/OyRZbZyb7IX31hjpq5B/Xa4WtKXsnUVzc3RdLtujloRhw2RAkWoIYG5fvg/
0q5rOW5d2X4Rq5jDKxhmRlm2bMt+YdnaNnPO/Pq7oH2OZwzT7HPlR5Wq2NNAY6HRYfXXuijdTH7f
2E/7MjYTaZdWIOCD0Q+ZgjJKfpGMHp8d0rj2qfpgrRhmY79yQYJcU/mHkEqArJhvH8p1RfMEzqv6
qD3/y03WaGhIn25UTH8hbZ2wPTHxHiESAeYCvBhWpBrWpD4omeHvq0SJEBBCDWW5Qm0QTtPgJ0ie
zC/736cAQkyzw/BVNB9hozp/1VEbxJlitTsYoT2gpLcISlchfUVqm7jSF7CnxHY8pz1kpqhhSY7N
wfbCowECOdA8kCGcTW6fC1O0BYQwIyddJG7v/2ZtQu9FuVL8t7VrXMoRkKIHqQ86EPiTWAfhjWod
0lLxogajZMaEeD9QICv2IoWDjrFy/CZE49OJd672rLhZPLCBs9Klyk0JfBIbkpYi7hMdJJDetD4p
WXfAVIsvQzg8pFWPibejWypUez9l9QJ6lPlaqDU/x2V6g8FezM4atm/3/As7mCtm3OfQzNBGiHPF
p+niEQbz46HgtyT2L2xCzLonvVpGRQgxVX2X6/fFRBgCt6k9NQR4sPux1QcOs6C88XvdKdmYt4FV
aK5UKQS3K7EpYjsSylcc9L9BVtZ9KbUrdX63vyXUnSE2IbWlqvTOCgFJzvITJ6qorobbOIgO0ZPS
oKsPhYpvYg++3CEBHQx7bdZMgakN6oIpLTfllNxNkuL3S482qJAwu83K7UtxAkgU6HSJS/B+APpM
NLlId12QPKg4tm/rpr8UJbw41Lqb4rjhoobYLxxkRJP1JlqXkw52KWPMWNNmhIkQrsVvzUng0Jyl
GSKlVLlRo54ZGQadNBFlKZsB67PHJM47XmulKXRuKSFyAAUmsK932hVaCdAL8pZk/HkVNbEzCfwK
qp2bXNR6KqXrWb0apeO+4e8fLMys+PU6jDV7zSO+UZJsf5QS2xskig+DuDA0sQtpaDJQjfMr999u
NZClfHcQSuUlnHhrE2WPlELCo2PRnHju+OvTrquvkqQGbUgNmtzHb01sQ0qUeslWCyLWtmbVhAY4
fXC17lOBwqbBLl60WjlAX8K++ZH5M9xqYtWEntdgI+T3Ulc+VCsze5tNtec4n4yaKnmn1lAAChPj
24AV2DCQtWfSP432dd/oCMdPkwV4kIpymqQZunAiWt014IYlH9BkWqhMcUvfOTkUzyq1Z8LDY1HK
pUaRDs+JRsfhYJ6GQDqgs4N4VBP3iCY2HI1d2y5ODc2atbuLbflmsbqgG/ND2hbvEG3y5erdEK0q
AzEiW+PoYVEzhto4lVnIDofK6u4vNbGVYqUF5nkac5zzs6c+hrjbDOn7voB92NXE9iOncppsCaFw
oXxOpqfE+lCnxDuBEiE4GsMUF0bWQsQCdkD0dyxpMJGtQPwjO8fr1WQv3gWjmWK+jAwhKzppBwn8
ZaPuJRWyyrLZg+UrxYAix18q29cljRVO4tnKQNwt24qifQqVDyZKowTsCkGRuBgKNmsOT8b8rYuu
Z4VyPikZ3GAu9LRl2XZ0DfFcDfPenfmbXJ/CnMr7/OEYnDXhv+JCCqjO+3WyoAn6BXzEVtn6Kbut
j9Uzp9Tj0xgQLqMmZf0BVc5CBdgq1HSxMUWbv/t5e2jqYcbeZ96qw8v+KgRZibP1h4vtLFCAMcOs
61Lh6d3/XmxJg5Rdjs67nM8a/vaWk3aWJkBY2lijhTE/sA6zxGyn8mWoP/fR8DbwP4sR3j+G3YC1
JeI5jeg2GZ/GmQhqUdskZov7ejHGjlt550sOJqhh5qk7DGx4WQJuGc4/b+rjRZD/v+dKLCmKq6pV
Iu5HOUflmYcZkOmPWHhjIC5YBdm99ZnKmpBKCpgV5Y6hhTlWUT9oQemt1+pn/Qlc9UgLLUc1Ym+Z
r3KpogAdcmwa1dBwUyyOg/apsQ4JFVfbfoqfV1FADtCaNni6QkTdn8ak9ivgYB9/V62BLZjllxVr
8FcGLzLSxkqWyI2ObRu7q8l4kNeHbCZKCch9EjBjsQdp6TDBw+ufZXTr8hEGphejS2zl494Dyg3Z
vo7PayggRlWkteX0WEM7PkbOQZJO+0tGfV/ACFkyinlIuTrrnZJjYkYtsX0J5IoJ+JBYY2Km3NLU
x/q0PnGyz/gTH6g3PBVeeXD+codEEtpubRYl5FbA+5s1JOiMd7o3Qh6PozXXVFMpdXUZwotITvOo
7mIs4YTk0vqaokMD8vXsjn6Ijs8Y7Tkd4doTuybS0A5DqTeKARUrI4jTxyInqpOpPRPZZldMBVlM
fnXo6BXsXO3beAS3HdYQ7Lb3dsEoegsCKgwBKkq1zVYwmEGh9ZA230aQmUXVkzr6efnS1jphktTy
Cc7GMk96HvFandzw++R+pdpLCJdJHMHZlIpiYCId/E+kwMfleonerfXbiqjOl5TILBthnC2ytLA7
buc6H7p5rZ5e+IUhH3NXfrd/jKk1E4BiHiKpMHKsmezcqVUgL8RDiPq+gBL1bBqmAZJUzxoOkfM9
AbvnXykg0spipvGsDRM2JV7uzPG05sSZ/EOq/idUi0yy8lrJ5cALE8fgX9yZa1+umQ4HlvOUxjpb
LLYQ20Kd1N+4ZTHyKIo1rFv0EbMVj81t9H1I0bsy+hzu7Igp1MBSwrpFYtlKc2Yn5qdnBpdPdy8X
GM1NRIopEQIcdPk0VDN/I676UVZu5owtVAB3Ozpy3i0BA8YMtOtjhOIRvXyPMuDAbGdv0ILVRAz/
ad/ySMsQfAa5m8xcrmAZtYJODFxJqFQBebLyrr8abgxUObXf189/KVNwHEpnnMN0wC5JA7Ovci/5
Aj4rN7t5vZSuazfxqk+ESK7G7y/i85IKEDEZ0lBy3tz/uLDzcWTooJ8jZn0wMQ/zg8owQNcK5L80
FgE5cgvl9DV3kSxrPVal/l3W1GMYyZR6BEKJBR1qU4I5lydQO9945qU4c+fGSQCOWRBatYcsc23F
pwqCiYtRLOqo5tXusxpC0+F5KT80dcRs9W7t383r1wkTCve3cFNFQzZNQ1dlvOwFVwY0QlpTDC3O
XRMHYYQJqjZFMr95tC9EqL8+9KNSs60574Eec8I0CT4FmlYLiXgJbB+5CzHC88aq0yxVMmhilOXB
LDKWRoZfr/gbE7AVG1XGjclmS3pnTc2xQ57QUhtfXeagCmvv7xaVL/pFaEPSlCyVNfyUOP2imVdR
9mH/+9SKCkiG+Z+j2lb4fmufZOnYK4d0Ou2L2A5cXCyngGBTqBh2B45qlKGBjcm+AimSOzI1dzl/
BE0Eu4kkF+IE8KoNU+/QyAokSRZ4nHL90vXVR7tSUeRs2hRUclv4DbcupAm4Fc14LFSoT/QUhXU/
nBcMunGLQ8+m9jh51f/ArkztmIBYbZpNCPri7qm1f8L0wVZhjvnz322ZGMjN9LLqK5DveXHCpPft
qbiS7sC11nj/egZh+6bg1nkZxcCubRiTkoXQqkPXF6947q9DvBlW8IrHJC7yJdrZs1eDvThURjdP
RpXBIOUrI/h3YBT3d96UULvQSYCRWM1COasgJpNvLfQI2e1Jl7/t7xRh7K9QdqGKVuRjD6ozPMEV
Vi4PrfQU2igRpN50hNG9PmMvxCzaYmKQM+xhUB51HZGR65jKDVIiBJToagf74ryu1uOystm5zs1g
f7E2RDiqaemKqpmWZYpJW00ZJnVxutJDtjuNPps20+P7fRFbd8cvMoTjGQ9zPyWgCvfW+/oksTqI
7/UygDMfoMnJje6jzqV8mA0buBBpiYnbIsNdvupQywqvIuV5mYB6YZBG1hsO6S+ChBs+D7sosQ0I
yn4478NDHYSn8tiit9433sg69Is48bafpVBLkF6FzzT5psvLl/ujhSZk0HoEFN3ovm1YIrekpSoz
CCwhbGlfVOml1p6W8Z9926BEiHc5mgbAttiWqGi/NhPVleJnZaVIHCgh/P8XJ1UqsjCRx6b02tR2
E1CIdFLJLI1wSzY8S0e1ZFu3NV0xZbGaXY0SwwyVAWQr6alZTqrBGv0p018K8+UNZam/iBJwIZLs
KgoVHKio/kfKTNSYHcKhI3zXLR8FUnTV1jXF0HUxGTYao2WYvYM2gFvkiDEWL3NH17iKXP7YIeP1
3HKFC+gXaYIlOFam93Nrl95koPMRc8kO9pP0YQLPFDgib6kw8KZJXOgmmMSwyBLG7Ug4R+pTjxJ2
6cFS3oKsFyKETVLKdBqSCCJ0GeD9hKnyrE6I48P9tr1FE/w6PWkTU13D0msWA2OvdW/RDddpwXzp
5IHVUlFFvgd74gTHrunGdtYHWITc699QQnAq6pFYNUqEcFeg1cdUIxUaxXnFGvtrSpGRbxVhXRqa
mP2S50pbxgZKzJHHaeIi33ENC8Fl1avJzmxCHTHxNZX61Es5hK3OV83+VGaHffykDqkuXAjliPa+
VMexUe4n/5XbJXDecYKF/q4guVUpbQTvbUFthTyO2BxnaNigv5AT07aib79sDv8FF1CtjFVudbpV
esXCeAo58e2Hsse4KuWqZSrLZ2ad9leQOEJijiu0E2TjM+xQrEv9B22S0YI0WcqdkVYOy2xlYeOM
N9O+UH72dw6SLmCDpcnhGmbYtaXGkKAx9nUZ80Dkkqk9oR61ZQJChENlNiHuO89UbuPodqmO+5oQ
QPr7sMW1d8YVyxc5g2fZS+HWkll6/LbdF0TtkwAMYFE1ljSB7S36AJIkViKIWaxIoFT3jfmG0POl
GYopL61Ti0xvoVX7HJnMYYoXDyy9L4/rlYxX5js+JFP7vK/gFhfuL0IFV1KTZxQY8KPcN0h9cWhK
7mYMRcREv0MXoFxz9tG2Q0IUsYNi7ivT5tGSCuhat7ZbNhp6DO9SKqlHCRGQQ7FbeWoHDlNN/V4f
0Zhart/iUiXO1bYYywJVrI2eajHehkG+eSdXUeX1C0pr2zroqvhGs6jOsD/cIWc5Auq2dmHPgwU5
8iE8TIf5yOmTHJSz0TODKZWElUu6VmsmVJ14qEU9tNXzqId3qqQR1+4f7pGzRgLwOk6fK1UBMWhH
HFl4lVzZT/WCsTeanwWY7f6W3jRY+1kg1/sC6aNCtYwyhMDWWwMQFbszsm08txMy3mxKBjD5Ov0O
uWd5AuT2emiOdgN53VV4O99wTrL22rotTosHqvyAqv3fRvizOAF368WxFxRhVUjAnmzt2pwj16qv
o9QhvPRtWDzLEVyySpoirQP1g6eohdfMj7r10chjlvXH3Pj/F/b+smMCAjumM4FfF6L00tOy9xU1
4H37qvqpihhgk6N6sUcZV9UgH+chCHXiqqJsXAyoqaHRWC0/tbztQzmaJ3k68Cbc/jBcS0ESE2eK
0kcAibrP1TUz+ANA0x9suX0qJSqbQaokoANquu1c5YBX3oSHAZTH8v3qhvCUYh8NmP7+DUXYtBhY
sydHs0COUHr2hBIC05jduh9RW5hPXlFRftnrdu8cWDG+VsSZ0oEDFrZmLMN11DqnasSsVMlQIheX
/+RHoWSxNBnfTyMCLmtITWkgkFckbk+0uTONAfu3tscw/CHbx47Ky1IXySuH1QUKdk00aamB/eNh
1/gl8jN3ei7fgRj+E/V4I5BCJGuv8nlssXYVggYxU5qZzSihyKXI1aSC5eFbeHEu4UIR4KJJrUKp
IshTD7wdcz3annpvHUKE/OIr6iBwmNsxFlX+9TZp+rwzQgfCumFlmvaiOMe6OdThQ98Nbmi9zT/8
CVWq4Kr1ylxKzQKfSTqC8A0tKCA39DDQnJP6S6DXJXxf6pirApQ4STn1sg315kBBMWNyTK7SkucC
UKtfH9KZ0o+4LFUBVnSndxaLewPtS/axRjRmxhjw6Cb9OHmqR5OpEydNFZyPZp4tq9D5IyXFbFHE
hw2081AJHG5veyYiOBwDpuSoPb+R8RR3MOaq1D4ky1e0xrBsChbT9kmeBOICUAWXQ0/0fChGqCVJ
PJGu+l1GvBkIRFYFL6NxLEWyudlnbdAMXtu+UyrXpIalbm6PjRorUzXRXyDOX9BbaYwV/kKY9Gcl
ZJr8lLyFIQMO+08ZYjGAEWO6mmm/xjFsVHTk97pX3fDyOCQISL7qbdi9kCac31KLMqueEWYob17Z
skD2pL7yudYHsvlq0wouZAlnFzXIVbcskDW+rM92y3RE7SU/whvW43y4qU9HN7fx4kKmcH7bVFO6
YYTMJPQ5QGGIpdulrI3YEvR3dKcrKVA4weDftZYygYlwponmKg2Sw/A8eTyFGLozlVDiS/bbUb5Q
TzjK2VSvuh7CWFqHmVcYgOOrD41nvp99vF+uQ3/f7SGVE85xl7Qo0Kqxmrnm8hRPHNTH5Ma8l4PX
XD0hjjhtIiEEOCdSu1wRQ4mjg5LcT8OhVIjawO0w28UCCq+GsivWxCywgNUP86pjoGdIWeOld2AZ
fJ0ATjEpkgIFZyB1qiRWeHQ/s93qq4mYBiq2vAXdB8/ovHZLVzvtbxpx6kQyiDhNW7XO+AlA/mpd
VC9TpsPfiRBApBnlWk14EE8GG7T6cS2JwmtKBRE41KRHLhvfr4tJu1MzZz2UpUNNJd42N3C9qsgA
O6hT+tVzikI7MysemZmMNnOLormyhrzyhprKj1E2IJJNWCBj7FcDhq0fhq/cpUjAy8vn6vJ54uHd
2zJKZyMXRzxIWmEuWgkTQH+fg5wSby2IbrsKM1qaIAkoF5S6VH6jmkCvWqryKyy9mXyMlDgq6Etu
WepLZLaMMg0BkSotHK1KgWpY0x9Fa9/Uo0bAECVCcC0sLa1B4wdtojplUvajUgkBpD0IIGTw/tOe
27d6G30N0cnNXz+GX/6YkYqh92fb0H96GLYAQcXaFdWswvwk9GiwsDLerSCYGEuZQB5Cjkgu0Upd
Gjo59ma1mwe0gPi52l31Uenuo8/mc+5s3SK5hB078ahwE7Ba424OMaEHQ1nC9nPFH0CDRmARpZSA
Et24rk7H8btZGj+3FM9uzPdZqlIhGo6ZOze7SDNRSupgDfxmrxaUPMEkHjGHUXOb0/A+I08sYeIi
5USWLrKq6LAIR73JpRtnJCyc2iK+qBeP+35ylkS18H05VXwzOxbqzZA+1CkYTY2/u4scARBUZZKb
IYX/pdV29ajH+Xq9Js3TvslRJ1akLG0UubJWzPn4N0hsBZy7p/HCeyQmXh++FIRTGyQixOzUZcUd
L8dEBXKlfg0LirSCEiGiQlnWmB8NEbkG5mrcDpRFbz7Rfp5TVaxEmktzTfsOAmxnvRkHE+l5VO8l
jhcZrW9Mz1m7uHKbnuYpOqL+7qaItYdGzby27E9rND+uckIA1L7KqpgksWsnQSkyzHKIZqar/4QF
AU2UygJYVEMWNUirwoOVvpSNV3QNq1c/o6jMiAtXFeuTWmOZtYSbo3ooTMbNsT2uh+KEQeb09UFK
48t6cZoXeUFHaQlp+iF9KIPiYNzyUCvyty4Vad9HW1VkmmgL1Ry1FjaTOiumJ8gHTD88KCtZvMaf
gb+j7U/fT5wMY+VoZO4M/mqL3Xxksp+h7Cb/lC7g/OT0X85ppei/tm3jLFI40uMAnyLk1Rd177BU
+1g47xI1dkdqgNh20aF9FiQc7GjUwclVI3ycfcyf+Nxg6c6Bv2nfKxh1G/vDNVWW/gcD+SlRLCwx
4y4HWxtU0w/jjek2B8e1MmYdeMOxTVVnEesoFpbMq4MSAgXW2PbAlClZmO1MJye0TdabGnGgqcUU
2bFnMwtBzgTVMDDGADVTHjh+hWL1QPbweLurPOlE9ce9xod3jFMXzhswqh8XPIWRrSnelbe5W/lg
qQu0IHaVYxxIPugEG2RvRrCPktRd2yfwvJfC1Y2KBlvveIBXS9WvchUGRZENLLMGamW3fYSzIL7P
F6gCbhw8iSaOKrdpwpzperzRXYXFgePmlofZzPOP1ZcZZzKmUrDb98BZNP9pF6L1CnNiFZ7OyYr0
ZkVVRVFMjPAYqHUUjrttLx1mjwHJBre8Kb4maJ+7RvG3mzMlBiUVK8E30F2TMTcC2HTh8JtocVUr
bq9a4/E5EXzgVWqx0a1Oip+y5Uix5BF6igUjdq/9pwxGSaYXedKv1HX8rKbkG5NfnTuHQuyNth2t
q6QZis0O619ftOpDGGQDFEMO8LBQTQiEjYjFITk6MOVogXli0Pw/caS/mJijsG8jxAkQW6Nnhw9Z
s6BSON87klfEFgjKT2tzM8cUdTeljQApUdOO62DCGqP4duQ0jf6+KtT3BdQwtC5VZm7taWOfbCU7
RHj+7YugDE3AC0yakLWSX9la7QR5k3yIJOV9lcvEe2L7esHAOFtVZOu3CWGhU4AlNk0RTjWe2+i6
7q6tImRNSbiilBhBm3yM4xiNZZU3xl+nyVcqvzcqVrRUvHN71c7qCFAXp7lqrEWC0oXH7uPid25y
xcs/dMZ7dwq0G6pHiq+aEikgX79iGrFaQ2QYvU+Vp972WoSe9o2BWj4B5gbMfU2jHOkfx7nqZDfO
f1gFUkHE6hGaiHUZLYgyFUuDJtr8SdNOWfNo9VREf/vk/NygV9/q4i6SprVHjgkypOPMh1SXgf3Q
HvMf9r32A3W5CBArhOn94TF7Fsmh9kJkLulJZRvIB8qHNXgdWOAOE7PQfRpjkvJwTZLgbGP3WSC/
tC4ETkWFUq4IOnJKpmJFH8yIEKgc5CsYIGuXYkKjllQAu1pqlNCQIG7oArX7PGff9o1v0ywcxEd0
xdZN1RLUKYuoQQcjzm5RPoSZn+c/Ip3ao80lu5Ah6JCjBSWLLchon0dkvTlVa32dfkULHOYUkiVi
lDSu8cUGJbJkreoMaR2SZphgirrLMBgCXiCU3r4tJXKhm4B9fVeGsSJBWpheWWz1msfisL5LdH/y
0Bb1mJEladSGCSDYlOOYIjiJApD0aBvgxLuuqDQuJUIAPbntpy5KM4iQ/FRP2Vq1bKIIJrdfIxcr
J8BeW6xqBXJ+ZL1zxievI5V0ClExAErL6aa+wntcYgUBgpteylmmmE8a8zIqkwaLp9lmMJQ+4Lb4
Lts9s7rW2z9YlH4is3gXh1k0ynyjPqpX8wtPOfJZk8qX5hnPnTv0wxC3/bZyOkbqoO2YH+hfDT+t
cvM/tdVjEiydw5wyYXZysMG74/x4k3ZnYfwUXpyyKZvLucmAu47Cqq/oDT6En22PB1Pyu+gz522j
oH7LKkGsinIdRTYVTcyolvqCTMOEgJdWDQ7rCv24WHmEeSozsXOUIMH8J0TIi6SDoFjrMXJv8LPF
8IaGiitz+xYfAZf6CPY/zpZhhRGqMFP9xWjjIMtVZhi3atUdnPo6wUTFNiIqgvgv3xEpmn+R6qCo
TQ28A8wgVky2OoFTziwMHTcyC9aWH/atZMsiL1QUj0DYLxihGMGTXlrTC/ucdU7MpAYDabKjNRDX
DCVMsMhZyap1KKFclndskL/I+YD2goF17a1pUfRdhI2IWdA0ndJG4onp0HqfRSxJvuQzFVTYusgu
V0+4NmtNj+p2gYEMcCv88qRzkuSIrQaTA2TCyZuFf2/POrjOF0faMnuMQ5K5QSZfC3DrLZQvs1kM
eqmRcFnmilM0UoKTtaoxq8MPRXwltTeV/iiFN476uGbfp4oweWqjuNVcKiWjNRrjUZHyGtOWJens
S3Kpu8UQHvdtfcuLv9RNQI1KRp+ghGJ4r1sjr2+v6loLrPlo1F/25WzWsVwKEnAj7aVkTkdu56yv
GB+9AEKGZz6Ll49eoMg5ifUT86CR6fRrr0NahLcDQy970DR90OhUhxOxfGIiVLLtObRMyGnkJLAl
hamNdsjDRWOLEVKkV5uvhos1dASs6OpwSIsV0pbiUJ80D4Ndr8MbeWAT/MTpia4fI86WmBGVRgR6
jQwCC627U9vpyXGo+cIE/ol5ULzA20h1IMIZwRDiRG6vu8tY+6H6Q6MaTShZAlSoeqhEucF3q8bS
hU9KeSV1iZtpnr1kbN/gKQsUQGNRZ6ew+AnW6lsTxerKU7sc/k6EABJJHyHyJ0MdXTOPpd4yyQm/
z8ZMeJ+UEQgQkSRlWWkaAHYaVLfNOlarf6mIgA3GVE5V2UKRMClOcVrcNZPmgc/1TWIMToZkOY4l
dls2qaOFQ4PbDxQxIBt/PzS3o/Ruf0/+gHNnIcK+94rcL2BFwhl9XNB0faqD+TqTmJy78TEL8oNK
EGa9tiL8fv+dBQpWANJqpZUSCEzagOco7KvkusPE5/BYgZc+dnnV9P+Qkdy2irNYwSpyzSnBgg/7
HgyMzFh8DGN7L7nT53lBEMMMskCqGWXw22h7linYCfLbdlqHUDUKQalRfJNCDLstgm54Q7MRKPb/
ayhiQH0cqznXeXlLoh069WYlS9y3faSzAOHN006ZbjS8eq9/VlrEFrpDcnC+hA6TrsAeRNaabGPR
WZxwb0yrMjs9CLk91e4e01W6bhKdyTaV0iW2Rwymh4raGjLPHC+6zBbpY4Es6xQf2pbwJbhp7Vi8
yC/qLGqJ4AxMz0yLwp3aD0o1Xsv6fDQ189oocjcMk+P+sSas3RBujnZyrCbvIVKv/kms0/AGsmPn
0uIE1IjBmDlmLb7fFD+UJJi0BE7Lm3zKsxUIQKFEa987FbYnV6XAnHTW5Cu60KgxfPwQ7u2OAAxa
VWbTzEsV0DEKnqoCk3LLO8xaIHaE/9o9MQIWlLY2ZDavdNOlhikdmDFvO2cBcwMKICXiTbO9+7ap
67KhoZxGiDaGIIUwmh73Uy8VqBue/azNg30D20zga/JZBv8NFx6/YmXgfcshY3IXF/34Lu/45om1
5S08WDC2syjBmGO76te1w4WuNm2Oej3zvlzHq9KR/X2dqGUTjLpOZak1uUpV9eAUDxM5Z4Cv++82
cFZEsGizi7Upt6FIfOJ9Qut1wankESBAZ9JytFBj9Can7ixQsO1iKdshRA7Ma2X1wazjh2hRv2PA
BmEMfGH29BJsW04tPe0ziFlbJ9Az1RtS9WT2n9KVLK7Yvol+aiT2rmXKmI6jBlF9MHq8BifyjTvl
4ByKQPI04l7dvofOwsRrb3RwZHlooC+lE2LrLIuMm6xxCIf1Dz7YWY5w3zWjWdnmDMOzc89Gi0bh
gsbjxWSKG1aMzrZtQ9FZnAAPiR3HY2+ryIuj2KzNPjRh7MpGynTwlDv/7J8pagkFmKgTTYrlBvtl
5dK9PdeuZZsHWSVz/ZQc/v8LOOrjvO664hWOLLiu8WtaLPLDmxwZTJXVd6i5TDz13Ru0U17ZSlGb
qouRN5QVpxJvzQeB/YOCeNt62zX+vojNs3UhQrANRV6tqBhgg05ss171w15milKypnm/L2gT/S4E
CVbRynPnSDwuVQ/JpywsHgr7LUU0mF3NyV1fl0swBsxpqq2xwXLF1odqfpyt530VNo3g4vuCEcx5
CGIuDOn0YnthfXuoE5UV1WlfCLVOwi0xGNpQxlzIBKe+d4K1ocrxKAnCNZGnirUuFZYpjQqmJZ+k
iFCBWifhWjANJeQ0h7hQMWebaUpzLc8hrAsj6PbXijJe4WKwtWQ1Mx4JLzrzNikGJmcmhuk5gWrH
hChCJzGClkSWPET8KKb217r+rNq3oDRh++psb4xhgLFOVnRbrJRamkKJ2xGuYjYb93k3o+usIXoH
+NL/dpUqP0WIT7lpjaa+jlCygtGvLE/fdd192p2mFEFB85+iIEYtEAqJFVJJMzeFGUGh2JyeTLn6
kiRUl8K2CZwVEvBrUNI4HTkx3jg0Qdfc1catgklw0vjtr/ZGfMzVJgquNN5320SPkXWMc3//+9v2
ddaDL+XFBWOmYQeqVnxfkisv7iI2WaC2lQ77UrY3xHYMxbEMTRUpDqSqDbOM04ZMoBgdpPdhQTm5
286GchYhHP4BzYWjzhutEZSN3nWsczmpW98GfNZve6DSpZRGAgQUFfLoTQ1x6jqjrfab3HzeX7LN
jUE/nm05uoOULP//xcbMCeh4LB4saKuaRbJfJDZbsregy4UQAfStArSvKOsAumjt92JYM7ZGyhdT
RdBoX5vNfLZ2IUkAf3uMMaiWNxzIj9Xkac+cD5oXuE66rzz+b81em1ukOqrh2I5pw+p+XcEw6Wdl
WFAikNsfsuopI4u9uevwG6hpyCaj+EU3ZHFYyFzM6QpWW17MM3qcvij6wqtaw3vNlZl0Wt/ithu4
wCzTBv++SC7aRXPDB7qCACLMWekECwj4UpOwiO045oUUwSRQma/oKAoGRffkWd2VuoCY30F3teNK
pmeW95GK0hSeKxoIE9ncrgvBgoU0eqSvZgvBk1m7sRw4surtG+HmkbqQIEDElJTaUEhAIVtHk3Pk
hsXoLv1xX8h2duhCioAMjoaO3Z7zdLTP+uJK95xdMnG12m1fmxpj/y00UxpiagqGFSKsJPbyGHGt
ZpYFKBqk8TAhDVUDknRk5eO3EEVfShIuvbXt2nVIIclJJgsNobWrN7PJIqMnrHDzdr1QiZ+8C/Br
nBSl9hUE9V3sy7PntJlv5VdJ85Z76UIOt8kLObZphsuivsqZWGOgupViCN8GvgsRAo7ruSKnNSfn
Mj/0z+Ft83U6hKf4W9+yQUMuoj6ELjW/ZtPOLfn12lBtS2zpcdJhWPQcDdyRXrja8KD1tTcvz4Sd
883+Df0upAinKas7hK3Q7vLKRxO7xWPo1cfiJj4WgfUgEf7jNixdSBNOlewUNuhBIK1D0t+vTyrq
+UMvm5gzM853xe94x6MG+m3vnq2rmqFbGBkgTpKdxmFajEFBePOLdS/7K8rtJV8+rVfgBOUDSkKf
Sq5sbt5ZolhpmxldXqwlJCra90qKmGOMrIyoFixKMbHYVq8VR88SBEv0xxUcq8b1em1OmMbY+hgA
6aL0sGSY3r1vMpun+kI1AT6avuhNTN0F44ps3ElSEiR286iBz1WuGiLIvo3CF7IEBOlDTc5lB7I6
P34yAk6Sbnr5dXEjIaQWecW3fdXI9RSQBPGSLtFnvm33GA7EedhQXH4cW9Blc4ndt/pAFVdsXpgX
KgrIMhVSETk9j3epN0vmlzJRkM2P1G8H/OL7gicwWWOM4nJ8H2Pr3HE8gK9/qD7Hw90oP8rtbVx9
2F9DSh/BAShUMIRKOpYQNTBX09Ie04Qq3aAOl4BZzroUYyZBxNq2HzHNKWHRHLvRWLzlXrlYOgGt
4FUPUobxql6J6167a970wD1/XwwX632r50aP70fGdWIws37a3wrq+Ii+s6k1malP2Pv4pLzwiZzm
A1zbhSUnOO8I6pvUlCTqAIn0Zm2WSCB+hkrml/F1CihOUIDS+Bx57H8nxpDBVcLgRIYzq7OtShsh
Uq6RvmT6Fa+xLQ7a/5F2Jct167r2i1QlqtdU0m7dx4kTZ6JKq77v9fVv0Tn3bJlWhHeSkQeuEjZA
YJEEgYVbX3FTPkC4PqQHKnPMvXgjqkSes9K0usCKkTkupMY1qg9B+b4Pj2Z0kn3qRM29eUuUABDK
lMgmCiGQfy/ap7I2dvaQH7PmuYjlq65+NnPr79xeJDuT0CwJ8l0YdEhPpn6l6ERehwhfkepMnxW1
QMcrL9I8F+ZTn++y+GHb86nlERBitGt7MCzYLEvNn37ie31i3ppd5RqtflTMwtsWR2kkAEXmJ9qU
ZIizeR6dUr71a5xDqUEo67mRC1yoAjNigLFPtZRBKT8BBw6K5U84NZU73vgUnjsn+LitFBFXqnjx
LspE1yssE8OMxviY/llxj2UaJtNw4dHFYm7JaKNk4AcJPqWTE8SneFeaXyaMxzdUW+c6FtoMPXCa
omMuuxBGsdXZhR3Der9mglagEEq/ak7+cgCMD9SUwVWXWIgTtl1D7lIsF8SV4B11itA8GqH0MBfU
iC5KDo+Exd1nrNIxZTPktJiRpDO3QmbWLIhz++qRb6GMEE6WFrR6wk+zKUZ1dvOhbjDvSb4vi/22
y1HKCHFkR31mshzK6M0xbO9Zcgz6p78SIaawdaXMpYTbC4X9KAN2kFv2KopxaT1U4WN40UFtnPri
jItV8aXWnMYcro2C5j3YIg+9o32fHybUbMvH+Y9erhbSeCQvpFWj1KehjuWx8SQzV990Kjexvi4X
dfj/FwKQTGpLJcBupxSx0+unQfocyISPrcLNQgkhYMw4Mgqk+jgR1qlv79s/elZafF8IlCH0KzA4
4/tlJkOHm6kqHfsPUeZiKSFSornQjJFh4eNTe7JlJ9qZt23mRNf/LH1/pHrdqLURYqaxjb7JOqxN
0rcHOwRzNKfiyIlL3/rB7mI+8azqqy2erzooFqCDA9nRl6uRftvFzvBNP/N55d3R/7Idq+suYdom
2KhV3RAfsM15xOFYwktgm/eOWRlenlOzKH6zLVxkCLfZqWiGouRlNbXX7eRdigm02jPvP1P2KU7I
0vu/U0m40DIQlf16k6/VEI/A7+re2xawDtUXfbhNF6EaKBYG1QywGcstt67PGd418UDgBGS3P7U6
AigUihTpPa8/SduT75+riNgMqO8LgNCZyEuFDVYm1YyzUYznzKe8msfGm6M13Ot/DiZgQinJVmRF
UOEXjXx00A88A/UHoxJtTdYsneH5QkGt6+s1wY3YKmINIRpUESaDfgubcp/o1N1rzV6abCFViAp/
2RSfmpqqzbHusNcU3CjBMfJP2561BjTL7wvrAeYrrVN97llmvwvG2A30wbVa6ql8VQ3Q3SmqYlh4
MhMipDfNSArAyu0lKs4aduuoye4PFFlI4L9gESKDKaUDJhRgu/Q/2+0ZZR9OZfzBHUdbyBCDg1ll
9KKFJV2b43Vu35ZU3TNlKGE9griI4tyHoYpAOYe1eivbvrdtKUqE4LiSnFYK62GpgN0o4YeRUmEV
fZdmErZLqymCMGuhw3zXejxB4eO2gWQbzwSHZ+v2T3LqS3nCZmmZ8TQkJeQp9XWveFX4YaLY8lfD
5LLyhnBLCydpAjs/ROhNd6z65zJEp7v28U8WRmfgetVQwiUmduSkM+S5mNEPU3/M02PeE/fndSUu
3xd2xTpFq34bYeGt9Mck3QYDaH0t4sBHyRACXaoDkMsl0CHtzxm76vyDNhIieAiI+K6xixpCpEdV
YSC3CjVC60uvPvVoKevGxyz5S2sJwW7PzI6yAkfLqEB394CWK/2bPH3bXnLKXEK4FxVoYjEdA35l
n8P4bhoe544ArdVry9JeQrxnaTMBkCGj/lRZIMjuEI/lMWYHnkSzvT/p5l6KE6K/m9UQ7xcQZ4C4
oznkxf1InfpXX5yWMoSIz8pKK3PuZZx3gpcrVDfG81zsRt7KA7Zi87mJyZm1v8E1S7cRmoZuiQy1
gVQ0xsBxLSwcDd2FPAvK3nXfkhN/RkgP1HMTJVAsMJMMO5QKuYcL/pxc3ifFeeKlHymm11ograOI
1Ned8V/9xE7NIZFQBtQMqDeypoexMNxGGm9zkyKUosQIMGRpoYwnPWhlW3etdBcg+1APx+24WseI
iyoCDPkNZhXEIVSJrbsuusGREyUSbqETT1mUKgIU2VWvs7CCKr0ZnrQAFVqhdVKGP9t9Ltrwn7E4
28TjNPpRA8fLcvM2V2d3CoprOScZwLnl3yLrRY6ARrpfGckUQh32OLk8GRnulXsTJUDZ/6M9bnWJ
8GyLiRW2jOydAEtJ0xWs4UfCfLoNh4MuY4yk8a1qFWfbFTjevFFqIUfAIzWZGz+JIUeqz2rxrEb3
Jcgl1c6tMT+tIpta14N2IU/ApgrDYDDLDPK0m/ykuDomWYVf9cRp8FSioFWlbYnzHCVRPJy0dQ5G
+AgSdUc5x5rLuc0Nr0vd2HB0tzxgPFz1J/0D2kVLQ8gjz0Zbd4aPAGv3M6YHsWN0iJ8Mh/NNRh71
GrR6Yl0IExCDRU1rY/owDhVjiGLI95FFbMOUAAEuqkrCKHfk9jwrOaXJY6ARz7XU9/n/FwEc2XI1
9xq+r5YPWeqpOdV1s74jqgoykwzxhIKj1xL0ojaGDDM+eCYneeKbfHGjv5Pv9Rv9XNwjfj3bo/pq
V9FPtRWk33XbkEW66ay0qjhQLRQ39R/KIXJC8xNTHrejd9VyCxlC9IaNoicj5xBWQ99Vq9rFdLFt
CevhsxAhBGxcFdbYNzZc2Wtxk9+xo4m6x2FvH2TkdX23+ZNN4195TGScNgyrM3pOqFiaH6T2zKrW
kakdYxX0FjIEdwiDPrGTFNyhsvWxYsnPoDedov/Y9t0PG4VHjHpL2HYFJgsRmusTG/WXIaUyc1Gd
4LDCOusq1cjNr1lvsHyhlhCnVhMUSm7DdM3QYKTn2D4y+xQbKFcFMVID4u6Csa9zcTVZe8JJVv1Q
Q5G0ZaO78Q0ptz2aWad3kCwfTPT4YBqCf5Ke5of0J3/binfdR6qsiu9/r3W1MKyeyZalWrqMBNPr
iJ6mMRizCPzc85i4Zgb2wE8xigin+lEGs8+2em+1ey1LWD4V7a6KYmWV18bXNoLAtp62BfAYEpRR
LdsGUMh4OjFFeMosrUvKws88W/6hD/sYVbK6Hexk/ybXbiM7ccKRuvZw+4gibQ2jZlFlp6LeTvCV
Igm6KJSQW+7r6NCatqPVj6Npvx+q8jq2pKs+7+6yMHI0G1e7Mf/PQW6pSNihH9aUTRWTs16vnq3G
nZ+mkJ4Ht5r0A+/GcB5i1d6eoF7LEFYNO748R2WB64HMDCe1rdIth2F0zaCWPaUZ/qtKioYlxHx3
DNw2cQcSDBqyRNaqlmFAEIbYGxjtlCTXEsX19AZIBCHCTjmNuhzaw2y5TR2B3OxomulBQhvktju+
vRMLYoQTdVgFRj5P0KVMcbFSvZeBWKVTY0gw5+klj0tvlkqQx/+/OADUUheNaaZYrnFj2a4B9sI7
0Be6SuloqscOHEGO/jvq4YqSKhyxmZ/PsYShy26bPee9m8cVUGTX/efBsIJywh4tqyn4uSbZcufy
vdGXTkaNBnzb+S1IELbo3Bxru0uxXPIIuiz9ZbCFbe/MAz9QU++ihNXEiox8AiA3KdTB4L5zpxon
8Jodraw5DPp/J5l8rdibcozatDJ1xgpZH/jYAv3oe/KJt6ziyWI6pm77TDj+mx1UEChgRlyzeNBD
7vhD5WkZchlMuhmgqTONzLHLbD+FspeU5a6Kw9O28De7jCBbAJBRNSrUccCwBjgElcizVIqakZIg
oEfcq9Msj9AuV66rAb05lCdSAgTcKNo8YaoPFaT6OCp3Mzn5jcA/VQAKrRybssygAWfZzXbhHtSZ
YIkpHf0G3o5hVcPRn51cd7eX5s15UVgaASlUTF32pwZidTV2iknCwNnCkUawyLRePB2q7mlbHmVH
ATLUyDbxQgd5vebCjiZ13nhzeBL0EQBD9ecKnEz4PialOl38BLoTJ60tvNXtqrDe/ZUy4mCJPiwi
s+ZrJjW7dHynZ++2v08AkngSrIJUVRses6Z5AHWgI2fXZQH2k/9cwvdiNDBu6fw1Bc90rzcpUKOr
TWBgk2oxq9y0on1bHJTwv16FBSECAIEKztBr3BpdE6MuuycpIjzr7U1YECCgzMtE15BrIV1poFdB
EsuTn/P8WCH/AhJaL/wgvUfj2Z8s0cV0AvCUszLNFYPQMEYBwODKFVpphwcpl/fbgn6zFV4kCQiE
x0FWGCaXdGJ7FMUemLzrPOYW++FYTYRa62F6EcY9c3FsUZhe5gFOty4eI+tKcYKkIk5i6759kSAA
T5gHrRGXcAc21iiy9IJu2sXT+7z6vG03ShMBcMCpm9kSl+PXyE+F6fugygnPfltNI3ieADplWFSF
PWiWO7gm6BuzW0wHOebHHLQrLnM5c65JpWzXce5/5gNB8OsFkqqoUTmZGs780tH2lXOFHjpnDIeH
0p4fmw5zQ7ft+DZbooAaGLdSGfw4JnuTaLLNvGvCbMRRDLTsfKbT9JzobuNNXo69SbutSmJrWlm5
VwIFwOjRmqI2BgT2ys+YFaDGJN4TV7bcVwIEwBgLXQPwDZYLGhknUEDeV36XayoNveLor6RwNReh
hKmxoZz4UGNo0PDSnUdDcsb+i9wc/nKBBIBQFdRcpR3UqffZE2jE0RQ1PrTnFgXF/LmPKmCm9BIg
olBnTa1MiMsVPBix7jQEH9spuoMDEa5HOYIAFYGSmaA4hgXL/E7ynST88peWEzCi1julNlWoMpzT
93xqPCrG/D074M4B1x5Vp6W6ACiVBMQIrBEMgYxL9D82OQ555OMvIUGc220mg2LKMYyWAV7xghh7
ljc8a4+NB15ZzKZP3flx24yUROEUAcrNvAzLycK0hswxwtgdu+dtCUTAmgIimEPbVIkEq9nFjWQf
tPDD0P8d6IjDE5JKqu3RhtnMoJP3oRUrO9ugzltrWYglJpjclAtMCDX00VY6FGmTPd6KdhU4DlGL
izbhXzdbqmSNWhoBGnoDdKtlAnkdeyiswDGj++2VoQQIYFBFaMa3Rwgws7sC2aieCNGV7e6VwQQI
iJtZmscSy1KjhbrrU57TrsbcDZJrP9z/nS4CGhitPw+1Bl2G/kNSfVIpyvZ1W2kK2iSAhSjve734
ZtxgT+AbQhF/jNXPlnrc/v3rwPzv98U0Rpw0fTV2iMNWn9B2fmuwydXBZkiNeST0EFMYqRIz37Cg
R2i8M/USperE0W3tRI9Vv2gixHtsTaqf9rh0h9d8EgyfEz08q4GD4rg7+5DjXFWAEuHjtvl+E5wX
qcKxYEpbZEoY7IcX8cLpfFB9dGnzPUuSK/ApuiMzd3KLF4cgvVWm+l0r+S4YYbztX0EZl/9/gRB1
VIVpqOBHyODV1x8yisaVO9mrJPnLae6ipIAIM27hIPrB90FD2Hg6Hg9Z3h2H5ksd59dFnmleU8lX
fZYQzknpJQLFjFbPWYfcRJKuQLn5o/A74jhOiRCwog7yBOdGpNbK4q4zEzdR/nOHxovxwPjBFF3j
Mfx6cYIYT7r93GNvle7H9IdP5VV/c9a+CBAgCLxPs+5j+Ls76Cg44vOWw319JategjF58tFWHWoc
7vrWepEogFITmBp/2ce6lLeR/3Nur7Xux7ZLb4t48/zZSnMSBAmshmNc5/9gNlop3m2L+E3s/k8N
JtJuzEWLghMJahS78ro9sWOleb3u/AIL+332nwchv/KEN8+fyVBZmNSKvUKW9V0w9JhTxeKUOP+S
WgmIBIqUMqpMaFV7ylnGlLT+aro3oFWxt0kiyvXwuZhQQB4piA3GKqgkhZlbqxZYG73tVVrfoC4S
BOyJzCgouhKOoOf64GFc1dco9r8qSTYemoRiE6G8TgAcRenQIWZzYax6KNv3YG76aNnUeZ5SSUCE
RBv8WjWwQmpWOGnKXNu4qtqr1CZiaC0LhC3xYjsBGcyO4X6ucwev9yXmhwS7xNVGPgoLs3MpHmHK
dgIoZKUfp5MC22Fcum47tR5LXqnW5ezG4KUnrg/ru71tmGDf1cH3bAorNaiNH8YBpLV7NEFrtVPd
gkbhaFw331TdqSvMdA5QY9QRO9KqkguxwtIFUldlVQx/16ITqw6YXtJSyX2+KG8224UIYdE4r2sz
8tve2OVu3A5OhL+9ej03ptNO6PWlsuzriLGQKKyc3CipNfmwZb/nHYsxRnGFH39tHqmrv9+O51XE
uAgTZxBBjDr6Ew+xpHDK8Z1MMYBT6oiP6uok20bF4PXy5+nsH1S4hX+d10BA3tVl7Lb1WRd3CTKR
7iWoUrmzZShU7/tvxpmXfEQxkim/LmeyTeDhqv0W4oSL8zCmhtwXEIcW92OYGTedlBEqrTr5QoRw
klaCwI6mEB449KabRq2XoaCkpCKY70Nv/HwhRdinGrMDB3QPRcIT5kF71UG/Hd+loJzmCQfjViJq
ESmluF0XZ+QMZRZlGMMr8rHRXEmdTNdslPlQJT5FQU4tEf8pC1Fzr4bg1YdmKaJXkx5GRqAQJUAA
v6QMYo2NEGBPt5p6n2jE91dthYI9dGIpYGMWeer6rMe7rw0HCMa7oHazSEYSgKjSWtVhIUPQQYkU
1mLDwCZYfzKVO19zt+OS+r6A1N2ElsFaw4Uzn/ewkWK9/7vvCzBd+UWt9Bymq/J7g8b7USEChFJA
QOXQQG/qzHNytRI8T2N/bSdUKT+3wZsQvKyBmPZTJRbrc8pFBJ0z+a1bgfNfO84YiNhS3baULAG3
EBMYZSrDXmlu1hgAZzzkVaY4Zi8fTWP6Ho4dEfBs9Zi12GkEGEtn2a7Tjh+z7uw7BePYx/20M9x4
n7j6DmPZ8R6G6xF8e9sxVoNnIVbANV0aMeGCo2eOmfZxoDhonTPH2NuWsuodCyn8/wuMCcpQq7oa
Ugql3s86u8q6cbctYlWRhXcI9subNhoCjjJVp3lFJbttGjo+WQpPOYZgrzoJE4MN0IQ1oRdGaJJ4
iIJ3mf0l0E/bCq3flBcaCUabR82vbZ6skw9p9MKjEu71Wyt0RlfZo6blI9Wgr3EbbUUYt/FimUDK
YEWJhAhDO2VpOX6gh24+DTVzwRpb4z0sbqrx2May+SVV06x0RjuIY8evzPIZVJf1dR0YLXhKKjN5
N4eGFR1Vy5c/+s08hx5D/3riKHrYP+aBUSP9FPWscqQstfEOUTTvCtBkfkvUIfPUYSqtXefr7Lui
63LgFEzBxMcQ3EIY1J4myrMZ5FbiSINUHfUum04xIvOqKsBNuMt8KZD3mIreNY+JbcY3U6ZN7CSl
ia85Q2YY+773R+rNl1wtYYcwB9vICu4YysHC8NTxmElOcD264y7dcW5W7T9PGuP3c2RawW+MP5Yq
LNYs842bl1mF0fWouGhFRuaYqrn+jVoXKYJa9hDoilIiT4kTSPJrjPkOd+fYnR/63fxEEx2vx/FF
oLAT+mWG/DGv78PiM8VRLEz16N9vh9Yq1i5MJ+yGapqORVBAqbI7VPMnbQ6RfP9ZdN+3xZDGEzbF
Ti+zLMkh52W8OAoyMXvuNnU4pRno+XYt+ZDNIeFNANuqgjFIJnoYbAGdzF5Kw1FpsYk8tmAILvfZ
AQ+z+y7wpk/jjpdTxFSnzup6LUQKKDXqJZKICfYt2068XN/1PeaRkbM4KcUEZ5fTqJBTPP2jprD1
pp+c/kLaBQe7x77Ip46lbvR1e/EovQTHl+PUYr0KiSEOe9bI3H7e6dQFfa28wkZW498FE7wdPXxT
kdsNPNF2FLRfaruXqcszEhL/vJfp3+v932kmeL+GKgo9quEkk9pah7aqw3spN+Odaal/tIUt1BMC
gBlKJOctF3W2cLWN9xgVd/8/IrDwYBJVD9teAmri1/uXVRV9ntewZj0+hvKzSrEArOLGv+q8aZjI
aitEVTx8ouu+yMEZGV9Hzh2jIV4c13FjIUc4y8iBZUQ1D2O0EaJzgTcDx3tcbiennk82CoRzoMe2
U1CmE5Cjz+Qw7zQuUnnK5J/Gf25w57vVQiUBJuSow/wkC99PlMLRm5NtIXCLuxkvttuKrMftv6k2
sSvDaqY5tFucA835vkcexTTcsiGeYdZTlZfzrCEskNEPnW9k/Epb2d6szo6KIab53kwc84M2e62b
TXs2Hv5OM2GJ2rJiUcwxsCkTx0d7mvye1dSpYt3FL+YT1ilumG6ZDTSLo9g10cY8qZPrN2ipp55A
1z3uIkmA9DBPOjniV6yEvc+NB4PqJKEcQQBwQxkLaeTp5NT4Wuhe7Q8oMaYilS/02w33ooSA35XG
bEmZIcS6SVHDz46Wxz7zZCSoml2bgDfS7QTktmaUsmYDpBXJmU8+C+/8fZwceQ1oeaAaVNdThQsn
F8BbGeIB/P9YoDnZa2cTZTaSW6Mk7ql4D7qwPaUdsV7i9b4pjSSTGBBClbp9kWOMhjGe5tLebUcR
4XamcLNXo8TWC574bwOMQqwGB+mDbQm/ge9/nUKs5RmtbC6rCiKGB/nBOpiYZpDhWeHc4zLwMtjP
JHQiglas7MnLPG1N/jQYTz9DqfOqft8pvZNpf7afXzQT0KEBP7k2+hBkV16JMuT2q/w9/plEIG/g
5WQgE7WP28aklot7zeJK2laabUsSbDlmPSgV0mNs5QSuUq8zIh+V2qMqprSglZGCWk1Br7n+sT2i
13x2551y9B3FwSA0Ys2o8LIEfDKzVJZ7GVL1xx6zYNO9tAO9/Aih/HbgN3/plZYAVYEZoixPhSV5
kSsf+Rd6qAW8bncakgk0ZQqxcJaAVUrnD13Hn8Rr5YnFDfZ8ahMmsFekLplRYtEbJfCpAxhqu+wG
t1IUjvOy3WLfXSnUfEFCI5G5pJEjX865Rt34OY4fytrddnUK3sVeBUxCspMwhYABBILQKPaSG733
OG0u0o7etjRKG27dRWB1ky2pBqoxXMzJcutiep8q1AAZysXF62hp6WqrTFghGTkR1ZuP5XFE1XiA
jgU8FlLmozTi/19opAVKWPk9AooZx183qczV3qN0vLMxHJRPT7A96sbB4Wdj/7cFeAK7djBYHaxo
Kf05iNXHRsKkBt3SSO34vrQlSYCLPmlHI+fPntpB3U83xUFyFeZkp3wX7TWZsCWlloAVud/1mc09
0bZufMNp0x96TwA7sWfZAj6AeDrT9IhbLsOAwTu5/2j3O8V4v+3l/IyyZTXhDNMP5j+PW/EpOOb7
5NDtpQM9CpTwdMy1e+17mB5gBCmvepUfftHDSTtMeeH0KCpK+VJqIODa+qDKiGmawbkHxTrLqS1H
2/ArnG2rU1k6Sf8osf225daiaSFCLLVkgdbYQwkRw5Q7+qw5CTWqhpIgnMRKWxujhtVoX8lDJ+M9
CsGPbR1Wd/alEgLIsTG0ymaEEkbiTO7whFk4XnCjdTsNL7eYvgNMYLlL5dGJ1VGFi1redVKkJkhD
aPGjVrih9mmiatpWz5hLzQSwi400sBsfxhvcYTd7nA22vbLd0bUP7cG8p9IDpDyu8wJcISmP0bEM
jztl7/iz1OiYLgqCePqtRG+5/I5YOm4kMXKXCgp4l9SsHyQFS8fTYqpXHCwvQXcJyND4Ebo5jtTI
OI5pWwIFzPPbJJm7FqsWBUbodEV1qLJvujJfx03qpqiY31aQ8n4B/+JGDoaSO0mRnkvjobEetr+/
eppYGlCAPjYbgWxGPBnm9Z6CFFJwtq7lPd8vKgLLCV3eNIuqUVO3JtbK0sGO+F0dCF2IgBKbRYO4
yfwJ2TcXzWB+oTu6ed3nHwh7rR0nF/Z6eRxbeLgiFXFeBrCX/GDeGWf92B4le8fPK7jaXJHllatb
xlKegBJB1JexIsFoHebcHfpTjHnVOt5gf/Y7ME6RCT7KHzQBMarBthuZy+NNlryLbz7w7mtMDvSo
kkFqvQSw6C2jjtUWothUeCa46vKycYyIqp1adztVt2RsuGg2ECI2zrWMzRIyBnWY349K+YQ6kMO2
V6ydUhio+/4nQojSppD6rJtwphzZDzZ+rFm3i+VdHj5ti1k32EWMEKvFaLeFwe/VrHfKuHL60Ql9
8i1v3cP/J0UVDyl1G0lxlkKKihvnr+OQ9AMXzh3o2D0q97+9OKpYruwXaq5EEYRV9i1rP3T5adtk
v9mRLtoIe3vTjIpW88rhRn/pAgOLmpuDW+CfmqwJ5FC7bZGUSkLEllJYdxV/OMGu4AVh/KGxJKLO
6DeocNFKiNK48qNyHLlP/8Py7p+U04iZXuku2FOniG23Q2Hq6019mAtZG3jSP9R3g2Q4HSqi08z5
O6sJG3lq4BAJViuEkA2Sz+4J5XnbAta1MMEHpJuajlb711rEaS/N7YSqhSQ52+pJro8kVdb6yl9E
CDqUMsNLe47LymgeWYUimZBKGq5KYDIap9B2ocnimbHxbR0UJlCi0fcDyuxTjOLbNtO6azHVsiw8
2SuaGJFGr7JEL3nAnLtdcFSP9cfRzU6gVUI2lxoWtwqcC2FCdOqsS80hhDAWfQ7yDJNefK8aY6ci
eb5WK6fYQpQQlmMTZb3ecr127bWOclacUbUdaIG8pvVS09FQSzvf4JZMWXTV8RaChVjFvBwl7xgE
+3XrJBhUO8i3kqxT67Z281/qJ/h3mURVq9oQE02YZlFimhISXfWOj30oP1BHuXVYXSgluPqUa0kd
mQjXasdeSDAltzyyB85znmDQJuUn635/cUphD1cVVIUpFfeTpD4PrQHyqET+uO351DoJm3gwqEM9
8er7CK18ILTtQzwFZQST2Pr5amE4YQ9XY2bHCd+PZFxYDHc+6pM3PxSnwpNOQbnbVomSJtZx19EQ
slLGMrWe7PK+mfEquuZEX2DMIE73lEu8/JbFyRgV8P5QoVYARF8cONhxRJui9shJAjmXJJVTI+UJ
2DElWptJ/NDVesNOc5Od/4yXp+OvTHWF6l6PMCb/4Jur32XpXn7QQsE8xQjomueiZoajBOoUcJQA
ZdWDjClI9MMa4Y4vNSELab6e/1PLUun7Sbuv891UE9WkBPq+5EUWImz0ZIBhFBYEbcIhiDu3nKc7
y1BR3SlRnrh6UV8YTwCMIsvCZODwOx3GfzpZDa9CXQ7GuqJxhwIMynoCYMxtgHkcL6DLDkybnSx5
31OEfQQoMQEwMq0YZjxfoBgi2mXG0Y/+5OliAelMwIre0AI9tl+il2EaLupiGoc3E/BEf+eo3wn/
JnYQcSSSajbVCBoLniziZWGNU92UV7zjQ74iE0VELL0Z+JCXda9pL7LYPn/GG+FRPehn7gzxA9XF
Rfi5OMRzyqZ/HsQTzGLuv3fVJ7t/1lD1sW1ASoxwwjCkvs4G/spvKJlrVa6JYUhR86lpf27LeZmv
swFE4rBOoyhGK+CFP+N+9PLv6lGLnbrwWrjGy0skamLdyUNBqUeBPOHyCg+7BWI0mtqYPodAZQK1
j2rfGIlMsZdSriEgRdtJoQ6KdLRfHpVze4rOkjs+6AfVBQPcFYUTPEa3TCngRNmi6tjgCmXSzh6/
ZT7qgIIby8ydGaxM6fxpe+l4xG6JEyCjruYpkrlu8nm+ZsfkMJ+1fXqmCiEJ9BMT/0YzN0rOPRHV
2Jb1cwCFB5UII0SIif+pMOSB8UaEQL6ZtZuRHdLguG0s6vQi8isMVloMIHLgj1nBsXgYj8NweHm3
xfHFp2hrCddWuVsuXDuaLEMJOZqDqjeNTgW1Jr/RBoy4IAIxZNMQ0LxMU99SJrjaKJ3H9sMANi7d
lBw8EOfajWRcSeXnaLyK8z9Ks7F/5YoVM/agB52O90c3M3zXKtCFFqK33aoJ116330UM310W9jPt
Ps4V3iCm6fssfDJV4ni+/kqz0ENYoBR5PGSmcPfNnA7DpdGUmN2Y78ojSGUjT3OYyxlRp5xwwlW1
FCyXrBlgcVYFgMCzlp/WaHJ3w25yo5o5RfxMuPkq4C1ECKAwoTyMdWPJkznDy9xY38uvur22R1GJ
mxFnPv6xNwi0ECZ4YZimQxNN0GcK6s9TWnryYB7MKnDGaL6RwVwTlwpRkLYKFReRYt6/hNNrITpF
XLPqbru03TM12YM83922I7FSYvpfstUWdE8Q0xl7KT5HVFkT9X3B/6YS9OAq94Te/qLoXztqONn6
hWZhJ+H80FVo4JwaCJBTL79ur3l7iH+daDv/7leloEJttasnvoVErvIiZjO8nYFYHSZrA0878xtN
f8XQQ3oAW+Q+Pvzd+ghnh0yJQEWYQr0IozoqxdEK6gC2WicPhvr/BasmHB0CK+p8VS5gQVSaXStu
6FaH9tjkLoaYD97/r6CE8m4BINrQzrSkgFpWcaUqd1pwUKjp3+tbx0IvASHqCJXKMpqdeG6HU5mF
e3PHX4AKj644o9xcBIjYL03V5rKs/tgw4z6fqcsgYTJxZnHsqwUyjDCZ1n/wjScm7QxqN19PY15M
pgvbkS7LihF1UINfZnjmAy/fx2ZfnFK8bP7RK8ZCmAANkTmj6VuGsLB+mIr3GkVoRRlMQIbamgoW
zTBYIKFQtAM5sdw/geaf2BtIowl40LPazooQL6jNrviiYoJ5dChrp93xx3u6d4YKV11AhKCuk0YJ
IC6JTvkJb5uez5OxyEE89k+BW7p0+RePxo3tTxcQgsVt1iV8pSR5BNPzvrHGXVQda//zSLGc8U9t
iRKAYVSKSjcYRM1B2TpW1u7judy1OQYixTpxhiCCVhcAYlLN0VINyJIV5cZONPA16p/+Cr51ARdk
jMLxS4mLqDCzov5KDppcv9ZeosgQqqOs1s4UFBPhBH4THHXvF30RXrs5ye9OQ6oIFZsAPCqvR9hO
bAWZItPuUImNc4PyoNr3k07se4QfiF0grG6SMjPwfaQPnSL7mFZfE8x/NigQIlzbEEAijRlmaHKQ
UM3JyY1TM+4745s+fJapBARlMQEmlBT9WuGMhTLad6F1a1APjtT3BVxQzTibJgXfbzuwcN9qPoFz
BJwaAghEtl9rOt8bdOmmiG+l6QaVWM52uFAyhOiPUc/QjhpkJM1ei78ayq7JTn8nQgh6vRrAf1zy
ZbAeDelYYbZwGH37OxlC1DdhqP06k9aK1zR3zHD6iFgNYrXF+6nBRm0cePUdRgvPxceAOrevXxwv
uCL2clRpHHSsgoAqdLPU6Z54Wct0r7Vuf26fkFc/giuNbIzhltmAf7G9I0AlrqmbWB0li47T8FUd
ZS+V1bvBqO7lyHayPrz2hz9hFlucgMUeD2Po2klSITXrPkTSbYPGudR+bJQv225BYJpI35p2tmH4
Pg7apjag0P0QDY9++SBTdTVEEJkiEJRdUOoWtLGxaYaa2/bfVKqvg3I/AQwGaBBnCWRMrNgFhfUO
5YtUIp9D75YvCGAg+1Wpmvye1cDFPyFn6wVn+ZSG7hDseN1+fP7Ly5YpYEPP5DRMNPh81HxN2HUW
edsOQAaVAAw+KJT+j7TrWo4bV6JfxCqCYHxlmqBgBcuy/cKyJZs5Z379PZCvLQ7EHTjU7tOqlmca
aDQaHU6H6Usx30NxOXrgJsVbC478e516INx2Xsove/88qkAfeJ6tppoUDFtjeyUfK5B25jdWLxBM
BMG9G3qE1RtQBaPV2jh0rRuhm7ZdRO2TAp0zufeCVudWlBcAUeonKb9Wkn9cJ84V6BFKiGsWSeiC
yZNBgquPj6nknN+M/4hXoHcRo76oofF1QVO1hB1h9XvLu+ySjWyBMtvTLd2x4tvYDwR4TGXfHqJX
OO6g6i14aFX20NbyT4PxvHRfsumIGcuLcW+GojLf7R16BeNO7EC6aFFzJpva2pi5bQfCuXrs956T
hzuiWaAh5sgqLQ2cmI+MBHvZq4cwRta89WvLnn327ArQHnh+37Y1/FU0/uSmhQXmFVSwBmQ+0kbx
gow8yWQRbJdIPfjaA0sxk3xi127nxteKA86CXYKOUPVlJES3G/djtTsvmWBFX8Ioq3BWOvaLDjJN
HCvFD8oPkmknTep1YSWwEQLleHlGr3Esc6goBY5s3c+sI2X/b3Jwx3cqJk2JWdW+FmKWCrkjXW6b
9Hs+353HEWgCX2LAOECsKEMe0Wj2jBSdfgtigbKJlor9hNVSBTkKfCWVKVuV2D35YIzeeRlEe85Z
Bc1M5jZnsaSCYAZ1ucvkh157igZBqFQkB2cPFjkaTIzKQAFSvxsxIzp5f14M0VZwxmBW+rQsNGx5
RiNbNr9P+kUjoqjf9kh/HXy+nKAYzSjIWQCbdTm1u2E//l6Xk2Ct+DoCPN1AtN8ARyrsJEIHMGb1
OJJDZa+BY0Ad8g0lYu759RNhcte2rEySrshYP735OlkXWuuf//5/hMZ+LR5fQ9AuGkRSAdB6mG6D
aqPSSZ3+SfFLP/SJiDCAnfAzdwM/cFJWiRRl7PopIyfJwHOLyxV9GXVp13i8eKyRXzQhQWSv+aqC
QG7R22BBwuUda07r4c2B0flStxdwU4W+qP1JiMeZBrk0lioygWftww9MSaY9vS40Oz2Y/nzR28On
81sosBQKZykC1LW2HXOJm/Fi6jBR7Lpr/Ww4nEcRHGSFMxRN3petnLCdK2/CzK2bzNMkIrpbmTqf
0w/OXJTjLKdTDXPEKKPSCzgO1MVGObU/76VeYGJFInEOQ6IO4aiwB3orv9cXJ68/aqIpvNt7Y+hI
jhMD1CHcjSfNmjWUFkvcFDfLcJ1gFAj4lBbRHNdtK/EKw/6+uo2iIDXMtgDMZD7E8aUpdImZ4/52
X14BOJ2mlplRDQw2DrnvXDaKfNjL9xMIHfLfCFxu78srGKfQLSGNkeuQJlZuQ+qP5jsjvD+vzf9h
9l4xOHU2tF6bFRUCYVpsgLEmKJmO/OqxJa75xGqN/u7d+orHKXYODkilZws4TddJ7Iba03mBRGvG
6XJnqUkszVizOcVpyZ7iMnGJKAgjUDP+maoF9WIRE0LU1Ye0ukVX7D8JwZNBh3k1kTrG81EaHiV1
XyWPgcjFFW08/0RtzBiZoCV/ucR/3uDzsw4Kj86JhblhIRxnANpSkdM+xr5kxM3eSzbL11kOHgvo
9v6N4lrRDnGGwMyqSUoIdqgbL5r5bkoFLxGBmvFcIYvWxkPfQZwm/VwobBgUGr0fzmuBwGbyzCB9
H5B+liDDMtxj7LwBmLA9yK2g12hzqSiRdUzcZpNoOM/KmBMytyzmkmWf5+E+HATf3/YDVgBcMAT0
JjRpW/gB0aE6GPvwmO4C6jL6Nw0lf1bhZJLg/DAj8sZKrxA5ZVPipLOyEbtj5aEzFztp6G298Hry
rYv3SyzQBaGAnLKFoxqVIwVcXznmLQproduSgxCwdDV5jYNK9b/xQVbyMe1cXXN5kkVFUQIwnj6n
lZOCcCwR2bhNDV9hcJcP1bVoyZghzbLLZPpsTHYiCxIDwoXjLh+85LW2aZgcC/LDjOlEckB+E0aY
4IbmV0dyhfwZmxf4Sizu/ik73BAYzcFKDvVjAS4SyRlCm1XWsmBM91cMDSs47jpaotKKJlZskTaG
nctOhXEgmCB43lAItoovt1gyaaDBS4S7Sm2UQOMUp6HgFIswOCuB0qX/63gDhobJPGisBNoUnNvt
W+J1uTTOVJQY0q3LBApRfZSbly6nYZ9dgJd1/i1uM4Hp0zg7MQSzZGoZdodMNaZWVJgYLlBx0bJx
pqGdKkUpWGkcpsE6WejK+myrogbo7TqL1bKxX7GyBzSek5yyxvgoBr8Fc0sDt8egnitpl/sojsJB
EgVrRYJx5mHKwsaaJ+wUoXeZAvaWd/Eo0gbR9nDmYZzp//1fzO7q3OgZT2V3sjENhuC4Gkfmp4gs
639ooKrJKiycosvcgY2iylwkEw8vDDp2JDsCXYLlZSBhZbPY/qranv4C4yOo9TS1c8I6sSP6PTHv
k8E9bxj+w8C+AnCnduiLJSSsszc5dIf8drjQXfnZetBRLMfYDFTD/0dA7gArqPkrq4JJhHl2rLkU
9ESH9LJ3GZdB5ohKIrYv+lf5uAOcSJGclwPk05ACW47mPDgVvTWGvVa8n2tPIBz78W/dilc07jDP
C4YaSIxXFgF9nfH5HbOvGBDMGktLP7qtBbZjW/1f4bhTbQyY0WgtbPNqKXHqkmT7elpEIw5EKNxB
nhUSNHLHYsTBUaNXlqjInx3Sc4vGHWJzbOsgG9n3yWWU+MpCHQ2U/DnqzjRZRL++bZVel4y73YMe
t63E6GUX/WFebIxjt/P+r27CVwzOQgTKaBhSCS1Iq6d5Qq8gYnaVoItUsCl8hLWIOlPpeyZHe6/D
9UKaX6DMgpXi+7NaNTGtMoMU5fiZKl/68V7RBUKIIDhbIAdxipmmgNBV2U4UtBQ1Xi2cxCBaKs4E
9FIqZwMBSlZfzdNkh6pgRqdAgfmwKa1aOmhMgRv9qYsu5/k6xbyCXn0eNEWwKSJ7/ab9KmXjU3KY
T+WWDbUiMJ+t34L6jzVHSa6oOeolI3DmcPIh07jLdW2qIVth2aMHOnU/f5gOGZr1yB3dzaio1h9n
dL/KduiKYuDsnJzD5gxDXA9lqSjYOGocjO4gSU+mdT22OE0gPe/y+9T49Mf2Gx0eiEBq1LIs9Fxw
po5atJ/lXiUIqk4uC/E3C2IQvcuYL/XyL1wkBqeZpmWxrhk+RlAuS6ZC9YmDHJaaozIwNm6jwDCI
LUlBI2IheKumQNN0ZOlN8KnrPMmiFer6kC4z5vIVxYWOxroBcZWI2CGZ7HF4Fizl24v3FI2dypXH
WbYZpd2wkJfOrdSjst1UqFzPkTXJ2ct3dBUERMN3auVWqi3q99zw0k7hmelZwdOmT4vQADyjPWO8
6DHIcsDwkNyp+9AXTX/7DzimMwab0axxqrr0SmSEBHDdy6y52Mtax3A6EDR1u/7rX/BlMule4bhb
zBhqmWQFAdxLv1DmNl8NZwL5C6grb/68FvMUjLvOZLmT5iYDWJB7TfWoikZOvb0F8H2dUsNA0NfC
bNLTrZKStkHfMfSyDeVvg1RFdqdK9tJUznmVfHsPnOJwh5tEYMXGBG3iNKqjItcNIi/Re2RTFANT
ViwDxgP/nIqijPoIrhxKHP02OqhH3emvght6Fcd2YWOz0OVuJLZw/s9brxOCrVC5azQPJwL+OwWo
mTv5zYHlHFCEoyFSW/t4Abnn13HjDjrF4y5UxiJt1CmkHPzkveKlx8iPd7FDb1kq1ABRtmDjhICc
LSn0qhv0BIDSnrz7MQk43BVIXjOa7NgVZSC2d5HqpoZ/QbTDKbzeWNXU46g7OSaGW55kPc4i922D
i4at4S8Mvnm20WpFohQYyuww1r0CxIX9Lr7FsJLLsbQRzXhIkVYuBS+Glwfj6Z3KcA2igAQJ9Tc8
m2oypa06JLhyokNzgFX0JI/ujKM4jfMfm/aKxK1iJGc6ooPQytYjPoggXWW0a4TtTBtcchf6nTCb
vHm+TVnD1FRKMeeJt8FqLCsROwaZZbPJSqGHpguQeNrZl8BO7MSLXeXub46CaaiKBeY3E0Srpwfe
6KtKon3NjgL18z250JGYBwEJqNKcpraTB1EK+61uGjJg0ASrGjpR+TRp2KULTeWOOKkcHppG3S2G
tY+62RMI9tamnOJwR64i+ZgpM3DUXXyn63aG6amDM3jW4qDcwc1ER5wt1KlenuIxuVf3dadmkWWY
PRYSWwfC+Mi3MEPAo0fNaYSF2aJF5G6CsI7BOxEATFeWL4h/XGeZ/K2Qs4NgEbeFUhEjQsO3ZfKJ
kxk8cBjHBe1IGJOiU71Ld4x1rrsWHzd2mt6snwK+LpgrEPap3GlbasuaVKNiUDEqe9Id3UX7Zify
qwQwfCBZScp5HhiMDF4GCvaC+NAeMNtLUGu14U9BHV7F4Xv3kEJnHhVwGnf22uvUG/bq+9bFiOed
NtrCmP9b1/gUjrtBNQl7KEuA+0EklLmlI6uo0U78wa4TkIKbNkGDQKZeC6E3DxrFcDaQ0aga4SPM
WinJszGWP1252KOYBwJuf0ZDjv/6l3impSP/DOXjvS1KlpG04cAs1nDJ+HmJ5SJG8TJLoPw6iCaN
vX0GYGXpKxx31NpABzd0h6OGGS7YR6lrXINm4YWORq8bVU8jHxGr71mViEpWNoCJDAFlTYGppBYH
nFlTvyhFJztDh5kuIAHW5scsJnbT6m6LcTVd9HT+tG8D6vALFNnEHcRdBYTWGjWjXnbi5KBNT2hc
Gs3JLrq7uXksFGKfR9swYRDvFY3T2KQKpq4qgUb0XR9fS+A4AhngeYyNK9zAKHUZnjkxkfblHaHJ
UuD3zxiRKdVgnm1glvOd5mHupwYHhQXXRTkDtimcFVsD8l5RNHey2SxsJifSLYt1yMrjMCy2lQki
dFv25QSI26xwJsmg1K0M58TcsVOgJBjCOHj9gRGVNaJTsJF/OVlJnlpkwqQpQ50bbNc7+YhKaKfd
mTe6a6VorWUnXXoWZQ42TNqJhJyT3smjkqc5ljKJsqMeHvIITPNV7Ml0X7ff/1xRcOeAKlJDZAF2
hbt9jIEaJunwtJJv5QglQv0OE0g9rcKblLnokSe6hzbUH4AYjwByLB0XBQcYF/IspQFzg6THVJud
UvcsU0Qm8NahhO16BeG7UZPCmtHSDVOpmvfBsNcDQVZ2o6kfAOgAxsQzzdCQTjp1eshURHoYyAhS
YOodq46vLhjNJktr/8XJOoHizGE7IBpDIzziF0wyopqXy4o/4ZbJaoEnt7loK5k4LzwBpzPNOwaE
x42epWhAswS1sSIILvphpZoSYtorOozSvak8/gWLONsWePSaTEH3wpu9PE3kUGGBgqHap+2RTKhC
Ejg4m/qrU1kBsbemYPDl6c4PCilkSwJEaVzMSHIgUY5uKoH93lynFQi3Tm0zIn9iISg1Dw+NcS+c
py76PncIMWWMUiwUcWryCQEIuwufBXaF3WLcfSDLvyTAWp0uU1mnWkMKFhrCG5J1F6nULvYDuP1Z
z2Yimj69deGd4HHXwtDo/YKWWihvj1hl4U8XwfvoMTz8aMSxnkWhta174QSQu8Yxu1GrMw1L2DYI
r+sO8zwzcMQ62o5VmyBWKeRcFwrJ3QxJX2NgSwwhG9SnsoEJ4XBgE8fIVeWg/iBEskpgE7YNnSlj
0Cbeyoiic+qukLCfywWWtPNZsEMHCely/XsZ843ICk7vCovT+lyKSdE0DAsF5P6P4G/wKf2cgcgw
RJIkPTBaJRGd4ebDaIXKnYV+6a1q1oGqgKisB+UM66wQDz3eclzW0vFMSq0RNZqmAWdAoC/3posc
o7nCA/I/eJ/UhsCCbPhjJ2jceQCDGUJhBGhqsWuVvZq6rfllLA/nj/mmHXldO36ggqXEZooUGlCy
fVi9p6Kulw1X6EQKTuFntZdxB+P7Sy57tTTtygJ9KfKc3kpR5FidKrrXRcvGBF4FM/RFDySjHFm8
UrktyhfCnuFRu1Zugn1012SYMYWyRpeIzOXmrbJaSM6fmIwsGMsOgvaNre+SG1YOM+yVQ7AnO+uW
JbHar5p7fvO2zckKlPMs4r5PoiSDsP2RTacIj91eeWZhDsZYpd2Ipj8KTwBnS4wuzCJlhJDK1Y8z
kO+Cy/ojY7lGHaf/j9Jx1kQJktnQU0in3laxzZqmULfpTMfkC0U8X+ynbd8IYGpBaFg1lTdU+w2C
s/0wwjqPuO8K9HbQfQRez9Efn6oCCdffeXZtHkD4oLDOyCqhtehUX6W66EjbQUhLuSzmPUm9v1hF
inCzgTgY1d6keNLMbOIlGPDcOoKBgfm6YWrTu0V3Zz/ag+TOC2WB6dqSaQ3JqWVrNSiQr0fZSTXE
ADDkUhNxWG3eNCoWTKMGnuIq777PhChVzx51aYOiuskF15gTRXbmRm7sJB+iO8VO3fhemH/Z8orW
uJxoafYTVz7mdz9IqJWDej+ApCnFTADB5b1lVNZo3HnrO5mkxIKUphqWThDLutNakeZrkjCosekn
rLG402bFFd4lBrAS6sR3LISfOmg0eUnz+KI35JaGrMG4KxuZggY5aoDphtssma1Q0USLzcOMonlN
w1McbNM84acSdekYLYiZt96MLDTdB0cYEEyeNHaq393G74S6wY4q7zGvEHkqFRWBdKOXgdhQh01u
MQ/jzXKEsbwU85tsmuI1GG835iW3UtlERBtp6AnppGmvXbNitwKmS8y+vrVhazjOWQ5yotXhCNk6
l+Udyf4ueC+lNtP7eW/e0fcCq7W1lsjRaZoqG6A4eGGrWl3japla0wxnEyTLwW68ij3lJvrCIkS/
QYS25aOssTjNN8O8SEILWOpu9iLk5Zg5IXtQCT6Nn/ID7vP9jNGeqeh0bx65NTB3CiLUuSo1ot8o
lGD1mGTfXTCC8QTJA1FeVYTFF61Vkl71qE9hUbfJVVDMTwKHFdYjU3E1/HlhvYF39a/d4+vXJlRD
G5K6yI41X6uqS9u7RdSlv6WQawhOIbuiaUsMV5CdephjtHpZ9V2TJ9O/BivZz1jpoWRKUjiGLCrq
zs4LK7uD6YS72Tf9yBNVE2yY+5O4IedDLo1mkSwAWFa7Y9K6jbRv51Jwp2xo+wkId4ORRE1TCUUs
TjSrV8mgO1ZqHuVmsuswvBry2T1/kkUycVfYlCx9lhFYeiM0/J60Pg1vqfHhPMiGMpzIxJ1gNRwk
MDdDpiK4mooPg6itmP3/nGU/+T5/UPHmpbWM76OsinR2YS1w1pIsv0rV4iLNLMUNlkn6Es+GaB6Y
QDL+zZlHE+mlAshhqNvGnDm5qBxChMBdJGRYtHxamI8xfMnIp1RYmL1hyrF41CSUaDorzzk9QtpS
VpaeIt7fWXDiC7+8QmuhgiwGhq64wkuYbcXbrXpF41Qh6gtwYQ9AIxopdRDzL1XvJ/McSh8lOo2K
HUJVbrVWLlWMK29zDKfQshkx5qIIbEmbx+CAJD9JkQAM8qdiMaUPdRK1iztN+nI3Zqr8ocbQRtlD
gFyLBGdT9OM5PevUYKJBix+v7tjjQ/LITsKoUJGd2Xo3rrYEVv90S5oirWjTAUe+nR3UouyCG0S+
pjttx4ZbUMkWvhy3tezntiBAfIpo1fJQJAsQG5ei08Dvd9ZduIs1Z/h//jO7CkSzurdNzysmd0VE
VtSqJGSrWWK2XT+BHAvJfynyzxsf4WpyMY4sWNJoHoETXU5+hwJd86baZyAIJl50xBBUUYhj4w1y
sntsrVd30tBKYz/0L2sphf/vc0fF6vzEjlT6TuQ6bG0dhp6hbElmZYL81gVVEZRlinSnYc12D3bL
cRZQlG85syAwfYXgdiqukjJCGwIgkCSGOjJ2D3pFb39M1BMFFkQCcftVSlFJ2gQCJWgNMT60f15U
iQrElTTc/oxBhOxzBWmsIXLr+DrFCN5YdgVat6UFaxTOWZCHecyWAShsVKjhL/vOrjw2LLRBJFmU
wtpyH09k4ryGNAhnK5fYmh0YsfeyD9yn/MACnyImlK1TC01DKRkymhqKOU+1O4QmNNmI4AGawzXj
ysJVodf35xdvyweCOCgAR/5SRfnrKcZYR+gPDysEJ4baaen7Pr4xjcEt5EM03J6H2lS2FRR3H+kk
keWlY65JfWuElr10wspXEQR3ayT63JlGC2koeenKjFCSrLuZTY/SVbSvdqErCUoZN/foVSjeKwnU
EFPBrRJCtZrb570t5c+NiAuQqRR/k682iY+M1b1cFe3AxMKDtgyetX5Xx7lDp4/nd0iEwxkfVR7H
oewhDMotHD1Bk1pom8Gl3nnncUSLxpmdbilS1aqY0sUtJi4Cq3GtXpDcFAnD2Z6+mZpaTpm/WCCb
tVzTUr0eZ3CtakSAtMFBCTO3UgIm7+oaGkHOuIwm5Am/p3ZBXOWoePER7/RHcou5uOmBgKGk359f
RJF87O8rUMyw0MKCVanMBapGNHvovsn17TgJbiTBkVI5AxF3i5WnOnQiSexRehrRIXJeju0rb7V6
nF0oY1VCxhOrVwcog2Hd9bkjfTPJS3NG6otyZNsCqSrKji1LgWk9Xbcwr6OwYG7x0O7b8Rh3Aouw
5bkS8vp9bl8qM54m0uAV0S94G0vKndRZfhBnjlRJ7yTTrBAHjt0iH3d/tY6vwNxOLRh6g8kWAB4Q
Qel3y4XlKfezz/xY67nxz6OJVpHbNNOo5mowoX2o6bCXNvXSxBIohgiCM+Z132ZBGEKeLtxp5WR3
w/BvCHxfM7heasNkW2VVnyRYCUJEveECGV6cidUhtQLSdbOOZRpxobKU259ToDPT82vTXw7XCgAW
DueHWYE+eYzo57/o8Dz9PmeqwyiWxiXDErXpo2k8RJPzT3r0Erte/X6q9LFhqvj9unWv1Re69W96
+mK6V9/vY7nUkw6/v8yOyYKgAREVjW9fZq87wJ13kmhppSuQwOhBEFMV6CyIOtDqp6KmdXZ+33oB
r0Dc+Y5HQivKRKE1srbtXsJwuK550qBWsnBIGLvqz4Fx57uqfkplXrXfqd+ilG78NPc260JsxPwj
WzmKEz3mDrsx0zQJmfGa5W70jNF8r82yC/41t1My0AcvzmimH0fLsKk1oBO4D22DtplTz5Zdzp17
Xiu3nXxiIJ+GyCp8cE7t57BcVCMv8KQYrMzTB7N1qrZt7aHWdzkNfVAi3qVyZIM78DsZG9+ov5z/
BZtapRAU0VuY96XyLl+q9YtESly7avpdyd1l+prpf3M0VhBMBVZHo+6XAiUJgJjzY1Q860MsMK9b
qUlkH1+F4FZxUTAmLayAEDe+iSKfDDd7grzkckd2pmUTh81WEbdxbB6UFSwzyivBctoGiWZh83oJ
GpJWo5tmj6ac+LMxXZt5LjBh21uF6m7dArm/yVNxtEUvNWHCnuzlbWhgWIwKIpNMUG246VUov0D4
qypGO5hGc3gtwVWHsEB3MfrWsRN2Vmw7Yysc7s0ZFe20BMzIvLQSoRhU1hw0DmIutD+iXCkUPac3
L8gVHqeEQzqZU8mu4FK6jNOLthH45oLNeYlYrXRhnOcxqUd838x3EUrFyWUt8pCZgX9jKlcicOpW
x6i6WlgGNwGHdZwnbhm7S3OZpV/Pm4Rto7QCYrKuZMHwWKlQBwDRexarLHyMCl1sNlq92wk9F5FU
3LWG+FdhkAIKV0y10y1+W81Okh+VUsC+IFIA/labMyvtWNC9lRhrQVSoftznoqUToXDXGcIoQ58Z
kEbepbPdYKRd4pquSb3Z/8H48iwKDGwjmsTAO0NF1paTK28nVY8DIHZSWDultgx2NBsC07N9XCkG
6pgmKnXQJnqqEmZD274vsXqN+2OuOgiOvWIv+y80QIKXjRCN04kkrClm0sPVIU+DC/70fbWvP7LB
zKmvHUSxyc1gMjIlv2TjVnBUsrqNNKYZR/O2y510X+9MjOo2u92P0dNUNLlRKCCnJnWlTcHMMoL0
3fIyHDzeqe/QlYRp0OCaFGwe+9gbu7GSj3N5krgN6jqCfEGrONRM7EprHTp6ZuA30ZVcHATmg5nS
M3h811w3UBXUyhCu8617VkPW7a0Hpv+MskNYkLep/2h8UlVTVRQMLD3VzEXRZMxJwK2o7PIv43V8
DK+MB+OKDWXAqdtLlb3cCwRkd9MbAcGaoSnovUUtIKcwKZwzvPoRL8WY3tZmw3UGeziWB/n9b7Sf
i8A4VZkxOivPs4mBaaVN3WkfXlq77lq2xZPBNjVFVzTU7lDFMvmpaplc13GZUlySIcboTM+FFtum
Pnjm8jVMbrOks8+vJFuoNwsJr5O1ncjo0OatimKMtZ5jIVstcNTqg4zyzbp2C9A7D/55qM37GTYS
TTsam0fM+Rt4HFfKlKMmD5T5U3HMCrcTBQI3NXEFwc7F6tpsVHWYJtakNuofdQzTlvS/CZGtADhV
r4pZJl0DGQr6bckwN0NE+i9aJCbhSoJSAROAoQJALz6kw7uKlqDmF2wEs91v9nwlBLfncd5MWsPS
GlQLbCWhGDaiOgY8PvPT+R0XbQd3iehKMJhVBmG6CMPNQbE1idi1thF0WAFNMdHRyhlWs1rqIu+B
0Eo343wjlYKl2jwexq/v8/2BgaklQz3i+711M+WKHxXDhaFfNx2xM0lUdrO9969g3AGRSxpWzQA7
Ix81P/XGHaj+PFyDJbqBrxNb3qMTWRTS2A5om5TAdiPNCRNwqnBLXgZ10CvMXYozFHGP3xc398yD
9SWqHaQKXWS7Au+8XmwpIN5P6M5QUKOLEbwcJo0t9LxkqOBGfhwMpJNu3kWGSSO/q7WZ2DGVZ4Fb
uLW2qoKeSEUnaOKzuHOFpIqWlayzdHruCt0r5Ws8WQViiTDY31dnt0iS7EeRUZntouFbNx1iTcD8
tXU9qKjRpibINBR0vZ1CNGm5kJRVxuTZt0pyi7FzqbVLQPgW5Fd5mbvnN2pTohUcZ08lzOzJmhe4
/HsZxo607Lpgfx5j0/lby8TZVD03tSnNIJO0rw7aZe1MdrOnV2lsyz4b6dWIfL8to7EG5HShL1kd
SALAtvkMFvOyETjPW+q9/j6nB5jFsOgdS0eVdYNxa9KO5PrVnL3DgCyBHyRCYn9faVyZ6EpXUeRT
xgB8Yd/U/hYDdtwy/3h+i0QwnLfVSjpa+NkOqVNybJbLoCrfSbozJgKczdDg2jBw+tYZhd7NRoo+
ziv6NHvpvnVKx/LK0lY/sjbV8K9SRKjxQPeDousoreUukIR2ZhflOXEM5YNi7CZTcII23xkKBkzI
KO/GyDL+2aa2mAMpDRCJ1fSmF/ExclMwZ9rzZbMLrmXBHbKl2ms0TiFA46J2aQJxwmQ/mPulfP5z
TQC9gW6CfAaVrjyBXNWFkmSlCSx3kl1NqhMX/XWsuDEVGQW207yPomjE1NEgooDuhjtDkZEt4cII
MsIPg9sd2Ex1eqvbsqvY4h6YLTOHWnlZNbBJlvLmDqzVutAi0KaAEoa6Ya6ij6lHTeCg96LyrG19
WGFxO4Q2Yh2jABo0QxKMKWINddIHXHk/KP9CdxG4YNtHaoXHnd0sDtLJGiBbljlab7OZbzGcirhz
tSvGjWTuU190v4vW0zw1S5NUD93cAROdthgLfKXJpS0FH86r4maMTDHQ3qOhxRPcyNzRXaQwXswF
XgR6N/Qjm+WjX5o9OMgQxhRykG2ZwBUY3+ZQ1Kredh3ApCa5aunRSu/lpfUDS+CnbO8X6EtgkZCR
QBT4dO3aNost6QcRTe8Ulyz2l15JTmFnH36veHRzs1ATxCjxTCTgOJfC6gItmhJGRRN8DkyXoMRA
Ernp21q/AuEMe1CAeaBmx3kAVdateQQd+CF5BIHI4tEH8St6SyaQmYGVi7FcKjw7Ym+V/ViFKqJX
Y+H044NRHMxU5O5t5jzWKJyaq43UaOh/QUSuukKv3oIGimWvH5Y743OIcESETVu834q4MCXgreMa
mVP9Lo7HWqmBjLbxwZ1cPBduQXKJflaHKUksrDAWLCjPTBE3XZ9LAcISVXusOlRNX0x/Pt3BICuZ
eNe2HOYGQwMAkdaZY2quogd2s+wERmPrglyjcIqYJuASzJggnbugbBVjTB4TMH9Njux3dyG4SYVV
hC9NJmc2ix+SDrpV1Ca9qIkbvW9z0LyypvsU6TGrd0BPurMclLhLt8Z3DfOoGWWjwAfZesSuZWZr
svISiVFHuVFAW+LpIV3cwTzI6j1GVDtD/fCPy8v0aAVlBiPKnVEujmkJ2rvyC+NBZQw+FphnQEgO
3n9P985DijaUu0/llgaZZGBDo2Y/SK4iC7Jxm8+T9epxF2gc92Y4sO0rUQRcXIyeZHf30151m/IG
7smnZicqW/oPSJQdgwrE1BENPF3FOZr6MWBtS/1xQZUrhhw7qYUZrYx/MvPGvSYcrbzlbjFC1J+I
3CrGVUdGJMdZcsHcLS6jPzMvMzTWdbtiJ+SEZL//7Yl4ReOWdFKCMiIq0OTPcYpHHyPaSEErgBRu
mDtwjdDGWgiZyJhRPIfKmetMVntU0QE1r5+W8DrQarfUwdargpU98s3xIhbFv0RycmaalGNpIFuM
wDguVX3+nFihq8efzh+ATY8BpDEEBW7oC8Zr/VRbjEEayCThhTHghcFGKEbEKxp0uQU2erdd6T09
zKIxDpuSGSirA6GnaqDs+xRzKLMIg2+BqSb3s3o9x5fdeDgv19bBXkdsOEdI62KjC1itIBiLnqc0
fejab+cRtoRYv9M5hTBQmqourIS4b+6mwCZtZBfj/jzG5lleg3A6oOtxBBccb2dGLEjc2GtAguow
TpDSj932cRLZK7b0vJqvAHlPNZy0LKEsDY46Ubyc4qPkoGidlQaKita37pU1EqcE8qCFVsGyWhgL
ucSOkUzxp6kqFQQQY8n4OleYX2MXciQ9nF/TTc2g1MJjWgfVJR/0zatgqduBVezMja3EXwvRI23L
2Yfz+BOAj/oSvRzyREExS50hI9jpdmAdm/6rYQiyCSIcbgHnuZ7MFNRiCPbfyGlnGwaGaoSjrYS7
8yu2remGCqJwEM0rfDeaktMEsw8gUDSEiZ1ns5vr0pWSi2ogN20Ri3L8BOKOlJRLXWWVOFLLfffy
vF0uJK/UHPJZt4nDMtW9qBNJJBt3wMYkTpOJVcwbRL9JlNQ2MvVeVkSJsvMwKNY6tXhy30RDy4xF
zNxuUOCC1nEZBSUsm++k1/WjfNvRECOcF8Yv1qL8oOHmHzo7d+SD/BTt5X24uOf1gm3HW1vxc7vQ
F3IqVJ7EkVlnEKqbC2cuc1tRYrueH2UQuY54Cn45DydaQ86k5+ipqmfWgUIz0PsgC4goRA9Kwj9E
UQnmDSArDP5IBRTJHAoN6iFuaIWWhn52JKm7Jcnk6pEhOFNvrBAHw/6+cnUHy2hjOgAmLL0+ujH+
eLG477PFXH0/NuYwMRd8X54PZXa95LEdhALfQSQD5/aFxpBlM1uqtvR0LbWbbPnHzeBcPb3TlSIq
gDC2nd1K1B4QexKR2729ZLm14s1ONw7maABF3bVfQHmBF5bkoDuQ+UD507wXzUPYXjdDgduls0gN
Z3OU1CL6CM4vcIXcttFNISypePPAfxHoFwB/iffynJl5CwB5hyzzDwZ61V1uf1DeZ2LaIYFEfAOa
IRlxZKUvgD+eHAbq6C4HBAhZuxu4Lg5CtgtmMU+MDycjZ3wwFHkZmhyQrLsOoeTbGAwDaJ+5EPGu
vM1xckicRVCqIJu7DEjmVXM5Ya4jC9WUO8NbZofVNOX3xZWIDvV/pF1Zc9w2s/1FrOJO4pXrzGiX
LMvyCyuyExLc9+3X3wM5n0VBzOBGqUrlxVVz1EB3owl0n/PhbOcwufSQRTQycuYiCgjMmsFRMJ7W
hUMvKPd2982STSbngvtrjfNE0qhmp+g5PHHNwCOrl9THozv5t88KzJg3FH70bV5kNY1yoKirj+Ej
1LOCNLG/RRsErhRq2qrTWK8A46sF5UR2ih/Nn4MGwcDqyD55sxfpYtZEqMzFPrggO/4Ie5xB0fI+
x2ojLcYxBWp+Sa/ZOKnkWr51xWRgM88U0WPuG4muYZtpdXykZ4/WFBmwwbBdd1LBblwHiacf+8JZ
bhsmqORLRwW9UgIP2XXEDSgfZiZ668YZoCV5LjFHMI23RnJtJoIB7X0YdK/jFs+wwTD6filtiVrD
VCEFq9lfbX5pJYajlwAVTvJ8rJGYM9q/kfj+aMuoy8LKgLSEMzr3tEN7UR6MUPaKgHii6yUhGueY
hoI2yHqBJUzXZ/VwQ3hqD6/6eh7UFwUvx7vRvDGN26uIrJE1pdXo9uVVMdVOI7zp+fDNxi0elwrX
JesWwwLCMunw8PkmV1u/jIlXjXOQlrKgX0G4fFwalNR4JkkNPDVkT0/roUl9dqqASeZOvxeJVYjW
j4vnYs7LuCJs/Xo/7m/07Mv50vLj9w23fFzBlLe9KhcdAFjPfOnRkzk50y0jHzRBdoga2hKySHwo
mjlIroKaiiGpIFMOm9Zx8ed2BIOIRRpHXyTinzdPtHxcGZVLspQvLaAaKXOJfWmJpo73C7WNg3NZ
Yo2KbtSZMX8TMgW2p4HAqwRBJViuQtFz+P7aWbaB3E5Mg+/MBu8/RuEnpAo0sRTuXEu1m8x17A66
JRL43l07vNeh2dWw2MPT+/xH2QW7lAJqkm7z/NvQP5zfm938uvl9hr/5HGhI38UrLiYwb1L6epEd
5GEIahK5Q74ezkPt79IGiwujVp8zK2pec97g/2I+6C90Zwk0FxQ2B5Fk6u4ubeC4oNKqJiJxDzir
rJ2pD7q09HC3KDrsRTBcIFWSnax1jB2yvzOtvQ46uu2L+kX7To/s0awMFc3pRUT8om3jQkrq9dSU
R2wbiOydrsLbQfqgKUd1+np+z0TGcYFl90pLJpbX6/bKLO6l9ChRAYTAFJ5MTc/qNo1lQKizr0Ka
sbux1ptOVEcIDOFZ1Fo9r3p8GqAQ1PC/ySpmr5xxu4j2o9b7T2umcqftQsuaSjpQMDBqace4uRrS
L+chRGvGZYXRSEszmuDaJDUsP9KU0an6okNyXSBguSSKwCSWBT4UtG+hxCuDymhYJWYJvFH7OUAW
Pfv306LsONogsP3b5qHOHmuDbQ1Er+rj32SgP40rGZqcNBDB7XmDKjNGFNDWQxuBc2slplOqxtbg
Uih/2sQzsrBUOsGi7dVEGxB+WqJd9N6yS4CsYAq3xrtqvWyzl3b1p070HLC3P1sorpqE1KfZ2zWg
8tSip6xeKifTpExQ8u9WXVsYzrPLpVHLksH8KlPSIJvwxG07ER7WoIApuuT52AkBp4AIDfrC0K1l
4rx97xTDZERzlZnDb/FL9C1rTmeAz0hHQw6jpbXvQfSepv75+Nr3jzdgFn8bbyyzxJ6iHsD5+iOp
JMzUHBJJF4Dsb9obCHdwaFUZxRp6wdxp8hsSO4bxr/kPuPXjTglNzRVdXYCAsUKpuRDqGuyloe3+
cGG0Ep0aLft9zC/3671Ufh1qr5G+nd8MwToRduGz2YyaylaJ9+zBbYg/dDdlKrrZ3Q/U3xtBuOgx
qyFSVOZmzZznGIhPRo/Y49NY0rJ3K1z6Xo9NS1RR4cCSNJ9UVQ2zMSYazTSLJ04amkIuRqhfv3p3
fMj8+HtancwHORjxOl4qQSOaF9t16w0i5w9GUkE2d9YG3MuGk5X4A3RBdOGjv8guzisw1LQoSQu7
DGsuXFttE59ITeeQxbprTJQQWQdt9wTe2BQGSB6LfLijk/msDeXwaKRdPnxqpRUFnZisC/ODNlmL
j50KLDS/8hboaC+KcEkdCkFkxjRt4Onq6bzLvlLqftjbDSLz6Y3PdtSKW6pFiDxPCUiAzpwwrQ5K
CbVpljBjjAOCiKkFnet4WEQXQrvbvAFn/74B75u2nHUd4Fl1a0aVp6kXdS34At8Nyg0GlyFB0rdm
8oAlTSc9rOMAxNrB+TUUWcGlxyQayrGKmBXjvQ1eDKm4oJKQ0V1kBxcSOe0oUUbYwZit+9s8iE03
bhylgMay/fr5SPM7kRDsbt6EG+oQJZMxbMiVb3Y813qNLgTQC1w2FT6+rSu5yUKJ/Hl+CUU4nBeq
pp6rWh1DFIXaTjo5yfCnDTVPVRe9bO9eQaobiziXi9OGJEkmsWWMwvWYBuZ8WmOw/bNPO7l3jNS3
3eUiET1s7uaaDS7vhrZelxMGjV5zqAJ6iBH63Be9z5p91AvyLJJy33fKt53jnLJs5ro0c+BB8NyZ
p4wp+cyBUuu6e37r9msfxUY3E9QGPkqR5aqi1NGIWksPQZ7ClN2gWR95c+zoHuvqZm0eGNyyfp7H
3Y0HVUXbD2QbcIvBGRipTbFOMuJBUTFH+WePA/E8wO4KbgC4gJuI2etLylawO8X1ZQUGiup4HkJk
A3cATZqWNI0NG+YktJTK1TShwBKrdD/k9zcr+MZVWcMMYrsAAuw5v3gCIVjgGFckNA/Tp24yAPa/
TeF7WPUeQ7b6zNCKO7MoHCLfpJ2IhERhK3/OJmbz5tiwljFpa5YKUdR7K2Ipm47NYxOfKATgQb+K
4sttnnK/vVrH42euqLcmcilxLjXMz/UMPPf1NQXN+eSf94r9M3mzinw2LDBNo+NYYcSo8T27qUlR
fIRt6upOQ5Hr2xAvoJexl9yJWmUFTs9PgmhT1ditDuuk9BKrCjk1R6aJd95A5tbn9o/LhZUdWbnN
qpweKmPZl5xCwXwanTS/juWLSH3E84ZgSQWBxitVW6U6roQCMR69PC9dG2Nv520SIXDZojYjuZlU
G6W5RLxk8XRbRICxe0ZuvIJLFjk+9ZpIZY4Xf2niwa2Vl0bR3YRagsT3+oB0Zn/4x3ejKqyBxvC/
X7Sv9KS/6rEtF8JG332bCL6cMeYEbSsumDSCeU5TR50/uWgSBcVs9t2+NVo3fVIfmKhFGYLIsnDS
UeAPu+8YoGr4Dcy2c5NCWrRM5dCh+gU8HlMvnh0D3+dP8WX1SnCrWP7w7+kf2WfuBpVF3wZVo+Zq
o9AZmGbZdX+E2sSV1IHAl5X3yUkxBEfzbjBrEHWWoRsGtUvuc1EioGeE0ix8Mv5m5d9SdMbmok/S
3btyKK38BuGScaV2ILotALLeTKf69U0X0zqWM7sqjv7oWtRXsL91G0DOZ6D5RkilAbD1BpBogmrr
AbNxK8pgRpWSnNKrSRQRooXkvKWebXnWJBkJa/D7aHYH42YwRJdIrGD5EHUbuzjnsOKSpLEJkGjy
FYLrCQPNghCkxmciWCdFZFQfp8eYL27guCQ8aNZQLWzfWOiNR+UigoaSFWq++FDZzY0bKK5Uq4yy
y6UUUFkFMt/MSWYRu+X+Bv2+oeA7YmVNsqehQ2Bp6mXWlE4WhZF5dz7D7386bC4luOsdqUAz7qTi
ugBNXF4G4RZyT5IgHqEuxOQxkau0I/kJ4WsBLougj47x2ziNC+NsQk8rrWBc+21xGSMaEpWMh6KA
6culj+Tnf8TjInrp1BQTcbCz91grCt6J/CzUMcACkaFA9GG07xtvxnHRbBZzutQWwGrZW9WbMRLd
MewWi5td42K3sPMCHxBYvXx60IwwHUavyC5aGepyf+a26D52/+Z5A8dFMdppMjZly8LKDv/3dJjj
6RAZ/k5E0r97fG7AuBjuF7mOJOYZRfFnD7+YMk9Vfpifai/cXADy7U9NU1JIWwOH3T3gyQMTmeWL
jplddis1HKhISk4Qzvx0RWJrcvbq8RjVKjTbzYsDmPtFcSVwPV4FMytrTHc0LK5M+wtdoJzdJE/r
bP+VNc+jWYR5F/8lRZ0vlSBTtaLhuz3LXqXRK5qK+pBFBnNRAPEPO9YS/CmVfbmUj9k3fVoE5oog
uDhoQBYF1haWvdYXbfhKJzQ6p4IUub+iBCqAFsjgPogsS5qapkmCq4Auu9WMoKCCHqt/iK43AK7K
lpIYARbhAhxXGYHp0lMqOx1ax9h0B+YHRNdf+2v2BseV3EUL4oeMPYyRxq8h3A3R6MpSBVWawCgM
mb2vCjNa132G7rFXo6Yw9hfclrhDwDrilkMpvBI4b5XC99iraZOZNlvE6TR7ktM+SNf6LZ3cLpCD
yJGd5cVcvOX+/KmyCwpKMtDdEAhY8B+Waxzlcpzg+8gAux3FCYoxj1qpD+dR9s/oDQyXEaOGFAuu
qtinCz3UN+tFE1oB7koff9S2216rB0UJRFdtu5+zG0yuvBnmKM2rX5i/qObYySxDYlNg2250bXA4
5++0Ii06A0vIbGu+V4/9Ia19loZjt/BKaHppTvuZ/g11A8qFgKWTcakMLGhOH5MoAO2FM3XHUfpT
YBzLcB+KnDcc/pszkssSpJgwLv46+ChHD1kYX46nyWOcfbEn2rP9oNvgcUVVGtWxOkrAYy/E6HwF
gzxuLOmlFTbBdFGIym2B+1tcTaUpBYkWk/llNHtFbdwXY+zSeBAMVO0WOxuruHMkMpWO6BGsqjVc
ai+qcVzH+a+2lz3ZGG9t9ohVzZ1Is2P/k0wHg4wOzgYbPGTvM1iVdS0otPA1DTbCg3Eovo9POcrG
S3b9qx9UGYMbTilqONstfjag3IFWdFKutRnOzBRdC33uGbaX95Eras7a/8AFNza4wcAPga4C3riR
ZisxWDmsBEy9PUtD6rIWaXSwPKix00+Co/ofnPMNkvMWtbQ6TKMgQzNtSjYhT0Mzcf43QVaIPm/3
vwU3JnL7F2WLQe0KeExOofTSm66ERJfisvOnqLzzob77nbsB4/YNV/l13C0IhT67TIZrBbxd45cF
KlqRiOdKhMSCcnPd0ox6mpcDzFo735b+WqASHN03Om5uG/e8TUIn4c4duZ1VbbXhJOxZycRshf6c
9A76tzzVq0MtddDYLoAUWccdO5JkFnUmw7roccQxPoTji+xnfvFamtsP/VfWdWLM4aeKos3+ccdQ
TMFeFzNTtSWg03O6YCSC2Mfz1u2fdW8RwB07iaStA81hnDaoDuYOnbrNw/MQoijj++ilepqj3Hj1
ei3ob1DeHU3PgPxYEWiTI2pp2H8ne1u31yDceGNbyou0UsD9z0WQIotHemV648kKMXARpGDFkJ31
p8BOwVq+rsMGOFOrPkVBxoBZ0ZwGoK+ye89CDmuvWxe34bjFEH5dsbT48UD/vYOvEbNF1QdIrrO0
Wa0G9a1yOpZVcizM3ok6CHbnt1mEQYxeg8iT4bWTrHxilEDdLDeXZubBABWHBnw1OcXakzLYggAU
LSuXXZRSwWR0h/0k8XoDEUfqEF0T1Q1Cr+ESi6KOdTMkr07KTp80wIi0+dO6pvj6wQZ2XyB47umN
UPN8v5J42z4uuxTGTNOCffpoqjfIuUPzYxXdT71fjHdrLhivEoFxKUWNBygMxjBSabTIqyTtuRzl
0isS2/B1s5QOs9y1pwkV24/zsbFflr1ZyaUZAm3rWpXhJGnrQy3B0Y2jkggwBH7Ctw3nSacaawPj
ZuPGzO8XIiqEFPZXngk1vmV4AlPQEi2wwoCIYo8hdz1sGr/BvfEy3aX0luJrcuww+75elOk3C+Fu
z9SpwTMej7fpkHtdeRHZpvef1pbvLqbz+HcCGFsvQ7dDhIeV4v6/YXCFS91F8VROsHzoDPBkqK4y
D948CnP3bjIzMEChGjayFt8Bp9kYRlJkii52XP2yIaj1UF7IgYZLX9H7xm5Zu4HiYqFctKTrMoyr
mdlDSZ/HugeZvrdQ0TjArtNscDjXp3lfkmmBSe3agnDWdof6aiDHxrgqQFQcWwdLdDe6GwhviPwt
Ipgy+knuYNmceCYels1O1Km4G84bBK5UR3/koihs1C9qS6/BFIUB7vWiiI7nvU6wRfzFIVjzF30q
AGMXtz0JIRU3VtdlKjjA9mvKjTWcc/eQ7K6UHDDkMELwNfOR88nr8Bi4Wh6hovzzvFmi1WP7tzmx
9ao0m4TAI+r20FcHut6SUvB9uv+lsbGJPzT7qkyiGjaxZqESlIWacdLBc8ueT1YRmsjhuLNzHSoT
w1YAK+ofrWY5S/Tl/Irtl5Abc7hT0l5LKD3FQGA1HZpOQlV7fYfEzPgVBI8FGyTyOy41NJrdzmmL
DRpVvyjj20a5zzrTqWTFF9glQuKSQ2Qr61rPr/muPEbhFKY3lt99m1FxgJTOpTcgqnoSYLKP2g+n
mKnpOmQNdDbQ/d79WruKikFK2Fq+3u369VN9YAPx4Il1s5fzaLu+vgHjfD2elUhLUhio4aMQB2FR
Hy0iknHfj+ANCuft4DJpR8I2rPfwpnuZ+Uh8xygwwSumH8AHITqndh1+g8c5fG1mdWyVwCMdes+j
SJuvqZFOop1iO3FupzivN7JENYoRMPJp8uPYyU6FC55J+eaXYlpGhSzF+4G2sYxz/b6YZTwUAnJy
R6+5HkL7iLA+SlA+pp4pKEf3b5FBJabgNguMwfwstwQ6eLmuChz3szk+FwSKlsNilqGljb2bD3bp
RVrZhhilDO2sua7Lkfh61FMnl+0FNUjSQPE3eUkNKurP2g3Mt7+M/2aNyygvoHaP/JmeGtmP1KdW
PXXJ8yeiY4PCnaOgPYPiB5uiiod7Pf5Ko6tWEimmsRTywYk2GCwdbE6bSc4rIwf9gAvCbnt4hmp7
KDVfLXCgkww6rxdxIrxW2w2PDSSXYUgRRwXaYjHvZjh2qHjKIZcd+p2Gsxv9wPusPz2JXGk3z2wg
uTwzUIILWTWDr7aX6px6CsT9Ihr8t+3i0kxhk1nX2Lgqla/i+WjP12v8cB5iP5VtDOFSSyS1CZFr
bJd5lX+xguQmQzNi+RXtKWCKiD+hqcPaUzZ4XI4Zo1afGh147DSoA+r3hxEdxWh1/3VnEUFozxHY
uHsCbTC5JEPqWZWzAuvIbnqH6w5UguAEmn4dQdez6GlF5I7cIUtI3U6KBRPt9WgU38zo7rw9+75n
oSVbV4mu8MzrRpnWZpzg9/XuRaILNGE6p8PU4n9D4RyjpiAazikoROT01lQUDL2Fdiq6XxWZwnlD
FlclOkMAYljHLrvI6x9Cbi72Ex/z0dtqcZtfoj1R0gkgurVwujSo6qdshvKIhK6yQtRbvrv10BtS
dR0d2MaHyzEbUzfRa1c2OLUdORmdPBPxYu4mWIgNmWDFtCCaxiXxXO6S0VzQxamH9omeelCEmEEd
inpQ9k15g+HyeCmh4RsctIMr999N9bqfO/e8g+2nno0hXNrW+2FUzJUZcqefGEkN2yBP+iNDo+Zy
QGec6IZ7v8F8g8hl7c5s9E4zMY5i3NRH00UiuCeFE33RILWFLkP28vNgFiiESzcRKe7sryfeVU0o
ihHcYL4/FxNjxdMka6GXYLG9PNhgvj2/oLuejlmNvxH4cV+mIwQFaCDQ6MnWamcB2QU17q1odkjS
CcD2d4/IREOzIRR2XpvdN+e8ng1o5sHzICo31MC4Oul7B1y3Dr2tAsmzfSG5LgvUD4G8AeQCuemN
VYtKTPgoN8upwH0Na6Bv/qQhaLVxy+fUjuqkd4Nz97lxtg0yt3VFmtZEYlEdZQeT4ns2HPTw/N4J
jOMvEwuaNZY5YTWHMjSjn7F9bf7ZTIMHzRVnwifuebT9h903i/ibxbxLsg7USuxVnt17ma5ykCd3
eU7QBeCxZtu6Cj7FOIQDSzNtJgCH/7gIgB3rJCH6fn0INmH7FB1+fVrY16qo1t+Ntw0ad36tE+lk
Ncdn53AafDbcusrOeDFgOQMFI2Gz7qRX87NgXVlS/OijENAFwa+qawaX0kgiL8lYoixUw+iOHtZD
5q7Xyum1lroRfRXufzyRNzQunRWk7fD0hFsKRpCcuMvjfDHfkTD3C1z0BaLsub+gb2jc9vWt3WVQ
JcanWlpQn0DMz50MdRWdCiIYbt/UJoqtjBmVHM1T4o4Y7j9q1/Jxxrt1DN1wB8Lhogdl9pvnto0r
Q5Z4pVrFbjDz9YHGUOSeM9dAu3ERLyLzRB7CZbEiS0EVlMNDhtZZXFA6XmVhkmK+qTuaT5EvJCPc
wwPdKkj0VPRUgE37fdDhHMiMXkbWJL3LaC2qEAQG5qUWklC5kjz9XhABe9u3xWN/z+ZYkKLeyMCS
zLr4pcFhXc2YTnhZa59p/Gon9mrejsfzoHvJc4vJRV1ZD9FUs5NhSk9d6SkGdWPtitixu65+VYto
hEQmsn/fmFjhy8/qa8DVzcGwgr7+47w5u0fr1h4u0iQQTKtNDoCUOoNf3mqHwv3RfMMn5iXe/gNR
pfcPeCDvg0iQRnR+5LKv6iKu1Jw9JE8+K4tepZww5MlUmcGgJrgA31+/NzguBCIL9wOtVuDwIYw1
Bk8v6dfzKyhC4A5sNZ3VJDGBoI6XqfU8GKIDdO+7RZN/m8BPX9pSDB1jGQDdcjPEx1oPIkPg1LtX
6lsMLnKrZYyaWcGusOarLszCHHRiUogZQVfETyBYL5MLWjDn6fZqAoqmx4l8LRvB88Beft2awgXo
ZEhrN7Hlqqxvpd47pp14dV743fpyfuN3K/wtEhebRYlma0tmlnzVfkw+JEmC8cV+Bm9HED2MPhqK
81Mblu4svIRiNvBniKYoWCnFtKDpyHX7loutNqQrYSPkNBBFuTc/Lc9a2B1LIMZC5ZrdPdvgce4x
Rjbm3VkUFTEoFe+s+XB+KUW/z/lENnZNiqc2uJ9youNV2QTnf3/XJxSdsYXqjDWU84lGwg02jTMc
FKBLlCSnrm6LKTQVQTLdjdQNDOcQK7i9zFoGDHqq8EFeuflIPaX6jINvULiMLVerpVErRS9APIY0
k/3FhnYXnfxsKf/jurF13Zw+EppN47QGlJJhbjg/FqhTVsN28lrYf7Dv0m9bxJVFw9wa/Zhg7VjB
XhzQ3ePF4QrlcjVQD9ZRuz3vEfvn0GYVuYNBjlRjbinwhhNuVf0uhGbKfRdIVyabjHbp03m8fQ9/
M487JTQD+iJQCEPDYnvX4R580kTXQbvfWZCg/dvJ8brwfrOKSK31agVE5xvflMvlijEoKN/xXXcc
72niRCClOG+UYBE/tLWq/RJnowZIbUBMObM3foEomVceuh/o68OFdWAJTqrz66jyZPtEo/q8DkBs
iCuRC7l9OG/S+RBWed77JkaTRkqR04fIb+tTZB0robD8eVdXZS5NxOZkJBJzdeMhuW1vmZDV8tx5
sz/+AVrSYyVIriKTuHyhNEU6RzXgTIXqQaJAarIvFtVPbbsX5Ivdr0RofoDmhRiYx+bfX0dNrjH9
j+2ZXHodhSB39TEYwoZqv/ahyBd2s/oGjFvHop6MeWHrOKXHfrwd1KcxeiC66KprP7A2ONwCTua8
qNrIcE72KfOrxyr1qtRp/RnDNX04XRjHefA/4YcbTC7zFhgha5aF+QgJrTlzSg1XNd/OYwjDlwOR
5Zjp38HZta46kRWdvnV/MiN8LY4tuTFWaEy0zUVCJqdAY3y24NFeaSH1i9nR83+JyEW55F/MU04b
C9Yuy02+XI7KXasL7mhEiYPL9xiZhwwzg6DjPenup/p03oR919+kXy7DS1qNsTUVrp8kXvEHq6Il
X32YoFjkFf8PMUGBPfwjbjHNKQQUWOrNIG9gdm49LZ7AJEGi4ruN0b7RFQb7Vsv+WhbHPJWB/azc
qw9MShhjw3HiCI9lVul9rGx/H2Kvq7ypOIw4t6I+Y7GGm17dZd0O+u0QsH7q/Oo/ZsbX+NiAVUaU
pU2LNTS0y7j9PhcP7SKKMea65wzikhQh0MSlHTBaDEKDx73ws+9ZCL2W5MUII1wj0wfNz4LmYvwU
Mf+mIHjtUNiYZ5Y6BuYXbN8SFgt4RusAaom4rXCZumsditoKWASds5TLJgpVqkRl9YfZfJUmMDwq
pUPSm7b6iutsNBgJim1RAHA5Y57mOm0ZXKOGw3ydp4IKUfT7XMJIVnx+gWgA5kzPFByF2qcqDTyr
yuzD6oMKvTnWdt6w3elr6Jxaz3UFrXaoQQtimH2afdgVVbENU7YhWsWzGsxqQ3WzqfGe8D25xchf
qC1eNODmHe9eF7lwLnQ3ZbzB8V+maampnT5X7LK/v7SgqBod41D5PrssYUSpK5JP2z+cN4Dcp+mQ
N0Nn6gBMLq2HKIQKYoaXV0/3FMjWKFc4ng+fenTXNpjc56o0F5Y99wxzCGflsTQEZ9X+WbIBYKu8
iVxlIrkxM6N+vXflHrk3PTxXIgvGHvkicJFdT9+gsX/foFlSs2SSATT5e3Rlh0gTAQ1pd8NKUlaQ
1pav/DyPKYLkSqpV6VJ7lABprJBOSGeSB5KU0y/nUXYHHxhnCFExdwclKy5HUFKaymw1iDE8WrRI
QqH6XB5KZ4ECOnQDIYpCPftaOBe6W5huYLnU0WoDNWoTsKzRDOQXThOaz9Hl8rP3rZPqJL5xW10I
W0/21/TNWK4AiUnRTX3X4sE3uo7LP9ZMSNOzezj/tuuDfFs2azl6RWEX61RN3O5K8vWfGWQR25Ac
FyHT0X4uwbikLUMdyuTHvdWoNWub5RI97C/Z2ErkDVhRt3oVYiyeKpE83X7cQQudQJNTNyEq/D4S
bLVqJsrOFPkuR8sqE9he7/Wb4bIKcrGC666bbNC4NDKOFdrMDQo3qWGi3OL7efXqhyQAIUF8HLx8
Zee0K3miK9jdcnsDzKWXoatT87VUJRRdq81jUv0sBwFl6m41sMFg3rpJKuBWqnKDLeUU6T9mKZY9
faTPk9q3joVLg6Aiyw8qi/h1dmNgg8rlFSXNwVPILqwovdLUo9w9CDKKCIArcuwc0wcZBUB6HI9z
A1Kb9b5DiR+jg2066BfSURbd/4vchEtiTGtDaioUIlEb2MmfRvenNd91YvWo3ejefHJyzp/mU0va
Hji/nsyh6I1u99slkHClDKM+9TKzgeO8X0rBOl7lgNOMoz18oZjRPL9XHz1Q1dkbE17GLUxd65wH
zm1K7ahTkD6KojrYOp1eMhMVD1kTvF8neuEMVEPTMR6I3PPIO3nkPTTnhp1ZkUlSAR19Hz3VB8uT
b7n0iwaKBbE2uhCN80mJDmgBnIFGMEt0tIIYXHuj6Q0Be1KThPXCxxB4bxznj9ICcSUzB8cY3pbB
NtpdLNMk+JgWQXAHqA3Zt0FvYZFBeszTtY5phIItEkFwp6VeN5ZFK7ZFj3gaR6ofDy1awp5nt4Za
33JQ70XDCR+z7rt141um7KiI+0bButUNtZ8oXV4yklHdKdREujtvncA4gwvloZdaigyPcyw7tNZD
Ywl+XxBaBhe7TU3HWI9hCm2pW0MmluRzaKa9o0Wz4izzHOiJIbrg3l8/S2PaaLL6QRzNGopBnocZ
7x7WYSkwztYRpxpE7/sCFP5eJZbaWG0boCQtGrz72u1mNDKkoi4QEQy3Qya1W7waA6btF6gjX9N1
9aDx5Z33AxEKt0/x0nQN+BvByRBlx2iYHpOldikxBI/sH08o5tm/d4a/R+kWDW9rGWBqCe/F+YPd
D17fxP64ilRG9h37DYn9+6aqiAy1IusywQem/ojnfFBqSZ/LDG8YbFE3GKMeVUvdMWuYOEsdxH57
MeOVDcOG+HBgOorgYRhEzKwiy7gk3qSp3q4qUAmqv6r5NnfBeV/Y+VJ+v0tc3p6zyNYsRJCbEkwu
6H7qjYceUnKOAV3pXxKln+BXeY/JJ/LMaOuCeYaiXKZRWHXQbU/CMRZV7qLV47N5XsqkXIAjK5XT
mCVu9ETf5B+/Rt6ZwndNxjY0eBcdEKrpLaf4fgobV3Lrwpkj9FPhC8grBGHFNuT91c17RC5HlENF
Cc5WHFHRbd09d+l3DLWvq9O0AqB/qCB+uzw/Zq0tuYyrtIXNzkNwnH1qEb/6JmWYMSvh75X/CVfE
A6UtvyqufpCU65GOxirB+VGlp/iaHvBK5FuPEfWsDEHWHPNTHCjH86B7uXCLybmiRM2qlHVgkuiq
KqAlG7udLvjo2XPDLQbnhkmaFhXtgaHUX8b0W6kKNkrw+zb3xEtBpV2O64rDKS2dofrSGIfzi7Qz
tQairred4Rv+VwVy5lYLC4q/Rk+DLmiBceG1Djvcp7FvnLxxDE8V0daK7OLOqUTpSdNKsGsspJtO
76mL8fUXgWl7Abw1jf37Jq/buDnRtAggxgO9ZqZF3nJTo5mbPdCkJxEvtcgm9u9bOCtJ0pn5eNK7
akucKFNEnxlsu/kEsbWIO6mGopRMSB6xlGSmjqY311m+HhXaHkb0RKMoK75iosuZUvlrndUCHsW9
7LQF5w4szIo1RqJjOWX7YcBV/zJfG7NL6FOVik4utv3n7OROLrA9gf3XBBT7nDIC5QDBy+9TwMRq
Y0/61+017yOAyxOEypk1sc8bWreuBNZOeyhdvK+VUiLaP5FdXLqIaWLqHfPIzl+DVz2PQ3zZge+M
nSai/CfwR15YSpq6cclKlpvQ7jwNTvmpQxjdDOhFx02rjd7O9x5vtGvWNowPXc47h8b3ZhyeD2G2
Hh/94A2Ac7lMGmu90Rhbm1V4UXphlo+6HNT2xdi9GEu44J38POD+mr0Bco5ndt2SKisAi/q6Ilel
KvLs/Zz0BsA5m6EkYLossWQaPptemc8rFBXVDzAkymA+nw7CwQi2RufWkPO5bJarFty4OAYPCnFa
9EyzF9b5Ho2SCl6FzGA5mNci0oH9s/e3mfynrymNVrU2MDPu7/P0ZrIeG/L8n7aK/+Q1m1j9pS+W
ooYYxx9K5p0H+Iej8c0IFs2bhB5PWa/nGYzAa+bk5z8Zp7WEk9jVb9LrGGMe08twYXwRoO7niDdU
7tRqGrWbBoJ7ijYYfEZ3MR6m219PQeIcsdMRwpLfGxoLiI2Na1yWGShV8H0FbtzOHa5YF57ydxde
7q6i8VWRY3ApY7ILeekVeKNWxC7m4R3MeQVlKbo6EMSxwSWOsW11qyiwdV300M43XS+oywRBxTe1
xxNUSMsOv68T/Y9Z1f8wtTrISHwxRsJDY//cfdsiLmVMca5Gr6oTS7yU1zI6cyCHO2luOXX389q1
ntWW4HCN+xW97lHhVFK7gDhTqp8WW35uK1V3osTOHAx8K05K2uiaDFIjkKraXXDQliiGqhuYeuUW
PGpA75AZOGyGrvApDlC5F1wR7n6zQBbqNwSXm8lQj3IrIzDkcGU64oF9zC+U8PWNNCCComA/+Ddo
3KrnZbfKowm0/FsPHp0BDMv2TzRIzXfVsQVHIjlaP0thn7doGblkXcgNXprZN0tFcgtKN9Mxm9dT
rTQ+iA+uh9l2jGxKPZDUOJgS+WPMjSC1ND8m1K3URdAQsRurv5cAVKbvc8OiTDGo+PDHFNETNN0c
xQwG9XA+3e0G0gaD++TFPH+eKKxIKY0VU4LmldHpPxuz9xNLJCAkguLSuaRiJHhYkOrGuHBH6art
rMO4hnGRCcq8/U1EGLCRF/2D/K66knTRTeS42jrW9akZBVXRftLGaP7fAP9H2pUtx40jwS9iBEkQ
BPnKoy+1JMuybNkvDF/D+7759ZuQdy0KzWnseDY25kURnS6wUFWoI0v0rqmhVjXhDP6oqt1pXr1X
XGR1MnRdcmr9ZXR6iUTbR/cKKHylNmqwvDIDYJ+cusZva+qEoDOTjVVuK9wrjPCFeiVnalu/HNw3
FnhNikK6jKVEJorgXmlSt3ioASNWFQfkMM4MRs2S3ZJY8pW2Y1dmshdeeyLmSLGfvS0Zd0Fpnhwb
C69prGXpc9NT1OyGWZZbk/RollI+ik3tw+6e/+Hyv688epaj/SEeIKBxS+/pM4ZUvPQWr97H+jx7
nRv5sjawza+2AhRcOm0GVSEx6PQae3ED5g2RjQSWc91ObFv/FQr/riux2IzefaxCAi0vOs+P6Prx
sWupB435S5+Rb0vskkwowdm0y9wvGLOA+bfAonzSitgZpBlGfm0uQ/PXTyX4mFAdUxAoA4QHX7k/
HRK+rO2/PTiyAoT0BAXfQs1i1IMECjndh3fq1/SEYfN9ZDovRcod9SQfTKKHYvrU0kZemwccXxXE
6fTt0Bkc/UOL0T9rV9wO2Fcgc9r88l45UHEelWTYkxUqwNQeNTx4jwZYsOlddvPyutJ8EC/5/1JK
wWTlw1Lk2gTE7hkp9o/gy/ToXXxWd9RVDxa4CqTcrrJzFQxYi/dj2XGa786bPE/zFuc+eInZ+fTe
n2ZRf+uoLpgTWgYNLA0EjHvTi7DZ2Jp3QSWxlfw2XftuggmJ9TJQNZSA3RSpSIdO/cdIVfYhaVzw
i7+zyklmTTa9wKs10UVrUilaP4eQqnlGX4fXQTF98A2/V3/Yt/W5+cpZJuhnmaXcdtwrWMGqsIjm
2NgJOcH9+xyg8Q4lM0cnHm+pUg/03SKJ4Lbv/O/wyhSzu33WLk1LEcUat5ynoNgpPh/PXvzc4zQa
f3IZVmjCZSBMwZuEx8z17Bonw2+fLM9sTny4nlM1ht9oJd22svklV5jCdQhspWU6X4CWYQSvWh7b
JvEL1R+JJPspwxHuQVzQQKMVosc2i50pfUoVEx7hoZAtGZThCFdhMmNCI75hLUNmPKhBIDOpH6Iy
cKpetoFBBsX/vnKpHaaSGjQoIKpTP+TlDfrjXKNwQvovH26WoPVhr2oVyvtorP7Cp425EmInyPPk
d268k90xfj4XpmSlD4JPRX9CYWPFFYLv+Iz0gtofQuJd1/NNC7yCEBxpME16PtVQhUg5mfRsEkns
Ifl9MXGbTnVYjDZEmCZyKlSyrzDMd12Ezdrw+jEtRPRZAP7KkDeMGMw1T+Up9G0/Hx2jwVpJPqSQ
etb7qPt3B2cL9mFJ4kAxCUDzxm3HU6a8vy6V5NuLU78k10eTjDg4Cy+HGEYAHR1R5V4HkX0d/vfV
rdHaDBMrNVcw66kvHywZLx9X0CsKbAsGwK6rRAHJDR53WnIoi+XZLrtjqGCRzoT2vME+mLMstbIt
0uu7SxDJStGKPfA3kaV9MLRPoFO8fmTb3+X190WRDF7u6/H7bfc+DI9L9lc4f/93EIIts+ZiwnAq
bJmGyhu6ULCr6hhVst2osoMSLBkL0L5oFxAEeVOnSUOnkUUm2zb59agE8xWEc/ZrjeKyTF9zUo6O
OdcfwjF/Iu304fqZyaQR7FiRYydQNkGaKnnS8/vwz8p4r3kKkcgiVgfKFgUAv8w+ljMd0XbicgY0
7PHyrkvzN7HO76O7WFw7KUGuoxUfxTXO0xn7gWd+IPuX96G7fJagSQ5PZLVgaVgNcwy06MizkWyH
FT/usjdRUmkc44DOBol8kktkioFOxtfY8Us6Fz+o9ZBzisZONpcpk4r/fWXc7EDrpxD/cWPF79lH
EvyRhX79RoIlMHMTmTGe4SkUrBM4KcWdov5Jan6ldIIliJNWMUyeqxrTx7n0o0H3kgqWTdalLdU3
wRgEcTRk6gwg7d6+1/3xSfGVr+r36MCfYX9WOFmJJRgGwrK5wQo8lELTL1PynIW3c/Xpuk7zf/Cl
53n9OII9UFqLYLcFPA9I5B8XOjmpqp0ro9oVTHUaEOxeh/ubGOQ3nri9jSQ1pgS4NbULR98jA/K+
QrGLtg7D6gkUJqu9jmrGv/NFTAh8tBm9zBHPuQxBv0tHjB4rdw39szrv6+cSV7fVS4ghUO7F29nF
EL5+im+QAfG75MRu07Oy7/a9RDDJ1RUn8bOhDobixSDNlc8mPPPqen/9i0kUhAnWIcm6Yan5wuQ8
ze70vvGC1vqRhTBJaXwirJQ9HLhJu6KQTLAWpWnQueTvSf0WlHd81A/P5fEdn8MH39gf7KhCLXT1
zQTLUZRlpzNeC9XHGom4hrr2SGentiRNYxvkS2+B+DmvrGw5BAvr+RI65NF5w+l00O6UJ54zkg/p
StwGE+wGHQ1GOv7NWP2MlUqYj3DYJNGL7aCF2RbD+AVaGAV5lGUK+oQ36ZKUHu06vlO6xp0K4ibR
LHm4bKvgK5QgThmMIyjWOZSefbZU7HKNQUC6EHdWmBP2D9cVfjtho73CCSYRjBNzP+SAG0Far/qc
YEU9YtJoz618/UnZSfC2L/FvPDFpGmC7SlVG6Dldvg8eH97tDvGe3KrfwSrpRSfLle752mwpe5VQ
TJnWdRgHmg0JjeIvEAqY+r7o76r2DmQQXqh2jh4/tZpsUl2iMGL7qaEPw6Jj+Tp8dH6s7dpJsvSz
WuaulcnWeWzr/+uJCmFTZ6WJWi+A6u1HdbzvFsWpe1mrsOwQBcNIrWFQjBAgxaJ5+eBNyBFl1ldL
vwkw5D12084EhUIgy0nJZBPsYwyGXKNWBiRWGpRDyOLz0YV5mLzrWin7Wvzva3PVKmbcNlxFwsmJ
wCzM8hu7jJxZqhcy9RcMSVcsOcw9kHRtP2efq/jjdUn4db10KK/KIFiPNupGhQQ4MLvSvxaxMjl6
V38OmbY389YdFXQ1anN+T+rseB1YYrbEofx+ipuG8SGTkIG+LazPhVJgNEyxvDZrHpv4x3U4yTmK
Q/lKnY2Rys1InIW7vLf2eZlJlEKie0SIo0KlMpSe96r3TKHoRRkTZzbq3rGqVBIGyJCErJE2Er2M
Sggzd+c4PIzh10i2EUx2XoKRsMtwqaqCC1N9nMn7QlYMk9wgwvFXNyjDcFTV8BtkTeBTiz19Jm4N
z2/KCmCbQIhhdGwhYSoTWZAJ60YjqdEgzItuuhu5tRvt2F1xw2w/PNZHEPp4yofsT8b39BWsYCH6
JQaxSgbYjmT9zih1QCsYzLiu1ZuXaIUiWAc7A6t5oUAR6HSX1u8iZHjie6s3/LzsJG+TTYVYQQmG
og6HylRedG4unCEOnDaQPFM3TdEKQYgsZlIWJXaJIvmSjz+0Un1vzWXlMST5u3lx5qK4D1PlPmtG
yb3dfnW9AovZ5XKMUsMY8K3Uvbnno6pz4aKvyX5C8d7hY+9z6DBZF+rmHV6BCtbCBld2MPLzbJVz
Xp9Z+VHakicVTLATRhGPrOCjRzND9QkzLR6CtXcaVB4OEmknPshlFrLj5L964VJWkgmmQ9MzLa1H
tHSPFM21OeiLUlc9Wo8vO06kK41k5ygYEhplDDORQJv7p8j0C7NyklDiq6QHyf8RK2s1pdmcafw2
6ygagtMNJFD1iMXcKPy+rPHSMEH24frV3pYL1O1U0wxGxShUp0VVa3wEL29BlESsnRkhAxCPkksn
gxFUhIRFMs7c/7Pycz5ii1C4o0yWwpWBCBpRgWTNLjWAROx7aDYOjOES/PyD8yIaIxp2dFDLEqxH
Dz6/iFrQg0X7kev7znyYy8/XIbbzW68YoqGYR61BLzwKHZn23xmx1NXBf+dHhwrjCrLmjU3XtYIT
TISmhsuo8SqhEbqdftdOnmqbbiGdUNz0IiscQQe6dGxANI+kQlV2j/WCZPTQ/TAG5b1VZz9glA/X
j3FTG1ZwgjbkVp1rM58K0mv63CqFN1rGR1NXJHZo+/Qo9/rYD6OLDckBbcOw4vUPy8IiSxK6SZi9
m1LjhkwyMpGXiegLk0desQTnaDV6UuqcZ6HNfzSYderuEsz/ok5J7NDLq8oxEsUxhh/XD5Kbtmuo
gsqjQcQitAJqqJ/s6JPUIW+bPaoTw7QRPakid5BmVZiT4Ktv1P20mwan8Jab+IlzWdqNg4FP8LLY
Epk2v9oKUjjJMs1SEvHFHJTv8b4FbZdb1x5vhPmDs6OUwcCq1MDa7rcWHTvmSW7wdRWBoaZfC+xE
xrBYWiFmv46z3TVNbXBLWegKwk6Yt0ApAdm3xjeXje7k6W4BmmqWO8ynt+WZN4E0t9j6JavHb16x
FSjXnJW/ygrLSo0RS5iyAmUYJXkwFOwC0FuZX+T/+AsNXOEIp2jnDcbjei7cKRucyNWc/CnY1WcK
ymKMSkqd/abGr/CEqJpUlqm3E/C6enAT5caoZEs+ZAhCRN2UmrqgmWxwF+UWQ4Rqs7+uD7IvI+i3
jikJigwM1nxhJzdIdCoHCYvjgEEBieLxy3/t0wjGoZ6pEnctgH5VGocDr/vpB9kyg03f8fpFxGXE
dlJlBMqGezSFXj/Yt0sA5mrV+mhS81Qn+vP149t2wSs8wSeqcV1GTAPe/2jhIhC1Vdh1Ue7CnWwO
8m8M4O/LK24oplhIOQUj0KJzdpzOrZt4uVsdWuyGMNBXLp+8lKiHIViLJm0KrR4ASK3kkGcq6Man
GyuU8i9L1FwkBlrAvDgqPQxE45l7TMC59BMoW9Fqi/UvJV/ItZftV9hENHUThP0UPHQir5g2x3Pa
cZPEatPvOl5t+rcQQhyTR3ZWFXzdaJ1kz3VXuPESStIJm99nJYXwfeokyoZEAwRl/bke049WT06g
jZKoueyw+N9X9ntY0rEoLRyWlbSf0U5+mqStbtsll5Uoou3Gm4JlLTAKzTNO1W65UVw78/kO6RmN
l9fvrezcBMMddbRImwZgOQFxSPatyUBMprjXQTZN3koiwXYbypiPuQaQKdV3jYYCBYn9vqMHw8Bu
zTB2BzCN0+LpOqpMNMGig+97Cmx+lYrgVFvnvDkahszPcs29MOYryQRjPhdjVVEGDPaoobFiOdhY
waY8NA4n05K5wG0b+4om8v8kY9qqo479naOr7Qpsfk89qAYK0Gi5DJ0OG2sO149Qou4iyXKmKywP
0HDlEgWJivpzPsmKZFKZBNuQ5I2dhFwBs7O2403w2p3pBA7qi264k3Wkbwaxpk1101JVZhNBEWke
ZVqQcrBefzTjeKeOybOZqOjCo7HEz2+f3SuWoH6Lok+21QErRh1nbmtHkWU/ZAiC8ulLXGdpBoQy
jFylXxy1lOj39hX6LYMYRGQzmu1nAq83VA+hus/Hx1nK6iH5JoYQODRqW2QtN3fafT87PIdzLN3q
m3muZizAfqklRk+BjNVjO4J4VQUxgrBT1pPChmjG7bLLPhe7+Laq/BiXqXKUk34Ih53s/kq+lxhD
gHEqzXIOSbvayQs30T//wXUFnyCq2wY4QsW+itkOBzMwsFgw1W5b+o3IalKb6rD6fS7gyvtZsYW6
EMXvz8RwUgx2gt3PGXqJFNufZgXD/xkrmEYvMTaoASYiYL/TnjE2iHF2LM3WnIE6xV25s9/JeHE3
RbN4SsI0bZsxwTKUShy0VQtMc1RBrnXTDnda9Edv2xWIYBKQEWgi5eX8arDg3ifG4/Xvv3mVVr8v
GATMvjRkJng7V3roRNGXvPkyNN9zJquJbyryK45I9ZOFDcsAAbcQe0t+JLK1ZdtOYQUg2ASqhYuh
hBBk5IQGfF8B8uNY5Go7g8+jIENmDiSf3xK8EKWjahQlJEqCr00dwR+caSqb9JeBCDHqEPZ2Rvjn
t8qPcXyi5feZPF3XANmXEW5o2Fdakg+ACIrFVSLqWQmRBHPbiZPVx+Firq8nlkEuTAXGvB9zsB9z
p20cU4zywhi4oAbxesvBm1PiT7cbXFa4QqiaWuoCKlXg6g/BQ3gA087RPMfHwZ/PmZ/tW0ktV6qE
gknoGtNYEphUEHSb+9kvUKUBkxHzB2xWMb61f5LvX0kn2IZ0DJPZTIFWN4GHqV+UTYydaYW76woi
PUXBRmj6AsZZFA0xWu7zItB0Yx7nd+pjljnBfYG5w0Y2zSnRSTE5Twei9B3Xl2jYk+6JWh+vi7Rp
9WwVlWTTIBaa4t7qY5/P6pJb2OikNkh80r0WoRPdvk8Wmf/e1ogVkqCBeO6jKjRgPWqCabxj8TIS
Zz/Zt3wMVt4Ot8EQj/T4Ck5QwDBRaNdQCIad9vVf1bk7a16BPRnNN+aTh4kik6c6/8fYJreuF4+a
Fa6gioUalkGcQkxQqUeu7oMh/qjfow9A99RDK6NS37SKKzRBIYMKfE0t/3xRcGKK1ynneZQpvUQi
kYVgNFuDDB38iYGLvBzxTLORUtFc4zwfAltiIHVuxy/PjyCHjW3gJn25gisDqaBhrIsTBXWUjOXD
kZlhhV4nS6ssd2yaxtcyvQcrR1I19sHobAxmoHdTow7FdvKbHgXoBgMboMn1OiMpmN9oCoUxV/O0
vinGbCkPEeusr3rVqp9zCy2TTjIY9VedqFqMhp22u6dK3f7Jcwas+tjmSU2KvQWCUpRZGC4gr8Rn
CvfKEDlJ/fX6Nd7SgzWAoAdMCYJKYQAYpptBS50kvjVk6yS2TNEKQ5zyIJjwSCeOoZvRHemTfTws
3nUxtt2j/fr1BReMOXItZgq+/rDTnrnb6H+WIKNwvvOmhfrzfKi/ZRKN246YV5iCCWRmPQ60BSb4
lD/SHWfZ6LAZPne6F6INjHfnzii7uFuHCVrC32ouWEM2ZWNbMIBm1Yfe/ERNWRPN39jbVwTRAE5x
gkwYELBD7Vztoh31xx3fj4HcgHxaXXZtBQ0viK1HaQU/VZzHzGE4RdsloJ+199RN/PBeOoO8pfHr
AxQ0fiI2eDcsiGd8MffWXzlYbxWf3LbfUaH0mpPqjAcZbatMU8SuXVbULQ0jCPmr6oXVXKmLTRl8
546r/Yy9wJduwdk+VwYHTW3NsMTBbmzjqyN9BKT6wNdmdZHDibtSFNlCd/r5f6TJtgBXt9wQznVg
Gtj2opL7L21nYvNt5BXfMpC38joL+yzrhOZaKJr7FZzoXNS0rlkXw6iUUeNEy+wg3elM9ol250KW
rt0M39Zgwsuo0qsQmXTIhrZd85T7y8F6p98PPm93KR+RU5CZFv7yuSad8DKK52wgMYF05H7yFIcc
BuQ4OX/PCF5hWdFKKh7/tCvXadua1urcywy7/M4Ax1vppm52kx45Y0SxL79JjDW/09ekE4z1ohkt
rSocZ7ObMBoXoY4UgFDBpb7y9GuuJ1advzI/8lMJ9NblX39IwWRPVjMjKOauaLBuUBPBCkNyzyqy
vy6hTEDBSOujYmhtAwFj8MlG+zrTXaZ9CIpjo90m6IG9jraxdhoMm6soQbDY9mxPYx8CzvgylM7s
R2750Jdo7Ky9YcbjffaGffMU8rnKW9nG1wt/RNFjRGzbpLqO9gEx+7WMQ5HH/TJhgO5kRR+j8Z/y
xgm/L+gKQr2xniz8fpid1PiG/ON0rvD7gkbEEy3qasDv6wzrdRY3jOZ/fJkFCFEb0E6JnntABE/Z
me9MDI6mV6PBYp/5/0eV9kLHORz2IeC/BviLxaRamoTtiFbHCTQ+v4jpQOd5jHapO1VuB13IwLSR
yQafL6MGAVXw4yzF7q4sGCY3HdEMxh9MqVt2WFFWH/v7Yi+LKS9tloAnuBvSmVXZq8BDAtvnDMCB
p48gpZ49vqCsTUDLd/2WSY5VTL+lVt7HUTxPLinvC1BG9P1NL51vuIxj34oluu2Qj/csDGKNeOs2
3uDx8laOtnNnwEp3F9KhAZeMEnv1N7AMwQLamrB+UPAAbWDYNQn66b/O+yWUdShzKp+HKLpT/FQ+
qLKhGP6jb9wAl9VUqaWpTLWwuf6t21maajaHEic67GbfdJMdCNeqTwiSMNpZ3JqhI10gtvkNV4iC
Ww1i87+X3UyOs/2TYMsB+3BdTbYVc4UhHGVQ9+aUl7jt42nZ8QktzGfdGY/qTke2AoSpP67jbdrf
FZxgH4PYjkD2B7hFe9+rd4FsE4DsyPjf17GBHg1xheXDbhHt52b0u+E+zWW85TIhBAvZRy0KUh23
kPlfDajAiCyruA2A+gVT0d1micFpqoIq0ey0ya396XnCWk2/RtChj655nNwM8yKOetClA+AXCZAX
BWcGRRIAZPLi2KPWVGOYWrjMWXy2qJfS3A2iQ66fx5g4eX8K8meNqE5vFZKIgBu/y5v1CiwY47ZW
ZxAL4mZhLcWBHDCqv8OaQWm307bZMF9xBCM81EOVld30Yq1iZ/H4OEnwufsUo4ZI/Pps7pQjQrnr
Gr8pHAwGmpptnVBxhMVCvIHZKHVy1VPHk0p4nfJ9g9KomBuDi0O0LNW0kFGiaJl9q/k1Qrg4WCzg
PPR+fMh21afqxjx3vrFTD2EriRI2pVqhCVcgLpD3JqmNtahgQGr36X7c8YeT7Pm7BaNrFAy8PGDD
EsW3QpUsqgb8acLjnuehh0O/q4/yWfMtq6EjXYUBbOwQwQTxWxhWsiqsdAOKobwryV01PrWtxH1s
QhBEORAEWWhVkASru4mJiSkEhvZjE2LwtS7dyZCFt5txjf4KI3Z/aEXCkikGTAdnrKCps7y1vNjl
a1BAkCaR6eJRi9NagwkeMdRyVZsbgCUT9QxL8TTE80GnOl3ZgrtskOjcpq9a4wn+sIsy9CQmMFAo
u7+LsFs7dzEw0u44aWa6w8Sj7KmyZYfXgIJe1Fi4grUDEDCYHvr+2BApQfLWrdWJjd3GaNNWL1YO
6MGslCpruEicEKDcR52j3nPvG52GxPnn9Sr+yfD6MvA/pJXEyCmesSd3UF70Q3Wx2dWdYJFaj3P1
F/v6cN30bR7fCoz/feWMa10d52pEaE/aQ6vezImEw25T/wy899HNoJoXxMRaDTbnwOxwpxIkVbqf
Sf6BYKhdvZ9i6l8XZfP6vkKJ+RuwRoKKhwGqAgFXmWdOq0WumdcSZyGDEW6UpYe0twPAlNoxD4nT
jpHT58frsmwaVXQx2KZOUTcRh22qajGLmJa/bDc5pHveXNzsmQRm2xYxFYUAnRBgCe/8sqWx1c/Q
beWw7OguxlbH1sOTFQ975BBlxuFiZp1r9gpNCCKGEO8EdQRacDt5raMdwhdaAxSjJEVYqVyCKZ/C
Ge1uC5DMKb4ZkspPu+U2yOzn0ej3c5Dvmyy4N3tzt9iBS9vx02Sw3fVPyN2r6Ox1izEwcqvYLizO
djSpPhfaiAi0rn8wkjk6TZxyeTTlQSE3cdeQhGPNx8qg3YjwpfNUN12capfvlwdepqBu/xhLhwQu
k8/8O8IQghaeqsbFyAVqZboVpgDMjnRXeHHq9IbHMKbFc/rYrbAfBt+UOLJNUES94O7B4mQNfP9v
LVWZRGMXTWRCR3VeY5oOEfd8G5+YP39XbhMLPNPgIZdNl2zdwxWoyBdU63FcRypADTRx870YnPwf
yWfZPdyK69c4glFpoiC3Ao4zuuzeOoEe3K0+Taf2aHz6oyh0jSW4aLOd4xh5Bh7tIgZ9zF2s1nzg
BIwVSNKYpJ97M6Bfown+eRosfc6xdBBZFf1Edy1KWsG4n96bKNvCzOxnBKRlJLl7ss8meDVlases
MQCq4rXSgtHkV+grO0p+scSLt5aNu4qV8wxQ1SIjBUwxv6PWUcHSQ7M+9Mg3hGdFlch02U+OW7dG
4wZnhYZeqkxh7S8deXkZhV8YXkTEj3fKh+u2a8vHIQCxbGzc1OyL/lowiCipaeBxq84H23LK/F6V
tVzLIASj1TV6VQUaIJb6oFhOnd8nqSQHtRXbrKUQLIY9Yz2yHQFirm9M9V0XHv7klCy4NG4LiSp8
fqydLDv0zyHgCHZY4uWAiSju/rqOsSkDInhmMzSMXxTdYNnbord4fGacle59J+P+3f59W6ca01SC
Poe3SqVnrRYXRji7Sf1hSR4j2TfgSnlxRfBvB8eqSSm6GN7+/pgyYmusnN1G/6lVJ238Egb7mEjs
56YUKxT+99XVwDiZEiklUMrhHmThUyeJYmW/L3xpw2rNvOzx+3Z9m4YntfqX/37hao9FBgpEi//7
8305HUDDfF2LNi/b6nyEr6zmZNLSCr8fGzd9cZ4wEqx/vQ4h+9DCfc7xvqRpA4hWvc+WFimoj9P0
tRqkZBJbzzGykkW41VOp5Fm/AMjEUu3qyLfkGEf2ZUSWXk7tvPmeNVDtNvAOMxDMCfrbTzQNCStm
Nyqd8CvfAlHu2XsQEqHB7xjcjDfSkbgtp2JqGFm1cRthVIRvlQzNNNpNsriMWD5VjmqdOugzcsax
dbvxbo4rz25u1fY+D04VPbDEBrfxp76ix8VIvHDcdxjEuf5tN09h/W8SPq6WNnSsbPyb8tmZ3fGr
5tSITwasC/q1lhaNFTLIDZVlNmUYb6UGUy+SMYjRa2WpMtScdg32zZcPoIt242MMXo3R073sof0k
m5vfejWsMcXMzFLZcUBUYHbe6M+AQkZXcUcNdbVyN/SebCxny6W/ARTCvi4fpoS2AOTDlvypD9ty
VHfcpdeyJ9FGiMmQxDB5dguzr2IRr7MwdmumOXz6HmsjoMbq8ddaqf+jxZfrqGD1wXhlaUhjaEgN
itwaSoqZFk2J8fbBBNVHBS0pHlbC7DmPYuen70akoJwQk0GKtLv4hcftGrQQ3eZ5oJVDB2hjiHdJ
dFqmR0P5UUe1U5LWmTFfNY0/YrXxU/vYjh8Hs8XyTeYZ+RddfUraEauWY6fXMVr7WJUoGA3/uAEP
R78+G8GimF02akOAf2DLnmf71C2SysSGr2K2jTwITx0gYyrYD1YlSdQqEcrPWNAUxoWjJP51c7B5
NVcIgjXIoiQ37AYIVDlN5oMa7bX+nzvEN0IIRj4AY4Zmg2cRRvBnSWKnlIWfF6eEBmPLgkU3sRaL
mmL5JlHpOARJYfnJuKuKPZFteL+w4m9/X0xGFTPSiZaeW76i6Q7YlRKMOlD1s524Y3CfpYokKXVp
oQU8wZLMbR6GWQR51D0vXqdgorZBCtT5i9+BOUW26PXC2wMOxoSYyE0hNBV7tUlFSiSVIZ5h3ujh
Kc4/1+1hsv4xrw2HscApRgFkmmIaDCRsBnZmRZbfqseqPOWRb8lIsS6UmUPY8LYa7CKaYoXrAiaH
wRxGm/kVY/uC7ufqtrZlzaQbIFQl6JBDOlcnljgbZxpN2ZVDiJmD+Dykbhj6Zetdv5SXzgtJEaSo
wcViG6ASETcRtCzNSzp1zC+wThgGnk/Sg20jPmonXl6SvX23REKF07b55aF4ObwNuctmwsxxO1Df
ypy++jLEWMD1fF2kTQhsCkVJH9lJJjIYDnE3Y9PKRH1st04UrJT8puqy0ObCU+HU4A//hyHSFlZx
r8zGAIzQdPT2Z/I9x91s8x0rdteF2QRCRt8ihqGih5sLu3qizEYHOpSkpj7O0y26E0YpHHM03eVL
MkvO7TLnwoVaYQnPiaYrbJM0JfUbjzdOooKKRk0H7ai/tj6nUiL8DWsKQIZ0AWJllDcFnwYC74al
SU99Va/Ok5o2TqCQD9cPcEsbkEZFrhqFUxQUBYUzijYtDBNClSlnA0O6/xRHxilN29K/jnQZluH8
8H+8iglSLhjTf/utlKFkFpa6UL/1eRtJ7BffwjMfFwIBtGxibUsv1liCM+0smjVTnuMegcXLayaK
s6tVwzO7PsNQXvOFRqEsKbd5lOjnskB9hv4FcQagybvEZC34USbDVbpdt6B1QKLuWw4JhfRXDMGD
lzWb56oGhnaPZVdH7aDAHVU+b95FE7YnC2+3NHAFJ04EzCa125CLhHSGkwXvUhmd4GX+2YIZgq+z
NNjvy3eZSvupVEvoHyscY8/Z/iLL4YwemKWffIqKiSJlCtiQykQbJn/u4gWKDMpbRRz73piTCphB
3zlZFYPnctlfV/ZtCIIkvgmdx+TVW4h6wfJXEka4ulNOb+rEVFTPnkczl+Bs6BxyQJqqEYoKO8zg
WxzFSMq4NDJcX+SEnHhgn6aBYBPZsHz8A4HQOGrBIEH/NEHxsM2kb2s8q/wpJO1+VrGwvegb3buO
suVuIc9vGLEBP5pwhewaMLw53cAmt+GmuuGvU778g8lm7zashIkcICyfaiGkF11ho+rzzEAQ6hsl
FoLrkaNkwYFU4MrW3Air5P5AOBOJX+gcZ0cU466pHNtlaBBL0EdMz/KtcTmGKCLL5Sz4CMIkBndL
N2w0xBAs/IVFIlz6lW/Ms2ky6xr2NsO8c2ngvR08ZrIc3tYXQ44TwaRGEYpdxKxKw6IlqQLqm19m
t8NSeutdu1vcFmRaoEKTqPvlteJlP3SRIGmPUF+s/uH4BtLNqHFnqDdqj2onKYddHhl+nxPiwZNr
ODhBy1vdXlQSUcPHChoUFq0APJ2g+e163UVpZzCP/1gjXgjWECZDJmByeVefqOkGO4nUxPRHl9jO
dCaHiPeszOgf7dz5wCTXa0s8y1aZzjQNHB8i1XOr57EeBfhWRWY/zVXrK4P9vbIjCQw/pTfJAktH
uyi+Dvb1QT6xISuc0T5VYIm4b0+7bDlbre2b+l2SHtlwq1aNk82he/0gLy8yEBFdGDZSWsjCiFFM
o3WxEUEvEPA+W90Xxe4w5j/O2AuSe4OyyGaveKh3ISEoJGAyGKZqxfy7sqCSq8chJKwxbe8a5C5K
HgmRNUVsHSTj3V8GJ62wRXXUKzPTx9IykDWr+veFmQTfpqzWsNkSby8IhsViZ8xt6jdWVmEmnyRt
93D9YLcExVv0t4IK/mXOiibO2tj0yfipobdNMDpFeOxbCc/SlqBrxRTSS0rb6hGtQ9yDYLpvWmSf
m2lvKIrfLd33Ls1u+KbvoOokFvIynQD1XN0HQbqYplUQlQoY7dTxXZdMX5dm2dOJnY06Ohva+AlL
6CQR3PYVNNC4g6AbA/m8mWN140fagAy3gaQxivtVR1w22MemkU0fbn43PBv+ByNcCDYOdlUH/EDV
DwSLeMzszgIRb2hJpj42AlJ+hK9AwpfLYRxJyOUBLQS5D/bEgyfFuhA3R2gPMoobmQ3biBjfIgof
bewQIWBjm+lHuhO9C2+WY426fnPASIHuBM+8VULmdrbMiw1DhpyGyvAu5x919dFas4nyBi0UftLW
474MUwz4tkXnGGypPW2KFCe3Den+b350opFZo/JvvEJtJisq4wCoSuHUHw2wVE4H/dhE6Gnk8yiy
at+WZoIy0EQsZGnkokGOKfaQKYj//Cy4NeNv6uAYtixbzr/NhUgrDMHfBeBkanITGHxPdveYeJHX
OXyhBvokkofAnSR2ZeuCg68GRAH8aWGIUWudYPKkbkzqD6XVZh5W9i7kqMaxPd+33ZzeGlVI3we9
3i0+GnsTWZ/L1u2AQ0KBmb/jVVUMzxt1YnZZjwb8u35S/dSPdtYZezpfwtnQkw7b8PMTzpd3baoo
8diGio7etyqj5xoWRlQTBoFR+VBihzcO44nzEaMhZ92Jdxkm+a47iI1Xva4bAMT0qgkXfOF6NTsk
ZDGwIxgM46YLspMf/W7weRunlAxh6+7rBlq8UbPHKmBChbtvlmP/H9KuazlyHcZ+kaokKlB6Vejg
PA4T/KKaqEzl+PV76Nm9o2Zrm9dzX+0qoUGCIAgcHJApx3OnDnrwc4Aafsfn6gzgpcIchie2l75P
Nw4hMXi/HCDSxHbEJ0JHE92eWiQSlEP2kY+85bTwVu/yAO1fkEtsbaBtIyunc+j3mYLqVBoGLVo9
GD/ExxD5xti3j+Qh/dUFHDtv38lSzhunnqwFCieyzgcjt8xGD8wmUB0vaq8i2ZUn00nwnhFzpiph
0CmnPyIzdstBYoMbOugatsYCPyeQxGI0ZsWLXeuTTQIdfTX90VruyPwoMfMNOziRIawTqMVHFE8g
o/IXdEEBSla7GQyPE/pkzA2Dy/I21gzigO6lGlD5Z6ltBbT906wREkTahxoVWl02H3Lj3YbRIsD8
wdMboB8WYfl9R/ORDRbGHYItMbtub6cD9WYUSRle9vLC87ZC/4gTi8BJ2ybg6Yc4jqZMDn10jO+N
Lxh7Oe543xpRXbW9rj+9fxXx1kFdEOhGTDQT3SFzFIe0CwnmMNo7TeGnUybZqC0X/5awQGsXGpbO
WOVYExVNX8+Q8WHwOZox9Kvr+BPvPmn25sP7+QJs7uHR6vK/8gRDDFNHU5NiAu9MwPkCsiD7SZH/
4+ji8j7a/YV/wHsYS4eRcEh+izzgw2RNWpNjWsBiHpj61UBqM+rcy9v0tvnCtXUiRNApXqZiAeRL
D3qMmklBO18Z7mAkLk2ea+vFMa9Dq3AN9atE7EY0grQZCrqgtUNFXXxe5YXWFJOi6kF8bG74AJVk
Hx7o7QBXG1/Bxct8yBlQG1u3kifG/p3WL/UYa3qganVQOuYR4+/2qF/tQbp5BZS/V0zxfkziQ2eM
Xy7ruuUi3+wT4Z2lneXe7ZIuaRxlRkANSznGZaFbXh/H5j5Nu1xG5LflWwgqZqj82SruTZE0uZxr
S5vBdvG/ZVM+bK9P3d9g+/bakYBhN3SDNAe+kuLKPMtz1WpTj1avGoHZfm66Xz0SN1ok6xHceAIQ
JE7gLoEeQkmQ/4hVMD4uQzp1sW4Ei/azS4IMMxizp6x32ftL3ARAEjhlROI8ouJP5ZUgbQkTjbIK
O0UIkuDRTagl96wF90LFai/pli92ZEpvgw33jCsAeULk8NCLLlae81xJm8KYIRXzOBFX1fx248jz
Kn67FKp96C1Pl21SJlN43zhDkuZRDZl14+XpVVhLvr/lmk+UEtx/5iijQQkEWC+8wZ4zyAyudjdd
caiTHNW2aYerNRRqTnSgZdeNEGdj9JOaA9sWsOn9rWA27GMlRbCPAWPL84zvVBssOxKku8JTH3gA
zOPD0FNlTmsj8FnLEyEXbbOoGBICeZwBpAiKfZEGJdiaNA9Eo8eWHC4bxfYiopqLJwyGrbzt6cr8
2zq0x3zGYQ7RYlLbnyY6vbRq51+W8v+Yxp+HmZAf6a14RLvRwFdx8vmIceRd97Vv8fEgAHZIiYU2
rhqs4h95fJVXag3t1IR6PMFH3Y9Bf5dcaYU7/zBx12DehN9/66QabuybjhyvbTlgrqdwWqcSy2Qg
1TQT/vSkb7h2Tp9EA6AxUG+V9budk/HhaltLE9YzbpLO7BdIG3q3nTELF9cphmp0BzCiPdoawhMe
5f3VmTuRK6zrnEwJKOIgN8qOXfpZibx2fP/1gvZbA7cm6BPRdiSoBq3oqOGWg0VW7S/wbRmPTC/n
pywcFkm8yj2eGAfhDuNAE5T0MOPldM9UqjRjVcD4G7XdzdZnjDMMVOubM3mXzX/D8+orOaJtZAkl
YcLlhNMrTZ/m2L38/a2kACJGHabHsx64l08V0bLRTtURx6tzMEsNc8eO8z1vYP6rucgwPZug9RsY
TJVHAKeylLw2VB101UGWTjZ4u1J7vqmUbMyDQYtA/3dZtQ3/hKouEgHIBiANIQKbMkwD7+2l0oOo
3Y3TFWDx3SBxgVvOSceTDOVpAI6AbBI0Kuaoh7NAnKjdxw+caQ1tWKrX7yZkVdA58qz9uKzTVrwG
gQ6oPVQUNRyxCYxYhZIM6awH1i2HubWgwggPQGa8Vd9l/YqbK+hAEAasoOVMRMxmxaylZj3pQREB
SHlHv1r6XySlkf1CkRCNdIA5iWm3Wl9QrLYieFuXE7OgivxtNr35Ox8SwfZgKyGq5ERtKAWJlqpa
AD+C4Uk4uTFaEssYOLWgVl8V7cWxK5cSWTloa58gxUEDM/hfkBQQAhp0D+Z6V4YAMocBaoQBL5Db
vlLv3tqmA1kSYivdZqAyDqggJAIrKBxju43mLE4QiyIDPe0W3/iaXSne4EXPtMEcxn+TAdtcyJVI
ISjUJ2UwtKhGuMHul/zW6vbLKDlfG97PQEesbqE4CSiS6GV1JLqLuE2RW3P2Vn/oHUk6anObVgJE
91r1qVJresKv3t9UBDy8YId5V+/kCPStBUNx30ZZHF7prCEW87JoTcfCCIwhOpLuB1BeD7lhvt/t
Yc3+SBFiW4BFS7usIQWzTt0l3cUE/GV/kSiEEOQ+gZhBh5mIy0FefnKojmM7GTdLdJsT2cZwxync
r+gAUUGEoiFqOOuwxShHRUPrCY/6qiNyJ1ehPyN25un4Zh+/yCoqm4ZmwgXhvY238BsT7irom8q6
jSl6H9CJidZhVKMjQ5LC2Nz8lQT+C1YSUB01y3SAhN4plr0VzpVHG1K4jhFJA8pzbcAeZxuc3xbL
hybGU1lUxZQ5W6/Vt9oCTzzF/hR6ta9+B8HzbsQ4Z7eSFlD4R0937FSoEN9lISiTiqT5LdS8WVAA
066QQDn015nExDeu3VNZwrWLNHlfRRNkhS/VTbjv9zzV3wPfyXP9iXTaynlGAU98G6k1tHxaQKKJ
zrXBmOrRmJagDkHoOD8l5EkLa7fXfw3h4+UL/jyuROkL5wm3k4rXo3hvYC5NpkdDqCGbDHIySr1o
bt0muk209+PRTiUJfsLQO6YbKiRpoTtaN/nkp4akpnduhyCR4W9gVGWQH3mD6a5sPtNHROSarQWh
86BgAtjw8u7FOvm+cAORstGLJaRaQDPVZdqN9XXqEjeuZEHy+dk91UO4zO14VOx8hB5VAer8n+Ni
e63MP2xcRadChP1YIlxEcwYhNbIFmq8fwqN+1/r0atjneyIxM9nOCEHQoM9dTVOsnDJQ4mcYIn+X
mURGBLlxbtb7cwYRBBykz0u+btlOma4dFQ/Ou6nYm5Gk5UeyQWK7VdpyuLIBdSJD9al1GxdLYJaS
O0myZm+NVytrRim6j5uJC1kOmR0kw/6yNcuUEJxaVyfTmKlYLb0+KqGbmteF6l8WITMywnVc6dCl
qFbYDXTQsCP3APqjCkyDxUAZmKHnToZrlC0ZV3klzgozo235wZnaIy2uleF4WR/Z9wUHYHaWFQ01
vp/O1A+LcF/HqWTXt3fFxkuLUjwkxeeCamN2lDZaEJGmD8Xo/Ewr/UaZbEl4sKkJf4YDmoleH7H+
NWtJXsx1i6Kbc6DJMc8kcMnN73P4LCpScLliA05UD2GfhvD2iqI+I/P5MjpEcgi3jWslQ4wAphIA
6x4yOj7u7yG55tPgOfckGdxOSt2z6VxW0oTjoi0OqWMuLbE+9+3HRPlFjS+Z8zNLZSDJrbXTMDAA
N5jDk3SCFXcOGie7tkb9lVU7Ng5Hu5GxNXJDPQ2eDHAZ6qDJsShgwOJNGZlNrkaGogUjmfdT7Ows
Mv/ClM6rMZO1Ym2KQnAOii10RyK0Pj2TM0DAtO1NnMnk1frZaYnf/1DGShKiba0ZIQg+Qa2F8pGY
fIkWUHvPjaMFpZX7Vf+JZe8vr6Lz6u0hhdQBCvBn6e44G2jetA3KuXqPPGYR1C/WQ3elchpgThUm
Y+Dhl+LJJgkChbAa/nmu9bxrgmH3mwKSl8mKnawp+szjcDEOQY4M+H37LASM6DxmJO8B8ui+GpjP
amEoYu9fdpxnRiDIEIKNYWBW6yhQJe5in1Z+YjguLWM3CiWCtpVBto+gToA8knB2cmKEJLExKyTq
H/Ph41B9H3RNYmvnjudNmz9CuLara6auQh0I8bIJ+FQU5qOzG9nLA947b5NGRxm5znmyRZAnxIMN
6piYMwul9KfO50gjs3DtH1XhmntOHBY9ZZ1rPv/Njv3RUdgxxmLEBnndBMnidtmy09OnCNNLDFO2
Y/xDZ1aO1tb/2zEhNCwwxFstZyhXVtdz+J1Zt6z8WDTBOB/xD+8/aSWOVLJAIwfkPoRV08509naS
u6oFzyQJrWQWIr6I84K0SkkghzdjcUYk2y9Mr/U1jAKar3NpN/L2Ijo89Yfh9lREvzGW1aD4xfli
n6ddR/zS1eiheOTpdUz+A8HBx/hXB8KcB2X+F1fjpoEieYIkkI7+gbP2lcTUWG5HM8gGfvc/7m3m
RXvrhoOGip3iD6Mry0xvHXTARZGrIfBdyJ+enkE9zpIhXHAG2/CTXl1F6U0hI4k5f/bj3K1l8Etn
dc6LMcqbmjDIQFsiz7YvoRfdUm8IxqN6WEYv+XbZPM9iDEGg4L2oOWq5gWdmUIHOmOHtkt6ry12F
jJquyFq9N210rZ3gxewiLjrFhrDu828bDZ9RvDWv/k13jnQpBRfWpgtZTANL2e3GQPPbfeERoHne
puygyfNRRuq5dXfyfAaKMRb6pcVu6b5HSBqXuKyjsN5n5NqIU9DaB3V5n9t3eX1TvpvLlm+dgcQ7
2lt0oDMFBZWKKCF1libIK9fRX5PvqvL5snFsnTLkcoGZQUsu3mVnOs2spOXYlUHzfUBLUHOcgyII
j6jHFIGDlnPgDeNACqo/y7M5iKJR4QTjFu/WF3PiSsnKIV+AWDD29lUPVmN6q+zVt0lCpuTy5udJ
uAogCtUEFDjRtC32cOULNQtnzMsgckp3mqKrMbQknnnDbWDlQCGGHi4EcWK+K1OWRi3quQyK6dWi
N0nyko+SR+KWCPgkFb2dAGPYZ7nqiAyWkwwlwCuPS3HTNY/2IkHLb4swDRO1F0xXOisDRjV6lClE
GPrnJdyx5rF0DpetTSZC8H0KePb0IR3LwJnzH6mRvyY62jjad5f8YF2Y/fePJvxnrFxsh5GomNcI
TUC676nKQ6RUgTlJqn4bbvVEiODpKqNu8iqGEJulx4KFR0Wf3Kqir+ZY7lP93S1nbzqB3ByPEfCd
iBg3PbJI2Bnokl8iw3WKATl3hGr0M8Y1u/UgyXlu79MfYcIjeEbdtrUGOAXNvq3JbTY8KZrEFDaC
CyzfHxHCVdulTuhUNkR0PXseTYwaTJxdCjhHF4VuTqyjltPg/dang7WBe1TwAoj9sBjxk5TaApFA
mWL232uNJq+5l+QotpZuJUQMBjN7ISCMhZDFGoI+B6/GkGOOdZX8RznCO06FpZU97XGUpgdl3IXx
jS3L5W1Z+FoVwQoYDqneZzitYaUaXzEw96ops+RnblfPmJmdY6hdLLmNtnw1OhnRS0KAHj2r1Q+6
2ZBchZHnmeph9GHnkVG1JS+tjVscrhqN2BYyB+juELwDnFzkkKQqg1GZ2T4blftpSYnHBlIHJNem
w9BG3X1sNE89mnYkNniOPcY5RuEcrFo8q+y8xTQr30QUtWSa2pRBeuQhfBQMbnaMD83+L17giBkQ
y4LMAzRSYs6PhqoyVItWBi19mpvvqha7SfVeRkKuzB8ZYvYimkJrcdDuinh5dEvU5eCbqAw9tPHM
PxEiWHqrW8MQEwhRteeIgDOvBpPevpPRaWxGQmtlBHOPk1zrlkyFMoH5WfdR+3tevOALAKqeN0r7
CjdNfbV0gv8jygiWkBjSNONGc54qReJft4JjsNTwRCxinvOkRTHEjI4Tlk2J/Ft9x3Yu8C8vieMq
t/Gh2puySU+bjg8vbiB6YXSgLDu9dHWdIYDI4S3K8BNo7000LRrk5bIH3zw9KKkTaqK9DgMkBCEm
c8ylLDUWaFNJ0BilpRSRf9eB+nSy6Ri6mo2pNy5pprp5oc6cRQdq1MYvBpyzrCl7S+E3DgK8UZGG
FB+LWRarS4VVDmr7aSgPQ/bkGP5lfTdFgA0KSXuOHhHVtaJErSKlZUFjv/TtKylUt84kccy2DGqC
6MAATaPokPppIj1LGxZEtELf7qFKD7kpW6utq8TkYxegBXBY4kgn5H1sDFGDIvn4lMW3eh+5GcaF
Gz8xrEvi3rcO1lqUcIzNIhx6VYc+ZqWUPh3VH2jVl8Hzt4XwNwXnATiL+CcMc0+HaMLeD+hiS5M2
8wCwHCWqbG0NIj3chcDJoyWf/391V0ThUNWd2jGwrSxu3l13/dchljwsNt3eWogQx5pWO1W2ASGN
nz4rJSaZLK79BWnI75wHvgVJiZQQZytLgG50cLsA0AhyUPGpQZqsJKwzK7jacN969JMSzF/0PWe5
o5hqKVFxw/hwz4IcAj1MOvo2BFcLNrU0y2tIq0awy0bHEAx3DlhrMEcl0l4un9gNw3AQXCDEBNMq
csWCLCfPc80cHDyiymudPYxMosuGSZx8n8tfmYRBR6vWqF0GFfqVCoypTqvrqvyPSgh2F0/mxCiD
EkSJAzKAJbY2JI9N2ToJVlcnediHBvTQx+uZ7PJaEh5vBA0n68RtYrVOTQfy+FLF950Gc8y9Kald
J/HS4vHydm9a8nq/+TNnJcc0mWqwGkvFPhsfqiPGIvs2b2L5d3kTmVY8tF1JY2rWLlkFae10X5Lb
KPlYZ69Uf/obpYDdAZAZ0BaAhk7FzKpZzYBZ42l7C4asGw0jgsHh8hWoNcwTkeWCNi16JUzw12PZ
WiNLsVN949XaU/ujK75K9NlcNnSp88ABJNBifsaZQ3UME+ijoSH9hjMbtPv4HoMv0VUSH6zvvN7B
PFkWYsvEUS+Cw0EpnJMcnK4i0RPNajD+BZWAwEw/LMqvy2ptvKB5pf03sh4sd4IxAImZKZ2q43mW
8EnH0T3SOhj/DRfhZobpV3P4oJLUeP+dtJYqUrQNDQRYDcHBMgJix75efCuT58uabZkEcM0GdgvP
tDNCH31mdewMiI0XVrmgFejAbUdkPNGb24PKBvixUF0Aq+fp9uStHeZZByEV+t6d+6zeX1Zi0zXA
2v4RwK1ydVhBo17CCUFAhIgKDSo52CfMxutMsHkqezmWYMvK1/IElxcyfgIWyLMxjTqkfkanHVF9
Q5ERi21uz0oxwed1tBnBcYGXRYVJYNO4eIRMLu1kk+9kYgT7jpPGqZUZYhxwrISHRHMHGZ3nZRGA
059uUZLOlRHrM44QJvvE33UWjPrrZTPYPKX/LNZZ3q6s+zAqHIhQ8sEdw3Cf6ZNfk8gzaH/VAhCp
dOG7oX6gqP1jCZYquFRw/kQ15S/mAuPayF6d7lIZQPu85UaQIQQ6iN/SQWmhV4NWR87C046ovGge
72VeZEAM2SLys7w6SrFGgdJnUCgBdjWfrhbrpVWC1iAflp8I9v/Gxa22TPAMGiga06iEtKa1b1I7
v61bDMy2ZIicy+cVnO6nSplDr0+MP9BrTKgHeZgL/mVnPPaWbOrnpicCvATUrhybc9YfPeqxOuoW
q4I+9iodDbfVjvPwqxQs9ZwJUMZfJBUoGOCcl5VR6RA4X9mgHSz3yx7jwkAWr/6b1wQ3NaHCA2ME
pNky0VGEJpzThRyNbAyLAtc7b66sr9rW1Q8dZjz1foWpCr7iL18un+mt3ArABWBgApQOiQgRiJbP
Y5wVicXLVzpYusvbwmu/5G8jDao9/SEjRdi6qtDeDmoODu0/S+UtSVzEOjOQWmF+3ly3jSzg46GI
uIJIYqAHAo1tKJIJK6hkbdHjJYurStvzxuXwmFN3RKoIzE9h5Moio60H2VqcYPlTiCmtjECc1WK0
pB0/qZX9WI42SnS5byWqJMOxvV28hQCte7jsRWRtO0WjYQwIMdsA8eyudXOwatvP3CSnu/kg7U7d
MkiK9iwUajSAJ8TITxvR6mstSgGgRv6W5S08x6s//+bocHwZ0/GWefwe0Q3yV4xpEC5KjUVFqQx2
EVTLgzPskuZZYu78A6J5rASIEOgwidHl0UHA6GF0NUKYG+0z8VpQKicv1vPYu0MQX6MbPEgizFiX
NTNvXdLIEoArDLmjjZmxICLIcqXgOb/GbdJ7Nr22MoDs1gWDqpoOPin0zpwhS+vO0WdnRn6KGrGr
IuTsQQvcdbsQA6HC5bav/MtLuq0TGBbRLrgxpNaMbar0xcACpw3S7NlgX4ZY1mCyaRacxfG3jLdc
6urSDIe60lutx7ql5c40usOyyHK+28v2R4TwxEmcoexVBhF2DQoVM672+JMLLkB/NIfHeEYHfyuD
Y29dm+jkhNdF1hVYVsFXTXpBnbTIka8EtnxR3CS7jkb0uw2SLQJaccPskaZC7y26ZtDzK0iKs76J
2tIoENqMUf00oGr1Be1c5ENXqIOn5WnxuVKoVnsjVebvmL9JKq9jrFWvSDU0u3xsFfRTN2ZTHCs4
38zN2rZi7gC++HaalSCO+x64Hzu3UzdurfoqG3sQ4XUVu5pDg+ae1hcZhjwlmnpvGKmd3KQqM8MD
Hsup9rSMdfY8JrR4VfP+c5xl0wd4o/DKnsrsbh5pT4K+VIxvKc2IVxusALrDaM3JVdUuRPKrrtXJ
NZmmTW4Z1+jfAiHH0rsp66PP+OU22vrI2B6LsnB+Am6/fGpqxp6XeLH8GPnVxc2icQ5dZjszJjhF
hXVMerWmXqvXiomJH6T6EvczO4AtC+1NqZXfq3XSTO5spVl5mJHt/lZbbLI9G+1qhW/EC8MsSHsy
I9c0CsA4s7BU652ZGsMTbv8p843BKr4lxkBfCI1BvF84g5n7aeTo6sPU6OqHvJpRQC51Y1iuIj0d
arfIRlTiwxDRnpvYTko91J0Vsu+KVLEOfaFFN04djZmbxLWuekVl4fHpLlQd2n2vDUazRz8LAgpG
WPtTR5DWfkrseBrvDC1MBr9YVO1zzWyWfADt+PxcJlGaeWVcVfVOs1mLPrUs1Ad/1E3WeJo9Y04N
ZmJaqDEaJEKBJDdwnSvEwgymoSCx34xR9wtRTlkckq4avo1GaWXXtDJVlAgrkpZ+Z5X0vqpjgo6q
0FZrV4ljRIy6EjUPS511T/aoLBHOYMJ+VmNVVW5tmL96qx1BRzglu7adI3Ov58AcIds/KMmTZtbg
ca3VnhyWxiw0t2PdQHa0LpbOT7NsUT1aWdod+PFG/bBEqV3dYgyZ+c0ekhF9PYCsJEFU1bYfqX0E
Htw5HxuvmRfM22rzfNBcfU6bHEOt2qYNmg6LsTcWjd7qlV537kTmtnYrhyXdjeXEtrZPaxb9BGHY
PPhDC6pZT11CDFUKif3RaDAT8olQZbFvK5LH/dPiaAoSHlFvtl495lXjmj0xHuN8QhdNXtLiOyfZ
qZHspQrz9LDJqJcPffLRTmf2MaobLF6ftvqXBU91cJNFyqhdA5ePhTNDbcR4bbOd+kM+k6Z3DWvs
q4OzFPbOQrMycy1wvoBhrsmHKWgzZ36FBvWLMdaaJJ+55Wl5EhvoIgNQLRGmFVKQQkS6UwS5NX8I
I8WrHeoneQ+IS/ro0NrFmh0u31Hn9wdejhqPrFGsNs/g/A4JU9wgb2HFnaXuikjiYM+jCnwfCXkT
xTywN4tpec7GUy0YbR6oV5zHm0+2p1fkIKuDn98XYG4EdQL65Am/4YWHal2HfWWrTRE0Su4VsBX7
q0b6o5lKMtoyOXw5V9ctLTQ6GmoHdXIc7HY3maGHYCJOJHLOg2fog7sPbzmqWmeWEJdjbQ5VVQRm
PmDe40FnV4NReUN1ndHnyxZwHqWcihKeccuoaTlbIMruX5Lh1opfKlOCNNoygrU2wu7AF0ytrpR4
ctzydoTodtxpATn0EluWaSJsDmIGBm5WaFKlgxsXzzEu3uT90J/T5RLiBRpOYTZ0dRHEABYl6mFi
ja+/P/8KIXjMW3hWcCCJkOUrG8tAuwsWLLa+YY4Oy3+asmmfm4u1EsF90cqSSW7HiaOyIrC6x0K/
K/p9lUq2XSZCeLIs7ZgYqQIRJdsb+gNujUaVnBO+paePlvVCYf7GqRa4z2c2JhBRgancvGaW9xeH
459VAknb6fdVhD+OXuL7LC4wHfx6HpnXMEk7mkwJ4QRa41glNOO73VlPtdk8SyEVMgnCAQSldKiP
doGdmO/1YZdHHy4v0/nFdboNwsnLMDnaQjGxCEhNjJs41rWniTnpLqrG+jk08aSjjVEFCE+PlwVv
FLaRUwPZIsoIIEM460bEoCYHoY+NGj2YKwmoS0J//NK5NtifG1e9lrM/b90AaBrAMwBlC6RRhKNZ
AdNoYuxnCaZw52puZheYq48K4+TdsgzKlttcixKOKLOXqNM1ZF9VTOPWkO0y9xbnlNhfXkOZRsIx
1eHRWtOGRj3iavDCorvPn16lBTqJGBFGlpmDHVcWtLHZRzQ9U73apdNzKCXgPH/QwSL+bJA4fIpq
6H/EmDCetuMTocq9Dgit6oH8k1PHH1IZs9KWl1vLE07vYOXLrEzQqyzw6psBjfPjQoZ32Ui2nmp1
doKzyuobbFKJ7O5bBbrwcsev/d/8TUzWFyTTSjjR1ajOjb5AqwgvUrA81V5Tf2yZ8uOy7W05pvXi
8Z+xuoXGqaicsYNamF73SmfVdcj4bvgiVg7AKp7B1cD+J6ycBmLDMFeBoa2MR31+rI1HKgMIbC7W
SoSwWM2QqEgUcyh6s8usNOjTZxvvyb9YqpUQYamQFXDqnjcHTLG/tHfMkDw+ZErw87vaCi0uAEPi
64QnWsZe7MFtZDSkm7u9UkHwnU2skDSvoEJTpndL1gyYjWQ+Xl6m7RthJUTwmmM5Ow5j0MN+4cAj
nuceMEnWC36PnX6Spapk6ya4z36srMHoIA9zU2ik+aNyTaSbLxEisvySBG1yYYRz0iSv9kdctp61
fJMsHHdUYiy1OihiQttJKNCdCWTEN8uOE7Ypnn1j7lW/8BP/P66azX/MytpmNWfT1MIUyuqmKLqd
1bk95t5IVOJn+5JKwtkHaDon3Ru4HQPI/49o33mZvCXIA8V/P7E/CkaoUGH8C+B8vApxqpXFyoXk
FND2OMHwbQ79VoLlkX6YfS5OdnFvGsVKmrCGcaXERpGiC6EGoNO5NhNvUiTxlUyEsIC1VYdMH6FQ
r97SYfHQ8mR3f3MHrNQQvGeYge6hRQ42yDK0+mvkGm9r/7IhbEZSKxFczbW1NXVmpCnw+GP7GNud
m2FA+5L9AndFp7/aqt+xl8sCNyrnp5YgeFMLSbpyCWtI9FSPjwvnY1acPedaVHYSWfyRc2blK+0E
tzrGS947vKEiPRIv9pKraE/3GmKdvzq0K0GCa+1HJV1QJQJYo2juw755bEPFjcNKNnf7Dat1SSPB
p6oETrUwYNnG4CP7dTsHsVfvm4PyMXc1T/maoKaN2sBOxpuwHWb90VAsgpVjqjhtiKUkmLzOKXw5
mRtH8nAC30XyPt6MiFfCBG+B6YeFVcJOAnt8VdE/245XxNknqcxAZHIEP8GWoWxGGzcURrW5Ax5J
w3FSbqgpCSA0vv0Xdk2kpmPgmukpuCRRge1uUq+4VvdgxMN4GifQbzHl/Tg0LtmRgyOtHsokCy6E
tqqRDjEMs4n2s4PLsVR8an9U08W3elRYJF5RaiaCP0Ey2nFaB2Yyfxi95sh7WxFjcGrzchftZNeY
xAkTwZc4LFWddoC0Qc+OTZtck/JLN8l6DzcK6HBZDtKovGUKjInCocu7KuqVvgSISXNzzInhcwMH
Fy1g2LqddS0fDrXtJDEGAgJV3vUqOC69URpVVSuEtKApKa6igJkI1EIXk2oORepddpP8Y2fWuRIm
OK+51yuMp8cqmiGI239V8yOmxCIVcqxCyYW2bR4rUcJKll1DKlLBHJVDH0QH7dBcRzddgEhqFway
081t+4JeVEiBpRFwenkCYdpEDpWtHVQi8VOb9vdHHXEaUzwXDIPfIKFMr8rFnehTL6P6kYkQXFRB
0KCOTE4ZUHSwqeXezBZvSWUOijvUS0slRjODVVWtA3uLjzbgbMsBnDVHzpUe+bLcjUwhwSN1JQ1J
tmDNbIJe9NwrMXpzmN3LJr3p2Fcbw3/EKqwJYxVVQS6EAAw6JX4GlmqnfkXB1b8sSHJ2qOCBlHli
1dhie4jtKT09lDYyfZ+V/r6fK0lGl5+NS3sk+ISUqG2stNgjNFhn3U/M3FCRfGDahzx5VuvARLvP
Zd1kOyX4BWKWaPQwIbDS3QyienPfECnxj8z0BJcwZIw59gwp/dWy44Qg5CE76l4OKjuZo9u8DP9Y
hfhWrGKmAQgAR5dlV3V+lxY/SId101z0qRC1kSyfTJoQxESTklWk4+5nuA4Lv8Sg4yF0Q4K4F5mW
9/fK8TvqnxtDfDYmQEx0Jnd2rFA+zLNRuqWWuVqh7i4bhcyFi9xjilovcWvD4jufs47kfrZnBwvh
S4dAUAb9+3+u3j9qCd5CY8qolDqkTbtwj3FwO+s5bb0uaL7muAqHFKVGieuQWL0IsNG7Kk0nDQvZ
TsylbRChbhrVweVVlLgNW3AbekGKyGYwegxBtJQODTrH3HRBlT4bRHK7b7lCCsswdYtgqN7bCq9c
YdTbM61KBC+l80CB7NJqN1WCRpdcIVvLthYjbNSkoZnXRnNq4CRIVd5nnyNDgmPkXxD9H/Ct6CsD
Ggm6COfJNpC7QiQNRbLMreh1P/y4vCkyAcJVq1BMVlAoMrssGb7pGboIFPJ4WcTWKq11EO7ZzNTC
cYkAeg67WNshQjE+Dcq8N9NQNqVvUxlAJWxAF1CQEQfOdd1g1WVHePuFF4Pv1JLsxqYmf76vCcGV
ZjHNAR0XIgYnc5fweskj1xql791tNVBT0gDNBRuDcOkp9jCqDW+rno0d+cXJTqfD8mj3rta4U9C4
mf83nUvgG9L+yBTuPdah7b/RIbO2dnV1m5eSESdbF8P6+8KNR6segKAChhzSu6S6sdTU1/V9V11r
LQYmVS+XTW7r/K+kifT4hTFYSq1AmxIQoQXMV3W/a9UHx5ZOteLn4+yA/lk3cd55nBZVofBULJ+6
g9Fdh9wA7n30myvlqD8wJnFskmXUheMKvEGkDzHEJTH40as7hud09mTbP8fmuEz7y6u4FXytV1E4
uF3RDa0Fahs8xILYfo6TTwl7TDvDM78mPWAug3q4LHD7fP1jhOKseiV2qoJoEKgAX2pZnqbSwIl+
/jch/Ees74Y4nrSJMwWN1EeOxRgwAzC4LEK2S8JNp2pardYMeuQFRiayq5G9GMwtrNmNTC/u/8or
/Vk1wV0kxJ4xlRfS6HDdfAnLWyAuL+uzWUUBlRZHIKkUE5+Ea0ghisUMw+RPJf07f8J2hylye5Qb
27fBIPPBWiQyN52gzpsBNYK2Xl3YpiVpmnzpeDq77gF7bG9mO36+rNaml1iJELaJNPbcqhMyYTkp
fGAZFQoi/ulakSWIZHKEDQqdmdEihCr9OHkQ1Rm535k7RYZ4ksn5H9KuazluXdl+EauYQJCvTBM0
yrYs+YXlLdnMOfPr74J8j0VBPINj7fLjlNlqoNFodFiLmeXKsuexnjtZgT6RFttJ5w1x58WSK4V/
32bOwOne9oZz5gPIC8MmYwuHHLZ5aQSCVx/b2w9O9e37OnfPWsFkNnKP71tp6y5qCAIk1TG6QGBi
gvXiR3riruzMiOEpDe0xI9fa+L2tvUp0PAWGrHMu29LRvx2w2tYQXMr1Pu0EV8Lm42S1GzrnppWc
aN3EUMlG53eWOr4MfJaly33LVQUhr0gb9vvKxtogb4vWwppVffaihdFdEIjyGKLd505+IC1G3i8Q
0VO31K86+VI2bs+f/E0tdJiphZEdsLdz/oyqyaikBI9iLS7sqP/aTYKbbNO0VgK4Tad9O4Y9gwST
1d7rXmqaOkmBdPtfA8mjxIjRlT+KcHs/oMk2GQ3I6WbFCZDwAQeHd36tNrdjJYLf8XLWrJah0IWm
GycXg3VvJo/nRYhWi9vxrFpaOVEhIsN0QVv09rhc6MODIqmCEy/Shf0hK+sFO2I+ShMEFfrgteTb
TDCA1n3Ge60WjHP3M5mjTpewJ3GTIbYA/mrpdMLsJbOgDz5yJYVz9mHStUOQQZXZcM0d9RPUVdLR
ZtzC4KkTMiKIVo5z+Zml6dG0QBypwVgwA52od0dLEHCylTmjE5+rCuu6HIIKQtK2cpuXUBntKjTs
GMS+n7or35aPj2jCKMMsJ24AL1SNUx+cCMBb5Kj1gSQhUEpg3HySigblXKo9JLVd91JW8Z4u6mWh
AjBabu7On6Ptq2ClFecOCMC4komBONaNbRyROkLJRruMD4xeSAzpKtouzjNoeMrnMtPMxKRLNn2L
8x+mjDGF+lIuv53XTGB+fIIq6pX/LyZO8k+Zumqa25MhcA6ijeKcQ0XCuCYKrC/EeOMo3ZBk9Kfv
uQjpYnOTLPDOAnkLA9qAwn3vhMpQG+eInVw2BJH5wze5soEHEB8WkFxZh5n6f792a3mcpwDVxJRG
NfJukvZsFDstae3I8s7L2DKFtQzOPaR9MHSUQRwWDVApLekQSgZy9HiAm3j0GJpApc0HyUoeD0nS
5IDzzliXSPA1QXGy35WO5Mw3YNKqD4x4+TMTJWt5XMCg1eC0IBQp2WXyp3JPR8wBDbaBUdHz67gV
mKzlMK+/uqCaFLnfkRUG5mAB+XeSEAY3lgmWj1ky72fXUjg3ISvIjqIDG1HDeJHKj6AE8HVtr6I+
fl6brVO7lsM5CIyplaPUYJfm6Xs5mKDrSmykmQRrJpLCfl+tmZRhCjyVYHt94yvd1YBpsknQky8S
wRZ0JWKZpzEcWKtLulyW457OhyD+l3vCeQUzMvB4a2BhckqvMHAqd5edGVz1n8nCr/eE8wZz1xpm
xSo0tIncbAAB6wigrEhC13pyNQyfaLddS+P8AuYsWwpyvd81Sb08jfIDEZFtsm98sGYVOG+MdwSA
htz+V5iqNDJA73hgwtlnz8b4GCQnEzcEkZ+A75pHAp02T89KHmcMmTSQMZghr9CfpfFBxeRPNu6J
6KW1aXMrMZxBNGUYKyHrUlOLBzl1SRra7WcS5kjp/Fk6zhhaTclARQcZSbPXS2fqBFlf0VJx278Y
bQC0NHxfzrPLJVJvSqt+ierUx0Sp4GEqWC4+Nz8ZCdjUOvgaXXkacaPGcukO4V9zM+O9BZx065Vk
BKkwznOmsaREfYqKz5zuJ2C+ZdQJZNElsHmZroRwbpNkaWo1KF959RQO1xnC4B9NP39R2BxrLke9
O6CrWeCqt6OSlVDuFBW1MbbBAKHLNeOGYU1M2UXrosQJYkoqkLa9WW/LyB0hJVYx019D2NA8JmiL
zRO7DJ7OXz7btvcmgzs/mJwlGM+FDBp8HzonMyeHmg7NcsH1I9ot7gwNOkHZKYKcPlTtidyBlrIe
vgSY1GzoJ1pv1tbHHafeqC0zGAu8k8ldQnaFcjRmwYndLD6vZPBg5jJelVPIjK/zwx/mUduDjTm3
M3v2Wet38VVkCiLD4ylu1CSnfc72Sd9Zj5Wf7+T7BSB9uZteh67pnDcKgeG94j+sLvI6jZffhWFT
OuWGE1e3w19zOr53EfyMs1Iu0aCZ2KSiPQLGLJAMW0pFLkKkB+ciijExgpwJmUfY3XOLmoz0maYA
EIGTV2Yc+QP1iZzlbbVIkDFO1ynwo9u7VhT0bKiBciojssZoKzh/OIPOLKWpxkZG827eG+5QLPGV
JcmhGwEOQpCVYceQixIUAGGZOqYCAY3NJ3utKW6rdAbmrb58H4DBRruHGtjR0m0aJz75xHsIxSk8
8lC6QERics4HSBiAWIgZWLB0wjhiDHiZRH4KikNh/Tpv0WynP+i1ksS5nxx4eZgzWwog9vuyjpZX
Qei74UbfacJtUTyFKRr+xgLQa6BOkMz9UAQoZRWOnBaf8D2gbYFF6IYOhm4e+7rDlFmWj4DkMS4l
f3ZAEvFKkBz3zuQhgXH8hDd4J4+7hvqUAH+hgLw6PSrlIWrvJFElesvC1ypxhpDXSWE0CUQQus8a
w0b+Z6AP501gy4W+04OzASmrVFnSgX89+JrPhhybPf1qAJus8IrdIELm27K4tUqcRSxLpg9ZB5Wm
9qgVh1rEQSH4Pj8aKhV6NHcWtKnonkTXnei9sLUlaK3AUCjw1QDHz35f3QFB2QLPpcKJCUEfG9iS
flGJCmQfblE0CTIgMHAwMB4zoAm9l5EYZqFOsRmjJpPXDpvXtTzlFilTtz+wgOpvLZnJs1ChxWwj
PLbGNzxZSRRrxmRFXlqdmvjLrHmL+fO8lfGOACLAAYPaLwjFLQrImvcqBYElV6W1xN6CremTQ0e6
U9QCKKIVFTX4DYIkC4QgwLMEOaYC4Kf3kvJ4nlqrayMvr/ymNuzhexiIGCa2dgggQYCHkxnaCYbG
3wuJQ40OagkhAIDxdYchtcY7w50cNt0RuoogdOONmumkAacQePugMPgAYaXPmqKkYxh7WV/bRnJV
1MK2Ifb2WN8EvAjOm5FabxLaQYR+a+7QHeKFx/C0OO2BAMK5cEQmt7mCqAHjD9cYyTwPsdckMsao
0jnCsP3yqHqMm7CzNQwbIafgSMIe6g37s3CoZEJA5MJA3d9vmFTVVQcM+cgDycm+XfrLBdPpjE0I
qKp/GSWylcQ/NB0oQMP+QIsla1KbaFMUe1J0VxBq9+lJGf8WUpcXwixm5YZMOY3VpIUQFFRt1QDy
YvRYpl/OH9oPVwOTQuDnEMXh0fqB+WaKCpAtDcwoduE+9aQrzHA8MxBsNv2uipo2+LfQqzTgmgH7
GjDYmBt5r1NU5CVQ3IAgb6IzzkTftAGwh7rMdlmc2pGuHs5rxxwBb/EAR2JbpVB01XAmAWYiPY9I
FQFzlL1Yh33j9ae/R5JhWhngTwaVtgVmDh72Q19anUiahoEU4GOGEUpTo+pgxM49r83mgQISocki
YhMUE5zfI32YAep9iICvy67xxAeI/V0G9ArFk/fUHW8F8lgbBb98K3n8rIhixiEm7sfIM7525iFU
LoYZvcXRnRE+FNOlhkl/RUSi8dG1U7BRGwqQVDHkA6T09wbSV7kC5C1quVMFJobmRzcAPjIR3FTn
hRAeBsao2jwcGhOom+lB1W4CsFzEAnf+0dDXeuCWeq+HvkiqHqrQw5onu1YOrfQcGv/AGVmDaJfY
p97v0ntRXElAHgf4wgmizMvFZx2GxUUOl85w+UVjKhve4r0s7kDNSlErUsLUKuzgkiFLJG7qaIyp
lHFC/m1rAWAYVtYA2Jb3q1iDyicFb5bldvWM5MxxDitnFoHCfLw33gvhLnqjNEeSgR7dxdg8Mk3p
Abi3V2pu2mlTCDLD7O89t1XcDVxOFua8CPRR68TOcXdkIhfx8cgyZQDQBrpGxGJ87Iph1DBqMQDo
jtPkWK2rJ/dW6uRg1KFlaNPliRGTDk/nHcW2Wm9CObVAnjZlgcqESt+6FJfVfPcJAWjUB5/mK/Ep
Z3aV1U+aGiOnWab37fClMQTLtukQXhskVbQTgq/qvZ3pchxVWa9Y7uBXLfBKd1TUKiuSwJZwdZnn
SxBbaF21XBlItdKvMPveiDqoN13OSgnOjoEsMSiGBRGLpNlGV4AR8qZTDop00pbH8/vx8V6Flemo
p+CKBoET/3pRurotrVaFNpJ+Y4zkV6EVrro0dtwbdher/lg/AUZ/d17qppmtpHKOrjG6Ct1MkKp1
xyi9pb3gdH6YSH51NysBnBmkypBFbaxBLWX4Ves1poWGfZ6PztDquyKRUrs1d0NyodpmdBFIkwdc
aT9Ueq+sJ9/INUeNwS71cl7r7W19W2vOctQomBe87Cy3MVMXfZtVhr5n44uRlfbSiWLObQe/WgLO
iAAb3FlFjiWYgGx5BHWNr97ML8a14ad+4MiCc70tDh1qwKA3QWrFx4PznPTor+0Cdp/0xDZe+5Qk
EJb4FOAHwE13zy/m5jFE4khnZLYf+cMXJSgMPYkDNzMPZfO9UfaJEOheIINPkKczqD6XDjJGh9rd
IfYiV/mnus6d1MGbrj10O1XxRFN8IqFcvCHPAw0yppgp31b9lTrex5Ug0bcRfiIxSjUTWNjElD+w
Js+zNOYjMIfd/jgfySOKWy7IAxN39NmTmIyOCLFkWyJSsQbk4pXCR1HhpKd6DrxXF8frqHqJjwxj
hVoD8v+IeFMAtznn7WPTIHXkfSggsnU8xNlpXPnpOkOqtie9ic1TfIboYIxOsWcAlM1OGx3RNPam
hig7gybaBBwhshrv5Y1xnll0KUyXoeiwxvnc0d0B4dTsIoATDntu6/cmjx98iUDPU2ZMXvqL2gyK
IHKf1d4GEgGaYj63mgb4r4F6Dyh1PhrBGDCamZbOdJvXFsTMjy/1+97V/eQIcETB9bC9litpXBii
F2lgDQOkVW4+utVBcxmKinaZPNBdf0h90Unfuo9QLUBwjxZhRKrc3g1ynI91Anl4Ttgj+acQ0ZRv
Raag9kbyhICy9cO42lJpZd/GERSaMWgc3jed4faJb4gI37ecB17+IN7DHCHoKzijt6wmrPqiwjFr
geWgnYZRdYWlnK17bC2Ey0EvEdCwg7Q0XeQGusLXa1WTgaEtWeMu75Lkwmhp80BqbfjbogG71UEx
iewkAX0U4fNCZVEZjZWOSD7587EIkeYofFw4Tt0c6LH2xbg3W3axFsjd2EYv4T0G6go8KBZvAIgK
nUQ15c1zvJbBtnTlpxa0pkohkzFWaOrXveRecuh3BnRDHNzU3nm3uGWIOFjgjWXcJkhzvJfWq0uQ
SKoGNG/90cQcDMDRibKjwvoOi+D49xGrvYGDGXhYYDZ5L6dtjYbORIFWR8VX8ZQlVwzgY/EaJxT2
GGwr9SaM26YwxHND6SBMMQbXMn80lj/kYC7SRDOAW8drrRW3Vx1gxdIoVGGAzWNsejUIzPJMEJGL
ZHC+D7uTZwFOlkv7XQ4iAMBUNIIC6ZZZU9Rg8bxEVhcn6f3mdENtBXrWwBtN34zySyni4N5SAQ5I
Bn+DQcFZwrnTKUUTZc5USFUT75dT2vWuJkId2hJC4FNBgKEiK83fSGbfR4XWYZbLir5Pg42WRpuI
KqIiGdxeyLRSo2ZmMtB46AVBYrk5zTOv7CgVxCubopC+VaERetv4A2NaQ6H2A5xqEiwOnb7Jje5V
olr11sYjqf5HCHdQ6kYxg1KDEKWcfo6WcRupIvxQkQim58qdTRaQoEgMEVH9pQHYVClYp83LZ6UC
tyWxOc3BPOZwLEnwozHBZNu3gEMtL0N5uokN0z/vLzdDEUKQhSEo8msfGN6KPJT7mN2oyaGsnRhx
neWRS+uyeEDofxz3IjrbbTt4k8c9jetYjSJFhcktmOxILjLjohFlMNgS8b55rRLnm6nWxWZrQURe
a0hyH9vCz3Ug5B3OL51IE87YpJw2wDKHmA7QPqG6o0AZDnKBOWyaG8UDEJUBlNz4/IUG4s80iTJE
bsVxGr8GRPBU2lRi9X1uO0wa1eNY4vtTUFt+Qw1ip7k2XMh9JpDEnOKHXcH/N8HjiJYIHtEgMdVo
UjscHFa++U2YAErWnSjU3Yw3CLJvBIgDqIjynRd9YI1Wk+MAYRRSPyLecCUnKGw59AZPdcXjRJs7
xNDFUFNGXYrvo8w6aQyNEhGHDmYzEui2Zg2CpfswI8ACQ7CC/5HBmRp4z9pECXXEM5Gd4zEERHW/
qrzAz0/9l8SL3SmxJ1GOSaQY5+mW2rBAsgPF5F07251ls+gt9GDvoDm7Tr8s8A+i4YQt74eCCh4S
qI7KlKe7kJuojKhlwTsY+wBoAO31c2HdN6P390cXzTk4Ugaw1XW+LG+ovTEqOcVrbwAVybFabCsS
xCBbB4tlHllEz4jN+EDU0JVaUhH2SlprT9X1lKQYzLbP67HpvddSuKdK0RU9cKVm7NGtcdsc4Oh2
8014yh50X96HrigLJlKKC3zSDrTXuKFMt2zvuu4xIo9jIygSbVndKrbin/2AwRpNGi64jxTDI0Vw
0Nr+E7u/FsFloMgymk2KNJ9rDd/yBDTDL2p9L9iYrffBWgbnV3XFNGSaKnhDdk5xoH54lG+M03CU
/f8lWShaNO7G6wFn28sWFm3R7qT2IhVtygdAQ+aA1upwDoj0U9uVKQRoqd+dcjhV2IAEwITCkw4i
WMhNF76WxsxwFWOBuQmo0BqkhfmOLR4rHxMwRkXINimeONe6eYzWArmgqw7iYJlj7JYJmrMHVixk
Q1hL4yS/ZiTU5H3/mSzoWiLnHmo9MFK5gA3OpLLN4BeJD4HknjfCrdO6lsE5h6CtJYCDQEZZvKgl
6D1utOJfHiXOIeSTbJlNi53CDG1KD8P3QkSEIlCCB1CQiBHrkgYP1xTVnpLxMQ5SWxral/NrtRUz
UhUz5qxdAW05nMktQQEmzAJiQvk2WfxxBMlG48aiwpBIDGdosknaQpbhQHX9otd8Oj6DSc1G7kxw
MYjkcOZVDksY6THUSaWbtL/uhnlXjLeqkQr2XySHMzEy5vqsJ2x3FAP9Fnvk5uwwPZUiOvJNK1ht
D2dnjd5pss7uubz/OrzQtrUXYQ/JpstGygb7j5oB8urvvU7cBKjdS8xl18gBs8DRdOvn6GHwWKJK
FKduarSSxq1cFI3IJSJ/ADjf7pUlHq+HXAQet+23V1K4dQvBhLgUIXTSd8upuY/QAsE6pvobeS8q
gWzeQQSoz3jdU7wouDtoGgiQimVskaae5P42poIgeNPUVt/nriDA0yV1U0OVJJtPtN3HFblSiB+o
+/OeYHtj3vRgv68uHxo0QRmzy6dBq5zpp8WTkv5zXsR/2ZY3GZwbmOYubswSa6XuWO0m84Mv2mXn
GQjaFFGPs0gfzqwjkNjR0GBHB41sBZg/mzvTPAgUEm0+Z80SMryRXmHR1MwNQOcW2zoYdoNDsDdg
1pk/saZ3T1QjFZkEZ91AYFTMKYBqelCDRNG2rNrOWr9IvPPqCZaQB09XK7OXyMhMwsJZXdA019um
aIBEsIR8D2qnh1FksYggTu+bwS8qQZ/XdlT1doBULiS1sj4ZCgurRe4BPX9U9vEueShQUGMk46L+
K9GScd5Aia0E5xVLpmGmtFPdwgicNnXO78t23LZSifMJ5YLhQkCuwACAHIImL81NwI3NHlwsVPx0
pL2SyPReeYdO6iPSs4tooPuivaKihnGhSrxrCPWx7emrrdnJl9/d3KnTPpPbCfdQtRNRHyiineL8
g5anhhywEA70ucVBcctjdh/uhqNyDNGZN7shhIoOrsjWOXdR612dlS1svZnRatAodj76501jUwIq
47KGVnXcSNwbrwYIbB2zACgfvybzdSiCqmKrwmezWOX9P9/nDpNWaEZZzgjk0ik/Di9G8LKoM5Jo
31JJkEjYdHIrSdxJWlotaysWMqqIEKLsu0VGkEc7VIQMvGkHKzncWQKkS0/QHYQVWy5nNPYPF1pt
n98UkSrc4YnDSCsB8GW6AYA70vTKasDs8l3XdufFiPaGO0IxuPPqKGRisCUlORrBVVWh5Vn9UovM
bPv0rFaNOz35kEmzPCDNowfaLgVNI8lUz8QVSKvBq8wgcOUcpPIKqFlM/UdiUiD0zb/o0vg1NXft
cn9e9W0nv/p7uJMVqSrIuUvoXlg2+q4K0FQATsmRp/+xTWnbX60Ecndw0Oaa2uZYgM6PIpfhl+Q7
6cEED7Mn7bpdclkK4jPByeYTRKG16OlQQUNQKdftMapElwo7umeONo+DSgdpWVJQfrjEBvf1D9aM
j346RryIVA4wZwSHQqQP50laeawwf4QFVKXypiPlRdcIbn7ByeZLb6QZKp308IWZ+WOSwZQe26Pq
CQyPOdRzq8a5D/CdSZYSQggjmNG9aR/4JSgIKkcM8CuyOR5QU6sNsAMwlwjOQPWWUbFM++pCu1R2
8uPs6nvRW010qjTOo2DuSmm6DsoZaFxnI3AYZ7jVQEWUeKjNCQx8Wz0TnJ9o7GIzy9yRqrV8ISDK
Rvn62cxeu4MSH53Rlj0+g3scNZO/RRB7ze6ZGIHAuB26DPhcdTTUS5YZA55WNdlj0uwf2iv+pPcH
dYoEPS6btrgSxfmnLJeqYQBjppu2pyF1GnSDfC6EWsng1i8vK4rWdXTGketOtdl2IQQ9GtfWreag
WHL/qWjmTR6P4LRk7RJpEuTRtLpHK/7dSAS1mM2LcyWBi2aMJIxyqceqtf3XLKK+ZQ5OuxTOIGo6
YEvz4RSvBHHOSEv6sZ4SCFJ3wa7yh314YMwA9HDeW2z5PJMhdGBSXgYuOBcIKOhcRv6TUpfSGcys
mZ0/nxewZWZI2Mkg/EFvpMl361pGlJKsAbzabM7FjpA4gpihctQh+oT7XkviVsxq6kAfgBuEhudT
gkpjIjgwm95gLYCL/woNjSx5BVW062KANTP6wlSyswy8r+ppvpBO4bfzi7fp7tYieV8ejn1jgBHe
zWeb3eiSN2KaymV0Ybkf/RQ1X25uFkEVDoO/BBNVXAwlDYkhyeNE3UiNMWuCK/15+sQYMzXMlRDO
8USqnHaqBCG/pwenC/OAjstdfQKkga990e/Or6FIJ84HJaNWTEEHcWGb2YHpxKFuZ0JmK2Zc/HFd
KcUnJlpp1lkpk+JeMlBVV/b07nlx+hN6qoQJyy0ftJbF+SApLwIS5jMFR2ttk+qIhlKvI4gzX86v
3KZveNsoPk0BiGEQ//RYudG4qIorXdjxIhLAHShDltKG6BCA6MGsnEq1F7fAzLTkoL1YSvayzwbE
RO9skVT2+ypxQJZyQRfuguXrDn11m48P55dNYHB8z9sYBqlRMlPI1BfzQclfpu/nBWzuP8UhNQwF
/e18c2ovoXeY9jFioO6H8bOa7gr1mJX+eSFbWqCNmLVUgixC0ThXIEddSKQmACwmvZ9IbJMCgLOf
aUVbC+FcwdTFVUFnCMkt+batfhQaRoPip/OabPrttRTOA6CalIaI7ig6yq3QZT0bwUH6qSsYCWAx
XHAlItvZ2qCVQL5S1hhR1MsBBEZFscsiY68vqpvLyktGPzV8A0ARdnkTWTP5MbTBVI1IVnCBdwoC
1Mpn4X58kr6zs4NhTu/8Wm5axUoad3aoHKd1v0CzCoO8kjdZ37Sf5yVsnU6gxykU40mm/KF/PZmB
1xuTDvFC/RyDTlvkqTc1ePu+woYhV6dfpr1KUwvf78AIqN2CYyxtPrNIKmubAasXRf/TexGZHjaa
SlocHfmohTsZTWl14H5mmd5kMBNcqZFUJC+AzE9dMl0kyq2QpmN7G96+zx1/0mF+Qe3wfQsQvCEG
d0XjmZudVMjaAY8DI4yYIuCcfx9LUm6OcJMNAoEhwyDLa8/MdXxII4+RJ/cXIs+/7QlWMjnzNXq9
C2gHmekvFEZQhQf/ZGdXv9rSlnbDLvSFszqb5raSyNnCMkeoLjWQiNYtD6TDxRfyKrN8XnaGrTjZ
Yos77zY3T0e/E6bkUAQknJoza4jvYmBqF+WTVlxREXXHpn9bfZ9TKs7jkHQqvi/JD3Foq03u1J3X
p4/nbVwk5oONy6bUDhDTNpkNOflY2Up51X6m8xIR75/l4mx9lnrJnAjkVIvfNBet6pJYACS5bXkm
w8ugFMH1h7mfpM5TRSO4Ek4sT/K7raWrHDbYhCvIE11Bm3b3e+5CBYwP/66j0qLBQ2hwc+gDaFrX
rGanGQQkMRsbRDGAxgCP4K9xybx3QlkqLSMj5HVTTbbH0YsV1A/aQyNiu9hQhiIUwbsEKEEqOgXf
y0HjSVaUTchKWNNez3SUMuX9NEuCuvamGNZ6DXQlA4gZXFyt4jg1ORDwXKneV4qtl5dJujtv0izU
4J4JKIK8ieDeqIUZdUESYZRuiO7U6LrOMPgO5i11wB5ldjnsKlEL9oYveCeRc7NKqYYa4HLRVjz5
iu7EsiCluWXZEIAcgoYuToIS9vvNyUgWSDnr8o0feo+leJAbeSKXbBZ33uPV9e38CgrlcTHjkKJM
plopjOGeKK/RnHQV+Jgsmh1yZIVGURZwewXfFOTCxwjQ+KUZozHblC8r+WnsRL5h4+24XkE+XExy
YFonEzTqjwYStvVl6sQHumOssYUjandj2/HBAk1MxyJANTWLdwzmlC2ZFiNF1rXEzUD6qEuHrF/s
IuhdqxVky7YueYoucwvzX6ZlwVe8N44075FRmDH/o38Pa2d4TH+wF96wX3ZKe3oNUYUjWlun+HXc
SAepFLH4xmUzR9M54Dhh8PVoJzEGqDJbKwTnWCSEu2H7XNaihI23mP2PKPGj/odiCtJNW851rQfn
9Cii1GEe4SqKCtgfwErtZFvRH1NRt5BIFe6WDdEVTZYQqoCBFx4Ig3q9nT6fP7RbR2itC+cj2kYD
s48FXfrqJmtPrajmsakDQJTwYMCEFhJX781s1DA6FeYSMhXtHY17uzRydxa1PW0qsRLC+W7wMk6F
1OOxKhfKXp2KW03+W+hspP9Zm+gfPThnnY3aTMsAekjoRWzmQ9ntP7ERKwGc3Q650S5TiZvUjJPT
JNUeHTX734ng7DaPkwDzelgmK80do9IujLkWHI1Nt7JeJ85mlSUzIyXGOin33fPvZhMkfGO3fWRt
ydGxvBABp29vvsFgz8AdhzDuvYUNNNUtKcXD11QanwzGwfzMsxGb/yaCu9jKuCD5FGHhavUY01PS
neROcFmLtODc8RxajTlhltsNJneWLxb92/m93z6H/1EB/v79KmVySwd5wveVtnarsQDQieJORuSd
F7OpBtEATYmGSqAWccfEGppUUTNcmEn5lCjHNHbPf3/T9a6+z+SvHtfLUCVDGCQIaSrNj5LZixju
ktX7VSw6kJsrthLFnZYpMLXQjJHL6zHHkV0myzXpBNpsRkwKoSrGeQCf9wFqTpPStM8MGJZyrwH9
muGlIMXaJ3YNzJ/naB8dlafzC7gtkvFoA38JQBz8c0dtSs2aehxQUrvD4+sJRe9D8ivvnd/T5sKn
/VYQBQS4/0iknOmZTWy0NViH3RQNZ67qsK7h1NE7yCsRFP5redyVowcA+SUL5EWn32Fv4HbHEXjm
DIJDVJfZNHgD+KjANdE1YBm/N0hCR/g7xUA0rZDrJE+eyllkJZuGuBLBudR8UeSaNBDRmidTSmyM
0OXyj/NmsSmD6sgo45IGaAS3Zn2j9IY8s0dwd1STzLaSA6kEyfHNpVrJ4G7pdMyavJF1hAKdOoHj
U7mrlPDw7/Tg/E+HHgTkP6DH0hyIdsDkbCAanN9qTAYA99tacT5IokXVM/QNEIhi8gbjfkflzso8
utNPs3AUeHvRqAmsHo0AvZa7FxK1T4uxht8mKI6lqP1VjXN+yTZdKv0jgU+7IkEg6SmiH6SMfg46
cjnpxWwM3lIKTGyrYop1exPE2ViEWcmYAjDUlfYMGapGjXbZzf7/Bh8rWLfXP2Z1UZRm2hY1qyyY
0WU9X0WzICPBrnz+sbZWhjO0qEyCZmmwaqQ5lNNdHzrdkNimeR1aeNoI3qHbp/Nt5TiLS7U4loMR
yszFjT45FUaVRMMjIivg/Jja50hGZBCRLIbT5Jrfxh4F+S8RPM9YNHZu3ThnlhjKsOgVjKDT8ss+
Sn1S9vt5OhRm+yQDj/S8bW8unKkwdAiAc38YVwlHqkc1u+zm7KemX2vzZbEIFNq+UFcyuOAwrNV0
SQA6jeumc7sDaz2gXu0uaAv+X5rGNw17JY5zCKqVjQMg5FDOng9R4WjW/fkl2/4+awjBmDYG6tkG
rg4O7cq+k2TcNmnc2OhBtqVQ8NLZ3pQ3CdyC9YFRtPoA/1lZlhNGw0ECioOFS+e8IpsW/drZ8lsR
bqEUCawZ6sJu5vIhrO5SFWPhIRhmBfsv0IaHr58xdmVOErQZlPqqbxw9f6rUXOBtBJtCONfZUGkO
jBZCQHmlDnv0Hp1fK9H3uas5pEpXDDW+HyyqUzXGTs4777yI/3JO/mw7n/2pirqZ0LJHkUvrvXif
+ZKnf1l2bKKnAsLBJHhQCbafr7QkQODKZqaSKR972VMBtxihWcsS9TaJ9p/9vjovUVrOEoTBcVb9
sYmyyzhz6lbEZLvpNt+MmXBuc4wtdRlULN6sZRfgCrOXIHPk2jwib/09mRuBPYiU4pxAk9ZR2w8Q
NxRPbeX3JLFTEQChaIM4N9CEuSx3LIwyENJY7a0c/xN2o91PD+cNTySH8wMgspfaeYIcIPnYRX8T
zoZjtg4tC4HD2Q5w3jaJ73Ecg46Y9YhV04Ob5hRhuMs8DMcEhNas4u+LWioFivGptWVW0U9fQlxM
ZEe2amesH4P2sESivjCRIM47xEkVjxlqZ65UFN/yudrlsG+aRXdyZP07R2dwYZWhJHOEdgpkWsqL
dr5RRH2vIlWYI1yd1rhe2k6vsGZLp9iDvh+7yxGc4FQV3KKCA8TXxSwSLUvJ3mxRcF1l6NExHVNE
kitw2gbTdaWLIRl9PbFDmgdX0nyIZYET2Py+BRw/GeCqCtDT3n+/1xUQHjFYnXH5nqq/JkkQB4i+
z5nVrI/ZMKb4flIEu9lqZnuaR9GMnUgIZ1BTWwV9nqAGZirzF62I92T8VE5qtU7sT1jtQ6yAxbql
yHkhIpvQ+h4QG2WVIHg878e2L9CVHO6mCQbdCEIT62VcKs/mkVH2LTvznuwWL/clIXeaaOU482oD
rUNqFeIG/aEPfoBf8V/qw10yo1xqYBvBukn78Ep6BgOC2+1Lxc1P5aFEhbIqHIHEzVO5WkHuypmr
UB8iEMi61WOwA3FS6lIvPg2eDMijcf97duUTozigBSMyYUBLMvJ8762jI0EyGipkKs1eVq9i0fe3
dfrzfT7+DLUipwn7vhp/o8pNz2635Mv5hds2hTcZnCcwFrUd+g6HKAima9XqLpPp6bwEkRacL+hC
S1esEhIso7uIKIiAFPM+rArB9SISw3kDE+xz6MlDtSvIfmWGNxuprVafcmtvi8UWc+UO8JCNZT3A
hlDz62ReERH43XaY8WZRhCm5EsD8foldx2TPbDcxkK4KzCAst30P0IL/Jc7YXjQAyYJ1xURqkDun
kiKNRhkhEa6oL82TqvwUNRb+F43eJHDnUg9nBeMByOqruxr9RHukhrzlFq1fDKc5cEQdOJtBAEPG
/X+FuCPZd3PTRTUUouqLMdzlkuWUjadIu/M2/V8c9h85fOe50WZZ3puQA+a03/NeyOwPx/mZ3tYH
RNTuJ2aU4GveBHLntEvUajTAQ+Y2TZ/7SiWBwHpxJdTdvTz8el67bZ/wJos7sVQJF6MmEcBgRvWr
1Az/R9p1LdmN49AvUpVEKr4q3NQ5235ROSrnrK/fQ0+4arZWHHfv01bdmj4GiECBwIEdN7Ho20qE
wbmrIZM01BrYBVXRE5jfNtTdFuJ3cfNNOWqhMc5ZiyrG+8uAHFSX1a6RwCkcSLY+YMtUBmeStJ9E
LVq7H6QvejzYAnCReJwjB1IPRiUDxwW2HuthdnUnuesP0+2IufLxuXCHgyV6nmUa25KXS+qy1KgB
mrag0ZvRRc+RV/yM9qOTPMaHEGN6s+AjXCQhHzq6qg50ArjYeqrNh7jcbauQ/fdb4nCBw/Qzi7Ya
DAQ9aF7b7CtQEunBfTM9ZMbdx6C4oIHBzSqZMkDpvWQbcW5H1n2c/ar1T5moRroWcNn0ABYogGUJ
5LmvA/xQlePUoRjrljl5AEn/tyH4ogmv92u6W6JwpoDtInFUp0CJNf+liyfUFOTgLreSu0StH4tk
EMzor42Bgz3qLBZnDLlZKylhty8QiLWNR07WjjElZp9Q+ksI1lf+t7aqtWi/hOVspCgiHaVzFkRK
9R4rtp1i/NEr0Q0B68q2iTAT4K2RgNwdUrKxOn5EVCV53SdlCaLBdqersuNrtZ2D0yV6tOLrUgqc
KHsPu4exxOSka2Ma9DQA5uDo4MmhbnCa74NL44u1z73hkEyCO/SqbSqWgkYYLDl4s0dxSNRWrju0
qVRgyU+lmySRwVIgcGsRCGeaUm6MtGM3ji7H9OPOrN1iFETCtciE7vZ/5eCMMc6CeSQZ5Kgb+dkv
0d5piDYYiKTgjqYbA7/PCmTINvQKZRc1hyE7blucCIILSgUsA+UtSJFXAcYqn2U6u0EvIkpbzZIL
ZfF0AhqNmzHJIEni32aGkxS3Fn0OwkNgfh36wZ6SXWQ9bksmOB+eYCA3fTkyLLzc9LFq+2OFZTyC
DkiB7ih3gZloaURRCqHKScVMW1bfgn2bTe2R+21RREDcLYaODS4xFoC69jKnBz+4T0QfaCIIps3F
J4FRYxNE3rMDki6teeebV7nsbUuxGkYJVkpSy8KuQn60bQqDItZ0QMzxF7w7WXmNjVS/rEDUpCbC
4UTJ8ryrswS+n8253eaf5sJLi1+NKUjnq98cZCEPU+lSZUTqJtIiLYSX6om69CXZk6OBTQh7CvbM
XHW31bee/bCvAsy86MJCl8VrvCoo66xNWY/ivgsdNjheOJmTfaq+Z5eDy7qjU0c0ybOa4heYnIn3
vZJq2F+BEfKq0x3fMm+toLQHOirYT62jie095VXo9F8hOVPvp8JSxghCdk3nWONFoauOMnxt9fdE
7wUOZyTprIUJYV0RZUcvIrW49BvRJM1qMl9AcPahBpFPJx8Q8dHfsy/sBnuRxFP+6+Z+1hiX6qxA
HzPU8fHcamD+Pu+Lm0DGwgQtH3Y0FK3jZGp5c0FZyMQlvWTS57ZJIFOve7q00/P3pKPF3+cyXp7F
4UwipKOCfp594lrD50QXPbOsHwzqQdjoDeIqfrHEVE99ILcAwf+zfXodyTX6LrB/VtqBJiNRP2mI
4tvOuxpesaL6b0g+/8UggKemBUisYIyiWylzy+rLNsT/iUdnDC4+qBGpk7oHRnPqd6ymE+7yi+hy
xCbOXNgjJxKIDwxTiE3BEwKDb70Y9JAEHggzBAKtfWqShdK4WCBlfjUUrA1vQLTLQIqOAY1b1VYc
ilXExcX8YxtPJBIXEnppjLSK2V6TX/T00Ks76z0PFkuJuJAwYDpINTRA6FL50oblE9oYBB607qFn
K+DCgdpq6VxPgBjpZQA77kgrsGURAhcDzLYrCqlmx1Lcmv3dHB22z2G1A3ypJT4IBM2gmQpEwEfQ
Pr0FM8a1epQfGldxiJ1/6Q6il37RybOAscjkVuS3+SBBIvSYYlHu3H7ryvpHnnSCsxHg8MNAlW+l
hLa4AYXd3oxvje5rLooCgsPh2zCbQk2nlh1/GIWZPeX5RayKlousXwr+NTGV8/2mbWZMwUFd+XRR
gBDUKG+wJsIuqrupedi2BZE4XAiIrVDHYDygIjR/2ErWe61RvmxjrF+sKNY7gHdBkVX+qVXvBjKV
PcrhNHXY0gzfNWb7NrVzDA5nu/jq8L6Xd0yz/AvJeWlPAilWJwzmGFXljvVpKq6S0HfiQeBLqxa3
wOF9NZgqSR7xXDFNhxkbjMMnvRC8iKweEUiGsO4L+19NvmG/SqOozgpct6u2uxla+VlLeoEUIgj2
+8I/aZSRZGRl8Ng6EumoZ4JZ11WDXojAheUgkTRJj3CT15IC9Lb7vGtsSZXtZr4cSoFFi7C4k8cy
5l4tKWRJA9OOJHlnFb0TUP3W9NE0nbjbtr1+/ufD4c5fbjGjl4+QrGuobc2tPWYP5SiwAPZPfnMp
XKiPi9fgo45HaUZYS6faDkGf1M/uqNG9RAVdrOtXnAUSH6j7KB2MHuIMjuywaUO2QMDfsUpVvhfN
9wt0x0frZIxGtVRwUgOo/Cb5UCe+PYgeKEQg3KUNN/SkN1NIFA1faXIn95WdiSaDRGrjAzatsnFS
YoDULivwxTsQTaW2/Hvngu8Mog9j9m/esAeVC9ppJUsVvhJwkfKCe9Ur9tirdlMcCd6r9Ptt+159
IWMUZ39HH5ULDf5shWrLCn3kqvPYpdc8KveVyxj8WozeW4JIJDB1nv6j1IyoDVikqK2vfvS96o5a
8lJmonWOgoCnckGiVWVDnmNIZQ6lK8Huwna3rTgRAhcY1Dax0E8JQYJCdayK7qJCRN4rMm0uLFhj
qMYqq/cUZWsblX8RFeRBREG3bgCYm9EsEww5KNO/zg2kqwMaZngTwLpozM88SjZYpkDkWNcICy3m
dURNc6vTG2SByF1/0GKod8qM60I2H9n003hIXyx1998WGAjROGcye7wImOx9sVU9cFpd+W7kKBlI
VIgtlm3VKhaicd4UDX43hBV7zPSvSH+hKs621a1HogUAs5lFJsciNy0JWKfTmN+op2EfYnJsSJ1B
9ViHo5i7XgjIeZIfGPNEWWOAmXo5DivCe1GBCajvE1YEvWtNmbG0Dc6twhzN/EoA29Ak7Ez3Kcg3
wT8i+IwQ2jznWaQv8hybLVgX0t9f+m5vo/Ko2yO4daKd7m0f2+qdZXFqXNqt4zSx0hinNo3lfVrH
dhnHThA1x4yMD41MBfeJ1cBxhuPniSR88seSDLi41x/yQT7GLfWaQf2gMf52vYUxxl2EVQDssKRD
++mvtV7lofzFyNhDT8RuK3Ct34a6AANlQ1qTAHGqQnVhxna3DyqNixPpbBUV5hVQwI/8Sy1UGjwc
kme9NX5s24LIo35/vS8Eseo51sMBgmS/8EC5b7AxHF/n3yf3vwRbkda4eDH7LQiIdEgVqxi+wBL7
yt0WR2RrXHxoVCJVUgdp8p5eVP6hriMvoc8fA+GiAjq9wiZUAIKb/y7MPtWk8QxdYM4iSbig0CSt
keY1QMowc/rSHeRf1Sx6gWe57c3VDl/IFgowBOufuUgQpFrQdElhgdYLA157/1jFe/NRPWZHVpPL
EtFVklntGzyNqjq2xaOJmB+ObbQBG9xJYuEqmX1lC6AtBwXAk+Kwl/7ATQU6XDfuBR5nDplRzvGI
Ardr3Ci7DFfX/EIHJTl2NOwlV/Tav2rcqF/g+ioblszXaix8YtZqUlt47SdPbaZf1a3AWd8imAo2
AWPZOabXGIXP63Q7Dlk6hbOCV47g61A8DqJK+srtBAAKwYc/Aaffm3VEkT9qeDQc8R6w009MX6XX
oUynHsTkNkz1r03hNRSTdRF3agN8AZUBKG26zQpvzC9K43Mmf/tTV32NwmmsprWWmNKEgpOVgnZx
9CRQRbWKiAzkrbO+huHszGjHXMHmMBDk4fnGrkh/1yryp1IRtZK+zdyvcbjIA+azubcm4MjFDzO/
1xq0XOSTPX/BWL+7rblVW1uYAhd/CsMEt2OO88n9mzk+jZrg74tE4UJP0/qS7zNT84PMDSIF9APE
yxttb4xRaYOQQoAnsDe+9zIjPdF6xi2soEQXVT86WbfrfMaU7mFbcQJb4JeomCY6vLsaQBgv0p0o
Gh6N1niWG9H32EpwY8YA3kCQz+vgaeY/lSLZIN0EjuvwOO/Y1LnmjZgxrfFdLnZXdhxv3fUMxn0l
YdhnVsICoWfIfsaBm+iNQ8wLg5aOrmUuKpLChpz1AzsjcjegnoSqb43g/k2K5zR+8uPvbVu6YRwJ
koQIhznCIhClOsnUYWAcw+oAMmOXmFc9uN76WJBsmcO81SBYaVjiY/wer3GKeKINti7huMiMb83O
DvqXEjS9IWY2mlMuglt5dmHm8S8ePwcQNrSq8gZvu1XmtYVdgM4rdQNPd9V2r+3D+8klwp0P60Hj
jMmZZB9rqaFXkLHrvhqKExc/t31r/azOf5+zwr7LW6lqMGTfStSu0aTa/VRaw46FE27rTnwG4owv
R+8MlgACKCd5g3Yj/6VqskNmiHYNinA442tD36wUxhoQTGjV2cvdfrbut3UmgmC/L+zbj5pwqExM
hXXyHcwbH+x2pQu+VtaD+Vld7NwWGHWu/c01PEZp4RTaeExlxWvVY5tOtkxzUZejyM64PJhSJVLr
+LcdnNL5ShF93Yl0xiU/PxqVoYzgOxqShfmV1Jiznd2PnQsXDzK9xZSDDBl846H+7BupXaWCh5D/
kyL+PRd+ADUf/KqtR+aPJ39y5Gd6qF+UL9odFl2H/6HeJMTj/N+Kq6iVVOBJpf5ghFgTHYWBXfap
U0tgjNeSZhfAEpUwwihs0e+yUTLsUcZahnfoFm/ObMYKvCz8hErYtLNBG7wz+vJnPz0F9SezE5j8
qoksIDgTCUjoU8K402joIw/Sk2ZgrLMik0CUleoQ4vgCiLMTdfTjFkxzrE+sdSePutWV5AT77vce
6ehGO35IdW/uSRotqlkGXJH9xHpFMAbjS0kVgLB/85tceJaJvyMFqdUmAyOFA8nqoUIhKtzN5qEO
iJ1JX1X/iyUJnppWE8cCkEscg0/HKKCQys9vM+XYSYhS7UXU7T6mPC5tDNYUBFiHi++ACN+1+qmp
7nTRm8VqrF2IwqWMrBinvh0gipT2djM9pbSwzWyHaorWP35MHC51SLRQ+oxCnBH2Fl3EuWeJNlWL
pOEyx0QsSZoKQJCqe6nJdQqlZfl+msPLUYkFIXf1CrZQHZc25AkbjHvW6ZC1ndP410P+VGJbSzqd
avlYGt7HtMdFCM0vyawaOKihqg6kHp3cGu6KqBTAsPN+60s6/T28Rt4Mh/hKTOXEx4R8jZKx7H8n
f87YyQLQGYA7IjqkSjO2CNtFoNvmV9rcpsPX96jqDMEdTEfRTT4yahY5/Tnq94bx0JnfPgbBncY8
goja7wDBHur11MZqATfRBAl3PSmc5eBiddSnk+lrjFoiPlrYoWjdJKoAQnDcFk+eF9QhMZgc+nyo
qqPRC8xJIILFpXB0lxDDZ6Rsfvgyhl7YPTezIEqKROCCsQ8aLooV9Yj+85XW3ZaqIDX/n5RpoYiF
eSlF4ZllVEktw3KE5+WftAf1xDZtKPe9E+LU8Sw1HEQPKusCnfHY74vrbzhOclnGwJuG5lqOZ7xw
PG1b73rCPCOwU1sgWJURW3ODixXBxiI26N+h+Vj8/bYeIM8wnKtrZlk26NNEgCwuVPkxGCOvalOP
mrETYszDF3wSr3+jYnnIPwfF+f3o6wHm1YHXnabT8Kw7lSN5MkV/QRPZrO1+jG3RsO/K8AriGaWo
cqLmjbsxZ+EG6vdTO6CnrvYTt5APUvYpsm5q+kVDb4h8YvQf2p9TXL3G5Ew+CHUzp2xgxlew+bYq
TkkweVYqag1ZNcSFaNz9o6zaNpQTJDhfwzLVhjiB6Oa2Gh4WCJypd35cJEYHQZpS2U9qsp80TxMN
Sq+a4QKEs/aadmoYsOkVZUYXXRAO+9qkO0WCE6vjocCIrB1Poj5Vke44249H2siGCt0pzdHQLizR
dWA9Ki2k4ozdGk0z0xQAxJfBdXtUDslev1Tu2FoJ+aBfi/qd2J97cy9YwHEJr6dhlQZsFCwOUldV
r+P2qwyOm3F0WmG5RKQ7Lu8ZFkaaTNZx6zeKh4Kuo8QiVkqBOHzLfV9VWY/Vx+gMkovr0nhW/cGj
TX4CZSCuPfPsbQfc9U/Zs/r4ebMJ/YljqbOuZVf7buzmQ36ge3nH1nvne1ETCrOtjbPiR8+C3sqS
nH2vdl3i6coxK8NdmR6JqLlT4L18c2fSdUaRlRBKCuiAZ/8ks4OGOppe29vqEwnEhQlQEpZGbiGw
1/0DbazdTDNHm0ZnVgVAIq/i19q2iZZ3YQiRZMP5i148c6zaqdzpU3iI70DwJ7IMFkS3DosLFGah
xm0Fe0ePWvvXijJXu+5lZ3RGjzUu5pqzrczf5YotRC5y0FAxg2qAebAh6eLa2HVX46E9sCKAdOd/
Yv0Nw6E5aI/buKJD5CJIk8ut1o8QNLd6VyPPYLlXSGEPeLvfBhI6Gxc/iKlX4LXFIYbH/pK1GEZO
t2suWYth7rzr5ens2XwjqK9gh6psAGzws12RHCtpH/uW1ycH411ftwso7qoxB1FlDiE0KDXdoZu/
xMXBqKWT1H9VwudtHQoOi28K7dVQDXXGTj4Yjp8rHoEZkqy35+DHx4C4O4YWgxqsY1MPkgm6meLQ
p4E96ruwEIz0rV55F7rjQgjpqzDKWC1FGbHFebT0iyScnSbrTpFZ3yeY82tnyTNT6bgtnyDR8I/s
vmHqehHAPOYCXQm0syfjaSxRxp4eYlFvLZNhw7H5xtBczf8eOtfUpLtNQlM9jEZfCtxLhMKFDyOK
q2YCU5g7hOSis3REYxHEemLRsWJKtiyQAnEOnGOVxOBbaOwpmgyfDOXLFJcPKhXtZBLA8B+/XZql
Uspsb5Cv4vxozAdNtIRp3Y/+lYT//mVLDauGACJtQk8PHjNr3hfyNRkE5v1/Yt4ZiMA2Fp90UhNU
XRswWU7KLjkEJ7ZZV3E0BPPAFXLgr9vAGY3zWuorg++zfrLh1Ey2hUTiJR5rPo3w5IQeObSfuqJX
lHVPOmNyHhwXDabcc4QkAwyLoMCTdorROWYU1HZhSleFKhpnFQEy81modMyKqqiZkOGEV7uis0CG
NcxerHXHgsip3crvmOLGhx2WpFBdNjCYw1N8NGFf1iMrl6Ofl7AG4m4feAYIsz2SOgbmuu3ajj3x
e/y6+SyAueScFnlG0CUIYHDY2vpJOyRP+bf01+j5F/K3d11QF2icf3ckaULdh5h6Og92okgnowLB
SAj23LwkovrNqpuf0fhnq7DS4sFit8eYOuo+J3b8KHusD9xyzMCbLLu6xPIGcAS/I/IvYLlsraQF
tvRh6yTuO6pDI09ubowocavyMPqHbSiRhJzzE8zBdWqK5CaDNWXsbnO8Yuem4Eqwfm9cCMQ5vTGQ
PEp02MjggG4Eo3Dq59aOXfOI69XvZYbmtelIn0XBZjXWLGA5vydFkww0hnBmbimOYqW6bYSi3nMR
COfrqHnnpd/gsKQBPdKy7nTU2z6j1UywEIP9vogmJqlM2WQvfLr8mSRehX0L0ff+z1fWvQogOpec
ZUVL25LN+4fqZWV9Vf98Y+brv8/HiWhq/VTD31diTMClBzVsnGrYfUxVXHgojcKYKKN5UJVHlcZ7
S1dumtAuQwF92HrB8HwmBlf9bug0Bv1vF72UzH39+NdWWOWuuEzmXWzLtuT++Ra+Vwo0uKhgSqpF
NXYPJbKMcuFj2tnQqYOpITt5Vx/hQjwuLHR5ERK8oMOoQ9UGQwdFs4ZifFSJXFiQGh+hnAVzCxMT
ml39YuQjIxb9kcAbGm/0NEc8SiGIeAYXFMygHbGxE6Ba3Diatk9Qi0pHwePIejVgoUAuKvi0rsKa
/B3xQid1+4vg6vvooBRwQtfay7bZC2KQwUUIXVctuWMr2qIB9YeCOr2Qn4+d+JsvhIVAXHjApjy5
S9hCKHpDTn+t7AyO/s1fO1JEpi46Iy5WSDJtqcJKoKbxYLWfCEUbnC4IFSIMLlTQNJnbxIRAc7pr
xn3T7btckFwFx2JyQSLBdq2/kiuRr9r5Kijd7WMXiMA3XmbZ0JGYMSZgBdyvOS0H2/SL2dNCUe+H
SBAuHPhD2MyBwe54cvwl6PJ7lO+cbVmYiW7Yl8nFAo3UedMSHEdjPijdXQtyrSp/ojMR6EzkmSaT
dZFNq3RKyVBDluSX9aCfsG/Oqw/NJ+mKhZtSWFFdf+U5Ow7PmQhupR4DQRAM7bi2nGZHpY+vcoov
j9QeQ2LTKra1UT8GSiVQqejUuKiQZqYVJ6xaV6rTF1VJLtPWEkCILJCLClIT57QOmaNi91coExsf
ko9G4NsfMw4uHpDRTClI62AcUu9M5XVuXaChwfbf1c63OCsuJvQDKX2dlaWNHuOKIO9pWWtx9+cL
/Fgmx7IANIUZKj7WXptgO0NnKSN4s+Ji12o/K6Kf+lAQfNaP5gzCnX5AAjmuKhxNlYU2GpZ9MMWK
9PV/Pv7OINz5EznS45i97SRgCpuwypl9HEXYYnHqvew224l4hIWAnCUYtWVKESsFB9ZDecywsC9z
/NBusJn0P7mvSIucRRgk7oeWXYSsqQkOtT/vzDSV3GIgol0W6976ryr5dyUSm20ps1c5GW32NniS
OzjT47YfidTHPyalXSRXPXsy0DDMVWJFXLgzPDK8yP4JgQmc1qJPMGYAb8P6WSouc5SjUfWtCQNR
uuFbMRJXU380knw1ZfVTOnjb4q0fFmp/jAKUvGECNEhQFHXOWkaq5kqfwEigtrsAu5bfAaOhn5MR
DrK97K/dt8TKVRVs9oir5NkgN9V4AbqNbQjmnG/UtoDg1Ka1Xd/4OSBiJbCLcLTbqbWb8cUSFTLX
LWKBxOXdwQrkRB2BZLV/G0R94R/oHdbfee+8fC/QuORLQzXV8xp9SbSwdr7ReFNPbwppFuSLVUNY
wLDfFzk+CEO08qKG4ipJbwdmd6yH4bKr77YPSYTCRdjCDHolN4GigmeUhKOLrdg3pBSl8VUXWgjD
xdgiNGKtVAHjN/e+ejLJY5+WO61z5z/nkUJeWiBxwTXMpLjv2EIixbrqrQPJ8aBXPm0rTWhwXERt
/VYvK9ZiZ7Alldgru2sPrY6tdOk1dcSdRAJP4j/U5Ua20jkBnIzvdLVtnBZvUX1o7cvh87ZkTDsb
Pst/n7dxhw2FMZBGK7UlfE5olh0Zkx34e2Lu1P77NpzA+gwuRFid2hiZj2A3SJHp1FH9EBnhcyP/
2IZZH8U8G4XBBwjS6UHJFrCy0dzQyU7mcb6T9qk3vIhKUAJL5z/N2yILepXtElNB+q4elfkh1q5C
vbANSfTSK9Ie+30RIcxGjeWO7fiqYtUZoqscK7ioIpxjZcrZsgkuRKBENPS9DommfYgNqbiwFHvt
WnWjS3ln7pKdqHK8LhYIS8DlioXjPAVlpnakjTKKdgelvdA66cYk3aVsKIIudgEMf1dB4CusDhSY
bhyBEKAavsWSeucnuaCKIoLhEm1idlXaBgRTwFV+T3QT5FnkcysLqvzrKAajelGx6ppf0y4nepnE
LRxJBx+TryJf3CTtUeBFq7c77QzChdYpmo04UiEK2Zt76mKg+YUc/cP0u48nuKkOVHDVW49GZ0Au
zOJbemqqAgYugWAKNTXrKSWTS+nkmkiJItJy9tfe2vk/aAq/xN1PqFnX2CeOee0ai0b7Q+39l7bQ
bS0qPClPpetR1rK25qDFk1pXt1+m4dP2SYkk4cJqhikadUxgDZXyWZofmvqyDu1aupTj66aizvCO
TbAs6Z5Vx8XXWk7zrOggUyyPtmTc5WXhNOO7ksUZhCl2Ee7kzkw1Q4HDtuM1NMdoAUUv7+uFlYUg
zM8WGIrkq005wMTpQ+syvkPziFl6r7ic8V1huZmgZ3c9sZ9F4kJrYvaSNBIcVNdEaI/Yp+DA6HrH
HL9tG8R2eMAg3GuxpkAJ1LmD6qoovQozBS+51rGdP+SuIP9/jRLXdTGBCgHXlCkHiQuW1oAAqrnt
MJ9GaGQHkrstlciTuPDQYQtgVMewOlQ/8Q1gN/3PDwHwZDtUj1RjYAHPGi7i8UbYHrEqAN66NTZ6
rr8h1yynQNdHtnl6sB7k/jipgraI1WNf/H3OvNK0bsGqgzLhWOZ7ZbqcYWWgzBJ8qKzeeBYonHGp
WTbLVQkpSuOQDs+GcbD0x4TcajiS7fMQIXEGFkSzr8U5Q4ous/xXO+z69nZoNdACChxTdDKcaaEP
QdZrGUiRqmJ/ZWFXov2PhAXhN+nmrDb+Uu8nTRZXyOTu/DA4aeYUz33jxb09ZVgdBIJq0FYpd5gS
q3/16HrA3HTgIveBwUrUjrBuJarCKF6xWoXvY+3UXOunEkWbsDPUmy5FjaiPKuzrg/jb57eu1TMS
+30RXaXQCLuBTdtNcnDqM8XL05dtBJEs7PcFwqQF8ayxIqtc+ajCT24kK46fSN7HYDjHKs32b8eS
SLK35sLtJ/1oxaK9xOt1d4xW/HM0nGvltNdNn412psMg7fJpxDNwfdVNtTdVppNMCciF887Gi/Tn
mXz+mIycs0V6k7cNey9Ji9KWys+xkru6aBxu/Q16ISHnaNAkxWwxDiy9jO4xitA4oVuieJMc02t9
l6C6bIuscN1GDP03LSZ9w4pY0O7vuTKrOvbplQy+iP49l37QiPwDwXx/YYZaIeupMSMz0XYfGicT
89pG+C66gwUId+kKp7SPVFaEGNXGljW30r8JdwWtfzkvQDiXLf0aTz2stJbS30Tz40F/LCLwo/6X
XYjr8eGsNs57w1juJYttFZ9IbmfkV5s8v8emzwCc3zbKbMojK0Ol7akyLjsLpMyChgCRdXEuO6lj
Fo0ZmAgKjMWGeAHUihoML5EgFYpUxXnnWFkgRGKrlvE6lthUs67Uztpta0uEwfmmMeSVYlrAkMvv
Ov3cCZfUMnW/TYH/Hgd/v5LKuMLkP46ji4rPbdtgmWL7WQ6JaySxQF+CY/lt5wuPVC016LIAx5KB
ue1qMK3m1DSG9jwVkYjsSSQV5/yzbGkVSKtxNGU4OXo9SwdNU05mNBi23M7lfvuU1r9Zzi76+/eF
aJKK/cgWs7joufPkZwVNaRKY4EzL/m+NDQqzra1j42JC0pq6HDGelcKbTtMvP9uTX9khdX23tYfv
Y+blkqc4LfpeUkfEr79qk4Yi/6a0xTY4ziZns856H9TxeDsb781YvjaxOUBgKwIM/mZmjIGZxxYw
yAwWqGx2ylJwvWRB4I0Gz1LwZVaSZlIWsgnUtM8vEvTwYJZByn4l2Zeketk2j1XDX0Bx1tgkUSf5
bJlPLedHXc7tfgqvFSoIFetGuIDhklGB9gBjitlt9ka/M9GR4Luqa1zR/eQiU7jvyuGGqjKuRQWP
ZFyUbfN+6qqswhHV97N5rJNfpeFsK271jPBdZmhgA1MMg4NQom5qOsZ2p/qX2TztRnMfq0daeKWi
H7ehVg1uAcUF86iWwjnrAUXq6legBxckFi2MEUFwfqOaQ0NoCYh2vAjyG2Gz3WrQO4vAtwlprV+g
p4aJ0FA7Kh1L852SYOT427aq1nE0BXMxmiYr/EBJ0+pjSIeGvbzgVaIHW0ejgUDbjkR5fDXI4Wn0
HyD2D1lE1ZqVHhVQxLoSSCh7vL8qAwjoAutKz6irSsqRGvN73uIWkJzFNXNXmlYN2YamdqT6uvCv
Al2wl2/dURcgnK2BiXD2iwpyaQ/kFByUQ7b/ThT7rxbm4kXU3rV+gVzgcYYHYqkAX5jAS4/+qcHq
aeNqAK0eBj8dKrh6iWTjWdqCJGlLJevw9nfToY8DaI7+iExoo8HdCW7e1eF3Fk3jSvtS3VaKQiAa
WB3zEQsQ9Pu5+HMiVJRWFyBc/C46X6MlgVGotXFdquZtZ4ogVlPEAoKL3U02B1rKjqi3jnOo2Faw
izDgse24IhAWoBb+NBRyr7RMjtp6avorOjzVIpa+dZc1NRU3StNEV8NrCIWWg5HPAx5BlMnNW6+s
HyoQU2qISFZlN/LXbYnWE8QZjpMIbBlDkEqAy9F9K6kHq8I82E2YnSTRCP9K0EM/NHaPYzAGT0R8
j6SZoCatmCmQUF6ftf04fonpqY29bYFEMJyp9XM3qI2WIYdj3UodoawG4qXK2kXJp48BcQc1G3lr
mQqAjOoTCXaWlrpJ5RWhINatHNArtfEH1OWqNEiAqZtPun6nTT+wVZpKlS1FomGpddVpKnsF0TXC
81EmdTuHJKsRefQnWj9i36mtkDut//MMAYlg2/ifjKYdLkPkamv5UgZDqJXQVk2HYhSsDf/8LRFF
ETA7wYIhEN/sic2dYdmaOTKErHtEm+8CcL10SbrbNoKVgPAKhql0ERBmXWnNpivRdont4n2WIua8
RObjNshaBQ0o6FI0VMuUKc9eo+g+pkFzHEx4NE/dPgMJc35d7AIhYfW6OGcgztik0tK0yQeQVmeH
SFdsNTWPCZZlbQu0amgLedg/Y6G1qiBhrEmAiZqnkhhg3b2OtGM3iigbROJwpxMMVdyEGcI1Ok46
FPKtzKXkZVuWlXj96mw4a7awxSUufFzig7F9LvvkG/Elh/SRnYeyYyX5TpEHgfpEkOz3hfrwLMrG
GgGZ1IndhD/94clPPKXAYvta9rC8RIDHTp370HslInf7IWOVTZ0KvDrTLo3cuNYi0cpBwUnx831R
Jo1BGbPEKqV2D0PIq59NJiJIFqFwd50qzgvLjCGIOeX2MGAXwL0qapVYKwYvtaVzCWhU+6isahh3
MTnSQ48H2OLE9vjSxsbJjF5/XQqbOwUnpHO5aJKTiE4WwpBf38fdRV782jZykeK4uFBGldJXHWQa
Z3Io2uKo6XRvhaJ7NjOkDUPj9/RVzZAUpARMll9b5JeiXan5k2zeqPN1m4Al+eFjUnHhYUwMf4oG
mIOl3WvyU01PwnYMkeK46BBZ84w8zVw1Ofn1lya6jw3B+6jo7LloINV4EG0mKK0iya5QyQ7cIB8L
AHy9CpSMXT7ogFC71J7plyb+vH0STA0bB88Xqwhmscuphppa80YOB2c07339WEb1vkoet6EEJ8JX
rfyqL+gwAsqoDgW4yqdbWcTju57eUEegqoFXL55OLOiwqIViW4fbKz87erI07OqIPCp8SV53lzMO
F2nyLKz/R9qVLcet69ovUpVEauKrhp48x46d5EWVONma51lff5dy6uyWaZ7mjfNqV2k1SBAAQWBh
VNcrD3qxnWL5pPcg78kP7fCiYARARx9MGdWg2POcETk7UxKzUfoJd1NmpI8LnrX6ITkpyXxb2PRV
KU3mpN3gXd4w2WpytidYho4RG8oXM8zPXK6GusHcpeum3F3GESvGWbb1/xuvanQFjSjFarJuP2pX
pL6JZW1oQoh1+DnT8T6j8pwYIVJ0ep3DTCdq/hlTSNywZJ+tfpasmKiyF5zy/+LwpBhDzLSxiKDj
rR/sl2N4Yr6KB9b9iDTmfJhlRFwSsXiCDPiDaQ4qiJW211myI6iplD6xrrr8zkJsROJ0PVJUUwsS
aEHnrYMhU98+hnsd81u7fbiTEgKugcAlNE7Pu25oibZAovx59HV/OqiP+RE9sF5/9YH8y5u94tSb
dCPRU6OE687vzcU1QcClyYhz1m9cEodTbb2vY/DVQJxurm+MKTmxefiIi9jsD+dLKytoTZJAjFkv
n+sqc/TQev3AAd1AcL6UBjNLgwkQTXEXqIe+P1q1JPkm02TOl7JpJo2tYaGiRDk2dudaTHnuWXW8
LInQpG0kWQ37xtSgA4dksQJJTBTMBTcnt5VlyoUO9V+Ed2WgdoyZxxrD9Xe0FM1LLD33OnSyHPRx
+kdXjWavjmWxvyyVGBPjjn5nEGDg3krVGeg/CzGLAbNUkmNF/aEO8fAUOmp7DGU8oWKNPmNxG6UU
SdWgewFZng5vT9b8MPYyvyPWhTMEt0mWEc+9soZujH4KLbdsT1R2PxVKQQlbiWIQJjDOzKiVTmOK
ZxusWP9SMe3E2sW9vCkyiPX/G1WrA91cpg4QqXk1qaePxTobETjTYrWsj6cM30dRljPa13E9OoV+
Ff351HubqBsczr5YRIkwmho4Qxq400CPRdFITqVsqTj9TTQls7ViFWW50zGJRVZPIzwfGxE4ne1S
DezfMb7fWD/s7DgHi0vYYZhejF6SM5RJwqkuxRCniShAastfkfFFWlMhPBoYamZhIJhuM765QWW0
SdIAA3JM9aGPDoj9aCcRQQLBNzYECl4tUwKIoRyPQ/cUEcNlU+hfPh3iy/pZEr4NE8lOu5wXrFS2
khy0Y9h5fYWK7NkAqVFk00eSqck+0cb0Xk304Z+RIuWSWnXsBzm96/K29/KAyHpixPv37/ry5J+L
vXStAavhwSG51dzti1Z2pRO6oI3gnOmpe9Rzz+vcsML+nNe503b7RrllyfPlBRbr/FkS3vzoE0hg
BmzjXN4n07Nq+Uv2Kw8+K8n0IUN3RuIMkWZOhl002MlKy/yhzI+srf4SgrNBipabWq5CmDJ91MZX
tfyQATqLwBmgUTPGyFjnW7XD19Hwjf7p8mbI1IozQFMeTX0/YYlGw35kYJ2kTSsJA2X7zVme0WSF
2YfrsZ13Pb0tq/uYFW4cJE5emxIsiTg8a+eg9ZlJNWARvXQC7bqU9QoJbZCOmS0GXuLQwsXtR0JY
q4Y5KrsMdGnkTl98DuLd5S0REXKBe+CMwe3JnFOWYejmelUbfdPNdkmH8TfOysPXo1RadZqbYR/5
zENW5DK0TDpuq7R4mNJl7VBLe9TSRDqIM6fvQSpLhlyGoXxDEjGyNBoVgvy45drWc/+TsV9/Iwjl
e5Fsqy0QtmMJtZXWOjrVg+6n5PPfgXD3z551apytjXa0OdL8mBo+GCP+DoIzyUhzNNEcAGKKr9PM
i6unVpHs+Wqh3l0E/9U2qnLmeIk6mpcrxIzKlij+PjWpz8r7OPAui8LjUGbiPm6iTcaydMPkE7mZ
tmTFoDYqjLGKgZSBfcLz716jtR9WkUQm3uT8xiLomUIdHToR+OSkNoZpsjTAYs10qGF+nAaDW9iM
97GeebGhSvKtGq/RHCCfrIxn8Of1eGnB+KX4lvi7ep+75rV6N+9OoaseUC74dHk1hYA6GjWYwTQd
z5lvY3i9zqqeJeAasxL0cLROZFSOVv2h9v2WSrfQxmNQTJK1OENkhEZcZKapenH8klj7oBmdQDaY
RrhVJgoALGpjCgf/KNtZDWgA6wErN6q1dlsEXaR4CqvCZt/Wif2z1uNyOEa0JxLPKlzBDfCqr5tb
kF3gyq3Zo+rZ8Yu2eDO7aTWJN3qXdPu9gMj3YtyvgSES/CPtVFKzrdZdar6YD+Eh9yOPuYuBF5+1
yjyQaL1Qog0ad5L1lKqZbS+qR8erNjrl8efQ/sN3el6g9SdsFq0L5rI2BwhUW1fjcLDVeypjVl5/
5dYe/YZAIYBuEVS6qDz/TmL1CnQ+Vj30dLX5p4Y9Xz454k1hawUAagCYxTOEjEVaEExlV72idGa/
2uX7wXIGtz4SL8XYF/aRk7qB47xEnAd9YfcR4OLrpHKYfjJkUY/QtG4gOC/Rp1FsJAYgmhasBtWn
LjAcsIfX46tk6cRAuNwhKb3y1nHRTzAqwdKnhYqMa3o7u+PDfDJRfBAcQenMnOSZ7Kab4kZWEyvS
CEslKHXQEBfZvOewjQxUrymMaxOg8/Ib/dNgYdW47fc5S8AKDS24Ob4fEnJjl9bkWcFzYcSqxBzI
5OBWrwmGFATswBlT0xnr4hmZxJfLOySD4Cw2aU2W5D16+kA46JhL8zD15afLEJpICazVlWO8OOIG
vq0OdYHNbFWZ6k1gPcf+oznSw4x2f74bd8V31Vtz4qFnS4ybWLIz6vr/jeVJ0f9vJnqqegSeIVXT
faPKmqRF9nMrGGfczMrWWVJAMDuLHI1NLkbjVLEknSyTg1O2YVzMSVlBggaDpjBpypDdt2T7w6lZ
vTDkSUwgtOP3goSOPYBEqnZ7VWYNVsvFW+rtenHK1gdDqNQGgDpv8LR1bvDkMLf16mO56ztHxlYl
VTzudhKCDnwm+Yqn7CYvgOGJPOs2v7HcEZNKPbIjTuX+eQHUf8wDfA5TUTBv8ncJVjehWoUl1tN+
UcLrUOmOdSUb/bRuyvu1PINwXmJUh36J0F7nJeanIDiQOUGTxuRoNQheZTOMxApyxuLcRZq1asAq
WHG9/M5izQm1X3n2RMN0d9lSiM/TGYc7svEyEjtdIFMW3KTsl44W4FTSjyhbNu7Iothp0NJqXbbh
sf00IiVmgQx3+WVV0hEyqmSHuIMbzulU2AtWLTkSN3LrfQOCEHRy7qL95WWTbQ93fsOsVIxlAlBd
vbbT0zoKtxxv+z+ufOL1mju+EEdrcgU4cf99GBNnMa+kgzvfVa7zINyZVdWyISTABnXe6Gte7E+O
dQvWYhCLd/vAl/FOCPUBUSMFJxKqy/mLnzHbbaHrweKRYPm1KKB+HsidavWhY7X5VZsVsupvsYBw
gjphJlB5BiY966dkoUAc3dFfh6enpxzl+f2O7ctd8UtmBIXKAZYltLRTi2Jo8Vs3WBBcz3M1UT2l
i7zJOERQd9VsHVJLtFB4eDdAnEEarKxX0hZAdpt+ns3SB3sRRkJIp60KcRDmazqCStyUOAVpSdDp
o5WDNDsDQeWS4QCfaGBL7ITQ61JqGmuNsYqmp7fLRhQQ8WKG7OIl5ddyvie1f/nMin3TBoA7TAzk
pKbaIgSPG2d1h91x3E+H8CbckycUaTvRQT1ooyObUiRePZSNmLYByfiuoQUFeC2bcVnCw0ATfu1z
V60fL4smPFL0DMHZPa0ZjWauABGBz7yj/kgerbbyhtZhiqz5V6jdeGsmxMbkRcY3OoSlbqRTh/DV
rN16GBxMZ3Qz/WUwZR0BwnXbAHGuaQnbSq1nAA3dl6XT3bm/DXqZNGIQizLdQgYA16W3SqeQJdH6
ECCaSg66QR/G7iE0ZO9VEhS+Nwj+deybHhaWLPNVoyOcVBKMbWeG5OovtnT6v+LwXUFlUSyqXQCo
9pcd8WtQCMV79TjvokO1N+5lNYzCnJq1weMsEKqZ21CxgLfcBTfNcWUOIV+1T3bkUFQtEU85todS
Vnoj1sCzkFxsZCi6pQRxhQOVBF+qgfg6QlyUtNWeWsjaeoRGaSMgp4R5F5tLYgJrVkK31+OTxWT1
FzKIVXk2tyZQyDSdYmMNldTtY/CoS24zsuXijMNcMDxZ16sI3Q+bPFbJl0rDK5vsZfJdZ/bvMALG
m4JTSEcpNWe/26HTGq1vke5Ucsyo/KbV074uQYqqdrqjksRdZ7PhXcFZitjr83ZXV9Me+X9HrZtn
RStB5n3bjtONzWQsgsLjh98EnkDw09F3+cuhp1k/9lgB9WEErvaPlIdIBsEtcpdNa4oWEHQEIUvx
Jel7lxGJvxfu5EYOboVtprRDFCEPGxTPaDwep5Wt6zEefl72JkKFNDWN2ug/Rj6Hi1+iqFBGO4Ms
kXob6691KrNSwsXaAHBWgxYmkkgVAIbX5cvos11VOKFveupdeT16Ue7kXrGXDWAQg6K8SYeVN1D+
8PaYRf3QtOqIxQtnkAZO8S61mydDxmEqRrFVTQX/CjSN26Kon+rYoOu9rdnZEItEmADyoUu9eQbh
ApmB9RqiJYAYzuCtF50YSWvLX6868Z0ss7f+4ne33g0Yt24ZljOsNIBl7SFOrlSQhRfaCS+qYVq4
lxVPqN9nKL6bhDHSFS0DlFI9RcrVoGd4Ork1SSzBkWwSn13W7Rac5DlwJnKtdZEzE7TIfLosi/gQ
/btHfDuJEfepiplp0HE43/RLoki+L3a9m8XivGA32ci1ZAjKdcvNjtqXOHZVTIIbrpa9ctN2p8nv
MIBOpg3CzLy1gV3l3nirxqIxXvAh1xpB627r4uAedSR2Cj/cmRKa1FWRL+gen1XGhUDrpgIyDm34
02ztfRlnpypM9l0RHCvwSZjmLClgkqi7yRvyIM2iepUvMz4NY+rN1TdFRRv3DxrIZoq+a0//7TEt
3bYxbW5lFeG2sNHDJEcuWPXSGXPfKgzSSN1s/v3yJN854eFCYzJo1hjBmytnmawi6nqt6HBZVCto
vfUzqlrULGjBbu5k3GFC5d9gcQbKxqhUI2th4Jv2YJWYVEZq5/LxEh7hDQJnlZa0CU1jRcAUyRyV
XbiX5iBUspqXv8EBM/5bdU/UmgaGglVjVA9OoEU3PHAYNGvv4yKr87ksk8UnMeMgTjO09COAoq9J
eezJz2w8XhZHvDG2iUsZ3oZU/kDNidJlUY5YMBvyg1qixyCSZehlENwBmoulzQINEIGW36lD5ce2
+RH7bZ+l4FTZXMgcNi0ubWqduerk9RTPQZksbSTejjMKp8TzNMb1UgGFlMZdvCiOZi4vGfl2eUeE
9oYRhAu6rhKdf6kpLW0hy/rgNFQKxhB9DdBcPSvHIbjV+91lKPHtcIPF2e60aXQz6FesVxK5Dci0
c1wO21fMxG2PmML42fQliGuo+M6AbxDXNd54i5qayzCtiNn1sguvMOV1cZTP4K3HdO1EVhkltHAb
ME7zCIrK/rOUU/kE3nOVfmK/Otm8RxkIp3vzXAfRoECiqGIYJWzjJsEU9HVHxtXQy7oz3nWQ//YQ
G5E4HbSiGmNoynX9lvvC9AclR3+Yl0aHkuSeet/3V/og8blCtd9Acpa1yuu5aTtc41JQVyj2UwAy
fvNPu/k4ufgawA571QTrcy7VX0n5yUgD3Aq/X1Y+oSE6C8KnYZGPwzuDBUEqQu9Uvb828bR/GUKi
DPyoblLW1GYBxCjqIzhYlvoxQPuZvbuMIgz1bH3l31BR6cP4EpUGOdmqi4oFEwRmFBtiZA+ecycn
dUtkLYvb4pS3ruwtV6QG9u+SImToqcpfZBhJzEEfyOLlbeFQ8ymqr+PmI3GCjdDHBruIjSsZd5js
pWVDq6G5Qcu+VeW9dMq0aH+23+eOD5mjICIdKocYQfpdOxrx4urz4zB9ubxDwsXayMGdGbteI3Fr
WTw1eKHxXaM9LYsEQqTNZ1EYH4gsWp4XuoGlsuj1oqMmT8IKJwxGtwDcrd8q2BLVKtZq2PXPa2I8
dY19dTvsP/Zau4Uib71CUI2LhZkKeInpl2NtKl+DKb2qU1XyoCDefd0g4GkjyFVzzqdpl3YiFVRY
ia/tOXdUpXarwHAt6Xje9Qfzbs5GxeR/kdZfsnFzxOrmBs1heGA6ZU9r2lVxMW0oBgfiOjFaegdb
7wWX4Lhjo5QTnWv4Om+667xgj+IeTz+qj5Or7Bu0VbLDZe1+122xWmsbhsfULHut7uDuKWEfjRVq
vhavP0UDmKZAlBv7tqc7825pdou7zr3SqMS2ihX+DMoFK3ldodI5ACjTrjH4b55eLksl/D6MDop/
kaih/DPk3I1T38Ud9H3INL8LKtuPJlmqWgLC15xOqBlogqBdvAXz1dg91SSuYTUs7zSBaZa68gQa
uEO+VbxJNaidlzA8mIrxm+AsPi5+t5dNRRHmdu0NDq/gRasmSQac0R28uXEmb/HaB3KimFcX+sG1
cdNlTnlf5E6zl6m7cA032Jy2jyDBrMYKli/Rrzvt1I0y9RZVDWyFs98uYgmKBMyQgHDJcZ2fu9L0
DD6eCPey4XsySXg3kePxE01CaINWXuz8qzX4l1Va6IbOK/U7mtyYIWVBODKP+D4jy262a28MlSPK
ayUwEjF4OltVzdV0DObFM7sdKe7YR8qvNvvxOwW1EaOLxnbQcohRYQTZHrTJ487Ia8m9S+gcwC9l
ga+NaTYfHS7D0prWNC5egP6AH2PT0Z85zbrOwVwMcj3jgVPyDCOM5dEkZKoG6iR1yk+oKMaupjPF
srVZ8tVkX8OgPbRVgPf69FhS8oskxG2H2p3n+AOmbovM6V1RVnY5jtPi0d4Nret2lpTWi9YS3AjW
GsKZ5jteTMUKBqsbMhRoL1OTuVliY2JmpqVZ55YkTE5FoJWSW4pYB8/bx4UQDdWUUK2xfVoSuN24
nFhefigi2qgI5/aKvjRDWweGOuOyXOzsY185Lbp7Sq+5aWVWSOjUN2irxButb5M4qkoFaPpNgzFK
e3ooXfK18Yvn8H69LsveQ8RefQPI+Q60SJFMtwBIqd9cM8yRQ4VwggphJD5RaV2c/h8EDSIhGa4x
Gi4zKCjhK0nmqMnUkOEMTK/mfh1xo/jZS0ycxaV+tc/c5fGyRRSpCajk8IwFBjYKH/l2UZWujoYY
s6O8uiy/2hP9tlizexlCuI5bDE4Vl4T1nUmjBRnxZdeA9hqqku+XfY6mj9ghu3wX7hSJ319dEu/3
t5jrOm+UpSlmBcMFE2DS5JDS8qpu0u9xC98fa75V25FXhoknEVQU5aIeH/3uqPvHVZQzIykqnSx7
zH+XUc3OfyhODX9Ehb6Xe4oni52EMlIQ56FbGdUm/A3UasGYXuds9hYS3GeD+bCYxi6pxsbR4+Z+
mMAFFuaL5BiuwcS7hd2Arj9qs7DUyChBywmGnXRd7iVhfb8E9oOKENhF0YEfGTLeMaHtRIk2Lg+Y
gPJulHGjxxVY5yBlVZaqQ2P0CE0BARVdTB/0QJEE1cLnG4bcL25E4Cl9N+HVxlRcdQp+K6vqdsfI
Xa7i/eCqGFZafZaFjcLTtwHjTJrW9mxaZoDZ6SEu7rpBsllCDTHQtoM+TGQo+H72oWvKqI1XYfKv
DZoIm2DfWAkY23SEJr6ZyB4dhPKc8fjm9sbQYhrX4VqhdmdYj9KRTGJTsgHgzJW1tJa+WBDI/Dye
EtTi4kEPk+4OlQ+WUtSh41lcNjJSFDMio/TfNeR71lElnRahDZnYfNuPx3S5JcZeYjiEVn+DwVkr
WJPcaDKINbraTndTPx+P1VXjL36+S6KDfLSZ8BSj2IP9flaDu3l7im0r0enEkDBjs/45Dn40Zn5r
tyifLengKIas9EW4hhs4zgPk4NYKs6TCLQ+DSqwebFfhrrQeLq+iUCZL10yGSx3eCtf/bywTQR52
KBe462opjjqhu3LGbGazOCZgOljsP51+vt75tzEjFx3UIarP8xSeWi0zt6wiJ4jJbpE1qghXbhMT
r9ZxI5TS6mkbTRMu4dNLqfxq9KfuTxlIeEG4dcuzZFFh8xbPyKNdolju3EUSbyyQAlQ9IIU3bR0T
MPkoIzP1AeSvNdTN+lyz54Y8NKGEF1ew+28gOBWzOzw74DEKIXZzbdMHSu9CjTh6XTlpqskiGoGj
fwPGndcmjgwzCqDP4YyRq9XuNw1mg7EeDA838Z000BbYhzd4nJ8oqh5jRBoI15+mXQxa+OYq7Tzl
s+1gksc+26d/u2GcclcsLHAnaXBgI4wHrL6vA61mWTO1wDu9kYrT7VKJMOXchlQ0MxunGpNPumEf
FUu9J2p4o9uRm/Yvl22ETBE5XcfzYpyzAnLlSvaNYdKm0rHXJYj8v4PhgiQ24nqeTJAsVe4N5Yqm
L9oHQoc3i8fFmqaSpW1bQpJSUa7AL3qX9fb+shTiI2WoYCHUEA7x4aymdpgZ0QICBtVoMC4pw4KV
McVcB/Q6188xio4jDBQFc5EsChMEEpi9CuIjE/3vcH/cASvjwbJyEw0J0ZG+Ejf3tYPiLretVx6t
U4ZCGl1yXRZFFqhgRhu6DnZLhoKTt4Y2mAGnGSiuR8L4YfYj12hdjNPyeo+6dHKq/XiQxe+iZ6s3
mNwBMPVZofoETLJH2rj8pB3im+pAb6ZT9Yz6ITc6BT66Pi7v6vpRLoB/A8odgWWMY3XsABpWP4MI
Lp8cS3YMEhmZswyHOwNzXqL2KAeOOnzPw2MKQ2Jp+1qTkTSKHu3fCMSdBDWjY5bOK9C+89YB4nPv
DVfFYQ3Zl/7/ce8SvQRp6urH8P63cndxSxiFyrL0JcG+tfSJ6dVPc2xvWAXe1cw6tGX+gyWWQ1Fu
jbTao5XYH6jJx5OghVlYKFYiKl+uO+WWHRYpKkgW7RnzfOvmaJHdZS0RGsoNBK+aVTuUqo6aa7O4
T5p9MFyNjcS8yCC4VUSsNmvzgvKRONLduL62DXSc5B8oUoGdtHF5tHAxxwPN23NNYJwGjcFVTwq7
mgJrn03kedZ1SUggNFgbGE7bwffQmV2CgNrQX8PxWNCvH9iPzfc5JUf3OJI4Hb6fkgdQxrmDehzH
WWIaRJff7WIRrphLYxntyqCEYltufrvW24HjXb9r/ln7wMar8nBZqHVR3pmis1B8HbUKkpWwMtZr
wdiiYtH6ZunqfZW9VoZ9QAO4Y0e9ZBmFRmmDuAZ2m3B6nAqltEs45mbSbicGOvbUHB3W/6iIJUln
C9V7A8W5sDBU+kZHsZeHed+uERBvbg9L8IGK4Dc7xkWGQ2q2erXerOaIDH4Xoq13MUvHTDBDMdBT
Wdet2NhiqJeJMS6GheTo2wVM6kmDVOsCIpcH97zWWrimV3tryZJylLWRCo/VBo4zQ6RJ5yljgAvq
a7Ycxv5Dbn8DwJmHOgrjmKgAiI4FcdaEa3eld+h8XB9th5vKDdzl52WtFyrGJrbh7t6YDWkUVs/w
zGEkbgFNt/+xin8uY4jX7Rw/cXqeF2gh6BJgZOp9Xj30MnovoQwbD8iZu0iJGDJ2GqJPU3XDxnCb
5nmU1UCJ4yMQdJio6rFV8M+8Vba4muHX1+qU6ot1l9yjXxnzZ5lLnui+etaRNw58KUOyWLIzJneg
YtI1k4FRpJ75bY0mCthA/T5OvPXJ03BVJy6c+hB8v7xd4uhzIyl3rGLWDtVUA3XYsS/tbeGVN4nq
9LvBtzKn8Ocf7FpWtCBUkbXbV1/f9w3+ZRzkZQzsrDrqZdqjGX8bZS2XQuO++T53dE2jmtQa2Tov
ypAA76+n8kRzXLiWG6L96A3J9V9smEyT6SruCyCn53RFNbLRmCITtSyH6shQSGkfjZsGm9ajcFP7
2uwu75h49c5wnJroVlFZam9AuvrrZFwlteTFUPZ9TiHQHTWB7gXfD4PH3DpmsvmJYle/WS9ue8qS
lswCGygMefRk7ZZDccVuxpX3ZMcwOvTyaokj5g0aZ2ZThbRxaGF3IsvSnFgrfs11eGN0rROTZDfg
b0mceZUy7eYwd2NbJq7wVG/wOXu1Er7muQJ8M1YfUzM7Ud084hVdIqcMhovSsga9ERgsvXhoyXBI
WTiW8qiZEtWQgPDDHAe1mAqaQBZdo41HaJI5c6cW7jRm+v7yvq1K8C5AOy8bn7frrGxgSw0oSprr
giJM14mvDZWXq/pHIjPQp62jrUCPxD98FhXRZmNGqwdo2jIaOomOoQjhri0lhkJ4sM44fAnI0ll1
a+ag4GFZeqVWxiGOwo/cBWzwrIDSjhiU72cHoy+typXipUwmxybFrcEaSXAplGIDwZ3etDBKmo/o
Zy+y8Gfb1bdFJKNUFKrZBoI7slVnanEygTshL8fdPA/7Po6Pkyl7HZZJwp3MmEw66QkkmZTOKTE2
VP8ACQRuyzo6JglK85BPehtF4LIcZ/ECzar6/oCmztrJlNnrbevz5cOyLsi7w7LBWSXd3C0CIy5B
RoLGqGTGYWTHYvpEBwwu6Y9UVmMv3puzSOv/N1CzrXSGPUHDkuiznV0FLRh2Okl1h3hjzhicijXo
yhq1ldMiqGJvqZgz5ExiXmQQnIqFEWJv0wZE0jxV/XdNk4ggdjubLeGUa2yUeph0AHQ7CyV5mhee
7CcM+95V+4/l6DcZEz6sT7QqnVWkM8wbew+HehX/sr0ZDbuarx7wci0DFKvbOQnEhfipmYQWXSkT
qEKdaNm1+XctJE6b70ZVotnifTpDcSeo6Ulkt9Wab4r9Jj42o+TlTqzO5+9zJyeuaWOlEb4/R+wh
iVE9RKrrov7zLndLA12GZRsmEbB00mBkkzaP6MosruzhSOsOE99lFOeCQPQtCndu0iQaQQEAlLX3
GP2fTv05d1+1E/XjHfKsEl/zfulWNAZ5QM35npwTZfB1g7rqATVKn7LXoXg2Za805H0g/xaC2x0y
ZpOqJzOE0ZMB+aAU/NTFEWULjB3T0bTwQNQvoJZvEwuToMreqimmJc120jr4gxnvK8zDrDGyVCP9
kU1Rn13NpF1C31a0oD1V6LD8oi99Q52kJN0OU5gW1RmXkTpZaGdPWWBG3/RAG2a3MGg67To9D1LM
fEibnRarce9QRUoc9F7jITPGhRIM3kU/PD93rqUgPEUT+eBNFFQkuLbQX5edhXDfNgDcohqzFQWw
vaCci4fdQDS/TdMrGpmHj8Cgsh9z0pnF+AxbyFqjy8YBiVV7X5SHKLyZZQGVWJIzBGeHQPDWg68V
EETP3WhAnXvlWrIJ9uL9OINwFqiY2sjMDIDofbIflNqvI0lULbgQrVuOwBNjXuha+vPWpw6jWZRw
eQM68VCDgaqSwYmv6Yk4qce8P6c8egPGD7IyrSINohRgaWQ6OrlSs8SL8BhzefeFJ/csEj+/ymgr
NavLCSJVD2VKHKM4oj487u6WqnGzIfMuw72/LbwVitMERIzKYE6Ai+32axYbIFpSnyoSpRhJJzOz
Yq37d7f4znBLpVOR1DBKYfNjLvZTUDs1kdhWmUow7pDWZWAbfQSB1L1x1x2zXXdQnjtU5WQ+O8pa
QWUSrf/fxHRTTtJyqAFGyU8z3efgqS5ldchi57TRCM45dTampyjd6i4ee3+4bkE+OTjWNxMViisZ
gozoTXxsz7vEBXgKeIsTPQdcgLnOaKx24tfLKicD4AK8ok8DBX598HoUfhWfjeHp8vdlm8IZBV0P
1cnq8P0qIccAg6mLIjlGOpVo2uWT826WQEUtfUgy7H1gVoizd5Y+ekXhtfOPvxHn3UQBFvdlNq0n
dNaeRsMz9cRpZDPZ3selb10np8exqRcjPDI8W5suDomVXZMWPsgOIkeFj5tK2QufWAfOvprT6aKZ
4ypFH5GXG0iZDi+l7BHif9iBMwKnxnG4BBS8zrCjR7pL/eROcV9RuWziGhG486fLeyTWhTMYp9JB
Ug8ZoRAnxWSgBvSwHUiQ6y+mLQkNZMvGqTZDJ0JMDZxNzUgcVr52qcT7/A9j868kfG8XzQeEBQjc
PPLNeKyOup8geZ9dhbEDMl8v3cmsjdjdnfG4G1iRJX3ahdC8lfq4zJ0kj52S7pYg35mh7jay66XY
OJzxOH8XlZrRYxbE4CnmcakOKkLFJpBogwyDC3wWbY6HmKyqBwa3RnepYjhGLTE/QlVA3s00wF+J
rgPuyDZMbUDeQqFyyUtSPbay8ceC5w3YhA0Ad0RTs9Z7NQWApjlZ7Nj7VReUdXL0cJq/oCnTjT1F
FtCt2/02H7OCgsQDNO8g4edDhFjrFxvdRLDdrY/p8jfr6Jkg9GcPDMt7WS2PeAnPYOv/N957JmPX
9eBy8MBlc7P2G6q9zEkIVWEjD7dLURBgBUOoWzGjHilwUPLgwKhetj5iW7dB4bZqyUJNjWooXDc+
rvsUoemFqnvNcPKj5qc7WR2b0NxRmE+K6w6yv5wZ6sAlaTULhusGKLiKl9hlS3nDrC9a235Ey89I
fHF6pbCmbnUgYR6e07IbrdxfXjuhDmwAOPszTyoY/UCd5U3hd9Zcj7Iak3Up3in05vucvWljlqZl
jktQOOs/qW7vUD+zJ1XvDCM7hKH9pTG1R0UdJQdJqHcbWM4EaQExoqhcYbWnDPOu1H9sU5KUF7z0
4qxuMLjjU/exNpIVQ79ZdsZuWLtnQZyluMbNnLmDvzY/VbIKNZlg3IFKcF8JFxUKYWnPqN2m9mMh
c0kCSt23gnHHKWSdEo8xZngOvVO0PrsjLt66dubRJugpAa8MZMOoAcXrJQdZpoxczFLA+5qoUoO1
CHJvLogf5pp3Wd+Fkd5m07hIxczNahzXo9s366wOUpaOZlVunJlujAadsZaNCJFtGGcrYl2byVQC
kCbfFuVuwHCV0ZDQm0kweOKVSh8DzOnBugUDy1xb6X27L46oLTf+boN0zlqkitFOcwZhCqW/V1F6
T5khsXiC/PeqfaaFpIYtGHUyplGkzwTHaiIdZnL+jJkfDy81+RVqTp19ma3HYfG1Px9+8xaV04t0
UKMi1oCqWJ+T4r6bJCv3Pw7VWSxOD9pOt0DwAIBIQ5bVPK1VSBWaCoNj9KP1QsMP3QYzFGQ+XrKc
Bk8x0lnhYLSrAY6oWx2pl+ww6Zy6K49v5Msco/gA/1dI8H2/jShSYrbZ1ANsNO3HqarvyrCULKQM
gryFAF9CF9cBIP6PtCvbjVtXtl8kgJKo6VVjd9ttx3FiO3kRHGdH8zzr6++izz3bCq3d3McB8hDA
gFZXsVgsFqtWRQXKVO+nWuDW9/fSmwjcyZESWcbEbHxfSU8Ktec6WIQ5GvaN94fiGwaTcRN4mXpF
VQzxQOB1njwNM8tCV3e174PLphqon0R1H/uhLIspNRVlSe/m+IwmDTHwGIf8dBdXaP5AJOvTT1Pj
olvLYSTSzZVoHoDMyi7fybjB5A4RVUXjPamASQNWlTkfxhNrPy5RnHbZo+8aBAWxnoHue6SJOJtr
Q7K0hYGsWpm1XycMqG2F0xn3b4UbDM7oIhwLQ1wAw/xuLk4YsAqrxEEv8ArWDFBy1oGIqUkkFWeG
U9VNacvSoGZm3Y21eTWvXy/rTSgUZ4VDrUsKadkbSXaPtkQUgLixbzip6ejTFfFZbk3kH3Y3F5sL
iIftnZkNuTxkVK0i3AzbI5q36vKqElX57Tu8DQYnVheHfWiu8eh2hdcfhzOa0a+0O/qEB1UxhQpb
+HdWvgFjAm928mr1Jc3qFKGSr/q6UwWT5nQ+QVPncmgeO1EfxK5VbOC4TUVLkH5jJA70N1n2Sp8U
0ZTVfQADbEBwpO+HQtChVKssDgd3nn09Q3pfwN4k+P6r19joa9YHZbZiaXBJKweaile1df2IP9D/
FuHVPjYQrbLQklDoqFrPBcZkqYKrhUgEzhcMoxR3lOD7TYisw1kThd+7ewTFXVQmxs4ohmwsOr1Z
S+z89ZDm57z62Vp/Xd76uyJsINjfNyrCClSSvgBCUn5lGJjdiTahSAZuWxhgDpnntkLQK33PtV95
hsFkxL0shAiD2wsFelnrQYcQirJckTU5aiVmuEuTfxlmT1coNGV1w9gV77i/I3PouqbADl/S01T7
yvq/V3Mb8haAizzXiCyRYiajm16vlS21rgrypf4QHqanYrTrm/CqPgs7x/auQVtQLhotq2Lt1jgb
UUk5t8fshvGNZ6fQ7W28hOYPi2se1NMKBjARI8prOwbvMTfIPB14PRljrJnMPXv1MXsYXySfhcOY
0Bnb/aG+atzkS5w4s6fY4NgQXjH3BcdagiMMfBd82pCAjGVYZOzeRHuSzB/h8GOVrgyQlaRURMuw
Z6Bs7M1/oTgD1Y2k6/KGOYqmdcMCIxEqJJPbwr5soLvn+BaHuzXPK8kkykTq3dnFVKIuwGBNUNqY
dtvhIbh0RNazKxjI99CiJIOi4V2SEmxXYOYDoNbG3qAvByspvueGJRBsd+dtYDgvRUfdGuIOlqJo
/qydFREnKtP/O0vcfJ9zUklRrijKwPfhhu0we8ykzxpu53Hx8JEF2gBxhkC7hMz6CCB6Vu7UJ9mV
7Zntbws8Mr3zkXG08CgbPM4glhpDxC0Q2oJVErdM2da667T9+YdCcW5LR2p8WTIYweiDpB4VtqCW
XIP8YXLrm38z6YF979JqcR5rIaNl5TKEis3QHg28kkiBRo51n3k5LNH8dVm+XT/xtw51/tpsLllT
rjXgCime8E6/zqqH5vIEmYeCHvpV6W1q1veXQS9vrPdXmRhERpUEnZaybmvI+PaG5ZkfyRa9mQf4
Z38//TG/LKv6Aih58lUeT4r6MsYCQV47FP95tUAL9TvG2MW5hddTVCGcwsVODmAHCdrUAbGQn35O
2bRIH9yd9Ers4PfdIRoLkUJ6pS7j7oOlIpdDuzSsli1pHOkJ5fqe5Rnn+Vf2iXUKfCReAwG/jCm5
Glo4+MeAWW1GZVlbiCorhWPqszPIQ7D04//OnYltrSiMtVPd4fqv434eRxYYzroRJGrh6rroWXpf
eYCguOzuUMmbBoYGVkuN7Mpz9RxjEER8bzjmvQTiRKgOD8fBByx+g8e7xqyleUMQKPYVkmC1o8ml
m87HyyBCqTiHSNExhx4HoIDX1GfzNEJXu6Fu5zJazUHYIrq7jVlHAMrpd9jf5UUy2ojl6GnyWJMb
gvHmKEe/LJMIgzsc24boxqQi5VsNXxv1WwL6Tip6bRdhsL9vrglKg1dX3YIcqKi3+6xwjL7GvM8f
lyXZXx3sG1nHWy7BcJXfYUZUZoKPD9kw9bZPwECWg5qkt7WzfNJObFr7R5IQIJf6G4/zf+maqCFK
Q/Fe000/dNLeQzwDx0nh/qFgnBMsFbPNJZYNja/TL6xNM3Rf5DtU1TrsgBQxqu5m+bZycSZh9u3/
J87peTmVx+wz6z2se7u3dTv7En3rA0OwsXYNRLUMxLhIv2k8exHCp1arSiYg0T3SUUczqgerF9Xo
sR/+7jABmxro1FBvDaak3w1EH4qQcQqxQO1aMTzhBK7dlBEKKP8G4LxQjfGyZh8CgJ7piTrGITot
n8bc1pACax4vW8WuzjZYnC/C81a+hCZCltq6JZhEU9wW0QcyFFtxuNAsiYu5qDNASOqv1bypG4Hv
2d+xGxm4WIyEtGt0C/oaE3kOOlI2fi/XmAGnDFoAlq7azkHidbP0eWsXhka8Rq8frLZffSttMlvN
E+8jStV10LBSi+Jd/ncLwSstyZcODl5KK3vsvQljt2MRvcS+Gb6BcPtrNEMtRyMbQsKOvtSj9hTS
XnDl+QfNvmFwpj7gVJHbEYIMGB4UMDbGwokCqHHy8899YIH8VwDJ7O395npD5GxfrULUOc4Fe7JZ
rmoDk+Un6hnN9dguTpQR588WirP+iGpdWBtMPipdIVejlmC4/kgSU0MB/H+tgbN/BJ+40WlYqLUo
Hw3aOlU4fr0sx+7j/xaD2wJKQToJwz9fXQZ7EWBJm8yhX/T7GtkTxU7cfxHa7vuOvwXjuygXc6zq
kqXVwq/zU/ylWh00y/tZEP+SviejTZ9Y2476P7ftIex80ybfT0l6JZoV6dVArMTuMu0aybZAoE52
xl+wQpM7k2V1xIjFBpJl4DPCszzY6TQ0zA+VN4XZrzhTvGxpKpT9dTfW0j6ikaIT7AORbjkXss5Z
gVYVOM0pnm0VVzyjtkvp4bKcAhdi8i6kSnRTWSCmbBy10A1nQfOYYDPzTBfZOit5RrFWlZxcTcuh
j78ri3oF7dqzqGZWpDDOcZCynUY6Y5eZ4Bem61MdtZi59/xnCuP8xbIo1SAbAMHqOw3pHVUUDYp2
ssl5ix6UiVncAqL3QeQDQg3zVPrjoXuZf81edmRF5okvet5jyrlk75z7kPWl7o0UhrAUf1HchEfy
rYbdSbPgNZt95wIO37MB1qwItezA6VB4t6yRCyqCG6q5hT565YRpD9bsaeX9Hy0a38IRdU0czgx0
0msHbct2IroK76oPtQyo/mQzQPg6lC7ulyKXkDOfjdCm+U9w7QaG5sqxwPft2vgGh3NLJfIvLZuN
+MoopXhJ+2SKWpH2w/YNBud4wKo9TVECxzPKGGButjbxcO32o7Pyhd5OiY1RZQfteHmFRHJxfqhR
5rVNNQRwTZ842XSw8gjj9kROnf3yd8a3kYz9is390dRiY4gloPRPBCcVuIJ/jBg/ozqm3zqLLSqe
3XV+GzjOIUmqURKVZQg1ubWV+vMsXSfpc6QfllKwq0Tq47zS1OYTKVIINkVnKfb18JSN/uUV2q1p
1TbScG4pHpRwQOcDsnSVXR7bIyLBs+HljQN+XTfyRc1duyfTBo5zSOx+lVcNnrkGBLehNd7SRlTL
up8UfMPgB6YrVmF2Ug+1Law1CTN0X2Ind/sr3bWe1WD+BX7uB1ZLIYpgBMvFz0/Pw74bFbZchtn5
Q9J4A2rKsk40qU4EwzmLfh6URYqxYu302MGny/kTqEKdy3YhAuG8RRx3SlllWCczwy7CDIMms26K
cBDA7J+Km7XiPIQJstgxbKCzwaEBnJLqd3fTX7FPMbxAO0mmyx6WVIFbEuxgjQm/cRj5WOJJMoIG
rflRp/ckq9CAdTBlpxgeLqtx/6K1kY9zFsRq1YW2kE/C5ONrHUd+iq4yRDKzU970DjmI0jOCDcYT
37dmReYuwlESSTdL+a0VnfT7SYyNRJzDoPmSW70BiUZ/8YxD6ho3yy0rKfsXY5yE6uPcBbHMzpoi
gCnnGPN1CrRGjLb1rL+OuRWHSwLl8Y/GpKC5XGF0lEuU0lVCdF03ny8bhAiBS0JaXd4aQwMEo02/
NOhs7WMRMY0IgvMP2TSomKIK69aX5JDi3WpKqXdZCoF34FvApa7NKo2VIw1mZzod1b/X45p6+VB/
5KLxZmw6k3WzU2dU6OrjgvWfG8Ub6fVAYmdGpUpxmtX7P5OJcwqNsUitZeFY75uzCW6x4qrOBDUY
+2oDmzf4gkEuz/P49ENbh3ixglMFORu9NaKzPAgKn5g/eR8L/Q3BFz7VPcJ9swNEtqg3SoqiQTIf
V1U/WlbjXlbYP0SUb1icLatZ1SUTS8+tpZS4ea/cY6SYXcy9XZvLJzMFFdK0BKuUXc/h+L1YLTdp
GvSMx9rgJeFHGCwwiOC/yn0NdDamEiZ6ARJQSE7Iueq/aaXXZH+oXO5QNGIrWjCZCIHFsKIs7q92
LtH0Cnb7VaBagaG8an4jywhmBfADQxY5fB7Umyj7vpjfBKvHfux7S9EtUDGxGniDCy47Uy/DucMT
3HTSNTv/QhEjZWfdTXLfOI1B6K2CS86+X3oD5A4OdU5lNS8AmKvgGJ9b21DvBDIxi7skE3dc9Koe
9ZOMG2HUNgfGbWTHvXWmczXbUW4Qu0jBkl1LoZNV8ynq1sbujEoU0uzJqePlVLNMzMYAO+PvPiu2
0mnKlGgCbSYI6V9fR7Kva9Aj7nztI78RBVF7e34LyEmtFJKiTh0AF0rspvK0JnHa+mosBfn+Pavc
4PBpwdZYNeS+JVSQNU/GaMfq90q2L6/gXmS2heBcCqGkm6sVEKRWbYrCR73F3I3csTo/TX9cxtot
HdfwBo1XaLxDYwLn7wul1GOvDxNe8CVtRN5Pd0cUiTZr74yktcMycuTxGxksPxJS7u2HvRtoLixU
LDPqiAXoebDryjbv4u64eGz0U+3pkafgAcov8CYpKiLY0+9WZG7TR20eJbOJIgIMoWmk66FzstbR
4luDiNzx3i7YInG7oKRhWGCT482uOYMm35QEd+P90HCjQs7qpd6gYS29Fv6rPsr6/Awv7anNZljm
3nQwWycTNrmw0Omdf3nD5G+Wur72rdxDqAr1+C9hYKHfYMLUdbu5VlxyEDbX7/roDR63HVp5GZa0
h5koQX9NvfmAwbAu2HcdtOmiiUfUF7efDNjgcaGjThK9aVPotPMYI1jm9T9eMETuBgTXB/L58vbb
8yYbA+HnUq/jVJAogy7rQcKcmGBNpkAVDT7+ByvBfGhCZYyfff375iRtx0kbIvZiBxpNvHWxKwSa
D7w+dugLZvGh8lNoJLuHkP4GyXbGBpL2aT52ESCJMkeOXvR3S5QTOzLWzy0l6L6vieIYCJ7TnjiY
iOZIpcCzsb313kzffgHn2PqwMcpuRXp+7mVb0UE9lASYTOHVGjpJvreV/5GVfIPjnBni3JFmJQRW
zeNkeLJ186G2OW2jU85vtfqgq02G5HkuGYFVRP6od+5lKfYd1psUnMNqIilVp9di9fagDF8IFTRP
7rvet+9z/qroG6rGBUQo5+lHSaTnbGz8qa/g7+n3WMq9y+Lsb6+/4Xi6+hmkl5PFXkBDkjVeKiN/
baCYMO6mX5eBBMbG02hhWme4ZjLkIiB0jGfLDWVid/HizXLlJWCV7ASKZOZ0wboVzklpVVuhKg/W
HUWznc5/KWXnTorTll8vCybyHfygldjU6g6XHCR671lAgFHZMQrXG7Ren//zANoJzrT9NUOBn65a
CqX8E6iExxpTNuDu0SnVpec0fcxmQRD+D0HPGwanPdAkjGhrhFAsn0K98BgdqyM7TkRFO/vXQxPj
RwjmSxgIhX/3g2NuDgodNZaWz4/TQ4cqIYQ3GOEyuNRfv8aeKPW1axiYJIt3GlMFvQVT78bxhk0R
5mll4T4Kt5djOIwWXptkBkOMYn/ENDZQnMtr+j6Z49BE6Hj4f9MApfb35FgcUWqNu5OotXLXMjZ4
nP9b6lJtugiiab3mzlNsz+pwzEwRn+HOqG48wm9wOCc4zAZJIhNykbvBw0gtp/Oi1xtMEcQ/MKjm
mH2Zjnhoc0WMnaK147wjGlUTI10BXFj3hvS01pE3yY5ZzAIvv49jKpi49sr6xxlla7WSFSkgClnw
7i4rXjt8tdbbyvQvG8juYYJJSf+FYX/fmKI1ak2kSoAZo8Ju9INmChJj+2nYDQJn7GMzGpqEanU3
H1AWMqAXI3+s2MTY3inPop217wo3aJy9E6VR5L5j8rwop+SzhFrnGJQxk4pY9LV2UnCJ3rN31Prp
qg7OHXTbcoFvGLZFNygqAtHil4UmJeUvKT/870u0heAcYTLmutr1gBjl/l7Th2NSmSI3wb7BH1Wo
o0bXDHktEue2rWQOmmRmClygqxfowMbIYqdxRwNjoEHrgzrnyyLtOvctHrd9c7WRFmuRkZed1+kK
75PXQ9J6Uhlfjaup2H24Pi9pEoB7E9XWVS2A3zP67eWd02iNmRTr2CMPkelPWr7Yg/z1sny7VvGW
WTG5zUsLOR1kguwAMn2+WlgYnVA6kfWRV/+tFjlf1GOoLh6IoMXJksdrEq/Hpu9mz+r12B7U+nhZ
qN29hZuJRcG/y6oMuJ08WRHGz5Y4J6MH7YW1MEge+F3V83qKDyizmmzR89fuOm0Auc1cd3paxGDV
Q1VDanfyQyiix95dpw0AZ/ZkhpM1TGytOCrRaXiWpdEBF61Ab3v3rK3eOGNv8l6V1wh608/dQ4TB
j0kAszYC3V8Ocy1A2xdJUzFqRdHhlzjTq2bQpDfornJbNblbsszOmv5Y5iL6DhEMd25MbVNFmgmY
plftrr+lseT1pojTbJckBDzPCvpJQPev6pyFq5HS1V0H1cW5sthlVEY3Jq2CMlozWxuXBuVPVeGE
dU+vx6aUjvJqTj762FTXGMIZHEvxI1lNX0M7f5UgGrm8srtKQMk/ppIhmDP4cm/Msx7iEuwKroTt
verHutUxyuH5MggT8Z1r3oBw1oPseocBcgAxQhqE6XrKY/qjnm47ffJacwRLc+pkWiJwkbsZFszp
/ls2TvPDMBm5wmBJpmAAgl6cklXz5aZCnUqFWcaWac9pN6HEWbKLZcWNimRfZVn+wB1q8zN4Jh+5
jnJTtliOOulIUFeKYSshHTGqqENiycraP1tSvpAqzde5K5Nkcvs5Nhw61Ecll1dvyUTMQSIFU+X3
yKuyektD7hYKnr3FUZzmlIAqa509IzAPH2Oa2CqS8wuUzDVqCSBYMn1HC+RAHnRRJnV3O7ydenzR
OVr1rGRkOXGL/miaB0vrHIkK1mf3SNhgcH4nzw20RCzQmiqdOvM2kkThKlP7u+22AWBCbgLiotAw
hTKB3avqZlnm2auOJohhhAGrCI8747Kujwezh9KAB9t2yJmRKsIM/h2eSH/ciScXZZrTFnCNiqrs
3vLGQXTe7ZiBCr4qzGDFDU3X+eRAUwxanbDCjlZtY3uqZqdq0XqtGF8uO8YdUX7D4TZQMvbhmEl4
B9et5vscU0/WB4HvFUFwmyZU6342WdNrk57a+jbuhP0NIgT29425gfc4H5sOykqv8yNx0m/NK2Ne
f6LgLUOpIzmMIsY8tsSchf+mN87ClzJCrM0IB4rpa9JeDTOSvMVPkP07vS6oI9gLGX/D4qy7CzF8
UJqABS4HUAKyAcDUnTCXTwW5V/kRkqDf4DjrHmUwipsg+HKNXPvSdymKC3ohvQD7zZf0xx3IfTrl
OWFGoTZuerTQoDdIHvFyN3YzJ34w488zHnYkId28UJnckbyQJZlMHcD6OQFBRemuh/6wBtkxcuqT
5Ipc007gAWVa4DqV2Wg5/ig0qwxxTzkP7nLqUW2pI6lCUTslIsDYdRdoSMJ0agL+UL7WpKjiqO8a
zPidJTx7yH5lZfaQfLvsKwQgfLWJVKWDVkkAabvYC9V7rfxJ9J+XMfZOdJW+SfKaCdnsZaSX23Ac
CLKG5zKxW3DZjYemdDpX8XNvefxDxb3+nC0cKgPx2IA5yXmNUOwpQgjRiZKwu+5pIxLnABvN1FIj
ht4MBWR5jCbN+Kx8k2/k03QdoSgwPYvqOUWInENE7L5Gr0os5/sFrxuGIHUt+j7n/fQ2UvOylAc3
bo9TdpUrgtKbvWzyb1bAubwqViJwvcEKhtM0ucwKQI0WlFezo7Quduq/eA4VycS5vaJZVEOfAbmi
67nSQjsRcrvuhCm/ScU5vaVdp6EqAZEe80+MpLG8WoPyIbQVVzrmHzqiNmbHezpMyynICLQYJZTG
9aB+LtcbMt2r0f8+hRs+5w2Jf33KSaNoCnpQXbVwBvopbp00EWwiwerw705qZqYYbgCIiRwK+cGg
f/h9Lg4iBLN31hDKkunPdTkqosf93fNuoyLOB1TyXCNpyFSExsS6P6h94ZFBtrPqeNmBCpy0wm39
yLIMOmQAMtvPNdhF6EsnTHSKFoPb/pjHiXEQDZQ1OdlzgVO0xtTMKOjcIrQZ4agkfGYXIfL+oAb5
l1lAKg3ZdS2YBoFD2w3nNsvDbf7QpO08EEg0V6qjWl87I8Mg9qNZ1jZob+zLSyQ6417nTG0OHT1u
27TC0FQ3ewBl1KEJkuCFgEoQVK2+sEBB4HR4JpHQ6PBoa7ITDtN8FG89jPbyUw1wN/PAJigM7AQr
xXOLK7FRUWWBbPk1cVjTUeq2vZ05OdgCGj/y47/+VEKVez6o1zZJpRASTs7k1RiOzCZxz3fEh4Q/
hJ19bKe+i1zfTEXlPEXR5GaHh7MBj4F6wBiKTDyNMF4stn5iyxfsZz4VqYTVoKrMt3blVWN6ZvR5
HQ8CexRhcD6joOGi0B4iRblt2IuHSW3o0rYxftbRMT4COzr2cucDr5yYCEqQdyNoSQKN7O+3timO
x4IYWDZCviXtg4GBL1Iu2Nf7gcQGhHMcadjiadhA/I0arsFDC4OPxzMnc+rWts7GqfJz8fzD3R23
weScCQhApDFC4w4aqstjdMBBDwsBJfi/a/rcS+/+pkcuqpijuaPGCD1KV+lxwoCH2h8aO8Q9KjvO
E2OjweNTGqg/L1vNrtFspOTCC6VvYDESpDSzEx3u2jIgsSBvue8o3zD4Cjx0n6xyPANDOtCT6jYo
KED1h4sBpthpH0q5bMA4N4LW+9zsMcMN/JUo2xpv5eG5nwWB7W4YsMHgnMdMe5MuKjBk61mrzgqC
swJMVqImyd3jbAPDRRtDj3G+GlubFMfZMHlx5BGrdhYq31hzcNkOdh3+BotzHnWyWjGNYX599KxU
X4TvA0Ij4PyEiipWPUkB0HmyL4NqXAHV1wFXgyO5is/Kh7ItG3k4j5FgdKlpzIAzdVCp17h4jDZq
m3BiXrPCGfMzESAKNhLfw6WOhKRJjcWayk9rbCtZYU/pl8uLtFdAsHUSGuckpCgzwjABSGsG9XEI
xgM5Wror3amedLT+99Lx38A41xBlA02GFSqMI9ckfqG6lSI4swRK43u3SmVc+pROzK+3GAV0O4TU
sQrB6SEC4TyCsSa1VLMTKszuremhCp+V7O7ywoggOIdASG3VoYV1mY2vSe2P3Wf8/zKE6Azk+7da
ma6WrEGMyWGkqKo7Hz7lV70X2ijmcHNH8i8DCjwC38ZV9dNkLilClhqHXhN/TkQTKkVKY3/fxM+a
2jetVECgKnmMMfK3vMkKgQx7bcVbG9Y5N7AUs5y3zOtED/WximyWmSwPyr1us3ps3HDPoP1Dt6oo
mhUpjwseJE2pLTRSwf1E5yg85ZnAGkTf5xxBnqIpTZbwfbXw1+zUi8qDRd/n9n6H0fUTwmns/eSz
klwvomHsouOAn6W25uY09CyiU3L4Z9YjirFMq03t5lifMl+UwBXYmsH5gHqUNbMhkGfI77Mwsq3w
hqYCJyDQmcE5gTqi6ERkUUGsXhta0DWCOIrZ6rsry9uRxr8p9lZZxQ0Lo8buNBq3SWKCLesgbH8W
icH+vtmWYzdaYCABTN3eTcaRCoenCQJrg9v3OgYmZzLb9+Z3SXYZo0oW5L9qTPV57bX62NKDshKF
fZi+zr/BoZs7G9OBQm156kimv2qjrVsiR7Mv1BsKt/hGO/Ytmwrnyrc5bgtdkAW0d1qPXdCnA13t
y855PzR8g+NCQ7OMenR2Aa6OOwdzmPTpmWBseomWoLL0LmP9w9XkDYyzCAuTkCZQgmCvBhhv4VYB
Gv5RVv0SxmAPZIRWyg/LzX4IUNmWfG/ub6icmQwyht1XqoonBOqzWCf2lSONPLwGu+Jxd/9wur6h
cQeFFapziyab13gxvMOYc6dyTFdP3DVQg/xz5adfRWXd+xvtDZI7I/QJHCjrCEg6GLjJJk7UilaO
6eiSDrljolHybm6YVS6Ylm0vv0AJ5o6H5ZN1xsvS7FC/PKVnSxDU7T/OaW+CcYeH0oUDnhWwclXs
SLdMl7GvfTac4rp9QHpF+Gwm2Aw8kZFuSE0dRrDPaKwfBzymPqpqoC/ZraXfC4ySXFYoT19E9VpF
CSoUKpuHVZvdbrUXjOXRXwy0Fddz4YV4U0u+XEYVrKLF+RZ9MYa8aQFqNcel91PqR4NgzXYh0MGg
YigXQQEvZ4tTOE11SnGR1SfJHqlTRdSWRY5k9wDbgHDWOI/y1JYFQFIVVLu5/H1Cf/vY4KZUoKjx
ss72A4wNGGeEY6crUZYDbL1dTv8ptja86YW1aGIutHMZbdcC38D4pxNZn7VaymDxw3JImp/D+C1u
XlrzKpb+bJ34BxTS6lE4apBKKyGTcROhEC4ZRJVfu55pIw5ncKHe9aRgKM3wrIZ2booqM0Wrw7fp
zDI4MscJT4+TBmKrMKh9VjEQDZjtwMikRS20QjzuCCvTDht3AR4JH7u+9JM8v+nRIhzpxO0MlMVT
kts1tWD7uRvS574vBCYi0inbgZuwqgQlGZFzdpzpo23Kv4z4I9fczaJxJxhK6OIxUiDi0IEDBfd1
63mcv162c5EQnJsY03SVugwYkoZZ2LppTXY2fmAqoko3gnBuAq819WgwXxQWf0Xmtdy8mLV3WQ6B
J+JfU+RZV0apBUQfk6BIQlfKLGcB48AcC02PhWLvzmBUxOoW+sNkFPn8vvDGmOoLIT1CtafeVf0a
eWRkbB5mRwpyL/JFheK7okE96Kcy8I/3EFpToQyNtoCTUEw56U5caTatFd9SRF5vf1dtsDg/QbJ0
mMEWBzW6kye7CbjTlaMaxIfMR1msoBxx1/ZQZoMxOzrE4ieLyBgaVMrSgKhCfypjP5WPl23i1ee8
W6gNAOcjjLmd474AgHSl35lgbQW1WmW3T+OTdNvZCGJc81geus4rWndQEPi2qGAIhamD/fBp8zs4
g+n0OcmrGEmxySFovjtO6BPSPPBdrSDR9NmgcdFrmEi1nOuoDIkMIUNMpOVRrxuwb4jKGNiPfqdc
NCNZKq5ghmJxniOJKhTA9ebgghtPtfNS+dESXC3JImJi3rX/DRDvPQqTLPNsIFiaH8fwbiyuUumm
zl4uG8uuxjYoXHSh12ldDQ3EQbXJlaXU15YkIl++DIGBOr/7DQ1TMsioQZAMzQvLoyx6LxR9n0uJ
NF0ZL4WB76ftWZmDoRGEKqLvc85hbocV2T18X1lvlemxFqWo9r3P32ug8nNEcNSVs0WYgh7SL6/E
mC6ZQIZN/eRFHOIJ4Zi8mwM8G4hKcwq4wnTQRuJLuGfkuACbTypmYYm25OX9ovK89nJKQiUuYGBl
12q2IbXBWvVf11R+umzIQrG4vV9mWk/NDGLRACUttywM029NFICwIc4fYFtU6WbJOC9Q9mM9JyGk
MiZ6Nlr0rNDqDlSCglhLpDzOB0B5ehqzpdInvJguKFZP4++Y+S2AEVk45wTmKJ7GSALM2F/FSjCL
5g4LxOArNdUVj3JhqOMKQ1+iyJeNez0SHKqXvaXK12k2oRxmcw8RMKjGWfLADGeP9F5tPlw2M4Gq
Xq1ws3mstjXTCkXpIBdOQNy41icrUQSy7B+cb9b1+vcNyEqN0KgzWJeJslkvOrS3RUCOIMhnmY7C
l2pblOYX7Z7XtNIGMqrUCZc/QI5PxU1yWFlRt43RfGwGeiKsn9rPUm0kZBazgUtDzZJnCrjppOUO
Orn+U1krB3PsmLnDyFEkV/QQtKtX5J1xauusbYZvdpQ1VU/h/dhVun/SUZhQBZjndaehNkcB39FH
EraYAijrIA/RwTnNCZmYvT4mGtI5TXZfJ16k/lwa77I57u2sLQTn9KZQXkmcAMIIV4e0z8RkrVyi
E3zXOrYwnLuLh7juMeMCsfhL19omqBuqgB4pkh6egiSmSHF7m3kLx7m9pJBKOiiAU8GiFCtIYJrP
rRJQSzS9cG83b4E4x2dgOnCXrUhImfWL3p4W7c+Wh+90MzSrTqoJ3qLHnNOhfp7G2J1lUY+WaHn4
qv5+bSZNMaGv0R+v2WO6goMvtMHhhedU4bPH3j1wozS+yW2tqlHv2ergPjb70WH9kvvJmdzLhScj
gMgdUQZdYOSU/aCNsyiGtolJDC2WUVABr7ppRexyQhVyQVHcr/EUlszCVaf8wirOYtdy+gnlPazv
Q9QszzYMf4vY6pCJvBFJmjpQx/eAW9fG6TIMpJa/NaZiS5lnRR84srZYnI9oMEFWaXNgxebXrvlu
injWBZuIcs5BLQ1ZHzE73EXdXk3svDPjAHTv6uNlVydSGecUKqPJFgNcTG5UdLZe+XXoldbBBHP4
SkSxpMjEOb+QpZmpaZT5hfP6WqRaOGhP9fBOialWkdAaBBrk68p0RBRxzYKKEMy/UTE66Xy4rDzB
FuLZwS0VBBoqS/e36mfFcOvsVzt/IIjcmJnGXZOmcRzNtICZReiok1E9WQjf2gXnAk/qU0hyvJKU
Lct3JbtPbl5fZPDePsIRoTThQO+toMLUMVG1vGh9OOeQzFTT5AWi5cqvegpBev5yeXn2uDPQjvV3
qMCTgmt0bdSOhQpKwCKhIliD5tgHYoI4kSicMxikrlLQGYZ3n1R/NEzrrCiipPs/hFlvwnAOgVEk
WWoIjOxXntiUxVmO5HTf5KB+WD3lIHrzEXgGvpgM/YB1oRYwi6bOb4zhNiTk2HbmuYvR2N7n3fEP
F4vzDrlOuiorsF07+UuYHcPimCBy6NWv+XS91GD2GUK3zUSXAsHK8SVmiVLrbQHOUBd9aBlCdPKV
nVGgJmWUjMsx9SxXNGxC4DV4Ihw2ragdWVyhLTdrgx47T1N9gTJFYnFuI6MlAkt28Gqtl9xkhxxp
ZXN0xhOKtUZP9dgTeS7w7wI/wlegaXOUTBELKMZmsvO5sRf9U6N3/lgLpBMJx/6+PeZNTADDlAH2
nGYdi0Q7xqKRFv+w2dhsQh1sZ5QfLGmsuSJ1RogQ01d7JFkpKCYtR/qKCoPxX1UY7Mv0Bsgt2Crr
ZaMtFq4cmjend2r7XWAR+9v5DYAL95ohkv6PtOtojltntr+IVUxg2JKcoFGyPLau7Q1LDmLOmb/+
Hcj381Awzb5PXmkxVTwC0Ano7tNNZGFF3YmPTPevynfNYeQ9G/wC3N3oe174qmPQ7gcCed3tX5CF
4zK12WdmDWR2Nk4yDwJ9L7+OrhqwFz2Eu4Ycorp6DwZB06/TE+LAsND9An4TD9aTo4Zox8xws6qP
8TOGWitoqOZvV1RhOQkq+IAyn/MoUHCCSehiFl7zqLuKw5tU1HNd72WQeP2HxOVawcFypYJTmLWk
HMZSwt5C5+b0frZPhbl3guFs2fsqaly9f0MP3RJRCBgNRZJCPcZp2vZVGl+FAeUH1s3j5fAEPzB0
rJm0Hvs4nIadhMSKpLj9V+SYIwwAAtuI2zKwVTt/K6bic9qkslEBATj3ryUqpqAjwc522W1b7wfv
v9zH+U79flv5tVDxca2o8k6KKgBaaEKIssqtmfouQX2zzVMfoZ07eALZbSsjYWZeLmwL02nGpdnK
AzBru2ucQGm/BEZHmGfKeL78vgCRknyqxpIrvMM73zKGqtrg1nT5O1t7kAY3o8ghCJl50c0FYjQU
hqpwmRl7EA8Pt/n0JWNvIHJCNHk5L8GqaGVuZKoJq9LlP+TcG5J9VH3ePp51F3qBEGxIO0562thY
Rxx9rOv7yr9Xs/tZP2+j/OFafoERrMYUqbFlDTgg9fDz1SkBhV1xFaPimb6GrRGjv9o3wWIMmChr
BVzmgufhxPGCHYimLPCuzniS1H4k9yn51kXKoGBF2iABg/FLBu5sn1GI5SQn6134j9qB15t3Q1Tk
Wy+hWmKRT1j7flzzZUq5w+77wuH3qPGols7MnAoROxghQJ1LmUvCu4oJfdtKR1/DFCckaPqb6S72
fE9H2in4jDpInCa5TApPCFTkrDFasDdgmUder5Dtxq/mbj7I+8ILH97Y2brQOrEUCEQyatZL2NZq
B8501wDl7OhgQDD6PsvD2x5dfimG2FeNZ1+7s7gPAGXb05gylxcFOYT2UYIi2JGoTDsd2W5EJ8/d
c4brNg+IEjfTdzhECIntkULCD2XD1aiCXUljKZ30HofGzsMuOkYnezd0DubpYQ9TtyesGLVAwbwY
FgamgfaY3+SO+Xyvkw6GWo5gUezQBJkoj0HKDt3HGrIqJgicq5vJyxDZUSJPOBexGghbF46qgfMC
d9up60YXnWNO1FNDUVd3TVFlzWSgtjdFAr85maS+mrAoG2Mq5DlwtYKy+6sruUCIXRVaFipKViBa
nMFJ8JREfAbwCxdPcFPvYmk3eQxdpFTegViY2Fzhx1nq+yZQFXSKRMew/LGtUNT3BYvUSAob9Bbf
t9rUSY2TFHzaBlj1yott4yZxEV2EcZIaEDkkTursB5PnJ626ToAXY4ry3yHxpS6QjKHLQDMIpEAb
A8cM8PA7hPIOrNtOwmsR/w5NMERsZhJI3bGQTCmcONsr0b0GjtKQaHxZbRBgi/0TrE/eFHI++eCa
0l4GNjSza+4hd/vItW8TJAT4pUx1ME7hbaqLEdSmxphpKyLtpBXovZxlyF9Hqu7E9mkKS7dix+1t
XA+nFiiCORoqC413vJ4gvWkjkFxx2tK8xjtLfZeh0s0kGi9JPCG2kUYjKKsOeE0InmjcbV3rCtMp
v427fDdcU+q7Lv2/9lDMtqWyWbEyBRrDVXqUfKdXPoydtmfUEIB163QBEiqOWKHKDbMBNNbD13lA
rY4qB440FYQD5tvzmzO8HJeYaZvGIFVtHzi8XwXdmMdmz1+FSbJ8aj2C2TAxxDYdCuAUO//WOLw8
B5wtz9+jdt5Vb2SHpsv/g6pd9lAwIGmDV7gpwRtc6SnfrEP+zgBPhvQ+crtPwYfyiY9IlT4Uu20F
oDZUsCNjMZgDymhg4M3JQSm1Y4JcKUgOVfA+kfem6bsG1exG6YAu2BTVnLJ+KIE5uAi1Ob2KBCKL
MgVBR7wDEwJhmFdbq9lCaISYRvHlQDcbLpy66hTps2zcMf1bH+2jEMeZHtrkGUlvR2+JvnH+3S1h
FWyLzwsJJ17mN3RPcvE8Fd/64UcnK17K3hK1LVYoWJU0QelVxwv+dOnG1o9x/bgtJetXsguAmI/T
AzMZioCHhSfzvmSoCE73+jvttsz/zcpk/xCIhGCK+Tl9mLJ4jH4KiTd7jQsewnGv8gFZP5/mDG88
jfN9d1Ps8wNVkUzJjJi7iyzD6CUJylgM6GHgfP7zYQ5x5+Uz4ygzTWmEmMabGkmtK769xm2VOrzH
MPS0O2V6acH7D3iEX2CCqQmSIB6ZAXmxFUey7+fCMfi4wQMiCJDZ7uvUyZ/GJ55to25QhGEV03q+
0ildVmOlRXXjD4fA+FZnFMb6c+5CWgUDU806+Pz4do6wYo/VI3+JLA7WB1zT8OzJbxr0nhLKLpJE
FHFkYsYTMM0JPSf5e/g+zI3bJVbjlvl5Wzmo4xMMS4aRcbr/ou7VqLtyggctM7nppo9WoX7fhqLO
S7AsUS7FcsrjFVbcs/yqGq9DKo/HhW3DTIppvHIolFY3uPCrWeCAfu2bZdXe9jKIHfstbxfqUxbG
WAbeN53aT5wp0h27ujb6wzYQ5cUN4UZTqXquSzOQmp3pn3jqunDra/+KExOkzV5xkUvwgnsq60Vt
ohCwRH3QoE8R9spQT6PyYcr/MlAWOSMUuR4Dmdd8I9maX/FA+eUVcHopAKEv7lyEt4RCiEuCUAt0
i9f6B8a1kt+WQ+RooIGvrH2TH9qBWN2qeKgq+CRQcsAssf8ebGiNXo28wQoEiRUYymbMmx6uVer1
Y/WUFjj898UdMUFJi6F1aE6ycmRCUkl5b1o5Zf5WVXYBImyd1VZ5k/EOqDyO3W70fPZ1Tgj3TC1E
sLByUXcgyweGovywyo+9RgQ06x5RZSYamjB2AC1Pr3cKT1DF1CeoYJgOkoJhXyUqQPQPPEZEMo5+
51gVtwWcoLXg+wPfeo/1YKCIy6slzHSfNqWXYx4gy94ZNXGvXt+/y/IEdc165KhlHXW36ZBfg0/3
wBLD27ZEFAT/fSFreaOoY1lhSSwNJ1cOhtuxQIXYNgh5ToKw+Ypkl0WNc9IfBnC3VYfgEF2BGcGN
USNIRfLrkn3ZNUHqQrTEJqMJNe3D3LF0x9cix6LIMykQ7ugX+xahjJ1ZIS+pyuKbWvmg2Age2I/t
faNAuDwuQMyo6co4AkgKwg8MJU7Rhfa3CxFcd2XMhsUyyFjEqk+T0Z8HQ0VTZzzttteyniS6KI94
OcjmsUhBm4aLK9ogOZ0ehl/l4LfDbfn8sz7fjL03VaAtQAUDgfbEKjBCiHdtxI4ufUkoM0roj3gD
6Bib237G9oWt8o/f5x8wZoV4zVh3O7/kWQz7JXSW2a2GNRQFq12/ZZ/YKHlqlltOikHhf4kmGIS6
CdR6rrGgwc5cTDlypVbyklI7agE10YYQbzHKj3qtCyVOKyJJez04VkiPlERP9PqVdCEAgjGoWR1L
mLSNvu+DfMIkPhCXBD/mQ7/T9/o17SHWLxULPMEu4H6tKXBVLzlCLuaapzihZ975++gmTx0+gjKg
cuOUDApmIumkuld5tZRpn7LkYLbEcyT1fcFE2EmmJyavUGXDtV2d65k4JOL7YmhvdHJo1Qp3q1Y4
un0+5K6aE66U7/tvkeLlXMTQvimj3FS5K819HwPDmw6FQ1Y9l7t4sK9tZShu6lIu3xQw/tLc36J8
lNJ0aQjQEtNOQ+O5qu29bx2Z/UjYVm7GtlYnBAqGVOrNwCPG8ErZ85HT/r7AJIS3EpuxxUYK9kGv
MIaoLyDgrf7oFx/UjngOo/yE2GykW6meaxM2Db3Xg+XyZw7fGzRHxswFzkut/2P9B8UlbJHIE6dW
ZdJaKpblj/ZV3Tm1Jl0rFMcmBSIYB70yWyuwsLQI1SXF6DHcI1KF4CalQERrkClVLOUAGefWVXq3
s8HbXBMghE8SU5loJwgwCxcCp5a128X60Rg+9kX4abbdbdEmgMSEZgLuhFzm9tRXs8GdJMthZvR9
jgJnjqkHEypMFfOYoyFLZc7vRPKhe+aChzluJ/nTvONzH6kwlXJNIl0cWMnSKcJFD3UW8yc+VSRz
W8f+wktmeJKbap0h5EK8vYIUN2rikgsfCgN89cGsNIdRroIL14YhMgXrwBTTzyzON9WYZykBzwnG
z84olQw/hpF9iJPdtnSsP8BerJFIJYcXoZYFBmL9AQnOSr1mBYYWFqXT6GBgHd3Yf9dUh6E7NBHB
xUf4LFOIK1ijFrLUYjdN9p4Vj7ZJrIw6LcFU9GMbRyPnd8ujj35w1kC+Xg4ftneP0i3BUiDq/5ey
zobHnbJzOt5rmDtvzN42Do8PtoRCiB/iXlM1Q8JeGYPudQpaRsPjhMrVpMIIkGIXSDepTRIMcZe3
AWoJ7AmTKSVDJHELdQheGnN5KxK/dDJXduhL5x8k0VYVU2eYByqO7qlMqZTTGeTr8RWvmfKvWgcV
TVe1OzlUDdMf7NQvLLGQtcwzppd8rIqWgomgOVigNB1Ps4vwD+24b3o0VC9owh2qr628GlLoWJac
k9TLoFrb8vEHl39BEN5Vaqmdk6YGAoKyZnLs88+aRRPBGS49eMz5+EQ3y65r8AVUiJnySEutqQDo
2Nj7RFWdEdyJ2wtbV+ILBP8XFvf3OY3qRLNxTqyzHRk1ionstMZ+G2Q1soXEMU1XTdk2BUuRdqjX
7pEx8UK00LT9cVAebMmVEFr0/nkbat1lLbAEi6EMgarJfM/8jxiOfAInI8raum+cBPK/sKqtGqgF
nGA4rDHmVWZcp8bqOm3dRpXcNgkQFhLhzOpBXYB+MxZhbg55AWORZdZJsZr9WCVPc0vJw7riLnAE
VcK0QVXOYuAEj92/k6V1zzpreO5/o8NfgAlalRVNOtkRDqsoCrfXbgyQJnWM2DlySYIa+XYj+TED
iiLteQo02Jk7K3eSG/ug3NJMRYS0W4JKBVnnDxqXQKm1HQmsSHnsqPIxxWzpuvq+Le6rfmuxgVxq
FuqbdbMM1QKWPqI0tb22uycJ5QDK8/glzD6rUvoWc7HAE2KKskrx9MrzC6GFuXYgrkgQC06EDlOi
LpgLRExFX/HzyrIf6XRW68kNVHd74ygMwUzAN0W9H0Nv/QAtze0uTKz9QDU6EMbBEowDmkuTyAgA
kkkYdTJ/kdiw67QfanXYXsyqn9AwWtzWZdlG8ue1FKimaVqSgdcPH3nHOPshR4QBX9+tC4Bw7NnY
6lkwAEDuPzbjlVnGjsz+chHCqYd2G1i2DYygVN/bWvJQzD4hvdQ+CYeOCbd5M4+AmJTbgL3X3hQR
L85BOG8tZppdVPh+0aH4ITznPiLIjuh9+oOH+3UY4is1ypqlNJOBopzr0PNNj9ewmHfj+1Taxe/l
D28jegKByv/kSyxhicwxlYwSiOacuHlx1Y+dk7WE1q+HpzoIXBRNR/W7SII92SPoOvhTlP7gHxpX
OWYH3p2Rv29J5iouS79F3gsowe9IuqWmIbcwdRm7g3mwg9tOf6zxFuoft1Vz1QQskATfI5dq2Ngz
3OkY5Y6uXMdoOqyuEup9dU1BTWQYDVnWZV0X9y5tzZIZilV5knn0pcix2d72CV+zpj1LDGHTOkub
O9UwKkzXPY7GrWQSbdBc+8RDAWmioYGA0lJwS3ltxRJj0u0mYxWmNI0fy0zaVY3uzeAQqosIXDGK
6eYpVX28qkxLUMEk6FqYDJUBUPXhZfgC8jteuTPBOsCHGXnBmUr3rAkE6ChV3bRAZaWrgq2Wq9HU
Qp3Poh2urfQYZZ9lHiJcbYvd+roWMILF7owqtCcbMPUnC+rEU1nD5zn1wAXn5BjHFg6EQ6XWJZye
PM1RW4wA1FCQEiW72fig485eJ4G3vbRVMVysTDgxRFaG7lsKRL3y37XW5N8quU+Vi1MggiWX6lRq
Uw2rmeZjXZ2LjIpJVxVWZ4alWbJumyJTaDLVcq6HoFmSH6T7+DsfXie507upc7pPuDTjhGzNGYgM
wzqorSi4gkHFxAyDNuN1f9JkyJ4eOUXw3Yje6+F++3goDMFKtGkRp1EDjFIeHbObDkZ16OSakLbV
JJZpqBbot0wdNkOwq60sm1EbQm9NxeE8LsPLHHbdQQJrdsFjdaQL49Z1aoHJhWYRbId1aSaJiTNT
zuVN8r5BY3WBel8T467AJBR5b6LlNcFnZtuGbsmySAAwSWkblS0sLrtX9hrmR2NU5A38vstQu2mj
pHv76FZVeAEnHF2tTmnHBsA1uu6kcuvG9ujFaXsT2lQKd1W/FlDi8cVDVyuRCV9SocE5kd1aCYks
zZqPX26ecFoole6McAJEN0bXU/nUZ+OhmCNPr7PH0g6IBOEaGog8+dOayTRESq9lI0CJvcYkOGAk
TB7U5B91wOS/0evqcNeRr1Fru2crMlghmG4rQHwNNpdJWjM9rEHL9K4p903ycVsQViWdGyUwuqoM
lkIAKIKwDaS8rl/Kas/BEQSY6JS1oGoIx0DRQLbKrq5oASga9Si0zEIBIGNG6qgsOrSRfN5e1Zpl
Wi5KOCKEYawPohbEyJiDMLancgg8k8qfrRom28IgFxhZNPyIpRCmpPpjZZW1ZySOhKFknFAPFDnD
u/4EQ/GTjZAyFCuKy6M+BM7ggjMt8WEXBJkdCNVnCB9G/podBkdV3Y+6R8E3i47bm0hAie+6mR3F
bKxg3udCfizC8xS1AV4ABtdWa+Kis3Jey1W93BcW5jaL5yxvTKxKSrq7fDBvyibYVR11KeSiJYSd
r2AEq9cZwzRY4QRPEgXp1yDs1FMMnqODJcehMxdZfCqGGfaQYfz4G/YSGqxChWUVnWGv1VgybVlJ
AixwVJ5t+a4KjvE8HeQ4d7dx1h7AdG4q/gckmMLWH8CXIWGJ1i2vbZuPhhddjZjKxglAScb1FV3W
YZu4NkPdDF3QM5SXZEXowzVr9xFehx4b9BYnh25vM0dFojIDi9db+g6AiV4GPDGDklMksLfKjFng
EKu86DF7+pkWLWInUNH/Vnjysdec7S1dMfe6jGS7DL58mdO9vz46rYyGqEaBqle1T3L8rolH15Zu
CslN24Y4vVWNW0AJpnHKh8byJUBF8xGNpe3UOsE3X6ZWtHpqFrp+GaTEUsV7CSvrqdVyKLaRPnf+
lzIglrEuhLYKF6kYqo5b/ust84dx6lk1wkgpN9wqzig6Cr/G83HwlB3NSrO6bQs4Qa3LqkfRER7l
UQjb7Uz9vW0c+jE+ZVQBDbkuQYs78NJLljRUXq7vFHBygqZpPOpeEN/8NPZvqVTlcvdrIwVtHmzL
HNQAK8ueC95jk2NwKDJ5ysv83YlsvVw1wws4/vvCDMO2s7r3sT4NrZdp+jy0J0Y9nK0K3wKDH+YC
Y9aCeUhVLCnC4DOTxe7kE7b291VYioKwzGSmhioqkaFCD3LZtNJuADHG/aw8mcY+UHbbNmHF9b/G
EESu0QxNHksQi8Y31kN7pRzb6/xaux0ftJPqTccJzdQf/hJSEL5qTGoJb6bw9OgEccsP2UnaldfK
7KCV/klxq316m1PuhNpKQf4iM6mmeMAyUy2LXatK38kJ5uNGWkuYjN+lAvuJoYd41rIQ54qhlGrq
QTYmDc6sHjQ3rfprX4HEb28hBSKsBhNIgiBqAJLqhjMojyXFe/G7IXq9CkF/MGiiqroaAJYPdqxq
J4X/MOVBp2aq/O6RXsMIKqTLWYCJFRwGXebqfGDpjyy2nOgTs563d2z1/BfHIvi+bED5+suOFbrs
FNXjrE5o1iGUido1wevFs4/Z2B2W40v9YSyuIhu0CsPsyPpfCpkQrZR5YU8xV9o0CkB2FdZfNZpk
m6vh6xjz1eGI5aONVEwBugW5ZchvIhAh6u8S9PJ55oth0O+Mj9tHtOKUXgMKzrYIE5WpFQAt5M5e
ujB7jLbLH3+mcanwi9AhsYjUb3xDG1qgTWPxVUdtftC1n7ZXRMiDyOuIp4ncrCPIQzwlbjPvpOIf
FYToCjW8bOXq+3rnBHtgR7ltNznWUu3mbz8jSekRJ3VA5AoeBco6EMoklpK2QasqQ4h1BTIGErWf
plHxJLDsbu8eKQ+CdfBTOyjyAjCDi75c3qmO9jAPhFCYdYi8PlU4SAmEYCKiPp4aNcAmpqPyTW+y
x3F4v70iCkGwD2gXnfSYASGcC4/Jp0YZiT0jDKpYP6o3MVqLwQLh9fLsIZR0g/zGmu7CvnODhngO
XpUC1QC1nyEbyAkI+6UkcYM7pzx4ZofqYTm/rfPOjZrp6g2bhnkFBt4JcD0TQ/BEQgVxiKsLRoBP
DxnLkV2pI2LbVg9mgaG+DuUwFKoc0fEOy4NaVSeQbKSK/YkAWdfSBYoQ9xR+UAdtjpXwqV76Yw4C
DaNz4C3AHhd53bVOPCaump8FnmAVNM0qpZkBr/EDF2NI9KR3k/4w1ESY+vKy9punWABxSVlEwkUz
FUmnhWg8AyWWZzsIud/x5IC5k4MdDCyIJThtqHykrhXr52bzFDvGaGCOxmtgNpZTZEk4N7+MnEwL
nJBizP3Dof2C0IR6RzDj9HncAmJEUsrf/ZzTa3iZGjj1M7+o0zO118/tAin4wbwzwOgSpFCsEUkB
ULCPo7/Xirvg/1+9ALehXYAEsfdrq4krDlSy0ClRH2EGx23lJbdPkHlD7bQ49LF94VXyxNCh2B7V
D9qBHfhoBtt7AxcplqRroAzXTdglcRza3DRGYCUQRXhCffeTu5zt4onnWKRDsR+uC0L6V2VwgSgY
dcT7UsIyqUcF7mc+GkT7sb2Fq2Z28X1Bxicp7AoThSyerGLScHydZs9kGcs2hiKORAN5Qj4kCFq9
Vg0dTG7BW0oy7rfXsSrVv9ahiHmhOtTwkFLjZEap9UztcWSwF837NPG2cbbPAxzUr22CbobMMlLg
SJgrGF4nOlGhTu2VINGj38fMinEeTYqHwi/M+IDGEMJVUBh8jQuDWup1y9QIa2DjXZ3cJPWnpt1t
bxMFwX9fQGhGH4SZyY+8YSgtujd6fd8MxJmvq79umCjB0G089osoba+UnQYUTMnOHnkdY3+sooMC
1kueLu5b8iV3/fgviFwMF+sKikpDqyC2LoQDr7TvqnHY3jhyTULcA8IyRRpiIPgfGxDQu4qXgOM8
cmO2x5yo/9BhQi1JsDBj39hlz6VBka6DdpdQz0zU9wUL06epOoFfCG4gPDTWoekJKVgNSi9CIPYa
mWEu+X6N7/vFdyxhtu7sbC9rP/yKCn+JlYiNRnM1GbNkAmkq31nZ534kEqbrZ4+8h4xqGE21xAx+
ydRRz2d4TOVcPCd3+i5GoXZcO/mjuudTS6lphasLWuDx3xfSHFtzYXcK8LLgNm3uJupoVq3A4vuC
fkpz0qU1/36UnwM7cCL7KOHPWzRmgSLoZFnkyqgYQGl2yt5wo515Vx7Boekae/nYHGciB8c/91s4
uoATFLRApZ+BNzfA5d/RcjgrzB0TMJ5+2F4WtXeCWk6Tlc1TChgjOU9YVf45pJhRKAhBM/NY+1fc
GA9nriPFaWKivGb9ln3ZLZGl0PTLsoomLKP2em/aoYHSRa8Sysz55Bpqdun6c/MCTYhtlbZnMopt
uALJoVv3znBIPWmne0j8Trg5HPncEEogVg0QakERfdgm6DQFUANcHHkVZLh4NSBWb38kym2IxvtE
d0uwxW5LxR/28wImxB9tHWUJJipzYfcfMD31kBzaAIMipEO2b76SG8o/97uwmzKuxuhSYeKNv4sx
yrbUccnLbQd8YtGdjcyK5enG8b/Nwlu3SL/wRGOutajlTCsE9Ol8zvRvRfh5e//WRf7yfeGs0sQY
zTpLBqTA2vdKqV+V6ftOGa62UVZao3BPYBcY4ZRkNfTtbOIwmRw6Gt636zx5Z4d69mAPk+bU7Vh7
Qw5iQqUdw+M4DL5rBf13VpbSHmU693mngoW1kGXCWFLrF8LLIjT0frJwnuV4p7SnTvuGMWzE4gmZ
EbtJR5CQdgHSIRBRzqKd7pODfG5Aoa0eU3cmDpQSGL7ghQtrgynSKn6Brif2uY7TO2tkxILWDf7l
MAX/EiQMXZB8z+S4q2CI/2kw0NxBtvsgmaFHbB4/gA2FE/vCWNxG/TjCgvFXnOouASm/cRXd8Fls
/S092ZfaPsHLYBiLEk46BLVk7/3xXaYft9dDfV9wMYle1WWm4nj8ofRiG3UxyvttBOJ0xCYwOR6m
EDYfr+DxTTQeZcxbyQKvNB+3YQjFEavJo67MWjSB4ebfo/dreGpn2bO7r9sgxG5ZXLMWwjzlTZyB
8gaX2NE6TrZxPbVUTTK1DsEA2Fqm+q3BLVP6HH8LwZv94+/WwNe4WEMVsDEMEgDExUOZX+MeSKjj
H6LkX/ooFrZoWdCMU8ARbtSTdUpOvAM/ulJO/OE+8qhMDrVjgvo3OZ5gVO4C5SZ1CuMM0mW3m79t
7xolxUJQafeDolovfkm+lfurKA7dAkORwoS6+1MiJii8mUr/e3D008qJ2urzHFBJamoxgtKbQ5c2
MTiWPWk4G9aj1WnwdVe1H7rbm0acjC08ntZxgBxOD0GI/LNqPzfzviw/bkMQ22UL8UKfWmlb8wfG
Tka9AmxLEhLXCQpB0PmZ5TFmjGERlamfSyu9jqyeCkf4NzacilhZLzWZJpvNi8ag8AfPpPZOOaCk
HuM96UQXdSqCAWAT+DjzEmBM+SE1bj7lTuN728eyKmEGJkiitg0cgiJ/fIOxNWZfI+TW2Nc+AX+w
9U+N+tKYmv1A4Qja0pe9yXxuLUNfd8cSkww+ZzEqZUPi5r96hVisR9QYP+yqsMN6TPupg5fUeifS
Uwx9vfMzwiOvHs8FSryQ5RpGhY8JlLNpbvT4kM9XEVWoQKxG5HfM2CxHmopds6Unzb4f5FP8rQOt
TVM8bIsB35bf5HqxFkF3stQI1CjCZUhJmeo0UuiCsmIXhYaX2Ci/HXNPV9FvU8v7bdyVvjzE9wtg
wYvWfWuHzYjz+smMOB/LY/kYuP9pTBM3MVuLFPTJxyQIzYg4lv7Sqp0dShOdlC8jaXI3+7q9NELi
xb7ZSqvGQi6xpWEWe5bxyQ+vh7ZylJpweOsX2cUW8n9kESewPNDyLsGylHsZVLrasT1W3zABBcWw
0hVFhrEeMyzQBP/aISTJgx5oEyZdger7I6dACG7YQd1ne+lK+v53uyjYjWpueHcwdjFo9QZslvKn
pkKZVufreDCqSsIPkqsTzEc3gc08NrG6/KbAlSF6iA7+XvpoHoz9dBxMh2riXiFCfiX/Yr9tEdVS
kXCZrD20XGTTy9jb8RotCoHDy2Xd6B0ycKBfoiqpCesltt02fZHLEY/9hqoFj+LRUr8pOmFVKAzB
qrSYiTNMPG/ZmajTjo6xUcLBEB6Mkn+xki83bFQF2ED5OXsNFOZe46Eq8mXWG8V3SaIJRsSOS1n3
+WvifD+5XNs4B7124OWQdFcYYUNEhsh0aEoUOnBxxIwcKc7cEffyPt9pA+E2+X+9YRqZYENyrVIN
fQZQK7+TlZuGcmTrkqDZTNEUtNXJ/PeljbKaJBhLu/cwrOaKP8b0Znc1jYazbS0oGGEZYMEYChtz
8VB78rWW7ssycdqM2CoKQzCAQ9/OppQCo27Pkpo5lvzeMiimlPXzuOyXYPakWANfY+D3oNdS7qw5
/Zz42W57r/4gyRcMwdbFJcYpdAUwKin4YtTRdRH5t8Ngnad43kedcrQn8HtL9l5S2eREYxq4LTJP
2/8FX8hvgockDeO9DoquCAtV+maQogn/hJWiriGHBDKl2Df1c8XG1NHmzJOLUiaOcF2tTA3lsYA1
RCq4cp7aLuiQfuLcbAVoM6IvVlo4+UixcFFAgrEIVduK1AZpVaRxd5F0hyFR+8A6jlRj2Lq4XBYk
qFcdoRt6TrCgdOhzw/Nnqfa0EXNVCJmhcAT9sspU66cB65my+lOd+E9RUh+3BYKCENQLPZV226uA
ALWwgQ4Ydhq0uSSk7g9+/rJhgthNwWxmEk/Vygf9oQaFGHptD+pVgxqo9Eh3IJJ4gq7NKPu0ixir
6j/FuJE81VfdIbmtjwMy06fwmJ0bYhv/EFj8WqH4mlcGqjxKPFmcPIehl6uevEu9YIcs6HOKNmYT
3Gz/jQmOb91vGg2d+le5xPc9NRjSrAeROmpUbhQ5clIwbZQoVVHcWvvemkTERoiL+NAHWrbWYGAp
8lLjuUJ4beEtZlsg11NhiwUJVxRVsfqy4YU9xeQYByXcKV60kzARtEEL68H/BBK/A1Uwt+5kLpvI
l73wl/OMgVOM12NoCWqhit1YRZ6RfdleGbV3gtWoZvAqGDMXET3Zq1Pj+gF1v1s1gCaa2UDrBLcv
XmDNMC3quQGdkyLNrlV/y9LMaREMpow8Jn4Mv8ndAkoINnPDrOS+NOFJEsc6qLsYw4sd/cO054wU
fPI7pWKr23dxXWJjbB6BCy7jPtoYO1xGrC8tG5Q3Cd8FRGyJraRSzXse0QynyHJlV9vzKUvjQ7fP
VAdD1sB3SD3TrpuOBabwVGePfY4wF5iY84tUJS8FaG9ehrgifzJnO+U0op6SjnaJDX0JWBZCb3Qg
xJwl4NpldmSDuptGqtJ/Va8WSxN0Wa8yf6x5zDOawec8VN/PTegphbXf1qz12GqBI+ivDzIHrTYg
9+rDT6I73zO8/HHe8abY/z+zLe6QCzBBj/OKyRGqHOCVE9sNolNg9ruREa+r1M4Jrj+L6ly1GHZO
0kJHGh8LPXDs8v/NtP56JYLzt9V+KiUDIIWcmE7OrJvaNyj5plYi+GK7CKWyTQDCmsEB776ZPdtU
0/x63vpyJuKs7EQLu5ZxHUIlA0pqRwxnS/cheA602+SqZ3s4DWRYqNYIvj+/20BM1kWfLUooxJxn
aqRBYzUIa6oqu89H8LCAFC5rv3V++FEaKeK2dX29oAlBVIMHfb3gQVRqNE7EvvkS4dzXwybzgiAc
VZlKs5xZQLBuC9MbPcPNHkDd5OVs/7PXm1IlClEMmxRV6pguATF6bBRMz+SFkObHrHCUU/s4XalH
UlKIMxPjJQxhK/yCx+5wIIUzR470qXnkg+Y4KwYevlC8qnrxMYYHowZ4EgcoBk9mbSqzwre3aqJj
qZlOq1Dzdf6gCL+O0BIs7lxXI1KxwFDBZBO6FmYUFQfjQ3+SvqBDaPK4Z85dShHWdfyCKtjf1JBR
yMarSwOF7etpcLopPobt920zT6Hw3xcOK8rioJJloPjapyGFh+yYZ0nEZZXcQcHy+uDFNOMJKNoZ
3RP+geHJyd6BzCl85LVKNobG0Bv4Bw922UHBFEtMC2SFo8731pfyKtvN1xL4Bl0cJFw/VT9J7aRg
SvIiKeUmQWo4A72NH36XG/M+UM5/d1yCNekQrkVmDk2rhtlyfEij3oP6eMwJV0molZhNbQOM6tJy
bF0VyDdqP962MdHLsJ42uRhGMZuayF3VJj0gzGDHm/QxTBEzP/ntFVRRlMNcD+J/iYItRNaJ9X+k
Xddy3LgS/SJWgZl8ZZqkLEsOLyzLazNnEgxffw/k2h0aogfXcvnRVXPURCegu09TLZbZ4bT6iPyC
+r1Oj4ZlIYCKqLdEn47zFuAz69qBfboh6a+suvOTTsR1zE75Qoy0Odegz2ZJbSaNtuuxd7Dfqztp
lx7fdzs4fzTON3QRMcreAIyO1cuKm7SCt3VRpLJ5tzD1pCrZfEN8ACEoYwSwQC44BukN+sMcFAz8
y9azfQ9e6RznEcxUL7HZB2cz1u7yjbgaij+hZ7sLejVnB+Wf/4N7XeAXbM4v0DGtDJniK6KU9hC3
S2DVqR/Vyk4gG1PhS0rBuYZsplGps3Ek+u3nTHPdO71jOPUN3b2HPoSluf/qBsjXfo0b2FyVFfKM
o5vo+E83gvOUNO4yRod+Vh4uS7ZpUEADHSTIm0Di+SsUXYaobVgTUV1a35W6+RxNgunFbUVcQXBn
lDZhmUgZOjukvYF7twwiOc1jG8BVLOAR57giibij0he09KQpJKJmhTto32HThUVyQdTd9BJnofi6
XBIpVDFUCFVKX5axcerpOjQw8F67maS5iQ4q5Hj/V0f1piJXaktqowvPi6m1txJ9Z2iVKKHe1POV
WJwrn1O1LRI2apoeyg+qFx17J322d1iVFISu6G1fcFJ8Ya6goE1a2DfE8EJ4bxmNdNSK4p/LX23b
LYFZyAD1j2ygwPSrhst2bsZ48MZ1ziGu+Un2Grdyww+TG91pGFvIr0WOcNMnrQCZ2KusLy3tcEZ3
MWozQ+nbk3Q/Zu0zaUTUTNtf7ywXF0AiKywly8INsmiv2uKxELG4isTg4kekalmBLSHUy0Bmlde3
stQ41SAwo20QeDgV9HEayP5+/Va5ai6DJkPfZhy+EqvPqkLu5FAXzPptZijWGYZT6zFV1djsAJNj
3HfSrmNys0xfqCFwdcxZvokSKxhO1aKOFEvM8v0IHNUzmDWGBB1zk9OAhLHORca6rQBnoTg907Q+
ViUbaFXW7+1UdmoqmpoWHQ+nYz2YaLWBzWGRBrshx+4k2VoJBgzRSP22Nz2LwumabtuLphCcjw7W
mJB8laLCkbQD1JrIGGSl2A5SCbzpb8LSGZOLfPIETrBlAmbnx4WrB8kRqzpqR9+xravRbSt8sxed
FxcH52quURnGeclzg+7sRzX6JHB1TL8u6R8X+rQxnfvKwHGZj9px8WLQmFtedNBQgsj9SPiuuGlV
oABVQQdqq6BV+9V4u3KOZyNrcOOzscIleZqxoKb+Ii2Kd1muTS084/Cxtq3tNMwm4BD7zmS0QmXk
6rXAdkUgnCdqSqyeK5YKwUgfDmEZBXlf3MbUdC7Lsh2OVsJwrsgKU4rhKQijgtDUdmQEpM4tdrrf
ts4SYu2msre9TuBmt2/rK1TOM0l0xgqcEaj6I962r7Kj5bV+/vyTgEX0SCb6lJxjGlHVKfWqRk7Z
NUGUe0lne6ZoXF8Ewv5/FWXVebCJlQHEnBHSF8dsI180sr9psauvxrmlRI/nrimBURpSYCu6O/z5
thEkWzYjYycY+QKX469SlOUA4gts7vMoKCJKAxvnLGyQUt7FM7aC4QSxQcCTmyEeC2sdkWmJ0FlL
jcfLmr39sc6icP5UstWkrTMY0GS+lPopFHmBbW9z/n3OfWZjreogzMI1Ip32i/wQmznWXsZuJtqJ
u61ZZyDOreWU9gYadyCI9SSHXo21JkYlMsgtaRSMMIIYVVdAG8p9rayxtXGUYZDhd3LEdvkje9HN
nswb5cNPjm39ad6LaNq2JEM52lYMmxF6893pNLLywpLQm9b041WclNcFMe6mtDv8uSasYXj7p7q6
dKzhTirtG5LXj0ZhuJchRJJwdjPqUW2GrC09BI9ypstOpFm+HdXeZZjtUzp/MM5uaqu2upn1V6tl
/RjXaFGgiUusyenTd9Uy1l+N04jCHLQOEy94d7rW+119UL1qh8cTLSgww6ujh0B0T9ms464ROYsa
cIdR9RKIvSejicspPelhlpzafyWxP5mjW/q1G73rvXCNyxlY1qkFiJqAaxfU0frPcn+SE8MxSvmv
tETh31HUcJnVbISWWPaNEcZOsgRS8+WyilzWxDczybod2x1hPayUNk5pB3NJ3X74fBmEnT2f2J2/
mMJzoRhq29kNm1U0itApqoeQPOfRfZx7jSVA2nw5XkNxmUKoxQvVBqi8dR3u8JLhV7tlFz+UR3EN
4bJ1KYTzE9lktYr6Ot8/tI81WFHznrqEIjtWkz9fuYWtLgqGEsBRDoZmnn1sVmiHuIEIKDeHEF32
5D4WLVvdFAf0aVggA9JQmyexWgrTmlsbzxlG8X2MbqUQO6DVwOreUT1Q0JeIPUWKrCs8M1Ild43W
p5AkwQrmUDKvTUoFSeqmTq8gOMdAaR0XtQq7KWnpZvljN9R+kQaXdVoEwnmBREXVD1NY8HetfptG
T/li3dnJexjhzl8LKwV+TbBG3TbshPma2MQIuH6PWunfiKHynASFVXTDpOFbmeBbCvU7E/sX5/Dw
dyDcpaFIpzBV2Zn38bTv0o90iq8XUUzdvJqsvxVn+qmhpU3Jjp3swB5z04D5rd2j+f+Z+joeADth
PsIM/I1b+0/P0P716+HIUdwqzQixutl6BGPoVWH883cfjssTYtucs4HNa4QTOejt6OhUvp27v9QB
Pk2YaiWyS8hBrBt5wSX4Qyaaw9u8wa0Ph0sPJkPqzKaHJLg31oc6CD3LUx7HYMLZxL4oN9j2Zf86
GawU+fVklMbKzYK5Zn1u/Wj8QCXdybFjGVQLAl+ziYTuPzZlDGoPnllqbOtJbhokwnF/TNqnMczd
rPvY9yKftqlrKxzujMI2TruQ3e8jA/tzjP66pqK9MttntMLgzoiglhsZFPdFbUdAJ5V7dB8GQ4AU
LoiCQlDjFQnEHdGshn0ktwCbplNV3hIRo7jo9zn/TNB2YuUafn8eD7XkV6Ir0Kb/P38snoAEVdYw
Ggz8fkW/DulLM+yk8OEd1r+C4N507AybmScbEPkMfkfjzuw1rx5FTB+iY+cX1eOJgKaFCfOvvxXP
xpFR4meubb62Qvwf7ZfM2b/xmiupODdNoyHR7BpSGdf/LskdUmcB0bvqSwdtERjo9jnZOrYna3DR
fIArldC2SMIMp25dzLR0GDLH/LwAZdsNnFGY0KvnHHvWrQUFZGgDUFLpurJt18wfVUkQSbe1+ozD
fbwmkshky8BZIgJWkerUD+95/lIwNvPvB2N/wkqUVNNUKZfgqSXbuE/VF7upvw5aIfhgIkG4yJb1
qYbNBRCk6B/65qXqBO7lN1p9FoNzmAsdSGGyy9NkYYNaO5fXWbWMTtpGh04b/C5J3MJunsKGPNtT
5FZdWHmtJOot2bz5YIWlaaF8ZyGt/vVjSnlOo1GG9hUaxWLJh5wG4OkELfJBiwVFou2rzxmL90j5
EhtlZABrbq9mtXJSjDkb/Qsqoo7ZnTLrKW1zJ5seQ9GL0ybxLvZC/Cslz3dHpCVWwN+FIHhFNd/u
fDX4yUWo2A49Yh6jt9yfi9dyV7R4bdO+V9ic5UkahRdmTjK1dnb72cIUYSvqR9pU1hUGZ3VTnU9F
lQKj79urRgKCST9d9vUCReG5kKqG0nQi7PBI6TWVS8hziv0rmFavFu8ylOiLcaa3TEtazylSlqq9
ISgoqtj8Zwg6nUUYnPWVuBwrkQpxUumL9dXGpaIX1Q+3IQxN1vAcaIIA+VfTspCQEb0De2uPyT1q
JE66dP7Q7S5/LGagb6KVdkbh0pQ4Rvu5lhjIjY/JPjkmoAxW/Vq4VHdbGDygE8PQdJ0fIM1Hoyok
20Ko157lqPe0MVAS0fKR12mKt8KcUbhTwcuIRcrOxmUPy8C0a9p+0jOXRA9Fcpe5uf3YqPvLX08k
FndGeWEYhaIysTp9P6eTI0f5ndqJxknZIVySizukXJfKqEshl7ZE2K48dzc6cLIZ7aQKiFEV40oq
RTMQmxFfO39L3rOTFJ32JkSzym9o6pTSx6b/3IXB5Q+4WeZFafJfxeAHZEICbnt7MCFa91XvMFv8
Ocea03E35DsyH4zpesTmjbbFGz8ok5XMvQwvOL/XkLPKBVBJWNDHBfRo/IIlUFr8xRLy2DIH/ebw
dLCYYoIKG135adWRzPWI5grcDEHF6yqufcL4mWvbvr2bdmQvisibvnwFx/5/JZJqj52ORYO4UhNp
N2L7T6GLnoY2ffkKgn3VFUSzKHZuTYBQx48gN0b7+VEa/XbYDyV5zwGtoDiLJio2F2LjKPJBw0+b
l2JwlEH0BrWpBCsMzohLhcz2ksDRQgk026/Mr8si8LLbEIapYI8Dnjn5Obq+mQmSCEDMFspHw10Z
Ule4lGLTYg2C7Ttg3iYgZf/1WPKujYjWwksU5EPfHyvsliJHS3u+bDKb+nVG4Q0WrGlJjC3diHzK
YH+Kw3jcFVL0HsJcZYXCXQ3RxzLEsQmUNvxSzYdGSx2hZW4eygqDy6wUPZsiUobI6qRgwDjoFGgi
49903CsILrEqjH6xYhMQqmSClse3U8lpok+LnHhyZ2CmQhCPtm8FK0DO+uMxz6w+AmCXe7O7eM2R
XXYr2WMspUnwnjnX9TFxnqCcO1IWCeBYE9rcOXL3tRNlKCKF41xAP86tFQ9QhTzHbNxIn8JMCi7r
tPCzcS5gxvhCoTA5JrYxmvjZUa/B7srWJ5iNIwlbc0SqxwV0C2xqFUbKkaLm4RXoY9zcGH09E1V6
RTCcR0B3+dKVBDEca2qCRpd2yyjt5km0ckD0+fhpuVKqW6NhPiG0fdNRXPK6cFtR/epg/R/j+Jvx
x1B1G5kktmrwY3JLs5QEO8AwZRA2XzqpdtLE/KE2xM2a8jSPiyAGbabIKzjusFA4TEYyRRM4tLAR
pyG1N1AZDBvJ3oiIr9TfY0s+zr0uYkPZVvyzmNzpLQPIlBcaT16bgVcbVa3nNhXRLW5ryH8Y/Lxc
Ah4mo6ghm7J8HjpHWr5WohloEQTnytMqKZOW4rQM9RPo3JTkpRKx+gi+FD8IhzV9JLJeTyisnqXJ
OPTxu2rVeAUH942KzQY8HZiaKUkULjAldHH6cvbFpPMuMQVpwvYTxwqF93U1sSO5B0rSBiVaDNJA
cpfJJ8GEMYb3DG2xh/1/ReKcXhovXTUtSH4t7Ij2GCUOSbCjdDHelS+ugDgDyhql1QYFd0w7DNJ+
X1UfZeNBQ+VCnUTxjynTm2R7BcXZjK7JrYw5F3i82dx1S/5ACR73ZXIIJ2s3Lo2bV7KrYVf0nFv7
QofvuBxJeGXH9g1oh6WY2LSNsQWe8Wk0khJEOMviTuZhaR67aJdSgYxMB9Yi8hCcjix2UQ6VCog0
qV3seahAzaAobmTeXxaFNyoeh1OPWeuqpOgmNJtM8RU2V3htbgtq5SJROMVIjSHuZCaK2dueZjWu
jYe0Mu+uu05ELPkmRvHicJohyQtaTBSIkx5YfY7u+yMKwg5GrbxIuB3ljSFzaPxSxyFv1KqoIdms
BnH7xRgHl8b72L4OUd9osYxHSU+g63aSUBJo4OY31bBIWcWEkqERPuVsiqmILSBrkeEs6ejktHBm
fT9qgr10fBR+FXEFxPRndQuUxoWmWk0WNx9Mz05vC4w/U+tRM1MnaUUMt5vKuAJjdrcCS+10sfGi
vrgS+abEDyjnCj7bpuGuADirsoqoLiASWE60cPYSrMJzlizO/cY0ZkE+sa2KKyzOsgbDaFG8BZap
uOXBxEB1+VKASP2DAQ46+yBqK3zTOMCfFGdmRVfXWOs9L27jg5EmcdS9hPdKZ/jW/oCCXlXeuLds
kZCiE+PsrUlBodB18uKOrhyw93JcRNBGbTjdFSNPGIXrSESflb+ZQhVHpYyZ5usnatzmU+mq5GWq
v6kgQOnuDOWH1p/q7ti1Hy97StEH5p+R2q5XOmuCKaAl7yAHbIYpfZRc0zWcyZ8f46PowiL4uK+f
YmUO6BS3ligDoF72rRPiyYJ2ocAi3lQ9OLXhJ7PSMrKLJMP3TMtb1OT31a59oaiaSplj3iygTc6Y
+2QdiKJ8TniUnG/pZZIrNoOevmFzFmZjQ6/x+h8/eZr/tCDIy8n5liqzMkXVYR6KhEGMet+jlLWo
gnqdwC2/NnuuTiwkVKvaBCc2zJMrz1fm9LCAPx2aIzi2bdXAE5COVeYY2+KMvbLDotQGfUEi15/I
2Dt19qcbedgHs4iKLj2kjiZRuA/WTknfpZNM3KmN3E7S/KG2nLkUbZnaNKs1DueTZ6QgcdUBJz3M
vuzkpRMHmUtNF1/QjdBWE2tOKHRcW5Fgjcp557mXJqwCBGrnjz5mdBydFfs86lSfcqc7aPuGOCK+
izfP4Pwn5U6tj0ejVxqAatfEDRnJxrXmRR+YmBnyEyGespFEroXkvDOR6y4sYGYuK/s0O/Mm0jwV
2+KqoLzGkspFFWjlm9IMJyC/37MqEgsLKgA4YnUpY+yj+yHoDv1u2L/DGa9EU7n7ZtbnORrXXpGw
/tXt3GlfE0d+CEsHA1B3xt4+UCGo4Huq7P9X5h0pcR7HTGmKZ+ol+2Wff2SksmxWzT6ILm5bJm7J
BGuWFHYZ5ZtlpxQTX8lE8C3nXVt9GyuR5YkAOGmwkLyYUn3Gg4rt0fZqVL4Kzmjzc60k4JJUqZ+s
DI8ZxLX3S6AH8r499Ufqg18riDxRsNw06BUYF0zkWe5UE2tKXGPMHcPUXA0lhDAXXJc2Y9b6VDiv
WE1zbc4g5XPTK3bBaJ6ypz511d3sgQSVYGxSlGGJPiLnHnNQ1kixAUApdtJDC46XYleezC9s5+P/
wYEpguP84rJgv2zD4JQd+aH42BKeetIziMM9srdVZxZ10IiOjXOJeJqgCD/Q8sY4LcZR647KILh/
bkeYlWpwbnDE+2gXgc/YbYMR3HyGuzgRq4EjTZVdA0+XwlxcIBXfxNKYuVz3A7NdsAEq8E6J339M
rvOXMDDxKee9UTiGiJaFfSr+yWClmnz/ShlOujGkAI2LQFa/TdP3vDUdLb3Vu7ul05zL1i3wHny/
nT7XaVEz99R2B9oXzoKL4WWE7XB5Pje+pkqX0CxoDwhy1AP1k+ZPexRU09zRj1VgH6zFyUUdcCL7
5jtYcOWkyRABsweTGejgvDho97Uv7TC7G4h2igvROG+iaGZmNTasrfOR+4CxFFu3G5CJaUG7Qwvu
i+CDsj77SxrC+ZJO6uO8Q5HSjQ/T62CydmDFDyLkSxOpIudFJFmu2yWCXMWMjAq1fbt9WdQ7rcoc
GgXTcLgsmAiOcyJDlqAVE0PmLppAT/UYRKduOlJZcyz6OOidQC9Fms+5k3QxQJdqAg1DGbH6ZRTt
RN58VloZMv9c30jqWIYsxoCzBzrYucu+xAJCNBbs/5T94zVhO5sYT/3Qq4OcSiWgZBTE2ttEtIBQ
8K34N/sK5mQ2GX5fMq4l8kEqRZdIEQCXY6hpY7UzAUBKSj/vMbNniWjxf+OHVAvjRIqJeVHuwGWq
6SDeN5iVqkF337h0b3j69U8zhSdvBLfIVz71t3ZqIvBhlI1o/HRRNE6SHBvWvwoQYwak/1jeIhK7
4ZVyWxxCx9pnj9pDrwvSje3PeUbmLGnsp6zo0Wrs2mhe6W76+J/LlvqbWHwG4L6lElc9VhkBQL19
pdd+Cv8xPpDbn1FxkhztoQ0EkEwFfv81kUv8mrXnJFOmOAQkxUKZAqN0Bjk13uSzu2X+ZHtysruM
yLzbJUDuboLFRpUxsI9o0ckd0tSZQFTVzTs1/zilz5exmMu+hKX8KpysxwppSxsunQzWj9Ikc+/l
cUauF0XO8eiodaYq0JHNJyNL/vcMdX5iKA0LLCCogAlWldlFxRTX5+J7iVCZufK95UiYlJ2uxRR3
227+jMtFy77v8yxjZpGZ8oMUtcfJ6u/TJd6ZUgtq0+J6ICJOlN/44jMmFzLxTmx1CwFm6/VXKiJ0
2qMZePDYsuVW9Kp/2fp0woVNGW3WqoRHGbxP3c7NvtIFcfI3nuwsDW/eqJnFI1rJX59r2WwMuKVO
ppuDGK4K8icRFc9v8pszHmftetT3RkOBx/IbzS2OdB/tJlcJkE2J2fQFhs4/DbNeWrXvgWbcz8+y
k3rmTXKgsHPFISfx+6XgtPj3YB2b3stqAVykmX5ctbcNCfd/Zd2v33f14EDIv9pXmoc2wRYgNG1n
u7z/fBlm+7ry3zG9qs0KZkE7b2KBUsml6MBKVew7jr2peV+oPqOw77lCAWGambbo3XXl8GuDju3s
T6mOfyYzZwDOP1BjaaFu8Et542vSvdKLdnGKTpxzBrU8E8RHAMiSZ+lX1fjP350DZ/963YxJipqz
WxU3FSu0macQL9Z/B8L5gAFzxTVtANJPp748aOF1PQmINUT6xJl9lze0qJijlvUERCejE403lfCS
LQizfD8SqKrScWHe0rieXdK4ktO58a11hVoJqC4Z7T672UtXtrDwK5BP4QJ81szpIEcsAEpXY1SB
8+JHST9cPiaBrilcYJ8lPZpCZpPYw6iFsjtaItZnkRTMna7scY5MPPHj2uR29V05Gs5AYy8Ef+Lf
ycHkXKHobZ/WOZMj0p1yiMHxLIrRoi/Fmb2eS7I1JjiNCnTLbdY55E/7VF8di0JMjTH4W5bBIZiW
Ng1xpSMrjrqvVpT4eZu+TJmIHkGQHOt8VT/Uh7FUWDKHwnfvsZcjENIEcTCrjvREPrEHP+Gb/aYV
rWTjfJo+qlSnjYbzUU+NeU8st0oGtzAfBktUfd9OB1ZYnH+TDXSUKwOwtB0uUu7wJPnRrvaRJB+U
0ywqf2zq9wqNc3QyCSkoy3Bts8eTFR2n7DEdRc/BzNLfpN8rDM7T6dgxhvsbJBqRBy9ehieqcm/v
KnThim6Fm2p+huLfFKvFrE2C9S1uPMgOHQdn+tN5c07N+QdEW4sGOVah5rn9dQnvSxRKwzSYREmN
4Fz4l8PFigaw8OFc1M4v808KuiE0wZOvCIJzbVWv5b2Z4ljUNHWthboL1vKiRUYQSkVHwvk2ecYu
Yz3HB5PnQFMeFVG1gWnPBe0yOb9DrWrMqY0jN5OnuDoMyV1anTT5ZGpBb1+lmJO47Ku3bzsrHeOc
wRBPk9nq+G7D8WfFRrsLHxcfVIyeSNm27yIrLM4ZVCW4GmoZH4+9kdOD1jhpYHiTi41y7HLVvbzr
rUtBIU3FdIaO9vlfI1FTRnFaZ/CuYCNytAIsk+m71O6MwMXsxqYgIqFAGKubWL8ulXtTtAOSOa23
KnGG4DSbDpEyVwRlJsnYY8Gr850m5o2E9bKYOFB281iLJs9/c05nRE7JjcSeiUmBOOrYa1AHxW7Q
0fSi7kIncskpfzIFU5dvdin89ENnRE7tLaJRQ1eBGF8NIM7vdoWrPmC6vvEwYsEq5Y+Wr364rPrb
HuOMyWn+kiRR39o4uqh9CeN9T3vwx2oCf7H9sLdSQU7nG5Uac1QzFXRG/2ddKGoczPGjSHPTfLKc
8UpxYl/6p9Xd5H3x8CwiFw+NLq3bjuk/XoSG+ZORpl4jiwYKt3OYlYhcROyMpqG6DJThOL8W2/Bq
6esPiSvdW0G5Mw8ierjfOK3/5OKv/bLRRvE8A1EBYw4rEoUBWyxLMNEh+oRv2No41eTv/DY22aVY
k4nLUzAf1W/hrkQJOPSkDiuDhsA8WqfMsw+msLGCmfUFs+cfAmIy6n06wCSwARP7qlz2JAwmGPO6
/hpihW7sKw+X7WE7tJ0/KudnknCW2rIFoCJ/yJpPthxc/n2RW3nVo9W9YKzrRk/Za8DPEmnpQU9u
ML/rIHsKmIVfxhPY96vPWcFN0QyGrgzyNMpnycRa+6dKyNrG3PulQ+J8SBeDGC6pgdH5MvodfvYT
dZ9e978cRP0Ov0mmzyfE+RJdrxW51IDGkunxOg0akEJ77NqL8vJNKKp6CVWfcx8puufU3gAeJmP8
yZO97ItUON/QcIPW4wEUSD3UEK32sWhvqujoOI9SVHKcp8iz3Sm20B42nhqMYS92/nhZQ7Y1UmX1
FmIbKijJfs0PtFmZM9OCgDSwdIfFHeuAgcFv8nHx2531IFo+sinXGY9P6LNKLVuiMHXRPuUTJrdC
J2w+XhZKhMHlPOXSylYySchQx5tI2hN7ny0CTyH6bnw+b8lLEpVGJEPtW8UZQFnGts1PLm3Q19ai
cVTUyrnpm1YfjvNN2dzG3dBDqHo4yuVBsgUJyGaOtfp9LuNRSWXY6oDfL1vslADpfoOtXro/S+M+
lT7alcAVvj5UvfEbKzx2iCvflE+zPmUmFCF8QmMx2oqnQ3OfHCV3/AxyMS9Ce9lwQknFz/1yR0Qd
OMxPXELnvJapRAPyYkhLG/m6zLQPI50CQwPdqYEUuaICiu9tP7KSlvNbKklAoTZBWnI/+obblk74
mW1GCgdHvS+fsbUSvR36B5u6l01BJCfnv+Soqfq+gZy69Y+Canp6iOhtFR7SUdiztdlnsRKR8yQp
yGoUKkNEtr2o24XeN9Zm0e5EHmQ7BpyB+E6BqqZtK4NNyZUq/bMeRrdKr34li/qxabRDKH+J2xaW
qCKVjAz0ecj9gxoKy+ObYW/1R3A+ZlHHdslGSKs+ImmG24y9+qTdoqT0jl1DrwnYCoz9MStb0SY6
EWwchO2D6bExXStPdgX957KqCLwmvw6PRq1lTjFAtPQxw1XHPtX54TLEdta6EoRzMoSyvW0pvCay
1iObVOqC5qAgl3tvH7CqaeDfQCM3mkl//Wj6JGMOXTVZERORAA0l4Z2J5rfJL9HUJCz6bX+9Mxpn
aOVsGy2RgZYewqPslFgmMTrtRyx2QHbSOu110vjpd9HbxbbTPqNyNte3UT+rr9WA7Dj1d6F8aFR0
k9eZk+c7WmV7wfmxIPPWbf6Hp3FdBWWZT5PGbh1pAipIDMU7cezknYu5CcgJY1dk/3053/kgeYYJ
Ncb4nEkAWrTY+KuxXoaD6Wq3bO5fzE39WmO4JCNnbAuRwMsPlXpNaO2g2xn0Wu4dS3LSzK3R+4zE
yO2/t7v6yR4du3Rtzctux1P18fLH3g7452/NBXw9tEIFhL+4jBReZSEKZp1/GeE3ScwZgjPHrqq0
NmFNIrjWIZuOg/KljxwcpuGEDt3Zh0TbXYYUCcVF/aErG7vuWGGk+mdRiKP0gtcoEQAX2HV1lsKY
Wf1kfpGbYNJFM9+/CT/nj8b5lSLr27ZRgDC6P5vwo3vb19gNzhs/iihvhEfE+ZUmCqWlpq/aGO4Y
MXtlXoEIHlt6W3f8aEROVYu0Yju0nQXknMoy9DRvmOLJqm/s2AxF/yJ/wZKQOUjRNyy6pG6/fJ3t
m1+yEs/xQHpWyprdE94WPPnUnvIT+hjxJMr218+Rc1kJRUfI7zPTk8jAqixImP2Y3RarFoud9kF6
7v14T/ZU2F4r8Jo651H0FP9a1v6l7YavqrfsSeqMqcPaG40guwXnbOpdlnA7Gpm2gosd81WcmWVk
VJeBxQUt/z7JD2oxY1bq+e8wOEuTZs3AKnZg1OOp1w699ZiImkKZpr11xWcxOFNTq0j66QJp8HMh
ZostNf07M0oNe8BMhGgw0vGutssLFVv1UExtEdaGXeW+Lgp8ZAzHYhrVzcNZoXFed8SMbEsioCGJ
dKUBJkxGh5Z/unnlNWlcwXA6MFMZ+0Ow1MyNmm+2MTikEwSo7VfPFQKnAVFSSVqZo1LT43Ek2hto
+cf+X/cbZhufW3d2YsFY9rbdrgA5fYgNGwz0JkQiu9FnDEDTSb6hbnUo/fmlESU7m35whca53h66
0s5Yzeuaj3HoMD+I3caRF0FGvNaN+5m+x2pXgJzjVZOCdl0KwFz5oXcnrfqANfOXjXY7Az9j8Jcn
qaGhOqD/1l1yl63nZWtS4xzbri0MaL8veq3QuFsSHnqssMasi2vN6iE0c8fSbmixS62rafZJg5JK
eUPjo5Y0zthgU1NwWdrNZGAFzzneuikSkkSA15pTGt0PokWF26N/KwDOccwKuGGbEAqpYCF74YcH
eWfv2OCw8NIrEoVzGnomKRYYEeCifoyzMz6DadTtTx3abB/GoLwxv857/Z/LX4+Z7xvvuxKOcyC1
AlYqlMbh4OUr8Ao7co6OVzlG15GIq1AkHOdISFFOJGf+d5G/V8nN9L57y0oUznEkiwQSJ6YIyfP0
CXnUPttJz+nHzpN2yj5uHKHiiyTifIeC1xBwZUIiA4k72G5ybzrVL1aCMRclqI/19bC33MvHJYLk
vIdZ06STKsi49IfE9K3u8fLvb6ei549oc5c/NZxUMysgU3w1g/jAwHxX8l052PdsVn7+KFqzJpCH
XyQuDSQv7RHyGOX3qjnMdHdZHoF687vDBy2tZYn9fgnaozh1zOxaLlMQcf7hmh4uDvOrr9pu7DUb
dx13sc1DMY9B185fEiIfLosjyCr45eGpocp9wWJjlz+2neKMYBydUkHmLALhXEKLKTFdLdg3k39I
y7dkmZw0+nFZEKGecd7A6udZSpkkxlN9NTR4u0l866BnTnaFwSqU3/fCFnFBqOdnT9A4M0XYecN6
UH1W7mfMgnXsLkfQ2HmxL5pyFmVO/PJwmYwWmuvwHZMfeMpHC2f1HS3pvjJgCSi79GAmRFgxZrHo
gju3Of+QxVXUDqyVStpTb/ZLUOk7lWt5/dHcNQHu4sKYdRlR5mdQkqxCcwjLD2W8kbKqcRzExMlN
h5EcsIpdIrq7XtZPme92ibJUphZLrcfpNq0OJvmgy6I5JZFUXFKhmp2CcifDOE4BywrlyIl2XcAe
wKCad4vgRUOQ9cp8g+S4xCZtmD30wRKwdrvKjZ7oUcFNyLwTRq7LpoD7I9Ro9dYc2wuW2/U4NHs/
+AketpU7kJmjBaXw0P/tC2ydJYC/V0qsovwVLWxskEO0QJtApMOmvIvURzqqHwsk2NMocPks6l5C
4zzLnGPGVWLpmmTgfatH0+dV0j3E+l7HRse0fLks3OUAJvODLb2V29OQQbYw/Vimx1ZYcREdFZdk
DKlqxqnG6CB0h83ISzeSS932B5s0EZ8V8w+XPh7nPyqjzYrIwMdLD8le3jM69f9nilZgwnxjy6IV
S6t1gGnI/dTfxNlR1rzLB7Ndjfsvk5H5hpYwkpoaRHNMFNyBHpe99nnEJsIvbDSe7TTqMLn2EYNO
xpMAWHBir6a+Mi4j0c1QTiEcutZAYRsjhZJ8+cbc4QJ7EkY1gad6DbQrtE7uIjrI0A/juj70t8W1
cqepaDye/BRXFPswSQL7Emg8395SFZVJpAbfNbNvqvTFTEVlVBEA5y6wJ4OGIAeCAcfOFCiuetXt
JPTJoWu792WfXluFI+qgvJwnyq/KtPqKCpi3moHdvEgPKsLxw6g+2PNtNwhkY1eQC+b1On+4ginq
wlYjlo52jYp1zF5JfvTV5zHvdpNo4fT2i+tK/znHoVfgkKEsjctijKROnuSQpx4jfo724X+kXVeT
2ziz/UWsYgJIvpKUKGk0OXjGLyxH5pz56+/B+H4rLkwTu7NVfpuyDhtoNBodTqdXmDnCGuMi09YE
N9n67pmqalqUEJNn8Q5j0OmVJXrIO9+/GSm59yVtt33C1jfrLwjeeiQ9bXU8u2ASqe9U5GZq3qQi
soWTev9gQi5AXGRDiXTa92DfRBagRy9o6IxX+l3g+aoD72ZyWy/1XEXeb0v3h+jNBZXZl4WS+BMZ
QB0F8ep3Cmx4qFfy8VcbsUjt1+3wBYoZlwVUPJV5G2UQMKs128TEt9qyw/RlWyCBRvAGYwD9dWYm
ANEwAmEmuW2I6mpXFYIQOJ+WAk4hntxWSeZWwnxMePaFcrDIrRb5Ns16B3XR9rYs6yqxgGKfslgx
y0DPdTb+f2KIVSsWwVFyuj0OVA/j1F5HoU3eQi/4tA0sEpFZlgVuSedhzme0FpT5ra/uhyixq3G0
zUBEdisC4sxGAMoEiUwQMFFQ9aTYhn6d1JKbZl+3BVrVisVCcp5GbaR6NETAmU2vs75XiuAaFvw+
n3DyLbSmS5gz4KjoMSKN9jyQ+ue2COtO+0UGPsWU4oEXFyMwdK+4Ga4Lb/Qd7SbTEKwuXAlzrASx
8fW9MTHH0DSRDOfv+rwlRukbTM/TYd8rN43S7gb/S/OhdlMw8P0Ph63tQtlUf0yKMgBOrP1osjdf
NOFofW8uv8/d8JrfT/2QsqxSfA67l1H0fFs1a4vvZ+u4+P5xaMwyBcuyE8wjuHlRuJyetPhDCnwR
gjuRE8Y9SkXIKhYiCcH89oBBLIL9FsnBncUs7Xw45FinPNBtRdXstk5seXrYVuNVp2SxWtxJrLSU
0JRVzytl5XSGAqovEHK1z7pkuqEpODPsk3/zgC5gfGtrUfmhPknYmrFGy3dujUiQxuqwK4KpOhq1
ljllSRvbmv12/wExqWIZmGQjW6rJKZ1eT1YfRMwgaBIWs70C5cJ3ainfqwiOuRY8b8OtX+MLPE4J
/XhoJpKxnjNQqoJIAhygiZMc44N69bEgzAKL00UdITspDYBlIoD2woa7B5jRk8NhQdwn3aFl77At
3apmLgA5zcTZGohRATCB4xD6T0kAIxiJJuapa8qyQOE0M5Jy3yA9mrZasOrdMqJheuwqNzqykaeg
NxG4ruv2nKILzDQ1zNjm7flQKOZEWP9eh6oPTNHYJbpNjyyBQK+GgyqqT12PEJoqYdZcs3STk68u
LNWY/Z7lVsExDLZ8yxkG+1u/M/fJo+/4X9ztXfsDIJVVnRqgeCecnmS+2tcDGWEYX9QTK2gMnpvc
oY8YXs3IxMGU4TXqR1QFR+5/mJyqTEpionENmHP1SlHRMnzrw6NArlVFWWBwC1kMfjLpGTBal5Xr
pG7mRehaYU+c7koSpFdXb68LGM+N3k51VlcTwMLgzjJvwvFeII0IgHt2NNVcqX03wGHWkFcCVSEy
7npp+3sk+FmfWO2I+39EmGyFF1fmlNFGzVQINZDXRo3sPBCogQiAe2pErd8nFkpcnZYar35ZgAM9
dQQLx0zqb5fLYmfYNyyECMspS9AxhZ2J7LGzTc/Yxy6IRXSvd+RvjHoucPHOCWxRieaqOVwAc3dL
khtRGGIGuGOCmq3UbjP1RRdN8BAdXspdKEk+dYX+voIu3bUgoWUZznJnoDdm3v2TwK1oOTlrYRKk
z3Cw4BjoyVGqQHFgqvTZVzqvtETZ4fWE0GIJOTNRTFk0kA5gOsYOFzcNSG5AGYgmZ8YJlrnpcyni
JBJtGmc00saKo6nDphXllaHdttE1EfW0CpSeb4TJUzUpjABC1bCwKECyM1H8TyAE39nexoqk+BRC
0Lx2/aC1JfOxFgWh2UpsnCu+D0ZFeSKdRhik+Ej2GQhG55OORmaRLOv370UH+BIta7LGwR+A86tz
jtEDmu43432ip8iDEYJxxkL2jU4vwXrPwizvdwZ9I7vOZVbCclWBjy1SBM5AmNoURVkNyYqI2nL6
ZkQC8yrSA844SGRofLS3wPSFz2ng9vor/a9HlJ9b5et+UIUKMNgtyxK2oWvA/IzvpJ6WK2pWEpkE
gzMJ6mwa4SizHQp2zKdFFz1xykPz2r70DznaCcYPOYALBeRMgp52fVMznQj1Heu4DU7q9+qVEYtr
rFFuJ7ivBOeKr9NqpormPTu8Y+AmN/GdZKeufxedLGf2NK84y3tjV/9kuWL03X6olOQiK0+QqeZj
Wg0NVDI3v1KM6I1Q/74tn+D+4Ckyq5a03dwDQardGr8+6iXU8+R3Qs57gf/Ht7XMxZwmI5Nlom7w
gFt/T+9AIaCUrDNjF5+Uj7UtL1aPsx55QpOqNbB1EWql0J3NCKXpnRmy+oW9Ajob0ahCpuwbNph/
vk6saydgxLNF9dWXJ5cOhS2Vql1JnhS/hO1/lpCzKJEfZFRlazreDu+U/rpkW05PbHYYpoO/q0Tv
IYENMzl/w8hCI6yYCzClP4zEGZTQjlqRj8j8zK115IxKG6WS1JYQi1HQKufOS36l9ZETlDFLSRcY
fpER4994HZVb30LpG3uas7JjPMzDvfx92Mtu7eSF4zvg7Ng+d4J15Gu4QGIZZRmz0z658sNTZT5L
xX97A/F1W93Q9AYBaZyjxP2+KioPB93dlkJwZfKlW6ZimXHHtEFLCrsmjZP7or0RLRT3JhkkotWo
CmIXmnQr71JWEuThgkHtr8p2x+kOQm631WKIi+HgS7gqQ1KKaQBmx0hHNJQMajfS5373T0qQBAbY
YvIv3kNpWvezPmIJ1bJ2zC/6nR6heVlYy7VufS3wBCNkQsFA83eYiMY+STWEMeJjf2Q1qxIqqzBS
0kWRrEdEd/S6XlzQOLtECYYH5SHQVOrSe+sb42hl/MHxT8XHpEG2jsKLmlme343GBZOzTHUQRU2k
ALMInW5XPw0P6R71/Lo7pQ5GUEFXotvw1HqSSz50Ci7InLlCcDZjvUEsFP/Tn15JIIqxiUTjXB4y
mATEPi1i8YWdPs1Pv/qz/X2701C+lT9IqPxEBNEVUbYLtpEfqGLFYxLFI3Cr7NAoV1L4Y9t8/MHw
/rVy/ByVbpbi0ceoAjwmJgdzVOzKKTzQmd7An4LvWBy28dZtyQWOHZLFWUvmWIqiAnCB+WgNqq0o
93n0cxtDtGacvfLZuFO5xpqF4UMXvpgiGUS/z/6+kCHN+iAJa8gQx89B/C0TvYKUdYf3skicpdDj
sIomyPD+wOuPY2mP31hRU+FIyGnhqS/jReHfqvY7L5fg6hdJxxmOIujkruyY4Wj3pfU4ibJzf3hR
XqTjrMSAIdnKqAOAsamzyukeQyoQWGXuIHkTJb2FCs6ZhjYjyuAzjUMNFUhL0Kbr0jsEAK4VJwYt
sCjsyX5uwwZqnKFIGlkDfzqkaxvU0qf37NYvUWQK7vvplGuftlVdtJh8F3IWRGVemtD1prap19zk
t9KuDlA6K7vjdXwSVesKji/ffxygOyGI2a2C4XvgJa3T0LaK522ZRBiciUBmweprdk+WlpcO3+ra
aWJR7Fje3iWdMxF0SqRWxj9MFumPzXV7oKhLwOTO08f6tMy/tF3njEWi5LlW5lC/7oTxyw4a6q4l
hzV0Fne1J9oewS3FV3ik4EUfAvQ0IZt/yrqfwXyr15/lsdypoaj3V2AmdM5MELMx1RyNCY41Xcny
SyAn9rYaCFWbsxM0mrWsaaEHym3wwKZHWbvsFa99N0P+RUSuKVI63kokWV5JBApRtp+U9nmgu1QR
Nr+KtoezDQboDssgw5rpHqZ62AbrEaTufEpbVE2nL6x3bzgEPxPfJU/biym4UfgyDzRE5LIeYS1V
jwXE24PmseSgKMMqUAo+MziSvk2GATCDf2cOr0p/3BZDZMz59mFMcmrNnm2T+XneK2flkOEs9TVu
DwKSHEk4VOwP2YS/ji/hDIWmV/VosS0bnODhV8H5+wMf7XvgBVCepbtMZNJFi8j+vnAvBr3LqTph
EYOf5LEHoUq2i/fqW38Kzf8PIaofqbe82CjCDscCsQ1DmscUiH4QOrqluWqPgM2+MY/INoiOteCk
Ec5wRKacZGBkRUgoRWghOmhXw+BkObwabQf763WO+fAPpuOyW2PjXuZzuv7Y5QaRsZGS6rCY5fzJ
eEAHKyqDziqiNP2H2oMWa8oZlHio5aJibpSSvwUlyHpLdLlPHxlEbi5QOIsSlE0StCOzwtVbEmJi
q3+TUku0ZUzJN9aOT+VGZFAqiblQ1Y6N+8C0zIN1Y2HsreKYhw/OJLoIxQ8+NMd8IkTFIa+G3h5z
LzI+loj861RTpiwLhZcaEuW5D4Gi9qEhbt59yaQP9cYspOAsB8E8EqtjnhkB1ScbJBadElz9iCy8
YPymF30VmEbBuaKc2SgmDAya2YWcWnb7Dbz+SIij5JI4rU1qUP2wVtzcERJiinSDsx1GL7VkniCm
VR6r4JxL+1F9qI37OT1mMibsVqo9hpNtlfeB+m0S1r6I4DlrksgYUzGOOGaJvg9umG6iQc4ts6Pe
2QZoSKZDmzuClRaYEso5JmWCZpYyxUqzoSbRlXIwdhMa/cFfgQtVqEfrkbCLrnKGpNR7khgNJOyn
G5ONjPXir+F8ZCGcLLdFHuT6hYe6L4tSViLMt/9N4NLPNRbs606s50k50KP3LQWlEet6An2ru72Y
q1q7gOOkk0lmWEaGOHMgv4XzWR7xjBEpyeqFalkGRSUPRiXz47uCrorUwEC6Vy28QAJd4Mu2DOte
yQWAD9Ikct2jTKrCm++1d+Vd52FC5yf5ODqSN153V8ICrFWVWOCxvy/MVxn4sqJbwGMJYOZJYoww
FEJDBVsjMGOqYPH4kbdZXDWTT4Gle+mdAf5NN6lsqXa84Eh+Mpti3WlH9WE8mfZNDc7dx9Qzvosa
ekUfwdlS1e+6IJ2xg6V5CNNrKxFFS9fU0MKUG51NXDMRoP37ioKCpJutke3g3vTkXXuX7qWb/Kp4
ZZRlrRPjZr2zngRqsybVEpSzXTQdkiFVANrvg4NxqNl8t136CYM4ItD91NfNJ2HOY/VRtcTkbFcW
x0NV+jlL5/+qpatilwVfzH397KPQWOA6iETkjjdIB1V/UiFiY+1G4y0xZgHA6tlbCsR5QKRF5UjE
BGJUi6bH8u2+G3jo03wND9meCK3/2o2zAOSLVQzJj62eFIgunmWCXBXzzvVj89a4zTk+iN/0Ign5
2pVckaI+l7GG79Mgz6wztBvs6S78AqpM1M9r+X5bMQWbxtex1HEhqQ1I5h06fh6TwI5EAVShSNx5
brNBChoDmybfs7GnleO76W0CUvnqnB6SW1PwvlktMl7uGZN4YTCz0UxL04JEYAT8RWGvPcQv7Ar9
Bxxea+7BEoyzJbNeohxdK1m6bAAVUA5aa9Bh2tURRDmfPtKatATjbEjVFLCMLZSjq/Y9COvy8Jgo
X7b14b1TjPf/lyCc0Zj8QZdiFcsX1dXBrAZ77q5S2Zt0R46/RuntMF2nsijjwr58C5QzHamhZUNJ
oCPmdY9RvMYhuM8cf6/fjsglMX5F43gQhUmYIFuYnDExzQFV7gwzteDygPmz16/kCHzXY+JQZRZM
yRIZY76wJbIwtyjTsa5MxPfpeFe9zcpoiJOePhLhWmwiX8gCD6UzVAqwsoydaaZOPB4zEQW6YNP4
WpbeGkK91gDSNcV3WcH8rYruwbVwE8WyoOtjtcdsKRBnRIZulJJKh+qHR98j53ifXIOIPPqB5s2d
b3d3yDa6lht8hFdhCcvZEr0rkziNISJKWR250Q7jpLuKIZohun7o0KtngGpZp7rGiRcRuOgZogjv
Tl5yqJ4Dj/VGl9eioN17O+1vWr9A4iTSUn82KRIXTvk6vtZnOXM1twJpceSkCLsissYI0GNUfXzo
sWEtkDlTWUQBSkw6yDhiMmsONkB6TD8xd0Q6sbqCFHx6In9h9XJbQHIGU2qruNVLCKt/Tp/knXIo
Z7c9WNeYIMrI87WddMxbd9uAijA5+xm20RDIFTAHvNukyFZELxBml7Z2kLOVQ220Y9oAIG2IrVSf
aHbn17pt0BKvxqMqf500AZPPat/0cus4U5kCcwpnto7wu6Yf46GEZ26Due+9m+AQO3COhithXciq
93XZPj7fpRArlaMasMlLtzP2cNOdTrN7x7RZqW0nJP4SbB2f8Mo1v0zoADw/AoV2bWupqL569cW9
WEmd+RML56QZmzxIKhyCfj/sWPkmZrJE1/lXliTSnNHDdHZhDlYkFmdc9GRKYhwEZlzAykXRAYCS
yiM90tZBcd4v4h1USf+nY8CnwqY88/OpwFrGqqPKL7pwPKdIKfn8V5OockzYUv7vYYzkMiinP8Xl
jg18Zjw7eXyjvH1ELorOJF1XNYV30M2+bDEuhV1EzaMRH9OPJEQtVTNVWTMtC8Mp/q4goTyG8lSw
Eec0eZwna0/obNhmXHrbcqxe3hec9xtpoYhmMo0+Xmi4B6baVhubRE9K/2USef/MGP1mrBYwXPRC
gdVIZVYUZ87Ynash/pSkN/F465tfByIQad3FWoBxh8uYooJGGODs0N5lYX94CShsQMMfnP+95IqI
2tZfGgs87mCBN77R5RnCNSDPysFRrNUI+TLqrOmg1s72hq26qwswdsoXG9aHkTFY4PFBHfa3Dow3
aDKUQSV9oppoGXnVIOhLMwkbnKZQNOe827AFUjtmUlJEQ4+DxWraUxdjN1o7RVjZ3M9wWANM5TJv
VGO/LeBvy8njcg6CgZquvJGB+85Os++vlNpJUPCdorS2sVwBGvu1pWYyNBwvQ9XwT6N8FKiaZjmU
Utpj89CL+ozxJYFj7brXwPvF6E50l9zR3TYqv4k8KOeQ9DmdlLQGKKX00AxF5BSkegv99q5KLBdk
jUSgNb9dODwi+6LFZuZqMioRfRdzdPunBqOkMsdygqP+Krsybu1ZYCB/O4U8IuefhHOvt1kLxPDM
us3mq/KQHBW0UiZuJBzOu6ary13kzKUupVqqmQAL6m9teBtTT6peTNFLR6ArfBgoUDHjWJVI7xiN
5tBh2sWoh4ll+bCtHaLN4i8XSwszpbcgjXTw78s7VsSZOGSn3Q8ueyVGe1Ep5ery4aQTDEACfRD/
7rBKKywrDMtyau27OTyl8nOYnTJVEFNYXb4FCme6iBriMmuAEpqTHVkvyXQXqV+31453ct61boHB
vmGh58pQ9VHbA0MZXtLJzf0P7c0CgDu6ZWe1algAYND3v7rJrcy2dorXm47lYZI6xmZ2gtO7unAa
tsUilGom/8IutSjUChN6p4U7XX2sc9eIROGyVRXAlBCDoMlbVfnqKAw0zX3LhFwtnmXKU+X1B6t2
qtjOjjX4TdvnYK/F9vw2imI+7HbkDDBRVLSy49lLZFPnjm5G23oso5hdM/LJPOmjU7NnKB4Wktff
UxA0u8q/TaFDS5aYfGlMTCtqlAEwk+JuGDEL+74u99uKuLJnf4PgPB7EAwfcrFHvjObBLL7o+stU
PW5DrJlY3M+aDNY5VTVAHfF3Za+bsJ4RVe0xv6I8Dg8gUwPdzqBiu8Jd6ogurd8iuO+rtoDjVD8v
0rTPkxB1Ij/f55+UaCG2nAR13vCsclTiCAvpVnVDQzDEsECZZfGVOJ3UZEFcpRjle/trKKiPItie
lY04qh3tRYnt1T1bwHEGqlcTc6JZgnNmXVfFOffvJE1wzpg2/6btCwhuy7Sy1KqkhERpUyHnc03V
W9LuxqJ2LQzVCwzJqdqf22qyYhKhJZdF5LZtmC1LTyNARuNDa5gnmkaiVBpT5i2pOO9CTonZ9jMg
2tZjVQjj1fBWE1u6p3v1IIwgMf99C43zLJB0rWKqA21iE/tyjFFqT+Bq+DUxQ77KB4H5/cM5u6wg
Z6Kmvh8lOgEwP/cu2aPaQMP0isYtb9SDcRSWEa14h8sN40tveiNVigFDoJ2iO4/yqZg+Y7YRirVs
Ooue5yLR+LobDTU3TQnycTZjlM2UZHls7Tr8Ago3EEGKMv9rvv3fROOeZonfVKoU4oSZgTOBbVpD
EZiO6JiheMVwksajpvyo05vuY6YSAVUKZddVyveaIQaB8D6BOVYxOoH1M/nu/FDvJI8RH6gP2ydu
fVUvaHybWV76dax3uF8Yewkrd4+1A9rc0xd1P14PB5IJes7YEf7tRCzwuMsGjNFJSCbgEckd4mSv
JN/adF9no+gkrB70BRC3f2OJOTZJw4DY+AQ2pDn9mp2zuxZzQkQZvFW7tcBil8PClcu0tLDMGVs2
yddV/jzGAqu1au0Xv89Ze0lPyqFqIYthHXTrOwoM6ChQBGaJtvaFs/ZlVJZBSnBjqh3otJORONbc
PRglemHV/EbtqmuNKE/byidaNs7c9+VoFaEOsXT90UBcQFRHL/p9ztanrUTlJMYRzka3Sr7WkuC6
WnczFvvCmXdZzs1E6rHvg5N80fa5GyI0WryGD9U+AFuTMBUi2iTOuvdkHEDxBTwJjM/gVMVQYh3D
uUM7B1UUdX3FbhC+d8CEdahipxSy8fJ9Ce9ulU5NmSD3BwpobkH9pDGLJsKCkltE1p3kpN6xSUzq
1ccuzgUSt7KG4bfNMACp2aVPySHaaYY9oIqNZVZB/SKqal7XlItg3MLGGobVmBI0UWle5eI+Kg/b
mr5+m1zk4S/KzPLjutUgzy9SDMzHfiQ7sHodck/EibF6J4P1D9RQlBgGP8XAnLPQVDKpc3IQaO+H
doDja6WvkV7fjKNZ2pqaf9+WblUtDRn1a4amYzYxt1lhEpnB3MK5b6o7hEzz5NwPgT3o3+TuJGxU
XbWFCzBuq+qukedx9DunnR7z7i4dngPrbVue9d26YPBpnFJrwW9XMIFQQtnfxS6GGSCsh4fDm4gR
QCAOn8FpzSCNBgm7NUbWTU1aN6IkszUiomURaQU7AYsraiiCgPpsj2QaY5QVEivmz745R+29FKiC
u3f1NBFDUTQTc6oV3lMz9aSezcLsnCJ3NePJ739s78+qvlGZ6JapaDrhKyYTXzLagjIVqMPzmPW3
vZw/SbKSuE3t35MWXSSl6m5j/pbPf7d9F1C+ihLkZ/1sNuxYneXQoR7r1mucsQWdQgRyo3jEIOR/
wum1qiALXM5hKqY46OIUwqpq94Va+XWpFl+HQVTDKILh3KUC+q5qA2A04xCn9yOuY1Gh67qvuRCF
c5Osumr6qMYSBsiOkn2+p0f52LlsEq+43XtVCRdgnMI3VRXnJIBAcnuWuydJEjhM65f/AoCt6OJE
lZEqg2cXACg9BbkVxkuErvrdP5iKi2geWqWacL+tg+siaRYMrQkCTL74WYmtxio6XP+z5c36Va8L
Xvyi3+fsuOGPldWFsBF0Pmb9dT8etr//DwpwEYCz3QjdTlqlAuBXrSB7D+PKPeFpg2KY/yYNYnZ/
35+xVqY4Ag29Q9QfZdnasQhg/cj8TxqLH2FSK7SOjBoAivlFTo9N9FmuBTVYIgjuVLY5kXT5/Xao
w12mvlqN7mJ2kP2f9sXi55aAGQwDmHPsC8ufkX2yq2WbuqxAvPXSH6Ie5G01s/i5Ja0McnQwacEt
T/vQywwNRaLzKKIn/oPBvmwPdz5DxZSygTnn5nV7LvdJYvsYRhydfBccjEgN9jfjteo7HzOkF1ju
UaN1+mjWJdayneidbg62nFjPySR4eogUg/PEoyomasQUw9K/Wdk+LmoMEK0EesE+9bc3Ib2IwtmD
OculMjPYcTVQ8D2fM7XzFHrly8//Uf84uxD5cVDEbM1STPmwPjGOXWprJ4qaGf/m33ZX/brI/5KK
ryOoOyOvcHIhFdkN3THDO2YUBDkEu/PuXy6uhhzsRFPO7FxevwbluY4PfSW4CwR7825qFxC9nOhB
OAKiV7+qGPmnlrt03k/xk2BrRDjcnU0ymlE6wsiFR+Vb9JC7dWhLN/Q8OxqSY051bJ3cGwfbEACL
cJkRWchXZH7cSS1wdelF95tzTStnLmPFxkRWUY6FqdeGnr/X7SywSIYogTIwLC84MD7OBNzEtXh4
rUgtmMwLnCAMiD+xJAix09AtkdqunMTT5BPzgcAS68kPUPd/SyTF6ztnKihyckXEHjN5eJdJoVMa
+1YV8dCJRONMRVhNZgnyBZbMfPSJiQremyT7152e76Jc3mUa+4rFAvYa+NpkHyjpeUox55UxS3b7
aV88/TPf+7eKLR6Q27E6M/qUzebB+GkcY4yfxkTZHbpEgnPnNk9sNk9z5X/ZPnJsqX7TxoWQ3H6V
RNUCjS2lOapuKr+G9esof63D21LO3dYQvNXWfbILHF/flxa5KtXozHS01CH7xuuvAvDRzk53Vt3w
JGrYEsJx9iQOkrkaU0gn3+snjO+714/DfnBxv4APWUT5tKqVC9k4IxIMteK3Plx0kvejA8I9w659
2h9Q1ut727v2W0E0pyp8cd8QBP7QMFX5NWJZO0TXmlffyMIooEgoTieTlGIaJtOPslXsrnrOSIOp
OSJXne3DhhbqnBbWnVamigaUwWkLHLXGM93xgVWyTm7mRo+iOAjbii08zoBYk1/OZgU8Qs4l5mIO
gvtk3R1c6ALnY0gKzWdiAYBNKG/RssHmvgS7zOliVIrFNwHytIH5rwk6ObXg8/eFEfYDmrLwDJUx
GPWTlYmeoYKF40ktcJ9UlDDz3rqsu7NxWtPGpDKv3xknWEVvulJEbXNrVT9Euawlz3PRK3GQEXaI
p/vBaV5YxV38mIHg35ae2ZuhfLa+C46XQB/5/DrcalOTmX7oXq26/ZHxq5qP4DV71VDcJx1FCXaR
oSJs3Rd3DVF0tUljbByLAb4nxlqb2cXwIB9SR3hLi64anuWiT8sAxffvAoJa/cQQQzd4Lnftrjr2
97Ajn4QyrsbzF/vImRJZmtKmY6ZE98azdpV4KZobhuM/6BJkD9WN481nDipwAKdDiltGTd8LXUNU
xmev0mfW5IZ83O4/agtnTfzRmIzOApx0mPf+iY2eo9+jM0UZvnqwXOG0XeHucdallKVBNnwANjvp
ljkKSMr0mBPbYGwRyK56T/5afPVF7aWCs89nFTQFV1o1ALVTy1MsKZUdVenz9loKrhs+mCtLBRlo
Dx3pe3U3G2zcXbHrwlpw4YhEYQq0OG55EMchZU9AyTr63aHyn7bFWLVZqqYaaKFGH7XKa6BVzXJX
9bTDtZnvGrwhSFEctYG4IJ96MBLjyTLMpyiUDmlaerGFhmDZsIucenKuC4PJa9Zs+TGcfpJIl9Sq
wcd0JyU6s7HjFVgNy+gYRLYFXojcox+5J5aQnIZqQakFVQHIahcftVd5l+/9I3hSZlu7l7xsHyRO
8fW/rTmvn30yN3PAMGc2xyG4QgcVcYxddiSg2wxQtZE+izKHa2+5hZi8ukoB6CJrnyBMr6JYqTN3
AcrOwTt26mvzCT2TLlUMr8sCUefWmv4ucTn9HS2tqXsCURP5ulD3tBb1E7If4C2oqlFUt6P+2wT7
xd8PiF5LRTlQJFVY9Te7HeTYrjCknr1UfScRbB2z/Fto3M2QZlMcGpoBtKSxUzrb03gTpp5cCwgc
1qzLUirOzSzIHKLqi+HIk2fI3bNcyleDVL5sa6IIhjtvASGNirnh0AqwlIA6NJvsfn7dxmCfurVk
3AErFKNQ2tLq0Hlp3SSG6ciTdOX3PrhD6txRff3TNt7qi2OxdnxGygpmDKdKAWiFdeSWYf81raTn
HLWww1y9Keno1nV1PfiqjdneRwH4ugX7Sx15YlZ0yBSykb+rI3BK1H2bd5EHtjM0t8q5nV+LOLgF
y8szfZiKEqdBAGmlaa9Ft4OZOJl1D82ROpFfJFB+vsa8C1TMSsFkCSdov/TZvtOQrkgxzswf7e1V
FKilxozK4tIbmtqqpQyLqCGCR+TUttrULmRR6dy6bbrsFWc6BponEQI0kKe2LWo4SS4KtosQOHOh
MJMrEyC0GPviH4pMcLZWk21LXefsRFnXWRyVAGAZCkRsd1SyE7Qusf7f+nk4iMZWiATiDIZs9KB8
b4CnwEPwzfQxGHNBOblo8zl7UfdZZEomtCw1n4v8S032kmgKM/vK302ShboMFdOQLb4UJDdpXsGt
wqWUNbbWXoNhqB4muxoeh/qJ9gIju75mFzT294U2mxkZGxXjfxBtMY86zb0sHffbB+YPenDB4FW5
zyTTSiHRgDpyqMBuPszGvt6Nuxzx0zQWThMRCcVpdtYRKYsK5k80n/LkOPdP2xKx/7+1RZxiW3la
FmMJgQwFVTP7CLSDRrCfROV9Ihhen8ORaDnVcc+O2k3XZCgUi86moe+lRPQoWdfryxZxem31uWIG
BaCq9DBXj9Q8VqLuptXHuYoek3fFNmQ+txvMjUWkChisEDh0yFdW/qbeShiT6MeOKLgthONqMGIa
SkURQQniY3409sEpcTTQHah2DQ5y39nWCCEa50pGKQJ7JjtHrEmzVOz54GMcCZtdU3/O4ettw21u
F5aSXfSLU6vHU9hLHdBay+u7u0S6FsaoNs0QIHjDgBttGjNAhFrmKtoAtUjeMDXRSX35QWoRTvd9
d1uq1Qf5UkM4Q1EFhdyZOjDTiD09wHODEmDvm25boCAAJ354CjCAbRtUtJScrSiLJs+zHFoZKaew
8dI0sGvtcRtj3Q26aD5nL5I6KbOK2QutePJ91i38JoHmeqLXSViIFnH1zaFrMprITIKSQk7vO6WQ
RzPEFaV/bt34rmOdVl/YoLrR+1jBDpq5/gLj1N7opGLuQKbpdBPIDBQw4UW+oMBl1QouIDhdjzDd
T0PvJYKxCSq2lNamcmUn2TkSulyrqrBA4lS+iWpZsiogTcznatgMnKNfCPRt3VIsUNhXLM6uMihF
WFGgpOf4CY2rB+1Gx3BJHZWK0V7YEbEWLVxuEKfekiXRuGOq1+Q3SRFgOOMPzXjWZlcPcjtKnsns
6URQALN+4S9E5PRdqg1rBtUMM4YzBlreoWndsTBc6FW6Z5QaNLDljyRMl3Jyd+VUjxKmaQCylzI7
oZ+q/rGNBc95kX5wl6RWhohms3BBOSh2b77F4avaCbSd6dhvrsVl6X7rAU4DDWQTwEjqFm0DxSFM
rMO2NVqPqi0wOAuhT02cg60JrMifmV8uX2uYkIy6F8SR1fP4+R/05Yik4syEFavohmChs/kbm8jM
aHkwae00IIVOHNkWD1VdzRwt9IEfaIhojNWDeADX17E+JgepBIkfJl1gwq+y8zEQbYf+owRUp6JW
Z4GOGJwNITr4BQYWPZvyn9aMwVPSo0XutjdQhMFZkJ42Q9KBe8vxh2iHUuQzxvXtBoMIwjxMnbdU
kTMdWldgBhRTE2RvjojG77q95In77UTScMZibtM6GWNcIXk72IUC/kP9lIoeVSIQzjzIdRcrMjMP
pHyKZZBAafsxfNneFpGSc+ZhVrJYCwzmvch3XX81WPvt3//DzUF13UInPfgkOACzk4IikhBNUWWP
9YbjYXjIUke/lfcgCr4V3h3rAv2Fx8eqtDgcYrVBNk25zY+M16q/qjzr/0i7st3IcWX5RQIkUQv1
qq02l/e23f0i9Kp93/X1N+i5ZyzTmuJMNw4wZ4ABKpxUMplMZkZ4hh1dR3s8/d+KGg22v9IbIBeY
JlmJCJ1wgW/It6l/6jGNgyrmn60iX5Mq50qnDbMqu1p8vI6AZWr0qf0vm1FYdvJxE72ZxGUvQ1np
sZquXiRDw9EeGRtSt4tdk9jkUWCf6Kux/77KLxa0yplaDUT6xXyBRNee3X0sR7/rVUxuV87vtQFA
Y/x/fsl3+KQZEmjCPhtRfw3d12r0/tAkLhL1kqmbDYXjT5Yt3QxXmjM8LPsUI7mhtdNBIh3diV4j
t4Pfm01cVErqvNKJzGyi53gEv3+U2F1F3bSb7HwubL29zzL3sp2iL8cFqTTMazPuYWYnX1fFDxIL
ApRoe3Hxo5/zSFrYFM7YX81tYY9yYxdCan+BFfwcTpNI2hiCp95puhdKz9QUZJdsFS7sKH74Jhvq
hoYjfj/QTlV/Mqxrs/0JzS8zOlcY9b38SUQxl++0StKsXcwSaIOfX1tgSq++yQfzTI7sNpqLLm+i
teOiRRvUqUY7eJ1munN8a/3OTOpqp/J0aVFpzQYF9bVTGIE9JH7ZKvZEBOcU2xqXPhBzw1UASgo1
6HIZIF0oeWpMbNRMbQ2Sor2xi0SHrsCnec0giEeR1gjwfdrgukGLgDwcy06Qk4swuFgwYZR3UVlH
mlZbN3K+r4wjaaP7y54mCDgat/lB1zcYGjNkWCQ3qHRHCiqoe9wt9EZt93rqZ6PgOrP5nXRCUGaW
TVnjNQfkBhW5uUbilWrtXVJH+1iO3BREerIensawO1w2cHPfruA4AyepV5aElQpIHz8RNfSp1ezj
fPGTATNgkmnXJBR44uZ2WkFyAa8kXUEU9gDRLjfFchUVz5dN2pw5VN8A+NtaWkY0GlJ8tMlvrha3
8PNz7Axec92BSvgyluBr8aRNTYeBsoTAlq6hTgPS/OK2sXa18Q2vLIKgt+mKK6vU9xu4J10yNTGs
Sg3IXkq2WRtOH3zNw8kpsmsS3VdCLczNNGkFyQU+dSqG0DDgHPS8+LT1IUy4axKndUdXeQrQv7g3
fmdTrxCZ76yiVD2ETdmMLNR2n5TWTcqnXnMuf7LNuLGC4AJhODQ1fX3/UqTAU8dvYwM+A9lwL6MI
nNzkkiNLHQc2CY3SvdzbufbDEqVfIjO48FeTSFLLASu1zNfScjWkD+EouNGyv/HDkbFaKS421Jmk
6AEFBMmSW4tUTp6DQHRqfDxXC9IHkTVcTAjLPIygb8+GcDBPG59nuXMqVRBaBSA8C3eTW4S9qGAH
1frLkkFvWDFuqzoQbFTBp//Avx0HedWz93zNvI3DU5EIKgCi3+cCQdj3i1mxghdGV8EyRfd6Imxl
Fy0Vt/O7pKxTPYYNeWP3UO/MCgxYhEfTm+6ir+VhPPQPEiZVBJtGhMosX+3+Ao0JcZ4B1dBOafii
JicDqtB/tDF5+qw2GJMmwHCmY3UvUXUMurs/+31u4xs064ogx8bXmtRWw6Om/7wMsP0e87YteVn4
MS0Cg7CnhMlXfKa8jFOaHiwv8JOvMhh8DPA8nkvhZKMgGlAuGsgWeE1eu6YmC4JB0S2TowHrLi7q
g7zLr4YnNsMBifA//F5cZABdSp52zCeKzI/rT0Eq6B1QBBmQxWr1K6dLzKUDLwsA6CfWy47K63H0
DCdzMYNc2cHV6JeH0kV1EhR/Atu2S/Jvn5KXjV+QqWRFA+zgXD1C+3w/2PoZ1BwOxDHc0Be9cggi
By8hj9KrDAZ6wPXK7CZdumtoIgjkgiyF75NIcq2DAh9bTbhhGj0s+U9KPXk8oeQqGXu5PAh2A6s+
XTikeP34zorUSK8BaCmvvGAaKgIQseqvKFS6RC2RogVkAWzlK4PSD5rGmt+a5D7r7rNxL7BGsMks
LnpohTZ1vYLoVIQePU+uZC+RPe2XHA3z2ROqAouXu805FHKpiizj0onCDM101gA8dl/L5lM+iiZg
RWHL4uJHNy1mEUoIW2xiXfGXK+JWD4zjlOzSR9ldUDb68w3GRY8e1PXEZKApRJPDvf48odeJccYp
T6i5CVVELx9gOt9Mkct6nMjsNtVhkkg3ftEx80gviFiXt5jOD8uPDS3AZAEnZFTJ/Y4eyK7/F4MG
lz0CwzfvfV1LrEgedNjSd5VLhs5LMqEuyuXYq/MdE3MWSEUVwZT5SF6mK8luHmond6q9+aW9woCB
m3iWq7viKQrRh2LGrzZyg1G9UWdddjIaxelVbO6JJNrLm3dDQ1YsAn4VEOxydfMGvCpRnxL2nepr
XXPYOGwQodM46F+HJzAk+EM7RV54I+q63LRuhcx9uiGRRkkOVHRPtLd68jLWNwY6Ii+HKhEGlyHm
YdZLE7NuyYLTUlt2m7e7BWHrMsz2EbmyhftShRJ3Oi2B07yYLxGO5eE58KUv1DaPuCII1TW3zSKG
askqGjUMLmBEhRlrbY3noqV1w+FOQ4PkfH/ZJAEEX56osxp3Dx0WqfV3ZfTbuoISon8ZQ93sMDD+
toMvTLRLo7ed+drWBR4Aaut4ZoX7uTgbwfnoqwXYYq2DtrewirEbhHYNlm7BTXv7uXf1R3B+qA99
2tWsc2j5bvzqr61nRnXGWBhxmF0bqDGBFlxyRXrim4Frhcp55gCtPVyRYPqo7Ezp1KiClEP0+5xH
muYUgikJVpEx8VKd7tG+LYodbGU+ZDUrG5gPreLTUGfN0hfAkJDVQBPdOsVH/ZoJYnUTZNFFeY3I
Jbm0IzM1oy+hR+3EUmUvyqehvCazKCr9w1Z+80kux8hINWQFa2eMn+onNiBND8Wzsluc7B7ydq70
4/IeEBnFJRyVrnVFT7GGxaLuh8rwClV3Mk10VxbBcBHDGBNzKFlbq0R+qojvZXunEcGRL3A5vnIx
GS24YStgjFNvy2iRKHUBz4bo4/BVCytGyV5mLUnKjbaTMRDgMLmA7HlyJtCPu+IOA5FNXHAI6lop
4wVhUNOqYyfV+xhK5H/kAZSLBHMbyhT8cziBe81PY+gO6hDqK0RxbjMhe9uslAsIaq6WUsu6TFWk
mBVmwcxze1D3Il03tgkvxAS+cjHFajaXEqxpQZJFAsPVo8nW6iPMtC+vmyhwUy4e5H2so8UZUFaB
8s/saeij/pSfO1uz1Rda2oaKOgP64m5F/cEiG7kQEdWxPCkNlrLSVHuu7icpdKRs3//W49Hqk3Gx
oe+VIrRm4AzJ7Knm10F6VhJB/GG/cel7cYFBSediHBJg5Mlhjh9k+qSblUMtt5lOtSF6HhCEIb6M
kStgni9YCM8VHQNt8qEZ4n1pKTuBa4hwuKx2HsOpyxdYNb0s/vg13qde6KXOcMygUop2jS94JxPl
ESJMLlTkUJete5ZH6Fl5rNoOukj19Zz8qof6pM0QuG3q05gnx3hRf0LoYCcNSDMU87qpdNvsRCOn
mz5qEgu00rjhYRbk/dlM5kqawOuKlQ5aJ5gfzepZmk0HLWaCbbhp9t9A6PZ+D5SEYfnXzImBWmus
QGNdDt15jv4Qhvui5lJWocKa4yL1KZfutemhr0VewyLthb3Al4WsWRoSyg5JeUd3qlfvjMJZdsFN
f2DX8OWzqNQvOFz4qlAW6FBtyVgAi+774SCJqMn+4bg0ISAty2iOJ1ygSoq2kjAhjWsJtF9ZUls6
4af+tWNJO4V+KyirbbqC8QbHxatxKPtAqRXsAOlLrV8vQeh0vzWousLg/LqhtVUmDTD6CsYU30rI
XkqSV4s06QS28K0oUtYmS8yWLpW9UTqMud/0v/PSg/l0GRpPhor79/udE2ptXNUNLsBZcy6lfdt6
5SB4HNt+ZV5hcGdkm9LB1GbkL/Mx3Hc3pSOhsIT8/F+8Mm+u2AqKc7Zainvw+wEqMKUnOhqVLS2q
A+FQXxDcN7fpCohzs1LKWynvASTvJp9xdZSlY0D/q3eJQ5/nZ1E/l8gwzuXafNIb8zUHnL12Ovbt
XpEEoUcAwXPU9UuORhEZJnXBuWwKe5BuFen3Qujf/saz1LXxWJiLBJBJ+hL09wN9ltvHy99GZAd3
BhZ9L0WJBYjZxHUQAyp90rtxM3iXYTaTljcPeI17q4tnE0Up6SbARF3iVeN1AIrwpfmhkWetutGW
b5fRNsP0Co399xVaoEzaHI9Ai4udQj/TVLBo24nsCoCt6gogIcoS6syhGc377PXXLbjb7Mg33OWY
XeO1rLYzaDeJrrpsQ3447lawXGxIp1kv49d9JO8y+iOtX3rzWx5e6fnXywu4fQ6tkLjQQDI8BjYD
DFR38nHAewH40F0rtJUdhJTuJfe3nmhXeFyEiGJlMaYcB+uoPpapF6hP0Mq7bJPI07mg0I/DkPc1
TGqau6m/lZpvcihKrbY7CN/seK2frRwjoiTI2hggGdRdZC/1IjA+2qyXvtvpEPQSpLACR1e5HGuQ
wzzPNcDllu4FsbzrCqFMhyB4q1yEmHUrJRnbTMZd+yR/ZQ+YVY4TyXgpPHSHuCIe9H9Yw78TYZPz
vV5P47ZliSM7K5iebfxJvSVnc0egmqCKRBu33eINjfO8KasWorGH9SLCpZQ8dN39ItLv2h7C+Tvl
NkzO9+IxNmilIE8lN/0vJguR3agJ+AQcSNXgbRb8WG1nd78j1Kirb7B8fWcO5ylOJKzk8D28tmIM
Y5e77mRcTQ4B85iKmTcxsdNmhXiFyblkocZBUybANNWfqnllFN/n7lsay66SHkKy78jnRlRm3N4F
f39CXtJubFopymJAFthi5fyiE0GavE3ksTKK7ZHVtp4mMkcYaEYVS4meCsvcVVC1DRW5tcEu/VMv
LJ8QPACC2GNOFcEe/4dY/GYeM38FDpkcM1TYDKG2046Lq6I/4ih57LVRxyg6GKWE0Xj7UXVlL3e+
EUMmYcbuotquelTALnitYiJEQose+hGnzJbd1O9PkSCn+ofc981S7nyrgqwOVQLY8bj4bFpyuWdM
ROhZ+C3iyfXW4INMuxRRLQGKsQ81SmrXxn7QP18+craznjd7uNiy1H3RQyUWp2j/NZ/2knXTaQcJ
HQyGtQ+m738GxsUYsnTlMM5wk7EIbbOt7Xncy1ZkVxNe+wtM3St/dME3+NLQOERWHo0ArKcvLYSo
yDlYBOVjQXDmG1lGq6AhwSOCM2j3KhyQ7Eb96fKyiY4bvntFDhRp1FmZdfD/ovmC9MZw/KvnX4NI
yp0AT2QTF0tiaapoPsGmzm2u5icmfEgPr0lC8ySDuROi0q2QIEHgiXzhwoS2SGuaMNJQ7wbjKCcP
BmSXFTx1kp00isKlyEQufAS5buY5Qxt6W/+ePEqQP5JkmxX0vsvf48c4/hdv76LowTe5ZKqVkZJg
YRlJ9HDD0NjNuX9MjqIcRXDi8DoPqqXG8cyGMrvyZlLuwSEq2FsiAC5yDJakJAkrJMvKTplTux+E
xXjmZx8vE/8LTibfiAEyI61Nctig4y3wGjwWeEA1vR6vxhiYzfbVWUQge9krTL4rI6PJKE3MK6QW
PbLGdWfqjv57V/83q7jDksxox40aWFVHZ7AUktlLZ0FQYoH00sJx3g0qrzjCaA3zM0ZcOUCKGgpb
QhZhQdKIIt37c19tw6RsKTLTxh9cNbPH+8SVWE3cUxYndCowm4g6B9mpd8k07lSEsrf5F4FAIOm2
UTyE+X1YVfYYnqbhIIiD7N5wCYtzcVp1o9awl8G/CKMwBOBY95ob3g678aQIymqX95Mpc4fjMA0k
1didQqnPTXpXTILK4ObvUxn/g+iLqfG/n1ZTOWsp7q91FjnmgOO9MgUQ7HN/WK83CL7iROOIGmkH
iA5jINY+mRcoDt8lwvOJJeiXcLgEvpL6uZUn4Gg7PKY7yzN1wyuCGdbU70RqqCKbuLtlH0tqW6UI
CRP9BFrBqvo8q4yARtDavhl5VkvHHblqOwR52sOkMNWcRPVoq7t0ngUxe3vDrmC42NOPkyy30Op0
tOJHC7EhENtCOWl8rgnqg9nPedgl2n5S7ormU03w2jkJnHz7mrL6A7jIFJhBlA3MC0mn78fwgdaH
pjHsQDpCWqcnV1n/iaaCfEa0tlyUMo1ZTlICzCCMdjRWnabvdvU4eZfDhQiGi0wGpj07osJTVPmY
xG4vnxrRANn2RWu1fFxESmcSq2aDSsd8ZK9J7a7bWy3afjHQCArP5JPoZURkExeUMO5ulTPDK6ZT
J53M9DhKAs/fDOhvJvH1qFSXiqhjhYeqPndK7ubhM7Xu5XSwaSsqfgliIF+MqmOMkkWsQaqIg1Pa
N/dzP7h/5AV8LcqarXYZWQyU+69tdUWUu7TdXYYQ7WKVCxYdHYbSbIDRvBg7De0q2U2zbyFIlF3/
dRUViYYK3EDlwoZVWoEesGfoSEIjJ3K94FOsC5kQNtO9lSewv2JVRViMUVXSFmaB6Xfy8cxzSiG0
1B3L2B6vdLQ8ikq62xerFSIXGeIl1RvCWgea753LBJ6ka8lZdNAnZyA/EolqilaRCxCUTE0N6gD2
VpKcqkiyc2jM26aVCnbU9jVjZRYXJaqhl6uM+Ud2iPfkFKH3kRGIN7YsbM0RLiEXIRpoFMVtDqO0
cwn52vRI3WAfPi6M0EYoqC1YQZ4BRBnRwhTOMKxSriTV0+PnUPUEm0vghTwpbZURKTcpQl7wBe0/
TuJbgYP1M53oWnHQrQexJ8F+Zkt0IZ3hGUA6JcmHjKUYCT5XetftFahWJUdRFxX76pdguKhhVG2v
GezspzWxW9R6kggKfTtTAcVN7dfkcHkhBbGW56W1oohAywRwJESNfEluMj0Q3OJFEFzAUK0kyWT2
qcrxU5pmdhX9umzDdpXxbScRLkBM+ZRXKjswmpfiUC92xpjDHHIGZc+Anh/Zjr7Qe9GwksjLuTiR
6l1JzAqgKkj5hu5n3R2NSuBzW5kEejfQIIB/mGjo4UDUfMnrPl9Qbmme8C+nqET1IzGcSNP8BZV/
Q6OHPvUmmt3WeXwoMASpinrRNr4f/gb8kgWdVxUdJe8DfqBFeYnrFbKZ8ZM+n/Na4B9bwekdAPf5
cklKDCMb/rrAtfdsDkG7YTdTvPCeRRPxW7mtRWCKrOu6pqJ0+96ctGikWCo7lpy9jggetcMMJqRK
KAK24SDvgLjjuAxKC5JqAArLXaZ+0qw9VfcCz98Ig5YmmxrEccFmQ/gnrtKIujlagBHFdrw4TI6C
HsIdpntaSJOmn7tPwvVjLscFqHeQ3LHVTIAzSIv2mF/VgT61PyXsNdMEQ3NgdyixBw7xIi/wspfL
tm4t59pU7ggzghbaVRlMteKrdryr6zuaCm7GisA2/p0rzI10IQkwWq32Mq05giTElmnhlX2D4uqS
/orDvWrsY9Mrq/PQBh6xRvAiRjtId/p9FwvoBj5sPXipqhs60S10CVl8526bRD3RaIFKV5PuRqVw
gqLzLi/rxzSVw+C2d5MGSqDmJXtpVl/HHyRwmT5bHo3sv15K28pTBXZ93PIcKLflJTNLehkKt2jk
6VziF27+qdpXHgQxfMk17v/QRC6Ktq0ZGWqBZVTx8DV/hbabn3zT3AZ43a4DUaxbuQLID8UPZiBq
oSaEq6kGkqv3UaZrSQxFoQZFFsVl6mdAlG35hhzHR7Hc4Iet8R6MV56SSUvSitbYkkljN921Ql4E
9mw64ps5vPRUWtUZSMxhzqjdFelzLCqFfjzCORO4Ak7Vq5mUhADA0OC9CV3ayFXum2fNNWxoBu8K
zc52kn/5I4mWjTsJ5Jpk8xgBU0HMnO5oc4jbh8sQ246+Wji2sOvbkl5pSpUAIxiG5bj02gsJ2+eU
jMYxACcy7hWQCkJNMQJrT2vaeq4qXlNAUiKbClGR7B/+GIJc0bRUlb6Gv9UfU86BlBGNnUhP6VcQ
JfuSN9+mV8Qpb6udqEovROMOirakamlCdQrSYfFTdRhBylxK9gAh0ekceaK3+4+p0qsHvRnH7Tij
ggS4wo7C+ZgNEOnOHhDIqsBhjPGdM5ROVjqih+YP58UrJtZTMQ1DAXPy+69bxI01gPAQ1VplsWP5
RVN/xd2ZTHdmI5iwYQHx3anLIXEBU5uQawZDyGoi0H0bdxU5jOpTkT//jr+iO5yaeLW3MOb33iIz
qEKzHGER05hD37A7fGPiCyxQFg75fBltcwOuwLjNEc16ECV1jOVbHJrfLyhE/3clerZwFDJQ8AwC
t+eq0MmiWkY8BKCdqJzBjTFiTV35ht4sT6qdirtWWJz68J3Apq9bBkVrL+W8cCIJSSEQiYTswMg2
w2OMXgfZD5EYFY6oa2t7/f4G4x/Og1q2ulmWYJsWp67e6IM9xxScc0USOpc/1XaaYMnU0uHpmsGL
aiWNRowArNBgZx699J7xiI79udibu8bO3eyTSg7mf30fY59uBckFkIwMSZQucI9savYLDW+M1IAq
tQzB6CiyFTl4HI3wJg4T77Ktm8u6wuW+YZp1cj6hfdWpjeEY6/2JLLIb1p2gALS5pd9geMksLcnx
Nos8yAny2J7ouRmvJPTNq4QI3hNEQNwWMIoMY5Mp1lElg10UfjV8V+N7Eu7/aNkM7ghXFlWpcdlH
TtdeSSDV0/pjavznu+KrT2iEKAYBlSbPZqstoFYMzBSFrDum6gkiwv2wjx0oNLjZnaig+vGu+B6N
r2RlfaXOeg6T5uMEOpn0WJ1G3BV/Q+n1Fcg0DdOQLQWvzu/DbhmSLMgVhA1SyTb0v+yCSLYWlAJP
+Idd/IbDRdzWSCSaWMBZHuajDqLX2gkOfbxLIEZ0NXmlP+67wr/sF9vu94bJttsq66giPYgnZpve
K/ZYQRuxdoz+Vm4Et7ftbfuGw/6OFQ4lTVJXGnDqhDxpWuuWavJlknUBzMe6Lb4VtAtUmehUxfwG
t50wKpTj1IJTtJET7Ppd5HfgnPPNY3VMb0SDPFuLtwbjNlW6TKHeNwCLu9SGrt1Q3srmWRWR72+t
HQGbI4RWdIMq/LYicTHmdW51zlz+6MNDQa9lQ5DBCCD4vRSpZaJgQqBD9lLDtX8s7Xd9/q81gtdP
Q2UTiYtsaHy5DIMBaRrNtHNG6SGNTHuo7xVRS/vWVQgcvn9jcKcS6QOajjkSiln9HEJcEopbgl26
vVJvCNz5kwR0ktoKVoQLgsDUu1H9neaKe3lbXrbjAxcMGl17K8uQPCSleohr0+2H5o8M+cAEo/ZF
kJIaS5WFo1v1+zRB7pr9uGzH5g5RNEszNRT8cTq+3/bJQoxS7bBadfstSm/y+FQHN/L8/TLK5vWC
rGDYcq6ii1SHSqpbgGncYEeuXiV7z9mp89iTLpquRYX57TCzAmResgIc8lnWIpP5sqP4kq3vQbN0
rULvYz5JgkRr0+EUSijRdMgb8EwwiUGWAA8qHZveM4NmryyQ9Svy3eUl3P5QbyhcKJvDziS5DpRK
H7ylqvY0mg5SSh7hIwKDNn17ZRDnE3U9JlW5AGqoH+fxMEWCOCP6fc4Z+haNQVmL34+Hel+ndD+V
rXd5tTaPanwPaiqqBqoXXmW+1NHdGbKSC3korpoDAY8+fTTP5t2CAit7ZRXxvmx+nxUg++8rhwto
UESmUeHqYkEzU9/PHRRztX3Y/7ps2aa3aWAdglSdYSDbeY8zz1Y2tRiYdorg26SftfquSv+zDiI7
CFYY3AcKI1MuLFZ2UTRnGp5MlAIuG8GiPH/PWwNwu5PmFcmXEUZk8gBFkISMrhzqfjQ1oR0VI+rv
QfsQl4Z/GXb7G72tHfeNkozmmTzBrnj4Gtb3Rq07Q/6E+oTAPNE34iqmtAmJKqfACcev4XDOp9Mk
ogn7Bwd/s4U7SOM6H8ORYWhf1KPpV2i0bU6dzYTJpyeKBxnRy75o8bhzVSMm3iFNfDND+Ywzr27T
vY6isD7KgtXbjt1v7sd3y+S1jAZIA6bRs3Hsd9a1sqsPqo23OyH5gOBL8fWNuNTkdGGraJGfYac7
ho5pnPQP/YHvlyFQWVEjViqlUMaZ7pXM08zPl11bZAgXFqDVrTfVwtzBCp2iz90wqxxDVGjeREFl
XiOKxQpDXPKu6PMMeUQ8PCyzivKWZc23ozmHXpKq/eNlgzZTBg0iYxrIvsFGwlcH4dyg2xsX9q5Z
P6leeswdKDK+GLbhN+fA0QV4W+69huNiQz+r8pxlgKvVz5VU2HVW2lN2q4rIfjY37hqICw7tiGey
wgJQ96L49T17bU+dzE4PxVf2ZisJyR83S8lrRC5UaO08N5YERHUXX7N5ngF8k8HNv1Nf2XKRNRgX
JrLQWKYixPy/Xj7q7fOC5G4WadZsRggkW8w7iGJafJ21y7Uy7Jl+UfPSex2Ekro90m/FeaWtcS87
4qZBKyzuMDQxVWDkCnqW0znZqYvsWcXJCIlzGYX9yocTcbWzuPQutqTUakvsrK51UZ2WhP3EHwYC
2Zm+AuACREDmYimG11e86pB7SId3+rH0xdPRW+u1BuLWK9dJ1Vrg5gJVzblNdnlzFk4abu3VNQT7
E1a5VpsNZaBqgAhQs63m2O7HY6gZNq0lwWfZjEJrKC4sjNBuUQaK78La4/XYZtTBuZM85wfV7Qs7
9EW9/5vxYY3IxYd0MFQ1mIGYXJk3BAr2iWtAY+MhQuHWUTFmCCWtRHTkiryDCxFQpZh0PQJoKe+a
aNfEoWPR67h9VrTFNtpjM1RO8J+1dl9d0sAGVrCPUXB4/xmlHu+uSgDQqEncvLuZ6s42g+s5LwRf
kf3Qx831NxD/wquHVaqqEnJz1nym7Ju9joJnsxO9Z20GWqK/4XDHo64YYRfMwAmfgrt0r5xKRz3I
L+3hX8lMsh17ySouZGRKUuipioQsuuo9HV2JgWvhscncsU6S2Bc9l7ymXZfwuAgyqZiuUCLgLeCQ
i+8lu3UiFPbt9mfkW471RUHPUe4W5/I297NdL7ozbMYVA41Upkxxr+Nj/hyjqV+RUKAkveVXlulQ
fXKbVNSYthmIVzB8+IozJVcKPOGFQ+wbjXUOVRHF5EfeCub4Kwwufo1DNTYVhSmo9WcHBW3A8rl2
2CqmrZcecnDkXrOdLjo3t5fQYt0wOnq4+Gy3RJ+YurQo/+P+k493CcgyNNE9eDt+gTfrfyCcWy4t
rpZKChB1F90yMijqorXu1Hijy27emdMJUt/tbbdC5B0zL4O4qIAo32W46xd+6MVoTQebNtsHotG2
zWYLNBP+bSDnIT3oNJW0ABzNPCX0igME7U5LCLklmz0ElDbrmvw3gteiz8e5TdyWdVn0ACbmLgn8
EgNIokfDbe9/s4077qy4VIOWvUIV9XyVBt2hTETvg5uH92r5uPMtWoy8lzpsMGOGunp4lOkhkK9w
zPxGQrWC4U401jNLNeaGCf0UBSfw0V7+/Y/dbmwTmwTNZTL+gf7O96fXnJg5UbMcFwbdnkHOUl4H
xxrFDFdyAt86J197XFheH65FN/Fth3+D5l+u0RfS9VGM/Ce7UvwKAmnqYXEqyCmy64MwIdl0uxUa
d6rRAf2legY047wornHMvcQNfxqHweljvJjbOpy9cERzCyJULowonTXqQZ7hHtGONq2uGClaFf8Q
fET2Kx/OtJVtXOhYOq3szAUonctmjcDMgcuY9UXasSNM9Bq1HRrxSsmYBU1C+S6AbiF5q1O4jHwM
W1vL0GczQVJRVuzmqWCfjiLoi87t7Xi1QuV2wiClmYbqJPt+RrL/K/kfP8s3xo36PbtmDd7/Qgt4
c2Ep+kbQd6moqsrFqiFqm0HtsLANVDcUF6P0n02n81g3Wuhq95c/IwsZH74ixYkKzkYdRxv3FWku
RbWcwsJCD0CleIiUDHf32M7qH4318zLW9o1gBcaFf6rX7VzK+Ija2cwc48j6ITsbFOm4gWoYacgc
WWDeZvpqoU0ZiY+sfWghr8xqmcF5jT5WrXT1LDylZmBL2uRr4+BHPcp/WXnANKzgyXELVlPwDbGs
RPvQ6k0SpZnKaUZtbLqVJW8Yrsv+MGV3Nf00Fuch/i5Y2K2zZ43HLewYFGYdB8BrPePY3MZ3MShp
SWMzveoY/T/avXBDMsfgHQfPAwTkFXgr+tAA3ljjMuQaq8W4CrKifb1jNH/plezXj/+mwWnr7Fvj
cVuRNlnVpTHw0OaEhi3jKynSJ9Uw79FlJer1ENnGnU/DDLK/kNlmnCPsin3mW154qMEU9f9CuEIl
TfbXf1jNVcWOOyhaNTATUwbiOH8xh+vKSm3LumvCyY6NH0smaszZ3InrUhOLQasyAFhVJr1j+0I7
U4wIInifjavZZ/eQ1B33IvbirRNpDcdFmSbrSBZXgOuzh5bg9EM5IJtb5/I22IplaxRuF6AFY1YX
CbsgCQtbGq41EM+m/d1Q3WJ5BVib7rgqbXFBOobYlD4zYirJnG0DDB3zTdi6unS4bJKwXMf+jtWH
moNI0TRGUTOjidD0M/AnGC4bAIuOpaAtbDM3WpcGufSy1tJAJ0x1vANdA+uNh9SOO9/81Rv/O0+/
azBuPwdpqCoZk2ufBlANVp1tob0pubu8fJtxcfWVuI0MrVVNbnuAaNVJip97+nj59zcThJUVfCtd
RusiDBkFhAYhyHgBS0zoDba52PBCw/+6hw6qQ1tbgCowi28EUqmcywpzCsjBmQ8sSYg9VDDyfXjV
umpplz4GNn7H4TEQJmNySaMKj1knUz6Do4/l7MY+1CRPmRdbDipP60RvjZvmraC44NRqata9SnT0
0nOb3Q+6YAhkMxqtfp+LRvCIGi8vWL5OkaD6q9tRFbsl/l/wmTZjBOYwTEx7qWyK7f3eha7wREHX
jnHU73LksOwxuI06e/zMpANmv30ZvNovdqnoU22v3xsut7XKtP9/3DB4aXUM1ZS+wDK2Qh+OK2qw
67opoyGSW0GYGxbI018Pf59pz+S7eMfYcNtD7kM8VPDBtqMgeMUVqijoteHFZ4ZIQlMV48RJZ5t1
voVedUpLpDfgKPWFtcjN7O0NjdehCYY6Hk2m8YibNtqT1Mihu3EXuQfTGdDV33iy4lYUYnTsjvqb
FwAdtxwD0kgEQzxcMkDQgjlHOuYXpu+DG6LqKjmx0/1iJexiJ7qjbm0GHYrKFnNUWeV5X2ZUQSWo
xIPtMNKdSd+RzrRz+beq5CuY14bX1TnWV1YgNwlgSrP3EPJP6Jd8Cs3wcxSWbt0aDjUtF2z2R2UR
PYoLLHx1rhV0PefqLKGv2hky2Ta6L3IkoyH56+UtsbXX1/ZxMWuiKYGWBkDkBWHRauzMTJz/I+3K
luS2leUXMYI7yFcuzV5mH2k00gtD0ljc951ffxOja4uNxmlYsp8coYjOAVgoFKqysqwFY8vV5+tI
3NhtC8UcvmYJdRtTDej7cPRWj+raIpkc6I4MjtYkVnHi758Ogptt4hlFGHcSo9d0NQjwctupDzoU
OJv5qHvZIXQGhPoJ4sU0+KMklKH8QmWubtXQCz1csaF9+rFTThhkcH0beU7yvXvGxgvNtFmW02yD
vpdraC5GFOygLObkmX8dgWsS6MMjxDJwlNkaTW7mpj6ESPpP6ad6fV6Hh05/K9XX6yjcdfxCYQs0
0tipKdTpEfSabzoVgM0FtGPu598AMN6oMSw5iTUAhEjRGeGHJCvcpNpfX4UIhDk+iTzM4AjTAkli
OWMyONqKMpNo+AHvgYA67t9fhK2D1JGKjnLaGzlCFjGZIeEejl4/Qg00fM2sL9eXxE1ZGWBuKqA3
yrJ+0fQWWhME6mlhsHVWhIHoG8DkIKqwjYagFqluxc9wWV5H5RrdBpQ5rMYolbnZ0zpatLxUXRtk
SHeXMyawF20pIDtyscBER1VCI0gdMfFN1BaVueiIdI3pWZvu2iJ2lv6wiPQvuBa+gWGWFEVGqhYK
hcFNbFeYDhgJHvxc67NsC3QZy0DOgP775oaolGGZJR0eTu4s2y/D2mvKrnWJLAmA+Dv2C4j++wYo
IRV01swRrru4H6PcS0Ovw7B1yxTYHi+CMTYLYr5MMktj32tY0LDu46R2VE1xlvRGWo6mHozxk6X+
Ce9xi8h8JKW1lVjvgVgaT+F6UkW6K7ydM2XEQxr49QT/ne9c00da2jS4DiYVM5aLyhmkHDq+oKTq
orCdZ29bKGYp0tBmcUzjhT7y7ciPEjSno167I/CAXp8d0a3iLac/SdojmtYQ8eEs4f/OF1jac4Ks
zzS6HRn35aTsstw6FLFQ2INn61scZnXW0CatFQNHu0fLqnxsDwOmHypP/eIgaoGUAsZLOaJ+Ju7X
U5GhNBRVo/1T54uTlGyq1UgeXbWp3CaKnG6BCiQ5Zc0s+nrc9W2g6NfdHLFVs+pEV5eRalsGptsE
VMO+33efO09xrV2xI6kjal7lWswGk/EfaTnJZT1ieXX8NbS+4lF83alzq96mirZOzKFGtwFbfZa6
XEcHNT4aqgKjt/gx2qeQG6QTSPIXC+SW/ql1oV8geHfxP9svWOZWlnM5mZtoHt21fV3IKS3f1P6o
iNr3eM7KNBDRWvgPxGxm94YuG2fL6ugXo2xz6E3s9F0fCPu0aaDCPFpNSh6ALoKBdo0LI8wL0kla
SHvqlB1V5W9xju+XnYU3eE1En4zuzTU0xg4h9bKEnQG0zld2BUaBdanfebSQXwZy4UTfrpsIPbbX
4JhNHNtmHS0LcGlzu8a104SGZ2vPlbmvsnu1F8nY8R4hJuRfaBuabUIphIkKx27RYvwrLuV7E6vb
g0d4Mj/MbvShf9FvxH2KvGgKgGgO1zCJSbZZ3a3UXqWw1bFAPVheSijN7JS95WU35YtiuSU4H+lR
SFfgnGsTPZEGsg62rVz0pKcVFHuqPB9dzBQcvflmuaMzWhtPWtz1Bx04LhauF0GyZlPGsdFmgFzD
W2W5LZfgup3wkrymQodZITyArgublErzKJ/0mtBTED3p/ro3fAVX2s8+cVEmil5arFVuwZjLBpU3
S69l5G2m1PxCQPToTSWoq8SLzNDL+uTj9cWJ4Jg3YzjGlZXRtdnr/KwPUofMvHJTJZCerroyWEbR
MeA4yM1mXrSyZURp87bB+nSjdorhRsLsBKO+G8un6wsTfLWLhrassYvEKrGy6Kv84+ckgxlEE5Rr
Wjql2P2PcIzjj9NyLQoV62paZ36lytqUYSWZ3nvssze863hco6czZ3Qboyct9gZo8qSNxtFCuDrc
QHt1jvfXf1/heUfEVpCPwisF9QAm/iANGVZ7gfNQ7ovVtXfFI+Wa4Ma5L9wecuEGhonk/vhx+pOw
DtEWBLLQb6Rg6gTjJ/OpLS15pkuzH1btpW++RbngGcaLDs4wmK8ld6UGIXRgLI/5oT9opyKoP82n
AdL1gfaCpKGbBvmNcGwxz/hVqkCiYpIctKIoMXYTacEP1Po6x9hFo3Ob+iQbD5GZOV37WfD16Ndh
vQhGCSKHrusycunM3TYhDqm0EHdNrb33PY/7CAxK6Jki2wwXHHnJH1ym6H0zTbza0UPBkiK6da0s
jUj4aKT73FidK4OXtkSfo1VxW4zqLkT2Sb/QxQohOWGinm7AVJjgX86lWUfOl4ZA9WH1tBO8o5sc
9F2D8USijC/3u23AGKe8Jkkz4oUzutI0fWtiSKjCa5GR3EV1+ydRkLrBYjxyFknDXEsRsMz9vGs/
1M+hl7ileZq8yvsDAVBFRjDy9z5eDAad8zAO1QZLG+UHPQXlfH6eNNEYdd4tswVhjvTcr61NMoDk
Q+xLvQYOduKr/Z6Q+2puBK6R6/kRX8HwwQeCxAhjGiPURg1rTBAQfNfh+SnNAmaCDILzrzw/96xt
4Bjj0BNwV8wq/fnBoMMzfJz3yW2oOGDWho55Epvj/1ghYhEZdBIdChvnfiSJUEOVJJy25CVVHdq2
FsP6+9jt6TSRnegtyo0kcaj/wWNCLFJ3xoq+TJRyvDz25RyNCekuu9U9GYHDMX2CEspeVFPi3XBb
TMaFdUYU6baBNWqd+lUlsaflyqPATXLPtanRZ6JBUANm7BJzZlItpsYfY6yrZ7ZOXSBzkfngH7n5
i975g+qlzr8ZusB9DagbaOYGamJV7ofyHTodHczpoiPSiU8eK0rkpE9TUYjC3dANImM0Vt11dRvh
WCRhat1q4Ur2FTHfBFtKPwvrlzXc26iN2TJUqRiU2cjjBE21OA1IbSIUuhkPNZrAzAOi2MVpbqZD
+xj7wncH7xCi8KcatJPcRKR+fiKUPuwSeRyohU6+6idoOSpcsA4dTOk42Z4oLc49gbjBZUh5GmhE
ZQuOEiLlSJnHEemgZJ/4VeOshfN9PVrfS7xWDZEuixCPMZcxyYY4QjQOosm6Uzxtb6fo9ph2YJ0H
HfiOoluIu5+b9TGfUUsTyKE3wOuOi5vg1dNkPvGzmwk3xK7ypm+TaOg418lst5RxMtFUN8lMtxQT
dl9Wr/Sy2akCaAM/EkhNYoBWKBTl4t1LW0jGx+hq3Kgz5oS4tfqjiz+FXeOExaPZ7lNRvpx73rdQ
1BVtQr9WUiGokAGKpqOau3pXBKMz7YYbPMMxNVQUsXAjXGgTWboGLyMT9kAMy4K+z7inu9knjuLF
r8sAJlR/hI06Ser0Qds40oMtZADz3IwOJoMCeQoIr7CJt2Ea1lxZ2tG1tA/F/Fz/kWnibkcYjUK/
gdkr5zvZdSA2ryHu2/K19yizGWQKyS9PyUGunMVTUVq97tN4Lm0DyBLgU6kiRMoz5H/rR2J2zmwc
QAYUnTjeXbRFYe6iap3Tos2AslpB0bh9AckstOl49Ul9Xl1pcUrLXbwY3JRAuKXcFSoKCNSKpuJt
wpyDPAmLKiqwpZMru0NGe0z2tp/cZCrGQpkJOrxwB0Jj1ru+sdwlg4xn2AhCcVkwTgYttUlmq4BF
b0uM+ZjLk/1XL0rf8B6yaOhGCpNqu5qshvTYZ11R4m5As6F96NZoN8/DXsmnUyKXh6Aee9Hbkuc6
IQECJrMCC7VZYeJ5jvO5iGid5T40nBb9wvFuvVO+zO5wqJ7FZRCeEzMNxUDVVEafCWueytBpsy5b
i1uAP1GAeqs8auODhDfY0qvO9S/Gc2OQzwQaFdS65ADIq4RajDzgRbe8K1iDRvGRpgO6Q3fTwqmI
Qk/O4s7wGLcZaV3YGivwUC/wjHnedVENAmkN1agv8SjgoHNcFzFB18C6EA9ijeeeZa0nUKYgduyS
6CHUn6ri9frucY4ZAiJCC7+QuETvwPnv51NV2+pYQi4dMvRZdVqSb+oqKEDwMChxX1OxCAsB2DlG
WBRZNq/Z6oaTecB420dYx+AUiqhqzsdBrGWhnxbEK8ZdtYk59l0LKx+W/dy7mvFYqwK+CSfooSwr
HFw6XgvBHTWOzZ251JI+du0M7lEQPtKHXBQUN5RDRsNjUefK5cc/B2OecXXZ6nFDwXq4+HjB9Gth
DHBpzOcQzM1Vyl2dtD0glsfeC5cvtHuQPtxCFZ20UqDvjej23xHkLr/WGTIr6DaM+lrNA5ClRvX1
9CXSez+ahSzbS9engOZqIl2Ip5mssAyhWrLKWmotZHQdROEoAec70PHBs7ID2pQsKrZxvBEOqYU0
F15wxLpg4jXjNI3yPE3oXp98TH/JvXxneSMiHM3Nc8yrFd1YPJPcIrKkvHGqZjP9iWgF/VuOrhin
MFzK7Mr38ezko3/dZ3DXiOsLjxrUcFDwYw7alCvSOs0NFAHc8jC9DMF8GjGfigrv1I/iwJHa4Pn7
TUEuw7RVyOYZICoxNjpkfVyYBHAQ994Xxwwn7l01TXC2OQYJP0vQjY/TbSHTe360S9Bti8y2EcRB
YTKvjsrwNbEE1BEO1Rzq2WhFoo9CggES9I/Y+I+qbeqBWBbeonsdQ2R3zZ120h8wrG/aFR/gRR7N
k/iZzXnHKAauYaQlNcRzusLsYGtXZpXMKyr3AZqtMUK5/pY3aEFoQUdNney5GXfr5+tGwvFdBtw9
Uq8YlIHYg3GUxG6ruijx0WzpuMg/9PHtv/0+4xurdYjJnOL3IxCWJvlFmCDkLgD9s4hAdVPFtp1/
KYxwbaH2lE8uVO0ks3AG88f1FXD40Aq60MGFge4gXicsH7qdl1XNTei05wc6wDMLyC0y05B5SjxN
NJKP4wZNxLQWqhdwuzi256vJML/JaMk6U/qnftRRyW57p/pObuUdFOPRlA7F3evLu4ykFRxZMAEg
Zkc7hBkDyFNFqQnpEGLOaAdGy4FSS76kKPeqkFvGeVmeYzHG0NV0sHDUz24/OO2rfb96aEX3LMnR
nrRH06YzAPBcsO5EFzTP92KRYD1QOTowr5njHGWVXWpRC2CPziZPfCTrDtqjFKj7yBMS6GlGhXGE
Z2hM5GlKdVcNfTO/a7FQOhPSc3c1ekohvHv6/fEGdE9BsrAh7EpAZD+3mKXsiaTl+H5ydtTJTUX2
JP3twPAcgjlioxmGWmhi9xSIBsTrd1V9SbG663bIc35nC2G+kY48/2AZQMna3eTbTnVMd+hUqve9
j9prB2G12BeFAZy75AyT+VJpnyqpnNHNM5412V/CoBhfBOui9xFjDTjIMl4GqP9fZoox/2HOkr6G
7e1oN0URGD7mbL6nhkV2zlkO5iTjdQAmN65i9sLPQduQMUNmdmv76whB//LBlDzBcngYhmKDuWno
pqmx/RqdGYd6MrYL1FxUnFVUq0HcA9nGKm5GdNpgsstBqzHrQuCmeL4DYbyBoiSxYeUaYx5loSSo
bcXye9ethh6sWkGqfXVp1SK6D3FlDg55yAVWyVntGSpjIIgS9bldgaoidxmpbjGeEklIguQ4jDMU
xgePijH06fi+tp9kqUV7F0iUjjHatMO/BJ+QC4fyFjT+4e/xrDx3GRCcNbq+iGRXGdDgA7qBNzqo
X8+uCiaY7YlaHTk3NAjFv+AYr4/rf7aLCHAjSLHWoxwJLk3R7zN3Zm1JVp0S/D6mNzqhfRuT3fUN
4xgBHgqUVWCAf3XRWtbkRAK/rFlwNd5rw13T3s7683UInvfDr+M1DBB8FPbiN8fMWpeqRGpkBxyo
aS26I93VJxKsL1CHwegF80kASW8GxjFtIdkHyZKDmD8tgOxR+AgbV/1Y3iufkqDzVj9CL6VQaJ/z
oc4Amcg9spFLqycAKu2t1P+VQlb7Py6JWv4mbM+XpJKGAQhq0N+Un6vZscDaLG5AynaMxpE/iRK8
1Hav7SHd4w0gKcambdticav1Nh58S44cVXpTs93SBsoiHM/BObnvbUF494Bfo7w/WzZwRqmpaxKp
NI6pXujRrW7RVIlWwOINwyMP13eTugF2bTQsVGTFRj8I6+mHdqqluIpgH2rvm8tnO/5Ut5kjG2+V
aO4wzzK2UIxlQOop18kMqFr6OBZgrtmiW5hn7AhzVQJGCzqE2HptEq9J1q+YQGPeSu1+vqnvSeSA
ZRX62QfVm/8SP4fp1cBu3xaRsUUrrsMpMoE4J9ZtppienacnuyR3YN0InsS8lz60kH6tjjHDJRyV
bJ6A1Xv2fXSK3epWQdONWx2qB5Tc9n/yajgDpB90Y4iaAdZCVgEQNSTHUgOtSnzdDIZRpJLPC92B
pENMTUXq02ZfX1KX5RMk8VY0fWNpoL6GXr03aZ/8H1FawD3V8AiXoSeC9xcTZKgTWgYKHWlWa73P
5zdlfJp/P5hGdxrU1w1VR+3igu5USMjKdA2yn3M5H0MyO32iBCi3CVzh5Yk6h2E+kJlFtk0MwKhj
4VSJ7Iy/L8GlIj2CGxETKfFpWB5hgmeHvDQoHpjlj175PAiH6106u3MAJvbK+1HSsxoAkxuPEAah
bJwEknDI0FE2jjBBd+kizvGYsChdxkJaJuA1mPfoRHsNPAA0kL9iipSPzkuhUCHn1EKPC+aGQAx5
rAtVl6wbJNtuSOYVuYNSORZIAZODckSPwb+gcVzGMed4TCCGAVkWFM2B16clGBYL1F0cPf5w/dbg
HFgNxAYTbGfUeTCTiwnHMM3dLBML/VbTeltiOBbqgcha7K3n0Vc98dzwS0M/g2OJkWXaJTZGpuXe
qr4M0ZMlamjmrwdcDRNK0sgysZEZae25IWNeeBZUJ6gq8fKQHCxH9TLP9n7/NY/VoCEJ2waoizbG
uJtka8UMak+KP1rxvrJXd2liV/CJLi2dPg/RXkx7CZCvZa7btAUhJNSt3Jt3qPMRCLOhnfV+9JGN
9vLbVtwNcinbCkBa0YfOFohn7MNU7aNkrVItxx6aR2NvPego/NV3vTBm4Zk46nCGCuUMmiFmHHis
h9EsRTay+WOeB3VpvSlGn+7Vtf16fQ+5QJBWpKkzDCVhuQopGoS6kn4o8OrV/GSgQYiIqj6XEQR2
DZefiUiPIEHLnNcRfXGmFgEDmZ+91Hr9AAUEZOkWxLXXV8N5XYMKizmmSFSAewUy1Pl9rqSLYmEM
W+EZjmfALGjtuQiGHRSLnfU4+phHsu9Fb3re0UWOnToKGQwsNnUlVWMoV0tfeLHxvQKZeWqC68u6
jM6xKh0JdZDCsTqWakV6Wx9WbSw8OrzbMHxdTg5zfTcpvRNJQRj/dhGYwuENhzqtbIGWcL6J6hjb
zRQuhTfWH2zyoU/215fDszlajKBREBJ+bI1Mb6MFgyemwuuM1G275xHpsTkXJPt4RrcFYW7dcZHi
WpsBskZoDsfn16rQW+UvhiT4ONzVQN2Glh3Q7sOWzOO4WTE2FB8HTVRteRjN06D41zeM+/0pm5CA
c6BfzLsyZGmS8CAovCkjd31KVK+PoyAbVMuDLqVLyjp2wk7IdLgMXAAnwzPQ9nf4CCYaL8IhTAZZ
hx3s0g+060f34rufal/iZwZvGy2aj0NxQgGfl4labAwsIpKpYDhjagTR+K1Jq91ojQIHwTuqcNt4
BELKhzaOnJt2lNpQhCzhH+ICLJinOH25/qXoX3n+WMKW2eBloYaDT8VumRrO8QphPXQYzNnHaH6K
1nqvp+Rb1n8K0/UPLA+XOW1uwGm9yH9l6VKXGYHfKVNpP5mNU67anT2I9oxTOKKiq79wGP8tl1Bd
VVvgyEdKtLYO45HOB6ndPBBlfnnfZwvFuJ4oT9tEpa7UNKE0b7yGtcD3cINVXEUyqmAoE2Ea6bkF
JEUTWbPdFJ691x+RJ/ejR6pBqH6nc3frQCRix0mI0XHov/AYP1T0SKkrEvCUyMteQERcvQzlMOK2
sTto7uQZQBW+AWjkw9qhDQYM5QNDo5ONH6a6rJvBhgtPD+0Bd+DP/lhU3kSJI25YaeM4gb4Gwhfa
KM73E+S1NtcjNfeWI02iz3sqO0qdRI23jcg8OE4CHABE5RCUsWhj8zkY/owlJv2Ue7r8YVY9SoEs
os+/fYRBajbRpIoZbeYFE7Bp7GWRBhkxHibILK8Z/sMzBm+OW7XEX3bANVAarmYrZSk4zxzjR/II
Vy5eHRCtZRNV4xRJlRRreNdkRtCb89NqisSgeRu4hWAiZj3OciJXeubFef9aSfLJmNtdrYgSmLyV
oMYMXhS2ESERc8hqu7JIHSEwH5Djy5PJXULv+lfinSvo4/yCYM5VmiSJXZWA0IOZHirjlD5bng62
JlXFr5/ERDyV89yAzeFGBMEHnWtscEmSaCjrIqH3ISCl/lXCkKTMGW5pLYwE8X6+BQHwrjk0N03l
TB46Jx6LEAq8IuYZd3uRd0FXOpRi0LpxfgxwOKImb+PC05f+e9nNudNMvSB+EmEwN6XaVmaYpxH8
1nCE8vnQPAs+IOeqBMsGQt6YO42CGPvyaBary5dqyrwxon3SkKTKvfZb6iWFk3uhR1ztGMbe8Jbs
RG0gvDvAxFuHEjgRBYDoeL5/oLsv2DC8QmLFo0/75BjdEl/XfO2oesueeOvb9cXyjt0WkLlByzU3
C8yCyby6sXdZQtyuCoMGkjHXYXjfbAvD+OJ1ADGhHgFjRKi6dF+LYncdQLAOVrlysKy+IzEAlvKh
HR6a5rEQvXW4B1u3qftFjAa6MuM7omSS2yZuqV34YaD7Mea/1IVDlcowiNGnUoGP11dFXQVzWWIY
Cnq7TFlVMCmXcYqEhHY26A1WNUlOLt1bnRxE8nfpDwYnaLi54LUUneC5zcoRqFXbJ4tZZF7nk+80
oMYAikPy8O/uSq6VQ4kAcTvlgKGcfm7lOR6l7bwuuE5QF6M9XfMpPBh3nUfV1s30DxTkqSK4Tgio
iJhVZjJGjm9WVEoOPNLOiODBK5LT/YJ+8Otfi2eDaG8COw+92UjEMI6pX/tWbTFqwFtiuXZbU79b
pagKtA6SbNeReHaxuSzZlD1SL4a0SGrmtb0a1AYyPbZytIsf83i4DnR5bindAbwK2hMNyjxjgCP6
T7seWVt36p+s8EudCuoq/N8n4Fxj15DlYbasqfSZSHYluSWaoS2pchf7tx0DXcEvBPoXbOooTVJr
6RwCoUr3pPY0+VGaBdERxzGcYzCOoVTlksQ5MHpPRrM6VUY9TA8RxsbVCDkhBHwKXeX3czvnoNRG
NgtLcAeWZlojY989ybafoTR//dtfmjMAcEypwoxKLnQ7F6kzmlROJTerHyKIHKXj10wotCUCYQKG
0ZDCsbISCVJKqAQYXgbdflJ/vL4SzlOALkW3aGcSAmc2b6RINWlx1Umu8gxyNzhC/V7BLEl1h7Fn
O+HDiv7N5177DI19Cygpdq6YgJa1TrFgLEy2p9LTtXGSd0hqC+fQ8Pfwn9WxhzRX1hylFeDF6U0T
74f6tiACui73nP7awPcN3hhbmgx6P8kZBprkHcZijg5GD1//RiIExhMsJI6s0gJCUT/I9eTETflH
9vxrmxhPsEp5OEkWtsmwgjy/7dB8pwtCU05C4vzT00+12adMVsNkVrGKLvdqtGpFx3oPiT8qjvgv
3tJ0T64ZGuMCSGSv7ZgDTblfd1RBCH50byK+1/DQSITjI0WfiAlOpSWqOwPiDi7R0RKtf++EM/ZE
J4e5qDtrlTtSAYGqTCloGOihAT54lOQeebLoY13eogQOQUXyEoQ3CDExl5utdLmJodEhmhXzm+4l
dhUHSsz78FD7Wku7FSmFUBzj059lvxqG3NmoQqET80JnslcaZId7uLwWk2ZMl6at9Gc7oMQwEduZ
5xm2UMx+WoVlrHoJqHWO/mrt6L7IlsatF0FighPQYSd1GdpSEJcCBZgx+ypGjQBdmBKaZ9KbGk3l
lQvMO3JLU1f/otPj8oV2jscYfoj8SydF9JgVvvSdNpnSaT0jxq68UV08KiYh4ZGbCHtMuBu6WShz
BOJpiCaMNIMfBBc4f+pXPzP+wNVu95L5ZpoVZWX8vjb0hmGCqtNl7nVXy/VSWwjmNTbLOpRtSqwi
PpQHsgML+ITpHA5qosK8GM9n6Bjai9DORmaMrUsafdnlcRiGbq20ft2GXitSQxIhMBEEWbR6WDQg
pPJDCX0PkZ4f10tsVsBcTF1tlSjn4fdNFRwJpACsyO3wGFf317+KaB303zdXRxnXEBSvJOCkzxUG
VYS54P7jn9LNSphTSlrSRfkIBDrBlB6a6BEVO0dx6dsVStsCQ+ZGXdtvz5zSqdGgGUC//bxbfM2L
d8lt/El/Tz8te7MVWLVo/5ijKcdoquwjrG4cjoZRO4b0B0wpuB0CSVNobIOuoDAQet1OGomtEHF+
ieZaUKUkv9ulK7Tzc1/Ml+GuaAPHeAK0EhW10QEugQL7Lu6L0kObseCF9x6NXlxHGxTGGawRRma1
nR1C96fZ6Y37vneDvstWJ0y+FaWGvp/IHYVMS97qwG6iMv2o4OhsbqMtyIwRg6Xk1n1gBWQXHfNP
BlQs0AFBA5jsXwQwXIvcYjK+otDauicyMJMfkwH1d82jAVoX+TQwR4nFv36kea4DCQ7IANFaMor/
50d6MaNOJSOmcszVcNeG1m4t7W/D0OM6FrbEcLdzg8UYyzwWc9hXwKLN31TZ/ucl3COEGZ3qYIDR
FQlla7guZbtCxniWKm+avAQqZqQvPh3cgm4q2gu87BAj9m58BF/3+qZyOgdBG/y1UrZfVtISS1pk
uqvKu4B/CnJ9Gbr6h7x1tIBK+k37JZBMwcfk3pqonKKepFugvrDhYqYai0HoWhufDiow3fAwP8p4
QpaBiKREt409k1soxk6jbMk7K5UlV05R7pnCOnGs/pOWxE9dPTtR3XjqCjmUtRakY3jhzRaXuetK
JVyI1a2Sm9b38nirth+EWVTumdjsIrXjzTWnGXOh9TGWJsUpOtMPRTc6knUX/b5mOKxkg8Ncdg0m
WuntAJwhNh27uKnmjzp0SGNomw17jMxxluX7dcPknsANInPdmVKuNcuKzYvWgy2dtEEgXiH6fcab
NFBOQzYLK1K1cS8NJuYyRYLLQPT9GSdiSq2RzAUgFCN1utlvjdrVegGJR3iQGKdBjLW1BkxwdqMJ
j2QMEYUYZ6N4lHBcBqJjKzhKbOkywjSYQm2wpKp5M5svIXklQ+HU7VtT36toxVFFWkkiQOZVuUAb
zVTpGRoRwUXmo6x+iHUwhIdggRhUVL2OieDUCgyDMN5Cwh3dNwZFtA6Tepf9fu/A2VFik7SLDl7/
RA3baG4t6WCJmA+iv5/++8YlqGFeTXMMe7CG0puXyrdmkUaXCILxBjg1lirFWEI9f4qs1snUb9cP
v8CtEebwt+jwHnMLZiZpfyUj2fXLh0STnUEXvBL4OBZ0PHXaY8GSGswpTbKuQUK+h3jnaDm6iXGY
1jfbfrq+Hn6ohPfa/wOxt2xdKetcJQDq/O6FCs8XrnInfQHd3ZP3mET4H+GYU6OaedEUCjI/YeZU
P6hXiHz47sif3znNohwt1x6ggY20tsqRja7TPInAUYJJI5HZJo1jmaK2b/4ObjAYZ5rWfS1lDTAw
+NaG1tAQjPv1qffzrzKEsAyB6/4fcFTZA/mJS9VhrSn7StZSXA9B80JFogoXb5M7SnT/F8x67k3x
riPyE42xd6NSm7BIkUKY3BnBEB0oAaofbVMdfegceKVvHwZh6Ec92UVctEFlrsBpKEAio+mX/OYn
U7w+za7lyN77ePc/eFCCovTPhjLfbx3z0Y4bgGVN82Mo07tiFrGhuKd5A8HchO04Gqs645uV9S0h
34u42uWTT5RGcLwEX4u9BM0OrxDIFMLDlm8pOogU5bFPXq4fYf6R+me7CHOCpT6TzSbGCbayZ225
RSvv9d8XrYHaxuaWwKyZ2A477FVTPoSmS/qPVRv8Nwgm/DXMcqw1mxp1gYB7OjQh5niKpg3y9slE
GUoDXZojJ6DGY5gWDdYxkFNRfjZEY4y4jmALQP+AzUaluVHPTUyN6hVqjXdDID21+/JHeVchISqq
ePC+yhaM/vsGTMVk9qnQY3x16SYlt5P6oi6CuFcEwbgaS6mTRGqRxM7b17TYxS1xFlOQqxJhsI7F
tjC8lZYhtfEEjQe5OeilwEGLvjvjTnSrV/TSwk5BRfrOWLNPctYIjggfwpZR4kSjFeRtzj9GM0uz
ljRYhWm8VuSl/5PnAdpZ/vl95giaMWnSjn6Jzv4UqcGMylajCQIcbkphC8IcQihRSxHaCBBJoYUK
lwu00d1Kd3QPwnI0GEh2SO5dP/fcfaPC6JjXQp/2zNdfRqOAaiY+jSxHmJ6n54k7k98nOCJzsAFh
vn+7LJaWVBHqIubHVXdNOXbKTODA6B/K3o9bDOY+MdfV6uUKC5Giwo2aG2P9LA1frQJPRtEjjn6G
K1CskqLUaXpYpfTgz/74iqnb7884DU24X2gbWuwL+bxcRNrIh/QrHdrLLK6ZoBBE0pkWmfKbd3m2
3QStVEwFUHf6PhEOTuX6hF94rHajmSRpIY/ACxcMtkueEzIHtSIiDnNfw+YGhjm0RRWmYaEDBl1o
lPVdIXumQisCeaxESBXgXw4bNOYItwvechU6uKDKVmL45XpC2exYHCKXCt2K8p/cHQR1DcNYQYyG
eOO5PxoNpTLsakGU3UEfIM8eSl37RNJMmJjnHuANEHO25KZS2lDBqsZX8C28+jl/bj/BYwTN6IQo
Bi77pvKu+wzR2hhrnAaprVsNkHHcueMCJXKoKumP10H4zvDXwlhao2RAKljusYPdcXgfSxR74c14
NB2qLY3shcD58uJRaNn9/cHYFGfZzEuSY9yeO3avavSskV2JKZkR1IEE6+I6qg0QY4ZRpIVFRrOA
7c5+lt3VK/xh8DCnN9x1Xvx18cyduh8+VbIjTJTTn75wXBto5n6Z5kUfSYg1gv9xQ1sexpPyTj3E
8GVPeru+UIGVmNRwN+GRrcVSnNG8w9QS2THyPPGJlJwUMtqCO0yERP99gzSOiwb1L1hK3h/l4TaB
jrsmiGC4PLeteTCRWA9l58VSgIH5i/qChnHyqXIhg0Ayp/epTJD9F/TVRahcv7/5YIwXGZZ+UmID
qLRsSaMBDLvxbXTG2AGqbjtJEG4KzxzjTNDrpSeFiW8GLUCQUDI/qVztqfXzJ3WP7Nfd/Pm6jVBP
cc0g6b9vvpxRlpmmNcBrp9dErVxrKvxC0h5rk/iKhkZ8gtKNbQiShgJ7YZ+Esm2sttIDdVDM/XjQ
QsszJXP3n5bGvglJ2y+lleDTlXigzzeSAYHu6W0xvhfTo9J8HywicCwCB8amQuV1XOJ4ooD2bdIi
OrVcq7kt0NF0fWH83aNUaQvdZ9B3PP9mw1pUdoHeRxdVIZeYFYrOumfbokPNv64hxfk3DnOqy7qF
4mkCHPO2eaEML7QDfATP5edsbHUVOJH/Yfu/8JgTHrYKSUYZeHIMuQQKR9VMcdn4lFImCSllon1k
znaCaWPNMANvsp8r+4cVoWVGIF7FD7A2e8ic564Zk6ZvYBMz5OFKrwpqTGb0F0zsWfaKqOeWv4MQ
FrfBJ8OQd5YKJbWRVSBDG3npzeC/T/U7WJ76gdKA26D6JipvcDdwA8d+MAh4tE3UAS461cjsrM1N
Lcwo0BD0wkNtQJivJPVRrq9Di+tRdalmJm18UFYMDFFxSwvjfNGSmO+F+XZKrGJQpxe9jJ7idYEp
OVXvmc/U6OHvP/SlixntghPNv9w2i2TccAz5b3PQADu5BFdbvks+9qBtLxiQSNOZE6a7BhBBve5H
qJ+4srMsVRi6z6XU9NjZqP9YYppU0wsABJv5fjg2l0sey3aZx7CPyThhyMRS36a/P+6ONlmiFRuM
RswnYMtDs5IsKVn6yOun07AEWiyY2M4t+G8BGGe7ZlrWGBiPgy+jY/Y4YsV4ZzyZGM85eZFr7utg
Oin/R9p1LceNLMsvQgS8eYUbwyEpWpF6QawM4b3H199salcEW9DUuVTsviliktVdnW1QlXk4PzEb
eg3vo2IDuxq4uspmpawQFSobQt1WfNWLb9IfzUVnm3Z6v3j9J/Pif6jp3TqeroPlFjS0I1pjTIEL
7cef0oHxLvoaH2R/2EWkJ+jWfrlG41Z2tkxiH+VAqxRbsr7nimYrU7fXspg4VW3l4RqIW9TpBO9R
lVFIUV/WXWlbhTflt+fnjMLgVnAi9nGF2nuUuUCMwpyelcFw5JS4khEg/LuHbiSzbrC8gNOJG4e5
NyyyO6DM5nwsW8SwGi++bjJoBjhQdYAp65eo+p6KxFhRv8/ScJXeYSQoec3mQzP34XiRf+TRdv33
K+9/H/0CAcRO8PfHKvyzRKvDk1rYOfoYU20qm2ekNRRHD0UaGXmcAQo64tBY9OIjSoFQQyZ54j29
QNmK4Bl7jcbxQiUudZwNbP7VH5l6rQvHSjvmgT1WjX0+BahM45hAExstqCWWAkHo1OFn1G46kJIm
UMjh4yggDNJ/iW6EKiaqQpkkMHMNYb14uIF/4NqxHj6OB5oyyeahRFB9epTTXW9dFhpV189y99wU
cTzQGYsczGyKmNMBvCJwYRz2sG+Dz8G8p3YnYpb4V8I00hM1aQAmVo+Z+WxaKJx6PJ8Im2fK1aDx
gvyTsVSoKgHGeBxcZt0AC6KLCp/GA7i6wA6V4B4qJI4b8jmTi3kCj5az5mWVcWkspRcFC7HFUjAc
RVh5jwrXCFHN6Z08Jk7SfE+Ne2LotkFgjggPHjQmvGb/iuca1YjqgR2w1Ev5xrpb3PEWnj/ut9yC
pqfs18+pTx5gt47LUFP8hckFlpYoPJNkxq2QZiiN5KYyg51R9LtkqNw+nP1puV/C5n42eiiLyvoT
ETP7/d/z/w2fI0QIHZt9mGH+frbXxjiv64fYYX00eKKh1dipMWb/vhpjc57/PcTGL4Yt+dNBDFEb
qdyqvW3doJDYbVQ7vKaUxf9wQnsLk+NHNGiLasamFrZ73yQfCh94iL3AG2IM0erQKY5dbVeX/8NN
gZpfjjGHRlYyMwEwe5BC7YO9XDAZYQWXk4Q4+1JDy9FlLY2G2A+AquXdoMdOFYd2QHWcUCAcX8Zh
Oc5GgXzR2n0+7ZbyqghuiZzcPm/8miyZa/k2YmlUJv31dmXuphOK/lC1O3/K8LqgOMVN6NfERkMB
sklcJWU4GhNEGDFysKku+qsgJSKifp8jSdOqI6XNMWhZuMshLylPL8SQsV84s4xfRT9WERhJ2Mhp
82+aDZ9qB6aZB9ZrUHjCM1UQ9Yc95m2CONKQlXbUNXYgZMeA7Ll18F7dfF127WnalZFdlWRXPjWC
HG1YeRI3Sw3EDNaVwz41dsQAEnktcwSB356sIgSAAbtTmOeJHrx4/TpxuxzujijCsqsf/T6khGHZ
cvlt3uAuB+F3aKD8Jjqq5ILRRxb2NXUX7tNjvBt99vbz//fgxQV1BcNRg1pZS6+ogJHSU4ZnQdUl
hm8z/1YAHC2Y5ogOGAUAjcuaMWNvkTy2izCblEUlnwI3D9ZvcPzFCn0onZmzk6EoPg/trlhOmdHb
phraokKZDmwfeldgHDtkMBZFoTPAgofegxTjZeB+Q+OJ4jAZWqrKi0gIk6OKYunlrDQAlsG2iSVE
56l+cqTOHRQMd+wwOyEfTXbsTQ7dQdp3F+jBYNID3t/lhckxhRqpcif9m9+tzazflPxgODOyvNpJ
pa98Pw/4qrdzZkHxmk1B11RD1Pahq998ER0FvZ6Zr/jVITtMbvUpcyO32NuFrRjuyITSKJvDTRpZ
5QpHI1JbTOLC7mG6eC0nn6rqSh/IysbNM9sKhDtTQPtKbGYNIIw04Dx3reUwZ5NucnTu4ND2XGnO
+VHdZN8VIEcflSX8+85kFhdGeZwVIk2oUePYo5ybJqt7BBTEnatG5a7vJ18KUwLmDysZTWRQ0Ier
0+u+ttoll2Kc4rEFyTNzabSMuyjmxQXWY04b7VfqrXN7m8TD/n9wXPJbRrFYHXtP1b+IM6x765vl
QmhtaTd4yV4smIg1sY2x9Po9+98Q2UCvApyVXsM4ArFpD5Px2IjfygS6Q5QVKzmQXJobmd5mJTtu
aDa7ZLJbMzo2d8ZOduWLen8++7bJ/i0oLt3VCmWvaQSwOQ/9DtU7wWUqf04ioCqfz0ORgfGZPsFB
wmADyK5Dils7sAVU7fSgg4PbC7K+YPN2sMoQLvH7pbdULUNoknUtDMdR+i4Miz0Efp0/T9N9oEFj
a7meR58Ic5tBfg0pf8LOKl1A4zhwp8zpX/ClC7ZB4rN0Ox21Y/td3H/s/PGGx22hS6mqacpuDXn6
mBRuHxMVZkTey9yu2RSCjEcP/H4o34jGDmYBpvJYG5QqCLWi+WN2YaBMVxRwM4lO4ownd/SE3gSV
3fqo9p5fC8u1+/NTtUm9Cho44LEEJ1t+P0P7YhYPeYq30bKzpST6FEvZzXmIzcFbQXCLeQybtKqF
BF8RjDv0QSvTgupZp6UUKTc/msGc4Fco3DoOF/iKxDpw5iMeD1G7Zt4Lj73vjW7tx/5eGIhda3NX
gTqeCQtHuOnxksZmqQlyUecQLB3/kdIbTXruhB/nh46C4Bi+1bte1EtAtP2XWh5h63AlBZQEw3YK
vMXBkboxzIGRZADR2idT+BarD+eD2M7q1UBxCbDUvTIUBQAG9N6z9h2cJwb0xkOKRsEraC453Wif
x6Ri4nJBLcOuHdncSOl9ZLqWSn3I32S4VUwckedlIlRzBABmfyqW8F+HrCaENYXdfEjd8E6mTmVU
KnBUDsXNPpexQ0HVK+8s2ygnyXTzHhZl7RzFX88PHxue3/Z5KKnLGpQfYYTJ8WklLZGKTl/wtznj
a4Lfm9Cra0/o8Wyg5nkeazuwNyyOW40s1JOYvcZYgq+lN3q7L0hRNPaicy4eNpurc0ukjIpWFcBI
Dj9d+aRdfcDjnNsTZ4k/5PpbNNyKreGREuVQdXWFfe8pPnvflT8Ffg85QaYbJN+eH7ztPH+D49au
MtaNMLD6hLqa7aZ7qZfH8wBUJnBrd4Cq/tjKLJ4ItT6ePlW2qeGwWTujGXvnsahguEVrwqeinCZg
LdBgFH+Y6dP5398+fa3Smlu04zzIxsiCYY67qjftO1SvBvarthL5hvCH/ehtbrgVCw04A18vgMac
ZDtfPmp+fNRdyXDCe3wP3KMRN//IQyPuHrCehNsHlAne53k99VaVLYDUm69ZONp6cn9+CDcX6wqA
G8FFU9IMX7ZB5VH4TRulxJuEyNWsgRSI2Uo8EyLPUOsx0aHEf3SeZ3nW8WrKTg0OrNZ2iytepl7g
wqOgdhdUWwxX/QlzR9f8MMLhyWKNzBFSvER9YjZAxpMP01WREzv6vOD2yzYr42CShW4UIMdOAx4x
CoMBijfDq5KLEtrts/CF1ZSO+5j6pLa1zNbxsX9fkWEahEZXsJFl33Cj6065O58jLAfOjR/HSUYa
tm08x/hkp82fi274bEJWoS7uo6G4NprAThaJICkqIo6kImhUBe2MiNLoewsX7+LhfERbWb8eMW5Z
aSHckcMEv19Ij5F4O8s/qpKoSaFC4BaWMS+aqrAc6AOvHw8idUParDxcx8CxkREMi6hHABjx+sya
ZMMjirNRxUYrhmzy7AqL/w4daqnSKguwshP7FrZcxIMXHpjjUOLF16Pl/tX08J+kRSmaa6nCHSZY
vszK56Ro7Z6+mxEzZHG00HT9WBoFUJKTuWugp4gh9AwPH2/1a1jIwQmXrMgj8s7iiCFZoO+V9hjH
uBMeoHoaCcmjSMlhb+5T69liga/4QAyyrm4GBKZfTnhsEVs7gdZh4xX/BE/Mem28oF4xCW63OIaA
5YQewU4JDCs+1ssume4mKMSrODPX+j/nc4OaNY4aNCUJwxwN9m4mFV6ZpntVGol+zc2awPUAcvQg
joYVwFya3W/6RwVKkUHhZF+jx94dD+Ud/B127ZH8skNOG8cYZq0pUzGwQbxrTqKHvfF5Hm0ULaMz
cbzPvOAqaO2/G0yOQ2ZThBd0jcEckoel+2egFJjP5zuemd9nYojfbqYImZgrwgVOGM4gq+jTEr3z
YWwe0t8mDNUs73H0GUpYOpuwInPiK8OfLqTenyCHUNmhk92Y6CK5/wgkfAhMEeZyKqwU30OijV4Q
TMYeTE3UwL0g0OD+91MgsrtMVJv65rwd5AqR46sggiazlWYsKxWflamOgi0fWhemNCg2nwqHerXd
nL0VIMdWkyzmrKQKrXvyl6E0LgOlsaF/TFRUbS7oFQrHVnko60FbAKWCWKl1myfEU9/m6WX1+xw3
tUkn90mPiSr0RwW26kmaf9LmwpWnyU0s1ZHKwj2fG9S4cRQ1ympvZhkikqSXqHMy886Y/hKCY6g+
70qIHyKo0roy40+mcWio5vtXwcHfjn2rgeP4KKknc9FZvmWn7oDWhh+aYaPUxxv2bYK+WAWyhDNE
aD5bBaRUCGJiQ3QOmyOmrLMaaTAR3wSJtyrcNeYXKF04wnRzfqqoRcX3QJZWLZTKjCDZMtZO0t6s
cDnQdgEES6Mv+IAvEpERycF3QeZBO4SzBcB6uunEZ6V39Y5sWd16HmEmKf+SE++UMqN730JhO563
iwXFdegWqadjr1tX7Vju53q2BzPfq2aLd9uGuLFunxVX2Bxr9KGh1JkFbDaiuhNDaWe6TQ/sgpw4
8+35+SPyROfIQ12axhg7jGaEMmPDqcpln8z3VT/+3Xrj3Tlg6C0UsMDBifQRBVp2rl1L/f35UP6Q
irAV1g0Zlsm8AGhqznKXtxEbOPXISiKY7LB081Oh2nIpBdXtRHyD45a3MDddp5aAM8WjnB/V8W6O
iVEjQ+KW8djA1CSyQvaCv/hoh72o8Xwm/FMeCpR5RDeU5TmFx3+mqg2pmUwJMWF+fOZda3i1q9uS
k9gJbt6UUwbLrt9Z6tcQ8q+qw9AW6sCGsFfuI+Ekd9RaIuaI/0xVoQIxM2D36i7QYP/52TR/gEQ6
CmUqO9lnR4vUVN6GNBWYH6Kk1eC/HxVSNA2aiSMhfB3L4WaQUFxKXI0pCG5/jDtrKMsSDDEIR3mu
bL24HseA4Nnt4zQKpf4LhNsi4c4M748MKB0qjBgPdRc1hKTmZ8ZFKOQQ7eWZWMHszPd7PrxBcktK
m+spi1scQ9U0xht7bh2SqHRRneOg2P4aVb34KDfB4gz21FJ43ZZU5/s2G77hc8utFgYdBuXAr4yD
nu4MJXbGwFcl6i1vO+9/4fDPATk8IfBUCZyxxxNaUJ6KaiDuYEQo/BOAOg96AwcSvBbCtzbWTKdX
H9QkcVNSve8PpPEWjfz+JD/I+dwKJaBgsIIyPlbyY6EFHMKekM0P/Y80KcD05L+85N8ARAgTNDp7
GLL6XSuNdpEhxhciE9nffCYT+RZis2zQplQDpHFnPA5FeBxKLweHdSkInyglju0T9ltEbL2v3huq
tkwABzBVhSxcIcDM5bSMjzGa25r0Kqq+/GVwHH8oSTlmU8zwdonqsA/DIareegjRQI0DxOWcxyPo
yuKIpB/qGG7UIJIYHhjpkzEdVPLQRK0ojjnKvA/zMURIyaHqvOUAVaJLNLD4OZSjr2o/v+v31v58
WNsHNQgSwVLS0CElyB3UVAM9bWHPzk4HczegqE/wgtNype1Q2LcPJWIUNyOEOzo+QRoyOjk5bloC
2AUbDY4CanZhyqcqoT7gbqb8GwCvKWlVadFDZon5JMVX46PqjA/y8+DM7oI6QvKjAhEO72kWN1qp
FgHQms4TomtDuD0/O9Tvc6SkpJo4aFYANYxmn+i7Wf3IHrwaLW7yrcwKB3yjxXRIXxb9GNQ3avqR
b/Zghf+mXGExrnghh0V0pLAph+uO1n8ayw/0L6x/n+MdrcgtKS3w+1PSavsmz1JviaV/UN0x35+f
jU0KWEXCMU6hw0dMGIEkp4c+uZi7Y0FZKLP8/42xVxAcy8TmUs+BjgnXrs2jsjdutR1OR2Tebh+L
oLsqqppkMR2B95OiTYsyJzLDQSUe+2yQuOZoQ4/EmV4UnIvqi5ESLd5+T11hcsk8pFJVlSUwl+vO
bQ6p5weuNrvqvbGTvJfYzTt7pl4QNqdshckluNSmc6I0wBSk2Z7jwe6b+8CK/fOJsX14WMFwOV7r
ZlTPHXigzFwdRgP1Tk1sCR9kdnWMNlH2NSanNqRt5l6BcomfjuEwTIHFVIZG1N9k7rRP4cXKKr9R
PU8tY5bcv2XmCo1L/g4dPLmRYiSr4HIJXHTqu7H2Uqi1e34s2VCdw+FWQBmpcDR8zUzroAmnhfoi
t/2gtQqE22STphf6QcKwjU6DJy2lR+MG+x5cOro73aSNy4o6ch+rnEpGKjRu85urqISIAYawDf1W
rW2rEuy/GrzfFHemWk40DbEpqN+tl8WttZjYwbdXFGTv4SCPxpPfdvCkWMpZQhBi8aMOQltavpgR
8Vi7NVCWhX5KSbFwr+Zvn31hmFaR59AAKR9H9UoPiN/fXK9rAC6ZZ5RclVUJg5WfNjW5Vzvw7vZ0
WzvqfnSUiW18a8zWcFxOz70iLG0DOEl1it5PGkc1CAraWp5rCC6rx1RLzEoChNgOF30820YQZrbZ
xMe0KYijN4XF5XFm1J0wR2XkRrNfhac06p1UPPWRRmQzNU38DTNK5H62YgTVufk/M76FvXb0fV+c
9sCUdaivOUTa8bfNoRYUXa4Bl4S7QrhYJuKsTaQB/6lZNPqySyr8vtrGfidIn4p08iqldc+TAJtq
nkFXqcBfLfO2lSFww1ZPila+ZrIrHRYL6m429tIPefp6Ho3l7jk0Nqir490wV5bRtggqMh9CRdzP
OGjr8jXaxbLx/jzU5qnFgjU8fG+ZIhb/0pa0KmhByCJ8+0pjyDCER8tJMnRZm7YGN59sB38dgu62
c+INUn4fXqCKILspwWNA+6QuT8HHqOHt97kDSmBMqSyr+P1AUVpfz+VpPxt563RzSb2FUaFwM5WP
EuzzFkC1y67sjplBXCY2a1HW08MdSKqwHbtJBEB2YrIywtVwrA9ol8JtnJqW7aX0NmwcgWdlGBhV
jkyo9bsle8rLSyt4OZ9t1HBxpL2IsIyoM0BY7dGMv8UjcVWlQuAYW8jbcUhF/H4nRbFvCbnmjEJt
7KdciIkrEhUKR9iVVBVJhC4AN4SQvjDBgJ261/+Bqn9NCH/vXmpDb1I5RXJ56MGCSNhhuVDd6aiX
WJpMEoB6biKGj796d5A/0IUKgFIre1NWf1r64KRHE/FdevO4uEpqhSOAKeqGRmBJ/Z/Sx7LXRxtC
C268y15mX0HxU1rB9kolCwi399m3MeW4QdATESI6yJAktnu0sbtfr6HteZU/SLsqd5+ZvJzg9sbH
dt03WI4nUKGpiIuKka3QreoXbuihWuPzBMUD0dUvskvyEzOL4/ct5A2Q4w0prLNKXRDn4NeZralw
vu93gRvulArWSt50iVobgtap7OH4I9IzYVAUQOpVaicoGJcjO6E+z1PzxzFIswxxXLOBbFpIG9ot
q1AuZF+fyX5ZagQ5LgnK0BAGA0idP7j6i4rrPGooRrSgR3v5wnqWns9zIzV8HKEkolxnYoXhi8td
UxyG8kJRqIXHFtaZrFC5qqFm7hJdkLHw+iM7yWJDSXztqv2WH6J97lO1awRF8rr2QSE3UxMjImu5
glJAqx/Oj9imB+KKR1SORwRtGCTIOuGchM4S5t4eH+qDCPtfqpmTioRjDVQcL/UI5WM3S05dfJ9R
Cv0U1ascPzRT0WWBCYDayyEYmvlCAvVtu4F+p2xPuNa6PfV2RMXEMYQpJFaRlhi8sdgFwk6iDF6J
fFY5OgiqUbHyEblmmKmdppmdzA/ZQKQABcLRQZDrY1WyhM7mzxKK0IXqIh8fz6cZNVAcEYx9pXQy
m3wtgwpROZ/EQPL+DoJb+wu0hJeuA0RZtRdWDBv11Nifh9g66Esi/A8VdvmHQTaH0ahKNGkxhmqO
nEK2IQnqZHeCN0romZz9ZN9NduRRGgobY7cG5Y8whjWVap0DtEw+D9l9gvqm82FtXJXeAXCProUw
t4sxsKikXV8tdgu1zEG87KTZC/qPVP+8Q+MIJ41w3h+gDO6G87U43WvhbVh3vm58l9Qr+BiH4dXy
Ec5+h8lxjx7UQlhZiLDz5/m1yyLeqXfpoWXXAPJutrGg3qFxRDS2Y9MPaowdQtpFyl6cfeinnp8y
CoL9++p2q6VmpBkCAqq75Ks2x08mXsgznXiP2jgovAuEo5+wVKaoyIBilj/SaF/3h0g+ts0H1P7e
wXAE1GSC1cISE7NT3xjQl6jMp5yyoNl6lX4HwjGQEvfQ+dYxKT+f1vAJ08FR7vC/tSRQ08PxhJWW
yZAFAJOMQzveNqhx0GaTWLZUSPxJRJaDcMwYG9Xe7DDzh8WO3OXqp1YwJVtAhMQfRLKpMBszAdiS
nKT5WyZeqx11tNo4Lq7niD+LzGAFiAJj2GrPusaXZvlR20f+YOdPBWTNCqe7pBT2CW5VOWLIy3BW
TA2IWXuYyxOeC8+vU3KOOC4w4nKOVNxy0QMYX4legW9L4+j0/ngqr8O7/DMBR40gxwtCCdMWowLc
5IsviyvZsZfW9mBXXnqveE1JnurIADmOiPQhii0hYhfs6gAREt/yxk+9G+2bXeAsxNsEicZRBSQZ
hM4KX4ezh/5c4QYH6RYtWGhdE1z1lhhNKjs4zijSNO1l85Uzem9GBw6EyB5y2C8Y8GuVL2h9PYJw
VY43AtRyKLMBQH35Zwk1N2pnW+0Xu1MoD3IiNI27xZi9qlsz26PEeF+VF6RhxgZdoGpDxIOoAqtJ
mY+kr2UNoscZRB9biH404U4brqf+cH6CNoJYg/BBTIpu1bWYVK7ZKp4iKZetUP0lBHc2Sg1jmfoY
DynK0th9dZOVxE6+dW15FwR3HpqqfoF+ABAgV/Ci+SkqkuNd+6yg0AUKpw/UEqLGjGM83RgDE221
lZtlom2EMq4U///iuHcBsb9gdTYpurwsxCCuXDUcJlur88KWitSwG2H5oY4/zqfAxop5B8YRHjxc
l9qK2EOXVNpi6o3Bd0lW7ZhsyKOAOJ6r5ikvjAFA6NW1B9i/xYU/m1e1RryJblHcu4g4isuC3BAM
GUBTb4sVTAdYpbB86BJ4VbFWmo+0Wb0D5FhuhK5zJrEhlNDJkF9IElUnvFF4+g6AY7VYjWZFK8EF
FpxEmyDqd2qeL1AQN7wIk1ZoX8PASuywf57mSnTh0UQpPRNsxPdRDPBwNkMBRKG15bU1hKc6yHwt
JHUDKRyOLXBX77pxxlBWT0tpl6jtRqF84FpOforvmxp6n/+LWyuFyjGIHGZFm4xAXdonPb+V+lvh
AybS6ynUOdaIxSYcow4QsPbc50t3ISfSB46z7zA43tCVQmo6Cxja3eAy+5B4l54WlMixrlDqUk0t
M75nYkmspZJEoDHRT1aAreJ8CUlWJvEofLeIcyDBujrHHkuYy9kiYwlU6akzr6SQeJmgUoAnjSLI
pZClwJh/h07uGED4KHXPUy0VA8cToRgroSSx+WkOVvK0UI38BMPqHE2gXUGKlxiLFBafgp/Hklvg
U8OhSObwkCkJZb1OZQBflFLPMzxsJOB1fniloUey2fe+thNf8+0DHwbXyc3bQel4JQxrtn3k6p2U
f0/VfRFThe/UUYK3gIp0KLBBZxCr9K57VXYwD7pbP40+E2ENHIEg9u0JQ7GNKJsWnsO4pJs6QxWa
IMcZr0rszLifupOS2gal0/KHsN5wuMRTorBoFBGLR7pT5725Y7qbUOdL7SrwBo+1S1AfLrZT/Q2R
S0UBrU760iCyCk/jdi32p0YtiCW7VXeIlPgFwrcDpbVcZjoDgZNGi+bFHXPe0Z/b0V52aY8mGpaJ
Ar7gnV/Gf8j7N1xuk5qkOkCVDHDZO3kIpyuIbe6WI9ubhI/y7BsatzllU2J1ZYbJK5N9ARkDdNx5
0uSF8avLQrajfBxZ0nGfZ96NKrdTyTL6oUMFeKqiwanpTkhfpvK0oPa/VKkZZH/7OSyWRquTLlS5
JBECt0jM2i0OlR8eRfRnznb/JPqlX+xIkzJixclsG1gBikaqZpMOwMrCpyc07MCAE200Q0ysbCL/
eflooVyErtKRIlP8kCTQ+Cwfzifh9n71lhUcdSwqdET1AoH0tXU96oojms39pCTueRgy1znqSLW8
0goZgQh7tr7qnYDKI6d8Kg+lP+7b+W/xOOKAEkmeTyPi0vSDfOzQjyx4k+iJEtp1Ci/0SV9KIgX5
jwOKWaDctmWL+eXnock8JInDtOV1P/V7ijyIxOCrG4bMVNF2jfj0MrHn7B+B6upnE3JmSfFlDaVl
GomksHjKx0rHSxnk7vLnStnHY+Qq1guRH4wNzsFxbBH31ozdBXDNN12z0erMOqyGfbA38t3kdQ79
NYdKSb7vAMbKiqXXBU4CL7PDvJwFDz0nd4vHTAbJYy6x0BSOMUJJ77XWYOOZe2nuvn6uhv1A/S0u
7Rr/n1R/uPxQVxJY2JBh+60rCpwi3xPVMqO+P8sjXPmWyJlzVxOxwS3++dnbzpU3EMaWKzZUIrku
8YGqclNJPAxoEBmWtLGbqvcybfDq/Evb9QTkdv6/QXK8pUZBI84x4jKq+868K0pic96errff5/gq
L2XFiNgZuK3i1+ZCQRmOQeWdHzgqCo6lyrCXu7bDwJWachoCdAbDdN48nAchQuGLZJMKGth5hlBS
iBYsS+nIyUNQTsStcXu7/zVgfG2sOcl91LEcWJqnTH2Y+8tRh22zFtuaTgk/bRUSrrOaL5RtBnnE
ZySAaTL04bLpZIWGbxiWG1c9POdFHy7EX3NcJItB2IVivvu7EeXICtpCaTcIgM+GKyO6XyZ7KKim
cWrWWOqs1tTUL6VRD5g1JMm1oLQXqqg7ptr/XZ7zkkyjHCSNGiKUSVAfE2n+GmiRY6gtMWJEolsc
Q9SZkamVguUaSDdjft19oNjvXUJwdJBbkJ7LJ/x+102RbfTLfRVHO1G0iOHaKjx4B8TxgmA1aZRM
mBZ517lotscNSHB2i+g1sMLKmKjaB9xV3yFyHKFJxZJNJmaoarxa1G3DOMltRKxeNv6/b7//rl5V
5BWYKnOCP7EIkL7T3bhw03RwdPk0UU/SZ7MaONyVpwm1TJ4L4Mwy9ry0gF/nZfKxQ/NbMOyotlo6
8SLVesrevfXqcYk/92Q312Y2Y0tVZewCssK3xKIasQ0j9rpoXjL79u46fVBRZK44jVNdMXlZqmRr
c9hWgBwZBJYIg6QQp70iyOxOvYy1WyvxzpPa9nloBcL+iNWwhbosaGKLqKLDAqmqZZ86FQzrQkQF
QRNqITGO/C3jVmgcI5RT0yt5ioUUP5o7NGdfdvvlarphzwjiHp1VlCY+NWccQ2BzmCZhQXSjshPl
x4EqbaGmiCMGvdHTodfw+8G8L1PXSo5z4J6fISoEjgmyPomGhr39Jn1xMWYmGgGo2l4Cgn+f782y
tV6vg7KBJ/pPqUoUshCjxLeVZmkklhP7iieXP2rT8rUiOdThcH9+oKhU5oWNJlGVa4W9YIcv3VOF
B4FyZ3gD/Jd82aW9dUg4luurlWOZmdWWULt/ta1gZo/L3sIbNu62brUTiJMvNYRsCldgXRvA+J0N
IYyXLuYI/nJl8qx1IrFAN3eEt/XJP8uPSmcGGfs8OaNJKBqcbujtNjhKvXt+rrYzToWEjCxJosG3
7ASwqaqFvMQFxdQ/ybF1FcI97zwEWxe/U80bBLcfCN0oilOKi54M/c7CH/C6jLYT0qPnD2nwhsOl
QVj0UymZwMlOzWFAKT6kJiARGtjLD9ogc/skggbt/waOywPodsRxHmDg5owV4hcHy4doklPjBXi2
i8fFw0frHVUWTw0lt0egNzYYQwEhBpfdIT1WF+xJm7aR2k6+t9i4zcFqA03PRcQWjII9qIITSLLd
L5IrUvV75DBy+0ISzm0aDIhIu0P58KvvkdvZyrxv0TQGWY1d+fUDUoY6lLt+zRy3VYhLqMZGDsih
O1T1tyEmyreoJcXtE+GAfolZx+8LVWVrOXptqEW7/SXgLQT+tUscjMkQI0xQdpqe/hs0FFM9/XQr
oV5P2IicWcH8a5clF+YwhYCDKfkREX3WBHgqyvdWnF0WhadTzbLUUuZfvwJzmPEtBYDizrprDso+
dwa7g/E7Hofob6DblP4rIRSOOIxWj1uThdeaV3F+t0yeUFAnfAqDo4u2MRYzYRh190+52FOZ2qXs
nSdaMi04erDglGfNGUAkKDiEe2UP/QhIqzHDSPa9nUoLItEVjib6phfLMqywzY8PRvqiUvY/22P2
aqFoqnC9524rtaH0naY04IaCSabfNzBRqhfKPHw7ijcUbnuKmhT+B3mNc7f6bUmeIqqqd/u1RH4D
4NJLG4NJtEyEkRxeLWr3UJ04/DQ/+NCrBVxxNPTmmwa8k98fTqQxV+qKvRpDWmzpnFmGMW1NdJdv
Z5mCfU+WcAeT+P5leHZBXKLEZR9fsl7FNFBADDvNPvWn4+Sxxu/hQ3UrK0hu9RRSmwtdEeKZJDk1
08koLtrgI596VhDc2hlQv6fPAyAa9XZKHbV9Or84N9Ns9fvcYoG+UylBygfnxvoyLe9N6u/f3LNX
v89NfQcnbUmoMSsWeKVVpcsqeNKE3u+Um78LhNs+2wL/WSyQrr4vpJtOJ06+W51YOqQrfuUXt3+K
FdRvCkMoUYclOtJ8jOLT0tyrxiHUPg21YmvCp7A8nA9qk2p+Ycr8A4zQZ9EgzwgqjGQ7S+9RQ+IE
wweEvFeRyfzzC+S1U200gRJb8r0qoZU8Gt2/C4RnM6kcC6VBGkRC6cxlaKtiBHUqijS3nLffhcKR
2tQbY5xImCStcwaf1SJIX0MvvFTd9JAO9uTJNm7hLmW+uLmKVEnWmI64jFqL9wSXanqtdSrellr5
Ji6uu494SerWCoAbv2I2hV6ELiTKuIPdcg95Did5MS6ZZRbOoiUxW9tcuoLjhrGYhCo3NUyXesl2
bFYWn3ztfd3+6dNOlV9tprlqSoooyoYl8yJ50iTXUqhj1kasI718SIJPoWV/IANXGBw/DJ0w4oMl
2x7iz53iRh06d0njdzYuv51IVyAcRwQK/m1MsZLyl96L99LFBMfP9qk8iW7qC27p/U1MGL33aZcb
0bxIBuCqtk80v4yMfvAllMUfpjA0P7IT/YpN4VlC7PHxoWc5YTQ7Kd0bwu7vguFSvNc7Ky9NlgT6
YGsxijJxmp+I7e58pikil9ijIkHarGOEGsOhdykf0/kxG4ePlBOuhorRxeoxRtNGJegilgb5S2ui
uWjYnx+rzV1VgxGSjsdyQ+efYRqYN9aSjmfSTGjVhyDvn6JINh2jzWKvDe7Pg7Et+rekXoFxR4R8
MPo66/DMLMgN2vNyCO+mkGU+xpk47/+PtCtbjhtXll/ECIIkSPCVS2/aJcuW/cLwcsx93/n1N6G5
M01BnMaM5tWK6HQBVYkiUJXV0OK+j9X6QxdNK1Ahb+jV8c9qU/ojwYsKtPcr9RCbkqxh+5NuhSPQ
Ah5B1ZAxrKRN0HhY7HLIZg8n5Wb2PvxJBxEs3YJAlWGIMVQktmlUGtBGeqXHXjE8V7Iy0G3uXmEI
caSbim5nNTAK4rEHrvu8HHB5VjUOpc4ffT8fGDRm2itIIarCKR+yKcfppAVPYbcfZApIf7NL53UT
AqpvEVBVBYDoaL3wUW1666TX4464BaZwVYV72eM3WWJlD//7Kn7bhjZj0WMJp6b2SOF002OVyiYd
bhtl8u8hPqoW89neoiStbWWLqZdel+74PV14Qq+ov1CH30dHvuy1SIonxHFYzN1QKlrJby/ueAE3
LtDQlgqBDj7KbJAtIt+Td7SxMk+I4NHCd4U2AY6h9QM6gJhaKru92GSmFYQYvN2YWmoCiMyeHYZm
GT3YBZ3hV92PQFYPukm5KyzhaK+Tdim1CLu1sJ/dGPi0WJzKmL2wk1W3bnrfGen1Q2TlfTSLmrFi
sEppT1by0Nc3difrYuEJ6YXNeb0cWGHYGOFQphqs0RKjdaqJ3qa0eon74TlnzZeRdtdZsDwy0kRO
o6le9pExJ6a9MlJgKVSrJ8OE514PQ0I+9XHZuD3es92YEslZLPGRV7pcWRpEejumDYCi5X4OP03T
zzRTfWae2NxJUkyJx79eKq+gIGaU2XGNRS0LG5Vx+rEYTMnBL/MNgTMqKySLngFCp8shUgKHtKW/
6LV/mQA3nd3iNeMQGzcxTuItNQ2Jqc9BhEWzbNud2k8DHT0jeS5lbd88aN654QpH8AI7UUqN8M1J
CnYoytadmOLpJCjdsiEPaJlQjswwHSWI95cN3L7gXyELR5aiK5Gtx9z/vnElW17b4ATH5HNyu/jD
PvKhOyzJnze3boUonGElGjHnRFHBg1UGwdej3kL/cNpdtmvTBVcggn8kBBdjk0pKrx8Uh8W4Xq01
yZ3ENoStUiQxfAC5QISj2eXZVMIF4zCO3dQYOifI2EdCCf0d/w8icuBkkNowJ4C0zQ+bObpeSgC2
PfwMIHg4NaF7qVQGAokNHjFRQ53YLjro3aGUbIkMSfDx1A4qEqcmCGhWvOG+r+ghxQYVaSxhum0H
O5skuPSMW2+SEpiUD7kzln5Vfo40ycHBT9T3AXvGEJzYnCiN54SWUAep/WBy4naX6cc2vxsCdZdF
ny97s8wiwZtbRsd0TGAR6wz1HlPErsxkXq67CmVCl5G2b8NXDsd3ccXd80SsTEkBZdcQme73OSSR
7QrD8/7JC8WmXQxKlNTCN4BuCHalVCs1k5/wcfbbTI9N1bj1IHG71xB5t1UrEMGi0ILIztDD07qq
qe4GNUocbQoTqGwO0PgxUPXZ6Zgm2+VD8zixhB26TH25vKoyO4UUUMlzhjmj/Bgh1T5qHkBch6mV
GMrteGenbULc0zSJaYit7FrbNzHrZ0TyQtwAKsyt6XWL346S8NpeUNs2kbfoFF/3gjUZU2YMWewA
NBZurTSnME+ummbas6hTnMWc3XjRDoWh7TQMbLm8ktvJ+wpcSHUtkikYk9kDHL1j+q7fp/vpYUL3
5Yf9cwUmULzWqWPNFFiqGi9d42d15xSa5Djc+k7FTEdcuFCcIfo7teaEkSqh2lR6wXOeORj14eIL
nI9OmXavQto72S2jFFGIiABzaBOzgKeoD1xJvt0rj4rqa3foBsLr0JzIJ9FtBMAbGwWXmbospqo9
ll5j/iizQzl8UXRJO78MQnCMVO/7BEPhSi9FWkHsnd5qrpVIhD1kIIJDlEY5Vx1Ofc+sAy8LIAw1
OcoskyHfOFzWqyWWpJtGOaXVgtXq2PexdXQ0u2ufI5zLZDxksuvGrYh6gyZkAIk65i2oEIeL6TWo
hvBSP/RTdzF2JRr5053s+5vvtcBTwDOpgTdQ5HpieahmNX1Ylcj/MqLdV8XopEHgd2TxdWW8t5lM
sH4jTXsDJ5zUtIgg15OD/vO0De/SLmP7Gl/hknNz2zHORvG/r47NqYrnVDMXVLTpWMLlMUcl6iRT
CN5geK7yiSowg4LmxZfdtonMybACPOrEGBmp4L7xvizuivH7ZY7dXLEVjLBiAyVqkxs2chtlQj5T
Hg19/shyrSCE5WrSFgoyKSCiufHH8gfm2h9CRRZHm5uyQhF4TguYkhcBUJbmWLW3ZuN1suiRrZVA
bHqTt0o6YUsCc7rTqX3DguI/rpVAbKw0wm6ZYEWj492p+DTYT5msL1/mWQKv9e3QDQOeJL0mLBy1
bjxbfyYZPeGm8bJvXd4SlLi/jRM1yszAKmBMroRuq+ruaD9HSMYuo2yfcH/t/Lv7ZYZyzGzssC2Z
jXYHR3Xnz9Uu2sVus2DgOq9bkxXbkE3SXkFqby2LCFHiJMcS6k/Ti3FKD8OOD0LDOPTUsf3gML5g
Yp1ygl5usf9AE8SKGAzxNcc2hilXbayqXlMnL39rU7IrZZ+isq0TaAFXz0PVUYBE2uTp/V417Z39
oQN2tYoCMVjNBAWKEBsX4j7GVSO8dtj6zyEff0s85HLgojvo7XZpNS4HOgZrxofKRnkoBpR7OV7i
0XRrPv3xnCyVYZW6pcAW5WSWU08A2mOSJ795bgd/2fPWCOgbpU7mLh+ozHnjGQJ5lJBhr9QZXjmM
V8P82CXHfJJ8D8gcX+AOYvdLG3J+skbilTnow3DU0m31x2bunSrSJcG9mT+cXUS8EokgM1qwCnhq
86gN30ulw3xG9NFpN3Ev0/yX+Lx4PRxNc2cXJZavm6Z9H9NPhHyLdNlNkgxFoI45ry3VauD0va46
rXKf4OttlL0RyECEWxGNYKalZsCUOnSa9p6kDrVkH2c8VXyX2q22RqCIelDbqs2wNfP+D/kL8pgf
dYyWUKQTDGSx9Cpbscq4lBx3PE2NRet+TjteuA79c4dFzuRqO6jsHWXKKFJAgTGWJonmuYFx7Nvs
dvyrybe/x8fF5ZP+Mld9vMxQ2wRlQZXO0HD/LJbSGHhituPOglPYT6HxWMlaeLduekANZwDB65Qp
iK0EjOSVjcObQIZDjTmazWtfxnxIZMmYzB7B/yq7VxolBlxMvpbDEzEktCD7fcH3Ii0a6rxmuClN
kexdp3R/eT+24+e8XPzvK3/raBSVWYzfTxV1p+aVE8aGsyQfug1Y7YrgZS104XNUPOOU1V3joTrm
B0jEH9QnI92pO/4+iSvay4bJFk44lIJYC1MzhKOpmQbN6+a6aif3v0EIp1AyKGnHQhgVZtkttcpj
aD5fRth6x3jjzcIplJlLMdYjIILUGX9XuLmMvNRV7zADYUKEage5yqfEI0Rhpmyc+jAxsHBmFjms
digUMKVuJ9kdUZBJm5HtLQR2zeV9Z99L5chlRggs0AxFFuL1Hf5GyW1l6E7b94eKynQ8N5MEXaW2
zttn3ymS26xTjFxF9IR97ufzj0H/rQw/yazs0/bQyD5ntjSL+ODtP+HEBoyl0tIhbbA1mORVXatu
jVu1GlLKg6PpfutpO0xAaF1Z1yaPzXfH3wpVuEnp28I0moBTkLqf5ivdelLtfUN2l119c8dWKMKO
VfaoonYGKErxSS+cSv0ejv8RQuDqQFvCpUZFtFfQnyz9CT1lt7Vk81m2V8uATKJu6WggEHhnNtOq
6hkOcPCdi1l+bl0zt0s9nOkfYTg43p9IAv2kWT8ElBfd9vrJHJ+SUHL1+DpB/v3GnwEE8gHtFEta
ILeiWUGtm6huwspfrFy/7VGc9pgEQX6d5ymGCWqGZZwYhi/9Chf0T5/GblRKR5nKng+1M6jil0y1
IwdFREHq1t2cW5ivkvXfpzTsMoekwWi6SlG0T5CaC56wrIqEq7eZ1FChKadrhN8zvT3oIJ+tFGOE
fYGqZxY7dnAK9hi4cT890vY6qV0bPc+RTyU3q5s8t0IVjm8ymEEeomHPU8cBF7dMaxw7yQ4fCJ0V
CA+t1Rk+K6mWo98D38m45oAmxai3ziQrkN+MzxUI9/sVSLJYbVepyBMjBYV0UNlQ2fRU4cPosi3b
HLfCEeInoMYS6CaMMb+NPle0hu8YTrovLIfuZ4/cqAf6NRsl7rEZtStUIZa0pl/UQgc12MriTsuj
jTc7DF/H/d1l82SrKIRUZaGOPNdhndZeT8pVTz7H0dfLEPwn3kXt2RRDuIsy8oXExQIICpWyur9j
zbWtPi7sacj8gN2U86/LeNtfECtA4XxgZhRk2utl4TfrhX/+525xQD3ivONl0XR0ZP2okkUUheqN
vCCYZQhXnELFn9F3b3bsWitkkqjc0y4tpMAYBR72o77HQhbjl1F5MZmb1F9a+iPS95dXUOJ84uic
nmoMDy+wp4kfGb6V8+yUR/RoQjv+MpBs4fjfVzEcl3QZoeCOs6n+adW+ah0jWW20zBaBJvIOfTQ5
J7wgCRwdvTrJ4qLcrJ4l1zNbz7WWuvI6gSdoXdOcoMDIM/bdsXzgafG864/GVSv5dtm2yLIsXYMk
iy0KoxaLgYHoGWoiGE1cZCY6LRwWnCxpdscznPf+9heQmHhjvE2flCFqFHgBJ9Qo79J9Fzrq3eCz
nXplNBLK2+aJM5wYtoEe2bEFu7T9a2U0ZCiVvbxBfvsEPMNwq1c+t4wJ5lF3gIli66FXp6sJs5U/
4tZnCCFQF1uPZpti4ZT6JcPsO/K7+IDUELztDCGc4xktbOR0sMJsOycqfy7qoZApdW9H5xlDiM56
Ccfa5MV/HZRQhhEawvQlnCRsLdsOIT4L2lcpC/l20N+oU3E62az6vzkOzmYIgdmQKVGmgn/avWZY
02EKHXvCILDZ4xdY1eiokt5QmU3C4b20kdbkGmwyqtuw+BrJ3lr/Jnc8mySc2mPYs460ANAGKI3q
HgZR7I1fmeUYr3fquL24nR8v+/T2+/XZ45h4jCcWFEZUOPVgO8EenQv75TZpHBOD47kOPZN9t8j2
jQl8QKauGSMoxYN+UP/Mr854uUb9Uuouf1uKd7JCaKmJAjVoWsSynsdt8zJ43THbdQd0998QPwdW
KaFxiZMwgSQUYyZ9XsEtp+YFzeN59P3yhsl+n/99xXP1XKSGEfPlC4b9BIH7Ks5fLkNsnkS8B5EQ
W8XduWACW+YOzXUgCFJW6KPb0+YqizWnNiXxJMMRTJmjSaHdjH2pzMOQJe4Yh15W3/aysXQyHIHw
unDsA4NXgXaG5pSQgeqhIaBd6Z0kI94k1tW6CZyHoclxoLfAMfrnuXRD46c9SVK4zd1fQQik11VL
X/Yqdp+qS+5UeXJsSxkNycwQaE5jU2r0qKLxlJId4lDbtbiqbSFAfNnLNk0xCSXo4DCoIRaHE1Vd
0G+IT6Fq2i323ig+shur3xeiHnUYJEh0JKFWlKCgD231n+t8kKQEMiOEUKmmoGeM4aasQOuIDjUU
q9pdXqZtvlzZIUQJun7C0Uxgh3HT++Ghxc1sddC/db65q/a2JyvN3dz9FZwQLIWO90hqYVuC8mfU
O3DiQJUsGtlMCU3DppjWw3TcyLzlMGtptbGskFNHR2N2qyO/XcRYYzxC7SwoonPRn/J69pLDR2dC
WKoJXJsQqDxYQgyFChnCpAdDd97kGW7qY5Asn0EBTSPbk1ULbjvIGUwIpkBrSEI42IIqRVxAtaFT
D7LHtU2CW1kkrOcyzlPfclawI+aEw/U8fGGYiWp8QFF2vXJirgAtzzokAbydFF9pe2Wmz5d9na/8
uy+Tsx1iajApaYO6JiwWy34nLHes7jvOz9Y4tNany0iSbWECOcA9IlyUAolk5XUD9ZLcqD/Eb3/t
vJgIpEHdZZQ/PSjLfR1f48z5byZwE1eJwEKjTg0mbPpUNqdmJEczUyXcs80FZxMELtADvEcUAyAC
O3QTcEI3z7uuVSWWyGCEczOzSGctNlZqppVjDNcjvJjoElte66ovOZcQ9s2cRaj/h/NOO31n7neK
07rJjnnjV8MZPqveKffsYyDJ1jY92iJMoyozVSqW6CtBkYbqAtCsV7zJOGbqvhuhlVP6LPr0AX9Y
QQmr2A9dkhQLNslMi6fRCq/iVHZpurlRKwhhCcMl7eO2AkREPs+Tl2Js+ccKLVYYAmH2Wj/2TYUV
o/V4zEM0ZKKnS62JJDq3j9UVjsCZEzoWxyEGTvVCHfPEHzyZl7/w+occ3z3R/j/tjjjEblYLM7Nz
nOJTv++qp6Z4vPz7kq2hwldVzRaMnUmxNX0WYkrLYx/mbmxJ2nbegWg6Gox1DA1ETbAFQcW3lENU
e5j0mliuYjK/6yGCwpZDk4USPuDM9SZSBRjBBcxmtCqIHVqo57pj5Lq0JA9OMjOEre+6LLSSRLNc
Yy4Os2qc4giCQkklgZGYIVZa4UyO4gb5hzvVN5Z1G42Hy1su+31hy/NqntVmwO8n8XfT/MFkXZXv
n0je7sPrd/XqhKkjq66iBADNTqvc5tp4ba1Ib4JrZfBMpz2mmK6xfL1sFaepd5uPmQIE5b5gTDE7
66KCpjP+3S1LpXmeY8N25nkqPKMxw1NbQjXkMt57IuBWQsAMr3UEnUNi0qGRsghJkzE3hdiK7WiY
3ooZxU5AHM4E8sk8m963whNSD3voUGihczyW74Zwb+W5ZxiyerVN51ihCB8mSVos0YhBHm6QntL6
xc4lfCP7ff73lW/MvVrXcYrfN8be0VLf1P+9sIGwMXwhVxD1hPSm6QHBlVVbzLjN99ZNfcy9ws1c
WQot2xXh9Gwbk81BmgMsie5ZM3qFOd5DNMWReJts3QQKTe0+0QPIK7t256afyYviFN50iL7YINUb
GwNu4w9MjxEWUuDTQteaxmDAJHfZkX9BKr7lji+B848mn2wGMAbCIjc0KXq+BQsnO1QVy4yZ25/Q
LFIdDfTDKK52TH63L0sD7Szeapa5snT4fUEet3KFK1hpLwZv60vgkfvp2kRql7pwTT5NMzoNsipa
mZHiEVIFNsUgI+aq5OsUfS3txS2iU1lFkjRFgiNOD6PDYo16CpyuKK6gd9iag9f2oERZefqmX3KJ
OBs7B/FYIdisRtUtMCH8v06dnFyHw4d4doUgRBgUAnpL7YHAbv5QgIfmqaPvR49rwCue7PF2c+Uo
xRQGXWWaKQ7RGhL0q5YF3FAN8qfO0u7JGN3U4eJobSJJi/hmvzuyoPOCtiKmoVFA4FrSx1BYJSne
bUdLT5+6idWhN5FqaTyUvE7zk2osVrrHcAfIyXYsnR6y2YhC/zK1bDKYiSsVS8PtrKUJLjk1LEeS
CYNHqK9m6bNaqW48/ts6Ex5kZxCxMgydiCm1K+73hadG95by67IRnBzeLeXq94WcpuqwmwtuMdwE
tSVzehwhHFHWL2h6cXRZ28emh6A91eIKIgRPvG/Pl8WMUn0IFuYW9k1QO3HeOwwpLXm+bJIERkwD
LWIbYV6rECVR2VO02Dujyv+HyuRbvVclGeEmB6INFlK4jNkm9KjempRVTDcsfKG5JIVqoeEn+KZR
eenr61POB7gJrdIMORNK0N4N/84aKG2YZglfMNGkYwW4AC3xkGw2Npr5Zefz+0cceN4KTfyAirKG
qnMCtHF2gz1E993czV8an5z4LFdZl+VmVriGEx0xH9Sss8BWUIAEYaHI7PWgRrqm7nmjbyrVG96K
3zWikBeilqyPNG5gaiUuXb5O5a3deZd9cYvlTZRHm4ZFGXs3W0Q3ssqOKe4f1XKcooMSshkncVVP
sqroTWNQM6ibuDDE3YcQW/NMU6IoPXOHdnRi9rudrnKZJuymMWcMsc/XKqKqNKMOXGGZV7FCjm0o
87qt2DVXEIIXhLqVwMcBMc7lM1qI/cTMUwiiVK7dh7IDkm+wyH1rMMEBKlKU3dgDLPw97XgJdgkR
uY6+ZkwIZ0n0bnPFyjbh1IrQItGPKl8+2+HjxyecxrljELSAGLtmr8rKezddghfSMN7nixuxt9wE
dQNqmB22KMUzSVI5VfY/U9Zw9P4FnbPECoRv6OqbQW3aoZo5CMaq1374iOTzNH4tId4MlfBpPx7o
MRslOb3MMCHhLTEQpAtDnFlswUj6wsfHnF8oj5cjd5uQVpYJ6W2qxrWJ8Qg4RiI3K53By2/B7zvb
jf5pT6bMLiGGDT0egpkjjiXboZ750LLxSjGar5ct2zryV1smphSqGQ9mHWH5rFmFgENAnTJUn5lB
/IAu+5b9vAy3yRrndRTV/qEKpaZmD6sS5S6ZUcdafL8MILNHCOMliRNrrGCPguGLMcu8Zaz8ocU8
Jy3HpFVT4n3bB+PKICGOx4bqbalxg3Q8pfV76BTvjc7tfB7F/RU5XjZP4hXiYEvF0gaFEsDlCGOF
oFZRd4pBklFvk9PKKIEsSq2LqMYXccrc8AAdHdd2ixlUiJ4E6ckrXUKBNbQ2Sxe1hE3qa+PdciCP
k1s5uptgmKtM5Plv0CyLqaYKvRKxNU1pUkvvFnzwW5rLq3wwPdY1PtU/1R115XoRm7d4OO//ghP8
sTCqGXqDiuVGbF/ga3w6qPfxdXGFCcYDHlt59kTvNRld8V99d5itUAWv1HsLkjZ4KwTb+39koorL
rvFBbu3n4wdGeb/y/tlIHvUr3o+qdqwqHXBGe633/4vth494/fn3BX+0o7RhmoJFtEdtr8XNscTQ
hrD697WZgh2CJ3axNeS2DTsmPmuaEzy9La5AJNYery6+rOZ0m6vOZglH19QHbcsmwM1LdQp08jnM
2J2dYwrFrHUonCj/tXw2tw/VBRoEljBDT+yOiLuFYHgyvh+t+TbEaObosZddW28SPD5JkAcYBsPH
3VtXGIheloaN8IqDp4g9/Xsx/VcT/vp9sXw2Wha9jEb8fkVQbWhA7sdw4R8SWt/cmbMVYuNatUS9
XYVA0dXf3bIL59DNo8KZIBXVS3xbsmCWQBCTlpetlnCDyrt6+GLK8nSZKQIVKEpHctyXWW6GngdW
fpnzQ9eU+yK4reLPl8N0m1tXyybwAInUJioaYEVHttc9Pmaw9soj5gX/gzGDPBjfcdwKTCCFWYkD
yjDK2qVB/Knu2s+RPewDqrjWQiUHInfaS1ACL8S6Se1Y5e6AxxAnUOp9htjMy/KLoZs/s7Fxh6HZ
0XaW4G6nnSsbBYaw+9QIe0gMu/oTn2Pd7gPP/KQ8Q3QBEwMyd5LcL0nxhDRXYUkQ1hXwbOgld/vg
ZvFap94zr2coUCcA/ffloUJAC4QBLYsqDLj/6wW7mTK8aFds9DXb9JSBPanBk9mjJ7FeDiaFRD59
Tkrri8RtJSEoFtYMEQlaNQEPK/VBedJc0y33qavoOwj7YSxUtw9RPyRhmM1E7ryz4rvXQlpMfJxg
dmtU7mCg2qbN+PzXy6ZJgl8stGH6RMcaZ4E7xN/67MjY5Bjmc1X8UBMJjW1/+60MEnimHkjGFh4j
rZ/d6z8tdAhlP9qvrHeUB04ACmbZy5obNhcRb4ccVsNts0ABGHjemX0PCqhalOwH7qhnTlM8f2AN
VyBC8I+1No1WbCEmtPihUWqfzd8yuzmSG0ZlJR6bnLbCEuIdnTCaNXfcIO33mPqTxpwG2Yj9eNmk
baJe4QhxbiGWor4GjoHHvRQTWvHUZvzKj8SPTvHiLRJeke2TEOPVBI1vTD+xcNd7l1OvJZ9TRVL4
vb1y0GAH45o6swRXyNs66eceMRyp+P+n19bwbcAnS916l5du25QzjuANdjbnFfTFsCkZJtH0v0fj
5yBtj9wkJOsMIrgBpR0paA1j1BzxNLeewvoPHS0rDMEFMNCy0RlKTVzjW3RsjmiSPWq/lOcFFTjN
HkM7JC4gM0lwgUKFWJrawKRc4VXtbL8kwwcqPsyzRSKNL6Y1zx2HsNEpX960smaNTRMwyhT3qojD
d3raqaG0Ub7gO5WF1iFADRE1Y4kJ21/eKwwhG6yiMcFoJGBQpR2ccMKsoCD1SUxNhy3fDdZ+6jX2
v0iz3UW3BzdYfl12780wWuELLD62ST7SHF/+htb7s3pjLu7MG0wxn/My0PZiUmqZOhYUryZvvxNi
0oVmnGKziHWwtTsqK6PfPo/YXwDiw0+ohuXSFQDodrOr7/g7v/5oOPURJaFH/XjZms1zlqHrXNOY
xfD+J1ij1Mk4lAArlG9R4c70vrYfbfUOzXCXgbaZe4UkhG1SRF071/gUDkyPt7aXe3adXekP/G4m
O8keYjbZboUm7BJrpoHUEexK6Oi2+SPBSx01vkhsIlvp9RlFDFwNHYqkNICSHXl/0HRl/OJ6rvzV
LJfdg2+nuCsw/p9Z3VVYUWfUE//GHyFjFl4RjHOeHv7ot0pRGCFrSJJtmJiCVYWiWSXBhjXespv9
yE0g1caurb3uFzcyIb/tqPrLD8WqZ6X80zvK5U5DMtt/KGrPv8/xV4sXzlNgVxoWLyzoaRnNY2rK
cjrpggknOTVi3bYUYNT+6Kt+4ZWu4i4P9r7kw7ckaYPEwZlwnA92QnOb744a3HfGsVJvGllTqWxP
BG6YR9p0Ib/loeWnXn9aKokJUo8WKCGzk2IyBk4Jz8HNq5jYDk9JTeNEt8RXD+3Vv1b34p9sqxAS
WKEvlaovdQCm6UHTv0ypJFeQWSS+LZbUCAzFBkCZv7YoBqMT3jTUMe6I2ziYQBPuwh8SEuIn27tv
/LNR4kDYKM4KvUuBSZ6CB/6pHXk/tR6dmNou8WNPVpHM1+gSnHDQt4oRDaYKr4C49J4G9Y5khQMN
nj0rdUetRh/fMqVDC829bKfE4cVqmaGmUxYy4Brlz0m5KTBhwuolUnoyDIElMIsYx36PpTQohTT9
L3P6MsruGbcTlb+YyBZYIi7nIIkjJEqV2qA30okhipJ3L2X86b+tl0AQSpmouZFhvcz8Co0qMfls
lJKkT0IQopaQZSj50PFMXA1fWHRf1N8vmyD7fZEfynwaVb7luv55KH51sucimSsLdGDmGC5UISnC
xyRXFoz3GOn1D4pCLuZYNoS43p49eaFCY5sndAZbbivWHK3iW6lW+5o9LnN0uLxmF90LYEKWoLG2
SRlng7D8XLATgTpagJH1hWTrLzMdcAQasBVcKw8LcPQJ48MMH/OAVKc6KKmjn3S/fAp8WWXeRW8A
opDhh3XKRosCsc0OafKt0v/thHp+OGCmjIGyP2KhClXYJiVoIE2DUt4yD1HK+L9KNkZ1c2tWAMJ5
arT5WFu8hlcPotO0oNa0ZpCbYI4iG/qy6dgrJCFwQqLndrjwEuiY9E48tG7F+muMMpm9nv5aSttL
QdrhaEs4enOLVrhCQKkN5FsKXg266Hizpq2bywpot7+OzhBiPddC7b6OTOwSyjQIyoQxSxXFDGbt
WRAImXzqykWmJfsm9siQvs/K0kadptLWnt56Y5X4c3tjB7Li+02iWNkmxNSYW1poRlg+MlyNE/q0
k9axzcpRcadbfrvME9sBjKJTTUXtqYGm/bfuPppLt8QxrBpP2onu4pMCWaQRQ3aJn3ooePEu4227
xhlOsM3qJvg/Q5mpPryM3ak0JUf3dva9skegh3IkYRwQXvK8szBfsMaIEgvvkWB0FSqUsls7mTn8
76vviZH2VLETrF6dHpbkRvoaue1z5+USsoTQsBdmLbAmDwfod95mVnM02qcExaaX90XqBwLtZXEQ
tySHJbM2OEO076ynMko9w7xvs0fLfDEIuvXSB7O8iTBWrpWQ7jZTne0UODFMmJlqr4XBp/gQn2x/
3EWH5CRLWqVWCoxYjO3QWwrcL/7MpUMWiIClbutNn0O3cgtXdlbxn3uXJK+cUSTCYu4Twrdv7GOo
qB1tM4Ukihvkd6T7oZTP/20Pxc+Ohk0VJO8AN6Bz4Tc/jmMfZfIoqiUOF0eRV53+DQ//tXHiV0dV
ptBHmAFpou5/9OJb/uDG68oK5br1uPRr5qY/Ltu5zY9nTJFDprFTSgpXVa351KP+3xicpXMrzBFV
tcf/hiXQiVUEQdR2sI9pqMqvqBqFTt9T0+vDNLrCXDsVlYIz9LYuw259gVh4FsIgd+Ru0M58yyuJ
hinrUFrCERA+ttUuN2d0Nv/69xjm2Tltgbvm3h6UUIVpAftiRr/G6iGSfQhvmbGGEOhLIwMKLHSE
W5iPOzQ2HPqO3i6ZrM1FwsK2wF1dRxN74uzRKBleX2+DZXd5qaRuLvATFIDmqOeRNZ4SzeF3FIGn
35Yv2h2fRt/szdyRVthy17pAHrbAVRjQEs9hw63yyM50Y1SGesGh95bvjTs7yqdJNq5Axo624HUD
07u6SPlp5mMQNaz0gqPS7Wpv8iF+fWXcdrJX5O3ysr+cEKotbx09x4hoNALCyNaHfBTmI3gWWBmK
QTiD3Pi+CB28Xu+UT5L95BTx92tLxM+jGKVL3UQB23mjb7rZzriHhMermLwl1USRrCvC+a2RdZGQ
suFlS+jaq44EwlzR3Xw/VZAC5B+a7SH98h/tE2grCtR4UmJk/tWL/WSe+PgV02ttVEDqvnyo81b8
YXi0qTGiq/a7IWpFh1HfCmnx6IMOPbv8aY3+ZXu20oM1gBDgkNqIJ1MBgNpAhnd6MpVHPX4Iwuex
fjA1f5xl9VObAb9GFAI+sIwknBcght8Hj+7Q9IgexHZ0fi4u3zItcWW5ydaptkYUwr2zFMgBlQ0K
3CPlWxn3OyOtfbp0mASPCfdLwGTiQ5tvdWtEIdxZN2V6TGFjrN4Ee0gYYERP3RyTW9WTt8TwLRIj
Dp0j6Kjj7YG2JnxnZFnRB0UEkekph9YRhp5+VvtoOiSFbnlzrEnqRrYOnjWaEHEKa/mtFzqZ+uJ+
aQ8lngBNqQbEFomsQYQgKzVltskMk5Jj84lL33VOeuyvG6SS2V6WSsosEk7rfJgU0yIAM6Z6r0Rk
v5St082yYpFtx1/tk3BkQwOiRoCjj0h/UiPXPBXQ10vdMvQrf0ZOjo8of/p6Obo3D4H1QgrhnaPj
YoR4C+4L7hb0ZqM9azosj8isLJd9ovtXpapfssxuk7RWhgoRjuvpYRpyxJuRHOfyRp8kV2PbG4aj
DTIEmqGJPUxaMcadTZHCtcaLnX7DhQh01iV5ydb3BToA/8QQE36j6LTUVpFfzRADsArdbSqH9J97
zHVLILk3pPvLOyWxScz2Oz49LA7wug6Zycy1bOv2/1j7suW6cWXZL2IEB3B65bgGLcmyZMnyC8O2
3JznmV9/E/I5LQpiE8fyfdj7xdErVUChUCxUZYZt/jAYH+nzXdvFHN+2msRSm4BTm9djdhZRGzeF
0Po7Y5jjq8hj0dYzQJbxjpSoyn5vefK320HvdX+YQwu1ymCJF+yPgOFrnWQWqhPWUH/KM143zHYs
ekVijm1ujKRo6c7ACeihpff9fJM8yBg2HM+8Z9r/OLGvcMyJrYegVtoBhkl3xgWdq3YLfQdUjuYD
AfNnAaWU6FLyQuBmbWftFsyR7cshlmY6o9x4xZXiKYfqUUcvKU3AQ4f3SMhFYy7kBPPW40LRBi/6
9ELxbgsP+RW9/o3rj8zFrE1j7uKmV1AVrgA2CR4ZDlVxzngBaTMNfcVQ2FxbFcAcX5fAEG8Fyfod
ZpPH/Kt5UU+lZ36qOQ+7+9FJYZNsUSog2kU/mjqD2CCRsIVqtMOptjNSWrLx2PNUgrgWMnFDoi+g
A53az44Ztix2S7uz1G90JBFkrZ957HzbeKvPdObUGVNXDWRGjNe+0bcj+lWIF5djDvbBDyki42li
XRVgTl2qtnOXFIAzzRNBj7F2CHnkSVyTmDNWRmKKcTBgkEsOJR9MSvvKdRFh1IeuIQgjOZW/zRC5
WkLmlNVCW2oGHY3JjP6Tns+XLgdzOQRPIlfUeOoQm3f+Kxg7LKiHuVgqE8BkPLmkcWsZYXb3gVtl
BcHkuSDA7OexwvohqTkaBfo4ZaeeOSDbqfsKhXH0EOT1hRQj3Pd27y5OZIen+RMdLMdz4mHfoO1Y
v8Ji7sks1gOFhFg08SRfK509oByhe4mnHdXMzXDDJFbq8EaLNjONFShzc4YjuhUXOomLoVWnC/1+
0ty25JlGN+PdR8kKhTm/oZjqQkRnVHFrUlaAyDHttLd/k8zwLk2e8zGnt4kXEsYiwPC/3mqkeLD6
hdj7u8U5TgpzfKc617KGjuv1Cuhey38WY/Ab+bYgPJEG+kN7S8ecW2jTl2ptwhqkaXgYOGME4RD+
bITcKrgX1+bnPwhkJPrdqL3Tr2rSAi/ZIb4PppsJnNsdyCnggGhDU93FFj5Ln8cahGKSXbjjAWbv
r+imJ76CszEDEp61YaYUvLkfqscZJUad+/yyuW0rECZqRFVaxrKMJ79R9ZTss9Bfz/psxeS4b8t2
dF/hMHFDyLqwFzoYk1vnwUGt3l4OfuDpfgHmKF7k4K0cEziWrBEK08QbbWT6+XCpspMec1KMzTO1
socJE0qfz70gACKfdEsSVGtWef18PAgmRiQk0atF+L01c3NTJJwLcDvPXNnAxIXEwJj8BLJsuyRo
oaCOLbhEtsmd7lOt5JYT9Hj2MBGimKd0aWLAQb9FGG+CjmcP3dZ3kWFlDxMZqrGV1WACQPcVI0F0
/Lp51N3upN2heEctMkRO0OOZxCTPqj73zdhhiwbxWjYvM4+KcTPWvVrEahUFoDwZdBG/D62+UwBZ
ZBKOZ00JbdKrvVMNyeP+MeUcnHfc5qkkli3BCorzN3E4LsZ1zf264WEwkSCJpLKFigswToIV2fWl
8IbH7Cz5wV16TwOpLPLH8+iP7rgGYSKCIhaJoM4ApcqAyC0jjxyDQ3qkDRv/h8F8no1MdOjFPoHI
HfZNOExfwxZmxm7qC78wtm6jYdEO/y8D8xz3Zzl7x2DCN9YAG5OrBnwKywEDnaaN5s/JXiAZkfni
HysY088CIqqqZEA/5p2WnyYICYbl8WxTgKoe1ChLKtli4u375HZhcIXCHOs0xZ8wGPTV9WScXvTO
cisDAXJx1ueXhxNzOPBSpu37agXKnGxRMVLMjFDTvtLe+vy0WN25me3RW2w6Qlr9sVDuy1oqGLvF
7BAErZho3yVNP3UxXKZudSsXNKtROfFx0ynBkve/CEy4h+pZ0CoCnmY66cpQnTy+Cmp3f694EEyI
T6ETl9A2GzvVzlkxWWJhRdPXfQy63e+O8soMxh3KJZAaaGghQS+uq2Syi+U6jn8Gemct0r35ocLj
Co3xA0FKxzJWgCbHNrWoK+0+5qW0m9fIKwg7mm+qUhUENF8RhOXQkfBe7XjcwTwIJs+bS0FNOtpc
qM9eGV/LvEHvzZ3XJEmDDphBQJ6FXVv1I4m6IIYChKtBajU4SdhbaZu5vcIrnW6asYJhHEzWp2DW
BcAMyjOe5uycqwG36V4rBMa9yKzKid63oGGoTPpCNeh1ayvmCCo1KA6VX0VVGb+SwswnW63GLrb2
vXvTQBMkeApRRU1X6Tqv1nGMxBajUgUa+It/GtDKG8b9PsDmRq0AmI2Sc0ktdVJinDA7FME5yk9N
cPg7CGaTwjJIY0ODDXKcQvn3c5C3vi5wQHgLxexTJYO8D08bGHZRvUq8j2NOP9/mOq38gDn4aPIs
lXCGp/UZNItrS5FVL1Hu9ldq0wg029CpEE16pyUjqEokFBGcrWmPYVlYNWQh9xG2zXhFYLItKkwr
dGmFoS0zfSwhLyfm8VESOk4ivAmjS6DnA6GD+U4ZxQhTte50GCKmJyjvjMVNx5vIp475Lu6/QrBj
iQupk0YLAGEa0bHs4yuQwLmSENhFm3IeNaiD7kExwTIYogYPrIACiWICfTGSPIzDnRz8UJ8/sDsr
m5jdWaKQtMYMICX0i/yIBsec+PsQmy6mE2jGaIpivFONGSelFSs9QzzTvwbSlfCRvloQ8YCfUxMx
/c5mnZFQSeHU4RwG87e5uqTFRzzLAMu5qaqqgkaPtwGxiqVaTVL8/TURbT1yBXR117w2q81FMpB0
qapsgmWSOezlsJR1XeOULM2l0W6L8Wl/E+h//86hXn+fbRrvM0iGgeiJGhHfhZhzFUTFF5oais9B
if7d3o/N9qiPBU+AfTt5XiEzyzeMprgEEZCFQw2eeGKjYvvNdOsMonWik3v9D147yXZZwURTtwTN
BTQRMuEfxBJBAHFYpAI9mFcKPKlL14sf9GjsbqBUxOuE3k7VV3jMTTATpU5lA3iYcDHQTRK642iT
5xrfWgraMKz+kfdmthmKVoiMu4hSJCxZWMNCUIQVTlblTiwmllxxrofNOAS/l3WcLsjZ0Ki7SgYq
VQFbuY6LlEilVap3ef+5N5+LMLLllKfmu11tXyUGyluwHke8qBSAiX7v6h790Jo/tR5lWoOk9PG5
8fbPxOaVscKjZ3JlnNzE09gEwCuCwam6ycHo2yEMePo5W0fbEPFxZRKZqJLMmEWaVJIzZUL8w0BD
VMRWKbv7hkhb7oArD/y0CvQfDJVx+FFuwykhPdzhSJuQixTaXPRRmljoT6A9JAHejevO4rXOb63g
Gpdx/C4HJeSsAbeY7gr1Mpl3Ke95f3P1UPkmiiKZ6J5iVm8CV4dhVAvIQeLPXfZLCD7vrx3v9xkn
qJPaxOS1CCI3+R6qWaPxASczcHXopoxeFRAxv3UyLS+LaJogBZKhEUYWLbHD9zVn6HZzG1YYzCWO
53O57TDRZafmddw7enwMFmd/mXgQzDYYQlulqQSIWsPHSGQJJLCzmdM3tBlIX77ddNHA1yjLLFGN
hSKW84yJTSj2/W49jO0eBQ/J/qigyAqOTeiI2lRTncG3evNToTgpXnBI/5G90TBcBP4kSH+y9BJg
O46DQUpAOjPKiQzl4ACPX+hPhVBtGhnp9w9sE16LUA4DoQVhSQSWccxJPyJXgRCMl5PwWo6zk5R8
ZPTe0DECDJpAcFSz2UqdZWnVljmyxvprDP6rPLEy+SMHR9dN0B4TA49fTEzrlk4cA9A62hPYN2Ov
WI7cEaPNs7+CYMLX0M9ChLoeLhw5vkmr4EmoR8652cxFjBUGc1M3atvMUQkzWnd2aV+Ghnrvi1Rj
ftMfZh4L1eY5fYVjZS/kzpyGtgBcJF8l1XFqZatHv9pHvOzfrWEbWsuGVEPUY93CdLQHqTqHZmr1
0Hbeh9ncHugL4JVahiAPm3yIGAColRzOHFQ/5VGzBZDl7yNs3psrBPrv6wwgq+ZCIkCIkgRUXRht
aRsnE8pz2U/uPtTmxqygGHcewjrRYxlrRrIYj8aHpcstVeCAbAdQA1okcDnQacl0SVcGFXU/omAY
wqCr3qVtYnOCXjhQaoGyZD7EnRU/7pu1vUevgNTsFaCJ/sQ41wCIL4hieJbMh/3fp8vCfrdAB/Zf
g5gdips4CQuQNtktlaSJL5nyxSwfpRzZ/MRxhs38c43FbBGmjkwTRR1gnX7rxZrXKB/KilWPeMEY
HcgsHibMo/Ao/zc/kdbATBxKkm4qMGMF36Dq5cStkbpVOoatoPJCi/3zoT0o9/sLuw2Kwi5kqiXc
TmzOWJAoCJdE0DD6Lz6AXFvHwKh8TGMLgwzJNX2sVJ9kTrK1eQhM6Dlqmgn1DpbJPoQesprrEU50
mdn5othh7OojJ4vYOtQmRnoRNzSooLEZYxwtmlzquHHxf+HdgHaNh6kLda+l6gNLgPtqfyU38VQd
jNQyQSu3wZw5fZGDPJrA9TeKKEv7U6iW/qwuYm3rOSGKq5oYW92HfL+OKKfQ+iwY80ChKDMOs9Rl
NUglFAgm1TX02jNqf9K4L1Dvz/ZbFObqCnqBpOhtoU3+yMWgC6UeEm/SXxQBwIDkG5HHnYriYLIt
J6mK96ElgWV98liZZ5Onnf1+s97YxJLYmzlpa7OnNqHFf1kgFBJYWfWs8ti3Nu79t0Dy28BImhEl
pRxAwoGmstJBfMosA8zo+FL3eDxFG3H/LRqTnmsKqm9timVrXclTHNqhJn3OLDqxIx6kJ8Hb9z8u
HuPz5pzVZUZnhAZIwoLmyZefcsGqHdEr4BjSk8hrReF4vMLcM6iDm7U2wsBxIk6W9E9igrpKld//
pWHUf1b3WUWSJVB0jEa8DOUhXYt9uaLv1y9hWH/OOV08G5/ub3eOuXRGzeySsYZhnTNAUztzMG7y
I3ECJxdQ+UAzrZ/5xgJVX2ffUt5BY0JIpumpOanANaJLIRBLzP9YxhnCRqsgpTDhQ5XaWi9iIITa
edJOeunvW8A7Ymxvyhhmo5aCctVGZ5yvn0u/TazuNOFjkTphXnJWjOOCbGtKiPekLFIAZy75bVSG
h6Zrr3twmHPMomf1bcrzZt0IEznqgCRllwMHrf6xpXhUYFdzDFCYg98TxM6f/7yA/haQCR5tIRZ9
T89WKfuC/K3s/9m3iONqhP776kwptWoMJf19VX5oJy8KOdGItzFMbBgKMQSjPc6sCE3q4DCqbsWj
XOVBMGEhNdog0AhMiNVzVkP2trNGnMr9deLFAsLEgrhuQrOjwkIxKLNP6iFykAf+E140K7hZbjtX
w7RHYIuczyzuOWJCgdS0ymCoWD/ZH2KLEqHorgJma9Am0B68P39Ge+tuTFxQFqkYBRp5evVcpy4J
OnuZfQGPj/vLyXE79slDDcDPoEOlwdabr6L4a9T+OM98YwdLitPGgUHyDnaEhVs1d5P2lESHgj+a
TufAd+KBysSDBBP+EihlYUdxr4WXCExm09eBHGL0NyyqY8o/TYHXBMDxd5UJCXUxJ1PWADOJDUsW
ZEvCtxBPCXcbRAf1Dl4RUB5j3F2sFzWXBSzgKD0t/UMkHiKeLAj9ifdr9wrBuDZ0ypcMz0EIbeMX
Kf8udG5YE7BNPSfVl31v4yExXt3I2qhFKpAiiXzp8uJUyJ9zQ/nVFqpVCfrPfTTO0rG0q02l6qNI
0eLZCcbGGgdPDr7uY2yfn3/Xjn33hEhDB0UBSN7Nkm8qXw3t9u9+n/HrNJHiLptgQ6MfauNhTjj9
E7y/n/HhrCGdLPX4++vyk2g8JDzCZ97v039fXWsEUtRavsB9JcHpMdw4dzw2LB4C9YIVQqBMXVBS
C0LMHkfXXImBjRoADWGvW8xea5VQaiiy0mxXO6WUwMau/eFAjsqFZvJlauvH/U3/jy+HV0jm0AuK
OPZGiF2nXyrRS1cqOdZO72ieeOgt9X4fb3MJCWwEVzUeYNjmgDYG4XunYXY8MB8D8mP52HfeCoBZ
wlKURmUAH79tfOnA6lxhDi64kl44nfltvZvHfgXGLF4V15MWZrip6+gy9A+p6tbh0/6CbW/QCoMJ
mUKlBUOjIPSTy+SFB+Vg0NxzsA28nlMeMZnT6sIFZCInmVpIstJPrnyGqhclbsrtGUSquj/Zs1Oi
bTiOOBnjRqkPjv9qJJsbyLPYjaWAXYuuFu/313mF+d2hQmVesTP0gOOJe+QEPJ6lbMZQg0ZPn0cs
rRlZA4Qqc0iKzU9S7aGNyC698UBEd383OQ7D5g59q5Epo6mdJp3AAW7M3iJ86ESv1pKJszoSLTmk
XBDzbe92x/Q0WbFN2YEUm06C8kaheSYxYdeI46oYMcRoV+ZNRA4DSsGNv79q9My+yxpWFtE/YRV3
F0nCtQe3tIU+vcEs720+VI5o1g+9yLukuJ7IxI9ci8I4peQWqvQyMBI52Y/iUOX42kO1CKXfGYVg
vuY73ZQ9E5lIEsO6oqkpbIe0/2X2Bg3tcMXfBLChw+Xl4e0bE1eIqCtNEcEVCd52wwMdGE5+xLaN
NiQfREDnP+f1f3vEmbBSDNAXCOkRL5cDKb1A151myaw4vdfVmOMwnFtGY6icsjYxmprSyUSjJ2pf
SqHkfMtsf6O9uiTbRhAns64LJRAoaxN9Rgwc8ROIcn6zzD3u+z8XjU3N+miGFDv2qpMcOqyCM3Y1
ftKRFJSOfOblBJzjpjEBRJ4iPFopQEukX4vc2W1bH9MBaRXvq4a3TUzoqBQtheg9gIz0VI1Xxp8T
W79xOXaCImxSUGsJ+P1RvGnUS0AmR9KvxpDXKcU5ShoTMwqj7SBDDdfG45sVmL9q+dmUeSMB28nh
yuWYEJHXU0FCEdZog0OnTks//KK75mRFDyLIu+aDds2TaeE6HhMk5r4UuziEm5eBO6sgaqCwsV+0
V78lzLhvHNSTd+Igq3lohkTvO1okaCG2mUM1MrhHFZHWeymTR5I4+yeL4+rsnAWpMQEj0qCkKGjT
6mMLWyfGXi9zvn14m8eqIJpR9z8uolPeNapnP1gFyOUqN7hDvLVjrhwDjac7K8mKIRpyE41kgGlp
uLiCuNjdmBx06CvN5EnRoWqANiVHnBVO+sg5CzoTPGIpHZAUA3YWfUpl05xQhdnfNE7Y0JmwkYg6
NOwIIArjqBOwIHr7v88zgf77Kt3opUjWYxO/HwRXVe+O0q+Q/KUJTMRQICUZ6BPOchNcTO1e50n2
8ExgYkWrRipaYGFCWf1sAlRzZFsyeaM3PBAmOEh5Ji0jHYlJIuOi6bKLJ+yzrPAItnnbzSQOpJn+
56rN5fsOXNqFu7/dnN9nazckGuMlmektZKCnYBggu5txcnLOSrGlm2DJimGmHoupDrN7LnIrrTg5
AieSsdo4CbTi5baBFSI6g6sp94suA9/uydQ+9I70eg+xPW1t1kVlVmPbDXn42pfSzyyI/nJLmBNe
q/kcIenHCRS6x0icPjX1r/1N5+X5bDOTUcX6KGewIv3nRfvJ1o7Dj9Qf7PKYHShvXn8W/pgJ8E06
wgrkmEmvFV2HLdLro1Qep2EBrcK3fbt4zswc/GghqhDTlKfM/ynB9JXxIgsvJTCYUz/GpplOARA6
b/FEN/NEwQr9zl1c+aA/SZx2TZ5bM4ffGFOhFwzqCcO3VLQbOXZ0TJHylm2DxebN3rD0dcEkd/ms
AEcJX76Zh0N3AjXK4k4+v2zEuZpZ7jpDR7RJaThIjvQ5UXAlX/b4imMcXzCZr4Yxk6u8hNw3uAKu
E62wFuF539l4WQ3b2kOEOM07EYcoj5CwTehVcuiDuWmDD6p3okMFMjReoxTPKvrvq9t5yJNpLCpg
itkppdO+6NPimMVxOlYQR9FyOdcSQEye5OF18dDakZNCC9Ghj9kBFFizS8rv3ePFJJY8esGNavT0
lWe0c7SlgK4iceKL5PdO/im8R6uKFzo8ZhReEYyVzJlw+eUKJZ+kHRZ44/SUa/0LLXbQhFs58lQR
edvHhI82SMjQUJcRFa8WIsjQ9w5n+zi1FJY7OhxLvMXQC2pAvRQV9Atl1p9oIwLGjfiVlH2LCMtl
twyl2aYp3bXszgxUK5UyTrVhP14Qlr1uqgtDNcD9Y4fND6FxNCxZGvlh9ykqDpJ4Ucx/9leQZxET
OEqNBAGMgkWGk1ffppRnEA+A+UgolkVcGlp7GgRn6L6AMZ2zYvsJFxHpH7AKEiaEDgKJfrf2TQwy
m3MZlLYU8+oX+3EC3BBvUcJJHuS4AEqeq+inya+yAHwAU3UWRP2v7kGofL6FysS+LFL60tAZ30Hx
X6BNbkjPYe/t7zxv3Zj0YYTifG3S+nQ0PpaN3RWnOuR0WPH2ngkAqgkajXkAhJbeZflzzuMdoP/9
f3/3EnZmJQ3rsVFp8O6q2stbrypyJ5WhGCJ7UE+15ejP5VfXqQNhp1ZGdQ4W/eVtvswPo6h8Kkve
NCrH0V6yl5U7z3Jf1v0MmwqwtEVLeoyV+DRIgSfWvOlgTiZEXvK/FVYbp+XcUU/73XGXeOi3Qzfy
S8N6++e9um/Xjg0E8ywsBQVTjcmtka5mqd1omVPrvNE4Tq5CXv59ZVckhrI50KRrqsRTOmeOXOuB
1RWJ3UZma8lRdl2232JFhF4wsQiEGa1azzFGkV71GODbP2ecW5e8pAKrvyYpk/85BbM/4cELdAi5
lfyg3XK/Oxtl09lH5By7l16nFWA3aqUULzC/6P06+2wQTt2H811A2PmgUE5FfLTBR8XbxaPKObGP
lXNA4I7iFq9OuB2niEFFgkEw8rK8K2vqXNWbjvZ/ZdN5Mrws+0cbeYIQ24HkFYO9Q6ZCJB19RFDm
yZqaytKh2Du1Vkj8PP6WSIf9DeKZxFwmhg421ZGun6kf50i3huyu6UTOvfgfu/RqFHOP9A1RlyjC
wqWz9ZtoX7k2nvWL4EMe5xeP1XLb6V7RmOukSHStLlqgLcNsqzG5q1CG3182HgRznQy45OP2RY8B
z0q1aEsGj2/gP87qqxXMN6g2d2lZ0b57UIWF1/T9ZToEXuVO6PPBEErscYWVaYL1/g77F5GdGtM1
0kA8HIjahT6H1/4I1VaMsEM0A3xo50R39xfxP4L+KyAzFRvlgzTJGgBHe3Jku3CiG/FogopRcBRO
JsPxc5lJLqOyqyWF3mVTPXlzclYxWUOqp32DqGPtLSBzr4A0GA/gExxP1J24rUDeDvHUY5J9SkXe
8B0nTLAjXgmU+BZJA9Q01tdBM9nDULnFtNhaUXoyFEJiuXH2reNuFxMr5LmWweACzPnUHMdLhMeE
6ST45Q1fN2zzfIHFAzwbMiZm2dnCSATX1dxq8IzlGJffsYQcW3gAjD+ocSWlCYiXMZih+XR4IbxV
EnywjZ5hhfbyK/REXuF6OxdYGcW4Ryf3UCHNganeGX4YWhmEsQ1Hvcye8VW1Ezez1eO+mZtev0Kk
q7C6sNpI7uuQLmPwK0AbjeB3Miev3swRVwiMT4R9rYW1CASZfJ3BzxA9Vt2Vzo0Um6FpBcNcIEtk
mKYwAYbcQn4K39d+4FQJugZAff9N5NPu0cjz7iSv8JgrZCpbSY0q4BkX0SY2mjLc8JIeaes1j450
O9CvsJi7JA+ygOQNsCZvuJpKazouB7w+ts5il0+dX/kf61ZbITJXS6ZWGQga6WrC9dUDJTjvK4tY
M4QLikvIG5ngWciOc5WoQccZtdA8TF76GcUR1L0xLIyGJ9RG+gN3MInjLux8l5jUvTGlABxtfHtB
myE8Gc7P8kjn1XilLM4JUJhI0gmjXowjsLLcnqZnoblSqyutf9g/ydvB93XPFCZ4CCAbTM0eMHQF
K5CiBF5/1dmpU9i8NPclaX7n/boM0hxR1wnGJ9+GjX5cQJ+IeXxKGwqO5ODLDAKd3s8RraCl2AVu
eWxeypEzj8h2uxi5gmYOgyxmJNIWQJuKq2e26EbQ1cAExPcwtkCzOToUmJ/Zb8fmFS5zJKSxIlrd
AjdAAycVMsjtBfyXI04FPkQ9yHn8knjlok3PecVk+4W0gkxjNAGzHaSbTLqeRnSnSpGdlKr3Ee9Z
QTGZljrnbd+HKh3uoFRIwyE41Ef63hQ6PecjczMzWUEx56EPx6ioAwV5a/VM4tQy1KsEk1IoT5Ky
ccOeOze9ecmtANmTIQxGkwxYRtHPjtFTbeFtA4qfx/gYR+6X0J4PqJpPnARiM39YgTI3KwHLRy9Q
0DGQzhImb0fxeX/PeAjMzToX3QIVXyAM4fdSegDhyv7v81ye7R8q46ip6hIA/Wn6SXuWcx9fs/NP
EKG8tGHXZ96Y42Z+vFo0Jq50vVDkYQTECfMkrZnYA0lsY5FsGUz2/ce+OldwTCwxC2hDGXSPiB8e
Uje8xQR/446OjAn+8jH+wVlPcStnWMExISQKMWESZjhji1kedL236yw/pGHuSlLnFuLoa6F5veBm
h347b2hs8wwYJtzOJBp445iVrRc5RL4i4RLCQKwx3GrTY5/ecwzkgbDrKU8yqSCOZmdXwh2epy6G
k17RV47ONSwqmTdC9GgfkwfJrKkMefaqaQG5QMwLhHiGE4ScJql9CMjzvb3stExM2qAExKA+Z8oh
UB4W3vzRdv3j3+1R2aeUVFsWTeqAYVxGcJrVvgmRnNlT7QYBmHd9bwaOFRgTgMs6H8diBJhq+lPZ
WBF6ivd3ZTt0rCCYkBtUsdJDgg+dJc7keATzG0Vn/aRvr43PlzvmGUT/ffUVk4DGNa8pWpg8asOl
bTiOvfn7IOai6hoieU95HXdRuggycg7Ivgt+Hjxxlosux7t8agVAE4GVAYpYyWY8wADzkBx/Nz1X
lRseaXm78klo8WIRzyImHAyxViazAYuK8BxXt4b+oRmGlUVMKFA1MxBBI0tLRf+rDhp4k63h25l2
+3OlgKnP7q0gEwcGUJWnkYSkQr4MP38T5wfPwhfRE68gRuZy9ouzfGx/Ziz0YTANWL4cZA3+jBw0
hSK7/q0sUXqj8y+JHfJuD46FbKvmOJNeEnNYSFu7FTQ04HpU3QnE8p0/dhZPdYpnIv1zVi6p4yUg
mSmcFkxP8iR8CirD+stlZKKElImCPIC2BG86DZjrS18N8N0X28LFeEmpg97jUZJtR9pXx2S7NGFS
OZkt7MquqL5b4onHCb0ToS1a/CGUzQR+BUavltUi9rOEOlIMsFy4mmKn0JBDTb9k8qH3qhUOEz/C
ss1NhWZqteZ5rZpaMZRBMT20v1+bF+EKhQkagi4uvUZzCD1A0bdpr3p9cUIz+MiVvoJhQkdQk9IU
cngFaT9H+n0luKrg71vCc24mWpSVKLYL+OFtpa9CSwpr01qS5Ps+yHZV49UQtoMTMkK9nE8v7k1D
ROYoqMrbKLM5spVNFlR9P/8lIvMVZ8yTmQvU31oXI/qyC74fiP5AXyOZrcFNDllqzbwhOY5XsB2e
WtWlkJ0EJolNtNwmjqYb7pirHOd7ea/eifBsf2eRN2aSoB6Mkg0ano7SoTnMnuYlJ271i3Mbs0xN
harGUUFzyuSK1vaqm+jOcJLGkk6yIx5kdMn++Mt9Y+KEPJF2BKk0DUp0xqr2IWmNSjPlBU6d2OHN
xvGCINvyKbR6UzXgsP63WTJylhwsYgTtfu2ZF3M5p81g4kaooQgstkCLpM4m5S0I3vfXj+eCTMTo
RlJ2YQOAZfCRn7WRb8iHfQjukrEhQyUauqXhFO0LQWPi9aP1v8xJIGjknWR5P59hGz/Lom0IKeER
tECJdlYn/aU5E5hdMP955nWz0g3YOVps42cSLXnWx7g+uvSq629lzYv71q6Cu4orirddpnwNimz3
J67A1JCpMySxJXm5G7qY+3gZI49ueRKJvAjMNoLiOzhqIgWbRnOmCO+HpW8cO5TsTD9zgxAh+O+8
xKRHYXXhm6GkVw3Nmkabzt9lDp7KIW3k0ndsI7R4zzec/ILtCK2FTFQK6iWGem57xwgTOwAJR8PN
1HjuyCQYuFIKZaTfp5TIK3eXM0ncGD0hBNP45eLwWtK3vx9XXsKEjBhPfv1Mv7mVG+Vrf62cpcEb
P1Gaw+zz8K26AJMXFDlBxGSCyFhkQjHENCbmT8UAAdnSCmZOqz0virzrAS2HrgFPC22xzj6BBADO
mB7x6oZPIhRaLY43bgdeU6dCSoaksVWFsVYzWZREWrMmsx0e4nPmGMcssvVL77RH45FPMbe9iq+Q
1JFWB4Bko9hCYofWFm7E8aj3X/Txft8snlXMVwMUaZKijbGGun4wxpNYHvd/n2cCc4arCUW6MsTv
q9V9I39fitBqY44N2xH3dZno37BapqYf+gjMJihJ56MfLCHoXg2koJHb97UnGxHvc5y3Zsz5HUGT
3AzSgiRttjvzRVkuQet4nXr1sYT+QGI1/FdEHih7iGUyZLVGQVFeNXwF48iCHRyih99xQ/vMm+Xe
Doevq8ocYWMu2ryZ4Xxho7jLIjjBXN4P03BexP5u30n+I0K9YjH5QK4VxYIuQRQcbqsj3qBO06E6
DAiJ9DSLZ4Ebn/7jMvsXkW3ohHLEKBDq952D1hToY0AG0zbtnyZEMPFqyXm355yCl3t85aFDXSvZ
RGBfIVwqchNlJ7HhrCHHP16C5QpiifN+ICm2ywQtzrRkdpH92N8lnhFMqChbNZmkkiLoB6m+k9Lj
3HDWiWcE/feVEVU9TfWcA2KRKl8zxmOac6up1Jfe52evO89Ei3kUq8XogTHa6ffkE9oNDiSxRBdN
KRhqmU5QDQUbySFxo1sCGgjeNcI5VmyP5pKXQx2Ait/uMmhAKwBdDMocet06M6gFQDY3O+TMv794
S8vEj6UJu7ilLphOR9KdTB4D8H/cxq/rysSLNpm0TqIAAaruxIWknYWK01G2ROv/w/llIgZJzaIS
Jixj+IAJte+0uac5xIIVZC9UlOMhKJx9999+LDf/NZBt2NNAbFHlPV3BB+0ku/GpOVM6CP2bdEKL
IJhkmsQKHzmg9FDteCvbmmUIBUnTBnEKIyG3s5u7kad/1t0GTQGZKz7ygj7HS9jGvYQES7RQGxU8
U0r3XPVh3u8zMaStpSSZaNWrDO7C+STLnIfibTrH1SbRP2AVQXIFItCjCQOoKkvuiqfRHf3p3Bwa
17yVUC6vUivkXyebr5ErWCaokL5XO2IAVp0XJ006qxTjc1JVOOVgRo0DtzFMZ8zHYyTxGknpudrz
ECYbEdQg6eoOJyHu5C8YBfTkDlRA5uQPUEjN1O6qGJN/9r2ScxPITCxR8iSMdQXWdhIevLKvuvBY
Ts/7GLycgOXbJhDcQPELIORWRk8unpSDY/SIygpt1Wqs4RKFNu8BlJcWyExYCRq9Fhbycjl0Dabz
aj94Xvxcttor2jwV2MPTvpmcpWSbteoinZJsAGBj3rTGlSb/6lNOvsqDYOqYla6FWpXhzGlLYc3Q
W9EFt8+P+3bwtottzErNsihm6IrYBZ4Cys/0Nk397AexlBNGdCIrvOE+U1E32/F8tkmr64JJ62V4
yHxS7ydvcfrr4rec+VGgbRWSm7jJxTzyThwniClMjAlBdm+0NDMW+tpqWjBFKR8J+7KoyDJkVSXT
ZClSSEVI2oOEFGFf8oxb6oj/j7TraI4b57a/iFUkSDBsmTqolSVL9oZlyzPMOfPXvwPpzYiGOA1/
8kIrVfE2gIuDG88tfoS7UXUmr3SlQ2qI7BKmBfxmriTyWThZW3qqh4g6a0jBqYjtGC3ebwRN0SGq
iQooNrVlLY3TybyRw5lEqYXOfGqzGqnQo70fgn0O5Sl29S10FVGJ/9aprUVyzrQ5DoqVDthSLXli
UxdLT3ADtiy7tQDubZuNpG1TAgHycYYN6bLAc2qhPqqDK2NeWzuK+HMt25h0fl7y1guwFszpY90g
4x12TFmGXWtUNobH2YN0Iy1fy+UUDKKemU2QXMtjgLN6YyUSJWB/hqqo953bHNpdvqueMIgZA8er
o7iTXqgs3AtHqDyWtYn1jdSuG/jbxAuPBJPcSe3qNuPnTi510WkydTh3H7g3zighstWYUJB0TqfM
XWxrsaO/Z9AwRcepc8+foUg7OevZzPK5pCrE5e2dtbhW9eX89zfN8/WhcS+bJceSEoDYwVGuWfSK
UcFV+/wEsnuEy4Sh2y2zdSWNz9ZZpOjKtsZyaq+K7Q46YrrTrXZIDwooJOhXkVu19cat5XF4sshx
VncNVjc2P3psYlnZVeWf30LB/eZzc4kcGFmaArPGNLIt8lcg3YZZbsfNH6oen5wbLfSbNCUWM728
lXsED/M1izF2u9C3RFFUgebxCTraqz08brZ1mavvFhcBzdbRvg7OhOAtWvtS95O5hPV5cRBSJmox
zsurfhToMLhgadW5sq3LxSFu4lmj/SlrYS2SQ5GWGkpu5Vgn2ZGjejP4/ZfqJvWGfTnCpCQ+OohB
v0D2ogwou1hngIRP2BVZnDeNyvY3/8ucdo3+U8pCO2y8ofsua84QCW666Dw5JJnALqy2M5MXBR7Y
JvwxFV3vLcNrvZUclixFrxPQIVg4ssWp5EdUfci3RD1lfS542kRvDZ+6a9swDUgFRQm/DKgUzwBb
nU2/9e7yyvPwmWbG1cr45F02maBFSLF5eXUTFteVqNhJgFMfEnZWHcgT03sa7jLTrzP/ExOzNRTW
/Ws68mm6cZCHqOshomqPk7kn2l082SEVHIxoIUwLVzYApV3XtR02qm5+ZENoFzDxFRH3jECV+Yxc
KKFMeWixlF72dOta/RSNLsFgLGqZCjVVlXvkS7XVcNgQ0LjB7XSqfPMAFGoRw2/s7hI5RtHN2d62
d4Hc5VRL1BWpSWY5UnxK+69z542foXcgiixj/Klp6QZPWEEKooS5FVpOJBcPSzhcm7l5qbShINKy
eTYrMTycojiFgOwVW6f+VY9PsShOK/o+dzRhnmBQ4IDZ6Im1W+KHpLw7/5pvI8tqAdxR5EtQY5Yu
FoDSruW1yhHE0CpK1g2Kejnm64uGcGxW3ayPhsPNKG6TcDAhssx/ZvXtsrim8pSqx2b8Umcy3oSj
Qu7PL3NT4d5Xyec5zCzR5UbDNiroZI7TmyX/mXyGt2S1LD67kdXFhOk5kNEauV9Ky6GS0do51BdI
oe/PL2czCLuWxXlxehjJUS1DVnbA8DXqZ+607y6yHzrSiugdCp32vtBs0Ru+afqtdpGZuyu0syI1
qosGUpvpvu0PyXBFgkelFdTGi1Ty1RFai5m1tiAGxJBvzBKzYBaZbnxoy9cRZrO48XLTNlmti2nP
SiBIhhaTxkBxxow+f0fnnregJkHZl4+m27px7rSnkFFSVW7mfMpmXwnnEKQaaJg3EoS3+oWleJgU
EKRCQt1NN24lhIORObWiOUiwpaxoRXMKv3TQ/XLJSn8kcaWFSBqHKVE2lWGnQFrp6besb1by4PVc
a37iwXIX3YWtoPP6LnBwMtMhmXJ2t1mHuGKjWPCg7nSwU4usFpFi8qmPQVWzOGHAlaJopXHNIyO0
q7wZgwMGOOAoXxFSCGzamO8Hxyc+0D0AoiWwtjjhch0pJx03vohBCP+I3h5bACqCt4bPehANQ+Sz
QEI827Kl3k5uRoz/Sh2U/tJv0BRXPqW+CFIEwMxPqM+UcDYLpiqL5E/DVTnfC/u4t0WoVFUwiYOC
65273VLVBVIO66ZsX2rUKlD5Ul9EgYvtwILyLoVt7gpDmiYhVkRxjcmtuWvtcbfsw8SlSLaoCJQ0
fyyPwyxakDLQQ6zKkHwWOYz8+WutIBAk7bQLSbVFpUzbivi+Pg6m5kAx1Y7BVLB8y7VnPbkoEV0I
lycjEFxo0XlxWAWXqiUJM3eX5raXDmN/lEXMTwyAPjijq8PiAKoAXyR61rCYuOrsqN1bVuguy+LE
8bfAOII1yf/U1XrfPQ6j0i6uDJNA4OhEA9hoCrdGAJZ1L+mljdzwXpzpFmkkH3wajbYENQhkFqhE
f9GOGkZ+hLsq2dPXDqBGiB/bsP/vInnqX2nAILVugMCWogyTEX9LjuYmf08edUBm7P7ZnvKBqCoB
7isskqFfKig/emDFK/qNctXN3nhC9Nxp96I0lXBPOSyJmy5ewKOFJYJBkiV34kvyU3vlxql2xegI
lii4CnxQqhpleUDkBCHma+ma+qkHGw+u/1y8znFnZRKR6Qm5IUTnyEFLg+ITfWBObfM8owefPd+B
T29nN3cjTxSQEi2RwxWqaVmZsKi9GlyX1aPavGTl4/lt3H7X3vWSA5RR6auhmbAeLTtS9Tkff57/
vlArODgJJINadIEA8zE5sUax0NNdDPSxdt1Ocj8VnHkHL5PDEiJVvdmz5ajzBVluRtEoCdFy+GAT
XbKg0JnWMVLRwk2uc6ez5RfWgwa2mIfzmyd4V/hQU4dRG33E4q6D1XzX0Fpi1f2+zWWMH+31XUtE
M04FysCHnoxuKs2UQX8VP7bVt/ozdPfk/XT4uJOednUoMV+iUGy5eJx7UceU4O3iy8HRTmqScsaF
wZhqliKZrd1sgEpw8gxZ2kefgzwVk9oVXSWYnc5BXh0VZU3lgNV00Bp14NopHOhVqH81VeIVCkiQ
QT4pRZkjVZJb6yiHoyK+uO3U1+o3sENdGVcdovPtkMDwTkpb25lH9nyml9GP1p28YaegnzXwzqvl
9iVYieRAsEzKQo5GLDtAjxWYqwOXonHnOn0IQWCRXS6idCLDuQ8myUoeh4NB1MRdmMD4lsqHDgPP
iGybOWYa3J9f1ybcrsRwWGgMhtGaJZaVS17WXaERbhINrN12k1YyODiEz6L2Rg0Zg6+8MMJHFI/M
LqtjZTlDtXN1wRhZ0d5xiKiYVhTMTGA/H6z2ecT0HmQOOxEf/CZ0vK+Ld/9KA82K3QwtjJYLlVxb
YIc5fzgiAVz6buyDpc3Y4SjNvssui2x3/vuie8R7eEW4JMPIBDTPxYkcwz360JBIGF8w4fH4W0ba
pi2x2jMOPVRdmytThlr3x9dJX9fNEwpz2xfWhR77leILViiSxyFFmSHOMTGkAEc7ZpqnGOhX/YgP
i9ftzCthS4lIGgcS8aANfcoUL3gcyv8v4ECrccaGpzuRJzJ5RfrBYQQBg1ZnKBCnIgna/2VA5vnt
Ewng0GEJaJ2EIU4rJQ9W8cWs/hBV+Wo2c5rCkjQsxOCSBvOey9vuAsUhEyrcEa8BL4tIINOvj7AK
ClxDl3UKZr9fX44wnwaKCalwvI7Stey1iGhILZq1lKN1JGAOWQT5gE1zRn2XxzRm9VIVLVoEJOYD
za1hLzU6cqcfSf2z7K8648v5w9pkzCIrWdzdmnX0ToMRg+n6jFLj0WOkY4mr5DZyuawQBXlcm/xA
ZzgVsUhtPyPvy+SuGYbhhEqRYVu1ut43EYptwupA5dA5v8RtfXwXw92vMSFD2OcQ08iosIzQhqbe
n5cgWgh3pazB+v9Yc9l/lxUU1kRetDyflyFaBXer2qjIVdmC0oegKUzK7C7oRDGT/zBX3neKe3Pl
3tSzsYcuvDXTRX5c+vJPVkcGFtX9EAs6FITyuCc3L5olrSNmtiNQzsr3y+lYu6PLJkYk4N+qPvd0
/btA3inJQdU9dBVUITtZNrogffOr2lygPAPBhdRV0cXQ2YNoHtN/mDLvUjn4kNOlqKYaUqOTdc/C
bIEbY3BO9mXyfqtgiKnbGbjivRN0XmZx+hqC9fvI0Y+5lz+SA+tSnI7m9dtUzu6rsMpLgFq801Jm
7aIVNbRHxgSQ2glB9rBLRzu4ITfoGXfZDvco5n5qE0fEabYt2kDamZqyqvODaatJLWtlMtEDbSKe
qLezPU7mXTXeNF17VUWNAFFes3Afd/hdHgfQ1qIPc6JZaBw/DMh0T/vhWFyxaBGmZQhe0/8wt95l
cQBNkrpQYyZLuqD3SY6+fxCCeajd7l8CBQN3up2V2J+hhiTqu1AOmtWo1JqRYENTVbOj/LIz783o
JAoSbePmuxQOmRVVqWWUBaLBIEkczBto59TJRdTx28D5LoQH56WrkyyDvQPqc4keM6E9zA7gnDJw
yFwMZS5pBKt4i3SER9gG5mmCypu+dAjB4CfIbW7f7/cVcTBtZAlCaxGeglHzS+pSNXYy1S+FY1T+
A5/fBXH4PKTmJGH++Bu1gIX8cOTisb6W0KNuudrd+QdOdKl4UslWScGBk0Ma43btd8sFCmKeDTjm
814cZhZoBT+PFjClB2oLrQBCpk/U1o6WP110hg3EQs3K/Dq6uBM9BYKT0zncoJUVWITFA6b6mTa7
KlTc3PKVbhCBBvvQGZ3kR9IOVU3VQsdespp3DRZdcGAsV5ia5VkHIfKLpHFo0bfFoI0FpP1DLiBd
6S74Ck/IdvvCyo9N1MDYEMWioNmW+cEJSlKPUZ5gEyla8Nns8/Byuh2cU3DNYjjtxWgrh/Oqufm8
rCRyF06eLH0eB0hERcFuLJ24+NrXiU2DbNfpT+dlbV+6lTDu0uERNaJlgjBtF+9lcJVLqB7FNNIr
2S6ErdCCveSjEU1hZu3cQVgSVs6MYadVg1xWJgitbF629yXx+edgaEn8qvYD1Z05pr6eW8c/2zY+
KtG0RtFmJlbSV06BgbHTnhTOcFSOqtddWq7oJos2jnuVZTlsmJGFU5qvw+K7ke7rWADz24C42jbu
WlXVZJlyCrtx8PUjszLi0wJGMGZniIJfouWw/688ToIpRqOyYDnVfDVZB22ZbEtIhS5SA+4ljpIc
tYM63i3tdmZdaBjiEuKlRASsd9kg8OIxuBJlhtht+QCEqz3kHucsnlOqtJBZABGhGz86xbpREfeo
i9LOTd2da8uNDFHFnWg/OcQYiDXGJQvEdsEPy6AXAy3tWK4E90okhYMKYi2pZrDbC0JfR05v6myw
204AfltCVJhiBghGNZBqc6ohVyGIngMDpiAiRWn5IFt+UOmCB0skhFMNUsvZMMqwN4OJeq1p2Von
uUYqMqZFYjhtMEI1YKY0Yl9a9lVPNbeXFpTyjaII4pamr/eMO/6209VOGSCnaPb1uLfk/Xm0E32f
O/iBhNNgdjiTuXlU+lMg4g7YhJ7VAigrl1rhgVFYSiEVWAC1B7e66XcphhMZxwYEEiInYNPBWcvi
3OMyVsG6PUJWf9Rul2c2ZQd8zjcNyob/1n1kZYTu4mZn81okM2hWyzNro9W0CCL1b0CiN5ccWcP6
hbVA5T4zk0BOfxDZEYJjo9yjYWmZYZQNxHbQulk5SUTwCm6h3Xpd7Aes1mVZc9EHBqPaN5fEl8De
5o61VNqlpDZ2rSjlNdgzQ3/phskZqlHU/rLlCa3Fc1ARNZY0BBnWV3t19grwkvNSRU6O8QXVrhdS
mW/aSmuBHGzEYddmdQKBzctb2TGzlrQaCb0CiQFR5FyoqRx8yFUAewmcRk7+d5y7CKwcWY5ePow+
ykrzB0YkLSpt2wwerZfIQUk0pCWdFMhk8VndqRF7NrzWZx25qKv2RKHnzaLgtTwOWrrZaDFyCPKs
DvH1yVUHO8LUC8lrQlu2MGijc4YreS8KOAiuBu/80ZyRHNdsa8mttXzXkofziCnaR97hm4YWk+lm
CEhOzYmNW0M1MPqaWU1u4/wGqcaWT7TaR97VS/uM6i2DmJKEh2oq/EkuZTudDH+ah0uVLreNgrR+
3Cd2HGgogutAYW/2okmIoivCe4KRHJQY8Yh1d/AEI/BdR65yp+7YrGHjIKLJF+CPzuFPNY4pPEEI
YyHA+NbwzGtMoLgQ4ahwURzQJBHNCy2HHPMRNaYNimVYjWmAaOoNjlN8CQV2Az9wQEkLY+hMHCa9
b7+wtr7lAgxHhctIWVhX3/ik3y335zVWdCM4sFnMhRCEZhBj7LxMvZ6STySZ1grKAcsY0zQGrz9u
nIp6CPWC9ImfaVdKXtlNJYj0i/aPAxVaI8e5MBALywtL3RvJkyosGGBmAm/pr9bDN92TKK7mgOLt
03blVY5exPDwlryKXRF9o+BoeMbrasLUy7jE0aitGyanPhBslwisDM4+wRzFODPYfmHqoL7Tj0gZ
YLaLbX2jx8IrIztwqHte29hpn9s9zjQJUECNmRpYktUptmxGfo0pR0V9H/YXWXySxEMCBfjI010b
UpxLWYsl6pe9x6I4klOAN3fG+EtxzlugfwaHF91YmkutQTfK4ClriT2DLzd7Pr+DIqXgbJGJmmUx
hFgQKXYGliKi1BRgq8HhATjW4kgFiwuiAaycctiPvrQTY51oqzhYyAcQQ+cFxJTT9ZCDDPVhjgW6
JvIuDA4ONElJ1InZiTEbqomRUHfy1yV65ewU1waKLBq+hLmyjBKsLZDGfJl4XxR24ErqrvPKhwSh
lB6stbRziGhoHjvvMzeKLxowBrnNkh5i20i3lxJ9o8w7x7CyVlTMJ9pPvoi5B+Vf1sk4s+ykII8K
urDjP2RhokYjkQ38oaG+yw2lnvFsBLV0lHT5B22Tgx7VXpw2x86kPgYo+RHN0P+BzlykqcKeerT5
aaX6/vyF22gBNBTTREUGqgo10+CJXaoi0ObQLAnjpzq1cFEze8adkPcivN/Y4F8k8W/L2GRmqUwF
AR8bQhMIp6NRDhXwiqddGIfzq2LX+Fe1YaIMSlRFIZTyLafGMBRdFEIUG7lTuai1w1DH2AmJ8pxZ
pcBfFAnjMIv1xxVDn6PkI+0LNDbr9MIk+heDVNOV0cwPzTTkgsv/EcawPktTLSrrMiEa99AMhSIT
qW7ZobEIoAnnicX+hH6TSA6D65UrHCdNXvRoAnGq5wnVBc2NhHpI8478VTrdXr0cwcaAEi9bOr75
baLSz48w+usyuRdHXuQws7SaoEQSs6sxW71aAs9YOuWGyEYvUpoNg8FAOkQnGqEmand5A3UwhynP
tZHAIJ5BhdjDSzRd6/sbL3e2E1HbbenNWhz/Fimg0qtiiLMUYo/NTUEv5NgbSWwXs0BFN+AbS0OX
N66CIhsf6JuiVFVg60NHGb2+9gXz7S47u/rbdBuY4ShNKf1+Pxr++Vu4vaHvUvkbn4KfTm2jDNcQ
wYVDjnSC5Cg76hmXzAPuLkUnuKWuq1XyJmUclrVcppBXnMK9CnRhLpr4WmwenG4hzI4piPqHJv22
wNw0cKIQhywxdaNWCjtnmapkcXJlDn7m09JRV8mE0+S3lmeC7lFVZFXDxWf/X93GfA5GY7A6Asdw
OIDtca8cWRnv/24jQVdkhaBVH8+dxdtISxAOWtTj1rEXgQ0LVHfo4tmLDmtbOxSFGqCHsEBhx4Us
1XCYzMSQCUwK67o7jLVdgvAWheSZHe1TF5Oxfgr0kcEV/yxYK4mcRyAlA/gJTEg0MXzU1f5mUzsC
V3cDpLcwP0O+wIMrqibfeOuxnSuhHFYHtDO7olAI4nlws7VbdhGYo90bO4rmWEQQCkcELRu+/a9C
OeCWM1qkAZ4O1Lv0mL7Dii3nr72/eLk7XwhDeh/dkF+lcThNu0qRqY4lslgX6Ca97ine9YzCxu+f
ot35U9x6FBDGkhXZAqmIpnG3QM6MYY4wOByj3b+l+b41vmvG/zyjhq3H1ODMoJLc5JPjIak6yeyY
CPpDA0G4FmD6KMhUzy/kPw7pXQznJeh1qlp6ATHTc3Rj+MseVV/XA7hbCbq7JFGhqFAct3E0TMax
wRC/1yBWa6eeeWATpjDxzLdcIYvTx17wX/aQT4oXY9PGRggNzA7docYM1xjqTtzUF9mVm5eawNwj
JpVxapzygcOUhEAz4jT5t3y6D2vR28ku6AfUWAng7LulQQeWOkK7x2N2YIXLgZs8xRjgEu1zrEY0
T2X7nFbyOLugyWmdIXBBnOU6/8KI0ay76OmVA+R30jii7eOU0Opk8N+27O4O4LjqLbsdv3xGzwm6
vnFGmoFJN7++W+WczrBzNJwQKA9kL/ZizWbjTsClvjNzWwQQm46GtZLHgV/TFVNed5CnXi8+G6dt
PqQnZqumPobtCRa3rR3vi+PUzxzSKG8p1A+sLdNzBXAPwYNPM9wsDfiHbubP4cZqfZxCkq4sSyXC
+qJD7y0u+gJd80YGnyPqkr6KuEX/Qx3fF8ipY920Xa6x3Rz8wZW9lPUuXw5OeWCEFfXTH24np44j
QtI1aSCtRhU9m4yjyLZypaGXvvYZb/ci6pXefE5Wm8mhYiZHxRAx5Wzzv9roYBSlU84v51clkPEh
L9Nk05BpKi4AJjIYF6ZxTcZP2drv6+BTM+WcmRjoDT2sMsfcsZZv5GZGZ8FQFdadnDlCa+pjrBgI
v5LIWVNWPWtUzrCqSHEJq1be6Yc09N76iURG6bYaqgSWqWHAQ/vQa9t3DQNhWDT7xacYooVoanbx
VvOSXMqimXvbZtu7PL7KvUxnbS6zt/0sv0s2qGhupQXNHPMzxk66sj3/ENpRm1iykslZxIved3QK
GBZnTv7lrX0ZU9cHZ7bQ2M7Sv+Iazk3bbSXzwykuzdAjiuIYkT07rBA7+IpZ5E7z/XeSQJuvzUoa
9xSMVtaMc49dncvEDnovrx/OX7Vtr2IlgQP/qO/qKi4hoXuR/8YsBbv8i/xMY7s8dE7qg45DGMzb
vAcridwLUBRN04AcHAhCQQWbeyVYpqMvMmhaEIM//OHyOOyPTCMt5QHL07+NnoSscnyM/xpfTLhM
jRO71s/z8jbPS0ObKMZKG4bBo4qKYsC2Bae1E86PY/ptkQThR/Z4fLCtVt/ntA9DT0ytKvD9qd3L
/UNv3kejP6C/d84V5/xSNkF4JYpTvWpMlaiA7oFWVMHMSYSvYzAgR/97TSNQcSWG07+i1xYFQWrY
veFdkLtScRwlgXsiOhRO4UIU+0iZxVZinvpwNwizgJs4pFmqIeuaAr+NexOHrJ+tbJhfNTp5kGzF
DlPXau3p2KMDBUHO2Fe/nj+d7Xv7LpPnnZ8UjYSN+Y9MAjO7dEjiFhcTGoswxlP+IYpubuvev6tU
ObRV1HGJ6oTFH7rMi2p0k6fjlSz/heGdoSxSi80zW8UWuTOrA61uQhNqYQWZDT/MJs29YAc3kJyg
uhBXFSzt8oeSbjUoIgr6SISHdswAKHfkoNuKE6JlCA1Egtu09R5DmgGuHAQWTZV3uyRjGCejRURR
2zH+lewaxS1eh3waYjd+2grEvbJPcUDxizgO90xLtfqQiUsO8T7Tr6Pn5FrfvdLtXUymHRwRxwSn
DljiHXqkX2R7NA07joR8mdvrVjSdohVNowpfhj0aAVlKsBZhlvvip3tlb3gSSIJBSoeIlWiXNzAL
tfkmIh0KSJ003ugxymLqUh3x90gpXZgHDpU6Pygkwe7+x6L+lcMbO01uWIWiNwCt4Fgd2Civ1FEW
u1dcmPlu8ShsBt7U1feF8Vwjy4SWfZnULNQeGq52RN/iMXkaux3jwUsuhfI2rt96I/luPlVXh1Yj
WOAU3rHCdhCnY8YR9bT7Jj2+UY6Liqa3EO0Xmeqvbi/aschoTTg8xlAUXrGKl8QFgQvmXaDlHvS0
veAxFR4j9/ZoTSgNqoFdxciEzGYjj/RTGdtvrE+WKxoizu7chzu5OkQO00htxGPIxOX0Qu/dMvqS
FF4uHDYv0hXu6mt5mmU5ywLpuHGMxKJ6al1m+HdOIR7+vimNKJQgvo4gDOXc3b6fZCVtcWr134PL
hvUWTwbYnVkeod9LohoVkTTO3dXkkhYWS+TNR+tZcVPUQlb7roG7m/tUElLHsc99ODGiWTrjGIYz
yJ1YGgVDnA3Yyoqg3XECafVihzBb5Xi0R+tJVzMRsmwYx0ReSeQOL66Xpc0TSGSJJyRm3Oi62Bs7
Vln6CQ4I4xdZ3NGlw9BGUwxZrEpPczIEzswTSzAj0+SK2JI2lX+1MO7kygqUf6NVATKH0u0xnZU2
9mg81oMveNYZTJw7M84Ya4w0X6ISq2IwojuJTxsHrAnoYWmc8NpwO4EltvnmvC+MN8R6VPmocwp5
UbPUTjDSdkeyLLJpHqTep9ZmqmjBwR/cjF8hMtD7pepqwPLwrIPCEx42lgbz8ifqOd1P1ZMyDXmX
xwGkHIaIxCSQV6W+js6wBF3krWoHxSskVzthKHLzfiPwiXydouoW7z9lU0jGbIbZNx8VX8EEFgnt
MzbL+8xg8Oo/E40E1fq7PPZ7VinCpi61OEkhD5c6yGEHVn7ix06ruAVqnjzixr4oSb8Vbv1FJn+I
fWUsIZMp7xbfgLxec6fj4rDcljm751Vmw2j/RRh3glqq9lNQQ9ig3eXNo2yioC89NtSdFBFVL/vU
h4u32ksOLPNcTWLLgKgiCPfZaJyURDiiR6QfHDwugRbj0YYrl5ziK1bA1+zpLau4/B1rcts+WK2I
A0iZ1kvSI1/imKBzjvcK6m/lA921B4qRK0K9EK2NQ8iI1EsEvr+34hHq95eBa56KLywHieI+gV4I
tZCDyUxr0MNlYicteKtImqS7snDSg3VMjoGj/DyvhaKd5Csb8rE11cFg5xbbMqbXZL6WgMsmuoJV
svuNpontvYRRgqoDg6q8R25EvVzkGXJ349F4RtoafYydHR+sXX+NObiiR1sgjX8C9LaSW12Cnsi7
4pCizD91Ki8/oN4TsCw8uU1pGlE0xVIpDBPuni1qNo6FBj1BBgWoBcgKvfCy+F2y0s33VKPUMCz4
VRo/pE1ORwVD9VDwpt6zuUMgjkbVAWsKnV2CwIZoeZsoshLH/r9CZH3sSrnpYSdE5uAqZu9Kg+gV
3Ui1ElmDj6iyJKjJDwJv2tqM6gkiWMNAehvvpEvGNxQdhanJ7b17l8SOcrWYKYy0lsyQVHslGGZ2
LNmFlgHVYwmaHPkg5TPGCGVZfpPqhsJXJ8bg61lKAm87U3+qhV1rL4qI2Wj7Lr/L4O+ygrHLxZii
WLB5KcAZyka/oTojQ9jpd4hlNvVhJY2LOi0YIKN1CaTp6GbVI81Gu8B5cGL35cO7tZLAHZKmog+w
rCGBjslNbZj71FBOpO0EYrZqyoi8ksO9+zKlQxF1OBsUOsnHJQKbfX8XH/UDhvnOTna3fJ/S35m0
u4kXFE0bYKqBEH5GShBp4xyxOlLrHi4Fxt4WF5ji9RrnQs2Qe34zt7WDTWJRdaIQja9SmnMaKTkC
e3gz/3/21c/6+Z9RjqKx3JvKYak6hr9orC+Fh8Keqn3bmUhyoeU1vwv1/z1yTOTV9zlzY5Q1ksU1
vp9Il3N+bYpqMTaI0AwMAIAtb2m6RnQ+YFWreTqXJrKpcPfAde0jAo6mrQvTNQsbb7/s9tf1AbGy
a1F+cEvpV4L5CBbVmyWZsalOSw5DezW2hwCtYOd1YcvlW8vgri4YrkN1iSEj12RbB48EuMpba98n
t+flbGmBgng3qiMRfzB4ryicxz5Ma6gciHHr6Vmjuz/7PpO/QnGQjg4LMo1AcXKcS1//lNezXgCn
xuMcaqHcYQHat7dC2mE/3U0gYWYpMWFsbwsP1tI4pZaWgTQTu6GwxcIr1oeMoUnXKC+5ld1uJ+y0
FonjjeilDrVMgjgK+AHjGspMOwy4R9kWK8ZcRGVbm8pAUJxvqaqqUd7yQ79jkE8FDoss+zG5ymJB
eZPg+7ytNxGSo8cCSl0vl4HpacnjJ5Tt/ffzWRY5D1DGp+L70nhfzT+GVPQMbZ7HSgD7/1qbl6Zv
9RIblH4x4dTkeBBMV67dHJMdo6MuckA3gWYljnv1AsxTVVqi4nKqnrTc9qprdQ/nt2zTl0Fm4Z8z
5+f5kj4vwamAPRud2Zk9ltogN8Zr9ZxowLTo+LmrWixhPUdMvSrru6o/RJYnWMuWybheC3c7dQNE
ehUr6OlehtfZrOlltU9LNJm8sZiros0TrYi7nyTowBmSY0UK7HuGBqwxKpbszMYAEPjVIHpLJPsP
V8n5uvow0j7LINQE4rGWDOsqdTI7uZrdzBN7aKI1cs7uULRKI5fYVCX5FqNhwBQ2T27FbVfHpnHc
FbTJlEWboead4rJClOCG3jW5x0r2QM/34xPbR1AFrqP4GhD3AeTyDH15lamgFBxMGQ+aM0+Y/GSh
KjvaWykLWjnnJW5tIIEvraIFAWJ5nzNL67xCdhOcnMXXpscYpkHEHiaSwOk9httOQx1jSVU12JQ8
KJPAltsCIhUV0JhogDplYOivuFeWupTrPduzoXAaXbLnzE9K//w+bSaxVBmuF0q9UA3A+5ZmpPZd
SyPCWKNPrJBcG235K6NBY1VlvWyrgo7qzWWBtR8pZaSVFd6677vebGQ1UDDWKYGT2Z5QEeXTPhXs
3qZdDz4eEKDBHEU5OQd8fZI0GTjQcGMtT1GQMNBRSkMOtXU5+6xMWRQO29KHtTxOH5K21JSkg7wu
+Wa0N6R1z5/U5veJAX3AbCUkdzhIUCYq1TI21LHIzw7zgFWhKjDg5P1KfP4fCfzkvraxSsxk1xSU
q7NYNn2K3FLxGbsxK3StHPNu3qPY9TfC9ltvyFoyZ3iPJe2HccDaosMCyYiSXoQ7BZWNb0+IfHd+
KzdVEEzpOpw+NKfwDTBJ3wZFm1PFMYsXENj3ys/05c8kcM+FmkuhBaMOSZzhW0PcqYvBn/SZNwl+
KyZt6SZVjNervTKMkqnEFcvD93oQTNDz2SvISGRDV0hguPVkqKiJYBtH0NXAaaBWFCQoQwASixqy
5LN8yOHrpW7hiOB764Q0GWwmqPc35Q8jRfMsm6leQSGSubGb3Ncaxa6m/flD2sQ+9FmplKIICnWn
HMKGqtmP5gwpxTMmcII/IEHbDiwJ1mzJBrCkT+cFbq/qXR674qsD65rFyg106mGetzuXl3FvhyLX
kp0Bf4fXS+JQr41Z7MGCCCULnbF2VMMAdcXLUp4A9I6KLHcu6lVlwHZOJAd8Lbq31aGHSLTDdukp
igM7Q5iXHD6zeZaBVisVLWUahxEhZkwnLfgxnEVFJB4pFAN5ROMTyKDJ70LIryeEOV5Fb6oQEof5
Dp6NO5nzMSyzz7y6YOWULUumBqE8XZw1B2C6xnxwR7vsYDQzsuvg9DKjfwthXbEHvXVz1+K4IwK3
dpbnFcR1fnEYd9O+2NNjYzOUEA2v29RxgglQFGlKtOtwdypJNKmXWiDfQn7mRmOr2WxL0+CcV4ZN
D0pbieGuUkwaI8oSvFWDz6LU095YwEg7uoU3XxSfQlpNlXGx0J1p6Dzy1XEp5ak1K45+O3qMOiB3
CgqHg3VyzRhtEAqAYtN4QYDNQFEuA3beXu7KNs1zBVDLeD9Y5b3kBD5YOp0GLEwisN2SpuoYR60Y
FsK9H0yLupBqs0onxTHux1dp6h1RvenIhmpluybenT+8DRUB+zgkwoxB2TFfgZPKhaS32QiMGi+k
5a4kIDUxa4GGsBeWQ6VfhHAvsNJpNJgHCEmTwNbj+7Ko7Ek/ajSxSXDoy0bwGm+gIOQZSNPoCOrB
y/kVORJQdBdtDXlW0roLaGFwgPZSZE4bPp7fvo9xeVSz6ehgx+BulGZqfPfi/5F2Zctx4zr0i1Sl
ndKrllZ3u+12HNux/aJyNu37rq+/h05NLLM14p3kZaqmPKPTAEEQJICDOah9I4ujmr4eDA69jLb7
7BQRNzlkt3RXh5+IkxCOgNKFRjFBBnQLaE9GoaKOF52PEkZiE8+kGVCccu1j4BqSsB1KeLvelV5S
lKDhnKbZAJ8mprge7CL4fcPWUIqKMfPqRTyAOR+VUOUdKuDlvdn/QGclx1wubJIBYDykKRRtOhd9
DRaJFzGx5vpkBByzvww3GAzyUYFGoYsEpdeo6sFDVoBRy4WdoBwm6zFEOvk/qmF4MjFbAMGv1FcU
L8/PIC5uRPDIGvccY6Sr/mGfMUIxQWEoo91DoIoLD75HqzzzPSgkYAQ0LOQdLqtmYNCgnRC4Y/ZK
3Jckw5t6UWNA2nyQq/oYiInDEYgeUBcCLTDob1gEaY0aEh9TlWvaL2Nc+yi0fqtacnQJLSaKm3v/
OSdENbgAZDyHNIR9lMwA7Mt73XiUS07gxFMaY9paKqhZRb9ftt7c7lX/laOxVRNYCMDYdS+QIJ8M
AFAToGcx5oRa2pHSBvFN4LJvi1EXY9VFWcSYyF5SN2S8/Com0FBxa+vn+EZ2Ss888KxubR+pkoHh
BMhFIvRkFqhsKkktUMVm98JxSr76pidPdxwdXhwfkGqJwSwSUp6Yz1wDo93NO+obTBdj8G5ql4B+
kZJYxg8Zl1T2suieosoSQd4BCRYE1h9tvcpIOk1hXaNxVzg3NWozxkPihmfdCXclal4Sr3a7t0Ez
6pPogGijshJuAcWqX1z+CmbHBcUUhSP9FXTATUfrlkAj4u/D196lJWZzzvH1axtiicesZ1DFSV3N
wAvKR0P6Xgd7zmKuuZAlALOYGEvZl/OMxUwepR3C7Svx0DjEls+UcTX3uAMTLi59zDIyGzCMkzDs
BuCFYAtS9jrYgtAtxi2dXt0HC2thdl6IegAz7QATDC+acgIdtS37z9u6460Nc5wgy4eJnxMwMu2m
MfYpb5oS/Y2sd1cVTSUGgnm8rDLP3sE0EX/KVNhauy9SzKERRytB0+XAnVR7ceeii7JAYu6rgqI1
QaEpv6yaJHe0Yk3yBC9Rbv+Aj46C0fuQCEQ0GjNg9VBqo9DKtS0XnY2bQ2ZhKIk9KQhlttdnfbOC
0IW2IKESQGdsLU78aZorUiMRQov1JVyFWqt7wrwkpF7+j6fBVce4wGOMzp+NNDVmnQa7gyuhGM9N
d5mtlxZ5aJGtwCg7zBqUr3i9Y5cXTKpRDXchFaXSyNEzTkKYB0WQdOBmPxU8HRcgMwO3r3I0MKyj
+MJR6toJipZCDSqVcS9iq4gx4cTsK32uUQJORyk2dhha5V63qkO2A4HCf7/wvQn3jkd/zyLGMbVG
UuoOePq1AZdfXKuOALKvX++G3D6Z1T29kI45ZchkiLh9AU38pHuqXaLnQrB7jMihiDXGNvMObGqD
F5t8AcgcKGjwKBJ9AKBf3NTKXUzufOlLnAVWNz1yVm51ly+gGDORizhrAtDj231zMIVD6j8Mmmml
80vQfzLRxT6dEjQCRT0nKb7qinWa2JJMBCRsUj8RGkkNE6m2Y/PQRRFyHPtp5JXD8EAYp6J1+qQI
GmSrNMNq009yO9ld8mlbgzwQxhT9ohXk3Bdhip2xi3xzhz3piPLMqYJYuzSD7uddY4wRVl0Ti7kK
YWgGcsIjzvAjPGuuYRlWfay9ZJde88xw3YcsMBk7JGYrSBE1Du1sUL7+6/ZIw2Ka7+RtslU3uYBi
7FDoMHqTUJMndYDhMSC/jV4m8mMYeB0IvPViYhuxDnUVpF64TYitm0+a1ZLmWhQHTgy1uoUX8jDH
TJQ2Ji6WMHBFeEVlNMiWD43xWIHkOZm8bQuUVsOnBRZzxERNWqIGFbqTJ/sXvVVxLdgZelUSW/Gm
U35sMbYu2u25BrLqGRfITLQzB3IrizGkzE3wlcXfGwshiRecdCfo8aTSYpAEr95xXbFI9CKQk8Cy
wSjWAH1ePDcjDGW+6eWH0ngWs+ckvY9N3gvcuqW8IzFqjaUgmqQQSOp8qMCcHb+Mw/320q3r7x2C
0V+sl1kdG3iSimPDEtDTXetf/gbBFJl4URrDDDSfQJA6FJt0r7LAmV+0LQIqrz8exZPcq52eQku6
VO+MoD2TP6igosc93lp/rbkpMj42muqu80VggElYxYykwsa0rLvkJKLDEi087rbK1l0RSi8MifZP
s6UXsSakc2NgOw1D5raTeUWG6pTXhVuGIufwWH2TVDGh7R8sxhsNJCdgngKWcV3MtohKKqTw8KRm
B4f8bQrDtFPs6UC553kbadVr0GQ57s0GfYb9uHBakgx5RxByq157UHBfjw7NQdzz6l5X3zvUBQ6z
eHKpG0lpAMcHlyGeV0RhH9nmi4FHQzW0ajv18K5XOttruLp3CZIPSFHJBrgGPgonkaQBvS6uSa0M
jPF7pmHO+/hHZ/IChRFN9NvRUN5QHO0byr2vIte8C65LUAzlbvhJvxr2vFXjCcaEAZSFIqlbKlj1
SY6v0Bw+y7ye31XLMFB5gk4N+mLO+Iy+C6UcXZb0ygIuVjukQ15LwyrPZW71ORrTa0xCHV3FNWov
q8BMYel/Eh6a6BYx0ZGI+hdm+cRUjfGKiUuaHx+76FoAF4/x3/tW4VUw7QqcMeizQeqDOUmiTAv0
NA4wB/vUngYvPGM+h3pPO1dp1Ub4Q/rPlbIMIHOglDhIkZsVEGuP6JCqv2tNbm2b/Zoz1kT0KRHk
rFWwvHw0e0wU1+Yqixq7mSdPqswvTV9y6pLWDHAJwXgsMRFldKkCopOPflvasvqghpwzhYfBrAzJ
qqBrNGCImaekn3B3snN1srd1dTke6m053pXFLIdUT2asG2FjZ5hBBV5Q1c7ct8E7dw16z0H/Vx1a
L1ct3ns5Tzrm0FfNVgdRPKQz1Cei2rqWWNV/7qP4KBs72UvNpQyVUJBN9G/aFOQ0vAffdUtDIQ3t
AFCUN6+/uIHXetD0nenj2K9so8SmCSLe+lDvyd6CURZkIkEIc75IEw4dkbJahRtSveaVPssHJ/qW
K1vpkX/lXl0UGfSPJkiF0eXHeJwqwqjnRDNxEHevRLDT9lUo7jgGR33zhUCKhGInHYcunNvH3Tnk
bVbkEXQmnWlSPDmChtENDtKRjpQyHd69YFUkFS0l4PDGUwn7KCNEIE6TWxpcoi/PmUCbvI900bfM
MDY4x+1qHKOBzR5z7yV0sLNReR4Xg9YLyKJFqdV2dnyLglzwFqufMzRmUk5tE/SIlOZD3PO6yVZv
qUtsZh8byTSUgQA5B9x+gqtfvNP6LgFjOI9KbVWlCzGZFQzbSA6aBGJqYzFYoD2YrXLQ07NWa+Nh
21pWN9hvKMQxH40lrEQyjTqg1Oaul90w5VwMtkXBnN2P3++bLI8nA9/vI1cQH0LR1bvHbRF4EEx4
VCatHxICCF/MncwnYCJPbZBScA691SddDf2ytBZSEsF89FGUIup1CW+sMPST4dW3lMvXtGvXeIoR
XgoOzwgue8ioc9VMmnYCwTrKCT7iBU0gTlmFJ4TB7tzkUXNUz8CthDYFS596sExl93iJ3PGedNfu
JUtYajELl9vMhp/iAR0p/grjj+LZyvsHTG3RZI5lrEbsSFTQt2PkdUER9BGIRKh/ikRsKCpXcczP
EkHruHF+o+n0NCc681hVV40dNcHwVnQcBttFqwYphlH0WME2vJHz50l7+QNLfP8+20Gr6L0mae0E
a6g1SymfY620a+lPopYFCKM2CUwyeYSZj3ZSeIPwsweFBo+nlaMndmJUEghBo1A5Zgmcs3Lh5mXM
mzOzumt1FOfgVNAVsM99XP0kNjMzmGok49TvbXMloho8/oPwHmWDdAeB5Ac9sh8hhkbSGk1DYYdi
PBh4HPOF1Cq6H9trvu4WFihMpDrSSqdRBgrNvKh2guAOp9FV80b7TtBkwwtYqEu+ON9pOTNthENm
ifELipz6Mygs4Ife0piJ16EOV6U0KjyPR9dgC4lxBS2pjbQegaRZg5vlDlikHTo6utzHj23m0F7j
2p5aK/V4tOmr1kFwvzBRfw52AsbIhdpH9CAA2W+/KfPdiAmg8EiclaMHw4V4BiqlNBk1fahn/Wgf
7RT3Y5/AAVE+7tkBs61L7kqXUq8Jt7yy8FWJ3sHY2y5i8Xoi9KCNZ92d5sDT29CdAoUjFA+GUVwb
oNwnlwGTIgsxBUh0vsTR07bieBjMgdtj7LaggNjeFgxPAXeP4XuzwIlLVk1voS7GyCctNnJVgxzz
/MUgByE8h8oxz87lH4WvCyDGxkd5zINOBVARHyghb2zEdlHzHnlXPeoChap0caiK00BqUwKKPPlP
khbZdTU9bK/KuiNaYDCOSBDnKOzp0k+Zi/5vKz/TnDMok0GzZ/dgY+ElU3h2wLjwLM8FNR4BmMo/
jC61NCWzxZDzTMQzBCbsroRBaEEY+isciTTJ0qXHsOys2Pw883i46IbfcAhvGZDFKs1DipYXijUd
W7R46YcafXf/R+s0Nd4NHHYmhNL2cVtOwOmfhkfaUxh5o21Y5lFxaSTJzWOvhnSY4wQKWxrAsk9Q
ahgUqNvChtUs+Sj/9B9TB3NQziARsatbsAfasRc5POtYf/hYoDIrF2Sd1AQ1ntMbt8owbCl1Cpu4
0w4k1NVJBnc4ZmDsox3v1HrT3qV236Vl3HqV6FmU9cClp9bb9E7US4FT0B2v3oowHMUunOo0PrYY
DsmrUXi7wW+gswMCjcAw57GHrvtdgRFyiAiKL5VLW0fDzwGGyg1OvKcXh/6Yvyp2i7m5HDewfqr9
Fp8l6ogE3awLE8YlHoubEmOLarc60feMCJWmvEXmKZudFmiaSlRrKsSt0TpIdtFRsOgsBjp1vXJi
DCxoUJthgjKJNlHwlnrdAb2LyhwSeVBqs9lhpf34izxcG/o+HzjR9rrjfodgjgcdtYadQJdTCD3J
vAqj75zlWo3m3ncJS3Ui1mMq+xMAxp1+VPaZNx5RroPF4mVIeMpijodODBMznwGUCbez+pIJ1zqv
q4qnLOZAGGZJzpKC7vjguhvcoPnEURbPthmX0pNEA1UpZIhKY9eIKcbQP0fVVZUWVjudwuwzMawx
v6lI5nQiZyD9qnDIbKJRGmO6kLP7eIQnxoC4ym9R5iEgQdGEOdhJVcniSLh63C1QmFVKApUMGg1H
8siSJa+6yW8bOjHd/ha/ik+orCaY35Ifgx33WsGTj1m8Nvf9saVl8MZL8YhnVtmtbLqJ258Y6DY5
mcOnPONBMstZa1WL1iiq0nqH1HdRcTbveki00CZzFGhG2zZDApnoUyilzBVs+TBi0h88L6j+eN6Q
Iw/7HD4pMM3OB5yS3Q99ZUXlF455rG7id4E0Jrwfc/AoGyYQUIMhKTYlC/UxUap052N/Vbpoc4mc
bMc7U3ioTMA/hJIRGirWSS9v5flpkk8Cl9/l7QJ0cXAuRGOceSxU8q82DKUZ7rtCyaxKjPe+WOyS
EnU6GFUXxMq+HJEsCXXvL/VKV3YR+Yk5RsYYIfQqeiqtfKLjrSipOS3ASwVXcuU93/zXI6SFyIxL
CWSz6aQSqBgppPwIfVq16WReb4+YcqJZU2fXgvuHncP0cXEBzfiZXi2zSKLejIjKlZ/Bkwq9M4ud
va3Y1chzAcM4FVMNMFSXACbEQ9K0j+WHXD42wvM2Cm+fa4wjKUBdF1QCFEnXbj4pOzqynXbkJ9/V
/f/RXLG+IegLDEhYZe3t9yzMJddzcFPRy7x0Lk8j6LE7T9onsJX55xut1/9Bgb/+HAxmyH8wGROt
aXOFOL/FdXlvmYotNfvuNXcCt96TT+MjqL40ejiAm5J/OKwevAtwxlJn5LDDhnq2ys1gkuilE+zI
jkK3AmdqsuPVxqwnWxZ4jHkqSm0qY4JIYjpiqgKenIJDdZDRKTNw39PWnfa7XhkT1bpmqkiBmGIa
M6tPPhuis22dPGNhjHP2wyiSFGqc4YOs3PuNl0p/lJFf6Is56NCckqsqzYGgWHtXTIZV1Lz4cbX+
D9TU/xgge2sNSTlGIw1N4g4Oa/KGY3aD+SR4NdPuYkdAZZZVVpQ9FCY44Dnyr7TIZk4Vc8Ktjl5r
BFAd9P2P0b8tGs7xKnNsQWYOOkwLlcVwxlLBIYq1VT2OKN5Es55ymrG9pRfxqTnpuxThl3wHahG7
CDzqniNuaTZdr8vD8F3XzGFojlPR1W9pOU8/argVdLv8hn9Z5MlL/77wY0ROO3SIQ6l1nFtFc8xV
Tu0SD4DxG12VJyXpoNCmiq22TfFWyLGLf/H976piXIVeKzL6RyCDeAywMnBN+m29L938MfhuyBb/
+Yazn2XGYRjIIKkxBezLT7kWWjNa97vsftvcV1PduqigIAFsmygeYlAaQSdZS6ttKzeC3sTJNY7m
eXZSZ9xP53JwkvbYY6932HE4Xl1eBdjayi3xGa+Vz4KUiqME09DviOrJvHe9NS0uv894rKSKIsw0
x/djsq+KkxAd8p5TQ8QRgXVYfizEQ5EBQi7xOiEZFjpht1eJIwTrlEC51w0yLf0PYuO511pH0Prr
bpLdbZi1KGqhK9Yt1eHo+0IFQYj+dUwf6tKTkxfR4Aiz5nN0TEWXkHKR0ZLF+Jwyjw0pyXRE+Sit
MOb00IvE1UPdMTLcrav+plAaNyK8e/UlrQJC0SUuXcaFEwr1uFKrELgYB2nrmFQXOuqB1seNaDfg
0lau6hIdWagewawklWVVkOoiTQNVo+k6YtGkj/QlxEN5atx0Dm656G+Qp33+Q+Skhnmw7HbKs1yo
AwiZCLdSeIsmNGtMMUks/L5tKqvuEAy9v+Vj9xURxLbXIZ8MyhQJk5lQd3Gn32eHEsX5055HU0bd
EHtQ6eClRjIdg/EMls8BPASRWVE3peuC1+gD0ls/RnHaY1qekzXPHOHWtfiORv++MBU1UkvMYwOa
fy3amLZZWdUDXcPCi2wy4VbffS/tMLFG3tiy1Y2OGXCgBaLjK9jaDxKDDkRMVKQ6tL2ZH6PyLBg/
toVblW0BwchW+J2Z1wYaIYP4S6NcDUHliulLLOQcZ7J660RBiSYa6O5EtTvzhkDkKQyTHEDhAXW3
mA2ZOmpsSXsMpn5p3RHUOmprqYQbaK/6lwUuE1wFoAyOW+qO6aS0zuv3Cto80SztbeuR7qQLi1zA
MG5MMuKolFLABM2dEY5WqyuOWj1XcbhPy6uW8NS5djVaqpNxX0OXiuYkAC/FcHS8Kx3SXbvHI27m
UhqaPzyYF/JRU13sgaLvEpDvoNAdBS5XLdLwUT7+Qc5tKRJjimnaR/osAqJPXvNkPwQxvRhVDQhY
w8e/Wy0mzPEFDYTV6Omwi3m6R/HM53owvTH4adaoV1ULTBIVZGsb8iIsUEXURYJEBPd2SQbr7kcF
SmZQNKIStehV8cLhRx/+3P7+5UsWA8BaRB6IqjoAgDJFKo5/KF1x51v9H+R63pBMsBJI4koPCSo9
YzRepC3oEHBdoQ+ciRedxG8inmsxE4wTaq8r7h2NMYswkbWwqJPWrpJDXBynjBOv0f//w85lpGFs
QYzVEbkkSFPML8L4Pcpfo/JJETh+9rLujIFhjmK02fRdlGStjdA5tGmvSPq5/SreKi/iTrMbA5dX
3kgunmTMoaw0oM4vQ2hObma0gQ/qOZpNB1fNUxxHn7fNj+7/DS2yRWh0uEg0acDSm1MV7nPM9VP3
2xAXh/5HDRLmBGlGaazwPIOuKJROO2MkfVO1HFPaWjzUFjOZjxX+g9ttzMvAhgFljg8jBbF9QWAd
ynlwZZd8Ka5T0FbZoy1j1kwtcwshL3thGUTGUXRj1ihSC0TZEz6Tp+E1deKd6XbP5WOS2ZRExbjj
zRLkqZbxHVU+tzqapVu7r+9VUGOV3avf76TxZjYftxXK2c2EOUdQtuZjJ0C6eTAOQmd+LtOQ14qy
vtdovoyIqOUCkehHXxuH8qhqqdLYau+kB1SlgBzG1p8rZ9oZip3ftfawVw7bgl1eKOi6LUCZDV4J
WVhOCUC7Y3hPdtJVdJ3YYmd1jg6+yva/k14zeOzuxuzCMFSAVz+h4D7CHSZ12r0wYjBRdJu78Qv3
KY5a3sUeRxsPWopkHUEpgzh2/TSEitzY81mzasza7vexaJVo01bs6hxfCzuOSjmArFPJezKoQiE1
dnqSdnQZE+SbRnva5Xe0YoV7S1s1zncBWQ8TGtWMedhQ6a+iSsmKXH2wmtxuduIO5IX7rLVk0d6W
ctVzLkAZD6PknTa0BEIqYJJu0tFWphcl4vix1aNgAcI4lTkZxSgesXRjeT1IZxMTBSPhW9xoHGF4
GmQcSdzOctw0EEadh10Sd46Z8krn1gOdhSyMC8nBXC0FIjAwOdPuD9EnWt6juOU1L6bnrQxV6iLm
jWI10EYRSgvJQzc6NRIuImddViGQW9HQqyeikZTZUrkZGLkswOJ6RXfnWdqV2uRN2exs29jqsoDQ
Eb2ABE2PbE2yGM9+XJc6dm51Lba+nUgzZ+HXfe4CglEWMctcyjEtGS+H6UF0EzfRbfOOHpSSXVvF
Z3OwuZNOeGIxfr6q+jjzc2COnUWHLQau/oz2Nv2NFLvY4YHcKzhByPqCvWuS8fJRNqt+XxiNTdrK
7jXF9TGZ3Rwj3mnCE40xjFoWWzMfIBqKTCifczZa+nfzIX6kpM5wfrfxNYiRtq1kPfTA1RyD7lAh
D3P8aPCGOerxREiD/Ff3OqN2TcgsMUbZWOPkr6KjFDaIq+/GPzuvF7hUGYuNJqZ+avgycFuURNOX
gXw6laKVfzVOEyr2YlevvPQ/1+nT83MByrgRqZIq5BYB2sxuSD61uZcqX7YVumosCwhmT/SZ2ZUB
1Sc6xK8LHw3+gaTvMt3gthOumgteT9FlCxpOvLJ81CAlEE59UW3s8onO/MnccGfcBwf1bVIz7b+b
/8RxLQCZYByUsFWYRrBPuTvN8X0oH1OVNwJ03acsQJijsY7KdCh0DftbslCDmx9k8JoPsRN+aVBJ
6tB6tW6vOduLth7ILVCZXTCNQRl2AUQz3uh9ZzxRzTfZgVaOmg5vqN+6ibwvHGP6WqmZAvhkcfp3
T02VW/q0a0oef+q6ddDplYapGeBo+2gdGGkml1kLibr0WyHfcsvmed9nhCCl0cZDBDsXh2u1ceP4
j4zt/fczW3XWx4zEGr5P1G9gLLAGEyzmvBv6+kq8gzCbdez9UC6pRWsR2Ckm867pEQDmyt22ea1e
tcCK8c9aMGdWn2bg76dHcQ7PrtRei9lsEXgIguc8UZ1trH8x5Xcw5rQSogLEcxXABju6eUs7XIXO
ePc2CuyFV6/Fk4w5stpGNA2fRgBS9ZRlx2HKbKN2NV+zx4CTNKJrcXETQaM+5TpeYTeQennS8mgG
u0GKY6LyKvUop7E9JxzDWzXsBQ6jvyER6rA2gRNpojVn3+ecs0LrgqARUTQgzAWnQVv4TaGkCDGT
6nuO90iiX2Xt1dBFnKOd/tBLhb3jMMY9pO1MEgE4ohbNLsE/dtJkfmsmUtiDmM1XuW7EThblOkfA
y3d/esxq78iMvYsBCbKeALl2RHt2Qjv/jCE2QmNpszXab5zw+7h3uy/R1z8x/gUys3hxF/WSQW+P
jUuLwxsrRiuAccrAE1xyeYLXFxK8x7h8UMoA1sUGQxcr0oSLD2JRc/xR6yUGCO6Fbv9HUr0DUZNd
xEo9CDDmtgZQiXIDWt+/GwZLelHPwf1wkL9InB2w7kLQfvyPYIzvDRP4xTgCXjNZPQaloNIh8vKf
IRrxQHxLHO1+W0CeIhlL7YJ2kmd5RCwYvEbkps33pnzPrd1b9VULqRirxBT6wahHoPTCbJt6ZIXT
qYpjOx4fwpSjwtWDZYHF2KGoVmKm0RVrUMZT3QzTjT9xUifrz5QLDMb3+vnQaa0JebTP3c/qRtkL
rn6iM3q6EybQcivlqJFdupPfRsHWOJidb1SRDpFEPAWZV13AqXrnLA9b4aDM4JgA9QECP1G3ldmZ
4hcR1WuY/mn186dtg+Ppjq1zSESSVrIE3Y3f+uItOR+8GE71VMmWZseuecuNMKkz2FIf4yyqyI8M
LYN4Bbolj4ZHdnjhtZtnGaN8kQzgrxdnU71VoC2cxow6jvgNUMYYAD9xevUa/f9W7v/c1iXPLhhn
gRzXaJIegunDqx+/hIn3d99nnAOdtzSTAt8PM4xvxgU4inbbCOt34PedxNZZSVrcoGcNEKlpCYGD
otdgTxk/QqxQUVjjfPC/IcXqcR07x03IjJsIfZWoEQXOT6bqDo9ofLbqq/jnsNO/xXd0KJpw4L1w
cW2f8RsoxevDKQTo/M1M7eo1tCOXtqsp8X52M0f+yntE5lgiy42aiXIvFDM2G14hHKm/jQbTyoKv
kcbJ6nG0yQ4+lboQE9kM4DQoY6v65zzHi6fJOat46lOYC2qSkcgkObXHwjI/yz9DNM1knn6K0Gvn
Ufo+Xn0cNYINz8Gyc3Sh2SMlBUAMMrGD7CCgJUd0CvKgFIhvAl7YyDv92VmoJZSYoRALN69kp9cW
RjWCfD6yVXIY3RRhFE++fwkXf58sCuNBKoNI5UzDDW3cJY/CWdmVSOCgi3Ifnfr50P6kD/G595/7
5N+i1HdYxrGoYRh0OdUr6TWnSB7ruXC5M/w43pFNS/m6MKg1tclJVS29qSxJ+6/cE4wYjA+pitzs
ug73FbV9xaSbAhhV5XI8JOf0Yt+sRwy4lwQdYihoQ6DzcUGS9dxalAZp+Px/9KvQp6QNm2eHoWIC
B7o9qY8i5DXDNhb1wMm62FWaXTaekkC0kTTBsO6g5DVycRZMZR65slxtlcKgyJJlPinIw+q53X/R
TyYoEFF+u5/RW3zYVu+q40KZCCbQY5gabhPQxuKoFiJRjvDygCO0fBTwNqAnDwOP1nlVrgUG47YE
Y5qloRXh9YUXvXwoVZ5fXPXyCwAmwJn9VOrIAAD9Oj4MLtlprVV+nc7RqXXnR9nK7ejcXeXftlV3
2b9BzX8BS+Ve6K4icPrSDFjVC/ayagl3szfsBK/YIfvAO8l4SmQ8FdHbrCIawOrZfzayV+SieWqk
63Bh+Qt5GK9UKBIeieg6GdejQ/Ofha3fgqzI6kDex8t+8taMuRKV44SRlSLAIrW4QRW2W8sNinGz
s1B/314nHhLjpTJzqNRRB1IiCA9BMjSYGCjg8YYciqniJRd4+4mJcDptHHWT6jALpdugAaPM2O1J
wIsbOdbAjq7o4pJMCrX4GtPFfOlnVXNC3/XA9N0YTMYxGHkkgogOCKpXgChYtZV99GA44zFOrR6j
S4RDzcvmrkYbC0jGT2hVBxobHccJagLqfTpEz6HQExuTbmOw6MuvGHA6WX7DK5VbD6sWuIz7KP2q
B7kfcLuj/inY57sQoz8R3CCxh6BUcHiJRI5BmnRxF36jVcwxDhXgRUZp5TNGS421lbetJYAD9K9s
n51cMTag0YKPgutVAquKjqiLx+xUYsltY20jrRs+mCUxExHZZbZpN+3MAXSMSAlJE9zvbRe6ZscJ
stft4x2CsQ80HctTJSN7LbTmLFuy4ifI+3b6fKcNk3rXo5Tie1FWxXNYz9V+W7z1Dfcbm63ViDrc
JHA8I9+co3FWmXepLu+2ITgaZAnJKr8mStVBg6r/WRzQ448hFZia6fwdCmvsYLPVKpM+zRZXOmZy
Gu0+Nh63MS7bON9OxndtsRYuFUIqz9DWROwcg8DU4+xIVuERF3NTRkxTQ5ZetlC9zO0p4ymR/n2x
t0bfyEGTCGRCvDlyfe1rX3Bei3imQLf3AsIEV4aq4rSy5cgOjedg4s3aWPcPv7XH9qi0Y5iCmhCG
UKuzI8eJpeOpUMq/xP0nzjrRxb488d+RmHXKqs7s8gmioBkG3Ea/Wl57a9awSAr+HRSjvHOfHoBb
kMwCSWIlKDEVThvVXePj1lCguruRPFL399mcPbamcFSM2N0WladTZtHqUYjCqYZdyI1iTdptlva2
XByS5Gkbh2N/bOdNY2pTPVPjQDAPOhXTavzYIvKXv0OhnnJhgr7i575Ei/EkgntBkYEnNrXikmPo
/3IwvpsHE8xEdMBTTTcTHUUkOZErD9avEfAFRsCn3si5AXGUp4sfxSJtl+VyBuX1w1UfnAw5sGrC
EYrGlRv2xzL5drM+lbj04MGtSQ4pSp+MWjiYfmJXXeLOEm84MU8k5sxKawyQzGltaFY9amJqG9Fd
hFTUtjlwPJLO+PQ2D4y6KLCnjOls+Hdjynnv5wnBuIk8GBHB0kJFwTgPIMovbmbe0yBnf7K9R1IB
NqdeBcSAEUlaIVok0K1oqCxudv9fItvfVq0zrkAykrbtKgr1xmVJe7tF5LRuxM+0eIw+96go9Hve
XiKeCpnrTlGCjGIaAFp02hN4ji0pr50kDzgh0r/cSd+FYzxD2Pvm0PvAkc6UhV1CFtK/pzPsVe7E
SN6Ssd4BzbtkDGF1cXHGlA+LDKdaza2xv99WHce62bJc3S/mRqKhVzfvtfiTXHKy++t1P3R28q/Q
lWWOM0NBj9GugPP2G+a6YAB7Ab9qyc/Cj2kH7uszyW1e2pEuw4YXIswyqa3fq2MAmZrpRdM9BS8v
SvOTiNdmeSKogfs7DTIrJaRmWaIMBDfg5KYVvQh0ltsAvD3FEsLJYCyXfJp2Hz6FvZXeU44XPEq7
WesonzoZkQR6UfcFj89pfVehcRzFgyu09sJI4lCgJkgk7FzNk1pi+5gAuy3dugG+ozCL1WJWWIBZ
6XiBNMCwp8h7VMzu/g6CWSEzmeWqpNu2Ge/92o1DXky5qimMcNHQ+izrhGVgQ0w5+lOId77ZPBfl
qZB/BvLDtgw8CMavdmOZkJierFk0WqGaoendTnizEtbLsReCMI40ETuznXQIQllwov28Vw/Eo20q
vFv6aqCwAGJWvZv/eQCZiitNeahxcx5IZCUlSo1ajoXxVMcsfyP1pOh8CEX6q0p0Df9Fnjhxz3pu
5V0e9smItE3akBzLQyfrZlBchkopEHKqJ9EKHJMX+KwHjws85gEpG5skHlPI1Lhgt3EKT22d9Guz
046yM+2Lr0npbtsfVdKFT10Ayh+jxzyOgiTQABgfIjzitHs6+ZZOLtiG4ayVyQRbZW/6rVQCZuhl
W/OzQyXp9lTzKr9Xnc5CGvr3RYivZSEROrpcs5l4ySiBXKTgHAurB/gCgkq6gJACrUVhGyQp8iu1
P7dqZg36Y8XbspyNZDJ+IdWnqmgCwHRDZoWVU+Unyf/iC6BcOGwvzfpJvpCIcQ5pFWEmiAKoxh1c
Hcll867EhKzOwQhkOwLnbPB1G5G3SoyTMAolJz19JS2zXRe2KBnhNeXzEBjXYOoYUF1GsAOhs/Pp
ri8ftiXg7FPM9/poBVOQiWFGHWqOQtQ46k6YH/C1zhpnyit4IgUF8qWSW4Y2Wr7f9raJufGNmu+G
LvkrZWJg1sdfklZanEotRG1nfL3HI6XO8bPbpmiww+/8pjWSLsIxWxtnJLJzhF0ku83K/QDb39br
tpsw2AbsOE5EBONQq1Y76FXBVFaPNLzn3W3jMET698UOzvoy7rIBGqNE6L3YHEqNN9qLpzLWSRSm
JgwZVAZynjII3bA4NrNuJ2LrGHje2Fbaehz5ewMbIuMr/P+RdiXLccM49ItUJVH7VWt32+0tdhzn
oooTR/u+6+vn0cmkZVppzjiXHOIqvQYJggAIPBh61su0cJSOS6MVxLUdKI7RXg+o3cQQiF0zuMt0
4N31nMvREBnD0ZeNRNqIqh5aQmimI/ihw2y0e7ILXJ5B5B45xmpElYjAiSaJapgpCWxHuo68igba
ZGLlnzBTmhO/cwEZI5IaZW6oKZTx9e5HtwaRrVh3cZjxWAm/vHLDyD6/lRz9f/XjVqrZxWmaZgqV
MT206ZViPAgFx6XhQTD2oslqI4xp0IHGXKtEytDIUZ7djO55SXjK8fr3lSgN6FWlnKY/KNfMtF92
+lX9ffSwW46w/1iD5ukIvO7lGi0E8xYYgIFWPg3iM8EDn0o+cUTiLR1jOGZhEPWUpqVmH8UGtLAX
tcr7VrCWO9rOFtrBY3bkNfFQtf67g2a8Hv6VZHOooeHVpFooHFHmbiVDYuXKZA3SRSd9XvI7jpBk
E0/HfHpMknk/h6zSxy5VQgHvbKXk55G4DxAe6st0mYTjRY0agaivvkvmeJd08OQMcRdkH7wGTr+B
/saVzEMdSJ0oBljoILS1BA1tBjK1eu2cl3V7P08wjFOKutWli6mooXKom9yOqrsu411pm7cNRtmo
mGWzMXOtiFUEXhNkaZJLPb7XZ04ihvN9NkIhUWhWmonvp+Fjr7yYPBqW7eTYSQD2TTvNpEEIC7pK
0r0239YYhpHl7qx8H42DMnxO+ocifcmbx/N7wxOLUYE6rsp8wBwoe8Z4sMrUfK3XvPMQmydrJRiz
/YZSElDJhGB7idyx8iX1OhjuJZADCmA8lDlZep489O8rlV7QIlP1GcCUJav9hJjggC5S3jslTySq
8SuUUNWLStaxan35Oc3cYkSZKojFJLwfTqIl97xU0vYduVpDxvXQ0BVa9T0AB6//TNz0kB8H3ZJ9
yVbt3NNKh8f/unlmV4CMz6EbXWXqAgDr6sewzFbRX6ohNzO3aQRXKKyv0VRBWhEcKmFn+Ipb+vJV
ZlGZUu8jnMH04XeFxjgaWpjrI4Y+44ShSoTWEFk1iuqt1EfAoOBiAW3qThYsqXPOH4Dzawku5rfa
Uo9KatRUW+bJGYhupY2ro4D0PMh5lXw3nrvTMa8qTKD4IEO0lLGy8vSgE3fO7jpyO2a88HzT8/6z
liDBeCtTTkYxyWfsnNz5pXLVT9dp820ClYIclR9x1lZQjP2QhmrJ2wrLl8aLXYfibSYHTmh2nNYU
zhnDyKu3IiFbu3QVvUFaV/IUF6x99aNpd67mDZNVPYyGN/IOwHlrZbJcBDIG66jGAtHavLsdMKTb
E4dk8s9rBg+EsR1K2kViHwFkyr2mx1NIb3B0j3N3mWyEgvR9rXc6lK8zQYZSeOnRuMSQGUoLFHo8
dhnecWKMxpRnpUYqgC19BUb6zFomlG3yqLZ4KIyxiGuzmGoJq1agkMfq4g5zzKvAtJZQHTkXJGeD
2GikhZktiywCq1e2M8SLYfpQJcXpBL1u3+q6msioa3EAzVaO0jXV7RIsZeIPxQLVoJNe855Lt2MS
Q8FEX01EHkNl1k4oNbMqQ5PGJLTPUbKW59xWMAULlcKPPDT6sXeO+wmMfZcXI/RtyKNBM6u0PO7X
ML7O58FsG7w/MrFP8yGo+lUzgkwtOYzRC2YVuLXyeSTXbcLLFfPWT2OMq9wrSpXKlI4BpQ2UA0IP
rRj5cMXLvfGCN+mPt4CMfR27MUcAiQUMlvliEoJjAmSUzu8x2fiAflxX0TqHyAkvCN9W+9OK0r+v
tHKOR7EPU6xoqTwJlJRN4d0c3IWkh3wFEZkYg1xRMo3Ji27oZMj0IXusHcHPvSCxeQ0bvIVkDO1k
9gMRDAgkHlQvuwabpy9jwDyvSIm3boxr1ovJIMSvQvV+0V91E++Znv7O9yfKoPM6DcnQCLNqojGW
UkHvdu2o3L46SmhUHhM3KKzOlVEblxeW6QiUAer8TfWXK/iEzKwgynpnRZLpfYhnGeTxDmh1OYZ+
59KJtOE1NwDmScos5aBHbR8okLSPibXgKbgTO/TQR1aYFxwvhisbc21VqTnrYLiAdviUPa/2uwsN
Fba72ZOgJGZl8Z7xt2+w02KyVniuEVBS4UaMQQvMn5VwNQeVc37LOCBsD1uWg+pYo/FjHdV226d3
YozH9bj4cR6Gt3psD1s76l2q0SulPxR705vAKDfd9UhzSW50aHe8ipjtxxrjz+Kx3WxCWweDSs9A
50keHrwzjDknP4ZDC+OB+TcPcmLxWmF5S8nYYTMui0mdIGIXHAMQvjblhVl8O7+O27fYSSzG5mZF
VedaCLHkPPg5NLV0bMf4ZxkqkbeYoeCqUcpjaN82VydIxpqEMj5e94BsmutR3xHx7rxIf3E+TwCM
0TBQmiWaHQDAcFjsdS88oEBmwnzu9Aef23jbxp/AGIuRGWGuRTRlpjW9lUuim+hf8vCyBi/VtFvC
yBrRKMsRcFMxTAkj8DA7EgQmjGJkTWqQMoB/2LrNXkP68zOGfdyZ7uLrvvRND+3i2D5L+/OoPFBG
U5qwCDMFr4Z2pe8m5SEXDp3Oi7g2VWMlGKMastZk3VAAo/M0f+mR6pUxTMe8Qvp1stvL8oZc8FrK
eJCMssxonsvlBZCNrBNHqaRpl5KUNzt323ysJGPUJNEGDNYeARNUNuVJz7zhsXlEgve23tc3aD/Y
8xqkNk/2CpG5XnR5mYecBhF5NDml+CXWkZpfvsbdYwUqpfO6wVtE5mYhRK47KQSWLqf2XHQeGXj7
tK1+Klj0VWKqMutup0nTG1MJgttJONbVQy9/rqfvH5HCACuKKqJbnjBS6GEhxaSmzobWVpi8FUtW
qOnBh9bqDwp7QUZaNUe9hmg1M++D3I4DzvPZ9kKdvs+8M3UoqEwT6jIpyUsjX9f9YxF/Pr9QPAjy
1ouWwfjfygMgJvmyDX9o8mVqPP0bBGPioL24maivEvTPpRk5ufhJj3ij0HhyMCYtN7JMGzvIkU7f
arBMa+YtCf9REPobVhGHoSSK0dD7QTa+5ulzjc6m2Yjdf1stxohFqtnIeQmdMlEDOh46NLzxCono
J97FACDP+3042P5sXVTwIkZzpUqgBWihDnF/x+j5abK+t+o27p1/E4kxX8mkIOHcYN3CRfZQVAIi
SVV1+1b+UA/kSjDm1JfKkGYLfY2YgszK1K9z8iBMnLeiv5j/P6vHtmkrPbgOKwUgnTf+lD11FzjG
jzu3/y74mWvoFi/y3NotVZRAaKroOuaqsNdNuwyFVMEgT/MF2L+tWb6J8s+qwi2BoEedVYs1ELNN
YzgZvThBsPHwO49k104JGs7/ZbjwK3XOOTRmr9KUBOpA0aK9cQvS2fsqRhsQej2Peose+8WmQ5XT
a9mlZXsfY4o5CSuxefusUH5fqaZwa7Zf6m525c4rwfx0Xvc3gxtVVBVJVHDjKWx/Qa/lY6IHYItT
/BmVYdIFyFv3ptu5xCsOxQO54+BtGcI1HmM/dIz7aRWa5VGxtPe0mRrJbjd+qC6KyNaPNKgSdxWv
0HuTz2INy2hpVBMzKTSIOeHp2xp6cDtm6ngv95oB6tgY7+11ct3XCznEpjaBlK2a3FmOf85JONlm
MGteLy+GM/ToRs00NeVUbGx5UOufx+i23i2zGdKfZwbXNebbZ2PgLvF+7B7Bs8OxELwdYDS7Now2
FHtgidpNVH3CKyUZZ45a0W+8Pz2oPNcUohgGSx+CYYSpXivI6+H1BCyyn2YjtXPTLZNnOX+OjeeY
V421bYVOgIxakTKNzCBBANvOKGicmqu5y9xeaq3UbL6cV2GebIwq6SKRURQF2ZTghsqlzPf6mPtJ
dRe3mAaKaTrl8JEmYozs+bOejH4YsZhlkw5MUfqaGNljJQ6WpnacZP2Wb71GYTSjHJZImgUsYtqb
tiSCXKkmHIjNQjYMKyEIY00MqmFrGasxKjOxA9Fq+hMzxvbybrH2eAUFQW5bWpKbuKHDm7+xeSWu
MenNsnKMhlZroqgFJr05wgtpN1yk4W6w071MOZyfSrhMvPLU96cMs8h1OAqKRHRRfZfEURd5GehI
3df6FlG2i/KmNHrOOdvIMr+FYZzXUZH1TlWX/jVdT+vzhNAyftACb+zes8h7NHxvpwBnEBNvvCLU
kb3sA6kQS3VRUXErmLZaXqfh7M0qsrLiZchjR9mw2W/BGKXPYkFvx06jsuH2u8y8vLbCFzTpgzHN
UrzkkL2kgTNe8CoeNrduJSRzDDpFkDOjg5B9urhZIN2aGbFMjde1//60rcV79zRfiFVag1YZ41Sl
50badbzvb1ztbwGY8MxUzY7UEuTAZMJrmgeIPP1Ouf+V0TZvUl4KfVs5TGTtRUyo0lhSrDFUVRRD
Kz1mU/0oktSfyu8thokt0MKA29q5caipdCc0JqIKmn6I2x5o+ifquJS+IVv5aBkRHgomF1Qz+7R0
lP/fEL9FpbqzMiVaNKVt3mNNjeJG0O8Nw9eK3fn75S/7dpKMucsmrYvGNoZkoq9/avatjye4BIHQ
Nfq47NLDaCfRPQ+5rfEnROZKkwKT6HkOxKbdVUJpocg9Cl7+DYM5zVFCkjqbsHJL5MAVQ07iIghK
jj3kCcIcXSke4iSoIEhqXmUBeG1zT+SCbGR93ygBG2J1SirHKbWCjUM53jECmZKxDS4ltG0k7/y6
bZuJP3vDkl+VSYa4p6XaMF+35l0U7s9/n3eQFOZ2FFTSTp0MgMHrLglqT4Jh1+OJwScehiBfx44G
phtO5ognFHNtZZGI1y9B7m2p3U/akxzwLqq/XB6nZWPMgxyhUaJdgJDJGEthl3ftbeymx+SRXBvX
lL6miTEs5yM8G291g2roykBMgjLNVUYNRHmlTpcIKNSBZyDojrz1rt9iMAaiiPKl1X4ZdtrNgwmO
YOD8/UYv82ek8wySwpgHUeu0cAghU/edDhwqMOBD2auuhAmOpRPzp7RSU3BOPsZUqHIoqqQCXrTv
nBkzuBMvfIlAB3SQdx38NprHxujg1BISS7jnHAfe4jImJCazYpQpjgPxafn3tAt2miXbCcbPhx7P
f6M7dUZSdl6EaMYNIdTUZ1l0WfRB7JSKEV7L8mxaZYmGovPCcY6dyngEoD1s0wxPKzZAXS2OD0La
c8wJxwKrjDXJSkWMenruUj23y+56EUVHC1Xr3wRh7MdcjHMo001C25wheuJyd/77dJPP7QtjPRbN
CCZTxffbvvPHKrCmZInR5hXandFdZmGGQQHCi9Ljwfk8ME8hGPMRTFVvJAWAA/0qzR7RNWzlxi4r
OZcKz+irjAkJkQYRJrpNzZeqfO1zgHMdHxUnjsF9nLnTy7jjDWvnaR9jRuQoirtqxrHuW6/VL2WV
w7rJWzvGbASmnqfjiO+nfW+bkmlninpDitoBrQnn/uJpOWMk1Lgv4oF6ANpYWiSoQVj+1PQ8Zdg2
vJiibKKSjSgiGyw3+rD0MfU2RxspTxsevFM8grMU0U/jRw/cQW+bO7TCYw5vNZSaoFK86Tstnis8
lCiLlTVfK9eDC9IjK0Z5Cq/kbHMtV6DMWe4KE4QZDUAx5QHVw37dfUp5TyPbgmmYCGCaGnk3Mk8P
miGcahNqUe0kWbdMueUcXA4CS8ZhTqK+ZBjjbKvh3QIXWio5Jmn7yGLO9m8ZWKY1DPWIszICwnJN
C6Mo3+vw/Gu4LKrHLYFLGbadXFghMuogNq2ojigtQ3kjpsvay2MLgsPnYjegLnneGdwq6M0AcoXH
aIKOARiROgBPiFAkvzjloTyaLp0nFvvZ6Cw2RrQ7ZgLC15AXu/7lqJ1Wl+7vym/rxlQyyYjVLX8O
TriTdrmtu9Nd8CnaibuMy3OyHUOsZGUMfV4lCFUa4LVuekWD8/BhuqWhubibdev8pcIFY6x9oNdh
35tYWFpertmJ1yWoiV1sGrC0H0qfrCRjzHxRCooUiQAzxqPa/4hyEH/zGtp5msKY+iiQh6gXgLGE
pPKktl12iTk9yc2EHr0UDQ7tLMs2ZxWp+rFOgYY3Eky6NyXVYCMxDFMPinLCnVl9GUGHg/nRjjA7
xW6yBb/xixewcp1H3LIpa0Dm/IVKVmWZSXo7x9StUXZU8+U8wJbpXQMwBy5JULkhUYkkabaMvHBa
MllKrXzAJ1zDMGcLczXjWjABo1Q3BApY31Y87sEthVhDMMfJwMv3lFBJOpQsWdFYptay6OhiF4QR
5WXdN2MUKo4TxVs95lSVClkwGgnbIyWXYIO3xNwzlK/nd4gnF3OYulQfBmOEXEWd4kB9ioOf3YAJ
MNWDMPQfcGrWa8gcqjHP5IgMwBLTQ2XIbizcRyAAOy/QpqFdozCuk2g246IuWLVkL3mFU/thbRWP
4rWOguXCN2Wr41H8bJq/FeS7KKtS0srMIViZ1C4eIK0sAisAOCTNKXWCYbIjU22tsjEvCiHz1WXi
Cc3RFDbuAgd3l4kzfkCMkfYVZrUXVxlO2/mVpdtzxjyxkVedzxVBMT1sokSslsgeKM8qS9bjPabR
fe6zGKypgsh5uORJxliQICZT2dE4okX9oSQfs+l2np/PC8bDYMxHaAqCNNGoVdb3JNz3AWbEI7d7
HmTTvVorCf0VKwdAAOtLTRSgjKiae6VYCK3wIKDG4NfM4YhX6k6D7ff7JZuSbGiqgsqJt4BFOqtB
2mDpclW/L8sR82CjstDAsRaQ5lsaFppfJ+kh6tM5Q7nnBDsmYCKJXuf9l/OybxuZP7+EbQIatTjv
RmqfqxxJZrFGQa6AvggMrQugTAV8v3KquVMl6e11Rv7XU7tecHVUtFymqvPLKXEWSvaw2HSeVfTA
6zTZVqKTjMxdOixjlbdUier5utIO5Xghthz7+RfTdsJgDoMupUZaUAOqflKvaUOQcNWFVmbN4L4f
jqHHq5PddNA16QTInIy8KZXQpBE15fxS0FQKUkNHdUWPMknxmJ55WsIcEEyG7SaxwwqS4qeJpLo6
3IzB97LpQGb8/1d5ovljJRhztWaSgjozGl/r4l2jHKOB1za4rQ4YrmQasklUltoQHklXpLIElR+v
0lywmmmn4Cnu/LnaeOymYpxQmBu1x7DnPhKBkoF5K3PAeKuiAAuVNgneMEdHtbODUjqVsFs+8vy8
RmaMy9iCUzMiQJ4H0ZbBJNwXNczLzLGadB/en+E/ArL0hnqtj00+AkZrMITemG7SuN/VLbGniPcs
tq1+Jygmd9kSJcjKGH5Dmn2uDHvoiCVKtdWgM1wNJo5r9xeX4YTGmAvJbEvSz3i+X0rtYMjTtRmJ
2lXbdPJN3osoXSrLGI/gSW0JkjzsuzlqfKPsBN4lwZOaMSlDVAiBRvWUEndF6CIDByae+MOH6Gfr
SChCS+A09Tsh2PEqtTZPCBHBiIjuTfHdSExSxHXa6FhvAY5zI1Y/SGw6M/+lhtqodyq0wmGOOslM
ZVEMiiNDWW8VXip32yqvAOgSr+6ZeClHIegA0OAtgSbRltJBx59DC/iy28DuPuTtrQCZU19nUaL0
KQCD6BgapjN0hZWhV5hjXDbvzxUMc8SVKU0WJcJtU+P+lOBI5zaGriuWhBsU75A8qbYvmxMe60Vn
8I+jqYJY9L7O0ccLVax2nUvv6+RhGDnGk6MX73xmAV5fTKMr+MxL/9Jya2d4AMwRxxWQaUNI/Y/F
bfqXWkw5O8QDYM5uJwtGVyYAGDO/lx/NUeQAcI6oSn/ASrMlLQ+KbsASgaKnqcHI218sHyCIxx1G
FEJAA6yZ7yaq6qWUSwt9jOt6XxwTG4x4Vi8/FAuvRnNbGgzJAF2EqGsGsx9ZGo66NBsIP7ULjMOz
qtYboh/nDw0Pg9mSaFKyrluAUab7MfxRFW49vJyH2A4kyEkOZldUkvSJ1ANDv4bjvjjjsXygr5aT
q1Kqxdjizwx69dDfGVFZQb8KnWAMxua3mpBk8YynDzgwyX7CbF9K/jp7NLvH42bZfFfXZB3TnrFD
5D1fbq3nrTK1cGkug1vVk3bZM+pp3fDhzxzhcWc0tsGjct/2pVbAzD2hJXJYkBrAzZfJozymJRxR
G7OaW4+Kih5dR5etgedIbV7AK1hmZeMmx2QV0iD4nG/wGNdmodNrx747JPH384qzqZsrJObaQD9a
RJoBApJlL8WVn44e+C2d8yBU+d4rymn7mEsjnFuzrihII1nDdJcJnAPG+T5LVYVq8lEUF3wf/fym
icEBQ85zzegZPSMCS1ZF1LYZDKoI423nNPvcRRrWXq4mHLDSiVxef8O2K3jaF5OxS0WoiNlA8VQL
zdMoWA8PIbofkR/zeLPMtn2VFRZjnxJjiIfeBFZ/oA2X8k5Hr6W4l/1olx0Sn0c8x8Wj27m6QVKj
zeQOZXR2PtvpVb6LU6t5Xu6yn4ZV3pceynJ4biVPQegpWCEGTWIgiw5EU7Dj6isRP/SSs7JQLK1u
MHVNOTRAGDyUjTrLDsR2waWGcW3EiQ7DdJiezp+pbc9IUQyMvUVprEqYXRO6do7KCogV5liASyo8
jE/5l8alXA/mnsdBs20JV3DMpmWLUuXTApOEQQkWJhdDyGmH1TwONrIntnZR+FzMTTOoqoi76T/v
eBkiJV6aJZlpLaloC1Zkly/DReQEhU2esotfPAIZ+O8u1B+cxd00iygplXTFRK6M7cYELVIak3hE
JOsvHrgtvPxFDuzgcjlgrIJd2epoIc3JK1DbvsVXsMyp75UBU0n0gaYDJ2QDMwe8Z76xr53RCe3h
QXCUu/OCvmrJO7u2QmS0qI2yvFIVCIr6o/Gyasu+tOpe6O87vUTas8xaLwRVzzGRsvEY6xVq9EZT
SAu70BvZjSQUZJWoeO0wQ0Nsi8VZ5odATb+QcLCKsnGNQUiuhsTEO8Ic6NnNZA5R7p+Xgd7B70Qw
iYmad03WNJ25XeLGRDpARjV6Ty5ydbogCcifkfJOWvc8kEQvw/dIOOY6kTHdkX2LM1OSx4IC1/e/
E3gK0ZIQ9zxHtU/2+R69WY7+lF+M+L/pIHG6xzeNmHlCZ5RDIeNQzjmi8sas6akvRoyrG9XdeSE3
ZVwpBHPO09CUsP9QCEyXCYQXSSMHKfmi5Ucsiitxq01eB6y/W9MVHmOaRbweqNEEPMoxjGwiCgxi
xcLDf+IFT4JtYFzK7JQO2d2Oj4Jqqzc8tuHNZUUuXJUVtES/64qGao55qVbwLYljdnhP4M1F37bU
JwS2I3oxYjXKUuzZL5KX0NXv0sseBMqVH9jTR7REM9AmoSiaIZrMaRi6uGzSEWAgCEuyGrUtvGr0
7fv7D8S7NkFtUtV4Wl7lkcGttex6FEyOVuOOTgHvv5O8+Pm8Ur6GEu+15L9SSWxNEkoTgwj+EA01
un2GFDeZ/HzYxzbK8OB+xYbVPgv35j34fzWOieSKy5y7wWhqo5uB/V8W7PArnZJe7pGDsAuf1zi0
qY8wMIQ+z2jveiOJ1Ghz3xfwyAV3kL+GvFCR930mpBmKRcvTGt8f6qM0fI+Sz5y92nSVVwIwwYuu
J3pSCTktpF08AvVIj8p+ODQuvARU8NS6dR6QJxATwsRpB7qBDAKV5FZSvvQyxyJueiEreZgTFabd
UiVpSUtLHFDiOyCddJbSX5qvUplx7jKOLGxBl4o4iSQDlaXGcPewdEaTR+VKf+67o3QSh63oUqVl
EvQREHROcgtePNmn9T88+rjt7MAKhzk2Rd8qTTYBh2YHNMQvFZifaHaAZ8A3739dxUQgGTbPYDuA
6iEoFr3D+UQDvzVVjibNtqbYCq8qYntvTjj076sgotMGdP8YuCim/IuaO9L/P1kLOa+VHMxNWMdT
0uVgDsJT7IMmfNfaiXNQti3ZCoE5+mEYEnE2IUHnGX55h5bE5wa19KDWp6WdcsL14Dfd6BUgYwqM
xdCRJQJgOh0VPfa18UWsBo5bxgNhzr9cCkQkBUDG6JiBekJJVEvt788bGe7asVagaLuxz7A75LZ3
p0vqpwi23lrBJzrwSNxp3NzTpt0x4NPKskIk8CC91beaLDoJzB6pyQMtvIxddIGXyRXekWN79ugM
r6q2Wsk2EzeX3I+Z1RM8a4q60NRTeQR8ZcygsoTjL2czb2TGprdpaCLN8aogemJkrAZhTqYSUeWi
3olJZ5Gm9uUh81PNjeIrwl3TzbvphPeuiartMzWKsYutK3uYe3shJm6HR1E8aVniI0I6XuZhW29Q
64LmEfQNgmHw7S7OktosRYRlfO0nBdtTXFsjhpD+7twaEodXdLBpp1bxEBPSaRrK3sYe8VBa+G03
WAlCuvOHYfPErRAYSzjHWhoja46Iq0FYd5fVnqRxSny2Q+EVBrNu2pRjREYADJS5+bqXXMfRD+Oe
TjunzBckO2rRB4h2YYFXmIx9jGRRq4QaKyeRmwIVx3NvYYbVPy4eYxPTua/qTAeIIR5Lk+zhLDl6
xatl4G0RYxTbBKOKFBTy20tV+WbWp46STlBvEVTgH1GGU1jKqJuSyGq10KC4TC9K5SYfPe4Y3+3k
0yr0ZRROBhOBEYE9FT6L7KFBYJeIFhntBGbPmVw8jLs6nqQHd+Il4rkhP6OGQhzmDTGAXLsVsr6l
DyqW2RFHlJ8AWz7ADPvZS/08y3s86Zoc13P7KJ/WllHIgoAPSJaAPlaeMQ+I/E3n/O5tJ5pXS8uo
o6kakzzJgIgz3RrmxVai2BrD2I6lmwHvDqhJts0IU69VBx2hHN35y8aaeOwnkiSDtvCtddQySZOK
GqfcOKJiBFuLBa6tBTTkA5KKqh2IFqodeB7jdkRu/oFla88KJYu0OEKH5mgv9BUbjdz6VYuCqdzT
n3jE2ttXwAqNKSIR21TTIgR1SGOOqAWI3cSLjyZaJ9t956tPPFpNrnTk7aK2FZIcoQo8pGpfq/y7
i+SRevmNXz/WnPqzbUNzWkrm+A9z1seBCLCxcHWyMzJPVP9v7hhqlk8QzOkPlUYtZQIIsXlIqscJ
jadp5J0/BzwxmHOe68kSBDoVY7EXJbbb4jhVnLJqqszvIq+VHMxpzgJlzF4x0POMBvvU/zUSkRd5
0c+cg2FO9BhUaAVuIUoMMv9mcsTiGjz7ZTXxTMemM7WSh7lj8rA30OIBINQ10+kSNi0EFNDjQWtX
Y0flZLa2X4FXeIyxIMIYTAl1O8CO5cvoz20ku04uDPC6L3Zzh0Yxh3RXc2Lzmkt4ZuqVt2sd+k2L
Xi0xblOB2JjtLrrITwZ70CNEGVrWZfsJ9Nq5xXv/4OgLYexGAU6QxFRhpSI9t/B8+tSifLvW/IKE
VzMc2GGwxiDmXDk8UMZ4SOMQJWKFRQ7kQ9r5cblYsuYIeF8ve1qCMYyze/7o8faVfclqiTRI5QxI
5QgiYL/3SzsB+94u+mx+oy9odAg4yLnkHx/A1UWZYMqVoUposHlrJ/XETKoIrFS/31gxnduLX6bK
bQLcPtTPnHcL0pogYOMh00Vkj+gamdFktNekOkmA/N/WqCW0FOcXl4NwmXNM9OYCr+DYgsleyWZ9
oi7nr2clcPmi5fbQqvZwGFzVxi47wdVYOoXwkft9jcyo8LIMPXrLgSx/qvaKm31Cbl95in0MVb5T
6dAb3wgtLDJnZznry1b1iIscVAvdWZrjimCaXswrHTMLFW9Cn85kEd4wrs1wZS0ocw1WIElGa93v
HUWXpC+4GI5EDRMNLatje8F7Rt8y82tE5lZM9UWrZQlL24p7Scb4tLTyiwy17F3tn1/OrbtxjcTc
jYUkyKgphmxztAv0xjLLuyn/9m8YzN04DfIcRgGkyTNXFEyvzG/bpOFYGrokZ46dwdyMs6BXs0Eg
CKYkOE0T7JWgvvs3ORibsihiP80GbJnQqLshlWQMce0OdURuz+Pwdp+xIOiySUDojPWa1Msuihwl
+1ZjnESZafZ5IM6asbU1S7WIsyEAqBIcSbxVu6d/+z5jIeSgrcDbhu+nk4PGzRg1eOcBONrLVtJE
Zp2VeYxNbwZML3to2107fj8PwTv9LGG5WhdGk5sQYgZlsI3WFT9wliuaMvPB+uIlD82R5+XxxGKO
f2amkpJTl2TRjkNWYwqW25uac14w3uYzJ39WxUWqNYDo0VO6eKn0cP77m9HnyrSwZTPinIhFTndf
+kR7r1F6lMNoalZ58z/UK27fCpqGy14Fl5zCSKN385DhAfhXHEbnUTfPxmXn0l7r/oI7UGF7g05o
jEVLo7SMI1opjfkyN3T8Bcg/L/BSSu8E+gySHDFOJH3mLChPRsbEyb1a1qMKGSMA+5UX7NPMjn+/
Nrc73iyCbQU5CcmaOxWtAiptPkJhVRncpegx4Qi0FWTo4gmBMXRmlS5RRRsMB290MYMYBefVhY4p
ZRIOlukQDp3HZrC+wmMLzok+REMmYAGTfXUPmiNPEaw2cemuUZJYaTrw6u+2TfkfCdma87BbxD4n
QCTKUxB3lqTDS/ocm7J7fik5Csm2ahZSqNfIfsIQxg9meVCkyyjleJqb6oDXeZrMIfSYvfWoBxEd
Tq9kK3lTD1Y8Ddm+Enoel+xmggMzef/AMEcLj5fRGFIqKto1uaD0mAaeoS/ieREjsTndMJvLtgJj
TlRTZUtT066wCuW3PbEU4bqTH89vzbbWYZarCrGgCQbjPhZdP6llKFEtl9HmgAZMT72qHf1AdsIN
uoM5dn1bphMc3cdVPGsmoloFOe7Exbiuhpeo8JFQ/0eRGF3oMZE+bWeo26+KyNAV0iOt12gssJ/e
tIbHG+TNE4rRiiaIwtGkTv9EnC657WI75w1b/YvmnRaOUYaYdMgExNinxqGDyhAyOgO4uuo9rbnk
pik3bZ9EB6BgqpyKOPXtNuVgFzBKDbavdBdPdFt/QOF77fxi4gmd6WPG9gTIGr+sa7SC0DsLj1U/
iZt52p5U1mCDAxK17pmvc/Prm/fVCpFx/0pFVWSpe0Ws9iD/cUo7cpZbTEJ3BMe4O6+TmxoCnlBi
gnscRZ3M7mUk0BXYI4SFsWylqrFv0FoyzPH+PAzdlndhBqEN1iIxJFDvv922qUxyJaP53gwD+sCx
uqPL9z9UWNC1OYfDKHxhZHmWy8ARD8ulvBNc2afM9HiTs3hZ3k3DvhKJWblerIUMLfc4W70/53di
xglntndGlynDL8F0cMb+TU3SZyjhgM+iWb2QuVL00vW8ziXqjLxfrxMIY/X6Mgdh9wCQKfmqTf1F
o14E6jEpektT3CBL7fNqsG3UyQmP0QO1UGfdTFHNK/r0CRMV/Mc6waAf6v/NO+WK53LyFpHRh3Qa
xKIW6SJWvSulV5Xk96CmOS/VtiachGI0oVJqSUOxFZJmCuhOEOpeaoqhcEA2i4f01dIxfmWOG2oM
9A6BRz2hsFi0MB28RRdTi26YrL/u9M/tdBnlnXdeuM1EL/pvJbyQKLSribG4gaJmU71Az7NLw6VE
q3h3eyKqnaDf6JcDGGIgNcfHpfvyH9KurMlRnFv+IiIAAYJXwDZ2ufa9X4he2fedX39T1d+0KRVj
3al+mYiJjnDWkY5SQjon80NenkD5T+x+GOcmZG+1yvicJDfWeEfIrS90XVhNjwUMR7WdbpnT+LaG
VTfTKjtVLqVQ2AixSugLFPbvi6OFlhJJCSWQUrVhXQKsbkW6Kz12NisfRR/B6x/eCzSON0I4AcF8
hlEgqnJ0vB8asd30HitpIk7mqpDzelZ+CJJkdQksQDkeMbN5DloZ88UEEFhbQvIF14uT27jt07Sf
POPOLzYCTNGwclwSNBmhRAdms0FiULyT9gG+k2e8kZZOci8a2NUtbBEiRyV9qpRBwmrqtR17qmJb
2P+rSFCUkxybQN2KDCXLFuW6+NVcEFs9sILiIThQvI/6Nvbp4l4kmSGaP45cOqWT6iBEcNDyshNj
r0eClyoRAMciem8UCWXXJipsfYYhPbaDeX0+IdYHDj2rpqUSFK9zA2fB2KkuExxEi/bbgIJUK73K
rV/nMdY3MPQX/QPCDVQfEjOYWflB/jIdjEO+7S+awR7vfivGmXeibhQhIDdwjdwmAWVyC6xSPv6e
ujM65Q+GHf1QoYSrxo5QJEkEybsp6w38V/QCAzkHeC2XbHiibYwbqcGp19rRJwgsCJbyOtv/GdQP
rUWJUoQGE8mI82tVvcB5yFZLN/VF954sAz7uKiccjohNPB6aCfukzNRXjdyrY+kVY2ST/AEKQIL9
WpCNBkfDUxvE2VQDq2m2dLyTM8dsBBczIgiOdOe6mNqOaVL4mdsYR6lyqlpweyGCYP++2LqsBMfc
NkX2GfFeJqZTpxdSJnwpWmfy07xw1Ip+d9MM2EtRadnGIdtkO/9YEXvYdvsa/SDCt0ZRHnBMoQaW
mvUhBg6l69ph2OGL9UJ7lfH4h4Mok6MIN9MRheaeqENRNJwcezRtmcljikBNNGNp+yB/VbsfAoYS
DSZHGFaQaIbEmBZnDWa8jlKe0EVNHSvJvfjvPtSKSZlnlQYPEgKvjvf5kWoZDtgDNiuzuBjT3CmE
8hNsSD6s2RMC3ykky9b/jp9RvJ/pIazpvsWDSBK5iv8EMylBkeUqFS3guBMhaVUtnya2y5MAVRN1
YFyEDX0wChLsVD3+y/EjHCMFaRKh2RxwhpQ7muXBe9cW5AMjmnMDyBFR0EVlqaQomWBHM9a3ad6Y
P9QHpnuU45tr+EzZ0CIlCMdKKZmgTMFKrQL11vfHXT/vdGH7/OpCWkwTx0tJbM1FabG8664HjFkS
QR15EOTCaosV7PQ0UzYpblb5N6wgwEXMPGJ2UrRYRZvsMSm24zMJ7NJjnV14rXeDeyOww0sSCYh3
laIW0NwotpMEbLawunrrj7IzKKFHo2SD8lgniLbnc4T92McUOcXJjSY1akr8HrQkQVqkvs7q+7/7
fY7f+6KG+kqJcdRVt1EGe9BEDU/r+XCKgGP0dM7QDJcDoZg3fnQR4+VvFGTDOjNQ2OuaGkrX+UNK
rKMYH5+KvZPlN0N6r7aNU5S3JREVQ6/P/AmHowQfnmYGitWxFQV3pLvSrF9a9VLME6p7BRGtDpqu
UdOk8JVBo+d78iakb8mUNr0j55FtNq8k8WSRWpgIg9vxiBbp6qwCw5KJq3XXivpaabWI41ZRqK7B
N5HoaENm/744pgwDTv5Titfs+oW9frCyu+jnkDvjLdmNsIOR9o1ndZvzWS0C5bI68VOrVqyyd4j6
I6cHLX0lIq3x1YW5iIubIbmNFW2SAAEnabwn6nZRCQpJV7NtgcDNzyhLmR/IFe6zGwiRxK+x+ZCX
MXTZr1JNQGnr3xULLP6wMDRFKUE0BO+I0xNz9EBF9T68mtzWYeYlwguC9QmCWZ9syCjaptzOR8sa
tsVBi6xwcUGQP4z77BDcGqhJx1tp6I2VbeR2tBXZK/xLnCdcjrspLJyiCkJ8b6X5Ft6uxovEUW4L
FJFjy5X2de6cz8TVNGEqQIZuojGKb8Infm5FZoVJHOt9SK6lQJAk6288CwCek3I5josGeVhtYFE5
H5ODtCleItwxvSlcavVfBsTNXJVpjWLNbGkVxBn0YttIIojV5FiExE1SMk+RVg2ACIf7sPJqeu9n
n7nBX0CwP2HBSqk6oB4FKj/OaH3vjMeS3geGAEI4MxwJKYU5+0OIqcfMoBYgd829um9cFDdv013h
nc8ztkA/nBMWAXF0pMp61yQ5Aor3Pq4+WJ8szIyhh3MeZpWTFjAcJ2mpRaCwW2AH1Deq9N2frjMT
xXz1IxRWBTuHCIqjJE1PyqRlKwevvoayL6IIvX33mfysB6IjimCR8g+JhpUFjeEjqtCEMNe1rAmu
v1bPJ6dR42smupj0hBhs1PLC7vurQjYdH3LyQylqmhVFwrFBaVUyzkIsDZoXknmavjk//6Lf51Y/
7CaTOVPw+12xg/ByIpLBX78iXwwVt/b1BEItcolZb93fAhvxvf8jfA5/Zfvyii0cLROsHFFIPBW0
czyUBCHp5XVK9nl4f37I1vecRUgcD5BJDuugZ4l8Pf2ucrqxNumv36/UviMqchKwJ3/Xqo1jgitW
bHGR9oIPWAhDam4Z/G1QHBE0aTmm6hsRXHdoTu1Q6KRfofF2x/xHoq2op0E0SRwZFGqjmLCg752m
uCFqC7PMr4JZEqxR/mY118K6rTIgsI5p9hCevvn6sJBUvAZJ+xiS1eadqLZFBMtdaoS6NESVCdhJ
BzVA1bt7KrWHAlIo5+MTZIXBEUNfKDROWHhwfYQt11x9l6dvfwfBcUOlk6iCHQfOVsHt3Pp2S28y
WTBNojA4epAaKysHdvoI20MT7vXmGEeCE5UIgv374miQk1FrqhgQZXhH2p+6vjVDwX4gYjmDowQt
hYFZmoMS8tQp92gOQiPSOLnTD/KlOMJQd9N5TSnYutdfqU88ZLANdxHY0A11FDHQISAPVdDYUl7A
/XO8aVGNO03mHfJwK5URas2t/fnUWK+cXWBzdFGoVJqKguUGWmJ1b/Sy3DFsBaUFg1fqjgBNwBa8
FkEdKrKKMjhQ+j17Z02hgxnKdu5lBYxvmT/s4FWfkfmmpwh5AQJaQTqiZSdKiOY6sV44mQwXoeKb
KkoeQXC8IkqeKXWMBofeoXnpaHOyT3zRTatgCVCOLCDYlZbhW6b4zwM9+spTOfzl6Zj/AiSKMeph
hjkyL81dc8XMpPytNNowHEe5cSX88mNEeuaATDnm6LQ8Nw12BmMZWNwGG/WHec8uIFBNKPqA+Ujq
qkbw5oKaKhgPfKjcKuohySg7+YdRbncTHEai23p8nSPBK9MKjzAgSlQV3u3oNeS4qsz7gE6Q3nSM
L7CQYvUf4XZ6bV5Hx7Sx8z9GW9F74ErNyXtIjrryQlanIgekdju61R2uPR2o5f1gSo7aRbDF24Yn
khf9mI7vITniohO+AsYCkKF1aZqbJDpW8fY8ZazP2GkgOX6SFIraoBEQaXNQ5m0E4bZItTuhacPK
R+H7WLiDTKZbZEjfgI7Klilv+l7nlnaA++pc2An68RMKYIqmMHE12aB8S2aXNT7kG3AUNBvdUXsI
QfmvdCg2NAn3SRY+nx/D9dgWcBxt6KmixkUBuCFEdzzxfBdVH9lLCyu87Lrx9IfzeB+J8H103Hkj
NNNqzBgcbITzyUsk9+9+n2cMtYq0hO0iRHkKu6tMEpwCRH8/t3hpLbVV3eD3g+IiL587UZXiOjss
5oNbqjAEonIoAWA6jNvRRYXsPbbB4aaCTaCMY3r+OAq3Xjbo72n2/aRwa9WSRyuFfRO+37ZMd3hE
PWn3mhyZ6GqxDbZSL9jrV7lhESO3cGmtQHNsRIxlFDtNmntxODhhnG3O54Iwt7l1C0W9oZjYZWyK
YzrMD8lFtsPM9fbb9477KcpTqEFkDZLlHyr7iiCw9HbEMGbSc9FMbmTt+140Waukp7ISfk3G5ST/
pZihjxma9oipT+hFrMpH0iQu9Om2OAueH77VVF8gcbMk+VGTFOyrXu0Nt6yabayLHspWE0HFWKHu
V1VMlVtNxCwlq5QxYtFARi+UfNRojTX8lcu4/Xk+mvWFtcDiFlYrtQE6l4AVHtNjvpc33S51Zcke
D3gLmjf9bhA2Ya+P4Ck8bl0NbRLqPlvLsTzvkkj2gnLenQ9LBMFNkkzQYZ6wl5omvyjose/dv/t9
bgmVMl6CQXmghhmvgNe6InjEEPz9fDmCak2qZPbs78/cefhRKYLv25WLHHDbadoJ962uzTJkWGoA
yAd21JovwvKAb4zb2VHd9IBP9nIUTAmb1Q9squkK8lnVWaX5+082NcqLSWVsGmtOl2w0NIer8zHS
v2SG4Kt3PacXUFxOB5VFo3zEZwWrRaCggE12GaN9o3MZw7X4noFpiqDycHXN6oqF9kaqmpT/Tusg
mB3XBc7k1N+3LcyKYCBu0ofzabdO3ScU/sssq4JhmGeg/Ba0yV1/b6Cv0drlm+HiE10wSJIFGpck
RRgGY/kWU+W2RwJV7DBxpE2wazckgzRweSmUfF3NkgUkd+7KdHloM/Zp02993WZVzPS5q+yicNoL
dGXt5hyyCaridM++I/RXW111C3DuFEbSVJuNKceh71Af6TY6QO9mihEv5DNZTbPvpo7wA2t9KS5Q
2V+1uMtoujxUagWorPRyRs1v4ViO9IVJ47Xo/MmeBTkkyFTKLcTZRIG/OgAvPHYb+JRtJaeEusDG
3+o7dpSyYrfxIgHhrO7PhqVQGU1A7KGUC3JIK1mfLNRequ3GQs+qHBWF3ZntvSSpoghX5/EE9nZ7
tBhR7J2+GZYAC560gwa9SP+mpVBwhFCyvC0gLpJqrjB5WGZ+4LcFKLdYOj1pmjGAw3Przlv/0OzK
Fv6GyoFJW0kwsrTPT6MoRn6hRFEfZb6Jws8x2uRJvi8K8ikeXYTErQdq1VGpJxjHdju/6C/sJlly
IGh12bmhh6IUYWv9+hf5ApFbC1mOljyJGbeHx+ZXvYfoDtR+ot2ARqFrxVFRkt55o+DbRZCafOus
VJd5OLBsadSHodrmk+ZMamxL5ePfzRi3K0mlUZpdzLIywedyb11kiixq/fx4MwTGXowfo9dF5quo
qJ6NGEkIsUH2TR4cDALFy4xdRFW26AV1pXLtPRx3zEpqRaFpyEJK7Q7vwqGT3c4XwSOWWgPnhNou
tsV9vvt/OJmI0p/jk2QodTUsGPKT/j0s7bdanN1Y29Kj9sJ0KvVXaXt+/taPFafB5bWoSjXKqMY4
DI9fh1xlNhHbbBfHDn1kji36z8ETkfVqblIVNx4y5P4s3mEhIaYiJVnQO/78RYEzmhEdh/BigsnC
+dhWh/OEw+sUJb1csSMnSvOKa9k4RlSQmKvb+uL3OXLUQ6uI6xy/37RHrd/H6lExX/3mpS1EVd4i
JI4XrTbHPtNjBYT5q5ZdJdpz23zLrEPxCaNBJP8iJo4dm6gno19gbowvk4OvaE+6khzrC5N0jnEa
Mzbnp2g9/RZ4HDc2PgKTfIxhtdFuQ9/u9+k9k8OvClt+Ka9YdZNI+G31qLCA5I4KWlZmXS4Bss9f
s/Ehya+HRrRZC1Lc5Ggxb6oqNApM2OB00GjMXfJcwO+lcU079Iqt5JJ95AqVIdcT3oCTiMVKynlF
EmvS5GoIsX3CIVy1f8uxB5vMCSDYkdyQTXIvvG1m+fDhgIDug38guUCNPLdwmw7IiJElLM2uJZy5
6g07XJpetBXdu4hC5PYCMk9pkLXAq2myH5X5UPdkJ8hJtprOxcRtAFE9GcRi5ndv8rBudZns9MvR
0baqVzyLvkfWl/ZpADnO17p0gE8rwOTGdI3g3hxq21d/zfNulvbnAxOMHV9FMzeNiWZ8ihcA5bJM
L7X2/u9+n+PDGbJUSchC6U1c8WXB9Ti1gmONKASOCLMZj7JVixB606P6Qer+8vc5+qv1sVZDA7/f
9Ind9Z7SiqqmVl5aGcP+mXDe8LIhczjEbJSY/wdr94yv/S05GDhPi2rO/oVdLY3CLA/FvW9faYuT
05SjMjUasbnLt9I9Tp7b0IUqeotOz+BGdUsnuPYFhL5OridENoELRLWStETJgRjB5IlcF9bezAUn
+FUItMvAn4FQXIxyaSYPfTuUPjQeJMsLu8Yupwcq0lYVYXB5Rsrcp5TJBBnKrqzuq3YTRZ9JtUUY
XKqhINsaxgRW5Gn8tdFvNEUkv7G6VhYA3FQUQ2pIqsJiSAtnpuFto1c/P7HiFxBsGBezTYrYgkYT
Ykh0egjaGE7TQv+XVTY2DbicW4qCyz1uuhs1mo0yAEb7W7EJ307+kd0OvVUJeOcDWl8xCzRu4qHn
DxHPXMcWiufZbb8fLmEQfJEdIYp4sA6QZbkRubStp9opPi4P+kAnOkrVceiPDrLhScmm7wTEv37D
toiKS4XBopLfsDEMVZvJYofMYInZTUq7ejfIQqnZ9U/eBSCfGJpuVJQFBb9q+CJsDdxXhG6o4FKm
xDs4PmYiN3B7kf6LaCy504gC8Xi/sQDb5apD4xdfuTIDUUXY6o69iI07glha040tAQg6YZPIg3Ke
W+vbKbdsLXgVpCOb/A9HkQUWdxSRsrwfJxlYzLeTOfgVl70H5TebFSmXjyKJYGH6c6cRsxprzWAC
bP5om5fJVeKF2+gx/IYa6chG/kNFR6QFs35VeIqRL+ybYT1m+haWnPklfKhxVRjC2tx6bDeTm3rh
RrRDiWLkm5Fy9O0YVQw8bVfvFRuKICOshnGF//XNBVyz/Y1wIxbMI1/dJ82kodAmYiRm7n4LOmo/
ui3TpJcvIDt3dz5v2DSdSRu+gZqoStFpBeCKjOaZg/+bYS0jN1Jkj8GoyHYY+unL2NTNlaZnnWlX
MOtVtuf/iLX9R1MIHEWpjP4/XoyRKI2F3skIr9sDdZLM8OZsEhzV19b7EoJbiq1ezKqVMgjdtFsI
lnbWBGuBz9DKEoZbhfo4DVMqA2asX9voOkm/SJpinx8tUSjcytMLcyzDAhi+1ttWEro6PuH6oHDO
w6wy8ykWTZbfb9kZHnitzgeOtjMP3Ube5DBDwSf+I2SEUAGQJnbgioqDz8emydwW3pnRqGkJMPUk
t4PyqFSJDU83wQiu1E/iZL0gEm6XSyM61VaGhc38NPub2TOPTAO7fRQpfqzFswRi/7449mSw1Yoi
xsppek3ljdF4rchIW7Rl8xWofp2r9dgxlro1D+B9h16Z9ybqkEoYsGuCOrW1pboMiFtHyVRkY8fO
B0p9KAs4rD4Jso4dm84REreCTCVsVXyesI8e5lnROCG04Lqtuk1RXyraxUTTwy0lLS0mkA8bumzX
9IWdWHuJPAsiEgwZ/2gZdRrkpVkOmFABj2wFe3OwSZxet+cM/c2+rV3QPf3PXafvMpwvLZ3DccTF
D0Dj/jDPqR2hJE0VVaKLImNzuchuLepbpfIxfLqhQkw9s0ORpdR6cluoioRSvsnk8t9DZFIh48iL
dJAP5QPxzH34xOohVTs++I7ovLYaj2UYOjWJSnVeDA6GYKOfpPimN+cvdXEV/HchVEzK4vcZ/nK8
siGSS9OAuJi5n+SXtLqZRcW4qxm9gODGi1akC7oYIUiKfAGX3stgno6hNdwJknr1mLLA4c7PSS/J
od4AJ97jPtuNcxumoUxCuUeJIEzpqN2JrrZFoXHUU0dj0wQWRq8IHvLhh9zcNqrIU4r92R/YZxEW
xz791PRRPgFDmu5VGHoEU+BAl832rdIVjOBaskFlSkdHuIlHYV7xLZ0NDS2sWKHhvngKX8ttvCUl
bkQhqR16FcYw3xlC0yU2Rnx8C1Be8W2M9DJRU6xYCCezogagunqGVt16Y3xHWYGrOC32DUt447w2
eUtgbmOXQyNNSva13AW3sZo6oX+cOtGj8NphdgnC8VHS1JZvtgCRD5GnXEQ7fWduEzQ9C6ZOFAxb
HIt17LdSL1UJcGiIChuyTTbKN+YZ/fvRz7jQtrBz2p8HXcc0LJAT/Hnx3/eYY0z11miQmXl3GMrp
kNZXZdGLIltPyhMKl/8hyTI5N1hkLZ4jWP1JzlY2aSAob7wQmOtghxRsVaufWege/xMatwtPELGH
uTlA1V380F2hzMZFVx1edXzb3JZwOhY9f6yOJeR03mqV0EDC/n0xf7D4CxpKQnRQxU1/oedN5BSm
1qHUDBeFn5i2BRTHkwZkyqUuAxReFofyMSLHwPjydxBcZsxJR5Iix5mZ+LdxH6Mr1U37vzuY4z71
/ZBp8WDpgwKQiMSTHTXWVUiKZ10iAlpcn5rTpyBL0MXUBJWmVXkWo8PS3zfRU9R5UfrymfE6QXCz
H4x1GEkTQglrHbVq3S4ctW/yHAjSenUpoRiOEuatC5Pg95FIqmFktYmHPSrH9qxe5qKj+NpexQRD
/wHg2A4ZXFsxYQCR7ETQbg8O9WS6iiwYLxEON/VGME2twgJpqVer3yxTsvV4cHIqerETAXFzPw60
zjL2ohzP1VU1N64lPfaBelCNyDmfAqK54VLAT+W8oBNCSsmxIcASzP2K8ZGqLeeGW/Z+3tI8CNiD
P4rastRNr5PHyAnfPsxkd76scju8VW5EhkuiuDgq6OuADFUB2Mi34Jx77CyRvee/3Aqcso7bIeSk
CyapBoR5OWCDaCBELt0Ze+kpODLxs/SA69rCPT9dq9/ry+HkdohwjPVeY6B1K12XRbwNCBwbY8Oe
SHDl19DL1aRNOYd3da0JClsFScl/vRkFeuRDaHc7dCoO+qBChbp0x2R61azu8XyYIiiOMdI5JaOZ
sKGFSFRU3Qby8zjvFF+wJYlgON7IaN2FsQ6YSo8PM01guEbv5by+sbJRcGgRQXHU0aljZPkEUH1F
b8d2uKgG2EYbhlcnoo1WkPp8UyAzHyxNiiXdK+2XUDefolz01Ld6/7xIQ750VI8jnbQDwsGFW3uc
cdW9M/esLDe6mb/qXxNhi976bvhnsVE2vovdsO3gXzowGhnma1J4QXIcCsEUCYPiOCOoy2agEzAk
zzj4T6g4dOFte6j2KDe8HjzRq7YoJTj+MGPFqKG2xL6xLzP9Pk5epv5QqV/PLyVRNnCEUWXTEOMb
FYThN7bSHsfo13kAwczwFWONmsh9i548VLPskya35e6ljUSqgiIQjhBy+CjHpAWIMlyo9VUk46ll
ePq7QDg2GAl0bztWMDaXuqsXvk2N51C6Ow8imHTeZaTQtCCJWkxHGe6yqrN1cisPx0wks7V6W4T6
aipbhmYZ6KN9v14KEkXV2OK0zSommHf9bIdb7X+qnKJ6nNXZOYHxTSpjP4e4RMZxRdHupPg6rr/L
5vYT47aA4BJgyFqIAbEPFb+Pg72l5DX0F7UQeoyGdTk0WvbtPN76p9gCkMsGxe9RYzcB0PhSR6gL
gy8Wta0N3APka1bZV++MciN612NL/sOlxAKU2yWMXGrlWkF2qLFnKY/pdKExsUnpoCYDEl50Nlvl
hgUc+/cFqSqKgnpPinkbDgNeNZJN8LP26NvdB64VbzvvU6eyBSBLpAVgN7QGMVhWjvBdJl5dCSIS
JSJbfYvfl5NiGHOLJWLgRzujs9KNYcmokDQGkaiPaOy4zQIKk0SOC4SiFsrON9QNstE9n4MiCG6D
UOSENAa8sJxE2RNyrUWv539fRBKEI4mkQc82xFrAqma8jTEhiTq4FS28JgmdurIu9EZ1+kjf6Jbh
RcZw2ZSxoL9tlQ+hIIfiBpVoMHx4P2NFlqRqkyeYseiuH36Z2XUrX+MYZp8PdT0xTjDcUPZMilsZ
AFOpt0P3WmjHdBSUWK3P1gmCG8x6TmIomQOiDUfrksTBbKOQrPsUD/6DovNPkVNAy1SKgFJ2L512
byqR7Q83cKgXDNj6182fidH598emzyIpaiEekL+ot4lho9Ha7WWbbkanq+GzAGUETxI+qrFB+kiA
p/A41jVhOBLTCeGN1HK6JjzEBjnMCeTYsnpCw2DkyaW1kQdNpDHG8uwcMMe8HUmtvqoBbMx7CR17
OYoNjfJhmC9aVdqcT8b1g+ZibFkqLWiqyNLQlCiudph5GnvZY+ZprH2vght9LpTR+5e9jOomTBfR
k2hwtFukfgPBBMzl75fEFNI80+CU3zQ8J/rXTJVZEekJr6+GEyTHxOhhKJJUB6RkfvdbeRfkgYA5
1m8W8Dj1T1QcdUjoNyFaw+Qt9pEXbfx9ilHUr4JdUKBYkz37Jm6s4YTlCqZvlbMI/Ohwm4XyOsLl
SqKrdeNrmD7zcUD5dmN3l0qLgpjWk57oreIETovK58wWGSOuLo4FLpc2+WzWxEzZ4kDFxmDic4ts
LQk08NMnXq78oum3v4yUSxyUNUF1aHhLVGUbedRL2wvpLnikTvxE8D5SJ5sysUkrLMZZXyKLWLn8
CbJ8qnUFex8aivwdTCDvTZQwNtsOr8TTvfSpV2LIivyZUy6Z8gBN3H6ASElfuZUKAdAZ9cyGiFUZ
f32gmQUMtw9pZuePSQ2Y6VB8hYiTG2/TbxCl9brQloQ1JKuktkDjt6Qm0ihh9+F6+IibQzI0ttE9
FPVlrXxGsmIxfhpfIuNHYxiy2+phrN2YVEcNJhFZ0gsKgAVLgFeehSmokrVs/OZmR8rnWQvsGhYA
uXqrJrqtVz/krHXOL4JVJjsNosZtSUE1+2rGyNqi0NmKsr1liiTsRRAcoeh6oph9hXnqyKHo72vh
Ol5PO01DWSzOWGghe7/hqOmU00AGc6i35k7bxPeGGxyrF3lrbsODOguyfJ0fT2jciI2WXkGDGyNW
+dD6gEcSrWB4ajlDpAioePVYh2PjP3FxA5eQkkYSY8S4vo2goCopu1B4FBKFw9HulGla0egASaVu
K8FJHIYk/mhs8iD8y4Hj6LY1IDSkGxg4tewvEjV/bEBGill5aPkSXAutdmxChuXP0HEEawRl0xUl
ooJan7mDOTKWlKPeGEemYAengW2xf+t2cEfBNfJ6sp+AeaaNzGYs2FHcGq7m+HZORGf99ePOIjSO
ZGk6EaO3MIz5S+vWe90r4J4F+zg3e+h3yXawRWoMopA4npXz3GjNGYBt84IHSLsKX89z0HqeQzjf
0uF/YvGaEpDnTyHTh6upvDadgj5V1aXRC+rZBBj89X7RtHVgseuvwnRHAnPVYF9l/92lCK9B5E8g
fDEWOj8VM5cAMkH0PbHcyW9tUgpuAdan4wTC8Q92CJNpRKH4gcrQVi1trfU+MR+oCFV1zVINQrgc
jghM75Lw7cLrewdhy2E3ag/nIViSfjgpLCC4JM5lqW5G1iibm1+b8dK07vpyL3e3hX5ndcPmPNj6
cWuBxmXwNPqBhQ9LVnjg73JXucgc+QYfQza76PLvRMVsqzN0guNPC9DbjtqEwZlG7iaW7pZTtTsf
0mo6LyC4LS/z2yaNDGSahj3POFrB5STqRlq/P1lgcIlm5Fbqd+wGf77OfjEjqWBjuhEU5F1Qp9C1
TDRJGrfbhUOnVWqFrOtf4od2r3j+sT/UG+tW2cQQV/1Mkw2ebv9Jco1N4uIrNegCeBHLiK5WnijM
ByPZVipBxYYwJjaNC5BJNZqOWgAh9y0UyFgjA84m+2E7b1RbXO8ixOO2vVpvgizsMIbwaHCLO+1n
hAJUsmsrVHKzTg2xoTNLtDMLWeO4YgqHJK9nRKju3np6dvDzgUXRjhUH+qKjF/uxc2AcayQBNDN+
t++bid2kzSZP90pbOmFyL7RzEY4lRxp9ZwWEssjwtM8a35MNWiUbZ7oeXoYjLjJ+6qXggCRacXw7
rlnCQiENMH2q32aHZKqoHQeD4VRxKO9qQ0kvEg2OEWZgfhnlARezUVjYmj9eGkY9f2oT0FDPokFs
jvImMFnFNn0JhZ/JdB2irIHGtq+IiJlRyMcJPYFw+YpG59RPA1xGQWhiT7ezp7lkN7jMYjpwhXqy
66R5QuNydaRKa+bkf3228HKzo03009jPV9lxcpms8YwCnh/niXr9HkeDSzesr2Qm/PqeAoxOnmhO
AVqnKNyvj4Vh1/vkAsZhr5FjKnYqbcZN96PchQItitW2Yng4/UHmGC7JpT6fLSCnx2HD3KGNY7Z/
c9lyhU3/6zRwwuKIjsZ+RWd8/7Moyz3TtA0ukwItmXCP3Ynqh9ZP94vIuLSR50GmbYbdr3T9yypF
Ixw6Cu0ksc09M+bNfhgvv7siRNVxwtnkUgiOE3OgsH33tzBZshkraHV5+qW8rW1cyKFXZmvcgRn0
fCtIJJYoH9fKaYg58gvKPivwbsuYtt7X19Eh2wU762u/Yb65Vu6od+cB108xJzyO/4w2z6PRx5T2
wVXhH4xOcCL/F7b7A8A/rZeqXI3+jMbw6RCM8NKLDjheQOQjcKdt6sme/KmLiFPa8G3iZlCpcKnB
COrqcdCe8bLwVyNmcgcmmK7GDYRBkRyJtJEsPDUSUeeCcNA4OonhRQ1XXsRQhDCmYGcyepVepE/j
JocstkgLSJADJkchYxYaVsOEj8JQu+7T8CGuRL5fIgiOOcjUTlM/YdDM/qtW3pLROT8p66R/yjKO
K/oxz9KUfS51dWrjbsNMc9dCIcffoXC80Dd63A5MkGqkMpx9x+gOTz0/VUX0LiuKhiMBdOnhboHV
aOrxNid7A0WtneBrfD3FdAUffnipUnBGfr9jZXnpSzErZWY1jdpP2LmiMXzGvf/8mF9+pjMLHfx/
wLg1U5lmpFbsTds38LzQwSRWMY6kEGXB+mlugcOtmylRzVZm37TqTj0wf4HWyy98jwldQ0TrRiST
tzpPCzhu4aRSampRwi74RzfJ7ig6igfBi+z6XrTA4FbOWPlwzKuAodzHe/qdWdPSzI6/4fkitfsD
hVjmdCE9mI0g1xnxf9iIFrjcikKbVurXDJeWt9V8SGMTDW6X+qi6QXqZRF+TSXDjsf5au0DkVhdN
lHjIIkxe8oRKVNS/w5cLn+/fNbxkolUhdeb7xhM17oimkFtqmTIEbQEXIKfzrU1ZNtvCKjxDEU7j
6r6+CI7bZ3WqYsWxQ3+zkX+xYxpzt5MufZtdU0KIU7DtrvKtrqMNg+CuzeQVKscy69NCx+wNdbAh
uvxVJeXtJ8jwBMHrUuoGMespwIV/GX8pISRqpRejSMBCEMbb4XfxZR1rYWON0CZzaIOC+LtGKBW3
Pv1/xumNJRcApZFRqZIxTmpz7A2KF89t1oqWkigKjpXQYl8ZEauBado7Q6lsEvz8u6ngeKgL/aYe
ZgyTpBjYM8hdQHFcLv39eRi25D9SwmmwOCrqw8EKphIw+vBi6OFG1pyxG9xCfjyPI5oUjnrSIFQH
dHXgsYJOdtwaNqGlPcDA+jzMv+wWp3g4wpnhoZ6jiRPD5jHl+GYHNeDLHLsFuzCsnkWnuvXhM+G0
SgzFVCgHp1VZ5xtv5b8DzkDHOngdEs1uGlUUF9tNP87TCYjjtFxvg57Mb1yjbMsbxaufpZ/Tlqlc
FK2t3QmGUQTHUZsxqHIksbOXcTlv6f+Rdl3LdePK9otYBYIJfGXYSdmSbMsvLNuSmXPm198Fnaoj
Cptn445nXlWz2w12Nxod1trVe8U1/PzI0akV6fN+25f+q5v4nLAbOtVdD2GFpTnG+HOIO9nxbYfq
DxFCZpQAFxOPXByfAsr0zKnAloAVhX1pO+OO7HAV7WTQo9sG/yGRn/AqCrEpVrEQCImM3ebajhmJ
M8mWAWUHJwQhhTIS5/wCSkD8MBxT2bNoUwcwMFOVEp1p4mp3OVskN7QaewjVfaUfSfJslpJcaDMl
WYkQ4kISBlk89hXfUkaBfzcc+h3m2g+yr7Hppysxgp9WrKhIgrlmF3dPDPZglrkpXUBY0C4e6GS9
y+4jOzfBWXOFLETpoJRmA/pv7CA1Oqp98S/FCE7aBUttWRaUspL4K1PIiag1ch0mEbMdUz8OT1xJ
DopoHpgBOSPQn3iyGtwrrvk+a0cPoWe/Xj49qTzBWcPC6shcQl5/Kv9UTz3wxlMXmK9HXhxC28e/
LE9igrbgqWFJMW0642vp++6oYVqqvAZA6qk+XBajb0Xw1SmKzppPaQ4sUUBNNV+N5MDG3b/7fS5/
FXAwEYbMUeVqVK9ReVuGEjPgLnJ2A63+/dzoV78fKe0ICBP8fqNTh84DCJtSpxo6h6YujZ4uKyPx
IBFvCMSG8VKkEJYq8W+w2t+GVLuLmPU3KfVKJyEspOGYU5Y3qJQN1K8Kc9ekrSTAyTQRYkFTmnrf
G9AE2HCY4FxcW4uvikaX3HCSAGcLsWCweiU2amgynrToarK9RsHa3V+NNv73vM4Ah4I5x5afBmXG
k9077CH+wsHrI8yIucVV8yd9qu+n51g6L3bZdc4wh+YGL/Isg+sYeXjb2vWD3suW97drJ2Cywegk
ckRLRBYhTZzqYKlGzL5bdsRv9+bRAoz84qfIeGRV902jWAkTfBWdr2zQY3wtvbga9cduuTONv2oi
rGQI/pqkaZfpARRqvOyJA61rN/aeF9fng7S4vvmBVrKEW3xsmaIWPGIrB+Wuvy2AD5C6TQiM9eYn
H3fN9lIkie1pmpVMwXebTJ+WeuQf7HFQPd66KG+qQwMEn9N/Zoe14yh5Hm/fTMywbU01OAugcDMN
Ou2x+16iMQOKbNf8Wt/A8A/5cQycxs0eQikV7/8wyw+JwuVEezz5x4h73APvQ/f74VCOSFo52GN/
kM0/SBUULql8KbLR7KAgeSCn8FAAPr5MPBX05gUcwXj5G1IafXWggiOwjrE80yAvrv4kZeHWDBvD
/Z/Ll8n2cvJKiuAKLZbJ1SWBlLykTgvOFK2PnbQ75eYzII0c1dqDmiLVf14Wu+3kH59OcArwDjDb
niHVzof7IUsOcRntlnL+9u/ECH6gZDQHWiu/Ku3bunxsgvuilbRHthuSqwMULrEw7XB6AVSpl9hd
otkp9GXXp+YbS6eXvo/3c9Ee5lZz9TJ8GeSLCbKjFG43ohtNvsTQkWMZNY/RY+BpX7pTvxtBmEQd
gB/vEtmTYTMtBF4lwIkxSqWL6D9RUCdmPkJm0H7p4lsy8WfQl7D1svJ3Ul7NeiO5wreV/K9AMc1W
hlEz6YRDnupDBLbK6W5mEhH/I2h+yBACmGlUtQHeSD4agRUB7F66sT+AD6NzOLAQjRz0QWWX3f8I
Kh9ChRimpFjz0AwILa6ro+4vh1FxrJvFNXf0KrkpfU1irtu30Yc8IYgBKNm0Yh5UkvDX2HzX06fL
HidVSIhaAR0GYjIIsB/j2+Wa0+ma1+oe98B1DrpjWVTmHnyWeX9Yoi2Er7gL86Xn+gA+yUtsC0X7
NzV51bFmOsgIFf7HhfNxeELU6uYlL2P+GhrBYzlgmCves9ib3MEH1cE9+B4vn6XEy8Q9uziqSK6Y
0G3Rrkl2Y9SHDmsywB4oGHC9tFNiSy4DmUAhlNVzG7RBzvWz1KssKx4mxnZMmfwJxacqDm6mFG4R
zJJ0TCaW/331euramGABFGI58FV8wjorBq3mg8zXLpv+2RoeoXFrEW4qOUgLrWt1lKghMf2z9Tsy
mXNnAIMWAWQpneIl2wWF2xyiPy12j7NTW0pLN9s9JBscGBbRLVxCgjsvUUiYlYXoMz9Pu/DQ3QXj
sfpWHUANuCOeaniD7ij30pkjHpU+eR1qd+ihWhpEm4yIy2kaMfVqHjPV7wGt+h9mKXoEYfb7OJ5s
MIZbnShMVylwg23NJADZ/WweLWE1TQNr8e3xsU9/2dZ+GPY5w5O3coZciq66pdtanHANJNqsGnNt
gz0TB1p4YFdN3OgXe+RI1P2VQXaXnfzMKnGUa3HCBRBmea8MCcQReirQvJWhz/CYdOn0BAvJ4olF
YcQWPyxvlWBvDGgx1PctkZWRz25orgfVUOxnwHhjIkjCnIFn3Co64idkjF+Yoecnte+o2+P/k8TF
zSNbiRKumEpjxagFLfHDxPQioJlgzVnyVc6TAUEd4V5heO+O+gJ1hh2A5AF5uiMvwa4C4qmjYfey
KyQ6bR+fiVSKgSibinhbJCy6MG574rOuPqRqeKvQeEdbGfXpeYyCXgZIOWzKeNGLCGcXBCmlpImI
33mzS772N/l+AW9oA0zS4Tn0ZD2gTXkWKDngvpYJrC/Bm1QjrVUznWecY7BPEd15H5gcOacZj/CB
5F2xZRoW0PZsXNKYTBSvzCjTujnUu9k3Qf0BvO9saiUfSiZBuCNzhOJYXwaAC7anIcW6lOQW2TIE
puqASWSWbuMN/znaWWmGRY6mnX2DfjWrHxXY361ENnJ8PmsIM2AMNU+CUXH8J0QFq4iCyB7o7LMf
urGzB1Cwhb4O9D3kMgQEbFjAmDEYjJe7nAx+U0ObaLpJUSywxUJBMuWjEnKTKNltCoBE4wp7m5eD
6nmmBv3w47AEA/cUwFQ+n2JaIVVb1Bp2cJM98SE8BVwCWuNomMGV72xuiQNLC8OKik4tetYMshPc
lKzFRxt2w3XVY5qDYytxZP8WI5Sg0Pvn6qlA5TN0zpltGeIR1r0+ZxWZUID7g6dWsO/3AbgEEgsv
vsyPfNkNvBUNP8kTLqk+V1jTGpCHAdHR68BdkKPtYDzU303QTDduftcf/qWKgoU20ZjlEYPIEWzq
QDJQDwMIfTDtRrz/zyfcuCax324xHoAZNUW3K9UGjE4tkoxluh1e0/aunHed7LttWP4nIfwfsUp0
jSjuwIAOITndZ8PbOD+y/vXyuZ29h5gBwADdosTWeL4kGD4ALUyzoNriB8p1rry1/dOcv4z0udal
MYR/ASGzUE3V0IAQaWHJTRw87fQsn4hBF5/3hlrYu/plvpvcGdzC8yH9Zj5f1mzr8EyK24mB0w58
9Pzvq8MbjcqqUnQP/Xo5Mv2+S455IKvhb+R+6lqG8IFKLEEHpIIMsuclPs6YarSoKIIwdR968bfL
Gm3Z3Foa/5YrjTIKlK+kgbQAoLv54uj0OtePpQxNbMskwIplGzBrjM0zQUxTT3kGyvPFn7LYBgZX
s0x+pFIQ3zdjXBVY9dXr2s2MWTbX8r5Sd2YhlqUyXSOMgDb8s4ID4BaNsE2QuafzCMT9erJuVdw6
1a5K41l1psbUi92izEuwG0obfBb5knRPNlXCpzGppxcSpTVKdhmlOz1MsGRQdbmK/k0xVt/DNtQm
Zw77LAc0ER1jb7S6eHDC3GxGpwMe4U3BAmbuu6GJBmdoKcP7RLNa4JJgjDn26jE13lAMyb7pQ6ua
u54YzbBnBZm+IGWpGOCzVeyqa0Mxhs6oZk3rxXNQJI+XrWDr8+B6IJoKBhHCqPB57NIuKsVWFh/I
TvsuokigF7fsrSvwi/lzZb9cFrdldMiQdNNiKjmHpK/6ZRo1w8DzBte9Ra6C6YeSLl6QSbbENvIk
dS1HcKUlpU2Wxubia9qrXvZOu3y9rMjGs1AFU7ttIJ1FHBKBkMK0Vky2IPyU/c9QuwtKFxeUG5WZ
26dPAzZ6L4vbCj8rceL6o5GFRq+acNY8CXd4iwM9uzoG8ywRs/l5PrQSx5SVqmmrPIRWS3wdYtfW
ABJqe231lXtZHZkc4UYHxOtUlhjz8If62C4+wyL+Uu9mXZLNblrBSh0hAizqVIfRrOIjgSs2sr02
frqsh0wA//sqhjLMF5Kgx2eJwz8FOZbA5Ph3AoRrJ1TDecEDHhqAODj4Upj/tM2OC5vphoFlNDAF
UzHxSCo9yWpzQRbV+XX0u5aP/fFPKUbhtQTBE+0kKq0xwxH9h+azfbb96YHD4ZFDticynoPNXJEZ
Bl74SEMMTUQxbJdJrdtkXhC73PQnAQRV6A8OMNiHU4elsMJX7qX56aaKFl/os2yC14wQQ5ugD0c9
R7IYHc0HPtk4WY62YGWT7DQskIwyRK+NYABOD021cX2bPP58trowSJqxzXPkCVnkaMmz3hler0lS
4E0hyEgt4D/ZvPj1WUhWNCow3XCQ4N14LQIzuktno3OnSs8kcxjnPSxm8HqKzd8S4KoWz6+LI1DK
KRnPezjWyHLIriwsuRHsfcn64VtaacTG1qCOx5/9XtFcOWxm21FIAxxdZKcjUJcGi74GxGoWZCAj
WpCXvXfrZQaMOku1bUpMFSnE50MMLK1FIgFx+j4DV41f7lN33AW/+2MDymWZclJxQjhK0ggdggHi
rLvkFV33PVqCaPyhukL+H1hB581b/t3AoIkBJtTdTLEP109hPSnmgCgeVY/lrHssDQ+mMR1Jzn7T
pNhbJQLXoN21XedLTpafnBBWINsyIJyiKCtSOqCyQpcoeH8TZoPzn0U3y1X34RNeaHv7XkZ7sBHp
KVAoVArKEYInADesleE0Wh2RoIWNZgACLN6GQrKPIft9IUwyOyinIsanQ93vWtGUnxHNJLF+2zxW
OghxCq9MqyyRmvrNb9DBn4pdcBxfJtTq652cAHDT01bChEqVXbQd6bgwC4uB8f2s+bI1YNmRCY0b
ZVInpVchYbbJzoza31Eg61dum/iHFmL1Xx2toakXLsMkD230Z2nnQ0kBbTCMHmbmj3Gu7DhcxNx5
lw1copwIezJlNCqTAYL1eW81GFKWBN2tz4NCLy4QVGE53P5ne47qLueYS8xPipcSW9rG90LW8ZKJ
ECwAq+Es6zWIsFSMocV3VH0zZFRdW8e0VkOwAVLOcx1bkBFVd4v+vfvHTNgIcTpwWW3kFJSHuc/H
VBJqT8DlZD5WVxwzx96eovuXvzQ/aTGS6RroEnUMLuGZLNzm+ggQOS1SmW9EvaNlN7SoHHN5DKbr
fvpyWdTmaa1E8URmFcTqLkiXDCUOf5wtlxbRTrHqv7DbtTbCgRElxh3UQUQafF3U/axLHnabycJa
ANdxpUM/gbUxXrgAFOPc4IQWf+K13wcsHVb76W/cEPBDYNhBuxF1OcFNQs2cWVlCWlDe68O3RbYn
cN5C5Qa2EiA4SVbM7dgtE0NMxisS2c+EHUo7BWT0vONt6MxVrmREm5tmsJIpOA1WH1pj0WHUVXkX
Vjc0kNjAluOjwI+EAP1ZqCf8PikyQHsn0KlOj6mdutboD5ZsJmfjCUlXQkRcj6LWyno2RgQwsDlj
PZxkTlJ4lmwnjp+/6J14IkETlGbBOCbYs2GjQoadesbf+RV9SxQsop8M1SdR4lZDKUsYt9KatTjB
ulsw2ndmD3HBW+fxZJjjA1X9DquF7whBtaxBK9OPf8uVOw0jG1olh0A9wJxR5MzdC42vp8np42tT
kVQ4Nw1jdZhCkhOm7UgXG99sGq/M4SFKj9FfFLkp3/jCeoVpoeAofK86bfJpGmuIaH0LU2j0Wrom
yc33zCRWIoRvZFfFZHUKRPCRtwVTOByZJzpJm5c88F+SI3yamvZKEPXvcuJDtlO+TBh+Ro8F9LH7
UN9fvho23Qn8iqpmoa1jiJV7ZZxQuMyRA0RYAA4zzVHIS1I8gvDur0x8JUm4hHjJFA1MSMLCl7kf
rtHN2QeHxlduZq9z/x/to02fWgkUTGJq2mjGmw+3HpZk2tsa2MkUPPP1kY9cK94/RqxHRDdW4kTz
qEvcTwbEGfmDptw3wZfLX2qrxPFJgGAXYWqk/dDjAFUAYCEd4SPx6T7/zh5bPPWwMkfAiXpZ5qbj
oowOtHUVPSqxqpJVkaJZXcl82ljOXF7l6uJVpvvPhaCjQwkWtw39jKUPmEtJtQCNys/YsdB+WD9B
c/HvJAiXLUHdJJl0SNCTbxp7ipYfluwdtxVP10oId1+y5GaIeVjbj6vG5YXahOWHyNbdtNMekx4U
c1mf7y6rJZEpUrt3AJuitIVMK/xSVqBVTJ606ndTvSUADZIxIG2lq1ioNXUVRW/tjP9PQTWyMgoI
y/QO5pBhlWCM3DTUsAL9kjTt18u6bcUl/OsxeAV5Kuo2n++nKg/yxphz2+/Jvp58k2HHjV4PqiYx
vs0zXMkRvDbo25pGgHT3h/JmriYkE2l27MPlIZvSxKFL4ofDLPEqmW6CI/eYjBiKCLqp5jMLX4Eg
4M3oa8ey/bAt712fIf93rO74MChU0A1Dzqg+GGxXDM9NeLj8mWQihDx5JmC0mwhXBQhDkxZ7ER78
eiszPv4VxCtxrQn/iitNGkaiWsm4GCX1wCB00APZhuimffPBDTQNTeSvwnNs7IYqSDLYN81ip+tO
pd04JLonwOBrh7fLp7YpC89XBFTcuGeFXG3S2oGVMDoS1A5VD7N1vYCyT30rZYPRWwdnYS8GOBGU
8QeHcHCNGg6YxLN9ZvVvyVyd7E5G6bMtAlOgqOXiDSlWpYepS6lmQoSm4eDiu9GUXHxbNgYugv8K
EBIHQAdUqEdGth/kkWMNwCmZnpNQUhfZ1AK9apREkKgCzuPzQVlRi82X2mJI8KPJyau2dkMW/r78
3bc0sXXe6zctGzmXIIQQ1K7ivsMDqb1OyoOuXocyUKMNPXBdoyUBLYC5ID5cl9CgILxFFmLbd5hW
De3dZRU2fx/2ZGkMQ0dnnKaRHiXZQhI8VJTrOPV1RfIdNpJstAQ+fp/LX3n6THOzqCf8Pkdmy/3h
0GKxqsNi1WU1NkIwxoVVBoAIE+NaRPgSuMpslhQz1MgXV23ABwGSsL5XPJVWfyMKvoeYggKyJbYe
pobOSgSSUT8HGTCa+cPRIA9WnDiXNdqwLUSuDzFCsG+moorUEQ86mzZfsml0Ytvy+rp9uixmI3R9
EiMcXFyaSVFl70+5b0X2NKmneHRAnKESySW5aWh8tlzDjI96hvVo50kXJSkqMJz8uv3SyiDzthXB
rBJa+egZGkK812JGByBcoMJXpiNGDhssTTfKkh4TJf+tLXnvg1b11+XD29IJ6YyOJh6KoGCQ+Gzc
g54DhGJEqBzVCaTAys4w/6IOp6mqiWlo1BUBDsTNZOU/WDmeo1BnzJ+7a624T2OJ/28d2/r3RTMb
y7Hkw2z+aJkHozt2zXUzXGtt4Klvlw9rKxKsJQmHVfdhVShtwPxMe12m/ayeushp+4NCfcwsu63s
qtwKCZjaxLGpGiDUzt46ORmDVtegGWP7oq72WmLdLpPp9UslqYdszSdj8AaQdQSjf2h8CrqRZuRL
G7y8+GPw/rOuxK6X2+JrgpGv6GaRrF/hGsZnFxIondf8sTdhYwrb4Ie9Mosy01HnsUKUG6Nc/6mG
tnU9LGMc7fIySL9T5CqaN0Y4HmfKwDvoGN0UjFd9lfXEYYXV1y42L0B0GGTdMgNaqWTX1rQAyq7G
9LgzlGGnOr0NiADwHSyj5XQJizKnLIjml4oyRk5X2J3t4AZvExfjx1gq5dNJAJQwJuupjePlbpja
SnHKYZgSr89SW3WAnG6o7qC31r2dmd2f0Eyz6zQ0O81XiiDwY2QGtpvkBcpyAa1/9+YAxpvYLvAK
o31ZOkvUYdJMN6JsdObcrMBNVcVL6FlJu0ROOfWZCnojTen2aaEmgRuETaK6iNUpUG+UfvkTz4Xy
J+45UMiUpPZJGwf9Sxyy5RZatqOTTmx+I/Vo3RhdVP5UBqN8DOuxsJ1q7ifLjTq7xZGgI/aYDVZe
AwC4LMM9Oo4kdiJMd0V7ZBr6ldmYueYpCWF/CjtlgCXWA/JFGxvae+gR6DfYqlYxo5Wo2a8laIJb
XFUhertBE71g/WF5rdKF3Y35FH6vGhJ+b43Zxug7Iz1+NbO03wtp6X4q6bQ44ZT10WFqx+KULjUt
PY0E8S81irMbkilJ5bRKaFOfgMeidSariF9mEkz5juGMW69uWf9d7yqqgFeoa7JDHOM0naydu1/T
ZJDMS5GKgu9nNMb7TMsN1A2CdHhRgjQE9uFcL7abGgF6nRWM1Z2VKfDSuu7eWnWaJ6fqa5Jgv1NL
QyfujPbRoHadO01bl9NN1BBUyJMg7RdnNLPi21IDVgMlOevJ7EcwwVUKHe4AtDqd5nZO3pSxGgB7
rs9p6w6t2eVOHsV95GoGnZ70OY+vlG5ZfjVJ0TZovVg2qJnqes5BQRJj+N1Im1HxDDbRH8qAVfqr
tBvt+6QGH6cx9eZPXUuUUzbG9a8sx/PBJaQGRUpkW48JM8MfVsXI4qDmdQiqaXpqSJFqLomW5Kix
efwNH5y+BYaRPBfoZD2wTImesAeX9E6WpMDhZlpMb5YZNIgOat41C50e9N6aWwRNlrhJYmM1NJj0
4XkB4Iw3GnGsnKYuLp/4Zwl9MC5nuqtP0XwoQIcZO32W0NLJJ3vwx04JSxejEp2n9YO+s828eKlU
Tn84dXlvOKQdA51jgr0Eqb5MDhwtr257jUXBCaOS4NRhNB7doI77fQr+umk3peaiuLliAHSiK5Gn
m7Flfp/Jot9GQzCH3qB10rtuI+XB7g8mERhyUSRswl0XJ0WfW2pg+UqYO+OM8h65N0MZidemFNxo
GiY6kCmIsTqu57FOsRHpd9XNbLq9jYxHcqlu5AVYav4QITxvU0spRoVCRE1PbXwd/UVHFlQaOg6L
zxKe5VImyft8mmMkBelBC76HiWPKFtI3bs9PIriKqwsGuVJMpxx5u6Z+DdRd3qoOxSXd/PNK3icx
wien7TjYGoUmCeZI2c8O6NCDrB4pU4X/faVKiTpeGKr4CACUKLuXjAKTs9yl9l+UZ5BOgHCXA5wY
Z+iRaqqFNC1wJw9d7ViBgzENJ5VRVW9Z70rI+6DDSpm66qx5CBTLpxqWQ8cfcXsYZYhhW83MtSbv
vduVkCwumW7G/Ks09Y6yY5m2Tqx8t7DP0weP85QcNPNX0V6p2Z8Yxa5FMTi/tIGa3uWUUaasUCmI
i0SDrjjRCc2MNvWT5UaLJO+STev4+Grvqd1K1zJO2kFVISPIb1n7a9G6XQS4clXWrN2a2sGhov2s
YmEKgxpCjmgpHYpH/CU8GrgWgQSveeXe8kdl115zOFNZB20rRUQUwnScBhwVFPw/m31tFIHWVi1e
3hpx6u6aYjdAowB5nm7L5GebyQh+Nq0GHX08iRH7wFQkKqhmMbDsKlRD8j1JjtUTR+DGTNdNU95y
DBAXvD+efBFs6wPqvM1go+yrn9Wrkrw3Qfvz/h6/IvMetJHeHO0bSzYeunmehon1LHy985HDSGv6
qsGLz9c7pAHwb2UKnaH7iYE5TDy70ibHll549VkqavOo9ImPy9heErXPbQuAoczBZ8zGyTXMe0oP
l51M3VJsLYj/feUB4dCYVZszC2gVd0380hvFPqFeY59qy03HpyocMfWD+a/STczrZPyS2+Z+jm5G
vKjM+0T5C3/EUhqYNfC+odhG//yvSXUTZ9wiCSDLIQwPU2A4deUNlQzOa9NcDQaoK9SMtPN5nbkq
AxY2GTqlR7zZvMIDVjPnY+V4QwCvab4QZ/zFZPtO3AnEh9taqhDSMnNIwTULqWXxJ5vuu/nI4mez
/z5N3y9/1o3nto5VNKQ4WAO1wB/2+RyTNlPYBP4Qfz7VtwAzvcqvIxAHyJg0tlIdYCUbqop6sY3Q
9llMPVZ61SwG7iPLK5qr2ZTUD7e8YPX74uBeE5hx2wJSDLtGi0fMXZnlByxoNJEsPm/dNdjZw7Q5
Q054NryspyktsQxi+UYRunXqU/XbMEiync3DWskQPK1SWWRGPMG16TVpf9TF0+VvvjVUheT5Qwnh
a8S0smaVO0+8HHELocULIKEc/vy7nNI7NW+8Lrma0RDpDdmyrOT8xM2WLktUjLJDdBf5Xb/LqWfF
+8vqyUQIN9psNLEZNxAxo1tZh26AOZdMNq6xaXAfRyiSfk5BbtMOJuKrduqlzW99Brr5/DgOX/9G
GRvkC9iq4KX3z45jB52lZhmibl680reseJXunGwf14cEIYVPgDSWhrNl+QOo9lLTa4wKMNeS0pdM
CP/76vKIqpTlCr+lMvtGfWLljfH2786Jf6+VgLg0WIQHteWz6a4p0Mm5CXtJqV3j2B9iUEaE/O+3
EDKXjDElC1t8i9L4DuLDRv3aVD9m9pjUlqclxf3ADhQM6HPaI3nbzfSWgZa4bFzVOimN5RrDDS0N
t1XAaAgScTPeBUp+P7T38Vi4bb3XYiRg2kGPC3CiSkqB50wHWJFZ/9uFmKKVM27RDueTVppv928V
+BRiNvpY73UHe5dhY5fQ1zj5mo7fOtVXqtIdyx9R9Ts3Je75P6LPxzEK0adMcmUZUAbyU5xNWb5W
1UG3Cj8H85Dp0tqbitApqgeiyMbttowQIAS6xtMzTusk2gibhh77xb6ZezZ5VhVsMkjcdSssrEUI
93aqZB1EQDf0R/HdD2aQ+Yy+RYpEzrYq6FeqfNiDiTOXU6yjaD1ClQwDneRISeiOqC1e9qkNZQxg
cCKpxDgsOheC0xYtSqQkRBKCQqbLos4pFQ0Wioer7MvwTy54Fnox1AKcIwE4rvjoMVF/qdSxNTFj
Z+zSU7pXT3xjTNaz3sphcXNjvhflcN6LETSKu0ZLsqQxff2h/jpQZ8pdJHQeUivPwsilucvv9J0y
eo3T7WVDVVt2bxtYvjN17R3VSwjlEUsjHe9I0w9utF2Oyd/42jhRPHZCr5e8iLdekXgmAgeFl/D5
ZtxnUy+rajHxMjCR1k2e7iJhBaK37gx+C0xvJtk02chX8JKzdROvOVs/Wyqm4RBhSm0x/KafjSui
RfUVbkcJsffGtzMJwUo5BXACL2gJ0TfIO0r7qDL81ld3ozv6oCQGGn43e7rD3rE2CjDeYc0QnBkS
R9ho3HyWLURPSsZeDdLaACSFkrnGju/q47I82g/tscNql+wRee7en+UJIdIuw1EbKHRNF7+nNTot
fphKMn/+b/7scyayccBPWKhBcc/7bCLhALCmso0NP1CXXnFndeweI6UuW1A8mfnka4oJogt8iPzR
SAJLsqu74Q0mYFsZqp+YGeeFlc/io3rUKSAWdKCYZPe84x8ei1ugK8EbZDn7hjdAFqXvK5RgYhRN
h9ZR1hUqVK08ZLp8wCDyciB9uJPPeVhlX2/jzQh5Gn+X4tI9H/SJDTUb0zg1/AgFHLwRIbB0AWJi
O6aXOfFTd8srHMbxcrg+NxrGCHdCDtCGFV/B54cc641NwQiud7eoFXeIHgJVyp3NzeKz2XyWIqSL
ncoWQ+dSlvbUa1eG9qXR3SI3XVNpHb2q0H079FntMEsGlnZusJ8lC8G7LBl6IDUkD+xnbDltdFCq
yAXavh75OpGtgmz4/Gdx/HZcZZSVvbRmPEOccpVdo7SNbc5ZcYLd8ge3g2sf41+XP9/ZbYuXsYVi
BoIbhgT09/i3kregI6jkZj36zGiOSxAfhukZb2l0JKUluLOALYgSfM80gTlXTRAV/kx/6hnqGTH2
DgY3jh3sHeysr5UcRYhb3ye7+SyTCsB6tVXNHQopI3Zj69vUcrVD6DeHYJfchi9178zf/jnJliBR
CHCKShpmBBUuiveZonyv7sujfmgPl7/bmdsJYoSUr1Y7tGc7HCYKqG5W3Ch16BuTpL4hfjGEEsvC
1Yr9bBuPQCr4NkonNq17xjySWM+mmh7rQbbyKuohihAcOyaLOuKFxrndI4clXpW/RTLUSpkMwYXz
FKiYdQcZo/YyJvtu/tHT53/2OUQ1BLeNs9Hquw7cG0kb7ZhqoHHc7QaAVv47MUI20hRTTxKKD5Ki
y0nmZzu/GjA0clmI7KvziLgKCVqXdyUW9plnd6co38N5Lv/+2UUlHpYQCJRx6Gy9hBaAeT3WgItP
vPQZOLOF0/n5K7+Nkz02IS9LFQOdIPT9mb3SqtFo3w0xhCbWIQm/2pmPYRSnb/9hyUEUI7h/X+rT
lHASliyzXosc4wV6NDqJ/vjvtBHcX6mHPAtTiInTxzZ4TLLvC0ZNFhlarsRzNCEApHGnDiHSOa9K
iEPpiSXo61WSKoHsywghAOxjTRtOsLcu/FIZ1zqarSpIZGWNQ5ku/O8rA1BC8KEij2Aepg2q+bD8
IIUkXMokCEFAD2NtaTOcVkMAdBKicN9HtwGVuCf38fWVJlqYEAPsDGNABY8BGCj0wtnN7HtLzzFz
sgvV58tWJokEmhAJclaRoTZN+IyuKk6ndHem3Xy5LIM7+5k6WMZh2GYCzoiIeWBG6TR1gBb0Ij3/
GWqH6nVqr+qKnJbZPsS/F1XiOZs6oRKDccV3aAfBDLQY02bTqDPPQHcomqoTBjEkoWbTDlYiBDvA
48VM69Zg8Ef7j248GXWO2hIq3pdPTiZGMAStKuKKKBCTVrcp+9pTLxofLouQHZZgAEHbhgOJYADA
zN6V/QK6w0Ti/TIthMuAmEWit6ijeow8TNHeBPspkTziJVqIYwkRpojrFpU5T6+To5lRP6glEiRK
vD87V7FlSao0KAcooefJS6LgmYA5L7dPSonxnq3lvTv/h2m9vzlXgkgfTVQFMpE3usZv2+H0O6Xb
/Erd9Gju2siRd7D5Jz7zz5VE4QoYoiBRFTw4vYxYrWMrPzMdoEeLuWd96ypDsCvj/PWy1Z09gkQt
+QddaUmVeTIbrmWHtNDlYEeKX3vafiydGdCYKGG7lyXKvh//+0pgPi9L04Eh0OsqdujYt/L/SLuy
3ch1XftFBjzK9qunqkqlMnU6ne4Xo0fPtjwPX3+Xcu7Z5SjepdMJsNHARgFmSJEUJZFrgaVSFt2G
i9yQSwt4yZ7mqoFWSYq5Ius51M3dZTVEEriMkFTSRDPAWHoznZ1Z/SNFH7QTlw+kJDc7mkFAq3wd
rWeSVU5t/OU7JL/4XELQ53Ku0wQyUmu/xCDLDj5kJP5IGGlz2FpsAxiSh2G+zTPvHd830bNg4MZQ
V3l4O6UJjaqoNIQo8Fzbh6gR5IBNX119nyv9bGqRJh/wfQOgIQ4dLXeIlsypelFr2ksTx5vQX0ni
Qr/JRuCshipC/zpH+yhI61OvO04PUeKYu+5796TbDhj5MN6cC/xssyhYSeYSgDanUakzyX08V26V
1KETp9XXpm+dMpSOsfyAt30/bKNfl9dOZFsuD+CVeGjmnuWB0jqNWo0WVuqXtujhgUX6JcNymSAq
SRUrOcRIXSc5EtrDu6GuHaDe7qd8OlzW6c095EtArYzJZQWrnQw77yANaHWM+bTC/TU1nOSgBt0u
Cv6WQZ0Xx+WIuTCNcIoQv9p81+O5L3pAi8xlldjyv7GfDcBXTLdhiI5/hwr1JlOlvEcpX9804adI
NHeybbKzAB73I6vqdDE1CEieep9dvCc7xgb3H1xm0eazvamvpHFnRm1E31g8Qdp4ZVG3Zvy0/W7a
d1c0dySK6+L/BbGArfoFGxpcGlniKiuSYoDQ7rsZfSeN7fRfzZagefpvx4RePIKBm2AoTcatO+eA
U076QQK8CRBYfZpfN83Py+6wXS+sBHAuZ2t9aZJwtDz1ZJ2Yi09767F67nxGk2Z7IkKebfc768Pt
UIsCwi0Sw3RxaALExCrTP0MZRfQd9T3QYPCCYAAu482zoaUkmKkYGzhhrDq25TTT5JrT7h22W0vh
ctFs9TbVI0jRPiXfcRkTMO4+4Fj+sXedK36l2LLdWhznC6mpznPcQZyuXLX5wzQIst1Wal1/n3MF
mtXZWIQ1riwTK0i6xK0xi4KGPkdX/MuWE2nCecFgK1razNCk6EwnrSpXiI65FaJgniEA7MIN7BsG
gy4Zq7aLO8uLlK9ROnhyf1DCu7SpXGUUmG1bmbMo9vuqALb0PovjlGVUed/PN1Q08by1sa5V4TbW
CgNavTwiZPK09+zi2dBa37IeL6+IyF6cK0vNvDSZAnsBG8PV8OpmPZXl7z7ezSK88c3SCODSMlZF
VdDcy6XsudIjWmN2y5N3Uulot7PLYLUiH2MppQtATPCNLMCBLU+i3LOp40owl7ZLs7bCJYJgkxZP
E7Fmd5xBSIOocpSx+pUPgyALbSbXtapcFViNcV5aBSTWPmNGzfzlC2ODX65YcpXuRJSQm564UpDz
xN5K+zzWIC6bOyefu50siW7QNp1xJYJzxlHrATBiYT8CdOhBIeg7nFVPHiRBESsSw7lj0cVL1mFz
98hMv5dhuk/LEpTJS+9fdnuRxbiUmiQ9NeYcFtOrO2M+VbXg+5spdWUuLqWm4YQmHwnmQv+PQ7OH
WTlG0XdTFnmaSA8uoS5gU8EFDfQoZhlMhKFSOmOYCJQRCOGfAUoFE4klJte9qv4pK09dJgoXFvl8
XWUpwHBTdNYLw7c2q1LctVmqoLan5bHW5W+Y6nRSVX6kS3kkanKf2tIxVIHTH8WFkygilqXtBPGP
fJ5G0qRqX1uzjOJE+xkW3tyazpABwZm0rirCf/iX3HAWxqXBKAckNRkhbLmt/7DCK/IzV/5kfZp8
438oHjYr5ZVxbS77DQMGg8sWxgUJjaf6j4rT7aPryQ0d6rBKTwSz9XI1eGE1eaS3yTamMMEEtMd4
++pdDAqazmet6qL33G2/PFuS/b7agKN4GNpEgaCx2OX0Kp69y0lCuFQsW60EmE0oZxJbKnLqfaaL
5I5fk4PlsJa30JUF3Vn/Io/1haA55C3QFhox2zIm2PHTa+WnFmjoXQoD6bN90l/Ygqr9Zf1Ycni7
UGdxXJJapM6YQ8BBelPQXfdAe5uuQKixF7XTbS/TWQyfo2r2itEip08g56sOYSW4SN7Otf98n0fZ
0koUFrONOgyYs0cMRWEeV8p2djd4Y08XQS4UCeOjFxPzstpCmDI1Tjp/6YyrmcHqFIJ3MZEvEC5s
kyEBsrUFX2j9TgXR0bJHxrhpvdHT/O5zErynqQAdUP/1PcKXLJk+S5IKxYqocaYFA6JXSiViTdi8
JFhL4UJWxfGsbmW4XBK71s4M0sB4UBaQnku7IgCBhiCiBK7HP5TZs7UslgQjVov2JSVA/9e1L5eD
aFME5tQwjc3wiHmihoRogCZK4d2mPnmSkXiZRQT742acaphA1TRF1S1eixE9otNYQgsJz7ydAfJm
+1TY14Dkc+JBcxTrZlKDy1qxzPYmNaxEsjBYZT4jAcZM0eBYYE3f+sjN+++W8MJoM5RWMrgaLGzp
AigAyECnH3rvpNsRhF6gy0aTU+3i1HMMrd2SA1rAUcUMqSLhXO4bQ1nNu4qdE5/odZS4muZKnxh7
e+gl7qhhGuAIiHxP8kQ3VyLLctnQ7iuJxBI7cBG9d+o8AweOObrE0r0PLSE/aFUBzVPGwYC9Cdxm
I+ji5cbPJIGQzcrpvIb8TKqqgNZzWZgQvP6k6uTUym9i+Cwl0mz3MYW4jDhYy6A2Vovc0f4glQ0w
kBJwJyIGHMH68L2ZXd6oZWFCilXe9XghTAcQLQoaXkRWYzllFV0Aqq2o1jMfwCYSS5mjx8RR5mMx
N86ik8Nlu4mkMY1X0oA4lLRDhjWam9L2Inv25qU8SHPq6CREkWuJuDAFsWVyyYOoVZhILdRrQYMy
0xszO6Xo9O5MwWFRpBj7faWYovcj6j/IUQt0e6MzqSoA8qE+FNXXcvAvG3Ezza8cncsXLW2UPmc6
LV01FA6Z9OLeTjBi8Q4xwPnF8CW6LYCd8VqlmsxZNsgsnuY4yEH6PuXFu0ToGG8AsdDbluealovR
1biDMzIQZhzjWFBVblcueGH4rwAuTkH2q0wpu67sAuVndwBAsj89DC5B53/h0VP4QX04k2HQoTek
FLeXtVydTK0+GhX6m9+zLGeVuIBtsrItZB0qqfQupPemyLs2I4YNqqIZHfP9/NCtnIMjuR6RdKjW
Ov0AkDtcXS9+qwlSwZtefvasAMiC/wriN4UWtzYLIGyw+A7aYDFtUp3CgLEhzfta4AcGXPVNCbES
xVXKabz0ZqzAZotaS3vaFJUzlibY9/r51+XVEUniHC6L+insNVhPmQEXBbT0Xve68T3qAHkMRK4y
Hql5LqRCy2pCgRnmxaXmmvp1HfWesez+WhMMWKjodgLyGMiQuOLAGO1CqZfC9kLlagiPS3tt64Le
oY1EthbBN/ZMYRpqY1TZHjX3zXQtvaNyxG0DpotsGWnsDccA3r9zTRsGySM6MMWutN+9CCx6K8Gs
RfAvjWpEVfA/QEQXlAfZL70YI57HPrB3VSAzcirR2YiZnXPlVwI5V+7UtIi6BgJ7KdtL5aEpfjfm
Yy7vC3KVQMNcMHKzuUY6scDWCuSEN7hJs13V4IQF2GUk76Ppyn7HywX6qXFWIRgmwpMwlzKrbBlk
PYY+kRW6lFDHrP6+wnklgUuYNThM4ohZbAE61dAe5sw35h8aZlUl7R2tg69ksfSwKgOq1EBmziFr
tm6a6mCZ3/X6yzviEiycgAfF1cwbEP5u7Iq51joJRSFjYrCdDkhoo+DIv5HG8M57FsKlMT3uE6NN
sOp1+mWyrkpSuHEqOBBvHcBfCeGWfibKNBYFhHSe7LINIPVib9mZO0D2HaTgstk2/XilEecFqU3G
Es9kEgL0moLP+x1HnFfKcCuPhSBYF3w/t8hRVrM9TuI/QM4nMNpm+K/U4OrZJomlakDXCW5Q2Qlx
2Gs7PSiCd1xnvtKGK2cp+PzASQsxpNo15BiKmCRE/sWVsHE4y01B8P0megDvW2R9V0R9XCIR3P4F
nDSJqCEWJNGsO53Wfl+Mh8ISIb5t7wDnFeHLmCptMW6dQo75SUd708EMlh9sLAqACHOggqhehL0k
8GT+nNsnCdVSBbZbymlXy4k/Zebny8GyUQOul9/kwr9ZlATEtRBRp6FTW8cZiIIaoK51kR8wP3qz
m62Mx6WAKEwme7RhvDSxHEV3E/O6mR4sYEqE09/y1qLefKUUlwHmJGp1leW0yfB1/dmyn0zQtpeG
ID9vPXK8ksNlgjHs84qwEF1ue9S1sQvyEle+Az+Pv/ipL3miSnrb07EbgFMdA6T8oKrVxDkAnRsE
kx5i6hbzorFxGNI/l31ie6nOUriQrdpGNtHqLQGzEyOGeYUNYTk1pNxRe9iVmoinctvLz+K48J3s
ojVzo5bQaeupvR/H79nhABaNrgaAq7+ZW0iGzLCTUQZmZ/SwqJ/H+mSLmiY2VViJ4HL1CMScWOkg
YgBeTbFfPvp9LklnxZhRWuH7cR7U1XUvQprcXPHV38+tuNSktj4s+L6q3g932U5rHib13qoEAbPp
vsD8wyKYsizz9wxSpMhDTCCmA5V5V38JtT9p/uOy827XGhjNZaj9AMrjiQcak4LNsJwkzKwtgRG0
OzXFVC4DjGh2kZe9S6WzNC5/zsjK1djO2BOmwAh3EzBOw1BQ1gpV4nJnM9HG7lugzo5uUrsJ67J3
lwclRudKt4s/i2YXt73hrBOXPmNamlHXwoINkBrt6VO8PND+l8X+R0j9zTzrzbawWi0uhc79LJFl
gCw9RyN/5tXFV6BNj/2Bqvej+XjZN0TCuDCV1EWRKobeG5W/lMJF6zqwaYMW79ISQJvlyr0sbtvd
z3Zkdl4dEWogspdqBd06C28MCrpKUqftDh8TwoVubUmNUsdssbKg6/ZT8zCbggS6XfisFonL0LWi
jVRlIdV5ow/MIq/7oR86n6KnXD3aBxEuuWCZ+MuCCIDKodJBXItlKfu9LAdydUs0XOb2t1nxMQPy
E0GDGqlzIUMaKf5kGXqhSyf7W6a7l4LkbMCXAF95QjzHizXYcDwpthyzjo6h3QaKIWrfFQTuyzqu
xGgFtiErXRBMw+eZyp411A6Rnik5SsnPy2631VdnYQbzv2n2pTZayZrbshjkDGYznMGTnNidFk8/
FKNDnMV9mTW4U8GRg8YZT4RbvFmzrkRzOYMWi5koFNZUAM09yA+06912QP+o4AQmyrsvoFkrHUOM
LbS5gjN+64++4uVB9E1y5QOjq292hSJIF9tFxNmiXLrodIojsg61ZHt6ADquB0yE3eVVE2QkHkPC
koGpTlWI0NrHpv6Ums/i4lukBpcskr6nVct2xIZ+Laun3BCsikAHfipIq5NKNSM4XqRclfRKjx56
0QDypgq4DMXsKYhgcC/6OnEnSyUbdQIVFCC5t8dJ1Boq+D5/kCwMvdeUEHEaWwejvaGixxDR97mb
wzltekOv8P2k2Hf6rgofL7vRZgAywgjdsBXcTnOealagjCgNDQcE8xnEedNy6vKbVNQgvtXSBSy9
sxhua7MG8DFElYoUs0Q/8ky7K9v5ADaJ46hSH9yAvjY3+1old8usCmJx+2i3ks25AFHCpJFqqIi5
kqcxcc0v1c4GofwY1N1Lx1z0SQRIsIW2sNaXx77EyGFdJ42OBLBbgvSu36W3yYk8RgcF/HMvOGBA
6S6cy2u5FU4qOGdsUE7bCpBeX/t6TNvFlCsFvk5PSe+R+lCJhoA2F3Itg0vYcUsopidQ94+u7Gb7
+hTt6mv2+vOe8/FaEFfgNTEe6uMJgsyxBu8Enn81GxSYcSKYfNzc/dBMiIl6dMZYhH8ymaUx08MQ
OwOriMDm6JM/rJVNO+HK8UlzVSf2+x/pSYQctRXYK7F8ZVRIIPExZFw4SPpPih4wa/8eZ/hHLb4W
qoCAXVUl1EpM6soTCjz9T5c+XRaylT3WSnBHJtzSQw7b52j8YM6nln4GNvySiphlRWK0145N9LZV
iQRd6JS5dbyPSenI5ddFVAmJ1oQLINtOrGnJcdlkRYex38Wis79IDy54GjTBG5S5WjXqXr58Grvc
b8bvuSjdbieC89qzv2NV7ICkbGyjil3QNcDLkmRHz9QgU35dXnyRtbitY5mLSo6AJ+eNbfWr0MGz
RTPBcVkkgts2QNekTCpbkKi8i/JjZQluGEQLwm0NQzujsZm9/ExSccpxKhlpkzmqFvq9KQmKnc0S
dBUsfLUDdD2zKw1EfHw9BSYDFgSPrJPegNsIINymIK8JTMcPy4A1JdV09ozaJUsOZroi9+fQ+nPZ
BQSOpnLxb4SKDn4ZCCmNn+p8ldXUUWtBofsGz5aduNZ246JfqdoZHJ1IMq0/JGhkze7jQKW4CCIO
a/osXemR9dnVAt8T6cYMvAoiqa5NC0c9FL/p9QDKAvlUicoEkQj2+0pEhqtZiolX9Ah2naNrn/qk
dOK2FJQFAidXuWxA1SYBoBDsZ9HOacvOC6vymCS+aT98zBu4hNCGkwzaJFhMqU+F/iWlv2LRrLjI
q7mEQNJWl2Wmi9HsG/BfLcHHVOASQtXrFVTA9xfzgNenODqB9+6yCGYF/pps5c78MEw15V0zsuRs
lJbbaLMzKYNbSkDDTKtAlxJB+StYfR77E+zHukGZRkn+Z6l9qn2rwtsu+ViwaFwiqOdpzBsdS0/z
bzHw/qxDM91ftpsgWPgbZ6KV0aTNEJHby26kppNn403cvWOwa51tNC7sQabbJRa7kajKnanuZ1vg
YZs3cOv154K+y0Y9UlnziYRRX4YMcOowdd4zlJUUtSYQbAQeIHI4Lv4jCWiaCrsqjeU7vZq9sbkP
yWONJ0jRO7fI17gEMKS51MUZJE0ZeOSqwlkM4LMX38z+cNkXBGmAx8iachnbTgYbts1PG0D5xu7y
9zcVAWYteHbJBki1Ltdy1IS4mNDptVwUoDmsHAoo0v73x+Rw6aw24rnOXm5j7dyZhpsuOxGdOFUn
6NnajJ2VPlxas2dlkIsF+uAe20MDp9d1oQdULv9D6ljy6/0sHlIj1yi7SDR3FHgKdu02y7cwE4Gk
CNTh0d2nfA7NhL00mIQcW4z6RZl8HLVccITaDtWz2Swuq8nyUrYAK0cJ4ClBjMvy8BCdOlyLMsJi
60bU87RdIa7kcZVOAkL6KgJRnCft7Vv23lW46Q9txxAwsltRR4LIiFyiKwezyAy82XhNHoTpXTsd
9U5U8m7G6Uoh9jesChzMOjWVZGCh8kO0V5wS2cBF6Za4nc96eZPMDV3t12UnFOnFpbuwmFMAgjG9
MDVr/+nrx5aIUiqLyzd7+EovLtGRGQPhLyl1NNOrTlWCRCNHKsnuDBz2Dq95adR4l9ViIXpJJJcq
VDqDrkKCKfUC02LlSVZvujRIol2efpK1az2tBAJFduRyRoG6XpUGOGM7304gfQdnwxBc1kkggh+b
bUk29XoKEWZ9Uvo7Q7my4q8fE8Hdnw5JVPaVDBE9PcrJbsapXgSmJ3Byfj42zwjqBXYTTxLFV8nk
jlIkmFAUGYpLDNOsJ02vY/En9VqPQO5oHYiIfkaU7Wym5ypYGzArhdSCHmADim5YoxqbvAXuFLmV
dqkfBe+64jtHkc20XglUx6EC5y20qsu7HGSP8U3XCGofkeG4ZAAYRdko2I1LgQtEfabOrD/Yiwg0
RpAO+F6efGpyPWcpZwSxlv3Ympk7hlc9vcqy2iWmoBDeLk7AaQ56E93Af6/NRmN5yKUe9wjWfKCK
o4H0uDE8Q0QX9i+70VkOZ7u+UBZVj2A7ciI71qkQnaar4vAfPCbiX47T7SA6C+Myagcs7Eqb0ag0
gK+413sAsE8CX/gXBz/L4FJoKLdRszRoudJP4ak5tJgsJ17xPLlqkPrzUcQbtfnwwIAh/7tQXAbV
c5pLeAHHNVzlTD/pgQaRn+wKze0DNag8tJn7gpwtsCLf2A4q0CmxemgozTdScSNVgoQtcD2Dy6bF
ksxLkcAlZJDChztlst3R2Lfjr8vOsB21/xiOh8nS8hjHFQVqYPIQxL+J9rMQbT2ixeFb2HOwVLUh
u40D+aZxS65okHqYzfghf5IwBaD44hbQ7beTsz8YbPVW+W4wMyvR2er0af+FAOK7ibpAjbUdWHUP
Wj45Y6J5lp4Df3P+4MJxOSObtAIokhBdK1dVtutLvAeAz13+fHnhtsaDQHp/XjkuZ+CtddYk9qpR
hb4FcJ40IF7Y+DLcPfbf9YSyEsblDFD/FBrus3DcMPw0BB3m/rI2omji8gVanbth0vF9kh3T/KqY
BFe0Ijfn8gOJ2jIyBiwKpffjuG/ah1Q08spM8LZq/Gc9eGiDUon7XlMhQpMjp7COBblW7MiNbdfq
fl+2lkAbwuUGQx+XfmJn8qq8s36n6X0oenwUSeCOYy2lkU4n3JxJox6AfHU3AiiyW2RBrAiWnQcy
WOQqxnwL8+FJcixcMIXkfbU1OAMJnBQkIFw9p5Mua2R2B2gnD0nzLZm/tEATvbwe20t/lsFlG6MZ
admxw6QmgeDNeGxjPAU2gMQGagsR3C/8y9Z6FsaWbpXaxllTB5DTokANGuxz2X1xKtzOUa6yO+CB
fLUfL+u2vURncVyaaYa5znt23YiG9+tZxpBTlO8ui9h2trMILrkkejf39gIRMT1ptZ/ad3UnuDT9
lwrrLINLMOMcF02PIV1P36Hc9qrP5GvtmZgNAayO5ojS5fZDinIWx+WbRF9wSmFDSGwMJQEYqS/5
y0MIINSX03hD3PgEaDVP1BUuMCX/8FV0RmMnrGWO2t/t8DjSR1MSpGqRCC75kMgkWvTSSRR+Ueyv
RrqPc4GPM596m0r/sR7/1oXxU1kqTThEVGtOKH2q09Sb6uMomq4Q+DbP/5J1SkQL9nAfgZirCdry
8CHHVrm8EHZ5kUQ1ViNDg7Np7JBRHU1EYsM895KxuHwQIyZLkykxVbcNOUn6ldRdS/WuDoM4FmU6
UfbhX7isERdN+QRp85USDI+1G3vUN+9B+eVgnmcvDCS20VzSjssNeWjhcpidlIdgnB3cbAFah/oK
sBd8AKV7H5bH5Qlt0YxaZ82Lyq323B2UfbaTe6f32GRK/lkEMCJKSzxfmzRoU1obEAfaL787lAEK
xtRpfDazZt+JZvwEocu/h8lKkSwaW7yF+Fb0S4+9ELiKl31eELv8I1hB9DElFDJCmjktve6za6Xy
205wwtxURQX6uKpZoJ7n76UXXQ7zKEaznq2pYO5w0waXxZUgfreXZyWFK4OMiOCeWIWU/JrEYChk
51igNlpue8CVKg6Vl20nUoqrVbSS0NR+ETekPlnqT4OuHagmejzeXKKVVlxamnHPPkgpm1spRmBv
PdnVXZR8N4sfl7URiWHargoVc1GXvFNgvAZ1SvEY2ZHTyPtEF108sb30TYpYqcP+jpWcNi3SWB5x
JRTRmym/VWjtLvO32X7sp09k+akSwaWQaJW4lKSVmZ5nL66Xg7Q+lxFNsoM7leCy+URiuExELVlu
bIuN/cTfjfQxMn/EqTCdb+6AK9txdQpNRzBuZRBS+xMAB/FQue+O4XWHBFQHjKdq+Pohrfh7aKk1
QUZRYLGsxT5IKXatTrtuQJB9WYxAL5srUuTOjGkqQcwyBm19mhtBPSlYHP4iOuqz1FpM+LbaJy6d
Ilyc/JInEZiYSAsuH1T1ONRlCC2KbPK0OPRl+sE8yt9E66Mut3YOB6hs+2QOhUdk7ZZMIjA5kb3Y
76sYrRLaKnUDe+GG+GpsssdWrTH5ZQkStkgMlwpyGs26xibyBimwR8y/PNqiJ4jt2yzVQAsrGK/x
as2FzDwPKrVLyBivou9KhRmO3JN8nI5nJ7x9qUoC0fXmth8AZkjH9KqF4dnX1guTPjJLGX4w262L
5+Vdhra5ywGzbbmzCC7blBZwmSoNDwQKkIbMbw39PefPl0Vs7wdnEZzhxmwc5p6FfrH0oEUPrObW
Sr8N2iioQP5l1/5HEH8Iam2sXMUGEUyU20HpRb55Q341PuODGNFffFktgeX47r9aCeNUsmA5musP
SbrcgAn7mzHMggUS+AB/JrKXUk60AUqFs28ld0svePd6wwT90vunnq3GJZupsKZmqCGAVg57gk+u
4lsqgTreGY7t12Y/ufXB+D2B3vRWwdzfl8tWFKnHfl8liFLT+ikuIV3Vn7VhR1NV4BWiZWK/rwTk
kf3/73p9k7hGP7oAF3eEbF/b56OVFbkMlFXNQBv2DB896SBIxUuOb8qudd16DFU3BqaKoEwQSuSS
gypj5N1QYTl2s9HfJ98GkLH9yQ6Kq3rzHoWkiABl+3JjpSOXK7LYtPPGhI44zpq3UuzBWcD9bPja
fZU4beKETrrP/XI37y47CVPlbaV3dlEug0yNpvcte8UcCDD47MYxJsUd1XlfVOlNO8Yi0woyFn9e
UsrCiEtWWZqfjOf2ZnrMAcCCpgq8O3uR2+3UygGw+h73vZf1FAQDf4aq8sk0AOKNRsI03IcJWKHN
/D0X4uc15LsIu24KB5vFG51vetBoK9dtI1gtQcTxXYSJNSwDoCZR/8vXgBVsoyMN/1w21KZDGJqm
EUUHQTcPX63l3VBqE8XlJG3cNjrIyWdZA2XODRFNk28qs5LE5adRXcxUKyHJKn7FP5flK256L+si
ksAlqGSSbEotSJikoLMD4IkVIhBpkQjm76scaOd53fUANfWIEUxx0E/HVt1f1oKF4JsQXdmJrdhK
BCktG285gKUwknhvJnDhsjnWauNPM+7weiCoV0DCNRXBJrwZqSuxXEqq4kgmYQ3jhdPy3S7NXWEQ
J6rNWzAKCtZpu7xYyeKyUD0ltRmrkBU9sSv4dhd6umd/m73ch3yBtMtLho7r1/ZMNbnHEQ3Cautm
mD+ZGFSnop2fHYb+fc3eYD8kBSFjm2PNIhKk9teyv7eQu+e9XfuMdruP7iL9IC3vOUL9Y0ZdVl9r
1sTz0EUmNCvzbw3q6F5x5FRwVBesFYCfXwuxGr2vuxxCRlcJVL/eyaMbXQ8+CehuGsWbMfujL5mS
SxPaSOzWGCBP32kgt5/21ejoDtuK6a49dl8vB9umcxAZ118AIMRVGOeJctgBKGEqUFGDuk7fSwAi
VILLIrafmc8y+D3Qqg32lpHjbau+nwCiOKr3hXajzzdLbAVqeOrKz4NylYr6TjfzyEosd4A3Zn1o
NALVZPTgFfWT0UeO1VxJ0kMDOMTsiyXqkNquo1YSOX+s085qyxESoz+tPyU417WudVAfbeqyHtTQ
F2XjzV1+JZDzTS2UKyNGf5EXFwGg6e1BkBNF3+d8MSJGCBgxKKTaqdvVg1+U1L/sHQIH1Njvq2xv
yylaTusSq9SrrqU7PYA2tfHxshCRHtyu1WPUOR9m6FEv3yopIIOgTmF7w5uYXa0Dt2WNE1g3Zp19
3wBaaF/5ofSUAtfLzMBO0GlXld0L6rsNX7NUAvJMGfNWmB3kD/SqmemjqVommuqdFojqeMctdnRv
yDuWmuZ97oqYjt+u1GuJ3AYZKb2cqK1tehGmbMrmC807r/t7PFEmBO9/YMIDmijfl4Dp77jOE8n0
qkbz7dBRc81dRBzBb7f610K4OLXjoqdFD01kY/QWy8kGnzY/SPv8t173WgwXnfkUU8ukoenVeX6X
1fH1oAokbGxOr0VwATqGdd7YJcxl7/MDA1+2DoPsssNFhZNbJ2LO2XaB8+pwwTpQRQ9R9pue2dpO
pQWTojuyLqhX3gbra524YC2q2hwAMmDiXGFdD6S9o7olELFxA/daBhewc0qloosgQ4qd4Zn1k037
+MeyA1tv70lXjO4l+XLZG0S248InMZMZUD5wurYkp2lA+WAPbibb3mUxIutxG3q4xGqZ1NAsSfZ5
+buQPuhyPIaGAmLWQpGYHsuBXGEiypVca3C1ezUwn/6HPjyB3XgsxlSb2lEr4HPpdfXEXJz1gXaR
wyDGrWcVMDe2t/z6kBHfgDOSgliJBJmzYgQRuKFkMxOcngXrxBMPZFkfdnOHdZqmT630rRcN4oq+
z35f7auVQsox1aFCmNLfdhU+h7JAA+awrze9VzFkcsnAWqJWi3pmJAOzNlL0WOjkqGR7U/4cFq2X
Zv7lRRE5ApcXDAB0SLUOx4tbxVHjqyEDg2D5cFnIdkYFJL+pmxrRcFn+2m5LEmZappsmyPUcxucc
3gE0/w97zQLt41HInvX24AQjnsXxtbEa16OqjgSJSEFrAjsILrv5efbwNvyezoTXwriKuBowna0P
hunp94CDx1HGvBnvosN/CgawoF02Jcuhb/xjpRq3y5qaall9D9VGzfSN7PNsNE4SHwGj6QrBBzd3
9JUsbquN9Gmo1AWaEXt0usZwqAbm49RXq6+Xldquu1aSuLhKlAwDChSSUtBz7liTOPlq+PHiWv9P
9C3qx9oM5JVALszIGNJoNGDGWHsqlD81EYDMiUzHhdXQoH97jvD90ATGXOIC9CAYkr0qvyd8V3pw
W25qGVlsLAisHGmiHMpdKEsnMqsfFMNts2lsRQaVmbnCKyu9sezTOy7yXocRlyIa2+50G1DuXt50
h7Apnbrsr8Yx+Vj88KhE2TBbStTAYDoIHAr1WGjoPrVcK8SL8dNlrxb4mM4lBmrruFdToFHYf4+a
5+7vLyZfWUznUkEdh5JdgKjCS+rOUTPHkFE3ikb1N/eHs4PpXA7IU6oksQwl6qr7bCVX/ah9W0QY
OiJLceFv5wZwoSMImdQ/svJLpoJoFCnBfl9t26C1qJU0w/fHPHLmbx37V/SSLtKBi/jeipS6G7Ea
VV/c0qgCan8liEKRCC7YuzEnnVbCd1vpSz7fFn/fc8AcSjewT4N2gvAzXIYxDIs14/RbF7+iNrDU
n2oeXI4JFsVvti8g5tpwGRukCZwKrTTFmgQINq/BJGWV3bSYj071x3Z+SKOHKJJdU3T23TTaSiKX
uiY824epirXPlv77Qkd3sCvBjO+me61EcKmrHIchCwuI6NQlGH4lALUoNEEyERiOz1sNicqkzCGD
gNZmjmInN/eZFrSG6pjkPow8pRBBTgnU4vOXYpO8Kig8ulE6t9dvBq0AAbj8noR8Nh6fxeIorwBE
DykTjQNrOKm9Dv70m8Y8tn+PjQr/XonichlN4z6Uatgw7Wqn1RSwpyeOkf647OIis3HJbGjNzkhD
1fRUUN/aeWAupTdFgrO2wKv5AUiFRqAiYHE0dg+hdF+KXnRFSnDZrB0rdcQrK1LNkF7N5C6CZyft
/ccsxSWDLI9RV7C0X5HnQf28kOdGdL3G/s4L+Ubnol/Px37uKewUa8RpMy/pH4f5tqk/X9Zk+4Cz
cq3/I+1KluTGkeUX0QwE9yvJJHOrXVKp60LTyn3f+fXPoX7TxUSxE63SHOYi6/QKICIQBCLcuRQA
2UloBPfw4th0WLtwdwplV33qz9Bi99Pn4Md1PMH280OObWfIVjDDx0rtdsieVP3D9d8XLJvGlS6x
pKcBKDENdwnGk9wdQQR115FDmn7+MxyuhFlmmUyFxlJM0fqN5emglk5qzOq8Y9bxIvb5WcdiKSw6
TQzp2+zEj5Kdubkz2CVudL1fwyauiBZVtIZcHkjqdiDDgj1qEtMGCa5tVR6lP/P66foabn88vfqe
xmJ5Vd3oujr0lskSji97igs52FtyqN3RZT0Q5k75Q9/gUkNCzaQuMNHlWmP4dSqlwzgUP4tl9Ofs
9/vrLjeNSxDg59AaEmHTAsu04x6xlLe766vHEsCVBKFxCSIwjLleeiyeoTiTjB7yZj9iGnruHD34
kvaiZztR4HJ5Ykaz3Qi9WQOvdnvdcixL4AwCp+OHHceyxVwdFJjcYnzWw2Pegxou3fUgi7y+bGzl
rywb/6IQKUODUhI4WdjbUZ17JDOPZdn44HdcnFr5/V7yC0/glZwhQWxA9w+eYIVRa9dd4gTjYqel
5NRjfkdCWjpL3O3TRsSGtu0fpqajV8vAsxBXM7SZREhtEWRCzdxJygRyP5CCL7dm/KLVn4Jif31d
Way+XddXOC5pTHNU5F2FdU2lc/YtiryyEzj8toe8InDZIsv6vhsn2fhFhWeaTgGqC3U8jfIf4nBp
YjRimuoRcJJmtM0JnC2hI8u+JeLBEq0YlyP0ZWxyi9kT5vlhGSM7DqdTmIiaV0UwXJ5YpFxK0PRh
QPGztNPwoSnuczBi/dnuc9kB0tiavGTIDrT5WoZeUH4YrcMfQfD8VFRdgnpAJ7Mbqd/K7KTSyBbq
r2wnuX9cjJ8BCrWoyQdWnUxDfZBD7YRRMcFKbeefVwiucEi6vMoJy6NjAT7MecGD8Je6fpCXl0gk
NCzYeZPLAE1WQvA8hTWm/BDEn8rqLhGNbm6/nOmv5nBhL+tUD5McGO2uxSX1voYkCjlEPzPb8Mdz
x5ReRN9d/1I2vGIyu1dlQ46VM3PcIkPy4IY4rB972tvZiWDABI1o7/pEfgXjsgGpII3yqw7HZDx0
Q2bpYf790Xh2RLxCcInA0PRKMpjXRVnihiG45HrbrAWfLFvZ04TcIxMWpYTwVyR5h8FRo00hLtpG
c2rH+SzHTm3lSeaReemhtI7nfBGp+Zazm4pu4QgCHzaSwOVO9eo8YOBMg/j0DAmMqIKCfTjisi9V
PtXD7HVqXAvCa9MhoTaE/k0KWQy0cF5ClrM+VWYamCiXw9vAB2WUqz1mp7i0NV922EfNoAgwt+Js
DcnFQLKAbNZMJaZ4HaLHwyHlgyais9s6zdcY3EoGk94vumaZ4Hfa6eZzHdp6W2Eq7SbHfWD7+wNp
Jl07C3dmWBJRQz2CsyjG4oclcfEJcleUIvr2rXS7huFODd3swTeSJxbotC3JbqyWPQctopns654v
8w2Ppa5WcrnAmGlR3EGTd1YUPeeqcpc2kK3//UMK2gEGqJ0MDPTo3DbRIu2oOYWWGw247VoCI7AJ
ehJty3rXuW5SaA7LChpjoEl86ejYjSEkBqAmPGyhR8adEmjJt7329bpJm5ukEKIxnTsMKPGbZEya
3PWm6Vq4xj11UQ6qncVK3HegrMKWS7M9meuQYDbbrdvvypLtw1QXdIeKIojLsnmPx6WpAUIYj4UT
ycNBNeIPmqHe1/GPotd2QTOJPjY2b1fWYcsFUkjyUKYsbIvO133DC4/VabmVK8fwWQOnaNh809VV
xbBwi4Kin7/4jA18TksLfIKOL0p61sAuNqRP6SBSRBfh0Evf6+tlItB3Aw7xM7orcIvbq/tcUgXh
tOl7K3s4HwfF9qAnJuzRuuy7VfVfpPGv634nsoT9BataQh2KDuwWQFDnGy3zpqWz6+Sc9QKYDfoo
ZNSVJVxiKGkyDbIEnFzNXkLYZOc0coKcPsdRtosLTL2k3V1cQVckKy3nupH/cii++gUXXUU2y2MS
wPfpC/WrA7tqyR2rtRscI3Z9YGM9IGK9DiraOy7eUjIaUhDCR/rSPM6qdJZjkQLwZnkBCU4FOtY6
mNq41IQ8jm+bHKmpJ+1DlA0OiqciaE5VE3uDaBG37fkHjNf8CFNpjLXJMN1prA9GXX41iKiaFkFw
l5dpFueBnMCeum1vtb68IdOn65uy7e6vRnCBa4zgxy4L5CMtqD9qeuuBkCB2aJq5ozm+o3LGI+7/
dudXGb8KLR1dRnprYsEk40D6G9ruyt+nQ2FR9QrBRW9Ix6peEpgjG/4U2Nn4ov6+BhUgNKLr0KEi
imFwbtw1VJKzHqGj0HM936ei+93NPV/9PndCZIU2h0OI328Kb9JPw7C/vuObxenq97kYAZmLWUUV
itNBp7alKZ5sfU61cHcdZcsKXGNpiEMdgwO82KcpGahQAgWr1BTPiZF9nkJVQOGzmcTWGJzvam2Q
DPUEDP0lO0ifZbt2pN14X2dQfQ5scLfc9aKeJZFZb86fwgQpnoqaIS9yatdTvaROU43Z4frybdUm
a9M4P5ZmMw7VDDiEqvZQuYVyN4RfEsxdhnnvRuGP63DbZlnKL101+Y1uWNcrujY1MsKmm/xGou6Q
ZYIjRwTBuXWidkOkIbJcLdScpY9P2SwJfG7Lsy351QrOs6mqVpGUwB96fTkTS/PrODsmhqgy/Re/
+weHf8C2KmUwaYfVGo/NQYfGVIIHmOxkDG7vBnbpjftFpGMgMI2v4+pZL8qog2kLZCVSMzhqTY8h
tEj0tbx1HKyWkH/CzqgZSHOPXerGpxpkj0S308SresHciMgcLoygA55lSo0VLLOjWr4YX8L58bpH
s73mb5/XhnABZMiylCcGEPr8hOGXaY5to73trKe88CrzPL3n7naNxyxenW0FlKaCEGPFbg1pVKiO
PCczBhGVXmCWaOG4uo30ZomqCX6gVTdFf0I95QTz1+tLJ/IB7oCbynGRpBGmRHpq19X3he4STEhB
M9e+DiQyhksJYRalYcKyjqE81rU3K60dz4Im5E1jKDWZIiJCnnAYQSeNU5jiwokq8Xczpse5KD+n
xXyOsk5gzsbQuolx51csLv8siqIGc4b6JlGc6jx8687ofvebvfaiPxnaL/VVPNsLCfk2M+sr7Ns6
FDc3VQTYXG2PEY2/01o0SClYRV5+zhpyzMrJOi6b0G5SVXvSgLJB8VvRzYzIFHoZRVEsqcqsYbcW
bf6Zk/whysf3nEPUguK8ppgYIeJK6sZsWvRNIoKGOB7t0BpPS/2eQtdaYXBm1EamloaGCFKgtKuW
X0g62L35rhGvNQyXRWld9jQrYEq9Aw1Jc1D2gRvLnuxHt0zDcelc4VzMZsiuLOPS6hIUcRingKw+
o0mL9TcnHmLroNrTbMuQF07dwhF1OItA2b+vcis6Z3VNS1AMKVa415XRHhdI+QhJvrad79UzuNyq
qapZ5AWcDz3irolbjGgSWSKC4FJr1KpTqbOKFRdb5UMylMuZSpPgcN0EweU6462T0QTJpSGwn4Wl
KiGtmmn/IU77o56JrmE2y1OD4DwDsRe+tHk7woY9IE54Fou+jOZzvvj58IzDNdUfhWJUG+qruMvU
odyjgYsajJ0cmCTPraXOjemeRjAY/i2kYux6b3H+Jq/PHPf6ubRV4F0gcoeG0rdSX3VApA89RERr
O/O6Pb1bHMVx/gsl5IaDK4pBLXAH64r2hkBYUjVcBUk1blTJD6ndZXh2iURfLiIM5jWrIJraoojU
pELkxuf5Jcf/idqG2T5wJdeFFVyYRsi4RTDBCnS31KOb958s6yWZlee2G3+/C/oCigtVo8+6cgGV
BaQ9b0y5tY3FmYdv171gI4wuMDi3wyyMLjc5zMlntMIdsnfc7Vz8PudkbT2a7cKWS6X0po+gZC69
Y1LyAoLLBHXVDEFhMRPIYSIP+TtuWxQcoropEwSmbHI7XqmZFUCMEAVcI9sq9SGA6BgioYeN2uMC
hNvrgphdN+sAyfPQDspzGN+P08lYPl/f7s34QB+3hpcNvJvxHFtzUOsgkswRg+VD9K3NHrtUkFZE
CFxVQMvICJayNNG5SZ3WHvLTIhSN3nTalRVcSWDOXdzWBBikuI9nP5YEZ8vmZqx+n8siVVJO+HYr
8H5L/gIrakL3PTodD9e3Yus9XwEPiYoBb02lb46XSQrlUs6wF9SAqB50B/B9rX4oLcze/t3gKJJX
3cz4a0QuGLu00MiCERQ3bezBm4FaHyPvfrDV0B12TO5AxIa3lS3XiFxsRo1sUFKl+Fig0OSxwpdY
G+7natpnwVMjsm/L9VZgfC9dMs+T3M4ZnDsm9hg8UW1wc+Pl+rZtWaRTNptPNdwX8ed02kZyl0Qz
RFjojJPsniZ+GydOMb8sIiXhDcoQdBGssLj9StIkJfEALLV7rPOv0fAcS/eS5WmmZHdT4kfTx9D6
YNFZ8PWw5f9rXG7XikkN6gYtBS7RKzsqHLm7p8bXTiT0sLVfKxi+tSkxaWOmOWDG7kuo2UHwooja
7kUQ3HfQKC1G2qSAMJTv0uJS+ZMV7a87hAiCS3jtiKeLuQBENt/q8mHWErsXMYBtVodoYkHdRImM
dx8u4/WjrEihOeluAn6DdHcIXyCGKN92u9mtveajPPmiIn7TLM2UKYWMEcG8zWUlVcQ0Q3dOo2Ou
ubKlCUaZX+pM0J2zCWKYBq5kFUy78X0DhjRW0GvS4AH9R3QZWeqxjvzr27N1VugrCO5gRXzNdJ4B
UUSPBdStQsFzz2asrH6fWyfZbLOspfj9Th8etdAv0XYqzxTzCwJDth7VsRSyYaoy/vfmlVuek0VO
2Kx883lw2ZR0tyffl2O0B8O5uwieHTZ25gKM8+oeLRFdHKEeqUHgknwbBmQcUbf41gl4AcJ5dVvr
rZow3g7qjz9jUNJLTt/jabb5hPU79vbv0zyZF3j8uS7VuBdLgdcG931/Fys/IhFXkGjd2L+vPkAK
q52ylkGM6dOsO4n22TS96x694XEXVnAenVK8MUcGICxZtzvFnZfWM8aHqf/94LzA4Tx7nEiGz3jg
mG1nNwka2doUrzTvuB8FjKmDA1gz8dDIwbQkzqTFwhBjAO0IZU9Mvxa1Nm9uCgoNJDKFguGQ25Sg
JKGWl6yCt7xmeoRubY1ewOu7spFnVG2Fwe0Kut3bZKqAUamPywJOncfrv7+564aG+zRU7hj55GIl
qYplMIwYvw8uLfW2UnI7JI0NrST3OtD2Yr0CcUEC8lo6qUOCq8OlO8Xtt2ZCG6Hx/c9A+B1p26Ic
U9SFY/acyj/jZleLhge3qifsyKsh3I6gC7M16oJhoLbw8cy8z07JJ0YhF+1+X3AAmWWFxTlxYCZx
W6oRa3hSf2rk66SWn6zu2/VF26rfL1C4ejDI0mVSNPhAvdPu1Je/Lyat3TK45p0KIr72JAuOge1D
Z2UYVwpacR5PqgXIdjfvGEO3cRt47AOF7C1XVMCzVeLuVmAfiC0V8PGDF4Or1kihThbpwKWikw9B
qjpN42tT6EJF3Z5jAVnjppujkdACRwEY//j7Q4kUTU0Yv5JZfQvqL8202KR9ur5hAgx+6s9Ysnym
MhYPoy9d8mD1biziz99MO69m8IN/ZMogx9TC8eR2tCXF05OPf2YDVwiUOVplRpUdaMPHsbmf5rtl
FkAwH3qz7SsbuNSmqoUJdlukTka83Pqpr/ySk2oFhfqmd61guMQ250FkdhWWqur9tP6Ym5pLArsa
E9yqJYLTYDNbr7CYZ6zKgCgJBm0pgNWDUCYxbqgV2WMOlmNTdHyKHIDLcq3RgH54AlI33470ORVK
t7DVf7M7jMgDI4kYaDG5DCBXU00aE+dzhMtUXBlUXuQFZ3yKdLv+AIqwx0mUczbD5hWRl7aIzCgo
QgmI7U4Gj6pdADPB3TSBCjfoJL/ghpo9/IgUcUWwXPYZ4gEKngSwpPk6RaNtZXsl9t8RTSvTuGga
5EKbqg4YI8bvpuY5DjU/FS2gyBA+njopk7oIFFGFXBww/uD0g7bHpZl73ZZNz1vZwsXTGOV4QY9h
S6aUIIEZTsUiYsvZ+u5VIZRBwLqC5l4cDpdxVDShmcwZTgQ8Ng8udSKndmodXGvaSxKDTjSDI0hn
EW/H1gKuUblzVgaDimUWQO3b7xX9sOR7SSTYuHmwrjG4sKIJURSrZ3n1aKJDusQAkewbvoK3RbGa
3dZWrcD4m7FgisoFffIgvJBuluWmeAdnB7aJlaUG3stMyhZ0le7Soiz7pgPRSVXXN1H5EJaS4GPk
X9YLoh2GgSdK9D9dQpT90uQ4zOFtZ9NX3GUPGV/P8P/bW+xW+tZNCrFqGb2Bb67Jkbo1S41AdKAG
94n2EjdOWH/Qhx/XA2jTzUw8KWiyirsd3rkZ3ZSZs+nBSXvsyFdoeCj9OyYUVR03OBQACB9+7lcJ
B5NEwQg3g2hC/TVrnKb4+A4zVhBcTuuSzhqVcgILTR17FgZ8l8qvJcEYw5YHG0RnzS24kgK/3eX2
R4uqLhjPB83e5Ebyl5qKyFO2qoM1ABfzFdVjSymxUGViOXpY23FWRPZiqXYWVk6yGH9oEBf/7YSR
11SFQamEhq3RzsdAUINsuderRRo/AIQmNxLNPRAqBUwaX2fVaXuBB29G5RqDOzPl2oxo3WPVGsip
YCaRNWfoZ2V2mO5e5pTP111t2wsQkkgyOsGdwaUXSFk3TyA8xMk29fvEYKTZIkfbCn3ksH8guHoK
377aYFWYG66HGILTIXkw68CntXlIGlGDwfYOvWJxTh3MSZ/kwQwSktJP+u/ZgmGwn9dXbBMC/REE
7+54tOA7lFPaxao+IzjbpLpHu/KPIZQ9SZH/ug6zuWorGC4HjHpSFHoJS/L2XPR2mUyOLO3woPoe
n17hcKdAocpgfJ6AM2SVMzXhPjITJ1dFH6KiVeNLm7E1CCQLwUcZv1Cltms1Bp1FKDBmM+WsjOG8
WZ0Xs6QRjOk6f6GOPH8l062ME42ImvZE9nBOLccpHTBmj/MstZwytm4mhWBAJThc94INGKQZtK8w
2mr65p5Nz+RY0kAC4hLMYTVPgXVD692fQXCWFOGiWUbSw58t06f5vRaPXk1ETR4iQ7jAJFOHsZcK
hgBEo/uk8HXR9dRGKrtYK+68iYO4KhS5w7VndkjkG3wHXF8o9t9zn20Xv8+dL6PRtlbaY6ES+ZOe
ugP9nkbHgPwYezQ1irTcBMbwFx3JEAVhTGEMJhX8saHn0BDd4W59CqwN4m86FMjgSLoCDHpDjt05
u/9bLMnYVblNPrfnX9S0on4ikWFcXouVuMIYDEBlcEdkaM3oRkGvgQiBy2jmqEJAKAFCNDRn2rWO
FIse4QXerLE/YVWdK0PRm8MAiKDV/aqZ7LAMfILZmOset5HOLjaI/RkrmAJ08tIsI2jC8jbu8VoN
qebxhaYfrX4QZE6RRVwWWEo5GiDmBxKg8o5a3wNjb3Y/rluzcaJdWMOlAPCAgknNxKJ1S1M4k6b6
pT6ghyHRzkUQ/1ni5EmNTHUOJwqSMCQDKGBG+0z1MlNQcIq2h0sIEkEtYBktDCrv6vKb0jphMthR
dFOKSLcFu8N/bS5qNJl5yJZufKLLLkRfMBXx9QrSG/9dU6TzLM8MI1cGW+593TjXQeeM4Rep8oJZ
dIBuFbprd+D5jBqzBFl+Co8bM5c169Qf5UcautMRgt0YI9VFo8aC3dK5tGAFILQYMtjXK+2OjLs+
PoNwxNFabxa1o4u2i0sPudqowYS3EsaXond/GfMu7wVXetvBBGIAwq4HUB5cpoYyqvKYNIBAO4hf
gLOe3uZx6xTB03uC9hWHO1T1hWRyBV4KKKWl57wnGOtZdkFvfGlD0W3hdt5+heLCqa2VUEqh3ucO
oHa0y1y6a7JBkFG3d+YfDP4iNE4x/12ULC0sd0t5xJzkogl2RmAGr++b06xOwf6FylDV92pc7lRT
1ObzL7HzagZ3iDYJCZfawu5Lp+FbdYDEkmfcZpFj+SW02UVkACKLuMiZ61ySWgIfSFPtAbyI+0p5
x4w3ksGrQexPWJ10pB57qdMA0Q96dKuW5ejRDF9v151ZtPvs31coWdGjBS35FZfDHpOS9qz2D1qj
Oddh/qWwerWGO0wnA6IsXQcXKPPdmKK0qjzoGDroLXnQQCFf4E6S2O8RZMN88WoRuZywSGaiSznM
W1rNtob7PkRmFfW7bqfRV9u4hAB2nmwiFLZJleWm8n4cboo29rppZyiCYBX5HZcQZPAZ4S2GQRH5
bMbNsdcFT5Zbo1erJbP4G51ciovE0uF3I20UuyR6Z5sY+9Msy6n61M6q5TAZkNsKqRN0qqtGkZ2m
QWLXtTLaEAJA0rV20jIIPOh6drf4O4ag1JsoYqkQ5ZKDftxSeTTar8K+l+sLbPE6d6WiSWlrwmGy
oT/OYCMoq1pgya8psrdfTf/zF4uXuYumpjdjA6boCgqj4GCiAXKSn6WydEJ9dgJcCfbt7OCL07se
hdcd1SJcSsmjTh0UCuMSvONW4X2cnPQyBNnfYewEHWvX8wqIvS/zCvheFLxLA2omD5Pl17Vmt6Ke
eeFCckkl6zGyU7DAo1b9Mqe4bajVPbHwktJD1Bksl3On3SqQoENDrWAT3/gJevrQqI8mSQvVBl73
L+1rDQOznVUOnjTz4yR/iEQ9paLf59avT0g5tyRFFKaHutlXv91Lwv393NJJfTxVZZLh90vpmJeG
Y4SjnxH6h8vE5d8ek6TpsMCMkn5ow8dMtExvu1WYHeDjgQoEXmwUftagrtqujTrsw9/P+tKj8ugv
D7gY/KWnrHxXvl8Poc19WeFxZQYayfAA0ha479YKJ820A1FHQZSyHH6RHjiTlEvXCht9rDIdJgWT
+VSW2jFRlye5XU5d2B5iEwliMneFJj1dt+xtoySHy7m0Nre0HRfgjg5xFre1l+fc6TBri+zk47VF
8KkoWknOw7N6XkqjxEqatd3XGr46RldgEdsMfiXxmoPBThMEIzL//ZbpxbAoNbxP2rOWgvBY7Jk1
2n8arXxb4mD91micayxlmuJyPMY1zp1xF+9RgbohbsJtdGQMO2UHRqqD/JeohfZt3cuhct6S1tbc
tgZQ1RsmYV54wz7wtIf/Jmu0tWc6WsPxjAhyGY1XbEqaLBuLhkVbeEPV+0TEjr3pgysAXqNJtVQF
Y9dwitEpG4/1npW+8oinnvhAvM5JPVEhv71+rybx6t0jCVo5yWESmt5RlE77apcfIIZoV454/FaI
xvmIWYXSJJlAY+OQdMeakRdf84lL/0Px+y+rqZtExpusjnnPy0xSG6keRpiVcutgxwKg9Om97so+
KAiIV7qNn/jviThA/Q+RK4WHLIpHqQEi9Zsze0BXXQXUkKFTOeJpfXZGvQlvjA2AOQjDZhhuujRP
LVpliJsEH2FQRUvqu3iRHa1sbDn+LjCL/dJbJAWMlzjsmVbZJVJYZHTs2A2t+pLRX1plkUcVW34Y
PVLazFtiN3PCrwLYN/Uai236CsvCcfVxls75NAwMtnI7d5R2ZNf7NVrXahyn9nguP4T4aEJH5v46
7va6vsJy67oMekHTGLVbZfgLXr7QAUyCz4Jei81UQiEpw/gVQZrKPepGhhrIE3s6iOtPzXKjSs51
I7adfwXAhZrUakUhRwCQTvORycslburIt4o/ggJfTA+4aQ+6aX5xbmLYhIu1ZFYnBAU+m/JpJzde
rB6u2yP6fS6yqoL0RcDuN0Lw8thEXyKbquNvC/8xj1NValoIKAVDIJce102Z3Cw6PG6EiLO+gOjF
0wZRu8imKSsQbmeswPj/nVnIOZWOuugicDNaV7/PRStN+riVWdjU2uyPgYKGpH5Xa73Iw9jf+SYr
rHCYnavwjDUFKjXssQjyQS4aH+zyB4Yr7fJg7ufTb+tPs53RQL1iqJhksvjxgmiZMcgCLXs3rL0l
OYTCj6nNVVsBcF8EVm7VcaRWWLXdfBwjpzlYXu1ECJrxG6QcbinOC9Gj0aYnrDC5oJG1WW8KAkxo
T6H7WttlYyp4+to0S1fxBargK43wLdga2ENCtI8AYviYmIsd69/N4dP12Nz8CsHstqLKjJAZ/QGX
nhCE1WwkFXJN91l6YsTI6ccGXKSQjPBydz5lx16QoretegXkskFfWlZq5QDszdvkmxXeDeNOYNOm
d69s4q6a0Py0ZGELiPDT4rWP8REd5h6U9zTwNoSukIFl0xUMtPYZIE4nhsm5n7EYUznUcIXGHdzg
J7u/1cEsZFs3o8s6cWXc3dnXTdxcRAvd+SD6ZYU7lydyZer6WJHQZMxIwE7ycmhFyg2bBR+LWB3d
Cob6ZtqA9vVAU/aV0x6zA+OV6fYyPk9/leeeaJxy0w/XaFxm7YImCmiBRZy8eac7v0Sq0/MEso3b
BnTxxofrC7i1Z2s4bgGTqJbk1oJxdfc4KGiTEXwibm3Q+vcZ/irBhjU0ZaoY5pjN2dRPWfaz/G11
O6TVNQT7E1YQERyDNEgSrhafqeUQ9XE2BW62WYmsMTjXjs22bqua+cAuQFdp5knO4Gg3w07GR2Hg
iDqzhXhcNqJaFOrJCDz22SvZKZiztF16QHGMMjwUMhmxn+OPQQN0YEQ1kP/eDLkYRZdbGtuldMjt
gWBI5LEEOVf8sREpQm5b9grFt4CoNGhaJcBuDV7ga/tpHyYQ8aV3rEd73BvUIaIcIYTkKqLRCoOl
KFlI9bb1ZPqgUPCMnfLSfyYe1tMXfZCyzP1mNdFFq5o6mHoM/kIr6eVWL/UQRwkF+/ih0522fczz
xYZ4sR1lX69H8HZ+WsFxGSPDu/lszICr3MXTPPgmaD8nNL03PviUBfHMHP2abVy+KPtqSAsVYFBi
znAfXN8QGoD5Uzrlk0hndXvjVpZxyUPBTcxshvgUVZ5kT3Uq057Qzj1D16t4KHbipyaRcVwmUbXS
LNEsiDBYwCCmJPYo31Vx6uqjiFlyMy2uLOPyiRkpWljJQCo1j1DZrqK9lD0KHIPtxZu9wjQExcCs
qrwZihiTWM6GDCDS3ribzulR2nXHMMZVlrxDIeiIBMQ2jVrhcRVNUelSUREcxqQqHQ06ebq1L6XP
AqtYtF6ziitqpLzGVWMBFFays0kPkMbv80OJD0IRJ8DmfaDxapFO8LesjpYkWXRwGwBL9aGj4uV+
eNPktv5hcNDOYaeucV/vjdi9buHmkbwC5dJVbYA9vq0BarV7qMEKqZYE28S3qJRF2pZhDbeg2VEr
GmcIQQw+ik5MlnWubBPfmLLMUklTGVaw4SzGqK7fk/vuSDwFGiNl4FxfM+FOcanCiKJekljomh9B
HlWAwz3eSU4wYFimyuy/r69CXPAIYAUhxt9fZXLRq8MCKyUoqe4WF4+qP6xdOtqK3x86J0rt97z6
rF2SyxxBSjQrKGGoWtzinqLK/ULeX7dK5CBc8dEbWhbjcQIRBlWTekcU1yh21yFEPs6lCrAy6VJV
wIrSqv0GHOuT1HnXIURWcHkiDYeZzCOsmEcc++mHAc4QRb89wMmKz9dgNbgMgabPiBQpULToa5IV
Phpabb2ePKsUsfmzJXkbUCp0kED5Kb+ZnSJVk+DVCIdhqiaHVM+/ByAyhBD5sU/LpyaSj1JvCXZp
syzEJ8//IDlfM6xCHSGkgkIm8htoIOi+Qj+o7WluBd1F2189KyTO5cYMbcg9Q6p340/Nk/dQJH7U
FpveGX7BhjjRWinC3D5IXq3jfHDo+8JsImBq9t8HSXlT7TFZB7haEFFC+zhn7BqrUBaGpb70u+7Q
+/Eu9Y1d6y5O8YhOfk+UJtgPXvEW/hVGTyDvblnwFvaipOxTHzyoIIBpBeXgdpD9s4b800s/61mc
KbALxO+gtB/MnXBy/W03y68Qe8Xg6tuOWG1GdJjSuYatlXZ1bzY2q+F1VwfL/blzqockxCW6qI7f
dH9I5jGBAw1BwB3EeTpC0ZyVn0vyOIJqr9kXgTt138xFNFS2XemuoDgbpw7T2RXzj3aX3+qgT5B2
yyOqDIdVatbhXV/9Kzh2rK3qGriGXC8m0i/G8Ob41Ed/Xc+9Qnv445ioFToSABB/Gty/47k4tS70
ct3ci13RTm264coe9u8re/K0MZU8xk7pwW3XnqrgdhI1QIoguFzYhFldoE8BEBgyb04QXo2GD4JV
26yZVmZwWTAM1bkgGlu1GQTG+Y4xkSBN3BAPGjhPv09fzAJrBcclQNBWZxgoAJz6oN7MjwXjFnyK
fyxQaXNAIeqCTqPxRYlp8+RfgfKZsMrCIp2wjiY5ZrErB89/toj8iVzHypKkrLRQH5ozcz3LMZzs
i/KfuGoFKcLgUkQxDFpZBgCr6G087Abp2MpepQ82ESrlChzQ4FIE3o5kZYgApVv35WJn5EFPReWs
YHN4dUAVyqdmxzJedGDXXO1HzOaFqGVNu7tlYpX0UdguIPB5g8sUUYL7C2NmkOdxJ9mFmzwNe9Ue
3fq+ET6Lbp/Dr95ncImixGxmOydYRGlfz3gFRrfAqXiWF7sFWY3upV72Q/v+hw7JZY627SJI6wGz
BWGzeWz9wNV26p3idI70nkyoYIZTxnU4JuvwLXCZCbPU6MMwXUA7WZxq6TGdbzPr0+8btMbgv4qD
Sm3asQPG5Mlevlv24JgyP3S4V9BB91OKJro2YuwCjouxqUiWeIgB18sltBy9VLVsQ3LDzLRbTNpc
N45tBlc3XYBxUdZC6trCduluRCbMvxUOWe6t5LREgupzI5oVoliMz1WFGCdfWxhRhiFIA+wo2eDL
yosGthSRrMimKZiAV9CSr8lveismSrtapiCcTJcbg37sIb1pWn8lydfrK/aWPwvdFHiakyGoh1fN
N50Vc0ybdupl3VVsNMTgQmY50YOGOhoNZ6I6eqNmv8DissWQK4WRZsCaJq86G96y1247FfwO7PpH
8q5btpENL8C4ZJEqw0ilEWBBcgii+6wX9GmLfp9t4KpqGYYwhuIiYRc9n+PlPhU9jGzdDF8YwNUT
M6R51JABRIfonuwyL/U7nOk7Rhuc3aiP15frX+AYNz2IskA/x1WV1UAXY8jg038/XZU+5ComZ3Qb
qE8Ft4NIV3Z7+V7heF+ItIBW3QC/m+tbddF8zaoEB+JmlGqvEJwH6CTsInnpcf+3vOTDvkmfafpw
fdVEEJwTpHIeli2FFXUe2UVa2zS4GwPBZ5pwazhPyBozWNBC8X+kXVdz3Diz/UWsYg6vTBM0o2jJ
Xr+w1l4vc8789fdAvp+Hhuhpr+xHTxVbDTQOGh1OIzT7MGNMU78zD/mnyVm8wqNJ7rZuWdCIMMpq
xoeOfPrPhl1KA5xxFSAq7gQBaR4mDoaHnIT2ytnJUljS4R3reJHJu309m7uWWUA7SXY15U4K/ZBq
gNs0uJUI/iIahzmHrwIR6amqnzTx05+pwN09Qz5J6ojaHbdpBVcOjY+t9aWfK6Ksf/NaWGnBndJO
LDNxYhTBCPo6hoy5WTdldD9F1E269QZcWwHv2QWLOajoWIVleyMKJVnO1PCW3QLOD1aG0v7XKQjs
GlrpxZ3VpoxrOUTAHtU196PkW+J5fEe04ycR3FmN2TW3JNDIbHyj2I+ZX//nnlhOC+6gSrk4CKkC
EUvkWckZL4lGIE4KZQDcs6/oxNis2OnsZdEdzX815djWB7MnPJxtv2C1IRwKxOgXDIwFciq8vVDV
HIFC0Z6OxW1yQz8rN2H0IoznCFcbwyoF5rfVyxnssKF8KqlRlNsgupLBnf+lK3pZYAadz05xMHyW
YZBuwdTHgoaxT9VwsvV544quxHFwIGDmdJAi8uUGsj6ydGRgL0X1UE/pR2mMnSBbQCWOZChI3q/j
0C8UZSM9MaRLwSviZ/xOFTHBWE8TQe2n3mN8yzHCh/mBVbzQnGO/wImLNO5UjU3YjmoTsEwRkmws
U/QXpkBDnu7P+/YGBV9/qB53xrK4sfQGxEGgVGtfhkN8jEQ7dtQMSb3SLXYRNSJx+8BdFOQOXD7m
tZh0UNDS9lJ5jLPS7qSnQnj8Q724A5d0oikXMeQohZR7VY953brWlE47Y4SOmNWtLQ9LYwtZ/qBb
aWpXpZWea0uJMIQ9FgmU2b4sfyj92vi1cm7nBVBZCFjkXLjXCndZvOvaUt/nDmNSKxjTGls6qFIz
p+1qO6fysJRhvh6TlQoS6tbLOoCI8QF6sLnQsYfBKyCanPHWlV06ak+K5C5nqZjiTi4h0jwrn1jw
qrphU+v/Yt1QJfgD4tK9voyEbb66cisdoxCzynOZbZPuF0lpq0HqGO1jFv17XQ6pGYcpstRpQgx6
b8zY1neLm96kx9T5ambwQRsn8qiI8KZ5GCKmBYCKVFINDlSEQJbQGK3iLARHU7k3qVpb6vschrTl
mDTdjO+bUXbbxtIxnqgaEQYLb/B/pQIHG0lqIruyQETQ9E5Yekl810iaL5QnS9/H038dDckcj5U0
DjykvCpQuYv5BNH0j7TUbtSAxF3C6C1y8vn29XIRxd/V0RygdKqEYvLD4Mb7GpSWSWNrO8kDTaxD
zT4ldooni5bgTY0TOnnxij8WzU4oqbcVQ5or+2Ry97QxW0ZXDxBQe4M7e60z3cx3ol+gzoGKSGx6
OWhMQHAP1JZvavubRm5racImobP0XFnNQRoat5FK//phpcRwGmFCWawYA85qliTO8I+BZ1tMlk5s
78tFFx7qLCtYFrwfEac3bPMh3mfwEDs7qlHqmmMwKIUI2wi0Wjz2B62gTqgtvVoqHWa3E/9loSPL
yf7t3dlFM6EfOJRdUIvIAV4I4tYqmSAumPdm6RfLoYz/cJ84kAvDfEikFEtYF/+UuQ22I1uiKFvZ
N95a92WbOKADwXIRQATuP1Cczacg/wtxqnEk0GerfgfwcxHDgZ2kZVKEyZYo5Ma8qfxxQDOWH7iG
Jzz3p2ivnpbn+IlqX6V2iIM8QTUbtIBDZj8F/qKUjjQ2fjFTJd1shd6uoCHjHyo3MF3iZ7vrjVmr
UQ6FXYLPZZQfK+mv1PIj6aWwpne5tsYPWbzXlSpNXakI0rozZs9ZtuoUbuSiZFLwf69lansJL/I4
L2xewmURWIGcIH9DXYot6bYVe9fRaBsoLjI4NIqFQhBCVsiTNWdhPixURpLSgQOiHoM2G53V20XB
EZP7BAxKoCjPfoE9Fx047JlCoQeRGtPhtJQ2u/P0g3GePxm49FKM5aGIKak1YzqvsC6K9WSKdKaT
9VzHz3PrXN+TX9zhF4U46Ik0C6NRQLTnSqEboKI69Cwv+bggUzj8/Rt5O7bHV84Q350zG5OlFj3s
evg6O4z8P3C73O5RCZy7xbNOWNymRZgqqLNkUUHDMrd6UhFndWkYyJyMxd5otKc2T5wypIrgtq1i
JYdbxFgM5FqWIUd5mkIULbJlzB2gAgLZ7IFBl7SQIjk4T7s2DfLXt6+z+Omj4qJ61jPvZnQv535I
TuPetpOVihyuW9YwiPBkcAs+dxhGVfjmQXxily4qGnyqooHaNw5pl2ho0QsOYUa/G/JDg3Zbao7G
dlTrohDfvzDLUzxidiALAqFGA1EtX3XR4/Q9dEBNvto8xithHLwGxRg0IECCv1feF40nlN+uH2Ni
wTQOWutJTMWGPTc141nVnaJ9VCgVKAvQOHit0qhEKSZ0GI+SLyNbLB96FAKFqMegg0nUgnE4m+i5
2ZTMI5Lz1o7M2yo7XF+x7QNkoeVZBx072uS5LemtoY6tCUlBM7XzF/M4nzMXYISJ3x7L6NNHdlOl
lUBuj6pSFksjUiCwuKlAkRK6hEab2LoSwG1QFujt0NQQUOdobmIcGxjKelgihMOYZ/yu63Yljtsi
KWlCfQGNutuLd2NxGka31YnZm5s+60oEh99tg4E6Vg8RxlK6eSZhskpgD/r0AEZi4iKkdoeDcG3S
5wQjQBHbGz8m6rmn2MK2j89KFw6wh0EKF6OFgMadWIeyY+V2Z7fueAJe+1RhILVyHFxPVd8G4CXD
YRUfovJTrrjTfEgm4hBtesQrnTiclo1S6pMQFidYd5gCYCtD5eoAUkS468QnzJuZ7xvX4SKMJ0ds
RBC51TkWcDzWmc2o5wXHPNWudV683K3OFIEGoRzPlJiZgjAFAuRl3VMofAW7bWg8h8EhSQzvD1Xj
oMEcCiuTU4gyz2BH2CevD2jdDj4ltmjTDb6bt8VqJTmgqAb0w3QqjKMSb5P0k9l6RkA2621GU1ZC
eHgwR6OW2dmNDqxvpNxlCRryJYzyEQ4F1aVCacQBxVhpateJECb3qDVPd3Ei2gvFa8ms+ZoBchDR
jVqV66w+Bi3/e9Y9rKAU+70+8mrlOKSo+lFUoxSnqvs6uN1Buglc1ZW/MiunL9ptP2gljUeKRBSU
MEHUa/CZWxch4er1PtwgvzgrPWXpxB1lcYgxg71l7pEHc3uHxdiQJcIQbOkWzKAIilNVRtcx3eDp
E4eorip5grBF8yJ1V8hExPC61Rk8b4o5t6NcNPi+On4uDV8I7yyBSPJTIjhkUJexV+aBqdC6hXWT
5HauENVLbIN/bdYI5+L39RMTmSY0pEBEJpylHkPv70ThNpMxJLz+EAn7P4I6lJr9LK2IKmkM2ZXB
2sm0U/Ya1lgw2Hjxup2g2FTQ5vpFaPApUExKqxFOg3Za7QmIq4XpbdVltkpNNib8ScxI+VkxNczN
GAyIuAv3C9xjaR+eazdD/auI/JLlvutp++PYGiIHEoGudZ1qsF2LT522q2a3p8rOKNvjkCHTMD13
YhqZ2bEy/UzzDaoYn1w1Dg8WdFyZswYZMRKdr+9m/ZALNm71z6y7VdyHon3dAgmt+MhaEKR6X4Df
xW0XpyknexRuOqoolDC6V8xdHSmhqgZdXyAj11tnxEWuNfYcPSbvoAjCZBwVw14kGUSxPKFKNhhm
a/Y4THr/rFRHpX1sqEtvG0N/iOCfyVU4C12YQ0Su3bThsV7869vxCwu4CODeYUsxTXItQsDgW1/Z
XDTLEZ7Tw/cwZ+aIBKC+7u9buLvI4xBVw+1T9hb2JgIHSIVWYOaEC2CmNg5/qBkHrEPdTe3SsEzc
QUZ3My7X2un2VmqzsEl/T7/Ituv1LvbAM6Ga4pyBoPIVXEdwjsRe/g1TFA8dTpK87z/WN1Qei7IO
dthWht4Ky/8LtKanJn0qKAOnvs+BapjKcWqyJ+0SHFXJ73TC+rZ9/IsxcCjaxVMnxA2+L4sYkPE0
KXeTsjPKl7Kjiqi2Xy8XSRyYFnOflWDeZaWU5k5ylRvzvoADyeInxUO2e1cR3coSOFwNYeB93UGx
dCnsPt2F820YEe4PsTl8+4CB2qKsZdAwmF/a4g4zna8fIOr7HDKIFpi8pZjpUL2oya0sEI7P9vcN
UzHZjII3TFGNGep1NqIuSxQPirxXjfcUMlqX73NbLk6phcYs9n3h1GquZdzmfyqC22Z9UDIrUPAk
GVG40HwOg7shf7y+C78IXPxQQxZ/PuPmMGZyrUINdYep2m59Hm4acEn2Lnv8aCQ7PcPft/h8Ecft
ujl0WdO9Ri5AfSs7oL69EUB9+700TyMwmm3BNWHcZVCnQjCHzMWp40M0f+zMJzEEm+R92O2r4a8/
XEjuPpArOZFq9uxGHe1sd2CE6vbC8+hbR3BW+hSf2za0XdaRWf8KmgtNspKyYtuGyjGj+SKpGM51
VlJMHiOuVOIc8cNAhVIpLZWdIwuJw0U9hAbVnP8LJ+GiDHcPiGqPoccCRHT+6Gl+vQODB6g3GYNM
s+v31v76VlEacddCogpp0ofYKRkVb0NQ3sfW+96mF404cBinUNMWDRqF8q5Qz2PyZ+DG0wMbcNq6
mh2jqfkUVce5ebi+RNSW8I3pRtWMOUb4wr4ylz3lMStL2gf/VF6Tu5LX31U0o+32HfpjzfgmdSXV
tbCRIbLziwMjSArc6qbYTw7riM+c/AuhImEGCocOU62GZiehFrnzy9lefBBxO0lhdzfauW/QZYj5
arR/SuAfz28bDVbQlRaEDuBcltx6Z4S2dpaO7DGUf6EcOHZwrgCgwqGE0euD3GYAwL4HLgWlE1sg
gJJOjS4R5I+kwXC+orb0Bsaxs0P1MIDvx/KDe5B3gXGZkaFFHjU6dPuddzEWDjLyrpeDlqUnFB0N
opFhN3ViKyLhA1FSOKQQ6yWs2wJKtWC0ynZK7Qzl83UzpERwSFEoqL/PEG/AwDjNlYzF7rsaL3HL
vi6GuC8UzpUoyxxB4RKazPHHRrsb9ecy8jRQWqiEIRD6qJw/gd4LsVZ66DMMqiekwUFX0VJkkUl5
QiGeP1ee9ChHgA6RH9uKbP0I7qIn4TFGkWJwyuzmhRE2p6adOdSZoixd5XBjFK0GzxZoqH5WHxjZ
97RHkUP0MvoMqCyXuoB/8e77Yesq51lU8tKIGsst9Ufr6cwYrg6hnTpg1ZjdzolJpnYCGFUONRpJ
6mKMnkXUpvuiCmAaVJ6uGyOpETOilfdSy6UWdAzqW2/2JPQS5DuUHtzHjm5H+8Qzc1uhXmiUUhxg
aI1SgWcBuyYUtorKQnRluJGfOnFs1yUWkjEMUllHUk8OP8Z6MPKY6Vl7Z9FhrZ3qXxroZDAS8Dja
D1T0gzp7HJYs2iSWTQ1x5uROsmG3sRsP/3kONatAvrx7+KhUrwtplS5YyBEloLVuKzqoKKmMD3Fx
vYlLmf0sJAM0UfK7orJlC2QX+U40PxCGSKwYP4W008qpFWYoE3yWvgYPVmlHDgvjqOCiegjuwr9Y
qQCVWmdYe+VW5ss5+j4ezVSCUPHISsya/feaapIWj72lrsnhcGNK4zpNNCwiEt4eC1DJiSchFs8I
FIbBI5aSOGB8dKrXpklBLQYcgHPrgbufuVNZZFteeKh70CdlXuhTtBTU9rHfVzjSVhgGprI3l5j/
Gyu1rWN+z5/6iRqHHJjfkw8Fg0PhRgAFJAAfOfBDltmV12MY10l2o2NpEPc1tZoccvSTZkUq8zwM
86CYt917asclUQIjr4g0AiaM/LxyUSPFucZCbylGlCaxJ7eSXb6HqAR9aRcp3NLlpdQtasv2Zz4w
HgDWitcYdnya0VCCAnJGrUGlhDZBdy2UWzoMe1eXnCVyR6fodyyXK3iGgwKW8WuPt4u4z5z443Xj
37LDtUgOePVIkLQcZUhu0xdeOqRgJO0fyoAaMr0ZrFnL4by4SWjrquggp/UmV0LttfbIQjXsmWy5
5MCbLRtcSeNLMpQC/R8ju72S0zij5qjfRe4AZ9vWn+qTdgQ0nqnq/y1oXIvkw0MGGNGM15wrNq7F
AA7mVNFtqJs+3FoO58MNIcjKigWqRacJZLwt3EbDqbzFCWzmUZE2yb7HQ/FaHgfFZd+rScJcOOVO
XJCZyFklrpMs++ArTgFJoEMtI9vZFS5qVqwN9WvBBIJ6LAsi7azdQIohl5FDEW0Z5nSpoVZ2yj5o
6NVgfNvxwcKMyRQtmiR9KLWMHJ6UlWrlIMZmWViMi0eRoniv24w1NP2N2oktH2S9ZxyO6HNa5VYD
G6kl1ZbDg4m+u7zdT1QlEnWqLQ49Br3LW5HV0swovURxMUp9AVSvWtHVQexj1yyRgxDRipNRZ55V
pPwjYvzwuF+kh3Y8tAoGI+EdfR0YN+tPLosItpGfLdGcx7wMGYawqXHqtxBZTLtaHJSf7PrcHt8T
tlqL4/Cj18U+EEMspX6WvrK638BtbqbHxpu8zOueqd7v67hv8jMslcRqDMwBgM9j3CRTakfLMdYJ
na5vmMkXcOiimoEdBiuYRvNjb3qZ9GEYYseaC1sY/k7m3fUduw76oJr/ecPaNEXcj70huiXFBFDL
7TXFvy6CuKFNvmqj0ysDMyIgIzuVNVKn0t5E2SwYb9jzr/ASMMxTAVlqpzjkEKSkaybm71Tytyh0
O+1moUJg1MpxeBFrS5EGjMZHUyKnCCdb0J3rC0cpwQFFjVzN9+RJkbVuMz9VTe7lJhHAodTgACJF
NbumsJqNIdxV6tkaiO8TcGfyJRqhJKh9zww6O7E4L9t8FIQ8aAjYvLOdcIUIfLFGGutzZLErYzym
L8ynGNCsrbqTU3/onHlPRYeILXpVfnXzGt1rbgHi4rxzI8Ed2tiJ8vcEM9ZK8e4EalelHqRlgDnR
UZ3UA8kaAl8+prG/MA83FW2VSANRh/b195VmWRLkahtDZmg6ioQ++xzTLkwXPWsof/kfczc1rIZa
Tvb7Suhcp8jRTDi2UlnZ6jcTw21zqj2TMPhXYtuVDDTWx8PCHpFJZe5bNTqY2p9eg3xjVBEUTT+G
KMOMDoxkJ0XtvvxhfM1vxR115173kkBC/fOiaYGgNy17sAbP8o6NWmSjpZIZzS+/M0ZjsycUTpfE
YkIG+iY53CukcLAWGQmGzh/c0YscFPLf5fCnww/B6wTQ0KWadrcxZCWTUzE1kyDrl449hCQ/chTw
r2Y37CGEAOyBDMBuLqiigTPPlCQRNH0/L2gnSakwVxMr7h/BHp96SNpAtFuAbbO/oaJ4v1DuIo67
q/S6jOashjh1x2popZvIDTFXZgIjk7yfSBoZ5hO98QhX2nH7h3lafWVJEMem0SIlD2LAwJ/RGP8b
xICb53kli9s3Iy3h6qpMtXN1kD3lo+AIpQf6fwQDGid+Mu5NjxruuHm+VzK5Cw2sPNEgDEw/Ey1g
51Z5vn4rb9acYXwH2KcNzcQJ4JzOQlG6KcSIbHSsf39ttX59SDDWlJpFtv3e0hUJDjNGHKLz8WdD
NMIyqKO8YTCy+NUh3rPu+NbV8Yj8nTatzd26iONvanNomkGKWyCj+qhVd4as2jUZI9p8Zq2EcKsX
IbhmyEyn+UE9quDUDkO7xTQ8AaSECYht2SylnXJPVdhuv0xWctmhX8F+0Y1aowlQrkOCm3XsTKil
+84HQTmf2yd6JYu7r5W4rwM1hSzzXIHsuN3Fu+QFofP3MyhIugUXWkNXrKRy+FFkRieFZs3ek+kt
ixIJt/JhvvseJ0q+kfDI/vo3ALKSxwFIWxvKJCxMHqicK794Yo120oP5xLotK/bOIw7c5oleCeRQ
hNHvhMMEkxlQL8KyKhPguPnIJmgDIm8wn+oDIXETI1cSuYNXWaGi9DJUrL3OVXDjhMfkY4lpNrEf
Ef4xW60rq8mnPvq4x02bQDlxSIy9lqKBVUmSr3GcfW7FDjQByTsmrYMWVlFlC5NIZe0VdVYnQS4L
JYtL1CTk2q2RHuP6iVi9zftzJYDt50rALLVGATcOruPLgJYXVhmlPy0AfRCI0LE2FlJ4s4Aradxt
HcljtoQBpLV4IocY81IfQlDaLfPLIJwq/TaqElttP17XcdMkV0L5MxeO0dhMEJobfoJymZywim3o
XwngDlkqLVKuhhAgHpfYZhOmk48F+g9kO/GGHT1ka9utWwnkDpnSLYKBaZsswT6zHmpWcByMjn4I
/OjvyasR/gU/KNby+kJumv9KLHfSyiYKFYHRSBfJqZha0KB9G+RjLH4xtYfrkogt4ysfg0WwxCDG
ii7hY9V4vRoRqlB7xk+Yy7QyFTJlxEv3MAw2GxQQO/mpPMBvRJA5c6jJtZv3tQF2LuC+Ib4ZgRmn
I7jcGkQg6rHbLQs6n6sP8Nrfp9ZFDDvuq+MsT7mlhCnLXwbifOpKLfHaIYl3bRqeMgTV7VaY/sHC
xk4RichtxtGDCXIip58t9bBIAlXb8ot1vvxB3PU6KqB87UTYDIiMXfMYOYk72dlNflgw/mveU1nH
7et8tc4cnmE2MLLsCuQpIF5U/H7X7ZcHNoqB5bPIoPfm9bqSxuGZXKbV3EZYbunpOzdD6ViOfmJt
DcyMKCaA7WNxWUwOyYY8H1KtgLikOA/LPho/vOfYXb7PAdlUG5mq5HidSvW0B5/QHpedf13Edqxi
tWQcdrWtVOgTy0XXeB4yDyi6i2uUzDCaa9mtn6zDROEWW5a3t85FLQ638gCBnxgjy918/LtFrcfg
ZeW3MCAWjzjhfEpuLou+bDtsjmUcpHrXScewIuraqdPEd0YPCQb4ioxPffDrF0bAhdfaE2M2ZDQD
7Z6yN0olDk2qOlHF6NXeEkwKkH0BRQPKQihF7A4/gBhjPrpBZFXuYfZxAW9i6C7Fv2H66brdUapw
uKBEZS1Wryd1upVDp49PA8WKSolgv6+wV5+bcMxY/Whdxq5uOmFVu8bkXNeDNAEOAwqrk+IkxnJ1
mdO5i9vfstwv2DNU///LR6goBKUXhwooKsrGKITEZUIznXabNpptZpQTte1c/DikfKYtbutwENgh
NT/fDG72ATQDr2ShlWdLx3zAg+x3hn0QiMp3RY9KGDYYFsmaVD9Fyt91+y5H5n9aWXyOTQ2FxrIY
g7MeNrvJzG7ncdxft4jrKlh8iEPR0yYsWM0jBjosnSOWRD07gdgWn0lLZCseF3ZAB798YUmB9Aw2
48+9vzi6X+3A9kbhDnGLW3xiDVPD0E/MLgkWQ8y9/lw6qdN/kv1uVzhySHhN1Apy2BDMizo3rC5W
7ww7aRVbJsm+roOcxafVlrmd45r1hHQdutAYS5Us2MujiBKKEc0UkiO/m29C+nHZWnxrdNiaci6m
WEc92eemF5W3pfKH5sejQxYYSsEc20Kpb+IuuTXldxFdrtXgfIYlNqTQwMBLpKW6QwXe8GkPjt1z
W76SRoEFy5MpOGJX2699BrR7/wzmg94Hi8iowxml9nJYIBBEiv7gseGGOnV1EKhuvQnn1eqyqAPE
hVbv5tlLN83/1k1vR+m0V4Qvsabiv/A+KYJdnKW7yRD9RpWIc3Ad6DEB6WedJ6uujZQxwOuTp6RO
UD7oJXHZUyI4j2JoA0yBy6FnUn2oJ8eY7qTU/SM8fF3q1TWsNGY8dOwJ1ILHvnIt+cP171PgxGfb
IlUeo4iZRji/lhyWjuBFH1W7PTEv7H0lKJcz/BoMWOljTOM0gk/+ewi7u0/AlTU4MP36gKi8/65e
udVZ41NusTJGSZO8Qm/AhkSWu2o/VKgcEn3GFCJQ9EwE+PLpt0gNMzRyQL2xOwXmndH9oTlw2DFM
5hjFbFZD1h/HCp14uz80Bw4p1GEYyoml9OQHfWf49Tnc6XeSw0b2vDdnfrEGPjLSmnM+GMz4olN3
yr36Wwzz+3t8vUEwkqh34y/X9dvcH5S2iKAAFy2ZrylX28KSMmVAtatxSMq9mvvXv799nC4C+KDq
qGp5lLBITHIyd/0DQ9rwlDD+DsmLjjR39uabfSWPQ7k2LvtYZOOClKfiNHsG6KwsbzAcbadi9ppQ
2VTdAbGCfE35onR9P2dQsLaeJOtelYgnwSamrhRiCq8AoqgqfQpNfD/GWBoHwcHRlgIldassqr0/
3Cym60pWLWoYrA5OZpRsLD57gKYozcwPv0dFyE7Omzt4pRhTfCWsSHQdZTVQTEaBWu4Ne2kn7OQ9
hbDU/nAvqrSfy0BjBgEannLYzxrhIW070Cs9OBdpGpdWKl/1+Dz5iLG7LF7LWqvB3f+beaZN92Ul
kkO9JF/EKp6YzWFykIhMNSsPtp6FXeZlOyq2ue29rKRxEGhkU6MVBltBlA3JHqOjrzxwX6BkN/HA
bksY/HZ+8CKP5z+Ik0hp2gzyevlYhI99Fduh9lEojmX8dzmdZvFfM/Pl+et14yfOGT9wsNOLom5S
rGlv3hbVUTd2fUNdJpsJkpVmnH80TqLVRxE0U/XKHuudKe7UYqeXD01/XNrMlvvDrB/+TC8OP4am
hTfTQC8928m6o5dnS6JAnn3jylHWOdzQMNBVMF5lfJ5eiz9Db7Cnx/QU34suXUROHGm+KkQzWz0t
Wf7Aqh868zYbCRykTIGDjKid9aARsWSK3NpqdypiCwH1P8QNncONvLUS5pBDi8jWMGpVRyY8uNcP
rZvd9i4rTieZcyj743AjLOO4iVUoFsP+UmWfKV+jsMeDWLQTTbTnCaWTtTNWhN1T+8UBSFjpoW4K
EAvnGvXcuVPrxMODwih+ul0ral1ktDhZo2NiJWNcJyiiRFtBf6gwl5cqd2YLdcXg+bHGQ9JV7TRA
o6lQnHr8y5xvheqLhXJ/89TKhKUQ5sgPNm7LQc7KBrqhJgT5U8luUJoUE3tE3Mb8ZGOlHtpiWSAE
Fajf2kA7RQFC3Mroj1HpZ4blRlXoSVZjX0cnSiyHHAiqCkVoQuyAq/N720l7aHZkRx5xY/JzjWOA
rpBMTE6GWWu5F/ko5H7WdqPLKgmoK4zaMQ5AxtTogoxJUwS/HQ4dPBtqvyjH2uDgAyOr+iXDdAa4
T7ggQWeJIWTq0+iLbgHmcKo9iDjCBocciOAPWVtAWlrcFOW+yggbJ9XhMKIcAsSg2WzU4MxaMaZ9
9EVpwSD2SpiJkWMExFPy+Bk7lZlmas+2KDmxerjltRba2IlI6/9GZQRhfjwptqbkY2EyH5FVarLS
wmmvHlSQ79R+7L+v6AkloYqhqpjsxD+6QQSZoT+fFRA8NaXNJmqnOw2tcf7sJjc0Afe2tV/EcbZh
hRIb0oo3uCS+yJiV2NS2SVVhUDI48wD7mpS0LLIUTR8t7dx1X0ZqjPa2if9Qg397N6imKssRFtiK
hz7cDzFh4uzQv70zLt/nXqZ6nZdKkGJXwvBcjS/Cclbb24aMNW6b2kUM+339rBo1DNQuIKbzzQdG
5mIe9MjuXmcaY47Gh+v4TSnFeZdRayx6zGpVulF/EkGMYEWfmqHZpXntXpf0ixN7UYzt30oxPcnz
eckhirVgsnLF4KChXYtlDSyXevRQxsDscSXMDINK7tgRGpWbSn5o38VbJ13OqMxdEVkhV4mhQQBa
PD3WSJDXdrevXaWx2WBw4x9q/i+lEXdf9Is+yQ0L/wqZuR+K+miQlzl/SBVLl0TT0DRdQh4JZTA/
Lxp4xEu50yrRlSKvjm+6dK/1RMbtjaPHy+CAwCrnXF/Qfo4QRYYeFtY/igLtByRZPAzNpWmD2Klc
n1pOHp/3l1JRwiyxEvIqh3VeJL7xWILw5jgfoiPlprAFuiaMg4hCnjvNmGvRzVuED5LatvRvpfVY
C5kdITsRErk/Yr8sDipE9MUOloq1XNJgNxZP2bB4tVg7//Hg8kvIYcQwDXFdTtDKPI8IyGHABfhG
+q/fK37/M2U5L42DibqKh3bUIC1T/kXfoN1M7mK8XFeJP0u8DA4dxNY0EfKDUSS94hTLfDPVVOCU
MgUOH7owEpawwN5kWjY5XSF47RI6lTD/U6LlyKjyOylJ7etqUfbAQUQXlQW4CSDTEF/i0C6VrzlV
dM7fF/zKcRARamkX4Z6FiAnsM/XdjCqKZHzWqeHKlCocTMRVCgZxBhPigDmkob0IiVtTV9KmECQP
LXQFqKLKB8+DokxMzcpEt1U+MBIMcfEH4d937MlFBh8/TwIxT6YmF91q8YshtjPDF6un6zLe9FG8
7spKCIc7easHRVamotsZ8z3OD3h1k69B1BxCBXwslXQvtIEdZdauDyqXkM1O/xvMW8nmQMgqlcUK
F8hODjFG0oAEJj1LuwATlzonO1ouSQ3EPnhNIAdHWh7ImSxj13TT8oLMFqTYFrQXK0VdtGor9acU
UzbyfJ+Jh1IjXtmb5r9SlgMnI0kFwUogO9JRO2/uK/0oBoh+Wx+uryphmRr7feW+aGloaKWcAHLb
L3r1LAgwzqEl4GITBVfKcBAl5GGdRj1Ms9WnRzXU97NETd99Uwv93TJVFeM8MfvQ5J8yPcrHkkUs
4FLcDSj/t/wqstFxNjudF9gA93PwGD1THZeb2AuS3/8J5UBqXCopMisIbQPR12flrIy1vwTSk1Sb
utPNwi5sKGoihq1vrfIikwOsTu+zdFSwmFboiVLsyK3fj9Vel21rqoiNexNh51aVf+pkWpBjMCEU
nNRXdhHBkz9oD83fSPTQ7JKbHtRlNfla7K5SDNT7QJhmowMTQc7wWOytHRv/SrYWbZvkj1WUOTAZ
k7ZMRAmrqNnfSW5B83hrLXZXOaPPJiEk5/Q/c8Pwq8kBijyraRNnEKpnmFGHWMLNYtjlp9nXjrDR
PdWLtn22LzpyGGKpbb2YIzt2gWeZvoGpvSERTqVEcPDR9KmcFSjkcPNl3yxuoHjyf+395ReNB4+y
y5dIgFXU4+cEM4A66r1D6cA5M0GW9I0SQwDmsjbJh3nxMyqIRFkbhxOZJahyZkBEIyyIzGZd6OQ5
RT1ACeGAwepkMcTgcdzNPeYzPZbRX9evCgLseL5ZSxhGwTShxJSDMv1exZSIpn+W088oo+3Ixozt
y/eH8fJUs0GtF1ozQpp014NwGNWGOxnjDmFpGK5IwgEljYODKhhLLcphx8E3SbILlJax+hoZQx0/
oEGBTDUTJqdwQBDAfZZ1E+Ki4q6q9mJ5TqgOCEoEd/hDJZGSSoQ15KPhmEPi9GJxSKLUv24UlBj2
+8p/GOLMnJaYvQTCad+nvSOgwDVt3etSCNNWOAyYu0mQBgacsjrdtWLr1hGVZWOfuHKtKhwKyGVi
hAGqJDGNsPKRAnAwtvtlnMpPY7B8vK4NtWYcGgyq1s/qBNMe9MQO4tLGJEJh3F0XsrVk4J9QRFE0
NfzjTAwtCJ2W1ZHoKoXs5ansggDAuS5iS4+1CM7ECtPqU6WEiHIMHhH88OIg+5LGg31dzJt4HrsB
1nI4G5urqLbaIURkxekzjPxd9oZnPo3IfOYIilNuP4NJ3hDW0jhbQ9lMqSiorHdlyzK8pFu+gIrJ
2keVYNpRm6i+hAf3YYimb6zcm9B1ywrXwjkrrPIuSVFnDQzvuidpik6S2e5n2fqQaxkhijIQzgqT
RB/HCbkUkMjgTYM2vjpTPl3fOUoEdyNFuqaMoQUDSfTups7HD2VYeX8kgi8BWcQ2sfIFCxb+H2nf
tVs5znT7RAIokVS4lbSjU7vtjjdCR+Wc9fRnseefsUzr2zxtY4DBYAx4uYqlYrHCqvTcT7s2+3r5
979o2vnH+PCewAJjahi2JMPSx3gTldqCGfTaBj9sf6g+MeSTTfRgeDoSsOx9rqC03lbbf5ByJjHG
U6aojADhFGYEw65wW6s5KsTairWRgv1XLHmCKJnGPGYdMKrxKtSIF8ynfrjrpuu+qVywItoEpOct
yoWqFhBhVi8/rydg6aat68RosNJo8fnykNYPNT4h5pxDsLqH0+/0b/uMpdOTh4rYEOhRkQm04Dyy
2yI98+L9ZVWqTkv8fHUDBgSkAYYNTWZLeRc0/W2QqLzCtqN90pnkAJMFjJIa5veRo/rQjB+d9v2g
6vdVSSF5vZ53zli0f6T4lNkPxfR4WUsqESTHFhikm+gMb9PNt11wmNva5ZriJFQYkkczwP8yY53Q
gvwdfWxz/lgRssvn+lWO8+k0ZI+QMzY6BVTVt9UeKYdjr0yYbF8D/0LgDn9uU9hk3qamCUloN3t6
a7ildWrmD3n9ikjkyQugt/c5Dq1TjWVcGFYRukbVuwvKCXn8Nvul8uTQgKVY3DFw+E38dUBdpMlc
DB2/xcCoPCqkDwMPhlBcZ814qkFe24bkfbkwBczmd6KD2wU8iaD855IdU07Q5bggXxbp+nUV64fW
/HhZkM2zXyFIVrzYPVhKGiAk9U1UHdMO5b7Qs5SUIJuOeIUjmfGAhfKmxpFOxfiC/TU55W7SH8SU
VXheDmbt1yB+/zztUErw+tdccE/Q8qXds2IqrQQiFky7Gbrw3FgKw1YoUe7RLGY0bDAHCDl270wJ
3w9Ou9d67TD3rcIiFHo0pQsNTJZxWgeIQCgb7iye+zhBL1uMPRnoPq6TG2tKVQnVTU+3UqAU3Cf2
kIJWBpi2bny0C33fcD676VQo0jsqNUp3Wx+22H1qIoAjtfVoF/au0+1fMctTbNRSkdaLL+dFYLCS
Sbrk6BQFvYkqqh+a/S5ITxbS7FV0ZPZdwI6XPzHVkQmxV1d2FGvEiAyI1Wa/6zxwK37XFnsb7BKL
/ZCoBptVgomfr9DqKkh5UEOwID5WiCGNwucNuCWy45jeXxZsG4oTRh2sVCPyIihMbfBk0GD2jHIw
/4PJNXSd+JNT307xu8tQ247wCUrSYdeOS+ekkMpBiOzmRfeQkP41D0z9CUPSnAGut2USRRCsNtKi
x/jH5ChCBpXChKWszqZkIGjqBMKygOoGG2ToTW8YbqGfRlUDzPY3+ySM5G8nK+O8KpBgGMlhDFGi
+2D87QTIn2j3SV9yhm7QZiTihDSxjQYHdAsz+osPp8sHr5BDTswlc9/EolMcfQ63uf3NYm6hHd4G
IbvUWSujxIBtxUvhO8WXmaB3o/3+NhDJh5pOlg11DzkiY77XcuL19vitKQ3/Msx29mJ1KJIPHWqn
GbJRCPNRTPyWN+Rdd+4/izE67dRR9zKc6nQkL2pPOqmyWTgbDf3Gpmu2rWfaChPYvhb+M2U5HTeM
qbn0A0DM5DxiFViMKlvX+NUcvs0ByEk52oxtkQmDzvRb7Kl1h/zIClVnsUplkg9gQaYNhXCaHUKt
uuKerd0QqsgjqFQmff20y3vGhLVZwXQbavrJwnaKqEV/sabaGq2Aktc7LSHF1ckAVUeoe37JMZpA
+gOL9pctbbM2qD8ZNpMeD3jEp6SeYAV02oMWEJ241VXa7shejL+qqp6KQ5I3OpV5mQYGBtv8wJ5/
asgWsIh8jLRR8bUq7gN5j5MRJsZoJHDSKOsbGphUDJ/bw2Gof4Xtw2X9qSSS/ELWcHRTUGEREXHN
7hq0tjtifLgMopJH/BGr+60e87lFKw2qKIV1N5TZWbRcTg1I+Ax+zef+jeoTprmC66o6RycS1FdO
fpD6Y5i4c3E3Du9sokpfqvwqE6KvsOYyz21bhFXGvfVD9Pc5u2h2s4+ivc86LYpwZ/u0bAbWc84s
KieSeNEbCyvFEzbUTqmjfWg7O3W1IFd4PHHqL6PgJxzJKvQoT/gs8iSjFiRfDHsMrxGhjm9Ekcwi
THOjGSkCYAz5FLtyRARHnVJZw1MJI5lDNLOuYxzPlBa0E659r6FrJzxbuwONT2K5/N93mP8TAT2p
TzKKKkeY1ZfiYRR396Qav+t55w5cNeSgsgbpyij6OmziCTCDuRyH5BuStDvTVp3S9jPlSRjpzsD0
Wsk6DltwxHQZ0Vzd/JgXoZd1PzQ+uEXyJhtnctaJgX9p6RNYRWd+76pz73yzlCuoROj2v+2byRkn
ZicsXgZgiGUTmU+JGx6y38IYyDH60I2KcGj7LvxXhUzOPKXx1BiFqIIV5vesv+LpjW19r9PHy15W
hUIlVzRHQ+mEMIcFnDRptguG2gvqnRV9fAUOWLx1ZMvAcC5nNcYijB1TFDuSfnRNMh4cdJWGcfIu
139cRtr8cldI4hhXzrUcidFrGpCqPI2vEqcr9rEZfLkMsqm2FYiktqAjAQ0qgMzki23v6sL24h/m
oBBl81tdoUge1SF5PY4aTCAikRcUV0NseotqX4YKRHaoTZ93rdCXQcGRUe6invnM3l/WlwpE6HN1
KAYbknTuEaiWwYNe7Uj1OKvot1RH8sJ/9nFpD5CDOr0LsvWDbdX7lod3vTm/f5s0kg8lcxvgtYVz
mea9kebu8mv82w20f26D1dFLDlRrml6vbEDo2lcne8RokNcUSqpjYaYvXNoTijxRWhsY4esodNaf
xQ6/9jBdFcQlp392BySlp2pYUnyc8kxpkVe9FjUAZOmRDVdTeHzTychjpOnMCxbpsDPC5vPUPo7g
Fk+5Um+bV8FKb9Lnr0WLZSUjxBCUoKLdr/bEggxB2VwcVKNuim/HkrxANCUtZ+IDLe2rZtBcUh6n
TCWSCkTyArrTlXVti4NJHobKn/MvgarevRkTrJQm+YBGZ70RC4gBb6zUcGv6qSs/suU2oleNdnqb
IUjewNAcTdNzgIXR57i4DvnOSt7mneVxUZONeZd2sLWm5W6aTB5WGQWtIrDZfiustCY5AqOmUWsU
EAT7tQe78snPoD1r9MYIbizzOqw7dyZnFrhZECsCEIVJyNOjaMnv7CHCK8VubSy0qdmIsjrqX6aW
Kba/bHsF2xL/mMj0Sv50KcaEoPtvAaUWxTaRsvjdLM3DZYPYtr4nDEmPeci1nI3AmE3ucXbXYFOk
MT30ga8PV8WoIF/b1t2/aFyOR02m03os9MXHAoI9tZxvifmgx6lCb9vGgdYOpJOBgZ6d59eqXjta
FswTiq134a14SDbfsYUyeV/6ahavTZFWWNLn2wVWxdkCLK39bAw3RfhZV60N3Twj7NLgjm1Qx5CT
c5ko2pBmxm5X1MM7dxwNkIQ1Tqbf6FG6fOt0Euz6tEq+LEnbKupFmza4wpYchqPF1MAjGc0yKXOb
1Lpd0Oz/ChNEdgJ0+BbiYFMywclerNGe+OI3ne7WgYPS+PuUDfupGr2k+hX0qjyNLn7ji/v9CVG+
31tG+ziiQBSt4lCrm+zjm9orz/F9WrvNVflj3lNvOhif2sWPVQ5/02JQzCNofncM0F0+t87WQNYQ
W9EWkK2Dexf8GwvomFUJ9+1c3gpFskutWEyd6vjUGDlUJ7S9gpeIpHt6hmN+XaO/vkKTzCTAfpR+
MIDWOaAzKcRq8WuxiuL/Z1P6ZkS7wpLcYpwUtt06xuI7QXCKNesxJPm9MSyzZ9LQeI23X4FJxum0
2pIZMcBCfbpLEzC/IcZ1M6ZKwAsFvTTJ/4xCponE2sswpLU4rpBVvpF0141lYOFX6/zgYOurgu50
+atTaPGP/ayeHnplFdYyANCcCtf8Ro3ctZxb3itgNv3Hk/7+uOoVTNXzzFpA2+5Tmh5iCw0craqk
ve3uuWHjcYAFhkTmL0m0Oc063i+gwxix2B7T4X72qceeL7GXStWFvd0+uEKT4s6Jjl1jC7Ryp+u+
2PSV30y5G+zZXfjT8JPd7LLXPKy4aVjcNE2M00h5+aGYcssscMdgsGtH6OgmOXKi2vQaW1/BGM8d
02SSkDh0RLwBGpjqukY6dAz8y2a3OcStr0CkN4ITWVbHNICMnmCJj3eJWFwj1uSQ43jVflJ1xWx6
2xWedFwNK4NpxvC7n9YU/SKhC8rD4xDF3mW5Nu18BSM59TRFl2UeAKY25oM15ue0UlWBlKqTXHoZ
EJu1FlRnZEHo623eop0iyt3Ibo5Z20cHQnUvc9jgBUGNvWJjW7sD/YZxtscy+v42eSWHXzam1owE
f0vVGwfWWXvbUCCoDk5y82a0hJUeACGaP4Vl74bx+7xWmbzq2CT3DmryYggZQCZsRZ0elKy4m279
ySzkEd6wR0THRXS42KeW3dTZbure0fmrMynitM0YcQUkuQjsGZrzhAr7G4J9QMGfTGbQPWD6Gfvs
irtQNWStMkaZ+5JRLdFDBkBueMWJ7Wov9zBt50wulo+gYMOVBZvNGwudcoLWhoHZRjK5gsYx1w04
3qDDXRW7mL/2O8Ruwa/Lpr1peCscyfACJyj0bBwWf6DXDabg0/DWIq9KY69AZMNb+q4rc4B0SeQX
3Tur+Fk7+6VSktiKg38RWDwByc/VMqVFa1aw8GEfHAT5VWG5Yq8E3Wmn7I1SyVxHuUV7Nmk4oiq+
bsur0MSztXJrpkrLbFvfSirpqjKnilRVJc5oL5YkJXvNi34LZllB4s2VnG8Kk7ClS4tVxVIWA+Cm
9tSV5844xIUiUFJYty3dU1HVgtTLgurSYJdyH8u7PJN5iaGiAheGdckehKirgCwlHK0ewvAsc/Kb
MjymfezxhbwbQTBQDldBbt2Qrn5/+ZvajtFWBybdXc5YG7VeCke7p/tiH+3nyg01cBPNfrZzTu3f
8g7+SRSv8CRn0WMjSNvVEHPJ9lX3jqvmxLePy+Q25bbNOJPU2A9ICwYR3sV6Nbg2ngSdrrk9Qmmq
6s7aDjjNJyhJdX3VmPHM8Pw3vpa/m5N1Fe3Ju95x2d0/axoCb3oFOYy+QpSUlxcGiTUKxGSq3dZs
3GX8VoGC5LJNbH9UT3JJftaxly7Le9wgNsGs+22EvvhY0Zb8P8zuCUNys1HuxAF3gOEcp318rA+B
b7XYeb7A/1WHRTldr5BJvu/7uekmDKeIV9UfpqrmofRC6HAPwiXrXmzziXbY7v42TXLp8k/Mxcka
ke/qp68LRTHMKI5KO9wMlZ6MQr7wrWqcHdMUIE77zsnMm5aplihvQliE6A4iGcP54/VXvqlpQhYg
YYIbvohdM/zgpIfLJrcZJWHPnZieNHVwPDx3fvDi2JjZwitEI+hw+94bahA1oqmqJx9BhgoKAfcy
oPhSXnjbFaB0T7VJlRkVNsT5wVx+6COwQmfNQ9wfbPNs/bwMta28J9mkO8oueER78TmVGA82ddOd
qOJr2jTulTDiL1gdz6TxzmxFsFzp2n7MDb8x23cVWvEvC6KCET9fwbRJ3YaOeLHlzuDN1jvsOTl1
8/Cab2YljORVZ9y1cWRCmFB7V9U7bj1k9Ye3CSK5UVIH4WiFgGADaJyaO271/hT/ehuI5EXHbsmr
Ioa22oh5FboH9Aqd6GmpUNfmfbdSl+RIU2fqtU4827Fa0asYRdhvglKfeWiDVHwzCkOWhyXRtNuM
lYOPtLP766ByUP5QTSaoICQ/wA2tTtMIStNHfsS8HzqyVNRnCiuWCdY4utloJR7IJriTkqq9ZTlz
Y1tVBd3O8z4djNzGFhUd5mL+2HGZn3rSg8CLfGmcEtN48+gTw3i3zF+Wqrlusy8Dew0Nlthi+38O
1ZFcQpbGpjnnkLJMjnbwMKLTXteOly1c4UMdyR/Q2bG7RYSOVhc+pDTY52R83w7cL4qPqlHx7YfF
SiDZLSDgzmahTv0u/Qi24HPgk9NwLq+NPRhelKw1is/KkVyEYcWJrXeAQynLJejXaxyyH2M0+u4v
K3FbMJBOmjgs/MuWtKgbCbfiwsEHnP15ryd+7sWdD25Y09W9Aq/BsVH4DCWmpMxUyytrqoCZnPDO
2IVfe31vXs97cz8fmeVSbPxSlP42P+yVlJI+g4RketMBsRw/BNrHvFZRF2x+1isAyd0afMom1B/g
brVPfWiBAPxQ2Kr+9U2LX4FIzrYr23KyIoBgH4xrjseavo/j912J7rDHy2ahEEf2tSiaJNbMgVSl
wdVk5ld06T5gM+TubTCSvx14ZHVY3wStscHlAVpuTdexrt8GIsVaem+GepECpEuNB82xPGwYSd1C
WapR2JjscU0n76x0AA6PZn+qq30VW4ovR3UsklulAeY4Ew1mjF7eKrmnsZeopr1UEOLnqygrtm0+
LiWkKIdvVfqYL6aXNqbiKt/kcBNUt//ndRzJA9SWhsKusC+GedTkXYWHv46ENQG79+KFnv0Jm+qP
qre56oAkJ1CYZalXNca587nZRyHbRTRXGPT2tbsSTPIDzVBhu1GME+r2ghq2PBTH8vTPqr9EYQyb
d8QKSvIG3NEwY6lBh5iXOfZOtEuq3J0Xc8d6VX/yZc296BeerDIMM+E+k/aY8QN1FGq7bHQveoXj
OiMlGvJRVE/wPtFw6xluar2myeQ/fb3oEDaqYjayFvrSR4SpKYivaXQbRq8agV/B0OcfUDngoVIH
Fq5ucIaP5zHbL6pv9PI9AJrR5xDYyRHPHbaM+hUzXHs8Fn3uhvTamQ8TUzVUiT/3xUt1JY7kD8aQ
ljYroDVyCG9FpqQ7Mp9/7XbJcT5m3vJw2VlfNmrsGH0u2hLr2KKBnbq+nf9mzW2UpH4cnEzz8TLM
dgJoJZbkC7q2ysssAU7ji3VJmT8cyWnytEO+zw7zQYGmsm/JK1jTsmDcDEpM0Q/2lX7+Q1X+pfoe
HyaP7FnsRldq6jGVlUj+YY7C1iATRGRZ62rFTZHd1Kx1l/xIss9vE1BuU9D0pMyr4I+VzF7auuku
eeiu+r35Qyyqw5AVtNqptnxvZ0CfDlHuVbDstKCkgkMPPiQx+kuqfYlq00Q8/eAcsmPjZQdVMKGw
zz92tboeCZ8aUpsQlFncGzTuLsM3Q/PG/udljW5aDNa3Us4IOqBeMGQGw1AFwoto9Ee5nLP+wxSd
LkNsOvUVhBQXzWys5qGDKHHu3PPUPneNQghhYS98xwpBcoVW0TT63EGIyI6+oX4HeiPDzYi+Kxbd
dwbDHUvsOApflY9awQrBV2cEKqC8zhlgs378RPPSH1n+LVGuW1HpT/KMURqDrE54Rmt8iLVT8bpn
Elp/LPDcOjqTCakipmHJjgPzTq7j2+5zcxL1Eb6js2dg8hIranaXDWLb5v7Dk4N+PYv1qUZjk7+Y
sxsbB1qUnvJ63Pa8T1LJfFRdbA2dIWi2Ri84UL88mKcs8Vp/xJIa7WSpto2qhJKsfIItNOMMJdLm
c0q8hKM5IlYlqLcN/UlzkqHbU2gsNYFME0uvbbxmh2C8qrEeABvk3jtcu6IBOxOtVUQ0m85opUrJ
0FON4Dk4YmwsCm8XwjAp6+b5z7pQROsqGMnQeT3Wo6UDJkYyos5uB2Z5bXQAxZsCSHVW0uVfgu24
GijOiiRnmuzt6h7/fdnGVScl3fslN5e6ADfrn6k0CqpRMbuhvntVkkgXvlGWs8MHwNDgK6jm7fCj
tniXJVFBCElXXi6klMx9DYiK/cioz/TILVRx+eWTf9GX3bCo5X2Mk8cK0F8jt85MDz7h/xztottd
Fmfbm/77CXF5XLADtXwaV4BK9X7XWoNbtpEiEaCCkFxBF4/mXAkOrBltchid35mhqq6jUpjkCKaw
q0EhKb7IIfze9LWP/qsDj9D90sTlh8saU3hSkDQ8t4CxjIJsiQAWpG4M94lum2SP5V9gXd8bvnrk
VqU/YZEri6PoDc1GQU7Hu+5kJ+MpsGL/skwq/UkeIAiNcRh1fPVx0O2DYReBF9E0/LL6dBlnMzb+
z3OCyuu5KEvfIL0Fdk8M2IXeDK5RHukHErmVPbl5oCibq8AkZ9A6hFZ9CrAhpRFmlAnIFrXukDrO
2Q7s20VXEWkrLUPyDfMylYENWjR4ObEFDnznXu6gmRJtgLvxqKlIe7ddkQU1YhOgg3nV59q0MzoZ
uYmhm7l/n1rXJf/p9PeXD+wlhMV0jDgwbKS2iCH38s5aZ5E4LWq/KB9Tx2Na68ZccU4vjQ8Y4KHm
poViCJOrwJVeETqg4oN7jric3xXLdxO8vZqKR/LlHSRwLBOSMIouEel00jasA1ZHtR+1WPXwOQm5
p9n5Lou/xFS/MYrWS61K4SxefrvPMOUGhHECXUxQJ7Xfk1M0fg1VL8DN83mSSW41aBcMdxUEMg2s
OgzMuGrIcmvo9u9XmMEKRnLhUWDXmoN1MWgvvTLjg2XulRmPbSv473RkOuWwyKwMM5e1b6XxwV6C
vR7YB1LOfmkp06Diz33+QHp+KpIHT3mlj4EBcUbummcR3tuPw5kesOHQD+/+nlkFaFxHfwO2K2BK
QPpMHT2OrILBBuJidvUU8xHNrqSqHrxNS1uhSN6ODZHDbA0odvowDg+Oilhg+/czjuolxuO5XLBa
MKlYkbrBWrTJvmZZfGiaX5eNTIUgXUJxbnc6uGuhp4XeDlZ5NdoKjqDNr4WDWJKgcYY6so1lvGys
sOpq3yh/lM0PnXzpCsWXsnEHiNN+wpBsy+Rm0XDEI357Ng/MMz2xpDvFUOLB3FcHJf+CSiTx81Vw
wFGaGEanrf1m6jyO9Tlx7SWTf/lklEJJR5MVjrW0NYTKI6xeE/kezdO+8RuCgCfeR4r31Uah8rkO
5S+Gc93iA+D4wz8D37YffWfugoxWstN886+rlM/hpE/HTvhEA0PALeGv0EG1KlaVEDe928oqpLtH
N6YMy8kAwarOxcuEa7oLynjb2l8+KfGnvvBs6MempilGE+X8Vb6gN7JosV7LNhvnrPXjvAODXEQ9
cO/TGOul6eANRfLxMuqmEZrMtgwMsREsa3puhA4akUYMINR+UPV4DvXkHIcW3bGgeLgMtOkinoDk
VElvm8jpahCPMeIGYBqJal0hiwpCqo1WfWDodALEQsIHrMtO3UzrFdMBKgzpOq0qfbEyAxjZSO8i
ulzr8+PbFCU9iHRqUCvocSJYn/ktDmbiZaGq1WkznlodhpBy5XoGRhMCtqvaL3vjo8VMNy6bxh0z
9hA07bE2G+blFl/cqmr/+kWJD3aFLDk9i9eDUyRwekS/D+OvlarFZduebYrFDrbpEDmw5iSc4iUc
4FTNY2vvsumuKV8lwhOE5HMMDA5RNETXYF+8m9rfiYqq++XjR6jo6fdLn6SRNVNvangJO132E+2d
57Km35ysc+lsXqdx+vcvcODZnInua3A3y50zdVWHyDbDpGNWun2Te41eurS67qmqu3b7dlhBSaor
ezKETQEo6wFbrHbifl0O9CAK2Jgw9Ll/+VNS4kmqnNAFW7c68NgBvfJ+dmeMXur1vlhiFdtusKOn
y4ib7uE/AR15LN8aG05bDesYYzxL4uukUlwS5tYlsfr9kotrUJwKI5Tk/dJcHkpSfV1mDOAVBd+X
U6XagrwpjJiSx2Jy0XggeSKMxvVWX5V4dRXNrzbDmqzRIn9P2GIxsflRB8kAMQ0iHZFtsdweA3Bq
Y/TNi7PB01Wc9FsuYYUgV9pCO+ltrQfCANo9uzg4Qe/PKirTrY/WQF0Zz20sDLfkGDvLZm6mMYcY
zTWWTOqgnAaruxtGZAcafPeylW1KBB5jRMM6Rs/lYJhOpCzaQUfUE2IRnH5TNkhSGLvLIFumZqxA
pDvCqorCImCxRKPtteMceMfQS+c29q/LMCpZxM9XV5Fhl3FupEbt681uGrxev06UbmBbFItS8D5w
ncuhFWgtAqfIKQJ7LNS4Z+dqH+66q3gX+FXkOffmfjjEPvYMKT7WzdjbACPiv7hSsMB0TUuzAris
8rQ7sZUz3KVeCUKEnQi+Vcx7ukpO6YNNxzS1xfA7OJ32A2iDTC+6E9RBtv+jpt4yu/1JrPlWsTdv
+Ym1mJKlTHbMKcYz8cQYc9cYPmmq+RaVXJKNtNRJh7qBXCmJ78LqZ1TUx6mO/UyVvd8+MdgIRc4Z
qTmZQQN3k1aFdtb4NQKMMfHiluXvpjRxsDMzBB/kKXK0fvKwQT37OWUk6r4OHUh4sX9Py+9YiOnG
qyWdug+Xv5FN+dFGZlqmpeuOTPXbBlSPy7JowJ20eClG5OccZc3ytlSNzm00Y8Ebr5CkC3ospiEf
YiCJteCZnzw4Hv9qHcSIT6EpvJhKKsnzF1GKfmsdup77bzqu5jr3wuxbTL5dVt72V+EYhCAXygmV
WUKskhmWpjtwZJlXHkXaaDyEu+Z7h/6VzC0b39yne/5O1UC76dhAiCrm52y8bqSPkdthmQ1F1Pgg
56nncxbeFLHiMbJprpQ46AvkOm5ReXYu0QPa1lXSYHjTxkhqgv2q3nKbn/RddJ4wt654bW+d2BpO
/Hzlq8OsnKJmwYnFy2lqHpvpY2D85Mq4Y+suXcNIOYQ2aDtjKiFVOfFffdreazM4NdKg2qcJ9scn
9HDZQrZOCrxDIrlMMC8lZ/nqghpDkcN/JcEZIx+jdYrS3WWILRe5hpC+K1AKpROaVpCFnUt/orlX
mP5lBJUQ0tdkZZj2KkYRE5B2DwZWt7Yj7IlQxLfbKA6aKCi3MHAvGbVm13EXhLNIWv+czdSlpsvJ
/rIkm06IGk8g0n1SVE5G0dAGUXRXtHAMR8y3hqcRH+p8tFX7QjYfCWs4IfPKqmkXTmNTQ6Z59urf
IkcW7R0v7L08dtEU9f8xq7CpRayZYNTgBrcNCRH53o5WjrAGhIhpsbgJ5hV4/+WyHjdRUONEwEOw
7kJmRIUD6s02HhH1pOG+tRx3mMpdnb2izITNPv+hSDFOwnPwebZT7Xcdli4vhPq0TVIPG0MVGeBt
s8CNwLEtGw9V+TkydFj1RSJozQYvzaE/pDdj4uaZJ1gSyLH9e3Ip1Josxky8aXDrypduB64imscW
4JrvDro4YqStDMXdtHlEIia1bUoddC09N70mHEMtcwLUmFo6Ot48Rf25rFLr65iRRVU72fLe0J7p
2BboS15uvQz12SkXvIMW3YqY28V15QeJXaSuNUzd+1LD6+WyBW55PQZKXgolmo4jx93jUJhTG0E8
J9hPzb1ZqdpfNi/ANYJkfUZc9oPZ4m5vd/1HQbPfucxN3ocecTVf1T6+GUms0aTjwmx/mZISaPVO
d9zqxLz0XN6kVwLWdPPBDdwJSbPDa8pQa1zJIY52OBdOA9wE7+MWvsIJ8FKivy+f1uYHtoaR3JId
OvBVOWDGc/EoyJiYn3ysTx0mrdNPl7G2rnhmGFysCSP2i82RxUTyIS9hcBrPb9BR6QUo6Vbke8qH
92m+KG4UBZqce0YQFhYpZ/BR8y2aCib4jaz6kfe3cafQobjH5ST+Si65VS+uUL1KSyAlSeIt9iO2
z7t5fQq73dj/HlUbHDevrjWcZP5pWFe06wFnf+jgE0V1J/WsD5kryqFod/Qun9qmB3k6NXlep8ny
sUBfHt6Xc+o1zsnoOLLUhyVWxJlbbpEZpqj1GQwaE+e5upHnhi2gLbRxXj2v3dKsP3QxOzphpfBP
/0N/T0BSWDakUTcsOoCwdgg97a3IR+bwIFihsc/O9q0q2bWpQIpqMjo+DHh8yYF0VZXHITPxvCwx
E1kIJfJxh1xO6ON2e5V0jOo21rlRNE1IagQ/GEEzVdCAzS2+FdIFfnG13Pd+dKwOKGv+vGwdwgu9
sH2kknUEGzbFjq3np1b0AzXj2oZw4+IuZuWOqqUJm3aBX2yLVCF5QRVikUIbyhnqK5Z3mGo2nRsM
O7xCiBWEOMGV6fU2yB+y3sLbo4rdhH82SkUEvTHIhaBihSCditUh48UbCKFdDZlnzJ59wEZ1RJy5
tte+JrehlyIX9fej4M9RJUunWo/LP4VcfTh/0Y1qPw2JQrLN818JJp1/E2V6HgnBojTxMhBmsfBw
+XCEal5Y2BPCi5acse2ijgPBMoJ3LPRY+GO2PtRVfGjr3WWoLWHQUomEIWEOseSHTt1HOWomZetP
jvEZhZc7oyv+flDIYmj7QJXKAXfpiyawkg5R0onvs07P+g+MSINTyvEsbNFu3PxkgGJXFUhsxktr
SMkMwAuCzd2xA+M70h9/+Njd2Gtml3qdp/mq+2LTv6K/TRTjEN4ipfb8a0rCeiy7HCvv2X3+DQml
vbZb7icvudV3yS70I4V9bIy3QKMrPEm8LF+CgC9xi3AwODTW0frMdvFO24XXRXfdXxe7+UpFG7Dl
k7h4x+m2jkqJzJBsLcFUziRqfdt5KLL7xKnchCruw01jXGFITimdizmjqNL7YXYKy7vq70ntoTaw
IlvUpKKEIVWV8sCo434xGh90sF6U3rQYJuxTxUNx6+5bg0ixykwqUqQDx22E+gtZ3Cbwmux3Hiue
VNs2txJGumNLx+zAukSR1vtg5rv0PWgpfPvRScGQNWJOw1Vz9m6awApRHN/qzkiobUVdC8mccsJm
mM+xxq5nW9UltnlxrBUo/owVjDGDXkNfmPh2sa/Kb3/b6H8L/NRDb5qtu2IQD52qryh247FNiIMq
IJYtS069nYyYJIHe+EtZuX1w6+DxfdnTbmrvCUEuzzWl1VCNL43focslYR9rFGbj7ngZZPMLWoFI
Fk6wKc8ecohh9vmubRwsJ1LExttiUIYPyYInkDkVx4bVPevwDfXlxyJxp/4DTd1XCCHe7pbIGiEl
8dwAAiuIusQcG5+gBBAthRtQhZq2HegKQjJluwoDEtEBOfmzoLpejvQWvBZwbq54UosGSxVH5Oaj
Gu/A/6SSzJqCBgcNIZDKwDJllOOO7GztIy/xNa+lbhq7+uiLmEhTxkSbR7ZCltxqnNdObS8Tjiw5
J8teI4/Wr8sn9j+Es3TbQRmQvWhcLqyAoGEV+ux+1Jk7XBeoPJq+8y3+f6RdyXbcuA79Ip2jedhK
KqmqPMexk3ijk6GjeaJG6uvfpdOdUmh18XV5lYVPdAskAIIgcFG71U8rrFBbri6uONzbdhZ4PMcr
lqNjLhunK6TN1bppIdsS+zYuhvFx/iB51V3k07vJl47jy7QXPQ9sGtkKk1Me0+hTyjiH/ML8MVgH
3RY8d2x+H8k/TdNMJMz4dJIRTepARkowTXrv5EdNFrByvboaPr5k2cV/ALgjKrIx97Sq4IqKgxZ0
rrLXDywOk68yQaAikoTbnSjX8hpTg4hPkECXM1CTdAJ3tBUqr0Xh9qJFwXI8F0DIbRSQkXAyx13b
7AvrEFUip7FlRygcgkMCt46s8InmeVAy0tmIY5vv05HNcWWMOMknaXHnBxrI18SLfYwOPW9aW0u4
BuX2SgEzRR+ZAAVviGtrnWuKHkNFYnGbVE16Hxcjoi67v+71QxrdxZmgf0IEwe1SWjatnkgQYmw+
1vntaHy2RK0Tm55gvVDsN6zChtbWatz8IIYxuKM/+5rP0hyYyyA9IQ7z+7AKL6rzQinra2bbQFEp
F/ebC6bY46ZB0Ie7BOpO2Y+u5ekuHpLhyFNfxDXFwnrebtdw7O8rEWkmSyNK3HAvnIvFG1VnAlXk
HE5lhWEs6t40ozBW6UUaiMyKrjuo/DH4E38eNd1C20mHccKyFyGcVRbRhXd781YYnGRDN8vZpLcd
HnjhlpJr7e61p/mO7Ifv4+RbR3tPryzBRX4rUmcpo38E42K+VFKsXrUBalfdVW0pLo0cL2czFDLd
P2/Fm1CGatms7hCHJKecfa9JE2L1zjfSpzQPa+XasXwiorHZPIbNFQx30peLMbSyCpjuaL8wlhnU
/+wHwxsat3DB4AytdO41zRVxH2wqJhKYqI5xNFXnX5YLNcuiOJ47P6bl9aCEOf0qJ/d6JnupqgeN
qNBpczXB7oA7HBKnyK7/aQdSV2aSxa7bWWKjdveOprcEBjFd8uaHfi9WMIpCGZk3b7sshwmPLljO
ugkM1XeMh2ESVTNt+cY1CKf6c5HGY9TBvAaCwR0PJYhbaioaQbV1iqxBOFXHa7ZqqqgR9VtQmLax
DtZ1wTm1tSfYEE2VDWQsdT4/UCdN33fJ0vly/WxE7mTNrloGuWhioAiG03DSdYM047XNH+PI0/qr
msBspa8W/XzeYLcX7CQOp2JgUJ5UKkEcrbAeQF1/IxxitPkMtV4xbuOJ1KP9N6XQLgNvbE0QHaSv
7WcJL/FxUAtCvm0lszAOBBaKuSfcGS/ri52nidKhBXj82SeodW1wYfDgMC6pQrXkExJ31Os6ldUC
tRmMVaGXfFn7QS4xfwuE/qqNxxM8kXPKDMLkyTIX7E2loccn+eZoIdEqWOfjeR3YXLQTDj/0iRKa
VnoNHKV5sJYrdhNVRZ2lW/Errk2yiXYQGc6T0zOnMLJMazR4ziJybRANmTd6emsrptfNPy4R5wTF
6VvVybNiVtCBBv02eKLOl8SzdUEeZfNusRaI2xxtGouh1CDQVNziYXw/fJCtwi9bw7PMPlDp4GUa
MgeTIejI2t6s39LxE+9LDJSyqxi4Zd98jczqNpqym3EU3Tc2M8sr+fgcomE0mEG/qJ3f+0rASEoy
ZYd3tUDDFXeGkIL13PR3J/3gZ96zY04xRsChV2paPAcFYmTZqaKJSGzv+chyLRXnHxrGl7o40I1Z
X/bz8Ihkb5BbmdcsmNBdLzdjIepoEwnG+Ym2yDsHo4s7H+XkexihmxStm5B5l5Wjf17x2afOCcdU
ZxU2G7lqknwEVIeGj0h7bNGE+D4E7lRSWgpCHgW7lEbtZ1Ud7udMxH8g0m/OUdjLUkTJiB0arPpZ
KvtnaehBP37RU8ZaEzgvASuyB43Af8fP3bMVoHj8UHxb0LoCnui/0kDUSCISi3MXWaFT0GNi5apl
du0OSV8kFeMp2Z3foE0YVQFPCUqdkPxnf1+pQJsNuaJUUIFh9kf7o96F2rB/HwSnA6oUVVMlAwIE
KNKse2P9zaqezmNsJv3Rn/1bDk4LCMWcpgrFsLgngRgXZTmk3tvXAAzbgIDAeXIVYe3RpvmsMHmN
SEq5KU1gEpRemF4d0jlcPswey5XmfvaXobnCnuHNBO1aUF4vMoypcnIdFyZc5tlg4Cyw4PosV3n4
lU4kEujqBWYs0BI+Rb/YiV5MaGzyreRJS8Kx0VyZirjpBMv5GhauVBF9w3qXVJAMLTrGCGWH3zuv
JSIELmWkaZnV9DZsyiCH3rwZSsGZtBmznBSCz8/b9Tw0XYtliuQvmvazrUt3Ku9qO3M7TfDKJdoR
JupqsVpDKyhlRrVEdxWMKpfulkhEvC5aL845FHViJIMEEH05SNW+r3fn90MkBOcZUqmt45LteCzf
zEhwzHdSL0iwbZ7fGPiLh01k398U4dumWlKlgtcutY/N2Hrgeq2G52xQPUs+CNsnNs/uFRq3K3FL
opRECIyNrnWL4mM7PpbZhyIW5MFFMNy+SMk45LoGmFzTXRAauV10JCMG3gv0eXt/TovH7c+kNE1E
Y7Z41f3Quc7yhYrIxUSicH47R+2FARocHA7Tp0JzsxYzkxs/GwRB8HZ0utoZzlc7dW1lI9OD4bgE
RqDscda54IkHzaY4HSkSivPRJhiSKpQLI66aB3cCZUCyXA0dDiI1PG9A2wb6e4P4iWRyZyXoxoAi
xMW+Ux+r6Pl93+deTdWhG2k6QZB5CezoQEWj7wQKZnMOuexljD4s8fu75NA4V20VTMLx5psYbKoC
G3GOHmdOht5oYxQ3IDGiPfa+FgxheeMQD+8FLPFHXNWtnhTNTT+dX7lNFVihcpIZzYBCKIIcRr98
6sfRb5p7Kcdwzv6SkjhWvPGPeNwFxWxLY+xKALXgeEKtkjfluKFIoizWpqatYDjP1mnxTIwIq5i1
+6h5UJWn8+u1HdesANg2rg60qZ21nk4A6D93X+Orwk/8+Gb6LjuucQQd6d76OD2ch9w8rVeIbAtX
iFaCee2dAsQWlZ4YHW0+jWQnqSPaJHbnkUQqyDk5c0SCuMuYMmAIQYaR2N2eiEp4hAvIebgUbeda
2bCs2a4ZXdZbn4cYUFh/B/k4uvdMNJr0rpCmmenxmyvkahE5V1dLsY46OSxitxuvFT8LpsyP9qBN
w9xKPfPUD+9aSb6QO21UMwXlKpKpUv+R1C9mQq/nRMiZs2m9SNojY685eM/kNsyRiGLM/fQryFau
h5sicSUvDtvPRkh9ey+71U1204vC7M1gZQXLbWFfSaXazCOMrAxa+atVBAn9ICdPtrUXxhBb2g+m
I7yJgNfKRmnen9pfo5PApmOKo4N8H5WfdRMqixR2g0t1Ud8Oc0G8jqyg+HShZqH9MqaAwktqqGBO
ceITMKIPvhQSdCOL+i63Ns9WMZoF3QqofuCflMzGKBZKW4TGynNdYoqOiVmW2rEW1bNtWfUah/Mf
aU7Hqn99JcN9q0vpUQaxsVSRCzLUaxhOF9H3OU1o9Ud2sjtE5dde3vWVIM7b1AXEx7bFSMjw6ven
Lsgoto8IeIx9Lf0iJTilSoy6T/ak/Wo6oqbfzVU7YfElvItG5SpdgBVrx0n7ZHUBtT+edxLs577R
Nw31IYBBcwlvvRKa/Y126LFiOa7HyNkp/kh/mPJPohxI+X2UYvc84NbhiIL334Cc3YKBCsOjZQBW
1Ze0v+sbgQpsRq82znj0vBlI7fPvemXTp1VUYdFAhj/60bELq29o4/IiF1PjQlGqa1OcFRonji2l
ZTElQMO1zxwfrFwkzqa+rQA4fevzFNyKBQB+JU6qR9SMeFXQ7+3H9pplT4a71LfuL2m+WK2iKXNq
Lk2DoRkNziqjdh2iulJ0a2Z3gyG4nm2q+Ek8vhxGcSZDRriP55H2I62+kuGDYz+f17jNfNdaFi6+
1FWNol8eGP136sX7CoXVbebm14vHTl7MMRXUqm8dTWs8Lsych2KZhhR4jvFctA+D/mkqAz0fURrw
hfYCMNECcsFm0jqkHUaA1eCT0Ie7fMD0dVMAIjIq/mF2NFWwmudsCT+PfrxX9owXLz8wnrrpSlSZ
vnkorXSCOyxAqz/rZQwwg+zz+LEmuH0W12UhStm8Orc3zm8FxB0XckHzgnHSw7aoRyJXetSQD0Ux
pYUIpgcPH5hvyIP+SXzr3d4120FXE8aBogfoT/PCiBUQx/cEV2w05bRy44JzcmfOojThtvM4wXAr
2TMy8mhmMPLgOvVHyyCgDcq8TP44OgIz2/SEmJGOm6ODKIlXkZzAEzqgRkOXIvlY6HGQ6org7N2s
8LERqzBiRJy+/At0EjdVNzeENWn1vrwLUIAfkCvdL9B7TrzEjW6FTSCbyriC5OxrRHU8tXtANt8z
0MIE7DXDuR0mV/eTZ/MO46S9/qkIRS1Imwpio79EAWUwysm5m3g35TSqW9TCRtmnHlmRaHQHdX/e
MW7u2AqD84vFMCzVYA4YUeM8dvNtP+3Of3/ba6ChTsVmYdvexM1jr9lVwqqVH+JbI+gw3EfDaB/n
mIEngATn0bZX7DcYHznTzGysjKCId46OdrbLm4epF7SWiASyuF2hM7LIEyvabQrwg+q76J5cqQfr
yTg2xzRwPp6XaPOaCjaUf9bP4jYonlIUjRiAm7xph8FSbh1GP+As5McpQNMqht4IH6A2PcYKkju7
EA2qccJKoW0rfkgxYkJHLWw2zq5jj+DZ1EXhDRPhjQte4XHmVZDUTjUVeN2O+V7MGiRes2N8q/TK
+SFKYwg3kPO7bU9ts1cAx1aUzWVKfP1eCVk7iOPrHwT7JxKOc7+6UoMW2wQazpefjD3f2k2fFw/N
amhaFBW0bFvzSVm4w0yvcGJGEpQlqjB57jDYghSQyL64SFeZlqi2SgizKCguS/ZL27vK7L5zybhw
tzF73I5jSGHemA+MuCLyo2tzcNkcVKj7QQDHDPaM+vFJ4ToBf2yfQ6j6F+Ev8rYZ5rSbn2OPhN1F
/vb3DvHZ1U5VLXPGhCffgpNK8RR10Q45Np6mHRUMhJwGoAYoNlsNR1Uxtq5aaJ7pBEXyXbBkmxkK
+4TC6YGdWGaSdEABqbh+lNzCj3cjOFFd1IUFr42RomNkW7NPiJxOGHHFprbgWd/ENEdj8HSvQ76u
/kx22df2I9spQ6QX25b7G5IvBLK1xgSBBQs0HpoDmuLuU8++c0LVTXbgUPHPL6lAPr4aSF2cTu10
gBkdqt2uhVWV25Z7EoYJu0rexrPWxhbF+s39MdMOThkO0WV+/ITBnRtWMlu5QphWvDrW6lUpzEc1
qOFYa4Eh/cvBeEJjK7qSKM9m6DnT9C6LA5RsIaA1dx24tfq6f84N3P2HysvN5LkzSrdu1KemMl3T
lB+6XvRYJlpc9vfVT1GKEXPiohY/5Wg8mschTAI0nKVH2x8cxIhWSI7JMclENiGwQp07WlIc1AvB
gvvRy+izNzrJg4o+sgobRh3+XhXlXEtVSTUFqzxMsDiS6N4UOmLRMnJepYiI0jcSAKQr4y4K7QfF
z0E5ifEIYTyCoQOEJ6GoaHo7GsANzME0N9S08gU9hdLafasjAGaFMBoS8rZvYkDCa/SxH0UZ682b
xAqN27IY/bypVgOtUDD4/Vgumke0QJ5EDnpzKVc43F5N82hj7GiPNrrAQS/RAa944SJ7s0d9/Q5T
t8H/lIXyhwt82AqU27+pk8wscwCq5t+N+mqIv7zv+9wZ0MaGPqJZGe2cy0FL7nSRS2H//00gcPr9
fNVOpqpFa6v4/hjEe9BlgWiZDe4SXic3D5YVDneDIIpZZ3INHHj771ZQh9qHqMfeKF4dVCG9YMif
hcl+v1X81QRW7ikvS0ef2b4YrnqUd5iGvmtQiccKxLMnyRealEDJ+bKeyegxVTKBkne76qDuiiC9
1XBNz3z1y/B58gmmAaDBTZSFFVny64GxEjNivfJWBTEnj3qzn3iKmyBwtEJGDCGKDpgun9MVzuUv
mFac0hEyKhlYOGPVN9WdjmaZ3k9kTx1FLCsCe37t11nJNkxtLcc24Hrjg61+iusvndBnbMbBKzXh
fAaZxzmhC9aPHrWgBDVYfGgxV5q6OFq9d1mywnmKdigjmkkQJzeCfHwwRIzzm7oAtmdkiGSFDVzi
TEwH+avaNaBlhS7QHcv3Rn7v1oPXPzPmdFF76tb2rOH46MoYbWIUgFtsjLWcdnWGUhk7OL9oypZ/
wiAvcGaAkQ48K5z/k3s7GhIVNJ8aa0zEjHEYsrObwujAeFnTg+2iM+sp94ub3DV358G3JUSXicrY
WTHb588Qh0ox+mJJidZv5ahg8LRy3RnheYitEBjMMb8hOKWozVpyEhkQc/Y0yiHKDs9//1+U4gTA
rV+bULXRMwCoD4ytl3V1Grvimfola7F834Lxt0paLHU31ABzkqde8kb5QRYRjr8eSLwTWq0Yf5m0
+8zWcx30siMmwb8e8WF7yFy8BR3OL93m7isyaNpBY2oi8/rn7pdLWhWyjgBXsm8iy++7e5BJn4fY
7GJyVhicDVmoS2+HGRiT10O5TS8+2nDeGtKEIuf9L1goVUC5HLr9+ROqcfQ+yXGB9TEt5hd/qX7o
HHfy/5+Zhsw03uwSq4v4G4y7qNRarqeRwo7fVjqYzvTQZuojppB69oRCnaIQmJEIju3l6qgozabX
UTqF7B0Io92mHvxSVe97Uj1OCsr3ykbgy7e1cCUfF9NSMmRJHyFsLzsHBP6zslvSMZgz6lF7/NCm
yZ1ST76RNPftIuqX2HzXw/79Xly2GitpMyNVpGxgh9aDGrKrFxvXpLzoSBYxzRFZ9eatc43HOalo
kHod1xQwC5W7CZQfKuvdD5VbFa/m7rhDk8v7MTm/pWjNlDUsXswOXbUb75Z9c5V6qHq5NRNMNJ6u
ol0puMtvG/zvZVW5p98xtruqi2EgegU+E29Kr1EBfJHBnzA4p4LxmH0yZxArtz3GzDPuk09gL5FC
dV88iaJDkUCcd8nQIWTEOgSanHu9hBl8Mf46L8/m8XXSRFX7UxPHqSEqePBwOpObeH6M9PfZtcq5
EdWKQXSrMJ819491ggdYuf+eJ6OLWVvurCvueXFEC8b+vjKsXmp6p+sAFyfLDhMdjZkGjSzQAdGa
ca5jrkrQFhZQAVSb98rHmAjWTPR9zjvIgzqWhLmmqvvs9EEseqUWLRLnDTS5ygzCsnaWMaNAR/Pk
OvMRp79zLzgHMGpk6EuTKW+qe0UUSnrptUSQxRLIonEmn+cLEmcR2wvMqyWNq1TPcf50Xqk2eQVW
7lPjbD5NFrNuO4B0u9nP9y1YRCV3umEsrGjgc2D8dZDstEqgZ1s3Ugw0sGwTpIGYncMtYDGzPv8M
C4jOKhCWBi1a/lGlbUV7gXzMjbw5609AfLVWRZZpsjAOHvJFmC9Qhwa5WkI5aAP5UxzEIiaZzT1b
wXHLKXeKjjlUkGtJX0pcedXabUQkWsxGzonEeU5TyaUMRGC46Q70elHzMK3kQNLHm8oeXW0c/PNL
KBKJc6NdpVqNkQEuBiGmmT3nydMSP57H2L4JrNaN86Vy2o9FzVKZJUHHPOZA+KNbTq+vF4y+XpRY
EsnE/r7ypVFEMQklBlyU/5VCqvRbOgo0XCgS50rz1mzydAQGPY4oi8h34x4908H/xwKwHXatFpBz
rM1M8UhHoHjyS++T6ynMQKu33GoPLEub7IRhl8iueEdr97oB+2X5TOkxOjKiqahyQbyNiF3ek0ng
cLcvCCv5OIcxg9OADEzp1ZCRgc37aM9efhrkrUTOfTukPGHxZXbGnDeD0sNn2OCf8qw0+lmROxvs
+dKcBVXc3INJBrRuSSiNs0d0U3Yb0khurusobjV2501j88Rc/RjOo8ymUXXUwI+peows77UcxEDE
EC2vYDtN9ve1QWDgQaSyWCnNX/mv6jAOh+9OgfZ3pj6i9IxIKM6n6JJVYBQM4CT9Tie7Yfh5ftEE
LtLk3EkZVUnb9LCGvu1at1sivxvx0D8Y/lCA5L4vUsEuiQA5h0IdudJMC7sUx9Kt06QeGJKvxzrA
q7CrpO90LSbnWhxCJww8xPKZ6MsByWEWkD2sbz6OO5ZaFRm7aLc432LkFmaZLBBukh+cyDfGp/O7
JQgGTM6XdG2hdE6F72vzLTFDu6pcp/Ui+u08zNs9shUVszDQI45neEz8+FPHM9MkYzPbk9+QT4vy
o0blgjbsavvBEk2EEyFxNltEc5/asTXBZm/q8gfpQiVVwl56TtGodV4oplh/BgMQChk0UDSB4/nN
/A117OzeKaXJV4ov1uhKy9f6v188/oTgjGm2Gqs0JAecixiXE9UedQp04gh0WiQHZ0CWLFHdrADS
a/RhlKgr12NYdtPh/HK9XvrOrRdnOiSbiTRHUAJLGr+Dvt93JDwMVx9LO0Nf/xg2zhKq8U9tjD6o
anxjttmNRStPbotdPhffCzD4Z5V60JVhJ4FfXa8Nb5kK0FvInqFT//yvFS0KZ3g57au86yOMDeq+
ZtZdG72klqC9eCNM+XN3OePTs7GtTRsY8rxDnOI5V4y3dEYl22EOUZq/e59I3DmedrJSjgb0FUPp
DTeunSBe6K6nyefzOJsmeLKLN/mSJWnKsYFYdWFXLp2le6VJgpjirKZp5kmaqNNUsFc8tScoeDQ9
swDYdih8zYIE/zTp/n1Sccc0weRuEDDBSgziuErk1umhnndpnQSaaGKhSB7uiC57pLExnxgbhXGI
MzS93RvFf69g/0P5+BTK0o9kWGJog1pA+Wa/PYLr/KR8oodQkUzs76sop5t6Q1YtJhMtardIUWnY
9sfeot/Pb5MIh3MyemPR2ckh1tQGKbiYLEz0sUWF8m9P5T/XjnMOAyrXcocApJDi0m1HxZeW6MN5
QURWxDkHDB7MKAjpJ1/vvqo56AbuG/mDpoW1KiKfZl8645dVzi/IfV4UygIkpYi9ZHCHKUybe62b
XZIepuGd2s3nVpph0hZLAVxeZy4FUW73tevC84u3rQWYcavqtqKjjetPbZvmaZyqCNzPgxxG7XWi
vdSpiMJFhME5hBRDWiRCZfBLtzibdVdPXpblnXJwnsBIlsTGfNsJxHylN9oPNkLqQuTZtgXBoFkw
MqKBlE8IRdS00jQ1Jj/JqnDG+Y9usRt0wQnCpW01+w3Dx4CgLUv0pAQMqaYfFUVxAOYx5kYSYDbl
D9KnrlH+9+cfZqcnSE4NRqosmKGkI3zCW0Fl3eV9OGi7Olq8UhSpbZvrCYrTBp1KUVRq2Kl4eqHR
dQHCe8RrGLcV5KJ2KsF+8ezcZiP3bKLn5Kdp5GrytZ2PXmRepHknebjI0yZx15m5Nvk2kmi4+VY4
U436ksgTfIN46ZRVDCJlkq4OBRklX0M/YNFKPRiWsECF0UVyrCC48wAU6jnoWwGh9091/aE29/1F
RrqCYKqxkmLWqqVbbDgCiT6OGHRtgAgU42gv8GgrEO44sJeOgEbpl37N0GFL7DTf3gVhLejmBpUX
RgW/GfGXL3pk9w0antmokhsrKayjrKmhPKUY59ZZaXBeos1DFI/cNiaBYogNH7Xlw1DqU4XrAF4s
waFh24lrT/SSZVuBcGZJCqmrwezzzx2tK74KS/Q3LX8FwfnouEhyvKtj2Zo8yDS3LH+M2u5ym1wh
cTapVwUiwxlIuJMkeQAdGC46OFcQnEUa5TD2aQwIEr38UjMicsqb7msFwVlk1XX57EjYEnjKDilS
UNPptuCsEWFwJlmTekjNGroldaE5uwVm9jnL5/P6K8LgLFI3MyQHHKa/cMXKcE+1yRMmALaNBIOe
0CCu629GHepNO0TmgkNzntsraRyCXGkvssPfEDwthh3VcSGlkCHJwfif1ebkamDvEuzItpWcULij
2MnqyJomCNJgUIuaeo7+jeVM0sUnk+Bevb0xJyjO5qW80kGux87HMtTMcJgDXXSqbF7dNRkv3Li0
4Pji+1XtRSGR1oI8RNN21FNxdWe3J8fZOeEcyvtLbk9rOM5mRtpkxYTOdz9Tf/bFQ5Me2uKCVVtD
cCZTVlIhZwQQqv1JTjGDhoL6/p0YnMkksYI5RBQYcGApvWH3dLvZnzfLLUVby8HdZvJOkjBPHTvj
KN86uq8wCBo9uI0WpJaIjmKj2gfDek5awF9l+mIyNbsGFnKaifTULbNnVizG6Oi1utyrxPInRfQG
uaXea1DOkorKyskys0VEZIYYMxtLFxM1z68i2wn+TrgG4WzIwsHZy2gr8WPloU0cl5bIrHQhrmtZ
+SMpdQGcYNP4PuaiiDA0YIpnZrKqs7Or70r+Qmeyy0VJN9HqcWfooDp/q3mK26dhs1vbRbfP9eKx
37AKCMsKA+E7GWrxzhNujcF5hLzPiN7E0AK7vIUjVeuH9Pt5FRCtFOcQqkKdO1WDFDhDs8lNUUB3
0RmqIQI0VRCsWWiW/3Ol6IxqBKdFIiUtY0R/D117SC45DjCxGnOkFRNjLPl5AxNIfq2Y5qgIwLQS
468ImfRlvsTprDA4x9bJKQrGLWAU2UvceJ30YjsfHDx/KV/Pb8pWPKBhgKkMXgHjbcP/aA1O5Syw
y7r5Picfa9ED7Oamr77PmYchLYPRj1CrMhrDbNg5yrgXRswiEM4+ZpTxmlMMIUaHfFWM69woviWl
KMG56cJWonAWEtXdMqQVc2HNRMCc1hMXvIqNN0UNkrf5c1p9KylG2c6JP+EJWe2Ub7Y2PmVZF6Ls
N7BsbRf31c6i0eJHpaiGnKG/cbCrX8dZl65OEnUyaEw7qH7lYFbZou6rotsRWglCr40HfBxTKyxO
O8sGE6MmE5s6YkLBwbmKEaoY5uv7MsY8785r6HZotELjDmCnaVKFKECj7FVD9ZZDFvydWLb34vds
kXR8a2qpD+OQRdjnroB0DM3xnNFn77HiFjmB6vK9FLUh1aOqA8zSwZhD/RG3l+aSG9Jqv3h6+rxW
DLwxMyPUA8MMU+mytMgagru0ktEpk6WB+mHA0xOo6aUovabZf5/O+Ifi6Zw3KRNFNpq4gOuV/s7v
CJMvAofIE7YpdaEWC9M2zAj6gXk54DvPpeC8Sm/bKhjOMAgBbxQ8bcdQLq1hgpnJb8l0m0zaDcFY
tNRG42AqKs7b1q/fUDxpR6lh4i0tkRxfKjzPZZZXkSxk5NnnJdpetRMMd+5OmOgVNTJ7jemcJ2uS
fb1IBEeiSBIuguxSG5w+bNGa7IXE9zp7NTOExTPsh751oydBOD1OErzCgDIXr3K9Zx6t/atrszwZ
jfeXGv8JjFNn2lqgzY4g0hI/OSP4I69LelF0r54w2LKuYse5j9U6boFBhsSXEQojuUsvuuutQLij
MW+JKWvshTbBaBzV/X+yYtun70kO7nxbmmFp2xhyzErillaQF38hsKcjptbnIE/L/nONPvM0Jzju
iEvmJdHsDBLJy5de8ylAL0oqaeDpw4OSZr6lkzAyTdIjCRio9+g6JDG+XRZ+rSA4MbTSnvuowj3o
77sdq/e4KOu+loM7oOc0lUB7iqBbR3q/XFxJkhGFCIKOzRvdSRL+VG6KysANC5JMyvSQScmT45io
1XDMnzXJKm/Iv5z3aCI8zqNVKAlfZAW3lQIHs2bv5/HTAG5z0h46axHItuk9V7Jxrk0fej1JWSGF
EnfoMFOH2J0q0XPZpv9cgXCezQQRFZXYAkKjf1UXaSJymW0Iw8LgC9Zrxrf7K0VTyNGETCySvVIW
aMgnCI1m8+zUThicq5FmGutpwvwZ7l2FfQOa4cCqvfQCLmt4ADTQ2IZjY9a0xa1XNZeyOo2wzh6X
isaw3FHF9UV3BMfadni7wuEOgcWkAGiQ9o3gzpD5+1U3gczfr6IdUeZv04+u4LjzAB0CSU0crB90
zTPAmYgxcLX80Rluk6y4mUT5/20zOq0it11m0dEkZaUncZmiRdgEfcGnQt03lX28qMxlvWPcEVEj
Ai0X9hAg15b6KKlZBLenLkfHKYUkqKzA8E2csFpGzrESW6+WOIHJZgn5lgzpoYz0nZVnXjUFUgIC
Uf2lsOqrNheFQZsLCtpV5DcwdftN87VJqB7lA/wSpemdUaI49TA5u1xJH5Tp6bwL3DTnFRTnllKE
V3mpwmPYjYXrpIuEmieJ3NK2/q9QODsr2iZbBgcCQf8xb8GTb34Xrdl7vICF54Xa9LUrOM7cujky
k6JjcNqSEXesWudmkSvzcB5GKBZnZ6VmJei+wj3iD7FUvLQe7L04lBSJxdnZ3FpET1jCE1SH9LGv
c+02j4T0kGzH32j9avE4C4vR5dfkNhZv65VCvFfCReSsTG3bKlXZq8hrQSMuyftVTZkYb/NsWYnH
BTIYDzZVc4I9y5RxCNMYDQNttstidR/nxBY4/m3rwoGBNx9YMt/0jznVuaGwQ99SkO83d8XU7oTP
fdve4gTCLaA1tH2VsusfMsd4RY661gWtYfPXeWUXicKtWzNO/Vh1EMXUPhvg0Sy+XhbI6r8F4Tv+
C4rK8sH8FSsPnSupL8iGnpdCsFZ8jZfU5XLSsQK5eHb2dV24Q1y5SxsUOkhHRA/K/6LaJ4E45zoM
qtqpEtYMpnTKav394Ceu1RUJx3nZJUns2dAhnJa84IaGU2NwdgWN8TonWEaBMticg62zcdEwK5eV
yn1cioe2Pcii19JtOz2tHfsJqztt3+lySnWsXYWJTS7uNC/KZN8nfY6RPSBpPq8Wm/IgBpQVW7UY
mfCfYI5Oqwz5c1w8jeRgU23fpc6tOYk6kEUwnD5kSiaXcw+YtrTcYTg0UeR1RuSfF2Zb7VbScHog
j/2SNi1gkExl0WZ+xZKpr8cSKxEXRZubUqE/AwMQVPRr8KVlKDKiGYqp399vwJpA/gHhNG5J25g0
JkBYiqPXdin+mUVFWdsrt0LhlK7IirZVatxw/z77VvXN/8+B/i94YKNRTMfE0wyndxOlVpRp2Ckr
cXskoq2rBG2ALZ5O/dpHmt07rxnbO3WC4/TPqDSnjAfANahmNM1HPZF3kVYIjGnTcm0Zs8dZ8w6I
s/40JrutncwZsYjoqc1y3bWM5yQFo6GRCMTZXr4TEl+FgpR6L9kz5EEWn3oLytHjXY56mv8zj7/p
X1dw3G51oJeM0xYFwosVDvZnLTJcFLz2Vlg2gshSsIQOt1ENmaqlJECqI7lv3Lbtm9wzx0T/YSN/
mCR1L9izTc1Yica5DKUm1DAJVnK0vmrD44R7tyTsHmDr8yayXIFwNpyRujKUDIrRSItXmC+5hhk+
5Q1tQBZbTS8KKB+L+udA/7pA61ewnFF3apNQW4FsjqRfd4qM+bbRdeWI0sqiJWR7ujqwGqNJTXvA
nunQC2dKXIrQwryoUmUlDNPRFUorkyqhBko6mx7jJENUjiRj42Pao9r9fN+ycWGlkU+xI1PI4/T0
pZ2mWyW1jwNJ3wnDeQuqL1Gms2WzCzBWufnFFQO/Fw2Zqz8XrRjGyUl1aACelH4VdwmflDZ330G1
gIJ3Xjhzzjf0/YB53kaP7o42CeSkDibdk5vw/JYwA+ENSEfaDUNZkLYy+aqEupCRF5MWJCSaj9Hw
qR6D89/fEmL9fW7LbdMcS6fD94sKgYLdX1mWHWad/Z/HlbD+ipMY3JYnllXoVortKLQPiPO1/mkW
TIBitvbvC2XxG/4/1q6rOXKc1/4iVSlQ6VWxo7NnPPuimrCrnLN+/T30fDst09rmruc+u6qPQQEg
iHDQaSlWbRkQpCmfBBJblTnY2uwRHmPv9Q+iswsGqjlf5iSEJEkS/hBSM7b0iDcxulmrvhyXLjKX
gTQZVdtpM6aT+t4Wxa9GfTN2X4XirPZYVmLsmu5roVc2NwK/rg24yt9aTSt3ZpymEG6WyV2/9Hbb
li8q6BeuK93WrboWj7kVUm1IsraFeEgoYy99mvt1GFoNklB6+e06FO9zUYlXzlPJ4mVIdSoR8moI
W62gC75ch+AdGtXMFUShGklejNA8Vde8acE6lDT0cvXrdRSeIMwtIMiLPqGsCAtKln1g1NaUVJxW
GN5nYXxBr1SxAg4+vL9K9UuFMM5YRFeUuqMwlr4Y8QgjeBIxPkEeNTMVK8CVeflDbYfHZeE98jad
gkRbughdB8Yaq9x3QZlEaFPPx3hxRUUFM5OIltJldMdC/0BtkazAGKMFVXiRLzJal/XAQyPch6+1
NQZjoLpA2mWgpZhqSrBsccAISWd+LwyOJmyq9EoUxkCxQbQY2wTnpkZ/wF2j8MvN/Gwq2wqCMcwy
VEu1aemnyX+0eN2VIXo59wup6CjmddPhScMYqJmrZqKLFOpfjw/xpGGsU5OXcDQUfPsa/XCaVlo9
hj2buXtUkDWxBpM3r8LDY0y1iuPcDBeINKHy2+aapZug0t2XoGjrORcr7/QYMzUU3VywLg4qV56J
2LkySvNq5F7/RJvvupViv7ZQr5xoMPVT1RsQ6GN5dc75vV7AK7gYxfNm6gBHas3P53pXmd2tvHwK
o84hTb67Lt32ERJswcSMKbi0mCOsJkEXVANWO9cYX6xTF63Ei8brCdqW6RcK2xPUKX1MSoKaXIpB
0wzr+8zPs/5cZa6ucvZJbbvVCxIT+aZgNh1kWqw1BclTyy9I2jkNQXcxL+lI1fhdUCddgBiX2uWq
Boo1FFEVA1QQ6eeo6ZHUiq06PY6peOx4HXX/oIYXQMa/9nEvSmlB7apZpW9fqRawWptPU7lVb8Tl
9Ldm6IyjNRajaLAJAY3NSX0rBLpfYXmlbcz3QkMc9GJiq7dy7gfF7paRt4GWpy9Ua1c2oJq5XqoG
DLuXZ9SXzkowI8dmDbqffGR2aC0m44GnQdTHysSxRsl8YxTJDSkk57dsjK275LIW5kECVfm9B99a
CsbpErlrw67Dx6qRYMdERdQiQA6835OD8RVjiwRXiuNyZnE4BPmnckayyWg5V+I/KLoh41FpyKrK
9t0U89SmQ4/ETHIaXdmVdkg2RdbPNc6Zzdsfte0AL2iMwxCaCVlImi824y917GMHe8zreOdKxPiK
ZMRyvTCDOr+5QX5r1IqgdvD3ATKeQjG6wkTj/X8aHeTKxLgHrP/VlXnAuX2sMMv7TIxHGBS0YsLn
ouBX57d5k1hL1jyKvK5CrlSMN1AUdOCIOqQKA1e0xUtrDB2K45d/eVJRP7jyc/ISxdI8Ag6DHWL1
p472Je5gBw+DcQ19ZChilkEbFCOFPz2QIHANXpWHB8K4hj5LxEKe6bmNf6BJ8qOEGCutZskXmk4n
bVpCAxpR+5XR5HLkcARhqdExjxSMQgBBkApOsj8p9wro+j7iR3/Zp8q4g3SoejE0gfHvi9fb0ckF
gnEBQ5xFEqZxURxoXtrmTgbVWzzcC8tLm8VWqu6uC0Rt/X0sdEFjfIEEHSNzCrRomPxJMu4KndfV
xfsu9O8rSym6LlVCA1psoncBHZ9t9C86Pjd4MJELlCmjLHjxaZfEW5Q+jwIhHKBj6P64dMYhxqK7
GAasa+eR420GOitA1t90YdAb9DVLos+meBLk7+ZgRUWGJqsPJRxWUIyvIWkYRoMO2WZZsKR8N46F
2xtWJHyEjG19iIzDaQyp72YRQJH6yo6DIX+DV4/fVIeVMIy/yZUhjwT6oZCmwwS+BMdp8t7mm1p9
wWDffSQbQAFGgDE0L017x50h4/0+G3nEBVhAE/x+nZDd0vR/zjO3aZC6kneWuZKBcTWmtJSFSTHe
TDL96+I7R51f7WtlpbEqauVAjyxCB3uLpGlVWak2W+2MbeDKR8LRlWyM10lMNH9P2KXqBEQ6jkR0
ulLzs3z0rzu3TVe6gmF8QqJ2sRnTJEOstTZY02Cjo+iG6NEWwRLOzQjxtILxCKHYzpKuwiOgtrvL
0XWe1KZ7XSKO8bzu0F59pSWRilIp6FdSv6nkrzZPHPQzX8fYjqRWx8Z4gZ5g5+dS4rGAmJd2G/2i
F/jZjcid2aPWck3TGY/QdnObSynw+urXGE2s2B9eM0cvClU0QAYqYsknc79m1YA1t5Rw8n8R/c+m
FuHftlBvf7ELHKPqRCZ6LSeAE8g3rUQ9IhhsLlPXtvFeQBhFz/POAMEinql6V++LdHarXn6WJ9Ht
pq/I7nKsl+rxu++lGNhVLeORp7NTb5NaxmIconTcgLx9Ks5i8rmYRWeQebOjPCDGoLpCwiYnCSVd
QVD+KCLwOUp6DKpzotVo5Go5mfZN8yXoPFIlEwVY1gPOoy6YZY04RZ2Oi3i/SJzf39SE1e8zmjDI
RiT3Da24l9qjOIOqSSyfxzpxrpsvTwxGF5BMMPuExvNGQR6DVnHkQuYowMbyANpNrqJOKaHLDSx3
b4OtuUYqX4/xYabMxlbD+GZxWpvue5lv6fK8OUTjsmrzH13bsmFtgY7slmiwZHGjWA+hRtuqepoA
TxMlsnSFd4Db3+kXCPta6YZI7gJKppageD3Xx0Bddh9iOAMdwN+SsI8VEz3sfUk5AsNcI3a0fJcL
yuVZ8qaFNjjN6ae6ADFhRCUYQzwUkOZXAmOx9q9NfCfExv+iuXzz+FRZ1RVJxuZj9ooapaoNZhVX
FHnt7wUxMbf5dvuGWmEwN1Q6SGmLiYP/19hINaHxItZWmGxjIvgiZ0XuoHbh9EeVP+Aj6d1fafEF
RYvrtrt9dhcgxkU0cTRlAm1sWoR7VMga8Ym3G2fTpWJ+UILtarLG9tTN5jib+ozoJw7u2vGcLZ0V
ibcqBjauS7L9HrsAsS11mI0NZNJokwM2fV9yYre0xS+dpVnEyz3jod5dx9u8AVdwjEeSgwpqTiCX
XN4t0yez/JQNZzk+dcPTdaBt3VshMQYFBvYukFoIVplWg40VkdftxB9YL6z72AC1A5vchwBNXaWb
cTGzTkVfxXytXMfGIpsYZkRWizra5Zj66IYEXPjI68Hd9LBoCPobjLEswxB6fDaAqXCwc/iQNu51
cbY/1AWACfbyUgIHjgaAeCSo0VtpbZnlXSd9JcPLdaRNVYcXMgwTCQGEfG/PLcB2ptZQCYafinoH
toQxK45Tdsh56zo3jdYAKYpoSmjbYju2SpAl500YgOBC/lQktZWk+776fF2WTbInsgJhtC42J1Fs
KwHCHF4XqmLtRrrXPHHHW6REz/9dcLcCYsJjuZRVEHRDGrWfba0+pvMOPVCW0B5L5Tt2d3lTwKn7
8c6PcXrGpAXpRFWOLIWl5OfQwNJMlUP+te2PVnIx2lCaI16zJVDw6+mnvLYVr/CwtdOOkr3uS27j
f2R4bP3JmOi1XNqsQzfK5EzlbOex7mkjbxntpoqvhGJcw2JmRhy0+Fhp9yCoOzH1s+5uWngFUx4M
4xSkJJM1pYUkDdrLp/7TXJ1HObXE6vG6lvNwGN8wJ3FdZyZwdGPxoumTFp+KLrPlKfqQT70cHFvV
Nut26HIBSN1Ltdfs4nbCjh7NwtqwJ363/PaVsUJjLqelyfNQKIDWHhavuJN2sU9uB1exc0dweBt9
uWiMqygxtChoIVxFcpK8n0W4ypUOqi3SfaTO9U+2/RQwFGJqBpwpro23XjbEY0YXumh2ohPdwbg4
yilzAkd8NP+QDuW+cKvnyI957nDzmrqgstx3TQyakkoOQYHjKV5k98+CK+6JtdjEK73U0W5aTqvp
dvPkCpH5hpUq13neQE66Lw0ju16wD3blPnNjT7u5fqbbLvjXkSrMB2ynUe0VAqiMaIcWCStr2ddI
HQTl1yHK90aqcITbPk0NG6cR3YLmk3EjrYpL3+ihn0lcgSGjtnLz+3WRtp8huAn/hmBciCKXiSJV
1OC8s3lL10APu8ESf7SO4JNjeGtyLpXN76VKoEAFwa6G1yJzjwngw66rVKfTpw9V7DRmj8T805B5
w5RYxdJbefqkkKeUuxua/jB7ga6BmesMcffSixGAq+9YyLVvHlNff5Z8FRvsc/BdlZyswmZksMZj
LjZT7LSwoXgqVlHHu/gQA0vzKr/dXf+GW/f0Goi5zzpVT8yioScqfzLVXaLsqvYDW2QNUMtdPhuj
iqXRlYtJQejavsJZjgN6CPKTcgDT6a63Qo4j2bpxVEk3VE2T0bLALvIOmlorO4JgPmoPDbHVBXt6
Va9KP33g6GQJCTPV1DWVbSOpxyKVDQHuSqqaQzFX38Hj5MqlyJFm0xmrKxzGytK0yVRliGcnjmwF
p4W8jGTVPvrvnwUQkGMtrmKnTmHz5sE275w1MHMLRDLp53ABcLJvnhQn8rS9bmef6hNdCqfxHpdU
Cd6Z2EVMdr43CZpFCjHV6RSS7hMsP5zDzNGV3Fb1Fy3fX/92MnW319AYzx+kspaguDw7TSyjoRyr
uSNHMqbAKuIEnCV6qJyVKlPPUhGr90kCEvlSiMXPcR8ERzVMw0e5Ugb0bi7YMqQY4PMzSCT5pFPa
YxLOKLTlWRE6cyuSG0kS4y+6lBkcJ7FpuphG1QiuaEV53We/ekKqJVmSPIT+mcVLGESWhuWEpOGF
Apue74LCrt4RKzkP5AooxA93rR/dNkdlsWhC0NjNx6C1tOfrn2br3lJXgMyX6cR+juaCAjaBpaLf
LNRC7zoE5+RelWN1cqU4tFWEuS9H7J4lYtfThL7l/7zvFT5vJQZzVYkgKTIXAwHbFIFlZZStZpx3
Ri7Z10XZtppfSsDu3BGwki4C8xKia7HBJrx7rX/K9W8yVpMEMu+1RU/+vc1csOixro5tKUE8MuX4
MhjXdCUnc4ZvmBLFBdgfeRfgphIokiaKyNtLGpuLjjRDSII5gc/Tjkb4qdM5kcTmFbH6fSYaS4R5
WbQYv4/2JZdI9+qknarQmsKPkK+pKyBGDYZ2wb5aCX5mCeL71DDRw16ewohXvdl8Ca9xmAAlW2qj
DBMI1Lz0rmy3dn0W7MEWXxS7sWOHdzdsWhC2u+gydtUZGOZ9qwpjnIilSgpqpN+m7Kymj83sX9fs
TRW4GBBbuTHGtMbtDs0O2tQqau22VyXO7AIPgjm0nnQZGeGunUY4p8WtoXCCK2nzmFYyMBbTmAMo
yyIARKfeFd3CayRbFCzTXuzpU2NX2I2EpyL3WbN9uf0y1NeIYmWoTdYlZdEBtnW7U+6GbvZNOxGL
bnMFBXvDcUGbz4CVq2OVoRY0WR0IvhSoZvevb6gn1XQGGy1uiO+wvqTcyZzX1Kb9rg6WiYkMcy6N
PACkPBu3YkdueyJ5s2Zg21/D+4jsaYJzRDFfA0nFME3z9SOvTrPNzDA05BnNhyicL06BQKj6XLn1
PvcEp/x8XetZjWHBqOArsF6fu0SVF9Hup+SgL4nVycYdDU6uw7zzFywOY8CRbpC6JhBqCJ2mdSVP
cUrftNFbl4PFyv83RLestb1CKkgDy1jYqWks0a05YddMXE2ATJ91865SOTrxLl79CYBmDExvIiAy
GKcem2itzEpwtfzcft7aEfZOk8efO5rJ76Ixnj0wiEiWUsamSAvsMHZkL1bkqTg7BSuueZWQdy9f
VjbGVQ1EGaZIB9rkSR7dfE4qy3zG0mRH2Fcqx6K3v9TlIBm3JfTLNOuFItoJmMeD7GFqv11Xv00t
Vy4AjJYHYp6IcwBpjEZ8UVPViQxs7EwysbSuA7F+gj02Rs0b0MAZI8hibBWLSBMNgf4wfZ5I6+YJ
rwbCVT/GJ8Vys3RyhlPLTsUp3Ek708VAhiM6uRO5vBQdm05iBWPeZmZpFnpTAoz43R4t+f7oRbuG
mx7Y1jsiiSIWkphodGJUIWyrPKsNldqUhJxc7YelrT2pr7n1qvSuf61NvVuBMWohdk1dVgnAyuAU
Cmcp4dnspt6tABh1qLqqWMQFAAWmvvfDXjqW5+ZY5VhNP8vWzwXkamWpT9fl2va2K1xGNUBtDn3v
gVuVVnyTPiA8sw1Ht8PBKm5ELHn+r2WKV/UghCjIgGCnAxs8TT34OQ0RBibFmbuI8+cKORGObW0f
5gWDcUmSPPQtrW3ahXHbm3auoyM/5pHa/8PRXVAYBezEtFyEAShgjoxv4l3mCS52vypnzZK9zg8f
ycP1j8UTi1FCqStnWYpwdDNYUlsnNTLkaDkxBQ+D0cMlGuchHIExVKM1LtgKkNiy4PyeIIzSjXpe
iHGDkzPmXSOelHzGEjleNxdPEsYP1VkimCQFSJD+lZE9Mh9uSuLfk4TNQcgh6MR6pFHQUiNPf2lz
on8NjR6dG0TkFVqo0q7fuIzhsJxLRozxwRLrmWxj7G1dau9nXeXkbf5BpXUDhFhoPSEsP1qQGnlZ
jPDd44F2UczPmSO4sb34tPo/YMXH7wIyNiR3c07CBYBh7hZ74sZu/JwLljI4+f71SfAw8SZMt/Xi
IiNjRWT4GzIvbvLokBAv5l64m99KJdjAItEiFfvu0JNIDIQcMax27k7Vj9oO3fkua6z+Be1+SIka
uTXwGjd4mIxRxZpehzXF1FPVb4rCBlkb5xbc1o+VXIxNjbm29FEMjMpZvuefmn3vR56BNccuDWXN
Pa87YDtyuQCy9jXrQtSiqoLgsre0Q+5Oux6TAnedG+3kXX+U9tcd03ZQQZsqNOw5A4stEzoroz7F
YD1HfLmv9pU37Sp3cOlAR8gvnG4q4gqLftDVg0oMx7BPcsjWoTHFCY8t8iI1mLMOGmjUMoTqhh08
cykD/0FEbKGUsXkGOy2ZLCZBp7hUd3jHYUEKOWDxwqHbxabVnrCQdMe77bdlvIDJb2Us6iWtxhFg
jdlhfevNIBJr5vHZ8kCYjxaWTaRNJUBauqAk99IQGQXedfKu2PHqf7WLKMznGhJhaKsKKMv33tVL
K7JjN7eXh+iT8AdY6VABw9LCvcLRSJ5s9O8rJWkEEK6TBRY3q8cMJCbtQxdyyrHU4b27WFaCMQ6x
0TqlCTUIRpKDIoKdMLMW8Nkk9xzbop/hGg4TWqh9h8R2TXXB0XC5pGjRS/3Fn2waLfU77sN00yGu
5GIcYgamlGLogTd5gT/ACdNHd4Dt8o5yKPE47RNbebou4/ZR4uIEaZdpvGt3FPQmLWd6lK3a2nLh
qA0i9+pHlfrXcd6l716VUZdMGbuEFZDZM2cZTRrCZuoXlVTek4lY6pxE9qinnglmBpDV2RXJ90We
Omaru+hLO9YSuiIjJL9kbNgJqm+cf4ga8ruPu/qHmMOOqgoLbiX8Q/Q11t+n96ZbO4ut2MFnahjX
0TaNYgXGXEPlMtXN1ACsnmKvJuQ2Hk1vGipOWYH+z1dk0ijvwcr2xqooRKMHTNbsliW2pOUh7/d6
e0qms5lPH0ltXIRi+/qEQIjzjqKJWeqAeDKy4qD56/rBbd+nKxDGH9eYRpnnGu4EhdP9fEPZzPWz
clhcmopXvlxH27QG8KqqyE3q6ruOyFiqyiDWAVZr2ETWfZmNfSY+xwZv/cZ2WLICYjyY1OZKUkfU
s3S+4ete4qTnIgEfvJfvaaJX/zHy2L+2r9EVJmOBtQxOA4F6s2wf+ArSHOHeQENXYyPw4qj7uzT2
T2u/HCRjXIMk5EqO/AASeqMr4OaRPkf4cp1lIFIYzuNnXg6Hi8hYWNrPuSxo+HTknDwVP1I3cZSb
GHlz46WxKBmvwdH+f9DMXzKyLVZVMpS1mEHG6EQOmq0cp11sa7fqIbEiN3q+rpn/gGboJhokMBRh
MiFDK2Rx33WxZEd7GlaGf1RH7fHnLa7v08/X0bbt4ALGRA5V3yd1kUaSncD1tt8Hc7Jr49uS8TzI
P+jkBYgJFhZzbMe8gVSNQ+sBrT0dOzTF0ViSl/2gCvDeN16gGJPD5kQzAlWF9Jrla/3UV5B448eP
/6CIFxzGzMBytox5AZFM2W5OgtXaiRc8BV6wk19EBwtpHF7fEReSsTYMpkaaPAByPDSn+Cu1bsHF
E7iysWYP/Dmmw+0e2wyN8CT9Wx0ZcwtyLGsUTJwm5sC82W0eE89Af2HvlD8Q0dr97rpCbt+ff8Oh
U/TtxaaEghaYKSRUjWdDd9PgrKn+dYjN4OuXRO9I6/JcN4Mlhs4b2IUtuYLaT6ktqILM663dBDJk
bKoy6Uv73bVZNKow14lkZ2XfHctZmfbYxsahD9u+YVYozL1ZFrJS1B1Q+oPwOLuKE7pVaze7wIse
am9E1pTn89mWhlefv0JkPNQUD6rUJ6+2jFqiXXnxIfBmT3HTW+5ELDWid8a8wmIclNCMi6wMkK51
DR9hpF/6oa8hpW44mdV8CpB/np7HHfcS3XQiK1zGX83VOIcylXHwun3rC67y2rXIs2ieijC+SplA
EgRGUKh7cC5F7K8yvlxX9u3rZCUI46WkOgsxM4MDHL4LEvL3vU8JvbtkN3v0YdjwWCc3DXiFx7io
KNTlZKioOspPSvrUDM9Vy1F5HgTjkvqpRJunCgh9Ho9pZfjoevDbuuDE2Nsw6IfUTQksGuwybErq
JOcjPF+ZYQlTX8YIrufd3PT/saHipzldcBgVT8Y5kboeOEHwOHR3Yff5QypwAWB02YiTUoypIINX
oDG99scR02fJDf3+Afeh+Q8O6QLH6HSdtJogUnlE1UKT/0CjXk95MM9G5mUPYKK85VnR9puTtq7+
71MxSp6NRtUtNSCbF80ni1tQJ4gpBrAD/KX77X68lb9pD9ePlacejKKXQzhk0QLMpD5Xptfr+yni
pD+4R8lo+mQmhjwIr19O/Gs4ETe57Sz1nNzUd509H3lELttR2uUcWdaykrZQx5KA6hQGJghSmsNB
Pfys8HFfRpuh5wqLSfaJYMfDYlpgzfeaXz2VDxpS0YItPkoHVH89fLqduOO9HjgfjV3pOyokkyoV
BzoZO3U8heEx0zhdcttB2kow5npM9CozEqr/oz3bk4wxkBoT4fIecslIsceOueceJg2L3l2T6KlW
kNrRdKwMeRs2FUUyZFmDe6Tz6CTmtGs99UB7pXhZ080LawXEaL0panEklACKqi9pe6h5FEnbprwC
YFQe2yciuEMA0GxN42R72hSQ28VuQLOIjV2/SAQLvIhmM0V0AWWHoBppSaViAGgGvVecZddZkm/6
IQ7wX2TXN+InEIdoMqhdNWS6FeZjadWsBWpm0jfz4oW7/N7Yq360047/AmsjfH+DxXyvVI1alQjA
Ir5UWuODtOtQOKgwV23ThnQB1Da862bDxt5AMl8wFWakXeIA1c1zs496N3UDp7NGT03Bf7i4srWk
TvInL6e6oZhrVNZ1DRmIqNsWqF3v58lNGXLMmvf7jLsazEKRpwy/PyyR1VQ/IsJbpLXl7d+IwETy
DUoujRlRvXhcPJDNIK42sLum+rS42M7z3zfEI/B4g8c4KnEx4wQr23FkL7OLmsEh/NO0NQsP51Ph
q5wohysdE+boY1/0lQ606BSiJaFwSnRzhPvwaXFTJ3a4WZtNzZcUbFvURVN/N/bUiY0oYA7lZ9pX
Q0XEfKh2NYq3/T469BbYF6/HA5sKssJj5IsXuYkiBJL2KO47VHta7uTzpmGtEOjf10nfMYpUEhnI
JXptZEd3xJasxOmOzVFr3Mnu9+Rzhsj+N+ViwrmxqgqZBDpQx2OseGrweP3ctqpXWFZw+VCMO5wk
KSpTHQDzYQQ5B3Iawy44Uf4UeOA70Wn88bj7mHpgUTVBkg2lcJYzuk3KSkuxa9KWbrtTE1vBAU24
jvQg9/Z4kq3U4wZXmwpyQWQvGSEtsIu5g5xYS9U48l/tA+IC33Sng/iieSmxUTbeXT9bHiTjtEol
0UtBRQvV3IduPxzFJrR/D4HxWVlQ9FFOheqNY9edel7Tz7bbWJ0a46TarK8CsQWAgXRvvFt2gi38
2TuTSzvAsIfv4bo8mza2gmOsuMHInSnNgBvGx3ncxaS1RIXzsOTKxBhyqWX9EpbQPe1+iK2fg8kI
2PzFNjGczF8ntxFqE9FUNXgfQzJgaW8dhzkVcVuaaOjUsYRqAR7RrNwY3EHzrp/e1gPiDRLjLPq+
nhGIQuHAl2VnMQqcxtdC+Cpks1U1n9TupkWWjVShrfL44LZUXUL0a4KMC8O1LBVXudQiibQMZ4pE
qPDSJjzCUx4AI5qRjjJWNuXQDPOr2J2XwuGc3ZbqrSVg/GCr56AuCwvqH+jjK8MbltDZQRRSbtCz
5xBeoYgnERMbqhoo8/MeEkXq93B6iXn8lpt6vpaIiQSnKs2XMqVHRsNcNz40n1uHIPQkoOvoj8h3
XT9CzgmyfFVSmw1lI0AHJnFwQYt0FAb4cVnmPMs558YyVjXZRLQlwoeqaicGjevcjxyvuvWGJKuT
Y9l1ayGWp6qkn2Y/YgYm83KQw9xUO8Wf0RldoYlkl3/gEfQGk/G0eTh03STh9IyzbAtWildkjBaI
waXkKtwkMu8Q6d9XwQySulpaE0hoPM+ZA0ZnN/HkxJF0u8oQguIGdvpvXFQqA/NOfiMj4wmXoO+I
oAN1tCWvfOj9wAn/JJZ22+47PyEW9/qiNnQNkPEahagpeSUAMNnTcYfYTc+SVzhSZ8XP6YAGxsGd
T9M5dtRhX/MGzl6b+a6hMy5lQGlvLkSg0xfFjPFDGjA2R0o+hWygbViIruzizAuueHbIOBZlmieh
odqLYSMs5ND1U7CYEeZ+edtfN++btZ0wHkbQJezdHIBEPcwQWXTXZ/9Cu3bGI69nYCuVvlYetuki
EXSxWHQYyP/opywEI+6AL6i4la/ur/syngtgq0d9v9Ry1UK0zls80W19Q7B0FLrzfXODSt9e+cJr
6OKYpMbEcjHWVYAxE4ituB+F3RTxRNrIUr05QMbDdKEyR30FADVJX6Y5utfCaDfGsd2Wud1E034R
BE8jCva4BBxsqgisJYDQUjI0bIgB6RsDPU8TRj/y6OfoR+t3u5/TGLz0GO/K0xi3VlRLY6YqRJzv
yUFx8tQKsUoMjCW79EnGU2YZbbBuXFcVjrlpjFMbWzM1mwmYfXqY1LM434zp/XUIrjYyfmwsWgz8
TdD9DvV7glHZJLX10EJ3Zn2aMSIp7M0fZuFxUKl/Yr/ayrzZtKbZJUORU8nQl3eg/rO2p8+Kkzi5
Hdu903xV3MgNcivizKFzxWU8mKjLgyZnAKaxWNjYyCn5nTU0aGsJrPa2OfP55ni+jH2R9kEco1ID
TDopTmy0fhwQ/2FYrXnmvkW3UpCrg2XfouWUDUpdvMo3usuTgpteu83vUoy6Grz5IY7V68wjdJqm
tCXJKxaa6Y/SrjmWJzx4PV7rDMcOdMZ/dWYpLHkHHY3Dc5j5hGAQdHnhqCTHSbJsOqoxmGGqQJrl
UfMxvWu1z1piofVb8mnU0j0LisVN7/NAGa+SVT2oF6g6Nk53InbmVZK9oP55M3qyVzplha3xFrcG
vpWLX/trnXEsergkgqLgQLPT5AhW71PDj7zYF8608N78wefs4knK+BlQM4CodwZk2zy34t00874f
T/OZkCgtkyYPqObTVD/BTGh21JHoT9zC5hWbeLIwTmQIlJGEBT2++EGWHo2M55S3olkZwwAKkXVR
BxMw3Ocqhm6qPoylBg+R6CQfKNEIbtGd8EzfV4lrOrz4YFMf1niMPhTlUJZVDby8saLSktGi3yKC
lr8sD21plU/IXaBewotit45xjcqohFb32hzlJYqS4ddEw0Cqc92kN0OD1SkyGlEMU6xnGPtCiYSy
cdF+MYJeKl5osOWd1mIw2pANqlwuaNu1a/04lveR4cwaRyF4EFTSlT4khAx9YkK3teF5lD26UCIX
v10/LQ4GO/ZCpFFp1RJilMRLS3ccwaAS/PV7GMyNUYpqJakVvrhq3E6Vk0y3IS+83oosVl+DZbOZ
pTidjAFiCPVL1kxWKR4VbNjLwn0gDJz4jKPAMhN7VmaEvBs10zF8ioho9ZHKQaAmwMZJa2kYR1CC
pFuedCBk7b2Wdlbb1FY6/YXcqf17X4bxAE1cpdIcA6hCBaKbvk3iS6HzxuA2n61rcRiLD8eu1XLq
Z14zYXZ1m56XmxhlxNjvvQwxoIv33S4ObMJjnuGpBeMLxihOFqkHMih0kK0stMISUIAu7+fGv36S
PKVg3IEYKMoki9DxqT+ay60S7H7v9xlfgFHmUA1ESDKWx5BAEk5Yx/EDbFN0NFTlUiG5YAftN2Ew
kbXZR91vWo7COIJWD7VxpiCieafrh2b5751kZKVoLL9kXS7a3KA7ytaW85z6Vf+1VzlPCd45McZf
61UXEOr2Y3D4yY0tqTdp/4FO0zdyMPYfjkNrGApAZGTqpNPA5e3gaKvC2H0hC6EiLbhZKEtIf5Oh
eJv6zbFxQY9jkc8hl/mTY4gK4wKWYhzlcoREqaSdJGMvyaM3ll9G+Sab979lKWw7hhxIMpYpAKqO
z2jesQzh5TrAZuJorWaMrWdLJURLh9MTdZuOEqM5rbOKXdBjGl/GDIHCqbXzdI6x/SZPckJaSNSD
Rxr5TkuTscj4gSMVJ/pkOy40OH5QCgHlJw9s5sSTXX1uMJMa2sUfmCMWnq4jvsYWV645lgwnUoiQ
6wkQ1cfwGz3I4nE4xn55iu3mW/mMew8cqsMZzfeuEVrh70U+bO/Y1PfgP3lNs0i7ULmR5+PScwI4
jpkRxlnostlNc0VVMTzPyk2xcC4dniYSxlHk/ZiIugCAxqE5htYevpk2gRoWrrDnXRGbGY2V3rM1
uThIkcyjsSJNYdIyp7AgETa4hjfvJt6QOUfpCeMxunkQoJAwsnFQ3LA2/GLO3bHiZvTl67EWYUIE
eZ7ADUwjx96uYot2p6W+5owY+Si92ONRK3C/GOM7tCro4nkCnOxT/kBKpAUaXwy1d755xx1q5ykg
4zn0MWnDpceF2H0f3fKhcLLH9Fw7qj9i+zTGPcJbroAcSLZop849wZTE63m2DZhE0aNO3NyvdkJq
xXvzXnT+xewOJ2BmS3hGKmRpRV9Kgxc/0Ia/WbWXnfGEHjUNOb4QRAj9tyjxec1xPGGpcq1eaGOe
C5VJi8hoEirqR2I+XXeRm4lLWaQ9T9iMiVw3EzHJjR6DKAM5B8Wa/cmLd+1ZfRjA7kCTAil6yLhl
w+1r4ILIiJQNQhZ1xv+RdmU7cuPI9osEaKFE6VVrZta+uWy/CC67rX3f9fX3sDzXpWKpk91uYGbQ
mAbqZJChiGAsJ1JWNmTTBWzyPHF6b0ATzT/pntw/wTc4zkQmyrD2hpUhMCi7zosqaw3SohByV+8l
LbfnyH7G5qLUKsybZgGMfGLzH+Nh8BF/BpIwu7Fvtt7k4SKrZO7H0RwBFMu37ZzZ0hLUksDsizA4
09hmepu3sPyOuTpF8U1fPSMUxDiia+Gs4kSjMlVXiKHmwbrcV7Nwozb7Cx+d/9tBcYYwnMZELUYI
0cN1GU7uWrVHJFu/Lw/ZJVgTQerfEtu8lkkg0nGRcJxV7Ke2mykBdFIcJPOa9IK31L41+i0avyEo
qbpeGhocnt4daDfbM3jWsvglskQMzh8o0lnL50atLc48EHWhlZnDPLBcV3Vi5dL1hGzhnSjbxY7k
421ZrM1ZMcGpxR2ZNcRVinW6v+pt+Y3lsXpbehJNfuyf3G8Y3nnQJhvpwMpSFEOJ6V2b32AtqFaL
3lf7H9AbDHdsGLpcdOyugNGhn8tMsbu5sSf6RWC7dy3p7xoltg+8tznIEIGuqUbTVHosH8GZeUPv
J5+lctH1bv+D0EKAx6udvha0mVrUREEyGaT6fJhpYYPSzpkGLcjL8GZpEdHLhT1Eqp+Z+kkztefU
qv6gneatNKvyOolNoRPIciE2Hq+DFdmpsLP6NcP2QRvfTtbifJQ5TbPSVZC08zR/PbIR1uhIvUfV
6xyrsLWvPc44P1m3+lE9RP78ZTgI+Xt2dWjzGzjHZYWSHMohfsOq2MupMOzuuvTZB9ifzAdr8diw
geSKSkciVM6PKVVWdVTH4VqpbyjPfWfP9Z/wz7Btjv8rrqsW+xEbZzlOYW7IHexj5/mv6QH/Hveo
X49OeMNavSLf0mxRw/9+lnCDynm1KTQx+5pCNGbLMq95khDoaIjFBzgD1Vaf0yA9htfCgHX3AbDB
5VydPlBM97T/w61OkTfa6adfMWPpiIj1dg3cBozzekbXzmvKGinDDvTH+ueluwv7Y9KKmr9EtoCz
PWnaSUk7QDuZd8X6buUiufrOCOvpJ/KSB/9NLTV+zLtblqmkGeBytfeIPDiFNH1bskKQCNl13L9P
D5yO7xUTzJyVamQ4PTO/XcKbthd18p7XBWzRfQ9QgvxiNmfIIb+ye6wH9WjYM77lzI3+47esyZwF
idMlWeOC6UL2gGzo2CGJNP8nY6zJnL0Y4iEZFKZvjfo5k68V7UHg5NiR/70p1vjt9LVS1Kh/AIAN
ViNn9FVOQTf8i1IvH73zaOe/HtAov78eSRm7JBoAFufNd/AR5baaWZnTDFXtZ6VaCuB2RxneDKEm
c6ZBiqsBxQPgWYfexVo1d/gr8uTbxrVAUohiecDeRKJQS6TknIkgejZFWgxQ2YSgE9yZyHeddyIa
vxtmDrMlzlUgNMuNZvml9ZxX9+dvSgDxGrhuXEgqzUUxsNhnyo6m+Slq70A6YZ/HEBzUa7pqg7FM
cqksoLNw5va50NxsFoyIiWTgjIGBPe6xyXrMpAhcQjnIKbP6uyYNgoqCSMv4sn+dFPIcJ5Bj9M1T
6YJ1xCX2+FxjpP+1cH3VXFhHodtjHuDMh8sPEfQSNdFcx27IYavQY6e7Sv6KrorP+jX9agUtGnaj
h/XL+GX2o15wc7tvP3Dy6iaY0WD4OMsXjTUWgI0RJLZaL8/Lw2RogRklXzCM8Kmwxm/nFWX3Ijdw
nBFUwtIAHwjgluSq0m+t+ala/kTfNxDsJ2x0UUY4XcfMAaqYVleemsJfRPNiuxe2geCMXzyYoWbU
kEIjvV2kgWkeS3JjFo+WcUnbY2p9On9q+6nKDSBn/dQqTrFLEDJpWLiETorYl49srEX1wSHpC3OV
u55kA8fZvaSo0jwrAccYYam/XhiX1ZF18oi7kkT6x0VHSlUu0SjjKAv6uR0usulKw0rn3LCjsncE
p8h0+cN39iYWX1Zpp7EcEnZtclC/MqJLHvXIzeqwqXjLlfz/iMfFSFmTJHjfAe9X2+EQ5A8sg4do
0zMv6uCPalMb8TgjOZXakq4Rbm0OIw9e66Uwcqch6N0WyCVQf76WYgzatIJhANqI95YDYpybmu0o
fmhfLA9bXIPKx6ABWKRfe5ZE8e2uq9lIyVkQzRh6eWIKUxnN13zOUruKiSeQUATC2ZBopMjrMQn1
m8mjfhU0Omo5pm346Uk/jqhFiNIt+4bRQBZJxopfjecm0ySS6EsPxEL3w/lz1hNfw3PkvFz7Yr2B
cGenrjLIgglAJHrsqieyCNz0fhub9gbAnZuhJkaogAf59eGIBrajch09VZjYxVRh5Uf+ENnDYRTV
p/bNo07ZSj/GBsU/RoYyx3JkZWCv5O7T6uZ+5ejX5U/rhEqOKyo0CNG476wjWVxaJdAQiH6HdcRi
BQLCJExN/oOtd7v2cSMa55/Lpkr0kYlWFBiOJ0+tdugj1daN52z8cV47dlUQW6xNhVqWiaUo7x3n
3CgryOZ7dBIXP03ttqCH+Y9eDQbFgiZKNQMUpu8hrNDSRi2Z8DilmT2UrlEMnq59ma1GYOt3NX0D
xHloPUk11ZAApNSf43K9qBPz7vxp7eq6JptM2V/5BLmbyU2sA5cXaXVK8K5iz1DkmY/m0XDZXFd+
j401IIVcBa/uPW3YYnIfcNRkGQiggInLep7N6iQbuhMZ420sx1dqNrnnZdzTCE1RZSzd1TSd8GnT
pIpKmmSwtWbTuujpc+LiwVAFRml3sGODwidLi95qpC4GSno5eTqoGSz0DltOmb9uiJIPcy1yYOwL
5QOBLSLnmGvE21M1AZFtr2FhvvEjwjwemGvBG1pLArj9U9RhmQgoSUy+S39JurifJBSItOW2Nb+k
xkUleh/tqTsb8/9/CM4kGWlbg4QYELKK6ZHFIt7UxaI6kQiEU3hM6K5N21qQQ6NY6FeQSsovK2UG
w+t5tdsrtVIQTmmahf/BYl3ufjK9KqLa1GYEaut3RluAJS/u8qNFqYMlPaXHWqDoezb9HSJ3gNMQ
Df2MRD04CxjZqnYowMueHKVgvvoH1DHs93P69w6NO8lGieiwZpBv9MfL0i+C8LA6od06sSfqxt3r
FHmHxW518xxKVatAW+krlnTDvFV+0V2yDa3iPd07iv4OirPuZaN2YVHgEIf8kIWfsvZxLb+dV40d
HXwHwdl1MAiQpTNV3FP/eR2eelWQrRX9fc4H1knehFhENjvEqO0Ge5Pau/MCsB947ur5p5VBi3AB
X6UT9pq9ts/ptNp6fizGT+dxdjzFu4NiMfzm2nM5QzuSAhwQp7jVkEY2MhtuJluHca7sqBUVcnfk
IlsLxKlZViphhT1oq4OVs3bROulSBPL8IIW5d16wPYUGkmnpsKWKCraD95Kh6zOeixU+kAQsD4gx
k9DJLlkaMPI7yz2Pti/WGxj795tjTON6auQeYEkZ2iT8NK6BUoC4ohYkh3c+nXdCcXpnYqkySDGB
Uyl3cnw06ac2+3FelF0IWFONqrpMEBi8F2UNw7lVG2N1xv4unxFCmBeyJlqNs1sG1zYo3IFNxQhW
lAwoPfj3a5g2HZsJ/0luViQOd2LyQkdidgCKCnKgM3FMyVRBjGgIfQP7JLlPFuEP0zdVJSr+8f3B
4f9K+3qGalPVoQ/dp+yQ3jAG9faQPktPMqbE2H9jW3JFa2F3rNE7ZO6jatquR6oJHjdJZhu9arYV
/fUHSkFQJQIRp4ksNqcUWhxXRo89EI6aHNPiyjRvmkEQs+5e1AaC04gFLbNmWurQiKyyZaWx4/q2
FmZuRSicOtAiCUneMBQXdWAsA05dVbJH9J+zKBKulaICnafe+ePbj103wnHmPK/0SR1CwDJOPQON
buqXKbXZrlG2srJ6UYSxK9O2D9q4QeQMexGFSpJSILZ+edmigaoIDM0mx8lfMbtBJ1sSPOp31f8N
kK8f5EozEYV90Wp+WvtrFOWcpjo28tVIHmRZ4N93rpHqFuhRsDQT+6ot7hqjIonDpgDEUPxEAnCq
r2pRyWXno3oHwV1Zm1R0nDpA1P1Von1ShQPdO6+LdwDcDZWLZWlpDgC0S11j5clJ8qLL6TMrIIRe
9iLQwPPifKj3qskaKlIPtN7tKFbSsfTweJhu42800E/do3wQpap2w/O3S/pQ+42qsE/VBpDaA0v/
DUFa2j0WP57AVI1dCH3lhA7V3POC7mkG+DeJgVWwuvUhQUb6sDHbcoGc0wWRHrRotlfR8PbeWRq4
OxmRhUUpTwyBCibBYCmiSwOzZA3sbZoJpNhrrUBc9gbBPTTKOV4nIwZEU6PveAZhf/MVCzk85R5r
H6Wn6AieNlir+qqpBNA7ocw7ZM6NpY1KCqyAmx30IqW2VPSXzSTb+ojtGWH94/xl7R/k7wecyn0C
akgTGueIPi01spf4qRPm8vc+ss0TkR+SKomJ9R8rEIbT6lO/CSRnuWGdcFiG41YCM8+sDmdzt8E0
Pyw1JXIW5QXA5qX1htmL29yOZm8dJdugiXP+7HY/r61onIp0Udpi9hNvEOUhv9QqG1PpbhYsN8kA
YgbFa4PcKZ7PY4oE5HQjGwZEAjN0I+9R5sH0jF6EaGe6rJEgyb+fx9rzme9OkynPJqbWyrCMuhan
WX+ev7PKATa3oD/Tnp30PnLaQPRVCw+UmZYNYCtl6WRUADRHN0QrNRsTGu3lx1w75EE7sZWDZLX/
o5Rc2GOEWGKRsBzGfCM9RIf6JnTz5/6UHa1T4ZdO9XIeT/DF8cnbycAWoSQEXBFfSfJdIlrtILw1
zm0aXaqmEztEOdBv2ES8dY2Fwl/1gPFNwK8JNHIvvfpOSzgTIsu10tcT8JQHCjzk6lzDSV0QSV63
i91+w61dCDfV7zuZ33aLrxAufR6HGPmdEc4l9yRA/cdXDsYxvzBsttYq+izenLz3YqKGqVKqQ160
87Jvc6OdVTTJ2UJk2MrkK2yLVt3J5kU8gZJI8mQQvOehbRFBTL5/mxtQ7jZnS6WxUSvIed6Ul9O3
DtvCUQytPBaiY2KpDCJh3/+uhm4guQvFzNA8R0gXOslPErB5htQfbVq6oQqzFtqVnweTaHfleUyd
b4arcayLlcGurXp2Y1nZYQ5F5IW7KvNbLJ2vPYV6L3XJCrFS0zhVmXZUaXlcqGioWXBjOt8PN4dV
Yk4xw6nAbV2tbCmOG11JX7PwlWssvxL2peymKTeicV5BquIYcRI0c/R/pQ7LQ/spRXQiZqLYDU42
UJxPWGkjYZITF1WvD2N3HVluP77IytN5I7nX37P51rDW8f23tg6KpEUZDhEUC9pntlSLLUMrKUZG
l+/zHRqkbFYCEFcoRVrCeQPSqVPRaADuFkf9Gl2zLh/0SrtN5pMHw2ZvA8sVvXT+RmcwJ6Cg5Kaa
fMpnkufWaliQhLYR4y46NHfYtrK4jOBJTezGl26xXfz8Ee9f5BskJ2iqrdSYGkBG0ugM9JZIP+qJ
YnJQ1HK2lwfEXb4hcXYzSlE0GlUcaaZrkU1jct+RCSPG68PUwshIg09q2auT2tNpddG2qZBVfN+6
vP0Czohi3e5oJJRdqrf8nC8L7LYsHPJjPLFk5PCiHkQ7e0SHy5nQRIsUtt0VjwclcnNNg2P4HPXY
kdEKblEgGU9ildRGq5czgAbrspePsqheJdJMviZWhpUllcxqomV/iJ1yRJSLzWWH4UuM0VLXAHev
8N26/w3+vi6exGrFkt+lGIEpjc/h7KZNb6eLII8rFIyzmWOsKdWSA0SunfyRrS6LfckxQn/y0/vK
nQ7RH5D4bL8DypnO2VzCMCFAjNQvqWra0/DX+U9679woOgMtth+ZfCjazwMWbak6Xt5LdBcbX/X4
M00EZZc9xd5CcFaDGAPYH9cVW2H7oXZDuZ38PKxil/Sqbg+LLHiC7Kn3Fo4zHQsao6bEhESYUz10
XeoNREiwJ8LgjEMP9ihSEGDoNl4dJ5BM3oaPUYLwKsI8XXRD7kNB7mxX97ZiceZh1jpMwGJPqjMt
jjW8TvvGvuUMiqvdzZ7qxp6oQXrXCFNsjVepbiJHSLmLo4mWS7IMSFJdR+2Tpa+upcD4xo6i3Cn6
w5I9EOM+MukfGKgtLneDpAQZNm2AKzUnaT0oikAh93X+TS7u9jRNMvsxROgjyX818UOpjXY9P57/
rnaLzlshuPui09y3Sg0QNVAwxN8Ea2QTF+23CELqQDjG/zf68VsoU34f/SgtKJLWFnhJUz+XOrac
180hmVrHnKuXkS4vuT7fdRna99T5YrKim6pVHaUZDwK5BYfLT1KDeaasqgKXl1e2hvp+7OgvpHR6
vLHQiel2j80/IAn7kAVAyIzmOgRCGsFTCxm+99I3/STHytIPjvF1cchPAsZgPLAeeq+5XD0wPwtp
yT6cN4+ovkek1dTJRdsN2PmUXBvgYWbbivRrUEy7bYc9CKKvkSn9Nk3F43G+BybNBFNVizTRXNgg
LrWz3rKxZtJerXu1+JdfIA/GuZ2ubtnSFoBFZZAOt0Yv+AJ5l8D/faZEm2dxWtY5pSEOL1qPfeKR
5GJUT+V0FOgiO5NzZ8YZsLXvrb6aoRVygFY0P8fc4ExtYoPdxS98IxIO1/F+gZeLs1wzRmmUMQFg
rXtKckMN0dOeadU5iTjTNVaJEUEsLNtw8E78xuxKvLqtty626cenmrjnj5D/mnmBOCumz2tjrjEu
SlJurbK1q+YQ9qKeY8Gp8T1iWm6Yi9IBJNVcGCZl+HJeCNHf54xDUa1hmlrQ5jF7qjDGWciL4HsR
6DM/KJvMa56CYGFwlqyzU+WkDLejdEsG/7wgIjP3oZG4G6pSYmZuiZEyU50u6CpH8mov/VY9Ghf5
neX+294PTgMsdribTzWnpJgrwjSgwYTRZWN+KqLrQrRvU6Bn/CjsFJup3lBcEYbLzF6209ap6llw
SyI94MxBaix12jBR6lGxzWy0G1EiR4TAff9RuLRGQnA/nXxYptNoCsq1Iq9jcd+/pQ/qVJYACJ9A
o/uYo1cB4dl3FXFnizFoYZaIRQ1n7I3Fff950kxpMeDIOrO6UEPsysUWdiUpHJ0WD4N1UxrfmiX1
rWQUcdh9CKDeKx46598rXj0sZgQGicGhgx0GbOZbnmzw/x+bYwE2Q1v01NoHxMJmw7RUUJ1/yB/J
VdLpWTNgeYQZMIpbTDy6jOT2n+TEdt35BozTRRMZo6ktAWZOGgiyKXhMbmbzJ43Roipwg+yOPtzh
BopTSiXP48liUCQAr02QBBNW2Ga+qHIsguFUM0uoUUUpYNLjeExObKyORbr/en7pVS824nAqqRvL
rBdTjZN7atlqz9guL7SThH2b/yB/v+tv38D4/ogFRVWN6gAz7iZP9dACUoP2gLGLL4foRTS1vms+
Nmico5r6tpcW0BM7AzLZGiWuWU2CyGvX0G4gmMAbc750PTVXpuQqfVA6FyOwdke/nndT7KbPKNyr
EdtgqIuRWeEAMXqzv0jl0Z0y7XKg05dyobYS4SvuKtFwJzuac5icm8rCug07A5gJCMX9Gg37hpu3
/uzlnpil5cPLmNPB1/rWRkIrLGslVIHWeeEru7d5XO+kIEeXYiW4sH2fv7kxzlKE8zDlycwk+2QG
1TWrDJiuiryyFbA1JNOFyBCKVISzF2bUWEssA7CeS2dEJ3GP1juRp9wFMdHRQkAPo3xYM6gapEra
Fg6fxKelORiNl2QCndg1SBsITiX0lKhVXQFiIoubTnYjxd+zpLoFI1FQyupzsSD91Ih2eam7mriB
ZZJvdKMpqlZONAbLBn7ZDqJrcmKLFP+6j0Nn+M76aAqka6Rb69a8FrPP75qsDT6nL3Py/2Kv4KIj
3npB3PTT4v7iVhCV33ctFsZkCNaDYLiIb+av0QKcdVbBosPFUYiKMQhR0nVfnjcIzmIVaqomtVmy
b635VmCTXQFK/c+/TLD1Q3h+Iom4d3aNAUhZzQCXVYvdNJNdCyUSQXCKOfStamYaIMpLcgpPyiXF
dge2EocFcsj1Jv+aLe3VXm2uidPJuifDmqwVHsJTZoeadCRDa0dUxJPFVOuDEd7AcKpHFj2v5xqW
o1+Ib5mI4afxU4lZFTSEiMzi7tt+g8VZKTrnDVgDgDVjQxM+L5ByqV/Yhqb4oF50z6JGSdGdcdHN
sqRgW0rYnXWT6g7qHPkkTHv3vOcUofCxTT4qMcFuSHD2V4Vdx91iz8MisIsCEJ78S48bPatKKMNk
POt4pxABu4vo73NRTJyui26yo5IWfzH/ijAXev6U9n3Hb4vAb3nLjCYxaA0BZjCtRKWXxJfFQpzz
IPve4w2EswM6GlTAwwrLZqVhioH1+HIdSmzHq7y5LI5WJtlzmzi1+mdPrjfF1tnxbvxHq3Tohcwg
HWga71mTfXhojsZBzIuzH1lskDir0KrGQqMCF9WdCChlrlfsOYvuwsuGHlnsvhy0W1Wge/uPrA0m
ZyKwClJNhwTShVe96maHJiC31pPW2tJJ+asMRE32IlXhrMQ8SGsed0wX8dzPkFhYmivYpPOqIjB7
OmcbIp1E4TBBprhYvF7u3aIiCboQGic3xtg9D7afAjAtdFGbhJoqzyqD3s61rdj7p/9O7n6NYSgt
+iNBCIXMujLZughxP6L5jcg/gsKoVqWMAFGxbI3F1ndJYMZ2dcw9rFQU1cH3P7w3NM580BpTVFII
tHFE8rme3WwMg6U6ptF9TL0y/bqQp/NHypTgo9t6Q+QiDKQ0ukVdgGihc6TF3ktTb10wdPsJiJfr
gj6fh9vXyTc4zrL0cQwmSRbQryYIUh4p+k3TTDQ2v2+E30A4K9LIqqlkDd55q+ZK5rMVipK2f2M9
3hA46zFr7VJLFcQgX6k9u7W/gkicuAMo69wRBUn5QKqTiFFfdHac+SimESW1CWJRY7EJnZ9BcHNM
6Xp3/opEH9lrp/fGCMctptZV5mLUK3JS3OEqOvXoYdV+vvL1/GuKsl/x2dtZchYEj6GhNmOIlQw5
WnNbu0kvQ1VEByQ6PC66KNq6y6QKKDV24qbY3tJl96mo8ClQPH7Rzdi0WVp07OTS45TeapYgBSow
D6/Pr83NjPOqVYS9TjvzWilu8H5L50+S9nUZFHuMT1UiiGYEh8ZvvCnyRm3oCjyleWwiaodtMDaC
hMnfeMXf98+vuqGhpI9SgptpvPGVAC08mpcoHfu5lwgzCiKJONOQhT2q6z1uqFmxUOHa0v1REzDz
fujF4xSan+NstcpqDZZzzC20KrDVg+Mh7zDorXvWlYJKcPrayz9OgtBwNzOjy5qhohisKWghex89
YVLMDOU6Za9vxtRfePNFeKiOlZv8610bTMYtFBdbNGmUJdEEKM3qwT99WU5fp+iEuoJjTIr/BwZp
C8ZZCEkxwNltYUqAEU0qbuLFLvUa8FH86i4UVX32vuItHGcqpKLQ2rCBbGZdOZ0KckZRMUZ0U3zV
D2QvcqVKkCg+si15mMoPRpsR9+an4XD+9PY0fiMNT5UbdsRcuwXSzBh5yJx2fknyz+chPrS0c9rA
lwAbqiQoNgPjlcMwsZUHsKgGbAGm9U0yXOzWddQXehSg7tVntpJxsUTUS3UsFUBt8v6yQ3tdIs8X
8dhclyO9srIiyDoVg5LjIVylbwLsvbBwi83ZEQ1d5t3KJFYDFoaGx++9x1YIl47wTcTE4CO0LRS7
4I3RH3S9a6wIUDHmw7AfNjqVF2kRJJVN0Y0JjufAeBJIJ/gCLM6QqGvUY40wk+6qd+NbtkMVy3uc
6JLcLC7MsisqbOxFobqMDjyDKpTlRd/LSM0qiWmIB6cuG7kdk2Sw+6hAz2kXG74a1ZNdjWolCHT2
pfwNyucC1ibDhh0K0AnLtbMrM/5y/hhFf5/p0ObiIrMwlBYVRHQhKZ4ym58IpoMENl+EwYXvmVRX
VqngjacnaPymhR9XzcN/E4P7zHpDm+c2ghhVcRqWa03UkbYbb24un3/003QOzbiFDNknrNfETBiL
N1uvevxnPGtMeT9+T2/Xzn1POclh4WXIo1EMkiqDjwM8RFaC6KYUxGu7sY2O3lIUVS0ZGWLOTWat
HDaUItxgvZL1bRdg78sDuuAczCm6wmXjuwZxg8b5yYGqWTcxydJjgh0zEhrP2OBgfBJ9rrs+ZQPE
fa4L6capTBEXoiXjQZ7Nb2BodyVVVLzd14w3HD6eTmY6y1hkA8fvTx7bqRG6EOnqF2ep5QqnpHbN
0AaP+2JnExRoionrmhzF1y6re+IMT9ihjtAtwFzBeN89xIyM4yCLYsbd73iDzH3Hslwa8NG4ut6t
VZux2aQvqgaOVgXTWbWTPICjShHYp91X7EY7+chbz5s5qQiONz1mhq06ta+8hO4I5mvHCgrskJ4u
RDUTgeao7Bw2NlEbBiPPCpwwJpiwB1kpR3fVasUd1UXzztstERT79xsoxYzyumVmZZr63NfbtXoY
K0lxFbXsbs9D7ZkUULaYuqmZJjH5iD8zm0JNyhxSVfp139d2LF9rCcXWj9Q9j7Qn1BaJ88zYFL92
tM7wWDZAfnNHM8/SBMKIIDibNY5g0ssVQJhykFlu2ttUFrwrd+3iVgzOUvW0iebYAkblFYvNlipH
nuQMg51eIzEq7B/dE2mr6NypzWNSVnkLrYtWT01fVuwvU/9EpC0Gd2wtxO3lFBjrTee1oM1Lnibd
oeBewzqOU7gIFEFoG7kjVDBHqvcDs43u8lP32cCXOdmFU3vWXXroDSGR556S6yDwxLiVwcgKuO8J
m2WsdDZxZ0ufOA2Wexnonyi7b3QRjVq9usUPLnoDxd1XI43daBqIP0F7aaLZjzjGXywE1a6tpwH7
+tTL6qa7+QctL7ux9gaYu0Sw2CdGr0HGPLGza4K4N/xigWmlY6vMZPhsYXQvOlXuGtFkGiLrCkTp
MH9uVoc9b/uD+kAeO7d6RD2PbXF5EnHNilA5Bx6mnZzhP6hE9KFrGXdl/V3OnupUVKhkbuvMRfLv
XJAkDFYxwjCa1AkDJCQO8cvoyN/hXvwyEO7Z2//Of6so/9ZN2mhYQdLE9GbysCvFLQxHAoeW1Nqn
b5kruauoaClC5Py2TsJ6iWIgVv14ESaFV3Zo6ChEhY/9wATMosTQTF3RuRi86fC0tQzAjOFLPCW2
ud73xQVJvFX6cd7B/E1Q8AbFeWiKLRvJAmJ9xECMxKN0k7vYbw+MRDJyxifr1vDOIzJd+6gjb4Cc
XYmjquwsFvoYEUi1OiW0zST0lZheKXF/WMIOeU5EQrNwkGk/XH4D5qxMJFdEynQoZ8r2NZtwPlnm
lNfl9D2dV3v92tEAq1QE0u4rzBsob2HkqtLaDNKaZdAtny3MU4oebMIr5GzKiqBnAs0zrnCpvDSc
jn0ansq1O7YTMpKLcix6clUpmTurShA2X/QxPM2TcgiN+nj+bkV6y9kZTc3RLRazu0UZJvnSTfWh
zwI9wxRHr9rnsXaDCl35fbQGu+9NwFdjh5eVSBAbU6ueBqYs6V69nbCDrw8iPxEVFPaTXhs47rFA
YqJiJBiyMYYswPkWuG7GZ2IPbn3dopEld3JR+CcE5exNWcZqH9XMoF4ZQXMNYq4LU7MpXBSG00Bd
CvLL3ImeBSfLvvkzn6jBmZ9ylMO8Y59oDiJb1taFrgDLaz4zeoPeiTMbO+gET2fBd2JwZggt14Na
Ms+xWrltgeq9Tp+77kEg2L6/f1MZzvYoWhpHGTN2TGU69BdWDuJd5Z5V8QwQspaVfx5x3/G+AXI2
h8pSqdXspTCXnZtjwiiylAi1m9btlz9q59p+EJytoXGC5mpmawp0PnVTftNG0qf/Jg9nasI4qwqQ
2qK5Cv2f5UGXc2yDc7U/mWLZSsLZETRLWurCUmnR4q7yU4etPOflEBgqfi58bowoztljsaTylWrO
WJNUYC1ORMh1m5P7vh4ElpH94jOfFD8njka7miwh8+hYyNIF/aHHft5WOKq39xmB9FxRwL+iKRrP
V7UuTTUUfQx7oWMf4GDaOvlSSKIwT4DCc1aNelcoRgkUOQgNN73FAAEmc8wf+QVRMBdcueVTfhIN
Be4ZpY1oPHeVka7DmsuooeTyELqqJS1OS+r18O8VA+yR1q+2nQ/konHZKca8RFCMenrM0/CxTtYD
zcNvUyt7c2EI4PaE2sJx9qFR47GvesCpZWChkUYuS+e8QLtu0pTB4a4ShWCZNmfM81giMjGZSly1
R+kFN+VgqYXTXpsX4l2Cu7HIFo2z442cj7M8AY2Wdvg1u7Z87PN2hy+v5DivGn+lCT6tPW3cQnJG
nWQLlTGox0KsvzQEy5XcO0ahCM5xz5JvUbibkhZDjsYOKEaHtoXCp2Ryu+JqmQSOcLdWuAXirPja
jKWB9S54d5P6pJLsaxWH3loorqqU9xhfP4XF6GNPld2Ms71MoheOUF84Ez+1GKCmMwQld/CR6OVu
FafzJ/wel9E+mKUrUNA9p7wVmDP2SgfWhK6DwFjsrfkZUkPkqF2D5MwGUzEWQ0qPAsD9j+73F8GT
Y2HDhhkOrESa/Rw8FAJYGGC62WXyqJ/YmME/ePYLdJTvHS/iuJOGV+N1aQaYZXTym/HQ2/1P5ZUu
HRW2K9E7S6CwhAsds7EbxowV9Qy2MTXv08SWGmu2wwQ0AGnhnT9U0ZlyVsZEPhtTXrhEFes9qPbV
rAWWUnSC7Adsov0hjUOrY2ZsGKWLuDJP+UhPIa0En/lunm2jjYSzJlms63O4QJD+u6TYxgn7gPz6
kCloP8hu+yAP5PvzJ6ewD4oPDTbJUZ54a5QmtCplCA30B0bZzyjMZqxiUQevuHzWT5U/HS5IZmu3
k6Aguqshb2lsnomrSaqysCaWzMCELRrx2xOIcoxWcKK7F7dB4TSjC9MJbhooaqTas3YZKj/y/kVw
huyPnDtDTjvQVEbzqAdI67LtsjjDi/aCbagK7ekBrIiC+o1IJk5JOq2I5ojlDbXqpoyRrUh9ORd6
7r2ExVYxOJfTpl0qqQUeD+G4BM2Q2XGH1AwuaFRpAEazIM+bQ6nFn1OjcwUHyl6z5w6U80Lg4Y30
bIb1YJVM1iy9HuqLXw0Iws0OIj3kPI5cyqmksdMkmPlSYluxkzvrPpXtwVec5XKNHOmop7bpiQqA
omvkPI8xzSUKEwAuM0TLxnUE1sCieDx/lHtPjc0t8h3FxCjQpvX6hFcecV9NrNlq8aXWkIIZBLfG
tPzMpb2GFhsbmVqZWZEVCjNIz3X+c9BFHe2Cz+w1dtgA5EM3pR37lqXSTjHQU/up21/ID1KGCb0K
Kd4/iu3ejMertd4ANkaqTwMrTjXlhVRczeFtrQu+5f2AZ4PBTnWDgY1ltRUpOLVfbXSZZ94SVGLZ
+jdQ2QmqbUI0znSkcrlUUsWO8MDO7/9Iu67eyHkt+YsEKFCi9EqFzu622/lFcBRFRUpU/PVb+u5i
x9vXdxrYfRtgZnxMijysk6r40YGtaqMgSnhdoOXKAf+ndfHH0uzKbeZigrGhWtndZ8VX5Cqjxe8v
5o/9u3AVwhsLVfdwFd32X1PXM4Wwdxu0+6Ux2vu81q/3a1Ls54268BfUqiC0uGTH0bkO2u4ykAcQ
52FKhT/GR8vPQ29TDkzkVx6ya7frwluAelcQ8o+bcqLOvBHi4++O4trRuGx/0E3dpk27fC3feDb2
WZh96Z9DVN6olSGu9mH/G1/r0sX3Yxsvu4tV7kJje6meaPGrlKckBy5t1gOCDvdA820t72LvWuZg
AZ1/8VCXHcamVULQI8Fd44vW2NIrm1S+2vXou2RiDUWkzyt7euUGXPY89OA5xWAuFqlvh8el5WFm
PHA/CZrplon9/iGBBuLfbV45J5c9D2PTVW4msMYSgSgaBZjKrkS8Vx7MyyxPDVFTaizldFNvb5X2
Hk/ai5G2uzwtzn9fy6+l2R+H5DLVA34rNRQEi6mfO8xocbRr9WsSaId4ox9zFPcMf+EH0Hl0xbD1
95Nyme5RBYgbOxOGVbBoCWMU/OwEH/9CIN7mWoH01yZu13DArIV+ajRTX1xuxBZe3y3hhdj3dN09
Ln1pPGjW8wojK2POcuiCo0NdC+SVuOY/3Pr/sXyZipwMQY1mCX9VQNkctAxEJ2HqFxuczwO/9oL/
Hmz8sXZRxWhLz6obgnU2gaiOS9MuCsK+sc1ZBq3Vt+Gf2WkN5GXeiQZXPunvF+OP7YuIVHOGXisc
JLvaML9fiGNnnal16pvPi1JA/tqt5RV/8/vt/2NxOWQ/3j9DIE9ZLdmorNOtrzlzUbHpXGMHN1tc
LRD9fiv/GFuW/8OYS7V66pfliY3+uDxKmu/udczpugyXBIwd01rq7BqguLapF3gCsi0DFNhgdR5v
puEwW/dXvtrvkcCfZS3L/rGsHFLXtkpwPjHmb0ct9AkU0zEch8F+CAUFV6z9/kB4dFHwdlD4vgAT
ipaZzJdG66nGA1FH47qhDENC1nYZ0pS78Uofz+8f7Y+9CyyRO5JmyQx7lXdqrDDhlLXOx3SdY/f3
bfxj6MLB5GIacc1hiLoPifoGQXpmT37tIa3grhMdKqJe4hcpYV56DeD+7kr/x/RlvkubhXT+aZxX
Qb5RG4OJKD0sL+CSj80PV33pNXsXPqZMtDYfFZbaRxa0hESUHcxP9d8imODvu0oPfeXQXKa6NIy+
VuMSrC4UJYuSml768Xp5K8rVOLD/02DvIqzy34eUXLgVUbXCqJZpmCYwIj3MA3ejbxxEDEWUBNeG
wP7DA/HH2oVfqetZQY4Y1vi+2ac7cSzX/FGPbD+L6OZa1vA/oMI/1i78SS6qrE6WpNByVKxdtlqK
BcOmWV3jUPoPccMfSxeOxaviLkuXBKXY/0v5BDnYAaQGC6KoV+add+Wl/f0x+GPvwrXERVah3gJ7
o6FhLgb9LdWx7688sL+74z9GLvxJrLUoXrowYjn1Csm121w2V0z8jslMx9FNEw2o5iVRcpOCD1z2
scL9Wo67iJJ1tk1XIyhe/pFViUMNLZVp5Pp/d86Li/o38P7D7sXR6Dp3NoSA3Th7UtOqnk+ZV/tF
eySTEcjiIS2v4NxfN/OHwYsT0vGxI6PnKXBQn5zipb82ivDrifjx8y9OhIVefbD1YEFTvp60EknQ
wder4tqbdm0ZF2eiT0otIQ6WsbSp1acyigOEyMbKW3nbhaomBs3ClU91zeTFa4O2KkKkDZO23uus
ly7xG1m9/f08/H6D/+zfJQ8vzzTOFWYs/SxHlpD4ZZCXDOEBnpbh3t2lwbUT+OuyLMczlljYwsDG
/8Yi9pjF5RxrGC+rVqrZZenLlRX9+kr/MHDxqeo067K8g4ElF7REHfO6xEOyhDj/l6EK94epi0+U
C9AACiiQ+XRIXnRZSZbpUBwzqy67chh+rzD8MXX5nYzSSouZwNSSzP0HeD/FQbqN9+Q+vpfBEFgY
Gknf58Gnn1c2dHkK/81n/DB9gQW0xqmLfPli5JZsF50KVNND8diH9j8Jr2ubenWpFzFGX3WaMS72
2i3i1fVCG5sHhW8dpsrnmMidom6jZdA0TwLzCs761Zv8WOqyFT+Aspq53ZczTOfOHa23mbxvqru/
b+eV8+8uf//DRKwleGA8mODDVminsfx//vwLDz/aFYjQFX5+px+GbGfSKz//dyzzY48uPHqNTIWl
L/cLKnub9pZDtGSRme/ukX8PrtHJ/ZPB+tvhu3AXQhHHHZbtss4ErNXz7t16dr8hb7FyUO7tguzU
PM4h2aNT0vc211rafu+F+LHYC2cCGhEdxJ4w32COeYGJ1QHMV+wfXnRfHfKr2fLFZfxtvRcupawg
j5qPMCg2i7AV1BOjBeJfGzH+3e//Wdhlm3cOFphJmMu7aaNi362SsNlZNw1IWcy18tHAfs2BXfEi
l43epCkzKJBhYYPfpCDgWIIKmiB5gGGV1bApQe+w/vtNu7rGC0dSW5Y7GMtVGHxntaRlwLJ+QzFs
EWM0YFp793+3d8V5XLIdt15K6WDCnIM2NNtetcldEd/+3cbvrSU/vtuF+0ikU7WNje/m3GY3Zgji
0p39OkUYwQkKnf3d2K+B9Q9bF66EJqYTzw0WVE5PXftq5C1z23Nyjfjw2iW7nF2eEs2qKwo78WEZ
HCEjqw4uivX8pt30K+epPFzLUfzqhIluEcegHgSJLlYmVB7rVo+k0hAbOzDDrKdsunLgf928HyYu
3KSr9W7iLD04LlRJuWCV95n2py69pvn1+yn/YejCQzZpOpVWhuRO+TxhYgOT7UH86e5bzPDn4fB+
bRzwqr0Ll4gOqmLOMCXiD1tVMYxNBRL+fzev7BVJWWGwcnU1ol1u6r95xR9rvPCKCDInNRuwGePV
h6jsMlTqHejthCwnGD+Dv597i1rGr374j8XLSfNxppXdjNjVTG9uUmHVrJvlCkPv4dD1K82hKDbH
Ph+HACo15zanNy3yQcX8asbVpvCMKOsxQd7IQE9qNovX3rAPueU9avH9rPMVHaqgcb2byRwfaIzA
L+H+gJQcBp1YoRSTGWWN0P0y9qAU+TWYGCjtgO0m7SBFuU/a1O/n8jZ3xqCVHOOfX4n7rHs7bq16
HTC0OBiq/G66Dini3k8A7ofeOGpgV+qE4xudBWGbjMk599tyWCnrafBuio74lfZmznfCeKTJl16D
G0nF6xb5nowk0TTLkHiRN48s6e9cLWHlfPLkA7hsA1E+aeRkGOI1b5/iOPGV0tZzcZCdzYqyZIMy
D4mIfRJDOHzWWDwpDBhRNmRJlA0mK7wV1cxgMMdtq17EFDPaFvuUNixPxDqWeyetg6meWCm3Lr3J
1asQ70a8Moq33PqWqIhCdNLvu9t6niD6uyflh8BUVvqY9snGRRPtmLdnU1Q7xLl+3Uw+xo5C3ZMB
mUmgxBwgwkPW8EY3712jYq46JvYH7x1WZO8l1MPaai+I8lXyOnTY+pb7vU4iHbJNtYd0v9MERZuG
faKtOGL4jOisQRtjPDSMJII59T3tdll7nEzoEz8QL2zaG92gCLyhetucTfLh5W4orLfSU6HumBtV
ct+Dbk5WETRQb3OBfsHxjlQqrI2z40k2ZflBWZDvsed91uW+UyNZIGzm9lNU49NMXfLYEX1v9Rjh
mkd8K/NhonmYqbDsdBykjnFurDTrxe2kLzqIktMx1BtI15aC5XHC2hxcXx887gIrvc+7M83myJhf
5rgLdfeWN7UfN1mIYZyNMb2KWDIaDwEXO4tWDOrFrEeTZerdznr/TKXn6xNdVxJuHdRetfyQ5LVS
6NnPTeY6gABEMjRN4hNA+W6e7q0yZ7X5orcnp8o23ZSx0gurxAiIo7NxEn4TcyjRv0j1UcyCTQk2
enxzpyQYhVyPVAZp2z0NVs7o8CRRWq7T20x4TDpDgIvja+3rNDX4HVOGaDGazUfhlfhmT7Hx4Pb4
xcXMOkWZUg9JigRabwXmvK/jT008NParZ7g+Ejgs776a8YweLGZWT1zwwOp3mhkqee5MzkyBPhF0
RNaTCqr5o+Wmb873ZXJIJ9/t7iH/B89wqOkuwVhm7G6UDtGdAlc4N1DP0QrmGscCs+xNYzCJ3qR0
3kzy23TTaHBfSsw7VmnBltNpx3agnD4QCUp7xN1Qx+fe0zDGzE4Q1GsaK9PX2MZ1E3M0J+NOi9cg
i0QeW7C66sOk9nuZhxO83IRZgHmEsKJ2D7qgu8EFt7wD+oOhjLJx48yWr8YuKgVa2tx2BWpLv/Ti
lZQ3AsV7WzuQ9MOw73o6MoPbPiEGZDX1bV1q0Pz4ckkfFVVyl9nNVqPPswAQI8a9ZW/MRvdjg69l
7KzBW+rLfobkQRYVznAspo0DlqI03yERspLUOlUcdNISTdAyfYKAqi8cJH7qlBGcbi2vo3YEOa17
b5OKGebO9aY7u7UCmexKgQ4sor04ZhoY7luXS7+mMTOwLNF+TFXDCndmVpWgn+5YVw9iDHuQ9lph
2fA9Lm9bn6XRRDS+TYoZqinmlntV6IiHeAg555u5U+E4ST9zjJXep8fcnPA2xHs72VCJl7F9lfh/
wnmikBuS+v2ovU/l1lZRDkfQUgJvMrFWnjV3nRK6RY/+HRWHTH9udBxh5Bdmt47MfOVqInS1W6el
YV6q0CvqVUbdtcL353bCktTZcwuEFR1ZNe2qMXIMr9y7fR3w8dGaTrETNSNasoqMNemNlaBBOEeP
Ny7s0Ew4L6dOTJ9y1Ncuj6MpNsMkz/2B4vp09013R4bjUE2BB/hZpMyxoqKgoeWkvseFb3fn3jX9
xkv9Nubndr5tURWh/D0paWhY9FV5xlq5lOEmZcMQ6CpjBagS8nS+661pkaLwJhqN3hjVGJRXZRVK
DeLxWJqZxre8y25ckX3IbNmsMbJIEc0C6tAq3xhzFQiLR7pb4BqVzGg/CoUHUntwPbQElc/KwLHF
IZeaZBZJ/M6y/QJOE7SyY5MH+Xwsuq+i3ZhwNEZZBmPqIUzHZJotfL6oUMN/6d6a40mvWnzOeUuS
zx4SwHQ82pCIK0C+bMDn53pUS2/nZooR2UPAJ5sKhu5GZg7P6VCdKz7WLLEhNEvwzEMqr/9Q7mOX
9XfxZDJbWeuu/NJUDC8xM4MmgZZ+6pPnl2aymYombJqPqd5aXYu/tNlsvOXlKkPqx/b4sTFMZkJv
ya0+Sw8MFOWNLR+MjkZtCbEn6444H4Ka4WDeN3BbhfxQsmCVTdbKWDcxCqwVyLMOTe9sy96LMriw
Wut3XXziateYkw8VRqnssJDZNqsxKS8OlLx4xvdsP1qp6Y8QOICMMDNdOPVaY1mHkZwWpTETIhzj
4AterxL8v940QpfEjFsKSrUGUxLfVwOrBfq1ULlzYy0w1d1kQlslSVlTcaa53+6IbazPjrnNIAbg
8G1RQk7BhLVkVVb3oq2OJKY7XmB4sI99u8d7iPaDYoC2SfrCnbsxAVPs2N457lkNnzbc7YjWxLmG
sjPAVtIBz/ZG0KrTqD1Orht4C97sE1AZdWyGJycIUrzmzVWPQ75unQPvn3K3ZjE0P+YWTUvNqeUe
bgR+jiEYROEjq11VTgacY6ySYmvRLuh6YLn2U+efC57Jet13uLofyK1OBUoOTsRpyxKtCntpQ3rg
2W6fajmGEChAU3Yfoo7rd+42kVCGmnhk9w+OvfEgctfXRmiRm7zvMDPtl87e4XPYgZHJhDgnTSv0
BOF9Tj4ns8PpfV9wiY1HykheSPtotDZLY1DB1pHjCl9v7SOytwhhn3kBacJmwNIf3RQ5YhUqyJvS
EQjSE6u4GhmxswA5122S6jhJibvW9XFrlV6kSjxj0oCeWspmZ5WTD8dII+o8aGpjWh8uDFUuDiU2
EoxFvpe3Qam983Rv8zfiNnhBukA2M1O4Uso9VRloIDW+thZuqfpd9OdmSjBWgc0WGDiMa+ZUzsHi
5aH0Mt8Zm21ZLdgL6qTGoZJ9KPV9ZeEEFY/w8pFLi4OqjRWNS38e3CA3kSDQbwbr6M7WhhRIwagP
WzyMvPU1Uu3BeRnIOiAcnazpaVQ4pJXmYzY36PSaoerNlN6EdnFHsKudDhJmHYM6sREopTaj+SHs
ameUFcuAjYT5Oc6PHlj+K63+Z4hZr/dpHDM5ZD6ZWj9DDGDyp9QLNcBhA5i1fohlxvQU2zLDE2nZ
1ihBb2CggS5TQZPIkJMeT/h90oSO+tIKHglLMsNb4H7AjRfVveC9KkQbGemBA8VWbfnqAP7mcK8a
3bQS2r9T95B6J5EUsJStaANHVytApMe201dF9ZHKNzq3dw19GPgWTsH20lXV4fis6YyWF9GwGc5R
N+nJm+WTxKtl6iOzMgmYC1TV275jlbeFMURmMQe19VWa/AjCt9NsfVR4jlL63FkYeaODwHkYV1Z/
nLW9OX1IRR54guDBqN9BgoN/2Ae9qHHwnkYs0xtq1uf4h5tuLHaajr4Nk7I+haRG9pA5Hv7BCIym
QSFuYGOJ0RvL/I7d00ScdcanaOgz5M4zfybnxoOj7V+JQjQtbif6Mfe3NUSrqpKl9adHxyjFEt3S
CPMGl1UzV3r8NCLCz6fxoEjmY1g0Wi55rr0mzZlgHF9/8Vrbt+Ghmqe40HxZnVz6NOHxNKhCzMVR
feFskKdcJcxpnqVzgvD7em4dViKmnnpIddrgjUneHEjveHHOEudJoOKkN0ZYjXRLtGpj1l8YfX4Q
yVufWSDSQ340AdG8OGfCYe7Qv3nVa00+uzIJJNZv0NfWu3FIzTJes3y20WBqnhuJAZ6JsNnqdjUQ
ogK/hUNRSa6/Mw2/hb626ctgtxBCfZzTU0O+K+eRqJNHisBMsn0bR+3w4drPQwK89JUgGCTaTT0c
29KMGtzpqQKuKoNOdiuVZgz30UfgVJdgj5vDFswBfWsh/Do7aRW0kCpV3KcKEixgLEFUaiWRid2t
BhKUc8rSJsNXL/3lbJF5qwNojJa2zr0scFtkCOC5M++ca5zp8s3QAG+8L9qZTNbfufWgF0AC033c
n2XTMb3NA8+Ci/e+U20A5VDKhhwsR5rhLwpZxLAxq3gGVSZLVB9MWnbTtWDYQ4QhC2AzceqGVwJ5
Yi0PZS0D5b0ZCTBdWwdW2YajZwWQ1wTSwKwyhJI5JnmSLqBwrnl9P5hgcPJ03zSnQHNyXxDjBPFe
/HQ8F869RRBsuI85QENR7xKJ2SqcUS70AIIFrIWTQ2QbWMmr1/bM4wHnn8vz0MG9zBRhmkYQoaL5
PvmaqpTZ2f1sZKs5NgO7sVja6hHt5D5WyDYAHzj6PXa0ouXBtBES27d9VRw6w2a0kayhd5Lzw1S8
JJYeYvIx6oQEo4VcIbZ88WgK0qaGjS1cgLhJEaolhn4qRBb0IOCOu2Srefeu/LAyupnltjDbyME4
mlkGtighErc2NHJPEC3ZClLMQBmcGH7OAZWtfu0hfmmy2S+M5yk5NHV+lFoRZQX6GZHAG+t4laOU
Hldr7hz1uV5rTsGGim6lnvldg58JnvisJNt0OLgDVmbZ0Yj5+9wwAMMqVgIBay5AjXoHvEfRCy8e
ZrzcDM7/swH8J3MTlcO4akx9NdsN2BwTZvXCL0qxsweE1FCMn8pkJ8wtRJhOE0Tb8vFWH9xvNBOs
eXbP4WqS52pG79VwWwHKCDzBRtpH3HpLPZS43DScetABIS506L6Ch9EbdGjp8P7VtNIgP6w78U2e
oJA5n3LMgaXt2+TclxqQQQu22qIKcn7nGgpR3Jo0g5/hxRjGjVl+2m18azQbQ9fCyrknQ7sh3v1A
db9zEDmULPGGqEpua3Ucs7ckF/sKOE7UKnRq++AlMYTUmmNmRdD0DUpMvdMeblC+97JCa2z8AFKV
k2NPIRAcpvEeMhekFXPDBtqwGm8A0epHveWsGJH5BzCM0++pyTe6cU/ESaGHURtZTWaWtR7kezax
V+1nAAyJ+alykJE9fCn9psav6clbMXCmxAM16X5wCz/zzMhzHtALGIJNAqEOvlfm+AkwqZ7ss7nV
fauHfnf9VbXTpmmt9eC4IL57LLHp7gtBsiMbFOO1giaMy0S7RtSCjMmNNZJNVT9mxrPSh4MdJ0Gs
VfctWDaZ7ia+befrsrGDkYCwFMCp9uKdHDB7kiz5f8w9Vk40xMmq5x/GHE3Oixj0lQmE59Lkpuw8
Zud0VQyv1nxuK/uuyz7GOAum5MyHmM3aKRHvTersuD5GSTbcpJ7wp/41c81IJ3Xte0SLNAPcQ3Nf
A4R5ISBvPN4YqfNpIgnCl22woD6HzaqAtDW3CUWDWeHyzE3JOkrDmNRhHI9+gV2ycYAqbaXKNx1Z
hRRlGYI4s4JySDMj4nazzyrPv2oIVM2ltTLouB5xkUDr75txEiKXjmna1B9sqwRsSFbcPquZHNMW
KYg7RClhJdHoggOlizLUTNcf4K+9RK2comfgDQ+HTD0D9bBhujMXHWUH0a351sxnbzzR+tPsKnCA
IcFcN7uh0iIp1QHFq4wJdPX2yLMzVyYfCF8fDQocYEtj7QEXuRVd9WrscWBBrYUCfX8es4lxcSPL
bZ3uNZlFMwIzhQvTKS+wLP1zIjyq+Ayn129tzX7QCvdIW6AXvYrEjK2O03WaPM8O33hJFdbTvTnJ
JwShGyFMhjGUDRjsoNSI/2I5h3KafReJ0nAubcYd8jSUmMaterxwuix8UYtzJ9GPbEA4GgGd0dTf
MSgE50S3Ase2wiEHo8/QrhE2I8WClmkMssdLNib5Hof+VFfpeeT6rnCyGfI4w4r3YD90tciMzbc2
N6rAG0FfnQ5BOoGWq9Mf0Pvj52Z+zBf9I8vgqyYmW9DH4RFJ11JBHN5sT3ZN4dr5xpDZrscR5vQ7
q+UxldZnbLahZ09nPFBwLmjS4/arSNujOfabjuqIdh3fAhif1LMmB98boX2kzNBtXg2IV1pt4k94
dL2mD9K0xznBLlUi4AUJdPHkmGjTHjBAX0s/LZG7skTQAJP1du/XiKGABYd2b7SvVXIYnBWlwD82
JixrpK2dLEgBjaCfERhK4GoUrMO0XUl7oLQ26EsEx8XRiYEwsdoMqKMGxgVwIR4NtUSypD4N+gfN
AantdkmmMZdzZBa2cSqCjOKTzsN20pETyD/G9CHJIsRQLRIr1Qj6BNDGmUicyfSZjsR340M2xf44
G9E8NsyZEMQ3Sw7tEDf8DvNQTK8fY9LuLQUgpQP6FHQDfx3SOAG1qb3Sp/LoVk8VfotSvunj0fLK
QwtUYSsPaurzHqR1bK57aE5siixZge6ANS1ZS6/w56T1p+mbO8Ba5sj0DjUZUoZo2wbiKBC/vYoC
5cnkDY9UwIFy2vGhtBD6iHsk+eFaH/NB+sqCckB7R3qXufWjiaoOBbaQnQqcHhO06SnFz7YAvM3h
veseKuqtmwFPJvBMq9DmS5AE5w3jcMsKtYrYm29twEzSi2PSj6FGyb5EdG5a3aFs1EaDckXr3ZPq
NMck1K0hKOIlQlj9g1QB3Zs4hiB3eROjddJwWOWiWboB2TBStUbiLeELlEx9qTUfSf+kd9sJaK4z
jQbOYECeWOAJQorVSVdK0oPkG0L6Q6o/Cs79oitWo4daR2cYKyuOA4tq51YLRT+stZSG3HtrFvQ+
lreYES0c4WvVXTK9690bumKYYb/Xw7cU6jBOtj8Z+do2sn3cxijCfOcQOp6RmZqoyzSzguQYpjA5
Dh+9EZpCbebZFBoYAHKmanc3G/VtXDuAwAYjgqL0QRGJILWpNWur7J8MB1RBswgmPjJeNgeaTYGJ
3H8tXFZMLnN040XYnI0KSXU9izhSBT0iToXJh1LcceOxQFFK9X1IoK9uPYpWRU5ThB1SwHYaChPi
iu6mTbx1jJEeDmTntne6WQe28YkhS8QxOo7AgyXh5rMyGtp+zYFZqgIU8m5Y4Kh7NoYjZdhUAr3s
xzlp1sJx71JkisfW3WdQ57ParYG+w17iqUXZcHjKMydAIYZZ+jqz0MOBvl8PPq3tBYh2Onj23Fd4
Z82Rh9AvX5ES9k8EGXHNECsQU/sZ1tPgHHugARJpF5DmaU5LHD+5ajqdDWZyVM3RxM/gnAYTEdAv
zaLExRuiIXiGE5wyO4rxG2VIpQq4UFWcJd/HFNKMyGBY/UvfgFymel8CFgVmea0LhmUar6/XQp0L
lO48ARBprutiL7t/1SkQr0UumLATRPtynG6q2ArdrFpX5pum6QFxMQpr7ztL80mF38xG2c/2grjK
dnr53ED1uZsfR6R07epbJOR+JMN+oq/4Tc+gB2HchtqSY4ZCPdTSCJ2SbuKZBgWg85ivOAZw7Rnz
nHWyEgi/M0haGcaj26NSZX3h29MamwyUOTiY061ONtKwwoYkWdtHjuUcHVLiz4VfqLseEJXgE/Cs
ROYv8T1ktFCssJz3rl6b7tFJjx1HVQYxSD2AtR0iELRYx9NqRq3JVCAGt9Ammacrg7h+q7mrPnub
USsSnQySeIyG2jk7Eo1kyHDxem3oHvcdGw+JJ0JUYF+qbER6HWk8G7G5cc5dCIm3JZuxV7p2asnk
20jA6FgAumxZQ6qIYsAaCUCoyOSs6Wq05p2JxkOHrqnZv3VSBrF1zoGpp7x+a40EGdL2ptW7V9Dh
h7gQSLYw24uSVq287qBbj3EXA6BAewLlURBcBbT/KgyCylyLM4FoXwfGRZ6dULCk9TGESrLQsbal
2MxejQxHsXbsNir7xnfIiaDY0DmPLUIZNVY+LVDMxmumCF17qGGUGaqW2kmhBsL3g72LJUFTrnuX
eTxsiUCS+qWZJVz8S15qvo64WBYdG1Duo0gTWKRFqOrcVPx9xlU2xydz7v3cTlAHxVgeou5GaCEa
WVnCJdP6L094fo2qnhe7uCrf0KFgFq6Jo53rsQpIdl8Bp5nxPfQ3/KyQWABHBnNEAu19ckCx7JZs
hE6VjgOpG2pFRoibmMmhFZi8MkRout/IxgdoWtyoMQ4JkkmlgUwgIukWv4AnXodGhvbs+FV+SpOX
OQEkmnBsUn4gTR7m5Gh6eMzqN6jMIs43gqQGPat0b4jOdzytQdrL61vDghfkiQ8exl2HGXOK8NUa
Hrri1BRu2Oh7T/Ssyd9tywSvzLODSLNNNk2Rbyvnyan4qeyLtfZPkhfOOkdzVxnvFD0OcbXv5/pW
wUPkdYrqA0hiUc7W9TawLbQr5YCNuXcYzbtY731ZqCim9gba7bhwn7a7MTBhXVToWuuRCgfGTP+L
o/NYbhxZougXIQKuYLaEoRdJeWmDkNQSPFDw5uvncBYvoqNf96hFAVWZ956bacAezciGcsLl+Gmz
+Kp3zIRxdRToh8wmXWSe8rTd2eLUTRdRLIeW9tMo+XrS2Tr6S1Y/OJHO+G66eJNqYEaoadPTnB61
RnKD48GK56jBSVY/bX72DB7Gcl5wfhKGGzftfYsOD522EwgoA8a12Ua7iuJxlZnXddcYT81o+Qg7
l8OKIWeyPavmglYxxNthrjaFa+EMGle9SD91bpg+QoFbeQzKc4mjnGnHWH8HEPHWyvEUynWLajUt
n3XlVNqkKBsTt7feJBRJvT6QZ6ZBlePIbZ/7XfwnFgr1irF4qJ9GcmAYCbY6vZSeeNr4Lot61zbR
fuLAqdnblKU60m7iybUOZ+R2N3X2DCGgZGpCg/PFnWAqcEKQwLr+u107fxFkczpqBWxLh+dusISv
dtFHo/ysKvuLlkbfSIuCASGDebqUzAwfxstXp2eXWI9Tr5syeoLJCM2+ZArGeDKGQ6aiRoxgxkaJ
9J+sp7n8U8wv4ZYB4oeM+RKR6dlz5ROdPS885Grf7SqE3FLjMaZqcoGCignMj6Kh4mtIezhPtvTh
DkPDIL7YIWWWOBeZuzXLZqPWlyRPPzsFv9k231AvTsS3PUN9zFbkZjUcR3cXDyWCVbvXXdu3UPfz
e5WbTenFIbO0pGiMcqNVyqY3Hm33xVXH1zirdrF8irl8stTGSP9Uk9K/i4lmnHvpnLwkuXWSzvLE
tgc+x0uenmMXezFaNoYzYv/qbWBrDxrXOBsVw97JMbnEZqqAUd33slnORgcsqlgek6RDzY1ek9m5
y55GezElGMeApsuNqItkl1WGN6KSVdopgQ9QqudpNAK+zW2V9xfDnLzSxie3t5bGc1dTW8a1cbr3
u0LTd+b0bNI0ijq9CnP+iLRLrMJydP+WTnp5+6K349Yxu3/xUj7G5JjxsWl5nnKQvV7+1M7VUn4I
RiBYdMwH+WF8E8YtR2pbIjZ0206wO2zQfnWqxrZwvGLVPEX5J4aV+ZHHanoo19XrWSAklDywHZeJ
iMvGdRM0sMaAVFFDRnME95ngVo+5VeCDjA+Vi3uZ8dmrP+RcdjY4n0O0TEgZJKrwF2CPDF1lUm1f
VbEO0UmT6WuY450JPFnHpzn56pQxFMZTmiRvuXC3XTcHC8eku/K/MUX+sQIrv0ntwcpm5t+GPVLm
FBfvFVedtMertV4EVUIVRUGHJGh8dlh6btwF9ETVvXJy/3jEPBrsXiybST7oVuPnSrEtxXXFkU0b
9Cp9ZkpptrNjB2HtiaVn85AQC6J+t/TzLC5d5Aad/ZYMyclOfkwb5YuWUYoXwyr3KzuWEmZH6qax
1WnOS3RGRVCruvK6OoNfdMfWYdMtiq1TcSKZWv3aWZ8C0knoOnr+QSIBmLG9s+gLeqU66oSc2b6G
3ePVue0VUX6A6N3lk7tPh199Lbllglh/MzKTS6Y8dzVPYRtxCI3BbL3Mw0lfa+Cs5LGYq8OY1OFS
/ogRSIi+zNzLme0q/Oxz3kHk5mk6xcj1s8zO1DYcCj82qspqBc6QhFOioALjVDiNp6n5ZbFv6awB
R4kHva1POtqp3uifmBm72Um3ijtsbWs4JVr/2jqKXzQk/3RsrtYJrIG2EwkEiMw3+thrbCOM4ifT
bXj3aCdoFWbjAZc3VZvTjBwxrYANHOVx0Z1HG7PpTXE/1PRtKN/oaXSvQalugTFkrodMfprHt0bh
eTJxS86LBQfXMdeItydenjSzYxGAelfE/hZ+2WaT34/Pus2JMl1n9UuSzzX63F/loV2n72b4bDnO
6pT15ib0k75X1TZc8vqqa+JF5VwyWAmpan+juYR98a/IdL8sw1IbrnPMcHRU6k48dRzEeZ16fdp5
mn4dyuwkYzyZ+gkyEKG7Q/o+LlPEd4Hb8JdFt8lF2q5r+EQ4E2wsUgznSOa+vTb7Vny7lsXNprUB
Gp2YKi8WC14a1BhbYJt5+lS5DYB+IKzCWUHQdO5mmHJVcu1zdZkr1WGLzPXGdcb3qVShc3bZSLNi
7Qx9dTd5i5/eKRR6pkTlQuZY89+O3EIJdNANiGC8aHWJhZ8hHNpghCtHocPfUwI1KgOjS/wC505d
+s0KWLGhqvdapfYVeIxhUTZKrnNbWA9Kn4RVqu96Pp/JUDau6f6azGjw5Mw0j3H2WnX9N+CXi7s0
2SZBwWfE1C3fUHCVUeGLBbv5zVS4iBAJ0K82shWbRXzmNj2kdW1y5jsPRpBZeshAOy+boDR4ziw7
OvUwI+Ok4vKJoHKP9npMUOC1QjvUvXwyqapcdXoTCyJPe124tGetPzb0WQn9OIslvR5XSS/FYeXR
cjrHr8RuiX+YPwyV9y2K+qBIcCVqo2It+EGJMBtdfxIp5pAKAZLN/qTiog/ZuWnTR8alBZPxNnKI
THxEKz5w7sSHjFe7x2JS+rfCeKPqoFPA+WjHY5Lf6T32GFBH5xUQjm63h8EsEW94ZuIoGHsqI4oY
JRabSKMtu1ua1lVbndMozS1cEBhlfpW2dTBpQvV7x6Fk4bDG+1y83W33WK+DOupuipXwpgCWKCQL
6RQjo9pXAwt6jIYtX1hIdxdZrYOkTvZ9WpyXZDtS7w6Fdm7TCgTHuj9yT1NfHQe73sWNnnpa+8pR
5Uvtc8RW6KTYG455S3AqcqiIIk4uFOdbgFN0A7ntKXFcZhfNXAO5RS2jjzvH5A1PeTmSllqsB+KK
2Rd8l4iybD6O6s86Jzy5t4H1GP2/dvrXoXfV0vEtFsfqPA0M/t9UxkgdgTtvuN7QNaFVtszfx/2a
Km6O0u8p+RnI9tYPX91yMB13Z6ffRTnvYObDuDr3jR4Y8bDLKT1Yh+f3SflGdfMgVGMn+T0pnuGm
/LXCPMvt2WtyKwC/9VOmnuX8cJb4TUJ0GbN6EF2CzYfvMFuvZVo/rHdythk4mGw/K1CJ45R2XclP
efJrV/UhNZttVvCf1HR/tK5KQkJAgIRU3b4sqq+pLkBErae8FSx3zbbj2h4bOhFR/MOfoR+0wmWJ
9xMvrNq4F6PFyEvhKVXnkUrQmextjSmwDOUrH92cvZRu8w74fM6WV8ftds16iZ3XJNfO/BFf1dtQ
8gxyQpLPLM6jOe1shTWeRYK6GW2Mwf1YatdrlvyjGMTnGvUZHRiYkFqfrZZlABzP/YTCS4vHn9Ot
PlTuJ02t7TrV9JloQqWTfI7G2mysKg4nqw1jQMxaC2JReGaX+hN/JmXHYruIfZ3/ibT0NWS+gh42
yhs++d43J94ZxB7wDtyl98EZglFFdXIihJzBdx09UOvfRKGAdRoUpYT2OUfiEBuJsGW56cFFbZ+y
y6LtjFk/NaxhFX0NyrUexZxum3T4HtLy4NLxrrMaaHLeTZOCUzcGtesA8dWnKkanS7QXMJN9VwyH
XK+C1Ul87JkYl5L9tCrURZV2nd+Y0S6u5i2LWPlEjLAt1cmr0/6hLzBJyy5+qRrGRyssnaOkVDi+
SpvdmaB/i1s9mAx/Rrprf7V4vaU5P8y6VD6te+2quMeyoDZdF+0wG+2uy+WHWrKOF1Nw0YsjC7RO
iqYgpMVbtQUD6zWwbFPfz7X64lBlRGrrj+n4m46639fqvjGq3V0tNKNxn6CXTW73OpmIObISp6S2
Wblj7ir1tRfp1uI6XzUlsAvYqUw75LHyrUcDgxsht1qh74QFNG2XgdNwD+fTlw2+uNZJ0GfuTlvK
i4Lk5Cj4EvkAblZ2R6mpAZ9CszFp9mx1akM3NkPT7M+mXLZGXn+o2C1uBNBtDYHRyGCW0AszPrxo
dQokKFMUoiZeOR/4Os26zfP4aEA7phnK8iTG91RNrnMkHzqJC2X380G16RMr1V/mZhdRom3sYTWx
SPjwK/ZHxSS+kuor14xtpLQUL3rzbExJAJzBeJNu8muNPGA3nSfXeBhaWgFjLA5VVO7q2gLX4HDW
WhGmmnVSGaw/JnPYr/aT2/d/eYFgXMn5i/XN+5i9nzkA3KAeNBmCqe70iQ7uOE+YGODCU/FuaYe2
P8cNbx1oj/4xl48C8aMTaOwi2d71snXCWEn8qFo2Yt7WvI3VqrKDiv0InNLbJf6Y+UcoymsunWDJ
NAb9f9/Fm1XRNxYGnuztsHQwIReL30tuK32hnWBTMAnX0q952e7cu/MrP03lGPHFxw6QrnxsAWfo
ZrxMA6OMM06iHNnmMlaPhrw45lnOwpcTmC+YcKSmx7ij6mfTd1Y9ReqL6PWtPdo+vjh1XlDSgDbU
HqXC0Ex7L8ePSLnqKJdUqru2UPDUQUGajSzupnDjmdq+c5S9k6f8NRvGhja6fZrX6+TcRMSA4rHw
ZZ+HVQnXDG2yCmcnreUvplq0xmzT3cVs92DeJ8MVm6E2Nr1tepEFF4Y/Z7ErWbPhRObnAjwqyxno
Q4FUZDKI6z9hvM3aq2KD9fBiqi3LNdIPBL9M7GECvKwYb5ml+dWMENA3O73Sj+1EG1uCKnT+xMc6
pZTEdbqv8lfX2sbVMbFhspJur6QKVuxHs9LXzP44Uyd07own7jxEDtyHrZyN0X6Reo6NfJ75JuvC
3CQpPGJff3RlEVQO7oOZP2n2cOqoeFJqolXbCxuHcaAWEOg6K6ZKzGjS+jqWyk6PcOgVQmq68GR5
jkdc4qg9J1QvFYmNte6+kKYKeU2JFc3iseaYi/Q1zO/wfHsRufmYDIanrmtgodz15ed6x03m6ugC
1tYSdb00N91SBpG+0++FKsWNdN6a8Stm7Yq55MHSUlQ1fC4gL2X1nYPdrHWErp8i175LfZdMV9l8
G3XvK73uKS1iHP6IweXUkDNpv531t+Vlt8Tkt/ZP3X5b8UkA08/uz2g/dzbwsxIa9D9r+jmlO9Z7
+QljwGfAlFzaz40aJA7kUiW/pBk9De4xHgKlTLeqMx7mBmOwdkJnMjetQe2IDDGCjmn/kmjFIqKn
z5izjAZCbCWwu+wpcU76yHGhxKE5P0ZWh+MkTzm8aTfwzebfEco+FeZGsZH+XeaY0aPPgLeV7Lap
+WGaQMXzhrnyp3o86UKCAzd+qy0bdT1rzbhJBeDHeB3dBJToc8r3yfqoUnsrqYoQk+FIoRTr576n
eJ24RsnstY+FMT+N2swF+j6nYt+4+jlaHH9JB07li9YgXJs7TP2bbh6syTrzoL5H43PnWt8xKkBc
L2haCZUh1ztur4rgoQN8O+ectBAouBnjkLUxQLdxcDg/BvQz1XhL0SHv/EaT3L0b8bUYlGmOQXyg
5opLiYvMeyh+Z2NONxk5j0NM+l9FT0u/kvTfqD3p8J22FYcJ27iG9CTNgpvx5NKhT82XgvU3RLw8
/boxdSVIuuaqJkS4W4+a5pBpP4sZH8usunbU2qACPqMuw9r+UUgBqAZ5aGJEXV2T48ghejiFOuuF
KVdhkn5adnKucpLv1PM6WIMUVmDqAGovCxLBggpTAKKkQxU05EmG6TaDHrWFFow5pE+rUvbk13SW
gVAvClX6WGcXLIt0k8S0HX2seVk+PC/Rj2JnO9dmXh8/2oXKDcX8c3LToCslqGoLPfjPcE6ZQ41G
vT0t1U7O074hKFIm70bz3lJFsaqSKuxjVfeK+Wmu+ddgPhnRTyWPSschpdpBmlReDleWcQO1w+KZ
triU6Wsyvrf2rY4cIgpasEDixXG9bRM7rLmzXU45fu0v5B8yo8C0+1OxISxRvcKJtJT7M2ItebRx
6Q+uczCTec9IXa/PTkl/Mct8j16CCPUi6nORvtczm5kxWorsWtfXgXOigNiNZ8HZYAFU1zJcuPyU
Bd8n5X3oPmOhIpxwFvZfzj1XQ1LDcAy00uRUlbZf4BBFdXcx0mvEzYkOMhbXtXTOA6GlDJjSUF4S
/c0CHnL5qZZoF0byMhCY6IvYT+MYMobKX91lw7lzYozQt7GMtmJ+cfJfrZsINfxwLq/NvXTEC3Tf
+tjyq2rEoLM3uUh8y73gVUrx3dgWApFDa/Bq4AyN6QogkHoLBg6LqDALBcTR0cK2Ho+E6RQslQx7
SlDTRnQ3g40dJjsvqhKiY7mPOPFg6qd5/jHneCvI28w9u2fvOSY3mLlrY1sLm1p6ZmUFg8aD7ZCi
4sXJC+Ta09jvrbENW9I/bWl7qt15IFPekv/eQxRz+bLSSEgawKj9trP3mGOai2zoIPl/zTXo7X5X
QA/YtI6N9qzBq2t66U+k5SSo/z3e58RPavLKYAFPochuWQypqo/VoHHohs3ysLov3fArm2FnueuT
TPSrUnxI0hzDwqSsNL6u7q1LWvCa7is36O911EYF8ngEhAX1zJCc76KwhSCqLhzQfLTFFPumhBJ2
5+0wdvso2c1YeAiDskaUko8NInw5/7mJ+V22bjj0hT+jpldq6CycRlMaro5JCw2mIBo1jBOuMZQH
406a2/wMuhqEdfKWadkWdkekzfRHl58spcFcBj1MhKaNL+mC36L8plSSjdtscXM2ZvcQoR12Lc2C
eK0nSH1gY5NpZP2zo4/wjeVrryzb0aTkq7Gw6vmdUQx2a1JVXAqTo9Owrsmw7OJpb8MOFiNFjtiu
axtopXZeG+lp8t5Ykbmq21MsvLVAmuW3LPruVg+iugyHJOXdaR5mLGP9Lhw1jMSfCh7JJEhiFWV+
pzFl3cwteDT3bC8nORjHLEGjIDe4DNGpaWA0rXtl7G5Fne2V5jXHS20X/Fxbp0jXtwKqxcWNrSL9
NpjsNBqPObVCWtf/FE07lYDt5vAVN6c4kpjn/b7M7K3Efo/NY0dGoUH201C4ZgceR3pUYwelPWdY
N9bwqKJmiooaULm01mde2EEM9hYzWB9hWlN2Rg7dSX600V4mupP4MZoR76Atcnei6UjDKhqDCLNN
Eda3O3LD4M1pOoBqT6yh/cyYrJmBN5rVisbNFq879chP3AW3L43vlI2FnfkpsRTIQ7UooUkDygmZ
BlyXSl6QrN2WPY9Ceq11eVDEaSm2C7Exo/zS6+/V/WKRRpA2/8pWPeerHdi0aNX4b4YFKL+4LFt5
Y1eJrzWUvkUcxpiQU/4QkfPiEFTEvmosxIg2WOx3oIMa7WcmQIVpP/Ev77IMZAmSk9NAa7YpapbW
W9sB/SSZo1ApTo3GN2DJO9XqxDlmqUqqQyBW5z8lN1yru96CRIjK8jsjCXf6Xp+Xo4W7ir3lTm9L
9AewWcfVk0gOLqfKzO3sfN1TqI3DpYdWlsavcJvBoAY5AUk27/puP41MoLNR73CthsibYufg4DNE
zquwKFVMQNmnig2N6jr5esWhswJ5x0+SxYUYht2c7/meL6qjHxUAU3sgijc8rgSUi2MNQL2QBR5T
tLbyZLEHjbJHQ5prMqyuLOykS85sXxRibyMpJERwKqxsSVTHvmXkkZb9vYJ0T/Za7awO4jfrT/Xy
mnenBCese0C/WqroRG3Q1A+sWwCIHvEWFbobY3ufnq7Irzq6gr0MKfFE3qHkdW3+bAaBWSP9aF88
dsAChIrZRR55dXTsWDIwESVMv/pEHEpBlLO8CRiPJi8OU/UyRhA4B/SOoX/I9N82C7PhdSRvUdgU
dY8rxnPVkIZsP9tuN8aHdIBDzx4qpT9PdPQy/tKafTY/j9YP1GOkwVBBHY8IGhG0jzPcBtEdmmE9
NzAISZURQpyw3qk/sxtg3FRAUFFX20+qeST/4TV6jqhXBbSDO2XNmfW8kFcF5Zqfu/Ynw7OLkDh5
4gp+KZD1gXSoW0lw/gLaeTJq3zI+Jxldp/nakFjR2yeX/HXHYeOmMF8XFxu84kMCTCC3k0w/CRxZ
hsu65hdV37nKBeWWcLkTZirBcifouUh0/WmySJ2Mw24cD/pc89Bhug++I+DSyN86YYrHGLnMv4ZK
6IZxkzf36jHZLNymJVqgonFe5v/yDOQtZveahlizXrv5NE8XWapBlD5MGSM2pwzDkEvHuSYwf6y8
OAjz00HM7ccfAs2g4LvM7nH661BaSIPuVnEeOgykFQWazEuMY82zcluMFVSDuQtr7jk9KTYx+8L6
HQ0W8SJv14haDajcMAaYCiw1QPCcKMBEgEjCXkPNc+QQpEg5ayl/7se5MaagVFVKjcJRYN2ibO/w
0OXOS0n3oenPfNyotCr3XLnpaLgKtb7Zy7HX8B/no13+TnLyZ2rz0ngaO525XsWmzn5VLubGfmRZ
EVMo5l+9pgNIQ5VnhClImxbQIlsMTKIuxTRXv0bzpSMboqOKc3fq8jKVFLqNa1j4yhiogz3cSDY1
Di9xf9QnGdTLYTZ/9DjUtC/TrHYmvWSV1NAU9Dr1c03r14JIkLyb6RxVwlqZVEMlPTvKJ8MA4kW8
d9DM9T0Ocpf9C0bTtMk1F/Ds2nIspsSX3fNKor9JdCrc4v7YGF8xbGjOftJ4RX3llpKlCFRKcV2f
DpouAjciSmFl7zOhh0R5nXCt0pnwvngArrOjpz6CMzL7YLCxgjKC0Wp2uO/uG2W61QFsxuEYO8N+
4c7PzPmqzp6ZEuhLR/moOz6+z9Gq12IjsF/L5iHvxv0EVuCk5YMoHvuBmynuYFKb+Irhc5zF9CgX
sJmsJKOE9ZVkyqUzci44JhF8K9IJlUXnuRxcAtlpuZGa4bldcqzsZuvySa7VuktkEjYQ5W40VLt8
sV7voAq5GcczzCLQIiPsbEDcnG91LU1JKQ0rksXUAelAzDJSg5GoUrGQdZ0bwpNjqpyqTOs2SlFx
dM62P7SAu2ZfGXRyPfO3leVSzwwWH5q9XZbv3QQbzrSuYtNFFumJ8X1pRb1h1jqXxeJLwseDQwYb
IU+AV3kJAGNTmLsiS0HEmuxZFha/EPplicRXPjr+qg1ym+omVsV0TvXhSVcE5uC8cVpj2gp8uaZM
3wyZc0cl545gY5yN11m7t5zlMCFxmfduz2bBRmN8VwbyimrWW10oOzHonsre0NhVXlqFZlnn/uhl
tV0EGLUtA0VNvti9ycupIvJpQWlpeyumxxTF/DhBQGUpjP4dtFPSMFfMs6WksAkD+bF63U8yfRwT
8H+r/KdI5TZUlAOm7dFL+PUCVm9ogQt8a9vu51jQesCkWguzC9weIt4Omiy6wLQ+Qkd5porSJd0v
/GE8GucZboCuajvGy7YklmCtvBEMg8WMUp5nWlKJJ8z+3BGQXaFgM7WbWR7apQoHsLJkVYMa7DPS
GSrlDBv45qu6doGChNl/jUxFmBAy4zW+xfzz9Ky91BCHi6JsNfWlEdqmxMLIoQxW9c8iSN2pNzHV
BxuYH+6kBTuIkwlYhXCtmvutPN/lllY8JVX1Ldswcj5l9W80ej+Xx3xNiTpeJCRRKVIvRRpXGYTg
rPiSCoL0NacxM/V+X0x7h9kJWEX0JfZWlQ+z5LEm45/CW1k0LamCCUToudTJUdFUJcSVtU0736z5
sytuGSBrwnGqJg+OBrLXYyzgsrvKQap/GOFz9VEhR7XKYTWuDnvUyuq14YC/W3/lx4A7WpHqF+ZD
VTFxRPEU/SdyWK1j40CWwxKmUxm06+rPylcmzuuI7h4xYMM5jpMZGH3EPu/yoMwfmfEqOPsn9TI7
wudN9rSImRsLzlOjHJv1s+/f7leaFpEKzBlozxAfKgo1bFPS3O2rq/pr+VgURJpTNtNwgTd82hGA
jO3wXQH/YXxIeC3OyWM8ot4SxFEmvmMMq4LWQIkuRbbFLYGWQJMh3qoyE9baSl5UeR+rEzFnoaT2
pBEoSFQUhh4O7qtN7VuXbzL7jlfdJ8jlpXpL1fy6iJtl8SY1rUfwKsym25hm3shoh6l5Slr+z68y
Oi6tcxzAbMvucYEUEOfE+S5YSUOXpnzkcPAQyq5CTTlg2wnfjh+luEyEB4tb3zz22RLGxSWafrSe
VmJg2BCEZXexxbpVCG409pHRDmsKPFe/p/PvBOJpguTbysZ2binLq3JosSEncpye9BKyC/y18GNg
BkBlX9jnmYTZlKfkOW9R/5kQrSj3PVEYMmh3tqPinzbdoUYrTNPE74xLDJlbp6coccnjnKKC5s9T
Jf8RE3rpOlvfC6GiVvnpc1a2XBqycCMONwEbLX40NdDBhukLPwIuEWZoLLeR+p0pp04Pqv6xj8dD
qp/Me1jYOpfNU53nNGVWyJ5nHsiF0+ivT6k1f6bSoECgf2dEBLW/GQP4Pq/WvnOvxfxKYMh1DB4u
TOD+akTnEf18LZIwtRnZM3AuWB9S5ekzDyI6ioU2UhCgGt90eSRbAFBVhSLSdupyVZSDU1hfUj9F
0BltZCE7fkx34qT9dV2U5XvMeb9qD3fgNhcOinFH1K9GZq79Yc59V/ns44566a9xn0qizBRi2kDn
gvmzbcQ5xSc2JpJmbeBaH7VLSR4QSfJEolMTXyOChCt0z0pUoEJTbJvT2jd7veHME2AWfPn83Y1/
VixEtwk7AifAkNX4Ya/X2GW2iON3SxvUxcNq6lRLu2x660evp3HJxD9d7Q5pEbA7Y9PXWwIlPE22
Q2FPhZPg9dtfdgvqoTItd1b3rbvPx5uzMhJ+8q3WDQxxqckEK1QMafYhewdXdQhMZ/FGEhrOTBOH
od1xQfPz69ub0v8a8fdEUTfeWzPqeP5p7cwwPKYRiaM5/NRcIpKnaXUOkQtKI8kYafZmZUJAPLz0
xJlKrv0l7NyDzsfnaIeF6BuUtl9RwNe3PvlCew9iKOxyiELToOBmlEw273sYC8c9ZZTEBLwd7XmZ
fkyEKPznuXmq3BFdlwdyurZo7wQzPQY1BeXYbobu2DMwQYrHFYsvmvFJ966zKUQCzM4w97vSqb3O
6vcMrhQbJzFBgHd+tCDJYYnP7q5kR/ZY35hlMzivd8C+XhcQJ8wb/GeFSVUfsque7/RVpr9JGDeb
EQhdNjBbganYkpSQvP+piVQ2IgQDYwremeIpYVYAWQylfy17qKvlsKxnUTnbRM+3jQobj60DP+tW
lwIZvXwvuxP/mNW9zmD6UcQd9mT0+4Sg1qql/iow0gjRR5uYaQfu+NG55dvQZA8JECThC7GgaCAw
fCvqu1H+yexdpDuieZ6DdLMAUY+xuaPy2MzxR66vfmK3+8hebgMCjas7m8HxmzV6AxW/le6f2kLe
kDqcQK9YGmvOT2J8bhpUrDemdA0ZdymymX1J23I3Oee1eO+zdyl3MnvR1a+EKgcNAuSGGM107rpH
wYuFeTaZsPmWdhyUGAOMn6y7bu16PpgDHGyglsRtOMTtaAiLKQssDcBpXHaOjFmqohHU3S9UrvVg
I+T9r7Ebxr5DlchlKKra4/kX1rM2HbXso3a+Vi6ejOSyGt9ai+dW65khTeu3sOFyCBCmSNOBNtXL
u1MdnSXdL4wP5AG7z5jK4gehs1klOcj+T+D7llfZvZvOb1XwlHDBYQJslPIyj1uNNlNfz1b6rBZc
fCLfSbd5TdhP7jhl4OYQjcv4VZfLRu8hcriaXZ25Exycyrg1EIARdjGEQ5IsvEeRZ8fipDC0SOfT
KCirN/hs0tjX1rGgXlF6DUvJDDS0KRfzNCZ2JC3r2DPCDBOfxIi/qJFHUbdlcxFT2siIte9DcR1g
Wivw14q/WJEXXB+a/zg6s+VYcSWKfhERgEDAq2seXJ7HF8L2sRkFEjN8fa/qtxsdcX3sKpAyd+69
Mv23BIzAnBPKHLUw/eBCTUxysbXdS0FDWXLwm5CJbcJMrTkhnm1w67jrcHie8I/o5TtSDS5aZH8M
9PVx1Cpf9eYnhn8lIwS/8bmaDqFVUjYEpM0tHN5NgEpjpmsm4FHS0S9jvguz76G4czCAOahDRbQh
ekhifZ8zrXPcWxtswTg9Lbz4LCpFw9BAMZCOFzpDyXMKzsVWxUnUXyVEFYkQWc2vDfPTlkPZ6n9L
rDAdXaIaHwSHbGS9X80D81yva3P0cndrFI53VElL3M3+o41Tx4tP+Horve38k8/oGReijA4K3x5b
EokOMb/A0UYiQvR03qsk3vua6+rD1l9i+Y5DZhAYp+YHwwiyjMgbnrMSOz4Jshpb+YhcWzRrN36w
OcnRwkcKfPFpnPe22DvJfM5TDq2iXVVVf7kGASrrgc0R/Bh2Nab3qf/T+BftrHPvEpl9P9trPJab
aGQSBKjMh84TwKRk39KNsU+2eWkcrAIHY7POHb+9wWo946irOIT7BK/6KqLYDV5Fsat0zbR+P4QM
Br5TGCYic7YShUNhcp29+2t1Yzcrj9nOMp8S5sD+qaAFFo8VvstOb6tqN2YnOQqmdsvB93ZxsZfi
6epYFfmDU1JckwTv7vyvBFhKBvRr23RynQz2MWPT2hJNm4xwqIfzTC67jGCeMem2Z3Ia9T+z2Y/T
sdTJZmxeoW6NTMeq+TM2P2NJgKb66iGlAYRmUnksiEb13yD0FmyhzdpAQWF99I10virntWhwYiPX
5tGPDaTA9RAWixuv+i6LB1Xysh+0zwHxUDMuc80WWoVuj637wP8uCJ9DjZtm3IgN1DZZbm0WJBBo
AqEl23glnX+csD1BnJDvPpgeLXxtUAos2Emm2JTBt1uWz85MEFlvr0YMYoKWd0jE0xUxhNy8SPKa
MUYDSjqm67HBQsLKLxenI+ZVaZ09z8Wte4eH2co+zZQcTPvvmge0rf2EmzF91MlFptE+Q6CLWDkf
08F7dwWn5sSTO+J5Vu68cyij3Rm1BQpaDl0vjl81SdCeK9FUYLAMgdWttP6uUJE2iDkEXhfnUUfe
vibTGv/E+AZdvc2A55RobfN9bvCaQ20pwrPnQkRkEBhNZA99voH+LcpfO/lepYgh3ZuTY3HriqPJ
3wfvz4fsJrpxG8c9MfF8WxN6VGmEitriAP3tMBolCHNq4PxltL74O7SFtepfBPdk0OMOrx5rhOaw
PbkYmnsavaA1m1GidAxAa257Ua+0l24MFIIgZr3xq2E8PfeUvL8AOxnU3F/JhGXeHBI+cSP01mDJ
dBYS9a45+oAkyXHO02eX5usgCvms/mVucRmGeM8xc0tRt2qSx/yauDaF+zBNetUz1c4ayX0SrIqp
vREgOeb0U8QRodviofEerpOmCf7UcL1J0No1K1Pk+0jWmOmBqvl4HXcjw2nneH9YPkiulefG3OoR
lkxZrWMOtMBjnZHwvnR2b9DOk+U75FhuQjYZ14DsSB447q/wB0xmPEiIfsJ7K/vdxNAKSgZxxJe5
eFT9JZiKu6xQuzF98+TzkM8Xn3c5mo7gcHYx8Zye6Ex0v3gd/oJz5B/lcoxmmAT2glsk5kefWyqd
GXI9T1VEb5I5GvLNCWCQO3iMl0OsnOgBCdGg+XlAC9bY9NukOBWptTf+fe5covajLe7L8AljqjQE
8MgUSX2I8VFaMc04V1N+68pvi/3rvvVqW9S53AjXZ9piKZHA/f8xmOXgutPBrvlQPfQ91G7BnZqT
LTXRc2fbd0lD3eztXebL9bg1odgabCV2Hn1Izoc0s1fT4DHKp7NxFxqrjnxLXGwtnDUB/fk0xQ8l
x1IrzQ0D4jp8z/Ec1R8FBomZmUSfboIZQbL/V+HEWNJHJbhjlw9PEA9Rf0H6Lskz6BwFAD5aZt4N
NdKcfl/JSzJzbltu/toa7pzpewq+hUEaJCC45PusC1fuHJ4t2E4k9AZm6/Fora300+3itVXbjyW3
NKAhh8yQX9xjktvGNXxwtnSg1dMSN7xiLlt/s3NDFyCYXs7pQ4NM45cPA9XwcBi4ga38Wib+2XV4
6zL9lsWZZEQFoMHOCCpVl5opStVhs3qzi2BzNX3F6bCe5oIgGGUR07eYuws8Fz2YWVBz+ACvvA0L
szSlQx2M975fHPBVHtve26TLIULBauL3cnkMeBc7n8Hx8MEiL4bOZuPwHsztuboaw46LyR+D+MXx
Lmok/SbVbWPdzR4ZFKRCmvgQXSTGksN2WfA/j0t0cIlG4AdZ25nE4x2ue+oLRmjbzvK2Pe5cwD01
70U6PREYkuY24F+XgDewdJblU+Q+tdbn0L7O5GiW5XZSR7/6aigTfWaVCZZmEvs+Rqn/a8QpTk59
zlFXtDTCa992t/AFblTn3mTtW2eJvVFbn+OXPejrMDqE4uDQP4n2M4Kxwo8PWYWcpj+tfO/cR/v6
K5iHGMVHOJJT7W2hhs0dgTcQ8cM/isJbTRMhETwYTeLR+zvnmIQ3YLvkoPjq3HDYL9kRUyX/Yaiw
FuwUWywns0Zx8XL4V5XaOQ51WoKFstq0zamKD351hvmGPZWufYr/qdA+ULGvQgtj9kGrFtfsl+P/
Wpxp/kJegpCaUGucSK4z3kSE3XDJuOlDEZzL6zwAxgxWVbfvbgr+iiJ+EuEbXQ/v1KkkP1i+h/1j
bOW8CRfdpeeUdjZcmO5i7L+GZwUeiFlmJ6vv95730fi3OW2qhnjQINvow6SfrfS16o+g1abqThAL
5J9Js0ffelBYuQMPbGcANAgpyk3+ISnh0tyZuGP+8eYpPki6vFDsovSj4J+z8cwvuISFfgOTAq8W
65qkhsEzmfwToJmYoHn+e1w9evZOJPvY2YEsGyW4ntfWuSrtwCVbzKXlsmqxcs7F5Tq5x5VEkWGv
hpk9DSwRacQ21cdaPNvgaRgj2PGfbVwEUDyCFV8SORuuMyBvUbnrwmc2MTvYYqYmuCt47Ynsr2A3
yOxtpnTuxNEanmrnlmSZb+O+A4CYbHrz1PK4S/kcBJ8umJEW5p04xPG9C4Ao++yq25yDNceEnDlM
yOEkVcFLah2vNsnmU9X6R3VVvmmcfhshaEp3eIAgm+/aq6BUIowsuxLbVz/cBvE933KcMhxLH9zx
nOGFqcNPQfTPnl5V2iKzMCmk185g6bDkiaIq6W9T93kKwADhm3DnO2d5CnwS0e1DC5EV6I/jLdux
Oub0MBFxyWlfB0Rm1Ws+PyoQg5TNdn4fDuISx6BDsmcaTweLs+2eKtr8iQNBozh0BQOIqdnVikeh
KV8CplzdMJ/sil2Z+i6yMHfjsPDnN+U9LUy8C/MTdQMlOXnB6+4SQcyre440vzx1TN/uogmct3Pn
VABOuFPj9iTK6Vdi18GUtE6rV2vM32qj7hosR90oNzzB79pLiAC16cYesN0s8sPKopdqGL+jrtyV
RbxB/0TzLkCxld1tnRVviZO8BiXxihxcAFCr3F5Wqc3141TcfGKPwrOvM/NAh4OFjAJCTrtSBKs0
sV4rT1p75aq7eWhx8UHPHs18WDIMGcb90g6Vuh7NxSWFsGpS53mcGG9WOQzxaWsb7yQ9F+TA1UUK
eHqc4XQFB4u+uavsA3bnU62nZ58/fHDyRzT6Q5QXu8iWZ5O+RRn5M3o4plCB2EyOfezz8FgR1Usk
z329AFOBjV3ElzZxK2r1mkeUk35kZm3XJRHgiGrRH45FSwNI5b+MyV6N894lyOMq9NJJLms/lDtW
AJ2sYjzkBhAKFiJ4g2d0ckDfM4xFaxtrcnIo/1PFh1j3u2ESpzLH8uzZCIJi1WsuqwpwU/Y7WuPJ
T8S29nHk9njvDHtjr0dePtyRpPpyUHkayu/OsZ5cOazmMOdvra6BYXA5CiYcuC/+gM6BAsd/N04F
hmb+pdtbM/csYLsQth0xiItBnYi1XIYcVDcBt5nxYqjdYSMCnvrC3uiuuvOdGl+keIHSdqyZNPk6
W3lQJhQOuZKPpaV1UEZeTD+8sG35FbmRjViuRQFbU+qZKt0tU4VGGHD+BPZW8NxNETPjmuRnZqi9
QoOJ1krviXyTlI+GW77FrTsH8Fp7YIUEtsYKWTmC1Su58QLrsZ2ck67IZC662esUbcv0Zz0ET+Hs
HCql9l075VcgHQLHKCreEAegTj8eCg8ob/MYd+afK5ODV+iNyCcosAMmOaJWRQ0lL3hsqnmvp5ku
NXF2njvdurp8SMvhJ7VfFe9VgQeQmvAQa6hqNm5qncQI6TPh6OI4hvOlEdOfcqZ/WcygDzAEoMj8
K8EHkISYPfBylimNdg1q1uv7UzRfQ9TeHZIzxrR2myjn1Frug/RmsxOK2RNEJgxDE0gFIfrvOBsf
5tnDueaNmzg16zyz/1RM+dfhJ8k6AVeuPDD4O9cLLg5PfwteAsb86Cou2EBma0VNwpxe6jmawAAM
0r3Ot5CkDSzuayzcWTb+BLlOLDaiDpF/Os9quo9skvBK+daJAphhsAdqZHHoWR0AGriynG69kC98
cQLXYVpJuCXRHr91WUeC3WVL8NyPTbquO5vahtjATeDS5sedZe3tPNuXmPUWaR5Cp7VxjDnJepGa
6E7F0SMWPEZyKpOnpqf8GgJbHseych7n1PcOUEGZH8dTBLtGlGctrOYcNqM6TV3C0KBhDLEUER6F
75ox0OKew4mCmh2sqbK/pOuQR4tNhE+1oVSDO2X1mIiG2kvO4QDaueyq5hz1jXxRHhJkm/TfbRte
Ha76ZbQLRYRGEMIbqdC7YCEi55dPutG8tIsV78IZQQUGinxrumDttgg4rejZ/GC4N7oOiTlPs3ld
DIbNAjBusIxg+EfZaHeOgPi4LHQmS4iLZ1nIokwYpInvDnqvdL2rOxdRd/Gi/UQmeOVmPG1tm8ab
1FGIJIoudqzF2+yIYZeHegHPDjwh78xFJVe8Tz6z1U7jIWWPCAWo7+pN7kSwT6VNmTOeBlWojU5q
wLhN9RfOfDN2B9AjnZrpFLbX84Qj48cnYHtjzVTTsvMf4jIZqGyKcg2nAB+aM3RrFhJgnMlKKl36
jbNT1l9zG4z71qneQhnjsw0W/8ZUc+GukmkCWpOpX95yuBgz7CiHTczZzRh7ydFnmLDtbZJ33tVy
XAxFfpv3V0pxJiL+bhJ6ql2475Ee99rTqO9eTW7Xo5NdNFEPVbmSkPqMXaOPHpLRbg+NTdCmVnVP
/F/hDr7yJ1yKeCBNA/nDGvEkrIApAX7IXsY+hneSAnvDdeEDEVmGu7wrQkz4xbIugAfwo1jYN6ZD
cBC8cmccCjBDYlY7YHVMgrjbs2sy3MoSkFsf2mqtUxIt3AhNS1AJTOhgVHGbLeM/DHTjbVOAYOts
LzhMqjKoBu7HGPrNOiqbZosVhEWOIlW3cS/Ap111m2L8Q01n+13u8v9sE0YuvrR6MoRluWmMS6ZN
xdgUawXrq0r/eJ1KEu9U3nOTkOfS6NtJcNV78vBxUep3KoQ4oU4wOnTzbt0pJqL2vPAkd80fQOvi
UxTG4DKK0tsxHVm+GgcZV37akpfAQCsb7Z6UibOH0ATOyofOcMMXkBNQxGEhBlKpWnXjrhn8P+IK
dGZx/o8tdPZzocgNY5yxtzKln3TbjqJ+QpQRXGwAaFAnht7bLibLz63jxQ9VYtNphIIhT7fMxyW1
5AOfpOEEB4MUqQGsxISTFsGkHu9raTxiU+TJIqkDRgIm34PD9Ndm9HPi57VkZAEaNGnRNXPTJdQQ
SKhtzbx4MACuhoSSOg4mxr+OsN/s0o2QL8Fz9G7gDPRyuX3GBphsfcQF6vcifWkypkDKbtyLziWB
UYeQ8CGcYh63UbOUxKsZq7qsJMEEreUpiDxdMuG5jvsnHDO7RgCoAc9NIeZ52UmF9QQ1KQpwDFzr
EYYPuxnP/KpNOdeFJlI/upnClJE6f2kQz3s6AMC3gZb7JmK0JyOIZPnssXcjhT0YJE35A/sFRaq3
o4079H6zshIalyCqwZ/a6ZWaBdvMSuPwty5CUC1VEjK+x0KTkRQ6L7ovxhsd9hPs1CRgE0ml7bVT
x/6xaGZmfgWE7XCe+r1qr/XmiGercun/PDsYzsZdireqj29nMTEYpwpZ2bagZu1zm8eyk6BYo8Gc
/U4U+1IGNQsvygIl1nK3A+xOJyXqPOacsGyK83a6nNm5YAn8Jqjrd5Y9JNj5gLghAMXzochNxoER
Fvaj6CpVbJosNbejZH48AFCBYIvyPYTMA2dfxJKihFLJdav5ZVYlPDUh8C+O0ByTq4etLjtstiMY
61wA1JCGXEuVLe1twme+tazwczZI7uxcFzeeMP8ykS6AH9y/aEDTjvjcmPp1jYszssXiVcsQ/Fqq
9btW3kRgBkPK6DNDF1k7HmeoDO8lKiaowR5zVKd8qH2J2dmjBFuf86A+Ou2QrIvJZdVN6PunoQjr
i8qS6s6xw/kUkN+9SduCBTSC4a6zqOYAcSm9Saa+OdVl3Gz8PAPR1UTJHx4ne+sZMCkFBtb9DMzg
3YO/sW6uM9zA79Q+XLLgLWQrz2XQsdxVi8MWILuZ1skMa2KQmB/bKES3liFXVz4dWRjzglTLbREY
D485rNis9YY1lcz0NkIeYnOGQyft1tFflSbmNa+9fM1zQMeU4v8wAsEiqTtYRgFFZeIStvTlMJ0S
JzT/kijgh2p/ue/bdPnKnIoFFuh9IAd7ie/Zq/xHudj2l5XX4YjJyzP3c9KBTXTikF9uiSNixw2N
iLaGQ+AAdxQiDU9BN7SXjFjiRZAR3xvnym6+rnQghTK/pU2CianNKw3Xy/YPoRbEGcbKZmTetQd4
KUiYVcZ7XyXeGa2K6rNVT3lF2CIOk+5cakOBn4/RKy6VcSeLyf9uGBoiVvvfpW2AeWt8ysEkn5QT
TV+LlCAq8bfvy6kcjlrwfWLwefCTojgMFoVyVi73PqzJfTMEE/wQ2e3q1PW2Q+aJI8BthQV48rel
m1e3OPiuKF+7fBG92+2anjBGvYBQcKEYEc7v4CN7/m88Nxq5FS+4Hr0JZa4A4ph6F7vFs+yVzCCU
Ns2jaMHciyRsQaU4ePvrxaRXznFU79GNF9LgExt5At+jCodua8dcZkFRPje6G/ZBCyGy6DMCOFlK
AnuAG9S07rOO4SW6Dny0bvFZB91NBGOMT5hqyTpgH7oA0BtZhqGvOzdEN1zaM64AZOOKEEaJxUcj
cs1dBynRhOyUgPW6ItnYrEYHhplVO1hiNJ94t4At8kFMMwspPiOrLXaF78Ybllvwn0J8AAGhP16I
Brwa0aQqYfjuDHa7hVLk38/ZXHAX+QCTBgeQo0xBHWTw6YOG8dfQEQOfwSnt0hAwsqHMODmEbzdM
Q65biAr/0KrMOY8l16givQ6CBRXeBG5zF0KuuDFhGt2y/fB56GEycaaApK+GV2YN1T2yFmweL3gq
r/6s2VTBOvbAOyzBVREf1WLtkxj7URUG+Y6e5G3odL4esQPsqwC2bD9ihhTSO9nW1Q1XVNSJEX6q
TCIb4Zqgu2yQgUzvYFnC1nTq2hQTTewhC2Km2OSWGg89Ln16OZZXkXxNbyOTJac49drPKQnqv9IN
u3XSl6g9bmu9YYYiyU0HzpgNVQFnbvOc12NydO0AK3Np+6clbwNM29Dax5ZBZJCodK15gT7dVBSn
2u7zg/QS6342TbE2kpBW3tqMAhooqzo27mqIxJccKmfP476cWF9A7q7yI6ANuSHrXSz+9Bnqrlkt
w0C2sodDQo2F8pAzH8ub+Cgip7skGeXd1ojA4eItfOeu8+px51ZD/dJBcOvXGTGDl6kovI94pEjd
YD5T8jBL5dFpLFHSkwaZikejydtu9RQ5y7nrpB08lyntUx2XIRoB3Dx/w9aNKDnEuHVsxIlhZKTE
mjVC8mS/6+CO3YnoMKk2zBqT2KCD2IgF4b4I1NUU29TXcEVoxUez2Eu+8Xhf62NTQY3cDnbd55dO
BoosUMiX5z4PEai0xzQwFp1bN8EtrRmXQyjqWi7Bmb0c0R6npGaSmNrW9KlHPwERpYZxODjhmCbc
qaA2sBcbDsHuqwkn8x4K4qpXmW5S534B+0USvfKuOSvmQFR6kSkZwcpm7gIbNIG21HvEKYiMayn0
lC21aWJXIBoVJb70myj4llnSht9jwIY7eMbAIrAhD83MKCxxg+CtzCZ2p5TuZPn3o7/01pOTlf10
0GPbE/CmGdZIxEPdEgIQgNGY5tVWADE6jSdefB9XLQveopgNAixiGvIisW9q0tDyRVih18MaTCvs
wI6w8pabraZ27sQSLuR5hsH4zNGkNljww5i/ux2kBqAuBpz7dHdLShpsaf0BU984Tutu6p3p1Ytm
GKx940/2KW7HsaQ9qV0croRCXXa25W15SpRLYYd5zh9vBx4hsrSiHgnpBUFXg6HkZKYmnXgI9hDF
5hxHZ+GOt8aGane2CjWJ7yiMK342NCZhsY8jBlTzm1F9ED2IRFf3T3nc+yPcy7qPqh1NYqfwyDnp
e10tPm1Vy6mVXPLRaG/fp22ERh2GQVZ9DuOSuc+zL2V3G1Iak0GBUq/zxzJweixqPDredX8cid9Q
b4znptYTnzUAZWHbbstYFMsAprtWtWxb6RzHjeeVmxthGHPUbFHjfMecjV3HrsJZU79nBXi9OQnH
eN/JoksvnSK+9KuyJapAmotOWRfPjLO/dcI+ssGx+WBTvI1demn+GwdupV9bJUOM1OwzynA2QcRI
MEFIdRncqev2DQAIuEGyhFY1d4xnyGbEU6BerEE3LgKQrmNEDd/oN5PUKv4cjZMh0RMRwFIDmd3j
ktKoPN1tlLcNB3VsOFdn1YPWupFijphDjY2K5LNqM76wVVJaMDgYAiym3PlzhohSsO7P3deh33oH
RBt/Pku7jnJCFQ7+M8fTfYW5wHcq2CNgdtyfEKIgbqFu6J0bQozzkxWoSK0LvNILHs1A0bpXfvCw
tC1UVtN1sdlTpAq54XILEkZbRRq8qdqhoLc7M7Q4owTmlVi0IvyXs+eNpaxOhkvPjewx2RiGPsOu
q0PmT5ig0xkQi9/9C6WjYH8ktflpghrfF6VIxroPtJ5xU5HJhvFW1+/BaDULmvagURxEOtTIVh2W
6GwBc7kClT+5q0p5JcxmTlgkQoV1w8Bpo4eorLF66yfOsyhCGmPxSkxEPaqyKDt1KfMGUJUjkTXQ
EjR7Xe7jd5p1Bqo9bSZWTA1gfCJ0rfp6bFFnhQQJVXFNeNcJ+UBWqroTSneLSO7Juk+Ix+oZB0HW
G8IMqanEsq/nqJ2/56qqPWpwr8wBqow57YTH273zioGDDjUjwCJwU4ss5r1IRq4q1rstI+PIMYKc
/x5WZWcH22WpQEyAv/KbjWklL6pfKRI+FAOtOjhDY38Ek4/rDVIOMdas5SLGjOEcpgFMwNH4NesX
SL41FrSKUfJ+lGqW61gt7Zu3xNl2dJjnJCYd7mqXIZJp+XNwHCqKMBKpRl7dBjYO0sAg1M55NGDp
1CMrFZue9R/Qq8M4ic9h6OJ7iC3N1DVsPgbF3LcO6oLcFgP2nO/1M9bXvQShY724GdYUOUaoUFZt
zmBNUDi6nkiuFkQ0RIQ5IXEoo6qZLwZ2j73HVe1ctNvE2Dncsq+49khQsl9LU993EXd/MqQgT7Jx
XtaZ6/tbj23yTyWoELKVVrAPO9BzVeuzEE2XDBMcgSXM9dn1eqMsp2ZxRxeaGb4SKFkVypnNcTnY
gjKV94MFLZGiYObNyKsf5SgXWqEj35yEIw43zRUPoPxwOfQVHcU6qiufWE++zP3z6NqSujvw6+vk
sg82XEhOcXFpJYsHa8ppRaI8iX61ZfJkVZio/+1pyTdkhHG39zL887whfTIsUf2qMYiRsOU3HoTe
ZDr6yPBXk+bwym3JB3kTOBYkIvJsc1B/A75ZdjKGXjHjLmZbWQ+Fp06/NNc5eClyNvC14XU6gG/T
2SPJ2bufoiatDSvgEHj4mYgdYiJtrt6ynABpJ6gq+hA+YhHICIDaAG5TAALLStb9JSTzbwQ2U2gs
fYE5uU2fU74UQF/0lHNW4eO0ioCtTlNernnn5/c8m+c9sN90K8ow+UCo+a2nMWb+gIGw1Y9CBA1m
a11jscZNbyp81UFVyrVQ2ZrSYka0Q0LoTPQOiwdkflYVh8mwNjSxTbsnBB4crcQCS585XPo9Ix05
JV85gb7LnIceuhHP903Q+taHm4hfJ2JzlIki56AXYeMFTqe1YKcmCMF4PlXaH1959Lu/LoebfR3W
glxTA1m9NrtnC0+5VaYq9zWKHdDLWX8u9VA/mqCHIDmzEeImmzk8Akunl1L75phmXf3gypTFOGqO
t0ON0zhRIjuE/jBDLLOcs5cQdZ4iHEcqLEv8Mr5zKIKrThLhlRR9IA8pCEQ/JqyfhSVbylzsWXbR
AR5mM/PExSL9DxlL/8c0lfegQuXt4YrzHFoeE/aZdEoTIQhRn8H/qYEWN4oZo1vFIzZ9SAKL5eFg
s2kilsDYuySB9jp/kw4s1w33zy5z4LBDM/yphsl6oadqN0NvEY7KZ8QStlXQIy5KMDV2YNfxFruf
hlUrRP50+GpzezEnUIAZLeVYr3GOOSasi+E0EKNNyD8xCMOG2lJC/TqsTzgqA+slnMojKXO5Lue2
efGtzPmJy7KHTaN7CPFlu/FNTpA/0E5ym6YE3EPYal91OHHi4Ow4MTvCu+5acBlbt4KCqoeDbzMc
Z4ryUTeR9a1DoU/AhKZX0TJrqV341zqBLJBGPfkOXD2bYBQtRHa7B0Iuy7VfS012fLFXNWo9erIn
2egkyOhOOcGTwLOXjaJjwFt9rddjTjoQ29aMPTgk+Ys3zwVPP7XcuVTuL0pieGvKHuNKVtCjZBxg
62bkbirHEu+4o6rsknZsRFgsTjbuzZbuKnpJJCatAlReUtffMJX9DeGyitQe8n3n4oQjoh9s2aCA
2zDghCaf2pTEhppK9XvXxPHJoez8jCnrH1vJnxDbE+uy7Ayc6aDxwnrs5mmYGu2QYGv8RkxD41Iu
sDu6mlM98v9ckC6scZhGnKnauxVlPu1wVWNwY6aDx8f31roJ5Zvrtd6NmWWy4rs3L9Jf0gtOkQ4U
hlIvngMugx4cwkAazaSUZVn8BJlsbt2ARQZbd7QwYBBIcw52RSJpanPCsIv35aU+k+zFmKPdyJNI
g1vRYLHoSfdtmJ+kR9uYekNh4D8BFb7rUvzYEAVWqSYylI5w8HQICKUHurzpCgfUty6KPTEz82oC
OEfTglbFus4DDRPWEUlVKHwLfEQwJLcBKw3J8FZjuO2G4LuhWLlEjBTvjQX9JpmH6aBG2bzLRL0V
HakRK+ZD6Nmsuqrr/g8zvOZlnMdp2/r41KxRBizbsgC8FwTu845ccRZSv+Dh9u+SupoeTe9euVrO
ugjFhZFbAqSgT5BcfSZQpQYXmBfeocXGQ0YUoOhIWcHFOZb/XG7+TT4mALC90vCQx3PEEkboS5BS
5Zb59n0+kC1qYqyTTEe8U5TRetWFvhQTUcl+nOQNWKwRREtWP1KSt4fSzvFmOx3LQ2B/3kPr61iH
q5+bHJk+nxS2UBGvgVApKJDAPzqmkCsxhd42uY6HGexi5ewsZzPqdN632fiiu8Il058kG3cWvxxi
II0qqiQddwU4val5YRCZPIeqvjBOA2TosuHZs/pLRhCQX9jHXAVxh2cGr8Ws2lvBkHFb+fJrKrK/
fDasHgYCZip//tB5/zfQybJEgcS9R6YWUlm+rWYyAGPX3vo+mX1abyoBjXuXKC2LIyfupwqT/KvT
X7fQuW4CJoaP8YZJcAjbX997nacuNWL5SmFrxf7TkhNcpstAqflQ2V6zjmEgIlzAbPZUdl0ck+Zf
ykFDB4N35fk6PxZEH89kLXmn/JnG6CejLlg3VfVQ2LhVBqIsnmc/yCEiKHSlXjLnsNBlhscAIRBB
yX+JmuinCX027KA/T/b/0fIwWQcVJosydpLj4rMbWRZsTA2uu1VcOJ0YMXtn0ybVR5y1J2+xke1D
+5SL/zg6s+XGcW2JfhEjCBKcXq3ZsmVJnv3CsF1VnAcQ4Pj1vdTP99xol0SB2LkzV+Z/IdFPO3CP
+6IrrnSH3WJW7bAW8ODu3ApTs5D8YbbTb1FCR4x86tF4XXDnQZPJc9fiZy3q3TJ2YKCmjk7K0o63
dEOD++CeRa5Hgm2ThaSHojSrrounLzKdXObxq94l8oZOrYIfW7mk/lVBlmCZ5NZip5dT9DO1tGGK
8A/D+sZLQQEkyuAIIEwet/Kfz4aZKJT9EMflcx9bv/YN+I6D4HPRy7ruvU89UE/Kfe3T4ZpPSTMC
Xu6pdwSOI6TLi8TTjMECMONUqacgUYDvSiBWQZ+ZPY0SXCdpOKR/BMGnJwECqZw2FqsJHv3YCs86
rTYpEDuaM6wPmKM7gEfk3gQIMm74y7Gsamuvb0mFxcQfkzWYleFlBqfFf8yS5ZQ6ZtxUTSS4BlNR
FDjVKxIjMVThYJlFYd2iGfC3jU7wFLbpeHYW82PKMjreVqL3CNCwPMDJrWRXOA8ls9OXi6OBkTc7
pGWW3geqOXIfp2Z3wh/g1YAaPBzeRBkgYkIGIjeR1mtgv7y9R5ZVjR3y06xXbWujG86coV5Nvjuw
yke/T08LL2d6xqhddpzwLyT6j3RpX+yIVRiyCj/T2KWARjR/gnIODxy/CXw1a4rOlat96IbK/3Vb
d19zSz4YuVyLwX+tdd0y2cS8H+fafmI0DD5x1YQfo2g/ZkfmG+5wRInM8B7VVb2JjcbJY2f7iIU3
UlXpk3lfyBLz2ZNfoU6606r7zJgJ35M8GA/mRgNV4Cv2LJOJeNvX0F1odsmLat9WFCppL75Wft3t
HNDTJZ0At5q8jk4YMW+XqjjrSqH4jsZCzxgxATT4T6fuX5/KexU27br3EiorBsBkqY3YWdJGWcxn
6EfY7Ibk6FvWi81rIprNT9sgcVY8B7uwRIwGMtYu91rWNI8WxbGiS4dsS68vqHrjg/Fkuu9jz6Is
UVsP3IDxuSKDtrt+1M6PUgNvPYOFL4jR4Cmcy7h+OHF6inLoNPGY/9Fu1+xS3Ngb4aTfdkM6omCR
4Sq1rI1sd/Dj3oUX7mQfRbj/iujoi7zgyzQR/IvWEjuqlep1a0XukU8buL5aWugQFtLE2WeuXxVL
Q2WVskNB2mbwXUJD04Ct6WYi8KP0YsqYYj/V59mFGEdDFac7EB3qrC9a1dtraEccS5EI6sdlXhAF
CpKgjCIGiKxhHz1mefhH8X3+pfTTX49uVb96OSs+skHL1Wp6c55BFt93bk1tbNuSelRjJEmcjSRU
oiBoLkkDQEW70bgeQ7ff2xZLVyYp6wh0fbxzDdBGJHhCGpHFUe8UATgcEpn+bC8dRohq+uMOgnue
zwm2dDzf49gQaFKZd7FUa38mE1b8lG97L/UiIWuUkgdxwdDwZHlNdZ+0s4+ZPitf1JIRP+EH8BP1
Sb5jgzLuy9KKLsEwz7u6JmyCVaJ4Ud3wnmW2n3MlzKlfIAJ36awiOpRJW234rDfkap+SlCIhubiA
0IqZgxUJWL1SmMHrma37C5VKOX1AFu0mIUCM0uJlN8CUWaUSwkPtNZ8J4/ddXJEZ4/l79QA7M6vY
38ugkIUUP32hCSI3KdTfbghPEwW8wEA6TKCtrCJaeqJmi5IzfGFEhhYjCp7GPrO/Rz8ftvNAk7Bu
O/0dyIleGbwyezaHwX05OV8QFP45VlYeS3ZF2yphNRHYIFMyd3kaDWrKmJN6nJV3S3FXOeffdHSK
vPqFOhgd8kj8XXSbXTIyYLiTo+xs08t5MANhJEmOZevdWBUUJMBTsmwFbM9VrA+w9S19i8W+CJ55
6g5Rh5ISeyGOHr7InWe1EHZwhnRT6OJvGdRjJEqo/rSVHjIaQA5VwDOVE9cnKRh+2mZ6J+Z3DhPa
b7pogYvPkvS+KiAttqyrz2Rb0rvCH7v7sCIxpxOHr8btoCPWPjBMq/f3ILycF7siUK9T5q2ZXfVS
qnovkBw2QwanBKfc3u7oGwiy5DXQS8KLh7FUjH6xz1n6FfCdcmypUPbRXlnTgq2tsSZHBhNFM9fd
W+swn8QM2Z+Tm+AEJ9O6cSCcIc94wdpScJ+rMPY2HcoC/01s3X7oJh/FGEzHrqWTKmC7wLmSxAeQ
EqzNfS6awaQbGK0z85IVxAzWy0LBcnmr8onFYRzTlphA2h/6fKq3WTnJv0Nvug0S20tRNgsVTeGl
1AlVehoHNn8JWA7HR3u34q+manEc5knzNo+kITAMdv+sWN0KE6p0WNmObAnMzxwYhRq2DODFi2EB
tvFYb71IR/aXMBhnVr8CxlySuE9N2bOi4yT75Wb2MjhOvA9c9JG+UASaIgpX4hLACZ4Wg0WXqGY6
qP7A8IPc7aXhVmHnSQ/dPITnulF/8zH/jFWaRHRoVtB+EZQZtJeS/gkjLnLEW+yXcY/AGl6WfIA8
LtzfvoWtZQZW5KHEWrqU6GPEzvFo81QdpJkNvwN5Ne74PlkBYemlm8liS6IrMGJ2+Cn7fdA5W+3X
1huAWZ4xvKv/Ki2Cg1TVc1XSKwS2ksCGoLQ1nHuzta36jf6viKGNX2Q38IarZpd8vw10fOrUcIp4
5A4hcXU6V7jU3Cq0Q4o7Ox8Fzbd9bCMoOAPXBGLfeMHi4iid6F+Sw+zuWae2OKlWTUcqpjYQHuYI
PA1BVPukopTUCKsXY/f+RrmOu8tx4sxzvKNu4Cf0mi8p4LNo2le07RKnBANKQdIwgS8YlGTeGj78
hkcz9+Qfull4OrvTlHZEPgkTTTf7ruiu/8daxoDXflUTkH4X0z5rvdM0J0B/SqC1+cGQhTXNoYJD
op75w+8sPgT7VixrP6os3IXE1eL6YSYFOPgXVpZg4wkOFWTEiZnDKPBzvdH9L0vjQ8DMWU+cMWgd
o8tvu/6YmaXinW/uJ27HRMS6IX/P5Dlb6LYaXvKRdf2DGP6EzkOueCwwr7PywXhZHiknI5qM9Z5O
axH/4JFdOx5dg5SC2HR2JR3oEmCari4fxPJrPIHbEubtoIBBbUzr7QvCJ1Vy0XVBFPVLw2qzHQqH
o5NDsze5bcYvBquJzyON6LRxzVE001eejExt80NlQzycyxSgZc0VPwZqG2rc7hhir9Dyt2XDP9At
BdaLZoYQLIdzXoE5rMlY6uQBvJ+98pyk3pjbfsltkNEKBZglY5Mcoe6PbrYrqM4MdZlyFk/jHu/f
gyGzUNMszwIHgw0e165n/y63zq1b1a2rVSbBtUV+/0d4B7t0STtq4g2y5cpXxfMzPapPWhTPSX87
lvpvH1GqyvjXzGBGMIeCT4dEkMP249DDNPKva/id9Z67G8A4TmN9o2qxC+wBZYaIV31cnKul2pWz
tWviFyJsTEXzUz1jq6ktq15bmvvw7X+MU3HyE+c+rYM/kRbvblI2q94ew7VJnAVC7VvDWrUnBquj
5bVIP3TXHxtJBDhxcnIrdkgeD3sClbphFW0nFbGi86DM8uQ2IdNn4X3Ms2ArDSd3aapD6no79wZT
BC2bYlDDVeLP9zkJShHLo+HbQxfMVr3LPT2ZqHu4VPBtPG+6EAcMNqRRCVTN9ZUSeqK1t3SJp3jz
FtFe+yTaxuwQTFBDNVmJJZG0kCzvwdxeplspVvDlMqC4rfo7EnDLClJYKqUHJZ1P8ZTFVDKW62Cu
FcbGmwnDs/S6lGYrFfNS203TPu8avbOlPov8K/QSflsNJt8QODAPgIdJdSUmmtAtcqxi/teSxLXK
jstMA/kQGY42sVAMO7Lvj312A3mXf+KpeRt8fvbLjeqVBebBCxP0b2eqKMudT4JzmmrWCj9uCSLM
6OfMCzfTDSmAEYfnsjolIVXxsQeyZDjGBqzpMtzrJdrbMFimKD34RM/H26Qve1ozHQKVk/vWhugg
5XTjU4j5UNGIVLTqrOhRGtv6RYbTXY+ZuFS3pgcSfFJt0rn8w/2aV7IzUPkgH5uQfp4Sq0HWnwPC
gUGSvYgwBxqWXOtl4fK9/OhR/kGrBldXXTDnPugkP4hyeK+6jvdnRfGHjnc6kR/YI95TPFtRNPCy
KIudMdTEGee1asInV6oPvxefNbUHNeh9O3kzQHiyINmzqCW4Pby5LiW6YfwQwyztCu8ZWx8gRSCV
Db+zpgdq6eDKs16UgxgyET5hoT8TBQ0SQllSLpiqAaF78QnA7DrHWMl5/BYUX0k/ffsxkHMzuK8L
LhuHtoi7YeoeTGleo0byPnVfsQe+xQauQkndXY4QVuHpr+h2yCVWNTfq/xSSUFaZf1qxuWC94OqA
lvpivHg9wJIZqC/PzIIzTHBtK8r+HWbDIbeHgzskb2HVbuHSsqPFlZ7qkQQ3UH9KRGK/AU9BahPw
hBEBMsiTTQPknSFtnpF5dG5xQywJDOm4+Gv8zAH5oxfFKmjnIuftcj998XSxysH3WgGp76BgnSYT
9expopeWZ0jDo5UVMFUhCTNcknURZfcEquUyNfFeZuVHPgtelNnyOXhtv65w8SeV3vjOX4Dbg+1t
Ifb/RoMEyXh70KPmiCjcrqOa6Jd2vyhX5100/Sa1vJYp+sdQcEP3l18Nkkfn/A4zglpk174zCzkB
R/XdCDYzlsHH5NmbDL+OVy/jHQr8x0iCdWnKxyCco5VWcManLP0QRl0bwoOlf0UiIbNkvRpNHWtK
2U+REE6i5smIhB80VOQm3DiNd6opKZVQdCrsJ6Of7DvaJiQphzLL7wMLoExkP1Zp+Hv71HHE3yE9
r+OI6EzbnHRGc6y0C7xV2uUXCQaqFdV9aS/f/qwwUSmA7l51YW/+pYbwofPmnR/99dqFPW1t6oM9
E8zQ40HLERPsYB6zGAEcNeIB/9SbThr3Mg5RxVif0o4d5gdXK1YD9XzKiyjfdyMnY84BMJmFIlpQ
bG3jcFT6j43gIPYLVz+ZKXwexu55iLMHkE6/vBH3rCZBGqK+c4Ibq3xm+Pii/fk1i/PfIVq+/FID
g0T62EZDQVdmr3Ah4Ji543ILJKk7ZmzeBuVuMVFt2vZWjdC9p3F/djjHATG/o0y8+d2UbIOkZrdW
HewqqJCrm9eUNWGXeJeSieLZcqKFthMaNOv6n0WaBzfDLurE1mFLvVZ6WAjkWq+lx2UuLSGq5YoI
R5g68TYPuMrK7C8awbV2ZhQBn4NZR91CWsG5lrr+iV0quGIQoA7HpH0zRCd5D/A8h1Kez9bJa2k0
qdL6hdDZe2m5eit7dS2d+s2bZ3Nsahh+bdGCCeLlv3HQ8Tcp1AxyxBAAxdBAD0Miw66wAHiSw4X5
cQtsBFoN/HEHYzaHzc5TYjd5xakPmXli32CILasPFq883IHzPDv+cy0IqVtJcOqT5eynXBs8mgpl
/Zi2tK2M9VPQ1m89RLIEiFtYpXQlmfLkWNeB0jPA2ejP4r5GLy2S+hz5w5fXFNxFHBQibC0AJSMK
9tBEs0ZGx55s8jj066aY90UGcC2JeDlGRv5TdfScJEJCRAnmbc8JuWVYO3CnejLZ+FPy/TCm00Qn
8mBtbmo6HVbvNtm+2gLOqr18O4W3AbH2cD1pnNBoiAhP5Snr6pe2NaugsYmSZxTC499or1EFhM4F
0R4teXajV2yUiZ57fvx3gdIvluIXKwzVsf4IItdP/+YKGkYa3qPRzzvi5vfYg2/05X2BF9xx/Z9C
mK9eLST2ZvzF9Pu8CCd/MuXwWov2zaMhBdQDmS1AxlbyrRfes3zJZLeWw0DHS1OziBULQfqGGGbV
fYc9vQFZXFIFN9jlfezn4WYcFR1JBPPusgoOl0E8WQeGDivPdM8ms2mM1pwvG7f3uIYTc2zwR/Ez
ehjFwjEVsum+aBvLwNpv44X3A9f0qwfQvNmxh2PQNdBu3E3hyEkyOLUQqCscZiHZiCWllq3kC1tX
nVW9jVRX3pdDHyAaeKMrml3fDwsMLuXCIe+9tC8x9Vupv3NUa0iNJK5dyB1SB9lc7co8/Ur4wgKO
qIIXWp/TKf3Of8lxHlgnp64bkt8kV3XjHEhEFAInBf1B9oKbjyRWV+FsAJaFuGYUYN+5p8zFdFHX
7lM1eDgdU11BlI41ie6JsT+x/PLSsqjAo9LqS17nZ5uhf6YqooRll0zJ+BBNoXUu64bi9jx1iX5F
SQxSF0rUjN1wJ/xrn7BL8rdD3zjNjqAtT28SYqZeJSoU6T3fcd6fNLCq99S1fX4CCk/bpkLuLdam
m7rmSHChz4+OTJPHAeQUCdkeY7qtRyjDTT9zbvCWgTdS6z9l40dq18uki7eZm2TbZij+0v8OTGau
M/vUDU4s1zW28I0tIu9P7tjiD+kPs5fDAueCAX+gldOdoVpPImsufCTu0U6zhq5vXTzOmQLhqnTA
A4OOjf7c8qxACQsrGp/dwKeLBa91AqHWDzP3wIWPPE8/R4842XnPElM1V+wOwTVvb8y9Kgr1U5l4
rlyHDPkvTe6TgsInQZpMCoebypDzB4ig8rmLWjhbK9tJG9CjMUvYofQI/zvCjx/l4FmU605Tc8nL
OP8mFtH9utbMm8VL2eRlkvflirprUDK9b5f7MTSi2FtIu/XKoyVNX/oqctB9KaO0jhNGgVuuLal4
UQfucO1xvV+09mqfiH3DrgzbGKM5kbh2LS0Hn6hUUX2YxzQ+ZmYuvQ0faqb3BMCss2rqwFtj3PZ+
0xrx6MZoBBIGa4k30eyVFtiOZbR/JzFg1RFypg3c9WdNxClhWBBZBP4qYdNptsUo00uIKP7Q6aa/
ukufkJuxLa86darD8uMjJHt7Bxs/re6thfkI8WYi9D8rf1tbsgY2bDeZwwUG73WI5Vp88aV2Exbm
2BrJ9uEo8FkgdPe1nNtHyNTyOY4FoF1ihjkeNOIT1JAi9Z2Kxu/ztbeM9fwISR5vb5dH7HuL0bux
ucTU70rbiZiLmxi48ezUhqZs/k6w3YMbfgLrd17IFLHDd/qcfg9P+FO71Y0NDqTUY3jIGwMsrGJ/
TT3q1DEd9ilYChVl77pIkDfynqrOxvO1hS3aXYD/4x6N172bsiDG94urhZpsDNoYYYtTyt4SRKWw
UJIK6Xd/IlWhZZRYjMu10zC9ygC0SZpTgECjspAfSa0CvJetF7JqcfopfufWjgJIgMqjwy1y8yPH
Nf56oTpuDCH2BaKwbsh3LHFxr5zYpJTgeFH53s/hAmkzt8wx8FnW3U1pgKzhtWkCm9pJsqdc1sl7
EWt/QdcauhIInjTL2snnANqtwGPCDnMcLQoF+CHCh2BMUXcmTLmoaj8P2LGlvXgIiqF9tUPd/Kaz
0wFVlsZDMwsHCMxURuNHFZnX2dsRzW4n5sha9qyvPLQiqs/BBk7PQqOJyHxpnoZRlA8BrrgfwTuA
StGuB/6QJQHwKtyMO8WsIVcsKM3GNSxyNoDy2BjZzly+J4zdYhWNksU0gd38ahrdTxu85N3nrEXD
GZa6cPbiMCYDT+iKfDOnBioQy5RlpvRmRj3ieC+aNXODfZnbwf6KsYRcEtPFr+OsWMYxHIb8f5jg
NmXwkwrWemCAYNc5s4geVArjNW/LbOXppqg3rS1iZ822qQ3YP5D5tqdGXryshAGVZpJ0ZTXeggpR
3WbH3g8gbVRO5v0ukUMgbsBfaR+iBPfH2nHAhU64VPqVF1jIzXWgbxKV33S7Ya4ayFi6+SjSmm49
tvxvUcRASEiYewczaEtTs6Ww2Q0VklTWjQn3ilraFPhIIU5Z1NbIBHlYvrCkJjkgI6hRq1kPxAzT
GTDGDFhZnrq+bWgfCijcyTIrAdQDZN51ZVNd6VTrvsoqA3tfOHM+byQcyKe+p2DizgpzC/ZgCNc+
xcOFDcR3YARLSeN7Fyn3rRxivFxzx7b0TqYRFYRdMjLjQVFQjPQKdp+YrXJLHBlkVejx4s0tO8yP
eMOaz4CAJZ9EYAMinmKXyDgBRbVFJff9Vaty9bxYSPfbhHML+eaG8+W4pwa179qJSpIlK8+34EZ9
NwT0st3FCf1qW5Oz4T5T3m2d7aEtow0fwa24xb7hWwKv9D8TQdHReWIpRKzX5rDDNgxBCaGsc6OL
M7Q8Ty3i257LZk1kfnTt8M7xCSKzP7CLq81Jw6Z1cirUFkfxlXY8EncFBuNxhZxKtrumhYZ/2hhR
4Wanfljxr6/na5tb+Tc593TfhgJmJCbbYRWTACEJYTPGfDq8SL/CMkB1a5mrKTLlwnJJrUKzRiyH
CL/rYPVXVtUFDVF9RDtzKknrLFMOicuZ+pj1qZGPIHCjb2mp4WkmKoY3rGkRW9IUfMzKN60T3YDB
JRyUbgA40duJU2E4bXoy3dIkA1iJRnFnlbHN8jdoZuAUburcV1ZhIUn4Yfgpczb/K9FEZPD6oo85
4Vure9X+zYzdCEeeUIgFAOCeEDSZyIEWg6KJnXNZJBUAYy/rnrJaM7uzVWA9oTvDF9QDdiPcPnW4
URpRJmoVhZF/tWXdf8dOdusJoDa0WxUcUG/gBrLqrbcLLIaFLa2Ac3SpXydErpeuDiiiFGnLkL64
TLBxCHfGYZc2nQtddeAJNPCBzUR+y9lj8RHHEjkboIaVEStWUXyb7lVw6oh1U0PtStorRxonNnYV
9fejxBN65UWUjHgw7RDyYY1LlQb0wMuxNE6KFRqcvWcZVjwlkFIog0+GMufOWQwdXAdFtytTPmb0
PLDr+5R3LJdV2BnBOexlyf9VpWn+7nseFUEldojpTlgBZCremwWsPx57GzOYzX6iJvdVrumstGgX
qMscU/eAXfNofFxefpfo6EW5za2OsB7jDKNDw15I+aj2Z6TUugLd1av3yAuZwaZKMkpwzjRqO7lD
7gIRYYvOuVzQaW6wjNwaUtPnrPZ9HDsZ3Xhq9hLn0CYmmO/5F/pgPHWCvDKyHcS9QDCbyrTUxq2g
ac7hihnNtOi5AFRY/zBY+FkRfjd6Kn87YVz6LFRO9KyQsXNlcUy9Z2Gzi/c5kZ9S3fM1LG020o/C
FxFSJRQBUqq9TryKRkWnYrb8v1p6+aPpezAQEcRRMDxdM1vbFmJMs7J6N/Q3Y1A46rtP6lLzker8
0A54qSXh0k00CzYCThB+ZmW6nGKcJe/hZOevrcfdVBE8Opg2cgh3cGb6bvoUse9bs8wV21HFA+wf
TUBjDktKOmNnKwbmMZFRXLaMwbntOvOkmfKlM50jqrosP9sz+7DhwPCFX+KdxBXmbDwKG1amb5jd
qNPR4KQIkzHwc1W+Nc4lFwSOe6xD/tbUcbMOiqz850yCbM4q7koUEI89WLp1Kkuye1Cdufcnlf/N
shjzUdO1VGxhXXWBPkJ/KeioZ6LzVg2xGnYlQTr9zaqwKy6+PQX/0rSLzinJo8st9VpthNuZbp9W
Tlzv6ynfOvX/hR4BECHCnMQeyarRXhD+KQB7BSY7VS2c+y6HDZUpEiY8eUxajRtjCEHYsYGFehkh
tCXLf8grfedwoXcMTywvRfxbWnNPsxwQH3+4kZHx3I7N9BdvDpoZYIaSpQZb/Kvfyg3xrnQLGYE0
RzQwH5rvAmotcX80Hnx4YJvGt5RvcI1D2t1bKcvsOtdgqcC5rCer/Rkz/8mNYhYGhFAcJpK1JeEW
KymK9eATLKJ9/h0q5U0JwSQVsAgvrHKTF8EVN/jD1I3L3nNhksTteCHj/pPVySvuyAcnKfydVSdi
z5NHqBk3YEAFT5svlxmI8gaF9jrjz/cW8EpBafZjAm6wj51nsBDnFOTWUpa/Mkxe4hJy2cCDlaW0
JVqpcws3oBxl2aXq0fmDxv1yCoFlogbFBOPDZ+r0x+ZR4kjPwuzZKpdt0+nH/GZ6HomfRpQzKrzY
OMJEvx9cufX8mSqPoD3Tv0DRkjknFix3i7KxbF4+zKTvYSICZJz2OMRuYJg3bmvkBEjr8FtsH8qo
ReNFyxzEhI2KTiDWGNZ2qrCktJpl+jRydYwxaXVQkjJAI6GvX4pgeDNT167ctKTuQ9vbxYxHXdL4
G2oNkTtKNxY5q6Ci0C7XNe+T4NntuD5HTPYsDI+BG+GAXg6Yk+ntJmOyxSKCWW6cS17Podj0KVqI
leQhOKTIpRkwOdr0Kd4V7nzUjbsPGkQkLAYVFavRY9UGPcVlI1Th6WY6TUXEvQ/joduGAf3EWMd1
n7w3SXwLaCooc/YEjauoM2zcTNg159LKlwZiU3zFuM0SqTFf+OvpF6mJOwcJ+vgUFPvOH+t1XkDt
tip8LlPaXzFRsewYkyfhV9tpme+sCMGGK+thxHC2YsHVfbtUbAXIX8gnVL05Tc8L1FbxLoCd8NFo
PAZGhiirhKHYafIrSNezG86bcaDOJ72pYFRT1dx/iZh+hrG7Sb2R2jIdvsWV9UAhAbshp3xICkHu
TD32qffSywWRU37bpVovbn0S3PYsDW4t4uGdgvSfEQMKYX9BpmE9KE98Ce/gMO6HXIvtoqlgqIeN
gJpYiP/ZaZ27iVze86rzfohusUxddqpKvr2ieOF5WneL89bmOQQ4VufbIVY4mdIClZ2DpFUDN7Xo
ltVfqETNa9J6xa1KeH6xWE6EMkRqMeSqLCxBWbcCe8BDnszAmS1CqZ5/Eu3yqPyex5jHRBgMzpY1
nDsMd7iB5zvROp9GhZ9RZf8st5iGngE8ILd+1rH9zP12B8WUIVRoDzkkgvoHvxZoeLgTsrr2fTCv
O1zWSEyoRdWtT9PNxLNj9RSfOERNav+jYZDYE6tjgXnbZaGXhiJ3nm72SpyBL4R4qLrFeAgrBuma
J9jktFqUUGZa23286fJ6GnDE2+ZcKfQWX1JAEE7kdZp8JDgAsej2fe87ixIRQoX8NzgzMJkFABPS
B1x36JseX0/3FlFI1fc/idYPSxWDjk138RBRYuG6AN8E76c8g2JDdozOrGXU8ENjVnHwMTJl/I09
h++Oj27YSe4XbTeLP6Wg6DjyuvK+jcszSfEDwDnEq/l22S7LNVkB7Dp6S7vTrQpY7Q1XLsj+0UMP
Q5M03Vom4SFN/8mlPZFe3MAB2Nd2+Y9qUfYbvUWsnz2Opp02W5Bnk46TBi4WP4OU5u+YVWsRTfBR
I9Oc42zaKhn+owp235OT2bVmRHTW5LcW26H1qMpDPjR/WlVzexiVepJj85IZCvBql56scU7rHSFz
uquAq60YYcetcIODqoBrti4Wu46aMFTs4pPZkCtAT3dzHuWHof/1fWs9JOVeILLgN/ojhXUYF8XW
tmFyorSZMApye9btQsddeP23isIGEBIkOYmn6HWYDRySpb23ErVxbajBhstIMGRrNgTtygs9BqeA
nWLdLY/FnD6LaXhuWZ+FlCM0JIVX5lY+SN4WnFO9lkNiVjHZKuFWMDFxPUnxxwTMZ6hS+EEBepbh
KidD3XP9DPX8FYB9ptEGOGXtb8dpeeyyblMV3f8+jNEbkccOHJWHSVOCzi0eaa+h3oyKu7i4jEH3
ybr9XNclqXDq2pTBb8bmBbvPGZD+ll/0pyuA0E/mJyQJaZHKGCq6j8iMq7L6UbJb9aG7tzmoTBI9
pjQaMSNjOp+eyKTvyN9vRCCOEvqTmvzNEGQHEsSgY2wOYD5QbR+VgT6LyeFtjtMNasBjNnDaTRD8
CN7/HT1zZiR7EJ5zIAlKMVRuIYhbj4OfPVGMRQVbtS3Iz6CkjJJ+qX49gTG1CFeUk+Z8LDkLu2PK
P20dhPWbYyXnWGcvLuvEMTmb2KzLtKgwirCTx677OtWCv23AYxvP3I7v2qmCLpE2bA9dULXbcVD7
aWHh0AVsHXmjclOKp2tt+1hIgSOy1aOeqPnCkcf9JTuHJkBzFfbLAuSC+jbXAkQ25M+uIFTWhO6r
xkLGY53AdwYWN3mVtQ1L67eY1JttjR+tApera1aUMn1pBL9nOz4k5OrXJud+qDmvrLRhBB88Hkn6
UldpZeOvG276I3cXGGUW6YOKUDqXLyhHBqZra3d7Z6xwQnXIdIJqj8m0H8D1Bz7sqdj5ATmh3qSv
8Rws+76u5y03iZw+GhxkUAisI3WUz00Q3gMaYnc8BMdb4BZo0jTtOKHH+/RGWXICrIwUGCCI8ktf
FUKXq6lzHtwoCgBDcuGaGo/6taEnklW4P3EPxy0a4fSBQY65WCDVOnNxQeXHpA4tjgGMrIRDcban
uLkL2wXhJRc2umFGGXUSUMRIeXe8xqu9ywv5TxQuTCgPngTQYMazuP5NvLfZT09+hiWiT47A0ei1
DtWLrnCrLNVrkPsvrSaDMlTlFybH8T12GCtAA+B9G56J3KzYgZwSf6HYrTKvpZM+64Z7SAK/oiTP
I+b8daxrqK9p/6+ySZW5Hq1ofpoWJy1YDC4YL0/QAo4wTq5Uiz7olEs16d5vkHkzHaZc4gZbRQBE
DTeqihV9oEI+8uoj90lGwyvaFJ3/jFzZwO/NuFz2XFRiwhNkBfPXied27Rhm2HqhF9sF9/tPKm4E
Tt+8BIbLj/sfR2ey3DaSRdEvQkRiTmxJgjNFSZRkyRuELJcxjwkkhq/vg970orpclkgg8w33ngtN
70Bn0WzamV1wJ33ihqMhgPsK/gt3bHYeEp6RbuCpxjYcWljlAgejVrSontThWL73DlyochHM8A3E
CF7/f1+pwi+APXjfuUbxzo7BIMXHtI5GHXQHYoyRuFIfimnnQcvceUHX7xPhywNmu+XEODFiNRb7
x6UFuOg2NnZ+yIHoXOUti/wlZFRF9+GqZptm9gu+9ZxTsoCxW+NQi6PBhMaY7SITN65XhGutg+Z6
1/I2M2YnnStNPPaiKfRpzH7jzuwZ6EheconzKmTCH+2gwbwLbMu7JeIup9kZD4MxgeAJsIDHgzE8
j6XnYDV0B8K/3HQG2OexhjQQkBnglQ+JKoaTVUOIcOx8DLuCarR1EJekyAIslryu7xPE5aArKvU9
wGCscPtvh3SatjHphnXHsjaqSHU3WeMPNSQLZKl7dDU7qWDv8CUB2ntN23GgfWBkWZbei5NNBWTA
/FNbiC26zEl3Yk28qQFHM8Nsw8iNXnqH7XpelVeDvUaocv8tt1G86ZLpiaFi7pWlZfO8mN7BR0/z
U2V8MvVS/57gvaGyPVeBgNo684vhaRv1aDMkjR60CXepHaZDzHsSvD4YMu6L+oiZEuPzQOs5ajoZ
pHOMifPFAICdTOTcQ6xTOeT5ofgeUl7wPopQyxTquDjVQdPgGD6Cdkhy1c40iJXH0IlwfrDjU6E7
lgEr7DZHPdEJltv863gT4YCVSJxLJqVcpKBLnZ6JRBRXKaE/OWPYgXCncsZOtGHTCX8MiiHJlvY1
ZyS96bjcLCugZoGiQ6aGeKqRJ9LN/1f7M+h0P8tDFbCNLID0AK/6HOPhwOJ1k1voESfKcBgDyDdH
C0I6pwqHlEVejaF/ZjH/huH0QubKXczIZ0U5vkRmf2lnRoyFCE6qh0NaCI4X0LRR5ofV9J6MT72y
QxdUcpcYBw+kKeM/aA9lOAI6aPk4EmYMZZSf2TftcsclSsF8dmL9XLG4PffrTzT400NF05kQDpMX
ozbZZ7XiWszwHgcCAjN3PHsR8dCY+ilOpGL6Ed/HgnSPyhtexOz2hyhg0W5QELLSdOGmpulOK4ER
hzJ9a0DbHkfsRJX2gEtKpp5lz/eNpf+JoMIE24whtwSL8A1P3PQ1It2jY3gokVe3i+6iag80+g2/
YvAnw7QyKFbWHk5z5XzOOJsmDVyoDHgHORTyncE9dPWw42Wx6xwRjz+R1FmwDVAEYzb90UVGVbTt
DWb/jowIiCpecP5/e6raW8ZDGAoHS1lem6S7xIR2mZ1tYmAhvNnyWbZPffcnGGeiAQo5jvdBTYrz
ARs4dyrhTzVKoWPH5jV0UEeubEEXJDsNBecDA/ZEv9VsKo5yNIgEGYnBBXHy42qYkGqljkVEoELK
gSDBvRcU5TGqwcFrp7xgRep7/5jU5ZOQHf+B6NlNiW8P3OQk0s7ZF/kgz6k/3CfgkjIeL+xT3G2b
FR+DuXrBXRLBy/R7surujxX54pSnzTmCAQOnvT1y2z4zAEFurInMVVwSeFU7M79y3rJRIJ00auK1
0QHSE4vVrZhOtJwJEkCEe9u0YrQ+53wKlu4fM9ojjMwstFLgWgzdQoXsFu3ybkkWdWz8IMxB2CO+
7QEf5L+4dxqyfFr+ei83CHA1P5PZHy4jmAHYM6rb6orbI+nEczcZ58Kkk+6j5Af+R/JCa/ZqRMuD
TTDGl2o3QEj3++WKLv6f6FPMESSGg/MwFBdbRSe1N1gnsQdIPgXHSSid7irXcCVr9ElUUylLRCWz
jCAtE9F3MUN/TZL4OOZIGRskF9HMutdLQPYh4r6D37OYhcbOEd8cfOl4Wnat7F5aVpKb0aqOAczZ
KS9JemqDO8brgz8jYEod378wioML6LJanAWzhXq69lJ+u3P/ZgGP2gpDvqk1eKiETNBApo8CG/aM
ER9ManAyHD+Zdv5j2PRMJt8zG/t2i0Bw28tgTQ0gKILX5NL40tqAz7yUxfQ2oXlegRJvhlXcPaCK
G0QU7+aAg4DZa+il7Fud3njk+GkY9gxhDiMN9LnPa6Pocap3aY9slNM966Fwhsjt+z+r3gA/Lhrc
bOOTySDi7OEN8fMUQQlQ0bFNskcTjA+RqxtRbBevKi5klHzRDqHX7WliNAPJqsY/r1sEvOBefBw+
oIBW+XeIiPJJyvk88041KBHxMA+IdjrXJaSqTd6nYtgvGbHkAmyVtzqU3dm8kMi2W4PsJghIiNLM
K5p5StaIb5g5OMmtClx8W2e07eXPKFmw295/gyaUwgTHsZUBlxNm1/zuj4hzlUj+TS1Xp9XxIRNp
7oR1BdkN9bYzeZgz7Q1WpZc51UflgZCXwADkdARFx7C8PlspOg/E941HVBQu867o+AOrF7hDYsOj
wMpqfuss7yhn/A1GXOxlh69MM0Lgf5YXOsOb49sfROmB2+e6obkc32uMuAAKzOciXm7OApI8WyRu
5fYjDYa9YaxEpPZrqZ2/fqE6kLmIYVRpkqnYFdTCGoOB84s98HMZw8eYNM1DqWMMyAjHLd0dqowA
+RppyC7LnCuOov9kav7CD7HGlTiX2GHLFGtsuAUpAbBmYQjYN9NM/3jjdFBqpuJwnwJT7gKYwuhH
HPptC9uGxbhTjDTygfM35gZQmMcpB8N48i8+zRkMpE8EGGRCyyvmmKehe0tj8a/LNWHzpn+2zXav
Ax+eSIDxg5FhsFD7L1GNWJksUMulghkBHZV7z7Z3urHfnZqiccaburHoS5K4+BnnPNqWEgMjUa07
ZfHnLfs+2g7KU9eMtg0zNSBo6ztck8DrpkQPZtZww3v/40miP/CNTsX7LNK9AoswkP/altkzQ4p9
m1bPhL7cvJhvw103mXBjuTD3kLz/pXlwq5YZhsRUhD1q/C35HLA5gJl6wY6l4KWNJGZnBsGm5QKR
aQV7OfRwk4WZOWgh44z2NzrJK/4+Sr3K5RmHM3VZonV00il5dUuYTgNzo0NctHLfLZwtkaTzkWls
7cTIo8QgrmTwx2fcb5Je3iAqf3bavfkYk1MG50aXPdUe7DP3v9kiAyOoAJ0RIFlG6oigh5q0yU6Y
yvEyt8YxQuWwVdJ7H+T6PbsT+lWbAiGejQuTiwNPH96PQoYVNI68IfC2wrJTW2T9DaRvNMW+jRAp
9iUcvoDspzn4yfUQumw/Rim2/Pzv2gHqmIB8RuT9rE0ctb6wPyqmREQd5ic1xn+6zn2xy/4H+9eE
foHRq2d0b5OR3xabuzRzPxEUtVs+iJ2xOmI0uXosIzTL6SV0JvyZFsMdvGfeMr6r4rNTNliUtUkd
rrJW+C+jk2ni8MNPtBMl1b9wbP/mBIkEla4zYgBdsIgWwZ4uxMihm8dj4Ezljm0bB5MWjCsHzwlV
lXAvogvaebHsdunofMBXzMJq0d4R5xZ5C1CPdtKwb7zkV6XaNrSS7Mk1MjQSDfnwAdkNaU3CU99y
dfSQvDm5bcnTA4sGCgc6KRyRzTn1vJ82zuHkEy5D9YP7ZplphbmPF9c4TORFlDhoRoaOKc5qYroa
6tFR1UdIaXRfkd0dvUIe8nGFsbPb2hFoyLCiS4CLW71xEHbxFSNiddgWc7WzaCp5gI2e3QCbUybq
6rl2a8Jua+s9dTAwm0xoF5LoOpqKTbNAeywsKue8wuBJZbtxhU6Yimvg5pSfxjpYKevbgjb4fXC5
D1qnfUsz/VpHkD6qqP+BEfXCvpsYx7iCLlcsvB856Y+9mZGOMeYXDUxt63nj0SgRYdqlbMM2Hz/6
fLrLymW9ZQz9cVhzb6IO7j2EiYRJVJ2c2TkaV3a81mPK6Y96dgZF8GWP75hbQc0yRQgd2/xsEIMZ
zZw9BaQV8EI1v5MyIpPIwKoUw7lqUh+NHmu6F5C2y27owBZYTVZcWRwzYJ7TDNE5obeJAjg9EPQd
ajMCsSDWHqEZ36w4ec4ZTdZanVrkEj8wIL4id/Q/Gd+fuso9R0S9zSMQLCj+ZYfzE/F8oBmYIPXP
2T1Uns8sDUUHqXtodPYkJx/6GjlvtBN1VO4F8DxSM1q2PQx5kf74NX1WNUJxhvm0Ve50tP3qKyls
0IlTzDs5kWHYGu1WEbwFHXFra2uj4UVvKNdOoM3HUHoJFxEA/NOMvgbEAejBfLF9LI4gWyaf88Iv
UCw75t5GQeZHEWx1UqcaILWRk19Ej+EUM3I4TTwoEzqoaKqAT/gUSdXBL5d9Vv6HI2iTNvDgx7Vc
Fug2aoANZBsfkbIurKbYBc5C/pnNoN8GoN93oreSm0DR+hJpxzpYZb4cIvCD2yGfflTtfhmxXi4g
sE+y0ve01tdMe69mpQvMjPlfR2XPo5SKvnrEGDPIb1C+/1xZXIk7I5WyRD3sdIbcaO08O0QweIRm
nSbbWzspshY7wj7mdrTOgLDAbM79Z5bP+8DW4uqo+amv0W4lfGQgEC+ZLvH+dfBNUnzKQnwyfz25
qHCI9UCnN2Bp5GVwyeJwoGzW2IVRZ6QIzbdoy82Nku3HCoitgEHk+LD7iBDvNGsxYP/p3OWnqNW7
jy2um9E4B1/+NB+a1r33nfeNa+jJK9FRyLaCvKUtIuM0FWsWlc0vVqElrykiABOa6hN+Hbl1sHKH
Vo6MuU4IMm/pma2+4wvPaSnTsnvtkxzYbipOVdScS5DGIZnpWMi7/yYKTwEU6VBk4P8jZGEGXNdt
rO17B+jV8ukL0OwxBItIFAQZsxAo0yt1k0ZcvjTEpLM6JVuG9r/LSCSueDWb/i1nwpL1YWlAy/ar
p4GTvlm3NBx2c/USxSAPI/wWyXwGfrsvtUXOXBUT5aOPOq2uhrL3psOZJ3tvPoguuCeF2BupS11V
ngnJKA96nQGkOc1EQ2O6nVq4/T6G3JkJO8bt16XMP00pbks27oK+/HAM44FQnNvR1Ge7g2dVdKdO
lbcFGFTUdo+kKM2wShJ1L3OvO+dELS2IDg5dzqdM8t7ikA8AsATrgOey8yzvS6/kTZg0e0VT/fJN
3lXX5Ui1p/iRT1H5aAd6kshGaTBdlqohgKR7JjHnVw0mcSPs9F61+TlbyGezsJvTDjeZ+25OSONX
SYye29cpJ0N1FH8qj4Y9kAikQOhARSs0SQ/5Uye6KxqFdJtYxK+oOmB16EzPhGbtQcvs5HoFEwOG
oeGUMswOPO931Yt/Wi2s/wM4giivHz5nLK0GvbHLI1e37+j2og22nXNZsnEW9cq/n94yg6PMRqwR
0gF6OxdXIK5xgCwlk1ULHJunWszrGS0Jes+7lQ+/sPhjWE+ivZuhQE/sVYMHJKtEYAEqnJ+xkSjq
EFGAUt7lmXdE0v5kxJxeKT+0071IJAYqb8+43F9b626QUpaLeFcW6tFWCxiUxb17AbEUuVuStEbg
Qe3qG7iPjzIefwQGKRxf6G4GEr3nXwx2bokHPyHqsAqwDs0KJLvlrdbLt82ya5Au/NM5gHpvPJXF
T7y0W0/ma32I0oQgktXdp6s3jiQ+OSh8aCAwzjgq+SyU4XPv6VPrIJmPf8YJ57W00hfk7WRBusmT
71DtTt6XHxCZgKs4VhaLueZady4/MEcaI3aGeMTaAzV/mTyasJl8waS3jqNn3qDnnrBTgSBCa8ie
jfreK41+r4X3AB0EYwN3KHllXpldq6b4MZz8MOX9QVT5WSxWmEDM3YC3DUlk2KW1PMWj/QtLK5ef
6R4Csnd93A0IZOBjTTFG4u632dov8ZC/ai7aQJtM6VIn7A1qL0/DkHJWH2qPOC4t4WRny03ge8kx
45lB9lmkyx0OxLk065Nr88Uaq25bl7tK47WaFixmUSY4gjBcHx23dfZ2OVyroni1EAJ0XXDpy+XF
KWq85lYOfU3haqXqXl822iEEvcIe70Fqp8QJ2P3WyuVL6fndMZLG++S3aMs4bczpl4qnULg4H5c+
e6omYr4a5Y6HwIGZnMXiwKgXDkgwvXBL+gdNIAHUSNweFcDkvu+eWw09GCEH+wpxZAf7arjibZRU
pdqwL4oVhciZbK7OmY4/siT2M9NL1j7OjGds6R9CdQeOPp5lo0JNCROAPXLwgeko9B0vjKRHZZ6i
DaE73kdaM1ANGOTykltoySk4YNuY7JqNvHqbstHblAZ5iblfhbWdYwCGqFBxvJijc3CcDixRcGA/
9i4sQolcYz8nRrujZ75Zgf0fO6P/CtuhZY16AFcTxP6s4Y4nz/YwERUREW2cBi46IYGkO4uhtij5
6YkBX1REPVCa5t/W7q65Of8uUMSENu9fFYGI6CwCmktu10ow9WDt/dQ2I6DH6afD2MwQBpV0kO3Q
lv5OKufHRkE5IVaAunsvgu5nyqAFGuJkzPKxpNGTkWPOiLIwLbJnbLnvcgocdJ3zN/iKr8h08p0Z
sO9uTOo7hja00uMFWMgpGqKzhTtIERXEz0UYBxqBFmjAFOn3lJHl4AOIQDeOL/oM5PSV9JdnSxH7
OxH0yJQ0PmHlvZABdgEW8actGMtBU0HqHDbUJYpeU8qpJv2Uiysf8Z97v1TTvMzeHB8V5Hdivqz+
Xs68gBwWW+WbdCzwiPkEdkGLbN0aMdzWOfL0AfMx2yhwIdpD+akaZFFo9Wfk/EKss6JjBeHbIPp6
SzzHo4OC5SOpwNGSEvQYIV5p5LzqzwBVKuIt0bOI7eAjHMmnHHSWRyEwRT9TkJ5n7e4gG/J4pzvZ
Jic7ae2w8tHJyMFMtmkQnFnskAqikW4aX8Zc4z5NfwZqVNd7N0Ak+kEUtnN8MphRtWsQlB9Yn7YE
MjswhjX7YyEIz+OqY54LpwKIOiPzJmZM57cH3eQHCzsoOJhLswT7QE1X0fcsxYAc+dwXbPj+g0lH
AQg1vJQk20gSKaRTrOM1agD/Vx5HzFIIHgmj1IN1n7mkPSQ/y8gFNQtLvGXSQs0ysClkZPmTdn1z
dlDGP9sMPnbV6tgvx+IBRXjc1KmqwsmhimLmcynH+AFLmXGkT6yS5ZPxlnW/Iz0yKs3H38pxMtTV
iK6CSL0GHsb7Bn0PPXrCqxiA4Y8S1BmJLzGFle2LoRFbI0jyN6kSxR7FLCmjjeNsXYKPnrn3FYWa
D5JBEUnXzCPrk/ndq9S3aTJUL6an0s1RmgKW3XSO95RO5E+xrnhjfXTy3Zh0qbkkG6B7XdATN0P7
Lx6rPRMe9uMca6KAnaMiY7nGS4+UQGIVO9qpcWcR8MRGet9kcbevvHy4EHQ6X8ycm8yKOLzIE7F/
RUztnzAOnWYn/YEO8rouFN+KnoW8G8E+RJeWzJzEdVoc8ViWe1QrcVitV2PkIMOgcXC20u/OyOJZ
Ag21gPoj8bRISHxU69CPSp2fukyJXVKT/IQD+S9r1KvOTN71fhPnOJXRGFuvVsLizDSmVzPtHiwA
mk2Hm6v3gRZ0pAA0EWgPCzm4Hr9KXb4LaA6QX79xVe6TjEKKhNnTRKgL918AVwDIwjrGMfsFrUn+
ISMzeO4683mm6p0sn0+jQeyF7S+YL1Nm/2Ga/LYk/QG/9H2yh571Q3l2WHzQgDGxIQT8A8UEQIu2
+eNPzgOXR3fKLc987ssVghPcDX79TVEFh66WfyygtJSzZ6snpxb9GA+pEzbxcCoy8WJ4a24sEuAo
+yNr1G1t54mdlShW6m1yib3sUzJtKhp7bxF31RruMUb9C3jwZBGKm6b+BbUv0EuTOBlE5cIVjyYp
HwGWbfzq2R/Ttd80hlFGYaq8FKZ9APN31BmNFbltH1By7E8DSPYe6bDzafVkpVck3e/QrKabtul6
ij1jwkGo++82RneQV4X4j2GRr3b2mOqzhxXh1BHu+JmLVJ18nE9DmoiLcCz9WtoV2um2lswSQAYi
OsaUTKxx3xl/vHlI6fTEctRQNR7spuKbmAc0McGI2iVDlHfJhyTfds78OcxZ8iowQ++Fn4tjLwk0
YWYQ29uyKMdVRQ/CV5euw1TKwozV9H9rnC7kvsOJHWqzJLK4aKB0LNbbjL7hRPoSKy8N0cnmAPhN
Tob4EDNPUyLSAN8ExJqNly4eqzks2iDCCPybDdt7jFb3e5j7/OCLrv5boSinmHRTqHUBwWJHXIIl
OwZDb0uE92+lNVnokCiPGT+jPykKB8Nbx7DRXxg8msO7aoR1MebIPtcYw65MFIMHaQHeSYFF0/vY
05h29MyAPqAMbCx4ZTCT9C6Y2w8auIhBTkHCTL8o50bSPaIB5AoJc1f/mjv19NdPMOwkHXjGDjUb
+j00T06Dh95x0zerLckExNRR/LGFrf5z1gO48lH4FFzX7A8q/TRHRnKblZVdmKMAwGPjcvczK9nL
ppxC/CC4xhhTqn0W2ck1YuxymAQhJ53KHOLmmxGA3AIyfIgYHJ5Y6kR+KEigQf0ZJ4yv0jL6KDJQ
NbMVz/vIQ7dTwWU/NLxkn5hauqepKGI06cggNjY+hde+mt23ygcjC2U6Td4612dSr3xq/XtbKV2y
xUeeB8ZHls8sDsin0gGroFbEf43Uxi5nRN5IjZgRIrNhJ9VJfKeaX0b1nw3V9r/YCLon0yaOU3lu
juqzgV3aBwWh77RuVMlrkh1Dl98DV/eBz2o5pTbLvyQy1HvsYnYGdPeqV+xNbC7YqFP/N1YHAqD5
xOmYAOC9TnFLrEuSOS3GDDN6Ztu//oPGKX8ihLMfvS7gZepZk2ivJp8qnXkjsZ820t54Owq0NmW5
JFA5l+zRuxNkZFjEVxGhSnG4f3aZ6OFWKbBghmclf1MsDNzzYvxqEMT+IyyD1DbCvjZgREkpmJT9
wZpSHusYszFFSnUAYae36xzwnTfYeLTuvOxtxJxbZ4an5sDJ3vLakWEz181rRkFmgkZPiEuG025t
rUZMzy2T0m+V9GQH1bZxtlirG6gLxj4cRRTtk8nKz1FM0lDWBfXvGp80Y39/2Qte+hsuq4aBQpAh
8MI1PjsTx0+pW8KamjHdzZBxma8g+MuMaaBtXrVZC/+1zXr+8ofikfOKdYJ1h4tQhI00CNgVudTo
U4bkUC4LgEYDRItfWcMtEumVFTaRmcx6ECW9uVae30hDTT8sGWBnxkC6zYX/XaUzP5IzQflq65qL
1uHYqavM286sATa+IRh9pSO7rppyt+kYtzHXRGWMj3NnFLH6rKw0+Z1YrTpVejl5JoQbUvtaxk5s
0yBLoxTNc7xRwitu2kqffSdbL9jl3KVu8nD66juqyKNzKr/78Kf/S/4B8LAMWn63/NJ7s87rEz4q
ZkFlTOxeBXLhZexrUldrdKwbU+rko7br4CPCprZzRPqFCdBGGzLZ90wK40QklfUbJoRFMgOMHL0F
qAc9lHyxfT0Y+DUdtJ1Wq78nlDE3Nxvif8pnwlot/XBUQ1K/wdmajqDVp1NMDBQ5qgNhTLxI1HSl
xUMXIw7LHZviDFS4jS9NjzCZtbUHYEmUcMfCJV7BvFHfLm9+lmXhYKRfDRbGI6RO+dtNR+NAimuD
jkT7t4iAVxj6Rr0fhd9dVOeU/7EGGb5rl+/OWbgLSC1zTkswFgqVuw2/tIYK7/XpexCjwGNh/Bqk
Ov8NNn6ZsLw3+YsaCLyUUyqaUBYFUahTTKk3AlC4T4ShIHEziFh1m9H+4UtbMBcM/XYc2uIA8dR5
q53BfLBWa/G8a6rXGj4VE7FvAuL6t6TN4A3GzQG11huBLORvt3m3YxYx/KdNTDJMU0gmAkq3NQJx
x9+iN4XULJkX3NaNTtljTGMjz37CQi9qUF8WqL7zJHPPZBdmFJTt/BvL/YGHbdX+SevsNWiEvKEh
FG9ZDJR7glw/NyAHMYFFupmQa0RzyeC6ArS6NMpkP25ZY0rUqx0dYQykfyOrIQ2LS3drUy/TgnRj
tOmpuzeJQ43Xpmzho4aQQ26H5UdG1EdlIRETpVDOanxHq2yOrMZ4ZPq2ENG+sJR+nxzH5LWtwAXL
NP9JdYbyYOU1qnyccCrjj5mxwe+LtYOKkU+wr6uc54RaJnRgEO9NE1tTH0DENPPMvDfZLBWQwZlp
5gRpc7By54XgGrEj/DU+EJ8Erj02VhaarI8d5fqn57MRTmvOsCKjJTPtFQc6JBAGvI75VTYlz7Of
JVdbBpJNsKTfTWezf+obtGNIUHx29oYjRxQKaXCOmQyTkUcHdK5yFeC1H/wQBdxwL4Ddz7u5dFjW
ZYsfvWdjMb7NLfIqEbduODhNQCsWCPJ9y3xiiOcI+91rypfE8zOU0rGxOoETwJ6j/YlmqN9LHuXN
VHnEHi2rey6Lgnvn2NMxKizrJFAtorgnnIvVVh395a8zPjT/D/PnSkHvr9v+GdZozSapQ0COW/Gy
cA9AFSeLEAc60SGiGv9RR8TvYx/ZT7VAYcaXX4cY9aKzafW/fNWNYYOW+lAGhn1HBHptWfzt7ZYR
txqKBw1W9jfw8/FqAU/AMiJtSE6MSzazIm5i59GR7tnjFf8oWLg8dAOcD3UgqJoC4sAyngP29yF0
BypgwxpPyeh6N6J9CT8yO1hpmF6rbaR6sXfBaR5goNrJlowUpB8AkZIHlqrpW0jgsoepNZ0fUK2O
CnM43pzgqF/+EcqzvGtaBgadif6PsMv/jLYnwI/EjLtSNvBMgdIjxn0eQx9NhdN+lpNvGrsOnfIz
O8qGg6UlATTHzcpcmNSMMvQEeBfsOyPJmuWwLml6k8CqtBzDxRv9JMyqxYaVZiMNEZlpHhwrisPA
mN1Tue5RAuIbuTX6lM14xviMsT6SvQX06QYbpRmFTTeghMTrsS21IpelW1BKA2fY52jdv3Ov7R+L
3SRfuSf4XnrIShmGtCNazS/PpCwvW2Tl8WzXt2Z0KG2cqX+i11T8zYn/UZAy+WtxQRbOJDQh09DI
xxvUYk1LdreRpNiHFLzevWJWQmxHBjFFtQ0cybGQ8uJ4RC6CUvG2lXQBpKzVWxZH3hOu+QC1TwQa
FHcHVyIU0fiG7Ga17GRyj/973mc+ytCZgKGPLMUPlMmGUZyfILgImotHmX52AqTX2OohohMSgMhz
6Ncllm9J9yHgumHNFLQzKEULXe8JlslPlOEZsNHFn8x9tjTFZcyw7HChSf+CIqM8tWaLuxG9kqGO
cdkO+Z4hI2Joodn/HDCTGahSB2N0kOkR4JdHHEk4FcEJYmhX1Tt+4PaMD9B79vOMN2CSJeYpPRHx
U13sHlUBZyi/ocvhzUgIwTy6wCW08cn/65XL6VROD/hnPdrQIOHfMJHOsEWApbAQ1rwxiITZmgLa
WU0dfBHd4mxb8AzPbZRY/rdLg86lFeR19t5BacHG3KlPp7bOOdS7rZ/kKdvSrnjpjNY/8hwBSWII
xmxlCm5sN6pzw/OxIyAoJktoQelXzO7G8bOXMdFMjgjwvtQtkIcKltcWIGW3oWL0Xol6cLkKGftA
yyERWfcC5H8xfmdFviq/yN+Tlv7HOWmFQY8PJqfXxmnUFvZZpXCmIcwxLgRji/KDKf5ZmZnpHgcp
2Wp5aVH9TfW8nDDbJbBG28V4IWcJ2lvpGXe6hJwSxbFBV/DB71BAp/chD9KndU3zaU/llYThFgE+
WsR4Xgga6ixUtjLr6yPNL7NQKBfqFNHXQBYtgBFYGpoJEApK9zGHBI/PaxhN8xp0rb/386AL7cnD
sCnsKoxl+RrHwEIa2AV7lJbkpKY6VtnFEJjcJLr1t9hnoEh+clYshyXJfOxts+x+xFjYa8ZCD/Hb
76ewXVZx2cJm81wkzCxh4GnUpoYL1LKX4hCMhn01siUN517/mS1gplCpMDyts4wSadyiEDpmuY0U
qgKvhTksjVcpFjbkICUXwinE2e/q6dVIhLibPKwIF9R0ZJHUPyGdRhGzMECj19X2E/ti/ZfIsoAi
sJUhbAoJXKogtRnGRrTLRtF8IyRJv6NiXqzd1K87D+LYEPMJ/89ikJZWdfX4UOBDQrtigs9sXOHK
z5eYlQyCmqM2AQOwREZYxuBoRABhtxjprRmdu45fPXjc+UYE4N6JrKX87/m4gjTCCx0503ffIY/q
5Pirr+Fm+fnKvUBTHo5MnVhoeCXHEe9w8NefRU6JgqAb5EKKuCvJ24OfgByvgARBcaRNurVqyMjX
4y8HDNyNabtxF8yMG1S4MZJHWREa60NnQnuK0u8C9wDweBMAsnfn3O/wfVj1I5Wy/ZKAgsM8rs1v
D5l8tBW2ZDoJrmt68/oMx0WfSmwEzlIK8HpWEJW/qOiwiU0D/BBI+GThvLswLJp9kNBoPCWJi8xi
kUmpr5Av8/Ho4GbDjlGCDicXWDi3ksjHlwBOWL6il5W3EWuDxLjKzb98GrYrru/iEReQwNHfmX0o
gmS52TQItHGEvahLqRv11PlC4sQdKYo2sZtY86/ZnpZf1OIRxo5ArWihxpLyvceLjOZpbK3+zByl
jdZ0IZOPZZJwVvt4ETk0j8W+CqsqHnWAun7HBLEZgZ2l/s1QGCJCN2sVHL0hgaRgxcZ3zftRbGAL
QuHDSLbQwNrD8toqdvZhxC7ltQPSwlosX+FxtoOw4JRZbM7edEZs235kPcgzMMZINXstwQAmo05O
HNpI2ykykxv0DFQLrl3qf1FTgQMY2kF4r2MeobmeKdigWrUMtRttsHEd2O6/NCPf8bbQTM+ORHuk
56VyF+omm0s3SBvrWk6O/OqZ77anYFQVCUBmTkJ9Yrn2DztRlT0WOIDrUF9AGJynrgzdOfsfR+e1
HCkSBdEvIgIKU/DajvYttbxeiJHDm8LD1+9h3zZid2albiiTN/Nkwh5bQxKnA0ZPIBR2BbmpVGB1
Iw/l2CRkymgxoqFtdquGG0LrE+KnwTWcEovjQjkbuCutxq1+gHlp7dbB0eFs4OhxzsDaAqU2b0gA
7cxqhFofOTGPazHM3YQHZAKBEkY2dLnUJeasWSbqOOB1LjCcKySJAPBlz0Qw6j9HBvmrXc8UR0i3
h5YI8Lja5OymR2lW2o0vmb94Ul6LsmXGZP6yMOZm28Y/TqSnV/BV7T8JdvNhqmjs25ajAvAB0b3+
KCGLeOBkVAAsZSzbU7dwLdZRLOSbEYXJs0G5AkEsi0Mr98YRsUrgMva4CWk1/pLKrC+0akNvCd3Z
sg5tGBSvKagGtHXcNEwb3dq4CXOan4y4ImuF2+ElwOxyHkKKjQCpqvo5UCqQwPMwxqykMnkFPIhO
SE0dQggu2+q7axqbwqvCHT/JnXPf5tCIawjxBt06R9C8IvCk+Y6yRWunJ1n33qR29iWmmbDUopjs
8mLmKzAcxWEkr4C3r9DhuC/T2CQ1EJm9VjGpKI1TI1vxR5/PdDSTOPgdTV09isYZ7xLjmHOcIlb2
WFZesWawV/3ThtkzQUJO1nNhp8mLoUvFaMqG8cqgD4sALyJHadMz4zOJVFKwlDtzLZSyvqWVDXIg
DTqaUWgJBR8weKX5nVpz/DvqNA0vvx7uJt2BMM2yt3QZyChYrMmDt6stm6xvZmT5XbgcyIjbhDD6
6Q6f3oeoEyj4YtSSfc66Rj05ZXZQF7rI2eCvLdFkR2ikLR6McLtcPaI1RNPuZEek16CFUmJGy1Bf
ak+DoSXaVx+7/UVkIaCJZLRbl+XbI27pER6s91RHA1YLApsMZmpQQih7Rkff+D6xkPP16Ph0LQAi
V6Of23dj9ghem2FkDccMTIXHWuxUW6OR0FMS7OVH7Fqo9PC4mKgSUHehV2s60eo++BVzwMOA+SE3
Kwi7nJ1SwyyfRSSsd/hu1smsPUwwJKY5lJVxVYa7gMryO1lt7uYDQQHFW+oupbOh6z7U1PjIo9am
sjoKCvbgAKIqF7usioFncu/I2OuN5S8MOtu3u2pZxFpPXg3G18O73acVtNRyCs9JDRoULg+1Idsy
YVG1yb06EqPmYOnXKR3y7n3OI++R2yTfadv2+ExjjIAYk6sm+RlQvu6FJZbSijEmbxb20nR2wjTc
aQ+RpP5BavH63yEU7lXLJY5fA0cDZCRwfcHaLCY256Yg1A+qFo8IPEnhYsXW3JAHrcGwuauNnLO0
CmqY/E1k2fOZlBmMiUHT87+57ILxIjN3YbnG40BovOfyvdW4bCV0S80EHXMH1sqxLGe80xG7M99i
TDfezcQD8cH6PW2Bd3tXTDfOk4uuc4+1JHmbbJCA+9GpVQB4KrfPOaUSGQcaNnsGLdSvOyg0yZo9
Q1wny2IwXdax/HaE16mToWv57BuFmcmtGySx86Zza0O7JheRvSph2u+SMyD3+8EMfzFehfajmwoW
PZThW5I5fwn3+8cR4ASG8oQ6C5jwaEjp2EbdCvsF2zAsKTIrfX/U5FgTHqrC12ZmBu8pbtiEKD2L
g0sbftbWALUBkD+6b8+ZBaTtn2IiYgk8dBLzIl5OAHprZ3K6dzl1TMAogpwAlc45jqwIvkeb/+VZ
R6EHTms6cqewTih+6//SqlebQm+YlFak/QvTHHdUa0ErNqFqzCNM/F7WnOPzpH2yY9q8KM/Oz22d
futFkp/wv8kjytPMFRkzJFBj80VYYF1AvQbbCRAgzBNN11BES+/RwBzIFE9FqE3j8B3YhdgQ2DvG
I7Ze1nWfslNSlx65JGzmc71vS/uJu/h67KklmeXbwC1sySt5K8dsnoscGIMZgamdpuw2U0ofltrK
+pvBgypK2E1qWLVPld3zzzjARO3suqb3a0Jp0kzO+rjvCeOLsOX05V3zgAdwI2COtH4KXnodOjfM
GHAsgCGXgumUwRQp2in6eWmVY3YKwpzCslaP1r2FD9HoDMpY6huZ+HVpQAQPgm06qQ+oE8UcMiNP
NlqSH4KiPAQtXivNrNO1lYsnyHikLRndhAuEqZh8SwP9aZmvjFIByzJa5yUKq/Z9rnHgpS6snijy
h6hhLgemqM7Hc9F7jG+nZLkAAYGinQfof0Fvk3WCr3AO9W81mTSyORsX3RRZBiLaJx3OK2fMXxy6
9HAerxJ98t259g1b/dGuBZVrPNcDbgP4gOh2QHNl8Iz+Sxo1+qB8fltoJCUpqpoVyFmUkcj56Qs8
c+azSfdg2HCWSuERNe6Naj7MAwstLabrzYRejfOYU2/CsXsgMakFz4K1sV6gFV3jtFsFBWHFjPc2
GNMeUaQgtEd1gNX7g2nfkdgf6ROWWMisZI+Qsp9bEwiNd+ZA5Ztz0NHsxJ8RM7t3aQLNoKbT2ELm
gYdoqF5qW7gygfk0jO2n7YFpj8If4UVkyYD6ablOfWZ27zuB5qGY+4MSo7FrGlK6KAJgNnqfHaxk
0SgyVsxEp3zU7b9jNVxx0NYk6DDOLaOA5UhhEcSwFkCp1zHFAAJoA455xL1wmF3ty0vd77gjkxFR
ax+3e4dSUX2HuObyK3gZ0iBetZe+DJKDHXVzdM4g97PEYwXdM8YOX1vQ7CTWxol4CQ6Tvxy5pX2g
lQZZjhn16Ot5kQ7PtUO0J5AmjEis5DWvmerg1o0/JaMiwWIFk0oCdBiRLDuW3Lq118M4PsVGiubR
n+e63EYVSa5+YhGjVnvrVJgPM4KbAjF2haaxz4najCVDGbymGLiqnxIgp1apD9FZH3yze9YeyjeX
ohItTLE5E0xt0MRgu0FeUg8991L6G9noI+Cx5Q2+3z0OjPFndgsNAZADx1xikMcF1G4Ts5pP0iPr
nNSCeDzJ2JeUfe0hA2d1HEIdK3k41S+Y65tfOY7PqZNgvWtuWNiZCADJWss2PFsDNQoZ/+7mouPD
n0h1SmaCj9AyvGOmZbciCS5qZlvS2f552ZVzsD3WN+x53iU1xmYbp7yZQfw9OvQdlubBtvv3bja4
H2obV0DeaohOkIYl20iE0SkNxo/Ne5gZb8h8ZKOgQCjGHVlkQrAZqfuI559iZIqv4XEy0/FfoXgp
IjaQkhvCAA57xnO0bsrwrQXJ1wa89naLJbFp0VKSkQ6U1tqQFsJoleE/JZZGMNESZ/qTrY0ahmlF
5oZ23rS3z4NuDbsRiAwrt7Mx8vTLTKnKZjRrbgUqWkADEwyX2Tl1Jcfc4R8SApn91ZguRIlpDZiH
frSGUQPy8QWRlBGcsTdoAAmMve2+leZJgGmdSgY94Ue6BMCXANG+qohTql0Zg48decloN6KvT0wc
D5dV/weH3q5mbB7BaorH4xR3AJ8ngmnBKg2NF4O7L/Q55Z1CBTxFgurV7ZH/OZ9FWZDuQBqN6aZE
670AQFk7rfUSVHDznPJTU9+DFX4U+nPfEK3of+OBUU7ufY0jm5D+oSNY0eKgTJwcgT9Oi/uzhFIO
R6YPjiYFDRPQJX6QxqF+gKm7JU6N8DM0KbBUfpQ/6tDd6aU1xAc3Pha1JfGU+iFvp+fG5z59Nznz
T+JEe+bO1ozjyIUw6B+t+gZsskq8lXIeHEJ0LCbrwfwNTRZNXGRjZvh2afi9TkiEAW1Nej05quIr
NM7wGpnUybVSEVdrXKjNLyduN95PHSdk6zayGs4IIXlF0FUex9gfxFdM55wgoaLKt6HZy/amnMfc
5iH/q8cPZJC9Udzn7ruYxUsSspgPr3ZHGQKTr35RXHuP8NpjQel4NyFgkQEbh0UdLDeAXXZYH6BG
ccGwecGmDUuNiG5VjvuTzsZRZ+gTbNvhzNk90S9p+eLgtx+BpsRbYT6E8T8jeYIOup4ZCMl83GT9
sQwsnredB2Q1A5qH3tz70ui2msGgf3qPQvtkGcNdH59GcRgAwBhkzc2Q8OOmMP9ajBjJY28SY300
0htFv+sofbadj5mXSTb/BkGy1DR9mdzIRTABotrgIAmwThkO115ja62fybjG0nt2OUFOuO/J5W2H
JD3gkT3nYIx6Y94plDlUqFVJo0OlWX5a8nIV9XYO72kZbmX/TDf22hjfDVp3abti7I5wDZmalcA9
USOwxUS6bSL7iNC3sYdkzbIaU1wv6Z6h9rHjfsZoi2T4Wwo/owCv3DkAOZLqWiSnutk5zYPJkhJc
TAUfyvqLp/RtRJHE/Q7Hwnd4bODj17wdclRXZ4F+c0QF9WeMNmZRYflt6dwnS7vUwbDFwMzN0u+D
eypcrE2UPDFb05S38YhLO/reoKFmSiihGDfTZBAvOFcOktk/SiUGBRZLP7ReeYjQhJmArOb6pPAO
zsUGLo4hAcZlwX4ccLgTj4kcTmIpbYRUkxFuFcEna8oY/+Ahf6RD0Nc0su3GLjPEpevlaQEap8OT
Pf5o6tTZ52ousXWlOx6EVVF/hrSaxkROW/PPckHUGX8C34goeMwoakXOkMOL1S7J9XgtSKmHLMxU
E2XWE9FXn0nRbtA+bPnPglfv7k3E6B7nkC2vQUmwmpvAHPwbunSv2FCH/Ju76Lro+RSpvws4cpOS
8DGZrRLFbZO+JswLswddJSf99q6IY2Ym4QWNiJzZ3qOOY+Oxtq6R8epi1YW3x8tjX5eFVCvMM7LN
RlAGXrFQ9gXMj3raGnzoMcDJOd0gI2z73Frrrru1ySlzsV3VY3Cfq+ptrpEClCS92617rffbud5l
ivSvSraC/7S5ctPckhm7OQiN5NclIx/t05b2DjxCRts13IZ1BQRLJ2s8O4StHl1rWAt5r9Sbk31a
5skJCEGAoUeBVyklVA+IFauwUxc7q3Z6oNaTNpwmK9qFsbtqrYTVE0x48ydTDLU9ulFpP+dciyid
h9fGw2ChKFFiJCEvBNq6U0+BpOh2ScTCujQnYJlvudmwkv2zcUqV0dkrHwztG3khYvUXXXIvIWqq
mDsWMw8gj0x3BwKLdb7XwIopGuMYB2NizCjl22fYgHT7R5gSzg9iTf/SNaQPGO6SXQM/RudTu69t
CPYpSV3EYfcaIFP21L9TeIh3gXs/PAUSE421sRTcEXsEhcKlSMRL+84bdGihhkNCN0TgaBdAragT
DELKfD82X4S03Kh+6DTtHDtnjQcNHY5oIBFJ7K1B/89s7nm0HzmmThaywhmXajO8EUdKFxGjWdqh
yF85u3wOGbc99pG5qfRpo0U35LDWZC0cKOuEAFK020JU4PxtJ97FJkvk0EtCf+JdqvIQVz1ZF7LH
IH12VSdf7Ty/w7Hx3QZwUJPuW2YaZIQOTt9c01hpQATGqx2ziScY3jfOpD2FQvhNgkG2Ee5nrpyt
oKFrXbSY9EKhFzvKAGltzS+p/TIBf91Lky5JUYt/Xudiy6/p/JUo4orTwfyWqG7VKhytGi8T2U20
ObTkQ5ZjLTRr/LzCRbljgA4thckdWG7fmCkVXBqTXJomop+moJ5EmKeSfUsstJmK7GXXn3I1kssB
A5/QlbMqsOW2JQQN7hUXvutT1mZbx/yI+1dOhiuHbisdjoLxVHwOwnpRXXyyeajcBXLo+aIOt1iM
10Z9GNJrXFJ6vXQnQzxbTmLkNhGETGdf9M8Ft1Vk51DbEuFOOBqUHHoYWQcNQPwZAwCR0ZUwPTLn
3rYaSSgetJAbaM6SwqhcsBQ0GwG5tKRKe2j9rLU3pvkQTKuEqCuzOC6X38rYUszlmj/R5MtgX2Il
AThEBRsO0ZWp+cg/PaNIzuyes6XxnD9X7DMtf0CKJOgBcbz1UXXRINYVcfVhszzp/aPb0VE+VM+a
fR6rZzdi4yPHNmBYnroVE9VspPEb9Jed7WaTRapUOMOPdfJQU0QYc7tMiUY1rEuSJRl/Itgi6uLf
ncwPu2uQ/qmBM6t5VQt9q/szNBzBDK36iX3032T7PQtfZlx6qb6c3vNTZz4jkK7cJvEF1U9z/8QY
A/+fSzajAEgtjc95PJZm82gGb1N9C3D22ETLOw+TykKbwOhN8Cb4rPR2i8GbYMp7ljF/4dAMcF1k
B89442A/qS9CTkNzbwx85MgnwzGmtN4uaIumKyH8joEOyQ49Ah/WQEI7jm94GsG+USqkN8fS/m4b
9Cen3zT1wXGOo8yXWwIkLUpQgnNY43TE7HNHVV+5jCMn9ZYW1yX50BOXQrqa849Oe5tDEtH9Maou
sTExDdjUPMnTtGutpyjWQdaazOkvEB8a/knafsEMi5MC3RgEqZ9L4NkxSL2I4PG4dinys3cNbnL1
WCBMFVxzreIkeQNQbjhCvjnm+KIlwV8UP7TgePX/S/IusX1hYT4VeHqKnWAQRQ5V/A7lY5pDG80u
XIvWI3Gionpyiy1GZHxF5IJHBAm+RxrqL4tHYoj+OU20KfuDZb8j69Icd9PTh6R4yhrasD3ww+gS
DWJSZxJS4QuZyntrNkerzj70oTq6HICykc003YQ5KstMOyoChukzi4MSy0yRtA23z4nTX1yAX2B/
YfsHJKO6/LbsvDVF0ll1UpP1VneALJcK9/Sryp4SteNNYEXpgapgaaIk/eyJJyxY/pj/K9JP13og
GQc2i6fR3IzyJZUfef4XtH+qleup8q0Uc8uHhtAMNnVdiueS2ll2cdBuBGpZ0UvvFjrkAO3hYQJ1
lKVXweaMCcu389GfatYlLP4eNTejP3K0kuNb6fJtVDqIbHffTOTqotNsnMDQrrFAAk9yNhaSGcjl
fevuk+khm4p1yS3CrYj7FI1v98ZG4mRruj+oXCtCEJtywDbZEJJti1NASWpuH8cAW5tWso6Z39r8
Tru3xXV1KT+DI5UfSD0r7gAapO0RH7knd1OAdd+K1lWLLV17sstzqv0b+5wVbRuSnnQ/Miz0Nkn/
YH6j7+1BqwMuxcG6tBuA5oThwPnDpFgkenYSnMzNxYL0YPNE5owNn9lc6F4FwY8Qn5IyZw6l3Ffl
fMWptmeABBQzecY1S//Zd1N/quEmKXl245vDext+1NMnx4ese5As0NrEHeARIQ1xFQxdRd3hHQhR
zlXS+Kvc85j/Daytecz4axtrZym3KKynGYkioHERly5jppVqqL9AZ23VTrEBcLKCAVoDuBuSLVZN
vHV+FBAW2+D92fXze6jeE3GsOcxZwSUsnmdF1+WAZRSpa4lK8DbERy03PnvjiUUO+BllTQFUn3Id
gQ3k/pwML5L1SrV3L7lWAkjrfuh+ANiesPTi5F03GHwaYOlNTDAkWNvU2bErlAzcYaG/hY2fjMYN
m2MRvXJGSnqxoddbNr4nzx1aBx6Mha6UpTT3xABvjhkDd8ovN1gC15gk+OSpkjE5MVHdVyFRvTLd
246J99hOR7fW16TB9x42qWCT8zgHQ7uJF4m13NDchNR7KghgdDTOhYuQ+myx7sS7oT7jzwQKmpD4
siv7spjv4gIvWrM3+Qo8AtNG9erl/Yn8GUUgKxA/LFOvUzJDwyEIcbUZt8XX9Gcmb1GoAZ/wNvGg
GnXHDnZIKrZ6/22xLIzhL8kWiRjHwgvR1qMXb0d4ns+Og4r80iGLEqAFMHMo+M2HaV7bmHM0RgzB
A5bWTQANzAQCaZYcG5lteWw4i68r+O3wAmvZb8atu+TQRNGCMYTHye38OjpIjy4i5HZpIsPMMwfX
6AcYD8D4Db33q5Z6io47cA7KnbT24B2rgvfzdRTk+Zo1rt0DJnQoPf8ctZ0wE9UaguNtqqnk0344
m2GgLrdp+uXhx4E2cyJHylV+JvGwSdPPlOYK+jrYZE6DdedWl300FKO2E4ZzEvDm3hPfTJ0+cY/4
CTdPDw8/V0vb+PNQtXNe3uHVzM+5+QhvgHjqdwiA0yIv1xR3K2ELao4D39HEnm3y05oPo/7Tl9DM
8IJYTboAVvjSo3dMExxwD43pcGjw1A46RLxDmks3TlZ9492/hRSrnzMXI2VAscxmnsYOBQFRsVS3
iIoCcwl8G3X+NQTNmQkW5JNRnAz3PtBzmOYco8o2fdToQEtn55ZOcAQ9KCu0ubt0kMGhA16NqBSg
N/dBn+/DRP+dDU7mueDG67HRrePU2Wkd2MCpDtCysl2eeVzMxJND1EeBx+6WCBVA0jJ9LR345IZ8
nwdYDJnXcDuLK/jgcSYOotFh2uJt8iHmFQfFnisWa/IQ8jJNR/AXuGVKaMo6R858mVkiFffEhkWO
lK5bL7SbEsuyNz1X806aPgaLtQpG3xiRRmouqs78b64DYCXGfRwDzB7BbsDJbCU1qSf5aRvWQ92F
5GWdW2kLKi7BwZLsJPlTC3+uOWxqiXvRQ+tt7MHXDzY33yzFKh+3Qt9gHaSzMgRvbdg7CRCG1APn
bGpYSBmKt4G7zCaHSBsxuqJjDEXeCm/xhBbqeiVkTI6Zic2jQtLes/mkhweHHnGc7T5TznWiYZCm
2mppHaroq9SLYgsd/dT1gHBpDPWKCCRT3/9obn8sioYDL6Eu5CLwkazd3ChCiJwz5orQtvclpVVT
bUOlxAudtI8NszHdy7eR9ThkFEgnMEc8w69MAi3Mio8tpF3lcU4OfrIaDz0W+nFG4+EDzIhMduzI
IARWuCnOChrmUkjFAWtlOxy66Z5hnGbteouHMN031fhYiuIl0+U2q+tnGQPNjakW2My4RViI4sOM
Dhs0ryrVropq7gwxuCf7L7Cm9K0BqcHexs50j9xxmyiuPk6zK0busW3I2k0NFLz8psouEdS9WHCn
4k0eYCdO9XDJ3eJx7HWwDvE2cUhwwlggI/QLYtXXFh441LXWJKnQbg2iSGNWXe1G+QTEDy5HvdCI
toqy4EllO9O6Czm9hEsNKZ3xdhg+1jHveNGeBcWnLSVHGgn9pCCQqAfbLmAIyAsVZB+IiAR/AJdG
afKRxrpf0U6vF+OxZ+xd6O1XEHK9wEBzoKrlEc1iDd7qs8J/HU/JDhfoWkXxpibWWpnl65iJvQit
DQZ9HiD9wXAlUl1N/nsKWe4IHWUYnOMoXDccgOL4K1z2uEJe5VK4lriHOXpyXdqbI/xI9PRxewby
Ob0Fi7OducqumLwHaBacI+WB8f2WsaeHwCtnsHauuEwz/n1A8aKzCbSW60KjvaAW1PA0zdYIwhGX
MAf8qJ4OhXwS5CqnuT9TRfKktQoHEBeIfMqDXWugFsxBjeAsr1ZvXtI+PabVEqlaIjuWTPJzVTOI
iLKHDrOuzSR/O1HnSBaovxVQznAH8ipOa2qgJzYaTpR1aj6x7xHnYv4Q3Gb1UA/6QVFZZrDClOOf
PhS4/5fhgE2/A/BkN4y2stSPAwUBbGaCcXLLO60hcVjJeB08rvvdUWU8v+GNsfPdhp+F8p6c09ah
13QeD4OoXnPat1CTHjTaK00Gp5ViNNmVNJKKtY7kHnCclrPC5g3LUuN5r1E1iczfh9i9ZgZTsTSP
GViKt0YXt1xHttfr1temx7lQELcLIOh3Cd141Wic7+hx4HjMO6Cs6hzz4KiY26XqcRbXfKMGG3bp
/RF8XGtj8mK35a9DT7yKxr2llv2yA8fV1xggB5NDldDG95A0A9mFqz2A6wZyikkwCP3Qcy+RFM9m
lHwVebjXF6gD0tzGVlSGNEO/A1CwxczAqoqKIgw4Xhqo9GagonhEljAXxOJCJiKlerSy9BCV1jEd
o0vbSOL6znjNYn6w2aG5uPzJEHumMn+vC4YcVdg8g98A9f6G8f6c2rj4KopRw2xDD4efx5BnvNo8
xVHdIJLxCbr8wDHm0pGKarwVm6iKfenkb9IbkHN1Noiak/c9V4Tv2j2JQzgnC2iaa1FSGrzZ1j4e
eQCWn1PSYcGDRtguk3fU078Ruplc7JXZcocBUw3qwUASNk9Dib1Fj0ed+HmV0bnX6ZyRgFUk9J5f
2f7UEsomDKYGDRhW+MiEV7t00qZ70pbchDqwCFUZ73Qu1pcIezZ24aEZ/CSJjhYmZcZHbssLo4JP
x4gz9Cw9OMYZW5ZHTdsjFo4JRHJY7a2ojvYk7goG3DAqgt58d7w8+TKZvSIagrrjiNYdvU5rIVtb
FtwS0V46Cpe2euMZTyb5zA2FRhypuSZdCkRNLqpQZYFCl1jTcu2n1TqwBHXJM2C0NknrviwuTqZD
anNMccbmlL5N7OH8LGyxLbHgjaGS4JZNVFZQcFVYp1mF1guxNe29c9sr/vIZW33Sv1P6i+FwdPrq
ygKLpCy09An8DpF1MenboiMNZScCJ78gtcVFxlvPY3kK5ewBuej7i4ziSyD0+TFUExgLrV6LuBP7
wPSGbyfNJrTFZNC2dD79VbSvQmuvwHzbLvURWpDcxwFLHulJ46dynYT2b/iRRq0EurYi40u4iOat
PIeT1OYq9aMCIFnuEARx6kmdbSl60p/YTbwF5GSMHVyCdnGtOnSBnKSK/hmSbpim1IK1Vmgwn4NG
AnqzNOucVMQVmJygyMx15x70Wp0tQ+mPqkgLkvzleLNHtB9MIQ8Rb9lXGg3aanbz8hpWOsKPU04H
3XCIu+eaoeJ92uqvfZF7J/Kk82Qk+1gHh+jUer+aqK0jXcG6o6K+8jvBMp/peXPplNFf+FidG/5g
d9urlk7aOm8jxKhQ6TtvsuU6bbP4qYugHeB/JXrWNWhgrTsyfu3aHImzXkz10mu3MpfNQZdcZLJO
Xhrc0TtPLr+bliV7ozHmdd7Ob3kFiYKLKSbFtigwTmA9NxGauJmGpXoOAuetq2COJbAKEmNBlCSx
dqSAytkUMsufhNfQuZJ4E/lufIC7ueuGk9Jd70yEZb73GSWVKWjUsiQ0P1tGewlFYF1DrUXLn3OD
QUUutgF46HRW4mgpGT7NmvFu6DwbFR1bFDPOvPQTsxAput9cLnk+Q327dchzmgNDj9IyPvXJMG1b
mRUkL+BHgSJs9GMzE2FMsxl/AbFaE++Wx2LLy8/ami/7RLPvbQ2wHsaUY51PwftYCouYDPsXwHC5
0ytsI10SpDstqfHoMVMynoNigMIRRO8DPvaDmUPN0BP5YU40MnmGNX5lZgGnr9Se54Y2avhghKB1
nHoCG8G6tum/ZPhiMtysp+rcacmv4SqbyZNp70f8eMTFPXaxQnj7MnKzg5gFsKGme+gJSezGFkZO
Onm6H1ko92UJFC+ARAGsoni3MjTydGDo5BYUshTK0nhspol+ynzcE3cM1i23F2xayjzz03U70TGL
juKgoK8EqyFmFC0+IBDmd8trmg9sKD+NEAzt0jSwGL2lhPtD3OqbZMpjbNJIaYOFFbkL5uhrsGPr
YFVm+CJGXcNyzG6bW0w+zbjUTlnlaL5pJ190LJdkl5pjF1C9x5GiP0glxDEBNbFtHILKtBcbGwXX
9BF+erhFi6XWt2Ba2w1N+1okAy7OgYM+WEm6N/WjYSzT7nxvmTnwQ8K4beAenSnHZgpaGlRAr0P4
r/uTwUG8jOG5LDpOXd4qjs4T9xnSBi9ugXrJXxZwPAi9L1Jd1C5xipwg9sQywANW4/yKNhiuIS2E
657em4GWjyUtlSWDnwNSYfGxb66T7QvHPJQdylVT+BhjbkJTj3ltvUfFtOapuAnb29eoswbyRMYQ
oGLq3yQ1UcDez+DGFul8HUv9zp+FSTVvzORKK8q6tMyDLEhb83vlVXPhr9i7JolK4fm6g3XfGio/
HbQXo0v/QaXYYnf3O5or3AXSGE3nsNBPjN+Qhrz1UFCz6CWIQv1fm2a7jAqT0J4Y21HOVNAFidX4
xeMky9orP1LbXOkVYrh5nkznhEmGgdDzsurSpngaQgaQkE+qtthSIQ4Vwb7HeLhoe904wjlVY+kn
LlPpHOOmXjIzYlKXzvh+024EyDoyPacEhA5Q0wm5e7gcgGqGodb8IkHh8PlijLLfReS9USi3IY+H
81V4dz1wGE7RFBCOWFAy7FfrQQQxWkN3zhAH6OmDIp1gkMYtvJ8chytiRI4fq9GWqAK2WwJrtRUF
PssdUlLJf2nYNXRUlh41Ur9HCzKXSvLtxFP08RSnBXFO0I0Ngx9Ejbr9S8oew/GH0yf3upIXI692
Nh1Wk0r+Mp4bwKE3k56egsmaa0Unk8m7YXdrLg9MIl56yK9T8Czb6bnFxjeYoI4Np39XgKKRI9nP
h4mfEbAZxbdoMUMWczSWv0WQvigmGRKgqT5MnzMsoZU5NTasUPkUzpjKCUHsUjN4NWXJFCp+yO1l
jBy5Kddo53Os8BSkVlNv065AVq61FxszgD73zKeC7LPCZb/SeYnCJPoN0+FUa5LxCP5JjVyd6Ona
maenzKjLF1dLzq7BjLet6AioeXUtqnPbXTm5f7rEmYK58O7E+a+OWSWJG2qVHfnRo32x9Tvpnjqo
11qM94jHGqvOJw3dXwVukMyDI+YuzjWaKJ+ihj20HHgGZ7fRb868lAjXvagf4tJmEffGDzWivFkZ
J5Wxsc6msdgnsA4PQfdbdu6jjFrsIww7NqHHMurkzUus2k9Px6TauZsWGxrCG2sPv8RZn7NXc2Lg
lMCcFhr31mEH3L/YRAFezKgBEE/XcFrr714W/8m8WhgE1YvBvkSd6L0I7R+Xa26gddhWlMGQjZwd
tbvWb6y5gFWShxnRVB/MSxkqqsISWt88ojQHm/mn4BAau/qOU+reg+Bdzsw8vPxizv/gzkWrWhTO
uosoGGXbQsCMeSJTk2M2C3k3AYpxW0FGl8jQ7j+Ozms5ViSLol9EBN68qryTqiSV3Atx1ZIgsZlA
4r5+FvPaMT19LwWZx+y9tprDNz8O9qD07iKhDpagOVK8c7RRCLA0p5lA7Q/dez/UiEcsYa81xxL+
8k/p95uR7BMFOSkD3O3HzbVikq+WcVEL/aYB3qkg8pL9QZBEAdWDe/nPSqpVkyXP0A3WLv9L0xzP
49TBwk1JEukyPpupZEph/U284P9Sgtm3dXpS2fg3tjD9ByTrmzI0WhgHiYN2pf+QPsnaRXeuRXQT
UXwOSm0fnCj/MoqC+guGvkxATBi7CrOWgUycTBK0cg7QocHIH+tI7OGmshwKb7M6Tui0Aps6VCoS
HwbIM+XZiulwgmSM17U/A5ZZznkuwq86ak/S0ie/JTvIY5KiOYz8ZFwEpBySpjllG8OqLq3PWGkW
SX4cBnEp8uGHJQs7nZgNttH6+c6z7Ga7WIQfQOMegUuIVd2yFyCkipMnif/5miFq1EXPad3+F5f+
qRGkmLfY2Bg2IDCWzHctFpGoG27K56ELouwqM5ffhA91F+kEyU3oCinxPL17AuMWYXL4GxzoN4GR
riKdBzvTC5f0B2/aNHH3itwca47hvk5kcq8wWSVEfleMAkm/yYIYaVmiATIne8AdYEeN6m4y/npk
ic0+MGM94DJRnTPenQQQD64+8wNZxVM3mMxZ7auVJOo9mjpn7ZfGUztxRUO1oYWFlTRLBhDuPKH8
okwIomPA4LII3N8qtC7KyT7iaCSGCYVsY3v4KXmK2YjyoYTYx/KitwCrxhpBG37DTRzQSOMc/rLF
vHdDaxt3zruBQhggzX5I3ZqouPIcTeEu9OPfeMHeW+rX1+TXDMGjCEJWEuYJO8vKcd03uMabWVS7
BW3cZ9M50OW2dM1brPP5Ycb4OVT4VgwdsLJFyJj3ARBSFO3N8ktCj1Q0cFN24HuPDty0lNW2qD6C
Rj7RA5vPWdP+GJKolMGh3EEVLDaKIyHyMGXGKYZrszEZX0wHjVjzeYqHwxBYn/XiaYojzl5f0XZP
+ovUnTdyblAORCdcHeys2UaaV3MYv8ndYSA1vldFf8JSuiVCANJw/pMBVtLuI0Fu/5QfOQ+L3i4F
a73KgUnL/jwtIsni7jOzEjiFB/OFUN1tXK7AAOxo7p6iPCHoD/FPqjiSBJERy0VZgzpF7YBVRir3
Jy2PFQMcbHFrIRllwNvZ5Gw3TNiKsIQPQo/Htr6M5XOKNkqxcO5rhwGbDRW5BpRUbIQtHhe6GeUC
qTp6O47NejYJLxU87uBbKqS/ldxi6741JiiOyNmAKN024hZZ5loaPwZdsozmc9/pjwh8ni1vXvcV
lh1Ip/niB/8yTrUR0kfgp/ewcXeeiKGbNm+A/ikN245dHoQpMiUCDzEE+ybpsVX1zGcUJRQaFWIM
3XIdN3F88ASHKXPq1zRL2AwzrZ/ru+UZa4UULRMILeLq0/NHkkaNt6myNnkPJ49XqQCAWQzjlroH
yw4YUjs7tm73vSyLeY1WhsmZBmjpoVFbgcDAiB7JVvnLE/0UyeG9ZYHv2fTyaNncz6annu3JyBQq
TtbK0c+ek9F/tHCVLL5wNg/BDmrwbWIGuM6Y1BN2Sfhaz2maN1ihwx5VOvPTNyYaXIPObspad8XI
gCkEF9AaYiCB0xS5fpC/zLk/HKfYe49TzsnRQFAs2lPnq+yYhSTUllEMsrMDhBp5w7RNtXNW0fLp
O265Eo4HdgEPshcWFwcG/YOvFRPykbwX580fFyiWcVb+H7CTJQ8NWnoDc8hJQKK0KJKjsttCQbCp
UP1x09j2xXM64JVESLLI8ps4JPuo9e4eoq4Vm6AISQQbBGmyo009UB++NXB9Qo3a6Iqr07UHhma5
Poxu8BQXzndQVlhDwaDIkmfhKJxnPpqIIVtSDdE94aV/4GpGcls7n5nZH6bYx5rcH8SQRNsyLJ6x
xrLXMtYQWHlJFj51CloQdQ3yB6Tk/zVGevM97AAEnj0S4/A4zzTIonhN2+DZLoGQdJJyPsqZI019
B7eVvGN/hoTIDIrC0e33WYbEp5T/FEMP4YebJuQ7RhVpQfnoNb8uZ5ONEr8dp5EcCexqHvC4SuzN
CuMrmB6izfuNk/pfbQiexZ7WfReSrojdv2+4Npl8Wox7FZICU2aPTYrUNAGTExkfihQmPRugCKkc
iQ/aghLfpAZihSCfjkQPYkO2h3dbet9DJtfaysg2lzh14aujCMSQR4NzsCOeHdGZqlxbMDyclnQc
w1/1BUtOcBVgJEgLl38hiRdu7MBRA2fFpG25BsX8GYIwXpMg/ZGwiomZFKfac49WHFzyovts/R+/
xqZvwZqb7dPskPOr7Ycl8g6FEY5ROV0M2qk177H34DW93grbveDOI6CqwMWehjDw1RJVb5+rmigB
ZGanCPyy6xFnyV59n4Fd428VxYAWWTaM9UUlxllO5Q2jzUy5Rw8T9RTz6Vb2DUG6bOd9k2ui74Ej
zTOnnvmJWZtUMJbnTp9czRloRqysJeJL75Iu4nYHPo97Cw1AcWTM8xhIMgZyhFFlVp+ywnyrJPLq
wkHTz3/Pa7hLnd49leyKMj385O20t022LnXZnYLcf+ui9HFm3gJXEu9CbJMAOCHw37cdnOEMjSY+
Z0oS2fg0MCRptFX0VgS9fxxopZCMeE9zVJ8XAn0YiZ0xhMhvLYLXUK/2+Jvg9k9qExIR26nkL/GN
aTOxV2pT6hwRuw/gjgmq6JODjhKUiZNy6Mcj66Dn0Vv1JgdQlCCnd1kGtSW0cxm7xwDR/KZfNNxz
wKfcLxF8uHjRpBOwms2HliF/1yEdLaer244syzP5FFDPokMQH4ylWHOEVOqDu1m6qCxM/0DcfcZl
9yhL/JsZwffIRppVYrKeBlh8gI78kBfmaZA0gOYvbrxXRUNPkPS6ikl3K6gInewyI/NLXNI3RHAv
pvgwkaXl2NGqrMy3lKGfl88U7+PLkAHVNUh3t3P/fciyv9gJv/jTkxyIAgCeD0XF7O5kHv8QH0q6
Wo/CrrQ7uOUMKR6CLlybjvqB8XEIvX5JGGGgprP92APjL0GAx+bZZiFucpwsEX7CmIAa3JdzCUP1
xbIGRDj9rhqXU6VGKEyd0AfxxFdn1oeKiCZE/+dIVNuutd9TSX9GbvCHmxj7iUiuvi+PNsAz6HiI
nOTORh5nB/atmsnnsKpBUCZnklONOXzTSJw/7eeSYgxn8QTIcttm5sqr23MEqbawyZ9nU1Tjii19
LowGmlHfICRkhfY6iXnLnIcgG32crPZQhpjPKGFWniwgryXvjd1egTSsx8YcH6ywS6lJgVFiQOUb
RkG1Ao9NU+JoKikD8zIj/xxXizuy9KiZnroaVzftTzSML1nr7JcRaqffkzm8zvl8FgQtt/SLUWxd
QieIHklWg1wMHJ2xgJLp2WvRqYJlaQnyxrOerLWR3E10Nni1tg5qL0d010ybf1AFzpUyWOMX4oPU
AdDhbUpwGJo9rND4NoZrXsQXtzXYZmnSS2TxT5g4vcsaMmnk/BeL4Qcb7oBmGhYMT9xl1OVGsPTE
DP+joLHNb/7kfU6EIpRYPJvy6JvLdKXqvmIPcdTs4Y2QKK5J/11GvGw1AnnEUHsJ4KPEtTqCuf5p
e2isqQyeabnjYfwxQVA9xCrZBoQXiDym+M8/oWRsQ1XendZ7WVzYbuXeLF9vprC/TuO4DT0Lfnz7
BpHsQ1IzQfP4agllmiNBqJb9ADMG2mnyRWAbotDqhfXFvg4WwzuTMTH/lY15lIFNQysvXUXMheC1
DzGhP3Q2NPy8CwkXADYe0KFpj/mtiPdZVHzIsdxp9axQZvSd+hsqXBBQu4Mq+BFwf2F4vrL/Ngm4
8L9LNpWDAvEqxB3F0DEtlzaaVWbeDAerEacqyouVleO+G8ibAXdyK4zsWPkch27JetxHYKvQBvdM
8JBbIN9bo5bZlIOFYMfeuwb7oByONjIkBABUUK6FlQwjNMTh3IWVxEyICCmAY+iALMw9eYZoZOrP
MqcqBMu4zx2QI2GS4Jzv2bhWDiqPNI/xkrs+Y6vIAI9F3UkcCAAAxL/r0HNwI+phRpnMib9mjuCh
rpMDYgrEyQDMnpTdlCees7kDuwckrHAPrWcSNyF2VWgczNy+t374YuEkRV3c3zFSoAoAFVIn6aEL
NfcYC44K1Q9Fg3hUifndgDySfVVcppHzGoffQnNxEKPyKlf5mxYGtnzn6uruR6T9T4pZaZc2Ubnr
CsZzVeexZKT/InX+j3jzq6Fxnnrt+FouRzVz5GM0Dctf0Ek2qqWciiaAWtFofTBFZ5TeR9m2xcWw
1qSECcOGQ69gZCYTHikaXcNjz9T7CAYgaHkO4koTxBsWDzpoNAL4KOFaJkQNCRk18Iks0tybe1xU
t8o07rg+aWdk9w/137xiwv8h6u4FeclvHXpHy4jvcWb9qjnZg6T57fI+XJkxFIqKt4hAEeMONO3K
KfVsTYN5SxWZADOk1aNNWNlLY4pjM7AgIdrNR8s++icmkvg1lcuoM0rKTZHar11Ta1J1gp0jyYvw
hg7Nqnmyuh5uf7mzWvAfVDsgRGzjM40w+c1KPdp2yeoSxXTM74iu4c/JQ7SvUFpvHIu8GPmrNVlI
FhgTTmjvgpr/l1B4mD+rp8Ill8cZPvqSKgzzyaPOfUhDMys0+IS/ec/wYyk8lxkCqyFjQxgBIpKm
pbtmfd7ybxKwtVaCdFYUqk9Zmp0NpRZmtl4PSj5h+rwSo0pvXFMQBQ46R+qg/RDJuwqGF4ijD6lw
mpVqyyWBhmUtVQ2uXORv1vhbZACMsLzsfBpQlAP2IcyCtTLsj4H6LCgTf2VaFngq6OElno4mJMoV
U39KCjarhhc+lT3sgj2enEs82Au97YQN39hmTnIcB3gCDElXENF2ruYKnMutZZTfLIVKxLktgd0q
CrdOXR86O39BlbXz83YH66ois/dqZx7q29qgFYnGEnl5/K5BIfUmcWp+ywzWmPKDVbDGpPE4TJo9
OAJwwtzBoyy3i52gnnQmsmR6HF0c3jjrveIzBaPOdTW8G8TOItzGgdQ66lY0mKRAfXGDyP6nLLEO
kZKFYlkzq50Sn4hAB5gmi67XWZs/mCfgfJrqiN6EP68MnoSLIcTpzNXEG4P8Rr8FefWmmXmweH0w
OpYejUC6Mk9M4mr04Pyu/FTLYXalMtqFPEtPtl8ZEhx4TIfaif5GQ74mSm9ssL2QSz8BvSHGykZ2
RuG2xe6CXy1+E014msMI7j2eiqJwnkFyH3Q8/bL22Pn9Ers3L16kBGWIPTtXo3H3pQyfBVWwVuMx
6sI7JhgkbMOwr1t2HWliPZIS8mpkRJJFi1HVJeGmRnQQukRvdUSLaJoKWi/pdWeLkYJeluB9CKKT
YKhEka3F4V5hagL+tMU9zyp0Urh9OeFt9aEIjkkDhlqRe81gQZoBcgTuaiho/wKqUG7x7ifLPcBl
BRJAoqZNiC6M6JBykJU5Y1aHkxQFmxAvzoAQwjRIH5X+DnL6oUp/lAVP1ettxYwI6ZASwYmGcC01
w4F0es5o3SCawFk3SVXR634sTx1b1JAAQ8/ihHQX15U7PA8R+qfIRYZUp7gfilIfwLJ/g5DfphVH
dhc/ORrIYBYb+yqZHo0q2DSzsQOlsSZicNXonqQTBtaalgu9F+RSqPLbnPQHWuCDJoGiR5E6YL6Y
3exDNvwg5X89x0pkG1flJ6e2zZgTcCZ0NrqmsNrpKOcTT55iwH8KqEA7jYfcwyprs+3AfZiWE7y2
6Fh1aq8875RXWNfr/BK6DEtjyzyUfLinVse7wVq6bGRDZQG2DW9+wQoHsbrAahOfxq740U2yj2Jg
QXi4t7aX7ohx3pYEhM5ZfgVkduF89DdjMXIVNDiXiEpEmkAWJ1YnodbRcldLrv01Golsa5fox02m
igGrPkhVbO2ziDkyP0pWqDeGm9UqC5xDlmCbsWY8pnJ6Ltv57k9EP1Qxc9OocIwHkIchGSYz5aqP
FinPb4RAQz5JBA87QjBlpf2HT9uDKQRtfgV4ZRXROwgH1EKQknMxlfRzrkg3NP0Z4bZuL5jx41Nu
wGZxiBqv3aTQdCyRAJBAorU3M0wEm79OicLO4CbpGcA8peATyoAjEimCdQ251cEIGBrTNO7QkAxj
yJdAl6RxJD3xfYYRoqnWyFReEOjkCMUHSqCX0aMUGsNzDErCdyz2fXrTWe6TV0y02966qLE4BNPO
JP4NHcc9FinCHpfJlVb/dcOnjzi0QXZOVYFGQnkvySS+ih4kN/LZ/wbCLaxAb8wAlwpT8Ae3t7aQ
DqnijNdBRxvP8F9cJgnEgw366IEDPZhuew1hIOCG+6kgujzE7UhPYLvy1OOVYjBHH4FcWkTqR3kA
HRzDPfbd7G0GnvO+X6Bic5lgJhzyBGGD7cLQHPWc33qtRyzDDJQXpNADQ/7PjOgavHA9UwDR/TOH
+TRylOwGbEe7iB5pkw94g02iR4X7HCr4l45masZnkWkIx6F3my3/v3zQb7bvXw3UvqiOhhc/ZdOr
aX4iz7Ah0hgATyN5nH3s2nBebm0THMYU33Zi7t2uPPXIAhHlwnMWoEQsRrZJqhgbmf7GyS21SXP3
g+psZ+HhdhCqWy4c9J6fLIny3yx0fqdE0/Ck2R0qw92duxsZZHvASpvM6v9UZ8rf2MLuACwevGLl
cSMLwmbstCq2qe2U6EnsD96yHkhOi3SebVA5sDPkL5pfXeI1BaWXLNAdZfKIlEMtbepDFwTOQ4rF
IMyto7K4AfVcuP96imVq4Z1LF52bwT5xm2ejdLa0cBgfU4oFCcTZIZxwKqD/+sXJdXEzdD0qW8bZ
rK25zlWJA0QbT8FQf7fRd0HRVkTyFZkvVtboowNhSHnlsQlZZDRpB9UgNxCLanqQYCUJk2pTWL7t
eAxGe5/b//lQQtlBF5u5uRuDfEFHwnrJ34fNfACvg6hBbGMMdyiEqzO0rG38f/P4ErSHj6JSKwRV
awdcA56wS6PMX/F/YrEwX/yR5ViLpozp7nXwbl5OEexW873UqlxlLn2PSuKjRp/DI+s6gCberczN
bdOkYi9y9NBjSVDIpFlb51FGNdHoS9KiN1YIDxFg7he0h9DeK9npZ5nmB15bfAjmmRL0Qgr0M8fE
RDQRNKSeE5G303eTs98QkCXJtp2mZsMwdtt2LlJzBKUd8CTt/qU8iap4BAUuOky5UBHAye5Zle8c
JwJ0gesTAS+um+ZWuc0B8DDnfPCB+W1jVhGwASoBMASqJHsADQCPLITiMS3hp8FESYpmAWXmgHY5
mhN3p0f9DxkTirnZJLw3RSuzGarOvoycBKuwLNcumXWMR3x4zuUd0OTrABt4F0ycCkLE/zQWuDke
C7gOBaJX1Ev2yKWRk91jzfm06RQZkk4m7UNLH0ZnwJhp9GlyWy5bl5ztunslEg8fckUhAdYq3rCn
MXdIb/QrM/FL0SHLmR2uGbjO6aExazBBnTokU7SaSgCUdoxHDVggwZWqXtudwe4sTqAmAOZzJtSu
qccJEKCiAGnncHYiY77wAg4bUkXJULNAr+QTUvSkZ34BH4z2oEuJFkfmq4oJuKXLfVeATVzDiAyI
P+NkzIxDa1dHCoE/s7bH9ezNu3Zq/uq8OrCqyFd2pbnkSt4JmQWEJuQxqYgW8yTV5xFhmbiCUz8k
P3qKy3XW5yMiYPFC9reF1yA4xGx9EvqCwbCeg7a8EgoI+SXajoG163pQUQOUGVegZpDoaGY8doZ/
BVm7qpLkgpGc2KJcy7XXY6QR9UvE/rYZYXkqOJAUu8K3TnKWP36GiTKAD0iTBI7F2EoHOgEqNZPQ
eMcaOEGTw5g8pVFFIeA3+ri0zgHDq8W75lO3JQapZylrmMqcgIH3eh2wC0cm82bgjXiQJEVNoC/W
qUEg/QiOjq1thorEslH2asZ5kxuumpn1KfjYT2E2gve7AO6R2j9eyIwYgiU+QeS7heyBpI53gGcn
/umiIkCcA3ScLCrQuQAceSw864dctHprQUY9yZZ1CV/9s9cNDBBc5I16ZDwHby7Lrs6U4OYZP40Z
e/QY8IGm7bHJE/RObaeZ6Fbx0euQYEKcnpmvsuDgriTzErpDkOsl1wZmCl98lb6D1ynWgeMWmGP5
cPJc6o0P8hgql/xnOvW9kN4u1cFTkunpu8UrCc4ib8VaWONIHc7egkEKPh/0MI+2sejEmiKiM/WX
zabffA5xkd200fQ7TrK3OLamAw5huWtrHO6D6zaPIZQTtsNyBN4W0kdZY7pN3areWTpEPCByaVFX
QpLdwY/aV9L6s6aMUV6RKawyhrlQhvwhQAhsw8hOYvgi9KynViHVcmfvuQmyTjHSnO3/iCeN78Q1
wwDWY/tEKiBdORIXFh0GFrKs0igkhFVsUtNiqOZGEXwJM2F9gbeH+TMWwyMTZ6SGhbBeCUZhLhDM
xX4UCYOUov43kTl9yP34u6RT5bl67sWzBKU4GL5XA1bROkk0ovZI9+8WgbV3xyBGsC8iJHk1LEHu
JYp4by7mTWu2cgHP8UmSNoFiwoPNlXvVo9MkzYNoo+qkwjreFZaZ3m3Hpf3t+Etm6yQeWEcx5Ge9
YPUBsnV+peFQQMVge7YYrhgPyQGzYmFWwQVJjvnI4Nz+s9v8Pamj6Iq83dz6ZRNuWj76FTxbdzXU
EmE2PMIQX5fRfA1GdRQZN8gwoChJy+jf4OVYUQOaHnxPIA36xLJPZKc0j9rzPzjynGNJnbLzPTtd
xwHEsloKH0lLTgvkWstVWmIf4HVP2AwRT5N98kcQJJ4p+dqM1WCvjappVx6f8irq5L0ZEMkKLfdz
P3Etwpa9sHGHViwj1jYy7bwdUS4gUfRMkWz2zbmvIFLnbOKPrcM7YHXxa4etaitmidrNx9A/B5bD
15KW3H9T3bLxQpCTc9AhZ947nZ4ptRY4BYqvvW/0AYlCvhM9Wu0vvzevwTbA/bVJOjPAbGz/1YMb
XDxEvyykUXfNIG8KFrzDLkee/BwvWOmSVSJRMJ3Vn2MjR0c3SWu6Eu3TguBg+fjXDU17bsryhaQ0
TiGUQ+Q/JCfXp8g72SZEeVfG+x4/wrrrMo9jkEbT59Bd146Jfj/GBiKal8R0KzKJUeVy0Mvm2Z7Y
a1mKESNLE3afro93r+8ZVKiu6l7TeYjXA5P4daWEAsNQ+JfAc+PTVFePxRBnXwRdvLEXZpZIMiN7
n+ZoeCMVTAdppgrLYdUTlrU2WVXuB1hSuNpwMI3AfHEtBNVWl/6ETx8LgOciuMxrK1oT0hU+GuMw
kU9umEym2xFReC/26UBckLVIQuskZKxS1huUYoz8R0keSgm7YEIuWDMxf/bDpIdCxcIrjeY/hTyy
HzrvwciHnmE7RZ5dk9ljM5cgPgaf1NAs9nyJ0Qew5EM5ZiM4mmZaE83UrnufFVdXtN8l4Pv16Alj
x2gxWkmnPXsIAHiZwVJm+SyO/BDeNUU8ntvWFYnfvY0wE/fskPcaf2za5D9+Ex0tMX6hdvqekgol
nh2wUGrl9BSnitgPNL7fVRqNKzdC6Jg4OGPLPJiPcpSvMwLFXcZ6B+QPf8a4CvVTYkTuS6fItLA6
6iY5oWnxovyWuvpbD+oF95ta81f6JgCCRZdX8x2X4le4LMSV6waQamxz46OhgRbY3eC5hhta9Wll
4ddYeT73s0cG8Lo1XHPjyfAqS7Y5wOWekeSQ/tmO9FB9EgbY/JGxN25ISm5H7mioEEwDtyAhtVk8
wX9ZKmsencFGJp6s/rHJxSlFfLvOR884GAHZuXEZV4e6zljYA4rdknoTwvOwNa2k/1kReEUsGeiv
mQQ3Gn5BDKdg6xpoxnINYpdDt/RvTFQxzPPnxf26XMmEcgALH6ybz+gBXqF8lQRuEnXTbJiqwhtd
yAnCyZ7IBGTS35Fgy2LlIZu6f3OViA0IYBJkZUk/2tOU5qHgpYizm58EcK4a43lO/SvoreBojc1B
qIQt+0LI6b2WgOk5PCVC3RMHsTn8f2iesGFh6467ukTmXc4BFWAe7uISH1/pWXvg2YTdmulPPps3
UHNsRdqBwNJ4BMTCEgOKOI7m2bp7KVeEqZgDmEVg7tRgTi8uCkOkbN9e0DoVjAXRPjdz8a+eneoi
JzM1tyotv2ck/zunJuWtKWB1dZHODqbKntoomrc0nuaeouuubbN80AkzKQerRyoChmhuQN0YVzty
bKOL2cP+SYwBqCbWT0/688pRPegMDBFp4zNeL+T4opiuMSdM+NJFAYSF0n2NTjuCxZqVa4LW/9MO
aBIN/Ss2m+rqy/HZkcEXZ7nxYPjiLDLwPrEbgBOawfmlCGAo38Jpa0Aa2KWd4QFyz8ZPksDYdKe0
GmZb4HzUTo1mWQAHdlyCHrmaiO9JSzTaeJ7nzDR35UQRnxXBZdbNBUYi6jrPhEiYAYXhZ6YNw875
5JmeMW6AHbiABXXz0bAGZoKV15ztshgYH+EKgioYPBNP4PwLIiUOKYqWt5h36RwodzoaEd7GdC7M
89jkwZseuup1akzYCZ2akJ4Ug1/r3ZxZiAsQ3/6OuVUcDNcgIH5uTxOgpVVULrQothb2yg3AJ3WJ
Xf960p7/a90IlVzp6BIsWGrnl0HmJDjMaF+0V6EkXNyRLrVdhiEUPQrqZPc4mYP9U6QZO06zV+Yl
jCdvRVQ5bV4djXsHiC34CrenXEjBP9QVdsrSB1pt5pDuwP0veYBoT42MYC7WcjMHFjaFVzby6I9z
7uE0b64OaQcbvE8DM2CbTW+UovxG3rLxOtT7vY+4xnNRF3jFdzWP59og+DfsR3IYLIf/DLVJv6K0
/2JGMZ3TrkL/Ny6Aim5Mj8NUuVtfcbaWQ/rJabOMj2nGVK+vVWbfbBUWPTqRBqtr5y7oupH5FacB
0AcZVBhvg3HhcEQPsdHcWjgFhLpS14NDmjBTusSPGdZnZ1N/Epb3JYEJBrN44sR/L0duk7FyTlhI
ql00u4d8qN5qolg2JswuhJMMEyz5vShkMnC0+OEB0VbhVxIiFvG4QgjwtHelh0+5R38x3xXcQdsr
wa8ZMxl7xokp3LcjFu9ull5Gttmjk+6cYdr1bbonYeViEJiDzpt7dXzVLlO2quOLALU1Q6WVeFLq
MeOVG3BM0ky1I4jMudnZc4DxLUffEHPwkSLoaUxpmZ9drRn9rSVCtAZIcJaTK3IORf0VxAByFoQJ
GE1MNkQAnE1aV3IdGZQYkjYhhDOYcxU0nK4eLmnTXcDw2RkwcH3KF7ZuLA8gli9kDBfZjLymgCne
3qfWRS6AhdSOptWMGbiw9DpihOkx163o/OwiBLZjQFttv5TJ6wDth2zkNT3tDp7SIZ/TN6K+ubHN
6FV0/rVM6/ss2LsmgUO+NoHEPZ6grKngODLGjhhVWCbjN+fJKfxbRJMBE5nmTG1ZTTw4jXjvJ1YT
dvPqZcI+jQE2yZ6XRknxm004LPKKEXc/nKyBZcFi7l1Y0fFc/JBUsqoi8VL31dZlmQWXBON5dckQ
r8xF/GH28QoUEA0/yqv0VnftpqyGTxQBj17R7UbH2zXVfwbGLVD8J+S3a/xRe7IDDgq3ARb1zaAA
T+IeURNHLXDLCdMkGE7QxgYrIefBl+G6Mf1PN5N7mvPnnFEg05sVaV+PkSjPpkuuj+w447JyftRq
4a7M6JNK4nHjCVwlmtpU/BeEtAzm0PlrqPjsUEb0HKobEJ009onr5KlO5kW6eOQrJl/JAZcQDMxv
kCeoKMYinh5RX68CkgUdAmWxmAWfoY24r4r+SlmEi4Rxg/H4YR5JUGZbbFrFtzLTJ7sbuDFt5LPG
O0mjbIlxLZkmwdUpWdrG8KWF9RyO4SnTIeyzJF0boXwc0HvEXU8zpH3KCvCfHpwnpzVOqKg+B1gI
nuPchcz/GSRfqQFZWMbyLwMyZTOewt2OfhHtMPiXxYRUueWbjzPAnIjE5hlwu68Qsa56YV8N2zx6
c7XNiUpge/qqlf9oBfY1hyqWWgQ6DsMia3LKt3qZ787FhpTCU6+45F1teQ/QhDZpP+1b9ZgAugBI
/2gzsMfJA56AttXP3GVWWXQXVojZpfMpXysRd7umY5g5QRpXLol6Y3K0VPQop+opZiWIDICv2Grk
O2FCv5jWDiyazmNlrUwDVVhLIPOUf9a+9QQhfpsV7nnkJQYoGj6XBMYgEFkjU1ujboWTBntpqS5W
k8fGBeMhJXeHCyn+w57HZ9syrdcKiF+Jsz3Nx3XUiRPsgENLYJu/XC3GjFO+kT06l4iNWc9q16Pg
WpVkdI6wErX/VQb1o530aOvqTcBJcsGYQelFV+0WvrMrC1Oj/WXmhoz5zsv92qd6y9+UdeAvU7Cv
MRxgLNdM7kxkPJ0Lf8FmNKUbAERx8YNVA4N7txcJSk2z8i9lbJxGI2I42XeborzWEc11Z8FxYpRD
bOtXqvPfEaS5QZqxAouCeG7r+iQ8OVaKW8yq9p0foMRN75GQb9zwD4kvz4y/17HNQZJnB6SEn5GT
PuWjD2QC5UJSfujaIdw6nyFzuTeXnwQY2rKpaCndw3BdzgCKWr2u7Hzjee21rsOPRZ3Sut6ajh6l
r0fPTmYtz7V/dlisUqgdaNw6zDrOugx+5o7ySJYZpAkEXSXaSUd9jk1EtVYla0fgkZ7bAzoBKA8e
VNl+ELc0gmSGcJwR1rzxnHpjI59krABQ0rb3pn5pPKVOAxm3WwcJoZ0DzotMf1fb038qNZO9TeWU
59byeQPwi3F+ZcG8qdgD/Y+j81huHcmC6BchArYAbEmC3kokZTYImSd4DxTM1/dBL2ZiInr6dYsC
UbfyZp6MLF4/gw4J4U9X2MTFqFaLXEO2qfrps8BvAsCkxpQbaqx1eHWNAI+Hh6uqUHAmhC3QcD51
oraLDBsMcli0Rne0EwUdM9/QtXbLWcv0soZ5GHrQ6wG1UqpLYcjDlETpeo6yAICv0qgP0BuFjUGB
cIkfjk+zGxDofE+J+nlj9pTmeAAOtx4kaKBe07chgmFHOW86WB8lDsaq7rworl+1fmQXyp2F8YQy
Ni+F3G+NiOpqF/+QRvzpsKXTOi4ZiPxC8UqTq7faOaeMC8Q3ZriqslikAwt02WqxDnlkasokr/NH
DKRFWHogfmIXL+PfKbCPIRUCralRxdjs1YyDEGfLq2Eby4lGOjQqa9N3SoY7WTY7M7RQnEHbcbvd
DLqxw1ixIeOJSFv2yaYf+T92wCUrMii8Ug//d/oF9sMdvoqqfVjRVJztSnszFGPFL+ZdIexFvu+d
CrCSCjc/30KbvNex2yM5qy9u7K7qMNg1of+FhltvTapsENR49UuLGzStCptYGa+CspNsxpYVHTEB
Rri6ZO3QpSzBNfxVkbBCL6rrfRgBJk/LjaIFDf5kv/OaHqCeG+OwbNFuDlmBqx0eoNT53LH04PH9
MSUZTyWs6sUEeHgJm/tNSRxG+fgjKrNmBYp+WNVY7x5TmO3S2cpAqQ5bTvtA1UlP9E+V23JAH7dE
vad1hVDc3B1AIJOfljlP+rSDOMnWVFXJhlBfD2L88/m3KFh/qFL3+FN2FOw9y9TGXiC8kEyvM0YX
0AR7cmxITEEZ4IqLOLmca9UXW0ndSTFvomwEkw1uhHNgaF5aEIeFCbTM9f5CrRW2GoKMoy4+Kxbs
tqExVE6fLrqdDxqoo5XAsLASWWXgLmmlhfxToEaPOOHQtGjy6QlC01oN0uFMdIWBt4TUzvk1NRwb
3Cq2zD3XRPafZFe/onF8qtb0VSFKZ8Occ+yAIE//gsL+RXE6N7b/ahu6x+8bxybsKp7N6wTEt6MT
wBMalqX8ZEawjbp50FWK9kY9EYyCaWA1VHFr0gShDlO/TbLCtt7tfOAzSz2u39VwescneHC77mQH
8mbY0clM0i1pklMTFt/0JNE0DPd3k4Em1/NqAwPBq1XjJALDc0tAoNyV98j/825nh71/G2sTR4Fc
qm79LwoMtFnmqTIszmENSLGyE9goNRQY7TYEOuDc4Z8QyY67+1IJeUBQObD3pAc74+R30mWUOpfW
TNb8Pm5jbN0NWPeCAkMtUQ9IPOwIqxNmkJ8cEV0FImw6sLPoag8A8Jb1V+6664jNfZqpH1oxnYBT
3oQ9XahF8XKT/+R7nLHLNnPWAe6KMLV3oQjAWlvbRor3tqu+Gpq2KGD/EVbzp1XOxZxSukNp3di1
/LI6/kD8GGzAiu9Kp5qW61bPBlFFcCC/T28BZxMpyVFSKeoOj5DdXIDLVbe1ivEm+G6LnIpqod8V
O9+OZeIJgS01rRvOAOPZZnh8iQ/Sh4UsU51CK1zVongGje8VCpLH8DmR5J2oPC9KXkq1plFlUOAP
UJY1kaDE//F9+ZMhlriKe1B4KJ2ZFJVmLePK8OUb9Jex+jZca+RdzyaJV8i6UOtNkPq/FXateOgJ
gTX6BUgHxgT3lb3JSigGDz+6itUhW89PvA4mLKcyT+LiKcSZhATJRCM4JjGClUqGVUjtKI12q/WS
MGRyyk2Q/7qMTiyjn8gn+LcQYqrQAi7iN1eZYjqndYjRyFC3uWLcRg1lOLM3NW9bZWAprTc7Cr63
dWF7EGnYUFq3HheQlSWbaJqu0cykF+0p0YMj9USbSpSnWoskjYAQlTAUK741LYsh/UWCGReJxeV0
Gq4dvx0+fuVBB/DClGQIfCzossBuXlDSyLZ42djOZ9kw9sN6HgTXeKfkjTwWp/893mrk+XG2bahl
8epee5L2eBRpSgY8wl3X+YiaakEMv+D9R5AOXLxx0gvlnerjL7Jua0sXV5pFKDMM9g6nGpUmfIRU
ytwVrXlRFFyrNGashUkAwapQq2pbM/duBKwjqpkEI3eCAtQaZ4PnXO/Fe12077Ha353K3ua5/Cbb
nGLL52qOglsDemMOaCkEUHw8Po7+Td2MJwt5iQdsboNRwnsWFQmS6gllaj8YAd8iYL8Ve2xqWWbE
5Lpqs0vmD4e8jTYgWYkEzXZGR8HvxgVyE4z5YQY7kMko8bzRFZ6RXqY0dcNF/Cpa56C4nwU//L7k
aw4qbGcFtbaX9tRiTgumpQN/ia+YBPuDeYm5LACvp7jNiX3Qjjure4p0lmYxoD+YGxk7x1ogBHMt
hLU+fEU4HNnh+pcWVuVqyCh/acovN5tbOhRMNTmzERqcNxnGJSiJkFU130smIyoiXqIk+1eNMclG
Wo0BgMnN2LGJUBEYESIil+KZggig6ulxxJ4p/dBNa1iEeIpmkok1vvVa9ltW6V3ydmR79ahq651C
VxYbPrVQQwKXHLx+070mMkYjLLp7WcErpAg2br7qodJXqPR76BX3Jg/ZdQTrAo2vdMIL9TWYLODs
lNF6xrpYvX0lGUBSghhkHb9EarYUuvmpp9qLUuAob+pXIx321Gx/amRj9jZtrguIOrd0Piwbw5FI
yjb7D3YejRGdM0vQGd7va8zrnoUUvjBcGIM9MxnmaCAKPx3GsjpTcZh1mb4IJcK9yW6ucXFs567J
QGda9XqMycwKFVRrygS8o8DyZCVsxyLua5HC6dHFKaY+1XcXOah0K6rI/o9EmjqCXgpcyB4pH0sS
EDjX9V9o0VsTfT5IhS7LTKNkDFj5m20Wf7YpT03JDlUOvzZKBEwgDraJtqcchnCKbwiWjsLSulYf
TB/90hxnh5FbX4c++OcqNr5XOOimRWaqqaaz6itPg1fVRoQEGc12rUc3HJh3VoxfihscywoglMgf
CVu7qU0uFi/JXKvYuOqQfZwk30Rq8hVEEfsps30PfODEmMxCiTtVLZpDPvmPFGS2kwQrWQ8bQTJx
UPxbzaY61shBh1xXR0jsGpBBryZ5l+UBS15bQDkaF731T/T1Fuc6CC9d9wydXZERuw+Lm3bPU0EV
D3ttLuf+6O5gOV4iS35mKZNOPKrbzMe70dFbIDOrW3Vs40peb+3salaG7k9tG7QdqJeuZWHQg/oI
w8kb/ekHSNgmABmz0hN+OVJRVk2sCTROQCeuoh5T1Vn3jYCPJsaZ5KczVWBhtqEClFJus7H87o26
XpGX3g7MdYXeHZPe3pkB6sqYBodOm17bfMLHSIg6ywEQzLl3jdg0KsO3UhrHcPbM1tp36fS30tQA
ffW47oNx0AEyvukVfpFKRLeSWuzJofvCKk5dhTc5Hj7b3v0xhmbPDcZr1eHVEERPXfWmR6Q9DNaH
Vbed3NTzk+p3MqvnUNtvvMFfbJ07ZInrKxqQ8Cu4MlMmQfzW46ffiZDbG0+/VCKo2VNO5eXoURf/
mGq0mIA8vg/0VgWrqQX6M7VmGVTv1g4ratiDNcuIsnuzWAkpKVxKGXLxVLqJCnMb2w3k2rKFfDHv
tzDP5A+SUuqqoqqaMeI3TOnLyZ2NItQdc+q1jpyP3oUTnDKURrPoTluHkz41zvg+69kfTZeM2YRa
qm1AUjqRn4FKJ1Uh78B0zk3XrTOJsOMAhDX72cr0OnCbwQdJhMH/oRV4GU78saFBhbIYPvxYfzWc
4I22+JyavPwtqKxxZdpK74UC6oWNJ583QvhoXVPHHE2aH9DRdYSunNbhUa0bPkm/+bDJ+mfReOQl
ey7i4jwI1st1+BKoOeczpsnVXOznz1ij3keZLsbge+hokALudSOueUX189cgxO7uYPebUaskQVUZ
fzlGki9AH7CYEPI2Rb61c12+91aDAUhxsCCO9UZieXCRYFTRfGAEqRcibh/A8ptVb4e4IbA7Uhj4
2am42zGQP0NzPJul+RqX8dpUO5B9Nd2WaU8uihJKzHeKVE9V4r/b2mjjpI/NvTom/zJWi1urQSuh
xcMxFoVBOx7wf+1DtgRFbIPEdM5+fZfU+eAJx9D3UZsFjNDaoY6NlutArP+EqQ5Mhc36a9mIu9L4
eBoBhGaYI1+jiVInyJXv5ACgHVc9ZFisYYvYxKmZjuEBX89bMfDWZDcMTGMotRd2nQthOxWVKgCb
qqnovcAcasx1o4PFPxEbSDsJBAax6zr201bYK/+SLG72RE0quHWcHM2o2etEBS4+GPGPRYp7Uahz
pobqiIWRIORbRXkcmDRS21D4KsTTXeui6eLzKd/IwfXnNODDNdyo90iCUaqY+e9m1DmeMhLFJ7D2
qftkDBzSUh0PT9W2uBTYCCxcaTZrdi1M0GQObk1EU5Bmb0YpjxH94zSIpR8KA1qhGcfG1N8bl0cv
s5/ck3YDwvlSnRjH4uDHNGaGJlVc/UR7lHLprO7qJ/WvSryU6SoCz+HgwWetjLttG9TWyTBLubKH
lBe9vZm0b9+d7XuMYKTcjqYdTi9Vqm51Al+cvgTmOxxXRa9hwKAoI7CZK1NBL0lVtCcm2KNdZh7m
F8DNfWouBJU8oq0BXqqrNBx2tS4vocad3vexqYaB2EqqlSWXsg0X+1PcV2fMR9tJdefvGb6seeXf
s/txu6/eLh+jYP6loIJoYvVnO9aJjeDDMGms5/WGgryOQYsshARqyHB7cTmIsT5GsAKZwVFh6tBn
L+d+MfOv0C+3YHFeJxH9+H20CSfeC85kXKy4emZaeABbSVK+ATjfVe1l1OawiJ0Szi/svxhwVpCl
VFS4q3LEpm/3V/Ygb5TfNsyN2muoFdchTkji5+fKSln4hsV0jCv6I9k8chTPl/+iXkZW/eV0Ib/m
5pFSCZXFzg6a4Ffv425NtG3SzzNVahwTw3wkldwEMWZQ9uasuePmWYb5rukBTLCwwbC0SZ1GHEzR
IZjGooO3ijQEkTs/DGO/NwY6zIzuWoZkYTMLuVAxSX0Kv/rXD8TXorbKQG9yTuo+dbD2Fr7Gdz+m
TxamW76i/zCHYl1wlavUjdMsh7ile0FXpsxe04+6QrakNc0tu1w4S137FdqZF7fWXeVYGNqEJdhb
IzD0xDDmFecVchxgQ+ETemh+zSS8FwXGBhInAY95REcup7iDMkBlBgn7sCtP8EDfamM61riiHbbF
Bc8ovAxS0YRZ7BDL42RBry7IBqPcs7Bl4WvBZIi9Mk1gaDJZ6Kr15wTdSbezq8Mljypj1MUQRTP4
6xFclSoCKNN0Pb0gk7GTcbjRavebZQv+uhA1qR1pQimnHT3tGxGXa5IgaPUt+JaYoUcR5aGMkuTe
mJ1x6nWYROOwpjv5VgFvLFBduU0OP9iHGQxRTh1IC77aH0GbaRB/wgNyEiYi85d/g7s2GZ6GJUZt
wveoTn8HIpDghH4nnOHYrpdhE3bLke6COAPJrBlv5FeXYarqyzDrX1InO9X2dLUG5Ffi1v5Aiq11
Pml9Tm5uLNdqZi0ittUF1wHptztTM69mFisL6EPrImVdU6gEMrXe+GQVQY2shYDFBz02TbaFijjf
UshOw8FoVDpYY+7Ly1oPPgKMUosqae01vizuVpYnc/oNFTmj6O17R/JrhI1aB80jKMuNPccWMr6W
u8qyxUsWI4KWgYEoUfVSPWKXQP4S+VZRebeog30v29mBVfc8UBK/hRDQVgJQfGDFgs48jH6zT9Lo
0EbBiQf0ZZ7sxlKenS54DaMcIx4bGLsqX3QHV/I4UeDJwwqfSJBHaV2qExUBQFUmfwjQED7J4Rmx
euwKYntJnr3Twr5oOwJFTjjOv+8Hbq5DMQdasKdgg8tizrgs3uSCAiu6ZJ6xyh3NCrM1ZBoM1xPl
0H4JVlmF3Bxbq27kUplhZq4s/ou21Izlu3ZpB6F6Sj7MyKvu1aCor4vUp5H05woLvJzJ+SD4uhDg
6Lyj4hFeFQo6CrMAxdWEp5OvJpD7xJ9HcVL9OtOVdG95CZdeOrteGX5LcResZ+ws9CqdBBFjAWvX
2N23sbvJO3Opl/ET7ycvi3rvly49an7mEUSF4xJjBh7RyUwbAHyqSy9N/N2gjwctxqKUU0wihJOT
9KIJKYuYPz9MMzhIlcYQSBCWb6FWg4cYNAWnCXaPzm3u0AI/OcQ/YVT96DLhgPzVhQ2ugBCbrZ4o
gnwMsX12injrzneZMVwNKWYQMgnCKA9tLC5OjXNREWvDDT0VykkQdrdCC48OEMGKsG3YZbs+rL1U
xjs+qbeSqWlw+f3p+V/T0qTgxq8dMArXzNjmWzms/HDacABwjlleGLuXOicf42IioCr0aVZk0xOc
CIMGf0nvpw+phP+sZjraHJaW6QCecA+GQelVKf5NeoQ/RN4jJXxkZDhXRpieC3AWFoyZHVP0hVWT
F4z9k/JVzL3QBXubXzJJJW9AOZgm7VIP7mWo4SZYk7PLEo6JbmbnVCZbOax/Lu+z64hzPtPeoAfd
h9D6N6n2UToDzlYK28nnrIGpa0HtKahK4Ic3MrDPOIj+LKfz+jp7tErwzBxnG7b6Ngu4Phn9fagy
G2/Zewv83K7rl6QH0RvSw75AjF41eSyXrdUDn+vJFLDr80hGfiN4Tqu20dBjHHUuOHbCjRNI8tSK
8hfpKd0rbJ19+i3yiUWyX9G+Eyu3mT7jJ9qDQGq4ajJxxnPxivLxZRXpNQ6sW4QCraTFb2G0rzWQ
vF0jh1PquChLLZwo4yIzKBcksj0zGtOtkdIeE2n5ujFTDxHAIbvIjTqBLDVkpr1AR2uWojdoYzLb
aB3zsy46xVnjHX0oZvl0VE5RkQdUgIRbjdt3D4ViZDKMK+NT6TMwQLjFzYJ3pnmpyvFd68C+Caix
De/Qvijey5C/QQn2suYO3TVXc/yfcsgZoClbrIRnhxY8/Nj/JFMjg/yuERQK6JANMD8ZIK8Er3CM
/ggkJ9PXDoarnNWYsY9bWx3Q1oHDGYKGIm5FBmYkhWbXTDTISWB/xKp9vzqXQaQDdy/OCD8EZf+i
SflI7fYbn/CGJcEKX0aPujFdO83fjwrFGQOhVzJai0GPwL0A+WNwS7zGaDaDEyvL1Gj1BZPajh/q
Q6gF9KvxJumICUwWq/m6Z4Nl6TxRqr7vleyNB56GJMRiOwmJBMxA6ZbtmwxPmR5vnblcrJ1d3GI0
d44wKIJF55L/F6zLmdeqBdlagF/BAzadeyec1mZUYHgyKwYKoGjj1P42yeQZ6Kf6WPBlM+dfyr5n
R6oo6kElPVmETHNDFPHVoMrZoIl94CedhurDbN2DK6nqG33lLoCerACqzcNjAIlFsICEREdOHkOJ
NE6q4aMkRQwsNJDRI44nftCfA/e+pe+mv3kCJFsx+nOPhw3uLvl7UvJrLmsvdBSgUw1YFgOt2Dg4
VoIxuSDRXhQaDceWjaVT1kclhdrV9EdXSSHSio2T9hB9sMIRmiWboHpDwCUUHXaTayHyTAkJf2xv
TD/8fqZbF4HPbxzd6x2HS1fxiiw6c1bxQbm9zhu9+AkCuca67i6syCEW3DrHiu71RR9TkGKKBOsW
nwUrO6grAcg017lKm+bOUcfVHNv2qg8ZoZVG+w7pbNACdt8BCqCrR8DSoz3rEJJPFKtEDT7eYLiF
Q3kaRHC3KG9VKgeVE6M8Bfbzo1s1R27+Lisu4UKV98HqgwZsizdmrket14TLG4yBE57RAoMrFZvP
uOTHH7IYq1+5HkcDNxW9sXW6wal3cqaAi5i6lY65qfshXZqNT+BTfOkqokguWMoBKmFZPybBptFd
/jRuZ5bu8C6jEsoP43vmUs8D27LFQ2PjysFDU4ccoSpmsaZRLkgmJ+7yxyzOvbKpJ6DJ01HViOAR
JDFop2tM4D4l1VB6hLc4x79ozuDQqvnSavRQNtz8wiQcOdxJtulBHS6XbhOsMZx+h9ywWqQepyw+
RN37tN7hFzQb56dEj47w5mR2eRMsiwYN+TMI53ddhMkIX8Gqmhcvar9vuWEshwynqeqGf1qUbDiS
11PmX5LKv7GEP6UZ0MRQmd9kM7c4JuQ4OhEKHnmZzNiybN2bak/W27yrGk2bE51aqvXaWs5BLYND
5ANah/tum9VRbYJTYLYnvfEfmoZJIXYYoqek4pN2ufv0w/CZZexAK3zrkHr0s+jcNxmThu3bXa8p
FItghsKawNaKx4ruedKPcPdM7eS29tFsgck6HCV2taYx1lNd660b/ItJ2RqC7EEXxbXplE/0mWdJ
xz3CgHi1VYucqaKmJHdJvKRTfczdjrxaTmJci4FnZ8o204xqb6CjRXOKxskZnbnnMVin3H0pncMq
e9MQwmzqLmsAbSAuoznCuTImXoGgJleJjSMRovau4DLFnYPSlqCQXmEHMAbtjQCOrCXNOqVdVLHi
FUHlVcfHrFn2h9Xnb4KgizGx8Y5zsgk66cHQebEzDg/b0V9GQzSrYUr+2QXJcru+O253FA1xWNLm
epAem4xecbVBR0ja8tUsHmoMPVAzT4My7BS+HEGnzMBzC+2ctDHL6aTi76hicZey3LMA+SFMPnfw
NBsN0IWirqSBcZOdRdBblDDxl8xqrYrp01BTYnZQFrUt9zOM4ci4pAWmEnFJFB9j42MXNUg2hdAc
8AiESPrFJ/Bk6n6FV9rtGznnfTuT5tv5A9W2cUbNVtIxxM6NMGQkGxpDKxUUD8D+sAn2mBrxHLfY
nJSFa4MjwB5g9L/kme5VC7BKoSBtMsQRiBtuDf2Fa2YMKkKTgnoK6ld7rB58v/P8aof4M+KLn0AD
CnmW/jrqi1KStHbyHMrnSDExsJeFqJxjQA0JxE5e0P9Dr45jRhxuigy6P/nqwbUI5KXFgENNBUxr
dvmt/ABsR6hnS3PJZmK6XNXUEXAKL4w0YwCwPwKseqVf7Exq3yNHriZbkQu4rnuXu1mFGzcNQR50
C8z0nclVNPOPIxibLnsflXhtt4xUCVeqEMZq96FHn3La1BjBBc0VkjJoP5woGvmCMLms3Z/CNtbO
RMEhu/qwXGjYUntsiV2bvBUdIVI6Tno8N3o6UTCC+w+m+qc2tAdakHDsv6VNc+4JYsdkiC1jraLu
VyS3zRa8vrFte/8bd/TR10soLdkV/iUKHNiqUOXInuz+YM7cBS26ZSCuw0Z+tO2wbkZ6PKZwwyf+
XfR0C8L6MYsbXbZMiFt9qs5ud6lcvobNrSSjmdEoNekeYuLFqAC1+Z3hWSS7/0+mAS0jabfiZvXD
hQscvnJ2qQBOpvR7hCBVtBn218+p/pxdXjbp1iD4I0qyFOOPzMjgAtyNrItp/mrh8CXJl06156po
qxzq6LK40OiUZ/YJhnWLQtM1Hxj67E3Z3Ozo2yqjhcXruLFv0yAPqQWMSFywBBBaQAS3cVim89rD
GfAmSTwMHy3Y0jD+rmB0ASsU42uBPo7i/8tzMTQnrXFXRoki3ZP+sQWCU7tpiPgRJWBOV7c2JDMT
ElTFNBKBn3T54vTKga8MxiwvAnuBf6Sjm7INf4gzUeIAeEH7bkuB/IWtPNxZcjwgdiEJ8hrijJ/S
v7IgGVdRyKMVAh1OIVmB702WU8ukAltOJ5X+XpHcqOl2bOm6KBFvbWNTIpBHQu4ZGfIIgGdY7OcQ
L1TwNSTalQC7ROXkJoVb7VAx3rvSm3BlUE0y+f/sMsIA+RhnrKRBNLJcliUk6KAEX6+QJ4xguEbk
eCuWXB2BFYd/7FQDMyuonz/agA6x+5klerrfkNkDIwwTginKx3Jdp/E1zx8NLVguGZsOGzrBrlUI
QN7GCh2lGredJ54yrcm8aPrWintsnRsNskkKZnT4y6J3rDV8pDCZMtiNFRe2FHWA9RX9OYxsxTY0
aCSB/Kx1byUlXxNyQI5ll4vApjdMfvhuNxW0YxrLir7azsI6VC9j7IFGAn0Kn72hNZjTHFLQirtO
Mn2cgTm/bLOXijljmwhHAQsKZ/xXcNDIEsb9umGk63RC3n8y+4gGGgT6h0+CnCf+I+y2NWqLxH5d
OJu6SvHCo/bXGxPWx4Q9ocAaEvS4tQveyJSLbkT7wsuZiP5cLXJU2MSZ4Ess/zeiQr3SxcKsHt14
VbGPWiwsDZCK2AqMzl4UNuy0pF0NrXnq+t+BrwFL86dOfBvJxQIU5KqgRKhRDGzBRYuHyMgQJvC8
pjhm0Ch4UUxZfbVzfxsOpINkMLBjAdsBLUlT7y3iy8QLdop/DO0vaEY2LgrD84vOg0KmYdWia0j9
1TR3goO2ZZQrnIoo2tVN6fSIHfij8VtZNsf/mX9IZmcI1T8j7pJQxmu3EStF0zlMkf9EvzbryccZ
Zl9M12d7K98giV61XPcG9SyAtVB1cbf4VyroPnF9ViTRlEMLQHKidbzEY1IBMjHrZ1MTHqGMzdB2
Dp4WCdvFMI+YDECfFAw9MQBhAXSFvsrUZW9SbTLWP418Rf1Y6haCQxTt9Wnt0Kik1rxxSiZc4yPT
BFqUdbDTs8nCBTpVdgsj69YzgBpVtdEyKErVI9FTZDF4flmwhgTBglHCnFFfbZ4ckfCSNZBJcp5Z
E2Dv3BDXh6+EG0xyg0m5lSr6I4Gybpou0+h6A9qS8OMDdDG2UH+sWbeFfjax2AseKHJ+PNinAsd/
Lb8s0MqTbJ8V8C1KsfnBISNPymHU6jfWm2eTUrgo7e/YPXIebIdsFV2/cIzJ51WQhvDd4NB3TPRY
fR1xnFpZ8d72FxZGa7t2qQO/ZwrZPoCJeD8pPO3pH45bj8GfngEC5PPNNFbDs9bzNnWakxMVR5+6
7wmJv8UhNNFLFHXRDuL+yicNOWcniDKvBtAlCYZqmGcaq2681tQU6tUhCymo5RgnmujRTWgoN7SZ
WKcCrl6jjh+M8DSbLYWFKi4WcnApIaLlfoC44TRLl29m2e6T+FdLD5MCabu6CnJqpOoZyQn/IsLp
/OmU2AKq2E4wT/uI4iT1bxx+oQRq6WtILWGi0sxN263eEpaN1YfJdhOWBnWxvJHV1wyUr0VuDwSc
8TnqRMXoF0Fy56yyy01PYfjkDmfipcui+jWL9CWI7xy3fJM+ghaMpczwkorhJYvUo5qE+7C2L4rC
Rhb827yC8+WTmACKRbo0mOwkyUZ1utsTSx47BgPRY65l44AgCTmEvWWGG9xBuLHxjdayWhNjPXJl
zOWrcLd6X74ALUHLvMv6LeroN7ExI/vwv/UUu7+7xoO4S+zg3g8FvVUOjL3SmTNr/pko7UpHocpr
fWON2tEZMq/AxUhOZoWmwt2F1X3KfK5oB72y70OEWz+0u6uimmuHc5yf2NKexrSW6p2Whk2u/kJ+
32Ceh2pLO73ETe/GV+z+aCgttgGKUyziBf+/iI1nPZKNkxpH5rBzps8g1NkwTm8uL5KGR5cx/SwT
/bUFpw75HuGl2cLbyme47FpPiFNOTxnFy6TAoBWxv9GAV8KkMRJmw7HmFgdYw6DzHXnjWcYK3/oz
5LpNzf8sgmGLWfHIFRWIdDmH8TatEUB0quKztLtvt29SNuLpj+CwyMNpN0Yj7ynloPMbGSxodjDF
YTQO3AaV1qJQ294OfvrPirHR0lJsUJZMuRKzDmgUL5w7WqkLFZG+N9gB6Rg1W3cbcoiq3KcT+kfx
QjTBq+92mPSp3hJQl42BXKK9SikPSS2UfPbbLkJhLXi70dMiK08gDhUdnv2BDz9svEllP2YeZYRH
cWQWjLdpr1IS2JwpiSoKuEVoHoQl84JXNOc+63z6Ykn3+nB93XmkFNmKmIZKDvhfgiEkZxNHMHPF
soXVAzj9WVVgm0JvHuIoCy6NgnIgc/8sJdv6uoLYQqqgVjE0O9PVNnniWA7q/AV4Liu32EnCHgDF
ivafkX2a9OJSzmg6XlieQlWlMvONzeza6JAGu32IUM/lAue2pN9FdWGAhNABxKYzEJtU+aKwEsjG
nlNXvUwmaVv915x3NSaHP5cep4MF2BymxmWuC69qU3iDeZDTm6kxT+rJWh/AYUzfRXiqwSFY/aDh
xRipvAPmkQDZ8qDlQNfwnWsRDzajbWp7jUNQJgzslUFH5NpyI3udgdFqR5Qus/kQHW+CtM49nJFH
agH+xWVBqFTN/xlt/1bZ6aHP7c8Yb2BSa7vYsr86jjqD/Tndoxu8NPaiTmg9SukeEs0GoZx+qvxP
RFDnfL+/TlN3GztKjftujlxQz5xaCPyu1Ego85F0U/lCLNFZq6XtPNyKjgVzBEnI3OjEkWcEymZU
py+obJ9Jqz+1ZkINCMxvYkCr2pCPRtc8AgA0pLafLcp/JarPSMs817VvvqTYHW/HqtdwcU1hha4I
obMxv9kHwzTOX30N4aqoxq09Bd8aZhMn7LdS6zZump+MDPu/yTvLnZQ9viBoA3TvzqHeqTEPwuAM
MnNtI5H0Dd25+y2FwmUKJjc0Qf1hOb/ZZGTVWBVEdvl2WxGJW8t8Nlq0cxMc2X5/wFwyEgnje5dl
g7ahCICW25KaYompm3aFWfIpIQjT0iBd+92a/Fcxh+Ddwj6EmdzbDYm10URwccpqpQT1Ohhr4t4W
gnyA7Rkw01FUNsG29FO06YPr3g8fNHhQ9Tzm6T6r5AEj+VXXOLmTFo3DlVcLs3NLJqIFNEjTCaJU
igE/R4zqou6iyHIJ3unRRRb9pD6Np8iRJTgQJVU9xgFPrRVcxJ2j0QAIukP+x9F5LTeqRFH0i6hq
YsOrsizLljy2HF4oRzI0NPnr7+K+z3jGEnSfsPfaab0tDOMuVd65I8zYGIOnMcA61OM7nIT/bE/p
FSjHvrEjAgejr7k1X2TDhACsN+nRUpx8gvjIYkPDYQ7js9DoXqaIKeDYoA/2cGBXBPxapJlWPD8y
nZDR8Q8hpUeihCvVBPb4QkAuudvxY+VzTHiBt2uN6b3tIDHwcjz05bQdsvZPBw7Nfzi9xX3l7aAk
+5uqCj7ryITmoR6dMC82gGBRCTXpUVVdv+hUn0K3vjZZvRcjg2y/trZejFOrYn7TWANGoepgmB+R
BNeAq6jQVDCNyWirT72fyNPPHsIdoh6wd905A5bwMvpsU7gcsAvn8Nup2TPU/UJ4rI07VTPgb/z5
OUbAHKrsubZG2qohPVPpnVVWHO0qPqaLLYnvaByh7WNYvgt7VHgGy2RQLtQNaGq86FwS8gElZMcs
cGNy4KjimyMWQnh3bENvLxyqzcErvrtFoehPmVhlyj2FpO95brSRHLkTp0zvfpqF8dljEErb8T7A
AIWqAYYhMjWerDBF2yKHAp3iONFGRyEjUJdAGgYLURvfR0ghPJOmVejg3m/Sj4KAGb5VOgkTzbY5
RrQU8baP6LlRfMIEIE02dIxDY1jvdum+sUqj5GD0uMC7U/mFi6JdI635zpFd8E8xKQ5EdmOkyxo7
uU28jihAYAiwaZvn7Ktr0k+V13+mohiJI/UC4hlyM7vYUzETgO3H6TbpmKWpKdnC/aLz5efOYMwc
JtGhS/YmL8pV4x3lyomtuyJ0MTCXVKM8m2BzrVuFwL7nwzYKesmMNI/CHU5u/dhNhfsyTzDTOr+M
e2xd/j1EGczeQADLZLaoWJbDgwigAWMvvzt5pCXSOgRsPV/GYkywIxopnpogjvIH3++Nndt3W6nz
JyeIeQYRnpIABwIAVJ+RDhx7+ZOqpseqkxs8Nov1CoB8FwCl7VRxI4rwDIHxXzMN9/hTkE8aYG5i
PyQdwtGrdjGZpEb77qv2qBv3y69nk3xUqq4IZ9m9HctXD3LO/3duWM7HYIgPtgwXoY86NWj0th0n
S1a1LxLPgF3Al0vH8TclqGsW0V5A/Fs3zj/lxaxP1Lw8ZaQYkKYeNxekeo+0l2QjdOE9MNdpJUxr
2gqm9gzSr1WLiFFGCnB2Bo7dKjbYY06uUPA5q3WGArolbszHyC9i65CL6GjbqYt11ThbxvRhIyWu
S/N1mgkep0otB67+OfMULhH23E7xYCf8Yh2Cbk5spnOhJ+VKGcSzZ86hYUtzVyXNv9h2f4t5wrBd
kttXY73M4+4RGv4nEMhlO3w/Cqvbk3hJIu98NIbwXw5HW+fmN5tNBPYFhQyN/yRRXKaBe3VKxobN
0EarJJncTekQhkgoHKIKzqxSDv4m1yUiPICkcoAgafYwD5cwFVlzOVcJissxvjmTOe9nkjQxUCsi
9YAv8AJsvQqoQI+VT6LSxuXZMbdLm8fKqw4+E2HkJOUiJbxro2HvqukT8+YmZ1nFCPjoeSPF6VRs
TdhzdpTeOosZUPbsCRYniPR2VVX/CbKl+3i8VgkGtDK+z4zxUcKFSHPV4kqrsn3jI6DuWsiTA+Mq
7AGJnP81PRvXhN1A3EzUJsWLoRhJqbE7lfFgQCDHk2p5xn3vWjdl21hNuh/ZNb9+ikElWLDMyYMi
lzEK4+c4wEBTlPc9ctqGmLNNawc3slre5spt4cBh8Mv6hm2Yuvi2/RrFdAru6D+VyHhtm+lHUl6D
IrlvR3Mzmv7FDS3YIIqoZCEundd/CpTCZoyzv7JeUjZLzdx+mMh/YFiskPS8GejSVi7eV99VO3Qr
R2Hj4a47fIJsCSZW6aLdZ2l4xUh16FsCwnzH3OUE+yjKXU2BTL7Ak6Pwjgk9ftiA2QzfZ6uT2XfM
PmFUWsMdq/m3GT270lA+aguCCFl/RlQx5fUuLjoOGm82faoKHnXbEFZsVXtWIBRQ5NPjx5EY5xSx
QCrngrH6/iVwY2szuP1LrAo4OwQ1hP83/ZbIdsWQU/cYx7hynjtpvvCRfw4dP1ViBF/nPuUKdq+X
GBkE7Ir17E4z4lgug5INaiPunNLY4TchrdsBnxagU2q0C+ahrP55VfheSfz6eAe24Py3ZlfukQCB
UXHTUzrYD6RE3DMDBnzbXQdIxtOUErXIuo3FwS53EVjkfGs1qtZqBEHkwlEZ7FeY/Wyi4PjNAKi0
2T/NlnVjTbPD33QPRXvV0E2HMNsmnTB+oC3KhwBMxfit4CP15Zfj1NQCzaM/qoMgX8KNWzD4Eu9p
V3UvI9qvbvRpb9ASTUQewhl7rFBrBknFsu2r6GZAk2P4pTKXewVHkod5HSz1XjMXrAd5GRY6AFQ7
F6CJteHzPuvBOaf4s5vaeOmazoVeI2B74qzRTuhsLE2udimocNW+nl9FUD6ADDqaXUsVWHMSDcnR
wetEqX3sSn3vswBkFfNVJ4oWp2MeME/OCwLbk8kxsEpishZ9Ksgqzp4H6qLAMf4JiQvKd/ddSRIl
GM8G4YTRUTOacKoRYMP/jPSah/GI2Fuv+g4vdkQP3HfYm7EkcYG1DPM84hWRvzwXsX0MveKA2536
S77Ek462VWc9YLPIVmlq30fT9MycCinQ/GQWXGRewE4lwvHqmvHS8m5Uk5Cg7L53bEV5H718r0Ax
3vX/u3kFy5DIcc3rYDSv9qJvUzM7klR6vwnzNPJLcFWFb3E2HJN23ltEkFq2+4/B/JFktHzjSbQM
01iuAHhclem9J9Te664GKeuQSDKywlexPjvuh5N5aycwCS3X5q+nmu+J44F4v1NdEQeWLMRP1Q1n
2UaHSPYHlDjsk/IjO97v3la/mBZdsA9JgRjFoIKwPXRN1db0GjYIxZX/DEWq3nW2dSaScjszfxdB
f5fadOAZxo0mhdbGB4I2s7SpQlGMZKxUosY6zD7kdZfet3LJdTSN6VUFxZK7y7Jj9n+mFvpPaZzc
Nr95MtqEVUQGChEghh9j2ZI7XTafyKfPIxFWmSTrB4/0pqsZuIL+xNHe/o7EWflzf1MzMZTVknId
94eKRJFkDtZ9nB81riluh3uBy3tx4mFDBHtVTLt+QLPUA0auCQDy+vbJ49p0VXYJe15BiIwAjuv6
Ah6fPRN7KgyXogCFPG+ahm2fj0GjrpC8QcYb83I4zAQHdEX9ZVnRDtsnwyhz/HaR7SX9EhxskR8i
Q3zF3k1OAd421zRXjqi2dc4hxmvlkFIduyHKD1gjmiifRqXQP9sJIgk6fTfRz3hjahMDf2zR7lbb
Ihvo7ajWRxDEQ/pMduWp7kaaQ2VeHFy//N8B/479vylzaTrps825/7Uk3phA9H+6+1JkM+hx+uuI
PF5NpkX2IFRkz1DJOmrpm52eMQkQwxQNVlzvrWW/MojwzB373lnTR+2on2qA5VBz+FSecbKBdaPD
kadsjL5ZPxJ8DO/GjxOKB73gWwE4WPUrEcM0REBiLCIFVz1OG4+Qc9P1vsM428ukJ3PVuGbwYsIR
vVZqT9+IwV6HSXyRmPQaWsRm1AjmkgUtGYC6zWcJ+Ji+oK3l1SJod1R6E3uAMS0q1oEFkzm/xUZ3
QJWEHVAhhow8UpmCSR1o7s5RCxvfDf3PqiXVq3KYKgDsWBcLOkUkxwbTL95QBJxQMIwdB/bFS+wn
+hia5Dj9TK3q7E9IWXNm2D1EMi21BfAz3MLPHvYwsEhlsMEf4WC5jH20Rcjh8OAGtz6nUcnmuzrX
Gz0g7xinhvBhwebkA9bXnox6BJAx82EvQvPQeqQgMy+3OHI3veP+ADElc7jHrxNin6uG4bt0cyh4
Ge4ohhuaW5U/EJYfLuRyu/c+hpKGxsXH0fWkw2qfG4uYCVIuHmVfE+JmwGoorqFZv5usoCWbQ0J9
/UuGeD3xIM1YRF03BRvK4GAGCHNdtyQfyT+rQezRXGybdLxJGH5rE5UaXsEH1elHp8FfaKESjuK/
seE6TMg0ddGqOCgQZdB/MG2o113Qf0eTzbae4jj48IjGmRNoys61itrndvIvFo0sbt+D0czkFTLc
7O2bBmg748JZDVBfy9w4+UwBYcP9pJbxotsI8BkATL5wu2sYt2ZbJ82eJ9/+qIkQp6RanBuT98xU
CPE0y5Ct4RBfMw9PJZLsjYSTXJkMMiyucKwENZcNFa8XYb3zvWBrDMZfmuur6Rdrm8ZKJWyOGHbV
yz1WhYcuZPjOGbmye//XFJJ9QEa+Q3wrEucGKDJnUiAIxpsgkcajc+lGsGcBKTmICdzvyYz+ATTe
zJzmEEh2JYEU3GAUGuM+kVSqIT4aObUHvy4uMqEk0MjOBhrBuYvCXYkpuo3UyR0RA2fz3mjZ8zbm
xg6qX2TP/+jGnrTpHhbrhgtnvSVv1xzNmyxo04SI91VvgzdwNgNbNdvwXogtYb5YO48N6dkgI5mT
2eJKUBM1UriPLfWgZibrUU2cmiSA/Cd1ObZG5yjy4MSwnSFo+xxCEQ/ATe+CeLgatT63ZvjCEfFc
1+CwC7Unn3GNOJpCaGKHWchmYnHPzD/1ltmVKq86x34/Q0wkcZzcC9xlUX7yuwmBQ3tViX2fZmZ2
7wG1ycPisxX9tiBSY2UV8z6ofoIBJWE5uh81O0rGLbclulFb/lqM/q+f+1cb+YKjEcX4ObGgixkG
p10UWsuMdx2DRl8FzbCxx3oXJuKXA5ZPgm8P8WpplWcWzFdmTv9wnR5j9rxUGc/sDTYwR+9nY+Zy
LdYjYCPHnj+wASBXSwe2tWb6XXnFD035ppPZyQT0a3EGFm3xgA3zjjJrnUT23gn6X1lfkGQTfWbW
V4zTb/XknFHFnDuE5Is+Tk7o6HET9ay5QwS4U92/D7zHpYA2AFB225HY5kixzWvvk/MV8lr0nAWM
2vgirJDgMJ85fAaQcAA6ICCFAN45ZZgKVm6mhuUmvLV+8JnFzGGGnkPkxwSNbTHBLPoc41b3pFP/
AGBrbZfehzDg79JwtbR0TRC/uzMFSRjuDQwSlsFwmEla1PgHb8BME5OeXqr05IbVV2GP/2DBvYSs
lUxV0YJ5TYvYI3kQk88Uh6qwhS065f626JO3xGb9NcqjVTQ8OuJDB4ym0YYaDE9YH72IIMz34UjA
guBUKSz6Kbe/SnQNhBevbZfpzERKcJ22N2BJjEfYK5ryKY/alUcHVJX2XTPieNZ2tTEKC+Gwc04i
/zEtGbQ3un7slXgDC44gcQ/nBQt69lU1Hou1VhGfBT/IRyttctDNQbLpoNAE4P7Alrpkrxvx2Rjc
v65jUoIySNK2O1nylDCRGVjGJSnj7HC5M5zpM+auCEe2zgNMtNrtTqM7LokwuPGWCPSaUKTMqNmd
glrpmTPzpG0c4e4LVAGRgQAp6q2FrXZ2BvECLhHV0GS5u1Tne8gST71tbAOf1rqDx7MyGeukTnFn
yORHuO6Xy5K6dagFXe/IbJE1LjWM5R/9ATWGndxliHzNZHoMWvoC3nThhSeycZhYI1TNWEewh8IY
y6LcNC1UQnCZ3VAdhpqhuG0OW0cReRVM355Fpd7axa4eQqRNkU+boy6FXV9mO02AxdaYpEeIAXXa
vJDWSx7BmEUvTubrXwCXAQo3U20qELa9hkZsmo3T78L/CfXCoB5nTWLWdwX2daoQEUZHmQIbYcTx
rIBS5LZTAEC29nHFEso2oiN/GkEdFMGjk8mAr4+cjLJeiGKDuGUZMzMr1AoAkRewrFAdyvU4x5tn
4n5JYRbIhAVCGs3B+wT7lcVxjWm4Vg9RmX7UyvGfHcVKYqyMfDeHxNy2MjDRtkV4UloxbMs4Waig
DBQbCdULI/BS25YWRQ6G8ijCygXcIthVdPcog8ChWLI7+e10JwOQSHQTcj0w5GLWXemHRg/efTzz
0npMPx9rq5j2+RgRtzEjM66MjAFNwQAGlwI2CPGt4Tsf5sGent0ZHrKSroAcXUGkha7xSOrIH/FJ
32XpGMsUATVJBTM7m4KPIBgYdeSkF4AHaF6FJ69uxc+aXOSqVUIuQtTn9b7zspJCc0ZBnIZcwSk1
/r6a+37f19YtylowoHWgjzEfBWJ+9omjF/cv/sA+2nK7bGf2koVZiSyu99mC5GFacSBP6c7GYbNp
c0/us7aAFjzbKLHhex5UQ3ZKX3TxqV0oGBT0CPyFr8x1o0vEdGNcnvwQoxgNT7pJixL+bFyQLuMR
YLJKTGvG820tudv2Y9o15i6G3ntFVJEiQh5eW+KSvnJLFiDibTBftNQPCTShNdmR3WmakpehU9Mt
QYG3sQIxbT3tFFvbc8nfVnN5Qdgjtk5bfUASwYXnJCjd8uFHs204GpBtwBo7xsr1yT1wZrK3hw74
i1N5/wjaSJmVuj1pGQkjA/gObIk6JohOt0BZ/NS5FFi7yN+1UbN02QNeZOdMW4ToUcTda58zeQ9N
vNh6lGrrAhJdjY2J4RYYPL5QIKZpko0sakr9YHg2rXrgxW+zz4ePmvaqeRmJQULRFJNLxXrEd1ft
MCLD8FpWc8KsSMgEr4SjqDukTKVIg4la3GZQI2b2ya4PwzNIfLWr+gWPQ9JQcizc9Nfypno/FWTW
aJemrNXNDXbyQK69aFjjG/OfA61mq/MGSZ1iXyI0w+sojqnlWf6tsDA+N51noiNx27Wty/kwxmG0
7ytM/dLq6Gvxy22mPoODDeXkOI+afG/wE3uG+POeuF0LH5r7VDjJd7lQaSdAZaS7YsfBZHwreUEO
RmQga4zi6dRHxlfTaFx9SQXJKx26NSmxSKJaz2RlWUVLhuTJ73lgomrGPT6hAsEsx0raHa5N5LGM
Zm7LO9Fy0lMBSBN1HQnfKONwxVsEOq3ypLLYZggE2QQCboQh7voIhwUwMgvIMjUCsglQIqQeOCZp
mdnih7V6Wkx2hf7aVCW5Xml9N+r8s3RNd1NZPmpZ0X2NrQjOZjHIFeBV82YRxXqWMhpO8OLpixzP
/S4Vbj6HY2M9TM5Xa/s/fpCTO0aeGeIH660KVM3vWJ+F41d73Rp0WIkr7k0H5xY+mnHvu4g2ujBI
P2LW9ZQhTbidHebRctlnBRJClkzi9jOQsOr4IQYlSoKcLcKKvIZi82VbLbjegN3sj8ZFeueaTDxk
N9AxxDrdoOBO72a6oz+wn/kuZUpAnrwYvtkC2ndhlUl86qV/jqw63iUwSFKD3p5AYVJKSkttQ5tB
5+RO5Z8T9ReCwfQldugaq36sH4tYdCeZGAYeRV5RYchwB7vI3DXhGH1aTdG+1KR+7oUNKwI8MzHD
NMZHNRflc971j12huaRqE4GOiUy/nfGKI+M2tlkXzWSSus4xgt2/BolIlCaI2VXfc1XHica7siiI
ek9jC9Id6hDcDBkl2K6UBNVBKAw4pSyxwRnP8HDM4+00+jnpeIXFpRVo3jsflaoRO2yxzFARZo/f
MQzqCgfLSGzb6E7gVog1HGteXOQ8V0/zzjDJROrVtvpnHGRG7tHI/rDuIThyQMEj6W0MG5Hhpyt4
HcH7UIIpKNirIpVJN5ZL5IX04V8HElHWiOvggSrXXmsQRi8agvErNkZyv9FirYIQKHQ9GZjj8aRu
+ylv7iLmHwYYni2MlIAePfXoqWnhoiDkw6m6QsFNJBdd5frdylsJiQlNHCkiiIX9hGifKH7L6uHS
ZZhniaz7KWJJbqUZXXKIJsbyxY6deVOdCaJiSbGqdOBvpfTw36Jt54dIbxMGbNNkWjjY2KtiJ5GY
rlifF4w1uJsZXhFLBZdkr2wkrLHVhq++EYPt1ETahLm3xQ3RrEzh2KdgseQ65DeBz0hPTchoJI0n
4ykVWv4EDR9RHmPj14o4BMSsCEfbTJ37IcC8nvc0RmiJAJG6TDDCEqpiDTiPeGpUuJFZ/svNvN8N
aBNWifAflWE05lr3NSDozObYZORujvlfIe1ubcn+xNZCbJgCTcyzi3w9D0l3ZGEDsMOjfKAj6XvC
i+v7WU/MLREocomG3oYnn5Eli7AVHg3G4eXJjWBeTy0NLzBfH8ROSXPY13V7WK6Kf+GkvxBE3IV1
ll8m8CiHuR3eQoEQwxHoE6WAdhgEKFzbEH0mbtdFbxjM48aSw9m2oWtMSY99bPLLE4hq6GO4rJBY
9t1qGp38s53a4YKLgy/e9h64iXt8qzJ2d647n6lN9W5kOE++bSp3YlGmWRItU1jegihzD0yN89VA
nhfTC/qDoOazKI0OwnH5juURRE2uYyLmGc73uOKDVdIO06Xkrt8PPk1ER1+8UjVClsppJTkT7EXn
Ov5eNBsTKQyxpCTVFfYRnQQJycI0Na7q44c2kMUO8a4FgNpGQ6ObkbOfuQPh52VsXHWkm/dEz6i6
M+2vM1+Kt4H8Nro0LGmxRbzpKKviISaxfGN4CpQfgwRAdLSAXCM9j3ZpsdQsm2vDpm6jcMi992QR
Xpywtwi+5hEcG9c+eZqCyEiYzolabOkDcQ+Cv8FtVk9b25G4oiIXW1vOT0HD26pfIqUOtCqvdcdb
0MRZjgLEM0Ax9wCTclDmCAz4UImUOwhfYPScNcNjJ6Ye7ZFPBCagUKzbJJWmpC6t7Mj9JSjs24TM
u3IaAZxiJjRoqGvAm176J318hiSRU4JrPVLll0hK88m7sJkqGa8HAaAVJFdwAtC7qYXvSTD3ukE8
zrrNe2lqjJbCZ2s3lpAVjazzPgU+Wig6NWd0ExNjvLZlVX3qETUe8qXmC69D89A7y6/hyAtH9sXU
rPqUU395LkFH+TA7EKNcJM1uRiY3T0G5KfDKrn236R7aho1Wx870bs7HmSOnmupjIZJPrXmwOVH+
7Hl8qdP+MUJ1vSb146mIY7KBOqA+xGiSG44L7kwMbL3gFTjC7WBEuZrcm4aPJ8HmxsxzvD5WrAXe
BWzfyUhOrq50+qg6m/QnCLdwZrL64nhaXBJCY3HImTmT57beJkuOXsfdRLpYxEwjyy4Y2QjZIVsD
wFRqkXMUIGetHeq5xOjrl6rgHl78ygA3Kq4T36urE/AiDq0MLAV6b1riUOvsVAvjrXad5FxUFj3D
FD7JjpspsNL3RojuzhLoxBqlnvwUrVQL1G21QLN2QENTIo3RPaJLE1tNusYxGAtYFw2IoFURMM4v
A5Zyxlh/UIwDrTLZC2AOIYvTan+jGXstekfy0p1gKh6EXX/6DgCllQeIODd8F7kBKu+OHJWT4xMx
OtVdcAqZzKUDAzlshdjz8N1gwQ+GKfntTLTBym6/ZRGGb9jLm094+whKKmR7A9KS5W3t76WnCNAZ
MinxrFkLgoKW+n62A8TnKkDWwar0vfEFfF/8xVCP4T4Ku/ht/abdqVovcyHYrmPC2gunOlk8lcZZ
0/EveR3XKXA5wjccxgJF0b3XdNlYSJjUQyt3T3xAA6ZuFpATdmHWhg35bK19IeoT/Fg66SXKdMnP
EJYZHd0JOaeiXtzGpnUUpHeuY/QwG1EnzWs4zNGxCW3i7hxPfoYYuf467U981TnDd3Iynlq2GwgT
m27F3kK8R7ldvNLRUTBUtQNjMaRIgbPSMn9ZT1mCTTIPmAAmDNLScX5xBF7mwmnsow3saONVOTpL
Fd8asLAH3y31AW9kf+gWhlnJmvEHaqLeCVsEGxxcwe8Y1/GaS4I4rmYkFgrEvfuPvPZ807M4ACTo
2XddNMBKzj1gkUMIow4MA4BdPxM/PX6V+8QRmP8mH0OHFtGbkePLGlKv+gOiTXE98S0R4mxyKEpE
N1a48M7c+TpXjjoZcwFNxpXu45yiPIeTbO55+Q8jxruLjGomPV0Q7SEltTuSCVvEJF4gz0VGhCHG
zv4Q5BFoAEqkczUAO7R9t2eXhWoYtjSjeKIlamTrnbJIqUMHkPFFrhDHLUBBhbGnd1gnzJRY59Kl
ywwddj2xn7ZrRHvYDnU78dkjv6UmVt3XLIxPMF8M+8VY7BSD4IuyEnFKA2RyGjgA/JPAvQswjLFE
hg9bVoz/V4XZZ2fP77pv4GnlmmuVzPAkbh5l1XcoH1UUcdiF3POCuA7kyX5bHdLZfXVabZ0BD+px
U3nCoKmWen63slyf6rKGr1POQONNHypQzVpN+9FDWfscaJH/w3kfhqui7qJvlVf9r/B7B5cLI5kd
tw4mdVz0FBaL9QcBi+NsYPs25JE7+Ka6jnLD8ZX/aQ2s3fwcs9MmdIR5F484dHdBWMJmCGCvQyUw
Ebpl5U55YrxMXlBd6NexZJnCSn4ymTrbIMHUVITM8iz6ri0uw3HH5t5Bhg2hPlSwYlJdGQ++p1+L
Un4JgPVovhG3mRBNwR02dEhinsNPDwT7KubjgnY0SEqxKHB+QnIFbrIEDt9mJE3o0vu1ktDbeh1H
4aD7AGNhOIGQMJBoD+B5rJbHSLiai9wwvVNEy8GILGhYpoe4+ZoMva5uvWzHpYZTypqXQPCgGA6B
R7bFmxFacLhcZyqeJpAW5cZAuvSQN5yvkq1RdKhjLBGbkjfnnhgycSHWO71OUwCy2Bo67vUp2qqU
Wg03SLxxeIDpXWR19ZJwIH6xYc+ERmasCc+gDYT6AF161bhAnUX3NITdmfxxEG8IrANwF1NGP9fU
47nq/VfgLx8qJTU8MtUniOlta8+PLtMYJUtC3gyg0kWIP8j4zJW6iDI62D4nDVqhL3BVv33RHAei
jytce6WcFHnu7ZYv/FgW3oFzI9rqiHrCyuoXA3t9YU/UjPVvYEKxc9WVURWGQoJ71dz9Wp2xDsgu
gcdMbLLDFlQyt2hQY9vFbO/cbgnrE+1GFHAyWcZAlLhZec+JoTxkF7pVxtqKTMCO+nMwof633JDK
VNNf4pisv+EVrLocI05gGcDKQ0gKTeWOGx0juZVjs6DtRiTc5Xl2FxS+xCTatm9zSeiagS9AzrT7
HZNeMzQ3k48YwCnO0nSI68HQNWB8rLzgZuboUogEvC9HTauwBMfUR6sZuTojatT5antEl8N2+A5E
cwhMdD9l26/YFCZpeT/x9IcdDW3ln8uYWPty3DsttjFE5yMa4WiRfXmi/mZfuufEPgKQfBtUkj7A
Ag0RKBL6LGPxEobyQZe8QISu/Mad/dHxybeITTZEf2MkYHK8rTLnVpmKpQ0xG5OR3JM8GOOzKi/F
ODq7scQol4cuVZnzWjf8EjnENRNzJDCP7CeGack+aK2JPbD7X5vlZT+Vt3hgjRq8Sc/eWh77TJQ9
dzZLJ2LUExaT5FjQjxvR1Zn56675MLD4ZKefiu7Xy5+abp+kF7GwnSE5yxoHTnuOyK8WlA0BPiPj
MYMBqsqdXaBlvG/S9yw2d6YMN71Mj0b4OKjvXLwEzrct71yb85lQ8eIpne6J9oMsTO4SVs9wvGtx
jJRENWoW4+qaFOw250M2GGzRu1tCRIMZTPzMV8Zea5jf2yz8GhmDeUwSF/GxqwjYrvq1Z3zbfLcJ
wsgGDgysykNYXXOm0l0tdpO3DgEby/ZNREzk5pemQ6ZfY2P5N/Z3XihxMwN2ZxRB1UVc5JPiGqAy
xmwPnisJ/yKrv9nomVo/I8yi3mRmf0udQ4r3CAvkzi0II+ghZnjUVxysJ9dYEhZJh2CZHk0nmAab
BrG+ReWXtkyAX4kUWrcs7HofDSWRA02BYPPJ75/TCvbe1fLYv9BkZgB8W/t9Kp+gZe9yeVdYQK9p
aZpiy2LIEuUhiu+sBJGVAqzFK2gHe91fC3EYl0sJ6UlnGWdpvFVEV44uLM2aqwPzCLLsrR0i3QNY
YTUfCebAEJc2CE+gTc6eejwLOyKht9LXq6l7XD4gjxMNzwADjBJ+K3PsQwujEmbHysJbnlIC4ax1
qWp6lgj8uimuYIP/Il5QkCQ5/fwPncSqTQWmmWuAtwcL21qJYhvi6GLMtOKjWJu23Aqk9pXjrbC9
I10fUkBM8RgP67o2saELc8hJovULAtuNesRp2PpWd87RVAwKYbZ9X8Fx4rbfMFmB7D3uXVFDrcH5
MjmnggdQYNodgmlLsBMV6YABzby2NmrYLPx07eyExPrdYtqRTcyYBU6JLjwo9P3Z0pUGaD+jlPaN
DYEcPpzpGlIopd2fkYanzLAZz3nHogiusu7uxrk8Ful5mFpkqO1W4wT3fW4R0FNmGePADAGOYVAH
UeSxAYVl6yoYlDG9/lsP2aNIiz3blE2Qvts4uarxpTL/ZfbvZHwvYQtavVgcZ40fk08nzwzGUaqa
APpQ4LfJxrQZVqOBZGvBxuxT0jsNONmrv8bUOzI9WS7jLy08DwUBlY14m4sX4kXXZdMgmD0D7TIG
YmJQz0QXxlr/mgVQEMB5cUkaboy7OJbElcx7IDZHrEOa6Y1GCjRdCEI+VlGyi4bwgOBmZ87tWsHw
N4sn17j4zT9Pf8bFRwD8wK6oLQc4GRicWS+oirV29555f1NxjJMCMRAjXuc5V9eSJ3+cH7uSQK1j
1SebqL6vCmedRf94nAmgS9aKnZPk9qQc+FK8PFn71HkPIZMmd8A9IeyHLNIs3NKtr+kjGXL5Q3QU
2bx2JClV5ptEv5Ax+ujghPv1gUR1yDs38vRQSnyCqNyppcu3n4vw2nH11MW4Iz3nGPGgMQBDzOdu
OIJX8CvZmF81moqYhaOdJ/sysTY94bOTPg6auL3op0/1+j+Ozms5UmSLol9EBC4TeC1vJVXJ64WQ
NC28TSCBr7+L+zYxMdOtKkHmMXuvbfcT32aCJ2vYmD0bkKpBStZslpAlzT/7IBe8AM8lJLsSh4Al
6jWA0w3ZVg/T8O5Y7a6HtAlqGDmKeYdxc7L9dDcln2GLMpK4DwY5W9OGLRRQ2vgP3fA3OdY1scjQ
8dDD36aw33NxrUrfX0Xyqy3AFzqIYj9Lg18036eW9pMDgblo051bv+QcLFN76yLMZBUENCytns2X
ZUUoL6AlYBkumF9J46WR1raoKAZypAT4MWy4ev5VyfoJYQbHTbT4ebZm8MmbqMaXyeqYpJ9lTGic
fTKAO3ruB5yKlYp+4UA9z+Tcp/keuBhgY4b5o6vYv1UMyXrAZxa91LcbP0UmF6Wzg+YAtInLyTPX
zHX2DLwOCFoWm56lWIOZl4ABJQh1mZyhrhyYjW96kZ01cn7XQoKGYUzjTJ+r/A1ERcMnbDDGq/Kb
SagxQwGr3yKbbxfFttWpBwbP+y54GXNc0Gn/X2IScQ5H0kd0COj/ETAbLtpXP4Om6fAO9cFRFpO1
4qL5tJL65Kh63bCB6+bHOPuwhPsELHLWb4I0qmx2rwgqmHCLdYDVSSbLS8gvbM7puXE6ITzqQ4hA
OEMViHvopjOjFMNiLGVcIPXh7fkxTaBowzYa9Skn/mTGEdoRZBwGuzZ4SKcnI/3Vwz5P3skZ8fuZ
XTvvYmyNz2PQvsCHWedcdnDvPcIEmvruqO5YS/vWISH23fpUzMkzCpu10QGJLj7iGLj2HFvvLbpn
0BMsCsz2HI/JYtNlL3KcgxSXz0UXvPQhqBQMhJmXbPAn7PthZ1dvQe5+qOQlY9mizOApVM0lEE/t
ounKxbaNPrrusYyIgsCb24mTDyMiz7fCxhHnPWi1cdiyA0Xe9GVy8ZJ+n89QBOX4Mc30Q7DX/Brt
C2r4NmbCGcmNHIqzAR6kR9djdgSKkCGdRU+BMnejyE9szBiFBWeLw8pv3mqyQAhsuRgh5M7FXT0w
yMT1gr3tHPuOSzy6PEkbwUgRef9mOVysNmHq4B/alqc8EuJpKMeX1gmfRpctb5qhqa9cVvGkrMIV
I+o7i+9iTIg7/ZYO9HnFoPaUBXioQ/HGkX6TAZAAH2URN1Lq2Cyr8cMaybdU24k8zRIFnOuOOBkE
kNPJes0mRn6orS/Seuvk9FLAEKqgMmskjXFRUT/aQMC5cgOXTLI/J/tjYvBKAvCRLBWcyQUFTf2D
sA7dZ3mUtSYLt950sX6BMu+m0yar+0Pn5IuH94F7fQu1/dOx31EjbzPCCFpJC/8Hxmvx01z0tGxA
1EsJl5wNL5LnZbI1rCmY6LJbMmiIBIxa3g+1L5naeDZq0XIjyleCO1ap8RaCD0jRAcJF6Oxr3P/X
4LWpUSfHbBexBa8MjPMlluJRxacBxSCrBOzncDwv7twfoEgDffeuqf1mNqfKN9aF+I3KiShDaxOi
LbSbGjG1ASuIs2PsSXqwXobA+qiwx2Ah5OpBOO7dfHbhc/aSoNXQqNGzgrwYHV3SsDuIQR6lJmGr
0L+Wnd+dKcB2wH8HWtYkdEfwUlVFHWyd2ntz0e4tGaKx/aTi9JV9H+ND+oyctZXOr51bvIdDxgZr
Ogd0uo2nntPYPI6UU2P2lGlwT6RouN6HBAWjZfs9zR/2xJsEMdXUUAW94iAdf8c7wop+kwS7uNiT
OenZ6pQjhmTTuQvVYz9gDIXNS2URTfjexL2ZCbRAJ+HWIRk1n33r7+0Uf3RUPs9duEFVU6UfJC2u
bF/u6oX2RQkO77xKKePJR+wlbjHrz4bknHjiYoMIJX557Vp/CU87Xu+tR85sCR9jHluATfWG9L9V
nrkkVWMzY2bdO7vIpszwzVve2oRJXaUBBOw5sR9AEcMTekrpIMkHXZVOuLFs7vS4CreuYLjHIMhJ
BzDw8znQ45od+QG4EYos9e623ZeTvhe/VnQKk2+LHYQHhWdumZ3V5DRQMC+oeJ8pUDQa1o8gSgIW
MbokkHf7HITbJtFtfXBqcUINdY1ESu/rete5bvdTkj+DzNpgEz61YKVWptElVGmwzMfmlAC+aqZu
WzY1NpAEQXkXe3/5iJiXfQ0vmjcCsEohrkXu3m2aY56UeJIj/6dAi2ZU7rep/KskN9TyrT9gh/yG
3gqTpGjLp66Oyevty/rRtW0XsCMJTLNefOo4+3orO3ZFAogLOx3sVNi3K6GMNWP3ewKdu2vxi1gN
ehLU4Z2f3nTsPPU4ZfPZ+itE/MhC5kfJhvwvHty6JzgkqtqGKYt3wu33yI07QmMLL4WZX3qSmV1r
2daJ4SPw2gRVKuT/NLB3cx9emYFipGyTne+VhBIlNY9yCp8VigQTzGRbMDVgAvqIuwD1aAC4KoXR
/poOnofOAlHo0IPF9JkSTeBdbr4ZvDl2eAkm/lhjGR/30JhNewT6Vbx7ECH7kuzCIb6HOe9uwA43
Ch9GDTNWjIrNMV55JOf6oyLT6MTcEb1PTwItc4qCxOBt2xtUykSersYiZgEXLTzZzI3wyzs8TK0A
fAerCYqnWH4hSX4oewL5rPo1qZCfD5X3xizupIhlLCLgG3YBe3Nu1MVMHFhnYXtwouq3SCkehzbF
je4h7Un93y50aaANcBY4YJDY5mrlTiP9czL+4UOi7h8ASJUmRrWhTw8O+Ub4YrCSWXjx9ZBmxwnC
9mOZuWyMvAz9VMQSnLEJzkn/q3IERWuiD0WF2ag362c7KwgF0O1GuMOTxgLlz9l7P+cPhCnicqO0
W4UREVkKSEs3Gdfa8qdtqN1H/f8Y1SXOignv2KfjUWv2U3N9alGLFmX8IhMsi47uvlwf2AXZJ/4l
kuxOy5HIHdNC1INw7aH0zXPvQM/R5KyNbf5okN1KAA/BiXj5K1glmo+PLQPvfxMimuCsV4uD1O2f
zKjcSkP+oldnKTElz7qMDxUKbEYk6bqKEC4G+Uduia2IjH+RAQGshKJCRvs3C+JyozP2lw7bSiwP
KcV4nb9OADW2y1xwNZokgsYAcl3ln6VMDkOQkYUbqLMs839TNn4NsNIcYgtdu6Lk93ZWjIouSmYy
FO361ZjQxU96YnxPIwgsphtzOgUjpAfSnwGvkcnj72WUQ0UN6xMVTDb798oGaD23GlJ7i/w7J4yW
tStPVCS2WnQunPNmzbTr2+/KD0mmw8p2sInxjW2bOfxk880b6CX7Lgz+eMCxcaM/pcV5DkCKMpeO
fpyOX9YUk249CItkFItlNZSKHd3uY9eTcdeT/HtOIc+6bLa36OxIkdLNxnVAzxSieFWVfsGLgLWQ
MY5mAzkGtU/z1m6lDIheDMv/oqhFfFVlJ7bliHI8hPMxQLdhRnUA7v7utPAEMX2+GpXxiozZ3CU1
bCftltE2EwaoxOFs1vHnoEd+puEMgs7nUurrGy/8j93MO3OoYOk4Cch+nymPYoC76ZpoH+lub3LR
bmCQlOsh8/+pmronk0nM40yWDOvcmBMDKodf3CZNnHpmIlPRfLGo6CryGEF1Mm5l6xYOq8mgxvTN
FI8hL4zRIvXwT8sqHPuxsTJH46wLUhMdC2tXaBefTcjMjciBReC2NS33zChxWSEfep3/CxCT9VBJ
Z0Xv6IavXZp9D4X6ZY+OGkLrP4/wF5St+OP9hiVGvkHvw9Iu0l9y0ghQ0kdOTzpPgh7mGvc1qOTV
jBlmE7PKYrgQb9vZ3bgsIrax78OfEQEdeBacJ1H91ASWBfb4VibO1a94qQiZI2SkfhfVtGa8c+9i
5NlWKu9xO15ymlg0dP2hn3sSVafnCM3EwlDkWe7Obm4km9RDXZgH0GqssoXR5Jc/KlgI9iRrbngg
s3UwZO91ih6ZhMcfKIpfOpJHq+W0TmpEg3XKbH1CHtrn5nToUYgnpstw0L+MFt5oqzGfWU5uyBC6
+34GeE7RSOZ1eVLL2TQOqB56EHNYepEL1sGlmNJX6Bi3SnXweNAyMph9Gme1TULr2owl8Fm8y5jS
oY501d2nzkhQK68EQITWc7aLlI79Lvtc3A66vSPd/6m8e9l1p8nhtqY+ia0lorOmXhp/8uzFH8+e
yA4OdLy6YaMocDjMFh/z3yIsQiF9dVARQlmECsAgYpzYKrNJJ8cxnAh6duPrnFDUARqDdsQv1etB
cYCSrZPLRDpoFlfXiHVX7yAPMhCKQQdI6mznLhkw4t1HDGN2Yu2YGfHdVMFgXFfU7YCdrN9wFoeA
h1cWUMdmOCDcCAAEozQ5UTyc2nnaj4DcsgQD1Otkvw6z+ah68zUjWCsojG2uwfqWax2hi6eptMwR
VDAjWP3bwjQQ3j8zA02voA6QTbCS2txgX19h9jpo8h5Mi9YNB7jInoNl4sO2jcCNNSAX2X2a49np
w5VfhCsJTS6AszXVvFoEFIB0R0LucoAF2aEBxIfHTlE0sZeXb5H0txjDD9Z8QI57UJF99MMFHHzM
pzvjymvoUwPnAYkaxyrA37aoNTFYAS3vQgDbFGVFRLg0og0bm7DVx9tMZQ9iCZthBGvm/bYP/EMy
Fbj2GciVYHDZWx7mmG1DIsj9iF+mRLP+NGxsgAlG7XnmVTaD2uNnxr8O3vOxNeuXyCisTQLOg93Q
fhinnWKSz+L3GiOsLbTz6Cw0BtjfxCZs3fEl4PGqMwJjzRebsJ+YY8AxX1FrI8pJDnHuPfSec6Mq
4u8eA+7G9ljj2616oLHskXAqWPW9N8ZTvSRHdljCVlNlXcspXNeRuoJxXeLM2EZlaSleRWery0jm
FgFH2NQMTxPB3H/0S2CWZQx/ufxUqvzIB5Lt9CI7zB4aPGgaNkrNZeoxQVcEs2yNXDOq6sEl2ETI
eX34OtOdoXxGzKXaI4voVa6DNzLlb2QiY0pEpTYBojh2ccQyyy4ZrefiuQGbxk7j0vfISpY0NEiF
il5sFBaEapQXmRBn5dfHxrg2vE4jxaBKTxaz1Ngsd83o7b1UIOhBgJ4OB0TFPFasg8qbpDYpYrZy
xfAaNd49GYszLpttSnwqG5UnvnIYjETwpYqxW0rq1TUMr3n81XjdNvDQnobppTNhHTNw/0GNfJnH
7y72n1tz2pRl/AYp+aKzEo2fdWLmcmvi0SctgY6Z/lSm49YW0JsCjjivQHylX3pYnCvb0IcuzB90
iY6/W7aiUfaNb2vvjuIQm4yHPlMTWRngCerZ1kd4RxJdNTGFhaxCXcLWgaVO8gI1g0RQBO+EPBVr
r6OwRu4OzIsTV/KrUfMVbybrLnnsW8IMy+zX6u1x1xjJSZn9tQ2jHWqzYz3krwoDxwqn0as1Gf9J
sA4skT7txvoZPYRXfllQ9ktGPss8OLbuVsdGKkzp6FRpvUWLqZY/iGbxOhGC0izVM2+saL0PD8wc
8o/y2sbRY284KNWLd3u5rgfSuMKMCIt2mGGSpHdDsWMtqiE9hZpvQKXOxuSIBSM9MFanlMDngX0A
yYLWfvE9pwp6In0nzn+Ex5LSdBaw9LpyT5l8oExghQNPMsGIEtYFI8lUXGoAsgDJF/R+9RmlVPAa
DiBXnby4afCFjZ8eAfrjRythbWxhBFXMMryIyeQgmWesu7RwoAOGDKorz8721Cek4CRG9SzStDtU
01AcQ9VOB3JWSJVygUVJui2OihS9upMApvckSxBdlIy1TfVviHJ9zmw+SzL50y7AbPSSxw0icQJT
lyEAO35Puwe45MvCBeAtOg/5rbWJO2NYonJzOjNBPrHDqFbfe78JdnmjfhpgKghawGWXFfp8N7dd
wL5x/k7oxW/Qe7ynRbYIytCyPXXF/N3iWR59ZCsRog9EJJLDzYJygi4EDWAaTRh+VZ4/zsCVT1DZ
28MU9IxQU3+KIVoz6aGFzt6beeRD6tn5rKsInmDSUe44GgtdMeN3ayK4GqRfX2s5am5iGr6yBPIo
qiHYTBJ9YCYreJ09b2Tp8KYJt77qYG7OSdB6UNjx1rAijiEa2PoQeqK82EMcbaEA7P3MgEOQIM5Q
4D/eChfmmd3oby/xGeRyr2yrwTDXps3eUhVuswXzJNYN6DT6KAlNZSCfb5XYaQjwo4wuUwCsYODH
dHxq5cKGo0BsA/VshPrhyytxm3ZdpZ6TGA9o4KvsGEXMvCZhRAfp4kJr0w7MZTDK3dgW4lkrOTA0
WQ7aoo242O0vRJb+fe5Hk/3BzLNi5RrfVs7yM2p7wkOqHjU8+3zMbIghd6RUNfzGmKwSNCE+WvRG
u9KO9TZxDbLCtLY/hJpw6/pRhTe8MeghMns/BwXdv1058gxhVz5pZzQunRDdeQKIeu1bHZ4UM9ep
N80dQe9nbVZcRkNCWGCPOyWsWIzBKZHfDTl/e4Hik6h4XAFOmFl7JXP0jnQXLHrbcWPkbKOQZ30R
JdR+V4lNyNUoWXd7fPCy9uDXwU5hS+5SG/YtINhSZsWztobFaz5aEzrAtj22GDQeYsg0F0dnyVEZ
1XCARVMivnCSA4CLemdE0lupmSUijW7zYLix+quIto4b+iURo7dmvU6n5xXzqfd7ccFPB71UhCiB
rd7EOmoh86mekLd6R3IEekAeBtT2VTJy3MhgwdySPrlLEUzvTUhFQPzn6UBUMfgFiBxMjxS+s84W
8a4MfQsnZzXt5gwSF6r9/8chYqZszPE+oVZ/JV0aNEGDGcFti4Vn2kkWFcK290WPxjlpcLvToNfm
y0intVaK5aPKKL0c8OJ0Ts3wqXwTZdYMrWk1o+S8ScDxjyYE2HMUMA3IQGW8B2n4PvZQ0OuMORpu
w+wksoHIFnect7jY39NA4RS1eVJrObknBZyHUgURQR+Yv0GG/kuKvGOZGNXrQhbtrwl17dOy+uEX
26+7byz3M64xuBgxq8VcSA8fQPrObc+p0bGWAO3sb0j6CN61zVFaI3yY23w+SZK/N2M8/ZWFHbCG
sYvtgPEEb7s+WbP0T4BEv/xFiGThgVzTT0InaIeKfF4fhXk1geoVXflqVdRGcw0Gwq9ltPE5ZcHc
I2nIlFJ7XZa0cFpTo3JgF3H4i8bX/kAy4z2yWptvCCpREszdwgzM2ae7USx5jDC/Do4Nqhlg06dd
SxSLozMzIBQ1vHfU1AM1H0MdnX8N8RLPMhtqXRKBgUyicJ5V5CG08RUaOAuBG2P0yCU1uAucAzaj
aWNSMOGAdPBHRg5zjzZvhwdYXTnxxU5fgyO1w/+c1MofwKUOO98Yny2bFT03Ph6BEidtkKdk54U9
GOmmGkg4mdadZb00agQz0X8nXrxlaLjyB/08T2o9DX4Arqil4FIP/BXbwGn39RijvXafQesQ+QpL
UL6p2H0mxQCaZvwWmuLQoGOBI7YrbGtvUL0aUXYsHaYfSfiRlRr+tPcSZNkpJJmKq+1kVd47Xtlu
XZbptCZucOOR1mir7BPAybax7HOVsbbS5CN0Ft2An20Gktlmkby1JcS0xsPzXE30ZzVhxfmub6GS
UPcEyO9ouBIF4XTyR2ChRL5awQEn4b0wuoc04MQhhuEj0cZ3o+GhYle+hokgLTqenvsoT05jGD4x
k6tWySCfeiYaoI0YvQaTPI11CVxeIo8rhLd3ZtYzAVFaEFCcRYvaL7yDbgDGh924OfScRGzj/rWU
pUxidqYyUEPodQd82S/lzfaA7Yx5sJ9mD3iHC2yiiYprQ4b3vE3ytrrXMfpVsGc/OCzhX80gZ1QE
5XOu06+RLmRv2ZqELoeB/hzXqCscezxXiKw46e5ZBKTWcQ95Wp+DsHsPXTSmuoRob6NDpFKkxEDm
X6zNiFBdgY/xMhjBuB1D7xW/5m0OuPwmECAskA+cudmFutQmISw4uDMozQF726xuMkKe4g7JocCY
thK9+xAK4oNg5TiD8Wrm4tMg2Q8s2HxQI6Z/Iz3rFi1Io39Ky+HTHTurYo/6n9AwzkMgY/1bGOVI
AaAD4NnRo3fWzjysek1kWYpckmuNyDJP3oaBU4IDEa16i153qN+Rax8tVGM5swzl3Ps+3Ubms+00
t9RWt7p5m0kgMWl6B2s4ZAYYuG4N/tNNUh4P/o4mj3eaH99GYFoNNxuiRVkhvJHBxmmJJIXyjIsC
MeifHM4pceVK0LHnzznLGkt9OxgJPAcJIVAk54HTnu3HS46XBD5pAUMsGZIjPI7d6Mu9RwfgcWt6
4fuESSsyejjnHUpOgwNEiV9Q//iB0av9SFxjsfU4o9YhjneLQI+C2n/tZ2evK67HwDiSn8e5dF0a
ycVVDkpOAdFR/FtSab/GidovggYAy5yzWGX1J1BqxBDdwaHC4IXRdJ4sJhehxnOOHLUH4j8rhjvZ
r4ZLzRZl1Vh8h8+J17xMMC7c0j31LL1do9r3FqqBaz1i3PF/hIQjPObQtLHTEe8XKX4gJAfH1muf
5gA4QU3GPS98NT+HBC36YE5dwH2gGxZYHmrAZtfh5klChcSY7StWSeSXw0kb2XZW8xr7CaIm78Om
x/eiYdOgKYBI4/bnuamOmhygUBwzxEFdK/eLD2y2wnXQO6sM3VqKZqR+x/YBKhalEfGWzN4F9lu9
fMIAu5d7LfGVh5AhJnMRLz0PSfbcxAYo3YgtMDbSBBD2JMTR7sENpPUpl93BJQg6Ckiuhu5juvQY
LK6h8CG2aY9NbG5ZeB4quGJ59iFCchs9OBd0ZihUyZ/ACmAsaNq3CRLehNx1RvlS70kRXdWF+6nC
6WLV857yeeV14AWGR5vVPJ4W/oroM3DHe6L5cclU8OL6n2sck/x72TZlQPVR9GPiKCWnrnj1PZos
Zi0aUqDn3wDXrGJ4+qUgLZSXOCfW3LwkHrNA40xI374VyJGd+I167NnAqNyLHOWIsS3KCr1wfYID
x8bh5hHeOZLSDTd0m7b/L0ewFuJUpZmux2BngmDnPoxyn+QDuUOUjwjvH1mszQR0N9gNOYGC04Cr
tOvIlcvIyvgM2Ojzjgc3k4iEZ5d9jbMaCRfeyJBnQqEp4IG3eoXkdeClQ7Dl7K3UTE/VnH5FJUBe
OrzsVGQzhAw7G/ZY9oo3Qyf1f04el2vPYgNAEmBA/LjjbzX5mk9NPVwD1kenMcBjs6CCtWVnJ12L
WwkTYV1KyK6rQXQz1Xf9D9k1P6fleQhMS3QJYF+ekBGOhFGQacODGOx7zDSgJXrWdEkbv0Uz6+ja
Hgq5R/umeSSDtsQswn6SrpEtF5m1GJ6WHqrGwVknbLjnKD9JMkQ1kEBSCMb9BNirrcdTUvb7mBMm
nvEOxv1lxn6VZT9xASxIhE82lh/0ghZkLxtOPM6/VRSiVuT/YIl+DhkaBWA7qkIR1YmKLnpy2U7I
NnmXuAdVwbgC/mTZdG9lNZwVo7sEYnPmwuBht9RRNprzDYW7ILgDsJJp4QWM+ArudjfRQok2gGQM
6OZcAeyZxbQy+vTBAek5tzaRD6RAW+27J7Nz5NwUKKFgYprf/rfsU3M2hQn8WiWuFQRuE8h0jido
VSxpnC5GQ04UNPiALBSs8x8/AEUeE87chvtqAbbZkHptnZwLyF4dggQt3VsrEZ0hupkWqQqDA0n+
oVMSl4RcSxsfYWLt+b0gKGz+8uwVKhb8cYlLQF/iKLr6YkIE0PPK38PEhTEXIqmhaueLq0d8n5g9
GKaGPOSOF78pcl/dOjnY/o83Lri//Vy8t+KD/HEYSlhCpX8gEWyXRvpxXi6a8FnjPBwYwmhQoxSM
RMcDlibm2HnyGd6I8Jn54AOTW2js3TYnvweZkLq5EXL8DBn3yp4QIU71iRrzqBz7KQzmvRJMYpah
UntqgJKrFi0PXIe0Zm5fnyUr4HWa5lfA5UdRFxcN1Z3NyNnFNlC9A0Xd2UW8m0Drl65gOtC9Neql
wgnRCOg3KiVoI4wP3UBbDI8KnSXozHs1xxfbLF4lYxmTjFl2xjLpPmNH7QP676ny6R6nTYgYzDO4
8Z1H1Pur1sioUMwzYRbrGNAM0KHtCMIdFsOq8NUTjcCmz5rHkXm6YgZRp1W1H9z/pM2TOt3m2H4u
5Z3olCe/C+99KF9NiwSkAXvm8gqV9nCnlUKcfpwIc4n8hEKDjUyLpdDDh1P4b8GADZwgARn6t6Fe
CFDRb+WbX33GKi4ifoKQL79A81cV7WbsPTDvTEZmyTZjb4Z3u37GwL72GMpK8UXWauBkR/Cwt2JJ
H2AgPA1oKHKio1zjPrMl0vir4gi0/a0zNpP9ENgns7phH9w0jsGUTW/Z461c+2gwXDChGgUcA86Y
bgr3UczvffKS52dZEHpKPTuTpEW92xCIEI+Uc8avZEKy+DCqBpsybBHocl51NwBYughrKj4H5iKe
JbrW7MdFGFRgQnYnZPP9FkzZPU0e7WLn5j9uBWe++SrS14ylJHIDFHGRDXGG9iZMLoyVeOzR84sg
2Lb+BkACCzC23zX6JRqFaqFofkMVWQdLnEMefhDrtEnKU0zFKgzzrqFuTXTWiqMoMQ/IXc48p6fl
oYBCgiRuOnU9pa5HNX+IpkvJ7yupfsQC7osPdvUyTu9d2yIIRM1TgWQJonORoWjwPTywCDjIL/GH
p7j3kQWbxQlFOsirPQaCFWHF5BFBrLTzc+zgRmMkr0LmPr+u3Z1zYMrxoyPB55gIOvFK8jelBjl5
Y4J8AdFEjeZTMi7vyemDyHVUQXVqLMAg72VJRlZzzVtv5QFe9KilSu2fC/fotpdEn13qzhmThnPV
Hkopl3WLPT5ju35wc/c8RcU/LguS7Gu8OhAWQBghSKyPQqV7U8DLjceeaAK0Snb8LWiABj18DNq5
yoqbNc2SQ7tkO1u5sV7SQZAXcoEYt5Brb+Nb3l553Dcu09KBqAoTtm+ZBejxu6NPvoPElNCZ5hMT
qy2G8M1sPnTTTxE+IHGG58CLHlv7IF7mCf4ppQMZwL5kGekFTnctEwAvksWMLMVLIxTBwXmPtj/2
tn4uH3K7e2KtYm39xOmfGEHuRo4804Ae5rWMgzkWpdRkXAOCrvhqQsA/ymnXHXWEq+ZjHWOf5B6z
anmAxLuvRvCPXh/c2zELkX5OFxbsnyU6g7VZlqeJbN5IK+h+RMLD9kD2AYoOTR2y5GabwtFJTTbQ
vX6WRvcioseKBWboE73XrOuWCJUhJHCcGtCJyDcNDqpvHhbnVQM+yicsfnChTPBVbM0+78iLbElu
wwTNK8KPlXrlrTanfy3YTyFIvhnLnyJRbKLSW8cAtLeCTZgxC4S5V0g0/4N8GwweEoxFDDeN/eDQ
cIfTKedVaAToENIbI8c5avYq+WzjwFGvQtSXovwKcZGlYIRGcleHSvM08rUStUmuKUJYfmcmrmRp
jMxoGqgSbU7YogiYFE6yfhth3Lv0lczQwaY9e5V+ogxdMzr70IBHweSvg+oApIG0AObu6BiBxsOv
n9cqcLZDUT8boHIM9WRYeodN5bGjM7aDgbFcQahbDG8E0mD22zmawzzJiYXqr/b0ogjmLk0iX6Bh
tNKhprA2Vczran42CMEQEsHovFODs89sNrBqYB0CN+p5jqK06jbwgmOs5ClIVDZzZu/vy3xYztat
v5hr0EwfiwqhCUj3KPov6OsNHDjg6fZhwCwVBfEuJf1wKJwzbv9zNohrC7qrmuJfyWfeZGa/V47x
OQKnSQja8urwYizU5D6otuABEMBFyLCZo974CNMhrznYIpsEjzQ1jlPVYm43FkMl4CDXeUPk8VB3
xZ0p9jE1ZwOvW1lC9RJpvJK+f/JiB5+Ptam76gzyGdt3zLLK7yiC65T/t8k1qv9A7lXdguDCy1p3
7dXKQ4bE3R3f78Uy/b1keNRzz64rHDkujmQAL1+UqyxKmV+I6kECwJl1xoiGk9z0zqhNaWWMoxmr
z3quz/AQ3LV2+BJlE1xwGmxF7l35yNaW7Nzi2DrSZ21jjF9VU04nWHgx+79WPQowa5WebpaTOMcw
yhAyycLb+S7VMfFyOH7JaW0tXZ6S1G1/FT/pmVoNHpuLBD6HNoxyRpjn2namB7eqHYhCQGyhFxMF
EVXiL04S+25JgFsjzQ7EBWr3m2urd7uAmCLjnjAT+1k0trWLzKFfjQDgjnosiMhIq6x99y1gVV7h
Ev9jFk+GwRuBEZxWqx7/kqb6CezhGDHMZe2e7nDXliv5/zVodZ68Mdo6M1ZCM7WCqz9SN1kWriUh
CAUszZoMOqbJzIeXUC4Cf6a2B00c/JiF1lvd+JoNkv2ELQhTl4jGrcchzrQnJT4M/PgmE/wsxViA
4+0IRSuaxl2ybaBC+Eo+kJcWjnsjkdZZuBwBtWu/mrwIK6azjCuiCUVRXaJ47jG7UODSykztJzPu
ozl79kmOCbjVCL/hSNO2FWb0H/F171KOn67FKHKiTl/3k8/vGLhBODp/SUAetJxIOTOzbLhlwxD8
OWH/HZcA2YxUuTRfoMapKpsjUeOEoUZIfahWwDK245GBafZYSDDuose24KcR7oECzaVRdBHeKC96
j6yZzG5WS1AdvfvUosywYMmHg87oAHFpUYV2KFKJs4izOCd9o1pgWWH6YPWWOLRp2D605tyjsqZ9
07bvPYhqliCHGhSvOVP4vkluPVYldAFFON2p5rG0eWZfnXnjGhrTzLr3eBM06QfhskmcOKYQ6Hto
g1UNYzXBeUIbvQSsRhTliXcVKKPjtmeJXl1wClHbM8Hx7WNjws/KwgxEt2DW6IIwsUvjv8mdiC2F
54JGOvfGn1YMMSUYYRZ1xYtdK/5YMBp7I1ALcurmxP0/P8ZkOSPJRPDhOPzEseg+E/xYofM/js5k
uVVki6JfRAQkSTdVL1mW5EbuJoR9XQaSPun5+rd4gxpU1Q1f24LM0+y99uQwoWVKS/SHCrZtHP56
o3jP8d7NCdANj61/Hz6PTAXTMoBESJiz4zKMja8TZqoQDm9TH+cclCo80Q5zmG28F8FzVizMiXHH
vgaZIAVto7kvkn0tYWE64WMn84dBoeLGamqnGwz1Sf2JZ2pdqgpnzSsv4etsfVYKyK9tqrURRa8j
WUL13H1IHHhGirYbYxe7npPEuU1X1h6YeyGRxabt0GgMf4VnwDT7l4DGM+BOduNiPJhfDWw4seO+
LB6uKT+IdH6HE7TvMQGUEFqmhc5o5oy3WEb0fvZeeCOx6t1bPXV/WR8egrraOzBMoFO/xA5XXxLi
pBDjHjvxXSlEUuiVnrIGLJpvchVWXk1VOLHRb326KONNjjafmLtY4coyeWnsgsJ5HpOdXHbw5tJL
EvPEciFQ74YbBlsRoW3Iyu7mJPLsOCi+87r8rxyyS1gi6GWdyZXpoqNJ84fEnw/obM1jYBm/fSXD
7eDytUxDvHSBC2O9T389ORbfPK0tB1XC4tkM8RZWUXWeC8bGSZayNKx9rl2FIxq5+lbZcB0NJ502
VCHopHxCtvw2OTd0qHlBuFRsyTPznkMq0bF0FCcjmNSGSciu9sLT7KfYbFqb8Odu57LzRgcxLY6A
J3rqS4Iejsn3vB+1/AxzkkKGqd+HMn5zPM0937HNNZ6rHgJGl1Yz9HpQ57QAdWmdSNq+tqF5ln7D
3I2TsZUAiCOWPnlajaBxyPB03WON+mplVtMHsj0Q2aUNQyZ6t/rwKfKQwM5CXd1iqY6c6AxAoyXt
nKKApc02iVBt6fKTTKB+a47goAlSWDOHw6oUDw8ek7bcax9EJ8QW/VHOxtwCvVElAP29fq/JBqK/
PQVEPDsBtiJP/XNTPayArE3ABnzqR0CkpP+6tW6vsGGqTV0H4whljxyLVNxtHCJRnN66edql2qPs
dAhngU/tdk13reh/EvALG5TFfzBd+JndPrX+mZn/6SyR1LhwH1kKkKqdqFPjSCDS1Xg0CWPMfRYe
4HZm1uVJ412ZwK3q0rEZ0AZb/EhPEc0j1xK8xYJHJHphy4cJK0cbDudRWgUiVqdDtVBCIRbRl/RI
RvBY2Ao3wq1iZw9OITdYp+3DZGX0R0nYbTHVA50zorNMRLfWg2VcWHR+DRAdU8VCQmYdKR2QZJgo
y0PcNuOaj3nNqjhG5qPee4s8uCANKYHK/BS4/K4R75PnQw/N6BiW75cABRdNVC9DnKySWt2ggK/Q
3h6t3CeDiEaWdIF9Sja8dJy7NIhnjfFpdwKqugria07pOFb+g8021Ec0scx/VAMMDMlY3cz7pIeZ
37B3qm3mSUofxooxGt/zlXzfXegPDBI8XCeTCcsMjqxkdN2M5N2qhykBKDdo9TbiFQ0D80k51S2Q
3QU6CCWZYwiMkOKWwa6FVTTtc+HdGj++Z3j8W6t66qqPPNTf0De41ov6dRiycyrDXdt5x2Y2q3U8
Fxd7tN5V7DYrjzQXNy9+zIkYn8L8JGnoNoSiOcz0kgFzWyc2w03JQjmXIBZsZFkyYsZFo7QT4NRo
NOJtYgjw/vFGMECFPZdc2SX8Y17Ojz7rl5F+n3ln8hgs2J1CtAe3mN4LWxOYKPq7Z1rEdvDaQsLt
wpp23NnZ8/zKAj1fEzT81LJX9hNaGARC1qgeqyk9Ags5DlPq4X71bhULchx2ZMq488kTaCFJNzlp
E7eITyNKfgKAnvJSTe7ZwzkepKR/BbXLP8WDIEZq8txbSOEAkU99dNkbQR8/RhjdK5PEtiZRf5o8
aQ+zYxVxViWZsSeE/QTdc296OE989mFz9OanziHMAwPpFnYeF6JlZ8ZAihSIiTLbJ7a3q+KACGwb
SBgBYNEiE5cpM/9yHhZBl8KRpnd1j6wSAOTdHOUaycOpd7j5ad/VoB8Dp3/MSb8hAI4FZGJ5CMRF
gercPdR9fK5dj4VhCXN0vOG8u/hNAbPFR2PivmelPEvTwm5Z4rpRRLtJchQa5FwuXK1Ybxu4VcBj
rkNLY5OjFS4FrDsIQlVWXd0huWlM4Hnh7JrBfojNGtFM/xxD1gOCdw9GUghmPNywW+59NB04/C8G
nw+1wJXVykOzfDGfYYJnALbBWJ4RMzUnj9HIbjKO31FyXLqFXOC5BA9E4IPdYGAJN060luKrN7pf
AooOvIBbEWOXbaNxr8rsOVVsRDJH3POk3IMCfKkaaIt24T6m80DkLoA+OSMBCS2GXlFHHWWfCM5m
9cHqPByDfeyZT1hW1p1CH2RQhgxUCdk9JAMh8apHAwEFf/xil/0ezumf4/Q3ezKZWDaHoqBP65sX
dMRb5eNPQA66iWcffpaPiU2Tu+WRiJNANxsGFv/NXHwZmODP5DN8eq4x7TvZeufEKvb2SNWrlM97
iCVaYzZAgLbQV0nNiLkJKZVh4g400PptSNv4gZx2lCJKcgsTfxJ8FG7zmKFqQg9u/OcTnLwWc0ks
6Ij3NNZoEyPE0G3M8gQ3Pv6PQFWvJpmUe3+kDBCzhSYaZytfDCWDXffiWocEisS2VSCRQRNVp4zF
0uqY+MlujHsc5u1dEkfUJczSGU00ROSmyIUNUzGay83t/0k5lfNd6eKVXvkdLdjJc4VeM0t/n2tO
12AxQ4MHSjTUBgLRgCLq6ID68Yv+CCdiqrbxaKcHUhjfis5ko4513GhxWQth3TJJGjI8myt5Srum
RIoKpajo/aXRtFkRSTTuQYlt3z47FNMomBTOsxBlyuIE8+KXxqnu7cL6pcdBOe4abyKnGAzy5iS0
cQgx4K/8cpn/zMDJoVXDUfMAfeImg6IA0NfAQEAfhb4apK49Dft+UTk6KT/SNCdHhNPyBaYBnWYd
IEJPfpOi+QFwDQ9gkVAmxcXwEIXkjPumpVFN+eW4M/lmyIvGyDX3wpffXc7+v0DUlKr513NjqkpO
XbglDC1DkJqdrv5TQ3uxuHZgZBqPRjuDrIJEZ0kwF/HwE5RNtapN4a+MPme9RoiB7SGGYgJi/Ajq
+ovA2HDyB5m84GCKoZmM2dqTDi8U6ZEoXunD65awBscak20rDfcBfpS1tob5MnoNQzp3ydssjB9r
JkUJwxgit5iXNhekmcM+XlnOfEWF4+LHk0+J6s4R2CaIDMDqWLStBEp7vLtaU0ZYL5nv1/RyqKoD
yshYuRgvYss9W6UsyBaeTnFaA8FiyaNtjyACeWND+Vtm+moGFAe9uirqop2JxG6Vm3wYlnYvo82h
VBnk4+EhBx77HOTZqWsx8Tm6pcJvamKM8ubA91xDkoDJlKzbPP7neBKDFn0+FBtuj7YScFPCSwlV
Y9bMSeTCY5eI/5fU0nGtmobPpfIpxyFLXKeUZgWuboIamo2t28vnerR4WXGdNcxu+RxAXCC2TwCp
4L/59FK9yxv7ShL6yncZB2R9zCNZ299GFVyJfo1Xo4Syn+oYBn/UvMUGoWSdJQ8gi3eWiQTDT71H
IhgJEzeY+YzZQ6DsT67eTzKjgp2Rhte2zpGyjd5OATfzY+fVz6k72KzhTxl97iFwZux6AyPrvjIj
nO8zOL7vLALdNhi0xmFnY5YOaUXmHhQngMTLrAgF61sTlxmxXY7RkqidGB1mSf/Q1902qn129mhy
15lw1THVzUvp4vXL1B/Ntv7oGrM86mi6MHe6GAbGakshoyxA9mcUk5ndP8ZxsGAZQYLinbegSarr
mOR7u6dyw+NH0iXW6GRxHeXB0Kwhy/F00RTiQbvh9JIbcMPzGl4qAFfuGdwrG5UtKTQ9s266iw+k
JnBvPff/1TQ6t70a0y+cTEzyYWIB/yzXhjR2YWwyTjb6L6mat3r8STX7UhWNxHBl29Cc41NkMfTt
9ZtD/ABLjv7EEGvrVsYRPviPG4/onRdEdVxQGk2PKXDWM1GMcLi7MHlvYEw/tBU8dBScYf86RbH5
0MYkTWxQlvMS93CZN/DaPmKhiDWrW7VSIuWjyQmX8wTiv/U8dh0skjzhyKy67qy192IDgwOvaW7D
mhptklDhErQeUP2upUg3uvAlnFKqCiSSAduJkJM7w3dcav/RCBaneQ75zA6AbY7O1SynW98iBqhJ
/gM7a++YxT92NFpy5qlL54ugx9IuggqfAgNmVXqDJAh5vGEkKwV+INur3omDJCWuEK+tmX96Nh26
KchP68YUCE+kP9Myx0sw1tR+obebSmfnsViUovjFD7QzkOGboN+hs8zriDB3Ofgoq8vsp19cFnVA
xROQMWGR4NMHro+kl7QzwMpvagwOwYSHKbM77BWd1XFlx+OX29h8rCN59CgLzTn7jbCoRotNgcdp
q0bbQuPacEKmzb9C8MkGeUyWUySefPTbb67dNWtU9fEVs1VMinTukqMpYmq8wqtgn0vFqpRyGG0e
iSUB4FgIbmsyIFgAEwTAtyR/1JIuhUhWoF0YGAxoJKsmR/Cj0w4Kchh/ru3y/mYR53FOw2xrhaQJ
+wiIJzelyEDsSj3NAxbPzbMarXuIbPC9yjImsSiVKmylqyZOvzIGB/mcVysvxKSRt/a1CLDGmKTm
2uWrPbJ4DGF8zPrNoiZjKc4iGNkBLOGMmXr1n64Jpo3VR5sg+CtUoTaSF6Ce0nPSqTugwniT4qxc
Dbr59SoB/mP8nFxiD5queDNmKIVErpxUl1/Tgtkx43vx63T4GDuTlPI6NQ+zzF7DoSRtLjNJ+11S
YAnK6z+xY/nbYPLQJ2oOcbyA29qT/E+/YWET+KDMExEe/K5wD5gkMu5uoB9iBkkZRy6cpoWdrxXz
a9uNLjkhhFuXbFZ7pgSl/WNmyRwl33WxsWHsXXFK8erUVkRrw6DEoW9pMc7NbkEAS+ydCymtL9Ro
De927q2sJiUSJIYQFOa8e1ExLijhf1lCckbPaOjBhpC6botWPqZeTXtnOTfZN4cWL9WjM9PFsIBT
RUqfnH3US77AkuCXQUrRUNfRFzY3afZPA85pOPrB8JFyfV9lybLOdoJ9Xg+EgPfgA0ohx+3Qjeru
G8kzFdrVJ4XJ8tKSLW7NgCBx3tMJDVk9Susbwf2n5cdfioslMH0wg2gfZdyeZ01wCk73m1cYZLO5
4X9GNoa7KONdKkxyfRqr5WGerORaYcPezdxBXSG2jITeyKHF7mhY2UfA1900+Ug5EYbimI/6y1yi
h60l3zyazOs4Fd/jZO5dNQQbdwD/FZM8t8qz5mcknp33jjTTbM4/EKWvrByDnSZAeVKRd7Inkq0g
tz4j93fWiuQ7uyU9vTCbI0zWx5TzI07L77BjXgeLnfPRMl4deNIgM7r41R4ci/0J2GjEiibKM35I
+0El3bnO8uJBtfNvLYMXKOBI92DN0e0JY0euIqO5AeIeCVJv0gz5gftb1TZvhOC+zwkQwVDF36Jg
0Z32GUm0iWETOdT+WS03ZEzF4sektCOesAwOvmTZ85bki2xsRuvrqfFP1J7jyqxhl9nlDnz2Slcg
8QnvJpRrn1jdAwMyypEOq2yur2j6XgaDG70P0Kq09QwopQ3OZCHfW3vy1iVpboh6mUZP/6THeygd
rifDH16SKJZnvyryDdZxOnlN+mgRP1Vc0jH5qA5KZTDKx4wyFh8qwyRTuZcmbm+B43BqyMU5T3Kg
JjRsXY5snSzSHtm9LMAyx6faNv2yY7zWp8fU8iVlA7WKCV0YiRiEFexfWpLPY/ntG6MHhA0z5zOn
SSe+SABnd5q2NrZpy9oJCOb013Z4jBqHbU/Z5feyJKZ0FAO5ERISSp7EVc496GOJjz1KMEaiL0qz
Hn0wkrz665awEIMEjtvgmOXVHyqxLScGpPPEAgoDutxqV8VHC6k3NW1PGgK2Ci5cpqsyM/33anGD
xEWNR5U883UzKyjEev6PC7a9cG+4Pasb6A7rtAdeJFh4suPWaz/z2INPMjm0WvGg0Ke+24NoXmzD
uRWGz3DWNN1V1lpIXMGErUh4wMEZayiks5svMeR9XX21vbEfE3tjMSXNKOgRmtlMhHFo81z4aYnp
p4xyg5568Pkw0I9Cz+ouGmkLkxBOeTzrqYW2Q7cazQ6tI2k4ed4iSWkaPT5k2aC+snYuPlPHMlnG
5S1o9M4yuv/mbhjQh0QeyBVRds9VaJSHmLAA7Mb5hEHdVXe53CWI2W3cnLo5D3ErzrifGtJ5snMo
q+BVxjap0NIrukNjxGSwmpoZTeTweNeRqRnJTVru0E32SytLva474mHsSDibGqI7Coo+vFF4suUB
UMwUZUZL7Lc4I9Zzp5J1rhPEFG5TmLfJIV1mNE3ITSDChAbMMHNHXqfK6SHus8tLlkTjNKEKnMw0
2ieu4rlt7UtuyXwtoRavCqP6Ak067mKGLfDVgPEHDtnE6RS9ARsixKeiLiyt3jxKopRRiNfeWgl3
Ptqe2nfKbbcJrAm/gmYxNSAIc5qg2PzRUIJMifHPq7nMbMzaZy0xt9W599GLDnuV9t/sgViRsBv+
Syot3oYe7Fjv7S24OzwdLVuAXP45JAkeh4IHXzr3xHJP3DqQZYlf4cb0QKya/TNDeWIkJyYMAd6e
YMbZNxGWSj3UfdFys9OMDOICPOa4nEdnXKx4iTCjV83sbIXnW6yx4YmU8eguNMNgY1bZS4flG7Sr
18MaLwEJGYDRuNUIJgtBdHWKfY7qFiZzldtHsn9wpWu4Yv1QAwvy64o0ZN+69kI8UhgWuxi7yQV3
0fDaux3aYBefdGWNwcq3i1dZsuHBVnQroZxgfkqAqeTGJdHQxwj8Yt3qiDdGaIR/SuFtY23+TVi6
sCLhAA2J9F1ZbfkLs8zQyLKJ1QKUNXfuFr/Z89QG+TaZYuPd6ZPkruvKoPZU7bZil3X2a9Uc9NRn
F0MjNzbb+VUnMAwQ1zAjzWBphgT/JUPxM3SV3mDGOrM2BSSXsD72/Ko+toDuQQ1CwujcUdza2nEu
dWD733MWpI8UBA7dv92+RYzT+f7hr1OSVXR05OHEm7xGYDU6psVwq+kXQYslzrUIzXTjtTa3a9SR
NhuTLHOC1ekibW/7z5bY9y8IoOEpx3B2dZ08O+RDTrgF/iRm1DGXYx+235jb00Pr+pLQdgM/Gl+w
P3ipo9k6JLb5HpkY3+dB9zSDToCXuqg98ZKGJc2e2UDeIdoUpzIs1qfBNdS1cwc8Lx367Bv93oiC
B8IX4yPedubDfYcUmll5T5bqo61j+947lHuWT+pelyX9fkin/pRHbBIDoHQndv3lprcqJuR8ZMSk
VZ75r4e14/ExZPVLYNnywx4HYBaNOzan3pzitdEN81sQt90tmV2cxS6N1A4Xbflvnqv8jr6S1ryW
rAHspi4WhYIcHsJI/IxtwhVSe5omBa2rfWH+gRwE+w9ErdyznuJ6xpktAvFgQunE6c5uYnZ45TMf
kRV0/WqXV7x6gLLNPYYg5zC5stuPmYwDhsX8YtwJyGlrYDqwenDp7KHPJI5hwE9RD6/tuWabEzRA
ghIxoj0DMrIlNLvEkW9hxcC5ATG+wNkle8y1KbsNxIsDJ2ReWmC6GPyyvewBVfFRhgDtFgWrbVkf
YdeW91z1vJp1a/J31GI0GebQw3JVORFHP/E5+tymcX7rRFFcYwM4BOTVHD9vgmdubZA9ckA4D4ED
RP42EFHHwKFyXB5NcPwq7/mt0Jg+1LUxg0+s1S6beg/2wRh9uDAE1wBXcFNOLGXGlgosLqu3WQay
ZjHGEjZvSxah8KsmKoCZjJIBn7PruM1ZefiTU7I5dxSl6b/csjFVZcSVuL1q36wgrvCTBeqk60y8
8818e2x/IM2034opzNkR9ritwvTLyILyWRIEgfsXv73bQLXovYwl+QzajVUcHBSKU0VUyY5JQrYF
f5v8SxRqW20hORtGs9kZQz2czDiijlP5LzchU1Z7mF7tSrQAsAfnZKq+/6/MB5TAqd0cpLKG49TQ
c0hQRus5DucLC4rg6lUT17/rG6cgQlwY4pi790UZQOVaigorGd2OVi5Jn2yVO9eS9exWl1VCqiQa
YEsb7OHMnkKKtVQ5/NEeI9E2GhjITtPOay/GVJKb9kLmbyU4ZhxaiCISYr6t8S1V6i0hWukx5Jt/
5L97rwQoeOdmIL1gE1CIAuPEJ532XXkqrKnEvq3Q40Y5y7fZi5jHqIIQr8EeHrGvildfdvoxXwwm
TDycH7MmIYBrMpt2E80JZMaAeWqtAjT4fTgaBGrVAJSNorMJHsRB6c0jS/gKVxnvQ4kUe0LDBc6Y
CVlEDdORMtQ36TpM+Q4JZyeQE695Zl5pIKfFSNTnPrmPnf1LDRYFu1yxLYfbJ9RvJfFx/FJrQsEv
gdgRlhqGQ7TYb9Sh5rBgIlYLRvdkJopzZ1nJh4xy6KSYqNorwV/ZQUUOSQUymfo/T6f8Hgk3ZXog
IjzavBz2SzY5bXtklSLqK5+jc0HbXRETlgbizJ1EhrCXzdgFnLFGcjyJ7BaC4X8r8bEz0EI88KhS
Kq51zWoA541Ex7QE/iAdtUu/h/IQgmtYx4lVnpPahneK5z0lXSNA1J6QkQCVnuUbA58yy5u9YVSu
uGrtOmeY4mypfZy59lkLqtBt1FpZgmZYheuxnZ0z6wN9og6UH7Xh1DtnSNmKZIaXl5u2qeZdKXMf
kIwme7LuGHuvU2BN/1giwhxix3L0WW2+GoQNHSxRdYhhdMU7QXAw8ob8eQE/+YKpbzoG8guhZrkj
TEQ+Rxm0N8OF/yQhTQNKBsnugzBvuuxzxHzWXk2HmMCtH4oAPJxtxi+qE0gQwh71MRqie4Gj9OT3
YMMtCo1jM86LAO7Db5EclarsThQu6ujNBSdUU8cQWaYsvwrVTPdplsyNweEsab+6jjbaN8ItPnh9
KdXw3fKlUVwoZL3mHF7mZEbM1SrI8BvLbAj+YHrxYo5kJ7A8S6ydP+NtBGnjMdcYgwnteMtaaDUa
ghwIS+dehi7QQS/ZhcSWrvCxk6EymmoSG9ePZ3RPnFtmn9a3vmcXD9rCDPiR/bo86GTKFvbhFD0w
ibPXQWU8C0slCLr571DzxrUOyM8QsfjVnSUuCZED99pssIemrRLoX0Cu/nJ9s6HxoZfSh4bBFwZz
ZDvxnN16m6HXyhAaMrQ11Dnq0ooczWyKdjaE54BybpF0dFYm57XfO0PNXkEFnx2x5wxDQHKl68lq
pktpuYkHLKzLv2Pb7p+SyBHXLifth/Th73wqEar2EDDbeYJUhIGGba4YOuOD07LKj3Vd8Y7TSlsn
15WTdWT8DCeimtDDGq6Lu960sjN5RuIlNwIbMrDUTGMYRSMrBF4uXjJBnulkF76LKGmwo21IVEX0
2kkiuHAcqTEjLt5hy0OZn0oGwFDyV9idjScvNVyB2VGYmk1oJWCvwtJHbBrrlg/CHMtvh8A5Uqys
JZRyIvDRWVeAEv40O8lLGBB85RM18UPeBEqG3OjK8WOkK5E3jykK8QqsqPhcFbPd9judW9JiwDuw
Gvco9Q9j43riULaN+Uj6ICu9QBHjx0asdKuTpe0jFuH8I2rm6Dt1mYFin/DBgT6YPHdvihfzXTBP
LA4O4Tf00ay4re82Kmrn0eQOJ2vNzsZb6gTjj58SJbHDD0+mk0g6IJ8N3ZKJ1OgxsIizgXWNh74m
EJXowkhu7amaPn10KgaPo9E++oaBrDVhp/WKUnK4CArXrWRuz6aodoFwqvA0dKbx5ZEhbSkMFrWm
ygh6QWOeesgmKh1eVDYikETKeUhtkgUJZyCAPTQFIsCYaNae2L2Kwtf16h1zVnbDyhuYLjnhgJqc
AMfxwy9o7c6ETE+vlt1YX2PcheLSZNGUPRJdmiB9rv3GeE0loxrMHw6G2RxjFX1mhLV7EvGK9MUF
nuNOHLemGGjpGlXUHyG259eBV/kfrujkGgPH1HvLM+F+12NlBt+NMlJshkVk/QEfN7ZGVWG/9qSL
lBefkBOHkFAW96Q1oPwNR9ZbdRvofTbhOs7Lcb4ESYDBf1Q2n3FZwJs4BVa64G4jc4aE3afgkjTZ
g8V+Gj0DkFYOGYy8akWubhkMy1VJc18y2hbpR0ILs4jxRv/LCHp8pRX5KPfEy9Eag74iGoj9MCM0
Gy3aQgeumCz4zuB+h2bCy99l8L49V8v3CK6JfJnmqYBRY2P+QJGgZkCnQbmw9BHZIt+OoKqdLCKO
001ZxgAPioh6/ChJHaMp1Ijh9mBeg1eODLPZjqWNkD6m8SRxum4+iq5Ir6l00puhVQI/dcjUv8hJ
s3rrka0R3JWUNqFU2o9WTVom21HrEqmD0zdM67L+QTfAZbrW5bYgoGYT+vjq7dl3OXY6O/7HRkge
Gv4V1VIeH2DhZxs7SJ3L3Lvy04J7uhkM37tCRk5JDcJ5DcR3GuTasylWWKu7qKetrL01HjPekgy+
Xcs19cYtSWxmkLTxTU2a8LpOR+MxsAEXEu+AsygLnGYfWyDKVo09+J9FFk5PQTC+N5UktgZHIP1b
MIYgc/Xgdi/EuU5H6gxGAqTz8YDYaXLmFTbvNXTIQ6EqNjOZ9quN4aNI8X0zQuyF5fu6ROv9lNG4
8AeqYYtNRfy1YTm96aywX50hwtWRJHI6sCUiaHlGamQrBkYRlPdoLIJ3RxJ2z2Aw51caNN2pH1in
Cyfr34nrhGNVzibTmby6GXT8QJaUnG8QoOzvLqT8X5GRhMe9LZFTkUKhvD2dqvhnG7RSEymQe0zc
6SFp2se2RvRcdlV0aZqKxItG+sNzvYS2JQGcwFVJL/AId2dgsga5ckcZrX811/4x8hybfIU82vlc
P5/8KtJ0E7On+dU1V+SGqwwlamI4OWtQ33CPc5mqD0YF9ouvBVL1XLcoSGKknyr2s1tbEisacGqs
GUTU27bxkzPuYokTHk6qzjvnGBCIdpIixVONFQ5bVeEd62aw9kQ9kCoRWMGrFcpPLgkGpsoAP2nw
1aCMMOT0MtTvlXEF/eOu+Nb10YYDsS6TuDkqYrGeB9frn5BanKpwarGuFMzyWkYpDzyLw4PF0QG4
TPoIV73Y5RkGE9TpuH91R6B444y13mwJtwTNMpzRB1m/XAD6DzwebWSkyHOpnCI4UpD2i/Sk2GU4
kE91OyC4TNyBw8vq65eUbPYFgPmZaTQFm6VIeORrTWchl4s/a8aH0UZiVlZW9tB5Q/g8xE34H0xk
8WDlQBLWiBnNM1ighUTXTyfbsf4RBSK2cmiItgBkUR3zvgy+B0Kw2TNYrGJyMrfvrE0x8CkyVSfe
ggcFHuKvUnQmLX9ml7HdtdaIESEd9GXPPEzWHS6Kykc3jQrFZvGWTjtUpWA1VfbbI+xZ64xhc4cl
+8cLfOiAtRzuuKn9Z6v2hv9G30u40WkMZeRDXRwtRk1e5xVnfBWAlLJIf+d1wqlt29W1Sbv5HOSM
gGKduLsZPd9+KuvB2mhPW/8t+3yUWK7fo6vHYvxCJhI/T6FT/+hTxYNNMxlwLwOC10Rn7IrimQcI
h8cuXbbQCXcrlQq0AtA/1ilNyuZTSjc6xmpWf0XNrBFXQk+kjl7WRkFq+9XatVNBVd+NGVLUNCre
SzO3Xg3uhHNukcBNEAS6C9NpVmYwIHgIo+g6U7Av14mVk5IgkueiNYvnpufK4G2L0W4S7/jRWM3w
DlBhQgCSuVdzEM4Ler92UWvgXscUi+k8NLsv9hrhjuBwfrIJKVCaUAG6lcnt28v+0KU6OSNf63eI
VBVL+La/lykTK9dgB1PUVFrgs1mAEbgmnlyGzFgUMaEfQpGqQ05k352o5AomdeYcExRNN2Ow/bVR
xtUWaF0OSE4Nj4PBVyR0DLCgUfA04opvu72JW2FHe4+/pJMlZ0wc6OiFvzOCmI6yhU4qv1UhCMsC
PdPJNDzrk+BBiPMp/bwvoH0MuK/g0tOtV6mSD2ORDDvtoCtAWEPHmhYwdqSlIE+X5iEq5orQH+Nm
ZnEJNYisyKgMA7z5qYvmnad8Ei2NJ67Lj9i0oue+IwhcAR4ip43p22rGTLJThZvfbY1QoiiH+zyO
0RvZt8xvauxMw6AD5L5uceiYM6507eKRIrsLlRMuwTxOgGtZy8wkk/6hHaPxTM/K+EjM4tgIye3v
ecNJCFu8RSDCjmHl2Xs7CZwjB057R7lLt4cCcGd6yxJHKu+AupT9NuUuZDi2fLIav5tE4PoO/RKp
N3rEDzllFnQV5FfQxv7Ts1Q/tJDE3FV+92JkWIakqBrCAnkXkfCj/J7ZaA5OAPDVSJuvrqYABqXB
8b7oxPuNqz2kl3VXX6lkRjbvSfYOR/VVBqU8FmP7avZ9Cqeoc1FXwFILOmHAUQN5itfmyXXb/Jv7
DBiUC268z4R/pv43bpIGaht5xC4rgfZDphEDzkb+JVGOWR4FB0yemNol9bLubNvmdG6pYjBZmrz8
LoYKKFcwtENK3Cio5ncznb9LyJgIBeNgF8UMkmgewzPAaZon8IPgNFrIWj5yC34Xg/iExWw92j3r
cc8CJiDT5l4q/Tdki0OZj+YfxdDiHWmYPrBcWHEYEuMqiA9jnrJgtZFNJr5/DRBrvIRRBdOiM2Z3
OwVsEUTC1c+C1X3QeWEd0iQJ7uOSSGKNPkFQiXwMjVn9/o+j89iOG4eC6BfxHCaA5LZzVitL3vBY
wcwgmMPXz+XsZ2y51QTx6lXd4oX8m+Jm2dkGOm3bGHS0O8m4FxT7sWK38JjL9MWtsvrJFN20ipCQ
H11/ia/V6FGnNPbsde9G2F+rMrjH+MfxxAjjEmeEeWWWA2yewXcmSfQdoS1skc3GLRMsDpIprVmM
4L0uE4LZWowKJT0YuDaQAJxHurkUQOJXDrj3xiu/VYZiRKr7Kh1M+MaCpamNGLdC1NKJNbwofHHb
op7EGp4ZFyZgSKjHaQcpw3SD42hyION38a4EJaCwWIH3UtInz7RrOBeVlQAQoraBpCg9xcUzToNv
6KqkCGO2gPGOHkE4FX4kXCKJZOhw24sR3B95gZskk9kfVLTIvW5UOV+eCWTLxTcF+wJvDgWHxq1i
AUvxkmNotiIuC5iI157gKjIGH7GwsouRgZlzsRoiRwlo2R0Nc1fpQ1gm22iV5aHqW6c7GGxoabxt
rSQ5+xTAfZp9wyPYJwS1OHEFSNKUi/o1Y6GFHzqRzzFrLR/+YDK/OpjeERLywn61RJY+IGMPCttl
wyNAN6gJpb6yxLvSvbj3QYw3pBydobuU3azUVpRjhkhRDsFfggqK54cRAd+XTVIYVXTobfRKI/tn
20vVYF3IjoUyScN9pcGpEagR+yHNQbLPFXS+9ZKEJ4YMl4h4scbp15dlca/k6NxDOGX4AqhaXwZT
m1CBr30n3OJ3qqwd2D8WLg4+tjPeljbFCpmRqRm4g9dIqQLWA50ZxYOwCRsyAXWcOrWykytDWv6G
5ln4D3Hc2PualvZPazZxfXBlIzw05N2YbGoLij8bd9Kds6fozogz9YWBR23yVD+D5svLN9N2/Ct8
0Xjcj06XvMrWzoGVWDFGxJn28W7HAwHKjGkUZwxO/ojOkXYOsY63HNfNGvCatI7J4EfFJs91feuW
jFccVNRplTTKnJPRTu8MNT0dJ31Kdii2LDO6IK3BY++A7RLtOvKPk9E6gMCx1XNSXTV8rzcV0lzA
TZmOuIiOqFEd7UauzDKcHrpYG+9TlTDOFS3Wq1VQQvvnDVwDC2CvnLHNmfuS3UcQVmvo/pyA2mev
n/XXqWV3iA0PRInm+S2iY9n250Q41R4lxDxYougO2pakPNR0nEMA2oRlqm0cyO/GFsEqmyr+vNAJ
xyOvo/QzAI20NSmzzZafgRpVxa+hS06qgw5ZGV51sFXkb4bUq668ABKQtP1psMw7VtxDqwTQgiSj
RK41qEOnR3M9uNN8wRYQfmfG/2EbmyOyEs8U/YLAIGdpmswUfam+ANrxG2rK5dXTEBpeGnB1nu2x
jr6lqfnauNHjLCsKHZa8+OSMwH755cOgVdYt6cR3m0B40qA0O1fXqM51tq7RaFnjoHNXUatIgkM1
9Lw62gwK6G9fs26JnAlsWFOyas4iQa1N0JJmaT4rhHS2oAPyVcVewwLAvHNdm36dCitJ71D/XbQF
6uioe1znfLVzDVq0wJxL/9M3ZlqxoR6K3QT1ZZRquG/ET2yyVKhnNa/kbaHpP8Y7T1OdX39g5vQe
8hAIUdqS51Yu6AMsAaQJpsI8ljG2ZFl3JZkD339EDfVZVML254X4mKMWnaOQ0KiRwFrhosXuReeQ
BmPqiUdnT/CdTKvguasBHmF0ophzHl7IHHi8EW1mEYvtTFPv6LQ29+bs43BSH3laPDUja0Bv4Nhm
mak2eAWg8Hp8apYbsWTnk/yieqY9ZijFMGco3htqZXBHya5dliui9s11Jhq+Zj9MtHcAKFCBWoYm
EJH5CQJ1jxzLeEMYuFCv0q0If2U/LZ3LQPxmb9PbiQfFUvtXYOs4C3X2Utj+wY3JSsU5FMBE4ZKI
5u5MbW30NPozNd3clHe877j2D0YF2zSNmwMtoIa1U74QX17WZO5LGbEx5pvkdG8sF2jHM9zGoK+E
NnAKhERssz0Ns4OXhoRaIfQG61ayMD7Hg6QVNwbTRtydsoYDUVMII6Tq0YFrLi+Mlf7yVqFEKwBQ
4rLIWkl3zN6oKLapcrdpIkpVw9PaK97N5O4TdhmmXyFLFSFD6rJMJPEu7bi8QLcABVM4ywIaVWAb
ZbzR8DGj761mpLhoA+UNGWey67faEeCOHSqBfjihxlvtp/MHYziAgwyPGBYHqpubjR9l4N2ptyN4
nbOr1DRwlNk6tzoDsTqrb0rCO6nD1tuWvI+pP+Z5Co3mwpFPmYYYg23khyPCVcCtyQ+S5tEMPWjd
sxlfPBOjv3YWukewSTBLrMZ4tlCSm/zILR3SABTONY0CHaKpLJ87y/zrOxjCS7xLrFr9znmrVBd9
jVpOH97sfzd5sgRFcSWoBKzU4AfARqLBPnVIj3xgvv038O3pj1fJf4Gi4jK2cc2tBqmC59ITI80N
OUPO2mZGXTNykipeFqAp96D1KDQILkydzjrtA5u1ADOlGecsMS0FtJyNMFJ9xZscGzIqTuFrniD3
1xx758aE4d1GwNhbusg7bOpzDjg+Kv5aMnSe8qKy/hhZ/p0NGM/WvdFPPxnJqwdtRWhXCFvDLzlQ
AwpzpC6GT4pFibC8kg5AI80QnXgV03tumq6zbUYOBKdkrjLZkm7SwePvizp7Nw3eY81bFW4S9dOV
yOQudubm7NuLxdYDElulWt+5fLEWaSdnPwX5dKy7Wk5AymCRpUOa3dD56YpRmuhZ4hOXYaii0msy
iAbpEJZqTfHOjusxyft8sHBTSf69mQmunogUOeXZm7f10JifrQiru2UnDSOxHZzapqCNaKCWsuhU
cy5dme/MpIGkpjuwpVnYhDdSg6QJcx0dUnf0WQKHFW/WxvvbQcjYVUOKeV/T7P7pzin9PHUaMx3x
PXRnB4tg3rNZixvkhbQz1rzuh5VRtgu2Q7obVNcIr1td/7RGMLGvKRh8g5KETFv2WysYqp0nWzA9
rTVDfJucO91q9r4T/EXYDbNb0MzkXy1AvFNi45hoB1aWscBDlYTjlvWJ8zDD29rTXJTSnSbUmROE
tGfuGbuuKwS7lEpdaHvJblRqwDgl6XxPPSmuc2EtNl9+39qhIcOP6QwdwQUeM9tN9jka3p/ZIK1D
LM2n0pDgWBaP6dolBQ5czZJrZoHoqgN0Wxb+TUU2SoR/fTLs+A4ZqNdN3ZsvwWyohyaE9Fx6ozw0
cxwBRcDElthiutqs0uld7B8qnGcvEBXdv3Y2supKMlCdiSkp9yRbik1n6Jjj55iBWvLM4b8vMbJ1
Ps5CkwDSV5CPhHQcahq/ENEL/ihrfDK0Ddmfn+gXm0YEPDVp5b+ujPt3NCAfizhZQAi2iDAm6LGW
fzvjMPzZBVB6MuLBWvsFDnlHF+PeM9O/FIpUZGhSDTtunjAUhmRTdHwGW49piSvHJRtzjJ6Fk+4L
LrxX7bbyYujePxTEu4gNQ/bDlpEch7pO9tpqvVNLQnUfBJbejdVIPg087s4p2L1N5HbdFoWPt7B2
rqDNm23RWx96GoqDGNrl8skhkTORHnsguo+qLQmVJGwhe8F3xuVzpJUnxFdXKrXpC7PgRhF9pXnw
LIuw3bKGcm7KA7/Qz/HiEG0zf3GXJzFWsyDmO11YW7Pkyld4GDFi7F3+WOOl6cL4NLjgLlfsKt6q
PCUHFQXRF3ui6Ba6Ltlwtnt3bhwqpfUtjxAAJxyxNiE0N4a15KRx3q8oiGMEAxyw70wKvp32R4Zv
KNPjVgYpul02lFd3LJZ+KNdE5uEo+cmx3FLnCqWn5oq+FkA7CFlF1Cdw9hjrrkwYy4b8yYBS0Mv2
OyPPtW4y+y/OReDVJsVHJOAxJxvFNeU5p/ADJAFrrnE1IFeSrp2jk7TMTzOGwuWy3lpLm7sc6vFF
KK33um7R9NMa6KMBaGwA+eysJ/z8RFVQ9PC6YJZk8p8zTLWRcdNhIB78CnsFA9dDx2h/aHv9yEv8
JqzmW2hkqJmDFb0AsLXrbDif7AfTmdfKkOi6TnwTyFprvxl47zTBa0CADSkv6dmG2A/s+YItCW/o
1uXEOBA4dFAU1sCNvfxu8MPsClMRIAHcTp4MX5ntGl9TSgN716MK2Z15qqiEYAcuV6ksjyNbslXj
UTBkgxSTZowPCxBtIcUtc7F0lvZFpNwxILNdotp81TyPbUrGDWOl0c8/YU+RRQJXKtHitastusPK
o6PZn2Hq3ruu/zajgo+iv1lY/8Df7QS5M4c7FyVUu2hSZy0IWRRd+9LmwSe0ZkzN9a3v891AKXrr
zy/KvttWDz8qvIlcvg12ccpy/F9Z9RZzRdc5gH5yU7h+e49nig6xOYeiOdgsXIy7dErcceod2vCf
wvf5tbsWbEcPSjCMDQtJQD0RW8QRV38hZH6orLM3juv+MxtGUjccAQ0O1dtQYlEzc3kUyVL5ox8W
UY69xNacxYMVkAkYGJkIaRHE0KJ/gcZGWl7qZj2YTnPBEwlJLQg9qMMZpxFNOISv8pc2Zt/a+2lF
3o5Ura/1u9a5Ddc5R39Joew6I51GVVceJ1PqvTmx8xaLX1vEbsgBr8FNjv05ngg7eH3xk5In2SWo
jDsfa/WOjEuDrZhPzc/UxRprdAAD6YjIrQWuZwgOWTTfmxaWp+Ftu6x8yEagFqZIb3FgAC4Po+dc
AK1sKdvicikPC7uGLdtp8uv3rE3mQ22lJ2kL89TbssSfHNjroRr/lobFOYNsCYvb2MHN8YDr29/d
5F4N4CTIf3AHKMcI1dJ2bXxlDvgPZD9/bZXcExYfoIZeBVfj0LgzCezlihuAxRXhE43oVztiQReG
YISYkzpyWAnhSrd5IQyxigy6yRgSLrzDgk2A/2soM1yh2SYJmqtg4jtk/fzga1IZHqTlnajTS0oD
2Drq43TTR9FWd6zdWP5027jnZzJiTBNl+0Ex+b7nDcJKlTalaLmCRAT6pbTIkCNrdoE6ZWP3hjfm
lEhea7W3JIen38FRFszhdunAvDCxXRCSB27X0TvBkd3sZES7lpsTUwEVKFhAU4FEZ5jhK+/vA048
jC3tV6Q71vD2PevTtQUjAAsR4PppDTtnZ4cQlaUvXoym+xVttYVYcOKoIW1g1E8DbxF6aJ23GmFF
uu4ZVeW7q/nMR3cMdm0RvYoGDgW5q3HVxwl9n9ggq8Rw15EkNNIb6hulltlT/YHAoFcL7sWQAfGy
hEII/LRfZQNGNRzeisB9tEb7xgv6lofyIs3kBYc6kKQAGSVvBd+mOWYdOroP1LZcjRr+Dcr3W+Bg
0usj/4rJj++kzencdw/d4hxHCeZEgcCzYk+e7sLIPGhUfw8p4Bj0JV8+E2C6wRS4GQFBGcnwhU8g
eWNJXLOtreMj1l53V9UFH1aM9GD3w82V8lJRg646sHuVrX+qUbLnCvEgwtqdBs7LzuS9ZQhwtIsG
bpdqPNVeeTIbeWZDz6ke612FcwbfAfbySlDMlrX+gXcAupM8NRX5O2si1QzPDlGfb/IhNDQTb5V9
8QR9kioE+J2Ty6VJkvugVWCWUC/DtKzaNTucIkTeCTQKA6d9xuSNZ/7LsuWmW+6oySRpEezpxpKp
ENt44tvNhXGr07w8Bl33gi0cj0ww2sAiyg18l1flw+OdrIJzI8NpgoUAtJ9JFLCy6UTr2Jj4TfIa
SPKRpVpIfXgw+VcZEYJg6d2w223SOv8ox/ZoaHTqYaAKlpdNXRRvTETE3Sdn4/fzrjeGz8zMyadA
mqrLEcRgRhtNGTIwAcuucZB3HXvVBT4wRo+OCd7EjJPnwhx3uqd1xYfRFML1Hj3YK0GVniKss5+p
JlIy0UqYpkQqNbPPqjXw1VcNuFkp/rDZfgWsdrPT6jUktp+N/SvHwBPPGwkuYptcGyEZ0O0RWEiv
Dv6Mle/F31VhfeuOExO1OQgQeDX7v5akFNExxhIreo5Lvn4Dq1GvqFgqDkesnhyh3FrJ1ZDnwzEL
apOJ7G5kMzQlv35IE5znIaooNaf9g9mrO2pyvwjexyrqaJUM9GOvR1blXKn9SV2xDRxEPe5Yhq48
ZZ5n33kQRXgvlxhqN9LQ0fnX2CSHEBgUDeXZTgbyGVPQXovkAdb/I77UVcx9LUPEXTGbw7qNHxvb
2UwCh4LXkzcY5ZOMy79ROx5k7j9V5XiYvGwNxRCfOtQXN4Gx4G1wZl0CWu6WYkJhTmDH5M53qh2+
Sm6okKTdcwlnx7eKu9tqsWqGlIOJHGnptOeyRjUbSJhXmNOtH9pJVo6r36wBmLXfXb15flah/sgb
cRhUemgdUJ99nF8SmkDKJWERlkc18zdUXEfdoaB717xOFnfDwaVdS7k3gNFA4JK3op0PnkfSpkIv
TyVDQumgVs8RbOmgOXcOEXchpvM0M2+W+QzWg+X5yupCtErfXckBz7BiStmVs/EUYY5v4/qn0s5t
iuNtDas1or7JAmtZdcH4MDd6R2CKVEM1n5XJycgaABWDHwxQgzYI9dP/SMZqWOB7a6NCYNCezd86
YPwKAqiiysZbzbSXV3/dxU3GsgaIbsqVxgcRaeQ/ydB0e9KFNOHiPztUk2NtptHlKGmsb9ccdtYw
/LBFI0dVV59G7j1C+eDfVhxtlrujzaGdu/KriSyMIlQoWDOiKg0cb1Y6FmwnnEebveG6Bz64cl2e
cod7wtny1FMIZy1AHwBU9RPGxm9oVn/NNjo62XyBGn7zK5w0eHu4QIXPgsW3tJotJr8b08GKfOB7
VIfvDArfZoE3KuXXulrenwDMxnDP0v7XiPlvOUUH7Xqc19QPs+36UK3zBb0RkE38x1E0QpQpIRJ4
CmzDe3T5EqbTRAMi9/1r58GBrmrvzVfckyxyhkVt/M7jDB2pRPSJ+hsNA4Rgec/NnK65HPdYx/EO
xriilrt9kkUnYxiOdOFcuKGAGH1Lhw5uh/MaYVE0Qc4PgXvgknltxpGMDkV6lf0Dyfgct8PR9NoX
u2JXbhYj5yLdRF4eH1KahlY4jukdCPcMIAZ+rXhrNS3PjnUJ4OEUU0HTHs2qvlk8tEC3y0z/tpF4
AeNUM+KTYNNGeM94z9MSSVvvYmTGNG0HJZk903yLiKCD9nmyW45KgvPjzpUwqpyBzGY9k9Jm2/U5
+wsGxoeija2tfMBTqTauhaWw6c9Ygk9uh1XGznaOpLjHJQWM12dTGiMweEz861xTxSn1q+kylIjy
EXfXpTGRgMZuk8V/MP5fcuksYR11wp31IkLjJeLKouR01kH/jzjUvpgVdDO+nFa0b4n00+M8jodM
jjejIOU0NhMfaiLs19HAqzBRC/c0l+ava8Tlrp8MKnvpTehDDARUctFhG1s5NPUK+iEuh1YvvswG
RZeu85SFNylQz9qzG9xUKEiQ4sRtJNC7gqZAmemcNeiMw9biKi01/3wn/xHUbg6gpDGa8BT2RKrG
oL9VSeahsaT/xmk+c9yeG085G6R2sm92GhwNY750MHrZXH/BwsNPFxRnN2JRM5D4TpufBAVnit1N
b+rT4FQnGyca6epPp0+wZrONMILHmmsHCh7hz6VTM7LbxbQStEeZTm+JaYOxAu/gsLN3B8EFrloq
wWEDudTRwAq71kxdI8zWxG5JOkHMhHHWEyfm+UIGtOWjavx9l/BaVS3J4TjwOKLKrd1SPNQiqlio
0quWhgbk5B6qRfIzRFR/SSzUJj47weuktCFFefEGwxjdE0Q3qL7YBZ3cVJnxgguM2Co1aWb/mFMO
ygj6byHkDaOkHU+cGvh801jfiN3dlROs3cABde6czc75O7hMAGHCA4rGv1RCj9K8m+mwQU47y6B6
WuoMsGNxgUpowrXbty6pT7lPeAkyozPnPAl2/wC0LaVkc1KUFMQHFIh93AXfHf2uNhRQnMwvvsNN
N8wm4k/iAWQDijrRtsp7rIFZMTxVB8cqH/tp+QOp0OJnXLpHDW6z5oPwq306W49+JQFU4/tL+n9R
Mm2jxt9mXr0sOGz2CQYWB26eDtooZIetmLtTmwO3CdjmKfKqmDjhsHTOsctAA9GmsDLNaQtyA06E
GA8e3potE8uRseHA0Z3sFewVFEglGJtnkwo/YmsFLc7sP/wPOhX1Fp7SqSKUtkTbKfaBPOR4V+rK
D1Qv7uYJ93gaOja2hiLZCtPZ64TrLs7QpuseMVG6q3jw3tVya5HDHifh3eGOZc+0c3iKipxo087W
jzaim2NWh5zk0oYY6NaMyvegqB4ix965Rb9rVQjrHYOhwz5zbM9Wh2Ue8nraAnJhqbQPse6tG/DO
vUkHZ12H4RHxp3+XVfxa5+THquRRm5M+jcIxVjav2nXoLfqh5iPJInpDPE0XGKuMP4ntMevKidsH
c2ePky/GXb4WFd2HvBpeVWlsY4X3jNjTxrOrC0vjDxxjamM4XbxEOj+AM2Lg7AsLStCEoOQSQ+AE
r7S8Ff3wygrHu9hdMWKQqxD1hmvYptu2wFHgzbyYXUEMTao3e5lP7elgAwTJq+lI4gRXLFmAlaZo
rvTrfxj2yKA2yR9sqLuQJ6e1x4faZbL0cRynKCW0JBO3NlJag4fwudbFzXC4LTcWN22Bo33lFH58
DTrrztoLN/RUuXv+oD+M8e/gy7hvkLLZSCypJC2MzwTcCW0zGM4SsqBb8lIwiobFvB104XbOrbON
TpknprnpgWhuEJqLFfiqx6mCAOlk1gllftiXpClWIwVUK9mOv8Lw/gi/tRHxEVby4h3HNqmXwOXd
2dPmNqX7zCzwh1Vdz+6yOM6TcxWkydZV7zzkxaB2s8VtSsTjPcf8Jw0CLInvnEq2Y3u7CYx9VGIs
IcA47aIu+YiI/k5sdtfh5HPTdpZHuwAjakWfTjL9c6g6o1Ostde2RVJiaPwv1OdfYyiehnLkp48K
tlztdNXtTM0S0/TewqbInEM5bJybHwa/6VXYTntzTB9ma7GcDgoins0Tr+F1d26Nfcw98loG9Uc/
M13R8XrCQw96G+SWTx/4Qu/3yTOvRAtpj27kU2/YP33l+SRPKyxrxD92UUnwkI7VVwJUhFY6J7gM
hIK3LNPnPfHStyaAQi6CXq7rhmWmtdgBp0AYVMOH7Tm2yNKGZfJT49Hh4yPs35b8gs1cTQeHWqet
YRdH7kJoJZDv+D/ZxUSjhNXg9zfyHScr7ggp50s/Lmmklehq52/RQFFbcCgk64xfryhOjL/3YHLv
iRsceqAHG6/AFkeC/2onA2BzgcPOwZ9vBp65+x+B7rXhT8GKoMUUAeolxIeaYE0Zb7y6ThEYhwPW
L44Dda34A1elH75gW4a+4eEiynJKWByTOsOm1LdWJ5RRSQAmHTtfDxS8WbLbEHB/irB67UR71C7/
a1apJ7ZzmyBY9oQifcZMvTON5A2Myy9ehAHUSEJnZNbvZQ9xCrkNm5+an/+Hage0EQf9OKCW+nBe
ce4aws62GVLG2o3NvxTcyrVHpeRmTIFzm0ug3QiJaoV0pA5sNDci8k8zLZS4dr+dPEb+rrBi+/V5
0i3vSPdPCMzsSGvCIkipd7ro7t6cv7hTfyPe+hgo8ixOQ+2PqX1+zBhOtDD3nsg/DAX+vSIetdIY
guJOHdjGoJ3zsGXzFwNvve78fqTzAA6EVnQGFlAAGWE9hokyexSBC8O5a0D/2tbN0jQOsBqBAyaT
Q1frx2osHntJPigULcjj4IXO0+1sixNQB6QlInjQepePLvE/zEREO9BZ15m2YzjI83PLlXBTjtSl
yjo+jAUmlo4+ZQwFBLzsl2xm3zzIjzaaz/kCl2noTXe6EnHG9I8QgF/NKfycZrBGFqv8IlQx98vo
GTK7w6ALTlHgoSUd0/9Jl2+I4affaa0+yUbKY5IiUbX90R0I1nZJztPIDqpkG0VHVE7MLPb+mWb3
Ghvljy76LyeL3kPhPNUNCnqosJx4LsUEnod0l1fuvA3i2juELSYpH0KTC5mBJW70S8H0R6DH67iI
O/TL6BXpDJYCpu52dKUdlVbRnywbvgY94OtcFpaV86RG8NJpI/5GhkVB1iSBi2Ucip1+J1l77lRL
VCp0rp1tGtukRyBGTLIs8TFE+ZtqIjTvMVsNXXeAEcQP6LvpgRYzTppxpiHUIDhNy2u+T1t6GbXs
3F031L8eTgiYhFB9YbL9m0bCvQwJ7io08yPeKnBm+fhkx0znbspyKg8wIBR19BoTDtoMJiC8oYHf
gsH8sUssQQsVRhdsoaQFovnJippzPaBjN/lrOyCe2Hn165Tct8u45IqRYemwIr5LY+5xnRrSdUxM
m86Y+Yff9S9LnxmIQug8pmaf3wm5QTRY0AhGCmtGCfpCgyR6HQBRYGLK35ol18/XF3pn84kF+twW
+dVqRvasmv6mvAmgg/MOJR1Qk+H0hn0bhfBT+7DftDFVudLP9HdEZ+peNnAqZwf2UpxP7TPURQIS
Lkj+RGl8eSG3iZl7aKwR68FH0D9b7FjBn+pOnL2U9P1ogd/gG3HKWK3vpsp75c+QHzobgPEVcXuk
iGG455ojx80SIDu5NEAT+Y+4CNSxaRnvuby992DUbcVxFGXBS6yavyV7+zAfzySJnpta4a5rJ+Jg
6UQpToi5cyjpvJz0TTXWeaBwT/Xi3FnxtLdC77ESOCE0e1rg4R5m7OS5RYXaJW7P9QPT3qATiGJx
A3gK9UKp5ubO1Yuniy+rtT/ZcXas7tr8TG7nI1WMBIXg87PC6E8o21tc05c31NMD4R94PAVjgKQE
dJ0TMt2GMKteakkHaqbdtZDRZbT7q1tTBlbPeEQpxv2Gc3EtC6nWrnSbY8DS/1jW7n5OyMmOxVMX
VR9mN9UHDPN/+66iicunsmyK+BAm3iC0LJ08x34RXXOULlJqRtlg53pPk6Mek6R/05xO1yZz/iRZ
SbEZ4DcYOT+4Sv7B1jXWVquJerU0t6Y52xvWYmFQ3wl2OPvAT9CPEhwKim0YOifpyQA7AgopdwqS
r9wMWgpN8NbAsuJpwfhhbS0lNzpYblRFRafKwJOe2ZJaEHWnjudZmqC13bE8DNJ+AXLw0RjRm00I
iBRDSLjIIsqyn4xiOJVj5SzBn71teU95Zp4SSBxICnkHe9hFii0IhRczmAwnH76NkcR1Xnj3oshu
oYPmYy/8ST7m3xIaUNXlBwB50MfU8ASmEsFuUIJgCaS6DHfkNSjLT7aM31FEyyPH7NrQ8Fkd/sOG
x3S2FD3eRYi13ycmxbInKMet47FOCJcf0yXUunco37tY0C4ZMKTEdBTy/xlno6WkI7biTdt6zg5r
GGhZKoZRoXGdRM1U7Ikr0lBRkR4jVxtv4sAxdo47v3DlfWylyUDesjLwxxguqIUcBNiKcCxt5XoT
WOF3Z2TZ68hufnEwIW8ONp1BAKGe05bmMytI9iXRQOBOEpBAqqa1ikW+iRvJMNjTpuknItwXwgiu
WsRs/nNeo6XbfdvCublR/923MttVQp+qOjoWrndQEl9Yz/J/lRE65CAH/OVE+X6CZgPAvct8mHPw
/1j3lZYDoyuo2QJOm0h8Ag++O0NMFsBmcjQ/QQjclAnGPNu5orjByj5rBBHO8AV9B/MSc5XPXoyF
D9sM3I3GA4ImQEE7fc5U/YvDmvdPHLCt5PWGC4O89T1g++Q3XK4NicBkU1mXgkgJevPe9qTky9ld
j3q+EPh7Afa5tp3uScBslMFyXsqOeaWDuWxdo268NFV3EaWJbqryp0wtJfD2c9ghF/S44DoRFWwS
DHxgw82b+60be+cmoc8vgp3FrfHcG9YRvjhNiXkDKJ1POyOF5fm/osEsnYXmM5uWV3Tnp3xoLjhs
kFS5fMwmcbTigQF118z9CWeZWmctUJfQuzGJbmptoQbx6KZyhuTOnmiYt4QzQVQn0Uvjeluhjb0D
T86fmr2nhxcI3ay9+ZtJMZgsdr2bDWieaNfF9QgOzRAVOnmlFWOfRx5KN3ZFUHRHaprWNl+9VTM7
INaxDFhaEVxhK7fE8MOqIUtWhlfhmi9NauBtBgcZF4kNNCzbWaX6NH3q2Nwg+KuiJNyrun0WTon8
SHlCQ2A7ssTJaqd/heGLLQFxrkTZBiwJI6AsrkobVFN1w6YerYMFVCjmglPk2d0eqITpujU92wU/
xfTGQpW2TvpTViTNQQhpwnm2fQKZeFey+zfa8ntS7eM45rS29/afJAHs3fQ2Tinx0OOJXeHKfiCR
vFEkvqs2vBLfPcmWt42EOsE2LjyNiYDLPB19330fzewI4u0ow4oUvcp+5sDcTql1qLgz1VZ2JLa+
mwSGBOiPG6P23qdm4hcAh5dmszx2vluueoVjf9rE2h2g8IVoLjEQFpHjCpXuW2B554ysXRJkWz3x
FhqSzeiM54k8seppy9EQR6KBEkjPf5KcLeQB+A5geQrGpxEGFxv6eGWPzSWAcYM6lbnoAuVnRSuT
a4CxVeVVJsOftB/T1WjDSZz9fxJKOZYaQR+Hemjj6MEnbr7Q7Sg18YJnZtb60NrhY+1h6HbN5BNm
3GNpGOaaY2IvgvQYNJAD6yDHjE7PbFgdshlpVvfBMyJXvzUMsAgdv/CE5rgE2D3Vg/XjnM/7AMY7
oDJ6N2enuYtoupdJSBlU1UhSMdjMBpO8BtCm5H+wYAwpyHsQSfdOMpa3Lj2hfCFepRG/opUQ8vWt
k5HXf+qcFFjsVJikLYOd+V+TtbmTGRcdxCff9Fe6Gn7wlL6ZDpKDRbIQNvY25IsCdbS9D47FRNiE
HwhU/3F0HsutG1EQ/SJUIWOwJQFmUhQpiZI2KIUn5BwHX+8Dbx2eaYbBnb7dp08Z6pePxYB3s7T2
o3R810TOUKPAz2jniEMsMkaA2qZJTIZWsww2BxW+CdGYmvaeGaQlY/PJyboBzldybpRynRjO3ZbF
bmTPv+5Gky4Ee0Ka6d7AwIQcJUBFtZLHRtC1W9MYObprUr/GpbQ7ACoNvR4s8wA/rFgy0qgZE1PH
BEZ9faH4bGxUD7uNjbhm3qrWlJsKauAapnftcfIR2qkMZ91AU+P3IoK9E8AYmisg0irxHi196tmg
5w4iWwgqX6LCmMQeGIOnEduz+eQYVDsMVD3FxtKLCHzRCfGFk2v4I2vPc7aZH+jXlAovUwMR4C+M
WFc3LgePwO7MLVZep0H7SYya3s66+XJKiBm0uVyzged9QHOXZlkOjB/qCNXhTY2NP1koh6VLpNKV
/bxUWTM7PSaNaIUbRRV+jbpnlEm/E6eqd4TujTXbDBZWA3qKFEe6OZ5JwlEdHVD61XOegSQIPV1g
ZHPSZ+mGPgmwmeLc7FwGyUE0YmmHNU6tdA5lqD4mRmlT1UGItB5t1v9CglEg2rcaXWNW9VHV/Ts+
pRJbmmQRFJumteaglE8iDthX00mmlJ7SOlcS7j+g3XbYe39roVK01h7qNDpkVHka8EOWOy6ECfoA
B3ypQ579mUlx1awY0bhsd5rT751ovk1O3lDEHG+RmB64pV9VS5k3CREATH8myHTj0doJQOmCWjzM
2Kd5liBs9Xyr1ANdL4OBu1SbCJb0hz6gfnlYrHIW/ToijnGfqJesbrZwXt7qBmtgkrv9RrWsRwpI
jjcH6Tlo253C69wXcQ3Bw/IR9Xy2CNraUAq8LtmaUMyKmqGNroZ0s4fWGxfCTVkHJOlS303qyudS
fxMqzR36CRbFxVxISJz+tIm6xhaLGvauAVCrOU3sv/T+YWXBia/jP9p4/kjHHDpkWBUXyiCgQZhh
gK+MMrKJTxIpqMMwkhH5Y4O610f9E819T5k39J2JgtGOEykugHg2409E6Dcvobk61KlbJzDMezsc
vhPduuR6tXMBLcG9QtOqNio6gumGL1Lqt0YFg2DWBe1XmBYUw5JeS0NO3cZ+7HAFiwSadAyHOT6U
BEmAYhzILW3mQrJUyzwCXD9aI16Bf2BKHbRnir8gN+s9wqRKDU28xXfmB1KuE037VQL7fe5Y6iXm
c1JQfDhl72MLozFQoj9VCYi4zDumoK0aOie8WI8p+X9W5qqqZTNhMPMcVu0TYaSXuJWUGidyW+YB
AnwttinvGvfoU8SSoE2ad4K7/EdKQEiFTyoACcYlfiIqlfOMLmGzNe/UUp8G19xWk7iRdX3iNa77
dtzpBh96bj/XrXjMhTlCi0AZKgau2KWT/Gquco5CrmKOJFYCkJHbGF7LZztzn7IBvW4g0lbWyGAa
pm/PzgzUvoUIjj2IJlbc6CNPjNmcnxIuacSeg4dDAmWbwmNbEY9+i0vtlVPrU4srZqEu2KkgnDf5
2H9BpzN/2SAPBJ1Sv7W/8ARspl49R/FwxSvrt9a0z+fkLbGTc453ad0OCoRnXt6q13H/xSJ5643q
wXXnHmvJPiAruDZlvldlTvzFJjWiWKxzrR5ZbirSE1gt6GFB8y8Ji3/Noh/VUcgVXDDy1YPq6WOX
+TOqfhLF+7Qsnng8/zrWvHSXd+/BiG8UbGiNmMEgz9uvHDA7oIkwenfSV6NL7gI2pOs3Cq39nHFJ
lKlxmF1CSbOy/OoZmfCnBPp7ADwgIAcPGR0ZjK3zzA7OofCr0/0ua4+VapwcJeTTRDEDGb4peyIl
qkJv9rguJlalYtiWDntcvT4Pdbjsdzwo0vRrh29g5zzdqnxM+c8Y2PamUR+lgp9Et3yZIrsI+iWc
7ofNOdlyjJ5WQ7apqarAH4bFfDJOCHk4jQyDl2fjmjrN4K1XbJZuMWBb3201hVXwwMmr1iywxW2y
EGMat9rrcbYTRX0YIN8luD9X3BCoTObm1RteqVeHsP83tBHVxEQSgXELkor00m7a9He50fD/TZon
fzjluwvJuWnMs2Z2lM52p74wIRE00Dc4NkaNjUTBz12wlNazYC9RIAEN4GFpUBBw5x/4QcBVVCAc
8fTVXNSTAiXClrVPAGrXOZyBgHcGI36TMGrSOyMOFgSs8iVNYnXmqVbM9av+HASVpnhRiNF7omdW
1duHLCvcgMjUSL+bqDF2bYrgM+6Y0RhMXdYyUn0K62xjCDKfphIEnh2apxkaj8ctdy9sFj81tWfa
fMjn+lLP8xUYdMhlEMx42/0GtXHsQnM3NcnRoVlSo195icnOTvhpO4tdxsofluAZKNkdWFN5HikL
GRr20SQFt0md3xBYfmOHvzgprzN2VLWrfK1UvlhPlmxgaJ8IbPcQiPo7Ffq/0rDZ9RqUYEejfWt7
VvOzrnvwX0NmfZfRrlpn7VeOx3zIaqD906FwoeJlBvM8WfaAQQ7/8la3b40rYXBYRE9ocATwnJyh
vnwBrE/37RDhfSLKiPSdpu+pC+6MlCBug3h+xoSKAU7HxzvlX4GinGslOOF82IcIWVgA7kXW7YQ2
9hsyX88C0wrXKPNOocdm6OG5sCRYR314VezqprFl7YG4IzNduWf9VLm2s+vkWdfBc4a1ci3yfA/J
bJcuLYuu/FQKiBN2nPgO5Ox1lqcnh8cLMx9DV9ajJWELN2oTNMbg1ykzvSMA5FP/zv1LTc+8ds8y
+s4fYuUIrQ/JwuXC1mX0UST6n1PnT0GCEhBY5tZVw7cU949GkzgqJkNOYFNjrURgI1hFc3E894qc
mImndNPm7E6Tko3p2OW7rBV/PG894HbvIf5cHU8r6tMSWNiaGrc6fvKcjS4YxeiuB8NTCitjNcj6
MQuM9PSHIm8w4Cv4vEZWklq8da16QVaxk5HDXaGxKtJUnj3wzzWiT4lbf+YDDi/aAYd6OBKlfEmN
+oc4ZYejh/ZdZ3rVDHhEcAAmvqAd5T6W2f9Tw+VjZ3lSY9By9RgDTm7AkZueBkM7x+1wqx3rFy/a
9yiiF7ePfTGqZxgWJ5J2+McoqwOJjTo3n3Q1ASZIULHlTzApt+SQAvVYdSvVgFvTRv5EXy3cIdCN
2H67h2ZYKKWjPyfKOZQluSoD/s5s0ZvMSlgNWiLq1NiaxXk21D3euKfIav4NgjaNLiFsYhmekeh7
mtc2LMHWYhnr67Y+tGHgqwHJyhrJNoGoXgUFSSUGtUEFYdtAMF78iWoTybWWZM993hZeTs6s4zLO
fEtJLMgnK3fWEN0c3FMEFHi++SrQKVLdBxrK0H9x9anuBtv5TRu1b8nXPVaTW1r1+E0jb8qKrS44
FcGAlE720yXxxxxy7tmdOFZpfddk+2vnkkm1vwCOl55hcNKpOpes2WA3Y/bYmqgELfTgTvPNrsyd
c9M4TzhPl3SWe1BhKbT29KMo9V43S4qu8UwHjftkhP0+5Omaz+I+E6YiRc8mXHIwEQroEvN7NrWn
Ure/DcBCRBlUz06nnSqnB6zRU1a2RxdfetPxFe8GKG30s2bsYHaitO4G7Fn8tfTdh3nogV5Z57Y8
WJrcd/V06vME8ZyrOsE8k2xq/2BD8Z6yFWZheE7i+JSG1Ot28UvOERSAEFRLl9TkQPDT6TJIK0ve
bIperMr+JS21I6L9SUfUP9vK8M7mbCybZ4sENGS+kwBiS7WdC1dRT140uiXWqaleEmaEDsGDdsND
M/DniVK/zHP5UjCe7Ix5+g4xplMI3VC7N2U2fSzRK2T5rWDy9VOWNIC86bozq0+DXaweWFzQ2vYk
KIxPVKTpYSh/LWZUVikwBFUQzLHi8VPCGFh6qT4y2dCl0uTxMx8oBp2q/Yu6JoIaOh/1FA/c0tDU
CMIJjUL2vOWNR5WDd7S0a+m20a6dbrwnLlgE1+U7FSL0m3l6hHCR8QvRUuJcoA+SHusIODr8IzRb
hEvpUZ2Kp6nM3vVYPiM5noqSUgXDTrw+y1/o+3qihPRXDhgCW8hZNoVorjbRw5W+i5FvxCxdD3z7
Rm1SnUJIlctkVMCQViAVpnX/xT5e3Ro9JUN2jNIlAqh6g86M3NmSt5GUFK88LKm5Dh5UuWzimMBZ
tRQDEj3bzPG0m5V0C8bG5fRJe4rA6BabCbBu7KCl2iJUTZpfg+4aw1kHjDwVG0PGiGcZh0/xXBjd
WRedb+btxoYj6dka6fOsUM6pRngpo48Q2x3X7sL5tmo7PQiezVWmcaPvxAfEW7pniFDfx7I13lli
LDumAPzKmEx7fqXtEoG+pVrzz1zK5kUcxndVxZhgRxPmCFXdJY2+aiXTSD8C3ez6R8P2KounesUo
A74oG302kvu8d7ENC/g15Qf1qnuLCzZZd55E4Ysq7avdJOPObqj4GNlExQ5knaBNb0rPYoyM7q4j
g7YleDbAeuupAoh5qJvY5GCs1D4J4H+yX5bv+nRsK4WuDhab5WCeyR/TWRC9a+z69Y5JKQx5L5Ly
pRuIHylQv00NrZUdoBdbzlFjFEF6f6G06a3Ty9+OblBDFnclLnZKPrw4HTSGsfykPeSPvSix4/pv
iC49V7rK4OHlzo0nHflHXItsQcD3uLHObkKqRegJPtkBCSy8TF10IeDGo779kar206nxxR6iu+Wg
I07ZcZoAiXRl+pq1uhcZi5FfRdMqGOfpET+QJGJ/qNFQDjfDm8r6JYIwZmjO1oI5DnC4xCLWokJN
HJT6wECQSDRlqjg6TZS7suGpn1TBZ2Vp7FEHYLv6XmcT3ZTFHQu/DTizfy5YGKd4MABsl+DjsnU/
wEitOaVWVcFq0LHMV9TBidoMNhi4cZMFSq6jd4gUY1pqPUSm341qntZObdVbtc6Ig+i81ybkK/gG
DeKr6ZmVvFBhRqgL3LVVKJ9o1dsusr4iJX0t6q+WePkaaWvNThPvFYHrJW/wlY/qy0BJTgisgD0C
0M5J/Y47gWnZGfGZByonde4VDC4s7z75uYOXy9GWXe0g7enbyR4uPexjZK3tUQUrV+xlZ54JlcBX
UQh+RPYaZuHWEO3R0JUXN61+8UJfRtO4ysCayUFWN66LBVgl830wqg3dmmAackhXtUB2YOuBoUXH
+EqDwiZZ1oIJ+/wi9oqmPdZK/W3ohGLDpeqm5ho7nuzMgg0uAbCFhETpTSxfapUYRVU+hoiZ3Q7/
wG/gmKzRG2T0mDgZ11Ux7pooAg42tD+RWrwi2kHQlLe8BpavDotptD2XkI5XVoj3hBpvdtN2Ti9g
gLTITUe1qkukR2+A01YLGajDoFzgrIWIckYPORbRqHjRBBm/a18zHF1jWL9xkGwHxueup904XIJp
2MPRMbY0KMFt60mdTFJ8NeCWuxzrJSpe5DHqmC+G266TKr8J6u1XtJCHKFZ4r8sKBkQZ0I+RRcpl
TsfTJFhx6mF4GGV7s6J8i0vtz9XCTzdLEePU7ori/p5Xzra0htvUMkLp+FvK6pEOlKnir2bF02bU
gmfmy8h+InQICeeF8ldCfydOTc0smeUYFAJa2qo3lV+XHCVfUbpx4/qPeQvdvTF8Dch/CV3fUeSG
TeaRXRcEs/59aKkFVtNdobUYwOn3c5rnDoyEyuc6Mu4vvDBHZ0VbwkDTK/eWxNqnLm3oZcw75JsZ
1wh/YZcn4BIEq9J2N0mpXAJH/DVTgj+WHTaQRz403X0nKS68qi/8TuZLHFFgh+ZujewS+olUD7nq
gHy18xuryn+wcw4CraVwmhsiBjkizflqRapuC9mSFbHHR4Ozk7AuN0nXfMFzXxETstn/BKA58Oua
bNGdY8PdtZAEKQAlOKa5iUITe2raYWzVoV3h/N63Isw2XdMWWy3E49CQ1AdXkIbJWtS1ezadrHnl
wQxN3y4uVU5gjGGKillSOQpi6oqMvPllO+2HQygPBwx26TYaSgYRh/rAfox9vcHiqBYFGQgCMCZB
f18RNjF5sxZYT8fXmtwjcAXsh4sRqDObiX0sxwLFbOzBeLBDXAaTsc76Vu5z/Mv3BLDZZkjpOI1b
UK+zwjsJ6gZrloqd29CMPdfrcdV1wDkIT5+EJv9FHJurWbFwOIXzI8/G37TO/7H4lS+1k2cfaPLT
S1zV8GyhFq3T3MTYqJfgxUCWPzotr/eWmGhXp5aRwNDwUdGcs2pE2q11uKzcX7Rrr5obgkU3ttzg
TWI4mRB1nW6AF4Mb3kpxX6jhsyYE32NEUoIjQk23/Lg/g4Tga5A/TMD0mFz+jVG4LSz9h/Cz7yjo
f9XUAg0ocAjRipKbb47tXEozPdWCblcyZeQlSZ5C5mf3Su1lQ0Cd7ykQNzbGsToikXbIPLr8skbx
GWf1s83fWjWGvFTdcNArnYLeAh1QAhtcvHQtsqkhn5SMgJFiaC/DwJM9L2RzFAjKN+7tS2d8voK0
ajPyxJo/xwBeV50ekZZgdCyC4bzkRTsnH/Ha4b3AC3UikEeKqWpOZAQspAZUGQKNSHVKs7gw3Y+Y
F7qJRWRi+ifWFssKtbnFV9Hm+mGsW+yr+a4s1WklY9zHbnHqsuY5M5utlP83TpcrTSP7AYKFGxHT
CcIs1OYvxSbfZQiSbpVrpp42WVcghH+zAxhlojq4rArs4o4J/1qXPzTKYXIdOj40nazoNOE7xL02
UQ4+MmWk0ZCDuh3XkxiPYiCdkc7eEuLsnBqnhFjeAbmZEZMiwS86EcvXM96a2I36stsEvICGLnmp
tmAJ8qsR8ZWnURKqNcUMnpDTSxglr4DYtvReHoIwO1VU9MRuQqw48oYaEwYK2NA4L2klPyW0Ls0B
lp8NwyXQeuYG9xRF4dGJCjpyDJQwndaaDM8Z68+dELgM0On8HEIHF7JqY/TzR7rYrlG+oNJMB8Ps
94xqh4Ai2rkyNuCrvsJMpT9xIEHc7fQMeg6WXkbwILsrilmBiGUhQDNXUwYb5pdhhcNlMyNN8tHD
y6u2DrV0HIT7ziKvA/X83FjFWoWIRMFa/e6EjR/l6uxxYMYemV0w2wlGw0QXuzYH1VuZ3XMPYR+G
3r52wnujTw+qVKjSTs5KYe7szn0pI0zBTQm418bZM85IDwhnPRqZiu82jQywKBXuO4wt4Fm3QiJ7
TLMHnAUGWU9zniZ/cpf2EEEqlVTdrVr2nsFzF0OYMpXu03LDW9AXf7ZILqQr30Ou225X76uyP9od
e3VaCiAhx/3npKt7qemPSiVIFLPk8OqAxAoU05V0yi/W6n+kVLxYJp5B73VPEQhpBK7ytjXeF6Eh
T6YV8PQ9NG6vNKRXNd2hEnhrjPlihECbg95bhExe86UgpWpRG4h0dFfC4qvO3OM4BWQw2jPj8tXt
E3JfsU9O8qtW7dfcst7ZXf/GRBrL0NgjuZzwd7KptbdjqR2TzLk6lHuv4NXsNHe+YjMEe+t8zGV9
NyJG7ToFQ5zJhU8Lwce+s6/2rHw62mX4PhC5cJfolZ11f/yRV8Kca/7GViZgpfJxj6VvB32TraPy
VKTWVuepXRvDbWYx4EjDT1u+n/j8WcOs+mzYqRZmRxqJcNzzyOKZ0bsPZ1COdTDQj9AaX9SYUJSZ
t5/agKcZDi0UTRejZHDS635HKMBvU8qt2CPJaeFA8JaytjjmwEQCRuguo9Q+D+gzH4p/dKGCorP8
xtKuodlu8jbEPOf+pS4BvaEvPOZ+mp+AgIYamsA077nY87wrUoWyTWVMIp8NuIn1rhy7D1DoM5x+
FpaCncdE4gM5pAYlaTuxtm/IM75D4nWWI6bgIK9Y4x2cpmRzYn7YOKn9hjUA3obormXVX44XtA2l
eQjDnBLIJGG6JhNLO0Y/MrfieIaS48Rn2zGrg1mB79Qc8a4FjX2CGUbyAGBZb1rX1k4/wP37E7sZ
Rek8FKdtPxoXgwFAoTRXT7LLYJnkjpSrYWsstYzgmgfWVY3KRyn0tdZWXpEGnyhvXCmoM+lrF80T
YEG6hot0y5qWNubwyQ2Dm40+uRqS/gNdcOsk41rnO88OgtQ7hzhcpLfJTJ5nMHHL5rpp1LWhik/Z
lvcMLxH7gbemoo5iUeSgcCut7Y19gTcQVI2sAKbIW6MowPfaVQSaxaV0vOKZtSp52TaadG1SGs19
yZj7dYobYazFn1Cy1xDnjJ2ZHiKhb1q8RAUimtMCHE1Z0jRJ+zzGYuNkOC9161UdvrmnglhoPA0Q
XCccfhOhX1ryUBvR1s0iJq+UgEixI0d5amxlYxvVhZvcb6JzK42sF8vKngoctcgZgPGxjHhTWz9C
vtdVqNI9i9ElWDqgXX+gJ0CnYX1qO3as6l3DX+zwcjtHe1oMghEocqxy4yGihmWwmDShBzG1l+Av
gkI8asXisjd4gxXt1X78bENxc/T+PEmaGuL5SHT+aA3ZKbKbB2VI574EadhgQlwhmu2gU2A+Gih9
FS1RK+2qq9aPWsPd4OPROqDAIJi8eMyPreBH1eJblZZ5CeqGrqf8XuEVXgvUejwwpzm3XVSe4hxz
Aexb0BeNvXXEvMelsBBBCTBhKsamQW9gmRZvCT/NLUUi73aLYQNEz2ow3VPHEIkJqNlGXYJDE5uz
EPt0iAh+lb7VjL88eYlfYbnWF69YP2+n2b7KzNhT7LeVPWZBtXtyHN6eWlRb+imLrapol75Kr6bS
vFQVXo9R9wo19SclolS4M86d0m+mXKHr0H2OAN+5+nTWlGhtDflnFLcHncbSwknfxipbS8W9RwPL
JDZm+FyPatidVR6OHUIbpQ5kN6c3TOXPUw1GFCdLP/ZvGsi4sptRC0PfBNtIpsAnKLOG8LW2jGLT
StDZjnlLLPtKJcMqoJQAYOGqM/v1pLpv4IafEwdFleXZubIngFq0AATqdXbkLmy7kJTauF+akrQp
wEhZbkVeHFqwi6pubg3b+bHARppmv3Vqk6cMa8+W4FBa7YxOxaXCjrZJj4T2Nx1f5iYa8ZjFJj/C
ID6kIVd9vQXxq1zCvuaSA1h+ArddwXcadCIRGItTlmdACItdVIpvVByv79wPok6HgcMxJKiPmmTs
UhbjeouBr45R9nVzP5vKncc/42NxsEkAMwVIYLr9lonId+T0z2RRqlgQSYPhw0oUAiDNc9yw+wfg
WrNupER02lBL8enqoDui8FD1zIU9VEty4EeiR1/FKLwGHcCtDYx/EZDc4rlvgpOhcDG1U7yjZn+n
6e0O3t2bmER7EgNhSHErGVA/aFKWdMkXz0IMzTG+OUdQpBgeSUJ5icgvnRZs60r4FqtSq0Awdrru
MTrhUxbFuwrjJk5k44NLpT/m9bFO25ewB5LY16+UDdRcz7tfWQ4P6NzHbjl8tTn6ta10VwflJrDJ
RHeUnC8eY6owbTtFitRf7A4phl3S90TFVYjEbRi912mkBCxAVEhRSzuIkXyA86h8e4zeAVRioQDh
Re7j3LdcSYNQOy56iIXXsNFZt/ajfSC1DfjPeRunP02br27CZBIzsU5OdNa5Jnkaz8I+a71izPdF
br8AAcdV4ocYaoom8ZU53ekU6+wq0JuM36g1dM4VbnjUQXJrLSKwOwSVrySYSGnirl7Tyv0Oe66Y
pbVT1Tz0cZquZ6E+62XLa3QvRju/BBTc7iDWbWQPbxvhrdSYoGFM7cjIeEnYn6skWHptxLoWbJlH
vdh0A+DbWj0TYmMOqBWswpF7CdCjJCrkwAWVA8d+tcf20M3pBdHwbXDlgVzTZ23RchJiTzPxAmO8
YDnQ+9JyTyHGbZzD+9RQMeArVLm285ZxJeefeNVC/YPuX+5hsD7YPq5sXik4oN4nsMV3aUm1yxn6
AualMDduuZndCrp8LISjVK/+xUHjgQyATRO/OoKdK77hLewyfkDRsW3GQwestlS5S1ahbwN1Gwge
jkv0NQEXMSrWwVKan4yUzYqLAYSB4SMseZSYDZq37lx1S09xCYS33AG0QTjvOOJIgTrcItezACFh
0JntrlTyQzxhQcrI98HhoBXCb3AXy5lflTNeehl4btTv9UIcetntupHVBRrLZ9RwXzF1PFED7XoK
dTlkHly/EQHumei9Tu09x4C2arrqPacIwrNEtI8rcGt4qzALi38zxBFsNK9x6bxGFH6s+wo4Q5Eg
32n5+ANjzo/YaI8TB5s9wulv9r2q70zTXlPv8SiV4FE4fb6aaTOb4ReVwnjVdbYhYY12An7UJusN
PvoRlLjCG86Sic+wEepNRsFVmdK9m3cPs4i+p7ChRiTWIJOOcKYVuaylw8JLSV5iaXgJlPAGVJz7
2Tz+gTQB45Kejcj4pvJ+CYJVtGmovtrb9jaH9BXr47wBVsQOrqQog9ZH7pnZiuaREcLcyCsurYup
AYqBdJBbxOFdnSpRofMFipv0LWQCht7OsG+daOWDKC0/9ZgUAIUxpPDiTWFZr1NcMpCGFyWrGCFy
yNY2vWchFtk4DN61zH6kdui3EMLyOb1Zw7zXU8IDjoa9Vkj5QpjkxZw6+FKxp0vT03C74X5l/JI7
zEVEH6lMmuyAMTmG1FP7ujVApGv+MrBjzMOOZ9cxz0ZaHJz5ydD7q4oDflaVK/BBj6r4i96rx4Jn
KXWPkKTJ7BzcqR53JgBUErQE1AAa0efjqlxTQ3Pkohl+qnV8aCljWluoh3qVbITIQeYq64DUhCu6
F9psc4JHwzVyggsZWX90kDCSCE3RLotHxmizMqbxkgbymS1UvdUjxQev4Vn1eGmXivVcoQxINPwM
ZLaLWBY0ZUnQWDF8SWmebBLt5iLK8vuEvzOwrYlMiEH8jj2bDq1QhLtId3ZVLA6BdcfgAeiRi3+l
tGcE87uZlU/JYLKbMTYjDQ0k449NY3lh3nssPCjgIIaUSvMCY9XrQ9dD17u6lQPght2TTQ7QscSV
8lW82SoI88Z4LiYq4kp9T6vDCVaal3f6soflECrw0MY3vZ222vTbEmmYAhdkSA5qXTvmfXIT/XCC
cPJMFojlT6+9lstMybGWz86B/uu1losUXIvxoqYt4hfNOWZgvrBWR+KTYIznwTz2aGgo5VcYKntj
Ll5FEx+wjKZkCcc9fby+JbNnSPk+PbD3NIr+jEaQORq3/AtIrCWW2/hMY4Zf9+RnsYLlfm90u0BL
H8KNdmT7z4kq70OJOKcmkGbJ3P8mWfPGDeBHcYb3QKcxZ0Rvs0ryxhkqayqMkzkO967GCFKFVoGW
TCSzDxPbt0HU75yZy7lVevQzURnaC2CwrcrcjC1kNjARCIYTJZqeyImrK7MlL6AacluY2IxJz1t5
t69JjU4jM2qjcFwaiaRM0j0kSk9KRSWN75BKoKhszutzC/IoDRj4qFk1HPDQifY8NMUf/XS4CIi9
uUi2a4r4bnmGeqFn2qG0/qV19h7M7jctGntcHHt9Cq9JpO5MVQdVChe2xrRoqQOzZutpeXkHvGmA
tYLcMBXtuUINAP/PErb8wS2AB1th3dB9TjTLFQZIg9posNfhl4hUynpqGCcZfDVpeWUXf/RGjkNy
aPd6QBhDNZovYlGsbdP3uuBsIpfE85pKFsccPrvJoB53/pfT3GDq4zZjpT1LOh4ayTHpjthAfqap
3cd8sPRGl6j28OMp12vRhJkAsF8QILC3rWB5V9lbGgh/1RjWYw6S0SxlurZbsUE8R19P3ww3eUuD
6SWf4nYN+dZT+9YjOX1rVQjZZngfp26FokscOr+nKMfbxBy7dRrKYBXxfPRaVdDeMKhPSTFSc5uM
P0ktcSJDrnILXHgqmdPCRAkigGw5yhatgAM4xjFWQi4pRvZxiq4cNIdqGq0DtyyRrksA0rMb/yiI
EdyBYZ4qcexPacMAFylHE7c9DvTsaeiF1wYGtyiSIvxvrZqx5zQ0gqMU1rJRRkRUWKOorclEsySZ
SbZNeCe4KijfIHC/hULhexnvp8yFjjKC0c1k/UEN+leEp4L0rR8nCI+F9dJq8z2exs+5RKFp0ndH
YcOqIbtZEcTdWqrzTmsWHUBAHU4imGnKJFjDO/tCznCKytQ3TRoWurE5VLVLcNI8EgAl6NF5tcYK
m6mZUPzMZSNN3b0FMY89jIk7zOVmiB0CggTP6zIlqe/sx4pjEujUqztiCjJsudxXWtaO428Eiant
k23bEU/ToEgZLt9IHSm/t+/mHP5RYL5jVXi1JCXcFLQfhdWHL0bYyO1gVh65ZTIH2b5q1H0393+2
GzPZcdON6m+zbRAHC4JDRfEeg8Zbl0lPaHAwVx23EjUmNxs4GIpHEv7wU0yCwXF8pYx1o+uzTz/h
fkos3mgsOnYQHobIjjdJXcDQjY6KHWHENKvXqqpRhvD71OLR9VSvO+pVKhb159R9GujkKFGbqMK+
CW5zO9Xq25hSezJhONvGGd4heww+6qIyF7dID3iis+xVkWFQJyXzI42OsjIi2zQ5dEuBqNoq+dqh
z6ctYZ7n2fBbtzqc6a5w4mM0jyPajatB5Kt4Are6s+KksWE+00dE5CfZTpIQaDkb32GH4h2UObuX
xEqgOrvwkkUXPAVQCciUNog+jvbRNjB3RFVCCmfKXKtOCRW84tagyrB4s9JJrOLAca//kXZmTXIr
yZX+K239LNhgX2SjechErrWzqri9wHhJNvZ9x6+fD+yeyyQKnTGXLTOZZCp1OgPh4eHhfvyctOqj
56FxjkqKv5f0H+kGxfkhYvjy/aT4lHbD+LNklN9lJiQ37CLdhVQNSM8C6mtNCrLXhpFwDIZmn6jm
sBsDoJZtNaqngmliinqdsVdtJb8Zau0IQ9y9MmTfDQX8kx4wjt5rARoxwJfrpnZ7prB8PbqRPSa+
+6p8TCwoZPQsBrzgbcM6ewm8YZtDGXSTecxtyAx4AUhHO35KGG3Q2rK79xUvhWA7rN5HKsCQ2o4i
l386Wjs+9awgQzqGF2APlKzcJ12Y8DRMvsQx8PAqkp4NJtpl3l653X6Rh/FGZZQIpr2jr/unWO8h
Qah2nh9/cyiVTrXFXPm4R5Tho50GT6VV3yDHDkyn8149jxlKmNeqxv5gj/otmsMD7Wm8qxszCBx9
N9TMU9ZVLwGgS0gvXvC8Q++0O9MgMk7QECFXVMQKdftYP5cJX9pLKYNF4ZfE0FCQhG+N1+QHNE1v
KtvemaXxXOa9t3XkkSGt9jmqzGe7lfex5t2NZvFF1YELdGH3tcidz8NIC9YiRlVjclZzCXyF9l0f
APNaPDDyjklgiflFVVXvUUwAH+iRqYzEV0+mzDyUxsdoaL7nZvuuGdpdQeaLNjUyYVX86kN9Mxj2
s6FOPEpguFOM+uiEzSOJxCujoKiVIwwX9v4N8octozXSXkbciU78cFOa3SenQYFEKd0K22Gc7vuO
AkKbquR63lySfsoMG5J+OjIU+309PUA6eQTxsDec/iRbkhu1xY6B41cD8ro8BHE34ItK4yqJ8jXQ
ih2iTp8sf3xpC/NhREWqYT6o0MFjJc7JYTxH8+kVTeMpnPo7HwVvB2X7AeKhpClBa4zqNq+9ndI3
u7Yz76TQoMOVPYE4+dBm7SdT7c6Kp57oyu2dHiYROGIGCnH0MR+zyD8nHgDTWPvH1EHTUsFngJgP
6WMvoRkD80qSfdZr811c1ltkH6BtsTiUCqmL8cDhpB+a+u8aPdmZHe/hYLQeIh+Bj0rZd2F8J1Ob
hJXxjHTwh8orb1s5egZdQn22gf7I86Jtr9Dzgv3+ltmtR4sCeNoMOz+rPkOg+EGXS3Vvx726laGt
saSMAVKAU0G5DXLG4Yq6p47S5x9NlFJ7rYbox9hlpAR0LqjUElBQomZeRXpq7cra5qpzQ2VlD4fn
Y+VAntflDLrJrlHIz4UUvUhWvze5QpiW+T74Hk9VJUIvj8bGqD70NlkdKVw+zxcV4e0sC9fow20x
V5ShbJ5fkTC5HNRuvM15MW8p8SONZmwjKuMD0PIuyyCzA4NbM9nVyRZKFMBWO7BXRWo/Nbr3ockz
k5IH8vJZeqxDJnfhYNikWv6J3PKd1Mx45F6nrE5Xyi4UolkFug1t26x3/pBIO1qY4yJ6lL4S7caQ
IQKtvO8Arg+4UxQyudZ3x96InrWo/1bD549YgHwHHOBYE5o9+gvxBNuGPmW5q2vFrcX0jR6xWd7X
jvaQWvinKP8SS6/2oN8rOXCgac+UpNsOD4BuJ5Ck0J7cwa9+zJI/nPgoIXxoIwbF/5DUTwHcC3b0
oZ4hzTQ0hqIELhEfbDTv4ldAtZKebHXl2RlhXAWfEH5P4Wch0J55cnY0TwuecPbUHGBq4aG9Y7QA
iGvAFaq96r4GhIZhEUrLgwepYf5sU6gzAxg/hpM5Ni5U3tvUSndS/hob32GN5wlyJzHFEdTpLcU7
RKdvnHY6y2VMx7kkuN3Z2bcJpInDp4u5+dt3Gm2UCvB4gL8psOeNjPFOZclMUvY9p8ANJHXbqjwg
qQh4zNGiz/g+phzbORRgesSbPkfRy5ieuzrizvus1ulOncCNofXswe9ECsDMP5d7lbiVCS1dD+cQ
vA+1l58T5nZL5u6YqB1orhhjdw7TjNmA0G1ILEYTQWjrDNL4yaCC6DFW29JqtgFbygYAF1K2AKIV
NFehG6X9aZzH9rsDUZAePKlg4Uwo8QbnKY27I1NXr3L+ymtVs/qThVqjQ8eodZzdMHxqaxMqRRBX
6iGnAdHPGgLWTgXpM/WIJ9ivVMRrCrs2Hcy4qxBSgoHbZNIcjVM5hiPeAB2ivx/1dpcwA1XQVq7g
JKrM7sR8jk1ew7HlMRCM8nGejEAh5Aa0zMfAefbRf5F4K0LvdBeGB+azd35wQIXqWR6e0vy70SIF
7uTntqRrKNvNk2qFIPthJzUpq5Uz+dN0gxgUxCXmo+/3RHvUrDPzAEXyH4r15HSfJmC2A58LIAzi
27CFQu9gSgkRH/BxT4HNgYI9rA7oN247oHgD/UeZa1ST3jVk237KvVjzCI8cJhre9VTUapjl4Njr
OSPTdJO3t07cnxh5crW4/xpq5Udme+Z5gX2scBvTZVZcK3zlb3pyjgOHdTyN6ocajayQ542k7g3z
iCfoTN2ExUirBYSgSmLvQ1cOfRTq1Wwl9MpoS+dAi+rpi0Jy1ADYYlSB/yR6oRZdFQUf9rzjUL9H
H2pb9gYRCFUBFWhc7uzGljMWJq7VtjvHe7Z7nn+ddOiYvaxBI8vmveO/Sl6yl+ZRbk5wMT5KMHJB
+n8XwMbZIMIWgI7QXybakQYAKwWh15b2fUOOOusEZ0RD0HZMv1DSMMxb8MnwJ+mfIQOmH7GVKf55
7fesZXwK4kZE08PNf+l2gjSdqVVcHSBC/LnZzTuJqACSUAu/ZN2jzWAPZax87zPWME1sTlHSnLI7
GiY/SCeV72DJvqdT9clqX0eDzmHlcqeco6L5gNws4Hzvg2EVH9oSqJwJ3SHss2l768GNldnec5hQ
cWt6KnaSCUDPrJipIbkZVWWPw3Gv83CuP0cAV3aDbMuub9KCoCXqMDqDHvtHQjVjENGrzT1QUGsf
aR3Sw32RHON7RpzT55TDMLNvTlrfgrl51mOKtHl+M+ncU8ro/v1v/+v//O+vw3/73/PHWb47z/6W
tfDbh1lT/8/fFeXvfyv++X8+ffufv1t0JFXH1i2VCWbVtHV7/vvXL+/CzJ//v/+LoiWJt4NWqX7I
77M9BBK72gUwvwl2+r3Aliawpf5qC70kBOs7bPlftD2CQTs0OSBQPOR7Jo7Ojtturxt0BPbmf8/F
2prRk20wm1DdwTKVyvqTpTW7kcaw49c3Y2VQkoifO0cuBXaFH1X/1XCVM4cBDzENNo0e1kSuSlkf
joZ7H3yBYkj34U0y3cUa8L9+bM7XV20KVm38alwp5aLqTYwzzKnMemz+ky5/yp39dTPzz1xznPmf
cfFxlUwhwDMruYWnE+IAUhaGgz3Bl5w/1NKIo6q27BiGohqW9asRoy8NmjnOTM/6bXQoiNnF019f
hoNgks4ArCE7+uJr6YnNQKzBTWsWe0m7swrYk++um1Bmv367Cse0Fd2xHVCDv66CDgRt6NFuKFJt
kAg7BG68zT+Oe3Wfuv2NJTrSInML75t63epVyaJS9b44lU/eqdh5D3QoN9yn23ZzfXHrO/RzbYvv
B9um3XcexqroVbVu0cW7/vs/Ps61j7fwMwjDfKuS+Hh++i3l6ZUy0qhH30zIVhREzWF0px7dndAY
PEOAohjTE1yRgk+65uuO+nORCzdsyNAyLZi/aEeh5HZUb43+dH2dou9oL3ykNAvdhzAXctoZpDR8
QBzxw3UTq2HpchlzvLw4snFVoGAQ8imj0+SCQ39ALmyDau1RvokOAlsCJ1TlX23Jshw4o42t5EQT
BBmd41dkkkA6b7nmXZEXCjZIXdxiRTtCRGFhjbF3g95WNn2uoxfBkgRbpM5Lvvh8cIy2HvyfzVYG
cnaWNhSb/pi/IGQc4x5NnmP+IRVsmWhdi8ihS3ZrDv5ssmGmwH4xqJYn8c31hYmMzOu+WJdNCqFZ
DUa84ib2vmt05OGJum5DERmZ/35hJLEis+qtOU64CjntdPSP0ynZh3csisExXqE04G/Cvf1bN8if
R1ddhI8+q+i0QN68JW/cyEDSbecoWJrILxbRofAlDYg/S2NalqSc3gfqC3tS4l1JGsW86XtjG+9F
J0xkdREwBmRwbBk+q62XnIseyApX/fWFzb9wJfKqi3CBzlmh1y3rags4p0z4k3FB8xC2zV3kZTfO
3JSJI0VgVeAo2iJwgIozNKtmXabyEsZfM0B0oyfw+PVLZU59LU1XHCBTv3ojjMyK0Vrc+vodWSFD
Ihu4DlztXv3qf/K3YIzd659ydoE3n/LC3iJ0UDqs0adkURqQNxWC65oWVEHGAdlwKFjcqmNc2FrE
DN5ZhY2i7DxNcEYkJMne/Wdrme1fnOTQsgBg6ny7NnkOUPIz4AmkdpK25iZtv1+3pYgWswgbjma2
k2Pjg9Ftv0Mi8+i/xof04ydzo+2Kw0DZTLBTQouLgKF6aajApslFfAbcfIsgDrItG/MFSYid9oWb
8rUWBZB5R655xyKAtINltmOMSSYHtL25ndm6N9a2dbVtcs7d4pALXGTtYeRcuMgidtAPnlLJZAvr
MmIMOqSma59NipBDmt0mE0S8WfcyAJ0X7OZ8rK4tdBFRvB5ApC1hN7ptd+ERyMRjcA9iZiu5opfD
ahj5ucRlGCkgUMy0FFOwNQLWf+3zT0b/IliPYOO0RRgpEwiS+vnxAE/ae6BY+i4/dBv5gXY6Woe7
4hWc43WTgp3TFoGEDlwxjrDVbEsHyO856t93LQNdN1bfbiv1mxELjoPg/GmLYGKgkIsII/b05LmI
nv1U8DYS/f7894tg4nuAg/M5s26qY9WiEqQ/X/9giiD0aosIEitSGKXzF5PPwTfEMnfBQ/jdLjbO
FpLgLQIHcAngf9BJ+oK9Eq1tGUnyyR9NiUDMQLYcvu/K1+tLE7n4ImzEbdNp0Nw224kBbB02BkRn
HmIp+XDdzPqz4eIoLaJFMhW8XkO+oNWcW+MxDdB8CLc2rXztOc0g0j84+TE0+73Aruj7LaJF4gC1
qmy+n/GQvx93TMUg+bEtXaQJmVQoT8lOeqwkwaYJDpi+SD96I6ShMt/Ueg5C9GBDI6s7DyH9WNPY
QR6sCFb549VwJSbqixgSMRHMoBFfF8TeP6Ay2QUubQUmenbmWd+W28hFFwDy2S/GlhlZGBxB/Qmz
ZNEp0RdxpbemsFdj/hUsdNr7R7qK7nCDsvSh/3jouYgAqR+YRXav7/F8BH5ZvKIBkpozMEDGuiUv
DqcaIc8+DHbsBqDk7Vqm3dOcGs35o/Ntgak3G/vDFPSlOnRCCnCTXyNNoNr21FqY6lgevF4HukX7
6vCX0/LZDMKwMxeiZhrLetI4NKUEh1vsyuVXM3g1zO31L/a2mLQwsIgqTIbmFspFsUvTYztvU/TQ
HIetvUHVW7iaVWsWSoOKKcuIwGuLGFO3KSrGQRm7VFeejH0CNGGf3Dh3o5syC452teD4rRp0ZEN1
ZEfTbFNdeASNS+TpDCQmko/j1jynu/QVpCLj4j92a4gEXvH2XapolqwgK6jKjmnqSw+0utaZmhHE
SrsFT72bP6hRb7sjWMVxAyzFrQ4xMJ3f2EULmlG07hAbVawf5/Hi3ismTw/ieYCp3in7dNedlCNP
++wfvTsXEkxHtMz5nl4cNEuRdSqobCWkeotYqurBZKQ1XUNwDrTztwwrbvxz2W/bj9YBPOpNLUgx
394afFgFOm2D0XbDoIL763nrIYxHcKKBf/fQIDe08Xe2axyUHW2ZcC+KI+vWNIqrlmLoOOzCmuIo
kRmG+Gm961yKW9vhiJsemLQ6BIfrJ3AlZlnMV2pQyai2KS+3LlYHfUSnFh5euByQD/pWIHSwY/yt
EJ0FfW3TCFeyAyRaZ6jh10/oQyKbFVA0uDMaaEvVZFcfIFXdzvVcfT9X0uzd9bW9fRizayrhUeYI
rrSDRhtUrAqtNN8RfmXKGHL1mUGyHdoeAPKfAOL/5UT9h0UdrRA4YjC52LkYFGZvwzbj1lx78gTO
aka1lKJvOV9gywNA6NcNeCI58cYikOW+A/JsnjfqkfW9qVJ5npDSHzoJbUMALHCJtROgFwWJcR/Y
7pMhF/YhqgDuNsywiJLStZ1V6T3ptmwY7O5iZ1FNqEYzor9qPNjnICHoMIW9ZUAJwNkcWiXXvofT
WrC5b55f86e+sLq4OlS60YPlBBjzXSYc8CX6EDlPFX8Lm53gVbt2TC6NLT54WDlQqVUs0RubQ5j/
kXtgJZ0CbZkv15e19i0Zi9FViwHKtx2cAIibmWXgrvx6T3d4U3bfrhtQ5pxv6TucCPCJimkyp7pY
CtAhbYCvnqv2VJwyStn+Sd13h154FtaW4ugqzS6Z/MEyF27hZ0D1W1OKoRFBkv3zzFV5fSmrBohZ
mu4QuPhffo0oTZXRXu74Vr3z7HXPWete//3V+OFcGJiP4cW9Bj1WVUKpgoFxi5bkHp3mDcpT0Hsh
8bTJdslB6kR36drddmlz/vuFTWB1iqbBiw1Z4Ek9zzcbwxyuOtyjtEnxBLH7D9dXOW/D0h8cRLws
2bY4vsvLtC/9sg9TtqkN+oNBNp6nRzU7XTeyvlXWP2Oiri0zL70MxzyApmuekN1kKbzQAl9YWYUN
9aFtWJphK2+6krIDkDKD4x6QhnWAivN+sodT6BmCRGDdjGOpjgbzhLyM72ZIthy2UebW0CX6Z1j0
mvz1L38qVvKnCWPxZktLa9Qz1ChQHLwzvFtJ+uuhzFZsWZ6vRm59Y+FgZZjqZB4m9Hq5/BoUA3MN
DZIFzP+AzBZ8rpVtt3UGy2QgGarF7/7qzCg7NUWUW8iBlvEmhrYrCgSrWTujmGArNMUm/zQWJpwO
9sDK1jNXfSLMbOOzc88U1BO6jBsGp06iDsyaA1yYMxe7U/bwPPsd5mqEdGANQh1eVKVaezVcLslc
xDWvMdu+a7CR3NpnUuljs3Hu7A1KKJvQFeFY5nC/OP68TixdV1VdsfRlZgtITc7TOCa3lPsPPCve
WUl45JLftIa0l7zg03XvXrlIL839uJ0uwlvc2klg+piDm3ETRA/Q9AK93vnD7XU7K/vkKPwXDxIS
JHuJBNIhMRuSschd1D0DEOPBLjYF0JS5UrT8coqim2SYiuyoy1igwxCnmfQbXSTsIiRjLAsFwPwV
SDI6D77ow60cJRb0p7VlWLAzS/EDDWsyRNnd+9aqBDfP+hf7aWDhdXGPhyg9o6xWdZrCBxjlxE3n
lcvtl0UsLtQUmqqpMFmEeZec/KNyZMBiW7uAVF0EqoVlc9E3W4S6iBlJmIUx1yp3ZnEn5fvrTib6
/fnvF84MnzhU5Aa/H9VHD3C+Lgpu6wZIq20ZWNubXE0J48ZqnIAFnJWv8bt6M6fWDLO2++i+PDUH
pkJFCJWV9JAt+mly9vqLNWmDDieIiRu0w5DfdiWqiHI6Mm8R9Z1WAt+daqgbENCA/rrr42fHh1t5
kIA+X/+2c9xeni6ebqppaHQ0nWVTc4qcpkGhCdj2YQ6CzXF+botrQmvxCBvzVW7MUXDhIm1Sao1q
9XikJm/LGDXbFJ65m5rq/fX1vG3FMeuqWqppmY5M3WKJ/rJCRpIRQsrd8ewfpYfqxdzW22Bvbb36
nJ+QvUA1xb1uc+1IX5pc7KWsJw5ElJhkvNML72FW8vv3/5mJxfULztRXEXFimxhAVapnR/5UFIJY
vuoKjslrD+Vp1VpmLFKZNszgYANCZl4s9qnfB0exK6x9LZ5e8MaYjq1Q7fnV8zvPkMYorXK3gmVu
bOpjURnnQBflX2vXO9njTzuLIJigiWJ1/WzHVfaU6PZMHfKa3Kl79eicUkEKJlrVwsGhZmaaO8ea
nHwIxltZfuydl+s+sHaGNNmiQmxSkyMF//XDzUq1TWnJ8CEHpQMBGjyBjWQw3DcOzrNmGN3rdXur
X5AqrkzpTzXmWuevBrvCqTvmvvN/1XWmY/RhOFPX343HdpN8vG5tLQZfGFtmLGXrexlTU7mrZJ+Y
GVZ8QRqxloBd/v7S7ZIa4jHGf11m8JmMORfd+9L+InsIegksrZ2jH/0CRwfS8ObxYluxXNpRM4fU
5lQf5pA6Nw1EtZI1j7sw8yZTyaepd8KajLKGaqhz7RopaNE7eW1XNGrABFQFL1hW1ju/bNLRgoPb
717D7q72BcdG9Puzz19cg1DUMuIO54gblPAo3IXq7rpXrb1bOAk/F7A4NAkDwUZWzwZOLVgQaq5b
7R1TbpvgCFvTa7W/bk+0nsVVwNiqwgwF5siVUWxBu1UVPY2ES1ocS4CtyMH07Iny0Lizh3nf/ANw
yffmvjggqPt4fUn/xp7GtI7haDr//eseTYnMzME0/r8wAJdTsYF8FAqxHaM7BAPTEnzFtcr8DHn+
0+T8mS/cImnlvhgLZr0YLEeCMz9JA+oa8H9XJWTFVnJQ0c5IUxowQ3EH71kuyiLmy2GZFl3+A+bD
d/EPQKUM+qySf8DcahnvGTgL9ujH7JlsPDsaWozb6x95NbZfLHhxDkILkEZbYa/TZ73qfc88eVC8
84fGvW7o3+wmEDa04amvLF+9Mvo2UYnwELluu5uB5dLWdGGL32jbBkiDsMmy/iV/2ltcwzWTehr0
2iReR/Nc7FOeBzv1RbsrT/k+OeSVIKCsXlrUyFW6ZCDnKfD8unOJHMhU2EwQUJDUn/QdI6876X3/
Vd5zcQp7SGu3yqW15XmH2KdEL5xYD3L5BFEUgyHRaQQQdkTVC06fthMscDXCENGQeDRVkxrfr+tj
mBqASAh3CGx2OrOaSAHaevnpd7zkwsriAJYoOcZJyLqkY7sz9vUh3aqP9f6fjwMmVAUxZvUzXphb
HDfJzDToPDDHUOUruTT0cQA4FTeX06egEBUx132EUKbyEDEpai1yARUBML3pyQUyZ1OcNDpW/l0M
t9lWOjSH4PvvnYELe4szoDuzVDmyEi6j5BAVJbd0QM9J/bUZgydkc8+eA59JjVIz443QeBxUQP2b
6zu6GmAu/gkLt0GjG9YTeKlgq2CmzGGAPVSbg206cK7BPf1bUUazqLDP+SN11l+9VJpChZlQVqw8
zKC9ZO+5MiMlc288dX3XOF1f3b/Z0T/tWYt6YZ8DTDSV+QsrG+jSMjZ1Onq3UbqD4Z16/m/0c4Ea
/LS38KBMKx0J+lUeFyGskBAswigZep/gZBIsbK1OcGlo4Tpl4hdh07AwFN4O7QGC7T00rlsGLY8C
S2v5JMBmkn3N1qlXLwJnn0jk+gy2u/qd93m2xaynWx3Drf6wU7bJMd6LGscii8vg2eRlGmZYhCEj
7I5RhqKNaFWr4ZJKsgZnqeUAElk4Iqw3ptzObxjI0X8cdWeXf9QO44PyJB1SrqDxcP1Drq7KUEBq
0LvgqbZwDcaOZDtj9B51CeVQTPsUojt4m64bWS1zUFz908rCL1C0B0jRk2hGt/ahvYfWgPkw9WGG
JzI44DonURATLWsRQPJpyJoW/WU0WWBiRe8KGahUBKRe3a2LVS2vHSfqxiHEiGMiN/MHiJ7rn201
Cl78/sIbGkND8bng93tIHeym3Sp2CxuzzCCJYIPmAPcmgbywtEjoLIOCUZTgBerMle3J/t5rjY92
wDwuzHAWhMKmCsu9ZEb760tc3ydyH5neNuiIReQtNQTJmwaHd8J9Z754NrPXX6+b+DfO96eN5Vtd
jgupd0qCUvFRZ6YJ4MwfDgATYAEQffIIgTDgw3WT647x0+LiUA25Jsdjwapic9+bR0VULRL9/uI4
OXoyDn3AipzxPgnAYguCwvoFxTzqv7blR1p+8aDwRmea7PlC7Pb5e8VVjs4uhF2QETCQsK70O0ni
hbXFOerh4hvikOspVk9lOUKrKHqFrrsZRShKQxoX1OK2YBxeaYOWtL6QTcgLdlpUwv8krObO+/r2
GP00s7gigGh1hVnw1s0QeyWbz++knQ6nJUVq3rq76042/9g1Y4ujE3mlnhkma1Js0k8mlxSKrW2h
b/oBiizvppY1QZT4N27x5/rsRd4SVnpGGZv19efyvbFHD86Nb70H2aWF74oAhII9WzbrmIuWMstm
fZ2jPha59zEDGqk7r9e/4vrjnRbxv1zDXpwlHMOosgQz1T67nd8O3st0htRk+/8BiRRsmb24lQwF
2PU08P1M+TDR26Jz458hMyw2/sk5GNvqC5RWP+ZHs63ocwo3b3HKckh5DblhoZBj384JZ7ytduBH
NpDrCDdvPUL9/Krz5l4EkG4qynCyONKmbeUzJxa0pKMgjRY5yOLSgv4pyrOYr1l6jzBkDPKnuPq9
QPhzHYvAAcFsNXQBNqZk+2OufQ9r/zMxBESpOMVc/WqmzWOZpvtbpgpJ7zunDiPesVINDb+vM9AD
FfN1j1/NKi6MLBxe6pMsmmZ24kIp92qjHQetgAYkqEq4bKR3142trgiArGEqlGPByv7qB21u5bEx
lnTcUU6bS2H2IEJGrLqB5dANBN4Mzmfhakw5yn1nVtwexkcTnVf7oQ3d66tYDxIXNhauBpQ0ibIY
G3mwnQM7zGc3OlMbh7mI6YsmieeP8iayX1hbfLSu7T1tKLBWR5BHzsJBxTnWvhpSs++879eXtrpB
NuwQNr0aphQWIUnO/bhxGoiwpN5CPcWHucj2oR29bmV1j0ASgz7XdYB/i4SonDpTS2iLu3UAh3hw
nq+q3hPkkuvFQntOI0H+2eYSWDSlWlLFejCXQee5AcTX3PjgbHVOa75H0UhQBlpf1J/mnMVtCLy9
KrqUgyQnN9mk7Okfwhqkbv/6p6MqoSjA6CmjLSuEKXRzViOxqEx6MMP3SnbTiUtM8y4vPe7SyCJx
sSHZzFWDpTgQjj1MLsSfB/NkvXbBFg6PGWF4uL6qtZuQFydQMzqEb9HBsZVGhYafuUp/4013Unyn
vCCUrKh3fivYJpGpxdltmgKGaLQu3clJNtoICbiySY0/zPKlhB5UKT9fX9mqF+qUJujpW8wiWIsT
NY1VG0ZzaxCY9X0InAXu1lO7H/eyG+1gfhXEprVwfmluPuAXN63WtXrWzERz3nhnJ88Taj4pQ022
IE6IzMyH4cIMmzWOncmLQIfVT6+TDTphMsWQdPydGtLlghb75XRwHYfzgtTkqI5HK/xcTR9n7jhS
21aFX0jdZMgVXt+1tTB4aXQRcmFBlaCVZHmB/NjZ95VopmktVlz+/uKADVYWKu2PGq76HjE3BYIx
GF2ur0G0RYsHQYi6QhNnrEErgl0HgTM5yzB8jn7rdXixmOUzIJZHNByRdHb7bXE7T5oN5JLhSToM
d2LeE9F5Wr4DjLHVu0TFWva1QhZhPyOuUQP4PpzL2+k3wT+Xq1vkR5NRqT2gD+KF9ao6W1tCSRMu
Xl3Qdxd4xPItgE5gKVUty6q071X9D0k52NHTdYdYTfkZBTEBYRjcH2+KexFMcfVEb78/62d9V95Z
92QT02HaBkf5WHU7gb31U/TT3uLTKbUexmGJPW24z07WfjoWSP5xhQwGtZbRnVt2ouGaVZvzvOM/
8QvGIrXQUbRIUgtgQendN/nX2n4RLGrtUa8zueMwUQk4eplfqnqsatOc+5U0VxUXQpfv2l3rmowL
Mah63djqYi5sLWKf6sFel7eky2p5A3ruQ1obf1y3sOZ2pskMCbkeCN9lQzWly4Qm7MDck4wWw53s
HaxCdAPO27zMJi5tLNwgNLPE9tMpIz70O74YvCP+HcI1tKv8vSO4L1YXxEwVc3GmZVPb+fViQiEW
bSILjvFZXqBUg5togk+6LARp2GoYYvLOodlFdf7N+B1aRCUaAuRhERjVxA2fhhskcfatq4PQkmD+
FriCyOASMePobVDWHjjSxp2HNqEE3jIZBxZE3Wu78MEUYDzXbg+LEXjLUi3ysiUVjqUOUs41BYiB
tM84Rc6jZx+8WBCS1hz8wsqSsyIdDFTsFKw4IUS0SXymiin4cIKFLBkrkDVME7RLWUhzoPhfIrAi
z2psAlqHNb+7XMnCyRFHSKwkQuhOKp8S7XMInqkTfCzRShaZZGnYUTcghO7aqEaP1cOgojl8Kovj
9ZAgMjPv2UVqNylRZ8OKwgMa+fFJdacWmg+AHZP9/roh0Seb/35hKNUM2iWzIauCi/pZqTdpLNgV
0Vrmv1+Y6CWY9pFynXFzr3V9DvpvLc+XMhP42BxUlhHucvMXQaepm9ZoAPK4Y+xDN/ze6La15mxy
76w7AidYbV9c2lqkjinS50E0e0G3N8/RxxD2BPlRu5u2SAwdkKJ/xcGv79Nq3nBpcpFJJjDNW91c
FCg+jud5xs0+WTU1SnWf7JxPv1Ocp0QE/gWKVp0Z/F/3TCpk1MUiVFFtNJDMst20cnsndYbANVaL
OJd2Fr6BnmRYhF5KYgdW/aDvIlfaom82Q22Kg6hbvB7ofi5q4SFmm9cBrOwAl+ytrD4PvcAtRL+/
8IoMgQfkN/h9RdoG0VOBJJHACdZP688VLJygjEffjiu2Jbm1vk5u++TvOsSiNgaup23LhzjbOCcR
2EVgdImMGD3biwaLZcnjKZiZop9K2b2+MJEJ5Vd3q+UY5a8BE2r9Ts2Rf3hNRZQ/IhOLu2EMlV4b
Uz6dKdc7RoL2IbIdVWgJcpJ5j99EIZM5EIPiJ9Pzi/uhsxDrcOabzqgRY/QUH82e20xTTz0Si9b4
pNTFx+vfbjW8XlhcXBWmF/ht0XLpaWjH5/6+V9WNrT32qMtfN7T6BS8MzX+/iOO6XdKw8Via1t/I
6dHr422pCftZq4fowsoiIjRj1FBuYDmlvrefVCqG5FjIau+yktfKTBCdbEX1mvV4TiGUATGS5Ddw
LiZrDcmSeE94r9VteIxJJJubsnG1w4w2AkRg34ty5PV1/jS58MehaRJzknlWtPLJKT54qcAtRL+/
cEQrzMYEhBHf0WgOwLYOsipCgq7euBdfbeF5jaH7tlrzzFOGapMi9C6/9NZHKVEOKIVe9711J//5
tRa+h+hiXTkZpipdusuMHXop373oXWGogoLNqpNbOrn2PGX9Bu1jSXJmmi1PCjnx9wUXU9MWbmSJ
7td1j7uws3BziAxT1Z7r4sNH+2AyWzIcTZeq+BNc/zBsePeiKL5GOeNQ+/xzZYvbb4TRMOlMLDag
WtUv5Ra9gPSAOhxCwZDag8POC9d/aHpBRFx1xAu7c8S8CBtq0qZBbc12ffk4q2bEXiTwDpGJxbUo
901WwzDBWcqjW7MK3LoTjTGsP/1+LmOJWPGmybOkeRn9Vt5a+/YVriy4EvtbclmataJpIKG9xZVo
FGo4IFnIRfIwuNBBuunrzPpbvPeh1B6Pf5nyF9jehXf8SD8vdgkxZTtvLMxFdbwNUKIoSsTIy931
Y7y6UVD+y0A6YXpZFr+izmy1tvMy1zM/Ire7lUtF4G3refKFiUVcTdO4yZFGYO77B5VMePbc/tEg
jqtHSOR+AyVjXRhbBNkqh522HjHmICMydcrO6X/P8S5sLKJsqgWJLxU/FjTuQBq7o3/U3sWnmbGp
/WPqt8qn65u0FgIZK6U1bNMdftMfdnyldIpBzVytRTvwkEGOY+9/xwTtQIjRDOdNf7gMDUhHPBl5
3P4GEeWt1e9KZKmvG1m7M/huiqoD2wTJttgcv+x6gg9GdOkDEs6IUqbGXWcKliKystieHHBU6I9Y
cdRvVvFQyzfI2iWJoBK0dnAu17K4/+rc0s3OxMpYvJfzl9/qhVz+/rzKi+MfFJ6uRQxJI7l3X0c3
qno7iNqLqxcQ282umw4wtuUkWNb1coQySMajedyh+tYfisdsjyrUftY5oR0cU4j+HTyoPZOAoOxF
o3Y5egTFmj7m/awxh+pYoiMFrIm4FFfPy4WJhQfUCXpeFXrb7jh+Nq1HS0HvTfCyXDWhQcxBtx51
wGWFOM5YXm5iwtD+IUkfk/hUxy/XT8vqhQPI+U8bi8BJnpdCrU2FWD14hxRK2QAI27d5RivbZYf0
D3USnM+19PHS4OJ8djZSpJbEospkVoM0Au25bfPvcSoPhygZzKNsJv5/+CEXe4VEbNBUNjYRwfKM
Ryl/RJ1H8CHnD7V8Al6ua3FWrUHylGx2uXpXvp8bLp2/cT73rurKx+GTaF5Q9BUXJzcL0rguZ++r
eGvW5n1lv9T29xjBMr0WdO3nNOrtwiA3MGEQNCFL/DVIVMxqeH3XZu4U1Yc8CveI3e+Qn75JY2+f
FzAel5kEQWMlGslaN8ykGZeFDDnNInVN+1jzk5A1jucf87A3tYuw77EVpJGroVxnnEc3NA7Z8u3u
9PHkBzNDjV+nD/BJqUgLR8o2DKt2G/xf0r6rOW5kafYXIQLevMKO4ZAUSVHmBSFqtfDe49ffbGrP
ctjCor4rnYjzsoqYYjWqs6urqzLz/tt+nGzuaXS+ajCogYeOW811NeYxKnHMtibI2YflRxattmy0
n/fNbMPumx2+fGMWGVQaY9hB3zDyfMzrPUQ/oFiGCQb34y3KsMZR+mvfJuGaweWugl4t+lAoUKvK
PikDuH6im5Ts6WBb9ZdovPKLwys0KA9QdIVfmnzTtQ5kQuse4o1QbisCQ21dXXuW8F7yqAm2Xly6
nChdUj5y6JVgzECHUjxSmGJAXyDU8UJsRFvpNX9/MTej8spPDrJEszUhPofFhJypby4ilNi1b+Fo
OoWifto3RS0ph1zj0oDGX5KQMVmPk3I/L8T7+uat17zyhQOrfBwhaGNh0WoXs9SOjtpO4Ui3EB8E
SVviUzNWpD0OOHDBHjC/DYcw0bX67X3jVI6A5jPMzn2DkiOevqmW3u0l1EEKiDln3eCfPqVyzOsJ
M3GuIbqj8UWCct3vfKM3A9x1WlJSRWtVGNAxsQPl6gRidvsWpM2IA+MgCHjx6vhrt1Q+5BpuZwiD
AJ0kH+eDeZP6dhJ03xnhb4l57VlzFopjfvMgu7LKxXnTrPWMOnPpVpqJvnnwfpd/18NfLbj1Wsvb
d3HzK13Z4gK9meMZrLSwVWjTxyTP3XqlBlKpReRC3TSKoS5VLGKbVXYIFcVq8kId9ZaJ+FybQHTl
CxfjQ6KvilTDl1x5KBKoIg920RAbl7LBBV06CvGEoxH7tvoi1NCNXO6KqSMcoT4KdyAWjZXJ7QhH
ROlLOHpTT52EhAG+R6oxMlMPcxiQP0yeCFWPLFD/glp2680eng1B0WQp7n6gEQvHN0r1fQolkYYF
Wv+igfN/0B/ClPCL2Dj8tERamVI0KbCh40laNRqwmkN5HgTu81eVYsenlpA79VQz06acBZte3oaG
B53mP1svZv/qHjqr0N6DDArgs/gydqi8dyA7JIo21Ddh/35lo4dQYRK1sKG1YHWCKK2GAyLRI3/f
lc1KlPm2MU0OAZa8qyONgQz0pX3Dj06Ck6JOfmQSMqnTf9k3R30ZDgbEWACr1QRrUfO9Ls4GNaJA
rRoHAa1cgFFgBp713Uk2vRYSsUZB8rBTVjgM6MNCzWqZoaaLpJslq2DMvwjfVNsI0gfkPg70Osln
VXkrlXz7UnzX+JwsaaKwXdq62a3sMe626Qujfi98TIr9tf+hiIPB4pJjy4iHBR1NwOvmLqm/LsJX
3fwS/2E4WMzlqyCvhEjHqyCsWMlNLrpd8rDvBfGh+LpKpRpCgeav0o1BFtosXwU1ddQh2Dey2R5w
tYUsHg7qMFdTE1ZEcIayMdHKaT+tJ7R3nanLH7F/LA4Vqkmt04Wd15P8pDWP5kCgzubvo8IO7VdR
1n9R/GxUKwVJOMq4pvglGj+ls7O/VpthZaI6JL5KQPAnjTwW8lxPuLxa0o9+dFLQxJbKKZ6pT0LZ
4QIrK/I8WnpU8VhyiCB+tPpbkE9YzujV9nTEa6lgQ5c1buzCsPdd3FzCKxe5w2fQp7juC5guM9HG
BJgtaETtZvMovbLAxZtl1UPXssxXkyPocQeF4Mu6bah+JDz9mS9cuLVL3MRmDV+iCVNsYgQJ2OZx
38T27rnyhjuAILwgjg3zRgxYb816EI8VZgtFO3JzIvq2q4dXtrjjJ6qyLG1K+NO6C/pLE7Bk1QcV
9zpGXBZ6pPrhJv5c2eOOo2wdJ0utYM9YIG8HLXmMtLlJq/mJNdwMguhATNuHyMbDAPGAqo6CPu/R
HTFW9qAo56hRqFsTtS+4k2su5W7RINbpllEgRlBMn1+QVkwCtc8Jx/mzypyqWZbZQg8gHWjbR1DR
2vVKpJSEM/wZNY9rFEopjOTS31l2zibBiyAovlJsCsSO5k+pPJtaqZdhp5bvC+gdib9zSr1FCX9K
NZ2apqmF3xere039WnTHIbnb32Wb38PCKBi63UFOyk9TakY4d6gnIoNsHpRCgjbNLYakvX0j27nk
lRUu3HvwgLeKiWJX9PyTc0u/19DwzkQbxMPv9MmZV8a4UDbKUVSKEkfJIF5y5S6jbpOUN7xKbzwL
Zd6oMKAGCmRoiiBKvR4UMaU3HZRjSVGjEZ+In3RcMzMORWwad5YLt6lVN5X0ozb9Vjv61brxSr2m
hB7NilUke/CF6k7ijWfzScWUhe7Hp/RCVRi2K7tv30nmzkO1m1QxlxB6k1PkmMKR3MYRChsNm3Z+
297KyJb/DzPrm3v2yip/RkqRNI/MqhiEX5EC+BD7fFEuus1k7dpLdCcThzKL7V8KvVcG2ee9SmXz
LE2zRMSyttr4IE26jVzNjccQjFfRSyeknrqUlGYkFTLc0WnEVjknInMSV4FstafJ70TiAYBaSO7I
1GZUO6wUfllRICu3Q0ed/ywV21s4DjSSrgvjUYYTIxOAL/3YNbz+pKP6qUFsluK+2Dwzrj4ThxpT
LmbWaGBTV+mjpTxjvwWheleXVCMT+50dr/hxhX5QOjWvYccwDqv2IoazvaIx1fSM8ow5fXsVqEFB
4kPx0wuyqre1HGEd63J0arTRgRCUyp8oG3xaPYptYbYIBjBRLo7iG+fctMO/ent2kFY/mQBHkn6C
+GL8e1eSN5PeFFhJEULOSuJboDRSY3sSP+6fXtt2cDFRJdAO/yJkMRkLSm8trj5zXtlG39nJghKi
bmeCStwQtixBYgacuRJmqXAkv4eKSF/6ZY0EIGJ5zuuTUSeOpLmICMLOr18L9zho00HgW8ZgO59X
LHGotlrRYmcZsSNJ40EY8uP+om0cksyGgskmdC2Yms6hu6mAD0IZOnZI9kerh5JZpjnpM2uNF46L
YVfU08XGa8l7i8zrK6AdirGIkxEWl3x5QUZv2GbU45Wm1nHdsvS7TkB9NIkSDFaI8ndF7M5iJ6Ex
bYKAYxNPT9ANGaim482VxjC6jJZqFQJFHPiLYmjIg1XhMb1+zpJzRxVoNy4ucPrKAAupK6fbwSqq
cK3hdIDorI+1Hx7HxTUfXwXqDtkLOapLucThvhpWpa4acCk+MiGU3BceDE/uIQy7uJU/HZrDJBLw
QpnkToJchYJ62sBJw8r9IlNPutIR8frricnWkXHCQnZPMfkR+36Mq1ywMoBJON0jcC+LUQf5EAX7
22LbE8OE6JYiMyWU959LMvIyU+USyYCYHdMy94esIBZr25M3ExwUG9lilBNkBF1BbA9Lk98p3cei
DwkI+Y/AezPD7e9qTMquL3L0Qs6vYZe6yWVOHbDKgZ1xeRSOVN37V3CEaIxkaqhAgTxO5WVQ4rXR
QEtgFa7eyU6cYfy3SM+F8BKv1PQai+D3R/Q7S/yYpIqJLysrYElev8pOAk7xfh5sAbQLcuPux8Om
U2zQGOPhaNnmr1/JmAurGmuFO0nxbRwjGVQa1+qLGyHtn/ZN/Zp4wKsrU9wmkqMKPUqSWrglJizC
rrRLQbPD5ZxBJzEpLmKJQoNEHJ2bK3llk/1NV+gky2JYryPcU4XuoNadjZb+j4YoF3YRfe30JaGi
khGk/PLp3gzyV7NhqjT0+cBgfsP4WqDncV5PTMSBYgvd/HBoAsRRjUVF0fK9Z/VSrVMj4EJWF/FB
mNsAjLqM8ehoJjlVm9k4SyFDir4l0JrgJJX4gfTSDMU0qtF7bn6dXVSnTqhY6q5yAlXQVzwoEADy
K0a9t8YBSGKiNpW1sFYs6impCmcsDO//Nxbfm+DBQ5M7Y4hhgiUHySkJGK+yeKAaKChP2L9fhd8y
yrW2pDAjKasr1JBDWSbCkw0chCuIAAN0CNjGfHNXs5p5b1URmGIxU/06mQ6qvGOHvkOQimR2HkhE
G9tGXfS9RW4jK5YiQ7cNapT6Ch32z0n2XM6nWnNy42T1P5YuEHvIBlLdcyyg3++s91a5raypglqN
Vhi5cean8gGZDMn1u28CnEvvP1c8T2KYt3BM649Tj6uQ+rSiHWA/9IgPpvHc14NWrMpowBHpcXFa
pvMC4mvDbr3mKLr62Xwgybd+xYrrpcNA/Hu/Vh0ia10Bv8z8PtGkoClf1nE99QMVjJvxjs4d6JEp
CmR22QJfxXskjuWwDAlisT1F86M6Pv/W2r0ZYJ5eGViGWRCyFZ6gbR+SMkOQQu9cBRslFJ+dkuYN
Zzjwa9C92eNyTUsw0kEPYS89moHsJV4qnE23914n6T6o5ZGi/tgOwTeD3N5qlwGCph12s9noD10E
gtpu/CwK8QdiIdkn33OM2021MoLEvoUdzZ48przMWPo1zwpKL/IFgs/i11OYxd+/TvEtlI3ehHKL
3lB36b5FkOMwu6fF/CC1F2Mgi4gsgd1xjO+dHBdNb4seX6wy3UYoHf0+FCRHjB6g6V7HyKztbIEU
m/SNWFDiwxncHpu7blrRFxG7QokCRBg0JxQTQRDihFB2mFzhb9lOZ7v6RJgldhx/bZhSsRsWGWaZ
ZFTnZF/N+/6gHhmFR+ELmlOiVYIwSYSOwR1qvZC1YKuDyclJbhePUdKNn/QbA6FTNzZVTN/OPa6C
h8OUeshGTM0CU5TBFl8n94tAPBYVGPBkNB1RLNsbt/j3wcpBTCbMa1uzHcgeaKfMrZzMmXzDm50e
PY81Zm3sierdo4KHgxlcL5OwamBTnqBQ8HVdPUElTu3tM+BtD3LAMlZTEaLpIHJBVRhntSPogx1q
3/uO0mKjIpJDFr2q507I4YuUeIMRJNSgBfH7fBcalH2TboT0ODonNHfoQSYvhYf9ECc+B98LUGuZ
1kRpHGPWXbCL9DacGjufCCNUoPF9Z2PRZUtRwpHwonyWHamEALLlqXbvKYsturm3vHREE8V/5B7/
RgHP0LWIkxaODKXSY3JYPjY/sst627lsaBYa3DmKDvb+UlLb1+TQYtFXq58nxF3nsWpN5+ip/R2T
Dsf8RNNXkv5xYLHOYioWwqu1+siekPoXvYboHMND8WD0LjX6zrbNznHDN6mNmLgZInaOGtPjpD2u
QubVfWZ36OKQ1vvIILrmKXMcUGRDIRVtjciMled5dtQiyHofBFKQln1Uu5n4eARmmOyvucq2wMex
lCrLhye03aBZbW3PLRroG4rOntrSHGTEldpVUYFFLJCDDB+r7PN+EBJ+8G/+etyE4GXC70f5GVQ6
npGdQ/ADy/HTvh1qS/Pv/ouV5FarwlDr925xi2lTwTExAwYJgAIEI9BXPyyUnC21w/gmgC7W4z7U
YFQNqltw+d5Fp+keSQjuEnFm/8YY4rvzka/dV1XWd6IBc5UCGbK1nSe7k4rjOISdL0Uq3jGFIjuq
eld5lhi+NBn+kwAQ8AR9zfy+lXN70Za/8ySujvvLv/mZLR3/YxVUnX8/Xq0ItxrZjFxx+Dg1vrZA
W15uUVSiyIy3YebKElc+CJc6EdoMVzg1aI+Zp72Ex2GCPpMWQJ7MS9yCAu7NDPrKIIeijV5GYdRa
EZ6AprtoVA51FTlRPh1DKNhLbUVls5v3nit7HI5OiiJhT8JBzR7d5KB8qhz2lNbdKB5rf6JKCmyD
8ygq4SEIZSxwoPwiiSavq7zOGtz7KZb8Pw1cqma2hTPXZrgcHQLtRt9awDPLBKvxjUopaG7HxVuu
yvdbTm3Wom0Ue2M69UAbEOX259EZKjt7Wr3UE1wyO978UFcWuQ9VR6paVQtcmn3J72ubqV2mC4oJ
jJlyrJzcUf7a32Uk3rBteHUqSEIWD/qKM0h+bYubD6G/QvTm/9guQdznfilvidmKiWg4aGgv0whm
0WNmHmQxciTMPXegRRygh1rfgnqUOPzIj8mdfhbIruaCLa1wWH1GetyexfvoOLmsUgi9JOoqR2Sd
FncKgkspnPMUF52xiu8azCHoigAqp+dqVD1N/wuXxyRQtMrOu9ZGyaPJnisZp1jcU6/AhOcWXwfr
m24M1Qp/Sef1N0pij3d4pXQaV1Sc6qnyl8MfxhSeoN/HFLRLTPCdYuP8JIbM3epjErRQCq786LGh
suAtHHirR0Ab/b21dpIbuVVgTTwtz/NTAxow020j7Bo2ZQzCmumgP+zvmi2Ew3P3P2fTLxKeilXX
Y2wA4ZjKdwcVsfkkBOmJOic2Y+jKDHdOrGveDkID3G7RgGuMuh3NFmZZvu87s7l+V1Y40JHVUSit
CM4M0p2WHGWq84bygkOYKk+Npkjx+9X8VZKdqpsgmkcynWwiy5UXXC5tJrVUY1gah85NGGiH8VxD
XlR5xbGYSNupBeOgpJSkdlJDZCap8pdSocmxpSoI26h85Q2HHo2gT51ZwxvpkWnSlr7xEN7MJ5nN
YDxSNaB9f9DI8X4DZcUC8YgFxibxc58fq+K4H2D7AYAnrve/v86VMcq45LtjdFMPsa1l5zhKCYAn
0kUeBSY9i1ddhhNNEaiTV0SGrY+2pkiEnY0+Q2TM/34aMFe/96bv69KqBXgznFh/hOihg8dDR/AN
XknQmwStGnpydzMvuLLJAQHeaMZMGgEEy4fRVXxldIqTcIu+apQig2qw1RdqAGT71LgyyaFCLuVR
E2dYT/nr6IpePNjxHbQqvpYP5hlzR/dUELJNwyeN18vKocQgFb0WJ7AXrYOjT8cxbWwjP/ShU0Sj
rZAEqVS8cHgxTIUVQWs8cmvjOKCTuJodXY/taibQlcj1RQ4sClnBTBDIL912egyV05yCwwotvsKT
lFFtmpQpDjT0Ia91iV0rStGf6kCVArn4tsjPLQJlf0dvPxq+RQfP/6Uu2arMIUypAaN+/ilkogTx
IT9RkUigx+ufcpWgmnquq7jxR67S3I3J3RTdawMB6Ns3/St35Pd7ehXUNe1jfCRGk9Xh0r2eox+9
rdpM0hKyQ9oX8t2QcouDkcLqpqljbjFF7HB2rU+gfDJd/VXyb/XE0u4jhy6IEzHyuhJXq5mC3DFb
F3g6td+FGTwAlTdoia23nyqFmAUgDjE0Grxf1XTIQyMVYUv/wCh6w2NvWxcrYIx++G8eEZIEgLzO
8b/zrMXI14gFjY/NYie3n1d3PBavHLqjA+3j5ia0b5loGvXIR0El33UTZoUizjpOBO0ufGXtDSEA
bgSsDFs7tOwcGa0cpOjRWi9tgnWFMjY2X/UBz1ReifkiCVUp9Tx9UogDnMBKiQOWNpMlDLrBYCWd
0uprn5ROK96ZeHnb/4ZEIvJLu41SrUofwk4MFhbtIq/+/u8Te45viFWVXI5HtnBD85Cnijupva0J
GeHFZoZwXZjgtjZUKSMdLXJsay/e8NCgcA3OVjc8WExBD83m+UdSsJl9Av74vLbJZQhSLI5RYsJm
70YPKMrBOUgbgELaN93ZmaEWGD5qi820bCdyRGZzp19b53b6pMRFZfy0Do14J4O/7SG7kf0eYpwq
MQGxGf/X1rhUIY/EOQpjXOWHkx4YEHlMLmAy7vzRA2+nXV5M0akO+5GzucevbXLpQr0mWQzWIpxC
dzVEGKUDmFoeOpRKVq/E00dFXGq3dsK1OW6LT2jtm2ZW24pqZ1Hv4+jHvj9bO+H697kdLXfQm0pZ
14oxnWUMqOrrrRhrVJbAAn0nKPlOgW4BLOpsI0zO4KnPQ9BABNvA+ytEZ2MUHikkJrziuwVCyTCW
WoC9Mg4yubHT5KAKn/dXjooEvjUgWup/Gn7Y7lbcyEs+qjVShQmCK8shvkgUCTTlFQcnhWVMes6K
DW3zJPR/d+J9H/217xRlgkOPWRoSpUgQbgW47ZiEmyvXwb4JIqIN9idcHc95tVSLwiIuyo7KfCOv
RFcKhUEGhwqaJRcVuBbRFnWpbq3ERie519th41ZHduovVLCRgcBDgr4U1cyiW/3A+r7Ws+B81+8w
pwK90tpRvvzZ+nGIkKzrKIwtrMl16+PVJrateIqpo4vasRwu4HHFbGZWRWGJMKM9nA28tzI6/cJd
PoXO8rDvFfXV+Pd/WSjnqVPhVudNHpifXQ2s1ufJZ4PSJh5CiUCnPhrfDKBGdYIXc9h7PR5xUsUm
uJzYCSnbFTCJVP8hPeTuFmM212Y5wGJ8ZL1ZxSH5oD/Ft6GNZt8fxnF/PbfS+ytc5zsCSq2Jx4l9
P7nw2rS2LTFY+tsqu5koxjfqFOZbARLIYQ9LBsxghC6yx54q8pfygH4HFN1wT7PBubDvHPnxOAzR
jN7sJvaCPYKRGbl99wNF39qWguieyaTnF4qWfoP8y5Cu15MDFT2aTWlhoMLCJf1SQFeJiXIwtAfX
9U2PdAppv7vvJwGVJgcs8zSYQ5G/Hv4/+vJejP4QKvlOgFZXMDEo/7MJWJNxBLFxO3+97VpfBCLr
Jj8bByqKNYW9XsOf3o8exmMTrLHPBoFZoOBynQYU4yJlkW8RsIzIUFXWovizsRRTPk75SQnYs5Z4
Dr2O4GkiPhjfKCDEeayarCtGlyAukNrhRBZcWA12J5Xi2wK0Us06tIujIFyMGERrPTCO2phfOYeV
ZsfZApaR7FCG1kEyWqLXbLPYc7UJ+B4BKVX7LmTh0ngKJrlTX53s9Bm0dHg566g6ILWW7N+v8oQS
Y80/S51tedH1o6xRtXUi1+GpbaywDxOB5Tpqn9uiYbmxeW9Yf//RFrY43Jg0KzbK1+qicJnGQ6MT
OE9GOIcRGF5K5+hnaxQrwGELe9HHwWfTUsWdRd5HqEXjsg+IWstRy3rOLeNBLr/JaEshGe9Inzic
SGIt6WXWDv6ToSX1BeVOumWytJmbq3b1IsYUNO36ZaDR9X20qYNYSIaCbTX6k9etdnLSIjtz7MlP
b9mbe5bhzZ0SsqOMcu8hetfrw8C+XT+cluomEm9FioeDxdd/wgX84pIOzCZaUGgHAIaKimn3sM2D
svm700jdccoX7nKSpJM0L+zmz654+ZM1OIxaJ7m0nmU60T1TFEbmE+zvLso7DiPavp/SEMqDrpZ9
VNT7QX2M1MT+rYfLf3EPi8h8v4IieZ6iNZJgZu3XxRlMKNbmUYF59DimJAH3synY4gADyo3aErEW
nc4bMZMF+cZTcYmQmLIdLR/MwibvLywG9mKEgxBhUoUerQG4hn+Eto8/BKVoG450mm4KvwwkArF2
cR0OcggylLEJmnAEfTxIdiuvpzwXiLCgTHD4kalJWs8Rgh7V0cMqtkFhUSI/+9k89Og5wAjLcq2K
CYCRHvsjrpi3rYFOKtNmd//iZf7yR4HOv32kaghTrPs6jH8gv7Cl4UYW0QWYEEc8sXKvXl9FeiRM
gjawwgnEpevkTpmJj0+gxCvyX/0+ZkJHKV3x+7V5ilBwTYvvokg9f1FOsH+/MhJFwCGdVanLMQiH
w6QTr0TU73NwoDWlLEwTft9QvWIBDwW+xP7nplCAf8PIV0UwzQIm5js06xyVgznZyxxYkNZhF2Jh
DmgpJLbxfoUBMCuAihpsFDyPfRG2aDNRdBRmxMNSfZPzL6Zy0xqeqPlpQvVabq/hv8Z4upJ1bttJ
q/BU0qaqF4apnZCaaZQJ7nQ1tWoViwEmamg6TzLEbrSGuEBRJrjTNZnXSotVLFkrvayKH1INE/+R
Cb0tE3eq6nNohDnrmGCPg/09Y3oUHPFxciOneYx8KiH5j7h7s8ccvto6grJAVlp6tWe2No4fvwiq
0ZOCxS/u05OF13iXFP3a6thhykf/BJ7C7Scp07OqVgzUKgLJV9wm6A2ob00utIN98lpBLil3wE5r
qKVooQLE3UwgW5+CpsH9CZoeoNqCRnto2At1ldlGvTcHuQNWTPp2rWUNYZK4MQQI8/U0Fg8EZFBG
uHPVgtpXpszwC7mkg/KSF33NfuQrBOgZIZr2nH8IF9d42rdKGeVOWjkMs6HPEC9h5EfjpQZ5tPFh
38R/nLT/rp7KnbT5MIvKpGD15KC9Ub3oxGpLjFUrc0uH6rwldjRPpJFrEfhrVBiro7PS36f9131v
2ILsgKzKIcZY9wboJvCVRr89DmgYTI5MbJx8Btyu374tGgccbdxilLvBh2lQv42d7DQe8k//I560
7rNP+25RwKFywBHOqqitzF7n6Sc2oSM4c4THEMbyVriJa7lUVzZxXKkcaoCbuAqFCiu5SCdN/g5q
X5Ao5Xab3Y7hrT4vxJFMRLrKwYa5pNosrQCpMRodKf2w6H8rsezsLyMVfRxQmGWThUWLVWxzDef9
ORooiiYK/lQOJvp4trI1gYn8ZnQ1H5mrI6yvpX2Gfs0L1TJArRuHEAMY49RZxroNIEYXZMlTodER
Wom3v3KEGZ5bpWxipRxSmJlHzOUsgytAskkKBSJ//Y8n/X/3FU+ZEfVlkegDos68xBCTtXM3di1P
eO4+s/ce/dAHwmSvX/adoz6axqEGhDaj8NWqCIp+1bEkB3qRjvjdtPFY4acfqDcmFmc7KMVrxE3z
rMpGg9WU4ptY+Rb1H5rRV5sbmZxF+4+a4tuCcsDRVInVyiZM9S5GUs7dJXR7O75dju3lD0NRYzF0
ldzokxDWAmacwDUt3+hl7Uh15FQ51YBELR6HFBCWNdOuRohoMaQp9Tjoiw7TU8khyVNPzNfDfnAQ
J4rGYYa4RGE6pNjQKgTKSuRrnd8de5KYhtpgHG6gkGlZIJHBSV/dL2ikty7KQPSJUSY4qKjFPlYL
doasy32YOKn6eSanc4lzUeeSCQG6kXXL9m+DhFpysV4fkwsA3Qnt7hHFDuI+TeEFL1EHsq6oCVX4
pF9EZGW521yEh8xZb6G56GmOaE+9rVOSIcRC6hxcYIpaWHIJTuaFPzafquVTGn/fjzrqwOd5+Oay
N2uxZTZuwg/ovTlrt4ZXgfLktQYSn7raIwtVxEVB57BizEW9ySdsYPE0HlM3nGztQbssPnt/KCt/
30Miv+BJT0DKGC81Q4sEuiFDBRGy4alfvUr+ZsilXaF9fd8esY91Djags51aKfQ2sI+ZwMN4yMAb
Ix/IQU/28XewXefworVmIZLY/efnw3fnjCIK3eDquq/8/CPVo0V5xcFGWskpqNZf0ak/okErmF6/
FukVkTnxsnH1aoL5aYIdUbPNYLpVPoFr5Ua5dBjSjRwxtgX3/5+rnj0J/3ty8U1NMVgwG9h9vSrM
3W2ufdoPCPbBdz4U38RkKgqkkiZ8KLz3gVAtsKxzo/1tUvx3BFjwbUyxsi6DxUoM6mxb3f0M1Tbr
Yd8TKn/h6Uzy0tCshSH7oNn6aQiQq1eGpwQWCH4qv3bSH3NNbCfSJgcWYiWB6b9gEfFBD8anBnwm
WbAG0ZPut454JglGiJOF72uShn4tjQKfS7r7qQEReXgie9JtqCihMmRTRQXqXsz3OUl1C1HZkaUz
kGQ0zNizGvNQaVbQLf1NuhiYJFaNQ2oUR11rg0HFA2cmPxFflth3Bocmaw1xeqhvsPvsgradJgiP
upuf0drFdOTuQ0chLFIGOUDpVm3qZLbrJjmoJD9WiIZLajtwSUgyKfmUMXhsh096/zBNA0ZCjGB/
2YitzTc7TameQacRn25dH/vuLpEivCq9hDG1CQhn+CanOpmNrMmxWLLyJV+toNIOrdAQByXxRXjC
k1YaF0h5wpl2PE3y45D8qRds513l7WYkr431ekVo7uLhVisfxZD46pQP7N+vTFSJMmgd+yBSepMp
txPFYUD9PvtQV7/fYqpoHBdElTHet6U3p0QrNPX7XPKwZi1j/sLfj9o9vkFfEQhOBRK/zbtMU3MZ
f39Vn+f0Q41MmWo9pVzgNnY+qqsWt3Ahn/1yPRjUElF4aXI729SFQl5YgvUz8cGoF4pU4t3rMDLZ
7UcsGN94NAxia2k5+yDtrYUXriX024R8JiJyOb7fKImKFcrAcIk9D+igJR0P5XlAzyQeih+o6zOR
EPOdR5PQyGuVwVihfaiQ6esYpSkfGt0LwWhEzvESEMn3Go0JOFeaGtBlhb6qO10xeFPqr8ri7EOx
tO2WbkFjXdTQuc+Fdi6PjVSLeMgtbHB9LPbqolyKp9XSPgrOcl/hJEOzWG+DiUBwqemvbS/fjHNB
D1m/TJdY2jqFg2tV+P/afBvF4rQo5KPidki+2eLif83jRk8YG4esfZbQdh92n8XsiVjN7Szof0bw
vP8e6MLa6NqVGdHulmdWrMc9/nlBRGpovc4dqplgf/3wDP/enC4Pw4yeJORAGnKsQ258TYTcHqc/
dYttxCv8rsZ4ETMJbjEiA6bjVPwYzyL4+CQMmrQXvIrtr+M2GL4tI3fkjUmP++frbHH3YEK8OZ6I
Wst/pMdvFthfcOVRXpvdDObof66bTnoX3of1q0gKQ49UdyxiDSmXuCMwXoZxzUs8abfTPdrGRPnw
Z0vGHYGCOHY1lENwfoRDkGW4t/eVu29ifwcZIgcVbTZV4tKzaKtux0hxS8WPUou4uFDrxEHCnEB7
uGb1vGbWXSGWHtV4JE7zTciTFBOi7poiqrzCxTjGpTrXeOSqisDMzsPwt9AfIjl1a3BZhhGVv23X
iiRDNnEV0E2T36WJ2WFSUF8Ra5f+Rnemxs50B+xm+Vm4LO4cgEYbk5K/9bVk0ZBMFeSqEl8S6OVW
1lIQZrgDZlkK0Y2Tx5S+Zm7WpN6s8FWAyFSHKe5h5WdWAZHMh+ho4UmvDMjZs834u7LFoZ0yd5FU
j7DFBKKgQnZX/bBSR3uYgK+Fb6LiVkC2/jdi/somh3zz2qVCq8JmlJ7S5WFSHZOU1t5E8SsbHNqV
iI5mHmCjbo5p4qJObrfLg2lScnybWwviCJqq4LTXeBXyusHbbmcg7s3mvlTuhpmq4W2j6pUFbvNW
SSe1qwkL4inCiEAe20pkh/4/XTtHE51bRIWZ8ok71U1NXSKtR1ZmWR81UCX0EfXySTnFP8DLUS/O
k6oCWdHq1jHqVPWoXUpMCUiXzB0+hevvQODbKvKP8FYzd7khwqBunsvhx1STk7nEqvHP8E2fxkpn
wAIr1cQNZjkyR/Pi5/xW8jKEoY2VpFoLXse/fynoXbnFhflYITjUBMHByJmHW1RtRlBnSuDTSALz
sWEkHpXbPIpnsjq6mZVdWWbLcXXYa9YAWF5gmU1zsW6AaAb9LRte0ZwOBVJfIaLytf1xz1futMcM
YVjG6+tGAMeWHbv/4+KnyN82z7Ir17hjv1M0o0rQtuGakR5k+noK0+WQm3gkTfUzNJOPdWJ82YdE
Kni4NGBQDc0cGwRPVgcrqmvKt/3f376pXvnEocjSFNkoS/DJeNRPmdddRsz0r9DBSQ/y4XdoNaQr
YxyASKs1hGYMAGlFf+5/rNNFGD7sO7R9bv2Lu/zjfJw0mmUyVMzKH938YYxbWyyJc4r4KPzDfKLH
aidO+CiD6IEdJMQFZ9+J7UPqzQn+IIxiTC+xJi55ugtL0Q3XZ9UACGZEKYeCCf7xXWvVosx0GGIk
jYofO8Mlmu3CETo7wo2DFVYxLNXgRvqldvd9pCJP44BC0fV5SpmT58IWnei8ngPDM8DIXQcUpxn1
wTiEiFo1TTIQnLqLrtmzDK4m6hmUAiGNw4Yh1zpTjf5ZScDQWT0uvuzSAEv5wiGCpqUinu4QfGV5
ifsbofr4h9+FQ4RUlMMOsPMzy2RTAf+PtO9Yrhxnmn0iRpCgxZbuOHnTbsNoS+89n/5PaOa22BA/
Yq56o40iWKeAQqFQJhO1z+7YAvQp8+LCFlXthHbAOYUpCntzUaEQSyyR5+Czdtd4i4PbosBtIeoi
FEUYfFWeNlIh9QHEMbITRluAnszmyErJga1dQFUsLCULdoyvy3dh16PXGQvKAPYxy/lIPqsNbkTZ
Z0zQ2bNxk4je9KJF5cvyKYmquJVWmxg9hgfDRloe9GbCG1ikIRdtTCXgePE0YlvIELoxl37M8fBy
BodlPIH3PB6Fq7r9GPrtI/kCfZ2RcJS6fzVkaFDSTXxFAZ30Hx5DgpiGr89bjUkxdc/O3FWhewPo
fgDo39v6F3qPOTGfAkvT3T+F7BTvxDR8hT5XYjOSe0hUJlBqokdZ0e1c62yMWOuA0d4XJrhu+DJ9
UkmS2ehYysq8nTUvDn/G1pmSUSBGaJScZ6GjZOQt8/jspFM/BooFcCU8NmWgjuIYWGSVnGOJgKWN
IA1rmJwmglzr/DMHrVF+xdKs4acECCpCoxQYCv9ClyR9SEBGzfqHg8P0hBe6E6MnOvz8H6FtRfK4
V3qRFCZVmDNjb4v+S/nFQqfRQ4MlBXXHcB08CCvBAsPkS/iKaiRazt6AOi5tuE8wDgCOnzaO8dSd
yxNDn6Kfc7wtLiLYBsF28oX9IULSrWdhvqaccvOqSH7snwLR99n/Vw8XOgCiDHkw9v2jtJysv4wa
+aK9ZJBcIhL2KkS5HGystjAjzgx6x2nwVfrQquc+oJAwjTdD8SCBSTad7gmN7Lm4VUPfkkXgWaIj
zdfkQccnRRMLe2qvfwGamI4d0JxxtbnNsyiME8T2Juc/rCBtpfGloX3xle4mwSETGZnAFZqcz5AH
Xc5HgiWs5psW6Y0+u+2GGC0xokzHtrWhF0VWNUul/JznkCddUbM2FTX1KyQlh8N7rPn1+1w8So1m
Lq0ORcExPedLZVei4/I/tv5VAheIAitTA8M0NGCXvuxlbvPNAOwXw98KfSFL0fbev0rj9n7RmqIE
MAau4BJPFbBnOrVjvfCAFF8Z6F1yhp939tdwO5lMXoVy1jCVwzh0JhZRPnen2ukx1jwfxtGpMBWy
eEiDLg/6Z/1pX6rAMvhpTwPvCGLlEKok5t00GidpEbUIbEOMvCrGz3hWIxj/Stas0bgzakwAbCuc
8hqDfyGmr0DJeB+Da5ANJ4nyyoJtfDGqlZMFZoWRZawUtKhXpXoTSV5ViR4w21fU7117eQGsZBgY
lat7A468nW3tl+mD1jX1iouCFjDiAgbyMTnXPsNQEVVYRcpxN0jSY8y4Zn3LXaIfyNiDEn10JwCC
7RuI6OTxGJdyGHSFziykAJamy5oLuktx0dD9VXjprXBQj9VR314rr+vJuRKMpP87rDnjFCh2fTBO
ylnDKIAwaylaQM6l1CCpSFg3mSs9ZnfZEx7rMdpTLXc5EMWdS4B/kEt8WwvWUySVcy3KRNRxZN23
Ej0t6mnQ/T76vL9lojPNOZJiXoZsZg2CIf3Ut+dB+rD/fYHJ8yCWWtFmsVJAhXxabCm7T5PS7qeP
o35aQlEnyMvHduyBR7ScpK6iWfTiPPBgh+PPD9llAjUeCNI7IOAXYEgvvOLQoEObDfWL8r3bQe9v
e+RJWiw9k2ODTS6BUfGsefXBOoGO73vrAt3Hm4/1O6P6V4HsB60cSp9FASMFxDzCl9lyiqf4mH6R
nOxS6b6e2dpxPMoP+/spOuKEcyWDqk+Ryq5v9ZaF2alXX3cX9YCn0j1+huCeE1gnTwQcybXRtDL0
A2OZTTNgi+uxQMT/SLu8riHnRNpK0YOKTW9W32fHOFd+5GNoT3oubIIeAFx2Aith39szUs6VSKRv
Ysrq50mXeJlaOTnRr4MscCrFfE9D3+tlSjj/UbdVlS8MRTymXiZfG6Ng8lsUhvDT8oPaxYE6Qxfr
GXSh5/lawUkDk8d9YYDlDfkHV3RNC1aPH5mvmw4NWBXMr0VMAM4/t04/F5M/RIa7b+hsbXa2SeUf
sO0oJwYbEcynzKbV4EVt5qEdxQmLwQ8WvFkUUc5b4D5ULrk+jIqcTqz/MjsRp7Xb1JY89kgPbOIW
5+gs6mUTmT7fAkGSNFZ0dpbzX8Zhbm3WHk6d+KQ1KIklHnWFqfXNG00FF5KBoR9C+KdyqEVZDOiu
f1K4hulIt6bP+FnjQ1u7+dWM2h9ySaLS3+YltJLK+axCXsqhZvkWy7qk2bdUPZvpdSn/7N6H6LCS
xPRfOeQxo1JKwJLmqnHthv29Iewj2bTLlQTOXYXB0ioLK/XlVHfo8CPozoV1U0YXiplf5XH/EIi2
i/NVVksnK5lYXwe9CtrbcTir3XsCkJU+vI+K8n+L0HV2lutjNx/2VdgePlsJ4CKcUCXAQileTI5V
mjHZcaxf5iuRyT+rXgUQEWG4uHmSX2Xyre2JviTZwpoFBmpnTxEAyazP4XX5XfrCyJVT9Lq/6xZb
SeTcVaKmiWwlkFhcVU/tPeM0YkNhIDWC64C3FNws265jJY/zVUsUZ0vBOn4GnyE0pR7rI2bTLPUp
h9vXRGGHwBJ5KE9FjpdIUSAPOaPOLV7WlLHXTg/LPZsuQQXoUVRV3y5CrpTk/MYytmGql1hU7aAQ
AIEUfm953ZE+y36HdKLkjhUIsxpnPIowFEXqcn5kTkiXvNSCNOlKHX8m1V0k6mbfjK1WynGOpOuH
uoSRIiOsnM3Y10W8QEIT4ZxHOJgaLVII0G+jOxDDHOKfxcfgODmMRgITn1po7x910aJxrmSUjVFJ
WM5ZGS9jdGqRxH8X6tFq0Thn0kamUpfwKG6g+6H0QIMPf6UC3zEP2OZKlRd8PybXrVbbw/K0CGcA
BN6Jb5jPxjFsC3ZJdS4jmk/BCjFcWCdMecq8ED3R3r5S22+G11Xjm+atQQ20JIRA7cBgnLICI6vo
9EFcY6doDvss8vmbQaKqaaDJpIZs8K1TIaD+JosNmpRd6Ped6ab00liyrQUixIXtJ+dKFOcHx2KK
UgTw/xRttcwm4BhIr4E08pj56aE4Bo9My+Y6Tx1Fs/8D/QWzuDdx6uoHsM1eRRz5IndFyNpK2GYm
3xdkBJXbBduae/FZvRmc4gOdMWSdunR03hdYvS405yCLKbC0iGkf0ecBAMsgQ7YXyZv7D5awc1+k
KOcSy15Vi2pgsqbakZfmtEjU69B2V2iBoyeqLxnfy7oQPXHYBu6tL+cmMY5jkLGE2Om2cxmyeXwO
n5Nf5hnzjDeSQNq2T35dT85lgsdX0QibuwvGe8wyDn+tDecil9ZaYp01VUUn9npn8LXmTXXMbgrk
J4SX9mYlfGWbnLcMpXA0VVYY05ErYJXw0FNvWFk1E5ID/o/bxrSoRQwKWkdO1qTSNp1kS3JY9wTx
Yi9yqwtrOsWk6wEG8rTv07ZdzG9xfC48sqRUmmYqOUViP+jkpKS2VgiAlEUyuJhObvRupIYpOa0q
21Ye2VrW2wmZ3bQXdQltXp0GwMfgLmWd8u1WiqSkrdxqEvAmPMvykv6r2gqGLTZteyWC8xVjVVGQ
soD2M6s+x+QqbkS3zOa1thLAOYggtIyEDNAhOlVXxAnOYNp0ZMAjHOSr4Nt/KMJsmvdKIOcaVORx
dDWARj3g5ZlneKZOHrkLwPMjT/imEEnjfENiKGkny1BvPit+5U9H1lSCC9TNHFF5SWQNnJdIaFF1
RgZR+YwsmPRgkZ+dSB+RDO68LkXVjLmMxYsIsXPTHzD71SWCXNu2V3jdIr6nah77MSAtk3LVe//y
3J6WA/MKKaivRF5hOyG2kscfWRLEMVWwclJ8JeegRAECnWe4hXLf/WKkCpWD7I7g7SdYSb6jCvir
I+DWoeMCJJ8eEAl16egiIJBNX2QSolsAq8X8CrddRSCNemAQyUEGzu7b7339qSmQVzcEXmJTmVc5
fAAc1SMB6Tvk6NroNIpdgvKnGtx9572dE1hJ4bYJ1MdqjTESyem+FyfWK5Ld4r3sxVfLWXnJCWTO
JDDFTfe3EskFil1fm3E9swWcb6POiUSQANtB9koAFwjSPm8qM4cZWNfWgQB2mr3GGQkUIAjEBehN
b7SSxnnzMl26yeihjjWVYDamya0y5F5tms5SKMcMBbJ6TtyO9DalxjNAGQRpHWZvb8IyUzeoigtf
kXnAJ9TblSh5cR+RZifZNXJgdL4bU0+RS1uf7634ad9mtg/Aq0DOJy69YpGmxvLK+qUdXFoRu8Xb
CTOx+3K2XdZKM+6kDY1Em17HyrbeQm12rwBczSka23qUDhhKvH4fI8WrRN5JpnFKaMKcZIMnBGOd
sT4HT0BkstkQZPacfvs7Dfm2U0oaPVdUyFMe88avrtIj8FTdJHFmvNhO8ykWQ7pum+vv3eN9ZJti
PnycITI5MaoUxusO8Gg0uf6HsGDbhb3K4g5iJ8ljaWqQlcVuOzxZ2jkNblJzsrPmo6l/inR36XNb
DX5NkddmPw3t2MtfBUu8+WpZbSl3PPtSMlqD/Ybkyrxl0Nygo/nVIzQBAL0vYmj5H67nVWO2Iqs3
aI9zoWTpizRGflMftBOjG2dMBYUwOGEHbefk8w2oWbz01shOfjZe1Nyv88u0PITqWRtM0JsLQnCR
MC7oAhZDoQYEwmJyGMwPRY1ptsaL9LsxftArASyq6OgbnI+RyAzesQLSwg/G7DBDjXwc/dmWv094
wlcHUTOvyFQ5X9OwUsyoQKDWPpi1J6uxHb8LWunVFPnO08iYpCBBfyEuhs90cfvwa5a6++bOrHnH
JN6ARDXaoGjM2scSHZ8ZU0IQY20jNK604K7vpa6A4NkwQzDd4NAf8gP5kc2OfkBP0qHRBAqJLIGv
k5k9ODMVtjHoUzi9XOY3gW89gv4A73TLWx73F/Dlubq3gpy/UPJZ6rqeraCDiZejCoyyl5r+QTRJ
K1xIzlcYqSQpGrtHtUN+06NDgl00CoYqxGiNIr/0pu001kkfhojG/+n+z1ygvIWHFujx2bl4Jg/7
iyiIEPiO0yy2lqRKIG1cTuNyoNqXbvwS9aPANkTGzjkJAtB9iMICquRHoHys39UrtrJ0zif0nTGA
Ng3fr5eTQrxmesjkT/srJVCBL49ZCmrABduXoLqqklOfPO1/X7TxPOST0aeDNVLoUADefDi1hxnM
Abf/DCAbuS1KdAluCR78qdOyMSZsS5rqqay/qOYxCB/nXLa7+KIYgofE9hvzdYP4UliTxNHc6pBm
PSe9g3Qvkr2RE5zIDzXw2D2R+u96rFtEN1CAoKbJ49AUS1/UVEG2i6ifMt3rphQMWwK73tbLohhL
t0xMpvPNJLLSo5VERboru4pvOsS9SuIYP2JnYXSE4OK0pR+5oIy5aYivIvlukpkaajHrEFn3t5Ll
tCJErW1DXAngHpqRlUiZzlJ4/bn3wiP6953wUKLPIXclMYfAZtS3ksZdUiAuVaqywza9QCMABXcI
IG65Nw+FNx4l0dCsUDsu0qUduOgXYkhO2bwgGk5HPfKZP2cVvqQXKrjpYVf6se1cx5nL0EZgqEIK
rPgB3hTTqty4dTtThD6yff2uBHGX1KSlcZVPUKxDdVv1U690zAfGP/SCk+WW3/b9lcgMmd4rvaJU
64c5Re46DIp8cfIkNhV7ivN35SBWanHRbD8bTWOmWD+9Ge14Ae5z/vR3mnCX07Qkc1MOzALl606+
T7XT/vc3A9aVBtzl1IW0zYYG3y/nW2P0dKm2207Qh7W5G5RBYZnUggfgrFoiXdwit4XJkfouGz60
7wLIAG4OEga6jIS7ziOZR/qEsVLNLFkzA+abr/DE902v9afzP+5bFOZvHdQ/BHIqESMiE0bpSldV
QBVa+OUh+dY0L7wEMgYgiYAbaGOX/hDHnVMjpFqQtRAXdFej9TW4GKLSyNYJ/UMEd0LrSEKPWWiV
QAcIGtv00WvrBiAywYAPi8gnpP3dfdMTLiJ3SnM5pn0U09LNMtBWtIfAxd2k2+T7gu4TDJYc9+Vt
BBV/aMgdVktKwK41QMM+SI8xepjl7HNqeFqnu6H1LYk/7IsT7Rl3cruhiS2jhDhFKp0W6D1paFup
oL4pEsIdX0JadMdZzA5T2R4Q/w2PmiaQIVg3PptlyXFC5QUy6hj5Oek46A9Lexlo7hv6SX9H+9p6
l/hc1thrHcmwcK463xXNoYwFjwqFLQn3MvtDAHenE7lVzEiB1cmH6pR8WjCpnXrM9BieXO6OaED6
p7AgzrSIRHNeQ5513coNrGSplzd9p9qJ8Q3vGdscJNsslaMqpcexEpj9VtPVHwpzzqMyS1roBRTO
EVQc2DwVa2YrADdnua0bN8CyZic8c8KP+ydgI7owQQWJGhqFSwYP05+3cGGQmk76VLlopc+H02w8
S5qbCJM8G9fLH2I4N2LGzRx2GTrHEsnHmAwDDF4ADZOgNYpMcF+lL7m64M0gksn5klZKQrNqoVpX
X2vdZ82631860fc550H0MqB6he839CvFvknD076Abee72hzOc2Rm3S6SOVSY6WNU7JE/Fg4b6y3d
8aifYJv78jYd1as4vgxVSI0xzB02aVoWxAHAvR+jI0Ad/XeIoUTTZLyrZJMvu8dVEVZlOldAr36s
tRuLXJmSwIFsHuKVCLZ1q9iyUsusyQhEsBkp9Wic0hPriBB1Am1awEoMd3hU8BkSvWaHp32Q2ssS
CixsazDQxCr9Xiru2IxEkSyTnU6TRL9oBUj7HM3quW6HcedaneGOwGYDsNRJ656mOPTrBY1sSuwg
1/A8g6E0Cwrn7zaPO1QUzYZpQvCLKiOwhyD3BnKuEyE2wfbKUlUBAYxham8qr1IvJVMDU1Qf+18V
Gl9rJ3C/970dn9K70pU+i/hkBQJ52w/DQtFnCwLbOrHn7rOafXjPwv3WiO8/RJWyLaMJArJ6+GxW
nyV9/hEa7yiLw2BepXAX55QSM43ZEW5QQi5QiiE5CDcFwQazuje380oId0UmYz00SwS3RNCeI6uP
TZvZ0ezEncCBb1Ws/9CGO8ad1caJqkMbhr1qYsjca0F/ZIZ2hYba9ooMdl97sfDFve13Vwpy57qP
sq4aCsgdvg9IfKsYote/MC49NFyLC0lsufaWkzvkTT3RErwc0NJveoex8IKOgZUFDQxjlX778T20
i3+sK3eIyVQnekKgX3DNZm7Y/FJxeZk0FtPRbUamq7XkbskyURuzqaGdbkXPtAd18gKw2W6Kbaql
V337MzAH0yYxtQ0tPTU5+ti0Fr9oqI9NVf/C7NsxViY71PsTcF8EcZfIkrkLNlzKBYlFttEFJgnV
X6Yh2aEKbyMspexvss6jI8fgVy3mHJJmUjlLlrhgGk8AElkpi/sttrwwBGNUDABCQHZEz62au///
7kdRKIU/VagJ8N8/b0RSV9oQKB38W3CXVC61brLpHVfDWgS306CSNqOx7GFVrYrhsdiRonNYCHZs
K0ZZC+F2rGliopASepjhoeh/oF80S77tL9XWVfAq4g2QtaFXY74MEGFplj1ON20juNb3dXgDXZ1P
NEgMCwKa8UIVb5z8rvL/TgfuHshoCUYhir2QpotSfigmQYmYmQvvs9ZrxF8B0hzFeQcV+nG+WMBi
IB9jeYFZPRq193eqcJeAkYyD0cVQpSRPeQyEtb8yW5OH/mg6ZQykHN/PaGYHmD6YbsdJkHIX7Tjn
4tGPF6BhHzJG+phiBFydcNgFMjZvLYWoqqGhQQgtrdwRL5aiHvu0hhCH0dsW7nRsjhnmG0qMfYum
9IXSuNMe1NpsRs2/0hiW6YQwW7N1tIhjyPy0bwOb64cGPFk2EA2+ga0O8sWqNFDruVbysU9vLHqd
mYJgQySCMzPaF2M2FBCRotcvGE8VYBZzKjj5m65lpQf7Eat3CTBTgOIsNbDl4ldLRmeik72/Ulul
ZlNZieBMLakpzZoIegSGa5xZ109xnDOHQQBFnugBtJmRVFRTkS3dstD4y9lc1yjhnKi41sZz0WOQ
fDwwesqk8esTWjec0CeCPPW23a0kcnYnKYo2WewBotwOLiMWyx3rKnzS0NqKRipvfzW34oO1etxt
I6t9A+hPCMuLH0rqdB36+QO7ILVg1zbtQjdNvPRUXM88o23bB3LW6AiSiuVju9zNpsBdi77PGQX4
onSlC/B9qf2k04+FqFS6uU6r38+ZgZTqoU4XfH9o7vv4e6RftPpcKl/3d2NTCwDXozxhUkPjC9wB
npymocGLKt2nJjmqqr//fbabby611fe5SzOs5qHLY7ZK6gcNWbjiZhwf0OBwaHS3t25UU2Bd26dn
JZC7RSOAkkeyiluUHFj3antAo2X1wsjLkn3Js/DwsA/uachWeOV/qBw2Mw2hIQPEM4AMWR7UGyuy
R5+8YIRIsbu/pEIV33g8Y8S0ANszTBIxdsPAVW/AU4p2lNzvj8JrSaQhZ+kRkk5JLzMNr9Vb41z4
06U5apiyZyWS6Cyqj7Cfv7egnOEvSdu1XQj15vgjqb+0yVUTCs7u5tlaGQnn8IYumSuTGYkZFggc
EoBOXlnRoegETeii08X5ukYN9B4NlDjD0YOmPvSLwBQES8VnWEqM2kTzwizBPPbxxRzdahA8DgRL
xedY9KCWR0qxVHVCnd686CiBWLI/Ve9oFwKtxG9PxM929mEatAnbdnMCqUVjHdqlBUxR946S4loM
5x/UKejACg4xPdCzLW/C2FXdfBScUNGicT7BUpIhDgMIkQ/lLzlyuqvoJZqLvqlfxk/BdyBAO9Lp
Pfm2tWqcXyANkMfnEVtVLucFCHIiiKfN3NFaAOcIZgRBksLWbviuKm51UoHLhe6JZ+UgzSD9DTEb
WjiizIrIxjl3oFu1nNMaQgkIwkftpiClHSvf9ndMtGGcQyiUMkmyAAe1n9pzP9FbdTAxJhe1HwNZ
E5yo7XBrZemcV5CVFtXLCRplGOk5mECJBeJBibI9PTRnYPuKHjH7yr3Nk6iASZwn+O/gmSr2Utqy
V4BoPXXqzFEPeoOUWIPAMnNEnnw7cP6tqc5T1QRm04YWu6nSyLEOGkaam6OsMFhoN35Pb9nKgegy
F2o0BFONigxhSk/trrtYReQnXe7sW4pg93SZcyCTYjZNX2A1ww9D77AWXsaxXoBt4qQABET0HNi/
QnSZcyWl0lD0l8AyKZDJkzq1GxGLt0gC5zasIVKnieU1GvObYn0Us4SLBHBuA2AicrFoUAFDUq1X
nCrgFVou0KWHGW8owOzZgDQTGP2+19B5cqkqrsEPosMX9vOXTm4ccDiWzV/K4JxGJ6VWi45x5P/Q
oGR+mpB6TFRBpCLSg/MVC63KQmMJQM2SHT0GGAWd7bwWtUMJYkqdH0OmszGHE7t9g+cOb1wMsoHf
V19sRn+Y+8GDMKgUKPbiOlZhs0SsuV8qCNRTvxtsCQIBzWa58VXzqyYvvAwxYOAMb//4isRyTkIF
Btygz8wXVqk9m5ehf84ywfXPbqS3AawlqwR01pqlcXumFw242diNhTZuh0R3g5E4S+oG5qPwbDET
2xHFc4EM5mAl4QxR4ZCcMO/vZfkF5E9ukym+riJ+or3I/zH/tidSwf9XGzfkQ5NkzM0OfoOBvVON
F9Ywu5ptAbxyeW47Icz59p79Xs83XW7tEhZdiT3ry599Mthm7IyRIFL/H279VQjn1mVckSRioXTt
kTPr1Ix868q8JrD+0BcxQoi2jXPqWjg3bSpBWDMkx1SffWmSXeDG2guhTtjqGGC23H3D/x938auC
bJVX+1YMvRQMFmSOTv7VBH9BcclP0fG/jJhvbhjrfZExLaO86fLOlLTq5iDG2S7oc510NoCgj5Zu
CExxWwxSZIaigAaPb5mimSIHQVrinGWIabrbBTVTtfmyv25bQohMVEpkqlhvmsmtvJqjPKiQwFB+
FdbkROMpkgUXydYFSWTdIpZs6BiJ5kJcEFgPRV0WCHHB8W3dYrBvX4fN72N9VBADmUTmwzCqSGGL
WQxcwPUxDDIUAmN7X8Lm04CsRHB+tUhbI0GtinkF6VH3M0Dmu6SygRpjw8aO1jFFZkITUZttRbZr
qdyhneOiy+oQUlP5WkZfxlL/UI1jISIs3bSBlXJsfVdHp1rqMZhTiJHQLzx8VH8KSbA2T+daE/YT
ViL0EF0vzQgRjOZgeGTvqgkDC+OTjK4kwV6xveA9+FoWF49RIHZVbQxZ4QeWP2Kl+PoTI8TKEZWL
bG8zslhL44xbkaNQKyI4gypzBqCoVz5ePafxTrONT2BfEgbMW7fvWh4XlVVGLOlGBu0iWXHiZrFD
66up1naPTlFiCrIJQu24uz7UsogEIPkEii2br8PkOvqH1esEtLmYNQHPkwhSQ3CW+UCty0CykBgo
N/fJqc0fkkrQiCKyRD4wGxdpmHuQ67i68jKLEbmDraEU5ZWwDmFD+VY0QRSqo4JuKDIIo/+0+xaM
KWXcByXaUaIBWNhs+YqjcghuZTcHxbEI6nv7KP+Wxw+RDkGpgGxGQlOoFDoZiBxK1RmJ4GLaNsFX
IVyIlMsGmqBjKKXUkW/0D7kJUJ/BGfLYzhfB3bEVSqwW0OQcb2ZGtJdKKBSjcUiiBym4j+lPaiUO
pgjtLjgKnMe2/b3qxrlcdAoEegSyIKS7OzeNHd1n5SIoN4P/sD8BmUR4ojdjM0JU8M5SxNMmXxGb
Nbpo4LQqX1h1IkcFMXt3/gf+j7r0SaAh25037nEljXMglpIWYWFAWnSyDhXwcQJfPzfAxxHD6W+N
qgH74lUzzvw1A4G0HECWdr349Q2ouhzLrbzpnJ+Y/aNfyRNot3ngXiXy9KNzKCeZxA6AxgjxWPUg
d6ijoBVL84dr8QnfPHAredxZmBJQ3sYt3ElffwtDO7YyG93Q+0qJZHBnICVV27chnHCoPPX6XZ1c
0UGwbptHeqUGZ/ZlV7dx3UOERGJbkdxBb50ldhrzOM4CD7x5wlai2P9XoUAsFbFSS/AefbJct/EM
avnkYX/BNp3GSgRb0JUILY+KXKqhTQwvOIaTt8hPA2BXyOCT6r5OBI+rzTBtJY4LOOYKUO95DxuQ
2uBgVp2dhagzV36b3O/rtX15rSRxwcYc/T/F2OCieZyOSeXV9AWPEtiq+juSM6vTq3Geoq2GTMNg
OErZzbfKOoaNbhut4C7Ztm0DRWzwx6MpgNsqhGqIcCfc95L1VVYPBt6/8vThXcuGxwGIQ4mu8SgB
GsaAjbbOkWSskfwpEKGljgRsmkPuzhdRmWJbo1dhnH1HdaBoYQRhSOGCjgU00hgCmW2dKPa+WiJB
3NLpdRGVjQFBuQV8GIcYz0nm7YvYjv/IqzKcaedBMC1GDhlWauMV+k+Sm9VEJrhXT0Vvq6gvYNM9
qIapK5YqE7xK/zy7dZoNelZmeMzRr8v4perdfZUE3+cDTC2e0y7TU2Q1q+7ZbIKHdBaYm0gCdyVI
4K4HwjQkGAhZ+iC2C13U0bJ5y70u0ktEsXZwI5qb2pqJuMZwJ6A2U2fB1C1gLwBHD/h2wSEVacTd
DnqGBH0wQVwl36n0LhPh0G6b2Uof9gNW+pCqK9oowqZb0Ce+ZD5j3Wu/D4DAxNylJwvuB6E87uh0
uilXIBGAEZzjDwGiIAaRDWAlxpGKsPz6Pc1oZKUfd4zasCRKxHwCEJd7DZxQbiNqr9y881YiuKsh
G41mmdgeyeRe7U+T5qhlaoeZY0WXPPy8f4jY730TQ66EcTdDMpLILDoIk6raBUVSMlCnW06zCFZI
JIdzBi3V5QHdGbALK/2oTeSYIuifW/lMpkXk6jbj4ledXhCMVzaYZlU9LswGk9ZjkEKgRXR7xf2P
k8aCE8xT8IzR2CeNziz+OTuZfn5mw3udTTGn4zDMA9G7WmTyPOdOrKbh3LXYsuaTpdusrjcc5cfe
XxrUR4EzfhGF4uwM7dgI4ZzGMhMLHfkQGKIUlrTo0/8h66KDLBLCOY7QaiuyjBAynhkC3HCMnJdy
syP/i2JCC2HZV+ANCec8gMk21NSETDUl0rM65dKHqQtFfDsC0yecyxjGqg0SJqUCGW8X2C2AnMHM
14oCMKFhcI6jmYiVRRksMZ8dzH+xin19iA9h6JlfKBiji4MQSE+0a5z7kNWyM3API4d1FVz/U2Im
p3G0Uxw35OmYTEv2RABbmyuqyYplWrIGJERO0TkDKL2eoGaqYZ4i09AcoF5r2sMEJPd977hpICtB
nHqLSaepSlEQ1slVm+W2MX3fF7D9DlhJ4PxiETZqMrGm4OxqAiqnYicAce68CGloIRCVYNl4EKJ0
aAx0iLPeESQJwuvkaQGjOEhCz2lpp7Ft3cYELDiyLQnZ+ATr+KZ5UzfkAADmuNLw7sVDLhXUPkTf
J39GHXOI7lo5gkGQ8TnWgYjWC9Knm3b+uk08ApE5KXJnLBBgaADUGk7SdJvX7r4tiLaHKbm6ttqs
L/qKNVDMwNvs/KIPbTn4GvQioxbJ4b1e1cQjfBLMgNVG9VMcyZ4cHWrtLzeF/Y6VPsVM1MGi2PS0
8+Xilkqn/fXaHJAlq03h3ECu6bWFRzru+VN6o/vppXSsO/WhAmO94jCcaPgDchH1uWwn+VZiOadA
ZA25jhrrF2QHduOH5+pCv869PfuKl/oieaLt4jxEYoL3FBRIcHaB7AcVEL6WwqP68pgVj/sLKjhF
fJMmXoepNI/YsKomJ4Ng4JIkAocqOEd8k6a61GUdSlCmBgnoEwFYWeDvKyGSwLmCWIpNMDxCAppy
5+lkzsdKEjzaROvExUMFKrBtxZQI049V9yvOnvZVEFkY5TxB2SBPvqjYCHJIb6gfnFJQlNEDa1sM
fVE8KVowzh2gYYFEuQVhI7qY0bAwfMwq5y8V4lzBUi9jF6rMhq8ZKBh63b3CtFP0ocnH9iIL9kd0
qfJl6jkZE8xtQFzjAp0VeBrxWb4DNZRXXYtOp2j1OGcwGMvQ6C18UIn+HPmmUjRbOM+3Hdi9ehzK
uYC2yetMYWM9GBVo/PBY+IFL7upPoz958mATYVPatoWrBlFNE4wP/EjKUJQ90A0gsEuvZPmi5YLr
VPR9zh4SqUimnDXa5RRtsp5UCea5tn3m6+/nboaQTGHXsnb2aXic5WPdoa+pvEhCZBN20t+8jLRX
Odzup9JizTrTA+no6AVF1Do1R/LU987o1v58zM13OVAMKlLk1Uz1xVRWl6qK9AoolXFarekWfw16
Bqik4LRuvp+1Vxmc+ykmrYynANN9ySk85vfU02yT0Z06IKYWFAW360orWZz3yUetbWjB9BlclpOM
vfyQlz5A1R3VST9hwvdalNbdNr5X9TjjowDz6aYe6lm6dmfo/V0T/9hfwU0J6IBF8ZHo6JPh8oYd
rYqsYuFuhWQrKhaNCM5/0+usBHCXXG904D/QIKCX73U87bJf0nt6loiuAk0C5DIadPkzekvlTJVN
NmqXqFc5Zt6MHIjQX/fXafuiexXCdwUueS7PhPWy4bla/2Lpu/xa+1GWNj1YRzH4Mzv2b47rShy3
L0a01DRAocLFILkvBZ09UExfGwe0NdlW7+8rx87+njBuj0xZDWLCupUj67krj61121F/TGQ7jz4v
logJTiSNi0nmUpobtByy7Qrspuz/j7Qra44b57W/SFUitb9q68VuO96dvKgmm/Z916+/h85MWqE1
zft58pAXVwkNEgRAEDhnp+sWaMcA/i6Hh3AObHNIP19WcNPJrlaTcxPTpNO4fZtbRL11Me/67K/C
fNXzw2UxQiPhXAQhEzifW6gmH82fuRcAP1m7qw8JEvz4VtjnsX20ftu9xnmHvjOJkbMeTjZIrToV
Sij6J3If7K0T43QvAJLRaAKPK5LJhSvLkIu60CGzX7xl/JaBj2C6/4+ryIWqWI67KBshQ6nd9AZ1
8p3hZYHH7izyHhWUR4G8zdC4sg7Of0wT2DlmBf5D/yKFXvIog5w8AK2DpF29cVcKn5s2D7cuo29U
RzwxeDAz1JRBuFciFgdgHZ0faPnFxEx/RXeF9O2ybiJJvIlMShmVMnK+vMGEvfVAlzvMZHt1c7JE
DZebx3qlFGcZUpAPnQaSdxfvxfagxbaOrk7MViA6w494bfmRh+KVPM5K9Lg0zZLN8ubVp6Z50eST
lDxfXr3tbHYlg7OMTJ7Rw8ymfLRbCawz7htZLE6zEx6UnxnwfXail8jN83WWyF9sc52SIM2YK6aY
fCicolZsU/tITrsSwgWXVJVxJ2RFybK8WdRdEvr/bd34uUM5pAk1cghgpULzyC5R5jVYJ/zF63bJ
SZSabS+aioZinXUU80htoSUn6LBj2zRd1dL3Vr4Z09fLKm3mSTowvjTNUg28m/+ZYxjJXJtmg8e0
NN4v6TEUbcm2CufvcyE4k/KyTCi+XxS3zbDr5oMlIpzfjk4rHbjAm8tNI80SZOhfWI9q4ZuHylPu
Jo/1qAaCQCGUxsXcrh6jqMnQgB1dxxm6HhnZlnogmcvAorKdCJFVKI+t8Pq6QeYl7FPI0x56PE+T
feCahV15rGdU3gPM6bJBsKP/LmdaLSbnWSNU9SeaoVG+uP71rtX7xrHbiWC8RXbHeVU5Qn88mbFn
zfiilk5Ufb+sBvuZ79QwCP4h+WfYGH+u2lRMSZNHSM/V/LsW2DNAjwNzF4pmoTbVOIvh3dqQWBT8
Kej4j5cThBml4BYt+j53PKU6sMa6wkWpbL7VNLQtEQaCSAB3PqccVIL1DAEpna+kIXSr/iMAP3S1
RtzxTGW5SBQZaxQtNwT9mCG1x0YXmK1gv/l6nTbpQxdjqdxZz17btnuWpsWwSaefFHMShYFNp7bS
iDuSbVFPaSpDWGi4BlAOAA3qgkHgyvhCZpvVvYH9J6QgIps5D7BJ4KZVqlKefSydQjyAhOzIuLSx
o08TBsUrdP+DXAR4Dhiprmx1L8MniBLybRs5C+YyErnIJkmb8KhpJF9K2tr6fH/5sIoEcIe1xyPF
QlhHBy0/JTW1azUXmIdAAo/PjAmGAhgseCTt9K/UPC2LICpsW8TvJeLHi8Y5yvQxhgZEppgcwDtz
jKC9u7xM22nb2QJ4QjFF0odSZg1kEubNMUX/+oveFu0i5GjtSrfYiQo128cKrX6KRnSq88/zRl9l
s6EiGpgZBkzGg05yN5xeEqsWLKBIEPv7KsqV0xxYUQEnMScPaRTbWUb2Y/9p0hLv8iJu79RZIy7w
6HOu1lIMQYo+guM2eK6zz52ufaQvF5wl/6wbd2TGcUx7Wca6UXIyhi8BYEMuq8E+8C6+mUQllsp4
h3lyFJpMUaWxR+s8/0H0HfK2RnUatXHV5VOTiUqe20nIShw7X6vtqWI8gVU9C6d/vx4EbuBbp19j
QKIOuc0tWgljf18JU4neNhJzr+1wyqtTHdmpIngYFSrE2Rtew/9+gZ184keOdhX59FPlWTukOrIt
8qCbrnulEWd0JQmtVGPgZl1ZhXad5fEhBvDhgEaUpMzsNqj1U53qqsBIthfSpCB/Za8IKhd5oxFc
BZUJW0+qU5ztyJLZRiSyxM2Ti1bgf4RwpgGIriyOUpgG1ZMEvUnmS6tYu0KR3bn8UEV0tY7csaqV
mMoANMX9CzjMedI4Vt/eTLXsXz5c2yqdDxcXjyoqj7XOxLSyatNiZ9TzQSmftUVEcLsZlv7Rh8g8
KmlQTuOQgObNpfQuC15G4l1WZPt9HjiZmqbqKKjxcSlaaDkqA67djIyMkSQuPnEJkAKzZwmPmfqe
TaqIJpY3rxArofTP8zvHAQ1S9tRYXDOAOPUwAvspOYpKCm/dxe994Fk5zrwXw9A6woBYaqt8muJi
V2XFjWQq/iTVuxkBcg6in/0MxgcqxNViOlySzVt9F4OTkYGU0t3Y/E2YKn+e0ecF2qNiJ8SG3/Yg
Z105n2j0Fq2qAvKQTB8GTLmDpHgEHsJwQ0MQS1ORx9+2zLM8zj9W8ziZ1Qh5avEjr1/JLKhyCS2T
c4kT2FGNjBlJ60U5oFEUNz0yrLD4wMCB5B7912whW1EmuP0yvbJOzoeEuiLRjBWJ5GO6T+/eGkXv
gPcGkmzRQRAtIudHijoYwoi1LBE58waD7KMwEpS8tl3V733iZxTTPjEa2mAZU22wu+nbDJbn4ioQ
lXG2U8+zl+d50ixAVC0De7GT9qCJqoDLUu6m0Fbt5ifqHuixbQXPktuK/Q4rPEva1MlmJUuIXXVu
OUG6q1AwHKsK8Pqi++m/5AJnUfwle9BjrbWgm0Jwklk9x3TpA+NFYmOsopR62yjO0jjvOGpLT7Ma
ilHttZPvYtEky/Z77nmreCqppaN9VmSIXoOv+Prp1+DecLWAgtCeSwBvNDtLRF2xnY6eleLcIWla
sDnXWMJJVtGP3417qyyA7oFGaTugnVMS4heZ+h9thHOKU1sl0sCqIwreorLrIB7sqnJIKxhJExm/
wjnDUVX7vE2woppt3i1u4SaYc1Zuarc+gITptt0LojYzuPfB5byanG+cjVTXa+vNROxfrTqVJ397
S7ZdUWq6jcawMhfOH+bUSktMwDBHHCA9aEA+x2QGB8vBekb3rKIgOgNCG+U8Y97lYYfOYVbLkB6C
HVtR8yB/rjFGVvrRl9AXIQaKDjk/y2rmQ5s3KiQOfvSovXVlV43deQzpM3BEpHeizJtzKQtQ25J4
gjRDvdfDo0XuEtGcj8BBqpwfCYmZFaUGERJwn8urRQagSXQKPjS3eDYPvg+pm2czaDScMfQ5SLlv
LJ+z6XDZ3kWLxR2veu61NswhYl5um+Vrrl3H6u6yCIHTVbkTlShzP0YMmWWhPwPzNAkRc1iueeHI
8uOdikKtqmFFziS2o0fFV9igO2hi8E5uHBkskOhdQKQRd4JoWONpN8aiFcvNIF3p7YcSi98+iO8L
CcN5RpaE7+fVs668ai1A5WqnMgSNggI1NP6g9JVWoWscVpy0jpl/HgKBALaz7zbGIgY1VEJ0mW9E
NOQpIkOGBGlstFd1zuwubDxiETC7Jt8JFQGmbOqzEsd507CT/m5H04sX1Uoxrih4Edh2nSsJ3MYH
pSaDFRwKsfBeHuv7eld8Dfb6r9gu783c7kR3/G3v+VsobqpY5VVJBhSv81i2EMpmpctjudM8QKdD
povc71CIujG2I+5KHmcWVkmANk1YWvtzQvtoa7cnyRtCW3oaPNlNjqPoviPUkHOn8kAKs2et8l3m
/EoC8Rp+HT2zJBDP4YJy56bLW+nHXV2DMZnqfoZ+8nJIq6c2vLJEI2OXLZHwYJBxO+LplXXAKSDQ
U0+yiEZMYIjvps3HZin7njXhS3t9lwKNBRmmtdg16AHNNzT4sLNFcVWkFBcq9IJMdGQDGkbxmYzP
pfxwOU5sP7KsNoYLFHPbSXmN3nIMz06uD8pBzM+WTgz+drm0MUBr70HReiUCPhKZA+c1ZinOZzhA
xguT2lMA9iiMB/UCT7iZMKxU4xxHbZnqJLOrYgPsTuuxC/2ufyqqJ8EKblZGzmLeqjYrVxH0Iai1
3hqX/d6bvRT9pJJjPaEkCDpoURQULNzbZX8lbAFm01ATGLkq76L6SIOTWnn/USHOMxhgwEokChnJ
YX6uQHAtPS1OYLPmt/BWNAqwXZ5YLR/nGSaFvYqb2KXkwNrma4d1ieWgHESbvuCeIVo8dthWi0do
nwQWc7LLg9V6cngsC//y2okksL+vJFg9LZWSVegi3VtIZxPtZlEER1Zg1m+FppWMXsnSPGO19boP
Xil4ec1i2hFFP7RZIzAFkSjOOYQSSfJ+YpYwvqDGPXStXYV3iiI4qKLoRzh3MM0kCUY2D9J60q2C
54nEjU9kZxxLN/EK52MtLSub4zwDKSLLDFhKMQJ1zQAg3/A13M2vw1voKyT7slGIAgc/HK5XYBMK
WDIx+cEONOe7GdOqEO1MHkqpznhlAmJ6FEllB+ffE0HCdzqNAdoTCQtX83FwF7S8AYtqV3nx4+I1
Tiys/V3OOwk/Il7OQ50nbG5VnxrfCNwQD+dWGthjYHflk2BFRbpxTiPEvfbXtBKbtpHsAljrHVgX
AJ+EmWNJqJvgWFPOcfSZVKp4fUH2Il23yoM5Xg1EUNoR+UH+5XmWVCUIujeblJ3FbZ3gEPgGHrnn
vXCEWhCy+PHwRZlJNAxsr07qMbxKgQBSF07rD6gOzPupcy9vlyCJoZwbUbJ//C4JfD04xcXh8vc3
6ZvxHvf3nQccnn+63Qj8Q2C0wd0NDEdue9//aG4JJjObq+LFAFRkDeQ1atrJXeHUX4UNZKJMmi8V
d9mAkjc73q2nH3UH0A/fa5exG6Zoxou/XtZVsJZ8mXiMyyKgLDhH81Uu+bMliGACl69wF5HKzEcg
0OD7aeaGkj1HLoZoBbYuOE4KM89VBJNQwc9KMAS6uqLaEbkHu4BtxcI7HPupFxwgXxcuYkq7ntWF
W4/4DJLDaoG5au0Y9KQQbVUUwxTORywqTQKNnanum3nHSDXTU+rokd39xBjTzjiIYGi2NwpdKgpI
tFVVZ4u8WsS5iQZaBC2omZE7N9rot/KnYL7OWlMQSLZ36yyI/ZCVINUag3IcIChQZafTepsGRzkW
mN2/HKKzFM5HgJYgMYsZUua7zm0OjLen2qu3s9s5sXD+9F826yyNcxhLpWeD+bZ4dxOGG5UrycsT
j+xkX/GKU7sXRuPt6HgWyGUcGil7oNFAvXYpXHk6KLoE/IOnntwEiqCQJVpK/olM7lp16fKuBFr3
DH+oI6eOXHJjvBn+x+o/poaOHA1kn/whC7NMb/R+BGRiuifWp1gXvJtuL9z5+9yxarJEj4wJ30+M
Q1LdRb1tdqc6BHyKIIhsm/lZEHeeeiOo8iiFIJMeU/QaN6/J/HrZd28dWUVGPyMBlD6QuTkjWAww
9qjMCGY0lwXpvpKfJOulDQSabIUIhQCiBL24pqrzgHWBQvu4pgPEGG6ufqpEr7ybBrYWwO1JTptU
A4sPw6UNNJu1aJuYqoWnI07hzftMmMpueXKFUl0jxNAJKLX+dEFWYM2o95TYm+xvUhjTHXTE2P8P
+MGWIayE8fd5kDeZrTxVOKppa5dAHC1QDxHx3GzuEbU0CsZxBQ0xnLXl0zT3QVrArGl6bSnSsxaI
una3Tg6q8L9FcH67jkJj1PBk4s7y7KbLrQUU2nYk6I1yYuPxsmVvZq9rYZz7btVMV6UEwiQQgeKx
fNpXgaOdkr/YqFewCEKSaPU4911ZDdHUBPYw0mNv3hIRr9dmfFBwdGQKBmPL4ge7zDkJdKI3Jejg
QSCNYB4AntP+Nv8996J85MSuxHFbpSbKUHYxHEOZ7ctuF0V7wfZs2gIohhTT0nX0aHL3JUwGaFSb
ZBygU/pX9liyqJD43VXq5NfRX4qzfKmv5+tGOPXADiafgkGaZqiY59UN/g7aTHnfljot3SXqXSW8
SujPSnLlcZdPVxa4qjJJVE/aPL0riXxu2UkFxhMgMU8fKss3jb9i8+7yajLruqQUt5iGVllWnBOU
ySV/MBJbr64jI3OlHHAWt60oAG5WD9ZryHnbIY7lOjOg0fRNRed9VYA9PXVa5m9Hl/nb+qoWvg5s
etzVMnL+aQzSoJx1BToCAxAz8uFRQZr+N2676El+2zrPVsKZfyxVIFiVsKBJpThmdlMDHCpJvWkp
7CYRPCeJ7INzVNFQ/G2RkTzZcXo1NBjJph+44Ky3jPNPk5Rg2pCZPXDODyTF9Otg3Ob5R1hcsWoy
waycqsn8zE+RycSoggWZeXoolv2s7S4b+va+/P4+P+zTjvMsVS2+n4A/XlExCWr9wIQtZhm/zeTp
sqztfTnLYga5umUYcpB1gTwDOl1Cbz/wBQB6FVuZf1nKZuA4rxg/zzho4JyUNUhRq+9V8Akvo5e/
zyz1vWs4a8G5hmxpVbkzsGKRiuqXug9n4vT1MU0FOb5ID84nJGETlZUEPfL5VtYdc3q4rIdoN9jf
V7shJTSejBF6dEPij/m4o4F6ncxCNyPSgzv5Rlwb46yz9SJuHzn/EP61QC1swKpA7f8PMtx2srKy
As4HyNpkhHKGaAgWBwb8GPnVvvo5eZ0jfvjcTpZXwjhf0GUZnAA6qd3OZ9RC9Q5tizaGuEHv4YiR
OjcXVJdRDzBNUwH53Z8bV6mLIQH1tATpC3VyCu7EInQv24ZIBKdQ0Em07iyIkMm8C+PYl6dGcOl7
y7HfnaOVGlzCr+bFjDWDA61lYNGNprQPaHVIu9QztdqNusgvLNMvkFyDeqgXeG+Bgu9mp3RZSqwQ
wrv5ZqgfChHt86Zb1RX0GJmYAgem+J971BVgbOoltXTDznCC3rDz+EejFm6l3PaxqP138ySvhHEn
TG5JNuQEwgyABpdJ6U1dcuhGEdyWSAxnd5IaAlalQr7QktDFlccOQ81pW9HUo0gMZ3uaPGpUTXTY
RdG5iqm6XUh8pch2HzHx8w5x5gdwb0TcGotWF+p+0qdb0wi9yyIEmvB13DqZTaMdNSyYXjmV7Oog
W9ZMgSVvNp0r593nq7l9UADhkUlhWKllsbNsvLBOtuTULioQr6kJOLTUt1wRHNr2Efq9gHyFF5ST
KPorkDsp38vKr0oRoKRIABdoR4DPUAOgUS74ZE5yrO0SWWTSIhHs76sYaNRaHmQmREwTuZ4Gyc+t
4emyEbz3c4A6sHAcNBCcGRSDbX/KINGsdkpVGo5SjCH65uqw/dGZnfRctnXQvdQpNTA+pRHV08Bm
+LPDRNNjiac+0Vj3u7zl7XegXgT4JRV099xy9l0UNOmQG06dvDTG57jyi+nWAvzxZX3fLSknhlvS
GWP9saJnBmCdHltS28ryelnAO9fKCWCnbrVnqdkDbjaGHjLSehJEOFK7MltsrCA4FPzLwt6Hdk4a
51u1ipBg7CEtO2h+65RPVQXcMiCBouYRL27+clmeaPU4H9vM6jL2KcSFmZcXTwQIWR8QgIqRIqsa
AG348bkpDKyMdoPhAJ3remmUFwP1tssimIP+I7CzJVuJ4CzAahYZNYHecIqSfJMWcNx2hq/X42Fs
2n1u1s9DmHYCtUQyOaNoUmMZNR1qlYmWgiWbeoWiezPRvxpD5QzZ6DdgBb2s5+ZerfTkTEO38nnC
AInhjMvOynGHjsl/lMBZg7HkgOtUISEFs2PZ1DYR4Uy+rzxwm8VF2yyKIyUwIEI9jUdGfRL5EqhC
Hme/usHtzG33QSvYK7YXl+yDi7xFNqgyDSCyxURZGZr2PPoq3V/enPflPaYYMJtkQPmq5B2lS5TJ
CojTW1jha+dWj/0vbFD6EN1QNzpaj6Iuvm1PoWA62sRcKvrOuNstrcJqHpQUnuIa+YobHlVX2wE0
DS1VYuCETdtbCeNKYAXIR/t+gbCm9yzzYVH/1xLK2+qdleGCRWL2ndF28OKT9VeYfp003zL+13Fy
TgRTceXHa+xcOvUQYSaHRH2NDUEJT7ghnE9A+72EoWQIUKwjPRp+4mMEqvGyn+xNAQMSAre3fZRQ
4QWNH9X0d/DxapqlUqrG8EGzjQFoTICAR8hyGEXE3a+HOf1GBFn//p7LVnEllDu/i4GWCMmAUPYA
jgi1i9z5c+9Tn+7J/97kxAnjTi4CSmkOCoR1ruww5LVpAfTa5IB24D5568mhgraxTV9xVo/Hljfq
KcdwIyQm5ldreA7M2VasUOCQNg/TSgh3ck050GI9wWHK6aM6PAgZhURKcId1SOFgkxzfV9Er1UaJ
U+EpWhEMdG2mdysluBPb550SdhNWarF2s3Wvea3k1qLBme0ztZLCHdqOtOMSM3NjjfoF+kbJDKx3
5EOBzYCi1FzkxtnavAsWrLRiUrypAvboTy/RFdUcqFJlONEhvifXy5XR2iDKKtE8WgHClTaC9HUz
u1zJ44L6UpFMs6TacLSy3aFOeZhV2VW7yutVlK/K6SNOELCCKBIA/eYdGhoKyA2pA91w+u46Lp6y
UeQEN20bYyKWiUkR5R0Wmq5qYTqZMpKUuzdkL9UDM4NhRz/T68FjbrC90r5fDr3M5bzbMpPIAHtg
4ZevTxlRN9c4TbCRXkF2Xtc/Imt+kUvdL7XnoLUO5jgLdm1Ty5VIzgtGhFAZVRYkSvJJm+5V0d1p
0ypW3+ccXzaQKpdKfL9aOqctcxucMihd387z1dgHAne06S7Owvja1EKHTo8yCKsrOkS2IQXa4gAQ
Fa/uQz8LNmt75QxLBVc5g+Tl7D2lugR2UWaAQ+lVyhcSTgJ13g9jsqgBar1/RHBZrGXNo9YATc8B
F1ngRQfsfnFQ3OVKuekiJ0qPvwxRGI+Z235vh2e5nFFUwVwYKTo1nDE5qE1vkyKxlfHBUk/o5rMz
etVPt2W7N8BfePkAiNaUs5agkNM0bjQkZ5h8GJUHTf18WQD7wL9qhmPGlRRKRQ+DwsKKqrvlGkCy
B22H+6iQkkJkiFxc1PpGsboYYtJafh30ybayRbaXYhas13auvrJ4LkBquZElcguLpzvZmT3GAgs+
iisVeM2FJx1EAxbb+/PbQelcqAyktE1gsDAMC6AMd1r87fL2bEfJlT7sB6xS24roHc1ik+nTe8Qt
fPWz/KnzFo/us13+9bI0kTZchFSDSB9NZKOOVVmaW1oTcIzzuBHskcgWOD/RDJLKeHNh0/MNjb71
FMFQ9CIg0oRzFI0C+KIFnDtOkTnVQfVKJ3DbEUxdyfPoso7O6BQKFk9oepyTKOp2Rgc7ZHZ+nb0N
puOS8Egfepd4OXp7je+Xd+tfvCGecnVZMfA4wG2XpZptMwOG35k1+xccJaMW/KSc2tcJfJnRUeQH
t3fuLJDbOVOLzT5ixmiaNz3QjHTtu5UIitDbO3eWwe2cEs+9MpeQYWj31DqWo3951UTf53YJI7uD
qUz4fiIdC/VVEfEw/YsZnBXgXHZl1mMe5BBQvYY38V67ws3Nk56MneJUx8gTdUMI9OFfBqJ8KGfz
zeElhyD7K7OeL6/X+0eBt5j7Wx/+UYAqCTKzAfooD8NreC/ZOUZSrB6Mha0v+4Wndnb5ILmimT/R
OvKPAr2azvPCDCH/OZlw5pJd35kH7TQ3+8lTr8XY+wLr5qvakzp2XRcHSC5AQUy9Uvkei9rl389P
covJdnPlzvO+xFjCjCNbvBoPA8bfexv/M5Yz5qE0j2h2RXaDl4BdTQQIJdKPcxdLWkVz3EN2H74a
oKWb6NXY/RBYi8gcORehjlYvtfCCKF1h056ZXtmL9ZdxGuEFoyNyXVEzoUgtzmGolYaGpxIS5+4v
M91l1ov8H32GwvkMIxq6Qi5gigF4ryO58dVMdO3YzsPOp4zzGnETGUGuQovUSJyBOC29iUcHTxJN
/zTpftj9z09if1oiD/gxdOZiQSVcDeJTkx510T2Hrcn7xPK3QnwNs+g6fFzH9xVyXehelhYOMdyw
2Aedl8eCioXA6niwj9lKuqFpYdq1Ob/U2nQTSqL5EJEILtNrpjCfM7C5OXJyIMU+VTzByWEfuLRg
nGvAU00q6zMEkN7OMzu9kWw21UW/TzNGkvpbMTcmO4uXJHIOIe70hi0aEjE9sKPwOpYU25L3uqie
JHLlKucU0ikd0EiF7UFjxolNa0Qu2rFvO4/xb457kaMTbRXnESopq4D+Cb2M5lQ1frTsLm+VwOPw
YCZmqk1dukAdOrrG8FxGHv2f+9veTuf5wslZW6nH2WD0uHAq2mx33xP1VLWCfHV7988iOHtrq0I2
4woiJnAdJ2Fuj9Z9Dbpj5cfl1RLJ4azMCJSoCxfIqZrkJogbp83IS2dMvtSLKm7bG/O3SrjMcrfM
HuPNhaVCVKbPdmg5uRw5o8hxXtQHQrgbZiGRySgGXGUt5RuJ/pKbyA2mqyh+vrxs20Z81oWzgNm0
tACFLpS+zKd6eMibDxnx+fvc9pt5rkAPfB/w7+N4XHS7EKXCopXidj6lHYC6ChQvwhyoP52nSKWX
kAMlmX15rbbfS/6pC2FP2C9ZpVV1JyvAK2aSntMbAzPhyl7yWh/jC+zyxdhjtMfLIkWmxvmYurIC
CR0l8NYktHvljqR4yO8FYU0khMs7yrmWTD2AEFD39a2v6qktOp3/UmA42wGXeKjTbKFbE3agntS7
N37kAm+2YCxm3eLFTohdI7Brfl4mNeJs1kJslTbD14CglLQiMDO29u/j2m+V3h66VtbQNLrZDD1E
mHPR21Mlo3NEuh/ldEez5hPoG/7bNr0t8UoezWtDXUxsk0G6q2jJd4HceEMiakwQqcV5BCksQmVh
jier2l2Tv47MyQ03eT448ZIKjpRomzj3QIcslkIDOhUgpJmz+0wECbad8J43iXMOmaqUSs2cQ3aI
AY7DCo9gv9yJQDy2XzXPruHterveHL1GrSmFHHR8Mfq2yFcPyWzLQOWMfREqp+g0vd3/VtImQHqY
CcEeybv85z84SRi+mDwNg6kfu/uf15DzD3JnSVTKoVspDW/BTvtx2cuJTI5zDvVglmrBSvp6T50B
fdYpUQ4Lbvz1MHwuiuTpsrjtipZF3roeNO0dHnMylaFKJ2Rugz97ulN8Sr0E1BGxkzV2fADhInz5
IOL42L6Ur6TyEV1uwxmdK+xhMNihvoEHfkasRvZABNhLlZPcsBhiac7ykdaIlWDuRHdWbFJdhuC2
z+0ld8bGtPvhI+/eKyHcSS4K0hflhD3sk31Zof/nSEbv8r6xs/rO4a5EsL+vrL7D76Y5e5apGwUK
3Fr66Pbal8tCtm8RKylckA+a0USBlW0TyOCfA4wZ5Qxj10J72wGDTVemZ4r6i4QyuTCPhTMtkx2A
2hvc+gZAnHio1l3gjWL0m34VjUdvnreVityB7pMYmNwA7nZoHtpxFAIfL0FTi5cBM9EQtVeKdo07
3CkBsIfFdk2bkn0inTJSXZeZ4NV4M46cNeKny8ulCyrCFrCrHhvzTm//4/e5lF+ZujHU0UHj6NOh
ondUFYzObJYxVr+f8w3pgibUkKVHlXkYlucqcBXQyYwYLr+RSxHLx3b4WEnjHEKVp3VWUUgbADNL
3NQb9uH15Ei73O/3IoRUkXEbnGfAXMYYv5WAGpf4rAcnck3wVjBYnG5nHUQ4MpsRf6Uc5yUSULdn
YwblZrk65tXXsv0y9LGvNKaHuHmQpmpv6qKZIcGJMjin0fZmn+vMadCqcaPxB9WftHnXSC9TKHhz
Ehwng3MVdLKqhDL1yuKTBCr08aWxnMsucPNCtVpBzj2UQ1DoIwuPinFIFT9mCILKUWtLQfInUoXz
DPWC+UqdycmVu3g4ZfWnXJgpCWTw7VhTk4z9VECGVdj5bKtH1VvswM2AgeNgmouxxcVuvxchcQv8
EU983He9mRP2+CiNV0120j5UGzpvkcn5i0FOJ6mBGTtFp7gmbu1dGh0TgNdctoTtG+9KDucprLaL
col5CtasV7g1elKX++ytmxyksy6eFT5fliiwPZNzFlGSx4XK2ouS6KkPkQiCdsbcy9XushiRWbC/
r1IJKhlVqQKtAqfoalb8IX2YRWAKAj9kci5hSju1bFiQTdCHnx4t8FNGewDDepc1EVka5w/koKul
roGYEdAd5TGt9pe/L1opzhlkmVZm44zvL/1ok3qXpQ/h8v2/yeAcAZAmyqYjkBFnrT2Zvd2GQFQR
xVhR2OMnh0MzoCHrTEV9ePFBtLkHJ8k+P2gOo18RYcsKDNniMoZuMQEexd5nWyV3JvMEOlmXDNfG
8PiRtUOvIXrHFfCTcmuntyCOT1sCOUD27GTHQrgTIdu9tzEVLTsaRnhMU8YEJ+cFenD85mO1wMby
n3L0lIoePTZShD8FsB+wOo5Lr6HOJaPnT9rjqZL4jNei2re+9EX2GdSSqMNgwxT+FMid/zYKgynq
oBHoWxiNBgMvwHWdsU3AHIRvou+NgYkD/w/YmFUDjWt/6jdLfZcEscIqxuXe6sYDmBozuwHIcaiL
Ol7fH9g/ZXGhoY/ViERgonJquW69bJ6udE1VrvKqttzLprdR9PhTFGcXDYYHpHCAqOhQgbGj3BX7
Eqh2/5/xaNEKchZCq76SMYaBh8sgLmwyDI7c9jd1VlwV3bfLar3P5f7UirMN2uQTxvGhVUpxz6RR
5nS5dNSmCtNapPf0xRKxvW5uGSE4wZi+1d5BMI1BTEnBqrwjeaxqTym/TYPggrG5fmcR/AUpjxWr
mCwEvBRF8mqwbMNCPc98ikSX9O2zvJLE2ToJirI22ZuS+oWUtuGnXywvvg4ewkfNSTzjs6g6tX2W
VwI5g08GtdAk9sTAOrwZyE9xBWre3gdcA1799EJg9YLN4oGs9LnqBg3vfk6g9gcz1B00PFwXU+9d
tkKhWpzFG3EEeBXM0jvznQpwpBvAnYARp5N3TC/JlR4vy2Of+7O4AqtfrSJn9XVGaBGzjIgVV+L+
FNDnywI26l9/SmAmunLyANMtDYXd0fUvZQT8FgNOno625nkFcAfiGDguCiwkxATXZcmiHeNSpLGQ
pzpmb1wdvZb7U2ztctO/LOKtvntp+bg0KSnmSp4LWP18ZNzX7FE9waQJvSUOQ9MNgbZYOKIXCNGh
5mK/agGjOE+hGKHNI9Vf5Vq5IlPtiTlP2c+/oB5/jZrzoi6GGOrJmYuugcG1XiU7cwM0Sil3WgQ9
M7S+ZnjJeRZhJwkMk79K6QkNwoQ9umlBMriJSQG1oISOYP9YqLqkIOdEFlyn4iGHgmG+U1GZjXHW
CtX/JPsy2jg/ln+cT5vJRc5Yj7Q6aCDOArwHQmfyoH5a4gOeER02lSK17mX9RIvI/r46e9I4L5rO
TncX7VI0uOWHy98XeX1+6qWUFlWpkP9ghMLugf6NsmmMnCqKnOwnG32J/VrQwSk6cvwFq9Vyiyoz
RKonzZ6+5TcsjdNd5TRVTueZNkMNRivQy2VNN7OD1c5xzgTQFWlnsEBKtfpLW5yAknZbAMMV2COg
JmgjwbiNwHeZnF/pIyWrmwHi0vSljmUbPIo0EeQGIuPg3EhWhh2VZMhYutcWiA8hfbq8ZgIB/MXL
JH2rSsw4LGNfNPdCNpbtRQIft2XK6GhRuD3J2pDKYYKMLdG8WroPu30fCKxte9vPIrh9WJYmp0NC
4R/Myo6rezZi2uKdPPqWiuCa2HK/d0VnUdx2yJVqBeMIUQNAYHPPPDQeq5SKouLGKxiLx7/l/B9p
19XkttFsfxGqkMMrIsldbtQG6QUlKyDnjF9/z6x8RWoEsf2t7AdXmVXo7ZmeMz0dTvOleUmXR8to
Qo72KDzKju4oO8wTRgbA+ZEj7Sc7Qj35ZVP4gxdwksq5h5hX0uaCCKnyPUaDeoUXgnY+sEB+tTdj
e3ZWR8aQhaHcC1//91DJrwpzGK80RiG1IUQX41MTpXaZE4m2P0DSSTkO1qd4QckBU26+1X5MpPcR
1PhWqXZ0HHzmCoC5B3RBHrGo7C+/YDIqB+99JU5W3EEuZnbLmq0f0Dx+E35dOo9dytYdJZA4cDxR
aJ708qIyE63a51H9ZC43Sy/bl5WiZHDuYhxH61CskJHIgWUMjhpieg4V6qaEcMiRFqi3xVBXIEcP
btCrptvP4/1lPbadtJNNcMgxDlGDYZAI0GjWdCVmsof2f1dstZvFSgg7oLThkKOIMGGryXGA2wn9
SJ1m53VmW2buXtZoG85Nk3WM6zK4g391JtLJUuaphJgof4ziJy3aXf7+H5yJkwBu64W5b4tUwJL1
yBg1D7kfu1+SvXLPOMuFDxQQUupwNjDWuTjKLDhjtiJovQT1AwidCGN+Gxby+wk9qcRbga5Mq5iw
E3pdfdb89hbjPa7UOw2TitHrz4bYgFO8dsojFYckF5MzijQ2TSOWIVk99m7yoDss/5E4RYVqkQJ+
GYUN21EhRAr/NQ++9CpPcnHudOyeat7M8kM07lLDHbPdmHqmEoTrXfEl6ohrZdvyTzK5W0VRow4k
ilCyEIVARy+ZFIIfq6Ry2YSpvL3Zz9zoNqniYVYhJi86V1BDr5nX/WXjp0RwV4igG0NpRLBGWRg/
ZaP6lBdUspISwX4/06JE46Ju9Xh8hNLHUP4iUVTc277SaTM4fGAUeQKqfbFKZmiDtNjGVIguaQ+a
5k/j98vLRW08BxVF0aJdvMJygQ8t7PwB7uv/PuMTiIx2/p8GzQGEpk99Ki6Q0ejCByl9FfR2H/fX
E1WWQenCY8QC8rCcAZEyBtl8sPoHqf/4d8vFgcFSV+aysOBwJB2G9ZALjV3Jny/L2Ega/rJeMtfs
m3aJIKzs5hYD5Xb1y7spSDz5bjyoli26GMN5S1FVUyDHUzpb2ShaJjs1nTejoiH1wduLBK+zYAhe
esidhjpD27f6T5vgBws1kTFmEl4ijpZ1bht+Vlvl0IhuNXy7vJibcmRcspKhoeCYjzausdRGo46G
naH8OkTHcAoaNbUlioubEsNBgiGkSq5EEGP0Fuowg85QnSTc6/H/XMMK01BQbYZeb4Qb+OqFcE36
UCgEOHXprpfsVAwMKpSziW4KaDpB7qKBR4lDH6FYVVNCyZuzlMHS3sYp4eRvnlIFXa+SLllgwOAA
ekkSo63rzHRycOSn90nzQZtfL2/69hV6JoPbDjnTlVGOIAN9xeqhBhFQ+GFs8S5jY8MVqlhhc/PP
pHErFhlK09YTpNXtfZPeJNUHK3PNniKtIbVif8fZvSOhl2UOFchRg2j3IXezQEG36o1MDramtogD
7HLQzLmQISgUD4JoG8sxpvpGKREcVi9pbsZmAhFK9TERdnP9PPbEWdkGtbN94cC6VAozy5mM7gBe
Ud+CGSio1dthOjfmb/2HIubto/PTtHngliNd6GUTAucB45NFbzoyfiYBM+Fyw/0xNSGhys03jQ+R
G+CbpSC5zHluVWINoVbFpgPOQnvpr5dqclXVaakc9vZqngniXv8meHkH3YhMBxdTDTaP1C0cCW1C
XxiZRxvkjvKVOMWbr3IVHDaKpusWMvS/2rvaJJnUKFANHQ/3yU7aZc6g2MonRq0FahTVvSxPZsjz
2xvjJI8fFh1iIVWzBfK1uXiljK9ts+z1vrvRUcDVt542aJ6QmXaVopgHA3/GGiF8PKxjqTss8nVZ
WY6VIiwyg+QuSXV8Rf0Hs7Q/m/rs9i0VCNo8QGd/LLfvMnA0k2T8sbp5k2muNTwlo395QSgR3I43
nWJUipTijJq3eX2bSc9Zv/87EdxlMA2DPGc6trhCJe2Qf1Y0X6VqlbYzgWdLxd0GsRJn+TRBD/l+
dNmJRBrwgBidU7iCS6VTt8/jT6PV2KKegXTehVWxGtBoHFUv1F4SpbPz0nLigSr/oySx388k1TiO
WtxAkjRdgZpDyAqUbD5LZuH83R5xtwEKd6dOzGBpWftPGrnpUtplFlyWsYmcZ1vEXQcm4G1ZeujS
qw/TtBOmp7/7Pgcl87RMvTbj+0ou2mrxcY2Is8L+wAvYwVM4CWVRdlYEG1vEj4OwE5ve7uo7MUuR
BbuPCP+G2HmdO/v5IAhxFUEbMd0pzW1lHVX9YVKJPSGOv84d/8EYRWVZse9gSk6NIARvpxSSTg0B
ujw1Dyqv0LqkQwqKedK98vpGsoDB7JIYgGQwCG/Itw5xregcHIjgiTXGCau3finR1JQcGHd/Mv7L
3U/hNGHZ/EQ/cZjGpBaYNOFQ44qOG6LhYlMAwxtFRSfOb/NC8nyqJgzKZA3CL+nw1Zg+vOPonL7P
J5/WWYvMkhE39PK3cfwyU/Xtm8Z89n3OmK0pQ+Z/xfclKXaEBQHX9X60Hg1Fsv9OEc6ei7UzJoUt
VCLu0zG1ReqtuXlgzjThLrMCQbSsbiAAnOC+olhOLyxfjbAjNmT7PjuTwyziDPjDuMo7oYWcrPVZ
ojj1R3uYgt6Ld23QvVRE6o4wMIu70aYYhH+VBnFp0d1WU4mpNJ8v78x2xAM+no6BUiA35QkEszzN
UYcB3xIFd/CbWcDacoRnls6X7eIx9ApCp+3k3ZlE7sJRrVjUIiYR3HTZczzaIkjI5t3wsftifVq/
YyUdzJUlpLKb8rdL4kwodwsZ5lypNcPtYU58AXPIwusFceQlf1IEArypJeUvJKRaTaACFKzZDBY1
tzu7cTBQ2QawDq7qizvhK9U6sn0Afm4jfy+phWXCYUR0Yii+5UjUAFSz5ctlW9m2xpMM7hR3FSKv
8woZYfxN7l+VmoDT7UzDaZN+u5AwH10Iayzc6NfX5nc2vD50m8lWjr03XC+ubMeosRoO4HV7uawa
ZZT8zaSasI2UPXjQaaEHMs6BjMNtusaxGBCMY7OHqxfqPqQ2jTveVdkbgjRiQZe5sGsMZhFaX6Ln
9m7e82fLynmrsxktSWFBN/PT4rR7eOH9DrYf2jc9Jua8yws/k8ZO4hlEjpmSL8YKaVnxPXy2yhvr
KMbe5e2iLJGDkEg0Z1Qfw1B6AZ22ySc1JXxKSgAHF3onj0nbQsCs47aSEzvpCUAi9p6vas3lZUxD
Bkhhm/jRGrm6Vhy7fnd5obZDB6fdMLgrfs6jps9FKJJeyyjvk9A4kDjJNSN9YOOSYgr7CFszOIyQ
OzlvZhXysvhHqMJHnWRvW8foQ7xj5OwUafW2D/MTlPgos4aK1tKUsY6LvLjoVyhQ6zy2mV1S3Wt/
uPtPkpjNnBl23U3CIktQbfR1DXOuEF7ywp2yOCtiMJZL3f3UNWJw6CDkSwO/E/LaL+l+8MABcJ+6
/U6MXOGo++Wn0JOJairSWjikYK5GqjcQud7qR9ZcMO/Er6hIBjUfqMkGO6S8D8pcOLBQe7Ec5xkC
hSvpC+PWiN3Rtp5YMwM4pwMKm4hjbXC4Ic25mkoyxKldb2f6P0JN4AZpJBxwiIU+iWIJcxycOXd0
zJdktPTYMytg09Aa4nwTKMIXt5qChAI+EzeIsqjHVV0PQhff6c3sEjBCLBwf6hTnqtTTGAtnHtPc
KRN78VinN5wMjc1kF0Hy3z9R8zIooRyWhIjmCV0HofJQBZiuYo9KSO0XYYB8NesS5+B0BX0s+JJ7
xemvGf1FhlCIr97+oEEl02+UifB9gqGFsV4GO9fjq3xgw55bDMvDYA43RQ0yWUNBLSKHImNqRKWQ
wyDVe/0gHsc9G16OAoc+qMAJkB/lh5bsiWIbc8HZ5stb5xSTfnOROYogAgCKFIGMamvtXvQZsSzZ
y0OpyIFIO0p9q1pYUAnTH1zLLv1xt9S2dhxeS1v1cez6ybl8IKhzxwHJACYAKVagoRlGTl+hGAXA
vP7zd0J4LOkkkBwI0EvD3MHOQPRsVFytp4hsqIuGDzOYxmSKyQo51ffOdJJd7mOYMVIMCYTuRJil
QHa+sC25YCF8i+EoFkNfMHfbzCN7XWaMjGXtUbasfBcjyichzJEfUqpZqFkvGY5MzoxkVOnGfr+L
9tphDCKf8keoO9RiiHPmJihtEVYrqK8cXQwYBQfrzzMsT7WzD61dHqbd8nDZTLaTkycfz2Ln40zi
KIbrlDOPWw7iOzZzAN2H963N+lHe1bZhiCqayDB557dRi0IjzGFooDW0L4ud+TnWRX8y/omHj5dV
2jzRZ2I4P6S2hBr8YRCDW8ces9hONYLzhZLAYUbZSHXfCpCQR1foTbXr98W8znTgIEKxjDqaREiQ
04OlHzTxPVf/2fc5dDBifVhaxm09Wk/C8Jx0R2P6nwkbUPJwEsEzJ9dKK/V1ARFDedeGPmZw2UJC
1CRsn5czIdwLRRPkahKwWk4RO92z6nQIlWSYN+cNPmuEqEFFYV+2ro0pgb/qxQDj7MAISldhgBS2
xlTQ+ZB1i7sU6T/tdNPGDep8ouVm6IortUyPgza9C43O9OXwQRIya8Bcqx+8BIpbBVkgPuq2abPi
8e5/HlfKCsDOpHHYIFad0pWMm3rOPq3Z65L7lkDhD1uu38DcwHRQCcOzUVnCaaTllSzGLRBv9Ksb
VMXv2XuvRHyhcEH8SRzcP9jLSRqnUZtpg9SxoEnl5QhiBIWXfDLdDLU/rywZHnoLtYbbHtuZgpwP
1fZ1F4ogXnB65OAqu9z/aLISm93i6yjSohxfUkcO/8KoV1YlxJlYaseybHYoUjdz9MSdW3DPyDvh
jqp8JJXkEFFtjVFZRtyS8nHwop2yywLhufdUH+RKge5dPoLb8HvaRA4cpynK095CYNtMrzQJM5SI
6Aq5ghw6lr2Eoc0Ztiz5Pvs1ZlIzUFGO1pFNpaY55rfbJ36aiMxPCWGvWMHsIC/vQGC/BMZgRzjU
h9JN8P7rF2csr4yAZQkoY9l0Rc8kc/iJfKSuyyUkN8utoNyq7U4u95d3ixLB4aUS5bGqs7js0MmO
rF+lsRQkTWv/nRQORrI4EswxgZR0upIjRxxfMopy+7LZySKHHXoRmarJsKPLLaduFHuhHpSUBA4q
TF2s45F5f4ms2rOI7hmZODrUZnDYICXFNDPGRnTxXcVaADLNkqqDp5TgoAB1z7LUGTidaNN9yAvk
hnWV2Gz2V/75zpBFDgDapolXjZ2XIl8dDMow0swpUd4wtdSIa0oZDgnEXJYKKYVZYfRhpzwIFIcv
sR98z0A9aVOcs6xIPF8Nwl5X0SVD+QyEDm8vgDOHpQjjcpF6yJgOZtDdMB4yFGS9TujLYpwfoSMR
J564DeS3388kDn0+GRKOi2PF9uCxWxZ2dmV9+m/wSa0hd/QntdanRsV9p5S38/isC4d0JtaQMLi3
R/CZQkk6rOtqQEQ3DI4eXoGhSShnO8xKwrK3n2MnQH5LNZ1JkkRRCMMcS7csCAAipOlrN91r/KA5
fw3+b9fSmayxyk2xYpGWVcLbHXRaEfCZeAVQK8ejwTiFesa8Hzm8xsyK1Wua/UxFuykL5/BAntMs
qhiqTZkr9sc0+fJXl4vEoYDQRiixx9PVsZInqzrM5k1n3l8WQajAl6CO6qCNCbuIM+tRL66N2bn8
fepM8p0C0TLV4coMa70dvPW6C/Q75Ub4VuxZVK1O3b8Ux936nRSCPovlwEzdDQP2Ugk/oDVqZhNI
g+4fKnVEYMBbieiZKddFi/41DcvXlh8N/WBYg9vkGbWGzBu6cO/IbBPPpJTaMC4Ky3CwQu72cd4t
s68j9sr4VrLYv7yElEUwlc+EtUtnCUMDlUTp42qh2sD88HcC2NE9E1Bo8pI1LAw5xceh/jBLhALU
nnBHP9XTqpkirFaFMbuT+D3q9hZZLsHs6NKWcEcfjEUF2C0hJHseXcZtZroR5v6wKXu7EAXkl5eM
UokHArUaMzPCkpXda4pGAdXc1+/qmz3dAHzcZOyWRM4ZYkqIJIwfpe5BWRAA+rvN4cdOlVE7LgPT
pKgw1UzaV+lo69nTXy0XP2Oq6IVUmw0IGcT7NXMk606jXEHilPxG0aaVYEZgRlzErT2BqrOVXi8r
QbwGZYU79dH0/1p0nvL6b5GTJzyjERJvadSLUsQvhJEp7Pezc2mGepFMzIEuYtk2UcUSf8pqqseC
gDKFO/xSvORhwgBTDlgp2rwLfQX9uKx6isoisXN+4YjyLBVVo2WIlEEfMPXFqFOZw8aW0w9y95CY
Hy/v1YY1WIqkvPWMqYbBZ8eS0VRbUPijwNZ6lDKIoYawbl2jv0jgNqeVorzRBhP+GZxptm6jPR6M
gHEpWvSQtg1T+EUat0takk8pCOLZhbN4GJiLfF991WO22L90Ed1Vn7rvsL9fhHK4HXVr3zYpFlFa
dGfJXD0dnUh9urxTlGYcbluaIBVVhHVE/M8T2hdpBoVJQZQkUEI4uFarSNLCGZosxdUSOaF5LDP3
r/Tg01+zVlTtuEJEmZhINuhOrPuFRZg1ZXV8xstIqlzpUqwW62U3D5hP8YLbZ/IZMYDykaoL2IpH
wQJ0VCVbGHwpvSHiGQKtsDlFi0Mmrk5st0UELHTF0mk1m+WGRLsMHouXmdBye7dOUjmc7ccKc6xW
KNmlhx6Ns/lqRyKVXqaEsN/PVOukYc4RbENaNHkqJi9MrqN3RHF+WT3u0OpxnVqGYqG+LB1iNxZD
TC7uY41wRtkB4VD1FyncKV27etFN/OOkGF0sRreNMjkJpniX+t1i3iTrw2U736px/EUed2CbUszL
EcPLMX4VjXKsH0fayYzrKsiuIzZqrGV8pYSSW8/hX6RyJ9io8srKBkjFVDhwHIZ7Rm8YgTCCzk5u
XFPnovgXmDw1/YKxfXgghU/NHAztXtCvzT4oqKHGb0+tC1vHP8WaZESZWw+lphXl7IbV7IRmdaI6
9cI2fcR/P2sTA5TUKafwXtfBzNZVhy4rCrsSQltVOzdvM6+YV7eNugNL7teoF9IayksgDstvzd4Z
hjGqEf5QI3qIh5tyvZVr77Jdbd/YPw89/3DrDKWehJWZ1dp/6kLLFWrj6e9EcLiSq0OJ9j9srKF+
LcM7gboCKBU4SFkwfFssG3y/XUtHy5FvXnaXNaAOn8xBimGsemjmAGT0cKrB6K5usWNV4Zmz3Ka5
XX9WEB4aCKnU7nMII87m0sgy00u5NrRjpz3k7+hR+eXMcaCiCAm6bCboFc2Rq3bhE2bXEMkcSgsO
QRKzKxMDJBeYLf8iDxgv8QC6AmJ7lMtYzD/ZUpTVDFMpsDaICXN1kLS50UHDoKN+qA2MPZlt23De
z5eNf7z1WlInC9uZH2Opi0AKmn0K5z3Hv4RuhHXzb7hY6XU9qZgvEIgo25t3U/Mpcdh8lmlX6IdE
8i4LJPaLf9DJaoYpRQIAQZav1OFD1XuWTHUUUeeJf9LpRWhJA7oenK5G3nn2V1ewh6AKxDsBj3q3
u+5CG1Mbg8uq/cGN+wl2/MtOj+Wsst7WEllS1hgNInY/2y8ua2gl705q5zjQqJbMitMJVmI+tZXd
PXfgZi2CGJVgdocGnWX8Lyqyj1642/jHntjJoAtMYS7sKJSyrfm5XznyXTE59a73JAclOU/hQyYR
dkopyyFJI3X9kmeQOxmTh6cF2l0plrGtUrdfjh0HJWh47jQzh9VIt+mAAnVWnhWPvgWegNUJ7XHF
gupExQKxnjxZYVPrYaku2ER0XDurfsw1ESRMO5kkMt0IpJ0rxw8Urmo9F8KMHQlPdFQHZH13iaPa
zb7wrT35wiC2i58obIU4CZh3gVN+X37IrhqUbte77BpMyN8ZZ2rozESl0OY6IrOu6pYmqyAx+dXv
z6y+HzGPE5BZKUjgHvIVIxiTzxJ5xjc1OxPEBb4xhgct67IGh8ZFSG11WfFF4aQv4c4IKr94tFxS
5Ob1cyaS/X72ptGRxpnlECKFq/7tsRb7huUO/uqwdjEL1Av7y0C2idFnAtkanAnshUoD+TcWM5Er
u4p3cfVlWgkC2K2wm4XiuZ87xv6IMyH1sipl2kNIA2ojRgiK3kK0TLBxTfkh8smkJbWKPFyKWq6n
bBVNgLPhN2AbGHwVpVWiy0a+UFExag057yoppFKNLYiTio9m5OhCYYdU8m37wjlbQw4V0QQuC2WH
Nez99hoTgHa56RfX8YPC5rmttvT1sl2Q8jiE7Lqmr8E4jqjOtYQeuCZoK9e81sD7Ie7klJwSS8nj
oy9Wl2nWMrzJmzw2Ygucey8sMAuyLbd6uawd25HfrrbTYvJBmEauRxCMYMfWVHyYFc0GY8wBfEzu
VA9gARcqInpFyeOQBKX+ddM0kBdPj+WaotV9Pxi7adyP+H+XVSPQkS/CEyPkUOoa6zguKBEbQztr
d1npK/LjZTnkhnHI0U0tJj5nCJdNIMJnlWmGYX+BP7Lvg/KJSgtvX9hnO8ZBSG4YWotZ0miTexpf
RUwlRa8wezRFlZ02LBOJkAVV/rJF9HuOWxaHI3E4r3VuYIt6V3SYTVbfyt6ur0ZUAML/qfwyaCeA
muR3lO9M3D0WhylqmYt5JkC0mu2bHo0LBO5TmGxxeJK34WCVFbYv3YfoTqqCIbWFb7U3e2yY8fKg
UyPHyS3kECVb86wxJmwhplKqQQv+ItbWK36MrrN9dpd7GHBHeAqEjYJ97teLB+ONS2VNIBJ1dy6z
0XlnoAIf7FN+5FNX6VY58Zm5aPyInBQFHyhKVfEEVsSdMQterVXOogxHyUBoXx8/Y6rNV6uefVYN
TpzGzXfkz/Oh8bPWh0IdjTzCdjKCHfYe0Ra384v9sBd3fe8S0i5bpyayC/jsQpeSXh0khl3Io/m4
zv3KfB4dNngo9qar5mVGsyzFIUTJZL+fyexzxarjFjIn6b4yrocwIJRixvDnS0HjOYEbEOWBjw/G
UnWha2X3fVS5RnhM1V2E8RBjo9rGepSlp8tiKbU4jEmnRYmrAmpluhuhyCrtTfuyhMuXjyZyUNLP
bS2pKtssKZDnwRUVxBfir2kE7veUOnGXrx+Nr+cz8qY2CgWLmO6n7+iyiUF5ELvLV92eXPYc6D70
zrIjHyHM4C7tHYctdbnOhpLD/IfDjLloYCbe6S7qOXz08mFyCfUgv+zxaXytX9rHuWToOOmC/E2M
vtbT03s4Gs/BhC/1S5ViTGTkBRzNxLgXp4rvhHdURP4igvNKar0GzS273sZJuVKl7NVsJiJkRyEw
n38SMRR2FmZ2ah3RYU+o6PAvArtlQCEwYXx8bZ86h8JcMhAUptYGd2a/PEiSaochpRVhbnxpn5a3
qmCs0KrxdMTSMjxoTDe/mp0G3k/kG8QDisAIvrovRutmt6SwBVV35PzBCmMCIih75iAiV7SknJkl
6P2Dph7l+sMyPl9GIUoHzt/IqjHWFYZCKsr8x3077y5/n3BoNL6yb13LNB0EnMnJUVu81ks38tQ7
w9OOol96aWYLxK5QEvk0k9ZJIJwtsC39KysgyB/TzslfGCFo5GSPxfq+dP7pkuezTZZYm4tawr4N
5VuiNLa4PNLDw4mN4jNFVabFesY87fwa9AZvk6A86aawWCXW22AL7U4kImPkSnL+RL/IRZ9mkClc
4eSyVuHY71K3vurcusEse1BNUp27lJrs9zN3YgqlJlmYyZuTV4OVmOo8IY6UzH4/+37cm2MhmPj+
gGkrUuon6afMeEfpzzmC88mkEM0tsaiwQ4UWU/CB+pWAkPCP+SPIYBEnjFoyDiWWaLLMRoe07oAy
QNbTmroCRhAjc8XojMCNX9jv4DP6RUMONqJSTtBPA5Mv6tSuUQfUaA/D9PWyZsS9IXPeg1VJ0YDU
EgI4WWUPM+qAqudsuZqRQbgsiHoi8Omlou+ayWCvLoz4fmnj3IvXwssMeT9m36q08ho59LoEo58m
ixJN3Fl8pqmq6jBtJIhufeuWce5lQZfa/WFBM764K/6hGvQIa+GzTRgyFZcGA3xhDPLhW5u+g/P5
3DT49JK5FPMIAk68J80ZjrpmT3po9/V1rVMdSRQ+8UkmWUijpGPvSDZDWkErV3vV+Y3L+KAYOQkV
4SaeyiDf5cBjEXQrZ2uHSeyyjVZ137pZRWdCJ6zmMA+jeaE68Yhgh8aXEYrVEOYTw+D2tbw2g3mv
vDDKkmif7CewBNUBqwupA6pEjTh7fJYpTZIBAwOYquEhz15b0c2FOwGZcOLkUXI4IAFzd9aaLOQn
vg1t6sAp1v9TpMjtNu7yKsNFmHZN6jRU0yh1DDhs6ZM6lnrmAMcYIzA8x+sroZgMW7jw9OHTSomo
VpiCxaIOz9Yjo84RvG6yy9hhZD3LrqeqlYiLjc8uLeWYYdY1FFr7Q5r4tRR0VFkNsWZ8SmlsFqUy
WXhBSq/79LEWCF9x+/uKasqWrMsmz2rd6S2IoVFH4sSoDDJ9DFt71578FMDTWBfJXEk9K17tPPBD
OcWnJDA+MZJuxnqivGP2LoDwJI1LiPVxlqzxAGnpejOoNyXYXah3/famn0QwIzzzZkCSUCgmq5VF
j7mPAeRemFXBbGDYELFyxNZonCdYzb2hzSZ00Y/dc3KjIXkjeOs9rsPVkTz5CrVRHy6LpFRjf9GZ
anWRpQ0Y/ZEB65tdHNZul49+GFPjkygx7PczMaWgKcnErl8wuThDPWBoyfc0/n5ZF2r1GAieCRla
DMwOMcHbqftDA0r/yrv8/e1Q0skMeA8wRjlky4pXTXN+mLIZozITz0BhcQvSNbMnE3mUPhxo13WM
oaYx5LF7dwbTWjcHozO43d7ciXYCzsI8JVTcvidOKnJ4HTVqW+esIGcxH4XOUdrcVtH6aPiXV3K7
buV0aHlyUN1omxHDUlhuYUTm9WX+oh9UT3jQMa97Px/ym6z+D0Ud7K///bL4qR1PD2qYUyfMFbRj
bU8oWvGUt3kcZB57Oxx9ksPhxSyt+YSuURYG7K9VjGVMMDwQk+mOCfko3mILPYc/ni00MVdBVEBG
AyOJe0/ZL4F1a7yCblVCa1wSDK9Guh8FxKbZUPf3uS8nRTn0MIpI7MCHhtuweY31IMXQgUr3zJJy
QYmTwHNYV2s6hGPNzGW9i+PbMSPM/g8u7kkRDjrmKUpjsHKzHcsLB+XAB9PFWKDn8gYFiWCIfF8I
9SSPg5JpLLUIQTTcKOtOVh416SDnlGtELRoHH3KazwnKEHGZfCqeaxlTlTIvdOV91rqL3z+ju/hA
hSAZjF86YBx8xEY7FQ2rII2Mu9HwQSwo6/cEdGx7fD+XjqcMVappTS0VarVujS6pvbKLXeUmHOzV
Y2PVyeA6AYk8d6gh5bIyKdAp/LT6rFhcMOzoSf7auCjCRBVY+2SltvaRekASS8lTiFpNNK15CzUF
1auzo7HC+SBQmBLBeRt9MypRPUGzpsmeCnMJ+nGxLWtOCLeGMESDQ4nONNdyZbnypvmitA+6QIRm
KD3Y72f3fmes+VyU0EOs7sA4bbfZfsgIsyPufoMDiNpUJEkS8D6c594x5UMXGTYqL+1ydvWMqJf4
Q9rgZOIcOixRgZmd7J6anNV/S9y+9HbryX6F8kr9gThQ26GRkzQOJ6x+KYeOuU2dZ7a2jOIaC2Fj
luIX3f4Ykey4lDlwIFFJWhHmDCQas/DjafaE9zUzndwLnhDUCIdx7lkHjhAL+05Fy1lk3RRyT3TR
UtcGX4w3L3I/tD2WDuEXr/5aeONuDfTb0QMZrpO4mfh3J8lk2Hhm6bFSK+XMyn3H7nVJ7gRpd9kW
tk+SbkmmhYGJmGn76/eXKE7llNX1NssSaKIVaOvsaOJIHNjtviz5JIczuaLuwcQ/QE7yvbweXQOo
yuJKAuo089zGoBrGt4gaBSo/u23qJ7mc6fXmnApDD7nd25TB3J1t44GNGexQHRr5KyGPWE4+RZJL
cytHcmQ5Q/vQyVeT8aRVBIb/IVj2UyU+K6KWYjiD29xySsUp95K7mva6A+3iYAtHlrHoTLt03ue+
nIRydpgLSWxikgXQcPE16Wku8SKmQJDYK76hpiy1Pop69CKgLGA6/MiKqB8RdjykcMoK39hftv0/
oO5JKe6aasqmEaUcAhuPXfSZN161u8EX/cqvj2RJF6Ued2npvVFU4NJmGD+60rX4LQSZjRYIaArT
/0noDly2Jb+7ZiftuAtMWrViXtADhTaB7IaloptA3fcHlh2MP1G1Y5ThczjSpYkO4kfYx1jft6bd
958xteMvt4vDkDqLW3RVYgGF3eC9+WXOGNk/XnS5k70Q4rbfdKf146BjXtDVqRhYPyP6UZqMASHS
gvmkqOsgpwdsX5E/hfGJkgYcMGOSMdtv9uvoLx21eJQApu3ZRWKJgtWaCrSZDgVYzDo7RkR43DVf
Wk9FNtdnnvQ7HY2TVhxq4MFvIpkFocNByZ0wQJ4TFeW1Zs8oYQyv/kPXJWH0fJJEmPKxMFkTByth
/FHCnhzBmbiv/GVHZcQJo+fTJGGtDYrILs+hM2xlvBuaxtUVKu/zh0zFaRU54Kh6De60DttQP1mP
E+IzDqqFrxaU1aKb3jikn1Erj+DQsKMO9R+8nZNkDkISTHrENFVIlm5ZAKULZttC9nMG9T8boUGN
dWcn6gJi8bmRLpsnMw6xnqxcUtqZew2GmR5ItSgj4YDELKNYzNkNKrO5IF0w7szrNZj8eJcfaI5E
tkiXtOJwhFFo1t0KaaVwNMcPmni7opK3dgm4IsTweRG1Mjsz7bBX+XX0wHx6qbAxXqU/lN91cJKy
KlfhWl3thUzyEsvJZ0harVTKhvkGk4MGJleyE1BoOp2L14svogTuPS6rgjS/aqIXXTO545A28VKs
IdazMy2vaZ2wFlwypbG5mmdCOMsfBdmYlxCraYr3QhRIIhLlnasIFCxvQsiZHO7eFMvU1No0xiX9
RZJsUBawQu/KwVxFxe5ejXvzFWTdJJ01JZU7AFI/ZkNTQGqpfDF1u1xze5X9ywa5eeGcacabfdfr
8sjMXsx26nC/UimabT/4JMBi9a1nN1pvVrPSy9gijO07GP6KWa1rUKLrRQGjSensqNDnNhoqimGJ
JhhaLH7OpqbqeswGTkHggJYNVMH5URCCRuutaYNu69k8V2fyOBvs5LWb0g7nqmhtE3dnFcio72o9
Kyi9jK7+p8RxpihUUbuMFp7Qoy/5U5CCLH596Hw0tiGNR5bHb5vgaTE5E5T7/1cuDj+n6EQcniKd
elBQGnEmWIca5ldbWMD2lU24yO5Dt7cHv9ovj7QHt53hOG0Xn+FIG5AIR6jeQZhSQgzHPGSHwukR
MAJbsuQVfu2okS0+vOeU/VxGPsGh9sVc1mAFcaqe0ZY+qOCG/jsJbJHPjpklZ4uVMc9eMwPJuM8t
qqyQ2CU+nzEN+RwmIwSgRXT/Y1ZuuVsPisNcUuodu03LcbZLDLbO1Fk6w/g/0q5rOW5dCX4Rq5jD
K8klN2iVZVl+YTkcM+fMr78N2ce7htace+Q3V8nF2QEGDWAw0z3rjCCm3aTXLAVRq5AF6d1km94s
VOMAC7A3W/+ZMW6rKtW6CCuWfRiXzTgMttZeV1XmSMXnUK/sunWN8OvfzRaHGRBQxUZsAqPAkLOL
yti1ipYICGLl6hxOxLkcN+YCp4JkG1X7OX6SI6LQjzLBgYOqRSgFV+GFqh6q2I3j62QmzkuUCQ4b
kibJIaUGtFOL6xGsy+WjNWzW5+IPO9Svxck/XMhxoJcpOxi1m3lzU9u7zC2yO91l7OLobtVuKZ0n
0iJ3y5tUvdemAhajnewINraoCP1b4o7VbingFdReRur4Rwwk/2xRDmatLTVMluW1pd9lcCz2iYG8
mDo5rSNe7KyqQrEAmQuyTzcdODl7P3DVHWtKY3JZaIRz1u1dPrqc5o3DCDw3SWVhsI2+uy9Ub7KI
71++0Z35w8b0DIQMI5aymV0c200QOazebThkX8RvrKdItlN3PLB0qOXGX9Ydo+aKQ4dsCapGY/xO
y/RsFII3lolTBSWxtNhXVlDP4AAi1bLcsCJmxcqrTV4n+k43ElB8CErhRXJNgAUZ9BxaiGDmG9VX
1qrMEffVYEtIdkWuvgu2kfAzRMiVRoUkhx+igOYRGdQ2znyX7RjNWHrEIX4vfFo28tZyKfpOIiT5
940k79JFDTCmVbczwSqS91SBOBEb/MtGko+lJrG9qo/H60AJDmVcOVr7Dml3SzmFPv+gMdSJWC0x
M7OAA12w28QbQSX1V3HOq5sJotYOE+NoGIaHaXqoitKJ683f2eBAwgiKn5kmubgd6s1Qfl06KrKJ
oxF/1a3jXDNqFtmM2ULcIGH3bOHFhF2srV1LdPlQIcaBQ93GhQZ6mdcdcRHvFeHh7waMg4U27UW9
nPD9fHoyisYVVNdEE+66EfaRFewxOSywEmUJEg0jJumxE0gvseaqC15FkH6UKN1easA4CNCMtBJU
xvcThaLXGeOtVCvbv3KHv+MuSOk0M9uJQgmSCnUPnkZ0PMyG1w2mK5PyboRHb3gCOqHIM5Y9jYvI
jvrPAfWcSYDMG0kyM1CWqWD+6AcpeUzTq5lqVqNMMOA+21sVvU4VndU3Du02jBQ7TG+kllqYxBbH
d8prpVWLagI/sl2I7svoJgJ1loC+odabPRAw2cmn+gu6gtejgXKNW0GSrLcSiObgWrMb5iu52SUz
8cBNRQC3fqpygoxHyCIgPpr5S6YQIECsT4tbM2EUam3Q4Ptap7matpPC4yIadpHtYmrtrLpiinwz
/NBISi4rMKUi1pYX/V2dzP/uZPg+d9bOImtMY7bJxGjVMaNPBpVBW51uGGC7w1kkD30jZ4WI6Z7F
fSA8B8q1WlC3e8oGt1qQ64qg9wUnShQNlntRRS0fgWHUPLC/n7mRzwGoENjBIqkfu/4pIdP5lAHm
45mBCboTasio+HCahmBH5OXGBq8j7DAdontE2KkiiACJtbie7sHscNtlo2io1q0xO5MHq1vIFCNv
K/cbsL7hRTfZJP9Y38Iv6wCwftSFUQ4BsnEwG4vlSjqXpdoZkSKaMMXbMnMWph3sjduQfJenxpfD
hHZCJ1DH9jmrsGUf7/KPKt4Ocz876BAexUtQ7FHHa8okBxOalZeZxva9RvzSCq4kEmedVfw2Rb6h
Xe//Pb0bIAdAR6SiBk7ag8SBgLvLJQYnkODb2sM8N8KIpZsaSLSy98jSAXPe9gcjB9XTRCzm1x9z
thA0PGmVMQNXo3xsi3vLvJ5KIltHDRyHF0WitUarY2KWst+mlelrMkonNOuYSouzHuxEDLyuhTNv
mn4pk9e8YA6tVEP5VBXuuoH1hD6igAMOrZGgIcMS7IqMFHGeQd0Z+/hefNHrHcvZvkuI+3T7gUUO
NOZmlgWdzZBlfMnyfzSq04eKAA4fZKXvzT7G9MSK4kPN1B7wQBZSVx8yqjlEqLo41CZ2EPm3P1C5
D3DwYcoVmRM/r08TW+t/PNJjzHgs6MEUrLEEdPKaHe62TCKj8althBg6vnSrbbVgFCfmU+OJs19G
99WwW/eEgm++dGsxlaUpZ7hSZCCRktFPDK4QDUya03dWdY5srfuudp8TAPHt7egGE+KZPVr1+gjK
x8Pc1J46eoRjbNmvzBFfulV3kWJCzQRnLWTlrkCv9CS/mJGt3rCnsfimPVApOmq2GHicgUMRhelS
s8sqni+T5G6akI2mno8uO2XIso6Miq7ws5UYkSrKEd5W2GbLeCUjD3rG7gQavwaPstbj+iBehtaT
Oe64Z2SxHiQsM4IqJ2fQ8ZLZ1naRHgqdwPDLY3cyxGH4WIh6l7CHKnV4iqabovW0d2ZsTza4+cGQ
/ix2m33dZ7VauRP6LShqxFfG2PeFw8kcc/ksHFotKaec4Wq87NpwryX7mkqPUKPGQXfXa7o4iTAh
T4W9RLbSfUtmYsu7DHUnNzj4TuShjjRWIjjIudtBRd5S9oa6C+dnqX5WUtT81MQxlvKKQ3KhzHO5
YLEQqd874zGaPssjEW5sqt9iw8kpDr+tBXXt2QATZaVcJU18XTY1MW5/2JB+2eDL5/JWhbRqjGID
6WFAsV4LUlblHsQrbraNNtRO8Ydzw8kad/ObW8kI5NeCLJ/Jqi8Ha2NsYhwZWAOytqPoQghg4JkF
tGBR2orNUdsaj3Vn+qAY8kHcuDN63V/HIDbdK3PFl8/li14pKnuxylrLlsXdKKI4G4De3ShD4HU5
kW0g542DiTTKByVhAQ9hBka9MkCffvTCx9l9JTgkwoQIdp5mQChjSZtZRiASJSdVlm1gelrXElb+
sMufwoNDihJaFh2UaXEz7O00s807du6fDuNL8n3Z54+M8J5sQGSbw9rEccihtcirpBJcKyPQO7M6
S8GZexvknj57IdPc9TghfeRxI+6WQizhY/DUgeK28JbOFjbZYQS1QOfXz/ENBfHMgzUPORgZx1rq
VAkWBahLzIsLQUMlPS6lsjEpLSYqLPlaOitUFDFuYKv7yBJ86T5wUeeDw0wH1dH33XV/hQtfPhdW
eYGDBhtK6zaPtoF2vz5XBP7y7AKpIjeSxQ6dgmlP2n6pnta/T8GhqmDmzjbfoFfMWa/gANqJfKYh
AGV3MHD3YNEQt8mRYgcj7XGgIUUCNH6YvQWvwSz2cj884rTZbXQ8q9P4+4dUz2mGGK6cOVhqragN
jKF98FAEi5xLfEi87Fl+sI6LEx0gKuSMvbc+qgRWqRyIGEsYpT07fBYmRLVvY+UfS3r4OxMcZvRp
IMXozEL7w/AUl59FJbQ7lWiIucwApJzGjgMKJevjSGWThc5o7MupP+0Fn5Ura9TlitX7rQAEz3LR
ZOmiQC8F7hgt0teZPel+3mWbsL8erGNYgXFlqwrvSiT9co9nvpAtM65a9gxsFZWdgsZlbgq7VK/0
iuqIvtxCdRpJjTt1dEEWi9CXYGHfbgZXBr0ruCYjW3AMxzgy6lOmYyS+r77j5CF3LSnLIWsLhrv5
cgyi7TB9MqlMPXHA4UkwUmuZI5XVfSvG05heT9NNGPgGVWtLrCiNg41B10MFCsWIxG6vJ9dD9TUL
v62vKMoRDihwA0ZhMpuiBLf7CuqX7abs7VwP3HU7f6hiO00Khw4hNo08WWAou2J1PsoWDK6gS1I9
9fC+cuuTKQ4l6qb62ZnSJ3u5PEQKVDg6ghCPmhoOJECUbDYFu/qaymBHpupKmpsbL8SgEWckjTtB
aI3VzCG7JJrHbpdvlgPkQ50MRK39I9s21q2xj62gEV8NGgWS1VsMv2X0MjAVcRBogSyTUjoiTkV8
/WdoxoOVsxSmieJ+7bk3dlIBLfbYHnNKp4QKOp1DAtNM6sliSNCxFw8ISIaj02xYt9y4HSn6bLYa
18aPP1ToWRiorMown8L9GMi7US0261NErFadAwSj1iGQqsHErFV2N14veCfqFy9TiOimjpM8mcXS
mT8bG3+kS8ONUbqDEzywmlPzfqQouKidQufQYRFC4ceDmH40buZNv5EdHXsFq36Ww80EYqEGvEx/
ey7jC0PT3BQEk91TjYjde9g1ZIKoQfl1/souBe/MmKmirsuoxgdTNbegm9zUpoXRxuXJbh42pSTb
gwr8+L4eJxfX2MkMX4Sh9qNsskYUZ8pEKF3cjiJeCfTNUm+b6W7d1OWz7ZktbpOPI01Wogy25jt2
tu2RyIh94R/GNwk1G3chjmcXl8CZOW5JJ4kYm5kBMrVEv4/UT81yVOtNFhDb4sW1fGaFW8u5FOoT
untRlKPdy/OtHHvro3Yxa3H2fW4hT0lS1HKC7zfmVkoHO6yuhOBj0ffOKH4ZCyppQbnD7fKZ2DRL
2SlII0husYPeCtp1pN4zr2poUylO/dCTIvGUSW5FQw5WL/MR81RAyq77XtVP6yNIfZ/f5OOijGYT
LonhUQy3Y0fshhc3+LMZ4jZ4pc+WRKtYnFk3I+iz2u9K9O3vXODBoFPqFhQ7GKLgGAv3qU64cBnF
f/lg8PUktSS1plQhyrKPrAh59IPdNEN0YPZwBdzK1Aa4vjQNvrwkaeNsClOYs8zPRfssxSD7LL8l
BVUIT/rFYUAla22TlTCUINXRPUToSlfuUDJnizaymQTgXA4EFVUrhm6B04QLtEXTZTlirJuxfKcZ
L0Ppa4K/HgiXr5zqyQYXbNC3kSKLScIw5VUmdL345U7d0qQIfxi6kyUu5oa4UvKZiRTpd6y52dwN
aEevd7JdoTuW7D+7vEh/WeOPlEFuDlXHaFsGT/Eq9I8gEyHvjE/CUf8ou/MWnccy9QZG2eT2IzEt
9bYbYTOcQaAxbyovccMaPQXxVX3V6RBujF2JiJHLkX/ykwvIVMAjdgMtEwdKEd4s7Zo63Izyh2Sm
AoV96M0Z8xQofOdRPlSSsDAFDHDSQS6lwGusdV2hfqf0BFd4XA/Ly14ZmqIaqiKpPEF2LDdx0acy
Zs/ax8rDP0v7feip+srL03Uywu0ToVTqo4l8nBNoH9F02SneuhPU97nlC7IMsEdmANmgOqhKbFf1
p3UDf1hSJw+4xVtpcVcZIoZJeUBBBltVoWp3WFajq5dgCKSut384cZ0Mcmu4SOVKaloMWeP2G6jT
QtugA53K6P2fXZ3ssPM26H7Z45+qkn4WFKGBvdH5URGEdCJaB/TXqu5xSymushlZM8ctYEPpRnUK
Yc4sPiThbZwc5Kmxm+DaojmHL6+nk2vcwm3mDO/XYE57LQvJITFZlW6zGd0Q0lEzfUV8fYBf8407
V+rBsoiDDnvsgT74kNp9YyNo9L0C7oBmq7ogs0yuo23tpo/LJnetFyp3f/mqpZ5cZgvmLDWcSmCL
02X8hEpyO5R4CbbxJT0GV+EVm9DB13zRlUlihsu76Mkq+/uZ1TofEqMzsUgClFoMdzlKHWMisXk5
6X3mGQclyD0reRfBxmiAr0Z28m3pd1u5QqkrMu3S/rUr+Jq6kFDrn+eAkFuUzHU5M4vlwXKcCZaj
6lr+4IPAgIAzahw5sJFyxagrjQWsfliMRz33yogwQTrE4cskDkPXiz8XBWs4NaErqPi6l0Loj2oH
vvwud5o1/uVqgWacEk5s+Pbl1npgbePhJnfa0GWUKzn2NfX+7xCbf7+SmjqNwwEmf9SkZl7gGptp
/+PCSnULE3DGP2YNMjRS5QIb0Kx6QbjP5tsYjd1ybNfj97/0i0OXCY0KdYur/88it8gbC3Cnj64C
Jg31PnwmzBGxqHJIMqpxboUBzEEurvvYf7AgPiw4XWhLd4yT95XiJfGpV1ViQ1c5JFHSWl0yC9FZ
lt9S4VMWOutuUV5xKCK97uUTvt/E91VwyKB/OhP1JZQJ/kwyS4YlswVWGTt92M4a1BLH2V73g1rG
KgcV6oCW5LFh07MTvzO2ieV+DlHPBJkvpD+F2CXsURPDwQbOJFVkMq+SXflZhV5hcNUzexLEdkQ7
O0Y+uFwImxePJiD5M0RDAl0Xr6WJdGic1jUbyY/WTbdL9/oLDiYPwQ02T0/YUWv58hZzZo8LeSFP
5KhVYA+yUnuWUJZvp9BOR4h8/+iDNa+1bylVZHVxZM+sciEfNZmSRhKsKsa+0cE8sVkfxovxePZ9
LuSNuI5GIcD3J6jBTeqnqPvSzgToUja4mI+lqA/wCo7oiBjPoNE/RTpxC7t8MD7zg4v4Pg6TPM8B
teLd9PWVu8vLoJd5X16xZ3ZFsKm9nw3Mm+PcmUEu5CWhnoaBJaGy9uOAWov2sYAyYZxTd9r1MEcX
xe+np2aqxzgsYaffj688cpD6FRYbBIravvMzH7IYAkWAuR50qGL+3WYUoVlQz1hQqF+75r6kNBGo
78u/fz9TSj0OWFCDPy6Azq7urQc19X1uMyyLsJcT9n15vkmMwlatl3UDFzf2X5NviuwHnB1po6nE
TYVdi2SQWWafRVAWms9ieUO2I60vHUig/G4oUaPJElgqMs0eFqRMGpQttQUBpZQRDgOaYDHbKoGR
Xjoq5p2FSrCoVQkj1JxwIGAWktWJDGj0bJdP6KckrgDU9zkA0Os5HhuWTFAyT1Fuhp7qoqQMcAte
1/UlBSU1O2EpHojk/fSItvbFHza4x7nC7TLaVAcVYZJv/Jn6SA5kduLPxMmeOlDpQZpiPZIvn8FP
ocz3/FTalGhlg8mPI0e4MZAxi27SJ3G0g6sFzHlS6DAqNsIoW+B/Bk/z9fxytn7yPCuHuIbROdlW
eHAuIQKvtbbwNGziF7rgkM39mjkOD8y0VVSZ3Xsn2W0gPrpsRfglQpEKQmIpVKIJ94gF9TrmZ+41
wqz2GnPvlTwVmlRQmFPt6rnGpXs/ugUKbxXlmjodU1Y5rJi7AEUDDCui6qXSjm350lHVc5QJDilE
eek0PcVAau1OL67qwSc7oomd3HylIzkbvG4S2nZIYKPzCvTQxPsI75jQ82IKPdE+gag3sQSoVcYh
x2AalqCwnVybvbC8kjsCmahB44BjKBN1jlgaUkk9S9+P8lXxvl6d0yrm+4FCOa4yidmIduyxpz42
h/nWeMp37P4nfJNuKYoPCjf4fpNyUEY1ZXcx6Yb1TIBtM3CU+0GzjdeGUkGxzc0g/d1U8f1BoSFW
0sQWsoCH2eg27IiVS4QC3xmUWp3RqSy9WifPtdA5BhjnCWwgoE9mP+EsvCNxbMWCYbp+NP14i/PD
fWXYtWv4shvtM9Ul7F0+quDdQNdBBYjOoN/tjaYGaXfGNS9DhXJ+SrzgUfFZLdEAXnGmkGduZH/+
QlUUXQ76k1nOTUsWciVg4kAS3n6CfB9Jd33wZd03tnDewvrJBgd4eTLMucK6xRIEfQ9i1P61aoli
3qZc4UBPi3u0ay8wM4wHLThM6Z485v0B9E6ucKejURgk0cpgI9pVu8LVnnWQJxaHbhNtUy9IHOo2
S/nEYV5Y57qSM0qIMvdTxQ/l7xPV3Xk5CaGdfOJwD2pXEEJh0yPus9t0s3yxnOy7ecNSsRIk6Km6
JXYpWYkGnr8shyajglwbAv1ugphM7Uxb7Zp1X2Z3VAMDMXq85srcaah8NWHKVDSnZrxA8nehf1mP
7stY9Gv4eKqy1JLRgiTCiND5S3oXLURlCOUEBwxFtfxUjWvC+zD5EE6HVPPXXaBMcCAwL7IC2lu8
x6rFIcqOfX1UG2JzpVaOwX7DGZ52JRMFyzBMAIF95qapHbnNttow0YRkX6g2qXt2GcFPE8PhgdA2
2pL3iGv1yKqeWvC7DVB12bBGy8InzVGDyEGD1pYFGOXgIITvICMsxDYaxjzpenBy/HOnH1I3lUgJ
BSr6OICY5WqUYxOvzXHrSd11uVBXABZea8uVQwcpbsBuOcCtzutxoSo8pfZBve4KvnRM3fbL+2i2
TnDEk5LJpTbUpQSD4jIf2t60ISO4U4z3Jex+RQfPTFYtyTzrTDorHZ8M67mmqqmJcOApyZoKak8R
46uzQtPOErvokberv60vXBbCK5PDU5KpYyFrHXPCaPYCRBdxHawD7ENEcovyhcMHNcZxDmkmmNG3
8rDr0n1BQTW1C/GsZKOuGGrNbLByVt1hzZapA/VAnxHfkYuViGqTwwY56aSlZ1HN2MV1UN+reGPd
tG5gh07+0B+ohvnLT7pnUc2hwzjFWjMwZTjxrvwuebLTgwvZ2gy5PeyXBrqcCi5N1iNZPkuAIE9d
JuRLV+FNFyDoL5Erb2o/d5QFD9jxLbNokAw21MhyeFFYQV52FeI+LA5W5mTWDRN7TjzdLefUGV3R
rfxgs74MLlNfnkb3TTGt2M1BwbC3Qc3NDLJzdY+TBVxdrsuPvccO0OK27t5HlHxml0vABqEUaImB
WW3kD4L+kqXUrknAO09thieFWB6Ztlqr2eZRdFSnvIu8GAg8VY5xF20bfzbs9dEkVjv/YAM6oBYl
+SxU581Yfs57v8uIGwHlFgcodZdLas/mSy4OZXpdRsS4US6wv58dNjItiAWwBeBMpn4dpq9WeCyp
Hq3LjQtnc89BSNRDQ0vqYAMd9awqnel8RzPqvDKIYFM1BRQ8Whx+SNYkpibDj+UrVHzdzF1s9WXC
ehquU48CY2p6uENFXSymgGoJnJuXGxF8be8qHzobOg4jxHnpMrAlAZSy7+N8l0xXgx44RvKhs/75
m1iW+VeZUJTjTmHUNeOyk6QnFfU71KvZ5crQX97I/CtMW2tVlrP7kyIkh3IEobkZbTr1eyDiJKiG
/yhoH8Cj6y5PqKQwm4c/b/8yz+VWLPVPTUlJXtwmP2Z42Ffy70qe25L4ovbE4916WOD1+/dVBT6M
2Bohw+jM2bZcbquJuOn84en23zOZzD/XiJDWm9E6ys6aQYXWfSTIHHOXGPbiW8fZZQSIKDmhCBCJ
3UPmH28MvbAyjW1ZXehqqG5Bct3DQTf3NcOJrsurGbVm+DmkYMb66U1+Q/ZWWXFrymxNK9/C2Q3i
Caf43Sxlzvoi+MPdyzBVWddVXZO59bZIoOlJ0VWK0w47W2UeqxZieSXWSx041Iq4jL6/zPHFiFI8
dIbCSOwMFDWUN/JQgBr6L31SuK1XUxptTqAs8fO8mIAqWd5pm95lubL6mTpIXZ6rk0/snHW2owxK
3kgZayaczM9l9TRlkV13Tt1S2ZHL57WTHW6NKZluBPUrCZaGXidWvpB80T4xbnfWqUN5RUUGLzY1
Cl0ZaxZGcUY5HuMCTlxzF4MNWEC5srV7l7Avisl/BiLPlVHkY1PLjIJfq46p8hArV31JgchllDrZ
4PZlTZ20cGJpwMrNrsoPLOOIdidHvhE+oVbt/6CtoAxyW3OK5gOtZLzrZmO6kKd3u3G7voCpBcXt
x2VmLtPIODuT9qOWfRzxBGf0j+s22K98u5echo3DCIjS/WtDFpze2ixFsitSf2ncUvq8buoPbxK/
bPH1hLEsWmHJok71u11zMxzMx0azkw+sRj7z5zsIn03E3nVpCFVZAZutpBuaxj+D9IIhF2mf46Ru
dvYCJolWcxXqbfviKe3cCocSvdHHfR5mACWIMuxAxeZVkjO+iF5Y2aw7kjoAXAq9c3scWvSTLIwJ
DobOMHkWBKsorT1q1Jj9M9Qr5EXWAgHfVzTjozQs+2FIfNXoKTC/lBM+94P9jnM71tSW4QQ78QzU
G/FEAIkbVq/VOQmeEtfDjxo0DiCEOkM16wJjVgm0m0q3pooH3x5kFOyzqqmJJoJcV0Vuwc5ZHeKV
B91b01dI6/XXrKmGqdKKnvVpdOerDo/1NXHneeMWbBqyKoHSV7RElb8hiGPeNGVYNE4iX8fCvh3+
6wrivs/5VApFq6Udvm/0tRdmjZs3eWKXIVVJxYDmNyDi7HBAFHemIhg97ERMdijP2tkGQWho90vq
hJHhqxZakxI8whkNJULzFpiYbQW1irKk6YbMM1WJg9nPoKtvUDsIuTsnwlFJT5AYYiRc9UPsFQ7Z
f/Vmw4dJ05Ag/gUBMPENH2BgRnFV5FWDix0TyArv8OK3N1irHLYq49t/DH3OGIdPgYwizcWCsb69
76urYH5e//4bvOC+z+HRvGh11fRgB52arWJ5SnlbD97fmeAgaVIzKHM0cCEbuoe8VHwh0J+qUie2
3LcnI84VDpL6eJLzSChZKCye5KYbqdpA58tNb7NN7IbuUvxnEOQscrjUtUJdmiE8U+etoe8xjq5a
PFXTP0bnydXjMh3N5mNDdne9TU1ydrnzyxBVkRzW8HTEG5lttJtah45rvIn9ZoYWaIKOiY8KOjdj
b6GuXlS8cJgCJv2gjsFq48y6N7Y3erWVDSJeyInk8CSqOkjv9GxY/fSa9RpOW2Mj3qQ76D+jwGei
iiYJn/jbj9jOoZXGsKdbt5CZikpkBt8XKhoYAtDsitcdzqeqiQx10rHO5v2PZtRi218l0Pj5PwDq
sj+/bPG51SWO49FcYEsIvAFs093Dsi2exR2aMSybFY6n7v+hqHYZFk9WuetdoYkNMmywmuxYu8m0
zQ49svPd60Wcorh+c/ZlK8AEoTSQ34JCEwdbyWjEWWx2UP3UDq1S+jFqISS53sTTjdgQ95NL2/S5
LQ6/+sFINQjvNFCRUTexIR3BQ0Fh18XBO/OHw65SSqxYjWDDwHjtFBf90PfGRvqUXevbeVsS5i4G
yJk1DrfUcE6aUYQ1CazxSX414LJfybt12Gcf4U8F58PGgVQ9B0bT9TCSzQ9GdLNU3+p5F1Odrq/1
V2tmOEDK+96y1AZmPh6C2Sm/Z7vZwL0YTbxIuosPCfJRlh3FiHowYLvf7tadvHhuPPeSW9eT0RtB
hofr12cplCs4uECItqy4oL17XWn1cyXY74OsXzP4pnbd6kp9SEoWL9KHPvVTY5emBAyvh/2bUvUq
6+RKVZrGKeLag+SpF2rK0/rorcehyWdDmxilqpMOE3m2q8bADsxdasoU9FJWOKxIhWFsAmZl8JrY
ntDhnUBWLbL1Xe/ObrEXH6cQ7evkOZF998+R+aaUvQkHnIIlhMa8jyJGUIiQ1N0F0vGeDJ318UCJ
WlIzxgbi7E7WzlME3Wy2rM3RiZTS1mqitoAaSg44lLkMR1Se4OhbQ3nm0EOHKiLQ9u2N/DdoN99o
W1h1XOkFvKhKG/1bjPwG3R8OJEkYGyw2rs16EFKjxgHI0IVdNs+w1/Xg2R6v5pC45q0DoSlyEFFN
6VjXFuIvKBJ7SW7CLoAWzdMo/Oeu/N9Hji9qj8wua/IOswNVpdG40ixipN4+oHEGuC2+HdpZ1XoY
qIPwUewhzlo3TxWQBzDvCnWxLwTNsvss2naS6eE/EZBEhN9r6JwFeB5YdTMkmKo63Ufy50C5kilW
H8oEBxa1tOBNg232gfrYpEe93YI7aD3gJBZRK8DAF7HXmdhBAAs2lGCvRk7gCyWO7xnjG3hKd8b3
UnarDJkHxclxbaFQggjH1x3tbBBnJSmbqMQkFvXdstzHxYvVu11MpcUvDyRSJrql4Y7MM9IZ7RwZ
GltWA2qzU5xD9X26ZUUFVuXUnR/v0p3oNiQR3h/g42SXuzBbQhcrYdU3eGWodoyFVr+N0W+heo2v
X1PH0MtXFfNkjQuXCpm2HHeVxtEeZmgDQPvHN29ThxVH6s/0+9Pbl8vXFXiyx51Fi6LImjSDveKK
XYzAeLtjdIL/xyXi8on0ZInN71mYtIagzHkDS+NenG1Who4uZFuYwWyFnpx37paWrOqyhZzGmxcv
Pa9ypZ+BkrKPNcHsgYDDbhpb+PSDp46il7k4llBh0S1Vl5BB4nueBSkIMnWCh8luciNH2jZQ6GaK
vP85fYlJwyUFRjQTbEevQXQ2lN1gNKaFhxRH7+8N88HUqS3zEqCcG+CiwhCkxhhxykFX4WbowT0L
7gt5w9gmtc3kzG7zHe8PZWkXn5l7FJcTZZ2LlFLRE6VGU7STSi9jd1PgTpEa16C/carpKcmoeqVL
wHLuLHcGKZd4qQdmzqoek+JxjO6l5XEdoS9B5LkJ7uoiVZJimCVMoEhIHLaWdDunuYNE+rqZi8nL
czvc0aNV2q5bRthB2rTN7EgG0Q0TLtNdI3Mr1NrgmJj5FGhdOvBYEP3RdUhVGDpfR9mlhiJ1owhk
NkPFLpbZsguBlGJg3bP8JnduhcNhMdDMRBpntp5BfLoftl97F+cCnyTuefMSwVYXKhBE9OupOtLo
vwOVpJRpLChwR/XLa/b82nvKPrBFkG9R2h/sU299+mWKZ3nWF2NQKgmmMqO4H9rArrTFN/ECUodg
9g8bqF+B/c8Un4g4uXSTOHORp3xuVEWz2lLCLmOXTCCBFUYbTgChMu/HmZjis7m4xk5jqnGTF0il
msYsRIr5uYu9NLiRqBfSy8F/ZoPbOsEFONZiAaem+GrcyM7wEIITpW034VPx3fLRzHCkjvqUWxxO
Qq6q08QebrVV5Nd14YMdUI0J8Lh4AjmfLfYrzuA+VXIddz84Zmn6bdHuplE6ipXhDrXgGjm2TjPc
pFr9ImXysTJn3yR1UC7i19nQchCZmPCtTvEL2vxhUG66ZWea26mgwvLSEeHcUQ4mEzGbotjCcHYu
pDtvfxQATyhSEa9EmqDrMqCANI090qkq371oxGbbmjkAZVkmu43uev2oWteSgcySn5SSDxd1SvOQ
efB2wZ9scgAtmrjypA0DMVSPZOpTG7dOgYcFYxdNm/VFfnnOTqY4GCsnMZyzlJlSTXsun9t8L4ad
baiU3N3lRfDLEN/Q2KrBNOLGC8a+ZCupTpM8CNTGRvjCP90vSQcti2liD4KtHYjbSSydMfzSJcQD
58Xsm8WI9H7EBN+1WOpmq48DDFkPrNI23UwiePD9W0OzWVGRsVPvI2rTvjh+7J1YVU0ZtV5cTCyt
HmqlCZvTx+ml3TRMZz5zh4MBvQvLgNiofFU+ULvcxZ3nzCgXHRVqFHqtXHAiCf1Cyexm8cb4dmpK
p0bx2TxvSpmIx4unhJNF/hFh6MpESSaESSkVqT2YUmnHWbpbD/q31G1s8z6zwmUUZDlus0mFFe1G
djCOu/r6h8pa5kqH3NHRm9x73YfpurjWHJqd/eJL2rl9bqObFsaeDyZfQJimbopHpqUQuKGv3oDP
3E1BfgqdspDWzbm4Qs785ja/uS5Ho5Iwn6ybQcDtvz4OrWPcgx0+xhMNo/GcNGfcyvfrA3750nNm
mNsCawVMDqOJAe+ao6A5aazb+Zjai6F5Ici6g+mhSj9U79sqzsyyRXW2J4b1rAezgkVTXDU7liRP
/a/sssV4Q6muUmps2d/PbKllEmp5jbHtcKxeWujdXGvGXVV8WR9KAgf46g1ZXQYpNeCSKT3m42Md
HIWESKJQnnBQI8lqVGtsy9PDY5WBBUPT7aH6FAruuivUWufQRQuDvs5ijJg0PEv6p7b/uP59Ypm9
ea5QUYI8lDqLuq8s3Au3fGp9JC9itLWI7qsMzEvoUbVWb8uEf0OXN08YIKytsH/DbPoh1G3j4+KW
+2UrOK3bLdvR1SDP3G5ZCP7nJmDOMAcr4mI0Q9MAVhRsQKlXmk8dlYxdnzNUo/8e5cpiptYcw8Q4
fZLHXa5+X58z6vvs72erKBbEpo8bxITV+7JwZ1IlxxdTZyfofUPAExSxGfyPtO9qrhtXuv1FrCKY
+cqwk7YkK0t+YTmMmXPmr78LmnNGNMSz+46/J1dZVVy7AXQ30GF1kAAAzGaG095koN2d7voS5s/Y
Jb7k1S+XJbrsQy2xeDudMT0gw+RVdBbcNvpJLW+b6rRgOtpYHXL9KqiJm8JlA/EpkZHIlm5NXEB1
/tJHp6m4MUfCf26/Nf6xq5ZYtiZNhjaVNk64yZzmyOe/LPeZU58nPwM9BTXujToTgp1QbdZVRQC0
ajjV9eOsESu2fZ/7EEfMYISqncQoYeSpugJzoopHOEZ0mbjJ967BuVCc/DYxYA2dyyeDsk8iVU+b
haOstdw+vc6ZE+fePDvqjhMfTPcNhkqAWCa4VTFEnvJVxIq+7+9Ky/Qqt5SS339S7W6RvsxU7RX1
fcFKSGo89oWO70/KfWn8yCmduuyhLDGV0c8YSVB2+P5cRk7c33bFF2u5CS3KlJuwNp8eYquDIdwf
cjuSJ4k7EMn+FmTPcZF4Olgw5X2cEmxUlET876sdMa1qCAzu1pf0ayqfGrn2NfOhoYaHEjffT2Q8
ajiawcAvYrpj3+Yv4GznhUEguk1rR/HDEzLFkav1sIV8xjUYe8hCRkpS4XZhZqUt1S13Usb3bH6e
+qfR+t5qXy/rFmEFxbHdKUhlKptbKGl66ZGxsFJnpNqcCAzxScuUCa3b3Bc2DVo8FqbiPbaMkzMX
2c/L0hBrJr5sexuHMOKGwtZjxw7fouRFAhknvNZlHMoiiS/bMUCCsI5gCY27RnE0vzvyTo/UbXft
GUkY5uputde/UF2LlHyCvWhYoMxtDtilsx1t+aqwq2FA63N3uCwftWPcbq20TGeqXprck5Q49uUh
SL5qKqHIhMkQifbD2vzPnTOfFDfELMChua116XrOzjI5KZRaN/73lTx2O7djzd834K3b8TLkpPOT
LzwhaL1pXjw4Vulog0MHBggDr/BVWAFnUZO3Q4YNk8rbQrvWdeIJQn1fMBJBYptoT8NGmfrPhb1V
IXGDoQ6CcKXojCXIE37NzPppFwSoHqja/RhR/MP8Z17wH2KJZyijaGVQIUbS204Vv8Xt2VheZT1w
kilzSjA9XD7f29HtD4clNrsZeO7m6gzA8a73Q/kg+yky0eY1WIlnFSk5XslCRe0poyFOiJ5NuSiD
CYuplKjBb3bdsleTpzxMGi+2le+ogoocTTUNJ6mGYtdaWb63gkbxNelUBuGvRuvSXVMvf/S8RHsF
s1TTNFAQ8PsZtQ09UeYQFQfoA5jtW8PaEYvNn1OfdvcDwOSh45US2HGjDZkNgBbDSbgPHbr3WRF8
3FhUO39U2WWv8ISolWQkha1kwNNDlJq393wS/KF/G19Hr1qcsXD+P96y3PJ+knF1oATLrISpWkcF
9rZ5HX/NPsq97yQXRcSlgzN8hcYD7/KivjOyXQIUTHSg92kXcA8E+p9f7yRTkcdzNIPDmRbH3eRz
vqlcc7WryrW9Eg/p2aHinoT5EdsPlbzotZSrka5KXloW+5GRDH+bp0c3TbT9KDZ444Xd7BptlBYJ
dQCtz+mNs52egMRtevex3ZNJdQ1sW7wPOP5z1oc1laJlyAdYVONQI8A5J47dU8Sz/+Nh+IEiHJeI
SXarjBCK3VZHXpcaYBTzdLJBIRj51h85iQ8w4ahMg933bcfB6kdLOkTj/eWz+D+s6QcAX9PVminm
MgZSCYAq/KaYmmN0X0bzKiqP83KT1N+L5SHOW8wCuG67o2T4ckZcYrmF+qwLH/iCe1crOW9lXm4b
mJh2Azt3yiXTC1h6Gy3ZnuXNq4IMVCjXlBJuJrdXZ1Nw7xJ4fBKLAbg422cQwniGu5QOL2sKvFJy
ulN5DM/6HjN/99aNvO+uqQfq9i3qQ3LB/2v10E9aidOamMfEUBxdzx0pPdnFtxbBSGKbNzXxw66K
U8EwzHZplRrSRrhc3/4dz9Bv5B/JvYJmTOoJtqmIKzRBNL6pdirDimdtmzhZWTtlVXvy2DwRYm2a
7hWQ4P86pjXtFAFodK073v0R3cKIuvEjc3kHCMX9tH0N+MAzBHfYdZOmjdw9MeYYrQOmzcVjTuIh
n9If0NzohT/RHXTIrinHuGmtV8CCJbUbLSrtDvuXj4o7tY0zxBOhEZsX7RWEYD2LIJGUnh8RfUFW
u8u8ZlL9DlO9g4gc2UIcEJHgs2/CZBxNYCExkoTvZSyRp/3E3KQR9TqeBeap6SneUWzD1Cryv6+M
XWIZbROk2L60sN7Ah3KepfGROJKUaPzvKwy9l3rGgAOf13ldh5h85kk3qWs4y+wwt4HCVU9U+QUl
mGBFJTOWR3nAerZD707g2JMolrBNa7U6HYK5VMyM2RWv3g1bZEWRUZM79N7fluytqIncM3UQBeuh
yOlidhVWMB8xULc+xKnmxPZ1bxGuZ9v3fcgkslXaDDT1YwIg+S6+X7zWBYs4xlXLr5bDExixR52/
99jCJ2+3QhTuDkvVz2ZlccR9i8xy7lkjRjDp5yx2Bm84pv5wUB4a/DfSo6qb/DKcKQfVS+VSU61J
2QVViFFM32sDfknwlTeyjfc8CKKozrxbMkfx3hnC/syIIR+BqiqGclRBNaa8Lgs1RVGeXP0M9LNK
sYNup2CNDwBBDRrFjDB2BQCd1yPYDKLiueIWheE6jYoPQtO3nc8HmqASFh5/RbgADT61n98LDCXT
sV0w5ZQxWOxQa763qGGi2+blA1RQjkTJYzXLEA6JzV0hP9q1yyieqG1j8gEhOFVpmezF1nEx6aXm
OMjgMNfSJ2Lt+M/8rAj/YIhRA7mfioHxUtPRTW8mBfcu/RCeunfb3+DyZTiWk/5Ex96eHN5NiCfG
D2SVGVHGS1DD2L6TcLltCvMXIR6FIfjSpUvtYJLeD2Jeu4o77pfD4NjfpDvzBOW6Cj2KTYZCFCxL
LU1lqTAg1uauV89FuSNEonaM/4CVX1s0yVBmCwBF5hr79LCAs3a+TnYSSLknH/76fv5b0QJ3IRwC
JZtgN4qMSf1Q4Mw34xWaU9SK6L3aftJ92A1VsBspcn1ZHkA29LGhhqJ9shENLr4xtERnCDNdXklC
g1XBbMws0sclhjSlfAzNc6fsQyo/Su2VYCSGEVawaiGPWndHdUhPcRj+kPvgkI/52ZZLP8olyhpS
myRYjTyJsEMmMNlt/mydUvAnoXvybPrlefFx47qlwigEoEicg4xmZ5qYaOMO6C4z491cDIRMFIJw
6a6WESEEFQj2LN2meXMqU+oZSkEIhiLVmlirNUAs3asVPpV/0gdqf5xsTTAL4xSiMDfCYUu6gx4h
hOAa/56mi5dkrDC4jCvL0ChJZaYKZOAN+Lw9/UcD5sfEwbqRJD9cEy/4DbGzRFMxv2/k66Vor0p4
1xggtgrOMlkXvhkdWMkkWIQi6u0Rndw8OvC3TJzuosTcadA8Hy7bg/9xFfvHF2qCQWBNxliAqhb4
QtmdzgYuYnbgjqODezyGIWIYXW45ZkEY9M3Ay0pCwUbohVIXc8hPBgYRqAcJ1YCYq/1nHTorGMEs
sFTFW6/CQibTQzodWPUXsXrELUzsHChYMjcFd+etb/8ID7zWZX5Dk1/gYAgvUgEyVdJA2G+xZQA0
FGPQtlg4/HsdNeAZr9jNIuV/dCxMptkgwkHTli14vdBQGoyHQ4BWuYtvYgi2ON2V+jU+cgbfdBc9
URnKTVu0AhTOvJRLUpFzNyuXzV7u9IPZW3titzYXb4UhnHV51Ay1ZsDIzv2zvis8nnltcsRs6mOJ
THzgFk/Us4PCFE563yWmpIdYSDbUjhH+amukiTqFcBablmklmXDQx2Qyy7yGZEHEvoAayg/K6TAH
mORuNYTqbhfz/BdLlUUmV1OP5jiXIdF8UjD8+b1rRXP0O+MHN1O8sFYizdTFVQSm4AwDc0m0PId8
RoyRjnJwXYEmfOrte+KEbOrzSjbBI4ZKjZRTAxyMjC+dCa2KR4bCwsGNZLS1lrtw92d15ytIwUkG
uYFesQkmpPZn9CM4mjtPuN1iALujvGo743v7QLdlvpdOfHJlK1TBbbZZF1llD0GTI+8pzHYxGHn6
ex5MlI/q7FoYb80fQKVXuYZJptq4pl2CF8yLZSqBmkl8P6fFaYv7JNq30k8jyp1AoxoLyQMrmJZF
tf9T2T+65XOChr9ju+9xfFwb87tRdF9yfq8vlOK/zyW6JKNgbeKutaV3H9eD0TNffIRaDvrAi2T3
PCCX7HKX3cm7/GflJnfLLwwSd4rJoeuBLlpW6I5ggdRsytWJ17bMIexB3zkkyx6lnYL1QT2LjLJV
IMRhdb2Y5fPcGF5WvlxWTgJFLCKcVbUphgpnpg6+SPK93edOlaSEIaVABEMT2zpoqhauF2jDM7WT
JPnavLiXJdmukf3QPrE8sBsiNcY4D/7kU3dI/KjegiHoIcpJnOjAGxNIK0McArFXOVRAjYpSDMTX
H9pv7T2DheH0dl2GYGPqZT6Sh5SQm3e8lZCCiWFBMWSZAUjeC4EAp8NbMCK3dDkJbO81z/xyOaOh
rCG5Py66Q1V+twirR4GRlXkp8bKd0qycuHkyjcqRo32cEeM4CDP2nrFZ4TAUViSpApxKuw+io6l8
q4rnfNoVg0WcSwpJMCZzP/RJwoMEzBhd8BI5lQme9jh05vC614jbH7V8gsUou3RkI49kmnbm5EOC
+fL7Sn5sWpk4I5S2CYYD3FjBFPIjYpi5a0mpK8couVCo6bwEjFhHKDOjHpoZMInh69OPaLxl/ZFQ
aWKDxGoDUxsxsZCHRvUHzk+RYfiFgTKx6RC79nV2lR4n37qqrlXKuxF7JRYUyvOgliqPA6Nj01PB
OCLJppvXJ2v+fllCahGFe0qlKpLdxLBZU5y4puIpY+XkOZEVoUAEm9HlbZbWEfck9kOeXal56JTm
6bIg1E7x37BSWkvr4mzUsFOafFeZt5O2U6ODFl0tMwG0nbD9sICKcPGAIIEm1ZBG2bNXlC80YKkK
r/SXwNOcPnbMr71XtMiAU32ahLEXiwdrJYnLOYGEsmp/V6J5F6Tj8+VFpCAEE4GGiz55vz/K7C6P
Dtb8cPn723GJ1doJpqFGZca8lJCB3bIfOopdcj/8Kn8BgUJ9Vl2ERvhIvMuYxOET0wKVoafDwov2
a3anJDdh+aZLhJmgIITrRdHmIUv4zgTGa599N6ynJaLEoI6dWC4IxhLWx7y4yrjrjtGxOU9ndrB9
5dbct57xAwHR/egYRK3QJvuR/bFhImMv6K+NubYhWutnj4b+TsiGlmoErfjITt++k9tDeWwc6yry
/ygau8IWzEaF0XysT4FdSd80e3KCgaphoTZOMBqmmpthW2JNl8G6z037bOnGlRLKf8Aptl5EwWLo
2VLmC49QhO0uL+8n+VSGXlP/36ysmASo01m1cx4tV61bzNdN+m99RxwHwsiqgn2Y52ROK97BzTT1
qxFF8BVL/pdcFOciKa47ySYUi8ITzMUQYtKAym8ScRl9sXrVG1BrbCsYhKwtntnKu8umgn/uwttO
DP/rRdQ0EJGTkxinAlHn+CjtO5r1ijh2mmAv+rq1qiWAWDPKjasjrw9FzOp6udGc5nnx813okaPG
uSO/JJvyu3+cstHQNf4EGt0OzeEHdshd5cidFWI7u8xV3y6vJfUaEtMEEyKoRsgfqNZXYx+98ZIm
TLDWkMS2XpOr+aAQZ5NaVMFaJP3QWilPJjL1WW6+9u1jTDGxUvEVMVUQZG3am/yFV3mvnWcgq3zG
MHpv+p66Gry/4dRHHRWbPQjoU7LGl4p4aIIZQW3ff578vAkpulZvx1/xoeUkZj9nzZ98NJmQJCwk
KFfR1b1qYV0SqvyWzd973WMV4Y05OChiPHNm4mKf+HRsg7omaIKdkdUgNRceXu28RnH4vCAJRTTs
pO71k+xhErBL0SxRqi9YmoJ1oRHxS11x5sFBZLb2fPgbdYfbrtP+8GliaiFXmv+ofnIcn5HYukpj
N0CwKnUwPRWZmmIXvKVufmbu8i24YvwhXz8YWO4DoZ68rPCCPRBTDmlUJd3I1YWPUx33wTE9S0iw
VW5EvKb/xwnSbAVkcTZTRW7Bbjb6cKxQ5iXfDV72pa5dGZHJwPvRvsL4RD7ir3+W0zMtFbNhTAXj
BoTtHFJLjrIM0jVgFZBM1N+nVza706fGI9Zx2+z8gyReL7t5HjDKBUjxLwNzzMenJEDgh1MnDrMr
gRvPDV6S2qF4Ibdv6h+wggsxqr7PMp5qs7Qdy68LatrF/zDfHwCCvxj7Lq5SvoKtL4Htg49qsI4M
+oeQpwPadeqU8B/823nUMFdDtdByApYzwxZ5zopUDexFzTBa8n1mDacTzM986jfNvPtZNgFLkM0M
FH3BsI32b7azQ+lyssTJTb9wyVBHQ7xA3huSL8kmPLKtcpHUpgNeMLyPMgyOjemwd2phzLon6aY/
m09BPsEVdsbUFtkMPJ79Te9zP/G00dG8EVOF6x1qEHOHigt+Oo8CpHCTDmNJSocYkEXzqne+lVGF
E9zkX1pDwfl1daIVIQPAgvnw7ixliPuU8vITLavNXmVzta9S68E0FdMlNJyfhkvIggcMasleJg3I
nZd+M3f1PtxL10iRgVmzcKk3z/bZ1BSFYU6eDI48YSEza7TKxgBzVetjcu63tnaQ2sDhZG7XOuDO
eiIRN7duhSisrFn1YT6X4IGsWr/8xifGh6AQOnSO9tCZnoaurCB0qPso/+inRV2BCotapYNs5EEE
Bh8t0c7ZKGFaOWaXfSkTBLpKvQwpf7e5i5qOQQSygq6593Vf3WOkKG41TYeU86m8GR4zpMRSxKtH
BXXhkU+Zs+01/UATNBDdL0aRc75+TWoPlony81InKsw+vY24xq0EEg7KYmoxktB827TJYQb6ypaX
Sa1c1nZOPEaUFmxv2IdEwikJlDBKMg1wTeg3XouCXheZ9p1RuPa3xZ2eeXkqxknFO/me0L9PLxdB
UOGohEPf1lYL/bMPyy4+8LHDBdKozAUjsRuSBf2fboLvcLZsqZiQpsiiI1oqVJbYWcEdUXNMT+m+
wXDAjJyS9enewGF0RWc2rifYR6HtY9TCVsuaEtd3Np5Vs/pimQuo7hOPWL1Nv7rCES4KCosTWZ6A
U6jgru73oW/6OQr6/RKXd4pyZNt6rdC4Fq60rFDnQNVloHU/Om/yVK/dY8DoSxe5AxoQMRuDysdu
KtoKUHCtTBkSuyoBKIFHt+u+BYFzeQE3z/0KQNDkadQalIcBoGenofFb83lIXxr712WUz+WiwnEQ
tLnQByWaesCYD4Ono62xO1iR0/l/synLxFuZWjVBmRvdbIooBto0XTHjLVle/4/iCDqLkToGi/iq
dZ7s8nHKiG+A/VoBTdt4oOqUKVXiV4f1oWs7vWwZwMblIAf3Sosqo+NlgSgI4T2hBxloOvn2FNF9
0vi5NaM8lIgSbm+KbmNOjqZbnzhG+nKc45HfM3TzEM3f7f7tsgybDgMf/+/3hWVapMoetBHf74vA
GWwJTuNNQVDX/K6MNuEutrXmA0tYL6VQW9OygSWprhGhBSRgrtnsTLunsjHEqolZwGlWkjHkF09M
cOcNwSBk6ZEWHp3qanBRXQluvnDx5pwwC9t3egP98SrGgqu2mBksmxzD+gLc07Ijfx3VbrQzfZMT
4e71Pzl8KyjBqMaokFBNBXeljNNXBsl5zAtwPPbEE4zv/6cr2QpGMKUy5mjXYwmY0QDU/FJKOYYC
ItOu/WLTsQ2I476pUis4wbB2uYpqrwEL2GsPMZqr8+tAJSTaPIUrCMGoRhirZfQ5JCrsW7l+mqXO
zZCuxUSPy5q1eQZXOII5reu+hg/iojRPKshNh5+Xv8+15dLOCNa0Bu3Z0oyQI0xfJO1bNe+6qnnn
wgiQDAqvC2puMbU3gqnQQ2vKFwOAAQKcw6FBwtYaf1wWitocwUQY1sRiMDvD3EX7QK9AKfJrrkAU
pb5cxvmcwuKu9WN3xAjN0g5zLjEAjajY4r21puyEdxLuQdKTvFM8jH9wC3889KbTUmaCWEixMShO
BnXs0E0Mm35s570dHzuKmnvTrK/EE6xDMKdF0WEp3WJST7IS/YzqFtYviPdMaV7kstpfXk9KJMFM
aG1SmLMKkYzlmJXM7evDgAfiZZDti+RKKsE6WKHGSj0BygyKXpQyYqCFb/R+9IshAKwc8u/1gUDc
vCiDHsdkYAnGJA3BWDSZMugFfyAy5vCReOW+eCkSDAfRdskJjPEE3OYyruAEmzFgxqau8W2r0fC9
0xFWwKQrFJprR4xq5rGo+jbcMWp44udgLFeGFaxgSsy0GeaOP+OSY3qjYlh9vZduutNyQp85+tsj
P8jJstDtzVyBCuZkNoZRlvnNo/UZ6rNjX0sc7VHfo+bciz1MvZQI37JpkFeAgm2xpGwJSgNSTt1J
Sq4jauwVsXmiScmquqsM/ryf0nPX/2UtGMX6dPmAECKIlkOJk7GIFEBUjV/W15pOXJwoEQSzkU9Z
oaQDvm8GtxoygoF1CIe/LsuwfUkCgazMmYRwSxJsha1r7RgUCOryikj9jDSOj1cNn7cjH7qRUin+
k0U3yTSGQXuKzcAfK5xtqcqnNGIVdgVo5Sn2bRDdv6hQ4GZfDmQ+bssrr+GEUz2YmjLGE+C0vXXi
7JOYlbvXDhSnx9ZGrWGEsxx0PQY8GIDRxwfTPkh155TtA7FRfCMuLJ14i27UIbQw/I77yAK0ITte
Hi8fOWtC+QXNyGRpx2aIeiWVeH1WjCHPJAtSDbv625S7yF8eDIQAHb1BjXrhRydJdSheyi2dWoMK
Z76oxrCr+QFh7bWlPCsTEZIjTsR78m/1EJ2noZFmvW7dXG9PaZecGqm6ihNY88Y6sXRBtGz8kVkB
YSq2blJMx7MOpx6pRXFard2N4WDaJsoWmtSZtAMGMzmV7A8FId72pn0AiSzzEmaHowLXQoXJLdtF
bvGgevV14CkYzcjc4W54kn4S55IQzRaiVww368YIgIgmitOCOuPRZyBVSDw1fI+Jox/+Pn+gGJI2
VQ6ZAtPG3B1VFbOHkjXImVQYOPhJ4VjtbQK6VFslYjAEiOhDrCAvZjMBCOv3Y3kug2tteL68fBSE
sHo2M2erCHVkSoZXpu17kAJSt2sKQlApEKv1KLzQUCBbfMWoMKdXJ2epdMq0b13O2MeOiGVoGPnY
l7UMGKMrXTWez3WEGYagw4+V9HlcVNDZRuDQ6yyvDBrwQ1fEZm1ajhU+//tKsyv0KEhZjc0qpOtF
P1XqH1xY1vLxZV59v9PSKcsC7FQ2gTWtnc9WMFFrSG2VcONM7LSMyw5rWM58EDkfwWFjcFvgyW+9
6tqNg9FjbuFS0YvN299aNsEtD8rSl1YO2UYXaYPiC+9SyN3sSnkFEZYrHamEFrVXgl+WRn2S2hF4
aojGI9ywlfT1sl5tWCVTZ4piKaqNpiaRzX2sEnCulDrPhQz7TgrOFkt2ZnyokoE4dxSScO5a1S7i
WNNAjaPux+46tJ3uKae4VzcOBsTBwweMj4quf2J8tCFK1IJz9b3rgDnLcot57s7lNduKcK9RRNrH
umukyIgs/ggI9gUcx6iiGgxcNaA0Kb9PBL8DCSfYPis0S0zo4ULtpQcwMOyXxGX7DrkcVLs9UZ04
xBKKtD+SPdhJMgMtyEDo3h90kECb5BJSKPwWt7ISuplMqd5iCXktFvNi5xFjs6/BFOi2x/LW9qhn
1JbD/23PhOMn9f00sQjhwOSIjlA89Xm78Dtl/eKj+EtzbE9/JM4JJST/+0pItZvB5z0BU38w9vV9
5pUgfUB5RoTuxbPiRf7DQNZWb5iM3+QUTOMcxqWZFMBUMzAC44axZx6Kq1FzNmP8MzCTa6rgbFtM
m4G4CP3JmCv4u5iRHKGFbwpgQ6zmPkejQjymV61FzdOmYARj2Eq9tMy5jTdRA9oiE4KBYrId/cub
RqEIb5QlHPQmriHMFLffkiT6ZuTylRRaL5dhtrfpnzUT63NnHbfrpIYwGpM9PO+fuiIl7AYhiVia
WyaxEqopJMmTg4oqwKTAJMmYcMUUiHBpakLNzMYCIOncQo2iynQbtQObm1RQtIn8GAkPO5zsjyUT
TEaR96mFUXZIMycvhXGsU0RepB9peWuF9e7y7my99n/DEqwFRh7aWSJjewpVfjOq0OsK7Wzh8l5j
2ptZLm9KiziArp9zdTygdoeIaGxbK3Q8cnYDWcH81t9VajCVkRVD2CHYui+OqNS5to7gijQewOg9
e5y8kS5V3XTQK0zBcoz5nPZKAcyulp+DzPDkKTgxpXxmWvSTWF8KSzAZXZcqSDxiL6Wr7Cw9TJ7y
rB6sY+cEkSNdRy1qRStc4P51YbUmm/pKRMGEgCl6Gi0LsE1y7ivwG+7mhXpZ8mP46ZiuMAQDEirF
0KEOqUO7PBjZUR4qudZjjOGE0UG5CnzSsXENu4Andh1btaGkYQ68vz0pgtmJ0+5GDySY16CIPRI7
R4j3rjkrnzYgXKgFLeCmHW8gTHbWW3XVetkNr4kIXPQ8XwbkW/JZPAPjvBVMdUV+8ndNCBACto0C
mihNN1X4HEv3WX9qtNid4QXUUqc0f9OgKR94oubDlZWLhYtJ5Q0o++DFoobkaG/GT93nDhQDJovj
v+YWeT+XH6CCuheVxjDhAaABJiend2FPvMkooQTVnlRWVVaHO12dHQzzWbfccvl+eZ+2NfpDBEGj
QT0UjAioACJE8XBYeVYrgbVYOmpGR6ZUNr3napMEPU5jOE+pA5h+y+846tVwhSbgDl0L0aHeRZhd
PJrEOaQgBbVGUW9vxQ0gk2BfTvuWGv+yfctXFQuVWpgxqskCgNxb9hBnTeda18uuO8aneG/cLii6
5jQ9VK0RhSZajWipax1FLd17HgP3b9/OneWmR40kOgWukce4fDo2V+9DONFqVEmuI88LuBQDjZLv
TUacPr44n6zE6vvK71aizKJ+ThlmsIyglCnBT2c+2vNONRYnZLWTKXdJ9O8nLXClVW3TlJlla0ws
b10UkzVI+3YuakLc7qhflX8Fj8aj9ARKSD/dSXBfjXt5GTeNoWaALx6DwGXLEsS0m27uQrMH78ly
o+h7pbha5B+sGbxoflOVmti0TauxQhNMbxk2nW0NQLM7qfTs5SpMShR7981IAH0mfuVLuUISjG7U
gk5MyYFkqFK6j2sF3RX5oGgovm6k2I2jIb9XMNTsbGjtEjpxVdeoWk4zxCrG2Z5uMLRG9nUjQsZP
VfWwdOdMj0JHQRT7oZ1n6xzVzfStjFA5izG6VcXQhD7I53kozcPlHdpK0f8mimDKWzS7q70GUUaX
7eab7CF66K7kW/NecwYfV/0rnikMd9Ij+hEI6E0lW62iYOV7UB7ZVjd0bnQMKjTg5CAZBEWwI9vo
N+JsOemOupNvJWF/E1cw+7qN1R0aYBa9q7/yl3XiVbLTXJkuyNlqt73lMxoof7l9P16JKjgA1heW
ZttYZfmuOPYxiGvQ9eMue3YqFae7QVxkbz4Sy8uP+ycbs8IUDDSTezsyR4jKd5abTMyHa64wLgs3
u+YaHER/dFvVORkw5k6bhpgE7CpMezfzrnND9U7O7+PgmFC15JsqjrovRZFlpDXF3FXRT4EadbCb
bRE6ZvMQggNMsYiV23y4mbJhqzbspSay6+fTMmp1DENpjw8TVFRS7iZdhiI+T9S8181biKkxtGch
52GJlQ+jHEl6kcOJzoGv6vuhfLELX1H/bXsyN1crFEHRamtC40YClLHZWWXuzOZ3iW594cb803mz
GLjELKiYLjab2SDPs6qSoyBExofLTIfmoKEvE0xwe6ofdCu0beoYb66a0BzFFtMS3VAmHbNxEpIj
76iNr9nsgUBjwOSOzI93auF2FMfipr1CG51s4wpvG4awjGZUF0oYyjjfsqtEN7r1TGjs5gryMd0Y
ZCFjUqngwKykU9ueTVjB07Izd8shdSu/PKro9qT79LalsRiqXTVMdBEZ4CaU+QRxP6Mur0d19ZWe
EvHz7R1CN9l/Abi0q5cXizTTNDkAzsPshAf1gLnfYH7Lj+kXcCSRtn3TNqzwhNWTIzsvs4zj1RmK
hburUjP3c06lYikYvq4rsdKpT+IswCY10nU6ner22BpEOIXaGsEnz7Haoz8HELY03Btpu1cVKjhJ
7o5wmOMOrfBzA4yhd7LetX/w4dooBHhU0dV44sMUqQbc7Tv8aoME35tIelToEiC1vf2qepzJZ3LL
R4wscUP6xUDtk+ByE7XMkhgVV+8FMAVzymvzBiRqSHtwgq5wF7zMV9Q4400/b4D+iJlI6eB8C6mP
Hu42iEcGe35qUFCGLB8v56j8vHTyo/6rwKzZ5e2y1dh6SqwhBTXLhnysW03BnDSm7ezme7js5eTc
Rdd1dcrLtyEmwrSf2VDgTdaAgp6VhTW2gw7AYcdeZ3+4TR4szzrKR7RO74dfo1ei8Dub9pfF3Axx
rmEFvZPCXOvRc4yxlTaMCZbVr3zMgOeZU3q0CLmRggqGrJ2VpsNGjqabPSIlAQ4FyU3RygkSSUyl
24cexZS3pfVrAQWN7KYlT/RIRSAuvtab71r9cHkFtxRi/X1B/fRqGUz0cXZuab32eCCxDGVng/cn
ILx90rAVFa++362jXkhdF/HTqI8vmf2mLV/M4v4yxKbpMt5bNP/GEDQ7j5BVSQcsVHKsn01Ui1oe
23N+Te4oOensZbztffkQSbhHJ1FlTLUFkcLJT4e7BBeo/xOAmFvpVLVjqQx5mumqZg/tv576+q6w
/wggJlaKSM8wKgffH+TUldLKz6TEDXB1uiwG31rx/rfaFk0wRPrSNOMUYZ2UMnGK+X4eblXpHOrP
ZvTjMhLf4EtI6u+HrOjnvsoTCFQu/jCejPkt1stdmtxPne6a4ctlNGL/Nf73lcNXk6nOtJRvT31I
q6+KRoXqthXzY38EWzNkYRs3XPHz+jlEGMaAtwANB7E9FIpgXgI7RYCywfbE+YMcP9uBHy/EvlCa
KXKfg+UmLfQekpgPo88Lq+0ZvLsDkgm8mS56Qjjj8t7wH33pJAimoCy7uJO4KVCUEnE0fxkTJ4lB
90t1cFGHQDACttqi8kTG6hl9dq1m0TENa6JlhoAQ21I1Y7T6gEPAwhxMvTuMMjVgdPMKttJRkXok
0usgt/hRW24HT3HBgvI9+t6/Dv77jCAqaktJJFiE0JrloJEgUVReG/NrrGfE9lMHTld/1815YUrN
RiD0eDFlP1WEVdi99PR3rQmqQSmJCCXSBVtQxUZmhwvw0C/jVMbeUv4ikx/UqgnmYFmWQUlK7BHe
2V/DNo2dtAP/1mXFIVdOMAfaMAVh+a45gf//SLuy5rhtZvuLWEWCK17JITmLZO2S7RdWLDvc952/
/h4oNxkKYgaxvorzYlfxTAONRqOX0+Ee3DcH+kcToS2fVenQ23ZfCRBFS8d5BqkxtIuEXLtjzddj
gaAbXHHRfAzR0nHmILeMJo+Z9xHKN0v3FOZfL6+aSAbOCuCKIyhHxPdTigrjptzPJZguSbb/BIyi
UIISWHTC8zlEjbShbL2ZatVPo2c6+4WoBHYzEGqsMNhSrm61Pkpq0g/MwUVr1nCIXevblGBGm9OC
qyRENjt7ykpvFKbC2In8YLFXuJx2G204qjUFrvE9OzSHwhv2sWSHGIPAmouSa1FR0+aWrfA4PS8K
qW7QMAIbFP2IwAY/9y+yKGC4fZhWILxud01SZAFAUmSxd8Ujmz5XaraEsrfij4qRh4hGBG4/UFaQ
nKovTRSGQwpVbF57l35lNHbRLvTb1/KKeImbPYncYKHGcMpPRkuOZbZz4NWfbSwlG/cw7OdvKID4
YnjkVHrzXlRRKpLT4sga4lRXuxBUaHhtsvx9fERnieTUO+k6sBE6/xVgjJTAH990ZM9Ly9NQYNp3
H2nsaMhoyOjr2i8kJOj2MZDVYPIun/VNkwVLThHNBPsSn0YN8GDqEXDGPpbf4vGUiRihNz2k8/f5
xGmRVVXaGvh+RSrfjEaXROVdlpJjOXQCB2b7qP0jCp80rdOs6NUMUJriL+oh7455fHN5tUTScB6F
OfdZn6QsMgbNj1S3kR8TJEunUqACIlE4v6JLjAzLBpx+sX6METkYxmSbCpq1LsvzL4fqvGacGU6D
tFIrFvLVrnvQvNITMoTJzkKcimVlp6fiKToKzxQ7Mx9t8BmUs8EqKh8qPWYbFRPsUeNWoYo+S2T5
2uW5ldVjUs5e3MrPVluL0tCileXs8QwK01aPmD7GT2O0H6s7ozwIFnWjZQHpp7N8nDnOiT4ZcQUM
E/RpLWZ6TyftgPS6mz+IgpoicTgzHFhSghp7QM3Zg5zcNsZXkjxeFkdgIRTO7hYtjbL2bcW6Q9de
LcNnji1cDQPZLl1FSex7T6Ad52kGpx0TIbseYOTAIf8lJZrAV98UYwXDbQpN+1TNFJZolm/CYa+Y
grik6PvcTmD0eRTPBN9Hm7Sthb3dSJ9xy1YScBvRdKYyGyxfHTaJbebXZKJ23wpKn7bDq2cU/hk4
WsWMalugzHDMWFA+2Y3MlYiRoDY82QP7gF34kySyRJuO2QqXC11PZl5NsY7sLQvrsuSThakSo2fZ
qjP48U5ohER4nCmPMeu7RY4aT3dfO06PsYsRPa5hg3fzLypAEU3e5tWB7lRZ1+GlmG+WeOXwmjG6
AlMVljYkqlvE5Ja29DBPld/WRSxYzE2rsMLijhTJSKK0FLmHOgGXYvGU6jd5IxpRtf2YX6FwJyqK
h36s6rcE2+yyhCv4S0FITn0DxdPCVvJNr2iFxp+vqM6WzoSly+ZI9xJZ/zHHcWzj2vgxm/RpRHBe
cN62fb8VJHfg4kTKUjmFgOoNhkzcRg76lzz1Pi7t7At6V5ziWqSVgo3jm3E7AyOkUeiLZErtml1k
B2h3ExZmbFoqTIFDDRbGy4Ht7L3BlQt1WOIK/qXmq94QYYzLsNe/T04APrwKbLRuL7zyRZDs31fK
j4gFmUAnj8Od6naVveiKyGnePF4rodjKrhDyEj3Z0gShsq9LtLO0F6m913rR83FbDh1FbCgwsLQP
8StVb0kf4hAvRJ931GpKlyIavLt84zK9+uAfqWcUzjRF02zRboAJTpoIdXF3KMO2q+4PJbnWukO/
/PiUaVrhcQqxmEmTGxM7WvprjcEWw0Ol3pnx62WpNnV7hcLpQFhLs1UH7PpSQHJOEDrXMWQx1gSL
t/0YRt2MomqqbHwg0wqmRC76kJ2hPQahN5gzMYHUWUNLu/4nmDs94cRNth0ft+sMyFmmOVRm02AZ
+e7r7ATH1m/20XO/U8ESKu2EFWTbin5G44xSoMWpNSUQL/guH/8a1hdVrvnU7tjcZCQj4WOqh0FE
H7Kt+f/A8pZJox2tYgbbSuGXVsYgYJ0cLivIW/XUh4XEJHdLR1UNukE4PWyDjiSE5DBMd+xCKY9I
0e+j3l7Qj6X7gW18xeh1tDnImPD4jDkUnsib3tYdXUVHpMrKpfl+emto07rMUmbxjSOICU4yCMUO
nds9M/a6em8Wn7mpz4B8X30cmIGJFyUelO0xsu7U5CCLqjk2rckKgnOsVIwO6eclgcL0xMAgSamV
ryRrRlxX6Rk/EZnBoBtUi+VEUtDvU0nBCL/LO7t59OHgy+icRU7W4DyFGkXFUtKU8EeCW1AHLdeL
oMJsUztXANwRVIwpzMoKAElqofG3tMfg8bIIIgTu2GGye6W0Y4HnQ3ELOqe4ubv8/W3VO4vAN8mW
6WhIaHGHEcbg81c2hCLygkdt17lzbGveJ2bpsrTsCpDTi9Kc8HrMAdh1yW4ylBOtVYEHtWmrVhDc
RabCnW8LHRCRuuusx176nhvX/fTj8tIJtoYPV1u0rfpEBorW3VfBbSo5l78v0F6T4a9cC9T+U5pQ
mCWre1J1N6++K513GWLbl16tFOe+TJIawmGHDBgG16O+hDXnmw4GCM4Yvyp+/Yg2hv37SqSlaidw
hQFOmQwH9cDhODjUOAnrZTed9pVY3MHXRzrIQ45SVn0GYfCgPKmqeki6eYex2zsUpAp2SriMnB2I
Y0wemUPgMdah9BQewbZeuerd5LLSp8R0BdsmUj3OKpR5O7VmBKuQXM2OCoIr5SX3jUPoG7bslV4y
CccyCRD5eDRtMCsQZa5Io1e3S/9sZP+jHeKjz7kug8KV2WodOXTG9MwqyFpv9swju3JF/ozgcPEt
GvXUUTowE9H1havikEkNKvBFcVsRCudZhJVsBIsGlHA+WMWjFu0WcY8++8gH9+Ws7BZnJ8ZBiudl
BEgETi3QyOWg4dsX+xxz3jFL4UX5VokePdv6bskGXiKKYRK+YjeeJcWUihhemTvtNIdl0RboHsuh
hjtRpd92sHiFxgnY9in6RPSIoSlevs9wQ6V+dnpjqHcwHGIfuMEfl0/Y5satINm/rwyVlbfgHaog
YEL9vkPgztdKQbWrCIKzhU281JksQaomu7JU8ByQa5pmAg9o0xBaaExQZMYsxPOG6B2mIFYW/Lx2
OVDtxkhfYvVlIY8NCQU2cNNArJC4TTLwbjXkKkOHSeP26n0ufANvr9dZFG5LNFMZZowggY1Vr3rp
59Dfm7lg10UycFsSyJbUBRhp7TT6vuiuTBHf7aYIK5eY80sWo8zNOWAusXwNn9hurB0axQRbvh0+
WqFwRkdTjFnVTOz54EW3hlPdgCf4S+BNTnQPSEdK7Onb5dPyL06kLBO0c6DjjXD3H4ZVNGVGYYKM
J8MnTg4/QnLDQ8vqVNlrVFSPsrlRxhmPu//iPNSXIq1ZUD3zO0U5kUT/3DqeQXi6rGFMpTGXIFRy
pagOI3QJUNUl33TuhMlQrozJLZqoeYBpwEdb/o9gPAdjBQqXeOzhSARPjE8gecCVfvPX3AHxKm5r
ykpCTh8pjXUyDkAzvpuvmqu/RJ5yHx9KjBQr7nKQkIjijNsXxwqR080witpCMbCmfWP3KMDBmlao
LS5sBXPLk6OIp12Ix1mlqmuDuc6gKG9Xhxu6YHHLTiwnhqzwT2HXvWj7OBtVKFMbVEwv2aj22S12
4TH0MbjXL1hvzuHyqdu0Jud7n288Cunw/y83zMGxLXKay9CpRbwFmxfICoRTEbUYhiIKsGE6valt
tT2ZYIOUB7vtfl2W5l+26vxY51SDzlLTZuxtED6PFpxaNsdBvZt73PDwOsWJmO29OuNxqkGMftSK
CXha9Tamgg2ZM5/6V8mHE+OJWiREm8VpRpQtYGlUgZZ0R11xifKst4IigW2jeBaIu72QFYkbfQFE
Z6V2jFRI/KkX6eqO555VXTRUVrzgfpxavKu/dflx7J8vq8GmEGikU9CIqKnoN+McLwMTWK0ZL5tI
w0xyY99kglMjAODjHcWQ6HmYA6CcbxRtnzQCAdgqf7DgZwE+tMIspTUoCh4UMSl2mdLZUtbtgmAX
toK7YlOjVkDcySTyXEXZBKAO48KvWsP4UQ7lYGeSanmX92T7el9BcUdzLkIyxTOgNH9+e5vVjnUY
vclt7OL4H3qYNo/mCo87mmMc92HEgl7djtVTF7vIo0569VeLo+jOFW0YdzLzZkhNI4ZwvUwPo9Y/
pCTw86D3BqMQbNn2hbsSjP2W1bOCpLmqJwOwiJ+QHbv+MBL1Fv2b+l38yFi/l9HRd4LdEykKd2pp
SGkQJFjN6jWJbetY35VO7uRfMemRMTAmNsjpd6IS5U1QKqO2AiP28EDkQAMzp6OCzk5nKL/J453a
pvbvD8FmkcQVBud1jm2D94YJDKN87lJnyE+VIVo8ptofjvMKg7NHpGsrrWQue7Wr2PO6961b05UP
1Z9vc3pPi6CcY1Mbz3h8UwxNzAI0C8CLl+tCtS158KCOwSwalyLYH745RusVPWwxUMTR5QYd8oo9
KHfL+OOy6omE4UxUGpZSWTQAkZSrPN+DDsAr8lOThKJd2gZCI7lGLZBx8aHYIpdHVHa1zEC1zzBR
T2zoQux2J1ZaoWc21vJO7EKwvf+oG2dUzkwNRqgWESNnqcvnwEociyqo7Y6canI7KXSKbEc0QdES
U+lLkJyxkmp0GhngF3FSTJO0B117jGsjtms1cKe+OOhxcrW0Ikdza3XBnoLMFEVyWON1ZaiGNKYU
coZDpl1FVtS4NEgje1LG/jbt8sy7rDZb67rG49RmLOYcFDsoySE+LLEbHNgYJ20vSqBuubZrGO5W
o1qZJAEBTBL8IYePUvMgNaCMjU7l9HpZoK3DtkbiFMUcGlWfFqYozauegu0juA6y2rkMwj7Cq8Ya
hFMNE7P5sqwHCPocm/KWdKIKra1beQ3A1GR1eVUzBrTUIdYrO+SY8BkcNNu8k3xiS2jT/wxZ5RqM
uz9A7hg2fQ0wpbgpmz+M8STrT5cXbNOtWWNw90c7t3IeWMBgVTbTAyvFkp6jL4qT7ck+fBAFLTbj
mKasgUMBvA26xdc8L0tlpDWBgx4dWh3cUQiSOIwm5xDYBVhioy946fifIPMHq8I/oHwh9FzEaSox
UGv8bozXWnjfiWgYt9X7DMFl9KpktqyugFFCit1GvtLTg343ZZPIym8r4BmHswtaqimNNECUnPEq
FJhV4ur3BjKVkt/44yKcYL9tICwFdOwyaERMTgerVCqlJcKJatLvi/JUpE+59UTS+7j2P6WJZyRO
E6sW9Qd6xgyEa92F+9TNfbrYKsYENTYjmxcS82yadEVBUBZj31CSxRmLOZGqOQ1RFGPcWX58yrxF
cWs2+DU7WTdsBvKEKha/uRalXTaN1AqXsyFNaA5EjoHb6Ml1ZgzXkhS5gsUUycZtmxQOi250qLBs
3epq2RVe6SDIhGIcBJokf/Jlu3DUxBaJtnkKVqJxe5iFBUne6owyU/LG0XguiHKjUOvnZfFEMJxD
SuUpXVD6hVurSW6DxHRytfWIKSJ92byDz9Lw5bjtYLZTbgFGtwa3r0K76Z/j5UswfLFi2c4nL9MF
nq9AML7GrUwHGnQg5XQU8Myg99jrosau60VgRQTaoXNGxLBQA0gY8VeXD7aEqS3ZaaxVRMVFqReR
PJx7scRlFTSs8DuNzKs0kA7NXN9ohApshwiGnbjVrdzJ8DrNlm0UutyJflsNxKG1qF5IcG519itW
KEU0jFLIqqTprN3DqOxz8okRGCAO+cck6ZxpSAiVKgPdOQ7N59421eSmpd11JrWCA/TGx/XBUVoB
cfYhBxtpNqlYMeOOTSQA3bePohdE/yZw9KgYzIbZH/vMERYJbK+hLssa5gWxWuz3a7gsuLuqAeWO
0cHy2TzoCKUW0vd+F9h4Xjr6rcjhYB/8KCjIomQLJWWET6mX6jxKuoZNa9LmeU6nXRkRbzR+oU7R
bVPRQIltdwr0L3/DcSeLxAvYKlVcYstNFNvVgQ00U+9hoK7yA9zEvbBqbtMfWAHyJ6yrs0KvAGjc
5W9j0sktnnqYDA1W4s91HjJ2m7/F4w5aUCkFKRnN4hC08l1sTvkhR/nvPZy96ZR3tfkrAz/i7VQP
2i2paP8gjWR60PvEIvYSacH90CrSzVRi5vnlG0G0zdzZZBW7cm1iGcywcjT9McPwOCuwLfUqSwQB
rG1jc14D7ox2VtQrUYk1KDvPUB7I4ETD42VpNmNk63Xmjglp2roPWmht67JqzPyIKrFT6C+oE2cs
hZmw+P1fDMJZKu7mVlodBLgmEEs3zmw01cngCe2R7dORMKKO8aCAIuo5+w8kRttPgpVScbf5GPR1
MkyALjIwNctu8Y09CwK0oMwYvIFe03uCLlrRy1e0xnz5pybPQ6tKTGUe5j//CkNOOdwj9KHgCcKo
eUWZP4GS8mOVyqAbCMJoiNBYu6H+mlQ3mNJmjxXxpkTwUBUoKeXsUITptYPEoCo9svP+GwpwbKkS
3YjbfsQ/SsMPmitD/KexIIVMQeI9g9K47WzQrzmGJSqN+mjn0NQH7keMF7RUjZjcAe9NM8IrtRoQ
E9xbvuaWPnUn2Y8P4xXZ0136IjiB23iYzoLRLCaL+ry/qMqi00GvVQ+ObrNsvsZGDWPklo5Rw/JJ
5DZv5P2YdP+g8Q/UNLQSvYiB1rxqfoVzl/vkp4ZWF3nXiDX/o3K8R+PeqnGe1VMSYC2Xh+RQoUi/
9FE5YPwc0GaGbAZmjMQ3otzfxs34HpTTyDLopShhIuJRxcaa+OzmZ73/qoPYqDi1yS6+9xf/ezzu
Ykz7qhxbhmcq2EHWTBd/T/3pCLIYLOp/4Kn+eBgUsBxj6CIhVMcrn9MYouQGGlOMwak1ry1OTXm0
8puYepcV86MDxVBUVAIixqlhbup7vRzqqZJppQ7O0CgwjqiWF7GtbcqBACeovfG/ZXAnLaxpvKC+
BZofqLYylzuQntw283HIRORXGyYYwugmihqxbNaHBIklpVOhaQUUsbf13o4e2TaFd+F16zW5K2Mg
YXX9CY/pPSh302VTR9LJZKAKHDRYEkdyjKsFdapkFwvHVW7u10pETiumLqirCj6TE5enqjyGgUAf
Nrjx3onDJ0vquFCUtgRA1rrplwpkLuNtSGwT0z4bX3SDiXaMD4PXcRebWobF6yskJic0qdKXbCe5
8000gl2YUbKDfvUTKn9eQp5czIxztVYaSKgWYHbBTEARq5xgjzTOVICz0YgoniUOXkVXsWXexk0t
uL82D9VKBvYTVm/HClUqg6Zj3RRsjFI7KsF4wK6zkb4WrNamoV0dKj6sNeqDORU1pOlep6+sFlZy
5W/jN/KYHsDn7YXB7vL2bN0mazwm+kq0KQf1jjRje2TrIRzvouIXSQSrJ9ogzugtg1YROPYweknu
zKTaa3Xqf0IKAwS/mC2Hcl7+vp+Ugi6NDogEjjaij61riJqBNhfK0DCQl2Ka54cEXRZnkx5g5Iqj
pUcj3C+5n4vyE5sLtYLg1CxIJbUw4gxEu/WtPD7QSVCvu61cKwDucmiiJkuMETLUbsIm1hbQLuWL
fhd9eeOO2omqyURrxikXbZh29TmOZnsYiv1knNJUoFxCmTjtCtDaL8cxMMbjcCXZGdhpqSNdU2R1
0t1o//7QOhjs1RJy988ihXIWltgjNXzWVMWeI3CZFu5ldd60NysQ7trRx3AeaQWQNsccLUVtYKqn
cbLRwag7WYKxk5fxBIrHt0ZkS53QVgJekWUuPGpXD0R+iUAV+EjOYLVRl+aAmBavzn7kox90vx1+
xdagAxI/EDn0D8GiCHPBmjlK0Y/THPR2wiMttEtDNA95c29WKJwn3GpVR40UKGN7n3ZeMIUOJqcS
SUgws/WGWYvD3WvRRLpRbpPBSZ8VD47O9SuSRf64Qzh2J4pcbz5h1mCc6VFzzUCIHFJ1GEak7LJd
fq2j8ID64Mv1yt9+3r7fKM4MoS5qNAuVLWHa4/FsfVFrzTGrRlBpsO1crbaKMz9yKo+tCcJZvAKH
XbzPbgY7ZgFSDMqu95dPkEgrOCuEESIB2FiwWepg2IZc2+ADtq3xBa6PwEPYPEgroTgDpLZNbNVM
qFHehxEGtuYvaS0yCNtWdYXCWaDJNMcS7bXwS6/elM+POnsIMBDPBhEbeKKlQycitmNLxD/5VirI
R3Q6tQNZjgLIgtwm3cmsHlJ6A3vUf6Jy6J3+8ZEcI9Joo49AmvUTtTy5yXZGLcr1CjSCj+EEJEzN
IQZIHd2R8GeTHovhJg2/XdY7kY7zQZwlNLLANAGj3zBOvulFcjob3Y+GV/mdqGtq8544awXlrERQ
1WrTs4UzCt+gP/VQNL1JKA5nGjIjwawG7f+PLCPjm06Lj8mEiFyKMsibG0QJglImOudlPpmR1PI4
KVYMk6e/htmXtE8w/uQ5DUXViyIc7sAOyVL3RgkcY3br5FTq5bHrb8AccbisCpubs5KHO7LBUMcL
BbWMQ9qroftliDytzfN5/j7PY6AWeduECTafxldZOtpzttg1MqmDVttm3ruXpdk0cys0LspFWzVo
F2aABnUXDy/0Vz3/uIwgWK+3UVGrl49BszlLMiC0mOIV/JxU0VSr7Ut1JQN/g5uoHkxzIBC/OQw3
pR93u7+0ed7rlW39PlkA7NoKjzueUyUpkkyhAU14b0w7M0cOq99dXrXtfUF5JysBQh0wJ5MUBkGn
BnhCWPSlk2e7yxenEFJeb94/VCZw5gwDOdU3wovV5kiVBZgOz1IUylj+shse4iO5lZ6r5/wRVBZ+
KOKj3tysNSLn16VtAZqVnj2E78Jn9vBmiZOaMhcIYwqEoZit07SG49bRGgrMOM4BN7wunsomTiCb
atnV3nibc6EjoBWdlqdZWDO4tYFrYE5JEiWyyMxWNqvuTMtW5DvNsn9fR6AhrLZZ0VVEF97HFKIc
3JgxgxjTh956BgNnZ4qGn255x2sMzqp2dGrK0mQYxzJ7q6VK/fG2+RMl6G68qwUe62bkjBJkL0wN
5EUG5URSpwX04fXytytZgGBqV0p+61GfOUOqaqs/yWfOMwXPFFE1DEyS+Vhu23TtUPcywk7hH5GF
IvTTsHy9vFXbar/CYLfX6qBpxlQkUaIgDXpQPOpN+2DP8pT/bfDvlsmlGPyE4aogqsGf92Dl1Acz
GuRhPDDcVPEqYZpiUytWAJxWaKkUNF3T4lR5bNh7BpZb+TA5GEmHZ4wousEuVN5hXUvDXbhzZ5lm
O0AaZt4LNK23Xn0Qlz9uWoqzTHyIGCUCetaFgJFaa99nrtpGtqKj8if5UrW/BOqwaR00k2CEFbJ0
aLh+v0PtAmqTSEMgjVV41PfdTe1bo22B4A/VvqpD7BwJScUR+WLbinGG5bRw7Cy9DGfAdtXNQB/0
xBXItakYusyGxssKEpCcuW3LyBwyzK/E+xbvGQd1q5hCB5JE1ipXPCmfiERQHfZPxyISg4+zG9YQ
zbPawzg1qWvG32jdf2a6BaaBrkCYyKuTqwRNSVH7i5in+mzFz7n5281477/PL5k+t13C1HssXZUc
5OjbZ/YEuVmoG5JuKl+cKpl1FuUZVql5ndGczAjF8wLE24PLJjwXosfLRqUCBFrhccYhRAhKnxcI
JB/jfQ1Cs+v5W06Ra1Hd7Cjt8FqKd4EjHq+3eaZWuJydaMchnsYARunv8XqhO4/2JDvsqm8QpTRv
B4wnau3L67t5ps6wfFCvH1GNBpIQZMoyrw+Psb7/377Peehaq3dabECsSTO+1nl9HUi9MB3CPsLZ
WHBfUdSag9NGMXiaDm3KdDVbLETd/XDf3JRO6lgPFegWkakS6OPGNsEvMoiKHDCqFPi+TZkEJKZz
OjqYmLw3cjDsSQtoGkSdPhvmfA3Dd2+WpKzL2kxGpzBme8i+JxGxh2i0pe6qrURxnA0deAfG7VFX
hItq9ACrMXWzUB5beffbSgAANlLRwIsAzAnvjVDSpXFvVBG4l8jPZDiVyu8Pv1HeAXCHdmrkSSlr
AFhFdJtOmq2UYOiT20Xg4W2ulGrAXWVxd/x5L0gzm0Wm6Nno9ONTavxQRLmXze9rYL5kNCJwibmF
srIxI0aBKQ1R58rIxcuaMB/PfuKHs6KDugLV8Ky8gLu7kzJpxyAIR0d9sK4bFC+CCMvV3eR5ckvk
xoVlL9t4KirddAUL9/aGW11A5lDTkozYmrcyNzd2WdEXwtUHlrsOd/JvV+5BEzDuEvepaskYTP1+
h4xZClM9gS6PKObBSdFTd6xeLqvzpg1YYXB3Kp1zLSQKRAow1SKI7Ey39eDnZYyNeNA7OThNW0LM
iQ4UyDEokS3pvhWUmITgVrJAozdlMVE8bbEnGB5i79fLBLtmHllQh1KSFyfGcKVbJVd0h0ZjJnAV
tsJ2GK9KwO1KFQ2WWn6PFRZDUOaGya64AU/Z1l5OgWf6BPMERQm4rdDAOyxOD6qZ5EFCgJUcOmIT
t/arFw03KblCDch/oLbcOrlr2TidqIeMLKwl3gmU67rzlVSwT6Lvc/sUWQ2oyTLIExdHtf0jjHWB
I7BBTK68WzH2C1YHNVPUVm3bt93B/FundUxqay7mFYy2ef3XtILy5j+MYty6vNcrxxkkU61aU5aA
W/Vgw1DBhhZckQwTxTCnSJhrZl4Ub/3WYNwTIi2iilYTwAYv3Pd+6qs+q2cRFSBtnao1DGfHMUS4
D3F/Q/t6v9Rul8Ux+993rNCtdT643HZRU2mtesHBRX1YUDzVi2he5ZYMcLsp7gqE2EzCOaRqwv62
Qa1bl4yP8kjutYZ2djY1u8uWbmtLVjg8/VBLxlpJeuAkalbZRC+u6zF129DYzXPsm9nk9EX3dRSm
zzfN0RqYMxEaqhUTYwKwQlHl0Pqa7oA57BWMR3vlm6jf/a28k9e8NRpnIFoLDlJYQiVSWt728+iV
WnjKjPRPxSrccAzdwYx2aTjezCQWrLBgJ3n3eF6mzqwIBB1N1HGhuioOc0ecDty8ss4Ko3IamY2y
WkisOHIAQU8V53Ylwe3vVXspny6rDDs+l9aSCbwyVdZCwiDHW92x4BaryouVnWLcww190es/L0Nt
xfRYBPHvY6ByFqNOI8OKDEi1VHTXxdLDUpUpkrbGTpbTqz6z7ISUngm+TZDBO0oEKvF0sTF+2Zva
QrCRW3G4dz+GsyuZmrUKkvDIrhR/NZ6grrEGz5nzl/P2qVt0LTznV+dZHBVNjoXuvMVTduUxSZ1u
b2Lgo7yTLcypEB0TkapyRocm9TwPNQSsh86OQtgDNbJTpRMspACGj5Y1ZVz3ecfWUXNT/XbsrntD
FJdl6n5BSfnwjp7IWtQtWDu5vpK1++X3+d7h6Z4V80PJZEBB+M/sc02+WfRnj9aR+Pl/U36+ahKW
I6dWBxmq10x1LJ+4bAxZBgoIWE0fHOxuerOIakFFm8PZkWEmJqUhEMYqc2TN9JoyObS5JEgOCMwV
/xBqOxCQlEw2NQhvujbb1d1P2kZfxpS6l5dRJBBnQuQxm1ngHpUE857iudX9mpLXyxAiYTjDUMtd
TgfmcMSNoxeekZ6acUHbyctlGJFOc/aglIuUwMFn5QqNbdLbpfR/H0CRFTSBKPA78Ax+b9mLYWmL
KcdStZOrtFdjJ3gebq3T+vvcVihDklA10RG5ptd59yMkD+n0ko7eZSk27fQahtuOqUM9ox5DDPRZ
SQ+MTQd3u9Nh/uYVe3yIpgW+vWp5W7PG4/eFFuaALheWeEI5cIFOT/ULUk+gSqZPhm0hEiYDNvON
+3JfCFRPKCxns42hXOqohbC5fB3Efw7Rs6khoUIdl7alL6EAIJEPIIAVPFi2dHElMx8ik4dubvMK
MofRtdYci/Ag2ET2pLqwqCbnH85STUCcorEnZNzavT+cUieVPPSOOSwem6HYYPcZyPMLmY//NIGF
qaMDzhdGxNygFs3r9n1vt6i6Z0SOmSOafb1lmVbvFJPTm0yL1aw22dbVX3Std0h4lQg3SgTC6wdc
X5poEArF4/HsEOsPRRhl2lSG88JZnCA6LWaMLAJG6wa+FKPAt3SQmP9a/MmC58Qurifd+d82i28G
GnNUKFo9MBF2RPFBi/YxyTER21KPhSsdyr0Aj70QPujjWUa+9C0PMk2tAmwW8Zly1GBVme7QrOYk
7ngS9VRvn+oVGqf9SpYmoD2CdOqNmuFhDhPmtV4Y7eYdazsWdY0LNpAvhENt/ryYKoQb4qc5+0YK
wWneNPzgWVTQiURA580O++rJAG5ymprom3CK+EkjL1nhTOF12Ajux39ZtTMME3MFM7ApaxV7U2Js
+U6dq32fvs7mDOs0O1JF/igNy4n7oHfmXD8smDZajZ95tysrSbkrtA7LzsjZe5qUv2K08OT9UVVE
LNgKO1AflfEsKHeRpkNA61HFeiIKOqONmDH8tegUmmwM1HibqRC4uHGcck8Pn9TNMzh3vaZaiHEU
C8Cbtzxt5lkH/Ut8YJGccJf+EJy7zXtgtaCcbRklZUnJggWdbooDeFZ28V3qvKJpGcnBXSGcQb75
4lxvIG8vI0RhTRnSSQ+z29q1b+Z2cPWW9Jxc3YlckLqUvchl2TyAmqEhEoxbFQRznObOcafKFC/2
5CB9VXa1YwbOnNgKuHlCh7zMP7JfogT4dpD2jMmTr4xlq3VNgRjW9P/Df4d9L6E9mw13AkPZyyK0
2Zs2FIsHcnAkP5ADeS9lnRRGOWu409k90X9B0AfRzSc2FR3zjVtHNO1x8+pbwXGnhOph1UoK4FTp
psZQzOCWFqKMziaGJVsIUaDqiPJxOkmilTQ3UBfE65zBIojbJq9LJxztvY1jmkTRcPIM3jVvmjEA
rWcEXyF9yFRbWlRbjz9lvCiLhYGHygDr5fv9UfJGw3xPgJD4GEavS/ociSrIN+U4Q/B+I2KaqhYx
iLr/bmXf4uoQI0902WaIMLjLMzeaOTG0EGulhuCGD+k+LMbHLreEqe9N47SShin86sLR1aWKKh1I
2nfQ7751AmL837VhEy9zMfFX8GgWCcZdo6NlFeVkYvGo5OntKbAwqVTk52yJRDA2UTVVlaLBm8Og
+rD0vQ6M8WjdVY8tJqRqKigHnNljrlx13Za7y9u1eW2vIblrO02NOZJT1MRGV70b75W9Etr0+19e
N4o9RIkwkYRslVeblsiBLGkZ4ILr+N70wiNaTq5YnQeoIPcSyksui7fl+6yl46yQNerd0M9Y0E4K
bDn43kyzncuRLZeRAIldvLxXQBQkx1HPJKP+kbuYQ6uOpiqEezMEljuU8dVCS0dpwDU4l24TVaJ9
21LHNR53NSsjPAFrAl7e2IpH3BQkKkrimO7kyBjzhUtk3hv3ogLCTVRwRigoRbOQ2eakrEcJxc0W
7Z0Jk97Gws6G3RSqnzAhIMP7B4QTbQAnX4CClx5kGG4IVo8qczvl4bJiiAThrG2SZ6Y2EQiiLceg
vKZg7BTVzwsg+H6AKu21ZZAAkQXXM/GC+GoUzgPfPE7npXqLjqyOk5KYyVwY/0fadTXHjTPbX8Qq
5vDKMJwgaZRl6YVlyTZzAjN//T2Q73ooiDv4Vq6tfdIuzzTQaDSA7nOAkaA6VXGTDcgmzQvDESF/
MG1HiDlzouBqiraYHLYrYEwDJZFmIEa7EY1wyoE8qeKmhjYvrnfc6CFJ3Pb5/FytJksyKCdQQ4Hr
MSjdfAwaStz3cjdjFdMiJyp2EvvzVfNN3PT+cIj87CuVcGgTOAEyWwsKB4c0lQAYxZlrRfqrVRq7
NBecQW+8sMi9xiJg5tN8/IdbS402pvijaAM7NZK7SpIeOPZT+z7FlsXPoV6wmOVojuUg7ei24ND3
6ciZt9X2t8IF992Dh8XsB/ooaSDFBNYYp4dO6m1INuy6ItzjOgim106qzK6IVrcqya4Gq77l2Lru
0aehp6tqYWuXFU2WQIbAmXyls9U9+gz21SHYWi+QPaMMFrvzgNSec2PL7BDIFiGA1QNPSy7C9LEZ
OaWuNFid+z4TMdugyvDmiO8TGVLSORgE6hG1LM0eR4BNIEpOO886J4D+yyI9DSITQcukzGeFDiLY
4OmunlIaEK/ZVJ5pkyuokPP7NXjjyARUPQ8nsaJLJvzVgdVrfD8WW554LCa7REtp5fMLRzm+wl4L
lcgAK1Qu09xF3Wdv9IGm8sqLyY0OlLKYx6m1mkwosgK6Rehsqew5cchU9MqpyF1AxrjvSHZoDBAn
tfKdGvC8ZvWSAe8J/2Cx58OmF+a0EGDafJz2gyd6mZvcaVsQGB9j37qcNkKGcJseuyfeFcPqRGJ7
lTVJtkAdyzisapb1qNG0Oiyr3WxKfixGnDW3nnQuMBj/DJK6myFK2kEIpnXbXbbpnwYwtr6TuijD
1+4VwCr0xybGOYu0QM+kQY8K0CUv3PoBhOPo3+5cE1l1chNG9sSJY6ub/wmR3fzHdNIzQQaiUVd2
oF71BXrNwJl4PnitFnIsDGP3/5yy41gSYEAKvzE2tT+B1Oi9QLzyCW9bXLcJXT6SJL5XNX4MzWap
BXNOk2klus3VK0W4mNWn8wbxIJhoLBXiUKYUghCouVfbQQNzZvr4dyCMh5OsaXSVhnxR9HvUXJmX
ecVhEuHZwTh4m1iIwXTHluPLqnzSG9fkpZer0UjTQVZpoUIJNxwfZ2OGbLAxGmAAG9U+98s8kbZV
oww/LCkLfKnTU87RbTUuLPCYqUlUdTKUEh0iZfVWiN+hd3N+VtaDgmaZuPpQUSnNdmobYQ5xqB71
8q0LCjyn89HRuMt3UH8EP2LNcbT1nHKBRs1d5hma3oAcDGjx47xJt9FRR+vpPw9c0Z7bz7i6Vy3w
mOkKYrQeV7QbgDY5WAgG6OZQ7eCu3hHcMYYuj4ZjPQdYADLzFVd1mUQKAI3OFlDPCL3V8oFsxeP0
DbWgbodaqA1v7+COKrO0hL6CDK8BJ+mhrQ6yy8aJR1tMbNRMOG0DGRq0Hm7P+83qUlvYySw1RUkz
M6ftX9Z0lY/fcGzsUh5RhryWxKG5AjuijLc0VoctyiNdmzJKn3TRv2v6pL71vXMFP9lrO16v16pB
CzD6YxaeGWtp03Y9wIphE6E3VNEdYgxf2oIXKMyZQilaKRtSoNAzFciRjyC7lXwZ90zot3luA84s
ra/uBR6z3jJT6ZWhAh69fqYK5EJjB1sq8CqjP3QSnfNese7+CzxmvYmJMQqjgP7XsXuvF0vcQrRn
VOaBtUXd1JvKsXCLy4lh1IhPyT4aslW0mVOOQSbPiHVRQAsnjDTE2aX0Fo4aCD1n018N/CcQtmrU
1CBfWtYI/DmK0KZbUoxulb32NW8IV/0Q4hkmWBKp7A6zlsMIhbZRAaoJaXxq0xvBuvuCeLIEOdET
BLN2q0mRJ2EExFT+zHrEfG0bdVyioNXQu0BhZkWYxrQWc6DIN8YbLXe1PDA0ZCgOUUECErr5FwrW
T1aBDfzjAoa+zqwqlALLanQnIIJr1rwX8VUfgOgHemUkzZLZtiIzrIdCFnAUMUPIR9SFi4dB2xIe
tf+uZ0tn6ATEzNBUVH2iV6BoQImnjUTESeXHfOC14q272gmFnaFeMadcgjmtSGz0QtoEvafdz/Mh
gTNmbOWj3CpzZPzmM9kpyUOmHPP8JdZezqPQVfEpBJwGjK19VKIysArKSjUKL/H8IAiVazRgfo4i
O+QlMXRYzmExO4UYD3E+U4tow6a0jf0WGjPJnlfSv76rL2xi9gpo5HZRgVs4tA4om8FH+UW0qXH9
pqC2agLByWAr9+dHca0Xdel3KrNdtGbd/Sb3mjTcYKDE5FayE1dw3lLcaLjpj8Tmty6sRu+FmcyW
kZplPMgFpi6ToyfSmW6rRW/n7Vp1dDRnwTbTMnSRuclMm65KxHcarKl2NGwNyeRkXyB7hBSAgn8N
XdE+CWwSoutJXmDra+atmr5GwVVtcOZn3Y4/EJ9eElOtroIRLCdKmxsoCRc1O0grH+oAyeb8iK07
H57CaNuhoX5i0UX1fjUnCEO44tbwsOGi4f4Z+3hEdQAo46eGS1Hew/J6trIAZcKeHk6m0dGEj64s
4ylyQYET25T2gSop5q8cG1eH0xIpT7AkYetgPK9vB0uG+uY/9xPxPvX73Na8905v8HHHEG8Mvp8H
XfX2BSYNl4s0Uy71PpdE7FJxdmeqr33LOS+uBidLlRWdCq584gPFSXGOpQFeiDa0nbQl22Gjb8Qt
r/5tfejwYE7JR2jS9dGMaBK6VDK0zim7hxLVIi3ewKKEk3Kt+wMW7D8oTKQd6pbMRaJ3yF7pO0vs
VU/VNgOZvo7Cm8HgwK1PzQmNibcieE5xtgdabUYHA81vtjmminN+/nkDR3/EYv7VAvTaSQ+QOfRD
2XRM+cFIOI7NM4TxazKlmTHEwCgnFJqINdo5Y85Ny9p+C8oKSTR1lOx9Ulxr0Xct5I0BiLQ1KztX
9NK87IpR3+mdlTxWdQLdq9mYuLWdqz6h4IJWBBERRCl1Zpb6QiuqVIRx0S6+mjzdKX2zcLR3Ym9S
OtxdmKaN7G6/xGMmLMtxn9gG8PRkR6sdcj+GXC6BrAyvdGf1VhEqBIoq4sENL27MtMVtOpa6gjGl
LDHU2zPRDjadK3nJXuL1PKz5yBKMiUP9TMSuUnBsr4YfqQLGtPv/7ufgBzIMHYd3XWOvlVoDMpok
w7DVFT6PRtXJnnLB3NYz4dXXrGWYSyhmhjSpbnNSA4qIV914X7fPUnDXZzyGhLWVu4RhpidqqmQO
UsCYpWLHib61anCT17yGgbUAriBTkWRZ11H4xPi3WStglqQxb67cutul0sFo9ybe44PwMPaNY2mc
t+XVpYyXFRO966hSYw+cVY68S5uQfzVkssn0KBahW4NDKk5cQ5s44W/1ggDsaX/QmC3eyNWgSSj5
HIjy1X3uxTfG1bwNXGVG1XmzI75eedxLObpPfFrDC1DmoJOacVNHlLWv/DV45Drek23thiC/AcdK
BSUszkZCbfh3OIM9iRqkG+uKjuhsZbahlc44viWktVvtupHeat6jx+qr1WlMceT+uKdkSkviOMZJ
e3B0zR7R6S7/PE6NHXphbUe/8t2AP93Xx9g1b+Xb8+t8PWr9GVtDpGO/2NC0vh6ygebWAx7MaNs7
CirHfedSps+Gd9O5ugYXYMzimJU+mCYVYBVUhJrnXsMpzz9v0CqEqGqqioIiVG/T5bKwp9DzAK1C
aE2INdNu+8AOrMva4roknZNPPiKCEVqEXinQ2GhSdwKYPbDMTwwy2g3t80j2AicU/8uWCfIsWbEM
3KYy/mFGDcSvS7F7vwQX7MKlR7pgQ6UwCl/bnR+/9RWunNBYhxjjoshyoFH+Dd1JNtqt+Ky+Hxvg
EQf5lqdou7qVKRpYTPA8JqGe+OOMoScxyVEo2jmtcqGHD2rCG79VlzgBsA/ebRwNJYkAoA7j6EGc
ergvqqa71wbIi7qTIpF9nk29lyVNmuAYOxhPdSImF3WnxZupFuq3UNTxVJiJzbdGgAPzgur6D/yT
E7HMhmYtihWJkDmIL8qRRlXw5f2otponPLQeTf/LV951+b9M8wmTCeSpINVWLtAN3qt2kWM95Zfk
oLvDZnBDp7zTDZu3+Fc3qlPmpzHznHSDPgcTlkzVfjMTxRZDw1HzY6pZftI9c7x4Nak4genMbSKx
wrkvcgypKsjEFscQJqZxcTWD3ewyj7Q3YnWqmwfT7Ehdmx2gHTr/gA7teFF1ZrsNm1j9ZoU9eolx
U/CYmyWPiXb1rmaZmDKrWqyjME7Q9+fILwi8eLjL/fqn7kJuTEAhKQ2/Ordmn8bXT1FrMSrM2s6n
Vm7FEJhhI710UXWh5aUTTaXdlyhTmjRH7oJ9S6bLoRb3WLCJHacBlL+5pQyff4iM7B/RDArM0Lhi
KZ9xMLEyJcIW3rqDN18UbnY3bvHo61kgZc4rl3sMoJZ9tPwjIBOvdbWGgnsNwDK8sbT9HCceCvKc
PtTsfIYmIAhEuuS7jgkvk2/FzNmUVq5jPsIz6foszZIVF4Cn7zjlHidh3As74QWlSSG+atjcJpTP
MeUjIrMPpgbIX9ociKqP3F30Ukj2hQ/BvXpH2fe71pa32SV3W/wcyz+islElz2MSpXReN9WuR4mK
cKX/0LzWC2hL6aF75Wqy8TyJiSolrhha8EegXhQXJi32xcTW3eYbFSxNUKSSzm75yokt531JZ/PD
LDXzTLGE1pn21U725m3qdJsGjbpUQJn3BP45kC1H9NPdZ9RlrQHCNdQOTz+s9NU0vSmMnWHs3fNW
rc2cRtlToaYnghCLCUeZPHV6pI/wl/CuT3eqynkN5n2fCT2ENBU4nvD9WrvT0a0q7M7//jV/R9Kn
Ip6IBuIK4+/Y2rsEdErYQ+edEh1DzZNzDoREfYkNIksMxrv7MFbKRgFGHjltaU8eigPQwllMzi1O
Qp7gEC+6knHBD89L0cVhnzdxNYos8RlfV8UiisJogI1WO/plWKO5MoF2k0IK4S2BYMxtkGUoMoZk
RC17Zi9l6PTsdWFjJKOW2VFnkKdGaxLOCZQz9CxNV9eCwN3I8LMqOXWm9rIWvpfpPcf2z9kDujBP
88tWM+fiJKtEhf+AC2xDSWSn2k6OIVIlJbdrlzx2O6VGoUQeuP/9svQjNOO6aG+SU1PDtBdxZ/cm
ChePFpc5Yy2oLO2jcW5xbhEsPWjqEYPYb4Sj7NEWj9pNrkBJ+T/IEn4+4X60iC7WBVhtCElYUIsM
YrihUbuQ0fSrYdw38lTY6hh5kaxx9sDVALCYQGYHHtNo0EcBmH353I9Hpdqc9xDe95kt1uyVQgbj
Je53xheJXBizc/77PC9nAgwUoYia6vj9o45KpC302ibuTcBasF86ARNgcBGWFxkNMNJRdMx97Rl2
u0s9wetDe4ToqB1tk73xrHJILlZy0Y/+wAQWzcz1rJYxdvqNvJcdHZ3p5rXhKWBsCd61P4XdXy4q
9lCmi+NYShUgg+A6nvekvIq7/1xRAKt0SkdGldU0k/E4rSsaTYo7QJhXzXCvW9vzHrE6W4vvMx7X
62NSEBnfl+ed0B7SBHl1+NoVOsfzeDiM5wlhnQtjAhwrvC0zjypkTOFVznuDX7mH+jhejPeRYkK/
hAic+W10FTfdlw/94Q03QxvJmSH+Tvzp0BwcXvnP+ra2GEfW++RMTgStpaFPQTkuuaO8CHhe2Vl+
5kWhw2teWF3JJzzW9TI9GMyC2pnqV2V81bXezH3nWI1GCwwmnUpRjYaGLNiUTJswuy5CzjvhyqXQ
h8li+Q8SMWzGroQRlFKdKsqnTu3mO1AtYL/gkS2sB4iFOczuNOJlTZYTBCbV1/cKXpMhcGRdVQfc
kULfc75MN8nP2tycX19cG5ltqh1boe012Dg40kaHlEWLd+RLxY+2+VF7tu7Pw/GmjAkXuEUP07wG
Gkh/UpAVVbcZSb6fx+C5HhMyJLNV1VICRi7dFP0vebob1K/ss4upYqKFhooT3NADAmpKFjmkPWez
4A0TEyXKRIYiUIDvxwOYD4vG7Vve3Qj9iZ/y7IUJTEAwkerliQmIoXqbS6cgW3Pq8Ugp24F0e35C
zlvz6SwnTaGGbkOsU0n7FbW3QsppZOKsnE/nt1zII3WmAPSmw0AbRQL1CNUF47TzXG621aXOmZ8V
XtZlZNDZG32o6xRTSZM74pISMjeSK7wmOKhIt1DWxl3YRnbF7SDaPP093lAyMUJRdVJOCXZ0obfs
rE5tLi8lZ6dAN9HHvHWSUbYsRjAN/YQ4BPuQZfWJl9/LG9pGOWx5ce/8zquzFSZpGwxRI1PvmK6g
kVHKeJ5R9lHFuzc5HxbwcPHRriJAd7BJd/hA2s/TBamuZt4NGG92mLAwDZ2SmuiTRzJENpqY+8Og
35xfS9zpYUKDGshCi2WLjVzfFjtjE++De8Ny0osJPtc/8Mv1efPDBAolSqx4MjE/XfELhVS1EGFP
fwiEb+cN40zPO1Xr4rikJFYWVCPsqsGljP5tEzKW5q/zGJz5eX+nW2CgSa7Wa7r7zNqPukWvQcy7
SeIhsMfYUk+xoijCfOiSi6DjhbrPpRYIPOBtt1D2bKoK+04Vduh2UeYG018ciejO0i8thObilSqk
rqU+WeJlFHLqWFaeMT5iMkahhspKUnQWOvrl4FEFlri2Le9teit3uHC0w6P632k6PyIyYa4xpdbK
6amiyu8jcStUD+cdYdXZFqPIxDg9MgSxjOHTo15fajIBb6KZ7Yy6efs7HPo7Fg5H0jxWpgk4peip
kFwsyQ3eoOzzINz5YSJbh664ITCA0n+TvoVbyvo0gCSIOOO+92Q32ueNo/zggNLk+lP+sBhCJtap
XWwWeQ1Qyhsv2LoT7/GahmKBdBNxrjVXI9ACigl5BG0nZhkAqhUe1MjNrdDudF/gsfuvOwUuZ00q
a6Ozb6SmRoLJlHDl3Js+0R666UnhEcavJl30/vc3BHsqQquVlGYFICLlIpouZBLaGjlo9ZWg84ro
1jeKBRZzOurRLFQ0ArCELW3AnLe56kq3qJT2uusUFFkzL6N8jz2fXeJkHRMnaq02kyACYvsWz075
fe7tKsajyIw3T+KluylyRTeqHBDuGB6VGEDIcnlkOKsReGE2Ezr0tO6jeMaPyMqXSfk1cbWPOG7C
Pqt1cwwhRWzCYGCw5+v0kVyouEnU0Ut7oaab3jM300G95UloUB8/N7ZMJJkKOc+yEahKeT8Kx6Ep
bL086sMjgaxXn3Budeiefg6NiSjJgOvJis4kWDYRT2If1xN4Q+PlS1wfZYJIoURVWtEnyuAhfDV9
6qXxZfQqHql3xHe83Zk3dUwgSWSraeQAZqU4tll4By79UeWVb/FAmHyp1eveCqSgBR1z7NJGCLvr
1Qu163ecCEw9+d8n6VMJVdXRAnSIbYKXtAU1G1S4KJ9tscUl5uiR/f/ApMBDZEKKplWKFicYP3p1
CtI99MrVD4ZndlTDw6186PCet/H8WH4qnAJ/rTWaFDCV93X82GbbVOEM4/l4YYhMvFDHSip1HRAV
HlWshzLjbF48E5hUwxJ7eexUfL8bjxX6+qyD3Pt/N0r0JyyyDM1KA3GcANHUP8TRV3I/yO7/DoIJ
CA2Om0Q2AKEmd+3gk/Y7+e8ETjTn+2f3wAPjRyvQZ1WnqoxYUEiZp3Xx5TxnfqHV7nlL1i8LFjhM
EJAisZBUQidk37rKBoVAjaM/125hK075TByQR17yovf6q+YClAkKipLIQUDHD70TduDnXn1J7usM
/FgVhDt18IzNjhy5cm+XbuH/94aKD0PLnq1y0aiMIQe6FEZbSI4f59riLKN/CeXo68Hzky6hFfnj
9HUqmURLx/SNm8BHNuilfrVtUJqtorYqupQ5NzDrOeEJjpnFztKLQe4BV81XY/jS5d9D681KM05u
vb56TzDMvBXI5IIhozBgkSoudOjxBZy9dv0G1viDwZZRQeetU8YEGI0H5ecNFeOSruY97ZfLHO1L
C/kExoTwaB7yPqUGNRM4rEEVCTUBuzZuvrDIIMaFk4dlQGKMfUnuioBUfZXhHHw0jpSnuD9kr93G
mPG+Rhn8pq1R/Q+P9zSYslviEpbJQLNEQBnqDFh09kQubaiV8cQWymioFV3iWNfE5+UUq6evJSaz
gZRza4K8PgUmiE60jbTtKy/2Vde6HJ0J2yJ0tPrt+eFd88olJB2GRcCXe7nt5wFmKuZrWX1v9Nsw
eT4PseqVSwxmU4na0uiCERgRejpotaTmUXVhMF4gQvLu5njzxmwvU2nGkSwBLLW+Ndalkb6dt4Y3
YExwCqJmqmMLc9QI1yGuZXvlput//h0GE5EyawpEEud4G4+fZjLaYSrYjTh751FWR0oTLcmCIKqO
sr6PU99qeCSapgLelr3kwz4kvMseukQ+LaEFADMVUo5bZV0DQGvZ+p5qIw/P6BIudyU82bqQOenR
+vJZ4LFTM+SNPg7Am/bqSwXpw/wyvJRu9TsBdwnE6Q48nkAass8ZyMyTNXRmKb6P4I4GJsGb/WYn
c8XaVzdEvK/8mSlm65jKum1mahgYuSZ7eIzw4J/7WgoFaHT3Z56R2F+5Stc1VdGguSpqn3QDpV4u
ilSFZNvc+WK4l1VU1h5FjdeDSqfk8wieYJjwE8t9IxkNYKbJi4bHscQ7dvE8zOgjz8iX/P2Exfj7
EBEUDefAgtiZE+bTfmy63fkl9S8ueMJgXN6aOz3JOmBEu96lXOLBM7jEwUUMnxcPJrfccPX1aDlP
jM+jMx6NNgoAQYDzzl6+gd6J126LbXpRXzQXIE5wY7dP3POG0rE6N2+s58+lkokjYHty1EjkqOmt
1OVfOLItbWPcvpPKOVB6gBD5apAHW5J2StxxQFajoI72LygL4x/2qq7QGxUtBIjnVbPtlZ3Gkxnh
fJ+9p0P2ogaViu/Pw6EaHvuMk/Pxvs9kYUNkWU0x0Zxhvmqzy5ynQ7g60waIUSRDUjSFZQWy8rGy
urhErczwUNBG/vqXwVM3WrVhgcHkWoWazUUbAqMVIxcVrxdG2nDSSJ4ZTGo16VIcVBZC6FBfVMGl
Cm7Pum2986tiRQQQmkYLQ6ihi2xqLCHjKaowxBgtu85llySXY7cdTD8PX6Ri36G5nieWxxs8avkC
swuIVAd0cwhmT7AOwfB43ije95mQ1pdgVEcXMEJ0q91OVm6Dz4aXKfBmh4liEXK2cZCA0brqnkqt
RAV0EXKnhS57YA+QJW1eeRdC67F6MVlMDFOTTlICAZNF09LuKr1RsY3+EB56VL+3DlFt5ZlLsk8H
61PcXGAyIU1DpUTaSNRBjB9CfF8J3hR56hhwzpqcOWOZK/LZCubi3Q/JTk/TjZjxusBWN+6TIax4
UpiJA2VlRjFdi4wunOxaugyK7yRR/XziqQasJ0ALNCZAVHNYj0aKYSsuzD25TiFbWx2kl3nCaazw
poPIU2qi83BmnliOei2HzHlcA1D2zb2yJQdKOiNvebfWHL83mHhRmllcCgV2OLNO3Twcd7KGa3m9
4GTGPHdgQsScVkpGMup19Q0Jn4l2dz5E8JaSwcQIxWwiUergDbQJUfaUrbmTWttEe1q9w42r280u
77DMGzo2ZNSqWAoGbBLLg97v5OKY8Hg6aQA45wRMgEAPkAGtFsyOMhya6sGaryTQ+1VyC44ozU4i
+SupyMLLmeAAYULUrtOttpeuS9NwY0HxOBNFt7kzJrG1/4ViRlEV05QKyjoSSA9AJrw1wBH7W1tH
vD2PxxlB9u4mn0IQt9N0mIiP+qVmbKvOM8Mfk1CCYDPlDB8PjAkSg5nWRlnBCWMhfZjM7rLECanp
Ji9VECPUBPK44ffz9nEWlkmHe7H3tpNpRqEIyGpAgJjrTSgTjlU8CCZEqGEkQcIdQxjLfjN9s8q/
NIGJDVNuGn0QwemqYNhXTbVRjIiToq5fAJ0c22TCQ6pVQd0EGKbfRXUZTkXFYXQEP98Mr7xXW05g
MJnAgM5/SytoYGjbXWl4U7dvSk6+wpsTJjBMQtaVCt1eJXNLlG3BqwnkfZ8JBEKd64liYLzEzB+C
n4nMlffixAH2VFIGjUS6HBZEuwzvshJ64jLDzt4f36atecWTROFYZDGnFFFRqlanHqCbbihdZPO3
8wuRM+lsefWYhnUcUXti8dIMt6mxnSf/PAQn42EpVgotmdSJLhSRvGbiFfQqbFM8KEPsjsrTeShe
vsMWBlRK/f8bduNRBo3GCRGog3cBCpAI1DZPYJS3gVtMFBiNPpEsms6JN7pf/aAiGwWUbL3R/H1R
W9tla3O5C9a9ENq4hg4ask8S9HprBGJLz67iTbVTneo4H8RdZ9nlBW1jKfyJF0zX5/APIMsqGjRh
lbcGAHv1VhHdUohsadq1+T7hEnKuejwuFFRQg0ky6Ks/bg1JF2vDkOMOd8rGG1MpN0MffiWtW0Aw
YahGhq/jmq5zNJ14SYEzS6l55z1xdV0tIJhIhJuRTE0zWDGbqa0KP5vsRU14vRGrs/IHRGIbdGOl
MbIUmoboQqaXZroT7sFq0l6DBM8VRjtFaSA6NF8mc8MtPeNBM3GpFmJD1UtA00ZvdImiACa2adm3
dFAHlBblO3DKaD9r0xaeeQxU58dWYgu/5UQz5lkGdixdhmhhCNMLMleck+D63rsYXCZF6Y1StaIC
7yGlR7mqU08eHMqhmV6r2/p15hWVnnd7iS35Vg1izRn1ScoADjruTdrY6d64lW46F41QGVj+RF7V
Im8g6d8XWZgWjmNX1xjIoDdsqygcs2qclFsvyzONyWKIFAmFIAKGVjJl7vxUSV6LHZO+ZJV30U36
Kr6cX33rYXkxeUwQIaOKm0PqItGO7LK3ED3L0SPUTTCO4ab1Y5d3KcIbSiakgEEpiGv68oQ+qFm8
FdpblfdIzYNgQoqF48Dco+PFSRQvUy9RqmDwyi85q5otUqgtIpCCAAICFa6kPuQg9rLwPk1iO8le
z88RxyvYQvAiyUormWkQzsVj2ooPomW65yH+ZQ1rsgF+Mk38pJo+9PEM3rcZGMcJFFcobaMUBqZl
07rH0OXd7aynH+YJj/F0JZdKtZHE3wUY6aG5DD3yFF/Uu3xDflrPvN7S9SE8wTFeXphNXIgJzCv6
b5n8nHS8DYae/D6dehf2sF5ddV0lzLBn0MVtYgTgTykPplg+G73cOJDp3aVhu1NmZASGtid9dN0Y
wi1nEleTncWPYPxeJtGQVDqsJC7d5VBHfQi91KlQvlp40cuXrpZOcOwV4BTHuRjSQZXUH1gCEfgU
LU54Wp8306BCQaYJQUcm7pqzVKOaFBaRp0BFXsw5N/K+T/++iOtylHRarUn0jvHFbHt7rHl1xjwE
ZudQwTKfQ/CI8mpeZ/I+lh7OTzrv+8xCKkKhiMwK36/rzVxeTzyWDvr/f3bs0wwwKycQTIiWjRgh
RfhuRsRRtZ9D+zTHfzkRzPoxY7yd9iXMSHrT0Xpp1xe8x3ueJezqCCT0f7eAkOrBlkc3S0s3jW9n
kZcQre8Nf4aMJUhXcjmsQwVDJhqupaCKMq3tgmysaNsMXztWmScwJr3MtQn00Qqs6jcS9FekLZ4Y
BK84KD7t0PYjNL/w7Ft/EV5g0mC4WDVTQMJCDIBJ3Nad0Wi3NX8Wx37b0nop01Gc4S67SY+8wxzH
1VUmGBhElVGnANgm3QrdY23enF9K1MfOuDrLlV5EcwPRYnw/FDP5rTVKw4HKL4ROW+VFhZbI9WhI
2VVjdirvsoTjmp+4A9U+HUpcbzumYLhiLtiG/myFu0bkHoSoO5yzkQkXotpmktBQ3wSrw+8ij9in
rJnx8UvX5wsvYSKHFertbNHIROZNkt4MumfwXo7/JY04eT8TNiIIw0bGBHMIlIspNWGPq2YNsm60
o1XZ8eTkVucJTK6oVjFlSLcyi60rwbQgSaCcIdnL0IOQY7pKpt2UWvZ5T1z1dIsWxmigq9BYDWsC
kRwdhMs4t83oLQwKf0x4MlEcCHbzDsc2ioWY5graDkIUKJWuvK8YAUUtvOmLkKFi5l8AtW6CN384
dZXjYH9M+vu/A2AmX596I9RzOJgYSI963Vy00cBbmatHCetkBLNpBGGtap0AI3qkH1rUXaDUzTbr
njNW9DPsskQRFJQmQX4nQrWLiaiDMfYBhaHkoene8iBZtOWTvK+e9pY41CuWkRvXi0aRYcgoTjc6
5WV62UIIQnc7d7iQt5a04UXt1TW6xKRDvMCUCjVXJmrbdKPZZJfjnrE9VId2/047x390X0vFl3hM
iNOSqu/7Dnj0pVB1Ug81emgJknGaHbY8opy1ZbQEY5w8b8WYTCYGVBKqq1aX3ZmE/nk3X3PBJQTj
5u0YIhrQkF0Je7kv7aq+qnjvkDwzGDcHgQPIcTuYkU2PirglPBGDtcC5sIF9FJxnVcusEDYM5aHI
kX6ZFqR2Zk9BTfdfjRb7HjiPYK8PQKjhzO1uEH5ls1d0KgeD59ImdcGFS/cVKaKJLiPaTkoPWsLs
Rpve6VzFAV1WhEfB7d+ZxQQIyerKYgjeneAYBIlnFhLaFd/Og6xQP8sgy/sThkwmPCTDmMljCxTN
7t0ePVopOHdQlQDhwL81iIkKUWSpfUaHUBmuRvM+V67Hr5QtLa1hAkFfQGDdUmGNMV0V4PHsyQNn
vDjLhn0IrOJaD9QKCNkFxNjc7IjGgcpT7d6rr2lvjthtuIL1PEwmHMRlGeRlAUxxT2lSJ9VuXwvQ
7pQxWoKgwho6iuZ86b5mOZZMgCBNmcoTtbTFqz5NtCY06t4OG9FNvMCwJdz4Pp0fXM6WyL4fjlo3
tzU9eFZibBdiejQEpbCbatxW9bTvFeLGwYBT6XR3Hne15WphKvuQOE5ykKDP7vf+EUIY4ljgbv42
+AEhMp9c5a5sbRrR5l1RccI8+75o5IYwzvR0Ew2+AAnf2ct5SgQc12HfF5vexAUUHdJJxIvyHmPK
GToahT6nMTjTSipoFkSWMrTMzHi2SvBq0+ageSfZZrmxvMad3GGXF3YHilsO0+Rqr5ohniCZUJxE
taK2MSCTnbSxDtIh982L4Hq8QwWXS7bdJmns3k83ATS7Q5u3/f/LTnCCZ+KySlJzKlPAEze7pztB
7MWX2pVqU9piaHrxDlWrF7VLe5kQrYAOMC0pdTndekRPsvNL08WNLeD41O/rDnOyjgnSQxILpprQ
+TR00ItagQChX0tzOG6zdihd2sQE6kxXAjCXwfUJWhz7u2BXHOgAIl975WWjPIuYfK0fQxGi7rCo
MG674laeuVLSvDXAxOe+U7RuKuiYIf2UKGfeJfhYb4kn+MQvHqSBl4xQDz+36JjQXM1j03TUJM2m
tOGNnb+kPi1rRUfKT96dL8//WEH1PCo60lCXqFE3MF40PiTHnwlKF/NNBLEejmusB8U/DqgxB+6U
6Goj09Utl4coirwJZM5DKvGGcD09PcEwQSTto7QdjXcH1BQnv41QDWG646GFH1a4kfk/0r5suW6c
5/aJVCWREiXdatiTZ8eZfKNKnETzPOvpz6K7vrY2rX/zxF2pvmlXaW2QIAiAwMIO/xOdrp3uXdZ8
iTYagvWolnTKWy5erVRuNnW3ed48XYaQrSD/CStXNaYRqKQqQIzjjxDetqneBcOXyxiby6fh5QhB
PtVB2nyOscR1Y+szCHDs+DPoqCdO5mJ/Y4usv3Vb+VZAwtlKSs5WxDkU+QNH+1i7y1W85yVF0VX3
Weahbm7OCkw4VxmocMARDzBMvTpOfexrbJDcXpKFEw+TXaMQV+GMOy27qntMBCKKW7MbwmQti9v3
1Jsw4kEKrN5aBk72NYFRE9TUGECEYdKczJU45GfgyzJlmzlicwUoHKkCdSMWqkCROHnJnpTS4QVG
uKj+5MShNz06rdGvtOsPrPAu6+Kmvq9whSOVt2E2osQZFmM8BPHgMHpgoyzI3M6jrFCEU9WEyqAU
HaQjDxMGWevw/REr6V74ZCFp970EvUQgqyySScb/vjrJrCd4dG6BacaFM4NxDr3xbqIOEpMr00n+
9xUMsUqjJAXfOPaTJj7RP81B5tSyOIZscYOtFUQwGkOdKDZIW7gjwyOK2NdfZ8rYaKlk3j9TEKIb
9WS4kZ/cyBhmZWspGJIxDtUeZCRg3UwDp9E7p7R/5OzzZVXcpM9diyhYkMEy7cJKuZbse58XxhTs
Ob6Z7wcwXb0evCv7aHyPcI8qTiCbBbwdx7zpqNipP9EwNqcJMmp300t0z5P9gaf/ir62Hp4ifeU+
8GXXtcRkip1cQ1Bh6HADgYP+R1I2DmkkQaFk35hgVRgLVYpaMdhk8rueSifQFZehnuryxsnEEGxI
240DXtWAkgR3XfLJniTFvTIpBOtR1H1GVa76bUQcG9ODtAzj7V7+mxD8R6zOcaEgvY+ZxlDx7jlr
r2O51yQ5wUywFGVbm+rMCQpJdRvGXyf9oHeqG1spyDH3ofqjrL8ruYxsb7MBbnWomGA3bC2L6pRi
8dS5fNE185OZ6Ac43I+5rWNefHWDmZUei+rbutKPl5eUf/qdp706UYLVaKxAKxbOsKyPz3N1azZX
yeIsoY4meqlLuqkjhIKlnILgzXi90Ffbp6hLFo7NyMOI4ZrPxDRC5xGR7YH79bx+Ov75EXIhVMja
wLMxwUAXzFVUNwV4LZEeWNKg8jqWKM7YgEDz8iJu351vMKLTU2PyDhlqwOh7uuOsTC/g/0MRZu9N
Pqr1DwbzvcuQm1faClGIIvq5w/i+Ae59Hj10zQ3NQaeTfab59F9FE8wTenzjPOIlBskxync6+Kmn
KxP5D2V2zIfZQ/nsXjZ7ZltP/t00MYSAT47phC0gx+HzguZ5NXmsC4neb9rD1foJ9kptuiJINOxY
zXZWdG/ISuu3VYJi9hUFk6GJGX3ntqrsR01ZeryrVi+GQ18WL/PyzzOGmHpN9jotOjotslnE/LC+
O8wUZC/QdGLYIjcFMxUrU2dUbA1q90zibt/qXxaT7ug07AOWnRQtlFSubi7jClGwl3qNLIoaYxn7
5RDpd0Ep2aZNVVh9X1hFZbSmsNbwpMvw/SkBYY5H6k+Xj5IMQzCB2ayPVcqzz3rq0MhbwP1Od5ch
ZMskmKF2aLRJT7ExzWhdD6TasVlmXTel0FU0UBCNgUqBnuvb0tkaDfmw6wV95ztzCEe3KJMG3RZZ
412WRgYlnJ0waXXN4mPnLCt3w3lvG99K7eUjGJTZIDBSUZcg2rdA05Z2AkatgYNsrza4Dz+iW2g0
+B+EYNlCutA65xCt2jtRfjOkzGlkRI6bO78CEbYlN4Lc6EeAzMGtFt/pMmr37fzBCkDYjLxatF5T
OMCJlg6fbWp5YJYKPs3XnL6ql3GPbPvgK0CuHatbvE5CHaQriAmDZwXMUq1DD6Fvu8aNdsqfNLDP
hrvycFkZtkP9FaZgZoq2V/6Z5M1nrGNGwi4sXf3IR3YQp/nNQkeGKNs2we7UQWabrYlV7VBn69DE
+h5NsrB+8wpfCSXYnVlJWlIQLGRZWV+NLH/Q2eBZUX1k8SQpRdw+sW+qLtgfcyFs7AjEUdoIRIuz
YbgE70G7rAN1zH/bK7FbaOqmtA1yDOgadnzKb38TeYNj32guXAW8H8oaF2W6QQVLoQxDw6qU6+PN
/2aEhMfJ5aqB8Yd7WTwoWUoqWA1U1LEuw1xNd9If0/Fp7k4Blak7/8a7e/xNM8QS4YQo0RxbDLb8
hXOy1nvFBa9Cg+mC/z9zsmQnmgompEemU7cNaMd4su+ywNERVqcYM7YHLSJnFjVcq3WzG9k712bo
sZJSMCSIF42wtwFbk++dcmyCY6z+GeNHvZdQFcq2TLAepFIrMIMBaE4PxXytW8eeScJf6RoKBsNu
w4YMGjDCzJnQMZS8pH48OeZjcMiPJrqh3II3HciSPlLtF4yIpif6qHbAZc9a6eSH9AEtj9fDKcxd
w013vfS1aTsLuto2wZZEIa2GcABii24e8FpzukT7R3CAxtju5KJkyCWHUNp0JrHIYgVyZSv5HPEF
JvZtNGJkbfiBunzzTS7xoVex0oi0DABa9EjKHUqSJIZRooa6YDnCqs9xecJysGcSubGNWtXMw2Vd
ISbovfi+mcCQODv0Iy66bmrEhF+oqSJVU5s23YL2GJxu9UaJ7vpaovrbYv37fbGowUJlklnV+H4W
fDZRUNxdp/qPy0u3vfdvEIKJV0lV9YziwYdaCKV7pzNl1an/x/l9gxA2R1cSy8psSIGpl8ML1+t6
X10pP5aH6RTdUkxZmA8yClV+Ut6b+TdMwTdsC0PRWQ+XXamXxyAPR7ifTPVmNl0nJXqIF6OOH6Jh
CQ6tZcjKM2VrKhh9kxIC/moIzFjloqPnqqWVxMGWLqpg4WvkgfSwBYZ213nNE3On1EUFQ+DluM/M
vbVrUXTTSfuyN0UzVINRjZo2OI3PPdR4jo16xsq6iIKD8CqRzePY1PjV9wWbqyyLignT+H4UPdbJ
S4ZBNrIiDJkIgpFdDIJi6YiLsNwt2o/yQyfqTQQxkV6OChniEMaOFozujIUgYqhBz/KBc7tCEc4t
uC1UMlSQIs31wxBRb8km7zLE9nW0whAObpZSRUN6lFdx0db/Zn/THD6k1vYHt/MzFKx4OXgzP1az
soIVzm7d212+cB0gDz0mXnEXjRz5PGb06u5kPqdEGxj/+yrkKjCOFwPNARaAyzn+MqV/ezUxZEZN
RgjuB9BlvqtrT5BO6htliXxegTMcdTh/Dm+zi364Fl5TVSe3HFmjg+j+iZjiKSLFjDHamMKakOtM
tZ10OZDisWatEw7S9h4ZmHCeCpumYWJDwPJP9BS3DqhVYYnSGxUPdHXpUJA9W1+j51riyYuWQpBR
dFpG1rS2UkNGhJGO2n2vo8WJqaREbRvEYKapMsNCev1cO/qozFG12UUYtx7ZoWvPxtj4BAlU61iZ
XRjIlEXUxn+EQtaEt0CAAldQfRKjwoNaI4TylLvwkD/k4JzTwSpd3pe72FM82Uu/DFBQ/6y3MANy
BmBJFCe0NKefWu+yGdnSDyydjelnyNYSkXdC0a2oaqcAI4HxCg0NZAEmONBx9GtSd5/SYdCuEiOS
5WvfJW/4Ulo66pNB2c75PAS1HAwQV6MDK/LVffE6ZL26ar0FnnvjhlLur3cp6Vc09PmAIl7TTBiv
c0WpS8JYSXEI2sbp/T52W5wBU3XJp+RW9awDJklZTrS/vLJbm2erVNMwFdCmyE+eg8Z1WGXIO4Ov
D0+EOzsm+i8w2LdfL6OIuRQumk11KKRpIeUuNuZEWhK2KAiJfBaEGF8dlk6SVIlTaZaH/y9Rlk2R
VmCC5Yqneh6pDbCi86P4zh4fLguzdaDXwghaUdUtdKUfIlR3upVxspDuip8uQ0hEEA2ThsElld0C
wrRvMAcplU0N3tA1Q8WUep0wm0C7xZ4F0xwU0rMo9WdQ4xh4E0sQ6gwu5Y15KDxTpBwM75xNRs4R
BUcgNQIrLLQEVB0PaPdH0SA5LgcwWe9BmPWCHujRQ/rk7yfovMIaOrEtCw8v5LVgYnU313lcmWmh
JH50nN3Zfx19+ZWPNbf3pRc9y5pj32+cgXNkMVDjYGXfGd+F1eWigw7Tt5FoGLQBw2as49/qxus0
aewZIkZbVwX1Q1GVahVzlvoYb9fGV0Q2gvm9euP7hEtgGBjy81r+vFqxhBmTNoG6xbfQV2IXL22/
b6PdB2QgtkHxEIIYQHwJMzFLmo55mvoGuU7ro/W3rYZ81wmFzTawTHhcFu7AskxZYzUxyl/a07iA
H+PT5d+/cTMY3GhifWw0r2Arzs0mNTsyGgnOT0NdzpKeu4NDPk1ue405ClIt3toSA964aYNHiIF3
6RytL7LRqBor9pMxcvN+GG/VvJ28JItyXyIY9/nXQS9fObxR4RpSTR2xmSCY0nV2VrEAPnrr4xHT
wdi53bIsT/MSuWaxb4reoSjMBvz1yGRMjvzjIjieYrlCmCZ914SaKTkd4hFy2hiouuwnjWIE8tc0
cXRTVgy2taS4Zy1so60TNA+cL2lKBpqmGkn8afyTpKGTNydWyAoPtqwB0+GwENSogkxCDLDmhKGY
XUv82bzXjJ361+w9fLfWAKJRRU3g0lsqGmJ+g0jxC8p6EBdYXv1S/OFzy4u9tCuHf/HdFq1EEk5W
WgR1pCpATK6z4z+No9rDgkEe/NKQhnFb2ohuZANbhEbVd6/0NfpT+qW0Ej8E0wcmjPOXrGI5TD5e
SaRPB5uHGt32Ov4Db9u7N9qqZFXGZiPx8YxVOhomjCvu8jjMDtulO/OXNDm8uZYrPK4+K0trzr3F
ggF41bfer2/pgXNDN7PDFzP+4GIylJxz7iX7XaaRtVOhR+aS+E3oqaf0kOyar3XmLicNRTCyrofN
8/UGJqYd0RTZZMMMPZkqjFtLn8NqdntdUsz8f+zYvyKJjVN5q3Skm4Ci7yviER8cQvvaU8EDi9EY
iierz36Xzn89byuphPOGqZWZZkxYwv5kfgK/9h6jxK7H+7xEuqzcFXsirT3j5+ndeUPsr6kaJaAA
EO2UUlfjwMbEz3NfP1WoXQqecs3DxHNMLgXhwL32AfeCIdayiGohHBALKkk/kZ4SlOEm2Y5WpzDe
S26YTYlWAOIa5ukS6aEONfRC5vCBQIqL2TmNU2AGEU66JxuPuqmKlo1Gd1Qq2O+Cx7Gx5j6NoCRR
ozmGdUinBlG+RBXfRzivFyY+D8+J4l45P8tlkwx4oLATn9Wosdy1/YvWdE7XSV5BtmTBvfwvjPBW
1ut92rQqYEr7m9HemkvvGGHnSLZo695aowhOAMtCuwpS9PzypgcbljDxktQdvyd/1F2AIefhJ1Xm
EcoEE4K2Sp3iqAgBmeEwpeMhK66qQLJHmxiGBa+c840xMfGMk9RnCe1wenPNH9E7RIvsCfWkEphX
5088syauLR3/CEWLyrkuTHPUaUMOK1F8m5Gw65BZN38qtzGaH6rF4VOvEDgigyDLQ27q4ApXuE8S
day1mnDcyHLarnPq8dNUw4eKJXmzTbtrmshHmrqqqhoRHNLQSKs+SWCVomu2V0GNzo9wfv2PFxC4
l9Vxc9vewMSKhRjZA7jgA5yc+mdV3SVt7E6yOsrNpVthCJ7aELQ0XlIIVBsBCKFA43do4BVq/eNl
WbZw8FZvI7KCW4ilO1cNohpjrgdx5k9BvytjF3PKfEJ/D5PEym7ggKZS1aF+hk3esZjlQz4pGOWK
2cKweQnapY3Fvh/U3Ldn9a/zm8YZlKB1/Rx2Y8gUNL/aO2M+ar8H2UPchjk6Q+AKsvKT4iooZnMC
QmYdgiB2ciJr89pC0DRimJaF2qh3l17BwgoxfZL5Q/m9aK/TQqLCW9kPbQ0gXHoLRsOC8BAA+k2L
Hk1MtURq73HZk2/djIuP51xC6bvExsE5AxXsUBWxrInB5eiHZeY2sepOFd0FwQf2fy2auP/KoPa6
BhRS3LN2l2Deci1jwd8IDGFkNGQRcfehTkq4kKw+7jsdYbCvlxSUtgxVmqiP8qYE2WYaxeq9wjpZ
GpHbMMGKc5cL17lmIRo1BRuXxL1lhwNyCAninHbfHcYdnyfw1+2t8Ck1SgkSFRo1kPkVdqmjyIA2
DTJUo4sOdtQhR59St/GRn9opnv739kejFlIWOvJTSCMKRylIQ/QTVA2EUvpd8yvQWsdiYOmlMheC
/+p3q2eZOt49MN7ynaELhiyt4qYC0HX953+zlyu/LJ0FwZs8VNwyeHSFJxww5JVbGy2tKfLYYBcC
IeZIvABFMOzhsgHfOlOUB0/InKoMqnhui5RYR3ergQW0mmSPfhCnWLpHZob+f4IRubLABdFEYHtF
fqk2DvkQ+7UeHRO0mVyG2Vy1N2nEgTeTaVQLG2rMVutV36gG1cHI0tmlGSrK0ryJJHBbxxhPAHjg
YHgFwBDc88Vr1EYZzGFOfS0ZjFuCnqebQo3mL2FEK7cO5p/EbMrdZRG3N+wNky/B6vLAYMsI3U9j
6o+YQOCkRfWJVOVOC9W/rON5PcYr2QQTVbdIQk8KcEpQIqZ31Sg5uVspe229eIKHXC/JOGf1hLq1
P2zPeR+mQ3xS3PBI/zRO4/5/JAz4mRHPsA7vDjlHZM518SWxhyXW47YDndWfZVfdt3t2rBoH1d7X
+S7wZYHnlr1down3SKmoZKwHoFn5VTl9HsBom5Fbc7qL6zuLTR7RJV7slmasAQVtnLWo61g8pH6K
FHGqPHbLTR59IBbQ4IfBUhgWWj7EsrVJL5VeM6AWnCyzuyegz0h2vHRzcukpRN1S8TtALusD7xBn
sII5DAYtVVgP2Ug43bdLemeHfy6fq60YABCWilYxCPYuKZ3PZh9hpmsCyTjrROybj92p55mXfeCa
TxK07c36F+21R291jCO1qSgJcUsGnwdQdvR7M3RU6uTfjH0I58kGkX19JRvwsZXv0ZC5xY2J6xkc
M4LxAM2LUrEZ+UfeOAYauV06+PpTv5t86wD6BLcLJDq56SjqlMDVoebG/NqhWPRqoXhYSGxMQucV
2hpy8OhkR9DjWkiZvL49y0KsLcO8RhXknOwsIWUP1HB+NstTNtRO2T5PJTLvrcyX29zJlYSioSTZ
bFL+9AgaESfSUmdsR7AtfbusMDIUwVqGQWMuXY9XrLK7zvTDmFynpqSycvsErCQRfIEkTSvLsCCJ
Hi9uY2bf1XpxwEzpVEH2C+k1N0jsWwTQV8uiuG2bPGpZLAksuFF8Z6Ixz5apyGng0UZwHuehnGs7
QgrZipXfYx/+rtLS/8hKvkEIdrlIKlVTS+Tr2r56HGzTWRT1GRVP/1ESvqGrAz5Y44SRj4ApwisW
P/91Gxm/n3Udxwr94EiAi3W2kUKXqlzw4MO0k81uGP0zF5LDu7kZbxBizls3w4pUDSC08DFT3NGQ
uACbp3T1fSF5UOExG4E2vr/EulOAd3a6VYw7S/85dKVkN/iBf6dXjHKzp28MerGWuokrDEv2QTpx
HYZOZyDRaOU71uwva5cMSDinqtVNY5qVcAn7fR23ftc+thiT2fS7yzjvmrhf95/hsQwhFk//CWan
nUnZpQMCBCMM3EClrhIpD1Vj7jAWQHfUoT4RI7hnfXjK59m5DL4t5Bu2IGSqjFMzZMDO8aRegGzN
Ak1o+6AQWZ30ptVbCSlYJKKjZm/SAdSxx7lNXGTv51ZG8yABEWMTlrfJDN446EasXlXKg6nSfWTI
GC83UUyGhL0K3+ndW3BFGkxj7ltEQEHnaKRxonDwxlFSLcdX/p2ev6GIskRUYSEyZXCq5zv9H2IO
t7ZPkxW4IxLRke1f1oRNJxfvKsSC0XzPUGxFmkKzGk5ucuyO7T7dY+nAuitz/zaDBX2FI2gcNUoN
zNHACb+0f8xvioP25n30E0OitNdoYTz0oUTJ31F5vp6wFaagfGEfBGqKQ4bn08mrH3nKpGmcVw4y
15SVjG4eKUxxt/Gus0FfPCpTptkTAuSsfFLVozk82+mp1yTbtWXR8a6DYRB8vyzxVSfCoJqmpjCD
XVU5VP/GZNPAZQBczNWtp2KqSxPHOEv9cmeAYeEDZQ6gDtdB623i0f7dAzqqahH8ThBgMX8miuFA
gEH7dFmnt07qGkPQNby3JGXNMQrrzkoPg32VN5KhYJsQSJGhBsDcaDdmIIbQbEWDAUXmvzRrpykb
d+wniQrLYMj5bjQYCZGHMUVEiCQmmhccvXpgg8x+btkAzET+VxjBZ1MpZrHMPUl91Wjvg3wwnLjE
EKQ0PbIJA+Gpku2Hhd7mVne4vFGbysYfA9BptNFqpKomzUYF4mXBLi3v+lSyS5Lvi/6PhZZZBUXJ
qR9oN9pyE3Z/2SbLDQye1Axc4MjM4g30fHtoE45LaCB9ZFZPSvsjGBxDlbgJmxqARzuL6kj84o3w
HGKZcjyh8STLkCrHskDzSwErbcvcq20YA0wQOoWZFjtI21qJkPNdcCxTajkj6QO3m/TEszGO/CM6
zaf18YIq3nFzLpHS2WCgDHF00F9WlMemvK1k/Qmb+76CEAyA0ZQxxjwDohiL26Ycd4mmy2ItfijE
i9pYYQh7DzrBlAWWiljrgffcLgfU2z1x/hbeRml7smTUu76VV117wxMrcMsFSUzaA49Pdx2OnOay
uktv0mvlJrmd0QmoeEbiyMqrNk3DClXw8DHxQ4nGBisZNaPD1GOWPJlVise7KzaeOgstnLHEAdr0
i1cLK7Y9DngoX2IDgqIf/LrY5Xvzpj0ihHXrj5zelWyC2dPVQtfLEbJN8XVGnV67NmSjE6S7xjV1
dZ22GCqstCqEAdvCKxlO5E1HzgOYuq2X3SoZEqV4e3i6bFc3T/NKMsFo6Iq2jGMLVKW6saCh2jWR
Ea1s5hrgBOMIU6oigBEwAlY1Ksp2YDHwlAfPERMNHOOGU/wQJ97JCu+2T/QbmuiWdOoIpjyg1cXv
vPnWydgMt1fs7fuCUbIHohVlqcOSK88d8cfh61RJMq8yCMEo9dNYdMgZAoJ1V6ZqHjBQ8WD/urzz
m+vELQHmvJkW6iHO9S0OwjnXCJ7zrUUBLxxIUZqe+ybm8TLOpmLz8gQLk2AQO4j3kt3OdqImBpJm
oRphUkcwRKNTg9tncKzGKh+oFaumO6ajHjtaMtOjhSIe5k2LURjuTE299kN4VrpPSGkXPln0pdsb
dZMnN3GF+XAST4AvrmitbVSQg9ufwkOnwuLHRVj2QTMhJ1wfevUuXtChS35gcKwTgngr0NzLy7MV
DKArDllTZNfYuzrbbqlGXEJt7LP2cawLR8nYrrFNT1cGyW26ueHwaHXK+/DAkyZu+FhmGEKXoT2n
NOCGzpX1q87Y8JHrjqFDg0c4OhoXBJykVJRiGU0Yk3135KPFu4P2qKE7g/N8gphqlkVvW8eFwQE0
wKGO0lcxkZjnQTERTBH2aX20FS/n46wlQskg+NqujDPe34yMFAwRvRk7VUOdJvNp9OXvVWEtB/8R
KxA1K5mS2Dgooz44Js2dqLhXjUMdSaoethRhjSNYyCIhgWmPwCFhEh6DaKSeni/Pl4XZBEHNImI3
y8B7gGBeUhDL1lbZI4m93BXaaZSl4rfODVt9X4h37HIudV4cCTbQBWPfR7ePwM9rzc40SgzY5t6v
kITLv1jqsosqLokZuOGyn5H7H1WZLyNDETSs0+a6ojbPrlyXhpMdm2vi8skRtouXqdDnFK8oG99/
YJPgxeOY4mpGo+65xtHKHquetbgrlzur3aMQ5r99X7ClTTJqzVJAqMzKfyRd/3uBhbsMsZkuYisZ
BO96SsF4rlFkU7Tam//o6Dws9+AC+EKfiz9kxxsJZA725lZRi+Aft9hiOtZI9VifKR4oM/3XUvkD
rxr621nU3IdHocG/GMLKWUvQhTEG3fmWemqG3VDcLrI6O5kYwsIFA8vMcgZEMn2ahgR02n4qTV1v
mgHUWqIOiT+AitEi0aM+VWL4l9m34EZ1OWnTdJWjod3YKw+an50+Uueu8UJShhY2WLnXVN/KijKa
p/XUQKdbX3VRbe6CIfnYORmyefkuu2Gyg7tpiGxe4E4tjLkTbx+wBlfRhCZw1EAF+xqYIcZKBvd4
J0c3scfbL/TH4FZWL7up9shOI/xBb7GJpqPzo6sXmJVq9biR9H0au9V97Uae7Xc+4/X84OA6yGt0
t/bSRAkWWi8pStpEkw6OGbPQKiR/4OwpXteDeiNcZNVXW1q5BhHseoI0bB/WABniZwUUItFVLqt3
38z2rjEEiz6jSzBOU2CMs8tOuc9jrDH0yK7E2IKPxI5rMMGwJyQZ02LmAplh7E0sMF1aR8N1PWiy
GqVtpdBMlCehGheP/pyDeKX7Khg3+ibAkSYP7FTspp9J4M6YOmTsA6fcZXvrcysj7eN6JrrL5gpS
uOdnTBkNWwWQeYPBRq1Hrcmdil/deGi735dN/ZZqoLNTRX8H76kSc2hVP6OoYS7xYIzu5T7bV4Hu
tNKqF65gokArFHENJ1YNSZXVaCLBM8f4mQermRM/sZ3qKN4iqbzaTGG8vumi9RYEAWJwFLSDSsoc
Ms0n3pMTHPudcUJY7Mk4Mbg1fycWRjPCMze4eHxxV6qRWE2FqeUpKOr3FUaVTYcWQN1eFu1t2AiC
9lXU7iJljynUgjroNfRyiRo8Vbe6k+c7u5OFMRvxGX9Wswz0WWqY+ikYvrkaxyxLZlTThMSJqgVT
iW/b4Ej0myU7qeRwWec21PsMTbiH55akdZqhuL7QAuZ1dX7odcPBiJDI6WcGLjJLkVnArYD5DFO4
mI2RmV38T4fC8o3X70aefiRPNXV0Z/L55KIYtClXsmKJza17W1iRuCePMZjRKCBqml4FjRcNkqXc
qkhCwz5iXb5xDDXR5yqoj0yjDERlcHF7Pz4s6BmMUS08YgxgiqZB6RW5cZLP8ISrZKnxTwmA1586
z9jBAh84nT/3AwK/lKQIN1dvJZxwp4QjDWlRAayxj7G1L2XFBhvGDzbdBNsa0zijjrh4GWqcMhWd
JDZ9nJ/n7HssqynclGCFICxXH3foGF/QYlRiOF7cFb+zafp5+TRtpQLPpBBWKR9TDLfUgMHHWPDC
u3SvglGTF6fbXi7ZEtmScYFXJg8l63ZS5QDry/C+LqOXIra/DVH9SSLUhgdI0MpMkUqD0/kuippK
dN/qIXBa33YWj74QP0OdpI32KZ/tqn3m5lfjlUy9Ny3TClWwTJGmk7BLWxxXjPLtjkWeYvbft6i6
L2VD7TfXcYUk2CM1NViKvjCsY3yMTTctftjpF8ka8o0XrqfVGuKOP98rPQ4StOJAGqSPvDotrwKz
vO9zdljS8NDEoBjMBzfSa1Bw0dSpoi5yIgT8ZSDr478sLBgxzn/ITPpcsTv8EKV6SGJE4ignzzNZ
1m/zIMBLQ1U0QYYEL4PnMERTinFYVMxxya8YJ2KF+05+1cpu3vFAX1ZUsXW2UbNumPzxFt0Twrnr
a1S7ziGNfaND884UnopONnh3y6tGq+8bhnDcgpgsfWKR2FdP9W2/V/zwqCDnB+ofT1bzueU28bUD
lQ160eDQCPJMPdUmk5v2THnqTbeKkZzpbpJqF9v3VvBVY5/bWUqptKWja1BBwGigY6LF8G34+HQM
iNmDlj52+YQJZACC3DGOsUzQLW0EGQjOMjFAdSMmaOquyCdmIjs8Kr7KPscvtS0xkluasUYQzEg3
5HMexEDIAzzb/7CpLD7mB0Y82WsAwXqkTRjpOU9wg0Xvm+5PB8PXvyV4zJKrxZYhRpWkiuXC0cJz
0/mhQiNetgRRE/sZjR9I82uq9V8lxVOn8QGSFlDavSEJqoBMh1nltIx9EHctyNQq0kGFmzu/QhAM
hN0pwxRkNShwtZNq/w5BoCLbGhkEX87V/YgJMK2VGDg7lPCxz24Bit0l8S5b9o090eCtoLvEYrCm
ouUxqTorowbLg45RbUw9LUXbVr2f68m/DLShyBresWALTFT2o7T5XJpCq4u8ymF+pjwOQAGTlTeZ
IW223bh1Nd6Ir2pwYNEWI2yLohtpkhKGNTOPXRC5jXVUaODm860uvSM27M0ZlrA/oDerExQ+xejF
NhxOIRKB6Gq8b1E5UHrxTjZSd3OnVqIJgZUZsJFTasISkO9lTDHKsXXV5pOtyIqIti6/M8EEm5O3
VrGoNgTjbYM8Yzscwv3k8mzteJj3l/ViQ8sBBv2jCBhhFUS9aFmVa4sOVzOyIi8PCWjj63Z0ghQE
65ehtrrnQZ8AbjIbVXcMCfVzHcxAC4UAp+CCDZ7Cp/id+EgBy+t3A6o96mve7TReFS8S3I1IB+mD
tzdLceva3my7DG+Ww+u8wnK/5M5YOa2nua+DbovdZcCNs3Zm/gS8TBkycJfA/NlB6Gczu47q6QMy
4dJDdymeRil4DwSMagoHrVtgzO3DsuNUG+HNBN5VFQ6FnAZ1Q0nAG0aRS1Uxi/ldq9M4GXWohhCo
zNgXkih3UzjvusH4c3ndZDBCiJUOY7CwGDB582zOpRu+DJPifwDDggm0bQ2c42IGhtGkUMBSCM8y
+xQqL2zeRcWP/wYhiNHWlUXsDhBtg9mlIDXK0sVXIio5uZseJbHQNQCOBHRpicepr9M6rmxcUK0f
7Md9shtHjHsYPYKH5Gp0Lwu1qdNvYOKgLRZNaW0wvjeF34IPbXz6b98X7FAD2sxyXPB9wzyYeJzS
v17+/qZurX6/sCkE9GNTa3JPeLlj8dU4XWWKLIPDf+M7Xw6JPTShgMoNzzrn9g2DhpRWSXXwwWZu
ddT90gUdsurz7nKUZMiYB7YkAgcEHjf4jIh3ZfT6ErLRIgSkomGW7rIgAqd9MOd+k0hJ97Yy5yA6
4/w3kOo9+WFvKFXRGDFOzX645q8ppRvv4+vqD7JTiMfMX7JHRL5U4lKuAbk6rpyvYR4ibckT6HaN
xFRKfmkaRiv05NZuMfZsWiTavbmWK/n431dwJK5LnSUZ/BZDSVzksZCtQKWU37a6bMDNJpSB9yED
PbbvSR5DjdRqX2ApjfpQhicy7UZLcv9IIF7Dw5U0ZoZJ60EbwdFHj2F7X39PekkVkAxBOK3J2LW0
ToEwoxajzXIn7E/VcLx8ZLdMDsqv/rdSr37SSozQRrZ8LgESJLcZZkFKX183/AIUxLwB0PNdtyol
W5iC2KHzwMULRys82S46hnYExOUyRuptaUBciYcn1OyL9IvxrGk6m6FitUq8Qsue0876gA1Fku1f
CMFxLLuhXHIOEQT3fYymK+/yhmzv+tv3Bf8NXNdk1mp8P6K+HT+Zil9Kx6VupsFXQlhCqkth5by0
NkB0sNdiuPQz4sfxe3rUfPVgoLj0p2xjNu/RNaKgzKjBaBqqvyJihqQ3HRqkZe7KYwF3u5exYUnU
wBLuIW3IEPFHAIvpqS3uqOwZYSNMgU7/u0eWoNPB1FthrOW459S7sfzRml9m84ZNsr63TVVgFKXn
xGLwCQWYVtVzCmIlHB3lB7GHzLGryQ0W+uWyxm1Ks4Lhq7kyAWbTpGUe4RqY06sJd09xO0b7zJR1
h2yFXPCi38Th4q5wKqY2BdoPuMvmhId+H98Yi9P47f8j7bqa5LaZ7S9iFXN4ZZqwMxu1SS8oWZKZ
c+avvwfraw8XSxGfVmWXH7xV7GmgcdAAus85QFTAba6M369gfWeOur0wl+oGqDZVjJ4snKboac6v
VB43/erI4VAHZmSQy35oD4qJMs/mDGzLpGPYXYu450lw/c2rL+KZYSBHr/NokiEOjXC7QzNpQQpn
/lnz+pDW52fhDYM8oSwEY9oLIP4OvBJ87TEOjZOxS23TpvkHlOK24251lV7svemNLyZoijMpNlFi
5En5TZXdDPNnkHTxfQZytLIxIiXF9w19n+KuAn2JvN2TMzMyAzRxkBlCXdKZQUdFe1tqqPyKfKIJ
nxkqsChoioRezg/UqlOmDWaggsDf0DyruqqF++2poFP7IRNcfJ+BgLxLpKDLLNDY74K9sre82lN9
ec+r9VsFtIUZBgGyUNF6qzNDL7Ge61fBfB55lfF0KWw5wiz6uJ7bHld0oSeYqjPKjkC8SXqIEvAm
WY5Rc6pYV5YMrvt0VLrgqIueMLZQe4qKcuzGVHB7Xx1cw4cEgBcVNuTJ/uHx4NZqfBzB9waZNarE
gFccE1D6hL4aFXVe2LzvMgd3LZTySjj25/yRL4r5caW+s8p282SQ3TUr9Ia4jVcfhjNohD1wW4BQ
A8xr6HXBu2lhcCL+48p6b5JZvIIhkhRcloI7jN5catd9+2zMxZ0oEo6hFcqQ95bk9/uEkJRgQJvh
HC1/0UFyHzpowXMbHxXDJ9lOj/+DVgXdud+H6XubzM6eyXPTS7gkcVPJzQ8KHqFxq4rWBzAFvC08
XB5z3lg+nvXeW2RWeAphjDGhFqe4tuVwPoVab89S65qQKZ/L+O9tQOFFDLPSZ7UoCiXHoNaG6fWo
uNfHyt82wVkKKrPUs1Sug0nG2hsxZuBVV4Vz1/L2KJ4R5rahA61LC/lkwS3jUys9GogJ3tv96szg
skym/ezqB3EP1CKAnW+CH0IUHUPjR5AIqOtpd10fpdCq55XYrOT+iISFPTabUMJxiihmhYf2FFzR
V9/E0e357wAlMJ+p2HxvjkGs1miqOg1gLu4y1ZW7NLBDteMxsa3O08UpFqHmvms6E6RNboWqW0Uh
ngmyy0lvDp+IuYUZBpU0Es4juvQxdnPrNMGIoDPscuZt96vgtzDDQNLcB6MelzDTqep3JQwrGweE
1qPTepK6Tva2vfq4+7+bIpVBo17XraybY2CDZuAVbi8ZX+LonJdPjXEspuvk9xuR39tjsEhNxj6L
a4RET85ttRvIueRlGivnzfc2aMAsksuchChUKuATvbel1FND7mQn+mo17YXe2R5AXvQxUJSTQLSy
BA5N1u0MOWBlZxr7bROrgLoICQaIwtaYk7SGP0bYofh0uhVrntQlzwQDDERshdJsEXWZeBDJ3uK9
gvG+zyDBLBFtRAuy4JIGbaSd7ETqny1P9v4crTdF3IsYJBOXw3lsyxrqdHjF1Bw3NAYD6jaaKzJg
a7NmfwxCNyaCuz3X62nlZbI1Zv3nWpPJWYiRsh4kaHWO6NYe7/AyDp3d0Kv++kNrzPJvcdWBR3hY
i0//KIMq16MzO5QXDnP1Z0tFo6O7WJdB1YSxKmGpUEW34aT3di7s/tAhZu3LBLIGpgmHzPPwpl5o
Of3RANEdpcc3/9AhZu3PkYK26QHGcvW+gmC88LXj4eV6xOGhH89pICJg66aLphZHcw7RMq95YQP1
VM5NyXoGcvk+40IsB5IaTvj+IJu3ECcBoUZ7iMbEDQvFC1QuP/7HQxrFZjDo4k0N5NcsMWZtmUWd
G1imlB9fhlBwBWrM+qHaVb0H9lmX2Fi6V+mwV695DAFv8ksfMu+FbSb+zDQw+lyI6IktvDUhNoDu
dtQ238ZP0mRLTrynZcCmU3nECY+84Oc5zgRmafVlmkRwnLSGU+BA2j7lVub3tJnvzuL1cq7vSpdh
Zqa1ECzouNItMG8qVKnbKlHsMOEstvXYvBhh9iVLyyapMBA76tjuoIfrkJBwShp4fjD7kpSHad7Q
9ATk68/tlDxGCo4tSsxZBTwzzPZUQhJPKlWYmau9mrhx9FzGnzmEXYKPvXbvUKGbomJQcAPx1ZA9
2XzSCMrqDsbM43f6xRby37ywT/CCFcoBGRHn4q7zRK9xyEG8HR3RpzorCmffXQeQizFmv2pKBTRp
CoyFUn5IxcQtU+tGUksIqw5eVvEu9mjgbqxh9vq9TvXGgPYU8J2cpN5Wx9KeyLnon7b3EZ4ZBipA
y4Ktiq7WWgsPQZA4kyS/pDPUQGP9U5vIZQAZYCj6SpyCmCJ8vReDY0LOAY9TgBPeJoMGVhmWQU3g
TY4Dv1ibtjo9pSZnyDhoYDJokIV9ogwiDYTqGDd+KHEW0MobObYOKs6KGieTXrkx6QMqr7VArwRX
v0vu3wSLHPFBvTG+Wjv6kjTczT+2g2D9uLywyMR2kchj3mk1AO4MlW+0LUU/UY0WIUGiHQMmRC44
/VirE7UwyKRjhhAlplY1AtrYDkp6DqTblHdtvTpNCxNMZJvgbawkkOa7TSEfOxU0ek3ubo8bzwQT
0bEcxVMpwUShBu4g1vuw5ZEBcqeGCemiK0G/DlJ0lyS2flceaHVi4oz38VN1kFGdyKN14UYfE95V
Pw1q0WBqhH16Ur4H+xyCUuV+uhG+yr55Ffi8Z9NVYF1MFLP1FYbQGYmGcBcm3euVb0J9XahUQvqY
8eoZeKaY7c9QJmOaCgymMtV2afltkYC96waN8wWP8Ic3cew5TUHhiTWqcGvSXRDiuqircjNHLO1Z
s+lCxjUOBzg4i4o9tBmZUiZWCO+MMLe70k+VAiwN+z+KefbYZqK2Tu9qhIdlnYviceJ1R61falzC
ge3zrsUoypMWXsyBW+LauHiUDDvfV4fuB6DI2/aGF+3sUY2MaTjFJtwxHsydineGdi9/gbIkZOBr
J39EW+/9tkXeJDGYEZJ5iloD7qmZJ0dPmeZpKgdcV/f0xQgykJGCC2DOBrp/5JEd9qEdtJqbzy8V
CHr/zBkGK3SlJ0KnwFITpnsiBU4Yt/ugzTg4yxszBiFGcYhkZcaY6WFtJ/2XZHqwWt4zF91yPiRc
i1FjsIGUQj0SE75Yoa0erf+X7hMPk+QWh8rnF0xzdg+2D1TJrSTQe3iVNKndhq/C8O2PZoetyBaw
pUtVD48K6UuvHyfjUS84xxYeyulM5qBNXYQiEtiQz70vh6hWzDxk4YeeeGjzRys8Lw3nxILOZA5y
3OdarGHBdsUPSfaq6qCZHBxdnxgqS2PipRGvnu/zr6y0khSnMdwR9qe4vNZ5u9C6C/99n62qI10l
ELHE94sUVXs709xZI2de1iHgYoJJIRs1EdGR2SKY+4fxhzg4bbyHkPp2fHHG6e14trjmisg8zqSA
kSG/siTPEjknrl9sBRcvmLmOBKMVYwMDRan6QB9xrHBtcxhcqHIf8+FTWHYxRr1deEOELDTUFN60
6n1jnDThZPBmhTdgDPbHNZoGRQX+WEl+PanQNhfqT80JxJSgRwG6QbY4sOxIJ7dNCUSu/V7ZT63z
mTm/fJ+BYlJFYyXnWO+mML6ik93rkubLton1Y711scGsv1IwgqpATSUe78hOcYNjiw4Lawfod3OH
197Ls8beV8hNKVb9DI/iA82ux/13ZVccQHngpVxj6yv/P8/YC4u0bWRwQMIzEfULU3IdaN/j8s9m
iK0LbHArPI0RXnOT6knIn4aSAy08H5hF2WeyPpcJxqu2vvWg754Em5Ten4WAySzGsDFD1ahpGEMI
DzngTi5taTf5iicchNNwt22O5xL9+2LpQ/pOyOYBdRhpcC+ONgrg7WLm5H2/ALPL3DNZWTcIZRdo
MBJ3IDD65xjXTxD6LPACwWNnosvwYzJzMcYkZrEQZ0FcwFhgBZD0u0nVQ5D6gbbriAXRid2fjR8D
CqZuVloeYLYmyPv9NLObmVfyxJshBhKaog3iaoaFXDS/CoXippb6LbJqztr5RTrz37hZTM0wmH6S
uYlgRz13HpUQIq75RT60HiWziM8C5zqWa4/Zp6Uw0tRWwjwZD286PnvrGod7J75WfQp28u83CdOr
pYt/TLpWFYJGwBQHcHjCM44Tu/1eOStHnEYPvNPoSu/4e1sMUExxGRddSn2Tgp+FBr4seQBpQnEt
yWHjVCX+h6Y+RaHgKWXr/1FEWgx+GG2iGqaEeazbyg/C+qBMj0LB059Yv064jCaDG0pYiwJqgJDI
BaqDdiaR/Jy63CHAKeV52yHeNmUx8FFGUzsSeqgLQTRt+MExhXTHAQqQrnDQXOP3y3HfTx4DIBEY
ZKtKh2tT9reuuWauOLFmqxnnqErnYQOnLAY5+rkP02KEGYuIX0iYX8vW1+2B41lgkCMtjEYkIY0E
ctaKoxn+EfZBB+/93hEZWdXFE+ZFB01Sqh2i/KYnD9s+bKOfzHJlCK0ZdlmHUZInL4hvreA8/T5X
6XK+0db/3o2gHyOxaDFMUfXUk6s0/6OsAbRL778/S/lY53iUdLU+eNBz2U3i+VCDj/jPRopZ96aY
6rFJKyrj2pOyg4UX/oSTLHAwGzQ7712xCBmirMBQaTfN7ERQWMSdxyE3USmq4fXdzGzeLdV2DIO/
5b1FaAuoAhFgESdWW9QHCIlxNqJtJEOh/3sLZYmTHGr6kdaH06sU/jBiPBKP6Q9JQN4l8vQ2edaY
VS92llzqNBjkbvKF0JXiB7EQ/by4ggAy51jHGztm/ddVYckRXf+Z8dJYNxbvVYuT14GZ5f3Q1aIc
k4kg5HRwMFNqOTfYdd+r0/8iBEwn+tdwKb/9lkWiqo1zonXYxF2hAEk2Ejx/ipuTonQ/K5O3A3Ad
YyDBgGydLtF7eXoMo4Qi/bE4oPkD9ZO8e0TO7gbKmfeDONV6JPc1HFPPtDo/9/u9/kPZyb7+Pzw4
cOD07U54MYpKDAauoISxtH6Jo1dhuinK/TYO0QjemigGI5R+lhU0TSCxlzKQGZcgvZym0daq+CBo
ta9Fza4iX7Zt8txiUGKex7zt6OFSUe9NXGIKmTvmHJxYBT9KxwKVWdrjwPIpxfIAqcsQQZGETu/T
+/nkDjnyqXvJvylgQ+XVOK5F/NIe49TUWHorxbgykQMf4qm2YT3EoIhXO05mvDZhSzsMAA5W+v/3
Gl08fJ3L0htDwW8M+ZaUFd7Co30a8ohUVovylzYZGKyl0RwJfY0KJnv2VU+SHBxzW1u3O9kmtmwP
V/X/wKC3FidLswwiKi0EBEABhvAXzlJ6J4nnRHn8/VBcmGDfvtq5b/KAvuFU47eO/FCkGzPmbMOc
wGAfu2ZZD42SotOgW4e4790oMp1hlNy+6rxtb9a2kKU3DBBKFVYWyjlpTecpGI8xr66b930G/Ayx
i3q0DmBNpc8xnmzkkbNqeQbo3xeARww9G9EETSsW7vLglFSvfzZANOIW38dRi0AhD8hjlYY7Bagw
6/Xf7hPHZfwFdzQGB2rUwuRJhqAdjb2WvqjV3Ti9bHvBwzaW8VQmSiEkA+ZZ2NN+lfohOYIs7nXe
NafKV0WIZnByEw7oaAwAdHqu9BOdlymR7ab9JjWONILcMLo1zf2ociBu9a2TynUaIHlQUWDCxNlg
doWmdD0ylXP199sm+6wehJ/hNxXkicNevxf87RFdj7uLQSbuzCKeQyR62NWDL0X6teeVmq2mDUuP
mMDDPtRpJaEGdpVuv+UotGNLcVrUEAcur61kHXMu/jBB2KWQDcr1Dk8EzTnuQtswnXZ6SfTd9rCt
mzFB7mvI6Lplb4mJmYSKHk+IQ3Ov5rteFZ3x2yTzus9W+G/pmrrYYXCtlFNF78mA8Ktt2mjXOOnN
eAWJmt30oh3pA3jkaq+8co/VvHJplglDtYjTtlRGbOk781h9RQfuyTrXT4oHqgSejzQA2DxsaYuJ
wKRtTV0C94+byK9VgaoI2U15VzM8G2wQNlIvlimmK+u+ReW3rHhNf1+o6P1MMYFXq2DgD2a4oZmP
SZLaVbhrOs5VzNqhjIacahjgyAajyHsQr3JdiMICCBspxM0n9TYoJUfSG1sxLVfvPvOmvzDHpgi6
HJKADHhuU8xd1B9U1RN5WsvrgH5xic0RErlMc/S2oZTkRkWsQaXvUT6oNnlQ/YwKwnFGcBXOF+aY
9RS2hRAHEcxV1rMs7stCsgertXv9ti9+xAKPa2A17iBzaIK1i2qPMikr3hIGM20Bfl2819DJnhxR
5rGNROseXUwwG1TdpF3R5zBRZJJHlNdKegrUfajfWRqYsX+fEhZRvnCIicA6m0sRbVM4NKHxtmn9
tjFsM/K3XVrfMy5W2I78LNCFPp9hJT3Rip9iZ3jgBHEoN/bnGgMXLrFkiYZWamMYwxip0bJXVJB+
/0zH0dIEE3WB1mYooIMJUe3afZT0SIHl8Wl71Fa3pMWgMZg9ZeC0V+jUSPLPWd2bYuiM027uDttm
OPEmM3A9mqUuTDXMVMlzau6C4mcrZzYqh21LgCzZftsazykGuDUiFV2eYzuH3EZjyy2pwEAkvVip
ZjhzSP7atraefi3GkP6cRZYsjEE9ThOck++yzA1vqeByv1cfJM2WapteFxHug886RmCPo4AOnRvG
xa6up55EuOroWwl0oLaMiYsMzt3ueiIBqrJ/rTCeJe3Ux7VJbw+/tm60T44/yZcxA4v+5NPnzfgo
vXJ1nGgofNjZFzYZ9AO9qdYUtENtgHbJG71l5czPrWhbjrbT/QotNx6vNpY3mgwcaqQsEpwFsdRQ
N1oaX/N438wP22GyHpSXsWRAUOwLs2pm9I4RazpC588pxtQxGz2wFaXhwDvHFvvaWaageWsT2sBO
rKsxmu1SLnc1mX5Muehsu8UZOlaTAB2XICi24FZo7nLRxUbS8u6weSYYINTNYQjBQYq0WXqq1AfV
Ous9Z4fnmWBgMJsmVQ8imBBb1RVjdPz3lSNkT9tjxQlt9vEyS/tezoHq2AevxOjKCDnrlYbQxtKx
qJcLIBqDzMqjDGEcaP0ZO64zKNKV1B7azpptvcVBqp4ckItxzPLcYlAitUja6T0dPMuZ86P6+6Rl
NH34b+WwHN4oTZrKMYVbSvYaG18rHqnoL9LJiwFm+WOnHUONkmiYo9375k72KKXFeK987T1KlfmH
cGOxUCANgjzUcEhO5Hsjfay6yauFgnOzwkFvlX3BHKBNq4kVzKQqKJEUFyVQ5Ef6HB3M76jhDHAM
5OvxrB82/h1KNJ29D0ENqgOhYGEop07pbTJJftcIdjE00B0oJLAO8LoSt4NPZd83DZJnZlfDoFTL
O20cHGj1ceJ7G01V9omTSFIckjf8CWKnsa6FoPGHftfzWn9XQUjGuyNUMKAuyhbIk8Rs8z7DbVsi
H6fir1y/k6uKA9erw7WwQf++gIhSFK0alba4WJmnXdFqTjfzqE3W86GFDQaGSrzLZfkEP+bOzp7a
k+UXO93VT/NR/U4li0uHp83E84pBoEKIKlGgb4FFZR7NUjzG4Jrbxu7148XCKyYvgWxx3wX0Fab3
B09yU1+O7crtwXhT7/R7bqsv3XE+YPnCHINJVYbr7qrDRE13QmeDUhXq3PopOkFaBjwQ/ueaTMAV
/V/0MaBkNkQfrQYZpaj7JHyq2oPGI2njTBNbGG+YTaVYEk1axetoeFYNztMBZwGxdfGSUhiTEeL7
UVs+V/ILqMpPSc9LrnhWmHQk64yMDAEud7t5LykHVfC51fc8E0w6MlZ5Lga0Wg200FL4JYSSbcNr
i6DP1xsBpjNIgAqnCCyDCDBFkE6G3LhxQnYTtGDxiOtIYfYiReExE4IvdVF5f7aWWNG2MoTWQGtg
olpXwvsYaNf35hdlR5eSdctt2KITsuUpgw5ib/SNQqtsavefbuLgCOpTNH+YvnDgkffyYpyBia6H
eBf2cmy64m2bvhjlPWfsOMCgM8Aw5UQCqRNio33pXXKU3kTAsKffKE7mBy7vpogXigwsdMMkq4IM
c/Fc27nlZ9a5CTl9GRwbBg3VxaYkRI2VNRZsDOEMgWjTl6GVVMw8DZ/1PO8CcQaTnDRRk9cRrX0T
rqoUghC0AVL/gfu7+Uhlpsj9+MqZLE40GAxWxBkp+07FIstTp/HSL8k+Rc2zedK+hk/FFxntDrz4
W398XjjJYEeCHmMjbgFP8lf6jk/FOS1PeMr3lJyN3o7yak9pBGwsL4MBEqFU1Wak9c9qOfiK/txI
wtVM9B0ygKM0D0etCkdbVEpO0HBnk0bVImrEqLJUk6a30069m9EQ56RustPOUW9PboYOWl5HwWoe
uBhZBkegmy61OXU0K75LeNfTJ6cRbwfl23bQ0AW8NZ4MguT9kOYJBWajl2yJfE2rI6mPYhI7Y3dK
ea0rvGzNYPCEjP0gjCIWX/4yHKsn+loUoxG56+zwCVWofuBzi6N5q4LBFH1Gq24zwKT2MPtkF+1D
8JgI4NWeOlzXZiib56EYz0u2GUQL+tSyZsxdd8wP0V53wBznN6+DLzmFK18FLq+djRMs7FsfeFqq
OnzDmvFBgTi0DHpL4a4x7e1g4Qwl2xRiVoNcG5Tir8kbW8D1esDjc+KAM8tXIQxdKQ098ATsWl7U
qragTK4JYbdtR3j5NdsZUoWkVhp6KO5qu/P6Q3ojOKUXf5P91gE2OxxznG2UvUAlJTRMQJD4hsz/
tAjjwgfSFWC2we2m7ofHT1AG4x7jgh8siUXbpaGq0yI/Ajbn/JTPu22f1kMOWg8SBGohMM1sb9Yg
t0ZrgMyplkc3DEDm2lhu1xAnJhJvttaH72KL2dgg5V2HDSWOIl/z3tb8Zic4Goh3tdARAb7CgXcg
Wg/Di0FmWwuxo6gzvaFLBK8Kf5izn8a8OgqeU8xOFgfguMkCepcg2W2E1n66WUv3vdP+rRw153/o
UqdT8hHrL14xe5hEGqVvU1g0z+pR86tdN9jGuX9TvQxEzqTx4oPZv8ZJl4gZ46o2z0t7DHYNBNaF
OnUC7bAdiKsdIhB0/y8S2S0MVKGpZlK6lhNEE+zoKB9oi1e54xXpr8PfxRCzeWllaWRpgfGbrX0O
vQGr5ozZenIDrWzU1kB+wWS3KtlMoFUHVIoPYP73QWrydkrhVUOuR/d/ZtgL+yIVSdm+XXEaB13Y
EzAkRpwD3/rsX0ww6ADhSZlMtKelQV/ypB4TYdjLYuJoXHkynjMMNtS1HAkdtZSHqi0ZnT03rZ1U
z9tBxrPCAEJVjEqc0ZtGyMDbkXQD3XHb7DhXf5zpZ2/scVemoDoN0487LbuSDqhZspXmmrQ7QJ8y
3RJe2sAzyACCgRe3ptXhlbyjNefZrvGrA19l/BfJ8yUaGCyoRmmYxQaOgaZ3ctBGtSeH+kpFiWr/
DQXoHi/A1xfqxR6DCPFYtkFawa8qv03Sna7+2I6G9eIjKmr/z0JlG46aMo/mhj555ZatH9GFeZM4
g4W7Mpo9fO4kcDHGoII0gRasRFGhG6HVu3fz8lnQ/TninHC2I/yDpK9QF2SyLASa0Y9+aSAlaokr
hwrHzPbUfBDsLdQWBUIttoW6PoLRLU04b2u/yOz+HS2NvaIHDXBkdQSx1gzDKTWOitr4eXetBXdi
Uflt9NKapVtMP2TABem4FOkUbj7usRfzDFAg01PSge4R2RNdUgUaOWicN1/aHb/rnDdndLAXh9Iw
ymdDFaix2g8qPy5uTWW/Heq8+WIhAqWe0UyBb8ThCQpRn+GhhWbL/68kjW1KEsFdUM50L5Lza024
SqLHZOLULXPgR2PbktI6zEOLPqm0b89tMdpCxgB1Bb1HRXz0e94TMm/MmDxBNvKwi+kxKRpv2v46
VF6354Qb4wwiNIIFlhkNBtSzBmqtBkEmHmpcMtm0YpX3gMhxh21NGiUydTJ9cc2j+3naW7zj8nau
oL2B7SKK5SrU2yDD9+vxwRQSR41OgvagG5xRo6C/sTLfBnVhRsd5tYpHmOmnxBHlc508C811Wd4a
E2cfXx0whSrqQAXaMtkKcGEWzKik5EzRfDC0g5RykhE6vR88WXyfia9Em1o5p60XQvViBuc5+xJE
j6Te9WloTzgQ8dKEVZhZ2GPCbTDlWa0F+COnR0Pem91O/BQDENRD/x0z9rVGHscAxQrwiYCIWHIr
SB4ZDtlrO6qvbhx46iCcKWIfbzo03LbmAHN64xvNLflUvrhwh8lKzcIKTZ0yE2bA5PTKqhLc4PGe
3FcjemGE2WssuReshBLBlN+Dp/6lPJ1Rju8WTuYo50mAhi2IqROfl1yt324tzNKxXSykUaw7PBfB
bPsSXGu+cZWo9nCbnKC96JArsBHvtC/bgMebLWYT0hIoS3QpLDaaH48nlUdGwhtIJj8V9UShRCG0
dkG2jem7Zl016t/SAJblT536F4NHf8pi8EhmNn341om2a6a3V4HYlQwbiibVQT2heNSfMs6pct07
DarKKMGFAiczeqj5TiWxxejF9RjaYotDcnqsxuCvvon8zvxMwgAZ0H+tMWPZCVUrWC3KIfvgqpde
JZ7U43qhycIAM4IjMdJ5mKkBJXGqQbkemh96JHhpmHtp/DI1mj2W2AV1SO6kvRdZui8npdPM+T7O
Ki/WQ3c7On+xIC4uM3g86K00SCJ+kXYjfG8ctO7vVVe90Xa0bLF8NMCssG1xfT1cDDKALBgQg48b
zKik3Svms8ZjsVsH/P++rzBPZGnd1yQM4FCJwnP9mxo0jko4B4H1JOYyjwpzRWB0rZGaFPHb9I3J
ZrxSbw3H+Dp64BF5/VQSs7DGALIUKIMRUsJJfb7JzMe297anhDdkDBZXSYQ3dBnfVwSDQKYNHQ+d
mUpO2Sl/bVtaTZcWntDgWCBIWWdyWZaYHNy+2nF4pbdnaXDz4X7bzLpDFhQNVEvWNYtxCBUoU6xS
To3W/BaAfx0U1b3JyczXkelig3EFspCzhsd5LBwpuktUvHAFKC6OilNUHYTk+585RB1ejFvXKWIu
6DDWCacCd/xSYMcJJ6jX5+biEAN+htEbZkDf4yVoqCTjvsgDJ7AOEe9URhHlYwZ4scNg4DTMaKWJ
YUcgui/0toFK4kasbWO8yb7L8mF75H4BcBdzDMDFedJVUgJzykMx2cPf/5CkD6/N9xAvJubVJ/mD
FeVikoE4KR2jSKfF4MHf8htfceAZ93Hs9DWObTmavIqr9nXbze3J09kKxr6SxFLu4WXRnFTjJewe
reS5l/xtK6sxD0FUCXrLkK5XmHXV5aI11YmJ8oPasK38JaoHe9SvugYtZZ9KNtCIhecZNGzC5vuQ
R/3dPEy5RmtRRrf+UTnEJahRstEhbkdINSIONK3fi6GjXzegHGigvO+9QUvPqriXZFpOP3gCHsmD
IwRy/NzLuZfx66d6U7HgnSZrCstRGLZpEgiSCkR/zE9UuCjwqPZLcuqhXMSPyDU8BK2jqJk6LOIC
+71rQ9SQImjQn9d0ij2bvhTLtsZ9FKLbELuwl1YYAAHbml63FqwMgzuecE/qGk79N55O6CvNtB8V
ezsa1zIJVbMg/K2BUl9l9UVi3DaTTMOE5flrMb0EIyfaV2dpaYCBeN1Q1LrqYKD+PmGbz0AAIjjV
y+xIjoa7Ut42z7XHTBPqqlH3XsMeFbPSHeUq8KJz5CSH2Wt3McQ9dtsDyDXIzBj4tJohHiUcjs/F
37QVLPTV20nB9RJl1ap/8jj5VmdMly0FtZOigXfj93FY1mkZogAeJ8vUneODzFMhX43zxfdphC62
yabsiyLU0STa5dU+Hv1Gmn0luNsetTUQVHUwyMm4H0HoMfuXnKpKHncKyj9zSCqGml33md0pbjbe
J/Ljtq1Vh0ykMTpUA4FNDCb1gipUBEXwbodDuIJDgfVMWm/bxmoyq16MsH2ofVAXpmTBiFGBbrzb
IQhAz2on0VtHluU2n7hiwh29Iev4xzLZl0Ixk+S6eVtWiAS0nN1oRcLbPdawaGGDfSZswzaooxqT
9I8uXOAlO+m6w7UC7bEuP0Ocq0mqirZhzVSwN76Pu5wItZHiv+4k3cVqZuvVXSR9256mtbWDUw2K
3UFqi8yW2XtJPKpjWgu4kpePUbzLI87ZdzVRWhpg0C5P9W4kOgz8K6WHJHO8HwF2gVM65LrZ55ys
lmuShv9ivRYo0DRzEHuBX6k8QJP1UW/dcq/s4nvRLZ22svHIwpsr3jgymFcFoSiDqAObU+Ml+Tcx
5GRiq8sJUSCZ6DYEyrHFJY2ogg48QHXRdJw82l1b/tWhisDBOQepRBlzli/9veyuuzTHYF4iDlWM
nmvcp2c7aMr8VMFfoLjbscezwcRejoKjUJDh0oBWlaaPnHS87/TRzXgSaGt4hyRFl5GsmBb+fR8Q
SiiOI7jREBDNXRjeBNZ+1DnnNo4JFhmkcSBTYsGEkd1ks5cIXyceb9jqcFmiCG4wUzawRbz3YppJ
GpMMIWbJPyC/C54tp4jvh4FHnrLqysIOc7SR8iCDmjshrtagDcZPaz8s/e2ZX00RtIUNZkaaQBBC
XYEN8U6+q1EkmzwanvyQPtES9HSXcQ6hq6vzYo69Sp/Q/iyRGOZyHA6VajqgdoETzJxRY8EaTTe1
BGoRzE7c2+FwDOPE7Xi3sjwjzKoUuqZt9B5Rhg4oqXwQS7T4eNtTwxsqZlF2eiXFhQYTEkq8hEo4
hmnwh0NFf8ICn2dUgZddh9kw9H2vHdI5t4nOSafWRkoHTKqSqkmWzPYsjlBeSipTJ24lnvvqOJRn
It7//kgtTTDrRCOZGFa6StxCQ197as2gytLmL9tGVlfK0gqzUkZVT5Vo0LB/HtuXf1SKQCTzVdlR
NVr+mW5t+i/mFPbEP5RzlpcNnApxXVPhyBWKnbPt0vbUgHvq/fSHqVSJxIJHdXXWpYdA8waV8w60
akISdcOALqWhs/0t2pSmYSGZONtHz7W2m+uTNRy2vVjNMvSFDQrXiyiWajlpgxALhTxWk01nBoX+
TjjZSWFTeS9xTxxucz4dG3ZbXhpl9oAojYco7RHW9DaBloqbr5pXHVIvP/PohFYjYeEfE961NNWF
OGMMJxSK5HJ56hXOLNHQ3XKGCW3DyIxMLA3ipkbqQ1/u2E2Dm0zJSYwtWwxQ+p6WTmTx9LFXn0sW
g8i2u1iy1llmB8+Sp+l+OlIpOFqNHv9V7tGijRbJ7iZyecfwtd17aZSJegt9L2lGAaktvhDdwfHL
ESpnHHjajevTpkLkTrEs3Msw+B1UmQyNIixgub1JIrflMYmsL63L96n9Rdh3hdlYRQEmI8DuUc+0
ozYLV1nJu2BdOw7r0sUM/RkLM5YO8upCgBmIMtuxcW9JiZ8n9pBf1zy6HxrIH8PwYopZyEXZhmIV
0xHLb43gL5I/idH3PnpuQAT+OXKhpWPMCpbEsavDFNb+j7QvW44bZ5N9IkaQ4AbegkvtpV2WdMOQ
LQskwAXcQTz9yZo5MW2rHa74Z646uhUtCCDwrfllOtHNwPdmvO/15opp+rOV+GdHX54umD3toe4v
O7ozGd86W3VYXi6DHdev9bXv9OUN55YmXkHxnTD8+VZwiLHnOs4Jij1TlLlqSa5s7U8Z+C/H533p
wwVuvbbTejm+h/G/WIHnrbkfkjVx0yK9Rg/9x6Tr19W+PFp/smbfUIIwteYZrOF5rvxjU9fbFp4x
EiaJGpDV2QErfL1TTfisRnqlrPHv90ZRccDQvB3aEZKXL/clCGWniOlDIGcYyT96uRn/89zl9yW+
XBeZ16Po1iFMxPJQlEk1vktxLeD/95X8fY0v96Twi8ldhi5ETv7f5FBk1x3/mwLhmqY2Jjr+bWyx
mnPJlQPqIgj8stokKzlH/hwm7TI+W6iCgfwArIXheM+ruUpzQp46BOxsHZaTdkSWh8pJSnA1sCio
vuvldebDU2ei74MjG1aI+8laF2aX1S0oP2M5QTknxLyU8TaDWM7+rLaVT7a90qdV8SzyFNRnYLMi
muV+HoOd6L2fxe3Ues+u8DMetk9WBA8eFgdg8D5y1whmer4TBbmbdB1XpXpYC30HxYxbgDU7pgc0
gFfKSLUWrAiGJ2OJkdUl6u39evJmnoLS4IyUUcRj1aalV5zwgxz0R93Gtsizaoos0uOrCovnwmvu
nRASxR7fEzF9A+/KgbjNXRg68WLUaZ1H1nsiCUPC1p4+G1NnxRo9DVOQSpCUReGQKGnHHm8TiAkd
NVFg6Bav4whUwSTTPFxupEAsPIrPsFcJZkZ20ndOvm4Oo6q3rlhAOrUeCzElEwc8q27ZKOVrVFyo
lZtpIy4/IPxse6/LuGD2rt12fbvpCvLER/fJUiblg4uRaVoxS2L0ZVX7ZhVAt95GHWUrmU+oObHI
Hg91dZIUDoMHK1tBchxBTjQq7WREx0dhlKoGVz4h9RP3Oa5HPsSzNSZ2KLNRr6wrl3jQQzwuQYog
k+kC1ctozKBY/cPqqgzaKUdf9jsS3MjAYkM0Jy2Esg2AdNyrYiKDKoZtzGZHM91ObPAhLKHfg/EV
0tpxKwee0lyfR4nxTCwfhl3crPgz6BTP1bca75F6BVqZYTzQOsshkwIVLRbJZVMFHkYtgxaSfcV5
LIK0VpJxVQAzY1gVaSartNZ9ZtqBzeXIwoa8W/jP9oJbzg8mrNIQWZ1oEbGWVh37WmwWYR8MbdLZ
Rq2+LJICcVgVZrkq03wsoHWDMQXL009rN8dQWmrQZ59Rwwszq5Z7OwTSO8/vCmv4nMNbcxkBdZ+I
FxwhQMq8Atq3NNpPQZGFs83KKbwxEU9BVcjacr/koJmCmOIw1ft6eLbyoWSq7w4DWOrCqYhzIzfa
383S+Sa7IQnzKAvqhVWDirtGZZZok2oYYsusEHM2cSga7N/ZloHa8bzf+XMRr8pbmCrCMyo0R6/6
kYtHGI+DDZkB0znAiHZ0u7om1WAqU8uN7S4JDQd0+Ldz08dungGj9NqRICaiSquwZyV4ZcHv8lwF
aNq0JnOaN98dsj4qIaWYp23TMy1C5q+3aq4zV+q9W4NzFK9XQJMQZb60GD7d0s8k/1m1Y1avb7Sc
NpHSWyqd/Zo/95yeqP1CtEpouyboWsbeUMZDEKUal3Htyp8zAGa1fz8vIq0GviklcG7Dsu89cK5F
Mpugm6GKhRVriMs13cumfxZht3FdsW1gnsJu2ZVLcQYv1eXSZKI75vWeWFCv75qXgoBzzHNYhXRm
9jCzSeH5uMUiR6W9vQL6gM9W9Ejd3Z5ZIXD+OgfoeozxdB95femQFBvXxw3rna1uITPnzbeRc9O4
+kZX6taQMDWRG5ctNJumGzfaVI7DyCDjRhh07X2QwJpYX8YAg2+lI3dB5+BdcDarY2mV2VA4d6SN
YtuBphSvWYiyy+Afpdastps0LLt4rWEOScfmoruvQh+03E0cQa84smgGpdDHOdz7TZ1w3H63vmus
il3CPZ5XG2IL/L1vygGpm/zmueE+qjmcwzrHIdjmF4sDW+AyXpi48ZaNFt91XrGl7FOuDl1dM4wh
ssB1MaviJ4Fj4sgEYHp51WsbN/VL7gu2dH5MdbPD05Rq2o/yxvIV80MSc6pyvOSPVQMn2exn3KvG
97/Vdb7rjJdZS7SL7K2BCLfsyjSkj15QnGAWaDr7/b5DUWW9jEW0QD8XE+ZlnPKs7DYFM8Ld6Prs
YnfIQh5az49H/eoFsLhQkJ8seZ6dW40/qzdFbLXrudItxodouhQydhTEMWi/MWpKenik2i8TDwZy
LKKnsWtfR4fuwfp3I31wZSh6XwR+XNXvEzdpCFDa4KkdkRCCq4eNl7d3dPJTL1g3Po4sDH/0HmeV
Pcdl81NKkH9B66eYF4wj56wp34eVbixAOmi4xF01pGN0dDRuojIJWN7ZFJzF4OwQwWPQCUNuBXqM
zpKWSK0asmb2GDw29ofObwa07ygMe2v2rh0eS3yyvOZJ6fVpY9Y0lCrzim1Zr4lWdOvIJemoewdJ
g7cV9q0jH0PVZF4/b6qJJsiymI7alE8OcKzOpnMD5mjJRv/iDZJekm1r7CRYVOxKdPKANXQDeGYB
3JgfWzZhtK62nFLQmIhNLvykxdSojZxjHaaNjqL9avdxPoldEIVJDYltrbyD6wnW+GceXIz2rqqs
VOEuqrEGUanPXLvdClqmAVpROlfZGhzask00t2PRgO7RvHEz7j106xHv3A9j/0xrLzUDz4JRQyyk
hdRsuK1rsw3kGreTl3DipE7kxa3/Fg1dkjv4ClRs2tnNtC0ZrHnHAmc3dy+u9X2WcqOK99rt2Bra
cbCMmb+8+ea+FzUTwjmprkkLz4oXBwLAdfg8+PN2FksazTwplDjMxDoHYOG1ILM8dxNGU76P1Zga
Wt2ZMNxEy8qcekz0RJgFS9CEdxbBdCPh6SrzJ1lu16ndu70dK7c6Gmodwr5OQxyUO5aSOdO4WfNG
w/XqGNMXR+JJzgDcRY9VsaEIMUqEFqUx8YAmpbI8cIYLaD50d8VSb+0Sf0i0JOBY3qgRFhXXpFsE
qGFJqgZ3j3GKuLXGWxG42TgF8Fi3FrSdILQZXzyDb5WINr+LsN7UuXPfgpppsp20pCetMWCWm8/Q
oueKrA+601mLXTYk39t1uSm4TmenOVUjUJwQ8qaUsi6yHrt8SDyn2XdemAbdvdH+FucbL53ztvrl
Me/UaRS4wku1ES655cOHWpYPDwUBYVfMgSlvev1ORJk5Fj6PAkvYtGSGGlYOQaKd5t62x3sNbxp6
ZazW6Dbq6QGzSiwi1gzRqvGu9IDlajUAhFFagOs6nx3odB10S2M4gbVscElBHjnyDeluJ+2etDwG
CAnxp7oIMaz5zQpf5k6ms4gOip9R0YhDsDpo7wPCJSwyUIhAnGJ5/iHqC1CCO7dmnh/q4NPz6o+w
Ik9S2KkK14+SN9/M/GFZfBPx4tby5m3v8sdlzvdGV4eAtynwYU/CK54b/6GH8I5LTv7S/Whqi60K
nE44Aykf16HJCLZrucvNsq4HslYlq5o57vgrryTTzvq2Durec8x7rvzvOW4Q6fC/F2YnbTueIWrs
FvVrOJ/rYdi6xcUpVQe5DEdH5HHrUTbmn2XvbcuqTkeEtrTyEqXK+7BBNxSE5DUpHhRtY4/IO8qn
V4On7k78p8TcVnWJeC0/IXO1FcvM+kbdrCa4cZt+03eRzwgekwCHCyIt5gZWCqxJ2vH8GPIHHgJo
EjqPjjMdetJs5erFXTvEHPn0TkAog5ggHfMxhnTQVhd9KsitLT10GDrETqS3MmojM+gaROm2rCOW
m7BPFD5q3dZbyI2xCFM9vXRwsYUNA+fdOqEPfMmMV/hZRO2ucNrHhYtjZFlZv5a7gQa3OWk2oezf
xvJkyfZmroedBXm5fdg+hEAlr02YDfWYgpF5P3DtZ5jgh4y0ApJkyhO3lOnomxuuhodWiRgv466q
oPspMHM/QcOwXrvjVNXbovbv+DruLZxTJWyIrkWs7ULmoe6o+2pji2mvhhUEKvowtCWm4OR4v2r9
piksThmB/clm4xohzuwyzAoj3AKREWLPyHyYqY6hD/MwizlzPAGzUz5Kdz1puzi4/nvvk7jBUH5T
2iCtRmZjD/lOU+9Im+Ilj+aTY2r3oN3glucGeVeQFn7+Tc0Bsn1nxHWv0s5pz7KwH7qleIuc5rNt
CRtdGONuZmJtYloiNe2XY+NXII8qxevcyLNpXTDxhWwQ64McrBbulb8ODkLqfHY3IDCgN6Ez1gy0
qLum733GZ3UySHKHIrprAIGvi+FAEbpFXhEgwBpfl8jdFDN/EFN0cEk+MGWbvXREl3Ztvm1IhAi7
nkBAMGedY6VLlMee572LqvzMy4EzKE2Cj9dHOMGDdyuYUz/ir/4a7sIof7CdOuu5fS/9GfYnEmkA
FuR8VLHhfsNsPNJA28AHgsxuyu0nudR55nn0xePwIOo1595L7g2pCEcOr5HPG38a60xNdpM1OeJ7
b72Vk6GsqNXGrtV3Oy83asg3eYVrMJg8zn2kENTW4HjRPzgJ3vO+2gFyfIRg33Ed2+3SFXtR6800
lJyNmoMaZsDEc14721H0z4PhmTO3AXQRwzu7wS4m4dwOdYE0qyp3fRDlCB+db2atv/UFPQmbzgzG
DRREU8CRKODIalLNG+jYHuHT0yHM46jqU1rUARO8yHSX97Eyzlny5VTieelx2EAcBAgeC+yOY+/e
2RNY+DHv3Tr9wxD0KxMTZsfy5ZY3bjY3EWIc27rRbnkijvXQo3ywzjMbZ3Vfzn0ClvpdELTPtRPd
0tZN3RAhWGADMUHwHTqz6XmH4sdIb3wJoqHKe50FuVdcv9X98jg1dKOaZTPoOelK9z637JOQyOBK
tYvK7ufczSA69052qx+dpYaPhxRQOb72o/oIevBaefIg1pibfquhjhQ3RILhb+SxH6k+jZypP/a8
QPg8uA9u7x94P/9ox3FmTUX3RWleB4IzXwiExeVNozGTvtpBOvXrz7HFT1yDRM43fqpaZE9W6O4W
Lo8G2kPh4G71VEP43s0qM+/dVTCMRz4IOt1MBsNjQYGgKygmhAXu8+jZD3XR3HreCuKGERYQfQp3
Ldks+xt/oElXB4+WlkFmN2gM0WYTGbjxEWfg73N/mmLAfU5iGAG1noq9HtqbZlrvXFq/U78C5480
qIrpYNe70QcZu/1a90+GTx3DQE6iqHOK1veuB89CPq673jp3xIHpNDa8d5SRnJ6XqaJMy+rgkXCN
nQoZFTXTHWKTba9tRJNiy7X9KKxpZ9v8AcSu3+e8vRUX+7dETdIR8i4awp907cVI4E7dvL6UkrsM
+hIoWLndsTLyc/Xmp8pBQcIvPH5Y8WeyopSbaWwepdU34DNHP9RbljmtxqXPQN6IWoQXbEkIKHgl
Eg4/Zo8jo6be20Y8LML70fZ9Qudhu6Kk92JruRUNPTlgfLAq2Mwq9v3Zjf0VpQM8cYawetv2uPEI
SWTQb33YFxLIDDDjEx31rjQlsgi7iXsVJf7UHLreNQzQ/me3BFVBTjYjuRWF/V213qMj5o0ZfJTa
Gn0IVX1cBzANcHLsXZmo0M2Cvo/Ri/0O9Nc2mpdj4NHdUkEsbp0hnj40ztaxmo3xZ5HocYlJhwln
TVElQXAhe5ADVaO3KVeKBlfw2MMaTFYbdxJWusld5g8eYh3XeZyQ+9VTdayFbzAp5+HUpXjTVRcv
OKyaIsAz/LWbqp2jm+2qupS66zfiqkfXbZM5r7H/fnwiUK3L+XBjOH/qOPVZgUqNhyzcFGFWVfaP
gMCcOuS7wh8/4wWMlpdFUxv3bRsvdtbnTVq3F6T+nbSiWHh9soD6SraUUR9cMwWM87StcfJtVMYd
RgZr1WXLCg6fvE2G8s3O8WZKfmpaHQfuveN0Wy37zMIIUict1vH3MGzOgGK/EPNzsIM4IFUcWOI0
tNPRWUfmUJvNnOyH6vFS3At8TI/gRjkoy3QS6SGSi7bs8D2pwk13UMjqOYtckvQr30u3yhwS7Azy
oZzHreoPA1nPTiiOAUVysYb9XTRD6V40+qiFk/BwQPCoY79Em8SMm6BFHs7rpKpICxr0cRuaoGK+
f7+ibBy3ZXQKm3LfLEGm4dwnwV963R3AVpF0Nk/VVN5TuNog/0HEtxZvcRFvs750h6FoueBWlCU6
P/UBpaNN0bRxaOcpqsX7IcLjIPo2QPN9sT5IL29c8+bzIAWCbue1S6oxbdC5JIU0lLWZMHg8Cc3g
o56NOlgwVsZU8VyDHjUfjit5hsVhAz3JuTuZdn22eMBc701OReoLXCk6J6N7BI1HrBw/W2mVqsjO
3KXYWMtuQuyOkZdvYT1Dq1IEqKZX00lEzY/GRonNQVUueomEjIuKoo6Fib1cPtho15ZuwVTQnF1z
Q/DirF4yCGOmCix/Qc5CXySeZ36ukXOLWh/BlJqT1QZg5PKbHFAq1dU9AaipLnVGLS8Ji7s2unWm
H27upbmFbNvGCFY4kZXp8tkWw8GCIaCBeDDkNYdeGRopGa3BdTye9JRnSsiRIdOLQ7xgsAt9w2Ew
f6o28xSyOid3ogWjPuenIDgZJPDDCgxSm6OSA52E+a3O0eEhL6IL74mCfLRGAaNFdLyW2Vx6sOZh
MmgoEWo3jex8W1fefqnoyfV/UhRJNfJ9t8d76VC3H+SmbOVjZHe3tVxtRgv7rR3GM0jvR7aa8mcP
A8qD6LwscqvgjlEOGk7eRI9quW9RIaq9NsawIsp14/QOZYqnSmE360tYB5tuWpKZgiOH3vfqsyf4
HFBOHdDM8UGXRwXUr1AtWpY1Bd0jiCTvkEgwH40Hv/Vvlmrar26zISvZ8u6WkHWP0lPShVbHPO+o
+3AfdmcEZzdjfwp48Ki6bT68KK8D31kblwFe0lixZhlQ/1Cxyp962m1GFLZ7ssa1JBnUpFg/fKOC
7gQKna1cfsxm/SQoFEb2fCeDmi0DiFCaYj8En6SyshbOdAxI1oQqppOX5VYQmxZiYSXPahf9DZ0O
6rvXw1373PGRpZXw211CLAf9iHavmzJ2Bv88RW46TPReAkwwWtOtCWXs1tM3On2CruhdB6aFmoyD
R2juRLgcJDX3a11lwRCgVO2rx3kOGbHQECn3vfvZLmeKxLb3UKDkEL0hxcaz+cRyr9xOefHpoww/
jxj8XdYtyf20DMFhbo6O/clRGhvt9XbIlwr1tJU1uJ31UCeh0FvPKlNr9OLc7uLRLVH4DFC9qpjt
EGacYOfC00Tk0wxPlvCg5lqzqkAgFBV7Y16wdNlf/h+Q6VER12JgvsxPULaGrSyfof5c8ShT0S1Z
P2m0PoQ56AR88Om0mZ9PCV2qrWVZu8W14om+1pPIULW3UaghzozYqo9p/XOhd7WBlssCF0lhKGcK
TQ/UtvouqVEz0Ci/hrCV4Vyki90n8xQlM0J32bSZKoNkokhq+u/6Eq5Wx8VD0lQOaVHOQLCN2RAq
0HkfcjGjOHPLI4Nkc0qt7kmqZeu21WmgD9b0auGujeabh9bG0tJDgbCxsVBxBov71PPtUoe7sYLx
Ie3Cpr480dw9GXQBl9psLhjTMA8Onqj3nHpxj1jfK8EuvxQJ9R98WbAxQsOpTzCoviPt07J0sY0a
/hTZTGBnBLmx506sCcRNK+fzVJJYIRAgDqh7AcVd5ZDOwQcqikyhNC6C+q6tzFMRzokKyC6vTDKX
1qGBV61FAFrhT9EFjwMvYNtHxtfumzegeF104GAMzLmsQMJnI46qzzrXKSbMM5R8E6/DwAZ1tsA+
vbSUZ5USrAXqsKsV6wTK8XXkbDn6NeGC7MTKK3C60hOxm93iW2fIOrJlsTaueSjBLDzhVuv8udVr
RpsxXqsBNd6fXjimrtbxhJDPtQSDBBcr6Y+ih0tUcwx7iji5S6dQH0R+Rk38Z2UelpEyw73vs188
VKrcIiRlI8xCMXS7esxT2vQ3UQFFIBuqzshgmK4x/NJ6hya0jxKqfJ7zOZiflkV3DvKSFncwiDZy
mLJeezd418yKLtrWKIZAsLSZfig0Q4AiSyDnsNfjlDlul3WFvRu8NQ2qBw/4snHWiQkgHg6z1No0
blDkNFW+u7jztttO4bQLSpl1vfeBcfA9rnVq228GBUAXw4N6pvhX3Nxy2KtQfpQgooph8hld0LBs
gntToG7aIVpH2R2shVZmjShjGuvWiazdrN/mOohh3neu9JJykUnjrWi5VRlYEGAS/Zgsy171Pw1v
ztHix/aynMyiQDAELyx55k2I3ml7H6HPxb0PYKNi23IOs4/yQ5F/5FP/s5ndJ6i+naLgRIlGjgPL
aJ1Hq0rADph0Aa4WajdiNnsEmqxFlh8hNED/ONX4HMgh7wlv2ySKqgdeiK0d8c+WonLUNmhlaqgw
dN7nWjh7rdSr0yCbaNCj2Od1iaS1iZU3mjiXE/SD0LZ0yiC/maWwYAqmjRzrp9EBqiqqzrZltjOR
mJWFX167rRei1lauRQp9uQw1RbaMA9ANclfJFc9lLBht6u8LsUs2lfwDYzEf1Sr2Tei9cIlq9xpC
Oxs5b7oGxZIMM95m53eoaiL0sZYBsjgV5vlRVVSTYGU5JkPklYw75NWfEI2K1qR27j7b0QwifHtK
VqtGVEvs1KNwGb1V75QIn6VpITbgO2cw298CjfQedPiDqNWgS9pDnsR/Nah4BpO3M5P/MnbVRjlj
6liYlYT9WBA/V0jcKUAPaVSjsjP5Ej5+2YRj/bYM4bZAMD6ud36Pj+VplKJelmiCSEjI+m7dqMVF
taPeOsLdhL3euFTGZkLTNSKPspMHB6YYSJszco5bAUwBk5cKXoMO09hWbHJKNKlGVcR+jS53yPVP
7ALesejiYGqfO0RcXJgoBgg7RAYIcZKWpLZBYkzmhnHdd7HTQIVFLyBA4/CwvG6LJ4xVHHhX3tvd
+OCLYQ/1CVzo+lhEU9zpftuuBpcMhArKLjYLqZPOyg/K6CCbOutGKPRH+7ll9QDoahSdBKnOXIj7
GiCAITfwqRomESqtHkXlA7FZDRtStxIml4hjMQabfK6g3luT2POBpJDuI1HTFm4FUnqXDLaCW52D
V8JtBBML33rc/2xg8STAJ7GZlzfk4ac1D8vkwrqIf6ahFlYcDfKpUaWD6pv6dCFya4deMiPq0Ot4
qJCGdIiNiwLdTdOiLpET/HbaP9ICZACqeTBeAQSH3OQ1wspufjKaMO2Cd0YN/IU34dvfEVB/hrZQ
cDUEruOCSud3YFzemK6kEuCAYVAQRsxjJKksXzI/ugJvdv4NtbqAaP5Z6QsubtESUF2KVscSI5MH
jWT3RBM0/7MLg8NVqNUfAUK/rPYF52RqXMHOw2pjlzQ7LxUJIM8XfYcLM/g1MOa/QZK/b+0L4snM
k68H69LFiTLfe2vwSP7+la4t8AWARGaC9pOLBfwF825j2sqXvy9w5Rr8a96kbFctignH5RzR46e8
jBt7i/rAlY38EX72z2f5Ki+l7bIPFrDaJhyFegc1qpRfE1H+w4j0b18julzEX7Ce3lJJx7KxxpyF
IH1tknzHj+0F1Ly5Jpx77di+omMt5/9/l35FpA+hqWSKQg0LCRBDoeW1qbBrp/cFLCsChTiZY2fA
ZZyhGXewVYP2mHj/+2X4Nwjz9wP8YhN0jiCA2LgMEq5dOusN5et9k1cnuKUKPuXaKV7b1hfLQKzS
86wR29LDqRswYl6cVNhcGRP4s/0hQPcB++j/ezQxnJeqGDR25W04GMqHJ1QXM/F+Iaibtuv934/w
jw/2l8W+fCmjANwLLrlCNZ/RrkUE9/ff/8cj++X3f/lECmhtXHL8fuR3LrlxPNbVV5b4w6gIrsEv
a3z5LMYlCDKmBa4h1cnyLrdD3G6MiJutv28zb77Oe3VtV1+MNtAEbm4c7KpAaLRBJ/Wti1GiP/Ad
GuL3iNeT5ds1T3FtzS+2e1CQihsNroUeXlx3Z/Jbz78ymPDH9/TLQX6x3nnkBCBiwUE2/RaYhrU5
Uv/7ovZCX7HiV27d17m0KqcWkAvYyxLF6GRVwRXqz2u//wt+WZphMbmL74PwyLL35XjtjV7s5e/Y
+d+uXPDFdCu7C0ZR46SchwCvFIIeibeLDAOQICXb5mRe//6Mrm3oq/2WdFo68Bah7bLJiyP9z3n9
ft/PVzNQL0FeVfj908JTAzjuGKDJOnUPf9/Gn+8wwNyB75N/D6Q6gWgcFM/gF+oNCvNoEOZq+39a
4muAUKgBM6RLGyZW8FRXZ0E8VvhXrteVbXwNDmCe7dx3sY2F+Bk1mwDEYu1/Tjx/+ST/c1Zfo4Nc
oDrqKizSVFkHWIfcWsvm72f1x6jglyW+3KqgDnhOe2DsG/Se5pM7fpRu0qCm+H9b5svlypdm6OcF
O9HWG1IkBlnmtEDT8RrJzbXPcvn5L/GUnH1Mywz49DQ4EPBmo+ZWXJsZuHZkX3zNFIxQz+6wFxeF
p96cB3mQuQRM9ZpT+/OL/+fzf3ExdoTGJUY5L0W8NPcZ3aN0h6OLR4DhUY9IrU2V8oReCQf+uD0w
6DvEJ8EfZq0XY2H4vULLA2Vta0zX/H5xi1j+56SYuNy/rPPFmdlrGxarh3WG6HalKfjRmDvf/f3a
/Tku+GWRL+5MOCiHV1V9MdLq2J3dLd2h/axj8/lfqkuxvsJ0/8f79896X71aV5Yd+NiwXtlsAvtQ
++nVF3ttiS+OLQqlLDDEgCvuZ733trppZV+ZGb9yBb66tjwAYiqfsAtMYDBPPQGxHhMrpv+Lefvf
7kDw/0i7ruW6dWT7RaxiAsMr4w7K0fYLy0e2mXPm198F+Y5FQzzEjDRTNfPgqr3UQKPRbHSvxUQf
MM6nvTHABwLwUIZlj66t1CpQBNl3A549TPSJxGg0DQn2jFpiNwEKBujuCL538UcuhdXuM9GnVsts
UAyYg3c4VGhDa0TdMUIhfd+czRxtBcMEoDKvm1yRAVMpoRWhxVrUBFurXCj2gTuZA8ZzNyYIaaDr
VrKWHlPpixb8JOP3Ga+5+wbxjikrLNcT6Il3C0CEs+YTTznnNliaLlCNxuQe2oc5eDybmKhgKlUA
3lXARQbeZ9GzKwTPJPrxIaNApwUfB1EYy7QKuUllEMdCB22JAaqr0kcx0RhsOrFXuCNl76p55K7b
hr1BMp6RJ3ETmQogE8nqoxv0Hnc8Ic2N4W96Zt8wGIdousScAwz8OY2n3ipe7xtfNUe5VG4Xm5KS
kSN52F/IbXd/A2QuihllCvRKArBFu5MAwqHk0QhfNKnyO4nz9SNtY4EZSlV1VZVYnsslC6OpVpEO
0Q/veoAKD5qAGzxR3/Rf6HVbTOhdt4Rfnd8f0OG1b+j27r2BM2EqE8p4SXrUN8F95CXoi2jb/IA5
cWcfZru6QOmv/t9I+neskqQ5qcNRhnYXLkW0wmF6fziMX/veMm8pvbbGk2nfGDqnHvOGx3glaJ4U
ra2Bh96gk46kzKsxa+KmdnzESMICNiQZcjCW6Qgcz9laUEk0JIATSYJI3t+GhlU/qpKEq7KM8JQ8
vRC8CyYCJ1/aXE4JP48WbYxbmiw9USr3ZV6EQEEfmHZ6FT20xeN/yzxInYD97FyjyX/bFJNC1MQO
sUtND5pyI33kw2b9+8yaTbHQDm2F3x8wDiE/55Kl8CSTN7dltWCMnyvRHNddgAUDGUBaH+PeEs0P
ZDA0gYUYmAwiAPYcFwjqsUwqfMxKvp59mSoFHVU/J4N3O25lFpIiw7fwKoGGBOYmwcNOr/YLYlM1
aXbWHvBegvkMuHTyEVd+A2JJmMXQCLMpwodNLj3U0WWEbiaZ+PuBgWMMy8Fshmjhz8BMgdpP7aRV
boXGdWRUVhX/2AfadICVMawPyyAnnXKs2tj8s3T32oRx5PHXPgbPGMaPuxqvqSm+MRxFR/7q1Wic
wpRb3n0g5Vs5gML48iDKMd7/sGZtjh6c+lRC38wwOZvPs4UJ2BgACZpioZuf4Em39ZY8x+tjjKYO
zsZsx7LVztC/ZHU14BFKMNDWi6vhOvzeHGlRK0VzhI0ZR/Bz8vLyV7GQd8GMQJYYVUVEaYXJJeJO
n+RZQyTIjsNROgguutt8NKZc8mQKNj1uBcTkEGoW9YMyACgsz9CWlhYQhHgfcLgVBBMK0GBTiuCe
QMhB26X2M9MfxOZLwJOvof60s2IsCUSSd7OKR1AdvRKXUnIbF1/2reAsFEsoOgUkNqMJVkgqag1o
VLwnDR6Nx5aTgm+6NDE1UPcRcAOzVLMFGMtA7x3jakazZnokkeIQjD/GHYe3ciuhw0jHHxzmfApS
FGI+I8KutHfDcCVoxzhs0VY2Yb791/7SbT7mrbGYYxpisiMcZ9iEdhVb+JKe4ktoYTjtTePzeF83
l0/TCC4eUQOPKeNslQpKbDlBc3c5XyfdlYJmosU1NE7c2Vw8jWo3qCBnlVhi1kZUtMwwUhNtblcl
ugLK6GZarisM6y7xy/7ibfrdCoo5oPiCRW9LCqixd6LcHyO0CB73IbbX7M0aZs1AnlAYaPsyMfUK
qoTCMRu0RgiuztOk2Dyib6YY4t8xdOiqKTB64EhtcpVjBmsZ/9m3hLNY7wR+s1KUgzAzHejYX2fx
cimCZ2HQeAKUPBjmmlamVJ+HEnsyS4kfy5DShLBrhOGgfWs290VXFAPFRlXEgMvf66WWGErNU1gj
ox08RkMyGu8SDKFJ7j7O5r6scOjfsbrbArMWi3QETju2V9I4+/qYWZ+DYO6zTkVfYtABoquMnwYx
r5RZc/YhNjdlZQVzUDohadIsyk1nUV5E8ylDz2UScoh3NusxEjJaWcGkjIFCxd9LNZDEhNRbbeIb
f7YxfDMc41MILjkLfYCiIx4ym0dTuZ15rCDp7q12R8tIL6YShXTmX7q3HFK7O+m+6GSnmFsA2naF
N/sYl+v7Lh7rojEdU/kuRZd6//CRTXr7fcbVjEkdSJjAmEK9o3Mqw3PEfR2ge/AuE1gtGONrSp6A
kUPAFVBckBfiYRbvEF6QS6TsB/nQHuLnfZO2T+mbSYzfqUqWpY2CJWvB4lFVTmI+p8ah6TjuTYPw
O6vwfgL/0gnRWPqiKjaWUCQlrErwoVPIXjmhoRezVnMN1wPPSSq3bojC1r51m6fqDZYwMburi9oQ
YsBm8oU6g1PnOqs4NLmbPreCYOr2RW0upFLoPFYY5ZY8Rd9VmSc4yTODjdi1mqqLCDPS9DiQU60f
uO+3mznBygwmNCRZSDKxA8QwnhGp7Xl6mNGaXDdfuaJAPGvoiq5CAjpexzHWARUZICIAfYAQZTdz
1X9yY5hgMM2LoTV00aryMpjOH2CuNSC19celCRMM1DQfi1QocCmQwU3RQlmBxgSs5Pa+C/P8i4kH
slaTKCzhX1pzM4MvlXcpcE4mYQJAtGRR1E8wYwqhYapdydH1grr2cN1nsjckV0TmPN7xDGLytSRI
tWResC8NKDKlx+gjHSKrfWHf6vDrkxS2WDCxPEP1WuJxEXLcl6VFFiepH4aBHvgRs4vFCEoMOZRD
CxRLhre/9zwo5twnmam1U4e9KYPB7tEjrhaxX1R3n0Nhjn7eYnR6yrAhEhyZqJ0z4v+7fnY+B8Mc
+zlKaj2lgbLErJ0ZjBbIQpvY/xwIc+ij6T+RsutOuQEJqOsg4mwKJ1JqzLkn44zCYIrlKjHznYCF
v7nLtC+gphvFx31j6NHbuTQ15uiXU61UAugpnK73W3AfKeZt1+OZov8emH7FS262U7W3gMa+1hk5
eNrCCBsErTZMvnulL98ol9ETLmtPv+E1wWwnoys4Ng40UjOaM6xLYgtDfk59mb/22VElocofDx/p
slvFBZ3JBXQpAkPMiH0bzZsJTfeYZVQHTlmCE9t0Jhno8yVWyhBLqNS3Wf+oD4d9j+D9PhMQEAsq
0iqwYVIfzfrG5LUN8X6fDQVFEKmtht+fNXDTYoCS8/dvBjRTJGBpkfFfttW/CaFpKNf49Kwxm6PZ
hu43E+e+pMfv3aFZQTDHM+yzqMoxzozs4jBPJwlsGMO3qak4MDxLmLPZG9JSZDpg5lF5ntFe1Y7P
sfljf7t5IMzdHIt6PBZ1hKQs/5pUVmp8Jz8/h8AcwlkZc0WMYIaRnMrUMWsPM5L7EJwNYdv2Uhlj
OfEEI5roLgkehuxXPt5Uwec8i23cC/DN1GoxqjNi8DyBVatvwUnXW/umbMesN+diO/eyRcTzw0JR
fEStV+13O7X1R/Va9jJXcHjCU5t3zQqPOY9tmeT4dgZeloCCPQIT6dM8SbYWg7r3O8c2Gpt2Do5J
Y8MqLceo2NwRCVjJcbZFF7Snx/oL5K28zC85m7UZZlZmUb9fQVUYo9Qa6nWD6fUYrSs4v885NyYT
A+amNUrVxO+bUwkZoG/6EHvCxAHhGcFEgKiJQdCQACQuQVA3YGQYtJqpx9kVHorx91LVmYHxjgUo
VGxoui/97hx4IHPTfUo1HNxJX2VOs8T24qkimvhMVPDZ13VMaCmxGcAPilH1huVH3/Ygukg5R4n+
3e+97Q2F8TY8RkHPAPoyzhJ8U4X7VAvsEcJGJEAvDUHvIGcdt5dRVyE2qYumxD7ml4mBUcwSQag3
y6uokX6BS5Gzbttx7g2CuZvrsKpUIweEAFq7MsJA7myJOeYu/H2X4OEwMQHz3F2XmyFiEBiihqOI
MfVUAMnah9z7zRxmgxKlxCtFBHMisbGaBnKIEucxf9vR3hCYKFDGkVmY9Hajus7TBRmdaOJUPHlr
Rf99FWjm3AjUAOVtZwkrWxWvC8EAzQt4TDl7z3MvJhYIIXTUCronvXADFlcQxuzv+eZHuvm2VEwU
UAOjxHwufn8Wv8bNSy5+70tfWlAyy+8qtO59ZBZPWuExacFQj6mUC9THZMFXJ+kiLcFvWFpyyHFm
jg+w/Q+5ohFQ8wrgEEqfJeWRSF+X/J/9tePsDdv+MEbDEqg6bDEmBzwdiu7u/z7PBObcxyYRqlzF
78fdhdGollp+HUDitQ+yZQTGxqBJKksGMVilrCnvYlXP8bEkYfBbL55A2rwPsPnKuUZgXEyWS3VQ
WqT+ybG4UZzlYLqgfMar3UE8NCMnJ9z81lyjMQ42ZfnUDbSyIRyIBNUD2qw2/0gjZ3FpHlV+INSs
4NiaUFOjLT6XADeHjSVB4AaD7vPg7S/h1pW2BmE+/kYhWrQ0wQpqdPjljOF5KJqBRu+cgPJFeNkH
4zgE28uNqkBYKSMsgrqRHxs1OHRnzqJJPIOYm6aag1KBtBW+1hpLBP+HbBVHMC5ZmUO7/MIY1G6H
4ZfsyY5oFdwkcetcrZeTrsAqdi9qTYw4xHLiyx3c0mcZDPd86drtdYSqkg5NLVVmu3mbEG0dyoIv
dtGPr5aX14Evz3TRNjnZgi89zgde4WMTEa14oESn+n1sD5sUhIkktMivogk0nH34JCjkcd85NpdO
UjXJlJBhmWyJEvSHqhIreK/UhBtBekyqq2b5sg+xfYJXGEzYkxMjaPIaGIMHfgG39QNHe1B8qsCr
H3nnd+sel1dgjCcaSScbXYHXUdIkN7jPj0UK1hFdO1VJ97xvGA+KcbtaAI2qksDpRRAeNMLR0L4M
Qw9VCl4GvHWnr22im7jy7wj93CLYKEz0JDfH1k/9BpM/8uEjLVIycEx0zOqQf2ZSk84MhM4kI2DQ
F9GZXtV9B+HF/pptNo+vQZjLI5AhXQCRZHxwocHjoomt3+Lx2Vm+Nu7bC9Fp/I/Zhfqhgq51tBoz
LqHnjQC6f3AyadIJZF5h/WCUnOxxc4dUQlQM0qmazDYzyRoZBZAkInMILpTen6HVXV8aMLEBVbcY
uRVPNn7z3K4AGd+DCACKb3WL0jKoUjOIkyQlSMM4YZ0HwvhdEpJoiVNYFeRgvNVOGToOFZVTCN0G
MUzdMCBframMJUQpgiKWYEmO4Ubw8k0gg+/jjyRF6hsIY4k0Q5hB0wFipPe1cT2UNsetqQ+xH6ng
ZvljBfP5ULUmyLSjAandU1hD2Lzw8FgJGuP7EVMDuQf9hJqzOfQ0vkNE6xwRDVmT3undBwKmpqDG
gY/vNvuhaZ3fdPUFFFKfMcbrCkPD2abtrG+FxxzchuRxpGb0+d+VPM1OPDwCTrevzZr+xGsC2L4z
VmhM1hdlXSppFdAmjy4mtFPkIyYRHVpjUiAVETv7G7jphcSUDU03TXzOMA4SL2oQjHhlcNIYrYhO
ELwEGidGbE5ByLqmaviPCbJnBqPsFTVcJnzBRMfFQ7E5vkoPoZuDg8eK/e5kXIMMzCls3lj39lpC
Q1sxNAmSUGxFQ82m2pB000B6ZNGsBQwjuEGiq9+FSMJZyc3KJ9ru/8Ax172WiaKgVzATz4MuNHfc
QrJNe4HoNbGHR3z48lrwN5PPFSAT3yVRTkEtCfvMQTmT4FZZ0EealBJ43SQ/rU1oojQfOu9wFniK
KUJoi/HPAYIpY63hU44W20B1BgkhDP/XjnKSnfkgEVt/2HdQGgbfHfc3QLY2PkE5Dxo8KIFIkTvo
X6MPDatR9/9/i9iyeBYEil7Q4vtoT054Tk/GjQillq/ZE3QUvPCa8KpTm0duBcj4CRErcyloHR5E
35DchriTA741TuDf9kYTvat4SlKJyH4Oh0k86KqJ6qF6m+GrAHqA6CK6qTObfq+mHihKeT3tmzu1
QmQCpZEIwoJHBnQzSrczTlvkfsATTAVxhCgG2vOYMJJWYNmvF2xUWT/RroWU8/vbKdoKgLnLQO2O
AVwRBzi7SB7Cc3wS7FiwhtPoSbbixp5yA3rffZs2fWEFyaSeIrikFxHs+46QZCcpaJxG07+CofL2
czDM1qDdDHxvPbVM+GbmXovvxOnTy8eEhqgN21BrEBqiY3Gk2S2kzhzpKsOcG8bDzvzP33/x8T8e
wZbGJsQRNR6AKN1nR+1Er0swhBzyC9nr7MLnPTVtb5aOvAO1EFwcTLwlMigrQvr8Ey3PYQLm2/nB
+EhNmT4q/AeDHrLVJ8/YpuoMvSB8MzaqSxRMlua8Yad/8fM3DOYgFeDWGDXh9cFkdosf6UmBKsZR
vZ+92YHawE8I4HAvRxrU2DCOzxAT3yGQmQD/yd92tRiqr2XwV7/eG3RSsDlTCc/BLdz5MCgfOFYr
NNYxkG5rBYQwDDqc5hpx7hfTcDmDr3X/WG19CK9hmHIWSABHiXSAQVJqx+0LVDxsWX9ped8jm5nM
Goiu7torsiQFlSGAlnsQqL6WAuUfk03dfD5/JI6vwRg3j9sZXPYFNKqy4JQRPx38/VWTts7RGoDx
8QiySBMZfudl2XH5MjmRXd6m/gtG+Mcvi1vg0/FDvS1rUMbpx1wdg7yBVWZ1mcY3anAyxg+0U64h
mPvDHPCSMhPqdeQuHe4DnhtsrhtqFBgSxKMjvq3/9oIMo6NGiXl7KORAeKfI7AXsov0TZ3fo9r47
qSsUxgpwrOYiWEwN1J0HiFIe28fggXwbvfRBcrtL3O53+4A8q5grsBmVKRcE1XAmSI6FQ+dALu6c
1K37ORjmCoxkIY+FHosnRapFhtiq0dRPeMM82yd1tXpMnOtaDBSBwAJuZp4oo2V40h7AIZ085cfF
/ViJR3mDYzu2qiyNUF6gi9f5pnbSpVPwkU6BNQQT5IjQpyM+E2ks9VJwhkMS7OentkZnoltRJIaC
Zy7wjEaVnfVXOghf45qz/7ydYUtVIhEgJTYDJbmQT8iHz6Zbf5k9YiegEqoP+ybRbd45RDoT4pZZ
VhRMQiCG4qU7lM99fzGofjk+Q8vJStKbnvA+suki7SHSY7a6Iqq6AmaC4EM5N+jjVCv48ZE2JmZ+
U9jQYtq3cDP5WvsFEydGaCrnKXW9SrF/z8ua7ti7dO6P9l0kP0EQz4Hc+sJYQzKhwozmPDUq6iih
A9EpT3WnQ/Ks3IJrZvYgAukHdvd1H5Mu2/tlRVHYwLimLIqM97eBmEHrHAl6XVxNPyRIEPC68TYR
TE2XCRpJVHzc/L1xpppADawy8AkgvwS/jIVAV+a4bwTdindGrCCYrRqyIpcVU8fbXgHqjrFXrEbL
dKheURmpyt0H49nDbFJTmGMTtSZKjt1iLYNphUpsLfNnl42J5xmCRtAGWDZ1gtoJNOHmQzbcfc4U
JphLUJQJxhAYXfJNxZAhROlm3hj95jnCExTmwHVZp/Wjv/c/amcM9owACZ96NzzQVyLdHuzlhPvC
jlweC/Jm9rXGY0KTqjR611YCjPLA2HBNKwMoWVnEheLbUXQgjevxsv8t/1tDMi7eZSEeKhtAGgK0
oS8D8SlOoNfwvL9bdMdZL1cpP4+ui2gCYI9qPMzxhEF3LCQETKLcGydv6K5iyNqID7PCoTv7l217
Q6PxeBVv9a4hiWASfAxe0FDU+lhE3es98AWgM7uE0IC9b97WuVqbx/hJLlfoBwg1mJcGkNdxGvFW
VX7uY2xv1JtRjG+kkxIKhgaj0OdgiXEG2Z2jVqKtlnzbB+IZw3iE0C2zVIXYqzjvRxdd9b8EKAKB
ak3nHGFp6yZeLxsT+9Ksb+TJwLJFx+zYXEDxFpNutpd4xo/iPJy0l+iQg73fC1xe/XnrtkKiDnIH
kAmaRGOiR5rmTVmIsDFKL/r4YvwI7cLq99ncb4SEcV3VCBzJdJalC1FFH6cV8174NqsFaxjmBhT0
NM7MEWYQC98D5S/Fo50o3Sm+6CDG5BooJvIeLukV8f4k/1k5NiEsh1FQK8gvQ2/XsNUFOgO+hh5I
43vOW8PNt4m1dcypGqtMHmIFUEpvCZ7sZygg+YUTeaaNtD2HkqhHsxnB4TVKc7yDzRCFcapb2YRf
avFl2xyU/mMB6m0RmSOmBaE5yzIsE28h+IXnc1Qz7fC42DNivOAEnPD0L/fKGx5z0HIofsVGBbzs
GB4yrGBxXdpIR6+TJzCXocoTPQ5cuvDNVUS/LYrcsox3bsZIswnkMRUlOprn/i4Azl/xPOdOtn4J
cXn0SfEy+83IBeUyXSewVWRpQjA7LhZ1D0RDPKFqLzRI7Hl5Lr073vn/CoO5W4ZlgdJPu+DI3efC
a04guMttSNzJ/a+2bhsPgnm0TQD9MEykksgi1CST8W3vm9fEo4Xv4VSiJyFz8Tc4+6F/846hz4Eg
19BxVzP5YSthYKtN4fjqdK3Kt8GMKqB6HorHfZhNz1jBMPlhOZR9nxFcZUVzq+BtM+WYsfkuDI6A
P3YwizZ2pVGN1A6MUtomqNAhoiNpbrCMoB68FYIfRutnMqRjW457bC4gQhKhza6qwXJgmNpcLpka
Bs68XGat38RHA3J+g7u/fpt+vkJhfHCGeq+6JBBAyeYrsXok1ZPJI1vd/CRXVxhM8A3LAdI3IrXE
X7z4UPuxn0MkyjYsGi+g1Pg5k6jLrFK2BSpZphHDJDE5lsPXbLmOP5TXqHQAAP+jgBTvb4h6VLKu
jhNIc2nnFpxr5Geicni3tlftDYOd2Ad9vCqVYRzgwVLyVDt2A6c6Qy/Vy5HEfIidAkHhPxYR5voP
mnbsxgpo6uXyQikTcz95BtebDDjkuZzmju1sAyLOMkgTKTcWEx0EfapLMBfBJGe51vzFgfLnT5hX
2VDUc0B8yXOK7UQegHhV1ETobdKDsPIKtdbkuFICfH9DRuFbksfkKBoNjlSc4fY8ypqo3Za1ac6V
rRMBs19dVYnQDzPJcCMF2fBIil69Q4PkzKkhbUYwAz8vgSQKbZ7MCSxAOCCaEf6wpTspynVkcsrV
25avAJjjNxh12GUzADpPPg3HzKO3zHDqHclNTvhs4uztVlYHziYNxRQJtzV7c9ZtK1cDdDwdSfql
SqeqPWuQxk6Ocna7f863Fg6lFEmDqjKw2B1tw2KU8V6C62y+TkPwoJtP+wCbK0dU8LaBiArvWWxn
iQiBnB6atUi9Jac6QjPNFWzxR3cK7mdn8NFMw4lcm0tHJJSHwLaIvg7GR42yaWU8aqF5UH8si8Mw
/SDG89ifoo6TNW5FfbICYpK4IjSiIYNuuROLx3A4VsQTP/JZtIZgTniThjIkEgGhQXit0BQfWnve
/v5sOgB6fggCMNaLfWw0SxWlGxNfRqPYnmLJOFbRr32EzQ15Q2AfGAsiN8VEi1w4t5b8naS/Ukin
kgn64xknsd7ckhUUE4AFsxtrdYIxcXGVYIquyy3yoW1fYTChJukhiTghODoEnzvhQSDngXtt0b+T
TWrJCoOJNqpSgIQUcRRJZnXMUbld/PIoW5Vd2DyWa87+s9SU2jwOZOngYrL6XJR+H3FOCe/3meOY
QCGtnlKYIkHvZr7BbNm+d/G2nDmFihrkRpnj9xP9qOkXaue3vEmMf7lo3649BkMI66zqTVy0nWm9
lu+9XHWE79IJM5pIvspzechFThjbsove7f+5apmjL5aB0XYd6oC9+qBKz239IKD/aX/tNmPzGoRJ
/OsJYxElVe6bb5Pjb8t0N/r1+lruh550/AieZiAPx1nHpybj1xoE1gdTpPVUh/aHxm7sizeTXVhU
ZwG63F/38TbXcAVHfXOVrqDP35CTDpd2NNwI+v3yc2hL3hLS484eVXWFwfj3OCuL0oYwKfxFrPGp
9wdIoVuNi8kFO7/WeSvIg2NcMUzTTiALTCLXvQtV49N8I1+DZ8Vu8KCjc7Ie+mN7tjE+mGSjIoqQ
t4fE+DeISaVQ31XS+4Cny8WDYbwwKTBiG4iwqWkezBbjQCJxo2U69gavxXvb4Ve7xXxztG3bi+VE
07iXAXNiyiH1tdhtnd9fUYbb8bprtr9A/iDiVexvH+yksG96CWuoffv9ZNEd5mtIi7ilE3vcwtJW
tH3zxnd1/VmipQm6lGlkj/boqnZ1D0nog3Q32enDeEGnafbP2HZwXBlIPXZ1yKJJl7scrOdoLNN8
6Mra2f0MXWRIgqC29NroWtgfEaNbm8nEkS7V+1TMsaiLfCFFzxXP8fcDB2LV3zZ1fVUFY4plVPvv
AjqTgxqzO3echds/yjJbj1O6Ac/eKkBGAkb4ivav2yIay0CSANfglZJ4JjGBI+lI0jf0KQvjtzo0
JPHeXTkci+iy/3u8QFHu72VLasjrZTQ4ZRfmF8r4ozl4NbACiyAU8gU69uOGLDJxQ2y6Jm4NmiUJ
zTmXrquhOrVSZIvVZO1btrl4KGISRSKSZrJJ8lLW6gyeDtSHkyP8bfkWf6gnQX2DYLNkSYA48JAh
dQ0uK/TCgC3pIT1ilsGJ3MTmXsSbvrdCYxLlua7VuDJQgCb3g0MfUnO/s7pf4B6zYo/XJLe5Tysw
+sesIkQ1iLrU0Op6lD6KybmOH83oLAfep/aIfRteZLMnYwIUqX6Iqwu1upQDTj6xHetWljBxYW7R
0C8swMguGnzKKofSpkJbaPi6ka3kFHIpSDmOp9B/Xy3dVKh9nQjUKON7VrujmlhDwqk1bL/r6Pj4
B5MFldtjju2M5gOdPtBidLC8kv3BWWiToT8Oru42T6BrsKH/Hd/zbo7Nu+qtpMJumEEiYwAxCD7U
swQ66M8Qyt73iO3bfoXAbNeYyFXWNohHEpKlVy+3q3OMrn5aree3C2xu1gqO2Sx1qZe26QFXl099
+y1D56HBYyrn2sTE8VTPSjC5IU50L7S9tfcjJ/TF+9ZBgytSdt4TDhePcY5pCAwxlmCUcv+aTni1
3T2ntmpJ9vzAb9Lj4jFBPUSDfxnUwOu8xaNHrDvrbnjULNVr/MJO/+H4CM8LmYwwKesc9wXw6EiL
bFdecq3dTHfhcYBePJY08zMeCw9dsnfX5JufsOz8ciKPM8gK8GknF06v3NflQxHeVqEXDZzkjP7x
e0hMmC9lZcZTI4zLLoyTdG7OxJcgO8p7g6Z7wsKsyxWMjwRpBbpfHVFqrJ/69J+hi61xfomUu4R4
mDnd37Etm9ZgjINImdJJo4ADQMWXCq87jB51jc/axPjFErSj2NGui3HqXjDh+r0YNaj4ipao/pCV
3pWXp327tqLHyi7WKxRlKELIqGFkR4GiKl6pQtVeePTCm7F+jcJ4hIzv/QIjjFi9ywJvz7j4bT94
6D0Nl5jx+hluuDwKKM6OscX5JKonZUCiBi4Q2kGV+v/djvEWkPkoCEXQ0FclKll6eiGI38P53PGU
T7aCxXr1mAulWcJezuiVNSWPBW7/hXMV80xgbpBaH7Qwq2CC0T9WKmqLX0zV2XezzQ/StQ3MBYJJ
N7xQUQ+Qrssn49T63QGTbpNN38RwFz9w4La+CYiGKRYVBXnMDjIm9Tra9bQFb8t0JDh3MRL82IBD
0R4d+m1IFCvkRPTNPQL9hoZ+AyQ0bFoRk7bQ5BTeJjaZTaJngefOm9FuBcA4wRTV+e9OR0H3Nc2D
2LtFJF8eL2rQ9vYKp/uLbse72Gqi4VWTNfAusC9B8OghFqhXa+mhI66R5hbKI+qHRDbxOvMHh0nS
M7Uv8YKNfdLbk2y4UfVUCYd9X9j07hUEc0BLkoJ9mnblFfVl5YnTVVRx7gYeArM1ugTq6QYkKdBx
iW0ptUdltEPCqWhvn6CVHYxLR1WoxgHdkuASKRE+1UykQ1CQRqKMXmtrf9E23XkFxhzXrM1N9GnC
JGMAJ/h0rfAegHhrxlzeU9rIeRnBGvSJWgsaugQ8WFfHz1nBXNry/J+tB+34tBzz4GH/9zfTRmKa
tJgtQqWV7ZQZg6wgS4Vloi2m4YFK+DaH2ukdqg1aXfLYf7d35Q2OsaetorGaNXQBYUDwXFbjwyw3
DsckeuLen/w3DCYDIZM5RROEvx3tcvGodIPh5F9oApeid4HHobmVk67Wj5WjIeYAQT8UPpwit5Ph
PpSOaYRWHcxUVj7Hrs0b4W2r2J6cBOSj9UBUpAOv3cCZZ97prnjsHcFv/NARedMX2w7+Zx0NJrKV
qS5mGW3UFSLDEtFBO6V2mXMo+3gOaDDBTRtbDfxZWEDhPONLovKkfwR3/Dp/ATe0FV8jcfzkMlIX
XZUG+kTpl0gG4PDKfjHBPXS7cvOj5EanHE9S+3hbq6iJsmGolPX6nf7OII9tUmqy4cjT4xCc2+xb
bHAO8dahWkMwoU7JG9DuChLmXs12OmaaHniGGtzu27FZw0GjCLpEJHSFmWzXjCL3bRHRWRzZn6PX
aRzaeml+bx0MuVF6OmQNHMO27vA1JBMt0jSTRblSDKdY+szCw67dJuFLnZVeP2g8v6A/xoaNNRgT
NsSq0JqZzggGqaX6rzmXkz0bt7NL+5GKQ3g0rkvVLpF9cVk2tp3kz9rKzGOHUkil2s/ATpfmXg+W
e2UAz3xFbM4e0t/ZsZHtKan7XpzVHDjJlFwJReb1U+mremELQ+KXGVQIBdMN0E1o5oGzj73tpG8m
MtEkEtEqnI6YVhvagyCeoHm1//u8JWTiSLZA4qjuYdqcnvIusQN0+re/PodBbVyFjkICMW4j0LMM
JmMx6ixIA3hxwHsP4JlC/30FIyWBhpQPbq9rR0W11fJS0Die8O5kgbAL8UhXoMOsIkVmTlYlN0E7
h4vmJKBpSKdDnYhWs7hRyIl+78M7A8Scqr6KFW0MoNMl3hZHE5dx5Ig/NBTBSie/RnLGset9x+zf
eOxzQDsEgjI1MKyebTobm1xXZ7WDwmbhZo88n3sfExk0piogBH0SgmAYaG7vVg+9Pz2rX6sDAiJ9
GC1SK8FoASdQvTtIDCZzkLoqGDI8q2iOCiHy+a5f7vadnLuEzEnS6qCRwEKuoZI4oLKn2eFpuSuP
qPyeeCSM7zydsYU5UH1ExIK0gMrzn8kIHRrVqnh9R7z1Yk5TRqrFFHJ4hGSe5NIeTB55Fw+AuX6T
aGz1mkrRCQfVhwB3ZNeoDcg/emd2wgTNR8jNOHvEg2S+PeJBlbt6hE2aeCTkrPLE/Hj7woSHDCMr
+TzDJEp2L/ha6xoNp2TDPTtMZEiVuu+6hNqANH25yJzSRm+oD+nQixDz0ubxf+7Y+tvZ2ELhWBQa
CuQwykieZ/RN68o95+TQo/fX9cogMOEA3VpG1C2TBuVlq3qt2TXn4tA74Vc8Bvm8bym6QHtoTCCo
dUMyyg72ZIpskRxvC8PN0EdWlh5S9VKJ7ZQ3p8W5NVQmMhRTItQxDT1dUNqzctsNiRWUD4Z55Cwk
/aE905i4kE5h0yUYpIdv1E9paLV25JgY+24IWG6hlMwttb6vTTBbx0SJtMDAQ13DG/GsIKF5EO9D
HnrV4uPkzkeK+EkLmaAR1rNQSNT7W7c5EowlYCLXNe4DK7TT68CVOUHqXXLLmMcEDFEt8yXvKNyc
/jJSGQLH5MJsxnMcGG4cqE7S/s+if4BE2w4+FBR09qOp+O8sJtLDqIvKTnOm3IsnP8097X9//Gcw
mDhljKTr66pHduFPXofu8vhyvm6d9tj44LzkRKytoLg2iAlYWasmsbgATO/GZ0Ovvbocj7L8fd8z
OCgsR3YUj1kitli2djkU6rEorwSehO6ms68sYYmJIc0gTq3eosvEUzzFKf1wcFuPXvGF3yfcdsLN
JHCNx0QqCBnGulpi5dTLyaOPJ4KrPsho2ZGd6NRb4fP+Em7djms4JkyloNYywwlwWfItUjBgbHCu
380UaY3AxKd+CYJaSLBJ5H7xIKd6Fm+Inxxkiz/zuBVz11BMYDKjcmykHMbI+UxHsqf8x1DecD/P
tgLEGoaJR/GyZNAgAoxC7nLzqcVTUPekQNX7p5rxWo+5/seEhlIS0yodANagnVVxEk9HJWs4/R7h
nP6PtOtqrttmor+IMyAJtleW23RVLcvlhePPjtl756//DuTEoiDkIlEmkyeNee4Ci8Viy1lpKSG7
dvnbZCsbZyUilIKshcUskfozS25TXF6kP7f611U5WSaaf8LYS8LbtPzXdRSvzRPfnb1immZPG8jp
HCyQIDDeWu0xOjJKc0TsdrLqO6FLtRGU79bGjCJ9XlFo7w+ncTf6zQM7aeBQV/es3wa53o+ye0Vi
rfhJa31iYog1Rj75s30k1UeVHNdOljaQnAC+UzvspyWO2GFjg9+Xb4xjdcB1Ge2Vpx5c3SjgVcFg
8a6X5HYxOStSpboytRYWsyrrT1lT/ViN+cE2c99aU7dJspu67NySVue8Vn+qVudfNmKyleVMjKPV
cVmyM9JNX8d2j8Z0UxYKlUFwpiVFzd/gDIAgdP7YldVx1fV9hinAlyWRmX+Lsy2KUYxjyWzLdB8f
a7T3xTscifmZ2p+dg07CUySTizMvOhl6k7Kla2ZUlqFmqQTXqvPxP0rFWRW9WFvbyYGi9N4Q9Edy
nfoxnLjqcx+s5j/w9//GbFLdQDmDZYG98bVHtWo1TVPQKv6Zq+n20TUL/9MdY5f610SUz7brBYzb
NGce9DJtAJbNikuqfRY/VZW0C0Dk6KNM+LdI3FZZcVU3NAeKdk1OGD+5qzDIzQis618VnLJDLb7l
XuC4PSsia+nQUQ2hMFwlCXQU3FTaeYndNTmr0tiXWA9f0DiHcbB7ZUi08Vd0iJGV4klRevS43Dr3
CyrppoOKWbL/unX79cbxEbAiyUqQ/0LGof9aZo6HWTh2jtZx8/7yARB7Wb+l4wf6gDW9iTIK6Zx8
t05nK5U8Wf7GbLwAcF5jUoWYshMCoAsYowrrQbY8itQkK1sKA5nVkOJxBl/r9aVXFOBpX8cdup5B
IDq6jY56fMZwFu2kfcgS5edbyJYmn4nKAIfTjERlh5JEhYDOm0lY7ArVk+XEJQrJV8UWzpR3qw5A
BVNC4iv9myFjRPgbFwTWyQFxPiafcItYZfrSDW1rgmlq8ZirH/oGQanv6iGfx+ZPXCcSb18Kyd2U
hZ6MxIie/YPWL26M3YqUnnpfHP9ZGEmKx5lhvUqULK4hYhNk34xdvov95a7+nwUadrZveeNqsvcG
U/W3HuzLqnLGeNTSultGQC77IdBRDoS5zdqXBrWr1a6sPBl/l/Boo2xBMzSwdaDo6fVFUzr0z6ut
j77p/c/SlBxtoR5uvs+dbPRoaopmsqsTjtxwoMuNPTxdtk5CS7+B4PQQQ0ijymTPJjhno30yzTTo
zZ1DT0XqzqmM+FN8NW/gOB10FAc8SR3gECnd/7JV5PiLL8E6trvLssmWj1PALLLpMlKAxRjeG03H
LFy9KCzdyygyJeB0rmor9mgCSqhj6OlyPaqHywBig7tZNO7yb/VJS0PmYSuqq+4URPmKPzK08piD
OwY2Oht7aQJU+BTcQHIOgFnEfa0zoYb4uQg89LW7+KdyTXfkkPSSFZQKyDkAEVGSZephb8GkVoEf
nxG4xf9L/vTZFJ8+XF5RiWLw7z8rbYzFaSGdid7n8rCq+1k2WEAmE//iW+JOHQkLrkw15sa7C9ya
FERW0TkbUJtoeKzI5rJUUkjOXKjg4x97Akh63aPpZkDtLZizDqa7+L0nbwZkavfG2L7oCE/iOitq
o00pdm1yblLlXIEhMTkS45jJ+jdl28UZjXwt9HFkNoriee5cjWg1pJLyGoEZhAOF4hNCwfNFeVky
e2wRP1IMcPde1VnlowRyTZ4IWmyVsy3lK2Qbwa3cKzROoFDrtHJygIag9hkceDuM+NvZH375a7Je
LMHqgdcHdS+MIUNFjPn1JVWDnqagKLrzSfO/HMNXyFWZyfIQMgxOoCyLq6SonwVSQUmHyx4z90Y3
/7miHMWrvelA7mUPL5G6U91GxboGoWxs3GvBnKKyY4e5UF2QPlrP3YCN3/ms8Jc99N6Rg93C8VQ/
Dh4opVMBblT/aDHfHNUvnSc5wULFsJEPgFhgs+Jrh3LSlmpdI0wExp3d81Brn3zR96xPxHz41x2b
GNaAcTy/wTgb39HeDjWlgQva7kz73NLdJK1akwnE7VHW1rVtYEgNLHv31B+zwE5d6yPr/4cDWHmy
/mTBXbwVia8PmmnWNqoKuJV6Rfy9s2WXvcipBQKYTCj8dmrxfDYktfLFrGtcHSh4es4JrPvVI7uP
J4KgtiwVK4ZzWH4IHiaaQ7nDCzq9XKkYXLQEzofnQg1f8ZYv5SFWApDggjxQhik8yxtI7izbdtK3
6wpIEl2vdG+sB/1fD45jmreBYD9hU7ijJ1ldWjogjOYQl7s1/RAZMpMk1LwNBueWGcSyo14FxnBq
frYsTwli3SkH4yJrzZMFTMTGaAPH+WhKVPwpUndaTlOOiYK5bx+N6wjTXUAUKG8GlKoGd3xjY9Gs
TK0Qo5n8GZ6nnwUJdVmzKEUrBOZcxf8g2iXK6LzaOu5AF+tSmaEF1Dr36iNyErcZI+e09iVyYtLm
QMkm8km+ZF4qXe2Zonyw75lfyDYRhGfrM/fiO55zW9n455xNKpNGGF3ta1X8eanh54IKXPImEVko
MLjZqgkFBBst92RM46iySQmMnJ6H6UOXSxwZtv68a4F7Ay9SYmAuDt9JTuqlqpHHga+E7jU2ppP1
QmHK0OHyTSUUA3IQXCAOqDe5E1zaaVj2vW340XBOtY9D+uXy90VGiDHd/fV9/vRWOtoRTMvw8/nK
tFp3LoM1+nEZQ/QYRVXfCwh3ZgetiPKyhBDanvEjsBb1CewIjAcp8mXZNYG3/AqMO65GmncJiSGR
Xt+nzhdMo/Xi6vsUneNY1v8pWzzujKoV2uEUB1CpHjj9Ti+Dofv3kYmtNCpXiJutfWbbLSDG5Dyg
zGS5o7bkpEikeLZEm0vCsTAxutMBoerL3djP/lCon9KoCiRawK7QNyfmRQuetWSDkzvraM0JtCA+
LwitD3vlgR6Lz+uJZQLNyF32/xGQu9Mbs6rMfDSN5zq45wnOfrLPr9iACO0Q+erdZTx2VN7Kh5YV
A0bHekOSa9aoOUlaA08bq/00lvV3MmS3y/pUpYmsE0J4C6JF5jcWs+ebtSyLpo6dAaI5oH1Avv+Q
eSzcR555myM5z7HofgBPC7gF0F9hvaH4NLOCzmTRDPBTZt/Y3iWNm3nO4sWH/CQn4GRn9M1SvsDx
T4AkXGieGzp2rtgR5XtmfC6qj3l0TdNdMYbu5X0TL+YGjbsqwsZanGQBGt0j4+PPh7x3tR/T3QpO
1hJJkTWUGHUxomWYJtg3LZDysSO52T57nPSySlQDXELkxEZbFftw1/jW/YQAQr2X3bfCE76B44z8
kmhpgzZ22CntD6fzOutjKF1EQSALhdsvInE2vrHUWYtDYKyqS0+shiLZL4NLMGtGLpDoVsQIYV23
QIBtvIki1FFpK/ayGH6rgcH0eswkVle4QTZe8jbCLqDT4CfEtgPpTStuDYTUo5spML31KvzRuwiL
eO09WL0lpkokzxaO26BKHTRt1RtskBG5lN4t6vfLOi6yTVsAbnfm1EwqagOgTqqzOVon8OijHQH1
Vct7UqiYGPmydtwF3FX6augR1i76xkYiYkChb9xoP9qA+UeW4sq0W+igsxnmcMYo6ND5ztp1bHUL
RE+4wIzwDiSbbl4ke0trPCtM9wqah5Uh8sql9O31gxlbnlaYQdPGvjqU/uVlfo4b8IZr+1M4u6w0
pTrVPX6K9lW7Lx9Zym4NvfrQBqi/98ghDdJDspOtgOh8b1H5i67GYJumAuqinCl1k+ih1HYSyUS3
9xaDqfDGZFXDui46Rpr45ecuaBqPBU2swp0fessHRd6++58sbPKW4gCv1y0kZyXjsTZKRYFY8VFd
nsv0+ivzsUVvNqa5IvKEXJO9+++ryR3GvLYaGylrHMZon1B/XA9GKVtN4Y7BuBD005O35PNKPoZm
XABDOaTWIXpguYYoyLw8DLICw5N/ucaydKvQEQdn41+wvDdJFa1EgRQ2UblKj4xzxorcxMuf2HBo
OeWM6BbfonH3ajbNY2OwhTTXo549hl3qaaNrTovroDxKk5VlyeC4s9erWjxFa4WnzLE/qm5duqyE
eYVBRbKX+Ckr5/O0Qxg0hSutdBM5SFtZuSNIemduQ4iL5mv/2bcNVuKt90xTR7T56D8uH0eJ/jyb
xM1pJEuV2cYCOF013SL6Q2kxzEjWTSS8lTbawp2/JostpWAyxd3Rca7aTFK/LFVH7qShd5PYSg4F
0fb0xOaalcihsIpzFlaWKr/Qgm3E4e5ANVr0gTB1zCtX+fCLJJUew4N+vwbpldxJYb/+zV2wwePu
wbArBltxoI+rcyLTdUk+zvNBleW/xCgY6E6oiQYL3lNputZIkgkokf7YzadcOQ/GAybBSpxkgS5g
8oftEEJA8wGy7Nfmf5yQN2yqkfr98mEM73rZ/SJQ6Fff566Xrq0s04jxfZPszWq3ZDtFps4idXuF
wenzXK1ROoUD9accBObsblY89Maw6tcC5TSy8nzZknHaHYV2HrY14MLJp+2pnSVVhYII1CtxOH22
srRaEnReoWi+PTIC1GEXH+T8STIxODVWw2RwUpQN+0k87VGQ6bajHly2Zm/H6GBa1Fa7uEBKn9Jp
UBYsFeojn4OdfuG1h/XG1rzcZXPIl4N6N91LUN80H79G5ZMYS6nU87xCMg3jj36Rczv7EcwF74j0
b8Xju5wre8kY0yn1o+5sxQHC8PrsXRZGcn407vLTRgUNMw4gBvJoT4fWuOpt/zKERBE0zgQYk7M2
XQF9W+qndjm0MudZJgLD39xpVk/zus/Z98sfMz3aUelKh0qzM8HZZERmDMtCkhbzJd6kModsNqKy
o/6K8JP6Y0VtJ+pvhvAWLfyXV0sUwN9C8TGMKI8iJ0oadDKh8Y6xSU87FIf3+/t3eP+vgDg3C6Nx
BsUwWtiZFiRM68nJA8uQveqEm/OycAavX9SoSK5AmiE5KmAqrB6JlJ1dhsEpWGLHTWxnwGh9lFWs
Lhvoann2h/rbF/TlBGDkkO0R++IbdQC7C/pviGngZnutcpGKzmLMq2OIzzPykEwvUMjxm0NL0n8h
PEEvcA4XzM071WjXFnCj8y1KrtJeIo/4+2jER2yE6G863IbV7peB1JiJR29yEFNnkpyHcIMQtPrr
+9xVQFUMAass/P65OWSrS8tHTdboKxbBsTXdxqyRNyXlhZ2OQ96ClT/Xeq/FlNNB9yUHUwQBP4mq
hoa08ps5JhpGPKrjnDKzP4F5vdzZd+2V5WVnHbk87WB8ec/jwNoicodnsOtyJmNG2TRBnzyxtptu
p31vji2qhWRc+UI3B7KhsAHBMYTHOL/AHDCWMY4iinKN2Hie0ukE+v0Sg0GJzfSTlQKIlGILxymF
FZVjpCyAo9Wd3u5b58M8HSVbxhaIP6dbDO6czu1Yk2hWdF/DWD82M6s9WNfsUccEksYdBKFMa4PG
J0OxdEmfOkyiPcndYe/cqPeqpwb5aTrIVk8UvAKYYWms9uDtlJuZ6HGuZogzVD/D/bS6SRD7jNlW
WcBho/mZ/w9eQiLHB+zXeDAQB8PveJ5gqyZd2YDQwyeYCY5yOZ9xb6oBPciYgUVxVIslR5G5BNv2
G9JAlMw71gyaNT/8GhZ/Mve2V3Xulqz+OnUzXwop1JUNJOd2d6BA1lr7WVcIq6lkgzudj5aB8gBW
nCe7fcUbuMHjjlth26EzMhHp3k6PUBg2DoORSWeJWz51665FXZbsLfPczPDmRGxQuVNnTLMTF2uo
+0rU3plLpE8Bxj+phQtvfUFF8Yz7EuOMGoWmzjGflfQGzDrOh6SM44ecKNZXew4V9LaoaX1NzVIl
Xl6n8adiyJLVNUKzQO7fWefl4PRrrnvL0g6WS5HunF3LStfQXdJZo24Gj+2crvZE/LV0lieDaM0n
u0n11iWDWiBMmCr5OwrEoFSmjgmYVAcxJCd7kZCwXymOTKt8DfOTrWlupLrvMTkbEM7kDHlO1Rrc
Lb4V+S1G98Q+fMU8YLRtCOPuF1lKT2hG2WhIA1OxwXnJeXFJPamzoThoflYPlOw09BwlsniLyN15
Hj/5JwZ/D9XUnjBDUYeqonJGC9aDE/Tg9bfB69+A119m3IQ37UYmzqEbo2RqMaxX94suvy+J+aCF
6v5d+/RiYbh96gcQiDYm9mn9PvqMXC/6yOJ97Y3mgiokuIzGNOvCqePrmZVVaVHJADAak9BP18xw
MwvhxDB0MNt7pN8q6Ptu1FAGfxlYZmX4Kue+oOkcrUBus10XLKA7szDO2fEsjObA2BhcFFLLJtbI
3yvLt7nOSlEtswXIMnmIzb1Nf+gyWmsZBKcgyKSbtC8AEeWHqrvtOt+YJFESsTv0Yin5mcMIji2r
ngLDuFXBQ74eOrSq3OKEgTetuZI2/4jP2MuqMZE3r1g715ZmbQGXnrVT/chuVwWsooWG/E/hl+9p
jdnesHwva6+F2qqEONNVcaLTlSFtGpQJxN1v6xSrPcK0uq/fTvAmk9MI0l99z/JZzPuSxUrENuPF
uHNwLBmf5AZTieh6xCBWS2IExd9/sbPs75v9Waa4afUUNsloHvXwqmzf8cbb2lhu/0s1IuXQYj/C
eHb7pXQnU/IKk0nAOTgRqgLHcARCa9xG6y7795MJEBfbisBtQWx1mYFQsO4vCIox+igMtkY54PJd
gyPgM7sqc6LEdvVlU7gbPa9IVasFRKrpQ2oeSZ+DKuMYNae6/jYnkuS+bP24GyPq5jYZmXhzfQiR
fNMPl201W563l8RvYfgkGwF/WI/+K93HnF+vd+rj0pU7TasPFQYNtkkiyXuxn3sJjnMcYmt0Zp1d
6g0ZkPqFnVkeid156hoGpV5ggBOmiy3Seg+xWXiRkvMluq5Z0KwPKQ2XIr2HTukoSLw4d+Fppw8Y
Hy8l8v8bS/4Cyd0WnaXkTsckNW7nP4uehl131p7pmmV2SPx0sXVNxQhIYqFZ5bWhcIyVGqEFNGb3
WIlVOATUnXw9qNHsO06ujGVRfMe/IPLeRRPnzmjOQOwCsDejv9jUXSvo0XumeyXI7tCFJiuWFJ6F
DSSvPLaDSpoSkFoz3ThFfEoaTXIchIFQUDv+tZC8HxF1EQidGYY+7tVycDv1HrEZt6u+wXFvhvs8
P8zGzTh/vnwMZaJx2mIMJOvsBbAjyEeSYxq/y7HYyMV+wOYmoTUpMIgLAH8FD2OMpG58ZY8B8sd/
zdrLbPIGjLtWQrVQbNIDzI6ulehLEV43k2yonmzFuIslKwgxMRkZVlj/qfR3TX9/eUeE3p5tmpjZ
i//xfHu9YPo0WaS3EOA3LDtou3VfLwhSRXHwn2B4Wr0+i0BmNgEmKtyoeBgTb5ofLkOIVgrhGjxA
EUBE6pWTBM/dPiMpfn3/fIXYsjMjsumYuobwnU2Q9+STurVqVtaszdQvz9EhOyXPxeXycS9CG6ch
CmohMkNQ5c2dkaG3l7LSkTWi16BQzm4opv6FvuM1SMYjWiLPiQtt+BaRPzSmBnbSdkIe4WTvtacG
VS/rDcvxkUf5+1O4jBvxuEOjF3o0xSzv9qtGXwlYA/Q7LybWG6dSU6MGKgZfK3ZUxOoQm9iuCDOE
22sQcGL89kdCrvAvXEsJSuUw6w+O7ZuTxNsU3hmI8ZoW1aEsNh82ULvWUarJQtLsfjoZnyl8tdC3
f4SxWz91R1S7eLIXjlD3UQIAcn7NoipfCaDQyelgzyn8jc9ZElgyeiWRlWDRQoK5H2g55FvzYkwg
ypoVGYCsCOrmNHZnRRaQl0Fw7mZYWe0a4kntr/Y+1K7m9TBLa1tEy7QVgzMRq0kiKAwwip/Jzepb
mJfDqt0XxFnT0z8ZWiZMom8Q+XT2XDrZnDZABF/4uCPe9KT60x+xb/ttMBqow2VVNY3kOSVydhG5
NimbA6CZfAbNGaLKCm3k7CY0D4VFvEsN3XeSbL8o2RGxP1kVj3BZddY9ZOsOI/R4fdTCOEfztYnY
X6Lts/mkyuYqyb7PubXZ0s5qZeH7VEHXXzm6ayTrwpdBcEbXSdIxnloGQRzQNSq7Vqvdy/eTcFc2
q8R+wsY1UVL0lJAaKS4Qep7UuXE7o/6KVMMntRtvpl5WziiGAwEUbALSjnwvVFdP9eLUFTJq5KiF
D9V4zlUQ9H6h0ZfLcgmvD1R9/4XEcwkl47gUxQykyet+JjhT+f/AJoSasfRKHtoXmokNGKdrg64n
4FaHpavbazS56v15dGRhX8nS6Zy+JZGiY6YwMMxurF2nb059NrtFjLF12fIFQ2UlTSpCb3y7gpz2
melMq3zACrJHBkU4rE697Dj5JWpstNa7vF9iVX/ZLk4Pu0mfSV9Aumk9pMPTJHv7Mo+Uf/vqVGVJ
TmQ70S38Ws+rprTUfGE7pJ2L6DFU/+jJrSGlTWSbcAmGuy86skR4ZGPNxp1yy+YEZV5yro7glvBD
aYerUOs2MnEXx2jnlVKbAKPrYUGRQLezZTwPQr/vZd1Q1Pd63RJlWoiqA4ONb8+Q+0GAxz7TW9WL
vIQg5SjLBIgP7m+pHN5PiXQnmdUYpQnG7Zi4LIXLoqJW7P2zpLRYMahFkCdCCwc/rEyrx9FubdyF
Tnid0U9F+nHScKL2l9VbvFUvKNyDCQ0otGsU5PUXrXK7sXK1nLj6+HgZRXiI0Fvzlyycks9GH6ZI
18KTIMe6vzMHSTzsb7ThBYBTbzDH2hVoFtjesM4dRnyOwSafrT0jTxkO0vw6MzFvj9ML3hsNN0G+
uObwIAP1OxskiECp63xlZpxlaGWRHMku8WGVqgmRBy8AV6YPq/mIDtfI+Hp5i2QQ3E3RFlEdFhNW
sFluI1N1C5QY5ySSWNO/OUS/F46PpJA2UYjKNKFMXFaxGAXmXbRX9xg0vlv+J2s9lsJxV8WCwT1N
UjHFK0AiVSPAp3jah/xndUThhZyBXGxlX6TjLovZTOMq7gAXfs1umFrYR3RcVS7B3SSfZS3bMvb3
jYu0YLrNkGRAGzs/G76E1mlUjpe1Qni3vxxcPjWTNYZSrxQQ6VD8QGvo5C6zVoD4sLQDY82aQMkr
aVxWYi34+Wn5GOGlmAA0eRr9+AcNctuNUb0C8gx4SQWYLJIPi+yISVWFMyHlkqWhFuOMDafhueRI
CeJPv17bGEUpefRKjLvF2Q9kJ8ww0xiYHoIAdzg5dPXyKETVq/HfLDw/TS3EQg5p+qwlqT8Y6f2U
k32o5BITLFFGfpJaGw+gMWIwFJM0FW9cr1OZ1WWLcsHo8sPTlBaFRkvMlPGIfABCSsaeRbLfM0fA
0l+Unh+fhlCIoxF2mUyn+PHXPU9+5MjIT2dMybqSkWTKVo4zGkrSDwPGcrG+BIy0AEVlE93l7yqc
0NFurVuQzUHo8rWxUJZ2mgwD7gS9Z+qtHgrwftYBC8y33nKQpcPETvoGj5MqDCMrL1nwgJywWUGM
XlpGLsZGTcge8H9zdF9k4wxhXk5LA0Zk9iBYAhV9uyR1kyPmBYLvrjvMkveHeL9e0DiXCVUuaK2b
gFYtrV8N1pXSjIc5Jv57TO8LDOczNfZodqEOmKRFJKxO/Ko+5OpV2Z8WQ5KOlUnEmb66UFJVqQGV
rzfj0IFBw6/Sx8viCMN8WwXkTF6McEjUMYUYd0Ow+iX8dRPVc+iOmNBhVvnlXjpPXVQkuIHkw+h1
XNtlitlsrK7tZBxQRHdtnVqv9GLJAso0kO/f7dGCEVrxM1IL5qroXvEG0BL/mWsj8e7yYoqvj9+6
wU+xpvZQ5D2L/k3duY3OrYFR4O25nSUxmL9xq19wOKNhhCnNEwc4aeX25wLl2O58gKN7PQZrYHxM
drIucokmUs5qTLrioMsbgEZ9XRbXhnMTyVh1ZBDs7xuvyQ4NpCXYuyqq7uzxYKtPtaytSQRBDXT+
2XjPswDza4gqrnTa9j3ShVnqdfVHA0WxhrT3hy0+fx1uUbi4ywIy1koFw7Lfncpz9Y3VOIyHEkWi
aAYrT4ovY5hVRffvFpDTBmuMFloOI9L0U115ufJlSUeXmtVTEcWuo6S+OqluZZSHucB86Cy8ynpQ
USTG1WShRX8q5/3YorqT5DWG/PWHvJ6Cy8dCtu6c9ii06PSJ4Afqk+EbM/X6zgaVYS45fewzlxae
06AIZMWzymDMLtmtHfgUqn89oxi50u1Sc3cMmNzaQcvQONDS5mado/s5nA//bbG4+yXqqY63CtRH
We5Kc98Y39dRsh9Cs7gVg7tYNJqBj7tiG8Ka4thrD+2K98v3OfgnlBpiOJNF1W24aG86PO00SzMS
EVZjv+6cXXSqD/oevXcIcr3vTQ4+md9gnLLNZVXZBQLSfpGezG/l/BDWsuUT3V9bCE7RlhjUXZG+
Iv+POudhCoq1dDPw23dkdsfpEFufzWRfhe94MGxROd0ruqaJqxGCmeVNZN1EJnIxYSu7WkRPZZCt
IN9imair5/O2RtwSxvmATH2mXs+zGZhFHbsY/TEu+k2LuyV80sNob1mIsESJRwfy8bL+i+7Q7Q/g
9k/D9C4YcPyAVj+v+oF+mdKPevFwGYTt0BtTsZGS30FViQ06m7ofj42rr/6Cdr1UlSSwxHq/QeF2
LMycphxrFAQq8+6vWSBEdfX7OahAGjBILIfQ/m3gOMvRdlVH1wJCRXnxdZr6r5ZSeu9ZNxtNgRZF
+QCfQW3tuaTziDqONXrQaOPGxadRxiwpzDaClvM3CGedjDVqqgXMPHhPmovbH+cP2VdM0cJDzzhV
d8l3HTEbaRRZeGtvQDk32OyL0ahW7FV4jUaLX1S0tuoaqEY1wK5i3sjKbpgUb1QQXe8IIZsoW+Az
+3aUIpK8zqgV7E4qebBbx1Xq75gVXC6q38bHyxsn1sUNHOeVpGkRLU7O4CJkZ4og9Ue3090cJWDD
4z8IuTFf6pJ4nFMSlmDnVkbgDQYCipiDw/quF5DGssFrsrUUHueNcJzNUEFXEfUFwCL7A0yWYdSu
QiWBFOHp2mBwJiPETII2JIvuq8pJp58VWe2oUAaH8VebKAt802GZ1G1Yt82kg0Lgw1oHBMOKCyoJ
Jgtl2GBwJyvKV6qRFfd+oeqRq0fx3Tq3/mVNE2MwGlUDQ5fftFl2balZhCla0nxXwY4oG64tNA+G
TjRK8YZEaQxn5oxR0zqEPLERtyMo0rv9Q7zLr7pdH5wZ3V/uWY+XJRI+kbeI3LL1VrYsKW0g0pN5
XzyobuMVHlzsBgNaVkBGu/WLBFJ0DW8hOXNUKIWGCfSAHApM6MRxRUNG89mowcNXsamgErv+N4uq
m2ju1TTV4MlA53JV0yWG12mjxihAV4bXeCOo//LFTZ9AwuSNN9lORvArUhUDBKp/gXL3I3Ha3nbq
jtUXH8LoKV0/X15F0ZHafp/TFGoMaVUQfN/pPjfDl0y5nWZJwJh9gjdzWwhONfSmztsxAYRBGi81
9sVy18QnrQaTdC/RCZk0nEosmIuijBagtEFTbibTUfxkNIxgTOj95XUTXhYbqfg6c2uYyqKwAZWe
q5/mifGsjS6JfAcFqNNB1isvFAwOhUZRkoWWUW6bzGnQByPKcLxWsPrNeyf81Jh7iUii+x10fr9B
uI1StbW0lhwghqudqpsaXPOZZ7ogt2eEWKUny1vIhOJ2C3d7tE4l8NCQX4bHsgMxrSwUKTZML0Lx
OQSjbbu+tQDSFEHxjVXosZliVu5n18NuDvJD+VEaQBb555uF5BMKY5ZOmlIDczrNnzvMBkCbOyYW
e+EuO4aOq3qp+49o1IUWcSMr58AYaRvbFVvQyZsCJqpTIEppus1xvs73sjo+YYjNMKjGKsEM1Xr+
+yYcNTRlbOA/+INfFQdOKMZLevlV/OSA0glRnDuZAyq0hRs89vcN3rquikPVBJ41JgRFB0sWCpV9
n+nr5vs1WpNCm0KeontYzB0dGvfyCZMBcMa8qkd7GRwATOHNnB5oE/y373NWIh0MvVtLfJ+g6rU8
0FpSdC88sJsN4AwEKAjJWA/4vpNVbpV8d9R7Y3xPPHqrVZxV6KbBVCqKXe53rEFePST78bQ+V6rI
Ce3FEiGvpGEoNci1uHAnxrE6Wmbk6N9bvk7JabBDV5W+cUV+PjgGfoNwx9IaSDxZKUBAWL8zMR9n
mdzGHwPWy4y+7nfoAKpuEEdSNRv0Aq+VuMkqoyn7EocE1RzDNXlPsQVGgP31fZ5YpzBbkqeY3+l3
YeOG5BDnkesQiRKIDgoYcW0dq4Z3H5/xcxTLceq6QlRAO5vxd9p+urxIIgO9/T5nSWJVW0YboW5f
q79P0zFK7tTyqpp/XEYRGki8VDT081FUifNlV3EcWdpI4KHS/ezHnoMpvPAXl+/MR8jBcHk9S7rR
hOummaiCN1XDAun7683XS+3PbjQa3mXhgxMfJBIxVeV9ObCa/AbgVHma0tSYWBOYAn5HPFkrT5vc
MvUMlPYjAhC5lmwNZYjcI1kdcnhxFIiTN/urjw6JO9sfPbaEcaA8XpZPvH4OYmeGjTcg31limc46
NAkjzLDQmx99VIz5eBnh2S98u4K/IXi/sXRIbA4L6o/H/hDHfqUfUtjr7KYdv5tIopcpnCDZ60wo
FiWqYxhgH3X4izob8BikJgqSY2P1I6XZETJLrh7h68jcYLDfsLk8iZ0Sa4KfzfJtk+3ZC5g4WFan
P1DXtPfDWfPL+/f5kJiyYqKXw6bgOOE0vluqdRgdVCDk3UGtTrV2Mtv3xCi3GJzSF62y4FZF2o3s
7T0Le2Vet7P2EWLzcrY6oWnaCMTpO0qetUxjYL0Fgli79aIyvVuij91AJQ9a0d23FYvbMcXJBjDZ
Y+m0NQDBaDLuF9n8BLEF3EjDfsNGK9o511faAiM+dgvezJ2LYtfd9MXECKtj+CkOZNQssuXjXKwm
A+OAUgJwDq+j4dZKT5btV7InrWzpOEfL6qaxaljdS1o/qu0HokXuOt5fthQyDM7ZMtvZjNoOGLb2
2Mz3bfOkpZLrQmyMNtvDOQvp2ppxwzCWU3rHePDroH9iHIzvaRzZ6BrPvVYqWrUurOh0CEfPqvSH
zF4lzqnwRb7F4ExBnUyWsZaofdL2yi38nwM6jE6sphpnSEqUINEzh7MJE2Yo62sPgRz7tk6CZrKR
JSburMhaFGRHiB+ha0RGVZY1kPIzuJtJYF01+x7MfFYREPCOhA/vIfjZriNnFybH6QaFASpLHmSD
vY9IHUS9IzOrwlsJYTRw5ekanCPuENWL6egrq1X7vHgqhtjGuwfV8Y2g8eegDJQjrfeXTxQ7MW+u
3g0gd6L6VFFyi+AarMoucpuO7KZl/jCWn9O53fV57NGs/HwZUrx7G0zuhBFNdQbMNWWlmfnRwFBn
xXNWtw1MVw20g34nnSIt9JcMCxNjMCxQe9NUSkvHbkKWfiJfY1BgMaLd+/zT1Pis9y3bLbL3htBM
bfA4bYlqVOZNBvDW9Y6M9+F0lclqvMS+xQaDu0X0Zo4TEDuCC+dzeWRk7c0f/adkX7cuE4ocrDsa
ubKSTbE92aByV4nqWPac1UDV9uQno65pD+bt5EcePSRSe/I3ivKyb9xpCENrRurhWcZaw5izzh3+
KLzyoFEc82JnP8jqlcTH7wWQOw0xZtj0sWODYsu5/j9p17VkN44sv4gRJECHV5pj26qdpBeGpJHo
Lei//ia1O9NsNO/Bqmdi3jripApVKADFqsx52A2Z5EPK8g9+t9vMRcMDotGLkMfboz/LrESHIgl4
TDTFIe10mMjwhYzW7ZwQt8kzyebejENL09A9AR0UaFW/hWNN1RtqgKt7nUVOl53K+rMeyM7LzQyy
AhFCgic9baLlklv7A+itohJiKxjWPtOb0Q0fFde++k/XdXeQySnJzBPCw6Z62kUtkMvx69TeZtqJ
lJKnySYEOMzxXGUo5olzhGUaqkGmIe/31oS5aTe1UvDZ+ZcT4ta5aUGeRIdSiAqhR8EOfU5yA/M0
OJrL66q+n5UzHcCsIaOHkMEIwc0jjeN+C5gK3wgNSATTwS34TpW9DWQ4Qnq3xoTaCcFgVa33TlId
2670Vft+4pLG3c30sFo3sR80sBSe0wQGMayWZ2bgBQp92wt1f9ot8yD/g8z8VjxYYOXVdAaKAiKK
BdOyRmovI1w8SszTKNYNMx8adZRcA0SUZY4Y8QahSorRVdsQPNWQRLXLMVShevxNV25a41zUPy/H
nAxCcFICKpkh0AFR15iYb0+VAd3e6eEyiJjuBDtE2lIjHs2UzWilnufarac9N59GKKXb5XH60/Yf
EUrIrOmgcBp0mBQcysQpc6eaDkFZOUEkSXfiCSHiCHfcuknCvgpgEvoFovJcyMjNJH4xhaduYZJo
5hb8EuJRkPRu33Ru2Uteue8uD6IVwgUlHcJcz3pYgfbS3cLsk6LDOdyT22mX32F+wAn8QBJwsoVb
DF+/ejU1jsCmrYI/7TQ0Xh38uz1jCseQlYW5UXRYOLX5rtkHcAA4kyZZN5kNQqJOQq3v2ghBRrS9
3j0axad/t1+EfU/juO1rFWvEp6e0tx29up+7qyB3hyH1LkOJp7YYAcL+V/JxyJoQpphDfC5y8kKg
OOfEWnTu+bCjXX4C986f0vkIoOLcI6ZiUi0msG/5Bp34JJOUByT5RqSkrEs+csbx+3N9bPFJoTjX
waeA/NKqp8urJwkEcexxLnmpDMuMiK1VjzPT70kqyTOSPCAeNLzUUwyLIJwZ15wsAbkt5nilAwHi
w0h0yGLnalNCZw5qLfGyYJ0znHQooSYglZ3C30rqcrJS2bIJOWAa1DQnuFLB/49V9bOlkl4rmf+F
HACdMxY0EcxJoCOXTeese55n7veqr8q0nbagwLfEdIp3Ovh8BVOMrLCzmgSz11LFjdmzzb5VGKmM
TjOVXHO2ImGNJBg1GjmvshlIs/nESqe3X9Ifl6P53UVqCYM1hJDXUhOD6W2kgBOG+svlvdyTxNEf
FcNZxKT/lzaHJb2sH0IiopDpmlAlpA3Z7EFmxalRKSxA/fCtSSPH7Opzzb1ZlZwPW7G3tlFIeEma
Gi0+bsze2OsderBajyWljF3i3ZicYJfIBtKpyaCbE1CmAKpwNuuORf7drqObdsy9yraeOgxJtQbz
xpnuxxaEnJddKd69RXzhGlSPo9HUuHN5dUv9NAZJJpg3nNDsqF/Y9uEymGRJRaaQkkAQFbw4M8SG
fxrZT6nCn+z3hbuQYZSGFRf4/YYXxanNKdlNSSPJGTKQ5e+rFBh3lFZditivtfuM3cUyDkVJoqBC
oihJb+YJhGq8tC33au2O9BhW465vrzIlknhfhiWkijSLuZJMSBVqrvmdgWpXgE9OoY1uXYNct5z5
lwNg6xKxPFstRkHEh4LW27WzozS1FAP5nEwYYxhY4tu94qdzdDuRn7GROFZVP1yG3M6Gr5CCu3Kl
scougLso20/mU6w5USf50P6uPeo/m+gVQ3AZT0DHxcMlHXYORRG23IO/3vAbf/DYqd2DMfmoSLLT
9r59hRQ8Z2adOiQZVjIJVdfiPweM5redZ0WSaN+8+a9dJqT6aGpJmpuwbZmhbDG6ae3qvXFjXpFb
az9dLWKEMmXA7ah8tU3I9SQIVPRYIypD3jzk0wTWEHYyO5SWm/zQTTJGdFmECIm+SIKubZYI0fVz
VfuxspNKz132limS1eQsq/GxABZF00uV7mLzMdcwl2T8q1h/1yqRDHEJpWZYEnffGnAmFH9F1e7y
dtrOfn/7xlSXC+Iq+0FwoazmGBC2+hVtMk4VJZKcJEMQcgTXIXAFQQokcXZk8bGSyfTJfCEkBKJ3
gZXOy50y3PPIcjrtalK/QyxFYockK6BT5u1SGTodeYDt6WWfwXL9SUenc3iyPes6jzEMsdDdy5gL
LkeyqQpJIeHh0JISzpnK0qVU23VmB0EW2eCMzENCSsjqWa/tGTD9+Kzmu/pPPwy/TaeofgsLB+6P
Iuzx+5Q99dZ93VxbxofuyK9hLOx5Es+Faiy+IaB5AzGCy3t6auJAslv+n4vyPzhio4rClbYxdZiy
yCZ1N/XeusHe/zyeCJR/s33ZSQAlESBOHiO2uxyfBHES1d1NEA4PYZPgHA+fLmeByxkab4G3Hqqi
ucqL5YlRFzdxhtLWdRIPTqDdFI1MtVNmkZAO4tBOQauOFRyY27Y/a1Ru2c/L1mxCgPh0UZsiUC4R
giHQcAFho4YbVxE5mkrBN74rasmXnM2rzz8glngEGGGtkTJQZy/QVXy50ZwWaYAUj9nyko5LT5NE
+PKPfvdgWuEJF3va5+UwlzCKZWnq8ARdxZFyTMbBGauyc4M8PpUNLiq5ur+8mpuxoYFZlUK2ZLnl
vY2Nibd6Hsdk9jJt3gUlv07T6jQlHR43IdhkZZKO79ovfmeLFZ6Q9NDmCBriFnhdeeYVJPfoTaz4
YZw4s/3QDN9ZetPGksXdjphXG4UMCP4AsK/WWNwuO1j5cbS8Xlba20yyK7OEJDgOJMAjGxAa91t6
rGTEb9vx+GqCEPT9rKB7RMPvm8WZp9dT8BLzr0Z9nsElkbPHyzEhMUas41XDHIaZsvhIP6Fnu+Yf
ufhgnMhg2L42SixvY06dGp1bpYW3Og5z7mjJQyuTr9k0AWqbEFpEr887luKEpwozWmTWyTYPWdg7
VSidBdjcOisMIa2mAVMGpQbGALUqf5FzzE+BN9w1/nyKDp1Xg7VMdcAE85HHxApXWL4xLMI8t4Cr
UNOxNMx7Fz8b44sySFKDbA2Xv68uj31m8rSAJpdXTON1ndd+Nc+St9jmzlyZImSfqA+UyCwBoWuq
13LMyee6W2WSBZMZIuScJlVoWRIbjgqnY5Aohzkl7ge2zMoQIcUUht5jCAuGqIN9qpvirMyTfxli
c62WPYNpU5u8o8Ge1VYN08wePa4HbjXfEHw+asjjZZBlKd6dQ3jpG7pt4x0p9pbaE0j+4RW0HYed
13yJtfPc48RTJfNxmx5ZwQhbp5ymiFVgOPWmaXQDu3VU40Or9WqIsEns0cbXKBMIpd3/KgLzNDHy
gJmEp8vrtekUdOZb4M4Hob3IRm0XWVMOCpyiZWRXGcdZz12tS2WPk2U93rnlFUbsJdSi+b++R02p
9eqbbh8s+jgMFF0fIbD8fUiv4ITbCM+tzujRneMVZpdfzQXoMtg4jY461B85mm3TBpM3ph50sc6e
gxo4B/ns6BkoJ5GpcmjxS4ufP+Akhs4wiHuBuFesY2VKEA9siiY8tImbj5o3f9VlvTibEb3CWP6+
SpbQmUtts4wnyMlfU/XLQI8fsYFC1dXEvnxHQw4tZL3K1XSCHLLpoDnbpWl2g7wm2Zib8YxWGLTv
MXhDbIiJ4pp2rAwncOFXNZR12H4k/YOdyZLZ1nKhqAi5NQOn83se5aHr+1zBciVxXjh4BD+gENx7
l9dsEwT0eZD+AF885mre+qRkYdbSMZk8pXpUxls54dbWtqQrAOHWF9l9ho4yAOj31XGZjW7PzF3U
DdHacZDxeGxdN9ZgwhVQZZBLSQkiIMG3wjj7oYGWZ/atNERV56/LC7cVBSsocYA0rca4ojGgdOhm
TOEp1rkThJJa5bY9NsXXNXRtgtrgrXeSfGRzGCPUOOZSigMvUWR7jptQsX2LhfV8rFExTQ4p5Ppk
bdNL/hLTKYZVGbhslusnWwJntVnNrGyo2baTZ8VptZ+mWJkOqlJEj0PD02/MUPDJagr0hDtKiTdD
Z0Tz59RuW3+INRl/6tbNHpM3RAUtgkrRi/b239KjH3221AJrnfQoO5Ra4s5qH7kl65lXg/HG57E5
OGXRyEp3m8XiNbTgAajntsk4A1p7UB40NPZhekW50Y/jvfpjKp2li3w4DLJK29auXKOKt7GiG0x8
X0U25jtTe8ikTGvqhncp1Br+DiwBYEi7JDcTBNbkTm545vt0z66VfXKSlaU2Ixgd24twiA5KCyG/
KHqka+2ojl7OCtPYZcGED4FZTHa13WSKF7F4NjyziiNJcULqOAEYz/iwSjosYTmQp7YBXd2k+nVK
H0mhudEAmpCsOdZQgAxGdZ+CyS1r7cKJISFLx2AXppr35/li7VIhD2LTltHU4N8zKX49nhSMncsa
oreiBvVrBplxHOHvhp6mceyNZFBGL8382D5SGXWy7PeFG+kwGXE7oK7kRTXbFTa4p/M/neVeblVr
E4QrqVWwOpvBDAe2xMcu/5LGu8te2KytrAEWG1dpTUms2ZpjANh4LHi8bl+MaTobeXAb2mjk7n8x
iLfWPLmJpMQksuUTUgmbQVuUNYttTnwT5a61y3a2N3xZ6JmCz81JPcumnjaLtWtrhW2eBFNaWiEg
2aH/sQxm5nvzsfbYtQoyoekgGxHZ/ECwxhM2XVYwqpMcEUj2mPt3+U+7csJ97Zlgkcdc3G123Q6S
V+VWVXANKewrZeKlVS/PJCgtfgtbdCVirCvUzDt8mt2HHIMxYbqr9V+X42jz9MdVGUpjmo4eGMHQ
KYzbbMxHKB72L7laONDd9ipZgWZzOaHpCb0ljJ6C3UiImGoIx6zUkDwbL7pT/RR619ZNscjCY3yJ
nK07GRvUu+GGZf+tEYWAsbK0CQcGRO3W3C9zKaCkvp5dUPV8QANABBMWsZ3aIeQUYP34oPXgK5sd
ffp+2VGbFumY4sdEA6jX8Cx4u+EhzxWMPER8dDqY5H439hw55Jo9fZfvhjOR3Ni2AmMNJ+RIrUps
dTLw2MX3pMql/FFpdcPpavXTv7RLyJS8Q/l9ymEXTq/MaY4FhshZuzOuy+PCE2aqvgRQZpmQOW0a
Z+q8pK/lszn3+bflszlzoW/a7cwfxOufmCcj7tn2HtSLcL3VMfMv0hZURBunBt3lsBLyCgthSuAV
h+YXGFr82JMxtGxlaFBj/Y0mkhhobfXfy8pkhEce9zvoRkuWcYlp8VqtLyNYhoHq7jsawJnlSkGX
Ld2O9DSOih93jauqqj8HnWeWsrfq5gmAgX/dRLu+gU/li1dX5x10rUroqBqoIu0tzZmeh72CDJI8
owEM3FRo5MglG27TwBWgkEGUMm0VigF5r4yMb2jbc8I2PJr8K6ierlmd/CWJymU/vVtPPPdBo0Ft
XRPrFkbKCI0qXKtaKM0jLveR96Oa/lvzkXF9bW4BFLCWifKFwEF8XjYaHeqsx2PZmHdDTvdhS/w6
K72PGAV+C9sgULIk4ulSBSpuVgNw9P3gl6hkRbvmgGkLZZ+DrV+XpJLFI++WcIUmnKBkaqqxDYEW
J8SZIuqobBcpd6PsKbC5eiscYfX0uG+HKhnwoqyPDfWt4aveSUplmxv4HwgUT95Ge9arqt6GgCjC
fTJeFbL5oc3rIx7FeMcg5ExV/CyD54o1KQbWKsXAOtifIS1ktpOvt+cZLTYUmpnJ8xj+6TDlclAu
w3I4wKhp4m7/1qwyQVPbBHEUfKnxurHf60rn2mC1vxx2W4tn6LoBelIN47dinZFaRZ+rOZ9AcF0c
rbZxq0aqXiPDELLDqGf6xGdgNNC4Am2Z36oOsaBR3WOcEVKIbGd581+X7dqKu7Vdwuo1sx4OAQcm
bY5GUjsFdLFlDXPbGK/VEuE0tpqYo4KDaklPntHp4ZYkdTGdKvGQDGX5+yqZK3rJ4SXEwVh8mULi
cQP89X9KVPufYHs1RXCR2tLU0DKYEue/+Nh5g/4zQVK47JPtOHgFEXzSgkYbjF0AibIre7op+93l
39+sGK2qV0JOi5M6ydMIv88UdH6qs3tH+RXLX3j/bMiKjjJbhLzWaT0UXCx4ReNHo3ymMqGTy7bg
tfHW620YZab2e/fr+rfJrq5oNn4d8xpCyiw9gXHCn9vx++X123x6vJb/MJP5FhQDraMSK0vKsVx9
X8XO5HM3xmhh0TjMApfm/0J3vrmSuBOBABXa7qh7vwXVcj5oUD/GCTGfI+1akakYaJtLuQIQYtvk
bTdyY5ww5+coDzrYLbQehDS1a99lZ+VJ/TzgBLyyd42rSEVZtx6qy4Xvb+OEkDeCtE1ZNS9hktzw
NnEU+yXOuKuPN3NdYsJtr7aS43AzX9jgyTJ18CRjlPLteuZkspXRKFED05rd0Pf7kkSuUpuHy8Gy
rJp4gTBWMItbV2mJKpzlOQMM55/M4LntnokKnVbQUlzGWVboEo4QHmbGy84cgRNPlRfMn2M+uZUK
FeddacmatGQ2CZEyNtABjypgpVqwa8jkpk3rgT30Ws1lT4LNO/qqNCjSS7VhrXBS4g7LG/TUtcf0
nvnJr6ECxfTg2bvolMrKbNvbe1VRF3JKWttpT40c23vf+fap2/fn7Hvr6LhilmjIUDwpYdfyi++d
91rDFxKK0lBWqjmM1PcBaFH7g37Lj0vrhyL5PLcdJa9A5G00xn04KmyAaW3jZSFY92OnrCsn6bjb
j/vLESlz3e+/r0K/KO2wtk2ALRx+OVSh4qcU7Azp0dxB082bP3I4r6tdwlmTNG2RzQZe/WwoQBz3
HFLolAyS/byVhlcg4pd0deQZpUuDQ8GOynRUZAO+m6/6NYAQC5ZmFlqdASC4BiEpKDQst/bKY4g5
K7mm4KY1BMqp4HLU2TvCiYSNEfqfKsRDOZx7qDqraetfDoOtY8UkFJ9pNdW2IJD+NuRqUtO6rHDD
TMfCqdhtaKFhI3W78JOaPOFBIsmDW2l9BSf6B5+j6kqzAGeWZ5ti/v5cW/eXLfrNsiNu1zWG4CKC
j2p2E+MCpe/LGy+9KT+h19ufc6QIzZ2f7V3qVddc0oQkM0zYuhhe1LmZwDCW2scwT++KwT63Zfjp
snEyGOFYtEisQ7AAMBkOkLHEAKOpO1MqWUIZinAqxsHfxrTstgv/KrtTKRv43jqk1k5a/gmr7BOZ
hmHWKgxposKZlE95kjmKecZTUhJx23vonwBnwmlogag7tDoAhUPpapmNr3cycnrZcgnXowoPtMRY
IBL7iRsvSZM6lf7y7xy/7OPVetVKNqjN4viE/lVjFI2YDvmYHeiG1tGBZtjiW51rvIqtDOkmbXf9
eKV3+9J+/IgZrxCCGTRPKnXScejY5XNs4Zn+3ZZ9CNiOrFcIIaOlBrP6UcP1Z5zBnx+xXRdNp5Im
N4Y1SMa8t2PrHyhTuIoogxWaUYEFM/q7cfazRJJUNk0BrQweTsZyDxY2idFV1kDCBr8flBDdmR+S
ZCgcw5gPhH6/7BgZlLBNInUeuiKtcRtI+lTzzaG1O79TJhUic7FtDU4aFrKzZxNTh6AMCoXgkjWF
YCADo5NRZUjUQTUeNKU/06IvPWuoD+Ego/Pc9NUKTAiLqCBoFQzQ9DLFk3mbN6Xi2xN0Xi8v4ybK
ymNCKmhTMNowAo/lZN+Dr9qS9LZsphqUi5cCHspcYs1Yb6FXU9U422j8SR/BY3enygqRmxdDSJL+
g7HYuEo1uCY0Zazi/Rw8tZDaKKDTHLvhVetrbgnpro98uTCpRZcZdl1FufAtnD1HhGU2Cp9lnHsF
npOp3krOgM03wxqDvMXgqjqYnAPDTp361/RLdzmuBKkbJa7yZJymY3ork7nY9tSrWcJJPZRtwcIU
5dZ8oI6lX9vggdEr2cT45vVttXiCr2IrD1XoriAepsrvyidtPtfVfWEUeJDtK0XyZpDZJOSjOS8i
fGXFMlJl/tTrpjtp4XctkdUKNxtg1u4SklEZ92mktrBK/2rcBvfZo+6mfuBZ/hT6qLsdWujIy8b1
Nncu6sdL5Q09pOIHEkL7BmMRiHqd3dTRQU8+Xc4M2y+HVwCRXCCuEzSH9EgN0wkCCv1RO7BPc+kb
e3MHtqNoJ/viIwUUNtY4MT5EJgCjo35avnj2jsUdCuHuRaiZyyr925tsZaCwyYaBdnM14YqitK55
ykEip/jJdyRBBy1T4CUaDrIZjc14XCEKe6yYgpzO2pJtbfz/TMZzkXy/7LZtiNczSgh5UMnWpcpw
RrWQ17QxWsQjJ2XHyyDbsfcKIsQ7tVql1sulpFFlrq2CSbPzLiPIzBDOJWNIZ3waghlTGPW33Cj4
yWC5dq4zO/rjIxCPYIqPf+j+xTSD2LWA5yp49I1oQM9876rj6LBcYsxGfngLIUTaWKSBkvThAPXi
3pueF52xwEu+dzsIjR2WEhB/kXFnvl/At5BCqIWxpeRGCquM5nOaetR++ICPAGFQzQJDp42pJmG/
DjO1A66z3rNI5ESLJOsPSv/4/vAWQ1i5NLUVShRg5Pk+LB5CaFcqsonkzaVa2SEsFU0Lq0pMu/cI
cgxGDQ2zciBMcDmgN7LNW0uWPbW6pRBesd5CF61XhX52RX9gnB86FMwNFScBqfCu+STXt1t+821l
4S2mkAzozIdabYA5dPauotF1bWmSI3Yja7/FEHKB0tdjkKbAoA/slu7oASwwGOZFF1rrRr7s8rXc
ei9ZJOSFjgfDHA/wVXJsoHbTQ6J1aS6SfWd6f9N/a5Rw0w/bstWSBjBdB3K/ymkb4obEVQtJeG9n
hlXsCbf8oNCbqF48RO6rx/x5EVthaHNwye3s6rtmz74wr/QlobhsmguLKBa12GSZk0lgnXpvZO5/
+pmUZ/hsUfxsruvDZTzJYjIhT5Sx1dm1ARvLuHsBzYCLydF9XNmHJpXexGSmCfkipHgzRTZMC76G
fLeESL6fbsFMhEbk0El3srZPmW1C7rCMPrVAOIF4rK7tHNMw55lfUVkVdzNDYRwaz0E0w+giT7dV
kyxTOwtWEd1pQ+IQ4pW6ZCdvJosViBDzo6ZNpslhCqfzTT6Xu0CTNWZvPNWwr1YYQrj3PAQjy2z2
XvOZ//qP4KbtJS8pdafd70ueTOBsOz29IhKh5JGVekuDcVm6a+vHcqlUXFiH+vd8LddnlfhJJFyu
slBP9BZgBS5fDf1pJ3xvhX9d3k6bKXBlkRDiGerRIVOwhr0WfQsUcq3pTeGa6rQL45Hvypwc4jjt
nKCUSZfLzBOCPSy6Wo81mFfl1A3pGTxMriljsJKEIVn+vjonLQVzzG2MMJyq51DZTbIiznJCvEt+
GG1BvVa10BkoGJGnRK2MOhm8vLGcOd813fNSQGpTfLoizmVXbdqywhJsmSHvodRNiqsliqDa8yRj
4JL9/uKw1Vp1PLPAQAhbOu2L1XyS/v72fl0ZIBzurVl2eVvBgPSXvm+g8GkftdIHXx6eZNNBeQxf
Li/YZjpd4QnHexSEbZxPMAi6GH72IwWxIp0PtYzoZIM4D3kITa4gKkcIvBuVmew6z8YCt2Oulzdq
Fju0H154TZ3aMK8KqrosM1AUZwMKi/SWSHuzNo+pFb6QazG6axUBB35LuVMXkMcwjN1Y3hO0R/Th
KcRQJWW92yrt7RyMz4rif2SdX+0X8nAxdNqs2cBPmsTX1f5hzKyblKZ7Tf/IFsATEC8swlRTLAlD
5H7q837AqRKpV5z2u6GTzcps7mjoRWFK3DLRtSfcLya1jfSJ9LiszbckuApwREa3of4TX5sur9pm
/mOobi8CnSj9CdE5dCWIL5iGB0+WH2YVM2kYD/xqJePdZZzNbb3CEaKjoG3ZVRFweoW5utI4Bv1T
nUI06YPsAoMOGDe0ybtxB1YUDe3AEuDF2QNhJynX67YJr78vJI4yyjHZUFLc+ao7tugrS740bLvi
9fcFV0To3KR8xO/X3Td8axiUe6kYuQxC8IKmtsE86aT32EKiSXwMbTtKcLjsahmIsBHHHBLRrQaQ
PH1Q6G1d3JaZhNRC4gqRPgW0mYnRL65o5+IYZ8E+CP68g+dNNIlMyETPR/QtworJZr7K8XQZNE8d
A8cKBv/ygsmsEW4/SVcbamcAyjSmF6Io96zMJClrK59YULxHVRUdZLbYeFyUI+WpgfFvjVR7dZz8
Nm4bMC7R2Km6+ABiNveyTVun3hpwsXl1jJu5niZzCMBZa92kdVkyu2AUq2QsUpuvzTXQEo0roDLK
5jnQABQT86rN5vuot69I0+wyk/g2Dzw6FDsMru/1ioxO0GX7kAXHJpw+1dwix64bvcuWb4X/+h8k
pIkK3uRgeoLlzWel8m3juyHT/tyG0C0oXegGWpWE04EndWG0NZJprPSuFnv1iHbhdnfZjq2oXGae
/gYRorLqusgaErX3lEaLHTPOiBeH5M8J4SFjuUIRrq5NauQgrMJqkfBYKqdW1v0qWyohDivNUBiP
sVQt6OwbBgqfzpkG2aVVhrL8fRWEPFYVMqXYwbU5X/FZdTU1ula7RrKLZTBCaIE2prWqGDBj+zmG
VHH13LaSz+nb+/bV68IhVKszb4IMXg+UwenDmw53RrP5XKaDxJbtjPQKJBxFcHmrKgYcw8bG0cGx
VasuxmZ2qKM0yqfLobz1vFwHmXAiDUVsJ8oIowhKX0louOhNnyO0Jb+UFfFNGrmdjExEsnt+T4Ks
IqKLkqIIOcwbJ5CwPeayXqfNZ8zKJpHYMAnbuU4V2KTvwwN6q+9zV3fsBxsKYOohcCfJEkpC73dN
YmVPPbEsgQ4oygCYzYr05zQeDwZUQi47SrZqQjaY6o4l0QCUiN3mlqv03z7w+5pmgNgQvEU4C9/u
U3yzaIKG4+bOIM/s2TXNvVoa2ZtbaAUiRHZIysxUlrs7tY4kPCnpT7XZm9HjZVM2q0BIzioBfb4F
4SMh5wwkrzU14SiEnxrqBvtF6s7+q4Ug8L7CMLjs2+xmAKzghNxTxCkDh/gC16CHq608tjS9fb5s
lAxE8E9MIAyY5gAJx6/NdK7RYRXIOqy23fO6boJ7uoRlnd7XcA8uP0b8rdDwod4+xMXhsi3bOPZy
QOsaXCTEsl1FqtXkCIMU3MPGLaknl4HnRabCu7lkmPAGbYNmYMRLuAsMQUxrjAXgmK5vwYxeaNdp
/+uyJTII8nbX9NBZCrg54gyl0BkYr6r0RZfls83jYGWGsFpBbU2MMWDo/Krvb0yG/uT52o6u9EY2
8r+dOldYwp3Anrsis3osWe3be9Ol58grzqhM+Mtnl9BLv/+75VuWd5U657FKMm2AaYOKSBsekeSc
Yt5fBpEaJezPvE8ba/i9gChqmZi1yffZyyJxv0hoG19kA+Sb0b1aQ2GnqpUWZjyFUeDBcPX6Dt8z
3YJ+SZuHy3bJcITdOuVjaEMSAhkbH2Tj6GeKnluzPLTk5TKOLP6EK8Ic8LooZ+DQ8tEcMVVops5Q
3ob9Hcskh5BkO4lj4vkU23phY+msxquqFzN3WXd/2RrJqhlCUrDNWCsgToeqtgEJtx4SsjpPPucg
jtGqPxXhXcou1mskGEJ2mECS2NYGzKnJfVncSnlGZbYImYEPYVFh6Gr5bmk5anwaux1POy/tZZd4
GZCQFipq2+jvBBCPiENVrwrOOf2Z1Lt/5xshHSS90pjDsnOyqN8pIONIQ5ArP1OZXIssIxiLveu8
Q23wpiVIc41n74cbqNOh225hb1FwQbBvZD2/srAWMkIZVJCI7wAXJZ1HRqQgdoxLycflZbuLXzrW
wSakg8RUokivABLPJZSre7/JjMrJ28kZhyFwtWD+RgYZf5jMMiE3kLS1ZprAY1pWOrzzgvK6JcfL
UbF5833dRWIbczPaNBuWpGAE19XwQ5k//7vfFzLCyJs8SIolIwwPPTvbH/kstHKMKWQBHqfGgHkI
lMuaXcXPPJHsmm0fGODoB5kNQ6FaCGboywRlgpdBzD/F9beMPHKZYNj2/v8HQnyy0TrpNKXBi8pg
qUeGT2GYu6UZO52MRUpii/h0i5oUhOMT1ookJ9PG95ofmuwbvgxCcEdAFZC/9iirtPmXPLuJMeAR
tpJ6tWy9hMQ8Drod6yDS8yzrGNNDG+OCc260D5R6Qfz6t+N/9yCtslhS8qYZCCwx+KExzkZ/+MjG
QKM1yr3Ewn9CYHEWJpXSYXNPN7V1NcvKaP9PGn4FEFJWmrApyUoARFczlChvuJOhU653w8gnu/+l
n2jb96+AwlapKGnGVsHDo+efI/OW01+zLRmS3M5W/0CI7JXNUNNej2ET3qZOo+eOmj1ddst2cL0i
CPkKbEzKXI/IV9grbqF4Afs0lnfGKImu7Vc0xtH+635b2ChW1Colq4HDfbBWeZln3lk+zq8dOYRS
CQKJZ2xxxxQ8YeBEwIls32K+J6OQpEkkDFKbTXlg7/vHIuEaU6YmNFZKuD+4bq6W7pDwyZqd2sNZ
6RCn+Wn7KIJddtZ2jFNCVKqBYUQTiUYj0ihKS5ark298Bk/iPne54bZgpjN31d7OHSkb3rJU7y4C
mCijbOE1MX7/i1ZpASOg1KATPvZFx/BGdyNXO5A75am8MvHcydxY8jzYDPgVnLioZJyVyTawqFn3
MkfgBVZli7gZHCuI5e8ri8p2srRJAwROuDo9YsLEASH8ZUdt7qoVxvL3FUYRD3E8NFi1ojEcnh2U
yvZshiYbSRVZZouQVKO5MUpI2yE/THezfoA0hEPm75dtkWGIeVU1xjhSgGGP026i57LKDwWRnHGb
fgdLM4LMgDSESCBWZqmh8wwLhqqUo8Uvs+xr0ZKM38XxK4D4GDRZwMtgghVLGZceFL/bKXtysD5y
vVzBCOk05nVmZIvjDfIcQPSN7T7gDAOcoeCZZuiLEDJbYifUCusA2xFdQcyNIYQVK95ljO0sswIR
NqGplHGrMoBUnrmnu8xLvNxVj71LdoWf7WU9npu+X8EJG9IMRwZ9ccBpGJaPyV+FKnHK9uGzQhC2
40QagjsaEEp9B86kXbKzbqZbrULn4KKGJbsUygwSdmWMsW+j1wEXGso+IOmx6Sv3so+2IZjJQG9m
UbCOv00wzRCarIsYIAbjJ1q1j0qKxftXGGKrb6v2SdekMCP5P9aubEduXFl+kQCRWii9Siqpqnqz
3e5l/CLYHlv7vuvrb9AHx61m6xTh9n0ZDGCgopNKJpPJzIhk8Ho0OC1/PguCkobx2wqxu5ckaduN
Kf8uqAg5llIUTqZJGmL+x8d/AREyD9RM2oLyNun4xKCwB1KLIlhvWfgrK8zeMeL32iZhh47gI4vt
AXBpXBaYX82uq2GQUo7yP/pNODMxRwgPIMgDBBcDkcGgKPzZK1t+kUpWruLSey3A7A64GWQ8JL+k
P9/CoTCM0oxlvaHvS2Zr0FJe/Ib+KMSBHM1cuhb0XINh+w0GkB9qFI5Cd2YJtcBioxc/SNijt2ZF
6vWji1NF8btViQxHBzEG+mfVpegdkufLFxvq4bMbLVryvUia7EbT48/lmustHpKrEDQ/ZczIKYyW
obsyac2OWaYakTtYa89u27bWb4cpn+8TrZynm6Weu39HPN7qH8yqsOl3pYZGnIZJ22cF0gmSGsnu
kcKgGwvCbDA5i71jrU3CqejwSvzrZRDU3JOvI52VPQjt5hIbGMF/bWrOEIwDTDGszgidnMWOnWhB
ZxeTHML7PR4bKMF3oX6ZtnoOr9IiTyGOufziUee+pd4lpzw78ovUe6ZisWU2sMJ5kySWmuQ1LrjT
Gn5ijJwNTdZltBsv0QEPdiXbBC+kEC8hf1aYOjruvTD8QOfncpLcb3Z/38KcMjpDVQxUCvsxz+Ms
XFoGEwbtuoSEbTjJ5hNkEEIe1nRLF6WmiWOyjv2qbfxKVlncbW1lGyvEVYIMHZkiWDH70TE7pHfZ
eOjPDFxDyzEdT5ePl9288jfYGxLIqkoNZiXcHjI9Var+MCetExNNcorJYISMrB0mqnUqYIz6oxod
+/Lfdfx42RLJumFY/fVpHEVWFWFCkF/L2lN2aG5Cb73NTuTQBpNsKuGyG2iqsEeVqSnrucE3QpUO
guSTfZeYkO24bJEMhP/75v4StaaRRRQGWeFyTmI8BkDV7jIE3xFvjpTN5xeyPprNczHNgKApJu9V
19Q+VGxx0vgmkcl67qcAGywh/5u7MdejEVhTEYSB5s1H9YNFnPJxPaRO5slatGWmCcGAoC2wrUcL
BwPDI8B0r0Y+iz8r2nBgsy75Urunw8Y0ISpk65SULIZp0JwhaBwbLfSbKg9jQwOQXEu+mXQhhQBh
tUoatyacT4EGQ+5wom4QJgR5cRgPBgbVZZm0ZPOKpeKkaTuFFbBu6D+xyQ9p5NBacoxLvpZYJV6N
PMrnBDYVUMAAHe30r1J09jkzOj8Zx/uONZJwsf/JcORZjFjqG3LaplWiiKw4i1L9+5R8DEnkWGCg
SR8ub7D9PfwCI+zh2tShc8WdXlFB2HIzLsHl398vgMGG/9oh7GCC+Ye25ANZxr0VKA5xqhvF1b5w
0aDKiw/DlUy3QGaRsI11K7Ro3WLhlmm6tjrNG0pZdP0fHv5ilLB3jdjCqHgJo9SPw6E/Jef+qH0E
a5MHnjhfhiYzSNi8SG2jJfwFlmTeDHlW+RQOP3rehtkXe4QdG7FZyRcD9lg3pgGN+AF5qnpHWtCK
U0c+YyuxSBdG5kqtazClh/qHXq+TY9H8W7fG3mXHk2EIJ3o+hVDcA7szCFT6ZzaPzxDHelfS8HvV
dOFAZ2FJCGi7EHfKxel6vzZTt2neFXheQISTvK1NDZMa+DRpu7jjvy0I6MbqcVZvEhnHmSTi6HxF
N8d5zmgZxTbMgTDvTUXPphJC/6lza1lZQrZ9xAK1neCIIB1s6n129x9hiuR68DSX0yzKBrp3eGKx
ejaY/DAiBHlUsc1QTZSptsFPDL1uh78qWB+72+w8pc7wD3o0nfRIn+DkR+rUQSyLfnvHhgU+e6h9
mURF69nrNZ2TJjEMDFmhuWn1l8Ulfu2nXqSDeS99NG74OHQd6MfEkwUNsvc1t8iCc5ZpYldlBlHL
Ajykz+aNfta89bhGTn4VP6rP9pk6pRt5Mi7ovbN4Cyu4a20bcQxF8d6rwWpNbsyqdmxLsrV5NBKj
1RZDcNRkGSNiDDAtM2uX6PcpOBua8MdSPKnV59xS3WiV3Hn3gskWUTjE+qRR4gVTo9Cf+kSmh0qX
3HJkvy+cWck8xxBuw++nydcYNSf7eDkY7n4VAs1rFTMKXO3gtRsSszUjXWe9B1kvZ4qPsWE50Xua
AqwXEDENY0kchaEBEIwDBbbiZigITuz7ZUt23XoDImyo0BjayTYBMqz6v3aizwd1YKnb9Y151tQ6
koT43Q+zgRN2Ua1MraK3HI4ld3HEHioiO0X2LdK5FIAKfhjxybuv8lDVIAnrVUMaRMV91RFnXSKw
eDiXl27flhcgIY8I0zZsEg40IOVXrbskOfwdgOBliV1PhWEAICGfq9pVQWf7VwDiQzeumHkyFnbv
ZQqp+RRtc6XoGUjM3wEDqXcdjFsMhUwhu9P7cBxjy+ih7oZB3UVZXCuZM+8yyO77ibVBET7HmmL+
NuuB0nuqu3qcfi32TC93uOZP4puSl+jdoIkRWVB7GwRXCuHjhIo2gQGeh4BfT1tIWEGz1QayW+1u
lcN6wRHfAzIQYA9WCyeIT2EwBeGpPpS3qVO7pSvrddyNahsoIRbYuWJGBoVJVv5TzTRwJ+MpCpoQ
lz+UDIW+jp15jyb43jR7L7fvVNs15i+1zBdkEMKhCR57VY1CGEKTJ4ipVNoP7evfGcFjwya30/I1
R589jOib9MYMIdLR4GZutVIiKr4ab85mMCWifAFVJEN8eqQ0LJsi0ntvrW/+o9BVXhlfGD4/yih9
IKPR2c2vNnCCXSsWzchM5HZpM9wy+1sIdi3LXoNF/1nL+MF346eOvn6d2rYGKaLXa9gX6jKMkKTx
5la7Ss3WpdUi6eTZdYQNhGBOT811wSsCILr0E2TvkUW16OS1vcvesLtqGxj+Z2y8Qc1YC8VHwNTs
wVoUx2x+VMmXurDdufn0d1BCZtOxsKOagkXroa5TrM+mFTktw/9GpmO8p74OZe3fX0gI3Ga8VOgU
R0i11pNuPk22JPnYjaGb3xdCtroagxHFWLfyOgGPUnssUL2tA1k9azcj2MAIobohhWUnmCn1yrl4
UNazhsSwH5OznXWjJL/ZfczZLJnIwThpSweaXe7Ug9P6/XcKXsQUHXFW4uU5SMMMl7PHSW8nfK+8
CRMvJmpC6O5UuzGaGSYOZ/rRhGRBdZPdGAd6h6fwq+Uom//b3Vd4AcezBe6AOAFfO3yiEKuAJCwc
Xv9eYhgjRDOUjIfiF9HPG5s2IIKrs6oJi3oBSPZYPYaBemaVE0Nh2DxxUVDqx7eDP3jt7eRFbnp4
T08JeNx/myj4PmagDeSpyI0G+6CFB9WU1CFkSyj4ft13aQl5hB567/+w0R301On04+VgsVss3Boh
eD5DKbfFQ1/vTR/T03CYHqExHkAk8Mq8bx+7ExSNT5cRZR9NLEWNdVGtNv9oJELLoe5CnPBMXeI1
bvFgnizQDt7Gn0Ch+AyuNDfyx38u4+9udWYa0B1FrmmKs+Njh4JFsWB/M1IeprDyQjUGoaLlaqp0
z/E99dY/wUKpohkAnN9CIsPqqVryFdEr/IJqrE+O2qfqWgne+1ZrsRco4agkXTfrNf+O9mBB2eIh
q75cXrfdE2wDIByUozJFxIqQMUX5BHod+0PdJ08ZhIAIvqfTjTIhxN2zf4MnBBCwv2TgIYRBdGzd
Va+crPx42SIZghA91CEJWT7AImIiMRueNMW5DLAf6jc2CBHCGrMGLXo8ywzMQHnuHONb5Rbu6OIO
7ZUH9bqXnmT7QePFD4SgkYxDqw/8M83W19H8VFG0vJqSZEa2cELMUKolQSsNMLQ4fOjy0Q+z6F6y
dLtZ7cvSiRfPXC3MNlawdRCZDpB6Rqdb4Q7PvC/Z9ogkJv26X17YqJZwOGJ4sFzBDYSktnI8tXXo
mfhcqp5fD4vEAadhfDsf/h/2rdh/jT6V2ZhK/r2M1FnzH5gburySEocQe647ip5rm99DsuYxHm7N
7rmRsrXvYuD1FHLOlgH6IcHPC5KH8DrE1OawuOFP/cxFabSbDgyNw2eoXrjLUVrn3XUQy7QosTFh
zN6MfyeNFpcLSpLxNURw3C7ovxXXqLG5XGpZdsfeP7Q2aEKsoBPTQXkZD7AQzzXxB9OtPg6f1J/t
6nOS6RFaU9Zd/WiwZ9UDu0bkq5Jiwv4Sv5grLPFsEa0wJvwBUx463bo6LCqCYpXchvZLJBs7hfAR
5yVR7QJlxPUOpxYUz2PPBrniDAnrHqJusrx7v3axwRNCSRW1RkHBIYoOjfSzfpiP5bE6GfwberJm
ud03EOsFS6yWZkqR2TGBx/DyDwX7fuopB+Og+hoEn5v31K83YEJESapVH+wa32vMvlT0iuiSNEb2
pX5Zu7lRxr0V6ivDytGA77fUz3CuLJA2b9E5UboyJvfdmL+xR8gvIrJYXRwDrhl6pweNo6zbeDe/
sKEnAYomjbwR21Nzq2VzjsFWLn5Mw+FEYqdc7pqkdtEkKkl7uVu9ifcbMG7tZvGWdWibpQIYRWmO
P71qAT9ZpO7NV+USDt/VG5y6NZdGKTAPqqElKHf4tQtNroEJ9egz9flLlPTtbTcubkwTIhXpMj2i
ISCL3Ek+8ac+TNj5KcgHsaswRyQ5XvZ3la2ZqM+oJgjuBEdXIg0KbgZ2VXqKP3B9+PJYXM/oOokP
aFb0Lx9m+wf1Bo1bv1nQqmVhNoVAm1y8mn5VXQu9kDhsMtd04saNP2kHdHfBTuXzZeRd/98AC/5f
plY/LQzAhb30z7TPkqso0XTJau5G+Q2K4JctXgz0nB8zufFdYedibZ1SNru2v9FePpjgk5YO6duS
H9a90TlR4yvx00oCUgVKIjmz/odvMELRn8yvyUJ0H6eyau2Vn5r9uDoadN20IQbjjG0frFW70+rn
hJJvYaQGKzgrB6Ndnb6xZYNFe5vdhqyLSiwKOhLx7Rvcyq02rSvOMwyf2U6aFse4K6efcQEy5HS2
Z78GEU7QaNHqKEUtm3DZfRfGazR0RHHp1NHm+tpnJ6Xvl5AtwP8RPdYnmz9HVy79oDvjIXLNO3JI
D8pJ9vqw57BbVOEzlxpomY1O7T2MOQ30mrDD5Q2xe7mx+RM//oPcT2zdXcCFExE29b8EECaQIkEH
1uYFl2tyWG/Ymb9AyEouu6feBlQsng19F7IxnpGonxT0FpzWo+3Cec/Kx8gtz5FcwGR/GX9bKZbN
SNz1po15Ulzhv5hnw0/OkDCZfPM79LYdeefRXgDY2ifEt8xOSBPmgFu72VdM5hjrEiyD6Vz+ePwQ
EM+l7ZYQDomFrTppbW4Vqt1d06LJKVDaxIeWvQRp16DN5hPyVq1oxnYl2Hx2UQapHjnNaoJ2888V
9hixweGqIcpQCqKF13vMWAdFH3sYZCfXq+pVy9M7FoyrU/KaEcGc1+vfnwq1nUIDv1/k5b2y3Geq
CXLF2DdqSd64G6wgqInbpm7bKFMJQHVcrHmPbZueoiPaN498Hk7+irMflNDdjxEVqmHNBBxdXzVz
6PCM0z6v323NpefxWcNdZjxO/0AGcayuIpfnkbJ8YXc/bXAFB1cHOiprj+p3ZKbnoe9PZCokh+j+
Er6YJvjCqDVGzWJUupcC7pZ+sIZr1j/EVef0OPDsp4bKQiFfrDfbaWOUEOHLrEySKoFR+XWNd4om
SIL2p+rxW8y78jubggWCc/2auHK/dpC+sOphqeAgtIUWwhDMTuYmlYPxkwT6HPlZmsPufrENoBAr
NBY3kxETxPnnZXGKr9YZIid4r4AeW3ywvsN1jrI3RhmkEDRShaE38tfZhXaj0MYgcOJd3s/7p9fG
KuGiO6VxN/YUVkHC1F/9+MN6is6cHmbywSD+7+LcyxZSZpSQDM2xikJ7hg83lYURaGF16uu2k7ii
BETsBWDZmBV6h3CbqXes/DDImrL5srzx9JdlEycDyyIkZZgglxnQz2S3xKlV3dfJU08znyy618rK
V7sn1QZQiBfVGNptUcMg3vFZKbXD1HMbT65iSJLVvbR4s69EVcMyMWI0uOHzrFN5ACHHsUOcMDRf
gYA52sAl7sf/7EvryL/j5h6jIiVM9RHrmDxqz+CvhIRF76SNyxsy5Y9/Mq8QYsaU0wiKPlhELRsd
rXCbNZPEXBmCECSYmg9EX4DQx/GxJEpQStvaedi+tGRCUKj1SEVXKSAwAZfc9v8OAedz0kEl55JH
3jMdSvbS7vVl6xJCjLCiWkvGhTs7qKIRXQPtCMWqU225EIrEZ5LGdt6FfclEIUQopGWYG4GJalKl
h5w0XptrLuQTKmfB3Uhrmvk4GZGjRnyDNzIOI4nBuDG99spuiUEiBdVDb/6OUG+d4ZaH4rmpIGs/
QlpFZu/lLaeLT3GmWumRwS9GWdscaXibJp9nnR2s5maVqdjuXxx+xxFdHAVbR1PNQQiEfCe9XpYD
pwuNDrZbZ+e8DPhRHfmyZqnLoQvPja9XU8uLlA4Uq2k36MsirU9ZdGdDBmKVlbOkH04IJ3ZisHSk
sK62MXZcHFIvc4vnwZ8PGhrbZN9tf7PrJuEcK5jOFHZiibtuZzCgLcipoDjukOl0OT7uL90LgrDz
8qqcq3ikePqeWvtqKMBxpizJXRoyf02l/WYye4RtV9pJ2lcFPhRtWvbcq03q9oauS2L+WxQLVOKW
ziDNgNbiX03zm5CfEWOaswqa0K39sRmDSNYuIPt9wYq1HTKNzPj9vD1Z2tMgexvgh8Tr4PTq7xdV
lxalrWIthdB0Xf0zz9cmvVaku/TtsfgaQ7iVkKhlXRHBhsltHukh99FZsaJz33I4rc0sY1J4G4Be
wwnJxVTrWWVTmBSq43nOrSDWYuqEJZT7WDh7/UQ757Jj7+zU15BCUCiWNu/iFpAdYlDppb76T338
j/hOHcDxLsPJvhn3mY3P9dQqMC8HtKiFDk5RelBFdDL251Pcr40S8osBzdS4ruCz6cwzi6959fXv
zBCyC71I8fhVcrfAA1H/o8+CaJB1OsuWSgxqBCdEb3EbrOiz1bP7oqz8NqXeZVMku5QKkS1mVRlW
RYkosNrg9pqDAnyelyFklgiBIGV2XM0WIFRVCXKaO8o0u1orK6vuHKmvvrpYi5uyVlVGrjyPkVbf
RNtQh8TBXfEA1brljRo5fz5T8RpQiA4MEyFNbcCwis2PUYbLtRZFThg1km8kWUBNCAshBVnIhC4H
r5iPlD5BriyNpXLg/CtcCKeiIskSr6WaoHvNq2J3xVg/pyy2vChobhUn90M0HoA1xK8+sxlTUtJ3
lLeZ5uulFALDVNBiqkws5WjYj9RSTqCrCua28nW7cfUQs9fUdno7u9LIKAmBstXl/76JSWBfwRME
/4p18smk9+pyP2QS1oddCB0FQQuSTiYTayTZwKqo7zJYZ7PnVk0PvfaFWK1MVOZtloJF3MAIYWku
Q5KQCjBFeVUmeOEjhRetj6lM42U3ZmxwhNA0ZDHI0GyQCUyk/tSZSeKUjXa8HDR2GgFfGyMEpiJF
/AYzJ6LGmVquesgxu9Y+tTibJi9u0ZO6OKZsPkb2nYRItdpmRpcZhtGoP05JcYUXoMwZzERyDO60
b7wyTiyLLCBPMaOMO4QP8pTkyIgL+uTsHN+b3uCvbrw6aDoI0o/VU3enP8lv4PvB8uUbioWT2gB3
4GjA1BbVpuiYo7EC85CcalH32yC8XT9c/p6SpbWFGLbEWh0V4D/GeMaTDQHfCeRAmqRksu+XmG/D
qy8oCMXJAxYOS08LCHprxidWnstE5pM8GXoTI/UXACFKMQI5lkaFJrnFoOZe+rx5DnIVnZd8hrIo
ZikLSfVdZpEQm0pmDWQoANis5CezFmi/DJmkrVeGIUSNabTMrAyxavm0BnlWBKktm5vYzWs36yYE
jHplqW2NPAOYW1+Z+1tjHK9MdT7NRPV0Wkm2l8wiIXSsIJcyKzTVQoIqaOv7jD5c9uX9OPviBkKY
yFpL6WgEc3pIkK1gj5rrqzRHB4AhG9PYT89fVk6koY4hcjdGA0yZMDi8esThReH6UJ1K9Aj9eY88
j0q/7RKJqnoSxd2Qwa6q82n6Tbf9jsq2EN/nF7aQyEttj+qq5iYMInf5iXeDoHyEXnJMfkPyQ1oZ
2I86LxbxDb052ykoxbSmh0UEzeqz9bnSwBopOw5lIEJUSBoW54sFk8YxiNlHager9fhXHmcKccAm
hmGDRAzRejYPdfgtHuobPVNOUy1rPZUZI0QDNmlR1yxYMUvVcQ19pnPj5/qfT9S99jQhIOizqUZM
gz2dfYsKn2NXYCj/eHnNJFHAFKLAVEZR9OtmMy63vf6FyKhIpXtTCANriL2ShdyIAzRc3dw3a7gy
Du/jL8bbb5fNkXwYUWKRFEWsNyrCdBU9p01AQX0/6JKe+n0MC2/W0FbAWKV4oQEBXhhTG70TXfVc
g0hnKu0HsP157zHlBUbIBYYiMWv01cxeXt8o4OQDZ3U9/CWGsPNZEa91FAFDTeJAGb8kSuap079/
Zwh3wU14GZa0S4sSlZkqfUKbFChWzwWTuLHsm/B/32DoUToYYQ0MCwrSZZQeq9H2l1ym+8d3w9u4
/PJNhH1vRaWerh3WCxRb3fAInfmZ/ROqPwsNiol/aZKw+xlRSmZzkxi5ru1/RvpRb9+VOL2YI2x+
kildbDWAoOpxGQevtGXst7s5DXSdiamZ0IkQp6lTNhKlNyIkm2iKC8EpiQIDjXWnpldFWDmXHW03
43gBe3Nf6FivJ6YC7hLb9GelDdpoCqylOELn6j3J0wZKiAFmSGo97GCXCVKFqZmcdA0uG7Pr0RsE
YftrdZYVGQGCUlR3bRkFY8l+mpotMUQGI0aAJk7shsTI0tg3u6OOGt8qpX/ZFL7B3+yajSlCAIi7
JKozClMqCHIdRjZNwbCqsuuizBIhBEDJcl2mFpbk1smO/WG6X7s/JgjHgbwxRNj+TEn1pOIQVrKC
iim7VpsuGEPZs+z+rX6DI2x99B7iUVGFIyvH6JaP0fA308Q1PhI8NWcQ+zK8v/tCQiDo1hwssSMA
UeV2FJ25ifbn9B2v107IA5YCEp1qzCPBeI/qVJpUGNs90EWSAOznG7/XzhZfQ6sRHGBgcVm8Rffr
k4ZavX4izIVO66k+v/M2sIETAoFR95jf07FycVK4LL0z9cTp3lVC3YAIsWDVQCWLoilsWr5o67eC
fAj/XMZ7+3ls8dmzpGWcqivswIynr+uTk2eraxGZKNHlEI1mxtfndAd2YyRo2EFtPjptOLid3rs9
hrRkct6XY44tDhqhH3lIKh7X5nV6mjvtFio8kuNmpxuJr5lh8iZhk89AvDYmHIxpUqCJhi7TcnT0
3MHLkAd23xO9Gw8V9f6jaap9vrxX95fwBVXYq2rbZU3eAHUuUi9hvhV+Gq3U1fL3JAcb64QNi6fQ
WLV6nn9GQa0d7VpyKuzmUi+/L17ayVLStirx+0Zc8tYJ1Alsb6LqIeuG46BpV4Mtk2vcXzoUmC10
alomFY6Izu6nAcLos5f2kKu6GqJznD9ZxrtOiRcU/ldsctF16AvQLwOF2GeS3ClqMFmStZMZInhe
hSSn0jTsVmI9dPPnmh7r7GTKFDT3y5/GiyWCqykhs0Mk0pj3DpQ7eojO9oFf3XQ/cms+VybJRaR4
gsuhi183V8aD0Mf6uj3hbL1iQEQx+9pw5VM3klUUn8JsFoVqn8C8SYlcOt3UdYu5Uc8cHi/v2P3M
5Pcyit3oijGZUbgCR02PdRss4bn7c3EuHopeIIQTou7tChEKEK3xPco+hPVNw97zPIM9Q3VqYQ5F
bLUbrJAaa8TfM5Tl+2A1IP+Ov6bjJElFuOu+SRY3MMIJUbGyKJOVp3EzcTSyOEt63WjfxhrvJ/T+
HR9mgyXEg6ps9H6aE+Qk5AcUciq9c5T602WM/WRuA8K9cBMOWJaSCcOZeG9qHTStVmCB79wYg39p
cTA+co779EbWdrd7+m0whfhAy5ENCx5eMZJ3a8+HTDtcNkr2+0JgsCdqLOjWhk1K/41k4Veqy/JF
vtcv+YEQC9BDPdMuBIQe9KfsnARGoKObRDYjfNESporp4trmU2sk+DqG9jMDbZ2MllT2+0J+2C2N
mug5ds2QnWh318+fL3+Ji9sFf7+w8Uc0WCW0xN8fztqtaqffMiO7txrrCMbiM9QhvMtwu6Hsv44F
OOG6OCY4dxLGH6jKQA+PdPWNQeJbMov4im72i6GPtgIJAxQMl8VfzZu27h0recjsU5pJnsJk1vB/
30B1GtXLvkBeDUWI02qDL0Bfb+mfKzQiNm/WTAgAkDKA5hyPaOhkXP2VRo/LOuueUq1QGMuprAoi
Wz9h71dD04wxv6T2S+Whk8hRet3Tjes11BxUlCVJ8P4SQnWG57+GJr6GVOls0SzHG62y+AWIYqNA
rZ8u+9zuMW2+QAgunpndgDISICwynIpP0J+NIeS+QOr4Ms7+Vn3BEXw7pHNVlyV8e+0+2uo/s0zM
dD+92RgieDacrKbKCkOaQzF59YlT3KKzG92YA5/UD8KDTINC9nUEBx/StZzDGYgY49JUyMDGYCB4
T3azsUpw75zOg24kKLk31W2oXk190FeSJkyZGYJLD3qfjwNv2VjjSXPZPIEwqiVHtCFIXEDmasK5
ZoWGtiYpB8IcO7NOJQqHXf8cyqoUMlcTDrek6jK10IDDDAzSnrXx62VXliyY+AzSIYnKyga/38yK
U4NHPgZfTibrpNmZ6+aRDTPkJoWEIhOHSQflv/FzOfNJ0iEYazC+0MmhHzLcE5B+OP2PgrppkEtZ
eviuf5sf/MYWk/cc3V5FwyvLExqxkk8aRDAVd/qnwJtv/0M2BbQfU1/AhFPcQjLV2QvAlDz3rC48
LPPq5EXja1Z7imr1PTdIqGFybUq0mIj6N5E2qpmt4Aic5i8pcRZoGizvujFsMARXh6qOutq81aSw
7pcvc9o5of6eG8MGQvDyzpxteyAwo599VJKS+KFXjpcdfXcj/YYgYvrW6ZmV9ykgcDv5jM73h2mR
yXTs7qUNhPDtF6MtW7yQI0OsPhvmTVr+lN7e9k+GDYZwxKmgJ5iWgqdVmZOe2muIW2LMIbMdLbCD
8hD5soNhN9BtAIWzrslRIwHHED+2wQmu308d8/oKymHfLn+f/cWzmaoTUOpi4Px1hqX3UTTXEZk9
WyO3JsRAksVdQ13SNrW7PUFd/18U4WAd51Ttw1bFU9loO0roauVjTg/t8pAY73FpG71TeNgHQ7BY
VuxwPVa1UuePcv+m65UZPUzppz9fMgxpYI4YDBz4DIK/xdWUlsaM0fyIfJzi5zF5ymVPi3tffwsh
uBuN2qEs6IyCxDK75Rjk5rmjsWN2ny+bsneH2+IIX19tltWgOXDGpT2MycEGE0fMgpz1/hgdFSig
ztS/DLnnCltIwRXUmCwU5BD4QEZ/WMAsiSLPYSn8RrkGAYlzGWz3br9F4+6/uUCgSV8zayziL74z
xenQTr0e2UF3ss+cDmk6GpIV3dtPW0D+ZTeAljqOnTIBsJ2vpukm7T8Z6eNlo2QQQrKFuz2ZUwsr
OCVo1sp/WPZD8Z5ttDVDOHx0M48MUsOMKjlFvW8sN9l7bqpc0hHkAqaqv9F2Dcuh1/rYnL0aTaQO
Wuo+zSY7tL2sXrUbu7dAgsdpqJJCUR5Ao8++J0fOajOBJYSzlzZ3kS+T7dnhAMBUxsYwwef6gVRK
lzB8HzS76eg/Hy0fCUJj/GIo5Aw+2uREnTswZ/33Ha6xgRa8r53joYw6MD0ligLangEq1n2vO4le
Pv8dkOCDeZNRxeAfD5WT3tWmSHWMdKycNSpkF1jC46mYSJqabuL80HTKxHaeeKKLFVUonfJEkkKT
e71STyygoHmSsajux4sNlhB426liZp5ZSJZPYe7BIOrqrvatCPpzFh/mHER4vZRqnn+VSwYKUbhZ
m0gbZixmTH5GyCrM1km060w2Hc39/BKMsA+iNLXsroVtOjJ/EIHJJOJ349Jm7QS/V7NyXPUJvz+t
NzoGW61TKzs8ZBCif4eZxbIZECGoD4eTDnJHPZdkELJlElx7Gcm0FhYwxlQ9Gj24RFsZyY/MDCG6
1hl2SVLAo2vO39xddfp3bZH0Q0u3jZDcZ5CSG2I0QXuGMx04L190Lo8qJK2XoyzkSewRr3p1VeoQ
L0HEK5TkWhkyiKaHgbHaklvXbuvAJhKI7zSpmutpSbkHQ9ew9NarJIh/5g5xKRQ7S+kNdt8sKMEY
TLXAUiOsoKVgiiKKEU2tm2Hymq+cAxuE4tfq/Xy2BryyZVB5opKS534w+A0q9ki1g5XQKQXoihpx
ZniRcgILsru2kpR81zgk/QYxoXD8RlK5Xpe5gyYXTvjqQz5ChfzYDu/ZSRsIwc11VmTWyiG03Fft
n5Xs+XN3qTa/L3yfNUfcrHssVRVOzqA8dfaPicYukRUX9v3uBUh8CU87EuKL4FIx+v2pc5Mvitv9
Q84YlriJH5b3XC82YML1Yuh1bUkJrCrUj+UK1el/88a/fHrvx4YNhnjMmXVLxgUYNOAtODNSovZg
Bxiflr8Z78bTDZZwupmNPbEZFybPfACPz68pevZJu+3P9DtXjDVOsmkTiWeLxHBNx6Y0MgEY5mdC
vppRMA2yESuJ64md7GSwytosgNHGD/N63VT2obau11kqa8BX582hvVk9/ods7hNNZoKvgvv4r8Fm
P/bn2B/PkGtwKz8P2snBBPJl55Atn3D+oZSrLHRFMG9y7XOTMGdixY2Rq6fLMPupFoj7LLDGQ/pY
7PWYzIWMdo5g3mBkm4Lh0rjVbnTHLR1OruBa75oRNzeAwlKixdmG0AkA17sUkj5DkNyoH0jAzmh0
C2S8q1LzhGVs+3Ewww6tEtYNjt9DE4ypGz/NLnG5aAJE5VM3lyTlu05pENBFm6rGdfpe+0q89JEC
xSI0HrXHkp2JqjuL4ua5bER5d0dvcITo0bXrTFgBnJ4dKXscdNk5v+v0GwAhZKBzJtZDCy4YPUKE
zQc/jEs1R/+cnVoHil9PnayxRWYR//fNLpvNxVzGHoBhdmUsh0GWU+7fQTcW8U23AQDFQ7+OPHMp
n/NTc/sfqi/dazRkEYVve+9pSATL3W9XEHwdSqtFDJEsNOqQYzFjoCOHGLOMhHB/1UDex7MIsJEK
Lq7FiVrPNmqHMwGLdTUe0ll1L0eJ3WBkotvRBsGH+YbLxsiTKZxB5o7B6XOjEccwbon6jj46c4Mh
uDNLogL7CWYYRu6PfQ+ZGtno++5KbSAEhx7BHRCaCcyI5o+6FaTa0zuWiRk2ITrKm2+UQbM66mnI
3SsiXNNEoyPIYz7/HYaQzQ1NHo92DZfKyqDNn3vtXCeSL7H7tTdmCAmdRf6PtOtasttWgl/EKubw
ynB4ztmcJb2wFJkJBjB+/W2sr70UliJsqfzkWnt7BxjMgIOZbjI2Pfv6rrJLO/2a2kc9FcQW5pPv
8ukbxDuZlKTUE6MGRMq0m+xAqa+16nrEmokaXEVIXDSmerQ0Dcuj6QDiR6sEr9sXTfuo5b4uix76
BAvHC/hKRq6Bgh3felYc9vUTdNdG8t/FBFHWAou4buEwKgZfWZdJ26n9iEvw2I7XcRFd0EaUWLaT
5gqDC1vgjaHpZACDHrLUVQ5qUKsQXC8/0GAKyo/mRRWi0vQ7fv1mFxfF0rrD7EMPzFK+avUbLboG
afI+xCsH/nuve8Pgzo6eLGqnxMAg+kOUPNLEz+R7jIxE6UW9nKouc6nw8Xcz5qzWkjtMmQFe7UzT
cJicz0v8UR0EBYZNn0OPrgKzQAHNM5QnZrIsugE6D4KwU90b+bEcngXrJsLgQrOdZYNTMXKk0YN+
ZQBtgYP+sZdc+5Gei2vcgK/azKe/dQNeWcZF67ZztJhqsKwqKrde5Eur7V0tz48C6zYLmysctoOr
S0HplEna4EqKz8r4WPkl3CHofDRWBuOR/M60ommD+tZAujbfKedqVjPlst6isb+ln4bkQjWnYJxF
LOibTveG8noQViYpJcV3ZQeUcUa31pxnj73W/M6dYIXBBVZjiuqhXzqwL1ljkBgIrqV+yqYh3N8e
dibfndkVDOd7UlKlTskWLMObb1o9JNbs5hCcrKvbZRkvS0f0gbLt7P/s0OsdcrV20dJ1fT8BsNHa
1HVqxU1S9X5WRDSwm4lpZRjndsScJ6ti61c2ylGJtLMWDT+S3roGkUagDotgu7arJw4a+kHw7Ojv
dIHb0i5IM2EWWw2rE5MyWDD04THuMRRxn37rCWSFxoXaHJ3WZgNWU9AUB4n8hb0sikZxNoTYoaWL
f3QoapjaO23QpO+qZNBxcJNLpoQ+nYoTk1zDiwvENS60KzRFK578CAISbxRVHjY/JfAQgtYTxwI0
3+bt5EB2Zsxry3dzdqxQvmm8yFdPo3WaD6qfH2xB9tryS4jOy6DXQx0Ub94/h6nKSurYQYeNr+EE
lJLmDqnniErIW9+uaxAu89uq1GVpPqKJozx00Xcd7zv20VZ/ZwZxDcMl+7FoTMUmE6JgElBQRA0T
oofw1ZmFBj50rFE4H1y6srJNDcZgrXz2YpVDETm6fH2zuhI1SIu2h8vzGKOVJ5vCJMxPzfUn5bNW
C+bpN8uFK3v4brUkcibSyv+3ZziVd5EPtZogOZIb0QTQVgJZQ3HBvafTqKAwhOBu9kGVtkE+i/hY
BQvGywe20F3Q2woQqTQHYDqrE/uQigRwN/0Z5D0ytDHw6cr31Qx2lNlGgkgH6ugAGStoYvnkkBgq
7zTYT1Sb9hi6A7IDfPC/k17sML1gj7WKRIXZ7Ug561GKaWfBd9PmvqxAuGyo1ZimlTWZ9XH1p2E0
bvARI0gUIgju2pVGle60GuwwLOuDGTXPc3m3v1IiBPbzVYYdIXoMviogtGjagf567OLDSXBtEGGw
3VphaM3g4NlNQRaX5i+zMj3ozpc/s4ILlaQe63meYcUgT25JHh1VYILIobgguciSmSV4/GLDa1ZK
A9Cd581/18pADl05FB8jjSpPykLDOln5MZEid9FwaaTenKSCSrNoR7gASZMZ3XsZkJwu0Iw7S9Tc
Jlgu/s4b5dqQ0gXLtTRXo/19hqRi+ri/5SIILirGjrrIbQIIomEq96OSx66ZBPsYgmV6vcatHDeZ
dMPoezjuoMXfR9Re2k7EPLYJgQQLHTITHcm8oKGdLXqnoh3Ln7XyphrUJyjuCazYXKkVBOdWRheR
hkiAiMl1Nx3b6rsp4vQTWcH5EzgMpNYqADHS+6K7Hxd/fyMEJvAlqqKoiVNMSB2K/lU3vTknbjMc
9jG2b5Fv68R/vStUN6PKgRHyXWIdmcB9dKqOk+EWYCnENTIVklgJlo2vUfW1WRWjBbM65SO+bRxQ
5u7bJFo3Ln/UaAFuSxkmDdVHTT/WS+WqousJc593NzvMk6MbCTzu7+QxJ0wI2QUakvzciD+NGNuT
MvI1GXJ/Tj6Zi307KCI2MxEiF+0VqtQU34GIk+BQNsegI089uZPbUxMdoul+fwk3by0r87jIn4I4
aSkNgM2D6svKFR55gpjcONVvzIvg2e+fZeROaZc0ymxZLEkOqjdlHyz7gU6CZL/tDm8Y3DE1piqh
XQxbdPmxLx4sI/MaW+Bym9+2K0P42K/HIILuWS7W75YDWNTRW1peKl7klmgNEYlFCtG4NEDaysBr
MDJZBAbFu/y+PgzH+cYy3CkgwLMEgegXQeKfJeRTQo65nlzrYF0b45VWPy+n7GD7U+0pd0Pwbz41
NxkbLJMJYloKlA8t7gzLZTM7c4FvTeUBmsEsLKEEl6DnRrkrT/3lfCm7kq//RsvNGpRFrlXmG7TJ
KLsJoHb2oOau4zRu07uVJLiHbDvkm23s5ysYXSE29H4oWvq7JBjyBDFjuqBSFeyf4c0i+tocLmJQ
S3LmPIc57VczXPzhJj9DkSFYDAjjaUF+0x9FvMfbYePNMi5sGHanJLQBYmV/MZZvKShWyuS2ooJv
ENECclFjLu3W7Fkhwl7oF2tOwqWwz4v5sr9+IhQubkiKQe0iBgrIZV05C6votuqe9jE2HwQstLIq
WDRIavHpN5la0GEW+GhX0clWH8qwOzQnJu0nKvZtpg/UiQyoIyjGO61IpV70BZ9VbDKvcuXxi5xd
6JCpaYzELfUbQz7sG7aZ5PEYoLIKs/pOFDKaCGW6jPgWNexPYzMdhpIe/wyCc+8stkdtyLF0xngY
8uMkUv3YXLGVCZwzV05Zk5LgnqLW9QJaNMeFBg9xi754JPGzMpqBlops2o7sK1DOtctWxwNLhnVL
nwc/PSpH/SQ99b7slyCTIr/xzIqGm382ifPwUh/SorABZtWY2p+cY6d7SyWqgglcwWBc6atwlyaj
4gwt9glsf5FfSE3pkaqNf6PHcGULL+w31XY09y1scYz0TrGheJ3NooCqbl363tbLYD9fWUKX1J6a
Fh4BUT+oSuVBGc7fqtZtLrVAPhJLcKnYjKa2gYchg9Hg8O8AVquamdmze2ynuC2F9HuduIZlHrVZ
9OC6vUdvUFzmm6BYaZevVR1luGrm3lNNW1A8ZMfl3Y3ZdqBVCyoh553EY6uUBQUrAcLpMjGCda9c
ysCUTTeWrRvrdzoILAg8yqZu2fo7GT/bHnVlZHTrg1Ne4Sg/zRYEjS0ienDfXLgVDheEErsup7nA
TPVMU88iXy1ZEOU2s9AKgItC8WTnQ9YDQNLubeUidm7sJtwPpCIILuaMeYShcAQdRq6QhLP03C5D
dWHo3cs+jmituHDTkqGRKg04Ex3ip26kBMRirSMIBJun5m3B+L7pXCtMQ1+wYCBKc22Q8ZbjRZ0e
6+j+j6zhGefzaEC2bRlOoRyRKIJySQRfR9vZYGULF3AgSjaRAWzMfvxZOYxhdJru40d0fPpQY/Mk
QTbY2h487rDzoppo4+I+KkqVJHmsp/A0I4vdqlyubFtUohZhcAaRKLHjWAMGnkVOKkReK2sURM0t
b16bwX05qMkgN+MIiFhDvaS6zyoMfwo2RmQG+/kqEUAwq8s0wjBa6RP66c71kguSjQiCmbmCWJKi
JA2ju9Gi81S/UBGjCjtsfDheLxMXuKpIT5zGxu9vrT6UbZBJdlrpD435Ui7Ri5VoH6UWsg3jJHrd
FhnGBbRJmxU7zQGcT+SbA33kNtUEIUAEwQW0yZaMpU4RaEisxH5hosm2Uk0ByFacWS8gF81SqDAS
zYEdilRekSgGSeZ8KRnSY6Nbgu+dze/vFRY/VxPPs2HmMgxabkzLY4/n04X0bCK+9S7Tt3D8TtDU
s+0ejoOnbRBi6/zIy+j0BeTHX9MONEqGq0E92vP10B2y7HbsGjcXHanNaUl8lvyNyMftPm2I2UtA
nG46iCOG8RETHG5yoK5iuPRsuuphCMXVyM0Yu8blwp7kNIluvOYLyCwpfhNGfnQwb/7dsm56Jrrn
EN50y1T5XvepsdpJq7GRVV0Qb+noN522gq3bDICqJTsI47g08lwfxITq42IkCE7dl7pOvEm6rWuR
JNkmCJp9dVNGb/E71s4enNfJQhuED/uJ0uuofnREV7jtnVlhcCFqpEVtDBMwzE/VJea8DtHJCOof
4CAFxeB/F85mj6ZvBnFhKUoqQ0pRdQL3U/E16uPrQrH9/RuDaM24sKTHiRpB/wksG6BUbcZjN9/K
oisD+zPfhfWVGVxUamsnx+AGPvPrXoUWRXY3DXOYk+xRSifXkpQ/M4kve0qDqqajCjgrCRT9yugO
3e+ITa025rUnYZUIq26cE8Os8UDR0kvdmG+J8dxaohKnYG9efXGFYmhzbWasPFIv0Ek9SOR6VoI/
2n7+c66pU9OSc7RbtQa9mLrRi9sptCbRCMNmXnrzgNeq4MqSWKNoG5uxXksceSa5LKXSLTLVRT1L
cNPaLDCut4Yt6gqqWLoEPGNwaLDGHLr79iZBO8jouK+jLXfjRXcU0V9vGseip4ZpIah8cu5dgenD
dir0PGGsATeWx7z8qNDCnaTv+3slwOFrFhBeHRWTKSNlKl5Y51Bp8wDa2xM6KvaBNv3uzSC+bDFn
VE4KB0BdnWLs+1ts9KE5JgKUzbSzQlF/3qgMTMRLw5Rw+nE+mFJxjnRRtZkFr3eBZwXBXbsreSkk
jel5zJg5GIZrG88sRL3IoQc2jJaniWYxRQvHTF75ngUCec0qYJKide5SH82p8RYRadFmNLXxHYKi
BfidXmm1ViCyZFcSYXJFSX2nNVeJ8Ym9HoFGfqaiLdqGMgCDApNm8Jp6uh6NILjFzcBuv8jjpfnZ
skwf5QW370XU3pvegCrM31BcXh2cTpPrCrUR25xfZr09EwhL7Lv15vlZQXDZdM4WJ54meINiD0GR
3czzrZ7qriOiQBGZwqXUnKSqkjAlQrLkBxnColkhuE2J9oWLOEOVd40TwxLHelqiA1WexgW0adPL
SET9ldvX/LdV46/AqZEVf5HNNaSETm6bu4bTXaWZ/lA4dtBEjec42UURf3FGSFFPluXmqvYpFk7B
bZ6t1d/BXYkdEFAmEuMOnZrsKq3UF1N77h0Rr9m7Nz4ds1yWzJ74DJToZJuLSoueYdCnWyaP+snj
/Mz6VyXP/Kb7izdedjftU+/+1+5SHpKLUgnVOx3yE5M3TqU7k89q9kmlR9p//G/u/wqjyCrrCbaV
d686dlwU1DQgC1vI1xAP90d8qhXqS2s87OPwG8XjcCtIYlQ4FyY/20gvPS38KT0ORFS/396nlTXc
onVKOpg0BQFVE1hxUF73IYFw/dR6zQfFA1H2XeVZt6K5WZX97euEwtvGBfhU6ytiWrAN778L6HPG
Yw0mTiYT4Xg0WMBxXslufaG7vR99qIIkME4iDic+uvB/Alv+VfhPIVGGB7Vh8nLlrqWn1hQKE/Bx
kkfgQ7E29+O0ACG+BvPaQfb0ELP4wXKsL8aDZXtKkPtiZiKR23DR2ZYWNKqBVcwb5DZY9NabkKFz
UblXhMLFZiPt5DlLsIFzBIql5FlG3V8zFHf/CIj2iIvPllYkWuxgBefR9nML8qaV4OHiXdczt0n8
ZdDRh76Bni9OM75CUXo5Wh7EfAMVr7TWad8agT/w18FE6Zel1XDUFkPxqhhcDPQlscnTMM7f95EE
68a/ZakGKaM4h1GGfEuUQ2OF+7//3dc7v2pc1FCJnKfEwsaUGMzB8HYT0mNSuIuHt0z4tChevKsf
8XhcvHB0Ik96BafugvyajVE130sPnfA3TMGOAhUsbxfxl30rRavIRQg51fC1bWMVB/KxH8OJHv7s
93PxYZIWp4pYEIzbZ0M7LuP9/u8X+jYXCkZTX6qUGTAnXnzsUPzS/ezZCQ2oF4mu7L9IJEySALNn
zrseBKOIqV232CLqj4FduNDN9XNP7t2/2BDUi+QcH0Q0Kttb9A8oX6KIodJO4xZHqqOWS0FRXopK
l1sI+EBQoNK7xQMJZqBUMYYMBI3pHFTS6OaiELQVSh3bRr87njIdlf/s7YmaIkkUk9eSG4mc2+Gp
s+72PWHbiH8g+CCXOdkoG0s+eWrzlWBvlvppH0BgAx/alD4ijk0A0LXUJeXR1FLX1AUPMyIQdqlY
Zeyi6YyhrbBQttS4KQnLfHCJiPd+M9SstoMXZp4lFWSSFKYMX8tn9Rwf6wOursF42x3mg/0h9syL
2Bddw0QbxH6+Mi3KFAzVsfVTujtjOWmxIPW8q+awALq2iq3tCiCpl3apa6wdyI3Ao9W5hZ/4qZdY
/hDkt9pTe0W+iO7jov3i4luR2bRPFBiVWF+lPnXt9m6Kvu873lZOXdvFhTjVsvKIVsAYq9t+0FzH
uBs6zU0SAQ77PfyFdY3D3XciSYIal4QwYMtnQ7tcBtxY2+cG8/d4ixLcekRY3K2nHB1Csww2RUN6
QKklMNCZNJcXqRUmIvYuwR7xpFcVtdpoZFgtTixRrkzpzqGCPMr+3ndr5xgg5dEwV4hg+rPvWZ1s
0Cank1dn4NmPPkf6haTcO+DubsBaozu5u5DfSK1IRP9Acq4XTylJ6gaQSXtMi9NABO6wfZ5WAJzf
2Vpbao4FgOipD8hnk42Foj5a/CCXbLT7XzxlbYaIFSLngcliTZaT9ixNuLLXPkK9xrd960kLF3yn
FXfxIQn3z5bQSM4RlXyxlKwGZHU5BjrmG4mnla7lsYzeuuQhPliP+5Cb7vhmJF8kGaWuUVIHiKoU
ELwLtWjzF2SRzdO1guDqH1mrS4k1AGJCIsw6f5m/atO91aA6K3hEFuyYw+WrJoVmqEaBVKdPEX3M
1WB/sd5NKL8G9ZUp3C18nKPE7HPcws2r6qT49U3jGl9xS/FJaPpN79k32bX2rB6LUPkmgGZ/+86Z
dpjtq3xSG3lSNAS26eH4rPhpEPlGkKd4sKZh4VkiONZGuAfHhZCoq+1sMrrJk2vTTzXzROz+DBnQ
uzarPjQD8aQeDK5Lm3ng1BZSRIo2kosm/VJZnVrAWO1h9uxzF06ueUq+pJfjq7hgd5w+7i+vyEe5
6CIpdJbVlq1ucZv2HyX6eZrPi/09Fg2wis4bF1RKeTbSWEYYk5VwHq7KOLREhLGbGXrlpFwQacpJ
mtoJW6fORy2+TAfZjQbc30qRXuvuLpnvNKTiKVaGMcaiOfNDND7E+nF/U3bXCr+fCxzlrDex1MMQ
OiV+UzqXtIeqjyx6lhDBcFFDUnPbpDPLLFPvGRJBWa70DVPEVrO7LbCGix0yRcO4FSN2kCjyijac
0hcZAye1aOxCZA4XKEwpQabsYI6tQ5wzPRIt8azc398a0dazP2IVjWalmpQxgTFZ2d7qY3Yc4+4P
IbgYABWNWSIs4VtDchjTLhidUZRvRWvFHXs1se1ef/Xgyp3PuuWbZ+hwglUg94rRl6JACtEpfhB1
irND/svgClfggsBY1lqdMscei7BqlJMNOgsMVuZD6kp2aOWC66DISi4gdD2djaLDOe2H4lEu0I5s
NXfO4gT7PrF/e8HAPN+aDpmvqWMpajwbH+TOhQYXfZ3cSjG49YgZGT/2BypwE4FxfEMDHbsa84/M
TZzPStG4Fa7uuiJqTH73mPRT5odtXJBodKXLEhMwejgkgYX62wBWgIMWlicThMWIrcL6DgsIO17C
dzgoaU3myXmFbE950FzlV7qvhflt5ua+44+irvXN6hXUN1AZgazve+kAUGskRNcaXJ8ulUOJymx0
dEIVYLEv6g/6ha+8YbEAswogTdJQU5+BZbizR+6rQ3bjBEx4wXtN8RdmchB1O2zELBtCgZqqaFuE
9yluMLLitKyC/mzgUFeCdCX6/ZyLjBoy7TLj90uRcp05TmAV8W8csZ9s4JJILicLXnGAod+B3fUp
DeixuOi+4tHGpV5yp2WuJbi9b1Wef4LkdiqqjayfUGeE58fHPmyerPv4Ev+GRslEd7X/yJ+Nc/YT
GjvuK78oKLVpoQMtSQ1PcR4ztXJN+rIfqUQ7xaWWSYkKSHgBRJY/2eBMzr7v/36WNriT+5MRXFrR
0M2s6QS/f1bOi34s09in2W1tPtFE4HMsdO8hcZmk6pxlNjNkkuxETxUG3rRQPehH0bjbxt3lJ4O4
DALiMyPPc8DI5Y+4vVZBultmvZvpgo3ZqmmvgfjW3KRsQLfYYeVGD6yxP6pDkXv5FcToiEtOmqe6
6Y0lubOQ/UngETwFvjw686D9jSs/m14cDBf6rQ7U5aoOxxdRd4IIkAsWmDyvDCuFoYoTNsMpKgWf
wltV1Z9WkosUs6yYtH31jNQdZ9c89xh4sO5p5nWHAt2/RVDiZF04wvFmgfNrXLzoF1tydAmRvcmO
syK5Y1n5KohIKuPaogIrX/1hx/81LlyYTYziXYRlHNAzB6owPChCY8mXg/ZSbTzTy88kRM0mqIM+
8RWv9MnDfDzjP3+VN8CTo+OjJW3/9IsipsaFl2ExTK1gp2UuwQNfH6YjvagMV3fjb4ZHHkRMVSJX
4qINuItipzHYGqi3s/YcizTTtu4+P7kSH2SiJMooOxz6naV5xqEL65cJ7VTXr13dt4S6okIY27a9
beXizTjHTTYr8CGMa7T10VLOTS2InAIIng5kmobemHMYpebnaPlA5FspfRY4wkYRZb1w/DiyU0iT
nqZwBKU8DPVVK91NxgmVDbdwHuhwiYYdPKf8EIBuXBt/AuUiS1FpENhl5284TH7fuX2Yh9Rtg5FJ
a5T+eFxExJ5s/3d2S+dCTVTSeiDs4hOV4aCf1LxzG/kDZA/renap6YjOl8hCLsJQdMJBnwJ46TP6
IRNQl1+lGB51vPQEmsU8c8mNqJNAENR0Ls6QptWbhGAnTWf0Hdod6uyHKmfgGijAWbIIuuS2bsc/
7SEXQVRr6XJdxx5Sf/CZNkYTlk8O9NWckPjjC6TTwz/0Gi6IDKrWKFmLNe2COYAIrHJMbszbBkwi
rgZFt/gBosr7kKIDyEUVumQWKSUg9vINSW8zLZSFjJIiDC6OkMK0iszEOoKkAdcJC5z38dm5bkYX
1Tff8KpPSe+b9/uGbX1HrXePf/yNWk2rsYOI/2fzzJg5QU7R+aM/hfNRSgXLKIrO/Esw1ccFhDCw
MWv99D7Bu0gEIig39eJH9YCq3I2IlkKwqHyvCy27tukdmDdJn+cRPSEozBb//f38pyXkQgpaalPH
WOAcaBZy5eZD2Qb7m8RO0E7MMrgY0hSGXXYUALMkf8CYtSdXS+MWaR6MERFgiRaM/Xz1TVOnRjWn
CrCmpHST+jya90ktcjoRCBcy6qjR0F3PnC7x6tMYpjkIXiCA7rafwbeBQ8zeyITUOawEu7eMXNgg
1KrUmB3i7ESuGeFGdFxA0wOZMqHijchALl5AlGyZEwUGDvk99LaJcmtOX/edYhsCeu4W+meVd8pU
0VRXcUHRvhMpqX5B0nhyCwsRHl8k/5m+968P3X+w+Ic3w6wU3WpRQcU4Xu+laBZKQ5t6vQ/9q4N0
Kyo5/iIoveFxxXQzqWwnNdkLB8hrOjc95x51/5L7EzWPsbPz3ineoLgbSNx0YEBgr2RxIj8wOtiF
2qIMue14bxhcgIjz3HIW1kU4HZrPzPHmG3KinnpReKJa1XaoeIPiQkU2pmh4YH2rpXkxTbdEVVxr
Htz+vwoJ8h7BhYlkqKuZ2sBJy+suvVTa/zplyANwISLOZrtIegAk+o92/FolV+by5Y9OEK9dYhqN
BuEPbEutXbaF6UnjlQLSgH2QX6S8tx3hQoFpapOdVUAZPbN1WYPv4FLXCLUzpK88SRh6fvFF9wbI
3SOaxQEZsPFa2R5R/F2OmIJ32VwWk6oTjZz94vb3N9o7ce8WzMOLyt7kzU9j0D4qbvbaOqSDLf8s
g4m6P4pOrMBAhX9qsw2aFcUCSPlsIW3gzpJ70dHA9f0anwwYPRPsIAsBvw4R6Ib/OSUmWl5XGmtn
nUMzZF+U6fcy8xtckkCQd6TKQYC3Hy4U/vGNGOOo1xXw9JB13JehcQVBLNSTas8QVDBfnzn2bOPi
Be3V/2+fHtKTcUQlyc1P8mUrFDj9RbXszVG4iGEZhUaJhV0ziO1SPTmYmHWCRMkBI9iumuL5qpa8
dkiQwMpAm0B0WMVXeYdFntIC/wPaB/bXeT+BgsX9523NwfZWGhTLPDQnCOaYDh47cwHGfjgG5+nP
GFrcUUdi76h6h1Z766FoH9LuoyWSLxIuLhdkelIbklUgyNhPdqj5XUg86z7yHc8Km0fVTc54LQz2
l4/96Xuew4WZvjfMflRhGqlV19EjX7O/gu/6XKX9YVhMkdCUII4q/INdUkRt2rI4mp3SY3+VPDhB
dTQRZcaTfATrtUhCULB1r3eU1UXYGEG/9DrDkE9XY/EDk+4jrveN/GV/Gdky7Szja7Bbw9hVZCTs
vbOTMr+Qp6vGKLxKmhJ3VuVAyewzZv1j11pE0iOqyEDuVkLrPh1Nk/n/oR5c49Bi4PCZ9XElhzZx
4/v0oplc4qGTHl9n9HNzq6Y+uaGf4m94vTmXL/vrIEokrz9fLYSeSKBVTVk29mePXmqH4ZX10WeP
bMM96xwSBfb9qx8kXn8+nG1Z/X9+pKy6E+3jc9qL2skEMea18L0yylg0tMjp7PyXD21xl9XXhaj3
VHgwuBjjZEU82DUWDoq4ls9eex2v87vLUUXSKKFrKMz5ggT12nm2ssrRusikJawaPdb5p7jkqsLr
K/hHD42AmUh0PLgoY7Z2EUUExhWn+Fgc8rCF5EAbikpKAldQuW4AIpuKHI84hc4i3cRdETS9KF4K
jhvPsUSb1FZQyGXp5tEpQvVb2p2c/rR/igT+9jpZt9qZOtIk02CHKCI/rOpbj4YQIvqa2TREUU0V
5I6GZWtcriFRoZVzhG/b5ERbjEe7TJKpPTZfrSskg0cNHFXqRSx8OdjOcStczhWmVEtUo0WLgXEz
Borf3UG9TfKMQDlPC9Sf2fNITt3e21/R7W/RN1i+9j7Qbolyi9Uqzni1QaPBEpITu0xXnvBgsaV7
lwxWWNx3L0SbWlLowGp99SxBIey2b9BS5GLkPLrV/flQoWDxtbyVGk+WPPHJ3nSfFT53013S1rFz
CIl4Q1y6Q69CUflGGongUrR5c1ihcInHXKx+RC8vm9QYXQsve7J+ramV34FFQjQlvh0dV2DcBddJ
pSHKX70GVVVyzRR6iNdeaGFybB7EoxqiFWQ/Xx1A1IgNOS+xgm1iu8mcun32qS9FbQ6b4WplFDui
K5Rspv+vatqF/xdzkU39PEy9+tk8kJvsLN2KWFJEx0/n0sxEFKOFZBT76uo+05PzgklgTz7ZN6C6
Tt0qqEPLnwSfJyI7uVAzQMzWKlmLuWVgJZ3JRTOqwBm3IRwDXVJbgrl0QelWHQgbfopdWU3crBGN
7/zCB98wuGOlNXY9F1KFp7WHLmjxyIphALC7dn51/W+G7bZ98A2OO1+oFRqpYQOOto8ke9aN2G1a
QV4W2sSdqyy18F4YY91qmxzLfvwxtU0oxfSQzPhMXqqnxk5O5UKO1LR9sxm8qjB9fXHC/fC8eT9Q
3mzlzhs0e62yMWEra/jp8Ho4HthDr+h+sH07hdyWBs0vC5mPSz5aLw+F2tXsySkKx7A4SJ5y3R3w
IIOLaYqWM5GQswiR7y7JolhrQRn11yPXcir86FSG8mk5Y6Q1zH3rlH7ZX8pNt3kz8V1biTkbtVTD
RNAPuuUc2qDwJr/RJm3LKxDuKMQSyfXaAcjYXSax3zlXpnPYt2M7Y68wOP/X205pahsrh/oJmvUG
KNsPhlueqmA+ZqL2/00HXIFx5wD8MUMqRTgHtFU/5/0QEtt246L3l9oO4gUF8n7wnGgSGckW6t1V
ASwTTHkZjJ0OFxqhPGd0EilxC7t0HpiSOdo2WtfEo2sVFOHvtVWs4Dj/t0qzLksNcJV0qE/5sfNI
qN5anzTjFRGkpIFgF/cN1GTuSl42VC2qAgsLCjgmA1BCncQKiOb9O9mBbe//ez01vqjYV4nRKiyQ
5M29nF6YNJAqYdPqZrL5ZxU1vpIoaQNVKxVzlqMn3aiFy6qzqZf2KNPIIHbtXupQ9Oolsos7DI09
afYYAdLRO7fCnLpheI1++sPN4k5BukAsKmYoGu7mTOle8uLL8sQKwLEv6o3dzj2rZWQ2r64/cTkY
KmVo9EN0R09NaJ8sL05RVFeCLLCvDYF5mxfWFR533Wrx1FbrKnzDHlMvw75hqtxtp2DJMRAj6t4W
bRh3zyJzl8z1iJNG0lODvtzpxhbS74j8kAseiDPOLBMYxDoX5deRsPg7ZNXvaGB+YNKzinBwWgTJ
BZCscCLN0ABZpW4OWSa/Ap0LZj7cunClu+iDfpmdhVlbsHF8zbDInKopaoCyrF0fZhQrMIl5kDVw
QyTP9HPsQW3hAjTrIg5VwSbyxUNHMRXIiQA4lj82uenWuRKQ6KPg1IlQuGQqJ6oeqSxmDQdyDZ1M
5LoLtFf3p+zeCpcAj+j/omFws/jzdhheD+fq8LW5jWtJwUALr0Ubr2OhfSO5Nj8YnnwUlX9EFnJx
JWkLKisRwCoDjWHZB3lRvCL/ur+OIhD285VFcZYvjp3hxFHycYy+a8WDUn3eh9h+Z1mtGhdCcnPM
y4ydaiO13Sg+K3npqr3mSlXrsVnnMr3sIXaaPe7jsl/7/pbA+DYUVXfQ+fyzaZk+NUvRIolmrX1U
6nDqbYgSnlURj/z2mxxuIX8DcfYtc512sQUg7WbQA5atydN8qxbeUrixV+IZcN+w7UueCXUg1d5S
FCYjpuDTDCP3GMPwZXTPLsfocj5o+A4V1Yk3/WMFxUVLdJMSQ9NTFv5LVxkPVYIDHT3vG7S5UysQ
Lj4mfV/VfQ+Q0czv0lr2ZUl/TsEt3S+int/NqPgGZXM3K7A/RVHbYumK6BzJnjJkQZdftA1YvYjs
/pFZNlfRmtq4LCMrQevDkDQXSTO2Hs2dZ6OzwVHbtfphH27bD1e2cSERzRtQsk5gG6ITuxXjk+mj
+lBestm47kXUXbaZ1FZo3OWqaHrayCM2bWivJvmpKL/sm/M/0r5sOW6d5/aJVCWJ1HSrqQd32/GU
7eRGlVHzPOvpz6JzvrRCK81/e1/4ylVaDRAEQRBYEH2fc38anRqqtfh+CG3p93H7eP37AsvmuRes
wqCpmuH7c/I4pKcl0uxW+ec6hnBJONdQWJM2dhVAWF2j6qDe9oyRMzuCioToKFoRIRoXPo0THs5T
GWj0c49cS+FHvuWVYMhwOyf2ReU227f0lQVwvmGRkG0JZ7ZCP4Nzdxg/J3eg9S320mdWcVF8TiO7
FChUtGicp6BDUNdRAEgd3YNh/I3O/zREYBgCw+MLvhpMAEEaBNvWnCW7Q2P2KIuqlEUrxU/RQIci
SWSDrdT9r8T6r2erBj18kpBCR4jGOQYt6ga838IxMAIq3clcyauQBUaVuW+5iyBvKTqd+AHtOY3M
NmGyzUfzqN2YB7IzdiFqkytHFCKJlorzEWgK7vKFWaChfoywjWfBe4/o+1wIUTa0M/Ua35fNl2R4
LkU+aPv7VNExVp6g2ZE351jGvVthZlB9KMNvUvDzuv/ZPu1+f58vcDa6YszDEAtPy9KhKFnUT3kq
293gKvHuOtT2GX6B4g67KFtqqwLbuhNl2o42lj1IIWp2Me7iPRGrfgHijDlXjW5pC8gUBPEjhiu9
5Jpud/UgkOcv3u2Cw51vDQmy0pCBw4KstvHZJSr0mq/geu/hwN9fULaSjbNngoGrBWVKlG7ayFFe
FBc1ZSD+HI4JqtI9DQMARG8bAhPUOBOXszhOTBWQmDv/ZHTxzZiGznXT+ItHMNCrbLIcMn9tkktS
69EY4mHoZfFRQXs23QwkvgcF48Nm0UMiO3XehP36BYzTYacROY8owNSI7hVyAhe8UT2io9ix8tY2
LdFFlNnbNTxOgWZo6BmGhrCLaPSkegoa6Yt9ftCcZicJe/b+4sov0nEBhUxiJQ1SHE703Hss69/t
cUD5i8fIJUXJpm3buIAx97K6HOaNFtRaBdHQQNDJn5L043XD2HZPl+/zAUQT6ZKWQZhG724U3JZ0
/avc3fTqj3L0r0NtBw4XKM7TqsWs9xgbjmbHhthJ5xjEtEGOcx1kOzl3sb03pRREW6Y4AUrjSncL
0jyhZ9zGTuOVSMAXz6LZyOxHXzE9vqzitd9bZqanlao3SM8UL+ZW6EjTh7hzguZYlyLm3m0v/1uN
fI1FIo25hHwn7tRoPTKCL6alOJN6zJcHgSYF66Vy3jcBh2pgNhANtKbZsb5V9pan3tG7OrYXbzlj
/Jid+qJeX9HuUjnfQSQiFXUI1OSk71KMoQx38YFRtzbO/2G88GY2aWUtnOcw0LEvlQXQ9DxAd1x6
CKz6xTRA6txFXq8SZ0JPetVnH1pLu8Glf39dxyIVc64kIXG+qEzFFgnttDz1oJtrRZ1dAheici6k
ytI+pyDFB8iPESM5wvzluhR/OacvJsk5kaQcK+nV/2p35KW/zdBikDqY0bygHoeVDVtuI3r3EtoJ
502SRsUAVo3ZSWj4jTbdajFLi3Sooi0/dnl2S+PGb/PgJpgxLTOM0WAs6lkVKJZ/IjWKrC3BLIuY
vmrdGk9D5SAYCy2wD/5N1MjiAbPegJD3qmPQGHQZobPEoqZUwSFAuHguTvtGa0vAlK2+Q5O9NCR2
h0R5Jxe2pgqe7kUycW6l6jFgjkgS2hGsD2MGZvrKmUUvDJs+0lBkitYk9ATwaZ/Kkuo+1iHQ0CZe
Xd+GS+fk2GLm+16eVkic6qI+7KS6gjeODuYrQ7d6AD2Sy26RhbC7ZtvoV2ic7oKwULokABqrfKy+
a/vIn+6r0S0Ppc+mOrnXN/amXazgOF8cSYkylCw4KEi6U+izXiv2UD9kZWK3iWDS3KZZrLDY/1eB
DikLGXwWWLICtTZSH9np/EgWkadiCnpzXK9QOIdbFXJK9BoSlT9R5XtIj5Fb7VFv0IMrL/XR5ONd
16BIKs73pgkp5iYCXiNlft9YntIkh0YeRBVZIrk4D5xlVl3UBrTXuYatOpGTam70df5GjqxUsP8a
VwLBti8UK01y/jdcVK1I2BZrwO2ImiLckTyzdmVfY3kuAdq2Gg28ImBgh27y03BIXipjG1ojGIiP
RX2c6YNWilS4iWGaKmbumOA24iO5LoD5JWkwInAc3LkGd0Nxh77uT+GuRC0zGqATL3sW8gGIUDn/
ESh5oOsdUAOM98kw8lLr8cY7CvS3eVKtZOP8RlGD5bDsgZIkJwQ0cXt/3cy3HdMKgPMU2aBMoQmy
XieUpB9ZRX9EOG1bMlmJPcnEH9PZkTRq2VPfjY41zo8LSV9IENUCQYU/hOl75UbqNF80DMccnRRT
zGWPdaIUnS3f6aU97Pp9K3rMEAJyHiWKF1AiTpBcnzw2HjM8pqW/3MMju0Vqh77obi0yGM6j5EuK
uF8GXttiSHumuIGu7tNRNKlp+x6Fh2LGV0RllR/DGcxl1xQ6junmZX7l5wdpBEgVklsW94sz2ZtH
zQWOz/jGmpoUxQy4rL4fF0yDfRnzj9lcwmJ/vsdWV1BcmiyM2jCr2GZQd7Mze6ywx3waHGmXeeGd
sFtw0zOv0LgNng56NOFtkgUIjCguPmoPwR4MIzhwqrPhhv9cl27TPFZw3E5vpKZvBnahKZPAztDG
NjamYxqCpKwIhdvuYU+qymAobLJBXVT20p1GTQAiMkGL28uSVBRZM2KhklMPNuRPrLkz3AWKPbrE
qe7FNNabbnKlPG4vG7k8oB4cRohu9vu6y06aKXnX12e7jnmFwe3fMBmbPsPkJIw00u8XX/VA54f7
knrov5mvo191PPIeroOK5OKigyFY5KLXoMg+O1T1YxmIuqWZYt6EVSuhuGBAG9K4SVsIFaSdO5WH
WpvcZnIzEV2vwCTeVOWZQ5zIYQwgTAo4oTOhdZT9sK88DC1rc5zQxW4QXY6u2/qbyjylndukIIDU
ik+G5KjZgyUipLi+Pm/q8ho1mxU9x3ZSzOfC8tNF4BS2yz9+rw+ROa9QWOVQliVkUHcshz7sW78+
dLt39h+sgDjHYLVhrfYagIj5ZZB9xFM2pYKbwvaRuwLh/AI4iGclVwDSoPug+oDEzHN1IxnO7Nd+
cUap0/XdIzIAziuEcT/0Obuwakpot+NejVGfPP64DiK0bM4vjGFpzukAlMHPcMDu63O31zxyP3g6
mKiyZ9HT8bbNabKFTioMz9Q4PCkgdRsnCJSixro1U+t21BrnukwiCM7tGEFQBZZmjJiO+VnTCntS
BKmEbbdzkYF3O0pqKHMEGVAa78vtQ4fe+Ho50FH0nrp9iP8G0rmSlTyy8gmk2jABm3xjrMeBG3U2
iPLAQIIH3A+ibtRtk7vgcSGKjMiLlJIJzZH+pPbmp6AoZ1suNfv6ColwuOBEa+rYGChWSEJnbRbb
BM9eIpZSZkhvz4aLLJzvaU2MCsTVakR27Esi7Ul6GsbYbpDQUutGIM9fXMMFjPc/47BIScMWCoXA
LBhnbG7tKbFBy/VO8gk0f/z/PcSXt82mNLQx6pvxzB5FnvSNDdpAneCRpZEZizPen0Q1paIV45zR
ksTDknSAJGbwgVT62TIrJ5aoSJGCvatz7mFJI9R5jMAZwcvV3SUuugCPGH4IwiJUEewCT5T4FwFy
zgKziI1hmZgutZtA9Vsh0xj7wDU75JxFHxp1EDBbD9lUONXpd5GfTmjhVG7jEwpoPoyHBDwF5nN1
FqUv2KevQBuc+0hSOmq1BquUj8GxQBdx78+n3BeVtAh2msF5jWIskURooUItwKyxcT8YX1Xtg96g
Z2HZ/SfHYXCOYygtqRnA7+dkyUMyfqyqH7H56TqEwLkbnN8ItSjPkwXSpHruWHhcmx9A3mabaiey
dfZjry0P5zS0yAiy2ARS+FF6bA79TgXn3X3xkfrDzjpYgkTT9g42NdUENbohq+z/qwyFnM5ZrLBD
q2jOZvHFCm6t8vm66rYJbTHL6H8YnJeY8iE1+gwBf/et9xZUMMT3aepJTuwokUOc/oO6D5wBw4QF
HLPba3bB5byGrISl1ZeQDc/jthnuZUzFrDq/pQLz+0u0dAHivIUeJJqqMfuju3m2p1PhmigUw13U
tXCN72vPct/VybLSKec/GiUIdet13dCcU2v9ueue51JYQLgdavyWjH9Uqga8KFULlq71FJ+4mR/+
ABMxhleyvkIDhimIbQTmyD8xLZVlGaYKTUrL5I2aeUjm9EHvfly3yG3XdJGK8xf92FLU4WKLZWrv
m1KD25pyDEbJzcL4k0oy5zrclq8HMZOlUxD+aMTi1kpPrSXtWnToaM2LWp7H8sZKX+T4GVMyc+H8
9C0NKjKSZPhDg6bOud1IUha96NEk0EaNrZY+aVI7Fo5T2rKLNQqnwWTGNOyqBcqvAsLUSx6HG1ay
qKID1JJsUVHSa06d94oEyT9CNV220HT6p58yzBijvxdrhiFi1sYIKtcUrXeVbx66I946pcoZfjZf
UChuS+8aeYA6JUJlNtZSp3z4UapTFdborgV4fqucQCv4tdn3bvKg+wi0Dv2NKK26+Z6xRuQ8ihTn
mGmtmfPr0xpY/9BgWNwYIBWpdqJ+ri2DWUNxmlUQNVKpMyCcfMYMENuQ74Lp4foO2F6+iwb5mKMb
ezPrJoBorzOsM7d0VLRbwS8+lgdMSMOU1fIf42B6auZdhxaIx4chYQHODiSUZ6dKn3MJ7VadJ5ui
jJMIhNsOpZSYQUQBkqiTPTSGky+nef56XRKRUfAxiBarFJOKX81wcqeDYgeH5bY9lX7sK5+uY4kE
4oKQTEMr37AwoxgesgacWfrtOHy/jrF5bK4sz2A/YhV7KDqVjDSC1lqvitAoqezN78U+ugVXT7JP
/fZGEtzQt6L6NSAfiJB2nloJUhGlsWe0gAa94PzaOlnWCFzIYcm9WuQECJhJYGeSk6SPsnrOqu+K
KQjcNstciIXHEBXDwnWdt4YELaZBXvbLqwtmTFXLDWoKDCf5yOYqshf4WvQCv3mhXWPyZoEZLBFO
l8XpjxPqNmvQyX9jY6VRDSXuJtg6Y9ZgnHmEY4D6YRW84K2X5A7Lc3RfEcHlJ8VpnzA6b7eIaNU2
7WOlUs4+tEpP6RACkQ53ZXgzDPvrFi/6PmcddQte+aLC9412tMPOss3uHSU6a51x50ahqkkupwxh
0R10oNlG3dmgI7evC7L5brDG4Q6NckpMPTSBw2qhKdpY8D6NfkurcDtP+8kmD7U3GnGvowrUx7dq
kVmjs0FgfVSJXiajepKt0P9vEHz0pOuy3g2Qq1M+EvMz1XWB5jYd68XETO6k6LWYICkEGcbknz6+
wQBjVVQMIYJg+2rlVmnYkDSrx8WxMPW0f2rRoyft/pua2EqtIGQ1oGo4QU0qnsIyUtr1IFiI7cPB
MqhmEjBryZRbiSYOonCuW6R4njuXtS6lu5aA/J0RHsh701ser4u0eUtF1Iz+SdWyEOtxJk1GkD2R
EStT/xw92RseY08Kbf0DkheH4oFVb5cFXtDfU5Ozgn19LFmpMunHOE3QwYDm6EPV3oT1fWA8CUTb
8qRrDE6XYU+rKLSgy9obPYIJpMTAQdF5jEY1upeeRLTpzE/ywfoajzNyfaFthSlDsECw7UTaWaEv
cbtPZ9Esw83zaA3EmXpSSmjao1AeqKorVAiexh0KrB1C/f9bb8SmVa4BOcPXI2ma1QCAavZaZxR8
kgtHQ9xsmzazSyWxRe1TW15vDckdg1Ijx02sQZlq1bhWk9lW93DdPkQI3LHXkKzCUEOGgLtiM31W
Jec6wOZxsZaBO/g0pVamgcIA8+UgKTY95l7iSk6bOflpaWzjMyvUEreybHnCNSx3GrbYVkkmYbX0
9quiP9F2b6qCI11oEZzboEudB73OMOZ9m9mzBwJAiEY+1+arrxIXpQuketNTUHZmTyIsl4baxDrP
bBPT3IK8ECwaW5Mrm5ivQOvrrMwK5pj0CtGKqj3WcrpLe+0lKuufSqXd/zcb4TsJjGDKUm2GjYzB
h9cSPozybCw3PoATQ3FUnzzH7l6URtuMolcmwrcV1HNLm8qClEmzV4+WXzsSOtsxdmfw0MjwjLKY
nehtQbR+nA8p5CitaQhIxdBVl2YzQ1R3afGetPhaNs5zqFQduqGFoXTS0ei/z6MfihpORDv7lVd3
dXxlvTkNpg4MchfeyrPTxDbq3Jxpn3zNe6dvPfYk2d+IZhsKXBbfRbAUUjHQme2BuXDSuHV00URy
oWVwziPUW0zjbQDB3j1fZ2flju7Kd6M/+7Kbu8iXe9e3gMgwOFcStOYwBuzYlJvAHavbDoWeTf2O
G+rKKPiMbtYGgaYPAEm19Oc41E5MJAfNklKZObGo3kwgEZ/O7bvBkosIpo4wL7ctmf6Ddu0zbURv
TSIcLuCIS6qTnp0vndHvsmHep8Ql3af/tDyECzbCmiwYjgHNFWZqL4Ovhl+s3r2OITpO+Bl8ddup
lqRCEnofBrfhnsW90wPZTem++8LSf5Ioj8Ce+974eQUKMhWLou+YCw4bOR0rPQGXai/VibMkwV1d
YfZ01DozGLLiSH5IldSdx+RsRIFA3M11W2Fz65bPTRuqMbB19HaUimrT7ibs33OVoCsUbuFqlUoT
MYDyv2T1dNPtA9AVskcMDF591z5WTNlgvcIaqGb+vB0Ro5nUoq8Rbjdl7qoB8psVruO6RAXq28wI
0gsS387dWNIS6BlG3MAaHctuwfDR+9KucWZb9NS/6XFXUJyZKEpP6FgBKkgOSftz7n9ct/zNO8Pq
+5wpNEYSBeApXJwJmTMTVPZ5YifZURc91vEmpym42mGMI+vGwd2An3MitdoU0i7I3ZiQQ7UYXkrQ
paWKqo02YZDwNgnA0MrPRbxhNoZzH6eFS8BTnJ1l7SFqRZVn/JK8irLC4E6ovFSz3kiAgYpUj2Xj
GAF0ge4RNvdNcu+//7sV+gWnWwquxzJF5/mfZi0HkiylaVhgbJ5sV9SwozLGPMRTIR3+GxB3H9Hj
MZOUKSrcrGqrYxegoN2Wg2g8Te1onmIyhbN9HXFTk6ZMNA1nEAGP0p+iTUUoo8oJmqzlxbbM7DbI
AlF8ywx47Wdf1bfCYL9hFSklltlK8wipGhdz+nAJp2jm+OWDjIPoHXVbIENFMZ2mMCKqP8FiqSJ5
0Zu521c37XiTiXgw3pxTv6T5DcCnLWiTT6D0sHJXues9zVf2+U65xVXEZqFRcRY9iAnkeXWEK+Xl
Kc1JhLo3d1Ifavm2nUWnIFvht6tzkYdzP1XQkjyroTD9vPhMnsDVXRSHgWIh8UL3345J5dXHGZyS
Vyk4IiEP2Diem6qvnEQrXKseFIFlb/oh5Bvxbm5Z6J3gNi041OM5lQ24O/N2aN1lPsT/mhjjVZgV
Br9fm0ZKElAPu/lP9Jw45XG5qW7Cg25nt/MBM+h9UVnCtlCGRjQD7s96Nc6VNYCATClLvH64Y7eg
RQlpJsMpJtHNfnPDWhcUbsOWQaQaRSXlbu2lt2xUleaxWZCMuCb892/Mv5R4QeMWalmqLuokyBRg
aI2EUvLoUR7tubLJZwMsttLBtP51ewaPyS1cnoflElvApBUi2jJ3K90N68frvpXPI/Ag3ElohSQf
lgFqnJODNbS2Ep7jqbHLyh31yr2OtekmVkvGnYhy2hm6ga5yN55cqb2loue9N9ddXhjOr6Kzu6iU
ERozP7NuifmMkTC7JbdBS4d7IVi1OvQIPauCV50NsdA3jLIHxaCM44+LvVKtCaykh1g6WOW12G2X
f51JhWB/QHD+r+vjjGYNIDQ7O6gOowYNvfDMSGS7s+i69ibXzqNx7q8Hycw4jQglWFmRtg+OMYa2
xztW+Th56qkDM1RyDr5cNw4+wuRBuf2sKHnXWTlEHItdFn/qqn/i/CkXzdHbOhn/0CS3kUc5Voll
QLbRyT8SP/VClLpJHykmt5c+WroEb9oiqbg9TEyaVV2CsGLuotptC32xh7D6WTcZbgVBLmJ1+svS
USqD8kzBEz23A0JlTJeZ7YDBz79ofnyMd7obtC7egWz0HKLnxXqKv5Kn62v3F63+huVvOkVYZg0y
TQwWl2I33xHD/zWxlDH0mq1difKfIkn58bw1zfqy6F8lBa8OxrpMru7ExyG0pR/kXvYLb7xZRpvK
znVZN043GNBFVG4rLlqfSXUG3FG3Telbj4asVuBQRBDc/gsRTmkmEy0ITqFy6MC00w6CRJNwybj9
Nud5odQylqzzWUhV74Lv1b52kff0MFHvJv3nutqEeNzGk8OQBrH0aiLBLsdsmnjatb7sd+g51xLb
QP5fEFy9eX/65VIuS8VtviRKDFkaEMZpNpv9BGqPnekuO7bTs/O/pWfhwbiDVLIkvQtzgJX6zTAO
bjOfTUVEuM22LxcH/2F83AkaZjXigABKBPvXV+RUPsxjdoryZ21qW2cwok9Jnn7B4BPR/t4Itv7A
5dxK2UZm1YwQLsJd9heNVYASuxm3CXFBn8D8dZYSW8WPg5zXTZ0ArAvOQ72TrbtOVOohMg2+DlMl
bW1KObaYvPtl/REiEptxLDbo/F4+XTd+tpeuLJvO+QwULqpppWDZjPl2Ieek8q9///U+dw2A8xim
EpN6NBDj1zhwbJmkykFOzcoOAx13QNkqbSXqbqkVJI4qZ/ldKU+qQMa//AbDpERHmwvK1f9ctqpV
EmkgWLZWU3q7B/G9m3dtalvzkO10afg0JFlyl0lJ7MphhelXpAgFdrptOZefwG2PuSv7GbdtXHEV
3Wum4FummU6zSIK7hwiG3w3TuMwB889JduqD7wo5aslXwYpu77jfovDPiElIskaeEQ6hA8W4YxUW
0m0gu8Nx8BhvdFm6AsBtG70AclFsKOuThS4NLB/uU7/6pyVn/BB97MFkqPvyXhedpH/ZhBdIbltQ
cwq6NoSMbBOy+RILxjl6yW3pSgfyoTRsgYhsF7zdJRc8bpc0Ha1oEWLduhaNIXUQPaZz4ilh5Ska
SthGw9YZ64qmHNvMPEhS87mKi33dzKJ+SoEB8bxlxRiES1pA8Kw7jqWvW+dUFzTEbweeF1nZT1g5
0SUig9zWLJw23b7GeMoaHUXWoTdiwWYQ2Q13yILNIskHHUrV24ckuR9FxeybusLUGAOU8CaqgTlB
Ag1sIUHUIf1iHAy0ly2HWlR4KoLgRKg78N/i0Q19IbV+VjoMboyi3TyoIi/NttAb+1uJwnlISesw
jFKGKHWtglotAg+Imr5QMOE0xYC5YfNDaqj73MJ1a2Ipk8G5vgGY+7uGz7nHRZrzbKyBHxPNDxuc
CoPReV2Uz/aYl8fZ0tx4FD23bNrHSmjOWeZVNw9GD9Al97s0tLVKVN4tQODpQHKimBmJgdBUd71y
oqLso8A8ePJnLShjjHWGeVQ0wQiQe6t5GPXd9aURycC5wjoJwWglAcOyZrvJYzsZBO8RIik45wfS
vW6UmRSW9NQMH4tsT/91UcprDKxQA8MfMekX2bI/nY6JchewWI2FGyVDfitbAajT6+FYqlVgB8NU
uVLZqYfrmtu+CK5AmWpXnm5ug8ZUMZIAmfsO7WrUZ1SerbPYkdt/yn5mySE/YOSmsLt2K9uEvqGL
tJxnQh9UOeoLs4sXVLexWXm5YyJ94WQ3r4kS0J/Z2U7Ez/Gm8uGXkk0cQzoYdxS+8ieulUBZwga1
vK/zFGOv+sem7q+nisyp96Jk+PbNTbkAcrZJ6dAqDXMb9Dwf2d2t3E253ex/0eDEj/p7rr8rPM6K
iN6NRpRAQFM5Kt2t0j5M5sfrRrO9GS4icTazjMs0z3hTcnPlRSKfs/EuwCX7OoZQb5x99NUc920G
EHln7lhfUuQaz9IZ1VIYPpw5skBtQjzuGFsMvTOahPlBlx4xdNaJ3By2+KvrKzkL7YKt+5vjRFU0
08C7HN5SOc9eGXVVlTnsv0aLHuao9LsERWFhjyQhG6/8roPkAse7+Y7KmkoaiGcEd4V1G4nYk7c3
1gqAi4DjNli6lrYFklj6EbT7viqxGyFG2bI+9u5H4AQ/rpvIphmuELmdlZdyEhAFiEaISU/mg4ae
FCkQcbpux9krGG5D0caUQbMCzYFzZ0fcyO9KN9gbOxVx9pi80xBXeNzuGnMUxUrsyMfL98/mwHjV
OltKMfFvdmu0QwnbD/kimVeXqGoyem3Axm7y/CS0GssiW3DutHV2lnr9Pkz0PQF/HYkST1aKp3Yx
9piAsu+rMRJtc7at3m4Dk2qWxnrV+B5t8CUlXRMpOAZO5pE6MSZ5tLvI/aaCewqPDqqLCruvs3A+
37btXGC53S6lozSbg1y40zd6fB1V4pTPuRP4ui3NNgaIuKEretl70yj4qmjEU5aGQY6mxs+K0CfF
JCQdEEF+rE4zmsKiHjxbuVPt9cc+xvJm3vwVLaZu479jp6yAOZPKsjZRmwTA4OtGZe33Ish2+bvu
ASsQzmHHlCJbTwDSNWy4jOSNoENom9G5Lsv2flzhcEtXYvRsW1twnPM9a56AtfgLisjYA5V0eNdd
cwXGXTqUSE30OcTe6BqQVZ+W4nuWCHLJm6a4guDuFWYiV608sQhM/agVnWMp+1nUJSHC4A6bohhp
lFGszYh97ZKmuY+1rPSbJP23/Jd/2rjOD/PsOnXQlBIKq4fmZqKVXYQi5sltYTRCFGqCeYDPPka5
CRrPaClcPbgtx2OU76moyWM7HYcxhf/D4M6WqA86VTfnwg3O8YO2B2H/vbWje7GBbZ+bKyTueFGG
ipRWAKTkUINX2CkOBiZvSA/0u4lbLV7Hk0lY77Z5lV1hcv6gGwujVydgEq0c0Siq+S3IfOyA0oc4
0HeVovlz+FmwbzePmRUo5x+iOZEsucKyNelS3VthCxqJOPw2y0N0iHo2QF3GJjC1Doneoqxspe5F
PZDblw5i4qH89cDhO+3jGrPkChb9tx55KdHYx+rKlof2hY13juzZNm9FW+9NHeOvHfEbky9K1jHe
1tKCCv7q+GtiqiE7NWotMMH0WAm9IzOXN+fpRUK+KtkYKzx11zUukYfB/fVCS3LwZ9WH3JdcSzgt
fvP8XuFxGwWk+gRNQ8Ajxr5NUltpvnbGjV6JeguZSV6Ti9smVR21RUaBM6iubp51KuBT2XYql1Xi
tkSgzhOKM/H9pr4ftB3YRopFkFRkZ8U1EbgN0JeTilnVgMipes4JvWmV4SHKu7sipnsqLKAVrQx3
TtKxKHuqAU7GU4Y0dW5v7NPw1PSiMRlCC+cOyTmII5WYQCpzXGQoXidxw1UmL8fMm3mPoYMCT8Js
6poiuRMzSkO9rAnwqm+gPkDmANUcz+qjtZt24j4rkc8g3NlJo3EmWQy02psbO9yn3rDvQjv52XkY
6XNjuOMR1zVBlCMwd8q94iV6pUiZAtC4yz28Obl9KAtSWux3X9Ei34RKh0oLUgkQxSnYseHprW8c
1b1wfqdgtSjnIdBIHWpWynAyhx4p8h/m9w7BfXSr+upeVMq9ndCi4BYnFEPGdL4Guo2H1pxA34KX
+eqgHmcvwqWi2+ugkwBVHKsenu3QnURHy+aCrWA5myyTBCOITZZ2GUAXoE57a7QEdr+5oVcQnCGq
ilrHhKVdyuynGh6q/rnECGARA+OmI/yNYvABnJKrQRiq0B/mDbuSmjyGcmwbkiXIt4hguHSBOuPx
qOtgFbqywyAhW6pAXf5y3VGIMDjLo3ItGWjwY0nb++m70X1sRaHodtZopS3uWGrlKkrUBZf1+V7f
Laf0mDsp8gR7xiUq7wNPEXHkXrczQ+bOKXkZLE0ZIBNtT3NxwqPDdZ1dN7I3hfDqUsRDjBEHbqd9
M6UHK3oi8jlMRaW7IjG4w6kboyCQM4gRR+d2vo2EvUabr0WrheHOpEruBq1gm4XNItX8yAmPBZI2
xIsxe+K6yrbNDG0XKBM2MNOA/X+VQifpMsnaiABvSD8P/W1b3Enyuyz5AsGpKynVupcirEraZOds
MPaD2u0MI/L/mySc0uLKUrSpKXCwtlLwgFCZKp5UzvFLnDYY3XEdbPsiD8qr/+mNc5lGOc60V6A3
TEp4raGSnPkDK8pkY0FF3Xrbdn0B45wnqbK5GUyALbVm962tS4e2q23z33Z9vUb7F6F4MqhsnvUu
j6DCNNsXZN/KH6iowG177/wWhWd9qiwjUuUWorTFjTkd62D33xaGp5wshrHWBgoAeTei/6FG3Rdr
01M8xmUoIjIU7B6+PQV9ebMaVWxhzGdFec71B03UcyOyNINzmjOm1Jl5A4zslN+SE2uAiB08E5ZP
GfzB9Emgv+0FsmQ84ZmYjMQ3U5qkr5Z4wW5lrNksFa6VuB7ZsUOOspt4oJBDYx75fh2V7c034Ry9
gHIyShnBLEodMmIil9sakWeSyG7k1qVN5OUWeZeruMBxTi/U9FSyBsgoNfdRnjopsrfCgj2RIjm3
VylyaHUWZLJQ6VF/DnRBTmLb9i5CcP4uGvt4UNhCSTSylfKY64mdZV+vL8wmCDgyFYVo1MTAmz+P
B6orbdKxEGGkyGePZB/W8a7pysN1mE1drWC4YEfp1bKZU5ZBCc9zdc50wY1k075W3+cinaoolciM
8H3LSu/iZMAAItMqbtKiLzEUnY52aqap4IgQqY6zaT0MwGnTI0oYld2Iqxabr/EeO16Jxdlx2Xc5
xfogf5GgXmm0x/nGIu+JddF+99rfgE3InT2aFsqRErAHFqXAwfNdX0CkJ4vqU7aV9RuFP3mkJtbr
JZlwPVgKm4D4e1GelPDne6zsAsIZ8yDrDVooIcqiW0draHaZOQoWfdtbX9TFHz/mkPeIQSAI3YX7
/j7xUwcNBi/Sjg16KwW7czuCX6Fxdh0tnRpaGOTi9kfW7NfuAld5qF3MnH0dGC5qXtzeRhcFciZt
zePYDTPgYjIfMS3g2GqW12vlUyVNn4y6ELGZiayCs+8onhIQSGPBUvV+lmt7lJywE7xgKCxSe3P2
rHTI+WlrbKuFhFix6GD1ttTsUbHCGNq7/XSfZHbwGH+IbuYI7WWVUzjv6J8EXetFpZwXj4O+tpYB
IibNmZi3WilwEdsp+hUAF6h2mE/TVDMApMIe/Poj62CL782nPnPmb7Kvukhyie55TGXXVMr5DHOJ
cNYzs8wWE/5VeUYf712hDuc2VnfX97RoC/Dcc2pZ43GoBhYbs0x8PBPu8XBTu6Yd2PVd6JeCth6B
TfItX9rQ1ZVlQp+R8S2ungv1qaP1/yPtypbb1pXtF7GKBOdXkiIl2bJjx46TvLAy7M15nvn1d8G5
J1JgRn1OktdUabmB5kKj0b36L1lEFKMz7ZTpUwej+ABHycEF8HMBHqkOy2HZUxYRu2UJJCJ1KDwr
DByOS/qi5PfyAMjFdOaQatyhlk6gj4lNKBxpsHSFgVFQy02BiVDlH7Vdnf1dLBotinGQIC2O3Azy
uFWMyLV+ytmBNVRSn7JG4I1ZlfuE8adcoxxvsmh5MZLRV7KCSLxv746t4nUdIvC6qFdQzmlrMp4v
zqRdmT9I63Mevc81ggW3jTmjCCyR1n1iDwZQ0Flmfoe+d3cqprpBYGTkOoG1HeydsQR2yKOx6JYF
gdFgIacZP3SkHi/32Lf88xPhTQKaRXJk8jKyEkqeGLdaBdPkmq70/P9d/Z/Y43UWIpZPTEdPGI4e
tTyxpSdf1vpoZy+G/XQdgvADMRNtGlk31SFsqmPL0TKPRR2mhe76hNid7TP+vHYCGyAXVETAAp+O
Bb6dwjGSzynkoXUvnwnX/s3ZdMYSCIFJmVREMrBYUOVOe8tc1evwqBml3nrU/Ojb9ELpYm2aZ6BT
12YmkjeiVsY65YVaMXy1sdbvZvtBmj7HmuZkY2DKxEmx/bR0gSUyRG62MqsQno++ipl+sd+ku3rH
xcKX/UClvza/qgswIZAoFGvsQoYjY6nuIvUm0z9c9z/q9wWGsNRF7dIOxmTVDST7uoHwu+2D/MIA
gRZmaULpMK/lHnQn+RC/q/153xeQw0wOxROUjOkqXrZFE2fE1zqKi9wnFJN7FQqByDp4M7RyFSfa
GQc+GgLtwD4p57RJShdowu2jTiLVbid4HmbSHbJd9YwEWOzACdGbO+2Vdwk15YjYsderyqV5mVp1
agrANMq9FdJeafFHtVkXNglkEU9sXTv+3lIk685ikWuo/c2YZf513yM+2lceubAkl6vC0rlrVGUQ
o8Yk32HWS6UFpNTsJo9f2MP//wIogu45s3ssWf5x9K3gHlfFfcLlbaGGicxu7OSu/v26bdQuCSTR
SylUkRpArtIpV55WahYiZZLAC3XBFqkKsXaRcQORHkv/JlFEx//EN8ftxaoJ1CBVbYGmNZig98Ga
+Mv4vlKcZSKUYPivXEMR+KFOQT9KBIIb135XFO9z4xh1iiOl720qIt6uoDpbJLbgjTFKD0IM6/CW
FUIIURIwO/PqBeJAi4rWb4YwzPDy2N5b1NRCYrvEEv8wN9au5QV1dnI7Yu6J8iTXxLFLeJyo59mY
qHObeI1uP+irV6e4voRRS7X4Ed+sqN8JgUulbmpsV8zsu8VgO0S4ozOY00NV1PtyNP/ytBU768K2
zlnOrzHGA5euwPwRB1Pi71JInv+vkzle30ku3EOgiWrs4jK3QXu1/k3GwKTinzLeX6cFKngQ9Tvx
FCNlPS8QXzCz4HYIxptJdwcfY1ww/9uhhD+IT1iU7TTnsLHsFounzV+U9H5I7jr9n6iN3etWUd4t
MkVtNy3uTbycIoUyKLKwXyTt4e8wBJ6QalkvwgSmhJV0jLXc7ZiEyww1+ZpYMbEyzp6TUpojfiZN
Xxb78VvR7AeqgHc7N3V2tDcFcYPeRBE/wlE0FvDomFdcQ+til52geKpAUQ4tJU4buaGrrUQSgjKQ
R08XZ+FsK2NjSjBQyT5F+te24UpEA8oeqW4ZginEFyeNxcq68JA8WSXHglxJ+X1RvyfMbQ3iCCGY
T9TwHCJWWfNroebsjfpRY89/5XqqwAtzW/Vj3MGScnyfmb7SQBefEtglPiGVb9vFtrC50fuKd3S0
2W2TfV2zvfpHvSkXXieEDJ2Crlhdhxm1ferHd+H4MqYfrq/Udp7cMJDR4M0bTHw5TVq1kJSI8QyX
7DI3xhwlXGYdXuSw3FB1IdtrdgbjfnGxZmWc9skr2NrcKylihvFbEacEY2871xlE2HyoIlgaS2DR
2DzoSu7Gs0x8kb+5Ip0hhL3vVBatbaHw+/K0Q/KMyzmPfJpdc8Bknp28elTn1TYJnBEFV+j1NRz1
FkYZzbtxiJEenx1jumvIFixq9YSTwbTliJkVTNONU5vt4/KRcDh+vXobPp4tEY6F2lhHlvWwRD5C
kVP37NS1XcyxDQpf1g5UJR9hjpiVjpphyHMD5sxr55gQVxvzxScsIvZGzETXdbxODIK23s3i8vvr
eFvswkPmyu86SM1iTOku8vU/KhU0VTTlKxAuhPTZr59SW09Z00syJ+tDFe+LhQrjNr/VM4B4Ka/D
NF0b3tzEn7RWTNPq4mPojW51mIO5QUbXyXcSPaOXn2Zv3OMCVrid91OC/skOBf6ldN/Y31vM8LaZ
E02yI6d+pH3ToiAuHkfLk1Mq27/pKxfQwkEryVDijmtYXPS2m7SoZ1WooS0UhHBPr4y4tE0Z1g3j
8tSUeVAt2u66O1IQ/P8vONZgkySvjDvGMOwyDJBLI+Zdh+C+dW2PBIaVcktZ6xRWoCDmvTmmT1VV
7Ec5duY4docaUrt9+ZRV88frsNtpyosNEmi3SgcI6VvAlR/yW9lVvNJPGidz83+r21fJLDJLuflp
XyAKtDuy1CrZDMR54lOOE7xDZskO1bnEibIZel3gCKzLhtQwI413Cg3M62avnFJHKwPL6p2eUujh
v3Vt9wTmULRKy2YTNnWZ7eaQydIzCH/nx6r8LrOv6hRc3zXCH8UrfFhrWbem8Me6eZATjIGhCnS3
Q5jz4olX9c4smlKz+SZ9xEu4W75Ovx5dy5H+1fbd/u/MEUhirKGRrCocLLxv9aOUEbxL0K54XbfG
ubRCFb8/Ff+iMttqIEZCmLAdvlwsmEAR1WJPEMbGlvBXzeJR8Rr0qVu3PcqNrZfIGwjnpr5bsT1X
roZWLVfYJO0XlxezNW7xj3yY3RVCSolnk6c+tYgCURTWfwyMUZLVxYnD5Mbtok/XXYFCEcghytPB
rDjTFokdJHMH6ot9KOUQbLsNY+Ofouk6es5+JfQ2q/WCVSYSk+zWNganTPbqRKSithn9jCEsWJP1
Kwau68i3HvrDum/3i4+2FFLHgjJFWLEWVZqTkgBmMRyITjl8mpIVEe62aQsG+0KmHKrOTBRBi0ar
ycsJdSRrljyvWR4wbT4l6LqZh8zVs/pd2aYOimf8696w/VVd4AocPjW5tLYqcGfFYzlqBRo3xFO+
Y9Yu1E9QB1Q25NTfzQW9wBS4PK+nJet4uVZk1W6bho41BsX8J7f1M4jI4KUWmnms4yV/qt9N5T15
5dg8/C5+Xwj5VktvlqXG74/xc6miG+HEx9BiEKDDsj+K8S6wBPqGoFNio9oMNzdVCuyuD8JVI3Jr
m+frBYQQ462sqzH0D3tSq9/s6WWO7yIldtI6xXiXfUeJjFFuJ6ZbWW22xZQidJCP1V2Pjtd9drJd
PWieUlSj/hdjRwmfE9m8kVmiKAn381VxNdtlS+9GMeFzFIhASKMGRkrQfejJ8qmI3uvlP43++e8+
WDHXqsyY4Nso3K+PvP9vvtEf2716Kg5Ifez1T9R0nM1A6MIvBH6QU7m3+gbrNkkV3uZqX2bfCIu4
974J7S4gBDqIxzYMa741iuQPHzQ390Kvd3T5VW81u6dEP/gmXIETU6+QalMnq4TrKUPQx5+y5C4y
0Kz0R20+Z6vE5Gu4SGDwAlYlSuvbk+yhFob4ZrcoCOqqhqLZFjQ1RNWsea3neujgClX2fp0/xrXT
4qQtkmeJSkhsrdklkhB7hTKbZrYgpye3Uu/b4/I+NRfVrxL7MY5T4ijcBIP+P0TRGTQOxBwl1Egh
+FuimmhgevdoGlLrYGY6uy2hgYeKovDrdf97+9GaCgp3EaKYtgU4wbao1SN0fMSRF6lPS/Vc6d8w
JPt/NulXDP43XFxv03aIeysGhmZHbr9iMFJ6nyrHhWrKextF/IojEJA+oJIs7zhO0B8UPD73u3hP
K5i9JYVfYYSIKMdwp77vAWOh0s+EDGY1x0Rst3FCmJAok2XUrDGMpREr14ZeTXtJLyPoFVjBesj9
bDqYbpOgMFNFNw46SSxqDvaWWZeQAtdVeRWv0OOJIMHss+RdZxI2be0OU7jglWFrKgp3BS/oOk2q
1gwm1Xes+Ty0hzhkbmMGiYQqzW6PxrPrrr1t0BlQcIdKHVITogiRt043UxaUDVF1s/XpXBok+EE/
L2G8dDDIsu7i8d8kuunKw3UTKAhhT+YaJfdxCwhJ+SdXn0P2PaVEqqlVEs6fnMl9A1nVCJpu93p3
x/U4rtuw8RrLffnnPohZSTQQ1pluAkF7qO5iSM5nJ83BAPSn/6IJnAdqvx5vv2IJcWmjZZOZysDK
D9E+7gGWdi6a9ic+3dBP0LbgdqRA7vYSGjbDUCwLyoZC9BhOapP0XRGhbS5pXN5Vj3l9oWfuZldx
7X/HB7r+ioLk/39BqTkrE8VsABlJd3H/WOgBsWnbC3m2SfhalyVpEisDgPqei8B3p152rAQWTR4f
h8Aip++965hvD3S+d2dI4XvVm34xtBKQVusPw0mJd1HzmeGJYaYmY22kn36FEj5djB+OMewJULwv
sMAUHGgZHxUX43oxBYfKpWx/xGe7hI84U+ZWixRu13oIzXnfNrerTWpjUBsmfMeRValhHnH69kZv
9RAWuck/I8o4mG/sJa96ub5ZhFHiIw3DwbVAtj/y7Pmu7VD6/CWyiPZqwh/EN5pJ1SVLqwABkXYH
0x0QPmByVeWjmLug8kKUR4hdAxOGm6DMHWDSXjvGGHoQHVEDc6zwOIgamD86OX56hNg10IXLYsYa
B7O+sMHrLHTIoE7473ZIoAg5b1NJ4m4XxqcqfEzrINSJI51yAoEkVIxsjhYZEMXoGe291uwMlXCC
zagBmh4QbdUw802sDq8re9SKIZRc3hNW+hjIFkgB21M1PBvqIWCECxz2K6GubWxZHaaUutZp2plo
fVZSN+/c/Kv2Ov4t3WFShGE6FdlBsiEO+CuycHrkRdckNpMklz2skJPpPW7nDOVH1+yccM8/4D4o
/4kbh+qf2kjy/gotuMgyGgiSdBgdH+bcxQsJiN4d9xgGM0gYCMwV802vJ/v8NqnqYq0Ft6lMtZfi
CRb/GF2aQwBY/sTXmY+RSANSiIub8SYouMATDhZWRazNWRS9Cgf2B3VfaU7y3O7no+VEGAjrDC8y
EXuSSyucMKZlxlWW4pLwwd53mP1R+rFv3dpuu+Ov5hI5e4+yUThk1jArVDZiTYf1MEafJoP4DrcJ
8mIRhfPFappiTBsAJIvDRWurIENbSPeRq9bGOypN8Zv1U03bNCCVy8S38qpBKyhKqOAjvuKrXgNp
UOP7gCju7n3r5oH5/TpZbp417CecGKNqtaQpKb8Gx7WCqQKdV+e9J6mWOySVL0VVcB1ue7fOcEKY
OmZDEvUMcJlymuuXKfl0/fc3ifnCHIHNwrbD+4aE35eru6GvnKmFhBXx6kUtmcBbERvQ864BgxXB
HN70drBO34zWw9xY6gbB/9y3H/B5ufhyXkS7RRgxu8rxAaeq27zmyIog9GMLksm9+184H4UnEFQe
rVWY8uVb8NgGkVgXne43mlcdjH0ZUF0123d9hkY0VcfdGHmYX62rrMUuQxUs3O3CYHwP1Y2D9jQe
uTJh5suY6uFfd47tjfuJJ4ZuBm6U5mADb2hu2uZ9rX0Mu52tvqwdpfSyfXifkQQ3X2dFxwBSfMSp
/SVLjmU0Ofp8a1hHvYiRWWdO+b9X+PET7YwoOH4cJ/ZcVAgXZOvOYEGNy95UEVHPb6jwDCJ4flnq
erlqrzHJskOK8whSdPMPfLvCHaWuu00VZzDB98NUy0x9BFjN3ln9E8MIluvusM0VZwDB2XWpN5Up
4gDWF7lzomJwKvI43PyiVNnAjCPkGG3xQXSK9TnFUE54AiZh8fCq3Q/+9P8zncm4ZjPAuEATDvzU
KIuxkOF3DSYxKh6yZ0F5Y7q8g1HeS0+UaOymm1/A8Q/ugp7qYY7WHsG2Kx+jvbLv91zLiL7zbxPF
BY5wxk+r1iH5DJz40B7WA69n7r5hdvmrbHVOEtOm513ACbw0p/Wg5irg1uWdkp9YRrwXEb8vTj+M
pxxFhSp8olyaO9nCfOXc3F/37e2w/myDOO5wTOZsaFrYkA+u8q73R09yIGt2TF8Gv/3XuLUD3hVO
UfrmJ3WBKrDQJOlSMq7cIeRDnp0WxC+2R1hG+Lj4/GGrsxYtPECqdvW3+qB6VaB96rzOLw6ciKg3
EMokgYb0JCnHilN5ZyzHNNcdszVOs/S/q1aAvy9WTiSjOrObjEeZlnxqymeZuVFJ+cQ2F2EyLO8I
h9CzQN/ykhRmoqY8UxIGxhc+E9Y4DB+ZD00oxLTERm0v3BlNWLhyUbNMbZCRTLPPcrS3x+ecKjR+
jU7fxEfqGUNYtVAJkWJVkggt1M/G9JQ3pzV90Fd3hb5i0X9cR9kx5C/XHXCb9M6YAseOs9KrWgW7
WKD6NVREFbxYQpvucB1mO3t8YZtArlERphjEBdu0wDhynMEfvNZhTu2SWJRnCAQb2UPD5BSe0e2m
HfS7PPsR83tfz4020Kmwlu/8tV0T+JVlZY2KdKygOvtjuxuW98TSEeaIRSCdtcQphphzc3gPdern
L2swePxarz1SA3YIa8SKvjSp0phB19sr672ZHVWqUXI76jo7gth6N8WxKTUzAEZ/2vEbod1C1oPL
acfH+PQHWm6ciX76t1jU10VmHHd88XTm2u/58OjqqN7EPjuMrb/u5qA8UVRB+fqbuhDbCMfxx4bx
krvUx7zH6BbPcZjDFFJNhgQxiTUhSWunWoh7qNdCDpEh1SQbzpQ/XPdBzgJXfPxNJ95QQ7gUus2e
oiLutyEad1dUjav1nXMdiHI/gSa6vLQWg3tHYt5o1VNP6S1QqyVQgz5OK9TCYIhu3WfzQ23d5dRL
HAUh8IGqSpAVRKu7l633pfq5RrKIauIiIMTqjymXzKGsYYWUjrdrtXrKUu0arSduSMTZIFZ/2PGQ
YfQbLOEP8V3Q7yH6vJdJyWdiz1XOfxdxdzvkGCda4hPNh0BNH+yKCFC3k1BnDhC768xkCE2DwY7Z
X3AepL71ySrd+gaVlpCTlr+y0J3/5GngApLbfGFT2UZGPnSANIrvsnqjDchG/XP9U6GcgP//BUTf
loZtv57cJdTMoRdnqR+0P6jU+oU/xTqWiUlThh9H3HOLMW/RXt1Lrr06+ml9FVjTJzqdvR0S/6Rs
sWiisqZMR/k/GC13TcWxc3fFcPMqsN10uZdf09lU6EW5oEALZW3PXatxT1d9ZTlFSJ1f36xtAFPX
MLgO+kHiIxhr5F7XGL7Ypc+ccT1VE6FRuM3QZwDhI5LKgtkqBwiTU5YcmuzbDKQoI0Tnf3O2nXGE
qHvU0qiL9NdgJAymINlJrnInnfiNfPyzFwb1DCZ8RWM4mkWSoPQDCgQ+HjUCvF7zt1DLkT3oQHnq
p+u7RC2i8Emh/Y4NKy87WIruJjGknSrdaXN2y+KF4Iff3GjPpglxtwY1TrAeoDIEwcds35aQXhkd
zSm/mI8oz8cg+vwBBP903cLfhF9nXOGArRa9rKcQ+7c8/HiKY5M7R07n8ee4RkEXNQG4/TWfAYVP
q2EaMtcZ9hDjA/j9Ntol/0A4wun4wKw+oN/pqU9NOH8HA6O1Y+6hivZh1vw5IU5FagnFUXyo+8ZN
5tVLjum72FX2kNuDiI0UrCe6K2+b5X8uny3kXvuwz0JF4t/1+FWNPpndVxNt4cQe8U1/G96dQQTy
GIykyQoLIPzChOShObi6j/e8yi3c9W75prjqDtr7se5IZHstuZwCoyiNaaBGBQ6SHioUccz7bx2a
eSOczPRqEr5hC4Qy1GFTJZwlWZRWThayh1zPA2I1+WpdW02BRdTUUJa2g0G8U05zpa8YJuHy0Cn6
lnjUoJHfZBPPeycQyZjFixYacPf0kOz5EEoM36tu0Zbql7wIhnAV/rVes02gj8FqLX3hm2Wxp8Xy
WftYqDdmpDgoOXSa5v31paScX+COdq3t1eDcwaRun7HaGXXTndPCuw5DeYXAGLE89j3KZSOvmXJn
Mr/qFhWBXneJN0M5OtssVRN1rTykiR7583x4WN5BwZyP2JH3VDizHbj/xydMUbJ6rOJRDUvA/aig
tXf97seb/PV1u749pizQRteHbW69ul6dvhvi6kVJWm+pZ2J7CIYwZYEhuqhaUbkNF+dCCe2Tskdt
A05Kxe3e1QHVZfibLNx58QSOSJpmjCJ+151wbW8k29Ha1kFx786Iu3dt/FGLIKM49c7Srfu/W0+B
OPIlRfEXP1hm5TZq3W68qalswcY0JB7Pn60T6EINtRwPhMDQ36O+bESvVLILJwcucjSc/kOI1vKi
9qi082+uYGdYgTcSI64slUdyxqk84L76ZPbO+NW805y5dXgphTb60vfry0lQoykL9KF0mRyPnIhN
1Ia0TonRVqlneQZzzRO/R2CUCMX9/Dj+PT+aYr2DLiutaSpwVT62JNv/eFPkUwDjHTW2hAjFTbHY
oYUCk1bkMG/Ee0hUOAiPXzCx12exQ0+ZJb711z/m4rZpaXJbWfzkbKX7ubuR6/uRuqdfp2G4Kdb2
AmIZqqnAKAKcLcrJmm7y2r/uD9TvCzRiW0tdSSN+X8Jimd27dCGuD5SXv/7/hQVW0i6lhAoHJNNX
v8AM9tc57Ia31i5n4MIPI0ehOk2onRFYw467aJRNgA7KCZI1rm65JRkiUiACbZjdXCWyjbXrlH1u
fVqWm2qkPlcKQ+AIqOqnTcEfdLrdstOe8byMLk7bVQIzkG+ZE++wemSuljiZX+WnLrasbCVFN3no
K0MyjV8xw0+Zy2elDPd0+EkxkiJEGrllKolm8706Su95bnjdozqxRxjAIGbkRD75hk44vfh4kJg5
Ojr5bUgOhp2MMgcoin6NTp2XPnI1dwMC0URBEWWk+IQwYn5KL/OqbD7BrdhlDyhhPhnvuQ6dDBMT
qvKB+94VzhVfFFjdKPakYAvZ9Bwa76IOM7yy2xETjK/zB2mYQCCSNMmzyXdvOkqNx23jx0no1xPG
gfKx9iGFKG+ZhlZq08SoXLQR8f+/8E7VSIYMI8oQEXSNJ+mfbcs1w9u1fbKLmxZpvxFzO5Kv183c
XM4LTOHGqY7z0rEEmFrTuqHyPk79GDriUC28jrP5uV/gCHQfogMUXVPAKdJ9L3tjedcygvE5Y7zx
jAsIYcNmvcgni1dvauMXy/5nCo+dEaTmngSibOFf4cU+NbqdZPMCIFZ+aMegWSdHpt5gNr/kC2P4
33CBEUUZ2hVjfMlVcYzix5w6fikbBIpPoLEnFfyFVirvu/nIrGCg2lEoCIHhpy5Us0XBMplo71y+
quwplJ+ve9V2+H6xTGLQZ9dhN/CEtRmHrtJBWY2hBDrvdpo23Zrd8GW0oR+olkFhktEf96dr/ibQ
Ox7wuxAdhTwisxBY7/l0Yn03+eqR+ZYf76iwmnAJQ6AHjHo0TZUXOE41XsyqPIgb/ZFYz80D8rye
4rTuYUXDeTy82qT6yU3q93v7C67JeLD909fMCzSBFJaoKIwMgo9ebgetesjLXaEStyyCFAyBFNQm
7WtVhoPI4eiq5qnVB2cuv2fhw5wQSfntm+uFOQIvVKpUK6MMc3pMEtNw1SoVnPaDBy3vk+1lf3QS
XsAJFGGX9VKzBKax5bMezq65PqvZLu4mj3CKzWvOBZDAFZOGiUhqC7viQxgU+ypIQ7fjquGQdS/+
LIV8gSbQhmJXRTgYcPMf73dVUH4Nb/Mbfq0qA4QTyQthHvEdGwKHdOXcG2h05oB8tG51yoIo4ENB
ZU/eN1+pssrNdM2FfQJtWJM1LpoF+3qMejMUtMp1ya5eUY+tDqj40YO6X0+rHn74OzPFiVNdYcTM
quAuGNqB4vwqUBaPTzaP3MLLT+ZT9JfrKk4+jGpTGXIN68qb28J/VQSj650BqsZOTvuod6jhhNRp
IM6iwlmAi4vEP/ZjGPCyo8Ybd6Gj0Z1HBE+K3aPSGs5d12ATjQcu3F+d6ptOddodjwwxsEbZEZtH
4QnUYiUoukTO8kemQftQojh2xLMRZjJ7bE/lGoiD2xSIpbLVvod8EJZx2vXsfo7cgTq4ibPMFCgF
7cURYzrWr4y+rW1yIxkj9eZGfNamwCNGpSlSE70mZ9hxPCgOF98Kb/lQocZP7qlF2861nb9rU6CR
qV71uuS1VPxCC+Fif668tXD4NvE51nEGDWv7qaPemqnNEuhkqkY29ANfyeXOqvwwuZX/d2EspGfO
lom9B1qkZRYUFXGPzSOnrA7j/HmmFGu3r1sXIMJFBHlWHaqGAJGD6EN7KDEmvt0rdzPaRSyf1oPY
zqdpmoYed91Ci6LgHnqtVniMAl6KuuwpCA8oS/ObQ4trMuUa/KfeBopnKMEzMimrknAG1FTu2umD
Id/I+W3X3cUSEexsvzNfGCU4g16MVmJwjp+OfAwQSqaNY4xXdHeEANyy1+6su+lr8zJTVZH8c71i
oZh3KOfK1sMRuPV0Y7LHav04LAoeFql+tm3a+LmSYrKhaA3bSvkbRPvttUfAi++hXGV4/b+hw9DR
Vj5TU4h+45dnSCFGDaMqxHQtQBpQJOcTB9HVOuAJeN5FbuZ1LxNZJL7N9WdEIWRN07jUF05cmNJS
OaafHKHbeyyedLAIXoZd4mih9k44WvI5yms2Aq7Zmc6yi131JUZF9V0HZUy0d/KmCK1w1HH3Z4+Z
Z28Vixmndi1XqDDw43o8qL2T3iumI335IYlnl24nO8qn69ZSxgrnjmSiHkLilVqzMjtSUiMzbDqr
cWesX68D/eYycN5FgV/sZDD0aMGyyg9WkO2jh7o6JhBiQFDpRDHmr/p/CSiwzDRJY6NXAIym4tas
zc+WZTiDpR+kUvdGKb9phyHIGjnQi+wJr0/+NEwE/1Cfp0A/mW0upsL/hC60XA3bl0b24bqZBIRY
DAmFt2zSDGygPvumDaHiP3q8PTulWAa5dp0d5vzCGH0ZPbZT9hinfVSP/AiXyI9v+/D+6SRiMWRl
NJDv4Wo00aR5Zjfu8jHaqROZF96Ohc44AqVAZlwxZ15Cirq+22XH6y6kFTLqUpBDfT4/kYAEh6kC
qQz9nFg9L8KMD3woee6bhfN6EPFCQvlmNXfX3eL1uL5yAomTCPoxVNOM58t+yOuj7tMbX6ZTep8F
xq31HjEYf3mPnJAaQ0YFEmLNpM4sQ7M5pXRINSVmeKokY18zPViZdpLG3ivmL2pXlq5dle6Qq0QC
nvogBJ5RRqMdOg6fh19s66WkVK2o3xdopU6TJh15WFvbh5V9aVPqRYsCEEhDhuDTjxaBZQ0U/Rj+
WTXm+YsWhyPmhjFmJT9m8iH10qTz6yEhWGPbBsw7gEgWM0xxBqeix9DVTGTIQUjS06rJD0vUEPy+
HUSeIYSTS+7WKLZUQNRG6CTJPkEqxFA+5PVNm1Pab5Q5gk9VEltRUKJI7iTvl+aQ/tk5cbZF9KnF
6uNpgi1tu7O6+2Gm5Kv4YrxlgzOA4FOxnKgh4wCxjus/uFU2/KpNTzJVIUuslFgdKKXqbGgVgDrl
aco+ZOmX67y2fUD8NEQsCIQE4DRm8oqyW+U2NZAeTTDLgzi1fxOqnEGEEJcteL6TK2y3cVp9/bXP
NzpMXugUHv0qSlkkHEVhJTeY8AqwqIIErfasNflu7Vvv+rr9hpXPNvGNu3g/YUq4Tmihg4tBD2D1
8Da/D9GUw08B8iGA+DRtbvIF1lhO+SAZwOKlGWg62uW3Fq4KCgoB+ThRBwqA1bsW3Q5OQ2wdtZgi
KUhLWWgrFrOYn3HVU5VPNp7Nry8lhSGQQTlbizpyMpjrhzZ7SJoHcp4e6YECISw6zkc7wwoORz6a
kmdPoufQN4PGj4/UMDOCHGyBHBCWx00RctdAhkbLPuj9dBt9C/Vod33hCKssWXiwgTQ2qw1O2THk
bj+utxgN59tQ8j01hxyjSihnIPGEFEo1zH2/KsCTepfnP+e93jndR8Phw0RDdyUybNfd3hILAqep
tEyjg2MsGPuCnhe7OxjhvNP0x2Gl3jqu86wlFgXqZVUt0gLTtOHRih6liCrzvu7l0ED59RtOIRKL
EboAMFAH3WuZU1fq3ux1R40QsFaqi5mPjj4V9zMb9kqmfuo0DO7qNH9cy/2SR3/1YVui7uY0xGrT
Nljbvry31X3UfYwpiO36Je0/FGnJAnlYkLBaah1nS9c6w79K5fDm2Rg6xgkq5z5ovLP6nrp/kz4q
sIkUTtJSc/rX0IHMXyHsXX6zPvx43WmpAeyU2wi8kherUkkF0CrdH+VnOXu4/olTvy9QSarLhdrH
8Jravk+ZO9jP13+f8Eqx6E9ORylm3O116TOGPTqduccw9OsYv8lw/fSD16P04vjSs9zUbAaQAtL9
voZ+7WgXPSfIOSVPXICT6ti+zr/Wq4tc4C1lY5h5DryYGY4it04Ryzul+cBSYneo1RNCDclqV9vk
RL/0t3niZ+EppCT7CQ4UawDbyciztAdEkzAnN089dJR07dOyfs0kIvn5mkT9fVBrvT5AXKybgRvu
OA1wZgslNH5SeB1UlfCsEYQee7c+2LVr47ysWo8LpP03/RTbH6+uMEvXZEOHDtCvJFlILE8WA3+B
jnQo/KQ42bvumxrEj/zVixogvbm2F2gCJeszPlwjBdpaW247RY7V4ME0w7SqF0hMEB/BZsLiAoz7
0sXi5opVQE8MG6khzctzrtphPPInYAwV86jHDk4Lb3byAkxgXlWuqpah0QcBI3/pGPcq9BH/C+2Z
zQ/gAkcg2wkzO4rMAk4fecq99fDaDwsBGolrFBo/Bn/nJyoeplAF0o3qFWMSGPeS8IiAsVjv1o5q
TKS2SyDeVSujxoxUYKDyGuzhpJ7khnvZr/wyoLS3NgnrvIxi4Y0JsEUvAJaYTn/DME+lnB25py6t
1OclFt+kytrZKyoZ3RV9I+i9LdwoUB763QrBtGX/Z8WwF2YJ1z5j7ac85F8zRrYYQbLvAsub3mUM
7ZaFb3uMKI8h3EKsxKl41D01THKz4t+6fTHGl2b9RnzFPKK+8mEZAmXE0NvPW5W7HtwCOZJjCEVM
hjIOY3cdiTKG//8FXcjI96QrD2OU9DkxbzGtxfizZuyL/RFYIo1lox9GLFh60Ba8A61wCA2zEhw7
wGgGTzpQjUTbEeEFosAXdahpZVoBsVXd0Usx4wTflb1LXF3HS1B30G7bgAIluFCsvkE8iOpT7vTl
LfT/b/obrsOVH6mgY/t5/sI2gTEiJW3CRAPBG8+QlRpyZ/U6iAPEXvep3kl49H3k5T5UzR4F+6bq
ZjTHSuthXv5Rd0K8ycZc3Lz8qnn2yT7Nu3InHSTZv+6dxJqKlTfdlCRW+Xp76IMm26Xz+xQCheOX
Uf3SmxBGXEfvOuBmHHxeXLHwxkbDlN39H2lX1hs30mt/kQDty6uW3tt2bMd28iI4m/Z916+/pzzf
TCtlTXOuAwPBAMaIZhXrkMUiDyVoabanoTmkw58dN77cJqsjNdPZ7SzSj1V8DMX9VG2vq0Chr8Fh
h+/XgzYzOBxRS4HW5XiDawOmSqF5SHNobq71sHuxZhyEIOEhhGqAw6afWad09xPcwQ7GeHTudIoP
htt9KJGzEMjhSW20xWiwqCOQpq1lKRtTS/ayqRDGRy4khyJyj5qvcYZiyu28YS9oiaO64c1/e0Ej
pXHRhiEJaMPJGUoi6WZsiq1/CvagHHdiz/f+EPZ51s8a43TnkC2hPO/yYmdMt0ZEvOcQnoUvtila
1EaN7Chp1V4zP5XzTp+I1wrK9Hh+CrMeQlBL4jhZ/gZj1rFF0c/62HVIFhV7FOd9o2INtuVX/DJP
1I65kYOaTtgkOd4HqulkyklozyCkq6OnPzvGPE27kpnoS2Res3MmJ7vHJWULTngne/xP5GPsxnNN
MQ40Sisb8MSO3ZowFAwwiw6R1BbOoFew28+5Q76rEgEO/9AkSvL/suc9um1YhWOzsSDro7RqF7Qw
ObTIZjVrQwXrOB1Y61K6Sb8Z5wH0tiXGcSiP13eNMnoOMvwCHFoJyzFXwmma8bx1U1uECyGNngMK
bTYtwWdnN95nryyaShyUv4LPVN/IaKH8WHXLYgG5gKPXI7FpTBwy6bZKwaWTb3wXzYGp26GYHsx0
dxSZG6Uh/xg1C/lUjywhK2/ZlhWfQte4D7Zs5ndzC+azH3+0afzbVAe+KK1lSFXppa3Fml3MuKcU
0h9ezS3untJLqirI+AGreGHiYsSKX5tNjlJbUBdaLtXRRgRPFjvyi9DeNKauz0WIi/fKptv+dTn/
D1NviCssz06hDX0aNqhRhX0IDzUI7gVv3ta/2GVPcCkAJg4Y/0RljtY8iwKE1cFXbf4aq2iQ2V83
BwZ1V6DQ4gBD0Aux6SSsW2C+oLLLHiLi0k8J4ECikv8O0Cxr648v0RDa1zVYXySMcJMUvDBofHUh
yP+j0mLZ3CL7BRkWKrdqIiW5rsNFBGfLvoi6sHGc4N3VXTc8NwN1A14XgOSgoYB+yjR51BmEWR5F
6OB/npwEk5tY1XNvN99HZ3ILdC1SlvUvqPOPRB51LClMtZA9I4C9qzy95bNA2ywkb25QxRQbEufW
T85FIvfOlTfi3CkyJIoT3rk6TBkw3XLXuPLLjDFr1BWOWFEefjI87EoDyyLr020ebSSDCPjYuXh/
bi7acHijjVUdiuyJXzUxlydHdnebD6WbFvcfse6LHKbnAtekIGkDjJJDmr886t0+T3Z+TwRflCrs
gC1E9IpWDgPLilj9cdLcPPtR514UPV5XhJLCfr+QMkbG1Pg5pOBRpChPafpLF1xR3l2X8i8Xi8t6
cXDTN2Wl+Sy1b2CYFnvNN93qZcIwi9izXOrtljIyLjjpJTEdBPYGkyruNBwjqg2O1IbDhborgizK
YWUFkn0HdDk5GXwBAmN5U7j5lsoBX9fH4p++R60OMBsc+nTpryR1ZZOaBkYJ4DBA6xNBikfok4Go
UFS/j1SN0roz+Hv7MdfgdyuTc0meowFWNiqhbarPePu1x4EwZQI8Lf5dW45HIxF0qGFG+7/40hDb
xHb5a/6lOPoOLRf2H5k1MjO/6xWoVVL2FXamfenddp8com38q8VDR7ZB5/SHcr6XReQAYSxiKQpD
LKIYnE39JCW7jJq2eB0NLP4VWxz1MsVweGBOon2JGvSLdLrbz9PtlFvU2jEo/neotkQOEko9MdrY
wm6lCriJVCc7jEf/1B/yp9Fjr+WU6yFOrcVz2tRpKBl1AIEYroeuIowfP0j3LRLAuKQfqTO7avEY
3GMpioxqDo3TTjbEVihTFZulbTR1i0bqgtqsdXtfyOBwLg1By9KFkCHs8r1gKxjzIHjgVEDYK+9S
J3smrH11x3RNBB2mKJk632JgwDgwKlNDJeP4WWi24vDZ0A9BcRtWo11Ye6HIbdTM2ym6Z9ut2n3E
tS+kc54qxC0iinQd9iKgd+onhq1PPkbDjFRaYH3nTFXXZEMDDywXQtR5aKQ+y0Loxk1txGCFnt2C
GoC+irj6RQgHHEUzd/2Mae6OogR2YHzTG+f6ZlECOLAwhtZMrAYXiFr+OSpfYyoDQK0Stxs6+moD
NWUXu6Sw/cwtZNke8g9hxGKZuFNUYYb2PIEW+n8WDkYUT/BQIvT9jRGItHBKKe5A5VmURHUMpZry
+9w7su5p1dP1fVkVYaD4CU2AmNjNP0uWQjh3AZgHnFL9EYqFU6iOYdbEuq0LMcFgIFmYnmxxyzbk
6mgKOrsYxV8xArbOI7vpN9cVWUcfTHH7Wwi3WK3hpwLepvEEWdtKfssowoJDeizqXWw6Ih4Kkw31
vLUO4QuZXOCVaWYmgOQcZzOxB81WD9aGZQnzeGeh+SLaVATmXF9ITKP+3b+jRqKqVXbDDKPPkYiS
pHOp/9k6Sjzj4JCaftROkNEab1FL7EZn89FKbPW2OpX3dMkmsXMSH40ZUWEVo4ZVjH7FICEosYZI
33038IKWghaA3DUWPr7z9P/smsTHZUlfGlM1QZ64ZWHZuMuPf00V/Q85XZmQxQGr2Q0tCgyxmuI2
ewrwDJ85vd3XIMzN3IjMBK2i7EIzZj+L25NeNoWcs4M2F48i+lEVan4YYfESH5GpjdxVpoC16yu3
ZqPQdafa6m4w3fw1FIHKQFAacdAx65Yx1jU0KszUTfXUHajUFqkSBxx+E+lp3kKExZigWMYhcbSv
6dOAlAo9yo46whxkdEkVo8yKKZQ859M3a7wVcvIesBoZXeyALy0MwW+VKj52yQjt1hVBAcxarmF4
0/+uhNTbGXOvV44UX2ao4/ldGXNohQdCJDqOlfFazYWbfChOMTEW1pLAkoiY6HcDlyuhTvW2B8jL
0m04zDBxzbvuSFYtbiGCqbo4Q2EktqXvd7Bw+ZRZ9wlpb6ubsxDAmXRWi0mp6i0LIqInZnD9Tn8s
vWRvbdst5kITPoMZ1LutWYjjzHusIwSVGZZMfSsDirbDRsdUV+qCsV4MsZDDGbYUKEqWN5Bj5TaG
rrOB1xEI8tFnnCEUe5kdVtdCtzizP/+KenwNxhhE4RAOWE2/RW6tuxvmFgTXoFC6zdEtkajbP7IO
vvrC6uvBF0yIi+eNKnwqqKLjdTS6LCNfbaHAu/cmE2CiTJ1NdUUuR3iqPTbV9T/4QsIY+eILXZnG
Wpmwa+EpuKkfQ7RWhq7qziG2K0b5CoXnq/C3UI/zh3pVK8Ng4XRFqXkYtC+JJD6OOnWZp6RwMJGZ
WlhoBqRMjZ1EN0bkZAPxzk6J4GBiDq0pVhKGRPmdiK4W5UWsCVtbD4wWi8UhhS+GUZcytFOYZ2KR
Svqsh7b+0IOCVNw1O2rWyRtOvz9Nmq5qeHgzTX6+SjQ3+aDVcByj6v3F0xE5ku+xSWz/oadl1WuY
F2mcMeSBklihPrBEIh4S4lO+l71qK4Ncco8hS5bNyFVkENWTtAjrVo+UCyZ4mLiRcAlGXbPkqmiQ
Vypg8CFmcSH54llObzj5r2rfPYhHKtuz7lUuElmcuPAqXSAFqcLq4uMhdMvouYterwPTuj1eBDCV
FwKGVENnZ89Sf+ZnX9iJcmCLVEH8+n5dZHD7FaUiLqM1ZEihaY+Kp1r3TaPhvx6u6/IvIHgRxJ1f
OS2MLmUlYflJwpy0cTd+whgN2EKEPGa9uS6N0or9frFyetGXecbqE3xpO0/3nfnqg1VlKIlL8L+c
5otS3Gkey8xIZbZ6VY1GDNQ1u5WTbfOdlG1ZYU6+pRK0lGKc55fHoE4q1r9qzDdRcx90t2YSO0NK
9C5QYjjHb7VGajWsLleOd7J0nFBCjQUMuo+VUJv/LCAf1ZbgtIwlVuUJylYGTixQtz63nn8LmCCf
Btl2vIfCizQOI1pZFfJ6hFpRsOmGUxXuYgVXbtXJG5MwDeLsvh2HhQVmao66sLd33VLxBAOpUiO4
TbTIvW7olBgOIuJiCtOW9Vw04VmsBlfAFMpQIV4F1uOxy7JxGBFbejrOHTO6TrK14KlIjiDZcfTy
LCiHMPl2XaXV4NbSkLnCJGPFUjjbk0c8ifst/FXYWTaI9q3wru2dIHoS2tnOg9CxyBHaq+Z+Eckz
DmimHuEY4aojjreicVeqeIAX3bHbXddsdbMWYjjz85H8U3QDmiXJQS82tXRQqarYVZ+0EMH5pNLU
cevNoInZpraM7vNad64r8ca5/e4QLURwJofyaGO2OoiYb4MU8azqsXjW+Jy62TZFM+JpxLDkwMkT
Oz1rP64Lp9TjLLGcwaEpsFfRcr4Tw59l9HL9++sV9QvlOC/VimFcZx0T8DL9Uh35c3QwbnTJnlBT
nB7M43+YTE/pxPmqSBbSXMogcjion6JdcqhBo4SM/QnMtHCPmBuZOhJFAEYqynmuRsYAvKCCVGun
3L4VZTwo90bhjaA8YjXu+n1BhWiU+XO+K8LIYTVhm2dY22x4rKajSo2kWXfIi/3jwCMpY7PJKhjn
oL74oFAHdVvmdmhVwJGO5MH2i9YuVWeuHgZ5dlWDot6j/gCeE7wtAiHTWDq3dpUX2ZvfZqEUJ8lh
7GP08zBhPPzo7S6r5lovsKam/jCBUEZ5Jg4EA4wrp13jAMUMw04zMWYbrW/hIxsIG7e2eZLQAMzY
ZGPVvS5v1dVc9o/vWIwtMxgsCRBZJ70thrd15uR9aGuVgdD3oVO/Xhe3fjlayOMAZVAmSYpZ3rjx
wCWLHgK1tEuvQ43ptKsFm5BGLSaHLrMUtqUwwDhaN7lRkWX13fF+2LDpPxij+OW6tDXTUETZlDHW
BO2ffBpgLnrMZAot4HTzXBm7qKf6EygB3NolUlqFDaajs2gqaG5LlbC9Na+8VIBbrTiNQ2MoTFxc
/fq5nk0Q7yZnKRi+Nk1L4iHzWrydL4XxKJzXYj8jDQ5DYFfHeCODAKoBE+OAUc5o+TkJnXd9f1Yh
eCmSg2BLxrizVMP6CTDwW1b7J9n+vjwOkssoIBLci6hkwBoEL0VyENxN1thGIrQsxF0gH80e1m6F
7nXF2N99bSk5DJYzNUS7OPTym/se85x9r5E3WnFMKLQntOFbL2pw7qs6M8B8epLBT5xhrEuoENoQ
Vs73XiiBOFTDACGKWJ7V5DVKqcFS6xJ0WRct00CBDxcWCrXeGfPo4xLZv07dfmh31/eD+j4H4bmE
Sv2mAxBIE66kFlJMhkzY8vpOXFTgYkIhTyZhbJkK+V1a2vOc2lpLlBOvw8FFBlNzcaOqFb0yx0hA
AjC/87WXoHhtysDpKU5WShX2+4WYIdS0zGyxWor8Y/ITZ6oeK5OA5n85+hddOLQxhiGMhgZC+g1r
uaq20Vn90SI5BlpUuzwPtkSlKqjV48CmLyTfyBRmBCYa1aTe383V6LVzc9O3GnVFoCyOgxkM7PPT
omTCbnOMdgDzAIZw7g2nVzfBIxupp+0pZKNEcqAjGcoU5jIssEwj8aWLxih2C1HNqDrGVcpeRdI1
DFIXLQwM5rYOFdxzZoI2zkn3WoGCKPR7nXS8/fZoPsQ/g4vmQzdU7bR1rx/j1deYpWRuC31xKGM9
By1xupcdJPOdwpZcjPj1xk/x6+w59XakIpbVVV0oy22kPiSWUrOBD63iZf1DZZLlN2shkSJaOvuR
DPBJ/37ctDqs2k5QWUhUPbEuHxOryQgx+u3H3tIVCT8oL9M0g6cYT1QrAfXiW0RxK+e3kUAY/ip2
LL7PLdeoSt1Qs++LzalUb5vwPmuJXMz6jlxU4NYLM6pS9KCwOCX3yvJZprrYCRV4n9rIQZgWBY7u
aKSVLQuiq4ZG5nRB7F03Z0oQ5/UybdCyyWR70Zy1PrbH8ui3DRFxr6LeZUP4PkZwQamDyUKRYd43
yVPpF/Ywx3ZL8VtQynD+D4SVeHXrocxQ/IizH4LhagPBeLW+8f/gjsr+hIVfktIgU8SRTRQI79ty
K1OZxHWfdDnrKgds1tSItdRAwMwKrZzqMIMPT38oNbglyUEZ5D6nHAWlE4doUh2IfcDgZZC2ano/
xsRhIXXiDmSBwll/DACZ6vZrddNtBa8Fa7ywbZ3Qc9C6QZz/dXO77BF3OJNkaGslgTgt2eT9zVw+
ZGjjoyxh3dj+kcKnGBJBUVoMesckxhoxb4Yy9/SgUy8Aq+81S2/Dnc/B0K0Jg5rYeITRlVD32++i
bbBXN+ouPhe762BAbRSfZpBDNdMwwQKzcbb1SXJzdAFH5+FL7U0uAqLP5j1FVkTqxx1Z8FoOsZyz
kNXzNVv0FKgHDvzOVTexF//8SPJruZzsKCyOb4fX2TTB6FpXCD+LaHIuSlulGu4I89M4iMh6y4+y
GTKqOjtNWgp+yd4pJzAaaxS/3/vlw4AJ0VAwiEHRDF1WuJNloIi1R+2v4Zjn9NEAB6nh5ZPde6wm
M95SLWTvgIKTxh2sSh5qDP2FNK3dj/5dKtxftz/2//92Zf39+/wDAPr/5KyLAtPp8awmPAvtnS4G
dinmjAhU/1xSwETow1/5mrCIjT6CPpFwNyn3WrG5rg+1PSp352tMWalU3TdQo6h+Yi245l74zMLU
1olcahDiO0DiVo87SiC9UYxCgjboiKu6PWgCemF/XSFKBHd8FBSym7MGEbUgntXhS2xaXpKVBH6/
z95ymnAnyEKrTaqxfekOHfJAiRd4/g/MlrabU7vNzxLByEmZAedypaBpCqWEOMu3YwVVg6/XV43U
h3OwyujnUZRCQHxSQd7AHlg3hlfWcILa4a2PjHg4JiVyuFAXbTwYLSRWXhq9ddGHm6x1/Z2xNTfT
0cdAFSLGoxaRwwZELL6k5JCotvdt+1pRnpD4Pu9uK3WQpGbG98fi3Im7uc8IBd7B9u9G9y6HP/Rz
0xkQMBgiwlPT6ToYoGDs25FqcHl/e+VkcbgQmqBVmjMA3ZxszuVJuGU1fbi32rjZBcZO3YBYyQZh
KnF8180CTB6mJmuypb8r8gyEUZbTwXAmccsm3VQO0p6v2rko3nxGuaWK0t5HFExTC5XnkizraA/n
QElOq3YIfNEAXY8cOjXK7gQPnXo1wtkDBnGBO0r4oT0S523VVhZC2e8XXr7UC0zCQw8Y8jpoiKj3
zTZBt15wMF31dnbiHUYaUDPj10WqqoaaJ1FX+bqn3v9bZD48B1VnpyGlFFupd87RukjgbCaOyv8p
ZZ4ZgozPptsfor1pM24R/YbinVs9Dgtx3MYNgZa0Zoc19P1ndADZhi7aXXMuR+JCxbDvmlrcXlVd
F0uBADnT5FXJbhS/W/3XJL0vKRRe9V0LhTinUsWBIOQYaOVk0zlvf2Zo5i1HAkPWD9hCCOdKAqPt
tcmEkHiPoUeO9A3FwW5yYtwlYNML7IwoQX6fjXo7Xxer4FwLZo53YsW2aXCSV8k1dkCR3fRFtcvX
2o5R1VVhQBDlnynb4LxLH4zCZAo41GwIWOMkn3Qn8PBEuFM7RO7dPnFzp/pmzsTqUjvIuZiibpCe
76Fr0p589VkpborshYAOQjW+EqqQC8HHayRkPA2e+YtV7SZbdQ+CMQVPhKhU8kqoNlLek1CNr/Iv
RBnzuWaIrZuDmOxjqbXT+Od13dZkoLLfAAWtLEv4h0PF0LBUYWpQiVkbt2KhP0qz6grt4P6ZGA44
JNPXjEyGGGl4sIzHvj0FVFv+GtguNeEwQ1alSRXDFk4lm6wnpTGyO0XuHj+ih4kSVhEv0yb/cBvM
TeT3E4RYwb3Zuc144xsE9q3rcRHB6dE3lplmHUSU8esofZISIrBd3/HL99nvF36wiiT4Xg1bMRuv
aWzP5rOkE2eSnTkeviXxIoIDvGgw+qEKoEK6D3YY3YBBzuwdvdld34w1L7EUw8OcbBpxVEAMLiB2
PNzl0hdldEJQzVBtAqt7Ikm6YoiYiifzfKtyU3cZkMZA3RtKfsTE7sJv13VZ3ZWFBG7Xs3lAaBLX
uEXr31Q8/fqyXdWEX6BkcDuvNL2amgO0SEAy5SvHOQ3tOCfMdw0rJVXWdNFUVGTyuZM+Y3KnFVcq
PGoduYm0l4qDXJloqSXCVuZO3tmYqlkWAkhME+AJhtSp1ENFMXCLHr05zO20v8uMp6nLnWH6ESCZ
fH1/Vi1gIY7DyUhrrVQsIK6S9sPwbP2/s9Rw2dLi+9yyVVWB9BD49pzBeu4Gr7DOIpVFplTgTMwf
MzkTR6jQKdJtEerPLWZ4XV+lVQtbaMFbmFhjBmAJLYKy/T778zntp12oSh8Sw+ZDGQAZmSdmauSx
m8wIYiZxn+Sf88yWQ+JFezVok95mUL3J4KmY9CSNaqWxwL507FB/hHF/Z+U+/DbB3ZfbebApHvP1
c/OPTjwDXCYkptYWyApJKOjOgscBfejp7OXj9iNbdJHDGXI/TXUUtlg7a7zpwv1UnqNkc13Eavy5
XDvOmBU9KqKkhgz93Exg6n1rKcjsenJVPFjUNjoVb0E2R+Vx1w38ohpn4HOVBtEcQqzZvY7lgzgQ
eq1b9+X7nHUXldamFYICpwFwFu2mMn8JIQFrlA7MTBbeWRCDTskzmJ1h7Ivi1NQesTds7d/j5kUJ
zmk2Wjg0qDVCymTDRiuzkfDxs3hb7At32CmlXVMz6VbzGktr4C4GaVs3YV6/SZRAAjh5jZ26hZM4
guXNjmkr6MXQLXe6v67panSwOMDcxcCqZaQMmRHG6g+hfWjk0DbyV1m5a0XqfnB9TRWeJ0DNBXQ4
aUzUvt2DheXefJxuO9BhyniZQ7IaVR3XdSPWFHwsv5uJVOPH6oEWwdO8qezQua0cVurtb9InE+N7
8UyypV7Qrps/StV+l2kKaoHSZGip1qcuPBt5ihaez9cVo2RwyKEL3ViG6LTGbe5+7H6OxXHuP/2Z
CA4ldDXtrTcAzM2dLz34oVcohPOgtGC/XxxiQ5wqK5jgaet+a44vWbPNc6IfkvBP6Mf4XUaQzmMk
YWoU+ozrE8qlnRGY5GDqQIrRJe12apyGCB9XHy4uB1nhKZuGJCnFlMUo8wOyxiCOQDvVUfrEWmWj
DeUPrwOhwtM1lcnUh7ECYWad2GIAbiFyThV1bDmEmIo+LMOWPcR86rz2Udqh/B19zU62ZyNY/gNr
+PqmsSmmSLeic4WnhcLNIutLjOxxMoxl77bmnfgFxHEJ8nXxUbhT76P/NxUMCysXAjnsHRswMlm9
higmu40HNCx8q0oi4F819oUIbhUtybekaUTAz24WdXCTFWA/SzQK8Ri6vPNbFzH84BA/7axMCyFG
/sTGUVTbzJnvk73mZO5wpKDufe357+v2jqdH6iIzaCBNLf9Hi6nd+B3e6DSHpv0kVlDngFUp8ljW
VQgLw8919BoiuqiF/3e5BacRh6ymGGlBZyhI9LyUqDgHmXcIGuox8wJ4Dbu2/0sHxKoLXuwZB7Vh
MkZ5nEGxTLJ2PiiVUrR6tP69kf9sqDkNDO/e2wdGAOJB2DJAufY7HqKHVVCtFJg7+1+l0M3V2e7R
LBN9JHzWLmJ42NUns5gqwFIZZnY5ZNuh0+2k9wlzX0W/hRguStOFsDbyAGKE4UE0Xk2FCDP/xcAv
enDAoKRVMIlMQAvyc9bqDtLX019WQGaG3xGtv5neRRaHEHKhgiq8x9YwLm1Wb9psqn2BEnqKiIVY
NX6gudALMXiHISgqfvqVZEtgxLgePKw+XaGw9G8zU7jAKxq7UhpQvvjWlMKGnuh3+iO71QSsXfo2
3FJ07pROHDiAfV/pWwMuY4xPSvyiUKXb6+BzUYjDhVKtcr1uoVA23ZbGIfDPJlVBRIngYMCYJr9R
WSTeNPfaMNlh6orZHxo0P7S8G1IZpe3QQzywCtzok+CldnyjePQwtfVAaGEEHAjUwpRNATOCGTTN
GB0QHPLnXMPDPSOjt0q78K5bHbWAHBq0cSqLpg95Etgqh+9K5qrtr+si2Hm/Ap98zdBQGFVS5BDh
509F8Giat4bwIhUnUzoV1pfrsgio5ruIEUaWqj9DVi43dhE5OYoepOyY5ETBA3F0+MohARwNYQZC
CgeviVvBsj4VfrS5rgolgoMDsxzKGiTKOJ3ad136aZbEzlPf506/mSdJUMv4vhEAZCrZDi3qIkEY
l8oBQFEFURZZEJGeqqd2X23r4zjtwf3qsVkYqGT02tjuqRTev4TC/+COyoHCPCR1IegQG1t2kYHZ
TPYiPBdOP+YIzEzwDps/hCG+SnfWpLlFZgVZqWpTRq5YF3Yw/LhuD6RaHDQ0YTKlqggh4lY/dFt/
n3w2PPmBTcsut+FnLCUhkFnAlYOrctigT2LahAME1u7gCTZc0m2wVUFrW2wG9HJcl0bZChc1BFoq
m0UNYWF0n/tHtQBKECIoi7d+j+P6VNaUkonQ9PtJ2BQ+cWKpHeJrhswoTaY8gYDgiV0kUpTf5Ufm
wRVcJcozVexCgB1fQVQoVhUrLNBKZFBzGaONjsxJ+RlH369vzdsj9BVD4Mt0067PYrGBXn1gIoG8
EfO92IR2pPd25beukkm7CtQ/4/11uZR+HHxEqGwYW5YULfPAQa2BOng2btV/aOYaBxdphSKltmNm
8dC7mHa8E9EqgE1DhtwLDyRnJXGq+HLdYDCLuGfPPT3q0w9sFFZ5NBJb2TJmU/oGSBg937gUpZnQ
ZyygsOLTYIEjfSSsgzi4fOKhzATBb5jL7SMv6Pf56IbaR96VDUU18f5jmkhu/H5wzVZTVH/ABTP1
Ucjf3c/64LYykYNa1WMhhIPXeYrbNo8hRBtHW6ge/Q4DB6mQmEHMu5O0EMJBaoZiVhRXQ4i6ZRSi
7S5Bab24oyj81nXRMQ4a9WGYEcadnKaMh7idcTvO41NYeWW01z+Um0E3wN8iuFPTmCNYoNHHjPe4
pyzaZdJTbXxo2y8iuG3X+zRPRB9a+NO5yOyqetEoMi9qobhNV0A62Go5RJT5bVl5snkeP2ZXFy24
LUdniFF2EkRY5blMz9J8ztSPJIUXe8H5zjFuVLXrIEIPP0VgBdIzJxSoAU/UUnHeM00aVe9YKklT
7zP1ZiofJ6rLbRXwL3rwUbVfKWlTsKUyrN5FUaWnDNMuqX03tShewVVYXIjiouuwzeUpQMIHUza/
TlJoS/9/5jOWmlhIYH5gkakX86CvVA0SzHPvslYJHxQ5k1vbNavFd667yvXQYyGNO/GBMlZKgGEB
Di7ZW9ae2tsz+EFHTFhMNr5DXRup5eNOv5LUVR9YUE4KtlH7pZJfr+tDWQJ39Gtk500MLML9ykdq
uTgnIHGL0fdURxGxcoRZ8/1vYh10oczSsUlsYaIzRqMZOzPfXVdn/Vq/2B4OBKS6kvoexbxojUZ9
PLvYh5velmsv27NKzZkktqA2iIMEc9LzpDagVrsxt/Vdivrd9jn81bgg2nVa3fE9KptELSSHD5ne
o3RihIq5dSvqjhI9C/3++jISIvj4umrFNqk7iLDCe6n0xGrfDsTFfr3A4LJTfFA9mElfJ28L586b
t0vPxnLYIB4Uc9vaodqgP5aaekxsFh9fh1lUgvURepmYFVl8FzH8588WjkMHP28x5hBvRk40fW1A
mSFGgFbisWY9tPnHz/Fh9JTpbaoxGVn5FPk/QDoRS69C6+X53Tx/nQdjc10natE4iBDS2G9kRLZO
mm1S9Wzl99e/TxkbFxpMqWLWJXt8iuZ9MTo5YigqxbOe8l0YGwcLzYDi34jBnIxnwvHEqn9NF892
85Y1JILa+TNVZk85Co0DBikI/ZoNgnYklmDMPJQEKYYdPneb8EZHKFqBMZPKJFBLyUGDIOtG0DFv
YVaRNwqBx4b/gEb1z6Ccf8frMWyuxdQc5E7lU4Px01loW8L3P7IK/vVOjpRh7hF1gyw4PY+Bhdlc
moLWnWz7Z3K46CHO4maU32odQXw026XytaRaSCinxJee1iCXzwYTujTevGG9vlpga14Dy2u3UmxT
L5/MmN/fff4BCJ2LGfK8ssYOuW3WsVVK3xT/NCcP4+gkUkEYAgEN/H2xNlGHFqMs3OnkbREdS/3P
LiY6Bw1ogSiQloA9l2N9P4unUh7vfe1PteDAQReSocp7SBGrxNZFvNwOhD9lZ/3ajnBYoIempeF5
GCnmNnTD4CiJxz59RBXBtjePDfUwSKCAzqGAiHZkLWDSyghjpQ9jFYE75fH6sZEIL8STyBeiIWUp
s+n6BRMSHN0pH+KHzGFJuNqeMzvfKVvJYRlTEQS6VE8fha48qTwaRgwxVqBjgzlgEvjEfDfYNpvZ
Ybf8eGtQGXbmuK/sIM8xL+jmkBQR1BWO44Y1ntXf6p3wUzqwMhOttIWPOF02dVXXMLJB54vDGk3s
VJB9w8nLX8rqm65R4RfDtXcKLQRwuJf3yYgSSAgoJWTHQDKKNwNMPO8P2qHfDkeqzn/VJk3FQA2d
LCpgo8Gfs7iktdk4qQMrI+hRBhQVuAdOuZunBF6sP4lfxPBWqVhJIvatzMyCsWAHXvpNO7N837TL
qdaedVhfCOOutv6Am6cfQafajUF/iXoW0H1+zvYKI9chB8sSK8hbYDxlMYjmsWFmfKjR2TkcE8oo
VuF8oRA7BItNUoPYnKwZIqossAvMghNiYoMoCez3CwldH0tmOGJ/5Ka1DbGw1fr5OjBRy8R+v5BQ
BGOEMe2QUJgPUf7QKHhv+1Afu7RYKM4viZMV1C1LYbYbo3vr++533ZfCshsXlOtueEgppijS2Dgn
VfeFiXrsN8DTD7oj7UJ3+sKoNNl7dT8Qjn01hFgoyDkso9GjGfXHeNnLGzcSVXvKt5kVHkR0afgi
+TJAmQWHDlna6nUnYNN6TDDYGJvuHLvtUd53bvYouuUnep4BYSY8D1M3zNIIphfWfnBIEL8E9zUV
VlBbxlMbYmzBYOUZZMi6m7zObuOMO6GxTdQzoJdK3LXUrq1fcy7bxvMxpQMIeicT66jdsv7NCgmq
eJMgDnRSkH69tap2hKMiteRAQ2zGPJhZTpRRvOqopqkEDLBhddPiTrqbCQBZd/wLFTkEMcN41nym
ovVQ7oeb+cjcvm5LTnjMXMENKT+56vgX8jg86UTJF8UE6hkYo4BrXH9MHDSNal97j62n6QkfeR5Z
COSwJZlCoVRiKKgiGd+7s/glqLzrGMk+8d73/+OMTQ5LZIDvqEswTLRmIbF4DKzZqZKvQveni8fB
yNAHapwO0GU6sPmwqZsEICYY781bZv+j6lJ1agRu8V1FuRGNsc8qJDOl28ftTqgefDlzwT9vC1QX
DrGKfHeRllWxOlWQVWgvYGZpJ9EN1F1qfSQ9crEHvqkoFwvJytHV6AjFJ73rHDQpeCqVICHgkB/q
3jXoi5mZ50+N3RBvp3o3mQRQUCI4nNDiwEQNIUSM+ZdYdOvk16QQyWwKHCwOHORAqmWNIS643llM
e1a/6KCA/iv3myHieLx+kNbAT8IMBRk9kqybWOTQock11U8iBeT1jBbgawD+M/OBTV2Rn409Zdxr
8C4ZmB6NCFpTtf8j7cqa48Z57S9SlSRS26vW7vYW23GczIsqcRLt+65ffw+d+WKZVppznXnIPLhK
p0GCAAgCB2DfeB3bLPiDlsqVhoBT8VWU1GNkGJraQBvWXaLyYbDlC1Hpwy6mpaA2zSC6jH4Bbtvk
cqrNuU40Z2ltRlQ2TYfQxUoGqrvqju5n/2Em494+gljbopZKcLsHneRrQWmeZ0idFdShV7MPeiVQ
qCSBgoE2jLFfHFrvCQmaLROv27qhKG8aXtt4qsNRwSDXPHcGTHEiB8XNvNBNnHl5pkhL8LTz/1ed
V5icrpZSIdN8ACa7wRp+7sa++XFAYFD4cSOmdti5772C4zTVGPSxm2TANS26+djIxvoxcXR79uIL
MT0M+/Gch3mFxjmxpCqjJOmBNq2lrQ83GHVon1+/nfzDKwTeh5WTUdMVCCn600uw55FACt4x0kal
BKqG9IyCqVva8yvG5joBahEyTBXVnG7Sj/XwqJPVzUjqdnHnqP3onRdqb9ksDPfCqEYYlTekOlke
YwRH2SCKwgR66TYR9cDvHSyyBeCUrk61PDcyAFQaplwauH85jRP7vY2JZf9teOfeOw/u+4TARVFY
ET5TM6JuPBuySnesFhWC1Etdyws/WB6129zOPqo2Bh+5ogz1jm9+BcplN5CGUMB4WOrOqi12TlEU
1ujuEFpONP7/ZyyplIIGyTAY8xIIkThjFef6IM05jKGJF2HqzReapwVsREuLykuhD9hxo1QmyBdq
4BJFFxJ3jq0xj0q6QLLJQXCIO0X10GU2M1UrHr1jzV4Qk/6/531BRLgdQlW0KVrgfXptj9MowcyN
GUTWjdzfkXl2R6m4JznFpB3FPX8EdnYOUKiTQgyvIVLjznUTp3FZVaPmpJV2LYM/24oav8nab1RT
g/NQe0u5heKi0yzXFKXuBs3pi8ukfEAP9Ro/nYfYS0hRrJhCTFADYPav/Hrl2mixOj2eWYCABFFm
xy4ev9HdRzzM9RaE2zsm8RUWFx4MKESSpHViWIyyoz/8uma+o5SHIoHCHnjAoqG8iXkWa8BYgEVz
BuN+mL20fqKi6V57SgAEuH78Z+p8I1Db1Doi+U5zalXyaflTRc2lUjWHefhyfn927gsUvb6yCYur
vx3euMqzVaLTU0MhTIOB8WE7uPViPZCm6d1yKNtjOIfC3PWOK34FyhnhzpgaXdZqDdWr5jN5ZIyA
SsFQQA/skcK84d5aorUUpgnz6jXtbea1yJaiABoYuTAIQ/tZJUiHduCsUoVpox3/RaERBM1blom4
mDu8IVmjJc/Z4Q1vhupjJir/Fn2fO7EsemvyAt+vu4M6XzfkcF4dRN/n7Fxdalm3zrAINL+Ptc+J
9g6Ls1kfvu5KKsIM7U34/RpcUlNTW+q+jaLm6L1LyXYXePZTrevMpFEgRfiwgJmvwxgc8zI5Lpi0
kviix8Y9I7oVifO0SOrrajgCLNbuVquypRztIB/Pb8u+RKDCxTVEVy2VcvvSqWYqhzr8D7mZPNVT
Dhlegu2cFXzjgckU0Zr/AY9R0piwb5bJOVk11yNSMfuDOl7lic1gY7NOB8WVfUZtLbKou0cU/lxF
sRUF4Q77+ybIzHL2NihBvLD7KqGKyPqSpo3TEGFGkl3WuLAcn38B4s5nF1px1bHz2eMCKYEU9QOL
nHNbvynvEDqkp3cU3DACIRAngpsSBbKcSyKgh0+TDL5CV77EsT/LggO7q31gvWRcySp4pDjFyLtk
MKMSK4fXEdvSPIpupFVEhbVXlg/Lifs2HmnZJAVu2WBaSdyRCGE5JkN0dnKKggV9YmgGEdiHXcXb
InEGbo4IpaEpsRt+fjRPyqF91ILZixzZxriG4/ljtWftdBlOgeINHRccTqy0VqskNSTdSea7dkhQ
+kvuziPsygPSTMzIQqs8wgXuIE1lXo6EJEjs+6Mre5k3HsqL2WmO6C/3RWPb2e/ltXsLxh2jXoql
TusAFlmuGX+MVVdvZGeObrtJFNbtLh0lOuJvuGrcbl6fWGqFtLIiPBwYaGWIDixXQI/Th+fnH7u9
ivxCkBXeu7lRfYPIftHGRqBfsZuiOcWTE3qEWLrAPEZXT7otBYVvuVTITiKSkNu5AkNDYrMDXusm
14zFtnIkr75oQdZMnD6I0CZ7Xlf2jvJWQG73rKnU89gEoLzcSEnpKJlXGF/OY+wZ2i0Gp/FLmeZr
IQNjmG/y8Dhb1J0tECkb9nkckSzcMaa6ReVGYjjdtwqFX1Pv6ESwXqIN4kxfnJAiG1ZgqMs/Stki
mvt5Xog/HN7fSs5HK7jNUzNkUvQwRrKXu6uN0Sv3vzr7RAMDdpcMZoIZc7Cn8y/3Ha20WS1weOWe
um1lBEMx/xim5vE9Qm1wOI9UawtR0jFmPD+MxagJ9A9G6fbI8uXedLB07zwe06g3NmkDx4VHTTTL
JC8hFulnX0sMtwvpR23IvLbHVCoMZTkPt6sUGzjOLtVjk5ToJYQJVFq/n+srOdMF5aciiThD1Deq
NMQZIBrrHiN8e80btNgdBo+mt38nDFOZjcmT6pCazyZIC6/08M7M/v/dHKitMXAXg3cHqzT3fT3u
lXpZKpxSQy88dRjB204X8zPJB9HUs/19eYHijFvVV5WZtSW0rr0Kwyd1/HF+qdhPfatmL99nm7ZZ
qiyr6tXs8P049/vqME0XrSJQrf19f4HgbFozrnG2yoCYlhtcjEcaGCTQ69ruRO2Iu8KAe1LXKWhA
kAR4LUzUaCSKdJwZa6zcOQXp3Cy7Q9MIjPTunmxgOEXO4lgdKgbDjLSZo75U8FYtkoP9fbMpRqTp
0prBflrTRT19X5b7XEQ5+Ryjvdn4jRCcYg0TUed+QSAin/pjfBxd1SndKAuUO4o3muJ74cZepyCt
8I6hFFTfAHMa10C6MV0B3Fp1Zjda97jOxaksS/e8Zgsl5PRObyq9kGE5nx+9WD1DiyAk8cwPBsoo
2BxZ7YuKcqtGoO6izePcax6NFQgwWYRXXa3zxawyDv/3BOAva8gXoWjroEdLBNF6LbELmtpDLjCh
+2HjBoJzd+tUTkU9QYzRJyiIi32V2CxOZVOop0MCNurPgv1iHu2NRpoKNZEjVJFU4xCLRUW/dA//
oAbRHWuQypzRSa9ll70UitLhu2d4A8a5Vw3jROKxABg172X0f4lemfYCRgynMfDIq5nIBXCmCA90
SqotA7psNPSxp98y+rSux3QWKMJuqLXF4WyRNWlNUaNY35EO7A2hCjKncY3g1xuCiGJnT7UN5Mrg
+wxNfzO5WFOlVVI6tA4pRvFI9cgZp5GR71reeVXYxTHA7Gsw6sQ3WZtaVXuTFiZwMI2pRz3X+Dg2
7yjMpcYLCN+qVI4gwrYkQ3eW3GUsSJEHzlXDnm8HdGD1mPtsfD8v1f5ebRA5Bc9HGofDALFaPx8c
lhyaD8q1HLksMJZceifAYzrGH6ithJyOZ+1oahGy5MBbNBvDjM3AAAGTepRnnz3D10JS7r1TtUXk
tL6MBgxvQHs4RsEGHXnKzU/nRdr/PgimkerSif5cW75xjGkyqdSglu7I0ocJD3QEQ9bOI+yr3m8E
lXt2ia3IrMw61J1ZD+2yP+rm14b+OI+xa1sN4wWEU4Se1mYaDgCZHJI77BWaVUbEk8vGS8uH0JFF
BHDsi29V4QWRU4Ux1ZJZYWKll4xshU3z1AIki/5Do+uu5dsIx+lAo6rtMs+A0qbUj3JvUHQ7IT/C
1T2/irs7ZeJtAg+aeNjkucbbsCnMGLO0nNT8Gg6XQ2O4Ra8K1GFXGJAa6HBLYB5VOWGKdCL1usLi
raU1Ocak2do8HmmrjU4T1oJd2guUkcf9Dca0f6PdjWRQpYhVPHgrq4+HLNDzU6elc2Gjc9M1pVTg
PPZX0LAQKmPE65scaLkOaIsxFd1BMvRjM5vQQDz0NHF7OL9T+4v4G4evdzOTqVcxr053DPNK69w6
vpGU0ywaG7NvXjGo+19x+CKnWg/lUCuxfAQMpb8OFZGdp1+FzosogNg/xBs47khltdoaK/K+8LzM
fbChnNSeQWnMfK8kDFj2So0oVPC3eJwqNlRaZ7Ru6eBwZAWzrEchepA/mL2znsDC6ucBEY1YFyjI
m6o4VkZgFQQiZqm7DNTuh+goycT5O/1gP2Oj9wqKSluEhOgEWld3DQN1Vpy8/pSN/nkckThMTzc4
uB3OZod6ExzmL700O61y6ERcKyJd5243hdFmGBICWZRwupBLt0YJYYs3IBzi88LsusKNOnC3G0mN
E2secajqpDBtWclWO5P0+l1G9kXpuMuMnHTmskYwskNpWpjAVJPPq5bTnwS8jiJ6xb3tQbEDjBzq
s5Ab59Qgz9YsVhoEZJb6Qw9/kjrH06CIVWL3GG1ROCWoMErXWEcdFYiZHeU2JuqyO6FbTLbeOzNK
LNjD4Czs9menk3fAW1hOLyKtLVq8RaHW56F9Lgdnp1f6iodc8DVHN6JL6J52bOE47YhRdkPDFlJW
lTy7VWmZ/ko6UX+qaMc47YjCuFzrUGPKvjqy4dEGPIjxOxR9Iwqf3y10JZSSAaIU3TcpuskigYrv
+o0tABeNjWuk50YLKaYal10WI7PWh1l3R4+9e7+HSZtu8TjH0Q11bigVVEG9ZVe25mr5QILJZePp
JyHPkEAR+JRY2Jr1oixYvahLanumy7c1rAU7tHumXlyTwlPgp+1SyGrGjB48768aUbO2ozkAA8Rz
C51S243inTeAe8q3BeW2bcELA7JwMIDFepDLu0z+MIraEPYWz7AUSp6H2YD8g3MYylTVmB0MzSh+
gD7QjkRlKbu6t0Xgzmk5xy2R2fZMzuKxPofkh+52LitIDe9Ewx53fZNF4bOpbBGTL44qVe3fazXC
SSdHOqcfnC5dj2MVnN8ati68sUMR1m8gzsamy4IpIymugaqk2XV9Y0xBaQW5ol9G6Ho7j7WrBhss
bo/qVe/BlwCsVbKckaZOQi61QRAp7wd7GxRun2q1y3KpZb6ptI17dmzDY/ytyR0tYMMWLVcVlOT9
QTNe1pCzrZMeD+GSQa74cvVHMHOijh3FA4yn8D8El3vuabNjPHkylYvUfPa90c9sec4TpIxUJT3l
aMgqQaMr7EvcP1u/5SPc8S3JOlkJ0xG9wlDC5DIa/04JCWdm19AoQoslkbrY9Mtw9ko0XC6ZH+mm
F4rqDv+gICaRNWKioMTiovOhDquimFio3Hoss4NHbwejW+vYYQUf7E4/Cx6h/qAhL5BshTfhrLxU
nd6ZiM1Aaar/Y96ORxbIaPTCCKajjBEG5w+aEI+dxA0eHVqCzkf4yV8t0qkvefKHxiUnRrNci5qk
9/XjRTrOhqy5stSNBenyvLKLzrIHIRPBblIE5Yb/2zPOdKyx1ORGCYG0oflSKi1YOsd7osn3TWfY
qL39kXTLsQrVz5o5p7bWhoIUpEhEzqiQLk/bkULErjKuO9p8z/Vc8OYqguCsiIWMY53PEFHWPo/W
h0zE5LvvUv63hBh0+1onkngkpcJEiEli0/WmKU2Udl+qqkDZRTictWhb0koxMicO5mB6YXRlaKdp
UfCieC9QcvaDede1Cc549pihi8dSq2Ho20ihJ1CXs7oCUnpzAiddWkvrgQ/oESMbvrWanAZlJ0WO
4Cfs7dn2J3CGK6nSdq0IfoKOtsevmCnkEhdjmb3OTzV/uWSlviJq3z2HvYXkrJdS4sYKUZE66S1b
6w4VxhZpoW3qIH9OBFmuva3cYjHxN2YkMfQRtZ/AMvXOWZqHTrnPQGszi1piBDgGh2Oiy6BDMg0y
6c330iInK6onN2sVRArC3JNgzwzONpqNqrVLxITKbK1xtSd0Z9mpb7o1qHpiR0VvluRaH89ryl7o
s1lJg63AZiWnugctwgrQob3LE08tLsdMEPiI5OJMpF7nrdlN7Nxlo62r18QSaIMIgLOBIDiqalTN
YpemxzD61Fj++TXa/76GJhuCMUJgHni9RslYSXVj1uAIU4LIvJwbwff3T87L9xn+Zg+svJ/XVkFx
Q6doxjVpwuUhVifpIek7S7bRMiUdlETq/zkv1W64gdGXqB/9dxjFa9gojrIQJe14K72KW1c/FYhH
00fwSLASyfaEsQcCOZkuvbWLL4DcPhnpHJpJh3WsDPSvzdiuGSTdPikFOOw753A4hxXPxrJWKgRr
jcPaznZEVh9J6XCpnKQM+vHj+YXcPUJoUkXDKLo4dT65sPR4o82tApSI5tclcmotddbi7u8wON9F
VTM32wEq0mJ+bNmcZCu3De3x70A4pzFXajRFNUAMybweyspbq+Ym796TdTQ368Udp7Je86FUsV55
P1yXan3ZG6KQQrQl3IlqsimcsxKSYBC1XUdGQHLVDpVIoGgiGPb3zcHtkM7OFgy9cPr2WEsXiflA
1Pvze7Jre9B1oCKFgAdzvkwstFCuN5odFqtxZzkoqcB27vaIMa1VdFznKeW7G8a67lZNxqFsn2a/
P9Y34YcRWQoQ1xwyfxI2HrPNfXM2X+D4F3MUwQ5E7gE33Xa45NR+9dA+1oXde6qvHpTJEb2x7O7R
BpA7OXlKikQqABiV132Bm/1d9o70gYXmREVFpghj2VTOwVld16Z5mJlOUXjNEuRDYWdGaZ9XhL2r
0ysUznomuTKM/VyYMNe9a2I0RBao94xrmAVzosaaHVP9CowzoXIECugeo/ocgnTsgqGAFQKSwk1R
AHBerB393gLxSYPRnMN21HPTKbWnvviei8jvRN/ntl8LJaPtW3wfTU+3cpJdgW3POS/Cjoa9EoEz
mwjh5XVtsVZKdavNFw3pbEwcPI8h2A++5L+cSWpWyEQ4Ur04YznaxYjJUWYwL4LLngiIs5ydNGh6
iyGdTo6qsF4r7Hn+1i8PpTB3IwLibCeIWYZiSQE0GfohJrZafqQqKqHJw/mVY5rKGZxXu8N+x8ZG
I+iwmnXBlTJJjuWgYDLCzZLZxXTqUMJX4zQZghUUqQNnDcYEGYExwlYVGJJutAFJVscIRbVhOzHO
K7E4awASMAU6AZRF+WKuudP3h8H6qc+tPYYfJtEYANEp4sxBJal1YWRAm6OvRvw4LsFfbRJf7L8i
hmqKBsogYWi1Ra+t+FLK/SL5pCwXRC4PwpyDYJP4LsVJq6alLCFQ1RJbzj2jysFKcDwv1V6Evd0k
ylmGWapIO7NT23n9peyBE+shdjPHuGqOmCw42aKpI4Jt4i8qq1ZYBP8Az7qfMGx88s4LJPo+ZxwK
ElmmNOH7Yf2hCk9E9c9/f6/XDQuGtiYwJKBrne+oa5NK6YgOgBQN6xin6j1paFbPhLmKfUF+4/DV
JGEdx8YIUjtn7hp7HD4l5uG8JCIAzu2Ucl+oEwPQs0NdfpLHT3/3fU6z9GmS5DzB92Pr2HWnsBEc
SNHv52L0HjeBSonw/Uy5lRqvbZ/O//4/HI2XHeBUidTRusQGU6UH5XN0IIfxoPzTueU1m2QQ+aIo
8A/R0wseMwgbN6AOSdy2LLMI1vX1iV12QQXiSLP3a/iwiHF0j3hkq8kW53YWK5+ikh1FJHPGFtU9
7PhXgeVocmBotgKeWlbhIwpF98L5V7ic9xl6o+3MEHKC9o89MTGq8TF32QNC5otah0Vawjmh0ZrC
rGa+tZ9KRyL/VMvjeTXZN9Mvu8b5HSKPcWYkAGim/qmSytNSZBetKYrgBKsGjpHX2hFljYlmDOBY
GaaZsrKozKl0UFiwhznwZ5yXSmDmQNDxGm4qR4xflwDHuH3awjfJ3dD4ljqjscWupX+m2jXeweS2
UQzrzfD1vi7UsABmJnceeqYKkvuTKPYRHDPrTcl63zU9yWE3DOKVR1RBuIVjdDZVbDbAjrHDnF/K
8xoIrqTXK9knnVovzGFoKx3sMkOziaULbJUIgzMdityNq5xBphUjceZrUzRyR6h9nK2YU1QpJ2xr
aED8/ibyltQm4Btjb35t6p5fMYHltWTeQsQk06UZaBGmrx+zA7boKgNrZu5M/46tEb36iRaQMxO6
WUSdVmAB8yFYpNsuFHTLsPV5G+L/z0pYPEFQm815VzNnVSm3RPmZqY8h0mNC/g+2MGdgnk/1xoWk
JJ0iJYSujQRz3penGMTiBQrIjSpQ+k5gIwQyPevMBmyszcVoJ8hUKpGdD6e1Nl2dOjIRZIEFe/N8
oDc4kmbMNGX+Is0uG+2b3NyfV7f971uWhSprTcVootcHVJbAGpgpiOx1FDo0SCaMkSjKZtby7b68
QHDqlalV3NEsxVXoxGi3q6BfUP6iOAixj5EwgSUSiHNJyYR8BSOfd1r90H7WA8a83V40+qH7bAW/
Bp6+7/z8FpCnccoWdNkZMwTsSYSJo4+q+i4r+gLA+aMclFdzlSCB1cil3ddPqqgE9A9+4QWBi1dH
WZLVpcOqrTc9ShfJIQvyi8n/lbz62/Uir3WuXtUeTGJYr3joPxuJeke6d8ZZLwIxNdmcmzGa1UTN
IRAeO9tjiUFPmgdmXiZQ7IkE2rc8L2CcBzLnJhz7GALJSXKPAUxfQ31wiAT6vPyrakQP54+scLM4
f0SmMp2lBLJNi7Mylr7SDXFtnYtA9XOvDBrBZekPLulFPs5I6CZFvpEkAAQpsM3ow7KA3veediJO
7kWuiO1BKCFnMkw69U1cYkGfeZXZ7k1fOt+8Z/KBxlmwoLsmg9X/gbTAkt8QilVpYzbNAsdBBxzg
Qi2uEksUCO1fODYg3KbFTVGCXQIgvR9f4rWD/nymPA6qz8vncbHZmNMyEL3o7S/kBpXbOauXikhh
aagZ0xsQOtfoDVMKe3T0J9YAJyKNEeJxG5clVW3EbCnHJ+OG+EMgefNd/glv4xiyIDp2ezWpeO19
2TjO1i9zubR4aYNzVNxwcRSUp6CJ1XIK0JIMzy0T/+W0s9P8xp+B+MKQoSumxZeBTXWydnHeIFLv
L6P5tCq3FRGUwoggOOul96mWmiogluo6Gz+m6ikSsX3u2qyNFOwnbAxk2KzlGHaAyHN/URJnrAs3
mz8Pw6lQvp43WGzTzy0Yp/qdnJCloICa2taZ5PReUn4x9tXK96lCm/FKZ4HJEi0gp/ckXymNLaSP
+/BGKhMQStuzInrF/IO2v2gCp+2kMQyrD4HSxc5zSbSPp7klQosfi26mQym6mYrE4hQ+X7NiHCKs
5Ngc8X7ejfdJLwjWzwuFqzZ31zaVpYqmke2WYwagf/Lai/JCC9hlJ3eWu/OqsX+3+p8aAo0LbchS
obCiwRKOERqe2EBG3W0sWzkpXiHMh+w7sg0aF+YYWtnIegzZ6icULSOREB7zx+qJZV9adAMnjwLp
2Pf+qPmQjot0QBNXRpGFW0KPx1v9xPjU4sfl6d9SIUGp4X7aYiMdZzU0vKJqtYK1lFXT7sogB2tb
l15GaHkojprqD+R7r4hqOJWzpxsycoaExNXSjuyoRZ86JZjd6RpcQEgNq8diAIW0ClK8Bu7OZ+m0
+Ytggc8eCIBzpoXo1dpHaLVFw1yR2/2lZOdueMR12Xowb6ZLVB27wyH6JkAVbStnXYaMZBJl534J
Vj85rIfCCf3syHptJVf01LsfnfxrZCAiZ2SaelwiWkJnU4JJellk15l3Xh4RAmdV2imUYpNZlUw+
zvRq+VuTwt/Mh34elNHAerUu64DowC9Oj0pAEc1FvvLhvDQCleBv5kXXFhi7DLDMcnL6j9E4SiFw
aKKT9mxDt86TkG7uTGCEaAlNP6rDx/l7WT32S0DKayM6YMC4+3dScZYkqo2q6zVYktQ8JPqlJXl5
KPCZbJvPGKvnaGsj1DR0iYU3UcSK+kNjdo4yXRI0q+tXKZQuDE9VKDi9Ar17Dpk3gGae5IXRA3DJ
Y3teczsRXZzZ8T8nEmceJsmS1pXFUR1EiDS/rD1DlcEW7J/fHREOZxBqXCzMgelcSz8ZJnjgjwRM
hrLANYs0m7MEUZY1+dICxcw6u1QTp11uUNlin5dFFADwBAx5X6tNxGCU9jlHTC7Ay3iYF/TBrHDK
ojuDQAt4NoYhq9tKR/2mIxfuFH8iROCERd/nIoxQitJ5xRXPaZF3uLbyrryStPfM9sVV5LeVVpnL
2OiyXCZpmGlsb5B1JGNqR/J1KKK6FagZz1RgxFMXk+cTKlVOOnjWENphfBfqgsYkgaKpbEk3wihK
R1EZjyVb9UOefJVazIIQjZNjR+LM0eQb1XS5SQhms+P+QT5R6fsyp244nnSC2VCSc16jRcvG/r4R
BzQ9WTMzha5o7dTFLUXZe4tacZEBFS0bZwXMRI5nk9WsGMUXiTyUHUoX3kNR+ErROCNgJDV6mw04
giVgLB9NYH5k47sYg1IZCJ9lRSJxoUExRcuUhUBDjwSLl9F9BP5rt/s8ucRJkYth+SZR1kKgGnzN
mVkaoK3IsI6smi6Nv6qVP8yz3cXopFb887ohEJBvUVPj0KwKphso8bYX3EVpr9hJJmpJFxghvlFt
0XO9qpmRM8JTM9wuIt5FkdHmC9BCS0pVLYYcrTu7kj0F6CZxkkuwDrmJrwuKUp8rJs8cXsIZCEOW
kJLG7B9nWRxpsFlQpxxGPwzMW81PvOTBdLsvnav65SlytQ/SUbK82ZlBYU+/ied5MJU/92vYHm/O
d6y19UQSLK5Vq56JV5iuru00DHr10BSXVSzaTNGllXAGRQU3oNwMAFzK66Z0p/Bp1ry8nexG9804
P/XUjujnehTESyJd5ewLzUeDrnWLqJMqF0U8HCU8EeohFQQAu7oKth3MoyDg/+Lbo9aQktxIAKPq
F30VO2oqXMDdC9QGgvOW09qGfTEBond/zSmJwJpNbStgSdB3TDy2MITltzxc6KyFVGvaCGBre+gq
P8K/wuPHvvFGBTcY3IEw63JsZh0a0fsKRlRWwRrZ5QVrrGX0AvqdMG8iWkFO56WhXjA4B0LpV4On
+ajFcuIQ5DS/JozSVuBCd1VvIx+n8V1ToBWFRQRzfxqrk2kc6lFw/RBBcNqtDk1qziYghl512jFy
56J36jQTGPx9S7kRhXOgVdWUmJMGnOmEtOqhC7Kr8jEH73h3rG6IqHRFdJg4BzpNed1ZPfapxuQu
6zFPPr3Df71Iwze3mF075eYEaRZ2LcjB7OSt+N95ELa7b7UbI5pUGUS4Bj/EqFBidSasHibBkJp5
uJDMEeU3R2Gi+A978xuI9/xFNUpdtSLcaFEcpbi5WwT0OJ4YVULkqnfnpdp/PsCc2n/F4n2/qc8o
epiBFveBDkoQ9lDcFrZ8Q25lH2NEnFLY7SCUkLN8VgSG6bIH5ghDgZY7H+cWLP6sjin0hO3j+9r3
IiFn+iLaNLO2YuPIMxN9h+cYdOLXUHbGgbMcuovo8fyiihA5QxhjTm8vK4jbmuyogiqECr6/n8Ld
bBpn+JQyQZzNKjc7j00czF0NEQ7yjIs7HdsAVPeqINjZf7nbIHK2T9bGQaE1FjH/zKa7T0GCQQVx
7SmB+Vm1M4wnWwxbxBoiWkfOGpbraiSkhJiycsrGYy2aUr1vbV80g7OCRS5PdAThkzPU15N+OUmn
WcSsItR1zvZRMvZ4TWALh/mX1S0rrY6/1vavk7W+Jzh62SW+RL0tkwjJbyxYVF6QxC/l21HYi7Xv
5X8vGl+VLuN5vwuZQK1bo168dGM3uQovZ4zs6oPyQRS4iAwUX58eNtSYdWag5ps0sbNrye6c8ZBQ
V8bjOzLqAfgDRW/vAsXga9TTWm4Wg5WfxZKftU6aHlLt79wJ5WxEVQ6MGgwQhRqU6XUze2o+2Jok
HFMhkoWzFT1dw1GXsX7DafB889QEPpXsZrKzIzIAjvwtfsi+nbd/AldJOWNR5oM6oREUuYblqFvm
KaaxYxj5dRW9pzBso++cgWhpr09KDNnAT3iQq+5AJdFQXpEsnI3Q0f8zDw0gChAg1KqTyD/16ssg
eokWmXS+xRFFGTqVWuDEx+wr8VkdNorq5tvmOF5nrnUU8u4IzjHf5FgmazO2BjZJDqJrFgIim36R
Xa4O9TNwLIq6Z/bviy97pXEpSGVUujiUgacGis9oJDHoPbkcPdOPT4VovAjb+DPBmsZFGPlMq0Yz
AUY6ryLX3fgQDVd1j6nkqvABXOCleH7WGmNGKrWCt4+Pg5cWz29hhlfmyNW4w6XqtoHhCnlumQDn
BOTMxzKVnayyCAA1JjaoM/z+Yg3yT9RP8ZpUeefP8x+U0wC5gIX2W5kf7xSj1GOxWGKXEXJi1rCP
yYk3o6Og+hfs8kdhyLZ/6F7wuENnzfoKcgFI13jxcWKvZRjBWv1TOc99Sb8eUvFoJiIv3DeVL7Cc
r65UkBCsBLAJWCyX9iaSPxhEEEnta8v/MN5QyOHpfaUWu+H1vUfix7YRmMTzMih8LUHWt9aisfR4
1/lr/yGqb6buPY+L9EUE7nCNmDDYmAOWSU0sR09yJ5WRh9VX+7zWiVaKi9v1nGaaxuoUrMVH+1Nt
fTr/fdFKcUdIX4duLCSIUbQgx/+BEZ3m+HQe4g9h88tSsd+wycqFRpR3PUsZsJlUy7X1jc0/T46r
Mx3zaxXpastdv5/HFC0b53zziSzmrEMsvbyYzB+j6LL9h4DsRSbO6YY0GVvKMo2jn482hroHphSQ
a3Z/ky/iH5jP+SF7PC+TwABhjN3rdVSpnMA7Phug51HgfuHQ7427svHqfvywCjT8vP3B3PrXcIRM
aTeyJ1Maevp4sNZbTOeehvcoICb/PY9OUDFo5zWKVINvu5FjoIwPWuKn6scyPggWbtdPbDA4bTAX
qRrVCBiWikom1molYZivbVwxx5v5wgrP3ahig8cph76Q2iIdqmStAw1YVFE5GCl9ObiLWyAJr7nn
5ds9wxs4Ti9MvYrVpoJ48nJI46DSvg2S4MF59zxtIDhdMPOmDfUUEs3IjFkfYmFgxH7jG1f+AsBn
r2JFAbmOCQA1mDzNzRnlBBtwUR60f/qfpm05LdhFe7QcCmtHBbtlcDGZpPQ07pFydJQbOXZYbVYR
TMQ2kOBy2Ng8TbKFmIL1NDjvEY+yVcsdMNXbbrFZuVvkGdfSV+1qsGxyqlAjO1kCNdkPPjdrzPmS
Lq7ADwt+RNhhxY+d3M9lm7qDq+P+GIryxCIJ2d83Rr8p58ZMC2woTp49GUErIrsTaD1PwhXKc6JM
EZZwGh6K7DiiEmISvRfvm/nNknGWwzKNwRqZdao/67fPVYnuaA+N26IbFeORD5g1LbC6onXjbEdt
6sNqzFi3Rf046A9GJaoNFBhDg7MWc5+06PWBSDNKpaF4RWBe1l7vJR//S03HvtParCBnOaQSrItt
BHmM++Su9sMPptvXeOFh7yHScUgd/S81jx+XhEeDSEsmpnmxh4vq0AuzCYIlNDmLsfRZ0zVShCX0
Z1ZpDkriY3Isjkj+OOhC/fJX5t3kbEVUZWvcJtgwKHqkHE36bUwETBgCpTM5y1CuBLMgJkBI7SFB
HVElGjwnAuCsQW5lUjSZANDIjyK6+z/SrqtLaqXX/iKvZbscX506TE+GYeDFCzgH55z96++u5rt0
UzStw/DMojWqklSywt7gCvm7MxKyiMZqVa0IcSNg/J7TR3Pylv7vHNMSQgFeqKYaQD3qamirFw8J
xYjF//+VF9ASHB/AMdVYKNzxuy9RuB1m4IPcRQlxUFREswT3L2FL9Vxz73hNviSLg5lFzHIUbmk6
Su3Gd6uvbt+0fX6KASJYRG4AG0tucHRpvy+q9/JCxTTi7ESUiLzJ29QY8RZotyMGSzmBGehU9Tse
pnMf3ZvQb9+Tjzi/kSs3JlKQrKbdAL0Mao3B5CPNQw9Hlhz5odQd0JC4lYetxgpET5JH7TZS+goh
IawySWEtLjGOZd8M75PqqY77bVXtrrvV5U+3082JGy6dkq7W1HOjRx4LUDOU75Wt5YWxA2aXF45U
kLtU/Z6IFSIPSQ7i1SoFq7BrKWB3vW9Nylp4eL52b0KwAKwdBou4OTLnOHMApm51x7feaaZuIkkR
wSWSZpXKuYQoExyr1aE1bhjlXJQIIW7MUcHMSuMO3frV8tADbEylzIB48GwhaGQsB48Gzxm0x9kz
g3VrvKu+zlhD54lq/6ZO+ZnRCSmDaoBnzu6hkdEd0uGfwXy8btXXTwyk8EJqatjgoAT1l7smnzRl
N7em01qEkV03Yl2sQIGba7BynuBL+le9fCiprt3lltqPQ9JFlIgiziYJc158eMHY98+VW7jxS7FD
DgfEePPd9ROjtBHyAyWfFRl8wdAm7AGZ1jlxTbxLlAT+72efC3YaRlnFPxd06/1kvo+ovWbq9wWf
18OpDSueVmdgH63uFoqjk8hzcTE/K8DKRNbzChe+yFgFqe6mTbQfUvQu8tyRg+IjjelCmbHg+Nqo
optgcDOu3qkKRplrp6S2564/NKDc/lkreRn0eOWumFb3+IiL690q32p/l/roYqUJzVR56XjEjxi+
wTPM6xWzK2vAUE4H97olE4cmLqDokmnOeQZRbbfvmocik52G6tgTOZYuLp5kRZ3qhcEDmIltQA4P
nYEiIAOkpVscJq95oI1BIW7qGC/OHCgKO1mr+EvTfBu+ZXfpQ+ymHnb3vxnPgJoLHQOg1PaOqhFS
YejoFudi7TnRZG4g6oa/pWiLoLe/3H+f36MOlro8IUiE8hguK495cflxHvZzFtKLIqRGQqTAeEer
DhzDYSp8jn8g+evGekay4755hVjXAElsM1W2xGldoxnC2ZAA6NBlH1Llc6vczhrx4fKbus9JhnBs
61pWU3VEQPDMr7zpmN8wbFWqTomm3HX3umyFJ1HC4Wl9rxhAfsKXcbcvMn/SGm8cPDlrCDcmdRLC
bV2p8VjLHMm13Mxp6jVRAARt1yxv+uxWBZnn/LRIrjotznUFL5vgSUEh6FoqwMlAlIzuWBQAws+p
FCfvR0LI5Q+LkxAh6mr60CaLBiGD9hrLd5Lauot9a0mf+zfu+JwZoJBsgYdZliwOIZEfeEc62qfl
dtxz/522qelTheTLC3MneeJ0jhUOkppnfFN/19zxNdhkp7jMVbfUNhFxU+KIjhKH3WD0OMSluJE7
p0hXRwr/+StrEMdyur7BU1JDhm1uw3FrRrd5RJRmKDWE1CuU1TLLJ4QjPCj3RpQFQIDZ1D1FaUOJ
EWJEPMT1GHGcDWP1Nb11FN2r7TdBCJ/dPf8jzh4LWbdkqZtxXOX6gTHL0WMKffc30fuH64hTN+Yy
h8XC8UnlDSr5Xn4/bmXwmPM6fic71FYMEe40IRrUhjZIE4NCWfY8WF6jfTXnJwsI9tfN7DcJxUkr
ISBYyTrNI3+T4soZUGqoAdeW3c6P7NF85AOjuUsVHfl9//qNfJIohIXeqsww5uBJBQP+7q6ettdV
In5fHLxZYzkFwxY0UqPbKX7IVaJhRdizOGijG8CrLmzczFA+aKU/gP/RpL68f5Nz/TgkccBGSuIF
82sQcpwISRwMAgaxVyp+veWwVtJexda5LTnJl+uHR71+4rRNp8qtFfG4MwHOxeU1GdsH2VWx46O8
+UQ8tscNvCvGoAvBISxTTQlNiJP3kOVw7vSOA5v7CyYfOXWYIm+KHXARd+PH8H28Ab0dGp102Ysy
GiF+xHLE5inC35HNt7N9Nynvr58r9ftCUgFiyHLqRvy+Vd6s6WszUJkYD9bXDlKIF6oxLF3VQQCf
hADqTxDuLI+34DgET+RRlTQij9CFsBFmnYVNUTgx077Oyz9J/QharSg5yPPL9YOjwq4uhIuqVfu4
5cD6Ft8OLIEtlKMUiwIRN0hV21CfcVREFJHW5GTssiqCasum+sbbWNJdeKhe+VSJFnB8kr8MiOIu
FAYFJSnjV5eyz/bqtuETcYSE8Rnqz49j18SdaueIiNqt1QLKS3FAuLBdH5eg/Kx69SbdUB9vRIw0
hNRCAZa31fJctpTVTRMp+zQpvHElsaL5X37F6g0hfCDfM4up5poBNRMB435hGHqcwbdaboobcoCN
eJTFiZKilw29zaHW0h2M6N8yfc2GXdNTjzLhXIYQLJoWNtivEJNIhzY/2Np92t3lZecooB78S9sQ
4gaL12QIV5xgMWFNTnVjN/tUuOmXqnLkVxnDlVZEjn+TLiZED2lRrHXmTZVhH6Ktwq+OfbDdWfY1
rBkf0w7yRSUCpCHEkaZHPyUFESZo1jMDY1XKtr1ZH8tvg5eC5GS4oWaqCBcQx07yOu3jkacJJdC5
1eeyvjPTL8TlXW43/MgSxPmSYR6GouBZr95j+khFt5g9yQBhwwABPXtEWKU4WLL2izXqHL5Rqra1
+kGzW6cHEg/4+uqcmk2kLESkG87mUFvWEMUf7TaPvfGAvhtQhAuQyn0Kn1Fg2KbvyeYNEUxEordh
bWU94d/Gk3taGAXF0n9aGCU1FDKOalXxXnPuC6yhLe53GLv1Ljsoe7aRNi1/s6kcgQhfIs9bEk36
lPMkZ3Jld/XQVfTM1MVHDGiFsDjNgUuHm6VwbDm4bqiUYCHIjGNhVA1PyRsz2y5gDI4WYBnV0QZV
HCI7/021/OQTQmwpQ3PE3jiUHAPpnpekMsx3sY3i8pWgKKCq/1R+YgpxhS098DJ4Bjvsv8/5Z5vU
dHLnO3RzSHoGEcfEGZQeVM+1KeMsv/dMkz1mRFfHQNzk6GnGHVVWIZIHcSIly9VGLTkubJh+yNNt
b3l/ZRviDApb0S5L+IycLf8bSn6hds6QBxm1Z0LZhTiIkvVyH1n8g1reJDnm4oZN5KsP0nvjniOl
TVuqokwKFHKTKpa6MCwhcA6KO16nByBV7Xw1nP9N/lEVg8sPjqlZui3rNrZof87yynBd557PDBj6
6LR16GG1uYx6KmGgxPAoelZpQcloaPQFvSHl3nRWD72AgNfasKx7wAotQoi0o0q/v/koPakmpJNs
CYdEZ1DtZTliIBabIWh2/YZibLj8xJ3kCFdmNmuejg10i1nxuJaNo42VN9qJo6bZTdOvRKXiclg8
iROegLk2BmzOQpyVh44dv0sxI7+Ax0t/U1f6JIf/HWdXpiYG5jMzfmVa6oAspKrBMJBTrwtlGEKQ
1zJjSOwKUurXweeJZHNr7ORn5YnndDw2Zb1DobhQJygE+zQ0urQGvRc2WCtHN/a6+VzmHuVZl0Pg
6fyEEA+kb8B86tBMN/dp98To2iJxdmLvULGMiDETeqiPfDg5vldTx/CG1+YQubIT3Wt3Ejk69ZsJ
nB9qHb3uzCzadZhSLYdQ/Rn9DWvfuasTerqfdT4aKx7Gkz8u4Bu/Hu5/816epArxo6/LoVUG+PKi
H6Mw7162kcOAK43drkAipiVIeULs6NPBHFcJWvaBtl8PZWDfLffmrQZpbCLLttRFChGkjiIZjKqQ
FoUfGsvPjK3CgusnSASp47WeXZtlpkmW8JWDCYCzWlg5ivZvbkebTH0wVCJCUeoIkWONa3u1Elj+
JH+c06dxWJ05Jza2KBlC3KjNti7SGPrk03OoP8Tph7UnoI4JBz7Ci54dWdZpST2ZUKONn5T0llHg
lpQKQoDoQSZeakgv3Jp9NfSA5YkTdd71ayd0ECHs9JEpo11wHaJNWn2145e/+30hfZCSpq1yfka9
emAl8B/9679PnJEIXpeaaWkp/G2VwXeDyomWfjIoxqrflM1/BBcRvG6W1CSyuRKvna/tmVdtxm37
Zaz96SN/hZgfY1n6jtqhp66G//uZebG4kUGqCqcvw9tC/pa8barspBU/2rPfn2WW2jKfkYp77Hs/
6UCBHd5dvx0qTKqCpytMj7KVT6/M9+qekxmEHpZsvy2Yw6OZRUlpgs9rqVF00YwTA6kJFnqbjeQa
B30je1ivfSPSv346PyFL0GwtrewYViFttT2HYLExR8LRprPA9qiUhEpWRSAbPR5TYKvz+IyvbJ4H
rVt1B/ZhlKspnyIMT4SySRajTUo+maO0H6zWa9I3WYUh26pimbapi0UzxkeNOv5Y88kzDkJc3nA/
itzCi8jRY+Xiy3aSJpbMdNNQ7GhF0Ud3Jl/29W2HNhDYgTcxuAtcoCnswUfsYXf+6brxXwxNZ3KF
0DcY3diVfEehrd+V+euq7t84xHcmQ0h7aszrFiqnt6j8XAPk6f9WBWWX5Z4JAD0YR+f8nVpC5qNU
vdo2Pb6sw2VnVU9d+TGfKAPhv/FLAf5MLW6hZ6HJzKvJ0EyoVSte0bi8a1dtEhdEUtHAS0oIHtTX
4EWjPxMpRMOuA2mHnUPkAJihsJWdtiTsgZIgxEJ5DVNtLXBwk/quGT725KcSv+xrpyaEv5bJKWN8
c6nxZxAfolnnxV+UT/pG9eTtTA09U24lhL82XwxF51tLi/rRyD8z08vQRwCugkOurl8O7GeXI2RC
prmqK3akePWNgYdp3pZDwGuLFSAvUIsY67+zcbEappsykyzuVs2Q+b0dYZn9XpGILPiIRnzlvsQa
WJ62ZlSlMAhp21dAojTc+jny6w9zhLi0eC3ofuRXhi+12A/9gVwKI+xRLJGFi5Ql7Jiaobe7eplf
bEz/K4BKN2Cq2Q00gBjh1WKtTF2tIlN5II4PfCak2yAZcLuAbxmngBqk0Ocvl8pOVmMJUaSOu4ot
vMZYLO4PxsDVSWMMA2CEC8087W111DOZQhiZ5qzPhhZ3Kj8iGrv6NtpPw7b1J6/0Y2Qh9rS5Ho5J
LYWwknW6DsACnOqw719bAN1WgE9VPh0BVEF3SlXC+c9dM1ohyCRJpg8r3xMwMaFSdt7MZNcevI76
RqSsUwgvcoY+l8Xnu4YCLHXWc09eFfE+i0teSzGvYyPj4Dqf49nh48qR3PAwAmAO5FDtxibxXwiJ
tvzzs1bWamYPfGcgn2+sYReDYYiCoqTMQdzxiiWTZdWCc9M+jViXZVvshqeOfsvHDIqg+ULt8pMC
+at09lbHCqvksIJSrYep2QTPjuQ3zFGOLJPY046ct8HonJxMXPKKGyVMgLrNc+E1AJAeZpj0pyHg
/S3zgUIVox4fcb3LboY5lvme4xhE2zKI9plrf+adEZ57NxQGEilOiCBtNo7lakO5Jvc4tGOC4aVi
wg1yqpeaHIAm/Exc+ALDUKIafB5+lDxVPURv+oo9uyshXsS5vlQsRBZsgABQmj51FBU65VRCoFg0
Lekbniua/T7RHiw0qStipJW8EyH/aKK0jCcVMvjcnAGQr2Fya3/0jWDZAkGR/Ni7/lIa4sJXoSwY
vrchDxTP37l+pNZFXjq7361unhyZyE4JHQ2x0ZM1qxXOPOfhc858IVVl6N9yNqhyI8suhTly/R0x
xHWwJVbMTOUzNmmEb79lo7axN6luvrwS7+P1rBjA0D/Hp0iRrH7soBd77j1OBx7+k5vOvJcD/nmU
VB4h77o9GiJvcNZHarkkkNd63TeOs2M/mbZXb3sfcy9uUjocp61PiYz1co3qh58ZIpcRtlo6vTLg
Z+kOySQvuzeueWe/53zTzZEmCm3cwkG35Lq+1z8DDHGNTMkG1Vr4Z0Cn7GJ0Wc3qo6lFvqzHTmh9
vC6Lu/Lvcw9D5BcuwjEeOxD+gG/jH1117PFTHAaglGm0F6QLhGLcp68JE+JKb9Qsrxcopm34LfZb
XtppN9Tzcj3+4gJ/Ns9wLEwj55NSYbqd9Ic03l0/M8qvxSbQIEeqofELQn7IZ6IA3CJ/TA4gt9pI
2PX+S2lC0cNMCqsx+PT/99G5aF9XwB5pdtzX2tRRCIsgTu+o/Fnyka/1aBucoDcpvhWYKTPJjzT1
uhkc058zCX3LVvCHcr86zIHqc7TydaNvkCCCMItqYxGx4zjdcyaMgaBRWiTclZTIjjFtMzaBn/6F
uCPq0IQMYzCTqS45/FKHvX+sjMm3jcsRbpfIN8DmyQd7pXd/KVP4SjGbqpnD8ehNvPgGfvBm030E
YB//FNPxpaumbl0SXTpKUSH3WLHolzEN1qFEyU5dzI1VGy6hGHVlQpjIwBBvWAwy2D1nrygDPpFh
eGB0++Z/322mqPmIiCuSHI3tokoZjxirtTPtJ2a/k0EckTeH0f6HUI5765UYKHaHWLGqgBmHKBM4
MUd4K/2usrEezJMCakyC+JIwVCF2RPZS1xXH7BqDqjkuCfTb2tcfl1cjUG9sj5ylIXxbbB4N7dCy
kWN4xbvkM08NJFfe5Z//2y4AqZ6QiJjGmvQZT0Qav0+Oo6IAdbO9PAYEOMA3gnLTS38Z/H+hQypj
TdM5eEqLGo/sZ77k1zf8S6lAacAm3I3UUAgsEbNCe+WpT5j7yZ0dpIH2sDxEuyZxeK1OIkcoLo87
GhrTTUtnus0ED0dNME4Tvj1VKp4K1PudCaHApU/dIncrvDornmxq6PdyWDkJFVxeT9Z+tSs+yr9E
u7FotpGSedc973JUOYkQsoJ1ZumQxBChVQ+1fttigGOmPmouf2T8kCEuNlbaomQzX7aIdypfk4H1
dwwjf9gVcFRH2oVU5+A3OepJouDgGVNkY+ZLF5M7LCDjBptiYOwsrEGsAK7jw6lst9yQdUDivsSl
R22amLpkgPqdXONR/i4421j4HP0UOuqhAPsUNfVLiRR8fYylIi1lnO1QvfTdnf22deKT4YtA5Imq
dIURQSfLAOk9L4nrgExGSVx36d7Ibxz7dHGCY4czEG40Ceo0uqPtC795j5lDPN7GvfmND+exh44q
T1MnKCYMSjPm2QiRtfygy/t58v/Kw8RNyASM6rPJI0cT7Vr1Hp+eZvXpugjS3sVAsZRZVvFjG9Kt
tbEDLPT6KYpV82Ptxw0uK3J5Ev7XBi9ED2sIFyPpIde6zd8xj21Tr91aPVgQgeeARDzd0APEl9/S
HyYi7kem5br0Kw+KoF2ysN5UuYnmxF8YjGPPs4U6/bsLFBcmTTmplKmAB7Cu9E3smRpD41paRiV4
RJgUdyYVe2LRcSdt2Oe7712L6UHZGOAFBkCFVxCT5kTkFzclm9gIY5Ofo1HcdAtSgsOgb67bJb/+
X7O601Vx1zv7ygABUz+tR+556KNs///LlqrwXKZXPsUoXYgaMyh39LGEKpiawYI2auz5fezJqWNi
EpAnWcsN9ugd2ZluqG4udYpC9NDAESINCkRH621r+IbyoRuJATP+E9dOUUg9hoFVWr5AxNRLZe0B
DiYD+dMiTZ5RxOyxsnST4LYkQqIpSEw1M4/BNYukQHks5r0xEnbxm1LBD8MQkTY5Yi5bGVfp+yaH
swI6rceqCu+VUek+cUXihkMuS6G8chwHTgnLitcyRhpcv79u6oQQsZEbpfM4qjPXaKg2el8FqTZ5
id4TeTZxM2InVyk6bWp5oF/D3jdrFuiJ7l/XhDA3sVsrd2YbS1xEbWzDyp2R7aqrF/b/XBdDPfVi
k3ZYxv+t4PJ1peWz0Tic1954rhs0kNDOeVop/H7q8Pi/n4cjSbaxLohALudRYKKhYhuv15XijnHF
VS1uJWcSCkVVzemYTYc6bGx2ei10qqhxKqARRm3lXBdHKSQEH0DXaMrAN75aAB1OtZPoBSGBvCUh
FIwDyLHslqe0++SJ47miyPvKe1J8RS8naU0vT58ZIJJglmpqTKwuJ22eFwvnOeGzU+axHDp9jbf/
ZZ/s8umdRAmnN6dzpxmcDUlRD3X9bCrEA0v9vnB0TWZZfcppzEDlYBjvNYrp+Dd3c1JAyPqqvtMj
xrln1Edrg4L4Ng3Yk6Lju4oDNiofKSjyy5HhJE/I9nK2jpmZQt6SYJit24LyI2D1zWK/u27Wl2Pp
DzliITlOVrlvS7CzSFaGfj/bDrL9LpMn4pWjxAgfiWOv5mj98+Mb0k1TfAEqjocVGsKDLlvBj6dO
RBqwtT5mCf/4rXKk/+86smVIpY3CrUSJkbGQC1Af10DHdGiB2YLjtDBKPbFPJTyXjeCHPiK8QG21
raJoENdF99j5CUMvi57MjkRxvFwRPMkRbqcvk2nSeHoa79pd/4zpltqxdZR3OJuyZRPJN6UV/+g4
C9xDOS+KxjMeeQbI04wqQdt5ZWPdNHq+vW7dVPLzC7hAOfzPIpY9p1yoNpmrbOQgQqE/8qjrumzk
p2Pk5nmmWJ0kY2zxkkQdP43afWPf6zqxOUVYuIgqkFTxAFBPnB1aI3P7pBiEB5EHJgTq0gyHNi8g
YL3vUYMoA2u33M8YXOv/QwmC0kaI2hgiLqpKxZtaKfuuOmTUzDN1IULQHpmWtJEJZRq1cmzFTcPJ
Mcc3hbbTrQsxQeuw0lFyXLsRvA2a4WTza8w+EnZMnJQ47myOWdGgQcAhW0znuDC3MZ9GkJLtUYPF
x//MSMbH3zx5PxQTEQPyOsPaNS84SDeK4mAvFYwlo1ObTuOF992OBugmrktEDZiWfl6KFP4zLNsV
EzLzvfnGzs5JKR7hz3y07bJcSbl9z/dd6FsYxUmD5Hb4qD4j4E2wcqzQkRVtSjEhMPRlxfqWl6Xy
5lHJbtP+kFDIr5SB8D/hTC+jXaJq1HB25hK05vNMAcMQQVvEA0gNzVpH7kprnXr9mDpLY3uaWoGW
h8jrf9FEk1XFVJGSgHSRMSb40zzYeqOvYIxOpczJqwdmEjH0F1V+FiCWyNe+Woph1Fu3N76Urd/L
j/HwVM6b6y77y50LUoQ3FY+B0Xcq1IgwaTM/pvJ9QbW6ePj66QtIECE8pLORqY1SmK2blZVfSuqj
bvRutyp3CrNAOKYMTjrIVI7Fj/+aUMGBwqQts4VBLz4LMGyyDdvw7vIfFxIE3QSXaRN0dpcSrBx5
fZu2e6l6qQzihig7EFxmHjI5SwuIsKf5X0tSbkMjfsnNyp8lmfg8+fVZFdQRntWkU6NplGBznT96
nEMv2rd8D36HBtruj6fzBGHCs8qqda0KHYqF2dcuumspIl3q4IRnNbPWuGkSfjfsW1LuhwFoBUD7
pvbMLotBx1iXmawYtqBGaNt1OGoQw0bNH21M1uabtL7RjT/ucB7PyzZ0UABqMnCZfo6dpbrOcVXB
pDFK9sQf18Tvv5g+2/dPmRfRa8aXQ8NJnmAMS5jUlRRD3uQqQbI6NYDK7NXRji346GFG9yC+HakU
4pdvF0FL4TgN21bm0mCt22LnXokw8ZgHliffz4VXf+Yr3H/cURUECmZSTraiTC3UTFXDlcfH1tSo
bJU6SeGtMNLVntUcbrXE7uJWT4rDG8XqP/lL9o7PdeUgV/jjFPxntcRULOmZbq011Fq195N0O2WP
1x+Oy+/fD+sQ0y4GtmO11HBPeWc7qWUdMq0inthfUztBB+HlYAY6f2UHHTrAJ2rfMCfvW94QsNZh
wJd+S0tfECi8GpI+aP1YcoF8Te+w+OP9fGO7+Uu8OhzQOnTb4Pox/tqng0gVYNaWatjwa7F8u7J5
YNaSd26Psa5DdTdsks/2qwKkyGzTeYnxdFxQIXO9S9d3LlY42maRewygQKwdfq7Kj0VLvFrHioz4
AJ8LEI4Su6tSjRe7A+WnfFcXpa/0IRhShx60yPpGagtfb5Sgt6bCkeM/JuoUDlV4llOlSpu0LTp3
Do0IVdfpZq4ztIwTlZrUpM5RCMrNlEuSZkBNxQ4dqT0s+XvCQC4FxPODFMLwjA1zLUGVH5lMv6vv
4/uNXANbwjiSgi3bePQJgfzqr92cEIHVvFaVtuM399ge7Fc7SB41b3kdX6Z7eurw1yma41VpDIAg
BrMskcWa5ape28tRPQCeMFDtfR8IVDbdyLdy/8PkzsU7YyBJBJGmoutiSX7IijUd0gRgYfa7BNOo
EcXUfin5VM8ECFfWD6nZl23cuRJ4ETvJK/PUbWWvs+9TVCrqR9Mq3OuXdlklzVANqMNssXNbVkko
5Tl4CZcif1hqeZ+mFJj75ZtiJxmCU1WJphVlzZcBvq0Bx1qLHqNb041zp/UVV/Xi/UjteZIyBfdS
Kj0xhxl6tV76Lnuyg+oxvbe8EWNr3S7KEZKp6thvRFqyoerAnGLiJCCbepC3dxH87dHYS063KRon
2zSeEmNogk8ToDJMLd5cvr6TTCEaj81qs7GEzEZ9XZrbOfr3unnwY/rFpdnp94VgnK4NmyLsJLpq
lztGeLeoqlNQkHhHmJZrUgQDydK5TrsJWmAMI6yRNGY3qjtg07J3sjyYKkcNjoB82+vKUYcn2EjV
SkoySRDL1tlp5Y9a7F8X8OsWP49RZ8cn+LPOhirMSxzfTevlWAIPptxRvMYNd+o9w34nBte6g461
PXKM4WIs1hTwe+tgEjfEPUFtNKU2WxCqOFP86h1XYx404Lv1m3xTEZ9/Fw/yJExcERyTomimNOvQ
5jXCf9ZOtQpvLVamesR5/lLI5+d5JkgoOrRZ2Jod12pCuZszZJXb+I7DQoHSmAiMFy1fs5iJ1Eo2
UXT++aPJmCRNL02IGtNDWZZuOj0tyntCn4tP9JkQwT6wczI0igwhIfYe+cKG5I6O9cwXqY8EU8T5
XXxedAXurOmaDhSLn3VK0C0Y1DjF+7VLMMfYb5eAt8epD6PLkfBMjvBlFDbtvAL6A6kpx9H1tdzh
s36Ju7wOB+YXQXkbUp528STPRApfSvoyzNqq4SRTjAfNzxn6l5KbvlhO68zRf8j4+c38ErJ0yzAt
bpK6iGySFqyTem2FJRq10y2Ya3lW5YfYpPS6aPGmqiHVt03s1AkWb81WUieGiozAzrwi1/fmGLp5
LruFHrpRGt+2YfxOUbdTorzrZ4Uat+VW/ouaZ+KF9wU1NqmxYoY37Ta8xacUh3D5YPu632H6VQvU
reQxonz56wQWP9EzmcKbk2B2fyhDqCw/6vfr6+KvB06eqQCedYeu6r5/kT2Dd/H/HE7jKNlWbU3V
dNUUB7P7DNUTPVGQ/dfbzL4Nh3+v+/vFOGmefl/wi8mINHxW4PdLQwuqOgaR5R8zvAkqCH6QLdVo
55qMsBXfaNo/XUZ0gy5W+tSTDmJ1uS8sJcpj6IBxq73qGsese30Cfrov31BV0osHhuENhpI5qini
BIeWszQfrR7C2jR2ksh81CfKxS6a+JkMIQb3Ya+HbdMhhWpRj2+fOx0YlyHxQl6sSKhnUoTQa0el
NRQjpGjhgxKA6/xDtlk3oQQ2if6FOxIVhCm1BFsrNTlP1RwCU/Ulbf143dmMiA7U7Qi2ZkVTNesN
bidLb4t+Pw4EVB0/k1+Cz+nMxNmNPF9qW+FnFoZok7TjQc2LF2Wybphav8r67Fz3zosh3bKx1asY
PK4LoRbMAJ1WtC2y0CwKBiXameXLkuqbPJSJ3IKSJERVbSgBsD1CUm33t4r1SaqmgDFQS0ov11W6
aAQ2k5mlaPguEfc01bAvG83GCVapjXWonZVWTjrmxMFdjgknMeJFmYxl2jrBELTHdheDUyF7X960
C8DXG6AJ99Ts3eX84kyecFORXduSUkMeG5wFQEudU2JGt3eM5+aAZs1bOvk8rJ5JFG+sGuuWdZCo
4GtuDRsnpD7Ef51WE0QIz56JQXTVyLhSgBPb8IRJ3tULijUA6yYBFEhp3LfP+qn62ujpyK+sPHD8
52IDFuBDiq2IyCN5FS5ZIbZkAJwmy7YFEr6fZaHQpYZjyfiTMfkjtnRep41yw7/uDCcHA9o7IKgF
GjHpfCk4nQkVR/tZX5V9qCOLAFqtM9p3K0XaeVkrZqBqYjFDO377nZ1gPYbTOq46MrP6MasPbHjP
pKc/d1+mnEQIMbyIOqtfJ4go210aBl301BpUtsUtVwyy5zKEy1EHPE15CBm24iR30TbbF5v8g2xj
pxbXgn14IvZdvpcfOonbmekACm2mQt4o3crKQdZ218/sUmw900eswnTr3PZoPgDAt99UureYL03r
1xPx9F0MQedihIAwzcCrXmQN3npf7/oH5aYy/X7PIZPiG3mrY13AKyXnumoXk4hzoUKIyLOONZkG
3fiUDFNRSkj8JcXargIqmyDfh6ajUStNF4P7uVAhUjBdM+KkhdBpXwNu6IiAld+MLQwECJX3f74H
hDh4Lo/73ZlfsTq0wzQyYCDBC+Lgdsbq5xIsHq8ATc72jdHpZJDcoM7krZmSTjZ3svB9umtjfz4Y
bvev5a2PHQNySTG6kRvvKdIoInqoQj4491U8JQWkmtEdmCH9UP9XCkv/usFQvibEjzVconWQIWQ1
t1361eo+XP990jaE4LGCth4WebSNNeD1mHo7BAoOLPMSekOMCFUixGdd/n/EVcGPrngARQOC0tdi
ZwVZEL/lO4epzAbOpqwruhhHmgyl3DQ3Yfax+93oo828l26/r8dTgBqXXRsfOrZpmZZtifW6edLl
VlGtDg1EJYhu2nvpTrnTMH4dueN7hGHq8+CiaZzkiSU7wxzMWCkgr8FGpNmjqmtQICsXP+TZmQwh
TRvZopoZgwz5sT7074p9W+2MXXJoX1onRcmu28pf+jsgN9xT8EqXDfNMtBCeW9vOYq2B6BnYi7Fb
PFofTRAqNTvjJn/ffLnuBhd9+UyYEJYHqWi6UYEwZu6KOHbm8MOaUpyblBAhDIdgp7Isfpi9/DCM
IBDYGzlh89xbf0kFzvTgf8JZJBwLltlot6HYj4YhX7GbAgOuRZkeZesieleyrlqRt5CjO8YmwrIB
AocNeENzcWSEeRpUkTJ2IdjKkTlH5gCBRX7HjBuZveFD9dzQxTirm2WMRj1ihfyxTGqnGDazehON
j0v7/AZTYxpa/mj7G4b4bFTz8L+oBO5EA/S0phFYyufrMi62Y9iZEEEdACLk7YRCu5u8GPv0q2I5
2T4OitfB6z/n2x6ctai9kZB8l772z6UKbwk2KPREDSFV2vIdFD6zkYAHwe2dEk2SeKs6xk0CukuZ
zHDkS3Z/0ld8V+Ykm7LGguRln2C1FFsI7gLLT/dv6sqc6ciEiDh1czxLNSTxMZH0a7Rf70Z/8YZn
EJiSS7kXv/HOpQlBsFPLuDVLSOOFOg6tVWwMACwzwJZ2RH3rooedHaEQAjU7lO2RQVSyPhb9q6kS
dn8xqz/7fSH6ZUpmTWGD31eax3wovC65icAPVmYBYfuUIkIMlFQrXGoTgrRNGiLB1rd8k3AYAPmj
BtiBiUALRrWaKJlCBtqEOWDsRshk5eP/kXZdzXXrOvcXaUaFaq9qu9qO7bjlRZOq3rt+/bfo3C9b
phXxXufhzHnwRGuDBEAQBBYS8qPqfm0Lxfs+4/40rZNAqILvF+BVJl/QMWdtA6wft4vtYTxGK4Yl
SSQgaLeUahB9Q7sWsUv1mdIy8SJ2ni4wjgKXuzL2ZYBF5HNpdlal/GwDJEp0ji6snrgXodhMt1oO
ftiLwBkVN5Yeou40cLPpnK0hjEPI6kCTI+r0GpeGtJE7nmqchR34pRCS3ZgOj+ODs3gsrUgszPUo
K7hdBaZtqmewxVlpl1ph+7CtEjzBGIcgqUIL3jsI1vpXonItl/vt76/KgYpWEwQ6KMhhn2q0Tu5K
VGk3dheOsuv7pmiJSm4nQ2yHYsbxPqu1drgh/kFj9DsRWiUcEpqwdUK0iIRO+ImWG/X76NxLx9/E
RCX4yrmhEt3/dyHZApjR9bKU+1DsK+pXs7MfJS46CiytaE6+HzrV3HgN+CNkVGRMZeP0afSyvcqr
JnCBZ02gkBtlzHLInYbIDNYgPmtNKygkjv/gwbBWoPtVb46AybqHKttHSmONyUfygZqhyaaq0YJr
qlCL4NbA2Jt4VoHR4ME2zO0Sc8a2F2v9vF1AMH4WrURdb4h0tfAGrSJ+1q8ku7Yo5x53lBO1n3eK
oauqKKmSjBoF5mxvdVEirQnFqJ9nXHEoLXmwK90M+W9aOcC7UK2asylrBlorJMN4V2zaSLXQNCi2
m5XQKnIogspxGNSE3gm0QGAFUs2pKmUg1ARNZioxGquVtfJo+HNtNQVKF/uaVF4aCwEvl7fqS3DR
l3RFVfHwzBgZGdFY1PgFdcK46YMNOnYKjOd0aX5a/tQ44V3hCAcp4mjkqtZfYNkMda2l6iAPgM17
8iIJ7WChq8GaMCza4SgmD4mxr0aM48Y3cgSCO4zG/Zq4/qE+ifeUKLe25JMQW+aB+0jDA2U2NAbt
h9YGJU1WqsauPoA3y4nsoLd01OAJu+qs2B979VRMU0XREzV0drpVFYgl6jNRiRTK5zw8+11sCxov
Rbl6U1mAMPqSFXWOwivUuQ4FJtPG4ID0JYzRkTQ8hOYH6GtgczZw9YZyQWST5pmKyX5pBbF6TztS
Isr+WBxqDHHlxfFrm4b8q2nQty48bNC/L7ykNPWZZKSwQmkuXaUObTWV3CrkJSZXC+OWOIw3Tlr0
sWsttfbn331Wgis83nWgVhs+tW7xGW94mKpT8XiOeeIxHrqZo3wUOsD65rXe3UZCbYmTyTsHqGaz
rmwpHBMt+DJJ5zYBSuMq4A8q0EWfPn2nQ3DrHY5vjm6sea8lGqONRq4l00ygjepNcG1ikCtqdJRv
7ZPumlfTc0zJUcer4cRNkHLWks0gzlLii/kApwIpn+NzD5pqauL0FALp+y/KYdhxgj4eJOPHijkZ
RlMDZB6/ZHKFkP8qVrnbt3a0LhbUZBxXJzeVVM5AmY4DaEOKXVq64mDLN7+reNP/gohsfQ9NQ5Nk
NGnpbLI5KX19jFB/YLeDjtlBXhfcSVVsxcMHElVEgmvUUUZpiu+yzJ3WpvIAn0xqzP3t7oJZsUP9
i4aSl8n0ecfO6kJe0FgNUVGyoRU+FlLY45pGm+37fYsxMaXd4p2MtnWHA8dTri7kApLRkK4xxao1
cabWlbEP/NaZzdYlYWenRcRJeaymyRaLyerJMEcz2P6wmOl5cM3CCu1hFxwFO7KV2qo+i1ZxP3Bz
BatB5hKVLvrCQ5ej0ZvohcZVJLVpzzqlSq9VKzuIuH/wyipXDW6xnDQsXIBVaTTV+ogdFNV8X465
l5Pc6SXeTXvtQCWShjoRyTR0pCLewuiJj4mLKVayqkASlZ6n+NNcXevkNAQP295yXaALEuOao1lS
u4YASdf2w3hIIjyK1TyPvK73FxDGIwuZMhhiC5AJxE2e4sT3wl3+REcvKHYTWuGRd2r/RRX/ILJE
Kr4W6XUgAZHsAshFu29bS3VHm1KBKG51LzgSPBgngP2LLl5gGWsbAyENJwOwyo12VPBSK2C+/HDW
TiiX5hj26oM7IbqGwXsacu3s+D2f9DJaBFCwEp/n79E+xKzt0Csxgm+21aN45lcxr6rKBZDtgyxR
2BtWCnwyMa7zyo2G0yC729q4+hKyEIrthUTZfNIZLYQabOGetj1EmNOiWTqIB93/pqidC8icbVkn
NIOmQ6jamVDNm2JCXX1K7BFMtiBXdopvHAHp996FQotFZLzVFDSyXKvAE4/D1wz3DpSCY9CD5aMr
MvJG7kAJHh7jsPIR3RZRAzwUKxxkdz7pdnSgD9KUD+cjpSy0kF42TEk0VbY6tWnhhuuJ3vflymvi
8VSYJe8MpT/43QIuMJhAORw7Q09mmrbAEJccZB7aYEW74JwdFDe56fbZ08ypCOIhMs5YHYx0kmMg
IivzEqdop+t67yNqsZCKccNShmbZqAWGckNU1JR0u7K1CsHqvBmcTKiq0Q8cxNUjBi0P4PEwCN7Y
GUXU8qAa8ORIg7qmskUXZw163zGlqMb7S+4WN9JXTKlBJw7PN6+6kQUwo5EYJKSKGSaA2Gb8UDdP
lfipzjlWtr5jF9noT1ic0qMyY1YMNTKhf27jw1w/bC8eTwRGB9XOHLJegZeqRFBuRDehf9+Lz9sY
6/59sU6M2nVTMMy6RoXYT7aKSd5ok8p+Nh6eAA94iHngd5CuLhv0QcGoA5m8G2LSZpGYttWIE8X/
FgpPeLHliLS6bhcAtizWxwgOGWViVCS8o77A2dpGiTS1Ff/qXR8UstNpkFz9xzbsulgom5Zp257J
Eq6mRhmW8gSFU6brajq2AufU532fsd1mHCehifH9XDj6wnfffNn+/eu5AV3Fm5SO2kr99QxbqHMR
prXeZTKlq6gjTL+drmnBPFI6XmITK8rs6SC5MiYScTs4V0+PBTIVfYGsFnLhCwmQayc/jE5jSXv1
bkDtWY23GF5vw6p2LMDo3xdgEeoRjKyWahtUr59GOfnhl+pjk4XcMhyeVIz5VkYnDdIEqV6zf6Dd
pG2w2YEWaeU270zkScWYsZCESo08Lrg/4p+YxTWHV0TiSbTqyxcrx2hgME2hkuZYuaGtWwfMmKdZ
SPe6Wt5iMjya9TOBVyLAk4qJ6MspK6J0hFRpsAvUa734lPIG7dJdeHfQX4RiU3yhHLeqSnUvGyK7
CAKrwrAoRb31A16lBUcYNtkg6pVJampfXX/XYwC4/hzz6EpXhTFksNrgHUIjbEZdFjJhxFSN2tbr
vT5Hlq/tY/UlazmuaP0CcsFhU+hiofSTEUITxOxx1l604aAUT6F/bZZnVf9a1LY2T1bRfiRCWqAy
154oEIZZVkQwpChOa57a9CPn+eL71KAXnkFtk1gWZ3w/9h+66tbgJWZWFWDxfSYWCpVcEGvUG9oD
av+KJLUGTCsIebH4qpUuUFhnKudt32pUiih1UuMYBT+CkFiy8RIFPPJian/vjGeBRSVerJjRqJk/
4o0K99/6QEm76LSYdseLIjlqrTKeVBzM/7jsXgM97jjtVFDzINPk9WVyt30K8vaI8aNZXE+DKUKi
dHySh73qf0o/0sBAFovGuFHUa0xo3qJuVBSsOT8kuJll/udtOVaLQJcojOuUY71ulB5qQHZlb/lH
yQrcCHMI3OKK4G0t8a30K4ZpPdKK4YJ3UqxuGIifUBOiiwbuaW/1YppNbYh8UGyp+U2N5DsISfyj
MX2kNlMVZeQlVDxOAustTBdXxpghVWbHo2SRCQWAGUitk8raXss1nVjCMBsWGZ3u+zlggjJxKv9n
16qWQhrn31CYNTNrcJ8NLXy3iJqKadz55e04GhxRqPGzBrsQhU1YxZEa6BqhB4SeWb28k8If21Ks
Hg1LBMZJh+HUTBj6TPVuwpuIeqITptVd9glcfh8J9JdYjMMuxCIR2wlY7Xfhe7fr95IjWf6hcrrC
Kj7HVuKkP3kJMY4ysMy/UTiorVwDU8WTT/m1q64S7cv2GlJ92tokuokLrzrDL8QN6jJsEZ3Y/o02
9nZe/lQE2iXBne/B3TDGh3dj1uaq9LphxlG8onnt8dgcxgc+X+maW1juF+PHo17ME3GCIbWdgvTe
VZzdd6iciD4QJyxhGLcQdVo4SzMk0vBg2zxlGec1Z+3UW36f8QfxZOJmS7/vX1GqyvZEk6/8N3Xu
zjAeoS+iUA8K4Ixe90heGxO1G8qYHLr/82hMPLypYEOU8fqsKu/m+Qb+pDeCaeBMKq/j7sGIOEu2
ajWL7zOWKvidjsHR+H7UfyXZXd3eZSqnin41k7GUgQmvKr0wsVhmTUfmOe0ZF/H9uE9Pk0eTnu0V
X51Xyy+XiIyhIqPbmWkBRHkn3NPSfczos8qU5rNQe8S74q367sUaMoYqFJnRCwnQcinahXlzSuPx
sO151mLHpUCMgRoighN9AgSYp8vWVhqTYPxwaMbnShP00goiUzj1gt/Mu21gnmyMqidA6moC4Km6
FrqvPq/gk6N/bErILOtOx8RBlG4kohtGuhOH5WGqeGLwYJjDT5Ma1ahjiFENX4fwR4op5r7Oq8Pl
bNKrVi6OBz+s0kKoKMhYuWF7GPEGWoS5pZNdNv3Y3heeirNJobwqsrTJANa4gys5qGW2M1u6NRHl
Cx+YsfnqhkAZKssGLYRhPDcd5lHNdJtoygQVHLftnrY/ULKc5olHZ7v6egdn9weN8eMl8l1VICFK
HVJQ0k+/KH8uGrLvOgyCjAfH3BX/zXQU6obene4LVEbVdSmeapRQ1WCIantLdqud/KLjyEXMonnl
LhMtLmXlulr+EZQtJ5VyQRnyCpC0/aF/DtBuTEtGdFQZYWq76KSu/sLzVjxM1hTyWZIzSiLdG18H
cZ+T0u65FYT0IxtryVZjxnGQlKkMwTDgyMccuWw34OkEtGUF+A8Eb9sW6MZsgbHnC26hckSpo0v/
Ks6fUZLrhvkn3Xwk3TEzkdobeemvda942Tf694WlJ0UatHUNc5ibZ036OVQcr7saaF5UkdA9XH5/
8HOz0+geKYKdN7eS/lK2XpkdMv9GNm+3l4+nEMzZUhs9pqCNAMuEs6+fwulGSTjHFw+CcR8Yl5uH
rQqIsCyt0rxtG93SuHlyjgETxm3MeYpwOQSKuJOeX8nDRNvfF2fqpchdxyXjoQuzpXeMw1BVdZSa
EVqgDk+YrIQy+BPe8Sx/5FZg0ShsA4lN6w2K0oVJAySyq77SgDOyyU0LrkgachZP2/rAEYsdydjV
KNaINIC1NaZnKA/V+NzJP9WPde8v3Dw7kzFsy0QOJeyX8YBSvb168g+ao+zyRzxxOR8jsFvCMW6i
LaQQZFOQKws0zA27reN7BNycezzV5K2dYjxDEUgDHjjhi1K8oxr3ynSKtQhDjUXLMHjxBseq2MmM
BR7b83oG1hDVO7OfHdMc3Hjk8UHxRGL8Qye1Wd9S9+oPD6R70KZjYd7N8WiR/33c0tswg80bTfFA
zIFuUXzOQIaKArnQMe3oHGKaN0rOuZH7X6KoP46cHSCVBJWgaREASxDz+Ttid1fBA7FgWNfynpsW
4TgolXEYxTQHQVJjJVvP342fpX20w8gLdUepKnBOutrDtiVzjik2qVRVeYtnXhhYazxU+bkU3X/7
PhNKxGUYD6KM78viZ9FwEP5yrInjijTmdkqkup6UDNtTl2jNEqvQMrPgKTHSfa59pMxjecVizqih
yM0mHYDV+8QWJeFF86vP2+u1brCXyzxzQIFWISJNSGN2Rdnh4raP69pJiv995s1bM2JTYWomo8KT
HhdTaes3s5f7Fi1t6jFdOsLMehTh2VpkfaxCbOFhNcb5pXqmTLlJ9RvdUVr4I9Niy5h50xs4hyE7
vSEwSqOtKUp8MI7ZPnQyvIInB/2ITnlH47yorW/ZHwehMc4vRLGRZrZQ8bDqvbbvnXKuXGPmkTNx
fKzGKF/fK4GIlUV2Qrw2QtnutR7utbYGTGzNnre1kBMua4wWYuhSkfY05aMF6MWSrs3kXjPcbLjP
yI0/3g8ap52I54UYrycOIyZwCFhCZE4tRXhOJk66eRWAoOXLkFXN0EVm8SZ/COp4pupu5PtI6j1k
GTkyrKrBAoJZs2ZOTPRKASIeTr7qdOVVITjb28KTglkmWfL1tqVhly5et+Z1Ouz/6ftspqUsMTog
0vH9qrqmk+q4d75Vu7ys0WvWdHFpUYZIznQDABixfaYX2faknWuXFrBFzkeKRdQFGHMyJGomwmgA
pip3tf9QYRSbpHHS1avFoUsQJmIE01itzyJARpzXuTPupcCK7O5Z9FJ32hcnwns3W49HFmJRJVms
YdJLsRwVQETKCN0/yU69GlBsA3IYNNzx2rbWE7MqWHQNSdZElB++RYviKCLoKUQAactHykPfXIXg
hA8Og+NbzX10Y/J896qfWyAy7jQNRWEaE/gCpdqTqwFcxGjyrsDyjA7Xuzy0EwWt3oqduujY5NjX
+m4usBk3MUbmOAsRnR1z2zv0fSBDqW/pDiixLLx8x2UwWvUZCzzGZ0imEORmSfFQeotSzl3qjdVu
QjuXj3EM5AmPu+pgVRxnSL/67gKyQGXciK7MZpQ3QJXkGSOEfT97HkQyXTVZFHozEevSqklDnCiL
1NzadjHrDyMXcPaeqoiY4TUUAG+dgVZTe8JdcqYpycAhdxwszvKy19Q6ygIDVYwYojBZ8pHyeSRf
TKTrZnvGJCffiqFDvBsXz2LYK+uoTH4bTQBV7ssDseubyKU8m7WbyJieSjt4gm8cOVcvDYs1ZZxQ
EaiKGnRY094Ddzj4hWMEPJpTOSIYhiOP19gsrYYHCzzGBaGK4z97qFoVXky8xMW7fdp7JurwUZdg
59eIJve01Jo0cEu8msPVY3ABz/gkfxgTRaPpSSIdffMuDj9yki++z3ggHLPTNAX4fql+F7rGCkEp
molcBlieGIyzyYN5GkJq/GCFtmkHIkaMIQfgNF5yGF06QrpteQ6Onnkbps9eZvW0CKKSZpPN+7mw
on21i3Y92FmRSIYxfPrATum6ZBDyWkgCjvC3p4empqCu7JrWnpIn0tyoFe+wWLn9vQFgVKHNh0YT
wxaNESFaytTOpkcULXr1W7soLP/mWkHHb2nzTGDFs7zBZVQkNmYjUFPg1v6VpF2ptWIZOs9XrijI
GxBGQdJx9pVWx+rJ0Xz0UXaYzBFH1de81RsM5gTCrCxFziIIMh3rQ3bb70dU9/9mYKD8Sieee+Qt
HHP2KPWQSmOCwVQpuZPmuzY5doQTxa4dMQuZFFF8q3WCFOcxpjZg+JXW21JHXD2oP1cChnyR2NMr
dW/W+b2uaZ5ZZDYGY3GO17UoQkc/qqFrBlIboAJ5i0/idib9hDUFQU1hqZ60763WSlEz6FAzMx1e
HLGqKAtAavWLkHAgQaSqBQTuSeEYVYC+et5RuvJa80Ym5oghZPRJ4gOCHtv9p+hYQlNQ5H1bcqOi
VRVBRQM4OrAJ4mut+0IapVYzk2QFVASveP4+RS92tNs+MdcX7ALBaL3Rz348STmkSQpL0I8GqsK2
EVYdE+YZoXEGgyhQlP92S6KiH/s2zoCguGlxSDBypXQftzFWF2qBwXjXapALkpTACMSDrn4JQH4p
82xpJbTQ9QUG/Q2LzUgTIYhaI20xzKJDNxUdMIQxkU4HZi8V3Whc8p7VnVngMY61mhIDtSbAE3dp
hNCi9PqnuLX8c3AwEBL3oxV47cv2OvIwGT/bzHmMxkWsY5NNFnq9j2JC3H+DYBQuHPMSZOlQOGm6
jgevqj//2/cZtxpWnUGaBDYjgR1P/qq0X7a/v3brXOoBmycWjdLPBQ37Ujvq9x7EJIYjzVZ0oA9n
JgZqOtt4nC3RGBcqT2ncKB22JJ1OtXIzJhzTWYlgIY4Ken+wQkoSW88PMnx9LAfsR9ImVqZKVlfk
1pQcptHDPLcGR3ml8Rjf1s2VTrDWdMkkbGEtEXR/NLoaqj3tk+Q0+EeVZz4cCJY9IAjneZrQ4GGn
0YNe11bbfSvKD4UMyh85TGZvhjZp1YzKQS/Jsj1dVVf0ttE49VfKNy0cPlCOgM26ADLHWxQWYyaP
FYI86SUx3TKLLNL970ncNxiMv27KPpKQTcURWn02+ltdfml5pY28zaE6v3ClE66jYT4hnFPis18+
1NrJLB8+YjaXlaI/YQEhEbnWupRGjMF9Le0Mg+Mp18PFxVYw7jnPlbLqI7pMHlg3gr2Cxijfy4g7
276F3b8yHfXHtky8ZWO9szKVmdhAJpIjtWackVgt0+//hsG4Z4wTqOOpAgZYiq5mQz5GlXoWopxz
mvJEYbx0VjRT5QtYvVBr72NJP3dB6oQF701vG0Zl4986SQo5zqmi0TKKT7ni9eav7QVb98//r2hg
VHuraG0dVKIYQxI8jd7EunibSbO7DbEexv/RNRTtMhhDLIgygRi94JFj5gbHJrYKBQPSkS2+4V1V
eYvGOIC8VvoEWTGgiaNljLcV/V9zvy0Tb9kYFyDmnUA6qgC6ODtViIElJbG3If5yUl+2hgq68AGZ
VEUFWohgLxNI2HNvlNzmZfDK6/yYeKZT8+hjeAvHuIShFOsklYDXhLk3zNIJjzmPQlryrvq8tWP8
gBZgyBhq61u7s8uz/0vdYz71Idgl5wI0LvWurrh879ylZNyCnMjigPl4OE7P9WG4GveU3W58pKdc
ymXr4K0j4xz0FPFKb2IdY7lF5ukwh7PbGLycAk8m9o0nlzDVPqDulM4z7O9pywCxlCOtL0iv/u3k
Vl9NfKmLeiQLmFGKG0r+Uw1Sq5EwkUz/QMeSjmmTBEyI4MEx2JKQPkBRV1vivh3qSNY1moVCg7HT
LVHk5c9WdXCBxCgEcoZlj/AHmYXu3E5nkt9uGy+1FSY990YSRgcycJWrbYHvz1Fh5f5N0qJwN3kK
uNWJq8p2EeRdOD8JqZFT31q3x3x+1IwbteWpGkcYNoYXMTk5T0Vg9OQuCw/q8L2JH6SIt/s8UZhj
YtKjpJWokRqoN5rU61LtraRKOG6Vs/NsvcQs5qWuUZSqOevdpznjRdX0Z25sPVsYMejRXCYGALSr
2aM5I8FOT+pOsTNn2PPscq18eqlobIFElCixEsxwNr03d3ZylzuYC3Kd4/H9WD+CN/4U70686pn1
4HGhdMxJoQpNVstUu1EERI6611zFoI3PzNeR1qqdeHjr+sgD5htJmWNjAkdpkcQApYTulAGp/4b+
6gbc5BJYnspdvvMLd9uKuYIybqJTJ7HRfewlHUyS4/ESj2m6TamsMqd7irxwp3zehuQZAeM4AqJL
Jei9W1swbkj8C20flhp+oAd6uZQsu5MaynMoBFhK0/gmCt9l8xAMj9tycMyMJXeahnGoCIbGQSs6
Nw6IN0iatw2xnp69qKHOOIzYj5NYp4cS2RlH86Scxn1m93gWrA7dfYMXGI7rWD9yF4DK24jML6cS
3N4wttGb3BD1g75TnhLUHKMPo+TCcVRBp0u8OHOjIg5104R4+XxtCHdzfuxVXlctb5vob1hgxBqm
4MUDMJrw1id3IY94mmdBOuMqJKUbB4F6w+FIiUzC59hr9+OdYcV3FR7iteCfl43xE003ol61pUfv
7Pn1jYF6g4Hn4+lGv/fxGHQP0kpTwwjkt8vWadNESprIiM/Fo+Ipe8EtKeMo2FJoNfOHkmjkAscs
Yj6hjSMBt6OdZl8UtKpkD9uWRP/9ljjMkrWpIsuhgV4zU9Esfz5W83OWotKuftrGoe5yC4dxp32b
DblPgEPEqz58UVWXgNa3Hm4D5bMQ7rfB6I/eAmM86RRosyiWMNYiIfagXpP+lBJiqRGKhzhXmnUr
+rM/7AyVJO39fK6wP0mx8/OzFNxvi/IXK7oAMLf0OO/6Pk8BoF11v3Qcui6d8N14eBmd8Uhf40L4
oYfRi84pjHNVu1iZ6tcMJNo4CLp6shct53WLcuxIYRxqGamhOobYo/J7ekaRBQosBFv+LN/jwQgl
4LyibI7+KYxHHZNEkFQNyxgEVy3qODr0l/lPlXGriHtB5hH7rw1OwDF72TXGS8TlDIICjGq1s6qU
LHNsRicwwwJTG0rwSmf5owaGcMdM/dRC0B7YTSf/UNpydMNBTveTJOFxpq9KKwkCw+qJwqsSXDV7
pM4x3IFIksKqrRHkbZYSUHTVDXghQEXQPPmJYZkhT31XQ+IFEKO+2hzEpo6MqW1cSR6ICVELn4DE
j0aKgcNrtFs1xgUYo7jFNM3CUAGsEsB2kOe7uus5OeZ1e1xgMHobmGIOCpyZDguLrsF3sK9P9bfu
Rd35FjqSnvSDVFrbLoC3V4zq6kMVFrqIvVK1u1J8mDAUPr4epokDs2ohC8EYldWlTDRQ+ESnTov7
sCLHodOf2pFYWTraXaDaUhY8b0vGXUzmdNNGaRz1GZjyrnNlN/Xqb6A2dSZPsTHX5Mm3p7ttRCrE
u5NhISRz3CWyJGCmCdbSL3wrUu8FuUBCg5u/o9UJWzB0rRexVTTr0py3kEsr5PJYC7r8FNb54Ixp
iIqk1JgsXe+vfUFI9lOYfZGiKHS3BX3lzXr3ExYeiFlalJ1MmunD4YFA85YchWcErQ/B0bwOH0tk
+uk1pvwpWs2Bjs3gjumgZr2FzqxznbW+MYVAF3flofTiG4zhxiMdyDunvTZzNHfV7BeiMqudqLok
CvRBo4uDc9kajtG3nOX8S/x/cehMSEFUNC2lCnXov17bLEDn8yWxQeikUkbvcjfn9vYGrlr9RSi2
Z5jIZa80BCuYymcds/VkTXAq+VuSz8420KpJEIR3AFPof291FYzpAi43WL1wvjbJoTXvG+FD1TQL
DMaFkSDwJTUABh16UBxjjLeT7vx979KO60nnXgTWNeIiE5V5YX8peCj6NANeivTydOyV3faa/SX3
cgFgrKvOeiEfaIiUn0WbYPJ7et/vu9hqPEW1zB2Ge6NuXFE4W/UXLbzAMmZVmFlYDP2rUUue5MQe
qGT9M+0sE/fpT5V38qz758W+MZY1S51CInrZSUELGdrNI22Xz2zxR0+H3IOred8UHBnX9f4iImNo
YF7vMwydB+SIafMBDoP2WRg/ixkvG/iXGO3/kTT2iS3tujwLWggn3UfXyV22T7GgMSaEFa/D5xNH
+NTeDvuMZwzyqm+84DIhkaKLrRTTZ2qaSkCdr9eCrbk9ip4MP2LwnOO2eWvsC1zaSL3oN1TKujti
Fo4bF5KryBPHQW5vmyYyXmRAeqQfVMDMOSarTT/KGXM4CjsxNY5+rJo2qKdF1GDoMsYIvTXtIhej
tOpxghPlc6JIVi7zps6sirJAoPu3cB71ECeZKA1AIKLVm9/qVrZT5aXwOYrAk4RZMiWcfFOuIUlv
Hnz5CYXEnHORJwj9AQtB0iwU5bEFQDmehvSxUmSrk23d/LntDFc1bLFe9O8LmHGSUbs4A0bLP4ma
12jfzOQj2rWAoJIuICqpTYJIB0SIqTW5WXmFNj5pVewMSsZx7TxpGBcb6GYj+lQao/4+YU6OYNwH
ZOYc7vQj78KjhTyMX5UUtGX0IUCmXrcNo7fC4nrMnsY8siLuaM/VWGwBxnhUf9azSNCgz9PxN0fH
vKNE9P1/MaKSo9Jsdlko+j4TVMiVTeaNoaTe1PecpePsz7vsciaNgThDmiG/lsWbMjqM48O2Qq8f
e5cVY7PLVaQhV0Ats/3eFq/96dkOzw3Vd/PL4FAvLfz4UPJ/Ack4gwYVs0IUADKaboLp65SIVsqr
tOf4AzarHBtCGZABS2dKP/25s6LpU5f3dsIN93hqQPdwYa6hIQfTGOD6M0u4PVphhpL+5HViixw4
LWqOXvm5Uo5mrEdHizVkvESgo+3J1LCG4mQLpiW6iSu47bEfnPQ6sMU9r9xk/RViAcj4iiYIhVbQ
QAkeHvTvulehoBIlrve9KzqJ13EJcNaX9U/SRmYMuYw6Ea2jSD3U5k2OXpaZV3r2F8X/g6AwCIWS
JmoqYwWbeJ8jJxcjJ1eDlv66tcxbWiaa7njNBOslQpcrOXvRmY1OjMYIUv1uJlP2wbE90iTgtFc5
nZ7rbvePeOzU2UESot/JKEx+1eOvaa+BR9QbEox17HmH77qfumAxUYQqhfEYphBLSWVP6KYDAce/
2fJeWTg6QRi/IZaFojQdTG3yr4vmZubmn1ej1cX20B+wsGU9a6s5FQFArn6POvMd6To50PzBtOc+
s/F2iPEcRS+JjVADDdSoXltiHKotuKrboVEVFdeH4lNskafgXj9wo3K6UO+P5Mt+Mc6jVBr0fhPs
F0Yqa7RSzS2/dYJVOaBvRvNR4Em8CXa8rWO9B0mzbqJJotwYncIIvSqJ3e2TjMYRW0IxcUY31XEV
6RBKM56y4leCR8QBRVa6ea35h0nitcPxJGLcR9cTqVcjqiu6k0zP/fy8Lc5fPPyfTWIbTxNfFae0
AUB4kDxKkKRc4dUKPQWhm9q8p7e/uHcT1wwVcy01k9mgTsi1tDTg3rWr1ySWE6KvT99JdoxUL3++
97rHuMAxmzUMOumjEXCFeMjMn+a0K/399gKuRwAXCGaDTBUtb4FIJepKzF4ovTLtD2YY24VacE7j
VWk0RRINTJ7BRA7Gkus2Q9qfhuwlWpE141FMvkz9r21x1vVhAcIYbTjGsaENNGqqrelo7OjjWPkN
3IGUgc53C87y8WRiFAJUx0OG0AbDtzFmLKq+mkVkZdU/gjBqoHToL+glyFS0Z4Hs+uI6jTk3T7rN
79zCYtkYNSBFaQwkBoTctVaXnLroHCS7vlOsuj+VgUf6H/+2UezFQGljjNJ5jajRekbnvRuKRVCI
SRNXw0n/zIFb1fOLgOwlgQzVnA8TBIwLS79Bj7qri+Bfr/c1Og+c0sLzkxNfIdvibgNzFIS9OAzF
/DrRG5dH8aqIdKuUDj7JONf6NWp5dNX9MS12plOZNaLc0se76JcpOennFi3qqZPs2sAabTqss6id
wUFrFzL73BN69ZxcgNMzYBEPCGGM1Cp90Gvc5FpHjVv5hOrT++ygedMeL4k8BhCejeuMI/HzpC0b
msWg8eE0OqXnH4ZPNCKIJ5vfuUjNa8M22KqVItF6zWgAV8XBYySGodX7aI0J5L0vh/fxHLkBiUOO
s1wNexaLyjgW1GTlPp7C6MPlJ78aXHDnyORGCh/MjvfuvhrPLaAY9xKpc09yOv3pd11b5JoiCqcG
B3V0V9rdcLttENzdY1xNHwl9V9FZUBrCR0KL9xz9DlcX2zzy5+Sup3QvwhlM1/AoFKrpU7tvn3uH
UkMqupV/60/SXe3qNeIE0K/dTZ33jwcDOya+mqQgI1RpUF1qjXJqlfV3c+B4NWpZG5ppMDeKTGwz
kLoCJNTj/f+Rdl07cuvK9osEUFTkq0KHiZ5s+0Wwx7Zyzvr6uzj7HrfM0W6eM4YBvzSgNUUWi8UK
q0hMkAauPcl2SRTR5qd/dbq7IMR1nuJ0z5yzRXcT1THgEt+ZyMmqsCxUcXWM1qzcwi0ll5LEZtui
YaGmZdkpxKP6RaVXN7PypSSLSwdpdlYmpGBRkCnskHUGEjhxzT2jjupwso3OUTKv+o4u72+wLeiD
qjuH3p9fYNkeCg7LEA8xmRVAL5iaXo9F5NS6+vMjGCjswEwOVNOLlTWzWmHebKZi/Br1NHooegmX
/Pbynb4vbFTaz4NSKwSXHPsUFH46Pvb0Rm/uskDGv7vtgWOwyH9EEXbKopNVlDqgGk/dgTbIHw4F
QR/+4kYHNMIUrux6296fE6CwP2EwpYS0WDtDA1daNdyY0lnssuXjv6+O2JKk1ZJwmbKh9jqCxLhV
Hkj7MzAa6uhx8KGW1dUaCgZfGUw2DhAK05IPZNzHmr/IRkLzbXhvmU6rJhh5XSWJHbSAKPR0P1Hr
yh6oj7IjyS25nXU9iSKGiow0HDFXAjj87uJP9ELFf+H1gLps6kU+Lb0xd+b9+fP0L7fKb/HEsFFL
UYxr8QNVG46Bqnc+5aSsHQzk+6JdLxcj4pnTTwQIJNEqyaqK5Npp26DbvAfsYh+T8VXP3SiQmKN/
uZ5Pogn2PqkMMEc1wBh2xWO1Q+jtMnbb1xLeXHU9yGoaZBIJlqMJYlawhJ8ulLwVHYgcMRgL7G7O
+Q2TwfDfVyfMGmwNcQ/AtOSgGnd17wxEclnJLJMuGIqxoWGu8c1BbOCNBS/wzCtumFAR/l9wKshE
EoxGbdJwGVPAacplTmeX2I9KokjWTWL8RGLteBmp0U84XoP9xLrIMfSH8xsjXTXBUKhhsGSsghij
i/gNHi3Bpxkx5ucicxDcQ5NMJTNNMpshhozCIDMUldsMwxm8FA2H7Cb0jXvUH3u8/GQ+4BYJX87L
KVlIkTyG6jFeggyYIcCUH4shKUKUfZ/+qeBRMWH6YIzvq+iazC+N/sv5v19mFkTmkzEPs04PAMDv
XROkVtzWGXvVB1GEN/2dnTMEqxAnRM/mCEpRlQlYec19UJcODK5/Xqjth91vUyfSaNdxb+g1mNxd
TftB6xswM2GEna9quhN0JjoaZWu4vUmM2URHbZUtVkRE0ZTlICOHl/k1vMlvwLpyXHKHfDIflH12
SPzoiUis+bYHfUIUFnLSCMNUDyAGKnrG96pZOLr6qcCgw/MruW2MTjiCfS3y1ljmjMKDCZBw+KIs
t3P3IZ04QQjm1WBIgFbc3hXTQ9w992mCuPyP82JsZ57A+fufHRKMKklRDGeMfIdQbl0ti5enqZ+n
lp+o6EIsyJcwYjt7mX/qLNwNmSkjcJbtl+CZIRJfLUaMdTQa263jjDpKSC/7zr4B47vEaZftmWB5
2ZSjiDCHrBPKquIwdpIgcAEnc9G46XnvCv5eU7E1GYV3NqVvd6+P5pir+EJBdAFs1LxarNpPMo9i
+1Cf4IRqIFQP09nkcCXrDbfWMWo1Y/F30H8GHh2Tyh0Xc3LQgltLBJXs3ZsFXfkYlA5B3fCHwpDt
jOW+aQa/Dr9WGfHOK6nEirzdqCucLDGzCPRm2DfqlsVVKZumIdGLt4zw6vtJlsWE8NeIlaDSm/4Y
rMuqk+jev1wnp10SDEZdGGyKOwjB/fZ/Kt7CveH/U0EYyCreNrfG0nQM4FWJppqCqqdalZj2jKRX
TI+Mdg7IDZ16+kQKWbSXf+idrp+AxKB2s1RhwHg6IDl2YFMyjyNiJP/FHLrNPVrhCEo+t9li1zzk
2n2ujvw2pv502TnJ8+K2R+pEfnj7gSmLFrh0/rOGYiC7KxOrGEouWvkloA+pcZ83EmdQJpX2pxOj
kyzrRp7LY40XhK9L6retxE+SaMK7gpcimsg8AKJEYFptI3cubvP2keYyayCTRVDwQlMsVeGNJ431
w46freFpCBuJxdk+Ras94dKujmrd5kQvB+j1sNPw+s33bX/d+BN4t+dDpu7sVnLNb5qeFZ5wPU4Y
uVrYFEIFWomXNtv3TS6JRssghBswqpqiQkMl6sWIP5ZPWinNlchUQDAGQdnHmsGNAdog9uO+3Oua
QzQneuHTP/go+Ex3psTRHrQfHzDcp9UTQ9FgIurnsQWwoV114Rct+nn++zJ1EGPOpZ6DiaMGwOhO
HvFBQuRZN/2O0zAHNx+YvbW2B2LsWSmVzNR5kY6+54RR3WHc6TuMTjmcF0qiD2L42eqqoid80ewu
8EgWX8GnlUBs1zitNob/DatjVFBWBgPvOWr97JG6hZdPTvPS7noMnDORNi4Q2fl+Xqztd+8KU7AP
lapMC+UtXK3fHHn6M/ASmHOk66JDs7c67y/tty3YimxkekW42ofmrknv8hiZM0nnq8Tm2YJ50MeE
TJjWDZmU0SHps0p1pzQkroMMRDAQ5oQ+/4yDaO3dREu3Db5PuSzuIQMRbEQ0LHZS8KSHvYC/HS6c
Vj+DE8v7OyUQif3sCsWxtMee8EQmmvhQnJgh27C45o5XC6YSpZOcJZHiL6zLhC45pGJWfUXz9IBp
qbJBBjIM/hpYnSUkoTQ28+ozc7pOk6uu/HZ+zSTWW+xNynOMYdG5DIXxq5h0dyhuyvnZ6IjsbpUB
CUah6qnFYt7VWfvBNepIYBYyj/Mq1a+Ty+nQu2u0X8mCiNxxO+NAMsEslFH9/55qt1N3GrpP6Oiw
J2tvoysqk3F8yfZKMAmB1hZVz/eqsZ96FAH3qqyDdPscmbZBNVtXDU2wCEmFogQG++0SkCQHhavG
h0L5cV4jZBiCQVD6BsOuOmCY3X1c5E5W/IonmSDb2nASRDAIU03GJSugDVpzaLXR0XXqB/ldYrX7
89K8PYffa8BvJDGjMaWd0pCSLxkfzOEsB/2I5le8lGU3q2TdxByGPpSaRRWIFJDeye14X+doLE+M
nUQgydKJSQtityWlXKBp1xz7l9Lnrf3JQ9Eha0duLXTG0ZfxILvutnX7tIzCW8KcFd1Etwv3Iw9a
+4v00kwkt2TnNko0EEFhKgWXy3CWXXgYr9HbBNK1xR0wQU72sFT5STmHJhgGNQ3MmYZAK0LM0uaJ
+BqDfyP8n++T75VPdYRT6EEei/0Xr/K0koKV6DkHsZkAGeSgv4xdthsODEMOnc7n5d9xKzO8snUV
bEazaAwt9dDLBmKimAlerHGv7he/248HKnkPyg6BYDwWXcnQSgTh+uJXYdym5mttSl40MgjBdBiR
WY4WhzCSp3Q82iB4yOuX84dMgvEupVGkimarWDOl8WzrOUQavJXEX/lKnFFAMYMR2mA+b1KIMbGn
TNn3yq/e8Jf2Mske+kVmbiWnV5y2QppiCeMJ8kStlzOwgyMef37F/sXp/63WYkJDbXNMJksBEfPq
7grzJo3cGUenSnCIbQx+Rlt6jok53nlcmWSC1WB1HscZz6Ok9iVrr3r9eP77Mk3gv6/8L6bOaWej
ZB6BjZ+Y5+3oxKtklMcyk2AIJiHtEhJWPERowjNajvU+/JklrnpBPdRult6H6l8xduH/vQiRCVKj
BlWHBnC0+JUPg5O310vyfH7dpPogWIKAqfWQ8ffs74jkQa387PKfiUIhcp+aE38/DypTBsE06H0V
LGkFwXq0nSC9SuSVofyee3dsbdzkqPpRbSpWhk46DSZlRn138GTuF0/z4ovAszWv/sxv3vg2kw2N
3bzuV4CCgsckzDtVAWCd+0X/Oe0fk/wiojJHefOWWMEIel7nSxIMI2BGl5cPZ559rA6moyDWke2l
9R6bp2qFJih8MiaFGRocjZeUu81D+zMCyWH/SjEQjrwon9hR1gUlgxSuwcwslW7W+Douxzx5tcih
1g7n1U8GIah8h4qIrqng+DfqfV9cDfF1IWOUlkEIGm5jYErW8faCpH3Jquci9Yrp83kptk/uaXPE
uBrjTQVzDQw0ML61s/ae/QNlnpzWd/ZAhmm6KAOS7c/m2WU6ARuaoWmaJezPxKvy4wIBnGrZMe12
mB7Pi7V5jlbfFzYnIWMXaLx1cey/q0myw5vAsdKbGYKdB5IJImxR22gpjXmHnxrP/jAielzE/nmI
TS1Ar5SJTJ+lggXrz0tJmcxw0flbmkXQ5ynBXCfb0c1Y5jpuGrsVjnBMhzoIGeVuAycVQTXldYi5
R5d88tHwbfmZ7XPZK2MzjGcTBEJNVbdNWxcWL+hYb4+lzp3VcXa0z90Ro+98/aEtnfSTgQ5T6UNg
K0KwQhRdPUbBEKaaGnfHu2PqB0eqOewrHwk3HjIZMzJXYvH2WIMJeaa2G8FR1AJsYZ0z2l4TBq6W
31U9yhYmtjuvJVuKuAbjJn/luuhmN5oBX8uE7NhyNFTJ9zez+2sArj4rgGpq4iZUAFBlbnXk1PP6
EeM0CGbeVHtZK7BMGv77CowOqmouFlL5Uzimvo6uMU+rilyi8jIU4WRhLu5YMMyWdkn1ukzfTWN/
fk+2Tu56yYQTxWIyZsOM71P9UU8utRwTIVJZrmzTn1yjCLa01eY6zjGc8i0OClIZN73GOCIUgOW7
cCcdRbplJdZogmVVijhaZtDRvjHFmm65bxM0lJIdp2tD/TJxZakSmZUQx7+TOmFdE0C+Zof2I3tf
7epr+7jcaXveQx1dSMm2JGohEoHX6Cru1AHKpz5kx/hSO5RueA3WeXb9VhZ7kewDWW5QJqRIw0Jn
1CSYDEK2PpqpOS1Qczn/KNnbLcznrCqmf145ZVIKBmMJOyOOQiDGy75W9k32/e++L9iLuFCjMOnx
fcU+tvatLaN7kRwukRxcrY12BJ8Rt6635fiYdhfmcn9eBBkE/31lhdqlLIuwga63ZEJB0YGya8Ti
nPMg3AicuSXEUel5DFrLvARIOStOOHiWYji5clvqH4ikrA6uOCudDenc1Aw4aXrosmtKr0wZhMwU
iTPSrdjQksbge37oMAmn2DUv9MgHYuU7+/5D/cRriQT3oY+jAvQbkCg5arvlMb0LvOJy2adveIYu
TQLKxBMLVArbMvKF37HdWxlnsrM/LXe9x0nXMvcjCe+VdGLPJUXyvkkIpAvyS7W51nKZzZEYALEm
hTUxXYYa0tjqRT88LrLpJLLvCwYgtIpmtlIIwNJb2zq0vSSmttlHsF4h/gesjueAgr+2M2Cnm9e3
plTUPy8vyo2B2dTWfoIVBX904KvH8+dVJpZoFJDNwJhLiDUbn6v2ppLlziReo9gw2abWlFLuNBTW
XCOlgBoOnbLW65L0V6KimjIOtFzi3G0aOj7yDf94PEhwIahBksC20ZlmKi9gYAbDzA2NHz+wbisM
0XEgy6QUmF3kpvPipPa3ZpIYuM2FWwEI5mBWFTsPcxNZpilU9qOVMmcJm9hPEA24xpsp8IeUaP55
qbZXTucFyczUDFvQBiWw+ibmVclmdlHNzJ3zu2j+EG+grZ5QBEfSjsyBxrykW73lFHf1Xkvc6oUc
ldThgShE9kMHszTPi7btk6xQBa3Ic0WJCK/w1q87rzlqh+a7cR9e9R5PXbTfZf05XAHeXYQrOEFB
+rgvU4uXQZf1pwjU7IMzWRd6fcjIRRe9SmTj3s05MEFZxqRO1G4GGObRIh2U7WiCkMeEdpPsIvCp
xJHYtBkn0cRSBTAGdl3G24JCcmDVS609ScSRqKFYnDBUjDK7gDj2E08UgiH2IX3SbshtdB84xClv
xw9NWLdWSsn4Eq/M75KpaYnXNOKvF70fHvh0FstvfNvRQEeFMajueRllIgrXSReli7pEELFHYUxh
fJ0TsO2iNfg8ymaqcC2VcKl0TQaWTt6INN1GMSJiMWgsQ1//pN0ja2c66SMvcsNMlpvly3lkrnFn
NFIsXhhiE0PcuUZWCPMY9n2NqUCdcRO2FwgBm+PnksqmBMm0UrAqVW/2U9QDEQNSmzl1kjiRrSbX
gXNCCSbEthMFdDmAWEKPZ65D364cxfR4kU61D/xJUt8kE0mwITYbUyshwBtaL6semo+US6y1QzAb
0VwXuH6hHVp1Z46HqEycTLk/rwjnZXjHo6o0ubb0vO1kQEl3c8n0D2RtbdUGkQyxiMrE3F3ARtqQ
BWvUL+kOV7+Xq8En1uuSvd8+rycY4SCNCIwyGgCmU0n1PbWi/AqZL+MpCRbZROZNKM2gpsbwz2LC
rrOxq2hGkQkymmNhPyK1mgwS50IGIWx8OIHVqORZtIJ9W0DDbT1RWZx3+779LQYYWf80qCFIK8qA
9wtmeM8UqBTAiDNyy4cyUQeh/z2TcT9uP2hWiEKEsqPDFBq8CmO+69kND/9HO8sdq8fJLwEoCzls
e+yajR4hpmKgtRjlqCsUKA/cHCiHKPKDi2JXu+le/dq/Vs/8kZhAznBnfaCy0l6hciO1uqhoi9JN
lR8ogvl+/Re67BZp/+q2fpwkE24ntbPDygzxKkCdhx+GjumOTzzJNWYodyvuu33h0kTaXr/p8q4k
E85Y0eiJjok2eAFNL3P9ZGkELZLHrrwyMlnG5j2Uiu4tE1aDqrpqEQEKZd+FapbJ4LIJVBbh7Ebp
Q1Z4wXzVM0l68n1E5E8ovtar/dJrcPAZKaAsa/GLaNipqfotN+mBJK20oP39xv0JJlyCWWmgJHYA
mHpbXKU33VE95PsxcdB97GuoRgIz2Y79OG/hNzFNygwTR8B+xygRaAkIM6xwcOt5Ah89cbT0opok
k5VkIMKGtbMd9mMVoVuseCini2a+rSPZw4R/48/rHYu3EkTYqcXMMQCiBwZKaCpfV7XJzzVTmrV5
/zL4E0bYo6hC3/5QxoDRXPY6oK4p9X9Ol6Zn7ZNDfMQYIhQ4ZYd4J0Xmx/acgIL/UqCZdjQaCKhf
c7ZfDKc9KI1bewSF7eFtupOVFW6q/mpBhZus7hNqJXzT9OZHGv/Qw1em3pZN7v2dAgq3WRoFuRV2
WNBQKS+zjGFmR7ofK1UCs5Ez+mPjxHLMrBhtO7Ch6HxkGZ9Ws9xYe+5Af4hI608s4S6z8sImA1+6
/qJtnOrY70N/cJrMm1yKqXLMY4/nF3HTIprwOagKw2iL856nsBkjZsBy6OUNbUJwnh7UVnMMTGxs
ZVOytw/aCUu4wvQhtes+TQcUZLpz9MxCqafOnYv3mn5CEC6wkOhTiqmQQGDZ5WDbz1qu7KIo+Gwb
47VJKr+jy1emFV6vEsn9/C9qcsLm0q8MvhE0JbUsYGu9o+3Q2e3pP2y0dfMElowWadssnrAEk6Wp
4xINBbBCm4LzIf+VZtFhzpbdeeXYcOa4Op5wBJsVx5qpEh04vDshPHC65sEpDlwZYTo8RaKMG67c
n3iCpaoSpuRZDLzoaO/RDXGBaSrH//awyRZRMFPDnJV6EUH1M3a7KG7e7aXesEzjBRM1sDZkLIQ8
lb14VlzfguxC8hDaqH35Y83E5mrFZjRUFYjxVsVY7EJ/VBzc/eMnY28giIEW3uh6ljzvpKiCoVJy
g/Y114z5gs86sb4jOnk9/1gukhsKDuC+9P53IoM/5RSsh6mQoQwjIGaJ4udTiHHar5Nh+TORDajf
VgxmU1RJMkMVkxa9UelqM4AEvUKqFmxjUxkcKsa884dLhiLKgxnKSt4ChcVONL6iLkrNJLu0rX4n
QQRz2IW5USszIEbuzqfOEMrqbWQI/PeV0aP21GtwqmEgftTV17KXEWZv65mlgbKM2HCYxfaRKmxL
5OJwyWPwrX6B2kXMhldzJ9gV35HMtvZ8dtSo789vjRRVMA1m1oWxMgNV3zdH41Dul9BpgHpguPgr
F2nAClXCznnUzbVciSoYi54gjZXNOMg5+TzR24DKmoU3Ne4EIDoyoRLHia5zS6HOuzZIQycfIzeI
bYlJkggitpXUoxJPDcXqqcGXiu614fGvFkpsJ4mzJqpIAzmaxi/t23n5fv77Gy98mJrVQgnnRhtB
tbEQACyvC4bUssv8pkBQQb3PM3dybVBGdqmjjq5sxuamM7bCFU5TMcx1bVR8g4q9nfwIps+6ojlK
9ENppYPCuXl55yqtsLiyrE7uHKhq1ObAGl2CSQyqE/vRTvdyMC7Ftx97gqzQBEdi0Vpdy0OgJVfR
Y3yo9/GTfjQ7l7e1gdL/+AFWsT+3UPAkskjrNGsEoDbfWNptqF2B1Pq8mmw+c1YyCUYi6cukygOo
uV2l4EgeXXNePLR3O0knq/HadsRWWIJtSFid1BE/Up0XDc7s5z7KhzzTs6O3wWLR5Mhmo0oOsVhk
SJOEDX2ABZw14qRD9VkJClnuW4YhOBFxA/ayWH0zs91RIU59ne9Nj7xmCDWFHsZP38nCxjJEfipW
Wm8VVpMUGdd6eOlZNfj9mEpCFjIIwXiEQTPTkd9YS75r40+j+fW82m1bcdMiGHZlqezNh16JMKrU
QCsi97zC4Rhp9GueRQ9pU0jeM5ti4D2oYWyXSt51DZRqP+VFG/SuYUWOnnyNLWnUiq/EOxO0guB/
wkoSagWFrfeACDPQsL2V6yKQGlxR1NTzQRKyeszt58UKULB57bx0plkCcHSHN3aExGsuW4yQ4H1l
/zv9LyyQrRkWBVeODdqZP6VTkqrO4knp3SAcXWqUu6RrvF7aQb6pDisYQaPVKhhR98B6t2eGq4+z
b0wBBkfISgS2LdAKR1Bre45zfTYgTuubF6bLe0imHNlmngTDCJgnWWPMv2zWaf0E7eg7EGFNFgCj
K/Ni/DodissgcppfnMv8v6hz5tb6vTKe4ATdqCKrqxMdUR6SqvuOKW4Wh+7YGtfMQiQ86c2buqol
pmI7ZrBaVOFazLLZzAryFlrisZ7g2F0YF2DA9EJp3dfG7Nc/9VG4Ec12HCMj4cp/oX4mLnelLXB7
pq5auWj/XS6QLkGJJrlXH0o/3kkPH9f3cwssXJdhM1WzHkPW1kBgC7SiPnMxY5tPSo18Kdq2bTlt
p3BhNqNh62kGNOXQ+8YuxbOhOVhuelz8fMeOsnoq/rl3wjGi6xoz0AwitoJkbFHR5IlTqO8561O6
1zB+U06FsnnYVzDCGs40m8x0BEwzhYdmIscmCXaLNh3OXzHbDvAKR1y9qKyquAHOP84hEkJgIUbY
WD/Sh+Ch+Vbu5pfkWlqWvemTnmDFNp6uaGcrD2xuYyYPNsZX3PlTeuQjRQOUMpwXcvOCW4EJ9llL
m0rVbG44Ee8srW8G888DSDZLpMeJC1tBKQQA0mJ2SnROIC4DzoDzIJtmayWFYJaTsmKktHCqrbav
j6CO0C4Qhiycinao4FKr5lecNOhmzSsZK/am+7tCFuxzN7Bc1dH84rLiSzxdk8Jwg/5C12QUKbJ9
4su88hJITpZ5UoGjGsHLZPeL0xXG/flVlG2VYIcpau40WgAj0ZD1NJjTJEfDUJ2/QxEsMNoVm1pR
gEJVw7dp9Vkj8UGvF0nmUSaMYCSW1FSDkm/MXL2aRe/Y40OhSAMz2yiabTGGkoV3DV0kiMKlaZGp
yPvM8jp1jgzfVKPlKTVt7RddtPrCpm3n5GH/RYkz9jimUfyoxmblo5Vq2c9tYu54cX3vmIOayuZo
bWvn6c8T1jrnRRYM8zTdyTy0y97AZLw4f6yj3Ue29AQjrPU8ak2aB1iFgUROSg2n1yYntkP/PIxM
GsEeV0k40DmDNPPkd6rTRQYmDd0O+bfzMNtHzdJUgxFC1bew2OqoWV2fDxZPBlnhjdLd4445//3N
uJpOiGWguFiHVyzY3AiDJIwxg7XqL9LnunZ5126+B++Il887iguTHT/y4ltDCv5xl2dqnheAzKLC
ici3REYhvLU3awDBAkesDGuE9bmfr7v65AT5N5WCPUBGyrnpLK6BBINrWSMrtRhAaDR8G5cU1g5D
PAptL3sqawnddL+xRdgoW7fsd22N1FYw9TaGZnOOPE4sOFiIugaHEgEi5Wj0Eg3fUj1dM1S0xIET
7F1RTZOUZZexBq9m+5uOq4RqsufmlsHSNdvQLcM24aMJupcoc5kmiOu7wXSg9i8jQ1mujFJi6zZe
YwjKNmod7RobGIMWO2ofOAGyB12zS6vGUQ0vIrJLWCaUoHyBkg2Frrd4tTS7PLnJysu6kVwn2ztz
WjdB7cYk6UbUeiBkonxK9cSZZPMGZABcxpXVQWbFmiK+MSW5HshTkEmq3ratzmrn+QleASj5mJGY
AgC3oBV6vPkuQVXT/GkwvepXe1X4ylHKm7/5YNZ1FezaKDgiTMysp4Wm53lc86qLrHeH0gGXkztd
koe09ZU7TKa4kGWFNxdyhShoX9dWjaKpJeLi7Ikq5Dafmw/4zGuZBHUrLT2qWQKZ6iJ04vLRCo/n
b4hNY7oSQVA2Eln1yCyIEChXKv3e0+cxOBJZqeW2KV3BCCqnJtowdAQw/6mHCY9s3/C6PSlJwOYJ
XUEJygfW/CquFw6FmiyjvxwSFcO9be/v1k1wd6I4Lo1FA0oU+4SWTjdfYdK7kwd353H+RasNCATK
A3h+wsphuHGvagkMDu+vV53M49MVUzc41BStSiDzljly2+t3AhTWb8rLus8nANZT7yjDjVbHXsee
JWLJUIT1G8liFXrGxbpeXnlj+HSoSm+6b8H/qd/+E3JSP3Tn6SfRBOfRTkq70AqAJsG1Ed1q1e68
VDKhBK8RJN7UZCW+H2FibmJj6FOzi8dY8qrhGyCGPvSTFGI/oVXTKhwjoEy6H+g3g3k5dLEzGx9g
kVfZGki4wFnYdSlaCwaX3g0ezyEp7nQHYjw38RUv2p9fu23/ZyWWYEzbZR6bdMKl0Xjzm7dVESd2
+XDKbm+Gjgxvy3bjTfL7OSWoed8Ta9K4u2WWl4Z5N0qba/jqnNsm0XQnYAXmZQ0gFeThMOVevdFv
UQGIOHspdR43wUxkDhAKQ8O3SDk0TGxhoaYOb/NVsFVutGM+nwZZ7WU5062F01dQwo1hsLIc4FYi
C5cdI3IMTEmMdvMQrb7Pf185D1Wrx0rDRZng+3RJ5RRztNfTVHLxbTspKxxBAaZuaWI4EdDu/eAt
HoqSv3CWPTgtKA/NMZj0f+e9w3Him4PCPwInXzhOcV1ZSFsQOPjdc1IcF4s4CNFKjAO3m++0bgUi
nCK7ApUlL2l04/J5wrhuxFRmslOWgzHKWtC3L3WLMoI8KYbcEcHcNeN/VrD1Ed6+Wg7MB8//nnrp
QyKxDps27wQl1lyh78TOrBqbZeVJVzvlrPXDUTPrQ9rk6Dztqwm9jOcN0qYe2phzhvZWxkzx6WwU
epDB1cQNVRXGTZebue6Mi51+R6t98O3vsIRda0aMBw9Kk2dJPyfRl6R4wdNMIs/GDCb4EARcwDid
eI2JHTy6kRcI38/8gYmkFch10Sui7e3P5PPiN5jdbfvZ04fSAmtQwVqEhTaENej/kRaoZzTG9Xve
32B37rjjz2jF+8AIeYiJZgMNh5eYeHj+aT8M1FgEGj8BxWeeOat2pau47Jvu0F0Ncyh7EG6ZQ5Ss
GZbOEEshRPAp0GBYDt0ER3CK75vptrM/kBZef184ZMlSMiWm+D5j10n6uZol5nbTwVwBiEermkqi
TjMA6Nf4efI6TtIDymUy7eYdvz9UmYnaOlhrQMEOLk24IGCFEjbNTJ248EiNSWoyXnTJtrx5G6tb
RBthIma+bIn2XCstqJNk1WMyMYT7vWXzMJEMCEW4D0MM7Z73qWyE9pbZWy+VcHrqiTUR4dV+1lS7
uvmJtIYXN75SFRLjIAMSDk1r6Ired1zLsBnlxPxsWW767q6o0vvzpm5zYygap1DpiQJDsZlrmYIu
GnogaWxPhpcweTz//c1tWX1fMKV6XWctSB5RtYrphlp7rJXStbTd34EIe0/K0e7HEiBV5VVB6Jmo
w6Rwwv8ORdj9NFebRTGxVIOKQC2iWo16Sz4SUAd3w+/9EHa+G/u4Ubn9yjXDRdmbb6P1W5eU0Gyq
1wqE/746jUtnm/PAT6NRH4v4FvQKpRY54fR6fsG2nJ+1LPz3FQwp0gDZHWyLGqE7KvqGnIkzYLyw
2t0X9OU81vZ1upJJMPzZHI805YqWMIezQ6Ns8XvkBVclevYeOww1JAdSerIil21zvYIV7oO4zylB
9yVO6sH+yh/O0S6+rtkbCQES7fL7VHJgxeemGphGlisAXBq/OPKJCRjSnLivQ4NSAuLxEI6saX9b
Xfi4YaaBVoQKMiKiXOh1kiGEQ6Zji9vC6bQ68fXaHkFnKHs8bVuM32ia0EDbgD8rLtIcRhYPjjbJ
nKnGaJpMkZzm7XU8wQjXXmvVPZsYhOrn20DFLDYpRbAMQTB9Q1GpSz1AEDL55CI9JKDx7jB6/VBl
2CreQCWPtkm2ShxzTeswiBF2RWMMudbmawwiVIvGy4dc8gDYDA8Y9LR8gjGM5mWJ4wXLh6iUeZH7
3KujR/WOYNIrmoL986dbtpSCVUzmOBzzEmLFw7c5+5Kkkhj/9rIhzYPXEw9WC5Yqy3IdHfswHrVO
7tIy9hfLfGo0jHfvpeTu/DISn4Tw90FFjGCHrYsRxHzR0ymz639iA7qLmHjncNZ8mGL4/eNhkVSZ
bp6nFZ5g7IOuGs3IBJ4VEjcGhUhtOMEoe55t7hAcbhM9XgYe1oL5JaROa43rA23MfZLoV2Mmo7KR
QQhmqO+qyKY9IDqlPJRmcxEzWa3Ftjk/iSFW/U5jpi46b+shX83r5sgueZVWGfrQBIx5DVxZH5FE
JpFS3tL1aVYayJSbl6b60nxgyiCeX9gQTbcotU0xEtWP5hSi6JIXTieDw6OGtgfCofGV7HifUjF+
xKyu8LjAqzs/6UmZKbzL1zQ+IadtdV8+YAlW3xcsQcyqQM80pOjV6pF1z9nH3l+mYVo2urrRJS8A
zH2tLOMEU6M99H58UC8Vv6ne+PA5tXuyl07R2DyfK0DhfNZm0rchvyZo96TV/qzc9bJ5mZtqbaqa
BfJhrB0V7RvNgyBACREP5haxEx7a/fACyobKRdUBpMo7R0b4uWVRTarzvB9GfOli9i8mgRbByYQe
BJ/M6t4ArfuivHTW7J7Xh8244RpIuGWjxFJArAag4CuPU7fXDJk5d8IA+vbY4Y4t3A89NRlh1MJV
odpMVJGBFTHJbQ08U8gChsHPJD2Wsip3fuOIt8QaQ9CKQWd6l3AMu4pRNT04STk5WdMhq/49kPV7
bakgCuktVWWInOCu+PPQTrPdjLOhT25R3Y60dUZchJrkzbGJAeYJFdlgpDFE5kozbfMKszMnd7R9
MwDZ/3QxSfkt3ptTFJurVDPw7OAzjIXDi0l5AfYGfAyzejf3Ba482XCvt/jLnxvzJ4SwMXU8EnBm
LZBDsfdzZHpRaoHyM/o/0q5jO3IcCX4R3yNBf6UplpOXWlJf+NpM03vPr9+AemeKgtjEjnYPuwe9
regEE4FEIjMyssuEygmaktsYwWhJ010eh7wEHj3jPqKbVENcwxoSJmod0i7S5WyE62HkIK2zpSMH
a4+X310J72ClJioqBANFZMiZgCiRyt6UU+BoV/NO3VFZMJS+nDFZ3RYcrgbo2mcjooKnEloZhQHT
7/2vU1M1gd8NNhScd/mj4mqxI+bI/fcu5hffFA/RA7nf5o2P7khohRfaEuAnqvzhTlNIrZ9AfNb2
MQVVF/q/ylSzcm38uQ2zapmqYci4rJqKxO4sSfGVqTK0wQ4xLLbKLT/61+ch7FgA0H/A4ryt60zR
/B4AefuCfKcUcvKRq+u0+H12R6Ez1fQJfr9MRMvXb/U0subsx/YqrZA4rMDnh2yliDEdrFvPSte0
sa8Mb26d4A4t7xOPireU6DVM7wIHMmrbkB/Pp/eIzLFRhmJcd5k62JVWWKUSuBqyn3XzVet43dSr
SHBszF3Gc6rKelqvBykxxAR1aua3Tq/Rc3qS0r0e8UTv1lwNiXQ020DZR/2QydPMGZlbNR/ttroS
msCa55ftJVsFMDEYWqGBJGGP9HL2TZPq29lqJzhjlF63ZrXbhvh46oEG8HiFX9d15UPwNfudnHWl
PtiFlCbPflIotoqM6xlukzrpGI92MDQcs1bezQCqqioSoCjrUNjZOrU2pYIyYuGI97vyodkVh/+t
GGaVV+kblgk3V01TZLZTXqW+IaQ4aSl/m6f4AbI3ELyFvFThDPvu3/fY4xlQE1FxDJLDPYAhViiq
QQoKky1sHy2acVA4c+d0xfO//2imptMVVKAjZDD3siZOhq4sIK7dmA96ZFpShPZgydZ9BGLVvx/Y
CIt0EdJjJqZoaOzHyiuMgMNzNBZQs9TwMeP1Pq85+fL3mXtsNPaSUUhYsX546LVHs3e3F2uNDZa/
zyxWVwUa4hP8fotxUakyW0V1V6d7ceQGKvTbsqGCaRiQb8BVRlPYmL+M9U73CWKhEsIKdo3UZOah
JYIgX4MijtoLn/59/R2+zQKRWbtCHkrDjxAaxcZ9RKSryZDutldvLfxZIjCrF2uR0RlUb8vM7BIP
CnFrt6gyjYcnuZStsXNynRdxrdydllbhSfH9CWumAUZmhMAUQQ90WHZen9D5V7sTOrfMQxk7k86h
QS4mE+b1IYTCowmYbeDkUNysPO1Wf0oia3SRN9ylXA26tWMee0oD7SLqg7+8NzLq+7TUVHy6EquJ
MVxZ5Roq5+PxMJiYshO6WKgVYHTZTxn1KsXgaNwppasMC7ITFQgYIJJgM6DxNGWQK0XkincADKrC
hBNzttAmTjM4IjrtebqEq4SxwKN/XwRgoyDMvVEOYD//OS9+JJ94YYD/LQCYI2Nq/EmXRwBMGLzV
P9J8v+IghYxOCJppteXD9h5bd74FIOMLhSoPYSgDUNUO9Xk+Y7iEazi5cQ3Shbyj6fCaB7nfjPGM
cijmuWqBSPuSBSu0Ywf7+63UHiMIOQy8FmMs15NhKXn+G8wwkb3OAppKtOIpt+Iw2UGs6BOBJm6i
ig7WN7DBmCN4VmcyzzK2ctfcz5DOQDJpahzEORyctUXEsyEhhHas49LGABWKlJckVOEnd1ToO99l
XrlXHuh4Nn554MpeljD3C3EFrvIqhILee33sazmaJ3CMSWb2LInzEVHAqR14ug88GDZKH8QuUhNk
QfziiygNlpace4WTH1/zd9iCxLWqEPwvO8BqMtUwC1vEL3+PIC+ucPlwaAdrtkuviu/b+2vlDAMc
4miUxADwTbt6QRh+bJaJgBoPO9EHtzSfxOGgNa8dORvCjaI9DbW3jbdCUO/wGH9X+zbAHQ7mieUX
I7yOeY/v6463MIg5lIW0a9tshkE6sbXjdEXLVdTG6nbJI00u8qKM9e8FHyc6wVBHZDTf+56R+2Q2
8g5zzZzOJRDfSncmsosBRvuk1wVqsEVeGM2FZChxDrrK9Is3SJpkpAPOyuff1bC1Zx6yz7jIwkKG
D4fGz+OyBhykbiHJHiHLQ9+vP6FKg5frBQ7jGpEf6n1IV5J4805y5H34oDi1a3qjFznNiRtK0WVi
QlLgQbTDxCXSMNliE12NjCwbawTXGO1OZYqb2DFR6/ZdsySbJmtxZcA43diZf27vgVUeWQAzPCLV
RmJ2BZKPmF3eF/u8PXcVZ5v9wUcuxjH8G/m4haUdjFO+Tgi3qWCS9pgIlnSU3fwq+84LPNburRLE
vzGwQlIxq4RNLAh4DkswFXbEVHFayBe4+Um9os86GJTOPV1WbhNLMPZVPpZVwVQ7gMkP6flv67qd
6mHcKB4tP5MSfIfHHDBK1DSkyBESlC807i53/m1vmS4kqM7pde8JB5683qqLXFZTZlwkH8g4IeuJ
z1ft4sYTzOeeJ5i0zpQLDMZFsk43SQy5brtyOxR95phJkHiQ9D0o+2Ff77Z9/u0g+bDb0L4oqcit
IbZneDkViFyqMRySihgQDEqXMBAypoXoGPHs/p54hLeRac+dvUavRBvIbI0KkU2/HFIgq9C1ifbz
qdxTpbrc+/ddAyCwi4msUmGMJ2E5Mkq8knSv5WwFvOfZVcJa/D7jFHqUEK0iFUKDSb5JcOxg9KP4
M9CNX1kn8jp9Vg/qBRjjHXE6moMaYtUyJO8k3SrEwt52CR4C/fsi9AhmCBrJBRByZV+EP7oq5ACs
JXJRSQgJJgnvMMhCMidXnYlZnxbIpan43P+tTlJFu4odOpdF8JRTlFvS67ZZaxEVraEWEYfi1faN
mRdmxbWc1goN4LLCv+p6wZoC+TBq40EKat9p4uo21torSVYMaxt4zT2WwMx64m1BjtMAwOa4izFT
Z0DWUHQQG3Nw1rgJb1oGTUQg/6ozEY+CV4SgDxKUgiLLUanD7TQP913DqwRecw/0qyCJZ2AtcVt5
7x5yJ9WlEEaTPeflg6Fqu7nkTVNdUVaB0PICg9lRSjbMVR0Do60c9UHzdLSiBneQTr0xXfMbnVY8
PdTepyIdOlNCR6odFxM2xm9bk5R48QG7X/Vv/W2xY1DxONkb8cQUurwHtNUvdsFj60j8ruzaRDWx
04Sy3gVCrFtBNvjnpDB5TrgKhdJd8KCOCib2PoHBEHJcJsFkx8NJlexO/S40nLbX1W2N7iwo3eO1
jGplv/eMIoOXh02OQeO4oCu2ZAV3wZN035Z240xOCj0qLec8PK3GU0tMxlMwsj1UdIpJJYUwvudr
vZ9kq3EMi1Y56mhGUjnster/uKZjBgnCqQ+JbF1KQnmSkbIOBUeRHgIIrG7zxdqnwqsGkQmumorE
RmzjiOljGdqxMdjmRUNlYxd8azreREBKsezhuwBhI7WgiBQMqsK6yVnsyGKJ2TO4oXsCOZF85Bi0
UnX7NkhC0wxVQhUGm2TuxVJJ4qSEwNvXzAI/XXcelBJwG6OlJZC2PGmu6oycG/vad8Ib1z+gzLUl
qU0Sxkox2LP+1JcPyChuf6ZV11NQC4hnJTwz4Kby3t2TelKGuRzgCGcqnoV7kWPa2ctoh/ts59vk
noNHXfnDJ7vgsZPFyqwfMSwQCprTf28OTuQJX2iKj5z53LQahi7MY+eMCUlelK0M8/yneRftm6vg
qp5s5HLwCDXtuZW2a6ck0uZvFY/gKdbrkfCIOyjg4Ik6K26ieXIxH+eoTKFDYu6sgrUdtsBinb/F
SIRBbIGFRrv2XCIHFtn6vTC/ta6CqfD9gl3NqyVevYotYRl+hGhxkQQhYBt3cI0vCaZq03yz9CQ4
POHaNedfQlFfWgQ7fWQivJoApbd7DSqyvPGvvBWU3/9+ncUNaroSUP0YuG0QHjDV2FKChHNdXjED
QiQiKgsQDqAPk/4zFmbUGooeS1mFLM2Un5D/xhwr3nwMHgT1ywVEAyVSYUw06I+Ff5XlrYFnje19
u7JUsAFPqyZkW1Bbx9hQFhjWHgQQmjLTwpL0u0iNrJqn38MDYazwB5INLbIXmAl0HVVnM/uLOyF5
faEudjBBuy5EGAXQQHauDjxzvFdVDl+vnRLvFoohbM0o+6kcoNwj3SgogLgP7cL2nelnjp4F9K9X
eI2suPkR3sIxJI7q9HnsCazKjcQyhH2NiYMqT4qbZxpLOFpVSkHew7TwLNovOCtO/QmpSB102hzI
ybzNnredbuWys1xLVsan7sRe6ahZ8eHvCjDaufmJAPYdDEMzUy32Mh40OrsdczsbB5eqt4Yk4By1
nI/EvtYNRkmCmW4hfbpuo5ugvjIjDtOsBa/vTKHuv+ABoY2KTEOHmC1CN4GuGcRB/EP4vXXpgLR5
wBvaJ9q4yDtMhhqIqhuFLwFzmHNLjG9bxEQkfN12hfV9q0M2SsRtDDXe7w0rhGrMJ5H6nnkjT5M1
t5yaTbrxmbgEVlwAmJWru1aQBgUARQfRkWGy0uRQ9ndkum35UyZ51jBLlrZpqNSoALLVG6mw9B2d
2Nlb6BP+Ed4Hduak/FshD5LhVnGIGlGOIbEr7FHlWNCHx11m65i5Up3xDn5Ce7L7/30yhmpxuup9
PMLINDz74T1peVTLM4mh2kZMdKOnn0w8Zve5E99kT+IrGkwwTh0k8RR/5fHRH7bXxUkYnsUfkKDW
qJP8Eh7qA6r3HNI6BsEFgL64K7EtPPKqy9dp429MlKq+9/wUVTSRQTGDsrH0youlx7Hnzb5cuwYs
3P9DwZsSRzNEpYFCHwY1DCYPncDT7d+jk02Hl9BfNQoV0rokopIKG/q9UdUAJeuupZzRplZdP7fa
i95xbvKr7rHAYGgdux/KkKYObcx+xm5+HCOergEPgSEl01f6FKW+iLoazLVWXqpyv72F1h1uYQP9
Fyz4vJxJOYcoBLLrl/IgO6poKa+6qzz4N+W1aKFXQ7d6DtPyPg39+wIyCxWzqOkRolUJJt8ew/RX
Wn7btmuVbBdmMWTUjHGolgUwpia1TPVKi0VnKh5D3Z6KT9HQAouhIVMWgwb9ANiz+Wwr0l9K/e81
53AALhAYHkoCtW9S6mi1I8dndWeeItd3ulf0rUIrdN/c5DavTXXtXgtMRcajGL1mshfNOWuIPASg
81l6K/2Buv13+p4pH8M9P0Ki3+PD4XhBYyO/2OgHJfbBDjoK0TIUKBt5aemJ10lP247BA2J4IR7m
dB4UxEiziRFGsmy1mFyTkq8lSkm2kdbd/J8FZN/AMPZHT2YTSOH8UBZH328tqE5xbk2rAexi3RiC
wCv6oExUhz0vDei54lVPKCy1vJ7KZxPJiOD70HLm8fyBMS52MYyRZYpY1S0gpRvtLn+k9UWJl+U4
5+H9eFhXXyXeOUyt2PIOhjHEsiubjvpi40q7wYsdwdac/tg5v/sI1cftL7fOuhcLGfKIw7CKIjoF
oRD3pf5KCIec1s/CxVdjGKM2lDGuEyxhZ2fp23y/+rnULWm26Nt9jilU4eht28TzRoZCpqjS45pO
q6iM06BcB1UJ7//3mtSUpy4Lx0YvfZpFswEQv7kX8Hw+PA/z/bYdnG/Djp1qgrAmgYxvI7THVnkx
FZ6v8QAYgphSc+zQiYcddTaOxWw1duBGV/keVVm140OWEB+HV8e8lvJaLhw7hCo1jFBWJCwcrWQf
rgobY5J3dDxYfKw43dn0Q2/sJYVhjKCWYrTwUEdI0Ek/ogw2ULQHKUu9JFP2sZydo9H8/5xPoWu+
OPGDovRL9P5h/45fs+k4BVCDPmz7xdoD/bslZDgiCcUJbwWwC5nYu/RAS5kaL7zBtHjMaZBcsjdO
x8jhVeFwtpXCUMXUaJjQM8IysyUeKu3tIYxRr8XLifKckiGM0PQFva1gXNKeBe1OazlOwTODYYcg
6Mvfw3MIRAeE0RLxItQHP7c/Ec8Ihh1ErU3alCrWy8ljYOxJ9Lj9+7yTiX0nFP02b4n55gI6FcjF
FLIZvXY/qGwbskdcKY91g9BbI0OFHA9QzFcxytLUh5YgaBF28nQ/E85X+YNBFwDmsyTqLGkVZmPi
3Ivu1R38+QG9q780C4rgUI5EBz1PL4RnEvON5CRCT5oPRGN4kpIXTeEcfevh198WYd3eM8HoN2PS
xjLi8uxEoCvT//Tjs1g/fMoTLjAMifsZxmMTBWZoV2Ht0IqnzKsEq1ZxwJoYohsnFsSA7G1Unm3M
dTAulMJMc9gWN8e6MSCFmNlG/jpilOo2EMcvZLYMWutyX+t1mDffqDfhrQDlXPoAZA2v4zHDTF0E
EPnnKOiypNRzFhw+kTiV0MvT2WUbeWla71uNN+p7nYUuEAyFD1FdSWUDCMl8grh+F7k5T0eGB8Hw
tVgHEYlkQITB9yqILA2KUE3RcjyBh8IQg6KmCcbZA6XTTwnKMPXc6+ZP1MLjwLusFkMOnar0WtYB
pNFRExShZVoXLaJ5fcSjIRoSfAwZLkgMKSBWxHBHH46tTHZ6K1kV3hvEQ/gtvSdWwp3ttE1BGBf3
3tHmtmh8oQCahH4Cx8+D2tKlnmMT5wu9BWQLbzalyEBJJPUDcVcKL6pxHgdOzQVdlY1Ve7tgLyCq
tJ9ovwKyk4f2IO2xYdxwX3r6YZsMOKzzdtdYwIRdq7YadQND7sQbLWxCT80lyZkL4S6KVV4hJO/r
MDQwFGNbVAPgzHKfdUfCk2xbvxuhnl83TAPtluxbpjyWmt+YCqKEh/FFR9rTgb6wO90O9aE6jN50
4mn+rrrCApChhKyXNQFlVri0KMiQB78CqPuEvBcgrlkMJUyQL8hygz7RogodJe/39Uk7N7vfmslI
Q/x7oSJcxRZWMewwylVZ5grwmvxXIxJLNHdiyMl/rp9DCxCGGDqkDtWGgpihNe6Ka2Qc7MoWXMkT
UPcGAaYIBR7b7r66qy6QbDUsXoglAao1uDgbg2NiqvFgeBhbVvn3Zvu9Q/IjDXlqTKs7bAHJBBO9
WtX+gHdCtEujALJK7uNehr7f4Knc2geedUwIAdknbQ5iLOi/U6TgWUQJf8EZcqSjwXkCTDjHO11K
LQG14UJ8iHteEoyHxNCFjFxvJlCDRE26kbXxVvWh61GgyaTmlWqt3wAX34lu9IVVep4Ws6kBS6hd
/+vv+d5/0S5dyfMiAvFm0REtfg2JRLfSB6Jf4DIEItfNnEUD/KP9kR9ie7KlF7TROOGuRYFdfB39
JX+lfWMhMvjO9mZYJeMFMkMqeR0EgaCDugYiOhDOttOeg8AhR52hkbI1FR+z1JEKM3z0jZ2F4kur
vG5bwcNgWCTrirJQWny3vHzM5Ie6Pev9fhuC44bsLEDFHBAgifhEg+n2KNPvo0MUOElacdiJ80HY
ot9QadOoQWuHPYvOOLoyr/iD9/sMP0CQp+pjCHzYdXGj6o+6yknurv++okmKqSoGEv/vt1AfSUpa
0mAiyNQjXkq8UBo4HvWHk/CCQf8Ni22qoGK0b3qJPmYk17T9Kyjs4bZ1ZTQtCQLuZQ0nEFv3rwsg
wwspVIyMnN5cmla+nudun6vJPol5pyFv7RgaKJK6jooRdg0hKnHql4BXUbvqxAYqKNFgSPOszD5p
wmLIUM6OG1h2E/ZeLwROVt5kmM+4vVnWj/ULEHvGhrmg1kQFEOrW3qZVdL3rn4PD24gHTHU1RLRb
ckBXSXSByRyykzFiOn2O+jJVLSCu9yvRzlF4noYfgz9ZObdAYtUnFnDMRgpLtLYbIkzsi9dJP0sY
byPlnFzHqkMsMJjNJBSpPFU1MDL/VvAxsfOJ853oD3w4eBYAzE6qUSRaJwMA6JO6hBG8/Ul3K+e3
IgXo7Xkbj2cPs49QLB9B8B6fKEqOWXnWJs6djJ5WW+YwG6hSgjiFChlihcquxCexvMb7vRNPttzd
bVuy1jiBOXT/bCV2wm7XmV1uhjBlOmbfZieDRpZVn8hh2A14U9JOsYvJXi6vJmE1ujMUCI4Z+lup
5nvm6+VMSsoJCVCCIvz8pt0Pu3AfH3k3wvV1vMAwZ/ZcFclY0heMovxS5b+k7KrQke/qj3nubK/j
ukdckBhGiie1TiQ62TcxQAhJYYyOnoXyZw5VCNRABxXNbmjOfL9scZzgwKDxQaXlX8LsZz7Xnzn2
FgjMRsqMeB5QRwJmhQBJERhOFcWcpVo/9hYY7O4xJ4S/9OIyHeszgQiJYEfnYWfgRSlxTIcnzLDq
aws4ZjO109T7UNTHp0mOVX3Opt4LYnSLjVeK9JQpT3XP2VOrpxOK/FEwYKJ8l50AA7VavzXaFms4
Pgei1yNmlIlHsMe2fW79dFoAfaDuCaoDQ0Nzu35tEVfa09E24k36RXF+92HWvI+36ucLSMYDSdBo
QlR1SPQbBwLVsYnw3vF5q8d4oIG3N9JmWL05PrfzedbvSPxNlDkXdp4djA9qiu4LNf1GQy+fxcSI
rFI1fmx/n3XHu/gB43ipaTatpgIj859Lg0BwvHcr8axA6hXKQqQ/ZjInuKf/6g/nxuLrsLcgGbU+
swREyXgys6u+qu0OCqnbZvGWjiFVOeqTSCkAIpg6ZgD7Hl6inW2I1RBoYQfDpkkbtXMuwLFV6Zc6
/TD6e80IMAe4tWMUxKj+r2249fvyBY99Livnpid5BK+u3NG0kmt6aaU91OTW32uY9HymM1LISXBE
kbOHOd6uMsGeKcWYXCBgMTXjZboWs/rQNyhvlLMDx0S6MTdcQ2W4Yu7zNp1NLGmFwpHfU4EUS3eh
0bArdqnHnTnPcUVWIk4K2yRURiwpbe2jIzrRjYlAxhokNOyiQBqYKB7QeKkPHizDHtNY531CPafQ
TkbyIx4yS5N4FMUDoX9f3NuGTGkqecRHi5J9EXtxcgz+/Xg03GsWHslwR1tVBUQfANGWN3p6JQd3
Scm5DHI2GSt5F/WjQGJKT+N0jU4Nyxy+qM1t1QR2X36reC3vPDSGNeqhM0NhANoc3GpziFbx0pWz
wctD2RkCpJtTbqcndektl2dYxO+jsql0+ALxpB2NMxJvvqMjO5Kd7/IGUnFYUWPeaooEYw2DGPaZ
fehWZn7VBLwZUetNISZU1PDWhZZZdhJblouFqdDDdzjWeMgllWV8qezsSr+PIGkrHHXVISJ3hOKa
NDF88R9Y9hkqHEtD603Aikcq9zDvyz3GQ+JllVc+uhquL4AYMvRHQUvSZujsF0lzJ7IT4qtWe+54
k5f/EIBeDGK4sC/0KiioQbWDiXaRhTETng8R89oqDrj92N0p1t1P8e8FkwmchCbPRAwZp7WC5g3t
Fgkd7WfpzngcGK+gfczh+3WKusAxPJjMlVKOBuD64bqUnsj4EIbc+JMHwvBgW0ZkDuuepnt9qucc
oUQscrXbDrWk1mybx4TKgCj320u5vtMupjHUGEW51gw1TNMV/X5Ow0MZGdwGZB4IE0nVPfRcR7rV
/h5TGgS29hp5LeQZU5dKRD6NnJCUt5oMQ6Yz2oYzAZCCDKd81AR74g1o5kEwjNiiKyWSZUBMeQoh
38QKKoiZE84dkoNCGCrMUXpETPqByuoqGmNbTvcoNrC2vWANxIDUNjRoIH9ssnmLOidGVYoVTi+8
8JodsTIoe8v5922U1drvJQzzUSoz7GS/BUx4mF/aAz1D0hPteiFWfOTx3+qFbonGfJ+uN81sHoDm
X0k70e0CjIIOnUF4C5mSHGenzS/cW3P1BSj7IlA2Yji3HUCN9CTXu6K/3V5D3u8zrC4qsRZCrRwh
WdAfRCG/y+uCc+PmQTCEHhgDRt8IJd5NoslNFRRv5pP3GSsME+LApgzxW4a/81GJopDyd1Sfp/Eh
zzmstnrKGuIFgNq4CCrDIB2VVsPhh5oCe4ZyoBX0sW0WiZM1yolU3Z0Sz7ss/5H7M6cfb30vXaDp
35fQEL+t1Qw8PpqHuds15iHnFV3/YSNdMBjWbnpNJEEA82pkaAckZjEKPEJpb3cWUutzDXHL1WT4
uzeaSpQjwGWp5OLptbPEMvu17RJrIe0Sg+GGNAzLMSmxbEotOlIvHusxP44Yu4SBca4yG/smEnn9
L9ST2Zh2ickwhNYNKYQeYVcwoRel3M0nKseZnQsMgf4f9G04cCyVN1IjCqYCOFIp+x69oHr5V1/3
lqbmnhzVdp3MTizjcpdUlprk1iwSzmBUjm+yEjF1j4Y2IRjhN6GKQm1oSYSqYdVix3vrWeeQfxyU
MBxSDBUk+0V8zaq6T5W7THK3vYX3+wyBxKYCBZUMSxlHkJpBT089W9sIq3HtwjkIQyG6HpMha2EC
dBBfRif+gQHhEMiSvfi++Yl6K4eDx/s2DG/oQZQjyQ289sd01LzxXN9QGWHNgewHZixcQ+a0snil
kZQoNnYAYYiEoI5M9amRSfoQD7e+cVUJUOf6i2MbD4YhEEUhZRJSvwu+QO7Zru6kPYHoIlJCtNsG
gi03BlqvY5tXOsv9iAyrxL3U9yO1r3Jn2Y72SC5A+LTZzcfi0TwSjIriWLqWGcIAJwiA0aks+O/3
7D+bWZT3LQ5P+nZGM1+Vl9mB1+0ILay+r/YcvNWNsMBjPqCij4ZU0ngjszCIGKkoJwwt+IwroBw5
/auzfm4D8vCYL5m1GKQTB8BLql9p/CxK37d/f3UXLOxhP5hRpmYyFYjbE1QE/xISdy45BzTPBIb1
5SgYw0bBJxJr7b5QybVfyJ+J0i5WsFpBBUlT0huwQkuM23oedgQTiLcXaj3EWWAwkeAIqeVgpJEg
7mzIX/Qnf18dCFprG877KWe9TIbLpz6AMCv9JJiRs88zyclLnkTkeqy+MIbhc7GVsnrOYUwKwYwu
cYR75bWCehiqN4hVV5YUO+orb/NwfM2khi8itWYOzalt4AiZdEWUWxLd51xRtlXmWxjG8EGWNr6S
VVi86a5zfU92qq/xLniSr8pfXWTJtmgFNySz5EeOd3B4yGR4YeqaLodwB+4huPwQ9KskmNQElVGM
NP1fitV4PsLSwlD3KE0HXFc3h2ZSdilJDxyTqEN/OKsWS8lQwxygzWciwPhbKjU4UsnS3I12PH/k
mcNQRG5mU5bEcEd5vpXkfZVy4jD6//+zKR+kEQJdCmd/gFf0jeBg9AGKTYMOkwwL0Z2DH3nj9uHL
9urRD7CFyLBF10Eyb9KxeJgOavviDTGPYuyZw2yhFYgTOm2vHkY4vd9XpI3zoO2BVaXPRr9X/v04
dIIn+7/PWMjBv/99VHIHpehTR5BeU8WTxf/P04hIDVwQQw8ptKBP8Hniw++RLP3R9GLrfxnbvM1B
hJ01pJAIY/2oLZGSW0YmWg10G3NOlMD7IAwZmIGQEkhrI/yCXCjZKwLnhOAZwez+PBck5C6xXaak
sWbidtmrpO22HZhnA7P7JXUsxFLGQiWZeFYbzdFK3kMpzwxm149K2PomTU8VnXqKM2GXCqkjjLyM
+faRgKTbe++K427IsxmWmNlNNDkGHmHL9FmuOWEOh2PYVpRYDse5oRwT0z6Rk+nSRFt85FElXfcN
YmHbUSbkBYqaRlNNU9t6cwqr1xYt2tWhDDNHrnkXS843YjNHJkrMiznDN2ow3scsRWvWMlvGpJVt
b1ut5FpwzFvAsqAAsTZH7S1IbFxyxEO2E9/SMdC07xPzFhtXdGIM0OYpqnOc/O3NaoGaQexZ8amT
9130LEjBvoq47MxbQYYMtC4d9WoCRld9KZV9FD9V6ieS78vFY/hgqEOjqTVA1JFiTUjxKo0lts/b
n4hnB0MIhRpqRM0AIglX2fiSQ+CWJ7NItqMoIjGMEM6j4es0iqIhB/prznjtd8dTY4vf6KB4HQM0
nNENTzgZbkSreK3tgBuLrCf7LscdmzZCL4WCpj/8I8LzgFEa8r64ymz6JFTctlxJOS4aEygUg29k
5G0/w+mJ29h+DEl/qGd7WGBMl7S3vyLH49lEEdEDOS5opKU2464fqrsshIDK/4fBxAthJgYJQZ2V
PZePo3bMAs4TzXpspUkYHKnRsbbM71f53KQ+fWhAhlJTn6vplBhnv3FrtAN/xpILEl3NBT8YqaHN
Mj1oK+l1jh9bwsmIrn+Ny+/TPbf4/Ubr/3tr0LLpEOXGQe4Nb9uEPzDrBYPhH8xEIoZSwIYG0xVS
RFX74l7et/v2KHxtv5jH2BWhaBNbvEfcP3j2BZhhJUkqcPLSd40Gni0hMaPHkJGbj/RUREGU/rht
6Do/XeAYfpIlIhgZtVPKIaj5l9aJljEInO2zHktcQBiCQtdGmxGa/hmSL21+UxXntED1XcQbe8Ax
hi3IMFMS9gU1JiuvS72zFHWvcu/KdJ98DCXQIibSyagfBMxHrdOkREfEUgs7A6LzwVFzfOjb28PL
W/bM5c404yEyNxVIhwyxTm/n4Tk/iG5yFJAbbDDqU4aWocAVdlitOaES0n9byDDFVJVq27TA0772
DgYx2c2VcK26tZt/oYMKBafjT2Ja39MXTIYzSuILRhHA7YvJytS3KTThzj9HUFL8liF2QoIlcnhq
MH/ITl1QGSbRot6UGnqFCq5pmQu9qmcHOvWGt63XPfMCxNBJllexGoQAkoNvhVlbefag8obqrhP8
BYNhDk1Wg7YSgDH6x0G5les7dUCWFSejFn+KNS5QDGukQa60oQqoGa0DMblHCY9dap9KT15AGNYw
SeLrY5SDNeZ92J7abL9Nfetp94ufs7JrUpjrbeEDwL8yatRS0yQ4eexe3hRT9qmt/+QA0o26QR2s
4C7CQHU0GgAaV/Gjukt3iVfR+YuyHWOwHq+0gLOlWAk2Mzd9XaL36VE/zOW+qzlOwPt9hiZKjJOq
ao0uX/5zFp/SydlervVT45/vL1P8xTEfVw2RGkiZ2OOPUfuRNaI1RG5bcS6gPCsYCsi7iHQy3Zm9
cZi0s88rueTsfJnZ+W09K4pe4Pdrxc2LAx5Lc4HjyOt36MtCMRs/9MNq1CmLReVkRdk+bE5y+aMc
Xrv2Zhwcsf+1/WH+EKNcAJntb3QVSeoCX6Z2xt3khmh7hybGLR3MhIFhnLQN7wMxNJDmeqM0JcDC
trkZxH6nKhFnAVchMPaEYJy2iNE/DEQ1+9Ew0vBemXA/Ur+03etnVuyCwD61yH4cSpkGBJrmSJ3i
SXmdPaoYWHt4UOS90nLsYacylHkf9CG9dA7qzkjvR14j7jpzLsxhIpLQT3wBQu/g/xv5xkdNQmH3
1gw5gh1y6kfT4ZWX8QxiqIa0pWGYMpYvMl6I/l3iPojyAOjfF1wTYjqkryUAkG6GX7RUU45tctse
jYfepdLDom9zh0/yMBnmGaK+FmqaRoGo6Y/xMYGoaSFY7VH2wn21K21ZsHiYPEiGjLSyz1SCuiI6
a9WDdrRbj5P7f7o6w0ZSWRtqQ9+rqFwlnRI39G74TMOqaR/43L7MVX5duCLDRWOqmFVKY/5Sg5if
+aUVHkKe1PFqswidi/RfgjAZgmgkuU5THSC0k4K48Q6aiCcNgzNQg426UIs8mz87Sz/w/H7buA+C
YX5uVp1J84hjW1o5+aYrr2SKOdd1HgiTS2nKaMplAyCyvjeMLzXxhIiTe+AQBhby/f6qY6NF7SYw
tKv5JdjnO99RHCGBIBnutYh9uJH9tqd/EAkjgj5FfkspELMKqURYLtjKgY58qi1tX9o+mkTuOZ7P
w6R/X5BI1McQ169hJPFQVkHcyA2s/hR50XnGuJ/ag9ANB3H1ZviPX8rsu8zYmxP+8x/SrmtHchzZ
fpEAUaLcq1ya8m2r+kVoK1Heu6+/h9V3t5UsbXKnFzOYhylAJ4MMBoNhTgBxxIuJv9PGG9SNPK8e
p4bVX6QdPrsu2QZPsB9k1U2HVFhVAxOa2NEiXv1gfI9+EURGME856GcfJBz5Qf/xPwoqGBV9dtSl
L3DhkIcRURHipmF2h9nABxLU51j+BOb6+MZT3wgqWJWVMasGGdNv9cmOoPWJ0SLd+c1pvLNeTNnx
kGmOYF8KJRlBqwO4VvcQz0QIH7SrP9kduyVe5KJoG7QDMjvNl+yKiGKCx+4pKydezKAd0kcTOQMn
QKPWI0N0ofH57FdMWHoY3MHy/re9FFM+da0opsqNWut3gfGdE0KpCKQFcwtj0B66b7Ix9Hz1rkkq
GJ/U1qq65u7QGPYnzOxA5/krkMSL3C8P+aM0YtYn5mHimBu54TyH3InA49gJDKS0lAPvJIwC2YGU
mG4x/6MsC3FynsKgDpIxvyhFq/O369slg+B/3xg1dYxbTPMDRBE/O817fX0Y6efrELLb4TUYu8HQ
we9qZClO92+XgaEN0/Gi43/LcC0TSTAmCctTxSbYp9IBK938BYPpwWj1V90KG20QTMjS1sbUNUCh
2nkewrE8rPNBsnC7ZgpTMXRKdUwtfTO2JS9Kw4aPwK/V0Aqbg+2XN9WtgbggGpr+6uBu0IT7bbDM
hRLuav2LGaXyuHqvGMaK0eW+rL1uXy02eILqlfUwJz3afsAHZp7VIPfbb12IKOR9ivqx/G6VxJuk
eMLtlsZzVPQR5EtvzQM78saP8iZ3x2AN/hsfZdfob8QT1JCkQ8KyDnCN7bPoHZGl1qXyCBqor2uL
OZ8AMN7Xt2CnA+kCuV+feP9Ze8jvZIVq+2GBjUDCLdZoSm+tKfbrX1Wl4w31O/+1xvNQyazt7in+
NxoVyXQJW2tQ/wOtDZdzdt/dZ0H1M0J/XXXb3ap+f7d8rmSG6vp5o6rgKlu0b+jMXeUxtL7zgKHj
OR+Lk+5lIAaSxYx3na2NgMK11abpOJV8+4rsfRK9qN2ZTYf4r2rUMaTUxsxNW3dEXiWwxCykiw1U
xcxf4vrQpH81+8b+gyASKk2lSWLDpL/NBi82rg7j0fIwjglt6PJiY67Vb277DZywR9E81FOnAK4f
HFB5P05Z7rL1fsFQveSrNT1dN8G7WrhBEzYpiXViY6YygqBRH6Id+AFtmKFdZKfrMPtn2bFBCKuC
axvTqS+v4Xagjlnxrgzyvvejw4Be0vhO+aofuCcT++uLBG9H0w1MAsM4RfQ96eDEv8Sb4hVlfqzA
pp35zUJuxmPymY/dBtp76ZR3GZpws6CRpjOzJOeWFz2lIUhNXPMDP1ewuydZ+cqOO3ghmnCtRFaj
GWoDsN80k7/dQVVaZL9j3i9ghNvENJA/zkrAVMVZKRCbGD9d3yOZHML9URoq9I0vGpcjO2cHTqgE
RuK/UD1TVXkPHJoFdNwYl6qgdfWKUagIwPbP8GRuO0xcVLzymJ2yx9hrpS0mO+t2ASfcWmo2quU6
QPOW+ahFxzL+dX3Zdk7sxff5sm6czTUbxqnXIU5jP1vT90QJrF5q8yQgYoMlmML6GmPo+FOAxMFS
+Nx9wZH9GB3zX7yV64fmt3eJpDBi7wbeyiZaiTptUeOYYe2Gs3nW/bJ0zdp1Pv52pFGdLntZ7ZVJ
ANCGSUJRCeY3C2cpKStzsfhics99/UDc7Et0Kr81fnVCxMOr3k/frMe/ufovUIWjpYysz2OeGVrO
PM7SHPTKZx8xK5NiNgCveRtWP/k4yahw95eXEMNE9YypGq9GeqM6rOhptUwZN1Ov8Z1z+Vn7Qd3J
R97jrpH521wK4SIz1Q2aYBRNfe2LuAdaVj520zetVj1teB+PP66fh93ztoERthADqrVedwAz9CyY
ks7TosN1hL2CggtJhP0CWVA6ggKeFxSYT+2pDNsOL4f0M7tF/I+5qZuAca6U8VbtvccByyccG6pj
Y5795Uk3hw5zVxScBhUjUexf3e9ZTblnPnS3PBpNXlRJIGf32G8QBW+gs0xFLWd+ayqPLZiFo/5Y
zJKq/P39+iOVcDO3jaM2tIDyt+VLFIGOWfL9/6DlfwAEvVM7HK4mAcB05oWEaVjfDP7kG17ml/Le
N9mSCeqXp3berXzJhjM9O2H9HlOJXxDEBCLnIkyepm/S4DBforcn64+Egj5mDgFvZAoJx9A8l35z
1x+jkBzATRQuR/P+L6L4F3ooXKA4V2WZ8h2zzWc9ujHIea3eSY6YTCTh1mybcnDs7HXT4ns+LCX+
qJ3awHoyQ866L1N0qZIIt+jSFWWXRdg2s/xB9I8s/aD350EpwTH8y4wPpnpTJcGcM8+Ujn6QYYvJ
1KElcx9NuFzVg41epfWI+QUIk8ZQUBBXetdXVqKfYi61He24T7j3UzZ3S3kL8u5IdovKIASrUWj1
RBOeTk9p7MbLYegm116/XZdDZg3FWJHZmXWnr9gxFMahxes43/Q35efyaCDdSI+Zb99nMkj+w6+c
M7F1be4Uu9RMbFQTpGj/o8H6mTcnq/lr4ls6vmevnGt70BzBlpiKHpcDefWI59sCHjFF8IY/kFKJ
oyXbMcGAOJ1ax2ifROxcPcVZ5iYLuqOSyZVsmWz9BMMB7742tRKKYd5ZrwRCkZ9/zlF9mgdxKPWq
ZGiCCQGPez9p3O53AZ9RywILOTKfx8q143AsvkmEk9xjYk61GXp4+Vzra+LrDw7xl6AEA58N7oug
ctz204qxZcPxOur1jXPEoBG6tKxBU7BxZvOTxedS/2D+TT51o4WOGCQC+Wg5afxGSzswJKh+Yf/S
nP9RDr6XW0/U1LJk5hiEPCrN+zU7L5OMV28v5nAhiOBp5LGhToSXqzlzGD11r8MATV/9oRKMkeo9
+k22O6/MDv/ZYDhiS9tsMqvXVYjVtseJ4dU0Tn6fVn60FO6yGF6lTW6Xpb6dG65RHOvlS2WfO+fr
UCaYDRv78Tz66az4aPVxB7Nw6+rjdf3Z98n/5TmgQPZy3RWzaA1lxA/MCijPg5M+WNpzKR3DeP02
d1TBvtBVM7t1gJpO575yUTGECV7mh3Rxq1tejaL8kJEzy86FYGlMRpulWwGoWMdY+Un6MBklNnNf
nTRDVx0kK0BlLKzdkDpJbrZQp2xx61MBMhgjKKi/wu9Kj8kTSd35LyL64Jj5AymsYzb2lpXANcI4
nejud5OkdjIC40kLC5+FsojtrknbwAmrSHJlatPXsqglrO0XK/10Xftem2jenI8NgGCiM4XWNuFe
nnLTw17OfET6w1ziPuf22vYtZMT7VxY2v+a8yjJPRSag4PWZ9Tys5Qj8cflslI/GJDFr+zf4HwFF
164cZpJXXEe0w28VWQ/Gmfe0yihF+FZcWUnRrdOWxZpjB0C1cmfHv8zhQ5IdS+c2GWz3+qZJ1kwk
JjAyzEh8LTCto0OrfgShtwRAdrBEz24pqhrjvpE+RS3eE4+eKgH90IHMHVmQQ3knUwIpHpd4c/ms
Bc1Qqo+1a33QlfBEd3SyPO15eV4D3pAgK1WQraBgOMpaMR17BV68fNCcUzqfr++QVCDBTJhoPdbm
AQBWZ/mxPbqKurg07QI6Ou6Q3+rl7dyFyzAHJXzXAckETTYBYtcA6yA2snRDc8AJdrmmGG8RN6xA
iCQqMeAy+lk4zEULlURVJCji8arHrkQxMsw8sU+WPbha92GUXl48rPLmaP0RRTxaqkHTHESDeJ6p
h9kMVHArt9TNa4IK0cw15lOs555uP5a2xDzybboGLDhF3bgodFoAPBLM6fm5djdDAk70MZGs4v4D
dCOh4BgpBXWqKQUQJzoeP5BjcfjOQ4/JTfUgM1R7A5ZMdQMmnLbRztClkqfcLUcAkHf3ghrjnsSu
A/f80b5tgwmTmREAfVjqIIklFlmmMcLZ6/qmjJUM6JlzPxsP6Vi4hMks2O4B34gonL+iyleS6ljP
NHtR2w+DbGo7vxavKYZwL49F1OlzxN2pcnHN9Zwy8Pkdy6EIovZOl9L6cT27Bifc0uqktXlXAw4M
GQyjeHFJh8uL8lE5VKExSedgyaQTTEfTqWrVqIDLyp9q/rVTvdWK3LEDP6b1zZqkI4yu7xYSkhB/
Y/7jUgWVrgqVaEAVwwt8y84rPtoGSMAwsBDuaZ0+ynJ2MkwhlJuPqV0vMzSkqA5T+n3sZR37120H
KEYvhdJMh2mlCYBh+Fqx9GAqc8iDJUYie7rt3zb/1nYiEoOoYLzRqYL1m15r/Uo/T9wR7LnRAwas
u+1HWV2LbO3437f7pbcR5kK/inbL1uecySqdZGsn2AhwtTjdys1hmTV+OVgnYjxVXXLKExlFiMTy
EvFhxBTDWRcOletedCjOSag+ki/Z7e8Ml7zA9vpRJqpgOTrDQTAu5XrgcuObIIWQhFbAO12Ss7SA
ZvfZt9EMwXDMSdysEz9ZPUiqNbCkZYZv+xSvbf1T60Xvsr9gtd/cLURkF89bp+halS9ncgueqXPZ
fF0NWXuSRP/EQlOnB8fYyvXdosHgfKLd++vum0T9xHpS1rdJExkQoo9LF7SmrsGems4flR/XcSg3
bP/ZrpNX5dwepLhROqYAKC1fMFUmnd734L/UdO0eFTpKmvhlYri25U/rN1Yyz4iyoFZTz9AfpnzB
aK8nBvpMzLAHrYq7dveRnrh9roJ+1XKZ/qjH4CSP71FB7g3x7DYIT80pum8HI6yToDIOcXKXpjda
hflQa+ZVIz5SrrLkz3Xnjbwar42MCUurXm0go0ZfyomerBZkkrAYDfvSGcE0xhjFobnJeO9ksX99
fWX7KNippNcXog+AjmvdbdG6qo03RvNzZrIpvjIr8pqv3AjZM9XuqgRInDBDcV/7107xgbN0KY+y
14tMLP73DdiqKERfeH7VNt/r5pM2vU/ZUWWOxCm97qhhgvAlTLTWGinBHYDhdM9J0WAo7ftJ1va7
1weztRevvupGFmsl9loNHGS4XZLUjdURcW/dTeIkSFKM+ShviPqsYqKJZns28YzybCMNVFpBp4Ys
78LrGrMfLvhjMEXmk7xcEGkF9a43zoZfTj/WJXb74ZfWHhP7Mc9jt24+oQTn9DewFPVyDlpyDFsT
LryRDKquTVgG03iee4xvmd3K+RXHN4v2QJuntPqWMQlZza4R3UAKWtTN3ZAZCyBJ8m4x7hPnWSLT
rv5sAAT9GZbBRukrANin7hOGt7j6MT73qNMDg8tpOA3vy4OswGF/+zaYwn3Xr0nUZDYw5+gjuLm8
JH8a1Q8aPc7dubdu1+pRy+pAIujuJUsNRzNAI0+JGC2J2pRlfHa8lyVefdL96i4hcF3JAWUcXv2l
PPxF052pbgAFu9ZN8aQYPFk0Fd9yuK+N5P7b9f833xe0MVFoVEU8KJfNS5i1X3treFg0P1V+OvFd
j7N3fQH3NfHP+gmayBZtiasK62erd1X8bv4rd2EjjqCIvaNXC+raEeOkmqthzEOkyJz9fRd8gyEo
nmmXBSZr8i3xhmBEeJ19xMNWe8DQ2qA89Ior457bz75uEIVHmmbYVrTwbJfhjiDA5UMzMtRjz55x
rsLSc3xFYhv3z/O/tukNeWNLWFM2PKKvxXfoAa5nv5IFAq9rgiYmuqamT+p65BDgfSbwh2QZg30Z
0F5COJUigmOXdxqYaTCokofvUcKLQo0QPCTvRrf63rbgXCWeHkxH810hI3vadw/oH1jhLZigG8VI
Z8Dy6N+nBFtVeJk36N6CIhjw1nvXD9R+edQGj1usza3aaM46DRbw4l+IqKK/NPdXFhYe9XUYJeur
+U0+IVG2tIJRUmLdTPVXzDaMMLiy9HUZFyI/qG/c5Y1Y/CdsxAJDMnp6KMTqyvsqudPNLwxRqzF6
X8JHv76EMmkEmzRZmGG5RIBalgebflbGr9IY0n84wX+0QrBLrIpp2S9cK3RPeeBvwfyh8AyQ4uT3
7JGTxsg8x73zhblPtm4aOsrXxPPVNyN8LaQ0PS2vbrJ2DstG+3x94XYhLKJZmoH/ELH6P24MdR2W
bsQgkFOiPamyyNubVQO7nabbuP7Qn2SAgkZYtSRrc+YYcALHUA87d7qLTtqJus2pgNVLD/VBdnr5
Vm+1TgQUTHs9pU6ZqA68zrVEmNsJom8Yf+1GzuH6yr25Q34DYWMcVL9SS5xSsGrpGk9JwgLlqJ7r
Dzw0wAnvVDQd+AUvRAquA4rXvIgnWCV7TDLVwVAdVFUZkY+2KCSGranCS8leQZk6ZaExDKlbEEVG
nvn6gn67pn9EFQwUbfWU4sHEAorRve1DcVffrHjQnssgP3SOf13O/6Ayf9AE0zTbiLklfGHNu/zE
27AKTz25yh1fVse3JHCi6RCXVbBSEc5dmy6MBUQzPulk+OqwPvajqZPSDfENuraKgpFqNZoyjcvV
BEMAGq8gDox7cuCDEcuDrKVCJpZw7vq8xAyPDGAjxXizF81JXF3/hy7G69I5qmUiLmah9lvAsBPC
qF0qKN6tMSmB/VCL7tiOvQTlTY25CCOc6IWgUKg1owQHLb9NHomfnXm7MtqxQ+NQf0XI1FO/yRhB
dtdvI5vgrzXzPLF5AihDzqqvs3Pd/szNNLiu6/soeIRYKi9RfvOQNBNbbzKcaT35gmiQBoK/VRY6
3z29aFVTTdvBoL03XlTR0AHJYcICTmWoo8TKUdF8xTkCkvNsSJyZPYkMYtngxVMd6IVgKhymIkhG
GoYSrke1PDjZL1WWfhPvLK4PWwjBPrClWRstAUSafNWNM0skhEO7IqDTysJSwW82+d83fktl2bEz
Dyq8PnJI6UmNzpmM00gGIZiCZYqcbKaAYHXmNp1Lsl9WI9mJN24lXye0SYDqk9qEvKlVMsY5skD/
haJ+b33uPqHK7oade/RIaGF2Ip71KQn+xphuIQW5mE5ZBxYdFqj5oe5+LbZbY6jVPz8zWwzB6ozJ
uC55Boy6epq11muUl4HK0vG7tztCXZYDu2Zg4Jygx3pj9/C4ZhZoB+tBDfjsRiuonk33tQPO195d
F4ovjHg3bOEEnbbWca7HFnAKvU2KYLVf0uWUIXt4HWbv6GxhBNWmimWO9QiYnn6yms9zKgPgi/9W
Dgs8wFSzbVOcg97FVd0rowYFGEEdUf+ItMOifcacbXdlktfh3hnCzWOaOsX+qGLuAt1IFaX5yDD8
7cecfmi0X0n+7fpyvXkJvh6hPxhi6iJd+YyACRgI4QdGyHm149vffYlxKDPU/Ep5s3YbMOG1qxOM
LOtzcNxRNJ+TIztwdhP1KPPmdnVgA6NdmjfHnlNqWzg/qXbbjmE1/NNqGr5osP+U6Jph6XCxLwHo
kIJYW++zgGHkL4q+U3886u/sBC5cclSPkScrXtyTyIEOaIh62/Yb+jbS5FESZ2MWZPl5Vp/oP41z
QCBQ61jQM7QSUZsKAuGuGaCADFTqxnNbPmqyCrEdTd5+3xAS6hneTugpwvfN9l3+vS1+gFL9uiLv
IpgUC+RQh6At9XJLLDWZ4rxN0qBlX5Ty1LPTavvXIXYsmK5uIATTH6sTG9QZELX1sX0BA5hrFX7J
ZBWdYn6K7wUa8NAJrVHNMsRXl71qsaOgeScYn1UQD6ahEywPDk/c+FJWHm7jhQN5gSWcFEzdGQnT
gfXaYBusNyDzz2+oyyNPy7G56aS3jkw64dYpE4IgBg5QkJxICFa9Q3+uTnxakpziaG+/iEWJCeVC
ENwUoFZDzehSUFjquHqJJ8SbKkw0tOzGLex/SLHJ9wxJGtRQIMygwQW91D5DqWFCC5YFy3qi7H7O
DtdVb+f8o0WdwlOjugX9FkSJB6sdkqRNA8v4rk2ZF03frwPsrdUWgP+AjUfYJVNedmOTBmnt+Bh5
3KSHrE18pw6v4+wdU0qoiX5aG+2lonKrjtEoZVGmuJ6D2nhgUeMZiuzNsXep6TAF6GHVwCNgi8+2
dSbNEmsFjhC4O5H/OGTzAVOXghKhb1RQtLI2lr3t2eIJ7zdUkDlZvwAvg8NtPKGu0jZczcz0RWLl
9rYJIXYdeTmq6m8c3t5RFmfNLZyepHQX63OhEq/EPT1+uL5NuziObqlgtbCtN9Z0NqtWW8c1DXSb
Id/YzYGzZAGpoi/FXEpUYm+3qGph67FZ4PkR3Zx6bZspWbTI5yXfvHc2CUfLbQMeQTNAvuz9Y9m2
cKLHM2qFFRsV4KbqBzgn3Lb6ORU/IlmUTibW66N1c6RMo846teBiHbNP4+1wAIv/HPy2reUBbv11
sbiOCaYcS4eLA0fLRD5BeDQ0BVNIh3FMfop+/9jxlNR5UGnhJhkIxhnqNz5ex9sLYlEd3duvvgNM
kwCIvu0oAechGrZO9QfTy8OKhHwaBi/xMj8rPlrgVImMu2tKofxosAA3PQKTl2aK0QkRmMaJAz6/
kpc1xE/qqTh1uEFYKHvq7RwCimeY6miaQTVQAFyC5aywk7JH3h99n30zu2r3bJtnKqPc2TGJ1FL5
9OXXIcyiSRzRY+owO0+CIn9PrDtlwhUsyzPJMIR73lJahvm6RRIQ5YxZyKN2Zvo/N00XYuiXqzXq
1tJZHSCs2nqYbfPRqW1XyRcwaLFf11Vvx9xeQAmXldkkMbNoiYh7Fx2Q6gZ3qIwxdO91fIHBV3Rz
eu3W6fRYxa40gVkjiw46mhAtV7bmZRhKrCIrN8swdzcJ5taEfw82XvEE47C1TR5nSdDGgcVCioAm
keaRdtduAyJcVYNuo5hWB8jYnmnyWGSyu3Dv1FgbAOGITkOhaRkFwIwyDq1xqzXx2umDveYSY8A/
JBo8CwQ+uAzxEHvD34M30azpMeN5F35pjEdyAAnhUVadvmdXtzCCsmEUVMsQRUgCFemxkHbDN2cy
xjvHakffqJ3mth/y6NaoiayMY2+nbBXWFWFNVHGI7uugFymeTAnObHfSyYd0PF0/RbsqvgUQJAMl
bsecDABjyOkxQQbnLY8ZmFxf6aBjd5Bs2D4g/DG4SipesaJbBia4xSqiPA5ojao06tXgyEUd06fm
dvF7Lwlk+SQpoKDsGFRZYvAaANPb/ANnUYnvzN5D94nLnzdqLC+C4IZUVErQcPxbRFH7maL3C05x
0PpDgBojb76pj3xoUxUqvqyfec9g8DA0mjVB/4s7/9JGWWuhVxYDmJFggE/j9ZWXxNIX264eblCE
u6PRcwd+RREHqH5G0x8sYXHIwX/DTnnh8w7m2FffXVdNGaRwlyhWPJMhAqRqhkiLuCMGXv1zBARU
kNFxMByaig+2MaurmHUsDkbt1gTngWwq8J4E2+9zK7m5Puja00SZ8P0IHRja/SoLCO2FvukWQPC+
RnNCFhQVtEH00Xp4dZpxlAaEvXMEv3uP+ZEnueD3RXJ0zUGWxXhTC1PFXU4oUTAntXpZnUdrkUTV
3gx5g6mDSH8ABEWzai0luQ6A/rt9IH4e6rHLUKvEpwmA1tH6Yhzs76oPjpa7FDV7zUkPsvCvbMb2
Vwi611OTEYX/ijGM3+k+O5sv9NHK3Cnk3U/JUyqrNtu1UltEvvAbXdGtJiFtEcfBjAKCEn3QE+bZ
3E4hf68ypNlTWQZr74p2iGPqlg1L/IZTu7TjNV006E6GzF+UodR7Mtzabrwy7f954ALhij9QwjnI
6DxEWs7PmQ1OtZGFq5UE14/y/vpRlHjgcU0s7U3wspj1hGqa4icnKw64gaq8+CfTPfP7KzXMi/Rp
t2d4URDxL0QxnBmXLSGsAOIc5iA/7lxO61BgsHMMzjN3PpT3nDZOlrDdS3PSLaxg703VmVPFJIrP
o3V14qY+Zga5ZMFtVh/mUnJd7wppWgigUYNab3LfQ2ePraECzWpOneFnSqg1kq3bVUQLm8ZzKW+r
jFelj2nVAiIqDsVYYvrNDYvxZCWjRJZd27UBEtSwMpSlSnQAdeXPvDoS6/m6Du4KYiNybui4jB1N
uPbLKFWr3jHx6I0eEifMqeYxlPfrzo/rOLtygKLQsDTHskzx2iJxaYwDpPGXIVm90ogXP9O0WbJa
eycKO6vxeAIepchzXFokE/8rMQzA9OHvOo4RuRrux3AH2743JWogxRMs/8gWNLiYwFPPRqgOvhM8
mgksLk+mOIYXeeTl+jruVVxcSChY+Swm8VKN2LAqThUUaSVdWwSGVZjrMbZQnhumDSvNJ3VJ+/u1
LIrVddoes6ysghkP89p0GB5Pa+0xUvOucEumsZcm0ZbKX9Sylo1q3DmJ+LGcEhXPAb7xwnZoMWM9
34549J0m8QCWy4ZE7e8BSA4RVLFRziZGO2pULi5mDhBeoIkKlCB6RBzprg04uXGC3l/ZpvNNFVxl
pJ3/AAqbvhKlUKsUgNO5+WSF642NR9x5DDQ/OTPi/YVPeQEn7Pik191aZoAbDL+ZQ6V4d12ldo4m
XmqIodvIDRNUDF1ukm0PKaniKkaVld/paAh/f/37e0qAMjz0WiEcpVoiXW20alHcswWPpyKw7Jc8
f587v65D7OoAodAwXhaCK5P/ho0nEoNaU8d/4FTmBxODH8kNeBbaYHnMX8sZcfFIFm1XqA2gYJeX
eayKdtbBiYQmMe0UMyyd7Jm7p2eEF+o4loFAgXh6OjuaDIWVMYpE1F/8ETgvfnRcQv4EdPyq8q8v
4q5IGzjhzdnPZgLCJcDptQ8LMsNoEokq7Nw2SAuilNUwHOttrrPq9EilVo93X/Nc5AeV5cgFHKfx
53VJZDDC5jQ9Rt9ZMWD6qHdt6lqaii4+PyX/vBoJFbSGBSeDoIpLPDlmkyICYuMZqzdHano0/khl
vUV7m7KFEGxNHPXqQh1sisNSzzHPDYLirWzsxz6IQ5DEsBExEp2AEZU2NUOUKFCKBzs9OMvRqLzr
W7IXAMda/RtDFxLpupmMJW6uOEA4TQ85R3bvslvraQYtCQIoErhdDdigCTatVhvDnNIaiqYh0636
Y4FZYXlgyniepWIJ+xMRTQNDAsRKbocgOncHdhjPg7+gHhbOoUSqPUu9XUP90spVFWjG6wRSsbg+
oWbxHsl2CQQ/5OLdhocIz9TiQWvqAkRarHNf9A30zTrY03Eq7xsrNFrdnexjTyWUrPz6vwbG5d1Y
bcvKVUWfETROnYNqPGbID5coTeluq1rWhbC7dBu5+BHYQFEL0z1nCrnqIrTL29h5uq7fsu8LJiey
e0VlIOvHJepS83agkh5D2b4InlTBR5w1M7ZerRK3RARfLcMFqdSq/exYnxTm/2/iCHdBUiElZ4xc
HAxDhTrX//x1bXBmalw3yHI7tiBOXScOGzvUp+NJcDDNNaznv7k9txCCCHM753lDAKEefpeq01Md
DOgj5CdTlnHbyymCzQz/IqBv0jf9IGo6zqleKChBQA8ZmGBc9JA1rn2iJ/0Ln1m74Cgdr+/RjtVG
jZ2NJIJl8myCcFQzm0xVGWeR3zjvW+MwGzdjIols7QXrLjCEE8pUxUpZDozaXzwHHXIhO6O/PXWV
L5zCKgu74/RNZuZkgglnNXXqrGcVQIl1stdDM322U8lx2nMY8SKxLarjvrPf0IXTcmnSrBt46IUT
Kc9HU3epn/9CvBt7Fa2u+fH6bu0cYBMuMLFQSm7CKxBuJNpNuTIbK6Jz0XlMPtXjwTL1wKQIwXAv
KJdUYO5dTBd4wsVUJSNzHBN4GNrdnvQjgjzu+pSd1qD3MLFMcm3sRXgu4ARlrHMtqtG2qfjF8spg
66D4wh387IPOxxD8xdm+QBPUUlUjOoMpQPFLB3SFdYjryhtbrwehbHqOAum0I745wkV1gSdoZE8H
h8wEeOrolyc8+Y7Rbay4+ln15dGynavkAky4SpyibC195mCr1ynfx1iWrpVulmB9SVkMvMIMD1hw
ZPEJeph+AIYF3if3F0lICIN6Hx4qe1vcQerGXCcORRPnSV/i+3Yy/ITplZthZibmhmc9Ca+ftD3z
gYJcE0yWuFgwIuXyqidLzFS24mgXA7sxDbS/Omcr+34dZMfBRHXeHxBBA0er7NqBjPDxtLu+/2mn
8M7ZY5ZlkoMlE0bQPKvF2x/zeRA3694h8R2hrChrZFZ+56F5IYygcQYtpmxtAfLK/lniOLFDF9KH
/66ndk+/UXqMZy1i3uabeA3CVsimDFi63P6qrD7VYvf63uwad5haA/9gh6gYV7eQhjPttUfE5Dw+
/04xja5+V9y+JphC2X21a2s3eGJUvVNpq40EeMqRRx35BFWQbTzRsAjlo9f2LpItmHCRLM1UFTPc
TR/9MY/1bN+C4Akcc/MCukz2McvKwzI8X1/Q3R37s56GcJcYhWKxgQEyjZ37ibBz0sqaE/bX0ECr
PbXh0sA1vDy1sZZhJlRvY9xswtmj0IBnnsh9h2mX0ykLZRmJXYn+oImv0WUqJkcZLWh83I3HrCiM
j6R0WomXu2todVQ9wk0z0HHhCIYWXmHvVJGD+OcS0HMdpr7jdY1vnM0beXftPpqJ9g6TV2C/qeVF
G5uZoONI8VdCPzJEflPbOeOHoTbecc2o8ljj23HvU6K5Y6XJrMjeJambJkGVP8KJmuiPdus4lpWC
yHTvj77iml581k7VCeyHoaxHa19bEK5A4TIa/t+0spUGXWb0Sih+naPEiQbRaand6nnwX4eH3sjq
FaR4grkv0XyK4ggsrX3H3rHjiiFYvWu0mGsAwkfpO18KJ1h9007nDE1o/IKeguZdGWavg4qRm/Oy
Bxmz9+7bRd8spmD+Sauai80DzMvizShJAtcVpkj1ua8/2S5PRCZ3Mo+Kn2bRoaL8VGB2lYmMvHAw
0gH1NJaSIRqkVP3XtgMPV9419hMY4Kd3MeuH56KgK5rjWEpBC2mVlqzOYfe08K4LA0kDeAli9aJV
KEuW2/gJyrE8jSdsqePP3uTzt1oluyL27M0WTLCgFC/2WFW5vJ1PdX+RcZjsuSPb7ws+j15pOji6
8P1qOaXpE6k+LZlHq0TijeyqCvwqbBrCQzyef2mlW1A5jKjv4nVJQ8DPgQNGtBd2yzshEgT43eoY
/bx++ewehi2moJ4GCq9KZ0YIdB7+n5u8AjvjEznz5LFxks2z3l3KjYiCajp0TqIYD+tA0e2fA0bF
hlaCTBlxInYcaGx9vi6eDI5f95vAFCFFtigTYsi9UrgWc3NzcAnqlCbJm4nvzJsTx085J2uxHTFW
XakR3ppdEgdg/8rm2k1MX4k/XZeFL801DEHLETXKiVOjHkRptKCuTa8k9HNaTKE2mu40DTJuWplM
gtZXdm3RgcuUxIe5fb9MB2RlJM6kDEOw/PWoL9psQybb9lfErof1XYnH7V8sHEVqREX2Ch1Ugs4p
em6SsUXpTmUsB/DI+5lln8y6vbVoF2SMfrgOt2/7NniC0tlNWRCbV0T97p4q7lC/0Pi8bGc69oMk
FLFr+zZggmeXJm1CrAwrGKEYLln/j7TrWo4bV6JfxComMLwyzoxGOVl6Ydlemzlnfv09kO9aFIY7
2JUfVarimQYajQbQfY541afqC8cgOtMnnvcbAx2nH1dRsxStZE4wiGrdYf/yjQrkj7jRobyBlZ9/
476WbT3E42zx95zpLANMK4uC1EMvHXs0WH1BygaOEb98FFwR2k64ZwSsNFo8aZbNcLFCZZaYVHeJ
EKnIKAN9tASz+TLOzU6V6iNKpj6R9a8NZFZXQIpEElUY2AUzBjPa5wKPVXVzca2sYRbXEKA+NNMD
3MItV+bwlE/PUfGV4xp0RE5dA9k3OksM2oj20TWydClUpUSQ6DzpC6Us6Xbyw/idJqbzTl04K3l7
ft7R6P9X4TypE0GSqFdEUXk0a3CJdRDlTIMLMNu55y3bHDyUM6IUDg1IECP+CLWI2lQlKXaOMJV2
o4lUbdZudDm0/wyGmSNRL8pYyLHl58U3EJdZNRjSTM05D7K5c6xsYSYJjc96VgTIX6rAWsbUSUYc
UwY7h0BZUYjeeTAa3U48YgXGzJE2SMtSmAk8ArcpQy+DF+g+pXywfragNWfgNf9sTxRBuS4anMST
twF9UlFAvmAEQWJttZkrK9+bkGMT/c0nNsHtVPR0i6gmZJwhb9LAjDQU9nVVZRX1QSpBXjFdpFnN
cfDNyxUi4uQFEg4TRcgMUkFGk7T0+ka9hFqZ4aMWfh89V266p8qNOCz452drM/9bAzIOqM4h0vQA
t1NU+4rW9wiugSLTX8L2PD3ArXFcgzGOiK2+iisdYJP+CCGVpJRsAQWLSv3IsYoOEzthayDGCcVM
nkR9BlDndI2T3VCOqvgyPhaGTcmU0nvCac/e8kLq9KhTQJuOznJrjqTp5irDBUvffhOWO7WdbVn5
TLa0BmHmKtYSKR1ybE9jq0HtKbSmpDhGQcy7a9gcvZUxzDT1slIOUQtjqPDC4kAn0kbWaXcWrY7J
73nXRbyxYyarFppuKRLALa3bDpeTdqFoHHbnbQhVVnQ8IhontSRSLcgC6pGRAg7Qq6suhCp2NN49
Bg+EyR4qIaxINmG/lRSI7zUgMTdon4Jsc5ybh8PEiFmQcgGvAijJ+4JmEqilQFneQBGGpfhomPEV
G33zXHFqHijje0qLA7LZ0nxF0iwI/tVjDdEKzka1GR9Ab/D3NNEfsdrfx17Og1qHZUvTLCCfsmpD
eqqDAFU5SfXwh8PIuF08olpnDDFdrVvsKathAU7c2tccJXOCa1puqNzEz+dBeaPIHEWg+hdoWklT
suRuKA9ScCXzVHK3Izq4DdA5jQsgBKOPg4jHUaJMGm5fwWz/Jikv2FEJLv1/efmyvWWt8JjjTt8L
iUgiLN/oqPmjRq8mXeUqtmvZktzyOvZ4z6Gbg7gCZI48IHMM234BYCP9NPRjWLykvLvl8xAnaomR
mQ9mPGIM2/JmGf4Slh0Zbs+7wubrP1FQRE8I8kuZTZ2XMKkl1LTQAkT5QIsaMjAX27lt4vplsiEi
7pcDv49lK2FfozJeb6pJKCkhUBtnRCfa6MeH6mL2NK+8Dx2e6tLmjRaqK1XwbaAMEOeNj744G70k
jR2ihuhT2TaExFf9SnWSq8bKvdgLrngVVpsThztPRQGBCc77jG9oHQ7DZkZjo/GYtRdB40YLZ3vk
QLBEAW2UC+lCITIkMSo0/W4M4p73DRpMT9KXdyvebhhWcVDsqrbsDHh4l+KkjRb6gpdo8hCYvQqP
KkHVq0DI459BsxO4NzuboXxlAjPzSVw3c08TIlWvrAAXs4sZ2uWI3SoVeEnzpk+vsKixq+FK0GYh
awZWa2eiPKL3hx1BYX5q5fsCxbxk337mRgm0Ln972dvSXgFOfSvIKQVUk52g+QGleFrccnxteaVi
2ytoBcWs1wjdfPWsYBxbd3LQd4aDlEWuBjS6VXeou8XrSMfr8NmO6CtMZgcJUGPcmDTAChfx6Bi+
ivdCwZZe68wWPZxCLnlF/zxnYbaQNOuKVpips0iHrtpJ9WhD3V1dSl7qtPWKtp44Jjx0ONvRii/B
IRnk+6heYPmleBKdxA25LEqcOPEmablyEpRGgZ9QBpas30/ke17PdhA45wPFNgYBQwRI50Bow8yU
WadTmC+IRcjG8vhJrZyYVyjPg2DmJp6nrOo06gzijzS0sLCtRvb+zAxmWoo5HSAUADOi5GgMe02s
LXQpfi5M/B4sg7nGTDJcg6QJUORb+UDFG9HFYGWZtbiNzddu/IdVhAsDkFGCAUqlA7ua/1g3xb4U
8WKbHPGIakOYHhyU2n257+zK7rnsdtvz9A7HBApFKXI9F+FuQ3tQw0NpfFWr5/PTtHmzTd83/jaJ
cTdZ0SZSKMCo3cFRvBSVfdOt6IEN+ZLHCcgdPsbv5mqcipw+eBuXC2XQRk07HlWeevSWd36/kzgH
+G08XVbwPk9px9lH01pJywEETYhBr80X9UBrJAwHz7STjboWP/SkPWcwN3etFSBjYNiKFZQ3AVgS
KzniCIIelODB6GxaK8Yvytg0ELRNKGZV0VF9Qts9t6Q3plIAE5DgxVcq0LR9r1izCal4Ql/a959J
xjSTUoRj+1VP2h87iALrWgWqI2W5aAQMZOREKa9ZdNMuHcQoGoo/IbjGxkBEv8iUyylwyPXgiG6G
+qDoG6X5pdUKoaM/nJ+3rXW2hmOmTTaHachCwEX6XhT3ehpZFe85cSs70wmqtyXQvognJVYJmCqH
WNMCZ5ZfFvFWNDnxlsZTNr9cfZ8tqQqnPKyTEN+njZXpwXSJ/1basTs/VBwzCN2NVxGwGUGAFhvg
bNeDr6McWbPGScW38oa1HXSJrQDSKI3DUQeA3HpTj0L96yH0Aknh7RxbacMah0lmx6g1U30Bzkw5
f2g6NFgTyErAqJBy+aV4o0b/vzIKTMK6nKSYnFgRfCWHf5W59vXPZobZm6ZGBONiCQxz1uyomo6Z
Wfh/BsHsR2kP3cp5pj4cPLfgVJkSTn8Lb5yYzShdUr0WczpOWWstwZfJ5GSLmyudoMIRL1smrk0Y
gKJQOzTUIWeLJGS/bWTjAWKHEi3OQG1e2KAH8TcOE1EMrU9Q3GYGoA2QPOlh2aV2Dv45qNvKjrgD
u+P5ieGZxSRbQt7Oy4SCC0eIjjkV073qeKUD21Pz2yI29Y0muapaARCLeRlnN4v4et6E7Zj/PmRs
eVEVEjI0GaYmO04Ovf8MD5Q1WPBDGzwgNu9mlzdFMhNopCKUR62HQbPd/9S92k++UbogKL/u+O0u
1K9Oo/P76DHRxpglo2s6GKfKkFmJraKCEo86uEnqdlyy9O0QirQApSuKjnahj9HGHDNVG6YI50sp
fW7CxapaTbRG6RlSuhxH3/QKTULhOO25BQvnR6ion6om08AMqHbfIvNe5GUCm469+j4TOKVCyGsU
cMIpgsWfoAFhmcJyFCeZW+K/OWgrJGbQ0qhFM2+A0DNluLtDzuFIxy6HbClemXxCLIF4im1c8Gnm
tx1/hcxEVZCxzgvpYKM4X/8q5G120qvid8X/XZ9XW/d2nXXijStEJgpKwtQNagFEaJcP+9ZX7hQ/
R+OJvPvMOxBazH/7BxMHJ7WMG5BdY1PSKxdM97sgxVuKFnnngwfPDZn4pzeRGKk1YLQitPT+aytw
9o3N7OrdDo05ZzbL3OeJBO9oOn8eMmvUX2LdsOT0e9ldovjNjxdOq/RmxFghMokWNGbnpJpgUtk8
NfNRwYUX1Bgb/Ws480rJOaOnMZEwF7I+MhJAGZPTzNdi8xlTcIUvo2oUb+0sGVwWoL+rkhQsLfAM
p2nulK3h5F1WWZqIUNhl+/PesHnBBqzfgIzXKYIMEk8VgMWXMLN+0bYLtha7RWNpFtWXH3czr2hh
e0NZoTJOOIFeGzwXKlbV9XAsD8aN8GgADHyljrDnXa/xbGQ9UioSMRA6oLUVZPji1lJtyRKuDEci
aFsz/emSH6o2o/G7hWxJZF9C3nJWkTOjG8oLZfE6lCeLiANnNW/eSazmj3VIEBXWUSRi/lTNUQ+U
dF+w59BJ9/REwwtRm96/MorZwkJDLlS9xEBm4k0kHcDiwPFG+oGTaLsCYPawplbToUoBgMKF0qJX
lLkt3alWYSm2euQ/63Jdg9nK8hwS6Qt1xIVkkdWokrNA10htkh/ZMO6kHO0GLQr99NQvwgqqNt1x
1vB2roetJfaDc978zX11ZT2zuzWKiazexFyCCtyaOhtcl9bY7sALfh5nM16ucJg9rc/nMhkXanSY
o8tbnn1lXuxMmuymSn7kBSdd3V4KOESYGlTtFLY4xOjrIqlTCTcUWdw+tGWG+skoL5fvJoQxeSJB
m7sPPbH8H4zxIAnV8Evd4NKlhYD11KIVEERkrVpbYfQ0V85UgMhn8c+PJ89AxonqyRS7UoOBuvik
9te4XrAUleMbPAzGN6YQt5KlBiLrJj4OxNfVi0Dh3Ff8w2J4HzvGL/ReR5lIjLGTrjWfEpFS8tPv
wb2IdC5xTYf3kr2dzq0mi9l8MqGBBqGAgWs8AuG8/7+0yLVDW7NK1Ht96loVPLy/3YPZeNQxmUtD
gIk1iKURYGj3C7nsnntP9jI3SrmETidrWgFZnAitQJyhQSyoM/7YaKmYJHqkOr1+YUR/LcZ9OGJR
a5w7Gh4M44JSWaSVbgBG7/xafKwXe+kCC9Xx5z2d/toP8ZmxhvFCxYz13DABUwjYQ+scV5s8URQ6
5+cgGCecyiWLCwKIQPNk9JaRTrWDyJmgNk4kCWR4nG79k4XFmMT4oNQWfVirFM+4CqcHafg68mpS
eKPGOF2dVaEqd7HqaPX3oP5S8XQwThfuRxvYp52+MrqBdInqdF+qIyWAXy4E+7t6LXoSHndiPiPF
yT7NADIZd4wTYI2rX9WZb5M9fXM2biBB2bjBPcS0XWFf82r/TkMFg8gk3tB9aOVwAGK0r/ZoKEBb
ObryFijmglq/9DIwPXJ8nTuqTLYzdBW00UGi6QSP8kFy6ttlR2k+lkPzRMDLPO7+M+8XYyMTK2J1
zkKZ2tgZu6rY9b2v8/olON7O3nfU4LIjSwVPSYxdPdyS8kZJvp2PEVuhiBaCGigFBW0aW4OCq5pI
mLtAccBjB1GRQxf4hTJYo3Z3Hmdrfgy0oqJaGFqd6G1hl1Wo5q1qLjI6oy/EA+V9gg7rLo+tXwRJ
O957zumpRdHQ4ASmKYhSg8udHbxkEJdgLkYZJLiG/yag4s834ZEWBaCtjwu3sciAA55JvG/rlPL8
44URMUYtjepOxqrODfQtVyDBLXbktTxmV7Q+ipfdb9u3AmSiu5pk8ThRQON1clDac+i+mTbxNa++
L0A3yZm+k1cFOporNCbQkyZoOyMD2nyY0OGCTga72X3yJYaBYmM87kq1JQKUOr3WynMocBJA7sgx
rpiLvbBUBQCSfXekIqX1aJmXNBZCL2oXPp8fuo39BCOHmgcNNfn6CcM5HiuShMQtSlFCvxd2ecsz
Z9vz3gGYYFsmoRFpFGA8ZPviAafK6+DYo0YEl74SNUlyz1tEx4fZ9D9YxITaolXTDpQ51Be6vXTR
XLxJ4F3wPHxr4EDaYFDCSDCHsl0txhy0KEccJSfXvVI5Djx2kM2QtAZgIngva51g9AAQOnvxRFeC
WAXeMwa700FXI4GZO7BLzpXRtlEg/kFtPMF7KbMXB+BVhMjWJDmy6Q7hZch7ZfwHo94BGG9AOXyT
ZgUAArz5ucoOt6838oMqWSYuXSvb3Es3FfeOecsFwTXw2yrGI0BMWEKtCqCDR5+1Uzeid8uuRnnc
8azNY4vb2BfBd/8Ox0xcly9amtQLdvlktI3y2JR/GSSzznv5ZphYozARXciEEU12QFHNq1jDYwpE
UlPEiRJvNsVF113IJbgYn6rOy4LdeWwaTdkVtoZmYruR5TlksQCt57PdNpnfGLWXFO0r+HNso9M5
Z36eU9Kfs3rFnRtBTHQ6nqHkB8Wd8t8Z2BDS1/YwIX2GqtPcUv8wU687Vt60G29QuV49UZmOwJ44
p4TTezaKp0toxQTLFjE1JsKD/96YlWAA3u6trPzCeCA+mmm8mH8spgvqZK7esXT2Bp1eSZVpL6H+
5m3bp8TtxnE6QDHckZ95QXHT9VdoTPxIYq2szaGTcMQqrCq1R+O6/89vXx9HT2dCyFiLmTmGsEju
FCsGcSpYo8/799YBYT1BrHBv3PSKrC+AaHAGWo6tX3VWXdiNq9idDY7W0OE18/N8gj3bo8C3MkFp
CVGGY7Mnu2nXeuWDbM3A4pWS8yaJiRxELCWjH2BdFd7lnZeOzwXvUp4HwUSIEiRDkEAAhDQ9q9Vr
2Vy2Cm8VbZwNPkwSExaEZFDKOMKIDR6O9tEN6v7t9rK0DdSZKY2FJw5iZ27I7ZnYDEcrH2eihaaO
Hck12DYXF0X80FecSpztyL4CYMIDMQcSFgoMazK7KK3hOF9Ou8qVBehVkH9RJXPaPvFxRbFH/qxt
WqmiFg1em1mUOpGIoL7Hm80vGR/pRXzll7Tx7GSZBptSRzNogjDYeTQMZp7gTnejRx8bTIcr58KZ
NoMJG0I8BWqVw8jxIEjWFFtYak78uFzVpdXjLzd3cLnxcD6ScNaBwWQepCVdnQSYyhwsIHiNzS8q
3osUD4LavdodNbnJdUOiSw2dDUKyU+tDKD3+mRn0N6ww9CiVok7ETOHxwhKxqBTNKsv9eRCuPzBB
Q54qFb1CGCwqlE05W0Jf8XHuQR1K7HzqRLzahFlm12Sc9IVS4+F5SPLii8yJnMEKvOlA+3WFG16/
7nbm+76qDSZsxGUhFXqHMcxnNzYcqIG9sRmON71TGjua/PL1eblDyoSSsmkaoi0YUrw9lRatthHs
YFd9DUEuG/LpoDhrzGSSDZBBiulUULgvQm+pP8kRbzKRQ9wcfZSxTezpEjXcNsdvOCvAZJKOrjYW
Le4xk8X3+ApFmOjuwIXyDiW5Xodb5TceXd6q48VMkwknxWAu4zwDtEX9NkrS7fKyRWe0aVcoNoMw
zrOw57UP8EaXCSbZEBng0YYHpfLLEBRW0/7gjCQPgYklJvRoW71+M6pMd28vGo/VReUmhq3/LEEh
Gjry3XlMHiQTWuq5BqdWDMgRN3yQX7BKhSfzR538TApsMnFlkZVpSGqMG67aDlTGEMrlKHznkb3y
3JDJRwipgiGglhSyKw/3dWQRHm8RLzE1mSCijjNUSmheVbvBrewuOxTPHVuHbtN40N7zLock+r1z
Q8fEj2Ds+lSnqUg5Qm1PgZw4KIUGq30hlyBL8koPmfCeFgpmNk988qxjUJHYj3uO2UGupmowa4W+
m5vXerw573jnYyMAmLAxNTGUJ1WMJU7Ie8iCOcOF9lftCH7mZo+Et7nRr52OJPibISehgAOF8Y4y
MdWlmnHGbDGM5EjZqaPZoheiuALj3ofS6HOCRi+mdBENA6C0/Th4jap1zVhh3hI0LutI6AYLlIrX
lJePf8bcnKkVGOOUS9YsakoaJMRi7MxkcrqQJ3K27fgrDMYRIcgxLwvSVEeXwBINAWtHyulujY4S
0KR/hniT5sTvgGxOPOTyBPEBAMYLyhqEv+Sac37ZDBcrAMb9UlMHB1kGgDG970W37fyYB8GZGDbl
7UsTuh8JIKJestDFZBYuZw3RLeeMn7H5baL1QgjSCSDsq+PwJiM4WKqlfv93SRvPIPr/VR46CEYj
LgoMylPVhuSIlQ/+eYt4CMx21AfiMoUzEITpPpCOYuWc/z5v1pm9KEUPTx9SP0Y7ijndCeUNke/P
Q/BMYNd+bVTEaAHRZK1dJc0u0cQ/HCVmxRcmaJGjBOGlUo9RlVpJ8Zk32g/rj1nwHV4NoohGMNmX
ZzcB7QzUV3dpbIUy2tYSFw2OHKN4MYbNXrN2yeN4wcCptzRoJl5u4/nUFb1/Fza3r3zeIwCbt45d
nkRZAxPBF5RZKsjgVGc6SPZ0xX9l5zgFm65Wii52ZgasrL2d69sx9s473bZfEx2tpZCVABHDx5U5
jmOVzDTzV8XXInoxo8aqcKt/HmTbCEjzgIkDumZvE7ha/nEdSh04LhGTpUtFOMa8qvd/mJF3APoD
VgBCSaY+pOEs2dNNJvfDPS0lTVBKyssWuVjMiIVSWkOdEVhUXHZ+jCDJl+6jXQvuCG46sB2m3+1i
oo4phbo6ULuo8hweYylptYMSEjyA0HIHXo/HtjO8wzERaOrHOQgmwMW9bJMhtMQ0sUfC2UD/Yb2+
wzBRCG/rglxC3BJPzIND6ztRAtxa3eHXG3p7oTycd78ts0CEAWlGU0VrK3tfpaVKuJR0x4aWpirc
paEv/GfuK2QdRIUwHMq1IZTCkovPRMnSiFaOtmG3k0wwv4WN3xRcmodNU95xWFpxMUN9Hmou6JEo
8EF/ej09g4YXvDZUCwN1Pr75kj6fH73N6aLNsia45VTxhN9QhEBYNy8GcgWQ2+hf0IiDruDlLobc
BwV0eG+Z1MvY3GSNxzg9latLUXQD92iPanxbhtdj+FXsoYLH4Q3dHsx3wxh3l4pFH8sJQEO7r4wX
QdznPPkuHgTj6jEacha0HeHFSLkTY1sc7oP/LODw5nrvVjAbrphFophogOhRMNz9pY7gleEG2K1z
CaVBh5INrZw8eTSvUwMlu4EEEhv5EIPjEv2yrnRY3NT5DG0ANWmFxoTzQakGqc2A9ksqXrOT6+YZ
5yAUgFe3hc9zuM1JWsHR/692j0DuxQBaiICj9MjLZabclvrt+VW0tQWuTWKcWhTqxAyoSRAnuJmi
wdLr+eU8BP3EyboB0xC2cYLKK/Zc3Cpo322IjiTbzCfXHMXGbkmUWOA/jb4usapyls/mVRr4O34D
UqdZjVuviUPVQX7Dqb4MTv+TlgCiaN8a7NopMqvcE5tfrL8ZHFaYzF1a2YLXvZUJgpH+LS3vqtzt
g8vcuH06P5bbLoFCCtA80NFkFpXR50sdBzAtzH8m84U+XacVZ7q2PeI3BPvAW4mBTMAELjlkvNDl
r0Tn3JNsmgBtLQWyEKZC2IuLPAtI2gUZ+meD0G7TzMrzwTILDqvgphUrFCbATQMZ9SkFyii9qMrd
8J/baGkoWH2fmYjO0PJJ7akV86uiXkCx4PxEb/rT+/dV5rYqTqSEGCSVnbpAqbt5kS6+0T0s0yv0
OzhZ8PaEgPLEQMEWmvgY1yULchTIy6OUb1mcihT2EsgveZ55n7HoHYbO2GpVNnHUdMMMGFUL7DH/
FupIsupdJF60vG2BZxH9/wpqqfvMRF0QKrZA+rQI38Aw6Tchr5tjM66B2eLvcaP/X6HI85Jm4kDH
rQbJT/VTbzIrXUpn0uzzI7d5s4gAqaDvGNSfGivuLeehITQKHbpXOQLLAUREvQwqoplH752jH7xO
hM3Fs8JjAqispLmRGBi/IrgmzZ0w7M8bxPs+43F5oEa6TkdOyURLmfcit/yWfuFkz1lZwDhbl6XQ
qKfLZ/Cao+LQvv1wr1mSTe+WoVXo/JlBjMNVRTnrowaDdOVICP9NdjvXBVGfIUKuGizvTLjJcrnS
haCSHTOyktatwEgD1nXbOC7Jjupvp1w2wk3vfkdkqfTGuM3HYQRioj/W8i24Px0En4STfvBQmEvL
UatBoqGXspPl419LKF0WQ9CjWDD8IjQDpxbxH5YRWMM1GrxPZKWlak6MKkMhZzhDT4Nq57SFPUug
owFztIsubd45eTMOobHmb0BmE1KHdtKLCoCB6Wq1pauH/jP3JGQFwTiGmIyipiaA6LqDIAzWXFiz
+PW8d2+aAWZeWlwOIgL2LmaW46prJUySmbQ+7jJ3mdAvllSbnD17e4JWQExEnbtcH/uykCFftngT
lGnmm96jVBspHpd5lwqbQWgFxpyyyiEWcISkrtdDWz7rHqdI23EGbnMXX2EwDjA3nYx3BmAkc56D
UHtM2sQeiqV6EiNZyvx0XvJH0cjavZkJyT4sRgFco0GhR5YRmSS3iiUm6PtCOLvSSRXuVMqt4Whp
i/pPQRfHwUqTOfgil7WqWBWeaOBl82iUXgvlkdugbOSj2hq1aalxqrZuo6bBl24qZF8S4/3Uynlu
0477dKcXvQj9FUUN0c6adVPkDwqaI8x6Lp4hr0X2y5CNOGBV6UKsUFGHPUl1rcPyqZLYntOuUSyp
NRbDmxMS7iMjnCNr7CKS2pA2igtUecTkqYGZE4zKut7p075qrRLZQGbpXdvdKQNpVKsu0dEtkZwc
8k6eORvP9tEA4kvg1EBb+QlbfCyRABwA8LDsOOtOvMs84wbnnkP4oN9Gu8wtHjObp9m1vXzeMZm9
SGiHaOxUOAF0jGMLVwi2bCiJVRa8woVtj34HYnahRRG7RTUB1GU4x82XwcSJoDwAZn3KSA6FlEbr
osl36JIHnxMvr94cLHDrmxDP1EGExqzKrIc2cifg9DFHud8uB2hXe930wlmXW9nBCoRZlrIwpWXQ
CChx0nedeDdWL0TgeNrmUK0gmLisxApKV9E+6pjke2h2IJrg7JzbwfIdgSXyyZZEGMIeCCOCpe6F
eABu3HzfWJQwk1fiyTGHJfXRUV7czjnARO0imK5M3f2jGTkh8WmEBsTpmHZNepmTC5I8l7wySJ4J
TNKJI0EeNYSea4NrJbgBY895EzZTmdV8UPzVcWAS0Kmfivi+qfwYhX2YuUFdWSLv5m47FVzhMKuc
KBABTk3gCDtandT6hhMcxevWiXbiLvOXzxzXV3DMmtdigqfyjprVmx6IP+y0SG4Wwmvr4c0Os+7l
pm3UChIyThKJtqKKVtk65+eHu2CYVT9XeimJBSyZD/Gd7IaHYjfZkq15qGHweLF48zmGrMaNCQD5
3OiBMQHtl8526YfHHFpxb4uTdz7cPO28Y7G371DFLJaOul78ZF7XV8qu2xGoZ+HqfT6i+MTn1b5y
grTCZO0KmrPaOMNkSfXebC51kLzhTH9+urYwNPQMiapE8KbJRpwCfV5m0WCn1uXOjcbQ6qXUl9CX
ch5m0yvWOMxZVzOTMSAZcOq2uQcHlwNav71ZkW9m3j3mi3A3LdKVVBqHUW32bV/vkyjm/AaeqXR6
V5FDLlHfskT4CdqCN5qHSNxn9eN5M7eC09pKJjhBn0dVQdoK5YTwTqrdvsWVG/HK+dt5GJ4l9P8r
S1S11YcuRIKgpk5eFdbyWmU8oSkeBhOQxjKdxCiHKQmpb8W+uhbN8EcrypxcZyt11yR0rFGxFR20
rB9NSUB3JTczmoRS6MgXow9qBlvukG83jRWZPz8xbiswxqYozVFTCwYBR5LkGz2sJreG4LoxJrwX
783BWwExYXZoIr2dCxH9NPNNE71E6aHvOdyPp/pwOF2vR46Js2IoqPGUY+SKL7OtoUAyq10ltIhr
Xgp+7pEXE63XKE/+TK/QGpeJuI0RCgnJgDubmVNL0YWYfp10Hj8NZwTZWGsOraRMEHZ1Kumn0O5Q
BWFVvOuk7aD0Pk1sgDUWKZbQfYzqChQStn6OKmv9EdsHWrnb3WeeoVfjpjARMA3UVikh3oZj5X0n
Z5Zh4Cbk5byDb2YtaxAmxnWxkix1jWELn4q96ZWP0DmT95QKmNK3BDoSZIsDuZVSrCGZmLdIQSCX
0CpxvnR4zde/ha5pyz1KJA2v8IfRutDc84ibQXY1a0zIWILRDDUNDkjGH+Vwlyx31RCjtIx3H8xz
QSZa1FVRVF2IsRyTp0E8QJgz+c+iTG9rGGUJhojamxPNrHpQCiOCBoqTJYNVNnYXqJYS8RqTaJ7A
3tJq0jsKM0O5oBoNgQwJLVhyVVCFTjvl0vRRBex9ptZdk0HGoEJkCk+DTMqidnnWiOqMcN5+m8sH
8uP81G/79+r7zCIqzGUoItpTGjxCSwAvjlphVxcLxHp/tTylpcNB3By8FSKzovpSNnKjhEWqj2Jj
L/JawSqeJJtKmVb/XXeCOsQKjZmqfl66ohmAFh3rJ0rQD4K6qxTNZC7tae2tgRMw6PdOXGOFx6wl
SJqG0ixPKKYOoQ6cLM4C6hHOCNI5OYfBrKOkzat+oG26o927lCk0ulb3E6ijSw+SCg8cNDofp2jQ
h0fpOfSj2VIc0i6GjhtuWoAI0hFHugic74MtXNInHNMR787DbY/fbzR2m6pbsOIqPWIEEdNjrt8n
wXj7GQTKFmvisfhEy6rRBYMIM168B+FSH19NngjTZpST37/PpBEGsiC9DlC6VE/dd+mhVQ1XmLhv
Apsxe4XCJA25kEdFOMAKp7fJNaWYRMunn12gV1Gyyxsq7t3uzg/cdqyACBJU7fAEfqIuVUptOrQ9
CiIGj+o6ok/RTp5jyMa8neBt3lLaziZWeIyfi03YjTNSNlCn/aprg17ggUCMDpXu/O6pzVW1QmNS
zC4wU4lUsM7UUfSYgxsBvQLfDeHtrdJ0ck6evunoKzjGTYpFEwIjBtzS7GvtKH7mmQCVc78ni3EQ
fUGFWQmaE0dKrtH9RWLO/cr279fAcYpTrg4khI3VkUkuJK0Lge9I7a4UvFx2Od626eHKOwD9ASuA
sCoRd1Kso2hPVcXIrrhfoCgBfRVa15jfa98iXBjyju//4OTvsEwAF1Ic7VMT4W6035wc7ZDyy3cq
npYd+OFuM1isjGRcfDKSrtNEjGLV7I3Jn4x7onIm6h+W0btFrGN3OKDNEGByglcql0bfX7UHFUQj
4OZzeS/Yb9e3J9sFLWtUEFpPu4naSmnByg2L0p9p/UZtgqz5qkWPp4DCSlF1mycFVW6mAyY9tLNy
6Q8304sVPpPQ6Ikk51AbpenFcKRNbqo12fqB6lpxA+LmGlhhMWtgTFQtRK0Q9ZXByQaQO1K6AvE7
OZROeE2bwnj32Zv+skJkFoUqDEmzhFgUYXdslF0cXKafefbRVhDMAqiEgRRdBAgIkcX6VQjRsyXh
BL/ts/YKhPH7MI0mEQdSupVIKMQ2Du1lAOb7PcbwKbBCO8BKR7VDy22n2IzyqoL9y9AlFdX+H6PK
DMqzPISgNPJduqekLmqlrxq3/lfFdZuzpYmotdGhY37C2pZOk5ijuJl2vb/UhltLP3ReofT26kZp
jYRCG4i/sx1uJMlRZr4gwRV2MpRXpB1kWw/5nvYd8TfJbYPewZhNy2yJGMY9wMb0WR+81PjW8siX
6SdO4sfKHmbfKnM9KdQGEEaQ7jrlSUx8M96V0CxAJb2lyZzoyLGIbW8LSgLm/RBwQ5+4ZTM6oXLX
pBx354Ewh7hk6qJmDukND2gljLK3UGRoDSBGPb9lboaj96Fj29zI0CtZTIeuTHZZ61Tyw/nvb14t
6iJWDjYTLE4m3A3Im/VoQsrSBYfUeCqX61F1qhGqunj/Pg+1vQ2vsJhAF06kDyG8SUuWJY+qcYDp
+IpyVlNWgtDhvRZtL6MVHp3CVbZB5rEUhgF4ws7waUNxmDig2X8jm9P5cWjLI1BiriCNlnSFsPWw
WZVNMx7dUGEj+qHh9vpeGj6Trq8w2FAnqso4ZoGAUs9bswbBJxjnPNMucj95IgcRMjC6w5m0LQdc
IzJ+3ihLTboWVnVOlNu0rF39q46t2lEOtC+7vOCRSWwFizUgs9lL8yglUw8TC8OfcGVrXIMXK+yJ
EwxPRfHIMW8rtVijMf4vz0baxwLQwmmxcuHeVPZEus2nq9T0x34P7u9WeS0yTvDYdM01LLMURFmI
xoJgVMeDdvurvQeMrV8XELXw81+OY+rMOhjFLhHjPlScaGksw/wp5D/04AdnILc24bVFzO6f5bQJ
HPrpb1cK4mUNjtHURnRXvdzTQovXa8pzSyYBjiNZ/R9pV7YcN65Dv0hVWiiJepXU6sVrnMTJ+EWV
ZaJ9oXbp6++hc2dapjXNxKnKU1yl0yBBAASBg6GuIBN6TZXmWlUlei/7vuAVs1EnZuJAnGmOr7GA
NzSUNSptbouB+hoTFzrNEYvPES916MaiKGVj77QGrx/sNCtGcHlfNuWgqmNQUMCiPFhwvdowG9pI
S6yTcj10t84kWadNIc7fF/tKMYSjtboE37dBZ2zuyuUmkW3Flovi/TQoAIWbQjj00ozXYd93tAfE
UtzNGONkHHodlWmNp8qKC7cWi2KYHihkKTLBYneI0VW1PRkZkNhN0e11WRsSX2wxDqKY1Ydp3qBK
AF3CS0kSVDLXgxkbaMHkactsPwbKHix8u8t7vllZBgJeRKl8Si3wXuLk7dAsFDRbPrkpj3bQfuyu
yHfwJON+prvsPZ8GvHy/jLm5dCtI/veVr00wxI2kpDCQpEcpsDVd4e3h+AYIwwRDPA+8Xw1wtOtu
Vnq64BW+3+vx4xj/dfn7m/EJNflABB2XyVeDp9qitBd1NLkJU73FL5EmKLww+HmtVo6K5Ghu6TX2
xn6e34i+Bn60VkvW6lWMF5oBD9Rmy/waA6IxI/MEaj6X6NoNmF79y/JtbtEKT7DQmpJaJpkn1KHr
9ufJrO+jQsZJv2UN1iIJCt6aINcnIYifZ8tlyrFe3LaQaAH/la/O0EoKwTDjDtiZbTujRmLAQoFh
hOIljR4N+/Hyam2LgvuXpSIZ9moYR0RoUuWDhkKI4l7BRcW4txfvMsT2hpwhhDPTRholIBqAA0Cf
1nzbNZLvb5obzLz5RwRBwehST2ie0lFgekzQQRzt+attvZdyC2y5frrCERQrmkYTHdjAcQ79jleB
Wffh9bKfQaqvHqJOdo2QLZugZIxVVjMNgMt+KHd2gKF+78pPYWC+y+4NZL+iIPl6eZ82VQGPdRrl
vb2a+FpipKUeRQ4ODslnN49BAaIugSVLjm6KdUYRX0naom0rcKdCsZcwwATyEys1iUJsnp0VhBDL
E1rZujnAgtbJkwoy2PIqNo6GKjmhm8Ethj+DyYBfK6kl6B1zmjJh1EFVzHUPrjvOy9YGGdIXv5Tj
587slUFYoQnap0zaoOGFi6MtQXJITorHDPC0/OSNim9kJQqb+7TCE9Svd5RaX1B25pPRT5L7Rsaw
LF0+wcLVNVX7bAJA9KN4tDBhOg4yL0E6/shrLgbZ1NpNpVjJw63Iyg2luo5K9BZwOvlMF69LPy/a
Kf9TqcSbK0soJn3B1HLiz5+zcR1vaDzOtKUfcq/4dPnMSnbJFlS96JdBGblUIDItplOe+5e/L9sl
kal30eG5UwsA7S7c84GHMUogXIIxG3zkwJTK8LbVnBgY5WJBn8W3mTYaMjudcSFRT/REPPOq8jBH
ySuO2V+49R/fkpRGDPwvHF/ftVZUelZVMOp+3BwcfafMByaL6zfd0wpCMBNxU1IzdXCFI3tw2R94
NMyXTpbR39YEGxMjeYfvK9r3DpzKWaLgmpV0DfgprZPRFMFlZdh0EAhI/4HgDnK1WLbeagMGksEk
zDftgvaqz7Kajg0EB01PNgazO8QyVGGtlnIaw57PgNBT0D+G1n5GCp9PFr0syFYI/AJHMKYznsDH
Br04yC/xQ1p9RMvMTbfTQA3NPausSmnrpvICTzCmkxnnqj4AL3VcPt4CTEgZ3gONh/LQ+v118Z2/
8cjqbzYsnqNhELzhUPSQoaj35XaxxS7qxWC6b5aRh4mbI2+ECu9b6w3loS+ABL3IioItdAJQivkG
xeRb6uga2kGyZxsK/gKFW46V9hnmmGRZBRTyNHuoC95XXrLXbtPHEsmXZh/uFEn2alMZV+sn2IZu
skw17Pj6hTe5QsCFvjfjx8tSyTAEha/aMa2cDBjqvKvTDxP1Y1kydXPdKN40DVwnLLAXvly3GENV
DGvqEeFPdzTxQufLZRG2lXsFIKwTG+tBNXoAoIXOfh++ex4A/MnGa/cw+hqKDX+F+3dz4VagwsIN
C62I5gAUji/pP2B2bfbbk3ENC8RE54UTjAT4tsBooAOiJofQ2BX0w+WFk22MYBSqoUciMcbFuNEx
eXd8ks4dl62REGFZoU66UoMAYXE/YCrWdGsy77IMG5aUggnGgM124HRs8TWgTUuT0S7Bm3lhLo9p
O2WOu0xO8rFWDCSWLKR/b404T3/koJsbXbuN58XNh7Igvp6Yk3rs9VQJBjL0g+wC9TqUwE/jz5ca
Og8J5ia9VPw0QQEWMQuwc+lek7icHrTaY27Cu0hHHcavMJK83lFkBVQVJw01nKBIEmLMMSRhpMUx
HgCjxrVzkGaVMqG4LX15DXgBIfaIW1VVhakeodTnPeo3d2DfQQtaevtrb6bPrX+X0MQlnI1cj0yg
dX52q+Ve9WgETpDslN1wynQ3/1G67dH6FO9k3MyvVZeLScCMYYPt4VUSLMNU0HYYUjw7Wu40PUxP
tJW8nm6QefMUjkVwZ9IdyxZjjajiDIsxZCtmVz0ticvpvIdDdDTfGY3LQ4EskD4zbW7fClSwKeNo
TppaPC/o4KMAyQ3v7V0LwtoCBbiKrLmbb8+r7VuhCRamjNH3XPbQx+EzvPIzW3n6yd4jffBOKtmW
7hOcM5Ugtaya4lTXYZr6NIxHTler3IEx47k7cvLSW2evo/cA4zxlpkeGyP++CgjmUMlowVBLSvbh
SaMuLzbPXQZaWS9F01e+Z1eyFAm3mOKCroUUvE6uGI0VW4A0q8jT5qOWlx4h3/P+bkmuNVl3hUxA
QVl0tY3jxgZabD9k+qNuSlibNr6P3IVmwM+Bps4SExiKEy9jnemLn00fW+euq4PLzoH/PmG1Xnxf
+P1RlGIcSqMtvo5ZFBlGx0Waq1m1i04VmVncsBcvoARNHxlyygYXhd7EjT9c93t2Q33OZZA+6kF5
6o81IsTL4m3cjXnu57x+gn8FMV3N4F4Bii520IMshwX0AQf2WTtZgXqQ8k9vCIkZ8Lhs4y2Nmy7B
GpsYopQvDhiDyFN9zWeWtzdx0B0m22t9/tyvXiGQeEMpK5JcNueOQkmk/iotyIawI7EJ1BavnCcn
GL62IxJdfI5JOaHUSZMY5g2tXOOJCcI5HcZhidXFb5rP1lS7kS1R+619Q2AAD+2Ak8A2RcvfdGOc
FA3M4niie0x+w1Rj5msnThH7lrojHoWcwYRDYC3K0GHYIKpB0utJ31X6D/P3ibde7JDYumS3BcYm
99ihNCoCXdcP8nnCW94Su2JQVcWtHLM1hQOW5ZpRt8q0oOqt/4Fkp/eBfkdn8g7MMSjHMI8ytdvU
9RWecLaynvQjxTAD3jXXNt+6yHJTWSOqDEMI1+aQFTQex8VXLMyUM2/7CUxSrcQ0bRjB1cKZIgd+
rYd92CQAQemAbzY3CBL3w3BnOg8Sa7QR7r4AEqwDScHNhCTDgmZ4WCOCZmv1HhMm2m+Y/bwrAseX
VbBcXj687L30vx3eXmuUJyzI5B+n2o/qD710BDn/huBCXgjFhV75eGXQR7BrzMtzmSrxSh90qpij
9LNhiUku/NuW5x8dh5a/BOutplTrETo+IetkodOGkePlTZIpA1/SlTjxEqdxT6EMvfNJVz9X9tG0
r1oaXEbZuJFzg3AWRLA5JBs7o+SCND4DifMRwdiuOUTXfe12O+ry17Fwp32XoMqWTzARfbTMRp1B
H0ZvMby5cXlPFsY0eobtdTs2YJaXejDe5C3Oogp2gtZjjmd4rGhMwEY7omx7ls2elOm5YCYUjE1q
aQ4dVGbLIyY4+3LXMh8vr55k8cR7nTlovTHZXPfQwIHHRDIkEkPEl//CUXpmT1jp3myqCyhAsVLJ
EIJF5l3b3s3Fj7jpvdRod38mjWAaQLpkkMaGKhTtdQ2OI+f95e9LtkTMaaXgjsoaBbJkybHuDlF9
Y1L/zyD4hq2WS6WgTsRsWBzV8SnBTd7+MsmKXiVO1Xw+xysMkttDNs/QLExP+6b1Hqb1+Mzjl+sK
c7NwA1XkTSISi/pc3r7CROZ7zoseihZjNDHmjJ2Wvf1u2vGuq9z7/RT0C0MkUguZSmlZI9+ntrya
pusGbweRE8xWLdmsrZBubfGeh+CspEpbpy3tAUBsx5l52j2q/697vz3qh/hm3l9WDX7gL50kwSA4
StVbLePbpjZuVN4s9jFsvw3l0dTvZgf0jX9fxpNJJ/IOjXGbF3WCPZvR/p4r7F1sGjd6b/tRjIe5
lvSuRaO/dGP4seS2l/Xd3rRkbDHbR87WMV7dpvTVa7fqJLiNLvgNYLyjxbX5pU5kLAbbqnmGENxW
NpfTQmpA8HFulmccopODLLK9L3fZe2n3wXa8dEYT3BVJlqgYKNBy5AY//5xdaF2DIRUdCDuUQV2H
slBQtoSCryrqaDTrDIj2cmvg7uRU3vT7tBb8xJ2lEnRToWgbXwZgZPFNFP7tDB/HqpF4km1f9S+G
+MY9LqaykAT6X+qPsXliiew0S7ZGfNWmeaoPlG9NCpZvRC+Vp3iJiR6s/JbzWESBjJ3sPyKms0iC
w4pHoxhsLlLn2y5so1ftm6/RjY3KLqSTMLHTZ1+Vfic51zI5+d9XVgvH2iDtyBfyGvPukMzNvPzK
vJkDXnIO/r/3f4gn+DTaFW2UDMBLHrNbfacdCk+7Dd9TV/XT3SglZ5Dou1iQrXdl21UttrFRbnKc
MtDf6G0kUUbp1glWYygrSiKu8b3t6fv4vnrgeX5ybIMh9tIv044cSu8NXFMvzpnYu2TMxZLEPMSm
N7wYTDskN13kjgGorfZyXg2ZogiWwx7beVDBXInkagMqYnrfHJaH+LE65rv5MGG0q0RRJJbYFqwI
61pWaNxSsd3Ib/uock+/lj96H3mtq1CavZPAiZ1MVdS1+hRyRfEpRlkkO/uBe2+eRHN82ejuTeuF
smcQUoBq41Xe3+CEIWOL2LQ2/u7K77GMSYbr26voYPV9QR/BB1ktMMFo+50xfMqmXpak91No36gz
lST4ZaIILkzXwdjIuChxx9xoOTVE1swkQxAUz1Q6W+v5Hb+ovqfVIwhGL2vapolYLZagaHNJkSIm
PaIKCnLt6WOSYAJnJYnXtuOnM4p4uRqVxUjACYrD+hFvBfs6KG4sH0WOepBjCJXs2UWiAOJFq9Rj
1vcZYtFieqoNePnODYsg/n26S1iglVD8UK2ch9F0mHKzYOmS+m9N3U/58fLWbD3tvgAQvBOlHcgg
Uqya+q4zngfPI9vsgosLEx2W5wvDWx6RXkAKDkrTxlZbKFc3dPDcYNwtbg6YyKp4RY5nzvIL7kT7
/iCRU6Lj4i3MKJyUdXwh42MPSpzuPjmVXzGXDhNG+7v50F/13mVEidKLVzA1GjrQVkJKMP26JXL3
JfV6GVmpTAsF21BXFl2WASBKw9wpUjHz/gB6332mycL2Tee0UkTBRpS5ZfVRBaT4GrxtP7NNGegu
Ogxwf+sz+wstEYyGYoEovYixYWkRGMZemWQkSaI/AhWuhvFkKKIjaJKwLEENC6dntRZnM4oeNT5y
OTmpx+HHTyb78FYWS/Cfu3YYIhpXl9VBJnNZKOCdmzGg1SJemM7BXD4NHfHw3zuaZF5hD49aLCvd
ENVehBX8lFpFGHZjArZRvozRQxX9pnMSvy8oYIgz5TR5Pvtjr39M6nSn27XEsMtEEDSvGlMQcjsQ
gbVB11yNv1sBJoogKFqIDLdOGnyf0ltleejVe8IkIjx7gwu7L16moonZjVNA1zq/7EErxQfnEORp
0yOf4RW1EtvzyqoLMr26W6VLWtmo8EcoqSN7gf6sGPW1SHYvGOFUBIkvK4mWqLdYQTxEcURTLmBT
dUcz/4wpW5HLEu2dYxiPba/4jV3+FRn57rKRleiG2Bxms6nSmYK9q7Pyvm/aQ2dK4wrR8olrKdgJ
UlK25ApEg+X7UYN4ZzpgpG2FGs/nnhD6IHty4WfmtbIQFU2CKGt61UuVa01cNHU5+5OZuu2kuk5x
V+FSjJkrJIrepipnNNFCxErZKW0BVUEfX4zS2OpIfX4fRi0hw8WDqa7+cHnXRNf4c0XPkILRYINC
7HYAZNKAAQ9zAWOD7exBFta+igh/4qDV0iAamp7EapVlSftKScPJ14zd7Omec4WiJs9xdtVx2stH
VW2LdYYTFKWLGQunGl2pVvtlye/M9ks5/u4oxWeR0KLKm2BtXqT90o30GohtKieeffVpNF3O+Jii
oUL5G3Hur40r2RRqBSgEoGUdJWljALBS1eMSOx+mocxcZ5AFoptKv8Lhp3DlH40mnzVFA45ePU5m
5CpxkISZP4bHLpTdR7YVYwUm7JRVhWaZNRE/0ktgBsaVsjMX19hzYwwaVYmP3BYNnC6o2Md9VGy5
qnQ4fnRDTf6gPmpIxrCDGT055bcYJDJvOFjoLv4/klhVMURJ3loxkLRsvq6X8o42yb6zZYzf2zpx
hhGUUNczLYyJNflR23vE2Y3hN0p+/Jkogt5FbG4Xhg5mP2NfSRVhJtPgLcv+Msh/KMJZEkHrshmj
NswcKG3uz2iTxVPJLvMq1NLt+Pup7OojWzhB73iT/xLHgFOXvyj10a3kOjKrt61tGNqIkiWTvKrh
oLk1zDaBFWqTYxtrHuh7oXJugkGOKLO8vH7i9eOnNTpjCaFZG+W0rhoYWNLQT6Omuv1onejQHxpL
VggogxKitKqhU7X0EMvRv6XVTevkbmP58e6yQNuBk4MKKBSmogRLrJZLdWrPjpXM4Fh2+udrTnFj
PrSfh138gIZzNCddBuQ7/srXr/AE78tYxMJWBZ5DvpuoJTYj2cWXH5RLCFxfVoa1b5QqLkMY1n/4
4oarBv0oCtjVokBW1rWp4CtxBIXA3JFCMzKIU+dPFblX2c3MPl1eMRmEoAhqUTdFk3CINPeL8VSl
xK2yD5dBJNsixuv6oJsK6RFXZqF1IGPhsXmU7Py27TmvlRij5wlZaOtAEJQy+s8d+kH0kfnsWJ4U
aRnPqwT681FdoQn2dEYTij5xP55fWydwf+67q+nB5WOzeQLWusX7vURAyUaJsfmEUAgcFPzelmJq
MFM8Q50DJ6lkR5br1AUFtwWjmg4UDBEz1rH8lj0mDHHeE68gGtwmwoxpK/c+/XzbiaSD6GUS8r+v
jlbcjoVWjFjTpMDJ7XbRnHmZrJpo056vNk6wEA2JrMjMsYwFQHQw+egZ/ikHJNPdVJYUkUkkGAtc
dYoy4eFljCqY1EqDqcJbSyVjPZYdL8FMVG1sYpQstmxQb6P4oZCtmez7go3IWM5aTYcYc7lD1jST
ccBJvi8+ZQwTrWnIrXZk6TdJbhz7Jn//RxZInGGeknSw5wjbnna7Kn2s2j8zoyIXm9EXc5RRLJHV
zG5c3lvtZ0ZljbeydRLCq9IBAYmVchMAUq/+amGSujCJulKOvzqAeomS5bnE9wlykkm+Ixkuy7Ms
UcjD2QsGhgrHvB5jvFWX2G2l1dx0RCdpm7qh5hwdcoxQhTEW7kKso15Oh4r5b1EDYpmcW0l71Sk9
hV0+J1zCmeLRuE6PrTZLgrjtRTxDCIuY5LZWljxFWGuPNNsZ5b06eJel+A9fd8YQltBKCZiSFyxh
F1RoFwwIkij0mjDf2Rd+/fF3G4t+OrsznGAzy7zsktEAnIpr1mRVPniKGleRFRRsq/cZRrCWCtWU
mumAybvdXNxZmaSGXfZ9wUwOyoQ6nYTvjBV73dKeOiZrKN92nmcRBEvJaGGmE8o8/HSydpgpyPrU
a5Rda85uH2I00BeJIvAT//os/Ysnjl8uYmYW6cR35qnxyYkT0pah9y07ctrE9tPv0hL9VAQKqjDQ
OTmv+uXRx261/QwrN9ihW5OjSW8r+6ozPw/Wm+zpGUmIrzK1roe4AVJG34fKzkormIrd5dXbvAM5
ZwzBnA7DHKmMS2MmTxry+UnqaeqRyQh2N3QCXPrgZQAzg2o7YrfnHGIcwWxB7axc29Ul8/tu3CdO
hlomO/KGzrxNWRNcFm0rPl2DihF3GpVmRFCcg0qAEc+QMLJP1Ud9BDcjn2TCNLfeW7dvuFS+ABUS
GTUm7ykRD+AG9NSkaTCzd3V6SmSTezYs7AsYQTfm0Q4VO4JsmXLNTH9x7ntZRCKDEFRDi7Wxmfny
FdmpGW5prmJSTynbpA2D9EIQwVXEmaJNHQ8Pl7vZUz3enbR8bQ54A4RR32VBf5h+38O/QBQcx+So
kcEWIMaMHrUm8R3U3fSWxMXL5BL8BTLu06B1QOmt6p2WxSey6BIvu5VZeCGJ4Cz0OXSsnnvyzkef
shlku2in3xOf3PG+0BDDOPzLR0qmEoL3MOnS2hp/10JI79bjvq9rFy9CfwYi+A8yYVyFNnLVnolf
kvyQa5NnjPn+MsyG5Vsvnhhwm3qpJkOODcKLidtp7kRutOxHZMvotyWKIEbddqlWLNKxZu340A94
UpeVv0psqxh2hyBqcHoN69U2+W3V6+6IzJkZRkHdGtAKtb1Ny0iyR3wPBJ/7YvEE2+DQslQIzwDZ
NiaudTdxug+LnQKGEJYGxHggrJIou2wZ+d9XcXntRGzKFUg5GI8T+2qWD5fVYes99YVIglno+sis
G347ipaEgYYkeajz5IAh0F/17ANL8MBuPVjqdIzN8d2YNIfL8DLxBHMxaFmVhyY3F8TysyH243yW
mFoZhGAtOkImM0mxgrVunMhI76J5kpR0bNoHEHii088BuZnIY5BMaWWWxJhQqBx+0qInovZ7MrHj
5bXaVPgziliVFSlV3aqpPvlGw/w4C+LmmC/fUFmPmvrBXTpJUSNfl1e6voITPPrgpENcxYBz4qc6
jjw1/EaWq64/NpNEsM0dWiEJTt0qWMGqSZv8pa8wXRfkUpX9Zzv07FJWxygpa9JPOoRR2r0OltgZ
D2/L58v7s2kcVmIIRzUNdRB7JHzB+tKLGm+y91p+F5KvZZO6Ufwxls1/3LoLYozfv3onVmI1UZUY
eQy9C53nV1l2+tNXWR1zoTSi8WY5TazhRT+DbtEQcK3FMDUYw5zzfcpkofnmYVqh8GOw2qqSJGZU
G1hGgi6DwVWWLw6TGNVNH7iC4Du5gtCQsaE5I5M/zzeRfiqUg/K3LaPQ31SHM4joaFujb9SeYbWU
MSnB8TSzwKjIV/RQ6K6GsN8d83J0cx2le70hG6a6rRordOH0jprVt2oL9HlaPdjrxi8+2EvxhDNc
LaoyJzGWdFUggGe5X8XbNE4r8QRH3DBtccISShIvnacmXjx8aqa/QVvnjZNMWyQKKabGukXPRpWL
lnf7st3nJKhkzULS5RO8cF8gQ4Hxcc/bNfi6txxTjNz65eWTiSS4XcKUCSTR0A4jfhqMnU5S+eup
DEPwu2VrlWzgh6y2rWAiy86YwoBGsoundOkEe2Fhqjmq74EzTjsVV6kMpSnUnyZoOg2yQEYysumF
V5on2A4Msm5rpQZcRVLPnG91I0gx2KE7zIrlLjKedskiijzqs944U8M3Cr32bmcH6XjdhN8v+63t
s2RinoxKQHhGBN2zwWPR4+WUe5FPrLnn5QHm8yt3PR0uI/3HXp2hBL1TMyVRGnuBOPb9on/H3QO9
tUl6mCfXMAovzh8p+5xE1zQaJSZ/eyHPyII2VlbemHoL5Kq5ZjmoK/J918mKBWUgoiqmdb+YFVay
cspDp8+HlNlumcq6haXLKOigE1V0rjkO3lKvDRtjFKz6EMY0wEh3z6Dht4h1u8yODqxdAppmN0Nt
/eFWmupLH1roGZtiFb8BDoZbLPM69f9v8OlBXu8hUVJT8GdZsoSYNIYYsWBfS+cJvLcdjjs7EGt/
WUcle2gKjqxfsqGqTcg16YpnTW48TV4tu4TLQAT35VRG2SYGphaUseFp7ZdWAYP0rOz+TBQhIM2J
3VgozIaTVIJ+2feT3HFtC+KonCpDI+D2eakFbWeWrCzgh5tK8SlqHjGh6tpsZTRuMhhBkrY3U6vP
AcPNoKoG8Xgddn9fXq1tDTuLwn/DKijErXBotR6rRfN9o7nz2HqNHTDMlSt+d8QHcukIpM9QghnM
5rYsSn52UDB9iHPDjyhBG49svLRs1QSbZ1BU5UQTnEdBkBTZt1MgPS2yRRMsXh5XmRHx/Wd1g8at
ObDz/YzB1Sn9UZgSkyMTR7B6eCVO0LuNDUKGEQn11I2XdhcPb7n2nvdG7B2Pk9rp7R4SVcaNon/D
DUSbzaCeb4qi896gcYaJgc94GdAsIggU18QhYTui+A90nPxGgDEvRhQUxVHqefkBeXWZP0OJ1lrN
52JQB0DNoPuyG4LOeEVyxd5UBTAQ4nVIQxQkvu1GFcmoNg84P/3iLnjSNfb6+FGNSnd0fpdi5PkA
rbCEA6Q2lYqSkR4hedn8pfTaPk8db17Ct2jcCkY4QLjRLGC1gEiFc6XGT2YXZEgcXFaCTa0m6J/R
0Z5m2aZgQaN4dJLahisIy9TFs+GMcjwUv1wGecWc8XPBziiCAc0nVLOa/QRV+4Gk+dG+in2MYTLR
0XdK3UTK2ygTiv99ZUtHo1EitYdQBpdm2bPwKbElBdzctLxS6dXCCTqwOKqeLgMwktrYDd30funN
HapC751oditV29FY9vi+eYpWkII+0JQ0hQ1H4Q9W+bCMzfuOmH+oDoJBnZO2Mc0ZEIU1HIbY+EJz
CgoLS2LlNjfINPgkIBAdE3H+UzgUFkkp7EGN+zPLMrebD7StJcJsrtcZRby9LEwtWlvhKJp5a4bN
saSGTLN54PdKDVYYQmBIq7ExbAVn1Ow862QfIvQlmLbH6fbeGIWuwITgcLA7WAQDYHX61M1g7a6+
JfNjXD3SSUY/tB3kr7AEw9BbkREvBY6sIbRcOPtpL7/XbprvFZxgIcg0RKM9clvHvnZgRNMPsN69
/cXp/0z1HME2JHbE6MIAFI1PurPj0a8snSLRbkcwDbMaNkaZY+m0/C/7OYVYaX+o2oIpiBqttJWF
q3aeYERbf1AdWZv/thQgTVcpqqipKUA0+TjbAyhkfGWZerdRSdBPaePljaSpYvuUnnEEkzOxMkv7
HDig9nMr+wuuxpe9j0wQIc4pNMckUYjt6BXj0HQ3SWdcjYssJviPA/OvHJZ4I6Xl7IxcDhwY1Zv8
7o53Qi/PiSDcSGV0phKpxP6hsbMXTcthqafU3C8q2pIzdPNmxee3LB5GS1s2tZB95z9j5UqLyhxB
6GfiqmhnLu2fLHawUT9yGWTTl2LE2T8gwoFhKLzDTc6CEc3j0s+1krqZTcrAsctm13Rl5epq8aVP
hsfLuNtreMYVVFyt0OdjtMBdjGtiOG7DgqSXWVIZiKDfTh/RljKsoM3TnK0/INBiMpPzH9p3FkVQ
cqLYTViNQBH7X3hPdxK8Tfv+hRP7k9LIzrRhwsp1w1Xfgs/qJvn2R3sjsqT2TuzYIO7C1b4O94r9
NEX5bc9kfUOSzTEEjzqb9sCWiKOET2y8+5VAUbY14oycbOzbdKyBgWcy29U99YYbhufk+q+kqmQi
CZ40ShGWIssJT6ru09FNMPy5klkFfjBeRz3n7ee/YWUVoiaP7SaGSGlCP3dRGqhx8xU5hxPo43ym
vymTcLYPhmAfdLU2MfQUyj2NxmkKFY8q4WHWZD1D/DOvpLIslOXZnGRbNKlJHidRXAMGTV2Zfqqm
d72Km7Gs9XNzgzAyFLNaMTlHE6vytERrqd4g/ZLqPzLrvmVHlksuJxIIsQbPGMaxQUsD8iIYA+6k
Aair3Do5vOGEnuUQ217C3NDqGrUZvhNmrmaMvj7eqnMli7D5EXy1KysY4YgmekcGzJB96/HZDEcw
eMxSTVBNYyLqS9VmWeeQjD9qU0P5YNraYSFZcHnhti2Cg1EGlqnDr4iM1qyltOpqhApRVNSIRcYY
74Z03jlzq3rOgqrtuu5VV1vazu0zdOpSw0FdlomBZA6R+afty/nq1winy7bLrLMyLLBy0G9G3GKq
595J84a8V4PuF64xm9q5AhSW2KZtVpoKD12K6wJ2t/yFvIZ0jQW3S7vYTMAS86w2vGX8Z3GCyl+E
6SHeyd7lZDIJ/rcqlVqL+NOSbe+T8a5T92b+lgpKzNYwnucvY9bGS82cm6QesxGHOin4Q/Cv5NO3
LKCGamGYanDlI+p/CZFl6eDkhY2y0OjrXF4T+6uJ8bz2X5f1f+uIabwlE2QtSNiJqTpLyViSpBH4
w9LrfLx2ht3l72/thWboaPsE/aXpiDmtGhnCsaoVlFxRkPOeWB5I+5JkEIKT7Ulo1GUMEdA8MhmF
OyPh2MqK7zaL49aC8F+xcrM5mVLHQk4JIzOao3FQdtOJHfnssciXzVvc8uiaQR2LYLwr6mgE/R3o
oti9HaJ9YGkeMIUEg2yHj03X4w5bHOn09+Ud4l8TbbpGTAwi0gwNlkAQzGirYkgygipQCNbuiz1o
gfb6QXYoN9V5BSNYNoOOZhLqBip1nQ5NA49kOOg6iAazXHKB2awJXgskmLS4ZZVWJxAovi6eqUWq
fbQPAwsW9FfazzetG+r6bRWUeAhUxFBFMRJniBztZy8wtNCdrpxd/sy9WoKK8vJubS7jCkzwwCab
6TQmOrojoR+D2iFPnPll7tuhjIxPKpdg4zRTyUJGIJeG7tkjRp5jPvD0YFp+daz8JJBJJsUTzrGl
ld2UpBBtCuYdGiWDLn2ezsFnmoaelFJ209eu901Q/Dnplxkzi9Fo5LhFDtoPsksDZxd1PvPDO2OX
+fmN7BQ8E5S9Om2r/ROOQRbbbd4pAK0/19d2oDKUJ7txsNiu7Zl7+jnycPTeJbXvfLisONLlFY5F
NJl2WsU4gFbVR996lEp7BU26zzZaudy4z8t9DmYIt5vI+ybTSz8lwxVatgu3pZXsjG5aOAT2Oqbg
YsqiGHYbZO7LiqUYb0OmY6gO+6ZL9qht/l6VheewTBIdbzq5M5wYgld10eJ1PVt8A8Z01JrdDHba
y8vLleXVvq4ghNxz3SYNqVRIlKPivAOVdle4Kn13GUQmh3D4y1or9F4DSGruCus6miXpP5kQwolP
yBRnYZUvfgXqlhoFD/pes3+XApm/P4EI4p+9FzvL6czymdIEjJIRWO5SzHCQpv9k6yScbBUWcuz4
ZmCsov4uHnDRL330kab+8q551Hbt+98fViOKJRxsbelMzDzE2tlm6ybZ1559CGUsDTK5hCOcRbmD
mcWQy1g+zcv9bElaIzf7xdZ7I8ScM7oWlYwAIEqsYKyyfWkwT4v6I/LObjlqnlWZV0OIBrY6bdzW
QZlRyO5pVV3nNvNYLWtpfzVFT1xVIRRS2IgOTYofRDM3PZYYh3YsDhoMpn6MrpWnaHC7xxC81uPB
/HD5rEnOglizW6f9POYt9jOp71l6q4W3hXTYCD+vF4yG2BhjzaOjkAx2aUSxIufrxIiWKwKyimFf
7mXMERLlEZtkJsdM89bkYCDNfG9rprM3w8WRpAi2UfB47fD4FaO2XobJaHlmeWEiTP4fadfVXDeO
dH8RqxjA9Mp0g5IV7JH9wpLtMcGc46//DjS7vhTEIb6Vp3aeZuseNdgJje7TidZLh7SCJ8H/TaCn
TA3fnZsl47EADe8aVua9BbGbFB1ANlxIbz5a9q2Z12B0u02aH3p2VKvHDyjCCowzbCmfwePWQgXt
8THqsTVeBs1yRQXntp21rmC4g0vkLmlmvCl60hVSYkYFmh/Un8O58dvrwh+Pov0Sm/q9wuNM3cxi
mpAMYhX6g1KeiX1XRec/OznOeCOjyeGtAJH2D/N0niQMniJj3QfZTCUucvCjMF0yd/3Izg0rWpyl
HH2z1dyhMA563Bw0YfQSHNvrNXF1DRyMTo5sNIN47SJjED7xYwOz9pkondg0o5VUXKQ3YxDVTQ1g
1EL7khvNgx3ngq+zeZNYQXDBHis8/yPJGJ/0wsmmwpm+KSLaRZEg7L+vzqvqtMrMSuhA0zsLuplG
QUq0ncWvxOB8AToVGhX7rRcvZJsE7aB2cxeLEo2nzknx3ntgi+lEubRI5ziXIA9x2BcmMDusB2/k
xJnjA2q8jtXeyPlHLnwr+Ti/YNaJJSUs5lN1CL1Yk8tjEra2UxVqcSc3S+nt29PWB8MUIDaRYukZ
sjTug7V9WZUzgQOncwxyhyPRBXq3dXhrAO6DFU2hUasDQFuiy2mp3Vi+K9WrBPfYWBN2O22FClU2
0YVmGKBx5Bvr5slMa9Ljrmx9TlAdctUzxuDd/oatdMVxgv3u1CHFwWUv8uSH/aPc9OkrcL7Vbkil
noZo6PX0u/aLDi5k262fU7BDyR4W5J7oYR9vyzet4bg7SJf0eTVKNuY304Q60Yh6R6tRR8pqfx9o
61CVlU5ysaPNO8MsJ2Zz0fQJvKMJHjSUQ1uMn1PwcQ9GE6QNFajNlnBrTC6YxOHQVAO7NlCi3alZ
6ea6+QKibkE4EcDwPZ/xki55aFJkwMtdnGLd4OdZxAQhguA+k9WaoQVCSUR6XT3KFg1orxzNcRZ8
JBEMF0LazCyUjgV4av2IyiCSznP4dV8PtnwFNoQbGuqUREG299a5I6OM5JTdebBN/tDPsSvZqcC/
iyA4d9TFM9pGaQ5ae/Xr1DzMzQdsho1NoqVCMW2L33SO+86imFK5eEb/WWkeLfpgCdP8bRkuGNyX
sBOqImWtEAPBpTb6jKiaBmEw35k39sE6poGIqUcEyH2XNlrSSc8gVBjm7pDZ2GslYl7Y1q6LTNx3
ycNoJnkHiLqNXaJeSWXpkupDNn8BYX/EOnnQ0GNbDwDRjBtLup9VP+sEKrwpB179wAttKxbeKd5C
xD1VK0mDlRTWZ904q/H1NApuK9u36gsGn6JqeUOkPgSGflecpN7FKMHB9nt0rjvDFxYKjAdUGgUX
iq0wq6xAOS/Tt9gNYg4ArZsf/SQ5dXobWoMXZZ+1XiQg06d397EVFqfgeKpX+5LCD2TX/YwrehbQ
wLqef8wBeNE96SQi4diuoq4AOQU383HCjDWEmwJY05nRpiheFlhfi+/KIXoavcgtC0f+CJHF+kw5
pZemqrNQ+cC9U73JjOd5+kj9bSUWp+/NqOh0yHFFJ2Q+yHPjl/m3KhbdmLZT5hUMn76Gqq4UyWvZ
AVMA/nRq7ko3xY4w+54eyZX0SfS9Nv3RCpDp6sqOm2SUSpXVLc34YWyeI9GyAdHvc/lIUY/aBD4E
ONjhYLbXTRnsxznhiXFeIhmy/1R3lzvjIDls35jkZk7yZcGCsxypo2iUVSARn4bQuQ/1soZFyVV2
m3XlYSGiQaqtJG6Vh78mr6uPkss5CgAV0pCwM5+WrjrQqT9mhXRGs/7NrNVBbou22m852zUkZz8E
6p1Z7KU2IX9H2eSS/qqLfgq+1ZYzWoNwRjQl+VDG7KE2vMko9ovhSdPFUtgeVO7mr8gVt0tveqM1
ImdPWg0Wjt7CSQ6Bie29fje4rJTHLKqp3f66M7C/N/WSGxETJPth3u+ugTm7AqNYhfWWAFaN5z69
7dIbC+u/yAcamNYonHVZ09zr6oIDNdCH1d/11mHKv+9/NJEgnH2Vlkz1hHUJ2HpzjKej1GhBMT7I
xXEfZ8usVqLwZjWVQ9Or7MBkWt13reU1Wu7vQ2zF3TUEF3fLrJqKYmbKEL3I5EySH21fe7oaqFhy
tw+1+aS3xuLibihHY2ljNMAj90ug+gu6EjpHxRsiK3qIEopNJ7hG44Ju3ZhpKetAw13POBeI8dFh
uY9PqLFhr4VTuZEnUvBtH/X79s5P4CoN27RT4fYetfVdGNWuNfzVYp1ll2CLlvEwU0E2+C8negHk
ZJxC2nY1Ya0XPfjy+sNwZbpSi02Wk5/5yTfRVXBb7y9wnENUoryYtQh6byw3Ebm3k6cmUx3NFOQV
omPkXCKtC1mSbMBM4fJQgXS7aFC0XCq4/tY1i/YmnMlhXze3Le0iGecTwdsSKho7yBgbW4smPC6F
qO9ZBMF5P4WQuO4ppKJW7MCgXbkSvVWKvg/n+ibUb+QiA0SmP2hZ7ZjlF0P2dFtkySJROP83qg2Z
UwU4eWRaDpYnfUPTlMD3bQff31+En4nopyYzWhVfZIRbrbTCN7XoPmtEvGgiE+LbYbpl6lQrhyz2
cYYNgTX8PH9FbolVxOOVqOS17W0vQvEecDIRezuALdNtl11XMxhW6bXanqmo0Cz4RAbnGZRKH0az
wPFJpHUmzA1oH7m1qwr+sQ2M4RF+43dUjAOmaVHhGulYO7Siz0srep7bVOgVBqfQmokOiGIARms/
auqnKgZXHj0kIoezrQQrHE6hU3yIhcYsVnxJX9imrOo7aCnwBOBPN1GwfKAbc3VyfFi3ZlOldg80
OfmLtD+lPvLlWJAFbRdzLyKpXGDvcx0dJOwdsAXJxWg4GjoKTFdpcIdn7VDmSdSAJfhWKqfbNGsy
s2NPTXIU+jM9awSTxw9ZK2w6Zn/5uzRyJRmn2mY5hE1EIdnoWgfVpW50lj+x1eFInwVfSniKzMxW
t45Rb1JZK4BV+lhRxXqupmN4ncyOcgBHmi8fRXdPkSry/Y02OA3bjjCzckfsqGzd/MZmd91DGRSH
+iNOdnWUXNgLe7IQmx0laL+zH13zEIpeNDb90AqBi3qlAbqVjNUgjDY5GVl4QKOO+4HYvYLgnESm
mnaSVjixISodTXqsxqc/A+C8g9aVZi+lsFfbvhvVoBge/uj3+YmocVnaZTYgQJMXt5EUHcPl1z6C
SI/5kShpLLVkZnc+dAviCeuI3NuV78Zg8MERfCceoxd8dn44qlFobFQUItm6H6H1WPRWJXA2/GAU
VmQ3hszKhZOsuFOssCnwuH+Wybf9g9vMQtCdq+sG5jpMvt98rEFTrjMcXfqGsfa2O4Bv9M8gOBvU
MSTSz7gheNT4YVtPdXOiIl7yzbRjJQVnhEms6aHKHmXBH+Uosa+pnhZ9tWjujsvs/Jk4nDVGqVEo
JntBzzD1Sccvnfq1DAVHtn23WwnEWWQqkVKXWQVXd3q/fLCvFNwll9s8dgi2svff9a+i66TgCHlC
AG3BHBmmD2Cj6nVNruj8g0QE6yYUR+5EQWdb6UzbVnQLtU1+CGG2QjW2X+skh+66AWEzclItdMkn
XMzP6ClzG3rMbkQdNpsmBSokjFXohqa/SxhC255s9uGGunLUKMG/D7ZyoyWibtpN8VZAXKLQdFWU
jSYDoj7tPhE0xP2vG7NZHx5juvuvLFyKoISVneGFntkUuYFcD4MtCXRw08OtINh/X2UGVC8GEOpB
iqS+0aeHTrQaitnJuyxn9fvsFFe/j0GLwsDcDl4SGTmIOrkLmV1pLK4mm36bp/E7lhee9k1XpAGc
J8qmvhvSGSJZ86noTlnXOlV2rKcf+zAbwchUVUvXbGJjhu3dSs5ETRdQ+s0dFoGYmRsdi0DyYzf5
Ij9j3MItDqLq9EZO9RaQ+1bhmE+l1i4dHnzG2Zmu2Sbc2M1yDzdlrIUX+Yr3qvEWjvt0S19h1aM0
QT7S+ZrRukYveGl8743eInBfasl6Y45TCNTACQ2Zeprzo9yY2Iv3lIyWt/+9ROJw0WMpk8wsO3Z6
aBUOh6ukF9R7RNLwIcOcVW3JoQ99Qr7Hcncweor7KmrgstIfZGMUXV3fK/rb4+PCRwjepcasAFhg
I8hMimPT59eJ+Txqx/2je+/qGJBlaVg+ggd7vrhA7RD94yaOrhhLT+memjj1qvnzPshG1/FbFM6h
timhhkFl6JsXST67vtoPhqcqTvGFLXoGrzweGCs3/qCiX8Tj3KyUJBENFQDP1ex02DDQirzstmpc
EDjLTeKq7CKGkOuWg11yzqiXTjNeZ4XiL9Xf+we5regXMM5uqdrUaCUDWNF2z1ONFSQ6Eb09izA4
y23UuAGjGTRiuZt+tF+Im3k06Bz5DtWG0WM38/B/vh5BO9jcimGZ4NzmN8+OUUPGrhg7LNWdnVn9
mRje/rFtNAy8QeDvL4s9JpMu9a/+/K7C6NX4d+J1x+mhDybclHFL1iVHe9pH3TSti1j8jcZsytwA
3V0H1grq2M0pGXsnjkWiMQ1+G4XfisaZFsihm36chs4bWjJgAW0P3nJXJ6kEzFT+gvE6jPmbi/yk
J6b23BndS45yomvlJgxdxl+WK4ngSvI+MXj7J3FGZ0Z2qNXse7ZydUZ0cRJ6l2jnIf9Zo7c30gXq
s+krV+fMFHqVhyiJuZhajBNYjOYJbPqHuCy/0V4L1EUJ9j/pRlr/VjTOAKc5wU49zMJ48qHPsB4l
+dS6sd8cs1+wjuqlxDbeQTS9ui2fbmJsGeOe71bl5nXV5aApxr04DR0wQjrldLvMaEARLs55X7di
0oFp1LJQM323VrawTIuMvQJdirz41gyWY3wT9RijY3cW0eQe+yzvFfcCxvmZaUmiMC1VBG3zQU2+
hZ2AM3E7iVtJw2UFik27DN1I0IvHEmOrBJtsLK/8Yd/IATrNhXWx7c90kYfLEeaSUGmacHiRnQcj
+dpR4hZS5BbC9idm0nsnxyUHE0F9ccEmIK/XHal3sqcRQ8byqW39/CR74i+1nZ1eTpIf94uHuaZV
hZNskDD6xZN+JJLT2445eoufID8Vuc6N4fA3msjTb0SFIpFohohmUdxOZHSUXHPppLqJojrz0N5g
3SDFOB2abZb2FktpBG5VoJwm51XnMLKHqYDE43JTDLcNedp3JNux4bey8I2eKA3o+Tzj92u59Q0l
B2mSftQXEWm28ByZnCvfGKLyqA4KcORz/tBDTfogvMP2eozZa4KigOjIONdIiFFWVQaofMZEMy1A
a/XX/qFtWRhoFWWsyDBM7d2aPDWmppaiBxcUkSlouRNQdlmoAchQiud9pC1Z1kjc50/mArP1BfIs
qUuviGmf03nw/gyCC5KDFhb2VAFiIdQ1Ysspu6t9hM2sZy0F9/GHLJYXC3OUXu13pTNcK07sVxhw
94270dPczKfn+crw91FFR8epQZtlS11kuLlQ+kBlr5wFSvDa3Ml7v7VUXNzQ+tGsMJiAuBGeVeXY
DacuC0h0msmnqHyylu/29LIv0ub1ZQ3JRZKiTSNJxUAZXjzMO3IOz/ZV7Uq3xqn2pBtY03V1T/3+
KKoKsJ/dk5SLKGUX6ySb8P0m7P1bGrCrLV/UIryS23tVEmi8UFm4oDJPlY7kEGAx205dnXBJe53o
CAPtQG8Tw0Hl4/C/75U3sbzxt0XzjbyKEvdppONg2+qTqlxPomv0Zr62BuDeGNOylRJUYTsv/TU9
p7cUr1Uh2HnnzE1P/1xmRM9jW559jci5jk7LqrQIgYjWzM64b7KzLGL2E/jB18Rn5dRt0qlGZbDq
VCb5RAZb6jEmhm8PghdakSic/yAzJbmeMhfVntPKHeRDZwpyd4GKv2rlShQw3M8UT3ywLHu5tmjs
6qntGqGKeRfLDTND5BKZV90xqdfOwxXeJLUYICqBR0+Dx7YbaqZT+b3XnlRHAj2F6N1e4A35FoTZ
SA2tZNUBK7HvpRRFDoP83PdOIgjOS3TYPEmnGlExrH+aEtZ7CGpfIi3gHINkxJkaTRABZD5ORjon
B6eRToVN1PL+p+F7DnKtzKeuBQ724/ljN35r1fxFsb9LjfT3TG+tKD2QOvkaa4mg4iHQQf5ZQdFK
zG2ySCw314aeu4qBq3OruhIKOsJnwX/xszbSIZOwzhTuOGtDAumRBrTqGQTX4WG8CU+2X3uTa1JX
cdFPi+5nUdvf9jf8Dcon8LWaDInOMid5+NxLP5XsPGaCU9x0SiC+slRMusuaxsVIScG2LYQPxA+Z
OF0YHadhPpRoItNFl3AREqfwZVO11mw3KILVFm6OD2nReA1JnuW8y71922I/9c5drITiPtacySS2
VQiVFlXoF/PYY/lunwZq0ZSuRCgBEfpsHDJwIjv7yJtf7ILMb6BWMmOZWqPtPGOWDlRDnbnzzexx
H2TzYod97f/9aPywVm52WdtWkE+/G33Vj89hMAaK2+AFL/ZEkXHTUa3AuMjYzLMp6SPA5PAvs/iS
qv6+NJt2vPp9LqNWaKrLismEmRVPw3GxKgZ21srnSf5IZFxBMVFXYWRO2v+cW5pTh1he2ICv3BDE
xs0CxvrrMB1ZoaTUQKmOQKDy1/gL6yuO6WFWnOjU+awek30uBdFR9IG4zDrtFlMJdehcAXIQimHi
SigS+8Y7BkU4L5FVSt8YEiCsGxALYGwLudhdforcxAft22lfIQSOgnCOAqXXRp1znF89kZ+1KXt2
lgUoQLtK2t3vQwm/Fecp6hnLWuIUxV7rm8HcOiYSPdvNezc/TX4HkuI/tCZ+FNqIEuzrjgA4W48I
iZWog1bggHQuc56xibXPKla91gZnjF2reBrDPzMjvhs9xwo2UPNBG5rxStJOw3KSRbOiAg/Odyqg
X6lo7Ro6YKqdr5PrbPhMYndoHsr6qewEMVBgQDrnFlTZKCaNhQupq53CupXbo0DNBCqtcy7BHOVh
sQ0gtLNP7NsbpmiT84B9I2gNVhxNPbMEonBFTzQibeBcgx3ZRCuYtoVS+ckkJJhb8y4xw0Ag32Z+
fnGsPC8/KXswTbGApN5HaHNlMxGmW/3qX8cFxCHplfNzxx/pnIso9a6YY6Yeww8lMAPE2TN7nZT8
NmC74ge3+4Ueck+MLDpQzl/QJrPHTgfwlEduZ50ieXTK6qvgOAXu1mA59yqCJJ2ZdTZ7GhldJTDc
LDB+xi5oL32EDzf+vo+2rf1sdt3AgzIWNr8FK3S8G9YV3imK1nJtrFUIO4H6ixA4Law6XHp7G+JU
4ITDw3iUyc6+DP+SEV2E4ALU2OVYBFFDiNbHYLkH8u+v7H5oBBU7sb8EaCKBOPXLlEaqNMpeyvzw
wBga05vqSj7NAZs4ih5DX1RYFwFyapeoQ09HCYBaa3/uSvKYiVZbb19wlN8nyNd0BhRl0fwGCCnG
+ADGiQ23RJhfMo/cxU9UD0KHxcOPtLRoK1guXuk1VXuDvcwlpMUyjwZv8aKVO9vO9yIZs7aVNXXW
lNGwh27kVeL01bfYfhmw3af4vK8V267BNnVigEEY66DfwuhlVPZJgqg4V7cK1u0oy5nMouv2tiwX
EKYoK1kicCGNy4BLlF0lD3mqneaaPHQLStFT7e3Ls52XX6A4vyBLSSxFFqBKdD9qeOyLy8B8yZeT
kB9rW7svSJx/UIeopW2FkyNqeo99djda/bIvC7OP9/HigsC5Bxr3LRh2gGDaGLedM3IsW/qThvmj
miq4XVfHpkXvsina7irSCc5R0KjQaZQgXETLsWj/wjinUwlLMKLj45wDrWKzliKApEbl5i3m8+bn
/ePbFAN9HvifImtIId9qnVIms2bqsKDR/kSq2w5iyMI3r80c4gLCOyBs3JEKRWXl0R+ov55yn7Wv
6DfSN2yrQffKh6r0KzjO8dBasgh2FsOldplvjKfUwP7MzJ/UQG5FT9qb8XyFxXmgeFCtkaQQDUsJ
xsYxzuMh8m1XSY5qwNqoRBSH29eaFSDni5ZE1XJFhnBsTt8M+s+WR3/1geEYgXqFIZqHff3YDr8r
PM4tNUbcg3kKeOSenFMMAVje4BYvETgBxF2QG3PmeH5YoXGeSap6LAZkxzk2wZyeRx+EClf5oQJl
8RlzSGPpvN7dvMz9ULRaIXOeagDvbLmwNEMZsh9TonnEyr7un+WmNa8gOFeVGKW2FB2EM8LbsLj7
ABH928PjXJKRSSVtS4hg9zr2up7LRseicxFN/GacWknBeYxaGlRVopCiWbpvadOfrLL2yoj+Hev2
Bx6wV9rAF6DrYZFzCTCeUX3JwDwQ3e9/kM04SMCLA3Ic3VR5clJYEokUieL3IwsE0fNyakLw1iyP
KFR8jrtM0IG7eXIrOM5XZEPRWPUCOEU1D7rx08KqoWkGp14f7Mu1qWgrIM5HjF1lmH0UI77X2Y09
azd1uAhkER0d5xZs2nSzOgKizeNjKzU/LIw1dP2JZN5IRAt5RPJwXqFPmtYC9xbuhPngGErkGKJK
5bZbXR0ZZ/4T1ndoLd5Q8NgKCl524wy9zqlLhzVnsOz4Q/f3FSDnDGZtiua6gEwGyxyKmxaTNfMg
MKDN6L4C4TzCMsVoHZ0Aoln9/RhKXhep52HO3X19E8FwLqEjIB8vChzekJVOUjSOWRxK0YiLwHr4
aZpqlufajpkSaD9bcmjpjVrXXiN8oN6M6Jczs7nsQe9VNBawM/unIIrs7gpLjQ7/ME58KFVZgXEu
oail2CqyhN0sGleRGzQVXBXoSrXp5AyJoJq8HctXaJxfmCbs/lkIU4dH5Ud4YHkYwUSNO6OJmPoi
2QRaYXMuoi20UIs6phXDYxo5dQPWUtFciMAN8es1qZrqdcbMdlJSl5bUTSOgxHflaLvR6OyrufD8
OCcx5HGCjid2fnic+e9ApHnQUCu3PZEiivSdcxBaO8SNzaKFbd0U9iGRM2dUMYvysC/U9ldC5g+O
alt/t5a7meoorJIUjrzp0NMXFHXjdvNhH+RfTu43Cl8bp2ZfzYoFPR+C+oXRuCyNy3qeCj8OtE/K
z3247XhxQeNMOEJ3kGWkkElK5IdElk+EiHZIbmeq5ILBWe4C3aZZBgxjdhkD03QVu+bkh4+40wTj
UTrGmXNVCeeStrXiAsuZcFzNcSIZOEhjAoFG5BByO1aqb6pCZWex4d3FeiUgZ76lSaltS6+fbPw1
+9bfsZ+7xZVyj81rDnsSN+9ZZKwO0fePfD1TZRvrNIIHwrdX0srsZbttI4TibNJ+pth7dBdiUZQg
Zv2LSl5guNg4RcTQEjkE783z5EElrwZw4MRPWKTsfrBaTy5gXITEwglLlRSA6Z0/1oWDJ2pF+2v/
3LZbqy4gfLo8IukzjQkg5h2mGN2CHDHTcyI/x4Ae5SMy2yURPiGzj/FeS34L9q5VYygxV1ABM1xO
+vglZEXz9jT3t2CZFblfERZncnqaTJo1wSN2aTAE+Ut2Ki0XLFoeW3CpffukpI9z8P9pjGdfZ09I
zuhSUprEwiOpl2ugrkmIO+oDeM/uygYdSnIYZMpNW5z2v+a2oV8OljO/KZ2m1OgZZoNtNUPr1ST6
rsypb0//+6J33Bt1xg+L4VdV4wfWC32RylhFWNOX4lQ3iZ9kItVkJ/TuBFcQfOTMaFoaFBBZ62MP
4RV7jI1Z0195PfkWSvkfeoxdATJdWlVTk2mqw2KC97LA/1I130EGtP99NuPmCoBzH9j/kpCxgTKG
Y+3rFtg+7P6TqokGn7eL9yscznPMthQ3E0tHi/EqibE1QfWZuqMXIJwC+cfio67+/xjTE4j3LttO
aamlA2BDpXRq25WN2VkmgQ/eDDE6mq4I3Lxs8k/BWjopNo6M3b/BZKgd1eGzZv21LLVPB9Ppho88
Bq/gOJNKwqnWDSmHnqNTfepfpkggz798rItA7FRXWpcOTV5RC0kBuRk8+OCTdcZg5S3x+h/Ji4EW
EduTBRXITT+xEoqzrKRJWzUNAVkl4VVV3ZHhBMK121jErbWZU61wOIOikUwWe8a3iozyS0o7N01M
obJvu4nL+XFGVc6xMY0zE8ZTFM/8AUYILzzJdxoWhQQg+BaWU0Wnx1kXtbFWw0LziScpyq1SFI6Z
tTfRuPh4gRY49G2L+i3bu5ffJEnK0sYBDvE1qa6U8sskmmAQQXB5b6eXbRRNUHBtao5FSu+6MPtW
pVSk5oLPZHCBuFNSdZ4ViJJckwPKPwfLI0/LYXLpkc06/e/cVyw+XU6O/Tkrq2p1uaiWBmLZaYkF
tVe9hOHXxdv355vJxQqEcw56IklDHwMkksqrtlxcgpGWRJ4PI32ZRcYk+lCcn5jbMZ2yCGClrmIb
XF9cLUUW+1L0AdaTt2fHuYdal2KpNZlHOkzXBRbumH6lOxP6WuuAMXLnvwyBQxLJxjmKRm36GF2M
rI9ilF4qrU8w/hmX1JEnkGvsfzSB+Rqcv6hqI8F1AdJ1WKNtWmcDs2hZojqt+vIRILCcoFhMbIVP
c4dJC5fJLFjp1rhCTc21Q92pUb+1psd9JOZx3mdKFyTOtqqM5rJFgKSm+ckmvtpW2PuDMfn4qq2n
g2ERt85Ejx/b53gB5S2sKsreShkoWsv0+om0BCQUTiHiWNnWjQsOZ2RVbk9ZokDv56J0VR18lrWN
djYquCmIYDjzKmVNBpUhxKmzAWw/NjUcOpluXIhW/7K/d+9jcdZlxg34+0PIM+DFRVJPRiJ8O2Xf
ew+CMyeSVGm4VJCl/DV48VHB+1vtJS/a6/ubqCt9+1KsXz4QZ1BSGMYKOu6RkYFu18a4ceoqhxLd
oOy1T1QCF50eF3x7cGj2A4VoBPMzmI0H56hkyu6+PYlE4pkGlEI1MJoLFP1RevynsE/w2g3WJ3S4
BqJhO4Hq8RQDILSYB5XiABXF+laS8K9GOUymL5CJBfIdpeCp0loQtqgmy2QVlbqD7oEh1FHwgJAO
D2OFbeOYmejKn2Z/wrDTPvTmNzNk22IEnrj1ct8sa2qDyBLuBbWsfjFj3Vua9Ms+xKYzukDwV48C
PPBUNuDU2Q7gai49otjnCE4iVj7vIwmE4Uv9tDMRhgkuibaWlD6+HDKnQdTXs6kRK3E4h459v5WU
sjpaof2tt9jNGjmJKOZuThVj/va/n8XmHLiqpEas1yyPPep30VE7dkdwcE1YTfHBRskVFjvVVTom
56C3rGUmUHco6ruq/CmLnuM2k7EVBDvTFUTeDGZms9t7N2GLVZ04mfTchYObJ5/HP1UCzocP1hhW
c4J8xSzDw4JtS2EXHvb1bPteuJKHc+LmUBFZzYCBLhGt9oxDeoz80MMlXu7BuDPhEs8qqqKwvplL
rGA5b16meWmicw3XKTW6s/TqaYqUq0Wu8cBphX/lSGs1FiAnPRF4ie3n1BUy5ybaqqKSkkMfdWp2
rlK3eOZc0lOpvQxTch5ttCyrmealqn6yqzbyW3np7+VE8u2GCJKBfSPXZa7jFhPqICKe8KcMtaTd
N0tPD1GYKYIwI0Lhrl5ZZNN20HDUig1ehEWrBuQdUrCvR/uuRJc5V1LpijVGJdSoKMyfWDTh5DL5
rM6i2pkIhnMmpoqOs5Y9bciR6hSYLyyQ8Cqq6DWS/cy7IPZbR3SZ8yN92fVSX+PIdBC4gQxkOc5f
rRhjd9Yr/09/HEUTFPuRBT0fb93KbClSMjPPVdXYohgfyaIe8e6qxyJ7F4nG+ZS46lGxjQHU/JDP
1alHMwE5De74zLqXqP+nH4xzL2pm6RNqWqAfoRgUy34pbVCIco5tpSBERX+Wqlv8HACVrTw0Uuhe
1GZOWh6stnai2N9X8O1kzbigcB4LrKMx+HaAks4Y2akCtrTHdM1vbDJcfG7bj3grOM5NRctcdGoN
OJkE4UHzykN8YNs1U3cMtMYhz4w5U+yXBWfJl4KiXM8xj470rVYx0EpvjDrxaSo4y23n//soeR65
1k7NaSGQTW27L9pyKyVR0FW3IKB0sD1Ilr5h5c6ffT2+LtRKlt7oBeSSjn0TVK/M18tBlgI5+P+0
0PxLlLmIyDmquZOVrJAhov44PXen9Fy6zFk5PUgacy+9Ez3Jbx8pGH0tFZufYQZv/UcVqsUQWTaS
uN50aUaP2HwJcpVH0/BLpfGN3C1Fu1H/xSIumJwrMY2loVKOB7bxzBaDR+cB1RsDipl6oyNKGLaj
2AWMcyQUnL9Y5AewCiWGEJoSR96+jmyr/gWBM/ChiMLcKPGsheeMCjvri09ledqH+Be1uGBwVl2p
Rde2Mzuy0M9vWZdLfJg/NX4fO697x4W9owKh+CtmluZJi87V1lPQnzabnyIFfNnkuC8WO/v34fK3
VPzNkuoWdqfZUL5Mz72kCEryYFLUqv/qSwHSpjgmWP/wHCirOn+ZaKSWLuPAHuBj/ZyU93Nd3vWj
qEizqWsWyO5UxQbNpc3pWhKbaFhlrTtVNHxqaPapmUXqvK0JKwxO27CKy67tnj07XoP2HxkGpl5Q
pn7dTot8W7SqYzO/WMFximd1oVqqrE8xjfNTWRrfbH0k7pzbdxn90Mz9byyTT2uX3tQ0SwGW0SqY
StKi77NME59Yw+iMffuRJHqFxqW3Uk4WrZWBpmv1rVwlt3Jv/CEEl9wmVUSHMoM+tIn21Euhj2YG
f9+ENhV7JQUXL3pdC6OuhRSR1B41+tIO5CbPBa+MAqUz+bx2VlM0sLDu2ybIevD2VAFblKYYnn3D
mhMyV3/aF2vfkt6N+UV1NQ8aayXFGH+WnBdRq4zo97kQpOBD/GOpS9TfjJNy3Q+iXauvIyDvvNvq
03DeQF/0vpxVfH31wCZo80Mb2IfhIM69toWxCLg+QCYNKum3MbweQyzljgBU972bRIZjiVZHb4ds
6wLB/oRV9UK1WzISBTFOKpwh6PDsMh2N6zh+nV0QZ7HbXucCx7R+BTeiZh92Edy1McueFHbOorpa
2IN8U9Tnu13HWEnGacLSKeE4WJBsyFytc7PrAcs1VayKNP02Ddpnm7WEfYyTaoXK6UZiz2Nnw3Jx
bfOI+TmqH/ftR3SAXJTQbXNSyILw3StPPfmqjZKzyHfDKCqKMA/G6zg6HWQFb0iGbfPtDqMWk0LC
phZPuetBuYz9A254HLFAFuR/wunLzW+1RuO0cDL7Mso0oOkOCMzLX80Js9te9X3+aTwufuFXqWML
K06bur9G5ZRxmOMq1HSMFg5BeM+WiNqu9Dk/qbi92Z4oUdl0tWs0Th8VIsdW1EPG8HMDjmdMluX/
R9qVLceNK8svYgQJElxeufQitSRrs2y9MDzWDPd959ffhOaORUGYxhw5/KgwswsoFIBCVeZ+vbOe
i5MC7RvnKEvAiILHFo/zxNVSuoKC6dlPwifTvqpk/ayiDQo8RLZNTQe9pnx2fU66bMnHBrlI/Q5a
49T4hnbW884uvPNuMPj0etbq/eiowFhvyhMT6q688IVeI8naBpPfusSNn1vFrf3zuELTKHoJLdyc
dIO/O2m1NmmtbYPnyyggfoBnuZxe9w6VmCeD4TwizLRloglgQlytTXACosYsGiSpK1HAQG3qL1s4
NxjUdhp0y8K7Abqa19LVplPdZG4p4yqT4XCBSVHWqWgIcPTuojWfKSTZ8vH7Uu9/b2r4Y6s+gPQj
cuAR6N4n84WOh8bi8TyGeKm+jRl/R1ogutNNIWxBYMAGH130l+GOiU6mh+WSHv93vWSUTm7guANr
XIW6ZSrwg8JGOce83ugx8c6bJJkd/hGO1LpZgxsaEGB9uc7X2XC8unTyW5qWHVL6eSGrj2LzzW8g
lDi64aimaVHC+d1YNEZc0Hzw2xrRLrFcbc3g4cY1CBsPoI++VFdZeZnwYLbF5Hywjy0tDxlmHLeP
pL1W1OtGX3eq9lSNx4ic9Kr1ky7fnR9bIcHndv64Y1qbh3OumRhc4yo/VV9VD7JmV6FPvrCkxFHZ
I2sLWhXFX2Q5YkkA0bltcymtaTBBWuUnxoMxHJ38Xv1My8XWNvYTNge2flWHal4B0dI7W/lZx1dp
eHd+/IQb1cb9me9uILJw7mebwP073TlOWXUawT5/HkK6ojlvVNmJPWVTpN2P32rsveyaAwVgiLKg
Vq/cy8ijZDPDeSKKlC3aQM/Bx+t2M9yatkvjT9QubWeGj4Tg5l31GcNmoz5lCO8LI985sjJUYdzA
K7nJNJNsrK33czPNugpluhDn9bFwc+Jlw22+HlDlfX5+2Gf4YGG8wfABt0jbySIhYNIjUtuH8aCD
NB5aZJLNQ3zO3OBwkVZzSqPArQqPUt8088B60lHI5jWT21+MLXpbXd1D8lfaeCD08A0seT+KFFLN
YxcBtkVuJ34k6cP54ZN9nwtAVVTaxWzD2xRbuVKb9hRGMqES8Qra2MB+w2aVqmY6tShuQKncDezA
+Rxlrkca9MEKKWbFl6U/pHhc4NGHfMicFWMGPvASheTrwfjepdClpLfxAdH0SI/nB5GFgI8+aIHl
D7EIx1kuRJSDUZBFVXAa62u/6v8IFctVC3TBVJ7efoK6zIA8lO3oxGZvuu8Hs7SrLLQUhCOrulW1
A5QM0Cos2fLFI7gB4bxOSfLKVDQECIgKl0drV96EvnZt3Kc/1qBHakdWkCWMFRs8zgtxNcVmNAKv
MqvLaZx2tm3eFlG0z9XUPz9XwvC6geKccW2rpEfHIdaxMexR6O0S3blQOxmBp3BdbWA4HxyWMTaV
AdMEBkCr0V1aSLY+4RzB42wUe1om+vo5p7OH0JyM2oSX3zKVCfaIqHjKn8235shKyGXbkhSP25ey
vFOhuUaRZNb8ebfumABrtTdxgAhG8JtkUqJBKSK3g5DcgWaPAgvn5FRCOyff2b7ZBtaVfvtaJi+9
1ovccDOkNldDYQ8ktWmESSsVy3CbObxWYysLTNJorlkTyc4lcBEK2geis2cBB9IC71cyyVAnOhpK
7UOZPCAzLgiJLnF20RC+w+CcpCXQ3imzqHnNxbD+TcUbI7fbFUc9qPfxXnaOFqyud3ick4zTqk2t
A5vQgJ9Up2XZ0VESbAWTBAgHNwPLQIaJD4CgYQNr8hLWvqGoOzQnXZVLfKUpqhvR9FMz9AbFhcHM
AFFVu8CadAji9F4LP3EKp7qug5LI0iz6gZYojnC9LmcAFIlnOrGLNn8t/t/JEahOwY1M0WaKRlcu
Ei1qVDT5RGvotCIX1tM2dsfafnD61nbPh1bhzIBdGjWTlDofiib7uJnLUM9AKa2vKKyuMq9ckIiz
G8ubakPiBqIDGdXf0PgEz4yeAnut8sbXmwO5AIcwKs3Mk/0AbdWMvYC2qEAJvXb3CRsR16lGkLn6
kFdPSNNbRsgWVPm9oY5v9vv+uQFZ2nkYoXXoFrMRHcBwqfFs3VrrFJk1wTPWmw5JVB0irupLigCY
ohI2cC6qXb4fZTpMooi0AeXZupdhreqoZ6DWISL3Vfq/n12ogYu9hgpOxNnXaLU5CMJr+j5L19q3
8p2S3prLrv7EjZDiaqObxGZ7I1/rGg2QNy0bNBOk5teVIMl9K5kYtgdwZ713AFxMSArd0OpuqCFs
g5agq2RP9ws0BOOL/12AHER8G0u4M5HqxIaBpG/t68ZLSa/m7MKmkvkQpbGBYVqObSHLh0PE+y2o
zK2i12wYQyzPuDCC8Jj+0e3yr6AQQ+GFTHRDtDkgOJigFiTgaecf3K0YinGdo6HpLRt3WlL53Yhl
uiSSyMD2mA8zBGOgA2tp6oeLJ2j4hlirltqv42rXp+1LBGHi0uzvkuZYzDtUW0tcQmjXGyB/Bc3q
rgmdRmVrtWQvoQVaV8Fy80XbR2AwhnMwYlzZo78o2BobUO4esNRk6WiOwVRjO1iV5YUoRYBCB9BH
tZJgxLzg44DqjmWjhsz+cL0ZjKUGp4aFXaoz/NxI3MgBbUtj+5H1Rxn/PD+awhiErV0zTA2qjCa3
XellYRtdaNe+rTzl4VPkSAK42Ji377Nx3cQgauU1ZAJhzDhP9X2RZO1+JfFTaEzITw2hc9PosrAn
KlunxsYmbpmhhKpByR9s+v9lxjqbi9xrTv9JNE02gtwZbCjCKa41p0Y1yAx+hC7ytAdGhNoHwyn7
bneQEf5EZSY1bBVBnToE6R4uVjVjUfa0Nms/1JXLutK8oSnvkGyXKIIILdvAsL9v5q4C007cqDjK
pOZfYUavVYVKwrvQOzYInPdlFPfQmB2WQpThU1QgZdCKVYnpDs1tYkrCr8gcbIOv5wgKgUVuCUdq
bnRLxswJ91Hx3R5fzi8ldj/i1+32+9xWVVVjoekDqf0Mojauo0J3c0zvjGreJev04kC8zh1ipgAn
ewIWG2ajMgf/yIerKZ1GnNsVxCY9vJjKU5VK1rAo9lFNYxcA7FqOwc0SyxZUdqPjCqDuleqi6RxX
+xMcd5LzrNAMHVWQSITrzgfZ9zgqRlsd8Brf9XdldzfJ0izC79sQlKOWDekSfv4rosVKF65g94I+
K6pmTIkzy77PzX9aanWFLbKBE1+l0IsIs2/nHUy08eGgT3BLIShu41MQWV6Sta5hQINH3OILaueU
VfIGKYPggpkWWujjaABBtRPtLpvwapZ1N8og2DLaRJUys7S11RcUXcyzl4NJqXqZPnMv3owUn1lA
zCrmDCzl/qDS3bqmgToWj0yD9DMTwkQKLTR/avzCCJ0oM6B5Do+y7kwDOhq1R+a738PgNtBJQaHf
vAAjC6vLSB1wmJ+u7VHW5C+8ASHx98sWbtNc0zaumtpAG9GVBYlbdBdE7tHx1uvoaLjpNYGSqiyP
K1wwG0jO2VrHGEw0BuBKOexH5VTLHhHY//8QkDff5zzNiKy5s0aYNNnFfVH3j22WB5mqHLum9qwo
faEZkXiEaEPbjCLPSKaPGu0tDSZZOtpOUSGjjyvYUmtXAQPkrAbnfUO447wZyGt3oCJQy5cOvpEP
2klD/1FgVbgboSK5LCqvsZ2/FH3ZhypyEOeBRaRQFHJ+uFmayMBT/moZGWU20oFiEV8tF2PiQnPA
D/1orzyabvUAVsO9rEpe5CxbRPb3TdgAS9482cw/Sw2sxNmljpPVeaNEgclUDXZDAzMOpJHfI0Bc
ux6zVG38cNDIYamR51cIpHHUsbs/jyS8CG6huK2iSfIw7jNMXDi7rEmp2htH7Vp5dPb9PtrJCppk
hnHHRSUdB7NmG1PtHGYbld3HIpOUp8oguNlpw7Eu1RIGWRV0dL1Cv0NwPz9oYgjcnTUTNRjE4FZz
Z4NGATTVDdgEvq31TT+dEuPP8xBCH9MMmyXwUD/O5+5a01R0Mk1Q+0xHNI1DraiSHKlF8cHcIHDR
fIzwEkwchjBq19PQn0xbu2+7fL+E2v2Syd7mZHBcUCcoLKv0CUz/rb5C7JuxqMX+SnaJXrhZLalE
lI0eF87Xpu20JgIYlIqq+Ossaz0SOsBm7DgHcNZ6HPsFY2erDxAFKVAlFVYSG0RH3c388FnOQRmt
0YrZ/PT6ZWiNuyyG/nVG2n1sl5JMsXi8UC/hQAFC1fnCTaNarRHlwsjf2kp4U2FO/L6gdXDep4Wj
5lgsp4mWJiQ430e1IZ4XbR26Bi31TwsoU9ObNv56HkJoyAaC/X0TmkM6T2ZBAQHWKK/CC+nY784j
iPwYzQgoTnI0GxwHzMgNQteR0arBEuAPbfxsMHFKlEFBLFzLbwgBOWC6OpJhE9qEfPA/k8PZZDVh
Oqx5D1IMxQlduzPBsdW3sX/eLuHkbFA4u6JIoVGWwQUMctsph7L5GnWSE73MEC7iOJoTqZGOyUlT
Z/IyVJG71pBLYrP4PLAxhA80dtIkEGVBcN5HP5iEXeiPjm+4q6exh6+r8E72QCqzi4s2VZlaaWfB
rihMXqA3cZpm5zOzA8o9Qik2A+wI771uUHDiXwzMzlApF+l4qWbps9qEx/M+IAw5GxTuLLCms2H3
M1Co8owGkojontndWvkfvwfDxYGpGhS1VwFjNYfeDHQ6uFHPegzPwwinZWMN+/tmpWYTGNyrYsS0
4JritEPmJmPxcB5D7G0bEG7ZFLRX2ozAlvWfCpfH6Gq+nSA5hD37Npe+s8qs4hZRsq7TVFpw76lL
dmWVXRSKrO5TGAo2NnErqMjTKKob2FSpB8V8WHpvluWJZJ7GLZmy7aBCySD05Uvc7usJRabpLl5k
hIUyU7iNOi/LqFA1+ICSfe/mb5NxgryqLOIwf+Uvd+bbePGvAPnQ5yvr9EfEqU8k0A7q96FGEyvr
6V4OYTDKlFolPsB3StKR9rUxwqqhqXeKkl1Va7E/79gyCC4UlLmtdn0Hm7rpUDl3eNx3zwMICxS2
o8ZFgSpV8DTewoguWALNT4L20goM12S8RReWTySVj1I8ZvEmHMzQea6jnFkUaDvWuIGamR9gBPfM
nXqZ7j8he0a35nGBwYjaItUnwCXaPjRPY737zfHjAoFZd2PXopfCH7zwuT2Co/CodO66H3zWhGd9
IXfnAcVLyUZKATrSuJlyUSHqnD5SdFzd1lh7UsnwPNHhS9H2snkSh4Y3HC40tOoUFhnLMqUtWKXd
YbWV+pHEjpqg97Pqcq8GA9RJxSHzuZ/m7JBhx8rcoh6q8pDZTgrhkTSnbkXi+c/RGe0/Y60wf0wO
ke3JLHbwy357EuQmICkG0JJmkGgwjdoO2Ok5ntsgNnBII0V7REpOdafVab2mkt3dRGOEvksNooc4
NaG8470vG/qszvkE6DyxCq/Vle9NXNytjtV5SDClsqUqgrNVVXdMNGCjjoSbEjR8qmUImTOQ3bgd
eLdfuUww2lfFlYl6H7c6DscU9ZyyrJwMl4veiTpmlVGjshJvKMGkXWXDg5JH7pKWEgtFvr0x8ANf
RTS2mlHDQCW+64rBNVvfmGTDKA6pb47NWYNWmqVyajg2bVoM4w91XCRmiJM55BcEb0c+ZZGWsCyc
elufmJZp6P80B/dvgReZ/IVodkxKoKhAbPSM8U9/SWeVi5mUjT+imoPeOErlOigSHaRNmcL9dQPE
RW5lNkuryQBUf/u7irjvIffujZ76zdzFt0bh0pfzsU44Vcgqongdj0Cgrnq/vkZlBvFhhfcfO7zX
oENgSu72bMHwocPcfJ9bv4UZZatNISuVK6DFsndz/81OL8ey3lnkYUkkr43CV2iTsncscNug3JDz
vLWASFbTFIBbXnuTwi/mF0MBk3yxa3pXVtIrHrxfaHwtUVgnbZ0RoC3aVZOc0kmS4BN+3ySoOyB4
dEaT8/vJsXUzSmLmd4vd71A75w957p+ff1E8gGTgPxAGVw6qTk4ctRoqzNLZcWv0m5tZgScV83Ae
RmLJh2fAIWZFU6yQjaxeVBQuehp+E4LzZDUmXdksmIysetLDayITYBIfq2xkKXUVdX86L6+eKKVC
tQg2sMNvdofmiIs1ckM0hi9oBy+Dcm/L3hqkmNx+NM7OYiklMFco/l6xCuh4l3kRpD5v0ZnzHwQX
xde8jZWczxWdDpphG4iM3Z8dViE88aXbrVAWQrXhs+NLq83YcepDiHhD5J9vonAewzwF4rhrT/3o
WrsuGP3muvNivz8Up1k9MIrUSEpaKnx+g+LhPzPKP+WEo2HhaAfkGH016lVyAWlqBb2zJs7KaIm/
jXbKy2deSbeYnJuiw9mkOhtfvCyqM7SAjguVhA3hmt6YxcXcvi1Qm8rMWsBYhr5M/cqRvQsId8QN
BFvvmytGnXWJVqPo1m+1v5JocTvzjzm870FUeT5uiBcATmKoG8Yx0OAfIFZdccp2RRKS3KYPdMc4
c6NjcVo9lBX9hyIf8bniDY93xt6Ky9QBB6tfULfMPVZ0y0rya1zU9gR33E+lbjZ4XLorMrWq0Vmm
GMmwoKLrXbLKWo//ZQx/ZaM/qPDoOTKrLE/YBMlX1iYe+yB52GVHsmshhycrlPqXMXzD44JWZOv1
HKewyXhm3YSIWf6rRLWzz6ERJRtB8Z7/lgnXuIi1gl821lbA9eApY7Ra9Hn1auhgx4HsZih0+zco
XpYHVG/YSRd4h7FepeYNsWY3Gw6NlKNHuII3OJxXoI6qwo0XJpXhRTteN0bnlsP380tLGHY3GFwg
wi1x0TNQ//mkyL8UEBRUrGZP134fZ+gj0+PdeTiRSduLHBcx1GowppXdIavoigxXq3M9tZ/Ium8h
2E/YBKUhzpSsaABh5/djetFNEhOEC2kLwNxjA5D3U2xi9tneOKDKACspxEqa7xCPgvFKOcpIqIQr
aQvIZSKSCaX4ZQJ/m7wJmaPcd64pdicFL9aOX0iGTzZD3LI1aD+AYwRgMzl14Z+zedl/QqIaxWxv
t3luqfZ50pKeAKKuH9AV4qr2wSolr73CXX0Dwl8NnTDLbX1kKQPdY8qIqZ/tK8W1Vjd3bbSwEnd6
oqDrvfuEg6M4A3cppA/whvXeORojiaxhxUtsDVro1gwW60coYx8WrVnrDYN/KVWqokEdF0qsEqTE
I6Nxy2hvZKOXJPZVMjaSkRQ6xAaNi0IxOk+ieYBF6B6ci11boVTUkBVeC0EICmsNC2QIFs9taS+r
Wg8TLqCDetXmqNbMUJ8m8Wzxwt2AcLFOR2plnDKA9IOrIKqi0Y71maA+GQy/6o5JF8r4ZYRTtYHk
DmHGiLefMoYXTkMVOIWn4wyGllO3Vr1G9izHXIs/QUPzGNd3S0UJDd+GvjQtEy7HaSxSGtc2PWV8
0tv7cs3dZUrcEM8almwli7hnmM7yP5j8UwCZCXjlrRT23YLpy9N97dL0Ut886s/J0b4xd8uhecqe
zq8x0f67BeU8shnDViM9M1S76CiI6yMX2hbLZ8r/2PHFAm8Py/rwYVdHvyw6F3Eo6wPafXEaaGbd
nrdE6PYbCC7Ytk2JpAhLVEzZJW0u4+yykG2H4t1jg8FFpKHpofLErhqrg82q9KOgvySl1+0IyANA
zq08nLdJdMl/G7YP9NxWipTfoABvqi6X+LHWPrWMfxmEsu/3IRYVG3raphi0cafvGBmomVzGqhvu
qmPFWt7LU2NJLiDn5+kDT3ezYJp0dtGZoBc4gXkjcwyvRgLj/NAJV/DGMi5aDPZa59BeRmjST1n5
4pAvy+sGdlHNd3HxVyPjSRNe87dzxR3HULFNG8XEXPVoc9b8LGj+LPb5H22g7Iud9aVEHAk+Y6KN
HgpTV7GCOBPLseuMRsMtpNJ3FFmTRnnOi/vxEaeB8RavC955OGGoQAb/HzjOwA6kUalTA265COl4
WGLjtlCcvVFJzBI7yBsO+/vmTJj1RFHMBDjJXO0VJfTnUHlQLPtw3hwWDz6EeJRJIhFoWY7DJzYT
Gplo38FpvdCVfV7Oz43iJvZNa+ym1MFxwJA9TrEt8Qwgn9ukWadqNbNLm3d95apB56VIPS3NER3J
l9lO5h7CcaSEoLcG3TVo+no/jupaVqah4GGiUCLP6pBYW3vPiGX9DuKgaKL0C9xlGhRpudhOMnQL
dMaM7m3tgj3vMI7w9W7o98uOoMH/U2Zt4Lg4b65KRw3lbzhUHK7FX+gLPO8awrDrqNj50aRgf5Be
tKs4HUoDI1dBytTOwOgYvpxHEM7NBoFbS3PvDLnetOhXg/i3Fgfx8AKBjfMY4oi0AeEcYKGgnooJ
QJqALF6LWvjKM/15ObbBAnHp/IrcjTKSPikod6OzllDth5xZ9jg6rnnh7HK/2E9fOp84UIqHgrC0
ploYmLCAUVeN6tkPHeTFGiuDPtY1GB9S6FhF7lglqNu6L2SCceJZ+wXEXxaWWU9YaSM8fX5e26ve
fmo0SZSQQXAbcrU4EP5kwxfbj2ntT+Yf+izxC7F3v1nBHd0VELIlidagD8pZ72u1ui5MWZJRBsHt
TAi6ulM7GKhwGa8iSgK0dgfnvVs2UNwKAhNZaVoTrGjKa6O6HI3QC3H/PQ8i8qzN2y5ft5A3jtYr
M5uNVA2U2C+K6Qhqj9G5O48jGq8NDn9lK7R8mJoRAae02odMH750peR0zIIwv/lsEfhJ7/QinnM8
h49httfV9UdpaG6fVLtwbFxzkek6SQbO5BzAVNV0mHr2KJ6qbhUdUyiJ4LpWJpIDrMgLtmZxXgCV
nipeHOBE2sPcB/OwumMkeXCVTQ77DZvzSDFY2ljmwBiI4eo4D9u65CgiQ+Bi5hwn0byuQNCahzp9
0kfJWpF9n9uhDTWLO2ybWCvNF7W+TW1JWkP2fW5LTlMtiaMMzqXVt0l8UesS55V5E3ftClXV7M0Q
y7DuvtVp46bVl0wB7+f331qF/AEtQvXG36vQXG5M505ffs+RLC62t5UxrpOJYSJZ59rhz6nzP2MA
2t9tCEbjfZtbdWh+xT6YgVJAxf5kP5HP7H+vnzZUdDujouf9SoAWDFnQwIR5mCCQtafJcUkkJggX
NPv1/w/BxSmiJ8s6UtAwoBHRC8P7Vs12piZZD8JDytYQbqCinFpZpUw1mMoCe88al6y71nKXm+wY
vTD1kDCYZScj4SLZWMb+vgkjcbgqM6r60LftHNEmuCqSICI8h9saKBBUsFhY6L95D2A2ZRRlOXhS
lAPEz4NyNz6hY2/Ytdf9lfMpLlC6gePTVXkSIo/OZqrtFs+wSBBpdaAag3fep1ns+LBx6RoIbaB2
7nygtGljralUZwQvwVDW0JUxTtOoQCClT/3UTvYlaZ9iS7aQhOlN+w2VDwXzgJ5Og4LixHwMn//2
kPoyvzRvlh3rBAglDin0jQ0ct7CUWUtLu8XCGisbogvTsShlNbPChbWB4BZW09Bwygu4X+7k7lTt
K9ATkEwyWTI7uHWV0RBJPubjuYPaoHxADaN/3h3ES3djB7eM0jQcs6yCP6CnG9UU+a69VB5BwHuo
oYfgE8nDv3hRbeDYsG5WLW3iHEwCsKhID4zTMPVRM/RdN312uZW3h0rxuKMAzcyMdCwyFbFX/GBs
eVHwypbHMozynkrpcHJHAyjZGOu8wPNQVxhda7t6Fx6Vr+gehfaDWwZIOR+QOTg/h8Kz6GZMuePC
oKyz1ptsCm202KLDeGwvq8UMkMgnpWTPlQ4oFxUzZR3UAc8h7Kn+mqLCCA/n1xT30DSYPlV7YKOO
CTWlDriR+PIyZcoSCM5gNLNodkn5QMb9+aH7F3N+IfDVZWC4yxanBgJ169MUODuIzZ1YdU14KaeR
/ZcwaEODyAYVnMOnkHRqVoXGwmDqsFce40L314N+jVzjlHvsSQKFREeJhSxGfAz4b5j8ClC1KaQa
TkntzyRHB3+NNZd5aXKMvzp/6xbIor14i3lD5NaAthrWnBhAnNv4FPWmS8PwqM6m7sYjJIpIHl4q
YykLZDI7uVWgLJHpFDM7Dd6WBK8J+iHbjxfO8/KN1VY6vrRohUX4cwPLrQQnsTIttAEY9lVgj52n
1H/YN6Fbe/N4cObAmp7J9HMuJXuCsJoElC7/ONErifomhLZLAVpTZqi6tyEjuB601jPRUqcjuoyy
9hbxNvcGxu2kozGHlmbCYyHUXoYTFqEbWQ/nXVSGwW2lVWmhyCMHxqquIHmswSE53KaJTCqH7WRn
5ut1cW7GDan2ZCUTxi0yvw3WY/8J7Ve6nRduJ9XTaFTnGmZYdu8uBHtok0mcXHhx20w9t3vaWqrO
4wKISrtdssuxu7aGH1osyzbIRooLGXat2tWoAKaubvr0/pNHawMd+5bNXgwszo5BjUw0oAMg7vUL
AjLFtjFOQ9Tf1Kbzosa1Cz3mC3tq96kWeY3V35TJKNvIhEZufgNnpBmZy4qeJ1yyx8v6tPqamwQ2
Mga7ogJdnO61niKlthV6+gaTi4wreDlJH8LuLo2/jaaae2v9A8Nze35BiU2DdqkDej9NVbnIpFLU
ew0xwfCSU5x74fx0/vviXdP4BcCHoHVO5tLKGUDr490WVOL5pX47vqbBP6U5hXqyNzQuBim0x92y
BRqTWIyOalW6Q3NhpN/OWyWcHIo6TstitHd8fCBktibHTBDqxtKLR2+JOs+ikhUsnBq0G1jgsyXo
1eCmJk+6oqjVCLaQcGebyslSZa8tQjveIPgCUTvVQygdxnAy9cYAsUM5+A5tJWdOoR2vLdAQVXYg
0fv+HO/okTrbWgmQdTzUtvVthnCHBENoyAaDW6FrGa/N3AGD4oqFUqLBzBBXg/OzLjOEW5JYj2RM
8wpXRedGNy5bWR2y7PvcsaRa9FpPKb4/hUnsotyhd1WUvZw3QrwgLYp2dGxBoIHkLoplWrWDwrL3
rAwPHN0+vdP2Nto3233oyeRuhLvQBoyZvNlIwzqre8NkDx7YTEEe02v6vp4PSn4nsUoIBLIFtMvo
WJIfCta6MVnGHA7Q/6RGEP2YfcWdHlmtrrYHu3DYHtag8BPflAAL5+wNl3+Xikt08ikFnlumSG/d
JU+eIEnpS4yTgXBRDftrM8cNM266nALDqy6KvflQDZ7toEmsRdJMrkcoXFEbw8j7mcvNrKq7BIZp
E4rY2tsK5Unh0Ei8UWYZ54wEwibR6sDlu1WHpo15Na2r5BAs8QyH/YSNC2qzPjRTDIhmpMFa7Owi
BpfxcZa97YkX1mbEuDiHPgU6KGyW1Nvkq3nxd6V4MnhMW/0/FKazoflwRrVZtxNIPPWPVMCzEWOr
U6A/fhpaXNaKYD6Q41h7rJO42KVXnyGBgozDL0AuPNlNkZe5EqJRZ3m2a8vvYmTSZSdjodvhJAKe
cFC1fKQcbtrVHFWAZNXX1fppFtj1ZJ1uMgzOI6zJaq2uA8YY3+nZX+tzrewlK5atjg+TszGD8wVz
qhWqGICIT6zLu3yVWgUP0H/Ui5fBcdufM0J9K0ucykcT+GW1DnfZNN5P6LMb1+5oLIZfN8uDrgzH
Wm9xPQMbMNFkOtCiUUXFA9qNkQVHgyl3XGnCHCpfaYa87fq9hZRK8RLJbpiipbyB4PPeYdStcRfi
bX4mhU8m9PaBhWqq573i/HV+AtmP5efPUVk6iSkWfGBQjshQQ1Qxx8MjWCC92ISchKneQpphN4XN
5JG+uerW/JLO+ieKELbA3CKbisrsjQlBxOqpj1yd12TLaR0kraXsK+fM4+ZqmnotLpeCXWj0G7UF
2fD0o3e6Q5opz13m1YPkliH2jX+GE1OI37OJwXgbti0nA15lqG6Z+CohSGpJAr1oL3kbOkiNvAcp
qJpByA9zlte3ZYfKPBlnoQyA2xIVLev1SQNAjE/H6GiPZZd22Thx22Fbp108sKNyYnwjjTeiQmmS
FVYIk0LbceLCH9YPcmsOQND6+dqDGR6cfeTVnpzzXJjF3GJxcdDWF9A+MINYD3i4R4obFI91kKBb
i22Kst52dgL/d7+GGuF7F8BGn6qhCrhoKQ8m3nL0a6c294OzL6S8AML9HhAOrn8GWJN54vMqDLWl
r3EJdA5MNrfbG6UXHQdfC8D19qgdz0ckofNBd4Q9LxLtA2N3pJA1Hh3EPnTu3sQ0OyS2TExd6H0b
CM4xqqJLsmRABE+nS3v2m65xJ+szkQBCwxgwFI2p/CIFpS5FGSHqCZLlpoheZvIwyQreX1MKH7xg
g8Gv03k1IIqBmov0OJ6YZncEYUbzEPmyg4SwOwet7L+s4dZr3hKUjrxWdwSLt1uC0k8uChT6DRAJ
z4Po5i+ZiIDUNm6Olm7VBhQXIgbFUekiBbHvB+MxtpSr2dF3CoVuX2zNR7sxoC0ge7wX7r8bc7nV
XOeLOhsM3CxYuV81XZNaC93FIF+s6sd5fxc749vQckuZTINihh0cxTJ+NgRvjYa7lLFky5AZxN3o
U8vsqq7A1bRfv6Qjgnr7R9EGvf3X79nCbeqDopQRYWVM5frFVhtXBdIgeS6VjRe3pROwPjk5vNG3
osIjxV2fhq6uP/2WIXwybzBopnZMrKWeDVBi01u9aIobvaSfoTXcLKzXPWxzYGisasGRFhNjz4kX
ZSqELzu/TWRlQZJBew3xW5hF6QZqAWZAWVCMZHJfgI0gllHICLclsABqDjEdEF1wc6MURUxN5mbq
ctP3gaH7OpSdpt4jqcQLxJvSGxRfPVH1jm4lI6CU3rPZfnuE4iUj1Ay0QD2EnowvSzyCv0zjC6uK
VOuStgVeFRNX7VwtIm6j+ufdTnyM2FjFRfTFtrJIZfO03rBDC6umHt35rg3+PkbImr7Fe+2bUVxY
b0JdTcMGufeo+rNGq0wnU9r9lzD+hsCF8c5RxsaZsJD0qXpusvaoQj1FcYwLkpeeUVZuQuvH0Rgv
ovozIhbg/v/HGfkHFa0chpHqGEsLPJvt3ToF5ydLHFPfvs8Fbs2B1FOn4PumE3m0O2jDrp5Yf4fk
VUaIQ5haLTEgUcQ/+IdDvOQrq0yclFOHxp/U9LTkYuhlp37h4n3D4Z/9aQKyOyNEClOpb6n1EIP2
khZ/NqDUMj5T5OdsoLgbTJ6VnUItQA19uq+yyGeXvzHKdudnSFh5ssXhlpODW8YS5sjtrT8hBJFE
bhbEvu2jFdzXvO4lXV08p+3Pg0qmy+DW1GRnaZYYwLTASOZGWlS7K0T0Ztyhyq6RgInD4GYkufW1
5nE1gAmKVTIYNQKhDu4X22/VPatjgILt3e8Zx6LkZh/J0AkeFjZ8sQc/U/sdXXaXZn0RDbITuvDe
vjGLW1tRjjLQmLVbFMsznVPfGB8T0/Jt6Km0+oWUg0AY3NEU62igyaSQ5npvlh0i5xeydgUKpuyl
DJql84dJZpQMhTOqS1gSfWULrA9KJFl+DJ/pT3U2drAlvpkerY/mPmHTEzs/5mSXlpexTFNMuGVs
ILgjXltVRkWZ+JsV/kCNtPQxUODRaE8mGmUiOgQZFM6GLi/wmm+nk29YUCz7P9KuazluJVl+ESLg
zSvcGA5J0YiS+IKQKBHee3z9zebunoGaI9S51D7seVAEa6q6OrtRXZWJJw6ImoOw9mXw2FwPdQK+
X5PfrXHupHHSoZSSolyJIWy0LGKgzTHn/3fv+u9GuGtRO+cKrq1wKe0yeykSEMq72/vy/ar8ZoG/
r3a9ZWVqAwsDOolsvQ+/RZJOfJgToeKvqpEWyIv5tjD1D9wVhPrHktp/5waH18UQmdaSxXADs7Ta
Uh31lPjaogLFofMM+moDsxCj2xn7oTwmFBk6W8rfP8l/Xwhmf7UDyxlDCmOFheiXYq/+wpA4tD9c
tfokN7VfJ4OfTMSyXPYIup+go8XtgG+Yr4Y8jSIjH12zxOcWxKeejfhhe1kuXEuZV2cb3Lokpjlm
y5yNKGbYAyj6FHfaS6B5f+hw2252IOmjJlnfn6K/W+TWKZ9nUHNAHdaVtcoex8VO0CJaM4EBauv8
AXDOznFLJkpFF48SAig/p+Yb5ERo+FUMJ7lpbuj7AbVe3Fmj6FlgpgPMqYbwaKr5dWv83F4uKnbc
OdOZRgX1F8QuqYNvYljbVdF9HmpQWKQmkXwMjN+n+zl2HFibUtxFkQBTZn4liJ8KtIdowy4RQHDS
PP6dVxxSy1lp5LmKuEWC7rd4pO2qzBnkY0hph1ELxLb4agvLqKeX1QRDjf6yJNfTQtzniZjxX65N
L04NBDKRAH14GBqv1U1vTm05vA8z4vmD2rj8V6sYNp0cgF8eImV4OS38aa/dLPftt/zAVKok8On8
v591ftu3BocUqhioYtfCYKmUtpZGdtX6wrjbTgUqghw4sMpxOIowghGAa9EMnDI30WphOWL8jD7T
bWPEbjJYuqzSQQwi3SoU3BCErHWT7lBm7a6wvIJ6ELvwsfJ76DhgMGepzNURXgUp1A+d+PviYnof
eq3lS/8fJfuPtJH9bpODiirvAgVKi6M7QoRImx90BFL7JYjEBejy1eEfmODH94O8GUOhgmsG9JX1
2djF2WNFcfYT+9bgAAJPmfU4KDCymPXPVNYOiVIQuUDuJw4bUjMMB1y1RvBTjN4CAg6wRziQQHYY
uVfoSoTuDZHovDhf37AG3bfdJEdoCC0ld25Q9CzUe1A87eeMUsAhQsjreqmzUkNjBemQGsKV3itH
oSafEoj9ZHIIoZmZXo3MxuiIDlLcTnz1E+b3HatwpyN7Tih2kgIVOHd7H1/MQQXCKxrU0fGpx2K9
2sdTpU9guBYGd4gFb55Hd8olL0Kz5raZi+6tzHBZiI6/uZ7NkB1Tz0XvNXFgR4Y9UGhBecMlYgZ1
r9QqI/ZJMZ70OLazLr6ih+y3zaBt9veglf0opkMEb6z502LASjmjmkHsqotZp0ASHTxiMnjYODjv
zRGKERVWRgrj70Em3PZt422vyuVL3soG+w2r1Zeh795oSjCgmQf0cm8sFYcWH2Kn6VVBwpGjcJfT
4OwTC+zK3pKg0X2orME10QgggxDcjJ+1+T7qKE51KngcgjNBnCFTYUiyvlvByVSd7chRjnDbRpAE
A4xE+Pt98CWKnifQN2mC0xQUl9KF13ocRasV4jaOkctWqi8wVPXgEWFyEeWLsrOO6r7YUeyjVNC4
3RNKcz9bBQta8S1ojgk5eMNA7N29+OwMX0uN1RYDpQVSGkNN+nHchZ6AkTD9gdE/06c4+7lb1rhy
6miNRVlHcEeoiqukNr92zfQJTwn7NKzu6mbYayFkluVOJK6XRBhVDsqVuMQnZwy7bdPtjU7fBSEl
YkGkH19NNc3CUBa2bwfI8vWpt+ijV0z7oiDqAlQIOXwoRCGJpBZ24NPLNBl2nsZ7yIFepQEKQ12t
2iX0QlWLemm+DLD/4ASviyt2Zbh0ugmciHWwDEKRWrXrmgBYygiHEbHWLUbRIRvLOD8kk6+I1Ump
Pm8DBZUMHFC0NXqq4hBGIv0lKq7Mztv++1QmcPggDk22KClWqIhbUEzdyeFPY1FdQ/K37VDB4rBB
6i3wiSRIas2IniTNsEWpuxJKSpWJcIefSFBGxu7fwIw8p/4yPzT5IQrqHZRUt925fGVFQVWBXriG
xxAOHOKysKwUgpZu44P+NtxXt+kO82ToFV8c4SjuM6elsPyibyuTHC6AC7US2xRFNqOo7GbxFWl2
069CRBCzUGa4ewO6B//rGWu2WwS3iy08NPskJePFjFi5w2GDNSlgO5Vx10qK28m0+/zbQj0aXdw8
KxPsJ6yuC2qco6dUwiLlwXxMpOwqtaiLNxUt9u8rE1CdTGY9hAkUi22AQJOYflztI+NpO+GoaHE4
IOrRqC4dojVAGbbTX6QGLCeC/XdGODDImjDspQVGzMhyyvpnIC1+k3nbRqiIcUgwR+gwGUOksYmH
V/E5B5uBhdJT7/+VGb52r7Z9LxgFzOTpJB7HKCudDgf2UZ+a7NDNE3U5YQvw7rZwzjW+jp9KVRbo
BhJh0OufYVB5bd/eLEv1iIZnV5AWYqkoAHq7mq8Srx2nsUIfFb4h9jEELxmRfWdHrx16GtA65lOH
3eWr/so/DhaiIRrHOWKvLbPNOjEjHxQee20n+pqT+tTOZZm2FU0OHKRRQQMCTIKGrApsK7iLwhIs
0tO3Ycr23TLErtJIu+2MIdDirVtvFVGrF1twFMOmmC7e2JgnJVEIExfvQ6sgcmhRjnVbSiWSRN2Z
x8JPd9KOlTgoyVUCLHiRg0EFMbDAvpaHPHSW6UnTsQ2Sx+1wEftY4sBC1IKoCiFVjOrT90L6pEyF
nXSnqST2MeULBxcVxOfknmWC2sSeDLXyEX0NDVE8JozwWgZmJwhNH8OIHn+R9MieCskTYqKIS+QX
r+YaTNBoiwTs2GGRnFnD+D4FCpQb3A1BM3vFAHEkanWpeBWbg12lwWnUKBaQC3zX+Kg8pzEv6SyE
A6akFdjJMke8ix5lkJ2AO/Q63UWvQW/Xp4/ONP9ulgMFQ8F7LAa+kMvLdSS4wXAlU89W1BqxCK8w
QMmhsRqoMNHNw1OyzLdyR7FJkdHjQGCu6qJUJtiQ7/SdYGOGkrW1nyDjiGdsR3EyD8qU19237e1K
5QZ3gdAFY84h5ze67ZTf9nlnW6K1F5KOuBhTZjhUyFsGoxJLQUOeXpu8Gu0YonqPpYCepL/ziEMG
sTP/e5FQ08AuGi+LwEYdvm4bYWHZOIj4mSG5TJVaZIdCIjTfa6v1tBBD6I1xLKR5nxsfqnOedxav
8ZrWbAOHMCdNNzreZ+Ugtms2kxwR6XD5XWRlicOKeiz6waqARmkfLK46hwcQc35vi2PXRwWIRjBj
rZcgmxWnyJnS2haNMnMsuUlPgwDM1wR3O9BE4vDlygTCeNXUY1fU6egnVmJPU3Vssqe/s8JByIR4
zmaD+JrycjN12qERhpt8oCQsCRhROBiplzaqEhbcePiumV/K5u9SX+EgRI2yQEzY5RaC9271Mxc6
V/u1HSkq8dm/r5CwBOdMEbHPMys08eR4asZTUn7rQMwSoXlx2xa19hxoTJqupf3IcnGuvUp5wiys
n1ATMJeNaJqOiVfLwH9+d6gSkqXB/wGZ5F+leRXKTwLFdkmY4N+gUakpJzANA9nRjVQu3txi31DC
mJdz6x8/+MfnOR/AambACHiCT2Vb+3NdEutxee3PJjhsSOO0rxsNj7NKaN2otWMp12GNI6n6lM4/
tpf+D98xZ1vcd0WZi2qF12Dc9H9NYKbaGX69s7zypYmc2ce3tN/uty1S8eMgQCi0uBQS1ktU446P
XPHxmh8ST4x/OOTPbrFUWW0fLZ8G5CHcUjpHPE7oyN4z0QlWr1buRgUq4SBQc2KXGmGjvOOQQa/T
XFAK9pmmXVXCdTVTBQ8qxzlcSKZuKqWZ7dXyKgZfZXfq1d32ClEmODhAVa0C9iD9cghC48zRnaoe
JbASCodtQ1SwOEgIxECTce9HWwWox1vpSaKa2dkvfX97QLslxJoVsLpywTLSxKiSBNXbAN+ttpjh
LUEOnbZPfmCmw3Aao7yuA/lDV7CzUS58XT4oeLGA0TSBGk37QzPTPTpLt0N3eY3ORrjQ6ZWCxooO
dWOxVuwSCuSYNbUSYn0II/x7TxUs4CKscScw5NGRtHsZg1ydTNQ7/4BA/7jC67EOqQrFcfZIMeug
/2BUkazZW2685Y7pHNJUkZRbHLxqmd70RYQF6jO0Fmp+hLcQ6OpsL9AfCjZntzhgVac4Y7qUaFJ6
6L14X+/inXz7H+lSenL28k46G2P/voK7Rmuh5DzBJUlvfqkCSuJp0hOwQGwm/lEHdJ7KlLAKW4yv
WjMP7STEdqochU3aVGDvoohTWA5v7F6Vw9K0rgK9YhEcQg0cAT8SlHib/qjN4XEK99FQenm33141
9ie3THKAMbfpUsjJm0k4hta/rtyJgV23RC2CssNhRJCUcWksWK9ynmPHglZproV30xAJdqKaX7ad
eqs3bXnFgUUxQyRIZjWcwa9tHIUmmgUqX/DMk9k5yk4G30jk9Ve0qi2x0/jnIEto8rJSsbX1sfbS
0kus3E+pT162Jhve8cq5eAdsOstALBmDi1vqk9MNCwDRPMRjD36dVCaqVcTiaRx+jGqeClEGg4Ic
25XxE082OCE/qZRMJeUYhyBF1+jaxJ5PzPQhUl5CCBEzibjZL6mCJQEfGgcfkjLH+WDCo7gL0FRp
eGnzQOQgC8rWKrFUWSFUrS1zV+pwxniAGcBhsxc+s7HGFIydjU9YoxxiS7iyhnGlVg4CODTV+/AG
dMd2fJQ/NSG+pGztbsblL3Z7AjuoZOewIw/r0RBlvH1W2eAE8mMPpqLAvNv2jMo9DjjwoTaDYAeO
6VBqsYTjInzV6h9TQSwX5QuHGNNc1loTYOMuIr4DMK2k4cJMSYoSRnhxzDBJo9FixQBJjuw8urPE
b/NCYB9lg38nlpqomwTEq69jX9bQ8JD3N0v4a3tViHTTOUQwogT8Muw1OrBusvm2p567qb/PIYEx
mv8tzgRS4YroFJgDe9sDKk4cAoDNFOMWLTwQ5NbWClsW7oKamm5mwd7AAJ5yY0ZlF7PmWIwxAyMy
G4ISIOLlTp7s0jNQxO1B5yAgVTN8Hc7wSN2F+8Lv9o3HiLWMw98Fjtv1mjiJi8waRAJcxKfANqPE
6S0Cz6j153a92Wd6kbHtGFsGqOFBrGAXGrHlKRvclhfHfKrQCYwCdZc9jpHomQKlPESAF1+fGfoZ
EvcMlSOksCjuDaveSb+mjsozyg636ZUx6xIpZUuPVINWsYkyv2SzpvPpTr3FMOTk/ZuGtYt7COPM
qqSJhgpOt98Pnbwdq6irgGc4fWxo6hgl5h8obTLKCJfWQZEqs6LBt0piJEyKY5nQH5U/b2f1xQiu
XOGyWlBqRczZ67bWRrgM4G4vObp2H1Mj02+vlO8gYWWIy2xwwY61zjp+56OwL5hArKMfcyDDYCev
GD3PbIUtlwyubZrfiPKSS/kmjnNhzFmeZJKnRyAGS70wLY9iRoTz4t46e8k3QwhGNEMpCl5m2k8p
v5qy3fZyEUnBNz+UE0bpCziA8+dLUu9zVbY/IOGG17+VD9wZF6GRsE07BKsX7zB1NYBAC+S2235c
/mheGeEOukaqBzFiL6iTKlybJi6isXUTdHINlhr9Ux5ieLbMrstY3Ftq9FTJ4iEjfwTL7Y2UfHu5
Wd0ddTGQ00zAb4jr2JulQy49Gcldqb3Uirft7uX800zMBEMpGWOOvwNGkCmDro3T4Bpi5wh5j+Y8
NAGGmlNWxN2UbaP3Pp0tsQRd+WR1QaFNFiwtuhcJk9cvXwOwsgjf2/C+mB+33aKMsWxdGWvnQRBk
dR7cBqwvCSQPsjq1zdYZzFe1VByDou68nP1n5zhIhCabFVrziDueOs92XE+O1NS5nTXUqPvlUhUk
Kv63YBwsamoxC3img2cv87EYbAmzTCBFzu3iCUXMT/RYJeUaB49JaMpiniKUojLYo+h1BoibqJLy
ZXQ6e8XDYC0GRqMgOUDe6QyDk48UF/Yf9vU/JviRn6gVcmNifiSnhdXiawwYxU4agW0t8SCxROAh
aY+7AZSxVERxtCBuO+FB86V9jFYf6ag4jESYYvUiFomf/cFVI1AXZmwWmkOMYqxpLnt1IuViL16f
UcUGYZ0GOge+UJrljTxmjYg7jWPYbMYoPmoek1WKjtSCXU6JsykO7Ps60YY2lFBxQEdE96nO7rYh
4g8LdDbAQZ+11CoIwpgvx/qJ5YNe2bllswlOiESJDnWyUA6xf19hktoIdQcmXkDtYEfq8xRSJFEX
DUDmQLVU2QSHKreJ+kwaFzBYDq6lg4tK/pbpLhEyFpJ3GH62wF8ixDwAo30/oKn+umhcxkpbOqkD
UrWxd5iIk+VS9N+ET++uFWMXmWiGwH1dOMbzDo2bf+kSn2ZqWZipBpcav51t5lLkAuc+KbvsRoQC
MtWycjntVjHk0k4Js6pvGhgsXyWotifucJV8UW3Rh2DTjw+9dK6McTnXikVZBBPCB9LdQzvUhyZV
iM92aoW4o7Yo+1jM2dEXRAcjvB6pwuBb0+VW0nFnq4B55DoqELD/0lQzjoT523I3Ofqt6sv7wFNs
6g31Ip6u4sadsv3SBJpgwaYVn4T+pgmv65LKPJZZW35xB6tmWEIdC7BRnGZ8Y7yJMzExqPYRnxof
42NZecSBQ5oKEoanGDhMX8zhURo/CzH14k14xPdQJkWoYyq+Z6fD4rMh63KnHzrb2BVefEt9yVN5
wTdTGnIeNnEOj1qvOU1ueNU8CDf9aE9O+Bjtpc+R134JvhNwcfFieQ6jzMGFrobzUhYwqu6iwJad
8T58VtzqoDt4l7xCaVc6qiCmjbIrdCc6hHECfvmmyyIDX0fOAL5zJT+CxfCX5vVuYIdOeht4FOXA
5bvmylkePZKknDBtia093QqYzyiORewpw8Ewd2nwq+ltHY1BsfZT1K+TDz3Mr2xzsBKUuVBj0gVP
Kt3RVG7igqrQUMHkYKWIglwuZjhXe9Eju581e8PrX8Q3jcj6ijrIyGBykGIqeRMnLJhdb08vQcOu
T86010+y4ItImdT/6x3CIQzq86FRm9iPeHR7Er+bO9lhdQ3LiZ5q2dWcZmcdPiABh4/01cJxQIPG
T6sI2flmyA5kHkubkdomPiaIDHCnTTf/4kgl0Jrv0FTEQQHpFUzqz+nTACQYF0ak6xVfVMgU7hRH
Se3yljpb/wBAOnTrVVE28L/fL3RzMo3BkuLSzcq7kJcOve4KH2KjXx9YC29xrd9Y+/T/r5fF4nu2
yi2q2S5zb7EPwHDKQQLr49F2G2YuH+hnA9wCmsbYhAmDOLH1g/x+Cp62//7l1frn7/MfYqUUtxMY
tbARpoe6+mwG3/uU2twXfcDAO1QEDAlax9zSVEGJsQS1Yx9fyHpv2e+qKyaKGUI58iNKW1iSlTVu
SbTC6mSxwj5LpeW7Ib7MWvqQmJSwxeV+3ZUZbmGiJhqKhh2vcWM3X/Gt5zHx4+oqetUftH/VpnL5
sno2yZ/oWZL3QSW9IcgMqZ/Il3I7Pok+G+23HimMZJD77ka0ssa+PldfSBPEHEc0WGPV5PI6lJ6N
4Gs/ql6G+Z/tFKRCyR/jqtksXSfDUuMufoeh+OlLt1fulyPGMh4hY+SpVOGGyEj+7IaERiZLMSKZ
a0NtG1J5M2AyddstKn7ceS0v0PBQVNhQg3CXRrFdhoNvRjut8LcNUc7wh7NaBDE+MuFMdrDEnVwR
7Q1k3jFP15lgVLVVaDAwHqsTO5wFR3XDR8VJUTyh7lWUNxxYCEU7NsUAsBiU12m5Rsl1O1oXAW+V
1hw8yLIo9HKDv58GmHQvvFR6VevHbRuUDxw29HOqxEOEIzBd9oN53Y2U6heRW/wZm4dVLqkBnABt
jq3E930ECWpJcDKRGkGlFp+fgKj7LiyWBmks3/2vbc24XhzR/TcqiZRf3IVeGtRYMVWWyvO8C+Rj
Imq+XD/KOpHSl5NAN0UJTxiGxWvYFXlST6OF+PXiMejdebjSdOL7gDLBbZpCyoISWoz4UAZdt5A+
W3Hnih96B7ZEWWH8zLrCi78tetZkXYd4yZL0KsTRfThQfrD99u4YWJlgub7a/GpamHLNNn/axu4S
fasl3Y6NxG7mnTpRzJiX7+UrayyqK2vC0MjynDfoW3xQj7rTPEx7wwkkuzygbfsqcCgp34sJt7LH
rVJaqW2WGjU2EhqzF7Fw5HrCPevRKghusIuQsDLEwZoyZKOi9XBsET5r3f1gEn//8iEKMm5GUwNV
Ef4DXAhipUwUpLT43HrJo4oBwGmfJu5yD4Z6iAFKo0PVuRlUvk8NQwKhMMyKvEif2iZtK1R4J2iL
XYi7bzrarfFZmly5PAw64eClldIkVksVFV21eD0qazCSLKlMGBNzu+5GW02cKdxJwwfYXlZ2eGhN
pCKcqhBdW5Agv50L3K4mqiH8rU7KB25tg7taWZJWGlpmsKyLVDypL7sqbZ0mClyjNTJ7QnOkFRkn
zXjuUug3abH1ZfuAugRO6x/A4WyIBpWlrHR8bqfJqa9lx1DMB1HPCAy8lPRrM+yrf7WbsxHS363M
/MweavO2oPSViJxQOGyKRTOuJA05oVpfZPStKramzu5cEtG6BIFrNzhQiizTlNqeuZGPvhHcNu3r
GJl2IR9lnfpWYpHfSg0OkPShV6c6g0v9sfc0v901VxWqSuyhiq5hUevDgdJYNdXULnBsCJ4FECqX
1GwtZYC7bCUYCK3aGt6gE+a+1utPETljfRH41qvDXbbq0pow/wIbmh3eKD7jvh/s+Va1tSPrEgn9
j3wYrQzyUxBxK7dSNcOgFYxXSjOccGH51rUdFKpm4hvi4u1rbYtDilgPBF2b35DCU48WXngEB6LZ
w+wox9Kd9yo1sk6sGE92ha+wcZAFIAPersTDuMS1X/Xlr234oYxwuJDns9LPCUuLwCvqo6UQ17uL
xaB12NgPWAHPiDuROUcwwI5C9ihfOhbaU67xlv2IShv0vcvOpo5DcrE4nKimRWtbFYs1Hhff8HH3
t/VTftBQ5rBcitzt0uG7dpEDitJQ6kRmmZFBgrmKwSSXJ36QBdetMjiQcX+Is4H67KDWjcOLfMnK
fJKQHLnc7SQUnkUcXX+XGhxiiFVSzuBARgyN4VgL6kFK//b45ZW4a7NUtJEhxttFCVUb8WDsRJe1
AlDE+0TE+IGHSDQlUWIAKKSlDyVIcEX92A4YcZTz0w6VojRdnyNgvVza5uKknWRLlK4vcdC+m3DI
9boZaxipJIyVQVip1RM7SB21+sjy42MF0uKmKul8RzDYgZUAVMSAH6vzdX3yhPJDCLcywW2cqqkt
SDvAxNznt4UiXY3dl+0lubjoKwvcNhmm2mqKGBZqsQCv2lNjEPeqi2u+MsBtklKShwaCuyiYKalT
Nprd5o9LsN/2gjLCnauNpbRmX6r4gB3lhyEoPyXz7Cqi8ne+8D3AkRlnox4jtRLQKqTzdYVSRkWh
CuELP6MdCIkg5iUCVkvV4zQKuyWr7DowiOy9OGWsnReG5wXH6Wkupc7S9y47jMemtEvdjhzJZsrl
xavZ7P+devTF/bmyyx2ogpUnY8YybuxLTzI/d71+qPBaR5FPU3a4c9UKyqTW0KAB3YfFFvEQiNqG
KqV2GBBDoMQW4lWtlmGK9XaGIYyznrq53WVz9ZEOnfVicUDQT2U3jQUDgnD5IenLKeo+Qh+yNsEh
gQyFn9pg31mj3IZeUswetARktAPhNiIZZEPYxTvBKg04XDAnMC3mE6IWHfRj5IR71Ruv8RDW2eLP
AaTT0656zh9CV/uUEqfQ5bvPyjSHFrGe4AFXhOnWS29UaJdXHlQzHNSJHHqMkMgO/tFKFixM1LOw
BpoS2nom3InhROASkeo8SXhYQVML5Uc0hEjGTpWvBLDZgI7PVhJvG2cv1rxWScK3C5qp3FgqqwYE
n/GOiNGUHG1c6oNuLx4YCXzqmspy7t0X5nmlTA4rrFAVlEmCYxAW9BN5cYK4f5yWwYv64L4WBKKe
QsWRg4xGHvRiieAdmJvbMUWRTXT7+cmsH7bDSLnFjoDVlb/LazEJGcSDfgOlvFJ9CHEhxkS8Y5i1
LUeJv22PXDYOPtqmBuk1S5DhJbgbcgdaBl6C/hqnjG3dx2+g24b+cL6omgXSFBPa7NzayXWq5BZj
h03xKLYz0PISOfXONl1VwXR876o+YzpNv3zI1bNZbg3VoMIVk43tMpYT8OQFhyB28YG9G56Y0HS2
Izt72Hft+yQ9W+RWUwmDRQ9FdkXH6ypeBOPPHZ7y25MIPQ+yM+NizQUPAf+LKr+ScxGK8gz30NPm
LSdpb3ky3nA1J/cx0U7lDSOT33KNOxOWVmwydWDWDsEuB1Iu6MRo7NSlJtH+gMlnv7jjYO5FxFBA
EKUHptbdg2wcgqXe5P2bL523dtMtv7gToMVrgNw38Cs7NYfqNjioYE9rbuQ91bR5Gf3/cYuvv4DJ
RYgg1oi7AWj6FeiU6hRd9WUsOVvgqi5GH4dqpaMGrHbz3hA+g37HL9VPUnsvUM5cvpmeTbHcXMGW
1euyFfQwJSXPcfDUMD2Z/tv2/qUCxqGGEYX6YjD2bcuYbVX7AT6xbQOUEzw+jEMsDYwhPZFeJ/2l
g25aQdV0KBscIszLYgaVgHPEEHJbEd0Q71ANJSDMdvpGDvMME/ge7UtdgSNLY/lV/U1p9GvYMaz7
7YBRK8JhgCC2Y6LlsNNOuAkmWvnUqYW9bYPtty1fuN2fyBpkTViZsuiyl17ofobGYg/D5Ge53IAB
V3TaSdilpfqXvnE4AO6mOAoYl30sCdBxbRrFWUyJuFUQ2cDXVYwC5ARyDyMFvn6N5nHURidoD9sR
pACUr61YRdsW5oxlKixbuFXBqhn5YHueHSZw8MEWQQy7/e8g4sssXRNVksIYAwYz3CsdGneraa+Y
xS5o5cVOR9XW0+hZSrLrZYm9fKqvWjO/rtFeoMfyQZIa4k51+Xvi/Hs44LAEQYg6prgwqPgtrZPm
35Rwp2GwOROdXPq8HW5qTTkUkcS8qiL2wleikpXkfjb2yFcCqoidp3EwMundf5cU11G1fJypXUcc
HRp3lwibydBBkYyCn5q/kSWkhh+Ewl4pf/Ya8VhEoJXGoYghprVWdQiY3qluZvxU0tfBzNxwIZ5e
qYXhkKTvOzyy5fCpAb9J3aR2bU5eqxK7jbLC4UakdVOtmfAmHNWfIM74vphj4SqzSOAiYYdnmciS
IbQmVpKNk8AOBE+XfubW5+1UJrKMV6uE/k2iSxhZAJ1P6PaQ840VIo+JtecZJjSzC/qa3VmHfHAW
0GUkiZNPV9ZH2qVWkKRzEJBoaS6rJTxpJdU2gp02qO5CDWwSOKOzcK4uQRjMBGN/CGda7WvePyfJ
3sAwoPVd72/Gj1WY/8E0vsJsdYmoigqWv18OSu1lH1GLWQeMA4ChnUQjfzt2tZdS+mWa/t+lFrfp
pTSqFYWhJJjkIu2rSlGLXN4epohzBvpeKi+k0fd1qakyOBm66SotTobgRR/RHtHkswn59+WeJ3kq
RwHLDYpZxosQmt/lmSgg/uFz5GyES9wsElohYXJbyTJITjUJn6UCxFah5utJAKZEENr2lSfWoJtM
R2r25vIpcDbOJfRs1WVtMRW2GmS91q36n/mCxBUcIbUTwy0xn/K6gMUgdkOXmgG7uIKKpOpoldF0
gydWFaGPpjUlMkRRExu05kOPWm25307Dy3ejsxW+bt8JWRSZBmpw+jX0Gw5sopbR2bGa1QcbFVbG
uA8ySWu61MpgrKsfJeG0fKjYt/r7XEZO1ag1UHZCXWUsPdFClfZnlnmqQI0LEEvDD/j3Y14kS4il
ARtoXO6S9r5onO2FoUxwqZflxtj27I12EZ6z4HM9N7ZuEUc1+xvvPi1W4WK/YYXX+CpWkoZVZ6zh
S1B4QkPFicwuDkUzQxqlysTXnngUnyp/2Et3FkZH2Ibprz5UEV25w0FqYnQYbLUQMjX7lei5a2XP
VRr6SvG6ZAQsXTzpVqa4q5SC7sZaTuFXD6oKpfzVjQ999ZoH+7qdHVWmwPxykXJlj7tUid0UVYYI
e+Y1a0mod6lTu61r2kwRgH7uftd4gWlnk9WyQa9qKroicusW1fKQV5M1O3FmQwYlcwSoF7MxXj9G
08qt/FV0izuauIVP+v+YVTXTUjRD1TXOzTma02xUwRUToCuwEx9GmBXUu+2dxWc9Z4S/OAZyURWa
BSNzHNklWmCrlGqweJf3vA0O6MRZwIVXho0G1JaHHL1MgmOktv7GUIS3gN22S++ap3h7HPDlOfQ1
QYg7OwlYGG4MX7qq/HIHoXO7+K4d+080lL9rfuRNcgezOWMuVQvg4ngsIrx3KHvDQNUcA8SyC+kV
4pziT2LeGgeHRmAWY6HB2iDpTjH8asQHMz+l7eCE7UR8WbDkXsMib4uDxWAwwLszwFY+Pk/SjSYf
cuW1oTiML6ehKcrYY5KC//wOvstQl3IvRItjTYk/FsNxCf+/z+X/ceRsgtvFDapFid7Hi9MKpzjd
aZk3iy6ReZe37NkGB7rpEKPDZ4CN0UHx8zQpDpssyZ3KGyJHfVm85XPo5wT8UrHj4DeurFQZQhgV
mse2/UrOFfDwzgeOw6GxS0e0lCeLY+IrWRKhHxKXtv5dHyVHrG+7iqo2EEHkm5Uh9jtoAq4UThx8
iiBeEt5aPVFpe3eEcD7xAyAAeqNLTdiITt3b8yRaf+RvtStBGmX4VeyoNfoDBv6TGQqHSZI2B0ZW
Y5HUndU7wKNry+m/lgfputsJLvn6w7/H8P5xeAQ5EXGIWphL8B7zdtUAAa6M9xgKbInk47uVTTNW
M0VGIFXpW5J+nWuq65H90vf4cw4chwxQI5xnrWQGrrVbRp4xXRn3FpC1+x464p7kgqAc4mAiVuI5
xSMrYMKL71Un9fQRQJ6e2kPmVfgKMO/JxzMq4TnUGItoNGUT4CfsjYfJl18xeO8GrnIzaHgfFHbt
A+5txG333acknyEcamSGGsRD+ZYh8T5zIxd6CCcdT63kRxXlHocfcqT0Td4ios1X7aU5Le54L+0N
sNR6yp1yxLysZovkexq1w/kHtUkfRbHP4R9q6HeyV+8Uw7YazPgNnu5XO0GxW2rKj7TJXXSWKG2t
WYKn0kNl2dVBwVR6usNVhw39y/+iuE6Elm9sHswhb7sUBute8fO5wWfePlO/bJ9qxI7gdXw79MAM
KoRNnGasvFhtjm0YudsmKHhU2W9YfXzlapmqEdt14WybOxWcNbkDjW+cm14C1h9KOodcKQ5VmvH/
SPuuJbl1ntsnUpUypVvFThN6gmfsG5Wjcs56+rM4/j+3zJGbPt77whd7qrQaIAiCILAgoBMmhXV0
4M5Usd2o/dN4TfY6cAyZ/5/JZmazsU9w0qRKwkDdcaw8zYHgqKA3w52Zc0vmLRTjRzI50cDtDhS5
OEbaTpuer6/SprXRexciNE1STOZQGeN0mESMMbBH6eMYdtasuCPxrmNsR9IrEMYSUl2WU7EDyCz6
BXZQjDEJo76j5EXjjldvzpOIMYNKGg10IKaLnZnLA4inrLIuP9Vdw4mht2FUwyQywT9s5hyNzHVa
ganNVvNjY5w17SglnCCQB8HEFxiiOrdlDggx2avkpJIdioCvLw0Pgll+qTAyYYxhXr1xm6fHqrwt
Zfc6xB9W/6IpZvXVXq2Klnrt1LCFr7kbu8hbdfbwQ3JzTyacddnaMLoui7KhoN9PIcyGmasC13pB
nO1weh7KD/3M2fb0ZGNjl/X3mTO2rnKzEyJptgUdNWLR56SXLUnxg9ppOrtaMCH2I0d/dJmvITJn
7WwIUW8ukGi0R/eNH8nO7WBH+ZEKnxe4cNTHViwGqVAvcQMwtXhM44co3F+XZsvgdJrwxX3Q0KV3
3Z+NMkYdOoXsSfowdEe9ra1ofLqOsb1EFwxm38hxkRQdXjdtlThmvk/1s5H/SOf90If7oL+Vwq/X
8bZ1dsFjNlEjCcGSgbLbVue7UdiFAyde5n2f/n11kGJkuNwbKb6fTS9LcqfzqOY39UVk8J7ICkig
2UJLkpmCGQsycmHdaS6/hM2nOj6FGgiMI7yfv9YR56bGw2PkARdVkPSxilwO8vHpQd1rvu5FB96F
iQdDTXGltoAI4DyMFKhtH+5QmeePIGniM51Sh/Jue660x1wuCjnIhnCA9tDbApW9mPU5HkWLyE+6
EPJO0k1TWIEx3s0sRSJMHWRqXclDnugu92PbcEAcazcgKwKT4tN12+YpkXF3lWqI0WTC3f0kox92
iv8vZPQ0mNJXctGfsVqrKF9AqqlALkkZHtTxYR7lnRBPvKOI7sQra2XSK/YKpuunqC81rJXsgwbH
bu4onStx4712KL3su8EZlrPp7C5SmczdocuVRgtUwBnBbRDfCum+5hFEbEa9K82ZjLOrlRRJCIqh
WXhqReWP8jIcUdu7B2OIJ+wjTinHu8peZqXYgFEIVCWUAxjE5EkemITOEagv1X2D8eGlMx5LDN7L
bF5Mx5WScRldphRCTV0UPQMVsNjF5wFXeEp8WHvNDW/Ax1Z6bK1UxnVETd+WHbWTcXnu47tMLuxR
eMjMR7NHvr7lZcc2r0prPMaHSDEqRXOU9tq1a/iSU/vyx9b7SYcAgr6H61ua40NMxofEYdlMtQIw
cJYM9WPaPl7//ubbyloaxmcU0SzGwUj9e4xO5+yp2EfIueT2Q+D1ip080Lnv3Bpi3l5jPIiM6yYI
yeFBBi+6J8f2ph/2pk3HluVOo4KC2sp8w+XxNW+jaoSAjkeXDbZDMzSXhiQ1UJNccMFN4CWgAJbT
xr2u0u0l+wXDVhFKYWqMc4EIgFTnRs2tJeSt2bZnvCAwrqpYpjYVQsRlGGfwaJqW4ik7wa3wZOop
dofuDh5XKk8kxm8VUVWlJg0E6TjI4EdVff5vKqMCr1z9mBVjqpQwQtkIkEqJHMIbMP8Hp3TRGeOU
0jjUQ5JhVeaz7Ff7CmnM6kv0Azk/Pztktswbn84xNrYksDWWtIgzqGysvob1cxp8jsbdf9Ma44ii
cdKCJAIEnW6sPQTp679835TRTkw5jViGPb1R6nIp5tmOMHToCQ3H2auJmNS6jrK9Moas04kmCjpQ
qCZXi79kYT0lI2AGb/FEN0XrNKUCS/c4pLz+WHO0tu2/V3iM2sZSCjVhAh49nmj5LaYdozXKonDJ
p5Jzad92sCs4xoNLs4qqPcwle4sCtVPmGB/B6jh6s1M63XPgNk5yw3uf5MrIeHWxKIx+JABVz6Kt
olU0ccgtml2ccc8PqrkryLjzKk+kuFCAplnZfnbpY292RAuYhQEhaHbhVVZsbq2LRtnAMNBBG19R
uMJMrawPLaN+KoaP182SB8L42C6bZnGWYCWhdA4HxVLQA2ugR/06yh9Up4t0gxFivuPaypQkkEj/
FrK3FvHCQ2fF++5AzpJNqTiQ5buOuC3XBZDxg7HSxHOjDfQGVFlh9FUz3esAfzD4CwL9Bev9HGpR
EZUjnPlZPWT32i7YN7vyNfuwfJCt2Qqd+jhxLqk8odgtHTVSg7kPMMB6L3THOVmsIihsjmD0lHt3
ITEugjE7ucCc2pEQCDaejZufSXLBRqcArduPXB7Jw3bwvoJj9rCaF6qY6BBK/0THS2XIwoJ8K/SX
g/6Vks/qXoo6v5q3uzbP+hUss5mnVugWeQTsZPqi/pwaT/9NjWzFS5XrUR9KMPkElN6UUay04xsV
zK2qlxx4z6Obz2xIYWmSDk4MXWELG9DhM3dpPdFYaXJwFTlUO82XXHHHu4Zs6+0CxNggaNE7UooA
QrMr6Z+H5MO/6A0UZZosEk3V2QtqNdWLrua4CsyHJrZoXYPhGIOd7qk0phPzStrpQr8z9xUe3Q6r
fTwq1VDlGS6PUVTZAfrKu/JrOhAnbx87cFmnjwrP5257wxUkEwf2XV2XQQrI+ZA+vDHfvuCRUkOd
Ek2favuB5383F20FSP++kjGKIeG0QKe6hEzXDvO6Z7wBS7PBWzzqG64pk3GKTZ9r6NYH0KtmoYyM
rl63C7x78oza3cGlY+LDx/pF/MQxmk3PuBKQscrFSEa5j6FR6W50Bau1qwi0EQNKsebX/hS+EYAp
366DbmPqCt5rVBPVeszR2ZaxkZolZK2D2yy569FNL/NiUx4GY5x1Zo4VxtfgXlze6+G+jz5nqXtd
jG3buIjBGGOnhOmSUIhB/ZEad2p+vv79zbcWHc9b/9MTY3xyPywtqrEQx5z6z5iUfCvh0I92OWbT
cKsq6I99b38XLKrPlaEbPZhCJ50K4yG/ek6Apu+XB+oKMfo84d9/qGFdA2QMb84SMk3YSbZR3Cr6
Q5/4HXhrFNm7rsTtRTJBzg2+UhA5MmfyPIn6ItPomgSfpzyyNF4XybahXQCYU3hU5r4wcIjYffWB
yG4qeE3NuyJsBhbmBYM5cskMHqe4AQZ9DF8cyUKJjatapl96hf9v958LGlve1YVtmCsJXo2Uu+W1
22cY0d0dks8/eSG4JRl0s7+3g1+ysYVeaRu0eTZANuUt5UlPYDT7gcr8H1ru39KdK8kYp9CEXRsu
BrCKzC72qhs1Pk251ybudh3YMF2dkzPerHTVV4iMj6jzWC5zunLT18WTHGW37Ey7/Up56JE4c/ov
XH1ub+SLPhmn0RMxHrsJiMYzCmtQWkbHM833DRrw/yoK5eExjqNCu+qYUWuZwdQ87KWj4Eq3FfIm
tIgnsJfH6/t5++a60ijjN1IUUooNtZcSLkNKa4dk4nNb1f7UNaPdL/NNocWPalDvZTEL7SFSvGQe
7Ou/grPpFcarVGYlD2oC5yWhLXdSPzdl5eUVb6T8lu8iaInSTBMkEbj8/e6TpzE2C7EAylg8TuVt
wKOU3NTlGoDRpVGJRSz3AFhgnajpuUvtN2Z/W939RZX+lqWs0RiltVNPjFwAmnAEpfu+96PCUvcd
GBKfqK3kosV9adhynGtI1jlnyYQ2UkDWP9DC78UHZFYyZDkMD9Q6zr9kQddojJtOWzGd0gFoGFUu
DchuKLzL+aY/uUCAjOV3k1D1Nm7NChBJ839HQfEYObpjSAgSx6fEjT1ermjL1teQbLRWywleGADZ
jc0D0SPfSJOHpu7317cUVzTGOYsSkQeJrpXqV0/zrXaMnFnyOsxymh0UmGC6km5zT1aecNRmV2FP
HvRJUdGNrFm6Hy4YpVn7AXp0HcnvnWgHK/nWg13HuS4r3VfsmbdWKeOjq3SKykgEaqt5YZJYo6xZ
RuOQPOVEP5sh5BqJcSFaogUasm94Nk8HKyXHPLs3u8iallOfnpTZqbuXQT50ZW5dl5DjWgy2JaeM
JEHpqNXgHk+z6QY4uQjmhph+58eP2Q333Lu+1Q2R8S66KZAmoc6yc2iJQH0O9oM9uDSnFDvccHkT
TUYRukbplkS2X7VRlUiSE8gmn7uTthteyCfdCiwUDdnknpdx2VbmCo3ZGqYK6qxRbmlGRD7QMZXd
Lrbjp7+bhrB56qzAmC2B2ehqS2qca3p9q+WhFcecZNzmLR4P6b+Ux5i/UDZqZqZQXvP6NoY1cwRi
6R9Rb+8sblJhJtU/lZOCLJ6ohKA9lLAHtpTUbawINc3p6/6CPA+tXzXR9kELr+Yj7+B5Gx7zboev
8JiDpy7KBvxjDX0D1v3JQZ3x3ei3HzQvPQy7JYdTU19xt7ILt7opP6aO6Uy8htxth6qqKnjyDXTs
sLNAw1hW5jBMacnMsI/d7kWLvHq0azQ1YDqdi5dHPd83I2fn0332TvIL6lu+beVRlQBpKHNM0BQn
6Tshj5+aGdxC0mszY5T1wKOU33ZwqHXV3/r+TJVxcB0mt4TgY8f1oWzDwk0MudupbdiBW65sXqZl
rDCgFH3J83loZ12xgkwwzqVqaqGD41n+zHF7m5tHUwkCNlHVlLec7Up6mpHtOzlDRCX9X3m5CrvG
29FXwW8wOz50eCNlt3fTCpJxfImQ9ErQ5/T9aHRxSqIxITh1YMFCp/cu4zbKbJ6YmiErmkbQbPnu
NY7E/WzKgBtSwyJi5Ct6Zcv9v7xdwrn+gmFC0yFpQZliQpGmfCLjyeR9f3t3rAAYtWki8swJppba
kmRRRrTyrf/AFht3ANHO4Bc38uzwbi/b5nGRinELupGJHYpOkTJdHov8R6VxKAB432ci0C7QujYN
8H2tOafy96DjfH/7JLpo7d3TWqvKHYaP0zQR6go0tPaGzzQ1r5dWY3U+L2e+GSit4JjYU8U8o0Yv
II/cKpaZSlYWgFVRDS3C7Q3h2DVbejWWuTaFESQTp8IqUcAYPYude909bGNcnBVj1HW6hJlW4BSK
1M4OQmJVDXi4un86X1c+kTFthSTB3I/wiZM3u5j2eJjje2rUmp0d5mOr+iOvmGHb7i6CMXYtlpPZ
5QkQVXE/C/tl5BWqbd4dVyIxhh1nmDYWpgCoXulbV+0PomW69GowPNCmL57h8c4VtkhnAm9zHCnU
HHxQWmC+gxBa4l2NHrPwkQdGf/y7I/MiHEv4FStJ1RAqHC2hpZQWf1fbylkklucrHKtSjihMRr5U
pLDM6em6ef/hKPplBuxjtRpHvV6EFCHG6Ze7RLQmOvNes+r9vE+dcTdzY2OOZWhU6tWJOwtzF4g6
MOlAXB1sqCANK46UBVjBs1f7IvGehP7gAy9S0l2+QhTjMiFDg11MKSdbq6U5xBPSTWiSA+0SJ5zi
LRrjMpIq63OFxjeReWdiwFLHuXbzbI/xFbNRCkY54PtmWiA4+iIYLy3YTmJ/zr24/1DyRs3w5GE8
BYnroFMX4BHllMV3AtcGOT6WJWXow6GLQpBUIdKfnMVBOhDd3d5wrB1Bs2QZJSdIS97ytvAfwolf
RsE+WuMMA9mvVOLkfZwaNCy3SCOgPy7Yta+61T5l7viSf7m+3TiqZJ/RcjUXR0rHZZfhuVzuuSSh
b5M9r/gllu1LiEKcVQrWKnsdvPLD7FKy4fzGdIcdfRQY7NEJemxtfRc/Jj6vJW/77L9olLmHSloa
zlMAD6znXWqZgeQKQn8nF0thZSmPbG6zKIVcfDBLBiZp3RI2DWSNP+QfRHtxqrtll4gWmoHuSszy
1Y+RO/OyJFwNM64EvRqp2mCsD3WYk5NCralfoxoLfNwYtNrsks/pR9ESnH6fO6HH48zkCs04F6Oa
CUraoeK0sYQdfRFZdm1C7bZ9a7TP72LMFOd1JXH3CutzFvRwxwKkps9ZEhoIA9zKP5ru6AV4FWm+
B7mFaWvXNwtXVsbxREGPXrIKoNEJvgGEyz2NIeb7EHk3n1ZSJX4oWjxaAd4eZeOWWCr1BYzBdk9e
83Evii/XxeJ8n+XDMuNZHBYMr7F1ZE/ag6BwHrA43pQdYVFIeYl2BGhNKwxbH1u7zRI77v8jivz7
iUqGNJqqGJ7MaE9Cd6ukh+Vf2i9X+5sw3sRMjViOaTxXlIkT9oPftaWtmLzMLi9uJHTBVsGBPouY
yRVClOl1xm082Mv3YDBEkinmDx/nhD7suAp1wIUCpzeCYgcM4khqLUdyS9Fkp7LNPU82nq0x3qJK
EEEKqPe1ZemAo1vnjRXddviX3AmzRLFJ8BgVIF8VyNOTnMoopzwZ43Saisy/vmv+EKheoJhVUgK9
NRQMBEPOJP0s26YXPfaCpYL51VXc7qawm865DrmtvAsi4+lromGqtQbEYskDK9XC+TgGOq/aYXu7
/sovmIwKk8AsQfYBlFIYUJWNvKLyRBROEmB7nS4gjPLSXusjCWyTdimfZXKqktd8fgwlbv5y27wv
OIzKiN6AYXYEDiXI7/a1ny1OOSKZNjqUkF+s3Jl3j/3D0XTBZGx8nMjcYsQ6TsQfi9fslZ3xMfrS
uQYy+wsI7Atf5bi+PziMCyJzGDZjUQ+FASmT0+JpeKKUHqJbNNa4IZd0hmcdzBHY93FRDTWgmhaU
KeVOU/wher1u55sYyAqqiopHesKmBzXUwFZDjMR31e71fLEwoFCeeDN0Nos2wR3/C4VZpqBpgkye
gDLaok0fRPS3ttN/K9pcAzGrgxEU4dhTcUz5W6u9SA1PlE19EQmv+ypeJSSNAZDxf4uIFrtWy1dZ
cbXRNWbOPWH7wrrCYNZdnwipCqRtkV8AP4+TPRKXfBodCT2F4MnjSbTp6VZoTMgzgvAkmha8H1Xz
YyeeE24uaNP/XADYq1ZZY1yzGaIAWT5Xe902Rcu4z75It7RvFnWnj+1d6plOy40gtyqVyAqXSUZm
cdEGXQs1iv5PVsNIspdbetrOu0rlnBd03d/dvVDGK2mqSjRNZiy8qkw09qWoFgZnxKsgdOewl1BR
0BWncEIXlyFz8gB/MJILIGOIi4bsjY7GNLvFCNj2c74rv+NI7Kzmg+JmoMl7uO4ntuNxA0OHMTda
BoMA491rYoiT1ONNc7mLP1R7r3AwMmonP012dvv5ueGmkrcd7QqQ0WgZziTUZ0Rmg5c+9Eja9J6I
C0eB5i5e0mZbmSssRpl5UQTJ/POG87OPd+ksUPhb6RNIUr7wqKI2bWWFxu5vCX0uJIMqx7Cx6mlf
j+e8DuxMei1k3uA8rmjM9pbDQFHnCGDGjeSZGMqDUdJ+YNGJPDG3k2c7ULuIxr4mLlqnDKP4dmtr
P0/7+GA4mNe3F70e+ba/GHW06Y5NVFzRtzsCDoXfw3eThHmRxZBOusP4NN1SkGoOawtFSrRdKU2s
9G7c8blgN33mCpaJ20pxEMIghc+UzH3SHpvm+V922wqAidmMZujlOQGAghgXaTGkLW/ym0BBnffQ
WLMjWwlyLPcyZ5fz5GI2+RzUaT2MUOecHrTxmxE8XZdre7l0UZHgQjTCTqaqilmpEUChWam67/rv
YbDnzgTcNkE85/4Pg1EdygzzpA/oFRtktihw3HVHCTRlMAgdzeoychW8kJDuV9b3GxhDqhJJUeAf
Ge8RiRkmn6YE+7lCigRPAujO0zyQd++EZ/qsK95NtnlA55xHOHw4m8IasihSvh2iKmzNQLp0itks
AZyk6gp3i5O7yhfAfpoMG9Umh9jjXSrfXsTfCXtBZHf4KM1VKIUCTZwGYNNDw2Xw4a0d0S0+CLNV
fcYoLjzw8IbEb54/K0nfjovVRT1XE60qJ0hKuzwFjMuMIsvYg4Cu9eJ9uU+sxA1Cq+y96xYrbS7u
Sl7Gw1RGnZjlCNwSJO1ebtU1+i9bNG6J+/vpgHyqDgIQ5FSPsRe4HGz67Wu6ZtxMEDSCkVEuYVQ/
gE5HclIXxW72lB7IAaVLPm9xt7b/WsfM1jFTdNOXAvDCULwVYvBypLzXmC0PQC9PkokuZBku+3eH
LaazhrHKOgwWM2liQ3SIrJ9mRXOuq44Hw0hC0EDYJrTB3ehyV452/ag4DW/A7qZpYJatKYHwylRZ
kxwrtEMoBrZCqg5Wrx7HRrXy6DkaH+LgYxL/S1cBCoN+wTGWOItjq4NKExSkZeBPZbQLk1slOIEf
zR2S/J7UAYaICHu998yisvpqPl/X6aZ1rPCZpUs1s60wKw6ce8W9qPh9zbONbd+yQmBWrW1gc4MI
hMG0pNfkW+VRsjpxn2PcGcbfBY+qR7udybfrgm3GSGvNUmta+RYUztSKoFBcL3lSnGWX2uQm34eo
+A8dXn3uts9eSckEtlNldOU0wWxGu0HHJK1ti7zgRM40KosO5tN16ejn3jmRFRxzOqVGUWBoAYTL
gsntzMBNhOFTLuW+MBjWdSiuaExka2hBWI4jPRx6S/z0k68zvoleKrePQSav8llJeUbJhLeF3sp1
FUG6ILXUwx1YmSIrcGi3emXlHxvrL05AaufvFYorGwGPGsF/v1vLUsbTlExgBsxOFchVyk8RfPJg
K4f6npaMSZz03baEFzhGp0oyZHKQQEJDf20TYmmoHf+nZbtAMEqsh1rJoxoSUWIrgsglPDSoWDXP
tIOX3PMeWf6w3+DZZXA36uC//F2DooohGjk9U2sXldT5Lb3dgbEBFJ63lJbwH3fcBY9ZMUWrZlEX
DOA1lopEB0odpmPoS2dRcmhTVujx3sw2zx/lgsgsWp1gfq7UQcKivIuXc4JB2Jide33ZNjFAsoHM
nazKBjt7uCnkEhyMkGcCIW4cd1ZgfBE1Dv3dhvcwRUXX0IqlmRJ4JH9fqpCQJlQzFdsJZPjNIJ30
qsFO0xu3UdN/OOHWYGy1mjyXwdwlAKNs7zTKKkEcl709x/xF39zGPv4NjckP9fM4k6FXKEs0zUz1
qABojt1hOqD/HybB7V3Y2Mi/4THndxm2MagaIB3tvKITnAMn9AfiNa7po95gl76YvL6nN0oXxlf9
hsmc2UUoLCCZhYx1RZV6Kt4IWYZdXtitM8NPdm67T5BSCVqOU+FJS/++OlOFUshIrQFZbL4kcW2p
HefatWH+v4lG/74CCLMknccRANpwnEN7BrUBb9gc9QvvtYe8OBLXMv5l/EYWjV099BpkMAyrnZ7I
mFhiKVph9hQFP67v5q18lykiDS9Lqqij/ITZaYuYqa0WQx7yOLstaBQiZ3nI97Qqisths2n6Fyy2
ZbTXhlFFIzklz1e81s4/IbfwLQajG6qeMbyNy31Bf/s7Ra7wmK0Wj3mqdxPwkjc2yBQVc4vbIZS7
rsNNm1vBMDsMnNrD1M6AIci9Fum+0DWOVW9vqBUEs6G0JIxaowZEcRJezWPmmIan3qv38p2L7eRW
z8KIqs0cM+3t67JtmvsKmNlPAfpgo8wEMFpUramKDlX5JZV412yeBplNNTdS1Ikl1eBYHBDKWW3B
GxuyeaKsBGEO/3jE/c9IYefTeGyHAXNtE9v8nhDeZXbrbXC9odi0TB5IDSY0Q5bwM33aj11Q5NPL
enarezPoQgRu+pO3RsypPwtL2WZ0W4XKERS8vt4d25BwjJwHwviJZAm6uKd+Qgp9Mpl2NX6Uuo//
ydhYrv8s7oKlrCBIpbeWmhxH3MBCXmnhVhiIBcKzILj5RIxjYoxNSBQNxTBAUf0WfAnBXkIjOW0e
/JvCzD/s3AsaY3fCJCBpKOH4TX+UP7oTuslRsKXgFQPkZFZ0W+iW7PzVtKttZ3sBZk+RotPBoAEx
a7fYGwe8Ud8rN7HfOi24u1Ri8TwFV6+MGaL0Wg4zmQYah+KJ1ohRCirtQMUrbO42o777vW+/iMfY
Y98rrU6oPQY3sh2hGC7CjX32FLfivglte6f/QelsN22oKqRKqPPVNU9V7zMuEeN1WWAOv8cUijIK
siJCc+IhOGjH0u4s80ayMVLjwGv92HoTX1m/LjKH1RIXpNHEN+t/09uu2s3eT890fTNv24OOeaVE
Vk1DZbPuPRFitR5EzGbwkNn/WRVqGye6RpHLbbXc1KGOzj2MqUO/EatDIxxGfSwgF533gukyu/jU
ozqxQTKFV9mylRQ2xRUWo8NxMKUiSqlBfKpwGVdt7Zg4xl5z+1fzTJlQhHvuZXLTCFeYTASQYbBq
qC3A7DCy/ASiTrA1ZLMFGXF1zex6x6fr3I4NV5js4T+lyFBpErVLsAxbmK7hEZdaS3T4z/IxXrkR
mgyDNSCfcqf75QOKW119X+0m20B0mDvJmRe1bR5oK+EYxxwseV5UAoQT4od8fIqiGxJ942wBnlGy
PliTElRzQShagEK3wPIS+8RPduKRtwE245uVOIz37ZdUVUAaD5uMX7qB9vKkdMbvF45Em6fKCoZx
uwUZpyaKAdM4WeTQwor0rI4Y8KJKjnYwqGC8g4UjGfv0k2AcSmtUWKi++DaOul8F53npHusx5kTZ
VEXvjpSLbGxiPVBI1xo0MDAxaBNNi80TqVHbYHQ3TRDfVGGC8DoVUw4qb5e9+dHVjRLvBdqYhXTl
mi969V2QBTvMkFc/GtlgVeE5n06yFKL7n5Ph245UV/IyLqUIY73GRBtYJ2VTMCPKa+eSh9jukYq7
b25FtMTzihA4u+7tN62E7cBhoCkUU6hQvaY8qwb6fglPMo6VvjnwFYop5XHV6FBpf1g82aWj+/oC
ydLRUUB9YdxyGec2vTMRTdFEjZYGDorfT3BQUiRpLC24nyl2eFvHeKyL3fB75NGuXlDAD77MT0Jv
6RJ4Gq0JA5sfOy08alGWr6gxHrVe6SMs3n/QcgEyLnexS1xwdvPOVCwee8nmsb5GZfymokQYUr9E
tCy//YGRY2jxEO/yE617pNeb6/5ma++vwRgHKnUEz10GRNTgb1RYpup2mtOEvCpSHg7jPZdlMUEf
TIXKSkvO9gKWsBdvq+D7dXm23prMtUCM/0Rt+RJXMfreOweTJR36omug4fLLIsI8Z+ftFVuwEtVJ
BJ6foTbIurcVNNsEAFbJwQxEyKg8/hzsEHmp3WH6N1ZOcHgB+pYzXaMxMW0zTmUqGEBT2wdROs7i
eTLPcVxYeXtT1v/NTNjtN05LXSoEZhIqhlVLspfOt5N8XNqBp0TOnmMfkhUMhyWCBKT4A4ZX03Qq
bnKuJtqgDGqdyc3cgtI0xC/X7YZjn+/6BbLRKKICZtMXftW8hHlvLfq9IfH2wdZTmmnisgFSCniz
d0G7tIw4AnNhsgfUfKL5hc74VRYrPengVW389oV3IGxekNeITJBZK1W0IA0KRI++kCR33U681/em
W2PEH+V3a1FJtWvJP63kSlK60qszoukMM4+FYLLjH+Gt4ePsQ8iZ2uloaefPAWWc9ni9alunxFpU
xnXGGWgoKkIhTbdIdn3ydN1KeN9nvKU+Gp1R0MUrjN3QHBteTe2mFa5UxnhJUsudhJrqyV7m26z1
MYiepLu+5/nIzT0GIncdQ6PwwMRe5cK0GCKtejthKOs43jptkmBuMQZgIf0EMpTxmEtu/OW68nio
1H2u7KHMhWESOqBmvWaVydeu+i5xb/pbgYm5Eo0JuVDgGqRaEaK23jEwjqa16mcDz7i9U1nBUdzx
3gO3DeKiSfr3lUxdu7TSHANOSx4WhD3q43WdbTp52TRFWdd0IunMaablWtRqAtzSsnS5peTy2ZjJ
Z6VuXaXKXHC67k0Uw1zH3JbpFyZ7jA0lplnpJjDnHjWe8XOTudcBNuNicN3+Tyq2m00eRLOrUDIE
1vvxh+a1vixY0m2HYTtvI0czP8YEmt110G3ru2Ay1qdnEm4eEzD1/vOM0Rj1Bz4rx/b2vWAwxqfF
wgA6E2AsNaxPRoauOeYupbbMYyv41nvtfnoOHY17qNAf/y7yWCmUMUPwmURgzwawudN9ShUKzuJd
j4fA3PkLAkEeGlX1yujb0eynkBpl54W3lCFZeaCOA8SkfsbNDW6um4L/DB3DNPFg9ztYLzZabSY5
SkubL4vpDaJikYVXocQDYfSnxJISiTpYblLTMe7r+qkReW/g9He+W6KVHKzSYlK2mEJL4xrKj2AG
TvRI56gGlvjUhfa4K93rBk9dw3tAnRAVFEgKynJ/V1xkjIPREBof+uFOAYv16IFIj3uB2A64lQsO
c+YOTWhoqY6AbTzQ3nTpREIXfAx+jhlg5CbBlM3YKp3Yk3gNLttuZIXMnMZ1FXeaSCmuBm9Al6fk
oKMUTNl2gYRrf1Ke5yOv5mo7eltBsge0MVaKSoNu+az7MdgFBKSSlTOSamDoDj0emx5vDRn3n/aL
MUcC4GjHEGUiH72fpXLXTWXb/H8tIZsAKsxYlVPM87brqUJeUC/OnVI9xF3NSxuI122STQDl3TB2
eQgg1S9vQde3+4qnqFsVEeh1gTYd8WWZ2IwPaXSjX2rozRweMzx19Ql4d8T7pfh8HYdngm/2snKF
Fa6iYkXvRclJ/dGPb4QT5q1R4GGG0IvfeCfu/oVEzzRX0jHeSsLtNkpn2P1PTpzWDg+pbWIqc3ar
gH7/HwrVfoNjHAlR8lHJUsi4dH6Z+Ur+yFHi5nmykofxIHE+9+BNgzx4L8SjoSsdI4/OSwgH9JFF
LrflibOr3i5Mq0UDu1RdYJoa9HdI7tsPGAiON0PlRKkIB0SK/T54nXwRY38wUc25LitvpzH+Q+2W
NEgMxIuxaO71+IhqFyfnBdo8LyUxbgNdeagpKCFgdgLrCmIrK3rUcdmrczx5VX/xWMgRS6b7fqXR
nqRap9MzYFIQ6IivUv21mjh7mlr1u/NMVRBrow1P1FUm3xEWJQkDzcCJuexDFaRnvWhdX5xNu1gh
UDtdSRG3kdK1FIHyP8G1uz1OTH41y/byrHCYkAbZ2XhUR9zykn3cguo283Jwg4s9XqsFpDFBwMwl
J9zcYitIxmWkxmIIGFQ+2emHAtdwZFUiJ7VHaPFABwfynn64IrI+Yx4MDPcBXmNiHImlH+isqeAp
Lq1UfhvghYE4/5LBWYnIeJEAjVtxUEOrWYSb0nJatEMlCVbTlxwz4QrHxB1RKGmhHgHpjTflVDiU
2n06j0gu1nfwv/vrZrmdEF5JxjiNRm2LKFZgl4hz0DOGZpG9vG8dDMRDdWH5H7cZ4zt6EhbaPGDl
4vJbSD5Mo3tdGqqcK9uYJXQzuqTWY6q8KnqQkQ0qvg2gSJDA/lI/X0faDAIuamPp3EZZksByTvNe
rXHqzcBHf6OVyMpeUQbvOhTHN7GUbuWgGbNSAioUNVtuyk+L1Hy8DsGThnEaoVhrQpcDQiCTEyQf
4HCdWXEKVFpdB+LJwriKvkPtvagBKAdNdbBT5H+6Ca3WhfENQS+oJKZJruATzsGdtBMTS7lFs9dJ
smkPdzba1yWiH7xmcoxnGOtJWAYd+yeWD5l2J9fnXuVwPXKODraiNDRGtUsTyJSMj6kQWeOIlG4Y
W7X60BefDME2Ox4VI08qxitgWk3fjYRKNb8RpyZ3OYacHdAlhE54YV+AwQk0twsnhN+2DiIasobu
XJFtTAwwkrGYCgiKEa2WoSVWWLvXV+vttvF+uX5BsLeReNSmTqN5YxmMzYKVHsCyvRd8lOpwHOu2
Bi9ATEQh5n2aLS3N5o4vkfT/SLuy5bptZftFrCJBcMAryT1qtizJ1gsrlm3O88yvvwtKrkVDDHEi
5yFJlarYu4FGo9HDWqkzKzsqzb7zc7mljRBUkMpWuzKGEDM6TXecjS54tr1yPll3ANl2Slf29lk3
xTetBEeRK2PWmgMvMLADHZ7Deqey75XuNd2VqXq0ut/eLtkiCu6iGQhA2Cl2Sxkqt29Nt++n41DO
/9HDGhrVqEER+REM4tqGYO1TptZ62imgHbYPc3RjJYf/pob4fb6qi9iv6YYaCBD8+9YJmXdjeFbn
T9si3t3jggwRMMNsmRkGLWRY973HHR9w7YLL+cx54ZTS+a83uShOMO+5YH7XMD/z0vxrbs5OnD5u
KyRuvShAMO1c6ePUHMLc67OvpLxUA+o0yd22DNHfiDIEa9YSLdAUE2uWBeyUTsQFw5Qk4hEjElGE
YME9ECMTZLFyz56vuukrggXF/2JFR/5C3FZGvMNFSXxBF0aWBapWawySoqFz/OhQ0DubAdtTRlgj
2xjhwmM0jMJgwKLR6Mkw0fw63gf+LIkTZMvG/75Qhll2YXYmdr9O9zX7rKSJq8WPpDsD/EoiSqaP
cPi13LLSiXF95vBaQ+oUHGn7pFck2/NuJlzcH8EJRJY6Bxxt0+O9A/4598bURZb7FWuAuXHocoSN
6TTYTu7KUn0SHcWqC5vGPC5RgvZI9WJYz43+XW1qyTrydVreRYJ+Yt0l19lcpTbWsSxLZ6obp+jv
reRckGsrujZ9SUz07p0kihP8Q5dUcZtxlcznbhd+D4GJz9OlEQhlUJhQTrI+NomvEFsHMJde2W0E
eYU/fooLNLJNncREZLsk+IoiHOLCqCCiK4e9OquHZgh3WiRDHZIuHf8di8M1Bb1uzQnkWPB4B2sf
e77i5E8cdwL0115bObKwQWYbgs9IurJA6RQS5/Iqi34yDPYG9BK34VhexMVf245QtoyC70hqsPMa
OoTl0GSkRzvGJHgiGSSTLqLgNtqeVEY+wdybnX9oXO3IrsktrwUDMOSAC/c/P9RFgxf8R9ulI525
351vUIBGCsnH1QgKcbJHB/GVrPYsuU1sIemmkVnNagJvBfTJi9k+t4lxb5uho9elxOrf9WMLiokj
qVqnd6j6va6kth+uG4y2Kzv/koOv8JJm5PmurJVDtnu24D2A0W/4xH+VOe3Yns/NqV/B2Ie0B2aX
pfh/+rZvtPnfFycuAhRETDSI869QanEq1zxFlza4hPjsCGq23vYJkAWDtuBJJrsdpi74567h4Lto
8k3R4URhK9ZXWSwoXU3BobRtiMstgjhg2XAeqMJVPqGjIP2JaSaQvoUPMggbyRG3BX/id2ipTfn2
KcNFSU+9eZEZh+01lIkQvAjo2LUqNKCTmt4r1YGZX9pivy1CcqXYggsx7ZIAnBYiGhVhrjUc6nCW
WMK6FmAVNAGbYhKR+HqwawU8LnbmsfF6IHsNCMj9H4oQ9gKUPbqRRBBhAsuHPIT+bVnKEIv4a+J9
bPGmhrAZ05Q0kdFamadm824q2bcmCbxIMe8qP93Zoxo4daQfbL/9bM3FFXACJGml9Z16ky/sVMyG
rG4B4OkZ9kFpHxUqSXzItknw7brCwrKe+RoGX8r+saef2/7ztrH9yyH9pYM4vjt2flpSFWvYvrSe
f+DwCeyv+ZCcOF5D6o4Sld5VL/9262/yhBdi0TeIMSboNN/wIZv2vkAnWHCod/SlOfGavayNe/3K
ehMo+PQSaBRNwjdJUYa/CE2+jPpAnVbRP0XVf4VREJUTHPpE9ExJY8iqlMspcuPm05BL4mmJTejc
Jhd3RjAFBLUAhuGZrtrrmBieK/tslqnECf3LXfG2bPx3LORMmd6W9gw5eo1RQz75p6BTxWEPBXZp
OspY02RqCe5CK+LZnGusHK4ol1rTtRZnh5T2H3rav2kleAxQkM5do0JM3+6y6DIxZBlSbk0bLkkX
XELUVyDRKyGgQJ75miGItr2pA7w976Eovska9yUeSBc8hK8ocT4r/PSSXUz3Frnfdg+SbaFCvGcp
xAeWAL4fKs9Gjzn4n4MM+ltmaWKR1TJUA227sDQDNPTWfj7O5NgAn5NDJtmfQk1i2TKVBH+Qmj0x
VA07RJvLqAdu2GkcJUAn79LJgh8QG8g0q5rCLOAyxvLMavuamt15jNiZGeSzatB9UibfypQ4VStj
xeMWvGGAVPAPnZ3aGejZMi8pXsbokxokjh/kTuc7dikxDunOCT6CJWmqjtzdcTxQ3nqo3nbdK38E
2nmPoaymIrurRKwfLbKVxmaQ1+7z03AdoUlfPaUXHQLY+sBuLcnduGopJkrUhPBEsIio7ne6Pfc1
DyfJgFTzTxVY0KH0zbHqMRZShA0z/LAe2w4pU5ruyJnbP9uFsduf+52GuWcpECC/g94ZyEKesGl6
OKe5yh075V2bmP6s0FBWxHgI2K/jRXTytn0IV2BLoODa7amko29BYJDumHaOCtlpk62g4NSNAmwI
ANPIvSx8fWfEaDNQfnT7wSNop7F32+rwn7uljuDhgy5U56TGfvk1AED1Fpm5kcXjXVUo44El/Wlb
nMwIBQ8PerCWDSpWL2kvG/1+nm7M4Ou2iPWY7JdJvJuFj8O07FkAQ6+96Np64aDqWgZ4WP4ULbzy
0weaNV495EKkEAZGJim0NsUqjnttn0EgsnTnxtNfCxPAqZWpuG0j7ybkuzyrh9nEMoIaam8f+tvo
rADBGz093WkC8Y27vaTbNg8AWRjRInoiZVrZYDACawAabbqvpqyuI/s+//vi+8pAgbWfQ526A3pL
k+xiEkq8O7fjf7dzU+zl9bU+mQruJ9TgqozqnU0dlh1CoPGVfeFkmi25l2UqCW7CsrVy1HzI8/3b
qfs8TzI3se74KKZPiGYQJnJmVVqYA9KfJwC/GKhel3t0/Dna85O6T/n8qMRN8HP5bvksDbh+GqDp
TCY4pTxA10k/winxVujmwGGK/pc22tVVW4gRvFHdqUTvc4ipzC9seG5kXSar3m7xfcH9VMpkDZgG
wa6ApqrJ7gkIWZruouhkGF+rfu6XICzb7xad55leVS0UmcNij5Z8p2tCLyayrvttfSxxDMkPEmWa
+ba0mukk4R2l6d7M3KmRJILX1QEcDTp+0Dgo4mQkStDqU2HigNY3qs/cttw3mmzcTSZE8AJJF/m5
yd/SVLnMq92YXYzD6QOODLXv/9eD/4SFo/HLqlJ9aiA4Dw5z90MJpR31q555IUE49yGSD1Os44mB
FpYGXfx8PBEj8img5XmWcJYNrsgWTTiYNLKSGUhKCEfmm7g4tv2D0klegeuH8m3RhEOpRGk6WQo2
P2DVrq+qG6K1x+19kWkhnEtQqPW2NmFfAqo6SEm6M/maDpLXskSI+PqbklojRQI9AOHe+D/meVf8
Z0L410DgbfvF1180daQpav6C/YfD0/Z0EFkBOGGfAL1TliJef7Ms5HFzXBh0ZGSgth74mTn0l/4j
f0OUR8NA3zwYs3/MX/9om949BCPQnlcjtKu7Q6s+pAZYjP/MEsQHn5bRMqkybmyjl7bXGXWLUZJo
ldkB//tizVJw/eCNAhFly/bgzT7XunoyyugPxQiegCpVMMz82MyKDi4LL6QlmMad7R2RGoBw/ruk
7lWS8PMPhHlUJQDddaFfN566t+FupM8tfm+9jwN++QIq+ALSREWBHiPkcLu/6pEeJrLzlYOv7Pvq
1m5+mt1hDluZjquhzsLIBe9QRLOCOiRW0i7dvxuv49apvAKADniDnT4ALy8cY7HFtkJNumra12PV
nqwWwF2Km15UkcO5eKeLOPa2t1FikmKjrdapjU1L7KIR5ugA2oFTwVFl7d0yIYKv8End2SNfxiQY
HWVECqVjTlUk7rYufDc2TESkTu76qPf9AGL4i7wBnJt2Do/hWTaNuh76/LJEkS1ZJV0ZTTmWzMob
l0aJk3aRG1p7qClRaL12+2Z/huAwABPRhNMIo7cf8F5AM/60A6kpZl1ydGF8pjeIhMHrQCQxl+xo
G4IDic0U1OcGNBz35jnbFQfzu3rPocmmo6Y7H0pZL5QUHImRjrGpj9g2OMKWACsCLGGSQGL9Zb6Q
IXiPjkRqH/PiRfDY7dLvvAgeXAWX7C645R18viu9HyWuwxBcR1v3k17zepCZOK1XAwsqfZ010EsX
kO+uHANdcsjEDkV7CrQkRNLSKwvkoyryjBYeNzaqP3MY4utPAdG6VvGAvBitHe7kXdaUB/bHYgSX
YfZpYIcVLD+3Hpj1I1TZ0Q50iS6Sk2zyPVzcx1VBonjgfslgHJxoFyZXpvazDvbbfkm2MzzMXYip
WZupyQwxw0g8M00cLQr2Uf2hYvSbjYuIR0oa2lkYwuLKMHNTUrhh8R3Vpz+8E03BOdDeLGjCSxmc
y6e65lh0bJd9SU7ajlwEe2ljjuQgmYJ7aPDMAFon94H/JMfZLrWcv+GqpiNq00TiLPh2bFwjpuAr
Go2iqxMgZ97Q7K383E1/Fp6JuBCK4rdpxL8/ZnuiDQ71nagaJdsksTmxJXFE3WQwfAjp2uCkUcu1
0eGbyMC4JTeu2JRY2+rQ9x1sQY2fpupySkbXCq/K8Lvd/pUi3SVLBsm0EryC2oUBozW0atSrNv5c
sUMg25314sjbMRI7EdUoL8yewd7+fkjFe3CX5U8R4NH+6fU2vm+7h9eZ1Q2DE/GLmozF+hBhFQGi
8Toj1u1Gj7OmYTIY0cXkqHs+W1PH3nTYFi1bT/73hWcabBUoJTy+yKsrOzjb+U2mSHo71mt4i/UU
/EWYGxYa9KGdDgwxJ9TKF7Nsjk3bHcG44o4Ew7qJsjdbcohZIDnK0s0UnAfJqoiykhsMlhTTmh7o
2lqHIzcEbv3g72RVKMmNYgm+Q2chayP+0s/BxJPM58F61MAVqg+S4y0LaCwxvGB6WTEuqPbIOTgC
Ggpz64cQfbp48nOcXwZIP1mOSXLcxa5FpU0tBdivmUemaXLybHCUPAUoC6e6MC4tM95pXX+ftLLA
/h0KpPAqEnsYWcXs0IhhQ+RgH7LjfETXbnAagYA1HRNtt30oJP5fbF6kOYmjmPtnjEYkycusPm9/
X7aKQtSRTrPiA6UH7wfVvhzSb0HReEUZeKTM0EybHHpECU3USY66LKgXmxaJHQ4NgM3wCPuZPNYA
E/NR3hsx9r0z/gfaMn6wNnyayGHckIzNAD9GNjI1PI0Gu8J+nmbVKy3VtfxKEmHJHkpix+KgzMqo
8WTkfE8O4W0JiOMm3o13/c530iPG5g++O8py4DJDEZzLFACXKO0hdDRjnIbIKWVZY4l/FlsYmVrb
dclv8Qr3K9nPeQxCmc/b5iiTIXiS2Z9pGBDI6PS9VX1DoiiYvm2LkCyUyCGDxDejeQcRs3IulUul
P25/X+J1mVAELYbKMo2Qq1DUnh4iOWikngWiGluGEylZLCYEIHWfj42VYssH42IybivlXMvaVmUi
BPfQp2FsVhVEJOQqL2tHa/d9LiNiXt2RV1pB1QYk2LvyTWjWdQACeg8kmU4bPY2yCaNVLRYChIXK
2q6j04gqZBp4Jk5eVh4V//v2tstkCCvlB5qWBgVevDq7qrVvrH9Q6/s/E8HXcREgUVNLdZ8HuJ1Z
fUnb/p6AnqoLC+/PxHBNF2LiLK1jg3tLOp0KsIvH95VsUk62WEIYpjUJGra4+yfIQBjB8xQZwCj8
a1uP9VB2se2CS9T0gPoKD2U5WxTrXA7iWqAdn5OXsed+B3j2Z56yAjPWtuRVF7AQLARezVT5tsJb
fLsIw82AxXaiJL8oSXjN+szdlkW4Yb273BbC3rlMGmsFr31YoQMI5dchg+EuBLc4+LGCM/2enYZT
dUJNxDUv/aO6xzz3QfYWkmgsjlpPrLP6WsePMGjw0hAjdWddd81pulDBh7qt8XoA9qaxCP7UGBZe
k6AHxTzqDZ9p4s1VgJHlmsmbWiSm+hrJLE+DD2WAtMPLZfelv+/MY08lTQyyxeM7vBCBghywQEeI
6Nh1FN8O+Y3VebWspLQecy2WTXAflkoadXjt/TiMGmAFMUC+Yy5NXluq5Fyxq5HlQpzgRmwtrkky
wenSg3/WjhF6Jcy9KsfW5vfphv2/wsotVs8cpjjNO8iJ7QMnlBwv0DyoeRaAlzgX6B/anuBTIqud
1dyGT9Fi4EGjLDd5uZGckEMLmptsrL5G9jFgT4b/tC1YZoaCSzFpGpcTvyOD9H427xL0VUmrtvwa
3FpJwZPYeCuOE4EM/6pJHb5pbDenIETSzzkecdWHOh3eLEQEeyqMwO4K3udc2PN903yP8vFHKnWQ
3Kw3tCJCPFYy5Dst3k9hDw9j+ejL5m3XX78LNYTowlD61FQtqNG3B+PGPFfncF8eQc2eVsDADVzV
kRNJSVzG66WwMPpJy6NiiqCU0XxugaRdDkdjvE5kbdyytRNcRmc1KGJxa+/nvWoeiS6Jlflp2dob
wUe0hsV8hh3y2jxGsxNzRvteKS6SKXHILCskSS5Kwtd0sWZ5Fg5lb2HN4s4NPikgSeEo0sZz+BcH
A0f5VHJPSY4sEVyFHXXEShrIU/KvTD8N8YMV77a9gmx/BK/AmwU1m/eF980XTf0aJ5Lvy1QQPEIe
tIo1IZPvNeRrUz1T9jA3kuFuiQhxVKlrwbwScUuOGYg8iUdATa1KaS5lUgQnMCmkaCY+wWGOQ+aY
ZDqTsbyKy/G+Z+RzpEZObUSuUZkHIwfARWcdG1U/m61xY4fmk2nb3vbGyZyGLjiNVg8Za7hxGDec
4Vk79hcRCCji6xLJwBJBqSoxf9kKiEGGnw0AwMBRTqsrH1BmenEdpqkk8F1Pcb75QnGQKc/7LKi5
s2125YkPo4J55qLZ/9PM732omX8hjiu9ONIxGgTiMuUPu2KqH3K1yV1FtYK7WDVkWNPrRw3QLVQ1
bP09gHbfNkPPO3LC8cIPL/0PdcqCR/Sf74s1kslQR4sUyH6HU/xlLrObCBPY20YnUeFdgaRAW0UX
U6Rph3hXV/RgKflhW8S6Q3/TQjDrZqamPtsQUQK/cVZaR6OhS+MDYT24QKQ4G+ux35s4waihSxak
EcQF1/4h32eHbs+TbDVOkDTy4z/9/V31Jouv7sLWbDYhVsmxQYNLzhwQnhPZkVvjAFqvm05yMa6f
1jdhgmGXeaU3wQzFkuKRGF5Xf9GpxBpkIoTrkKUDndUOImb/qjJvO+NFOoMgMzjhBgyiopx0AhEG
0BlqdhvJSGdkOgj3n4FB4TlrdMR2U+4k46nNb9mHKrCLgyncgWxqCtvXIWPWfg7dDatkhQyJEmIh
Iwm72u58rFKsPzK2D6fnScqkuR77/LInsWaRR7lv2dx4tXsOKIGjcqW4ldeBCex/SbjLVBLcADEL
pbVUrFmS2nsSVK6aGKf4Y2Ozb1sjQi1kQd8aZQatDP17n3xubKQPZe2yEo8mVipAZN4oGa/yYkLI
s9hJyx+14iYYnpI6kASM3Fo3PIxYpghBlGkkCdRJ9PAqLMGdURc3dfqihnhdKtRV/Q/hIS0WUPAB
zYigmOgwvYg99dSN1cNUSOK79ZfKm+UJPgBYMM1k8go281On764z+6dWXZDo8/bFI3E1YnECw1R1
HPG1U5TEa4vC9WWJNplNC35Aq+K+sHglLtQefXY9xb2DkHFbC4kMsTZhpv2sBjO0aOsjKuHOnJyk
QGiSDRHrE22XNIDmxJ6TBBAvDQazS8Wj5dWg/aEyghOItGygWc+3pC+8DrzUteUNsphGpg13fItb
eWhBddPM2BU1v02Vr4n5rUguaRtILst/idd/mTETbn+twehXpEOZ4dw8qmh8DHbl0xSj/xbMpU77
PFyg+WfbGNabFd5Op0h/3BIgkyFehHsLMqdVD217ypLEMbsjqTCspWN4+69AlgWSLSj/+2JBZzD1
DkMKoUPzLckCz7KvdetiTEeJdfxLOvJtRQXHoADdNMpt3BHZT7DegLulPRpXxgHkH+hHlI3uyQ6W
ECg0cxvbPe9Q0BG9d1/V+q7RHra3S+KBmOAf2jrUC4A4oNuivMsGoF19CGTjlzkQcZjKUvNhHHGk
XlGofPQB3Ss7a8cJsSHtKrrxP8lWbfvuQzXpd1swDfCVq/waD+1vcX6nlAcdcZahPMbR4/bibe8P
sDl/l8SojqJ5Ad16TAlY00WX6S6TQsvIpAjOIokrsDm03LbvgCWTn8guQuPB8FVvnPAxviZ4OMDg
vW3V/uVN/P+GTlTRddQ+s0oNUsNLC2iNrzOKw+BUKQDE+PSgja5ByWNf4q6IOOfZkjZtJv6aZJxA
qAT1HdsBaguYz0hJ8nkBObuD5EADWf/3PfTTGkWZEjLpFcF4ZL6PfrSO6TSX/1MifnUEY3EaBPcx
xImphgOkjSp9UHVFcaJCAfgby8/RQA4Gic7tFJxL1X8Cjq3ENW9HakQV3EkbEE3vfByMht3S4nrU
Huzsq3ryNdB37STmw03/36NCIgIl5wpOIYuhaAksSZ4ris7WNbhizryxSvlIO+jbqop1vIE0A5Jf
sFUrsAHbd9c2t7SSxbmSY/iufjcOceTzwAB705pnLfupRLIDwI/yxqqJZTuloyywGHbIfygs7+/B
ATA+jQZIA+yjDoYpWQlUds5f/764OetKY0PXQ2T5Jb98HXncR4f+PJ/ZoUVTk2wISbaKglsxw6wd
a35/kvZTzS5KY69EknbJ7SsNA9a/n+iGBDF4nyBiUo9ZfDnKkJVk3xc8RoDXTtpxj9HaD0XwY5Di
UknOzmuHwGJLktQnWcYfiGhb8XjUFqH+71GnOqU733Jkrp7/3i2jE9yCqvklppB5lEFg3Mgx4zIb
fKBg7iU+QbZwQqxh6aafNuDTQQuieja+hGjvBDsccxvMv6IKHu+YJ2MBW3d5NkgeVR2WoAv+Fjd0
3AUVdPP14a7MwKiTPvfxnT4R4GLZ12bjbeu4Hnu8yRPW0oh9zTD4uxuj/04YUUezz76ROHmdOErz
si1sfePehAnrSRO42ILPXvjaBFw2d2gY2uDvmBSOdT1h+UvQu+HbIVOownvoyAFdj+f+mAAaEvTa
u8mRAcav28ibKCF4w6NIs60IoqjZnMMiPtlFLovh173smwwhbAt0YGsib40n3rEFgwT4YDiBN3qa
sx2Hn4QVHrc3SqYU/0GLAx30GhhMeAuUpt6O2udZluVdd6pvCnH5i++HdmE1OZ8jjZrItXHbmr6b
tR9yq29CBLc6VdMU+BOETPltEOwrpK22V0lyVkVIJeR0WBjybanHxI3q2o0TT2W3PugOEz+7smXh
0NqqGaam6gaAOCwwjP6+ajamvYd5hDvqcnof6/5umrXLLP0ILtpSjHBdFDqbSJdCjG/fJ9El+7G9
ajItBA83K0aWWAk8dxedOhBw5LfSevean1lqIDi1KB0ZS/mDqsp/mlnqGIBfm9llkZ22VVmNRZaC
BIfWT2OnE54Y11DgdNgNdTEadTYvB83jAEryWWHJ4r0rX6U1s5QIAoPpOWf7ubacXPku0WrtOl9o
JRawqNGqEejDcXDOHJqMP97Si+mLhmjOd2V5f5lGgm+jZUxpMMIcSB8fwiDxwupFiSSP+jV/ttRI
8Gd9Xs5aQKER2HmdigHTXAbhLzE5cZ5Hz9rZykqooQQPCt315blsf4bm/fbWyBaL/33hNzujRr9X
DimsuAuGkz9eB2S3LUK2VMLpV2ybKHUBETHmkMakcYxY9mhYu52XuyF4ANvo5oFMfMvvOJ11cq6f
xnNzwtafP/RaWMoSXAGpuskHUy3KSjfkjFN5FZ3TC85cZLjpWc61K9sgwSEMhj73gFLGi9W8UMPb
IvK0TrJBEksT61hEr8A1GUOjBul3hvlzNA35WeNZUmJpmaR3oU1EsrSCpN5PUGLyVMVybAWg17qk
eLEWhC42SZy+KRszaaoBq5bqjzxdngeAsNf3oXaKi4c/Mm+xlkUHs1RKbnuoLk3WwZSxIUmOj1jH
yk3WWAV/Loag7y0uUkV25cgEcAtcuAA211Vl8vNZ7/uXqX6F4eANVlOyzy55NKhIsQEkRi0O2syT
YVLaQqfR+JaMn8Gb3s6H7W1ZE2GalmGonDXdFAcwwznrWh9Bkxero8OKp1E7J7LqLD974rMRgKiq
RsGvjP8RVm4ISKuYSR97qa1eAwHDtexPlW14RtV6Ua//5YOohOVx5G2rtjqnZFkqkMxsG5y9rywm
ix2bxh4/k7axV/wsHjmeWfQDYNSI3FUHAYJDnHAneyGvRaZ4Qhq2plJmUBF9U6XlFAwGuEoVLTb2
xqRUbt3Qz3Sy+oNSAYijCbPZbRtLhly+mhG1baoCvI2AA1wMULSZ9crIotjr98GRPlQuKBXc6QvR
kKLU3GIPAkQmWeA121mKFNxUEUVtp1dASQkTU/MUnbpdmfQ7ID9K4v1XHlbRgmzbAqsVYxZ5B/0e
T3EcRwOWFQlm1Z2RJNS/6YprGLt83x/Hc3Ey93iyqyUIrYkn7/Vebclf/gDhci7UmOV+hB+Qnkav
QWtluDeBTGPuw7PsXbuaZ17KEm7pPmEMYIAJlvVUnvpbzrZb7safk9eibU7GWSyVJtzT1sCyuNa4
Zpd/AxkzVztYB45jHEjLVGs+dKmacEtP6JxqfbR6e6Tz0vAm6n5uH3nJ98Vmy8aykTVP8P3BiAFX
FBz7edpti1hbMA6tq6NLTsV/iaBDOyqTVvh9hD4p+0BcEyM3mWtfWofCC3eGJH5eiQSWwkSFiF7H
qVEPkVcUuxANBnawzxPqMluSF19ZOEJMjVmv5HG6CMk9WEmEklQbeWZtXzSK+WSMquSmWfNQ4ELU
NdXWDDTHiNfAqPehVpUBNsetL/PvmqMdrWv9EB7pxeQRuGSZM15ZPFAEY5cM3VYtU8yOjsVEhzpT
0Hk9HyeUv3qkB74kZehuW4RMjHCCMJda1XbIxSSBk6VHYI15iXqr5Z3EDcoECZaXlk2QtcyHIKBy
NVf2cBh00zHjz9v6rG0U1g380TByIEiLfTpp0ihWoEXoM9lHCHfQTcXBDcPJ6YJdjsuE42QPqmQV
V25OneLmwj8qQZJFuExI1Bb1XEOoYd8oMabm+ocBwa/+3ayuiBSiaKW6hqtSxe2F9CqosoWl1P3M
aEMgXHhglj6mN+1RuUJbpaNeyDAK1m4OfilbBiIQQOqK7Siqlvll6wMW1L/ihUqQO++D29pJvMj7
QDmbajYxbZ2zPyIA+T1CrafWSMqmjID8dTcrpad21jnOzsEYXauaLCe2YoxLYSJ2WkCDSRt9CMuy
A3ZNyV9m6hBdhimx8mSlhFrM5GENgirBLJoyN2amWYDh8nev/F5728v9XQ80AjlK9ppvp8RAjg8z
0jB/KkSqlIAIw2qhFMe/Tb3omcYORRchL2PTQrphazx6FG7X0lSm2dQQS2rREPu93ydwu1fpiWB0
p1KPZAfgDK912F2mXFFwnCe9o6NtBBkOT/ZKX9tE2As0tk1TI6LFJOGg1rlWRR4j34Pxik63HZif
ZWyOK3Eiur6xrgZ05Ifgd7ukRE0TSy1iz0gLJy09H+h3sYwue1UInkPwHxYOtcgO1JUMHTeKH3np
zD6HleaqwfCCtibJLbZyUWKEW4NrJNAJj6bfdRkztWgbQFZ4KnLp6P62vTbrJA54bVeobeAAE82y
38Hw5mbedJWFALD1nUz9mllfss7wVBme0JoYA76WMBXPBSI+/fAmGwo1C2NvtKg7x2RfquWuL4Bj
pf73KIYuJfFFXTzE4qHOWUOVCCBM6kXEvFDP3ND23UmXBGdrRoD3pWniOavapugt2rLII5Jj5SaK
Z0Lj5QDBqGWHZl0I03B/6BSYz4KbTTpmq2BDjry8KJ0R8O/RUxnK/N6qEA2RCwTY+LdgZ1mbz3aq
IFgC3m/k+Orr6Cd/CgzwSE6oXnFmSHkabdUmGGzOxNVP8Yz9faf8NGfa0CPEKK3qVtfIBWWDO2sW
eiVk05FrJwnBxS9RQv65AtKYruUQlSrAGVe1Szrm++1IZm0RgQGvqzxU13Sxvm8mtVEDswAigsc+
Ve5oS6+K2ZCEZWuKLKXwNV1Yd9SG3YDXQozGONvN9E+sevkzNQRbqPSyUMoWApgdO+Zgusp4N0jx
hta23tSQDQS1GiIiMVpGIwQqApGBN/YwYwpAuWnS8GVIyKk0P3IhLEUJEXNgKXEyI5cKvBrcbV3j
DOYLqyTIP4QbkJA0oNCF2jYuWGy+cO0oJTEMPdZjL/rJkb4Ur3PMq+Sa7grMBgz79Bo8EQftuvw2
H2aXJ/AMWf141TIWv0Dwe0FoGNM44xe0E90HWfRk5rKp91UTX4jgf18YX4OGScssKWhPo/YSRWM9
ta6LD0A3/raSgoVbQVFXqQIhJPs+sHsrTlzCbvwPwM9DDJLoqqaBEccWHGsOkHvCIobER9qjTpAa
X6aWOMZYPm2fJ/6dd4ahEwSVKgOvgiGcJ9JZSY/LI0bwHxy7K85ywM71wTpti1nd/YUYwcrNejAM
ExwvnkVfcvaEvo7t76/lNzFu9qaHsF6ElAAI07iAysuQjwYu2f52Ghz/VO7YASm/z3K4iHWlTKKj
/xH/iGFWMBlakpk4ukXQe8iOOLT772gR0OpNgmhskRn0Vm8hWvR7zzYuW/+pBOqarNNi9eAsxAhG
YKEWYU0qFAkGVhxyjKN4pRFe1RJtVp8US3UEK9CRJs57BjnDGeki0E0FB7A7ckQ8ZPNkL0CpNMEk
SpukSkUhzbgPIqBo/92uEqNjyx0PCthnt01w1RoQ7oCbjoFtQXw/jGPe49WmgS/Oqp6ZgrH2TpHN
8a2lI6j5JkR8adY5yIk1CiE9HLjlFj/pGbxxeAcqP7ToZB14wlcW460pBkQ45NENzSK6eHcElsG0
fICLaAMEkl3mkEbiHdbsbymB/4KF4y7VACBBJQ6vhqp4oxdOHD1NkWyoZ+1St+BNMeSEgPVdVsVX
864fGaTE4fBSxw9NH+9DxT7wxoz/bgpLSfw2XuhjV3jhNQSWV+Y3lXpBZYMway0f1AIHjsEo8jWq
eDuUZWZao094bL9PO3BmveK77Iznoj5Wl9pOXsNe3aI3ieK0ErXqok5nSNS66utcX7GGvWSypN5q
gmihl5ggmqy6Q6MozLtlaJ7vQIVtYjzK+d9wq1fteqGSsEu+r9v9lCMiCTIdvCWEIHmjBj8/Ygq/
dupdEUyN1DrLIGQqbtv6kyl7g6/uC16tqo5QgSBi/d3URl1PdNPqwJgWaJ0zE/Q9+xZok/v5vzey
UWshSFgtNk0KilI9nl2WfTsH5JPaSekB+TfEYGQpQ4hS1ZDmdhlBRv3FCDxu1biNnqz4rJ85ZWkv
Y5JZtzdkL3Sm6/T/SLuuJbmRXflFjKA3r3TtxmpGI/PCkNml955ff7N6zqqpGqqhK8U+KnbQKKKy
UCggEwkQd0T0sdSgqRUG6zzeq/rspzKYDo2k20dZvu91ULdi9C9XZLuqRV/VqcLhJp4blx/Av2mk
s9GJnYkfYHWO9sRkWkNwd6GoZ79W9Xr78Xo8bsbLyiAXL5DnymNNHJEjy6XdDL6gDHZTEi8o20Y0
HBjg9cSqcvnEvIRjF5giqilN7QrtfpR02zS/XvdkGwRxmfzPCpdN6GIRFIsCK+ivDY6vKZ+FS6cT
NtACYUrE1CMK+91v4nNlkQsXPRrKtJJgUdSGfzOM2+SJqrlzFWe2Pg2jPS5UUwrhpMIPghVlm+uh
ObMtIc4Om21gRF6p4qj3bNSA9nEzbTJ+OKnwg2CCFuJ2FsPJvPE7FZNTrxNFkvnE2KBpg9eDBcWJ
nxEsSqZ4aUHsBbWY0dFNkMjLdt4QNSQWC7/+cgpfdg2tUYWONDtYJt0r29iHgBiYKG+i0U7RuNKN
9vXg3Mw1VNTODVysUeXlkGwe+77JhAlXAzN8RmeRH9X5vVLHewWiNX9nikueTDCDSlWN9dNK01ny
2wgbu+4+mr1/3c5m8K9cYt9xldQsQS1pkQo7MgqJofLcdp+0qnHm7qhn/++vxZIAPHwZeH3VUVz+
2VSmlWErRXWIWcSDWL0v26NeeGALswP5SzBROMIC7OfY+Nka55iIpq9K6GFtuu89lnWAVFf8PjnC
LvfrziaTnLd5x8/2WOysFhJ9oIk5i8xeb2t2I9siXjki33zO/o1qFF+ghEt2T22cdMwoClqKIil4
yOQCUpOkQm/BM+IGxUuNEqbxUUif6+rBDPd6vZfNL7GqO5X5cj1mNsDkZ7Pcl0wsTUB1vwvBMD96
Czg5g0+p8zqTk72n4PktkvxsjPuQvWl2lj7BR6091OZLGHs5JShEOsR9vKXpy9oSYEO9FY/NQdkH
rnRn3kON5DegkbTGHaSZZYxZpjYhXp8lHxRLRyu3xU/LrnejU3yvU0K/G+nIzyvIHalaOYmTsMBe
7ZUvMZPXYglJ7ojfl8gRocNDj7Zt74ZLYHJnqmHKfSoxk1nhh+YhrIiiA/v/3+7u//7+G2lcqyum
RBbx9zEUg9MzOMSH8abbtXsi0q/7gbLdz7tazodh0jtEeuuhaRQkX4Gr3RkY+2WM/9FjeyL1SbZx
6+IZ+/c1jsRDoaZnz24wCOZL++rEJJOVczWF2ltEKL55uAS5T1jVA/xj6hRg+3dRfzc8hpLZUUvs
///8xzoSdX6Qeh6zPLJamMvTE46YghwapeKCA4s2UCxLNmDA2ovHYJeDw0x+HD3BHu+Kp3jXHdV7
s3fmm+5zSuaRVKxwICIoVtxIEmIyzyKIa91G0h8wLvy8fhxyyEkzN7EME6zUxiQ9qtPoM4bK3xl7
p/zhYIPx7OWlCWOW7E7jzaQ8Xd9c1LfiMGJaxm5Uwh7OlHdifaMGe7O6A40J9M9sIdtbAkUAt5F2
/7R8b2ajlcTI8oktHwjAoOm2E+5AH/nI+D/EvfVA1Srfpqc/m+PAAxN7E7qpcap0tfjekIWTJASf
2kG7C6XlMCqi3Wafri/pmSr3Ci6e9/sKPaRIgSyZBJOJZRsgoLPNY+Ey2gBMDmJXAykZbnmhK/jX
LVO+cplIW7aLELNgacLcsfRop5Wjl4n1se5qX5cg7p21hEkifs7H3srXRJTNJYQeEVpZukMMRvDZ
Z5I6FEMZhZH8G6uEnqPQhDYtNt1S2t1B2pvusivxrodtRz9Q/yKpQ70ZTzeom/DFH6XCy3/ZIZOc
j6xfNfHVxNOfmPJqtdMjYhF/sScu1rjzZsoWCHAZ0AtJDs1hfJ/4JQazDt25UlE/Fe+lePcnkXIx
yEVK3iRCkVsw2FSK05uJpwStM0Xvumkvdbsq/LMj/GKPwdwqTOIyzac8hb3+mL8kD/Ep86OnJbfz
m9GFEAIGz+6ojf+LkLnY5I6hbtJSnERF6IqPndshn0x34lPrvrY4tUQN7+0VjsHMxRh37hgNLFUq
HAz7CiKSkhPPH6bqmMmPKqkDRnrGnUCKCa7OHD2uLoYSg0emi2kBQ1UJytA2u+Qo1Avzdvp/8Y47
hbRZLazExFKGS4Fyk1c3km0I/16PSdIt7ixS1Hk0lrAMMW1ZouxzREOobzhpfxZXjDyK+YGyx88y
hN0YRZUBrxbcTtlJlO6mdyxAMk9wtcN174gl5IcuwRZmxQNu366oCzu5C5xuQAm+pV6UKOAyOChp
Mr1KlwqxkZcQltEfBOtBGl4gQFEW962wz8R9L0GALKNUVFiAvz30foQI3+aVjksYKz3saku6A3et
Jw94eAxLF80e7t8tJQcmehfowTLDVFPfRuq9UZ5yikaWQmSDA4/EGoW46pg70G8T7MipU8+4a0Jb
2ykvbLBH6IkA2c70LgvIIUhqNWWWLIjGBEWSEizOKKVdXzfKAgcbk9wV3aDBp06abGn63FINHOSq
cTgxLXIPIUmcmsJefzyPQr0fmDLb/bmNzCeDffuedlkzDjG6cliGOYBH4ZfBZQoWAlPXyw9MmwPa
GUR/IYHx/GRmCi4cjE5jC1fFJ9OSPexme5KeuvSgqsTEJIVNfIdcHIDyU4ixkp3f3Cjusk+d3mfz
MhWyHfKoZMf9m82LbixDYi+4Ov+qoE5dP9X6wG7Yr5J6sgBJPSSuSFSTYwYOMft6KJ7bvK5Z5CLF
mIyo1SfcOyA2Nzpxa6tO7QxfQ9t00xvcfI3Pws480SXx7YVducqFDMb4xjjX4KoBxnCWloPwxets
VOz8eU8pBm+C/g9j6LH8Oe0ZR2jCzS281DBUEwyfUC2xRZ0ow2w06CD3WFnhrjiYAMlM9LIwrPo4
e4wufLJzHcNCnRd8xMSLO4yO+o74gNdDBo29P7vWGVI/SQES/xaF3cIFErvfjNvFYYqxgfP/p13/
2UUuXw3yalA6Zi3XPkrqIcPZVqnU3PommqzWkTtX+lkzg3DA11IfBzeGIqHgzPf5QYEcDtaWgHsi
EA1+Tqms86IKclibH1+5hCdm7xsrd9IDo1QgcofLEjWzMKIDwBWrFyv2a+nfNP9IRMRmBrBaPu54
MdSu6CUW7ILiqUeFbS0HlID6aDd7235I7mpf7ezyw3Wzm6C8ssoBydiWKUa+YLXPWntOvhd1Yw/T
53n4J1aoVrhtDy0LHS6Y6RF5gpYotwQVEYIabvNOkm2pnOww96OJ2tDbe+tih/tafZxo6PuHT9N9
5yp+BQpAcbSnEAMaIDmyk8ea0sfcLk+jLvefa9zHa2fFGCQDJlOlcIP8pqyYUolSPM0Deoby3WDc
GsVL1HxeloMcgwtFpt71fgFjl5/AfUmh1MwJw1KsMIQRnKf0LoLy1tDZ4pP4kU2D5ZGN5Mi5Hj7U
J+WOg0yurWxiRuc2xbTIC5rEs+nGCEkWWuKb8peNusuGOgOvGQanJRQ/vX4HDloM4ByNxxTzF25y
xAzOdd9+ATE/VpS/c/SD1pQKc27wR8/8Ip06lkagbD4/Ne8pzifSGn8iVKoWJhqssTL2dEg9lSUR
nSf7mddLDlU238xmMbWiKmwY7c34imml9Wyh8d6VJ9ea3uXzN2L1NpFlZYA7DtpIaTFVBwNCYVuD
o+/iPVN/mx/UB/MgvITPst9BlajYUTG5XUBcWeYuH3Bs0DoFp138svhZhTlwsHAymmTjVoLMcfpR
tKNHvAxQ9cPNU2Jll8OdxpI7KWvhsaa+CyQ/ML+ME9G/sr3LVzY4oDEbo9ZTE74pnaMedWc5Caib
38qHybmb3cwLI7vfUw/DbBe/yTZXRjlo0XKpy8QZRkcIN2sPc/BghTeq9W6CRmZjoarxjoidzd2+
MsjBylJqP7Ijye/vUK3UnOLD9Jgf2DNBUdsJtf2I7cBT4uVlPkI7kNW5+1Ov3ATaHx1KF5f4oaew
jJu+7xAcrwlfuUuUvbQ7qwVilsOeIJdL7UAiHlUOUca5j+WqBKKkdnnmGS7uh/2D8NK6s4tGghPS
wQ/XPxwRKCr7rqs6ZS7JgdwLCBQ2mckKQgp0SWj9O+pjcdCi1rOmzOyVqkONBBW7goq/t4PHyJdX
H4tDEBAH9EacIBrUXfag7If9cKwPIPzaU9MHBEiqHGTExlIPIvOkaSW7605xYIvt/WDeqdbz9U9D
rRkHHDHajzVThyWx+2zi4U345/rf3z6/VmvGgUQmBXXUYfgdJX90H7jhMWgh2sce9ioneBeTKE9g
BN/VnmVpEg8xolvelXeFv5z078pt54HIEr0AhtuSBtl2uYKCfId7LKtjnesI7sYNdrpT79TElt6l
B/ZgU3YkezZbr2vmuGtpoYGvIGDP9kW4g9hDFu6N2AaPrN02H0kpXGLjahxUpO28DHrH4C9X3AoK
H2PgC9CvN071citq+yD4SIQL+/nX3OOgQk+juBlYelDcyE7koB9tF+9miHOm9xS2U4emxuHFXC1a
0UPdGXW1CtaST7Wz4KEWpbXJE2+mHQbjD1R5nNhvGgchQ5YFfZhhRZfqthwPGFohFpAywEFH0fd9
VqYwIN1PfvaggohQ8HRoqNjSsT+Ie+0BZ8p1m5vZ/mWL8yNZxhihKZ3BohXY0Gqp1PdzWoIWl4KS
7dgAFYOFSce3Utx6L2ntyO723cfRw00YzA+MukXxkmP0/rpLv4Ctiy0u8hOj7caYJYvyLtjNd+FR
Pki7srStXebNexK2tpfwYo4L+zKLZUlklRi0eQ7BfhAcGTlA6P+lV3zEp9WUKClWUIIUaOXn7zt7
9AtoC1QOfQncBo+LT1yoR0vVGxKi/XzqK5Brbc68u9RZuX3JVi92uIjXZkMUlgJ2wn/ZkFa9CxQ7
uze83q3s7lH+GvpU4nvupniLUheT3Kkp66kuGOPZtfRd5U/7+KZmMhcu1VXE1uiaIe70LLs5KUYL
cTGZh0jZ9+FumnZEUGxnNRdnuKzaXOoQMjVwJjkER5adqfZ4Js0gW862z+YflvgmldSc9TSTYClS
nNmZ8AJkfRA86Q4EZOx5MPQpOq5tMLwY5A7LLjCiBRML6NXrPvTCbdw8XV874vOcUWSV2JZ5WeQa
BH3csr/pxY+ltbOoeZzt159LeJ//fWVj1PBiNmRYtNGR/O459/Jb0AgMDhsSjVDsIIVVKKc4kDBL
YYB2BQxK5hc8TMv1RyV1r68btWfPR/PKKaNnb2YsS+tARY9+4sK1Qjv6GviTY9qi2+303yBsoaKB
A4pCkBslyVFoZO8xKjoCIZH46dvkWEfUvR3LjT8QXlLxzsFEVtV5Ys3wEmz7x9fSt4pq4+DhJQ0D
pBRYkKvKocUUDkWd9rCnPeGARIOlVuzRD47SFFOPqW7bD2JOnP3UmnLgkauBOo0yTOrBU1vdauPh
+hoSwcjLcDdKaaVmjb8fgbG9/BCY9hz90avgZYfJHEqEjdLL8QAbDSRMxjtQVh10+7V5OLn927Pj
zHywCv2pUGdlYh696nAwWdD44XdEQYlPw8twL4K15DK7KTTotpW/GFFMfPtfJNA/4FVmv2DliipG
Vlmx0wmlV0cGKfEQ2cvewqiPbiPmbpBAu8b36wFBGmURszIaWVExGzKMKughkB3B/p9R9kzGjOIp
16flzravXRdXOewQKnA1DKxoIu+YVcs3sMU0v97hvmAW6LhiSgkNuoUcqPwS1T3qQ3IwEmRjn6cd
bEvNUZ7vRvn99SWl/j4HG5quNFrNInJpwbvo1wLRxUXtYQ4j5LxqjJ7tL0aCuBSPuP84GUUhRWXs
/GSigJu/MrPHuPhl9OIT4tAzLHSGSo6MCk1CqmUQq6ZwqNFgBkBRITviNt+yA6Owjz93exHd+osj
uok3fv3DSsOPGORluTMF6g8xazHH8O9Bh9RSjRdo+xz1qFybjXM9LFhIX8k9+ZEwSxitsWVhUc0P
qema4UtlPgtNQaEItZDs31cbuhR0fS7ZVav1Zq+LwQqLhzHH2M3ReTQAZSJaDGeDlJaV8i5ryaGI
Hqf5YAS4s8Yv1cEAi+CAp5XQQ62hstGigfINq1Cl9vy1uKXyAmI/KByWzGZl5eH59iAeVf1kZp8E
sp2eWlQOM/JBEcKaPQh0fo85Jt3pTDt4KE7GrvDmk/kVlQ0iXKhLkcLBiMrqryrbgKMjOjHYK/SD
tmOdvdSNb3P9QEkmgXNPfKt2HsljJ40aerraZB8mjjTdy1RT13bD38UG/7A4SEsOCi9ITOrQtMQY
jmXYlpNhsF96+Q11LlZNeLPVVtY4LEGT8hKnFTySnor4fz2auivNzgje4D8c51iZYz9nteOKQGiV
bIZzavOQm++V5vN15NhORFcGWGK8MlBLSZ/1AwwMvuKL4LMWEqc6qffRfn5i+k/RriEfuqk15GAk
jpJOnJjN2hs99D0dpX2Iwm+0bz7TtY1NbFw5yMFHCdKmxOhhLNROonybNp/lsLcNSnly+/KHLiSM
O4I+842wlR600hKaaI7Ta784GP55JZd3oewuwCeWX1GnDAOGt6EIchNDRKHN4htoZCtRE4xaYO6y
0U5TZ54MJp0UqF40olikVlR70OYdCZTC/9njwDCJK7GRCqyk9ZQ8tI+lk+7Y87axC+zgK+3eNnZc
zHG4aDaFITRtiscvJG6xVWOE9FSHn67HP0torq0hh4T9Ipl9UcGIitdtCYmIdn7vIsc3qLXjEqt4
HrKhSWHH/Aw+J0fU3NIx3fGj7IOjtnPG/R8FB+jyZBBAoz+Ab0cum3DIF5V9rOZ5Et/n7b5ZXCM7
DjVJHLTp28oUt51FaAroGYPE4VuFiX5U9TC5IT0yPvzOkffknCyD2DffbGWP39FJrrVRCXvirkce
AoHQ2hbeoxlhZx0UouV1+3RZGeOCXk6GqFMTGBP2PS7qqdd1MMbmt8eTTu2wzVRgZYwL+a4ddRVt
cSxKVBR9691w+qY+sRsaW8jfuOFSS8mFfz39551Uu+pR9aZTC95LkP/7hYcuOeJ2sbnZVu5xm0Du
kiwyM7jHHpfZOApjJW/oeVnCK75POUjqcZg6xH7jGvbsRXgrkh/Y60O1I7sYiU/G9ylb5iCagghb
0pN6lG7GXeylO3RnLs70ongptOuM5+uQtX1kX5aRV5PpKjOPRba1f4qSxUEN/feiZBOJdQVt5owG
6A3d61RG/WRO6DJXb9keKHxMDabv5e+te950mHJw+hMFYNvVg5VVLvUxlGlKigEd4ONReBrc5oFl
/c1Juc1Q9Nb95lHck/3021B28ZT9+yobMnUp7tQQ74w6WMQzvDKGkMZWbSGCnBL7lo1//Vueefze
YtnFIIeduQbV+SWFwdGpZHtC9t//M+wVVznl++WmAI958rV3+xvtn/K+F+0Av8P4t7GTI/nEupmU
rZabQ1V1bvBuyIblX0uurZNEdvOh8gQUr42R7F6jYorD1XYKhqWd8XWl9tAo93Pg66J3fXG3rzkr
lzg4hQjjrHUsbpMDxt9OuZM60lH3xT31XEI5w8FohpFoNa6wdknrmSnUg/YJJTrO1uNaoHDYaWQd
5qdimADvWyP6mfg8ZfvhzzpvL0vGt0g03VD3moQlm/zZO7dIPJg3KAU546HZ1SeFwjIi6jTuOtUH
4TiBP5j1tdvsAEqeIne5G46D19xVOzLIt0+GH9uN75Iw+tIsMOnBthubx8dcySnwZ1/xIHtPRN/2
wXAxxUGJUQ4YcGNQYpYPAXq/tT8pNa6+FIcckTIn4EzA39ehyRPcJiHV70Y5wIJ+jYVDOTbtDAPT
x8mdDtIp35k34c25TGcXny03/UrsV+rrcJigt5kljgzxg1t2atdO5LKuAUY8SY2rbl/XVsvHYUPT
4UoVsOV7DXQwXEiAh95lOWsGiS762Ka840BiDAWwkbAdPB7VY30Mj7Fj3Z41vR1KzuYXWesl+Di0
mKsybZYCK4lHO+g4QbD6WO3ZStK9OQT26dyIT9SjBUhoYKo10v2iG3ac5/swpMTet4vGlw/GD6Q3
01LoBq41SOoYzXTr1O/1A7SokKkW//xRb/XKGJd79MaSGGYEY3rxIUXHFlrj3L8Ldp3Dh7LV87Bm
E+E/fyIQbD5SsEecHToHFehBM2pRxyeSpX1Z3oz1YVF8Jfj+lx5xgBFHlaUuIzwa0TDAWsLCY4Gg
K7F96/11W1TQcUghG3g61XJ8H0W8m9NvqfC+T5+vm6AQgpegqOUgQ7UDNpIDE31H9vm5OGWgJAjs
5XbeUyLzbPtfOeB1Dh7SWhTmoMHq9YG3aIew/zeQ/dEoHC091Hg4I7xj3/yaOQ4hiinIGpVtp+ke
IosBJHPs6N58ljPHZvMKsStQ60kc9XydNrU6CWyiDCi8dHEYqZDpDkfzW334Heo/Ci/42Q85mqZR
MODgKz0YdIsfLS8732yFB+riQKwmP3Se5YaWGwzbk/ZgFu/y4PH65yLina/mBGH6v5NRme6QBdpL
azhS/0ev6xfU4zV+E02RBZGdvyC5nO14X++kHCoYoxs6wyOkHJ3rTlE3PH7G3FCgpRiyFOk1G4sc
qFRAwAlMqRi8jfYZ9K8EkBiR9WdqNTn0WDItGga2s03DaUDnjmvlV8vrfelfzVHRVE82ElChzyUb
Ix7Co4p1eiag0xI9MLtBYEKxe5/dn/vA/cvjy+CwRCkWAFfAtlqIx8aPjUDAL/nlOPQQFVnuygwr
KOzbGY/78b57Snz5k4FnOL/8Dt7Bk/FAxsv2MiIsVMuyIHTKWQVLWFkVLZaRxYuK4TgglpvZ7KEs
fKLWcDtIfhjjO+B6rdQjs8GznGVAtttt64NS+dc3AGWCZYyrDFvIxaEPGU+SJLiCeLR0JxN21038
AgYvbrA1XdlopEmwipmtGci6wLh3NLwLWRf1hTa0QPBWC3Xb/32h85m6shZjBEdpmEfB+8WP9+mj
cJe0DuqKmLtTbkFy5cl7wbVu+lPlKB4oTZyRHDTcxuLLb2D/vvoNdW2UIHrAbzDfy0fVAYnKfY7H
9/SgHEUXapskOz+5xuw7ryxKc11AQA2hMh7rL4yFQWZMgG5jm/vYp1rHqKDhwMvUF2mwRhiTpPSw
LIFtmZY3q1//Mm44yGoM5CLaOW6coXcY35TlgWBncdqDzLzyCHvsZ7/NRy5fjYOsNF3mUGduhV+U
Bk/9TWkrfr9jfRryvfKYR17yrjrOZOnmF1B2McyBShKHS1+NCBfxGO5jtAgzsZrOY00F1lG2Uxx7
JeXsJpDhZUsRLdDQvlGdkuulTuSREf2EXzrzqaxOCygKmuVgpKcUnaJFdxNNH+MBI9Y9kUlsp7Ur
29xCy5UoVlbFSDw+hndMdDI4NKflcTmytG/8QIXr9iznyh63vlGji9nEbgVsbK7fseuotI8wh28v
j4O3YCLAUOz2A3nmsvvTm4C62OUfAdDpmBY187P2RM0O37G+H8ZvHRku4/z/DfHizRBeWeTgvK7F
uU4lWJR35iNr5DDAkuNpt9JRwZiscGg/hB//RBsEkLuyygH8OItZVxVY33i8nVFOGKk6EBGsvKI8
UkJRDWu4pTJ1NEbaCixfXl+JNCd/om6r2zty5REH4L0e5GrKqIeiG32n1g4jKdHuggipReiULurF
TrGj+Dw2T42VUQ7D0eoZycEAL3N5VxT70fjbZeRwWywXuQTFOxrcD/k7tIajmdSA3KRsC27hkI8n
VPRz8B22Ua9kjPuNMSiwfceem2c0e/6e3gWFKiaHKrkxmHkSwJ74KqHHBsWz2Ym+1Bj4ZYcuub+p
sORwZc4gct2zDwZCRJ89nLBy4fiJFXPTJ6qYu3noXqKDlygZcms20wwfb4neaeWhVL9p5ZfrJyAR
gLw+yTDWQhH28CeZT1WyX0YiZ6f+PocTWdGUkRnDhSK96UFPpRF/f/tZcrVGXEFrkoe2qRjg4g0E
XJiRM94up/D2G/si6LjB6K37dyvGPF6lXVWegHGf9QEISmRXeJPMqvd/Z4EDhVkXk25psWatLtnC
4onkQB6L0iunlMWhQlvp+WzJWLT/5q1HX9jRT+LUx+fgoJklbZYYc5ckO21xM1qfri8Utf8tbv+b
izWVJmO/U3dqc35zh3hd1tmgL3w2ffRaZ7fUZYPakxwASJEe95BWBZGV9aWqvdjciRYV05sDVz9i
GkK0P4eYljbBZLWwwVjw2rsWInbpoT9kZImWWEBIWf9sKRkUJakYw2RVgtKSzd4L3vx9/Na71rHb
Bc5AjYIS+xXCwT9bzCDhuqCdFydehg8GBivHCPAE0ngjRsqW29Qf9+K762Fy/ZOpb6QymjZbIDoO
DLK+pKChiG/kjMpv2UL9ekepPLt3DwnkKWE7qmLCLYw5rjj1xqG4Y3LqOdHRsv3QsgoQDiGaoIuF
iFVts5vuUGDMVQX7XrQHQaJbUraun+mqyGHFZDa6ILBNrD9ObuTEnlW6qSO8TGf6/PSeJIG8jhqq
yKFGVwRtL7PMb7K+gkYzqYhwIEOQQ41ON8xiYgYqt/dEr3X6FHlD7CyO4rRP8geaDZu4jkCY6eeo
n8JG7UUGVP+1OeiCDeYBhwndMVqN7m6Adq1LPVhcx3mVryZ1yZDXQQmz4uS2ws28uBbuQ3VhjyiZ
pY0XxlQxl4iWc+SuTkclHMQ4ZnyrrcdI9cfbEOTUr/Xv/InuNyRi5VwjWZmzEqPKSsYl26myrdSY
6yXL05QJLsFom7oYUwUeNe7ycYwgTQdZBy+4GY6zhbx2PvyGUj2BJucIXrmVDKpVZuwAmCyb9ayF
/4AIyZ5ewGJDdidQMcJhiZpIaSSwBIr1oqbHeMd6UcUTWWohUPi8RVY+lVUqhyLzqQFPFWqOrlS6
u2+LM7uYPazx9D1SmMyOkiuYzGsel0taWEYHi63XZrbsoZjkSLs6tjUn8YBn3vVjZrsgd0FlicMV
wVLNqma4sjCtP1D/gsUTcn9FY5eHzCs0l5pzYEh4zUEOVTJdBJu+iu1dR7dqcQxmb8CTXQUt2nZ6
IZwjQpKfs+yzcFZqlpTWM0Ky3akPcYk5GKas/BviPsSm4ycuZ6FWwAUPa5JkTz7e3e0SgHU72IwM
frxRb2hRUOrz8XOXQqGpUZPDZnQzQX0Eo27PHSqPoI22I4/aDmcPrnw7fvgyS2RVLtix2rnlS7Dr
8N0iO/ikdy66C76xfpAmxAhw7bGKdufnIt6zqavMOSKv/Qj2GVZ7UmqbFq1J5x3C0Dr1yjvUCGq7
Ov2z7NgDHG5Q4VOBPksqjaZSmHOL4sr0UnSmhJcVlsL0nuxlYPq3ow+jz4jUR8oaFU5cDpNIoyCJ
rFqlCjeWeihqol/7PMh6bSG5nEWRg6KzAngjYvqz/yI+sjw2cVh32ZmRc2fAQ/NBflDxkp+0dnNX
gtyUrE5QfnIIlJazEpXsNi9+xjDvjNeq1MPk2h6n/eRo/4Zo1KUCmbpC8IqTQVlrgcDWtmTqSpav
fI1cDTI6gw4WY6bNQlaZCFznBzkTcB3MLavUsUFOJtwTflYP3b9neY+jTL7sUOYYMq4idYygla2c
C4MHNmHD5pdfOaHhHM0cQmA6P8OZ5jLIchhbOCrzN6zz3xxt9OTfig8DJlUlr/gCYly32ImUGt52
7KiyrlsgpDZULg/IoKZWT4xEPMREYH8bpX92glwMcJswbTqz61k1S0MOgMbYyG32QoXzv4MqCwVt
29nGxRi3IUNVqpY6grGmfm6n3ZDHdhWSl9nt0LhY4fbbnEy4qjMBEfOWCVbFR8ExHPOePfjRJfdf
VKgv1rjjvjc7MzJyfKEUsoi+YOPi8j7y1WeZTU6gU9wdP1S3ZF2c8JHvzRUiydAMpmxQe6whCTS1
KIu36CEo/eSWnFiirHGbTQxNQWjZiqq7YbDZE671BezWDnLEz6H/hynbjyXlO3OHWPsfk73x1JXn
vCZyY6cG+4xbYpP99WJylwnVSIswZsz5/VHfGQiY1EHjCSPOB5ZQpx7bUG8PpYtz3OmuWJM5aqzu
kaSDnUCaMVBtsUM5kegJ/kXmdDHEQUdexUqcJQhMBeTujDclPFYnRmOf7EWS+pDAKY2DkUxYpj49
D0sst0XyLFf765kugRw8WdlQlZpWsSZWTXxoymMwnQqqkYVygYMNQRcmQ2V5+6J5kv4pCf79Oxc4
oKiRA1SNABfE2kdhT9ZczXq6bmLLBV0yLUXVRZCo86d+q/bTGM0DJkNyCBg9C9G3v/r7/BmfxkYp
ShUSQaiMx+XzQu3Era+8+v08OYMx45kWc2iBE6nf5eB70d805FTDFpatbbB/XyUOyRwNad/Ch//k
HSa7wmjLeFP6/Z5Sydj8ILLG6NE1aPTyJOmN1qVLLULgpk4/ZGlrpwZ1nWbYxMOJvrLAbbw8Foqg
K3vmzgLpTqbwqh5qV7fZ0wFuakROTTnEneBqFwhT1sCcFEG1RzL9LEy9PwiylUfcPhw7JZeqFCbS
8q4Pvwk9wbW4GWSrv8/tw66dlHFq8U10dbDTLLfjrrabjiIcZz/zyofhW1wnFUQIvdBA/mGa90Ly
MQgFDzzxVnlajJtxJpzaSlBXYcB3uEqWPE9jiEWDbjjkosbkMTChlhKApjswP2uVQuDx5umiq7oq
y4plQH+aOzPDtJhQUdTh3rkR4FWTxfpNTZbNqFsZY/++2rNhZCSIMzxJaFPqjNk7gwLOzZhYGWD/
vjIwDFZvQWAbBuTvaKPSQjyUa4t9PbDJNeP2qqBJeSaZsNJhwDbcF2hwhSrEZzRq7PoPVK69eQVc
fyFuq2Z1rhhiB2vQf87K85132o+CXX9rmnOFCKLTVHKzWUBYG+U2b10nVQDuD7xR4WEHLy54mLib
exAtse5WqtK27aJlQLtbZKcd/2I6KIUwVmOJ8+IQvmMckqYr34/+Au6gyMscipdw054hSThaLVGE
m1yYKKO0CE0O6Gi9c3kEH9C400GMzGbArQfK3lbYr81x8SJGUZtbMcwt6vfW/CJru+sBuf33Tc0w
TNVUZP6dsSi0yBSmIoA+X+31pnwY4ti9boL9RB4FoU2vqvhK0I9UuCBMJ0032ziDC1Pn1Mu9GuBe
GTa2EFMvYlvnumGKqgy6DUMx+dKVXKpji78MBPzGussYvefyToVi9u9MFGzBrWGpkg7tXvzHa0SJ
aVmq9TLgjMLmSqfDiAx+UW09ByUhKRK76dnKGLen8koYErmGsejAmFIv8ld/XMfBMqqGIVmq/Obx
WcmDtMlzk8X44Epu6g37Yv8a4aFPiUtvhcfaGJeMWZJayLUIYB9aPDbIbl+P9pLu08q7HoabO3dt
iDuuIugNWnkPr/RzTaDeCc6IdylUkhnht/BcEufj1oGCGBQtUB0h7+OfFmUIdSiKpAVOIPVeEu0S
adh3f6KotTLCPyTKQq/EhgKwrZLwWypb/xqTddBGkXg+3Ap2U5EsXbVMFXcLDvWkPFoKVVER7Jof
aUezvNGN+1CN7VQkpXe20tm1LQ7yzKYq4yBQkF9KNnoRiudxB3ovJ2/22GBe7oc+tYibIbjyjkeo
qtbbWIN3cvwhnh1DNiGZ5LQyERCUGW4Tt2ouaWLMFrE27LT1s6xzwnAXkPK5W20q6xXk0lvTmrNo
qhB5UtsdrC6+VWfT1ptMtVVpvh8UZAJZ9xJInWONIuHkZtRf1pKvSgWLuUxhDSdz1bQt/ZNePatU
RXR7K5uoh4rgn1BknuAuysQg06xQcMKXwX1tjhEKV7s9T3/u8g8tRZa66ZVlyCpOScNEi/bPyWET
qWPaq4Xg9GrldMJtjsLN/5H2Xct160yzT8QqJoDkLcNKSpZsWZJvWI4kwZzD05+G9n+8KJh7YX9y
uXy1qtgaYDAABjPdcfftcoTi0yJulPYKRPAPZioznRqAjMmx0m53oK50q/xHmX7Jv0el9H1gyyYH
3FS6ahqEqOLx3e4pq/M2U/g645tl6SVIZusqmHy5vFSxX5jbMVeXXFO2ThxrWP776pyNZgxbS8cc
wkELao0Mcmyabnd5ILchLJzWUdBhmKJqieEsUw2dJBzlm2ebPuap93ffF0xgsznNEEbB/ogXXTMq
XDIElxE2U8oQH/ttAp+81Sh11hJ31gSIKHOjX4bmFii1Zv7k9oWH910QzHHe7WwvO29uXlDWwEL0
NWmcQhcTwI3PPuHwfqJH02e/OF3OfCilT0ZbPr+GExZWX7R5aY2YKnaNfqQHG632HxdUMy0Hcsss
vGNb2KaX+//WNrwZR9bowoqzaJiQ3tBg7PcJZFU5RtiGsfHn0edHRlnZ8ObVaI0nBGZlSO3eYbCW
Fyn/0xnEbvmz0X94ctyqC1hhiYFYM0JiawWw1HtOHrU8DZGrgukO3XHKMWb+ZYfdDia//VUk7rBC
ta0gmhd6hXWsI1cPv+QyXc9NV9FMU7cNNDhoIrVSTBezobEaehnoWxI0rr3WwxxkLx2bwWMFI5xH
55zMTa7DJ1g2uEM4upZscW+dA3Cs/W2IcBB1SjWBCB0Q1C53ByPQEIMNB7oRj5fnZNu9V0BCnALB
c1kOOYDio/E9Ap+dEjSVlx45q3hyR29lR3nZ0AlBSzGoHWGaMEO03bVO/Ng63XueNNaDJ8QnOwcr
exkCg796cSqL8FigypJz6ke79xzh12BCdDLGUpuhlBZ6jvkwppC9hs6W/nR5lmSDJsSgmKD5q0ow
ScbSecPw3VwkNHKbS3PlBULQYaioLHC1xIg5T2TxpwhPduHDXxkhNkRkZgQZmQ4D1UTVQc3Jbc+a
4DLEZnXoajLEjoiUWu2c8pm3b5ojWgGvbBqg8ah9VaAYD13hlVdRLNnqt1ENgtswEkyqYQs+Peh4
8zTrGS4AERQeR93cKxWXXg8gEtiN/ms0HSWom1O2AhWcnJlqNiDLjjtxccei6wopuySR9b1vOt4K
RHDuuVfKCEpKAEFpRpJ8iRRfMmMyMwTX7rqhomqEsbN0z0a93WuRhgXZEIP6xj27/W+tQDK7BH/v
G5uEYQ/UcJwPkTnfO/0s88XNzfU8dqK/60q+WAOfIEVH3anhx3fNoedVp5wXTprGlVgken7ujEVN
c8xU0574ILJdemMF+kflCyEgr89R0yCrWNrco1YGCrugUugLuu4xiMXYZ66hxnu9Ji8TId4Yyoqh
JW7iCPthrjfRZFgYTMtI3BGvMX11Xw8yzQPZIPLfVydqaGyqRp5hEBnSFkr9rZtcibtvIpiao1GN
p87E2kgKjsmROUjSlY07PfMrFZgkDrq1nyBvYOBClX6TscRsDt0KUpimakicTo/xkmmPvVvQCu2K
XtV/umwYX6bivRS5W6ShbeRvkfB8O3I2FL2S0mQ4pNTMyO6LqUAloq6YXR6o4UA/m8qS0gD3IKJ6
EVLAny/Db19JzvjiMxoawYtizFLFa4mb4ZqAwr2d4qm1r+7ef0pf4QmlLkqi5z1bYC8vlR/3bKf+
WE4aWk1BXCRLLEiNE2YQRAF6pasA01CsxG/he2SEVP+fs632IjvRbProyjZhrSGF0ecNt61T/ai6
sSvJaWb7irMCEJZZ3oc0oQQA4Y2244R6+YinH75PzofOkCy5Tfe3KbENG3flPyiv1bGudbNPFG9w
diyNXFK7cS4LhZtDtgIRNuMePUW2sgCkiAu3qtDENhwve/hmsOVZVYILFLSbBYfLTDY3S4kUeKfe
piAXzZZDpvxEy/9lmM3RWsEIrjaFjjUlYHLw5tm4tlQ05qX4X5P+Hbrwr4cl3bJUHQ8+wskiydN5
jBXkH3tCZhdH9pNO6M5OiieSO5J00oZRb7CEM0Y4tibVJyTAp7aG4Grk0vZkRIfLI7fhAm9AhAiY
hmFoTSoMasiyC1lz1GPH/ysIkZ9gasea2hYgmIri/aQ45BDPuAyxdR9cmyHeoO2epxjRT8+TSp2f
PvT7GB1jLAMZyhI0UN+RvQVLJkekJm6jJNIiZFm8jMtKLj8M0nqlmUlOy9uzY1jUoBZ0QcTHCdZM
tlIxBSi6dVBKFHFbyf7y0G1sgRi5M4QQA7SYTARHSmS1nds2PhXpvZkMrh7vk+IDVTvZRPGVKOy4
b+CEBZQXhQM1UMCh1hhdMeBGs4L2ufd5OWImF7baOM2+gRPWUDyXJIoWwKmzR09gyPEHnirKoYQr
b2vaCHZvwIS15FRp2qo2wCb7sabxLraunORzodWSQZR4hZj/spIoW/oOOD3Dcv3gyKrIZN8XgvYc
saixY3hdVd+Q5qpzgssut/19vMA6lKhUe13Mq/NqbEGh3enxxtHnP7P6m669a9Wcv8/xV99XULCc
0wZ/fxlCDICCqj/J/b8zgYeHFYSeRqRMKaYgj+YXK0w/DHhPuAyx7U1nK4SFyRRz1pgJCOQ7P6Cr
0k8z+6eu4wA+mJI30K2cPDz3jCWsSsuZLWusYsVrstdlUnq76Gf4ybwrE5evlPJJ/99TN28QhYVZ
dbNazhRzNIfgJ6Yvg2m6sUx/SzaEwoJsKCjUIOioeGR4KvWjCRHW3DmOw4/LM7WVSVkbIzaqlVUS
630CHKhF/cI1BVEt9uNvTTCNoOApd9meyEpP/mXH+z1l4pUstBQK2ioMYPg4g9uPd9EzBjUgXh7U
7LUPsuP19oZ3xuOBfeXxZaPOs67zsSw/taiYQO3de0rj34yjcIRnkU37ESkOr/seQmJrnwfhcbov
Rv+fHKiyuzxvfPr/3IvOJglxgrSLbnWoXESFwXWhaW72vcb7yBx5uXJatH2PI9dlQL6MLgEKUSNi
pEpn7iddzDw72lU021NIYJJ9osmORLL5EsJHMjArLgn8w9aR7P+B6iHcoL9etocP0CV7hLABXtqp
KGtgdPPtVPnJ/PHy92U2iEEit/7vbGI0hzh6GVuf9IfLENJ1JMSIbGp6x+KbRXYdPfzTT1MFODiO
vgYVDRwc/i7wiVXmsWNWzG7hA2WhdH43VrdjlFC3hn6uxDK+Ii/MjlhvbptZPKJYESH21F2bQbk3
bqsG745QhcQ7mfTGKgm2YheZ0aQRp15WUDX2xR6Rysv3qo3UYR5I7OJR4JJdQpRwEkexUn7M0r90
fn4be5oL+nT/tSWJM6hLk5QyQCFOIE+OTDkuSh5XDkOPNbj6oHsyQQithIpj/B9SJxLHN/jvq2Db
lTDQibEfh5M7QGTLDGpvOEw5ylv7Z/6Cy63UZNuYzE4hZKh9DXWHFkvB3GcfeJMj+mPDI/v2T4ds
PkgZHiUBWKw9sXGq6Qp+vUFRrVvr97R1XCOHclkWdMpnnTAvlpFDyUZWCCkDzVUFTKFwHjY712EO
UoyopHnqojTKkewvW1h4naKGTVUTHIiC38xjmrd2HzoeLX60jrdk6LauA8lq4H+wuBrWIIKraBPq
arLBAc3AnaW5s2fsypMNyXQlKKGoNHnmrr4bcb1Kd7J+ls3QuYYW/GWsQRs75LCvDYxnAx1YBh7+
H7Q9fyuIg/obGfcSY7c2nDWisOEYfZmAGAbGmpCN4jyH5c/synlUHnl51HxwPmXPlxG3gtoaUHCX
vI2VYRq5ieZzpqKox3Ed9Whlko30tZhRnMXVAdwQdiF7Gpc0URE8uU7lAA5S82i9mxNjfcYyBaKn
BW6qZwuQzBvjjmfyw6O2uM6j7b681sFcTZLLxdacrUwTU4CMlYPaWAB0zEDVP/YyHqStVaZq4OzR
iGPrqOF8Gyvjepozkzi4reYvNlHdfAbHjS7xPAmIeOUmUQnerxhbQAL9VQLWbmT/kLa/7Gzce/9w
grMlYqVJ05JmmnlsIuGdmd+Fw5FkP9XqBHopydlgy61XYyb2oJb5GNO2gDkamF8nj4Wl2yXgJJKs
ns2pXxkk7NSKabKJtYBxon213GQy5ZbN/WP1fSHAplWiz3aG73NOuWLHZdY4l4Ms0MnMEEMsK2pz
0TAvTfhVYR8X2TV166UE/Qm/XVjsL1WLtIvSAS48elwzsfXQghwMnrMHhct7FCXegAkxFD0z7RJp
ANPI5OaW/jzeKWP88bIry9aLEDe7LLaKkN/ktNSLNcMdOTet7PlC5sXCym+boZ1DBpChqtwwPGAM
QURdJJ8v2yKbHlH4hTKrHFW++LmK68KbBq704z+ScGgaf8/94OwLVEi+VcRwmG3A2Yb40cq9sLwv
W/+yQXzwL8QZyi8Oq9NlozvEDvnqp1niquoxt8A5rXyg9VVhXeW1xBVkaEIQSHutK3QLaOXQ3laO
FrupHt/V4+1YsNsl/TH17exdNlASSEUZGD2pl5mWGMOZoYLBpteK+mIiI2P/uowj9QwhMuQNInbL
L8D6PSdjaPfNoQWRobnjEnqyGjQpGl8Pq3kjRl2bfYuVy3oc86pdvBvc6d7Yk9N/Od5JguufqjBZ
BD59oGWR7UYzyBgWF0dNj9ErNXyI06dKphIgibOiMAxkdzM9UYAI7tnIubEXid/Lvi/Ei66t6gzt
TvB7A4SdZWrlrpWXkpOCJCiJT/pDOBv6rPGg1AZWv4sqpACVQ7YYEh+XRFixJ7ZPm2FJ+MuGDkVp
tfFSZ5c5Ev+WDJgo9kLsNMliPBGCnWIXq4+ztFBLNlhCbMCteoZGNWZEyV767lsz66cMb1BtJpn5
rbf79aYnCr4QZ8qLJuezskNThZfd0cqtDvOOHar90snQ+J/9R4DVVQfdBzh5ErGyzoLy3tzaMe61
H8Huz6nn+Wuk89g/k5OOlIEskbkdGdDBwfuuKP2DGgG9L8xQFVxT0sx17njbSLqnncerE3gWa5Gd
Hzed74z3RxJLmxxdbfi1SLku9GBOvoUyvertpPoKQ9gIW3NwhiVXHK+JMy1/SHpt6feRPU2VO02q
/kDJNFu+XSxD6zIldn4kfWVkgWZH83RoaZ3Hblmy6KtTFeQhoXp6/47grxH8UwkBIY1YPNSiFYPY
6NtF8G9/8fNn6JugzX5lF5KrYWytxRWaGFfSKDWyLAVanH5ZkqeOSuLJ9m3+bI4YUJhtplABw5wy
sKNZkGTOQSzUBFzTPfcTXyaXsLX01/YIh5CuXcrR5KPngInR1u6d6cHWf0RJcHmWZMMmRBgtIpGR
K7aDFHWDEpfURV/L3yHwv2C1Kxt1gmsOgyEqumUn87mYZOGED4UYTjReCaSjMNGEzPlbhGZQ04JM
qKOnUCXmpwxoLeAW+qrf3h5aGX//VvRaw/GZWxkECQSDTIkJyrFTh1o/zqg/uNqXfgfaTAQvWXp1
e4bO1gn3Ec2xzMrJAZfE3XVdONcT+/k/zxDncEBmQ8UI0lfPXxmUtmVi1sVU+nZ8qMqrVNZZtGHB
m+8LHlDNE25UNb4fQxLbuJ3Hz5f//o0T9JvvC/PvMJPOdYbvN9NTlD2b7FQYmauBYNRJ7nP65TLa
xsJ8gyZOv16VXVrMGC2j8rJxv6iNr6fXRiiZFf5XC179BkeYd4LKJhLxWemqe315rtl1SCQVVLKJ
EW6hbVmMXWsBQkmu6/hghZK72sY9440JwoGyaVG8SVo+8U7ztSD1bTjUV1ZvXRc9BFFSmZqOZMTE
Z2a1bJxEBRG8H4bOTRR1+yYvPlKICF12gK3TxNos8Wk5bxPD0Q2YxZklOWF6FHB1It5fleyoZAxl
Rgn7gO7MKlLYMCrKUn/K6FVlzHvDniQMCjIYYR9Q5rKznJ67gvlQp/t2vs3J8fK4SbztlbBzFWay
CXmc0oElOsUTG838ViqisJUnfjM13MwVBqSWQ2ipYnHqe34DHA5VUB9By+DJ2Eckrq0LUSCv47kK
ZxiTz19G1XTnMA7m5UM7jq5mBZcHThJxdCESKGmKqnNjQHyLMj+cn9P4q5b+ygYZaZF09IR4kIzd
5KgUTlChHD9ZvtTFQzyCN66pfpLktvPKpZCcqraHERwJ0PGzQeUiRAjVIbFZGgvo662kC8KBVW5X
5tbONAacF7Ou+9EldrW/PJ7bvv4bVDwqZpNToekfTkLnY9WfcFq0Jold21N2hhAO5yqde5zb1NLP
IAUQuuC392b1oZOxWW0vqTOMEBzGuMjnsoQlTTzs6qj9nLcyJkHJDP3RKw5uDtQkwtGneVensWvb
gcEWCHReD/07bgxYvWdzuLmr1Qum56qeF3gDl+I28JCcjl4LIW7eku58ip4uu4Fs8IRYoS9gyE1j
oNXlBwtNJ4n28HcAQoxIlrmoex2zY1Q3lO0VmQ6EzI/51K2GK6n7kiz8hDAk+sc4da5U0gXxKO3U
5s7650nkPC1CWED1bZi2KFP3IUt87Fl9jWuJmzf2XVc7BzuZjkprgHXMvtUzbR+Z76FveeMWQpBA
/YlC4wL45h4seq80d37n1g4qNfSdfjAtV2ayZGTFkuw+qiMCURRIjPUdmEg+NHbujfnzX7mHWJOt
KVpROzbcAyvLYZ+U9H9n61sPm1iC7US062wD34+Thzl+NGUscJuDhO4L8GHBN/5gxjBQzBKH/Ljl
TE+ZjodFtkusT5fHaOvWbZkrEMH3QqfXynjB3lfPnnPHCXYZaNPib1Xupp/q3XyQFV5uRu4VoOBs
A1GXZC4B2E/FYTZbP2khQ0L0T3UlS0ttBqAzlPjUbLZGlakmoFrb2GeDsq87KdXHxt14PX7i63KY
pPARhklix/gDp49yblMGfRNnzw7zQcpYvblbrEwSNqQOKdBusGBSPuBQrFx1aDnGxs7qn2hsdS/7
xrb/mRqa4EDeBzd8G/6spijUokP4sxl1s3R0VSd07VT7Sxghihc2ile1BTA9noBt/apuiFs0j5dt
2XaFsy1CKJ87NekLvpaaQfHLOPGMSpfYsT01ZwhhJVVKXWomjgs+MVJvqU9Lc2WHIFnKQa7cSS4t
MnOERZR0pFMhu45Ly2L7jq1BCsyRpGEks/96ll1tfmFUGCPjm99YBnp40CZfasVW2TcWz+8he82a
rzCSOC0TFLADA1UnYJ4IWOHaPv3BNSjwkH7jHI3RlWVLpKjCGlJpPxdRA8tY6Y4BZNogaOhEACZB
fj0FBjRLk93yctkBZcMp3P+aOaq0MoQD5nXntnhAq+t4x1TZq8yrwMsfZ4nVkHLPWQ1py1QSjfwu
Y9Q+F2XO/KFz+Q0auflra88p0/NPECmQFin8y05ynkwhXDAj1YxpwLDOpxCNpNGJTNeJp51CF13U
H3INlfaSS4BsTIXIYUYTzro5ECltgyqt9lSrAmp2h8tTJ1nYoqaOzhPwuoMhbZLrcbgZutFNLHBT
ppNrt78uY22bBHZ5Cw8Yxh/MUWlFzIYpJe5rYGLvPiSDl0v9n7vany5yxhBcJFPUUQ+zCsc9KBEE
FLrdIRcJHjWkdCGX4SYfq3ewLmChnyEF3zCnCMX7HBJUaV46V6BmR01GL6tv3w6LZxjBIdRRHSlV
MXpxPXiEIAvyjifiN4YI+wg0rG2nH4HAzOuyvgnfdxZfjZSwi8xZxosMMVLV9xn8B3hxArFM0ESQ
5KW7am+CUFmWlpCNmrCZdFEEsS8HNmX2YcBjnazkVfJ98bAfDuAwIXxWEs12IX+zU6UpQ8myEY/6
OVL4apkBQlfvxyKg2s9GxkHAfeePVeNoqmbYoHQxxYOelbW1aWYNttz+cTJ8gmeWFhIUtJEcI7Z0
8yxzBSRsT42DHBEEXgE0u3Q/B62LQuiX/JTvO9cGm5WPdAc2KDATXA4922nXFbCwRcVwu5TqADY+
Zkfe0TMc4l8T2NDKneLLuKCkaEIUmtsYbLM1R7sDG9Trq5Jn+nMPQocsUOQKOpteuLJOCEGFptcT
mi14nhe7Pn+Ehwxn7uYoZ0cNopv61ovslrv1hPxmKoV4FFGmOWkPTChcvdbVJalrgz+e10NDbQN6
Sck3ySRuEFS+gRQCVDFlYDpMADns0HcImt7o6Oz1/5CglU6gEKmUVG/b2gBS4bjo70AxdL7PnpxH
rg8ob4LYXOGr6ROClDkYFbMGoNWJ7qo2Guxz1e1kZEuSRS6W2ZZas4xLX+MMXx/Ao5yg/YHQqwVV
DZenaQuHIJTo4FojFEUab09pWjKUfTp3iFeQ5stHyLAkxNPLQ0QlKT8ZkOCBUx/PhqYCKCPfi+IW
tKh0+TDKriNbk7M2R3A6PBzTNMl7nCiSo4PqFvvjICNy2FxLawzB3TpqxBa4VWHJUnsq3lDLetwR
EFDmteW3SxhUjL04eh1kiQESx9Gt6+5E0WWUmPPx72ZP8MVKKdTZLPGn2M5TX/5qhsfceaippG59
80C9slh0xjyyEzU1W1wZIFNXo+IuDeId/REWbheMvvKr2ctekCTzKBaAk0p1xjCBYVp3bNs7szpq
o+RauRWG10YJu1tiRnG8QKHSjzvbq83qYFuW5Lwus0LYx8yuS8p6AoRjg39h+hQnx5RIyPK27gRr
M4TdS0Vcn6IRc5MWP0zlxwy1wigw++eKSd4NZeMlRIqhHjIFfcRwe30+TiNICoo+uOzOUkcTgoSN
1/0RFEs8/0stf0Zy5ArNeg/19/zYfS2xXR3Sp8uQsikSAsbUgL7CqRAw1KkMpkxDieIYaHEvO9LI
Rk8IGhDBTitLh2VcVZxmbo3sJrltAvAveI2rHsYnWVmRzDIhNiCZqiTEAKJGrg39bin2VFq1KHE+
sR48K/KSmXic4BfSwbhW8MwboxgjaYJ6+v5XEyVWg+f16OSFDvejVuYzqnOu62BoZQxiklETK8Lz
zhy0EPLvvlncptVDWB+bSVKLIfNyKoSFohzCXOWbVE3QptYc5xteFKneddBLQKODXGlNZpQQI8g0
ZSmxYJSDd5TxxAY/NPaXp2fbv01+48WtxHm1eZXtCSPCtIbyjTc62vVzBUG3ywDbrnYGEGyoynrW
tAhpK1K8pOnkUe0zpLRbUrlExvqxPVxnKP77yhZbT1NiENiSau3Jdphv6Xrujksr2b1lOEK0KxPE
uzYCThJ+RDmDWw97FOz/5bgJAS5FrUxu8CVqaYs/ZChd3g/GC0uepDuRzBwhxPV5yArSITtFmTri
mR+88Fnd7DK0+suiKV8h4hUYdJ2/vU2IbQ416sw0YdQIboTYSwLlFp2QuJHGh3SXeaosnSMxTaw3
ou3cg9AceGp5O4U7pr0M07vOx79NEkuN1KhJ2prydKmyo+NxwSPKYn3IzHc8Fa5GTtRZnlFVmTIL
lizhaTG/DDLFdtlICbHNTnPWLfz7VfmpBmcKis6CXJfdWiTBQCwwcoohMZcFKDYghvl6QqN9eRro
laH83RoV5WZAKxIOJX+VtEl1KiKksk3tWg+N4HJ0+5dLxXn6hViQ0JSZJObj9p1oLmjS8YDXMM96
VO8YmMp5QyrIbyWgW1f0tTMIsSEjDd4jVYDmxtUyMX9EQ1f3WDh7Gyo+S7XLyzvsGpKAJPMQIUxY
GotiFalFrKXSM/Vdglc2NknGU7IdiQqJUd/UTsotG5UPlfncZu/bw3/Pl1j3P/ZdbIMeDG8Mlkfu
uAQW24F54VMVe0NAd3Jeee4AF0KeyGGx5Eml2ikA8+jeWr6p9X2f30yyS9FmLoWotgZGPzz062L+
UjEZzfQIR4X4qO24Amx14Hk+npb6D/z123H8jCbcwRoVTTUOA1r1PHvRod+HvhVEpdujWaPZO74i
ucNs+94ZT4xORRxpLc/dtPZHym6b+a6XiW1tz9MZQjinUFVd9J4iccP6oOTSEcnnOWdebn+6vHhl
ONzU1SFFq6Ewq0JB3jcIc9t03+OKqeY7qfKkDIf/vsJRihSlww7sUaw7OjOoKT5FpfZd75BBvGzR
dlA/j5wQjWaFORW0UXDBBPnFMrghvZ6bIsAM9d3Py1CbL69rNxeCUDvFZq9YsGq564MQJBGxb8w+
Ski/l8ciGA84VtrB8uMy6nZQOhsonFqaIkdlfo8pm03VG2P2aBStJBsgcXCRs3rOS9MueNI17H27
OZHwYd5fNoKPzJ9x6LcRIk81TuFpXWsworGaB4Xph6THHWlJdlB/OyZ1ftAUw78MKQtKjhAmopE2
/VLAqtEbg1eJ4/vq6p+24+xG+cshFGLEtKjE7ha4hhPnbtH13qx7yfj9skkSV3D476tV1dTdiHQK
QNDO4OWgsyWyanIZghAfjAwqu1YHBCPMn5JyvnEamYqXDEIIDXH8/40Yi5+xuVsySYaOr4dLriYE
BDWhixXrMKGio1eOuIl/HMd71oBLcvSU4Y7IGEAlsc4RogIUg1PLzuHbalk90SX3tNC+16ATnYUs
uOwAsoUqxIKoK+t4qHiwA0Wj16Yt0qp6DAIKW6q/c3kYDZWfAle+lqG6MV0ooPruSxfvcihB6R8J
Cnyj6YeV3+XTLAnkl4fREPUmrTIdkyXGMEakgiDFrxrxXNF3sUymenPD0DQKXUbD0iBb99aw2GwK
FvL3yWmBgCHLvIVVu7bpjhYlx6qpvMtTtmnWGU7MgqP3zMT9DGfKJP+5tAeaGR5a6UOZoosMhtfo
rqar6avZUAvAsOa5CfcDxMGir3T+dtmY7R1wZY0QU+dQqRVQQmKnmFx9D5LB6Dbcgy/GV7z8OaSH
AYKacqakzZCxQhWCa5FGXRhPcA19vGna3SyrYd9cVqvvC3E1ySu9LPn3tfk2zmqPJF4i7T2R+B0R
QmtlpGWb9MisghTgszJnpxaRyu1jUPPR/qjls395rmSDxj1m5REZy9pI5Ual3YNh3da6JBZtbumr
QRPirFFFPTTiYE+dly+2Q47JEGWeTrV9XuXHAX37iyJbTLKJEkNt5uhkaIHZVTqqC0JQIGtEid0e
woaScCSDEsIE0vv2MPDhK4ygj1KX1kEMWsPLcyQBETPhSqyBOloFCIPIyhQkypdel8Qf2ZIVU+BJ
1pt5FGPMOMnPGKgBV4GPVdfyOLlZvlM+2JErK8aQOJ+YEB8nDF5iIchaaXJKx+IIqoW/HDshKCCZ
p6ooRkQcbzWXWScbbHuOlFpoq7eBnL1cpELBqdik2evpG1WBnE81TIKJFz/gVal9B9O7tQbj7rJa
soZh9tQZ4A7hfMfIyZQt2e180coaISY0SWFMzgwAdR/em17hL4fwU4HG7ga9EtCxANOuJWWllTm5
ECjUxSmVgQCU0z/G2Cv0IAlCX/la+wWkxkG2y6TlMtuYYMcm0CZRVbHmMU6UchkrG85R9Dcovriy
CxOk7I7EB7dj+hlGiEe2CbYVCADg1F9Gntln3uQ82X0cxNEukvElyEwSAlKjJwuIO4GldUFDTsPk
940k0bH9xgSp2f8bNjFjXSd9ayczhi3/xVUIySEKbF/bW/v0AxSZ3sWACIc/4wmnlqVq8jR1YBOL
ArrnsoeZ6oLrLMjw1nlEKaevfLoccaUm6m/XmJ0rRj+1MDHFBnLq0Z7thn4P5gGv+crrjAg0pt+T
PV9ZKUSq2C67WW9gJe0eluymYpK04nawPY8i/30VNhro0LUlc/hW1QynodftndZHkrZ2ifuJKW2n
0cfM6WDEBD/QbtXiRZMGWz4Qf1zdVgMlhKe+G7o+tYFh3quz2x1rZPY6Fw+ci2d47KraE/+yN2yf
ms8jJ4QmXBCszBngDJr2c6hP+dS4RD0mhqQURjZ2QpgIQUyZKTPsGpRTVp5oe2Da7rIl29mO1dgJ
4aFYRpupfH6cw3zi1Y/xbnzR9pDF9pM7WZWAbBWJiWzWl6ai1UBrA5AvFx+ynfJg+9WhRW2g9dX8
9g4KwXWgEPPYqgKdvdwAnmGgmCh6UGrJGv2XY9JvVzCEuDDoLEtbCleYIcAaHQy//pLvk338NHj8
eT0jfuZJh3HbMcCqqVHIR/8pIUjChk4EK1f/Mnvh/SsV806LXNN3Uje84/1r9cGQhEAZqLDK1FAf
6nQEaGrfJqCrme6KRnLolEEI64oUiD+LBQi16T1SHRKw1i3Z02WX3958z4MnrKpRteLMyAAyh+Wx
M3W3GMId6Sy3nm5tUxJjtxiw4IFnNGF9oQWAqWYbIh9i7vhDWxRAmIv62om3mMrcfXt96a/vKcSm
0H56G9LNmuUZmwk/qJknw892qPt5cDyc07jc8njIS0kk3JyxFaDgFJoyOI2jmDBveKzZVWh+1xLJ
EuPb0B/RfQUhOEU3hElWKxTbYFjuOscKSqZJrNgsPicrDMEnFI01ackwbvqXaYdKes1PAnosv9OP
1O2P3SMmy5XLMMosE3wDWgHx0i9AHebbzviiabJzGQ8+F4ZOvCfSppvUWgHA2KAQLDmkJ9vPn82P
Q6AF6c6Q0ZNJ7BGvjHZalHFt8Jmit4Vx35eSFK3s+0KsZbOSlbWJaG5T5qVj7WmlZDvkI35pwIQj
1zRoVpe0GLCG/lg0XHFuFEVzTfNnBSldRndGIulolKwf8Z5IwiWiTcuHbHicyuNsxG4yS94Ytq9v
Z++mQlSoiqnSjBJW5Tgd+bxLDbpz9jH7hjq6ABzEw368qmQ6CDLLhMgQF3gyBKMVQPO9tewqjKas
K2l789WJYRnUQD+aWMZiVGETtfxuo6OlC+k3t99D/eBl2Zt3XMzeQd8fuuMkU7bthWdQwQv7JSpb
jQJ0IHPhpkv4hAo7yUb4L1N2BhEcsWiwaegqQBQQ67p8ysobkkMkeDpNQf8Jx7Vj9O3yvshj3J++
f4bkdq+uAx1xGFtSnGRIFQcLd0TnBnfGtGFBNjw6suDE5/8SnOCUJZljp1wAV/Ym/l9byhxE3cnu
JUt62w/PZgl+mEydhuod4NDYuY/NcZ8m9jEq3tPOTVauKOxSrB/z0CaYMDTbuEr8YFF1Bw0k9/Ic
/csGf7ZG2KiswknKhXt886wTV3v+Jy1n+rqyc/Yd6P9lnf6y4RP2KJuOph1zr4CoeKBqaKnVuitm
SXaqbRTbVh2qUsO0BRQzrkrUiCi4UFU39XTTolljkUTB7WX7G0J8rKblWCO5HFX+ND7N2YttS/xs
+yalnwGEpIRBu74nJQDaBguWRyIrKDBHYAlWD/mTlJZ4M8Vo6DpEPm0VJ0zB46Z6aZZ6iiuECJ50
WQ7FVX5Ei7OXSNNi2263whLcjtRssVkFrPiagYX/VedC+VkF825CnI3vZeSEm/6wwhP8oW3Gsav6
pPItg7lLfm1i+51siUdsz9gZRTweldqg1eMIq9DKFeJsDtEVeOCCnM4/3EB9LPGRTR9cAQoukkCD
vVgYAG3tZekeqUwsTDZPYv6cUoVV9QAA9T76ylUm7CMNd/MdrzOJ7uorrZNsVJKJEqvLldmORt2E
05fqfVHe1XriVjIiTtmoCRtTpuJRzebTZJnJvWNantnK3uJlZvDfV3tfYk9z+P9Iu5LlunFl+UWM
IEECJLecziDJsgbLbm8YHtqc55lf/xLy6xYF0Qd97cXtu3DESRVQKBQLVZl5AgjooSdr4VcleIox
EXI5evOr5s2Vt9l+4SrKNP4KOsKrF3PyB+X9TKHB132NZcMzu4RrdAMkhAaq0HzsdJgT95FbtuQQ
t+apr7rDQpPz3Bue2UHn2oqOVm89XbZxP3PZYAuhgsxanxk2jLQ+M7wcgTX1fnlfad4EHtMcn6Dj
4Eg7pmULK4SLtNHSseTnqgAX7DC7UTM5tXq04t8pyL3Y9obhTWszZhVp7em9dR2zOrCJ6YfGb31H
GYSi7x8VHjCnvvZGZWyaojR0pM7l34V1O42/44eb3xcy2L6vx6wg+Gif69QnNCjH7yNIEfA0IPEF
/kNvHH4DJGSxemYltZECSEPj208G3fl+CuJj6g9HWVF2P/ht0IQ4McGp2yLGt9Rkuly7izM6VYqj
nuw7cAjgWpRdwfwYXTJPiBppm6KvQYN5xgDaqNbt009pdN0oX1r94fJK7obAjWlC5Ej6uMtyCiQT
z1/WoWmOl39/N/5tfl8IGPVaGkpl4vfX9q7obsv8pMhEpGQQQlyYilFTlQoQtXVk411SBFJqcBmE
EAbAWr4ozMS5icKHRLnPu6/hEEsycMlOiCFASdUkyTqYEZX1iVhIfxSZjIbMkUVK8DFsCmXFF7sH
Qv7yBEk/tMmUpqP8nT3rJ0Oo6PGPtl8UHIAWbIRxGr43Y3lvzAUkW/Fpa6WNdxlHapkQEJKYLRMz
UBSIfkzn6gvnXYv8zDUZ9FqJJ/962U/xXhxbFCCoSaLrIfe61ps9FQ/I2d94GfKVQxGUrvbXZfMk
/mfyf99kEWajD2WoA4yB7CiJIycD+Xkby1xwv+yxMUqIBmvPWN5b3KhP0f3qGbMT+ckH/ab3dXd4
bF0L6FLieJnjCyGCaMZU5vzSIOuHPiNONEoyBxmAECDWaWroqMLrrTU6qarq26Mq8T/ZBgkBAmru
apoogGDt19UqnWX+2DUfLzuBzOVE3heztezVmrFQYNyI0Vh+KHGAM3de3OwRcuuH0JcAShZOnKLo
raQMc+4OY6AFPbhz1mN/1R4NaKnCHx7Kg8zPZYBC/lBAD4OFNpaxZhg5WD7Y8fhnG2UJcaKq7NJo
Ch4nqqdQeRdX39RckstJ94lbuTmtWa4nS8Pv1N6z0IuYe9nhH3kpiAhJHjF2M9SXIytKkygJuhXy
EGBr84mMOTpnHlhVO60p8759F4ckHz6EkECKs0i5Wc4RGov/6V7vXISfdvW4rlnvk098tGs0vHCV
XIv7aT9UV/4fV3zZnSAg1CQdcLMf8SMvf1jvoaW4Ol0weNFfeOq6CTsZJg85b/OvF0whT7apodKJ
Oz5KpHRwVV870vsQj8lgszus7juMujutq36U1cSkxgoHICon0+wKXrW/KU/VPRYZNzQ42Jz6C1ft
sKUFmH33ebFUOA/o4UmHkgOutR07TdVeWwq7MjHuyPlgLscTHgQvrapwLto5A7c+f2+DxMZHYjaa
a43q2VrVQ6wMp3bgHN5RESSjcbgM/Ivs4MVK4f5UEwXzEA2QyYEsfn/Kod9TXkWn4tSNju7K30sl
h0UXLtI+hCIntK5xWKIbEh219ZQYksxa5qP83zdRhhFjrPseNiXaX2ppQ9nhh93qjjLkDtNkQ03S
FRTuUEwOVHPB9y6hV7wxKodfgnbO/jDl7hI8K2vLbh/uepfcRbhTU9MazHHEwV9vsy+8gaQ4sMf1
wMWLq6C+kRFo7d89NkKpYdg6s4X1NDO8l2YFznxa/1WEZ0OR3Dy/WMIXAGEJiwjiXkuooT8ZqoMg
O3O0q/6qx/v5DILM+uZ3yHqp8QInLF9oqxWG2wjPem5Je9tW95cP1X7k+Of3TXEeY0myZcSQJXJF
ZQggjVFqNFBWeSPAL67TFyAhGDNNmVqbp28G86bara/x3YIh1Um7pgco+Aad5GDtnl1KLKYZRCdo
PXx9sHRa5CPlH99cM6Wbb9ZW98306fLq7Vu1QREixDrrQwNX5BOq9anw04fQa7z2B+ckVB5lQiP7
9wp9HjGxTdXQhTCvsHwKmxVnaTizQ9+DpDIN+uN6aL5p5+W0WI5c32rfQoaMzdYNA4MtggOOPRhv
Qzxc4AsJzXNcgMr2m09givFbN7qVNXjvmwg3NDQCMRNbZFfW4lkdzBAlNBXSjdU9WrChIa/frG53
rXqpb3uyy3r3AGwAhR1Uai0uzQWANWq6S/VdGb91MW7s6fGyq+wGpg2OEJhW1pEozrPaa8KPw/J+
lsV2mR1CXOoqGo9rCTs087j2pZ8bLi3Sk61IAsa+Q2wMERyibNQVw6wo4A4xpqS5hh40oq7Z7eJx
/kXZS8/+sunP8gyMEFEHolZjrRxogcp7dLUod4x8ubwt+w1Y5gsA/wM2F7DZTnGEjBsAi5rkTqXN
pq9kcfI+VysLRNI6nzJewI0UFZofV+Vn2yYGAooi+0N4Uvjmotz8IWLAahmI7U1uaRAyzzjXAS99
dOyIc45wEvWSPG6/TLABFDy/Vru8yxUAJj+szwVzuMJxjNOGagu+QJBPoUoAXVFXsuAyO4WD0LHR
npO+5LBc6bzwo3MxOdW3n0yukSxd/YW/vmyweDBGta5DBjPzaw3voNVhvWcYS+hB+RxJ3VW6qMLp
WCwMG6p8F7XbsXJmz/D1o+WhOgcdb3xupw54gsqDLIjtZyUmA9URMVSViTSsEaZWpinBoeyVz7wk
mJzJSW28+AkP/4vHhQJlB3M/3rwg8m3enpsEZG9rDUTTwsCKXcexC0lxZ4ZE0DKwT5edZvcy35gn
XHyRxRrcfABr6NXaH5UqdcrBu4yxH2leDBICgYYh2FAzgKFUSXynZkS5NupG0sjAt//NIbd000LP
p4k+cMEZqbasWVbXtRf2xO2z1J1Z6SRJ6tbjLcvvU+qYnaSQsbt2G0jBI5PYHpQeEjegynuaqus2
O5uyMXwJhFjS6qZFz0FJU3srGnJNkHNDLKp7vLw9u/5mgdwKc0YaNUVu0M4CpVPYVnhJHr4M07FS
V9RK0FYvo6j6xYXw4gdCHAazSajQCBdpeuJ1ivlo3tAz75qYHNmT1O66bdxaiMAhy0geKXiXhCYQ
PvcORpzic0zi1/sLp+qGTTQkVKqw/zpoRnSy4oLTyfdm/VyQzqmS+0pGNbIfZ61/cURlBEL7QY1X
nB/oB1AEdghho6yZ6e7sIz32ZfFn97hu4ITvibEwjKYtkU+F+blug2gKLvvbfkjdAAgBLtQj6P8Q
+EEPyvH2pB8LF2KiD4PHWweTQOYL/Np7Gxlelk8IcWkeZYliwB6QtHengpFv0ditwcIy7a+yTxI3
Vsr5dNlGiWs8J+ObGF7lrZ1lOjDxCPuNzJ1X9KkTdlXumFSm9Cf1D+FchXiFnyMb61leL74C9u71
iDmILyBJ80qX3F+2jMfRS6spnKy2S0LFYHDGGG3AY3cVh7fhUh8G8xzr99VvdblsXEVIaaqomMEy
hiOmWdMVa6egW9THLBmdy0bthosNjHB59LVmV4sGo4h6MK1gME+R7BTLTpUQLAprIbXCsEl6Xjkp
v2YzSTiSGCHOAi52GoV1B58bUjC2f09b5rX6xz9aKLHvtwCpedKFWKhoPTUZSJ6vlkQSHmRmiNHB
LkldMGx5oZZOzj4zsD504Nu6bMh+Ovmy5USICpxZsCgo9qPzjfN8rR/nq8w1nBIsbHg6xKUELRhJ
UNi/ADeY3Ec2UaGN4kkdKUzjk93d4aRAbtqJj3JtFEn4EWf/qpyBgWGGcU1H0Kt/W6XloYXezHB3
eRUlTi2KZpI21EwlQk6OWbwlOhDZiklCtyiUGRWlErUV7CAWxRt1mdBDV+eKM6jTI4SwutPaElma
sm/TSyIphJw1H9R0sZEO2aBIL1MryGsZAfIbF0frKNFAmw+lKw106ILv1f0MBk2zYm5hR48LJpW8
JCn9agm/Xt4eGY7gb+hvmk0U6ZgbRqnTGpEfGYlbEmnbBM8IXt0Jgj3879j49RrljT5bNXMb/6d+
bnia3ttQz40CmUfITBKun8LSSw2fKxCRAQaqCkrmZ5qM5eGN2wn2CC6QxsuUKhrWzRpNR8uj45K5
LEGBtb6ppGBvr28BTbh8silu7JGVzP1/0QYnOtu+4ahB6Ssn2feszDTxGhpMGw6O9Zvop4l6Kz6S
TAoCyuEvXZE+E/JQfcEvxMS1Hce1n3OsY0fxGs/LLlaNHkSvQFPscowPMua1tzXO10v5HIA3jlia
dWF0JayrvexJC5gLuoTv1cF0GYQlUetpHNngn2Q9nzd3g0gUuyyGCIgKuZ61h7Fws1V3w9bL6w9/
dJifs+oN0tQvXUtsuMnaxhAIHRw7T08d/Z9bIIUlFGLGnLY5qsfYs6ELkgif0rEpuXrfBFgBQYgW
SqdZdqgDAWUVx6yaMws1yb309hNDwBDCxABq4sU0sVhgWZ2D1Yvd9ePsMC8b3MlTvfaw/s9TVwKi
EDP0rkBXgMHXrfx7hELiMAZpZEryVKldQqxImi4s6QS7wL9ADvyhkT/1xCme3pUDp9IsJGUVSbzV
hHhh1+M0misAoxiq26Rw1fyTtshU5CQoYuqqLHVp0wyLByXDOda8eDnTRpX43duUj28RUW1QlTE8
UFFh8ex8rMhg8Njnjt7qda6NVx1vdEPMrOkYu48zJ/soCxC7pm1AhQXMJr02dQrQhn6i3Q8rD5ZC
lle+SfdeGyaOU6Qri2tQczAXL4D0oQZLbeMWLhRV56/5lfrJ+LT6GQqV0u7vt9O7ArBQKmDgf0ij
EsADdfgrXXVY8GHzEHvp1xHVid5tG2e+AUeNZIBEsqjitAUt+2w2WywqWHLt/u9MvzbMUnbWZCBC
lkayaDHjAsZ1eI1WoGnYnkoI0CsfIPOGYZ/8c+TJHulkkELwRUZr1FbHIbvr1A608D2Vac/vh5AX
hxSfbwdrtfEgibWjOrI1BPjbGT1rOhpargePv4f0imwld/OADaQQjRO9qcB6DbPIoTxxzVq8vgQm
tP8y73eEtwSnFCJxM1tQZosa5qqH5ZlItI2d2DNO5JvlcMjyht1fvpqlaypElrKeO72fYOBU+IQP
odWQOLRd8AtBLpcE9RkjEb4Ec/ca3SyqEFi0Sh97e4GZWnPiDxPrkbwn341b8DzyT1i+tINsI3cT
/RdMsQc7LNGLqsXADG/0oPSaDznaiE/Wre6n51HmqXzR3mSPGzAhuGgTQ6cTDy7EeteG3ywFvWbL
bat8V5C62rLjLllOsRNbUerVDhUeUvDmH38MZRNikqMtPrcSBpnUmcCaWU39tMjORRO5eZfJXFFm
hxBCFjrHZsewRXUW2Lca+LumD3EQPja6Wz7F9ykXnpPdP5LzLbZfrxi/HOsRmJ2/gMEhheCiA10D
F8+6Z/29LCXZ/2DaOIYQTozObquQe/7karqbHHMM20E+foByYOvGd7IbnB+kS34oxJNiXPNQDQFH
WO3g+8KvwnsVnd4L88vxNLZfqWy8ReYrQjjR40lvQguIoN51lLxxluVjXss8hd9fl+wSAgjJYmoQ
jpJf8/tNO85H253Pmhthdt8+yZ6nJUaJT1l1DpGidQVcaIZuON11qeXMeiCJihJXFFuyLczaxRYF
ytQGnC3MNh3jpB8GMBScwo+l+4c3tsX/ns1XmaJUqplpCBtJ/iM3jnoBaSQmaWGWOKDYk53Hudnl
I0JHt56M6r7oro3km7XCIY3bNv7Qy2i9JCHEEkJIiU68Ict54AV1a/3ZDn9c3iSZJ/B/36zZyvJV
JTxdXfvGs9kZc4t+tHy7DCIzQggSSvoPCFEmJ9ZHB0Xrywj8Fy6cH0uMC1MWdhGq7O7QBiMmDJqr
uAn6QnZM9z3a0BnjSrCWWMvNs7WEug++wNAm5hIXX7J43THQFole00AmyPeLTOYFTVg2rS5VOls5
jEIjnJ04+lHxC+ri4eU0HhKIQ0Sd5LNs3xteEMVl7CaFiwHDG9jncvgwGbfd8HR5p/Z94QVCiKeF
lmsQUS7wDVa9n/T3ioy8hv+Jbz3h5feFSBrSMIraHL/fmh9Yeb1ahy490PJdYUvqGhIgsdd/ta2Q
tgRAqv2unJ+YUgaKoTltmDt59eXyov3imv3XKpHCbYZsiGpYAJs1Z4VIyHqMbth1clID7nmyfHb/
NL2gCYG0jCsr7zS4+YQRrhYcbmPqGPPHVcZ+IvEFsdMzN4c+pwWsGobkaFbKh2bVP1xeuf3E9cUU
/ids4ltXKSWeLQFhlU8NOQ/sONezMw6row7vqmhyLsNJN0qIp+psl0vYY+ma5cgOybE5KO40HZJr
7BRXUpYwq0kOrNi732VR11IeInr7Vtdvl/pxlMlXySCEmMAMfAcbOlawSI6surFCxy4lmySDEGKC
0up5uY6A0IzQmViQNpnflpLgLXM2ITBUylpCnAEgCzlX40NLJZmBbOsN9bWrKVme02Z5vhyeJTPw
2dketYNy4MzAnYQFbL+8Tv51bLEXzupGNOFVMEd3VBdC4WiSNiMnN//l7ZhSd32QeLdkDQ0hMNB1
GpRqgruZvct5/KpD+JhNLnksTq1DHLQFRE70UQLKf/RCRDd47rw5wjW6DfuwwaXU+Qh9bo66j3r6
p8ZqS6pZMguFeDHNSg1la2yiWj215mMiG/6V/T4/ChtjBptMKzp6mGvr5Gj3SwD2GsklLnVEIW+w
43AiXQjXgBQgrwTOqEas9/Qmf1ffp2fZK6DMIiE+9GqDDpsBFpEWeiQ3pD5e3n/Z7wvBYTG0qUj4
W4s1f+7p4ITSWVV+MC85mBAZhtLCYABPSZbsQBXD0ditMilORdwm9O31plAwm11IzJLcsaK0hT6p
FRSRAKoS+1gv9jHv1yt1+LSSUpKoyJCE2g3TaRgv/DaPieKq9bvUbI7j6k9MqrgrOalUCA9ZNCML
55dt7/EHP2hE+pyP9bn6AKZymZiexDOoEBjAyWaBdofDre+GmjqVtO4suZgo/ws2p9XE51Gq8ZNU
G/ed8a5IryPZaJzstIpspeZqENzhiKn5dX1NML1p++u7DBxWhRfeyz6Rf3FtmJaKDlNIzYmTY1ZU
FVrK2xDS00gc3dOv4sC6Hmqng5An/TvD2KYhG4vd36cXTOEER8Rq65V/NVW2v/SjQ6m064Fv9dsj
/AIhHOEkTpEJ8SDU+Wi2R9aVuTnkqpprPupbXcmKQvtH6h84Is6TzeCub8sYcMz41FoOU2On+JaP
khCx730vKMLBtbOiLdGniK+xZMAI2UMJbbtVluv/4ivzBUU4tF29zu1YoGrSTlflqQ7m41S69CaG
tl1Q3kfuctRlmdLl3SJiz83ctFFjMhhmHPpTZiJ1gZSss3jT4/wF008n2dz5L87Yi43COU6RX9o2
v0PS6zXgZ4wT8y+B6qmO8psPRy9gwhWvqUNj9SWsW2biZuV9t7yji0zSU2qScMlbLFuXNYdJq+3w
BraQE4h/+6lKgkGTr5cvYZkrCpc8DZuhhWgkCobLqSXugnCo/V7a8rJuQpggM6NzyTEmkIhTvKEo
eJn6Seb3H16mZD4oRAx0Y1Xd0gPNypzoKznz13v73Yyi9RMJ+kMUVJLXe9mOiR04cc8gUxlixyYK
8kD+fBkGmEY9/Rwpk0V6yY6J7TdruzQqmYEWscDu3pfkYP/pOX62eHM9ThOqBAXBGsbXgz89dbjx
C7fxhgpnufgPz4kym/iebvBWxNlFG4GXguV2qYKGT+EXny67+i8e0v/1Q7FfHLrttQX5YV4ysL/a
Nl5pzPF9M/Qn1n7Iaeiu4+IuPZ5PJ83p0vSRWuHRtMq/EiXyy8meHEtGSit1HSGkgG6iajVel0sm
0HTU3FXdSHFm8Kfj4/KD7E6QrbMQW/CYH+rdCN9pa4ekpp9PNwlJPMk672eLL+ssxJSCZEUOlnbc
AjfDM89Bf+zPg/fTdWTH4W2/7/NL9AuaEF1sxjqt5qevZ8dnOqlAcfP0yEd81aNsbEN2qYqtOuaC
IdWU4FJd6ucP5cgfHbP0VFTvQKtZBSB+k62nZNPEvh0STxnTeWYXYa5RGZ5W8IHUhSyX48v060QL
c0qvj+CIjr42466RrcdmvCZ0caz3df2eQCJylpxESZYlCqeTnEJYgtfSNDv0ypJhpnFq/L6x7y97
ogxHCCtzn6lGT4BTa+hOSxpnhHIKVEg1TdbPLPMLUUW9jdpmpQP8Ij/RwFbRC6H40wB6XJ03QzSO
dR9+uWwcv8febJiuEd1SLcYoEzYsrJucWVrHP897Z1AiVO8gCbPiibZzzCZ3wsQpNVkZlB/dN6CG
Rg1oL1saYF97iVqiu/75gT3rElc1P9ndD1LeGs2NxSQF0P3QSEFOYINXgWq6GEWmJbQHk/1M7ZIj
UruT+jBDdqQI7NP/LFTLgwjFfB7+h04xcW5fTUlhqWP47P16dleWhzqSFPZ2j/EGQoi9DbPzZG0B
sbKvSXSKpgfDlEDsrxkjGDHEhCZGNAWHtyuqZp0CjCKHIoIe6Ef0jgyYTQ7RlFPfUNmH+r7bbwCF
/Huw1zHRNAD2AU6xR4+V218Znn6wsU3DV9nz9j6eRUwTY4cGgQu+9j97yEyTDgSxcEHL6fONiYNW
9EDkjrEc7e+XT9n+9WLBRLwN4ilGFEbVa50t4UqZy+nHuDI9Da/WA9elR3P1KHF6vlxvjtcLmFg7
SsaCzEMHMNqdrOFE6P86TMvdfPP7wvJlPQb/7RlnKiy+r5Bu7CJnziQCArt+jvZPCyEJOnMiF1g/
tuPEp9fcvr7JJr/VznhEv7wpe8ukq7pu66CKJ4gQr70g0gs0J2oJvi+N+x5jUvrT5d/fLaZsAEQ2
9dGoCgNjHCaaX+pr1PxRD0d1w18RfZ6b236DVgA7s0UUdsbKl8UGnaOJgpRvtSAz4HqU0Hxb/Pie
t1IPx8sm7u3SFk8oDihmbi0RX8J5emgsn2lPrDn8GYQQjHJUpDDUn5qunlwrhhsXf6ud7NOLL4t4
YLZmCPGnWTnFFeOecIL+ix/fprVv3PKpmPygKxKD9tKJLZhw+dmkUcxlAlgWMae1jkl1DbJ/jHZ4
f7Zwwk2hMramxQCcSLtLynOVftbmP9x+4XKdVxoOYQcIfSxdq3jIhtI3fqsCul0wnnNuPuvsvGz0
0gIKubMO+nUeVK7+Lkoc9jyPJ72NZD4thAVmTGgRrQA3aGelRrfLO0isXt6ayy7wRv+bFFWeqip8
um0/6dOPQYvddvT69DeqMrpFcMMhxIHpUDg6/Whg+9OZNwdBdBnz2mbo5DIWyt1sAepqCNQ2cN7q
y0yjpaTGhGLnzYwe5exs35Nb3r6rgjrlt15Rt2hCxMnzcqxW9Ju6xQ8VUnxlUCCmohhJz+p/EMfe
3SjLBguThUeeN5IbTULUyBwGJArlVUyP45Q61QiKP5lkCT8obwIQeNABg2V8I1OhdJYeRhxnhDBK
Zj0p7V3cXY0tRgEnie/tpiL6Bks4Tn2My7ZsR16VmSHG1x3qj9YDlzJUpLRSu0dpAyUcpWSuyp5R
mMXUO3O4GrS/jfnp8lGSrJw4TzEzouihDmvSrnHULsgj6sTh+2IO6kR2TXDfurBL4rdSp8yzHYUw
Z3JVEGnibgUd6nrgRRbFk70075+rl8UTByfqDjzdkwK04TwHvHM29KJDdb14mHgOZPWPvVwI2lC2
ZWLQFQRTQiRPq4Xl5YL71cpChy2zQ/++vE97rkA1Bho6W8NHhfhp1IECsZmWiLpF8Xfaea39kUWH
yxB7h5WC5s6Gqh8xLbHlocp6ZSRrQ10Gd1vByJXeNer8YIay07prywZIiEHagPw3mlrqNpEzUNee
MPgum2vd3RA+/WRammpQU9gQk3ZW3HUldXPIJI2f59/prQL1K24FU9dsfOK/vlTTOqxrdYUN5RB7
pNDdTtZzuWvBBkFYpaVq9ZIZ2I5i9sJ0dRSNOr+x4VQ1LZ1RUFuJ3wiRvhjFYKLlsVAGD53ek8qc
nBxC7ctlnL0YQzc43PE2CUhilE0xaMCx1DxxNGVxitZ0rRTVZVtt3WqVOdiuJ9tE1Si+Tij+/zVg
n09tB4pNwzWSdKpPo9X39KyUHYrHeKtfrgarhwLPZSN3MFGNUS0bBHNMtW2+nRsjU3wo5zOont20
ID763yIbNeT6MZENV+x9fL8C4qdrA0SnFB36GYC0W4vLUl+FZZBfVSfiLUfj3j7VsmrTznF9BShs
X26yrlxKAKrrzUDB8UmdxCgky7cDQinIlFFi0nQdl/hrq9DV106rzUAft57W0CvaI/mf2TbwcbeB
ECd6pjKqFCs2DXcwH2bd79ljm0tC6N6ZZSo1KWgnDWijChkjxO1YQzFr4Pb9eW0OhRpcdrK9zafM
0DFeC+pt1RTrw02IPvI2zqi73sbgXf/xszMNM/TNaYS4wX+QQd81yWAo/+FA4T/CWYqNWscwCA7v
cA4/99c1EkYdHXG3g4dCu4cmq++y1/89V2AbRCHwqZPVTuUIRJRHIkz+ttSj9o/LCynDEDaqSxUT
Ogo89Blny3xKm0BLni5D7JYvGFUNwjhfOe6g1y499GggTFowa5gED+PWHW9o5yPMyuygkfnndsme
lvZC7RZTSE7XrFJzRlNcS+0nFZSake5YGjgY8zuzkzEJ7Q4Zb8GEM1u3Sl2aAzcwdtC607h6gCYU
0D/O98w8JCcMj/r1oZbNWO7u3cu6iilrmGage5kAG2mPeuMX2g8m+8DcdfoNhOD0RWwkYJfFMuZm
5rTtPUgOfss5dGRaFsPHnyjpXU5lW3UURhgHPl6YnBWf+g3oIvh72VQ4d5fxdg0ykQnx3BTler6m
m0tj1rO5oCvSx5Gmzqg+WjIx0d1N2QAIl0TS6Corihj2hA34V1x8ETpj5f6ZFcKJMtSpt9UBVsSY
WcQkwsEikmtItk7C+Ukged62Pcwow5uluiOyapzs94UjE42KBbFkWJCqvWs30NuRvYHxhRY/stjL
Roi3HB27wchGINCSJC6e2h1tMQLS0dAbOlNSKZfsuigiFOIJz5preHGFhs6m+jDOn1XZ0Mx+mDFN
WzNwUgxDzOaIoawhHfBtddV+MjHy/5MTUP8M7REoQ0JjTk7AysP/m0W0NDxBMVzlODCvj4tFFSsz
0KuK0xmhoLl+tPgc0uhTNwtwgLrQlaZ1/FYTIZEjGpbBTBVvRoJnUD3TS90ckQBhBB+0y3jDgYj7
HQlyX/GUx8sHaffj2IaSBjjNOSG3+DmZlxY4/MlqII/ofD0YDv2VfsMczmMgX849L9mCCas5L2Xb
9BHAmpbdrF2PhrvoY01tydmVwYjRYWjXAp0BWLs5cye1cDC/7fa6bHp6FwZc5qqKXBU3O//3TSgd
+3VQpsQy3LmxwQ2Hgq3lJ98u748MQ1ix0qSNFllIVW0NvVrxfVj1J13WyL4XKeyNIcJ6rWxhtbLC
kLqZp/qegdKFOpOhmH+rtpkUTpWOUy15G92Lf1tMIb6u8z+L16OWii8ZJ9IkXrAbLrYQwkFKbZOB
hgxrp2WBVUOkrwZds/U9cUcfDYn9gfeDKVIm490dAw+2aiE7x1e7gGoStY67xoZXxCHq0mr8zGIc
GKqMcXt3BV+AxMfJwVAWdEMBKGkyJ08fYltyye7Hhg2CkPx0UQKteJv7BVes5VRWEEa50e84Bauc
AlpmD4+Lm+NUpyHEsiCw49J2AWGb6oy5f/kwyRB4sN8gsCUepynDiq32eWhdrX76s9/n+JvfN9Qu
GcMBFtjFEmOAPVUwdpKGlaz/X2aHEHjUirJ56WHHqF8n2pOaSJ6lZb8vBB021/1CJu7CWaQGmI4t
AkWma78bc9AdD2ZIS0flSbABBMyTmYIu0M2M0elnDeW5LxgDuK6YxJjdL2V7gyRaE2VmuKZAGpJT
+vjz28t2MyVIIPWj+fIv5d0IsAEUwmkM6n9w/8MNpuJqVM4F6umWJnHl/bO5ARHiZ5ii1aOKABJf
gxGQ50IpyFfQMTkjN6kPskY72XYJUS3sJnz/VYBrkKdW5ewk5lXbob9jOl4+QxIg8am/wBtcNuj8
DEHcOYosLx9XpyWnSWtl4U2yT2JBIxoyvN+UgCo/zd84gVTk66bDHkFDOLg1KP1r1/bwcnTZwN3D
9bJxthDmsskKrbaDO0LZ02M11LtkgswyBCHMWaNe11PGHT4rTnMHecMxuGzD/tW6MYL/CZtIN6Wh
MXYhIEC4wlu612N9hdbBQPH7xbVviscmiAL6XYLKl+ZNZrxBFWKGUeN1lPKY8Y8GfQYZNIoWkBb3
uLS3SYYmxI01nllUcbSqAIOTATVPGw8iJ/MzJ6mcjjmV+OOO57+qrgrbRqFm3hmKYbgszrypc3o8
hYSQ9FxCyfObDEiITxqJbdonqLCGSXGqOscoLFS/vlWFxEt2/PCVQUKISouFzAj8+JApYqfvC6dQ
JJbsxfZXEEJYMtIhHDu0R8Ijsi9c8tn24x9DwFl42kPurrKBmp2Q8YKHxF8YPV7SIq/DHnjrLQLG
dftYoi3I8PDWzMOuetRB5S4LvXvvzACFPhPRMDyjm4KRsZKoZapjv35ypXJaR9M3D8RrP8hof/bt
w2eupfHykKjniDaXss8H7oOq6ZMviQoVx1ASAPfd718Mkc+BS0B1fQwM5EpBXf0Vq+M5XN+T+uF/
DxdYtxcgIX0txiQZs0iHc8RO8tRfQxvGx5d07qkB8eRX5L67v8AJgX3WLRNyZ4DTs9Gp6+x3Xn5f
2SMEiMSo5xbbhoel3u/rB3t1SSop48hs4P++ietLF1GQXxLcvpHh6FkEMRFPsiv8rxSC+CsrhCBO
QIcEMnVYYX3on9kFQw/6RN58/m8lB5lF3Bs3FrGkXaLY4ouG+aO0yx07lVgkQxDCKevyXrd7IMTd
3RKVTmh8liwZ/4U3S0bw0IOGVzzKi49JeaGaWl/3hntDwUEQHrJjdTa/cj0netD88OvwXh519jEt
ZFr86RxR5/W6JZj5tddqQMJn4fioUX1Txtn3YawPi7LeK5T4EiN3/QLvckxH646NjuLXgDTrpjyc
awOUPxrIa9E86IXfceM6BqbEwneymardKETR/61ZqmmgKek1XKZoWbFoqE+jEcsp1daJp9VN58LR
eskHyK5/WHjKtKE1qr3hMtLUvEd1FGdqiLMidg0MQXhqTiPZK8zujm1wBE+v14TEZQ2cbiJPWba6
0XAPSXA/afrPmozkY/ei2IAJu7WGbcqGAmBL8y2DTI+G8QMZxasMQ8gflALNHFbGF26GqlHkgGzB
wWTuZb+TgQiX6zCOdRKmALGqzCmQ2CWqNHDvpynQD2UmRYuILfLvcGLOpaj4at0R9Np1h8rF3PSP
GeR9/6VbbD9j2OBxl9wEPdxEIYbdNazcz6moFMKs5YK6F89PZBqpu9ahAAoP10xEp+d/36AN7f+R
9l7LdSs90/AVsYo5nDKuqGjJ4YRlyzZzzrz6r0f+n62l2WsT7y8fq2pBmMH0gBigu8/rckE+PPut
/KrpaHjJaUIWJrvV44cIYyHDKRmGxK7Tfw0dRE0TR7OFJ1tdPEiNl3cPGkVuxXadR9xLE9xdbqBS
rZgFmoZY2V85ZkFx0v02oPS7rn3Fv3OFQyFF1eVRSGAHrI6+5CaMK/5Ft7M7PKe7HyF4eWeNC4vI
SPtOUbFwyu3kJTvGbZWxt1l8P5XBBxrh3hljB+8iKsxWVwYJZ9hhFeS6Suy+I+7Fa0cXCqKYEbJU
VRJ5kjh9FeLVaPDmNOMlpuhFp1J+RdYHHpn1SyscrM6qYibDiBfgPjxo2kGNIPYnUg1Y1wPhwhcO
T+U6HdQlgRXxHrNCig9a6XP9OalsKxhuk1uqO+DanSSh/I2xEAsHiW/AjIbWCscQb4Oz8ktXXjKq
1fzq1lz8Pnd+GqsvFAP9L86g1KJrZXFvl62Y+a2UUgznlCnuCCVjHKuKBFcWTRyDvJLa28jQHld9
yvztq0JiFw6PCgp7egRHqK4rfB6GvuI116SEsRIOjPTVRt1DuWHdq/kPtAf8UXhI3OJHTdUGruHR
pWXu5ErGNJc1s1zNpm6Lawx22wjzjFGx3MaqJO3CKjpWcfobapjU9xq1wJztpsOUnqVggRUjHL8n
1pj/WpT0LhtIDVEqKtl/cgEZhpxOawyGVsfUNH9SrYMAEpPtPbxmQhYNEROTyDRFfgslq6jMOsY5
C63ISUBoa8yEhWuJJR5v0c2hoEf3X53uqEckqh7jxXgdJDtCI6VUv9SDa5DSgtf25cIQXymd50Ur
zRy9jVJlPnTr4o7y/GSEore9YpQZ7is6jHp0I5ushTL+nJXeYCBzSYm6ytU1Q/YgyyCAQtc8h36r
WKRpyloVjFVwWwPkv6Oh/65i46Vba6JmdNWfC1t8Vmnoi9KK8CeTY8HuhDy1BxXqjxUFF5QhLrMU
wqiZlRCG5Orn2n6Oi99GSmWv13J++c0ZvgPK6lNB02IsXCpLN2AiUlx9Vm/HMltsPVRrOx0sIhyu
YaCsaZJmypYoyvylO8UYf09qFM11WcSQheAMIUj3OtU2tfUhLkpfEQbiqfi6k/goBOpiYsViC30B
C3qEuz9OsJCFtLzoZXYu5OTY5JmfaEJpr5pM4PzVjTOgbylKom7i8/C9PXU1i3yyUPhNuwkIexDb
xm9ICaSrXpm6aMoAI7Rx8qXE0hCteUQpsWrA4z1+repzE54L7Uzd9VfduTDEHWBVKoZYrmDISk71
6FvCSSRfo9hv8DcjEO8fZ7j7Xg3lIULpGjUQwWdqB0hk3UjwR09C3x9VEL0WgnhaN1lXN7i1eGqt
nKV9vRaiZbO6W7Lc7kTUr7PUNVrVhqqUo5G3xjV8urTIYQYwa5LyDhYT+ZMRVvaYdbaWBi2pHnXV
ENJNVPEMNJDzH4rQVe3yucU9D/qf2gjGcHTq2Wk/MM+mo9VfEtG0ghdYvpEqirCGSi7An/q5DStv
Rtd/QnXhXPflzQgXE2XdS1OyRuBSiWZ7in6p62x3zSErd9sXFGWHSwDxaSGLXQE7VnWOFa8TQX1d
30SgXdi2cy11uMjB+Mb0GVxa0SjGIAxYbtZqttv457aB6468pZccIph6bwpLis0v2ofJm6ZPYYvu
4DD+Oz/4Vj3daqylL2Amrk3HKJvanpfl17YrVL7K7f1kCuBUy7BWfXaak9Ipwscs3sXDzy4KCumH
psfetsGrRQhcDshF2dgSGtTfg/YwDoM1SJb2KsfAKBH7nXnCrWSzNlr1oSLsXcWgN3P/4pgCo6SY
pkCEMHvEc/9Orr+N8U9t/WaaX+ueeou8dlegwww4I+uW/q8ZphFlvGZgId5kvTsYpj3It1H/I2kg
89WY/oeW8s0ah3ZCMYaLZMCa+U09oADsjD8Mb3aU30zkPnSo8WqJ8o7bOsxnzUZXAI1ad/z/+Cwj
SDc9IX95YfrIoArDx9WjbNjGp21Xr564t3Xl5RmkuRXCUcYujmoWWJKwy435bpTHs6yQfd7XrkjF
0kGTABVMRXl9Ur/IYhYIGmjxigAFtRRr1yiC6Ws44N3w/yJnff04XFhjnl9Ym/t2iHt0yzrxPnqQ
PcaO3bjavWmLLoj/XJ04DqQ9LmfSMJ2qJxa8a1/KE5ghvRRq3SjN9J7K6mafKYNXwfjCPy5GxyRK
cSpgz9SOyfCp/QA7jH65W1xMxhAZSsUc6ycUt9roJ+ZtuxBprXw17t984ImkkmqZSolhSCxJrmgu
z5PwjAdt067yO9lcnpKmSZymLE69Jt6aw0si4d8x85tV0N1QGu7aODxHQvEZ742+3EBYpJN2hW7Z
U4W39jmXMVK57s3x1EQFNCCrxd0+PFch8OLf5/LKOFVKFBTx72uV7AnNZ7k/5/G5kby8/JW1wbax
qwWyiw3hOaqMIheTV3yX7wdP8+GpI4he504ue8staiKgtSsJ7aU5LqlI1GXWDYPtf/jNwgCDKjud
RHVwXoWfixVkQX5xSAt84KZoqsKdNVZBku9NObbb1HKW4n579Shv2N8vDKlibMx6DG/U5VbOvy+j
M1IEJv+xQRbGtaDvi4oAFw6rIIr5YqQg9wKKmwHuKkwAiV8NvFD2Z1KygyUQ/AeHgtnK/1njEgyQ
zOUaxL8hQXqUD+ZBQTiIX8scRBago/qIICTQ4M0aFw1jg7bUtsxQfsN0Q6Y+DmDpGEntCfYrWz5x
4ZBJhmYuOqw0nniIdqU779SfncsYIPqz4FJ84v+B2W9ecVFRC3m06BrspSc9YM0zYK3eW08LRGOX
HZpnHreD8NoY3LtV5O+kqZ+gdwkC5voL+BJymxHbz7vyqLY4x+yayM/U7P/1a+LNRe5aCmdAYck4
n+XuVEhHsyMwkPp97hpa9bTQQWsHgqjp0VR/NCShzvU74s0B/h4KUwXt/zCA0cF8z5pX69tsZx4Y
s+7oVLLbL3a3L9BtR82hXMeMfyzz5cVwKZKpsmBZ1768Tp1HTpp8oO53ca74Dsx0KvJSlnCKSzW1
RdPr9NOaPUrUZU5hE99z2RWhXoQhfBnB08GmAFbL7TC2yq6O7qhSTxJX318v/eLwAn1jBWTbYa8e
MAo5gDMYBq1v7P21DsbUIw7W9dTybas44Cg0zJaKNczJwaUUOVOsoV4siYDna3FDOKyl3MJU0v+o
xa8yNRZCbhUHEvkidk3MTqyG4Yxb3LqYlI2C3HJZq0sbjNRMO2mQg4i4Am1aI7DFu2dsyF1gumsQ
3yzIkxPXdLa3ijpUHF60GEIqyhTGTFwkUMxxUTANLaLCTe0RhxnGtOhlr8KItvjF/CVrPm87QSyZ
wXdBzkpUrRMzIAdqa7NkLAl6zWY83+imf/pQg8HbcTL4clWXTrmA5hkQuKD38Uu9H4Ii6Bh3OmMZ
zL1JtKkS4/Y+GSKXXqwpxDAWFcA0lMFkof8ptEeKdZVtA3fdWxpzC3OFqMHx8ztIJzRUZU0DXI3t
q0tMwqYPqJbOa2D0zg6XmClGDvRrLMNZytQ2xJt+em7F72X90s/uVO2t9otZ3SbS03aQXFnBd1a5
FezKCsXbFd4Zs+SOvVdjSLdpiZSCMsLhbNPHZlOimcyx1M7Ws8IOwQKnBtueXLmC33nCoetgaKLU
VDBizo5WfNesIBFyZ06cXCWuw2sZ2TtTzN+LPF0IC4z1JFi08oscsCIBm7gqob4s+6gbkJ3FV74/
3pnjsHZalxlPPDBnNZotG8dZ/dLXqR1RBDbUNnEQq0vd1KVgTELDzn2hucb6NRkIlkty6ThkTZtw
UZMeNoRddMPkwKKnqHdnKN+XUKYwfjYUT8k1FHy3ejzMgiNpEArEBeZ0BycCI25ytp5UCxXHzC+d
7Md2GFL2+Lc+UYriqF1gTw3GE/s4mCa7BsWwU9tsHmGw3G2DV66RS//4HhEdzBxChgFlp6pvzOVO
oXqsSIc4iFgi2QrNDAaGQw66yNzvd8Z5cFk7UuxRNy9pjcOKcsFUjMS2q2Fa1cNrC55+UoI/g+PU
oxtpjkONqpmmUmWosRzCoLuvgqZ04u8sGsug27UU8y9xxHhaBxNfCUqqwtyEvgb0bas15nCE3XZE
UEY4vBAXOepbjAQ7Y3Kae2/qz+QHFbluHFaYxWpaIV5fIWQ+upqfefqdcv6jtjEcFwLar0kQvItx
DjWyMZbmhcV4s2C6QnYgRnXAd7AXnTq0XjmD2+0rtwyobyvi6uefktqotLKGHeVS/tlrPxPrV5Q8
hbLbSZJda3cC2StC3GE8F0RbiFalCPDTmB4LNchwwtTI00M3RWn9r4KEf15SxibuUZoBBWy9r6Tn
BaM/1PMlcW/xsuVzAQ0inR1lSceUxXhXW0dhelJmIjqIXeJ7haLFivuYpTC50nqipu1zc3YNyfg6
Gb8zXTrO8uDMvUhYpW4yg0OOtcdgrFbALNPQYcm16eqfRqc5se+fbveRGarLM2BwSYeyCLUW1rC3
RmhrE711X2R2EkwvRoHn+wwMidSzC7WwHI7UUanpeY79i83bYXYlCIXKAz7zJDtHZ6WlvEgfUHd+
5yM7HxeJVQou5zif4OMQ3WvpLqSmFwhkNDgckcxSGRMZHuGfX6QdI/KWciI7pKKeyzeqOLZSYYQP
U/5rLZBX/1ja/Tp628f3WpPj5VLxb2JZ12tdnMEV7VEEHg5B9kvfK+dlAE0wKiZ27Qh7y212w6H/
SphmF/7GFxFfQjYSMS005mFuYaJZxQRI4SirPfgWvvLKoCGuM+qu4XXMF9B+/flGWQ71iQ2x6q5x
Hj02T1oGVAJChAg/cJIuddJLrwmq9iC1j0n9tf7AUMa7reOQI64KrZA6rF8aHqTEUwpMUC///3U7
39ng0GKsxVST2dnNovNYfTap4VTqSjY5cJClToqnGAbmwY7hwANqMk4VGF6V2nPttM9/xn3jM8U2
R+S7vLS52pWCOrOLS1fSQ9/qQVaSlCRUhHM40Q7zUEUts3FefcOXjnjjzhcmAIf4lh+ojn8q5jjI
kBqpFlt2oLLquQ59MR3RO/ywfWqvphYYTjUh2CGxabH30BpD+1ARZgGk4krhhPFZTKHnOkGP0jco
rr5rLwhghnyzxZb3AsZRyleErotMJ3zCI1O7V3axb492VQGZWLWTKgORBrmPho7NqkbMOUilfYnw
iRK7SbDcKvfNidWOc+djGHjhIneG+7BOV3MBc4w+e4zVszkLXn6cNbt7vf+p75SrEXJhjjvOiWok
UTTCXJE9S+khzj01/bIdIFfvrQsT3IHOxwly7QnWcDCBegF41UDW71bUcxblCXfFh7kVypMMT6TY
E62HJHLLYb/tCWWCO734xLLCsIYJAWpM2WpPI3ocPjA68S7GuTM7CnEmGGxH2v4QLw9S4ZotUSC+
fvG9bQnfvaQnsjqH5es56l28NIIRO4MuzeyB2p4kRKIO0WuB8uLUhspUj8qAADCfmCiN5WcHfOk7
wtPg6n5xC7F2IoUm9unV/QuDZZb1k5yzJYxOZvgiZR7dDUhE9WsWf2HDssK+qdk2Zasnr6krdgdh
DoRVcbZj7uqtdLFVHB50TSMPUgY7ev1iSj9Tqtn5enn4wgCHALEShVlcsvs2ORn6WW2PSueW1W4I
Y0eJ9qp4FH5rZEmQcosDBVNNIlUZYNWQI3sZdrNBxTiD5n8lkxd+cXggq70arTWiDt+ILcS5Iy9C
twzkd/88+4UOcvTtraLCjoOHWWo0oVGwVeUKxRj5RrFuFCo9p2xw6DCkSM7DHF4la+Lri+gtU+xr
Te7+lSt8a1LcTWO3MMxuyqO+BKb+I/4AS80lzvEExuIq6301wkRt7gcUPJIxIfaDOKL/ahmyjKVo
wWLnaKCXa6L7bjpDkw3yuyphiMJTmUsTwqZfxLkBnjYe0+PO/eSsnHtoUrUYq1wetvfmeoHgLbJ5
bbtMndIuiuEXeyMo3eGp/Kx86710lx8S9GeONeEecVb5kQ+1ChtLURHXeZUE+RrulsEkblZqqzg4
mLtpXvIeC6gvu7V3lihFBfM2Sz9tLx07gRuY8NqRdwHaS90khjbDk6qsnxq0P8dR7nU1KrK16Vng
OBQX5WnbJHFgZQ4UynFWxBgk086wfEvBUazvsvgjn2QX8cBhgpgkulFp8GqKz+MIUlLMT207wX5h
Y914yhYBfHZq2sOJVbLsVGncWcMEe7acwla3e+gchuLnmWSZIoJC4b4sKujhJD3DOr1RbDnam2po
h6u/CkTwUQeKp2AWMH07yj0WsPMmjw2vCI68h7MOa0qyXJF6q5KJ5eThIp9XwYzgGJPlLg6xCzGz
+9BGXuyUjkpZY2MDW5vHjvdF0JfSLMUh+4Z5nWXfZcF8iHcpJIX+MgNX2FG4MATOy6rFmxHu9PVU
JqE99I4OUo3tUCQ3i4MKvMZWSR1is9jiJR7GH23GhFKc5u9Q9nRISXMij+CJUFITn5wZ26w2d2rk
EVWgu4lg9zoeFxcXqsBBqBD5KxX4HGYks5a1Jgv8sPxlRae1EMDx6aptQdzyBLDzTMP5BPWIgaVI
WrfTmqNBMZ8Q2MePuFn1XJg5q4oKmI5OMZAjyV+b7AsREMRp4tVqpr4UdQvfTKxg9Fo19NudNdt/
Os8t1yDQlnKK/TsXUV6ILRTCElxVWf8gtIFm4Pm1ImwQG6NyAFGNRjnGIVzqdF+dfSHa/eWacZig
CrkJMV4cogXd1GC42AmegpG2gAHe8MEnhrcbimdKlmppydDxhDMLBWqmlKV+1XU0feL8uNOuSx1K
jJdCCZVDCV0A85zCTu3ojy4UpiB1Z7rlcXBlv/CnHdVnSpxYlfvYKEAVOBnsJLVx6hiNl+IJdu1O
aUacWCr4OGQYhLiH1DxOVG/eCrVrTKVdxF+3g4OywaUTLQbLZyuEjSJ7LPt9FIIJHAX5bSNEhPPN
T2acxnrLoCHUfAVaQMn4c9sAVXXQuOyhmIpaSKEQ6VhDA7ZXT1Ixr+lbFYTdh7OktfYgnif1rmot
F8UJW14kZ/7LbxyNw4q+ECLQyuOYDYKXDs9kJx4RdrwuIQQ+Cmtl+eyMlrjBR716NT+vMvEpTe0V
+/sF4kmzLqyWACvterQg+kL9/mu5aSND0VhEXhiYKggTNAu2Ku6Wb+GqB32jBma8+qnZe6IIXF/l
/KGeak8fiNuDCHaNwwnDKCGIwYDQKm4hBVSXz+ZIvNtdI0u9/NLl2Q2qfm6Nin2vaRCBTnaJFx0E
JwoMy5nB1ivbsad9lakBRcoxDimaVaxBGscOWHuSRj8uAmtwiSNGpEYahxRdLQtaZGDxRl/xjV10
SH8Iz4PfndhrRvi9JXt1CYN8C1TeoAXFKmFQulXv/2hWlrvaG8Do+H8ZNCfWkO+AWqckxsQezM3K
Qyo/5dK9SD13USY4hGjRLKGa7LUrNwM5OiTGblGIy544vjqXTEiRLjCWKUSC9KmbWluqnrbjgEAh
ncOHcBHAacwuP0X+qSET1yw3j/eQrPy7O4PvcTJUPRL7FNtRJg86qhyRRvb0sUthA4l0Dg7ESU0t
nSVe04G1X8675W51TFu2U09/2F416oLSuZwhbqPObFu4Ixw70AIeVJQoocCqBmwER0HTYj85gr9t
lIoFDhVGjCrHJasmh5VyyqT5GNeU3iIVDRwoaFOktgO7LUorEJYXMSltq/Lb4X7bE/YzGzvFdzSN
sTY1awEz7DMw97Og9eJdS3ZPs03YMsNlEdOaJlUswUyF5+d63A/5o2g0jtQ/NB9Qpbu8Jviupm5M
YitkZRxJOclzsDTnTiPoXa8/rr8l4nxLkwkm5noSEd/dARQx2mCXjPb8gE7SDpmxWdrTFyFgE3QV
kUMQOMc3NUlpUcg6y1RK8S5Cj2yl7WP5cTskKBvs7xdpRK8lbRmzQodi3WbzocYzE/VhRt3lvB5Q
PMlyD6YBPPv8FgZ7QbPUgLG5Huyh7urMz0wXA4tHIDj1RsNzo+qJkIGiDqs3+u1J9lijSucbAUSI
PqQL/S4MOYioFGUVK/bltNwLj6xRtgjawrbO3R6TFkcKkKjSOU9uPcWLtWZ/XJN8xU39oURaxATj
lp38QH28U+b47qYhb0NJg27Ca1tugfHDcAfG3leu/9KhaBsoiOcbmrROHNO1Q7RMzoRKVelW59Dt
cdZGb/VAVhfMVK5JADzf0gT91rWZWa5pPiXPfzRb2uNy171YQeUnfkQW/f4jNnVTlkAGpRt8LytS
9mWau9hEwy5SGMSmdFPsMSvoYUDH3T7g1537xxSP+aC/HiOhTE1nlH8uZuaE1PsAZYBDe0FGf4mp
JKbT5+JTtuJ6XBUiifkPBHlzgsv4CkiDDE0OGw2KzawyAd2Eo/bQfkad2xZBkxmgc4aiS/iPSHyz
yiWByyK2Rma9xj17oRpjO3bbnfZNt5M7ddeBB49GLWo12d8v8FiMenkpddhsv6iH2u+eYleqvMEX
fVbpFlCC/kG1z1xPPt7c5K6AIauyomrYBhaRIy8GuoP7H404PKwRkX9cv2zeLHGZIqRrRq3IEYtl
EojjEeIJuvi0He7kpnEZYlhouqmzTcOA9qG7D/f4TP1Wgq+1d37/xrv5tjkG7P9Odd484oE/7OtV
13GQBf0H0nglvo07F6OYrhp+GjOKVpUKDi5NVMQ+HpYM6wdqIKW8mRpv2xtif3igV9JFV3IR3szN
ZKP8ImEaqLae/84IhxdQlxatWmBGslNRgbNpOc0ppc72H3fWPxvDY7qeR/VkhLBiyRAxU73Uzxzh
e/w8vlLHhMTCkeY4qEjNupVBq4u32LMOSdIO08vKw3w/vI7ogx17ewmJODA5kOjGrkS1B3Ggq4ub
Nenn3hiJo3o9h39bPxYqFzhU6Bi5tV4RV0+h4HIcNMOVjSclcjQ0cW278x+F5zdjHC5MVt2beGYG
Avmv8A5y2NHOj7ot++ytiJpgoZaPgwhQl5vdiOEfpxydIX/QydcVttsbqGByqKBnppUuAvwRA/GQ
oHTfH0Fff/tnGttyP9jc8LZ+HC6kYz9a+isu/F6/MKr02JXvor0G0bneKW7J6VgCJ3iag142q3yO
4V93gI7WH1lryQK3AiOWsQJUspycbOGgjHK4EccVGL0kGFUt6zx2gh9b47dZVAnlAcoMl2pUQi8I
YOs0HUkaTnq0HNal8UqF7Gpm/+5GjFgcYlRqKqBpm7kzugyg1p1412HVILMC5UWPOGFEyFscYgzt
IIolu3nFQHvsnmMHBMz+cqfLTrFnTblp0FOFR2oh2d8vEMRQohEidjC5Wt/nrvSLIbKj4ee2Y5Rf
HHKsWZymRgcjcvG7Le8E6uWccoKDijUsTDVVsUtj9F2fRkdf/ainyAWvkbnh8/Gf82txeNEKaFFD
RwqYBSG284VRX6j78veg2K3H8hYMduIcJ2789MGP5DfLHHLEqlhoaFrETdL84SA9iHeZ5P6JQhI3
tnER8/vvQwKyFF2+VrCWClBAy0Cmbzz0ka19WzCtEjn5wdhvh8f29oH89L3BripDfRgQHrX+MC+n
YmjsOqGG94iUE1pr763MsdKmlQYrywHVoT99kz2oLvFNzgSIS2dHneftsIcc5HuLiPqwGWQEjIKC
V/zU6ATNGrVuPFzo5TRJ7AIbpk95eTeBATd8+but4eChssIaWmEw0bSoBOne0GtuNP7aNkJkFqbI
4UMn52uMIXDcVN6U2yzi8h9RYquPjHe+PIsPIcV4SqSC/2JClsQoX6UU0aAGs1vsOsfc66fZEYLq
tgyo2gz7///7FjFFDjkgcBQb5ohVrK0z1FlndbXl9hwX37fXkYo3DibaeEiVToeZEuOO4SEkm+sJ
A3xzvSoqeV8OMNB52hfFrYLwU1y50Ch3m7vMzR3hJJCiWkSQ8y32CdQcpI59aqsBo46Y0dQ/BLFf
78RbLObrrAr1nUBs12vsXNyJoVHgTrQAgLPyYmVOlKKdo9pVw/P2dlFh//r3CzuVMqpqOsKOsAPd
IRLQmFXQ/PWwuIX7f+AJIID9FSEv7EVVnA0d1K8wD85qdkyHSsWHN9OhYoVxsr+MChcOPDCxVzH+
e4BHDGmvwot9KMwPngpiB1TRbPGzeqN8+ss15aAkiSdFFmqEaLHY4JLAVFO7mxRbw0uq6oPM1rCp
6UfKSy75MKUOQkusspZqnlAeLIrii/p9DjyQw9dgemO7Jko34mgci4kSdqDOGAccimXOmdTCBXUV
900Jas5hLew+tIiGTeJg8b33q5BrWWgyO60ku7M5Vo4waKU9Lnp8lOPu4e+CgW/E1wdzLiyWN5Wn
8aQeWAkXQsIHZbFlnK/codpEia3i2/JHK4q0jH386ArIbUCsmcgExLOd2LhJ+HZ8qRPFdWGZ9Oiz
B4wQjyXNvsfs/PbKUY6wv18ghdolVaizEtNkPVbF15nq0iMCju+7l6P/fXrPsx8Ku1j5FtMJHwF3
MgcFVjlKqRFhN1o3/8TeX9BrOjkMfaBFZE+fG4OokFCrxiFBKppCEbNw00DZKd/II3FhUKvGIUE0
q9j+GZtf9zs9Fu2y9hc0xW9vPXVGOSwol2SSFJa0ptLvBo/DhobSdjCCen7bDuEM33hfabkWLykW
S8Us94SpiCGDR9RcLeEN32gfWuEMwXcsWdKkvyZpCUD8eEJOfi+Hk7PtELH7fKu9gfFuy4hhClQa
xXA/Cj+3f59yhYX7xZnsB0gGrq8ZK6QTdOvRSEvHKH73OQHS1MbwZz+szGFhZz8p7zAvp8nQCv8Y
lco/39Im31CvaJo25zOirDJAcbc+Sflj2hIiav/REvC/z2ZTYSt6sWJJs2iLaMAIaKXcObEZWXi/
szwDwtCPoxei+aVvbP2mpc4QtYQcEIT60sySiVDI5m/pZMsVPs/cv4sGDgt6KzMEheVWmfVZ1e/S
qnX6CU2ERNAR9w3fR6/XRVnlHZZQPCh+6Y87Kehw31Ckx8SC8e304ZKLXcZyqFF5LpYvqXw/h7+2
F4x4zTX5Znop7YSo6mGjdWcXUqJOuO8PIkrXZfDBp/9/Ik+V30feKg+JsLJEZ3Ca3yyzH3eFZf95
Z6CnbtiJ3EgK+J76bqnkfkwQC3rhJuVTPHwllo79u1sGOEjoslgJuwnuaNIrwRioAs6lYee/RXRz
CfukIoL7OlPLGzzwXfWTqM8YRoBBNrbUfwJ7Dh4bZK9+zM6qKx3S3XLsPqeRTSvwEFU+k2+vH+dC
UAR2iUuSvRz0QL5p3fpk2RBH2cl7DLml3+NdHUSu+LC9ytQZ4EAjsZRhXSv4LM/fBhBzWoYrUl/w
VKRwqIG+9CGt2Qd8MhQnrRIO6vqy7QX1Uaty+YMZQTNXjFgwnkUIwmL+Ag3B6uP6Kggb+RTTDVuV
jdDku+3ntZflVWDmjMcaszhV+HOM/TRcvMHUqbAkMkq+8V5WoJ1QLVi+PHfCewtsy5YnPBdf8tcn
sOlIOUfVLPku+3IxE3lkldHi9wIextLvj1rpCr9K+3W+5Jh9jmIijSEQn2+8F7JEqTtW5S61l3U4
N+x9+WVcbzRxcVsVl/XH5r7/wUqNA5cM7DR/nknL6lMDej/je0axdFJBwo7eRSIALbI1idlLbN+e
23Kv4bJcy+/CfDNTzlB1Rb7rvoh6RTZeayx+9KpOklZu8yrlIO66o0QNMFM5Dt+Bn1VagqI2tkvN
vfSk3a642lIfA0HLLhjwbVjgesM19HfJu8bhiDSXoTayQ572OwgZuHV+J645EYkEWPE9+EsZFnIE
zlhnLL8mEJSWiWuNiAq+5b7XY8h8MMBdmswTxkNe/GwzKRgAvSv1tXM1edcg5GtIkIqR+FHLUW+S
TlQy3KA9xGqgYzhZTp3tyqTwtvH36i1yYYjbmVbXzFVgoV6i0WXt51PT4cnGLO+3zVxFiQszHMpj
jAqNXuwxRdJ/dO0xin43RXXbZoHeP2f6sZg/9MT3ZpDPECe9jtqkwgIurd+lx1rzdUpt7Wq8XZjg
nqGUtqrz1IKJyrhL5V0iU6IolAEuKyw6tNdqbNEa/Vgr35L2cXtTrt+9Fx6w++sC55Q0U8HUAQ8U
jOPkd0yJqQfHnHYo8FotuOSTGvu9f12+F/Y46K7ACCJpLNi6w+CxXvVScqJz4kR7NrWy7KCYQ3hI
LSGH5MWiNcOQ5wCefbxnLKpM2kO7ycHg195Ezv/hTZ44UHw+qGupUTU189ELA2OX+lDneb5T7T+K
B6YH1bBP204SWMFPXHZlEhfGBIvpIrmDONoLOKXFxbI7gxThuJrZX+wgBxdFHkbrkiNimHdo4g2i
c72LTtW+gVAKRGS3Pbt+O16Y42CjnBNJmit2ArwqtxmxNHhaPyvB6kFe60wJ9xDBwueGVq3VqI/B
uVVwTEzmUh09Vy+QN2/4dNCqoYVRo43IsUTZ7uadrp/yFsPzpieQ5bLrqeCFMQ48agtthaMMY6xX
acm84twfIT2Ot7fIkVQbH7G1TZWBqf3ik8F6isu1YfknUxcZzkzYTfuW7P80fJGyW8RR4zPBVinj
bNTY4U5Hv84lu7eWQ9FRhTrifPEzmY2ZFF0Vw8yCOq0EITIjL+20QYtyPQR/F/B8OtgMilpGIWzV
fygWGHxUkz06RqD74pGqoxDXMp8NsiEvFL0QJIwQg5VrFMy9yzuqRYTaKA41otLoIVQMr8Yo6Mad
2u71D32pXoQ7jxSKXmedCk/G7osAPqt6JlCWuiz59M+a46HI0GTI5FgYHWEKStZscv7XDhq5FM09
sWr8zGUUqVBKZAabvrfr4biqeIuoCX4F0i0OJyohk41pxcJ1mq0fGDkYaMbBvrJLbyQvPkipvRKT
GQTM8lOY1WRqtf7atRb55eCrJpFrUr/P/n6R1cxphEy9Z8jX+1baONE4utvHlLLAdu7CQi/FQjvq
iGeMeQ7m7+ZDHdtvwczPXs5LBVVddhEZs7/Euxl9ElSLCeUCu6suXMjMKlwXFlwdaLOglCgZC/E5
RkYWd+pbs8xrBaoGaFcoTz36VwXPEp0YKtWvU9HdrqCmjKgTw4NAUY6mxYo7lbhXoxdTto3h0/bW
Eyb4wZtwXa1BLuHUMN+awq6VDmb3lwvH88aLZaHELUta+5fFYY2/YJhywh14fTzW50FSu7IPlY20
nB+3jOZBNdQZPi0OYwjp7PVY7tjgbXygLhwqKPixy65LiqpjQdG/6ttWQRYsd7MjOUwPbLCpKZjX
l+Et39g5uIhzYY2jQTdgrwj7W11M9lYhYtpT2SVm6qx65bZKdRST8HtmCm4xWUEbabshks5SC8WU
OHGqnBGMT7bRYG3y2ikaDJ9Ic2dXRuLmzRyMiuhKkeZtx9n186nolsIkcsGj8/7/LsFFK2vsuXMp
HqfooTYp3KcMcKczxINQXRsYjxN2/4+0K2mOW+e1v0hVkkhNWw2t7nZ7dmInG1Wcm2ieZ/36d9jJ
jRVaaX4vd+ONqxoCCQIgCJwj3Q5PmVs6zV4lHtuLxpbt+coqdpd12j47bzpxx3MygiwZGDZgQv6Z
AXRPHjTTvSxie6ZM+yWDz+Gjrp5IMGPdCuXcgM1uKC1Q2o7BqQY2Ahtfr5/jv3M8b1K5UoASL/pI
QcHkLGa47+gHSy4/IJXbC5QT3J95fgJ97IJCqWDMIw4q3tfcmtoSOhRGN7CXb4XwmU2Q+fIjvqVF
qlnP4YiS8mBGN0pqm+pt8h/za36kVwoXqw5YqUY35mMXp4+YS63tsIuvaNEJjtUfrkW/dkpmNrry
B0o34oWSAayM9+T2zCt1T25aNHxdZ/YPOFRVxA78B5/3JpMt80pmkFYqKRbYffbyI8dijNDRc3hg
k6jhTjThuL1rb+I414Gah5wp7GRrxa1ET4EFftHBTwzRUm7XAt7kcB5kkoK57yoYfXTqPcYzlUMp
Am7C9H8Zrt22/TdpnPPI0h7AOymk9dXP0S/tRo/sxZ+ATcjaEf8KyOrNk/DNq7OkZFKZs4eNznAt
GtnjsrjEap1U1Kez/dS8EsW5jzIMxnaZYSCjIzuM2TQ+BjsWgCtfBAgtMI7zDX5li4mam0VlYhmH
3rKbJbXD5DMp/ZEK8BVEcth2ruTQnEbqEEGlEJyiJa6V6gwM5ZdAREknksPF96yolYyy56e+S8B9
fWdZ7b429qVopkIQLs9xZ6VPMgLKY2ZYd/K0j9QnKiKCETmm88PNSoBklk2RsOA4Hs/D41faTZ3Y
GXy7dGycEN3SnehVZvvZfGV3nKcYlVrNc0YikL2oxx48JsWB3WslbzjOKAaYCJmGL7vyXphyCk7z
+ctW2hoU1J8169KOShuF2VN+BCoTxJqKzVA3wp2I0uIPpalf/kPh/IeJJ/K+qmH48cfBBZkA6sBw
+yx2mrvKN4XTjwKD4XtXQaZKo5nBKyy3ugbujgjonNEOSMWP6Fe5kV0xQIsozvDtq30VVJrFVNQ/
swJFegw99Um3GWv2dB3v/mPSw3ev6vrSAFsQGhbBbdxfL8XVMDxdznhEi8h7kVnqx4aBIQ+qmyX3
GXn8b7/P5K/MEFNSk1Gk+H1JOqqxHxiCiRsWAt/fPn4ZHd+3Ks+K3kdsbF2RI2c0vUw6GZ2X04e2
utVFrlCQXvP9q0ZMu572EGZ2D4X2AQgRB1KJ6KNEQjiXUc1tlug5W7ERlZXKr4zAyQzn8raIhHCZ
RZRZYwzMerS2VF9z+hhqX41RUCQSxA2VcweZvICAfYKIclhQLDz1IDLNUUE2Pv4nVfi21XYsSNwz
OV37UkIG+RZKL5dFiEIH37Q613Femw3OvbxMThaONqzgOKaTPVkT2Kmb2A7S2M5nI0QLsP4QjfKe
xGixGWMvzqtPgq/Zrib8snm+r7VRzZxaAzSWj4vb2rUTuT+SGTwQ+QJZgjBCOP+gyp2shSyMqPem
z/CP82vLabzsRgWsRuiKPJ4oiBDOX8h6keYmu122gccAdhdE6Wi2swxRK/NCt3y9rKDgIPBtr41W
l5lCkMoX4UNQ3XWABx1igY8SXZn5ttes6UpFqbCISWmXQMrp0X0oP4LlTPFHV/FY9G+PwqcikWqc
I5nC3mxGFUtJbssvIKNw8uvUUZ+6Y3myfALURO0fEb+f4MwTzq0MbTpMGruH1eXilCDGAYVg5anT
98ubJnD6fA9sUWXG0LMDMNPK0eO9hNLD5MhgXqDLlS6iOBesI9/oAM72pZIZpqGefzfIyxz6pajR
QSSCu57kqmpNJVOIRC1oMLwk6tyu/5sJ/bdclG+BBTmFVcUMMr1W7lt0vlrX3V9BBq9EcN6iBCAa
jZgeXX2og5tiLuxMJENgY5TzEIpmltGiMDXaUy57FCDIJHUr9fmyjYlyPb7jNc46s4vZlfHf7uTI
RSXIzWzWwhXuRNcfkQkwtVeJUlpLEwGeIcqo2mAb9BZ62skguDOK3CvfvlhN2jCT8x0IqF3IYJc9
eaj2ZmQbQJ+IjqJ2SUF2yb9Wh4XZ1Qmr2s3BCFD22CaF99+2iX+iLhJMrWjMtzZu9CR7oF/yTDcE
1zJ7Eg939EEgj3nNCwkn/1YdJPMSh8zE0Z9xz8KvYpMTY3Ho7AQoObOL57xvEjgrL8tl2dJ7sYai
Wgo1FJOv6qMZX1E0NjkhH8FEcGzweqDjVvV378hvYrjDRYZEWsD2g0Hb/ANprpT8OTSfLmvyh4P1
JoOdhJWlE6UtFuVH23/g607ty5+WB3YNz/ZoUNov/1yWt22Db+K4g5WbJqU1w01qik9mltutJvCr
QoW4QJvFmGpZ2KLNQN4DnmbqdfukASkAQCgemtKpn9u/A49F7+K/9sBFWvDkDOPCBtilPfIyjNEo
N6yQkLqSMCcTLSCXyBuxEZcmgzQK0itt+dQT0ZSeaAF5/KzI6NpxZBbBZijZGPQPAH39h6t1iSiB
FmjEQyW2kkWKhHWNL5Zdf2TTIN1+yNwaUKFAE6wc40470L8DOHjbMh5aK6sNTY3Z5E6O1wS/AktA
ivYGFEiSG+Il9yKPsR0nf1kIzwGb9+qcD2yEuJ8+q3TEa9q1qv4T1I+Xj9cf7kZvcthir45zpaU9
kH/Y+fo5w06Hg35XXWlgt2X9DUl5EvVtiPaP8yBVD0K8hQ32gZq4I7dL9eGyTtv55ZtKnMtQ1VgH
fzNUauvydU6+ZVPrxPnitA1QNM3gW51lfxfG3kRyPqQIerPWWYvh6Cg7ClavokVEYU+FiV18BkaU
6Axsvy28CeQciLoUk64zHc36dZ72pnZf5I41fI1nJwjBYjd/7iyglAKG/K9AUlbngPMnZiEntcr8
SQhEgLq1o9p0e1G1V2AiPNRW27T9pLEm0XmujqQqjtIsAp8WuS2Ly9rlJshaOBJYfoZsQP7OrseM
saekHgP0+h/qj4JNs9j/V2dN66yfQ5qtN4M8qvZbkAOh/Mjmn/qrObQvn4M/pIu/jIQH26q12bAS
Nj7P8EMXN4VEyaOPLAOWXGFqtV3XeJPGeZJSLUN9ZG45yOrbpRjtyMSoM1qzFUNP8DDaOWW37AtQ
MyRx5HdgGhCou13sePsAzq9koyrNMpuqM0Ed86OCHTvjjjV0MrYsYY1+O5d8k8f7mVovypolDooO
cIcYrMzycpJRxAIv/XxIlaWx9clyo2E5Fh0B/M5Sn3IJ9x1Tua76GZUo4gdRcDUNs8AfMU0vpJsW
547MMcYVlOFzEkBAatd661WKAKV7m4njzQ/w6F3TEFZFzwZlevI4S15hAPN5+kzpzYgsLZuQ4Mpu
VAifZERniHM/lhL8xN0tI3BsUcAy94mtPk5OfaBX4S4XqXnZqi0evCuYYhp159qhz2i4/8UsZpna
XwGf/FpRi4ftSs1haNsZDskyD4N5owyCS8hlp4oe6t/dT1BnStQxKJch27XD05jd/6cDaPH4XNak
xfnAoA7kn/jOU2gHO91mfQO4G1yJ6lVsr/9s5pbMeZxGiltKWKOknh0nw+vINzn/sqTjLpJCuzZc
koiChmgJORcjpc3PYdZaGpD9VbbZi6qNlw3c4rG7xj4kWcFgCaz9jGRCx8y73VxpXnkoXUzXC+uM
Inmcr0hSYoJ5Er5iuW1Oo19+qPb9Dl0KAPVId/nrZRO57JgsHrgrw/iAprOeAau8p7VdW8eocS6L
EMR1S+Y8BGw8CSI2ya9flx+XU+u3FO1NSGPvQMuAzkdbFQA8CIyCb4RYKAm0kp2rrj9KzUkSulqR
AC5TaQztJxIGw5lSBluyYy9w508dCvnpp9Qd7VQ0WiVaxXNuscpV1MAcm+nHNZ9hW+F6dY2J8cME
RLfMi2pb6NgFjvb8QSuBU9c1LUp27Bb5A92/ZgzMvcvQ/Svh4IxoSdn/V9LKBSxSPQNIaKJqX8bR
w6AoB0zv2HU+3LRGcNeO8lOljzZwBxwV1JR5/xJN+b0UCy5gog/hPMpIjCLIWCVgMb8MlZsSURZ4
+SJp8X0ThpySUWLga1ZA7Lb8vlSPpaw4XeoJzp1oAzlHYhRtCb5knDvWfLecenSudjYgLo8qBnUv
y7qceVl8d0QZj00hsUlWXavs2DrF9C6lwCPBGEgnqrmK1OLciTS2naWzEf/shMMHd9LtwWLb4XLc
+IPQLjcdpC5ruqaoiqzyoBpECVKttHTGL0t25GDcBj7BTFe1D1Snxdgzu5K3ogqOSCiXGMxV23Up
McBUUt7oOsj8SnuJBUMNm2a4Uowl76sDN6eWOuQJFMtazAbfJMV+KiO7EvUzbz/WreRwBzunRmZI
CuQst1OGIvkPqqSe2NKN9YEhVbWRjfK/wCC33eVKLHeMrUVt4kzFEna76eUH9CB6+VUFlfkSuY8e
2pNwVH3TdaxkcvePdC6iodMhs3gBHvXoSbZxNezbT+1XegsvfcyAtXH53AnV5M641uvzUOcQSe8p
SIEwLardkOv2pYdhJp6BLnD3skSRaXJ1jjwhehI3EBjMhxbBx7pL/4pMabWM3AG3RmsiQ22i0bvZ
V+SgZjsp9i9rIdgpvulaCpNcW0y2U+YHKb9ZRLj/ot/nEoScxGmfF/j92brBILRp3F/+fsEu8O9O
3YAbrqaw78/QjjalICzd1aUo8xW4iHfPTVpVZHqBjVhuNbx5M0ih3C8lOzylpx/oUtG99CTCGNxG
fHjbf/4JCg06P10uSzx0QE6iqCzZhTvtx094WisAbrjr/OKaCDyiaFE5l1FZYV4GEzxV2J0s9baS
PKM/XN430Xl9Ny7ZFIXSGdg4lT0YUjBSZ6/LjXLfeZKPAte16Bl0MzCv1pLzD3UpDzE44wwn1itH
xSU5pPY0zn5EnmRQhl3WTmT1nG+geQHSGGjnmNl3Et9LtegmwYC5390vV9pwnqHCTOa0YDrGyQ5s
PCv1szPklLoXTf0ITIEfnUzlOgn7AoJq82ZIb9PxWRVdzkUiOBcxal2nzCEWSzJuNdUOys+TMAPc
vEq+rZfO5RGYvQDHJwtIU+hSjEqWvvpJvjUf2dUVMdC7vP2iUM/PSYZLbEQqUyk6UR9ld69TwM1q
p+eBj9ApPP1VulMfBFI388GVkswqV4nMFORxbg7YK+12ciOHtW+BlAkdOZEnSnNFx5ensUyaXB0K
hPifAMMZhp2r56+Tw+gL0Y73elm17fNEZVmRLWrq/MW57TN0pPegjquWxy7/logeLQS/z9+Ts0xG
d1gA/55nx2L8WsuC799+y9J/KcBDW0d0NmlVQYFAdxOgdYSeYtjUta4nj+4ZNSe9Er24b9fYVzI5
m+/jMVEnFrQYshq7JwefMMMNhsTOH69EIWM7Qr4pyCXRppnHqTlBmCn7UvpUmpNtKpHdzrkgYdn2
Fm+COCPHEJCmUPQxODLmN5vPVv6tp6JHcJEM9v/VQQpyQymJDMY7OTqMAYCqGDbmaF+2aaFNcEly
a0yLHlfQhM1TUgcdnR+COwPo1TOeBZL76IMoRxapxYVAKg9BVTK20by8SoxPI0oKRNCyIDIDLvCp
IMBuJ2bnNRnsMrRzCiGat8SCdF+kChf/8oXqeFLB2jX1tZLUdk7cLHi4vEECp8CPAVjLkJKOmfRg
+UZ834g62EUHlG/6D0ijGI0FAbWnfD03C4CVKChwg2cdOKPoLv0Hn/3r6PBd/1pUG+PAeHMZhs8Z
qvLK8KrZZbf3MzamKA4KdomHsNZaE3mQBgVjgDr2H4luV9a3y5skEsG5A30O0iStcFQTIAKmS+Ja
42FMRZUW5irfp1tvK8e+YuUQ5nSo2lKGIsV5DJCxEgw52rIWD0SHruicigyPcwyZ3k2twfapAj2e
ESn2FHz8b6vGeYImyYiSnF0PfchktzUzOyu/XJYhNDfOF4xR30bkHBI+5EBtOgNUWE4228txAggQ
I9G5LFHgfPjBANqW6BE1sUsGOZEhsCXtioKXUrNEnpsFswvmwE8GSFZP2iiHoHPV283c8FvxmiUO
GmHOILP1X0GkvIVyfkxAzshMlBRWPjTXav4p7AUXPpEr4jv/DSNJrS6BAHo9O+xGEV8PR1S4QXYU
70QMqH9Ij38dJ773v4+1lk5ohEGthrU6jr6yb67aT8nHeceQmqN77S59vmwbgjPFt/9LpqSYeI/D
CrYvgRzZuqgQITJ3vuG/ToOunwhTanDbzEYHpwPyKAAc7fVH1rURHXXRpBo7ppfskHMUdW+NRcGi
bV58AyywrRVXtfGpNA6xCFZT4GZ5UMNODZZqZAlyH2M2ubFzaxeJGqPfbRFIZVTV0FWC6jL+cE52
IQYQmrquc6hc2EZ+NeWiMs67c8tJ4NYrD5GeSAskRAd1tn/gmnQypk7wEIyaeak4oofzd+vGJFIK
CirTIlThe73TWdMrDMh3Dhn8sfpcWN4cP122bJEITinoQ+ImSDp41sdqPoXmbYGmvMsyziOWv1na
WQ9TJaapGypQLX8PgKGEZp15zju8oBQqGMPz/QicFvb25k+v+ql1w7smPQRsdgfc4XeiRGLTNDQT
lGwG/LeucPEKHTkKpV3ROcasHrQYXbBJJTKOdzGeqbiSwYUrtAcZKElBxnyP7s3qwHi1TTfCALn/
g/FNsKSbxqgrlslMXrNMztxp1iiBolYdgsjQO9OJMGnP4Yllf+az5Iqu7JtrqGvsbkR0Ctj937eQ
FOEMcjlsYYKsopDvy8G5rNG78MsW0MAznqoD+cTkJyaXLqdkrkNEjDyyu+7RHI/TUtjTUIqs8V2h
g5PEmXwxBFMZGFILaMhwj4lxhyFpLA4GQYX4Z+/dOieLM72pruesVqEV9VPgx+2yneVNlVN5+cE6
YsCKCB/tN9cRy2eh0KHBQLizhg0cpcGExDywDn2jlzZpGmck0kshDyIsmU2rXwljVrPKbKdlaUcz
jJl6yV3uDUCEXJzAzl2MxvmBwELeX3nZYq6kcTaYGcjQIg2q9UdWkqhTEHgPNiYcASYKsnXpYLki
17HpHlciOVvJSNqOgL7snCoqbKU6zmh3q4RQbO/qsZxinJXMhjYpcgspjVI85FZ8jKzskRDFmZb2
kWTxPsw/SuEs2XknIgsRKcj5rVBVx4bkUefo4f2COVh8gd2EIoTm9zkb09BS0fWjqayxkNOwQRcJ
gNkghsGH1sfyfni1Hua72j1PIzhVbRuSrf1z2aVs+SwCufDuKPtRvu9srAy9i1nAltO7Eu/Notev
93kvtCKgNTR1YsFr8XmNkalzNBoNi2uyM3+pbs0DUjcneBk+WK6wkWRrqyBEU1ViyIrGZzhp0puh
gZdRDEcDHMy6Cg5F5dVuAjhbEOJ8YGEmcITwCVuBhqgysejZLfMP97hE1j17R0f7So3eaAwlZB1q
j9GX7nt2w8rfqigv3Tzna5HM66y8yhDHQ9RFEGleNyfV0Z3qMTwCnTgC/6Zqx7v2SvRWtmkpyLCI
qSpQ812CohUqcDgQ3fKl9No8dM1I9JS5GQrISgbnKxMzARm7iQyBhZ0RtW4AUzuxo9uTl3kqksdE
mD9uqoV0SwGTpErQgfn7QiKSp0SbYZ9T90Lj0zzuLh+w7Z1aCeB2KqvUzMoUCFA/JwToPMSNMeZW
WG7y/QeHCcArBZfN8z2cTybJSiYX4Lq2JWXX150jhUqQ29qYSn4iFREQUxe0ap9IaZoYTRjq9Hsi
xctRkoxCs8d2BnWUlff6/dwsKubxI1l6nUKjBSCcYlzFxpABjTqWAFWDzpinOJgl3bYGqXPVsC2O
TRMlj7Oph08hSD+8oYzCW6XqM78IgaBnj0g770NFDURlt61DryEpggdT4Tv5tAhU6hgKUivcBjF/
WRHP6PAKtbwI9nHrkK+lcGEumTAoZnaQ0rwArWeXe5q5K0DYbvmTD9QlapfPAolbSdhaIhcQ9IQx
VsCxnAdLwitGsrPcAxaLvac9XJbFfoo3mLUoLsRZ6WwMtKlbx+iPco5xhGNJv47Es4Sv0lvpkKZR
mcoarurYr9/PW64jkOd126JDc/raHIodrlKoJ31mJzz5LHyi2Trea3HcrmkR2J5njJSgLRn4ALo/
fkz3rIEydij14CrdeCdqW9k88WuZ3L4VzWCpzQSZ45G8qJ6CXoK+wrAHRRLGhvcxKFmI8j62Qe82
cLWs3AY2ZW4iyEOmtM8OxteqwxAEaj77+DB4qhtENv1qvhRe7CYfRF3Em7azEs29FKRxIbdBBtGm
UtqDBMoMy3RTDUyoxm0s25cNlf3YOz3xjIzJT0Jlg08nJGvIZrkZWqRD18P4QuGwkqm3g/lrU1xR
47i0wrvQpgmtRHJLW8saTCgcWzw1LzsqeWzu1XKkb/MuhK54jQ1d6+myltsmtJLJrekIm+1yJpNN
C5kfmcWG/ny7nIfKKgyVkX8EEjfd25tEHiph0ZdUVyYs7LAb3O6QeuadeRrQ8Vt4Mi4qohDFzt27
fUSWq8IR4EbLJ2ojmHGasYSCpbZT9CMpPrYITtXjZa02I4NBdU3HXI1B+dHrsGlTzcoCRIbqRk9u
Yum2KQXxfdMgVyKY9awSsdhMSavE55tydyBXqU/8/qBeiSrvm0a4EsO5zWAe+05XoMmMxoP4tm6e
L6/Upv9Y/T7nJ2UV+dFYQw3VKitbQoXVAMOsrVgUKNfaHW3ax7IsDpeFbhkBMS0FtwKLajo/M5JR
MwIzKjyHIqOrFjwJ+onog50Dee+yoM1bCMV7soo7iKGZfPuBHKNZ2BwoO0+mHzlk3z2j0ro7v9S/
ihqhNm9ya2lcThkNmPBua0hrLKhldw3j1nBQ7DoV38cdUXyUd91CmMpuWftaLAu9K1M0xjpKoxxi
J/NLlZ2m7FulCnbsPRojrnNU1TFZocm6ofOMZHI/6Oh1Bawzu84ZO+M1cvG6ejL386sojm5ZhyZb
xFBN1CQpPwU960kSzgusI5U0u6ife9M1h2ctE6m0mZG8pY98Q3kDvHIyLEizGFQno9EAprGn3ROH
3aNE5erNc7wSxtzJao9gndE4Zki0muB2SB6VUlRuEiWNrI6yEhAFQdCpLE3Njd5rq2xH1WA3dfQm
Wky3lFQ7DOWDUS1em9S3dfbh8kHb3LM39fgHd0mJgiwbIT2uF6eLDczfoGxCKkeuhSnPZsRayeLM
faSVIgGbqUWpS/dz3BLR4IGhcsw52M0X4jS+iAJl04uss2T2Rau17YZ+pBKFxEZxTX/0cz9CVnc3
f5VRQURipwuBBzbd8kpHLrqQRhpVEsNc9NQuerRx5mDW8DI399WD8Tk/qS/y1/YEvhcAeglriZsH
YxUTuDw21Tqj0ibEhOHlByqkCjDyEdTvYMZ0Raf9Pd4mPIu2ksalWeqMUhQmO3DcGT3fw3RA8fk2
vA4OlhM8jqXNhtIaR3L10BYVcDat1jBlCwUATTN5zs+xDEt5zFBbrOcJxanReOgAcK4b+U085e7l
E7K5oytZ3I72YFBWswxVPhLQD9Uwai4N58e0BzOHHnq1nDpNaeXOZaGbhRVtJZVLH1Ja1qPBwnvt
5UD51EHfi261O/VTzg5L19riur5oUdn/V4ellGKZZB0r2LKrQPdx6v+pp+4gVaNgRbfCHjbNwpML
CpkaD0GSGyA9rE2kRvLwYGqaXZXfzVIXrOC2EBMv6hjkQIskdxYa0F23E8YLnXnZ5+OhUfy4FAQi
tvPvUmIEun9FcAfAnOYoyQ0sWN/uZv1kUUFH12Zaoq0EcLGnMNWy6pkO1I/3tETzqvEQnCYn/EfF
cGThAPy/fxXBAgoWjh9/QNenVrUEWumAXB0CxygeASJh/419v6nGs0eFNNTrQGfGBj5i/Yuyj3bN
3roHXw/eS5vrXJAtb5+nlTwu9pS0osg1sZTSftkxeG+M7sVgZgWIPqozlrv8/wd+mHtcSeRiz2Qq
lj6wzWu94QRqz/BI7zQvBTkcQh0Dvhkd0cV+O96tZHK+SteDZLQSPF0Z6JB6aZ56P3A7W+3AgwQc
NVfU4SqUx3mpGu2t0rhAx+6FsUorey23pY/VbMu7whv3tSXwHJsuaqUf56KsPgCeGrMaZTTcKoIr
1gpbS5ddVQgfv9n+XDjdPJvUsAxyHMZMt11yYGgC8T156M8AFdUReAKe4ERsBu+Vbpw3ico5Xwiz
FxOOHpBF0k3qxKcR/IXWMd8JTUV0zDnfkjc0Ac89TEW5pUcdIDjA4GDd8fvGM/zuSwlqlvj1sooC
kfzghDppWh2wFR2M1zoCxEYw22EmaEwUCeGucmg5qeSKLWPQPFTyAynvFtFWbYrAHCtBkwKuO2e3
vQqURQ2SwtDE0pnGFbre7Lg7BF0s8pCb0WUlhbN1Ta1AAlegT0baU39wmzsFZNLU1nuM6apgtMwc
EUfA9nG28Jipqio1cGf8PQPI5qAZxgBJR7fD9KzLbsDaQ4tLN9D93L95pNVWwriN6scgklSKsxyR
ys8N2Qua6diiueSy0W17/pUczvPncVmqWg2D0B4DX3ETN3Cz5/wg+SyG4slEkBT8YRFNQ4aDR7sC
f+GOrLmTGg3yIngNBTg+TF4MecwDi+Latin+EsYH63DWWj0hENbP12r6mshPkvIoWMBtQ3yTwW2U
rpcZ0ZlC8XwbfllccMG/xtdlcqoY8zfDcBNjE7Ps7J3zRZ/3z0XkZxjNePgZrjvS32U5MPzD9DGx
ws9DVjqDLHuXdRQtIx+ru2WKKhkqZuNjWrhpf98TgYj3k4ssH1ipxJZ55TWMMNYio4GM1ptckB/v
kh2iZepgajH7OHmqnaLUD1gp4Z10K2jqgDA1TRSADFTvfhccDlWqzxTpdmaEX4CO3Nuyql6jDdkm
Ufp0eSE3U9a1MO601V0vx+UIYa2HfkLQfTlgYHjQD6yhXrXLnXwSX/O3dm8tk9s9AmKrlC5wWwV9
mArLDlrFHjrNuayaSAq3f3WtyqnCrru0vArn0NEmu8uEbQLsW3nD11nLJwa70Nun8teWrJa6rEa5
Dlx5HnGjndy51dWAWzzx5Gf9phNVZbZO91ogl3ZI9TJWYw4imKD9otH91IlQeDbNb6URl2jUUtjX
0QyNiuTUTl5XPWfpISZfLu+OQA2+/5xqIcHuGLhTkqduug16wV1sc/fftODbzYGzHXRAosV9XPWt
MbXj2P3LmL/aDL7nPE5kK5E1aBF+73AvAi3bPQaNFzt/mUEpLe9ncTuFSDHu8ACVENcwEyKNTj20
fe7EmuEHibq/vD/MjC7YNd9sbhWRHDUUYpTwYQk+NeCZl2RkM8Z1UDROKSIX24of64VkWq+c7VIk
y6CyY6RN/9CqsKP2YZn9VL4fOlGpZtvy0JQI545mML43MQrrdOzYk5UJQBqr7P0+VL3Li7ctgnVj
nTuyeO7UEk57JBpSwar4NKo3kagfY/uIvv0+57Tp0ALj08jQxWN+0aRruei9IZpsOYzcy4qws/7O
CghBHLJAqYAL9+/bkmalJtUpWpJKQJVLxWEAg0h6S4lbjLlNFoyLyAKsj03zfpPI+wUg1+tKZUBi
GhkUCfsQARxIm9xkzieBctuxbyWLC7QkrWEGEmQF1wFYr1BkkJyssYOTbksRJpwLfy8LAbQ2947A
7CzcHXW8nP6+pGMeqnI5Ye/AJKb6Z8qjnZy42evgMGqeCo10EbgcgPB4eSs35YLVlaJIieCrc1tZ
W7XWziPrLhuGxZuD0LLTMsy9gILbXFOHv9rIN3k8VakaBEmwKJBH5hupvZu0Xf3/ppxBhqavRHD7
Fwd5nvRn66Q7JfLj/FNABcOgm30COlD7TSD0WNg1Lr5Hc90jPYEaqAq59RdrFx9jvGta9yyTjrzx
SlTO2zxy6JJTLAP9O+9GSNohtqyxxGW1MV7bebDl4dBZ6OAZ92b1mGUHqRCNCm9muvpKJDOdlfPN
5BEoax1E1o39efR6X3oI9saDeUK3Hmjg5j3IucBKKjDIzYuXjv5wTTOQP+l878BM0dKWU4hFewkD
m4x21bP+1IInM0PqJCoCbEaYlTTms1dKVoGV6AmIfRyWVJO7qTpOFbEJPbaNJMg8z1Oo79zmShZ3
xgGiqQ5Uh6xu9wMXZMEQpINmRC/ZKbkNZEPGi1VgZTvDS21kjLiSDYlogTdz09VncPtqDWANH3p8
RnToM5s9vFIMZ2NCzvDZLFd0Dabyy05m03uvJHKnxWoquR8XSKzQom5hqD0KnlPr02Uh22dyJYVL
gUlTtvo4QcoITHkAU6CXZrpqC+Dz2OgG3uGZsHG0SKDaZkxfCeX8Z9uVg1Uw1dr0seyv21gQjTb9
M1q4LeXcV80/kc2ACSeTjOuK1vlSf5fAHELzKJnfLi/epntZieGOgTQNnaSyJ8fsEDODODCuBBnU
ApfF/GGP3tThjoBVL2E0s9JUcmC99qFXdLZyQ+36xMYjk8+RX4ki3GbrhL7SjbP3BETSRTxCZnA9
nhGgieVW3g8qaSoqbQulcbZedsQEFDrqYQybghVkI7RxofGejeGFoq68PzhLg8JTIi6gCeV391XE
c18tC6TR+xGdh8vecoifA5E/xVOxKAZtZ0b6L2l8N4+aj0pKZ0gbHfKCyefkjmGxBAc8wlC3yYCp
Dfaa/6GxU4UW7x3nm1wuoue1ZvQmO9kRrAZ4CLfo496bjxQWKm7i3o4Ib8LYx6wiglE3ZgT4is6x
LIyEzsYYXofF2Ptd335OafGkKIHxXXAstlwymvLQ3ANabRXNXb/LLDBa1C2JjAvjl8EdBgBhMUoW
+hg+yW7/GO+ELQZb530tkDuHQUM7IhEInJHh1s6QO7mXPQ5XoQ+wARwNBt79bXaDzJFddT/uRQMj
WxFhLZ87kwvNMPmtQ/4w+BHN7LK9liSBT9t0Nmsh3FEcjGyk6gIhaLH34qsfhZiss79aGbIJ1s5t
Vr5gJ7dM1VA0DcMwssWG3H7fSdxTgiTUFDSO6C5jcp72ykMPDrYTc6fRtSyoZ2weybU8zlrlWq3w
NZCHt+WWYak5XYTRM/0u2LU9ZlKyPTXtcS8sj29v4JueXL2hQq/ELFmQO7xIt5g3tovb6rXdmbdn
OpB7lrkI3zXY2vFuAJdNFaQfMkWSz8msmyyIulT7sZ/KSdmn4FkeXeuYHOu/uG+uRXEHcqiAqU1K
iCJFjPYiiFHTk64u3mVzYT/Da4QU91/3fX70WPmaQGpimSrwNc3yGGEKMmjsywI2z4CO+ruOyVjk
EDyP+bKgtUFTcK/U7MENvle7HACx1nV5YPG2cqw74UPN1glYS+TSMFxitaWfUeVgBAjomdoBApeN
Ekl+5wc3IgaEc2fbuyVcKchFwLrEdIsyQ0GZwUEZ6NJiHUyh922wycNwbN3Gk28npwLfbH1rHNQH
wQIL1OW7YLqY6mPK1C1O7UeQaR1DzAs6WgaSYlYqKEQM51sHb7W8PBFPmKdqmcrQNweUaz5cT9Kz
qQkeX7eiw1oG03lllqNp4bVBYmt6bA7o2d1PR7yzwX1dXrszztCFveM7TXWQ61FNwdoNu3BfuAug
3fDM4BRXxjVmxR+1BdB/AOoAT8cY2uAeSF8vf8Dm8XuzHZM75QAI1aphgZ5J9WQap04WlAlEe8X+
v1rHZhxqENNCv6CZfdyn/dKSHNmsny6r8X+kXdd25DgO/SKeoxxeFavKVc5ut+dFp91BOWd9/V66
d7tkWlPc8Tz2+IxuAQRBEAQuNiOWlRjMYVoGyRQSCTBlkceuJMvpTljSwGpBMW9JU7xYTa9wWt02
eRPWNsIcriLpa2mWoLvWXfTdgLIR9BT81EDciVAivEvtTrX0wl+WN0KczObNKOPplnEzUZw1uEsg
A6OYCaYCnFAhapOYV8C+bSEK8sEaeDs+sFyYeqsPegMpK5BqJiNG/XAOGro2H7fAGYBZu0DMi55M
EKOaFC9SR7can4jwpeFNL962kTMOs1xxTepGpG5DaV4no7cmObc0FLeq4U954vElbK/NGYxZm7FL
VIxRBVjUvuiZcoyLxBaN5e6y2f/N2XaGYVx/q2OmTV1Dd1SO2mmOSKQ4hhOHbh6jdAmXIFRX8C5B
2xah66hYNTXjA19I3JFpJA1ISRT1KlH2uuR/SqozAOuUpiaMUcTZ2SGYx7+3X+i4RNrCUDXWgP6F
veTkD9x2va0LCF6V/0jFeCpMvVUGUgG0dUWP9mnIr/lJcdojei0nC21P+8tSbpv9GY8xe7VWsHUz
aHERj2pd4Sn7qsGTpT5wjudtSzzjMGYfhrNQNzVcY1feNLEnjA8Nt7yTpzvG2vu5C2aDRgC9ai0P
4f3bfJzRWnztQfejKzqq+LLyeEIxdi8s5Uz0CYAm+E4q/c6In9SOc3RtmjkdnGkqJi6kLIeLUIql
isYnFPkblb0E8S7Vst0nxMDn6QM5epBY2pYhAeGllKBtBiGAbQoZHvmeQkW2LqNsWtoKhbE0M4qb
bImBMqNJuTEfK3BLD6bbDI+XcTYXZYXDWJpe5CkZOhnv4/Upm34EICEYOA6PfuLDWWEaaDBX8Eyk
v4XCq3AiaptArjINj6/NbPfkehx2Uw3WKuVl7D51rxQonwO6hVWFLZuUSKmF+YQLkPGk+IKd7uTn
0MWU3afxe/RtcmlZKKbx/HMV6itMZiMRMxvyWACmWY8W5jHptW4R3pVra53WIMzm6RIlTToZICOp
LS1Grr9JrXz8clmUzTTgCoYtkgT5pSITjcIcjANCaIS0o9O8kUjx5iBwJGJTDl2uy2WFZzz0+whW
h5LWKbWF5RM+Z51LYe/ecpX0orqgWStFr+BiLfKd0PHeCTaL/NbXbirqysK7PBmjjlqA4uNC4EU3
xjFAK/XvMmTDHT5V3b0GZLwD3U3hkgEQZXClhVcZW70KErDM4CmGMvegI5Kfz9zax2tQxlVMZqHW
qQLQcpK6yAdDDLmWmlD+oaWDUtjCbHSyJfatOnM22LZVol1DRB8hHhLZfENbtGkuUQKmWKU3Lg+k
SD66XxY3d6I73jG1dYSgr0hRVfSLgwuVMZnEyBc8K6AkSTRvquneDDm8Zrzv07+vjIWMwbiUAr6f
de5SPg/9y+U9vHVyrH8/Y4wLfGtdRPh+GU5W3b1U6tdhdGteSc1mDn+Nw9igVmS9sgSoqRkzdLeh
fvuk4kXEEBHCim7l814837L07DGyxmPMT+m6FpVCKKoJY9HDA9ajMsauLoLZMZEa1G8UY2wLk2bj
yfkk1xnvSsWVl3HzeV3XCC8gL01JYcIO7vyRs/i/8yXEu7yIm85xZYSMu1dJH9Up7Zs1652ZHdWB
WCnesy+D0F98QaNsDgilT2BsSWApQfekmEctulaazqLVhZLwvEQ/LqNtuo+zSGwGaAhEDNQ1IFJa
f5/qm6b2IzJaLXnUA06ExtlhhvR+hwndiN4XugPS/j5vvsoTZwdzFofN/6hZFAm1CkkWcjCrB113
pH8+axmJ4pW1szkeoRgbMeyBEUxWtI+vkafAxNl5tIPBpoPVck9P+C9lVDOXLILxHcWck991hsNb
CX7maeobn5LiYQLIz08x1ugKCtdEQUE2mSXCAgd/vYjUAMs53pX9sG8CMFJn4k4O68ka8vG6SjQQ
8wdPXSPE1qgsn1rJ8w9gLCWZMDVbHPEDJtx/muui+KlO+8tmv20sZwjmOEGzeFkXGoWQf2CObW98
K7hkd/QbH5ftjMEcKQrp50YO8VTcRrTn1wWxXo/JanaiWbItWGQfnT6Tg1wvHWMpYhsqadmi7rAx
v+Xmj5Y3r5OnNuZ0yUwdEk1QG0E59aJKNtqs5Pnr5bXZTMWspWDOFPA5VrJBz/rwSwWmrfQQOcER
8+F7D6XCaC2InkaBF8xse6fzYjHniNxo+mzqwBw8SgsVeUvkxS54YtAN2FjTad61OccGN2ui1nIy
xwkRNKOu2zdMUMWioteNnNyef9SoiweVhq95eDj1Z14tFmcR2f6QdMhz0UDFma0U10njG/VXKeZc
+HkQzMNl2BVVnivwk8TYC6WKQUK2aqScNeOBMG5ilqMebV1Qnxj6UnwrF77e/ks5GDch1GLbFSbk
GMW7wnhc+m9J/ddla+dJwXgJDQRrqTZgNQTETEqU2VnxQxnHz+gK9QCSDhIY6cNkmCULklKgTZL5
7Pb6LWiWAh7d0eYOOkOw9RwlaJ1JTDufhT52RqI7gzi6n9DVCoIxqyoAL7GMac52Tq51/Q4Dt6bw
12UInhSMUU2m2ucLJXoNhwkFXovbi7zRLNvP7CsxGKsa52RoFcpUoPgZaEpQ7imBE46+Pht4WEzc
Oz4Ny6ZYGq5qBvLM6HekVri63lTCIDUKbcFJVPBSR7mtTTzOkm0IXUBjvYgUHBtJRqkqV5hBib2C
6aHEQjGPr94bj2ViUclKb7wqe048zoNkFiuIh7ZE1yXicVq9PckndRE4Uevm9sTT1P+kYtaqxzgi
7S2JUJqFkwvDXZzUjlFwtcfDoaKuFqjXs34eGmivVa347dirbeMFZTtWGsEsBOfT5CAo9vojHWMW
swqmeSOBAgd0FlFKNGRMY3uxaTFUwo1Otg88JLJwsGHWt8K2QfbNYg4DPRaUvwS/Xfa/H1mIKzyQ
J1xRMex7cJtrHEnu5U29veN0ULtKoMeVwCL2Xrs6TruhG5Akqb5r/uIkXxH4WY2OvIx6kG7wNII+
moXXHEaDoQ/x3wqUCSkwaaCIApr1pLmuhzDRQaw3knEvim3jRJ3Ce5X7G/WepWTiiWk2a1lqAUhp
nehghcRRsBG1g/TYOxVqgQu/GnYl4qrny/qlH74gKTsCyAiaMgglAA8eJYPM/cWnBRo8avbNPYLn
FxBJgQlOZJ8R+iptu6hHyroufHFO6YvwFH2/LMrfmMoZhAlxp7nPs6wEyNhYy42BCkEkbLQXvHAW
V4st28FVdkhSi8fduenKVrIxFtprYGvTEsDmGhhzhXZvkIiT8X/rI/iwTGDIFRVoz0RN/PtdoJkT
mfoGh4Dai91xyTS9s/JIie5JLGevolyHoyUJ0XALwtl0r5iKbyQL6kLKID40ptrdGX2q3Pd1ph9F
UqoYpLEUZryvB8E4hmEqnOYgNwRXVmNZsk1UNmaWmSJtZ5nJMt+GZS8+JmP1muAlqLWyulOOYpmT
JwQ9Bqy1KHCpphf40goWNT/UDRlMK5o1I7EK0qeq1eD8f0wWJf15ec23dA+N6LKhggwNU1zf62Wq
kqZQhx4zGYb8pkqrHv22ystljC3bXWMwzsBYyIJWN2BEw2ipyHmr1RdDXDhh3mbOew3DuAAhUwlI
uwBDrzF0YFruLqAzRN5bsv6/aVkc5bHpKjM15GImXYOROBNIVOSryCtei13vRTs0t3vRT96bOUeT
bJwxisIgoLuuQTrs0Me7oJB36sw79nlSMZGFOmY9qFihx87YRfKNOT5eNodNX71aKDZbVfVROIQi
pPjNqK7ZiVc8Dzu0Tkx4lqdE5/NrH9gTxwx5BsJmsNCv2AWTCcHo23zvq17mDLvoFa3YR1TU5ZbI
Ke3hKZLxOa0WjX0/A09KryRUr6uorbisSro7Wa+21iTjsNMuJ2DDHqDJ7j5NfXXsnCW7iuPaaiRO
vLl5OBiioYHqFHkxxNPvPUUuBQR+q6XamxxJszS79MPTdLfYxXXhklvKqSZylmzb3s+YjCnKalI0
5QDMurzG0WRNy01dcw7wzTT6WjAmzEXBgRoOPUAmjFvHW44eWvJ17ZSxld2XXvZEOLeFbbM4C0X/
vgp3p3DpOxAAg/Mo93rhquYNy+V9nzG7elRJJQT0+7pkZWO7V5eMI8JWeLdWGWN3uhIUEuqF4NEr
KEo+BBMIPaJTJnDfFekKf7Tws7KY88kYm0HSwH+NXs7fVeDhsXdoyW3sZD6vxIFnbsxBNYLndQ4M
gJlLY8VNYcnVrZh+ubxnN+1Nx4gijElC5ROmPr1ffz3ozUafcN0xTuF1uJNBcj1+p+EVKFV9Hl3n
dkLxjMZy2OARahBBjo574kO3Fz0psunge4IkepXs232OuynPwLmYjKuYiVpMuQBMcLiiFFV9JiHY
w/MjWLyrLzO9D+/iiOef6DZlLWWlVpPxFRqpFJIt9BYJxmnZKf1JR+nQ7/MkvAGRyOxzFpKHyDgO
Ux+qOaKqVU4Zxj0UXvw0I17bdW60E3bBPW/E8ZZ5riVkHEdlaMEUULXG8SEJ3Ey1Zt4Yy62NvYZg
fEdT6H1RDVSJ5nU+PiqOYhx4N9It/7TGYJxHpJjVoOTAMIzoOgsyf4xMjjHQLXTJFhivkYmBWfcd
IMIQ7w/6l6JxReM6av1W/pKQxkp5ZXi82EJnrK83U7Pp4NdtIv13Vr2QWFGxE/3fg/30wkbgyzHA
LYNYHf9sYQBGWBjmaCDAoFUeCwFdGbGDI5oAsa2rEvS/MyoOuaMZKesVq9w1KmOGcTp1mFsD1L7t
3bmt7A4Z1QY3RsEjuY25NhYBR1b387KwPFkZyxQaBbMFU6AW4VUSj1YueFXK42bhLiNjm2U8lWFA
ZWuc7FFCO7Fy244W+IYxIr06YRiA+nhZrI+bQaJ9Kyg6x/QidAExljqaWQVG1WGwDXDxz2HlKDxG
441alfcQzKlWBYrUpuE42AqaiXb0oSU+NbM1g0GHP2D14857D8Ycbq06yZ1iQB7BRBVnMgS4oDSC
MxuiG8nExsV8b0iphzyV868UqTBcbYUZhWktADiUfTB8W0usc7bbRwt8Jxr7NlwlaTJ1Uj/YVVd6
cTk9jnFoFwZ5uCzIRxcMGEMVRAyzApUECwOiFqMtkCu0Fa28bhXMoUwkJ5RqWx51jpvcNL4VFOO0
UMk+p0YLKE1+LAo8Z/OqHzdVtgJgTkglEzMlzGF6WbNL1cdQaS2N9/ayaXHgBURiDEwHoJF4H05N
KMg3M6MBJRRahpZDg6IUJfuGaDQioCKMXDHl+d0N/gEs0QqS2VG9TGJt6Ovhbbjv24jL9EpOboTR
MhzzqXcWN3ErxeoxWmPcTeEhmWzzpb/i1YVteKv3v4PZbFGvmOmotf/7Halb2imKzRd7dmjCk6fp
jcj1HR6b75gHPVKUAXLTAW9TYQ2vxVXr0NKP/pXPKMETj812xPJYGKKGlaUzD+jUKWKL9wNS9JqX
evpe51xqNsLW9+Ix26EB61PZkQrqRP+n6OSH5Sq3sys69UZwhtO4k+4vb3UuIrM/FnESc6GChN33
9BvtEJt24VPwKIXOb36rcHF4zAGbe/5su2wSpGvSZdRqrGEZnrL0a6xxetG4RsIc1GI5FGoL4sw/
cTgG2spv72CUWThJPuP3V/IwJ/YylmamF9gDqrEPW8VqE5Xj93kaYxyMGahtGVCrJ/pOVf7qWs4r
OFdjjDuR42Fs2hgi0LwUvbloMm4uOmogUHlx1SUcebj7inEbGIeihWVIBbrCdG1Q68Jt2BKYYUxf
tSuf66bovnkfML7bV+wVVNB1MjTkzSImR6TT417m284Ft/WufeY1cnNWi2V3lCUSm2EOZc4Ixmep
/6uruWPrN4+1s82xV81SzvOmqKDA3wUzy27YKYlLHw9nBzkRNFGpmI3y47KzoGZ2SYuMrwBbcLOM
PQSre7WzxriM7VELf+mt8Coi76ekPW/U2fbJindQBWM9MdmAsctWIOYI8mzEcoHgTWJtzWqjOpPe
S8dxGmdfaMEkh/8ZZPwZt/9/W8dncMZIdeSwjHF42xThPaWNHTCFjLY//54D+8ZRzsnXcuRli4Pm
TtTDsQUkRlLue8y3r1z9kB24Uzho+uPjSv4RTWXSI0tJVD2jolE6hcVBNdlOeCvNjz2et+doUaVb
c5VrbAq8ZiV4ALYLdRcYJ0xG0vSXy3bJ0xpjlwGi2BKlrYhXfSSYkMyi06lTPkH3thc5a41u/JUo
bZ2PCvh76KZDHc+9uktrK3r+XXlaGC7Pa/E0R/++gksSQRyljhq/9EK6W8nwZ+H+suZ4EMzRpZa0
qLSBRLpsR9nXpnBahXMab3vDs9KYs2vs4qAkHSAwT29qr7vx7rIIvO8zLmLUwJsDPpfBllDDl2Bq
ZcDxen9zWJ0lYPzAoIVz1kxAmO8mvOuBPM3Vkdre/Q6QTIc7oI+zKmzDUTFjzGpCVWbM+i9hSZ5V
Y3jAoDfOqc/ZNmyzUah3GfrTABMJsrMEhZWL+2J4SuoY7dH3ZeQNi395rTYvlmh3Q4sgRmAhl/3e
ogMStXJH4xhFOgTRTaPdgFvXKniFatsmcYahf19tnExPhkmWADMTVyI/hpDHFPY3JnFGYLamWJIw
CgXE6dopRr3OLzo3iSa0l9mNbyWn8rldvdu+54zI7FSxDiIpnyETvfjkbumLoWUcJbSl0v49vPtf
Xqm/iQjPeMy2rTGNUiEzJPwv95WDLgjFoRfLxs9OvKp3nmEwm1hKhrEsA6CNw3Iqs/I21zH3Khpu
hjKwOJJRI/t49p0lY7ZzPch5kmTQZI1Yl7J6ERe0UPseZUgQzZZ57oNjjWx5jk7EvBEW4Gmn4A4c
mXcJdpoNbqbRq/eDj5t54Jac5dv2IH9k/NBeiifLWB6ofaYPrdFYcnllDF8uK5KHQS12tctiLQrN
JYdcFfnWzd+79DlHCvYyBs8MJcZjiC08oVkCpHFmF3kOzOBAmxtI7kvP3HNfjXgiMY5jrrNOlieg
dV77q3kb4EmfU65kv97TeYPY16dPpV/PPlGiv2mlRlnLOxS/Y6mK5UrUC7jeyuYokbO7JMZ3KOLc
5PFIV8rpoEZK9Nb+Hk5a7CibVR1ZtYCaqvT5MjDP8hkfMmLMdC8bEK1Ln6IhshaNN7RoC4HWVOMR
U9clFFa9V56Ra/mkxLjXxeGNnOzKnBNcbGlu/X3GxvuG5IVW4vtCstOi2YpxXJUxsiO8xA/9EOuU
1kCMnXdKjhtdibOYhrD9E3ga3ia2o2gIPQgR5xjmaY0xc4MIUTVhxLKd55GloajBSL5dXvmtjbQW
hzHqGsXoslhDnKC4Isu9Ut6M/5zYSELp7HnpGaMGI1xczHSvglfTSsebpTwY6v1Adrq0Q6g8lPeX
Rdp0RWtAxpoNsGqQOILW6HA9jFHwjf1y3zvqQbXBPudeRuMpkDkQMfS70TQFYJLqkfROM3bCJx4M
32uQOQjVTKrFooMG6bhiyQZpE0a6KkjBYNLQX/wBIhvlO+/w2CQMynCJECwwimRPR1PVKW6dvegt
fucGcK6NLzwrutUQ3hnCMXc2H1PkfdDVFXBHuzrSR/LFKm2CKZej4wqou+Ldrnl4jNPQMnDeiTRU
M0Rfkp4HheNWObbB0tujQ7vQS5renIJv3RRbsfYdlZwcrW1dDlbWztJYzmVbDFUDIcZYuG5Rhr8n
JIMfjIrUzYa5dzu9GdExI0nXWsRzu5tZ6TU64z+ajDSLSp8Vgr/ya3DRK7sAtfgoo742azwqx07o
KFzedp5eGY+iYXPrIb1Jyla2T6+FL3i8R1QvPBgPozO/GYr+eHmb85yK+cGpVJNZRsCcvMAvvOIh
Pckn0Eh7ylVUW9ypytT0LhwzJuNWBMns65yuaut2R7xnHIK9su8OvRPtksPwz9ue3m94xsEIarHo
KPunoc31qD7rRmUNMmczXD6hVYF5dK1IkEkyXbRY+7qYd2PU243mIf/vcFbq8q7G4+j7UANJfhU0
Oth184GA3wYVTMGjieYCZ0CyqfLJUb395w3va/2BBv89ZB7JSPrTJK8a3QtDgqLu3cRr99w2egx3
RzAmogSAWSMjNIs+7vGkbBRgpP7VL9efaEekYphoO8EMMzAQMTaeKKFhhD2eYNUOCVwF4aCKx6zq
6VMLdIZhbBuDrrsJPgnHyzG5lR31NX/SbunwPNrWZbyGqc29L9Bf/nE7nSEZ5ck56B7kCpDmAxIa
mtX6DWhbrjA+wEEtnWjlt7RhFsRlPm8nb5v9H2T2Uim3cx5HKKyzC+27EX8HZ4ah2LIQ8q4Omw5D
xFA9Bc1rmPrOOGLSJ/koN8hBdk6xp1OTIyd8Um4WN3P1F83lLCGNcj/oc4XGeGC9qIcJk0FgjE+d
k1+jTQEduYOVzNbklg4mif9bQMY0qxZxAcrZaC5gKi3Vo6PhpD352dIJzZ6KXgGeG6EKuyQiY6Vz
EMdVQDPvQ29Jh3iHC0XiGQ5uzjIITkdHRQeinli8XPJ28LVSLWOqkpobi1RCtck+Owq5k73EB8xC
oZO+u1/yQXLah/GKy03NWVA25NOiYVExCYXuScr2ndxIo1VdyafftNQp3m64reQ8SMZP6208FRO9
SdGnzNGnFquBYvx3lj55+ueMTXBuZ72yD3GdEVRl0ULCvPRxSwXTn1UWIm8b8oSif18lCeqwIeJI
U9DCQfUKT+ysTES6cUKrYO5ppTO+8gxm08Gs5KLH4QpR68qmTOjZLRRXkfxqkB9m8FDM7b+VjHEw
5SSbyAkDRwaDTE4pPfz0Z/aalpgjYKBKNyq9y06GswFNxsdkikH0tsCCyfExkVyl/mrKHMY1HgTj
VeagCyMiQyYlRF+EedDDXwnhTSPdBlFNRRB1CVM7GZPohKBYiI6DW292U3bKolNf7C6rivqEj77q
DMHYQNTWcdIPKM6Ks9BSjV0RiZYiP3TiHZmcabybpq+XATf6crCb0PQqok1ekNCn+t7q8mIIF0NS
UBdAcN5gXpOd++JzhInJYJSkJeqL+39NQ9gM7s64rJ9C90WAfiMZ942TZHug6XwmrgLyfDr8+ldl
c6c08/AYJ5WV+QIbBN5oi55i72kbkOpOIHlHCX7o8ejWN21lJR4TSKoo0hWLDHDtsMzOkEe/6kQO
7DqceYVp20gaUnEY8I4+Hcb0IzHTlkRcUCKl3te5bIeilWY809++NUlnFOYQLRNShFEh4OVqbxxa
f7iKT+a3ycb4TAzcyXj1PZuvPSB50zBXHmPSFDZFW8iVUcwx4Og0GjqEN/K6HS0EMNFmi8Z6zrbb
1uEZjvFQQiDrQZYArkJl2/DXgPFB+pfLG40HwSwTGeS2nEdAxMOTKHVORnKvqTP/Msp20LFSHLNO
MtoTh3kBDOY/ZccOpL71KXBMW3qo98ZNgLg8dnjZl02nJcvwH4hZMdGL9YtD3CZ5rcEvKke0OFlC
fCWqglXFu3HGE1bsqjxEKsUHN7lCZNzkUge1MIGS1J5Ig9lTqVf2GBZhCj96DYw5Ux5aSav85KiW
inEJlK7w6nyeRWkuZDD9oisp3KHs8mTa+lO+pxug3Uk+r4pjg2kOnnklJGOUS2K+EZZiDxxovRZ4
me0Kb52dr+85km36xhUSY5uTrqFRusQCxl8Mf7wXrxTUa9uNO7l0lMn4HGLMEAdzGxLF7+gpxJwP
9iVci2KClyas4NzcmronCN85MlF//mG1FBnDITDSEf1WjEzDbAazGAEgk23l0PuRRwcaZN/wLyzX
ZbDNvb3CYjadCFpIkBjDMibNTfS7RbOE8cdliE19rSCYYxp9aSFYKanxZa/Z4g+E4zguf99kkzqG
3Ay1SEVoZjy7xbFtqE//RgKTzeZoQpy3uQYEYp7m6LvAG0677foUdNjJmCgIzh9mf8akbMU2nelV
tnWrR/rmlvriX9ErTSYaHujH/IpXVkmt6KOVnTGZPaomqg5PA0xV/5bIjoGYE1ZntdpJaj8T4q7E
Ywy6UNMkbGRAVeNVjllR4q9xvr+8RJtudQXB2LFmgiygXADRhfdqeUjDu6RDhrT0syixiMp7at7e
NmflMTa9lIVU1XTBQqk9kCi/rhPVL+uUw65H1+DCGrFDM3VpTrReBcw0am7T+lFbnTrxK4h+rcvq
48ijMyFmOsZ53poAWnA/iD1zRq8+x23yIJiwMtNmeagLQFTTldC/mN1xCP6dEbD9ZXVet1n6ZgRF
Bu78pNItU61zBxTmBP80czvM5MgRDJXj4jZlQ8oVE0FFAU6bCSNyMhhdXCKQNaTHQcWA9hzDbzgF
WDwM6gZXZ3gXJY2gtcAYoqfatEvs1bLhuNLtWHklCP0RK5AwMLS2SxGDta7sFU7i9br7e2QeZlOO
XIqDzV27gmN8EMn0TkgD2EQnftHln6S/jiXV6jTB6vXeWkLvspVvtpbpKzzGEUllkwhzDx3O2hvj
buKFTyKuU67kpPx8IbXoD7t3hcb4JITIU1BQq5B88avkipjRVzSW6lMGI8xX4xg/zz4Yl5TKlThg
GjxSFZHT9icjcnP1M+7oLNCHnrUlyLI2g3WE5rWETiGwMpHSSyMOkx/HKtiOsqgtR3EEDZqtxJpV
yuibFG2DmPaQXg3a4Ji8xujNAAKtjOCqRlej8OF4bxS1KyJkLoS48NqJuENZu5ctb9ORryAY5yct
mOMoZYDA3C9rCk71eLeIpRUNnNKQbdXpog7GJTr6izGCWG7iIIixodp5mewlKh8a4zaPyJ4WbjSh
6FW6aF0Wbdvu/kCyZ5Q0iUsrVoDsl9pNW9Urq9Dv4vDuMsz2Ky+mEv9XtA9HVBGNwkTjFUqVo6GE
EhzmeHA1HuiITQGNJ5+ptdJXgMyaVa0JjmIFM3L04ddo7KWRF4HRxfjoH84SMaeGlra91GGms52D
tiomX5fAG1S8eio3JHpe2i8LjzCLt1TsEYL0eqhPkCjJskMRqFd9PDqDGXGMfXs/neWiP2N9iBhT
Xc0FYOIC3GlgXZZ4xBfbF8zV2jAHRxfHQ5Y3gCgLP9EOc/0aKV9G0DSIIigT79sSb4c8t8QTizk8
zKBUUJ2J5ZrmK3O5axLOvW9zddBEq8hoo5WRDnuvNlWba3mQkXeTiEu03uobV01eP7OLaAO3ibnv
mPLC2JwoJaliDm8HfHxPLP0q8VAHdaB7qH6IHX3PezXbluoMyNgcKsZNcaTJIzE8Zt110B2GfuC4
oO2wZSUVozrsIUOqJ4DQDCn1DcpoLz4tVKh88wVcGpe1uGkJlGVSxexdDPRgouU8T8uuSES4os6V
zasl4TT2UEv64BhW32c8zxhmYGSk39frXad+aVMdlP1HjEe3S968ks3l0RWU7mPouoFBtO+Nblq0
RK8xy9rWqtBrtNGftMDrBt7b3rbG/sCwhLNEqZIgDCu8QBMvAilnyQkZtk+Hsxxvkd/K5wz9rKST
XvwvwxX/hafg3Hp7A0jcEc+mvsRpVdnWnA5mEAzo1lS2j1teFh28fxCpXvxx/ipOjwvZf8bOzhBM
AFmj0HdGdosmZ/a9vhuTz2ntDMCs/mD0gxTGbxU+6CBz413mgIbjJX2bCF+lVmHzDGF7q2Lg2H/V
xvZkK1NRTSmmL9q9PdvVI0aBH9AY6JX78YY4vHfJbbM7gzEbNVODRtKp2bXl/Sw5Mu/tbjtxs5KG
2aklydNuAAMNnoKqvWY3N29vULlVfp3sdi9ZuWHpe35HLP3sRwdxlovx4gQ5L4MEMIzx0GPUauGZ
99Fr5xK/8dtnbunnZvC6EpJx4fAbSlaNEFI4YGIzratPwBGORPUzbYR4m99+ZybI7fLyyLzlY9x6
YYrD0rUAloOXufdblXOl5n2fiSICI8+0mK5eMsY+SUJQqcXe5S28/Ry0Uh4TNZQyuFSqChiKT4vp
+6fIAcejl72NxY0fylcOHk8mxmc0Akg4KyqTcjJ7q9lHtoix0Ituhb54Z0Z2gZx/zeN5/Bv3ezZI
xpFoUzjNcw3UxqEGSWshNbgRPMOiNqYEt+TnaiHPemUfYeVZ0qsyBWIEljBMKdvlPjqOvlJyB/Xl
U0HMCozxI1pRhXmYAywHw/+I8S5xsJfLfz4bHa8mKxTGmWhlpuemBhSjzpBYHHwhFfypU6zLJsKx
EPbNq1bzApPx4DzE4DCW35SRE71w3AVbDFwbKTJkdNc2zU6Z71r5uc2ejIVj6DwpGN+AdLnZRSqk
6Ih4qxe6pbSKf1lRPO/OVn9ISHD0YOlBUHFHa9DlFBSShjN6IqqKte8g3rYIeMb/5fIwDgP5BzXP
6Zk8mkeB+EnOI43iBC5sWa8qqhKRFWguqG7jTrCizCGg876sOx4I4xCiMswagQBkwvtV/DLJL0rC
yQhs2hmKPyQZxIRgOGYsoCmjEdTGOe6Ao+ZMU2CBOdBqw1vjn5PMYV+ugJhjogqzbpEkADWh9JA0
8SOolP2RiPbc9jyToxXIH072FRaz+rq2gMtxAZZwmByUluyaK9WXnOTA7RGlMcIlJOag0GADydBQ
pLv4OsgsZHtR+0aeWgkjbxI3vOE50e2jcCUbYxO9qne1pACxOFZ7yqsROdUuPIJDG/TDma3/uGyC
HPtg6RH6YRakOsaVINGILYcvGrnGf0OxEO8xiK7JBU2y/AixONZBPgNoMcTjLAyNHw9la8lye0+q
NsJEy0KzL8u2ub3OqmR5EnRMYhykDJBp8UuYD1V331b7yxCbDnYFwcSYyzynQACEkN025FbjdYRu
3wRWAPQHrK5sWWnUgkRNffDAlutO4KHW/cBKLNC+8Qdz0SP64yIpGihMFRMFAwxamHdVKtG7VBNm
e7HPjk3W7oii78wE1MrKeEzN/FsT9F4yi35pBJ+5LRpneMZZJWlIErXEoSgIp2L6UhtPAXocL6/Y
dhS2AmEcVabXRALTC329Gd32vnigtXDxnk4oKtzyIbB5BcrbW+wsFeOtNFWqhIZmD/rmdc53ofx9
1O7lmBNQbBv7GYXxVGEaVWHXwlDGRAKPfXwt6sSfRh6P+PZxv1If45+SwFAWjYYUkuYMnnKg1Eam
G5uoJ58OkwsaTnQS8YI+3qKxxflJGIFCnway8oNxp2WWhlEQBsYikhPaRX7PRhR4dc8cjbId31oT
t1U6QFJSIoKp+keJFH4nGcW/tMg3ZrrVHi+TvitRw45SliOxFqf3wTxkaTcSKiVjuHxeJ/u2z/pj
KWwDuNwuhYGhAHjfE07J/EVXXy7vMN73GScydYKS6Bo2mGZeR+DaaTiFErzvM14iG+Wuj2OsyxL4
fXcTT7zM5fYL6NnG2e5uvUwGrUygIUrB6mVe6su+4IDLgFdYxHENEuMaVGEZ6tqAqsCDapH+R5XH
lpaPVmjwWjbptrzg2SXGPcitniAtD6UlR0pJR65lfzxKO17AxINhvUMUxgjOAEM1h7pzf0TBL4Y6
+v/KxGQaIK52zJKBHKsNoDcxT2y5nY5muXAeCXlGILPXWUkzK1WDKGljUZby6IbYqKGf3P+HTo1j
CLL0XqAgnAQ1LiFQlByl6VuKtn5KYFBnI8fZcJwaW4ShmcjmdHTz5+Kj0FpFcS1PzuXF2S45P28f
mXEAuNXK/yHtypbjxpXlFzGCBEiQfOXWm3bJsuUXxtjj4b7v/Pqb0MxYPRDduEdWhJ46orMBFAqF
QlUmVfnPt0Zv9FD+HeOxYfgRezg07sz7hlepqnvjcBlWNjLBLehL3JX6hPWqqvZrqkyBUfQv5qyf
LsPIVop/fmZ6ud6UzRJjpdbcDY3IjcLypiPhvs0H//eQBOcQlUW9KAMGRKzKmVZ6aEEOHlfVS5vI
joTtuUOBucEI1ZhI+hBSpakaC9fpNLoblhoc17tUp5JwfNtvv4EINq7k6qyNBCDt9Je+Bln6dHm+
fnF1egMQgnGlRW4I4uEA8Cbk13IvnFzbpTtOLlfFSENI82uyIQmWHudzXIcDOli7xeE1w5zpkygO
8zoP6Q+vCKzal1FNvDZ3vnflb8MUDJ3lvRGmfLFaz7itcifcGfvu0/ytcMESexxz3EyJM5RO5Mm2
mHSGBeMviV1GjDc7h1/TuwFqSig/4r2EdNc/w0u69p0t7WDkZnFpuMI2ANVKk9GWzzEkSiDG5JWN
zzzwQVO3An2MKtPg297gb9MrnJRRjiYakzNqxXoE+vOHjDROVd8bgxpctlfZphPOysVU2DRTAM3h
MYqPRrqvY0ktkmzBxAQwGDob3O4xeY0/ehQ8pBFYi9GHwxkp8q/Knewtaft6gDdfqhm2iX4BYVDx
qpeJyukle89qA/UPiOB5YPWIHLAzcVKK4c8BO/FQSLwyX5R3RvIGK6YxMj1VyfwKm3xVyx00nhMV
9TWeETaOLdMd29z1Z2BCZJAnTYsOuw5Bjn3TDQflYzmgMwDBUyZ6E9oR700E5fni24H2zX7Qblrw
n7/KBYc3qoybYvuCZes2soSctl7sKJ+avI1X/gg4uQMEc9CWxq91CBMGd/TRAnFiN5aUHoJv3fer
9gYqbLXBbJfaoDjh1B37qsaQ2dT/0vlTTJB/U2+N+8rwCbzK5EgfWPlRcAlZMNPFWHkHKpDL/JV6
srupA+sAKRNcJ9WAcxq3skKmbav5OVjxCrs0EWia+VP4VHaOOa5OtkhCVhmCYJcGS0cNXFf8Jfy6
h6Kg9CF3CwAFMRa1DZTOYZNjVs9iHyRD56WjGTcSLBXCOnR7Kjh1tB09aj7bJ4EqU4DZ8sbnkPwn
nUHm1bIgagBNimKFexI3LhuNwimg4kcLWWi35ZDPsYSDVYuydICWNA7W/Gs3HzvyFxmkd8styzsH
EY5Q0166pXwF8TILpEdQl3TZHURll+/doQro5MjeHWXDEg7QEdXKQx9iCntzPzKUtOE8k94vN0+a
83EJe3nEuFQ7xeR1Povd+sC5jyC61QXR0+IlAwhmZGeNzDSEPZxVbWdNFsYVo3qgdvIWlQS6y/q/
Lh/TEqMXqUMRgtcmqLEwMPuGRabTr1I9rO0VMgh/oSHUEDNN6lqpaj68zh3n0k6D4jrKfPVuCl55
ULxBdVTTkalIbc/fG6pwymT9wlQ81eISrWkHNFjvirQ/6Ul1tyq2rHViM49tQWTu3yEKrgM9DXEc
5wBj1wOq5sEKcUDehrOTF4H5IjON7TV7QxO8BsuXXl0jXNIWBYpEbR8Y5Ufqoc8HJDgLpaB4GEK1
sttpKvhqFddWv1w2vM0z+RxCcBVKque0TjBnJjhPDuB6QEvzAu35P3WHlyJCLkGRyhtKQQVvEar5
qoAHDpnW23IEfweXFeuPkBV4xoOXo3+LPFm4I7N+wXPMM1X0pMZMtqO+BJUaqaGXN8WquomGSoLf
nFTBa3RZzBQ7xBnWokKav6+N+/BJh5QBdQ233YXu+PJ7iGKyqiIjGQb+opc8jxWuiXSPtNgd+3O9
56xU7a6AfrN7GVOytcXcVRGt+pTPmNKs+jEoD8ZQ+YUdmCBGvYzzC6//c6OJeasqba3Y6DE2ejvF
Lm9jjYN09aKr7JDcgWyiAxPrZchta7FMTdMZg0CMsH5pTTMaIUHrzta3DNwnU/JHNMtiNQmIeG3q
4ohWaQKQQjsW9No2ayczZXezrYstxIv/HYlIoqeFK2HDBEvU1Mqz1HiX2flhtCJnsOdTP5lXfTy5
WUMfcqiAtuYSTJpMHWXbTt5+gnAEzN0c5Q2fzErBEtpPtfZHmjKnkXW3/sJO3oAE9z+HRltYC4D0
PL5T9eqpybR9auaFY1XRrtRxm/d7PfSmAi9/Q+EPnfaHZlWSAHn7Z4AJQzd1XVWJyKVA4iJdix4/
g+zKA/E5N5Htk0dO+oJc+LWsCXpzes/gRM8GIvW8rQFnl5azgFoqz/bJdGfpiXd5U2wfr2dIwq6I
8CJnlzE2/Gve3U0fyYGhKxb6XMfmNEsqYjd3xxuYGBHZ2oq3kRDDassXXWF4uPAqWTnJ1tUQz97/
rpTYP05KNRlDDRjMeLJIhMzkglfGub7RZssJ0bV6eQIlK8WEjWAPWjSvFuCsdF/apVOOqcPazyGT
PfbJgISNYNB1YpkNINUIaH9jx5pnz9elTWUWIQMSQiAUVyxWmQNoOPYU17XVM06rE770nzOo2S+B
qrtkX17LTh6ZbfDPz+5rK6LjMqzg1GrWH7Oi9GgfOmNWyeaRbx3xAn9uH3z4Zzh9rlTNGmF4LapV
Rg0P67dNeA06vzz7PlSSyeRzdQlMiImqiRbagEIg1273A/lsmfeXrU82aYKfsJiehmGLSVvN0DG6
00BuaCGpD5CNQfAQSZkMU9QBo9GIxwxlX6bL/vIwZF5I7HKbK31KUgYMslNuzWDdL3e6gxG5/U6R
xjgyZy72ulWjGk9lDrT+y+CPXKXk1AWzy0ktuOiu7E4hHZ3gI+LYShvKZ5BdW7tiP5/IoUTproYc
FXj0ZJGVxAGKPUhVZbRVvQKN3s5QLqNelzmJH0UuO/SgbdUKKD3qn/Nr5WmVWIrEGk3Bc1A2ZQu/
3birdoX7bt5D53d+kpiKxBxNwU8kqt4RqwGICsa+Mki90PuOXkwcxPwdoXR1SdGAbDoFf2HqLC06
jme2trM0hdPblQ8GLAP0NWma/eYUCg4jyUBBb/JwRzGoQyz1QSffzTz8dHkSZXMouA0NnZ6shdAD
WiMPuXGylm+Xv19mCILLwFPjWsevBp/vas1paeGUMtmt7XUxDAviJdRiIhHUwtqoTyguELG1h/yH
U9qmq9GvdZE5ZM0lDor/4Pd+/A1MMIIhsRZm8BpEruysnUyf6838P1SNtifuDUdYfnttsr6dgcP1
zWO0gtArkCYG6gvqOFE+sFYu9q0stt0EBR0s9GYZUrNixLSszYTSLH6NxsV2vIOvmF2W+vkp3GvI
zqa+Dvq3Ts7Yyq3s3aSe4QpuUWunxIgyrGB5RVxeUeAge9U4Kd3XJy53Fx9517H6LcdLTO1EH7HR
M3QhnlqSsjTKBujJgOjGPClF7k6mpC5xc6OdgfDPz4KNeSR9zjRMbbH6yQBWU1tWHbvZq8vJfP9d
Pb66ZxClVsfmor4G8FAruI6978ZuuZJXSciGImyBULdSMvGC5qj9FKufqmiRHFz8Cy6Zg2D74zhD
NqwGgAKtbC0BY+8Ez/RdfueRjUTwfoYZWUNe8pGsOx0BUyMLMWUAgvsr++QfgCkKLOtakfFsbwcw
b2suhkumbpcaHbDmnFfV3CeccswPg+wQQ2OWpK6sinLT157hCe9DTUYSveZvKTbCCBSXgDZOn05s
/nOJzd3lo0Myd6JyuhWF+B2c3T5cBy/XTxQp7N9DEDZ+FuuNFfLGBopGZnZgzefL3y9xp2IUlJE0
HRuesM7sR6bfUVDtyd62tiPKswURNn3SLS2u0sAwHgffCLS9/oI3XheFec4HmVbOXIwpbP0mAvco
5elkpXwtaIt8zoyvXM9+6UdSkUKpdQuOYIbMEBJbgOPyWpm/nqD1ODmIKt10r+7V1JXVAMhWTHAI
eD9BqzGvgC7jnVI/xq2bSEuM+GF2wbuZok8oqlhJY2Bw3kow67rzKdnxcooG/GMy1krJJnrXBdxG
Yz8s2ER97NcpAjBDRksiObvFuq+5XVB/MmI4be/m9de5PRTMdlp7cswoGMGPf3lPbVaHnJmgJcQK
Ra4nxco9kAFqYtXXnAhqchDmyQ7RFT1y2TXWuh9KV73tMkvwFN0YRqvxWhmf7bMy8qphH9cy3yoz
d1GCuVFDPRx4yr3zFx/l6QFBe9DO2HH6SOOFFI6sMEpmHYLzKKYpz9ANie1M3Sz8i8k7Jfh58B9j
twmaQEzI1aMsBMw/wmrF8az2g7rMfn6F8ymY9+tNdUD1q2tL33Lfu0IBS1ik1S7sxOBYvMqL+Imf
VHh26qEm0+4GZMP/19NDgOOTexZuTZAkU4oZcHUKHje/14LLlv4uChK+X1ic2kpUc4jn2c+WEjG4
Uj/r0eCXawhRnhYyJJfR3pmCgCZ49iottLaegdbZj/P4vAyS6qr3Fb0CgODLDbLOjKwruFeDdHQC
MAS7lcv1Y8IBGRDq5r6clkA2hYI7J8RWU0IwKD1CGWdLH+K43U1t72c1+83VErx6V1naHMawBqV5
iqdARU2GfqX0krS5ZJVEYjAV3q+yKEdpx9s8Ym7fZfvLhvDuCOTrpIMfk6F6TEWLx3/NeshUmgzN
NPtJdG2MzDGG3JlbWWD87tQQUARzY2HTKCwFSk8fFlA2W09J75vkj0K9CUcpM/XmtJ2NSbC9flmi
NgNVv8+fNnKvjJ0wdVLO1c8lQYhDNFdLPRm/97ZDOoMVzK9UCrselXH2x4AzVOcBlE9OXN+c+yMp
mmyQggUqC51Rkwc09LIHzTPXXAaZ1h0X8tKe9f10kgnh8Fl759vfhifePQhZDKpkAEyqv2bj2sqD
pD1Y60MquTq/Pxf/ayxiljZNw3ox4Zx89QgODi9+BC37jeGPPtcGfZVU/60tIN48QrBFN+kCc0lp
7Ojl4NjqYZRlE983hwijEo6r0W7CaZwxfQXRHWMM75umap20XnZzan3PSuqGeXSXx1BojOfDUKQS
jyyxF/F20g7pgHQ0RtmVD3PmGbLaZNn3C45kLO1hzgp8/6B2vo26oNIm3uWFks6h4EZWtKX3cwyM
V6Euj/OYU7Ql8adY3A4ug0lclshD1KfabIZsmH0z9k16W5HE0TOQQN6ZxDPLPy6DSbywKbiOtasK
IyMwDqSkVP2OEF8l+8sQ0m0lOIw6mTOiRZi8Hr0Oupv5YPZ4QQbdPPY7FP7LStQkQxKvIkY3KGxU
MH85qrbUvnAp+1yZRLJKmmSZxPvIWOPMT2yMilynh/Yw7Sq3uE529TfTpUdUj7cujzPir7KiEpkt
ihcTXVuzQe1fp5Nzo0E/CIp1pwX1d/GxlKkfbG8uRNTE4n9iD1abm12oG4im9MHyQMztL+YqmUkZ
BP/8LL6lybjU3YpYI82uxvhFUZ4l9sdj//fnx9sYBAdRJnWsENTm+vGhQO10iEep7Ko69G7s567s
qvOLw/gNTXAViVbrU2QCbXJVd/EVqFhV/8rFn6TGwJ33pbEJEYfVaXoVKlgf5bTgmk/8PAgnJ9lx
op44cuKjVLxEhih4DETvI8tjIOZXa6BdUWgzkkOSON2h8DChO/Xh8vJtb+e3+RS8BxpCmpyTn/qD
fkxGv4tPuKVchpCtmRjutn04WykPqnkAle25wEFyrd6qYDoqf1iS5z1uABeWTCQbXHMSrzEDGB5N
nYSczPkbmrW7QfKuJ9lWOt8VZ9tKiRUralTMW6l6EfqfpG5dBsAN5Qyg1udeS0tuCGioD/pD+qXZ
8b6u5KDbnHHkVO9k9ATvKz5fY5mfxqALvkJJ1T7rEhXmvq8TRwtUPDQfK9de0bADVfC77Ev0KNP4
ko1TcB/Jijr7Osd6Vfk+UYJ2kp2PMgDBYyidHetxAoACYdmTGeSP8Qqeh+ygua8+CpyXsozxL87k
t4kU/EYfhamacutoPSiPorQ0uaZ4O4fXsI/qfpAn9N/n04SlE/xGlCCF3FME1/lh9dCOgU51y1Pv
QKDNnMWDiNleG3xJscr2Gf02SsF31C0bR0XDzOaQBUqSRw0k5FpvOmXSn4px9apGdj2XuRKxuys2
E2qVPP0woouMxY+l/VThzeSbkZROliWuhvrMxt6XWuc2pJckV973W/53kkXmGpQuTn1E+Z6EfFYx
g24ow1FQ7qPD6raOfUSxiauVruX/z/lfAVjwNqSPJi3jG3Mtnur5Uyyr/pQZrCF4GzJO/TgzjMx8
LA+8KD/yLQ8BHl6IdlVQ/2g+dGv5aTqG4GmycSnmJMWA5lb1CxMygsvvzpngWGy9Ge2yxZBIuifa
yZKJ1kr8iiH4lRmFJGuq4/sXYnldWgWQWtn93skpVqnaBKJtUw4MHtujfMDDg/p1i9QDCKA+ySZM
EgoYgguxlrVWqgFgoR4Y8cuiXHehZNllEKLHsKiSNDy6qZJ9HwcR1JTGPyVzJvFKYk1qrndrAl4w
BLwH9H6irnc9zQV0QBU3BGESiot3SZDu1sfhs2wCZd5JLLygKe01FbTrr8ulec0uuY4OzOGZIiTK
JWUefK4uBDpioSodjSwzK4yT101l9+3e3A0HCFRJlkw6KME19HmS95OOQbH7cEf86Ai6268mSNaS
wDzU3uXVkxgIE/yCDhGpCmcnbHB+Yc3XsL1Wwsa9jCGJEMXUqJ1CaCLmkVUT955t3UfW7WCgoSWT
4MjGIjiIYbAhRdsAZ1WCVN9T65HQjySSwUr+z/2RCXGGOhp6YWWAsNfHbvlcjMHlqZINQXAJXWXE
a1Lj+7X+M00Ow3hMyeNlCP4TL5mx4BJMpZ31nF9AEvV2Nf2VPOfoACbgYQ2fLyPJLFnMdE690kHA
C8aFFhVkSszPsxNdZ4f6Aa8Je1ljsWR7itnOoZ4bkvFIhSereaDwN/+NjDdIcgqJSc6eZraec6et
RH6l7Iv09yxALD41msy29YrP2VT6qGZzk2by5lImSiZdG2Hjh/2s1RbPIiSL01/xNEKF/vMAqpPu
eK14uuTaK5s2bvhnt6u8HcrE5J7aQJIsOjKZH5NdpcQSC21ptd6uMR76uLz29sZe+blW8cLNzwN0
OqYffDl98wZianMy/s1W8JIEznqSev1+POLmBtlTWaZC4hrE1Ga8juG88CsOW/24aZ1QuQ6R+L68
ZWUggnMIh86ImAYQFV3yHQnY2Lhx9OO3QMSMZt9aeWVzPz3b1yRzaPswyhobJeYmZjOtwjSnmftR
lfUBOmYOtJj9y6OQhD3v8pa0C6vQBERV3XXlvtbddCCOVpzs/lsmbV6XDUgICiaCIt6MYf+o2X5W
P1nS8hoZAP/8bIMOhLaswGOzz65Hj7jrQf3EK8OHYLSgU8zr7KEMdHkGf5H6/XmaWtwazzALYmTT
yH3QHKtuOB+68d4ofjRL6lD8jvREqGvmhzB5uowrMXJLiBP6aQm7iV/ueuo1CugM1iORYfDvuHDK
WkKgwNSoGPsUQxvodVzul3ZPjP1afro8EhmKEC6UFRj58g4jsVFIVCy504AAoLNua1k7nWzKBL+w
9OjFn0tufuttOj5T+mR8yL8ZKtoyUYtuElHlKorXIml5sBCWJ5J9j5bHVBqQbA7jDEO41kex3Y4z
37O8Cn35RHtUQf1IdvQesWnQNw5DB6g0MNm+65+hCnt3DmfSKA1GRm/1I1LaYLMrT8MX7UihC2Uc
ZEVX20e7oRNdtyiXgRUWK+1BNVbxF5W/uUI6Tth5p3v5TRUoni3ZTNsH7xuaGORpbYMOA/5+jt7R
7hnqC2iV7wvwC5AvyxX6uvFuJHtSlI1QjPWsVdM1feQjNMDBhc5n9JI2vQc5FdTvXqPU/vI2+8UK
/pxRMejLJnTRZrx+hJdIoSLBqz5Zh8TtvObQ74zJkR1fUkDBZOIK+0NhyC4Wz+2hc1fHfkgO+Q11
QYeOVx4ZCZ0UT/D+ed0vmt0Bjz8I84pR8rLe6I7lWEG9QwXdLMnmb2/Etwnln595fmxCiwwj8Ea2
S60bc3baQWKY/Ce/88Bndil4ea2L51jjRUylvSf9jtT/cxM5zxGeAQguftKJHSa89Gs4zsHfbA3h
Fd0tXgEOo/+9BU5AE1x91EQDSfizovaduAwCvLFH7nqHJ1jaT7JLjmx5RA9ix1XZ8bSRte61+jHM
3DXZXd5TkuURg8AMN1AlebWA2Le7u3KS5Mq3g4u35RFDQFTSQvSLwkfMweKvh2an3Qxf/u7LrmU1
jbL9IwaDWq/QKMlhC72nury6Fl3ntj8EzWHcxV9tOR0gP6kuWLdYWatCy2QCqTvuU7cQTQwi0IR0
L0Pw9/h6Q+IAZYvFPz/brlmvGRG4N2F8SgU95tbrWC+BkE6h4BKYUujGDPU/v/y+uCj5h4lHR3pT
Ja+8r8h9eb9ngIJ/GCoShyFoAP0s+7w0X01T4uK2X4jODFDwD0wjibryC1uKYKMOsuNhdoyHIXed
6lDBRUymQ58uj0l2MFqClzCagYLVAYNS9uoRpIP7fr/cQgTutUxUSocpM0LBTbA5BF1egRHy+2/6
0qAytT6Bw+KKBepe9sYn8UkiMUiyWjZRGeIMwyxuFJLvxzq+G2LZVpbB8MrsM1NXxxhF2Tjw/brd
j4qblneLISnMk0EIUSgxQqah/h+PleFuCr92mrPOXy4bggxCiB/U0ZoSwuOHdThZ8XO/+ub/3gb0
3xNJ1NGJimFJ0xQYavMpXv3OkhizbAz887OV6Bgtl2SGdUFNuo2D2XJpKUnpy/aLqKBDY4qHagqj
0r92PmeEM1NXcbvv5R8sABGhjAp8u5r7zSfYgk9A33yjrQbwlH0LPfsFcpA6nv7YYXqJn5vDgCIA
1NXWrnm4bA/cQV84LkRNHcW0UNvFS0Hz9hDSz5OMslu2VoInqDPLVCZedJ9qD+r4VGpfikSSeudT
8+shMFX9rzkoZk9WewEEWHOcon5Q7b+Kds86iIZJKdP49riEJTiBLEuLiPDbO5cZZ+66ByfcfM87
Sup7xQvRti45jCS3KKYKPmEg2T/lBPZ+fQ0mUTOBJiDTnTwV2t9V6MXXMoVIifUzVfASjZH3rb1y
l6rhGjXsiuv6tNbuEmCcO8uXNQxfNkKm8s/PNnRWgQ5XVeFaDdToLl+69vNlI5dZiOAwdCjbtMgA
z37Umc5gWG6EClDVI/RaLyXKfJftnalC8DAn7T89M2t0pbUnyoLQfLk8GunqCL6iVqBaDVoPvKff
lwfdT+5NP3f658jNUPUgez2RogmRgzb3RUUHTF4L4niukDd++4etOIgef+9+wURV11FT/ilQi8AP
GNWONt4OvaQuTbJEoqRrlZOmVPhBzjKotBPNgRqM03aFJG6VwQiuotVNpek6uIp1ONYmqL/1v1ZN
1iz4C/dgMmTHNBVNJoItrGaqjJ2O1YkPvCoSNcfupKC+aUXVMT8vQpdKNay3neAbpmARBrESIw6B
aX1aXJCXIsuS7cgTc0hQ+uVOGk3ymXrvdN/whDPETrtGA/8Jt/fZ+/uGy574u3e9k72xb3uin1Bi
gSTKc+GKeCFVk++LyO+z3Yf27huAYBWatUyZyetIyD1rQTzY7cwbTnHsNU8F3vGZxNZ/sXvf8ITj
w2qTtOt5U52G1y/OSo+YonbWezxFBSkYISRGL8UTTo4k0fom5O8rnNz8bz3NbGdc2ztONySrWNy8
GuqqTYiKThwI6QnWHylzZGhKP+Ftgt1H4KyBJbrGdXG1eLn/sZvhOZxg+E3RDwNpANf0gWUfV1k3
2ubs6RphBqO2hkyXcFBliT02ZTdM2FljwHeWcgNWSuRyOCWKVLCF7xtxX2HOKNFVQ2OMCPtqbO3c
XEdjQg0QS/NAT0saxHrVPpVRXvkjVeYdFEMat16oSp2KJah+rvSePg49OpKtam69eUiQGU8qxZ/a
BPKwLKnv1JJoR0g1ZndpXPUDmDnSNhgypjkkG/FxZS1uuazRTWIb4+PIZrD9dLN+HJS4fe66goVO
Xo/ts9XnJSJhU7kee1QmOPlixE7Z2fQPYkLww+m7PPyaNWt7XOy19Cw9q5/qaI683FDb/aS19G7I
bd2L1Mj8kXdrG2QDWqhb1NUuPh6XGil3wJZjNECBacAPazqs8r9xTFgpCV3YBAkz9BtzEa5Q2YEU
02+dcbfs4+uwlEWHMkTBnXT5pMYxWqt87XZxeURaQaiq3YeBvYNe7jdZamTrWckwVGiSUN0ghqhc
SWttZlk4o2YjRgmvkbhWd1Dqr2Z0f9lNbrlhsK5AsYBqNva34EXUMWxBw1ADB3RQKvkTW+4ywNbh
fA4gRJyDVlFoYTaTn+vsaIfUb9rpYHd9cBlmc0OjUkpXKWHMRNP2fy1ibCKVFBMGEkM5ctopN+Ge
J12gw4tQTVo1vpV2OUMTa3LturegBAI05dRBMABJHrCvTcHi9S4q7dzLY+POTvQe8FMgnof/wL1E
9L1aOyrRhCmMM/B1kZaq98OgNDdjZIf+akxr6JI4I+Bt5PWMH1i/M9cl8vdC5yK0SA7XVVheYWdg
TnGQZ5WMcMsKz0GEzUXiLrJoAZBpyXdTDNUHXJIvT6IMQjietSEuI7sChGHfM+uPpZ6dywBbhq5b
uqVplg4ac7GcOGZ9o6Y5VsnKHWL/SFKnj79fhthyCucQwl4iSl4uSg+rayvLHZZ4b2g3i7W6MyGS
aGZztmxoIVETJbxE5Bm2SNb2uVbhwFIPTLsyP9Qfo78BiKlENpb5PCgAiK84IzqPJwgKydH/CNkg
8OJKrHjTPZzjCRamThpIpviAdETquGeDbHdC8M4j6f7+Y/ELWMgoyo9021bFt4Gh6Qj6BAacT7Pp
ZhRPOJ3sAsd3/TuvcAYhGANeHjR0u4+Tv1AwlXd7vIM5hH2LeugpSw6JLdM2qG1aJiwb5MHC5KHR
ohzGbp38ub5vpnu1viayhOymjzuDELZnr/ULTTRADHnsNHjXzb7E9MesEzdtmbNCEe7yVtockk6h
DA1QA3pH/z0uMr2LldAmOM6Xm3J5WEDDPH/kBmK8YYjX38RKWBebwOB8L6unOQ36U3rn79yOTJ1q
a8eeRUSqcEigLk2ZegMRkUGeq/JWldEebN4AzgGEkFxbpmbOdUQkwzFHd2qHLRQG0dXgrX4R2B6V
+OvtBfoZ4YkLZFRMS0Epgw1rQ3w8zjxKjrEueyDi4c27TfQWR4pLlA82xBIsoER/8WZHCGzt4wC9
X9AZPlYeSkNkgDwwvQQobCW1XLu1aBBG5gY74ewOokX3MiX2ddIFYxF5pbp4ZlLstLCUYEtm9NVF
nuX+WiU0mrLGWIviR98cm7p2SOhd3labfvbMSl6t6AzELLsaByTMcL3tPZ7Ntw4M8t2L91o7L0GT
jUhwgRZpWKkxjGguX8zulPYPzPjYJv5ph69PjGcD0uMhzEGogNDkOPnJSdtHO7A13Y8+8eIj6yRu
6T0TIl50zudPyGpmkY68iAo45KBus6baqTb+Z/Qj9bXbV9axacEd1hlen8rEeWSzKXgQReXlID2g
6/lkWT8iw9VlfBgSJ/XaAX82mVaeLUOiwjpYfkRtvSpbLdn3C149TuMGlGEYwrrgfv21tZ8/Yt5n
objgBPPGqKbSQARGdt0z8de94qqH4qC9dtjIbhmbC8JMqMaACR6U/fzzs9nS1m5pRh1BRGl9athd
Fx6XTPKiI4MQzK0umsLQTL5d58AaDxRdUDIyqM01ORuFYFZjbGhLXWFNCkRC5j4fP3JQnH2/sCT6
HNvxYCIOypWAJkFZ7DLiX172rbjbOIMQzKoszbFTFsxSOuz15HMKmp9R+dyNH9qBbzjiaZQOnVVB
xXXyQ7MPWMq8qhtu8m7yLg9HsiKvZTtndjXqowFRMdhVbEEgdO73q6I9/R6EEM5VNFXS3AZENHsR
+rZr2avx5sF9NlX887MxdDllyUoxVWPQ5U6yb3Y9cjH9cfRVj53QPCG5EG2WkpzZwOvzwDlgVZot
i2HGbazsDVAyOSWpg6TrHLXRWtA1Qy6zanar1QfUmG6j4gpCkH5toSdBB0uEoksWUbJzxXOJqHFl
lvyg7Va/hYZU49qyCga+M9/FKqYKiRYozcALCXMczTUzZz7kutccWrGgXY51+6DGPmvHjwznDIvb
7Nn0psXa4nKO4SzVd2V9GNovlb6/bJPbsckZhuBPLRZppNK4zSDMggDKumd/trU7u90hC8IHWWvk
ptc4gxN8K6Vrazc24IhyNareopjOmnl6H0tiBhmO4GCtqe8TxOXwGgWYzwrkTjQ3nfd6ZEvKLWVA
gqeN23nM5xBAVhI6IYK64Xquntdqd3mdZGYneFsUndg2Sqcn38wDUiiOOvmUvQzISxcAvYy1+aoH
zc9/bVzsnI1su+5mHjFEz9EDKE3v11MD8RPwBxioSOdi5/0kweSmfGFbiR2zTdPXWc8hp8E+QBru
j5LNElOXQQjud050I154YExRqlweRpn73XQ+Z7MmeAaq5YYVElhCTT7RZV8Rf4mfJCvDf+OlaRI8
Aqtw4Co2xqDdDn6yz4NpcrX71WUBNuvN/PIhOKQCkAk3bF3MeMUKC9O8xJDw1ILLOuSzD2HA00NV
kO/a4DLa9vr8BBOzXyTKwroAh6lPoOFFlBPrZMcVX4F3s2frJqMqnpyo+OJkEJVk9Zr/XT4z7Zqd
fqcetN3f1xY8VH+o+Y+phmriEYExXaR1qkmSNjMDYBuMgXJLfHpC+983Poeho1+p32QpvS1vBFeg
UxWXM1UTb5rE7A2l60HKVbB8VyUxvIPtJr3umGsl8bCbuY9zLMEWe6Rdh6UA1gpb5HXmJTuaYGAM
HeKon7PVayQbeGuDnQMKRxVW1YxZBMDY8Bm9MRVfGT4QN59D8Pk9O3HnPkUrzgCItLrNYPZl4qwy
zVzZMISjibb1NCh2Dwz7NrWgF9Pcp9Gfl/fS9uLoxGIMFzOegP/vQEbkAKwpq2EIfw2+hafc0FNW
h37tfUQsO5M6snvZLxCxCAQVxMwS35p6tbdLaHdgdfDWpLt0PyP2nI+v54Ub3sjefzZnUf8JJz42
1fVUIxvUoWKRPpDIbcltTj/gkNgZhDCHdZ2FZtIAYgB9FK36m6qdJS5pc7+eQQhnkkn+nTR9vu3R
3QjinIRetVJ+1s0w73wswuHEIqWw1AFjmQNexJIG0Y/GoxABqXe5m3yTWN+WKz9HE1wDVbNlZBnQ
eJIXEiCucaKfQ6R5zV17Ayb70pHxyGzGLOeQgnNoysxuqhyQnCGFt0KtvRN67d7YoXLVI9/Muw8x
tJ5DCs6im7rQgHI3h5yhfd25YALKQP2+ojE1PrVudGs+SSaWm5x4gp1DCr5jSKj9f6Rd13LdOBL9
IlYRJEiCrww3KUuWbOuFNbbHzDnz6/dA3h1REOdiLT9MqFIV+zbQaDQ6nBMkCM5eOtvTi8SbQFlj
odiufZaVUjYHVdayhMi2MuY2TPiK/gK2T30jdypf2Rcn29Pu/1AxIb6taTdqSglhxs2vJivFnW/z
YwH7lLbtSBZRDG8nVWVj0EIWb61uXR30d/UX8Gf52kUn7azeijlQeLd0ZjB08r1ASa1ulKghS2Dw
yQfO6FGfkLb39ev8MnBCN7mzPRlT1/bJexUnbFqJfud2tNE6uwyVPxMwiVqzJ9mrTZUsFTNmGCVD
07hw1MwQ3mRMUz5AkvxAd+4+dsG5ceLpbECpHj/i6S2VaBYjNlUxlf32KjPipoxCoD36ND8V+Y9S
d9pZ2lnNHa14sNZChHXTzVL5VdFPLsu/eOYk3neRO+C2rEAALIPs2XrNraUJ1k4sMFHPto7ain1d
Rk9Bu9N6vw1uCDIo5zdr64JZSRI7CsuwHekYYfHy6K5KPzGKPp2wdXKtcc8L2rxh1pKE29Ksmso2
c0j65Q0xbntRHMDfhiww/IXk3twyczxPcaTwL4OJxVeTtn3ZhhaKHN0pCS5I+IE40AJeOpqomE01
sdDGrChv9I7xt+I9Sy/G5LnUH88v2FYAY2kEn1dBqIB661uzJnoy16C8RYYiix1munNROV3qnxey
vSsrKcIdBSPL41GFFKX2zDvzlAMVGClnMAcDCzDyZe+PTcNeiRPOaqHFRrtMMGycWNcan1ryZJSn
nt2MgdSzbh7ZlSzxyNrFEkUqKsnznXoCj8cdLzuEnzjVI58SkCzk1qWx3i7hyAJvlkU9g7TxNAMz
CHhix+bA0YCbqw/dvCtZ4gwqoMOQ2LGwabMFlvflWO4tTJe5PJSOfFkfpsxExKcCY2paRDP2jNew
+Tsu3seoYOsYkZe3bW2mjNe68V1d3YdTqNO+qiGt8/QvxEv9BI/UfQucamWfAAE+8W0vWCRecPNx
spYqhL+9mbJIWbCiSeTF17zvOUI0aobeArFA/7yT2sumh3q1TpH8JWC1YhgT7IXf+y26kfmlAgQR
FLTRgdc/AIjnIz5rJVFwKGafjYCAgkTkc31ttnazpjkRVQ+Sk7B1/a/XUnApgFHVBzPGWhJQVMX3
LZCXed8zMZAf5ECqsq5P/rvfXc0rvQSfMjZJZ3VIrKFNdzxainFB6+ZEal2ml8SfiDOqAYi3Wrxu
sX573plSeKFv+7x3PMNUgWyzpKdO8CcNjSZaFi/2Ed3yTN5wYLwR/6XX615aqZGYo5hcM6usrxNM
7fip0/rLbjguB+aRvbXHFJeneHdP542E+94zeyYS2UcaifOmxylHQ/mFaYKwYuieQ1q6YwK2lmB2
Alt21ck0FByLrgTFMmYwS7P8GS0H8D6fV0n2fcGFTEVkjWWE74/kymLXrawyIjFzcWzVxuDtqIf4
/tJ4S2a6QQTc1V4SpcmECD6i6lugYnKrM+bbgj4ycjnMd+fXSSZCcA9KaFtptHARdotuT/tkWZUb
puYfihG8wlKHXRcMWK5+eayD0GH6t0D23JZEM+J0ajBOiqZHKLUEY+gF0+DEFAQ6GuCMFLqnmWzq
V7ZygkuwbVNLen5lzO09oqbABCjq7g82h6jisKpK0yUxE5zLmaieZTFPSalbtKrEzM6eFYgR3gKk
sjWwa2DhmH09LVeqFPhmOxpjFmYdGLXw7HgbRWiaZvagd0UXCLrZD/kJFYPvppNdt5+a/QcDpFdh
gmcJ4s7sAfA7+vYDHqGokHYO2RsnJB3dUI4htL12r9IEP8OsWlXrBoZdfJl2qotx2xtysK7nH4sb
fOeDOKoliY627e5VIv9Fq5BMT8OgCXibqUpObLwDwpUSfMh5vooQ/E7fhp1qpTCIzDwy5dSyD9n1
6/cFp7PEqloqIf/+eKHHXrrcktQ7f3T+JYZ8lSF4nHCqY7OnkMEZJxDNuTWAiLz2K8avYQnq57r8
U4n8ll1tDGmiKFv4lWNe9T+7o+LonyHQo4Bb8jh+lTRolVmC4IHmwEJ1Eb1oCFonD5RurcPTO8Eh
uQ6c9GvipF5887Hw7p9lFft7aK4GM+FOdilvdOuTkRxrKYggPzPvw5FXGYK7KLvSGhmDhVOMcHL2
7eUiB1uYsefBP/gTJE2lm8loS3uVJ3iMGYO3SThCnvlo7lE3/UqcxOPP02l2snseT8qih+2r6lWi
4DVGGmfKoqOF1ia3S/moUHehVw2rnCGRKSdbTMFdRGM+pZ0O5fSHzuNTj4FnWzvwnyL/V+3TVpot
+5dY+VU5wXuAtoYkRgCJMMvSqe85yJTlV6M3ehwOI5A2nEqulxe4jNXBy4wsrCbu8TlSXfQ1x2O/
BWZSdy8fipAqJ7gVa2LD3MyQxZnhc3+66F5INjRndgpXlkuVShNcSrYE0zLypRx2xSdIO1R+jXFV
4Gh6mVyaxJ8QwZ/E4ZgZkQpp0ZHt+8bhvc+Rp34tFadGi3yJxh9nvJApKZEqzkGO1hCCIhBuk6UP
hQbK30v9Q5OPqxOuCR4FvW5VxLt2X4ojjKfVJnQGoz5CXN2dmZNQRzaILlNLcCpNaAQWuGBw7uxj
ll2l8+eolsBH8KN7xk+Kg49ZjMGQjvutOrhMye0w/FkYoAmuox0tZjcLvFST3aj1Vd08SO5oycEV
SxOtaZAMSDbc4LrLHBj17S68bXBvhd7v0/uiK31tAkLMoYZKqaMzHS73YN2U1+BaAcoyLyTNXvF/
TH/Ljq448Uiaok6ZBt3M58HTd3xci3rzd550kVOtyoxN8BN6nQDmcYGweLqpmv0wHw1Zm5nM2ATn
EC1h+evBviAf0e8mWT+WbMHEKc0WOXyz4S/qX/PQyU5PMJ3Pm2ETf/wsBduT6KMLLsFCa1k8dXAJ
rM+dMLKcJpNUPWQhqEi/TEorK2OukXpSvszXkZe7naNcKXvNmR7leKYyjYSgwiztJVB7iOvM2Anj
Ryk8079kg/+52XXBIaR2XlamDTMDP9KV6qKIvkc+mIFGWP2++DqyweEu/nzeSci04qa/utzrcFJL
nV+4dXtZJ9dj7J///mbhfOUYdMExmFrcJaMBAXSeYzdUu2vLiH5ao5l5xlQVDmHJQ20qKJBEZe/W
o1UDNyot3fM/Y1NNzPKpxH4pkwnXxdgqRmvxyl+QXzC0uLHj+e9veojV9wXjqMO50Ruelk21Tw15
ZOCKlbHEyFQQrKPOCAkyChGA9HB7snjGIMP65n7s3Y2nY5DcsgFEARiPt8bAmmRCTdRAq6vxhY6J
W2pPSvt1AszLdG3LJuu2l+xVmOBULaJlRRKbsHbzYA7HITlYssGSTSQ3a6WQ4FWXDIQmkQ2FtD1D
t8FyyMFVSG8xynlYTtNTA652LXCzL+eNgZv0u2V8ffCINXo2LmZJeNKiyu4xMIvx29ZLM8NROu0j
Qw7r0yUsYg0kHsUeXlwGiBG91m2pQ67R6OAGTnUXernMRDZ3baWbsKJ5p9GUZPDrU7ozgXIFcA8Z
Q8ymob+KEKv0RRgpKN5g+SbQ2ifqt9L6+/z+vNjxmQ0SC+btMLAiBo4R4lXOZlq7PGbtMH97wZ2t
gUawfNzFXnuQIbTLvKFIkGjZFlFiHrayK+2ntSuvUrfym6fpOt59CCxsZRtU8El6yuwu4HnH6FJ5
4E9TOjrU4ZOW7S26Hr3ziyoxDJElkWk5UQdewe9nQPYfxtZnxeG8CJlh8J+wuqvKpWBJpkPEYu+p
9sByybmVZSqocFcpBqs1k9tF+ZPtqdvvwzvL7U6j1x757Wt7MuJW2aIJDnfJmzILamxRp5yW8nOr
uYEmuZlkgR8VXIRmNv9NvwTPZGfvohuQrdy0lzi7eAfInmUS1yf2vSb5XIf5BIXwn32GMelyrvyg
U528ljG0b67dP1euagmeqKooS+YA2fsy8OPUq+gu+AiyCSCZ/hs1gPXgrcEtVlB0Ab9yR+B0zak/
gjwVt+F5q97eoJUUIVSeayNX1QyxCYhifuHkZ1ivzM1hdDPoKFxpJz7f8nf+byVRiIbwUquyIMPS
Vd95cZc/1kxwBgeOAUYm9SEdULzOdxHw3p/lcbRMuOCW6jFKTDpCuKF6Y39MWgDrXobzbQ1i2nKS
eKVNl7HSlP995TL6lBlLnELYklya4ymQzX1uO/SVAMEn9eM8ojOaL2XmRrfVLtk1F2PvtJea11xJ
U9IydQQHlVS0KWOOScH7KHjj8nCBqULeZFvcq8haJW4h65mTHDORIyWlxpxBf/j19n5hTlecpsw/
fwJkWgkeSlf6tAJwLCJb7evQ3scyti6ZxQmeYoj/d4wzAlBactkulxQd2MExL49tJ5tTlJ1nsbvA
TlqwAPHzTPcdqBajmy5xKUhulVPj4jB33vnVk2yQ2F3QRlkWpvxpMy83Nftp126ffjkvYtOrvxq5
LfgLddbqKsxh5CmZXGNMHCO+Sw3woOJdf16SxBRswTk0SjnZpIOkebyxOuugTrEE11smgf995RGi
sKFL8GLP6W1XPWn9j/MaSLdf8AgzOBNKm3d76A/W9/JeBwAAdSqGsIszu8jCLqk4wSV0XVTbbYnD
o+2XHaiS9kvudKd5x3bRKXCDv85rJ1s9IWDh9D+1pUM5GvhzcpHUu/Pf386BrExN8AV1R+kMEDP0
N4FMuLvMvnN21+CHeqQP5RGUoc9TIgU1lSkl+AdazloT8D4AOnpFehUqErLQ8ycUHQBvTU7pumnS
+RY1be0M8/c6QFVDhld5XgkiNgH0FsEIBncDmnYK7JNdynZmM5v8z84QEfxaiwtkIEZoQffNkVdC
OZFF4PA3tLTnU6aM4AYiWihaH2JHWv8lD+ZO3+JHi2Ne3/EOtPnQS/v4ueX+e0xERNzrEqhS4OWC
SO1u8IyddQFmi+f4ik/pEB/sJzC+DPk32StNZhuCt+iynhkZD1BU8kkhj317YtI6AHfP51QTXITG
wiLNuWk0HgIh9PIFx+qAl6Bf+MpRNpco2zrBQzTg1wuLlzSVejd2N6otec/IFkxwEHpPkhFNl3jV
qrtEPzKwSg13552QTAXBH2TaUuRqxfckjzmz5zGzgv0fiRDr/N1kj0XRQARoWpLyZJQfSgy9ntaX
uHV1zZVW381diz3n6f4II2fhKbsYvehQejGw8aVjRKKNgQ2O2cwg+McCXpr4GhsGVVlKNVU8XiQG
dC1n5Xa1I+8JT04yJDPRBgRh4rssVaxw7otE8WL1OCpHk/qKIjEz0QZEEcKjbNQLM7CSDDjJhRc1
O1XWYCv7vhBSGVY8xgbaFLyhPZj5DS0lSAyyJRI8qGUHbYmGGcWbg9Dt9Ye0qb2pk449S7ZdbOyO
55GA8RRi6p/V0XTTO94gY5zqW7xGpGRA72IdcVMEZ0nhKMsghDTedLQg24k+Er/dqYA6j6Ud5O9C
EVGa4DYxwzYveQFpLZgIudtMbhQ0Qfc7TmCXOM0+28umKGW7JjjPrEp7fRkgclJOPbmogxuNSuLf
d2UzUS3BgZp9a/ValsPydg1aLIIj8xrbmzBQUe7GQ6iC8tv5PWcHiTYvvHDkBFCgisjgdgDOKK0f
Q9+0MN1DafupLzPvAzKAQEkYRxggYs596a1YU9EHi7x04dNQcZDKk6jx4pTX9+iLHqYKR2fbTGci
63ObNyq1ay1EKUu91ZKocmq0+jTFPuxGT6/2eUGQRYnZA2lV6dDGxkmzQWqkacDTRUenmLOOMPel
l7oe+snlsovBnW277Y689F3G0lfFhh3aKpy4aTPTMrCcbyNWvbOmfKEs9IvAGQhgn9FihFrd+S3b
Os4APgVcLWHEQL1JuGdHc9YUrbRCvzeBtpMeFmSfzMvadgaMvlTSDPWW5QPAmnDrAMA6EVMZIUCh
NTBHhX76NHkc3GdAi8qEVi1OgBl7zP2AfkQFMjc6cxmA5AX9Sqtpk9zClnF3Vd7Pk4shCvTZmbtS
w2iITN7GlWITzKCqAPUwcNCETUMWca4atQj9wPbTwjN/d5qWm//6+1z+KqRQymDI9LYKfYJ2/1ID
CmtsauZHjGItRfDxdmWaydiXWLQ7TpJQAR5SeeLeiZMIyPLvsiUTXDxtcAOHNYRVZbBXzflai2yJ
Y9q0cgIUXsZR6PmRertsXVV3qVqBwEIBaRCfe1JvG39xDUzmgXJQIm3r4BKAtQN1wkYsJo5qmlln
07qNQp+1l134ldF7On+TmLX4EOR2oAEyBpPhNsDnxdYOtYjCntZZ6GuDR0+6B6L4HxPmnXY4RvJR
wy2N1tK4X1xZ3dgFRKt1SONQBpy4luN35HvlkQE1pr9FEWMnrdLxB7no6NcyhZMEWJzUAu4rLJ3+
JNoPY/qhLbtkKRxTaR1z3qX2px6ICpJ15Zq8k6rB25oAUQY6uHD5qwZoto3Uhqa9A9AQv9zTY7i3
rlQsrNwbbq4rjMTQIFC330FHhllq1VWMl61GLlUjvUh10x+L5TcfOi/GomsG+KJtDBCLd6bN6gnJ
Sdwk+ezN2nWi/H1+1TbVWH1fdEpNPvZGie9r4/OCYRS9/h7JBtS3vIQGHCEwSL2AnQsnuAaHnh6E
WKolzMF6EXXBnkSR7Z/X5F318WWpLEtDSwTQilQxTEqjOUyaJAj96GVK8rp1Yn84THeTGy3IHmaY
dpBdGdyk3pmcTaluasQGhrtgcoHWjkhWNpEf29dF7eth58X9tWk99LL3yKYb1AkxiQnucHC6CqIK
zN3bfZpGuAx5p0KMZBvQ1TmyXnEX+KqkOWzLLNbShCA3sWM0a3FpoRK6VnFlVKVLpuP5HZMJEewi
1IHnryxJhNzNlUZ2Y/KotBL01Xf1JW4UOmbvAcdlajqs4q37Ax0HBRAnbK/UKsSYlmeUg7Pk+U+l
S73JUi4yPbnTVDxS2tSv40rilLZMXwddAeaedZNg296Kj/Mu7lUG8SE5au0pmSXuYeuRBf1eBQjn
l6mzrhU6BPQnDo6T+0XhpH8zL/o27qJD/5B69Tf5BLRMLWFV0z7IqaVi56Yd2eXwtOVwoCDNIi6f
2aWAYfxaSEf0ZUKFYMNkYxPONVS1HiqMlhuX2S7aLddcquEuKR7Mv9v7/ct4XhdXOHOpFeHsA8XL
L+0vjXGVxV+qRJLb/pdz/SpDOGlltESqzQ/B0ju/OPAAdXVJMo+/you9rOovW0ThzMU1LaeKiwNM
yKhfN8HT+TMt+b6YWlraqk3bEd8fRnAi7ePhdwdGhD15BzCgM62t+YnqvAUlXNC4d86AEq7p6K7x
OB5kUTu3KtHF6wgITbzBebAmnGA1aZsmRsXfH5X0KlafdZ3t9KG91pNM4iu4Nb2TRPE85Y8dPOoE
azPsTEnNBM/juHoqbT8gkdPWqht+jyNZ3L6pFEdcB1UWnqhiZ7utEK0J7QWiEvrQ6MNjWIxuy8wW
BFOzRK1tC7d0AJOZBBC3IhpnB9AYDRxIIaZEgj2fEjHuqafdqDvNU4657MxKxfEwcRXwsryyjKqD
OOOBtt/4C2jAXEqg/USCBsPp0gLiVrAL5iALCC8IA6kpbFtA0zQrO6xlcuyOBNVKcIXgidpIy2xb
m0Y5XxWhKtN08SorsiRny6Igqs4GJ8yepiZzwv5uiSUuaesIr+Xw37FaQHu086GnkJNMD1XgsUBy
J29d+1SlPAHEcCuLd+LYW22X5DjBlHyy9EMTfB7Cw3kvtCmCUBPPKyBLWZawJ30wGooWwguN/aNS
7/P6S55JihwyEYLfLtpBQYEAIii9AIU2Gy5QlTyvxaYp05UagrNuSjturRoywrn0wSjnd8PoTKA6
rNv8YoiBnzaD+RW00bYSOiN47dggTdpx/yZ6pdVvEB26pTV9UjXYrV85Y+Ioixd4sYuWmWvyGD3n
3/5MadHBtwjmhpRHbCrPX/TggNN+LPvlVFx3+3Cn3p8Xt2nsr0vMBG8BOsksq7oIETwzj3qWXM7q
4p4XIbEUkalILVSNdjl20Ryf5+d8+Kz/7vALvxPXe8SVXJ3YhLTIs7dYsiw46cUxsPd/pgHXcP19
QM5VQQwNajo4/fIlRq+ZLmMZ2HRvq50Q3E7e9yEI5rixl9cTvGitO8vfS/F4XhXZfguegVDQYwQD
pLTaXVA9G7Xk+/xIvjsuGjEAnI8cInCB3y5VkJdZVRt4T9M9N94UVX5ln+9+l+r8Zcc1pKx5lgqk
dYJnIJMdzbQwQ+z44qaqCnJhGWDp5nua4m2BZKilWaY4b4k0Yh4tE/IpyiErnekLz6lEHvNG8zCi
LKmCBFKWKXjXWf6i16tMcdrSLJoajyjI5N4GWJ94wit+egJ6yT19MB3m1LtiP1qObIxnM7e9UlYc
wQxjq8yVGYLVPcg8kWU0kTuqfD4TzCFtZIg9mz6Bc0ISWDxgJ4QTZQW5tlQR3A7NcW9chvF1mclK
2Nx1vTNF3LIUoyC4bkVyARI3rBhUlAd4OkS/rN3poN4OroY+jBQMYJKoYfuyooBW0pFA14Dp9Nby
mRnPDQuQfqFXYO/gI4Vp7aS4r1xOmFuYrjTy2lRwJVHw3TmbMhLGIdzSqD02kaV7S9X8GPMqxLRc
uC+roXTaKhgu7RS89nM7+EDJu0nqcJQUi6W6C6c+Hfp67gronv/UTpy5S/GnuxRwz8ArDH+fKvjl
lKwUF/w9qD+UEZlqFASvenBj4h3sabfkrnCUffMBfMQXceCBRdHHRPlRDOBZ1XfgelYAEaFObr0k
HnhzJHckj5be2SqXw0A3q2EW9q3xgGsW/ehZgpizOgR16ih67JrZF4Y3EI28OTSc89fA5vlDQhXl
OS70XQzKItQK60DxSH3IB2/W71lxPC+C3yTvVFqJEDZJafIeE4+24gGe0ymzbzq5S/Xveu1kREa1
t+m9QGULVH2gwwIfVrjVZrXXu2bE8v1ym4VXusq15TOHuDyJoMse4VtvHlTlCEM1F48ecfnyMlJK
FiBrNrT9wVo6n9UdUPZ9kn4x+vnQTp+TFtWm3wUc4gayFiss6TwHiYEpQfStKINrd6epCTws6Pl9
21xME+k6PE+AWKyK7/AmCtXItCd0SZwwxeInu9QNL8GQiNwWn2EpfYm8rZDENBk0g0xOSPzW9puk
MEuzGlBWjdwaPOrXKG4CEpJ5dYhncnAD9hkpDNGW/a9kiv1TMclHLY/QUqCpV4T4cXA1y+jnN+OH
tQzhQgj7eKmKGnolsaPCK/KyU574ONgwS83JbwC09btQrtxCLNQaQMeAnOu7hLyimxEaOQ3kGvrk
etKHU8Mktr+1cmsJwrtvAMkf0KK4BOuQLJeLoTqt9fW8SWxZxFqGYBEd/Iwx6RQv/bjY58x2lFGG
Q3VeDTDQvjW6HBxu9WxBjbK47TqX2J/B6/AnWqCD5a2IRjNTdBNAi1gN7jt7+V5bmiSVsL1QODeI
gRFymFzL1cNkspK8wMsIR4ecmt4ZuvvzKmyv0uv3xTdJRe2Q1Pi+rt83X0uAiCeSRdqUoFPQTjML
1NriInXDzGY75UFaeZHNPrB08aw/r8TmIqFlw0JSEeyyYgG91TqQSamIFki/t7VjEsmin63LGwWp
/wmwBFtSOIGIMfCg/YSRDeVEvOh7jXc79RqOeg0Y1jv7aYQTwFCUtNVZwxaL1yzq9Ay9mjjygD5+
awJVW5V2p+Ca/RULtXt2VG/NCG3HfPqLSpGpt56pa3nC+U9rewp6E/Lgqg1lZ+7rv0BA5g2H7lR/
Yb0zZyg3q4587mvLUtaCBaeQz42ixRGisLRybdsHS/ioHc5bCv/Ev6/lu0Z7O4JvVbgIuueotule
30cH9fDbY1gvgd4/e/au1z41RpTrYsgJUie4Sj6h68ubDuOtjWlRgKSrh8z9SEHzdfXedd+rQaHa
gY1tK7Qfpuk0Qe00Mr22Ij5kNJGe1dASgP95a4pGUSzDZPIGInijTnOKFiM+6YNBr3+fze1lCQ3U
Ng3UndH8JViDUaKHpEvQeTOTfUp2y3JMP1RyRjvy/2SIrCiciMwYUsggN+E1RrFOio/hxiOOsTdf
yErpm28oILDrFkHQzEsFb1cvaexq6Ht0IEZHPFeBNcCDLh4ovODtSN4bm6fYhL8A4zYyG+L725yb
zJwSbNU8ad7c38R67KRx4SyysZLNAi0iEWagcwk5e/Hx1Md1nbUDAlV6hdJKc7R3tRufmLfszR4x
pbmb6v/DWWwGX2ux3G2ubkZbLQsyBzXS91fI26BMNn0eDkniIh11x0eX+8+jtFNr00OtVBVewWPI
xoHMULX7zp+lN9kud9GZ2DjlJTAG1YPl/e5k0MspWEnkV99Ky2oGncMYQqJKyUUaIpylym7JPnJJ
v8TnxKQqnqeCaRIbLTg0Qy1kmK8X+85qv/WzLFuzdUuvZQj3SqlMAR1ZAVX2ykOwT33yTcHqZT9p
CXaPygVFmkyt7SPH3x3/1UtwIpEK1u8wLblt8g3jhOMgw7oJnA7tnNJ0Dd/+d7fLP9LAmvZ2s+LB
CmMlhUk2HjfJFrh73YXtU8fegwHub5lDOb+guuiNZyWbTKPHghKrvit1+1QZX89fl9uHbKWRcMjU
qC+mZIQIw9qbe2uHZKU7ftWf4xjjqpw6AEC/Ese12UT9aicob71dRa22FFVh2LM6+Gwv98nCG4/U
4ET7Q08jZ0q9GQOm5xXdvNhWegrHrNfTiGQxdi4zE4eoDwq96IfaGYNdJIOcke0a9zGrE73UqBXr
FZY0y58x4OEwuj+vy+bzHo2X6BJEQw7q+oIE0GSouTb3AcYS7O+c2ynyBsdO0UDAs2eFq4WS1dtW
6VWg8IgwywKPrQQClbprHNrXX5GwlZkFjy3eH65XIYKLypB2UYscQkZ3xmhH5IYn7fgrBpY1D2wm
6dcrKLgqs8iHNEcixlPvysyxnPy+dWp3Ia7iGn7nd62jfQEAAtLm6efzm7dtiK9aCg6rNWo04mld
4FV1/lQo38pqr9+nY3UYtFzmkLk7OrOi4qsmKVHwH2usKA3JnaV9Y0N+og1Cujjpr1M0myH8R9Qf
UieTPWslalpCIFkOKF83CtSc0WjSlvtRA3auStxcbZxFFrXy3Tqnp+DEwolGcztDWJ09jNPXfDiY
8XNVXS/jVQ5EjfMbKDkLYuJQC6I+SA0saoKJ7tBkbhUSyVHYDO1ez7clOCsVDfB6D9wRL2oVL9Ly
uz7KdqSm3xIayl6+klMn0u4EKeAkmApZxg2aq9EHVxxqIMNwx/+hvpbVqbMEN5LWo960C2SNp+oY
8YgObS3dk+YAEF+KR7m1TwjDkQZF5zE4hYRbhqDjXgvrAT6L4t2ef9Vq/7whbN6dawnCNkWsyVOr
fHFYy45nPEFmdk0xR8VDfj6iLOt827KLtUDB77eARjC0HipF3Z79zdLcIX9Z5OG8WjIhwiaV1hBk
mQ4havpAlz3F1CD5W8/+Oi9lM3Bb6yJ4+2lO4sng3l6/qS6NHTk0Bx3EvTzk+FgX5FqY4O5ZHytt
X0CYMV8Dbo4VX3tZYn/L4a1FCH49BAEXMRSIsNPB7Tp/zP5i8EMR4A2lcNp8n0V/h0kwVbcNE3Ng
YlzY6w0xUgPBjLqnnJtF8/Ak29t+9JQ8GSedd5KiUVxi7tt28SpUcLJBhBEuQvGCsE1wZaawQGQD
Ha2bd4khGyrdPruvsoSz20aI9kuuYDJkfpcZXhiy/XkDlIkQDm8YLyxgwPn34up2ro9ANTn/fdly
CWd1sBo+VYTv28vkxOwyM3LX6L1CxiQgkyMc19RA57TJ+JMkWPa2fTRQtdLL0Klk8+SyBRMOLO48
A1cf9r/tzPuamhdx9O3Plkw4pWramW3ftPDY7T7rHaVF9+iPtLs9L0V2eISDOiVRjFwG9IjVq6U8
xsnjb1PX8Df96nyKpakuZxlRWux9lD5aU4Jet2MSy140m6+AtRQhxAoakves4Du/w/Xjk8Nw8T28
JCdO0Wh5H8k+rqUJxz+ywwp0CNApNXfxtFebI6GSnZFY2IvCq4fTzMa4bGPsf0TBEWDj2Qs42D/a
/JcrfSWC1KNB4hJa0Jaz1twv8/MsuwkkJ/IlnbaSMQMIQVNz7Es6mp5tLM4cUWdu91UhuUNl6yUc
fR0p6Hnkb9pSMQ90qI+L8vP8cskkCGdeWap6DhVIiHLlOIfDTtUlZ35zumVtV8Khz3M9UtQSm976
9ZOxQ870se9f2o+r/e8ziPw6mXw6Fl3cqiUWkgZ96WtCII2avwYXfXarX/ffY80hPk/aTxKb3jaG
fwSKTzDws3fo14PAfJrcfvHR/eCOICmWgVVse7VXOYIzqAlTgDeL8KNW90kLcqbrMXLOG8O/OJxX
GYIL0K2+bWuK8L35Hv/F++DZbXdQH9hD/qnwx4Osr1WmkhAEZIB5UTOV71X5vRrcSEHfSfghf/Cq
Ej8Aq7Mam0U5myOWjRVPbXSwituWSJZtUw0+i4uuX7zpxKm3IJ2CWokyWED6eaofxuVa6ySjbptG
hnoNtSi6+DEp9laLKqvVsm+RUBvbb9lwmlnn5OwYEFk392aMu5IjOBzbWsqli5HZGiJfUUPHVA9q
PLlqdzJiGWLE9rK96iS4nnSmfVZqkNXVdzF9sPOf9vzlvEFvi7AtxgEpjHcdVElHwlqPE0QC3bfa
/qk16PqTHP/tNyJ5lSEYWN7kCJWDCM+c2PwcZugBHwZnsqlLbdUpJuCWKqYzVIvTGQDGaO38bog6
eAj7ULayzMWmvpqOOU+0iaJeL/iIOTYWJelTePP6Ts+umPJsDZ/OL+mmhaxECC6ibCaWdg2Mndqf
x3Bnhzf19EAmB+yb5wVtmryG1KdBMRhpih1HE1KsqtrgZuq7v7p+dGpymc+FK2VW21boHzliKGd3
jCqTBTOMp2DyA6M5LvYna2gqd1ExvKIB3/a8YptX7qtiL/flyiOFiaHU5gTFhjC6yOze6yeZR5Ks
3cvTfCWC0Fgv0hIRcGFmu7J5shEPGTlSnlLCLn55v3uorpQRXLgdGr1h8jdD8KjcaKAzqN3hW/RS
N9ESpziwhxFsHQStfsdY5qxkCymcPHMqhpwkcIqqWV2SyrxKRxkv0vaBejUO/vfVQs6dbUwkh3rJ
qCPRybwisd15ov6fmYTgdksUEyKmwAabrLwMMzRDxhJPKLNywdkOsYkHtgVFSnXeR/OT0f1l1aWr
pZe5KUk4yrZFiPfQEzZnjN9VgZ51TmuwQ6D0d+cXTGZ2whMP08R5WwdYsHLu9ln3I6iAXGOQxnKV
JHWHwrSBMxxEklhiOz56tXax8z+P89gOZqwib6GuPrXu4sBvuDMIkFBK+D/KkZK1FPvVs3rKDCWE
QLNy0Si+eNUPYI36jR/0Dv0C0J7G6aR9lxLvoQkunoAKDDlBCF20vwsjcjILrArkapJ1pMuUE3xH
1f7PJqMoPtVx6RqTKQHC2jy/uCd4VAZYILHnOKryLiK8ChQlg9PVp7aznUbbnTdGmRDB4NErkgzh
iDC2Qb2xYp9IeRtbz38mQzD4RE9yUMJBkSH8y9Jit+98oEhIbiaJIuIYXWumoakqEGL1hlfBxMxY
9S2lkByjzX1/3RRxeC4NkDRLTIix/8PZtTXJySPLX0SEQFxfoWn6PvfxzLwQ9oxHSCAuAoHQrz/Z
+7LeWcc3J/bNYTta3SCVsrKqMvnbqueU1N90XP4dk2EgGlIkgZcA/P1n2I4HkYzOCpAybSVkoK51
fHTRLOm40afpcjUx/R9E3ZLkjxW/RHCnXegYlxLVsOA4js8sqtNZPf3zHvjrufxjjf+K4YYMZMCv
wmKbmdx77u8Efod1UPzzOn9/P/9+el/2s/a9eaTRFeLBAcuJlg3GZjb/vMTfd9q/l/iyneO1G2I9
43E17H6t00A8TN+lF99tgq+dYVoyuGAK3BFwqSjczeOQoVfwrDc9gua1R/67tu5vflPwBXx7MoQc
p8ZjM8lPZ8zm8jZIvjk53y3xJTLrehipP1xxgv97bve2GVOiv4sC32yzryNZDcbto7bCIk5DjlEZ
ZYu3FrDoxbyU+E4K/Lu1rlvxD3xV0Tn2mY+1ahqbPW/Wc2ucpwVNERkraf7Pm+6vGOjf5ye4Pt0/
FiMzR3tUiE3XQgtR0tdrnzH3s2r+Oc3f3Dt/J73+WOtLPJgX9PVFyfWs6uxfY2aQzFSfkAf/f0z3
f7crvsQFd5wDjNljrZ63P4JQZagWvNPy85+f3nerfIkK6PsaQW3h6Zn2tQs3VQexHefjn9f4bjt8
CQtEC90vDGtETG9MBdccplO0nz8237oqfRPkQvKfm0H1grW2x1K2fvPCp2H6ZtTwu8//Eg2E6Oa5
Nfh81unHsBaPin3zQv76sFD2xr1DUCr8eo2WwnbjiFouJF+LKNkNetd7dzp+/OdX8tfX/scqX0KO
8muf9cmC59S+0qCw8WX5Tun3r4/qjyW+4ECdTEL0yL4B0k5CPEbV7p9/wneff/33P879Ylx/SRw8
KD3dT92ODt9QQH9/RJjRcz0/9uKvTcFeawwUIEExhrLfUp+mrJO7Wv5PsMn/9zJfDqCq6SQ8jp/h
wlnW3A3zNzv2u5/x5fB56zC7luDzr1iZqywaP4f+G2T211cRRjEqx4Dk5Kumi5YqGo0EVLZ+9BIH
5F5+K0T79yTtjzWu5+aP1z2V/VROEiS2gwGLm/l01VZB1ayIb0w+ZfX3isXX/flfHMgfC36Jv5QM
jt+bK2v+EjEUHa5aU+WJkmLCWIkqyux/kftJ/ljwy04QjumEN2NBb7FpYo/NHG7InNnwm/ayv+6I
P9b5siP4QKmZBNaxTrlrapIF1r1x5m9W+e6FfXUtlaXX67LDMnEEMY3r08MZgq3sy7XznOzkL/nN
Tv9mF9IvsbmDS7gzxNiF3G83YyN37rLm/xxzMExxjYz/tS0w2B4khGLI72tTveEKJGJ3JTBVMx3p
dfLaMAh3rOhN3AariTfM7epU1xG6SLr1Lhg7J5NldQfWc0692LxhdjxMxTSupwFzx3lMGC/8tZdb
T6Pg2JZh7g4kfCatYtBH5+VWdWu1CXn94vvkgXqcfvSlqo9uqJM0LMV5TNx7iXaqKW2ZZHfW4Xes
1sm2h3xb6kdOvXdm8TOMdJlPEVyGqsE32czN+BOD3l2ayKB9aoWV2brWv9eOqLzF6Fm6GMxcy6VL
bnw1z0e/iqt09fsOv7eFWyFrls2QzEM+Tb548cduSKNwkOnCl1soRofZqvVnyxlmtn1DISI5J1nX
oVUzSqqLF0ULuJw6uV8jsmvdMWgws5Ikp8GFiHDZhved8AvXcTeThBlBCY1S3/4c/WGGEjV761n3
SJ3gjrt9tiiRD0QfoWA97HvApkLDDSKvHMzih0I/8qr5rN2kQXMP3/tDVwRizdyQ363tlDIxQn5S
7qNW7lZl0nBei7jrt2VoU6cXGw4fhNF3Xkuw+js6TZcqkT+cDrPNQvxCc9KCwxO+QK//pYUhecEa
HaVRVV+c2jb4pzk8uKVz9HiS1uU8pUPrXSKtMM1bNYcJ3pLEmhuHVz1GuuxzVWJ0bYiL0EOvZWT3
YoUhrvL8tJv6tySxMFpd+uiF66A9uI4Xb5ewypKgJintK3/T8gmWF4lMpaO30QojsnZN3SR5XwEi
4oqr3LPjw6CCYnZnMKvBgSfm0pe0KGWoiiks71Urb4LWQs1nrO3L7LRunfojcHtaj9dpFbHctk6p
8+WqEBauQm0lG9jBYFWcuG7dWKrtMYr1bgx7eDMO4bv0y/vBme6Wpauz1ap6U8/1SxhQb8OE2cxC
oXhbOQ9yvT5HzTIulzAlfoUzpOVPJ3C6M14qjk7iTZkO1A2RkZ8FXJ76Dj3AnnEh7OrKeevHcoDV
27pkdHbKTIet3qCE1ILI82VaE+8ZOq2y6Dzz2UO8KRWhXi5DQMGH6Ec4Ft3VSfLmk/mhHPoKQo1A
3RXbjK3MmtLNTFjezkONRqDh2e3pJjZJ4ZA+D3S3Wfwkxfef0qZyfwyS7FDliFIPI65eFOwGjs5d
6FdDZi98azUm5EO2c33wMHP4MIjwY1EhBMhRlxPhZFJd4hOnWn14sF+PsSXi2k3bRv6CKuaxFuzd
DYIc5/sgxieHVksGec53geb7xeMPNECpVdoaUyn6hBNQjEFHUsLbXMT0d6fgMBQsjy0CQ0apSkPK
3lrJDz7pL4q+TJW+meXyEfbezzHqL1p2r5XL8PAiva+j5QW8bD6R+MHr/f1Y92m4rEeYLWx8H3tT
6pdavCrGji786CIePk8jz6mofkjbF8oJP2HodqyhKye6MfP6phDJ/KZEX5ChvTVjmUHi7NjSIO3Y
dIoScQjhWrFxp0ikYzN8enx90pG4RMP0oKyG+ZwINiV853hl87DmJSTJUIMzzCkqOR6dsflooB6U
MYNn0mmoYA7Rz5ixs2Q9YuCy74Mflro3fRUqBB9yKMGlpzGzads2BQxotxPvH6pq2kbKvbdeD5XV
GI+blDktgULq1smmNfm1jCgm9cNwMyTlkHnRdHYxXygXis2pkkz4nsgUrQuWeFlDIGE1Q15oCDey
qW+d3ixpbyv4X/vNBzqvMa3s7SoPOpq9zp14iFNH1RlZyGWIlzvRj2hfdjKIfbONW02vnkuz0DN7
4w8ZWfXb2lW3MJXi6aTcTTJ1+zYyhbf6G8poERj4hathvzrL3SSuEimCZ4Nu9x3p0rBajoSZtBHj
G5uT96WuU7WMmQp0UQXB9ipO5ejllSTdMQidPDamOcVlu09WE6UOHm2FemGEt6lbCFsomQ7cZSiX
uiixjNN2le4zW5wpmzz3NqjWfIzsm+/YUxO5Z92Hd7Hb/+QzyVQU77yQHjTBbcjE57I2xxVPeMbI
a8/CXFFdYFAq0916Kvvx3Ho2kyP071bokGpYPOBOxaG8qUiHhrrqWZLoOaTLbcz7czeaCSpSwxEl
5Oc5MXCg4UuKQ3MN+FBsqbu8Z1OD8ZI+K13/3PrwEBEuHOdGnyDgWQj6cu+tdMVGWfbb9gLoKZo2
U1z+ENzL7OwVDc6DrRlNu5qcm4CK1J/cfVN1BmN+Ih8dqFN28hTU3also3srnTZVq5uWmr75YXuL
KUVE9c7ZhUtzCu2084YyRVWYpXpdHwUG/0fV/MR7hBP3uDMBOXM1btGqkve+C9FctQ8T+b56fpNX
dNw7sbxTtThqy3MTxRvTDTttaJXFmrJU0uQtXIEBnOkHs480rB+WLrivXboH/72PwvW2U/7RtMGz
Y/0MirZp29kCuuj+ztXR2bXhO8VQK5vgX+aFb7abTdZ27WH1qjccjirVkf9Tr+UvT8lLUgYvrPa3
FfO6dAj93UoC9PXGl3mScNiK58yf6FMICnyjBp3SxGJn2bJKvTJ6anpxhjhhmw3ddGHUPLndekSP
TpNRqHwvpKFbpJybUiUvo5+8s9W9cKlGnOx4D279ho9N0av40EkQhSz8GO3bfAULPtk3xj/4brDV
vclUW20NAmhJ2l2PPZ5O4fNi46xpiJtObr0RyXArR/9QqmBHnQEaJMmvbpRbrsW/RPIAhLYlKLVy
LLdNjb06JCr1QidJaTPcQh//XhiwblqUF1O7RWOqDBHhrRVwUOD1XRDMN66IL1qhTK2r+NWh5CSI
X3QVOZYlx21pkh+GR1sJ322E+K2dEGWqZTk3LMlZSN8x6+PjFMaQ5pqERjTCt3Fb99jIZNgBYO0g
BpLFyj5Oo3kltkF8T7rNitsz4mzjJGsqZYXswD6tq9k2HstK1LMVm1NMhmwwB5OPVOeNdW8rt88F
dW7LuSvkaOq0CoDuDX+A5PGR0PVxduLtyL3jWiGs61GydKxqxDMDWxYGkeCq3jqLcxP18ie0kjdk
7J00oSoPArdgjv/okThIezr/CJoRIgtz9+L28tWShu8EoUctuosIbZBWlB4NJJZZz08Yl/xRcv9I
OQrHvjZzVg/mM6rDU9Thcu/bW8Lkz0pyjM9otScR7rTAxCmL+q2CR50s1UvYxttS28Nce0dTi+dh
Sd5WP/ppXVYMqHu6dXd0nDiN2CSKABb1uU/XC2lr4JEgLTkUIeCpgj7/sronK/9RuvOZrRwghmQc
P8eU5OjFPDXdfInx/TH1YDLaJX1qmf5QU1x4nthVSXfqgEJLh25pKWTqSQBJSe6paZ/jeX5tYvZE
J1q0DRDLwoDWal+cBVJGqtZ0st39BOln4/AiJvGWxeuvZehutFfmI7d5x7XCQSPH0IM7rqxVHmnN
04olO9pzkGfuJyBWlPG5ushwzaC7/BAmOtcE/z2hZbchlQqyUiqampEVQOSZIO6rNSpvxLCpVrGD
RP3jsjRpOQUwBUdzsCXArv5OVvE2sPi5g7joJHmcaLOv5fRO5HI7TNZmPY33htb7epUptGv2Q9Jd
yrgTqWftYazUmPeq2dbM5leQujjBm3LsoTL13UDe/HhNBwo9J1GfnZE8+2rdzxyGQyYMIe7UmfuA
J4dZwgiDBfbB0fzW7artILtjFKhdCRcGCGze+1OMUfoekoO4fOC/5rrZvE6bkVa/nMZbkTkBmc3x
m6nsDTfkxW/CczXWaTQKKJd7D62ABFLJdrLHxdGt6sEMHJdL6F1nj+4ws78XbvMr9rwsYi3NYMF9
cQddb4MJJm+QMs6TheHoInRY4z8xFeXAQPfVzN9MGaIC4iI8SdUfYzmd5ykQqdVA/ALfDHLVaLyr
DpVXkrQchgKSBx5MPwWSI3EOeZcv81RotzrSpMzGqXuMdPNs+xVbYNlp4rhFyeilifmdb8lb15hb
qG9lM4W5cTVae4wTcYchqs1arfvVN3tHqRCVUqj16amDrU4Q42M7AuDVYoJMheSGQKQN4Lt3N0QY
DGaPNjzonjZ3Ee/7zdwHbMPlvGwnDyKVxJbtVswDAet2/ZPP2CvMiLLZ9w48nmFr49fbIZkeid+c
JjdRG4rrMoPG4gUNdbpwBroUEAbhj0quB7+kOy7UzsZsF/U6jYYAaNwz86Yf52avdbnCYb1n2ao8
mbYxEKnB5ahi2aBgau+rssGY3/BR05d41sd2UnckaD5xdWyUE521eZ2ghjoZd9uV9sR5D/URr01l
By+heWhBT1XrzojAxfGY98QguU6C+cmZcQ9g7ORD+O0WMBcjtJV3i3SQb9tpPbsJ31Od/J7Iw2Qs
y0IZbyMPUNGNyxUqvIRve4ER92REVGjoOmzKEd0EobpEbnzbush1lopn7crjrS3lzpvijdtAO1oM
7MMuzjbx6jYFgrxtFCJ3G45pp+ucyh7NXwtSPs54VotpE1YWVxFaZJTn7bj0X6ivfpa9Wwx+vBe0
uygH01MtUHTTdD9W1yn8QN3aMTkMfYuXjzAsODnWPYUlERFbS/xdPa4pIf29SIIfeiImDQy6bK9A
cYncQyI1Zh+DLbGqSqnj18eSBYUK4k83hHITJzxzmwR8h+MdIPr9UQXeIwmQWw7JK/NkXtVw4Ip1
gCtXbmstWOpaPKTJhLee1+100v0eawkhKOamopK3Q8MRzpMml4N7GBTSAF02L6tpNu2UPNTOIlM+
NHufOvkqId6ROBxPhT/pIcndHnh+9ecMdMnenyQ6VnA94ep2Uu66t6yWUP1vvc9gqi915+1ZP2xa
YL6lnR7kcs2SjX1DuyFimIObeI4/LHwlsyColtTnn/UUo/+wTinghs/kxiiTs4CLbOWRyKakRDei
t6RxB3tfZItZX0Yvfv3uElqsy/rY4e63izz0tSqcKD6Q0cXPHp/r2O7bztlPXfxjrNpfgoMWABmx
TlGm5wUt/HGwM1N7i9mBwxBHW2PgoQaYzdl6UEu4R+zYYQD9gviGMfflMLr+mJrBTYfESW2FdNwM
v3lVnrpuytvObMtoepaJeDZIy5MyOjfAfsQPimp2T1H4LLR/id14H05NnuAEm96c48HdDSBbMKJV
aHEeiDk6HR5nOJZvVowiNWzcldjaIhQZcGSdtsLD2UqiYo4Bc1ugN+KfY0IeKS6Lqa6DjV3qvCXo
Y4pXtK7VZEJkXoIhdb3oVPpXkwb7Khl9DqruMHfxo6L0jXTmFvPnD6RJCoz/brjtAPXlbwvLoXry
ChINaRCtsD9weTYH3WWtojSpqqMM6F0MhzFvBqs1Sn3ftwm8pJvFbM1Eb9TanDCfHeB3uB9TUKGV
zzcfTsiDi2TVja27XYUzMtjq6EEUjiZxIbz6frLmKJCCrVYfAjUfR9FmU2U2ukyOaqwLyUbw/HK9
J03FN1PgodPXHNao3La2RsdqMh7LZXhlOjiTmd7IOFLp6IW5burdANyg3QCxkzVpYC26vJDHWq5+
EmZ55oFjxVGFiCfEoTdCEp0tSNRHv7cHvwMLYLkjD06w/mLC5XdSjx7fGhL0+0WUb4DGYjsl+n5Y
W4FMO3ReISSrb9E4qQ6+WSggCT2o0D0GkwYd4AaXxchbP2B12ocG1iMoyLz7ahmyZmJ3atIQBUC/
GA5DExTDUu4gu/IAZY6fDerOvQhy4dOyoNdptNW0wHsRziuuw8NSzS8u1c9k6C+enn7Hute7uR8U
0kvQcrOsWAZwLw6ewaBcA1E+6LNAfp/B9OIA2+5uF86L2TiGXuLYfQBFKNAOOR6i2sARwGs+wpb/
XAMc6GaGRaSNjqJrDh0wRZkALgC0q/6WJIsCr4XLNnNbNCGqCO34UzfdgvNqUJuXR/SFHAxbo0sb
0hldaVLCkdoJ8bqj/kAsOKTOjNtG6fKm86G9AEo4n4FM7gXjrxPV8Q5pvNoMos8HXDhLsiy5VwkD
PgXqbkN9UDNatEvcCTL67YTrZVAcbgamupPBh0nknlYufE6rPFjZZ6TaizeHj33S0V1EzKnWELkX
7XvFlt+xy7dJVAXpSAU/rv4ITDvXv0jIRnCHwH0G4nvtMmfO3PdHQSZ0/NaTo5/UREA0dJCv0i0Y
2wDZFI+TB6jkQOjZRI/1Io4g8qEw4f5wVfzuVaaQARTj3HA+OWEFwmxdCv8aR4OSZ1MjsIETBHvW
T/2JNiWMheJY7dxu4nkdTjRjcQuJQ8PRa9dpgpwmBFUazXt/8bd14N6KCTlIyB/4AoPFXj+FroZE
g2veorKT26oEz97J8KGtyFmG8qwGC5FimtdM5hxuYsjd7Z23JHPGou59ns2Q+e1SzF3zm4mGpWax
r+UE0Z/hajUIwUCLBt5xzUC6bGzXv5eQ1cVF7ON2i2B3H84eEncNUdkRABAEqG5wr8BCQyW8Qv7u
oM4BPaE74q6QH8NDi8oeIFDTYzypLpuFzoKB75Ac7SeoCuR4ItF2gDcXJg1xFVjscgAK8ezq5C6R
zYAXZJx0AHKbB3vmtOEgrZbTmsD4DseNHpe224eefIRh0El3L6VY9uC8cpCvoMydCqwSbd5hHngz
K3XqSLu1lBdhDy1lECQsFi9sqrOONbecu2eFZFyh7wkar5uRmYfV8U80ZodFwtTNRh/CxOH1yzSZ
Ek2ftbw8+RZ4puYz2jRDItFdAr1W4pa3S71suivtHiY9dChaBatK+jrztToTUEAStyCSTycDFIGt
hdrYoUyQWka3AUuextCb8Tsbizw/ibe98n469Zpz29wkDdmi1PzgqOpoO3NxPKjh1HG1XVmNM+b+
jpbol2cdqJB20N2FTMNNY1HOMA4+MhRRhiqQzqVLPwyhB6Q2x6CGH5nfqnHjrdNT5eNlDm7Z31F/
GvZBj69l+RBDWxssFLwycHV69aeZvHxg4U6K/mR6BzebgyaKFQOqtC2gqXlThS14eztHWVPzzBmH
zTh7N9SQo6P6Om1KJADB2uZxU99jSG/vtP0uaZZxA5KDZQ3snzayY+uZcrUCSrQxxpFBNaKD5wyD
zt3sqHt/ri/LSNc8HJvx1E5Qlx2QhKStDdkmjATNhtYNUpgj36k+uuWM3QVe+QuHFLng5OeYu6+K
Gq2vmYi1D2MMfIADhYlTMk8oFCQVuA3h5clgkffVUp9AIqPuDrp65zDxqwIqT+e+ffCj2dsojUKQ
YubTi+S56VtMaLwLRyXp4H8ObDw0FTtaCteCYGz2ROGD6qbKOhUA645RdFwImQ9tPfyawHCC9s/i
sIeuQR3ovKtmTLIyB2ozyVAMLSEFSugN1DaAOeql3k1d4m98x8f106/A2cnEREoar8tjO/1WPraA
ag7oHSsMJUhW5lsTLHWaGKBDPiZ57NdeHjb8zGM/J6NzQaqRdou7CVR38OPxJgo/a995GGagt9Y5
BCi9jWBwXbHmxJtAnNRJ9BQGTfMjGUZbRLSnFy+o+ws8fSJ3gysCaJGLG9frppOYK3ZpEnTuN/Wk
c9OvrEj0gFoj5R9Jwp5bUp9HsqIctbJon3S8gTjxCqBdxxOO2gCWuG+cLbBGeIA8iN7wJIaEDa+b
bdiCJyYjhtZAmpd7ZsyIPlMgegTvcD0I3JlW8y1zbc5A07tBlw96hWkFfF6tAJUkIGOEV+SfQRul
/jXBd5zmIRDBXQuWDg/lxur5CCFglAV78tygzrqRzvKkZyDeBAETfx08tuOybOOl9QqvQ97tVUVA
xkstLLA+PQsyno11FcLlGBw5D9AuoqM5C5oJspTVT9WOT6TjYT5LCMxjEDs21ZzHK93GvrftHPDp
Ss2vpI4vVR1urMV4DDaN1wdZBQH8mbV7UqGPmwG2zmrT9t5paXvMDIZ490hr4J52pqL7sbjsrY75
gQvLU473aoaEp6twPrBNCrdxboahukWVJIstAuPoRHu+AlhcO+4HQx5Du+aDjHerl7yRZbxnuKzL
YCyg8l4ktGVIlpOMtbwI8I0QJA7JbLah9t5xmea6n9AsHfxWPPpsYrwge40vdWmB0miqJZTDk3DJ
SsgqxxMswI3YSRBHqo8x09uDAZNPYzv+YAsp5hbS/2Vjd7L1nlxJqtR1cfeE5yluNp47vCCjXwoU
5R5VmFzGWVzKpDw33Xhs/OpI2hUw51eiknM8eUibMOoxrW8Bt9t6ht+5Dm+qSOXxFB08KBSUGvwI
bsicT/Y8+zU0aZLwnfcMOsxxctZTiAFNWN9BqXU76viAkJu7JryXSb9xHLpbebvpI7fOaL10xz6o
13TpnSef3I+8vaDC5KfKZYfVLg9jQi4koF2+imDfMXSYEgNtph5ErqurFNWHI1mHYz/MxbyUuG5A
1qLC5r0CsQeoBSHYe8k4beqgfVlnT+QMuSyf1sLhrgWpOr2MIjw6/nSO/AS1fVWEVbdVA4SgaHBe
RpsuIDZV5O2GpX9ElvGRLN3VAixOsrqPu6wLuuHkXCO/qOjvch7X/aKZxJcHJixFiUxz/Jn0qMt2
Q3MSYORzZDhzHmHHFOUcwYducNi+nNrxFNbNCU0KVdpR9WMsZcYof15WUO9hcHRWMGMeHcDzrPC5
Sgz5tTa62i0VxrtHMDFYSD56awSWBPpc6Ty6+sJxEOsSuRoGDeL7yHHQBC6jOxyPF6nMQfOVHYcR
qLxBhyg6QauffmV2DonG7eyy5ck4AwrfHgp4aWhmBNhx2PpVeOd4a4f/Hu17yMmlSsyQr4j0TdLK
fYDm9nQ1pcS31ds+9N5bp7uAon5Vs/gRcDwAblGrbjG4i9oCLGQG7CaG/NX1ai8NcQZL3JZh6d91
oRMXpIY6J9K9t4i2cw7K6rMcQ1C2IU4GiClwSqrZeyuu965X62n2EZaqCA/fWXyUFYi8qUZp0gEN
jpZNNzHSK23nExRTbmoWiKy3y9EbzJrGkTiYhT+2AXR9l7U6Qswnh13q48AtQW6vz6Jud9Cdfe7D
Cc4JvgJXuuAHAN3jfNLk1ZNAG8k1FSMmWVKhKeIBQf+Fp+v9OOKwx1ENpY+KRz0wkQ/KVtdj4deB
3ViJpLNeh3Y72sFmXohOQOaYYRNoe8IqVVE65pMYpg6uEDe0g1/sUBqoUwQlfh2u5pTV/ZK6zJxa
vYxT6lSMQTHNqd6YRdbjkl4BYNo209WAgoM3XSX8k/heaoI3Zhf/0S2JKGCHAh0URKasHccqX4Np
OWtXTpsmBo2USH4zzHPYgnARTZP2XnSFXVSniXIQjgZbnuU6dmgojdd8hgTOnuECvl1wM2a24m4O
anLM/IAqhKplOi8NKYsqASlV1gPSWsrnU4uekQzlMpXG6/LLCJg6wGHwA2IDOOUCgEl21NlRPt2h
GWfOIlhyvnPtmx9QTx/P3I2PESxReBq109Knri95Iaqq71OvAnWh/o+0K2tuW2eWv4hV3JdXkiIl
WfKWOHbywnKchPu+89ffhnNzTME4xPmcyltcxdYAgwEwmOkuURAR6HPuDFUUf0di63srLYmnN3nu
iOJUelaFJwYl+F52WelgcmRbDdFOiran/FeZqpGPhxjlrpKqyRYQQhxBJkk9uUOLgFjjsBQJsV1a
RqXZqg5+3sVKQw/KoOXtUkv3VSziuRaJSMtW2/yMc+UMBl+hcYZRKG9wrY9QRpTlt8piQjVxypDo
Wxpsd32jDeSrX7PB+CqTZOacKsa+EpEeEKwq+LRdV8UurF5VVVH1qAqSIJATJ40w3viFCLVliSN8
a08Z+tPNwuWgMUv7TDREw+N0HaIFl7WEkWHGslnPaOvwO2jL9D4G3lHOxpmUEsb8UkJSefauZmyF
R1X2GX0emKj0IT0L4T2O8f5YemEJnmgZ1KQRjxqMWQdnaiL09XRRNXVS/7eqlIwtQRbxIoEidTww
tAVq7wpOHTyzRnmFQNVi9gHKf6oRCFEi4sZ+KmrFjqubtuOU4DJxIKSG9ngThUo064OoLUFmViH6
NLMWp6qbMZPx+HTL7fZmVkS+4dBkD0FZ5Ua2AGfpDig7WwqcXR62fY5tCszAg6VmKjSbwFxLC2p4
YhQn5j87/RBrtxLqDDrxaRuGbckbDOVpQpCVuTQDpm++K+o+RPYjLA/bGEz/st4wqPpRtYYATNSh
NV7DVBSoGBlEexuBY4VKVfF3XY4EagwrqgwlAfG+xyW75NFicMygu+rD2sxLy4IZEs6noDe8r5G9
2raDB0FFNUHra9wUASFr81Fpw/1U8PTRmCTP1ttsqFSZ/ZTNKk6YwEBl0o5wilqGnTpIj4H3GEkp
F+dCZ77/O7uI3asIM4N+odc1zI+G7oHkJk+et7//fv6RkhfBkKab0P0xaF4MtUI6SFQCy8XOr5Py
D+2QKpyadUZ9MgHRAGGiNvadkIxWFlbVZhi4zpU8HaonqGl61Vr5Xd3NI5R57wuXcNSYIdFlwBUw
ZkLjzv25/d9FIS+/T8Z0NSeRIgRpR9YMqUFKCzcGr1DMW/rcQaMif9jNOCrnGLQamd6dUtq/yZRT
xxjc5guh4ok4ew3bF96midqr27ZIRAhtgYij203qGQmkTOHQsPCmhgqaULRUk4wYNfU4ut1MCef7
PBOogGlplZJmZIlmzR6VDE2K65a7vWLYJoCrxoTiqKLSwSyVNZR/K6AIAVlNXH3+AN8O8a6371OR
zEDDZTRF6HuKg8ep20fJo9ztt01gj9IbBBXI4j4iKQz0uw3gqyrz1K5lkhd92UZh8FdeWkKtw0Ff
GpRTw5LJQxKGtCUYDnKW5aEEf6XhjnfbeDyryN9Xy1IToqDFmxzgTN3TCiSxuugUoZx5G4bRFntp
Fr0wAyUZISgK6gQo7lWf62N4tK7lg+Sj+AzpVnvcd6OzjckzjVqZ46iV7WjBNElXw3Jf17iEQHgr
iH/FaYv62A+gSRr4+SBvCWUsCg3F5XFOBDTdLEhdDa3LndndpDWPkolp1AqGigVWkaLmJcFaLVLr
wUQ1f9wq34Ll57Yx70+DmK0VChURFnRdyqjGxQHa3Ifls6js1PC5lniKMRxj6M7/Uanw2taRfbpx
R7yh6ki38whheRhU102qJciTZjBFQ9mq1rf2iK4UA6/w2yPGDHBvI0aL5YZWZS6VBVOaWfyKfvm7
XFE5/syDoALQUqLlxxQBYYTSWTCnL4vAoxrhQdDBJzVQqy5isPouOeCidhqClGMFe4sGVZRM9NVN
jWZJMOq8M2qJ+NZh8QwQ8ymzG54M/1V647t0qz9szww7ospQaCSadRo6JS9DHCgzdSidmJY7ILr5
hRd5xVV3VG9kD9l1V/3IZrpCo3YidDJlZplblhumLd4zTvIsoQOC421Mp1YUCUdPDOQ7HT4hMiBA
U8GkIDniUdk0HozE3R42JgRUt1RZU7Fr0/34oTFnqCCAt5nGJwmVtfLNyHNoxt0AYWaFQbnbXLVV
0ZGY2bjBXXqf75dH5P3BoOgOO5QbJra+t26VH39nGDF8teOhDKzuRBJ0TOPaALtA8FSku20IEusv
8ymwSyOndlVXFOgEXUKkSgIuGwn8AgkeWsKjFlkOXjiLosJz5P/cVHgJRe0HNSpnmkxCuVBd3bbV
eeCZwnSDlSnUToAH86gqdZjSlyiBshutwhsNJ41CpnljuHTqOm1lTSUiGQk3KGQvVoJHFP9yDm/s
IKAZMi5tkoRVQ826IutZMyDZ5AbfBhftTXvBqXbZl1dacK6eC3P7XIFRh50Cyn5TSsRPdGPc4Vk7
6ZH27mqUv3IWKdcsytOMpp6thNAjDKCc+S1MZiy25BN1XeOrwpkoduxeGUZ5m2ks4yzkMKx7Sb9U
hwrquqmTPxW/8ArphV7NmTW2Y7xNGuV8vVKISaXAukYTzpbYo7gx52xH5Be/970/ELpI+R5q5eW8
nwFhFF8N47OcHrPsPGW/5BDlhgMHjB0X3sConWiAQO0sFABT9enQ1iWpVHNQprEzkvE6QTPTdhhi
r903OGorQuVsVUYZ4NAbYtfIU2TSMcMzyDbK9iSBW/0y2KE2URdrjUySgefkRQtQJql62xgcx0Pa
+BIkwS5RWmT5RqfulGL5mm7rgY72RtpFO8hI/5Xj6XSCZ2jHJkBhHOD01kOaGhVe2eEvTaKDRN2P
mTrBJDyalb+kp8VtHXLZU5I9CjLdyuepPpHVsuXqVKyQ01iYBB1XsLx/HqSH0Oi8SfMF5UnVA3SU
PYS8vUnajoMgC7mcNS2ZWg315biB3WSKUxyIDEizn792x97rdvXJOjaO4Ir32yPLc3sqaoTBH4dc
oodOvM1Q9WmaHIfkrGSavrNszRGHWIylrjxNqJXrpOsCnTYddJ77r9vmcAbx9WlqdV5BBYZcjCQh
ENYv5uzPEVouURKgcmI7Z9Red5oVTKdo8SBLBAa9byVeaIfCGXicKOz9Shd1PDGYqmnR7ATS1INx
j8iqGTWUzsj+YeHh0dHuVI/Is/MoF9hxY4VHhcCq1JpQ7IBXvWif8meyxsIdutFQpgQtUsJnvz1Z
zGC4wqODYRukqUSE3LoIzV5lATGDgJOx+ZcxVEWw7RJyYVoQHl1BuTZVhEfiy29+/hzp9OiZSNNB
NvQjewik/f4fjGbJKPRFROsXwCo1dy2UWtdy5AgVZ8myh+0NhdoYQZZoiRGh5F4iaKqmJl7N/3cS
MxyUV4ZQnoC+DLTyE05Gpau9Io52fb0cDIm3xTOX0QqGdgABRXojWivRFq6587doQKOX+mXbyRiv
0Ze2ULthkyEJFRPy9+hg+oobHou94WsOYRj8gLbSJRYxeBUX1HJK1N4C1ojCSTxFkxNf/YIOKI8k
JHmaxTxHIMFwhdZO4mxWIkiN8tlFEkXqORv7vwQEXGdFRZE1nX5ar7tIy8YCdEPzEaXmu2Vvfi6u
lqNp69681w7c5APx3HebLmiHoKxFvI9+7C5lAfxJ6AfBVAW+sQ8OyBkfSKoj5k4V0/VWUNTYkULF
Pk0Qe4KhR2mkXw6Ps8U5tTDnZ4VBnSFiK09FhdBjz3qbnqDckp7QlcEjkmaHuBUMdXDI6s4EOQlg
WhDQQoXkt37kgNPCmdxseF7HxaOODFJWxtocAQ9Vkvrd74oL0xVB2On/Fy/n4dEP+k03j03YAW/w
CFgOmj7TDmzZjiGPptjb4YIM1oYL0pJ5gTZXQ0bYr9Dg2+36XvwxDEqDGnu5PIhg8dsri5ochXTs
dtvALGeRkRFXUeRhEKXzy8VsGjU8Bf3xaFdxdPTXJZwnUpbDI4uIwhVT0iSRflTqDTxaDejdd6UJ
rD2oplRkp1w4PFGM0dOwoRPNag1VjzJlRArOIwX1Erhv5H4XeygktHPwWYif5xjUHdnT/zxkQLMM
DWrPkvIuVxmM1RJMnYRGSDU9RGgeLiXOOY/8XsobLhCofTBcTLA3iQvsqV/AQiObaKNCB2rJmXvW
HnWBQ22EugYKHSsRTVf2Tb/yiP5feZBtNMx+5IxyAUVth2qQgLRBg0lQRHBbPQY1d+PkQuhuzw1r
1V7gEH9cbU4RyLHCuMHkBA8dckiFN+2LvQ5+NyIt94GD1wUY5XdlWhhqVMKoEX0hcoczefZt4Mkq
8JyBCueatEzjYAEEHIiNAOq6zyXKpHTOiZWHQkXzMLfAuRUApUZJkVQMdls+t+1ok5p0zhQx7mWv
Swdt+6ImQcXhcop0LU0FhUApn8i+IbkmughuyrN6CA9k3+38RYdqeuwunFsaIxZdAFPThf7vFHz6
cHcjRdEBerbzr9V4z7GOEVAvQOjpyuM2rkh0qHeCZIf3kls7ILF10B9n3E270o12H7jQXEBSc6eO
fYymDthVqp9T/XujPv6lTdTWawlFCPZVAKCfEx3Mv4jaZY5yRwyjfqMdUYF49YG04tomOt/c5h1o
PFJAmqBpXG7kjFMSInG8kL7lTpEoJQoq7Vz5Tj2iJPABfW624oODxDF2rSv4uZedQSDGk1JkOiFO
tuB+x36L+/Wl96OlpB06a4R/qE/oqYM4KRpLt+eLA2FR+dKgz6XFQCuz2/f3KTrc29TRW84WxQ60
b3ZY1HVQKOVEzyJQFRZP2ak64IYD9fAC3Vc7+bUI4u9MonZEtCY1aiAhZsjxoyncJ8lj2//vj4Ia
LgB/JsaiNsPKCqc+aUhYCp9n8Nkk/UmxONGBGRxWGNQuiGZa6HlAfdK16t0g+YLg/90wEc9Y7X5K
nbThMmJSVPRThKbbdT8ng/OaxbqeXQwUFUbRWrSIOpoqXWG/ePG+9qGbvdjqDbltCgdhL/3YNopV
lwJAQ1YVS5ZR0kdZpQvKVIL4Etus7haH+Cpxu6vgZD3PT4KPpmycVj6Qhr1ApExM0QYQTz1WUBHd
57il1eMuLj+nxrdK33cxyhRad9tG5va7MpHaNYZMMBOlAGBbQRvHSnepsU+mQ1jzqgfYseFtLKm9
YkR9Fm4XAFKDW/S/o+NgJ/HUO3gYVIgLhEE2e9SnQGvqcwBiop4QZLxsDxhrJYFV2VQ0Bdzi0LW6
9HRBLLpS68FGYiUnLb+KNM6E8L5PBRxLVo1Om/F9ufg1mdd1zfk+a8LXv5+KNmYYlRAPwveF+ilf
jiCZc9L0QQt5F0vWXKxxiJ2riJCHppA2fYv5Tj813VWq7tTqsD0VPAjy9xVEIGpmFoFixAUdSAbu
G+lnKT5sQ/BGi1qPETmcxi0gGgvCNh1oGZ6g3mYHEDv+OyBqHc5znMRC3MOtrHOt3ZoidAeVq7j7
uQ3DGzJqFVY9SM1VEfa0SOTnnWmLzTlLeIGa+Ch9jVzPPbUOi6EDW84AFO1T52pe64MH8GaBQvl/
ESTiLBg6CR1l1ZDUE8CGaq+lR6Xg3PE5Q0YzM6sZuoktkJqhNvmTYfngiLXRrLk9LcytbTViCrXq
x9jMCr1rcEv9lRz04++3cx2cSo7s1d6HunpQefIWxmih+lnqa7Q7wyrlZvGIErp4q/koevovHURs
d7AMFD9aqiS+slKv1mmlRfKi1zAO9Fn6UXHxzneldq/vOrkXcm9b/zKYb3hUiCPsZvIARm3XPP8u
IguQxg3R5OYTxdD6CjzP29PHdBGoBchIy2BQ6TxuIzZoWVrAglI1aPHEi0te4ZrH8REeCBWKKolU
jzUAyadvs/EUgprDCD8SUVeGUFHIAjP3JMcVuYyjrzS5RXYNbGy8AjXylXfhYYVCBSFFFYsQvcEI
Qll02+g/BBH9+BZocQt34VlERmULiwpF2ijOHUKE6Sb95CUFmkqmL30PkV+OwhwbB3crTcTbJepj
L/eirkWKSa0ybKvySx1FIPXI3bK+68cvH3G1NxwqUGQp5FhLGThws974QhgEtA9kZNDN+I8p9PIR
lqhE+hQ7d+1lLw3qbrXnNv68bQczBWhgsai6JSIXQ5dEN8sQQWdHw9namZ3Jbe342FxpProwrng3
X+bcrKAof8MDZdZBMwTbERo/xvoUQmtnFN0sv+fYxNyKVkCUsxV5VxtyBpu6l8GNvir73NFEp4Vo
wOsL9tfyO++UxY51b5B0lXSkNko0oAXR7Y/ZgdR4Cbv+a3gAAx1kCgJH40wbx0K6XNYI6ynuCJxZ
X4/JQxPut4eQGeRW5lDuLaSKEAd4MkC29gSWUbCRjQ3vdMIMP4aJdhNThT7a65CutiOpjawOtz0c
GF5mJ78W7NaZvgvXSL48yS8K2g2S3byvH42PnCNWsGRoV7By1U0VKCMQ9Ux9r0ndMWqVHYhhOSGc
mR8BDDRqTexHeP24xLGsWpeiHOyWozNAZg6sMUgDVnvRU3aF/7/r5OAYsQKj5kvRllCaS4BZIJHV
93PBs4akjN7F7xUAFYyS6g+A6qNbH7Ipqt274NbANr7teUzPXgHR0yOHoJNIYUkUnmpt1/M2CN73
ieevpl+ZU2mQTBLvwjPIg0WV417MZAVUbFA6bxjYg17zjiuAri4hvmRh6QweeNWDMwkGHZgDnNFT
foFxyEcl3OP2mDED6wqSCqyRKk+yOuL5S5RTCH0U4LUMbjqwlOfLh1bPCooKrTIeIKcAtLouCC8m
0DOMsiPkz9vmsIOphbIZbEoylACppSNaIAyoI6Rm9fPwem8RnD6xoWLjRPvU068VnneznALMEaij
x5OeqdMJprRHBTXk2wnghLWaeehGrh7bl2HXXIt47x1BDsjZpFjRz8S2a8DXDB1CXZd+OM19HmHi
cPDvIN8ijXaePCzNjayCjFDjvMEyB3QNRi2qJFfKJZwwa+NxznfVofBIgZUAQjzsT+hOcEROLpWL
SC0zKY7rXKuB2KKVTHdan8S+2p1ed+DoQd9tuwxrv1obSFbIatFV0iyAyglw4PyZEq+WT8LAgWA+
GKwxyIyuMKShi5euxIyNzu9eXwN88A/yLQg7JmS9S3feCz8CSOzdVwPHQdnmaZak4k1EU+i3ihFU
4K2KE68L3lw5gxTMtynzt0eQLFw6wCPs/gNB7SBTo3aiXgKiVovejiHyFUnGbpS+gVHqGsQTTgH2
8SIzOKPKs4xaBn2I268K/hO3wVvSAuWSLoycOvi6bRwrQK6No/xfiqt0gkyE6cbJoUhuhvRkoPmU
V9PKPEuvYYixKw9RQIT3+5ECxJXVId+BB9EBieR/0xbj2US5fAdOc0NSMWGLkoDA2xnD1ul/9Ia3
PXQ8v6C8vk+62FxIicDgdQeyk40eds09727A8wNqC0OnlAgdJjJDRgvewcNUZk66cM4WPBBi62p+
qhp8yi2xRSc0u+MhSSGKUX/aHjAOCF02JIQLOJHIY2xb+EJ+SNt9yTvDcKaeLhaqDTz3QhwKZyRr
0hwrbtHXkQc/yOPVHnKGI8cFmLvjW2gwqNAAcmHB6idYNIe4IIo6GOU/UsGorZaOQcUBGex5lUhe
mGvsF3gyx34Rnhef7PgihATsv5sjKh6g4dHI0W+BOZLu0upBWs4qTxyTN2hULOjqySiTEoFtLq4y
y5O4r3Bk1DcCtkGtfwtMR6DQgw2DF32Wd5kXPtRo0fZ0L/Xa7/L99ogxj7XrCaLiQDs1JorOYU90
CO9FwKnhHvpN3uS04C1EuYb2FfKyfwlKRYVECJYammXEKwwbjKFOXdtQOcLVY3aFY2JHR97Bhbd6
qRARZIWc9iMQhXYvBrFdVdBc+M4xi7N+6WTBkuQgKgPtqlvPu+YkQ4K8/AbqYVe1g5ehsUnDTLLL
zrwYy3FJ+kYq1uMYDwvx+umhtJ6Hknf1YbukhZZKMEXgMZMaPDHKzKALydV693qMRkmA7oYH0sMb
erz2H/bG9A8Y/d7QaVVptCkcMkG+hdxIoTxy/A9lpyTyvF9nbzj0ZSTLerWIcbQUffWuwdE5cgfb
etD8aZfhJl+5287BdsA3ODLGqz1KEYwoLyLAVeCwD8NDoWpOHu+2QXhjR0XbOo7MGTSIv8dO2ac+
2dRzL+GcKf/lFvBmDBVntUAto14EjuxLHmks0q6N1m5dSB/uYg9idcrnbcPYLv4GSEVdtV3APE1y
Sl32LYWMR8XJi/G+TwVdxcgLKdLJwM0K9PUCCBUcti3gzT8VZ8mb8JTlsAA092AtfgZ7qJ3lvJcS
ZnYKdGh/lqpCRdYJHPxaXQOmOEFFzSblXKTZ1vAVknTjjBr5zVtLiIoLbdBUYMIEWD8tdqLti+qT
FY5OlIGyu7O3x4/nczTvF7iZW70ivv0qGVvhpgtlC+GLbi8OSgu/CQfe3ZM3lnSJs6GHI7RDgEjY
szQP2owYSxHUBaWLIyAnyHL8Q6XiA2RvoiQlMVaoD4GOitMJHMEJr7if4+c0IZip1sZchohCgXiu
2hPYdbdnifd98vdVlEvbpim1DEOmgXHZ9FtevpI3SlQcEIxWME0SRScUbrS6AdYn9TarOAdj7sxT
4aDrzaxpG0zG0uPCB8XXwwgVKye6ByG9k/m85BvXt6ngYC25EslIX7ro1FT97jSi00d341OE2lIf
6pr8CM4cSFk2wAApWjKK3i8nSui0ILCawnI7yQ3OwwmcKX7gka78UkYzROigvt7tOWuYDWqhARH5
DhOF+5egpIS7LOLMQsUzxFiGx+WnUiWP2x7Iw6A8MJwqq88KYIBJVs1P0s/iI1VQhHrujxWUD0LB
NwuWEghFFZ2sqL8VkhGUuLylxDOE8sGxnSVpGFMwp/xooW2z/Mw1Xo8wc7UqIDoFLS2KB+hH1aHW
zaiYc8sFNaQN7XZ00nJu5uRHvtshNFE2VNkCOxMdQhOlR3F2m2Cs5NMC9nIQmhNedO3TByZ9BUMF
T0hpDdViAAYagooUu20ELmdeUwBztCzQBODl1jJMOplsxNDinhrJgriAZZcgNwXr9wfMWCFQU65p
cRdKomy5cvdggV7+dhI5pxCeDdSyzwuoeY05ECy0APQQX5N51bY8BOoAIkFYsewwhG6fu1kCgSNO
fTJzWazGiDpzdIY+RVIHC3D/rtD8JjRQVoYW2V/NBH0JSdIB6ZYZVpQSRGZAsn6WeIWILAIezbRM
xTDwSqrjzHYZDdEcvSwQoAOP0LcKJW++so8gom0jM3vXuzpasrOHYLdwho+JiooAU1LQp0rSzpeo
0QQd9kRaICeD2rHxC5KyToQuBslXWnv2CL2l8Jl3pWPN2RqTWp5G34pgzwdmEEK4IH9ug7OkfCAE
rDGo0bSaWBKHDhiteZ281P0BivLbPkHWBh3L1gjE81dnG5CHqEoYEgSoSSfQKolu5gwCSYPf8Hgt
WWFzDUVtMQHYvyTLhGss4X0IYW8TbSYKhD64fGBktt/ZBFoeGV1voor3qkubTDOJ+wz1dzjiis5r
gz7amUnf5bz/0HEadd5/sOgEqjqAaKVeJuz+p5Ycpz1hN4RIbJGm0tCVP/JStYajHL1CetOMY8CJ
d8E5QBfcsB9mt3Z7lzCRtt95pRtMJ1+ZRzl5lGtZkgejBfZT6DVCbiN2Yx5RNA+DcvJUX6Z2hnIy
qqBOkvAUm3uB18nA9PKVGZSXm5A21nMBw1Y3hq1KZ6P36kVywv7IrRRhbRXrGaK8XF+kVOhKWANN
0DTxQde0vWB5o0Vtp5DK0htBhikBlFvrK0vzJp1za+OZQO2nelsFw2TBhMaAUqjblZzzE88EajeV
53QpoxQmDNFuaiDSOrlz137g2LGeByoIzENQg60TRljBsegiOyihzvDwkbnQcN0gLQoo47wMNHIa
1qpadphr7NdtfBSh19rxyO2ZYVN+A6FGqxbmRJ8ygJhN7BhIRonnAMGGRzPBvB5aimwoho4yPtQz
XBozdGOogKTody9qg9ezyK2uhG+zW7qhx2tZYWboLQV0/WBsAZWBSE2PoS/5rIMEH8nyCiW3JJRF
bnOVNbZuyx6SiR6vTZltoE46clRdBgk2FTv7YWrVuTRI5mNyF/CGBwfLad36kO0yX/C2XYNtIJi8
0TcngbeP7hvNzD6sNAGVNepd9JnUSqd+tZ9Qzi5MoN6FSrI/814gmOt2BUmFBtmCME5XIo9gJp+E
7rbLOJkx5rpdfZ9y93LJYigO4vuD8RwUPweU3k4qZ9mysgZgxyJNMoYiShI9SyFEQIoqAV/HciPO
zu9WPeToQ7d+IgfI//C+xoWkNjkwxpag3Cad3vHBvJt3EspKQx/yIg3aXA7RvvJ5uWbGmr4wklpr
6RyLmVgSUpJQvrfMAlJn6VWon/KUR8jPmLMLJGrnK0HX1tYCqBrM7NdUuWp5jnKOW/CMIT9hdYQE
Q4iWqAGGbw52XQWNn2/pk6p846wnMgnUoe7CEMq5l2VIozLFkJHeA3kn7SHuVl1BhfGlQBK4GHl+
yMOjnD0YwGLdL7CqErwCDaOQpISmEjTWHQttfEiVetsG8iaKCvPYXjRlNoBnqLssPauybY3+NgSJ
qVtD+C7mdpAsbzGEc1M9h5IA9r7hAB25E4pC7/JcctDXB8mvgeMfLNI2TB3Ick1DVFBMSOFWadk2
SDuDYfqliG3TV3fhLlTt0O+OpMAUzGCHFCwl3Fsh4x6wxqU7i6VsyGa5BjOP6JMZXPbiIUfHfuXw
mXLYa+AfE+n+YrNNxiUHE7grR4/afD1DdRQtP6Xibs8gq2jnwiQqVA2iFgqVCpw0QGWc4iYelsGc
/VcWGxKH3nvMm1lUnIrMZo7ChJj1bXoSbuAxbu4XV5DXGl65AT4UFy0DCkUq1DfxKnsZSnDTmLSK
yBQt6kuMpz5QKBlfavP79iiSpfTOqhUKtdTqIR/HSAFKD7lFIdn16rGCDBQEEewoOoe8F3Tmyl7B
Ue6fx3UpFMEEKiAV2Vt0mAqLY0y8KhHG5k9oXv4MHf2S1NZhs0wyjGqH57i4yT60kay+T52eOtMQ
smrB92PreigOeGcxeHlV1pnpwgbKu5doElLQJsGGI8hgm1c+v+nK2gkpfNwjHFdE22XbGTizQz8e
ae2Eq0IIzKq4wbJN2lNk7bYh2AeM1djRm7CZDRL6y0ggUkKiVoC3F0V0JmcsbdGtP1kuLw/HjEcr
RGL1ak8elnLoUxk+11uPcmoHUmub0MLktTmyztQXM0btyhoyH0lJZky+Ez6RygZUQvlLY8/uf2oK
5E0WFR/0spz1SIBZsl9/mTwN9NGv5cGpE5dIutTklUfd8yjeeKhUvFAtvcilDkZO4Ns2Bt8ae1sp
/tZJqDBRQ5TYLEJwW8lnSEmYvuFFN92+ghifPYClgs8syVxuEs7YoqiY5CGDchJ0YCgQ7MVoincQ
kQ5mG9UOTuQZTmG40TOpGIEuLMdMVpgCsRbKgvHPxBn/0jHHWo9HqKcjGHbJ/TAOnyaQdXKWG2vf
X2NQy83ohKTqFZxzuidSkS/t29ExzotjHZNjyysGJC5HbyZrMGoQxSbMGzHHFpkXP0LLqYUXXXlp
u51g/tw2i8z/FhC11Ga1jqR2hFUxJIrBPbGXlf5cWL075p/NKr5umuTQy7O9jUp+/hYqteIaPN1Y
nYr5kq3rEQrBxY3EPR+SOd/CoNaXIahFhT2ZrGoZqfRraa/eBvvey56lXQoScF4HCs8HqZWGzm8Z
ivWYsl4MUY+gWR30FPTB3R45NophGTK077AtUxtmq6mgIWqwusqugUjRctA0mbOYmJMja5IGohEd
HaQURAbcbCR35QaZ03o3j48LL/vEaiTQpRUGtSdD2iBAaSgw8hnEicKnxYUiKwpwiiv9B1okGlvE
xhyhRZq3sJjjtwKmIoVQTZ1i1gDO0HcrLMmxChqOczO3r7Vx5DestklIDYPhLwOGaiDVAH12UhIh
Sq9vRuIekqj7bZ/gApIZXQOOVZePZDR1UEgfwdVwzq6qyJlxDap8pbI/cg5YG0gFDW02a9UYgDen
nRtMn7XuWSxEe5Y4nsg1jIoT+piD/aUDUHC2bkjMbcDeAD1ht3HmPY9CjHmgWptFRYxFb7VIVIE2
edGt4UFNGq992jk/qV7u4cH8+/a0sU5ToD3QoABpkoVGBYzZMsM8UxAwRt2rVHAC6HcyCPCF+Ms2
zr/Y9Q+QRhobV+4hl0utGBWA5rvJq58JG1vuL34svx6owMXMmTZ2AHnDowJIqaVQstIwjhUau/xQ
kEO7hE6zHyTF523T2Kv5DYkKI6FVdNA3gWWJEtpy/nX+QCkq4tQbABUuoljoxZpc9svpRkBfqfRT
/4D6wQUEFS2qdKgFpcdotdoTEl29/NMMOE8jHE+js8YTVLf1IACEKkdn0RBdKc8+g19h16UT55jE
mxEqNATg0ld1EhrasjspkMKIQ14I51lDBQV1yQehJukDyxp29WB4vRXuzeFaM3oOk8K/xJ+36aci
gqRlcyFNZOWAhVlxMy91mtxGAZAjIbI2vPQgc+GAwRXaL9Cbkum+2UYs8iEckVbtg8dUCO1huYnN
uw8smRUGZRJRmmtqA5S+ZnA95X6beNvf59lARbVwTqveLPD9Xh1sWdpXGtoHQs5bIjP5B97ZPyMl
UyFNC4wyCwgxcVEVj8US2ENfXwldfpcLsy1XOFTEHZpzOyfNlwNy4n6XDfZiCm47dp9GYXKEnkec
wzGcfmJQp1xEzQMmr2q/Ssv3LDtCot3dHlxmpm5tNxXwamXutZFw6v8pQlhA7UrSnfFHRG3QCfw2
xFTom6MpsGoJRPSJjh7gotkFMu92yhsyKvQJmZE1ImECr5C8suTSWdrOnpWH7UFj3qVWhpBfsdr+
JHWu5rAFyqLel9m1mYSuYFxl3WBHMS9gMMPfCosKf6UqV0syY9ByXDkaFMQOB6KWsuR2fFqOyfX0
BXpHh237JLJk3910VqBUQBSrrGkKvYJ0oG1J7mw6pN8++KHgcio5nROgMFYF++/8CRdvTrhn3/ZX
2FQ4Sc04zwMVBjdP+mwvLgSAj8Z98phCsewY7eV9UtvqPcdg4uXvDcaDq/hKG2VSMwp6qtEwG7xq
xPNrzTEpNkcZyXREOQ5udrzeeLabvsFRk6qVizqbBmysQG0cfhXbvcCjl2X7zRsENYWdMIITcyAW
BdcqmkI0XlEBc9NU3gCoeUKTrBFZGQC0+k4svTq6laOdqXLe03hmUMG/rquxG8hbUF45vfwpAdPV
9tRzzKAfX6Ih0pVlQfxD6uw+LcpDr5s7UT+Yw8s2EHvrfxsw+u1lMPVm0EoM2B+Gz+pqwI1KdFNX
4HJtcsbNosJ6LEOurBwBJi/nwrwzck5c4n2fiuVGFzdLRowJca1Rbmqu0OO/xIF//Msiv2AVZEOz
Rh9aAYTBM33zTtzlOwwdOS3Fh/5UemZu82hS2GHPJOo8ooxCY8ooCcVX+F8czgKr/doW46lQ+500
ISQkYK8wy+up5amw/YtXvGFSZk5hq5azjKRS4+pocDgUeCurviu+4BvPfFJrZuBRNYh+iip5LqOW
E46fUtCQdzkrFHbx9N3qGm8qZE4M56DQawqtdjMoHbBopfk6ib9qSMnxRNXZV1CoEkBFU1agBkrF
txI5EbEeMG6KPe6WU38HmXhHuTNt0MN0IK/ltU+wAUFMb6D+HCVUdMWwiTOSBZFYAkhu8/F+gZJi
fFJfNLz3hB7vnZ3t/ys8yjFw5g3qMgNechh3klvdTFexD36YY/hDtis0wiy8pzlmKFwhUpugOuZZ
b5ZAnKbrAiTEEEioVUfi0Smzj5wQopSghYs7iU4tswjPWPkQC6i090l/T+4PeBOxfFKIyp015sa+
wqJGcSzj1FTQao/l9ZtfBO/QtUtqrcV95kxfOTGe/PR35wgI7qqGJeGhgm7WteRknksxxKSd1COY
+MB7rp90vPbUXuqiNI6z0NjR4w2PLpUXhjiK1R7m1bt+t7gkeOTOcve79IPXcchFo9IwcSSE0VjD
usFTvPmMFbdLHnsvP4Crft/yXjyZ7gilZBT56brxjnhyUCZ9GlvospXZJ0F6QDFhr7gy74DBXmcr
GPIzVvuM0pV51NWA6TzrE/GRBIQwtrULPJSUPo8H4aDwFhpxuvde8mYZFbuqIKq7tAPk1PTXSh7v
c/3XtiPyEKjDGYiPDUEKoT9YLu1dEUM1L1Be/g6C2kpQuj4OsQ4j4nr+PAzCvbYsnLMZcx/BmwRI
oiQVasmUvyltI+DZAFqDYwCeqiGyw8Byxnr6SxjqrNQrS9AYEWAy/Xua3vbRQ55zciRMX15ZQoW8
MqlQ06SlSPtYlZPX6b5IFFtanlP5YXtWeENGxTu5+D/SrqtJbpzX/iJVKYdXxe6enLwzflE5rXLO
+vX3cHx3R+bIjc+zz10lNEDwEASBA2MyZw26KMnlvLppehga77+JYH9hs2HM0dS6wYIukyzYEUjb
81B0spqihqI04fZlNhaotlchpu1Poxaki7cYRBBLieD2YSc2S2EWbOFHzOop0EbdSAe0GBL+tbsZ
N4vPbcYI8xzCKMLcd2TggqlvAsyYd8+vyT40b2RwuzEzq6UKO1hLDIwbNj4g/K7aJtLx5uF/uKOz
HfEOwEzclQ2Q8skK37mCoUPGUEcWukmO2bXqNYHmVZeSwxp0BXK6217XFLr//5XG965o6jJOUwhp
qo5SG9VL3SwwH42ntgVnieLItnCLBoPDeYvuLtpGKIc9amMqZRnqqJlX/4pGJ6UGEO363ub7HOgI
fczGz0OpSD5N0UFYj9non1fhdRbrmWXiixia0mrRxWqiXe80u7EjHaIrRkKL6gLCWPvB8UYbDnZ0
U7fAfABtZpDDMlJ09VY+/nTA1IvvqPegXTjdiOMgaG1GSZpiKFZ2hgvOFCetPhX9sz5S2QG2bc5Z
kAMhzCBVirY20Md0UvzCGw9SwPg5KftRYjggaqQlM40e5ht9Vig0oqigO7ZkOTfl0xwQ6UmB90gB
ZsuEv4w86CPC4ajvcyC01nUTYuYV1KgfxepOXV3CoQnc4Tl+lvSfTRkfky8KutjGAx7CW4+R4SAt
SEWglFvzhQuGvESGJAAE0uNa2bKHevsrLQMZQflFduNT9pUiIyAsaHKoII/ripE5sGAr/yjRS2BR
dTLEzjG5QKRvB1PtLTh0pNe2Lnh9r7rJN60nBkER6GYyPTcxQiMnZjaI0KOrbtFDZWP8oiI/EN5A
GYtDgXYS5SZOQ8sFNdLiTUHkFY5tXkbH1cH7d2BS4Sh1EJkcGtTirA6JAq3YbWt2BTvz4tIGP6aD
HJHkyGjcNL02tf+jnhw6KG3cJOhtRFf3Sb6L7gHkduyi/6lEJkz2Czd6oO6V+5YFgaplKGCv5Cvu
xkHLmxpxOSgxUGtc/MipR919/3gTwFmyD0N9Rmk1Agjzvk6OaHBUyi/nzUbpwFltQmeT0uNcci3z
pszuJqrGnfo+B6ZrlE8ZyrFA4mGemu7YUGwr1Pc5MB2VLJ/iFt+X5MvOOskfoLhAVPXvEvCD3PUk
RuPhjO+nKH4RnyTcEUnOYUKH10zQBgZSHfVyia7Bj57FUxhIl9pB8Ayv9tJPzVG9zPw4OL/ov0Hs
N604AF11s+ijEVrNN4OX3rIJs+J3/YG1ZNVBTlLG78fdGytyeMroSOqOycuP4Sl3k8zWwTiHcrPR
Y/0+GXUkURZlv28s2iaV0iB/bbloSrStsLE7Knm7X0lnKaYBfnXMWecLAg3JQA7LRJan8oyHxbP8
3E/AxXsB4loffTf3mEVnixeCQh63u1HQRjC/dmUere2E/KMuvgzZhS7cifPnsPoioWaw150IrbHn
vYVBwLvobiOQW7xMqJVRjCCwViZnzUD16GXavV5EGD5CXDX3HWUji1u4SknXLB5g1c4LA7BZBYyl
w5/cxkeC6VYlzypmrHO6cYej0C5DNOuQ1yKtpfjKAVm7yF7vfpbwhVQb82/0Qy+kgS5jVX79feOY
iVwsUirjkstyg4UX++hgV0DnV+FQjIPwx/mV2z0/cDj9I41buRwJWG0csXKt+rfWPYz6RSd9Oy9i
d6dtRHALJkvR3OcKFNLilxTpW5WAKur73AKNjYZnYD1BwUl/rKZTMn86///Z+fPeAd5MxB2x6pSC
gcSAicz+0sqfI6txStRuNselc1EHTmwlShp32lrlGFehBWlxWtnKet3Pmdtk4HTE/F5xuY6SD7Cv
oyP7TT3u+B0iJLo6Dcujfl6cMBiCCqNTrSfWuYwaHZ8s5dzfT2/yuOO4FFLDiiTISy9/9nXW4MZc
HcVhKQ8K5XePMVkERwy6D1BA+m6AjCUsRmMgr598Wv3ye+nGyOuPzlh4k8vIBGdq1srehtoK5MyZ
hL06Kz1iab27TNKLSr4sqbvNb5TC8Aa004P4TOU9XllB/rpCqc5rjyjrQLhudbhMwYqofUNTLhU5
7yv1JpDbAtXUTk0KqjVXrL8tq22BlUysjue32S7w4RXyX604z1f0MNYaE0LUoHysMRm7tzU8wPQo
No9ciseF0ohbpsKohrVDGZUrjBfaGCC8smXlcF6jPWCSAayYsmKY1rsRMoUShrUqofhHGp2mvBky
4m74G4u9CeCQtZutZIlZ+VR6BPES6A3WwMQTGXvVLB2qtpPShnO6LNaKYZ7wEmIWrZ+ogpNXLeEC
lAjOzbolzJV8hMGsKgmyDLfBoiAOi9/snTebcV42DQvGBKQVku53E+COMXCiQNlA/UhzrMCI+ZEK
pa0TcI6WlNVqRQPkrWbQTAc1PMnUBYf9Zf6A2orgELUOJ73NJIjQ695u5EelvxCSxmkXLzQoala2
BGdk8dWdZV7JmTnDC7I8tmvZM8PKaWrXiom6aEInvmRTrsJMt3LIiYb7fL4fNFcYPhmKLwyUX+8j
wb8OIbPzahNvyWId1TOzXp98jlAZmq12pxOOTVmNi7KEeswwtAraSEZxPSQ/5tAMhhEjimSK1YXS
hoMEyWzKrO6xhbCR7LoNpOFLqH9oD6GNEI1ImowSGC6l302apIYmhMSXLGRgQar8EgWqLQTlyTp+
pJpI3ojjVigdS0NdWWWtMF9oordmN2L9uHR3SvJZo3rT2F55598bWdxKpfLYV+qKgsL02B+lg4Wr
GpvKRvW972bAtjpx69SHdWPWAuTMKJ7wy0dGcozpYk52KZ2EgBWz0UJ34RXvv6ahyWDg4btawM4T
6uUKL1zb52V8Mcb78+fdru+9fZ9vZokqzKdJNDxkL6uXalcK/GJ8OS+CUEHjPE/DWAlMJIUKuRWU
4205EdHw7kbdqMC52iBnwqAKeMic+7ssvW6ib6HsFpbpnldj/xTayOHcTDTrEXOjYSqd9aFNQXFl
XQPlvrEq2fIp8qm2sN2qfHkjkPO3Nl+zKskh0DqoYDsHkQRa+lCeobujM7jZbenFn0NHInBvt0Jp
K5YLGkQAiC7gQRUVSu1rhRKbjmAFKkqGqAoldpC+37n/erfGBQ9NLmtd1cE1GuE2kZ7z6qRpF2F+
ta43Y/qVWD/K1bkoYgilStQa6DWdLn5OVMR93ZZvay++ZngROsVf50VSns/FEWOqtroyYgFL5dJq
Hsrl7vz3Kc9nwLg5BvtGVwQ9Zh4pWChoNFHnHNupUHmpqRHnBzPOmZXSuQ4R8AcpuhaxE7e7qsxP
evWoJE5sXXXT9/M6ETbjWULzthBwn4ZOinHM0k+VSeWi2DY9pwkHF9PSSuG8QkB+GQa6kz+YL1lg
fWFVcenJepFK578pxMFGVeSJEYuQN3XZ01oJz2isJ7YsZTP2+8YPZBQahgqr4gqXU7f4ZU8gLLFz
dB4R5LqVwxyLj3HsJfqLywtJ8s9biUJXnYOCeVjHJEuB4sVim08lKh2qQC2d3pbQhoHxzuUTlS6n
tOLwQLPEoutTgM9gXevCQRie1IzYoJQIDgCaLBoUsB4D33LZ7gbwlbEO37igLpWUT3NAYCitPMTl
K2Svz//w2KmYT6A4c0CTUuyCgaKBMg/VL5htyFmubXvJLNAx5sbak1l8MfvGzhR30E99Ktjn/WLX
tTeiOAtak9Ymi47SnkrzmzS3BSqZulsngpGQ/yrD2a5VjX4oWUVXj+tkWbuDcG8oV2J71KLvUfeC
Zy4MzTic12r/jH0TysOpuoTqOGFYGHqjJYx3SP1lssvDz/Q0BnCdl8Zs9A7xNsK4AGwEj6QWWsje
KeutKRwG89rKr4bwS6TeSxGVdmLmOieMg9dVwxSQXGK1WKf2qFxkgYIxAm3wEbqXzarxZdR5k2Za
M8MFRxXLdUylF5VK1ey6HqqQDE2RMHmIr3m3pGYZBgFmy3RXWo/Lh7IMhgxWFxEt6wr/zqwkOLwX
cDW6hjV7Rln43Spd5gk1J30fWTdyOGStGyNc1QlyktxenxlpqOBNt0pg3P2kuKT4E3bRYSOPQwcz
GtYmElRcKYrMTYv2UJfGY5itfjv2dt1pBPjtLtNGHIcQqNlPRqWBOK0/reXRmom9uovhm+9z+BD1
GCIw1zrMV3a2tt7P01M+EzoQMvjnaHEYyyrFpEe31L6Wmldbk61TBXG7weKbHvxz9LCAOTbvoEes
fDezT4Uc2yM6N4YPqWJhADzGBYDZmwOb1cwxikWMBHfI1xm1KLlZ3cSznuPC0ppU9/Uu2IAACU32
OItUnqDWrOS5BL8K3kECdvNPAlbh1wYfihTexPDLE4ZTh5gRYiQdVPXzadETu6PWZ9cHNkI4w5lq
2qMdD0LKSklyP5z69E6K6mK0uzQSfpw/Evb2qCKDVEo2cJ3DU9ivEWMlhAOewXLBXbWvKLSwlzB2
4vqbEF3JJMnz3gbdyuI2KNIaejNmmeBa9dUwPIZUKnU3pa7ImCTCerrAV8Usuwl/hT5KUqVKBFe6
yY/stbc/SBhksLiFm7jUW9jeMm2FcWg6N6FhdaCkcStQe8vHPj0qFLU3JYJbHFPoRkFSIaKsbqLq
UlyvF+r9dfdQ2KrBLQomlrdVK0PG/G3CFMThKvazQD2Cot5pXpYLsqHrXYQK9jIwH5poeUJzochX
46JSfkrHGkX5ndd8eaX79/RjdDn5rHpx+vrHO5YTx3xy4xKdXpVgxZ9WtyoSR6p+ZOGj0P7prYiT
wbldVGhxlDTj6qr5iIEj/UWtqrYUV8Qd4h1uc2I4h5NB2lPrI1QxlZcQLTpLa5fadRn+6THHieGc
Tk8FuZszLBCIsKqxsmPlRYj+uBmAE8J5Xb4WZRbp0MXKxYsuEdDGpxJ6vG9p4mRw5/UQoaB4MiBj
OA2ojDQw28Q8mo/oamKBqDMdjMfzWEpJ5AtzhVprtQjVq6j+kCzbgO3QRoXI1BkXO/+yvlL0/TEM
/aoln84v9VEVpnxZ3ab4u68POTC81Yl7wzsc4mRwoXzXgntBn6BXVl7334XiVmqI2937lDongsHG
Zp82Rrwus4rF6jNfuDH8qrGNa5ZvrK/Tv0fvfywwYH/8lzsKJ5VDBxkTh6WKueFwWn12XS6cAUTV
3s9CuZHioXlfVMbJ45BCy9HknK4wZJTmBwuTFPQm93txvF/m1pUX7UoaEJp300HKMPW2Gr2667/p
Q38aDMNbxPwQTqmnVSSVKwHKfElvaQlhNMmwQ/1cHtHKjqG7jgpetfw6+p8qOyiH4jBGxcwXdL8C
Y8SmdZXuAoMv7ZkiDXkXbsDYIMyUTVO0UIzFB6AiuOmTFfN4XFAZmJ1XU5kq6vvcrghXTZgjucOu
0Ec7DGNbW17OA8qembYacJsiKRupGg1IWDTTzkFRHdcXaUI81r6PADg7cZsAJ7KQZ0i7udKDfAIi
XyQnyzE+N5eiKx/QyBScV4oyG7cHcnDD9x1bFk2UrqVydkOl9c6LYKcHv623duNOSm2SZkS10Ggy
anvUjul6lQlXpRp0tV398UAcznycLxfJLKMiCsLG5dqMeqeRam+i+NL2zv6tRtx52cbDWK0rjBZp
KHioBM0ZwsG31PBeHQUC7d/npDiNuIOzr2MwLGPeLd590kfDbwLlOnmMnMqnu9qYcc6sFP/qKE+o
bcwTppeZOkkp2EZ72RnfpvokxcTYMcKE/OujvIpWF/cQ1ayHYX4JdU9WvvfkuHliz2ocKqyJXgvL
AjFK/LnWvBSDuibqovPutvvrAvEMHZXWg9kkgoxBzV2lFp9EFLXOgwG2b5SXR/1BVMNbjG6kHGPv
uNx4ocYhxVpWmWFVcIz5Wxra2aG5spzoqBiu5oCX/TBQ8hi+nfMODiraKccz3QA9UZf8zBqdsqtJ
sL/NjurXd9HDH7/ScWblYMPs21UcU4irhvRHYUroZpkHAm0JaOLv23MsCqUmQkab1SBxPsrGhYjM
fLk62vA1U4/ngZByRg42dLPNrKVtsZObb1LxrMY41DG/5LyQ/Y2lYqiSiP5G8zW024RuRhfKymoC
AJM6cdtc9cTo86iGjt5KhENQkrgFwoFuSFICSV31SagBGBkqbHVXyKjryftMwqsrvOnEgTqKeM1W
WyAJ03DbY4ERGJmz3FhX1VEEyQMVw+8fiW/SuGVq6qrLDMwvccO6P3QpasdnimZ73xPeRHCYjrKI
qZdUiGi7YzE+1robyofzfiATavDlZUkvhjLeUBBCPCT3KpsUFahO5umB5mewoOX0nurLB+VUeoM/
gMgMlDH0cA/qX3DpM0tB+4Sp4V/I6l0tnWSqonz3lgcO8X/8na85GzuhAVJAQIYL+OC8Tkg56Y8S
xhU/yj7IX/8H3h3C82WGlJs9hnulIYQJLg7duNrLcC/hcXSaH0AudH4NfxMMvinHrLsRlFk1yt2Y
489+L6PXk9H7LIM9fMMdDOXJk2FTrwTUenEg32VzGCmYv+Lm3UHqb5WMmMJIeL7MgQZqFWJTyNml
fLooZW/sLpc/ztj+ihYyhxaj0hVDN0GFwsBJWFyZA7KC5uP5paHsxINEn4fKJEGIuNzkxp1eE9uX
wjyetSfPokqNahgqPqaFw27DphtVdlfZLJWeB9RxSwnkaXtmGX3lQsuc+sTeCEs/9s1L4Yo1c9Lp
2l3Pxgg7A09sSHOL/CuejufjsQprpM+u0JODt9YIicf1rruMHNFGMoiiUt1br6089vtmJ2lsHtUo
Nlgvw0k+sQkRqZ88oW9a0ezZ03Cvpgf17cHEVia/l4p2FHsTOhri36rgdXPqVNNDVlCJjL0AdCuH
21NNPzSzoEKOeGKcmOaRcXmnJ40IXyh1uH1VZfLYphJMuKDCP1ofJSvHlM7J/vNGbWzgrT7c3kL+
Y55kjORxRRR1StZqh33umQnFeLSb5drK4U7hVqwwemph8VjQJ0BXvO646734wF6rMDvBrS7KgCqR
JhwfTz2/OuJUYOql0MGKox8dmtN8KC9W3Z2dxc0xCEBBn9DX80i1h7hvWuLC8KvATBqj0WA7DYOJ
QY09X0RT46J1OzgvZvcg3srhrlpRqQq6VjD3OE1/zyDcyG/M1G7RkRQf2mD9/AHiwF/8BJUiv2o2
L3Lfqi0kTujr61UnVjBbKyOuCJT5OOCI5VZKohFOUpcvinElg7dKo5IwpFNwSBHJtSoOCoRI0ivV
a+TVX0MFTbvgtgUpnJw61ETP83goiRxmzOK01n3MJBa+1t2vVB6L+j4HFmK+IIeQYG0STAYz00BX
fpz3N2pdOJDQJQFEhMzdtPlaE0E88Ggtf1yTyDkYBxD6LBcqpo0hSeEtzvRF9VgjlW5j3hmbp/UR
ZkAIVEWUbDIuRzbi51eP1sZKG8YUAjV7cUp0imdBh/5mxWlu6C6k3RN/K40zYbIURqNZJZAB/Sft
kYXOFdgcDfNa9Cv3Y/t1K48zJ0YXa3HfQt4UXZnWpxBPZq1MvV2wP81nKTZC+DCmrqQwV9HF6s5S
eoi1CJMmwHL4I+x9c9RciaoG33PDrTgOXYuxjrUOjUnunHTOrBa2Vqf28JGofCuFw9a5zfTOQMMB
iJ8QAupPZUPER5QaHJSuWhVVGgb74I3RcAoQGltdgrLV+/N7djeXudWDA9O0DjshxKQOUL26is/c
20B3bHjDctsUf9EeAm1lMZU3EZ8RVnGM8Te4ycwPanOIqYnB7wnJf92sCgehQy6u4OPHZm2fBXAS
qE7jxKhcZ32x5mPtjR5aeDCO1KYv1XuR2FY1DiZGMROqZIY7FHJlF/X9YPX2DMIx6QuxXpQgDiEi
wVhKhW2m9lnW7OSetfjpR+0OM0Iwabq6XNzUztyOOHIpYFJ4oJAW1I0U0G845YMj+Qx424uy8Ni8
aRRHEc6/Gwhu7MnPf9TDOZEsgQGT4ZhXo4vI8ynyMErhLqvs8tPkym5Cd2+zPXUGqfgXMQVzYwZD
gXHj8Mq4mRO8T0t2eBRvlvUWPPbHjBwgRxlW5XCk0XsxHyooOvuM8CH2+4Me2yiPcBgxCFklTKAK
Px9yAHtmlUkQZ1ZBJH/XtUDsiHeE3dBpu3YcpORtkmaz8uorGGoIljew2x6XG5bcagPQ+X4gf7EV
x6FKiww4mLqxaGG52Fp3IavfhoaIOyizccDShc2wFhMLOySl0DFwKq9FW6nj9ksyhd3T+T1OCeOw
RKtNRepStsVL9DE1i9Ot/kAWVlO+zgFJFuPmMFWQYl6tvuGvh8yJLluP8VPFHpjF/P+mFAcgaWmJ
vZDDKcD6IOZfqsLPksfzIojjhX8ry1bcuS0NIsaxsZWltNOYcANqt/JvZFEh5sa8wmjjM7tPJafw
UsTYOFwVKxcz46h6dGor8Y9lRlRm4zBDnnyloses9Bl9hfigA+rZRFKK0IuKBviHM1nv5FRi8mYV
5AtdwAaRYR5zfP+/dGwSfs6/lsmlmehRB2FheNl0NqgAW4qzd7egZAMO/ASqDuMQ17KDT1StzaYD
ZBezLzsxWCUEz/qiBYLhhqAjrR2FQEFKOQ4xZCUSpHGBcoX50GUBhhnG1FAeyt85nJj7Vtf6FqDU
GbclSnOowUKkt3MQEcWVGqMqGQIw5ZcxcURPrbegZVg8hA6ZD9wHJEM0MejXQOkjF/BGQ9ytq8WC
N3fxGGleCtI8wbaczl29PghN8rzfX6M3idxBJSb5POUrJJrhpTpeSjX6NqnGpt9s4Tch7E9sgl7F
WNVCxXsIUoHF/QSu9yiQ2UhG1AvgpWywdZLTiV1w3kcxbxI51xuryliNiSVhEKhJLpYNo3Ds7MiO
X4VihPkNZLxJ47wQBexRZ71mzzB0F4wT6uRYjm7rz6I7PlE3CHZKnFON88iwqARVUrBiWpa6s+bN
oDZbhZOgpc5SOGL5aY2IKn1mrHMSuXMrG+fM6plXVspLPd+YeGm3roWCYp7Y38v/WBEUO796ydoX
0rI28JKk+q7rsWuokv2R0/FNAnctFksVHWoNvGKVvqFF0V4Mqkd5Hy9kVcaHFB2oy+3gZSiUXJkK
AHpyLED4PB9Cfz7NhceSF7i8eh/QaCOO274g9xXEioUU4XpThl5GVUntX0I2Arit29eWMBYZBOA0
lDovLhzJzd3KMV3hKe8vc92uX+loyMFau96wEczv4KEOlUzNcVFGlexgo1fHr4L6YIIt6Mvitrjg
0bknSia3j1Fe2reCjMXT2umr2g8XxkpSa+wi00YvbvuKQ5HP1gSDpkc2Np4NA22O/9uDMOmM3MaV
zU7q2hL6dOBgBSevp913Pkveon/dK4j7MWE8/rqqScWKrhcoZiLXVCRPIUWctpvLV99Mx19Nk6VL
m54FMuHV7Ko4i6vKQetgDfY8dh5rhkfzi1FacXfTSMjjOolhwmy4jzFajWqVp77P4UW5ruLao/vJ
nYUvHRhddJUAb0oA+31z9hprPRltCQEwnGdIixuhpPg8CO2eD5t14TAiEjojC7H8bp/6aNvA7nmS
xgdVeD4vRto9+TZyOEhYx9RYWpRBgUG0fFQdzNmbbNHDqGBfu5YfkIU5sPFCxmOHaxzJrU8pyWFD
2dXtEoWwoyBmxzKVLzNTPyVJ52lpS9hzP17aKMphRCzLqVCLMKgh2exiql1EGNm0ButpdZrvdIs2
5SMcTtRJNzWtCN3KODDNL4nygeaXzcblb6VD3yZSzzJn8XrbgoJeekmoURvMJO9ilDeT8bfSdRK7
pGImi+rMVscnUfx7lb500b0wuf1MPdISzsDfSeOsnMUIYzDcptddDA5eCsWpxkCtiMs22znntOLQ
YbaUTm8WLAzqUkz5IdHuh/SO2FUMwc7J4ACisYQYb2K44YinpLN/viZNvsRek+oPETayBPVmpTi0
SI24URR2KGVoY0AStQtS13IGP//Cyofpog7CuXnamDFJmzTVYMMquour68ryCQOyRThnQA4ZFHMK
c4s9II25U32qjwPo1fFe9Tkc7Ak5EfrFivI+Dh7yNRVGDbc21zDm6y4NvdJoI7s3TFvvqOrQ10q1
c9px2NCURpjrDPf0aO3tPDevsqFzcjw4y10CVkpQOKvZpaAsdp9Uvgj+40wc/lrzNLarOjyOkuZY
ihCIqnyFsn57SlTdkUHIvnb1VZRSVxViw/BUCeKkZnXcwbnG1vLH75mSBWQfEiWDu0XMrSJl/Yj1
VpbmouxmexKtx1aqCL+ixHCRRx7+E4wmXWZr8WTL+edh+EE4L7H7eWoEszY0Y2W5d+NmwdxI9pSc
HK1ARnwduR/pUNhsfZ2DGllqUXnVYnWMWWtseZW+p0nmr/J6LQmqd16zVwLBM47L89BYGOGhayGE
iXdtjqqW6gQymhzXl8Qzj/XfktOBDrJxO9luFGf1ClBDUhykbOe//wsGZi6yMZkqX+QSVeh0njJc
nPVYPSZNE6SVfpVGsaON8UGIypfzKv8mbniTx7mMpLSWDOIqNJleKZIt3Mh4umFj7kIUJPvNbU32
uv/mhvEmkT+gmniZkZHAsZtj1uPP+jyUDUv/j3wmsaj7mRbMUvrHopwHLWr3/5GEhrOjuS5xfxJv
EPmdhCPFLLwfbb6JYvtzEzinRRZlI9sZjNms9MNjchQCzFQOzi8a+8w5H2FgvxGDahcxA7cnsh7q
RT4K9tB6QkPOTmW5k3NSuDNKX5KmLyIo06yKrRXoJhi7Q9ZopwKvRZMJ2oBWLP22kQJ1DSP7vIq7
20CRJFUCRz7ocrkjpLP0JMfDB64g+UOJd9P6R19/mjD1xiDuOru2fBPEj78SM3kYaxR0uKH4kuBx
NvlrWqlX2V3A3Mjg0L9oQMYaWZCx3sTHn2X/eF1vUa6J/A6Znt3Pv2zEcVs6LFpBKlOIyy8nD5cd
P0Iy2MG9FzNpHtB9sn4aMNzE/WBOcyOY29nRmNWY38LO/av8tcFLvC2OxgmFsGRrw248sxHFb+rO
XBC7Q8dBFR1T8+V+xHy5b5l2OO+H+2i1EcRtaaXK6rLRU1y2v+HudkhOKSoUHDQxXhZueE+hP6UW
t7NLZQAnrAhpuTTbBirlRSl2ormzE+qOTyrGbW/TTFvDmmBBNjJhuUZzptd6w7NyYvX46Jg7b8fd
iHpjRi7+1Ee9ajEBF6Df6J91bbjVUAp4XsT+UbaRwWHGVKtx2PfQCI9W/aUA8tT5ICq2+tAdS692
rCP59kJoxTfmF+UkYVQ3tBIOU2tHB8agGbvii37Zo1bU/Jr4lJIEXPFt+WOD6Wx9xm5C1e3U31TN
XUt1bVMiOPjIqmnErG6YsSgvQvTESZ9S2f9vS8UPylpx7Z5StlTy1eANnxjRbX9QPs8OuE4BidT7
x34a8M01+IlZc6uOfStDXpwgCLBQoJLdhY/Vt+xydYajeDCvo6/nVaSsyOHGkseGEr5ew/FoIE2+
GIlOPBKHF+XyfIP9ulaJKhbQS7xb/fUSzFuOgnEQ4Dd47a1wFupcptTiUcMKu1BkzmEVL/lwGtXn
tCASGPsB22axOKzoV9yOI5bGV4Pw1KG0bj79nH5ZOhSL9G7AthHFQYampPlSxBAF5n+76FU71n0M
aOhnZE/wgJDZQ0Q9KFHHMz+/vUu10VjYVRzFquu32f2suMfKEZzieXg2ULBfk8TSxKJZXPxRi0kx
6SxXh1lnx0G+xdxRpzOIpBCBhRYHG7E59CH6DREu1reW+KJ+rPLmba3ePXQXvZVnbEd13or32dwd
v1rXI5r/WIiNgUlUVQdlNS7EyECEo8osMpzQFJev/mRiwo9CWI3awRaHE1oOlrO+wYmfHlmBxTSh
wqK8MO4kp/reB8NfKlntyRbiXVy/sSMXY4jxGhkme55oXVVjhxaGF2GqQgv+Gs2hE8Wkv3OQsQhN
Zphs3YbFyT4lX6LEGY+5G52iIGtdbT38JGGhTkrSshyMZF3eq4OK9RNKW9fd8oiuw4sJDOdu+MD6
KWuHKvckLi0WhyaxmkaVaEDiopj22CqOKV3oSmo3c+xO4v35A4aASZN/+9bSYWiNBNLi10Ef8yG/
qI7R62AUaiuc39sYDfvrhVM0jCQSewZZ3WMv3eXTy3ldqO9z2JFIQxObbKn6LHkywOJvpbp7XsT5
3WzyLTZFX4VxG0EFSb2XzYusNp1p+Pu8DLZzfr+zTJFDjLqWi3JgiCHN5XE2D92ggnDoLre883KI
2N3kmT31ti0Rv0MZJXLZqIX5AKIG4Sm8UbzEtVyKSJSUx0HGamUlxpVAXph7yrOKV2HTZenjxWkQ
Wkc+VQVGCuQwAyXTUq6ww0S8m7zowJgXjasB46gLlyYLIZDCFDmkSELZSgSJSQsGT0FT+XzQ7lEl
4xgnFaEhRYB/HibAIvTrborBTRbPOaxpmu2xBd/+qKVg+xucdo6vh1mz/5u38OyS2qq16sLUy/6e
kdQsfSOy1WPn9hizuxyaAyFu923j3/PFfMWtTXaqqUFG3rOYKoI4TF+7q5zoh/F5AsV/7pU/PkJy
oG7EcdihtV2aWwrEYeTmo65HN/NK7jcCPF4daKNSHeZdokSwoPqZTdqsWT1pMBf2clvgAsEa26SJ
bGAnLi3m6+8bqamKO4SuvK5beURBuBN9tjzxBiTVRsAu6WkgfSfWjlKU/b4RaWmpZU4NYoPpJAx2
di2D3i735ds10DQ7vc7vUVB4PRM1n9T+e51TsZE6aMUSlQIUxazx8qi46yHvHMNZT8Idiw1qR6fO
TspHOXxJxUiOMpaOWE5F4f6kLF4DRQwMdLokvvCoP523LGVYDmIEae7HsISK8hpUxQtr4CoJEVRA
8FoLsTGjWndCuTCletmVuhFhhxep17J1Vep3c3U74/ltvimo6iT2z88cejw7RymjX7ZnxSJJ232q
JsxNNWoXsz4T666Shk9TQxFJEgGlyY+BUnSMFZ3ZdQZ0iL4FplzkNseL8FK6Mx9MOz3IX/XrP592
x56gFXT4GxjcZkkK5zG1KkdROmJnGLhqNABQobDn1TvvJb9R7U0K5yZi0i3FwI6GATNu3QRY3aBs
Lv6r1+zOZd078ameHJIQaT/+ehPLnUiYJDyVCXsCFS5WX3jGCxAGwSQOY+cQ3R4cDVSzISGQL/zK
dS1eZYYzcnZSTF+qgv9mSL7uy9DUfNYXCDA/j66JLAKmzTzqR0za9TpQ0LKDT6emtO7v8X+tyPck
RWaZx8mMxUPol42HWj4ZKgGVeyI0UTcURRRN1eQfKFfMDu7rMka+YvU6Ee+7pT0pVFEtW21+R2+F
cNFeV2bgx9ISdiVlyGgelYBdscmk3N4D01YOt6UUa5rWvoacebkWurtiOVjVC8u76B16hjM7TB+q
lag4pAzIbbAoQrN13cCAqdCDXPF733zL12fC+fZOl61i3HYyzF5TxgaK9d9aDGh1BGAUWmvulbu+
cPFwAMK76ut5mXsbaiOSf8ZSOyUPk/9j7suaI7exrP/KhN/hIQGQICem+4HMPZXat9ILQ6UqcQW4
gSDIX/+drHa35bSm0tPz8kU4KizlcgUCuPs9p4bIqV/p+eCcy758Ftp8/P6TCNBU2gcCMb6/6ceo
zTeFyqOxu9HnwC8/syYf5Zx6cz3PZlFCThLYq7kNd2mpnsZu1yu0qxsMiPJm+/Mnd+ZEnAJHY3YC
lGwzJDIqFzq7GNtw0Xh3PxfyaUDzcV3H/ftgm1M2lVU9QIpZlW18BDchMV+MA0ag/hIqzfE5/eQO
i+OqP8ij3LbGY5DnvKAhkD2HKEY722Jagl8c7UVni+zn5J3oDE5JMCHPiPMXTzEC4GhGVukI9Uox
rXEOv+VTh/Hj0zzRHIkzU38CtC9SWHl4eYyAjwarei+Krbf7K0msc9frRG24WTGy7qgSRbjuzXYs
z3Q7nrteJxpjBtM9Nz4W1NjLcIjr4VCVO79e/PwUnrlcp+Wqrq56L4DlXYRdtYTjlPtdRBRb9cCY
Fa/DuRbOT72ZD9t0WqxConH02hBPLX/3wuhY+Db7Zs9egiEKAP4EVru4WJ9DGDh31YITFcIqv5SF
C6lj7OAoImy6KcHujG6WVbrKzlRgzmiP00KWj4ahtPMhLKnzaKpfO3B4jN7Lz/ftzOk7rV5VhUgy
7h6NlmMjI/PIOzfw9+kygKgDfoPgCI91tGgf1MWIeclEHXdqKrZkvAjArtwsf76IT8NZsCD9S8aJ
CgyCslJFdqxtoyC2co6jBZgE5Vu7c2o0jvr7v8Bw+Kkl/iDzRA2qeiiH7Ngm4EXNxXH8vl5TgEqN
QBYFlsb2XJ707BpP1GCVzUlRHxOZY6wogJjKnVyn9UoD/uY4RuaSiH49S31wbvNOtGHrTf7kN/A7
26Uzwd3wAK27DZfH0XH/ma9+AEBtzmzmp/r+w4M9UYiYY8q9FMyb6HSaVwCcQtkbTSbPZC1X1Xo6
481/ev4/CDvVjl7qSJvi5Ohwq7qV+2+Voz2XHelP0Xbnn+a3kfCGpjK4YOOufQerFGxXtbe74OrY
45euznV5fL5hv4s70VBDJ0Pa9SnuM32n5iDHJ784Y1DOiTi50HOukqY7Bgohy9FIkkXCOSTdGWf6
+Nz/5GR8eGwnNzqUfJT1SICdsT2mFc3mH4HCuXa34/n9mZiTS2wGLoBrgccVkho50uvOuZ+5c+x6
K/Mzj+3THMrHk3BygUmTpIQSLIlO8NIAHYhJbj5ER6/iL6BYnNulk5srmoJ2lkEau5p/8ASQuNaL
HBj5x1gfIeplv2Hffn51P79Mvx++k5s79pVT2BlPU8o0qvRrf65j939Qgr9LOLmunuravAggYdzJ
IM6uM+DJmI3ZhQc7oedNxwpUqP+nRZ2muItaKJ0YiMzbOh4BYJSVy59L+Nzn/P2wn6a1005kwLvD
Xv3TrajX7DYtFtXjkWGmAgb8Ga135nD88HM+2ORCKgy3SlxhZ9o63bec+ZFLz9zgczJO1IQbgmoR
yg9+pwC8bHvZVe9t/vrzJ3fmwP04Lh/WYdJhQrcoZDiAfBp5H7Fzbe+fes8ftua4yg8SfFfmGBbH
k5qddh+GIIbT3qIHQlZWOoufL+bcAzvRDx5HfY8eVXcGvZrC+FXoDWCr/5uQE7VgDeFDMRzNUXDH
Kx4nhYmm7Nzc8bl9OVEEHhsAHZBDih73mb5k53J853TpaT66mFVblTWelQp/YAFmq+SiencAwVGe
bXo9sy+nWehy8Od5aiDLo+Y2k2AXaCaU370vP9+Zc1rgNPdsU1kPosBDK9FHdgw8k22y8aPkx0Dz
eZDNMyf7T5jQJRdu3UOcRM5lJNUiMWzRzHod8DOW7/PTIBxw3IGKMjxtuNaUjBocr7il+laqK/Pv
cP147r++/zRBVZlgls0AH65W32mqo8KiTfPu57tzZg3iJEmVeWYexmOSyrClDK/kOVCKzw/Z72s4
8dt6rQJZWDwjPowXVGfXtZ1ABMKef76M/+GQ/S7nRCvn1tH+VGAdbrooX50l8Pg2NYn8Y9gMwt3D
tDl3V8+t7PhkP2jQIO08wPljd5j6UukUaP5bV97+fFmfymCcgkwxDN0/lb3LTrjSOTo7nvzSmNhD
HIs+9J/L+Dz4/13IqSOQJO6kyg5CmhoFFEC3rvh10i/y7RFLAQMf9fKMwOOZ+pNz+kHgyZnLW+5U
joTATqbxBLgD3l77xUWoHya6bMY3WjhRQf9CO9ynh/2D4JPDyCyOum3DCR7+Mn+kmCZYAHt6514O
ABRpMbxz9FjPueJn9vDHyf1wTkxumhbYhxMYBcqIprsOKD3FGev3aVTxYWEnZ9HwZrDdgCcq3S/h
9DWhX3qz7AmPQ6yovAu6M37W5/7qB4HHRX9YVB1Mg24TCAxR+KpW4o3Hx3i2jO0UD9Pq6LGeN1jn
tu/EkRgaSpUieJLGK9ddIFcs/Xd6dT3uQqEL7gcg4fzjunLkwMKJiWmRszpqMNwVtpEtH89cgE8X
8kHKyUICYidiLc4h2Yi78vbo7GcIYbqlqqIfye2zPfDnJJ64RwVlxnQpJPb+M01vGT+jRM59/4lj
lAJ0NQzz44rQLTtcVfxMg/O57z+Jj7RPq8GYACqDXRB16fHFmS052oc/6aTft+R0dn4cAN1VJdh4
98oHZtemPyA5/tVk8TELpW7Shfz6c4mfqoUPAk+U4DAXxcxTrAigTYvSi0ZK4pItfy7kc93+QcqJ
xguCemxaCilkg4npy+M54wv/TqxxP/+9gtoHYSc22CMtuLeOzzA8gv70bXR2TPrMMTjFcRNVD7aN
AMsBtUjkDq/db0b9P9/sf6Xf6+t/7Hj/9//Gz291M3V5mumTH/9+1XxXd7r7/l0fXpv/Pn70X2/9
+x9/xCd/++bFq379ww9LpXM93Qzfu+n2ez9U+odM/A3Hd/7VF//j+49vuZ+a73/75a0elD5+W5rX
6pffXtp++9svyPKhvB1CifznRyG/vePyVeLD16+kyslblr+Svh8+//T3117/7RcR/upT5LRD4YYU
KNTHCsT4/bdXICmgvot/WRhw7I6qO5397RfGfmXM4yIUzGf4yJHutwcd1PEl+qsHQmO8BP/FxZhz
8Ms//8o/bMfv2/MfapDXda50j7X9YGX6/aIS6nLwB9JAnJzkkE5N0ShSgI+xopdjnrFF7Su6K6F2
7kQhAyeyfpcehCPSYlsPdI7COS2iwinGG2G6etc5Nn30eO3t0rl6Lsb+xQ5tfwngFrL3lLz3O2Nj
18h1NY5e7GVoYadJ08RzQJqYZlrtgCksbjNmibuQtfXvuFFgmZuZq3adVLwG71wONIJu+t4lM7on
/P6+VdVLkg5BHMysj/qkSVYZKLJjLqcyKppAxMadurj0hImztDgoOqLZou+LA9jp64NKsmmDAX8b
N05YL8pydL5PWd5vvJ6Mbx5SlncmGNVNJqkH6ozJ919Sx6coAc9iCZb5diFJ8M0d0CkWBVKCB1Wx
Kl/0IzGPZLT+igeyvKyJ6PbNpNSbdJIprubqqZv99D6ULF1WYV1vOt7USykCe0FC192oNGc3bT2x
Ze/TeVVV5bDLXCUWrphwM0MH/1smKbjZcZpiX6jwzu+CeQSZQzujAwNwBj4P08tOCLokeZfdsLEZ
3npGLLqRcIiqKAsczK47HdLLgJnb1dLxl17YA4OIK10sisTIXeOF9noivroOK1mvGjEAhaAqtbPK
/HJYs65WBw7bsWlwCi5BwWWeBrhjMai2xa1fZOHVZCty0ZdJ8hB2vr/tAMEeZxmYMKWU1dXc1OVl
aDG4nvi8vsgFiIuLrnH1YgS+9GFowjzWhWGR9Ile+DSsI+vRKuLBjAZHEI6QZYtpt206z813M9E+
EkGSxH0YTI8VTvOOMUaXadY1B1unKirxtZGuqYpNYtMbdIfVSy2KKU40w9ABzRvAcvffPZmUlwPP
VCwyOm5+6IX/lQY85Giy6Ot3/Ud190e1+ff7WuK/07f8QV/+/6EgKYU78j/rxvtXwB/kvX79g1b9
8aHfVKL3q+sBo9Z1Axdgc/5Ru/1DJfoCeo/BVwyABegEXvi7SuTurw73jhCT1D1q5wB/wz9Vov+r
D3Y0F78MQ+7iG/83KvG4mA+uiw9FjL8g9BjnPmgDPP9EMzKZuVPKabhWKC6kkSgnveWtqS5sKpw3
p1cehx9bhovAtKAuKPUUZWOrrrvZbR/roUbLo+iLZWhls7V+W7uLRLTFthpzgNs2ujRlVDW5fZ4G
Wjzh7eOVIOm8mf3W+QIFSN7nzGXbcHJ1bNKxW8Irr875MX/se8IahcBzYj76CR0a0FPmqBaj2doR
Q77JqH4fSafqbY5CQBdrQ8OVi98s5UTcJR2q5CIIhiyF6lFDfmYs/U+PGiEBA9eII2AJQ3E6P5Ln
bmprZwSNWmZZ7Hl6jo0eN5MvvglbNHBJwtcmPRsw4zid7jHG+ZnLfUopWGP4aVtAQltHzIV1120b
uquC+8nT0YQPeysQv6/Q3aGWiSe8aeEnvgZrnZeStZ2n6q3vAoVRPYfdDFDA68CG4jFEm8Gdk7W+
F9OCTdeZlwUrTvP0Ric0u3DGqjsEZShVNHhe5y6KuiiGpW+1epRkKFAdA2PwZhgbBsDezIQx/nJQ
KMqs++pzqzdWpgwlRx682opC4c+688Il420SA0jW04vBYpZ1V7pOA0OrfbIxOmH7oQzTOWqrKZAb
+G42Xc7tWG9GJUUPAJFB3nCNOWXMYFcXDeYdD0VmApxlr0ijxLP6lpBgtFEA3jtzgCnI3hR1qic1
+mSZQK1GhVuhrDfiwmy5Tr0GJrHJVVzP/rizSWncRYNWxQcymv6ZVyMtViVAW/u4VBRc1GXSioUw
gMeLLR3mWzUNY9xNNLSRFGO57GqfB1ESGrFTyoxrIJmRTVmXxfUUlPU6GdJ8FVY2ewKujYyCZgQr
FNPOVTpOtIzcuXMem0yUlw0oZ9Z2gPPsDMJ7KNPBrq03+Gurrd0ZtHo9ZHj5W45x/nWRsamIxpoM
XwGKSb4AVsLdS+maQ8dzABB7QXqRtJxHIOENlswz6YOuQ7NmhvlVVI9AWYMTEey6cUyfAthb2Gzt
Frc4ISZuSNrkEbdptqCqgfOQVDK9S82UVBEYJvtX5nrvlDXJAujR3SYhCqYWHQsrWal6MQgkRYEt
6WBgjeiXtO7zK2UVvcyUo/eKSL7qLRfbsaiRqCc4Xhjhb5u3kmtx04tpepd16JWxIpm4oei2wDmj
uYxFSP1F407mohxb2+7aMRUvotRzBKojf45FDlhTUHvpeclYIlc90o5bORI31swkF13awJFynHQL
P7baq4bUB/Qpp4+a59W7n+qsXdTUeDFTXv42egRMJek0T9d+pqc8JrJ2+qieXbOQxhYvrW+DryST
wU0gHH/lE7++8lVQX2WcTzx2+8Z3Irfj474t3O4wgrVhigqPTbF0Un6BJqkpJo2vD1Xq8Jc8V24R
6Qy4DBQ698bvCo4qE+m9HVzl9mAAh/fMw2G8D6uOLDUJxKudwiy2aeW3SKbJ/Dn1pnLPWTFfuKWT
fMuKzOsjMEsHS0/bfD8rUy54LdtvrQUaHUoxUu4Sb3J3pPXqq94d5TPL+3wtB9FtrA1kzMbC2zVT
Ux8szsa+NqDt65RI48oTmYqaIHeQne4YKOPgoN42LHsCXG66mJkVexw0fdDThKlgiVmvPW6v/TaU
NbtVtbb3fZbQN47JvEM3OCDEIjJcEgGqSDZxZ+tpBxyVvOzQQG4BhNpXhXPlIUhoNqZs0zteJtQd
4qIuv01suHDc0r6FlfHVYcxC5yuDlX8RcNuWwSiGxVjZ5CKbXP9ryB0Sd0VRLUE8Py4D/JJEmDLK
bESKtH0JOWmvuoRjYtsOdbZIMhxMcNYMY6QtERhyHqfgiwXW/JK7ZbuRYU5BBk2lvZzCMYyrZEyW
Vs71O1h6G7i8YwI0hdJCU3HrByIqfIWqRN2ZKjLcT9dGt+VeT3217TNO9k7v0o0UFEMsecGeoFSa
ZSUyue6m2V4BB4+vFQzipRSMrjq0ZwxRZmSdRFoDZi7qw4TctaQhu2xyyCb0m3arB39YYYiqvbEg
aX+W1rO3nZYBGom6LNiHU9gse5Xnb/OYtRd+U4c7htzBouiId91zVi/gy4QrJ+vdG8c1UKQ+4Nsf
iRqGvXIysxwQox1CQpM7AB3K18L3kPC0HiIkt2Ng8ujK7qUPm3LJFN4U+7JEOZAvenYL9/jRRUfY
6ljC40vV6PHBCUyxIY4/LedQqeextGY9QFPcJ7wuF6QTVMZ95TG9YISV9x6gAovIy31QaYRC9lsh
q+a5hnewVZ7xb9p2KJadFR0yvbVrt86UqK2TCbmieZ6udT+z74326FNQZ9MYTW0B5HFQOJNeRzxR
4kmMYbNyrZNcYaovsBG8Oonl9Q7ZAYwzbyF11DeOZ3IdlXNfvlo/58/gIXLTuAhVs6JllQNRnxcc
qHWu7Z90U1nMeeWoW0S17pyYzmPdRmVRdu+jP+gDbu7IIhhnd5snGlCyTORi6bUduUqmVj2bxs3u
8bDkzji5F8OAtLejnodNO2tyKQafK6B/DRSFEFgUOI9slQjL8YBSTnbe2AX7anTSLvIzJ1ipsBer
SQTtNxNyfwEjDKoBp1AYYgry8ZqaFmO5dE6m3Qzztwt8WW3T3vFeqHWHp2KYsvuqnZ21Bw24EKOr
NvQYnha6DlYSN+mq9fP+ntoZI5CBrnHfjMMGsskdmQMFMWyDuEVU/c5giV9YkvNXlHRdJzJ+S3fG
7/xvycDtdZ6UQxh3dcYvk2Z6McThjy4l7pUtc7202dQfTEPFgszEodHYEve1ZgKEsB5Rb7OaNW58
2Wmok/QyKEkGlzFB+B6ATztuEZkvWZ3VBxKOdt21Q3A5CyBOFn3PF4NLwo1nK/e9aXj1oNNChHE4
GPIuQ9ntUhV6u6QZaLb2VJqO69DhZN150qymzqEmakw14OKzTG/cNGm/VOIY4iY+9FxUTHNyV+kx
eRjERNZT56VlVPa+iZHBGvY6SABb69VPKdqHmqhy2uI+Y3P3PqR+/tVhhUojFYi5Wo9l4Lx2HYgN
QUg1FG88qwtokwqeScMGu/Knpo1bXclL6Iw5npyh2ZWMjyui++TS7530Nac9pq2ydIzM2KB3Q1J7
qRW0R1SSUWx8ZySrpvTIZV1o+1xkqoX/52a4bK5dMyJzN+q4mzz6qVUA4lH0Vg5Bvuewj2UcApjy
oeNBggwAOkE3s6Tzd9XAceBTL16A8+Bd2vIIHzDkQXmQBsq0psREtcjpd5l7xRcl2uDbkDbTaoKW
vagb3mK6KJueyomm98NYwZcVZXrB9RgsB6eAYm7GqSq2mDPPLjrr9StWB9l6TLt+E1p/vJQVRwO7
VOVWpB7wOLk7XeikKB/gNPV75jTuV2iwftW3tdqlKZ92tHSnPTfhcBXW0/zCe5AUR4yF84Z3rk1j
6lX5oWnLuYvyhCuwgvVNc0cmKNDcahqzRleX4J+kh9EGeuMxVV1NLVzjiGZd8H2CGpexbKZq63uc
ruY86ePBVeVu7Gm3w7iYfzW7hbOi6BVAasmh91RSdd06Xg8/PSw2UgJJWQnRywjdKs0rMROsfkFQ
GXWFWKQCX6hrncSVQUYC6se7ndpWX4ZJzWLXI8ne5UDQ81uRr8EdibneIFFx7pnpXfExpHFOKuDH
y5JdZw0jd411+G5MM4wem268arUr1pVndCTCuR+jzp/c+1rPMwgUWw/4a3TyxDVxSHuDWK66YF1a
PmdsmCLmDsGwBHBEskcq+bFK84BeVGNfbut8yrKNcNI5uHJEDRD+gKZ7hSlgkDYVRVjfTJi3lhGc
Vs3g/9U5GKGzkN0CFy19zjGQiuZ6YG1doftTAU6ys/Lb3PauXQxwVIB/NME6RjXK/fdGcLHICm72
osq8q6qfuBcFY82ruKGDLTZ+pc1DiZkVEB/MjbtlGN49xgL1lSWOWCKADXZpaLKb2hSAP6zhp8L7
4d02cRp6CD2bcfBAFMWlmyEjWJpZgYVU989UEvZGcsdf1yDJ3brgt/5qS5m8zaauBpxjcCCsvaLp
btNwziqwVoQARfOhMptVW+X2UYQyRxG3KrvLlCNWgOfhBoci4ebN0M5HVy0PWmQBk4Fc9UVWfeWI
t/bebEiwMGEK37SbSXLhcVRDFi6StOuySXx6qRwL7BUuUp8u5tEDqGzA2wIp/pSRAu1+rYP0lefm
u9HL02HZ1z67U0M2wckK7UNW0OAeiQnYxhY9NBeIzOnKlLq5a8EqCxwXtys2nUnDRx/IF0tdMQS5
msIVFjos06WYZ/GcAhErjYXIzOPMyCDicC70xlSG7sc5gKs6VDauJjWua9p63+HLqAdOzLCuJBK0
fC48GjcGzcZHnSu/pe7Qb61yk6uxKfgjgem+8noXbuosBxZDb4abvi5yGblNwx56jHdVq7Cd8/um
cv01rDcsp6G5t5gbHHsTDNgv5fKtarkQ0dR43V1bVQbuTOI81Y5Kv3RzQw658u2bck31LW9a6Hfb
1AFo6lJ6OTRqvMYYpUiWGO5VGHIfmnafeJn5wmiZ3btBW167jVdd0kmTbdVqjDxy7tk29pWPcM7v
G7MPS4dEc3EgBLiUhVkMDq1jWQoM6Q4YDvLkUC9noIvsJ1VVr6OBo8McM1wkQ+Jcln4j9hyToiqy
xpsOtdORXTL0zrqqp+GSlLK5cVrLF07Rk8jpkzzOktYustplB+bZ7r5v2uZhcluHR2CXlK+zTkrE
bKwFFEFWJCsHI39N7A6Otw5S4sPKZWKgi1p07d3s8nllArd88PM22Rvf1Ht0C3QrqnBUxpC4O/iv
1I2Un9AFYiqXRabkFvCwc3aMNqy3IJmaEHVJbDvL+TJDEvwurZPUiRTJh/umZv5TVxN/DcvQP3qj
pzZ6tLGspoEtGFBDX5M5I+RQj56QQBHNwz4aBnjooyqeq25SyyxEfhhsNWGIh5+Dfc9gYyKt/BmW
z0/FeFU4s98dJupRBsaIaS6XTej1PhxJHL9tI0dkE9ASMFZREdJQRRVneq07Yfd97RVvbRtU2EyV
ZXufH1n+oDSm1VChmlH1DbwYpI7fJe2bFUz88ACPAOe+CvkXkBAwsZCDrVJYRPeYmClKgppCCqVH
a40CBAKtI6pwdpUEhG3LdG7jzjHAoa2c5sqMiOkQFQ4pfp7GcTU1gXz3hc3WZWrMA2IzgOTqPO2X
CPhZ3Adjv2UhAuYxde1uAAmwE2H/v/XKF1c8SbJ1UoTIy+hQ38+9YTTSIykfgwJmHooTEXZUyUzd
BCEC88x39E3YS/XNBevZQrJieq6G3j55lQuaHtQw6ngqJnMtwpJtSmKzV+nk6FzMM37TktZdeVma
7SZHoNKiA1YtMZTc388wNUVkghqYGE3lbWvi9t88naZfvTGg1RK0Rt5y8MdsV7e6e7NOVq0M6bL3
Vo0mi4w2OYlVLroJ6q/HkLTuoXboCK7RqMoKsHR0it1I0cglXF9to6xxwDxqcRFWae3NDxXmO/w4
EyPGNJk1fblwM+3CNTcB2UKxlRvSu1C2ddDcdkEXxHUnukUVpOpF5kH/Mkk6XnB/wohigSyZLK7D
SRYXueLzQztmNHJVwp6DbB4fPer48YhM1tcpSywKG0K9NrBVF5QbwJ1Ikw0g6JlVflGQwrme29RB
BpHUeMlpxju0HkKjpKZvt6Rv7DUqIeWBtSPFCA2TNThBhswe3xuyuzzsgDPN/W5qkB9TmJsISfPm
u0G/Bdu63Ih8MCsUl8KVHlR9hfNUAeBH0iOaXMk6ia70Kd8wmIQVLk5xRJMPR7qE/idbhyv5jK83
y2JKYJhlr3ZT1cs1tqm5JMhdrbLMtUg0mOFrH2T5dcsI0TETBf1Gaz9dZuWYXQaexkkIqjkEWU+g
HkZmx3snQ8NuShhwNpDXv8lgOW4F0BQ2rLNuLIzrXPtKI59d9vq2k4D6jTwMVj5WiifromVqKxUT
a48n4Up0o3+X9VzGYTIPr5obuq6RZMT1mWUdA8+7RXjf2+RS1r6zNdPsvQR5GiAT4/P5amClc+eM
1nlKiiHhMW+p2WTaobt5VMhruVy++KwDz0eRULj9XBxvECEg7SkUB7oF9yQclsIco0tbTjtLGDTT
7IW7bC4HZxGqCaVy7nZVBBXf3ulBV1Ucuo6lGEotUanrkdhwopLyesNQ57wqAbi9doNAvgRJgc56
Zd1NILmzavJJ7HQ1NZvWiKyJ2hkMagmgaJ9shqjZoBJy1XJ/vh2S4/XrwkmtuWkKuGNw/L/qSjsA
v0HMtO3H3H9tdJjutevhSqSpQUiqFWZIE0RAL4OYYSvGWchh0+eOB2b00AMonwO272UQdnhOo3TX
LlhQ4FamUsR+nyIxF8BnXPmUKyjhsOkePaJ1jLS5szclyTfu4MH4pIMbJ1XXs0VZBMl3t0rgwaFn
PH0pyz64kSnVkZtQ5exd6QG4lM8NRVVjMAebub2NnYHn+xHaa0J3ccZ11JsiLCLXmS1Q9ybG8kWo
PfJlgqZZpHRii1GFlRszTRz0tZXqVmGTvzRIHCW3HW0AjABQ+T5ZQO+rG1RDxYNfqRCdaa3QL+Hg
yisiqmpc+vCJrtqAgGsQ2gEJpRmUCHnrZjfoQW1jD9XGiykZFHR2OTQBkrjFmMYh6abrCpmUXTAL
fhDBWC5kihtG8K4Y9NbuLeF5u+cAYF6zMhHPvQLyHVrOU+QEnRw0ZXWZ51vuGL0pdBsgBCgcJKoC
NV16qdGvwG9CPoOorH6sZr9cjY1B7iCl7Nm1rutFA20J+mMFX09hzbeuNxHkZtMajLJh7ehgWc+e
YxamrPNviGXsgaA28MwQKohtNWTsnZYs+U7SQq7zSfMl+mHJyiJBBLB2zOpcwAUJOXJJNriFt8tV
zBvmgguq6+Rq8PvyFhGkXfUADo//H3tftiQpri37K/cHaAOEQLwSxETOUw35glV1VTMjJBBCfP3x
qO7dncUuIqzT7Dwcs/uaaSFA45Ivd1+OX4nfHe4C3LbwKqKezWNWCb4jOvAeJ0AHL3ZAOYC1doxC
QOXbGc7mt7aTdoeyztqDQk2wnd34sM1oxuZQ2TL86Hkkf/KEAIcHgsDXgbgmseHVnVBUa6lg0s/9
TdeF9T1ykPNzCzQRsAVI/QD0bbVFpXRU95wrimgJdtESIGY7H1q34cVW5BpmFm3l3yOVaFfbDGXD
f9cFrY+5rNqX1lj2zhK29Uc20gZOe1zfBDqb99nkkWPLW2yCc4aTvAE+WW5Cu2RbZE7GpFMNOw6l
ArNtGCm9to01JNQGbsKdgh2wXWBx9QQhRWrzJgL3gCGYMMOulJ79SYZdisxH2X4mneivTpNzizuV
uWFNUd4BSmPP02Tbj/A2VA+mdJ2bEoOXQMc9PqkC+H1ErEB48InkSuzCofEfSI7bbTSbjG56OHOW
UVZI8lgR4cS5m3pfOOd6U/PBefE9FeJ0AbxcGSvc4TarrrRBMYKonHV/W5EQXlRhq4CQdDidRV5k
X5GcBOhakILlURsOaVzlyn8AxcEg+e+TL0HWONuybgZ/S9IueHSUCzCldjJ6BH7g3HswvbkXA+tu
gCHwm1Ln2DHmupqP8EcNtgV+uZEVoqrKV/5L3/fNq7KoKSI7kCkyZXY1xK1s3ZcJx8aWMi/ckKau
/siM8a8NzrhNamz6Umhk+G3d9V+Zx7tTyqaLswYJhCwbZOIhnLmF36a8IbUGH5wV1f08p+39mBn9
3e3d+Vk4FfgAVUoguCYj33SF7Ha2LxCKZG5tbcF17OKi4v1jA8hmM1mZ2AwzbbYucNojtTpBo2by
bFBhALKjQ8P0ysNOv5/yit13/eAeB+CPVxBd11f+OJhYkaLcdrSbjmUWIJaUhn/OqXRfkcCrbsfR
9hNt8jLpM1G9lEzqAwrYetdFl+VllAep9dEzo/sJP0O21mtkfZwc7uGU4+nGksSNLcaLzwMv6lsw
5aqrdszSu2FGLb7WdPN102kUJ5WWejY9t/YClmRRU4/8HkAm1NJBNwUFyqmd7hF1kH4oiym/6XNa
aRzy0n+y/Xq8m3OkIJAcz/kXf8a9xXJs/eQQATo38VVKIisl3gTODCzqAZNrkkZTMbQ6CvOiuBZF
hamXVa4uIxsyl9h2tb+1eUfTTYnUXbe1KkMTNdrNbT6mSANkdVEf8qBDKUFYlWwRZqZfpzYEb6Sl
jv/Rxz7wbCsA1rHfdj3Q4zo7GmbanRGu+zWzCb+WpamfmWHtRwV9AKD+gglgrlaJ7A8w7Sc2WaKN
8glQ9UY2nH6jRV5jdwFT/RYk0JRGprGmO0Tt2TFIJS5TuPNQAvTD837vZ5luu1QBN/jfYpX8X2Pf
uR64tOvkkpf56/dfkEtOP/qLXEJ+Q3YcGX9yMpz4k1ZC6W9hyChG26E2CcE4+Ztp59HfKP6Amwuy
RLbjnHhw/6GVBL85cHZywFx2UQLAhV/jv2Da4eE/s0oCD0/GowglAWrXLsicQ5/7LCd1jk1Jl39k
gam2be+6zzoj6oJDz3+xKoLTxAZH0KNwbKPkRP54QyYnwxgGpRf8uA3UMrYoB+dA93ZusGOHPIjq
0KlvZk/4/DDm9eTEb0bkL5LhW1Lhr57vEh8cHwdlU4KlziawwVeQrV0e0r7cF5xEqYtqd9ns6g0j
8vewze5lL4o/l8RPTNO3TwX967+6OHBJ4PqBDWYkZP6nIXjz3XziKAg2q2bvVTao0zxVPgQelQyD
6phDdA1cvRhr85QBf3GiOku9Q1p3WfDkOnMA5x8rtXUbBXzALQNOAfT3llLTfJpbv+B3TsYK5+OE
j2i3U1B7ZRwI2FAfZGBb4eNocrtN5mZmX8aRz+S6yTzgCYSoxokRnHF9Nftk/ABQbE6juZZ+fsXA
8q42ICriEpJbKHURAwMuwYAJW23t57Sq/K1EjT03QSaAJ83opXJT+NAJ7J2RgyrXOYBcN+FQB8Eh
8PupioB0ukHEemOCeOqcetxAtp5bt3PeV+qY9vZQbGpPTke/9ewCLnAZFCKFPRVVBD0WEPkmdHD1
5AGHiCSwh2NgG3aAb6mob0Wb2XOUq9Gp4k65YYqzW42o4YBE573ITtgoQzwsNrjNlvNBeD3Pt5xp
oMYIBRkSb0yVQYKARA537o97+1BVk4K/tbAMjNpG8yWwTIB0WpmR8sk12p8eaegji11XY/ZVhVY/
3ghT2mY/E9wDwOXDVNg42oHGV2sm0qM18TLb0EJN6ipTQEnSkKtH8KFw7c08pBo2DidDBtX2SHWk
DA5EwLcduQMFUL1Odu+me0yAsD2WEvjyzpugbACBszX2LmussNswLpmz6TRuaCC3qlqjsR/wlE/r
6c7TzJReRH7gWAzKWRp7XmXGr5kDePSp/hMVUw1cKC1mX6duNcgo/wGnMVEWbtSrnnex65ftKwlq
Fycm5X5xEJrlcAb1U+CUmM42i8FqTlHcmdf6aDxM66SbDNJbCIVkgFsC7oMRUid1FiuGWi0H+Flp
AIDBaO3czvf67ZBXfPgou9GR8QQyQ7od/SEFiXbC/cF74mM/wwK3nXjsDsNYwwqL2ErskcRA5qeW
XcqPo4ukoLXRmIwvk1+R+gm+l2Edg0nGnm2gLM+p2+efQmpP4nZU0h0QUPlduuV5Qd24VbXbf6wl
d2H1UdRe+kCyppFHpFSRtyEZQaiela7BlT8ve/8pDFUjr/G+psHkRFj5YBVhaO28kVstgvxsetBZ
it7PglY3MfJ+fbpxrFkagMk1b7YKt3PcawtdFHEtPZD3pPRQW6n2eYmyxzLsARQPGdAdJsm0tXxw
imLPCk2+q4g/owIGRWWRaB6R5duWtA9vcYXIHmYPd/SjpUQ9JQVAdaQ7ZE+nr4jLvHxrPNk+gcSl
a6Rjs8qPeE8Jva4oFvV2pgAisOAt9T20GypjIXPnLkXiatzTDvTdOJ9G81pTaskdjoz0d5QRyN1P
c5gNLdhOAinzwcd9a6tTL/zk21Q7+zQNpbOZWr9DsRUweFAcCwnzCRcqLJTbqgQUUovCAMANW/te
KlzMrJI72ZHWZpL7HrQHeY/ch283UcbrzFzlzK8YmLlCPymmDfmU4qf0YyU7NUS4aJv7itbdHfIH
DJol5IXmXVbXwZcBeGEaIbiFuWyu+7mMLe4Svh9tbYMSnBIzbKDd0e5Gjlxm93h7H/dADjVPVDmk
Ab0NORyPz8cBwSkC2Np38NSh/VT4Ja6p1jQocNcn7r4EogWX2Q6clgKNR9y1r6iL6Bc8nvuawPDM
zY2MfQ1VDeCwZoD/nuysfFeDyKS2Q0XHRwGSyhw5OZjSe+0BRo0F8rfe3tK4d6G684nHIIcwEPfF
6LvBVQVaY7oTwqAIGGmUsY56SpHgQcmFbwPzifvByYM8va6cXrwi9euxvXJT6l0RF6AfBa1wo1nl
gjtVW+xWOGZ67NueZ9cD6D+oAWB3QmyNKzqZcBD19h42dLgVmcqwa17zGQmyVrIUanOn7o+uN7Xt
Fsww/smnwdBcK6lDJPIcQW9qQnW4RUmNeYrszir0xvRzb8VO7cz2LXgOM5IdQVkM9dZiQwDQDcUV
/a9p3drzVukR6ZYeB1fsKgQdETdSzGB/u+WHkSKHECEb1833pZid+i60AZRvFRJmQ2x5XdXuMscH
VOrxEDUghQFjKnLDsniFwskNbzoAms0RVw/WfyCQEn4JbY30ZgvKyTXUCSO/kzPVZiuUWwxDpPKQ
TcdxIqjzCLNuk8Ws9WvkZfiUw/wDy+YusxEgbKzRonc47/pwP7VVOeyCFt6SO5XqIMUC6ZCMl9xp
p02Zn2j1ReOPrwJ7eR+7ORNPoBZi//TDnNiRGRtUCTSNGafIaXrcTXBsKBlzL5djgYuX2/U3oNAx
5FYJoERXMOTuaNXWwZFRUjd46wHX0qaTFmzXgFnKqA08jnoSdSacyEWq5g+kLUUZh9ri1bYay4lc
A7yh4pD6Y0V2avCQPZxAZxo2zQyDn0OA7CaqtedMio3KGkQjE9BS2Ku2KuUAf/uSKxSgxrU9jOWo
2SeDeicf/TToXkcbZR8PjVUCMhcp4UBaEPB8CSiDr83UIgkGkvJYA0/C+OWHuRLgA9g9drobfIaN
W+eIQXuC0hmQfDR1jEz3oAWhUtcx61qQ6iKKspKNQsYupbPadNOce2af+600kGJkEuxRW/ZuBu/i
uc9tsxnSkGIzBknBB1oxp6iYXG9ZlZUA11mYqtGPjFVTL4unacj9LZap37FdCr5uyJOwdMD42iEh
xIaYUiFyDjYl8oiYaeXcww72Rtu2ctkWwZdUD2HnTHNU8dztvA2gv8yRO/DQdNk9ZlPpNvJLpcDS
aQ8IplhAXlqNEq3zg5d6uZ/fccxAHzBc0ECjEBwa9MiMUuJsgIfKDhCvM47YQtqwiScXVICoawfX
viXwF+aQG4sUsoY2o1CNIQ8FY7CsbsfjGHaWfNZNqOhVx2fJdyKYQnDTLLzAjumu4AfFM5k2kZRU
6YdJ5RYM00a/1+wYWgOOH7B12JXUs/XCwKqY4api18Em16r4oqkeTYQs8tzumMlseJ7pvoVSuJ0A
aWJGixA2lKGEVMKZXQ/SnFQmw+TNXzpVYxk0kEZ4G8hiAGQOPs+CHYcNIkhXpEinvcU5ThjAaKzd
S/CPvbtu1qlzRDqwbaPMMSy/BdekeMBiygDE9u7UeI9zqpEZ6fuBWU+A9CaCT/MNqN/NMA4qpsji
u5HEKdMhuzaZfGOqnvTICJmgkc++VanxEfXnfPkJTCj7ToJ+mcbSkpm+7TKkyKIhG+cBpSXKipB9
a4rG2ntpZoIrCQ2SH9c1UMiocRXHpcDl2jlh9npGWdK2yY4VFfUdktR+HTu46LeI53jLkCPJ+xOp
CtgE1OmuyZGmrWwCuovyxn1gPJHv61Toa3DYjf1touN4m1WEAa9Ns+8FskFijzloF99Y1jEnQpHS
8gEOpFa6Rx4wpAefWcLboagxwj/sZix3vM3Us5B8nEEVGoEvdp2OCJRF5mZCLVr9QkcO8XM+eK46
qqF1QJgNpva2ULhKgCQKFRD4KVkVglcwzCRGLpjNHOy4ULpbZvusTOayT72nrrAzYNEg+3AHCDro
Bx8wxKH3JRioeQWPJMujXveGHCzV9OpIRW6VR5M7jXUkzWDmY+6k3K1jJEt4M3zofPCod4SlGbrW
Huyp3LQBNolgn864/Vxluu7DZ51aYXM6hoI6rTb5XMjZjgJc4RyUOQnqxuvAvwpVWG76aSy/TVoB
MPdmI6Yj0h+1HWWqztNYFTkip8bQIcHFoQVdw0IeD+7WZd9+GvpG62tLu3N2EFZRlAeKpEWxKTyr
oklgAgE+nzt2wTcwg08RioL6+5pZvHgEURuZeSED61tpa9CWg5qkLJocVCPcY+9hKB3iOia80xQ+
udcUlLv82Dna1+ASONjftA2CzgEoei2286SLS3VU3P+SMbCQBjahDvVxP4OC4ucbL2LIbEhZaoHu
alq+pbqRMilrA2Nov8k9Oz4xjYeomecKh47i7p01NlLHtgX+6Wc/lTaJhe1Y18R3rTZmtimQTuwt
4oDDkCKrnjpjW259twjqmII1DMPpDEFWkuaTwI/a9HNrPNVsdAcy7fH/Y1yDOSlMTxaN6xBX9KX6
Lv/fsa+/tN/eKktPv/oT47KcwP8N928X2kACJQuAlv9AXX/+iwHMCrwfUqiTuOovVan9mwvLZjhf
ICMJeJp4pypMf4FdNrCukIFjAX2VRxio+v8K7frhAv2PrJR51AtoiNnpEGR23JNK9ScsRgprFFND
yKPHPk7hzckuxk5od6P6r1b/SfQ749zkgR8hwEzHx27+4LdfS+dRdF+Ihcoo1x6uACOkf6H6bqXi
YPkPSt0E5CZMr4P5Js22o5v0XgZFKTja08s48E1/bHDZ4Hfg5sLjmJHN2DyRGaB8FCBUtu96AN2P
5ihfOxorWKrBJv57+rF8GNvHUsUqjXNcF3Q0t9fereVvTYVTty7/dLv6X5AD/p8Dbk/F69dn9Yfi
+9B+ad5OaPf0iz9nNNRfv3l+6EAORoHFgsHxnwmNCsQAdIHoYouzQwe657/nswuVNOAXz3a9EGzr
gAEQ/Gs6s9886KGgBkTR3fBkQOH+G+z25232T400TkZ/sb3imYbPNZ8SJPoQxwJfwwH4phN+gZX+
DAv/0/TCsmIqfLAIulonji9uHAaqVFX9bonsgm3rWvMLKLQrJysFKjIlQxnMEfLaj4JVd0UPwuX7
3v/UZW+w1pN7Uz3VpU5siJZrBwS/iTd3NfJlu/MPOHXEPxvJPx20wMsREldMu7lOaKCuccOtoDbq
UWNIPBXTdOEZa70E7P/tRzC/r7lU+AhFMzizwoBqS6C6AWLRWhf6aW0KYca/fcQE6ost3H5MuKlB
Vq/8ENbl1aXSpmsfsED6+djZYDk3Y1Jwr9uy3mex4gHy2JMO4/PjsPIBdOEUYlJT+OnsK/DArKRm
gN6scH++6dMy+sUQ08UZoQHCgmhrxqR2ue0eRtR/6PeQKATkPmgQLUVl4ytQCXO3rd73Nd7ia5ga
ZdmEuUqIsId9OCAid1TOL6QiVobDW3wQWKTAOGU6JIK6N61F7kb4xES1Mhfe/ofH0S967JT1ejub
/Dp1apN6Q6KECWNoxbx4VFViOXQLiQIUksM9+E2QNiiE29bLrO0j493BKqsLK2ZtNixeYEKGdGrN
pBJcPrZQlN2L0P3j/Gw4ddIvvo2eNoI3O4oLRhYoaUQlDlKp3yx4gGxQHxgqbMga8sQFGwnAci/v
LQWT6As65FPbv3jmDyn4m2ciIZDB69/IpOm+tW67m2sQJ+YXXDAujNjaAxb9NZS964FZKRNl91sL
YQukWodxbK7BR/4zXF7Nf60MyVLKzbuOa1LgG6AMuKO6uKJQCJ8fkpX5fAol3w4JbuGVSakzJDyD
XlGL+8YPkcAh/8qM6O8tni6aD7FUgnLoVNIO1k0PdRHyQ5/e9eZLYxtHOaoFVqkSEQTGB0vWFg+w
HKHb0jfZ+7Z2ujihDPSkEC8LlcjODh5Kx6QHVkN7dP4LVmYOXZxNWe0NuW1xlQRIfaSduBbY5nnY
nRDA4EKUsLbkFodT182ZP2f4giDzKh6zboJD1zSkH0YGqo1CqgeJLvBRIaWvvpz/rJXZuvSFAmsX
4kkbW6QzzhTFdFst2xiB4l9x9upqWPkkb7GLdJVitIBTQdIE4Y3GIXLwS7KzKLsHpekPSZHRUdAr
n/+YtYctJnABNKxNK3tIPLvvtt3JagamC9dAP69TLWkk1BHeQO3+/NNOZ9QvNquTXdDb1TjZMwl6
2g8JrHtEJDOVTLbzu8nDq5B1X6DHPpreffI6mEWdf+DKWHmLCV6wAaY1mgwJiqd2zZ7QsLmfimBu
L3TfWvuLKQ7FbwpWArqv8JG14RqlIGAik194+5XNa1l+qbaQJ1UoA4gNKxRXEOH7cdUZ6zM8C9nu
fAetPWIRfg3hWBZIyg3J3AUPvBu+AXltNsK5VLplpYPIIlpxa2GgUAr6JCtSM+4hYdEwsEUC/tv5
919p/we89Ob4m4OhslRdyMSp6EkYiXTfpdKIK10DNOGnyVqEdjo7gPwTyqu7hjcfzFjtR+pd2LnW
3nwxdWAFMYFlj8wYhF9IfvJK7FWuLhlur+y95LTe3/SLhry7Zx4OpqBrPyJX9LGtws3EqiYiQPLe
1fdkERnIqapGq0MoB/nKM2u7pDRwWTjf9krnk8UmqJWGq1LHhgSKuetcoSoDzPBMk13YiNaaP/39
TffYod+ifew/nkGXIDz/DAHOrfT5+M73P436mwfk0PjjZoONJwQV7EY7jrWDHo5cgU0+x+e7aGUC
LauNKCetp6HM+iSUe5MCR+LVhbBgrXcWU5O65YQjAapS0V/X1WPV6zgtLi2rtZm5OLFbB/4EeWth
WYl+XxuDtG8XzzJ/zqy/4NfVE3Tt/Reb2gSMxiq7GUnnJoBAyvY+D92w71Ly8XzPr3zCDxbXm8G1
cxcEDgkS7gTJZFHy65I1+9J3PyhZv5x/xMrgLh2y4Wvq52LCvkZA1eE2ShmW7uF802tvv+idEQZ/
sKarZDLn5C4vnR30lizqG4gWwmD+4/xDVt5/6VpO/aAegMhjXybkNTf8oeRyd77pldF1Flsb1ykH
lyPDbQEZQGSaN8p/LKx/Zen/d0DvLPa0Dm5aPTv1uzXfFvCSzTLoZeGce/7V13rlNCRvJg7rg6yF
FPnHq38TUJBFzNDf39f2qbvetG30JEtFOJInA6IQNvlf+y6Pz7e91uWn73nTNvOyoBB12SPZ5O6H
wNmaqb06EdXPN3/q3F+EhT+wgjfNQ6N64sPW6JaAPKYZvYb/4oF301Mup73vdP+q2tQ/Y7vY1jpm
OVMX4C4I/5aTxEnbkOF0fAzLnQcy+u35j1kb48X+ZsGkp69hBA6NrPPHaJuPuv58vuWVhessFm6Y
VaabeowCDIRMFHbQ6Cm/fCza8a6Q1YUFsPL6y7LaWQ8JDix9sADa/ApSqycz9u+LeJYFwvUceiWS
pTLxc+cPOUGCBk1ud2EOrVxk7MXC5ajG0kypJZLCum/ANhx0XI4vU/1BTK8VGS4c62u9s1jADbJF
GaoCYefP5jYKYTgUWZ374fz4rjW+WMEIGVTvK2xsUJVsXXag8hLqttby6e9vFlgfzlYVSrQMsWQM
ZkBU04fz7+ysNU1+broT8DzjJhUJa/VmosUWd6L7bIaRD89hMGI1mzTYFfWmIU+dIjuhZzAfgwh6
pgvH2crehDTJT99mj8TO/En3SR14KMsIywD12il05odU0eDl/GeuLL1laatQiiHwS3TgLLtIEQcL
z4nszIoES+Pzj1j7jsXqbnqbTV0YikSCRk2l2owIu0Z16Sb86+aRQf25m6oeW97gMpHY4vvAYfXz
Mmbfz7/5rzsnCBcHMqh3vc1nvLnXN9fCqw6EgapSmZjV74Pwf2TQ3k5g2NaMtAXLLBngpAD2Gugx
Qsrt+ff/9RT+YZv8tnFcSTWM6HATs2F4ecxgRLEZRTHuz7e+1vGnv79Ze4B6QxBbTx1vj5Gffi+d
12p+XzIgOJmNvm3ccsdJ5xxdb8NN0atRI8+aLqyrtV5ZLOyqDOAmFmBhDy3d5w6/pZATv69LFksW
PChfT50vEoCc8M37THu5aZv7842vvffi/HV0poJcoL977aKEidy3rnvhjFmb6Isl6gZgdMNeAGfM
+CLEVefJDZ9CyPoulRJfmSunbPDb4bQVdqyOUJGkKZS6wtlocWPgfPyunjnZz75tXYDEA6dXTJaT
sRbcda4n0KDe1/Ti9C1KuMeWPsGLi5Y8Bg1MH1oUoLjQ+lq3nMbjzRJyKqMDF+YyCUykbg1Uq4bY
z32oL0zHX4efAVus0GBCaaBMAWaDFUPANsq23K9mcgjk9VMQfrNn2UK2CxLzpRIJK9+zRJDbsaiJ
JWeR+KDZ5v5r2f5RQ7b/rqFY5gf7LqvLKsAc6uGYgI1t65Xph3c1/cOS9s04yDnNK9U22BJ8J2Ze
/1W4w6XXPk3x/74DBCem0NsxhpOqgXu4RtickQ/t0MgIyOFLLcZnotNXp+hfCRiEm7x4H3oVLAvc
CuVYMCAvRMJll2RjkUBPcWEIVvaJpTWvKU8JYIjoEyez97lVH+zZvvKkvQsL/0Lab2UKLYsQN7II
HVU52IrcG0jp4T7VRmlzqSjqSuvBYh8CTIjyXBnuMNB8wMvWBxkfeqchjZzSRQmZ87Np7SGL7Uhz
qdNp6EUCNxU7KsLxAfzTJwqK6YVhWDkJguWmBHE6hcs1hmEuUfemqPo4aC4WaFt7/cWmJB2I50jT
YRE7FbydoGfCWexEeaN25/tnZRYti497ap4mUBLh+gGJviv4MeDObVlCiGyJOj7/jLUuOv39zYoG
zFS544zQB0w3243hoCyKfTt32r0wBmu9tFjWqjGuVzYYZFwsN4Pu4eXsRUX/9L7Xd39+fSvtA38u
sdDmsIr9wrkbxHjhzFnr/UUYkaquzExY4kSbyD7NkoDfMoAGrpNuz7/7Ws8sggkki0NdDpidvQU7
5J5tNSxIZHnJKXyl+WUlOhSkkC6UkxLua30NKoVX5ZHbSZhImL74fv4TVmaPv1jBZZGXNIVfRWJM
nT13rRmv+pnRd7a+WL7MTcMmL4VIusr/3aL9gwUrlwvTcu3NF4vXwCrFVU6N7dMPv3YFux4lSlC+
r1dOI/JmTUFbb8EpDJMSxTS+V/BThD9g9862F+sVpmw+93yMaicav9mCkJ0WW5c4UDqef/mVab/k
/4SqrWfL0TgVyXQkDK6JQUOT4eTEZtT2/DNOHfGLo95f7AlwztCtG2LndCc4qLDuI3yg9ry3Pp5v
fm1sF5tCYZHaOBwrF3mL25nShPvzBXBspXf8xabAiaiz3MkAdjTNFTXwqHNVLDOWKBhon3/7lWDU
X2wLOSSjFopOw9ETztXiFmoWWxxgndtBc+22BVz3soy5MXQ+1nThq1bGY0liGWeIIkACwSWy8jYl
bmZR4PM9RN3v26WXTJa071JRtYNITJ/fW0J+CeR7o90lg8Uu6zxvO44RYf7BrbLnICcXQqyVebSk
r/ggPooBWZiEBWI7wB7I7cnj+UFea3oxjwZrLroKhV0Tmgl4YCHXEOpLl+u1thexG1xwSQ2tMLY2
Lf7QIe9h1w1/mvMvvjZVFju+VUL5PvanzCDc+rAHVXDh8Y6ElOzC9F9ZYT9qPb3ZPFlowUlWYq40
wnwATeiqk2HEfP2Vj8O7APpgydIroV1txg5IMczbyxLKkmI4wtlCvA9/WBIca6+ZQAkLsIO62X3R
6jsYNl1IYCxqAv8ngwFXj5+Pltrrez7CszOBDjy2XHNUfY6pWceiyF+sYnrSTgfvcedJ0xS4BLnE
sloUlvnnwaf58GZYEEh47XyCDuCmfhw7GLKPOWpHwG15m5dtGfsA308mVWqD2ge3IMnvwhIOTv4M
a6N+upppuW2K8FXWfUyG+dYqkEpq+xiuBN9QmffaJvNnZoKDW+sNR+kCON3sjZmvfJgjn5+4pwn6
izNnyTzyJpgL6xaoUIlyXJkT4EOuHf3ZDXpYbVpbXV44P9eeszjbCliRSucUkYZBvaEpifvW2tct
u0E5VbjAlz6Mpyz/wmJZe9jipIOjtu+NMN1CqokyUOTZruiseB5x7A3DEc5ZHyE8uxAPr2wrSy6S
sLJBEWkLlITIr2Qu7iD5/3x+bFY2FW9x5MEb0mmzAE0b245R2SWe4Lg49Nn7NtslBalmEn7xLO0S
VqkPcN57cMdL+/jKbrVk2UBWT/SQAmsJIYGQhXxuSu/FUiy2wkvI99ojFlHw1MM4hKhTQJbaKFST
h8dS2zEKK9wP9SUwYWVsl2Sb3oUONZTYsiBthwjUh82e2J8f27WmFxsHL3oWTAOgXh+Wt3bFb0cq
LoQVK9OGnB75Zk+aZjivlk6F28dIYSAYFncaFhF5mV1YymuvvljKA0M2K0RJq8TD/Rse5FuG+jfn
e2Xt1RcL14KXe8cYFq4U8l721ibs9C2fqguA5tqbL8IL1hnizgTHBFH2CzSU17BhvHB4rk3HxVpF
nSDs1WPTJXXKXseaH/Kc3rKpfObc+/Cuzlmya4YJ5mnV6Qoy9umeFBL2tBDxT3NwYd6sfMKSMU8p
Fw0KagAWwnG0o3waXtNeDxFrG/uBVfYlV6eVUXAXK9eBT0bgSRw5ed8e9ahufa97X8S+JMw3BOU8
oCPq4E9Mrhls+zKXvpD031Wz//u0X5LmRzqNqFuAQww+gFksXZpGVRbQ3fnxXbnhLCmbXjfBNyR3
saN16nnkYovCMduxEPvJUjSqPHPhxFpZZEv+JuIkB3aEtEt81T4Zlt1VHYHxu32BzbDW/GIN5wqV
GcH0EODEVN+apr/OUP+th3lbdL6b1qbpYhHDHahkmcY0hW0yjKCmRz3qD7hBbf1m2J5/xNoMXSzm
wII3YnuCwGGcve3h49Iw58Ign24bv4i3lvyvEto6Y8EiLYGjgYpgtHENr/0PVm49SPCwHe4cUEcs
HrL3UfKCJSlMp4OGA47BpR8YcguPDN5Yh565WyH6S5zOlXBryQ1re0V7FG5FDEnpoUaJunIsXoNU
xZmeP4Vw9EDEXcTnh2Zldp3EpG8PN79wu9lWGH2r7fedXzyGdv0s/PzCsbyyBp3TY9+cnWNVtWNY
IHD5H87OpLlOnuvav4gqGknAFDitm9hO4jiZUE6H6AQCBEK//l3nrm/g8BhT35mlMtDB6rX32uuC
tUJil9nLgAujkcMd2A2PTjZet0b+E428+ZnMcRmjComuYgqnCKREAGPm+tfkw7r6435amcJL6Vhe
WTyFgUR7Trs0mjL6AwZM9ZVtL1b4ZKdFZTi0gPAzGWkE8hQcgUKYdG3FelY+fqkq8WZleZJhQmUN
tg0rhDVHj0zndZeMJZmyAmthLJEvO0uud6BU7QqdwhGZfr2m52He8O8U6r0JGFRm4fo1zV+dNIPd
6vh8XdOXBfhm2nRAXgqIO7szIjtwNfGg8gyu2vLY0m6iCJC2MQRR9xLx03t/8GSEv2NL67GyZ//3
bn/z4aF2Scpb0qKu3wL7JN91g/cUkOJYmG7j6F/bhBZ7NkiVA8Npg6j4lB96A8BI7d8MXMFHagqD
iLjlreTOdSGwpRiQA+ZnUtw2znbl3RGlzz7zNmbnSlctxYAQVHlWVQXoKl7BAZqbs1uVuxDcY0ws
vjHal+3snVNoKQpMNenZ4Ov2DMjbzqcmdjLYNmRbQYW15hebtCCFJAOBGhDVYHtf1b/xeA2QIzUb
N9W1/eHyu2+mk/FH0BzBgDjD//fGquv7vKiPHy+xtU+//OSbppFXsSj89RGDz50XuBr9dfl4O8Px
7bq9E8az/7SfsVmhfgPnMaw/eGxEAIpQy9nG5FnrmMXODLc3GP3ZRXcGX+yMLN2Da1uv13QMWSqq
iqLmgNCK/piNqG/NC8lvs7lE/Wg6TlddTMnSR1eFEw5CvIzBTfiac7DRs/YAw66NDeL9kSXhom9o
BTzzCG8i0BuqXwp2/ryHAxakfz+v66DFvRTkBJrWUPEeTVt/N8S7pWBNwMpvd13zi/1tbDwCP7qy
PxayOldW+7Mp9d0U5Nc1v1RYGVPLMiAczbNgQDglA1u22JHJbq6ammQpsmrsLNcGcpWjBsELNKCL
tVqb1Ve2vnhTqlE2/SDR+fCS1JFXgpajHLp1wX1/WcHw6d9Fq4p0hNgG3w7A1Is9TCevszYunGtN
X2brm/0GUCzDL+6/R+VmCdHeEfHRjeW01vTl/980HeJy5jgDZsxoPeYFau5DGuqN/n7/tCVLVRLc
9ysKOld3pI77WqnPgvanFjSgrATJJvdi2/w/W/T/z5olspQjjRhQUGAqdYQrqLgJoZn4g4h4ACNJ
BxDEj9fWWk8tlq4D32UYmdH+GAicU5Pof6VjuyXgev9JQZaKJC+HdL1q3f4oijqm7LmYcKZUydy+
wEr/4+9f2dqWsiQTSEsYWJEAw+o/c5f9RoL62QeubuPQWmt/ce/MhtZphUH7DqjatFEHHOVnV7H9
dZ+/WLxMl01D6YyjxcGu34JeFVdZ+VMgoHbddPUXC7hmxO3sCSYz+YSyRiCUf7kcVApXHsqij30B
qkBA2ZWjsVjSgzeZLm9Jj6xNf+qFBOYRRnjDdZJS4i/OMdZYxcXhEzzOvDqkTMRBzTbio2vjvFgH
dgPvonkw/ZFMP0oXroNjBC7IlZNocYBRuB2CLojG4Uof1eK2GH/6euPDVxbwUtRT2LxsmY+2pc3o
PaiBsLMs3a2NdGUF/4+cJ1SB7bmqP8LftAQwpWrG2Axtf+sXc3Fycp7eGSjS1EZHrf0xi+Xg4ikW
ACLSH3uvAPjPvfM8+nTVSmOLdRDSVsKMXoMlW8G0FM7D92kwP9QXM/KPf2Dt2xdzH4aKECUNfQ9n
RGD6xhG0e/dwXdOXn3xznFlONYDai6YRfjhXuZfUut7IH699tfdv06kAL2b0RvQ4+CZ3sP7P914F
7uHHH/5+yA/EiX9bL+D2HwBcI0BBsu6zTL5A6vctgxclSHvOGQy2b70oX+pgCK5cDYtlbGoCl3Ap
xVG3sEyOVKBKAGsoK7dm6Mo+sdTiUKC1CriCA1vtFmegLl5Ad9vzYv7ycYetrLelL1WNCmuZlrI/
XtzgpRVZpr1x5hqutkUUjFs6w/9Crv/7CAZQ499xgfF82EunlsfMqsC7/605ULEtFI0wYmnm8C5z
QPCxE5t8BampdMRuciS4ayrx259zXcJIlCQFDKDmzbjzSr8uRR7zaIEZAGHxEYWfByCZ9m3mPLJi
uG6aLwUeIMHSrmwNLH3TIEiARwEVE9TS5ONRu+wh73XnYunDth0cFJg3HF2fnXJnvAf8N1GW/Szo
liBrZZ3+j2CqRBzeceV85L0n9jbYQwdpBVuh5bXWF7tA5xIgS71UH2t/HoCytYQLnypO2O+PO2it
/cU+wEUDloPG6FrggcLHAQDHLSu6lev4xXzx7d7YlI6CYxFGFu/bFl6G3lBYSVHCZhx8uq42cdNz
Z/jSzXAYwZPXFX8+/pPWJuziTDfabmc/BMUj0690TiOre9Z669W10viyYMPArpk0k6uPDfycq/x7
JwEUxV901acvBZ0WUPKGBuiyYQTBcGrgfkwfCXQ5Hze/MthLtZM/G6seckcfEf7Kce0HvXfqwo1u
X2t8cYxnBH7Mbt/pI7yJiq/BUPIRbuSl3qrmhcPB+4uZXMbkzWFb1LJLdRm2R9GiiuILRP38HOiK
DreID6QADPuOW3zpMxAPvciG7QM4aLAedysnogB2drBT8VC9NoAPlNniRHhlY+/2gsZ/qnk6hZcc
s8rP/ayBuWj6aix+KJxPwaEKHC/Yicql6kScegAPoZdi2Jc2wlk7ZL9t+bezy5xHNhnACwfFPHAS
IxG0i8cqZGlcTn04HrhuQYHM+tbqD6GrjQBnwpTsbmoDEhs6a73rnPkMyip5hjG7+unzgNzxJxw6
gz1H2rbnZj83wv6VA4GoY6qUx44eMlr+CX8eYIHI38k6anTnZYlp52KE7KshzWeUgox/jQ4bEeVT
Aci6b/dqPk8E5u2/PdvJBjQDekyzAxWuzW9csKUDoGolmT+rccqaz9XUzuoYlGEgbtUsgfphY4UX
MJdIhzy0oIxnDynMvcETaGwHOL0sFAyFxGFq72ttgaN2KUjiYL+UgYnwAG0NjFCm9oH41Tz88SwU
7MH4K9VZTMpSfutrJ01fID4ev+fIhdgndwBwJ8k5QgiHvC0quKw1bFR/5Zh780Nhk6B5mKAUDGDL
C580UAaEqGJfNYEd64ka2GwOTIg9St/YdFPANtEkcE8HGH6aYV4atcXkyb2Zc0Aoc1dbOe5yQ4Gh
A5e6je1pcMCtdiY/gOsas7tDXcNYH7WWYc+SEF2bRhzS7hkswrRIE6qYaWK7aeBGP46BAAzGLbBl
jCj4ys49A4Fir2aYaUcKNhYigYinG2PAPYZbCqi1G8khb30w65z8p+2i+YjAWfW2aHg5JoC4uM5n
V1WoVkqnvFERCUHljhTEqQSu6tR3vvkaxpzo1nYE3hO4UvyxPShd+1l0KPXGbVLlEdWAEAIS2wDv
SUu/d3eU5sxFeWfgYQWg7jONx7EzcwymAuyaBh94wItNPuZYDwNZBgfvMhy/zMbnfpQD1idh4AYc
A5A4lAP2ydRgjhfPUDeuQUQpHoQqQlBilCNhYC8AQdiFZafEF4vJCtVpbuba1dE4dgUA1hxyPeM3
m6L54wNXHCZDAxHXLscAerGjFVHnsOUcXvpNpj47AVibMehKGgjtmbFi7/oF/N2HLpvpJ8onCGAA
eYTYZgcXtQm12lUnpuokMg/UAyuc0uAsaouQOAVVDSa2Ise/54ro6dTPrLT3dinabygG/MwkUDqp
FyIsYBN541djzb8OAcoqnInwn8Ye2vJlAHu7anfFoCtANqZ+JNUjrE0rAfgGrKp2AEC54BwGcLph
Zz14GbSzQCRSwB0BEHFaL3IHewrjrC2Uc9syG57/5cRA/AzqoaygiyyZ2TEMpPnaV1YNFEnXFdkh
r8s6/etmKA6Q6A6vzn73yC5KWOU7ro5L3o/uDR69fDxWMNUYz+lAodyEyHmk+xqTnX+He3spb3FS
B0UM7OQUfG66EqdSQ/JsfrFCluVPrBSp2M1cT94djHvC8lCDuFTu6TCWE8xzB6+qeDRTwHmSmpa1
DZAyjCOTHBcZCSuhqgZwYnKMBo0FLn2R53eiukUcObNiGfiZt3ORzmKJNEByAUJqTa9MBEKemtIk
HmTAeTQB8jnHuX5ywxFsjwAQRp6SiKdzZLzukwHmHPYej6XVhWZXQHX5HcZvNY2ZYGx40B7gihMD
aQQl6oaXx3ASQ3EE9Hdu3ISSAjhq0j+XZLS7mDnMjYSEqM8PAXPC8+kWx0ZQQjma194BwI+wOlEF
4xX4QRQ/lc7vwonl/YkbEsI0SVIsbviT91EY1OK7Btip2uekdLBICqt6gYy6NEC/2PknWvS/8Q3l
T2f2+C+3tVvx2JQBa8BsZsg327BC8XeW6XsAnfNAmRiPZ2dOBpgwl4+VV9rt/ZzlIKHAgs7pgNqo
JKgWTcCyu1pTbw+VnIhUaN/NfYFbmK+ZGW8JJG4d9tW5FzwqB2uYQBcBL+YOXu8Oem/CYRmbAlqE
SDaO9KKwLoWKeAl+b4watNyGNttnYG2yBhgsAGc9FXUKrJhzS+ZuvvFK0CRgvw6OQeypgob7yWtK
cQjryppjl4J1FXMrcHmC6mEkiuzGc+5mr9QmIXw0wKLjdUohQnHcYSenvkCwNbeZuul15v3loGk0
aIUP/NZ0oYK1nGfmOir81HNP4GBhdwxT5IcS2fdZEDPSZMEdKB0ScwWABwT/WWFIxLKGdd9bo2T+
4s+8oUADSVrsW6erSRKqyW2S3lROGQsvrLqnKjMAN8PWElbwFlR8buQDCTffFjZ4epBQpkGxk1YD
BLhX+VmeKHC9vRMMYBj01lK0nyybp05MievOB8vNgzTm4BAVB9lqXFua1oIuGLH/8TsIr2Mb96KV
Om4m4ZBkpthAHkZeN80uN6Jxzg2tU3owbtW+KDqRKUb8yblQeAPfiYIBaDOg8eDycazSeS5k5Eog
zu7seVLABamxDqOxg9S6Dt1peEHRQ5bfWkOW0zunDYDmDcEG0HHWB4q/jrCGtC5YmXH0HjMg6v2o
xlXHO2ht6LFHgXbwHchr4LgyOO3ah1TVLE+g6hYH3aVE30M0MCv4kMBnJBGBA67QWHj99DCnKMiK
siFEj9K0KNpH2IqL4pNnXM4w1QA/mWPuTOCbjW2nh0Mz9AU/A5oBOhPDmY+zt2hnnWA/y+cX2DJi
QwGIEyFVzKa625coHzaJkDA3Pjr1ZQtmOqy8pODYfE81kPETjEII1psP5lF6R0fcFyI4IQbdqbsQ
4eMAmofhtWzhTvxQ6xFGj1ilvDsCQz/MMTRGbXuDN7vl7jrwbUugxUj1zP0CVF/ga/vyRMAxVrcV
8eb6weBUtv7aQw90AK0BN8OuWNXYAyVU/JEzEGTTQL0bHRh2OH24n3XvNTG+xvxVwuuAIwQ4N8cY
+4HZs7av8p1jkEf/5NcAsezLBjMGMWynzeLc6qz2xGdrKpI8FUAuASc7/mhFX9hJ4di5v6+AGpuf
WEE8kpgZRGwwB3WgIfRuDBgmIdQKe+V3eRVxM/XWroLnJb3RPNcuBPQkpEkJg4sQcHUXwKlJKVcn
kwwxorho1SxCWh/WYgAsk0dUm3r6TjZZnx2AtxTq0LaDwZwXczoANKj9GkVUAMhHbYZM2qGsdUWS
FKYI2QtCEi7KeJvBx4Iztf2NjhXu47lPp2YHkQ7Pj7ZfSgHt2jQ0N37GQJ2vC3qDDErvHcJulgDz
gr1DvrpzpuE8YT7pAR3SuJBrKzhe308gcuE1jFqJ3x4kLhDkiLyFZmPUbtPfDMRkZJ9ii7gHtQdF
0GCRufbRIhCV7JEDKhVsJ5xSJ0VlDzTBSVZ+Nr0zhjcuc6c6CgFMdJJhLkyx0+4I8whcCTiAw7hP
1Tsvx0PhvoZg0T8EA0VGuABzPAdBPa1A54NYr41aMwA5BtnkPO64CnUG8d4wuSc5+aKDuKpuhn2A
Wh/yyXLZBJF7P81/pIDHRlTnhh3xUOmx42rHx5lXhFbTRa7w8luPZjY+wHbIvkaxMcfEQKQwCce2
ZruyV3ka46QZ0t3Q4hSOfNwV3f3U8wAbrCH+H5f7DofEckjtHW+xSwAFVLA6tn0+2Ds6F6EX1X1I
vld1Z/2EkYDBQBZ+Y8U6lLiZpCWqYZKJqu4WV1H74HUac9yoctiVg8914qdl88UPhrzepba0nSgE
9k5HpONjeGiV1u5ZgID8hfez1dwFmqPuyQkqGd5nuHJVzoHjOLGe0hbvPIgB5fjAwMmWcUMc71uu
ygvmp6zFJ1pZZPiljK8z0FkJY0mNXdo+IitHYKqv0DWUVE4O3vKIyiRpG2wNqLkYcCpjyfCokJ0r
YwspX7wLa1FhKxyRjT8ZVXhVDP4SMhkBrkdPBSrA3Aic7vKV4iL9EvByCo+CAqkdV1U7ESD+3Omu
h5n8QzOVgGVjd++hI/Yv82ysxsk/ZD6z8bgKCp4dgqaB7TAS2ZLel5k99vdAVoT+3pnUPD+GXVeS
V5Hx/rfGGvmLAN/QJBNmIY/YrLMplrMXtEmfat+BxXtTTLdS+aw8ePj88BO1Z3pPdOthU8yV92Q3
6fQ6mFyLw9jD1SmiHFHMJChb7iQCcXexL1slsn3FNN4i1JicRHZu+U48B6GZTtJ0wCwB2dU6X0WX
G+fOU7oHJR1HC4942NI2zlDpmJ1xbsIVBY8XD5jQpkpxwbQnlYk9KWvSJ11Xh9Xe90Sf3zdZk5bA
JY2s3TGncNKjDZfM+q4fnMuxxTvi3dSd681fvBbEzZOnvNn54mZQoP7mcz/Lr+Bn9f7OtWF/c8A7
wmWfcI0R4d8up/hKuI04wPQVszbsE8qTEXGYKm7az4Vdtj8d6NXcH1qywbuxuPTD7808NBPuiXjQ
xrQq7HAXZg0nZ3+ycbJWDSQ4cWPZE2h2wjgTjyyROeTBCi37FQ9KPO2FlGW4A2LKljcNRLP2oXBD
We51QRiY8bRX8miDNNVBOugVDA9/4XSxFTqYnI4yjNw5Mu0B2HPBLb5vNV74eFPSut3PppwUwhtw
joAkjakygSKotE71kBlAqAbOvxkj4VHfeqEAbHFQrYxd1jvtfYBd0k0AWffpkxa21cY4O0AK7Gkt
1IOvCrnDPyAqHj1Wl/sUTOPwL15qdNoJvwJwEMg5riM5jU71pPFCnfBk0Ck/jZXj0xIBm9ka9l4J
E6kXDxsqwMGILuGiFqAsFRjjavb+tJASdyfZWK45wbo/GE7MEmE+Rz6p+xHlFKItxwiWvfP0p5ic
Dhd7DfgeKIDtq3AMGFPYVriJekr4b6Bfg/pIWGZ/LQvodUB2tFP4hjsz3sWNwj6CNKFvoOnAT1VJ
o+3R3/UzaYLnFtac4lS1tKdP9uDx4OCXMBiMIUMW5DmAttqNWrz+i6SYbQ7ucO/mJOyxrQhNflgA
5NKfgZEIHsyjVHgZDzCCi1Xp6nyHQIzTRLqq6fzp41jgWjDtEsZ7E0zD95VFngLW0LOmPvp+LVGX
6Ixx77s06YTbPojGsANgcFsiwrUA4TKU7bROY9dde9R4dSUZpSa6WIpshE7fb52Fi/BjaLUhXrMT
5HeudcBS/zNY/rePu+r9mC80cP92le5qdJEFYSKe5VEv8titrF3pbWTm309RsKWGrRqkEdWQQdzn
zM+9qB6C3L5BgPIToknP1/0Bi553bMiyBhfSZRhN/C49fpzwTCrdLanEWtcvcggd7FRSnLUorPNq
GHtkT1lAN7KGzqWN/03ggNj0b9+7spAuvPUudTll+TNoBqyLcfIix3QwHbLdPh7LUcFfs7tPi9FJ
qrmARb3Ue4rw0EaudKWSF1yofz/CQcVRCJN/eRbj5XpuvSKA9YRnyk0hi0OHUtiqsX9I0tzh+nEy
DXn5eNhWZsZS/gaSj4v3FYpWMveRp19AwoSs4nG0twQo76c02VL95hOFw2GErDQT46sR3rAP0/KJ
kX5vvOKXL3G5/vgPWVlAweUD3uw1IaicF3bzpfJSHcY8THrNYu1slS2uNb9Y+n4Gi+eQYf7RdM9g
tJG2wRPSohurf20UFqufi76DcR/Mm2wri1ljPxReieesvGHudZWpbGnVFQQ8lQ52MNQ52ypxFRCi
KExH0GbKqmieSb2/bhwW+0BG3bYJBUwSULR32/fTTpX5qbXUValctlTF5SGvFBDhqDvPhxjPt/3M
yPHjL1/ZYpYmXak9Fn4G2dJZ4aGJuFXsgxXycdNrs2exuPFaFIivY/ZUvjniOZMIQuOS/vi49ZUP
X6rgapdmorUuQxvmDZ4B1gTALLkOCcOW1MPQwYbYIs57xusx7ph7A4+rjZ13Zdov/bhQTlvB9x3W
JkaGjPyo/dH8cIljj8+k8unX2SbeFl50pY+WFjPaQqwLXGPUkLqG3whXWkmJx+91m89SZpd6GsTS
HCMQtsXDMPmn0CAI5KUbM/O/Kqx3Tqil8xcPGdwOcZc8Yz/Y5UFxor5/W5P0FmHk3cjnRzwhkjKd
7mRaxwM3IFnnNwgf3Kc9jqsieLxuol06980em5JqcA0gw2ffHnclVbdIcmw0vTYVFtsGjj9Avnv8
hTXrEQQ0N9xxz9pxnv1yS6exMgWW+kHgxVVFEZ2CfQuiHZM3fx7gknHlDFjcITLOAT3mpDkjShdX
EAg/jXggfUvnaeOCsHKQ+ostBA7ctRtqvz1bnkDaBsnHMMhuU1scKAxX4Amw+3iM37+zs6WiEPV5
+Tw7KHKvfVdEk+0Mjw5v5iwCELHtkcpmeNz0hNcvXUfSjf1xZfSXQsM8RVapGS++YZPc+bxAnsSG
5al/56th4y2yMvpL7uWgRJuFCsW/AIej+sHDyDOZ043hX2v98oe9WRlN3uUpkiW4vU0MmQLbVnCP
BKj8yuYX9wMHAarOR4n6uRiD+mtP4MLewMow+XjI/2NIvLO9sMtf9ebrAYBhnQ9HqTNyRnFrVwCX
W/njYFkm4g5CZ16KuJhMEAZ5ykI7IdLeZ1N+zp38Ts7FbkzZHn7bt6rRjzBTPcxterDJBZeOBNHH
n7gy+5dSQsfjk9tRvLw0qnitlp9KKNdYGnXDDOfwcqNwYOWYXrp5oaK2mJhDcQPwB/m1b70ykYTZ
WUTDckti4rguevW93l6sZEG9DHHesDl3ZjSHSrXVs4FFTCJKWcRZmpOdX2nMUQ1r/1uYDSJiywn9
aVl+iuJlpCGrHqFmPw2ReuSNiUGfrWOIfiH9FRoPFqRWdpNuvETbnkzIOP6pCS8P1SiyUwcHmihn
Rj2jCC7b1RVUD5HFB50g660RH0yRGwtEfuxCq7oxyjUJA1EymTM7i3Wd13E4583J6uH2ZDlKR67b
qX3RIQ2sqzGMwEFHOp2WWSyH0AIPuhmOCFwg/GFEGHV4YMX9mIJGkWe/ssCIHdhbw8HvLB77iF0k
wYgkboPYemKMEnGGYoFOqPpISd3do3qgQBxaDzEAHDzWbcMjFPXPEU5Gd1d7afUoumm+Abq5T3pL
NjvNQrUvQ/4MiV4bQ+gGNDhx07gv2s+ihvu83ZNubxP8FIHUISFprxENnJrfQUC8mPIuS5pmFsiJ
Uf8AqctPewzMU+qmYwLPCyC4fOrtPEl+o1RD3nVdmN/r1umf6p7kL60I24POGvdOUhtlEBV+2be1
dZZ5Xt6A0hAeioB8cefxbyoLH1DQVt2EJMsjLS2UUFkwem6tsYqdxoJ6rZfpF4tKvSPMM1FhkTTK
C3u4hHhUMqvRJAb6oOt2nKWwDmmdrhqzNjwN+Wvfi6jJtiCAK4ts6XWcFlMLtVITnkS/m9ybbsAg
ii147Mo+vJTOIX1nu7q/NO7KBD4quFmSjcvqyncvdXOTJ6hUDZp2gAfxEDsOPSuaN5GXKzvcUjfH
25zA7HsMT512X0jrPM5AFkHj4h/6zH6mFnLRV22lS8swlJvkSJfK8JQj0eEN1Z+yKl5TMMYtql6U
9J8+/pmV7lpqmYXsW4KqB3Ge4LouLB/V8vatyJuNd+B/9fzv7KJLEXM/GeHDbKM8N6XVf8bEt88B
BF4nMooKi64Lb5BO9G8c5bvfO+j8b4rMn787Uo2vM/fbpMOq3ejRlUm3VC+7EkqpOYdptETo6AWR
8llEBpv5xu3/fRk9W6qXcz2NZMLmepqR3O15fTaNk7ioJeG6iOe8jqQXxiPfcglYC4ct3R8rCPi6
sMTvqSqyvqn7oIrEZ/ezDXHId+vsIbGyYR20NkUW1w6wkYcx7/BDrYWTnH7qPR7DSePKUVm8KMbU
yRniD+HJLnjwWFPhPiHOR79/PL1XbqxLL0gUTsxhxtD6pF678cWuXweIztr898fNr0yp/5GhpsoI
5mOREgvZEbpnodjolpVOX/reOTbJYViKbcxShwoThwZIBxXXjeiSrkkNrIEqR4SnhrWRkydgu0Xh
tNHla33i/ntLLQo9BdB3sZOP+y/qkBChcYAq3eiXtdYXDzgypFbl1wVErtJGZlGB2Wm43qqkWuv1
xZ0vV2OaWWHHTlZO1S7jafbkg0B75G1TblgzrMzIpaudpr7FKr9lJxTJ8RO1hvooLAC0C5mbmKXk
OpYeW1rchdJyCWKr9FSkKYoHrZ1KoSQZr4zjLhmSoZBFy81IT51gO7f5wdJD0G6hgVYGeelrl4dB
MPXOwE6mb6OM/WTT34/X68r4epf/f/OCIqmyPeAX2WnANpCUrHwgLa0uGdONlbU2upe/6M0PXBRf
UliEYgKlh3pMY6iWbvqp/6yKjSfWWt8s9svZM4WE2JGelNvjxUPgyDs1zNlYXmsdtFi8mWA5oWai
p3Sa9m3a3lB4MXfIYn7c/2vds1i9TgCXcYgW8fHttC/GG3LxC1UwfN7wUFiJiniL9TuNRRvAGotC
2QQ+fTnj5RMQ/3cLuA5EvftwlGkEqcB1dcds6XjXQVXsCBVitPWkEni1N3t76oHTGqytKrCVHlua
3vUzlHBjjXVmu48D+Yq645Mjn4zorntLL83upglWmFQoehLebyl5lFphnJOvHw/3ylxd2t1lRBaO
yWd6mp2g3gWFsnehQ7ae6GutLxZz61vIUSm0Xhp/2g3GDWIbr6GNlbDW+uX/36xkC2mG3p0wVTWn
t40qvjWGbPT5WtOLJTwQDiOLGptE0wj5CrHiOMZQsVr9/rpuXyzicphkDy0iPeUwfdzTKhf7Sfhb
J/DalX6JODU8YLnNLZws5Y+GG6wqJ8rx1M2xFXnlN2idIgiCfwWhG7EOVdqsjGVpbRyfa323WOFB
NcKAyMWPuw60Q3pkTcxQiXLdoC/d70LJmsJxAnqasiLgUU1GAiw9/M/+XjUyS7c7kEF8FGJ35CQC
pMdhkJVBOvZx0ysbxdLkrmqcQNpNZZ+aKdvh0hJpaHil8ZOuyq+bV0tvu9m3QQHMWxvzCr2OV412
w93HX78yrEtfuxb6yErgBX2SafHVSPuzrLdmzMqRtvSyqwWvoD8bzSlXLfZO6KlcEyZ1KLb2obUf
WCxn5o2oQTPBfOJjEE8h0FBzrX70ebBxp1hrf7mc6240soYfxHBRO6AWJcMvyCDYw8K1uO7SvjRA
E2WhXa/w9YkpdofKiF0f2htNr03MxYqdeQvpnUZxB6J28YA6GhQOx7D0jgLZbiRdVmbP0u7MpFZJ
UA+Ir5eNQQ1X+AUOCxvP+pXeX/qdCcR8gwwh1JOmLd9xKbo9J8itlJMVbCzdtc+/xJreHDXAaoTc
MoVGJB4FKEO1EzzdWLIrnW9f/v9N0yycUIfmBNMJYeWdO5HXIswOxvbv01m8XLV07UvHvfmJBiqf
zM5D/ITT3QaVPjTqOpwVypr+bTp1WyRJe0udkHhK/J6fAmqSTJmNabM2tIuFi4i+6vORjydHfxPV
J0LcyKIPH/fKWtuLRduARw3NbKpOpqS4lijoLqe9uTaAunSgLMiMnAJkTZgy0/QkQY449F0wxB9/
/NqEXCzZqvFq7XFbnabO9xM3KMudN2Ubvf5+43TpP1kpnN95MapTT8u9JeubbHI2LlbvdzpdAk2h
N9V50GTjCRqaA3yWTxyl/nwcNhbTWvOLdTp6MiNUNuNJ1j0Es/UvpCjPtSOfr+l1lLL9O9vlpGU1
K6ZOeEgchoGgRGbLSv/SxP9GYelSthiEI2oLc8xGTRoYlnI2IxzwXHZfoEQJNjp/bVwXi5Xqwhk6
lPueakrb3dRUWVyEqBe5rnMWa7WWKMnNba1OubCeTDHt85L9vK7pxVL1wfHS1C7UaTTqLFv/HJhq
Y0jXZszivTsTWPTndMCQcv//mDuz5bhxLV2/SkXdszZAAiAZ0XtfkMxJc2qyrBuGBgvgTBCcn/78
6ao6x8V2Krt9dSLsCMuSQCbGhTX83w04iFEyprd9XJ5YSseaX6xTXpc9BCywlFrcHUYu16jJ2Lj5
KSWnI80vkw5RSzWNg4W3Zw2qfF1Lb8ENexkRYvy844+1f7jF/3By0EPtZEbrbufzBIRdL3R6pBvL
1eetH5nzy0zDss1b7iGwuLMEyrEeSp9ukgzRpvSUltCx11+sV9TFs1l0A7b4xO4bVDvXKFhPUYGO
HHGGaoO7zz/HkXW1pJyOLSpKK7/rdulcns+Ns87LU+H6Y00vlmzaMV/NRdzu/KwOEVNdE+Sl/9pb
L9ZrPDv1ZFes3TWuKB8d14hzVE+f6vpjL75YskJoF0eU1e5Qrg8dbI+BeYZayxPL6ljri1Xrqj5F
VWqCwzWlYe45qBNM9r/WLYsV60CaYHAGdMvQio3jIxnDnEq9PjIdl+mFFSsya2wssyPZHGro/jCn
XdUdP7FYj3TKMr9wzhCpcQaFiopnD1ISvya7iXy4f+4BqCKFCkAOkhPtrZC76W7s4ofP+/rnzkC+
zPbz3dSF6A86JHOf5gKZxqa9TvWM6M8cxUYc6jhP9M2xrj/8/w8bmcPGnqgcfSNbXkfxmNQ70lt0
W/e/uhe7i6VajKIeptw1uyblD0w3l60ankHDOnWJ9X9uIbiL9ZrXuSbQ5m13qDSEvm3fB5nHI58i
lcLK7gjC9eE0ZBtNnF+LcPFlnp9tBscHcdfsxsLeZV125TrN2q2y9eejfyRTHzoX/xwUhSrbpJdF
u9MeD0vdoEzjXlQomofbhfp3NSFBPjYRP1SRkfLUUw8L+SeW1jL/zxodiYtK2u5YF0dGIuNKa7hi
mq2Z25Xizq5LUOvi6Ysy1ieeeWT2LVMBRes1Xpq3Zic9yOw4CcRNz8U0/dpGvsz541AjseMWwxQj
hwnF6itQGVefD9GxF1+s/WGaADaFLBdSHGy2JVYeR7op2sjNyjn6/BGHpn4yHP9NUNAqkVkA+hoY
vKlzNqDI4aWEzqPCNbvX9sqBcq4IHI1owYnuOrLpiMVWAFWeAUUqNbpr9r4UI+Kehd+GWqR7rfTG
s5qLkZFfypWEbNE/Z3jRamZ5PUQ8SyjQrTvdiZCk6a/BpfgyFTuz2rEQDaaVyRsScOENKw8CIyf8
uMf6aXGCK1CUFCSimp03WgE2h3LlMBNCC+R+5gx6O9RD2egptN/BIvvZLFhsBcgpMN5o62bnx2cc
ft2hkoDY3AN1d/v5NDv2gMWxLkfdMvAgmp1zKC9spy8Vu4mhX0GYeyKR5sgTlnk6LcrqmxKu9V0x
sUhTt4TSjYnqun5PhlNL/cgZsMzVQZLb1KYutA1ybTZW5e40y9bQzCuD1BneU4gzTzN1w6GOTwk1
HjEqlik5Q06rZK4ZZoFozq06vZj6U76AY00fOvLHMxliXmA3VWh68qI8N1Dz/jVpNr7MvIGLFwcv
Mh13zvBEobIUi0MSwik44LEXX6xqMnqdbIindz31o1iMkVE6+nyaHtlwl9BVgYuKsgCM3aF4GrIv
YxCbeza+fd74sfderOipqKBGk896V1RSPkG8SYF0l5PXz1s/9uqLJexXyot9Uesddz7kQZNN14jk
nkq2O/bui/UrjDBxkqL13m2qqI1RWdR65FSM9Ujry2zHqoNWFQRe9E7TFPm9OdQIT5WcHGt6cYVO
GyWlL/NiJwu7jaBkM64o2KXR551+zIZaZjvWh1JaZ0ZCMsTLghGyJNRFwQQLkDke+1D5P8v160iT
NZvMr3mRlmmPyVDwJCZjiuwhirgipEmGx8LMUEE58ZEOBu1PzoJlyhY2nBil74cH6Ke0tXbQGTvP
a9Q+28jSK4q7QXtbM9hPgE9eQlQv6BBGc7wx+PzxR6bxMq2LKc9JysbiW5bfwUF53k4Adcf26vPW
j82GhRGvkmJuepa4277qZJhVcbd1Yqs4ccgda325wIEP7KyaiS13RDAmfpAmH7/23ovFTdoEcnFJ
0m/NlPtrsE8pREaG8kSvHDnWlphSpC82ruSy346shR8bQCgaQ+PpIhZ5QIU5S/Lr9lTd45HxXWZ3
VZ6hvIXbf5uXQxtwna5RbbK3eXr/eU8da3+x3vMBGpZIyOy3STPdF7azrgf3FqoVvyaCzv9bWpdV
GFIb9BWPO+gMjtlVB2xCCMbc9tc+wPJYTpuaDaOPiTl3fVRZ5tbO/TZodL7//AFHDKVlilcRq97K
R7fbti2/SuxrlFmeM6rDeDhhuR4bgsPy+MGwaAqIJEGHt99aeR3SVEWHWCbqgk9sUMfef7GGqdKT
hSqabuuj0IPkOxR2Bl1+UbsnXv/IKnYWq7hraNEzMfVbguBxbtJdRYYT2VfHml4sYw4psUZVAxaa
p88p5EEgHBp9Pqr0yL16mdlVI0hqK6X7rVOUN5qbB52ZlSkOq1lWB8Ue+2WkhYrqQ36vzn8tssyX
GV4+Q8WP6ap+q+Zx7dH6WtP5xHZ6ZB4tM7v6IoNvCnnumKj00pYyDxVDZj9vnj7vsiPb3jKzC3cF
CGF1fb8VYlqPEIzrpueew+FhWWeDaFdILsbEUifKLo6M/TLVyy1JUmkIkm4HM4cSZjeYJb+U/8CX
VFMDOV0Oz32/LWW3UhXEBLmeV7qBbt7nPXVsJA6f6YcVbfVQY9WQv9yyZLBWU1qcTdksVlD1ef+1
ByzWtGX3PTQoin47Kysarae+fHOUfWJpHOv5xYImXlshEoHGOysN2yFDagtdff7eR7wny0yvuKGT
djM0Ter3DPkyM8quDqVM2n/zzSnr+MiGZy9s76aDXBYBC2ibwm0WFFZ5GSMFoiH8paHkxKlzpI+W
eV0aNaW8GUtMoZSEkCyKbDWd2K8PJ+9P7MllSlfKiewp/m59KFR5TnNXsT7srQvbs7eSlasZHIXP
R+PINF1meEEgCBEgQMJwdLJ1RSpUGHL5pYbI/OftHxmIZXpXWUymSSF9uJ2lfWUgdGj0vnMd2Een
aj2OPeHwyX5YaLqsfNtUh2GY3CjFdSLjBiqqUFnTp1IXjnXSYQb88AjSOSlUyjAcBbzJ0+hsaWvO
u/FUOu6x5hcrGaq3JqdIAdiOEHOEgmHQmzdBTwVDjrW+WMoN9UFYKFIcCfNViUJBRppgRJHk5+N7
rPXF8ZzbfWX3ltVtLSHC2XECwcegH04hzo5sFt9P7h97XkNJkZTYRWvNx1Bb7h0KMdcTnfeqqHcl
9d4+/xhHnrNM9oIUo8ioxMfw/ebV9axbf5gvIX92UXQuZNDrE3bSkbm6zPtyc2LZVY7HKOeCenvX
7gPtXo7et88/xbHmD5/uh97KIfwsCMirW+ZUQc+vc/6U9Gflr8EE+TLvq5VK8HbETPKgnWqS5qDB
ArnWU6vsyH66zPkitVCNKb1uGyN5IvLyyYRFxk5dY49M1GXal/IyAW427ghSiApVGtB4nP1rw/zk
xJ597PUXq/jgWnCHBq+P4vzNOFubASbk5+N67N0XS5i6tj26QuD6YeuvDVNR20HUDpXdJzbpY+0v
FjG0CVsomDjdtrZclPd7tX2Z1I1G9TadT5jxR2RM+BJADLE5D4nQKIXWpjuMQjzr+lrVfheHnPZ5
fJenNPW2ddYMagPtH41q8cqC2oByiVTrGBIoY1SIGvTNzMpchWxMf4xBvFLslMn28xFky3BorCF/
4UIVbevJBAKvEPsOISr1q60v5odqnArFm8CxlZ21hTB5VNTNL1kibJn9FvdcgE8KwpU4gNeybEKX
pqduSUd6ZZn/5vXEa1IfCCrqD3YwcGuXQeIk+nxmH2t8sWMlheR9Yg1AZ5FuNXiImM0SmsOfN/7z
ywpb5r4J6XSqiBtMuVJt5hIMhl6UFw0KPMJUxhfeAUcR1+wqJ+TXCOTQI/7nDgzZElIgZ+27OZV0
QVJV7YtOs7+qZv/1DzCk+c9/4eu3qp6aRKp28eV/7qsCf/7r8Dv/92f++Rv/2Xyrrl6Kb2b5Q//4
HbT713Ojl/blH1+syjZpp333rZluv5kub7+3L79Vh5/8n37zt2/fW7mf6m///v2t6sr20JpMqvL3
v761e//375TbByDzv358wl/fPnyEf/9+bVrY67/tWqh51r/967dVWzVV2/2GSOFL+f6Tpr69mBbt
Mu8PFIW4lDMO9Sh6qKAevv35HfGHx30I63IO9gc7FDNCbL5V//6d8T8QgHGhV0IcRl3/EP02Vff9
W+wPSJQy1Do4IIf6ApbC369886fl/uc4oZP++vo3aFTcVEnZGrwN/X5j/n8mPtqBPwxv4BJCoCth
L50B9VSUTWXl4qHh9L2bq0ue8nvwPxC3dCEJHyf416CdNmSeurRF+oFs8XhHrGktD4nd+Rkdq3wd
q+KihaQ9IBnyTGZnjLTzuur9vRG2FU0U3BWrmi+b+cqNgdmSox0lFfTyIdu4F1AIBwvC83aW8lOw
LSCszyskGPNObYD02RTMgy51U+h1Vc44nQ+shYlCXJiAmrLR9qi2RrlXpXNQvDDTBT7vRZ1l92wu
Lgyo8wE0TSDKkXbXLmMgUsQ30ven89wqzwdIaOTE2bs1fF7TwPakBiuHZmu7yl6hV3KeTuXGORSb
Jv7NRBMIkVhgmvhefVdMcmdS7yuFQDzt2G3WQYoeqrH1StFu2xSZDNikbjogYHgBDfkDNqHKn2dc
Pvpqvpm8JA0RtN85hoRN5ZqAAn4VyDR+4ygQjXOgPcpEXQ5Zuo1buSKzHYGkEAhRbtJpXtlaPlgd
gpjpUyUR9XJrb2cX1gtEc5CmkX+k5gmJ8siILSHZy66SWa5ty2l22Ox0QHeObb5MgGDj6uvAwcTE
WWxXl1WV8AhQ4teEevdQfd0WilwhY/KOILs5HI24ipl1hkpNKJ23/KtTguJBswvbgJxm8RctzbPF
bC9STvLhj+qDlOq5SKZrt7pOoMewUTYIGdbcrDqFj5dS6FqPI3lMJtw76PycF/F9J0C+oShmYcL9
iKX3VSXOky7zDyTOkyjx8ntwZJDF+VylWoRTb2ClifatoJdKmDQoajKAY0CDgaXvEkp0QZM9wOwt
Axim9TXFtB396zYrXmMXquENL28MiFoBAER50KTjlTooDLWVd5X2wDAzYFSkg6waCJhuKunoIBNe
BblyzwSpmJoD6eYWTqEu6ePdhIKHyCstE4CkkmGSTGk0g0EFYTQ/6jSsBTIkb+Xg87Cz8z1R5YDL
tb33R7avxnyIvDl5Nr13pR2XwBZSB4lcxPcl5A+svIyUDpK2zVYUEq7IycQ4QnQZYs+D86UqNtyk
06ZnK8s0PGiBPAqhlJOtADs+g+T/NnHljKBuS4K6rUPHUXfQpTaRIMm7lbO971pncrplUECGXDC0
dqxKfZSW+mh08q3bJvVghzXPok704PSNXuQU6G0j7dt8LHcS6ShYV4eRQ71Q0I46zFV50yTZtJra
+XXgtAuwchIwOyi6J9EXXpJ/uL6952tkxpSBIQouNuJfA3qym5ARGnQ49QP9WFE/PxvjFIA1BUoc
5WtsWUB49P1lm0MEWZUoioU/85rw8zQlK/BNHnsA5DZ9ZXlYFdOTuncMqlya0iJbCeKLV5JsLWQJ
QRx16yPhYIR4Gogttgmkyp+L3r2HI0JB0WZ4RGH+FLYRmaWKLF3uk61hMQ/Ssbw3fbWpePKeAysg
ibjquefslPG2M5DDCnj5G9d7ERKzobRKHdSwYgJZs/0gPBPWtb0jLt1nVfreM1Rux/tUSwJHo7gl
7uxCNxrsRQ8CzNp9tNH5q2kmFykzyKH3rUC4yG1FOQDCmPdC9AAxTPq8TEezciGRhmTA6kZN53Fn
LhM++WtMnhsop89BU9MSclmY6rpJrtx2WtUTffRZD5kNGd9DCeg1G4Cx6M0GViKUd1IMhFt5DXSR
yrPvEwYkmFXasEccdXuLlrhAem0agDxyPmT1DRn6S5w4oZO5ADdQhJ1H/jVuxSWYUWNAh3IXAwUT
ADSkAtNiD+Aj3/hlegt1crCsujMWJ3UA61FFOHy/IYQdQgi7XvmFtyMAYPEKb2VV5U0/VsNKcw/y
oSWko6oLzfqnORVXNiZu0EC7aeu0A0REejBbQMLZVm11N0IOKujb0gPvqXrWZn50hb/ORnI1Efsx
hi0fTAOoL27rB6JvUDTclsBV4QmeAIZprsCOwUGVhCkLoLmORSLBxmKpCGqTiaDwwgYO40ix4sEq
BhnVpRP2AyfRCEMwlF8MB5OsLU3oWaILhTVmkLxGRMrjq9xqVoZc2jOisw3pLqWXX8w1kvxcFH4Z
qFVTCuV5UTwUsnsnvnulZ/QeQfpkwFsL+vGkCwBpzEK7smngjGUddeAy2G0fZj30Ppvqxqq7S51j
vjs2EPAagvhhSmILACkrgdZ+daUmlDdUPRIQYCxVkZO3TdAgxyyqDNAWdtGYYOi8CLeyawB4IMhJ
sMIoyATVoyUmO4TCfTQpoSIgtR4SQ2+FhvJVlgKaJMcrDQxjyAi2LlgU7lB/bQrvgg5XzKiVGdvn
AgCSoOrdOz2EMe2hU1qUSENZg6wyRASi9HDtgA9ArSYkFoGLzWk+iAf4jQU9MNq493qA0k+dKKQ+
dtMA0JFZx5r4uzG9A9x03NW1OnPcGjsKfhvqYPGaxPMa9zlY5iiL9ec8cHXzBFX5Jzq0bwL6Y26H
d02cDou2BJ9uKu/cBhk3as6TQLL+2lWYDH4/YvnkXw6+xgA3OOCgxJqT0V5ZSeFFpkcZA2nXbs/u
vN5HBpi4j3uYSmAF4dgumyfddlGGqavq+IUJ9RGDIhFUzGvAptirvnp16x55li73g1yBRiLEDpn4
CKTNfNeDBBFns1xNvLw2JkcK1Zy9jo65pCmOrQLC9aHtvxgJz6rtuxsxo1k1YCK3g7Mp1fSIHJGP
uVHPfTU9cPepHuNxlZfTI4LVl6NGdkRq9QfeBjLMgAIN5LCuVH6BqXahCzQKC/MKxux5ZgWwk8YV
6ER5aMX2I3ehNNs8dfCObvzWAzGm2LZZ9kis+bE2IgnrHt1OcgMc3XyVUXI/cR0jnr2OqTTXovMu
cAK7O1QqQwASCIJNTDAXkfmURigKTgIvhVi2mc0advKIGVIB0UOEt+VZsgXsju6MNGHnm3qnOdAR
o5dvWd1v8niOz8FeC2gspxVzMAiUkStfre2pMiE41mplK75KyESCAcdnOOJIdmoYiSnfZtI6I7K+
84vy2XPYvvOgXY/UMQATWcAyFWbal5g3rQlBjPzG7CGiA849PmfQbsjFFYkpjywX0nSjF6Dk3Atx
zjgbjbxkRDBXdpvWoW1ZK2LDtiptfgeSi/TtJFAQd8zy7GNAxS9IaJua5g4wHa0dIgzAAiuZwgHV
12d1nD/XH86AGgJps3GV1Na2SqYmEjqNeDYXEfw5gIT5DwC/N2E7s33G3w2r1CaxY2frpA1U/m5B
tgplj72qtPCIwWmjMRb3mbPqm+6a4Vwf8xpTisIqhKsExuO2ZdVu7su7mVU3I8+ea4qkGsj5TbL2
IpQevMoJzUFsMySijVI9PVqtgJnVX6ajnqJ0O/bjiCeB0gAzrw8cZmcRcV8b8RTn+Vkx59iQUxxv
rWd9I7oZQq6zIJfurvTzZz40T326Hyrz6jL33i/8t9hS77j0vEsHmLAsH0w0mfxtsNvzKhkwtqny
I9C8ysBPsKjjsbzJs+lxssdN56XrNgfljRAYuH03A4HguIFT6j7gxskDX1jfeJXuUPhwHV+D5f1u
EYAcdAF9VJDfnrF4QzAZQ+30aVjdD0q+WxIbLkb3PrbcZ5TdVqh6tq1gGM3TOACglRVPbRE/U4z9
DMJTSECdCi13ehyz/EbiEVAD7M4qRLoDz06fuIFQYEpGSNndWpkUYDfKc0vjCGO8eesxSzaC9zd2
0nLoyPsmwInLefaej/IDFJR128r3uSnw8QpkPtG9nWNP0G36AVRoGqC4c9sq9IoWhIe7L2yMbw7r
Ck6wIBZIyR4AqsThUFsABsw62FZu/NrPIzhI0AJC8jEmbz6d1UP5SuTAov5b7Ccqyq3043tnW3m/
M55sYBLALK2TsOzcByjcBaiX/WrjauCHWZKj6g7bl19Y9x0/mOfEPCYkPQdhF8MgYHZ0KbYlWidZ
KAtAtQYcEuWEyyIRjYaxNd4PU/mAOvkqajTyGXvB46BzSLomB9hw+ZjbDPzGrkk2UAxfpWTbl7M8
A48Nl06aPuuLAegQJHTA5Eq16wUGGpcK5vY4tRnMARUkQK9vEpzuWwS+IYxjlfMmVskQ1L5/Fw+h
b8779gJkPBm1Vn4Dg4BFhNCwcZo+8FMY2441PmZJB8KSnZx3Lr2qS3sMGt+9l3l57qnnNkE8CWvt
0oYVg055z1v2xjTkaZ3VrF1Iqccw11NSBNIzXiSR1g4FnWzf0k6tagJU3CjZm9EgSx5O/7Az4yNP
ML8nXIYqL26iKqsvml54UNA0T0Wpn1wFw9hLHyVilwlvYDJqcHRoVHm40kErOYRRgJ6mm06+1DbO
OJjLArm7/v2AdG03qQDwTtZpOqDbkv5Ju4eJTOTKzvMLoedH3u2qKeMRiGHPYJ/egzJrQvg7Nlnm
dBHcrRH0Qt+TzDyVI+w9FLxV6CcVgA13q21Uu2iJS3iZ2DgmOQdebmqylW32CXzrAc4M6IMk9eMU
jyLoBKw3IKBxGwKGNICGbYnlAPwl7gYM53YKte+VC/jTxkL5xOiDuqjrFsELsiepu46F+zTyYdgk
bvY8VNMTB8VTlPEElnR90w8xVAuQFArU5t3gey8og5gTQIAKg1MlUYcz2kleZzd/klZ5kYMLFY4t
t4BwHMM5wa7ttVYVSiRsBbmr7gqv+SgSd0OZ9XVqsBG0BxL7DF7iwWITjnyv6uy5MwAHts63xqd2
RATUl4tGeoCpu3ugAp4hL1yHFZzzsFIdDOmlAiwmjEdYUSr27mcXSBK/9h+lKCsQjhwAQvMm5P1m
foXR2CQGdC0bBggXAOsMft2uBI6awHhtNLuIibC60IE1tJjjJgNhFmVq30/yUlYynCr1IGP7rFD8
Q4ByCGRFHzadrQPodm3SdnpkpePBgodBCSSTgQRtFjEPCDtvtlhY9PhB2XyF/Ggb4ibHQ9DQvvgK
cCdZwticapBCLbJyOxzxKt/DWXuH+9CZP7n3NKfX7ZxtETPIgwxVF4lgUQIYEPZNGioXG4Erx3PH
XI88LGi30j7soYTsPd876y32l7/6f+UjvUzemspUH+3SA/oPp+nRn/r/0U/qQuH1f+AnPe/KF6OS
Bp7Sv/+Z/MxX+mdzf/tKxR/cJ54vBBGMcQdxoL99pfwPx/eJY3P4UuEshf/+b18p+4NT13FcF99H
IOpQDfO3r9T5Q6AR6lFwrxlgRvb/xlf6Z6X9j65S23cODleHEc91bThz/+lc10CM2hZNmwfe48La
7HCXeWrt0tsoCf4kTfM3wdNXy4ez0fcAb4LaYTQhVAQLD8i6emDVhqh97tmA9aX+nVEx6vWsaYML
RolLSHsG1l21tRFoHpg3wwhn2JKHg1R8Oa9l2r/w3H/GY0gEtWNrBoT6u2chg7QMUkvJuVQarrhi
xxgslMM+yxxcQuJmBCaL6h2QqGHXtAiV58jqGOj0VhRy2kymfaANqMuIsVQRbQFJBIUz9EBsjZCW
5MhJXpSi21vYgmYLpLu8zHy883MWN3kkDdvDIq/DgWYvh7+1gFcV0ivwTBpUbmkKGh5EAAvh+ysl
rwqomeELKASNHbhnKVGItH4pEZfaFC78MsQUF9ArnABuh3k5zJABTx2OztW3SVrdl/67oiAU4ew9
n43WEam/UF8AXey/lPObL0tc63Er6TyUXihRnfVopXbnfOt6+SuIs3tv/ipNuhl7tfZVDKsyeU1c
eDm8srgAy/uRIR8vsEyx9qr5Ky7Zr8mUIFVU33V+fgGaFw7XJiFwYELraMQVvLeqZ3e2kXbW5Jd9
BebdELP3psp4YHceWNB1Bpi0x/Z/Osw0mwNRtKvYyz5sLwbvA34v0jZRkbIetlT1bhW6ihKevYJR
CZZaDJFlVd1Jt78ca7j83KTVMACT64JZ53DdHw709DWGgUGT4QUPe01guoC6Tbd5Lbdu4966PZx2
XeZuS7OnFUx4m9VsQ1rg/AYOfqs7xCEdkn4Hqjq2X7pWSU+3xTzTEILhIOjm6UeuyGMNBWyvuUGe
JQoOYeT3rH9ETPFV2ikD+XX6YlPgRQofs08f7nZwV7A1bsibHlZjBz7ZZhLjTa2fSYv/wF31ebS9
58xWlyCxBZwUb1ZT4Cr/lCKG8/37pucrz8jdMDV35STP47mtV3aJ31at/S772+mxszobNfbW23d3
Ex8BP8gpJlR7iRAEPPUHh1yt3jtqnWfg2XFk3kuWB54S910J36eAYWma/BkkszYozVwGfEitNbyB
V4OFo8YQGU0tb8K0Hd65yOc1pBAfExZDhHlyRIgKiAqy4LgWAfMrS+/KNc42y3ElpIkREAvL3gmm
HdM48QqYBlr6cHTWN91sFWEvqwthTY/2eFtDjBaliOnHwcOeTZiR3OJ3lrj2fVDlsWMGczM9FaS6
yXyg0gr7a26X3VrkChZXDuSVzV7HKea40SCc2csNwlevksJp59CLOLfTbf1IR1jCM3f6gIzu9WDZ
++Tg5Tt4C3wfZskMBk2k696Edu1PyP/FSEoHV20Igxs4mPESYGjCXprIzgIcEp8zbCXIAw13RyhC
1s8pMn02ohymLdHO+UjB/mOmUXAkmgjI5ifQ0zeQDPei2Xe2kiegXU/rmsL2VNJfIwoCxCPMP5nV
LALC79nEGPiq5oFLHpy0vDPooFTDLiTFTcKmq5nLVVn2K0/AvAEJGhwAlYapXbw6c3GL2vGgLuIv
vt2/M5arKGGOFeAU2eXGIwEiR4ix4OVKDT+QgTtNQW9Y5MmrW8rzQllnqkGcRwxfLeVE/jgHdGof
ZNLv2zJ7hzl+T+HCjStcpMi+OmiDcNQLrTNP32RNuqpr3BiczA4mU3TrqRl2rLDBTihMVEGqNuyQ
8ABkeB7h0jCt8znokrS8KEE/DVyAeMOigQZ7aifVGVnHGexE3N23EL4PQCPYtqMlI0eWd82EDdU6
CBHaO9ckaz5RyHdnX8GHXjl9d017tMcagjrH8oPXAqOMIwmfst8wG3fJCqp6ISS+X6FEcsGccue4
WCdxAZ+gAXA78ovh0hqLa88MwSwQgrFkWW1d0V7rub9NdC7A3qYbe2RjiGSKp67Am8ZVhh+c042q
U2yITSQT/K/fDlXk6RJ0o8YHu3pid2LmLQSG82mVieJm1OnF7GNTHflh/qMEOLBSYDtlAXWwXMWX
CWvpRVpEnVviypc32H7Qkbofis1X7AiHK3W59zN0HiiFQAy4iFEkaX7RVBMAibiKD9DBgygE/A/F
BXTmX8EuRA2gpIGNLK/AwDi0sKiAkHo6uAMybHqDHB5nLnYO2yPzEYSK2Gxikz7jqoDbce7tdIs7
6ne3ICfVFYChMfk2cbh8wEGawthKPmKPbfyY71xVX1AXmpr1/AWIxt2qBo3herYGJN2h/7Om30kU
cTCNwH1T3ubYjDYZIraBugWY0UQ2uHPh4QSyyQzmM/xoOdJwcniIIwbcOSkk4qiju8GwAWTgYQjK
eHxkuN0qbs8BMcA/JsNl3w83qrbDjCK+2wockD1GIMxTOCEYXGIxIuEB07hh2UVBQwdXXmtlfHiw
h7QFcjjnPIrrr0CfPuJkUIFjN0+ZJ19JVj1n9x7poT0bkz16SkZ2Bh8dLcB0qNHhGSCzysFJ5eDX
WAb7IGMoXkdFLoa3JVFTuF8rkEhDD/qaQZz5j1Xi4Q7p4UJZwzt4xur4SwtedtSPRbFBMRsNUP9y
7sDJsdLdA2r9dZh5fh7xEq+fYTMXNjVR5lRjxBrsVnkDxzL4ThGCrc6OJPd1JQDvTAB8z7etdi+A
mIGbCITxw14MSqmN9SYBnoYISi8xnPMZ13SI5OS+EYrZlXH+f8j7suW4kSTbX5kfQBkCEVjiFWvu
mdxJvcAoSsK+73i/X3Z/7B5Q6mESzEpMdb9cszFrdXeZrNIRER6Lux8/J7W40O0EDelCBYr3uEqV
XzL703zzvzyckCZo8d+DLu5egVv4r13zFryeIyze/63fMQPu5780gKIosAtTYEAnfarfQYOgkL9E
lWufQoM/UQNhfxECcAVXkB+QCZ0kef5EDYT+pYqqgqc+ZxJ+F3/1DxAWEE5HVPARNaAjV6WiKqMp
mokiPnBOQhH10NBVwwo+WWmGIPqPaKq2MraJvoUaWfsJMZsysTs5Psqpb4U5gFlTPagETDaTkaEQ
IuVU95EjiS6YlvJMrxLviQjq0YuJPRbavmmSNSW/UP1BiXRcyRpyARQ71kOCrgAcsKxXSgE1Ch+l
YulZohE6G2vUIwWT5oUVIrfSRvJaCQS7lvizEnV6EosHGhaOzwTk5t6K8Sf1InSXJfiT61WLnQo2
rJRwo3BRSGgR77i9ifIIWil9PJw9swg9PUcqP278jZtL2HIqZHkCA5G+2aGGO5QHtUO8r52yEWzY
qCxBUlqPmtCRlUBP28dxfCyS2GnT9rZOMD3odW7Za1R4utAoEFt/GXtosSPBgUlHfQ/sRB1OkwSx
li8acXRbkHta38fdN015ilR2JyfeHU5CfQhGlC9RMCsPUVM7IzJcyPqD3HIAEjYwBu4asSLg3Hoq
cAx7LjKH0GlPhOkVnBoo9mtgo8IjWq/C0IGA9gTd2OMrcY9mTo/qaiXLuyhCBk9+5ewtGbkRjopB
WKdLQXCq8MW0Q68yMtJplFsjqF5FV9tXkWcBebRBElCnIHOSIW2fQhknGxIrps0+yU8ua7ZZhNqC
sg+FyFGQle8hzNG7Tk0es/S7jGwbyPlwpJ5aGkFmuTVy73HMcl1V36qJaT+KjABORGhsC0m/HaQt
uN9wuUpr0PUiQEohhgLz2o2Qilh3dI34JSrm/WOB5OIAD6A5ZOcTA1LYOFuBu+gaeFyOQ7KxasBt
mPrqVi8ZhupqyabtUA0Ta6ushuce9Lmd8hIV9ZtLZb3xvROazU/akLwgW2WJnB251x3RtIK89HqA
CjL02lHUhBSPGFsoedtuKTw04LZpgtzxUTwKwudmCI1WecuC2hoB+EBdB0GtiOnCnZWt0cuxU4JN
pOLexXSMrbaK48BRkEZMkreGF0dfRgo4jPfq+JhoohH50JGWf3qFauUVttoI5MckKKRBF5ngkehR
y+vlbS34KL+MBjK/ZsmKLTTsdVfOdlqu3RTFQzlyvVNDs5JHFFv7E2RpHaY2RtfihqnwzIUOcVcq
TkHTVaapZj8WpudDdafcw6N0IaFGJ4mmrHpIbm9jDibxFlCG53E4Zk0MyY1BT8LmPilOMql1JfwJ
b0IRkehD+z3wfgZYKSHeV/RHGBdmVHXm6L8KGH9QvGn1tixXLd5aEr8Nh8Eogm9l5J5cMTESZPGG
4qcYB1bgyacY1YnGyyyxua0qAAuCjc9eleB7gb6PIi7NoJBvI1VwVOkOuUqk7VCuUIYtUQPo4/pG
gky3V64aBJHFt8GrdFpDD8kHVqDfDCS3ywjFdKyEHWvRmjdQmUgFS0F1Vr5pQMUzDlA5x2XbCGj8
HpAaEdqHIn2StFrPJCDJfMxB/paLeAcy4TTi9gCY2nuO471WYQ+0OCOSEw/hmOyXnwA0IgLWiehU
880S5S9fHjcD4vSaPYD1hUnyZhAinMjUofQ7eF2BAgl1rX2Qe3pDEaUMD4G67jXfYDiqymrNfRVV
s9iiSaP7waugvsjQl+IE4Lfitkt3Y/Hi94mj9CIaBVCswWMsYoLek95C3T4peiOAoheUW4wG9Qoh
TVGhv3NDQDbifJ2hBYNXiRmGd6l/z0cZ0A40HvSnNuhNDydqAr+MUGcMtRJ/NeDsw9oDIBSiCtO4
QO1BBD4NQtPTnqu2N3r/tYPmVYgFiJCKjYIC/oX8CIAQavKgxvuuBlpXdjIWrgb1R6b1FiXJbZOm
SLy49X0Yo4zrom8MlT4O8NCUpR39BsgHwCRGiqT0fVb5Rq68hfJ69ESAOEYzj56rCgEwf1CLaAew
uCW5P6akTjt0elcD5jL1XQ3dJkNOKdJQ7+/pBs3FwIVEgNlsuAy0UL3KXdWgiM+04MDzowSFlow9
+SVuIhXt64ihW1qvplq0H9ikId+AmVylvF2VLgBWcMtYzVCgBGbJ/c5wDAK0Z6fuHQI1S+FHIj9J
CdJcIha7rhPTa92NiOOzFhNLrh+QVgCUojTJ4OPA7M2gZVCmk7EvoCmvI7F2ILH0q0JJlYCZjOMS
cP3yJGbxUQRkrEXGXcM10ubdN68fIPwFeTKK4AzyaDyE+0oZiuNQP4PAFgXQh0qSzrLSylXlVmmD
U5gxZNbCm0Bia08JbQ4llpJIhl8RK2r610CoTYQ+06Ifwzow61IzI2S0qrB6TSXxVPWQQOHcQYZ+
Ay58o4sTA6lVsyKFOfQBlL0Qz8aPdCrAs29FExkg2EZ8wTeaDG3FyqjAR1sMzMrHo5p8T11isCGy
hBrE4Wmio7sAqfj+kAad4beDE6I9Mu7vY4ShQpW/EVzHYoEiItZFTESTVqVZ1EeWPKrJaJVhZE2L
OICAhxDZoqFnU/S2ErXQU/biaYOOlqqTN4h7KLUZo4pKcHrrJ0/QMQN2C9gpTJyr7MmIEEZhh0EV
DnmG1fJlHVGKzmLR6WtVL4StlvZGDsAJLlxBJc95/DDE34A0g+q8rBhycDeOzz2ND21mo1CmCxS7
cw3chyNmIpB5UDMtDBa3dgZqZN/lP+vmW992ugJ2n1h6ziFUzRECDNKj1x49TzKEGidU/dJU38qh
23cEHX+gqsNCG632PJYpuLMOdcVvqFCh152Catzdtalmyjg7A208Iv9o9CV3xI4bsTc6QBCckBQA
drTZAMKL7ZPtMVqGnJxI0eYEIJnLarOuO0sGOFAESArc9DV/8hXcQJVncEBAyio2JGVS1YCKE4Il
j/8C9hRovF9KUBmFdpuI3UZwpzBd3sXDsBpRgysCghtVKe8E3u5L1GYZg2ieG9pqQnI9LohNveQI
nlXUWzHHGCUwVnvP845yxzZuklptFG0rlJog+WWGNX92BYKkJ9q/BnEjjCqqO6NDC35SVTxdh2FX
8foQ5cGJQbIrQ5CWc3EwW9932BDuJQ0DqMvosUKJ2HOJNSAsR25AtmM5X6mJZKQu+x4mwdYPkE/K
8cStG1vSJsLc0NFa5cbrktuwjGzVh4/yygQJkIbsZILZgDKLmQ6iLXfSk48XadL3Vp9v41YEXrX6
DjndG6oAKVnheRgn9wlu87BJzV7hGz+u7djrTsAOWZmQrWlQroc+3+eDi8oV/BOr1PU/ek04ud4u
YMC4FaUN7VyCjGlNH6UGb6R+tJvoBllyM8AVAcAeLttfUYIsih9bEu4D1nu4k/zHwKNm4g9AAWnl
y1BJRuOjFVNVt2PmpIrs9GL1Vhc/Cg6CxylrWQqrpEXSi2iGnySmBvK+CuCuFqLHtdoZolibFcvf
zgK0C5By6XMrxXu8QySFUxHIAEWF1ubnKgnxGK5SrY7NykLQbaRmvKYn5ngreQt0Urx17+ttAryK
gVKtXRvaE3j3cbOnDl9ocnsnwZ9FXoQSEQB3FcEhm9NLxWCpbgD7mL4keVWfVTvYtDokxN4Q9h9i
K3aWaJnI1Ah1xaIya/sNeCgSsPFPFgcLr/4VukJXvcHs2uEmv78+0zOtit8zTSUQgcqKgmeKMptp
Ed6pFYTEprKvTW+V2r4p344OMqx2Yns2Of2H9uZtYKEEpHkDe53RWaMZm3W2QgTU/uJObUx3vEEV
67rNqf/my4RSTZRkmaLqN++LFBU5Ub0peE7IsAoFAXiuwpCBK1Io8BrQybpu7nMD2p8Z/TA3b/fM
GmSiVaDogEEodRfqng39BVWQBSuX3QQ8vYxQVYGI69QwdNYnKfgQQswq5MnETXpqnMgpLbqhBqDZ
hmcvaSpddBOmoNVEkimXwNH+2Zo4NgpSaTQ2Wzu4Hc3KgNwrMSIDKCYns/3IXOojvrRo5wanjMjZ
8IYgb6A0CoMyiQwBiKQuiA0XL25NOUJqe319zS7OJlMlUdKQyEGqZdbYJoFtTezB82kOG1zBemCh
Iwkpbz1bQ03iJsnMf8eeJlGqoAIna3N+tzYEjIW6sFdZxaNkFU75lD71Rvqq2Dj5F51l2sXzLcDO
zE09+mezyTVhyDUN5kAja/pG5fhmZMhOuAo36sLQLrn/uamZXzZoPMkhihujN4eBtjDV3fA2kx7+
s/mbH5KghHeTccCAZH0w4I86gpUNikoOtfyNvOQd0zd/nT40U0ko26O/ae79gJI02IaTNejm3hM9
+4Ycmmigj8AuHhDn44VnAGGox9ROnSWxt0szqqDxi8q4E3FGT1vlbPEywEr8DK1LpkTu3R5xORJd
3tKpNWMy+31sqaKEva0qIsCqs3VL8kENGBT4cDC3Zr9DK9FWPA22ZLKn0FlYvUsjAg4C9w6X0Xc1
byEP3IGmWoQINc70/lnEAqrb7Cc6Gn8BbLUTzfobkF8LDZQAaswXUeHooEPngKxhIucDVCQ/Im6Z
JWbw6O5LVD9f2x2z0jt0Lm2DHZ7u/QZYC8Tbu9gK7EaPBV0wF7Whvr5sPn3F/HZAQ0oVZl6RvN9/
4cvA9N9bMThpNlsFd7GhWQuzfXHgGvoDkTmW0Q4zu+JLgTUFb6aaxW6aarp115ExbkCVcfTMpWl+
J8P4vFcwwDNr09eceWsHyLjst7DmfpuebuoWT4sX9EFjZpldGsMq3qTGotXLY9RUoHQA1ZC+MPJH
YjmC8z/BDu0sYONwP7Xb6TxILf+m+N2i/I/KKMf8Z3pXlz9/1vvXfI7M+v8Qc6UySjTAn4BjQkeo
RNk0RX9fNPm//2fqSP0DtqrO6yYXf+h3HUUif1FgpyQOUU1FJdpHGYXwv3CtcokDf67hv6Zn9p8q
CmovU/eqrGoKoYimpsP1TxVF5n+h5iGhBROoLRwWwHL9gyrK50Nn+mwgwuAgRCIS/mHO4FbXtGG+
DFl5bThW/bMMUTy2wEF72YRGNIa+K46izWffr9tUCschgXK9ZLrjVjSVaMHC50LQvwbxYWE6Xs52
l6f46FeSYwrsQwS5LtESAVKWQJVfk7uz9T793rHnbb2f77yvlqaxnlmiKU2TWoGl1r0P2FvqOg09
3HfkLhtcnZfuwvF8yRyeXaqKFMJ73eyzOVnziirRImpKTrluHPD4rQVHWi1ePZ8Pit/DOrMzpyGX
q5bV1IWdKf5gBjosLLTX2NMr1rP/HBQAXv5Na/TCqOZU63JWq2gngbX2DU3769ROnHozvCT7+Lu7
AnL6BOETUzZTh91WiX59AaXPjHDvQ0UMrYF0UsEd++XdINXc7WR/oGZpdhYxY1syyl11oCuUi1Cl
1ztT0ltHewYeYBU/LM30BU+VVJFwFScCAahx9mrxhrYZsBDURGFDd1ukTlsUgJDrifoF15ldOb8H
em5q9rr1iMbFAGeeWQHyh6BS3ASr1MyM9AlC4+ljbwHijAT+ou73hdXFENHxPoVfmObZxSpWMutY
I/722dzuV2jmXtdO8/u6+XsvurSQ53ZmV2rKFCI0PoEd7cC0U6mCBukWsmWit8oqi6PGKDf/LO/x
rzn9GNvsKAtl2YvB34U5tVrU88zCIShh7sQ71ZHMYZVthXu6vu6wS9M5O9t6kYzMB7uIyXAEVIho
G7wYlo+AC4f0p1WbHWwVesDlWMOqKQwJbW8dIa2v1AtjmVzu4xX0dfpm4SsVihphxEhN6o5GL/8A
MMZJ2dZFG1woMUgGLVAAzl63Xw3OthvPpSj2BxgETOgZgZctHOghtjn+oF7kcKu2up1mpzdjZ6j3
0XTkLHzC55ft1y+Y7cKOjYhMOsxrG9/78UbQHv8z95jc5/xCKsYCSB/8fh111pC+htE6FG7JAEBB
fVAAl21vrhu86ChYJQTGIqIUOtsCaLFy47TWqIlLcEhu1cLo6dN1E++R4xc/ObMx8/koBW8tGWBj
iixluzdRn3kuDKA6jyMiA3GtrJneWt0affc6yo6bcpMbQBmOC3m5i4t39h2zTaEC19YDhUDNIDWl
5Ja0L9cHujSXs/3Q+LWo9RXGORCoaD70yKIuKYssDWG2A3JNdIsBJClm0pQILAddEe7/jUEwPESR
swH53jwrzbmb8saHhV5+q7q9wl+7ZOF9N8s3/9lFZzZmZ32vyZFAWmXax92jYhR7wYq3wqHBC8UD
JkWPnT5ceChcPHfPTM78fBzSkAFVh2Epr2NwDJG2FOXTAHy/2P+I2Y+q6M3rEzlLt30d5bSWZ3u5
K9xUcXPMpHTjOp2TOQmatBUdGuRbwVx6Wl5+H5wNcObcgV/WUuhhgMp+CkkVR7XHlWBM2T13RTee
gUy3mf0zkrCvY5y5fNm1DE3ZsIr+ZSu/n1KmicGRdfPW6BvbIA9hy0vzOs3bl+PkbKSzPTAMfQUu
YNgcnNEWrWzjm/zgOZXpnTIbNbT90gt3yeDs0M/GIRSjaZCsfRkkc8wernvKxXPjbECzQ7+s0XuQ
5fj9CuXz7MEXrchfEImZ1uHKnMnT6+vMF9sxGwYVWSM09qo6qo/6GO4T2XKHH9eHsuT08uy5mAgi
a+ppnzFnsNANaJVP2r1qjIaPNGzJlnxhaVyzkyR00U6edzDXGcFhij20dWin35kZPo6GYjPsNHqq
/hk/+r+8HrUk9FkRwBVnCzYCFNlo0xnZChsVfBeJt9OqhcvqolOAfU9FqgGJg7k0Gij8qVC7DC+B
8tj7uTOWD3Rs7evLdflqPrMyc20xymUmcVjpbddJzXEVIZUV7APEi/0232on1eiN6CSh4NI8+fsU
737EGVtAeK5/yMUtdvYdsxnNJZqnBO1YyFtYafcjId+v//47Ee+XDfBhQJttAFS5U1VpYADl3CmX
joNKO4XH/IkeWgMdEboEwhKdnsTbpSfjwkJqsx3hobDe9y22njegHzc8lFVjVHW3FB9Op961Ac52
Qk87MRWBmkQs4zr9qbeprW7J1jcbNHKsk3V6K+m4Wvm6WLgDLkYByDcTtBROSa9p/GdHi1hA+DWb
tmDBAL8xNBR12/ZHUO9TwKlkwF6vr+RlT/kwN7txCHHlvp1OfxndIeK28F/+s9+f3S5S1HuxIOH3
Y+mE1k2WkIUBXPaHjwHMthxaV9CzMZ32YDpFWzHoq2R0miwp+V22ggVBkySaQd9rnWergto6eAta
F48PdLUMQ64zfozjt+tzRS5ZQTcpyPkYarRfBCPqAT2GYKUGVVltEBsvji24pcz8CV1qwb22Gr7/
T7LvF3M+yK+K0MukUzPrzOPKTuDjqLXTXi4eiwN6KzcgJ9q4Jtq13gZTdoiFCjFC+MjmZvC0MOZp
I8032rn1mQOKYHorJXDZocwYrOqjZ0V4ZGk6ongkYKqFzXXxPj23NnNHcKsVRVTAWroDVTBSoivZ
an+h48QsHW/xFXlpc51bm/mmoqW10gewVsa7dDiO7cLL/7K/fKzc7JgHZiAR1aDDyqU/FcV2Kxln
0tKbYDrKPy8QxxgAZ1HxhyCv/vlAklzBFUYBWPqpyBetqn2+nfI5wA2vrrvCe1HpiqV5nUsTPWR6
C1jy1/XO36kmPRLkJRLLs7iRGYIBhhh1rzqF3ZkAye3V9fUPeCd9v/YBs7tF7GPVAxUABme2prbx
jcByzWiTGADrv/ujZ5QOnsQLl82XZZREdIJQGTWW6dE4zwlytUBqCQge01WfOX2tkyeS3V4f2pdb
BRlVBd0mDIoPuFnm9WCguULouCijGYLzska/x8AKs0oESxhFJyzWrF3I7HwNoCQFXfGoH0qqDDjl
HB1RaE0SDwqHxXVwC3Egbsemb/roKjZBCLHyt9KKr9l2yYm+bLmZ2envzw5qXvcuDxXg/TSKDsmd
PCzcZ19eyLPfnx2WitqWHfKuo6mU3xM0cOQJYMxtgw7M+B97xecJnB2MjAmq5PewJAug8/P0Nn4q
0Sv4j/1ClUBVgKNCAn/yvM47yKrrAb48mhG5l4DNjoUb0u/U7Ger3YHTdMHaDBKEl/40e2fmpsvg
bHXQVevGPJZRu78TDVRSAMEQDhM2bjTqQ+ksbejpaPq0n2fm6GdzgPxDTXgyhwPlPZihDjR/naWy
xQwH8XVYM6dT5d5Xx4qNQAJNUBmyipzIIBvNzp0lXMlF/zubwZn/Ua3pZSpiSCNgtuik8YJt60PY
gIYL5/6SoZn7KWikSDwXY5KhXTXWK0HeMHCKBsOv6x54ccOeDWh2I7dZ7ObptEY134fZuhEW7sjF
xZldwr7fSMrIMZBw3a7TI0jkp8PcRgzm+Eu2Jof66nAo7TAU0bQvkAK834aOVDhmO0NzJvIgs18J
jz3ysJJOfgb2EsP35cn7b3t8FoaVcjBGI2gmTLDfHTIhOWhVbF9fn6/ZxfdN9GFjdikWUZAMav0+
pt4c0TzyOpWtal39Bj4MD1hg3TsujevrjTidEx82Z+cEg7BgFTGMq2hyU0W/Okr9+1AsnOtj+/r0
fR+bJjJU+XFDzq9F9JhpceGCUqHu/QR0TSCbnfpIvFi8U0jheIp7L+egnFNr4BXR3jW0nZGOjdUP
uEapxHcs7lc87488Vw5xHbxUVbuWwbh3/Tsv78WPz5y5cFeDe7qu8Jm571RgUMplY4y3XtVb1+1c
nvYPO7OnHgEfVQ1jE1h+L7Ib8NyCQGHhAp3289ct8t825ig8GilVV1QgLE4ARCD3YpvqPj/UuasL
+cP14Xx97X9e3vnDSsld8MN2GE/w2JrQLgcRlN4b2ZpY02t/qRZ5+ckDFO8fb1JmXivX+eC3DYaG
+ieoxEBFI+m9Gb40TuL43xu7co/UCC1h8QH5N/fqh+XZRdcFHbrDJ2qQZkPetF8TlKnejrdSYSYA
o5YPyVJ+/PLB82Fw+vuzixzaZIAMcbzuFHRORS6361JZCAcWnFGZ/v7MBPXcQAno9ICcmkiKO6Xe
yNm49CKZTq8v7og0C2REmIIH+MwKq+q49QJPBGES+UbH8oXkyhPnudVQtmlrAIf7JjCkMbsb4+ap
G6SlD7g4zLMPmN2zJA7dUCl9UIzHKOeBUmYH8mV02BrgEGnM8pVaqSOfWPnvvC7BTQVUI0BS4Lj7
PLtel6tgesbsxorl928pR8n+cWH7XbwNz2zMhuZ2CTgYRdgYDH6s1+hK2E6gPu4wOwIe4N96+p+Z
m70kAsUTE6mDOZ/fZKKtiNbCeC77yseczY7hXOip12kwUJq9CTZAyA2cegPwFLQsbpYKh5cPr7Ph
zA5jn/c5OtDx/vcepy6LCX+t3VNnMHsnsJcQ2Bf3M/jMpp4OTSRzNYaEpSkZejySxAFoUhFE2j1b
EDO8fDx+2KCzx0pVlDEanCEAM8GoKHClYOCwoLSHx9hgUyMzwSezXoqtLw9MliQRaGiN8ZlTREz0
Sz/GwBSuWlnf2rkgLBxUF29naGn8y8TMLZQSuk3d+wMzps+gvVkToXUEEFH6XFovuODF0wIdHLIC
+ggF//t52/qyJnhqJ2Lbvkc0icMMordbGVmR6Y2JLDGoBRaOqCWbs20MOqAipTVs+uOdKzgi3Q3y
wsP54qPgbFizVdJcqXGDFiZy9pOgPX7oUyOOt0p9K4Bb5vocXvaIjymcLZcbkl5C291ogjsYTLIv
QuZcN7A0X7ONW/FK1bg74hmQATwjrzr8XzC4m9etSBdPVxzeXAIuV5bozBU4uv3jPEHoPtXqIFtg
yXblBI67qq3c8lZQpduiw/MGEvJraiEQpTo3xYUsz8Whnn3DzDVKpQLhUIrdFanPiXA75qdKu7k+
zsvx25mNmW+AR7sdUhfjrCsMq3Hq1XjoQXykIwW4mDH4moKfnoxn1mbeEaW9LyaTNZeWmpUooJCV
eQXWdQQfSh04XBZXvIwPEqhAYm0wh8G1ShWJyUnQIJLpQdCCpbTJxVme+kgAHwF5zByFXPRDDsJd
zDKYG8FXFayTMAecL144XJbMzIY+pqMkdQ3MSPEjTxwXtV5lCSJ48aw8G8psb3RdGaM+++60+W4C
VgQbb8/QyyQgxwoiO2qAtuw7dv91J1oYGptdPUnaquC3nnzIffWTGwqpn4K/XLdx+RH+MbY51KfL
Ca+BT8EdesOPvYnSISAq0Nj4NZhTJmjpyv4be1D3AHSeaeq8blPlQzjg2T3ZQyfv64ReFYw3FeUv
a2qLXOoJuTyHH+Zmez0uUxbVKcwx4oTNT/RDpksvxotHM7pNEPvLGNDUC3D+5E/lTAQcEfxhMbQ6
2tzJ1bt/a40+LMwGwWNQ81VBKJrkrTXHXYFAaao3UZAO6hOueun5cfn0OhvS7PRSfTCFlxkMRkJ3
M3C4ODoGb6lX2COo8WsPnMFuEm/YWB/ahKyljixdFJfX7WPIs20NsE0WRi0mNVRuWQ6aSQmacK/X
53XJxmxbh6grll2FUSbqFpxkZbSS2/vrJhZ8Y444IHXIwHcOExLkk91NsdTxe/H3cZEC9Y7/kDlA
pImrJskACYdiwKvnPijqwvdP0/wl0Dz7/dkykCYizeji+8O6X3V59V0a4r0YlLEBMmmnG2OQBEZR
tXDwXY4i0MKDbKRIVPTKfN5SUYbuEh+8WgAQ1WsN8DVkpmsruVfs/ucygO2iH5xZkz5bYw1taRHD
WkRy0Lc0+kAfxWERCnhxLs/MTE+js9RAC57hQC5gJgRtOjoyXM3KnBqdeZ4V7LMdsFFWsxWcITBz
Z6mEfNFPzmxPf39muwilqobwCuJ173lMtpG2ECZd+n06tS4xosqywmZbiQ5QYIvINIW5Iwi7ojn9
83109vtz6BrzvaIZWvx+qf4sxOcO9avrBi4+oc4tzFxu5CXOdwr+lamHhInHFJgrByyiaPwGA23r
4N0WH4LFYvtFVz+3O3O+AcoUhCawCwKIQIdmxOD4NlSMHXQ6jY5gLl3Al5z93N7MC2UpKlwWwF7j
HTNie8ku9RacYcnEzNnapgXdCXQHoSLDdXADmBXocbWutRaWbHr/zA8nKlGAQET0YX5pLc/BtF9o
BHdE0N5q4bHQDAnkuSN9dZtnFY0/k8oDOsgWIrFL2xivWQU9hmTq7J27OohfcklFdFRLBG1vDh9v
FLqrtNdxdHzQ/Vwf5MW5/LA2Tz9IPRJ5EPtD4jneyBM96bOrNQs2Lvog0r+AZFAuKsq8IEObtpRl
cFaj2ERsgg4Y95RvmS7ZmS0+CQuv6UtHBVq8UWCnFJo/89xlI0D3RwiRb46DXTwpjT1fn7GLL8xz
A7PXUo+MMlJQMCBUGyF99nDEqtLOBUGSn5uFt43ouo1XAcQoMrkw3CJfiKQvTydBB+Z7C6bKZ/5f
dbSI3AqCWPKxsyRr3Lo24EioOkXm/6AN+ZKHsDNr09+fHe1lTsAJTmCt2SSv7JHo72Ck2kjWwmYq
GJDTslG0AVzae1AdkJH/mNpNZ1ZpXbF66AbE0FUERUoGIqjBzFxl13EwuHkcxIFNkdsNct808/ZU
bG/7stzGUW+m0FECjsxSUObQoyFHxgFCIAVo93nzY2ihoQUGAJ9Xd1UVPsSks31w6g9e/QgCODPp
h63Em1eh7/aSCG6sLgBBemQVynDLOnskla0M+VM+uiADBvVeXFgJiSye+puMiqs+EQzi93ZL8i1o
knQw9ENnpX7yJO9p8OVvdSxaRAD/Tlc4sqrocttbkKo1uezt1JhuXFKACbumoP0tEWsO31mrgjf0
G+mih6wrbyAzcJdJoAvyvFTUWQvGc0123E4yG5kdkgAkJpJ7hExQPckLGVzq8DkZGEghr5i+uG3w
HLThd/AN6y3xDzRLNgAJ2rQJTCGqnTwfIWzWrvwGEmAdO7CyMVj5klbZfROUq46K674tD4IQ3Qqo
evP+gU6kyrK2gyrS1iOiCTFD1MjaPStDCAc0YChFJ4KvmTURHNBQHzIRktQtGLoHCH5pll8k6BsF
F74nQPKp8A01hCpM8pKNYMRn3VMap0fmdtsxLnZjqqyUmB+hN20Iw0PtR29qfoKYmAWAlB7QHwmX
tuqAcrIg7tQwfID6nw2vuc80aP8V4KAsQJcM3sw+FFaVGK34kNc6adybiCmmW+UnTc1ueH1H5RLV
SxGcYN4TqBBNue02nTjcqn22An0EZqk8ICJZ5fzkagI0eZTqQMQdHkBO0Y3QPYp0V4UgGtjfs7Iw
CoZ/oFr2wEroLYLADsRRmyqN11HPn4tMXWl9uZ1+N+QgnxHvuR9AIwUk3d59r+Tgbx02GvEBp4lA
ZHdPS4iEdVBpAcVrFigmgwJc2AxriE4ZnJTgE29B4AE1KI98kz04VsD0HkcQ+sJNRSvAOcv1IIAk
TFnb2RCulbIBFaHyTSWtXVftpsm8LWVQ8uF8JVBXV5QCGq33XR86Knj5qFIbMghb8UYzqQyvAUdW
U6mQOQNXqZ8VKyhs61WNFyipfnp+aRC0AhQR1JELfGeXniA4vC6xkSBDtYlGtsFLa43Q4xhMVIcq
Goh9BnEwuKDk7zQt3fOycUT8xhi9haxxQEuxFvNhx2Qf4ghya3tNbkOb9i5H/ABt0x0kSZ0hz/VI
zCEGASWFKNuzChI57S6sshNXxh9SJK1Z5Dox8wxxAG9tGJpVXUNnoi0cDZkePgCL1TbfUw4yXAbl
iPQF3O4rNxKdssg3Jfj2BJdtAmi8EXfYdVpmgBzelAQ4prRvITXcZBBSlZsVuBkd0kJOIPNPI4jN
fAG7Wn1sYqrqMv4VoUOQ47q1kXE0hXrdXamETgX1hME1U7XwQLoKMUMxN6FfufU9RMN8vOtrdgAm
b43NofcpOHalASKx6s8cuXyexLYI9u8eqjqFwI1GDC0PIDsrYs3Bz4Rt0OQvhQJyquz/kXZdu5Ej
yfaLCNCbV7oyqpK3/UK0Wj303vPr70ntzBSVlVM5V7PAAgv0QlGRjIiMDHNODY5toBwBOFfHYG3a
6reVNrrV8F4A2pYw8i1B6WcK6InMEhRsiocy3BXy8PdcfQctHFDS5ztweviyqgEqUEAqJqnjxlhC
1+weQdttd6LhmTibrP8dBWQ1VGgOaOrZYHLCBANqs8AdBdQrGnzD7zQGPyMxV6EFPwv+P+BUrsT6
pu8abyhTNAClY6ibTl6kx6oftlLTHmcTLCTAHVY1yQb6rN/KoJ+uf+YqKG2j/KfWF96oYqylHl7A
keZpgXaXjhgKavRrdf5dKfqVYWKbOdFBzWq9dJZyECw5gxUXb+UYX48gAxxm1ddy3U01YIrkha8s
r1ZiHtUBT6pWfxUBlqrLvVPBwIeqOozi4zIiL1j6B00LfE7ewUwMsS4HUBBCoENvURoTeDOBvYBK
5IZg59TbbKdhIjnGUhJIlh35Jn2UPHkb+twFLJLRnCXCmgTYNhOFdXTCvqYA4Wz2Zq1iGokAqQFi
WNliofIt+mNyJFQmp9+BYzrxjfGNRE4BkpSq6Cjkn43YSqUMrLEK5wk4e3cMDb/IW+/ymTKzDKA5
oW1kKCbyKUox8PflyjShiaO+B8lTrXAqQMxRGmUlgErVQAym6voEHSZf8lUPbQlsKw3b6YUszQU3
1h7EWjfKLse6S+jy8m5W5rYWTuVQlRWBhhJXkium87ZeImcC+mYuKZw2Fe8QqXy4KYHPPyoQ04P+
rxgA/8kr9TPtb3WKVLkwClWwE46QsLR3CdrkYNSOjjOvVM3Tg/jfKtFVuyCSO3VAk0NNvX6e7KSw
tv/N3qi3XSgE6dSKUKROb0dzW8W8SX7mk/V0Up/2uNKhE/Vp6IgAwKReawA8VG1tQ+A/eEN9nMOS
qZBQa9ow1x08hyBeg5/P7hJOSYZjvZ97+itVQL2ayPoICYOxVYWt3mz1Ynf5c/BEUO6fJVZWCcSu
BiQ9WOoX9klwf1kE23SByYMhfaAL0pVGQCmLQ5jiHSODoFFeMDEX4q1dYcwcdKf/TZT81X7bJgVK
q4wDQw/ELnLNbuLdaMp2o71cFsQ+tpNO1LE1kRkqJhbN3L55Hvt221UhqKJVzjOXdd2tigY0EBVq
piW20DGDFMiJM4ngSc7BLZIs+27B7GE0+AkA8C8rxjJqFRVhvNdNQLfp5N9XJtdB5qQPyADN+qAu
IN7t3r4jgCCsEMBC4Dd9FYDEYMaKIN7SndHaYOOxh5ETjEkopK9q3NN/SgCi8FcJGkaLtLGChER+
tqxdE24r3TOAMw78Gk5Zh/zYS6KoEIAUHJgtFkQRQJ50r+/wkt7yUUZ4GlFmLQYAPi5mopEGvvf0
vSk+IuGhElpbl5zLn0fiqURZttqpoKkcPxuxkq/5SN53eMuT/R7MGQlO/Rpdy37oDD/ELa9uer5m
gx77+stRxteqTViHC+lne41sg/qqdbBzjsmw8dC7h+YnaOPdgo9px1OZShKUpe3rpYTKNVY6McN8
FV8TaF5wcmwmZ/CibeqHD8A5/zdtQLa/nYyVyhxikurOAXEH1MSzN/BDbAaMopr28FO2gcfOncxg
Nh7Xh0yMbeXhEd6vihxB23mv+LlHJrY7T/bBHOTyBu+Yud9aFpVPtEKMFxjxD7IiBrhq2asOA1BD
gdJwBJT+vtsPnrBpb5u7cdcceY1pZvjE8iJGsNAylukC2phhx6Mhg3JxDVCIDMjXdfERGvq+BKtf
ImOqzJw5cy/MoXh1JZP6norRF5lJBtSr6rFIrqHzCGLnPtuG4b5u7sz6h2U+1CU6HoMr4dKwog+O
AzODBeq+1ifPqE6/kax0CIDmj2HEzpV8HZtqAuAw6iPZVevhSNiucqXduBX8y3J5Yinfnac60kGE
CMXlCNBc7hIHYL74Q+33Y9lxghTTYVcqUg7bx2kJDCvISnZAkttMW9DV79Rv4LuReLSSQ31Moegk
owI9ogskU+sVlMiuuZMf8RQDTrsvVPZ3XitYtUXhHntxMlouX11TNrB1ECiIf2n3E5zJovzS87Ck
2Ed3EkFdJaByyfGQJcMaARAAULGom8op8lsp8NCcaBXU6UKOZXyuZ57dkiu1qCsFTSQtxbDK4kp1
v8+SzkcPsHeWQb+1yunVVCbwzJqZ05bNrzEaeYPUzAi7kk4Z5pIMShYNeLlHRe+iL7KplZrTjWMH
mtOhUvaYWVMQAO8dLjc8iJjtD6LbqsVCY/nUgjiLB2PCVAigkDrQJ1Gz1MknXgXwCpYPkjEcpyK8
qdJ1LHmXPZnz92lUQ5S5gRBBVkLT2ATfe7ip+mxzWQQzWJxUoKEMTTRvkqJGlGyqEojcofw7L7J9
j+n6SZi9vhB4PT7iqWcmuBJImX2lJl2EDhzmLctoE1eo4o2oluWjF8XLN2o2AIb/6/PQuJ06qgul
auDWUefhB/h3wXdWP18+PrZHrWRQNm1FizVjbQH3KvYKBcybh8fRJ5Uv3gYj2xZUULNIGH8x6AnD
Lk+yNsd73RVU8DX3KFZP8h1HGeId59/mJINKEhqxmGc0kkQXmGxgHUlfSllxlhFdB3SQFnm5Tsb2
CK7rX+EEjhSQURclKtuZAgi1OPVjrfrO+wEGrmj4iGS3/at/qSA4RVMV7I+9mTtCdhML26jYJx0o
3Hgjx+w+5koWdcPUcT8HjdyTkQiyiITZ3K16S8pimMw9qveck2aVRojr/qUZcctV5JiyuDGtEJrV
ymODiS8dgCXTdVVtM8uZBRw4uK7mRLMvi2U6OwACyFFi2J52iAoEK50Ug6hVFgDFmE/eaATPGhow
Uaj9EEbe8ADT1VfiKN8w2qgKQN2DST41RfV6crXyuY9+TGLuX9aL6RuaCisRgf1h0mOdmggylSiC
3ZrCwyBvx+8sxKHx+fffp2JWkhtpJM9QJAgC9DhR1C5uKgGQFNhiUX/8N12oK3qRDHRAdPg5IJW3
slRtUgwiXhbB/i5o1QO42cROBHVtBWFnqoUIqsa4it28faqSx7qtXbNpOPbGzsEBTv6npM/ouTLz
zijbVDMgiRC+GD462K7+IW0mr7HJcm/g/b8BCUmeuBJI521pb4qCAIGp9qgKiR1l1yAVv3x87Hcb
YK2xI4COAJCqvjqvHAxa0s4TGdhrf5L94eV+9CePIE8ovLjEDMkrWXRI1iVjNlrIMsVjG+2NZafr
nCh7DjJKDm0lg7KHrAF7m2rNaJg70SMo3p0BZQbwJ/kZuL1s4UfoDXZ8mJz50G0AaNZhzoI7hEvM
+uzqOf0GenY0y4IpVifoCdjCd0ntnxJQUUphuw0N8diD2Aj7LVszTRyxACtqD/zhvnVzRXvnfFvO
edMlUtGMxGAc8TuIxbYeQc4isNVjhVLA6GLQ5AaMyvccoSR+nCuPeqxqgTUE//1qUIUgtOlgIX6h
pfUHQTEEg/WhPsCgnOrIq+0wLwFS/P1TGIkOK59cBCy+SCTAZGgt9inIr2OnWo4K/qfMhX5i5uMr
YZSrjItUja0GzbTsR4MRjFp50fKNIr8u9VM4886RePelc6ScxQoFK9YCSBuABQY+2MwPfxcNHtuA
AttWvIyMbSqmrIkW8LABPf/1ICWlLvB0Q6yp46MqlJhuOKLw7HBsg3mCBtA/UKFVsE9GRTQT/ROr
LzFfmIRogwvpcot2fwPiw/FhEeVtG4iuVcf3QhA/1It+HViTj5C/byTxj7aQdoAp31lW5I/B9BCM
yh+cX8fMY1a/jlj2ypisqkvrRSlwBuJ4yMdxn8dL4nSW5IHe8b1U5UOvlz8Qw/bNUH6jJ6MCuUZG
fRyQhPQYbirmILeM8bXrZBfGsd0tNzqvZ8q8Kg0Tg1/IKsi871f9CkMYE1AkgWN8AKNfH2wB7esG
YuFqYuZePkumOZnI7+GayDRoLiZDFECCUeMoLbG/VvLFbwrJA1Y/J8ln5komCFMgApUpGvRnxkiO
Knc4tUTDujvIJuuWO6vKDOaYZ9d1YDmi3kfZLNxwRHhGdtt61Q4Q9UAVAqfqvvMI8Dcpel0+ObZK
J3GUEeYlpij0DuLMAmNqO4nXxmB/mdPfpxxdDcsuVGZETFFXdmVs2LHWbxZh2l5WgxmY0YshEFM6
DI66hutJrkSzRHae515sPIhSbYvyc9rsxz6wL4tinthJFD0DK8bl1M0aRBUdCBI0Y5PrDcec2ZOp
KxmUEUj5YGBSDjJALt7slK1Z2UmExQbVH45YyHPbl+/AMakriZQdNNbSRpiHhNlNN0l+1xW3Us9B
lWUfHJnPwBvqnLSpllOsp1R4CUztXWf6WfzwnQ9z+vvUDdaYeiaWM7yz0HeSdjVZz5f/PtvGTn+f
srFubHLVIC8ZyRDAT77Yk9X87kILxJMFaM4n5f6yPKbroGSB/BIMWzo9/6w1RrtYiNNu1KBrNegY
3yuuhHLmGBszTK/EkH9fXUNlBTBVMJNDjAwWIqtyk/KqGW5EPeYIYm5OAIXrb4WoC0FBU6ECkAee
gsf8WkXPpscs2QcwP01bckjnxrgVDqbFywKYEXUllrILWU8ibRigoHon+QuY3L3IBzv4YznYM7LS
eSu9Xf5wvBOlDCXotW4UJwgk02WFbhejYJdm7PTvl+WwHerv86RH/gNJzUowCiN2L4/9/AI638t/
n13XOZ0cyIa+mIY4S4oa5FAEpGSksNNiO9n4AfYG0IfwQRo49q7QISjQ06DqYR5a4kvttaX7Ke8C
Z7vw6cSo28iyMOAiiTix2OzRnO19xQRs8ZJuWml4FGsehyLvA5F/X7lWnsSlFhnwYOxk9BjLzDlZ
HLuCuvpA5EhXAqZ26RWzxQcinH/xVtrqO7IPlPrfwWVbua5CB4lEyyZdh6Bw2QI42O7AsFsu11Ft
eByb41kBFSSMSm4SiwQJjASDsqY+6h/xU+B3VwM6rWid+xh9E0VOjOB4rEKFiKqqZjkA36Ur1+Mm
kY1DrRv7KFB2GID+XmFn9dGo8DCGsTJaGqxC/gFwxV/oUHjpsdQwIICi4q5xiqPM6eey1AP4jy5h
/QKDnxZl9iByHwuzw9cDTBD2qzCpn4iO2Ex21nLueJkVbDVwFGMaErRzZ2Cfja6IkZp+1ncA6uI0
KM/ux425i+8wox87yTNZb9GRvizgtv7RAyqzvAk8+Tv4P+ufQcWSbpzaUc7wQVP1sQgWvP32S95z
rIbl3msh1LGWahRJ4owPqWRPqpbYvcaplrG/2+kwqfhhmVFaDjUOsxACe8Z09GweS0CzJd/aHlur
QgUSQD8oZppDkjh5OXhy6tRuF/eya7M8ey2DiiHBlFpNZRFtrOYxDC07avX7uOLtBLO/CoGyBlM2
+Ekp9wrMWNE6VOtdY8Lc5CL5Yj3zghTTytG3xDahYYHpigpSrSWVGQGqdM0ftW4TkBrh3nKmfUMg
AyuHv2jPtAQFo9Ng1jINi+5g5VE0S2UKpYL6lwLo+XC60oO7aOA8o5hntxJDxUFJF6xyjiFmzPex
uStGzt9n3b9AALYMUbHQ2aObKBHYhnVJQ6MonLqntuzuRCXEike83GJN5EbQ2290MUGHgNUzsv1p
0gWgNq4BmTWjBGGpiZ9i6lxONI5KzCNbiaAijahLo1aQhWlZfy2V2rYSXhn7M4+jS3NrLag4gwUx
YbZUiEBODjikSUqxiRNhV1CZE7tQ0XSLTMFdItAxyVqR2kmYYt8Du2kaxrCspXLSWsRSjNjusLmG
OmJgjo41DkDTruJrEwCYIM9tbrJSxI7+XB/a9k3R2j8UNbppjfoYBRGkyKo7G+HPb0QEQlAKgGgV
uxCUG016m0ypXsGN6tsK98RybY4fl0UwLW4lgrLoASxgQ5ZBhFh2LrI9VxxiP0/IJk9/Pxghpx/A
RAHTDHQncdmitEaXb8QWHKC4AGHh2PfZCTZmxH4bXusCaB4XvOSQ4b8Q/IaXteSKpawwnKcuEmOI
VR7kvexhu1lwIsnrPqHmwavjZiCYRU8nf78s+FOfM9tc6UvZphTNqtYMCS7a58VHPweYN61TbgI3
u5JvxRtpM6Bogb7zXXuF9t8rbziO6X0r8eTfVwlwNQ71ECwQr6m/dP0wGJw5fOadtfJu6u/3ehFp
rQjXwwrn1aAhk5l1R1Z6zouRqQYsRpZleAOgqr+qIZdmYIRxhFKp+CtLjkq8ufyZmC857SSAhkUw
xDyvhyjGOTVbHCdw9A/YFHYKzILVD8Z40CNscoU2SH6w+21fFk5c7MxEVrKpV+QUKHlsggfBTXVh
L0fD3hglx8RKb1iPXqNmR+Q53/lsK5GUOzRLr6EbBXUbWcbm3/whV+YWvHJ/XNbss4R9rhq2m0E/
i0o+XeLG66tP5AVy5nzZ633vx1nqTWg8l7V4EPCe1IToYKnRXYNBgVZL94aVe71RPajazyIw3jt5
etLE5fXyz2IarX76VVTMQ+ifFqWBU0RNsxfiCpfA6KapvL0shhjlJeUpo60MIG2k4LYGWF+4TTHy
m+50v9nwxm+ZEfykDb0Jg138OpklnLHcBKhSS7dIIT3DjN1YwcphrEScMTjmoxrIJH99VDqEZy2a
GSMIC1zjptkhDzoSYI9+l+15TTC2158EUVYaC0UQKxU0y8cSc+IHrb+7/IX+we1PEqjo3MaThdI4
VCGTy7OHOdp9dxXjIS271RPvQzGr1uuDo4OlluRBWUMamdnFzjwAwjYE+77CyLQ9Xwk7XjuWHVkw
SgBYAzxr6bZPJknyFIQlSKWbZ8G8rxKsyR606CaMfjbi4Fw+TLZXnYRRzxe97PRGNNFjUvufU9fa
ZuTJCuf5zLa9VbpCfbCu7LtESFBjNuKnMg7tUXkY1FdheBSMCru5z7V0N+ocg2ea4Uom9dnkNP+z
Lp+F4dFEA6VIq+fLZ8cTQc52dU2bQMDU2xFZ2CKEV8lieGnw67KEf8iATrkk9XmWGDjAYQBbaD3J
twY72EugX1DuJ1h7tDXxZMJEwL9gUiRf5CwKrjIQSjULgH8DMkziYqNX32PzfzM4yfUIot7cFVxe
n559kqf8klITFLrSEKjEo8trMnvEw2f6h3M8CaBy8hwPN1EAQjxhpwHES5EAJgRUlAWm+QqvcgIH
rIn+eMUbYmFeJqtjpO6sYCqsqM2RwA6+vi/84UrCMDxa9JzEgDlVtc7PqUtrDoUkN03I0R6y15R0
Ia6sa6BGbMsSMDYZ0Mt5SMcczc6q9FkhZcDAI5g5BMK025LtKnH7HzNhulZvDKBsDEQYht4+Z92h
tXh3CcfQ6fK81FQEHxEnJ29AUHodwyp6f8A0GuDm/4VjcQydXgAJRV0ITQIo15cfYnQrx97lgMGu
VJ4sTqHCHsam03BKoU+byfdzLaAwms52X/xKRRN1y94dzHCDPS48miSMMnUqUKoUJy7itzwz3rNq
virr6l4V8t0wN36VVV5eSUCxKj0TG4eD0rxd/sFsOwLOnSySuRm6xW0sInD9SIArUn8GgTw2HO00
ua6ku0oHG2HtpLyLgcSSs9BmSsDfFDVdwWjg16hdZW0zRj0WRxQ8epKx2SaV4KSFAAUtjl+yRWF0
g7B9SdDvq6jYyrtZVZAKacrvXnzt+szOJg/vrctnyDQqkFeD50tUsVpJXa9GhWna3IBGjXirmI/W
zHES3t+nbKqrlDKJJfz9Ob8OBH+aHi//fnIM51/k9PupY+pmqU0sGX9fMH6P8aZsd+3A2zRhjmhq
QKnFPI0m6fhzX78FIDeyYTbwLZIdqLcdTKD4OogWMMvNze3ZKeNJFh0cjbgrNdWClwdPHSH6RiV1
eE8dEBkdpmOB2+by+THNbCWOeorOBcCr5QFP0VE6KkDRM5XQNsbdmHDsgOmrKzlUZq8HQjqPpCqC
ItxW2cabfxfzeZ+KDpJtow2RMkFO2yyiHS+KrSejZRtS4/fgsqlla9/2xVVuNo44jgcpH3mIDkyL
XGlKWbwKPMwmz2AsU/qkDiZYTn4XysipIPCEUGaPuS9lrHTyUFJS37QwRFs3z5bJg3bkiaFyq3SK
KkGZYR2qeFSSG0O/mkxOQZr5mAVcqQTMXCzH0Y2DPG/0aO6RDIhd5qTCfahdjf1NOz4o4cKxdeba
qo6SEjwZBwT6n69+PPdGOSkG1NH1wGkX7GOg51JJw25OImAuZbJr9cMVQQtuAs0vI8M1MKFca4Yf
yrJvVtNe6zu7EhPXyCpfKIetooYV51cyh0LWv5I69E4DbovW4duqG8Uv9+VG/WhCO9yJPtkcNm6l
yp7veA9HVhzQsQSg46oRTYNePhPVJVhKshyTznFl52W3mWIAellRdC02vE2c81e4BFbmEwMpPclf
57lalRV4MsmIsgw08HCTHkY3JKk0F7bzLPRQwqgQl1bRGEUZhJHQU/jppke6mfvcxz75O1+uIkoO
FeKAJN9MsTyBmBZQkGSYp9iWu8RuHD7PKPcAqWtbFMDfKhAi0MGP78dNsFPdeFcAIZ8wTStvl++I
8zc4pRkV0tp0rMZUwwmSFx3hdVExVBFtGy7Z3WfKfOkMKQ+VxCCKLfKt5r30OvgjYIWsB6x4OmQb
eHAjVITsZtdv9FvDw6yKZhNiULzEHhZvAE5k8Ty7wQv/TXsWpKgDoFyybLNBT3L8LDGa7LZ46fva
V9KNOu8m2b982GchlxJFpZhA00uGHqNzSLbBhNqi6yzqdgeoxMtiWITeaGuKgE0BcRO4kCivqMJy
wIgjVJr8OUPD1riKwQCcXTVXgIJEz7Z+GK/ULWmTNBwNibVQ3/iLZMpPwioBZ3oEydX0EMUvEo+e
5TyFQoK+Vo1yDimMimHssNXRoOpG0jUMnW10F5CVG6x3A9Xz8lEyvtgXcZR3qNYii2UAEmfN2k/G
viwfJ+H+sgjekdFuYWb6ZGpkT0WZN02S7/SsdC+L4BoEZeNy3fdDMEEG7mHtJrmt/GEr7sJNcZNv
DAfbFhZOL7iP/WQfeJdl89SjbL5dmqyQe5zgBCdWjguv/H9e4/i0CLLyryCPP8NbyxtQndYkNMsb
slfbAg2EQL2OvokiWPvAJ2hj28TfAukLbhCFWuxCcheEoytk0S6O8WLWuKbOPrmTHMqLg7lGF4Yo
NvjBJveSm+olP8afc9HNxry23nhs9TzFKOcd+2GKFwkCxfBF1mZbA/CHxNssZV1vcCnDICgN+A+9
E5emargsA3A9pZv/UWFV7wTta/Fyt+DyarDP8CSMKrTNodUF+DVQqbsPjIMscWbNuNpQz0fgEvQR
prDJ9TmBZbpwEzd3lGO5AwPWkfeBzsuVxNZR5wdxDFZzsb/4NckdcW9YWkHuqrvJV/GABOMKljId
9YYkWI1jvUWb7MCr6TFuyC9SqeghqVIyxzUSEiuqtoC4/NGWeGUVhRNH0euSppzri2mGKyWpiJFI
VpuWQIt2c8xlDeouXG4x8PGNqLSSQdlF2RhCVJg4yKV6NK0/xvzuv/19yiyapEsNq4QObeMo1YsK
gM7/JIBucUd6Acw0wGS40vJRVng1AIX4sgTOZ9Co8JP1QxfGJF2bJMEBXHykVA6mlC8LYfvP6UNo
VMwx26GbcuAw4rUQbFB38/VbjL962GfyM8f4uCyNGQ1WwqjkIZoTWY0HqBQLD1r3MzAfL//9f9DG
RMlS1lTw+FBnptVVnCRqg3uWsCUgO0FP3Gtd2SfkVjySE/bNJ52kUWdnFJOYCGL9+dJCtzPxzV30
Qtq3ipODLCNxFs75cfWjDjAzFhDKmtCv9kZP9DDKuwkO/9PP2vHQidi53ko/8jlXfTQrlDIg3lV4
3B17sIXl+8gF3HCwnRxyoKi78ApmbJM/HSgVXq2hqtFAxoEK0jOoNKcaMLwCp/Z7XgL4jOEnIVQ0
FXN8NHmEkGhX7XJwnczwrc6O3huPLGhUTi6CAdzmfjvybc5S89VpUmE1zSYT9W1im9jZBo6QX/62
vG4/uqin3fTb/zebHFFTljTUHLB1iXvp68dTsD4UZSLyvqB9z6tDV0R2nXAayOfzWF+F0FFwjuOl
L1QIGXyzwQS9DGgVAp+l75RNtSXz1vINcYdsSwax+eh3zJvxpCQdI9sB0xmLAflV8EMMt/N0I45v
ovlTiDj3CfvmX0mifL3QNa0fPtNoIPLOm8UffxJi4AnDTbZux28atgWivc5Jb5gOsZJK+XuZhAGg
uclHjAG5fltpolPWE+cqO5tr+PyISFyAYSljBZQyzCmVZcFQChyi+pFUbmZeVx0K1aFfjwlQ7znS
zqvIlDjq6gd6n4nZTogb97JDcHjyzS9lAyCeK97EC/HkM4/DeNtfitEu0OdWa4mQFPepl5R3rTa5
VvAA7rDL1w77K/0th54ZCkCLWoxzrril9KbWT6p6XwwcT2OVieDOIHcB8RSwaOjhk15ViqULEbWW
xLTnwDfijTK99LGvdBhPCjCe1DkDdziJbRonqVSszPVB02tyw5H1GDLhAJhJe9ka1yia5q/tofDm
KzG05eO8XTgvf/Zdt9KYMssgwk5FHkH26JgoLqZ70HTYBkpjol04vMye/QlPilJGOUBRFGchTIoP
Xe2Z7caoeKkWM/tZKUSZo9QbSapYkNHi8tadzI9c4zp2dLs/EL686IkHG/0Prva3VvTysDQJphwH
nxLNjeKS5C5/NTakt4Yb7rITsO9VBdcNZurR7KTX1dMK4P1JhBoHySStG8OvN/NoG0+tXx+IROsx
2gjfSohWQqkUJaosaW56ZJTkTAW7QPfQ8tIDyU+A/bO9rCLzA66EUemJjOXEcJoQjeXC07onNX39
b3+f9ralm7EaSzJ+QX0yuuahynilSaadr1SgnCovm0BQyAN21K6EyhPibRVxTontuCsZlC8JMfp+
cf35TdpnkmDJu94NbMUj0Ky8SR52krqSRnmVqKix1rb/swDEB7/cVFezr6J4LbvJnt8eOMfgIffX
SaAufk2sDLWQR9mAnc+NjTTOjW5UzZHc4cG8rcGooHjlDuzR28BbvMxDpHoZt9PbZUPhfEWdeuYo
Fa7BIYTOCrhRhTdBAl4oxxbZF85KTSrhkfS5iNIWajbqvZw0wCX9LSj7BCxfDUYyjMWO5Dsz5dyk
7Ii1kkolPJJeGkU2QyoZ+4EjbAO/3JG+C787z8wdV6Ko0CGXQgXMLYiqA0zfKFvAgzfdlZEGtlBy
+rDMRGQligocumnO5hDje6X1AQDbZfzcS5OdV7xlT+JZZwnPSg4VQBpNqUeDeJ4JUi/zTVPAxtL/
Tpaj1t8HPec+I451SRgVSrQACUlPzo+0/v43aab+i4FsTtDVqWiiVaopBKQM0uWgaLrLuTUDth6m
bmFX1SDYPV/9OUhVOV+WP2sG8150VCf1hOsWo5Vg0SHtmtzvtyHW7ODM28uO/A/R62/h9A2tTJ2Y
plJLHoWfT2wP3cbH1jVJt/HKcnmULGxDPImjAoch56mUCrjBxDazTc0VMakamNtl5Az5yuyvdhJE
RY8sAivXNCHzAOAPeouky5i5E9aEVEfbBi5o/B6s4+KR6U7tFrM/HtlSUjgpJPt5qpx+BRVNulYM
6yLF6QKJLLxHb+KToTi70o6BS2DSwSht1+CcIp1dlL7Hl28VNFY/gIoxpWV27ZjCtspmGe14TnJH
E0cvqcrdZUNie/5JUyrC5HJuYPEUgmIJtLTxvhF3Vjjaw3wzy97Em/TnfV0qzsxh3k8gKVaw4R3e
CFp7Wwzl99LJk0ZUeBkaXZWTmHy7g+B3LhnTDT3DW/apQwo15b+AhOCpRYWaTBFzvSogciw/sgKk
Wc5/+0hUpJmkcaznCH9fEzLMUD5BjBL4vTo6S245XJoSZmBTseIF0FsJjObUCSpC3DYKKR7IYCs+
BWjeK5uZjAAv3sCQo4anNmV6gxWFwQhSTXcY9uK4L7KtYT5fPjieCMreGrLGFoIaw5XCTdDeKMVm
Ub5TaVlpQR3WoJV6WuoQEQIYWAe24ZvBA5vgaUGbV2yqCd7xyGpyXylfNNPrYo4WTAteaUFZ2FAI
ZQDIRRRQp8xrTBC1WZmpcMyY/dJTQRICshMsh9NzrSHoFBWr0EhwXw7zMcGjS7vWAK9AFrK0XYWh
HBQFLpsAW7OTTPLvq1r0WBaBJAoqKmFy6klm5yOwb/6bCMqQO/D4qcWCw5OzqyHf4abk6MA0AADU
Gdjihz/So649mOtLI5WRBgqeFN+UkVdqvI1gcqWdZWUnGfSIa5pnWgeSVyQUr70HHNd9t63A5mTa
GMy74s9/sROYlTwqo5DNaC77QEJGsSHjS2AIdIt37HXa7U4FN5nMswNmUFvJoxILS5EKtMkhrx8O
Yvc2l7/j/H1sPCPH+lJ2U1a8Ntw5uQt5760k0klEMYaoDJETxcgU6blY16BX2YRe9d6h9BvYmtP9
tlyACux5g4PsqvNKNmX1Uzs1s0BkD/7sjQjj0nZ46bb1L+GY32IE10WHJH4xdpcdgW2nOErCYQ10
OyoWZto8dJUI/46796rH9n720IQ8CDimQ2snIVQ0jPpCrrpIV9xM/5DHhzrkvLnOt2U/v9tJABUL
C6kA6o0OLcikEl55YD8E9TG4zaY9mVXKNpj5RBLBS/k4cs+olMQcnPPDQE7v2cTmSn4X7EDq+4he
j5fdFz9Ct95GqAtMnGSXXXb5+0BRJ/4aIUMlqXIlgFxw9/qi91le9Kyj6iO59nlAjsx8E6gD4DfH
ggPuxa/C2hGELdKEcLxEgRNjo3s4ogxpm9JsB82dxZvRYr5bVuIoP0DXrO20EaFZbD7a4D4pr6fO
t9C1u2z47NrOSg59BQBsahAsqNU7k3/s9+qGrLGae9LqASrir5A8CUkxC/RoT8U+9Hk9V+JaZ+F7
9QOoTKdM9TkeTXKugeUkc2R3WPw05faX0oP2C+tAj5c15h0s5eptEy953MFo5GXajeGrBi7XCSCW
Yv12WRAzpqwUo9xdn4J4CDIopoo3ptXYyvCEfIuTmfCEUC7f63WvFgqESPWxwXR35hsSr33MjFsn
RVSq/FfHdduPDWR0ruiMP9O9uUuBxbM4gR1dEbQNg/OJ2MODK4mUYyvWiKKURYy/Qiek8qXOVnfD
le5OewsP2MnLtqmbbQZUvHn7n+wRh5Vs6rrVhwJV7wmyGzfYEI1DjLLKjxnezDpG5tMb7pXHO18q
smStKjYCScSV9nXRb/r5vpVuy+QlEj9AvSuUW7VFnEFOk2267t3iQcZzHFAlP2+VZ0ajVlao1CFJ
n19isBHX49VobZv6MKq8VI2c3bmvW7osATBIPWMuGuoecPGIrehdTK70SMYBQLT9GmCqvVDtnGO4
7HM9SaO/ZDWiXqdCWmIB0Cf8o8Jk8mUXP18BITcu2CotLHNhwlChgok4NABpKJGbkVH26DC4otcC
kZ0Ez+bFOCY/wcEKcBhxW/8L1lqmfivhVIDpZCPNUiBR4PGOluSHEX9c1o7396nYooV62mkaBg1V
Q/S6EhzZJm9JlBmMTyrQoSWslqmJYpLbjoYDKEDPEGcnzUt/6FPOQ5Gd1a5kUUFlGFVlEnvIUpFV
zsdwT14Ky7Z6KV97V/KGI94Ku2YD+Ld5wxvq5ulJmWInY9w6RI/FXRowpWvXcm9hk/WQ8EifeHKo
UJJogdQCtgO+jC210vwjlnZL+SGAmv2yaTCvndVZEtNZxYzKbKO0AyCAG5lPUe/lMsjPw9+XZbBv
gZUQ8iNWQoLOGMIlghB5Yx1Gp9qhqLiREic8irvsJcXCJMZrdvJ99Nvk3KpsywflIMrjCjiNKMlp
GxVxOGBEUFWnt1GePsqeh3bBTl7BUf6XDPIpV9phuNVQowkyrG2PZ2SG+XjNyw/YwQOqwf8fv+oz
UJ2kUYGqqUQyaUY0gvE3D+ab+PF/pF1Xb9xIs/1FBBib5CvTcEYzyrIkvxCWA3PO/PX3tPbuDt3i
Tn8rvxgGBEyxuit1hVPia+soh8JNvcLuRov2Y/Fc23sm7IPBN7DBFRBPaL9m8ejESdNj2UR/d+sW
fw27es2eIlhFDirldNWguTMeKndwFRtNDqf0WXciZMZ5Xn3zQlHpQCuJImkflvAYWhItfQAfl5U3
mVZZ0X8GmKLnuyLAKHhV5mVYUls5tIqtasWd0fLgqrcTDysajHIHamb06O6hh0lXNiZe1NqDTZvN
MBb2FO2Ux8sKuKnkdKJHR+oGnVKM/Q8ruSsq+jRojBO2mzi1cCUJ5DOW5EyEHW2QKlGdGhVE2rm3
RlmzSPvYTbs/4uS9BrvSNXnUlSUqEfOr0qnsBksddmbLzd/TO/4g7BgEBUI+nT5lxwzKeBIU8m6v
7hDdOJIVOcFjuqfLd6IDr31nM2pbEWOcf0+kTsaGM1r4fAl6w0q6n0J2kM3emkteu9y2IJwZYwRh
6iZDDDEg4AjmSUy/L+WvLOSUz+hPXDg7dsWOtBTAG1UQy2BLopsFd313LKTHYbIFdXQy4TqPP9Ve
dj5AtnG6jCshBR4K0qsnmmQSMMCj/U89eTzWGNMgVrMkASmXDiF2e+WKwnj1iDN4RYlNE7fih7EO
RSC36BDHCaqLLQc/NSADX1aizdhiRYB+wEqJMCtWhcYMPtpQt3XxEC73d6X0qXadFRXG9QLG0igb
Ot0iZwfdeJSrR8JtGuDIs8G4Xn0SUwObBBE4114++DWW3/KKK5vZohUbjL8tw6xaugkkqvlBxeNf
RvoteI61nVjcqg3HvPGunrEFWSebaMYEsZo4jbJP49fLN7+dlF1xwxiAFshwZR+CQOvG9xgy8BQ0
AXuRpz5ibgKd/yrSwqGlObxm4O0g6UyYbRagAM3oPIJQA5uZDupOvnnfYdtV9wUgaCfezDVHwk3m
hRANSawAbw8PxvZFqvZ6KFmxuZdH3oaTbfnDkg4TyVjxw0otrNADFEKEaCSXA2fsRMusM3uel8+8
f80zGUbMFaFI1J4+eAKpQCal3k1a63AkY9u4nWkwci5k2HQU07jHOFXYS2nicvzi2VKuGwiGhg6S
0UeE6bRvdyYn272lYXhzY/MhkQnNef9ujrqRYFGrnkE0MDoNMCOnU1PLLIW7RcTquz5PrCWZni6z
u8XtmiZjAptaUdRqRNuzugP8mW+6CpYB8BEZt/R5TYaxgWoBOz7XYC2QH8XimyB8uczG1ly8sibA
SIaoBlnSRuAj2pOdbqHFeae6FHBKgxdUoWkVlPv7d4wUesUutRRL9CRbcWPkvx5+hQ5vrGgrlll/
DiNE/ZinWpeCX7M9lOJLOF8Pww85uyEAXrrM+WZ/zJoUYyq7HCjMaQdS86F4nO3ane2Zjk15aGVE
0kYFWMUR6Sir+mr42YE/+r9p0dYfwJjSZJiGmAT4gAFTFZITuyg4+dqu3dPOzfTtMrubT4YVNbZP
X0v0OJEEUIv25RfpWAMdrXbIDS4To5vzFe+9t2XY1uQYAyrNpEzTIEWmGK1dyVXVeRrPsfJIMNFU
mWWZGc3gqFevyji1hOyLxGu+4EnJO7TZKtTpFjkWphJEBJ8ANSV1Q9dwtOd8Fz7pLnYtHuHNTxVA
2Sjyc7LjlUS2/ND6GBkzM6v1nOoNyOfyi9q6feiLy5VWfb0sHDwqjJUZe70QMw1UBhJbbfpD1w79
PNs6L7+82eG6ZoexNrIa6EmVUEKmpXgUwJE2/KFXGFXBP5VAxpTkapz0OQGtbEEDb/KoSr/M8tvl
g+PpsMwYETXPqzyg9lnD1h4Z2Yz+p2B3mNSQj9WJGwNxrCPbQxGHTRkVlFrt6g+0rku7T/AvEIQs
3e6Be5574Xf+C3Oz6WV1b2xjRdYZ2CiVw0vQ8Ybyi+hKfvhEHOErcTpXPIp++cZbpMLRbhZksUsD
sRYGyqt8twwyJoDvBmD3/tn9sUiLwI9Og64HY4Jv7DSsNG2uII82cJr+B5xFHktMnAIofFKGKmyi
Zj7FyCYK39LgkcMQJ2BgoRbnhExqroAh7Ua2Zdd8Cw/E6TEEjFUmbgIwTN66os1uV7z4TaAXou7x
YfNnEBmqmIEmCh90DW1r59cVPGhp5/Z0t9jxrW6TH3QkgYJXIqP3YLjkBKipy4xv1l/Wn8F4g1xu
4lSbSurfDMxyVzehW7zlJ7L/TlAlLNzX6Ivsleh86PFk5Zz6tl6ej4C5WBORYEd0HIHSmVYr+Xk9
YQXGvTD6+VLalxndvuAzLfr3lUMqI6AeChnm+oTGUeSbTHm4/Pv/YtLOBBhnUKTN1KoxCEiSVSH8
S2ur0q0W0x1oBgeiSfl8mSD35hinIJjDGCooXTuKNbrUhtZ24EhXCzYq7LOr+TvSmpigUu/r5/lK
2fOM6rbvO7PLuAkz04Cg0kJuarrxz1cA3CardhPyshn/cq46lrMCFBeLhphwr0QvUwhMyb9acugE
XPCj8GdPQukicOO3y4e6/Tz5hxg7myxLkZFNFUwNbUGn4ODxXtgB49e/TGbbop3JMFGeFgZF2c3g
KTUeBhQ3geA6x95lGtsXdKbBKPaA9tc4HEFjHL5N2k6uRbtqrs0p5CgWjxdGiQM0i2I/AOioyM6E
kQVbbQ+9yLFT2+p75oZR31rMsD28AhUjfZDC1zTivIU3EzQSwF3/X8w0Rn2XssQ4fAgCIdY+aHnq
A8Ia+7KGfFfVXW4pANDtM6w3lTBhJ8iZLev5SUqW666Wc0vCPEQTzjdyVe0u3+KmQEqioSkUmwJf
97vZUqaprNsWJnLCMC0dL6Go3fz38mYqYEWGicdaLPEuWhr0SVK6z+YakKPGl4BET8OsuIFW3gqz
zDnxTblZkWT0WsdanaI2oGqV8ZSYky1hLZUQc8RmO3I+U2Gfb6MWw4TRx04XuuRAQQCX6zbDesjO
Tv77tgSUsKQVMUatAavbtHkMYlqQWk37pvGwOTln9t6KtnJibQnEYK2j0jBdVfqhQP9qOPy8LHGb
ReM1F4xCD4iUM4FGy8lRPJCT4gk3fz3vTXv20mNyTaE8ai9yefl3KstsBWNNmNFxoSBmoNDnlCZ2
LmnfzGY8iMEB28WnnPMAee81vESLUXeAXY4tMSiTe3JQrKKEz+48ZY/5xJ1qU6Sm2X2H77oiD4Or
ub2THmnvp/xQH2cntqWDYneIdXmvr02rLamyYWrYtPNhTfgkJKoRNA3OQAJQVHXVJ7dS1lp9wyne
bNuVMx36HStJwuA6XMNQ/1VS+WspJ+JMbkmFR4YxX2gbasdRq3DM4Tc5Uaysfq0lYpHlmBp7UXma
hO8c6aVu7ePFYqkeQJmJ9GEBeqFHU0EmHOBoz7Zsq3hyqXtiDUAnEq94QfymPsoS1uqoxMSNMQov
mZWaGDPYw/bUeLjLRDfnTUxuxz8rGowfr3tSJlWEMI/WrCNbu4ocIKXc0Wn1/lnZc45vU/5W1Bjl
VzpAzocpwrrwS35teu1JRlYzwJKKRkOrgWQ31ohVyID4eL1MmHeSjO4HYTE3hg4u4/RQosSXPJnh
Z4KuFWuMymMD3dg0Akh03SHrf/SSZSS89rxNE7aiwahVHKrJ3NagoQLXUMLaIdHW8TpO7drB9gbR
Qx3b7X06N3j5+OjxfJD6FV1Gz2JzASJLg2vTa8NX59bRc14Jm0eCCRHQKRfoKj2+OnMX9Upd3i6z
sC0Bqmbq6FXQMUHwu0WSlt7shAKKm043MvEMqbX06ukyjU1zJBsiigxAREGDwe80xLHMzW6MMB+I
Xahq9BIqXl4+6fPXMLxPpL1s6PZlgtsZoBVF5tRGbVHUdgJFE7DxTvALi21d7L17ptkSUmIMJEWv
Em9id5NNhdoktF6pH9ayy9pQLpqGWFZujqFyUPO3YPIS2WumG62714Ifl5nclIwVOUbo6yCRS00H
uTJRbaDP2RNvc8imbKwoMPcmNe0YZBHNABk7Q7mudMAOcZobeUwwF1V2cWTEJUiEqrjX0L47Nh1P
GDZ904oNRsSRMWvnhVZpxENxW3j5DsWi/YjJABpJ5M+Xb4WeyQeTcCbG5h41AQ1JA60khFJ6J0Yv
cyNfR4UvDLGbYKXIZWKc02OzjuNQjmpDRaCvv6NtS/hDAWDzjQZqPm2RgplMHe1gQmvDYAOY6TIT
27We1ZExzi9oR7HR6P1QrK76ugA232AbR2Un7JpdhlTKZXocqWZzjoXRCvqggClInJL9RL21lzlh
Hpcl+g2rOK+aShWQHGCpweJLmmXETMptuDN3id/YyLNxCuZceqwtyJapRgABnk50q3aJoXmKftui
JEiFnKe129HR6soYyzDpSz2VJgQvO07H8ZSeWoBlywjUac6Uxx3vwhgbsSSFOmq0DCMsEkb40NEa
yRmwH+YflwXjX7gy4KUUWPAPK8rVJa6qJQNXU2YHux798K3XXPWesJt2/OBhc2BDAhTz3+SYEFPH
279HtoMKiaFZ0SuVkgG9pQItjlCgBQEQtZdZ3D7KM0lG1ZDSyAdpAElgJV8PoXYYgocs4UnjZjS7
YoyarZX0K0CpWxYZ3jfQMd+GWjFWrFvLc3haDqrXAmEqQh4Ae4l5WfVN7hBi6OiVRXcyW3Cqy6Hs
sQEdj5AGbT5Ti+JgYpcNx8JvGt0zFdbCi1OqNQEt9Sy59mjKo5f2LeeaNgcTgRX8NyesYZ+TeFHH
GJxUzkwHNGxs0XzK8SZAue6Q7uNHmmMWkQH7FOTfmjIjlOKiTWGUgjKddOnvJp84NXqdC3d840XP
nOv6MJiYjL0oFDhIUXpsye3YAfScI4q8u2IkcQqSpK902MVAuE2R7tXml8sKtSnqq4uiPK5Eve2M
dpmpuxebY6cRS9MyR5Dvyk/VbFQ8dRWKEPphr/wUSUUl13hpCD0eomVv5eLiSJmLXDMGGHgRE31A
fwhiVAPjQTIRsY6d4crMw3EqcpgJWiceAEiBSVzYJECEYh7o8gFuG90VLcZ1jZVcJlgwTof03qH2
nPgndlq84wBrr1wQHx5njOMiQhuMQQFq8yG+R5AGiJLxO80wwW1x7MS/KPH5FBm/VecSdkQTyAZV
JcGiazxk5EUEW/oqpFaH7mrZEm7JPW+8eHM0VlodKRPwRkETBJMc/3V9dHeWYtV+tjd+AQDCy23d
Nk+A1XlIj8gpANensofE4dzqtl78w7vOjF4OAgXpoK5Uu6kekd/28514q1BEYuGOZrxMxWp9Pg7y
tr6fyTKZIYLR2GaiZLPmIE5XpOR0e2+brPPvM9axFPQ4UwWcLEYO6+6mIVfR+Hr56HgsMC5aaDoM
ZNCSy5Isd4CQPurpj8sUtkuYZ/nQ6SesjFbaGdoyUxLiIfblX1TBDQd7k8uTAOHonfwRmNhYsSZf
t8/ZVy4uxHbgs6LPmBc5mzEPQnCK6i65Re4Jma4ysWhLIgXSEvzQ40IP0ou5YNF0xsp0Y5enPdV7
EW+MGNNzud162u5/XP3KExPGyvQhEVGVADV51xyXI/be283V1KBDkUIdFmjPy+xEsC5fK0/lGHMT
S2M7xAZOtS6Br9EP1gzguro6qAHH5/G4Y8xLqldoYaVBZIrqc46aI4m/VVrp/RE77GBFIE1pMdAC
tJj6poTVPBHQv8LneZ4558Zhh52nEJdKbpMYhDr1Sxv8mrWj2n0my6FhoZgmK6qKsbLfFS5UCjUu
acdFIyBh7ce8eHHTZqx+n1HoXDfkJRHw+8LiRd29ycOI2zwiDWvpJPCgyCxexSDGKJvMA8rAc3Cv
yPFiKYF6mMzhMw3m0ooQY1/xp2mJNBBqRRsbGDtyJYmcgIPHC3MXQiSrGVI0sK/RkzjZVXKnKBzR
5ZFgrqNPlLpdzB5Rp1hYc/Gt1N8GjFJ8Qj80FKx04PhKGrupLlJGieR01HMWKAzyoIeuFj6mkcmh
Q7X5g+U802E9uRb1WpWJoEOkXd+/ytJzWj8tswlMa2s2DGcylv1lzra7WFckGS+OhLs+TymuiLaD
9CflSPuzYlv7qj4quwIQSe8I9Vbxs/quOfNVzwMu2r6/f45WZ6QwaymsxwKWjSy0Cu2E4rKVchdk
bidtVmwykigXoywE9AaBmo0KE0CY9fvK79z8EYOR6Dzjvbe2s+IrgoxcqnIhmGOPoVZ11+xpC7ec
WEVrd4hF8x8N1ilkdp3YvJU42+5+RZYe9yrc0CoUGEYB6kDuahewFD6iQbvyK3ex5yNaJV1e2nLb
HJ7vj3H2wNIGEBTlsxlsFSgwaTJylIJ7d4yHX5a+r+BxYXFpYH3I0eEg3g7+YJd74qcPvLYvnhIy
vn2ZSjmVYnCkyTnwZiw5QG1LlK1EvBkwhpNIu4HXFrAZTqxujfHyHRAOpCKgt6aL1iiJbj9A2Yzc
x8KeiHOcHPZYXx+iAwiYOe+CSUca6VZc+kj4VP/XmSXW0wP7PyhTQKQ4oegm4w8pn63CzNzL1osj
fAZjPPIY4+Tv4/GDDNAEYjUFL9DjCZ/BGA4AugNgkW4OrN3gbtgvV/Euft9rJTupFzq8gaXtJ/rq
3Bi7kdRzbWKcldoNxSucxVd6L7ZHp7uODphJDxaOOHDsL7tAYS5HEw1foFcni91Uo1WZpjvJvHTh
dvPZii/GTlTlOIs6tfO122PDZuGUtgAYFLQsOa0T3WOYxg6xTJTj3ravj8gKZr80DQt4GdshiWqh
dwpKrvQ4K9SpNWy31OzWmfAYN/dTYWdce0UNxAcvvqLJGJCoibAAa3zvz5gc5Zg5mB7dCbbxuOwW
GwjGjf0r+qrm1udkZ0WYMSOCGIVS/g7Z7GFF3p4W5VXsDF/QXY0VivYndO9MjEVlGUdxTsqmQz0+
+VpPL2n9mef/6veZwGRK5xA9l7CJUld7cwXUxo44kiJyTMim/K/IMCZkKtQskQewMZe7GA+5sN63
3c/LR7Wt1EQzZBO5cgOwib975Tgsk6L4C/qfbhOrd1jmvv8786YXnJvZToatyDG6Rlq9bQk9Orqh
sXCKBy1BU3Fuh+j1NX/lTuokT1hed/+ZRRDSii6jbE0UEFPoQDctb7M+gqJxan3bl3U+R0azdIPO
kdK1p53gRY0bFQke378uX9amL14xwSpRkYl9roIJbAWXyMnEEhk9fG4alWN4N33XmQ6LaRHgZabE
dOVEkPqt8UUYXi/zwft9Rn/gfo2mo7/fw8knT4rAM608AozmCH2D7r4SB0W+ToC0KlB66p6VXXBD
R2TSm9HiWRyeGr0b+1Vw25fmnIUiKFIgLYqdMbyZdmZph9LjDx9se6zVBTGeuCAdHgwmhO0dyB+v
ogJLfTvd6l9paqn2ipO+7xObZ8U5Mv7+sFgxmQGZY0KnEN7Mwb5N3xThWjN5j67t18mKN8ZCtIm6
VCndvJDsm33h4JH5FtZW47+3Xt/Jz/orueau3aF56I9+8R/tfTdbK87MJdLzdMGBZq0fC/dhe8wr
W4slK8hDW4hejAaZp5RrDXlkWaOhDJ2+0CXDmrV4iqf4Hdhs9x035N32+2f+GMuxEDkkPaINR9AC
K8+tuCqsYrHa6HYS97Pwclm/eVae7fsGyk+3AHEB2nAITvF75zzQ7V0k/gvdGr38FjiETvSz9gXu
QD8Nej/eJApWGuaqCLBsGH82VXOnU1gUqoh0vVDyQPaNa+5QJHswgRJ6mdVtS3Mmx2iiLKaYs80X
DHA10XHSs5Oi8bDK/sW2nGkwLrpo5bFICWgkx+qoeTRL33r6HY3W8Gj+DEO6rIsYx9A1kV2Eri4a
GTv08DmmFlrmWGNGsyiHzziYFRHGPudVYXaiPMM+F7souimX+8u3sn1kOpEUID9RNH1G3kctkOWE
gpOVvwYn9BW/eVYxUBhYw3Xq8fZ109jhg8idibHuUm17EoY0lZgnxUMVJW45Bk+z0jdW3Na2lo+R
82fssXhQJKyloaG7cueD5NGxisD7C9b6f9rXRG/jEn/MbZExFLWFpv7Guw6Yov0ucMTX4YDBRGf2
ea0p275tdZqMAkfJiH1C6MxCuVTxcr96CPbhTyCn2t03JDoAw6w52QlTP394pIwiR2ROqoI+Ngfs
+sQj0Es8wS18HS0P6Q2v2r1pNVY8Mho9pr3SlTOI1Y09zW9xzcsKb3rqFQHGiaa1gLorXbJW9AdJ
8eX02PAaurfzeSsabEgtmkOYmaBB93hPR7ouJrcpICqx6j1SEDe88IN3aoy31Aoj1VIBBDPTV8fd
KHKsBu/QGKMRtWQeIioCY74r9dtAfxMKztgVhwXWMU5SKVdBSi9+eCoRO2Xp7WU55vDAzkSQKm/D
mhKYlckOgNJpYiui3Jqc6sl27fh8+ewsFBHzSS4L0KmcBWvVc2xBCvyksKT7/GWyjffWak2wyPV8
mHehw/NS22yi6IENmxrtj/rdyzciMpJJQ1N49e0cHnTzQeVumdo262cajLgtehRUZgMnRTtS4quM
7sxALQrbYykykGiFTuaaQLrkYflvR8D6mTAjh30upkVVgbC4K1D5AGrBKbqhq6oDP3igeD0S1s+8
XpabbcH8hyabejUFOdJNATFGq4lOLQGnysw4WZPN1+uZLTbtSkeummjAnU36WzTeJsFkLyiM96Pz
Z6ww7qqPZDJlLego3aEip6b5jA4jUyIapgnMfpXK5uqtMMZh26gihrem6bnsRFvUY04Mth2+oL1E
VdG+aCCC+Z2ElM253rQI15WbEStBFh/9oId8T+cV+E0R72gwH/z7ihqVjRVDWRjViVKAGl27ENkS
BtoXR/HNayOxgkfUqW39TgJGZ3aHD/DQsiNchTe8F/SmAK4+gjnVwBSkuR5bhITVUaivys+5xBUB
xiUOUUUmooOAnttj/CXu3ZncfULyViQYqxTVZFTHDiTE6lrRFqtMeG8B7l0xRknQ06kwKyRwyUm7
oWAqsp0ddavbp3eGs+zIA+ZM3P51sAdX9USfXAuv3MQ1VaBL8sLYp3zoiiXO8Q3UMGI4FUnk6n3D
fO6N/qcSd+czZT2m3jRtGEjQNq07CMmLZn65fGebVmn1+0wuymy6IAzpGjYt88TkJZqvsti0zeQz
fnlFhjFKWVJWbRZDx6pi2vVNZIlBcRDrmmM5eNwwhiNBgRUNMpDAIfVUzUEobWfLLph4e5E42voO
r7IyGYBrkXNVw6nprZ8FVwr5w+NirIGUBGMZUjEPay+JvKyxJcIx45shxOpGGHug1oj2GhVH1WHW
F405TiK49cJtpOYoi8zYhMrMqixSwQkdINW9zKMblu18TxE01BANmZfFmccVYx9k7DTPtB7qgn3t
VozFD/VsxyLv+jdDo9XZMRYAyN+DYohgqqvvqvwxyztbLV/mfJeFPAwBjqSxbfbZ8Ld+6soxTm5H
9emPDoxtsc9HMc9quhgxg/UqcqvLbuV8/2c0GOUHiKU45iOUPyZeYN4Hqt3xHha8kIHtLaunWBSa
EnzQZpkUKQHEq45pGw+ql3v8Og41ixd8ADs9leqYMpoDkBs8YydhVZOGSZz3tkbRR+Xy8vltl0rP
8qYw5qBJiVB0HahVDtnRfH7kxCfdbTGRgFLpLQ+/bvt1s6LH2IaqWbKmxypGRODYYulkDwKQJYv3
hEBnzcjQ/tUlg+3oXshNDnBsOFsXbkYxSiRqw9EQb+ey4AuLbhdpfzBT3bp8sDxSjLWQWgxF6CFI
pcbstLpqF7lwjPTkIEnCw2VSHMOkMCZDTeRKiUrogJTbef6tr92o/UwJzjANzEWoBBuaGVcuCnkc
KznwAESUl4dXbb4xhh+f4eJMgtHkTNQT3Qwwhm0kvqn4mXldTZxn0vZBnUkwLnwJsUrEFDDisWAX
dNT/7MXrbPiUQTrToEZ35b4DoSJCT9AoKqqeOXhidZoLDoltu30mwahsJTU1CTOwMc4GyKCDk0Te
5cv4F7NwpsGoaSZFY7pooDF8r4kFBNiv4Uk5zZjau6HrGKqnoXMuk+RdDuPN5ZRgSNWkHbblndJf
jS1QxDmpFR4JRidHQtS4riDFVa4d00n3ZCFFIGfuLnPCPTxGIXvAztWaicNTd8Vj5U1+4zezTZDc
ABSQnTxxG9M5jLFY2EKna2koU90pfhAd8hBgKI9jZd7Dgd/9koF2Ghkr7rDSCBgkjPakWds2mFZX
nUiIDnk5HOKZOHkYeEYju9EcHmeSenkuOlmnXVcBgOKq9EvR5W5dmi8CyW6NsX8QdXGnZNMvta2s
OJu+dmXsLJNupVm/15bCmua2ciLTdICMdkIq97oPNFePov+e5aLMEEVW0ZyhKOwg41ILqakrteoU
JH0dNbN18k7blWrKTbp/jFJ/o8RGWcWiSq0aVaojXNEUf46W0B1FUqb+NUJPBkf4PhqH38kxlrpS
J6xikkBOjJD9rlBq1ZM7jnx/jFF/p8GY6qJS+qyqSvV9eE3F9FO5Q/ouRX+VZjrqOxpIZY/Pc27N
M8dK8EgzQljgKhVBLtDgpFTfzLZpLCGe3HZCWrkeLNH8743mv7NKj3tlzg1VT9ROAKtymWKlqnE1
GQT/kbXc5hzqRx3+nRL9+4pSLwdNndJDjY5kN+yzm+J5vg38wQ2s0okOgT3e8bo1ebLCGPlprow4
jiErYUQ8SW9+legS5cRB7yW6j2bD1AmWpxKJsPtTDams60VOVYBTVm5VkUdhEPaBFPkkyE+KLllt
3HiRkdsx0Tkvto3IHWcK6DKTGMAixX7T3890IZDUvoW00NVGkqV0Vrojx8lWPRnk7f+eaPudHHOe
QT0D6guz9E4vuMnwJW2eL8sI9U8fjnLFDlWOlYiQUKwkU8Dvj0Z8HNvuLUlSe8jTnYFh/Vabb6uW
u99h03ytaDI+U5fTXh7MHArXNU4oFK6AQSRrCuRfdZm/DXn4kk+DFyftbZv1bl1UdlEUPUfrN6Db
fj9ZxqMCGS5IpRBfUY9ktORWfKir5Is6qG5P9ANs+ZUx93txLp+Vsr9RJqOxBrM9GWHvqqH8I0ql
e6FrbzVz+ZovHUfMNjWXEDgTzB1hboGxSUY85lXcjqoTK90u1DVHWwQL7bW7y7e/URWkh3Cmw9ii
sI86I5QGmHZldMShvll080sm1wcD0UUmJK44aw6c7qMZpa5SaS+zIe/RD+amaC7iqPWm6Vh9C6NZ
aVUMcRjgW7BI4iD26hMQ2XjQmFRdPor7mV9GnQy8g9tY6+E50+I6FtWX2kydUq+vxC7iaBbvChnN
qts6F5QK7ORS4KWZbuVh5Uctz3u9t3h8YEmHJcJLCtDIIuM5yxlLDGOksp14qh+62XjRtQS9IOLs
BiPGFvvOntQJ4ArTnhTKj7EY/SHvvAE9I0Y++4YQnmIZyzHrxl+a3FVilC7yaReHADRrOy8uDdvs
wycjb066uXgNmuMHIzCskbT3JgmcosmtMcR6K2UwDlq/uHFAXtQKc9OlHFm402vdRM7bFDVrwrqd
z8jMinlGT8LRnCQ9mFXHkPVDTYR9Nsm8tZubcrmiwegIUDErQ4kWHPCQ34RGfq3EPy6r4aYR1hX0
7+iGpMGhMUZYN1MlHlsVwFfRcUlIayVG/xUpO0suW18jmpXEJg9+jUOUHRGbxyaWhwiqECxSZc1q
cN8CZ9QahPBZqAu3ygo3l7rKqiNlr4gZJsnIlVo2fkty0Zqqn1WsHtVC+N6H6hcj42bIPjbbwTKd
z0Rngk6tCpRs1hqcel7amvE90wPZKqbGXUgOXKvpRyjFL31Y79JS4q2p3lRdnWA5u47eWY3N6ehk
QAqrh+rWXWNj5fFBKKKdGOoc67stWGcyjB/slSnJxQFkhDhxCiH1uzH7z+96nCL6v3QCYBUJSva7
ZKm63A+hLCJ8SPaJUFrx8Ouy6G4e1YoAY1CV2JDCpAWBWXBVQXOK4SjnEieQ3bTaKyKsKdXKmRg6
iCjlY4cSWh/4coMFKumnVH1FiLkRdRiDRZ5ACA7dFF4E7vwn77gYTVciYnZDDVuyLN4sh3aZfe11
XpfjRlPWb7fOtrjFfSJpkQA20rB4wBCQmyjNLieit2BdZPBl7tW7URUwy6HXB1HoHAW5H2ucMVlS
IeoRAj+Tsty5LCjbgfP5bNkuuD5pmr5MwTpF1wLco6MkNl3Jubiyn5ykVw65TeVakWPcolFGRjnm
IEe3Lqju4k+BPWAg1CKWYSnu7CProHHsOJdHxh2lSj53Wo+DJye6ZbXeGejYxcN8dCjFjpffonL/
wfWveKRnsAreEczQLijwOHS+oOxQzrYCw/BxyHagyJxM53bAvKLG2JKojGslo7LbfJ/t7qgCQz9y
9Oums8Tbzor3KfqEsUBdtxzeYiGO/r/L+4rPoggkrJ6mailUt60xXw1mIdplVN6ULZI9lyWHquCl
Q2WMjTGngRaWYDOsvodRaNGCpunOGNvAisgeCpMSjnnjGIX3g1+xZ+B5t2Q5gpggAsKWbO70oLX1
bPnPJVRqFbA6HO3CaMT60Gsdpm1QUOFc8hvFsETpQUo5Hm2bkzMJRiCVVkaPfCjB3USTO07ZTmu6
QyjGvLGDbTq6DDgShLyEbXtOSDxGlTQhto4XO5wBok80O8SK68uiwCPD2BC8c4Y4l3ExAloYxdCe
c2wRjjnF838xGmdmGKNh9mOQzAkEjnZmynQ45BDvMgvr0JzY480kb7/4jDM15oo6UxxaqQe1ZC9h
gYg17mpsUSEVWuXoWmT0Icae8OPyOW7r75kmPeeVgMsdqcqA2iljWqyhu0K1zuqFt6L5epkO776Y
YGSRClkIe9wXJpUUM3VJT6wo4Akf98IYCzFh84UA6GzVKTGBOqO+GR7QeGUj+0ov7P7PeGJCknIy
pWGiPHXETZa3sfLT5PEyiX+JF873w0QlgNxFk1AEGhqayd7HoeYjIAaEb8SSPQUbNxPV0jUbes1D
SNt8hJylkd0hUmtL0E0FjnKoI1dYZiTwJXtQlJMaTleF1tshUb5wuOXRZF4W/ZgB0bgGtxN24gle
tp+OKN89D1fGI9U8FXqAteiShf0c0dNl2hwB1RiD0glDItcV2J2aysqy2RqivRBxGKQa/NGB/XOb
GmNPijLNuiyEtgmB6hVafuiixrvMx3bgcSbBGJFyjtXZQFsR+qMGq+iuTSwA6G8E0c9E3rw378jo
31e2Q1h6GROg4GaqfIVUHt6EtviJndPUN54ZYiyHaY4Uzg4MhdED9tRZy1BaM6/IwbsYxm6EUoIi
awwieVjYaaQBjEX8lAM+88FYixkQ11NVQrajMLoyozGyAoKxAsID898Oks50GItRiaZQSx3oEBMo
3e3XQj6oxp1A7nIghIouGTkyvVH//O2C/o+061qSG0e2X4QIEvSvdGW6uqqt3AtDGo1oQO/Br7+H
urvb1WhuIVbzMoqJjmBWAolEIs055pouuDIDzah1p1IgsHRUj0XToUOS3u3j+dmY1aB2UEGZNR7G
RbprbO0JjOlBNNQvJJaZvsQeTcF70GyYmi7DD1k622OYJh8LNGIQGSDFanAfDrGDpB5wHFHAFEei
WDUC5l+B2VvDHKJ2WTt1GC+OO3R/gLSNpX0TJb4WCeVG7Kxxfe+Pvx9mDmqn3kpc0u+SR9nDbNP7
XkkT1g/ZCGrnLaJQtd2b82NTKf4ISOfyVLOfmWx0edtsrqQJDjciWT7kq/fofbzDcrfYZ6FhuVaw
TgqlCvDkZQWb7ejgSqTgfusyQdlogoIjWIiQrRgVrCYeZwAH5syLbVeGECRbUcEZD0xR+bymYFJg
9aaFq6NHf2p6rwbKR1sGpc0l7xXpqgo+OWuMWSlrnIE1XgCiqctB+QI0E8g9dReSuf/UaAT3PEfx
wtsWAnX1qz3bbkK/thipjM6x8zgmsvTfxkjH+xMhOOqsU0cO6LR/6wfGzcEnZ9uvE7SCxoB5wiMX
LViyur5sIwXnDQzfOKoWGCs37uLp0gyV27LPpvW1m++c8eX2Fb7px67MVPDgppr2Xb2+Omh0Rt0v
TNJHXi3+bSGywyD2g0d60TTOqpLx7FzWkenCI8Ch2zUHcNkm0qOwHcm+aSUOVDkN15LBwc6tgBXJ
Cs2NJEzhlfsOk5cuWP5WjC4aSDMxGzPU70xGnLACQyWZcwbB2vM6kDheksTVD2vjguFxzV3Rz9Ym
p+kz0f7pGgsOxyJdEyk6zn/vG3+tmS7tPH1ZIStB+ueph9s7ujqTG/eS2Epu95EyqDleAkl1z7NX
s5e8hiVmSQXXksbo2umgjs+W19z5WpnJWjdzbyshO+BU8Cc9iYjSNZDS4f0GHo6AdHfmwxDalQus
/x04zzKXaO7/Prb13kgEv9IvquWU6ztYA6eAylwrl7qu9fq8tT+CD0EnCbqsnPVYd08kqd1hubC2
9MHY4cdm7vIeCBs22qX+av/3LsX3ygkOpRpHQIyZkFx1DzwFx+ZyRxpZtVN2zsTWp5FNU8dsSCl+
Af3pVD1mICFx+TkPdRTIgVGkec7f9uKjGTeSXHsS0xR7zyt7TIx2hmiD3BfoBkimS5FKmmLXRbqx
fSJ3B0E2fkrW7VtBfpudeWAHM6x3svBdporgMuwq7+qZwf4JP+vK6GaGgueorA4huc/ErvNuKGt9
aeErjIwHqnFq+Bj2BpLwCXpAF2m30xrL3Vo7wXXwOTd6ZYQLRgPQeBp2iR+9qE/K8wqBzi7jJDGH
7Xz4212jCU4kt4oCeQTsFe/QpGhPfjl3hzjLdnlTu+idfGBqvstBmw2alGCJTaC/G4FuFDuwNx0r
wz5UffYwMzugyWRIfty2m9aB/GpSHQVMwdOo6ZLSZED11ODOHec1WN35420num1DbyIET6P21aRk
EUSQVg+A93bXMscDLbTkRbutCeqwpgHAK0uc37TAG9otQ4+cnh15SCQeUIYI/0STNxHCRrZNwkDp
gUp4B+JSZyierHIJiF5KNPk99/DRQN/kCJvSNH0eDWhs8TMe3dmg8qzMGkis+j14vlCDG4N64qO7
1Oh5HOLnWKu/0Mn5pJD5NZ4BpzyPp9Fko6uSNCwU1QP9rldrijePU9BR9ly2vHdnVplunOqB3ugX
XUsCtU092s/fqJOeM5b+GuvkFK0Q6NZybkr95fZSbvuvNxUFo5jqths7G50MZcqDNmf3rTId2oZ4
SlE+9Kh0JkZ9YlzWhb0Z91G8kh3wlFFAzQoOLedpYdO1jS0zMFBpWSDZyKenXBlRkLYwGduGqq27
QIb1OzAiaXl+RxL9MdZbtDfEvl5k+77U9rfXYt1Ocbuvf9Nq2VcpC7NolVFhNWJRg3hZvfgDT/we
FaSyX9wmk3VMrFZ6S5zg/oA/n2WUNnBHDQZRQGNfAzgoQUGuJX/gXK4VE84L79ui7R1ImprhMMX0
oBrzz9trt+Vc0JaADi9j5bEWh0O4TpNcaWBHVBkOxQAORZCYoQFeosn2Fr2JEdID/UQ7pqyaKLQ7
mXnnmwx4JZiPM+lfjWVLKqhbh+NaKcFI1YUl9RjDYzqTcbbM/NiS+sxG8zjmxZEq9Byj1bHGxXB7
Lbc86LVYwQ7LAS2kE5y0rxj5SRscz+xmSeFFJkKwPY0mZqrqENHBUbWZ6VYplZwmmUWIRudofCod
iDA4/zU59R7l/WDs+Kfbi7XZW3y9WoKTTp2+m5oGJpHFr8Zif6v7ea+20WWcm32dFp+XOfftdt6p
3SID1JWpKDjPbu51nier88y6S2fnKzfNiUS1ZCU30zdUsVA3NVSM44gs8YpVmmMVoWOwRcKPB53H
ZpfE7ly4wxfUAIPksZY9DjZfXFcyxUJPsSR6wxly370/g9wTfMH2gV7Y3w4SjStAR8nc+EIlCP7b
C/ofRQ0h11jQxrCBPYIyhQbPq2YXnVeXXtMl1i9VTnAjqplayONiQe/R5Ojr3rDL/Nll99kl+2y1
v7tNmB3eNlSZboIzIbEz1pUKmRZ54VGCgPMOyyvxj5vPrettE3wHGa08i9aClX4/oja9UlrF3/hX
bXGNp7WtJfbKI99HrTfKpkjX8/zxOnvbu1X/q9tTUZYonlf9VHpytNemKtGh9NNOX24v42aG6lpD
wa/kTsyWzIacLliZfrIQhFO6Wxx0ILdYDzLoQtmuCd4lGRvHstejpxhdYA9IPjhohnIM/7ZWm/4Y
UZCi6EAqpmJHCYDOi5iuyb2+/MLxNDYkFr96og+bc/X99aa72pwFPHz1kOP7OvucxrEbhbT8mtCg
SE+0zv/E0t+EiTnEVB0izSKwQZOMR60tYBHpHcmZRMx2DHklR/AWykiVUVtLTCsWoe51XtO4yYV4
IxwUGBl3yb7wp/0gayeQ7JWYOUyKLEI+HWJZPxzadAgbNuxum8O2x79STXAWSm0meBtDxvLc+8ov
I2Rg78GIXM9R4MdMdvZnmdg1EP+XCYqJQsNKbY4KN+5rsJGVD7nPUKH7UX+2HxjIispz7MW953zN
Zc/yzRN2JVfwGy0r8r5bm6lKM8i1C5j+4v+dTwp0KqpuaSBZw1NHRDpPrDTR0hH3tKY/VVQJxvhz
LDWLzUadaymCY6omIDLGMR6+/b9wW7IwfWUY+SQ7A1iScSjLTv6XA/Cml+CcIlry2Oih1xg6F/s4
nNkKo+XXd/Nx8ufvZTC+pqGseiWVKkQ9Ctes1kxxSauD6aG6e2T5uLc060tHrZNizoDw6smXJG13
WTyHSzF/S43psOgYKFBSduJp8jApuSRG+p0B/ujh3tZC8HAOQI9TbW3Jn7z/v/gyAIqtWAaU7+Y7
48kKppCGy/cevwqZxuxknpXfMGrDD1lFcV32Gz9FnMQ1O2OeuhSGMCWt22u5G9OTph0LLSgiyTSz
qm97o//o7QhOsKhsfdHRIOzrXN0nCpDMlhnTK/N57hqMAk+PyHn9Hbezn7MiTCdlT0ixA3WWW08R
shHzF2cxHhitgmSwjg4tA8UkD5EevXZGcT+po0cAp+hmufm42EgXmVhFVfGWckavcuuqLdpJ1OWB
8QMHCkaWly7YDrHmBVhB0Ro39z6wedysfMxsLZzy2dX00R1mkGm0tmcraljq87nhKJxFSAbzKnCy
GHMbqMPMAFgh806vUk+BgWV8+DQu9YGWv2x0iC3zq2Yi/q3se8AkBh1IuLTp73ptVyvyzzSr/Kk3
ArVaXF7QgCUo69JvQ5zsS8gGpc++6q0DV4Yg6bvdlBRh06Zn2pDPTdzueZ/5TAXsc6z6i6W7qULD
Ie6+tAycIMtJVeqDM1guaafArsjeqqxDkTQuA+NKEZ37yXl2SgxR0tZ288b+zKzKx0zNceHKuanR
KVqpnzjvnssyCSsHjDsPTeLRPDBt7TLEAOWZy8AoaYqGlvZQFdY9ejaCKLN2cWfvuxTzMlazFuGt
U2+TfYOgZDRKn1vFYSiHk2oDe8sBgIircOXOmAZMxeax1yfjPVex1YlzytPJXczh+1z3k+TmWp3c
B9unto62Y5NifEFwSfU0kmRA17rvxN+V6eTkj0iweqn2evuC3HyZowkCPSOaaeli1UlRh9HSYiAg
UzMk6mlSM1+3Rn8wvkWAIx58tXaC2xK3r6m3cyY8GdKyq2KTw7+kGoymKb1YW8LByCUB/LYYW0Wn
jq5qjtgLxsaqYOma2oQhBOoCfmLlJYpl8cWmh6IqxnF1TPPjbnwfDlbZQEtlRdNfxtjTisazMKLT
Jl6vVW5htpLgdtsm3qQJS6cqbT/MOTaraT4N00UZOk9tHlJUtm5v0fYNfKWWEDXVTbuQLoWgBRgV
j+tDOQ+NyFMu6Yiwadwxv1HcP6kyUYpRMF2z1+KCcPEseeVoAwVUp8HCqn9dygcjlaE0/Z61+HCs
ruxdiC2KvuEFSHavEIn31aEFynfsy/TZvFCuRIknWHFSx5hxgvOsuYuSZD8NMqK+TSPHmBZMT4WL
cIR9almWlXYFCEk2v0YY2SnMnySVgWht6/EmZP371ZMH6eGcORr2pVG/OtU+a37etrZNJXRKKbyP
TQ0RPWLquqwpbXy/xYuwUKzjaNS4FztJfX3zqL6JEeunGTPMfFKxVomjvyRG/l2jWTBMLfgI5pdx
rv3bWm2nRnTDNBX4BWBwCtuflkNdJRPkRRooJ9v6yOv8C2Hmz7no/WKM9hPXjmB/CQynx6XVnDU7
cmc8iJVcCQy0193+Pdur/PZzhGBzJkMc5SuU+dTFX4ZpZ0xpOKTW37elbC/ymxThDMckr9RihBRb
O9ocwP0a9+rp50gHv8sb97aw/7LEjuKYVDFW3Pn3lomJ6rGqK0DQIDLSjwnGckbE7ZFfB/kZlFze
it7ffL4tdHMdDWrA11vAYdCEI8fSrjScFfUKx9KN0NSWRZ+apZLcXpvX8pUU4cw5Y6K1tgl4vGRM
LstQ36uziX6lYQ+2zvvMro4cA8WYcA5vK7e5fSB5MjGMqwHkQbjOnGHpK6sG1g4rWj+itW9p9GAP
auvGFtvhfyRjJtvP8yuBwo02z2ClqxkENsEKz5aHNhKie3SzfsWMHjxyIUMS29YQ860o31q6Jg4c
WyRXMJmDhU0NbN1Ufmvi8l5P3B74yEb79fZybtvKf4SJg8ZZmhqkXNEhR7ULJyBzRBT/Jn+U8zLe
xAi7pukoIWcMYub0R2Rxl1VMYo6ruX24Na8kCNuUDmiAaW2smsF71G0MFwP5ElPYFGGaFNAmlqHi
Nnt/luGaym5aQdM1MgZOXzwlg/b8B9txJUK4+2sQSaRJgYvG7EOln3y9P/SzDF1jM0a7ErIa4NVt
mZOhpHMKD+gABCDXvgObfMfLBu8XWUeQTJLg0eOlqA00BQEYK73vMubqlnGIcudIQQdze+FkkgSv
PjtVntUrIrbaXPKpcxP9m9P9XBYZDfvmeXlbO7EfO+sq9GMqkBM3EXNTOgGBr/Erov5RvelKkHBi
Om2kLVVhbLOFrJIze/FgoG5uBbfXTWLTvzPwV7ZAoz6LWAx9uuiBznhd6rIVW/f4w8EEDBDaXXTb
waPqvbUZZgfsMAtHv87nsNS6zi1bcqo5D0sFnlRLbIQUueQcbXvtK6nC7cTXLPscwR2sc0TUBgY3
ikxuAYIPgAG1u6bay6hLtlfyTU/BO9RDStRhRaftmy9tdkH/5e2dkqok+AZLJ3U1NLjWF9WtD0UQ
z+6IaoiBzAzCCODwSPGNto39TSXBUYzImRCur4sI6NsxHl1rBI45M/AfiW7rhMgtIxEcBW8ME8kP
6FYqP3X+MDbPM5lcUu7i5YmXx6j4pXJZo+nmhlmaivwFKMzwOn5vmCRf5rY1INMs60NOyZ2+lOFt
vWQihEspG/JOy4c1daHoxyGZgr5rdrdFbO7RlRbC8dIRBsGNw8WmDg+LGLMM1PCTXJW0R2yKsfHi
RR7GVrXfxnnlJ5bBGPI5UqFJO18au9xVSnIwl1QCfLIpxlE07AckIcZ7vyfMaa0uWjAVNTdIZj6b
5o90ktV0tmUAdUOzwY2GItx7GVAgtkpuI4LMDwnFcLxx4mgpvr0tm0Ecynv/EiKW1Gc9syolhxCk
9Rot5E7iD+Zf0fQpn2V2vF0HvpIlLNo4ETYg94hX/Gn2V54uTGeGcTBiUuiA5kKQyip74wEkdmZw
W8mtlUQNydQMmATgcda/XxlFSccOgG4GsE+L+hHDQ48zkpfWJPN8W6foWozg+DIy2k2J546fJ/Zu
TpdjosnIALY1AaSMatk4TGIqLsqNibc5QqKF9G6lnw0DQx2S9mGZjFXNq9VSUrvWpjXs4o3mqs63
UlF8p/jxJ1vypoiwJU3Fkr5PQT4Sq/sotdzWRst34v0zIcKGNMjnF12PoEGxMy9qXvW5wvshlkhZ
vyLeCRpmI/69J8Ltw5ZKoxwVKH8G5pKO2VWFHBJ9cMtM0omymUu8liTcPvYStYm17v7kqaFTuZ2b
+1y9W+fsHO7GoApZrJOscrRt1W/qCW4I/S+mEw0QCvpO8CI6RzAz/MHdcKWXOJc5pnU/2Ji6AeH4
c1o+Z/2DWsviVMkuiSOXGiJvUnSQgdwHnqhhhOSeXh96wA3dNrptQRYGLvEeQSZb8HLdtNQxmXAD
meUdj07m1O3L6id3NMkVtL0vb3KEO9sAM2duzkBgY8N8WCzbtQtZu9xvjKqPpv0mQ7i0jc4B9WwO
GYCE2zf9WCCKa8K2yb47iXIsnNhvlil3G0e9mxRzl2jE9omd7p2s/btvptmlPDlOqX2YMx5qzvxo
DOPF4k1ADHU3VO2nlLafi5ztslr/tUyDX/POA0LMdy1VH5s8waOS+1XNQBtUZfejWaIGlyZ3fa/e
mQN5ur1xmwuqKo6uWZqOljbB0Kmez0M14SVTkNp1chJGRne4LWIzZ4788r9liGXYmuld1a8scDph
92U0Bljcx6xQfTrTfTSrbtO2983SHieb+UUeye7grev+Wr5gnAwdMHMewSPqDL1QKzhc5hQH026O
udMBMFmTCdy8TK4UFqy0ngmPnAQCh9jZ9WvJt9fCUf+TZ/W1XoKhjmqSsM7E3pXN/WS8aO2EZukU
uLuR5HTL9FmN6OpyZGVTcFSgkWUzwnZOXd1+1ZksG7u9S7BDxwI4LbrR3wsp+DBPE1v9PIq7cf/a
kKfOpO6KrFdUMuCgTX+lvgkTLpUqtwADbazC4ugvsCh7ddq8WoaGmnElqRvIRAknrI81AogEiKrj
J8Xx1KLymf6prYl7+5htb9IKg2jaFLkJIbjIKaBgqU2RLDSYlyeO16ELizayLqGNbXIMMHap8POW
g+rE+21KzLFw9GZQAFT0rGV7Xb1ru4cpPznmn/S3vBMlnFsnpjrqpr3ym51C/QJ+sDvSuSsKmVp7
+RmdBXv93H8hL7cXcitkfydXOL5t3JVTprcKWH3XpLK6z3/0APlZAU4m3wwBgOYpO8tPJHfblp98
J1c4zwZqEeNodJh2P44AVomPdcBeVpD6UjqRt2GU70QJJ7pUwTaTqNjFLl6OzEKDjlncZ3HnWs4g
eZxupUbeyRIMs2CAyBkGyJo8e2eCRgsDla8rqUl7BvDzWZYIlqm2/v3KWQ2lqRcLhdUU1a4bFG9c
cpdUT+a8BLftZOPAvdNLcFgdt1R1QnMgiqeLy0riwqW4SSYdTF33QohH3skRfNU41SWw8WAWFXoO
v+lHPSju03v+VX/GGNM645h7MvSHbdXwZqQKMgrK7xNytYYc0x3arEE1Y7a9vE2OKZ3v1SV5vr2C
277kTYygmeaQCESesIxkYYcEgUCJqytO6KEf0gDosbvb4rYmFLCSb/IEV1xorG7tCGoBucjv3OUu
3fFwPdAy3P/N9bMNBdV7U3Fs8S4jepvGU4XeINr9SJca1a+/1PSTRJvVDX2wiyshwuqlmjJzNYFd
GJfZB53hfgWSWI6/LWInQ46XaSQsnc6UNMUQr4IcIHOBdTlUGNj8gxDAQVPov5dNvFsAiWTMpQIh
Nnluy1eHPRbqs648RKPsYbRV+n0nSrhbEqYkJuMQNYb0yAPTi9HXO362gjHH1EG9QwvsvexRKVlD
U7hXurJCf4oJmRkdwgqV7S7X3WqqJffIBquT/U434R6JsigfshlyzNyvPqUgVm33TljtMCH5ZB8c
rw+WYLgUzxxDCPVOdo1t+t+rTRSuFm5ltWoUsH2LfK2ys1WegWa4OLKSorpa3A3zF4v3M2+zYUwh
Jz+tuBHOpT9M3F1p44fJ64FYgRZB174AmKD/Rv6kOQdrjNkUNM3oNtqO3t8yKtCsCQgIFT+1zD0x
5kdmyDppN/3+Cj2sOQqSoWJzTg+KQ1LEULBsD1HxpFeH2w5kc6Ouvi9sFDMzta4Jvl9bQFfvg0p/
6uOLGck6WWRyhKUyUobyH6+xUdrJnMO5wXjrMTX/KMy4Umf9GVd3Vhwp2tzXUCeDc6dBHlZejfM8
e2RXhN0PW5KX2jzMV+KE21/TOS2nClrNzQFzorFyV0/72xskEyE4+D7ndmPN0EgfADG5FnaKJttr
OFH/TI7g2ydGDGWxoYpNdzw7r5NeMhzLrWEhx/jPcqE15P3uZFRBz2wCXVZ6yORLBgr1/mi6kave
kwOR9AJsLRzapjBEAfrijywng24UvVUQXL8sdsEP75npCaO3kgfXll1fSxG2p6ryiagkgpst/87b
Z6N4mPhzW5cSMVtuwFTw5LJQDvlIm8LmWS8TW0c6uj2U+iWfJdfF9mK9fV84NzWfm7xfDMVvCd2T
pjkWo3ZZlHmS6LG9XG9yhAODvF2Z9y3kVGXm2u1rBJgYjmtWNjC5FVRer5ewLRFejFVrQA4vz7QP
ZwBXW6z3luhkJE1w++TIZAknJ1K5lUbMwi1QmG6+oqQhq0+U+zJBdAlor38kTWwHitFzwMwKlqCB
YNylmbOvhyiMB1DOjNExsnSJ/5FYnkgkoGbaoKs5VlIxzmwJHdncvcTyLCEeyrt+4fkIfcAYQ2KK
tJK7KDKzQxZzI1BAFK4AA8NCJfk3uMTVxRA1vTU2GTZJNenDNDQRhvsj5HKtv5p+wESF4hzZnB4W
NuxVZh97x3jQqHEuiH0ci9GPuh4zETQgSuItJglMGh9apfPjpbmYVrJHNxg4QUbmasonDMS7yUgu
jJlhVY6AUajRzUA+TUkX4w/pTqHWnlnIKpDBG7t4V1TFbm7t86CU96rVA+yhukMWAFQgw4NTRfse
WJFu1Jm/tEnHkEXPP2WsvHPM7jBG7JB2+d1QTGcMe+J2BT9xPo0PwEp4wljPXUS6nWONnyJ0+cVU
LX1gWuyTcrinfHx2Jn0Xzwv36TKGRRcFRdJ6TqStjCQXvSxOUVbsYn2+U/jgpk17ALjU5OrAKclV
89K1g1eXS9hYaaAggW22PEy0KHWbkd7P0XBhU3JSS22n9aNvoiMii4pgsv4Gb9Ad6VGDyKpoN3Ug
eleSXTKoSHTHu6GxAq0lR0C9hg0S37zMPHXs9rOu7iiIMzDgcVoA/uA6k/0LNUdA5iWLm+SLb64l
qJY989KMXVxCX4q246gMsJfMdgLH1PfTRHd1zZ6TJTnnVRkmVvWw2ObJihsH5EDxGYC5Qayy1I2m
bHKbpWs8x5lJwCO0FFb4iKE52IzyOU2cfdNQzHXMrsq1MOttlzMKoHPiU1qcbSW/FJP+DRzpYa0U
AbGKb2TsDrU1vqiN/tI00StwZl/tnIHDoE/sgMfKjiXlXQUYA1Yl96NmBUwD6BpffBDPHmqihY49
fjP0KOzL7itYvB8jEy++0Rzcrsh9qsefqp7uu5Z+LtL8rsrYseKV6llReq/MyJ+mNeB1NMeNu9GL
pwkDhZnf0eE1YvWlteODzehDPzWnhBj7pVcPZWN4Rfd9RH0yssEMo2AQttX2S+MclY6eFrCpYpKo
PC4ALDT15oEoTmCq5Csl81mh9pmiWZ1FddAbdumOU3Jfxt3ia1b0vS3i2NPx2q/74qVMnQLYo8Sl
bPqusfYwLewnh3XGdQ5WyyHbq0v0WpXlZU0AE/55GulFqfKHincHLYkDrc8OXZUbPsF4OsBSMhyg
CP3YXus+p80BYz6XeOw9HhkezZpPuoaRn5IeFs16quYJaCpgdqOmryXpscxwTxgKygHc/gX019zV
G/uuMDhmjaOnyFH3tKQlEHv1e0dFKT+JCm+os7siTpDiT1XiQRHuGUwNog5Ln2TPfGbHRGH6bsoU
r0ULsj/irA512bq5HfnUXl5YHgVTn+35ghpEyzRvGpw7OuRntBn+iLLULQnI0kz7kI4DSKXIPm+p
X9vlfVqAgk5tvrdT6Y25dpeNmPZr8+R55tkLr5oAJ+VbSxovUgq3xvBYMoErdga19KLtOFs+W0n6
2jX1bizjhzHH43dejujR25sm87t1lsvA2NOC14GL2bnKb9XkU63GR7x5AsaUM4kqwAJUYbSw49jW
3zGV4VdFe6ARqDCW5snJ5keFJ/uarT6OH9UR07NJc1Dy/FnHWyNarCCL0y/xoO9uX5Kb6cZrdy/E
M6pN2Fw2NsKy+7jx0v0AmHYSqLuuBWEGuoJD2bOeru9p8SV6LVGIbKaSoBK+QKJxsXfLib8mxCvw
7ohdwK9oO7Jbe5FjgIHHIaKq9jX++XtgJCxl3XzbF+rbTSeEPo2qK1M5mwgVhyTs4tpX4FsA/hHe
XmKZGCHqKbqlqktEq76GIVLnl5KAsEDWorMde/xHFV14L5Q1cO9TNIeB3cdf+MGoXm/rsPkgMVUK
HA+0C4P8S0gAVZkd61OMN0L8a/Kqcx32vVvvZy87Z3cYmJVZ5RrLfLCRK3FCrKNbuak6OcYY9V3+
AkAj8JugO3CHQdhXeXZ/c4OuhAkJIMuMTB5x6LZwVExAaQZYGekObTVmONcruG7hVVylTjwuxgFS
Js9yF+RTAQYZu+R7G0x+vl+7mgxZ2m4zlLtSbFX8SqSeZwqtKEQaaI5GCFP26L33s/lE6KOd7joZ
2p9MnuBLurY3GtJAXnYwwmHX743d2qAqtY5Na1cdDWOUjvORNqvRFSdbgEX6r5lpMLH70de1f9R0
m0MTljtZJ9J/2bw3iYKrUEyUWhXuKJiRr0/li3Gq7k2ff4ka39qNuzjUDq0meQBuW+WbSMFtkCwF
AWgHkYMSDMOep76qSKawN0VQk5oAGLAQSwuGr5HFxHWqIffYHevuuWleRll5adtxXMkQzJ4NJrDo
WwTcIBB+hNl7i0s8+lId8iAJ/oD2AMNJbwoJBp+gVA4SZyiUgRybgBwbY1gBcC79295Qtm6Cnc8D
wGr6CBGK1uth1tSeunTHLpXxPG8+l6+0ES7KPkcjMdOhja0QsOicegya0O5lSc9c/XFbo80EP8zA
QIujaX/EcYxZmZJ4gawuYOf4LvFW9PvXeNf51YG/tOBAcm28Fg4SsZuxwJVY4VwBhKrN8xTWsea5
TC89sr+Vh+oEFBQvYRh51V5uC9zcuSt5wqHqDaKwvIA8kkR3RQQCX7N5nMDBcVvMttW/ybGF+5hj
tKvKYsixaHMYC6TZF3SrlaX2VPXz56Qc906hhnWMZDjhAa1qz0mnh9s/Yl27D3coUmAY8NHpR0BL
3puMDSligilyDnmeBVPcf04q9dFAoEuaLlgsVbK862G+JVI4GAazCgNTjlhep90lTuYZ0PS2Vps7
eKWVcChAaI2hsgRaZWPiU0IAsb3c50yWhZctnmCYBI9B3eQQUy2WNwE+2aF7ffoy8syN9E8aIRKX
stnNYF7pJVgmxWsMHPQQuMLYqKcOt+cU6qF5F0uZA7Z3CUSGju4ANccWgqtZtaOGJIh7p+oTOl65
8fefbNHb94VrBVSpiAPWFKy5juXzQ19X3pB+vS1ke4PehKxKXsU2NOWsamtk2zq1OFkTwN71qvFT
gsTbZIVZ97NukJ+4LVO2cKttXsm0OmCoNhwyU8cr00vHXm5/f9Ph6286CccnLswu71V8P3npptEF
qQSeRKHWXfpY1iaxfYzeRAnHiNWURXMJUdPag07SIC2GY1qbj7c12naEVyoJ56jR9S6Z0Dz626xX
Bgf1M0oZrrVD1fhVGhiur5AP/ge3l7H2qgGOTNAK8L1GaTa5isBQwVu2QZl6ZeAAb8tOxj+/2R1h
XskSNAO8a+1kE1P9ZjgNw6eYXozsixnfRYi1zTSsZI226+Z/0M1SHMyrKOZHhJIxUdpomloVAzFk
3x+MWA/MWHuMK11SDtoWhGFdC7TXHzFKGKaSc2PtN03HV8bBB997WvmjTyXB52+8sY8KvckRrJ11
OdFtgs0iYLcPS9i555yXH+MdciAnwF6cs2AdA2Ouuav2yXFBWdoObpvn1inAMB8y2QD0/TjPBxxj
2lhEhXWaxn4Cq3OPrKFlla//TIzgq9A9scR1BzH5otyh3Tlx5zLyo6qUoOVt+adrdVZ1r/xTCrZi
DKojLuXAxyFzes+S/P9Iu7IeuXFe+4sM2PL+6rXW3pd0XoxkkvG+7/7196jz3Sm32lNCMhggLz0w
ixJJURR5DidR3ApROn1kVzAAjSIce0wVZVyZIVTRSvHnmEyylXbd1zSSbgwp9YiQvf7B0gGrAoYP
DCmVxReXa6VJUgA+OGp1r6R+Sn4SlfOit7lqKxGMI+ukMEkmI/VNCzdKnnpeVN+MgQCL/kcHZs1A
YJ4CswI6RCfNl3ExnnZJa7dejTtQpVi859wt/12JY3PPrKv0GqaA59wssYb2gQjn1nyKhP31ndnM
WNZymJJQPQEKG/XRX7fw8VvlTbvFB6foS+zxsF14KjEZSwqMcVGdsYJBlBwlI7sHgJwPAJv7SYx+
XFdrK69Ya8UkL2mjz0k1QqtiJqgE5fdLXPlLY9pB338RqtbKo/IPpvjMtUwmPphJUlUYGKXXVr9A
8xYm5SUu5TRPMSY41GGoIV9CVibruzp9yb6Xf5k2EW96g5OZ8TaLieumChrWJIM2tVlbXdfuooVY
g1g/CVP6cH2zOK5rMOe90AwimHohSkg9A7Nb4h8cheuNYUJDFcpqQzrYHZnLs1iVbiOb+7RTDppc
8xpyeMvGRIkJgPZRW0KX1gVS6wnPO6jER474BjIVXAQwFY25eYfXqLgZzy+xiR02EatMxiUKGo7i
W6K5YSJbFRoVx+IeJSNO+rx52hKVgk1hYgHH7cfjKaGt8BEtBRUAn1uM0ZuHwgU9CCeev2d5bGKh
r+Qwu9anoxSDQgW9Rh6NtigruIKNPr5X9ab1BrfdJwcDuP1gD+PcuHkKMlsoqvkUAREU5/wgncvc
PE9Zcdt1ABS8bvab1RqdoJWOGBr5PMHcq2MQDCpOYaphfYjvm1dwPw025Z1qaOVETqzGUzje9i8H
2UUsE6eUri9LIIqhwwrHWIESjdMcMcSoeNmhOJdgL+MYzLZ7X+QxIUvTlBhwVZAXhb6qApSHc4Rt
79fl+0ykmqu87KsBy1i1xj6psJCV6E4LDx1886qw3i7G8LNAbKtFgxzxQKGt44Oyz1GnRjOpf90w
eAvGWH66VEQEviFeafCWF8jSkzBPf10XQW34s3Nd1oyxcUMfmlqmITHrwP/+vRRvMQcEIpCjOd9q
3b2kvF6Xt1l6Xy3ee/vuKqkdBEUPe51mnF9nu9nLu9A1QXO4+Bj4czM39HiLyLEKdjgTPWxTRKjV
peVxFh7U6iXmoVpxFpGFYpYzUlQB9d8McT53hyOF0FJ2Ose+qV1d2av3l9jV0mk5qMv1CWKMOr+N
U/W2r8LEwhxXjX/aFyMNeE1+mwYIxAPdMOR3XKuPIV4agAjXoswF8Cw3C57ykhfbNzdnJYB8FJCD
DzvMaQkGnbFO85Zh7Ic2raIzB+BjMsUO8VVOVN88mFcimYywybVID0KILIBzOvWCPZeZL6Nsguj8
xDH2zSRtJYuu72rHAplkgi5CFo0UrT0+h5heaTCF6Qg/tVvYC55MArd81BKbG6V4S0v/vpKth2Yn
KgL2jtbil33slj6mxu/p4qLx/dkECzmvYMMTyQTgkGDys6LBZCaVNZsPpXabG7xThLd/TPQleW3k
3QS9yswRwrug+IauioTwRvy3T8fV3jHBV84wHwRQa3ofQkc1di88mC4lZgQBrFdzqifbSpmUs9fA
6x1b6Zpn1IJmbYahAINYDNBNVX/pMuCuo7/suk1u79FFEqPW0oVjSxRIUgLDErXgmIi5J6jc8cXN
YKWYGBOAgX+eiddVNOwsJpBjKSo+psPsZVc4iaPtY7veg/DeCWg7isMzQZ5YJqB0eTOC/RhipTI6
DbJyimv9FrgTXpeqh37sveuruZ2crtRkoslQizEINXC6BFr5E3TgZy1tnkyxvwvH/EsflTdxP+6z
dngcm/ltMUMwnlUoA5etV6XtXq1KdLQDCVqNOOf6ZuRe/S4m8kxzILUlGtGdVqdNmd8I+X5d802L
XQlgwouqL3EGujjcP+cJXJum9lab4lPSlfukIJzEcdNmVVk2MXBifB7TD9KoNRvkQo5R3RTFPjBv
x+Tpujqb63URwV6czDY1o4CKGMx7PTxLvI6bTbtcfZ+prkyYACAFaCJAD5RbmnE0wtjuiuMyfAex
u31dl81TZyWL8QHAxfwvD8a8RBTdJI0EBPQHs3vQkjcj5w2TczaHHdQBWFI4djUsLckHDyTL/pKp
xygQOMc2b4MYgxYlkUhmjA3qwYCiKNOuGdLd9XXbTONW68aY9GImmoRBGjoV1+0L79eLHb/fZdNz
VmLo31cH8xQpY4AXAdRAh+QcoEyeGK2rdaIvBIQXnnimwByWaHXVlLRCyhi+6LcB7s7vNObxcwwu
DRMT1ott+r+CccEblefZBXPQmG2fAvMeaobjtzb6S80ew4UTg3g2wVxe8O7+PxGlWvqatniyyDsu
r28WduXjZjVphzkXkHU4aj48tA0a3+fFFvFW3TS8iTSyHSMAry9qKrAK2LnZxjTQyj5POEsMci7k
AYOgGDUl+0GrwMqezXejFD7m1XQPnklfzOy6KW6adrpRm/5Ny1Ufs722Uae2kLbHKAoecqO6j4X6
KMnhOavRbFemZ7Gv8db5LMWac915tvg4gOgrAnwBDTufERg6cdGXKMKBIPq9K2MQMf02nCK79TW8
sXudq5SWGqIBlffos9nyuhbM+JPetgA9RRPqO+EJ0CLtyGtwA6NZBthp/T9LrFeKMj4VBQngK0Yo
mmD0UrB6/1d2I9jao2HJdhtZAveNf/vavBLKeFMmz/0wdxCqP45/L07uZmAY6r0AIiU321VAZLi+
n5u+tRLI+JZQak27DBBoitEh1KajEYNV47qMzeh0kcGCigcROHcwVY2r2FQ/F5L6Q9KSg5zW7oip
h3acd0Mdc0rAm1FpJZI5h6NxNPHSAbVkBZWbElSXqWKFQHW5rhnPG1hC5iHSUzLjfRDp7+IpNlJf
L6wtVC0P6V75UnrjDvMdj/IPjliabn4qEazUY9LRGvUBvQzefSG6Wxx1l2HUcHyj48CTj0IiL93e
7P7WkeGDYBdsmyjsfIyPCWnHoqXPEOOhvNHsaZe7sYuEozp2RxUAf5j+t8vHzC6PqC+69dF44Jvq
Zoy+/AbWjIa20FOFFhF08jIPg5VPeFR6SUOOR2z74EoOYzvo4RibCu+otFfJlcngzovmxMAhssgQ
eIVQnkrlqZvrn/kEpm/g0MfJcBvr6q7inhWbZrz6KUyKpwOgL1EVqKxM57aa8db5VIcRR2GeEMaY
9KzPiqiHkDh5lZtHJfka8CgYNqPMSg/691UuVGcApZDo1onLrZg9VOXDdYfgqUD/vvp+K9VVLcj4
vtwdAsO0wGJsCdy3uO1awUoN5giSUnWIMqoG5dwiIPwobcGOT8itvJBbK+DpxJw/RaFOVd3RbYkn
q4RTx/KLHvM6irg6sSeOkshlRF8/Ogf1I/RkC7kFaCXL9JsDMFZf/2CjTOl93h//vsPSrTYqEQw9
TlsoBYZAVzfAFzZmdi7wfHjT3lZiGKXaOCzUqIJSQXM3mTei+XRdDd73mXBY10AsKGi6OHWPATnF
0dt/+j47GKJmVaa2tOFVE1pQYpS3CV4vr4vYzqcua8SCDzfRXPRp+v5yCXxqmNeh28W2jt5/Ymmd
FXJHiDiLpjDBbALDYCMC7crp5J9d+bJMnPswVyMmkMlab2hBSqPA7eDQ1DRylH140sDG0/nCXtpf
X0G6yZ8O4dUCUn1XtrwYajAPmGbHu1q3T1E1TPeSK3JhdnjLxsQ2sZgAwtFhn6puF0inUODUJLcj
wEoPJqrFilQCJQMCpmb6CX4v3Zp6cktAvrtIN2hURl0pfW7zwhFTtMBkvW7LSssJ4Ly1ZIIdGr2C
IdexluKBgpuk/uhh6Jg7g7IZU1eqMnFB6wQlUQOIMdrYkgPVWqRbOgd63TDoj71mGFTZlWHUsdTO
QHdGAkFeKu1HCEbjQQcLFRp7xpmzcJtJEQpmdBoEmEIsIwSkiGodoiu4Sb5N3d8SGax2RhaItv/r
Sm2boYHuMVk2DI2dOqmrDhMhtJlnrh8ickiDt+vf306lzYsAxp3UPhjMsEENIznpt+Mh8Csv8gAA
9pa8tg6FN4m+Jj95LUqbADv6SirjXXOpZDh+ILV0ZyC3AfqxsPqb1p6OdE5ucomjvMo+Zjxt8cjD
4Nveu4vGjONhGqoLwZoHx0uaY9wobhCc1eBllPM/MpKLIMa7kmks8pEK6tKToMe2LIZOFe1CwusV
2QzBBgUhQIFARDMvY/oq2KDTcMSMF/zqFO5a39hrjvjYO7OTY8JL44C6bBnlShzbNKe1c/ELAwXc
4c9ymjtBEXLC4zvIEevNwJsE8RYIqvDGwZwqSdUmC9Bv6QNbs1++AFPtpnhKd8ZB9wI/dyNvfJPv
i5fFFv6mw6/LS3PQvvNbfja7R9a/g/GPDOySALzElMb7SwuAIuVd4pg3HYZvJbv+kTrFT17NZStc
rkUyzqGIVS1HdORAbb8EBVpGxJtReub4PdmIlmshjBeMtdaVdQC9+jY4KUWT4a4uoHiVYmx9ArjE
sJdIdcIMhjsZwy4rlxvkq3/yAr7+EYyHAD7BnGs6iSuT+mDEwq4VeSDE24uJyGmAvgCtVMy1MhOL
pZA7QwISspfMsRWVsRUD+OL6cm56hHSRQld7dfaYWqBo8gQpY3msx8M0c9JGnhaMNyh93syZiO9H
4Q1QFdy6/BInJkeJdwLyTz5HoY1AGKmCnJIJI4osC9ViBnQiAK9MqiftBBf3rNaqXhWAnsEXbytf
3oP/Bh2E7vUV3Dq9gXX2/7JZ3oQZiKxyk4YEraSY4hDGQ9MIP1INuIOKYssZmFf/mzzGLqRMDkHu
JWBFI8GSMMfeaXep9hCUtS0mX67L2ty9lW6MdRitoC4pAJ2cZaqtOTTu8/y2EArOG85mj/F6CRkj
ac0lHqYAYkztJdd0bxJHXxIngFYkeykLv+SLaS1Kfxaz3J4qkZN+bSupAv1IIkDCZB/ZG6FT2hp9
Os5i7Ib0HBaewOOd3T7nyEUGk0ii41MvTECdO0tv0UwlLG0ptOSvFGmz8pF8maeWcxBt2yXeRdFy
hjdSluoCUGygNZXheZQFOVUeFxUoMXANVbaNaeYY5eYayu9nHiZyMKz9MYy0Qde3URARp56fYr2x
BFW1+2jxrpsjXaVPbr6SwhxpSzskCSGQ0mtHs8Vb/k4LvFLzszy0Oi7GmPS+RJ/lAXyTnuMiJo0+
aiVMASip+xjoIkuCIX4xf9E783leuvsYGFODqR30arqRW9WqtMBZAGMJ1HbxUSnVBwCs3ahk2AFK
2yEl+uXF3u/jZtd1mWTlunEw2nqnksRpNeOuiafBJr10DDNxsjHa7MImT1OpJFYkaneBXh3yKn+s
EjWzxgzk4HlxmGLVDsv2JUTLfw1kH00t7it1sUlTPhU58EqmIXRMlWAoT8puw6i4VaRoZ1bRA4li
v5yH56xdjqT7UWrzs5YuhwlPR2Ot2ALIicsKZNp986BL4be6/J4bk1uoQWvnc3QM+9rpMRVgVUCs
McVxVxoCOns6t5dBr11pT0HdHLqw8nMZfbkdRimFLvRFM3pRRdMCaq8j4X9uh/GmRJ0d/GC7CPgw
Wm0+jqTPLQGLtvT1Qe9FyRoCZReBm9sSy8EyzNpLgMgkNbHTablPOrzmGCDxQNsP0Fen3lInICZJ
2i6ZprPZYvo2Ug+lPr4W4uJGIjBewJ4N7HhLL9MHNSu8IdT2ojCchbGyMFzr6r3uSbkCLNfWOOli
7Cjt6EiT4aAhxtXD0pvT+j4Vmiddm3dhrHrl0FiRlO7naXAKzfxLl6anRCI5IHFizQYv0K4uMjcm
4TmUcXTHunxbJQ3gdMKXWnw0AxxLHXkpltFb5vmbVPedrWTAtNIz9Pk2ZWapcn8sJPHQZPqPvA5V
ay4BKR7PQDFfkgjjqnFtGbHoR2qKutisvAWFdrss8rdkmr+CDxA0II2ld0GGW57xVVeGx3oK7nU9
OAKI50eRT19JTvZNAjSfrHXULL1TheqJdOWjIU4+Grkfr3swPYiveRRzoHQJwSOLnBBHIEpqh5p0
XvpwL6SoHo6mayTGvjIDvFi2nPi0LZdOf6FiBAAVJkFI206M4gYJQrKPd+mhAWaF7KYeb1yQI4Zt
FymzaEyqFGImL9zJwB7Gqw6gMbgD9TTwfF7Gf9QxmcAUlINEZiqncwYHnB/HXy1oshvf8tKb7XuE
QvCGY5oG3nOYVHfOiFwbGg7ndDa/t8Ba8tQ8esZ0mJ/0jTsXxGuCuLDIrN+mqvCQBmpuyWF5DvNq
l0vjHakKzoH93gz8Sf3VT2JOUyPVh6428JNGmz61gqPWB8jKA7I+u3akB9nXPHFXYv70R+zZvAXZ
uoUbK+GMKc1aWJktmPOceajAZfEIJimrVUNEoJfrvsIRxAI/a1UdovUIiaWcA/RqXPTcypcit1px
OpZNxFvVzSNc0SSA6mKsAn0GHw+7oQdQSI6ZWwcg+HaoqH4hT3YcVu51rbbFAAFcQhVKQUn/oxhw
gwZyUOrYO6PZ68uPYGm9eGw4/v7+MPDZRC5imFRBj5NRLxsNCZeeWQ26aECh5tTxQGwzkc6JKuxn
WfVIg2psQ56DpDuEBPeFPpM9Tc/tVBm9dDQO8dCcx7n4uyo0gHwPAFOOEZjNv9Qc3fBYSgtIf74k
D+cxiO20iLwufMYcm9PPmqUkYI8pR3RZGVFjTVpmheOwx8Tl7vqKbtvJRVVm42opSPMWzBRORWqH
qP3J0COnSHEVWnjcu5u3ReUiiv6U1W2xFyMj1BC1HX35aQIsJOPNAfB0YYLNotR1rzcwQoBJeu1w
KhO/NoZbzDtwDGRTkCqj5mQSkSDr/6jJUtdJ3iiSRCH/rCG5x/impZHnjDc/uZmyruQwB96YyIYS
dQTRAhDPFVnsKQAJWT3cyB16RMLejhOF42E81RgPa42gjUIMFDlm1uDhW3tWAkmxJyW051H48ge2
t1KPcbOs0+dBFmQJg7tnEyCOuI7G0fe8zp3rcjajxkoOY+NGg2qk1tHtKv5WyKtifhN4rbGf70ua
LNE2UnAyaZQ28qNFTGUzozEWrNlSoNiNfh7am4y8SdEXLhrfZ2UgyZRl4FqBYv1TtSKcAvDfZOBd
DchbNPyY0PT7+1wVH0SwRQmCqf8exzMowYybKT+3GKgOOPdLjhYqs15a2ciZ3oAnfjCe8/5NWPbV
eH991z+Hm49aMM6jSUHSlwVEpPrRyE+ZyikH81RgPCUGok6ygGTMKTFtkfp5cFB5QDYbpamPOjAe
0nRSMDYEMkb6XqB7sWvcUbaXYhc80ZnPHkNisjsDGI47yMdbPsZp1KaXTV2ARQNsdsakiWKPP429
/kx7PAdXtnPv90eRPirLnA9J38oJKqIgQBxqR0EDStBnrtBOVjp+iZbgt2uLH6UxhwVymLAY6fYZ
3QNuVmJzVnjAmZ9j6UcRTKYJ3H8jMDNYoFlUVtLtpKqzivLYlN51S+fJYZLKXCrFoKSk9o3yQKpv
+aTZs3ZuuIAwG4MJHxRik8oCkMC9TAUFX43JKvbgj9oBdbSwxD2tk5rPmqUfiBW5Cu9BcOPB7qNo
JmA0eJHMR7wQ4P17OiV4EgGenxOcksZqnfFEduGj7swgr7q+sp+vZB+lMjFETUowINAdTPa/rmQy
7VjgvrpvXJM+ymFiSbskYjgUWNgpAyWn5BQRpuKt6qjbxQsl3Yhvp+fxyOOz5bi4xkSXaBwSvZmg
nWa+Lv1LLzrXV2+jcEnV0nR0HoOq8FNxVCxIFCpyBzq9U7fXv0/HvnMwoX5HCYLUNx20sHuORLoh
HzP3jxIZl1MiRTDztpedaB/4WM7dYDUu6gOY/OO/km2fABf1GL/rpnoMShEkfm3hG0YNxncQ+am/
n6F/UIkdbpXqOOmaAip18bOuHSbztWnsLthdX7ltW/hHF7ZambelZETgKXDmERDIL7359fr3Nx0Y
nfn0MQo8158qyoERdnMGMBhUAoDWo9jA1aut1C+O+oMh4Zll+PZrdCviQfhu+fBaMHOsiJU8ZBMV
LB6GfXLb7CiwFLBUeaZHIxBrems5zIGSlX0Z1y04OWldQTrR7tzYB3DWjrz2nM3aMry1KMbKzTkG
jHkPUQMA7gvYQjX1djrHnOi3USrRgJtz2TPGwMnYposcgWhR8YMDpqq/KnaKYdPB+ku77V7oOG0B
km2M8R4KO3+9bjAcHdlqmJEuhWGU0BFwRdZQfCnHR7n4jzKYQ0Wow3muVCoj2ct5ijuvTxSO4W85
1moNTeYIUUg2RtoIGWa7L7QDAMWvr9NGBzHdJIzsKygsibLKJGqVmk5mRQ9l8RDiVExTgKeCq+Ck
gNVRtjOYeskrw2wlHGuRjEsl6kTMwkBcNzu/Lb+l+nOKvhLz53/UjPGoTotIJNat7MSRXewVDBuH
Z2AWOGDo2ItefRcdao5jbW/WZS0Zx4q6slAm+JajGTdq7EUh506ybdSX7zMOVQ5COAT0nJ9BtCzI
zV4QHlWB+NcXjv7Kz5HoHymf0rTc0GIUyMBRHf5sUwVPCTX69XNNsGWzsLkNP5xFY6shIomafI6x
TZhgmo2XeXy5rs5m2rkyt08sb1WmZySl+pyzU3cibu0Xr+VzdtSsyQVIoD3uGnB68urxPM/SmKws
wMPW3MpQrHYJOgUzL//ZHZPXzp0dBSlnYNfclqbtQ+SydXStVzWyumgkTFtA5C90wuwx9jVLsrPd
vPt9DIsPcYNlewtBNQKSDIgC+0UUvomqGyAEcrZu+/C96MNEiigR0b1svOsjf8Fj1ZdsD3u0ejw8
OarbIHs/dTfL34YX3YMClnN+8QyTiR9NFmgS+D1kR2iWEDVUPPQ1vMIPx6M1JmKkjZqmY4jsLOw8
jNpZyfTWjJyrKv2d1/yZiRrdHKVqGODuE4f3jfKtH16l6o4QWxMU6/p+cbRh+ZDkFugEwgxJVeJV
xWTJk9VNPBQEnhDm1B160RhKGUJScpimU9DsFF556V+yzX/sjiVCQkusieF8nFAUZj51w6+iaks3
+T5+EzFJF9hzY//ggeptXndWcYrtWh1MqW2rDnHqFy1v7OYgfwPk/GJLbuMDn513K+YYuM5EizAL
B2NeYOB1eWyFfKdHAuco2axArXWim7kKSHoaDIJEz+DGEW6zfbMH9ZCT/jQcHdO+sg0qGA/twABd
4OHpb2B/fohPOhM6UrnoJjWGZ/UHPJXovZXejD4F9pGAtYepkcjpdvMdehrwM2giOvixJ3Oai6iM
K56nMxFE6PVcDOiOGlN0zlr1MRw1t+lyq5553JQ8r2ACSU/Gue5DWGyAXoQhkSwTRQA9/f7fHJwJ
JeFooFnKgO8F2a5LvySmPQg8Sol/cT5d1NCaB6gOFlNIkYS0nzp6Y3XGvyUnw6RPZL/zE+IRcm9g
sBRPXkded/V2lLxIZZyBJGJMepqUKgHazaoQYDG3AJET58lKKl4L5/ZuXYQxbtELI7BINVyXURMD
toqxG0fV6ide5N928IsYxgcCgGEMegwxTfpGUoRKzuWB933GvptUBZw0DZNLdOq721L6/dYu6sQX
BRirzkdRrVQTCqQGqI3G9qExqp1UZ7fXzZqnB2PWGGYP9G6BHvJ800ynhjeIvp3G/KMGOw0akyII
tQAWrWYYBQU7lvE4NE9m/dgud11zB370PzqILwKZM5JkczsrCRSa6vmmFYqbqKjuOmN8u75uG82T
H/aHHSkWQrNJNeqq/4+oEx7EvY4Rw3kneNdlcVxGZrJpMo9x2Sl0jwa7zB8wT1zxChb/clO4LBsT
Awxz6Oewgrl1aJfvXYBgO+EO5HQYWBaelafJrp8ydz6anAHwfzn5L3KZcBBmVSjFI3TDWeWHoIdO
fcXBOYWieO6YDi9135ii+rhtTFwYgL6RTlSecUYbIVB1c/SupE/A4MJJzAus24fgRTkmSIQh0ZJc
h7AuNXbLRNw50p4kvb0fu/DbdRvZEoV4oSg6mgsVUDR/zDYEnCcB5mcQ7/LBbqfWFnRYfmiVSsO5
mWxZ41oSs4KtFldoaZRkR58e+/xhFM6k4bxxbjrXWgazcH05tKOYQgblT45sANG5sZ9jbq85/35f
kSavRTFxtlVqIZVmiIrMs7gc4hgkaSL6EtGWeX2HtiLtWhATaWM5KhNQI6LaVB7D6VDIvEXbNgEd
7wYARpHQ6fPRBEgVgGmxggmoodPsK284jiC6u2sdg079e5EbItvLfOnHn+h1EcuU6YREa8QUhNdO
kT3P5FRysXtpeGNTSSC//aMXE/6SpZgACEX1AnkHbTujYcl0O4C/yW50zytebO/TRRwTCSsNvb99
sSCwo2k3xIGLyOhcX7JtF7qIYJx1TDI9BnKk7GRg14jv49hZAB15XQZPDcZNx6WNVQBtIl8NpPOo
fRvzcPffJLBOihyoAQsPtFB3ZnrIJJ5Bb268DIYdpMKyaWqMx+R6KusDGBuAACV7irscB7yZFjtw
vHqphyYvXg1zc1su8tg7vCqANrNr4aF5/zwAoFkbX0uQhl5ftc0TSF5JYdzUwJNKm0vQqnFATuSm
rvmgOb0n+J2fPPNU2o6kK2mMd0ZBKU0BlTagNba10/vgKT71Dp2ADts/iXArWYyj4t0hU0sdBlEM
/hDdSsnL9aWjofhTIFh9n/FMVa1GYwJiswPEH6dBV3/dxraRt2jqLuwQ2WsvBbzd4tigzrhqO+fm
YFCbaIAlgRsZWkjC584CgBIajEOPPFxXcbNyKiuSqKFDDqMxbCVEDdNANysZL6Nu4GO/DtNOe9Nd
sJRajdU9Z75ecVTcLBesRTLLamamJBglRFLg6e4x8QS3Br8y2EGP9TNm8x0VHC+5kz0nBxSA3GG0
ZNXmloA2Ty9kLzLAa9AQxnJfKGYQREuHsFur1uTBM76hvxhkqfOdehbvpkP8pu3MN4lTpth0+YvU
d3DpVZFGWlCW6CZIDcCwW82Lb3TTWdEWl7Ot1M0+me5KDuP0pAmqqY0gh6bX72QOphPuKU8f3vN/
oAnyujwaeq+Joz9npVYJzk09xzyCYyYPnXxr6ueifiTVm9zn3nVJm8fMSjHG52NRmPRhpJIaZLlf
muz7H3wf07y6hP9Eia0jzWKmoy8BPl/CKqtnXXm8/v3Ni48MtCRRB8qfAZSej0sFTN6yBNUBSt2d
3QGOIndV0OWkvgiabItiJi3u4KPLMuGiNW1u0koyc0KXZiA2RIJkc24tU3/qyH2hfA1lgHrIscNR
czN2roQxh7Umm+i6iyAMzfOu4cc71FjPGGdBHgXUrdPsUWz74nkBetorD05300ZWspkUW5hKTO3S
DomxFPcRKd1S5k368UQwqUIwY5626CACoy2i8iBPnIcEzvfZxs5ekJJ5oN+XBn+UjnP7en1/NqMf
OufQ66Mpmvl+TV45rBaN4RyX6BcY1H3boVIiWF16jKvIvi5n874trwRRRVeCAC+vjyVAyt+xkTT0
kiw74Sb2B1vwMzf7qXLi6/Z5tpLHuBcBNSPJFchL/1b8BjieFIsp+tt0G5fCvYQOD/19M6KvBDJe
peoTxqkaCJT0b114RJ+pFfSczJQng3EmIZWB46tBxkIekOjE4bHLF04I58lgnCYSzXip6MKRBkRD
UQRe+SdJHP7EHsA1JSsYNAJrIFs3aHRdqGdcvoATqd/Gu8xT3kAUHkRWCcDGeZd+x2zgdRPcciVF
koEPSxTUudlr6jIBhxRoBciys51RfBNCXhWdJ4A5/CQimL1YQYC53HTCKYl21xXY2pm1AsyRV4t6
JKtERYUxFCwhI/fdUjmYhX++LmbzorCWw7qqVqQi5u6pqw4ObftKHGOvOKZfUF4GDvb/RgCiPKZA
UTc1xB+2i60xFXAOGIviCCrB9u/09iZV/9KNmWNwG4unoD6F8gTa2YDVQf++ij+Zlsz6IomK09fe
ND3o5Fjzqkcb5+oHEUwEWPCsXE8ZRGRicIeHIZ9Uk7cY3jSY+zmY7n9/mz6IY4NBtwyhIUBc69L7
XPJenFDvCbpdQ4/H+LyVrH+QxoQFXUHGFSaSAqMQbUr5mKO287NA1h440ffa0SxAuDjVT+Qr2YE4
kavvNV5o2jpEPvwI5rQ1BkyyVuO7ypIX2f152JH9ZENlB92inv50fYk3bdMAWTdAeBU6vfbRZjDs
siQ5pgYckvuD8KYZ6JYJ9m1gOP9NDhM4irgE/4qmKE4hENuIxFOoA2EkwRBEF3HyCbpCTIIOAouL
Sp9iiGEIQgeVxv45ld+a9rVLQbT7WJv7NjqpMecY3nQJEyjGSHAp1hSzYUXVSf0I9BR0woLuQihc
YXZ07UthNpiU41WetoRR0GQAgiCdga9/3K6x1mdzlgTFUaL0MIj9SV2Um1grT1lIjrNc8SgoPsd7
HVkTnaCUwHX6KXca+rhU875QMRGzyxM/Nzh79Tlkffw+E4dFcCSaoD5VnbE7zcapVzCLWHz7XdOD
jHc4GPSMSp/C79xMU2f2eB8rpsYtlM6petWtdMVKCI8+m0aIj6b3URRj5WNUxBEJ6VPcUgOskgBA
oI+sUFW+FpP4RdEzOxXC3+cMgFAToPCaaWIClR0EJ2nelbEUq04l1jYQot2hJ/Yix/vry7ip20UM
2/oq5mHSLlmC+ftgcgBZc8qB2Z2F42HWKrtcAkuI1YfrIjetzwSqGw5OFecnG/4LJRKaJsPO5aPT
jqWjCJJ/XcRnh6KLdxHBxPx8UhJcQLB49dweiSo99WriThIa28zla094vHw8jZhgUZZh1pUZNJKH
myDYpyOvOrFRlPygENtmiRt9X1cCtkkldncyj4kj2ApGhP1sl3o8UORN972sHttkqURT2cojhBlC
+qXQMEVhgA6nLHgvmTSsffKrlRzGrzDjuFaqPqyU4oMsy5xNYjsslzxuhKFIVUcKpbMiVLuhHQBB
q+8moqWYeM583DOtYBTcUkUfFWaok6DbRwiR4dL91ApMHlW53ZSxW6W5H2EsrkltE6DJzZK6SlY4
YWPYityf66Fz83byiPIdQHRvYy0h1zUAkRgTDKVIdhklk3Xd3nm60b+vckQZvY+lqcMAATru5636
0FWqe13EdqD4x6XYa08yG2OllBBh0iCoxocAuAWVoVtLA0QZRT/MaeZdF8nT6v9Iu67luHlm+USs
Yg63DMsNWmmVLMk3LEuymXPm05+Gvv94uRBNlOULX7hUxd4BBoMBMNNNp6VeFEe+D8ge3IVi6Cjt
w78BUJGozUKxqMm6zXLBzMf6LvXV93UI1lqiItEENni1leF1Xn+j4JYColKs3ZwFQUWfFrxeqQx6
WNsYTqq/SYY7QWLMxDKEhhMIEjD10xmkELKoED1s6JkG3h3htQjkl7JPHtfHailq47EDXfs6KrkM
Ou5waqjpOeih7cz3rSyeXAEXLNnjkL5GIatfbMmiORYVe4ai7Thjwp6eB/d+5BSSm5b36+Z8TsI1
0EWezaEyVi72wpwnEJj6ZDho0U2vPnID4xi6tEjmKOTvs6U/won1vAFKUzt18Rh3jMJm1qSQgZx9
P8zryBsyfF8tVVvTvsfa4ELfa8g2Wfy2PmCsOaHWe9BlIBoCwbUN6cuMf0hbs+UTRqRkYVBLXkMF
qxqrWPI+f5vpxz6/TXXGjHz0CND72nxKqDUfdzIMMbAgR5BvZXp52w6Sq3vQsPOjX0kdHtsGpnXd
seSbbV2qrpqO28wfrxXvoQ5AZurfxDrU5oUyMNU07UzV96GcPWzypHzQw/4w9J0TTMlWK7Vrj28P
0CB0UfF0irpRRvWqfjuo7ZswSRsxy59qbjLLoXjWSxCRKcpoCmGIbQ2FylHuJHG6a1PNDgZ176kT
uLKUao+z475CDY7mQ6ijVm7kjH/0oQ6fS7oZcobJBZJb5pHDcfgPWC5jO5Cn75PuPUkgihoz6W7d
LxaKPHHphft2kMNBXU4UKcfw42AYjRQsQlKLTuDymtS3xI/hEUfoffigPydOD2EGY7sO+3ll6dCy
FUReRSgyNPqGuWl1L9BrUHyEwq7IT2rG+P5nVyTfx+kcyrkgbqNPfUMh6olv4Pvj8L1uIkvnLL1m
HGMXEkeAiIIiyBg6onBxuXxLIn09RADJK7PYta7+gvYEfyduwOyPml97fcgW7jku4SjX50WQTosJ
4MjVDrnnyH8WW9mUfvl4LEncltXEsjSGKnkokSVZwXGWirF602ihVGXgkw+2AX8L7l9eZNR7LkGQ
A5KBixTQ+9M3AUYIrc3J50Sb19ONpCfQIqs2mcx6VF6YKbJdoGwDp1qUF9BKJBwWOOia86+l+MtR
/TcYXWSq5b6OTt8COQMYjeQCDUfFPScex8IVlP5LIfeMRd1uCF4InkEOhoXaJqtEUwJ/msy6Yfs8
SxejRxeXQt87HSod21TcKjeRr1v8wDuKFH4hEZpNEl1Yaki4qGkz2DIosZk331WwKLH2D7JGPm8f
5/GidvSe00CU1GEb7LrqJy/qEHaFc1flLy9DkKvi0xBpzvq6ZY0e+ftsk1dyuRH4Amb5qSNU+xwF
Nv3fN5BczhAVxKGdDW7KHi6Xj49ahuMQ6Nf+zQoq1sVll4vSSCbH25XJnQLhgr+/WL00gopvSTwk
SV8DIutEJI3FQY3kX3pRmn4A8sd/M4fK67VpQJ05WTeKIVtRoO4DXrT9cmJsQ4xQQEtyqKLnpzjx
Y+6N3NS7Av9MPneC9i1iddl+3lEvRu/TtXTCpdAfAlRXSFaAd8ZCZrwzEidaWTu0FMeUgRFy0BAG
oCNnRrILXaMyOEkci7aNsWBkat9B6hRFIwnWYZ+AWDOxRj83M4mRey+iSDpqYFUwf326xk8jL/Im
r4K38dNm8l7Kqtww+/AW5OAxK7KC10VFkyRw218ufjXpm0wcgaJqo8vp3Z0cgdAzAYnMEMVmz4VX
nFftxkwwpf7vXwYvsan1RC4fsR8iKIjNxsCequHtmbk3LHr4zEBqIXm+0KQl2eyKAESlvOLGSr7j
dPkHuIAdQf172akLm2jufqFVs5SvS8WuutLy+2Nf5WYcf2UjOttEJ48QgxlDnifRVH0qcg/kr6BO
/so16swzdPHSM/ISR5Cog2dM+TGAiI58VPsXpdyIic6IdYwp0qn1VAUNBxlzjJlQCWaug61DTvZN
+6T6rZ1kEePtgOXyOrXF8gGu+vgBcAYyHkPFq+DYbRJ/fM5A2h2FIvBzvDShSBvSaCoDfXFVz6aO
2mwjHnRX+YRRLX00OoKnKQ40WzDuvrB7zFCo7ZbXypTLc5iYxiA2DlEvhXwfjNCMiVsaSmhki+QB
HDoSKp0ee2KaloIoiXZy1V3VrnFdOWiUt8Qtq8p8gbgIBZ5nJLryEG/TWtG3QCLFzb0rOtAGdMWH
+CrYpmgMDZzEzf7+RuICkkpdgzb0A38EZOHf8fWj1GlW192uT9RHoQC1Z12AUKuMD1uQVaLjAn1R
wibehntxL0EDQ90VzmARCqgX3x2s3lYsIsNRsNLzhTPb5bhSa0+ZhqCS0AMELmBh86Gw65v8CVoO
W35bbtkCpAtZAHiaRFHG0zSe7uj9poeca1JMI3IZ46oNT43Ceq9baCS+vC+gVlgZGaMOtTxCu9s7
4RPvNleoPTmI7zFUTXxXRqlO+lJY/s2Xzr+zwyLto4MBDQJpMIiP4uqK1DYYTrsRX4Z9dK1v4vuM
Y6y/zwkPCI7Op9OPU+Usc8+zSekDEYAeqOUT8VXMfnQaj05bxV5304XiGoKkqBLO2kgU6GkLy36S
Vc8TUdfd2RNkaiFhjaM90V/OXGYVPnH6y0VxiUYnBkoWFlwFNKJIiCsYR35BBYxNasgNm5XVf959
LsGoBCEI+SkJa4Alw32nH2VptHr+qROfgoLx5sVAonODrOIj36hxmVAWHiRZJOh07bPxTe8P+RcO
XBdW0SmCErdtkGuwSjauff3X1L6sewQZlZUporODOJG7psphSwLCOtKG2G9ItPpC3L+0g4pPUSeG
zTQAJx8/qHlAy3OS3xNQHXim4o42KOts1hPo5xh1iUklCLXicalHxk4Ub2PprZie18duge7qEoAK
UV5djlkwAED9ProN1pPo8Li0gPisZ/en6VewrW3p2Dj5AykqZHHXfU5BLtGp5EBAhalREHS9ffT8
rRx1ZsYq0GC5Ovn7LDIpw9BLckGmTX0O87fJwxV4Y8fdvmUJiLCsoWJFCuKXuONhDXrPrKHfQHfB
ChLGTepyoP0d/uh6DC1P+k7sYQ6Rbhgzm4uvanGwU/913TMYxtAFGdpUKC1YDWAMxCa8Ydvy3BGP
DdY6ykKV8YUHfCIR5j1D4STATPctxECwV0Hj2Xc4K39TBfBcVNeRw1pUC5nGJSiV6US1pA1q7KM1
IbCqXe/KnCm+KN8Ha7QlR9xqL/ETw0wSG1ZiFE3ibhgttBTIplU8a/fFLnVyC8o8vim4OXpjG5fF
K7s8ewaPwzpvoPaO/H3m9EZuBHqR6tgkmx0XPqTJVSAxbGJBUGsX7GteHdckxZg2jf6QVuhU+b4+
bItLVxAVXsTlA7jFqYg7TjGIn8nm6zeilWunLB/MxDvx0reh5RkJzMK9N5xiBkaFWgUU910I8nNb
dPU9kTaNoQtf73hEddZWwrKLmp2uxPWHVGB26v67r9up8Qvab379XLNkbpeTpZlR1CRxAld4SQyj
iOQOOovBY2PFikX6wirXs1gJzPLKmuERy2d+V4RykecZ8No9NGKvWjfYFFt/p7jQpoJuOWslLwbD
GRwVcSHWk6dQEoLiQ/ncJ9tsiM2xPCasXojlXXKGQyVmfR8UoJ0nw4jevu5mQDNz7XIO9y19Rkcm
GIFCMB7Ih8LyINDOqhxmGPnx42Zj2tdjFRkBCZFK5/T6gWsil5u2rf6wvtoWDrYXK4CuJO/KWpg6
A1ZW9mBnJ9Ks3ZnG44AOE3GbWLqVuay7ZZZtVCT2lNaIU5QP22kJfYgOqtjdZOrCvcTKNJY3mvMU
0gQ9waiLTZsAiVCVjt/QAQICCeFavE936ibag80kZdwBL69yxUDsIhW1dN5b+wJX9Rl2GS1o7bL5
1vE/ev2R7wWzKh7Xp24xFgtnKGoY9Tbvx6kHVCG/GdlRA+9czsgU/7C0zxhUMPYV1Y/KNPyv2VQ5
TIfYJYmhDOWYzFVOLOqUxcx3ZhIVjgd/7GMuA1whfctRq1RyrH7uP6zqs0VUGIY0WTzVYwB2lvtp
w5myE+5ReUCoDiGODGVr6ZYIz7eH4rl2DJu/+7c5o0LzUINHalIwZ0N2hGBV7LlTwdg/l8R3saed
LaTCMbgAy7aIYGGFw5HojlZ0iq9VVC1wTsyZ0tG7lzcoOnpE4cWeRdjCmkAqNqdZW6F9EGFLq458
46aquz5+f9jbzsZRQTmWCy0aWxgnH+tfpEEN1ZBPyneUFNj9E+tGhbHC6HTYT6VpzA3MVp/4Jp4f
0uh70tnrFjFGjM6Flb5R6pR4hBdXtlcbG6NhZR4sM6hAUWWKkXgkUETeDwjlTf1kJsH7uhl/2Ed+
Twyd7BYTNwRlCZCuNfVjB4Jw0gK1yXiztCW32/MbNTTZbNTLe8kZlgzvbJ+UI3n0lBCwgfqL10Gg
E121kqPILPFUFg4VNqKuL1JBht/1XL2PuOAk54VVGtK2Hn8xRnLx2ADlEzTWQ2ZPp2VaOynw4h6V
JTg2dLZo1eirRwGvjF4h/ZloDrDknv+QBP8GpLtlq4nPlImLCOlEsVOtaStoZrElopv8tmGxlP9h
SzmjUdfaYqpD+q8CmgwCKagLHpQ7/4qwG7Y7wm7IswiQFh4JSIZzBqTcPyyGuJZljKd3rHbStjlA
Ss+tkJiyzl/LS/kMRG2WpaigzLuKQValFVeTLm264mvR4gxBuTsa/Co542DLII6/NE25bWXJXve/
xZu12XBRnu7JuMjgalhBGoBrN3XBsASdeNZgLdXVXUwLtRV6aplNYQA/qDbT84htqv6gkIAQ6Ltf
o5G/uSbXedP7unWsOaI2xwjVBnFJfH2K76bsMA0P699fzv/OE0RtgL7kqVWdEu+eXrJ0E2Wntvpu
FCe5YVwJ/SGROSNRO2GiQpGhyTFPtcMLboOpAlGoGbbgRA++tTZR0+DcCAfZdst/9+3YXDd0cVMR
RR28RzwOQXRtnyhWcqiTi9Ex/TVEd6kuW6nAAlmcrRkINZpe2ASG1+Co12mROdV32eCsW0E+8OmK
ZgZADWKbBuqAwgJsH8JPlXvS9KemclPuOySVBzZf6GJkP6PRhzp54EtFmbBZibeem+8hcfQqXRvf
eSQv43Z60f++Lg2Rb4ZHhdqsLGqlI9WDXP4iDW8+jxrZ7foALu6LMwgquHr1FOcegZi0H7K45/23
VrwKRcY0La6qGQoVWaFMmEgQ0MU1TS388opylySZmYvipquFbcZFDLjlZGaGR/xyllVITe4Zcgu/
Q1n7NwVqVLllWGDasWSTf5M36ca7E17WB5KxnuhO6y7W/nc9Gcjo6u8lx9BHRy7/XkKJuAQ0FFRR
0zWINl9aNmV9pVU+XLDpm19c37thhic0qXgw9JzRiLkc4WdYVISXWy30BxGbFYQ5IWtgKVcJyIr4
9+R1wpuyB5q7OjBT3jQYMXh5KM82UjEeFYp8IJAYXEVXtX8fj0+1yrCNBUEFJrmMx3HUMIwQpja9
ikeV/KHJH9ddYvmwMxtAKjqhePp/Z4Nu0zu8k2zCI7+r8Q6ZbgxbvPs3NPq0YwxByGkScQ28sfKO
YPpQAO4sRKdNuGEmncuhHfVVaOgRFZTXXzqiEE9BOWofBRWEPUraBrXV4ZQFZpvcDu/lp+hYsFqd
l2ftjEkt66brDGUygJkaVka6aEM8CYVf2hjPIORHzGKH4kPON0Ihup3mB8/4qSWkdGl9qsi8f9q1
cDgQMHiqjAr7S4hYropoqjQ8rn7s++HH4yfPVusi31nDoYK72PTpAJUGvBPeilZghQ53pzngHnLE
py+dUWcm0e7AJWnZNOTtQtum475TD0yRwcWtagZBzb7sV1wZloCI0o3aPUh4qINYuzyxDhyLXjbD
oRxAAHmT4HcqqiL0eyO8mfijxoriy2eaGQYVWsH96+leCFuyK5wQzfoog8wYLIEH1mU7E4kKprIy
ZXHAAUl0yVtC6jb7ckdevVkesHwwnNlExVSl8uS0qDBukvAhnIVGm8yMngZcHfB2fc/ZrOsdJiIV
X6thEpS8AeJ009jChlwPS3fdobM0kLbwr6yxZDgG3fegq7mQNyXgWvEl9neg1A46Rr/IYqJ0HkOJ
igxT1WkpSIdFWyiOEmfrdWIrZWNO2D7ixlmPQixzqOgAEbBcAl8yknOjQaVibipNaBni/b+h0IFh
8idDjkhgKI9isE/Fb7V+uw6xvM/ORo2KDGOR8qMeA6O3wmvCYBw63Va/0lygPrK8YDm5nKFR8WFE
nTjfB0BLR5Oce6tdeZtbnZmMlngfXEeQDeAeWBfPy08hM1QqYky5Hg/ZR4B91lG+CJEzpzPrTZSY
EDl1Crc8VJv1YWX5BxU5QkHPi474h6AnZs4jofWtiFXTtHiAm5lFBQ1+LMAJmWJNGYJqctotPzx2
/kuvvNb6ViwFa92khXJJpM8zOCpixOrkZ2mCudOPwk49cjdE5Md31Bfuh6KZRDSztCcLFajm+AqF
yx33sP4DWK5KN0yESq2MXIAXLSLUGTvRDWdFT5IbwGm8u/iVgUYcfyUB+NQzoZWTx02YQt41WhNE
d4RyDKq8T/qwUU1j3xyl3gwY2Q3Db+g2ijyrdalFjzaeB6/DJjfF9LaP/xGDiiqGp5V5TuoY+vxa
HdxCPaiCwxg88o21waOiSpakbY7OHPKymjwIUElsnqTvREsmMvlXz+IYL4+sYSN/n+WdnuyJNWRy
SB3hwSjuZZz62926SYy8U6ZiSIYaGjVGjyxUNMDq3Ny0/p3s/QzCbSTsG3+Txs//hkdFEKmqZaEC
wxku0war4N/LCASE/Gny3sf4JpTvBGw664jLDq8qYNfkeRH65peDGKd1VrQlTgjoOPC8bR0z9ufl
Sfr9ffqMpaAsufDQZGzHiQ0idiioW4EvMqLUUgkyotQZhcoChCjNRKWEB6B9eo9OxE179E7iyctM
YU+KWKUXEc+3KFvYro/ecjA+41IZgaR0euw3ZPTCHxOouAscszQzrXdN9G0I3XWwP2RvZzRqDXeF
jr7cCVbWzmC317VFyquSg2yWu/KGs1lC4cS5Py/nMxy1nANtCFFMgKnrlBqarqikNTU+NauucAI1
s9eNW77dnU0htZqR9fQcyluxiLe6i8ITS9mk++6QH8XTeJJvJjA8h7a2E5/A8+zmzjo6YxUY1DpP
4zErugDzyOf3HHc1Tm/r32cNJbWu/agRx2HA98fi5En3TXMnGoeCdbf7h5TnPGNUboDsNOKUBDDd
22CrVumGjxCmQB1UemogIJK4LP9fjo8GBB0ETRZ4mlwK2zL4S0LsXP+dy/+/KJmVQS4P3xmGsosH
j1AGwjYcyYS9mN+V2k4AC8LIuOJaoFomuc4ZhoqF/DS0gtQh+uqP2U60UrAlCibhg02fi20C0VXB
AexgsiQ+lr3vNy5NN8U3IQoICuCK4rGJMwv0+4zV9QfPOENQAbKP9L6pi4/Q4bnptnRTS70S3NYm
ybdnSV+7kjyPJa3s2aFQp/AqAArCKRz3/nTt97/WF9UfUsOzUVQ8lMthCnziFvrjaBHa8vhYRlAF
J693yZFVqrO8k53RyCzO0g2+qaugCzBLPcat2+Wt23Q7hkVkGj6H3DMGFQTjzM+msiEYKN8imfYE
4spxk+G48qXCldkEUSFPUka17EZAVWm/q6Q+N5OB1RXHcmwq7FWSKNck87Ajwy2gdN8zkto/nCzP
40UFBvCmoySNXD2qR/F62Oj77pRsmm1+pT0KUG+zSckxq+CNEYxo1Q+hnwbVi4lRChSgcIPri40j
cnZbs0gJl+sUznNEC374vYiy/gjmjfsKbCLkANtuMjwTsxXvGVOlUQEiKBRv9Il3i+m4qfnpNICw
nJFrMlYQLd1ZVGh1BiUBzjn8jptwRG7AbnW/voRYGFRMmKRM53IPGH70s5BSkxO2nMwiCWaFU1qe
s8tA4ZCSfJOsU4jf2rnbmVJtKreCJUEyoddMFj/OcpUbEjxRFaBnINPvZZyv5ijDwXGHNGQSRNVu
HN8pXg0ohA0f4kl4MxaPsptZrIvDRe+YYVPBwk+iMgC1KdoxxkMs35Ut422f9X0qUAh8KChFge9z
RWG26pXBf+UYMjOAChR50Pdd1GLwgvAxaI5l8NikDBsWPW8GQWUPQdFOwugBopc2SvtehVue/7Hu
3Iuh5wxB36f2Xa1CrxDDNA1Pdb0X/W2QX3ceiztk2b1nOFQwqEswRjc8TKk2rQNn2/h7dadf/U+p
6wYiL4xGPTL8n/a9GSB1jlL83q9ych9poB5QAzNTVVitcSOnRz278Ydv68O4mLXO0KgYwQ06+qhL
DGOa1ObgvcvhcYSWqCHvDHkfyuhX6R7WEZkjShbALHnoilIPWhkGFrkpQMNjOAh3wY1sd067G46Z
GxxZR5rlzWNmJZVLdIHOGX4HKyVU8iOXgE6reCJNg/KBWdpE5mdt/qj4EHn+MGXTR/kAyVv+04T1
r4gA2rhlHTqWT/syiJvQBI+GZrrysp/SxisT8hbtoFv1oT56u+Ip23LH4Ntkxad8k7nDjXAaTgJj
iS+HqTMwNYsl5OsKmbQOtHAcQ38CDem6nyzEENy1ahBDxDOxqtLUa14SFGUSQurI4IJ9VqW/BKG+
DsPhr5lO9AsYKtxCzM3LOg6iUepU3MXaeM/x0U5vWeJUC+vsAoYKuhk3FJpYE+EmLXEbWb+rjcHM
VdVJIg002IEp6qVViJ27PogLweQClgrEKBBUxrggklh9ufFU7zHxYoeT4tup73aJ0FppO/3jxNGR
WeG7LupBzGCDQshSkt4JhOgQ9QUjci044Nw0+rVLyMug6CfAoFBsO3ScxfUeIxSzIKhQDDLFOMdO
TzTcd1F7iiMm9doiApauAkZ0FcuFCr+62nBdj/oIJO3pD8Fu3WlrWA2E8/yTYjWusWNlL4uragZI
ftAs+PJimXHdgLrRwUifvGJ8lwao2fEs9j8WDB1wqymsQXCPaljvPi4e8/oosPZJ1tBRcTaoMm2S
W6yoKIwPEF2+qgoWuzbLCio2tEaWh5KH+UdtuwmiJHOS9nyuWutrdCmbBcnG2Qmo2DAqXNvVHBEp
2aTXhN8AtRbXtQnVJ6sx/yvmjG1x01jxPetec2kzBjY2EA30CpJEM9+qacYPKQ8dwGgXbstb2WpO
hDliNIjivCO/RqD1tBn28p93yAtMalllWYa2afwaW0mHLQidrSpsNorS1JY2dgcu43d6h6JMLT56
oCldB1/2mrO91IJLtSwTwwkaZW3xWnhPZcKiAFn2mTMAtcBkj1cjTiUDKkn7QGgbnIVQYFfzm3VD
Ps44VJ5xMYrUEsu4usNNFiyJcD8XWMZr6EzbzC7d5ql+TB9Dq36eHNGsZLNyo6Md3LaHCKrQf6/h
hP1z5kDUMuSNSdUVMqBxIG+bQd7xaXyQfZlhLmtYqaWojkOTaSmG1W9evfq7J30LWFVpyxBoQJBU
XhZAA30ZGptcK1QfkhV2X9Y7z4eEiVdttSHZrU8cA4beHqMg0AKNSDh26W033rWdlXTM1mYWCHVq
Efgk1gMQptojDuXJqTalA9QBrNoeQeYT4x/PZMtgQVKrOtGDWgw8QDb8lTc+T+Bpn17Xh2558f6e
IZoDc0qlFpRcJImaon0Y424TEmz/BkEt36YU0mAsEfIbPT3GSf2N574Wgs5WkIGcbcGcHAV+lsAK
qUGxieGWEku+mqy5z6HhjECtSdVIkiauYMSY9JuKE5y8xRVgNvrQlCki1vZFJvYTmgQCZ9AO6GCp
pZZm3A99EWopZgUFiQhCr+D5LVJTvoFGhNNvJdZD9KIXzPCo7TKXu9QvBOA13F4pVVOoZXPdCRbH
b4ZARQLNizS9Igil/OKlV/nYmUIVm57eM6Ia+dCfh07gyU45c4UwUlHQkQIo4I5Z/lioO1V85/wr
rkbj8Fuh/71aA4L1b8MEWs8NPUoKP3TAq2XNqYTkNo4NxsvR+uwIPBUG6jLzyn7IIFIXZVshAa1H
zrpBWIw0Eh54BRQPq7DoctSioOOipE/QSYHbpcKNioPW3q57AAuCCgO1UgjQ80N/TWA8ysG3yLuP
WLVtyxv4zAwqDlS5UWqVBwzvUXXRQLPtHXI1QahQOks1ozvperB0E/XlndXaPjgH+C3enPXr4WXd
2GUvPI8nFS7kUJOGFBHJLgXebLTSbhIPWs35SZo0Kw0KW2hDqxeVt3XY5VV2hqXiRpsMAviMSTeW
ts3HPVe8tspOz5/WUVgzSUcLXtWmsQBKX72GiT0loykbjAFkWUIGeLaMUz6Pa4V0zVW8YBlVZSZl
aDbjlmsZV7dLF1lYwL/HjK4A4/qqkX0BSONtsiMd0KAyVgNzsD6YCDVGHFyqsriAo9KIqSB33T48
g9um3wqQ2Em57cM0PCvqaCP37xUWPQRjuuj6r3BsUjByYrrCIjSF5NiHsumxSotYIFQAabwpG8Ie
oyhnh7E7DsI+Tv4tgMhUAMm1JBDUHCMHNrltORhOnidvugpGzHX3Zk4RFUXqKJh8cQIQCGXBoSgd
Art6eiMMHmhAxNgxdnvW0FGxIuCDcUgDwOFBe5vkw9XQa04bT5t1s8ja/7wxnv2cig1Kg5dfDuVm
djUdxGgy4/r7UN01YWQ2nuysYy3uWOCDVDVcwCgivSkmYdiqjQiT/O7K75649gt1ZRLIjH4DUFti
IqpNXybYdVUR6k07lVXeuzhYs+9T7ux5YyAYJIvIK0gRa7dDHaOe+NkwrmWkR+uDtexvMzDKsVs+
xqbVYbQIwyV2LSew/dyKXlUzucaT0p5vGa7Amh7KwWMjg0ob2Z0U/yCWx/zvifWRQcwMojw6RMaP
ez58X0+mV1R32QVkpfRMeVwfONYkUR4dF0kllQo8Wsmeg3ibh2DfHX9KyqvB0r9eXKIzg6gdj6vb
ERzkMChG9VMUC1ABGjalwVJmYnoCtevhIVRs4xA4wj2pY08dNbKl7zKon3Dg2IS2atjrQ8gw7KNb
ZbbN8kUYSE0EP5/466R09emksSjOlu/DZAW3TzIoyRW6osHr/ESFcM7/u3diJ81Bt6FfY4XgejRj
23Nqlocv2/Ubky5tCEdNEOSsQv6Vji+VYZxUHVXPucjYkogjf4qpZ9Posga/a9qR7wFTJ5MTaiYf
otO+zVxdYm0Sy0v2bBAV8ASlMoYWlbT2NI67yjOcScgYxiyPmQ6tCnS0oFKNWk7jpLdyw8GYJtNN
kRv2eEsx8y5kVNUsj9kZhlpLOANyqoaVC2Xv1uJQ9ZmF7a0u1zh3NA9f8e4zFLWcwinN9SqtATWk
Zjw8oL7ZgbTOl9bQbxQ6gUQ7F6/kEQxSQhTX64Kpl+mmVCp33ZhlDzjDUIkjGi3lPK1hjBIFm6oI
t4HnM6ZmEULBoyeKpggPAfGQeTSIxVSdcJFmD0W+acp8K/UC4yy7OPszCGpr4Lu0B9k9INpxOw5W
F+U2qpoFI2MkVWRqP61MRVHBdwi9VVWjNvBQ7YZaMoAzaZNr5L1ZSXgJ6oKNWKkP0JvdV+mE2zR5
tz5Ji1vSDJaM8GwEfZ5LQc2OZRrIV0qtO1PxK/Ve0GAfRoxzC1kmawZSc1XlUdyJIgwMuNBWcgMM
WAXe7JBC5OBCkMod+NQYHRHLc3ceU2rucM0PaUqtwNyp6rbTppe2yawgEm5ro2CM42Ismo0jFYsg
BcxlEgl3iX9IULOqIU01lK+8RSoGj20JjzW4oL6cLDXspTyv0E+f1ep9n9ZbKTcYbrhURIo974xB
xe1GnOQsNoAhu8G7svV2moUbiGc8PKHanCUeuXyWnaFRXg9mDwHPIjjqKWZnl3e1G4MffbLSk7hl
dRUtx4qzYZSnx34iKzGyBzuon3Lh5zhOrKEjP/azh58RKA9vlaFOPMIzRI5hEAgAXYR03WH4SMsF
CFhev7J0z3CUd2Mrh+pPSdgVhv4hEYoDbnxtiPxtKlk3y6C01+GWF9MZjvJwPOAnSqQCTi1PdffQ
iu9RYU1tzRjFRRhQN5CEXFTAY3vp4zgqV03tk7sa7qoKIXsGZqjOEkXGeiWf+TRXZxg6jyyKJm/k
/0iOml2y0XekhY79ILLodDMYasVKUaE2DRm0HAT5UyCYY/q8Pi0sBGq9yoI0DqOA8fKFrSDtQuFu
/ftLJB54E/49IR9HgNkOUbVDOqrkik4xA2gzOZld4XXat8ZTjTJLwu+q342ByaFS1lyHXoypM2Rq
xXZqpReyBuRu0mwpELdcIGz8SmMkESwYatmmVSZPRYtTWa09VeFDmNxo/vu/WUItVTACdLJWw5JK
rR6GQv0x4kYok1ly6ixLqCXKVYqGpyqcxmSQm4qPZX+fSixyg+Uj32xWqHQ4b/VgNPB2/7/Df0L6
Gg+hlYBsCqqONuvulul/VECQoipIuJFcA9n+HamMSAfLuI6vJmv45luEqFm9829YEhCMZUUzNUVa
GaYRiQ9G4OYCtE8f1j2C9X0qMLSlPrWg9MXZpVHM3nvjWeuWBUDFhb7zlTQjXHT1AHWOu4z/UtxR
CK8e3FejBTnGEqUHQgNGJm8EWWDt7yEFzCgvXI7RZwja0yoozHIZIKrqmZc2td+YFUjO1NaMlE3B
fYt8ZpEoGZXP28IZknK2qOylUeVQuFmBAke0MHqPeI9DHYx8xaauXJ6i32C0HMfAexwHsWlE1nET
h2+l9GPdx5a3Usi7KiIRaaHp4DUfFQ462Xwi+V1QIdCiHIPiPcpYKkzLYeeMQ0W3vpRBqdsQO4ZD
oz1IaDcVHtdNWepFwy50xqBCm9cWcdT3sAXUoh8TM1qQP3AiO/zpu/zNZE3f+hs8NDOr81jGUU7I
BZ4aZhEWag9AfY99djAFkEiT9zjJmgbwcbZbVm/VR2HrZz88m0v5ocq1VW0Q2mWCKlvFhnszDuUx
vsb+e4P7aatGMVj/0Dm8XbnaC4hftvxGsSqXScqy7KS/f8knblAtjVEai19CKKimXWYLr6kVW8Kt
bta7zu2fJtZzBmPEFSo0Zn48qkkLRC17SbwHzTvlzf26O7EgqOCYEeZJo8ZZABQVKFgKNvJQOWnM
2o+JU67MIk1xhX48rxoJWWeZXwvGm9T/8kJHnQLbUFn0tKxpIn+fZWmePiWloADKS+3W+2VUrGYl
FgAZ0hlAbTRa6jcEQBsPSS5s2yhx1mdl+eypiRoEGaBg8UlPOVTGNEzJrTV5V0ARoj1sfVdzo21k
Fq56x0AjK/fT7MzQqCGbmrYUcKghd9fDZkLrmilDm8tKf2avbwjIV5k52uNO5Ky+MY33dfDF0Zxh
U6OZ+1IRZuS9Cbztuh9acpCxBnPxNDqDoKKyEmfC/5F2Xc1x40r3F7EKTCD4yjRJo2TJlvTCclgz
gDmTv/479K1djSHewbe++7alMnsANLobHc6ZAMiJ5d3RI3Ut4liWYzxNrupGbjU5NHSlbUDr1by2
pYKVXirA6PwqO6xtQDqw4m86P92vnBOS/Vv355ogwSrPyMd2dobFVZZxNhXzqAMHsk80SQQiOybB
DE+dlaGPE2L0FBO1oAWZZDMBmybi/ZTEOJOVtLGhCqiu8zfd2LO5chbyNClfikgGx7MdSVsAl7A0
3WJMpCaowwYt8gtkrU5l8TKQ0mUc49ytRxJgMVZgetBu7XvZOPdmGHIhVjC2oDwxeMyRhRtU7urJ
6Ez5zyZu3PzL9Tu1rRPvy1svxIWFMouszNDbiwTFfEeLrybfE9lcnmwpq75ciADcbmqSNd8MdP0X
BNi+nelBlA2BnVTB9dVsq977agQLUTV9Uo4Eu5aPLLD7yM8r2RS8bMMEC8H1vllQlVndk18sgOqY
fFbIEJNk6xBMAhumGVMva/48Omvzi8UlV3Q7hXihXoIpKLqWc5JBANnRY3MXHjK0wlS3HcY+ZfZN
thbRHESgIGR8XQvgWcckDLpG2V0/9u0zsSkYL1UVw9qCiD6sqRmv6a9Ov7FAFaVEjZOkpnNdynaJ
0/pHjBjVTe3UNNWKvW3s8LByk6MdrBx6yl8rglV6tDAbJ3G32972XaIQ1cWVwbokgcRo7MFv67P5
pVfedOspMveqdGRTso2mYHO4CkD7aYC0NIx3la76Iy0C2suqttvJkIt9FGzO1Macd7+e8XgvKg7G
kFEd9gZ35aWkxInuZGXVbQv0vo2CBVIny0qNBB5poFOQNY2naOPONIljluTndSXZ1vZ3UYIFSgcU
99MVRddmB7O9rWQ3V/Z9wfwshFkVi7AUbjy09ZMuQ0lZr8rHGOH99wuWxywbUhCCiHUdawHPwD45
tAe8kCRFpvUz18QI9od3NTjl1yylrfX3ZmQHEfLVS1fchBM7t0UvMRBbGA+gSX9flmAhDPTzcD2D
vHXac3hasQrpKwU5hOqWwTohBE7pH/+TJoiALPMStbxYa0JDTd1+eBkrGaP9r3z7lV0UZ5DsOGrx
ysaq1shRPdn+GMzotSB7Gc6HxDKIQCyA50lsbSXXsMLjqJqOWgVz8nR9vySXlApWgaujMus2NJt2
pt+nkR8nwxM40pxcivcpW856yS4iElKSWiHrchr7OzDR3XR5q80ouL4emRDBEnC1SXO+3tSCBItu
OSzcTcBo/d+ECOaAGAmttWVVMvWW2I+kOlitpAT9K5r+oGVMJ7atsrVYK5gEEGhi/nVN9aeH7iZ/
XKt0NZiEwxt+TD28/7wIOEDBOjJV7bTSkyWVN/XiQrxgKno2oQqeoHkJTRO7Ei1zfT0FoZ079WS4
f7CbjJq6uRJB2SLMO7fK2ErCHu8K0NSMGdsVaenSRuYAN43fhRjh0Cw8M5p2gJiUdW7TFf5s0Nad
l/Sl06uXChl0iZZsG4oLicIRshroeazEbKBRj7kz0Tx11aLd00g5Ip75ySOAbw0hXtSN9mngw8v1
bd1er22jGwsTb7qY0eE5TbOGQjplypPKtVvL0E5d3xKnGFDnXezddXmqthk32bpBLJVYxBKhvouc
qEWSYod7O7+rKDnPGjjEde17R3IQ5/X6baNHe7LoeJ+agZVYfqTXP5OWBkoW+2Yb+8rYPk62eSCA
U7e62ZvCNhiZfY47VFP6et83PXfiugli3OshHv3U6D9HdXtKJsyNmc3erpTaQ7XqLUN/fkUHJFtz
vXQw/f8MwL/OQdvaY27Mt3ywg4WPS2CNixfS6i2Z1NcypYdUY29LPi1ONOuLa9iWw4m1g///pITs
dUitGyUfnmicnE3avg5Rfmyn6VhlXdDx5AeJKJKtpP6eKOETPO19nH/RGhKkA75Dh3u0XdzVdbNH
dL7Xw3BXpyYAM5IASI77KgsDfUkfCMAiS05+RnS+r7K590wDfG+LGhRd4teL4WKuG636WuKYMbsN
p95PluUOEByHsbQdHk/73P5sjvNTzHWntjKgrZUY6gRVIq/uQp1gMCgeb9tOdcPReFZ07YYvxPKX
KPRBiuWPBZgjuug0q8wdDPpUmcRlI9/ZVfo8AOQ6IvkuTPgNyOk+c6U+TxyjOb35NGJuRoU9rMPh
nEQkdNCGJikSbEVhhmoQTbNNDG6Jo4hdziJ0VuGdaVl4QjWm09JcpsQyGULsz428G+NhzQAAqies
wQqWu8Wp8UmgHHNPQe+RI+ss2TK1l8sSHgClljQoT0Ek8ryuUh0SJER7PXZQjv8TS3txQQVJfYhJ
hXJGN52a2xgWK865shz1Sjbru+mDL8QIMUVrLXmRD6uYku07KzkjA3aTqKF/3eBsHZV+IUaIJ9B7
OIJdAGKqEXVdqz1Eiwy3U7YSIZpI2RxNjYZWqYHe2eozz2+AlyJxE7JlCH4piZe8iTr0HjZtBhAo
o9xbai8J/LdwV3QdPA+GThixicjcV7E4KZMUzmB01ZfwrNgOQte94hb7bj/ez4Hqt6UT77WTmTqy
MHbzcXMhW9C6qTeVrC/hFtgyHOMaT804PqgZ+PYG5YUq0dnOxsJhvSIxF1v36nLNghoycJ4MzYA1
1/SkjQ8p2TXqIZZN98mkCFrYWyRJ5miVEv9kCnU1ZEKW/A4DDhI92dJFg+iWCrZpZrJf83kX4TNg
y0wVhhVZNg31mdn8ZsyZH1EqCTxlYgR1HHPQmmZo1fF4+1dYGMdmAlFXEUtaVWVShNBoWWam8HU+
fjQLrx30vQXb12oywD+ZGCGKTeKZRGMCMUa6nFVj8SeEPrkc3ncdfBWD9cuzER66ajtY7VBoaO4N
q123LKdwwqSbasceY4OvVsCLAMyvpp6j+U/C2gvvIcIARLQlfTXCRNHuW8lzP6/PcbaLon0zdMG/
N7gXosRB1kzr0PdLIKrLKz9tMfOpapK20a2g9VKEcJvGsGa8U2HTdV6+2ZPh55bp8MYGwU9RnFOi
768vadMworfAMBmAcYB5KyhiZ9FOr9cG87URsviFU1+6FXgsnytwa2jA7zQC2jkRgA8d05MIXy3Q
B7XRCEMXtW1ZlK7qe3Gls7wcI0VHknZ0ibuAy6GuncEBBQZQ+asjiIwerwvccjUAC/9HnnC350Kr
upSuEykN8Rtt9hRM+l0XsXnjLkQI+9nqzGZJi2AmzlEeMjLE3/cgkZDt3OaFuxAjXuxGNxuQqyOT
9Snc6XuMjjnUmW+aXS9TkC3vdblnwtUOTTqY8RqdrelnMHLeJz4GrqZvaQu0G8j0NKcuHNRdlR95
7MC7yTL5m8/Ii18gztvEsxolVEfto+qmwLDjuyjylzrIUYdtk9TNGryVyIn2P66f5JZjuxQrRMLU
ongorzgJNNu1IKEqLTQD2CfNkrXpyQQJ8cFo5MqopdjhNAZEea6CfwOsWuNP1n++vqLNquLlkoSI
ILXiMg9XrVkvO5D8kAbnx27f+NnJPi9geUOEf99KD3BdwJVr/gFytEc75aJCbOdVB9VL/DDFNUfm
/WHlJp+l8iRmxRLMSlJrajabkKftjGN0Krx8N6ZOC7KPyF2ex70mwaSTmBVLMCvmMNFuWc3YzJgz
18MtUNQerh/dtlkByTBe2ioF8tPvlrIbmnDKVy9XVK98Ar7F8lbUsofYpvPR3oWs67wwxxPCZtNa
heQa2EijYmenRlCaSFtraIHNNVkmWds+qHeBwkHRIi2Gah36WIo2MJrF7XugSuqFY0WANUhi9VQt
yyHL+S5uEz9jISAP0pdW1Tgq79YprLRAISBV6erAGpLMxVvFIxRIbBj5Ufi4s5fiT4aDjYs9Es5a
TUIzakb85J4gq6DWN9zInq+f9WZvzaUMwYfEfdOFg4lzUOPoPI7LS0GqhyUt/Szud6ywz3mku4li
7klMsBFp4c1L/kceRlc1BNsgobTEyUpqmPMwaIjrO4UGoWr7SaLviJ16Nu+QEKGfcqPZjZn1pBWK
RPamsr+LFg3+NFItKs0JeQ4TmVCS8v2U21+5qsna1zYv7oUgwcQ3QA5qwnhGtBUnB52pL0Xffbl+
mNtrMajOAPaJTKRwlqQyhrhieN22C54SjwM/9VRiG7ZX8S5CiAXUiIOnrIEINQ2M4pmosqbRbYXU
3yUIMUDFlGTK63URs7Ni6sZB9mW+m9zxpsOwzCQ7ls0+AcC//r1p4tSjXdfKkM2QVyBVuut3cUAO
Q4NYw0TFTIZvJ9k+cVKL19Uw9jqEkVlxVKs6GdSSBFEyEYKHT2bTDvt1vDJa7ir1uR/+xAFd7Jfg
HXqkVfWF4Pv50rp9dwRIiHtdjTejwAsJ6wovXANry5pVNiQMwcpe/R+2DADV7a6LWVX1Q6RwIUZw
CMZsVplmw/LFlvU4Nfw108NHuqB3tgDcoaUe9aWR7N16Aa+JFAx6M7YkqTOsrE33S/dEU8vJKsRC
/Ekbv19f3fqpa6IEWzBrJCOVAlGkuh8baPN8YM2BIbV9XY7E5hiCQcjTCQ1Ja0ataA5K82W0f2Tq
IFEImUoLJsHgxpANcQcbPd+Cc9wZa1l0sNlHfmEFxMaXcIn1VKuwjJXj1nCpW+6afXoXf+tO6m6F
u8SUES6tJ5s+3OwUuRQsuIXKKJd6jleVQIgMFjUE5k54sw47Nk4LtiJb1rm+fWCMWAYewcjtC2oP
solR4YAb9tgI7JRUdzL1nLO361qxxYenG/q7FEHTSyA/E7XBka11+3pyU+bkZ+0Q+cxbX4+qG5/o
aaWgZ+78rT6FjzL00s2rZqoM0CpolsOL/3cjks0cAMddiMFb0h3ifPGmCNlXXDgytw4mlf7ktX8h
TrgGIWABizm3Eaq1qp9oy33Hiufre7rtGS9kCNcAfGBJmg+Q0fqzj7Z/d9gvgAFb/G5Xd/Kn8KZ9
xIyICd9IVV0cE5m62eLxkBrIs/VBVoSnStNulYR9NW0GYOXhgLkLjINPftuMsTvU+UFfc29Kc9C0
4alRk1NadwG1lbPd6Ifre7FpES5+m6BeU6WHptokBgqV5S7hSTDqtWT8779s9/v6BQ0yzGpm6Kky
vOX7SiQRg7bsy+DCFrjVm+LJsFK3DcHFkgQNmiPEhGOP7TZ27dcqAPqtq+6oEzoooJ9Bm+Jc38Ft
i3chT9CmHPjs4ZRBXnzgj03i5I+ZtxKldUANc0AI56/owsMD2dey+sgaIXxwTe+SRVsbJeXQhx02
9j8wQRm4j1zb7YPRU6HK+ijtz5QdpTg60tcdsiuAC/t1c5D7COxibz3PoA/mnv0aanvJ3spWKMRg
qVnmcT1AnrFbiTGVxxzcWCtg38pQpL7OEuOzadJXlH9qMthcsYGbxFqdVqoC59VNx6kffvRZdM56
+lmyrM1EILgP0TaiqwYT22QGQPETNaconuphUKV8F+aJl8wgEjSjG9TwPUPvPyuD7QxKLAlnNi/8
hWjhdjCV96m6mMjLmZ0/TNU5Tuw/sSkXIoQLoVdxZ4UzRBis980wPGusktiUzVWgexfGlGALxe6b
OuOTauMM16ZntbtNZI1E60/8cLMuvi+YRdQdlaKp8X0NrdtdVnyzmnzfaNng1lF8mvvmnmiGW0vb
UWTrEkxlXC4xA84YFLBKDqVePrWFtCS32Zu88lT9vXmCCvRKS4yph5BfU0AAts68O+UxBgx6AJj6
XVa6hiRcly1L0AjFqu16zrCdOVEcqD7AGws8DSW3SnJoIvXnrPDarBNIGd0lGA78rTxOX5BYMm9D
3UkwThg66DvjzuzYaHxU/UgGrbBpPt43VqxXh+kYYXPXjV32cf9TbYMh/xMLdSFCMIhFrphhmkDE
kITHGFNGhVndkH6SVLS2V2KuGCgYFjM/tGHZVl1UnY7sxKx6XaqcZzs6mQ1/un5kMjGr3lw8UJNq
iq1lAlFCUnR7NdEfOcHZqZXEjWyrH1pvkP/S4I6Fp4FZFiEHmysKnW3lhHX5BZQWkjj919zAB4vB
NLSjgTCLaSKvrVb3ykJ0uA406T1W/HWYQDhmzrVrRepXteg9EHgFjM2+Zcx+rZQHsOG5HW0Br41Y
Gg36uZPUOhi9ysSP23435SY8eHoCtosTgqN5WqK9mmNWLredvOInEk+HKKmdnpmOEVu7ydL/ioDU
Pc58VwPpuAJZoF1mTlfAbSoAx7B6Ujksz15NljjMSoImtjMnD4tjb9aO1jX+kAB7KQbGCR7zX64f
9Gq3xN0xgQILGjED0DpUtGtG244lKQxPAX6Kk2vhc1Mmjt4vp75P7+d6kZz4pmIx9J8ygxCUKAV5
lc2KKZ5ihNwzqjKt8nkxzNNEUei6vq7t4syFIMGWKkPK0yX/FRC1n7Pva+TXnNDm+ryi+qiu5rQx
unldmX9a/Y+4nwCx+md9gkFtBq1CFxTEqtY+/ZH19xgtkrMcr8bkihSxLd2kfAKOFHZxdNlOxTxb
6WqvFXBp4SSeZSPZ20dmg2xOR2GbaOvfL2yBwVplZg0sW2ieanbTl3f2INGK7fCVvcsQ3PpAsjgu
14df7St3KGDsB6f26psI2EsAHpQkWzbd0YUwQQfRwknzvIMw9EIfwBixXzEbm51s+m/TuMG2mUBT
BKaPyG5TJ3Y+mgrEIBSqhqDIJU0vsu+LNnqOp4VwGLaRRbdFBmjGIjxIbpFMhnD2bVL0lhYix2C8
wdSFb/zWcFVn2o+vmbojAYAuA1MiUyZSUIVsasvIhlfw+sVn/XkpJY56y+IZNsUl1TXg54nzFmZR
WkRfcsPjY/4GJORHGkVnq43uE9DNzSmVnNKmsl2IE+KCqsw73rUQZ4JYbrQUP0/tV6Ynh7G23bjS
H/uxvuWGOkoM4OatvZC7PuAubm0zz1EdT6XhdS3bNwn1ozALgPbjX9eQTXt3IUZQQpubMV84lrdU
TwZrbsfmzS5/prmsYis7NUERTRukl6SFnxr6OtCG4ahkeMNH9EeCNikNAHSS7dtOVoBPVkNqDYGv
2AgVqsASC7Pa8Gal+5ZV/MZeUPVWORgrpuagW5UXL5lnKCDZzHQnzvk9p8xRjDGRWKvt+/DPDxHb
lMmokCi3cZDlkB80s39Lq1A2W7Al4zIKEHZ3KZMl1I01CmDLrucU5ISa5B5sbuilDOFeG3NPx1yH
jJGrd2loP4GTkDsA2VohKM5Ko/yYCAmKInoeSnI/9snLXBpBotf//v6vr3u0PtqoxppU+B1jaLJh
rlQV6dLxUamzw9REd6Wu+ZMGUFBSjF+v35CNi/ibPMHbNHnGy8Iiqqez5iZG0GdqzSc6RJKHgb7G
ykJMADkUCIloyAIv22qILi68PhI1KzHw6U11eYc5tRfKo32X9x7i3NPMqmNkKXtFK98Q1n9WdGuv
ZIaLC/AwmlMUhHMZqCYPuGW/0QW9EGFLj6woP/FhONvtnDp6iT5Ayp54pRwnCroOTEameHgMWn/u
5uyFlVlwfec2tPJyRaLm62pP2WiaqleyWy3ej/rnP/k+KOttxL0fm/XGNtFiu7NVj+nzU2n2D900
SszjhvXHEt5FCFFoOJRGFjGI0DULhuI5zWIn1/2lve2VYzI1zmjIOAS2yr2/yRQUgVp5ZpPUUsH2
AGBqfa/45NC/tAfE24Gs53DDLGPzAFhoMrQ9fmg5bBmnGskxedQYLRpUv7P+NTdbZ0y/Fspf109r
8x5diBLubZTVEY/6UPUi8zRjbJ/dklSicDIRwlVN2VSS1IAIjik1fRl+AFnqrzgt/wBR5rddE7SC
RgOlfaZAsdGQEn0aucTErVvxwRRcbJWgAX1vpElj4/td9JVopyz5Ems7yl6vH8hW0I5lUJCUrjSl
H7qoWqUeWovhfir7BfOE6p7ctx4D2XrjRlJN2zQGF8LWv1+Yt5QWZOScql5hH5Lp2HNJo/rm9xlB
MQTjZh+LhjTUMh6VKUibldFr7WRntfru+oZtqteFCEGDu3YmBZ0goqnJ56SrP4FQ6qFKtKc/EYNR
BRUDGhYGKn/fKarxqmsYxBTskOZnQv7qSCQJSn7BCHxQMZvgXYMw2qAiWOmCnAGdCjSI9egXXUJy
soqXjvBDQqcHM8y+JUblpWk+O1oJZnRi7WEmjopdBws4zBwtTkKnLHmgatEzan4t0o555NbDHCha
4RLLdhSdPKRW3+Ah7WLw4sYokxsk/jWH68rdXPf7tKN3Rq0cSnVM0XkMjkqLoIAV0Wcjo4uTdhag
cUD8hpm7Nqr2maV906z6hhr0Po6BY42RtoUqOztLYSaTGImcnabfID7596dhM4KzALsG3hvCXWz7
FJVoimRdNp4Wqjtm8WNEH/N1IZtX8UKKCKi3NFFpqR2CGrLrbspjdIxu/lNYS4+ZK42NtQ37cilN
SNv1ecj51CGkUe96P0L5p/tmeL23+AW6zGW4D+sGXdG0X/3MFxcfhIplRFF9RqWpOfAj3/HDCtQh
e61vXU6bgGpgTapiylW4NUpYW7yME81Tl3yvGSMGRysX6ao/iAaBJGxalqnheouFrChEs6E6xZo3
GY9K8prOvZPM369rw/ZSoHO6Cb0zRCSV2BysyTLglMOOneKYuQBdOyulLGmz5WVgAf4WIxY582gZ
rHCAl8HgqEvr+TWN4i9Ta91qFQZery9pUxYOx7ANIN5/qMsBhb5WwhKnk+ef0M7mmBrIfQzkcStJ
ulgmSHDN7VxEZjrifEJS+52ZnDUj7ZzKIpizLmRv9K03EQby35clGAdjnBsD3Owa+sBm3/DLnTqj
eWT0NG/eW4d5R2TTgVvx2oVAEXQrzbt2ZAAU9rQRg7vI+LbTl7A/VFGQD4bE3W2Vs7A6sDSYOLeP
tcCEL2Xd9jkW485uskfLMUcVPCwc5Ns+N27iKTeJzFpsteX8JlRwshxggIDdytC5fJxuqsPaeFP6
9p3igIo+QM1pLaUhEew0n+NTsyuk/Y9biefffoAQRJq5YiX2jB+QHqIvWeIYR5Q3TioBve8Kj/Ow
phrLb9SStrNsRTCX2y2o7jjkmIDU15Vn+7K4Sfnn63dw/feiIb78vqCsEyuawR655i0onqR4EVoE
vhtNmC+T9aUdEsmVlyxHLBr2BRB40hzaU5r2PsT7PDN7iW/eci0XKxLLguk4Vwalv3RlbcOkhzEw
guwoQxKVrWR1pxceLMmZivkJrMQajr0WocIpcSr/xY78c9PEVDOSY/HcRJCwgvcmjys67OSYt+qu
PGR+8yxL0W46GJUBqMvQVj5NwVeCciSc6xriNBo08/dBPXfFH8yn4hq9y1g39WLTIpZpUbTKMPlN
qoQeDwEW0scSJdvCRflNzLrUCzFjaTSlYkLM2pzIPk83mNVDa2LoGl59KIPCZbcs/wURiP/1ip2M
dvm/GMn3dQr2KgcDONis1nU6U5D+UEFhbfv2m3rbe/2hOafn5Mv1ayyVKBgomg8tKC6h9evYEjkb
6DLAKJbff9eCzI+BgCa1TP9FP98XKZqmEGMRGv+1y8boWQEqn/73pMEIEUI5P7krZQ1YW8mwS+0R
bNU4RXmGIg9ec2CABq+oU57DABkYPwn+oOJ3qUFiLS5aWhWAR+vaprc8eih6cMHpk2upkjVtW5F/
9lCsW5RtpJltBTnA/o7j11DPJHdB3TSHK6UQeKXox2r8wkNujARBVoansMNHNnsq5QvQs6e9mfVe
XmvnWTV/lhGgLMc6uTe65putpV/4XBwqbuzUqfxK0uyc2PWr1qWpkwCO/7r2aqt2fvBCa/sD5k5t
ZM4E2xP1Vj/mMaLOVM290SrPnKLL1zKHx5ARH6Bn36Ys3HVjGRhUPRGmvBbL9LWOoyc17V5bC4w7
LXse8tCxebUzG3SaVrVnJz9m/CkZ0ZJsdZFTV2nhml32QJdCkmiQ7bLoDRKQVqodQjBjF+11QA+u
75n/B3z1+p0PG3VxmsJGaWRAWaRZExqAFKa45LQELUvna4G2H4GY9u36wWz6hAtxgr228nLRaATl
MYavM1qW5m4/6J/+NxmCsZ41tHbra/SKCRAweiMD4GRh5ca9rNdZthjBKOstIFSyHIupjYCpJ9MI
uLm7vpZtm6iZ6BnTLfKxLyVGf0USzQinCrXfKZr+Rhu+D9vqPjbDT7GqnfuQ+PZCX5K4dfWquuny
tHLwPpIVZrYV5Z8fIgZaPKkJODrhD7pgCVQvByCYfUvuJh+YVl9k/m7duY9a+S5MTB1EfZ+lFlZt
AhJ3nlLgBUbOGH9T0DJxfYM37eX7/trCPUtNPsBiQpJq+pr2xRj++t++L9wvaubUGGNsG3QxBrxU
+a1LQskaZLslXKqUpHQYDNxhlCrwjGcg0MXc2LEo2XGwZagu20r/fjTi7bJb0F+VazRc3lfG1wap
CYvLnIxsRcLNqjGIlgLkHu/rKK2dEc+i2Vj2ZtQ95N0kaW7c9hUaoxpgfRDIi81Gc2/UYY4pDYy8
FIfylgLtFbGHx/Ds/atYPOqBYckjXuavTCoEHBtu5S8uHmhuhEdq5VD/uspsIVjCr77/ICEOimyE
tHa4qAi9Bi/aFx4yl272qdkDfv2A96iL/kdZLLR9D95lCqFQokRVFCfYBG6ctOIuG14li9r0yHgI
WEgEk4+VcpM1Ch2QV0MS1iidytD2pAHn1zjctHqKCjlyrxo/WJp530XtXovnb2US3qKKfaP05D5U
rZeemy4mMcz99V+2uXJUplAMVcEaLoJxjPEcxfaIQhgAfz0UXHyeVRIrvr32dxHCgZajZeSFChF2
CbLulxAg5oydu447dqy515ezNc9g24atGZiQsdCrJ1xQdclKlqmo8JIH/hVAlMHkreP/3ZfEHfzs
UXmbvTKIfdlE56/I8oPNvpAr3Fk0JcdArtJwjYrRcsIi9Mc82YMweI9nn1tlykNFst6FE/mRFcWD
wRNMXHW+amCUOjYVUBiko4tGokBjPxogx/WL5Q4a/wasqh96bMfOkCifWD26WTz94Fx70ods34Xj
ESnGG7NTSsdqqd8PmBsD3VfvzJl9i9bR45JW3twnBxsEBgld3mhvOmEWH1p0GpsMiMR1xJDoMoCJ
ByF1o3wrUnAn8el+0JMflUVvQMR4mgb7MWXaE7q4zgstPseApXFqzSReOfLFU3Tz0e4UGdrYprG9
2NNVsS7endw2UpZiwtmD40DRvb0L89FZrOHhus78qvp/ODsTja+qSlUT0dHvchRr0pa5w+WczeVT
A0FePkXPc6+SoI6HI7W1+5DMn+o4vi3Uccf6/LM589d+aoOWTX46NTiVcdfGzTm3Jj9r5oemne55
DwI0Sw+GrD0PSX7KhvIr7asjXnm1oyyN3/0J4ykIysESity8qaMl5/eVjGNazYk9YSVN5Eeq+lqM
TBKabx6KaSOhgRKgijfQ7yJyWqIFolzNcxSDRLztzlmCQcyhKSR+fVMQ3BJbK2gonAqnb8elmTOz
xyMmeZzUr4oZ5I0kVt40fhciBMs0FWVPQyAoeuA4BsgL6SXOVfZ9Ya9GUwNDnYHv59Wjrh7aOLiu
udtbRMGESMyV8nP9++UFQQ6+08ZR9UbbvjPC5BiFg6fWUnr6bZ9MUcheaXSBMyrcEDLb3DLAh4Ig
YQmUU+83h+pO8Yu9cQg/oQVxH93JLOqm17gQue7txdpatMJXfQKR2Ww79vy9ow9A5EC0dQvw7D/Z
xvfVidvYVAavFoiKxszps8VJ8jc7lvWcbB/Wu5QPHiLtzayAFDt+HGwF9ZLTKMVN2BRigR8Ys67r
EJigcYseZWabopI6U8OJbNujVYqZ7Gx3fcdktVRxrtZKGpjMHovhn5vD/IwR1N1yrA8aILnTs6wX
eQuOCXmM9/qwcE87ZqFxK4Vz1XblbRHkuxUGakWCkIEBbGGTQdJ75kTQurGbUmNU0N1SNmPiR0bt
t3VSAA6NP7VlfujNEPB5tdOhhOCaFXLHsxooM9K7ix6AauKJ2fqusszDYKs/e002Zb+qyO+Oyib4
D3MBFgrlujg4hmqptiDjj+dUWLqcmo6umJiR+FQmEiO/UaBZJRmaRgDDQiwxe81HI6VQH9XDWHUd
jDH4MqoRpONWE/TdcLvQym31/i2bjNQjiuUmdD5WQ/8p72rXUGa/CBunGkpJdPfRnv7+q4TTqSlh
gCZmcAkWB7IkgFqif+91VhEWNSmGYcA0JXhQoPUrFl+rjXN1XwBQsB2O5fJ4/fZ8vKS/yxBe3cmi
DBYIXFDR7F7MPkI/xkNNvl2XsV6Jj6ryvg7BYjfx0MZpAhksVlz0N9XhXmv2VfcWkz1vpdNr60++
Jk44GQrkw9pKkHUagmiPseWT8SPcD76+5soPWOL1xW3qgYr4QwMylQUkv999A6hJUoUPaKpCCjsY
u/imZsy7LmLDwuGQ3mWIGR/w6xXNWEDG3+PJKy61azgrjykAvZlEtTev9oU4Qe+iSOGh2SMGJVnr
pNbOSE45aZx6+PeEOL+vS1C+yrBJTkcISm8AcI9BhdSzHvVdf8iOMmu6uSbUvzDEpAM81Rb8Kh5+
2aSAp9wji32wG+2BVIvmjDOAH0xllGzgpk6gQoI3MppJ4f9+1wlmdCRUFeS85zYHck/yyJgUJWs9
hA9aDrOL/jQAZwBE7HcZtTaFmDtbEb9YE6Q9+wx8mj1rh73Ow5vUnHdJanlo4uZOGtKHeZj8P1HK
ix8gXLMkVOt8KTpYp4fklh17zOXYz5PbHkwXTUX/R9p1LdetI9svYhVzeGXcQTnYkl9Yx4k5g/Hr
74JmxpuCeIhru0pvqtrNBhqNRoe1ONI2V3QljNm+dqkjue4hrFvkB7TRHJO+8/cV2rSQlQj6/1WQ
N47lNIl6jz4AJbKTCSR0+bXYx25KeBHLx3ASZg8gQvT6mIDRZ19GyKaIbVdDkqXSG+o7DNDG/GK1
XC3D70/SvpfFHDEtM0qkVLBwsXyFzLggBnl82F84ZdPhrvRhTLHXZGEq+xG9hX1+M81mZvdjdCXL
mdskOl7JC+K+XI1EJBEqlIGSm3KRT8hBHZpWPfXx4iV4uZpmeV2PiWtIy01l9olda4bdquRRa6ar
3NLtpYo/Z0oo2m0+J/ZkFQe9F4LYJA+k/LwY9T+l1Tzua0at6sMZo4g0Kpy7ZaiMSWhprM1LhjNG
0Jlp3ffKD6l/3RexadiGjAkApInw6GfWTquGRjNzIKSqMXHKJnSB080x7E0tViKYg2oMYSs0MgqR
xoCaePEtH5JzXUfuviI8o2akyFmZjbM1oBgZ1Y7Ui96SE0fOY3A1RKdWrTjvpI1yzHvDZj3ChH6T
UIVht+7oGUDr75zopDx8q1D2J5jm5Rj55j6tbJwxhVbpjSESIG7IUalMlaOkJBwR/6KSpqIZDlMS
EpvO0Ks4H/qkg7lBJRTBneWr4Q2O6AP15Dq8qTjytnfslzgWZ9ACemzUVBBXKkBYMXLlpGk5gGSB
ZlE2t6Y2cqAmNvAu6ZZdBDJxhS4BSzEScJzaF8qMXJwAuQzkE8GLPLRQXIdufu7dyVNtCdQ2dSBc
aaMtPuyb6eZhWH0D4w8jKxZSVcE3mFXmxWMJ9vnmoAwiZ215YphjjczXQrIIa2umCUpAmFMS0PwY
Npyjvb2FIMg0VQzKa2xequ+G0DQtegiKLrXNWvOWMHSSEYSp6nCN15nHWT0auXzwiOhb+p9A8/0l
iYZcUg4mrq6FaIApxQAaScExCBrDqUJVqHfMUDrlcfJNCvFgqTMZaMkJgDyX+0kKe1uKxIOgL2fR
wJQ+6qWf0NsfIHEU5CqQtwDcpBXqJ2sq7/LJeGitKBjj7i5KortYUW40QVhs0mjnJCzvOs04E7n1
lYhcl2Pl1WXiEwA+tS3x43b5GiqYHw+zR6IMfqvLT0hO+aM4BOEyPMtAGxkmsKPMwvdxEGmEJH+d
6snHFNpx1CqnVK1PhoH7TBGeFsuY7P1VpL5ibxGZ8HCqZF1QChhHGHfXY94i3AARW5niZVSqT/uy
tv3Wrw1jsSRHMxtrs4aF5FIGmGpPnL79nQDmULehaTTKBAFScU/ke1I97//+9km6KMAc2H5Gmgqw
abi9ZnKOjdxuG91tY144yzFslTmwEhFzCcZGuzwoNQadMUevXMAjw+BsvcrckiMRknnMIaZuboul
d7MUfBj5bUmiYH/ZNgVpmoExH4x5yWyWtDPiRhjbhT4PejdvlvvSHH2t7T/35PfxBuDWNZp/R+Ct
6iyCKEZdZ9LP2KE5+0zax76pbTF72VdHptv84czoMoZXULVUQP/z3vGko1APJJ8QM1fhWdLTc5Up
P3uhfmgl05cn1S8SANOUkS9L3dcuSz41Me6zWTjHWfy5n9M7Ysh+Iee+PvR+gg7V3iR3szwduy76
E99/+VR2AEJKJEUcxhnrUVZOLn8TxKeoKJz9BdmYGsSqA90KECnIMils1nNpBUsPlRo3jDZ/j6Lw
YWnRmQH8gusoMXyj7jyM9DhpWXqCoblhF3Ha2zYPzCo2pud29VwqLdD5NS0u0vyY3/XX5jE7Vnfy
gcdZuXn8V8ErI8bILYGoCYJXDbNBS2a4oy5cYTzX21/ONyP9YF+GjsMiw5CB//BeHdR9ZjzUMbUi
h9HTMA9e3c2SZ/Xy/UiMnz1NqcpF0CxzYPUDanIGxhqBETErpj1gaMtCs4+tTMJLM6RuOEvAZYrC
731Z3FlGLjo4n6ewUb5UnXajhrqtD+o5XsKHBlivJNG/WFn/HQi5L3ClKOfVijMOi6eYgjMV6qlu
2k+AxDlUPQGZIfHV0OS0FG06i5XyjFcyBPBTxFT5pX0prCtLqmzAuZOEk+/ZjFZWYpi9BJwZypNq
hYBTDe3U+hK2ot2nVwNINuR/9vdz02zQe4kHNi1AsLhwikmWqZPxGil7yy2RCRnq9EdmRLz2mE2V
VnKYeChso6QuYSXuki33uSicpaU7mmlpp1X20Ejf97Wiv/bBSFfSGCeowRI6WYNWphU6cq/fNIAm
7DHm0mTLVVL0V5PSc4J2jkh2AAWM1dE01HjbE7H1VMtT+sIOx6cmfyDdj8R82ldw26tdNGRT3tJS
jSpRIS4V9HPRdY6G07Io/bEvu6Nc6E+hlB76inh6YZzrtOHBEG2ehJV8JtqI2qJJACQKdXuvy/+x
0Fukn80hc/f13DZPHfOe6LORkCR8720aU2y0KUMYoAGFtgd+cFk+Ljxqqk0hiMiRaJJUlOIZl9aa
CLsrnAJXijRnEYG8B9QhHikfTwjjOjJlnKywweUPQKy7otMOMfkqL9/+YLlWmjDLlaU5kQcanFlS
62XR4zRrnlRxXMb289tSwLYqItyE03i/KXFXtGkOCAq3BNeQFiZBCRDZOdEP1jw7KpKC9Vhf54N5
btIhQFXqxpDBR0D+KHm8+gzGBHWjm8IIaP9ulJCD0OW+EVqcCGXTa61EMJaRa+Wg6KMsA0RMO1bp
DBi3CLRss19q0b3Zqb8/G4JY5a1FXURchMna9ysbynpj6rMqu4o1YriRAMs8Ow5SxGlx2Dq8Es2s
mqKiow2Bqr0KSYppqvVURsyr53eKgJpz8mzGr1YjOvvmuLV8azmM08fsrqVWBQyl6YitiLOdoCMp
eqwwiYGEsb0vjKcUs3ZmHk6wM0STvbLc6KbmCJNybY79AVk9jl7bohRTV0X0VqCT4/36pVVRVGYL
yxsm6zTl7WHUNdcwk0ex0+e/lEW/ZbVXFkkBs0KwhqTrT4Ko34YDqFMl7UBiHgcFdUHsrQl9fqnF
mMVQAioHsFI4UKZ6DufxaQKzyp9s0kUEYxENmmtSTN7iWVcM6F57libRxRkGBmGwL2jL3YJdFw0n
FgXwYAfHZDUaNSSq4QkT0cur8TwjrU4SgSNme8kuYhivPo5t3BnAS3aTRXZEyzgahcSJOTfd7VoV
xtowampJpNIxL9j6OmYuI0+/G5zJM5CncMsHPr7btnlflGJMTmlrcMDFUMqwjNYd0Flh52g5tSst
wSCJ9ftUObixVlvFmJ1ohXqTgcvFLXTyEOVjZBPReNw3B55KjN312Zz2UQtzEIvFSZb+bC3WQdT+
Mbqck2/nGR7jhvQwGsJqgjbShMclIPIeBoFzK+0bnSlSrOeVSyB6LIcUn8aVo/wgZ0mg1QLHmdI1
/+gK/mcCHypvedTO2bJAhDadLXD6iF5ZngERz0WX3SDDXu8+jv57ZQSptGq9hLHF6NjMSeekSow8
KLBBY+QigNdE0NVOzMlph8hpLYy5ddExmnEI0JCZhodKjY561R+rfrCrLn2aTT1A16iXJsuhUc9R
Wt7NYpJ6IzpPymY64T76vG9bvLVS3mtQJMoQzTHWqh2X22kc7XqWv3Ry64G6wJnS30dHfL9gjMvJ
UURUerpgTa8H5rL4ucIj7djUCEdSQfmfdnAxAV6uoGhs5iYteFyh/mpr3eC20XUhLo6h/NEFtxLG
GIAmVXHVDdSaAekBADgTE7dqbTpj/fu0zli5lSRmo9Q6DYlUI10Nb+O2knHsRrQnm7yzQ0/4h7OD
5woqoRQbgG1q6OVUjk3whSNJgKKeZN2VZR40KlqPUVnuy/Mip/cScHL3rXCj3w7ayZII6g7aaMY2
0SfoLV7mES/CXjIbe9I0uxj7p7iawFiTuyGY4NokulIlwYnB7bAv/C3k/6DzSjhzZbSd1Q4aWrKB
Qz0d86p9TjHNU4FarQbUsB7ObkTIUzbpD5IRXQlxG8wh2IGy+aabwVyvTH5bteC3DW+bfAIQcTrY
Pbqr1NzkrNKmd159J7X8letUB0HAh+I7I/W+kBs7bu70SOMI2Tw+KyHMZaNkciNoNYRkEcFijz3E
LE4zgzA1VJwsGjiNfzylmCsHRMhjRMANCeDG2LHG2I7z2Z4NDoDIthQVXYwAGQQ4EnN6NGDlaSFB
fJ318Zc8Kn0LLHO52b/sm9Lm5SZfxDDubQyVzqrp47KPJruxIlto/uSGXkmgiq5tYEYULVaQYPRg
dDAUD7XW45LHDccMtheMgpnTBif0pb2XY2jx0qV9D0QcSkzVqbejHgepWnIST6q85W/kixz6/5U+
mkZkK50HxDY68PDk1hnLxdGN9LknlMd7/BrGQDxsANCRYQQ/nY5FNN60CImnsQ/0fvaiHD08kxh0
eXuq5dqN8uEwCSiNms11t2A+IhZ/1k0P653drlyeo9ZwFQUA36TpjjP6bgWpuLJoA6nUHTt1eI4j
/Eg4HFJBA4bO4hYRCIPK9CgAsHHfWuhR+uB3QBKEGFvHn8noPnTC0ukGukJ0Yjg5stFiJv5jtr0H
oNabGey9gvT7s7rwsyuRzDmIZ4zBFR1ywCjB/tQFENsmuLEAI8gxn48hqylZKqahQA4iGXDp77e1
mYgRkUHAI1M1vSW6a0Kwy2TPVvh9fwk33hfvBTG+OywRQvVZBNTo3onvwDHhRN6Ann1bCUCadeYz
6W01bL9TjfHCuZJmgoFasivft1cUXy+5Hj63Z1wV5JTeyHbqGa/Da3qNGsLTvrIfz+R7XRnXXBRT
q1UTdBW071MUe0lR2bFscK7Djz4MUgAojvZ3OtjDxk9GXhQpqEnxZtd0G50q9oT51j9QZCWCMfww
LMUpFSAiFK4G8WunPXS8HPPmWq1EMIau6fBbrQYR1fhPFMb2bIH78tO+GryVov9f+a48U5oFgypI
eAkFCkWLXwi6uy+CpwZzjtQpS9CCiWBWFr9U2VcZ2Ngz5876eOG/32/mBMEKUNUosFK9GFEUi2R4
bZRvcpy7iphy1NkalnxnXMzhKdKsVSO07gKccnIBDOE0GLlNDl2QBPpVPdu9q/vFY+RKnKLURnP1
ey2Zs9OVUlm0PQRTshOKzR+WTgbOgfhQ+Mjo8XjCtuaX3inKhDXV0CXYO6xqd6IIeV0Q1vZ8V5yK
oPXMb7juDpnkdLxsC72V398o77Rkm72SaKrGwsJzBC83VBdVV5kfu0SkyQ9bGAR7yDxN/JTXudPJ
3BieY0gGEzJEUtO17QiVKWIB3txPwPZy9WP3MuGy9WaXOBS5x3LRk7N/SLbPISadVVG30FfHrLUo
CppUNjiHZvMPYMGLgXPOtw/hr99nEY9VU8CAeAjbWdqnAWOoMUosYyk5+1psXyzo7vqvGm9Q0it3
kpmROEQSLhYx6D3Z6R4ybzrHbzhAgy2CfdJtbXI9HrJHjXM6OAv41vq7kjynik4Av4ig0nhGl1dK
vu6rRl3IR7O8aMY446yvjWpREA3IveFYCNjAD2prxuNicHwZb6eooitFVDzM1AjTs2DM/JJ2Z4k8
LL+fv6JH7KIL45FzWUvKgYrIhZNFfmgt56WyfYouv8+440atm1jDHArg8++EvrYlwSOo1CeYCUPV
lGNzvI1h3LEkJaRE0w/WK33s2u963gHYKzDGYH///8X7GpKBuo2CHkZGzoIupVmJSxBWBIrf3Ece
OehX+T+SJ55DZ+ExjW4v4UUa4+sBF5qXWVIg2ZxZDkk1e5wmWy5fx/BVir9xVNt2uRdhjPMZ+shE
3QuqCX1zNrW6RFu8+mwI3amqJluoQyCd1DbKEzaxKnfinNzt+BfgyP9ZWRTg3lv8AuGlpOaUs1jy
KcOgBFy0KyPID5iLdMRg4QjcdhUXeYyT14HdMbUz5CX1jRGCGP6wv57bJ/jy+0xoKExFWIcV9q7Q
zhh9DMUfGS803DcPS2S8EVmKvh5U7FidVXYr2TE6qvpas5vlKpZ47+jtE3bRh/FIlS4hZ9tCH1l7
AcaxKnc2QLKbjPOO5olhvNIgiZkk0mUj8UOJ3W8VOyudSnre352NVBn1fhd1GO+Ud1opLfRoiafw
mQBR4roGiIsKZMMiSABjJdyIx+4qPBRPyHcDb5wHJEqP7seb5CKfcSSxoJXRokG+0p20+qQqXqT7
Zf05roMFKB/72vJskfEjDVGryGxgKBOe6MYtZipETgZgoxPm/Xoy3mOOi7zQJxwnOvMnOzGmG/Iz
GHwoKcBxXxueLLZjMRYXyVpAs+QqtxPQ9yi+INqtMYcHqlXOKeZ4ibdPWd3D4DwlvU7NUdc79Na0
x0Zqg3116MrsWMLblbMSkeazYEoRRAxWcS8q9VFvVYfE85UkhLaZWbM9FMprZ3Fhtjd1Q/FclSiB
BMZ233vcCvwofR1jy4hvUCqHLhC88bVzB285LV7hW3c8YAKeRMboZX1QxNxKQUPevYimN3WcO2zT
zjHVijwNeiI/5PpIuhhLJmUgpJ8yJ9Ilu5tbO0xe9zeMd1W9/X+1Y4ZYR5EWYsfmE8AcKNFwEB7q
c+tRmvP5oPIaODg+8Q1xcyUvCo18KDocX6Cf3ILjxlVL0BRY/+iV9XeO4u0xuJJU673aqyZMYk4f
BZNiUtsJr/7D04Yxu8Ss67A1sHpWXp6bpQYCR3EHLGe36DuOOpwLkm2rTEU0r1YK1JFgByPCsww5
U9MqbX05tNnXfbPYNj5kd4EdY1Am4ffHqe6rUCE1GlFn8iCXV7LgGzw6VZ4IZumKMpYFfcLS0QkS
8rPW3Y78/DstmCM6ZXob9klNye29GSwIg1sLHP+9uSt0mf67UMxtVA/yOMQ6DVuiQMOeJ/mj0gET
E6lyK/P+Th3qfFcGHZlhG6YNNiVR9IM2NHgfiJ/MSuc8P7Yd2y+V2HSFVWnLUoVQSWmPbXKrZZzr
dTtcuawZm5JYijDRZQI95CAMKNBcdC4RqWABH1RXt2WfBJGrPvxEXcjlA8rw1JPfr2IdZ2VYNzCK
utQCsTevMhDY728UxyjYARBRU7NJBCs9YtnUVTB3ZRqxp8WaLUnRyRh4xEnbaa3VglKVV4aRYuJA
SBp66/rmSTtUQXkm5/m2Byxz6ZVB8Xm+/wMKCPTqX4yEcRB5qU5Tp1AjkX5W7ZcwLu1Z4RQhZd5W
MS4iJUohESCzuuTb6Al2dx/iXsfAIjKEeA87SiC+gOHco8yXKLWZjnaruSMeWPu7ue2ofoUWbJVS
b3vcxQSOt2hyG/SVmKR7rFROgmELaZoOP/wvgFGYPezkORlMAeEERWEG5ohbXS+FPfqhP/vpIf2y
pPbEWd9/sZuLTGYTza7O9S5EiBHNdn0swKmgPMiveDU48iPN+eqfjSPhlRk2Q8SVosymyuUiqojW
aMBhnpBivs6OQpBygeR5u8b4fgw3TsKwYD3b9GFQvqBNz4o5r26eJozvl/sByF4jNBFPmk+T5aNP
CQt48BnbeZrVijF+fzKtphhpJKjZg7u4kr2Ap0y1jQDl+dMfPRIuwtihxdAYs0iPYO26GKjzSZ05
3p8uyocXwur3mVSFmZKoFEUoQ8Sf8zTYcgh+IeBfmeYJnFWOlHIak7d98S8bfyt1r3yjsUSJkFvQ
R8hSJ1f+6cxAJOdCA4Gzcb/vKDj2wM4xmjpBcT6BKDU75vKhil/a8TtBs5h8Vcw/loVXt6EnZW8p
GZdhmZHRjQmWspEHUD29DmrkLZofp5yXyLYbviwh4yb0CZM+s46jJCrnEmX338dBwnN7ZRKMR+jx
vzxt6BYZR5T42wx35HF/a7afOSsZjDvApFDahgrWavDpGSpd8KsIXuIsjuJEL/NnbqmJhhF7m8M4
hyWNxAkMIIoLWhNaTEtO7Vk8akF8AJsLFyWPZwqMiyDaJKHjEdKy8kasAvDyOT0ev2hH2l9Hjldl
eYzQnjYCNRRyzPnWQNGlGh5Dyfq7C1djXEQV9eaY0HO0jOesyOxZioA0n3Ck8NzqG23byjNEGamN
hHoi7TYMVG8Cj7ZxbQQE0UTk/lm89OsMsQNB/awPJB6gU0euFKC0TssJ4L/7m7Ndq7oYucY4BHle
htQk1Oau5ofmJ3JX3uLWfnatPk1OeZN/Uk7/P5ZwnlkwHkJTJq1oZQjGc3HS74XqpuYNMG47oUs6
hAnbi8Ew55BmlnIkkQokiE0eVNr2TXGRoLyPopVCz4t0xBY1Rm2nCrF75J3BD9tT8ATpcX+veOow
WxX1nZpaMtSJoyjohN7v89rbF7HtEy76MJtSGYM+DvRVAKBau43OaOlzctDP8GB0tjf/Iodx33Ff
De0cYt1GJbuP1eyHmmJCUuANyv7Leb3IYVy4KIdyg3cGEr9+GIxBFeh30s18q5wUTzjWKWf1eFox
/rvoasVQO6yeVpLWngTgjTbGTc/t7OTJYTw3JrmVsqX530x6leAYzPC2azkx1784hl9LxyaZ2zhJ
zFHCFim3okMjSOkQeaZrXkm6O+EGnILxXHnmdZ3avAQ3Rz826axVYk1MkL64dXhqxYciftDKh31D
3467LtoxriGRx1TqUhhGfkwO0qEFfgSGWE88/AieAbKp0gmMMlZDHYR+3XvJoQliV8bovYIOCmBn
uftKcbwRmydtFSIASBxKjeZNWx8kMbdLMFRpT396qV/Wj27h6iJMmqUVG1pRaUjt1oMzG6WTNj/2
9eGuHuMmWimMoojWRCmVUuxoB/rOFG9RVvHj+4Zj8Zvu1QAwtWJhMkxh4Zy0Fp2UREUGZph+DvU5
FTgmt7k7l99nc2SmogtW2wFBwFR9faptIfc7vbXV/F6xMk6gsunHV7KYcAit9Z1i1ZAVNhmQvW6J
0NhqqHpDxKPQ2I6SV6KYkyQrma43IkTN96gQISMQu2jHus9pTo4iC3I04+wSmycD6VSn1D3Eyfp5
6H9U0td9m+P9Pv3/yrDTtAUXSNfiQdY/COR7h2T5voAtGiiA0/2yM4M5OuncjEoiws5o9U535h/q
XepbTvp5ckIbmPmOBIqMyq2d0hlCTri36VlXspkD1ccArG8GrF7f+gK56Zp7OeZliOgt9+EVs5LB
3Lm5KdaTNGIFtcfkJjkoZ6WwaYkSM8udr3/TQaEAw3CF79YTb1B6uytxJZu5gScCJK8m72h7iuyg
MurHoI55qM/6FaCmwD/SBjlSm0CDe93fVN55Y25kI8njKs2xrmQMprSzddVJxNeW17K07RAv+plM
k0gxmOFsURQS8zoMCo/WmBfHtGUb1hLwjhrHWFguXRMT4FXXw1AnHfCOnX4rh18BtslpeNjOYq50
YhyIUqKUWGXQKT/On2Knfqyc0E1/Jv9pPLgFU+v3v9osFjsmiccxXEzoZQ7PpumVeuJpS9CPPNSI
zRhjpRjjSogIiEWrpK7kv0xkI+VGDYzjvjo8D8yiU8xaNKB/Gvo0nhm8ERw+KDeqC9ANoPIpqS1x
BHIuMpNxIqma54KQQq9YVZ1FIoc6D53SJJ/7CI/FJeN6TJ5AxqMoYROWC/VagA4HOLj0ArJSF8Mh
98RbPLChSE54K7rFreX2f3fbmIw/QUeC0mYWllYFu2woJqeh4g1W804Z4zrA7Zu3Pb1wJGQz+yjI
mldTJhy/z/HJLCJ1nQl5KEhYwSaT7Tir3E70ZdC7Ee3LgkZmLusDRymW+ZW2W/QzgJFcTbvVjU+6
eS/0T/tmz3G5FuM2EimbOpS0UUYnj6kAcJlTKx3KsPk7C2An+EGNahBzwPY0+k2aPzbm674a1Ans
3JYW4yTQvZbnJIYacyw5yIf44bJ4+yK2j4+qAFRGklWDRZ0M5UUDgiYuxVD1B3LuhONkuqN6rX3a
l7OtykUOc1imFBAlHZWjqYotSAdhevk7AcxRiTTQSTYi9qLtju0C2vCQB/W4Xd4yfunAljIKQxjj
oYeI/Aj+sEeMnd/0qa3agzceAXH6fTwLZ16ej372RxO4yGSC9TkymiFcsG5gtMYABegJPOjHrQnx
xDAHJo1MBWTD8AH0OqJiKBvz34tR3gfQkd7pUW9hBXXBow2ZpHoa87vQ+lkYX2vlujF4lfN/uf8u
68ccoSEDMH3cQuLoTMjT54CmMN1LV4DFGdzkmLlKfd/qhVC0gqaHOsRpEiBXWvkqS8u/O7EskHXU
kxrQzBARYfpU0YNO0325vJ9NR5p4U/bbfvSyeszlasp9l1R4LroGeRTi2pv1Z4LOsSHN/P3Ty3FD
KuMegKRZtZEJQST3M0Coi/OpEr6o2oOecCTxLJ3xE7oKvmClgqQmi23151SBfKE/DMvtsnwdjLsm
Hjlvuu3r7tcasiWOsBpAdI5ZcxcN+FGU2FF31MHhu79+2z0wF9/E1jiiohzlGPyU6IGZXIwAucox
DYCMApuvfbjD9ty4QlBcSQHwcm/mg8AxfI6lsMUPeSJEjQWCuG/5LjeJU+kYWAY58FLwOBV568n4
EFVLtMZUYP+zeN3Uz6l86sZP+6vJ8/Rs4WMSqqgRqZHQ3FL6irku13CK68Ipf1bHyNE/V1+17xyZ
9Lt3PL3GuA60kLd1RoOJzsufUGg5RNcDWtZ9DEr/J1TXnjgSqVPfk0j3dOWsqjhdSr2ElqMj+aqT
oW3O/jaBFrzwI5/HUcw54SygVzfm2azS17dJJC8bw4eKLC/iNPkVqO20kIdlx3HEGuNQgI9HpISe
hzpN73SiRI7YFD85C0hf1HsLyPiSLs6lcNYhRCpre/w5V95sOGjcG9KnwDA6THtz3sMcrVi+83wZ
E2HMILBRAmE+dDxiOc4msVPBWZdqbUkVKrLW75bsCltmj1F8FLvSznuLc5VxjrLORB2xKrRqQp83
Q9NeZcDxAWus10U8+BaeGMZjNPC6RT9DK8W6l5FObUXHSmR33xi2hRgGWFyQIJZYzjzABDdEKNGE
WAG7mJgoyAat9WNfBjXaj/Z2kcEc2CIXjNiYaMNmAU7N4jDPL+Hi682hFb/2HQ9CbtvYLtKYyz8r
MLxdppCWi3fVdFNUx31t3vBG99RhzmgH7PQmlCAgPZJj7od0wsR/mzJxdHdwrKBygdDiZ4/Nobz+
swvroh1zdikOn54IEB5ZN1V8TFXQ8yVuofDGVv8lLfdLEFsrG43iv8tI75L5OvFq0Z4eRjTh0QSM
90fdhcZFHPNg6DOCiXXaBp2S42SUNkCGTV4fNLWznY17U3l1cYRD2xdjRF/w3WnQgjJEdro+1BFv
7TgWyBbIDKGa046eqRazdd1dzqs0/8vr4LJY9ANWitRKNfepCAHy/QLLy8Beobr9y+hqTuZH7u+j
q6MxabU31IesxJlL3GZqBnEEPZgYzRaiaxWvoP1jxVs0xkm0c9MPVQchSZM9o3Ensq2aF4PxZDCu
oSatYVQZDGDoC7cYzsowcLTguNO3CvRqqVSi6G1JUx905sf6QRQ/WTKODO7RZHwA2G3IqFbUvlwT
YXNnS3bkhVcz2i7JNa/tkqMRi748YyB8aanzNoxTPoIGffQT8J7vb/72Bf7LoN+eCatlq1NdV3Dq
ESAUgVh8FgxMYlcPckjw7OCB2/Jkye+tuRumtAFvGNr4huqaQuChdupbyeDmaespg+bsq8ZbP+YW
H5cBAOoWVGtBSkXmqz4b7EH4sS+EY9hvHeSr9TNIqmbgU8b6xT+a7nZJuETi2zHjZYeomisJiaU1
mPCGGuCuq4TUE5bASK/LxZOsT2J5Rlvakv8+Zu87vyMzLkFO5GxeEsjUrOJGQUljmOegR5Ps/uJx
rgWZ8QrFXMmjRVsMzLCxE0TCAJbKo2NiPO3L4RkeEzfEWq7UAo0bwuSzUruZEKPL5TQn55DwbJwT
cbGgExhobOWihahIuo6z6za8HoWfgjU4jRG0qJnvK8YxcRaCgsyA0Y2oYr2Apj6HtLJNUt4ubddB
QVYnSyaGjJDzfW+Bi6o2JfDv/pPry7z8VnBU17rBnB5GA0QX7Lde5Et3NS9Hsf2qXgmmh29l+pWs
/DfeI24YULYo7QZFStGuvQEzF6ldXgOtmvCwDjcXdSWVOXB1ixeGkeImycdAlR7Txi/mh/1926C1
xQFbyWAO2CzOtSAnSJ9SUI8ZbZKNEx6TE7bQRjvUT8WjBXveTN2mba6EMsetnJoK1IMQSgpfbjEv
M1pOUXpjlyO+EOwmrN19NTfP3Uogc+6KjqiLJUCghG73Vj02eLlPpuKLw4B5mSHYl8bbN+ZyxsNa
AR0NDTLN2wVQ3GPnleP9X8lgS+a52BKwhdAoQ/2qJOpVXf3sQvFxXwjPOthaeS/oRDcJpLSoHADq
2U1d89g8Z07vayfTT73E7Q4qzybp9fshSL/sFos7VwyY5osm7JaSkxd1TJ8HSXNklVB2OF+qX9ok
fxKL6DwpwCGPM8+Qi1eO4pt33eoTGE9j5FphZRE+gSbfJ1AxqUfrHj0eJ17afTuSW0liXEsxZ22X
tpBkXs9e7CxgnyWHxNECxctu/6gmsxLGeJRUMQQymxAmBpQrFeFvYJzkAy9gpN+8t4GMU0libcyL
GH460j5rE+abOcmk7dfPSg/GgZA6mfWQXm6DX6O6JNnJSb2DfWDRhme0rDv75sBxH2y9PNI6mfQx
lq1SX9AVWMe6V4mC07WPY89jNOetHeM85lBFGqvG2oWRo44nqX7e14Xz+2zN3GpIZiIwQPtLeCrG
e7x+93+f4/zYGrnWi3E70uwEOD5HoM2Iwmtf89i1ORvyoUreKiWlN0KONPFi06sKdzav4uwxHXmO
gB70HVNmC+VWv5iyMsADUgAM6gErZzgYmDkTgtwTXOFpf/V4ls0WzvUxKctMh6nlV8utfkLfoZ8E
4Obr/fJGPQCc7G5fIG+7GI9gwBzykoZUaVejv8t0otGyk5nHnEytdm8ZGY9QoXFOTyqoNQy96ApC
CbZBU8ptUpsKqOdidHPqvb3E+V1StpzWPZ5sxlnImaCQiJYnKKledtKP0kn3+ZgivJVkYoysb8VE
laFigVLthKDeA8Pt/mbx4lCLcQ5GQeZQoP679VU8+yW3ihyMjTpa+4YnWmFM3HL1hfM64hilxoI4
FU1vFdlCxboUxKkK5NSWj6orIt0wH5qvhHPq9n2UxoL7qnVSif9H2pX1yI3z2l9kwItsy6/eq6qr
t3Snk7wYk2W877t//T3qfJOuVjyliwyQ5CWAWZRIiqLIc+IM8uQlegQurVcuksAoBKkNOslgsRcp
/YatAqUNZPxkswdv70P1kvgU2ejnBQQQgzOc9c9DGgi28Hpyo/PoTlCtHtMY1rgGm89a5wkDXiRA
z0OuHUyV4Oja70P8dVSCGvG9nnGnjxreRHCePGP+rrwdg9ohn62/6AfVL7z5JGa4uO4IYMB5L3FU
NcCpsWYTLX3O4sZu5HM5iQhphHpxEWUAo1Uqa9g/9ujIbBJPjhuaP6gdO4OzYvZdF8lkn/z3IAbC
+/eKLXSdJdxNUHNl7WblFhL24I+z6Dlt9K/X7UTkAlw0acso0hcWtGrLi9NbDZWC6wLYB64pw4US
banbRmUZ7qo8RXkQx8BAau1mfIyX1LZKwSO7wCb4pwSjiGNjYsdalsrOQpIHDSwBOV3+060I7NXv
d4jIiw5sYIjR9dAAmcJEb9JC6FICF+YfEdp4+9+dOTng9RnjkvLBsCNbR/t37IpeRQSG8BqbL+IU
Qn5uzOyAjufZR17ot1XnXTcFUXznJ2xIXGtVzvJ1RvltgsM8c0GHfdN9ZCBpc6g9/Ud5XITYYh2I
vsCAg+8ypK8c8GzU1b3FYYAnAEI+XJcnWkI+VMxkyycFfttHpaOPla8WuUDEDqv4ZR1Ffy1dXWyT
VEn6pLFazezEt+bNgIOy8TM3DQbZzhSndS1MYsl26qK3BRWVDMO1kivKskSKckED2LqGLr2mIMrD
suZ2r4tOTZHpc1HDWOc6fm2SZpmA4Whh7WDnzotX+81ZeDcW6MM/PMRoaRrqAXYyO6vD0Oe2sAwG
uzxonjh/E3kB/wJRbAalOZvB6T02haCEEbZPeWDwH/KpcECddN0s/+XqTwzdRI8iY9J6H61KvK+O
SQo0gZ9zYOUx+TAcKSJJ9zCHooev/Qj8Jozt7IWBDk0zS0qWIA/QqQEM0Nwu9CVx0loQgv8lsXoT
xJVODDx3pJEKFHiG+Em8FlhG0SH4sR3ZeKp8sp6EdxhmdL8fZW8SmRldqJZGGFLJSIqjDMBtGliz
Rx80ncKqxv7x/yaGi1q6DIhgsExobgW+wo6mLlrBg7IgNihy3eumIdosLmKNyUCVZYVG+Ra7EfU6
BUxurXddyL53venDpTMNTY1sjrBRbZne1mny1Sw6QVj8F596k8FFJDyCF21ew8QnX2Ojji+lQw7F
afCSMDtKjf1frZyPT0krS4bMFi7SXsq4Bh3Z+re09t//09LxnZGz1lizNEOMgtNqO+uLCCh9P87+
WrffmiIXEs1R9bpu+icTWIQTQ819UBzdaYLl83/ThgsN3WoAZJkBBK3pdsya6RQR4cTwfh0FYP0a
lU2q8szpqdF3uqVBhmy4m58DmQsQZ0/1t83pEc2lgylIOP/F8n4J5DNOHV2lW0ogkN3v6sfKjY/G
E7GprTn9h9jXBHWU/eDwJo6L5Um1mFI3QlyNF8RYOTSdYcfGtzwTnMD7keFNDrdXjTIlk9lhiFzN
woiejPbQEUGVQSSCC+B1nizLqkAVk2S2tGY2jR8H/cN1mxMJ4WJ2QdK0rNgwfNQ8VlVnyyTUCtED
2n6Ee1ss9iMuDwalN9q6hZBZ7Y+5WXhRLaJqFunBRepsWADgTbFYCfh9yqVx0jQ/jSA/ub5cIvPi
YrUWGUNcmBDTbpiPJAA9VHIbPIUf0kYEFrqPw0vfVo2L2W1nrGVhIbiB1dvT/BIXHP1sIWFtnERQ
yBetHheuy0m1MLvLTM1CKy3dbK0rvbX5IxzHN434PDKfzHWQGVaP2pxK626aBGrs7g6oqFTLBNO7
bnK7Uw+LCeIQ8Ae0Bfmm0c2b5OixxyDaAtKo64awu2IXorjNKXI5H6YKh3ZhBY3+JSr9QkT7tOs1
FyK4TTFKJd2iDCIoLYK16b2cmsF/0oJ/vTSsZiysEqlUvQKPHpCX7ScSC8KYQA3+7TJXlbIbamxK
vq4huE5C2ojwCPYPmbel4l8qVyInVa5gqerEGdw4LMMC8J1daaeH9F53igfRVCzb3t9S3QuBXGyu
0kSq1QQCh+GYEzw/nSs01M7xTWqgjCiaOBHYNeWC9GouY2ZqYPwousIrk8hfFsluim+daIBftFfM
6i8DdZLli9TAHvLmVKfPSSawBYHX8LO9kiUNNKpgC0V2Y+FE0/MXKsKeF20NFwQUsq1Z0zHerRX8
tOtqG/WXBTxuJpj2yEGdUvu6D4nWjIsEvZW3YPGEKQAbbCrOrexf//7+OXBha1wciHOT5MoKAfFf
s7egKaQ6sTK1/jH1RRAvgv3hHyWTWdVbZcH+jNNfavNF7c76KAicIl/lHyaXpgVlJgtrHRJQxUXR
aXNZk0sS1m7iFY6wfUewQfwjZZRka5MVUKpcwqqI7WgQAWHvLxsByDso+giohd67jVWgKTNucVIn
ZLVr2j5Pc+SMbfNHx9ubGBYmLr2T1OugJxATjbWnxKd+MwNA3Umz4NYjUofzoCqKrELNIMdSPuq5
Uwx/0VVwLWCf+D1+vqnCOU2hNnMCDmTkNhk9GjTB7H12ABGAnffrFykXVR5FGnEuhGL3urVMo3U7
13jbXDs7wSDddUcVCOEvo80ytpmyQSe5+KDkT1ON+r2o33z/JPi1bvx9tB3XMo41OI9UpscIPdOm
1R1iBVXAsXCuq7PvNm+iuBtOYumJJG8QNda36ey1sgAGla35FRPg8QetVdWNjGC5sleMLBB8B+D5
CUWtNiI12P9fOE1XtVqbtlCDpKFZ38e6wCn3H8Cst3XinL8yo0LvKfTY7siRoFyZ+IZb3rQuQ8NN
MQMgKseKbIALAyCobaaKRRs6PmsknClwQ5vHXNQjK9ofLgrMm9XFOXPR7MCwhNlAdwKyINGRs1+n
vFg/LhR0FuYNGmB7ALNY9vqP5SNWMgS/BPhh1m+yr3nqSx/W4Z8YNyXgElAtDKZz+Rtt+jl+xSdn
kKETGvZFAHf7m/QmgDM7Le7yImMN0woNZzwaziX4lpQfKdX/KFi/CeLMz6iaCnS1DBUwwRtlbOez
b4o6N0TKcBbXx6hM5hlkWP2DVKIvxfpiZLUNohBBzNlvrEAJ/p994YwuI+gpbGRIWo/VQXXMECPV
dnWqXsgTCw8YdjKc5c8eEi+kciYopbmRNawIkh1WD5eIACMvSOUPoL11pYPcCbTcD0lvSnKnUWUW
uG0zAOhoC5b+sS4+XTfufQywN334e3YJ4iV0fcP4Bld2JBv8in7ztQ3ysPCnF/Wwotonu+1dmtjZ
j0KEAS3Qjn++oXSiqmpgC42eONk2nWd9fLyuoEgEdzTNXVy16sxsntxs+qkZBcW9vRchxmVNNdOU
NcXg76wVCItlecQC9t7sGaBAkmK7evmJaBFhHOrpuj472dA7cZw+YDMHdQ97tKzW1ilXHCOb1IEA
cTo0WvcUr38yzvFOIBf+4hZ0vkYJ/epRs/t+djcTCPsRca/rJVxHtpEXh29LO60nC3vxxeQieDU8
ebaJbdgMGaT/KhqO2ztK3qnFxcKSxOmiNxDHjizAU1p+fIz8wmanSO8DkwjnMWBFBWfJTnR8J5WL
jrPezsuks90rbmKE+pIGhNykgEy4vpoiOVxsLCMtqgnjnpBVGdBKmj3M40dzHNC2L6K+20ll36nE
BUQ6zRoK9xClqDcK7ulL/SPfvl5X57XyzyWA74RwYXBK6aLGGzpUzZYepjz/BmpRjwzjYVNNu4rx
lj1o4RwZn1LZEA3uCdaSv+iuc6Nv6Yg9G9VDh47Hcv6g5x5ZBoEHCBaSv+zO3ZJIKRs5q9L0sOTj
TSVNYa9vgiRg71J9uZb8HVddpD5JIqwlPTPwDtaIXQboR8SZ2d6hzUFwgu05tqYrsqrJoG3XVZ6B
pNhq2q16Q1wC4FnVGYP4QXK+odD6cfgjBLp3wrgoMmVSVW59T1AI/weBx7rtgXZXeCy/Fvkz+xxn
l+/EcVEEiBKTpDNxaeGZ1VHWv1w3fNH3uXhhRmlTbzgc3Rx4dlZiF5oIE3/vTvJOBS5UzHVWU+S4
xFXP6rECRl9YvCSFTW8Aaeeg/yWcMlf05MtiwrVl42JG0gCtfCMtAZ4jWFRJ7c994tKy/KDFpZvq
8Q3Vo2/XV3LHi9+pyUUQNSuHudI74nbdeao+WSjsTOU9aRORubPz8HfdNMMwFAD4Yubt/Tm2FApG
RrcBgjTDiVflPm2Sc2dNH1t9G219SH3JWl7mrQP0KKgTbaKPuaubediA1lNwDOz5OrR++zFctmAC
bW+bTfyYn11iuUc/p0HvtofaBZWmC1qe66u8h9X9TiBbnYtTfGqXoai2kbg6iC2TrQpIlXuK1Hyd
kz6x162/7+TRl9vC7cftLpKqFzRh3fRV/Ni3ygfS02fSkK9trmNitRO89+4EWPw2cOeoePABZwdn
Aoa+6AUxEIiqdXqIJnLsDPmeoeAITGDXaVVZ1ygAnGWNR7kr9brcchmmlpq1ndHsZt0MQdYpEsE5
0DbLRkwlqFLnk2cN0tGwyoNgK3fmqTT9Qg1uucxtzlIzhe0kUWRb+vxhSr1c0l0ilbeLeVIk84HU
ra3WueCE2klxLwXzyHf1tlZKPiMi9Ra93/LtcbWIty7tSR76sF212BVoKhLIueyUqRspamgqHzX/
k2lvbu/UziG2je/EZsAga4jWJEExaDcGvi0vT+2zpTp69DNoGVX3eeHOae0N1u2c3lHrsAnhBPcN
RrNM9Fir1OQbvPOYplKupDgXrd4p+/qvzhw/XV9GkQjurJprvRjXKIHZV9QFUaZfdHl4XcTe+wZM
A0rIMjVMmZ8mHtdlGNu0JK6Wmac401F2Njwq9+hRnl+adPk0yfGBTu0xzcYvRBufr8vfVVGTKWHc
ccBD5QwlkbVNy1uoGGVFWOrSfdbKD9dFvM6t/3Z+XMjgQraxUmUGLDdxFQnUmIkRgiXJK8BL0mIs
j861Hc+Kq6QgAzUAkSSPqmUvjeR0k+kMa2tvOfkGQgE3pjPwMqYgzuQwUerDUma3Wz4+1mR0dJo+
jGrhoHXyrKmqoF6/v0hERceQRtA6xMWNpYlTnZZMgbm8r+ngqeUiqAfvRnLtlwi+UUiWMK7bzTkG
yds0mLTNy8jotZvoiXNXDBwGlwkoo/NvNbG1KZWcI02JJtU1R8lXdfwtMv/6lovEcI4TkS5raIxg
joknJ1HMm2ICoigVwVuLxHCJ3lIPSQSudeK2jWTXpmWrmewpxvwnRxMhOrUsHf/w5VLgN5o13tCI
S/s2bPX4nMm9IAzsxmuwCqu6hfYNlS+51OuS93WNKJCiJEHHCW2xte0sqejmt7tiukKQycmabhDO
kuOJNij3qRhZpCGy+0QNRlHtd6/+pulvMviXoFafFjS6Q4ZeyXZeA9hEMprbWWu9TNf8TGkPUxP/
nax6a9drEhLS/UiS2hvX+UXepoMaT65ZkGM+gEBybD28Xwh8bXexL34gF/M0IPUrA5Cq3Lg6JRgi
G+QONFDnVj+ZQohjtqC/xb4LWVzsMztEfSvCYmzRGFj1zOiVO2Vz4l4+SdscDq2B5gn57z/wvwup
XM4aNeNkAW8BF/wF+AlLFK6jctO31Z+cjxdiWNy8SI21fBystIRybdf4spkGeAH2rmvCIsW19WMG
fSGinQiGrHuIME0QlvfZXxjV9OsebH40+3Bd1P61/kIdLmppER0ME7d9XC2Un0Nx99p5QpOwHBaO
9v2PpBGKbi3TZCX/95qZNOtxLySsOviKeBEM4XrHoJM6kA2kL9elqczOfl/HN2n0vTTLwENJOUMa
46yMQ+KALecOoBeJSw6Vn/goTbI2BMVR7dxvHlTFS3Nho92+4739CC769H201XmGBY6i2V6L4zw/
EFm3tfr7XCuCK8teORRh6Jcw/hlAU6xSpxIsZ/KXTwzUYCV29XWwGaYBK4Y2ThEkQh5eto5X1pmv
/2vpihGfCCqm6VnS7swyMOnHdDoUgHQ1BYnVblqiY2pDozriKc9NYNXQsTDg5YYSlMa9Vghul/u+
9/Z9zh8mTUsjWr363iFrDmiPsevk1KWi0u6/ON6bIM4V1mGTV3WAIn1Zf8s32S+IEsia9TjXZdi2
Jei715sS41J9MQVrrvwVSSKwiP2i0cVicg5SAKpqWEr2GzANpsIlAbADQiTz2QoqYGCM4R8wgMA+
35TmnKEczJxYsgz7lFXbpKkjj5i2t0bBpWyv0Hwphy/2jnJnrRWSmlfPj479OQ80sF6WUOl6jNn1
bkMxDaSWGEvlWxoKS8H2aVAoyeSgztPMzk0zBWNfe55SzQeegKgzcH/TLkRyB1CeE+RMbNM6d/VA
C+NF9/F5wBMLi2PZg+VuApfYm7BD3vSmJHcemcVYTiSDRBLIGAXrC1ytzRAcQ95E7fxHhu6HxYnv
x6fSbYLmOD8BpHL+kwGTd7+C80xaVmNvEXimvrzI6ktWHBNNdBqKtpNzysmIs8xka8sIsKdD6wDb
kZH++Kmz+gCheQDklPf/KK7vFmkuVphzxFGRSCWxFWaOqN9spyqsD+uhCkRt3/ulxAtJnAeO4yBN
lOUWuhQ90H6+nSbz2EfDnT7/2FLDLkzzpu11V6uS50SeALqiP6ySKqgN7eGJYTNZXcq0cLvgj4w0
xXNuVlFmUq7mm4C+VZzc6f3ZZaBe9YfVBWFVa2eOCMJ1r9/gnWQuOZ3KjCYJShJYasWfg9Tr0Dkc
3ZuP6ofV1zF1a2V2+wc0mBBKDaKYJuoelFv1IR/ivq8sdNmuoa7dGcrLViMHb9rgejj6l3X9JYgP
fGof9ZqkYV1ZyqM6vdM1LiiryslTbgdPdoGcIgHb007v5trV3evSX9OL3xKBNzX5t6+urNpeSaFm
ZtndzaI5xrHClDHrzF4epjD5aD2k3wdPcTYPDwRCusL99OdCPre3xtiOhlRC++xm9Ip7w+lzzzik
zuBpTndMjuD5QxFQhMK+m/5cSOUuHlVRVesWQ+siubfIuc2+NMOpIH6+3I+GiB5v9zJ7IYyL/r0y
F+gNhopFXQXbNDiVoh3UKBVsJfvMbztpqjKAZzEKR3nkdbOR9TyrkTrL65dS+Tip/nVT2T+hLwRw
EU+XknmhOnJGnJCOWj8OxqPV3SSDnyzflv4mzp7mSRR0dtfuQibnhbEame3SQyn6xfi7wmhfGUaH
1kUvxINR2wCW8CQNIUeg6e4t5E0qj78+rhmotFpIVXF6AjDWwanypQvVT1m4htb369JeA+eVjePR
2KvUqg1zhLTBxb10AH6a5al39InBc5C75oSz22kPlVcF+sHES2QgCgICy/kNnz1Vm6VkPwBzH3p+
nCPBQMF+qeViPTl3y81mXhICy9EQ4lb06ug2OZr+FlqOFmxAj5l9EB/ZAKR0R/v66u6fnheymfIX
N3Mtr4zEwFsRMPnaU+81hzEYXuZ7Am7KFoQLok7W/YB6IY/LvLoecC5lhsVko5SSXbkNQIenQ3xk
OIDyfXLLMFdKHFu5WwSqIIsWuIvBJVydFJvoKIOyHXhSMURh1qdVEzGgi4RwGZepFm2HHnscx/n2
MuXVp3SaDyRPnwQ7J/JCLt6YealMdIQy/xyM2ovlAeH4XvPWkxBHcTefu9g3LtIU0zq16EBmHa4M
PCE9NiHLH1O/F3kDs/Yr/s6TwOaA1dbU9JdeyM4Dhn3xLbqj/ioGiBR4t8mVEcFcFtMa7bXgvy5v
GTVS4lfhFDY40zu7epDc8uW/bZzJnek465K6MNhSJg4NWF9yF5Y1otjqLoF4HkakIBddYvTktSqr
ZcjaqZZvpVmUoe1mCxgaUTTYB1FVzqXRW6XFVEX+yXA8sgY+Pau+IdmYuoBSslvldmezMJbFTpQ5
opDCnPZ3e3kTzzn1mkh0K00D5aj8RQdwdL18kLr7Qlh0/5cD/k0Q59hFok+yuUBQdthutFPiTnZ+
kG/kk7CKse/ab5I41x4jukUgqWN3iTic8ldYlDTID6yqSGohIP9+c8TFDnLOPWjpHE3x/+TlHxX/
1Q9c+X5BE7thVx8noPfkyG9T0cjz/sPpm2ge7LmqABi49FhUSfsWy06k3UqrZ24f6/qmUc6WddLH
z/0gIrHbj9G/FljjnB71BozwrVB4bm9we9kAl5J+E7g5+8YVu9Q4NycF7ki5BM0Yf7p2WuAPeoBu
bFsORWzw+y7+pg7n4uDCaZRUhzqJ9jXRnhIRHrzAxTQm/yJJUJOy3ybktm7ea55Zr041lU8yGT9a
uQiylDnRtVXjgok8064uJqjStsAzt/J7Y1GONAGNqpLSU6dUtX19n0S6ceGjsHKQHxBs06qWHsBL
TP2ulC2bGqLuG+ZE1zTjwkfZrhIZFQj6SS44hDPOzz9CzNPYCN//orHGxQ7MUsjbokLMZnhG82WZ
XGP9en3J9m+lFzK4eBGZZjZLzLSXb/Ht7OWh+RJ7hrv6LQ5q7ZiA0tCRDoqgardfCngTy/ffGOY8
gjcEtsFedgjwU6PvLdjIUic/RMga87voVrOrQFRgEVgI31wxp4ZazS3ExhUJB7wtguIIr430734x
vl9fWYEj/9Z7o+WzLqOHwM2IcpjU2tZU4ayXwA4JFyzWRI5lLYE68rFBwaJz08fGr8/52XxOnzUQ
49XgPWuCCGicopsjEenHBRJTo3FlatBvXbbbZqOjowwo5iRqF2jVhBGwQoIP6sc5WW4bWj5UnSnZ
W41h1FF+1LrijmbDfTVUN8Na2lZPAsV8XEgfzHUFINg+tXtzuTWbxE9i4Oor9Tlb8U5WgPSPGkHZ
J6c8o5glqZuHtNY0xxyVu025G5L+m2LKTqNTZ1liw23QsZFmvQ0OZ2DYlkE7J6og7IhWgotzJdFk
U42wEjU5NvoxWr7/iSVRNpOGEjLgcN6H7Hmr0VQIlClXyW/05HOS/bj+/f0T9O373E6mqiZJqjHj
3JYHL5urm2nNgrTp/eti9u/GgEWmumGgZYe//aN3W6fVjOcIQEcYtmTrIcYhwthLncUZb9bGjg/s
GRA0i5md3Qh5q3Z9/0I8d4hHMt6wig3iU1Q3lfVHpoWVXjp9OzgCRXcN4kISt2E6BgQisDWz61yT
2svN63Pu5/rTAvJ6cC1+tdz85bpIkW7cFlLwR2rlCt2sbrYb5bkuvFgGd7jwDYL99N9OvgvVOFs3
ow4NkuztKjlMbvVdC6N7yYlVuwWJJAMwlM0/ca4LgUzzi3wlB3/NICUQ2Gl/lWg5y56ur9xukgKK
O/TrEsXSeD4Uaklzs20Lym5zDSyLzhk2abMLFSXaqbLNTRVN973WmX9fwl8S+TRZomtqyB3crVdN
R9br09D1jt70eFlQRwCWL05pIoaDgiLPf9TTekiX/NYwdMfoNlgTEMDsrs791KKB1gAGDpc2x8yL
I1ENF1w8f5W6coq6/jRa8pd2Mf1Ry/DSDe76JrtXVDx/owPFxP2NRloQYyqoNSZ/NAE4DHySWZPv
SwlhvNfwnERlR1Vleiqj8ltJtxMI9NytRx5v6o6FaK6NSthXeVAAMoFKk1cT80M8xx/KShntIrX8
RMrD1bDsRipcWiVnUlW3ljEfq0R+mQbrLIFaUhni51nqPvV95kbS4Cg1PZJCDlY9W1yk3bq9tT4x
vURuMSXfSh9lPNzYnY6JQXkoQArSnkhZnnVpeMyyxjXi/rEh5Ejn9pG0ndttpk8A21xV7nXD2b/u
vFkOf/EoB7wQ9SP2sQP5S+nVgTb64Br9hEvdQa9EwXP3Zk4tVTcNBX8tLuXcLHPQAbjAmidWLwOd
Kho2I7f6ut4P3uoC6P4rebFcBUFUWFjcPR8uRHNpqBVHeW92EF0nL2g+gG24xjwJlnM/gr3px+Wh
bVQnSrxAyEAPcowu/XDIZtts/mzbcPiolm5oBKXY9wElUhdSmhMuQIqCrCC1XFK0Xjd0tj4CTr89
K+1NqoVZXZxKqooKYuyM+c33L4RzcdpS6ziWawj/WTJNnBiUOoxv3fBXIdP67r5dCONidbl2tZli
Bdw+NpwEZAhN09tDvAYCRxDJ4UL0RKq1bBbIkRs8TGt4t1ROa+ayngbloT9kQLdNiP1H3RoX2nEO
0UULQGBNSFXbwdWUKHdyfXoa8v6jQL3dI+9CEGf+0brgoUyHIBKs3oIZZVBLEXdzmtsK815GaQsL
+SIr4XyhJAnVVA1WwqpwGPf1h97BHNMrj3Fi/OH03JuG/GWsL1R9tXJoiNjibC7rs6GHKGTXh9Rv
BT4gsBb+Craogz4uMytA5MCalQMMfrTLKsga9h/SL1RiS3yRNhhqLFt9DykMYLR9yMPUA+qntALa
p3dlVG6SxTbaQPp+3ViY//L+jScWzGoDZFxR+PEf9PjG44pnCfDSBUN/GkzBvXlv8S6+zxfUS5nE
FYwDt3UJDFWVdAOIW1ePREWovaTIkC1qauixNi1+kgNEejjOaYwRiEp3Fdyi6rSze6Vc7KnYHLzh
R6L92nuTQGOcJltEUw1UmN/vVyoBKC8e8UxtNppDN/2cjqYfAyEpoShhjqnTtsZT16jnMcco2/VN
213UC9lcUDYaGsXtiFdrZWj9akxeTDV/aEskF9fl7N3WL3Vkv+PCJlt17Gprhhz5GIf50fJ+DvCL
ur52m/cu5XDxOBmKZdYmyAFNEGordUBvDACcsrJvFYjqAEJpXByu1KRYIlZAIsNjFT1Y63HoD61+
qyBNKR6SsbDXqMKoQUAM0cGz620XG8dF5knq0Q7FikgMFoE8pw/lD3aaopfbqY7Av0vvROV8kalw
kVkau36gzFQG+bbWXobBL2ZBD+lu6ELDP9qgNJ2g9MctaF2OZley4YZhVb6uSelmXdzbwPo/VBa1
VxqHzVzjvaIfw0paD7lEz9G6HfI6fZwkI8SqPF63291ocPGDuGWulXYzSMNGIZTPtP5IktKTMUvb
FarTrZ+uy9rd0gtZ3AJnkVUBVwBTN9KyhZJROkXaCDotBOrwIJNsgqztSjbfZaa3uRrbdPua6E9r
UzmJcCZu3z0A465ipAzjHfwcSQxG3FhN4B6zIzur1wOrvgu/1RiOTX1R/9yudV7I4g49lNjXTV7g
D7GSnKf1+xQV50ERtXGJpHChOtfrRpkTHK2KdR7jvxv1IakFFrdrBReKcBF5a+q1WCqIaDdvzL8q
0t9/YGUX3+ci8dZl42J0+L40BTlp7agW3fJ3G2Hx8Ptr37kgXFXlOMwLRNRpWJCg0kO1152IBlIT
tPpNZuHB5Zyn7jzcp/K5JZ17XUWh4XFhJF3HIkP3wj89BXh7/1E6P7nwumcR/qhQXS5GoCa7jUMB
aYx5j6EoSrfqbLPGVOIPQfHcfhWR7+2+4V6uMBcqmpnIYzLC2hl/FyNgS4MB9yhZCPC/H5Hf9pLv
W7Sspa+NFMqtus+ArzVjtFEGMazbJvp7nB4NgGlpy922HVPpcZZ8Oh4lJQkFGypwCr5/cazGuUvZ
hpKAkc32z5ppT052y16STbf25q8iLLTdDp+LJeZhPPouV8wMVX4csFHA8HLqW9Yhtpg2qOcYWH/u
W7hd2iZoTBj4hei5RmRWfOlbltt8y1kgmHymc3sGuyIqSY7urX4RNgHKjZMIX2A3TbvYbS740L43
24hdHXQwHlH9pphTe5VzG1DUq+pZ6TPQPwSZoSCkWlw8ImQAfjN7lpIa6tSV7o+l7I2JqNF334Lw
KKOoQAWl/KyhniOvn9CNgOY7Ge/LkadXXSCw0v3V+yWDnzVMxjyfWlA0o/ZNA2u0oweCRt/4C3WH
40+YfdlOYLPTWRIWqnZfGAyCNnvM2ZgKOkPfZ9hZB6zwqIfwNlmfp230tylG0bBvnQzzU3M9+iQ3
vXTLzspQHyjdUPgEvdoEluhZt0cjcVPDvBu35pzLuhsno2B11N0dwNVQxlAbwSWea1YYkjSqrAzD
3QtR3HmqDxVKqhZ6XLS0D9JoCtm8pTxQpFqtZhfAtMiN5HMW6Xc93tUARhRmFXHXLsMcZwxYT52c
9CVK7Jh0djRWjlrmGGzqPcGm7t7O0AwP+DEcaGiLf7+uWhMVRdniPjj36mJjNMghzW27AMItQ8e2
ohenjba4TyfPeiUaxN2P8yZlc7gYm1ENblOXxijSycpV+P13KXdM6dMQf+6lo0Luoux51b/MiSLw
x92Ib2L+HqQUuI3+Rkuhkqq1+kJS8DwtO+UjsPU94P6F6aE9DEHlSE8iKnGmBF84uBD4uggXd0Nj
AAZxI0PgovZ2GSe2iUGWJhGkvrvx9FIMZ3+6TLOtLyHmJ8MWqvJ4vmF9QZ7qq2F1Vg7XLWfP3i/l
8RlpJqHfl6m11Y2dtV/12LkuYC/cXArgk1EQd0cKhQCWBPSY2GR36uwouvftFvsv5XCHQqpvslEp
kPOTFpLRhqivr5XySVR82e2NuJTFGXyVFWCAMiBLCvPCLp4SzChE9zluttQGIP5BCwg2y/wsOm1F
m8WlrNo2D10ex0DbLoJSvakqQVa/a+PoiqGYADHN30BOrbzqpyKDI7fJuRxle1kAsyyiAN5V4kII
t1E6MWhTaBCyojcrfSqjz9cNbjevNi8EcLuzpehbamIIYMVZ7YaR4uWO+gEz9IHkan8kjcgEfwzU
4vjZnCbFDLSV1aobrzhPCeIQkniAxoDTGgwGvqgBc3eLAKhhGvgHvQZcoK+kYjbqCKa3WpHTzR9V
GdhZoiF19pHfYt2FEO6uMNEZdEzMlwy0YuDBsZXAAKWf6u4hAVzh9e0SyWLx4yKuKgs4BcHJrYCH
BagmaSir4bzZfZY5xSpK0Jl//K4XDFslCiBF+eZZQ4qKuKxTFTGCBmrwOqMXgNjKzYPx2+gqXu4X
zyKn3Q2AyKf+Eco5rTwtBg5nCF2Py01+HML8YIG6XUTUtG8Yb2I4w6CahIJ6BjFTc24Gp9BK25j+
vr5XuyPx5oUunGH8H2nf1Vw3rmz9i1jFAAa8MuykYEXL9gvLsi3mnPnrvwXd786mIJyNezxT8zA1
qtrNBhqNRoe1ANTWO4keAxDuR4PxBQKS6/Zq+T3tgEK6r69Gjw3gYQbubnCrYEZt4m8SKNsP4KzF
IY22gmpb943Oh/PQ1+uu3kuUFMVSGxl8+b9ThmFUNSg5/ipuEanesNJx+LTcsRnZYafvWBcMy9Wm
z3hZqTJ2QeFGYhgY0SdAYyn/oqrmTFcaJ8RFVl+X6cFywFj7N34eqUuHGCYE8H0+sQXKgXHGPdIM
+UOajLAUBACkkGAACTWxATyHPnUMafIgeBW1OtqGquYbMIU8oOWdFkmOtFAE1aijIg7UCA8zhLY1
4BYDvAdYTBlor/rdrO/C/s9lixDfKGcpfOxnLBg7Nw1IwXzZk7lDVSoIDyCz9PIgDqRpExZyffJS
G2lcCNh16qjNIaTFx/IJ6al9fQAsJ1AYW/DUSqWx+OuSNPY1G/+b5HGnNIUO3b4NwYiBr+Rmvlfv
QFoH0AfMY6fBv1xMLiC0ywYEvzbUM76Ee9b7Ph+iGwxdBd3/AXdU6Hw3a8kFG9QgS91M0E5fA0C2
L5gbjQ+d/axme5q+4I0nuc2Ew+42xdmyVGLiOca5YcNJEjJ2hgYsMjd5UEFPMrj1N7Kvj/UuCuyH
zNP2g298DX3joXxjSRn1RRqfii3o/BGcmwbw1lDXA/uI6+HNwMwLgywx7iMwGwFGWXIEhfHcRmPO
JeOMK2uVQ9hK9xG5ddQHicGIzjh40E1qgtMGONPckqa5QRAOrZofvS1eqwM9IAvmF/sWjO/TLvpt
4NaOvhAJ4JHwgbmVyq2h3tuVteiQqt/YXwyQqUWoBxo/lAcbj7HuqB663pWFCsIBwa1Qfi2Xesqo
CqFAV/qqeyVypspt7ybX8QNrZbB/S5ZWFBBt5L2nFzeH32qWqFwqyCvemgMLiugu3YW/49flC2uF
NL3iEfig3yVSRRazlco5uKlsyiGZIdX6QUCAkd3HCNDLQ3E9+elV5lNfuq4yiZyTa+N8GO0JPud9
HADo9phrvQUrFjiE5pvai3ajREeZQM7JKVEcaypTsW1uVOU+IUfJGoqO+HYN2Qdsdk5THFImDgR0
QXvMYJwG8r0nzOkH8UlL3ULSEyJMNG/lsUO6kdczIIYqw12egmUh9rQr8AKAIrjw6kPziw3I667z
jU3lUz+dPOv5sroSF6BzMbRWgYQU8HuaX80/6uE2gV+bdpdFyM7eOyTjRsNwnJWcdJCh7ofA3OW7
am/fWtfMRtr9cNAkFvIf5KFXRHPwaqR8KnRs0DwB0ur3hMXiokCyA6L+Xbq4g8/Q7sMHGRCLMIwB
zeE/ErlVpKkFyiEVp0Ddrzug/h0Kbyzc9cTqE7mXvF5eUPEROEvj3HaGhGMDA4XFLI+5dt/KXsKy
3+ccdJSgeDfbsMhl+RFaxy4JLn+/dLnoR5MfNLPWc0A747Wo7cJTuas8gAy+KftiR++kVARiE/9n
ufgS1pgrdldEWC79psEo53X9SB8IUnJf6+B/6A/iG/VVRn4rzMdvTIIvWRl1T/uEbZLxhU2Iz0A3
e9QNlzwud6s3BywCTHGaJ5cNJBqyGqxMZ84tW4PVNeYA6QuYStP7HL3d4ZtkF5mZ8fHtVkPOE/e1
qTjVDBnjL+XaeNR2etA+AlpTe7BviiNwSXfzbeIPV7LuR2FCciuY89AASU5AWQZ/on0ZguSgHcAR
YwBePz8pvkyYbCHZ3ze+q3SKpi3ZM0hV0PXyqNqvwBR2JSvJ3MOlleTcR6Uu8ZxGUKj/NfqsCTEJ
QB+kpu6KSJYxZpCXBCDxiayBSaYc50jWqbKakQWYOXmI29OInFQV/0tvTDlvMuW6piYxaj5swJ9B
Pw9/6kPvVkga1t7wIivcinWixLIdS3fQKfpxwxKdkCSKcH1P8U06X8f5IZZx2/6HC+YsgzPAvlUt
RwchNIIehnOR3bM8qBl0PvNgKGA0koeAsHbhaGeBnBV2a6nVKoFABs/YPcBh7knqMnSv9CECCXFe
edaDxCjFt8BZJmeU6dJaybS+x0EMzgzjLpM7gjJm8ttbcoWTFshCIWG5a6smZ48LqdvZKSCSrIc6
OpXL45J+a6o/JtmbUxMYZYI5kWeJnswgPh++s56cfWYxwAAcHWvb4pkeHdjh07+zkf/8AfAd0jSz
1Hi4yy9Wu6kbByYPICn2Ds25QLoy368iGM+jrAzFfu6CejzKTWJYCwiyIS49hvthX+zB5nYE3Pr+
8jKKXdg/q8gnvpbQKWybaZVHtUerXV5q6HB+ricZPqPQLJH1UgGWZQEBlTsKSV/ozlzBIc8DUMjv
iCxDL/Qfm9/nzB7BQjUVPX4/Ub+35NA6j7Ty/mKtNiI4M28HcO8qTMRc3UzWVa/m3hreRsZfIEWD
3+ufleIMO+5Bht6siLLseJ+HlWtiTuCyImJb3ojgbBlNFXlZ1ziw8y6+Q0rGL/4Qw20DZc+o0VHn
kjWZi0PHs0Q+hay1dpVUBdaOocSt771Po6s/MgIa+v2vAuGNMO45bSUA5JvehZFTUv4sTVNy80uM
jQdXqKqaAmmbbZEe6Nrj0u6pNBAVJd03ZsAP/SDTYmsDIlF/BPCF8jAvwTSNLq2CpvEjIAR0njEM
/r8zDB5qoVYxyaUCZ/h9m9Dj540H65rdj9DwmOxkpLLCUf6tkpxXyDLFrocEZjF5ue62x9gDVMWL
4mGS/wkjYjsMP3ipFF9Xtn2cryiiLiQpe8e0Q+Paqh8SwFOmXyVryc7pJw++sULOXZR6kaemA93G
X/MuOnTw4fVVsV/3+l0dkC+sGroc7KdERWXosmiZfpwHqXoQhSQNTMfKXjLnq4oZ7PH+sgiZCzE4
F9I2KCqHLbQDhilgbvNHtLntcCHurZ1+ZR+N3xJ57MxeWE1+4KfM4qUAoieLMbzeeaPZD6c99MW3
LrnuV9c2fmiF3znSuSZhlHHeRH70B8uYUpUyU0HpvP2+HtQ7lEU9ltcxkFiSPnrZA++Smuzvm3cL
+qxqZcmhpn7T+86p2yMtfmsw4BY0X8tibmH1cnP8eDCGslCU2FCgHZvQbE7FyTnh6Rl0LutNXb4j
TL21dhjBeMaAy45cAeNO4nAkUcE7YsNG3SSjTp8wKwoH6yHT4q+GoxwkliM5DTxdhQW+uL5gPi1G
Of1l3IEVNRgAYJxNaE0Jd84XLdAPRi25ImQ3HuGcTBWHfWGy/GDvz8Ds7Lzxyg5mD0NW++lvyHiN
7UZyviarSuxkzy4L9SHOj6t0QEd2DjiXMhL0eiB7yyKGJTAPJuJfVvILH1lmTqnRTnt514Th7+bc
ce5lWsoEJA9YvfQYHYwD6xF4Z7z8l8bB937OVWWbaJrT/Jq674bxPL7ELzPK9us9e8HXe4C7yt6F
Eov8REGOAvGUsswWBTtv8j1cblMAXV9eQJkMzpFoVdrnU8+ONpqe59AdAMUJ/iTJ80EmhZnN5vyS
okyTgaVZmvbORFRSN7uijiXhqsRJmOzvGyHJOqCWHUMIpqt7615Lfv27pWJKbn4/rUMnjBMslRI7
rpZUft5ep7KVkvlak/MHdrPkcTRCC1ZxAYpv0N2kfrQnvuUO16xrhPWKOLsajfEY0Tqqr1IWOtlm
cU7CAlm8NbDCdo4SRfw1mnZ9//3yUsq2incTS0Gngl2XTnbouzti/8uww+T8gjNFUTNpcHTZ4qZH
VkMOj3Hohe9NlO0+epTBlEgWjX+HgzmMTqaDB3JkXsW5V+mGtwDm7/KyCVKjWBTdRjkXUIWgIeXO
0VLpmNIrJhBKEKDa1mGA5uGHocqCfgx3WRNezaV2VWnjzRoaXiQFDWU7/zHq+CieO2G5VZj5pEN8
tNqe7VDXyMxjbmuBRqMfyUT+a6/xURx34ID315ltMqJnadG83qZ7c+xuieJIWoc/b91HMdyJwyAG
sOd7aJU6r0C98NGn5XWLDDKO/cqntUNnqKk5qqYa/Px0g9b5qTchZVWQzZsLNyfHOIt2if562Ugk
gvhBah3TD72GRnZ/0RxXD1WvVOZ72uS369RKav3ClTvrxKOSlo0Zay1buQhTF4D2cGsVaOOJLKEi
NDuDMO4aNHcBUvKj49XLMcliRdX9eNx31jVrzFe7oFRajBEkkvvws2eCMbAYyWCiMM3wUVZKinxW
CgMdqJZxwLyHbzbD8fIGiVftLIK3t7WfHBWz4n7S5IcpB6IEsALsOru7LEbQiAFVCAAPNXD9fe70
bxJrjSfWlBzX+mO42gGasSK3Km0vs/KdSsFFmdAf2QyqQb08DEV2F/XhbbdWu6rO/6yA5bv8QUK9
z9/DN4M5UV82y4LvGZGhXL4Z1Z4mEoNk98anQ8bISdHlCzYfvokIlCBtb5sFDpnxx3R+NObiGeXv
EYhpRf09Q2fnZY3YLXJJHHeNOWZnzSQtscLVvCNadMwV86R3Neiv5lNMp+fYWJ7UWBb0iq+BjZrc
7ZaZUzTnFuR26CXVg3SneOrvAsCr6iHsJDoKd+0si58pjsdkbAlhskIlyPrQUxfTTedcciiE524j
hsvF9RbpraWHmEGdrqcaPBR1LQnihY5xI0L/eLRX01IypYNxKHPlg0/3lDoYFyOeGkmsUKyLSeDl
NdyC/EtymdLVqVv02jqhDnohO7CWSNIhKj7coJz6XxmcE6E5GYGYkTIT0HaxN9yUv81Dth89VOLi
h/SAQZEbXQYOKnTEG6GcIy5H6qRLgwbftNcf00H3ilA/FlHo1RFQ7mdHso7iDTvryB2vpKksUKNA
nN01gEMEWa7W7UY0k7W1JLASG/lZEnegGk3PTZP1gMfDvFMi57bResyCmpJdkyjEvyKLaCGtVWLT
CgN1B605WSXqfI3ympSlRJTYNTmOwZr/0NzORYrF0M5NbudsIsU8GV3ZAh6p95tk9jIyP+Zh6yrG
eFP0/V/t2VkuFyJ2da0bYOLW/dJZ92Ssr9Zq/a11oVs5sj4T4aZhhA1Yqxb+5fEHlG4YUVupdQCj
RdfrSpG26Tp/iDD1ftnNiwWZaK0FlSnGVTjrMIcqqUnVonk/VI9WTu7twQBtri65H4VbZv0jhreO
RukrZ20a+Kd6ONA8PdSjcZWm5Hqam0PSAV8hD3O3q8bXy+oJgLURKFhUIzbweDHhwR1rvYr7mSrY
szHsb9q1vLEXIOFZ1gpoUfVWq0mBSRnlENLxmKV4mGomBjxNv7WnXZpZP9R8OBRR9UgzNF+GsiS1
2NOhEOiwblUV05If3XZJi4xmCba5rpqdlU/73Gl2NtEzN2kHz5lrw6VqeYindq93o6cZw7GwhsNE
nrXBvuqbWeIrhId48z2fPG9T9xW7fK18jF3TqG/VObnXw/60jpksHBWano0aA0qvKp593DHWVwNw
WQZcYJbqV04/gabXeSgjGUWL8MbaiOFObRRPTmmbESw8mk4IKO+SvH26bGXCZXN0kE4RFdCC/LiX
1QLVpeownTHE5l2v1PdhSm46vQ/WZvEvixIu2lkU3xGWdFZWDZSiWrSUrqY/K8PPVoZZIDys4NME
hoBpfZ6ISptIUeMWZ6bKsq92dGdZkxcPy9FK8zfMUz7XdlEGaq/PEt2EEe5GLmd9M4gEspoNAWZm
dwtalOeo7Y8JXQL4+4PRRw8K/avLcSOScw/NXPehVkNkjbyXM8xe3RsgD4wlmol37byi3G0fgmjV
qUJcju24eGpc3WcrCBnD4vg3xnEWwznzJo57slKImUs9KDplv8b5zVpMktcXET0NzovGF7LHdrKz
1sKi5e0xUh6SWqKG8DhRgAGA9EMVDDsB214z2D072YUH5Dm3nVd3GK4GaSpNJolpukl72soAanoV
ktR7k7rxbzazqwR14DzNp+iJnoyTs1OOMhJZoTVs9GN/30pN1XqJHUhttbtKeWhAFtM+XrYEQW0S
995GBneWjLBTiyJGjJTn1a7AzL+WoWihJ49zqt8ubbR3iHbbNuGtOaG7ptAYgOtBb6isRZw9PD49
IzffwR2waVpLbDN0ja/tL87zEKx++wXMIEXj9ofRAywdCondtQZkENYunmB+TlrAFPozalnoqAPZ
6afJtoU0c6vaOBb24+ijDpAjnei65kvs/2JVjhkzTclv01MPli2l6hJb2Fk29zCjTlG3mo3ou2cT
deVVYlytZumqw7fLGy62qbMc7jIFhJhZZSz8nhL7TV0dPy1WIPnoRBIhCM/+Zi25EzN0hhU5BPpE
zrJPh/GqaWXXgKBlkKpIAKs20sH4hwd37tICLUawUxScZ79/sk6Yd/NCfxpcYFv6y5X+KmsBE7Tv
fRDJu7RVy2IQYkNkec0mGdYDOTJypVo6GCWyxY1uPPxw2eqtrjgsUYR+iHI3ImnPOktkConMYSuG
M7twVYokZSbftdbeAF9IaypXsybrwtVFV7auGphM1TGFpfL4xhSUJ6Md90hK6eVT2Qy1B4AnXyn6
G9sC8l0HNiIQcFbrMcoGb9ABJDEp6S4G1ktRN7YLMKivcz+8WWHzrEXrr5yWN8tsZa5aWPetbr3O
Vod+4tDTlwUAK8MJyLhubEYSVjLmhHgntdWCu57XaBqSuBoQ9q71S+PkJ61tvRn18FUzMOxIJeLE
m3NeNO6a7gonK+sG4iIbeOVWeFMOhqsMtiT3L7wDdBXsAwYooVCd5u6Z1bEMZ1JRY4hBXWnsgGfv
k9KDz1P2OptUk1mDyDds5XF3Dl1zM8XzBMuoDsHQIY6zG8kTXDByxA7qWSfuPlkG0jo526pprkFw
1eKxn1EKlNNuFxvWt8wxfxRd56rZRN3VUK76qDkUivHD1Fo/BwB6WZs+WC+OPeCji6jZj6n1lDvO
78veWHwszl/JGVQYKSZa41A8qPPi0Fl+Z+wTYEbPKvLDhrus/mVxYoM6i+MMSh0WZVpmnEJaK18y
AxlTVb8N9elwWYxEK776QvO+WnUH9mQawVAFVvVMl99x90q6e2v67+FdsdEoJqEgSCm64bkLTTHJ
4gwREhOhFXoz8sxrn7GSoGTphDa7EcP+vonFnGkcUfeDmDwFYXCUgdekOl5eNqHLR90Fc6oMiYGf
eFdSSkLaYHcaRONoC36uo9ntzf6AURAfaOVeOy9Pa15KdktoFBux3BUwmHZjty1OSpGeKn1fT9Qr
Mtlos6DFh23TWTlum6owK3ujh3Ia8OWjddwlJW60tXYz5MZUWvkNshtaDBC2xtbcMIp3Digb3Msr
LDTMzUdwm2hOWl5FzP4nEPbEIKhClEXBYtYWj9ZyncoqMcLrYiOO96ttpYSxwvx3mV+B/Xpvotko
K6zITZzxa4K+dYl+71mqTxfURiLnWeclXEMLc4h+b6U3S6O+FaAu9yMjC0ZaHDOjvna0+mhX9jcr
zW5Cq7mlWncAylLqm3hreCPJHpaqS7wol4EtyBaDc8jWAH88zDhANdjFy7chzwDJH7q07NysXiU2
LT6tZ2tjhrA5rcuE8chKgTC7LDx4vUC1VsmtKTs2nC+tqjTrTR2baxtv3ZSC6uNro/+8bK9ij8BC
Jo1YIDTgZIRpY6U0m+Gvs8FV+ypYlsILab5z0KY9W9ahLmp/lgLCid4iuvaPWN5/K+ZU5JTgVrI7
/dgPxMsi1S2RXxyjbHdZQ/EqnkVxJa/MyFPF7KGhnh3r9TWKryZL1gcjU4dzcIVmmuHaQEZ6BAWy
O9xYR6Ds+yC22eu/GJyYdRt90SS5D2F9cruInMMjeW4mhYpFzNGVtzyzKfX1tFxjWPbmvx/gY771
vIicW7OKAbzcCUTNAMxLEnctIhfg+RLnIltGzpt1MXFGWkIK6X6GZaDn4JkhT5m0z50tzCcfhtAN
nQfgAKd8pwO4azE8VC9w0oBUdt5qvH0AI7Z6eI8HyvcINMSXTVCA2ojlY6BODJ7eMvh2B0BzdqnC
dqr+VR6JNwB/dXxiXb3UA/Yi46xaAwXQpD3+2wgYt3PqpddSgxHrff4Mtv4bn4Wy7GJqbH0nr/qq
eqBRBBeF85uNaQ1PQIyQZFzEN/JGbc4ht6VTO8kEB0b21S1DKdJNj8DNQMdyT39XsqhfeAFs5HE+
uejKdSht9soIf7bLdUfQOj27ibavo+PlHRUMJn/cUc5v2kbeRDHFPT+c6qPhl4/hHkTIwFZTvgas
Kc1nCaTJRbuqr0seHrJl/dThoQO/dKqwjeOO4RZrL6CYYqD1bE5+JjAdia4Ss3n3Qxuz6dqWNP0A
een1uksOK/p/ewDI6TvVRzf637CJfFjbd/038mrdHIZogdmw4zljkHc9JHsCwDpmNv89m8hHYUz5
rbA6tfJmhXJ5obqOck+Vu1oWmAiLa5vz/55m2gippmjsGgtCOjx+i3f0hhhEIlXlkh3GFX1U+qT8
iuLr4Xwa3j9qIxQbtmohwTIqDsh0yzENUPw6GICRQFOhinJu/Ti24U2H3ox0ioOQxLJrURgjbb6A
8zcxkrGT07FXGoaWda9zm731nYL5lvjFsQSnZCG11c9zWh+3k3M54zr3dcQCC8Od3hMN4TE5Knty
kMEKvSPtfr5E/nGm7+XezfJqlhmq8wRJjCAGneMvjcumUoaHbu8ctf38pgXpafINLw3yZwTmsttf
GLltFpfzQFE7J2vOukRXe2/t9eAmOYX+CHpo0NM89odf6U/NC3S39qRQ7RJ/8J4Y2WhuVXre1e9u
Fsmc8KQdFA9YVUigqz45hIF0Ckei6ftObOQNaT0MRgdNMRcGeFs0a68H4zb2HX++X701mL4kfrRL
3TiIvsiawGSyucgucZwqMlgrMGNzmZJHwEm5jXFF9LfUeCz762WSpbWF8ep5X98RvDbadovehl0E
idr82OSFq82+MjxdduliGejooAiCMOTPOT06KUm15ljKNaQnDQ6g0jEutsrOyH+4qc5yuLCxi4oF
TZDvO6ftgFnjh2CFIi6bM412MkgsmVJc9AjwzGzS2IE0jeeynt0p3rd4ml5eOWGIiiiOYvAS0Rw/
gTalIDNqKnSPjOR3nO3mGCPO+Q/Sz8FlOcJQhrHLaegZ+QwcqPblGqUr5ExO7S0AyzAKgMgb16V1
mySyuFu4cgagHiwKpB/UOT7egctKQnVJGEbsWp9i9XdUAn50sLzLKgmlgI9G1SmyvRrfr5dUI0Y7
GBKtg76eNbaulrk5FiaVOEaxGICAOgjsLbTafFQGuOzGUCS49vrh22idxuFVnSVdX0IjIGcRnFm3
60KiLIOIwlj8LDn1mrkjzcmURXrsdz5dMRs5TNWNKwidyuh1B0FmXX7r+qBqHy/viDiZsxHAXdCG
US9kfo+0OvolDL/XeCNHOsLmpAN0nZMGipL4tknurB5v2VI99ahEjBh8MLM/ju0c5mL0VcOQFCXE
4dLmszh77OfYaIcZOaaClK7VT17UVr+reUUKhKY+Ifkj2sZPFjLLZdTv05D4Y5T445q9kGW+WrpM
koiRrhP3sLD0Nm1ALcpuIPQGBaqXHJp93nnKTXtYduNPFddsurdB7be/vENCN7BZCe6Sp0CA1BS2
EpY1gBNLf1G04U8GStMaZycpW0lSS3J2+Js9qdDxXbL8sGI/a3qwWEgMSzQSXqhnjfjLPFvBndPZ
EDHu2uMApNI6aI65FG9dcnTe5782R8dOlShtJ6YJRbLZAW7DIn0DymRwngbJOavIa8gg+/ZITNcE
kmUBMPwZcwYAUopPzasMt0/seRwNc05I2Dl8M6ZltYq+oN/JdwxIsh2vyR8GuoCMsJN4a7FyZ0lc
4KP0NF1yA7G7pe2t4d6Wxa9Cy2ZwmaqD2QnQiXz0bZFjD4294IIzaIOeLnUFJrm+3JO5fJoVBXyq
S3D5KAmX7iyQ7/ssZuCSmxMEJkXlpRZAy7KrGCVpbXm6LEgc9WwkcRnHWCuKWmN392A4BQBDnG8d
tUC15mTuAAcLXoi7Qh89AAZfpUWSeBpQN2QDz8Lt23wDt31qHVkj3pyo9DS5F2sVOHcl6ymWgDDI
ArPGZ9jTgWpqFjFfQVGpQhjUJ41EgtAbmWcJnNclGujqCHvAUlXZUftN6+mxAc/u5e167+H4dMtu
xHCWmINPtK5L+FgyrdTLi/JHMtYvZjV/ozG5bzLzCqCEX62+u22V/t4OtdOSpc9tEb3ElflKTaT/
y+W+nfu9Oo47amrH2Rx+ZoX2uCrk6zjm+3zGnDZ4uO1wat2Exvegt95rLZHl29iCfNbEIWjKBA/5
J8jGtWwqW6EteodtYKUCbQ0JxtsG0FoejOyUg2wp/jP+NLzmUZ61EZ/ns2wulBhJPJpa2mEUtK28
qM4O4zwGYYaxmTz3nMGWdHELbQN8eGD6RGLa4QGMYuRwHcoAmTA4djDb1EMC/nEAbM5l4xBqtRHD
a6WnaVgw7I5Sf+vIo6GAbKcMAJ81O38uSxIphJAVbe/AVbcpX4iZkmLRE1pgpL8xj0VTfzHb+G4M
ZUByIi+4EcMXXhZiAix8hRhVPy2z6hr117X/3qmSCPk9yuZNEdx1mEMDKiu6d9nCbu7fKc7xYE4q
hrcwBfX37g/jVmO0uf0eLY6Hv8nibcVxriKN+ypVphJqob47ktynALBJaSO5FIWbhCZBjLwBCVPl
380pOHY0De8vFD8TdzBexhQs9DIgQ5EQomLigqIPH8jxnD/q87HI9FxR/bZD288wgfPvYTb/ZtoC
ePQW5swdDdc8t0HpWnfJFGaAf1z0PeZxgqSudmksm6UWKqO9v2LZ/Aj/6BuWDvbe5gC/iYhXoMFl
WvbwDpJ9ER1TQJqbePDpFKERF4m1dBqm2MbQRNy1r+Vqoj3PVK9VLbybqngBPTTI2C4fV6FELJyu
YZbD+ERwXBB96tcsQtq4esrsbzn5mSdHu39ou+fLgkQHFqSf/wjiPNBkrVEZMUGEqug8vg9R0m+r
wlVkU1PCndoI4gyimee6mBQQnVDtzcmvRg05h07itUUxA6G6Bjg1zPigofqjVyCTbYdpDRlJ2O/6
Kj7pUbO7vF4SEXxxZDUTfaVljLdjqx6ptfjq0kieg8K9p8ycVXSFfuLXjUw90yydNbhay1USFx6d
Jq+gGHGkvTdFMlMT3eqEYrU0xgpu80fIyLMm7hirUmRF/tgWnVt3xeQBlO53q2To9NDmYxMmEgMX
mQP0IxihxwMfVv5xq7rF+f+zKqaeunXbnMZq8LR63F/eLpF5b8Ww7dzcE3YcZVXBqKqy+m1Zv3VK
74GZbdVlU6nMsvj7iA2lash3gvjAZOpu5HRKqGO43WLIMq90pqgrP8xT7JbDq149lahk6/ifl1UT
WSLY5vBKsynYfPhRnKEeYN2ZDWPvllNKVH+g5l9Y4kYEP4KjKINKRhsi8jm+bkF+rhDzdiHT5Hdj
cipjYAVc1kloFWedeDzmdjIRDmG5fPz0l8yeD6O+usaUvl0WI1k6njY0byuzKUboZUZ3pHpSQZ55
WYBMD866392tHUHAqs1uCCS/FU1CubQbTGjdm+XirBtl05YUFcTgOeghZejOGJ9clpcc9ED/TiHO
vlM1z9GmbiIAMsFxFCdunYPvrf6bqGFrcEzhzTGatHicE4L9X7NxZydoqsZcDIoZwWVtZPvP3UX2
uqI/o4OYps89TJfELtEbGSaT8J1u4p2kE9tCHoLnKquayAIhroPdaadfeqzu1hqdNJaRuHYcP0ck
Pcy0DuKJHpdqCda+BwO9/XBZU6FfMgzDQjBJKQjTPi5okeRdqzAyuGTGOz23noxx9EpbvaV17lnT
6NeOc9cpusQ3Ce0fvt1Czh+ZeH6uIQReIFEYSATtzEPdDftotUBjakv2UfgMMM9y+GGGiHR9m6iQ
wxKniotS/muBPhewDj+UwBm3/+a9tpXHpV5GdJvYNZtuU/X7tX3Uq5ul9xLl26xL7i3JAvKYo2kG
+Fwlw1BTNf2IkOTpfhayYSGh89isHeej5q5R5imHCFjOyTbmIFbVozI2e5rLriqxNsBhQXOSieFR
7rylaz8q5ozSTEHpYRmNQzpZe6CnSDpXhMeanMVwr7SuxcRFN0IMJt3czvmJOtDl0yTTg4svHaW0
stmBgLr8MoWdt6g7MBJKXO17CPkplvhHDQRmH8+sOluxtTI1rLKK/amZ9vg/4LUbvbbIv7bF7C5m
6zq9fSrbTvbUEaoIBl28EDGp/InMdu3XWS0TJPaqKnTLqdjH/a+86neXF1LoljZSOD+/9K1hKgb6
pRPHOgCT+mk2phMyqFdOkXgjVW672O7cOCWylhFRsItc3D/qcZY4JTleDT3UY4AbrIdyfm0ZYzjA
nPzkGB+0Z1T5SxcDO7LjJltYzjin3lmW/L1F3DBvR2s5WUbj1ZoqMVHhSJmJ1w9qkw6rhHLHuo7T
Vo1jdgjQFFMlnuIyBtDwN8OER7cyoH3vZF0x4t08i2TncnNrq72ZlA2b8oyar5Xy1Y6BtVnsivFA
8t3Sou1wksSl4qt1oyRb7I3E1iGhgRo2htgq9OFUiBGBmqIaQNxkI2aOs5PxxAldy0YgZ7C12cxx
ZEKg2tySIajzv6gqb3eNs8tZ7ddlHvD7RXVl9LeGepzHw+UzJzbA8y5xBrhqPSoTI3Zp6F4L87as
QZOUy86XeJ1stC0xLA88KD9uDA1JM0U5rK/3CYYL/QLEH4qXuzPrf1X99UaOaysTqX8UWSurPsQt
fAkAqar2xzL/ubxuAthqpBPwMP5fnbgTpbSTNRETApTSXStQFZkHHKhjD5oFzUP6pw/aWwZsLusj
Fl7QG7ncsaJJbRrAQEBfJIncbL4x5l92PLtOpUmiNZkg7jRlo5at5QBBkaUCE8TXk7tyBg75KLmf
xeHaRiP+FIWkH5cVK9kF4d5GjVsBIUd0/B+CnwjN35Jn2H/wE+et444VrYeiqTQIBJDoDlM7J/Wo
nRy3B3spRVekxFCYIXy6uDfqcSesiFoHXUKQNnngkry2vOTeOjbg/9C89WY5yMhg2cdfEsdFI9SI
7AXpLnRZAQqzutW03tXHq5Jer46siCU5Y3zWyyTKULYRRFH1zlhe++i/Z339cMb4HmCkoBKVMltv
0I+UOdf9mHhFIWn8kNj5u7Vsbo25JlaIijprfbtak/1a3PdTgatKIka2WJy/IHpKUq1GjNGDYkm9
WxbJm07Yv7JxSHy7bznVjdmwY0T247H1bRcg3t76ghJ3Dy9bu+rT0rsymgVhv+9WKuclqtxRlkqF
VNYmSb5qrz3w3/MH3UW55fXySZJtFOcndCeOjKqBNeTlACCRzp3j2K3ml1L7dlmQOHL5xz+8N+Zs
LALlljGdyftKsqnh/+uMurCZ17RAUUNQbkZjF+eHoqHWo1TDO5UFZYgg0Mof3nXP413u/z/Srms5
bl3ZfhGrmMMr40RplCW/sGx5mzlnfv1dkPfx0BBN3OPzPFXTbKDRaHRYK3RJ8XREKy344L+iGa81
/RtWhLZqkgv5lGdqmhkt2TOwDML+kOlPfsIw+VVXtPh/yhVFYzQ1PMF+mMA/FKDuV0+No3KHRN4b
Puu6Wg1kVKAl8AATRemHMsTK6PI0L5DT7et412SaGSbd/cgN+23bWF+zqxjKCDmEY2E1A+rIGAcz
RNN+HTA5qlZlEEQyFUkSIHdRriIQAj4uQ6wbfxgJs2tqxzZ40pS77JG3i4fITi0W1RBLJPl9YfIi
XlptUyPdH883mXFfcawuARJvfbqWFjpR2xOXg0aGVNF5I5jNDwLaPO4gKnBasHOKu55jXPIshah9
0rKqU0JSWBqmvRIAwf192w5WfcRCH+rs4jmshbGG/y8r5CQFedeOlR2q7U4y6tSs1e6SKrxn8Kwn
x7qbXwimDq3Q+0arZaQw89zbnNl5hZUcdHu6HWzfzGzxhd1lsR4wLWRSB1nPkkmdGshU8K7KL52X
eLUjHSSw2iNyZ5wwxsrSoKR+4XOSlkIYf4h20SHwCBDJtGPeXAyLpLvainiWc11Dza7FAEVjFocZ
r0VCbjc9TjtWU+16kHtdQp18zeKAIYzRUUmDtBrytNrmXgorOpeONOG5oKE7nUl/SAxh48TplBeR
hDo3emIohoQs7zSIL1XFYTxczJ8yFUOb/WTOschw+Yxjp1N+JDPGLNBIrXUG9W4EpxWofyUB1TQM
nCloxaLekn4R+Xk54cEaydJbYPT3dfvfk7Qi7ETJ8z8iqL0S55qXQMAFX9WOZtO+FtXI8E4fPa2f
N+cqgtqcArIHkGGRYA18764RmdmX+gg2bUvzDKuzkXOyFAvwOy+JOx1ZDb6rkdRCQWqXxLrnQlVG
wrqVno30sTUeqvkoF4x8zLotXHWkXL6E7v5BQDOWHc2Z2cjvCquw/1Gn2FpFyslHatmFeo9ktdxk
+ymW9lnhn0JtPigzRsuqzAqVxM3bzFXr+L4MS7PWykPfFyfwmDiC0ZhBOVmwKAsNLztNL7/O/OCE
Rn3gfNBsCQDq8dFfEeuMfAhr+am7Q+fVuNUIzh/GYs0guPjc9656FDMWLMof/PZ1B6i7Imz6QU9j
WFnvCm4F7kl9b3wl2TBMhnF/BX+zPDbULcEDLp7POVhVzne7Qm6Pge/b27fuapB3NVy6nVbkwhno
/Vg5UTzI4o0YeGnH8C/r18+vNVMo/wIcJ79rSwIch/n2BPT2gyu7gAvabWvC2huFcjKj7yfG6EMO
KVL1YD0bj/I+xbxp7oRfmJcd4yzSWKMaD66/koc00SNMrppbnduXyELwZRVvICG1Zkbq8g8XHpBy
AVNs6CLddeP3aheVAYFSPQPE+q2xAiextMSUDkhnPhg2i1BnPcWNB8u/AulsRBE2hlwnEKi1VmvP
rmglR8EMgYcgj+7opE79xFrW1QfOQiRlK2Ic6GiTIvlfAkaqwcvxl1JwIyk0o/KvvOlVPcpe+owv
uIHsIJeedP8MBoO/MUhMSKmypEmAKqa8EjBq0B8Obma7UszkWT1oR38fxxZgb4E65xpvrCHH9ROw
EEh5J3RAB2PRQKDsdc9gFzYjJ7TDb4grnSxnDrX8QRwa1njQTcgG3dGkxWE++zEWsEOmgrc0V9rp
exkj5cWlZcLcrVujfpVGXU0Cl/SZkn24Xt4Kdsj6HaJ/YIqI9nyzueVfCsYLa/WELwRS21eLbaT4
AYmLeg2ZEdWcWBa46nwXEqj9mjojm9H7hYByupCGSvm9kBm8p6s340IEdYVEiTrkgY49mmYgN3T3
s9Afkh745mNgbZs7QxJ9k0SlVlRahOVqxBKPa9FSs8pBNdrhq9rZFsXYGfpGwUwQat9k3TSSsdef
0Gq9LYBlbPRdIkSSVhkVJABm/EvfDfuY80/o+nZSVKW0eEZviRa9h3FkAb3yGEX1ZTQqcwhkdxDi
h+2PEVkrS4W2YVvNRkO6LxpnANrpcB/cTA5/5itT2BlO/IJBfJdM4hZufkPGpwmzBZkY5/asO3Y9
wXY1J5o1rMg0OQkimJN8zvcEJSc++V7pAokOB1E1UaVJPMUBrjjOZPlFezNYDemstaBC4FZI20gi
wcRPWM34o7iceKpNErLVJTbB/mmrDHtjnNNPLGMaiJVaAk+czzdG9lopjdn6rNT8mlFj1pHHhSSA
y5lGbq/UbNZDGa1fYtc5sdFgZq97YlgSaWmgw3sVRTbM+eBB9gkgvZKnSE46NLLhrY6GrOI1KGc7
D7g9xmXMPh/tqpMf0MIEf9dLP1RB+jKXxlGIpzdhDl/FLnua4roz22h6D0uMcA7ps17yE+Mtt7bH
y68kK7V42QtZmQgVIG6Q/bmvgGgznJvirBSMxVidBl2KIbu+ECM12hzVOsTIYAXlXntgsGQeWGge
Ik81dbN59F/8Y3lmhTir2gFCCFN/GJ/+BO0+N0PUx9giu2ieYUwtmHj1yMwN1ot41Z6ucuimUrFH
u1pSkuY7YJxno37L1aw2D3I/fTIngqgtGRgP+YTVOk91pakTuO8ATbDP0YvAK81TU/gemsdvWwzZ
oI/f3TZhlkjqyjQyPpsxt490iC6carW2pVR3NMMqAPGah4KjSCwo19V1XChJ3aBo9yz5gigZpAdF
PuvtX4QZKhZQQ4ZCBxUI5d1bsZHqCs2Rdpy+pelDnqWM4/TZe+GxwAs6Otx5sFsZlIA5kOS25HLJ
lrOjWJya8tzGDB0+P/F+F0GdWGOS+XEcCumDWDQ5RN7gEhQjVpbl81b8LoY6sX7cYnuJJiGQvuUv
SszqJ17JBf8ugRzehU8oBClpMGaJEjbgSCtD8TJD9UYgfGcKJsaLb7Oo3c85+nKTfHAUtN4AIhuV
s9ZF34qtMCv5LIWpEDQZUvB8hKVkK77Zc681YM63j9NK08XvClPnSQ3LKWpbLOmEGJ4zsYN2cg4f
ysIOCmRuC7sEoC1yjyYLsn7l9fC7ZOpczWkPhAIDS01S4JwZWsGBDDgSmZHLGizbXkiN7vWrZ3Bc
5B0WUmr2bfkSBz+21/GzU18qo9H9OFFYV3FRQBl9aixQ5lmJgakEzrBrNWR4wM9P5N9FUc9WP88C
QQ0gakBnUY1dGrSnvIpMGQ1ZDaOTZPtcw338fhwqJZD6mMj6D7Z454a7zGWGlZ/jkt91ovyHj/qj
34ZEp3/7i0e3RYINzxUgBIHF50S6SRCMe/qO2xu77b1j2QblVSLZz1S+h22k8yXSTzULYXrdNhQR
OQB44E+ESLWkd40QJhJoSE9ic1t3X/30XJUP21qse/lfUujnV9+pLeCUIUUJRVcH+mc3V3fBMDM8
/R+O7VUOlaGRA1kqkxFyhAfVi3bSC2kD7wqTtwneIas4x9KKMnadH0AE6kNa3+65LjAFAFb6KQvS
ZiW1RuzvqhRl500cg01IhJjalg+8Q9Im4kVzOpvguilvrA6mdYu7iqPMXSq5vja6WLKb7KGXX6ea
YQufg6Tf1aEsupwTvkjLVLK75FCVqZlh2FD3/xGHwExD24hY7frM9SNHYHFtdl2l61UJhVrkgUB0
5wjHehc8+mZgTSjEMREw133gdQGpezEYCs3HqDAWEOBwCAdA6Tha+hvmf+4IvCBqm40JuBmblWFj
mSN1WxZ80k5zgoXF+FkUapYv3scTC/OBJYS6GKdIj2d1hnJp5MjcuzF5RcvIJTMMUCX+eLFf+ojQ
BS05uA61nYoyZvL4PzkjlXISml6HZUr2p5bftdmOmwD4+QwZLB0o19AGYZbFA/bCV2/8/E1Ivm3r
wLAxlfIJvar967aN3uPn3urzQwNE94lvzUlmDfL84QSBss3AOCpqsNSmiwqPKHLMyA1IGuZTezTF
N9JmNjuZa+zF+23lVh6/xEX8kkdDBEkEYILTsHpgw3gvL7kdu6jVZybhSw+AdYi6xpGgdLJc3/qq
XuVSlpEXUmHoDeQGSXU/hNwdVydW36VfuwmAHXUhmgxFyTb9/kb9XVHKTFDBmIaSg8DK6e3mKwJc
V37Ld+lX3xTN6aVgWM16xHTVj7Ia5GymIEywj2WLiFYL7VQtTbS/EZx0Uwt2UXHR9OdtHdcdxlUm
OSmL0wy0jnRMAsjMQswTK4I5RrUpS0/bUtbDmKsU8hULKXwpZQEYoKBZ+dZKX8ducgWgmXcJ6zZe
P9hXQdRlknB6r6gNBI08XiFcAop2VnPW+gV5FUHdHwo/FxrfQsRUJibcbMcJllzchtl+7s+Szkrt
sU73B+nNYu0yaKJpxAjnW+U2fAvJpIitOJKCSlDqTEdWjukPUdpVQcqd8KkQzSEPgaQR8qMS9JGh
BSWWw+4vYkmjxwPT2A8DsYU0FNIOGWA9wTCKBLCIKZjAZg34MMyD5jsSJ6WJcgF71/OnFO03eR7Y
25bO8FGfhgInsF4hmIYBtoLJqZE9CntV3aMUGVWhtS2LYYl09sefRAmNI5BlJOAtU1tXaxRnRlbW
GDJHLQOv1/Se5RMZR1miHEYj9K0/qxCKgfZL6XI30k12DkGKYsU3BM9Xt6TYlO97VmTDNBTKhwQz
x/fgfCS3HI+pFTIxhYqhTUi4IldlPF4ZblGi/IivFALGJGEogXgnJpdSL80hftzePpapUI6kKOu0
niTIKKu7zj9JXWiKqpfnP0KJNbPNsnsq9uSmKEQeD6KM+hU8ruaUMnRhrRflM2Kx1oV4xubo87kF
+wD/ZAT/bC8Xw/BkKu4MqiEScxLlCGJoTi2Y8ho31QH4VNvbgliWRje18UYjBw15Av0HszqCA+zN
bC+hOBZ629IYKydTMcZUVmNbKxCWhQ9cIIBrzIqAYrMtZIV94LdIRqZCC7lsRj4k1zwZDBAdacfd
osX9IDvjDi+RhyY2RwDWt1b8Jbek/QNB5+WYwzcMg5eJlS5uslEXyzYO8RGhgHGi8Bwkd7JuNY1v
qUn2v/lGur+gxphznXdYVqkNATy0L5JvcvSFS278+JSwsApWGgh/X17KXXQwmXYgR3mwyhO3GxzZ
al9JcbM/ak8S5lfsAqjHudns5aOGac/d9vaybIjyJL0vBgFQOSR0vjwG8Q1wP+L6y7aIldGS31Wk
XIgYRwbCOCR7DX1X+vdDdRMWO7l4i7UvZf+P2IC20+VS1nW6GhILaLtXVBHICnRhM5UKsc4jibQf
Azv6NkL7Mdi6mQ0iqwu4EEPtX9/zwAatISZsD234JnaHcWSc8/VX00IGtUldJUnFrIukEq8f8tPk
xO+VxVn+rnw2nkjmejoaj9ORlXZY3ziwz4DxC3CAn+q2yqTXY+kLP9vFZaux/Iu/A94qiv4cq8K+
GpEsZFEnvJDUf3X8GTrmbgk9Q8xuR2fBG+Bf1FvRJbQYYsaIS1Z9y0Iy2eGFb2kaLVCArQEtA9mM
0VtZlGbeYmAnuBT99+2zsG4t1xWlrEWtgyCvBMgqxi8iavll+Vzoj9symNtGmYsycw0axhXSLaq8
Ej8930uHwCotntmATHbl0zN3sXbU0fbLZK6bCtY/GruK89TsdVsX1v9TwUEOUt8Jz1qkBSqgUUr+
GdCVf5VavupAZ6XqFPmKqcCe1PYE7yvtQjs4JyfCLTkcNYadM4yNTlElvjY0vg9hswTUrxg36li4
6pBZejXuqkp1t9eP2NPG/qhUiDBqjYx2RqwfAJd0/SwbXjTeTsVuW8ofHNQvs6aTVkMmcZjThqPg
D4R1trjjAnAQmjGpoaDpy+P2qhPvY0u78Pf/o2hiQYvTC3i7IOZSLCipFfW30WFSrBo5j58tsfa0
U2+aXfqKxzUr/FovYi4Mh3IcYz70DYbhSS8uGT+OXWB6A9f/9j3wFE93yydl7wPh/WVbY4YLUSkX
ktUlGMlSbGlRfk+AuAjAM/SNMXwi49yplAvpSpBmBACZtIfwHGudGfSsDBlLDcpzdJM4dI0mo4uT
OxmZlfE/AlZ7PksJynkYYQI+XA4ihuTAxXcRq11v/f/RI6EpmgjkGyqpOIk572PiHY22gGEelFud
VVxb4YlC5ISeqf9IoI6vls5izcUzaTvT0Qs9OKol7JJ/gjtE+pZ0QIe50xxHp8WACasEtv6UWcim
4n4p6fxQDSF7dH0vQXYldMtj56KQfQ5cllGT3f7kp8BxpEgK8L8+dSdpQxyIaQ1767j6jOblXS3K
tamAZrn0HeFekEpGULpqfleBdJtSGIV+LIzwWH6wF5LXJHO7kdVQxpJB2Uc/ClKrBlAqau/zAc1W
0lvY3217g1UbXOhBWcgozC1QAiCjndzJvy/++yktWODi/ykrKDttyuQK/w/o2htDaU9zVDDeW6xl
IiouPPgcpb3S99gKceosPaz3GUkDtQLjKlxprv1dFfIdCzlp17eJ0kBO/46XFjo/qqe6sMMf/i0Z
S+RORWuy+kZXb/vF6lG+Wm7QP5sAecRWy+dEd2rkaST+UW0AYsvK6LEMgfLYRtL4QMXn0dQ9XML5
NpYZ185qJLFQhfLXPIfBE/R2QhV9MFGlMgMtdZXsfaplb9uk15/EC1GU386VuGtbcjbzV+1B/wF8
Srvf1YopXgoLL2L9hBIA2LGUt+CF+7uW/6WhfELo8vVolKYI8qUH5V0B4xph5pPBfQ2SKsFJwLjG
mipdPwIK/J6C8phIYwkmsjTLaoeIPZi+xOpsBvVjELxtL+sK8BhR6yqE3sGqGngO1xjGNAh3RuYJ
nm76iM5ixuQVSxtq/6pxmsGFrSLoHC6jnJlDcpqZz/v14sZVHTpsR8+c2qo11Jkwd6m4wi6zQAD7
wSMWO/8P+BfiST9fUb+Wj47cBRDYlEDmwBV16JxoB45b23cVD+lzm2OyJq6ftqswyq1LNVdqYYcl
FML4klSJHWbxNy0B02052gy7INfQZ8UMSVRkQ9JVGkSSm5rekGqN2MXkEJ7NLgcT7Oigr9+baoaz
X3dTV2GUR8yVMq+aAcKK4W3snqbeN7fVWTe+qwDKD8ZiFxctMb5ejsywyeyEv8ChMNRY35+rFOos
pYFSBf0INWI/QXPfg1qmjuo/Vv3ztjbrUZh4FUSdpagqy5ifoY5+7m30iru+zV/4/c8WoZEFtkD+
bcMU6IoamOM0tU6glghm90TQnKlPzZDTvQ48OJPxJvqHmIXySTZkSyYVJWGGNhSVHDLr8txLe22+
BOH3qrgF7SXDNP4QAfxaTLrC1uh8LUtEVPk6TVZyIzsoBAHzzdaeVLPa54fUyxjZBYY50oW2gqtA
mlZBpMAd6uYYjMdWeti2EcaRostqYhQZmAiFiHxUH1QJ1OlR6WyLYK4cUXMRO/VpG2txDxkEY0HG
hTiCxlW46wBVAYTUB99ioSCx1o3yEzVI2FoOmV27bM6GuE9Fj1lE+8OFeDUHylVUKV/ozQSlouJH
P6HkuQtSr/LPvp9aQ+N1xbPBaiVnHTDKb2Raq7ZCCZGy1+4bwG8M6Gxld6yvuw1J1ADPC9ItcE78
vl9jN3ShnOCyapwJj8bKQ9yUHkkZatrxgcmaWVxPhSzkERtd2IcyyEqRkMt4KBszlyULOr5qhfI8
ikCaU9WD3iqWOOOtpeleoUR2XhZWXzc3fChafA076vzdts2uuujFJ1EmKw1h4886Xv963B4iv9sB
LMPW095KVI5R8l2PWCVMN2myjDQ5HRuoZV13YMfGrPkJvLG27pFkeeDwb+0h8YCkbQrWeP/BQHzG
u4aVfls9KwvpVLAQSXJSjMjW2HJ5M3WPUX9IeYYbW4+2FjIog9KExi/kAjJIFkKyE0eOTeVfQE7l
0h1ZkFYsnSiDGkN0xhYt5FWycJQmzCFMxVMbCwy9WGIoIwmAQJIAXhvRQlaYKgIfabRk7W3bEtcT
8ovFo5zZUOnN2Iowj9ombTFk5iA9Eh5zZCcdhiyWRpRT45sBDMbEFMPACe6jXYwmVfXkn/zd8PoB
Q4bGWNZmfbAVf7rDFwpSbi0WgVJfB3BrZJxDQwt95gROWNjjodjXZg08Ru6iW6Mr3rPofVnqUvGR
Poh6lubYwKh/iuonDjynzfAPY03J52+oR9Me8UMetnUKIS32T7Zy1GpH0t5kYQ70op+ivfSjcnNL
G0wWSChrZTUqOoqjYshrErIAbMgM9+Ve/1pZyMTtqlN/6F6rEzGi6kU8M4t/xGtsKU15lULWuqiO
IZm0hoKGAs3p0k3tNHv0aDDDpNV78WpANFKaGulNnPmwWtELdgrm+QfXOLDvxdVYcyGG8iqgtcsl
CVhttqJ/5ac70AuZ8XDnTzcBM3BffVUtRBHDXdyIeRgnaISDqJ+96UBwPIp7w4OdeKxCBOMMaJR7
SZp6EooWovLwPlGA/f/es2JMlv+nQSWauu85MJAgjr0tT+BicirPf0Tzu5ldMPPtsaxvZeIbyYrF
8lEepWwbXq1IoITAD/eNdOzQct+dI1CmCgfuKbjMTrTn3d4bdpKJAfXJ3j7zrDWl/IqkzsYYhzjy
Bb9v25vYv8klRtTwhyDtV9RAA6TVftjoLfFdoteeCHztdKsiIRPAXabsfD65oTfOMw2TVkei1ARE
GgnhNZe8JPOjhJlj2Y0PqTX+j5ceDZTWz3yTKhwshoS6yhEQ95jUn4DBEx9YULmMzaIR0sDvbtSg
EUdqxrgkqZ2Ag4NjPVPXd0uWeEyy6sbnqeMoUGK1qJBgLarvZeTGKL7oZ2DpWUKLySo3IMgxCphz
vlcZi2F7vb66kE2dBmHkkBBFMQhrGewa5J+CnbTrX0TJFDs062M47rY7zpfwwDqH6+d+IZk6ByOH
gwC+AlSBXtNHZGJdObeK9wa4ZrWn3g/f/mpi8pc8cFb97jbTpInkWoC8tr4Th5dBd//iXC/+n7pP
NUARp2GHXUyN21q9bf0XXmFgnzAsReCpm1PM+1JrgLlg13aHhgLZARzcDRhb0W4qvrCKkIwdEuhh
SUnRu6jvsWI/OQ8CZ5Bt2exs1U0PkW18ZyEDrt6hixWk7lA0YhT6AKXR8nErFaGlN4cQk/7le1ww
eiXW4+aFKOoOzSpRLaMSonohtFoNgYdm5KYvRqIZyuiKtvR5Bs5LtdMa4anUc8a4EnMjqYtV6Vul
FZFTR8Ny58yn1A3dPjM7l7SGVADytbZtk7mVVOwOhrFOBffvz1c7LtlDz5s9cOjJbEyDwV6PRanC
1JByLIYgor1XhMR4H34XzMpqj4OLoNIiQC4KYz1Xg7zFdlK+hPd1ox9HCBsDvI4LTJkJVmMAQUXZ
c/klzb4l4MZkLCnxF59uvatMGkwsGJuwlUJsoTJdDGMfDI9iabhccwnLm7o4qbVmhWhTYUhdjZ0X
UikvIzRaPVQ1pKqlNTyTLjbOyQYzO81O94Ax8922vNUjqYAmVQNeMoCTKXFRipJZA568jyZO4ahK
VqMAoeKi+OFfabYQRfm2MNQ1v/zp23wPDCuu+KaeNA+id8r3wtnWax0XYSGNyjrUctlKTYxKXONE
96TDpjfzGOkUUrfK7OmlM8db5pW3unkLoZSDwzNkLiVyRXxctlb1j39Kf/QOUbE5lgNrRVmbRzk5
vuQlcZ6ho+hVX3kncaIvxk100pBc4d3ASp30LnCzo86IPonv+nQwFlpSvk0e1cRPB4gVqko0MyM6
SM20y2rpLudC1j6unsKFMMqxNX1dlD6pqMb7fo+Xg92iJZ5U3VlPIbI3W1pR/kzt4qrliQeVu8JT
ktht85Rx2NabchbKUG5MntRKT0mlvUYqDNSTjuronuYWoLsgkJypo1nZPgCkMjvRIjJsk3Zn/mRI
VVNiIdM9ySPlexKSKRhQ3/n29D3Zk+mn0sq93kvs4Lbbycy8ADHHjRX+uLMX79oQJDNGVeMLwG7q
xJgeiqT0LRtyRpy2XnG4rvLHzbWQwxtTLiYArfoIooAWBYQQzgENNNBBAtxO7LuQYTofl/NCYBzx
eQcaP1StZ04zSy3bZ/3AAj5hrR7lW9J6nnSjwOr1/lc9eAiLH0rHCj8ZJ/vDqS4UKWSxbQIfigxW
+OifJVdBRyvPmQDvJWwl/wYvWfg3yIx4tC/2jPIpZTJoqKdAcuuWhYlGnkO7M546uzkpFs8G/iaH
ecsUKa8ilkMRZaS7Rvb0Q/u9+Tp4gQNkOs2UPAJ1mdwal94rLeONFamxlphyM1IjdJVKDkGQXyR9
J2AeUK7OCnfPuP9Yx512NUmrzRk5BASghCQex13kyZjezJ1hx3pJrIZn1937KHIs7IYrR/QmzxD2
ce99QMPLLhtRk3EE6K7JgpeLXiC71iuhVcevfPxUyqypNZYuZGEXulRgBm5jCULCPamz6ftkL2Ci
nVXOW4/YF2tGBSiGL4aBKkAOjyYUchdknnQT7HMkVcgQKrPbeTWJs5BH+Y9yzmKuIi+i5qOu13jG
/XRpnQ/Oo4fU+u8B1H870HRrSCnO/NhlEAdQF1V79mOWr2LpQ3kMvgIhuZEQY3AB9Iu6sgZ9BpdU
lWvPd6TH7QO1HmuBsl4iXC2KSp0nSWgiXo3QOw12jMq4L6eHqO3svLoR09TdFrVeEgVL2r+y6KKB
gqn1MI1RfywFGx3UKiaUYxtXtWxzCZoNAJ0kWCTVFzDLMes32VUy9RzgtfzflvhOuquNB/WvcigL
zajDpYRtVBQoq9vZvJfCt6I6F/UDY/VYOlAHSxKNeAStOOo6zyTblRz8R/FW/26cwckJ31fHpsGw
DZZE8vvCZWQVQNgisl9Cxt0JWuXx+mBta8USQVzjQkSUAKZhKqAU31Y7AGIeDUC5bYv4Q9x03Xzq
RLWFLnZ1SZreUaOC7wNLGXdDkgi9E+/UXXArMF716zmEhTlQ13A5q1zUkJEWUhomPrCwMis4kRs4
P7PqfUxp1NVb8FxdIoAiT4n6MXP8/btqBt9J1Jtaf9cDv1CN8hfV0Ha93mMxAb2nvOsHaacAG/zN
uEvvUyf3uO/bm7ceVvzaO7ogEISCAahG6MZPqckZyCYjZsv48KFOC8bzj7WOdDkgVxouq4kr/PmK
AcG4Q2hMRALn67Gm+9bv/KtilMdojKDQJDIfFHWncHwHJ7ZcvmyvHcvw6SKAHvd6kxGFSL0yv6CR
0Uq8+eYnULf+jV2zZFwmNEWKzM2p1tcwDj5+GNXY5DLVGkWMEKbPIouBa327kFcBhKkCIH6JOmRB
1NV9OuNh21kT9CMppcLyT6R9CJmX/fZartrhQhh1xnp97IHOD2G5opolyrEiki3amz89/40cSdUV
URJFiab6EpDOrYG0hjQZGiH0S9KdZwmQbo1qbstZNT/1KofyiVEltEJGJjwjJKqFGMD4+0D4qzGG
hRBqhwStHeWohTKNcDCU2wm12P8esxXh2EIEtS8znwhjSHyfKD/U2pFn4S7+wcquC0X5u1AeZED2
fjwBSNicAbqAsGbUHosbavUmvGpC5zFGFQH6R9xcNSdeueisPNB6YL4QQMVAkS9qfZDDG4igBo12
M7rDx3sVtTIFKFNsBr71Po2FPMrDYXhakbKfDwESrxB8hNnk7n23PcKpvtbIy3B2843AhG/b9vpZ
/bVldNpi4PQuSSbYxCA8qiIwU+vEbAw3bAvGISJ7/+m1vdCQbOkieBGNUDc4Drahdk+YUw3yU6K8
ZEZrRkNlTkWNCaHXbdVY5khnMvo8rQSdXBu1TfptEnSdKg55/pLLl9lqQ0xiS0HKS5SV1vgSOcBk
Ah3EKlYBfPdsjwCeCcbNMn/KV9RJFKXdRERJX2V1J0esrDLD432Y62Kz9LZX05qgEmTA85l0zh61
4tgNEWPSg2V8tL+YM2UMKugRgwG69p8S0DuI+rc8ZkUrqwnkq/HRuQk0XqY5T45X0D0FXWoK1SEf
35UUAwpncf7GG4cx9batj6Ebnacw1D6Z0OGPJYz20/AUpLktdU9yXDAO8Hob8kI3ynU0HchM9AkH
Kz6RuZz+OHvdCTPTf/cuXAii3lR9N0lt1hCNips0fUyVx+0VYxjdB5LMwuhyqVB1lcxttfI/VX8u
9Kdgft8WsV4RWuhAvmEhowAZeDd8jKHd8c8kH0ZAzepjXpvaXfXYWrk1tjarwZZxXD+YMhZC0yyQ
wpjUSuLoazrdxjPD1NZj14VWlD8Y/U4LdTJlqZ9/Orr5yFmBJ94KGDhrPe3SMEiIWK6VhobjwacQ
BiQRTdrTCDPpeDRAoMEj/Ods9Z6xa8SEN1yrSPkJTNP1GUdGPCWCC3ciVLykAsR5NYBaWd1ALBuh
p1hSURW7iWzXfyC+Cy+7822ww1nagcARoM71wtCQYSI0PJzPNxKXk2vY2PVuvid1PBSE7tW9ce4e
87uAiYjEcE/0LEs0T2OqoH5vd3CHigA+rvqbqD+KA8v1Eq+wsXf0BIuix8WMFYWlvBJ4jPnolwTb
oTNQienRCirOpsRCbPv4+i2hZLkXJy7hdTEoOCIUOYXzgEIXusjQdwg7/fYtPmUY3QkO+TF0E8sM
9qSzZv6ByHtvPHP72CHEuv89A8RvsbdEOZ6MS6S8TbHe+tiZwnTkfcnkhMehc0L1Uho/GPbECEZo
FLmER+K/NnApBDfo+EJdI7EkL9yJO46JbMgI7OinJSwpDAtSzAi5DPBuN5LamXx516dnYBDO6qUZ
/mpG7+ruJOodU7cKOh9JyTuILUMHqJXiVNzISLYxbiOJ8jlR3E8SnjJ49HGnanjME0JXzdgl8qGf
zVQDNBPeZTzoRn4300mJfLmPjZ8lk/QkWpxJSgC5XVi6HXj+w2CLpvSPf/93SJvqVTJ1QOJ4jGe+
gOT5tvtBwgbOiX0r2uMORN1hYmEk/eG+uMqjzJ+PFImbeP/ngQQfFYqxwr0EBig0ZZ35v/M5V2nE
+S2OfySEyIBIOinfCG55EXac1YJyC/Ce4TE+NDv/6/ZGrnvvqzzq/uVRL1IVAavpJw/5cMp4e/v/
14/Y9f8pg5e1ueyVDKsXNtFLO3ZAaxj/UUFVNj5KMm5BUTObikWAuV6BWNgIdQLaORy5Cr2sYG5E
q570wZRXVKZq588B+mceCeCyj3l2ZtqUsZx0HlOZe80A5DTpm/O96hDbmdWa3JfcJETTIHT9C9Zz
4px/rS+dzOSUrktGsn9cfDKUO+Hv+uQWAqgYHVOcQ95zEJDVJgHnC925czXw+37wzVQmCw9FXL91
rxpRnmWYxKjk6n/PG2fmNgB8L9OBZP5yF2D6eJwSemEOiblXwjAcggWBOdW3HrZdP4JyMtow5mUc
4iMax/cAbX/m0Nui3MFg4WNYIRTjjHzC6zN8XaqR/vxVfv6ZeWKWbMlZ3vDZOuVbQi5uKmRYf0a+
gg1m0Vv/FBze9RDZIR3d97yZP2mPKetJ/oeU1HU1KSdTd3mpJBUx0qNKpj/PI1CqBA9jgYR+nUka
8Id35VUe5XQCrguNkJxCUs9Xju0u/bf9ntWzvbpzGvjdNEEzwEZI5dp0QC1iiI6D94wfsghj6qWb
1jsVsKBtbEmhbJUVa1B93bctZFIHcioCtVDHELOWT51jmO5sE9w2lEsIHyDnZXYIbCSW7ayGFAuh
1KGUtaTucCAAOF3qFtACz5NR3ZV1yaiKs8TQx67JwyIWsJ5x73vdzDljWHszN++3LyWWGPpKz3Nj
ho1Am3ze/x9p17Fcua5rv0hVClSaKu3kvB26e6LqqJyzvv4t+tzrLdNq8T6fQQ+6XCVsgOAiCAIL
ZR2fxKDcx2LEEbN+uV1YjdlwTV1UVd9CHSG0qhQP4R0KAOWD+FO5JngIL7z/gU1yNV+0kMnsNSVv
MBZshEx6AoFRez/v1CN9JOz220akP/4DmiwEMZtM7VIhnOJAceTcTXuwC8eFpZAbTdKtbUGrsKVj
BLOCBmOdsGOYtTwqo4nyWpAAR5B20yoGnmbuVPOs8wKHdZ3eRLHJ+bIo1UI30HvlF7XtB/dzIFup
9iVPdtsqrePGRQ6DGxjP4StTiigvSP2rMSocwQcvrFLt8qK5zqvcEYlwlSgDJ/ex7vcXsQx01MNo
ZGIPXJzke1kC6fj4OLZft1Vbj5cvy8Wm5RM5NNHaBRuGVyPeHxq4vIimRozVAOU4rxyNpxEDGFOS
axjPBUOS7LeCaWby74QXwa6fXguFGLTQTKPHBBooRHbJA20H9X9Vjn9+pdu/9m1eAMRTiQENVBma
OMAgDpQ7VtmhQjn/WqpnzirxpDAwIWth3o4RDGeeJzd35r34dTyJwAuMI5mvhQOoEownbsk3TyqD
GSOK6GupgwN28T7vXF/4RnglOhy0YOe65EIUFw11P6PRrU4+mdKuFL+bkxtMP7dtyAELNjM/R6rY
5xmUCbOvonKMsh91MNgxf0biajB6cUA2H6+bbTMN1CPqL71TPEh7w+mP8hfKvxRxB4Ct3mAWwhiM
aAqxlTA8A0Gif5DH88R7bHo1y8dz4w2EXuP/xQ0XlLkJkgcQEEdW9Ce+o/XcuYNhjrqV2I0zuvp9
dxWgYRjkznuE9pxji7rYlngGMdBxoGYD5XwaQ9WuhCdCR0AEga220yk1VbuPEm/bT3gWZfBjNlpB
z0v4yai5mfRM+l/b318vy18sGYMYmhEUcqPjgFTP5SG0s/tipzRW+L24jn80nrmrrcTxH/oYE7pM
p81tjnieezJQ4otzLoCMBfh4PYKJtkE3gHzXAfALjw/4vOOFTd/H4RxgJh2kFS4qrWlIZRy0EEz8
wo7s+fJ4i0dP8oW3ZnpXdDo9YLT2+zi3lihweDjWc/aX1WNz9kRtmgzDaoD3X8LeEn5SzhrzIbGD
x/ao7qQ/tFlE4h3SnACETdpXmOqtpTnUks6tU6PgIURaKxat8SG6Vr/NGGvgvsaML/CahBfQrd/P
FiozGNO3+tgIOY1DjiNYJaIjZv/tNE/c89rDOKvHZvB7sVKNsYGgRNwX2UNaPGz7PuewYQmo4IfT
oFLvGEDlq+3q4Vc+3yb5tcKj9OG5PZuEN8ZWiRoZXkLr4SkBR+iZbuP9Q0nPw2jOMc2m4FX0BWYS
5bwKxNvR/Fppv7T4fttyf7kbvR0DbO49C2ZCggmmE5Ha0WzMTQTNuSvtRK+9qe0aTLtRa23L5BzY
bPJdFKRYluhOC6Rjml2ZcWMZmZf2HNV41mMgQ4qGZBxRveGUMUbTdrdalNnJwDlUOLqwg13ypkbZ
LuWdCbQvVXEl95aqPSb9n22LcfYPm98wA6UcMGMV0C7hHU8Z7tA0e/iMCNBd48UObNIsvUYdJ1Mc
Gsi0iVG9k+P5MKKUZ1vE+oJcRDBRZxpUStHWQAGxfWiGa394Sf3nbRF/QfGLDGbRUyGv5H58TRhS
mjjKPeSDIqd2ByRKy512M9jC47bMdfB5E8nmmiWCZ8KMZtW6ybzNRJCB6IYdpMNj3CVPimR83xa3
fmRcxDF31slQxTIfqTgE1mXklONVKAzW4N/084NuxnYymbzQgrNyLJOG1MtJFpiQae4D3UEKhYaK
oJB6Ua+T2uk8PNrTOVYcVF/3+oumyvszP5/HQRVkbGA/nxPQ5Ei3gskj1eBZk/6GRVwhxnHb6xL8
Rb8tD8hr33Ze/ED2vGrDv5wbF12ohRdyNMmXeoW+04m7yaaEeHjFfiSWjj4q5Ho5G20dlC7C6N8X
woZQRGoSBfFOoXbfEWDspbp80UphL+UBp/ae5xlM0JkIE1I09FWOQKnuMVCsOuJEZjw3YGBjrnxS
xHiOd+I63PtV9KLp8Xl7T/FEMKghmX0f9AK0COr0TsmrW7/NOGvCMRRL9252keKPJbQY429+eRXI
mOf8qXED+tu6mww0CMUMUkOM6QGd5N0w7RrehvxLCuYigAkYpazyC58+x8j3zWSVePQNncQ2n4yz
elTthN/dtp5FvQhkIEAuY780e2hEi4Sik7QPMERJ82T0wW97AG95qIcstowodJrZ0teustnn7U3Y
eL7yqaT6RRcGAqKk1qScnhNSZT4N0nA7yRL6LGb332nCbH5DT1K8XUOTzsSM7UOM1leNs+m5fsDu
+mbuu6qEDMr4QhvAEWG1uPu9PsajuImXi+MAmslAgKiIja4mkJfFL10dWWNRO5l2aCOOYhwcMBkc
KOK2rUgOObX2EI7f5pbjAtuhgsFyC3Uk68SOvjCWWntqkuIkzUZl9W1n+VL0C1x3nEj7L49U//U5
4wMvhxLU/iBDYDfZ+qO4o5Pr5335Mv3qBkt+rN3Xl9Tckv/V0Y0il/fbKdGCdMzoc3ji3yjxOSk5
GfR1Yp43qDNYzqExroo+olfXrL3SMVqH5IElqMcJtCPx8CyIR7AuROl9MfBGamy7iCEyQDEFPfiA
crzrjP5ODx/jglfoso1EBtuSkkjgjyjQ1utkgdc1hTVpu0D4so0Rf7n1XfyCAQlwuEwgHob5xKN/
RJvFteFUX9Qd/r8Ho8ldbvMeCFY93xANFLGI6K1mRxqKc6SNgoCnvhA83mou2ZOYHXMt2mt5fUzm
bMdRkB51H9KLC3mMgqNSoZ5ZwDLRgavNTXSkXesiepXCI+/xeXXBFqIYMFQzlMqFZQRK2vJGam7C
5KDzyG951mPwr5n9fBRCjJUfjXlfJ9WTQkS7nfVzVlWeOBBOvM/TiIHBOszKbOqh0WDe5Yqlo9ix
54hYD4gvVlPpyb84cDFPJyfliGdLUAQdZlP+JemC19SqTUhmNzPma0tae5x1DM7SxB9yX/dI6Y+H
bTdZPVcWP4IJmPKklLRBgaINmW9y6aeS+ftUUz3fCD5zKi8kMYAYC1KZVgEkxdl1nT9PBhCr5qD9
KjQtZDDBUtZGctX72GND4+X5nUE4vRYct1AZ6JNInNS5hu9H45NATrHmxcF+e0HWI4uFDvQ3LN1C
jSS/NmGn+SetNIrc/mRcaSj0jfe0UZ1XYMRzAAYmyqIvSrmAOKKfwTAQlI9t/FjxqGR4C8MgRJYl
GGZGaJ2DcRDTh4Cbu17BB9QiyqaoGIoGunXGjwM5TEYRzV/OUFuzR2k6MCYJycnAFezOk1M7vcFi
ud0PHqyv0QG9k8z4dRFqzUzQQekMxx7c5igTG0/RAy1PC54aR/ZSDDwdfpo7ykYEbuvYCjwu9/OK
ed/9BsbvDdXXR2HCb6jc4EbxkJlwddTAtvt/momFmM8zQxGQOV7eiWS2QtbpJoifZ4S+h2if3Qff
guvINRy9sXo83CooaWx3+S77kZ2Ur7yXM566zBYZhkyv5gTqBslBjW5JwglSV7b5O92YPdFUcySJ
GLbllO1+bO+qyDV5cfYaneg7GcyOmHHyiw3VoUHbzCGhPFIyCH21u2SwzCf1Rr/WrA48z6bDZYWl
3rC1dMxZKsShKFYalg51Mq0j29gtt76jPSq0Cu6BTyS8lpJ8pytzmhax3qpqKkqvnQTqlerV59FC
ObGrH2nzNF7LUDXBOQrW4uOlUJb7Y5hAMYruGum1lfAfwvdyT1nyyh2vV3vtKH8ni0EfTRzLoa6g
oLDPntuDdIrQN0Rr4FQ78ni5LY536izgTFJYRCOEkeZHMtxHWW+lxRPnFKIf2fARtqq+LaSpiWtY
Tz9LnunNewKm6RKVmbVdcvnMuPZjwCQyMRBeD+GR5n6yfVq7f60EVmTT7pbhx781IAMfbRFVURdA
N7zF5dNV1O20+eFf2o+FEL8ZpZ4uknRLJ1VJJ8HtA7TJ0CQ8oJFbi8nZ0+zjRQByAkHRJ+zpq/Sx
xHohhPTiG8lu/yd6m7WH03cez2CIHuV1PaEdFIyJtPPBOND3hdqS97x6z1Wsx5FOQKxJ53AyR9sA
TyRD5QOLRQ/hvhrEPKBYNd1CAuN8JEsMIU9M7KddcUOHJmS2iv5tZ7bpg3dz4tWlrURcr0HKfzVi
3K+vCj0xqLzS+F7X90YEQs3yrik4CYK18vV3chgXzOY8aeXQQIYN1GyYk+D4jm5HFnklc089wRVG
y0B3o2zVQEQMwo4xwpQ32379nFtYlznnghHz33sfv2L06oNxPbn11+gYOtrVCP4MvOxbSP/vSGN9
EicXkhkXjYYZU3kwVx2vn99ywYmmm4Y76WM1ClrIYE62qNX9RJAgg06lkBztSOlYdQxqxdguDEhU
drNNq/NoM9zMmw+8ltpaLDCGFr6/KWDGeF9izDiEf5FMS/sWPKCNy0br0yn7IoP4DE9S2o/c5kab
qwfQm9IfqG6VblQGRdKp0tpRPpaPgpU62TVKUm7lDvrSl7DgE0/m75RlTj1RqtW0zqCs1mVWINpG
qeJajmvrjoPc23CAAQjvrTrHRhH5/4EDt3WCfe6R2GrB5t0ckM3jZvhXAY6IoqGghNlQ2ZvLZNZi
EbQBHnfy21D7NvmHbYXWytwUYyGAtVw0QSMVAmgHSYnG4srVrdHR7DK0Mrs+Iec6gE6b8qWKFkY5
8Px0XUEFvVuabmom23hcSGNWi2UIfrn6JWmcJLnfVpDzfbZsSVME0dSnCK8K7cE3Q7wD807XVYcn
bxqwNUoyQf28VMR49ElOrX4uJCvm8lWvawFAUjUMYJZNBifNsBOiscQ5lwvHJpmtRuLtoPUoi1xE
MIDYV03RBbWAffuzh18nbugRJMBlTPAIXV6QtR5/L6Qx0DgKZdSYFJ0oCZqMWVzjHg0HHp2VwyUk
Wz1S32QpLBKCMW7q8wbGowPoG7u57l9w+7VSa3RVu7QD3EXNAy9zspapwcb6rz0V9mlhbusoHRVo
SLlP63Pgqjcg+xa96UoE0Ux4XXHvNNtOorCPCnme+6VuQE867V7GMVOeRhw1wnN2qDzhIDwaDSc6
4klk0LAxxqjRckgkws08X4u8B9vVA3RhQyp/ke0qElFLVB8+KR5pwWayU3aUHJcXhqzv4MtSMTFX
iclf0qxATKWa+7k1D5XWuk3JOzx4YpiQq0nDkAQ+rAV2j6p4ypqDymt24ewrRWSAIh1mJTcLqOJf
I8GFcQGFTQ4qihbDIy/25qnDAoZhDr4uQp0cI/s6VHsPhRMo7jZ8cxVigCIeSNmpPg1jMOS+9MY9
LbmOKYU2N3T5y1n45gdsW40YiUohRdCoO2qvk3bHF/0mRat4Yve4baZu5BluSUNiSOf25NKT9sOl
+uLsr5ZYOLtcpSSMeizdP+NjKGG4Afo42pAiOLz29NXFU0XgjybriNbo3xfC0qTsEwMTh5y6kyx0
WFh1j4lRUmpvL9/qBl6IYVxektqkmGSc7hNa/JtvdeqZNYgulcIuyxptiN+DmlOoQB38gxUXEpkN
UAZh2BQ64plMCOy8eWnEP0ViWA06/9E/uq3d2jOhgnqyNysyWwAlRCmqomlwccboPFt2aYHyz/k+
O0wObXDkrdoq3qq4WuuaCEIDtk44NqYwNRJFcmpjPyZfzPgnR6F1610EMIBbBd3g1yEESGf9TG8M
1PsFO/1Tv2iOfi0eptcjuo4523zdTy5yGXeUal0boC49LOngJDp1laCKhQdZ60HOwoCMPxalXk3j
QBB2qOgS73aAk9280+9HlxKWqc62OXlaMb4YjTFa2XJoNR2R9ttraC+TXL5W63v5YjzGC6VJ7OaJ
Gi/XD+JoS9lJSjjrwzUcA8N+j3aonKpC34tlm3I6IT50qDvwM6YcL2SLhonfqOUoqcD86l7pR0tR
e6vz8ZB71UqH7SXi2I6tHM6zSY9HH3rp5BCBXUUMrR4Uaf9OCHPHSrUwnM2Set3wRIRfunw/yd+3
RfAWiDChWBfNwpDKUASj9v7oSPEJdu3mz2A/QJKZe1bRr31E2TeXIwxO9LJfpF0DjVrw/jUPtEKi
3AcdJmhRwmz9a8J7SOMgH1sfMc5ZEWPum+TMw02a7+eBR57INSADDY08NxlakqkBaY65ucbrzn3v
al6N5snohbNc9GsfDajLmqLqqkjY20EK7vMm9jUKeJM7XdO0YrlXdHCPT+BWr+34W7cfB+tTb2Pq
RSzjiWZep62hYmcR9YsSfe0r3pG4vp8uAhg3nLrUF3UF2Z902LXpl1G69cvztu0onG2ZjvG9wNQH
k6TIqpl97PblYKcY+ZVn1pCdVPG2QSfQtry1vjWc8hedqM6LWCluzBZT4rFWUW1lz8Wf0UEm7du4
F57rP5JdW9JOOr4mSu1PMcW/k814ZZJEhI5OhFeGEI5U02xwZrit76yLdswhpepVrswTJEgK+DWk
AlRlnJCMt2DM+YT3L7UrqE/U8u+8wASzsrXiAvWxgaWAo6vseHuZ54TMYRVXUlKqMhYsKWNQrbq0
mLifORn0vwR/b4ZjbwuDPg2CQpcGtZbP/n20p1nzIra0W8MSHUJ7QjmosR5PXCQyD4l9GMuCjxwh
rsPRHq/BB8p9mni86zBXMwYlyhaFRzM4HJ1pl4IoL8cgUvmAcX6g56MVrN1J+v/XlS69/DWXsthh
QZBXnZTSHdZhhmw+vIzaxEENjpu/6rwQoVYtcmYGRBRSfw6M5jZNNWcbKNbvjxegeH3pXsjQm2Sq
xhgyKB1esEdiC/My1IfxpB0ou7+EfD9B9yB9tK+vuc/M61HTxTsYqGjktkQi8lX67Cleg5FTpgcv
cWbV6iLrNbV2lV51J140wDMtgyAzJviJeoyNoAWjpZLGJgGPbpAngoGQfKiHLqIgpcZX5fRjjJ+3
l46DGGw3vparcqQNOFOG5NzEd3pyNkYOzv4lwHhbn1fvWXjH3ArgSm6wPtNx9tTX8b7TXYGBg0g/
OiZHGscZ2F78oSATEXMIE8TZqVrTnjArQ02T41gjrx813rb91os4QLBnmioxDDydvT8jo1oQkwAD
BF7vB2lnF8/FTemRwSpPc4YkcmuXiRVwmRFX/eIili3jqAoxn4IaYqcJdQ79VRZ+5Si2GukuJDCY
G8rmlKJm8DWudulQZm2w0hd6PdVQmBL/DjgYz9OIwd5KmIJ2pIbUjPMkn4KZ8/01HnQFJaH/XSm2
diMAXVEuCxBQm1aO6qy+QLeaZGWJZbrg73Pbh6JAPaFig+2FS3C8DpEL6VT9xSao5Q5Dd+g9ktKG
CpZkRfv6ttjpbn0KrtRdvFd2o0sZFWq0y808GFlPyi/EM6EcSseR90pwb4mv1Nv6QDMNfo55sXQY
r7j3bd4oXt5qMpicoO06kSOoG1SJNcvu2PDebXgSGPAtcw055RDLmZUoHBfSG+QvOafzOnItrMag
b1p0kYH3E7oHmu+07z+hNRCdB+5M1EsZtb29517B6UOEv5DHgIlYS6oZCZCH2P4QPPevVWjJfY/R
ahOo4EJwRyDwod2q8JBXfkR3+xesG5VICkaSy7rENn0rY5mYMoVqpbjVtMNU77a/Txflo4KX7zMG
bZOmbUS6C+TiLtAfQwzGEU8CEDIp99uSeJowpsxnqSWNRuEr/xNWoHQmnGpI+oENVdhcTSS16qDR
gyY+KB6d9iPhiQaE2IdtPVYPaO3NYmyeJktnIcojbNxEKu7N4S7GODCi6Zx1+Qs4XsQw6Cu34n/Q
N3juwPnSYIgLOOt0FJtpln4UPQtN0va+fOImJumKb5mRHkMLXFSiUvbrESE3ULnFJIVuV/zGSC2M
Ye0cfYfaArx4KCjX4rMQ8ixLPWghWRpJk02EpgTaq165jTGshlvOSs22pR0Du4EaYJ6CjNXDlKb0
QMlQwFPpDqaF4wbpKd5sEY7TEwZ1B0mu0wZvek6bPlXhA+k47Lec7Uvo3xcmq+N8yDK6WCQJrNm/
Lfzj2P+KpnMtcLYv/aVbhmOAIm/DHKUFMByZbwXlkMnPUXItaBzAXa8VWuwuBiWEZmhUnfpA7+lf
aL+ij0FawZNZ2tIf0YnBXCo/DHtejPqX0/htt7E9LnNdNXEUQmx3rFH3S0mEUQaJ4Qo4jRNPvZM5
67Z+sb3oqTLBHAmMyFc7mLM7kvvBle0ELbOGI+3MELuLvrPx8pZckQyiIOZvBEJFNm6NnoPMnXEb
VDAkD6xDYBStdzwo4exnlUGSzqjDZGphVAkMn8OhLW5imZPQ4S4cgxlGJUZxPOFU0WBFXMpOsYdr
5j0q++3xadpPPFjm4IfK4Eekyq06GlQn1MuqHuXq86+SQ3VobcylcrePmr+EOxe3ZOBDKdO+Syl8
dEeMsEP9KmZCVk6Hbo3/hbmJt14MmFRa53c+TdxXbWp15KYzb4WQk6viAKLKwIjeovCqrOGEZhZ6
UhPYnVzx9tb6GoEaRSKmpqpsX+aspXKUtriiD/faLtlH9+QOPBj2cIUXATybf2qNLtKYNYq6KRkk
HRd27ZpWUFeYhBXs6GWaDvXmbuL10/kijV0jUol1RAs56etXtFe/dLvgXnOGL7g80NmuwjFxclu8
CZ/m87ai6wfARTKzcmLiF2pF01azcSB5Z8XgBq8OPe+lct1BLmKYA2BO47CaDCxe0aEmVaie5kjh
aPKXbfUmg82XJmNhVnIOI8YH8wut5BjvNcu3VDs78/Pm63Uj2kUaA/V4rNSNdIa02pHQ8dVYoI3E
GIrcpbVX22vE1YzB+L7M5S5pYD3KZZthBhYeqFDpGlsgqt5xC2wpgH+MCS6aMQAvDHkdtiU0k25H
5JFyL7Plr/ND45hHmkkaee8f6wB1kceAfUGkfE5HyJsHL4+PBqhmeQ0lHC9nE6cxhrmioxYG1IX7
tDkocmahudWX9/9yoRjUSDI9TXIdciqXspPlXoR3t/REJ9ZG58/VOC5ckEGNqerNcabF7Qbpz5UQ
vGBKhYN+7kORBL8yNA4n2nM7l4+DXjr1nHnbyvKWjUGOSTNHPaMbAFRYOs3/5neqbjrbQjjAyOZN
A3+oJwyCeK2iR9u1HCRgHvwWpXjjIVbOQymOSmwG1fTRXqt1kBbHuSVmhm0ItgIKgG2deNv5Q+40
E+MQhFU0ZJtcxSl25CAeGuefbIfGq6H8S/D9tr9eW0iXtwlfV4URk1lR4WaeaUF5i3DKd6R74zE5
zC7qrl9825h5WlLv24ARlt+0E5tolBIYc0QeMLXJUUFfqO8guTL87G2CBhdkbYEnFRgPtg3MW0YG
UJq81pSGHgSt9HtC97LwLRE4fvmXFNLFqPQ3LIyqS1NZViZkdKFt3IvoYgxuKIdjirKV/KTeYD5S
7Uo24uNr4lW4bXwqDNclUdSJjrZjNs1qFCkxjQbVfH3mGdFdX3kDr56U2unDCi5EMHYM1VRRhRIi
pmRfYoB5UvM65leTOwsJjBXnojZj0qEgUk+N62JO90Lk26kwfNFL/yFCNd+sD04Um5xwddVBFmIZ
mC6EKZwTdM44nXicwGwm70NesTRPBIPNmWTMeA9EmaCAUpW89S1hulfqnOPpvBViMFhIzWBuaIms
n7siuVOL79s7aX19CCEK/slIoLz38rABB7eGiBxVJLTArN7TtiJxz4u217P2+kWO/F5Om/hmCso0
Gv8m38sDTQHLNvoc0DRWYhehqR4FsmX6Ovcz8DQeVq2b8SKeiXjyVNVSlQbBZnAyphuRR261fp9d
6MfuJGLUHWr56cP69KzvA7fHha+4kmwF9LKRo3wqob6Qx+wroVKUwQwhr34dyJ56qPyJ7BHD7+Dq
vzPedZ26wUeguNiP2U8DmO7LmoprPQOzFqpd+SKfqauEx5o7RIX6wpYwZmfNXR1iNgLumq2j42UJ
vXuIsVC85ymosPxUpm9hSGaDtb1ShwKt9BC64Vcg1Ld1INnbe2wdKS7GY65GmiwGeSYgG+Dnv1Th
pEhfFZkTqq2fVhc12ERYIzVyT1qoEf0pMcf+i+mlB8zZ1jGXgO6y+gfGfqSWYcWzVT+D5K+3+H34
nE3G5saCQIr7IASWZMVDOjlJx1GSOtlHv8BUCqy9IWrs9U/SujQeXyvD6soRMCFYPWIGgy3k7vZ6
rcY1+kUOg4lSMap6N+Hkl9PaadpvaX82Ak8f832fcXIePJUYWPQD0oUJCGMdRT8E4T5qv6aaJwk/
txVaX5iLQgz6SX0eVKMAhXRlPIN44pgWn+DEQ4hyEcHgX6GYoonpygjj/WOQnHoJO7cVP7WRLkIY
0OsT3e97eiHJCxAFCMRKppeScKCVtyT074u4T8naqhtpIUdmdqg3S60g0vZK/RR8ZnrhO5sxOJeG
aTEOMxZfUH4NRm01/tEIeQ/W6+BzsRmDb6E5K2FJoM4w35YgXZKi+7AVPxWlXIQwCFdSbpyxo26c
fyvz6iiMvMQ7Z0+yF7dSCY05oAmSvj+FeMTNHkzTnYqvxcBLVnA2C3t3I35NcMuHwUhsOGIYXdVD
yNmP6xe2y25hL2yd37Q6qSFD6izhTKtBO8xdI9Gu8yQ7sNvftAY63X0qFbgQy+BAQ7oii+i1tEAd
qpleK/PXsvmZlSPHHVbv9As5DBiocS9NygQ50nhKs3sjvJON0BH7m7olVtFx7788eQwuyLP2n1Su
eKwPCSip49vM1h4xEtj2EdC+dsh75EcKfjNnG1nXk4QmctWmjGlJhDCeXwvIY8faBHZetJ00O0tw
W/eKDgzkRdCr+9g0iEnLTkXjlQdhAUuRXpih0c4QVGFQQYpZwFqPGVG8W83qfWAhhoGLuotSteow
kzYsvgYvJgkt8Jw12l7sKmsQnbrnRZY8gYwBy67vgj6BQBVjo4f7xh0d0VX3amwHCFterwbIGN5Q
Dh/f/QT9v2JctGVRRU/mth8rCJ+Tb5KSWV24i/OHbRdZU9CkxCKSrBBTYmce9npBUE3cUQ+hN6xo
h1EXoGjhldyu+cdSDHNsdVLXdGLU4zpaKvZgnHJVtOuac1tcw8alEObEipH7zKYUuugtuQrbyULF
yX7bXDwRjAMKpq+SooMemv8idL8q8/7ffZ/xt1gVZk1O8P1R++EXntn/OxN9YKEOii6eZnw/SY9p
cyIVJ7PBcSeWgTpJxkzt5f+4E20xkY6aB14Vzr7kuJPJBKZCgtFFdQcxmXRLmtySit9aXnHiudVb
88KfWPIdf5xIL+eQEj33V3Se+nhSH0q0RNDzb/rxCR5RxKFvW9FkzqWqHaaiM6jt8vNg3JL2TvhM
HGxichnmbomGrn54O5+qqZXJAJpX46yTWxmMh7L7GQ++iGC0EBuiyCE4hx2ky7PaJbq3/f1VSp2l
DtQ3FkeNqdHJgOVIKcEpj4PiSHtM+3SSaxM1TOSLcIytzAtwmeCEDWuR91IuA2F6EitD0UExkqeP
JhropRjDslL9MZt5szhWy7SWshgkGwZi6lELHQe7d7obTPROLPQoKJicjIm7k5U55TVewu5KO7WD
H9sGXt9blwVkIK6ZVb8xFegpxwciPPjyc6u8bItYraZe6sfAXBKCBTvQIGP82T2LLqboOOKAwanV
VbxvXeIlqFThtqStY9ObYpr43nEa8DhUSY9gqP6ZHnSvskFkCn5M3/Mfsy8tndtKX0DCY9q7w4nX
mLb66ILRKjJ6qVWNyAajcoDX9UYqasq4TEsu+j3uh+j0p3N3A6d0OAamAMgmIxbSWJyfJSIOYQdp
8o6+2Ba7fN+heIVW2aEW81NAedGNRf248XXNV8p/OHbEJ1pTWJ7C58lJ9+3Od7vgM1txIY9qv4CA
sm+rMuihnTrCVwzdkYOHQHtSc06TwepWwHLpqgS2ESSa38tpFeL7oZpDjv+oFq5Q7GT9cXulKBx+
XKiLCGa3GcKsB9EEEVV1I5f3Us95u+d9n3E7ZU4Facjx/Q6TnYJfaXDe/v2rVwzq0v+xEburci2R
UyGgNpLt9oqOWhdsIoNNYtz9D2Ux9A64YS6WLipWwq7r/AwHv4opetpRvA4x2j1AHz9y88aeL3EV
9WVZxSOXrpsKGwMoUkaC0YCrRfN1oBx94Q8xEmvkzS1a9bSFGLqMC4+ulaEzE7HBfp0Ea1a/DSGx
jCHi7JtVZ1hIYY7OMZzKPqohRQp2XYRrLyd65WnBHJG1pjWYcIIIJi1wk9aKY1WVbp507rbP8cQw
21IMMM1MxxQ2pxUkN69+tWlrqdW3bSG8hWc2Zq1i3ODst7h85dFTIuhObsxXCcntGsmCfyeK2aPT
DH4wnS5+b+yG6qk1XpRp1/q/t6Wsh7Nvqw9KtPc+JrTiqJMKYuIr2nEwXI8n0A546tG30iOflnl7
lT50gGfIeoSyDAOG5nddvZWb27jnrNG6P6umoYgqBsaxaFCXpJiDGmHEnPinOpgf+lw7cKzGk8Gc
NUHua0qVQkYPBkfly3wIjuVe2gV3tOyv8gTUuG5LXHe8i1IUAhdQEJJei8UMAvP0W2DsYu1aROGd
8LAthacW/ftCSq0apDZxvXGiYDog8f7VkFLOXXM9UpcvmlAPWcjog6rOkwKatA7aRU85Hua0u/JE
8JoKquXda+G1V3u8VgqeagwK9W0bKO0IxzNb8jBPw7EQub2o6859UY2BoESuQLcuw3yUTKGxhqfA
lb+WqJQM9yklqvfEHeGs2GqltbkwJ4NIZFCVWqSeSHNR/RWKvEB+pR0Sm05E6p/4zYfr15CFRAaY
tDSJm1KHlgR90qNDy+dF+7WO3RXPGE56BXoUUCKLp88Ul4AqkUimKKPfmyVNnEJ90Aydhq/RMW5/
N/7OCD71kLsQwjIn9vmYD+DLoRNsO1fxEtrb8zCiKqjA9ZFwntLWHeZNI5ZEsSbdgDGv0AgD7Ut1
toJqP2Jszfamfv3JH8Kji90UBqxGXI0VFby3uDcOrrjzbcWaUNGLDlnwShNb2d+O53kv39GrjmKr
96JHKa39m/GZUtbzkIynM4tkcRGrGj1w+vpe1gy7GVI3aUd3W2m61bZ0ZpBslmNTjwmkJPO3Lv41
x9daVlhjAK5fmXMYrCqkyIZKTNNENp3Z9WWtdUKTwrykrO1CRpl52B3VyOTE7HRbfdBI0TDOwQTr
M0bmvMdNUcuJgKGEdNvRnKzp0m5ckUsWtYqTCzEMTk5ZLBRiJgNPquhomMG+m3lrs26wiyaMwWIj
VzWxgyb5dBay1u0GzYqix084wEIPBhebSstiHZdhpyJHoX/O0GdrOnXutsGvbUE8bRg4TGOtxZrB
YHp1TKPbUfHGnqPLembkogzb8D11tTqXPWSI99Vk0Rbi+iy4pVvuK2cOQa+QefodbzwzRzFdYhwu
T0JCJlhwEm8JJoKpXpFwFOOJYJCp1grRrGXoRYrTlCXe1B/rXHS2F4iu9MbGYWsSg8GcAtGEkHka
relB7IrdLJhnRVGu9SJwk3KQOYj7f6R9WXPWOtPtL3KV5dm3Hp8pcwiEGxchxPM8+9d/S9n7JUZ4
W+fADUVB1dNuqbUktbrX2jysraZL+XXkhNFIokLByJlV89Lqyg+9jd0xLO8ronBS6zxTdIRXpykj
CqvUwInaKRSIIYqaZWRejysiQf5jfxh5c8UAg1lkhSrTcAiWmyYpkZpwSNTb+0a2jzOroWOwQRVJ
KSW1TPeq/JtxKjwcZp41MPLS02FxCguLJ19JJ+P38DDBUGEqgE+WXbDJy6wSK1iUyW3XXrhMQ9sz
9PH7TDDI+RThvEFnKCXf89Y4lSR/hcDUndnzit//Ayc+bDHRoMVpV8rIM4I3u7LbeLQGYfLiTEA1
KdIUWVhBVjDLr8O5dto+vDXK4twt2bFpINCqTa9RObr787lZ44UEyc/RZaJGNUchxEpD1JDwlOqD
pzXalWQO1hKrsWUWg5X38k0ttfdzBiamsBi8IahcFJ/ZgQQNBWO8ztXSjuU+sswI0ohS+kbU+ZCp
YfVnsffxrUzsodEoS+UOo4duZMq6mvvGI7g8pGPv9JcGSdJRtJbn/QGiv7kXfcw21TSSnsYtbOI+
rIKyLhwO9fAWoXSr4fq3vYI//GN2KqEh/9qiFf7hOXXDr8MZPLlu4/ZH5Vx2VnHFe77irC62UT4Q
i1BISvhn9hLoyg4mty6FZ4HZpiK1a4cgRoQZJQHvldgdQat5F8fit9R05EW4R+PQ7VzVbqIE9jCN
jRUmqt1E1WXsUmd/NnkLUGE2tNooQ3Vo8TGtW36T8JaQob2A3CsWsVXcIVRbPPBugBx8YSkQxaQx
0b0PfJGFG10XL5F47KrUKwmPoGL7seJjLbP0h7UgNUM/wzn1gRI9tSionXt0AkJE7JTZ8itnLOlY
7SwNlvywGFrk9CqEDn3uorpl6V13iO13uvTPPApp3igyOJVBxa7NRPhGOjyhRYo31JJVRpkjdTxK
JM6SZ/voF4i36FmpYkMQbwf9NI+DlSq3FSRfUVjCOYlsJ+JXc8bgy5i34wJWD+wIx+hWwZOP5kRP
ul+Cpjf//JcTxuCLWSWlhnQEzezQ/ujaNqle0WRTZozQIRzk5MwYWz2cilB7FQpYy+R7sTxnBWqv
pcnuIQq/7xcHNtkS4VKsG1XJYQjKvD0558IpSziVCzxfGNgQ23oIFeiyOqpykRrDMvVbnTyZPEpC
3gpmX/qVQpdio4MrMpJFkxNBb94A2UZ+RCcgt7pnO9P3EXu/KUOGXZPrOmKP6iG1PrnEd9JzpluU
mL1Cj1WVOPTpMXR4M8aDYbZzXkryNCzBbuaET92lcPD6FFrqvXhbf6FUrY2d/TCuubIA/3F2/bm/
qgyGFESVckXC6JKH8Ho4qofEGQ76Yk13vUMZBPXRyl/2Y5Oz+bFvkercjKBBQuDMnTdUT4bJCczN
qs/V+Y3toUeuL4k7eIUNbXQ1NJIFzmANZ939x6XQEZDs5nae89xikEQuS0nN6Zk8uKoGNAQsB/E5
Q3aqAUesfKIdHLzLLsci+2DZj1BPTOgiH5HJDM6azrmnbf6+IoN33pREEzzmv97TRj0flnFEmYGK
q3pxSupPfxAIq99nEKSOU10taallnHfWEl6JCq/ShecBk7cjKKMTBAPVJwGo7cSoOk1y+ycv6ysn
6CesLrPREg3ZMGOQ9DZxF7O/H8Fh33Qxx8wm2q7MUMBfmTFmNQmHBGOVpsdReRjS2lano4g77f6c
bG70KzsMHmCMymAQ4I5Qg3bYKabU0dqTOrq1onP2KJ5L9FNWLo0gwdZSAlO98lwiyTmUr8b4FgX3
+x7xzDCnCSGutTYraJQRP9YnOxplayqfdPnP0vCrsWMQoJ7aOjMNOPQPqWj1YBzRCnQj+MmpP/Pw
ZnOH/zDGNukUgzKXcYaS2rBJLkkTnfJavYiKxMGA7e13ZYcBgaYqsqRu3p2iFcP0baHAwxd0prz+
M7fahy7I387PK2sMJOj53OUDLfOWfKrDBg3ew2RlZw01EehwvuURyGym2VbmGHwA/kyqHMNcNCbX
ohjagRFYKPw76F3vQTfzWpCiw3448uaNwQtJQP0J6jFxBExnux6/FM2h4rH+bIe8hkc9A/khaHX9
urL6ue6bMUXaS0JrWqFmNoqabFG8xwMDZw1vP8UrP02xWd5lQkeSTmBqUrPKiubxShzGS1IVbiLr
h6bsQaMP0ahAP+oa4L2OoOBAvo5adPcnw/rxHUyYyq2ZltAhwAWlqSyNeGr/Sa++7dvYPqKtnGWi
sxuDRZTwWgpSCnq7i+wwhUj0ElrQK/lHbmNA7V9gCxzw346ZD+eYMA1Q6tIkCoUwFYxUnXYTiuqh
jXNOR9b2K+nKPyY2NTUWwyWDf1CafO8+DaBqE7rV5w7nGMOL7jK78SYcnnhNF9vH7pVlZntDPlg0
GopmlAMGzZVufhX6oIwApUNwkX3aWdKEtulwG5Z5Q8vsd1IrT6AaxXk/057kdjnLdeh0s+juR857
g8PvuPYxg8xeJy5qqqkVRpY+hE1fIHFjgboNCtH3HSKHuCZElIkNeW/XPEappfJmdhtXP+wzmyBp
IRUDt3BKeYCqukvOKapFNWR4Qpt2fPCYb3ijygDQEAuSitp/WnJk2GVsOHIUHbtx5jwv8tDHYAqB
NALeIC3EsHYIG/lSQyY+9hVnsNWTckh+cIsltveLn8NoMChTdXlAzOQ9TAPf9Oh2mPvZOacKfOAd
oUmDOLX1Y8XlEqJLbyeADAZ6mi7vsyHBiEYtOjbuxfzLfoTSGdn7fQZiVJRj1FpDl34p+EqU3taF
aYnV6JaaaQ+ibAdB75JAeNg3ywkUg0GcUKuSBZlWJEJTp9cuZuo2Mec6yJsz+gmrY2afSEuAVi9c
NwvZnRaIdajVLcSF3JmIh1kJHsZpmu19t3izxaDKMmh4uaf5zSA6xaErL5zZ2hw2VRRlxdAMTZaZ
9dXMFVlGQnMv+jctOo3ik8Trf9neDD5ssFlwU5k7vU60f1KZoOWy1RfjNroh5+Jzd9LfIVk55zet
4fEqzDdHb2WZXWV5aQi6hEzIaF7r+mO//Ml2uvp9Zi3puWAKZYDfb9pj292YqtfximS2j80rG8x6
GgLQidQ9bNCyKooPpYqsIsXbxh4PRcEJOE5AsGnuEAHRtCHMyRmOPrEF3oFs/rugY3PbtOVAaBrY
mGe3FyKrVN2FV6vKHTdm5UTzoE+KCCP0iAVpBCC6cQw8SgcXg2d0f5nyRo3ZlSGhZo41TWGS5NLK
123ojzz17s2j+CoOKDqt0AeCi6qUURP4yzWpqgPKcVVLwYEx76a3fXd464ZBBT2Y0yAWYCuHAqPo
VeqfVH59+MJmr8dYHGsyYW4mYTkFgfRgZuZBUaunfTe2d/WVHWb9CyAxn7IMdsal+hal5sGkQo+V
4oihemrM6mpZiG4JgvYM8ij8Y3Kni7OF931//0M446kyOEEGY5B1uoaT8lkOSivhXSh4BhiQ6FCF
U6KSGSuqvM5Uv8p5l3f6A7/t6quRpB+wij6liAsSLjCATkZ/Ukd/SqP7OI5Cq2rLg6RmD1WpWtUo
fA3q7qEJTEsSq1coAPHuiZyVxia3m1ZsKznBUAZZY81qA3TKrVkPnP0Z2346WjnMwkeoE1VeYEc8
jW5kk0N3wHkMjcDNFa8RmGuLQQ9lATVQPcNW6xIPCXtPqcBUtthUwZWbqKc/tjeTDI6ItRY1SoCZ
1PpPuKJZ5qJYVeyR+FXKeO2ivLBkcKTVx3TADRMVnqj8SJfijgQRh4t+GxZl9KIYioQ/abysAnMk
iZlIoo4LQtn6cib5cZI/1KVxbExIL+8HxXbsfdhiYqJF8a8WQwvIkaAvpWLoqqdeaXiRx7PCREOX
6EUFT3EV+d67xePoJ45+nxe2QjMDeEhPH7R7/XHfs/8IQc0UQTqoQUKYARBBzQSRjHgBSKvsUMjp
BSL0V2KtPEwmEFIck1tVWW7JhGKaMWmdihTKnwwumnDx/iuDrMNgvmAMozrVaA6fBF9HyW9j0dJ4
58HNu8nKBo3XVbDEqijNxgIblPuBNhyOXnuEuNVhfzQ3Z3BlholJDRSArTbCTC0rqGr+JFffteJP
zlArG0wsmkIhKBUlQhDFg4xuwqh0Ex7V3CZUrGwwkdg2aZzMAvzItMQaipOp31fKYukDKHZm094f
tA2sQAO2AtF0UVfBtM3Mf2nqAYn0WHZGdN4Ul4R35tjKnPxigJl8EitNjlcI2ZmglFU4y3k4VK7i
hif1WvajQ+NnSLfV4N6MXOGWl5faCIlfjDMhkeSinqdaIjuGPBwQhjcxhCykqPL3B5GCNwPuv5hh
omJAm3IQxvCxSlBfLk3nRkxtjZinaRZcVQWtqcFT6+bNGxMk3TxMTVvBZN1cJ0NsiVD723dq6xn2
F6+YLSttyjpva5gQT7QnAX0luESWfnVov0g3oodTz2FJoAXJQaStLO0vdpntq0QePy5yOppfVKs5
Ft7wWf80nBMRTIHJNRVXkxNL4XFmbYDU2up7HK9ASomTUF8MLATF11ACmvutVx+zEw+ktg7Hv9hh
DsddAyX3cUBI0lYkxaYJKJryohUreJE581LPGxv1L+bYMzAeKzpTgDmo7jbFTQHerLp5Frv//5vY
L2YYGCnatFK7GXOmDS/jEj3EIIPNx5pz8d/aL38xw4BJJbZ6O9KFRulvaE4juBVv3ttkPF4GgAMd
EgMddTy3YdnC1Ny8dBCMhZKmzEN6XqhLDHBMQ9NJRQkjCeTBiEU+gyf7a4WG/AWJhvALClZuyxfO
sqYzvgNWEoscchnPvYpAzy7hvQrygdDVXmlBXfvAVyHjjSKDIWqfz9Xcw0G9vhqnUxl+S43nv3SI
wQtFkLPAoEHxnkRG4Y153Zzbd6Gx1At4FYkcj9herdQkCZloXFQLKkM0X9Wec/J93yXOomVbtFSc
FVHTBhuqdDGXS5gtYBy+W0xeuy8H89gmLZLIrTLLCIUEpZXp6f9VC543ZAw4GHU3NEWZyU5DNLsV
B9tQFq9NucqI9LVgJ7JlBh1k0knGAg24f9oSj/HpX5ZeblMgD4dkBhyCEsRjmgiP5BuKQ+RsXtOK
tugsHnhFQrxYYCAirZVZqzFTjhlfovE60Xo7GE64qXC2XV4sMLCQF30PvifEXJhH1qTYvZygXv+4
KHdacqcs14rMuULyooKBhliQ86iiZ7NBvJ1RhNrV5z/hqFzvF2yeXZgWM1kWzJNaC3ZtlUFpG9HF
zAzOAZDjC5trD8g8Jynd1JPonPU/SvRvmm/7mMCZH5aAWm+GWhQI5ifPcrdeSi9JxFOtR+48QGcj
JXaUmN/kGYR3+3Z5Bxa2vFwcwzRHZlKGRg8F2MKJ78Rn1HtBdsM4zAde8T4n3tnSciMbuwAKN7IT
jMOXQK9dpSVPaVKeirbkHFq2Tem4+IqKKRrsa2DSiqlQ6CGWlhId0/obnkuI1XWdh1cm3ksnPdb9
jk0ftuiuvDpeTsHQzb0c4NAs665RZ36hRK6ukOtuAYnSYJZuLdUeabrFymLVV3qBd5ynKPvbF5iK
JhqmqemaxKDjRNDJuUTICnXO/EarsvHE8E78Q580Qn495ealaGWPwUiCRq1FF/H+RNNr3W3hTR0y
GijO1u9oYWqA94DIp5p0wusfPF+j4PHDVQYzSTVFRYXEvbPg0hA3n3Shd4jxtL8wNtf8yggDmLoh
SkHbIKO31Edd9QtySk1v38TWawrw6yNqmJ1TS0MjGivhn8bw2QVvARVJvMcd1kHfDud5gPzHcfTD
HBMispn1yShGuANJ6mz1bXlcivYwmd8X0jyD7BVFHEF4jmPhvstBOhGoFz2YnrWmduUR9EciqNVD
0OHQm69GlBvBjOkrk+CKUndWQKfc9bIbLrMrGJBlRitkN6Glj0RQdVrMH+VMjvKCG+WMxzdLN3O8
6pCzNpmFVclTbw1a7cby8K0fcqS/dd1WSXOZ2/FhUs3bqOutTEp+INP0VM5daZGuPc9i6udCYZng
Ey9NNKIviV1EHco75/FsTtkhrlurjWt3qbLHsC8flSlxm3lx5QAla2Jx1S+iR3TzZGqhV0NDUVD0
i1pUXhp2j6FeWkoquXMIpnCiqDZkTCH9TB6IZh6yrH3WZ/OzqKUP+hAMHoSAPytKDDbSWNdPhWLc
dqqeW4OiJtY0Klfg6nqUxvGcK8aAby8iqwUfXqTLgRV3QXxGl+Vst0t1PXTpwWwSyKSJI75r+hRP
kaUTI7fabLanPoMYUtzbUpr4ZByeJAMtZaZyaavBawNwtsnzHS71P/bjlMbFb9CyClNmqVdy3VSD
iTDVyKMZfAnL4/7vb71l/7IOmAUtVFM69xGQGpH2vUNdv+EsfnhVXplufASGPlEeRIyB/DjwaI43
l/nKN2aZD8YcaGqCNZFpbtg5auHLPcc9+hN7w8echJQoLOWugXcQB/WESDuNVeKSrELCW7urVemN
M5o8l+hRY7UXZalZaj3BdEHy9xAjsZO78ak7LHealb6KILxPrvh60ByjLA+cEJM8bSBcjuLaCWSJ
rQ3GOxQ13ir9v6V3OYEmdPmZ4ysnNFlCuGESzUSf4GvnJI/iEwSNnMiJfY0ShrjdBMkJHgfdVvvp
OlhZSlCpkHS5osHagssjPlNuFOlVeha+GoIl2JU7uIVbfKVFePm5dU0nJC7H6c2t9yNmWaowtYRY
w2zAaYgqeuQ1vJbs6F1fV+69+vtigxrGjR31OHKrmjmhzDKHGkPealIAyxVCWCCFnTSQOkrn0zRW
eGJQ/ywh9HPHMmnUrUJZwu2ohkEcq07De3XzcGi/Sx56v7hVLbwAZjBIqTpFTFOYKlpQPNfXZHmW
4m+cmdtMzpiE6GD5Q9cGS5Pdp0KmGSXdgX3Kq4M14o63yykCnxxall7+zhpbEDD1MToFRljTg2Nl
HOP5Xo3uO9XXl8xqQJ891Q9LcSuED9K0cI6jm+vyw1G2wS02QWVVZDBdLycj8Kbodd+3zdla/T5z
3g5LEml5gd8fwE0gvA3amaDkZd/G9vFsZYQ5nhUDyLEW6gStCs2c5WVo3ouEsL798kXj8rdzooNt
btOrJZtBAkczXaOr2AWSd7ldHMpj6RSfeNwL2xe/lXfM2irkUAKHNbwzAdE4e+KcJn9V/foYgr1z
hBis8MgZT96kMUvMDLJSwr0IiSLZlr3eT33wE0VOasd44ABeJye6CCZOIuK91eK3/XflKLPFk4gU
pky3eMpVRC7kkPrpUbygeY6z0b+L9O1ZYnb6Re0SYVLftwbRJpfx1Lu0BjW5kSpreEneZke1a5zn
jtNV6PGWO93W94wz2z4p41TSAxj/J9uHyoojwZDy3ty2bxEfw8m2tQU5aJ8qCckQ4RBeQ7gBfE84
YxiObtrLXfpIZbMCe+QxTr1rQey4x1LwDdXy70FttKWTeKdAd9o45af4U3Ij2I0bQeCgO2nWjP5P
+nhV+AIHcmh07n0AAzlxMiZ4zEcYCfL9PB0zNMPrza3Yc8xsT+PPy+17Kf5qy9M6Kj1A2Q0Gzzi1
fneQfcWDmJW/vxi31+KHGSZU20wLirLB9T0Orof+bUYVZMZLinBSEqymZSxKVTVUuKcPXnRbeaWP
IYuPJTqDoWx9D03ov/OJfeMzck2IElrFNKWlJRaOGH/teDVbnHFjZVGG1hQqFV256I7tbb0s7Kjo
vpO4eNmfHmUz2H5OD6uMUidmJjUdpmc2r+P5ZCickxXPDWZrMySllEMTvy90vhieivJ2iTnpN04g
S0yEobB7xKEKJvL2IglPUXIUxs7RhCsdClxKcKsGnIsPzycGACVdMIeAZqREYXaVPHbiefjUmcZx
f2q2ceDn1LAvRLipR6iLh5ll+NwRq21HZ07u9ekPFIvWWS72lQhiIHqUT7CT9vdEv1tEZBGe9l3Z
ai//xQaDaSJR2mqmvihX+k1021pIQHkylL+va0d9Uw79C5eCY/MK8ZFXY7mR5DgcQ5TLIZlw1ziz
XdzSXnr9vkys3qFnDyo7LlwKUApyfN1M0a4M0yW3AtZeLKdu6GiJnmqFB3IQ7P5Z+k41SNRbnr4u
L0ZoqK5sKYo21hJFonxxs/5WJqdSuV1qlecTB2Fl+h1rO61e18MMn2gSVvcyz3DEY+8tNt2FM1t9
3B/D7RVmiJSREFI/rIZLqxdZJtJSPTH5XEeyJYhXKZdznWeE8amYazGpExjJ5EuYXPfNVV4c/s4P
5kSYKXFLoNKGtpb5Zhg9o7pTOk5byzaAfwwVg36FnuAVQIIJ4I+c3AwGB13/4/j+YYBBu3ks9GZq
DSQBLj0UuCO7vUKpib3Yy1MCBgxeYQtnVtj8jiIIA8hz4E/e/sjLx9n0ExLywnl72fz0ic3myHFZ
hN0IbCgu4UG8Cu80Rz4pj9boDW6JeqQWTEfTXw4km8+JBhK1eY+BVO6SW8oLEfrGA33uRTMX0jfk
b+3RNb1as92SGLlCK1GNq96l9nIb1GnOP70nhc3Fve1b5cegMrg3mkubC6VJU2SUU7e1QSFihRfT
H3xcYzkrizeDDPCRdCG9EmAw48Vt5dqKpq/TeIeOAeuvVrDJgERJ5DkSZ9iZtNde0EBK91SnX/Zt
bFfImR8jx8CEiJePMUhhZEBto4mZAtFM8Lr4JrpdKNlMb8kP5itPZJa30hjkMIbZCAra2BUPn/L6
nNWplRecoznPBgMeolaWSTEjBju5uU9aWtdFrqHVzrl670aDJrJE8K0sh7mRYwCbMc4sPcM1ppeh
2tDW90X2fX+23gubfr+f/TtbMMZU3qVLJgYyRK2cUuleUlTSSibeUnrxXi3kQ6QpvihIopWCko6M
3eukp5d8lhRLDJtPRMPFUayvw1S9N+bySyIUV0tfeVVf1fZcQUwv0qw6C3IrC6MrqY6vk86orLnQ
OAi4Oy/wgTmPCWE96wTNdU4wX0njQSGXgUefyDPBwA/IZAIjo/ADJrRHRRTdIlrc3sz+0hMWdQKp
yEcFszEq4R1ET0QrlJCjJ9yX9114w5BRf1dwGsxxnKILkx6BJjT9Z85wDn3NUk+dn3HhbX/XhTUG
d2pFlqMWBFRO8JWWkbYlnjiCQ3ZN82a1Nx9iHuELb7oYDELHGKklsK05mXGUyvtJQM1sJHEma/ew
Aq8YyAlkrVMXeliJw7vYvIkqb39t8n6fgZt4ymOzqzFHSorGtPto+gM4I7isGKgKUBSZ5SBrx6kA
NQKO21VdWYpwGIfaynnNS3QQWHxZG2EjWhLUQKdUhd2i5la5xCDllh9Q4OmNzZzbeq9/zoz4aX/k
6MjsGWWie9Y6sZEnGCUSXu8miJB8HtrWisIRBsF4qn9KedoqPJNMiJtx1seGjOborjMfl6I6lEVw
HML8RVczK8AjuxcPxbdWyHgHo62VvB5gJtRBzp/JdQ3D9AmRkjMmUNxpvdmjuy2v7m4zjbm2xsS8
qILLNn/v2AfhQ99Y6bWCNzQqWJ+81a1Ly7VDj7e388aWWQhFLYyQVIaL/8ikpj5N7vEJ1zdfLlbO
sTnabIQehkaHEjr1d/FhgdymckPpjnPonfFeRLnWmJ0XBRl9FlHC6NGOBis+1H7wqDwUT1T/NXAX
TpxsIeLaN2aPNOY2DRXKSdBBHykPe1sJz+X0fX/d8Ywwu+Q01r3czzAiNMcqfmwmyFpxQGsLFAkq
01AwQgyAKzNqYzXqg0gzifWCzotEdDJT4uDuthcfJtihIkaiGSE9SiK9Ygp2SN7mkWODwsHvCPVh
gxmpIVvqMCthoy2ulxRVO7qVzDaRPu9PyObxbj1cDPzmSZ/1Ro7h6kPyBeqlV2EhnjvZ8ExZ/0pI
dSFoMu7C6lCJ0Wdwm0zQEZdetcawhQSsWIl0jEbTVQbVFQe02/X6/ZIqb1Om21KdOlLdnaRqcYxM
dBe5p32PPNIJ3kAxUK6nM8qsBEB51B5EFFqq1jSfDvujtPkCtR4l+hGr05BZpPLY0cxG44T3NCtQ
+uZ97b/zVaI2gVZ1Ll9RFAEWVa4KB89BBr97CL7WOS3Lq8gT0XwRlNet5o+8rkpeUDPAHddyhTpZ
mInUyo/bwp3So8B7X94sAV8PJIPUiVKBhoI+wyTH4EQscPr76h362ezCNjm5+M175soWm1Euc7UB
Gxc8osR0RWmZN92xugkcUDyf9Kukthc39zJf8PaDhc7HzsplE8zi1IStSnk28up6rjOrna+SLrA0
ObJjLuMtb0DZZoQgSg1lLIATtFEwd0EcF0ITDFqReAyqBGvftc3E9npIGVQySVSMAahpHfmBymmh
yexcHFACAeVWtH25/QsvzcKJSrY5oc5KQVMoGUGqCo+GEjqq2MQWrgocz94fsfZmjYGRYURCp6Ip
+w5suxLel+k5qTvUV8axdkxfOYDS9F3ZIHfGw8hro9s+BP9EezbhTERB68MY1o24/F53uAfJ6VlZ
5q9iXfskI/7cNdzJ3MrcryeTARZ9nutgoawBU30lptdp46jkk9p6SXdumy9RGIEW4TmpPv1lDDFA
k2lNuwQGzIJqybwZ3fa692nfoH6dx5b6BvL1wx9VEKxdZWAni8VhWUbYzEoLRbSe/jnyUn86pSg8
0a87HEsp73UCJSwUKh45Dm/HMISbIBorERSS/7p5RJGeB2aHEqiFWNUxx6ZpNS9YpoNdHyEmBRhK
3PHAkwHe3jZ+WmUzy2XWtOhRxg03Nx/AudIF0IxCf21Tm+6+f9sHrg9DzIFrbmsSZiNN5ynNfRYq
3zsh8PdNcEaQzSUbcdKUGk14lRpoDofnZL7JeTeXzQJEzM7/pokt/+sHpKxBK/mObbgnQZPaC8+U
iac76HbvUUpjyZoPojUfE2zzvOr7zRzI2j5zElNlpS8DRJAz++0b7fjPbRNvaZ07O52d3/AKTnjT
Rsd8daRJJlJWaoGoFNIbNT0V4+PfzRlzZJrTPAIpLNxpkk8ElRDymxy8/p0JBsBkoMii00SyJJ0S
guK74LrCI/jfGWHgKm6ErK1z+FGb5bEfzIusCY/1OHKuLf+xkX+EH4MSfYs7bFJjPpIjrTslhwAV
XPnRAP86j8NlHxoImz/W8qloQxppWgdFcmW20w7kTOWhLCfO4O0HGa6XvwZZoeWm3Ciw1BkvhvgU
JJxM+GYR2seiIWxmt5LlWRgUhEAooHipDz2ziZ2yzCyxQ1PCol9aUXsJk/yuNrK3/cD4j/v5/2aM
iMxhqDfULhcS6tx7XWHqQsAEKt2LS/cSnmTDPgRiL/t1JI1R7wUiUGMDdKa/xt0RWuSc2do+uX44
xEBCho6PUKBJUVnIrVA89LXoKeqLXr9m1ejsjx7PFgMPrVkpWtgj3HU0G6HDylqSB+hzk+UqTp73
TfGGjoEJUhQQmc1hqhEjJB4Gp4xVG8yS7r4ZDoAjKn+dogh6Mlmbwc67pqhd3CROc65c8obSOVR+
drweC24AMpCBUxTUtHUEf+MsoI+ljP/BpffAvO1iIfCuU5y1zFJvp+UctGKF6DA+9a5p0f7dANQd
SCXmR0r+pB7jl/0R5Vlk0CMswC5ESgzoYtz01acoP+z/Ph2f38/8P+P9fXxXWyAoTswayiS0FEi8
LVMo8bRTakF89lwv81GVBQ+KPV+wSX7at/sf16gPwwxyiKYYCshfgcgS4h707Xj6TAtnFAtyL55w
7D79SVniCibfP2jlqbnoUp/S0AzJjSnHtqJfqVLNgQ/OOntPDa+MdLo4ab0Mr5L0awANVvW7pHGo
3Tg71/uVf2WCCEKVhT1MjCJyyeZiVal5M4mtLRS8Bz1ecDCokXRLGcoUoDL9RzMF7mA+SA06X7qD
UDxPtYfmXs74cY4A5L2fa+XdMEVpptCLAk1j5yfjqN4ZVogbQuxwVzMFo73YZ7BDaLJRRI8d3it9
WueSouEm/IrnFqiF6CfhilJPQwbZMQ+8cnVOlLDVpF2s6GG6YAql7mI0NzN2APEPioRW0f5+0l+N
o5CPSzdS3BgLv5rvQ/F+f/1uJwvQbmIYEHc1FVbLBbxE4yzqMIB3AH+6FOCWhjQ27c26bw76HaW0
Bh1Ahz5dCGUeeC0GmyO4ss7sM23bD4WaoyI9a0/xCC5XX4q9fQ83g39lgomOViXiMtLLAY3EwuvA
PUa7j3mVxdvHtw877IOKnBJxqCoahScwuRyowtHs0SPvHwHgyhC7lWhGV0DgTkbK/kdqXIYKrRHc
BjJpa03haUFCAJjYd5lRm4vOjEG6TI/wDe75uY/cmBVYeASDoDjvvri5OX4YY7ObcjqiWCLE5m8W
ldsYmp+YwdN+FPBMMIOWDOpsdiWyfWP6XYrcisfnLNF97jcQWvlAB3S1UFtNi8ZihIHSBa/TYFGq
rBgpYcrko7oyVJnoprjY44WWqdWH4iQ4fyCWI6Gn+3+TxhbOxmgtLgikvR09uxNUb+JWUmzuWSsD
dJRXTqJ5s1SiBk4OnnkoLt1x9KHm/SyHVpfYsk9v92JnSYe0tfenb0te4BfXKJCsLKMfTR8hfoHz
/M38VGEt0x5gwdbBui86AYAKCXCHdjTu2+U5TP9/ZdYczJh0oFIAQQTa0sdPonab94krKZzL3/t6
2gsfZovOlFyfUDZCj1E4/8aWDJ684CT5KpQGen95EezsLJ8KN3KLq2vxhuChlviSJ12yr6HXOBHn
Cs/zm8FltZEXNKvjc7RZdYvsLk8lT0TVdfKyP77b+P8RsQzM5FOGlygwITpZ8lyooZul15Qxb9/I
5vngI2pZbhaDkFGp6Wm/LssXsA5YZRt7ZTacBl32xMn4UQy8RCLHL5arpataUxIi+JUT+fOih1CK
yJ/ypuMsCw6qscwsdRioelXRaSreDO2Yj/7+yPGW3W9cLGohSFKBoUuOqgfy4c9Y6v2zcpzs0UF2
7yA/h2/RyTzydgTe+DFAU0pRGUQQbHbU5GsYHfMKIhTQ4t33jmeE/v9qcVd5RrKQ1oVp4RdRHW4D
/TWReJjJM8IgSDqQMTXpFBXVXWnaZfnY86Jg+7a+CnAGPMArM6gRrWvsT/k3qv9KUDGsWCku60Bk
weGd2nhhx6ADtD2LBdzayA4Y2Naq/AICu/v9ueGZYIChLpCRMmm9mdD7M3kNOl63IMcA2/mchllK
TPqm0EpHU38Osj8gzF7vWGx/syIk9RS+t8/191F+Jclvwf+Rdl09cvM89xcZcJPLrdv02Z7N7o2R
6t67f/13tHmfnYniWPg2uQowwB5TIimKIg95BFpvhP0rpwbLb95MWT8SWmsYmFFsl02wRVPGdzKa
VhdVPyUV0wuN5KfoN6fILCwU4NyFJV5T/eSeVpG6Za49dDn4Hyb9JI/CAdfDiVSVpfZaZE9F2Nud
DgJMqfFG2RCtPJhfutQkeNlTrASlNSiPug/LzCnT7/oQfIkakHOaktsSYTMK3ffGKBLUxPZHmfgP
c93s21bYBxWeypsOtAc+t3ee6vkfyyGjXUnTDR1XGcaghb6Lc1HuwDR7039ud9kew2Rs4QlWZyd2
u6cUh4mnBZbM4c15u4WtATNGPvdhKgUqgFsvOBv74eQ70n1gqe68lWIc1ODmOqCh1wlRcJq6gjMO
HFe2XKt2JTrjAop+CoZWbmH6NzmYJPMHEliYh+CE53Ab731XuuVTOy5fea5AGT/QECJ3LV3vuMsc
xVQ837wrQ+TgtRu5u627x8DYdyqvnGj5ULqCZXyDOc5jVZaQVUV7RLBV4Ozi1or2wSn8SZvEk4fi
q47rvsbZ5uUk5QWYHVbki5IkFDPkTXfmZzqWVHDzbf5T9TJvoEy46y7wjY9rRatYdrKi06dESwGn
biJKl4KpUsfUaw/jXkfXf3PSXkDn44iOtpW/qtvJUjNLj63imdex8cZ0uvYh8u8HZYHJ3qGcU7kR
8qeguLP8nX6fgkclQWNKdmoPKVrzREc9SCgfjBz/fgKvSJNZvAb2RRogFD/+Z+EsWTkGEAhZp9Kt
3wyf6Gyx3vD0U3rQN+IxcWjhTXhCevol3XSc3Vg8L66Q6e/XwUJTZyYRgNzp2UvWowBG53ZDL0bd
VxiM/0rHdC7r4E2/cH20mk32Y7rtdLdHtIU0/wb3xmflUZucdUXjwTLeaxBjpW86wEZN6XTdaKMv
zfHl2k3zxl2HWo6GDA0cdJICFjAmWxyKURhmqLoD2fitme+T0ct59dCL0kgXCHajBLFpBfr2LbXB
FkMUn+GXirZ3mlq4XxeGh8RsV48hTn5DH2NK44ssbfMZnXUYimEkvGz0IrMBcqjvy8bskNkMuWzU
kGmwRbu4p5kFjC50x0NvjXvtqO0GT/MwucypDjpGbMZPH6pduvoA5njp/CSoG/pkJ2hPM8ZQlnd6
wLlqL5dvXmEwpwkmYSZqigpXtCuqoR3fyq5xEsECYnrGiU5gih+yU+eNbmsPuB9v0nOCLMu3/pO6
zW3KpLS+ucsPG1efw5wy0aykYinTINed3OBQbUQ6/0nZKyg176zC1V94LcHL3u0dUmYfs8HZlIeC
iRUgN/TdPL+pW6u6o/wglDJfOfdvQ+3zcC/c8nz8csL+CptJkE1NmoIcAeIGRmBL4YGEg5WjRCS6
F1+64WHWbFm80z4wXAlB8n+KLbNv3lqv6X4dwoSiMrZCHKHIoDo6htcQ48f6fi7GhldIjOeZ56o3
TZpIl8G0bTh9AIqJ5o5MpWX4HNWhmvHHcXkFxXqgom2LmGApf719tNvsSIMwXjEW/TNrMIz7idK+
MYwK2qKRgxwfMnO7vmLLcdaVHIzXGeShFgfqrOkjcI4xonTG5biVzii/cio87pGdCcZwXrPAolyX
U1BjdqpTyi6dFBxHo78JgtYypOIjaZMrBGaDJgz79tHDgrNc1na9EO+qMfXWF486qz825wqC2ZxY
EAuxyAAR6mBQtiOBOOg1bMMfmu9WvKdE3ooxGxWD5LhqaXw2J91tRGJvaHnukP6JNXmYAyAN8xzD
QxD+6N2mqDFMPH1UfZeYvCqbZT90tXDMKaC1mog57JCl9+JbWk3pe2RfOKLFV7TlUvgrLMbFm2IR
loGE3tbG7QuLUHKEXbTLTmCotdttammW5hU3zddme8errObdJdixy2EXim1H7060+Dhx50N98FHr
TO8S/pnXEMNbVZ3x7kERCkorYvvoK/3b3OM9HcmngKaM9zzFlYy5LVRFnJKO3pKwqqBGzzDpJdr0
Nm2JTrmByaJbv2whOz+p7qLRrGqA5dlT0aFXl0RIOZx0wU2qf9VNnfEbSjRisvmEVRT3xCtvChQ1
apZhtedyw3t4WM7pXQQzGIPDCHO9KehdIN5NnyhZcwLm5MKiEyhT1MPrj6h3W3dZ1CWtmLjBWF5f
DklIckgX6c+q0p2yWrDlIuCcKjwUxuYyI8lq1QAK+m9sAQS9VpB+AdT3fxKGLRmOMFq1CKkbUUCy
ltzmxblMOMc8R/VYKoo+FpSwjgARChuhCm3DSK3e/Cx2T0kqcU4snlGxZcMkGTtJQscZMkyDOx7R
rrQb71N0KqAH8YanfBxnz97SBKIUpEuwR7kxWTNGoInozS+C21RW/lUuxqS0FtzIpAaU/5qdUSqK
4VD5FuQ09vQQcfPWHN1juULHctZLScIiDspeU87GfJsiqfJvisecxYpYN3LbAKNrvSQESUhwTtue
A/IXf26YmqErBG2vjHfo+qJPVQUnF70Q0ssJ/J1dHWntGo+Of3nRLlCMWxBkH4lNekj2oD2Y8uaT
GkxulXecns3FoBldBf9JxPiFKS9MofJrmtmh1EvopXrre+WViv/FkP7DAasAvOBVHidTmy7zS+BQ
qkcU/lnBXbulpxOqvLiGtByYXcCYY7fTSn3MR6ydFifWqHli+byubTwA5qwV46ZrFYFKg6nlqB8+
RLF2tw6x7AwuMjDhuC/OmtmKkGHUCuRZiZP64kMWdlup5mUZOGqtsJXB1SCEM3jbQaBItvX4HA+j
k8kP/XxjxrfmdBPPdwpsKSh36yKu657CEkToSdKUGamo7hFPQSc0wbxRccvTPd5KMq6BNGMZllS6
NvXirLPy+oQkoiskn9bFWbdYDJX8XcXrrBCjpAOOnHU2kcudMnw10/5j2fCLYjCOoSDRWGo6Vq3G
UJB514AXDmRMdyb6j/x7XkvLcjrm3T8oIuMfGrPSg36GUA0oU7Nz5s7WuNW+q87bGJJDdMPzezxl
ZIuEhSpvTDMEoiSBwRQs+hvlLDyNLvJ9m39UjbdvufJKUtdTThccg0IebYYcNfe9hOm6oauO6mZd
Ozgu481BXkFh3mPZYn4vTtxOt8rK34LigBPj8SAYl5GovqjqA6QJSjvzv6cy77mLo+FsDfAg56mO
hCj8Kqy0eSGjM3QcI/pLAP6u3mwJcBHHkVwW1FrREvGrIl1++aZZwgaUBWfesDkuHOsc5sTUa3rM
omcGrykYPivYyitV7tRNQmuweA8ay+mdi0W9/X6lCB2ZZk0YgEjvhOUtej7ONMHTeP4xtSS7tjIn
3M+KNXEUkLd5jN9QtchvZeo3kgm5Xn96EuPUjSteHyp3RRmPIUw1GecISjJtqp/1TtkaL/V2Jm8b
GHlIw/yb1rPVwFlqairJgJeCR6HvZpcoEeeg4iwdWw0cmqkgzJSMS8wS9NAPSMUYdtCoHJglZ6uY
5DKVmBr4lWq0aH3swc2K3t2TtGtcY196oIQ7IPN3M7vSiU8MsOAxfgOkgl8BKn3ZJ2DFRnlfrTtN
Gx2Diptdp7EQc7/9DYO1MKELtYGO66GkojMyE/MWNM2e4oJ4yuM59IWd+g2MOYPVdDSDLgOYUr6E
UD39qU157XxLGv4bCGNJYi77CCco35Dnb9qHyM1O6u1004LqunhAnQP5vn50cAEZk6pkrQviEVKJ
d8IDzQljknMOam3KTFggFcybXcpRC/bBPRpFYowiBNRMO8L7B5fDgaMT7BN7JGa+OsQA6LLxDs8D
yAJq6m2jBfZQpBu1rD+hK/NgJrWtmP1tIOaWpNa8QIoehyuKaTBBvCD5eR/1WNVfybnGKvHA7uh2
/EUB123kzbzjk27TGiBzPse+nxQSrpVv418SZOcGj85h5qUReOpiMG7ENKaJGCUE80/VF9mlo6tU
ND0jZTbt6Gs2rzeeGtWaXIwXCUw9qkGcifrn5nMtfk1RbJPtfNnK9P//nUgxNVFRZd0EqRhb3jkk
eArVad+/UJZWUXzRFQx8vutjjmYsOhFN0VHNpClgmWTMDS0bRYDpcGjqknZGK9qZuSmNyuEYNfV7
f6zaBYWNc+MGk8YjeUA5517dI9Dx1NZJTi0qOlRPO5Q2+oVexI90fmAJ32VjI15F9vupNoGaFW4R
HYTRaQinw2rpRfk3DMawlBlMiaEEjBpEGD7I+OaDeU9ZOjHKwms2vtMj3qHtQfH+KT7XaG2MbuaX
eN995dWz8taYsbixG9QxAZmkU4edhXYHW5fuCn0zDb61vpuLHvNqWRmTM0ISR4RQkUWMyK7uup43
g4SjlGxc3KigqppziKIbW0G5EevTnN2vC8GDYE7qMasks9cBIct3Zv8znl/rkFddRc/GNa1nDuiu
MVo1LYFhgqG9jSbbz2602IvNk1JM1vQRzurfdJE5q2uzKwRSjvC55m7IvtS5MxZP68vGE4lxF1ma
hEEbA0LND5V+lsq9ED725RmjqKyselgH42g0G+1i1ndhxtS2QqLcdP50Bq2FJRiF48e8qHcpZ3e9
dmzYO+cZaaUAgombAXQ2KUbyWbS7j/Zxdc+8fkKOCbGDFUJJp3MyIZk2lrZCHn31dX3pOOr91kp0
FeyCNyosmwjikPJUmCCnSmxp4HXM8EAYR1CMQl6qBfS7x9jCPnrJc8xznP/R3bxVDl6Jkvdii7dz
KkqzN/HgJoQ/1tdqWc1AfadiSKsh6YyZmmXVSME8I8QN7nPpazKUVuTf+fHndZilyzBU7ILDmGc0
Gp02BSIOwbt8J4MnNkHFZeAKDcIV2upQbujIzZLLqLO8TRdcxmb7JFeJ4EO+pE1hPo/N8NyMn9aF
42CwUXSIjqVIriHbPByM4l4gB6JxsvecbWLjaEwgzqJygBjZdCOoNwWewtoGNLQt53jjicKc6HgN
SSW9glZXyl2HsbHdEVw3HIylWuprXWAfQgUpllHbB2FGb3L7R4xFt8Nn/aQjKVxuMDLhO39W7mJE
flE/llcpCGGpYwNIzF11A7TxZ4JoiXJkl93s5FWwk2JyVwURJ47lqT37TBpnOQr36UmrpDnYvRNP
mmNXnJvjlI4Hueg2UTu5s6lYcgBP3yaHROwOoR/sg0T4VhLUIfehRwJu6RF9hfnzdH43C/ZtVRhL
MsUK1iM90sxN6Jj24DV47ORdGXibzT6spqVc+X4LJIJB7oKVOtVTu6U2TzaUyy9wum3trdvj8jl9
EY4JBkVpNGRDhT22qbzRkfDtJt0iQvCUtXjEM4Qj8TuJo9QcBWPHMuYxCHGiApgyntcUPK8p0GbK
vbou2l+O6ots1ICvDgQxDjBlOsdyypsR4xhTzwws8aUGK5m8NV/07xw4ulR/6AlmSBNRlySNvDXI
XMNlfiE1VU8bUiWvuafME0YI0sDZ1tB5bdyPLx8CVEWULBoEJHfM3qUNiXqth8EYr7OHIaa4RBjH
cY+yDFfdBh4vabW4bfoFjjnFDTnsfkWp8SjWVuirz1E+uVPVu4Y0WqAwcTPpu6Dx8iKLIZAOPkkZ
nACKzLrzMQ+aog6RIOiqs9Ft05ATPC6ryRUA48eDPoszoYQ64oq7M8L6Mya0fkmM3BYy2VL18RDE
stsG8SfSGc445Z7ftBxVXUwWXH0Cs5ONjwYzX6dWKDUWCSRLHjQHySYrkCrMhZo5cMuO5gqP2crG
j2KDYGQ4mvQ05FODV/SDP/q3PZ3HAktMN2bM75egD8x/2sdlIxlz7IUS1LY5NpISZuseMoQb1flf
3RenZXg5aXwlII0RrmxR9dXMbAMQIqsbxcudeZu40Q/iospnU+9jV7tPnjnGSLVkTTomOEwGVU/z
CNKFO3+D16a99kJZq2gNnf7Cy0W+3TLW0JgQsVZQzxlQtMYdUH7f2JJTbYq97KIjBi+f8rfklmAI
9XDIQYKY2txBxnSv1vCpr7haX9GMul7WoEB0khPCEldHz/2JFoQF6A3Jn7TzB/Pylz1l4wM9EqPa
VOHOe/leH44SIZxziSMUe9CTgMhh1UKoeCJOFY27REKxp8Z74ecpJ3vM92Iak1rE5mU/22ODY16L
rdYyT7mlgOGktNGwxDN4jhNlq6jmNDeyiYbd41t2Hr1Kh+AURFaPNsRpq56Dh+jrukEsBhZXu8W4
mBj8fmY3AnEgoiWRY93clvOrmHspZo1yh98un03vvoWtporlaUYhNdDeZt++EavQkIJLrLLow5D8
JIamKJLGTkSWpbobdPqU8gsnOWVQe/+G9mHkvMz4ojpesNiu4FEJp6aklP9GdRxrzFNQj50aOR/Y
pisQKvCVIcd6Ab4TSvEvKxKqmoX8x5hp3pwVjloJNzkxj8PA4xFaFMxUcZ6BupVWjP2OCVLTLpH9
DBnr+nOpnfTKCwzOAcCBYFlczMBs1aIFRKE9G+G3BtSS7c/1lVuOG0z0jhlElBWVvScptYnp4ihY
cHTZLnfJAZPr7TC2U8vcGJiQzXvFW8a72iomTonVCjm7FO9Dg63ua9r7CB485W0Ccr3h9ZcuLuAV
GBORTHLodyMdyeDHD0a4JWWCcmbOJi1e1K8wGBchlaHfjvShdZJfFcoBNuz7sAIrfmevbxVPGPr7
lZLrbRUNBn2LydrCrvRxG0nEQQsO5y7F3SEm6mjTEvxzMwSibVpv1F/uN/0V141DbvOIKxc9+tXi
MfFGXs6SIlPDjYzB6sfG7SqTU1TMg2CCjFYyBpDPYdk09CjFnysj5xy4i2fElQyMI5Dx0pTpqI52
at23TNXu5J/67ERaYrXpNix5cItR9gWOZcUqJU3uMDkP5/tYW3X6KqqSpWroCjD2asKjXFh+cDRU
hc7w1DHfi9mgUU7UbMSwDDw4zh4eHDfRabyXNr9ug/p3XhPHso5f4JjN0tsklEwfl0E5GNHT77uC
pDqYqOGum9KyTlxgmC2bysYYQaCO9Ld2nuebLuKQDy1VuuF58R2AzeVH8Tz0uQwAdMuGc2QZutsg
jK1iKzUyS/R3ZXs2cxc0yLt1yZbmGvyGzByFWZdEKqZe0Ou0tleOuWSBeA5DwqsjndKdPdRnPIDf
8PhLlqPBK4EZtz6qY59GAwSOPv1K+gydUz4rJ+Mh3PanyRIwCPF+XVSOrrBJf7EHfxWhV+pePCpD
bonJjdHyZh4uW5tuoITVAP03O321CsgohhNAan+248iNhO9iXYFvY9dzH9D+ojUXMMbzqnGkBCSC
aRunfIcB73tVANsZ6iOP06EJOX5+2QYuYIxlx5JSzxGVrBTHTT+X9yStOcq4vEMXCMaaZ6HU8pbG
flrmiuO+F3dquVlXgr+cVhcMxpRzQW/8ht6R6R1Os5WDfyvv6MCJzDMHi9dJ+fY68seV0XiHY69v
6SCbI+ovAJcbnkFADaOaj8LY2xivvJtIchh1DEdSiV3HgqdNOQ629GCA82Xs851Syh4a/O6qQj2b
YncOlfmIppozdMyps9AB2922zruzkWjbtA1vUl26zUfM/hqMmygpvHkUtmGuuKYxn4Ui9UiLkQRJ
Z1e1cgRxzTYyA8Fu1Waft+TrkDW6JUfpK8oudnODjDu+JEZlG1rsbVxBHfRuPIhissvFzgYhxU0j
FyBALHY+cqZxnW76GmdXN9ZPeZztpSLcJFJyh7oKsLDote370u2cawn+I98UYnkI9MIple5BryN7
CNtdXI6Y8lwVBwEV7gl5SlMuUy51Kn9sxiV2ZTdDikCjgcFpb7GruhdPhY1xS4KlvsWueF9yOLq2
eG+6wmN8a9S3TR76wMsmBK/mW6ycTuh0GDcJd7LPovFcgTEetTfMspxIiLhSfIwN3VJi3yL6BwYk
KeYVChMhl0pp1EJLRWrmU5EmbpDLz4FsnMgUcg5FnkDUIV3Fr1VdBXomASqVnNL3EhTGpBxvwIOg
v19BSLIazwo8jjNK7UmQyI9GSpzOLDlvc4uHwtWiMX46q3u/S5BPdWaEYLP4LEfHQnNzmZLL8/rU
eCIxbtqE3feKDzUIhmPgmzaS1GTmNY0tngVXAjGO2sA8zxqJKZRuaK0lCp0XhAnnLOCtGeOnh7HD
7FMBEFJ5asonJXiagh9DJlot4ezOojBXLpqxUsnvUinRaFzQSnaP8TglMTjCLIf8l1OAsc22xr8m
xykQ+9I3WWhQTa6oT8hzHETRtPzEPwp9sl33PjyxGEttlSbOdJpvq/2TgtnOkvr8AQATMy01QlRN
Zwd6Sv3QpkaRIisUnOTiNebN9lnW5MvfZ+w/LzPNFFL8fWG8HRVXIXdds1kXgRrenwfCBYKxf98n
na9kgMgyTNDBPK06ek51rxE+r+PwRGEcwFxl8+AHwDGazgolxGiVpyq8rBYPhTH9RPT7NjMT3FIw
KGwKvNLUHFH9UAHA1bYztj9V5izVEWQR9XM1W4Rgcrj1b8vF2H7di0XUahBETg6t/gAX1om80u1F
87iIwV6Lk9rP5pFqrzxGHtGqbaGaHO1ajs+vMBjPEvtxq1fI+jlEtjWc/zTewPkvevT852W7Obuv
MT5m8GMpSxsk/+rspmksndwpvPZ7HgTjUoQeDxGphjWb0A/Tt4dE/SYb/7b3GmP1oxlGUq/TNStD
lzTPco8O8vljO3NJxjI7I49t2GVh8RaZtcdqT3t93iKzdMuPA5eX7QLG7Izf5HEqyHRnDO2A48Ye
6+FUSPr9utUsX22uMszM9sRVJIQqzTAj3BRt2X5XuF8BJy81u+w8L2IxO9XUcaKHOeBKv7Dr+TxH
L2oSO+LAqcHmykXX9ypKq5Wmq4wq/y1sf08587drOYd1tY6Mt57EmsT6QNeRWAMMVzyFGHIchm9J
7nHDR1z2RZeVZBz3WExqFqsQsFSf5PwxwZVwXTV4AIzP1qI0zjO6gnKjeA0Rt0XICzeWlfy/dwHC
dnUHRpmIREHc2QifqrG1VcPKmtFdl4MHwpgt8uQ9EWkgHZjnttjp0zYfOaEaD4Ix1l4wpULREXfq
5bbXMMxlb6YcQ102nMtSMXZq5GaG4lBAGEpxV9YgF5eD19EQXUzE9dYXbIlg5+q+Rv7o567Kejbx
noZ0h/KZeBIKuXKMKxRc4jYOZvvs3+huXHQp74qPJNLfLwmE7ekOZ32aCypmapZ34RRvpIj3Is9b
ScZSy6AHkxS90PsSscNq9pCXOtYziHb97iPh9JU0jI1W1RRoQYlzKRjdWb6ZRl45/F/c3EUtGCPN
yRBnNVXu5BPlB6rs8aDtWqvY4drwynvTXfYIFzAmxBIJ5gCrIQ2xgtkOZQH8ZQbHby9YkooXAKKr
qq5JBjvXpBZiYmJQPVas8I+9IG3GadpIAuGc5QuS/AbDLJsfBJIm1fDWauBNAlgReRvDk4NZqiGW
fDNTsVRZGu9S6VkbsztRKJ11S+WgsPFoEOtJDoZTBAnF40QU24hcLQw45wD9VOa+c71WGuM/NX+M
hLiAisnR7MiluA8nDDkg2UtYS042+I8m+rqdvhk/UAv/GzDjVbugnDJJwBpGIKOqj2R0fZ3zrspb
QMarKl2NKryGQmgoDMIDeyBbIy9hRK18bQGpMl6FIpg4nYRdC5Ai/dREm3x6wMuQVWmp3Qu8pwSe
QPT3KyxM6NNB+AmsJFRttQBpdle6Y8ax0rfmsjWRGB8qS5WYhhkUb9Ic33AILozdFNj93NlJeNOk
mzp6Am+P9W/qzrjTtqhCzO6FcJnulXmN2QJWWBKOuvNWkHEN4MhPsiKFaLL2vwxiwcsg8CAY59Cj
tm+IqEKIdUDvXCR/NrMv62u1FJBeWw/LVIeCCwlDZQASmlbrlDvxFIP3+T0Epq3064gcn8qS1aWd
mI+4tKAyUwleSiN76LNv6wicddMZhzAMSqfHEURSp9PQ3SDSanxO7MMTgnEIUzyOoU7PH4JhOIKv
n0nFa1RaiD9+2xjGHeSdkPpDACnohVjWDoVxDMuHmlf1sJRI+A2HruaVK6jqcujTCqLgZtcezQPd
fqO3ix29jfA2f/mQICLGgiKMl9mOoixC0s2ktxFa7VWdTDfBREYRA5M+ogEXGMbvFLPpE7HAFTzp
MjeUJwskFGBPH511mKWqX6zdBYfxNHodJGbelEgj5mDZGJ3cqU5BYgn2dJPs6Bt3/2Tecp9+qP7+
6VUvqIzrGdK+GGoB0rUOpWDEUEaQGlGSq34TeDweWt6OMU6ozNNBycn/dqzZ0AFrGhrzeDEj/eYV
mdjysqmJp0zzIVMc3GM4rqz0Nh7Ukb7+rLWVJTT///ef641TmGDF6HK0xiTYOLAiWmZ3VvPH6mM+
4n2bFMYNaUP3v20ycU1RdiC54mjfshO6ADBOSBFaA1z6b3pAn5tTL3R6y3gQNiAZdQWPc+Va9qoX
NMYftTPqD4wcaKQ4NcPJNDE56kPhNurGNFVGeQNbU9v7ld7magVzqnahepPz5jYtXYOw7RcARgaM
S+m1csa2U9YfwQKp1YPm0Cfa1AXF1Iec0AWMcaw+xpf2GZWmbbe1ssPo8ohwek3/cnpfMBhHl2Ho
d0eCGpfUp8mudzlUQHP0pxFNB3QSCc8ZLIeoFzjG34XigEpTCjdiFnKTbrvoNY9uUvlOrp7XlXvZ
7VyQGB83zkJVkwRIalM7OtkT7XvoH5pGsQf1bFR3flq764jL1nRBZBxdWsyJJqRAxPT0uXDr/mX9
73OUT2OzWFoe+GJeQh8w8COyQcTqmu6MLNBu2IlbabCGu3XAZYP9TyCNHWneVmQSjRHKXmEaQ+qa
s20an9YhlmOUCwTj4sKiQfdphzWLlW8IuzB6bfQidMBz6bqWj7wLEOvq1Lmup7fN6SzRpmdeYYtY
Mk/12tfI4RE6cPeKcRS+FHfwUFg7H13ou25DM1sVmod2mH10mkSLl+/mGLLGJrR8MYyypoJy0NKh
4bWi1SPH/AtmctriNnCm+/WNW9QNUPMbMuZ/aiZ7WceF0qz8EUGfEerHKA1ulSDZq43krcMsleKp
mJvzjsMoyFgaqPKeED20Xu9MrmajlwbvIQX6hoLb3I28ybflyVlHXdTKK1BGWUKtjqLOh3A5uLfJ
c1w+iBraXH+uo/CWkFERuQ1Gs21wHkr+E8ZyW8l0iEhkr4Ms68WVLPQrrqLzXp21yJCwgGZojd7s
SFb3w8CrtSXtRQcl8ZnF1X26PH+EYleQdHmvIHVlMlC7BcFoszzlUB2/ttB8fYNCMgwh4ZWx8XaL
OVOamEiznAJO7MCEsy/KJz19iIzH9YXk7RZznmRhjHKylq5jYTVoLQ8sKfm6DkE3fG3dmAOkl+Q2
zXVANOK09RPwp4DpcR1i8fy9bA17WVeIWswCij2cXv0mkJshftLr0O61s/YRRpNry2Wv6SVa1hUt
oduS7CT5Jmocjcc9y9kT9p5eyWoaxDFSKJpWWmhbEdLNwHu45GwKyyAvhn2IrkVgkNnLJC/h8aRy
tJcljU91tYgHDTuSZD+rJEGR46tan1r/x/rG85aK/n5tk13VdFIJMcKxdkvpO7Jqu0SQOd6Gh8JY
voD2KHWiOa08u4mUxzKbrI+88/+mV4y5hwpJtcnHghWhZnXpN418LeOf66vF23TG2DFtZmrNHrqb
TJh4tVPMT//29xlLF8e8LzN68RqGp2a6rUMOtRXn+1lKDyMu6zqn6QsjCC1heOomjqta3miiSIai
S0Rh+8VMAY9nSovwpmiQVNqR8VUJODJwINgL/ZxNSlVRwzCNHg9Bha3XtZ0HnGvC8kq9C8Le41sz
6dSuxEoFZurIc7ojQel9ZLMvEEwIE6Y+hlFmiMwi3Hf6u7F6Wv/7vIViohWlrWVzoMoa619JeJSE
AO/bnKsANdw/j6aLDHQZr9xHqgezkvuQQRdeQPif/5Rypxi+rwvyl1jlgkIlvUIperEPjBko2AZv
+DE/D62jPuibADyHqH/vdSQl1iF5a0flvkL0xzqPkx6IfSzvhCCwu8DY9SavMJkHw/isYix1c6S3
AblMrUQUdpFyq0gB55GJt0mM15LEeCgEGghp5kNY7FoF80BGKx04hrnUlQMPfNkmxnvJUiqNUQdp
KEc+po/gNTi+8Y+aRVmBaxstHpa4VXjJKppRW1FBdkz3jBuHEsZAjXf9jmDieWJTzqX+CePdOMcY
TxFZAse8D2slFN4klDzBKvaUm/LX4IkR9LZcLnG6M2uyMS4i7wqCx0Hs3GBH5+FLDsYA9PftMLP0
SXwAv5RsFR6697+HbsVx5Bz/x07wlqRCSPQCBmCgH4j45GDUybd/sjGV8R19G0VxQjOzjYmnjh6E
impgTdM/ojC+g+hBGikqUFDfY1X6J3OarQJtwOuycDWDcRgBiEaKOHzTjN6pwWpfjFYSo7EpBEGk
bJWYfM7rbeI4D5VxHp0yVlokArJJYXBRvRu0L0nD433noTDOowzaUc3R04NDcNqkXbBFsukkGtNH
8uYX38F268d+U5sGhel026ydJP6UhEfOHnE8BdulL4Ra0s0aMNCmh0pDzQ72Mm6fNFvQcHLaf8lP
vPtCdox3rVYiWMdgP1OGciWpOGvDsC99VJ7OOobuRiB1QN7bUsf4VRWGXZ6VFRjqzJeiGt1eijKL
I7uy6EkMnaiKShSNnfzSFlMUpCFl4zL/Vx4YuL31/hrL74Ff1psLIKM3UumHuuQDMBjHxpJN5I/r
6kVvPvQmL11wmENHlEBDG2JE+f/eZDEYg/vesi4KGoR/DwaCrIn1LAZESxJLC7xGmyztAyXEODz/
kwM9Dr+DCOC1Jb6J9cqmx9J0omEjRo8cJVg2gAsGc5xEk1olkgxB8CKr7ZO3F1nwA/+qtOU9vPFW
jWrkVQgVlIE+j7TMDSX3em8N6X3BYyfjQTAniOlLQzUZkKdQThOmnGEucDdMHNPhgdDfr+QwmlwL
BlojKpOHSLmPEq9TeObJw2BOjySb1dxXBMnxox964VbhWdZ5m0+19M9Y4rL5zHEhjaBCDWIoWO+1
Rzohsd+bG5xMNs/38YRhLL8OhF7yS2x8HZ6TGAef6AUCL2HFA2HMvsfgSsUXIU1iyI9ZKmyaJN/I
s+yum8xy6Py+aCzJtTEJ7ZSY2PxpCs9zHNhjpUSWnBOrSHkj7nhYjAdISIminArrFquxVTXfUa7n
Bu2pi3jkScuPEBdf8/b7lUpXpj7irRJSIQ6iLR60MgMtpb/oUEKX5wmoGf6hebIsmaIimTJY9363
oGBqQs2nZtpke2Wu7crk1SHyEBj7KVupVNDXCQ8tB5+0OcA8YB4DCg+CMZ+sRA+JqmJ3ej+x/o+0
61iuW1e2X8QqJpDElGFzJ2XZkj1hWQ7MOfPr34JOvSMK4t24Vx55oPJeBNAJje7VS3s9qc+XRW1T
ole7xKmNEapymZhM1FTfCDAXsHLrSGQxRavg1Cbu9UpeWA9ko/1OFMxrkb5eXsV24PO2DD6TnEjp
gqgeCFXmzEcWZ7V3w7521V/9s3kcrj7VQwzWy3/Fi08oy2ZnjkP8uqbEpqo9q4qtiF74tzeOGKqh
UgwY0zhvBsrvZh47qrhL/Yibiy0Ffy5v3PbxvwGwD1jpZK7ptVY1geKqs3GozfS5a+L9rEd3fwfD
6SJpo6w2M3gaY2mdIXpsui9WUgtuQ6K1cOpIMEBTmnWsJR+/qNKfqv6Zqp/o6MOpv+0Xp49mMdVD
GAFjCD3VvK3MO9KIWvq2DeUKhNNJ0DoWijLj1HUwiGPQL/j/g8fKY7wLASon3b87G045g1if8r7G
2SBiQpzMmhRF+s925aMpprIBik7Dsvgo05RCEzX0MDIWqRwrROI095vMk2VMZhZx+GxLwRsWF21i
ihItwgFY43Kwyh8BgXaiWu4Te6apOrVUHWSuBrdnY2z1Mp6T/um3b/38v+i3Z9L6Yc/eIHiLlkVK
YrUNXn2l0czs1ixue0wUjFILr4r06fJytosmV2BcEFB1qhSOC4rd/y2alJwJV+JX9gVRccDmCa3A
uBNS8q7TO9ZPsVg3lgo+YRB7JZ+52K8wOMNJBvDzqTkwrPx2Lj1Jf0aTlWDT2HdeOiHOdibFsoDp
HycUfB/ceI9RJImnXEfXbEaH+rR0n9HT1ZI4GxpVc1VHMs4o1sEhV+xkZFO1TpCtYN98aU2cDQ0K
LeuIjH0zVfASL7K7mIUgLyyC4ExobFpVnjMIok27gfQHSTMFeRARBGdAcd3vSM3a4dusu62y9mRM
quD0RRCcBRgG0rYJe1ucc1A4KxisY4kgtv3A24l/eDcDAY9UMgGbdhK1TYyCoeZucmj0mtjOapuK
2uK3jQ4qFXXMMCBE485GtxINQznwyqVKZzk8BJVuK8HXKf5UI4VGNSQcLEujfHlQK41dquuQ5a4o
bdmQXHAse2M5eiOyU2khfzVI6WBcnFuU5P5TavuGzYk4zUpFblngls+F3XVXgyXZ6eDRZp8dMOU7
d7Lkjqa5p5eHy8ibXnC1aG5zl2Aym2HGontzAnFmeLbU3geZvk2raTdFgwBu28y+rZNTAqPEINx6
xjqN/FYxvLS/60Ulwdvi8gbBKQEaFSVJHwCx4MSU7xWoMzLpCSwBAmX7D5rwLxB/IdaruplD+npm
r+3a//ARvXah/zdMmoKTenWXq6i4NvKmKxlxp4pOFUtX/JHM6FqqD7piZGAK6ibRAtlOfbS7bwtU
8fcVYoJYIikLJhvH4iz76ewkj+l+QSE8xOS28dTd+K3dzbv4m7hWXXCKr48MK+w0HttiiYEdpvnB
0lHPZtZ+W1ROr38qbfqmAq/XuBVUpYQKGTWcY0PpqRhODdLT2pJ6lxVNIPmvbQ4rlD7uljhibEhU
ue2SygP3l61Ww1+icHZkBmvMrBlAQcdUr32Wc0mXV9vFWQwTJFwTVXEyQ01so7qmSrXTpFRwb9qU
dl21ZAP8lqrK1xQVhdwFMWs4pJPiFOhSGNVr0PxW8U7Wf18+GREU86rrk2lKax5YK5ssyR5BZXKc
BLtuIh4mZV+bk4i5f1OyVytjgrKCy6s2UkLWFti0jwvIScvoFknOShFxPG0KnG6o8JqaIRv8A+3U
hWlZRh3cWS57i1ldg5bDaZfiM0HtCoYzEkusGH1bAEZr92W4l63DHAgip+0DelsJFzc3Y4Z5Zi0g
JB2MltO+a89L6pbWjw5c4JdlYTOCWq2Gk4UpyNuoMVoEackBD4p2FP/5OwDu9BlJ39D3WAvKpnLj
PGQvl39/2yutVsBZgNropbazsIIRTmk5swGjiJeO0T6xY+F0UdHJsL+vZFkvS7LUCVaj4lljAH1r
Ku0U6VYq77tm9AQr23yyWa2Mix1GowYFBhOD5BDuQcDioNnVV3ehkxxFczdFusPFEDE1yqKQABUp
T2FZ2Fl2rVbN38ka/wZrtoWsWQ1AtNAf25tRVJC06b7f9ot/d+3GggbtAEkorQej8M05sZuutef4
y6g6eqfaRX+4fEQiRM4W5CjZC7MRiHhXOWCSjEd8NmBOdFcXKClPXFakeqPWEmBUNFXHVmoricDi
CM6fcGZABs1XZSEBgbpzn8Slm8vXGdo7Lu/WRoIDGSGQ95qEqphEqnEoGAI1B0soYwhG1NhWl9im
dujqa1K42vxTlnezdZVO58YUZb6EwGz5K7VtrUWJiwrAPbGrQ7VD4itxyBX1Oz98EE39eL2fvQ8j
3y+Ts0hZlBaYGq0oeP4O3Rr1g2kXuwEmX2n5dErLeDfl+kEtjENTaDuVfKtrubHnOr3t2mmvzPJV
HucOmbO9LHUY85ffgOH7IcbgPET43U2thueaIjYMLXCwWrbRTOc6Km4WsvjWUBwTJT5QY9llI3GU
2HpRjfxU17XbJyLGw4+O/f06eWPYSqqEBKniWvrzDDbrHtUvyn6gIrux0RH7HogzhEoKprhpxPGh
wfeMIdwHlF7dpE560Hf6KcDQ+c9MMXkPyRnEuh3qvFqYqJq1HWl3gSrKXn5U6ncIfO1aX1gxqkyB
MA/drYp5aEse/7yscCIILqE4RvmcWQzC6F6s5DQXgk7Bj1bj/RI48wdv2NKa/X6p9Da1vqXzUy2L
3uA3+B7eo3DR0NIaGWkqiFmaHswIfMBntHGOk4+oaG6PSnWfizoSN0iI3kNyhspo66agPTsbZ3Dz
e9mjD6xhq3qYRzs+jO6IPnZMYLpjEwNELwECreLnk4VLPBGSAVsiv8agcHppl6a74hMMJ1gjaDB1
NiqaED57vuBJE5XceN+o8u/69CyB9z4W1Ge+GvQPlhDdvYxX/PUK9d7uwmlVRA8ILOHcpfbUFvfo
oe/dWgoNJ1KiXdnOXibfURIdTQv0fP3g5yYya3331ax1X+2nqxwTBktq/Sat/Nsc9MKpEozUrOVz
E6IIeK68PjWdLBt9dNbtGzPxVD1yplT1glC2aVr+SEkc2Va63M66GQkubZsKsFofZ5g0yH8qjQYs
oNQ64Ceyo+xJjUSVwh+DTpwUCrcU9tChgqj9/S5KQ9lKqYWTSpPYMcqTlYNh39rHZm6XGDhz2WZ8
DGneg3HOyyBS1s6LBZsRwJDnsvEV45auF9qi+whDo/TyUTOaQxJMu8u4m2K/WiTnTDQDAxwTHbh1
NO4lczlKRDkRzBkBDc/zZaiNEZbv18gdGx0j9JwP2NBwtnobLzxXIN5w+wo9sx05zvGk2QGSs7aF
EScaZpBMZnJYmuJbUw1OExPLNk0Il1wtN/GYCyKxTZtNTJkQE+PbDT4PkGCsbNxWKG5Z8sqJTXLA
GABB7n9TngwZowhNE4UZHy7KfSilIFZCsG90jd0a5DD3+p9maNxpCvAqKEr2bmrJCo9zE+gUqUk7
sbTa1Duj9GcqfrcgWL98qCIQzks0eh90FeONw7DXA4kqT1ES31Jjwd5tHs9qLZxniDEoqZEY55kV
PSTylTX8vryM7d/XqGqiAQRTHLm4IzYGKrU4OXc0yuskqW96XRNo+PZOmRpGviuUmK8TAFbBMBLD
uEOxqkkrbO2c3vfZl4X+72UAUDFI7/+DcCrWVVKeTgTv2UUzOH2CO3kueXFdCPoOtrfrDYbbrlCp
siHToS2IDw5Uyp3CktzPnMi/EPz7D3zO1LTs2byf6V1DhgddEQ163FbINwguTquQDxyWGRC01cBV
UvtLV+7VovalpLpO5kbw8LO5aaZsUmrgjQlPTO/9iYXmxbmNNXj+5USs62V8/MSOrX6fcyFmRYyR
RvCKI8n8yaCHuhGR5GwvAc6QQMhUwmfLgz5OMf0WEKlWAaZzJCLYpM0zMd8Q2BestCSPJ6VWGiBQ
9desPaq6tF/m7yM5WFbgCvZr0+eusLgDKdulxaxBYFWpZet0+a7k5rOh1V6r9M+d3vtSoFwpSuqX
AzlOk3GHDg0nkLJHo7b2/TI9GPritTIuizp50S35Lpzu46XyRoX8KbvWD5O2sUMLtR6UXFmdMtgZ
mU9SlB8nq70NI8uvW9mZNNmVSeBgaMquwTuIneugc5TNQ09DN18svxh6XPXyxwSPWrYydE/IHed2
GOvHLEEZYY9TsJbD5b3ZNFarreFkSRqaZLRChAWSke2MSnZnRd0bcSKIPkQwXPShqwFyrmA0cLP4
nDa/ola1k1ZU6bvRKAKjaJoGalV0Rbb4GbmLjtqofGKJga+GzygzZUSMYOo1rySfoP5iJ2q7317W
GyDnedOoaDprURVX6dTUjmZcZrrmXMciLt1tZXnD4ZwvHVIdzOHAkaMUMyNUO1VjezGuZ/1XICox
3lb9NyxOMWUQm0rxAKyk+laqCO07geZvlDHimCxFkU1D0Snqi96r/jRIfUfR3gGSfW9wRzSzKbb2
ImG4MN4uXMVTfkee6Na3aQLeMPncqMreY5A3U9wp6w7D0KGTubtXaLyL0+gkV7UTj8s3tReFwpsC
soLlPE86VEtNOh0SifGfrYU+lLS0i1kXhBybwf0KhpNDOTMXc7Swo/CdP/R0cEml57YSKXjjzwTR
/aYsrrA4WdRNJQ/MBksKuuT3UprIz+denJDKBh+KW5mRyHpDGj7ccS0dzTXEwk2aHyCX5IsRGAQW
Ku/uJ+tbICID2HjgYOL4BsCFUtME6xpECAlrFIPFsrnDxMwjleSvRTFhSpJ1qorurBmWQ8Eh3GTL
CxrSWsEBbiodVXRM69UMrJTb1Izk6qJ0sI+Dfjb730ooyvKIADitDnorWKwY8t9FXpE8RtPjZT+i
sF36cEyrFTBNWPtz0i/JxADYY4rhD2dzP+2LHb3GSMHJsezQUX7TQwJ+qzkUbN5m+tlkZYqmTBXD
4IP6WUraeJLI4s7H2WOThHOn2s+gvKv8yL+8zi2FXkHxNRpaVYZq1hkLhra6SlLbgX4Yk7u/w+CM
hpn1SiqlwBhMw+nM1NPMyhkVU1AFtyn467VwVqMIpLYZFuCMGThEGbdV7kDEh2PvGrvuSxs4l9e1
afjXgJyUq5U25hhths3T76vgy1D7U3xG7r7orvt4FyWpmxV+17lhfNCn06ztBfhs43gZXeNzSmAW
YVOPBvBVn9Gu5X7tntWdvs+cXwIktpJLSJw2pEuWT22JrQ2u/pHIGDPXveW+8TB53ZeUnWhvt/zb
emlcHJdJXZFrCQDr4ndd9SjWq215mW06vZSanejUJu7lNW4pPKIEWQYTFWPn47x4aHZtlyyF7BrT
98S8z6svhnVDyVEmX0aRz9mM7FZgvPs22jCUJDOXX5m2qh3ZpR7bTvUGU2X32miLgqDNJ5E1IKeD
82zQQRkAKB/L+9xb9tWLmdrzjpW9pjfZleEFnig1ta2Qb1tKOIXsirGi6HXGLD9whLIm2sS1bnU3
uc72415EVSvcU04bG0tNWxLiAFtvcuNT64ReA5vd7upDdWzlT5TgU0R8/woM/wYqjRLS4QHwuv6U
qCYuYncqEbUVbNrnFQineLGpJcVkYAsn6aaCfUaZShuL3js3lc3UMCKMykhI8TM9e4qizjrMZPZe
dsh2qd940V5cssbM0QcjsoLhdJp2sSSnGmQQRVFGe5PMj5c1WPT73KVs1Cu8dVMsYwqO1XzfhYfL
v79t71cL4CIr1YwmbbISGfYW++TGqW39yk7pefA0b96nnU3Puuhy8bEVE1K2wuTNUjaHjVRhUUvn
obq7KXZGf6MHYGOO76nKcgxz9r8zmrzD5MdITmhfGnsVmGb9KE+VLXfP8yf6WN+DcBZpnEclnWgK
ArnsqE5+aR2USZDt22AZeY/BGaASE6FzqmEhBMzIjLeunmwpBDUyWezWXRzUmPlWaHflTqS327JC
4UZ03MIIygGhDKv40eqiusZblOzShwk399RLbrp9DLoRzYuO+a5wRHf3TftnqQSvcERhs6k5U9EP
ZttIhbbA2s6e7GWggY7czk4REpT/DUfflrqt8Th1TjB0NTM04GH2owdC9SsSi2bVbPnkNQSn0dlU
V8MiA6IOHxJ6FdJzrEW2Mv2cU2LH5jeBfm/FU2s4Tr/DIRv0ygKc7BeH5bCcFj99BBGNLQnJPUWb
x6l1IQ+9MQ2AmuV9ol+F8r1gLUy0eWO7Wgsf2NdGWcnDBIDKZXPKMzetbcXvXuM1pOdeBHBbZmoN
x2lzSqyoTyPEa/NR2VW7ab/45JjYqWuKjLAIidPpJVe1sGc7F16jSstZ9uEVqtzc5krUirzletdL
4jS4nYulG0d9cYvAN4PT2O07oYHaiqvXGExMVlbCyHPaTEziZn1n+bkH8r7Up5PdfO1/jri1VP5S
OIKjEkkGZyfMLOx11HNDyo/ZL9bcbzq6PcY26i1dyU2fLsMJBP3VRK9WqBdK34PdZHEnajpz4MuI
lC4jbBZ8WJqq4mkSz0c6/z6pzHGjouduwZTwClUX0rV5VR8YW0EkeMzbNrErJE722jjSpTTGYhhB
buTkxwBdKA5LB2hO+QB6MdE1aDMVsF4bJ4RWWsVjnANxdGaHpYDBkoWOAs2rfFFN56bLWmNxwjjT
bE5H5kAoGrH/LC5Ibzy4yquY2rVbHjAMeycaTcsM+AcrtdpQXhbzzGoSTVkw+XhAE+uhx4gUrbrV
8h9lficQk62k4np5nL/Ko1BruwVi0h+XHevLKl5KZwCpbOgzErDK70abCg29uqniqyVyPiwNUZNr
zIBNDnpm515wiJAfXvYWIu3A1Q/DcfKIk7rhjb4rHyTXuI6OoiyPuqnzq4/gPJvZINs+yNhnui8O
qtdfWbctbmPNvvzObknDqd9ZNj3qewk9cQ/mt/lJlLDerJFabz/n8aJODkrJZEeN3qmfaIk7Ic3q
We5yF9xYZ3DaMWtngu838OS9CF10CvyF20yQt256yLZyQ/fkQT9qbni0zqEXw+oyE5gfqKfb9UHx
cnc8Vf+FP9m0hG9nwJcbKwXmq1EKQWjGpzJ7USxBJcjmdXu1w/x1u1UnYgQyAFhle37f+yn6kBQn
sBM7OYqGn4lWwxmmxcyymirYUEMd7LQ89+ofgb4KZJa/X6MEbRmIjuUQVIJ5IZKv1mFCf5O7eP3N
Z0iocPldHQ9nivJBzZEBYgsqfs09Xqa+UGGF/mZIscLgTFA24tnLULAk5WbZTbtw3/rTSf81/qxO
/5ggLbEnQVTL9OqCieWn1CW5rAY681kZEtnKnnrjTvHEl3vR0jgLM5faWIHaGqdl+pLkyKBYKqRI
5OoFxpRwRgRl4jnG8wKF7uNrtG8dGYWjfrM4msOCF9GdSiDk/My6pq4oyG8AJ0k7OQXt5vLz74Sc
58AH101sScwoZOd/nFJwzuzRDR0MA3FFVlAUv/AjlId6GtqsAhpj3ZS9AoyNNkX0R31r1ziZr95f
Xp5o/zgjMc467dSE6VR0pQW1bYyJSCI272xvKvVhnHKizAMmh7GLh+Wzi0ex147Iaf4X0iDQJJ6b
SMnSusuZJ9d9prndnviKl+5E947NXO3KEhmclcAFX53SGbs2/DTtVyMBL3kfnnu8JTf+aC8CCyE6
JS5CGQcVV9EGeIUMqldW+iFT0TGJMDjz0BroE8wZRnbW/1QIvvCkBW6Uxpu80Im87EqkuqKQh69X
nsqy1CY8Q7r5n3hG+mf21CuMEvBKv9m3LvWLU/Y03rYuI8yYz6hFOUyCcmaRQ+bZQKIl7fuBmV7V
n5B+ap3gAFRoW7kLxQSw6mVDz3MbWSStZu1VbKAIuAeVMI1ZgrWyXC7YJ0QpLsGR8sz5ZjkvvVZh
dWP+oOSx3SaPl60Hk/MLnosvbY0ya2kL5i3TqnGC+aguo62WN6T6chlHpHA8f/6CuS7g6AdQ11Z2
g/rWPGjRfQ/LGA17qsfPdCTPulQ8deF4Z/YlqMQfe8twuzJ8yrtcYDQ3PSnBbdbQUP1j8A9REUa5
pUuBQLkwfhjdFTVOiSQqt9yOh99A+Hh4nrVxnEuAoI1zn3rDHmOowOzW7oxvqRd6deImL2iLdDRP
fRlGeCPJrRNn+lwyYvUdXN6oyocl7Vp8x+hYvupETvUgOSwaR4/cF1HuaFOgVmBMg1a5iJyaejbT
BYsm57Yq7Jp8iZNDIe0vy5PgAPniB1UNSh0c5Isb19dqcN8a94No5pEIgunmaiVtIJlhnGLb6vkx
jPCQV1yhDl5gtLe3y0DlOmszl/lKlUkPo7YBNRM6SwI7BVnqaIAHyg9Dgf/ZSgJQFW3sxLQ0TGTk
grquJ2Qyyw7PhLLktkP6lPbtsVHnJy2dQaJUiSYbbOo7QkWd4mFFUVA4/X73+lQrjKpv/nkpRC3T
vjwmbnBQDywS6g+Nk3zXBGtk/o23ZWtIzqfncT10c1DLUOp2Z6nom0fjjh2lkj/0AYgpi5tJKkQX
wq1omYJHUQNlC7pOXsPBlZRUciDNGCEuu4Ni3XcKZhJXs600hS313tj8SeMeEyOpiZYaxcFEFxR1
xVfNoPiX1WHzeFdfwcmqojZWG6T4Cq1/lpI73UjsUfFUjHrKRCmeLRdIUW2EJ3zTwlQnzppM9UTK
Rh5lWJPB7Q6tHR+rE1hFXzOpotzVlg6uwThropiDhp7JCU/qVeUWcbOPjMwPDREvxmYl0hqHC6IN
TCQcIwOLQp/r6OkOeaqvez9wow6jxyS/dKPjjCtd9T3cibgyN1OCa2zu7NJaldGvB+zWqw7qUUXG
JrpRb+WH8hzYJV7P4AwvSwv7xQ+KsjpCTjeTviDNGM94Y9UwAg/FNPkkcgOb16D1qjhljAMSocIZ
q0pijBtmsXzk/jS/T87sds7nekOpBgY9YhAVlXmcfdMViSYWgX2T499ZepDll8tbthnqrgB4Z65o
RFEGvWdvjf2PFqMUcpbXtNN7DNhwUl+5e30BtMdvxGdJNtK59PHyJ2yat7clfshtJWk1LkoLEy5B
KvWnoHiUyM9UIXbX/FjQlXgZbltI/t1RPtNV64mGhmksODd2qXmewofLv7/l+dYbyqncVFtk6cDE
hJGptTOglTenVwpioFSkYNu28W0hbKErCx1EWdwPIfZtHPLjgOiTokzfDobhnEb0XurVp8sL27ZZ
b3icdnWSMRQhaBDdRPoRF/ckuAUDqyBsEIojp15DlSlZxNrPdV//gxL5HY3t6ibCOArzSt5Rb3AQ
VzodxrgNfvUl8Yovnxi+QeX1AbJ9X+2rMkdSqFX4hPQrY/lT9qmDaZe+vIMS4jVXlFgRyQt3u6W5
lVqpyY6RdjtVf2i162AmbhUeLh+fupXtWK+LMyVxFVe9NeL84ODOuj976H39jfT1vnaCW+p0nuYU
hq19ZYWikRfcq4JylE3FQzwIyiwVxowPCZdCJ9ncw3LGJPUacMDoiymIni0RBreZJpWXei6xxrjI
HsF2t4/JeJ/W+s+mbZ12Nl3Sll5a17ZmjPfRou3lGYOdZtAgS00V2j3+Z6EaZ8RWbmiMJzVJ/9SS
dEB7zuLMEupbo2hf07CyMU/pSFr9ehrTP32cfI1b9VrGVQsUkTYGEhxBrHeclbhFW3C4W0r1OGPY
WZSrXjUG32O1P0Rj+1L3ySGptb1kGJ1TN9kxyAwvySNf61QvB2lRnumJndXzUS97Nwil2Z5b60yC
xEmW5TaWFj/q88WeumS0wzL5uRQdSPTA61WrnpIoezmUUCxb7CvLupaj+VtTLJ6hR54qx72NEbXH
ukGOP26+4g0e5a5R7aR5uE+m5Ao3WnvW89Guu2qn0uAKXVZ+qovioM2XHboSCk4o83pOujyAssU/
9GO6p6fSVw94OrwOdiwxaz1oDl5jffN2fFJFtdKbjucNW2XVAitFbyyLmBhdBdcHUvIFN9WuOS3h
1ZL+tlAtOqfPlxVw036inRIu1dTRDck5hnAmao8uS/i53AmtrwHmB3WCR2YRBOcSrEzJ9QzFG25b
3JqhrxmPabG7vIrtC9BqGZwbIEuAa3DCMLzsERbaZcPbl+vWtWzF6/AYGXjar8uY26aLoD6JErSU
aa8ZidVJdTPoYzE+l3kFy5ds63f1kH8FOzbSqYhY6HXstK1n2IHd+cXvuUNSUGSlN3d29QXczqrl
pBnFgvpDq8iuDSJfRVB01bTcyysVwXCb2y6G1GY5FqqEst9V7a4Bl6le64Jy902fQwi1COywZVic
1o16OilFhPLTPGzsGFMrZ9ga/aspfYa0gL4B8dWA+oAGj7RkQNFVUj8U6aEbBBe3zTBoBcHd2+Yh
WojRYsuGZPyZ9sVNV1j2WBW48HR5YQe5qKV9MzW7XhR3eSuMoEnlFnW1I54N6C48yoflqKAgMHap
W3qXJYIdxYc7DYGJRHsYa9XnopFwkgcNU9IRdR0CH3HeXvPp8XNPcHQFwzlOyQoUpc8QhehF6CFx
2ttdVB11aRA+w7HdubQgTva0hEzKuGBB0WFB8TrZJwjrlrsSNCfxjYgfaVuf/t09/hGuoGmCsAo2
lxgRhmOd5/x7Id1fPqHti+7b3vHvcLmVZxXIaXDtDMqDpBqyGy6yZ9bJIdfCqzg2bxutBlN0of/I
QvNpykqPpD3KHjMvoLJAtUUr5oTTTBS6WDIOssCIggEjkSpFAr+jiJt6W+veNpZzZnUTtoFGcIpB
Qk75JNvVjNbFOnOiVtnPQyDQgu04YbXHnP2loQYD3LBlPU/P1SF/fYqJ0fhAUHnRu8Wp8wKbOPqp
P4nGIv8HfX9bK9vylfdBV3PZoZwUxfrP9Ibd+I1vwXncTV87R1zrItB3/gFPmkt9NlNsLHso1F6f
3BnNm+ihUCQmnFkhTdJJZoVb6kzao1wHX/pE9qd5+Iw0GioCKd2A71a5rWtNeUFfBaJqRfvaSKdm
+NJqPy6r36YvW0Gwv69OZwz7RU9SSEZZUycGXU2roMy3npxIRHG1uWcrJG7PlnRMUzMAUmceiuik
khfyv89Sxd3TYLM/dMz+MPnK75CCJ9uMIGqW9TCVBpi/J5tEoqrH7YW8oXDKRJbULOICKBG9wY1B
Rhm7JOLKFGFwJ69UMkUDD8LEpSj8UqHnTM9OWboILpWbBZzrHeOPP0iqgmjA0Ybku0pLfwqso9xl
P4O8OZkIbxp5eqmrZp+Ak+Azkve2jZw8ZBIJEW5DVcd4dPSq94zwXpVcPS4EQOw8PrhMzNJTqa6g
s513MHIeSnkwQfBi6amNf6tU1HK77cJWCJzXCDWrIKBoYVYn0h3VC48gRz+xiarEUXf9zbwv95c3
b9OBrBA5BxKA2xtFdZDBIKF3dW7d1aM62nMZuoUuH1KiN4LQ+j9IytsuclJvzfVQWBOOS9bCuyLq
drVc7JN4+aJE5ETTxh4Kw++r7tRYosm42y5ktVpOG/p2xoUwxmpbT0bheeGiuwJl7mzACwRGoBPb
FvFtoZxK1OaYE1nFQhtzryxnc/g1Jvc92JD/7gQ58SfNPFWWDphFu+9Lb2oyW0enpTGfZ+Nvsbjw
NJMwPADUTjC9FDUQ0Q9z+D6rv3M4/VRwhWa/dEnXuPA0H4siy5k9qdg9sv5WlUeaUmeYXqTS0bVP
sBqCGef/NZuv8sjGpElBYgn/2D4bnYw+wL0eCUikN+vA1yDcDclMtKjMDSYPLnsDyvBcCVpPiF64
+0z31xqKsyNorQkwXhV2JDCe8Uxqq8GPCf9cFjymLBeOiK/tQHhbd6YEYaBK4i0R/RYXxO/AY/QZ
HLzygg+PKjLe/t9HFnFVyrk84TlJmRa/V+cHUytsYvUirpZNU2jJsmZq6KNEbvQ9jmKkRivn7KGs
xNA60wnVhxakB5EECpxGRGK/bYrAhwswBSOn+AljRVXjZVfCoBfWh2CeWBm1/ED8aM8qp+OXTxzV
Coyzuc2sdMnQYgv1TH+qsYWlleyqtv16GWbTQWKWgqWoGsYz8VNM8JKqYN6yAk+cP43Vd9AbCURh
06SuADj7YwWxGdQ1AMrqTz16g/Q8VL/wLOdcXse2H4Y5gJsHZxZYYd6LAunB6GAk+uvrIst0KXb5
RT/EmG2ONhFPPYU7Uev69ta9IXIrM6dySqRWk91aYgwOL9Yg2Lqtq5siozWeDSlGwQSvri0d0AjF
UrzsHVj3l914nd2iYMCTkLnG+7qGOkh5B4q4l9DNRBuqfrQV78A5AewDpRhDFReQ1ps9EHLszHsQ
w3vsKVO7VQ6C4xOhcZocg+RQy1nRBGsjZ5Y2/WK4YDvw8x1yQ48CtA2hfLc2zs+DDZRaSQS7kZ2Z
XZevlFPk0vtg38boKVLB8VS+xA+i97ENgXmHyomo0paK1Q5ArTD9ChOLd70hGkq0YeDfQXAyiWTK
2MJ7IKUX3mvov5+QBvUvb57GnB7nRN5hcMY9LYPJKiZgdDkIOLTUrvXoqoipZisLihOU6qroyTdj
yg+kr1w6Jqe8kE+xRvbGtNwEC14j2jJx2l7/1lXJKeqnezUoZts04htDaR5NPbivB/MwpNZvTZcO
oNj8o4fFLqhQeN62brNEvy4vSbBrPHlgTeam0hIIn57kPuhNd3FE/DiuBZWpIhgumkiloqJ9iPPv
pYfONB2iHbuGCPRWBMIUbXWpz5tESWkMkIi+9NEvg5xHyRRgbKuPLoPNlhBi6dp7jCYGk3DB6lOC
+WCZpzGY7FS+rUrRCJytiwdE7Q2Is0FSBAbOkZWMpFqW2bWxfJ/qZGcgR0jB7xqCCjloFbsLspuU
at5lodjW1jdsttGrjez/j7Tr2rHcVoJfJEA5vCoenTB5Z3b2RfAm5Zz19bc4a/toOLJ4vYZfDCxw
ekh1F5vs7ip1zpR6QKPRyE2+WCUXbtJYk/Jkoz6G0tUGhUNlkul4d8H6wreCORmsEP3MHJzkQECI
BUCs70YBkNbo9WLkyCmU4D7vn5IoNBfQybI6MVk7R4FQkgp/tmhVBWdHRWBqRc34OG8Vxo87p6Gu
JOBuL9Ldi+m4KGE14hUunU3p2+xUdxHqWcGd+j145DGZQnqK+JNhQz7n/5gj3w6yv62/+e3KN8Ql
7gN9hnUhLY9y3N2WweLm+u+54NUMDRjQydMhrwUXTC5decpzxo2NtQwKK4YSKtNJjd+vxHOYehJ3
zkbWwU58audD0d2QQdXPszHARhSbgps7QnlolRtCmsS7pS2NB0w/+p2XgULcZNXIWeuj4KPsmmbI
NZxU01SjVD2aeRJYUsccF94O4+t3In/Hyh2yIA5bDUz0b603BqZhOlPFOFF6F5IJU5t1i9sqJAu8
gOdOsB9KokKfV6lUBV1G7JGRQ8I5MZ0UzYy+irfqrehmzniYbjVm+XozRVtZpbwR4lAz5LVxSkqh
HWDoJ3T4xAzcWDQ5KHQg1B72AXirYfDdMin31KclVBJikGSgoNx1Rc4cvnYnzdJvBYyr8ixFp+3z
ZrVE6mDrkzjtowgWI2U8ysHBSH2xBMe3NUqfgup+mO+KZXYYy2TtK+WluEc0MzgwyNcUf9E4nHhf
vZ3QEhC7+ct/tEb5ao638zwluU7rjG+bavDWgFF6sqECtF7+fRkD31CWDDANg1fvQ9O3PPVFIePO
LGu9X2aVncvNoeBZc0ebkb4yQx2kVV1mSxSSa6w0e0tdHvJkdkpVd/d3b/MAFQVRNXhR1lSasknF
ry+aggOUHztXUT63/SkYQpDf/4bsiMCvDFHrgVhesagaDE1LaxbVjwmsR/tL2boww4SsgWHe0AlX
+nvQGstuLPsaX6aITf0I3ppPpQe1LIuMhmEq8f9gotoOaFDxa6oB8nKN3j5jrgulfGsFmcp7vWls
VegfUOw4Qsblk8KVjsGhgS5OAJsR70ohZsQnzKMoMetQ2gy51R9CbW/cTnEQxGiuQO/LMbKK2xLN
u8pFOpZu9Yn1qLz1bgScvi6bSrvmfsjUntDOSbekLbL2ZF/yfg3PAkmt/e+6ed6ujFHJVxwK5awS
uq9ulk5QaHAKLj6TrZzHzp8LjmFuM/BW5igvigc9GscW5qa5trjAW+bJijPGO+xmQokBTMwWgJhZ
p5tullKOAoX4TVreSaqHeNjfs+2HlqsButlGE7NILlQYANHivdGb5R+cCaYGcLLxfvEzPmO4+gth
ahDx0Kd+2je+uYMr29SxGunLEI4zbHNgqoJwVOGmMmP/tmN9ZYM6SXk9ysJIgI3Orp/jQ2EnIDfl
fmQ3NYooicce4d4O9ZVF6iRVlRFjLmRVSXXfo51SugiL21WOVj0H3MOQe/LwlDf3cXEJZia0kS37
kHOujFMnalfUyaBAXxJcO/UNkRqMngULM4YWpAaf9r/eZritTJGvu0r9KmXS0bcCU8bMx2agoKVP
NwyzafFuNZZOG7JKpx/dRce5oBsq6HvAqP/WBr4yqC8KJylVJ0Ha/lbTn5LiRVMZZ/YGYL23QX08
6PlOxmg0EuAx8Ao7vuec6hD9QVIEw4Yg3P4Wfozu99aor9Woea/EMjQVcKYaxV2b3u///sdD+/3v
U5+IhzwNz+v4/UopnJQX0M8bymZTJX+IY81azMbc0Htr1NGC950c1PywNrhgh0XSClaGu+6r6gcu
YaErLsLdfAjt9vjvG7ZgGAroPI50uAddCzGEUp0nHY6h8xcVZFZdfw7Yg/+b7reyQi0vK/ShGkJY
mVwJjGOQ6DtBrMDm/QmJQ+mOB+EO/c/7H5AcWe/D+f3KqPNzzPKl0RfY5JabfEyscLgnhHTF9MQ1
n5WuYhxpb+30e/aoIzQXgqBIG9gTHntncJEm3xI5wtDRbtRbBbp/mFfMnMhhUkF9TEveL5Q6TDkB
Lenh9La56Y1stdZ0kB4Gq/bVQ+hGn/Z3lfEl6QKqpJViga53+EsemlMfmXUvmGrw70uB79ZEz8eX
Cj/WggEzUneUQKVaGVY6fdtfykad9r0R6nybg1CURxLi85E0CYCH/9gduEt0qDz9Yd/WJlpdA4Cu
ySgKF3FZhvUM0KWsH7P0ef/3N9Fq9fsUGhaGOs2d0Ev2EmXmPFzE/GwQaTShY0TVNsqvLFG4WOUY
oGk1rETBgCPEJ8zQAXWR/yuMWWJ9rG2jcCNqc6HVyBeSC6fvnzRWh9kG6eh7F6BAItHLVqh6rIaQ
rGhu/FC5ZLReSc3OCb+Th5jME25Vhjdsw/1qEymskJIua9UUZmVPcjH4570R070qPIg2cIVxOB83
mk9LZbYOc6CSePUOTmkUXChq0eoqweIBWCzZEfRgwFhPCoMF7EIfdt8zWVtMPztVeRkac0wc5vHX
PUZ74G6aU+tiaAfPXZJTfepDU/jXVRPyYVFlgLwCJuLpqjvEo9pqUGacOOHDAEyOntqC8Q666Zyy
qOFiL+H4pElLhkaeCigE48eNw5CbC4skexNqr79PQ60mpVNSzYjpRD9U4qdIOMgTK2cjOdkHZ1jZ
oK4RShxHvZpiDYR0t7prQUMW+wPu8igkwPVZDy6MLaNpSDq0Y6sjWRKXP1Xgy5xYxW+WASoHbQ3M
nxUyPricflvSQ8uScNv+JpCOIW8fkkA3PvCxrrc87sh2FxZmY/gYdTsuUeftx8z2Kq5WKHjIazkF
zQKs5HxlyulZMVijWNvrQLkLQnS6oND8w2nR53IYVtBdUNxw9Jf0qJasMtUm0GCI4i8bFHiXfbUM
kQgbZMC/fci/EBKm6EBeivBo+Lq/ZZsH4MoYBeRDpBWgLqjx4YXsxPHaIeW0+66MTHC4/UdT1Ncp
FYmbswqm5iww+dQ30LG2iHbXMe7f5E/+GJvX/aOAOgeDVdAEZP+mP0bum7488qC8RF/DwAAy8gfv
GKLrUhzYbYZRwILajBA2h6ZSvah5bc7JuYhvNZaE3HYKcf1Wb3nZ6jLaqUCALoc9xeSt5UxAR38k
PGoQxbRZU7AMx3j7Y1bGYiNJuLDFLqLJtGpfyiWBiFVuqQPzDvfx/QBHzmpZFPbIhVE1MlnWG+WY
1f6AMOIjaUXRoBFx2Hf3jWLOe2MEQlbL0sV2AJs5loWbxnNkZbhVlT+Cp8Eq/cKJviRO8oVlcxuV
/vbHtz9pZTLVK6lYuJL4/SEdfGli3LiZfkEBRpvLVVoEeEAAPdwxdeofyo2IoiwosS7aHYvrmBFd
9HS0NkMqM1OxgeivOUDA5KbJnsd8sqqlN4WkZYEhA3DfMsLV5qEcN8QCD3PKo+o1LpGIy52sMFUb
jA+lOYIDmT3qzvpiFIIEeGRNRoH4vliZ3IKbwcIaFGKYoGd6FZAUoJ8NTi/ovqY9LfIjw9EZp8jb
qOpq40aIXAcLMTC4glsfaw+xa9efB4e8K/X/flLjXVjR72RhwekgpyZhJTxLg8VFqqNWi72/po02
hPdWKKQohImvehK8nQ0ABNdc7QWvUmsNJkp4ZmXG6JgDfSDQUAO/Lbrm9+0zIFEk33S1pSKEaHsx
RpxxS2SFpZdokiPod1HIsMPyDRITKzv6GBWlFOLT6elBms4xazCUEVMijRfV0MVhj9/P0YCVcWC8
loajgdfw/e1iYa1I5RZTP3ZopcXnMg6dLaEbIZzMsAbPdvVHcmiswpsfCmaqzEJDkZzaq92Tm6yp
uxirI8+pKt4mOAtkiG5vyy5/iHmTsUjycztJAN18nVRx2uoSFln/JHSjClobtYfuqwYGEHI087gP
CM50GQ8dI53aKDO8iwaJogUo9VCcZxmWZU9ws94MfPlVAd8knq9QUsRV+AerB5f1Rd+aFVd7q5QJ
35Q6IqC3FhfkfaDeCVDdgEyn19qEgId7ZT3TMYJOIji3MlkE2dBVPEzmWmIV3UmpY5Sa0b/C8FZG
UNAXXzlPK9RCYaed8IBw7ASvUV/2fYWFXxIFIG1XZAFagAgmE6J7vDodRH/B9GRkB+cSHO2/SO81
23iF0I7q7JvfflG4JloShStSt8R4xYDDxAuohWv1udH7yxL0ZpEVINm7V2LxEgWJq9eDJwfFp2JG
2T3AuHg+3cp1u5hyOLK6axhYJ1FYJIZaUbYgTbVD7bHVIQrBRaxlMyKUvnuKVS6nIVpOAQjzTwFx
gm6ayA4v5WcudAkRsfJ2r9LO3F3NQHJmjFJgJIIqrYqzNzCqfBXpplqZWo7janYx8WcVn9AEolQs
TCLn4A4mSVT+MoycGk1IO20pPevypRi8YQmtrjv04Mwx/Kr8XA2x1cd3vT7YUvC872fk13esyxQu
6bMUCTK5v/6iEEanGyiE2ZPBG0XPd/hHS2LMaoVJ2gV7y506u/FJFOGqAnqNBaURdjsnAyBkCogi
IQlkoYCnlmPj6lF6P6SRF8ssaiBGQNDdvkbUtREI6XB75VAg1xa3SVntnNsllysQyBQOGUUkJgPB
odaRj1NiNnbha272KN4ZF9XsjrFPSi6YumI9m5E92nMNCoEKQciLkMPiIr+C+BAR/QTOPSogs46c
kgW3jDCQKWxJWg1CJsQa70VPs5M71W18D6II1Acx7KAdJSd4JMIBlRfguFT87MjdsV7umF5KJUFq
0cyp2OD2B+1RF+mI0wgoUY4uIXOvQAlwGFnXQfKLe5tMYU7CBVopZFh26yR3xKL2AJVQr+ZMGdM5
yLwwUYJbfHLPuuiy0I5ucpLHvpInkgtF/mSDWcJtP8WefqueO0d2k+PEmb21jzWMtdKsgOCOmMrF
gCc3mq+iVi7ON6J2bI2fjVIzUJUBawr15IuBJ0XqJyxO9t7I1rzUV0F4wDoyNmFGkXiRVxTBQNsB
vu4q3xH6yDBKDjATjLrXqWA6W2LJD7iaNSq2/bVWligUgPpzWWYDLGWfOxu8lxb+z1Y5s3Lmb61f
3cc2S1to82utLFLhv3AQ0+h6lKVC3pf6myjXnTmaLUX5ugysk3cTala2qOBvhmqaZhmrG60Jl48U
EVCdCPft4IUuq+mMhNSHkFsZo4K866esnRoYUzgUNAK/K3Vn6b7IERS1LE5tGK647SOqTLg2FR1E
de99ZDCUsm9zuOKSQ/136k9ZBnU6iTXetL2qqxmyxStXDFO5m9K2QOotg84nhktOCbLi4OscCk9G
lDv46/z9eN6+vSlXm5T7owdbTcYccNm5vyTdOCd5aQAf4iHzWOKtrH2kIkAx6ijFMBRCOvb51J6L
26y39xe07fLX9VAuL8r6NAYh1lO2mTXP93N5MWYQ3WRPk/i4b4p49EcnvJqiPF7g2rDoF2IqPWIa
bYkEkzf8LmS99WywnCHxWn0jyttHOdKFaoIhBZnDcG6tcjLdpjOVh/A+hlLY4rS3eFTwKwuo7xhg
1mCgPuu7USdcxEMBCHSB8H+5c3pxODeRdmMIE7O1bRtErltKJdJQV2gWgZQS6p+DrbhgDErwfLFY
mK915xOL6+YfEPlvc/RpVuKmolQJNlYjt5TcmQ7zq3FT2/nTgK5BTD27rEaB7V6O67ekT7VJEcqA
J/FGlAZbs7ZKi+j0CBDwZKUHjK9GE9oCMGJBXfDVwvKkaw7IJ3PF2w8BErA7IUBTF6JZT44j8uLU
xvljIMxmWbKI1RlRplCYkXSLMkY8NixAP2esOXplhwkIcKSX/aWwdosCjiyAkFujwE6sQwiX0xtf
FQMnU6Ov+3ZYW0ahRhzKoYoOLAk8XL4qfauH5/3fZzo1hRbduLSlVmEhkwvJ1kttqXe6jcYXazwT
/ULjbmQVabefqVZOTeGDtEDIPSiwpg45d30cbM6UDgHIt9pvqhkdQCjxyLNQcTvRXxmlsCLNh2YM
NayTtMRwZmQtL0RtbYE22XApmHkiyx5NGbcoUroEJHLne5yUSN5aj7PkJ6J8JR8KXGkY33Ez/72u
jyb34fRFykE9T64Vgiv/KM5ouHSHkwHAJ8MzU4PBpAZTgNy58FijlIxgoDWdJgnU/7JKnFS/jUq/
Sx5zjiUkQPxwBztUKvOo84FXhBA2Ekypt38MkDAEybjHP0YvC+YHSj8wi3sF0o3/MeWh1Z3kMZuj
QMLGkqamN6G+2S4/Ey1KTGNDDYbV4MnaTApZtHGBhq0BkCw0r61ls0uf9e4Hw1sYsELTw6lcH01D
jUXxgleMlTnFztJ8xixiLz0nMl4fL6lqpZVvaIU5Z59EhVE4ZNmnUKeoBy7IRtg3osGNIMaulLO3
v0bWPlIoM6WRWGAiFemx6Cn1Y4gTu2MwJLGOZ7pXaimDQl3UHKdAyd10uXaLt8xLVYu5qaG1Mzai
ozjHHgpGj8WguL1gMNa4/WZ8jXq6mUpPu2CKSP7a/5ydFkrExalAby4E6UgPmqW+zIfghvUozDoz
6DbWPAwMTNXAqvYouNKZFC+FGzBLm+gsxMQlm3+D4S50g1UD2dCi6xETQvIlam+4iYGejKyBvtVz
XVLnc4YFRaPbcW4s39TNRWJRzLLOBFrkSSwNVYxmYJh6IZ25OPT83MIbMPat8f6PM4GRH2sUlBjQ
x1RGZMm4CaCp9bwcOKczc39x8J53LFkIzbJGpSpGi6maxsDqSEckycaF3JS+9LZxTI6Q/mLRHTF3
k8KQvkmzyKgRfIQQRkC5mZChER5PwkmV/GA9FbJ8kMITjBRM5Uh8RO/cFtWIkEVpywAsuoNVaDKl
5QjwB9VplG6E8FKDIX4fFFmXQ7ptdWy0VjQ4fKTmc3VOcakgUxnSSX2NLQV6dAqOUtEubnK78LQn
w2dBB2MTaXWcYqnyXiUeOYNuYWruVPGwv0CWV+jES1evIplcoA9AwwIjf8AjZ+okt+ElM2MfMkcX
9lw2a0FUWtIStWqZAHAThze5LNykTI5cVr78plawWlIbGlOjxmTTMBGN9wNvxEttYgrQkiAV7PFr
fmoPwR/7G8nwRno8dUjAShnp2EdeO4Xc96D1h/D7fzNBAUYoDp0acFhX3z6o4XGGjmXt7pvYrule
D0idAglZk/+sdpG0WIXetOLitf2SQPca9AfZW/6PHqW70gXZuy8a9r59pjtSqCEuelJ25NWHvHNC
RtBB/RaV5F9kTv1XVhGZcQugh0PVRprllJQztCizw6y866TqGc/VTm+MbhnMr3IKCUiVxc3BctEP
M6NJ3ctDCW8xIjT3kwGhKDKzF/01M/vPizc49R1/GCPG1/2H3TV0Q8TcNp74qUtd3klJPKlYbvcn
JSFJRYqDapJmB7BpMPK97WD/2xzdUQrlk0wfYyB0WJ9RWeQkxu9vSCKSp7urAerluG1aoemhY/zW
QUWwGQ0cIzQ0oWScPKceqYvNtmgmkELUfMUuzuKX/jSzLugkJj5eta5/BQWhclGGQUOajg3566ya
ZfVHm0NB6WZJvjGiYztluFqi0FPH7F6VCCQ6juQ5mWjkLDegmbBTN7T/PVXs+80lX3cFo5k2FUFV
4+uVgmxOw1HVnlUouojewmqt2pAfem+KSrzGDCopPDE1e4XPmepbOw5RuyfCkuLnSXt7plRd/pRZ
vRV5wYPu7G8twc69b0hhay125cSRHgNxvg1zvzMqOxAfEklhJBTbgHP9ghS+ClUdhgapZhqdU7bn
bHgNi5dhegabk5lrotmEP/cX9g9Qc7VIIaoAVSN9+tW/oB8Fs4rMoDL17x2g/I3h/IccmtWFtZ/k
V/f2k0IaNe+0WppQQurbsxD44Fsy8yA2FflJXS6hITIuJNun79+LpPtP47z489GhEM5cZav8z0lg
5OsMD6E7ULNYrSZeROxNws9RQt9fHlpTdJAVVs633c9wRTW6+xTHjsLrBKXj58rXThMa0xJ7OKlQ
kwYjg8OfSK/N/yE1ztpEGl0U6JGMCXxTQkM+EXatcUWID5kbuZWT/TH6zQ8WowzLJIUxSg7Jn16B
yUHVzHwZrDxVTEOef8c9wLkKAVFNIhqi76GsyPuG00C3CXG48FzlxbEcVTON4i+MWNvE55UdKtbK
gVvSkgw2TW7g8T8m03DC82S1fupifawb1gbjEGBzZY4KMqHI1UAaYI4/khq+bnfmDEbP5Bh5/21h
9DWo5qI+Bd/Kr26B7jFyv6m3gpWY8ktmMdsySUfVB+y4Lou+9CyClBS8CGNd9FUIOLNM/bn+PBvP
S4qWiOk2Vs5DzKIlZG0mfREaGzzT5C2sFtVTonlj8RAk5wTdbRoeUHJnzCpn+T2yhNVS6ZBT80hA
F+KvV/Yar+yxE9iKo3mFQ0qOjK+4mY+trFHRVoz9qCQ9rJFeYsJcE9k8Mk7CNy+a4stv3vZWBkn4
r1IIRcn+nF2soJy7NN+ygJV7bZ6nKwvUuR2JhFiMRJzokQf86SCA3b3zWOOymzi1MkMByDQUCjdM
MDOMLxp3ktvaLBoGemweMCqRD5eBUhLNdiWje6VTNNiIU3StqaKjKZ2ZDsKNmKWseN48nle2qG3T
oDnEZT0GPpNzdRbc5am7TWw9McPLfGtcRFexEqf5MVz00GR1BG074XWZ1FYWAhfxcYnZzKn15/gu
DZ72vXz7yUZDxxEP9SZBe7sErZxOWzi5EEj3CiG4I8eY4Gt+f1SPWC08vgUPnNWeW5+7LE5uc/b0
uv8HbH7HlX0qytpk4eeJtOroaIVV+8AS5NwydEfmJUYyuX2fW5mi4ks0FKGNRZgKMLbrjx6eOlAj
XDC1Lli6O3wKwGvOsrl5xq1sUq6Tc23PLaTF+a8ben5RnAk8Ex06kX6rpWVljHKWJtbG0hhhjBO+
h/VzVUx2lX7b/17kNz4cNysb1KGdBWPK6xOub1PHH5OMa8xMLOxWLN2yaJyl5VgjgiwHoY5tXuLL
RRewKKhiZmYaSBYkgY7CMjqzVDOuyNsdSJqk4j8DQu0fDtN8yZSUQ7j9VcdFKnmQbQntolAXYeTI
2/WVlTXiPKvYy0VopXcDrJFBcqSOd6MX+INVgBg7PRsoqKJC/soqp24f3Sur1CnKVUvdaDqsBnN0
F0L7V1RnWwmbg4Qn9T4e75QodWShOcdNyFjx9re8bi8V7JCE/9M0P0N27FhpooXKGV//Vo/caolU
pCtCBfXHEUs0qtsBI3wViLhYIzibyLyyQUV2LKV9LZMMSAsgKhYEF6mZf6eOuTJBxbMa1o3ESWCB
kLr4WFaxJ6ayux/OmxnBygQVzikEe9ISQu925g/+cgo9zRNtKGj7+2Y2T9CVGSqIFRwyUDuEGRlN
RtWjulh6eU5Cxey1hyVkQcZm/gEOTE2UVDDZ0a3IYY7RKLGTSJH7oQo0q+dv0O5n7y9pCwhxYsqS
CAUE8IRRS5KmRW20BEvi5HOmP4nqC1+43PCgByy9zU1UWpmih73Q05QbaQZTrROCbGU6FKAeIeT5
qOtZrHvSll+vjVGvhNXSdeEYwVjZ5OZQ34jj8/7GbX0dURLB/gGIFUGC+h71JAUTDlODyprUeyLI
UxQnaBg4s+XVaxOUVydtB8lkKOSgq2LwhYPmKGhq4w+si94WnK3NUC4AzmMhTesMuYugHVVJflbz
HLef2CtyzflPm0bP1fBGvkiThhWFwR2fHdT8tWPd6RjfhW4s1vuA17ser+xZeUtenzhMDEgM1gTG
jtFzNEqBafgsgw1c/E0dOuKzeJjHGJOhKiPzYrgAPUozxPEoTTE2DLoMfut1h9ElD3i/09e4cgF6
mqaDjpVoRHCBRjkIxRF1kYpV2N8Emmu80DedqBn4JEywZxKP5/Lye9vg2Z53dIg7iClr0GHbCSBg
LKHqwUPK9X1wLpGmDR2Z5U4DDM+mICxe2vumh1Dt7/jz1Q5xlFXqM+VyHqWkRafjjjpOHvG1KhgD
R1tnjihdTVA4E8kdr0UT9i2eelOND3INSeulMUHm3QwvGqu8sv2ZruYozJnbXCvmgDhccZF4ZKoY
ii0OoeLqMyMF3z4PViujcKfqBL3B7OSvLBXJh1l7ka1cyNwWZ0sMUiiWNbouNSccP8wi2cfZJKKm
eN88NS/DkZDK819ZT+EbBLG6uPpsNNEJJ9dR2QIobO5ACIMTVyAtQDI0YxqHQ3pCgFy/yS7lKbgR
H/a9krlWKiOXdEPBlD+Mk4JuZCmnEvUx7tOf17WXfWvbYPi3x9BXb1GrErkgrfQV96VbXHXI7GzK
kY7H1r4hRlC/dVytgi2tFS0cBgT1lJ7lSrE6DMUwX403+7bWH46Cjp4XejknpDEzxokwSfToR/a3
/PwiWKEVHaXX/TVt4ztkUVDG0AzIab0HkDSdAwHU/Lg7Nfc5xhwU/k7sn0rtEBj3k/G9Fj/t2/sH
17gapO4u0COTEHjprwMldaJHNNza07EnZGxewzHwcRu8rtaozYzSfOq1BMuLxbo1IcR1FFTuKRLA
7CJyp7Kf3GVijaswl0iB8pxUg9AomPUZLcEV7NoavvI+4U5ovNDWvu9v6GaeiYD66wNS8DzFYmv0
FVYoL76hPvUKI9XYfO4RVwYoQG5SXDZTLvlVvsc4IiRLwEGRgoJfOQ7eGNhM6Np6il9bpHBZDWMc
azKWNFr625xgBcXn6JAcWQ+s22fN33tHFxjGYp5DtIshR69Sc+ocSMvbcv4q55eJixmeyLJF3Qe6
ERy+5Qy/D4eHuC1NZfykjJ6c26HIaApihDRdU1Cm0mjqGu6X+J0fH2OPZO3Vb6hKkwPmunkUcixa
UM7KBDNz6QXdJVadhJULsHyPbqqaxbzQlAIfiOhpVC7U42/474QUhICF+tCwbrz/AL7XRVF4gQGz
soFMJ/JQTD1EaP7kHiAiZ5PZ28mL0DTbjAy/IL9IPwSut5ECi7iIJQNdknhGkuPveT67spI4fM7K
fplbSeFEMHO6opIMe0Yh91zfpEcyNw7iitmF9trbaNQ+MLEWRuFGlceKrocwKEIpTU+ei/JmqRkX
1M1enPXuUVChl2LUcBl2j/D8aW53hmT7M2jdrBBDRZjVHvBIvKDrWbKWT+Vt8gN0ERaLhoqxULqt
iguVoBdl/A2RoHkVV5j8gNbumvWgwPJNg0KQuc2MbKrIWu+DS4fuLTJaoT8R5R48PD5Xnmbvf0EG
kBhUFtfn0RQsAZBf9oIjSP690W3x4M66+7HOS1oIfawXPJOWQBKipCg6iY3rWOC2NvocUB5UnvZX
tdnpsPIZg5yoqzRulIc4iTrs4y8S2uKuRs9Pc5pvoYsSHDSPMP/0vCm8BkzpbZarkH9fmZ5SLivr
kXzCI6EyKb+kF/G1dUkttDGrL+FtiSZRxnIJDu8AjEEBzCTOUxRniEPZ6/zUwQjEKcMQN+jfwOWk
3Cnf9+2R3dszR+FMmOi60E4wF2aPSTiaMYsGlWWAwpVYmUGrKWIPcwF6gUX5hUsN1p5tHtYysnBF
1yBjSr/hTFLYzWqES2gfWYQur7C1z6RM3hym2ert4oFwbWAInimUtekgK8NUyA2QgQhr8tyS8pAf
Xs6ijEed8XfKM+LKCnV0C43YBHOPb/Tretbj2pt6pFTS4Rxg6U1sfq+VMfLvK58fcx34PGFJUfKq
Nn7ApFLfvP+tDFBB1SKFSzORHDTegO5dojbbnQI/RePwG1OBHSBZYGHj9v16ZZUKq6BtDT0IYJU/
Dn4TmZGbWpJXvPA+WodBSf6GIl+jCyYz9RtWhXIbMlfWqSjTjUSQ6hGbOlrKt/gQO5E9S6Zszy7J
k0PB2g/q7exhZY8KunHqOlkic8dEg0uwMzfjTRQEANG5jaYwf37YN8gKQOpc71MlnI0aQV7wuGtU
ZxG9MdCcLB44ViGW4T30vLigDnwgc/iOUzuagfSoZq/F4igRK7Vk2aFO7xFltAaaWKSY8m0SPzWY
9Y/hG0LPwi5GvNEj4ngKyUYhxYJ+1V5/iQJpFtp7CKPTiVWS2mz1XIGJQoHJNGdo6gjhivy9GFmN
nx8jV7aTPwaH8BiILtGEY0UfcbcPh8zVHekBchGMYEokw+ZgXKr8vh84pwYH09iek+GpF519Z2Qu
kUKYJhr7QCWlFv2ie3jYv9Ue8guPs80io9DTJbWTHz0r32McBcoHgJGVRhlgNAo9YflWl69K8JOx
MNY+UjAS1UEB4V34ynJb+LMjOyXYHhNb9XMPL2jQPrrHk53V1ab+oDOToW3jCqTPwdINSUgqxlNF
G2uVkAHxnnwEeZ5HxsOQ/HnFoXcN1E/B++jWB/HweykR2Mf/tEw/xUbNHCwK6U4m51+IYUzOwahO
47TgfUxxXIRf9/d5+1Ne7VGxXyPwE5nw/fb9ueu/B6JTBQzA3L4drNZEZQ55kMkK1ErIe6+IxszM
DZ6ir5pFRNtIgVN+WH7rQXtlkQr8aC45viItT3+JXRrN20Qr4b1YMPnk72/iP5x5112kEgkj5/Nw
IYzC81E+EletTirIuEAgZUUOs72D/PUfIeZqjYr5UQHXfk72c7mV75vz2yD7Bc1U2c/gFq55aFnx
vo3bV4NUvCe6zDU86UoeWzcSPvHRK2P/WAboYC9UA4+9MAABZTs8QYMVg8hkELO9Dd3vjbtvbnO8
Qly5Bwn/Vd43BY0OYlU8y7dOD8X61sIpboWnyJpOWWdWhxZyuoo1H+qDiksXdKbgo/t/AtNjKISB
uEqQYJwEiH1ePisuIXuXn7gLoY2L7lnMM4wgp6cB0Nsgj1pDHCZ8aEV3jof/o65InGDHK+l5gELK
0S4TkLYxyElx/CfIDphdaBnG9/2tY/gKPQ2QtDUEgwgvbobyW/8aIlPZN8BaCAUeXTIErV4CPHjx
WHQjyAxqu4NkKF93jO6f7VTy77iiGacnjhuEFr0fpF2xF76AlFZrf07z08DsqybutPdxKMgIFqOA
Ygssqak5gjFlskGO/4jaGyaKYiBxccP7ncPbOeCDlRFtv2pcw40mpC6DYRkbMqeZlWYXm6Qvufkq
3AiKid5TGQ8MEmBZxKFuZRb73ZSBljRN9ah1tZ7p8EvClE6mX3X1TPQAyC1Iu0sGR2I4KCvaKHRp
x5FHJMCggptIrhsuSu6XKuxY896bs6kYXBQh/ioYskBPcfBaqlZNhOYxcsrJmAytTgNKxYmdLTap
S/B25mSfxsCCeh7mY1gYth0nV/PUOmdOxRMcMR9lD6nutelNm59V5Lr74bi5nYqoqpJmQJ+bbo6o
mzLs8g7eI7YP/XzsQPOjevsmNqNjZYKsdHUelH2TLZMBE53mp825qTozG5/7CcTXw02CnowgYXVH
bKLYyiR94vWjViik5B70Z8N4CZvH/SVtX4tXBqiv0wQ9MlgeBshd603+Ds3zeHcYwadQQNSc+Xa5
GWcrg9SJpnHROLQkysUvIea0MMHrKg/CDQTD7oArLjNTZvgFfTuOh7HuedJfsty2TnaXI+sS8YLu
ii4Eu6DDSqSaWAfpZj+veF2kQqXL5dyNdU2YS8jAMCFfnc7k9fkXniSoBBJCeNaEANMqlUCjQNwb
AWkjIHMq02PtxaASb+3sa45RV7DtuOipfxQYSfRmeK+WSh2DZaJNUkcG+OfiewCxkQJPz4BPpsAs
6zuSSFkFX5VzRWQEWJwhnktoBFdP8czoE2IEm0L+hJUJdFVF80ziO1ycTv6iK4xJle1sbrVXFICk
fRr8OYf8FmyFHdnGzeJxXnHsT5zLCG3yuT8c5itrFHbkgvg/0q6sOW6c1/4iVWmhtletvdjteIud
vKicZKJ93/Xr76FnvrTCKOKt5GUqU65qCCQAgiBwzn/gS/82lVcYP+ssOtltnCvuEwhv7Zg4kkRZ
VJYgrHAw7+OknezHDRcGiRM6VCZ0GECsymsKule8znZ17H283IPkz6MkN51d+X8EVL1yYxZcrSuq
SBipQBocaRsEMB3s8IYCv6DK/HfWxyKrJdIoGoGCaonQnwQTMNVNx7EIjquy+Glo6JjRCEdTYmQB
iiVnC/KOgy7zWgc5tsBiqGE0z0x1em+aAKWKg/7PuI7WG8MEA9Jpgti/Nw3+B8gQfAq8CYPZnR9c
eNBsPHWYsEDA0woOOGoFpmtGdyLQP/c9lRPaWJQ0U0/CZUyxLwOGFCTFqjJfAdrjvhBO8qIx0QDE
LkkxUEQe8aQAXy440om/jNuQsolVtt4aJhC0RYd+bypntHWLjpHF9zGa9TLQwvK6rnnxlMVF69og
r6IBO0OfXWnyAjrOc4XmwNLLbnnxlGMGLAaaHmTpJFF4nKXszpVYukpLOM0APIVYxLM2AddaQPs5
KbWR4sFNgY2fnSmpafHMe/XnKcSkC4GOVAEzVZhbCf02eBCbl32L45g125iXN4YwFZTDYMhuVEDN
t6K3mP/sy9i2aiCymLqmiwAO//nIroWhNnELB2JbGfu9CkwGPU0fDTQQWdJsHtsoukka86siVFzK
n+1oaqqKqhPRlFnIn2SUKy3N0FtQuvUMeHZMIWeYERP+IZUlP/4HU3cnltwXVuqpv57rV8GMh82d
onVSh2aDuO3tOPo+9R/j4DYQ3uqOk9u9N63viWJOXK2tJK0E8rzTJKJbFfEpSWYfYv8Jl2/C+JJr
mJaURzvChI0wppYwms+zUbiV0ODNSzlPuGEugviB4Cirpfqc18CKFkIrazBXtqSWmZk2EYgXJdUx
nI4KetgE7OMUfVHT0Grmp1gdvoKmyjaU2srC0Ku61ypp3bgGfYOceeGc2mGF5xnNcCWV88a86R6a
aRBF02SisE0WYqsZYppCdz3vnTIsL30S3+9b73aw1BVZB5ChJuvsy1NJtKZdAO3ljGmKrAnd20Pj
TSifdnPtAgba1w3TMkrT68Lw1CcGbxJ2231+mBLb+KNM6qJnZkSLHgNuKMFR8Wl/DO8+tB0JrmKY
61BSEqVIImqxoD0fAQ7TyJ9GUHBwVpMGrB1rZbt9RhkcGxFtGxwBhGOg3yd5NF35LnujneItd6J3
s8lTvWrFxJ6+m6IaMz60SzE8ZMAaoQytGiDqeefcpiWuBNG/r+4lqkSmQcggSNUeSH6nGRwz5G0P
/fvq95u5kmY1RiQrarxW4ywATivHmXgiaDBdiTBCJQpiASoEsuYMTXTRO5TU08XfNwEa+vYsgEly
kOAqRWpCTEmA8/ZlrjMrNJ2iiW1xAjFrz+ss5lkcE4q1UkN/2Qh5rWvg8a/2wU5GnmgLQ+Wbn8K/
PXNMJh6bDQGvMrUEWleYbnpMrleH8H5AeXR0ZMDcgHvNGXgt6Pv2p4jUEVab16GXQSUCokS/fFaK
b0Tj1Lc3oQfkHwauiGx8CGrRHGgj7iJZSoarHX0bwwTq5esAnE3NCdAxG9wZXmGHgCUrbPXTvtns
WydYV35WUDdRBANbIBQcH4aut1ucPrLJuX39ptT2v3ihiEy8MOasjkzaJDj7vQviei8R7OWhdeJv
FDDbdMKOExB5+8bEjSkA6vpI1Vqqp7C6WYTH/WXbPr5W+8YEDkIETW5jCKC9qyAOeAcG/heEhVfc
4unCBJAoG8VYqSCqiW4W+W4qlj9ZLE020S0ngY6eHRXuhSZsswVBMGpOS3dT8XCwthfrKoAtROpN
NOcq7WLErLP772LJx3+HrHmLtf2UspLFONSi6UPeFlBmxsbUD92ddCbH5QRgv5Pugl7QzvCUErhd
4u5bxGZOvJLLOBJmLIxkJJAbS5+marJkFMWH8X7mgn3xBLG+JJWZnhoQpEeOFn+UjbcpdTSz5BjF
dt/MSiHGhULSyaJMe9tbV2ssyjqc3AVP4Yk4g9toFm3iVz6JnMNy+xq4ksr4VRoPwijQtmXjXokt
cFP78lPnzk6C3o6IS9i1Gf1W0hjXMopoWCQR0ir9IUPrQ38jc0dwePvFHMyxWtaKPkMG8Wc3sqs7
/RKemnNn/TtUFNWWCAZnXuVmu6VkpRpzPhshKfu0g1jKOoEGCJ9CwuX2cKJ8DNW9cOQV8bgGw5zQ
Q1csokgXE63ZJRAZ1RfBRY/Cp+Uhv8G4KYDa7OgfLpTm9hvfVVG2UmksCGh4U8MJZosYuovg9kCB
vchufDIcTC/E9gwQ38RV8JopnlXOPXH7aFuJZ+JNgufHIKStgcNrgyed4QVPLL234PmBtmjPGA/l
uAjHZtlS5hJn0aj20FdtbkcAs6BpL33aj2Wbd6OVTkyIieMJcztURBW8abKXFQddOi/kVZGeE8Wf
G5kTa3jymFBTaroStFRe9j709O9lAveWw75aHE/UmNgSY6qlL2iIHsI3vXLM5VnBWIvwbV/KOyP7
L5n4avWYoDKEPTE0BWKmO/WOjnoslhpaYecMtKEL7NwC6iKNV/ngw3rYl71tGz8u7iykdCjkTbfU
EK1PXpl9MIq7UuXQBG8v4lUEox3OcTLrVQjzUw9TcWzCOxHMmfa+HjwhTMysIlGQqh4pT9u8KQMu
ZZLfjt8N/GtfznYj+LXSYTBREk1VptzRPFG+jxsrOdL+B1ojLjGdU5x7EHXLR9Dk+sZhPPDQcnlK
MvFykvsU2TZk19oFWKReJ75lQe1oBg87mmMVbKkjDTO9G2i5jnQ33fBPVvpd8pGzkDQk/Gr0P8yC
nW/SjX4UJR0XpclTvNYqHhMJo8EDTm4NfJuZPagcE/lNpnCVKP98c0kGQSRxCK1Ui9L/CFaLW9M7
xomVoqn9L/VjQqKcSaagLNCPMiqZGKQNXdoXpOAFM3PbLzyyoY0tI0QUkY5jfuXXlg7DrOFmcyXT
p2VSOHGGNiTzO0enjSrOT0Koga4ut5EIbPilhpB3Qk8L7cOOdKKnFs/SN+L7T4IYd07jppTQbio7
Bum8rqzsrsrfuqR0dEW0exJ/qPXiKDYBJ97zFpFxbjCnG0EcQGxFHkYiWVl5ziJOtOfJYJx47OOp
GnPI0DqPhB+17izy8GK2Uoz18rHXp1ZDSE9ayFDuzDvRbS1AftL5SM0Czas/HnjNrByd2BaOppUb
MjeQlw9vFY588a6RPI7t0bSIiRfQSVENheAF8ZfXizTtEzUFEiEqiKqngrl6sFIQSKQYSOGVYLeu
nz/JYtILrSa6JNeQRUlaRBfoW88x5qVKIKDz5qW2l+6qFv37yqWEvollqQqxVYunC69662nzl/2l
44lgvLbIzVhfOmjTlx8i7W7Wvowap1uD/sTe5jD+OiqDMcqNIDkS4g6uRqO4eKH+oABx/O90YTx0
Fqd6WnroEjVPJjmqw1ud3e+LoJu7pwvjoMXYoXeihS5a9aFLH0tebNtqPYJ16aJkKgZoEli4RLkc
UjFToYPcki913ZwTfTi1UWo3RnvbJZU9Zc0hSKrQ0qLQrmX5AKJawKSW34je22QA4dk4cRoqtnLQ
nz6KORyJCIbSRaFGAtj/+FDf6hfpXLV2izkb8OMlGIYXnoCcdpuLFo8hg1rHryt+XRDmqEzGdMhI
DNkSeImkizoGwKR9FMNn9Hn8kf1cRTGenQAU1pyTRHaEzNOCyJ6B/i9wZ13oYu0pxDi1NJp92phQ
iHYTGSc6ZBM50kW4x3PfrcnZum17varEuPcUC/WQUvfO88wmS+IlYen+iUtcRTDuXcuFmvU5Vq3U
jdyKEoI5gjziZUzbEf4qhfFtsoTGCAQy+AUYGmhVW0TJj7YUo/WQkwu+w+Xt7RDj5BqIJxs5gEZz
rHmCGX1fJj20xAQJjRo9GkZrizFx06i50yoBF1jtkhpxYRnS4BVL4xpiZeth4zbJ4IRj5sRK5rUo
yGsiSAgIMCeD0riRNNUDpbY794Ev17UvJ92tpFd2ZfYPZktsMwG8rUFOyaQ+dEL5UY8W0da1gXNy
bsZmScTQFX02/aVYq3byINVaINEhYycd7yK04rbQpVXe9q1kK8FG8vlDEpt2zFmvtdEISSBBQVnl
nVLgQPHiNS9/5E0+0h36ZQdXwqg1rQ9Oo1InaYEw+qIIWk1MkemnhovKvRmbVmKYuGjoVRTFIU6D
XhXtaPqetJei+6JIx27g2T9PFBMGQTGZi4lOly8GIjbxZRuTY6BGMpxmdpT7IUMJtfA7DCX5XD6I
zYi1UpOJi5oY0Ak5yKYRi1KxJnfAQcFEdQkKZY1TkNoq/P1kKGx87EpBBXsQFvVk+LKbPtDbUQ4U
/iOQ5kaH9lLXh5rHTreZB0kUw0ZBmwIulz9bzNKMkVbXSLXi5FgDdzy4FUZ/3wV4IpgQptWSBvik
SHbMHlfmJ0k+BdXLvojfLN5VDSZ0ocXDnGMCNTKgqlPGQlDZHPQHOp0q2eITYGseeRhNm0fMdeXY
YacmrfRBFiBy6n1TeF0ITyeeAMaZi15TjGiCgOWOPo6BL/O+9ufRAgjxR8ltfGDE82hBti9JK6UY
z9YmLcnjDjL1yMI0x9H0Mify8OwT2f+aPW9oZzti/di4d3SbVcTqtSQN5RICacSSDhRcU/OgG+ew
/k0YvsphfLkMtTDKqWLiPTkJlngbnsy35TsKy3g45T2fbZ8uV2GMKxfjqEfmAItXNXChV2gxLh66
zDf6j/tmz1s8+h2rxatzI81JBTnNoJyHTLVUVbyp5cpNxu6SCfLHeomBkJz/nUPL+s9iRV2N49LA
WkrC05x9UsdPdfy0rxl3v5igkXagw1NVHDG0M1NyKD2HjOYiCiBnOjwsCZ6nMdFjAjp2X1FhQ++D
xcCKUObY14cuya8H8w+LYHGX22lO0rrBTs1dfB7NmySuLT17zOXJSdDPti+Mo47CBI6wVIMK/C2S
oxt+1l0kHpj41uswjqqrNkyUWBYQaUwtDGC05dOCkXVATR3D0wCCh9ERMdRKiZLMIw8nnXOQKEwu
oA+UBkqnV6L4s5haEti1o8P+0vFEMGGiCuKpE3RoRvJHtWstE4McM4/clBMeFCY8jIUuB0EBIUvw
HOERWG1vAqTzbcVJ6HlGx4SHsiXVWHUwukwxP6Jx/7DoUmGhT8GWs+RSt3XDEcg7PlhA7lKv1LzQ
YHnZTfwgu7XfncsRRIczbsviQUoc8WF/v7imyMSJBsf+LNTQcbTji+iCifC28KI7ASPWrZddBh8k
6A6grPRv+4K3fYx2XirIEBX2jUgcdLmqxhSGIoHzsMKlOef0hvEkMLtnBrIhLCq9jamXST61CucJ
ats6rhowUdycxxzvNtBALlqrw3TzpD8J42LJsq20o7O/XNt+dRXGbNNSA2opliFMJzekuy2qsx59
/DsRTBCXxS5IaxPrlcyeEZ3U8pKNnOhAv/LXKP5DC/YJqDVAZQYIbRTaAnSGd1Yp3ZrxYovCqYw+
4Ubr7mu0HSeu4pg4PnXNlGRlhgqD8VjnGbiJzk3zEMW8RlTO5rBtr/0MWIQe+FFOXIOBTrOKwbRb
Xo8ox5xZhDtd6EslabF2Zngjih4ZeKfephayqGuUbe7XVmi1VsS0VQqsVnZSDcES1EtbP+7vCE8G
VXKVcEWymDdJW8pOnbcWmqTsNjyPgOrbl7JdapeJZJqyakgSC3GwZOYszSI96NLCKhYFFbnU1sbl
1lyAoht2fh3pgiM2Y22HQ+q20vgHE0WErL6AOeEljdTVrCKsSso/TezJw3nROT0fmwaB2gtYGhSM
lbMUwEXY5kYgISQo8o06PzQKZxZme69+/D7rrGOKUZtJpPEtTPxF9M3xLq8Gl7NVdCF+CQlXLdgX
2zYzer0vIKXzeryKpC5SoafKpby+/HeRzYCwEsbsSia2fWeO8KE+wCihrQOo5xImPPPjLRyTZsmR
HAxmApXm5TbDpPN06YU/OQ5WijB+tBRaLCY5RAxA/+3M3lLUzsvFhbM7m5rgfMbDlKjqhsoccWOi
LlPWSbhEZLPVg/NJSBe7nL/t28CmIa+kMGdbICd9J6qQovShHYrpsaxMji1vJ1YrGczhlghzKWd4
FMMjs3GiI+iA4ZG/SnaB4pf0Ybnj1YI5K8e2g/WYJkzGDDrVoh30T6Zmienr/rLxRDCnmyFrkabG
EFHk3iABCSE7jj1vpIMnhPUYyZhHEiySM1b/zGAiSZtbs+AVCnlCGIdJg0atpwKbo6sHs3noFivQ
P+0v1qbnX/dfYxxGTYKejMDFd9Q5+CDp5uMUAJhZyBzBKDnN9FvdPISsZFF1V4dcEJjDECXYGOJX
6KikCOR4w7QoUTrQtDpXdcNjfaPYolU8D7yBoncsml8C6ko6XYmVdK0YVfSSYjGVuzazZrfwjqWt
OcJzcGjfCAaoQY1rD+fko2FVD+TwKChWerdwlnvbpYmKyIHJKllmliBFqVQyaixBHKDTvtUP4lBw
lnl7R68iGD3LrFLFSVHwopq5Se1kzWiHsavPIe9OtnlCgdXyf7owQTA1jU4UZSzojLEpQOIA6NQO
0VkK7vnMDT3erNFvzOcqjwmHjdmaJgBw/63cELv3E0/7sBwEu0ys7jS5FBtNvrTn+Iv5gRe2ePvG
hEnQ6wRZ32BR56YF65B0TvXkT14Wr8vJVnJqYxGS2ISIBGRtYte9xQ152nf2LdwweOCPJWQLOJqQ
TU2UYwmTo44CWODnuEqjc9xrDuOHBQAM5DWwKO5IBs6u2U58HhXwdkS7fgATNquslCY9gZJN+llD
h7xRvBaEk/9xHICt5uApv4gkeqSFxmtc9VYqlV4gEZsAumB/Pbfz6dV6MtFzwdNzjO4inAJoa6YP
OeFJPtKZaOHIWzmeVmzkaJtMnXRsnaHZUXwjJqlVL5eR96zI2yAmeoxqMVTdgg0CVDKymtdgvgQY
md1fN54QJnL0UmYMo0B3CP2HkorpXDcx/1YIEy5CIcl0cYQQxTx12V3UydZc15wgyIkLChMX4mZu
SAtOb6etPpTmgzDe76/Udrn6amGENgmuTi01WVpQz0IA+pPBvxm7JeDFv5SvFNUvvUt4zVgcfQiT
O2lxUhCZ+ifay3B3isLHfX3oevx6CP/wf8L4fyS0sraEUGfwwoNyoLD3tPLOU+M3ae1VDpM5yUuX
LwE9Z7XbCY7Z2iUQGDQnsxY7OXRcvAeOc7IUa7Ka/mdrgnBSDND1tl80YJtzG2q2xkbWAZzFEtMb
IIzhdIc5vJYfu2PmTWdgYn1c/MWm3McZCIL3N4xnEEw86PsliNUUCymmfqSexP77/u9zQgFhQkGh
oL9bohHUzG8X3Djl/J4AkWFfCP2RPatjQsEkmqE40ItUpaDNazx2GOVEzxnuuWdzyo77wni2wISE
3OyWYumwReBesIj8UsfPrfQwKrHzV3LY/g9TEXJFofEtkJ4yHUMMmS8OJyX6ui+Gs3Zst2lstINZ
FFBHWz4Zkj8H/9TTpSj9MuOUpTmWwGJrp7Xe60ODTRqFF1kHZUPpzzz6nq1ppLX/sLAG8SLjQkWP
t+RI36A7A23V4W3gAI7ZDz/IVu7Qsn7oJX7wuXjmhiWejtTbVtF8FrNQjzToSFk/KJd57i6HwZL8
7ILBHYBXxo7IK19ydaYftRJKprjsQQomodMLDC6gb15ya/F7Z3jRnlpndCb0KMsXHfexwQke8LD8
dwbERBBgIQV5HMFOs87u+6OYHvQexAtgN495j6GcYMWWZZK0zONShSjSNPacNEcJwBX72vB2kAkl
7RLOWdRCRFp7Rffd7B2RCyjHO71YODFgeg81WhdoWgnSFkwvg8sNw4G1Ux6NQ+Hzugp48tiizBiH
ZgGESHqzomhiuAo/Vl8oIpt5Igf1E7cZhJ7yO/GYBRTrgtkMCpo1zWX6cZCmmzKJE2SBqDaXgW6F
QX8P6IfXQpnPgTl/1EUABhbczmBOLsJO6pULivqo4EDfGaxNulf76oNyzh5TDPjTLrrUQUQ9z/AP
weEdqxwzYoHISjIMFaHHnlE8zoFxkKLS1sGQtm+s1Bh/XWfdRNFFRQ7JPo0EdVwpVYHiTjJUAAh7
k5TP9VTbhvkgRq6Wve5L2/Q+vN4D+l3WZZPd1THM2iDNUBKbRUyLfO4yzknE+30md1RmSShUaZYA
3IN3i9hqWx4hL08CkzXGPagIDOCgO2gw7dMvNe9y9Q5+/8uGrJaIfsAqFPeGICRkhoBWewnzB+Ax
k/mkt/80eISLyWdi2IPyR0FxJZMJ/0tWm33WQ+YS+mr+IVP/5Lq9+n0mvksVumAHGUYWxu2pmbNz
0upHonWHWIVW+ya26TYrWUy2GGil2NcZZDXKxwQEtmAJHY1P+zK4m8SE+ESVgrjOIURvnUJ60yZn
WlDhn2YrET81Xe4RwR5MxeGI3QyKK92YvNFUi0ozBISjzpu8Aa1JrS88pLbqZw/ymTcwx7F0FjIu
nku9zt6LoXg5T2+b8mFfG97vM/fIhhBMTgpYwyUc3cVoD1MkHvdFbN+FrgumM/FgSdNCalosmHiv
+aqX3qe+BBJt1W1BnSMfSG5xiQvoZ+/4Lwscp6n1EhYq1JIx4ZWK4o0yNzcpJufFZMitpA1ek0m0
ynn6VmbqUW+FPyu6rpRmIkjTxpmR0hBFJ0dUL/P03Go//csdr36SOb3Dm3eZlTQmdjSS3s5DC31J
E7uxfEjwzKWUgDgTDvubyXFsnQkiRioTYTYhqMq9avkigETBePo7EUzsiMooHNoaIoww8jshcIo+
8YtB9P5ODBM9alEQI6WAVUpJYgMg3wLWjaVOHGV4G8MEizFazHmaoMykd05g5Ic5w8twVlh99EdP
FlcbYIlcEzFOk0mCKLVx5Pwt5FGFc0IFO6AlBGnTLAZ+P6rNC6BFIjQKjY/7m7KF40RoZ+F/uQnL
21rFoS5oNDdBt//kUNzr7kU9lM8gSLaaj+SOTv6nTu1FbnQbpBaffI4XrQwmtxBETCi1Nb6AMiPS
h1ZyHA7BgdJnNnZ1m9nSt32duRLpwq+SjUJPSd93kJhHeGkDw6tjHLWn4iB/6tHAhl6jE3fqm+PG
bPNa1hJjmoDZAj6Ih67/BipoQDRycoDt++xqL5lYMYVSnMvvWe3N4EQ3mj9nFgHCZf5s2njDu9Vt
47F6U+3Uq++KW17mTv135whgwTXJ1M1j3MBcZeMSjG+d9Axg5E5WLHXuLRIQh7OLnCOHhUCQiiIV
I0LdD7MiaIm14vvAy4+YbfN5jK/bxebVyjJRBQQ26L+dISu7MXw6E5baraecQjulJRF7XzOO37Nt
NPlM2kikuVxS1M9Ku1hzPvK6G7btkRgSnnYlSZEZhfShKqKOlkvp4gGGF6PZaIpO7fyV4iHOB+NS
u6BT2leMI5R9yOsot1oYqDjLkIqMTyZOaYGTXv3Gt38oxj7kZU2RxHpJkAi/aj6x1cNyiP3KxYzD
V3TboUOo5bwqb+/WVSCTbFVBpcttC6X05tD2tzXhJADbgzbkKoCJj3JThVGYQKOFtF7ZNZde1Z47
IXYMDPfJuXFfqhm4xENnGImTt6EvLIqbLNHBSITbVpif/24TmeDZAJFjmOgC54onRS8msYL2+9+J
oHa0is/lEFelmGJJxXK2AnW2I/le02KOm21nCtd1ZaKlAfIaTVogRe5nvys+10C8TZCQZ63EMZHN
SvFqB5kESwA1oiZlkKTlL21HLAM0Xkt+msldo0fe/tptl6xWwpg0a9CHSShwWQbh1uzSkpVcegQM
QItrnNM78zgUnHXkeTUTSkZBq8ZYhXZGpttTCyI7jb4l6JwuAI4Y9r1P0Np0CTqIKcZXqS+8pfoO
5gd/f/U4NsG+8g0Rqc0YMdMxQPzZlrGdaRrelQFbLDYcUdt99NeNYl/8hK6qQ0L9OgJ6j3iLxKty
xSMdxgLvh2O480mx4rvg8ke9Uyu5TDxJ+qQslh5yCxPtmc99cOoXThTmxET21U8NsiiNeg2qDd9J
YIUSJwb9phLxw3fZ175mwEN51lAdFJWWCE+9Wh0y0awsRTAPppGekmWxymX0i4aLvUQX6NdE5yqc
CRyFLPQ9qSFc9hWvPMXuAFC84VTeoIZ/yOyeNzDK1ZaJH+k89jLKmKgfggdg9HOfVqAp6DNvmJn+
0J5mTOwIhiQdtBmCDOlJwmvtGF+yrLVS7U5eSk7YeO/o2hPGxI2lwxS/hrqlU7uD0xxbi3IDVucJ
uZz6MhyqL/2n3pFsw+v87Fb6ZDqNH8IdeGnrNg7G1R/Y50K9MBY9R2M2yksAXHXqEy6L2jeKUoMK
t12Ba7WxCz8QOfpvxzNDRgKmA+jPZNY6RN+ZNjdQfwKoW6bZdXpTcOcM3vO4Xxf5KoVd5KyXlwjf
4GT1FFl5cKNV043UzfdBLp6T6IPZ1GepGEE8LxLgfsK0rU4dekvIVUfXZ7zO3qqBlthqihyqmL52
qeYsA2Y6w8HO6na0NBDfDnHtGqMBllG9cHOD3PRTfxgw18pZst+k4f/TRmdRjXVVMpNygjbvI4o3
qZv7ygVcgWj9Lv7htdXtbxDwIH7OQrR6qdQQrZGOWFzSFMj3fWa1Kedtd7tRilxVYtJHPPUJWUBV
kv3qmLvTQTzWxwZIYCYXbeI3qcFVFg1sq7yqGEs9VwSE5dYt3/DfW8NRALASHuFnGBYLTGf/NOWt
IJMqaqYQgSJdh4mjlopG4xIcPMG3fRnbJ/ZVJ/oNK52iDidBUkKGoDxIQKFuD0CzarjdRjwxTMzv
phn4i1SV2p0xaommTuECIgRn9KoXxccRZ5MzpsO59LPbl9yrekzor2e9lKcUckdbtOODdI59WtJM
HcHhzYVzvYuJSKKWSoZEDR6lg/vA732AxYTgY5Y9cgMiMnd/43jGwUQmXFRqPY+h2Rx6Ne6e+XgZ
Y87A3XZn7NW73k/WlXXUQDiVR0wKOHphRUfD173wMzpdYpt8yhzMjdy0juDngGEX0VVh/wFdJGpr
Pzbv3fdX0okxN73RQsWusprxe97dd7yWTs4qvu/pSkTbN7k0VFAwkRNrItOHLE7dinD51jl2+B5a
VnKqPA2mnF7daW9s4U0HYXbSG9HDyMohKr0/MA1V0gxdJIYhsnineaTEmUkbtWvFz8ZvQunrISds
bK7bSgTrz5U5JV1KUypJsJZ5OKbh7KbE5DwBbqduKzms/xpxIjYh5NA6S3pYzhVohwHsxy9R8TRi
vDcRZ93UqaToGF7eaYefq7N8rFxAXoOMO/scuPHL/j7R+P1LcrFSjnHhjrQlujFoRR840MENd5M2
09Hr77NvcUVGsoKItBtCuBT9RUlf9eID8KFtM+NcWLaPxpUo5rAva1mjSKNQ5bFzKJBPaQu2+Uyp
98BV4/0ZOAYuxTKYC2SNsK3YsiaUumZgt4zPgG5C85Hgmm8joINyL/T+CJprJYw5h+sl0dJShHJR
EJ20QP9iZMth3xToVv9qCld9qHWu4oNShEZAB7dxRTFO0gEw4S5lduMhIW8/V6xUYf02m6Q2oPls
BT7BqbSap+qIukptLQeABqAvx5/eDC99Am43aEIpQDlv66iEPU0Zj55akQQRvT4H7XCOs9QT69IF
gkFljWHIzXip1+5JY7y6UDSlzOjWJcfA18+ZF4ORNMJFKT1NL5U7fU/BRFH4IvF53Gnb6cBqqRnv
TqtGSzHridD1SE6qJ6GOmnzEcxB4zGNuzfs3DvjDgNjyDrB+xSSI38NXcawvGLN1B+QewR1wd8Bw
/GfJzlU7ttITLHGyCNRgKXS35NFCGcCuRdN677p+/rPOrpU8Js8X88ksVIC54gDNL5UHlOYDBbRP
kOmHIHnd90be3hEm0w/KVCGj8G42ADJyYzesLelhfm8pr7+YTxxx9Od2rJSt9+CJGsc1IFyg3OhS
ACMaPYvDZMuIAYVdfuHIo739e/KYaGM0cwvuUmosN9pJeJlAjj17BWbTeN0g23iUq21j4k0zjCOy
Kiwkbsy30h19/MFM0BmjBmguGGzyH0BO+1JyXmi2z9arPzBhpsPjshnMEJxLr2byGCSmtb+I24fr
VQATWQK1zdSMlh+H6MFIzgM6eXKk4UKWWktjcIRtJydXYUwsKdI0GKcAwpbwQcruC+11Vjgn0PZN
+rpVbB1HWNqxnSSsWHQU7nKkWrNimZ9pigrE+sTZXz3Oecc2f1c6ehLbEueQjOng1tdQt/1/jWvQ
sLBj6Wzvt9boRRTSgnR0HN34kAKUiXyTfGDk+Nkzz+Z+EzYMVTVMUyNoLcDXrE5xGewJam2OuEwf
DH86xidBdClNFR0gjJ4X3oP1to1fxVHlV+JKpU9CqZwQe0uAduWLpcx/ZnhXEUwgJHM9zH004LRu
xtxKjfmSLvVXXRU5N81tA7/KoaquVGkHkuoxgZxFSlwMcLl1Pli6FnLajrYfA9WrHCbylTE6Ws0Y
O0SPrfQUJBb5oDyYt8ShGKWp03/Bq239R3AlK6lMFEyNMIj7HBtV15coux+NL/X0dd+htp9DVjKY
gDepZgOKeaxg8dq65DtIaNHaXbwMYOl7oZCCIaafzQ9dYqk8cKjf5B7XRWVCoU4EQxJriI5uwjda
2wnd1A4KK7+h55fpEN4ubt6mV7oy4bBL5XbqU+yi7FNx0wFdyCg4f1Xc+SAUHmdlObbJFkH0JNGF
jHo1hRGnTfN46w9s0N4todVZBjKezhZBxBtynj154YStf+AFqIwrAYKJP9wAfdhTLtHH0aEMTMCf
eNpXczsv/7GJ7x+z8sC5JeIitBC2YGA3eQoNv6lBPsoLKFylmIgyprmcC+K7sZhfKYCi4FYH4IVK
bnYSHB4m9ftF8NcD4KoWE1i6tkyqZoI4ymdO+ZIp5knh5f9ozuy1PoiR8Gai3uK6hf9XQBdU2O3B
MG3VAk7sfePSJDN3xgMPwI+7DkwkEqIhFltqw3Q6hn7YgqFF5BBowIm9iFMm55kwE4D0EjcRwegR
xgV3AmWYZLii9mnfgHgymABEGsyWgCAUD+daZI2Rbo3gfNKDh30pPDNlYo2mt0OSR1i2DEX45nno
RlsLv0ihbu/L+c1N+Wo4TIzJO0MtZg1LhtJn60bf9LPxQboMp8zDUBdSc0zMWIVroDiUuf0BiN2c
lI93VL13q60cctLauohirCdlFceeFc7yItjUIok3PdAx3f9HXsaVyqYwTdsmXQSpA+jDmm/pCVhR
1QuxOlcHMi2hVK+Gq/yd6byjC6xUnaesrSYdmxoGrpLaklZYqhBxFpSTLbG4rcgw1KaikWAKvFY4
EeLvW8x269T1VHrHCVlp0Q7/R9p1Ldet69Av0gzVpVe13bdb7MR+0aQd9d719XfRuSeWGUU8kzwn
Y2xQAAiirBUBV6mCFrTGCz5AV4ktXBGv7E8Yxcy//wfavPVXyE8rfW0SL2QOQ1BmFBncUe5mTJ8G
Lqip/XNyIDcE5GelnT+qH4Zjd+JByXOcXWICSmaUSa8W0FWTT0V2r5R7g4eQzPteTDwpU6OsKqpa
Jj1n/osec2rL1IE3bgaJiSQ6+idGHMDSfc2L632hXgsSY2fhOLXXGCWpUOKEFF6exA4NSsRP644m
n7T4ho79LrvobuWou9EtHAHAGdsGyTlAdlwwa3OzE1SIk+bcihqEqoDnUxwzYKcFTS0rcoXGKNk8
qFi+LGZvBsrgth6rIV8DtJxi6ijVaUwkBuedL2V0vr4UQ0uYvN4Hh1t7n4YRR9D6nfwmiS2YT43Y
VTEIAF7rMIoNFko7s9NTdy6c6cRlalzNYhfSmFArdFFtTHR/yngBaJATe/qVHIpDAb5LXi9+1dYX
oqT3zytStEAponezVKjHVpM0K9Dmc6qMVk2K0pJy0a6r+CCJ9cAxwtUA9VOyxKaVQxo1aVpgtw4t
AseMohdDnKy8BGVzV9th2nOeBhxbYfdoMkWM6qiFuG4mjqi91OLneOwsqedRF9Lo8Ev0+KmXqFPn
WwZeJRVKk8J0mWPplu0l0B8Ncz9rs5WMldXpd9s+sOpoC3H03xfiktEs9amHXj1wGbA3qp7CmHN0
219KZDdlJsWXhSGCiDgEuYWWWQRErKbqpPFDArW29eG6GhPdQwmvG3OGNErrHWIP2XjGAAyaHvVO
QxXN44jjKccE+xh4Bp1SwgHK1NaOWNCwjUO9ly/5SXrAQOkrq63wTQBfAUfwahBefDgmeDW5X5Ud
HUbXSrvGmNaPzliW27S4m7rTF17U51gKu1Ujm4mhDVhpdboktNVZvc2UyRIq6U/GSd/0YpdraiWa
9ZzgQPNStg1jOOjTXaN0vCuT48/sek1fhEYrqNCGoIVC55Uk4BpkWB4wbhRntjUvPMaX7o/qNQvl
mDfqbKbgL4vh3JFg2GU+nhvJxJOm5hS9ODHEYGLIbLbYCdZwhoVenDRdsYIgf0471c6D4CP6ZGjQ
pTuOPdKfvhG32EWaTipTMfFxoHRbSLNBCbmfd4bzwwfIvh44js4zR/qBF4Gr12tM/dAPaLanrLlR
KpAtP2/rxLMRJpRUyA3ycaK+Pd3O0znqK1vBpgLSkb+Tw8SQAhOAJJegikQUa4ycEXvChf7Yk0/b
cnhHxoQMTegS4lM5YuhG2b1e2XHEyX154ZfdkZnlOhXCDjLoJGBwSp1+T25HG8M8XvydF5I4MZBF
nJ3jmsyZgA+UtWeiP8m8TJ5zYCaT3Qx5OIdCDnedwD8dl0dRyewy+KPtm7egwGIeZHU2Vg31nEb8
VNYnEUgn3fftL78+7rKQwUSEXglTQy0hg6LIZMd+/3UGVEbm8fpynOvQpCe68Mpy9DPfBPES+IJP
nXQDrOZUFl2THDC9zAvhvK/PRIBUkkZdoPuJZDd6FAwj2ZFhJ9R2cDB38YlCAvYdJ11af2otDpKJ
Cb4WkCoKce0qu+JE3+O0ZWx8GL7+gJDkXfM8HZnQMElh1akJdBxyp8nuZ4FjGDwLZ0JCFmTqHBHY
RQFKs96UTnKUfAN8Usj5WNtyJHZAuE79rvFD6CGVngjA3jA4KAHvSqA/9vdXEAAc3hsfSbugLqgQ
cgTu3LHeZwcNrNi8b7J9LUiEiQqB5KuCH+PMiPKhiE9T3DjFcK18yeE4Lf1DW/ow2UKalL0vUEF0
Ywj7op5xyLF+S1NZ/VB729K2LQ03zfvDi0PNmCSa3vmBrYmVJYNva1vCeifpp+8Ah/q9CNmM9SEy
IEKhsE62+MWg8zJIWIFf6w502HOv3863f7YkupDLBIqojTOzoa9vWqqnfZbY8R3fM3e0Is6zDp6l
MwEiG/Kp1Sv60dqdWux1cpeonKL7ei11oRATFfrJLPzcR5SNzyNK/OLJOMTOvWnrL/GVVm/b3ObY
Is/mmTjhD7pfkRpaCVFyEkr/MPn6YQw+JEXCaU5xnJhtitVmjOFgmnRJux/BtfGq/7BRwzF3tgVW
zno7tXS9fkgFO5H6+zjXP27b+4oICaN1EmCTKbOiyniUKjQN6uy5DJLqzq1k8EfKqfb0dzIYl+r9
PO3LOZWdHChoXTVYfASgFYN+pwbjPah5pKlYY2W897ontEcwQyQ9a2ea0ykgDJMPGEHn3BYr1vZO
JONDilyXIMiFVpJ4JPnnMP/WB/bgF5yA9FpMZgLsOzmMH9HG0mS0dBseHOz1N+AzP9SnijK/2+FD
dIl25mtwktGToR08sA4i9ObAX8D/4IwV8VRmHIxEoBIrZajckZtRR1JRXWbpVHWju20wHDkscFot
zTJwRqFyGd6XvhdkGd6frjj0nLNdm/Bfni2LrVUTU8PrjH7Dnei1DqAD3exuRsjH3IrXH2dqPvvA
CS/ljofvxHE8FiZtnoZG0RvoGE9P5vhFN0Nn+xBXYtQ73diLuSkNX5+g29h9MqKvWnxVKtXSq3PY
33XBJZgnzmnyvhoTSoYun9AVgUZJcpTBsdxiTCA7gk2E43hrz7d3mjHxJGgBaUBKCAoBi37EBMSp
GyzhKToMjuEJh1blCOR9Kqr44r0Q6XkyZSliZDXbdR9Z/sh7XfG+FRNLsKJZiBk1eP9Ck0LlQAm4
4iNv+piGio1QojGhJBgNaTADqoiEp2J7J5unVLpTyJNuOPof7FbhK2mob2gUJeK1xbw4NdR2VF2l
p6apjW0KpRcY4BXWB9kSNIPnya/9y19Ve5Mmvf9GpB5NUsqQRsdUwme0i/fyK9FdsMNqzt4MrHpP
2e4Ce74kLdiYK7pxxZs0WHt5vVOacTpTS0iCjTLZmV7pzejEne6KQAUVdu3Od7kbXuum+aY243M+
EXtf86F2DGiR/PbH4HPlzEfDIk7m8Uet1538TSDje8BeVjNlgMBselGkzFKm5wAb7kPCqQ6uX+hv
chifIzMJMkyv43tmz9VwMePjXHnbAfI3ceRNBuN1CcYn6rSFLr1XfTa94Aj62Rtzh3kmxHze4vxa
g/ydaTDOpxTTNOQNNPJf6ER86iWPtFedXunkXXjXcWHV1oPKm3rMbW2WilHEBQS+vmRQ6mxdbCP/
EVXrUjG20xpFQZ01LeTEBxlcviK2KVqMiOi7cB8fZV7tbj2G/dSKbbpOhWHERMFHCw/KTrZ8t3Ap
0boo2pjY/arvVHt0wSG196+8Qh7HJGUmxKSznuZtBj1H4UXWYJJ3SfDIMUmeDCZ+YFM/absR2mG+
x5095UneK8/lvnGqM52koDTCIu9648lkYghiuKopM/Qyk8++8Y9hvLTVy7ZenDDFMmi2/tzqQwgR
RptYw5CeZWHiNPA41i4zAaOW1CDvqBZD62nCJ7k95uadX1yG/qLOnRWqfwAA+s7smegRzKnQGCE+
VdvsZfkQRpw3Ju+zMPFC1ZU2Kejfj/JrbO5DMNAKPM5qngwmRGRyGqgydV0jOVRyZQ3Em4Vv29+e
I4PdzTHkEeMy9NuPk2ZrbesNc+12Eg8RhWNi7EpOO2YJYGZxXGM8WPm4D6b7v9ODcf8qRvejphlG
IB1VWba08USM3NoWwtOC8f8glANRC3BY2qDcYp4AaCTNl20RvO9Bf8IiL+vR3otEGkBJd56Co2Le
pPHXbRG8m5VFWDE0PU46alcKRZHDJAkgzzTLrLHpjo0lLjYBTyXG96UiApSiCJUa4aPQP0n1Qak/
bqvEE8F4+yyWmRFXEDG1htN1WOIJkWemgfMHYrA6oYrosWLkh/n++aRHJMhjfH/xoJPPyvikD7tt
EesfZyGDMQCzn5VCVyJaUCD2jFoJ9gB6sNTTUqNwCB+3xa2RI0nSQhw92YW9dcKkKnKV4Hp5oBCR
eLK5w4nswm+NJVqBqwEjBROW+RXEOJiCBpJEavPQn9bT8sVvYAwk1EdFHWX8BkW380PpAU022I1H
42Z25dcNQR6k7aq5LAQy5iJEQk60Ft/R72YLXLpWn/qWL3Jcea1Y/e5smTtCjwPDDDrolWBBfMIk
SbUzr/RUs94Vr5iSRUEoVaw5dnnRcDVQLRRkbo4pVCUlpdUFUbmvjKdI3W+bDf0iv7znfv59le3F
SFkst0oGzTTyXJX3bZE5GjBoat4q/7YewBh+b51KT3JsBUNO0RS3uaC7Xd/+yUW+UIW9OOY0EccG
ImKpvs8GLETp6bXNRs6LiWPkKmFih1/mgjAYVM65PKjnCpu+8076JNrYQQcgzN+ZuMr2YppQpDBW
MHEyH8TsLlDBPsGDAuPqxASPqs3nfpyhEzkG2F8LXqRbEZsC0Vk+0k6Mxhtjpn65ZXZMoBCHVs8r
eoZq/aGXUjsB5np9184lSN+fty18NWFdmAUTIobWVCVTRBj+8Tz7r5xNPANnQoSR5OVQ0OJ7VmgX
jaiPdT0525rwRDCxoO6b/x+a3Hxqi73ic66Q7WAKyKv3PmrEoCWYqY/myWPQvBD1OxfrhaMC22kR
VGGekwbGPDcHrb1JhA/bR7SGrruI1Nhlfa+D3zddp5vQofw6eoNb3fe5NVxjByg59OYbXcPrHMOS
rNoGBd2053Ur1oDK3v0AJjpIVRdMAKH60UagSM36vawDy4YiJR8B7pVbpqM6vL0q3rnSf19c/vow
VCN4XFFgHx0SPaXcGey1NuM7vdgIEWH3L6cS4kN6S5lPqx2SsxYr3T42VIBLZQ+nnJPf8gySiRJm
pAzZFFBriVxNO4uql+eftw2GEx1eb/7FwbWdBipsDfai7FrMyic7eSfspD0Xmofa3UbAe11hX8gh
5dC3gL6XX1dCUZPaAc7ayffhleL4dn8ATvzuYzGRAhCLTSBSNyuFm7a5jurH7VPjWTm7NlTHoSmq
EqyhqX/gOtuVDUKmQ2+bdxX8C+tsXvDAw/PnXVNsrTvPOm0SdIidjv0Z7UeQthrfonP0jSI0+C72
Trf15BgguzJkKtk8xxPOUa/vZozTivhWQuBuC1lPwWTV0FVV/5WNmwRtNKQBmhJDsifmSSUOEV5g
KdtSfnN2b2KYCyo1pNQYQIWGK3743F0y27TlneLRjeQadXret1p3rDdxjAmOpSzFgfrqWD+oEmXU
KWsu1sx64Psphm1hzqpaRXqCw4tSZ/L3c/y0fWwcNdjOZVwEgKHv8fd/zMq1+8FrDmCS2G2LoYf/
a3h4U4O5tno96ApAMcIG4o9NdBRF3WqrJyG+RvNFGDnC1q36TRhzReV9KBcl7XRX6a4nqT0mQKvm
zd7/5j36JoW5khQjlWYjeY141bU9K3Z2rDADDPT3i2lPn0B4vOvdGmuvuKvCxwoNdd5zlGcb9BwW
MXfs/EwFywreNkLntn5xSszk73xXY24oWevSXqLmobbYYcwsLWitULyMJg8xmvfNmCw2D+JhMjPo
kjeHgnwS5Gc54lR2ecfFBIgybPVAzJG59OVdQz6p/f22jfNUYCMC8Y3EkHBWQRmDLsq0GqD5ZH8n
hF2u6gho2jMTSqTZDchmAHv+EPrftxX5TZL507R15jHbF6rWxxJMu/wEgjs3xuRaDbTfvY9oOh6x
2W6XyIko053/ufrIXeqm/rkRLFjmIHUuSq2mfXm61aI84gEKAmwdgJOTA5LgfcG77Gnw2ZLHxIsJ
aP1K+upHl+ZJxWytclt96px4T3eSeSNz6/074+1wmbgRieYUFAO+IB3Qo9M3eQKcot4uPwPSEy9s
dHd51zzvbtSp6S4ihRyZYiHTy0p9yA+vEz833XOLMUTUUT1M+uy3Deg3yfSbjkzYiMTy/yMc/xJv
F1dURna91XgA0n9l4L7l7npz/E9nQkgY+IJqpjCbmLT2IILAMraFiDeOSG1/y1iYKJJM8//LkD6o
iylcNIiLD9kBHbUL79JcHytamAoTUeY4mfqqRlD8MUMaeurHca/ciiffCXbJQfH6iwEarWvm5bYU
WNsfcX0U4k06uwPVaarQx8WrofbOCOiMyDXvu53cWmRAmXe2++MPVMcktAKvF6z8tUL0B2vtyPV/
2hK7I6X0Lfg2DfyMVnrSxrsUa7hzwXklca4GdkFKHktlUGldF6PbdjA9TMFkb5/mb14Ub2owQYYI
oaH41Drlm+Kz4s4n8zrcqgRQBMAiAfrBtB9VO73waDR5mjHRZhQAjw2qIVTNh9PQ3ky8+irv7zOR
pTeKUtJpcu/XnqLcxgPP3zjB2WBCSdhVeablUACLtXZoD9/BIWQHH2KwEwwn3twNJ4Sw7EH6FANf
mY5/5sFVG0srzvZtwmNJ/E21/c0UmBAS60rdBrQj27jNEy7Zg/LKIKs56iV9Kg6SFbv6IXjglW54
yjHRpMjG0ghpKaAdHqbc6cLHpOFk3murN0tnZTeiSF92iqriAMmRfq15X+4BCIMpbd4uNv3sG2GY
3YaioN6C9DpLJxf3EhYLwyoBfLyEUUEuKBTn4NjNKLEKAlEocXAgzJS93ImO0UV61gHzWWAyKnQD
L3J4sZ9eVlv6MeFCGHVZLWjBWg1ScFkJD63S2FpoWoX4SS1yhxOdOLeayYSJqhaULO8RZOnsDbgW
joLbWtUZGN83vC/HO03674tcRErrMAB9D/KB+hqFpSNitUgNvG2FOGHJZKKGqKS92NT07tKuGoim
c04azvv7TK6hBkmktj4+j4Qurg/wac7f52VQLDHDKMumGYxwpMoNPpMnusYh2NqHGVDAnTc4xEk8
fprIswImQgQBxhIa+rhQgCcoWrFDmwkiBQg98jB0OUHQZBtzZm3K7eBD1nSkwKfoHguWYAfn2+A7
nVCieFHld+DZjrzNHE5eA9bK9wZIClOsEjqsPdiiR2k/KJRVcUl22hmsk17oBTsKyJ66FOFevx2f
pT1P+1dYlF/dWyfgGgMWh8QiztRqqNaS1MAJ/hG9HyhzGIW3CFqv0TG/CZ2UWHSXX7+j0M95Ygm3
6SXckRfflpzEAXnqtr+8Nia2fhDjMEXY99nct3SCvUZjO9v1x+oQW6E7WLzi7XoAeNOd8R1jNIfO
ryCKVMifs09V0WDNvna3NaK2uqUQe8kCMcOvDZzwv20xGQ9Iaf9Ho9CAiP/3QzIuI6dSI5YdlMkD
366Ch55cGiQOg/QU14+jyQkL62HnpzR2RLKvCLogJZU2X7PoVtM5Leb1W/Xt7zOuIep6NtdUG6Kf
pPpG145S6JJQ5VgbxwLYCci5nvROpd9mUD0VyGAjCEcGDrTCesJtyoapKrr5K9+5qUtA+pBrDHie
u39iMC1g18U2znVtfe2c5kyXJYuPM2+sdPUEF1Kl98GlzdIuyUNIpSvhGtYYTTzQSsBX0f6YhgKx
7ginYc8DV18fxlnIZfIFPSBpAZgAWjPB9okNIBy0BFWXwvwDOJ5TSVuvJyykMemCFNZGF0iQJj6Y
N5Skw3em2PqBtdzvygsvL1+/LRYCmaShUtSKxBW1GNu/tN5kt4firt8rh/ifAFPxFIk2fJxOvFxl
/QW+kMuExSCYWllOXqNI81lyaU8QQfle+0B3ABCJvfoOFRu72E93vDLYWgCTCcHmgyJpoGZiwqSo
C1FszjMNYBGg+U2XBjDCrcyv+aJMFInICiG/0ly0ddgKBTCeHVk/tCKquxhaH75tx+K1sLWUwZyi
0fZFkuVQJRMv2XAgKsfXaSxnY/3y7zNHFTVNU+Q9/n4FaL3gJlVvDPObqOHB+3GIK07wWrXFpTTm
Zumi3BC0GtKE/eyl32hqZgA8GNNRqOLRzKW2FWKlAKoBedn2QfI+FnvbECVIs47ADXzwq6AQk9+Q
lDeQvFr+XSjI1pgBEP9/KfoDRsftDogDlPA+ddqPIO/9psD4KRKu+L35WF8UXt1pVUcRfGQgkzN+
hX8OC1B/pVjvceLmmCtnJTtHM2f/cNVeFiKYIC2E0TSaE2x+IrUXdw/jfPHbAxmvWXPIDd6VQEPv
L9a5kMaE5hisTUmojXQ9JNiPAJFzTTcogAVJp/DNb+Yzb6KKmvuvAhWVUupKv0K95V1ZmyUalE5N
rnn/vdQ9ofyYYV9K5F3kq8VsWfwpijUVDcOJTTxVMMhj7xRXCgmrngK33XdfmzNugsTlLm6sPVKW
IpkcZZrDOCkGaDccX/fB9z7cT0WnN+U+UtZN8U07xk4aosk9yaBdPT3I2p2aUlTDP/DoxQEyxhEF
3SCKJbTBkpIVdDda9FimHBlrOcnyxJjbusubfEgMyJDiB7N4NstjAIDLNijsP9BFEmVDxoVlmizk
AUAVwjpCo8GpEgRBgkeLCrCDmOO8qx9lIYW9THwhU4IA2shiudOq3KlTzPsqAUeZVSdaiGHuFLmt
DDmc8AAP9ccuOSX+fRPcJ+3eb3gBbzVTlReimAslloA/KlUQRZ8qqRO9tCf9vgX1Y/tZsiKQrEWt
5fAKw6svPlkCgagpKbKB3f33mapUyq0cljDuIiZXmOGlycKLYGiPAWgG5WS0ZDV0dT34oI23WZ9z
pkzXkIHxZjJF3TANSTRVRjzSuaxqhFkCRTaxMW11N5/oFROCW6YBiHR0oFdMAmIv4mD2eMejQnl9
Yf8SJBfyGacIkS9IQiBKzgkYfTYFbxr3lgxIO9MW74ojyi2g6xbx2pb26a7GDmT5XfD+ZHl7eQjU
1he1sCSU5VIwcAixlNtKKDlDwwXto0FqS1HGX3QjywuphIzpji64lTeBW2YgKaJjbcmDdr8dA1ZT
vcWxMm5DtEbzgYopOZo22vVY7JqQO+mz6poLGYy/6O3QSBUesY4pWtHn/tyBjFb6EGIW/6BZJXZD
KOMSOiofBU6eue4zC8lM/qXirUkIgXaDPXsRfDV06tPkgXL3xCsRrV+tb7LYyZ9pqklAqINMR/UT
cYGYLVjpF+1hcgqU/9Dy23W8DsFq+X5hj+w0kIHx2HqmJ0u3nyn1xg+iuOSGVzZZj3kL7ZirdfRT
rZI6SMLuPbqL2Bm0i8fMjuwmsiiTaneuXivrPCh73ifUmLgT5UWlDi0Ep6/9pHlvONj2pJwHvMfj
apa5UJGJME0sFpFRQVIuhnY8emn9xey+V3iOT9eh590iq9fiQhoTShQ1NjM5g7QsuAjaSyc/Rend
tm+v8fguYzY7DZQJTaXIDWRQHlDa3ymszvZtGcZCK5ex07ZW/EBRLyhDFwEMPx1pqM6oVjuRU3xU
ne0fxLUiJtqIepLoRo8fZLxQXoLMTW9QQ8aMq4y1YbCv2bkdeLyIyjtpJvxMrVZVnQGhGIyymvg2
Ky/5yGt7cuIoC9c8TGJQVvSowzMakD/AgaTD8FW3U4vWpgOPi6RMx983Lgo2lxcjscoGMB06LRa5
mlKxxPxOzfaNGlpteQ6SyqqKWzCWWdsfcTU7fTNcdthITrKmyWrEubarQPL9QWmew/a+j2pOQrda
IlsEN3asqKkjYooE+jWu6CnoIwu29CDCUPtH/8ozknXTpGUbRTMV3ArMM0VRpgAba5LkzDedS7kV
fUc7h8CnFuwQBHa0/IjWBs8jVm1zIZUJq4LQR4GPV6EzCK4S3crgVqg5+fd6FFjIYCJoNhU6ZjIg
Iyb5P5k8XbVYt0dB8cBc+aUBBIjgD05dGrtOGu81VEUqffpW5McqLE6BSiy5G1+aMQCTcDad5fDk
N5JbS7olzIPbdahwJbElEA1byuSAdtRlGodz0/AugrWTAq6SZEiaCOsjzFXexBKeESa0yMEgm30W
wPjecZx4tZCykMEunAw4DCxiyhKaeBjQPIBefSfdjmcZ2LuUB8Kwplc8qXCfYUied8Wu1Q+XwhkD
zLWqVvQcCvZefZCx7DR4wq7e8RrVnHNkF1Imko5qlkFMWhbHLAz3+YBqrKzutqPEWjxcasMY3aiU
OgkaiMEes2DeNlxagbXbeimAua3hN33cihAglm1txZrgZJ3qEB8cQYjFtlhLNmY2niUxuFHjydY6
04v0yCZgbO6r7NDpvpPo4SO6es5U8d6864nZwueYX9f0ZU+GHK+VSRGwCVCTgzRJ10icLQCaH8c4
P5ZpeJsGwV7QeXgVa0cvL2RTC1g8UoJZkaZAh+wQ3JRzHllxwilQrCb0CwnME0XSW31WqYQc3KVT
2oCj/UuJgo4q74L007YhrdsrUUSiaYYksxdrU43A3sjhkzH27qOnOdkLPSdPWr1pEPL/lcHepEqp
hLouQwZ4AClBmuGUbvDBeIBjgCaVF/PXHf1NGuPo7STLckVjfgi4W/oWmnfV4T+wUK7lB0ut2Lul
kdUGrzmcHFhgh12/Dw4VhpVKmwcPt3p3LiUxzj63GHgZaNxULfOm/9Q75bcUu//lCXRo4RX2kbqC
oz7/2ZXwdpCMk6GJaOg+DWV6W1lRmqFgulNz3huSd4yMO83xmCd4+yAxMPZxfNOlE4ik7hQMdOrn
JnrElV0C4OCvjJ5lJeirvmpiavRCfM4k1cIYoNB9+DsZTC7eZXVUpJGCB4jgFvls+f7OLB7/TgaT
erdiTrJYwNmZIspxnS2257Bqvb8TwmQGuiRIvhSoyBPFfO8PxBbG4JhVrbsthhcl2PnaKtFKX4ug
DGqxkaV78169p/Cw7RVVP48Xxddi7MKn2DFaoUz1UvXxeeYEnHvlvhAOefVU+4MVtiUn1V67MZay
mEhh9CjshQrMzaiakzGQyCr9kTOqsHolLoUwQYJM2jzm4DVH1ZQSQvR7SuoV2Hy6b97JMWFBC5Ok
kRqcnFnEF5K3ViLnk9UKodOO/aM08eL5and9qRkTIarSnMRxgEBlR9zGTu5Cx7Tjp+pQg4uq+sgF
f6N/j334LeUx1+8UaQKg/yEPXcXsCW8jdzwBXdXU7XmnoRoDxLl7uuzBsX96L22JZQKG1mEJAsup
9D32Siq4G/fqhYKH4MnOCbo8DZm4oRqlWo8TDLLrS08eMbgpoFrgC5w8huvSTOjoh6hPzQJylMuP
R5/2XDmaNZ3/i0dzlGJnbQexLmORfrZAn5y60Swf4KbVwHufr4t5eyjRf1+mfwIWe1V6X0Xmg1R4
WnSuk922Kaw2AxbJN2EsUKzSrupoalG5qkUH4uQ9tfkUHKj6dbrtHCiIOXkQSO21+y6w/qRqvZTP
mKJIxiGZNCSgEpBiDck/zXPGiYm8Y2RMsFdTf0aVA2UOYnpx2V6DrLRbubnfPkp6Ur861c+v9TpX
uvhaeqCp+UgfIfMsfuk6DQuW5pMWZVeiCxyN1q0djXrRAFWzrrBbRTGwSLqupXHDxuvZAfvQreGI
2C+nUMm8fdvV81sIY0wEIBclUXrcykL0kqkPk4JXAq/AuZ54LoQwdiDnphlqAjRSUZT2/8md6jsF
3hzv5N3kCMfSTh50yv67/c3op//lmy2kMqYhRJMxVglNOATVio29rzzEBqZhW9lKhtt24N2c9Gbc
ksdEKVXu5azvoGXtdJhSA23qY3ABxPUdilJYQCOcqLiaDbypx+Y5zSQ0ep1DPV/v3I4IF8E0ve0T
XB2XxnPrX1NksxsJWxpkyqFSeFaOij09xp5y0O8k1f7BHE7282CjjcoRyzlJdm9IqeqZlNQD6LQf
iI5cOjxcOTlKtPUOTUtO6W09M1ioSX/PwrsVQcfb8jUV2dOCkrwXbPn6o9qe/QfuQ+6xMqnPXIk+
dvmg3+iJ3oy+PiChop1+Rw7mHV2rTy/qh+wL51Cpk22YJ0uuFIDmRMkkCKXLg2AwsLpL8d10lef0
n96V7Qx4PcKHdNfw5pJ5cpkIIw64Sweads3zbQLyVDP7EDXAP/dTxwy/bSvJcXl20aiOoqnRIvhE
qboEbLDVoRNP0nRtp/sw4dW2XrFMt06UCTCBMTWqkECzH0ht4N5+ye6KS7ULFCv1BDc4+kBUxj7f
bNPOoilYyh6dE6f2qtwy3PBsYA+kO/EqlFxzZgJRnAE1V6x0PLhDi3J5qqd+r16nm+RAk87A4aHn
8G4sNmUCNV+QN/RhkoJLorFgz6GT2Mkh3Btf+HCCryh7G+fOLikBawj8xyW+ckIAcdxP4O1JdNuX
y0M+VKeeTG6aq4emaz8kyniTptWTL/m3QxI4U95bSoqDycvPY5k6tdB/TX3pnkSindXdP2YmflQT
AC/mVW3JpHtSG/PqJ4M1z7ODIWSHTII7zfiIaeSOMpJCMW+sujDcIMTQWaztNUwlhwQdsnE8Ao//
QfNNO58mu5LTGySUJ90HT2jftE99HLthYO7MSnFkQXXVqXAHdbgEaVNZ4AU/Txk5qT3q98lotzqW
KBITR6uhrJ4admIEp6Es3dnQnWownaYTBUvs2o9FHx/DwXTVEmGkwerjJLtxU974ooKmYSR/TUM5
BCy08Y8Ydp1VSp+iYe6dVjFsrTHswiceAu95nupz7EeHZi7syqhOyOKA7qao+9IYbuRWd7f9dj0L
UURVUTUs8KlMgpDreWbmg4FEtfyWlLY8vpCKcz3zRDDOmvW+MRgzREzzEfVdA/1whTN885u4rquY
0ZIxXvxL80PFcu+cISDQVhim1EFcRufFlUPtinZstZfczniX5bpeP2WyzZCkRn6N1Ap3iVFdUXO4
zKli+53P0Y0nhqmG5m1k6pkEF5fyW6M4a8PDGOy3jWA9oXnTRHp/C2dJrZqglkBCU93m0geScvpG
65fD299nbvlsKIW2QkXXUSUhtruwPEeDagFv5HPQDqcu7RwRrratEw21v4aqN5nMTQ/0A7mV6Ms1
PtBp82RHJyr53aLVgXpFfJNDP98ig+lMIPZigE9yCnf0hH3vmBYtJ+d46SkHoIh9MhxaVk6P4R2v
Avab6P8mm7ng86Sp2qmA7BoMKKCYcoyDdGhdujxgOtxcjWeITKggeV60mHFGDH/Q3MnWv6L9Z/vP
8ccisuRdfF8AeKF/3v6K6ynMm4ZM7BgwmVD5A2SOw0NWuHXju5Hvzf6xDSOOwayr9zPjZpdi5aos
fTQ5UBZI0ktfFHstFtwOeMbbGq3O6ywyexbJVp0TfQa6NDXM4pq5/sHfqxjtoIORvNHidR/4GdwV
xj78IenJ7CPyxmF9lPLqQUoyd8rGnVlG1pT5h3RIbdng1vtWOwLim1zGUuqiBJ2zCrkARzIn3wrn
L3nxNQpObRQ4fvg4jo5ujLyDpVHqV49/k8rYiq8rMRp6JrQ954dXRkG7PaqvUK/5jpdb/ybVe5PG
pHqJ1jcZbcg5QWp1brQvvcg1nPkO7DEzHYN3pt224azb50+BKj30RaBRq6YhpKfX6HgRCuzOYpoz
UJxtITy1VOa2GbpJLnMMuP6PtOvqkRtXur9IgAKVXhW7e7onepxehB17V1TO8dd/h+N7PRpa27yf
/bJYwMBUF1VVLFY45/WBVAdpMDqN1wJEy3Jege9Ee5rMBK98NJ27erRO70w2zet18rFJvqvW3xGy
9kU0/PwvofLt9LgrKK1L0waWG07PXdzuNsc6me3Tv3AlAEpNuRecokgr7vJpuqrLrRbSqn9eR/rx
ymQ8xeMNOTYeFudyzHSmp0IWuIDA33XuLrK69D/+Lp+ik8bIJk70gBVRQf1jPyi/nSUXVpS0zVc5
haMt63pRlTEg8cukr2GmmV6Zirjb/+XTvd0BnKfp9VhINrvl6NF6JXqe7tmoie4CqADInIJPt3+G
P6W9jsBs3Kxv7NjKgIWHx7oV1pMzB7JLXDysZny82c1va7+86bz5Y+7nF/lRIJ2Z4a/u8Cadc7+6
WmE2LXQdTr0XH8rAuk9fOuAzog90iYWGyuzwmjjO+woNw/TAioKdTnf5emdYH/5QH87thlaWZyyP
srx88V+3R2NHuQWChgvgq5fc1QUCRV+PKbz9emakTthCZ5crO73xoGB0AOvugrrVfix++0yco9VW
Ptkaa9Vl1r08PmSd1+uirTWRDM7LsEBB0zmFDHVJXL04RvUlloRM6rs9q7f0VeWualDvtDlomVhr
rge1MFqAyOUWwGiBoeYoMAaRRtwFPVhFDORyWJt0YMYN1GoMgVOPfmJNYtD0PcUYqRXIFDkUFzwW
MDvOMquj/kgK1gO7z6aANVZZ5BelBbsqqoBlMbCspuo8ZNeEWQTT7pHcdZntWhVY4u9pIhp+2I2/
uBOxrWXJBI+P90a+VGXeKKyBZRmyk2GySAubrMJ6ixfJz9fPb1efjSjuk5n2RNYyQh+pkCZHz5Dx
W8dFyPK2n3VsxHBfKafLWshscmBxdTDXYXvGrdzMTcLiCNr7B+Eqwq5VvMnjg3ytN9QymFpqmH5Y
GR3aaS1gGLNf+ulX2xO+1ATnyOPgTkRP0pRCwQKNdtSAo9MQSrcYWvhsX1afHJKnOBDZ4m5w3yjJ
BXdsdeR2H0OmVt3JZuskSS3IN/bnQTciuPBuJGUza0xEd4qA5jGd+jMe2y7IK47xSUKrgt5W39Cc
9uqLGEl21w2IYhCM8BPV5EvO0Sop9cy6TCt9HsdwAkClspROnvsNFQXj3XtlI4vzg3Ia/zOtmR71
gFUTpgCb2cIR1/3H4UYO5wjKIlfqMCMcqwCswfIpUEuGMwNRxDtN8PH2ne5NFl87lvo+TrsIHw8Q
BKHhpoEGjttbtvHN8K1QLpMEt6bgEPnq8aDoWUxYwWwMfkB3swFeMZnj7iYcwuJ/DYN/yUeVMtYx
688llXWTUfkWuzmBNEb+ohSnacFE5rwEpCxcK4rDpdSO6HjdpVN1Gtb4RcJ+50yWb6liH2ld3Ziz
6lqZfVFJf1OS4YkOaRAbw1lLqeiD7Drs5ndz3qTRSsnTBefTelEY3yiH+cAobMFTcZMdB6Qx9eRe
D++7q//bo+LyJTUnUzTMECmfFoAG6XcY7AdMEtiOGR4E9unutJCVk8zjdcG78ZBYukI0GbuSfDxU
FyOfugwBuKpuavT1s2fDfLguYr/3vZHBxb94qo3GZLkgQ11NDj/WMecbcBk6CpBLQAHjtM/CJIf9
1V9S6o1U7iNSYssTClZ4rVQ/WkCHIpxKd0C8ADK0Rx4FWu7JA6UJwdappQHygosYGRkzO5Uy9joy
TuaBYcLUfnWM0PGSxFyNe+niRhpf87YjZbLaCNJ6b/Qkx8DFWd5Ux8orQ1GOzUIqf5A6chxsnOgq
SHM4xYoJXEFYxUclIqldsj5mkT/N3SHJvtYRihGZwFz2nA9SFFk3VTB+80mVbElLvrAlKCs/1c2T
pf11/UPtWfz273M3iN3VeT2+/v0ERWJCn6Tm+3UJuwF9K4I7Mbvs8oF0WDwaTmswH0FaMAL0juH+
9he0du5jQXItODI+i6KdGgFgCfKo/NjGQRsdriu0d8Fv9OGDhDKssj2asIB0vW1N5Gfq30Q9LMZR
ScLrknY/DjbHQbyLZqnC12RpVOqkkjpI0qVA61oHLcrHbph+R6GNGC7aDn1pjFkJMZX6oK+TE8UX
DQT2hfp3TL/8hkaGAjA4VM90w2Aabx7CulWtc5dGeKHq2M2htd+qgz8av8PFCBrjn2K4R6psWK3a
SSh0qXXuDgpmiVSAjEq1/2faMEvZaJPCYWkts+rdeuzRyrdvJdH47d7IHiFQBeRypszQC97LkEca
9TkQthDamgOoMkPJoW5JnRwroJ/GG9R2w+qs+f1z7sYvYI4KkpfrSu64E34ADFDGfp2CPub7HzAq
61ChI6x4QNgLyIJV/VUI9syU4ILqOxlcFEpVAgjOYlCQgq1BdmhCQE2wm14Dkhxew+EozDJ3egHv
JHJBqVG7PqllSDRajF4oyfdBawONAFsOSBfguLgs2kKdJE5BCJGJIuLOdbUVzlNsdtYyEompmx/Z
ECZ7VapHtAQAOyUijNkJIe9EsZ+yMVHs9SWgLmMnC851daWuPdxN+v+/lf5OCEsGNkIINg1XzewV
r9Wfl2R0FvObbMfedTsUacI5wkppXbYYa/BIHCwY3ei1hylR/lAIc4aNJgX2HjLSwtjb6G6VP8yJ
u6iCaCvSg/37RsSsLENRMMuLCjxsVm8u/smpQAaz3iv+xHfYMkIyMyFQI0e9sQOVtA5Ms/+hy7yT
5b378FxsKFIy2VUPXfR+vuRWGnRZfD8nL5JFTmlPHXnOA605TKZyPyqyF5EpuG4Uey/Td7+Aixxx
rv7nF5jksZ0TZzWP1nRQytQBOr2j9S+T9clOE7c0BKPuQslcBKG1FksmZfYYolQDgPoCG/E/EA5E
C1N7UKpbLfkmW26aUlylkMU66g22Ik9oJIIvUH/EnCBoUAwQkunu6quOjuWM1mEMgoqoeySIWnwP
zlrlsUBbRfFMFT/AvqmQ0+cL0JmtA/VF66577ZV3KnMxJSK5EfURu3YwIozpRGBcs8oNA1r8LQiJ
d8K42GKWadIOGc7XGgC4X6IjUICRLPqQKSdLfRkBNCowW5aA/OqgloVnhGL+CuEUL8tsAAsWZ9m7
9B54+E/Z4JHvg4ddcn/2Y5c+0EsJEMvrcvdjz5tYLi9KI5LlGvuEU/1xsj+uU+FksSDF+5cv9yaE
CwqJLs9G280KmisYOPGyU/YcBVgzD7F9/SIE5GQOfu0kuQCwDk0xxznyIxJiVF17InCN1Iu8OXaS
S3kTJw4KBrcMq8Y+isZA2G1wTTYXArLeTJe4wXG2zaVSPxHR/JjASvhn7Zxps2loOMmxAyhEcjEm
TLYMYab4f2QWr6FucyUNkt2aC4UcoEj54P/208W6wdjsn1nfq+FsxLRqDyjvEWIa3Hw2OSrz3doI
wvL+zffT+Ph0eWiWcQLGMjOHHzcfQ/MUF3lFYrg8oTUnY0yAfe5h7JOU3+T6XMUXPXso0tWZ2i+p
9Pf1L7RXEUOEetOLyxryXNVipFY/nGpAv5kBXGDGFWO1y113jpw5lA+m15budcECE3+tZm2+2dK3
eREXkDsPYdPddcP/v2n/Ti8uWADoqYgWE39/yf+mc7ColtsgS+3tMzFEBHmiyMSTJ0pjIZuxBANM
j5OPbxcUrn6rP7ABPPEijch5ueBAqxqAtsyp1P5bRqNzQXPXolPm6JokSPdEivElD1WDMfYJgmAL
iCfYiGs/mrgsGcCTeS9yY6E07k0hmZqZ6CxJfgV4AVivrLtdAAZr1OfTy++QUG5NhCdPHEAtna3l
pHjV6kv0w9B8um7igg/1mnxtTDyZ1ZLkM/5+2WPmRrXDOc8/rE0QtdLn65IEUUPlosagL3KUSczY
m5dMfcgoKNTnF60PTFD7NPVBAtHYdYmC25HHv4/lOEVPERJrMvp51TiaNbrN8j0bL312iuwv18Ux
b71yIapcfhGPddZXM8TNvRv3ofx9tPyHWlQW26sovrMILmgUU1c2dGFiPrMtWgVLjP2p/DgD9iHx
hhtR+r1Xsn8nj8sxIm1YqGkhPex81knMMcCR+CC+9NcwQcuNETlqkmN/v36YQrFcBMnQRlxMFhvV
r4BnALrMegR9A/bkiqNxHrzJS75kgbAJLTBSHvsefRHaFCypYbX0+bg+WQ+sLQbkcZDRtajbrj64
3R3A4wX2cRAN3u0arKliSsWylV/RMvuK2vMMeDxMYvaO0viFHKogL1HRqxjzmzUVOciutht5nEvG
Zazohg15rPlXBoyX83+Zx969RjdiuOt7yaWmJhbEpElyaofiZE6jwNX3w/JGBud8iURXyZQgQw6t
kMEcKLcGkt/+FaZRdAmwH/yLp2+EcS6oDYDcG9i5mU3tWNl93VZAO3i+7gEiIZzfLdrYKRmBkKm8
afU7Y7kd0v//GgMhGz04H9MqmupqJSueRHyJXLI10KTjdS0E357fyyRY5In1GFqs0l2rnMZakPIK
TonfydSUhNKZqYA1I6cDyEQ+154WKYJMUCSGe5CPY24YXQk1uvmQkkta+Ur/5fpJiURwz/Aoiiej
1iAitY+2rDkxltGHROQnu5fU2ye3OJc3DRQySAYpORjIS6+8gzws5RieVLvVB4b9kIb2hzgQAjGI
BDP1N4mG1fTlUJgQPOcuqlWf89FhQz7zoQMyiW+eGpztWYe7TgfhlgQ7uiv+ytO7VdhXsGwWHMgl
+RiFgFsGAHB+Y9yxS7MWFhr2WHu3fsVPwSyY0FI0Cnmsy02xAxKfbD87zTeM7qhlGCL+HGL7EKet
32eYIzE6wXfe75xsvjMXPdqoIqRmKtPjeC789UC+A/HYKxmTJJCPWbUdoGOYkl89cCBdfqcF/u4I
uNAi10Vc28zOeo+cVshNUSJc7opjE5SXRjDEInAdfmpGVYEZGqns+67HSaLOkJ176+N19xTdMPyk
zNIsVauyy5lileH1eX2j+9JXxS+CyBchO4o04uJNFFuGXY0QNkeXNVUcMz+oolqVSAYXcLQckHI9
C535cMLyvGORQx89/uGpcfGG1nOhEBmPM/ASPGoe7NArzmyWNfNiT8RJsAdnvLU6mwsySzSX68S+
EQnZHk91YcuGmdt49Ufllf6yFJUIhGbBJR6TaZJcTnCKjGkXKAcuplnC8ZW2TzoKJ1n2I5luaiiG
oINMuG8GWCo7mXOVHSeb3U58Yw7LQ++Xj+QmwcPDE9F/7xvJm0Du+9VJ1w/jCIF272fdHQa1DPPD
dRthf+LX6PwmgvtoBv5+3a8MxS5SnUqeUbakz9dF/IthvMngvpKsF206VFBDxjjkj/oR0PIu4Jn2
GN+N8kWEfC86Ny5FNJteSaIZAqNEvlcBGz7LQDhKhd1UkUFwcV5rlmwsW3Z4uGp+gEPYLrbxXBJg
x95bBX0Q0bfiwvpgJ/Y4NhDXqsqtbUd/a9Eg6Ke+Fnav2APf74lbxRysGEf3WsW82K8Q+ahhixmk
BYfHN3XiqpsqsBH+qOWwaUssA33vgSvNgHObF9Hh7adAP42Q36sComeS6RIUS7WzuRxnBKfqY9x4
ySgCe/mXqPQmiosTrSpNSrlA1BxEIfHLuwh719qDFPYhMR0RpLvA2HUuSBRGpXaAUkSQKL9ExV9L
dOlSQZAQiWD/vkkf6TJNViopiqcBOFWvZsfoD7mU+4I4sf8CR1uKWJqty/zknjlanVHm7JI/MoiX
nDESBdaxegagMgqzQAbpXwmyhoOwD/Ev3+ynbL7hkS6loscdrsrJ/YHrFfuSO4GHM3bVG2GLcbeh
yXCJZUsBdie/FTFoY2PYI7u3TjU2MzEzeIjv2QKGGKJi1+43orgYVRhR3gIKAA4tfZL6v5Y46DvQ
v2qOPQ7e9Q+4G582orj41Kea2VkttEq0G1P7Kqu5e12AsWshbxL4B62sT5bVDjDEuaaBQio3ToYP
ZmydtVWKHCmvn6os+15q8QuqgSdi1J6xLIdKWXwd3CcOps18ObG8aar8OEfkkdRgTQARW2p3VqcM
TgoIKqfSJuDS1C0GnrL4pm27O7UzYqfOyIfeHi/rRB/KsXvq6v5Apey+yqtAL8fbJE+eyYIR03XM
3LpKz/WwhGrRnqpiPFvz4mtd7GtN7A2TgfHNxSepekvB3Q3S3y4E0vBD16jfdS351lOg7Jd69Yxt
pxMp0wtq0Ae1BA1YtMo3Wtx8nYEhpdfKs7xqH6Nk/bIq5ugnpYhhU2A7/PseydU4yxQfNDJukmV0
NGl0qK47SRF04tex6ONyaXesVplcl/i4jW+EaPTjSiCpA9pWVwnH2CF3cqA6gEbG/z6CivO6ae1X
drEfRAwsTiAEcTmDbKh9bY8W7oez8vlH2RFlwAflxPCI6Om3+uEbcbxbgr1LybB775l64Vm69GSD
j0efIsF9vhu5N2I4l8Q28URKHVpF1pM8HQz9xRaVyvZD55sMPmXIOzXT9QEyxuBHb6uUnfJGD3GP
X5oXUT1hXyOboEKL8AkCtPd3kSKB789cI8Qz+diWxxJoy/3vVOasNxHcjRrpedaiZIHqd5s7ifSx
LFrPsEyBxe1Hyzcp3KU61XLazx2kaOQss9G1XPg8Yon1L8ncRhEu8cZEpTwrFs7qBxxGcUqfOrhT
7TdHKwCFzn16yt1acAswk7omlHMkSY4bY5yhV64M90tCw9WO3bKxnXGNz/NUnGYZa45lJ8geRLpy
DlV1FBFbgq4ZG26zH635S6x8tOggKO7s4ZsQLBf8NEDOpXo5NfoJc/9esjglW4eOb5N/ohCBI8hC
5av0nIU96tIBQA+wkP07iFpb8XzD1WgKQLWPOF725JWcOsjvmMAVWzHWDejSBF1ygZXyI+c5AE9p
g7F2r6moE5Uf7EzwqBH4M99jBVvPmsUL9DHXgE6RM3SfKuX5enAXyeBiRm6P5WqVkGHNxnFYiqBN
p1uZ2OGfieHixjTK1jhWOKu4O5fDTaX+nf1W0+DN+Piu6hyNvdQy5zJL2dXV7p5BjI2ldvgzTfjA
kVpUBXcbrg3luMSps6RYI8Q64XUp/3Ln/nQlfte6TocBDN44sPVpAjjcEFZue7DO8REbksH/wH+z
m3bbgPUipmwZFr9Bk+ZEX1HdgR3IeFBES32rjdYZtDEvna7dL5b0rZjKs9LXMoCftcPc0G/XNd4N
Um8/gL8qSbdYkQZ2ei8DCkZkuGvpYavZiURjVftybNPGvgFWhfjdnaGlFQUnFRb+gOMYVKC6KxKn
FzVNdiO9/SaFC7la26pTXcVsVR7L66iysw6mmL94f951I4eLuF2LBVCaQRvrYjvsXVi50XkJFD8L
RGt4+9H9TRYfXjuJdotqwPIZlSsFMje6z/eJHwEGYPCsz6zN34Hd23IlIZvYa8Xjl5tzI5ubbonL
KsUYOGQrHT7ZMMkBlZtjHVUn0E0cS+lZHzBVTcwvUU4e9EFxAIfXOMo6Pq40v0ErznBoJAWSLGHk
0EycKK0A91hjFFIfvq9t46HffK/WIHQobDAn216ad4Y7p2vi17OJsczUcJp8uaXSeNZngOAOZX5P
MM5oaMUDuHruiLJ+lenoDEt9WLtn7BIEc9y6RpF8UirUyROaOaWNwYQ19tQiusvN8pDMxufrTrR3
JelYgzOwlsZ2JbloHpVZT00JTkSLMpRbEN80ou3m3ci0lcGFciOnq9zW+BTG4rJ2AzAbU8dQ3Ryj
HpU3HVrT7wSp+t5jayuSXWKbIktWGNIis5tWXnS/IBK4XCOfpl2QR/GD1A9P109x707ciuNCvJbW
RkoKaNhKgaL6mn0/6QKUO9GH4jLBXJGjqG0hgoIt2AyT4g//Phd/OmnuEx11Ka8o8ELsphMpRFsZ
IhW40KMWlS1FwAzw6HLTgIpbdNHuhdDNVzDYstDmoy/m2iQ6OuboCPfYTxwP2REsWydRwUmghsFF
Fmsuk3GOcFJznoTyVARY6A6u25MoSvOJHDG6IW4HyGD4gsWpcEfHuKMHxtBXCVqOe+iWhGwiJRcC
SiIntFzxWToQrwGoFLW6LlABgfrAVm8X7DI1piOaT9o7xK1Q9u+bb5XnpmWhIoRrKLlE5RkIv6J8
aD8/+Xmh8tndSlbSGBKTkE+hEmf+spQHo5f/WasWuN1LAyDUAUzIzT0GbhzDTgRpnyBt4IfoTBOl
QqOFfIJ0YRpHp+gAcoJCjPpJYCzMNa9ddVxoWPpZx2wbJI2Ana4DGrBtwgUQkbbfYbys9KVjhSrQ
/zCOwDzqmmQuaKjgO157hZnpBNbhKDpOY3KU2vWQzvnNpADZqkxvdS311Cb+57rWIgPigkmSTnqd
5chjQEhHJgwvxaLtjr2gvjFRfoKuWhq9Ljscq7FcSpQLp5OuhteV2L0atzK4WDI2ZpRSggMEcsv6
mQF7Rsd+8UY8QKUT23tXRcSnQpFcZXAZMoDwsTfvDzDbBO5unUcXVFEH+RC5Ijj7/YrWW3jRuPBS
R1SNDBvH+B98csDnj0DPZpMb6YNoT1KoHRdXeiJPScGSdTZoiYEVjNeXGFMBKAN2UGn4O81RIBao
KnagXxGO34exvidmVTUJFqFrjIdQ3W+tzifN7AnshH0U3tG2crgEoxrNObcAdY5DlF02bbR+MsAb
+0r/8iRi4t0z/K0wLp4YUpJkqwWliureXL6NCTi+gUd9XaU9/90K4UJHnsWjTNMU3tVpt7JkflMM
EQniXlzciuBCxBh11F402MLSYXPQukzmuc8Tx65uq/zOzl6uK7Q7qLQRx8/u6PNoJwnBsYHmoHcK
agRyK5+KariblexBbdtLWQFoT7G9Ul/P2Gx3V9l07jTztk4vxQxS7rb1pZg+VDIN6zS7iVvZv/4b
dw8dpK02qzCzNfT35qrIi7zaJU4kVzOXKGrQ5aYgpDHj+MVSNyK48JIOII4xZri7ttyry4MU605J
PhsyFBYNyeza6UYUF1lASJ8atg5tjHj04iwK6gRoKEUnSsb2bnJ9I4ed6iZXwfBXPKro4+NpLn3L
j8kjtjZDy0sXZz5pJ+mU+tNNEvxOsVBXgE8i67qC/3BemBUAti+BjgDY7BfSfCXC6YTdmLIRwHlg
apJoWtFWxZimw6ju58MCLHMnAu8iCkZCdJdd21M1iwBsxdZMHgUjJx1NZjbfoYzDQanIeSyWw3Xz
3h211zcyuC+VT1FWW5KONkAsHVajf4qHxek628+V4i7X1BsqSR/XxDhOVhd2pMCcEWpxo3qb6SW2
jXtniUTjorv+sPlJzIg3xiPnazbLqCp5Tax8LerqUe3AWbc2Lmijj/g5X64fwa5PbMRxF4UtNebQ
WQS7KWVxJLrmZiY4dEFE9WdiOOOsRtscNRkfUzYwmi61LqHSHS4owbt632ZMwK8RYGMr/FOLlmqF
ugUae7X13NinWFQ03fVs9e3vc8FKwlpNnvb4+6N1t8Sfslp3U/Kl7UUNUZEeXKTS42jJZ9Bpe6DE
pe3TQASz46K/z9k9leLWwlYmSqEYFliPjQi+aDeJ0zcHxVmxqczdErEO63BiTDoNsAjWcPAYZ7zk
/elpcTY82JHWFzEqyzlJD2M7n2dZxMq9O0a3VYgz4LhrAGW0QKHeix50oGtLYOTonPW0YNOi/pv+
3d38Dhoq2crkAm4RrQOaiLAChoZa3+F9ho3/6ojF1ouIwW+3gLCVxeU+WjmWFkYsMchkFBdLG2/j
0XKAlh6A0zLQqBIOo+SOi3SxSXEeqbCAwSz6lzTgzWB4Tl/GVkjqBBapPgzWa9WvuKQvIIJMChd4
cJhTFD00BL5scrlNlEqjXEssVvTDaazyAFNqTr7gIks073r0E4niwkYlT207Y/DBo9JpwdBKd4wG
tMJ+a/Zt8xFNLmy0eVs0ZQFHWL+NHkOGjC/xcXXNEwbdhbzIghhicjGkl1ViyQaUqsgn8IUPInSZ
17XcaybBxZBOztVlKqENPab3fVCfm38YE2nsg++G0eAln6On/w0xXaQaF1BQ6wE4O/teSnNZx+/j
9FuX7s9rhJ9AG5dRtXsFf3+tL4r5YK8H2Qqum9zuva4hwhKMhSNf4Px5AcNJZlP4M1DkAhqn/rCY
IXiFwj8Sw9c86rGRu1Zi9YjsMNsPln2XiVDI999Jb6q80m9tMiJlitNBjVh4P/94y1aufKF37FUb
n/JPxGEIitaNFo7Ay62JY8nunynJuS+J6jWdCGJTYt4sVgNOJ98shKMNu69PDVBbMhiDLDA+vk/8
LL1T4zKDmvIpOaQfQE3rLI0THddQO9k1ULHkc+6D0yR14kDEUbtr8BvZ3E0jz3pMsgEGGctAPjnP
oqGe3clmTLzolqHZ2LvjAeCAtFV3vYG3Q93l/jJETqp/1FAnwEyoQwo3m89K9c00nOsfbv9WA4qi
CiZ64M7xtaSii9ohMYA7153mQAuG0JicQnIy3KGgLEz96+KYT/0SsOBvuqXh0SLL3I2SSFqXN1ms
eSMFLaJOD02vnaneTh5dNYwY9akLfi0HHbPjdcH76dZGMmehs0ErjD5AMkPNyQ6KQwObrQuDcFLy
RFMwu6FlI4y7ZfBgSgpiQdiiR26p505PqhtFFoFZ7fYZ9I0c7oLRiiipzRhy4sXP0Ev1S4+lQArw
EFtX+zq/DvqT1BUNuu46w0Yud++00qQ10yKh6BEpn/PKCtame/nDD8bdMLVt5G2TQrc+0J0f3JbS
Y4IivBHkQoBxkUJcZOkHLV+qiuIg1+7ANnZBSiCwQJFNcAGk0jKyoGavedLSu1EDBMZpvlSZaCZW
aOjctWbn8dymEr4NI05hkIjA3wpN3wzzwyLckhAoxY+lK5QsjTRCKSs7NdntrJ7i/neaaZiIwVSR
phiIUpxC5QS6A1KaPwg+VBcKlc74QkAcC+RrNpROZ2fVXeHC/b5uP+Xy+XajW8uqz5Cbt9LTRJun
ru9CI8tF7AD7D6c3Bfk0O810WiYWE4QmazW75iHGXhoa64WnnViraU795VHgXvsW/6YdFw8b04rT
2IbQ4uPsMaRFNCl905cukaM68sE+ikqL/2KYbxK5oGjmc2FqCiSybSTiMrJmchw8rLqCaFP5cl2/
3ffE5ky5yFiX/z1TlaIKPCbndTQP1mDfInJ9+DNRXDBsMDRVmDX0Qg/ITdT8bm1jsKDPgL+tBdOO
LAz9cn3qWMmQVVuWgSbzPgHSpoZklMK3rehsWpMrFYdeOShS4+iiK2zXPuB2r2MsNlCW34tKUtql
po53XjtrN3pLb83I9q4fHHPcX7V5E8FF+A48qH0pI+gOc3OopSbQltI1W7SX0uisJbVvxbG3Flp4
Xexrxn1NLneKzTxn49JBbtIZIIAEXrxpfIujj/LqFK0jVQfJPsT1fTGfutpyo1x7GXPpUNumqw7N
pTDzc9NYf9NK/2qQ5mKBT2ki8SOdS0ct4anG8pRr/XcsJHh4ID2MDWoSei+aJ943hbfD464T8OwN
QL5PkUklxMlmvwNRbmxkTtY9dK2oWSYSxoVgRR+1JR9wYpY5YUekeCHqct9IEhAB9QfQqgleE7t5
/pvt8bdKXFuyNIKBFdBX/+hy66wy5rZU1HgxaGSXbhcLLGI3WIDejiXBWMnliwI1QeusMXCWNhlC
7ILGTt6YZ/Cs+t1kCIb3RbK4wDQDRTVJTchqkvUmjgvflhY/yZowm2rB/NG+f72pxbnwolWpnsmZ
hrY0iBGceAEJo+nn8z8LRvLaGOij6SjI2nbvzM1Jci7dN1WcTCW0W6viECX5504z/E4SxUHRIXIe
jHV+3baWHMk8lfxqHPyqNW6ntjgM1fj9erTYv7YMBdQ9qqLoqPO/D4SKGs8jZQ+kxp982c+97FIf
OlxbBegzRTvcu4pthHG3Mk0UrSAU+dRkPRXjYzV0rpz81Q6VI9Bq18U2grjLeFCVZOkXePSIRx+W
4UOtAnl8domAVmafLCd6RUo1jzlo9z5cly3SkfOAxKAUM2W4xOIk/lQ35AvVokdQ8XpocHnXRe3G
rY2WnAfQoTbK1ca3q7V7SS8cYl1K9SFZz321CESxX/3LpbIRxVl+FCmZBT5LzVNW/TBKwBkaiOCj
iQ6Os/rVNumSsReRnbb3kal8rLXxs6zhhaTNAj/ef1lu1OGul8xYx1Tp8ZFqK0zv9QMNyk8MI0QH
asLsgjvWa59FA2y7wWMjk7tlZJliAbqCzBlUHAUAreb5OY9EUxICKfyMuzbSrEW8B85Lc7diXEZ9
MPp/rpudSAQXMnQ6z4a9sFdRJZ2iPPbbaPxqYSn5upjdyRzd0GWTKBYYlfiFZCwrtXkyw+aWh96z
QCBZubnsWB9anx7KE2apRZNO+4r9FMhfzPagp+YIWnSvlL4OJmaOVC2si1Vg5/sPoje9XmtWm3Km
Pax2p5k4PwbSLTcg4wSc/7m8Gf35Y495zUZ2UC0SHOa+d73ppr6P88AUsJKcIOkY+/RRa8lNN2SF
Y9RlgBLyBwkbya2aHVR7PQ49LoPScme9dbNF94qyfR717CLFpegLiw6cC9NxPcr6KjFjPc/BD2bS
6EscdkHv2yEAkn3bE/W5ROfAhefRaKSutyGyN6hT1KWTqB+JHZR9Icjy9oMzKIVkBWzlv1DvpZpq
prHE6MAW1F2kr938YKeXLPnLnkTMavvH+CaKi2b1UhVpkxiYKWv+1gsMCmilg7eowIR28y0UUf+r
EB+/EnBBxBRSkGgBF9A6amAwF1MxsR/7603zUwy/ZI77s9G0AmKM6JZUZ715KAbZ0er73FQce/qd
sf83pfgd68kAJ4lpMYLE5c6YLhVWKPLoXl6DalkFBiH4ShbngWZb24WKdSFPK6qzWa1BneonlRoC
jXYRuHRTsUEegpe0Tdjv2IQXFK0ylbADZByn1K0eksxJwtUB9IsngV0D5O/AGS88yaMhLsDL8ElY
C2E3wC/fEA0yxZItDG/xp9opeIQoI1RF0+6It0Aop9hJBskZ9pPiTnCuu0tD+kYaf7B5TloFaH6e
8g3tQSyCRh7bXlce6a3yqIWMKboOQRIJ2V7y6Xpc3c2LNrK5CFbqSWNVHWSbzeiADzuYuklQIdy1
m40ILmKVEbL2BQ0+zzYPo9I7YxcQqxQ49/47YCOFs5q+rok2l7CaKgKZzV0v3aRK2FYPxlg7Eg6v
LXxlvpQ2KgikDH/jEC3YPpF1gjlDLrLEsKBxUVlmND/ZgBrFlSBQ73WU8heLRAMIdSXVAp0Nl1xq
g6KOxoRUmbQJYiPIyTQgBZEuXCXjlLbtMSntwqFTfu5kegIh3yHPZ2epE+//SLuu5ch1ZPlFjKAn
8UrfRt7N6IWhMYfee379TWh2p1sYqrF3zrMiVF1AIQGWyUy7ym5yTMdK6r2cjy9TKx4zLcEKyfYK
ct2qhOauqXvxLL5gGCxYluq+iZvHIZytuI+PrUAedUk6jsaABEulWutK7Ahf4so8v4p575G+/IKv
84dkJE7XmW6kj86YkrdQAiWBbrwaKnRo+/C6Irlm9Quk95JulzaFQ9ohaNLy26SmXqVER9TvHrJK
dsdIukmq5KmLUZQ3pZd1LI7hMh1I3ToZGewGOnexrllVPtqCWLyuQnUU5tCTMnQlFt3PoWkxBKy+
VEgIt2XoCWV5SKoIibjiypAar80XX5PAQAEKoRthrT1iRo/FKlldYj6RENKXUzpzNlDZuhZ0kdC3
IFpi0A/4EdUaksjZ0DQKZje73upDDN61R4Ii7DDqjpaXbtkpmKzD6F1XWe0Se8sg2v00UPUiO506
Sxdje8lkSy1Lp58imyjzrslze450Sw5BzlYOPqlNj6Tmfon0nVhWXl4mxwJ7WJuxu6zm1ZplHjoS
3baN7aQDnE6iXU6C+/8+DjLaNMl/tbKY63xamkbQZRMXbfU2tK5ccm6Irb6KDwaY81b0KOBVVL5K
vYPINsg+Oru8WSEpZdjid8ht4nJoLdFKPN4g1NaT/twyW3QopNAUxRwnHdNi+87SDok7hnZypOxC
wJifbepcXssN8PxgkPlWkcKpas0Y5x5DcMBqyixaTN8v29h60H8wwlxAaLV/F+ujFY72sb1pnkLH
/KE+1EF4Y+wVdwlUXmsMzy3mNORCtGbySHDtmE9Jelj1L9pfsNd+cIq5dkRVKWUiwASJR480wltf
m3echdt4J3ywwVw6ZtUooprARtEaVik4GTS5Vv1rOrh68k0zHOSgy/TH0HNID94nuZjb4INd+pFw
9kRSJ1NahQUHgCqVCB4qNs+xLQXf6l0NDZEMXSWZHwbpm2mZkITtbcltIAbO5fnewLQPP4O5lCZN
kVOzhvv1l95Jb6kE8wA68Qg91bMt+LRQlV6900V689fLS0//9aUVYDAmigCo8YyDKJSgvw4Na1Im
O8GwcRTJnp7x2mY3nkkfPGUQZ1rMSW2op1CeCdq+/i4oGW9+j2OD/XAQC+RMhQk2JkX0OlV7MoR0
4lxDW/0k546wL9sRN4OC2W0qiGx8yQIqN0qbj8RHgKV9eYu4thhYyULIPFc0Sn9xjcQIS3FHhaaE
HY9z9Z3r4c940ECGhiEODHowgFKuWkQm+iVObb3PleEdHT0115S2NwaczQcVJMWlu1iBcSu5eM9n
VuqG9zyvt3fx9ENY2CnMbNZofb+Vb7PqCAJ+zhbyDDCYE01iimcbDPRdoCfocuUUMbdGChAiJw8Y
cDFHpZtQI1UwiYuhYmf9BlbPAdTHGpSLC2f6lu/LKwnDshxQ4/nFgEnVi1KvSfArTCCgndRHQew4
TeNbcmQfXGNQQ9L6pJwJbKTIXKFU8ArBLMdULPl2eCL364Gy6NdWhCFOC0msFES36MbDMCcvSChc
XIpWBk7qlBCpl9+XmDa56tBQpP1cvCLx1pflub+sXiO2UamXEnZoGQE3BJ7HlvKi32a24S9H5Or8
3DW/gOcDhL7rj8vHfyNR9cE283Lpoxyk6PQgzN2XWN8VqJVM0as5/Lxs5pPHy+9wVRmUGbUZAxMh
fAyJ4ckh8TK5tRbS3RezMFmYaP0eja2d9+D9iNUrbUzt2fgZgYxBMWPOly4nhFmG32hdxSmitaja
ABORGd8kGS87stWH+GFZ6W84u/rbVBTTkjbKyT7tJR6D+pdwHldS/BP4Pi0sAzRhqK6hlsDSrIIo
cdeCU68F+zM6vFAPknYtmAbr27aYOdcGL24Y+BmXMBRK2jSnS0i4GHWgTYolChDu6CLOflEPLhxD
lrRvVkm2DLScl2dHoTso+UOVc4q8296YhqEopo6LiTkFajeOSZui+8Q0q0OOwsm6tIGREwfRF3FW
bjv8TraYkyDMkVqDnxLPeO1eru4y4l0+atvLdfr/zB3b1XFdhAp8GaRoH6MHtNVF2g7rXDbDc4OJ
8KUYkMjJkckZia9Ib0LEQQyeG/TvZydozsKRSLTRKY3f1vJZhgbkGFx2YRvfTyvFxLA8ppHcoovY
CZXHqnzqQe8p7PLprc6/deRFUnlXNl35PwP5ZI+5OzH3WvZTA3tQDIDm5LqTLJSMr2e72slH8cCz
x1tB5hqV+8mMjBKBtpR+ZRwnc7cmnNcA79wwN+SMsYAskREEU2dcp2S56fP1CoSKe22ov1zerE9u
kN+rx5bNzDRDtkiDreQfHZKog5+8CrZyPZB3Nmlcy9faD45JjntsCU0yFNEUaHtfejT9orNKsOtT
TbcyIK7xur7LeSRO0/iX7b7zT/0RKIaMWqSio0ONbdaEXXx1G/Qbwzb9bnZqTzqkD/oO3d7O4Ix7
ydbs1jduq9vcFb7yXumbH20n62z2ZFKVJNFCWBcJBOhXq4HeQwoa7fJuMjP3sqvbSaIzYwzySiQV
I4l+/y93i90fFQd5tOKqs5H1svUjJLrt5iGn/DI/ta8c0xRoL6yywQBxryXQiy/oE92jbNCZOx/i
b7QnBa2UNzwh0c3DeOYng8oQG5iGqoWf8eqZiWJNvbv85XfjmRUGlKN8ahIxw9OGUk7XGGEq7NXX
9ipUznlzJFvjMqg3/g5SgwHoZqrzBtMqNLtBG8tzDxlO44sKIZTMnveLhGOJzbsxrpC8pmNhu1mw
ODu4eQed/QQGwNt6lRVNxE8Q/QFdRaUHlVvteoBiWuENL82h93ndFRQzL8UMA+EVEZvZjGCx7bvG
ErsUYx4o6+rDDjT9bqei7zfkccjyQofB8VkwxmTVETp181hWVxI4rgv52+Wl5O4mg+T9OGltP1DH
IPGo2khQPQj3yiF16gPkNuzckhYLyVOX4LH+Qm5Tn9dLvZ0bOG0mm1jJCujdajR2Kf9Lexx3UtD8
DCEK9xA7ma+55s3kyJb8ApEHNHI/pEhevSsZu6Hb8Qo52xnksx/DwNJolDEqL1jz/NiiCr28gvfV
Tp+pFN/6xB914QQyW7Q14yXVxhBX9ajek3WxtIUHdptvjzOHGPzpNEMrBZqhnvYrSA+hTapaw9cE
RGSFJwkWf1j6kyXUdAzzKwqR2DbrMhzAO5PQvpq9vi+dKrPqEPwH1uAVt9VD6a8RBGUvR/HmfW2c
TDInRSow+xW2aJzMDgklNCWeCm7/v5BNBvCdrDBHJUNshGqP75EIhEgzsQeUgNr0Kictr4KyQWN1
bolNDKRtJsTvjaB0MFs7xM5oVUfs2A0P1nibxfZnql0iLuW7TxhkwFjBvv72XbdKsBMVNw9/V585
rSCbDGhCQUTzLlaQHvXYRkOEDVp9h0rLmwfyteN8QH7yyPi9Y+wXvzpUaQIFasVRa5tyWaHwu94X
vu5UXwZPwjUFTQawFVWucfsXnEUftpC5kUkfomJIu8sM4SoCua4ig/PN4FyENOL+vJVO/jFXsU7C
cJBMGMl34y7ZR5jvUsCbyiOx2kapkxnmusVhJmUYo7lLba6r1NUMztfEVnfAh8Vibtc5SmSUnxEX
v7qEM5dc14fOodLukccTUNu+Vk/eMGCRNkotyBm8KcSbHJ0O/VxYraRxtoZnhQGLMJ7mFS3kiiOu
UIMbB9Tl/YzX8MzZGLYbU2+WkvQT9n9A2UNN7GIeOcj6ySfJ79VihXwyEUmYaqUhdpTtd3reK8ro
l9mDp91J1+N+tkML5XE/BCAeeJG3/fF3QgxW2EfAlIsqZzBPkTB3mp+rgfLV4IRW7qqeHIRuzyPW
5+wcy0C75ksb1zSFV8r36LCwUlDyKDInJ8AzwsBDLqcYo6nhl5Ddh8NLJGfWXHqXb0VedNDfcJZJ
aVa9ELIVgT6CdZH80AeeFCJ3dxhgaGtJAdUVLIh3yfPwTD8GxiDyjXvhNbvtbujj/7JLnIv+Dw4q
pZ3bTMKyLeFttu6rGeUAMyAJD1h528NgBBJEnSAosFNGjmE8GuA97HlvzU+e3qejxUBEmWuRPMs0
BkqLfrVVtoleNjx5D8I16jmvFP5KX/m6BCjV4qXGK3Nw4oOlp8WouDpoHXYvXNyuv1k1TozzHhcs
W5K4NAU+LmgAQiqrv0lcLbUVtGX4yjMVQ1K+Zjymnu0Uxu8l1eWPIZ8NhaysBSwmXW6JZmsV6FOC
GgbIR/8l9urMwzrMlxINXzA1qXemHFtK+XY51rnLx2CEps1SUQy4QlS/eSPQkUJj127dU2XVzOle
eOHAu4VZDoVCLPU+oYcrvJIgf175Mj7CDmgIO1aIw6W1L/vHOcs6Ax5mRKJpSbCAqbJ6yfA6QJmb
1Kk1Fpw4pIf1witJZ14XfSwXdbzAUL++CFJuCaadardSEcQLqpmPl73arsucbqx3lasz1NUroQCT
JK4PofMVhEUygVo8cVp8W6/fM/M578Azmh2qOuasJy/2GTgJI40UOl1PsVe8sBlcWZ9ddBN4SQhR
96nhPHC20YNQjTPRMDR2xHWIjH4AQbfiVIrfJzfyxMPH7W07GWDiQ42ViTQFBvDa6kZe/NDwSYEM
U/Zda4Ih42wbzxsmRlqjA31cDmNRfVDK24n3KcJzhrlQtBI0sJmE1Urlf0B0NYtPpnpfpIdKu18G
lRMJPGeYSEhlMkWdAmfqXgfjlNOGvC4H+h/+PFK/94bNyZNMm6cJUx2ApigAR7+v+N1ODLifpxxP
2ET8UunlElcYVYxMuwM703Slo9Eac+/6l+w4UVHrA9cmvSMu+cbcIe0s0ikdbJV0M6NaM/jFlWCj
r9Zur+WA90m8/dA4LSRziyRSArbHBQupmYFqZrYu2Hn8d6+ZkxG6ymeQZIpK1zcjjKBveFWeTLLn
05vzHGEem10MpdllonCQvZCKXrz3KlQVLoMr5xS998acObJoFSq5C4yE89Og12i4FUH4GEjpbViM
1jjwhmx4TrGoMImT1MdYOLn6UdXHBVksgRcB70xZl+KNgYYmNzDQsMIp1U/uZRdzpH5BLHMPOt5A
c8O9FBQ+VTY3MA/T+sMLCSoPQnlu6wj7FjlRXmcI72wz6NGbgylOI37PHN+3kFQ0HSJ+a1pnkg5x
vk/I3wys4ev/d3iyqiyVacSRab4vQBRARv2hsMXb2h1dye390g7tlcek/slT52SSSfMaTRmLeYqN
bR0w9cJotK8PlL4ac7zcJJvMQTFWPGHNQJegJkCxqoy8JJvv+172pya/7SrTXXp03I3NcYGCzxSC
NF4o9SfoXhzUKHezVNjpS+X1uub2YDZV1NmSwXBV1rlV5DGYgwr07GtQyTNzzlnbfp6dlohBJkmo
zaLLsESh+FUyXvXlthv2WX53+URzTtj70p2d6DyTO7UU8GjRiG/0/1T44hq+XjaxNY37Ib4YaJoI
qZeGTvKnkxy0a3Wj15lX1qo/pf0/ZbY+DasO4qzyKY4zB8hoC3q7r1uMopDVLtJyd/n38Fxm3jVZ
Fq0VyPPg6fyw5DnUWmOrWhbO9n3y9XDaPwa79C6ThYieKpprLTB5b97KtwlIf96npLys5xjkBTkD
Y7MAFRKjhVs9OEDisvMWWXUvr9z2sYXmFdo/TLAJsFQTUwkuI0NF5Za2kSLb4MReeMQIg9f76RWv
HL416SaDjeG3NebanKNQE3vKdGJmFgl6RwQhVOmobmPHqI6lHqhW/oFQFdq3RY/qkqQ+T21xM1TO
fgETuehOWsyIllrl7qjp+5lc91HwL9eUCceljtCwRnPyy57SQ6XOatE8skUTybyk+GaMnPnDxOQ0
58ZMx9QxNZNb4+wYyffL3myC1pkBJgjRm1Y3eYMtS3tXh/aaKDwTyLAJxbfLdrYx5cwQc0nOnVjO
AmXfoYR4ojv4vWwVYCxP/OgIDd3Zna8zr/+rcZOTVbZUKvQtHgor1s8gd8bwM9UdiZv64uwR24Ie
EqXvVtp1N2rKVVM8qY36NwB45oX88TnaCHXSGzq8CCNUBcvBktUgwtTa5S2isfTHs+rMCnN/yXmT
hx1ljGtD5BVQW02Hn/ly062H9O+aIs9sMUgRGW1agsUIuaDxaYaSczM/1GieKSv/sk+8vWHwoM/M
FU1DWLlUkmzDCK+0auHUHnkmGDjAXQyaPQOQo483ZgjIef53LjAQYGg9Ut80hLXYrfqbkPchzzuZ
JgMBeT2CRYxO4BfPBsjSaBdu4Uu+ekvJrTsISOVPvPLz9pppEKuTNTBJsEXUTM97SjwDCF0xJ3gt
m49/s2an/88cGDlta7mnrEer0Ry1RbtVOsIbv6fL8udxOdlgjotUK63YlvChE7q9UXWDNSqzZUoY
kOjE5mtb4mk08zTlt++3k1G6sGevP9OEzAHY+/BhOuyn8ZHIvpZwasC8vWGOTJHOiSTQal8bH4T1
qS15ny/bV87JB+bAGPJQDFDcwedSVNhJfchFA1ePQ8Ifl4Pgk8fPyRBzcpQIHyx9jygYvXInuiAn
dhNfuiMYEsiveDc1b2eYU7RGZRd2tLKoShAIcOXqKjI5vddch5g7NBXyUugUrBztdqxvs33hq9bi
yd58lXi8M8pxiC2Vhq0ihHULh4TZ8FNhsMd6CsKsdDm7RL8cL5wjtl5a9QLs0GRzdP2LGTK+qQPD
R6vaCy9zwHOJgYW2JCA0otV/Ml2XcuuU01dBXTjX6HY+2/wddmw51NCkWlAIwu5KRgk2w+iiT5Vg
5YCrzkp/76WlY9BAMkk26bRkrvqKl6H+MBNnBi81qstX2q7gZcW2v5DOPKPre4Y+lY7qQ02wVRoS
faqtvYwBbXhT9sOu9sNrXm2Kg0QaAxSLKPynHJvJXyC40Vec8SneeWKLo+u4juFEif/o11GCvtbQ
weQUJkwprTePh4wXfAxAJPKQk1iEMRCzV8ZtL9wmGofsj+sQAxBkNvN4oY9s2qiLGiUmFLVrPObo
aTrwdHE4OM5WQ+NwVAgEwJCkAQGARLx4fJ77exMfKpcRghMGbFEUvUAk1ujCSeVVI1wlvErDO9fE
hWPE1kBHNWxn8l6YtL+oe5pQjJ3QCY/JcXB+KTgvPn+clLd8zPtBjwtdM2krQBeNu1XsLdUYb2Qd
RNrVxMPYzfa408HVGaBQxqQz5hm26MdXEuQPhivtdW8JYs4VxdsrBiESISwLnXZQhKNmd/Lq9UXC
O7V0Yf7cLqKYREZfKTgoPqJQsxomqB4xazDZtNzQ2cqL4CY2Rjqtdg8tak4xdPvc/jbHVm4E6LrJ
aQS6F6ENas2Xm6uUdy9t9wyZJxtMdrWYipxMBDYwyAmxaTT1im7mguwVDBAv6o1y3bqS3dvQnYo8
seCcL56DzK04m0k/zZSuZylvRd0249d55ITF9s1BwJGhySI4kFh9DeRlqkUC9+97bg2tO4lbPUWQ
h1iOstfu4732dwnrM4sM3GYgYoQoACz2SFjTKIn2hqtahk8ZrnmZr82zfGaMCckCOgdrBkZPzN4+
6tpLN9WWLt2D34azVdvfaidDbD4jIlrVRZQpRLopd/1tCq51AIcl+Cv0RmnTS8TVctqGxzObTHAa
q5yJ9YjzVqKhDXToeEoPfnWV+TkUjSkrAjTgH/jNNtvvqDO7TFymkH9XlAG+0h7H7rp8+KVy38AW
b0Rje7D4zBYDxipJ5bVIYSt8AtGeJ8LPObHQw+eMgfEElhooAGOJ3cyh5RXl8fINt31vn5ln8LmP
Z61K6bbGO8rPVV19HzyMutH95NIYbKZ5zmwxEI0Go7WtdWznEI4lFLPyNyJWbmakbpxVtgbOosvO
bcLLmT3mFRdPtanXE3xTkCAR89oxdPkxhuj2ZTM8iDGZr70yBQm7YMAO5RAZXmnOubdWX7gy9r0v
fF05bvGWkcGXvjKLKs9hblbBHaD/XAVXG1ZLqG9lHrkMNzwYeBlkQxH0+b+u+WvQCda4H13FRcMg
pv15aE1P1h83LNGhHCkhO6awjHW5nnXmIskUO9HXBAlejCPgChL81o88+Z6zcTxrTICkqFvIKyR4
HPnqV/YpdtSdfEO7tmqfR4W3+UA5c42JEq0maSpUCk6acizGO1HnrN32TXBaOiYsVl1M5X7A0hGp
cqqqONZzBx5g+a6XROvywm0frJMpJipqbYo0VMXAMjkeBXLQxWs55nxQcEz8kQMgpFknzMo4AzSC
MB8/gElt4rjB2RH2+39sOhXS7bBRtIofoxNLrFNOSuuTA0QgxQoxJ8N4x46zD1cpzvNVRjISWnam
P+/WoDxomLaDViQGGXhtgdsOnYwxYB5BTmAdAHIOOsnCIZibp8v7vo08p/9PN+3MGb0Si16nzIBl
8iRE3/DlAiHbV3k4DH9DkYkHtgLeSpDQ6Ohc+2gKtGxFiSOD4a72rpsCQbqLeT2v8tZz/twGhYcz
dzpD7pKQwAalxzQ8c196aFkyjzOGd1uMfNMRXtq9MUBfpt8dBNrSEVxeUXpSWLw7/wnM7R/H+dyK
ClL4v5qzEuRrIOno8575PDNMYCjgkWviFJ4qQnHbxZWdldl9nBo/17gKwmEK4kGD1qH8L71j4iUS
525Giwr1TvEowwblieV7txWW54vIwLgaqfO4rPCuKla7mdxZap0VjCVy+5DJ3FQUxdFLW8bgeCFm
aVWvcEq5WWy4hX6Ufl/sZ4zU5laziw9U1rQJSp+XFuVtIgPweZEVnaTDcLpLgu4q8TWsJhr5OJDF
W00G3NcyH0owZ+KhX3/VY9A9vonDw7Du4ozzefv+/XphJVnR835Kk2Q1Yem9ReC4HuoDzb6md7zw
37oazwKEMGAixETLQFSOQlYzWRq5U2KMzzXOmnA82sLfczsMoDR1GMVaAztjfxirlxrycpfhgmeA
gQtMEEVyTxFLFkurSvyi4Vy7PAMMUKjTDPLTAQbM9UZJH7v+5bIDnMNDWETQRiERa+BdbwTggbPC
6QV8BbPxqCheLvAy/Lx9Z4BBrtc5ryjVK/pGdmgbfojAGiov1Z2MZtvLjnFODavYGIshUQW69Vn9
T7h+yce3ER0G65U6eZcN0RW6dGgYFBjjzghzle5Q9SDEN0R4EWTeQNzmq+U8kBkMGOYhbQ3KbUeC
5I12DRc2sdUBvRJUPZZHrnU56CSR5hDP7mFdbIZpod9pRrdbyW0u3F9esk0etpM7YC3/aIBKdiaq
CHcoDcL6mLnFEwHD7vcB1BVA66+tnTgjQCjiBAVnHaE9+dFwQsO9pyPq0z70OwuRHvR7bQ82fa+0
ea+/y/eDJDLgYJDB1Af6KU/fEh2GkybUE1ouvYJCf/TnESiJDEYYkTkJDbWT7mgtJveEazBl3lN6
wGGyaRJbnJBmm9H8LX7Rcd9rkyU9mCAKlDB/KAfJjXSb3Zjcos3lk/GHkFedt5UwN7QdovynidAH
lu+z8ZkTSrxYZSBlyGdFXPHZ6Ixf2p3wDWkwW74hfrITfDp5A54DTpMHN4aY9wYZqrJeKMHr7NHm
wMhdJTe8Fd6ao+TG+y7h3AC8KGLwpZdDLV5bmBvxIO6g1U4riPw3G12nP4NIpzTcBCzcLNF32Q9T
065o/ZAGf2kGiww/l/ZxxrHkbNh2VPw2xH5IjsI09QkleVwJKhDyMw3TzBdvtTuaVUv38/9QYPkE
cE5GGcBR60VqxRneUXZEanHypUP9Qt4Wr9khuWBP34reMjj1ie3YPFll0CZUC6ioUYKAjNjrcq/G
Xy+vJe//MwCz5qK6dib+/6R4SnmIeAxvn4T6yQH6A84uglgexlpvsVfyVP2QFfNHEmHAcux8kvUR
upzWu0INnSQqrMbUbjFRAL2ZjvNC4QSmxrxQpNCI5Zg2PfXK/To/6N1rmLyK5v2/W0oGRipFlwWd
SkOV2v1sgMOB1/XI2ysGNfQm7Mqxwl5FcxCG+3H4i2yTLp62ioGJSR3bfNQAtrKu7lWltVtttjK1
zuw6L/9CcgrJgJMx5jkCkeVwlRus1pDvO5CGlDWvErWZwz0zwZaUm1yP02KCic4dwXAlBaaTHPVd
Bt3k7IE4I+co8RCCLS3PrZoVxTv9uS3aKBJZyjdz1xoYuJUf0CYUTIfFxxg/byW5dhmMUJt4mQ0B
+0bnfNed9lL9rL+FDiQoQR2UozJbOKVqRbyO883y0fn6MtjRlf26JMM7IoKsx5ZeIPRtK3taPFVQ
Psq80Oau8fZV9jts2Noz+ETaOKPcsKKv+vpeXqwkGK5Sx9yhMeEJc8YwrOwld37if6xzrh12QDde
II8zUu5N6AQGEF2GMsJk9drM+VjnrisDJGMtiOjRhJ3y2LxJzvCkVY5+bHuLplrUQ6nbcgoeOt6T
fZNO4Hw/GXwZ0kKMUsoavrQWFbml/f1gUA1UqwJfkWjFd7xUGQfR2GHdqdbR/U6JR3T5IGRBwRsS
p7/4wouEJfQrkDqNBsp73Y2rVarPUK+2tAoM8H1jCzxK/U9yH79jkyXwK9RxUIoE/TJ4RB+Vd7pk
jPrhO4SX++C4xWouk6GGiHkNtyJN+0Ik7baNB28qdLeZM1uOCO+5ygl8lrFvqjA5S2h/9QyA6ezh
KbyVMYtxoJzXqZuUVvpT+aq7l6/TzYrtWTiy0ybmpMvGROW5f+VRzR3N4UY2lCucinfktnMYp61j
XikVpHwh34TQT3ftMf6hQlI6dcIfoEOOdpK9PgPNbibMukae9shxk2eaeZwIXRH+YrvuoVTw/vHl
zKLV+WOAxBZqjja6GoJGtPTr/Io7bEsh+o8Dgq9zEYUMGUM9zJEXCOmSrKWfPt7iTn4OCSmIrFrh
Dc1Yh7b4N8m0M3PMCwMjdGlUUN7SBgzmkdm7hlBytnIzVs9MMO8KM1f/QylcjG+ZMFtD/YjhTouz
aRwr7MykSeIQqXY4Mti9E/oqOkJSJ7pSb0yrtWSrtNE5ZHNsboLlybN3PpPzl3S3GkNEdeBk39xn
7vpSBwPSNyhpUBGJ8H6558lfbeLMmUXmYaEbVd+kFYr7lSFCpLu0dNMvq7c1uhoX/7J3m0/0M1PM
WwJi7hlmExCIJDkm846suWXqfiE9/TszzDlvIyI0I9g1HWj8eGEtWH1TXyXi7FbV6F42tf3lc+YS
jaGz/VImMV6WFPuVa7GVT5hH0bxc8rXqKFvyrheDOnXHbtfxSHp4ccI8H+awQtyLsLusV+N6VKIv
lx3jbRWLGbXRNws+dpzZ2EW1v8iSNWiBwpsb5R0xBisisIzirUXDvRJeE7n1sqR20OnPqxhvP3vO
9olBDBKqYzSEMKRC9ON9qvGmPfw6VuhiCcSg+XcQ9S7xfhYYml4aMqEU3hK+CMhxkI/yykkbfBJ8
CrTQRCgFQmH1Y/C1yZx0Cf286tzhGZURdwzkH907pVt8V7xcjojNpi7oEf62xoScvixlKUFrEQ1P
0bPp03yhDgrTgHZ0D47otPvMGf14z7u3t0P9ZJcJRSkX6yjp6Iu1OyZJauXJw2XPeAaYIJwaoQqX
DLA0D4sdj0bQlgoH+ehv/PMKPvnAhF+8hGYr0fLMjHxW3lg53vnRLku9lfdApT/2giW2NjcSkqiN
iV1S5pdJ3DfNW5q/QOsu7e8FSDNdXrnt4/vbLbY+183RoEa0PteIu0y9brT7PHm+bGL7A/8UdoS5
n6S+yqeOplFpZ9HkR64U2vMdSBhRAch/5n7DKxRvfn2eGWRuKUXMCqFR3hOp7Q7MJMgRy16+573v
t7sYzuww19TaxFqd0dMLko1fk9ZzIO+gHAUSrzGg+lHldYE0hor0O5IZ0Ccxaqv4K5g67SADIXFE
ugFqhmilkSNbheBsmX3PB56ewSfwezLDYIdm9EU5Uwbk9Kjua085VHb9It6CBfWNqr50h56L+HSb
Lh0EBjayVf8PXXeLuEkCKZit3rDQgGrRtLheWH9DN3iGj4SBEXHCt3VcUnzsj2n2RVTtKru7fBg4
SEUYGEmWbAbXKkyUArTw6nDXQkKHc6a3b/7/bpXMFvWkJEzaLkVYDlmKAQO0eD7USWCCFuqyL9sZ
rd/xL7PFvWitC5BNIfQme0XLYIfSky5Y0ZX4gxIBRTje0zdjV1UOx+7lRZTZ2l61GrEiU8U6Eqye
6Bb74im7KvEYwCl3h281t/DGuafRzv7xns6rsYsEgV4w+LRG5sBTiDN4VNR2CcARwZNWuIzKMlvn
0wWp0CHwAcQkaA5uyldtMJ3CnB4uL+Tlm0ZmyckqAxqXlYxgbKbXUb8h3WGuHzBmri73kKz/d7YY
/NDbWYo1aHQ7TfaQagHaJa1K2CWCL2iHodB5oUnvlM+xQxYZ7NAjqLZFtJ4x7YvcouPN5k4/ktfF
yVG6C93LzvH2iwEOpfjvRRBlD3r7KmUPCU+mcZMH8wROEL/4GIKqHmUNvmfpd+XqNUF4VcMpyIzj
7UbFEiCYmKNJoEfGMd4XTuRJHPphTrC8p9XOnsNKsvynxgsWXQNNh6GaWGaI2y1UdgZXfpWzou9Z
pzNralRgvp4+VYdBsXSxc0j/Xee2ofKsMC+TBtV0c6RdKnPsFkNoR+hMihNOLG4O+pztHNuIOg+1
0me/9EroINZ4LNz0ZkS+draXr5JfB1CjAo5ovaNe5zZvzGHbRx3KMKJEiMZOpsqg61ujAbRKRvqk
af5YxlbD43zfBuSTDfr3s92qJKUg8QIbWdRdlVK3EwbFvXzEPnlFnmxQP89sNGMnFhOlZ6Mto7Gt
BPOBzvbQ4ol6mLhff5us6Dqa+v67bgxglfXahaYKn8qjaK9OhvK/WVvZzxYPu9Ve3cETPTqsYdxq
Cedbg7dlDHgJWdNmbVxgOTsvbKFeODj98jdCW+f+MZila33fFZRui0Q+bTZMOd0Mm8RA5wYYwBKN
eI2qCQbo80236ZO4fS9XRG5/KIP+/aM9t9evqNRD7Ph/GCbirOMflcWpNYiq4RdQViINUtm+ABLz
Qxnb+sPo/krHZS86t9JHewz+vHx+hw5bYdRKIq2rDLtCQL+y18A8gnyM9jtx2Yl5LjIIRoo2HfDa
B6mGYIIrKHrOh+hWHXvOk4tnhnn/RGEYCYMBM3q8k5PRihIIn9ccoOQZYVBkiFalWeiJkyVfSR4V
w9GK+8sosv00Pu0M/QlnIKKvYB14JzkbqtiPjWIn5Ia9YhCxF8XgsqlP3ownWwyADNXU1PUEwBo9
dS8BQDJ/vp9BLNb7+j037bz94DlZYzCjXlK16ES6eKi3quh2q90e86P/Gyf2dtHnBI5sRTDvuqXQ
clij/cMyZs7DXXQEL6AnOAInR8a5W9jiYJT30pBRnIpJYOaFBRET6/JOfXJB/147tiKoNviGVt/p
RVFQpSMH8S1EFqBo2vmUbVxzqbqwCQ6z3k4z62/Gp89wki0TDspC8HVB13K1RPLPmHA7ADixwRYG
l1EOpYoeLHp16pAvGYMVg5yU8iC85qVNP3monlaTwQoo0UVVSbEiepP9cmd4k0uZCcTnzk9c4nZf
IDpjt8/jYk2gzBbw6Lm8ndsF3lNwGgyO1FXRShV9jeQ7WvNJQIdQ7CYQ7/JcpWfq/0i7rh65caX7
iwRQouKrYndPTh7bL4LTKuesX/8d2rhuDUfb/O5c7GIfdgCdJllVLFY4dcHO8zO+DNC0oa4CGj6l
x3VCgmfAnIxEsTHDNW1+XV6VwHIZnDUJp6rKqxlYRdjYZEZjpXxQGk+ex//NCvNd2xEoYGZNxu4l
6IBt0tzGWDvUCI4CpROth3M/llzrwYPIDmkMmp4AwS3l6/gjRF1b5eKckLmM16mWAKON/5jkPpy/
Xz4WwZ3F92bX5lAuXYjvG/pj3f+aLW+tXi5D7BeanOWZb8hKMFAprJh56t3Jk+zab4IkWK9y9CQ/
sH5Q6bj27ipKnu6uDJEOWbEsitcJV0ipjUZXjGWNvL6Vu0a03I+qFMxZL3AT91e3wWHGa3MlV50a
TaoJStOstdPr1W+PqlO6KNkxr8vFY0VCBPNLxAXiu07aBpczU9ZsmGpNgdt4C/x7nQ12v2eD3RNf
ZOH3g6cbLM4iRZWRz2TGXtbW7xkWsdu+llc5CnZAwIiSndIRGUEm1+9M0waRne5mV2Oa10VvApFx
S9R+eJSD6Vo9iCqDdnvoQRH5V0o4s1TqaTrryR+cI6bAvYAlwAE/QYQqKOIWrnWsrmp496WTO/Tn
ZcXY9QwUaqimpSOJb3K6HSmLSnLGuTT1P9IqsTPr+TLAvgt3RuBTMVmcDpI+QPOGkx5EV/JBckZn
+fw/uPIbME7hGIc7pviARmVIbqJldHr5M3gGBWZXsGd8LibBo7ZYKPas1TwtRDWX6PJl6vpe8P4e
isWpVVEVS5hqjHXmyQxAenSTOZ1bf2LB4P8HTcW+Ep/R2HI3Yl5rNEblGJbDXnjr9YDWCxpUzy3q
vEWXvWjnOI3qpYVMC6MXTPPYHfTiMJFVJG9scy5tHqdN41Dq1qJA3pijBs/FKwLtdgQj4x8msQ/l
OzYSx78ZsslsSsaVZ8TZ1aRVpxXl6y0VvU32b5LzIXFXfUwTOVN0rGrKn5YlMNPRljF0RqCror3j
rIFC5rQYDQgeo4JoTushh129InfshgTn0a9yci4jsp/974dF+TQLkULaRCl2b5Uj25o+aXRw8si3
uvumv5pDYUh719v8e1qUz7aQ1myVFowziKdkt4yUJQF1WX4neT/oqfRmNLYn7nQQXSSXD4/yuRY5
TeZKZtTjcXathL+S1c+sL//bRnImw0Rom6bMjivJ5xqFIyp9GdWg1dxyfEEzh+DYdhxPDZOwDY0a
OjVVwulYNpRV2JEeWfzmMJqHqC7tMT9Us+DZuufXvMHhlEtRoiEdrA4dkKz5BcdlfK8qR3J+yDHr
xUKa1lZBSy8a/rBjpt7AcspmWDSTyQjYAZX6hnyIRF1Ke86MJmso/9MMWdbeTS6Niq4Kx6FFMeKP
9prFNZoXlnsgn5N7FlKLXBHL5o7gvwHklhQSS4raBYBgGvsqqdphLVuQyhQHvBseJWG8fldANJS0
wuXWMCCZM/QNIgGRtkBAojl77uvmFE1g4VppQHv1v8/dY2VnKF4W11aLqInDUrPe1XUY4fB7H1L3
sn7tqPAbFE4S0cBDEoTPsX9p9GoOMbhqFw36LD9extmrL3oDxB3U1E9GMq3YuT9RodyPn5ngw7H+
Qu4wJCBE1WVqY1bDB4ZkvQHmbH+NURzrWAC4ml/G5T5ag67q0Kb7gQrrLQ6fAyPjqoXGAJzOo77i
yQeWF4j9KGj/YRWl4w2VbFFvqeD0+ExYOa4yOvYGVg402xq6CujylYj4oHethmaplqFrlvxuZMAi
NV2aRgs2UDmpxrU1HwWisa9UZwD2AzaO2rhU4ZqEqJ0q/rHuNF/RwdSk3iMF5rWn6NgdWyf9GoG7
QQC7w4GoybpiUQo2NvKOczpsa8TEJawrl+Kjzm6VKvaJZt4liuSP9Xq9zOGLmlTXU9w8XMbe3dIN
NHOUtyuW+7mT2ZYuMxzfLPTB6CRQbBEEd3FG1RIaakqg2CbxM73yp2r0L69i1/ZuVsGdG12GXCq0
FT3vEwq2EleihZ01oO6v70NRk+OupOs61S1YRPMdx+OkRUPdhcx8SGA61nM7nusT2lW9y0vaFUXd
MommmQTsQJw5NEgvIV8/4v7KRj8LZycDB1E46l6sigr3dw/IoJA7TcOg73ecWhEBPfhaQXfbFLPt
Jl+LFoGIM5vKeaGgUDhDcFeIuhIlHaIa7AfrsY6+q+mtNX615C9UeTWnX5d3TrQcbufaeipKq23A
FkDNR02Wrgx5DC5D7N8hm/Vwd4jZJuuoD8AA97Q7fSuPq6uodnHTHwwU2SFyXD2Ft/rrdCUiHt4V
iw0wd4f0ZVJRCBzOqryTMV8MvG56abe9wNkVwPBN0QjDD+msAmaQvyRgbm5ix2o/1Zi5fXkjd5XJ
0HUMHVRM+o79akqHNYlC4GjWnWw8p/lTU7/+bxCcbSiX1exLFUdVEK/WTnMHNuDnyxB7ERiI93kZ
bJkbK9oQvY00CgwCGgfjajwMPj1RdBfFXgQREaCxM36vTGc0TpkQRFIKujIBf2o+0dHGdEhMtpNu
GccQvQFzveKPD2WDue+pJ2aR2BeNMzqnXoq5ttFk4sjKuLBHa7BJ9EjLH5r04/IyRaLBqZhUkhz8
a/Cn5fqmDI+LmbnyKkoj7NoKk8gyPGhFeccitq6LJaFZGMbcADu5nvulVYpsBbtC3x3XBoO7Yot8
pGMfAmPNR39eY7TeE5v2SSAl6bPet5Y9VMZp0Nc7M+oeVTW8L+VeIKG7h7b5DdwdvMxFskR9ibrY
Evyv5a+4vO+mZ6LMH9FnE9eWBsYG810LWF3MJf4/nHhdocc21L7F02Oqj4Iir31928BwshHlcp4t
DXs+npLb8Yj3Y6A9TBgkjgbCjxQvaPIGjDO5tSEXScTc6XAw7GF5zpqHMhMN4dw/oL8bx/eARSgg
sxIJ/nO7wH/OnxMZOfExSKeP+HsWKCtlFUGad60cU2xGCzXhVmhmEUwq8glh6F5W3F2d2kBw5ikc
F4W2K5aSKA/L8CybgpjFrmEAIbVmUMvQ3pWKoWebyuMIwzCQwyJhZJfi4/98RJA3IGyRG4uuanG/
EgsgdVraneIj9uj2YSMy5bu2wUKHDmWXH1jD38KUU7sYpPr9VFtQoZB4SE44+nPvsdpxrfwIHOp0
ZV2jsgW+BM52Z1SdxpDN7Gq83mVJ9gr/6M9G0PiJ/4HWMVBqn8E4JU0MRV9bE2AkWiIbjBbf5bzy
LsvaXr2dpsjgMsLXdAgEZ9hI0el6ypibkh5MNFroGHV529PmGhR1B722vF4y7MqcjonV+XW6BEpV
JzYc3J+Xf8ie/kKnVOaaEc3gi6louMhmxcajz6jgotqNad5F+bWlPF2G2Y3XbXE4gTFJCC5+RCJZ
b/ERAVYvOslgoqxtlrpgAbsERAmXMUVL47Z4VDRrBj8WciXdZLeKV5ep3cRBJWJ32dPr7dI4lRuM
dZYNhrOm1yR6XWMd7zdRnSmTcP4y3oKwH7HRay2xKsliFDWrim6XGMXBYPQs5y/zejPHoiinCIyz
hHU2JovKJtiDwtqZ8sw26tu+8tV1tnXRE1i0e5xqFyA+ICabrzHIpQ1uFxuMl/bSihIYImHglBr8
CnqZsTkrVREUyUOY3BLr+ygk5d9fDebIIqOPRsDfc3Y3xzTXSRKtbIAHKybQHTSwu6vboUeKPpDK
Ji6ryBEm2/eP6y8o30qpm4lkNjVAMdQOZCDxQSsHR9YyT1KQ6lxFYbq9qI+ioDEF3oWpIKj1VhRB
W5SbAxvLhNy007SDXXXGQU9HdOz3XknIKSrDxJm09pBnhQicndM7PdiAc+cIYplOM9n0uSRG07l1
t7qSXT1YkY3rx57c9KA8JfeYWoFi0A+p4Aaa86eoWcwWtho+Yr461uRbyUPRLY6VuXR4vmy6mMn4
91VqfPIrI6nRWGw6YUfuJOu+E1UPi77PJcOzBZwgJSM50qIgU1879dvl37+rbX+3Ck+UtyKSGRia
UzKSGDMnv2qrdVM1vZ7GAVOyO4FjuH+TbrB4Mw+ukXVkZDgx6tHIDcqBf1ql27mT29zHeEdi3u7l
xe3q+AaQs/eSikK0hPX1dNU/YXVtoetQH0V+tQiE/X1jSFI5iYtwwqoaTJlHhUn7Oc0E6RGREHBW
XkvAU1dbWEcfaodFnRx9JP89mZZ2NhWg13i7ikySDZIwEp8m6/AGSSoH4ZlfZSUHTSocEsYO+pLS
cKYh7vVVl5HxQQs79cf7JtBaR70v0f/R31Z3kktFjQSXbZHG9wyZZlznEqPWMjFApkyfe+2zYX3p
pSe9j+0JlJGX5W6vIXC7m3x+JM57uIyMBm9C8I6CMnG+6h5zf7xa7ufWXtzxsYrt0BMOKRPIIp8j
MeQuH2dG+pfRxF+V2l8L1TG0UiAsu6/jjbT8/vtG5glex38YdtSg+8ba9WO0XZEBlbSFH4NSV7Cf
omVxhkMCYUBXMHmhheSlWeWqS+lZaeNdPjaBmv1O+G5WNclJNY7sOdGtp0q+tjLRMK9/sYCqYcpI
xhCTp+Tq9W5pYhkLiRUbLeCPDR5H66Num4ODoQxe7ogYB/5FEs+IvOmgw4SRxvA4WrzGlltwkuqg
fmEjo9C5ZpcntbcLP3JFpS7718oZljMn+dp12qgD1gi/tsVDiXnHS/jNVEUd7vuKfcbhLEnUU93M
LHg4Obg1weZ9aK3wy5LGeB01P6Vh+dKv3c/LUrLrwylnSM65qFO9pEUPyD5PnS6/Nbu7PJocLfvR
ho+Xofbl/i8UX4+Pl2fSFawuKY6V624sfLmiN1TY074v92cYzsewwirKFbai0HrKEjwp/f9tGZyP
0SGFkKtsWGypKodCrw7zSG2p/ZiVOC+DsxKyWYctAp6ACTFCIf5UGLEdmV8ur2W36kM5Hz9fVL9Y
8dxV7N2g2cQpbsF3V/0etjO4izt/zdzpSkSvINAlvrp+DQl8aUZnlsUYYKD2p8hK7LjT3XFuBY7G
XssALq7zHnLmIu3bnpjshTwv0ROd1dcqXWx90b2pUk/TWl1lcvmo6MnNIhvxR6w8ouSmRUyqYcTH
WxdkyTMJHe0U+UildxqSX88LRsBZYXD5BHeV6gzDK1Ve5KGZmApS4XV6Ozbqc5zInlqI0t67MKps
6YgcyYrBV8/QvCulhrE0p0TGsN/S02nna1Ij0K1d3d3AcAeWlyr6TQtEpwoULCS3cix4xu1au833
OUPeZtlIW0Zt0BooZkmRJM6DVM5tA7Q8EhUsZq/XVEOS+O+mcea8KYy5a/6MY0ifp9vcb18xTc7w
5yt0m3ohQlCoFusOCUiWPhSE32Jz4jcVsRrljAK+aK6T/ous23okZLVnNuid53teIO8YjqRccgyv
RzboNLo9Gzbe2PpP88jmrqJh3fREpRH7LscGkTPufY3M5MIayOnTn1GAjVO8jHb8yTgRu3Y0gX0U
iD3vGXYTmQuJ0fZH8iG1ns30pRlEKV2BzP9e8sZPU2dZKTPG/t7iRjRf++z7ZQshkHneD4xaI+0J
ozhaMTCxQELtMau/IkJTKq+XgUSbxf6+WUjdJI1hsYkNIQKeSfbJar8vvciki0SOsxDjSCBvMkAY
65DyjbUoqrXduRGCL5mLGTWWwEESrYozGXHaR3kXQeLM5n4MJdtofsaDqEd2/x7eyDVnKqSpohqi
F6wErUQdNUJ3uCwqNMIjNpkgqpRgFqQlSuaKlsbZiCSS1MYqsDTS+TLoHpTAEFXl7LWUbm0gn6ez
wn7IZmYD1YAxJMyH6KhBVf8/ifZ9RdKQ5AKjpkx4ylKaSuY6tfAsNEPy46W4kkgeXBZxRYTB/r6R
casiyaRLeFSVOJVj6aZu/h0y8Zs+iT1FjMfeHtz4SnLIT/B3uOqh1TFlknzElUbp0X+WyqkaMUfk
yEIsVSc3yvyAyickPz8UCtqAcKqmrkrVdWy0zFT/I9NDWX8qtca+vKH7xum8EE670Nls6iMLOJLu
MeyQCTINu1BvQbQZLKC8vAzGfvD76+oMxikZaCYwUoYFnqbkHyU6qPoLpq7bayR6ef+LNp+BOMWS
6pUWMovYzj66tp3UVz20TznT/epQR35ZDsqH5ME0qWIZpoUEwFux7DR4f1rJzEf+y5QfFmNGMbDA
9O4f1RlDeYshYc5n3clg71T673F9sJYbVAsq1TEPD5eP6V8u+TMS9/SJQ1meZ+a7aLaC4a0uBtWi
gtVPAkYuETZe7Ike+KK1cWpdWZkhSTIQrYzYKpJolVwHOgZ5t/WDuP9s/w47r4/T3nGusl7CIEnc
YfU1syLlU+S1qMAsnNIrg/Rm/Xl5R0XL4zR5bKRxNiwA4qHiT4b+pVUXv0t7jyV5zXl4uQy3f6+c
18cptZylams2gKtpepMgh5zqy1VeyQKB3H/eqWccTp9TM4zUhc1t1Ww9YExyLUixUQhwI3qz7lv9
MxCnz01dJbHcQvRrQu86c/oSrSI+hH3b9BeCLyCslcJE0RFby6SjPNGvjOuuxds/di+fjQiHsxS0
mDU6ojjADaWqsVczdhplhNeUYAb0KHqAs315b3DPi+JMhpZnpNTYgL0wPUndQzId+vSJVgelfm6j
Z6stnMuLEwgeT4pUyM1Myw54UflkqasdN9fN+v0DGIgq6CaGuBsmH3xX4mE1SsbjmScFxjqcVOkQ
Iux4GWRXYc8g/MOqWsqlLkt4uWYV2aQbPFn63IQvaftiZiKq991N22BxEpEac9m3FTZNaSqHNqY3
N7mD5nT/8pJ2S4AxM/4/G8e/pabO7CudSTgJzCAPWr+9VlHAg/kmXnEcrxp3waTOzP+Q7m5gucsk
TfJ4KX8PyFuvC3oddoLW2F3bsPk++/vGI6zaoZtUNnfEzE85PaqaoJNe9H12fJvvU7pQa2bTMZNI
f4mM/JBVs8AmiCC46yEfMTpFYY9q3Hz+EJoeIkCC0xcJGXclSObUjiu70tUVAwta3e7iQDWfL4vY
rrnZHAV3H4RWl+oz432TJZ9En+Paiy3cq0GXGDbNbFMTccD9ltl3Bm6DyF0MkTWEYcvY+9Sb9Dk7
NDeSY32TT9YJWQjhdG3BHvJPqRQ9B2m5wCgMfe1PknGTp7+MQXRS+xVT5zUpnD1ojJWOCzPa5TUb
j5b69VUVSA5dQWxn2mh8OciTPYt4KfbPTjMIJi3qusy3b0SMcZwyIhSVFic6hd5sopxptl6zkVyF
E3GtXLElWn+9LDL7e3qG5USGRmsazYyGiNY3ZAmddFScMRSFrdhX3ovJGYUTk1zto1EeS9QazYNt
tP1TaCk/as2870PZXvPBbpOfH1gX6+UEYY+qWO+CSl0yLSvjYdEbGNWhu1aSyS0rEQ/L7j21gWGW
ZWOcljRTpSzGqcntZJNs/YVei3ujmp1wBkuyNB8ur2rXednAcbZQNQoTI0ERzzc7dN1+H4bSkce7
cRI15+2e1waHM4hFWSuryvgHUuOYVl+b9FMmBbrxIuu36WB+5K7XdSIrpmriP5y+ram0KkmPo4Jn
dqdMTRAtWpDW48FcUNzaZYIQ+K7EW4Toqq6jtJwvaR3DPIuNEveVpU3OEqenTu+CZVm/fOCoNjCc
YqUl6ldlNjuSYlQTqQxnsrq7lUpXVi4iDNmjJNSUDRanXrIaD7NBWB46bN1wxXuqCjHNtw8P1ogp
VSmYCGn1Usjz93QsvJwMbpcQV1qjYCSgiWkbW2oUr0n12yHLHX3tr9S49cqu9LNmoAIfdVeGzz+W
Zy+0GkMp0MODH/vcD833AXS5aVZf0yJyL5/A3kFTGS13GC9j4rw5ZUkzs6RJyTJDZfud5KqLgXJ3
iBsJbnam4rxt28JwugLSfGWlGWCGofa1XvsRWshUXl7KnpmhsooyA2iIqVLOhzPWiipdhlya0j0O
xQ+afQ1J5MTraoOr4UPbhjp5RdXwNiGcOsqSIkmqPCNcHkU3dJauab/+rMgkMGX723aGUd5aTn0K
6UAWorhSETrDRDxdnj6g6RSMwqaJGwD9spxarGhmMKZChju0IrKb5l7SSg9pVx0/cDiKquJfQin4
F96uZFRp/mesUJ2SR6X/uVRepSie2Q6nKlaCy2C7Qr0B48xKVodyZOZ4vo7xNzM6hVFpJyQTiJsI
hNu4pZPCyux0mEgZ3d/4fIea59j8UOEYxRsSk5QNA/0FnIbKOcJpRswW81lGiDB6iN1Fc8A7/nsM
fYpimi+Xd29XjzaAnK6GaavpMuafuHVzJNJrE36q0s5d1OuiLgRqtOtGbhfHiUUlFQuIuoGVwo1k
bKmLZEur3XyujhV8yBA1cl8lZDUur3D/6M5byskHHaTK6lgyrUHDnTwtdoZwSm02otXtqu9mJzkR
MQpQWaNCmUV4UYh0o/mlH+JGsQefkXX3FViRPpKI2mwoHxOYpVKOe7aho3Wkg29gXmz7dHn3diOv
WwzO+MFA5FU2YvuQHf9n8Wq/Cohkq251hO2148gRvc4F58UHBapRIeOAKxGCX9nJNDqyfp+GohQr
O/V3d9T5tHhvGPavWI0ay0rC13h4ysbcTZJHeXmYwSKfxB+5ETdoTHY2TrFBmmaeVqyJdscwPEyj
IOKwm17YnhJnN9pJKpNSgn2CtxPI1/JBS50K83ds4mtO6pl4xjjR62XREAj878q87aLmqaYqMx1y
7BbD8yCaA74rCIxvTqfI3Sl88k5L0rYNS1zxaTs6Eqqr6lF3u0EWXFaUmbh3okBNkMAololEIae4
yxjGVVNOoMQg661pzsdcWr24b2+atAgwFbe24wFpPKp818z5aaHd/dx3gZIlEYJ96ycj11D7t66f
V1k7RZn0CW2BL/0w36RW7AxVdpjiNljqwWvVWvOTEa0YI3JMY1R8lojukkx60CzzCGYBly55bmPW
RjDMvRNiXsLlA9vf0L8L5c1FX6xaFRMstIwfwwoE2XVqr0MluCr3SHbBgCDr6JA0FFz+nJnHs72v
UGyP/ZTQFJRF3wdTP+FB4zbDSJxkAbeEKj3mUvULPd+gs+yD0Fru27y+tdrqplCSu6wcAoxhtDVM
HzBS4mlEF/ha7EzfnfnmN3KXQt5LZgfqWCikXtyk6XAzG9OViU5ISaVXKEB/GUn6lEdNLdicXZ3Z
4HKyJqM6HwsHywZZ06NCh4c27gSdvbunrGpEBQuKDi42zhQ03Sj3WoZTbktMTCnUk6Trh5nKz5eF
addx2MBwjkO/rMmqdyOCnHHhqmV1lRR4zaVJEEarXcWikPSukm7gOKFaQL9K0HmJa0ihQTcfyuHX
OGteqwks6e69oKJOV0cvO7oiuXcFKK/mopKwe0RNnsyW3KZ5cgBp9PemyA6dqnvjmnQCodhf2xmT
ux0qRIK6hDUUD2i+7FIQvMX6FTqYAhlP/sunti9/ZyhOOEyiVNMy4SnTzG7Z30adwF0QLYWTisJM
NLOq8H1YL3strnUjczF3zE4SUXfx7kpgXxQTrjKetJwmpaW5aPLA/JK19Wta305md7y8WbuadIbg
SUELWoZ5ahqwl2tzpUfFKU2moDdCwaNsd882MJyHxRxHqkmAkcqH3pRsfV3dkUhe24riSvsLsqhl
WRABVeFOvxp1dUXvLgqI0Sk2ZvpJj1tUcLQPl/dt/2jOMJwQJHOHh3/KLuxscTuURA+L7F+G2LU+
JgYOyxZjxOF7hWME+JTRYCETXfLDNQ+shNyA6ukmt1Q7qTRRY8MenoqxvDIKWg3QCXJmgVizsuYs
clL13/O89qRHPTylfWlroag9dPeZpIJtT8NjgaIvmzulLim1KekgD52HaWhX0aFzVtuw3OIzS4cR
JEyDxBfFN/eEUJWxnRpImSz0YL/1UONpyLOBDVbE0PFg6XIvKMartBNOzFDeX7zgfUJriIlWPIJ2
87c4usaSCVWE9tPcZtNdWglVMPp13fzuvCbEHor/3rq+QeSs60iUKMH8H7ALkRsj+1yb3mAGXfjf
+1amZalEVTHek+DN/HZdNFZBezYnspvIp1FyugrRRmH51R4J8xsUtrsbl9vq01guGqAoD+tn62d8
XR4RpQQNc+KZ7nrbfR6+qLYVlF78VcRwtfcQfIPNnVyxKqhQGYAdH9kstiGIXeuxPPyZxba86oKL
eC+RhpioYaBWQNNZHOntWo2hVVXwrYB38pPs1370gLSwZhcYIYOJ43f6KhCTPbV7g8fJSaKnhrkQ
4DFa2dKPfeVe/aKUjoSOIlt2Kr8MjOk0C3K5exXhb2A5ba/TvJzqEbDzDwzYACG66uQYYWbdRC/h
NQ3iA+Z+e8UVeRUyeu/cBm+QOTOt6LGVhBTIo999Q2LDJ5NdH5S79iCf2CaXN9p9I4rG7InRG1TO
kcM0ZMmSBqBKBz0w/PXKPGq3YWwzQnbWI9uKGDtEy+Rc/XXEuapjJcPluQuz49h1NmlfL19HOzfe
m0VxzojVoJ6aGliUKnly1drKsojEk6k292LZQqisFX6j+n2mF4MyYBkaRpcomG++HnS3B7F85ZaB
iHdEdEp89SAYiEZdZsrH+Kll1LTOVyWxWSErY1VRU0eEuHtKsozWnN/0jXyMvUngM2hJi3HPSeXL
GQbftcMhXmuB/7tzj1ugqvoLwxlQapmVIYWNjDo0O3mxLN3V1i9dErs9tQQntisTGyjOfuVNv7aF
8hvqOle+lb0gT70X83mzFs5gxcgQyroEgOyf1cfF44X3FCNpUWJcXccHxs8bfb8s5vs2crMmzlil
VdynkQnIzstu0UodZI7m4QH9ysaATsc6iF8+Mp4Cy0RqklC8aQ0+Z9GW2kzJUshuMZoYUzIiwYPA
APEuL23/tP6i8E1T0iSvc6MCJW0OVnpYU8GrfMe/wipQGwaf1UDynTN7eR5HbVnWsmsuJdJuj1Ok
YFCZYuex4NGyf29ukDh7lxtrhOYEqK7yUF9HKIEM3fBgPKwem7wmNOe7ZmmDxlm+KZTgkbRYV4yJ
HuMRpB/3YAe8ZWVbobDZd3cTFVmjigKuwHeEzWNVx0VnSMTtygglQ69l2TrljNaB4ttlaWC/+p2x
3QBxV6Pco+iXyAAqr1kRqXL843mL+K73mpctggJ2WZGRlXtHG7rOVTuizhNG/S486ZgdVpzMY/OD
3nYuhgw5CE1jgqn88/Li9o37BpVbXW8NdW2EOWQ9sXv3T6JiojYeTs/sfZE74xcB4t7BoY6B4NEJ
HvZ3tSc9OjNkY4lg3Y/JQQOno6scjRv6MGM2X+t038GA+DAcRDGj33VJ/DFuYTkLmWlqOTQxYOfP
YaDjxizd6DY6ZJi2oDwxbIKpks1n1ihe+dHTPAmugN2dBjuNhVcq3FgUV7y9tI2qiXtL1ggKHPWg
f9YO6Ex3lJ8/6m/9w3IQVT2I4PiKYUnWJBoxuNFngxizU/Ki3fZwX1W/8LXJFk3K2GvlsZCEZwaN
wj6b3H2QW+FYjbjQWSvPcT1Yzi9wB3t1YLiC59XuzbNF4mRWL9fEQsUCgfszuvm96sj2fADvuPsD
c6vc9Vv/InqA7N0IW0TOYodGHEfFgs0cxjspvqnU4LJSMDv8Tjg3e8fZaVqkZp5k+L6mdDad7hvz
HzV26+krxeQMsHZcRtuXjQ0cJ4oS6ozypAPc5Aze6pbwFySPHJnsq4cyEBFy7zlam93jY2dJMzep
1gCOsEqTY7/eWBVoBo+ziDpmL92wlUGLe3mrskmlWocMdl5/raA4Ub9He/yQYgho7LN5nIzDNXKL
18oEI4n2/DE5QXWkQVFYgWkTb3UcReXTbNQ6cTPiZeY/60AER7fnGmOOxV8Azoot0pqC4gIAZXiq
MjdVDlRUerL7Ct1icIq8ml0rzTkw5CdGhftn6i7bTMkzQeTit97qLC5eAI3dfWTKO07wvEBOt8HR
nXTyAnDlqxKYp+lmRrOc+lT9mDAuOT1F7iSKCe3rtgkK8t+UyXxBq6434H9WQ+Lm2g9t+dG0ggtv
/+ZRzwDMbdq81izShEajA2A6lUcQvHmZNwWrLTnGjXkkT38GaGpw0eebEs2Al3V9d3XgjbQsVHtq
GJr1FpyWLbIlKfZz1YM49un6+fL3dwXy/H1et2sjL4oE8T0XxWrd/LyQTzR6ugyxf7NsMDitjpWx
MNYeGOwBavi5Ox7IneJXvnEvKsXd9cIw5+Q/+8WPypqVJh0qpsHldX4fO9rV/N08sgmuUrAcayfy
6TH+KjKQ+wZ5g8rZjV6RY6KOvw0yGzvdsSFQNyPe2NVxDJYr0Wi6fZHc4HFmpFxIXiNyyW5Q4jAV
H04rqnCGG+txue+vyFP+DRPqDusX7f7/M1Vr910CdnwMWkFUm1HPvpXKPoX/a/QGdG5w2iPFs0R+
7E9sTK5+lfjCQ2Ua9u563cBx16tS9KSGgrLr1WHrJTdsJs9sOFYwI34eegKBZcd1CY9TOpLmYHBi
RoyFD9nTWJlAfDD+ZiFqsK+ZLEDc18K/+8lXjfaVJMV6bMLEFIu90k/lZDl5/Pq/LYuPa4fKf7Yx
nG3Qsp0UDz60ZzkqTJdXgdJJdHCiZXGW08jifEVPEIxX9SBPt6V1TyZBaFkEwWlejkr4IaGAoLPs
WqgGA53ZbVSZAphdF+gsgTqncLDO1Vq3EHgFHKlzfKeaL7P1KRtFFKn75v4sCGy5m7vGjEDkTRaL
uEsR2evS24kovLm/YaaFdyrBNc3nDbM8MTD/DME5imlWQ2yXkT9RUTiLWfT3CnQG4bwAXZVKo+0A
0nnDJ5S+H/oTfDe8gmNPfxRItWhBnC1qx7zLlBFY8bG4lV4xQu61/Ue+NQJMnfDjk+7ln2VBAOh3
dc2l9XEGScujoZvZJmLAwakJxkNvyyfdR1OxQO6YpbkExFkiBfwUGNkNoJTAt0BHZVP6PT30BR4X
N1PrD9Ony9sp2E2e9HWN4cDNLBAZww+oDWrPUYeeaUUTbaFgZZRzCpokBncTC6myzCj4cwPLi7z+
KgrCo+7SgL09l0PUY2SE5QpjGPtq9lc+KWeY0nAui7nHtmKAV8Duz7wE02viSA8UwS7TKQORH7fX
H4nowBmSM1TY1xj8xwNO8nrwNB8shHf1VfxkeJ27wvgSGx1lV5ZLBAK0a7h0kHAbeNkTjScEr+eJ
FJI2IqSMIhH6bexuDT2oNXgpmnS8LDq7m7qB4mxk2MtxZ4SAkucUlOKOTl4uA+zK5gaA/X1jHJc6
Trrs/0i7ruXIdWT5RYygAWhe6dqpNXJjXxijMfTe8+tvQmd3moK4jXs0D3fjxk6ssgsoFIqFqswM
S1jFHkiPmsLtRANj27nqCoOPXHFu5rLSsepWiJqEdLsYGIxbfhfeuI9FX0uiFeNCVzeXppnlMEgJ
dnNo2maWOn+3ZFygAgdMPDQW9gSqWS3eBNXsXmlFXYLbX5yrReOilJlMWtJkQGEJfnmUvQx5hfYQ
uJWn+jU+OF/E451+X4keBLcz0T/QOk9pDIJDELQyn5hQJsu9chcnLkEVqUD0KD+LmBaueyCGul57
IFgdSGoFQOv6naJ+SPG+GwuqYyIILjTVbU/x2gQHbKLvknFvGJXdv4eUygKp53+iAqp9r+2ohzru
KwI7VJBPancR/Xzd7bYvyBUAFwsoutmrugBAgiKxssebnM3K7snR9ARIm6nGCokLCigKx0tQAWl8
+TRo7fhY7dkD9LynrgCLLcub23iF9SY40DhPNfh5+Kn30MuDuyreFfvyBkq/p2wnelK4Hrt1nuZ4
7GjU9ingegyLgEXsrILtGHwOD6WifWy1XBC/BbFPl7lgYeC7Z5hnLCWpXr7qGE/unEE+CQRVwo+6
bT+nGPfC5zq0wLmjFKUkhW4cHptIdZfhwlAjLxhFwtn/w6QLCneaikIpe1oiyzBUfPBYJ/bdmIFc
fWfucc8LfHE7nF/AuFPV9P2gmiHAdOVYhj8zUSGFrf9b97v8fe5QjZpUgv0Cfx9cjXYf3IBL0Y6N
2TaLL4a+VwuBPzBvvgbHnawYbd9zxnYoXuZdtRiuGYL5V612QVUJVk7kDNzBssy8GWQCqALdfnXz
JTL8wZzs68dXBMLdtrpUjZI+YvniLLQbyW1KdO6Leo638zz9skncIZpjS4/NGSjk3BuOejT8+Jju
yJ10a97Y6Q1rsRpuu52opWt7sywVzzcqOvF4hQhjnsfZDJDRGuZhRrmCotqF2Wnr1/U1/B/m/cHh
vw/GvCsns8X1RAynOoA/wB1OGXpKUgd6f0/qj5kNEoEbWhR7tzfvgsuFi7Sj/ajmLRKZl4mvwjbN
B8uMBBF++wFCv8Bw8UJrjKFW2fdWhLE24uSpLT0YnnIMYGDgJs/xYXTnQ3Rk5d78c5II8Lefxlb4
XAgBn+iojQXw0XHta5gaBMuNO9+pX160bFx0sO1FRZrtkukKkwsrNZmaGLw67GOIiYvgRdWBsQk+
iCanPQznbKcdJFcEK9pQ9u+rZB4iBNMSVrBUtxwDmo1J50+5SFuD/fS3IeyynVxcWcwpNMca3hpj
WqWcH6V0cq4fCJEZXFCpelXSwxbHveq+jAMaWorIjkBIch1FeOy4qNKk0Uwi9llOduE+6N3wV/R5
2BM8Bwe2Dkos81aCgneS2vnzdWSWul9bQS61zwMrUOQOzoEi/gdkB465vITN+led17smpd8LK9zN
0Da7jitYV75FrpXKtNLYQSTd97KUbNWc7WgWjfCIzhvfGzfVaGEuI8Aw32faAPlOv4uh+SLt1H0I
p7eE1L2bvV4Y1/5vqCZcjCkBmko6M22XPpif2o+Rm3yObjUHtKrRi0ql9vXvFpOLKpCPlua0AeIg
nfXop6H1nmFN/t+BcGHEKLK5UhXmKdrX2Wzs3IhtwxLNeoqiFT8SZUVtlfYJYAZ/9HCwvfTM1Lzl
uwUFOHXfnqBpthdldlvN2vhguuwZH0gKK8ZAMFZwPqqNzTqxkEeeTLd244PkDbk9HcO70Kmc4GH5
OsqCILP9vrSC56LMqMmYbxsQx7THGZKqEG45kAPafJgwXu5n53cMI78ylws3JmkzVTJgrmWd9fSZ
qsdERO8nOuBcYLECkutyCJPm5DNVMzuIUIITcoIKLgC+i2ZsQXZUsfMd1zeaui810TDJ/yhA/PEM
yiUm+mRN1SLBH1ldz/CVvfnE6g/UYUoVf3lpUi50JHUQm8QCGJr3PdQaXbMynSQQjThvf3hebOLi
RbJ0oTIQrFrVn6rkviePlXWCsk6pj4KgIbheKBc0rLIr+pmdq+wgexAM2GsgR8Ap3l+PTZtuABVC
xhvMuta4ZIPkRh729YxNWqZjnePjr6p21yE2/XkFwUUIogTqrFR4hEKq4UZG7GHwB0xr8ntmDKCt
/McULhToUVUrcQFTyDfW+0M8zS/c4KDIzoDPWiYEF50pGvEKR+R8okXkgoIUq+ZY6LAQgscfMOaw
V1rR4IYIggsKxdRj6lQGxJBV+6AYD2ks+pDYLgkYFsV4OEhYicb5QhZ2VaiPCDwtlg5DZz5jrvg2
eKxiWFFB5N426ALGeYWcTY2UMLCOep32rZF+/luvQ18IuonAVsnabvjyJ04pibOqoq413emhn1oP
o4jZkW3r6wzwNQQf4HQN6V8BiFL+2hWmnUKer9J2Og3Arew0gSJYsrcH6TUeF+OGaB6MRCopeOY/
Tc1TaqROOIla6DZBMDuJ8Thdxgggd4og6tAhN0mpi87ZKvDp4JaidRNBcMdlUiHjFZcJRavXhCxW
3lEcl7AWyXcxD3qzPUSDyir+g7yR7ojlpQxDtCuAWe+pmR7i/FGLOiZeI4jUbz0Z27LC4Tw5X6yq
6NHA787yPiySc5Fb/1rI+DUCtydDH8lxkAFhkO5b40SnwpaIff28bGRSr0G4XWkkLc77CctVgLwb
rMI19HByqO05TBKnBVXfTsSBshFwXkNyQc2awmYKKtiF7hVyrI+sb5igicU3fTEf6qbXXbaJ54Uo
OojDQPKEYigmtssqt2f1k5z/648zZpFuEoVA/QYN3/DJ1bd7FzcGWNkQmnuF2FkJxXb9GYzogr3a
NuWCwjxyhRKNWq+iVYG6k7K4evXdRMTRl08Ch2Dh6+35uaCwX7FCWWqDNtMUvexOd/Nnd6xdtme9
z9fRNmPpauG4Q6Tp/RCC/wYuHkvegjwn24/ZM52SHbKreRR1k4hWkDtRpOvkEfrg1G3U1kcHo53K
1lO8dAKrNnJg+ANmgA1DM18Eal+vYUFaeZIX+EPrNQd5sZEEY6zDZ93cqpv6VSdIgjbt0mVqUk3W
dMp/A+ZS2rXDgkM8zL+C7gk9EaUmKrmwrXjjFysMbqvksk/6JMVBCvLOLqpHS/enAo33g8DLt8MD
hmIxNmIYGC/gDhOIFDU1Uf4JD90N8ux/wgNzQFlY7NteuQsYd6bAvgDu6RZggfm4dI9V3jlRrIv8
gf2Vt2sHuhIwIShoy+VSBiQkUtzHhLgGWdykMm8WZXDkpUkdaIOBeUPdS2Ali4OmtBV99idT2S1B
vetqpBS9iJKBOfm1H8PlEwuNOxT9NeJareE23eAWsu4oRu9MnX5OiSpggBDBcdvZlAbRYgYn5bI9
m5YdWt9T+TMOXqEJeju2N/OyzNxmqrUOGjQTyxwGoJxV7HqKPKX4fj1kiUDYv6/io0XAdmVMACma
CuegcxTlK5tyuo6yedoMqKm9jIO9Ga6pl0rWx9AkLkltrTkm82kgXwzqX0fZtOWCwlcDpqWahwpz
TW4q1XYPxuPoiYp6c7eDITYZtLwWpnxfSrmrBcNXuYYZKYW44zg/DZHl5ws+bwPVCYf2TNLpezOa
tq5jMLxc9pMcO3gGfU8KvfoJXJLTZplWyJkMO9sYulDG3iyDU63mu/cs58VSLrEZ8E2SgY+buIqc
7ClkQZMoOIeZ/nfWvLzZrBa0kRBO2hYnSk4oOCd1MBqa3rLkAufYDFqXRePnCIqF6WRi7M2d2+Rn
OPWZXRXhl3esGKZzMLaM8dQ38yWFKmNWIbBgis4+O1LlnZ8dKwguKOSZlVMFlDGulnwderRD4M0o
qgTHdfMgrUC4oEDnOpSMAXYUoQc7Fv3v7eDu377KwxgERFiq9KdFv5n0YxK9Kz9amcHlR1Fr6dEy
AyMMcqedjVNal+5oiu7DzSthBcMdxwljo0pVAcaaFWeks5co1TnLNb/v+zuqisbvNx15BccfSzJW
sTGyzVFv5ur7Mj78lRPzzeq9TsoAQZa4mXnMtQeVOME7+qCRUV5s4LtD0MA9pjhAoKYsT8P4Q7W+
XrdhO0qvALisIAezHnQ12dYbhjfm8p08lW6FDM8KaieOVd9EFb8EVXdrVSeqqJ4mgejv+o/YvPRW
v4FLFRZlLqOixEbVUPiu9mmoI2lo7WSevetAguPKd6/rkzrq9YDVNMMDqfdqs9O199wFK1u4iJAG
oW5OLOzk0ASyHsrCT2pBV7nAr3UuIki0ToIObMiQWR1PedwftLERXDXbEIxqj3XHY5L7dbKjTUmS
64lE0METe+gFwJ4U79qLCwTneD1JhjaeAuJSqGlay8ciO8woDFzf8O2IcwHhPCuU8tKoOoA00cdS
nb00wbhf5490sYNCcKeJsNiarq5nwxhJU0rA6mPIdlsy2tIT+DCG0cPGTXvt43XTtg/NxTTO0ZYO
08OEXT0g77faxw4jDBL1o1E0qbnxNIwQxAa6LTDSMTLt13ZFIN4uskwneBoeQOSTesmjdIthGVtx
6EulfdzD0OvGsR//5ltlhcndFPpgdhgCBKZm7cPhoLeHPHl6DwSxGP8iWBH5+Y+xi6BypS24jEDO
olnZPh6LB/yXgmLe5kmyLjDcYS2jclamBTCYpI3Apdp8/jszuN3JSRRVyYJsTS1yL0rQRoJZ1kT+
91QizAkuZnAb0sjxnGQjYKTx1GRnuuyumyFaJu6uxtxgqZRgw3THooN2SFWeF0tEZ7Z9112M4Hu2
NBlPCFIIELQNGj/+Gbdn3YMoQbKpL1HBc/OEruD4IBouE+SGAFfJ5EHN6E1QkdOI27OU6fP15ds+
L3+2h5/jCBsplBQJXtaEpyq9t+T9aNxfh9i2xgSnMCMMfDNAYVS0kboEHzlW2exDczlUVPXTUnPy
pX64DsWc6e3pv0BxkbQH2SvIjgA1Lvq+pkZok0Y/Bsjg9aHzjdTaL636rnN6weTCaUmDHEOe2Kwi
+DCB6SrLRGJnWy6OTnkkVBbafN80+pqGlFeFOeHarpqHoosepCoR1ChEENydquK1Wh46QMy0giTO
tIO3H67vDTuI/N6sreBu1ISWVS038LTk0B2UfQeFb4J59neMnkIgabVanA/MeW8ZIBUmKKVObnhK
oSyqH4oT68Qjp9BVRf00Iru4/ScJ9FFDBUtXgsrFytFRVi2YCZxstTk25mAP7TdLJAa1ebWujeQu
hw4aNWNAATqwHsfvbFokdZadbkMF9MbYMRGqQfQSuxUq1pjchUGGuiYaClluM38KI82Wxq/1JGR2
E6Fw9wVYzcukVIGSZXjrYUR8xkPyHPxcdmgos2UX7BX+OxgQmM/gQ/GFXv1N72+cmHWiFfCZOZdO
upx5yyi/457CQIBuokJnaLrFrV7aKUnfUFQBNTT3drdFKQh97H//9nhd/j63boaxqBo69REkQtWf
w9IhGkjNx1H/wHhiiFC/YnufLnjcvYsXwLLCTDmOs/KjjE/y/EmJBROO100CFz1MXuXFmj5i3hrk
6i6JD0p5tOi+ThfbDJ5UCM9eD06b1jDeKTwf4MOFb2/poPqEXcPqxdlemW5S6ViK0sata1BfQXBH
tqRlGFULIOboPkQBMzOegrSytUFEXrv5QrtG4lytSA2t6CmQoht9FxwVO/QU3IQgpQMX0jnGdObf
LR7netOgGGPJXLtUz0qt20Z4L02hAGQzB1tbxTlcOGrLQGdY1XptZqNP7JQ78ejEN6PLeLqqwbtu
1ab3XfbL4LxvSqZ0MVJ88gdkgARB4tay4ndS4pZF60xxLEgjNq+RFRyX87VGGWYT27TkMBxQ5j7k
BxPj0KLSlsALDe6iz0gRS+kImJR+aS0njTM44invBEdXcJ74921Fi5pYzeESevNJ788xSM+l4Of1
DRJhcBc9TcuspgGLQMNxRLvskO+18D3fkyuvM9iPWMUgmnZjPCoAgZq801Q6Klr4Uio7gbNtDIDi
BlptPxcdhqheLLMATnHTHQpfwTRz6USfza/0NJzmu/pm8Zod4NvYTzEqL2rj3nYL6Hm9UFG/ERDT
62JplRpJ7FDWfhvFBeTRqz2NtXOXjqKOz81kE+Qn/wXjNq6XCzSmsXcCJRp2AZXORK/8676xfXgv
ENy2QQe+kdsMV4cZnafutjQPVXAKIaEbjYKbQ4TEbRw01qS4Ym8rIPZ3s7a46QdsIJm+BupznhiS
AG57o0A9rZvUNN+or2XEyrXBZHeivBvKQ5wtdtqcMVQpCrfbp+sCxAUKJVJmE8K9LNyydunEpw/B
Xfa59QePcdqVz9IhEEk//I8YfwHlvxFQLArGHtbJ94wFCF0JTvgRIjCOfPPOtiJduaBxfhgFVlqY
OdCUD9RmMvPmaGvf0DbgWYktalwRrSfnkZBY+s96au3nXKF2kH/JGlFzlsg7OGdUZnC/9TUsSsDN
H/7qwaUX5vfLInJ64UZxKYbZTKERNOxD22FTXpkbufG59SW2dq70dP0wby4dvtsZPRk0DnjO2y6e
dHAloecnCz4aY2qnYFMtP/8VxpvbPujnZOmB8f9/V9zcnIsZBnfDgzVmkEiL0vjU5oWdh8WdYtX7
TgqcNO13183ZxrLAEQwFdu2Nct5E0qU0F9R4VT0BKeyym8buWA7ljVS0gsRlYxoHV5d6weKcziJZ
LHcSsEDsU/0oDgQjjeD81+zo++SpNijDXNFU2ladZw3JuV+KRjZpyVExz9sfEl4B+ii1g/oo5aeR
fFTm9+WeKxO5DDdThyhpMXDhttRObyPQbZa/9CfWtucm6DHSRKQMm9sHXwe9ACWM6vB11qGoTRpj
5AjfChi0LeNP2vxrkUJHiQ1BmN8Y18TmrZC4GBhImSQN7DElOUignUdtM3JCzC8W4OzCVJoPWbtT
CakNjMg54hFGtk9vPlpX6FxQHNOYWLoMdCmDhph+UqRTgKllvY53VMSXI1pTzk0TEItK9QCsOtvP
wY8kqx20UNVR618/epvRamUT55tqC57dskUkMRcMNem5XYw3hS5511G2rUEtUDVkKGPyMm1y2IRk
qtDjTQenmD8t1aeO3Mb9O/qjdO0PCt8Lm/eS1ccGmt1yNXfkzgc9jVOLtIs2v3xWIFxcXKSEzKOC
XsRJuu/7G7UyUFo6NfVRrWqf1j8k810RC49AJv7Pom9EwXQrbqxIR2diqlBH6oO9Gis7FVrA9tTo
dmLS23C2HqQ+ukmD4pZIcgZldfqtNfUTTSDkfX0rN/sX8UMs1B1USMXx/YumlEttmpjsnWz0JBuU
csfAN3Z4Td+1/5obBcd9BcUdd6MNSjp0gOpN2cGEzM4arcMiR4/XTdo8AxRitzqT7YEm8ev4Fetp
b3Qxiyqjb83PinmT5Q/XITYGCmEK1Q08LxkKmiW4ekAUBZiVbJGgDr2d/25uNMbh6/Rf6y+MK2X8
8XVxoFu2d3+KlB63i68XZL4JrjMKs55xzF2q2NJjc6gwdWVZjvQRiCxg2oVjubWIpXW7rLOC5Ra1
6A0J0jCALWen0UD8rDrzbeKbriUfWck39UVDXxujoq/WmJ+Wgz7iEqCwgzTiHsStJ7T6++Sn3Hid
xyRgwOeESc7n/wePPrvf3twLK1O5+w/kEHKWsZZJax/d/TMrat6QD6yAhWFNRxFUK5jXX4PjToUm
ac3QW1jZKbvRqscCoqfXnXUzX1nZw91zeZBUBcrLrJKpeLqWHOMp29UFJg+T2GujFprro3sdcjtF
X2Fy9x1I6KCDyjDx1wfUy+qd6WpnClK/BTVAUcOkaAm5Wy9o0rYxeqDN6W2m7sZGELg25vdfuyKX
grVaK5MlwR7Fv2cneWLfHPlOW2y0/Pf+6LZP/+QnILES1UZEpnGBxtCSOpxZbTiKH5Kuta1CdLQF
CHw/2Fg1amzVWLyk+JrqICARmbB9xVycge8G60mfVZiaYM4wuRD/cfSvyq4+YMLWJ+/JGVZQXOFg
pCORA1Yx68znQDJsdXDSTvTotpk46mi+MBF+LJVvEZ6qasiVAvdYQiTf0n93ZebnVPLRaO2WOhV0
pG9eZys0zvdmU10sCBajmplANmTRb2rj59hV5+sndhtF0xHDFTCn8/IBkKKfAk1D0h+nlQ9WDC9O
SzsRctiy9X8T7KAB918YLi7kWZNhwhf5KSSsMf6fufKwN5xhhjgyC+laf7hu1qZz67iiZWwUtXhG
eFDpNFSLMUIjSekh0+IPSzgLUu5tb7hAsJ+wKtKSQina2QSEDq43s/MrcBhgIFGb79VSEnwxbe4S
hgShX4El1PgGt6QvxjIxkdos4/gsBYqn6pNX98t7rqQVDHeKqkiNl0VmH/Ck3RdpviNtub++MZuf
ECsI7pLt07GLY9biZuTBnTwQDzo9fhB0Ttzr7xg30ldQ3AYlcYdGXRVQcxLYbdU7VonBQQymXbdo
09VWMNw1q7dWgd5tBpOW94TqnqZHAks2XW0FwZ2eWS0To+0BgdfWW1q2Tt2T4zybnjqwR8rSu27R
lrcZJl4e8ZmCp2ON2yO5qCHsSvEBFqemj4e2gwLK2sSKBQFuy6o1DL8/Xd0RpcbXJIago3GHnnQr
+Nrlv/rqy9/Zw+0QodYwSmySsxlTiPve1Vpr4//7OxBuj6AjOgd5ARCz/q7JnmaculSU0W1ujEVA
3k5VgncGLikwFTAIVmxoeKxLZzaNk9zGOyUdBBuzBYOBQCbsCiCMgr2ObD0t5ATJAUqftYl+qeww
dZrfqCIhOBEMt/9aG+R1oQGmoc9d9hRKmd2JhlA264RrW7i9j9QaQzRsxnF0DDvYRc6Y4oOt9dPY
Hjz2hEu/dkI6sK3bjg0MgbYCJQadr5PkYxBTVe8RrtGEQ/PmFKblOS2HWynRD4ym2Zb7xy6gNrFi
qFnnntEX73mzWf0Gvooy16hz9UiO3ak+9vI5kFQoQLs5Buiu+/3m59oaiPtCjOuyDMZpRERvrc7O
43E/qINNF6raymR8UPGxkenQ0pzDXTqEeDFV8M8QUtxlMqjZKFibZFAFVCKS3s2dt2Roz6g6Ytkb
Ya+ELPNMBiwAU2tk4g71eDBd8kR3eNV0ihFsd8Jupa27YI3JBQECAezQoC0y3sTa90a5p6GoaW7r
1KwhWFRdpR1RMdPFZPs6LqYbJO2uan/2Q+Ff39Wt2LxG4ZJPFVpafRXBEFkeTqVe+ktegz9gOlGS
+VlQvCMLXcNxgU1S1bgKMhiFsdoHc5E9veoOTak9X7dqe+3AwgJVGAXxjQtsQ2otSd4CBtpI92qu
N3aTIPNQgr/E4SJbXlOtjSlwMm34lEFVvoimL2EffXyHOUydGm314BDhC16RWjTQTcHIotknn1qk
AlMSHrKl+HQd5qWoxSfv6FD6g8OlhaZiZEo/olHNmg20uFf3yBF7fGKNhxxKyDYo7jQ0B9T23Ec/
aF2fMZjv6/PkGXn3WBjgbi3lUxBW6JeYPVWtv6DBCslSfIPi+H1eo+xPQm8p9Jshk2e7MTPHoNN9
pxneVA14YZEK0H7230KzcyZtdugUu0Y5n4kVHPo4vQmXFq9Ns2kPS7PPaLdTqllztF72hnnp7VAG
g/HQOZXS78Ai4RVR+5fbwHmVVjX4JmTdzJGKkDcObjgGj00z/bi+DZvFiPU28F4V9j20r4EjF/2H
Sla8ajZPjNwVse921hTkHJlP6tELx+4xTaf7ZMif8qXwlkR1tKy7wVKepVr+9wStFoZmURJFhQyx
lv8sRjd3rcjazJonH0DQcrfkPxJ9fscH/hqEC0gF7TPSJbhlwjjw4haynWoh+br1rjorvu0hkI4E
C9/ELIas4msTKY084uZwzY/kqDt9atc7kD484PWckbaZPuu8X4S1ks3QtILlbg7TiuIRZ5K9baN6
gfewGJyeUGR3LSe6bQ9oQt0rX687lAiSu0m0MlAi1JSxb+rziCMcNT8iSUQvuFkRXK8nt3HZGI66
mQDln3mcFg99phserF0ONW/pPdfWahW5e8RaipJ0M46IId2DIiCLvtJOP+TD74ZG3vXV26yMrwzj
JbiiJtDkkI1nJKXdud0hPQaHHxpGag+sEdr0ZMEc3eYLwBqQS7QQWapAY4BMf5G5iPKs3/Vfk9vG
m0CDNe7RoVwIgg5zuzehXyWG9cLZAYGb16eBphImBKsamGPU2pXR+41V7+KOlnZadIIs4CUnvYbG
RbhQ0elQhsg6NFw06F29s5JUsXVtui2qxZuX+NC1v5RW/6Tk4TtKH9bKUO7Y12HfNe3YoEWx1z9J
fenJSEvt6y6zfeAui8mdcXXRJsNkSVW39LekSvdSqh6hCSl4aWRO/nYVTbzqYVZMgce83jO9jzsJ
VwCqBXV8SsL8tkBjTqGmvtyA+D4ETXA32dIk769bt5n7qhdYLktoliQclRBJD5K5D3Ew/FhqS3Dm
RBCcNy6VIfVDCcukpnu0UvWbVLUCiE2H1xTUjVgTCxjuXy9eqMal2pYVwv88760icskwPee17GFc
8vf1Bdv+Qrlg8RGEBJhtyFVglYrxlCvkbqkLrw2nfdPXe4yvPZejckNj5aGRy3Oi6G7fpUctn/ZB
pgo2b/vorX4L5zR9Cw1pGb/HDXvVpTQJbRqjtTDPnQBigyAUNWt7KrRdktfnpBa11mxurAaax5f6
sM4Pbfb52I9QksZK0HlP9GmnTaKOoc3DB807DGLh7Razc683dpAw6UzLAVfDMPmzaTpEVm7mND1c
39TNw4dTZ5igqaMaL9wDnsU0Mw3ALFR+6is0OkfjraTqX4pk8rJS9pf2FyKcAJVdom+O/AqVC5y1
2QVTzrKHZL5Vl6MlTQ66hcf5YRk+ZrFobmHzjKzQuKWskEeWo4RcbCK6PUegyU/CG0tdHs2w3V1f
zk3HWEFxITMFARMYnWBY06jfuzE611RUItp0jBUElwZhIh1jdiFLg7pjMD6pzWHO7q9bsZ26g/DR
RNeTgicJDqMoOs2cIzxP/ffqRtmns8Nf2WfyKPuFR06Su9yhx1qYzrK//MYzVshc+mVVQwd1UvRM
ah8wZPQimgWqcwg/3hLN1u51e/EyL5psy51Fz2Xbqd8Km4ulQVuMulUDm35gFZjUG/bRZwKO7syT
XFEv5XY0/YP2hlMzwPTl0JRYY7LTfHM3PGUQsIs+TxDNLY6aJ38WDcxu+uYKkAuZVDakRF40HHV0
rmsEfVfN9+t+s3nQVgjcldqHZit3ExaQNNpgJ0Xrm1XR2vlQ2WEVCq6AzXOwAuMuV8zKhn3M2L/M
xm/oWStPRi+A2GyfsVYYXJwK5ypMctbfrZ6tDyAJPeZOtU8eTVf+aZwX6JDK+8AZT0tiVzvRwNBm
ZF5hc1FrnNJai1ssJpt1YWpD/+iki9R/RMvIRawql2Y9p/AKOnxRq9HOxtLWW8HX8PZ1vTKGCyjV
TDKQb2EhKzSHttoOpIQR+UnJ6MugJCwgKh486MLOHJFtXDDpGoOYFKrN+DbODsRp7eVz/DEfvNip
b5iMYv4MJnz68/ohENrKhZG8TWTJQrbrFtJ57n/1lqeRb9ryIdTvaPIlnn9OueDcCU72yy9a1QAs
MCWnY4rVpcSTx6d8FHxsCCIjfemcWAEkyfCfwRtpLx+p3+66/bLroSjIVFhEQwBCNC6MxFZB8DiF
BcxugsaWPQhgYW4cOthMLaFdhHTnm40fq2PO11mjCV8bCwv8cYRxWrRm+/Eut/DgwvrFRCT/mzcc
qjV4F0Nmh1nh14ldM5D/EAU28XKYjH5n6M1uCsqdQeeTDK7g6+64eQbwpgP6BYV1qXLeOCzlZOm9
hajfYzRUgapwJnm1Ef8dDD8agHIeSn0zuj8yGu4T/Xum9odQNOOw6eeMS1lHN6/6hk5ZL1q6aKw7
Wcfccz+Byr1LBZFq8wpbQXAhI280OTdZnz5ktu46RcYcgvxcmpWnd5ZwBpX9sTfJzgqM25sWXxFB
w+yh9uRSP0OLpPI5gu4qXE8DuXoUQuh9+SDndnUWiYlvrqWhYh0VJKV4rH/thlaIbiedtVMZS+WV
6XITK6IsXwTBXS2hkqWVPlAE/W46mvPyIS5FBbRN715Zwd0ryBW1sUWnjrtInZfW4YOqJF6PB/rr
h2g7ITYsMKcqeIghvICLOikjOutQy0oOsgOtrYfKj3xwWKh3g6M4iINfQqfbhY+ySJNjMwtYAXOx
cEQRGV+ByPYtCHdmWeJFynDo8Jze1P0uKnqfENMt01RQk9neuou9XHLVpcGMgQvYOwQfGnR2a5mo
N0CEwP59daUEMyRcqQnDwva7TDx02djX92zzJK9WjnNwgsmexlIBQI0fZVvgtcers49qIHq43nbB
y1JxXo4n4m6U8BGFx/N9Hd8p9a2lPF43ZftGXNnCuXkcFYFeTagTh6p8SJE1lWW+S6bqWZXUZ7Wv
na77NFNpr+jh7Ugqj8QQeL/+Gzb3C6NlaFEzKVqL+Vgl06SYYpjZTyjUfdNC0X5tA6BdDBwTFlEM
zsZRTrVMb2FjXkKcPpQ/z2QUraMIg4vuupWV9VSy07TX77PSNjG0We6y5+x3gwFKD8pIkLV4z7pd
zOLWrStQ/yUhzBq62pbSyB5E2mACo0z59UmKBtOISA6jWpCilfdLKGiv2Ry7ZhyzpgrKLjCycydp
SMq4D3WY0Lmy0972nuypH9H95OFWRENkjw7Z6NQ4of+eOXzLQp3NlHFDveGstjStlwpoT7hpanyK
09+oU/0M8xCs0iKBmM1DvEJia7yKRhGbxTBZBphb5SEI2+Oi94ca3S7XnWHrHtFkWdYwT0uJgSGT
1zhtMCVxi2YpMLPLp647q4P00DIFF8gNFq36gVDo8Y3goRiZ+M50X8VLao9TsSsq/cEq2o9j2p6X
WURevREr8bPAqk4t1HzekAkvSljWHUiz3ZhWoEOBshA4s/vgAzWsfx9GXiFxJ1ALxtwYYyApbXJW
u9YB7ZV/fZE39vIVBLfGXSInacymv01LPmRWcGPOuVvEqQBmI3lbw/B8waD5SeqkA4w0Y9JD+22C
ZqMEVQmN3Va9LaVFsHKCPeKfSdo416JlAh4ddGfufHNO3KX4VYlGALeXzwDRAnJDggr0axdNDRQ8
0MDLGrHanWJVZytfPue021/fpa3PZE1WiKIBAkTFvD0SXnzQZZ3Ansryh3zyJ0hd98Hi48U8tTPM
f3Rz8ltNFS+LVUFQ3lxLxUBHIt5/LBQUX9s45wqeUqocHxIqsYlMTiZKVIZh2nkgCz4oNqIzzPwD
xT+aBGi61hIpQ03Mgmw5nfZ4ORe0227uGJjjTKrrYD7jq7WlNpSxRQGRdyDCCPVjn0sePvMEi8YW
hftaAecFZjjYtDR5Q39hSVkxjuP/kfZdzXHrSre/iFXM4ZVxsmY0CpZfWJZsM+fMX38X5O9sURDP
4B7vcm3vB1dNs4HGQqPDakGyJ/8ciN9GzDqeKzdR3qb4QVPup1hhWPyKXp8EUqAsN4EPZnFesmf9
kW/vfPGQaay7TVxVCnYgaZomfqGK6NI+RY5alFB4n1oxWl25X7X6zc/dQYe/yP2MMtE1ys5Ugz0f
X24fgVX9FBnPcjg9+ENFAtIQiYK2mCU7ze/U0VLiYxoxTtnqni1EEPUX91ojgmNGCCAiFn5X4t4v
IzOYTqF2yebanMMQXGyMlwNLKerlkGuZlIEWQ7KT/DqNuzJ5Hvpft9dtLXSOgVqaAoIPuCRf+nqb
jsvyJIFhcNo2qjOzniy8k8yyuzdKweL5EMPqtuUUoObwlGnHTOIPXJfajK8g2/PlPHx8BR11Q8Uz
/KIUa9tke2l8ruMffs2ZinCRSm8oY1sqftTpNprvGXLJCtJy0dMJGjacQgAV2YHFnvIceKuEssNM
sQijH+AsD2Xtyfzk1HVo1U1g+kVsi+21GAw7LT050bxy+nb7I8S1c4O+VUNVJJRSfckbzmXM13rd
S8jxambHlVYoPXXhZpYjs4kueQh2uPklUiazwVQdTd2p2ZXPerOVjoaMoQvXOUhBo5OaXf+z0RCY
Td5uf+CqjagqBlYJpNgLNZSfVwm1GdFoRK2E+vbQ5DVQ/wWHKdrO/WnkW7NpObMUUAiTX1EwGjXP
wFaz61hvmjXXGdGqj6+gzh/XcYPa+7Vk90ICKhiwbvPXIKjdYcAYPfnOEDsMRnEM9OfFxnMsXgp+
3rXJEzgwHK6ctnFxKrOEgQniqgEtPoo6oqlecKnBV5Jdo15e6XQrRSE0poYNAwjdZKsaf8z6RQrw
wszg7/u/ZX+22iIw2+ypj05B+pALux5N2ANvRy3aR0RHQRz99v6t3NBYOBWwTPqXsYeft09J9FEQ
Khh5UGfbZIotgd/xfG4lHCtyufa4Bn8CbhoBtye6hajzJPi8Hki+gJ7kBom4rjNHLXDnfDSb8SpE
lalP1zlFymD4KYoTZhsV1m1V1yrSwR4ARj1JRSEHKhI/66phFnhdSrMIauvguY85kw+O4GYyZThH
sX4dCwfxJ1uRdoV49YetgTlOHI5Oo2+jhHXnrrxQUBQpSsiMGPgWhHg+f0wf+VyIeVgSCvvyrb9D
Q+wZg2/tQbE6N9uq7rTp9uK9H5jGw+1l+HpxfBZMbUPUtrJUgkwLfufdPCR4IUVmKlYMu1rBhc9i
iOEt0LOPynIQpgRezG50/d+NRdiTWrAnqW5ybr3UYzX9svSi4hqJoodDg+AGLBnDzudvk4LCNGaN
A9mWz5fCZ7X0z2q1dRoIXAkpmWqL4VkDT8nt7Vk5Jp8lUCeyDia9yltiGJfe9b3MGTfyz+RASvly
jxWdXqlW/CSNvlwxdWuojQ7SGkfA+MzYTbzxDz2jRLohrJIVxluB6s8S6VPYlTNuEqwgt+Hu+ofc
VQdTOck/O3cCW0Ho+E6ChFftGbbPetoxTOR96Rc2KYtRovk8TD/W3rjIMOXgbISsC5GEgW5YCJ3k
UkBrIfIFVjTdVqfOSzzBS+//fyJeLEt5P4ILddR4HBVxwEqGWxIrSjA7W31obM4DPdkjK7+1gp6f
943CDV9NhDAcoNe00z2wjm8Sr/CCygQ55DfNCzfhLnxErQiT3ou1aRSQjL6iijOx0LGJnVgNL3kp
oy+IlS5kHOx3vF4sZpo3cV80ENMbWyPbtMr//D79vHwUcOCMVU3QwPaM8L5THzMWO87Xi/zz71Ow
0XFdFfkhjAHDTZQGfsPTmO1yJlsNYzfoaEzDlXNuNBCDwIjXolLDt/2D/ACHz8rOPOK6IEpm5WYY
W0NHMJqUT7oqw9b4s2aF2vQo+/2P26hLLocbh/bdDV/sflLGdSTXEFHVmZPMdwVm4aqc74iipXZP
t2UxdurdbVzImrS50JoMSxjN6Gd65PNHA1WHImv4CWunyKouxMyi6OupAjEdSjDyTdZsAu1yW5OV
up1PRkc/kTiVk2vkuOHh2slpfiPJ1caKbXU77zlH8gSrNsNT9IJeKpvVpbBSTPBZNoULhtHwZatB
P3JzgVp9ZzjiNdnKbu1JTIpz8n64ZR+UcyGkIFyYRmL2dn0QwAWJMbPg2CETujFGYstY1q8Ph8+q
UVihG3PTVTGkVY7qEWAf9+q23jS26Lbe9Fww6ExY54uCjjBVp3LqIE71fSsrlaMSGYyYFmu36KEV
eaHXiAzBUrS7YCNt6r2pePGm9nzHZiweWZyvW6UJIGHCQNsvNcN1PGUFmlyJYz3aMyglYoyuMaNL
4onn+UKMUrHUPbfVayvTGM7b+pn7kE1tnMI1QiwRH3QoT0p36vMIEzCLvxGChwNJIYjGlxd3J4e+
3EUFvBjQhEpOJ7/N//tEVhggQo9gJSO113Skc1alPOFk7FZu3AWJLeXouPAY+7S6VgsZ1FrBn4g0
jLiE93IgJ1h0qmMgm4aledpOsUoMbsZ/jCcgseQvtrGQSVm6ESptWKsBfDMZDd+gGCT5fsQivRBA
VT6LrDLl2zp+qT2N8nbwmxQ6+ikqoifeQ/unxanj5vZart5e/6iFKP9nqO+GVGuFFtvVpqI7T+E2
bLkftSIeorHdVkwCjZWOo6V5YFLwZ3lZDY6BkcMykrJlUu+XXzHdpBlMTIXRPHTPWsMrjzPHeuKt
AtVCT4KbiystFAYp1DjomUaeOJ+7luGjsbaLujJ9Me5Cv8F29fNeEH7owT7+y/fdQgnyEQslkq41
OpX4s4NFaIXJw7jfo8Nhq26Gzf9et/N5p6hLUuaqQahyaIS++ob7WUpeU11vGx9r0aircZ6SXtaI
4xxo+yj4VUqXIXi5LYK17xRUNM2ghp2OfRemfRA+VcwOrPVozGJTKGCYokpGRB3rRHiIxofGyq++
XW6403wik2FqrzhnbrOPWZQQjMWjn9+5Dv4jcYBmSAederG2C0NA3y4rA8JYwPfbeWFzXRvHSUMW
sNNPofEgCdvbG7QeRvhYP/plzfv/AfPGie45E7StO+GeRHskazwOe2bYgqUQhQR8kCe8gObUdwox
IJBlaGZvjtZgq3CRApc7sMrEWTtFYUPZlo0OLnq4utyl0g5h+Tuu8r+52RerSEHDHBhDFYjECiWv
ANtBJT2qEisOy7gs3t/5C1vI8lqo+wngPeSzVRQ/5hwZHekhi90s+XbbLFhrRkFDMqD8KOmwZmG9
y3PQq4TerKfObSHrj5DFqlHoMJfNmPQlVu2jkxi3EcKpXmTppmC980OS1tvG1LZ/5TsvhFPAMTci
zha5egW9vChVYIYDq2+TfP9/d1owvevzhSEn6ljWPjZsVF/VAGNGHsbebtXO7I2DFjIep//lbkfq
mdcwa1ynh8+Uga4meA7/cz2ZkaO/RLvAG76R2O20aV6RAry9het28iGTuqXCsBDRYgiZsVSgQU7e
6AlvSS2rT4ElhjJHIVQbFUF98iKeXK4PDt00mKDaZOS61w/YhzaUPWZaBVKCBI+AjD9K6YPkg//t
NVOQA66ZuVFiXl9t40MWZX5ZG8jiZMD8RC/YZLviCP5x/adxP/OmxCOTYIBhM7P1DKkOUwG1nmSq
rONHnL0bn0BXpDfFXIWyik8gV6fkZk7ktHsejfyVm/5i9SwwtpCmrZ8ksSyMCcJqqMor4GbeFELK
eCWwhFDubR92URyRUFrob8P4OqtmwiLtYNgIzak+K9Os9zVEKPxJRSeQFKlWH//kwu8N+u9un671
yxnjbyWMKEdlKc3bFlcYCBjE/+fcCOi3Q9Q28cjtPDutF//63xls4XQu5FFXZZLHQZqnnGhX4S+F
c2SWO7i6P4vfJ/++uMEmGeZZzNAn6u6rAs+3Hdcz4hUsERQilYHqV+oAFZLSM5pzWrldy6p1Xz04
CzUoOKr80hj11BfRmBhsEmfeiy/KsXcIxhbP4v1tI2ApRIFSntWiFPgQFmS47pPC7jFfRJ7mvzk6
C50oPGpRW6aMFdZNnT1NQzG4cB/qrCuKOHdfEOdDiExdiMZsGHJOHjVk4YrvwU61W6f51tmSM4EN
JXq+vXRkr2+Jo17XSZ12oaZDJ0GdZlMaonOj1g9BWZ9L8KLelrXq1y5Uo6FnQi98hgpRe1adPvk9
djwDDFgCKMe509JWbmsI6JRno3FViVEjxwIbmTr8PadPkUpWq7ZnDGOBXb/2G/lcO5zXewlq2hgW
x9odCgy6JijEWYW8AlyU5VYb3nptn4wsF2WlmOMTqMkUIrRc0wU5WTjZq7eqlbqg4/EG533cDK72
k/FofM9PvWdsJy9HxyrYjO3i9bZ1rCfVF+ZBQYZWEJ756v+QnEz+ja/CRrd7KzojO2zpqEliLC9T
JAUcWRoqFRr7wV2zSw2zxECV0FW32mPgdW/NNt0ZtsGobFv1aRZKUhhiVKmKywpKKvwvub1Xg8Qc
W0vMfuT6tfEvNcar3F5WhgnRFPo6KKI7VC8hNg3WMDU4ds02NkJXDFnDJRggrFBIYuStUSGwKtqZ
8J3PMlNODqHAmg/DEkJBiBFxflfPQPpcvxe6X4b04Et/Fef+2CKa/icq5THTkee2S6lxG9Al9sZ4
F/ON/e82hsIS2c8mfhbI2W5f61QwDTyL1afe/31bDAMTFQpCak7x9Zb4K6A1trhwPPmDz4JFsuo3
LhGFgo9ZnIexNPCII2M1CGgETr3v/syo2krb2wqtP+IW+0PhRCurjTRl2J/WzrdgnHSQc9n7tua0
6IB8ByeVDRWsZaSQQs7Vlht6HKPRP3bxSVY2DK0YwKBQwFCrijw3qCF7X0PiMqUoJLd8V98aj6iP
wxCI2gsrDEsbLpz9V6mDjyWlafHlptPFIidGAqejQVnH4JK4ICst8p4yvWEodD1lroB+TZ8hp0JS
ZLZBTriZ8f/cRUW7NYMWAdzyHv5G6yo6Z67cDsH2jXw/ebcXm4EiKoUiLdoes7EkJ3w6caUdSRin
xSLnZ+CuSvkiQSVpZZHAYAL+mCUnDaEupX7MapWB7yxdKBhRslzlWxLW1wKv5TTLEHMzCVkVfSwp
FIokYjOIHclnKYFX19es2RrR0+1NYS0YBSJaH4pgUMSmdMV5Hn/PUYHxK4GZZBXj1mfpQuFHLEdF
NRNjnzvBbDXN6ubnmklbzQAMlQKMrM0Hv09wnrXZTbIXsf95e7lYWlB4kc4zOAY5aCH4u1jZFvpj
z3onkk+8cVrp4MckBcUwYZiSHcel1YUXWToZ6RUtDTNsLBgY+89Q6Ev0Q53LPCUXVaa61fzN772U
lfll7Ak9krcVDJ0vWlhxrx6b7qEymPV/6zehrGpobEZPPJ2s5DsunNoJEkoxt6ZS9/JMOXXZsyjP
Gzkp0aYUbDEUy6xb3zGUxMWU1L8z749PoMDNMHLBr0gsf2pcQpSqgGteYjl76yv5IYRCtxoTFuOB
h55dZHXFY1r8+Bvr/vh9In8RBWkCMQU9Gn5/lA5B2FmJAo64iQEE6zWGIBL+z25RqNYjyRLkOtFi
x+/8nbRREEt8ES78N9EOd6Jh31aKtWgUwnUpOEJ6EqoKpgsned3AmurKEkAhWzCKYTm8x44m0Uab
si0EAmPN1t2UjyWjYE1B8r1UyEUwuvVWQplkhKKkeMeKZq8XZC62hoa3Fh1HNcmBYVriN8kuvFEz
831w6J3axNivo3bO9sa2YhQLsSyCTlkGOhcaErE7Eu+NNo3lbw2nskkpVHD9q3jvh4504lLyS0Xk
Cgjra9EZksyJs/igKKL7r8yOTl+KKNKYR5L+LQovmntLEf8q0btQhEKDslTVdioAObqS20U22TXG
xTddx1Bkvbp6IYdCBbHRfakLcKeS6qdxm1fOljuVz/62sqXdZGd2cJd/b15BdfK/k8aQAMk/Zv/+
Jlng0RhjCKpO1jAM9mOzNzRGvJRxcum8pcAJU2QQL65JRfAWdGe58y+3zWC9Sm2hA4UO/cjVQk+O
LlpIHRVcyxrQbtvC0453M2uu6vpt/rFgFE7UVS42sQBhvepEyCW344bpAq0vGoq4dDDPoIuMwohB
B4NPp6aoLwjh+n4rjfqvfOt/BNAOEFoiJ15tM+Q/wT8aprLbDcX30cgZlTmrmKoKmK+FGYuYPENt
TKUNoqAQMbLXboVNu1E8AT0CTExddU4Wcqg9qXg+kPoecnp3coCsrjabqTkgslx6qTX/ZNgb+ewv
7iPq63Qe/X1kJtHnO7xKtVLpRGwPiQroT8pr8aieDWSseVs5tkgFtMfIlgAUGWPbVu1iIZi6Z9VC
MwwtgOC8Va9gpjvwBYuWmqUbtWV62xXG3EGE/wv1fd/whLULK7MCDxxFYGCcPcMbT6XH4gFhiaV2
UJYVKQxEJHknwETYhSZYH8LuMRxeDOOesX3kt25tH3W6urbIZUSOiFVmJ9lCCu9QXWK7N/NNZw8H
MrBYw/s8cjEJ7LZosj83JNOXcKanZReQeuTRD3dF8drIlZ3zvjvrrAO+jokfpkJfwaVQSkFcQ0nh
DiMMEPpANW1RvJPeGyAnva3Xerh5IY0c0MUt0iWzOAQK2b4dSR+0dzEKrfN9bxE61PwoblgBl1UU
XgikLmYlUjKxJmXyg+Hw4jUALbzMSCauV5ctZJDTuFAKL7ZZn3XIkD11N92jhnyL2m7MLxW3mKqH
gRgAM97MmXDG0o2ClyQp/FZKsHWT/+yrhjmob/nflSMvlKOgpK/HMC0kKFdGykNcDGZmVE9KzWLf
ee/yuGXyFJ5kYZq1Mwc5BCuT2mxtDgPCK8wN4F/aV+HUwMHx4fhWBzK+CaOuWRFABma+u17LXQwk
0DUQQIvTQ6DfJfUzw/YZ0PVe6LQQ0OpjlecCBLyHGC9AS5Ss83f+obPzk2IldvUqbeXjX6XrUbOO
0VO8QFrdP1tnJVUBiElFZOym5zg/SSUjn7NeoLUQQJ3pPhoGA7SJJHSK5vlz43FWua+O6mCB/ISQ
upncS/+IdNmef2XVZ60DykI4db61gee4KONF2z9iiky6JQimnXxXvuZP2q5wtZidMyMKfTHVhUzq
vDdtXJWgTScyB0dD5NY/zNboBNjCwGWZ5eohXwijDnnG8dmMvSWZ/cAcqvOQSVacsHJkLCnUKR+q
hNMw/w1ZpQiHb7CzcjuPPePl/H5t3Vo46oyrOR/JQgIppJyp8/qN5HFe6w3Ms8xSh/IShMjger+B
oLDc4HlpCrpdIhB0+0CvAsZiZyj3oJ4SuZQE9Jv380mX7hPFu/3760/xDwF04jLsOo4rRWx9awu4
LCsvs6RThOZx9NVYzKuZsWZ09pJP+JgHexnW7EA61vOrHJvVGymPJllghNDsyGVV3TJVpLBDneNZ
rSYI/dOfHDm+rT6QLi9M6DuzhpAypVFgkc2Kz2eEooDENmRL2Ywb7T22kTrpL9bBXS+VWGwfBROJ
rovpCE4GO3qSXMGOdtFjYinoFhbRQREw8+pM7SikABMTLBIpLmhHzCV3iW/F34luYXNbjoH6DOOn
E55cX6tZokOYXEiuwedumfrObftffRQu1o9CC3kqQiUoIYLfkfzmn0ehuGGyk7MMnwIL0S/KqiPY
px97G6xPnn8WX1pTvuMwrCiwuUPisrxSpm1Q2NEWVdmh2lEEN7MKpuTCS1DNqZpgqzVjJ2JmN9e9
/I+1/JLeTEKw9yTvUILi4nNsj2a707zCLh9ZMb11d3ghi3I4RkFFqjjFeha/J2+yfJBDBk5m1Zvp
rn6ubOV3jjkAyplVV8LYRjqlmSK/qMoizEXpPGW+T6PjxEy8r77LFqpRACL3FZjVCMVI8Ds4obnn
njRIY4I6ao3RmcBvqm0BlGRRyTF3j0KSSUh9ZYjeTzbBLXBGIA5cbVMnQifE7UPHcqjoAvEW/NOg
m4OK6vd8G1qdF32vn/mfRWQKTuFGNjxvECsyhK6+tBfrSrsfoAROEALCEXxUPfVIeIHHTfna7ooD
2s8RoEHT2S6xh83IKNxgwJhKYYwacn3SD7BVNdw1wc+0zxhOwnrEdqEahS4V301VUEM12RNP1dOf
5pkc9SGYiwq3ESMLd8Rx5Lasc8hSjYKYruCjppuwkdzkGtKdpDLe8ozzRocGOZEX84Bc3UlxamvQ
zL4lA4v4iXHe6IxolMYGr3JYvDE6cKGTGbmV+odcYxk9w6On06Jhh/xu/+7+4r2OIWuky71s3xuO
lCd2FQgLIun6cPBGFWMaA45LTKN9ybeam30vLCEwx32+MS7dt2qb2bD3PRNKWCtKQYmg1+JYq7AK
/THekvEsoZVdZjRsc48JUktwZn8FLhM3WetLbGnx9JVLrZwV4vjrR/2C0h6ECKVjcZBdUAe4rFEc
LLjUKDTxEylQc/I+i7flQ4l6GsOSTf8ts0tLZQSuGYeMZluWcz8VKuJz8cqD7/8QBEY6jnXIKPTg
Q1UNuBi/r+mbGCM+ZL81hS5zGfjL2h8KK0JuSkYuhZjhUsMFyhzunv8pI3SVo+SaxX+w7tfpGpj9
ZAOcnhTmgnZQF0FnR0pO2y1mYOwVT3bZkb//4g9/yKHWLgzlQlRmyCERJQEBOWQyLcmDP+z6DtPE
16+wD2nUEqrRVOYTgVvFrA+KOVkBSrlCt3rMrDEzEYV/dyaRmMsv2vb29jFE08zVss/VY8ZBdCA8
CFGINnHflEZPVtwpcmLu7ba09epD7R9NaZ41FNOGvTxAnHwp4SFUFhlKGdu+3bmYuWsVLwiI2/9S
JjHgBYCEWTAGQ4EjPVzIZJHmGLrS/XzP34Un0hXAHbo9a4bW+tH7UJPy9cKs1PWcmKmkvorlY1Kj
fIXhfbBEUGAcY54xjh604gWvju+U8BgzXxrrR/tDDQp6M5TrG8jU/HnzRhvtNbMMvEJVV30NbNZA
P5ZCFPJ2c6yNcwiFkvaQGi9RecfsQHjvh/wSRNJJaRGiXhjsRynUyHXpg06WHGsEUl8bhxStB077
LP/0wtDqf5PKldhqHJQs71g0UqsKgrjfQEQcNIfv77qFHSapXORxo0J40NlxB7dUKHdyyZqtvHqi
wastYTQp1KSPmKQNYO0Hkbwtx7uEd4qhs4UcE2cPfOaIzZVxuFZ9goU06nCVRWUY3QCl0sgUj5hN
epjB15Fcssc5M9MnwQo3mYRJxCzbXL08F3KpE5ZgsIQeBqiuK9tNW3p9xzhe60i1EECdr0yZ41pr
IaCzyoPkEgY1lNda0n1jDzYmjfzyT6zW9XUD+dg5yjrnvo1mcCYBi5vO4tr83KZtYhplzcB8lhzq
pCl8lYHWHxYCosI4R2reFrN/KYK6p8E9x8Ethiq9mliZCPL3GAMD68C7bX4s66OuaV6oEanVYH1+
9lzEpyK4r3qrHxrrtpj1h+3CGKgLOs7ksZNjGAMZv4DZM077Wj7zZ0LHSbycsbVFhnPI2COas5wL
u1wC7wQJqvv7IS4cKWrh8RcMzVhiqHiL3/pqxikwhb6rzJyfH2o5N6vMYLiijNNqUCghh7neVz60
0QsD3QUK9yyO0r9UhUIEHzT3RQaCcbsDY4+spjuh+t2FrJ5mliYULPhGwYFcDJaQNsdJ2Kvxy21T
Y/0+hQF8I4JrEFMi7FA8dQlnTr5u35awHj/8MGaDOv5BjmTlMGGhpLvZVVxhw1kafNvZ4u0Y0TVW
LJtlYhQUFLNQ6lEPcQmmhlbXULOi/um2SiwRFAyUShoPEbgg7TnBNIsseTHGFy5mvdcYF6tBgYA8
lBjXgGpYu9UmM8TQPe1+TB6yZjAn7eeYMKCNgTmgWP/stsaD2kl1B0v7GADb7slYvPFCSIDDXdsy
LOP2MmJkAiVRA6t5Qu7UiDvF3L6a9nr6V/UO/xgfUrufZYScJHFaDvsmaRTwWqOQrufNejNjhldz
NyLhW3oaGDmYrwCyXF9dv/9crjDxz4L1tp7EAVTXNu+V22I3bpRjtYU066+qjBYaUgihY8B6mnAw
RkHf5N3vTMutYbj66aURWSNz1qMVC1kUWpSDAt6rFkoRwqh+G98lVmtKGF0LOmAGhBPrvrV+FGok
o8GnVU2u2tzrh9zyp102PmvtORIDU0K3vcQqRFt3wQzF4FF4gMFH75GwhcM8dG3W1wFENk5yEuzU
9e3prN2/zVb08oc1N3+7DSQEi74ouZBIAUkkSYMvdDLuEJU3ebkyq0Q3k8Dmp01Ssw746nFbCKPw
RIvAuh/WEEbyl8qbcCBIPHsqCh8EK/pZ4BSw6jlW/aUPke/vo8WKToVflg0mOthK+BhFl9nYa80r
qIT+1Sq+l+sspPRdq8Qj6g7smh9Nf3hp42ugv+aa6zMnODM2jCZnbSfJiNUCa4g3hsU7yjdwBXro
en4GKY072JhJHyEBF+7+ylVfLCSFJhrfKD0oA7GQ2ibSzrL+GNXPt1eRYR4ihSOR0OVKhREUdjB/
F7P7WXzQBcZGrZ7phRbkExYblXNF18wcRCTGSa9OGNRrNfI1Ew+SdKeiH7TQWIQj5KNvHDCRQpG2
N0TBlyDRSCRQcwheL7A6g1kiiMkslDLmYC5T8iLFUBmvHLBFHYuMa2X0BgraFwtH4YTOB1lotJCB
8bgX8Z6/9AgTik6KRD1KmJwcBzmyCF8H/wZugxN7gu26E7f4Ago8JF2NYo1sHWEaCPak1aLe9DvD
0/eBq21Z+7bujXzIo0la+TFP0ZIAjZGYRfl7aqOubp9Yb6Plm+Op/dUwrps169d4EVNDJFXRNbqN
XMzHAISciAa1uGva3krL2upE6/YRWzOVpRDqiMncqDTF+9QHvwHzTeP1U2ffFrGaw1vKoM7YYPRN
VgZQhNuUW8FuMGm+dJNHnOZtY1dbeRPY8n3hlkdmbQJx1+iztpRMnTW4jpOkZ+/Ruz9skuPedzHV
1uG2rLTJ2r2yFEWduVBTBxVjlBBzklCMOJemYJxi41wGrBEILLOgDp6PkTJ/EpMh3quFtE+KwOpY
yLt6uJbqUIerqYu5TWuoU34b3fQsbXybP5NJi5Md74l/yrARclvc2Cm6wgLEVb7cN5AneiR6FrtT
vBevpG8ddeoXTrF8FgM4w/LpVnJOGVJMV4ZETjwMdW6KmOzAUGrtclksIl1TETR933A5RDQOKTwA
28shtKJdaI/3szXZk0sqclGu4gU5+vIZwtf8gqVw6n5ujajM6x7CR8FUUqsCaKFx0Im86U6/Kx3+
HG31t8DCLPPNbcnrBooQry4JIOakx9plcmCMqY9bJ+52vvRchV7T/UXyXBMkXpdFXcPkPuqwBX2W
oy4AiFIJDwNaCEnqd7jcVmP1ZbEUQh20QVX4nOOxgC24esAUbM3oVpx34SZlpqBWSzuXsqjjFmP+
QdW1yCCW/l2sHDTwaqGRIGwwzdHwsl41xehHHjGvtFV8FOBB8Ri0iFJICpk7X5yEmviOSbyLfPEl
mdGNK0q9qaWDzUUoCq4yV+C5XZR0O6T4r7eXeNVSFuIpeA7Rn5nWiOLbYXWU510Q3k89I4i4CssL
EZSljFo+c2mHdEcuVZY8PKTjDBLKO4PJXLwKJwtBlLU0ec3PYwpBjcB5uSo5Ms/qzmXpQhlJOKWN
MWTkaaaB27yOrSoqN0Jc2LXACvcytKF9nXFCwVuUQxutLa9oXbgYCcvzWH3bah8rJlGxlqLVMU6i
ICvm1CjhaI7ZMfJkE5R1Dy1IamukmVmhS4bBSVToBUwXop5yMDhee+az0pzTPahtGLBPdvrLVbbQ
iwLeshbCLPKxTXGvomUA5dlRd5c16G6pizt+mqyWi91/dZAksp0Lhx/pZGEuIyxlz5/lIjNF9a1g
VhOxbIICixC9Tn+KLkWwx3LHmFURtdoJsTQICg70UJQw3QkLpx9L3Prn4TQ8hi6qT+7knyqq2AIr
3YH1ft8eOZuVmfwvaP8PFNI9lOWUJnHZYgmnnQD3dNy8Nbaya8FWxooGM46xRCEFIbSesgpGOMyj
lY5nn/PUMbR91syb1QqO5XpSeCEVgoirGOspe8SD4xwfMUYf1dO1F9isWvRVd0PAQGmMbVPQTUtZ
faoMipz5uC0lzMEMFc0sY9/0+XtROzWt8zfm/iGLNncJ5UlFj+ufr55KFT2oeEgzW/tWOe20hUaU
vat1G2K0MqTUtrgTydAolKWMYPSvrNglZA+oXT00tnEJn2bkeNtHdi3W+pH7UJQ6ESXX67nUYlHl
ST3K+rzJc5YPsCoCrKeGKPI6pu1RKKwmxpx1pJYuqAMXTodbBZF3e7tWAXEhgkJdvROaKiTF7vzY
mXp0kZI7Ob3P+0NRPPAiwzZWT9dCGGWHEtfUZBgX4aP0mnnLiZs+u04+422+/j5aiKFMsOKrqu1n
GIdy54cWBvt48rkwzM7mCYuAm11ZXjVLL8oajTocRoOUY6WF78mlePCzuzJ9rQpW8QTLICibazpM
PEajHXxrfmPIXlVub1vDOiwtlo5yyRI97BRMPyTvA1S3K5vQTizp+2hVWzyccen/S3EU3NY8Qr51
D3GT1duaW4ZgRWtN1QzOpPTJ+HlbHNmGL5f/QjkKc5OABw0DkSYV33JcXuMPkRnxJSZ8QwZdOixN
hSQEE9khPCuDTW6HrvxSOoanWOiMubJq8xgq0VXEVe0rIw/PCY+tlyBOzK7dlcH19rKtliVpH+tG
lxCDQ6fyVeLBBE9yYsYkpggCT3QB29PL7MU22v5/cwlo3QRwDQQ2i8X2PSB/a00p2MhCxcgMUmdu
CCYZKxk4uoKccGqHEC2bpOpx2JQogZ32f/qPWFSirFWmAMVoMk2YfKxymYnXtFZea6GzEpE18J4l
hvz7wlMMumbsC9IV1JVPQ/fQcbueYxxwBoDQ9cNpDFpKiTTLjCFakQvRUYPKvm0uLBEUhIRVYYR9
By3SzAXjMM+aAvueV7tlDhRoNIYUJhrBKNJsnII9SNgjnn2Qzyl4wbsHsBbYGgZLMmdwrnpRi2NA
wUdfBlkykEriKfttcHYonzCMV1FjK61/3F5C1g1Gl736ndHk2QxRlaN7yiFygl+EK1e7EOoQtKmw
+AzX33sfutFVebqU16EUQKABRuBruS3RYRcdwZRrG6fSQd77UD+yauRWaaAWuKJTvkegqmg1fncH
wM8gWrmtNJZuh5OpPwgeeVJktjaYYKDomNE/BkzrFKQ0E1qONfjgoIboHOMbIn9Ob0qn8TfqAe2I
+YJhQahOIUhYlYFokDd748TWYBGCiAb4qVqkdC87Bo/CbnwabDLfLbJnFgU0A1h0CljiciyrnjSH
Ypy2OcmnZK6slPt/pH1pb+O40vUvEiCJEkV91WLLdhInvSXTX4ReprXvu379e5jnvR2H1piYnsEd
YIBc6JhkVbFYyynZpnL5v6GXTHBOIgutTi0v6C+j8hFs6oHWVOcm5UWkqV8t87E3oqdVzyUerEQt
mWBvUsMeG8pvB1DtsiRzpnxnD34Sf6iVv/9ILSlD1SrjHICCBYjS2VS0HtUhxj6B5UGRRgA12fNW
4jQoPtI/4ZTDdPP/4YmRnsiKTNOMUfFSoQ6kf4iIxM5sy8Xb94X3haUN2ag0YOXsoicj+hl3mZOo
vSTkIgMRtHzNq8WKODH8hHE9BuqCzNTN4r9uH832pfO2EkGfVZUstCn5SuagokGbf7/9/W0P/+37
gv6Svk9ZXeDkFfaNTofZTnYhWx3a/1EG6eLIBVWlullGRYHdso3OGWekIow7O5Ws5h/ul7flCKoa
a0qz5Npr8Zb5Iwp4p0P0xG8YdUe+5VLCv38wf294go6ikmQYVASxvf5l9jRvCNJDeyjAx87r9VNE
P9LvBvxHkA2iwk//cPvsZLIh+AtZPBR2kWGxerQbu4dokpkFGYBgFox2qDQtgnDQ+1e+6qC4N9Bi
ZO/RxQpXpN3LAmISaRTHSIyo/V4iCysCw3F/CqsnHYGPSXZrbIfd3mRRpFep1y5MVoVvHJL4q0cC
duCd462L+kJJ4Z1kCw3BSETxalWU07KT4l5T/HqWTDaSfV+wD1UMCrOBs92a9mGano1ekvSSnQjH
v3Dd7Saq6RBCBOz8zJBgVoxjmR9YVPq3ZVmmuWKLSM1iLSsxS8Er9HMbnlTVZ3lQZk9RF6T5U0Z+
TYqnjqEDIri5lxhZiSU3BKvRNU1HyhTYtDq1Y+I0rU9CibK+prWuvYjfpsIQTEVcL4zWE3Zy2dsf
+0N57oPE7X0bcT3U2IH2oT2xT/MxPPNgaXIOXcz0qnaKp8mIymQiI5gNk/VTYqgQGSPHhD7ypI6y
nNE/eN1vaxUMR2pHEzqoOQS4Ac0gfFw+p57xaM9Odlj9AqOiXJQ4SVcmE6Ir9hUV5BNqhYO0A7rn
Jdav5HYuJ2ngXauyoPprtujGmYr8K0QfW1RWYZ24M1c3HxUHVbZ3xZruZlymOuvOnQL3Gw9q1a73
akVdrQG7Qrx4ydK4dCUBIfUpasAAWmjuaCGW16HEx2yctDd9XX80lOWD1lcvc2I+0oJ8UHPLVzK8
0fvSJ3nNHIkWbvucvw/OFMzV0E/TrOrYwHEXBdN9da/4bYCXEvo9+QsNk3zO1J/+rErYQlUyNTST
mtQWZNJCD05cTuBITQ886Y3Qi8/J/NOj7G3GP3R1YhdAgmSC9K3PaAygRe/cugXJhV6/mCR7jsP2
Mcubs1YZEhO9fd38xrTEivKybuZGm4HJ3/XDZ/S9RU76ZfZ5pal0IO+mLbsAE1zf2RzaTEs4WHuX
oABTwaPBuy0lm3fCBYQgJEyfWLUSuHKzXThMb5zZ+tiW3lStwW2gzXq/N7GwrorHqwY+zoDFTK5y
Tg/aDnTA98M+9nTE55TPC0Sk3+d79YPt9W7tytNm2zGZi7UK919qNoWS8AEX8YGXCCXH8aQ/8snK
O+04HDgn0BDYn9iDbNjDtim7AObnfHHx5jlCMkvFXxfH+Qcy77vivlAAy0MliJHjJt7d3uzNa+EC
ULgEtWqN1H4GYEoWZ6EsUMP56TbEtrt8gSHcgXAkWG50wDD28U9eWZ7t2wDvddBWJRgUWwYok3Nz
v3btQ/Udc0PQen37F0h1UTA0lBADAy7wC8L7xY9RXdMHmRt94n0df9JKdim8gqkhszUqSsFFBy+e
LI6dXuv8vpeylUgOTiQe1YcFFVkjcPQn5nIiy/LVnchcY0AImd97sjIviY153eQL2TRio9T615Wt
1n2yErzhMQZFyT/ePiwZjGBn7HUaaczHJhlT7qLtOlj01tGWQZZWk+EIPnSXqXNttthARr3sYdqP
J0Ra/M7Tfs0fZpdH4YeTLL8hMyyvhb8Xe6jbcQoqfYAa9/Wd/ZGPClV89snwOm/1o8OM5G7L+Y0l
ru7t+8969dwuYHujoqnGhx6tquKhhv8EXsSdFqYHNsVum5b7uSaSY7zyKXRqodDLpLyZhFli5mic
zXHUkkH1xuTr2h3W9U7L7tv1q0olvcNXiiAACVffNCWq3hUAmpfezZc10NdBcpdfXX0ChCCSc9fn
LMt61cvUYKr3pZ1g8Mtf7SrzLLf3zDZAq03Rui6yUGdszRSzBQ7VET9QkR/PnGx6KKsHVZZVvpJ+
viSCkDShxLKI+PDimUOMX6hUL6oerfgOVNvOOn/6l5osYAh3S2OnacpiYPTFrl4+tFrQTRI+oM0d
szAgGbyoWIdYUpDkS5g35riiWXdXIdTeoLx1sA+Z9mnQZZG/TUG7wBKkIFngsU8rsCia7VleHUZ9
lCxHBiHYpHCIVm1hgNAjcCXQ6k5ZZJOKNw8eFRD4n80VVLifKgwfTRtjXr2R3CXZaeqOjfb99rlv
HYoFnac2yjyIKnImafPaY8BCu3oq1H2uHNSLOTF5jsuTNv3bQAtE7BKKb+iFYZvqWa1VDgUfvo/u
8+hweynXnRgcAK8TQ1OJCXp4cbssDKtOknr1srYJ1iLbN3n3otTDsRpf1Gj1l/JHsuq7LIfRLiJM
TzJ3SsMqZ0Hq+vZPubLh/JegbhZHxtClIWospzgf9FRfvdXaJ61Lhp89qhiXFzKcK+ncqesqYQFN
0F00kI9T2gGNM2VzAlgNBLC8fUJGRGJtyfzlurg0XRwhqdmoVZG6ehboAO0KJS1N7cU2sv9M/Vqs
YZDN+YM6pWfbCv2iM70omv22sL+vbXdGzwoGAuNBPbQ/F5QTewlDJ1qBZzXototdpfZwmfsmsHWi
OCBxuWtSlH0ahQt6wENkWF8aJOmMrr9P1/xcWCte6FPhkDAbnQIThylGiKFL9yvVB78u4yDL+2cS
D9/TJHSQPUEx3fzJ7jHCeci+axmfAmV6E0P1W1/4lZaljt7j/9mUGJWQ9vcZ0x0UuT6v4AxxtKZH
/bPiZkt71MooAVs3TZxkYl9t5GEbErlVG/u5Ep/hEH3N7WRxupIdStqhz1X/bBfdj9vytXkOBBF5
yiywx4qs2rUBLAxjg9ZmjxOI6MZP/+37giaZKKSPutlYvQiDV/Q43Vut9PkkWcPrS+RCluZ26cJ1
Acb4o/k2Hpp7/WAgi87Tr6pXnWNfVoq45RlYb5smNl/mLC3z1QJg230aM81JtEcj+SvKJE+obXW8
wBHuHhCSh/NcASetyeOk1LuFqC9plxyULv8QUeQ/o/grjSJvKtbd7XO7LqLipuACW7iUqF00a8PX
iDQh6B7DQ3/ktZ2p0+4VT1abIjtB/veLE6zTdIW3AjC0cTmR/QUVSI5kPVe96a/rwQgWcBLpDC0d
7yEaLaqLYtawlx2S15bptbMPJhhnCk/N+GyVvha2TmlIQurbN8mF/RbeoIo+a4hkryvvHl9Q+NMh
S0VTZ3TbHA+21AGJ4LPsyfaaUn0X+Ho14zZhBuamkSt6Ir2fQZQPbkkvVbX7YRwPSpw+Zlb+nKj0
0A3x6sd1cW5iDHSyVri1zOy/2KP1ARRpozvgBeabeuEXyRhEGnWnxN71qr0Pl/gvvVLOkVoF5oK3
vJYFS93ttYiedKYHtFfvl9b0QrKMktPbVjh8BAzXpgZup/eHZzdZZuCxsqKyo3Tm5mjTDOmVoGgU
97aYbDoxb1L/+pK7EES1JWM0gJXOY03qFO03VdmFxZPZnPJUlpnacsks8iaQwl1rFuO8EPDfoaT+
IYtTR82+Dt2/nr0pSL1wzVZlwpaU4JrF7CgX46s9Pc8989+3DAowgpQvNOymPIVyZctn07gv6r/C
8eftk9k2EW/bJYhAgUbqRq8A0TF1n6UTpokW/m2I6xo9vgyDwE1G6zG9aojVUt00ehVithzbA+xe
54CH6AhS8PvZN91pp/9MDquLCjrwu6sPSyDjf7guJhJ+gGAH4yrSRy2C/wVi+X2iME8lKiqMtR3N
O6/OTMcMh8epGu81hlnMg1Y4zVR5YLA6TkXy3Ed26ofwziXat6kUF9simE4wda5a1GFbeov8PVua
D27UU6aVftyRH0knC1tsnvQFnKAYJUIlS9UArrV/jEvhtEpw+5w3fWqKrWPoL2dXnQRtHKVEz6B5
WqTAtaL+gtHZPa4FlpB9Q+gx1LI/kd4LSOFgl2iusogCclCXXWWyQ1+0kht7c9suIIRTSjkBEFth
9Lt6PBYG0prpInmMbAoCIgcYA0ahieK72+wXO+9qfocqn6NwdMK03c3j56bJDokqcUw3zeMFluD7
TCmx49jilqvPHYbdmg3m6Ja9vy0LMhjBzUlhubIINJJeVK6ugnFjBBydUu9DhiIcP0pVEIbugWIW
kWtr3zuCCZGyGrJtd/FiywQJmNo6jZIOWzZFjTOm3T6KMNLZNJxy/JWb9imJl12ik1NZ9LL33La7
eIEtKK0VZvGsFbBcE4rg89Hlw9tsfzZ21h5tGUFeSaRdtqPCxQZ6/k6bbezoVCwOyRtHJ7Gz1BKB
/4dlgR5cpWirvyqWM5J6meMEcZOGO2/Ie0UH5mlf+TSsNTrIiby2lfg3nlgsNxuJrlBrgqNj/ErH
X8oq86RkKxKbIqk2ItaQwEz03ohWI86k3Z8MzA9lwRRIJ3rwMOyVJ0rf1iNocVWYutG32L9SKRDR
bD/0VXuO08wbx9npcuOlaWvdrZrWM3Nzp2uq5AA3xcRSqYaYJ14ztiAmZomQWkSBH5XPfQWaxAaa
QZ5v25DNQ7NhE5lBDB01le+907puWd9rOdyGotpbw7LLGvb5NgRXn6t9vIAQDIi5LI2SJIAAHYmj
WrVXkNopl+S8qJpEs66zkdwJucASzIilllSxWmDZAXviI3SRq7gLMVKPV3MsJxnNDz8CcWkoRbXQ
Im5iUOaVb68tuO+7DA/NeXYJ6sLN+bvV3alIC0o7TLfE4QJLrBmZwy4alC6F8EcPU4Sa3sjtQtlT
UwYipCZUlCRmoOaEOMwBvFanzn4URJL+2Nw0HUM3qa4b4PMR5LqZx7zT+gjy0DzpDI389g6vXsea
7plSerdlb3M9F1iCc6/g9YqAB8eyMidvAq3X3Wb8dRtkS8DZBYjg3itFrYcgxoM9p6d6eNDCl6J8
iVpZ+o9/5krYdPAD65ikbsH5E1QVI2bLYonhJIEPbDnOoNfPd+wREURMQLHdrnI0F8Sz9xnGx0s7
WLc38g2c78HF47LACMIkyxOErbOvyYxIQHaHVgyJs769kW8ggmTUVZ13swmQlg4PTRh+MvXxvp5z
EMi1ROJIX2fYYSrYxXYKotGia4usFrZz7gsEN/s8dtqmcjMQ6zp4Sn9VWbIng/nVBIWsi0KVk0Gi
L38iOG/rFQRnSePFjFtoW4TX0ICqRbt7VK3KjRdZLd2mYWS6jRZ+zdJNW+RLojVBoLptkHb6gcQT
OzZPc2Aj+ehEOlhrmp/yGtmtl8olomD22dzq3dwA0Rg/V9GntKZujMbn5BMcuyaad7e38h+O822B
gnYUVtIu6Qg4TsGboC2AT0Fp7kp0xMly4lt3JgN9NlIs+JeIIVRUoKxVPXWQnO5gzXezbFz1dTkR
F00kbxDT5uQjIklMO0a9TeYKLrczeqo/fDF87unkaL1PPUSRLL84qAgCOsYd6psfcx8FRfvb+7mp
78QmhKo2MkkiiUzKsjSEwEBeeMRv+jklH3JZKkyGIWjgOLIYJWDACMOPuvJlpKeC/Ovhg69b+bYO
QcWmMLX02IZYVNVj2Z9U69A0Ej9t8z572yqRnYmUZLCVBRCQFBcBvgXjROOz3twz2bvyui7p/WrE
R+yAoIClh4D6P84k3tyaPx/Kx3I3fq/95pAg8IcG6/h+wBUgba3dcojZxUIFhzhuIhoRfl7qsb/j
Qy/QB4pJxZqfP0nJyfi3ri67CyzBL7XSCOlaBStVjwnzDH9FETJqXFo0pY1guJDVMUhEkQrGihQF
mTJuPRZUlgzUWZEUHf8kFnW5f4KJ6tu0YC3jIPFLbATFgMffL0TzWf/rPykv5ffsxWWdY7BjFc8A
aqbP5RI6pn5cZ1VyWUuFUbitG1KRae4hDmhZ98YMc1AG9edarYepfqmUar/E9d3S6vD1FbazIsxI
0ebvpmKdFsX4og5zMJSYgBe1TlIXT1prfjB15ePtjdi+9gzQBOpgXrYNkcMpHi1tsmyUJ7Qe2RWq
yxYMVUtcArYKVGKmtp8u0uaQzevhAlPYfRKXJHytukiqCCNSOqdWE4kvuHm3XkAIW1/PRmfXFZaF
Uoa9ljU7KzcO3WgdozoOuk77e1hkfVH8V18p5AWkYKwxXlXrM17oYU6nFGxwqPpximlnxV8kR7bp
5hoUJVhgQsZjTtD8cK0ojSeEEdKD+oApGPkL7021T2ugPmp7do4O5hPnKQT1iPToZNiCGUgXa4nS
Bk9u3g+ggdGMjw+SD6fYzKyxizUKlqDq0jBv0VzGM2ugpY3d6jMfbdw76QPK6dzpu2z03rZMvm2q
IJO2/r+FmSZI7z8kspK2TfuJsSWGoeJdp4kXU5uYplbqsAXtiAELTewuUecVo0wIN2FMFOjYNrMN
UywFWiZKQwzrQd6pGLza+NaUfJba4klEcFPW32DESBaxm9jKCGSdv7TGc+KjkPvQB5Y7eIuXB8W5
C/I7JiFju25G4Ze7CT4bzSaWhqTWe6sd28pqNqxEucy599JH0CyBieNgYrBI4/HizrFCFbfMl93c
UVQTo4JCU238x3tQlDkzu1YRwZi6uwV3RD9+ayZZn82mh3QBIqhVEmWcvgIgxRTtZjY4Y4SBaaRx
BtgSdIncPr7tiwkRLZ0wZjA40e/XtFBOsD5iI6tfk58Emd8fegZikwQtTLbPz1B/idzpnO3iv4ud
jItm0zZfoAteEiywbXcLR9fPKst8hqyJWc8Pq1GcDW3chWUvKSnbPsO39QpnGNvRSBWjwEWsPdQU
5kM5m2yR7KoMRDjDUu+zIZywLL18nKfHhPzd9JJbTQbB/37httT5kpRDBwiqH+3qOSrdKJHEnjbt
IMrjCI+KE7xr3kOUKCIqV3SFeEMSOagH0FLZ9bXpJF8gCJa2WHqz430nXldgelSNMW3UWzTInOnK
mWE3d+wCTPADRoLK/cTgYNqhNO9tNShTSRXIpu4yAw3cyCnbTOxBRdd1zjB0CLprVk6snNThO1ky
VKahVT0tD7dVd/N4LsAE3aFqbtZaCbBZuc+K1RmoJfFat0w7BgZQDVzV6HASI7Zpt2gFRXeVN4/H
mJmnxD7bzZ2tRhKdlOCI0drVnE11ACkZChY+FOZztCB3Fn5U0si7vWObiTNbN8Erh7sXYWhBBGZT
G+eEUkQ4B+Pe0MndXA/7dMlPBQVN4DrtKZs9pSo+mqnlS7C3ZP0SW/AJW2rBJUxwXKaTg6s3WIMU
XCVu9Mh5iFbZ+JHNEM8lnPCWJzQkc5kCrvql7TDm9kh/8oZ5TFiSliFtKZZNkF9EAEQz8e97O7Eg
s55RLvXraqGQVr9ruszNu3Ev2UFumkWv2rYIGObgqVvoZn2PoyugBukThTuCGHdyLD0EIP82PGvf
P/Ruuc++38bbXNYb3KswXVjYLKrDENSDCDiuzOsIfIpocotK5m3KYITd06xoUmmGVYUZdexYc7rs
c4IM1u3FbFacXGzea7rwYjVNnFYaHj3Q5QHkg+Odvuez6YtjvNMPpuUaP1ZMlY48GYvZtspZSDSZ
qmGZljhkNEdj4Vp1WF56GA/mM3csigOa9J9lQbhNI3IBJOhXU+V6lHHpUIbSZfq+HR4ztXfNWBLB
2jK7KK3/vSBBCq1xKEfS8gXZ+zUcnDSWeYCbK7GJjamsGu+yEayUGoe0rXvUkBSYWmfMTpN+ofbi
TOY3iUxslUraF0DClqlZrg5aiJdVmLQOymOU7sDsD+XyrKL3RU0eu3X0VfhIEthNib+AFXawpQr8
jRWw8ws9GvOB/b3aOyP1fozHASGrJNuV8S952+c2LCrxVAz5QbE///uFBuTg+UxXDVUTxfi9zJ96
8tRnP24vbeP+hwtt6JQXnuqWGOwGxWc2JhFOrqwUr53Sh4bF59q0/prK0p8zGtyG2zLy7/AEF8DM
MXRhxT9gJJz89meGfiK38YpD94gJgTJffaui4B0at88XG6gupOxRsoAH5a491AQTOiq3PC07jDqb
0b4qG0+8oWjv4PjfL+CqNZ/BYQQ4hX1e2Jdlkjhrsu8L8pCkfYPQE75fzN+p8UuTOYMbasxUTdOI
wV+qhuhsoP5dm1gPZyPXYrfWRj/s8n3W6x9n9Q8ai95BCYocKus6JyrKqvtU9/U23FNUCt6Wtc3d
0g1mMcp7i8Rogl5lejgXUNqoPNrrIbEk39/QTmg9bB4lhqbh0fH+tKOkzG0zt3l+A/UjR5p8YLJu
sq1I0jsMQaIUpWeZOcHPnNyscVvitodhj3HJk4N3dQsiT7c6y7PBW0YBVhYvbAxK0zFG9v3KCkxL
07XIQgx1fs6a02I2HukNx1Duu0qyiZsG4RKLy+SFzgxh1dezTYGFxJ7ixG50rANyLPkMM5nxka1L
uKbWsWHRWGNd8w/7TMBbW+yjvXVvfm19zdX8+Bi6MWbn/JEZspG6QW4fr7mr/jOWtnqLOwRr3PGE
X+dW9Q61WnyeOMIIviy7siX4l3CC0KQQWW1BzgrMKge7u8tk5NpcNwWvll1+XxCPxSCcuj7E9w06
OLSYEfXoykOBBi1QCTZPVVV8srTkcFudtyQFKVOucbqJrKX4VFUGdchCDcviUdX1rnErtw6WHd3h
4S3B2lDtd1DCLaVMc5JoRoRAcf2Qhidm7w1ZZG7jkN5BCNajssuWFFOMSt/8zrQftEgi7LLvC0KQ
ZUmYgAlm8ShNMbEv/0JRAyF5bcswBEEoq36dyQwM2MIjm9H8kzdfb5+67CQE86ANeVPWOk6CrKe5
f9Asj/1JH+27oxDMAhKuFbVmHMVc3q9D7JBUNu/hdVqboDLvIITrbpk7VHEyLMNKy6fFUH7RaDx0
GTsaCcbvRJb9vFigVx9mz0oimF2QQaTjSxxZu7Rkn+dJe0lL6++sbvZzw05xlwesnB9Q8ecPTeVl
c+UZ+jC6t/dedryi10uW2k4r7IsSLo6Z2sexqCX9xVsX3OXGiIGUmGqgwViB0WOEWvvYOZPhKK6J
YUuay054lUfSZPDWw/IdpvB+XfMhMnOuepgw88DTM1bnjkhADx5n/dDvMKj2aHmmd3s3t96V72AF
o6KHamPVORczFOgQZJ+Sg7HjbLqy+2b73DDwGGNt4MmJUQfaqCsdJ3vx6rR2puacWE+3l7Jxj2Il
vwHEOENPEpbXDS4AVZtdeyk68E3lz22uftQjqjl92Xy8DbjlyAPRMlGvazO8LwUVVctJURcbSxp3
zTfNI6cclyiviEud8ivSJrLJABtX3Ds8QV+JQVZzSbBCvdqTHC87FOd2Se3l6uduse5nJmuM2z6z
twUKugbbMMZkBmBZma2jY6rDSEtJ0HLTlvLOO54J0q6GUxmRZofNgvq7kXhgTvE0vJlNWVvh5kLe
QGz+gr/w58xlHKPFSlFZ1BSBRdMzSWV+nAxC0N8qtutuqQGhdI3XpsOj2WuSXIUMQtDVISzWOrKh
q4P9sNKjVkjc3o2XFmYR/z4KMQtO1DZnZYyj6DCxxsgCSz+w8KmvJbenbBn87xeHMZj6isYxLCMz
l2Ao+l0/apKVyCAEHwBRi5asKVZC7L2Vv6TJ37dVf1NoDRQmUxtF8lfjztJ6aOm44LBJ1R7NCcFu
i94VRe3fhtlcxgWMoPBD09trFSKH2Rt+ax2zaf8n30eoWUciFtXEwjapRTvlc4eTCJtHOqHyVVYC
ur2ANwDBUUJ/wqTkHTwMNo1BY2envEK52O1FbJ8FcskMmVd61Z1Wx91oVz3OAk9uZyZGoJQ6WlHD
4L/BCFI7JutMbQ0w+vTZtgd3NMHWov6Jc2PiMCge2NpV+wXT5rIYCEAy8mSAjyGSPCG2vYwLAEGi
pjlfjGQEwHRUj1HQ7cFSZ31Iz/TntNNcjB7PHPtndFY+3d68rZooHiz8vTDhJhl6VndZAVwlUM5J
oAX0EO4Mhzmar5/k/fH8c1ee7W+4K1bBXNVURMwBx1kFeU3NhBeZvHRnU7wvYASb3yUNSwsuE1Z2
Hss96f995vhi18BU9t5SZlqlDBlfRtI8mN2dPu5uH8um6oDLAiVWCBGqYvXHAK7xOF0LhO7yQ6YE
qLdFWO02xOYWQSstPi8X/T7k/RLicS7sWIULodjEKUFxg5ShxABsOn4UFcOGpYMRSiy96IpYyxv+
GqNh7Sbp4ujKAbNSHQ2TQxZFNkxuU7QsxE3Ax2lrOJ73C2oTtY4MDVcLZ+PUQJE37Tgbmcxd3tRU
DLRETIGgKwDBqPc44RgvZDIM+Msxw8j3vVqc58Snhu6Hre5E3dNSD/663i/0nCvHCAkUkJHm38de
VnN5rbuvvPf/4x/F/LL3vyQxrSqaTdCi1S/lXfKhc3Iv9HhUZbd45It8QNCVyAh4glvdd722rJxn
tcmDKHlMwy+3RXJ7rB3Yw1ClQ1QDRZrvFzSWRV2B9gkcnefOD/fgzPxIHzuE+X7RT7PLEL9sXRDA
eWGHeWlu5d+Gv1K61+W9oQsmWF2mnsy4jb0x/JYb6MHoXmJ9kujEtfgIKILBtdN1SJB+4yOey0P5
Vwde0AXsGXeW/38jfJdTBuY+VTYO4h+E5ffqREK7ZMgZbTPsbeev4G4ud7HXBoY3u8oebKT3soZJ
yWaKo5DGruz6AoxBXtF9puUnI/HbWMZoJsMQrDAr9WQMB2AY/Qc9+lXokVNL67SvK/HeH5jYFNl0
4DGwF6DMOwSB3fLjeKpPPWh5jF19BOmnV/nGh/8kia+cUxeOeKdo09R3gDTrQxyeaLTXQplAyDaP
//0Co1+XKS5iYLTdva4zFx3CTl5++28LESyUac9DBEY48MFaZTBQc18b4U7Xx8N/gxHsxlQrSZVX
kO2pRBvOg0adUXZdvial33kughgI1kHLy36YEiylf2234zywiuWQk/0w1Y75RDAeB8M6kt5RHv+I
jv/NLFqCycBAg75A9A+qSxRnUtCRvshutW3T/ts6iCOOltisuiXHDiYLuN6z8ajUpn/7kK4j8u93
UJxqRI06QwwKGFZVO1HUOXYWDM3XLvxmGydj5sQxkTOuhyqReFNcym4cnTjZaFaaca4KLh70Za6P
vX6m0YkUEqV9ZRi7BSM4BrUaTdEQwrLzuyv5RlAszLM363fFb7zlB60cTIj2Mw/UcFRWLixbIj/f
C23Ws0ibqgoiMhzzO+O4ALdAUx87DDt9N/5a/d5dAmkPkMSGiBUHa7MaSEwAddnzBD1GidyjBPv5
By+AqUG3J69xuHLyBBkSDEq1oJScLjhK/n5Ao1NAUJOvB7JaG6msChaFaZO6ZDbOkjfdJQGyR3sb
fXbEV0+y8SGyTRQMC3gDEtzLWFJepT7rrJ2J2oaSlpIorEzDBSPSKIpVtDXOqi6fKtBnJH/dVm/J
98VIHtp6FDNV+TLs5J4tmJ+QS4vi+a7f0DBbeNaB3xIEgzMwlGCAjoHM7bE+R36pOmHAs6PZpwiE
6imCr7KWMIl+2YKrkYygTBgIXx0pQI19qGGqzPBRkU1G+Qc3DeUBVEOdzdWzrNVpixYlDGfgNYB8
xAYE74HCTTN2uc9A3OrePrZt6XvDEwzHbJvxUINrzmPEcMyidGejQkpLVmn7D27vGw7/HRcGqkcG
gBl8WFfjz576bfo8f08/9kHvsB/LCyeHB3U6eoL3/211grmox5g2IZ8F1KD6jzx3iT93klCAbAMF
S1EnkWqwmg+f6IdAxcYVg7Er4tT/bysRrIQyTalRzFhJqN9Pzde522WD7tzG2FbhtzMSTAR6EUK7
5NOuVvUH1R9YLGsb2Nai3wDipKRMCeckhYX3svpHkx8KwtwZkYfF+K/iJmb/EU0vMbsGYl35vad8
nHxMIXCTrwweItKFDUT82OyUQy7jHJFIgzg5iY7Jskx8slFddl6qP7ZN4ifZv47evt6Cb/soeBom
i6w04747rR4U9EaMksoxIpEEQ7AK69Sv5RBCqKOZJA5LEyft4h92oftpZx06bfwYJrEzF+mp7LJv
g1kclxZBj9Q8WFa5t+01YMpw3xSN6kyx9b0Y6LkxMrdfMWcmi0+6sX5t7eSvcuo/DxRP7XVu/Z5Y
QZ2bHzIyH5K+3GsGGOvs5bgsxuG2nF/nB4X9E4yRtcz/f37c/4xssaceWJD2GPe+0yRoMqEXbNAU
R6tS8GF1rDo11bc5C52ycHLWSCz5dcaYr4rX/TNQS6KyVlDftjIrFIYm5NVnidAiWZ84Z1W97yTp
rus0/HskMZawphXThhBIfP9UH6MbFFfxRzd/mPfqKTqHD7L7d/tefFucGE/QSWbHQwvI/C5+1NEB
bvthoB2Zwydh296/Thq+rhC7afAuCpMIVt1AQU+q2twUmn5XfCiKF4kIXpUmCwCCPdfq8P8PferJ
5NLhTk+9iR1M1JPUzV1YWiim/KT0tURGNh0o421ZgohEU5/mlI9LabpdbT2V9rcZNIwkQu+drMh7
O27yhiUa+3REGn7kY1Pa11qN3AOnCn1MwF2B2Eka6M9N53anUZZ12jRdF7CCjzhTtY5TBtNVRczv
1ubH2C2SqMa2MJrgHLDxD5g5BPuR1RNdjSQlnhI7+R13RONdfaqD+Zg8cnmUvc43b5ULPMGEVKg5
0hMNwm+NLgsPyuqasrbBbZ2+wBAkPo/HHr4SMML7/LF6yj/yakcaO9OOuPodn2mFkLdECWTrEpTA
muKxzZqYWyzlnH0hu2Ef+fYHesD8cuaEzvRxeKaSZ/qmfFysU1CBrG+ignbAjDEFvj2Z05+Ye7QK
aUitgETNEmRj1dEPrzZ4Oa7LgzbvO/pQTEclkRRn/IMIvsEIIhHrZMxQJcrfCesu3GNk8tF+SDA0
zt7THQhdn//oqN7wBPHQQB1PMEIHDyBkV9b/x9qXNcet69z+IlZppKRXjd1tt+ckTl5Ucc6O5nnW
r7+LPvvEMq3dPJ/PrfKbq4QGCYAgCKylAGSqt2dQEXnKIXSKq8iND/EpE0llicyHC99mMTkDGWW5
RUufzpjd5ufFAyo9zpkCLbj6aQwA/ivqq/k4LczC8kYgZx0R7XIAlWNZ02uCrl/jMbkpHlQ8JuW/
awDHVU9j8NO8RaOPXTsiL2ffvqAsX4PT06zs1BBLzPAGilN/IGeGNyCqJips0S7J4SKkoZd9p3fQ
UQtUfwrS2/ApQS9146wYMXera8xM3RoYYmK3svCh9zMXfI54VQIbYXwCRJvobN9NkN7WnC/PUVql
fTLh94yx4ocgJxlIeTesxO1yKjj/9nOkjSxmcJtr6NqVZYIxLtxA4qd+JV5mmEChMty11I9mTsBi
MNwrc+zPRedd9qD9uPPHgXjOcTOKtbnMoeUc3ua0tPVBBNcn2lcu8hT5SsKoh24GPfTkO40UJ+uC
RjvH6y3tRJdF5vCXrIgLQPKa0XxkFbJlHg/TmB5qS3GUmlzXRWhnswgeShTweGJxpaByPGjwDpZz
MrhP4A0BvEUD+Dzm+nxRw/X+0fS2XVzkWfVWXymmZl0LNVTtMSLnqhVFN5FJcMFmaMZeLhZsWHqM
Drkf3Wfn+tCimRWDG079xbwxBP2zAk/ja3StbkgZnSEQoGV2rZ+06C9Kv2rLr8umLtorvk7XJdMC
VmTslZRQf560YNSAqp82j8X4XFLLlRvg7wALZ5iWI7hFbcscXZKJigCC5eVrdnk6100zYgurqQZk
/I1s/SXQUxCx+VaAsYrkdZKhZ++zYdPpDK4ZoEywWkN8a8E2Zy//2n/taju7FZWNRdqx/28i2YJk
rbIotOuTh0n7JQlHbVhJ84KDW1w4aRCg1oaFE+3+tQQeRF+yhLGR4FjInVlQchCpw4WTNrGGbp2x
lCDgPat9dyOty2fKW2+xn4fQ1UwSV5kOhYr6KptP6XJ/2RxE3sWFjCzLo0mZ8H2j0+2sOKgIiNEc
e7MUiY4xQXSyuMih5boeEZamhLOdH2e3s5vZNt01GAHvH/9cXDSK+6JSscCtVZ4SNlfjhKREhcm5
ChBHCy864cXzWB0VsH8QIcrofs34z4apfP9QnqQwixQL+u8yQ32kwHgGOfI59NffEZripkMjTI/2
i0MbqcwvNo4Vol9YB4DYfw6aHIiqAGM6WcEYDFfU+19sBvNz74U1IagOwgXCivQQpz9JNNlre0Pn
/ynwo7fmvZh0rCqV5ljJMPtG57MZHqz0m1JYAg+7nIGo/L24LUjboYSHnGDIbZCrZMut2WBGOEJz
mWHHwqbJy26Adqz3apGwN8oiweqRg7Y45VMMTprYHe1+cRj6rRHgIBU2gImEcjchU8agaE0g1DRx
5xmTK5JqwEMpjpctY/85eWOHXDhZZXMsWpaBaMGS2+xFN/UVsBYdGCUU7l3wuRnPuokbuYkoM7l8
sKn8TAj4vOpZSbCRnSc5YVB4gxcdljPBDZNhrZX3yVHx2R0oEtKTC65ggOV5v6lJOjVWouAk0DOf
fjEDDDUBqAmc187gV4wPqwDt7ujJnhUgBiACCNadudw/n3vq69Pwxv/VdAqlYmGHeqhZftmkd2FT
gt6cXs9EDqo2/WFYaIxdp7s6GXUbbyVjbz6qSe4LfshuifDNAF4D1eaHdEa96lOLTUiP1U0J4ir1
vjkWbumIboQCi36N+xtBAEho5JUdjEaRn8IROIgTdfNS1ABy+XzESMn7jR2ptLQLwGuAsfwUpsDU
BMbx0v1WRTMAogj+Wpnc6GOho3XsWeYyOeytMTnpN9RurilusuVZRHWzfw8CWoZsoc0VKMDvtQqV
sYqLFG4KhP7Hslr9PgWypEzuuiR3u6b5etkq9vfqTRx3OkXdUGUU2PkuKTUg+miHPGrd2Mi9y2JE
WnHnUlWVYayE7L1bie04+dlFj9kCynnNlkbRTVKkEmcXgNZGVxC7SZrtTRl/7zGGDMu4rM9+QHtb
NvYbNiahRMac9az7gTUHs3rO4HfHNkg/V5Z7k8OdSENPx05miRnmpXzqJF6m2RawatMHsB3YlruI
Ljn7xk5l8A4ACl5GW/J7zeTYbK1qRlI24g5iYEodACdofSZB4YcP6mey9DdhfGwugMpWpiBqc3vr
mGg3xSKw7t1bwOb7vDNFRKOhge93Uu0sBItoiVA39t8lNjI4DzLRCVtm4K1xW/CGSF/1q+ILGnCt
zu5Pix8CMjn/Isv+Kli53eC3kco5lL5qpRblOFWM8VHVO1upJL8YT+Uo6grfPz83kjh3UuN0MgtV
Udz4yOrC6iEFL0B51aByWnv01kR1QcJ9tLlKr+uz9XTZz/YLbBvpvKM1VrW0PfSsZXoyB+1ULesT
uNqQrFfFYYqVw6T3V5E8fJVG4l4WvhtINrI55wNfxhJJFjQvkvo+0uIDofFZyzJBMr3fpr6Rw2WA
bdiCDRRLjGeL1dd+lNf5U3bIweNmh9fqWb/vjpJdn4Hf8F+w2Iv8nec5rWIVHWMmS0/wrEbszAvv
kqBzm2MfiFG+Rf7IBZdxrYcsZcGFaLO3NJVflSLgrt2T5m0xX815E5lLudSqlKWa4RIdR8s865jf
s5O2r+yoTZ+mlfqXrWT/WrmRyAUZgP5ZYcgcJMnx7IRKlAdoDzxnhLett9zVX1mBo7kS1d4ES/kK
87/RsynHWdPYvqnyi0ZOQ/T9slqi73MBpumWRGoWbFWJycruas1Fj/4sLn7IizfLxn7ARoE+AjQc
WqnwdtyCQQqXf689JNcTZk3wLuCJylvKbhq+EccFkmFO1Llj+gDMDSgomLO81v0mSL50mR27mdP+
nr3SSx7TQ3qDcj5uQdGLKDEWrSkXUCJzMawox28AI50TGeuRtL3IGkV6csGkrIYxxjvevztN52tG
qzrb8oMRzEEd5IHosUUUP15fhzbbGNZju04YokJyrJxkkEhgnMGTT4vLKFxFC7jfNb/ZRS6AmBK6
XzB8xqQtiFZ4bfL1m+hkeIM/uPS5cpeD8TT6ImhDkZY8aLPZTZEUJZCLy7PX3DNqHOmu90igHMxU
+HK33y78pqbKhRSlX8qEsDjZefqz5s2HzOmeqyNzDFng56+zvxf8UOXylzYHUc0CICYcAKMrI83U
PAzX4HyvnwgmwOj3xOk9yQVXToCysNsHuKVjY2VBQiPUmQs4CYCVzWmGIeVHxens8jFGZ4cRTEfx
k+X+GQGIdBVA38DD5nxkafpwHVghUJkdaX5ZmuuUPANJmUyCxWUO/XFt3wRxNZehWmTSsYKSJt+H
8jErwcpQ3y1gxr4crP9h8d4EcX6BzsR6Gdg1rkM7LCNtiiWb1XXY2SOL4Cn+wRv+SONflpW8A+K2
gbMnPpqB4mFyxRkjdHaw+Uj6QEQhbbcMSN/Ecd6QyEatW+xdSwoGD2MQr/QglaMdrZtfHcjXrABj
EL6RCl+SRcvKPyWTWGkbi5VMEu2JyN+S7LjqtzTs7Xb6PbcYoc5Xu0q+RJbAbvYPijeNOV8I86Et
TPZ036fXcnlcelFRSmCY/OvxUlZN2bKitJl/rafFK9dvnZR+M3P92VTnb9paOwDxOKO5UrJhws48
unWbHzva25lBf1eNqBd/P9d+05g7nrsoWftyxUqH2SkEoHqdHIj59bKXiGSwRdkcVTQBxO/cQQYZ
A1pcr2D7Hp8uixBtHBdZ8I6SET2DCHW+ognGLgV3BdH3PwSURJ5Stm89OcfGUyk9X/79/5DMvu0D
F0gSOoypwZ50zbP0W/dzf77qK1e6pbb5/FqgBUlAfC/sshOFFP4pOVuB95OokFuxbJA1wKk34bH2
iqfKjT1R09b+09NbSOFflOWqnJsCr8huTRbiaFS61jvj1piLq0le/XoGrXWfyjad8dba9LVX6RKa
HxonJaUgD943SrTYAlnIBMk2Z/hTVknGUqLDO9XbQzh0hybERbuKBGL2y/8Ymv+PHM74pWmstRyP
oS4DMmbdvBiBfpjtCCzemj0BQL7wyy/xuf8umpnYD6KGrIFSGkivwPd873ZgES7raUUHJZt9YhiL
6yEKFl8FjLdI1u5iGjjSZVMGXQg/EhjFktRHMtwj7Q/jfN1LxyoVeLiyGzo3Mrh8yagka6lilDI7
nEW9Gx0KdMpV7FIRvOZPhzDF0+nkD8cMtitdzR7GzFEZXK5C57Kz7qYxm1/CLaw0tJJcmtB2xDvO
lN1HxUGf8IrTgtJw6gTCmON/SGU2wlhk2gTPbMTsrczq0mREl8cw3WOc4IYU4XHoB3euZMDCp9+I
qM66G+82UjnvQJcguPJW1FnlmT6a+vSgaeX/FUKItehtRHCOMa1DRQs2qrqM31u8Tk2CkL0f2jYC
uDMhzRtQqbJJedWevPh7gXSefKmOjIsn9pSHyzYhWjDugFiq1LAG0NK5jeEX030qi3Zk/4TYqMOd
EBJwhmM1giEsp/YJPDIH7Zhc4z3EBTePp3rLwfTItaidY7/K+iaVPx/aZR56wgyhdVcfOCZeXdqh
q4NwBVyFaJGuMJcgeorZX0tTBXY5o37k6RyktVvGZUXI1MPvBvVLEczXPyzlHwE8/KBeL3+DGrDS
8XwtfQH6LG7PIGpanie39KaD/K9PFY5BAPm3UjqXTI9FppcAUkdjjF5XTpGWlW0Mkptr1ZkWIhjQ
/Vj5JoyLlXKRSzPoqBCPSWivS2937WTX+Z2RzoLwtLdXJuPdwKsZVT/wG81LXfZFSFXUap+JNtoT
5r8ve9buOQbOUUamAJQbwIG9j4Cl3kYZSLxUXJRpa0uefMC1p3VUNEhnPgDtLovbO8pQyaAgHWfH
Gf8OGOsYopzGXEO3WeGUxne5uY4Q3C8L2V21jRBuf8xGysCJAiFmfKbG1xIt0JcF7Jq4qUugEFE0
CfhpH4JfH1GrbjVGtXgYBhe3GTNFeTQjuJ+a9oAH6EUPgL6SEQeNfQLpu/qBWYbRGmtADuKOD1lG
Q0zbdRrKRXhE/U2RerTf0NVu4dGiBNhGBAA/kcZ7z+zmRiZ3ntSz2q6ZAY1NQBOFze9e6+0metDr
1u7IrSTHQQIAbcm6v6zrK6A4f0Bv5XIrPY36CHoC6DqmyjGfU1dqVR9H31WSDEetVEBRLeVf5oY+
t80QDOl6Sir61eql5y5Ov6yKBuZIZA6DGR8bIw6yEHQr0iq5GsAhcoAsp1Lz2CXmjWqRK00mh6KP
HQ2c0XamdorALneNf7OG3CkWZTJ2rYAuhDz13V2V3ybj18vrtVtK3K4X586DBSKKLoGMzmuPgK8B
iE3u9of5fkazT2sXr8jmwzdRwVRgknzMb6pUk5up19w2S5+UQb6Ox1+XNRNJ4CJ8nTRzNSowwDpT
DvViOPkoCRxLYcb00dgQCHXZxCLyOX2rl0lJ+1pzrbkGva52GgxEEBpj3erOpspyov1yWss1WAm5
XhvTm1XypI1jIE+rXYzGMa6sK2M0UF2YW8xraldKWxykUf65RgDFDWO86ZUHOukvtDRyW9FFJZDd
BwGTSiY6clAIBEj/+3AeKlW55iX2X52awklL1JMLQ0eDzuBroAYrV8uRxhhdWZatRfEtyH59QE57
mtw7WtHaS9I5dYvDYOpOtOncaCr8KpaurEoB9s36sBA1f7m8sbszVdufzIVrXTdGAFJiZ0d/8cY7
xupYoUZrsw7v6ZiecoeKgAp3b8pbmdwlI05yuZg1yOxOs5/fyXbqZoHy+J+8S/ROs+v5m11hxr25
ZsSFVnf90mhuppR2EWe9XWW1My/pJIjTu14CFDVg+gIW8wNXFx2kcRq1BF5ijV8rLbT7QTTXuqsL
bvSg8sHBB6an97qQVGmVkGSam7a3RDtH5KehNAI1dm8X5kYIt2BZlY0dhgfZAcvK5rOFYqy62moQ
HzI/Wa5Fl06RUuz/mw1qwLtOIx1KLcZdql/pMIZUcJSJRHAnqAS4RbyGQwRBcrqgoyFZvwHaQrBy
uwawWTjuvFStgRbJjIXL1bss/VHFopvSrhqmrGnAnwMkIk+0LldtNS85YqQ8+01+Y0n3cfPlMxHh
TQZ/LZrDZspDJkMhaqCQ9nkYzVtitQHJUOFJ80ejGP+lLL0jtZJnoLZG2sVFi8/3pNY/c+xsfgoX
T40hM9XcxE8ZGnSQWfo9jYvPtEOZGxlcAKyAXGWgmsTyOcNWHDDBoinDi2Mnw3RZ5gOXU3Rcs0zj
w0EHok8k/miI+sCAl07Z2qsLS8Pl5K9BKiNn0VsvrKVfeTM4sjV7JLUERdjdw3Ujk8t+5qEEBwCF
/ddy46gqeUZ7wb02SB4FrQ/NRdB6u45g4hw0LdDSAiX0vUdniUrXMKrYTeM2X27plAg8bd8R3gTw
/mxKzUobCBhV6yRny72y6t9HJRaUOHf1sGSMWwKuGRQhXLjtYk2b+0IBfGVzrxnItuWXy962LwCN
mRJDZ//A2zcNilTInYbx4ugu7M+KKgIgFAngzDvNDELqEgImJFLLiugHBl0Rbcb+ic6IgP9Wg1un
lE5FXIPHD4nvZDo6I6Jh3Sog8rHBTOXlX0Q+JFKL/X9zZEjtoIxoWFNdk6qOms122EUCE9sTgbl5
DdjQCmgHeIDbNo5D3Gxw/aftz6x5koGJdnnv98qfWwGcDRdmlxbtDAHpEaS/pyxYT5qfnoTdhGzx
+XizlcOdSkm9EoABQM4rzYwr2wp1GKm8pjpsCocc69S9rNluBrEVyYUbowultZn1f+N8gBHGTnTX
cGQdj+8o8h0+hWmzlcddvHS1zYauZ0up9kcrag/oWTkOhizQS2ASPKjImLZ6PzCTmOoXDawGavmZ
EdyNIjyGiCQbVQqgYtVtrR+q9Sg2OtHWGFxAKNphpSVC0evTiUY8FbykiTO1B9YLkviyCBVKtGZc
aCgBqoWbFuS1KrXLpXio80oALSgSwf6/CQZKtFj1UrEqmvVjVf4LT91tGd1uC3eedWFClCWBBMag
md0Xzi/jfjguV5agsL+riUYNzCUBxRdpyXtNwDxlrk0D+My2+T521zH9zEptvs9tfp1YWZcOIVBB
CtPOm9aZy1UQ1UQqcPsNikclSzWoQKcHib70wj753dcya6MEt91jHarmJEECqaPuyEggzKJ3AbJ7
nDvAFtFOu0+ywW3I7EtWttpUKv18Vq8NpbgfV7DTROWdUmSHap4AIzffhFJrm3XvjcV6Uprk3Ieh
narDo6yNp7YdD5djo2h9OFNK+3yNa4x/uHFp2uX/ly3gDhYpnObJYrv834vYy78sXZIpSJ4UWeHf
MYYOqDNLESFrlsmVLvdumuR3aSoq2u0u1psYvrKVGImVV2yrI+vfi9V9auR2own/eFGAkLqn7M6m
lj/ksbBbqxV4xF7uvZXAOV3bhmVVN5AwJZ2tVegC7Q4tvYtp7Ui0Pl42r91UbCuN8z9djuspXGOk
3nF3JMr8G70GT1W/ZE4oEWdVJkSV+jAO6pEWxW+jpJgD7p7npBJNAO+rrVJJ0XTd+kChazXhqiHg
wE1lxcak4FPVDdB78S0jPkzWZ15rcNn4I45LOcxaMdM8+j8ZPfObD4kUBYcyILdUqvLFl1HO6gJM
QLh961+o5mnRfFTUNmiFsPm73rURxEU4ksp9JSsQ1DU/x2q2k/pIAJUhsBRmd5fU4SKRbFB9WUZI
YWAuFtB4HdRONbu0QeIVyGkgQq7ZdeaNVlxYAnBjla4WW77sQTJ/iqsjIgFcoltSEEbEHS65Mo3s
GS92afqZ65S10YGzMhlN+Yv8Gi2iG6m9DSXRpWBfBxVsJ+ghxbQelwEkUVS3WQYdlPFaqs5pIbqr
iQRw0UidoyobYgiYADEAOMFZUGkTfZ+LPxM1WSMnvt+Sp1g6Y05XEE5FAtj/N9kesOGsHp1UMNv4
OE1Bmfzrsl/sfx/AWPBwcDzwNTacmw2CIQIoBr1sVAYOwFUX5AD7STjSvL9l8DU2JV8WJW8gw6Dh
3aou1xjnn4LBnNExsn4N8/YkZYVqA/E8mJIhUNXqnGOzPqEoWmrRrGKZFrLw9wu55hQjZgvuGuxw
pXh7ECeD+4puZHA+b456DLJYyBj96DD9aPC8AMTA/JW8RzqMImzT3b0zZVQhcGGnOuW8R8GcoYKs
BHUIwNDl1LSzvnA/sWobEZz/jJWm4Tz/e9VY/vbJlGQjgnMhdCcpXQZuF5cOGV51q4NcimY6WJz6
EPsxj0kVzASrKES+33ut03s05CJ/sxrZLsrmIZ7qwZbn9lEnqUuL/qpqIvoZz7Vk1UInHf74ikrX
9kkvTRCa56VNwsmW1c88wVgbEby9JWgMmCSIkJqrLLkGBu3/qAO3cGU7r2WmsPRqCt1yDRtbIq0o
Y9w9/zdacKeMmSjzuI7QgqSj36XVHerTTlyoggCwm89YGmCzAQAkSSpnZ2UT6gDkZ/fm3nBVQ7Wj
UD4jXrgxEbUI7TgmwFhkA3REpkUNvtFlCBe56/pRc1fSOmasB9kqYtjYe8rcyuCrM2taV7MEAC7X
GmovNOpDYUQnsIbe4GHipm3kx0Vfb9skceNOe+4i4LRmpk3q9qxGqyC32llZ/BSdLevrKcJZSTSv
Q1YbCzKR5SoBaZUVnSXylGTPl2PRq8dwbvxODmcocjkkNOsgZzL0W6Vdzu2ku1auBhNeulWpfrb0
5j6MiiuD0L9Us3zsB/kRzfn2ZP2IzdqXgI/Y0DKIlPnJIr23JvReNeUzLbvJDieptgcD8/SA3CTk
1sroPQZnHXMZRlwaaj/P9HOctYW75vOPIQPAY5lcD5gx1cIuUIrmZS2ls7LKjqStXtKZwVSMiY0I
HViyCYYk/NRJdspo+VdqSEFTrHiUjyd36k0PZ5NDWmv1p14BrTB5GeL6Turn6zwzalstYr9alxYt
WZVXquU9dEjsLpo/8d72bn25uqJkmp1UprMGjzivEx5m4smphsG/vI37zvHHWngY2nVQlgH0fWjv
GZtHNDs4ViMqLO1ElK0ifOtXZ+TSCA513CiqoIpyR1li0L8KcOb3GsLfSeHOxqZMSW2ukALAtAXT
dN1D7NSmPQNWwIl/m3bxpHqJaxG7nW3iDoLQLNKRC2dTs7ZVhLYP11DLW63C4KeBccG8+3V5t/bF
oO/MRIqu4h3+/dHZEpmQHE7tJmkRvMIgL82x7nJBcN4PZ7IiyZokM+wETp26nnpcRCc89R8l7zbz
zO8U43SOdS+Dzbl70b9HL5cV23mPAIDVm0BmppvEOgJca58sEKgVVYBDAx1lynJXlFkwt9pR0nq3
mRtPMhfR+/+u/W8EcysahYNkUAOCi+JlBiZdL5gDFH2fSwpSlfRRFuP7xmhdjWF3MHJTYBS7AX+j
Ahfw57BbiYzpD3dsjjqgd9BhoAMoa6hFk2u71rcRxEX8upGiZp4hCPD3DwsgfRxcJYCgOX4iWXtn
DVzoG8t5SlaKRRvy3EbRakqeLpvbvia6plkgwUW+zuXqUy33U5lImltmP81JP+OVwJ4N8ol6GPR4
E8PFpHkxtGmoIKYHGIGMMcb5KvoCSWArAfxIZFeCJ2PKduDDmbwRyPmtKa+rMTQyMsS18SxSn6Os
O1aRjvlJ3W2j/gCq5Lu6yIJqUO2GkseuB3JU3D8kHX0Gn7adUONuXmTbWOKgLFN/zKJvuRxd96QP
zJmCBH06zgSz0VnlhY1xWtXZn0sCNJJ6DMIiOkf6erJQywGbGX4EXnxH/aULBzBYo8XezJKniSyY
qwgxbGjMLshxU7thcEqVqTpZUvlzrj1rhnWoUVoPV/mkDdSVe6N2jEm9WcLwyqwbf2zi8xqBk2CW
nkNtOQ6qeurl1MXUqI1my5uqbdEBrv2YJHrfx/KprQpRhNy1IA29zAbQbAx0Db4PWGk3TnikhS9M
TnsN5mm7WQJkH2gJd2VHxbw4IAZL2xS1AO+Gk41YzjPSYSqVMYVntNoMbC3yXI4ifCiBZnx9gEzp
2rY1NFvb+7g+hdKdKqTx2Q1Zb2rw82oDKk0KFGHlv+pAg/R796UIlrvkr/SFTaE3gKLKdOFw/45m
6KfA3JYBzhl0WHGBsulmowrzETxcxDNROK0Sr0xFNa69Ivg7KZxloGYyalEJKTOAx0s39suXLn01
i8jJXOsOadz/OZghZ1UlBX8K2C24YGa2hQGC51lGX959EfZOvpyk/q/LMtjScIHlnQwukqVWHTUk
hoxMfjKkl9E8hDI4zcxTRgeBOju28U4UF8P0KQoXjEZBVJ0eySAFRlrahjYOdqzXh8tq7VrEZumY
u23SDkyskFRtoNYsPRrZ71oJKkXUmPdaNr20duxHbIQQEsr1kkOIjsRU943n0q/+ag8K5oykI+49
XuoRV7uRbIaHYLnlr8s67oSMd+vJZSBWu1qAa4Z4LZkcbdUDTBWKoiHb/ksqcp6llKEpzQpkhD+k
1xYc81+1tzrDMYdqojkm0aZxDtYR3cr1BMKUdXwEAKFjrfJtZ63u5XVjn7mkExdq60IL0VINMbJe
Oiuld7QPnTjLvo6EOk07nKYqFszu7ZUssVdU09HvBX5uvlSx1ApAeOVKRi+T7Jducqocy6G3DJcj
ckWQO/uR6k0aX7SorBVXM8iDtMUzfEyqH3HhRd9U5FQYFxDxIe7v2x/l+P6SUgVp91TXshulcjCC
rM0yssOYf6JKtl1DvskkBoVmWpaljK4zdBcdJ01w09wPhW9qcPEJ6F1SklGs2kKurRRTiamTqpJD
6e1giag59+YE3ynDBagCz6mZNUAYWvTRUgAeguEcuzJsXkKTW3YEgImzSLbwWiTaKy5mZZmq9ekE
ub3kj0rtyNpNWoguzUID5ELTXII/a1SxVUPrv6LWoxvfjA6m2wG7VQJsSyBkrtyPhm+7x0Wq3ASv
e8psXsew1FE/zFcmqK0k3/BmZ/YqV7kS8VaInNrg4hXNMaOo9NBy/TW6DIMgdFEffB5c9taZSfZn
wtabglzYAiilnKOpVnZJgpHcqvWiWH1sUQekRuakQ+4MayVyOZGKHxBUYn2ZUAOVXUNxFmd1jQMD
pNUUxwJOU+aLpioEm8i3KpWElCaRsaJLdkrXl6J7vLyGe8WkrdvxQClt2DUDkbCIjKtWv4q86bt5
Z16XPvH0DPc3VA5RCIlcpcDAj+AwFbieycUXcON0cWVC9qL5WnZTmUchMrRIBBdVyiWWukmDiFiO
7YZ81cqnZRK0e4lkcBEkN8rEBCYaon02+cVQ2qo5OgTdspe3ipnzx1P6j7mbfAiplXSaV4jBTeIm
O1meGgwMuVSwKfvJwJsYLmwoilyBVBBianR35UDT7nXjMEraXTFYnhm2gaot/+MCcmED/b/JqukQ
ueDCO37NrKNJRJwo+7n2m1pcsJAmQpZaK7B6xZ1J7Xr5VQz3kvBNSeCv/JVymHChHEb460i9obov
PtOSD3/FS7JmUesjH908VR2J5Qa5mnRXJAngQ0enoJ9oL3wnhduRcdJByBVBSpSmdg4eKeXnZWP+
hwPxTQ9uP8JOa8vGRBxt3eW1YAQkDAYKwMAVEpdcF4KC0b6T/pHHV//1rG+tToJGunUuiZuGd6Yu
8Jz9vX8Twd1O03GpipaZcaU8T9YXsjxfXjPR97mb6RKay1SyUC2PJ4wJ22VUOZcliBaJC8hW1ERj
UmGR6vEGr5ROn10tBREIEanB/r+5JDZpZcxrASG9cdCrb3kqqEP/wy30bR+4eBynXYNiHwQsat87
Vju4HR6pBzoEJB+BNka9dkldQuW7GEXkpVvtLl8bG8xPdpTkgEPDoCjoC257o7KJth4S3ehtyzK+
a6mIB1e04FxMR12xCwsLXtAttyF4oKL61hIhW4lkcAFdq6SZTmxTyTLbI5pgKJCRtMNly2Ef+Xg4
va05FzBA/t7JIeqxrlKBjC35PhQ/1Tp3LIpbQ+lflrUfyt9kcaEjN8tQnpgBJcrZimpbkR/n+o5I
kndZjmDh+LbYuJUtM2QH7lJ5RdLbhepFgDy9LETgDXxjbNtmf18VZ+mBDqdGyB4h2BmdixqR3FB1
Ydtv/oiD/Kj7/SPjMdHBLiU742lwjVPuJf7nShd/Nonv4mzMrp8a5oRh96LUX9o6tcP51+W1E20Q
H0my3tQLEzK07iFdrol8r8+CmC6wNZ39hE2wKifaNYXcIiKS3JHzp0JZnLk4NebTZVX+4V7xtl5c
JIBNG5WsQpcG9RD2gBK7+TcMtOP5xDoqgoRLZBPs/xut5iZN5imEsLG+1yUXl/xDYh1JP7kkfxAo
JlpBLjIoaky1pMAKti69l5zxST1kQXuIjugeuu3B3tEGWupoAg3/4V7ztp5ckKjw+NjXOVT89zgW
GGZP5ZHxcaW3y916Wm6NgBG0ppqQOlLg0ZTBjGwWNxpkUDIRxHQ1WZxOfYlFRPN7sOPb7IzvvyvC
Jl30lNl9UL8COVW5Qx7qq+WXFSh2fpoO+XPndQfzHHoinqJ/qNP8WVjKxROgzpSDzuolLHHTHHZR
zFH6z69mh1ENoCe4/NxzxlvSS7m8BO/l4ySxiD/Rxtam05z8lof7y4YqCCaUCyZmKtVpOrKjOHqs
629ZfRS/mIhkcNGkytZWa5gMPf6yRCBDmiW3DkWUHaJYQrlYUiRqWpcjlotB99S3wOxxrDPjQcrA
j/g/BnrKxZLciMdVY8ZoWMe1/mbNbpMLEl9BCHl9C9541DJ3PRlZYk263Kv1FVfS6THX6oe4KF8u
W4HQvLm4YcUGus0XhCstiA4MXIZh8qKdFj3KwOponeWb4eqi4M/s90L2xJenATQHSjWN2TfQjkBp
aed+hU3Dze4IZHNfNJ8mMhC+Pq2ElRzm7LAZ/dEF+ATY1MhNFBhB6YFt0ru8pIJ4yFepZ6Xp04id
0jQ/SdYDaX9c/v7+llmqCnYqTf1Iwr3mNRrVdVztrdhGg9rkhafajzz9Qb9fBpSw4ofKn64KgaXs
qrWRyjtZ3a/hkOCmbxJvka5SKrjG7MaKzfc5v1qMRl9CKUdCQBr0Ftys5de8EJySIhnc2Rwp+pq1
/4+061qyG1eSX8QIEjQgX+mO69NWbV8Ykkai955fv4meverTEC+xK0XM03SIdQAUCoVCZWaFmSMm
oLAnvPYE5CBYndXNezEObkOFk45O4Rk2qu+6bRwLP7npX4cT5N8Ze2noLOfoCK7DOrcFhtl1+7dN
9WH4HW16ETUWo5SaqIfhxmWv04mvBE7tQv0T9cxCc7etCUb5TkF3YUxrJ3VOYhgbkrcBXHbT4KT9
ngYiWja2IluD4k5fKH02ZRnCTjLqBzWCSABa4qQm9iADjocZ05un4g+6vS3lYiK501dSA4lWLWym
k7fMh3h82p67NX6+TwbYVruYPJOSfkooDHR++0T9Za9708/GBmjeFTEarGa+F2PhTmCIP8Ep2JOZ
EVR23qJyD50kbReRY0DDPwl8F7a4CEGaXk1bM8WLVvsth/ThIkxyRS7OxYgEKW41RRhNdsXODXUf
HFJn9K1jc+7324skCBXv+fbFGpFgbjKZIBy1HXUaHXTxWuuXmSi9FETV99T3wgz0v/R07JivKcNO
LQIwkomohgUmeJ0Zq5jC1EhgIhiu1LEAb54Q8yeIBjy8bJQWaVlCrEtwDvcRXjDBeDrfou7CcH/5
bXlTOcmjltvy/V8tEi8tE4YyTWkPu6E2HSbFemg0+ZBI1t8dG+8EbReLBJK4Oux7+MKQ1/bceFPt
t6owfq8mRR/bh3BRgYRLE0gB1mkERXO6jz0rtGnj0DvFYewWemVPogaW9ar0hU0uPIxG2YN/FDbV
ByZ0yQhW9OsOds+yDwLlQ1c42ysmiEfvKPyLqexqHT0QCwzq43Pb3wwADQwh7nDsNcxwt22JHJ+L
FqQohj7XsWyWeq+gbqaL2t9FBrh0ou7Af1Kzg0JXrgO8HtZNJJguQRR6p9K8mC5Ll/73KNJROYiB
dd6Bj2B7lkQ+wCvGAPcYNkbx7ndMF2fcBYcOEhnZ9b8s+qK2bMGQeMUYYzEHbQywKur4UBPdHmOv
TwV3W8HC8EoxJA0CRU0RFxYIlOlemH7ZnjPR97kModXkxsqZF4ej7Kdp7yVl8rhtQpTlq+w3XCx9
NuUqLU3YYDJQ1M/c8C0+JrLd+vnB8OV9+m3sbE0QUAXplsrFg6EDNGzMsThFpL21C33IJvOWWjBe
Zf6itfuupQ/bAxWcHSqXNShT22QNy5dV7FLzDpQGfknQ1SwS8Rb5HRcNGhl0CZECO8HotsF9Ae1w
VdA/tG4CODQDbaIaju7PS0Zpoigj6/HqpWejHex2uG6JIC9Zv8sysNv/GuHma5mGLDSZXyRXxYH6
9dnypB+dF+0rUPeLCqdCa9yslRnQWmWBCg5TIme8sw2ehjzW2tjtxm9/9Gh5MTYuoJpSVZf1jAkk
0X7u93PuWOR5293WPfxj+rjr2TxEyazOCA2afJ6TW20+p9pzAoGz/qoT0aAK/IHvnSk1AhJz1jtT
6/7UXdPZa/6s0+9jyviGmcEKrLJJMWXqQxL/R5DkXj2PUOEadqEvAiKIPIJvoDESyMSXIQZl7Sc/
RsogOcq1upPd3JVcUe66BlfCVenXcvEtM4pB9ZnGsMbadawTFD1d+WH0gSz3E69wqNu9bvuHaM24
sIuLWab2LAvDxAKUJwPKCdm94Gnbyvqb7cW4uFChWUkNjna4oXzsDuOP3EN5wCt34RkwgyvZVXbQ
dXHaG8Da3HnXn1LBLiDv3TO/X6w/JpYLIxDe66wOdTF3BMOhVtvh3HqFAik8XbYTGu/i0NjFAUgk
KwhvL/pDONW1LSENCeTiqdChajpWzqL0qV1F5lEdoI4Ohm0wad5KRQJJppcgqp+kIHKKaLDxJnrs
lRkEpsNVP5+tyPCMOrXnCnQxkrkL6+AmrQYHD9GukUZ2rkd2pyaosOZeKtf454Fd66Mb0dwmZujk
OnqOmhyc4QNUTnufgq8/y27UJHFItXiyEt/oQ+ckSesZ8fQUZTUQK02xq+LylNH+kFiqV2TdVdbh
ZFVntybgP09KWw7uFLPeUTT+5Klmp8FyxJUZzyZWMNlFZt3IWfJzbmt/ms4AjthlcQe2p3PaopfD
AgEwrSV3ovdA6hxpZUJprPIUyPAY5WsrzaGtq6nbxvmhVo3XYUmdqosweV/jKPXHCq+TmIGcDj8G
skRehqBrF23hgNFjB9q5I6kkmzTtdSVFO72unJFGbm1pN3Og23UAj+lQzWqL5aUxU/wa0nlGNnbO
2Kq7oekmv4dEhB0Av+j1c+RDPit36ipwg4o6Hcndkv7IZLpLkrK208G4QaeQI2PFJ0t70+r8SknH
zNbrQQWsf7iO0gw/Iu7tcqpDVzarL0veX0lmvzPn9iqPQMremlemBK4urTw2QBhG5dI4Sl2h5SAx
Sjtp+wNQQgeolcd2OBiuZqZHmbyls3TKtHGn6P0NnY3rvpVCJ6z0L9QM3HBO9pb0OGnKC/pObA01
Lv37grVL3yVTy5vFCL6Ece/qWnlPMtXVgNydw1qFOlL/sOjhF9x2bNUiaFpDdy+RvwUDfoumhbix
Uo+EymmAOlwXTG6U9zsSh+4sK44GhRqDhLbR66cp67wxzk5GlfuJkb3FJjiMU2VnSp3TF+AwNpdH
FehsLbgzJzw3WxTg3uhNr8OXSRmBWR3VY6JHUGOgN0U6HWcd7HhZ93PSuiu6fDVycweExNHQMugy
gy6bZg8VPFGSszu9ab0SBPmKbuzr5FWh6SmpExBLxbu0KP0OijB9XWMDSD8zNdsDTXpOM80bFvNB
yUovo5anZcSnU7nYOlkeakC66nrxLTV3Zqg5mZJ2aCmx+6nwczWwAeR6kY2vmgZwLWC9lMgObSBE
0MVOmeW38lLYY0UPql74oYXn2yw6gV7fpstzQ7BOmXVVTdjx+JlLGdtxN7lLiI6UudgveeH2EZrE
Td3dDqvbwVt9P00ucuZ8aYdM0hFVh/qsABQ+d16lCvLV9dz/P4FTfc/bL2yMoISMWlZ9n7LHIX2O
RsF9bDtBUd91Ki6+n0GWCkzmGENNjlNveoZ5MLtzQV9ms7d7WdQCJTyJuAwvpLKqaSCGwgnLGrVB
qrnPfECo6HWxRww8h4f6CoKGp8wpvSjFcWgPgiP3vUyzdRZxaZ88R904Ru+HvHkcHxO/OgWoG+Gp
+jrYs3framfe6+6MBu7KpZC8tYBWFJXPt9eV8AQ9XWEScNhi3ttJe0BYd61Cd0z6rA/96zJauy7Q
d7kuvZrLD+h/3uVNjVeE8SjFsuDyyiZ8Yzb4lspmkGqtYW04k3nTyNe1pmP3vGY9tct68LY3jCib
4+F6SphAiJ2lqMrN4IINxCmd5pt1roBZYl2JAmuCOba4aj4ttMQwBgytP9Ibxuc7nMClFfnz7fx9
dKGzdhZyuCqi6eTu6l0qG0XBYgID3jBVeLyUXVv35pX+lp2gO4pn4sirO3uId9ujFQ2W/f1iI+Nk
WwaZdXsnyuLI0Q5k9CKf3Y4VxOKySAUMGVrHktXOrw65t5ygEGgnkY38AukG5H7yB/UVuYKdPtN/
tke3HWqJxeWPdR81SyHBdD8+Bgqetx6tQlCMEJngIpNk0ULCWYFImD9o03HST2QSjELkHFzkwWMd
WJ5ZK3sQEyQCSDXz+zw4StFLWYn62dmMbO1r7uY5olb071WawPPHLwpY2bVmFwWl+zcrA+aMz35X
6Mj30gpjkuXJMTrLa0rLaa1KYOb9PfG/jwdo+M92okCLB5MV2ZLDArXE+sy0EpmMrwhms+0HgMJ+
NtQb4C3UGO7FLLP7aIltQ1L8JOi97XnTNtdHlblAkcZVr+XscclarpP+iS4v298XThj7ARcBIVqC
QLMkjKNzkUv5y4l1IOAmshNNmCCqg/b3s6VOBVttzwpRZeSY7xqlQ+lSACiIj9YA2f6jlodft1lQ
83+2V1ZWbk6sJqCEO0v+WkX/CKaO7Y0tX+NCgTZLXUsCrM3o4Dqp+/Uu/BH50FW+V667YznYhVec
R1AE7aZXshdBRLZ3Lsj7Pg9PCcuypuyuvCxPffiz127xhGEPlojUWlDtQH/HZ0PykNO87jGPCfpW
U8gvKvvcyZ7VXWADJFjbgfd35Q713WcvfNKSu2aoCMJ4NZ+aIbKH6rZW/oDe8qKIAxmjz8Na5rGJ
BxYpmsjCxqXXei8UC9iO5Or7lrgYyBJYmlQxwKGl3HfNVSGj/fscEBvUoII48V8eTD5uAFygmJrI
kGKGsZpuek9GzqScjFv93LuqA424k6hwLbTHOX8rZYByjBgay2DkM5TuEzd5bryktYkdeZJqF5Io
s2Bj2Nhw/PN3WXblpLMd3bkT8sLMLXf0uoN+Ey7PfnD/R011HwGEfwbPTRJqtMQQ9b47JGPvx1Pp
JiBb244jgpPkt6dwwB6sUIKZYOzRjJjYixq7Q1YLPGTNDJjvCKQ4LYUYPAcNUL39pOktyuXxDnyF
Bylo7LoUBd21qHRphTsW9UmKez2AFd343s6hYy7XUX8zVg/bc7Z2LF6a4bxdCqDpZBUw02tfwuS2
iX9uf39t415+nzsVB0MbckLQgDgquxks2QVe1nNylVVXeTW527ZEC8P+fhEkzHDW9ULCWBrdK5eX
Sd5P8dOfmACPs2lCEVPmQ/ikofmrz8ER0kX3bflYhOdJBHBZPd4J44r+1wYftM1mqSyydOwJaHAX
t/CHvfbl33bkcf8HojvWpTEueEcFhQigAmNU/SdEHbQ1Rf2M7PjkY82lBc6R1QlPwgmFhW5K/LQD
JYgBgs3KjO7SKf1aadK9ZS3fVSm4RuT1ikZzejnfmVa479Tqji7QBEdVVRpwh0NfpGAvr0bfy1/H
+T8pUPlCmQ7NuPvoNt7XO9BFgGr0ndBa3ltu/G3bgda39cficvthLEMjM2bYawkYHhUnoE80R6On
qOqyvhc+7HB7Ie2yPOszkLFEde3KoFGqi/i5n2oB8cW6GSpTEIKa4FTiUhqpDTKaV+iGrcIe2650
tDLfZ63ubM/a6jWfyL/s8G9ts9wlQVWzFPQBCsUuu+irIAi8hk6msziok4NOIZscy10Efavr6/Vh
mNsfVRIhfI2IX1J+Q/vrwiBOrR8iTREdyaszqYD+UzbRFgY9uM/Bqwi0tjBMBC+WBuR4LKL32bP5
zwByg/kw7+d74179Z3tWRSbZ2C/iZVd01ryoMLkMuxI61qV51IvHv7PBZTehTEpjZMdYSBU7rQ95
8RL/CXCKKFSFiCxY1jX+kXQeiiqZQhVxX7kdulvZehS+K7Nt+VsQuzDBBTFleudvUrCdJuKRfmls
rZFEMOVVX7swwsWiJh6HXqs1GNEGL50Sputp53S2JVNUrVg/ZC5scXGoBX3tSHvMGVrQLTC5oW0+
tMNFfqmDyJWz8azG5D6uZiesS3+eUBdepFwQPETj5Vy+pwEQbxl+w7xodjh+neLRDq37pPmx7YOi
xeP8fG7NLh9L2OkMT89v1eDn332f8/EK+po99GUQIxTU5fonVAO3DaweofAwRuip/S4Ab5ISnLcS
gnnb9T9SOdyBYOAt1rJ9LCd4dV1spRZGXFZH+s3jP2zycNFqxvPwYIFFiTZ7tf/SVJVdkc5uoHYS
F05cj3ZeHszoy/ZIV5fqwioXbnuzm8a2n1EMkqkTW8udnhSv2yZWM9ILE9xW1karXrQBJqa0dQIo
DY14eZueRu2+mQQXknfo2tYk8ju6wasDCCawy2LJK/rZs2Z0RCpkPwYDWJQKDwnrSe7qvRFB6IpM
ya5SAMuJvndtfYCEpg1e3HNvyS4+8xo0GlgSdTkDe3jgxc3X3Bw9MpHbITSd3jRf+xnv1InTd7oD
jTtptJMRd6CwubG61rJ7S3Im2p6N5GtUgANh/jE06WsWTl5YBQ6uGFdtZxpO1re7oiuQdE0OjSZ0
V0pf0GV5l8/o/wDjcy6lrk6z1s675mlsk+uaDC7oQb6EneJYobWzKHW3V2zdKcD/LYMBHiyAXJww
h6UKFvCRu3qQ4wxprjR1FvR2rVbviKrpBjFQ7Vb5HudSHvC0XCLAZ4fugK4XVNOY+jYRljvXIy8y
JQtqxtBy4F+irKXqBiXGaLLSVnwNZX2CQpflkBfTT2+sf7bnbjXGfljjn5vKzpCrJYS1Kh3sMHtK
JOLS+CgFqSBFExnidi7o0VUoBsLQGJ3N6diFii23D5MhQpivZ+wXI+L3L9gO5HTUcWMFlbcHWuib
6VsAjuPJS07VdScut4pGxm3iGbRLms7C+7DoE17pcuLoTXhI4xnA6cavgs5v5sDrp+BhUV8XWb5p
aWxPg/Ro0dGHTOu+J+bT9rK+0+z/FlmQ61BZ1xVQxnN7opfyfjZiRBaK7o9xHkG6nuSnRFv8ODOv
pWg5BjE9z4AddEn+DXCaa3WmviQ3dhJbx2KWnJpMt2UCqHyhPmi19JaTxTYBmFr68S0a89aurOUc
avWp0WNHNqOD0Se49qY+ePnBOaEZ19D2/ZapweP20N4h/L8NjRJVZxoD5m93CtIZWhEZ6FI11eEh
a+tjPYSuniV3Xa+dNRT9+n5yMrUF70Xm12AgK2bNrlvpBSfHPp6qcxcVaGpKj1UBfbakczs0StB0
+LbM6Z5IySG3mpsR3lMusheYgR33ipdIYFQCd4ErmclN1Vt2V2uHAhrx1Ih3QweEl9Rd5aQ4W4G6
k6j2tdTBDRwTP+6lfRlgO0GfF0qShd+PA1JpIBWaujrUiXRVN5PfRoOQu2vNL1WoIxCDiST8xjlI
47hrjSz5FxeLx9Z9e853uCX/BIet3e1wGOBSqwhOz1V004VVHtxpTIPSTeW71foavSS7ZVcfCF7t
JVdYGl0L/Je2uJgyx6Azj3rYaj30l1wVKFNa19phcOpD7aNZ5UHEdEjWMi0VKuyGAjYiXeePgWlS
o6aClBYKo6OXvEYMSooScOb3u/LR8lqnO6TgMjDc2c9vh7fUz3YQfHb7k9EBKC5qpl9LVS5/DRfq
UjouyxQDcqWo5GteBujRDr1Mpc4iZTsqi56wWMz4beNdxBTmcBf3QdnsGLsBYspAkCqkmdct2r4k
huCsFZnh0mVoI+d60iGzTGhq9zOAL91VlAoIktaP2YvBsJW+GIyRS32cqgsuhb5+w1ZNS+wYtYLi
GiLke1Fr0tpKEdRAZEOHriH9TfNZifIST7O4Socj2pP6XRPMACYopwXEadNgiBgY1/Y+0VkbOpMa
VnjOhK4IirQJYS/JEZS1/aL3zjT1Dv2j+/uFIc4F88mwEOZx9Rg0si8069bSdG8slt120F9frgs7
3CGb9vOsDoyItvWkmwUFnuU0v4JDnm30R5G68VpcuZw99vcL34DIOE0b2iNXMXwin5pacIStRZHL
77MdcPF9vW2rClEfD7Q6fcrm8bmPOoeo5oHEzaNUjz9VWgnKrKubSjcNRdM0yGvy2kyKkjeSVSBJ
GcvghRDJjkFfb0OT5y/tcNuqgs6Z2kHd0zXn/RSe6mSwa/nbtjOIxsIVFY06bnStg42Fmm/QqjnR
sDpQ0CNtm1nfQ/+ZMkipf14lo8jSpTCQ8reSl5h3ow4FVzBwF6Jay6q3GQTqvFD2UQmvYJXWZTCQ
FpHIVF/1+nv5R1yzuLb8MsDF7TjMoSk9wt2KF8Z/YIAUpvKnfeVN3uirjvIoBh6vLtGFSS6GF0ob
LRnj+s5Ia1vG24AXNy0RHBTvmMjfDqQLK5yzDRCCU0tGwN0CczoR45syh3u16g5dMlwlS+Qjt/06
6endMndHWenP5ph9n7LMibTpRjLA+4lnuUUyHpNRdusKrWEGPTUxun3zKL2CV13rXfvP/9+rLs9s
LpDlI5SlpZ7BpC39PtaDp1lX7Wypjiq6mgV3rjXPUlERkhkzvgXFl88e3LQgWZJjFKdl9WQl+9D6
sj2W9xdTfgEuDXDRf6JTDQ0UlPdV9A8yOTHkQ6Yb30lOeDW6yR6ZiINGeXcGPCR2JxFB/vpd78IB
uEhgGX01zIwxfHRwVXbaXeh1+9SZHOJnHnQ4RHh6kcHfstuc9pSGMMjyv8XNvdBLz9QpgckDJmIv
gry/Y4v5Cb7YupRbwXDM5sWCbgdaQuL9BAKT8W7BQFMvP1fP8Q9knC/jVegkoJcHVgWERKErzOjZ
Im79Bm6RYyoVPe7ubMz/TjKD/Izg6mp2/V6EAWMrtmWM2x5yrzUBtKYZIU2DOku3/9eQqKdnPZ/4
8BzKts7FEUzB+V6Rfz0HC3nVOuFRA/C1PJSu/E1kbfW8N3TNNFRLU4z3y/qFMTNVg3wpcJL0tLLN
GXjnGrAGiofuaqePww5YT3t7Z/4XR/0wyY1PLtNgVBuYZMg9GZxViWtdt0BOqU7pFmcRLmwt0uDk
+jVCLqMBeMJoKwvmYvkmH+4S6Wl7POtuYVqEqIYp4z77ebkSMMoXkoo7/788Rf9Xt1hN01Fy+48Z
ztXxsj5rDSstxKZik/Z+7F8hioNjH31FIr7FVYgvuTDGubrR4TSyNJwEg6+Ad6nc4XVAfgheqxME
uXa1Pz8Xo9OKiAbWT+aPIXKOEYPlsQdFER4jIrzZlIzNgGZ/a4R3B1qxFA1DM5VDtXwLVPTm1SIx
KZFPcGmN1hCjBOkd0sDS8lPLQplL2i254U0LOTJNQWlUD/NcP2+74mpaeLFsXGoTWOCMHYD6cdvs
mzHfSNpb3Z1LwE22zYhGx+U2tJhokkkwQyCkXfjM44kvbm4UuQP7GRehiehGAk1QtlLj26J2btIS
p0BI2h6MYM74lpUlDyYrpbDSK7sILBrJBLL14psktYJZW+2hvNhUfMoT5PGSkBROwQTu0ASAbYVH
jim00yvZZ922ADmWf9JzfWmUCxshkSw1A2wHdZjWTqXIlpH1yomwB2A9yv7au+9B/2KxxiYYw4V5
vA7qfTT2suITJIjqF9nPr6J9ihxLvt9eOYF/8Jiqdia5bo5YucgwfF0DDq6pT3oqCO+igXHxQjN7
oA4tBKUieWshBBqIhiEI7DysiqBA3mophpGFUPQIG5BHDXe5lvkyCdBJ2T9sz5rQDbkgQbuoTk1W
mYtQKUa/N3G6m8QdUEGGTrW1M/fg4hTsMdFK8QEjivs4m+AckgF4fknv0Vp3GEMRike0VHzAaNCR
JbPwV6MLqjPdXPm6PXcCA3yXZtxZS6gwJrigfZsghQz1ZXfbwupMfTwg8GI8mmRUrcJCaxnvo76F
cOghFTLwr2eYH1Z+uyrIFsQYBoxjvNOBzFfd5dSdrK/IMP3sx59dTC6scQmS3saTqTAmqcFXgXPK
79APV+0bjwGc8oeodEQWV5fpwiAX88p4mVKNkaBU9U1O94QKmj9E3+eyI7wgG03IwE2xuhvCs1Bw
T7g+7AdcBNNJrmOZsmDauRUgLIzVtTrFB+J3O8lVBG1iotFwAc7M6mYmBlyu6JbXZWn3sRL62169
ygEMDaRf72LsEL4YUFuSdjQYr1zrybPdHPAk8SNwAbD7ar2ZNjAETnK0DjFI5kSXttXj/cIyF+3Q
fSKFI+vwn8kduPTbYPJnqbAzpXUFYxTNIxfktMyC0E/z3gz/Th3q1D8MvPdk18OucHpoaYlaa9Zm
9ZPUJ+cmhirHs6osGkTe0G17lUJ9mEI3Bhyzk50BMIb9BQmHm8yhV/o/26NdGewn05zTdJI1pOB/
hbQ93o8MLxfB39a/b5qmjqYJdBtwoRwEjpKCfkNIXUZnvdqRP2j+ZMqFaJawUNbEq8dnh5Q1a6Zj
B03LJHhUYorM77tEa3d7kt6Pbq5icGmFb/3MFgjN5w0UmhmbLGN3VU91D2YDu6NQ7RzAVfOu2Knj
jiWiM1udwI8B8o2FJnKiUk5huo6AcW/dQkQhs/aa+mlwXJSNJaXV5gZTyMJ67tW43+CVqncNP/37
4XAh15JRpkhqGKukL3IKZgfSCHKUtbLEp/GwGb2IUSX0BHstgwndrq5YgWfZA7T6UF8x8EzsT6/b
ziFaIG4HjWSaYzAgaq5SHbI+tK2hcrYtrN3iP42Ii7pqT8ZkIBjR6OAN2lUg3mrjDl/vBqePbdWT
IGJ7oImQd30txfxkmAu6JKVtbU0YG5o/yc7cUT/xJVBVOLJv685D7Abe9lDZZG1tNC721nIQdQTw
eFdKbmTrxwyGITBsbNv4Lw6iQ3oX3Vw6Gq4+O0gxgZwpKxHzGB8BEwbIz0xZ2bCZNEBUC7GLbJZ+
H9SHPW75pkhJ1ITZW6Qba/4uKRm6Nd7k5RTnpeBSsD5/H6a4BQNNU0mTFqYAP9Et043io2KJQpJw
ArlVQiEusWRpxqFxZe7QPbZnmoLg1ja+A2AP+SwQyfzlknFhXi2jRO7Big6qoslnXRjJTXcqgFBj
cNOiBEvTtsGVbAOO/2se+c7TUupisA/h2NLj1iFFBQYaXBkTqz+1afS8bUuwZrxeyTKRfMgTjE2W
nrv+NmpSu8P9ftvIepQCRhKIHlml/LVe05rKpOjedNtyfDF6+ZhFpqDdQWSC/f0i7qZNtkTaXGtQ
X77L+q+lVQjGwNzq9330MQZu33ZhZsqVVuEoBKFaMwwvOBzdxUAsBOG/VKIruKpnwQPt+uJ82OT2
7hwbOd7qMG8ayMIbL6iac6yIclvRzHG71hqUVIkbGOmC9FDq+V3dTd7frT+3ZVsTbPhSDRPLeCpR
VEwF76TrWQRSMAJOHbwG8nlKhlbTppVgYKq7AXp9i5vI2iFr1etBaXZjGoHuwyoOliSfplZ20zD+
/3cFAFH/8QPIZ/cLeyRK2tzhBwzoc7gmOrpt7rYncdUZLkxwyUs2RmgBpj2Oes2heQpeJlcBv+i2
kbU2YAzEwNFkEhNYEi7WdSntdJKVmmtUwUtURD9BXZk7QKc7itq7hTJUdkhq8LsP5QskrkUIkPVB
/jLPhz65WJJImrDLiIpgOyg/UqN2UsMS3FZXD8WPUfJRTytksoC6C2aGzB6WBW0cHjEfl8Rw86QS
eD+bst8ih2rpsmLiP/Md2nURmtDEOaOeDuccovRNQyHVnpLIjWl3nprS61vdDWviF7op2BWrG/vC
LrfrUPcmYMxqEdrlfU+vmup+21dWv68RgN4oshmF70qX5VlNDXVAdGr9xvwSqII62VoBQ0XLyC8D
XPgLs7mIeh0e/y91Uwu+QtSDgRrclX6UCtO/9cziwh4XCZW2zgCyQ/43+LOXe8QDHbGLgrcKppnu
MXNa0SPmqrd/GOT5gtRarsolZglnu6cgF1PmL0Ur8AKRDS5spGVBWgmaqW6RD07TTNeVZoFgrRdw
H63mLBdD4c5fxagmPVHgDGmMkj10QYwxeTaTeKdAqPNPNtSFLTbkiw1VAksbgfgQeebiQyrE6ct/
Jv2cdT5ahU+x/GCZwqSTVRd/28MXJjlX1GaSUdPCLL5L8DzkDnVw3d8Te96rh+1tJXJ7vpNNmnql
1gJMZeOCPZDpJxhuCvZGHweXb7mi81/kIFyYaAisSWxo2vBYBz9D5Zr+gTDw5Ua2uEMlmcykLBc2
e+XPQG7dFCQ39fJte962PRCQ+89eUZtKCUEmRAvDONFSdcfiSisgHq1mohvxduAj/Ft9o1uL3iaw
lByslxmCNG7q1JY9u9fla+KhRmc0ApMii1x6Qdsc0CgDE9hMBExeL7QXZJrrt/xfDo42vc+zR/Mu
ihUTFijwxSEo8hrIhbLi0o5xiOXoGQEU/E/uHpqhUhUUC2g252wWITElA9gF15qe1fjLkEOrcxah
BFaP+gsjXGACc+uwWCaChVk+SfRoMEI2U7JNc99J7W7bBdeX6WNAXGAqtDQzZBMD6svbhX4BTnr7
++vZ2cVguDBkjM1IUhb5Qu01l5PeG3XzMFijV8cZqCX0zCFQHKg1JGhAPf3JFevCOHc8kjGt43aE
iwztAdQPefAqGB3z4t+D7Mf08ZEoUvsWSheIROgIGM/Tcy/Z+t3iqFD40RMbDIECg6L14uJSMILA
ricwyHqImJggpMHuoSFjS3dMrsZ6VQQL+I5K2hgiLyYIflqiJ2C1A8NCeirD9I5U/ZPShqNdpcuB
hOohJ/FDKatIs+PpGcy4thYNbjwNrjoPt1kAgcNKXp6aTtlrBhTql+J+CgdAkxZfLZMD+iEfIWTl
0tx4EkzW+jnxa3X4jntTi+diid5XJ9wz8qZGtosO8EpIcpkoyKWuCd3HEDAsQfD7L3nZh2Uu+qlw
vApit8jWWcuck76FxE+eRz+9bZzK0RQvbAUmRWPlIpOpRSO0hWFx6Y9RfFN2e/TWCuaTfWPLFbjA
NJoTRVoBG8aZ2osLbuFXTbW7Yw1+bFCAvg5/mMRYpmzhKQs8wNwTqhwsQZjFOLesaFkAYo4cdF9+
66xMtTVz8qhc/Wz14HUGcdCcNHaQo6d5e9DrwfjjF/AracbJ1IS4JgPqcKeOLZiWtavSrUrdB1WX
sNa6vowf5rhl1BK0RxNIk7vQXplc2av8yC1kW62c18qOTsDD+KogiK2HlA+T3KoaIV6L8hQjzPC2
kOWhD6CFwHPeJRh/8xxdJQDrYiV/o3KVlLhSETKQToXL4oCgAz181O4D2ZsT7U6DvLFUAqBIgxPR
Zy9pOj8Gh3kSJKCdAoJaNX5EIG82EjSJhMtLSCaviBuvDXubhJgoNQK1MRpxM8ONjepQhZlbgawW
//9Os0oUW4F3ZlnciNClj+E+sZLvFphP0Ix9pYTTXVM3PvuQmWhvKRCJRTy+qKO6J+F4kvR+16rz
ISARANQysN1l5wRt6fcpiLmh+BGCdjht9WNc4ypej/6QaOD4o+pbIqmgoKaHGJTS86C+LUt8rUyp
N0jBUZsXweM8XfVUitunrhsA7fKqMWU7Z7k5W3CdunwKjOoxZGzUnVlgi+ZkN2YmGDD04ViFmoc+
GMgtFL7cqbFdGY9LCNZtZbzHrLtVT/08AU28Se4GTX9IMvMxN3WwFP4PadfVY6nObH8RksnwStyh
c5rwgiYCJmPyr7+LPvdM0x7OttTfc0tdu+xyVVFhLfYyVEDjtppDCTeqLGbYy85om1dpNrlALAZC
dRcuWNJzZzn7rCcE5BTx8kuV6FVa3Xd5BryX+ZTMFOCrI2Do03Osy98XbTmPQwRc7PEABPwXM8by
XvcpftBy6xEgXSFADb6SdnhJlOr7RHy5Mp/bpQhm7AM6Q27dJgY41kvDQ772HCXEWximorPlMOvK
SarSzDGZcVXr0yejot9rSf7St/RX2i9fQNoRKHIfXPYYu4mpLMuGbirYLNP5ghRD9SSpZJRqVoYE
5VfqV8i3TR+tp+QA9x+CdqsXeP+9L4mNSL4IJY0Mi84MIjU6gfqvvqUM0/5adCiJ9fOyervu4u0p
89vpupW0ttHiW09p5DNZVM9uMpG72IszGxGc12f2NKh2DhFW9chkA0wDw9WszA7pP7DXCCzOP36J
L2fUajdFeQK/1PTdJ0OprrLJ8lOKj73Lh7ZrEwTvEnt/poxSJZeJ6loPXzPq/ySKDLbvJF6NPmuP
8e/YVQ7mXf5L1JTZ/yzfCOWy06W3GD4eIDTC0qbfYmR1Ous39W8gBnr0JBp2E4rjctM66YGTnkDc
EMQH/Sr9OhyUJ+ZJYRvWaDk9CY50Nxt5045PTKWGDaj7Qpx+G4WYIvSKEMwOIOsA4q0jeSJqsfXX
/x3C/twgn0yC+8BUhhjiZHaMjVPKAhqjcG/fzE3YguU1Fw1g7vrzjX5c5mHrcVyzCgJzfLwQcIDA
aEzpcQKAiPT58lnuv+k33bisI2oMEAUMEBVhgLBdTpMk+IpYLe3S4a0/YFP/iivFzNtBxRhDVz9m
rLoriXxV1+M5KVWQhUS5Yw3TRxocm/PjPm2zcbFbXdI0r0jrI5X7F+BdHJZF8i+f3W7GthHDfeBO
zAS07yqGmn2gkSWgJHVLbRJ8yorEcA6kVitbHW2cYNZ0d2Yx3eRUulFH7ddlbURGx7kMVhc6wKkV
JGqtfloZXmRbOffEPlmEXqda9v2yuP3ywOb0OJ8xI7YPrQy15AQDarQ7pL15iu0J6Rb5XUxYANck
5aSM/QlgCqJCy34TzsASnmmgb4QG9nuzbDPgxDETdxdHlHrNCAzcAnPcctneFqjH9aBmhVNzEgQQ
h4zWV2Zm3kcOYPMTOPPpgCiUAi8ETlONH1VWu100BpXRP/ZRH8h5e6s2yWdjSGNnLj70QjayOZtq
iEFjRlaXZptfI9agnD+ZWLTURWWLXeM1VNTLjBUPi1+112qzzbtRRjFwBAAMuHES2T5OjehbTSSG
8zIMsKWAboGYCPw4BdHdqI2+gJ0tFNzZrpy3TJvngFS7yorb2UT/WbWfSCc9GyvnTVeAKAkrNofe
KpwOcE3MtIJuoGE1gBBJzuBYVdeUqgfWi6b6dv332w9SuYSpmdVOpgNS/3a0rrTCdGQ63V9Wei/D
JKapAGND1giQVN8/FUIwld2ZsJXCjl3g5SSmBXxF5tCBCHKl/dN9k8S9iGQiqdIChNZTgTisybeW
jpRMETie/RN7E8KZflGW1kQmCKHgC4r70kcHWfC0d0UA8wzLuJZpo3zx/sR0m0qGocBKhux2qM6m
qE22n29tBKw/YBNUVZowKwUs5euU5Yq/gG2GA8rh4RDWYXO4fP8ibbj7Z9SgMuCIYPNS/qmWqiPG
+ISbQmtK81easNGIu3oNzeg4MiBkiq5Jojp1CjBt5VphJ6YfeobAcFDLq1ZNnFhMmbw+kkvCOZNQ
5GTM0gTC2yI/TbV5ipQSO4bLS9qyK5oV3qLlYG8oqBPVOpjIRd8ixu4Ts7CMagPLBrCY3Cu2zWHI
UeaCTZZYfWilxu1K3cnm4tYo5caRU8spaPVISOO3eneT181jjBdo26gLkfYTiji+VadfsD/mRRR1
CKwRdnQKZKr8REc/ZG17BAT24kpJd4jr6i4m6TkzpzOdSjcrwBiiqKgBNb+6RX8eU2CYzkNINRsQ
UxZsSzOdbFLPmSX/sLXetaPUdiq7m53Imlx1MTAGW7mo85xsWn5uxrZ0lq53rVoLmSE9RJoa2MDR
dc2JHfp+OQ6UvkgsPedS4/dleV1WzK+X5DZRht/aFN9aIxaZh0Xguvet+O2IVwPcPBl7imYlknDE
xtT4cl+eQBLsXX4oq5n8bUa4Pl1DwLP5TRbMwhuxHa9BaOhhpp6KrUdAP6oKeL5TUb1wN6+2/gjj
F1q6Sp+r0oQ+DGNdpExOLD2RLLum8mnuDlSEULxf197I40w0k6tsGBIoR062A8AXxUc1zcZy/4Kv
ZuCsYeddsQUHuj9VuxHKXVrCTDmGfa71lNkHUoa36NfaUQ9VF5xYp9YtXV0V8IsLZXLOe0RdaQEi
BNwdQAVWDi4U8BfryfRnoHMMIdCImlIIZSAwHX4BPqn12Yg7JN8FXWkQx1OiMz8nMopUsztGsiCk
C2+T8+laAYxGZcLUJnDZjja69qZ6q/srvRfgsUBlrIWij/bd92drmgnkX1UBEN779zdWLMmiHvY6
lUNoG3AWyhBcfn+7XnQjgoshhGYTGRiUSpdvZBgc0sKXVjlG7ET1ld3Ht5HEBYxGMsa6WB9fXiVX
NKkcgHseE4k6VIuYY7V9aCii/ZNX3oW/3MtGKPeB1hYdbVpAKns54Fzbpr9T5+aKTck3Uhb+VElQ
VO2dYeh/j0b2OLT11UDAVC4VXjew0lF6LUyb1NOl1gFNrdvGleDpiM6f+6JTR2B12il+YEka12rK
79lMbmMbhJytuQjKCrup4tthvH5dbty51UWxPdvoXjNahAz0p9IUn+Y6EYgRXPTrZ+RGjF3VbV7o
EEPRc1LrKtDl4VTVqWuo4wONIhcjZR9gaAHbzJ+X8pr8bWRm1WAleoZjzPrcy6Knmf2+/E52nQ0W
gGRVxSgc0tT3T7EAKSyBTmgYIp3Kshcl+RFFnSPH4Cymny/L0vcv6k3Y6hc22vS0sRuLrJ6tAl8g
WjlmFKEBMfyOU/m+zsajseS+khY3cQ4rru0AcdqtxwxQmdY5J8ApzPVTpvTHQaef7bxjTmnXD/HS
hJXR+e3U/Wz68tYeh2dY2uiMJThji/aQ1+w6rxeQV0u3apc/J3L9ZAI/06ZoLgF31yHV4Evd6FiV
ObgxK57SLAJQsnlN2ALOVjBSqKhyy2P9k0rzDVkSl+BLrzH002Bg26JsXCNXHvDjrgZUaASBb89Z
yooFOE1ZkVdqifeHpvZyp1ZDh89zC22DDqB4syYYtdutS29lcK8VTMEocMQ9GqxSe9A0+knJ2FEb
qVsBsokWcCUK1X7PVPW6svhqDfpjkamqi3J5IBXEB9qDqHe+Svzbwb2ZChciUnkADfMAu0xHemzt
+SEt6UOv0nuaRFcWib8NVXe0p3R2Ltvont+SCUpNtvr68LjUJqkLMLMtayGmue6qYwL8lwlJlRkr
gmsVCeLSmUzSs7rI8Z1RND8WcqUBzrpREzeVbfeyRrsfiFuVuCceJbneLDZUMqv2J02l70VDzrZp
nMYlelaVtQ2XTw6s76aVh+cC6zbTVL5c/hF7Lx/7iqalY57ORCP/vRF3ZRtNioyXnyiGM3aaA9yz
GymPH/4nMXwkaJN5sYoc+Vpb3loFAqDt1sYHBkY3qvBhIGs1G3C1UCWS1EOyvCRd/m2JgGmaEEED
bDf93IribKTXqwHzDSiL2kl7biIFO8ppqLSAzaASQKFVEudOHzc3UqNc6X3sR3n5G324G1OrsAwh
WhXYTTq2P4czJBNQ6JIEcEKwhJLTyj6V+ekpCQCA/Rj7aGL1zkqbNx9s1UFB7H+8Wi52ZN2kVLKG
q5VU9VTJ8ezMthzSORH4wv13+cdSX13lJkaZlYRZjxJyyNSe06Y4ZMXi0DhFP1nkdgWP4nV/diMK
kPnLZHcQpVvfltJC5LuaEhHn1X88/zeFuPwUs81TX8yQ0mVB9Avk8Yf4RL4QEszB8lIEQo7D1UPy
nntrJVy8stQ2XfIW72Pte+uHJABZ+oBRTMVLTkIcvf0jtBT4DhN4kK/TEJsjtFp8xquoy3s5Flfa
r2P0w1i6D3nqNxmcQllTJHJkQYZUxW6VFr48N09Y7QDrMBX4ll11NjMDnKiZLjKcZwnjk5/M7swI
po5F7Q6BDH6FxE4HMmpageKHHmBETI2v5UTg7Xff0Jsarzjhm1tppWhpE3CDYgZFDm3JdJUCZOgT
iH5YLric9dn/ZW0bUZxPGtQpi4iEE6PtSa3upELgdnaX2LczFZzfUQpTT0odx5Ucm5f5pjhV4Uyd
5AXkVhji6A8gfXDjQHr6QCDbqLVe4uYEdUIKO6lXtdLhLou0r1JLrnL2AfQnsD7+mVHR14vciJG7
ccZAFsTM3beqCYhhAnHgPCByXlZnt8W2FcQ5IWabCXpMOMXulRB5OkSBHcYoMOSuSJbIvrk31KJB
OHQddKrTh1i7qcgdMQUlE5EILpvBVKcxZDZEFLM39L+i3s3ADnL5yAQy+LmGflGQIi6QgV2Rqrvt
u0MlWtjYF2HpCnjkCNJ/LtdVpbaf1TpDYpjOXjXN15qtHKLBFDwhkRjlvZERYwZYLwb8MF1DPIBf
lw5JmxtTH58vn9hu5VzGOte/+nC+gMaSkgFpCdcStccptVGK1EDjoGSf4jg9FlMRzmp7S5bKLZvu
czsDFQBkLfYCjgE7KV0sE3+VjN+2Vt/I/RQ0g3xnxqYn5+XzmE/HdEaJmkqneWGnqa192g9PcTu4
BUYOpzLxu9F2TbO6L1TNjbvI11AWnZmp+oNqvdCSHhu7d40m/hFb+JqR8sCy8nt77sKhNr/mSxSU
ti078no+Ch2fwHXjjqMVGqPhpi3w1u3GMH2rKu/nmC5ON6tI8xiywvosL7ojgeSFpX2oU/M8GUPQ
NPPNINzr3WNzA4WrjhaMvKbx/EpgyvRUzSy2BvcVGXE5rBCWZZCFrb/yxANSwQPljZB6ZdeENmK5
N720sdRgLADVJAoa6652p44eVVlUNNwNJhsx3Lu281TXYxnaoU3RzR5jj5ctVKAGD6ClxkUDtJUW
Xn2Jwoawn0qFkbalFzyE/ZTvTQ9+XlopSF1OdrPe0itJbGBh+PMVqQE7xefly2WtdqP9Rhr3vvMy
MvCxAa0Kckj0Wylr/WV8sFTZvyxHZHyvkLybaDWUbaGnNq4n+21g1Iv+SEHogMbUkLgG0FPpgWCF
yWIYjhbROex/+mx05LMAO6ozkkL0aFe/LG1JnCjR7mkh32uj6SsowpaxDuQUdEXjSP28FDX8TR5M
NWpTNrbfq6V9pCm5m6L+pJXTNzxb7/LpiGxr/fvmcOKYZEpq4M7lwTW11JW7oFJUQVASFoo4KZhj
IBVJ8BA7b/DKn7rlyAfbr39TCASbRnkt/RzPooi+/yzfKmBcliJJKqb7VxQGc0afE0C9qGG7Hzm9
NxFcfkKtJc9tBXpJcuHF4OFC1cf0MVIsatXt6qIqionqkq6Z/OqYttDWkHpcUzNq5z6W/KVXPn1A
l40IzlanBoWJmtUYzZWzoAJDpC4ZB9YLIb7XvcS/Uu+NHM4WiJL2iYXOrleOxilOQDySWjdtwdy5
6J6SBuBtnXroW/1p0kQ7KLvGjoI1oNMNGwGJy1zqtM+rieE5tqwMGbOvwPHjNFkv2LYXieE8W7OM
c6xZuCyMIvvTFPmR+QsDNh/56Nsow6UtEk17qhIoU8T0KqJtQKfJpZ2oDria8N/XZcsa2AxUGUQT
7x2EZWeVbMfI9rJCewTmxL0+lYc0mZ6nqXsCU5FAq9cO9wV5/IR4rU1I1MoUamVtCD7KIcgxYJMQ
+U5d+kPdaKE1JjdlknyaJ7RsIi3MTBO7FE2BTY9R99o6BhYfPdWkf9ZZ89uq6sQZ1MVXwG0JsPcw
XmgYWyDsytoGnFegc05BUt7FUkAq6z4q9W+6aoeYZfNkGUsHtIkcFituEiFktCamYywMI/T2VWlE
Xr+o57gbf6VjG+QZuEvs3AVt7QnV91NURwcyqV6rkaus1wIlT48mYKQi8FyoU37s7fRZIeiUWpnx
s5BnL+3ZE5MrzNH1qKnW6Sc1+l4psm9H1bM26GHZjIWXzV0s8M67gRiLHxaqvQYARTgnpkUFhoEG
3PA4PNjtacKcq6w5Wisictt9Fhs5XDbGyoQyu0VCb5Q/kzFBhzhxivJ42YvtmutGCGeu2pgRnXVQ
Rq+7z6QpsP1EMMnSVAfdkHSHZsrvywJ3++ArH9v/Hx//xRVViZkRc/0cmoeX1BqcVEtRSJYO0TRi
rk8GVHalqk5qgDdBxbLPED1pjeLnWipQfTdGbH4I591oNtKurPCxbFa129eJP2aZQITgCg3eszVT
lbMUunbzoz78TPKjRp8+dJ5gFUKrVzN0ftwTa1qGPGAN6h98RuCv5bcWQC8NAF4ahzQQ7RjvqqSj
UQY2a0uz+cl8jeWg/0rxwSxFkT+y2VOUPhyN1rus1q5dbsRwJ4c9igQ9FFzOMraHqZnvidY/5qr6
shTKSZclKpC386jtDXYoD6IIcGRVXVZ8/ar8NZSflzRy6tLXSlmQAYnkcEa3aFlbdTPkKLS7mhsS
gEHWYTX4SbVBoNLOTb1TiTtCOi1FTlc8ZNk6GRhp61sfcJcCZygSwkXVdRyqqzrgkTb0WGZPVnQb
FYJHtOcx3imivQ+pGWa/6qaEInPY+/GhxJam6Q/n8tB7KyK8KUq/RXe06rzJ8etUNeNiJUEgUuxO
7HGYjmOBPTb/sonvZfnv9Fp/x0ZOXxvqpOWQs37la25xwl62O51/TCjj98cujAP1p0DkTjL5TiQf
u7rGGM31KO0pSMxwMr6rGQpfRkizx0p1+vlHP/4QyFztjMtQ3snk4thctVk9r4j01e/RNwN2Lfk5
dWGMIe7ui4jPde/z9Z04LqJh1kmayhjiVvw/9Sr3Kje7Vp6ycAxYMPjY/3KSU0oc4bDQ+nQv6Mln
YsVg1JluvSJQR6EJiIz603L/D1LpIPwq2BcGkEgkmSBlUrmLHFJaTNmUIjXq3PqYnVck/HwGbQZ2
/gNLYKnrA/tbszdh3A22tZ6Y5QhhnRK/FDLKyYZ1uGwlIhHcrWkKvgKyDCLMQvXMjJ1Nexakyv/h
R/6ooXEIMKXESib1sexh51V3jBO5rlzMo0vOv4j0opm1fef4JpBz9qnexPZYAtUfNdNDrEqOtFjB
rIq4FQVnp3GOfqZznKV1Ah4QPf+pRyYQgItkEDj6faf4pgvn6AuDVha2ZqCLqYEa97bMlnBs/ZQl
gggpOrRV241XVCVV77oZ2rCx8ZHCuw3pXGoKBudEUta/b6SwhMVTQyGlw/5IhUkzHasVMREB84jE
cC7eyhq5MTSY9Yx1lTm76czHJgouPx2RDN4VlL1e5ApkFMaT3C8OsBvaQTQoJBLCuYBcMaJG6XBe
o1K4dq47SmV7liJqAovEcG5A0nKm6yPEJDW2wYrKYzMLVJoL9vv2SrcIEn+smV/hJhiZBwMxzgxb
95iw0Bon9k2feQi8P8UcM4IHyveCFy2RUK7F21HiwF7ui1G08byTLb9Th/MASzemYJWBo8na9AC2
khsjMq+7jjpj05zkJQ4vW5zAF/DVtb6eQH8NehdPscbKzXsgPrMRDA951jmZqT59RBp2egigLADH
vtrM5qmqgD5gfQ7qAE35Mgx3rd1jHDcYahFZ4F73FKf4Joh7rMWA1mqkrzFIcbVTc/oTU/NDHX4o
NliKga0k8KFp/ERoTSJZp3a1UgacOowaNSDGZgInt76Wv+L2RgbnSmO0kKx0gAzakpNMxxdMbt3o
fR8o7RO6S7dtqj5ZqmiAafcNb6Ry99WA1ssca0i1ex2GOB2Kit4RjR0vm8W+GENeAfaBLqlxwZXm
WZ9EUw0j1LGunT3JagVapfvLQvZP8E0I97A6nRWlakPIiHq4lcg+M4H8RB4AOKKSHpt/j9IgGEfb
fcsYsvlXLy7QxsM8GWkLkTV5XIrPTfsZy7Hp+FsTjWDtHqCNHUMNp4cyFhc35CSS9DqBIFt9aEbs
CIl12XV8GxFc1NBbo+2y1RQstTiZVhwaEHf5hvZFAIKFyGD3RRnkvXeQE5PpNhh5vBbon1WlnZQp
EsyqiURwfkGr1dYya7jvWlUctfvZNh+J4Kje/KsDdxNdUldpGa/xocmdsgxkvQTWisBp71/3mxDu
LqQkG6cEM1bQAh375XVVQxOhYO/m2BtGej40lMM8E61GaBjdwSPf1IPkN95ykl3pVHiSpwg83N7s
JjoTAO40MFthyvp6d5vgkFaSrGQJjo62smP3sbtY0lHN9Bfbzm5XJLQZ/t4BEZWftoofE3ouiviu
V4ZnVY+eLpviblax/TGcLSpJFieVusbF0Py8tu0zl3nGZ6zwAiLjIxnZVhhnlUhgjdYaEK2A8Yfx
1GNmoWSVCHCOhCpxphnLDfbogNyKr+numPxYeV80Z3HtU3ufBqKYKLQezka7Yao6RnGburN8bo+G
i4FXn9yhMxRWHs0cEYrK3sveniGXbhZqncRDtaabRL5ZRsPpc9FA7W5WsZHB17st05rTbv0IXJk7
2f0/Jyi77QNGLA6XDXDviW9F8SGxwJZwMa+PbwQ6IZIKJQKkg3C0cS8obsVwQRGs1kOO0eD/1wgU
tZ2vgZxCpM1ufWwrh4uEdCyBolXDwvvT7KpB6cnfkZRhCkZ5RBSOXVTISkcXtY5FLsXgXAppx4Hm
Boxiij3tpIHheHBAMpg7+cvsxUAUxAzTB755t5pyjkMuFRsoB9CUGWfwR9HlttYFnvK1Wcsng1sZ
nL9gGIGeFzDLvTLpWOGK4WNRzJPnXuyvS6UrebLkqQ71y+cqSL3q+2XjFLy1V9S6jadG2VFrSA4d
7Zy5gJhHx0wQ4fbwTbbBwODcR9JZMmMNRNAm/llgMDZeBm+yMcOuoA85SGh9tg9UrY52/XxZufXw
/jpcRbWw4oWVFvRG3oehlrSNvPQgGpdmfD5ivSqLbK+bSOL04+JflrX7yjHZsEI0Yi6A7z+CU6/U
7bGH06q+pMmBZqdlOl4WsXr1v9V5E8EdZGtHY60mHb6EAJ2Z5M9W9GuW7mmXuhUwKC/L2nf6G334
szOx8Cev+jBfuo0PQQlaT/Jl/mwEbvesPQik7VXAsQz77+nx7lhCe7tva0jr2CkvruzqKZKp1zfH
KnoujMLJqlszFwgV3BjfMwOQw5LPPY5z6MK+DursVGf/m1HwncZ4ZHZW6hCh0dFV7djXMRkCzlmB
oxIYhsG55Cqtay1dcHpyknv2GMRl4YwYCpHG75EiSLv3n/PmqjhHnKtGGc8mg7Bc/mRlSVgY8qku
v6NnfWNUZeYOMUMdqvtssFyQke/nPRvZ65VuvJW6JEsyllDUup595uifBiRz8qm9IQf7KJp7E9kH
55oNNLdQkYKwcWJnlFZ8SU/PCvkAkjt46N5Mn8vlIi1W63Y9z9L+NtdX5bBu3PwSvK9dC1GJickI
2yTYuX5/cMy0+zKqGvjgqxUqbkXBa66tI/gfDujuf8NismuYDjuIiuC7Z7iRy51hqbdKpMmQWxoP
c/elLkMpEum2LwMEMrplEsvmW+2dzZSqTHCArUefOpC3GXc2SMfMG9N0Bz9yCq+wsI/uCY50Tdv+
8sbqm1juHWDoU+/SNbjEhb9SWq00Z/LgYXwmENel9vPVjTTuAnOFti2+eP9lZV/O8xf6baXOAh7L
s0Az0YFyl4ZWOFnkAV5rdI0Qa0yAZzzNX1BEHJDeAWX40BxmMCj5l8XuZiIbDbl3YI6k1tMUUiXt
oY9+RrmgaLSfQW4EcOFTmsF1ygoIsL72vh6wEKwkHrnrg5XFDbC/rvzlskZ76zPYpH0zES6Gakzv
Cj3Hpb22kq9n9xV/8kC+/DAcKQTurk8Oxkei2r8ybcITKshtZOmSihdH5DClL0Z3yE3BTa33/5+W
DxHcB02XD61qa3hwql1cN+Vws5DaG1PiDbUIBnU9oUuilPd+q6JxlZQaTlDVftv5dd99aRbDLeQR
3OnHYWbekoiA2vbGnd9uDepx0ZRIxVLPMuykY9VJAyTynNd3MSAvicG8tOzc3q6uFbkIpmj0pzz7
UesdkBdaB8t4QO3tbuK2uooT4HEncuVjm19Qirz4UPD7OMej15rZjiWOP9d+sfp+HgOB2a6HeunQ
V/+wibJRNklW20IAvrbK40rgWC7eeCdda4H6K/Y+FGc3Fsu5m7geJrUBND6gqV+AmZzIx1JUUdgd
P/jzEnFmnHNh7RAxfYZKWjgBJUwLZzAHrHD41tXkRk5+mHx07EPRx/JFTwqxnMvRqnjO0DaHT2N+
QW9GdognQf98/ReXLovzMaWmAdN0gQg21CCDuzNm4lvyTcfwCXImogatwPb4HXOljAuzliGtH/Vb
RVlrd6KU4XUR5IJGr18mG/NbJHCxxgz2QI9KuPYBS8+MvPasXq/RfA5QuXSNYD4MI0J7HAhLQwLz
f40jG/kxvGeTRqs9ukPl6IEMJh/zmoELFoy9wYeKDG/Wz69ct71U2wZWRb3BPFq6N6EjTaVfl1+0
6Na4F0ZYBjrCeE0e4iuLhWQQUUXuRwQgiKJngaYZ/yk1JIkxWcMIO88Hp+sUp9dsZyhu2jz2Lquy
/wmgvoniIsJgteVQ02mNqfPvlWZJexrcCQNEK921KCf5jwj+Jo2LBQWd6AIq5TW3LL4NxwY5QwHH
8WsJ110v6zx/Sq7VJ9FQvFBJzsUXkq0OdY9PD+XVXbGwPXe+jyWT4FE0RbTvot405Jz9LKdVk8wD
Iqz0Xc0/W/WXFvss/+OlcQbYa1FJdXRycYxWuBwbNzqWh9affJS0HivRGMF+Zv6mEu/sE5JKlgZr
tK6NUx9m191phSzDhJmvCep3otPjHLy62CTBbBviiqz6ozWeS2Aj2m1+vHyAovfFOXnSR0aaZtBo
jooMwB5EdaT019SpN7RlL5dl7adcf06Px9PLYiLZ5QzbWyvj4Dc5qiE9iOvIgpMzuSQSIzEqsINw
cmn+KM1XhYaiwfTjsir/kfK/6cI5C6us7MxW8HynwDhhldQvXIlhGxDsRDCHNpS/CJ/ubjxGz9A0
LWzjAl31ffIkJ53UT+38T85vBzm+CqOAAbHPOKYNSNJ10BI2t6lnxU4jQkvar828Cef5L2wtHaKK
Qji9qo/6wTpGQX/VhZIn2krbvb2NIO72Cla0jTbhYAkJZRoM5XkR5QH7vncjg7u8rM9UaRohw7iX
g/5GBlVAFEgzOAP+ec0KClw/x0P8XWA0It04n1/mag18Pshdc0XNxQ3i2x5tm/RqDlZYQHo9nlnh
CKTuxuiNtpzLL1twqNIBUpmvo0tJb21/DJYHPYxQm0nuc1c4dSzSc/37Js/JlCLKNAKJ9IiKkKd+
lwgao2aoBVhlvY6D6ix5wl7ieml/JXcbNblIoNnZIs0yhM5h8rTmVubDms/NV4oDGnBR3NktK2+k
cZEgVRmRgDOzXmV77MPhkB4x3+yk3ocS/Y0gLg7EhQZ0/wUPz1JONbhiSXefGoKur+i+OM9CpkVr
shrKZGqYtJ9kUjpJLqLyFbgvfhq3iDSkcd3qvmjqSMlTttwS3Xam+i6KnorqYxXdt4Pj54WsrKYj
qSBPCbE17C9nWnkrM5kVJPfl6Ijsb//jYiOPcypaDtCP1MAh6s7gLdjLoUF7ju/nO/tGvzZv+s8r
Msfs5NdJ55l3wLC8/MwFr1zjfEu0NNVsvZp/8dglt5b6fPn/70c8TdNlFSNzGjjDuEc9GjmVJUTv
JG7vJgscK33+pQOwtx4lR2airrbIL2VGG2dayKOk1e6I1e2pzZ/m+QPY+mBjePst3KNYq96mouFD
ypYCeYwdM3s08kZwovuv4k0I9yoiM41MNN/w8qRPLYSU8+LoWS6Qsl9//aOLzJfVyk4tmiRBBja6
FsIC9uxP+s0cGEF7LSxWrEbwt4/8VyWMH72/QzKWMzpHuMMVwQAlmACcfR063SvqDrrrni1qrl8+
Q8y4vRdIWT3NcY4znMlhAcDP0D+o4iMUqcXZ/jLGNeCdIIWhXr42uhNP+6I5nb/4r1r9FDyF9Vdf
OkY+oi6jisrSayJb3SSf/xnxsO9ReH2MbkQJ0X7VcGMg6xlvoilTmsLQ1k826xpVXo81TnduvAar
DAUw6d3RM9AWSLD67teTE3sfALbavDXQK70Xb6kZw8oxxGdl6pDKpfYnQoP/8UQ55xIDaT9fVueC
+tkLu4/u5rs48UaMX7Qu/VULqQ/3veXbQ+AcSG3NuZZnsJgWIx/Ex0zE5NrYG+oDKWR3FEjbsmjc
WCSScyeATY6kLIHIOMIi4EHHeNPlQ1wv4oJV8hW0ro87Vq+vAADwaXFupNRh8s0kCaxf8KRf/dnG
HC2sYdfMxlWp1iGxnrT5TNO7y5rsjwi8mfxrFWMjI1fNqY8JZDB/gJ+SnQE9IsDdWU7rsNs4kD8m
cB3mMDGgjbXa90ae2CSymAQn3Pgr9E7mF/iiCrNQDs3f2iHya0lwWfvW8CaQe1XMUlhZrR+pSxdm
tq9HgvLBfl1a1ywFU5IYHOFdfay0RWOtfVmD9H4ya37ButOYJZ/zsTm1yRI0DOSpU3dNTSskmJfR
E8OvGTCZ6EsxAHYyM+8B+aUJ9N6/2s3vWn3r5mqLHB8GXY3fBUYiP/mxsgw6mtNcRY7i5PeSR0Rd
l1173QjkgkMTlbIU9xBYxzda9LPtvuuNSCuRjPW2N0pReM1mXpWS7BMqyjP7kmifBG/C2o1yG0U4
G53Nshj1GrXWwm6cvKlulxmkTepkOPloHjL7/1i7rt26kWX7RQQYm+Qr807Ksiy/EGN7hjlnfv1d
LZ+x6DbP7jmaC78YEMDa1WF1dXXVWrFqxfHor20VtObomoZ8a0DT2gKtwFdUSp2GugtqKTtJjf4g
LOtilapoqyGBGOWoN/aYLsdKHUGCmsXPcgwh0Vx0q7gNuhC3m9x0QmW9UUj82tbt61SjXb/o9Keo
Xr5nJHVTvNdp32byWomrZcYgm2hL+TCjHktE43Oy6Mc+0T6RApS8kRg5Sbi4etNBxsGYLW1ozmQl
n5Ipr6y5nDUrFKPLWkR/QiPqQZ3WWzlefKWqPbB3OfW8HhUl9eWYUH1M5alMiG8q+lNH9IdUn9w+
Xw51DEUIeSD2aJZ/anXpmer0Ka76xygy/GnVz+KUatbQKH/qaJm2ljq/VUc5t+d5/qyG7T1URIOl
m58Eozw04lBCi1TToHVGtTInL0mE04oDQstzZzSmz2YrQbEzUfx2SW77pg9IJZ6Kfn2QNLnBWx2U
r4SwvXR9eidrIItv2/JB1qK/CiO9WVPtS6+0pj1oOdoTVe00dktpFW32IEM2HO2EdyOqpWxFmRVL
wvArEBYhYIFah9hJpNWvaqiWSC+kA0XMmLUWadI/NQW0x5F20JbsuWhJZJmrDCXmaXpdTeUPfMXt
UVRmZT0SH0odQQbFeFrNzJF6+RkbxoqqprBKGRV1St49K9LQWEgbH0Hm7Y1Ldk7FEMrO5vOcQtAg
E11ReF7N6dRGLSixCFQBsr6zwrC4TAQyarowWGEj+FqUH83RdJeiu9RT48edcoxyzY6m+g9Bw3t1
jeIiM5PtQpNu0qJwFrO4E0PIPa2hXWcRGJXb+pWzq3Y3FdEkkCko6Ctno5sKbWFy/+MhPfRJY40v
4msDVUUooJ7SS3/ROCfNLlJs7DGBjiCFmTDQTQzeGCtSvAjFVINgX/eKZ4SJbhbZGASpp0aES55f
quZpTL5dN7GP4xtHmHBmkesRHS2APPGe+FnQXDL7G7mV8OSJglKb95K7e1y+W2NjmzgfJ9AhwZo+
v4jGH4Xmc9yh4/5b8LQxwNyMmihuCiHBkInIFtQe1MxPM17nJi8MdJ+Kv0M0xw4vKo9cZtcxnRJF
aqBuA4XQrydHmeoSSUs41oSib5iDnyLvyfFtdzlsbDCnUxkbmdTRwg2adwdhmrcIFomtyfsRXyfe
cIpewEp/3SzPKv375kwEnXcr1wmslkZgQG6p6WpYlXjxBI0Xfpu4jXNMIJVEiiqMKcy0oE5D7Y3d
+LNFzqJXusnHnrQ2xpjdW4qxNuTUWBO3tmzGFiWtyTvObWh3LW6sMNu3B69A/ObSgu7e2Hho8ShD
1G8JuJkiDv7xJonZxesc63mCpmUnhL6r+qyiQGr68/o62E+MvbvD9t6aEL1MdGpj9n7UB0LJ+5De
lkFlF4jpKUVD6qIr2zx3LnLDwXXzHA81ZmO3YrfoKQ3/WhS0QEpJPcWze93E7sVr4yAT0mp115gF
3V/y4mrtIxXwkrOnQco5O4qDFWyvVYZoolrpjlokHw/mVjvzmv45K4/trgLBnRFmEyzEaBBs29lJ
FtMCX5TdgQdVHEPO5t2bG1XRZUOD5iHKoRjwy+W4EqVMQS9f7qXLuZSPA6+IZTdtubXBgN9sxpmG
nKboLMfJvQX3g1eKVn5aPMlt/XuERrwFt3syolYBzEyoBqLp0l+BT1kWXYCvIl4/EP0itzC+aDet
ixYgq3nMfV6V724CcWuPgQtjGfsQOjSiQ9USgg631vleu9ePuTsFAgeauM4xgIEbh5GGE4yNngSm
2vEgBYaTmVZxQMLyWblLXq7vLfq93+B9c+lh4L1Siv+EGflBQWHlGEweqOICbmZ09xjZ2GEmDd2E
irB2WPmqr3ioYtF1Czyv4Bvq/fR56bnPBftZvY1BZtYqbVWQ9UJ7LG2cVO3Oju6pxmRcO5ldlCg9
l6Eiril4Sg7dDlQVX6+P63570MY+M5GjOS/iuMDh0buAlvc83TR2jKJV8NnoN7R2TbJLt/TLyQ6f
zckKDA6YcSaWjejapkf0SKGGBiUdmsroxIrcid1FtHc32WzV3AtCk4owU9f3XWtLxmuaPuaL00Yp
B8x20Vkz0J9DDF3XWGlCJexXEFiAhyjWMHyN/mQKGqcib3erowYK5JyESAAYZpXqSxxDYgfsW9EN
GBft5EsdlBaA5Ugrp68vkD1sVt4DYpaFIZ8iOVahHo0Cw0CYH4bOGblpvr1Nt0Gu354EJdLO0gAw
obGb4tH1jzAkED2IWrj6B25eSPhSUglDUjTWoVI3hS4siejUxe3QWdVwX/FS9XuLbWuCASu8bAhp
ocIEnmydTrTJYGjgV6yPYid/EVCLcn2K9sF44xKzHMJZrSA6AXvSLUjX6ZOj077kn1BV/9aBLPDs
7c7Xxh6DWW2dJo0wa6KjPdI6dylIfO2CJ3YHfYXc4t29/bQdTAagsqEZB0OCMSjb20nSHguVV7jP
McFiEPgQ8nEm1B8TdKPfk3TiYMLeJtr4wKKPVqRJoU2YILNGN5E63y+r7kv5KnPs7ALD1hCduc1l
K5pALpIlMKTJNjmab/RgRLZFzwgybts2zysmbJvydjSqCMbIchubId5OwEFr8FziWWECN7Fai3UQ
MTmLLR8lj9hQDgvEW/2eHhOh3aJ5lXdl5Q4j/U2bYUQXR7vksyo6EFTpz3qQOgZaBZ3RlR3+ayzP
QQYtZCOP54kOY1wflOFTmbtr+P06QtBPsNHTdlkwAFGglrpfG5hQQV4yzucGjOrF5EcgMr9uiOcL
gwxqM4d6BYpkB5p1UHMNSi20CU/YiecNgwizhLqECCIKTg028aWxu35CPgjiEpy3Ew6Mv11oN6sg
LGKxak3YCaP4cwItzzXuLrJSXVD196WBcuy/GjuWddtM9TAmC8YOB1ODEgPtXpk5m4kzPTIDD3Vj
ROmowyNS3EnEzYb74SOsZJulxqoI6INGqoiuAHW5TMNtFrmz4l0fKA5cywwirEulpRNkA525PYjp
15BHrbsXkm5dYHb/DAnNaqp1XNya/FuUIvIWm9TSS/0u08fcimXBsKtC9Ecu8TrPMwYKzEhJonLB
/AyrqxbnkZd15nnG4ACSf6uGpwURytLgVfAKf/X1I/REOPXRvGXGoIAMLmcTqquiI0RuVf0hxz6X
HHbfhI6OF9AMYUKYdE6ZR4pZGjBRg6F8Rk+wNJaWqXJiRfpDf8fNdyvMfhG1RgOzPALTtcndOH+Q
w8IFnSRawwSIoYGh2/jI7UEFP93ffjFn6oLWhrrDg5yjrSdhvdVm//re4Y0bs3fEORMLJaTjVjSX
UExAdVw+JXnqXjezv5Df3aA/YwOdapbNKfQxEPCU6l9Sn1yGqT9cN7HbwrAdKmazSEUYEZLIOKTd
1Xur9vGUB1q40fvmgVd1zXOI2TkIEXu07MChpczQzt+coWLBOW54U8PsmnlV6hz1AKLTCJKlmr0t
63hN7FXOEc3zhDk9EykM4xAvYM6UH3NI+9a8eaFL9MqmYfO8aA5FeWcEkGHpVlXL9I1/QKm3Hw/8
XGxsancg4CWfaOKrhqyU7BedalXxjcHloxY5jjFo0NblVI3UzmSL9nCzBvWJKnJmt7yOmf0LHYGA
u2ygDsVkKdqUWBTUoVyoJbxjPxGwQ4t3vaUd22Psps/ceJf+8t+mTEf2VdRRDiCyUmViLK9jBwlx
Jx/s0KdlzIoIpmbZy93lBXci6yNbd2OPGcnejMMKi+SHf1To1Cx+lH8cymPEZaDZH86NOQZU06XN
pqhcETAgWVk6ld++hGfJnxzZEYPqhZer3F2PG3MMxk4tJAHzDOYqclLyy5geU9mfss8fGkRDkwjW
iYiA5VeMHQgRwnoVIfpWgdQY9aKu8BC+FQImr+AbCTjmdqNhKAz/bY6ZMymre7OdYQ79GN7grmhy
XS3jteqd/ki3QX0J7fVxCfTv1w3v4tXGLjN50tpDoDvHrouNQzp/a9XH69/fhd3N95nZGrKuSKMa
30fKblp95D2r7iOH7sYEcxouJtTfhxDIbiCubzKkMrDPJHWxr3uym0umSrR/TxFzIoL9XFiUEFMk
36vH6i9NsWkJW/Qnikqc0IqesrN+VG9ljwRgyfA4xvcx5N04c0ImKATQNXocE/TE4crshVCjAA36
Z/Rd2DGnQ523GJmzMlEaKNNM8LRpWkdLPTOL8D711dS8uufR0fAWCHNgKigNqcoWtioU1fh03Sdf
4t6iMgQm8l7VofJKfxE5k7kPIj+Hk9DDaBtBAahLdBngHqWgwKg/humpbRN7MB6uzxvHO7axVpRw
36hRN+iYKCsmF8F0K96VkLODWY6ipVCmYo1gol7UixGWLwXhBR10vn8/wN5HiwEJSP6E09rCRG6g
6SJ6noT7eDq3zWAnmdcJHOjljRkDGcoyiplQATJmc6RUWc4y1kE9jZyA8O0ie80rBjcko8mFBEWF
iHAXdz3QTKtgJQ+ym7jGa3Sp3ewggS4l8+Ln2Co/jTf4n8p/ouK5y8DKrEOVrsmxFHtHtFeU1Sv9
W+m5AVXA/KigYa30tafry3L/vfYdy1jaOL2ZRZTVwffhqH+jnrcncjek1uCpn2VnCYbTzKsG561T
BlT6JkyTXITJNH8ewj+iD+hfmht4Zl+GxnguaB800vRz6kq1esgzHsE5Z6rY1loz1nKljzBV8hxI
4edm9EGsaV2fGp4NJu4AY9Uy6hLcKGUnAuG8OtqR2HOM7N/uDMnUZF3VDOOtrnmDf6uQo768nOjr
OX0XFG4yuwwUnwqd177Ba0rb9WljjZn6ZYgUQ6gRkOrhF8wOiPSfJ979bhfRNzaYc6QV5TXSItgQ
BxQ6x+4y3CcpOuBk5/r87IcB74bYvGWDLIVRovnK+dR78aH+JvuGD44VCKKQc/yo3KiOO7riaP2D
5/PdK9LGNLM2WjUnxdDBtJxHVp88RfFFRgo4bgKzBwkKqSw1+ZIW3Oap3eDD0MDAqEsmWMHp/G5W
i6iroTrLsIueOose0dHRdHNLB33swqVb3cWJjTEGD/NSrCoxgrF6gn7TpHtQMOE8se2vlXd/mGCq
FJBHNfAyD/FHU4CuXiGiyScWLR3TaslrEXCWDD0ffztpNi4x67+f4jg3c9hrvdWjqcHYaYMfQkvI
pjg8AgXeCDJboZgTdY5EmFNKlHxB5S1SuKSgHJdYWZ6qSgexqGCjdyY3PBZu6EBHAIzUrVXehzc8
l/YPrPchNJmln6611mYqVsX8GcXZgXBT2JNXHSgNQGmPaKrj1cLu7nNNRMGUqhHQ+7G0dDWqwJqx
bd4ugMOxejEDUD865gkXQVf5Itzkp9IAcUlvZ1DsXTh3GjpF7IqBwqqsoE0GXMYiM4VTpfZQD+1p
PdVb4/NJ8gUfmquclblbNahpuqaqlO3bfLvbb3Z20heZ2mcDnPwsgRpaCZJnCEjfQr8HVAvZG39t
5aEuBo3k9UU6XN8XXOt0IW+sN5lSoG5t/JHymY60gbi6oEbHVe9WX/lSgttQsiO78JIYWWj7Q5eq
rfcsrpVtW0UzvKflSKWzngo7f1HQQN9CipxbsrZ3Cm6tMcDWK/2E2w7OXEMdrQzcS8bqDDKvEWf3
dXVrhgE3qRvCVl//M6ho/rHXU+gVB3qw81QLdyketrYYYAuHCammEQOo3VY3mZtkVt1b6sF8vluQ
KQa7U2wFamG1H3nx39pltgeJhaYScU9wMvW+xeVUqL2OmwHanS8imlCKx/aQ2bQdejfELpVn3Hro
3QBVHyirjly0zPizawTVE638a7iwswfeGoFBIkk61AsY19DbHkOu+21NVjeUBxNtqJMl+d1ZOFLC
e+3Q8iLzXUrwjU02p5xmSzqZFG1Uvz8Mf+J0t9d7EIIfsvPslq5wmHtH+n598+/j67ujbIJt0QYM
O04RR82s4i/KU7ee+qC6hI54II/V59mOA/kUObGfX7gp2b0IYOsxjXg2yENQORYrwpvHUWdNfuVj
kGm16nRHgDmNZx6q03zLO8b2l9TPyWVriyU04GSJCLMmZnb8ntb22Fe82H7vaN76xqCqMS6oBmsw
sOHzYiOZ6Mexlfmaq6B1uvfzP3k1bHvZoq09BkVNNMwZstnRbFGGR/zakqVPqvkapwdV964vGrr4
fzsWN2uGgdBikPS+FmAqP78dVpfs8OE61a1LDIZGKdL4tQ47tGxUsGjJXIULkugpKNaMOWc9Z8dr
DIjOKCtuBepUMZwn49Oafbs+aLxFxyDKPMZlXkxYdBE5lZqvVzft6F43seOCKmqKJKmioUA2kRmv
YV20Lmpb2ZnKv9r5ixE6179Ph4CZ91++zwyRpvR6lZi17JTqgxD6o3AyxMlq67sxbK254+Ukd+47
v5hjRswE1WwhQZkNpCa0thzsT2AjXn3Tr49ToByu+/ZW/3bFOVYkdxpCpRSTDs5BDEQKYq9H05Dk
qiceyc0ezm/9Yk+0qp5RAZFjmlKcaNWXyA2fqs+5aBWA+coZn8EXRFwe5u3Awy9GGahVIBxaZwtd
G2M3WZmU2noeBWkcXgwxvejt+L9vp1/sUXjcQLsAxs5WGWFvJIc4vBml/7384pfvM/BKzBpPyTWm
y5TOc+KS6lInwfUl8VbGc21JMJC6LKo+mg0WoFJpiHH6u342XDRCBG2sg6BRRFd3nPpJm6N1OLbM
/CZcyZ00tTdaE6MwrIksJZetyGj/aJPVF/veQ+ev07Rxa4mDMVmNEvGKI3dQ5pdhYaBZVEtFS0QM
ezzm3xsQCa/iclrR63l9aHZOAJghmiaKuLYgefXr7KJedYrWFKOPQszjnDZeUXSBLgk+ionmZDkI
lX6bqZV93eo+vr1bZZyD/mzepiOsSsmDlieWwmv03N8k7wYYAJ0Xqc6h+Ay3krPZHE0pt9TxcUnc
JTU5I8jzhcFSJU7CsCPwRR2eZ6Q/CpFz3uwaIKBERb+lhusrc1WPTECMHoqy03VeiKeceeI1UL1V
0v22P3DOyKYpE137LSGVmWljaNgf8bl3QLDgZ43Vnio/ulTP6gGs0i5UV/z0GLryfXKrvPLrppVd
Lzc/gVkS9NojKwOOpBrCz5ZRQVep1QI1E27qMbrJstKt0uJQpWGgzs3NqKbQP+zvovWPLM+CgQzn
AsMSLWUQx4jQSOdFFYSVk8EZm9kSjfSw1p9nXb3P9dZuQuJlQvw1r9HSp8O1trBiVUG7upB/ycOF
J3ux7xt6YjVUSmkmG6aim0ONkw57eQnPavPU65z8G+/79O8biI7XwijIiOlbVsWrRtGfIeL6gR2r
v7vA4EQ/NLGQEWri/8cFZvpL8IYLkfLj+334qPI66nhDxABCAUqD1MixS7FEwCuwWP3AY7LhmWCA
IClwMIfR/98QMVFUPslLUUv/fIjoEP8OAj+nmH3DVcKJVCuN0hYRhBbCpQgTq2pKayp5hw5npNhX
XEMrw75p6KEDKodYryyh40EazxkmSkqjQutbHc4M3VelfTVAGUZU6BwZ8keOMpRuKjrkKWXCaioN
FSgltOSfz/p+OPtugM0MN3MdG10MYMwPEPPQoKCO1/wGjN+gZ6/d67t8N+jY2GKOmmoq11yc4Iw6
6FbVg5Ylqew4+n7dyl5KDRebn2NmMpMjqvIAZgG4NKFCwKbPpYajQ40K3Zi1Hy7OdXO7q21jjQlg
TXAtR7VMrYXnbHn8GPpuvk/tb9B3VotumXJ8vxA+FfVrPzxd//27sczm+wz0arog5IR+XyqfzOxc
msaxNpxVAJdhx+1foYPxGwhsjDE4XCNAXscKK2CyaXNW7kCvlIopNofwlDmRg97O697xZocB5jpO
FL1a4R0ZXyPRS0vO2chb0gwqgw0mkgbq0KCMlgTgV40/muX7v3OCgeauKhXFFOFEuaCraGk+14n5
+boJif7Q32dGB528IcvQl2YGahbTSU3phUC5FW517Jk66JGJ1lZLuV88FEzZsQsKpBsttnhXap5p
ZgwNrW7ytkM0PWipLVeDm9e5S8C3ZXXz8ClW8IBar7yHe3V/Zbw7zAwqOppKlF7C6pp0qBmMlltF
KA7ZNJ7FMD51A2ikSA4FQDnz5rI9aXlth33rpdn0Ke+n4xRJX9o+DPqkD+oqOytZEiRyi04VklkZ
QUe9SWqrJyBHKcSXtJ9dgkoRZYl9sey8PlI0C/v6OAitkwirnw1fzDH21a70+648T2b0p1HnjWOO
pLR0bfU7CcSpSTLYWYe8/fXJ31/EP4eCPZqXCkdMquPAJOuXJfxeCzfT+OnfmWCgH20iA2RUYUJr
ghzaH/Ntw6Wr2XlvBwUr/aebkDtmVbfmPp8G8GriJiM0lqq8qtU9xKosRXoinT+AxGj+2iPg+IBj
G6MMohEhh0agOcAxqTxEhuyKS3OTaTUnQN6doo0ZZnuuWbeYUg8zmXSc66PRHSdeRc7+NW1jg9mH
DckJarrp+LWW4hVu6pguOReHAW9FYyD5KkR8QWAbVAFYwtwUfNW85xSel8yerOJMr7UQXhpjeh7L
4gHdH65e8XrZ9upptiuFJW4Xp6hfwgiemgHxk+AH17nmL04PyRFeU/9e5dov1pi1D0qDqS8keBUf
4jviyke0o9r5Y+hMry2IZl9MuzjH4Pxvvn6SL6aT478YWvf6Ot2Pit5nV2GiolwB40xDd8eig1OX
lsBkfmJaP1LyvKJ9zkSyJCbRNOptSHdFZbrCcjEMa+WpXu/it6kq6HqhTQHsg/+Ecu8Y/MZvV8Z/
cqXbDfE336f2N3GXXMQG6NHwfYO6ode2Dk2crvLl7n8v38XyeHeEjuXGEA7k0UwVnO5L+V2rX9fx
rwalCmV400Vckv/9QaNiCbpKOROYpUiWuTVkCiOUqQSMqKgDmcGB53WH0U8cELweeM9N+xcMTNDf
Jpl1N844UqGHCJPCPWmjg1mVNkQ6XYVMfi1EtrqatqZFlY2aJV4D2X4KfWOcCc6HDp0VskETdYfp
vvqr+xSdShAho3yuQBbDogV0YIngqQvwRplZOo25glqshcvxKHtSAyY/df1yfTvvb7D3UWUWTZz2
Qx9qMEEQJqGaLCLgKeFpM/GMMGdbKa9ZPo0YPW3tEZQZbrZkdgpCwuu+cGeJOdzMVkubNKXO3E9u
80CpqtOv+YJ6FlTVuksgJKiG4AHi/v5+H0HmtJt6PRQSDc41VWWjoxHambZAwNv76bp3vEFkzjQV
7+YrlAlxv1qU26H8mqJfThNk77oV+pXfwvf3hc7WupIshUZgjiFM3yiBCn/w6JHCowTirGydwY9o
lkeSiDCz6qBKjVS7HV6vO8KzwMAFVDcT1KlguJTB1wfEon9e//5e/xPg9ue86wwkKKHUz2YCF6aj
CgH1ExWLgRLBqxbbmt36kZdxy3d5PjF4kHRghtBSevTWuPZ+qT1wmtptbRP0AKbu0TxwS6V4Fll4
gLR4phcYxdahLBG5g545kL/P9nAQ0YGS+tp3zrDSPXptATJY0WqRgjQ0HVZ06c1P03H1qFxY+dI4
xNKPohfZ4YvAVQLhmWWgY0mjuS4bmJ3Hl9z4WneTLUSx36c3Ssqjp+YuHQYyRq0oQ7mGsWKC9i20
at6OkrG8GZzFyV3MY+dcH1YOSOkMeDTSJCgr3Q1h/8csWyT8pk4nonIiEA5EsU/ao4QHeyLDSqVP
TkhMq0rWg0SS/53TYbvz2Jcmkk/SPEcYPtKJn6NJu8xRmVmiLN1dHzSeOwyELDIqoPUW7uTtvRlV
TqgeUKbPObR4RlgYGWbFEFcYEcryFKNWozbaQyF3h+u+7J6NKNQwabAmG7+pv1ZZTEyJCvDJvmhf
8rvSG4MxsjqHEho1j/eR85HAemuRGT4zigV0RIP2vVxfohRnsNpyVvXu/Wtrghk8lDyHYi7AKQpP
dB8ZB/nQu7SSk8agnCHc20RbaxQsNwF23c5VJdVwaM08VNvLf5le5EKN+FF6qP8aaRQYB//k4re3
RLZ26d83dousLJZGgZddeNNml271VF7qjO5/FnW3JhjUHRQFRaoaTKh+eCy9zG9dFB4HOmcI6Qhd
M8OgbIyeTcEwMYL1elOLf8z1M2eKeAYYZDUnrSqgiANy5iBGiyTEo2iQPn0jUCdqDhq0YnnSRLzJ
oSO7mZxQWdq0j2GRpAdTvx/U75P+et0rzuSwTFpqlqylGr5Nzg8Kyh+1ytw6ob28lyQZiomndUIU
tpUKCg3SoFKlqt6j1edodgKRSYpjnmdpf5Z+GmKDzLxC366Qw1AdXmT5puK2KVBo+X2dvRtgwkui
1YsimW+e1Adir0EK0gcUCHRnSruYTvb1CfovOPRuj4E6PRmiuqWadxi5s+5FxxF34QLrDV18Nq+K
dR+G3o0xoJfKY561DbS3JPUvqZIgjfigaE+9mXG82mOxVDfrQWfwri3TKizpuqMtijUIExKavkOv
QAJe4ThoPN1G7yDl8aQ10dp3o3Q447q/8t9dZZCvHIq+UE0qa+ZSQtTUCR3wxz9kvgotyPUTtGOR
a9Ac/ZE/yntF7r94z0Ci2i3tXMuwTVWnFSc5jqcc7dfrTedUT1SMTj9Et1Cu4ri8F4huB52BSC1S
pzSlSIwixLM6gb0U5edfyKFGCTplV0g7NIiiJRWHdnDd9D6SvQ82g501Or/1IYLDenKeUajcP3Tr
v51QBi3bTky0iMYEMm7oolt6IZgOOruGTu7iHEFVDTbU+Ni80H3D84+DOmx0WgxqkUQGRrZDiTLi
+pkzfrzvM6CTI8shot0RDNLVXbX4ncCrT6Ub+wqqGQzKgPS9WXSKMtP9AiLC8u36Jz4iEvF6vKrx
cq//JWT8uSDeNFM2R1unF2MUD3CogfKXDDVN6E3c6A/Y9Q6e0iBlYqX2zBM1440i/fvGqLr0INSn
s1TJ/iI/tuLn66uc6xWDKSRddCOkG0w8rmclGE/dhSqUgsbBl1wx6AWLnyPiOcVgiTQUBjYWtZm9
VC2aSri5L54FBjayIRbKrsRcyaWDi2TBo2/jgIPBgEMGvaMOcjJgNBY8koF4xQtVzv7ZvRZvoI+t
UTHQGqKP80pVL3onCgAODnHCYAYHao5jm/dItNeHtkV4tmRlJOGckQQ+UVHJ8RBeVk/zkqNg1wFS
DX7otQGV/c3v4wt9rOKsQ86Msa2NdbzUQ0zhdjoafnRCagUqXGGwHie8HmVO/iEykV/8ZfCjrWqs
O6qK3rlUOZZ62h8LtFJQyk+R89DIiVLYZ5U+yyOtjOFeWt83ED/KS4e0l9CcOVHKW8/6FVQ0GcCo
4yKZ9YSu/Ht5dGhDEZqnAnALLq/zQwe1GRUKjMj+nmruqwDnrDYZKOklnJc9lDmRq5K8zlUOnduf
OwvX0NfM7ryxRV6Okj3x7hycsMhk4CQXqm7uetil9N4ZmrL/Gb03LwBkVUlTI226MoYd4xKfJ7AT
0SbN9mV1CFojDDC4R3eU7Al9746IgIj7vMo58EwGdPSoLbQ5x9SKvog20c7q7Oy5DKbEwsu/HTnc
E483oUx4Ek/5z7UkHTQQQNVeDP47KBi6VMmzOszHOEiP6G28DgbUkf++hlVWpjRvimLIVHo+dLml
ZLdin9q5Jtql8FCS0o5rzqbZRXMZVz1FIyJKdZjTYlBTrSIhlRk0L6PxVHRu/pFKXGljgpk7Oe+j
tqGCiQoSCsa9zksC7sLn5vvMVAlDp5pNiu+DUjQszpX49fqU7J9GsiYTFEKrUA9iNres9IJSNZiT
9ZYqbWMlOKMVevItbZrhv6vv4uXGHLOnQ63XMlNCZCzWp3h5CCM/Ss6i+AGZEzS1vnvFzDy6M6Ks
XWAmmg9ret9wWbl3t9DGADPvXTIrcdpiXqAvH0cQQ3QLs7Tr5HEmnJK5/RvaxhSzBKRQ6KbGhCl6
nmXo0J97i7yqd1QOBK8EX4ev8XPk8VJl+5f9d7NsOkZuY8No6UzRS6npIXnvaTeDZ0LWTLgjD/9u
Gb6VY2zi4URfyDit/7EGliw3dvKXb4NDFVaGYOWkvPej441zTIyQp8W8LvJbjDA7F2IfVgucqbZ2
IRbNqoIR4DvHQc7Cf9uHGwerphXSWMAsTscFREglsJY+rY+B5raLNbv0Zb16UZ6um92Hj5/74I14
YmO1ibKqSegkkumpGW0z4YQ/+wj7/n0GPUp0ipk5zRWb+h9m9tSGL6Ls/jsXGMTQ53GdMV0Iyfsj
qu3U+PX693kuMFAhyhFoC1SKsOk5JUdF8hcluG6Cu5cYtFiGcir0FsPUO9Un7CjfvFEeRKTw40AM
Fl7Evx8rblY3gxi1Ms3qqsCc6qN9CEFMd6nsCYUPFrFWF0p0z/Ez7bbXOatttyp2A7tvV5HNcutJ
O+ToYaOGKeVEckTBVvq1hPxdf1MjizVYy1vdjHDi9WFSl34LLd5dZgnQGynWklbDLNIHffroQ8l8
+SRFHNhnSdANNMWokMBESlc/aMa90Wq2lB5xiFqASk60xFmYLBv6kkNxNh/oyTyhs/kCCdSl4jwx
7t8NN8NG8WMzYXMbl7MOARWnQg/OWbOiT+1BP8UOOeQgKVQtyZbc7Ew+40nB5icfOejEVqAWap+U
QoXRHJXvxOj8omw54MELb2QGPUJjKNdshInwS3lA6eKJOOORvrBT6jm++gMH5WUWTGZ1XOUe5lrz
sk53JgRe296Tsg+9rW93GoMoiTxBG67CxP0tNh062k2D5x/KgqAfPiIQtg2oZAZShNSszFzC/hq9
6IGm/sVDegO1ZYi28BL/vICHLTdd0oaoRQTf0FRB2bnnb4pXe2gBbtH6EN+8sRI9Ui+vozQHQhQm
sRkLUdHP9IT+wRoHHmM/DlqfVxPE2dZsYWlprKYmDFgitHZ9hLQy6AkzXlRP45crcMgWlELjwhRS
Qqfr8+gkQePj/dapPyl2a/PLkOlau2aMAREp0osQpRcARbWz5Nob19zSpnsiyNbS2x+rJdisfYWO
8Aa0lGqJu5wG96bxLHWx1c/oI3y4vhh2oUmVVRUaHZDDYjuxlUlMoAjYSU6WvRTK46hy+uz3j8qN
AQaYUkmbwHSPu2mKQPAgu1Q5bSws/SYuLXKX+J1Do3s0vOcNMrW81Mp+ALwxzwDVOJJaKJQeJ3Vt
t4fSM+6geOqo1utZuZe9yoscXoi/P6KgY9TAoKEobAAs1209mDMsNvkBcvI64cT0vO8zq3Ce0qQf
M3x/ih7rPBAzTtXPfhBH+ST/4wCz7MQCWUx0lNA0zQBO1cKNvegyHk2/Qv35R3SyVGljjVkf7TD2
atTBHSGokez78daqHKmMMB9ydzFpY4xZDWALLBECAy6GyKuTJ6W+McP/I+3KluPGleUXMYIbQPKV
S++tXbLkF4Yt29xXcP/6m9CcO2rDPI0TM4+OdrAEoFAoFLIy3//JhvqcPeHAaqbIqAHNgsMpdyqF
7Ldk+WVDEA4oVnfamOb4/pQ+F8U3PdpmsscBmQeI6S2r9BDSLrBho4bO4XraA3U5ky3kqqV1e6k1
4TxyQPdpLBH8rfXnQHH7LfBFWx7DVXfeQYr9+vpI5k/MbNNMi+cGk+iXySmFVBFYzSzZ0SfZomJG
y+rcDMFLBRs62iU1y61LSdhez/c+PfmjueTibJjNqCJ9BRMd5AC5JCb4QAYAOUskK9km38rQX6sX
AtMxoEtDQM3/B0hvHhen7aANGaMBzg5jF9U010iPqfmD0M31JVpPjC6M8VP/YnDm1Nbx1EJPcfQg
aOaZHmB6kKve6nc9dLjVU7ZfAnletO6I4NKFWo0OZhKRtC0laW8tGcyyYAwglrIx38odpxMDBYWX
fbk+yNUs7NPYH2xt4TwQh2tG8qJ/iSeOFpdkeRYmG5RI0DayrO/VEQc8x7LowV97efkL0+zLeprW
V45QDY7i2DboKH9fOWgQNspQaQiwqP5wHYnGA8cmkB7kYfAWHPTsMULjon99Llf324VVIeZGGVWG
QYXVVrntzE05STLm9SziwoAQdLMMImdwDM1PfvHGMOMLOuBuTT888RZYDkPLt7LEbP3K+mlTDMIK
hHsUJNEoaZ3p1nF5GOZwseLMAXDGQwJac93Vv3DoipG6sve+1b4w7cK8EJVbalatzR/DWDD5w210
oCfbnX2eAzSSrbAaki9MCdtdn3ISIgXFw23ylerHRHuh9B8lNcShuqNbIJsRuWYsFhljsuiw8Vjv
0UHsFYA9tUG1t/+HfsXVYHlhTMxp9HRkDMyQ/mSAg3W6D7tz4Xyj/SEaX657/vrUfQ5L2G9hH6kO
LTGsYj4n2oYod8UiawNeY+01oaD799wJ28uIepu1eBzy59YtXNVDR/OB62W8agcwB6M1QhZG1vfz
p0FhuxlOwZKFG4zCuxpKIPrb9Vnj8//HRe5zQCJSYOnirgakGjExOYX5l4zeZea7mcqwL6s9bhcT
J2ICUiNPKPwemfQh2S07LvYxb+gmPsjIB/9L3P17xkRui1Ez0xLcp7gHm0Fxw2GyOSibvNHvfV7r
XwIO6QN1x+76RK67BjVUCoooCCCLHEM0HRc0VKCEweWedA+P5RvnoT2WljsdOOnouCvMrcTm6jMy
dRwDNOamZou4kmKM+zpLCYfUfXANb4FaNCI33EFlxFf2WunJYvGqv3xaFP0lLEp9Zhm3aKpe2rwx
m4DTDTkQMFPXByezJETdusFnndBEVsAeOsO3meNG0K1WJAfa6ga7GJAQcVvNxsu4ATN2/VJYz6Ws
7Ww9Pb0wwNfwIoOL6KhFmgID9SsL+L0bQIOj9TyBajsPklup//M/+I8dfWGPD/jCHlTC7EkFYyuw
P38BG6adFZiuiht+In0yXA26uNpbBhJhFSLmvxuL85Rp6Qh3oL3lFdVD3uReU9xf9wSZESHo1g7R
EiW0UNDVQo9EENRjqbvMsWQHr3rCxViEUNu2qjMVIcYyZod+uJ9iSeVdMgyRQ6KucxqWiIG+Vik7
RQH4C/5sdZXEofls/LH+n8MQG5ijpVVrhoABdmfoiTXMB53aDemNm3EOd9ps7SrojF1foPXofmFT
2ETZ1IZhksMmj338TIy2ZIvm3oMUx7Ia8S4sCbvJNIHurxkWyXnUPT340C4/Fgmu5LxMkviL5Hxc
374XBoXtFMZs7qIMQ2uIy7F7CfBsxXa+W2IPZSA/2ci0qmRuwn+/2L+g56DqomCEEznNSQXFeTeP
/4HwMm4kf+9byoPvhZFG7fI66jCqqDdAZkXdJj8l44/rbrEawS+MCMGhI9Vk2/yssJRn23i0oZCj
JptlqTb/zo4QH9IiCVkKsSffMYIFWN7J8axo00onTRIgxC6SMVHBPxZh0hxrH88n4gTXxyH5vtg8
0mhDRasY44jyx0jXXCWS4fpkFoQztSesXpQaIYiFpylCxefx+ghkgcASAsGc211qRjDAidcb9A13
qBrwy/w/Yeq/9GCxSRldkiUxUiyGjQZJQOhqyBOD8rz8Tt+Y34PRNECOV7iQPfgncpS/meazfLF5
SJ9GaVnCNHGN9wEn+vAFgsLEBUFnoBiu7G1ftmhCQLBzUB3VC+Y07gJnQNeSlN1IcmRYQjSgGRmM
uYOFTJ08VUcr3m1VFO4chog+N5omox9cr8R8RgaRXhtv6GzJ+U6a0I/Fn+6bEq3eox+h0JmfM9nz
omwGhQDRFo6aaSU2VpPdRfV958iE0v/LgJACORrycCo+a8dzl6c6xTUtPGt4uJx276Dx2BL0LuSe
7ErI85A/D/hPW8JqITJEzsjv7/OB02t3O46RleMe1iEl1qcdIXy3i0ZLphvYYTkoaUtUrrJtvlEe
Wss1cXmb/eidd6urO9mz0XqN6cKysF6WytoeFTUgLB+ndwotntSHRt9b+z3caPfOvb1RvyTaPwq+
n6MVsr++7mrDmTGrU3jOrTdLVqZe98G/vy++cFdsJG2JtfNn7VDmZ1vxr4deiVeIT9lmMejGpGK1
hs106rfZVts2++4svebyI+KK94lv2b1elhp4jJHF3s6B6aF5bEf9j2aCg9QWj2zXbAnJnjOzsdAG
2OJtDA6K7D5Od5Sqlgfn6wKYirpTfkB97fpErhrFXQYKuSj64W79e3Q3jJo6EX70iQ2UDxj3AltG
9baaGF2Y4L5ycYDMdaNEVs8j+nS0xg1r/FYNTBmVpMyKcG5EVTo4Wcsv0GZyzIbiAHrZPegZiBuy
WlaJ4MHgj6W6GJIQlErV6UxG4X7Kkf1qYq/e86bG4Tv9Ybp2j55GNUE3PmfWaCSXj9WNdWFZCFNF
u3RZyLjlKfb7KfMyGf/3eiS0DTz1qDYw0+KVqhxbo085+kB7nF4V0Bff8rJp6hdeY7j9u/JSB82J
U6fWMtDPujN+WhbyqSVvGouUsJw3T6wrPCvb5/0/EVjBqfVpRXD5enD6WJ9gZXkffLLJDplHAvWW
t8IWG8eXIov49/50lk97gv+nYAVvNAf2gJPacHK57KzdqPsh4FvaqaVCVeuXuIsBCltBjevF6VMY
BPMkL+LDPx+Lbb0DtQHvMMQlTrYf1sKkrqo25JaIDb1tIdOuFq21a74fiI69oJ5T0AZTHVfG/H9Q
tF99obi0JrjJ3I1jV5kIlMOmuOGZcHeo9rxzMpJCtdY88tKU4Csp+AcTJUFUsazboQ8U81UauNaO
MiiU6w7F2xnYQIWjuGkiHbU/3mAFYCeE+PZcK07+yCkxI163QkqiOM0/eo3+yqP4KVZLwV+rueHF
cERGKIo3GGbzFhjO+8Pfpysv24Y7DrlRpFKJa3H40pjgCfk8RFMRqUhEnTur2M9AkKZ3U3Vn1N+u
H5Or9W7wxOCBGMJ9UBMU4q6eZGltZLCUo4FKD0BU/Aw5+UOyHT+4cNtzwrx/aVLIC3NlJE2zYMXm
Axft1Hah4ho3+a8hIMBjWKNbfNclr2Vrp8vlKAVfnNA20CgpRtlqQExVzbli0b+cSZOzV1ykA0k6
GUM+woaFClOyY2feL/nW+yly6x++rE/mv/jj3wtnCqEpB4+9npofz5ljAHPIFaf73ud3CMeXtV2s
h4tPY4I/On1WRJyzx684pUDmxvFjLOOPWw3vF4tkCjGpKfMalA4wkp76jxGBzTwwQCkAqUUgfqUc
kbJBCedXNnexUquYQXoec5cHD/Mu3EBvdfLqF0gdeZyLwyk3EveXmeW/X/hJaYfN0FOY1bdcohSi
oQE0nB4cLwGegPewUNzMJN0e0rkVErt5qcdk4M7JGwuKgD3HjyWaiHn753hUv8iqn1LvFMKKqqbK
knewF730AYoP4NjWvnL5KGC3U1d2l14tWF26jhBSzLyecieGOf6CBhzrjqtigV/Hk0GN1wem2wbk
TwEuBc7v99WbctMeU7uGpfvwnuNzAf70EpAvw0fl78arhxtkXsHyb+PFRyxIaNocKXTO/irEadAh
jG+0APwTu+s+ueqSF2YE73CsslTTBmbsInXjEaIu27qWwPzWhBVNFE/+HovgEqzMlNRSYISBW/nA
kbPLLtkO+2Wn3hWvuAgC/REHzhZyxPLTm49AzFV1SiHdaHKCMfE6mDlOa7K4Q3COXft+8aen7PBB
CbvcgKHVS930fjnLAdbr++7CrhBj0DlEHbuF3bJyy/3iF4G2K7z3pXXrmwg0KbKXldWD7sKe4J76
XE56xbG0MzS1EvrdyrbXXWV9q1mGqlFw3AF8IhylcdWWtl60/DavesOenZMtR5T9DzUKvmn/WLNP
S2KtpYNcpDmUsKTdcg2F5Fv7xCB3avt1oD30/vTCywd0M++kwvDry2YB8GWjAdmhVJhGBbXFnvDG
7u5V28BjwTUFkNLGOOAwd5ONrLK5uv8uzIn7j9UaGuWQW5L01DXbOtvRRrJuq73y+oUNYfuNYTMp
NqcVMbd6DlrzZcPZuaPA3ivP3dH0tcPsp665i/EEp7vjDiVqiefwJOHP9fycVCFIQ2JvGivO8Je8
DHiCAxl50B3IPQQmAVqXhbT1QH0xXsFPo7rrQoffTo1HfuaVGzpCAth+pO+cadeWySxIllC8htRR
nQEpjcENsT+bmlsMXo8ekX83heIlhFlxmDULrEy44vPTp9vpt71PN3g0lXrlB3L4yoKJz0Dj2C5p
BdY13ODUm9bnJytwj5YL4M++TL2Oc1wF+m50E86uECF5l68jd8trf4OQFC7mbEcx53Wp7dk12i/F
fNPPJ9u+DZmkArV61n46jMgmNuqDNtIYlvijVw6KQV6Qlx9FqxH6wowQWowkC6uSL6FtR4BrpSe1
cv7lSIRwUoemXTHO5pNC6ogjcTkf3//wtLB6qF4MRQgprUZaO+M0ebwYowe8cZR3VkQncuBFQt7t
oB6lG5uv+DWPEMJICwb5xg4HjsiN7xSQmRTnwTUf0amKxsDwRiass/qMcRE4RWrasbRCp+QsPCqv
X+sv/AxSvPfJ0x/nV8RM8KfITvHVYALyC900DNVWDcHpJ6uyi6SEyTJ9MKft2DVuk8i6VNfLTRdW
hNzEtBQrI/xEmDbhB32Wo6JNj1fk0blf+ZLQtbpsF9YEv48iLZwWiiO1fOWtgew528Ybc89b9ej3
fCt93pXNobAJJmBjzdyCPfu5D75yCSaIfb3ZP7JTdsce8223kXrmaqy6GKKwHyzNLPSUYkKjF87U
1D1Gh+ikPJj+nLhky28I4657y+U9Yasnq00tqhqqibxMqAUQGtV0tpD1MbQ3xZ5xRM3eJWdyqDb9
Fynntswa//3iApta2QiOCWxAziqU7QCQDGYcQjxY5tKugtVweTE0YSuo9WIZ0cSNAQtS7hh7lPjl
up98zp2wC4hTOHq69H+BnhZfcxsP9Sg2Yv6GgKcKieZB3XkjMbvuK59mhe0w41pANU4/w8uJi59B
oCLzcjDmUdAWoZq9dfapFx9kmaZsOoVdoReo1toFzKrVTTbfGbJGofXM2VE1IHeh5AfFkt+do63t
Qq34I8RfZVLUE1Em5cpnvNSQbGSFjdXxfJoT065qVNPC5kRBkbFp1CMJf0nWaTVsXRgQtlZpJ0lW
VJgwTozAOweNwl0eugB7C7wfyqmUhmXZkITtFQ+xzvQYM8jJuoqg2YLTs8BbPUWNAaSGX+lDK3PG
1T1wMUhxkwGBU4X5f5zROoUZDrpoZwbTTv8xzF79DRwnR9n7kcyosPEGYwR2hBPxtGw3AONPy/Ms
e9CU2RB2WUKZVvQO3CMpgsoOOvU+ye6ve4jMhLCjsnopp4UzhGR26I1D5i3GoZHRPazeZgwVRFgo
YVgUz1G/b6ti1nt7iBmvmRffrA1vC8fj0En1ywOIXv3rQ1p9FLiw9lEDuIjwdm0tU87b1boPVYUU
SBhA4I+456MNPXksvtDgX1oUttlCmJaHlFvcTBveq5bdt4BjAX664QwWya0MlbC2yy6HKOyyJB2M
UmlwZCrLXVxPrpLnrmRMa6Hj0oSwq0jDDN3uYWLYzAFnpAufSJB/JFjqLpX2V637CN620Ueig0hf
hGNpw9CaBYU9zkbHL4ehb/rKmecdch9Zc3uQjv1tTMjCxzQipLaxs4j2ElvblIQeg2q3ZArXTslL
K4Lb20tPbGjKAPIV4L77AAQ0+C/Ru40+ELpJ9sAj+BmKBzJYomRwIhPvrESdnX7MZLI3dGA6bnsZ
veaq/33On9h+ao7R6AwRoh9F8dhhd0rxeH3uZAYEBx9p7TgqRHl8Byju4s4Znq5/n8c18Rp2sTQi
+W46xpNuLVgaMwy07CkCvXcDRlLN8P6dHT7Oi1hkTLYWQq4du0i5LxXQ9dgl9Effuvntuh3ZmvPf
L+yASdzqphjzpZbbhn2tjfve/pdTJhwVuPU34ITDUDR0MyXHaAYy6T1qJQu/2jp1uTLCNaTKBpK2
vP28CcL79o4nlVYQnaxAOf+VoxOc5jLWOdn0CfFAa62wMisYjeofTg9EGdumsmSM7/ZrLidEg5Et
WvRBfaF/FPSKD3CcvK4hGYrYHIWUMg5z7glV82LnoFumX0i4u+5t67sHNB7AmhID2n6/exsFOqJO
FZx3joMyWrutzDjQ6bbQZOWL9cF8GhJ8DlG613Pa4JKf6JuCGHdVhHqhHf6DB3ZD+zQj+JzRNMY0
M4ynhTRwNd/ohSaJA7KBCA4WtikjYw8LsX0w2B38S1Wfry/K6uXlchSCgzUsGm2ngY3pHbzhnKo3
mdz6y3KzQAj0VG2Y6kpfoXkc/tOpAZM1VQjcWB9/00XcGReld6wUNrkuObAQb+mXyav2HPiuF64s
6V4t+hjapzkhnIZMjWKIBv0/xLkChIWdOlTr5BijdR//NCX4eGtYoRYj5IE35rBUBxtN3ZodjJOs
xfC/LNunIcHHDahKqjl/kuKElx+J1t4K6qD40EHPvUFyUvApurZigq93qjLOegJzHQkS5yeTYldX
32ouF0nw9QRUCtM4wUK6h1afW5bAKSZfoUPQ7qK9CuEO5cAL084+3lpv2l1yK3tQX106XdMAEYME
ErK838OTM5h5ZpcOsuMaXdjHoX40hsVVnci/vuNWp/LCjpCk1KyJ+LMUQu24nMep8yLTkZhYjRsX
Jozfh6K2U1p2Bkws9m7AUoHVzVy+Xx/GugdeGOHjvNjEZjPb2cDbWGLHxX35Ayk4uDFIklH3sHdx
IK2zrIYNoJvBj4yeTbBd/W4R6oRNmyQKv1zwu3oB5RP7qfmQOlHeZJXNdXf425hI7ZEkeqMnI4zV
+W0Vda6Tg7sr+tmB+vn6RK77w6chwe+mvM+qAd0ZQAF/idlNbEheRtad4fP7gr9N09ATJcVApnCb
V4c6P9Ds9foQ1q9hnysjdpDX7WhlMcEY+J2F88XyJ2t1z0O6spddI2QrIzgepDaZMTUhR2786M0v
bUK9WvWW9p8Qcht4BXE03BqAoBZiHinVpjd5O6Nu3ZDBHfOHSnMlE7e6OPz4tRwKZL7IaJF1tjrZ
sP3XcxIQllDtvVOwhdAGv4EoPYCwMm1UmUnh5NDTtG5tE2sVktF3iLlrS8dTpHeYVdAEmNP+Hpow
fU0+s8mEsDn0vkHmOh3HyEsilDWmxS3HjTrTILEfSuys61PKP/vHSXVhVjhHtCkcFb2F2c4evaSi
O0LIZqma7aIAZUl7ye7ln7tmTohJplYwiFrBnIJO/5rtO9q7YXoq0ITGslPSPl4f3Xou8zk8MVHP
zdFItIqv3tkG/3m1dbwI+4zjamRU/xJHEYkvLFqMqpLDNzuk0VVheU0/nbNKqj+0GtYvhiQEqLKu
OEYDQ8pP9mF8BrjMtc765q8ajvlwfQLX84wLa8LZ2GvznDpgdQctmr0tT/FdfsdbsZ2AMxzXRwJx
XQI8VrHJn8P/QTBe4p6iMgaLhwoUrwheLIlfNR3pIU0r16Sx28fLxl5+XB+ubA357xeH9NiGaFmI
eKyERpWebVEb9uVtGDIrQkhhNJp57QVOiYxpji1viF5N8g9UsS/iiSh8YY51qVIeKnP1pq9KNJMe
Rl0m5yRbHiF65H1dhWaOkagHUJYFvBbMW7dsX1vc6X7elA8qAHvL6C4ynplVqqjL8QmRpOonLesi
mB69wa/vsiC95UoX9DTtws0QLMjuFy994OwoSeWrMkq99Xzu742BLPh3V+naOecCfchL+2/E2DX2
Yzzc0v65qBc3JkcrxAW3cLs69/TaZ6C3ve6p6wX4C/tiHlQp1NJTuOrotSdA39zb4pncmG5+o7qp
O36RVW+uR25dFcJOPIeAu/E8XLNRZJtdS3kdGsPVrfdhTv3J/HJ9fKtZy8XwhLijNYyFbIa5eiE+
6xC8S22b2pqba1LilusRFU0Vvy9l0SdZ1ydYSlP9ukQPGT1E3YnihXW+rZNNr/20Vd8ir5OsWCU5
83VRn6MfssJodRge7H0B5XoNKIAMrtqRjV3uevpsL5sokWza9T1r2ryVA9hFMfksdK0sizyGCLvV
b9ukebSt6btDlhOpEi8vZCf+erD7NCdOLiB9bYkj0e+aNOiMO5s0vlmoku0gsyIE7rKxuyq1I0j5
NLnL1KChs6uY7nWf/C+H4edYhMANYitov4a4GzSoIsTQ6l02eJeHbHpyT9Og2iZb+uhs60NJ/OSx
3VqptMGNz9af+dPnX8AX9+KAMnUjaYwO4yTp85TsU+pfH6Ls+2JAtyCxTSc4B2UQtadAfOamRPNE
ZkII3FM3/ueCZfcnyt5yU0Y6IPEFkX5Ha0wtztFa5jvjcSJblp4sZXd9mmQmhOCrsqpIpwzTVNnK
0xhHvO5xVFPy77yaCjG3Y2afm7hagwKbQq8Oj+72wm6NpX+8PhxJSKB/BFvFcbIBfp3ZqdfGlp8Z
qPdh/7T1+zi+XDcmWX/Kf79w4SKr9HYxYUwn6SE10kc1jCQmZMsjRAPLiu2ZGlieHOcHdBGRBOXb
66NYbRVGVf7/w6hIrGNFdVGZ3MuGDedwdr5POyfgxTd9o/sfTOwB5/I1JD0SstkTAkCnjrSoUphN
lp2V3VdMNi6Q8f0RYxxN1cChqGkq2jJtIcpZrLC70upV3zCMY5knnkVHL+rYnpqWO3TTtiv7oxZF
QEEZhVd1+pklSMrbKT+2DXYza4ctyElPpdk/pHOte9HSf68LeszJ4je6sS1r89AQZ99GyXPDQt2t
pnSftGh8aBZQGYA/y6/qqXGdLINwmJmbGyVTsYS1aze9R1RA1xQlDAqi7Ug5Hea68AYlnQJaOu8m
sQpXV/tvfWgEWZucszGdXDUNH0qnfWrTovTOLajZyi2ld33rxZ5u9u5XwFKrYWuy5S2hcxAaVqCV
8a3WKNBps+d7zstUEsgj5f0tabVzWjd3mgodXTacyRK9WMobmkwrN1T7CeRlxWtaYyIUlDC8PgJp
Xt/X515TfWpGvwZN8Zgyv1tdhPpfUx6XcvlqLmwXMaDctWh2W0PbDIl2VuYq9Wo2eOXynul4W7DY
Td5hOFEN+GzhHBv7rW1rFBDDzG919RlcLoHTKw+58mTr7X1XZ6CuNPqznTo3Vta6dE5eG6cA8C+h
RzS83Ccme+opKVzq6F+Tqj+00XKkJb0vyzB1dTu6TZH7JJrRuxEdOpcMoRvn1lFPhkdaq5Xb586+
SoytneD/03aOXJrnoZemhu4qff+tgDZ23E+PcakcplB7UVjuVW3o6a0+e/k0bcsGtaguOcRx9mTk
zVcnqwAwNcovtRU/TowGhWnjyXgBpzRJDjNBPwIjhs9Y5JmZeo47uGSk3lXNeAYkqg7itrolFrh6
UuUba+07p9IfB0ZBbUJPLSUHlrU+OH9+NSn1mtqukXNFO1VhO9KgJ92qjktMNa/Ol8kd4m4/KWQO
ooGpXrOk36ZmOGlqHSJNypmnLSm0pBbI0fTmIWpCkO3TYrvk9k2OSXcVLT61ybIfeus1jbLIrc0U
qV3pGB7pE79hzVnT6n1InUNBjcPcJMuxT+ZfpVqbfp+Vr73tbFszdLvE/NYm5NDHEGJcso1V1Z46
W19teMJojpgdkO7TyfScPNNcfWhCNx27x9Quno0hPNqdTVy9DjHk6BtTNM2zZvARj3oC0bn63NbT
udOKn4oRPQ5TuS119W6xnpZs+UH7Zd8nvUdHcoAe2taeDHA7tOFJV7IE7QvaqWdNgtX6qY/jLivU
vVqkj+HM7upEDYAPQh9Xs1PsEnnfsGX2fCTosFAa52Ra5PuQqa8sHm90kvhmlbyQYXDbUp39eaau
3vW7pJqGYMzhnKx+7JvlTW8PytRuDQ0Jl4JW/np0XEdR/EWNdLh0Vrt91ja7MrR8dawfx2QuoVVR
V66aOS8Vib9Zbf9kFiRxE6fcV/NyaDMlANHJpjDCMyCyb1Eb3RvtstcNy9UV82Ya4weLhCBpj5u7
LCqJZ2SmR6zoGcxAcMI4mMPmvR66HW1xB+wbv0vz0UMNbW/StnCHufXakp0LtbxVK+VbkcR30wJy
DGr5Rqm7llk8A7C7zRQjd3Pb/gnUv+KG5Zy7Ra/pbg+RL3eky33dtEEx97rbErRJdi+0dfxoGW+t
OrtDZ+NT1pQnRmkEqSJ1ExEt8pacpm4UdkG25N/H2NL9tBm3ix15lVPv5zrZ9kSdsavwqszyn7jH
t66hFZsx0+FWs1G6ZkPuiTbc0S4/F9Q5t8n0FJfmryylQWe3QRouD0uUv2p59hKaoEa34ZQzo27Y
LC5w46dMb062qhzzmr1jrx2JUX6PtUY9zZH+QOb+prLmZ2bYlWuFCwKlda5NhP2xrTdsHh+rjBxT
xd4ZTeE6cbFfwgHvXBNo0avUV+niamazUcuxDMKGJW5JyJdWabyuUR9YMm66Vh/cKIsfhipDiIy0
M8ly36LWfdbpzzkwqG5ttbuQsUOV6AdHgzycrjxYRrgzjMlXksKdpgmCfOVNE8V+2aMHsAhvNcN4
IPb0POjK18aZfzKiN65dmttF1YICmHw3IbFvQDlKs1M4kHW20L3Rk7J2pwaI14r6Ws78uG3Pfd/v
m5H6WdMb/uyw89Ag2Hbg2I70G7tSY6+ygPWt63060nvW9R7qv9sRy6il9MYpul8t69FGMam1m+fd
Y1XmEe7l2WPe0UOm9/ulUircXKevZTRs52o5Dvrw1ur0+zyws51ohyZJ/CwOb4g5vKq59YNoWePO
tNiVZb/tqXWgTrNBX7BfJO0Z9Ptb8OK5PCRkE05Mtd5rCljilXrjKHOQq/VbkU+6axLIosfFXdnh
aFXnZqtnOLK1KlgongR0I/2pEsihpF1z6PLuTh2GzWgMLzkjh2wovw5LghapJegTDKen9KhVvTeM
1tMcT72bJfreWvJz29L7GmroLqNPSdb8IgsYTWjoKbH1itT1npUN2o2qdvTqgviLRm40NTLcyghf
l6a0sbXqn32i3hvd9C126C6dwK9vGK800x5apBlV2O70MXxy5nlbDBnAp+rimzRFgM/Rtj9qKGtl
h9zAL6Rbdmzs6UbvG1R79H1pJf5oFOdUKVUPEp9+OJHvbQ2CqwKtkPOvudQOg8U8067PjAFrw4re
jaPO65RuG6YTjlSyTdL2qUv6TZolp8ZYAiMcjqGTn5Vp9jVt8XVl2S394GrFcigrNI9GduWDVdwt
7dp2oViZu2PTMWRr1W7oIrCuLebXxlKDqlteS/A9eFnXntuB3CyK8RrpKjaY9YOW5GvXdjv4k0dj
AijFeK8X6i6eo5OWA+NgK16i1rtKd57a2vLx8vjCQuuJwYu0pvKjtEBw/mUY9aHJptd+wCkX0+MS
IdoRIwqWxrjR5iVQ7Og08dRrVtvtPDW7KLI8MH56TLMhi9N6/D/ZOTmoS35MsnzXK5YPYcdDDulu
1tUeKdpHp8j9sQuD1Jgee6s+aEN92yT5nrDZ75f01lCygwaHZMR8sTSo4036zuinQ7hUXmnlu4SE
OMeoup+afkP1Fs9wYbhXw+V2hHyAq6nK4A12BD1bTffNuD45Conxj/HHsITvlo0T1On3sz2+gJ/5
3JNpM+nF4lZJe7e0DvOIHhJXc6LInfPeC1lmYDsYbqRmWz2i/kIKx+2r+chUCExUsXHPjOW+jKYT
kpItTuCA70lFwXZQirOi1Meya76kinnCK5LnUHZgAznHY+9ZOvJL0iJJGrqjTod7PXV2BC84Zrvs
AOn5Srphn4Xam97FvpY675VGs6NdVwelLd+qnE3IwckPuy3fQ6dYfFsxvvW146MPbc+3InKen8Sc
b0nEjjX3Jcseb1oa4ykga/BBGwEDReA+/RGliIDzYN6ONHtsNT6/anrXdeUh6tH85xT7NKcueug2
0UTe1BD4lS5/Tst6R5zpR6Mubk7SX82YfWPm+BoXFGSI1Zb17UtC470S9rdhn/8fad+xJLeubPtF
jKABSHBKUyzX1abaaoJotSR67/n1d7HPe7tLEG/xHu2BBgqFmAUgkUi71g+DNamVd+Sm8MvNpMsb
rme7sUw8vek+6pImTiPjLhpDvmun4nvM8cT7dMfr4EOpwCzQRnem0T7UNQbfalpYdZp/jKgq2K1R
3ZEy9HCEDnAm3ACBN555R6nzs+EHBxIBDz6UyFnv2k0iJT9SxEdhGDiMTu8G529jlthykHi8ng79
CHPlJ6XrM+U5a43vKs9B6gqXjhKk39ousysEB9Ew7jS4qCNpHbWij0DddlT4VTwiLlTF7hCzNAbY
oqIJ71aiP9CgOIzl9E3ClYjTyjGH6jA147bqSi8FwFgVmG+5Nh1G2t37AzLjCfhlSvqWNXSwGM4n
BSgdphZwR7gnj+SGqEGJQGG6CTViD7l57OX8I0pUz5AIYjo5sXREaerINTxu5f0wlLEVk1pydRU8
CXnlTdXgTpK8ibN+D87knRn4thIHL31PPUVF10FYnEmAEYWKn5q0622t0zedPh2HkR9rTo56blg5
4h8dc+OWLA3fWFPe0Lz1+o7eN6pxNEj2yMw+sVuAGktkOtEMKf4JXaUdR0oahxLNt7fdagFafwv9
OebqfTAazMpjPLuBAq5gGQjtcrkB961TpFNkNU2ORya7KaXGTkqC/dSdfqq2Y2gUttaMXhxqTj61
pzSiTtpCCwz6UCq5jeABFQ3N42XyMKEPIWOlRyVqc3W6rTvjKVXMnzEsIZK5VLfqqEUpV/b6NN6m
afXRstDONeUEqG0K06R9a1gApr9ZHSjnZ1NufkrlKFnYm9zVKT9IAdyTsPVQOXWiQdkZUGEDRMET
p8Bd5eEZvWF3dIzeopKch5g5dKjOIOR56FLfIVGDJwik36k+2XWVoBYDC5j5+nNVN796BchEKQfy
QDnC08AAFW28Ms/tguiF1ejMvInqOTjSHyRangmqSIWOsBlsTMSSwuDUUXZGK+RLEEG9Ywq8yKG6
7WtcdzVBkMMwtRHNvSBl4g+gg+6PnanGljZkx1bq76ZctnOAGNm6z0HrRC2jC92Ijt99jtSqDPSR
+qnHS2z3muRbShO8Um18zyT+AMfj4Be9lfPuFw/onZpjqI0mx0zVH9Kpe0x5vdEobH/X6M+aFD2r
kf9WtuBiC/StGcTPutJCaWRztHw0T+mzJYpyYNfRun7ujG5byfEDyAqdUesfO+7jIJJz3abbHhtl
TD1AqFP6FPTGz6AB0F4m9zt0u39vtOouagHnm6p8sMgQfZOBnYVeznGj5fWhlc39oCu3YQ4zonYE
kQCf3hXJP5VwBq1JTjdawrZTKO19M9kYY+8Eeu1VUXBS6+rMJONQtvxH303Ql8otYJmA1f4S4sKT
ODjSsXaJJjnaoLxGZNhJsmpPHXhM1R4FQORCQ5P+iIYAlrGpt4Vk2tNgOH4X7gr2M4vhNTTtpoqq
+7rMPFChbsYidrVE+5mQAuYHaore6iqxfA0mOxp3RoMAmqd96/ASj1wqMTwGWXPigX8Tm3hSi2Eb
+U0P+0odBrNKJ9lNfMXza36Lswf4Sh5jD6TsKSzwZlJln5saugGmn7xkXlJrJ2r2hYWJ6KcAtzed
mnOV6R+GWj6aVeuZUvrEpWiX1/pRT4sNQk9nfmnZoDs0kyywXtlyk27iApHE2OyzCmmfunb9zHBp
WzhhP230HJ5tLxM3TJrXXPF7m6mTU6ex1wyhy7TifpLJj5T0jxGLXnKZOoqsH0nQWaovub4e7405
cToCLXBIY6usCkfh0X2ipq1jjsUrmwixVD0906IGak+H2gQfzn7QS05mzM3qE7lD36pbFfQBTG04
Jo3bZaK+aH78RPrm26hza4g1JwEW/pw46KrpmbatPTuscZ3f1eVU2GkS3eoI5dI2ei9N/75Q2k0s
p9+01MyhAsY9KrVPVRkCOZuc0BT2kCrxja/CiLRSihVVngm6diUF+FqPSIX45NvQktMYhz9GkqGO
UaXHQSoPDew/2CBktzaBa6MAMhDD/gG2lfeYtcCD3vTuwJEbwZPTlcwKVW2XaqVX+dlLr47uWKX+
tmmN/ZTIVpelP4ZeOyjqtONRhA0cRxBlV6MXFPWT2rBDDPhqfxoeWoKmmNnCh0m8oUGzjRHuZGEG
IKZCR5hNTRtsRTd+2VRWVKr7ccw3U917Uoo8NuFHvaQPaan+wriNaySaI0nSAYCZnt9KeDy0U06z
17TTwFXTbTkj3/oq0uwxbPdGFbxQvdwGZovJ5zEPrS6UbENGz1FZRHZWt+e8RCOwxLrCisbYGX08
c1rIqTuZgHmAEbSM3viOSr+yqdt+V6ExpA+NH2QIf1Ya22Q6cnQlJuitoBg5PN9uO/8QCm9V49FJ
QlKV+IMdIY9h+SS+idLJY1FzX8X+T25gjHeir6asvKeJecN4+BjpIaDSUnIqZe0MYIRzWWVuh7xg
Eys2DdljYIDIjKnywUjTbY7TGwJc5LDA52M8r0WM9zauz1PebyRZPkkdc2KkCK106DZzoosmDOkB
pGh7nQGHW3da2DbeqKdILeEyw2sPVQSpOb+HL3YOGXHSNHqLm2SL27rrRnqqFbLTE2lTk+In4/4D
kqO/sOF389crnj4hGeRG8fuYKw9F0b0oXXkbJZ3Tm2QnIRvpx/JDlDCceh9uxk62eIDpYjP0mD5u
e3RrWR2Tjqlm3pop+2ZMSHLENL3hjeGGEbnRWQHM8KK0GqW5q5LpF+O1x2kLmyS95Q3b1tx/0hgi
o1y9NzpAWUjqPupiJzfCJzBu7CoAuYZNjICtr1Vrjmdq1TiYerdVsmGj1eG2x5jDHkgfSAh2iAwJ
cimmL21r37SaCVX6QXZ1Ofc6lt1J8A2ajN4rRnLTciRiDaV+0vLuRDEjiLFmL6TUbZvJsKXIP6rN
uPd1dkQUslG42tvxlN3JVeQWSVc4BkuOUs7GTVFRzdIlJCTTqLzH5OYGoMHIVClbZEMPrapENsrd
bjaR12JqPmQ5e4mL0c7T5LYq7hqkW9RhIpaBpIudUD9xeJB5PhKEu14yLKkK3VYr90SCs1Oor2On
lxtwKaF7Fq9lrr900hhgHd1dmuv3hka++2NzkNqBWfowbcoh2dapfJ6k7K7yB5ezeoekzkYa66PR
U2cI6LfR1A9sUl1eJS6rMQoDpmdPklvcHJQTlKLzuNy31lD1Pjj5ptc01sBoSMOdQaRkV6K3xs6y
5pGlxokN8KQ1v5CtWMINKYvnkaXwWAq7U4bBCfPwhN2yyzyOLCC9ezpcFBL0hyoZtiyOdzO3Rosg
2SK4nXHkb/oWdjgMw8RSlHSfq+FzrxMGn5EgXp4ec0kG9l0EJHxTQxE1gsfZuBi7O0VB+uBP3B21
ZtMhKvbVCtdFMl6xfSDV4Qcko0A4STSXG4hy1fRHlYa/+DgPE5dFayHm/aaHyFVNvislGvIV7Emv
YDRpNdz1EnsE8fCpCLKbvJIB+a/9zFp0GhO937SGuQPdGPLEhWLFFfDP2PQ+TInX+9rjZFQbRYVJ
QCZ9gzgbaJ8BOqC7cmNGkzN2CXgcDXRzjsEOPs6TpFTbYCKHMg324Zhvq4q/y+X4rQzVwzANT0PQ
I4I3EhfFUXhVenNU9eAmyHBbefaIOOPDVPjDKIfbYZQ/NGXY6mnlxc23LlLcnPioxtS+FSvxSWUR
Nk8fjgyhkUINO+r5oYwRsDG2G3RA/6vJG1WSTaoXbkhUO2uROEOGIqAdyNRrT2LSz1ipQXra0QeV
5o4aysSWCg31QLRaUNJYclOfVTi9vYHuJalCZku3VaVjdkikm1YN3BDezEpNd626JhTw0PDRdX7d
ySAWQzaKveYtGE3U0pVXZwQW2kt+L+QJxfw2LIlv9BAlG9Qd08FpE6QUC4CuKKMNsphvaaHZvm7c
ADE3WOmVWOhPgnACqiqUSIFLZwpVxMGsCxr1qeyQ+9Gt4VaDA7mx8AKcCtt0ZuC9tXndP6u+v0sU
drZvhqymMiRG4B8ZM92izHTzcg0fYe5P+L0FYxZDNRWIewrS/IKYWq3CfJJyHKD5mpf6bVAD1o/A
v0/SmyRK7jGbvfXLNU6hhZ7x38UKhzmhpaHvEaGg9bkHgEfsKgARxaTw57yeZ/xYKW/P7WvXVil0
aVTg2EO5EUR083wJEFgP1dbwFEwcrcElLp/aP9spdmtkOqWDryPxzTK2IVlx7NT6hALV7vqCVk5N
RPY25KzTiYn1KG2OdEZfuVQdLeZTW2pAOs/HH1kdI6e+ppQLo5a/nZvYw6FEBoAuKc6t22ib0fxE
Be62461xP7ja/Xx+8rZ94WszLYtm5ktLxZaOBplHJPGwXpnf8fxYJb+G2CPZCtPVQn/176sTmjlY
lmtxN0BM4/RufJiJzuWdAbok+cBWAEqXFYUZFE2rlPzBvKFlgW82Ea53a/aO0bNHzGBafEz+69Ye
rIiqCjgzGaALRRjIxEyNWCKZ7ATjGTPe1mjcdN39dWX8s4njdxnCrqlmqBtIPsE2ao9ydtTGle8v
NKf+LkBogKmZn/u8xSJUIIRj1AhsHqfxbibz0APn/4RiuWgvLrZNMPdlUGTmoGFJvqFvcym4yUIy
WGmU76OIHQqQ1MpRdedL3Wka3q7v5qKqX4gWDHKeKIXfcyiGoijHMB5ukZtyVDPaAhlyxYqsiRKN
cJPGqPhgX7UoslMC5ytCoq1GN97z9TWtachszi6apEYlUQeNYk3URM0APhsbw/96Hhc6YqgM0PWa
itdM6GFDfqZHfStBxVF6IcBvAezp9TUsbtaFAKF7rTBr1mjzhY2j6CxJ0Q+TtIdENTxdTdx/J0po
YCsKTAX4CdYSdJUFlo2586j40Umlc13Osr27WJNwcznGAxu9gqBUT+1KekNxuI42dX8oTZSnEPc0
Cqo5b0q/onizYv3xHF/IFS50wqM6qXvIRbCQBE4ebJVwh+RF+tGsok/P53JN1nyuF7oXyQAJ6UfI
mjF+mkfQL3sheJBRWNyPh7Ux0tUdFW6vHzeIhpANcsrK4l7q+rNjI/9oZmZwDJaueN/Lz/HFRgo3
uAm1oTF1iJtx0HQANjWZldud1W7Y7eD6dgMoGeluDS1kXsS1LRWuMwCaJ9QJIDVK3wYTmQ8MwG8Q
DJbqv1zfZ0xwcXgTAj7UxCBp9Mg9x8iT75puvA/A243gFvhQKPJk1ioLxqK9+trWz1O+EMs1qVEB
sD37Acpm2IXbGAeJdo3xk+urufEdsH2s3MUV+/LpMV/IVEmkZ237eZTpZKsM+H3Aqj3WmwmMq2i1
mse8kPcON2vgR2uLFaxN0LaTyToIzou7OfM+/o3xx4QjkynGKf8gXDA6jZPciPCg+adCvZ/+++7l
2fJ/fV+4A/E0qJJmoKUyyhM0rnUo79CDEmfb6we0uE1MUxS48Jg0EKcbesbliY/w7KeRouhUOEGY
r9j92ez9ca8uRAimKp6QGdM6uJ+aVD73rLNCNu0kSldGJtZWItiorNHjgeZYSWSaj2mmvOjN2pTu
mgjhTAIpywozr2EGI/RDNSy5UXiw8uIvx+QX2yWYISPKJBCUQEgSVCoKvYliGRo8szjfSQ2mtDDU
dGe2RoCKQfug8cSLSG0nMvybEvC9cvh6XUGWTw/aoVIVUbHI7Bhq4RAPERqNR9PcSmgN+OTkDdZC
v2Wbz77kzHt/YSg6NA3mqjbvraZv+yG4m6uNUWncmX1gd3m+lWnwkU3ajZKnr6QonZFXD2afKVbd
Zo9Dj/yv8RdUFriEFz9KeNF9kiha1OBH1W77PBMJTl7ldi4HeVYIKqY1NMm1vRZvSinlajLvdVW+
8T6yxwb0wGuz+YsW+WJNwj2RRkUhRY81VRFS3IOdooUtjb/FZMWyLGe2LgQJtwWQz1FQtQ0EqapV
Nshe1m+s6pHjfUhyNw0Pofm96Nakzl/909p86ZFwfXjQJlpLsIftnt3Lbnc7h7vVC+Z+7AYDh6gr
72d+gsSTVkZmlg/PBC46lRWKrJqgwLUeNl2C4CqQ0MmofMecsUWHx+u3cfnwvoQI7rovq/nUqRDS
my/BdI5M1UZHqsW7tbhgOZXFviQJ72eNeoDKOaIogEKj93MzbZEWeS2PM7fPOlLbsmX9kibefm3U
xsLHuhL+lMSPNP24vm/zqf+pFV/fFy5yaIQjC+c3yJjQu5Ia8hZVsdw1ohjVzsKZjBfOqh1h7cN1
uQsTKLMF+RIsXGk+kHAcOQQrZ15ZxFYs5aX7zAnWu+Qw2MxS3MhtgUD6LwUL11xDdMCDYH51E3va
dCAAxCjIrjoMDzP0DKh4QATc3ADEeEXw2jUQbr0fS+0oz6nCOgpQWgstOUEUXkprPvRiAHSxscI9
VwJlrHIOjTHP0d3MQTKD06JdGKgBju+swVCvrEpETjGQrGn7AdJiQznkmB5u4/hQhD+vH9rKLaCC
CSGFUSZRhTMbTTcqTjnxrn9/bRWC9QhUvRwTFXc6nPy9Gmo7M1c8uVuDPV8OF7/ORpxeTcwSjQoZ
dkvelyd09Xmg34XVLewM6B/Xl7RiEKlgOCqtMI3hMwVeDGghqRHbA4BApfFt1OeP/07WvL0XLkqb
SwBvHWclqOOnLslc4H6kFlo+rYiqu+uy1lRBsBvBJI0sKyGrDstjr9SbyOw210Uoy0/lP7ZJLJLk
fPI1U4a6VQ4w0qxqJ90SNzqjQIwaOJi0gL/B7We0E65SUixKRheLCu4XqhERBleq2rIO2OyrdyUA
g1/S8iijPbA0doaMzgVUxq8vdVFLvuSJAXeiBAGmRyCPxuoZSMIosJGfcYep4DQ+Xxe1/HBeyBIu
seZH6E9SK+xqkBZoGMcYci65aUDgZnXlaTTGU6KgjIu/62ELglR0GqGNdwUhaWWHxbi7CaacRSG8
vCl/LNVDxL5nKEcn59J4Lvp05RIuv3IXa9Z+vxnwWdOoHiBt+JA+JKu6zfDapPb4o/ml2FbuhJvy
7DvSyn1c3Wrh8vstG9DkALHUd9U992ZTQycrxjBRCKnjdhVRYvFaXixUMAFGGtNKnSs2LPM3rVwf
+yJZeUCXreeFDOHqTzw20eqMVfV4uPtTugcj4F7y2MtMxHFdWZeXo4MXFchjCoDefz+3GFiGxTQM
MNR1a6NZ9qFs+xVFXHpzMKIKYkoNyQz6WQW5MJq57EuSqWA1VfwemY9jD3QItN9fX8fszIjuHQZh
sQyNEKqKKGpKGfdNEc3OatRsm6xq7LaUvzFa3SVc2RscbZv/SqDoD/SlFE/m7K/6yGqN2ptqbJux
sQp0iif/PTa+iaLIP4sTvYI8Q2u1MqfQWHGo6gd9Dc52SQkuvy94BUnZTmks4/scPDPmnTr8jUJf
ChCsw9RqYZMrEKB63NNt7SX05Fv0nLsYKjFWDmaxqnYpTFBppTFiQ82hCvmv8CRZ6PrcV1vM5XWf
1H7rV2hF9ahoEfwBU7U6CihVPUV4rWUgdBmKzQjHRDAgIHxpxYlbOy7BPBSApGPTnByPMdLidxiH
mIqVO7u2pvnfL+4siCWMidfQ7sw/GOq7WmKkKHRl6Rihi/r6RVqg5fldu4V4QTbQi9+mkNWBvUY5
luDjBYXmTgM2EagEYcQP5KSvEnAtWqWLOyVED1ll/D9PWL9XMw9F0Pw+9YhDPmpil0hJR/v+vO72
LKZELpRT7KNAWqIp2rmOMvNbpuBl4Nt899lms3KCi+m0S0mCF4IxkB5VSVyD4rV10dQ1Wmjq3kiu
+VQcgnc01FPESaGTv6wc53yXr1hisZNC5jUD/hDkjnvmTcfEmRuKEot9VNYcl63S5y7fBiITWZs5
00VAQ3Qv0nGaq/S1a7zO2HGZYeGJQYu5k2/MnfygP5BVoNrZIv65yC+hgs7SylCKqoBQeoseOMSe
AJVw/bv/oLutFd/WViio6khD4NjPqQv0v+7qMLfVKFvLOS+f2j8L+sTxurjwgdk1NJ0vfG8TkDnH
LkZpv4c2RrzBYIPe7TW/Y8kfVxQDFBhgnlRMESIyiYyul4q56qwy3ap68sZa/9yYSAgCMGdFJecN
+vO0voQJBjOQoibAf4Ar3HjMQ4TjxDcJ0Dxju3AHl20wLux1Lgy4vf46LB/el2zBknaY4k+JiYWq
aJDMKrLzFbLiwy16wZebKWjjNJi8bxNUivQbdT9jT4eeetuBDbXBgtbKasuG82tBgjb6che0KojG
nbh7Z5j5Y+9KsoKesiJChIMEmafBpVmEmkeWhPJo/UCm84pSLMVHF5smAkHGfPQL34BSyN5oVztt
K48u3cxksh8UyL8punC4pVoMxuvn2o1eW6DgcGECM8qBKoZMcRtgelR3OhOU8JX/sLLG2cZfUXyx
SwqILowW8xoDgJ54aJ53+SMGIk9Y9HYt57Nyo0UMSBJgpLuQcWjITjvd8MsY8JqyfZSnaw7DypUy
5929sFV6jiFyDQ6r02Ki65ie5rKMvqM35HamPvXtyltjlFyAMZx9lH+UXmyTBf1LmUsjDozcDK/a
pthMcPXxfk+WZEvAe4JrSe8x32rlm+A+elJXDnJtbwUjgol6CTU+iDcrVyK7Tis2FSgSFX+zojCL
z4AKXGYVHMuyJubtdK1vsmTuSEOb0WizvXGQ3GJL4KsPLshnVmv0ixfhQt581BdHyfucDj2DPCID
8LXv3TZnN430F6xLOL8LOYLKtMQErt28rmYzg8HVuAljhG4SpOD3mI5a84EWNfRCnPDgNKhkptUA
cXP7CsDfN3zXom6LLovZpIS36XdzJcRa1BCwTBKGKJsZquDtYVq5whgsck76NNi835bjXc3fqf43
lhlj9OhDQ4snUJp+Py+1Kxo9mvO6SXmfAYRCSvZ18y9lCK8ZOE/1OJ8dOqq1oVXWEnI5UmuxerX7
XV08J40AXEvRFe0PVvZOjzHXh1lseD0NJrk9dFBvdQ3Egb7rezPBk2Yre0yoggW1sIGyZKNv5o2d
VmnbFt+ii98h6AunWSthXnd+wFtXfp+5D7QX7kQvfNuhwyqEY1nZ44E/GI/XL/yi2lwIFs5TVwpa
Gx0ExxFm5aJNKnloacGsVuReF7Tso1xIEk41DUPC2zlBSDwMqs+MdKE97Qe33aXOupOymEJTLsQJ
XgqLUeAmcxGq3899+DP2I9vFO/mY3K/2ji++sl+yRHpzDTcFE43YxPwXAGksbUtAv21llv8W7df6
8Jf3EZjqGswzxtJFQvNsSBANDN302coNiEvPf8qA7zynUvSHtVLeonpcCBP0Us6LJk0UCEu0wIpT
lEzvWSDb+vCxoh2L786FIEEPyRRGRU4hqN+3sxfmcrC2oDgKmjorvYV+rOj94sU3KBxJUFuiCCGY
yyaUqV9l2eRwlA2jEy1WzPHS94mimgZoN1RFF3l/McgXGnqI3jBjfCnYuWtXWp0WGL1N5VLA/AMu
Hk401+dKqoeIsoGrjD6+03CszsGm9BiibepRd947aR+54Vk/zZH+miIuxVSXP0B4UTEWLjfRiBUC
KE3iWyLvJJJY6nji7WnI7oLy6bqKrO2ooIpB3NZ1r0IeHTFLM7Qbua+d6yLmnyx6y5dLEpSwSeu0
zCr4lchzScUWw3m89P6dCMEK1rEf1qzHKjhwheIAU6q1LXd/MYJxuQ7B9mHkXo8LDUJ01cOYrIUm
osz/cX0hi+mlCyFknjS4UEC/4FojTRDSo+yiOYMzA+1yh297B9bI/izC367FnitKIF5bSUb/XRdD
aEDYcehyt2sHe2VhK1pAhNgsMjFvomi4WUD1uAcIXXNEQtAeXkxbv+0DR9qn6Ptac9+WheqotoAE
RpbFLv+ynOSKzY3jQfiuG8d6ODB5JYZQl5wMghECAz2lGtr4BPUOkizvEjVAmsPRvQAEJo0zgJa2
BWlxgBWmXmfLAEUFcN2WOwbimWALtGQnwB+gGf7NXbv4McJF0DCsa6rZfNcoaJEAhJGz3KZl9HL9
NNfWLFyFhrZdX9UQM8lHH2ksPfNkH+jd6ouhvY1gC70ublE/VR3cX2gHphhQ+v1S1IpWd+k842KY
HiVesaYma98XjSA6XH1e4vttgrT8bV791QI0jTI8jXiOiSCAlJXeNjX0MGq3TXKOlJWs9OICLr4v
6GAaF0OR9/OxE9mu6uxY5tHm+hksXqULEYJmyT1G0JQMS6iz5m2Kmx3hCVoMZP39upzFpRCNAZ4d
DA2mSPyntEZY+8b8AgMeTe1k2Nh+JRJaFAGQKVlBzz4A7wXtjfo2QNYBIljqASeiWlOnxVIZ+RIg
FjE7g+VJG0HAzM5ghFbrsR05z2FP7jQ3pvM3OaJLeYLbRUne9EUB+z2mgaWm+0jfq53m+EBFvX44
iwmbS0mCFddCtWcpMChQVDJewSSHjHazG28iJ32SnoMTsL1AQqS5JYYsfhbeWnZ75eDENIrSA6Kl
CbCvSTSeGgZzqybO9RUudolfrnD+DRcPMFCpMEUVYoUVceVfOl7fYANQrB+JNfwK7wCx/1ejnZcS
BeuGaWqeZTJWJTGA0UjkpQesJe3jlYdqbfMEG5SVtCuVDkoST0+GCsTBfMVKr6q9YIVqliWZPytH
/Czdzhzcqd0ARW87bsbduAWGDX1cOayl+OZy6wSjRDJDo9K8JvTSgkosduMn5oT2gLnixsPUzY/r
8uYt+sOTvbjXguEwjTw0jHmBZXaSgLYVceRQQOS0EoWsnJRYzOzaJKr7Aauahpe8euWFe30Zi8Hu
xbaJ4+ASSJRaUHvhubifO1jjffGifat+DW7mAsn4rzoHLsUJRkNKehRqgDbq9NyV4dbOTDXaQ5S6
0Qksnnby9Fde0Nc5iePfyErRTpq9oEr5Rc0NNc7xsPIc/i97aOiaYch4Q/6oj7IkrAKKPYQ/8qjb
01ZF27F2P/Nuj1uySniz6HHRL3GCpmP01izyefSycWbCm9arveGQOeEe44m24WEfbzI3uw9XY4PF
FjRkJP9ZqKD0BW/LthmwmRQDkTIgXt3QHWRLvgt3vQNUYJfuqQ0st/KwNrWxfA/+kSwWTwGIZk59
hDV36T0gfONkrTq7lGG6WJqY3U1bkuXTPGpWu9omdYMN4EnVM93nTr9lmfNXt+5rOcI1aOtBS8d5
IxtHtv1tbYWuv/c9YGe4zdNaHmFt72bLefGMqcCkajMJS9OBOV9F5ym8v76cFYX8zAFfCAgLqEU3
792UtntVjmx1YjMGkDXQ3iumzIqBCHJd5KL51TG8hzCLIsUkPJRVkjYT8Pvgt+X9a9eD2xV4jjyk
z1E1rDW2LnaUkAthwnM5FuA5nnQIy4DpO5rHrv4ls10QvsUqXI/norgz1JWoavHMLkQK76daAgm5
BiCkYwKXcurBJqayladl2YG7kCHYET4MIZENCRZktOasauLEmFZtvldos7NGlOrzHUVS3HeYrXrj
Yc0yry1RMCa8z9JRm4NlVt4FgC70VxKEy+7b1/rEGjeRu1gNawhonM5JH+aJarILNnxreuDIfJqL
DdeVcmVFYr2bSDkhKbK3TliTLYopO4WulbXXRAiGowv6itbVvGlTaPed+pLNsF7Xl7G6cYLB0IDP
2hbh58b1ruxqjnZoth/Tfh7Jy88YZ3FWBC4a34uTmld9aUBGOVDNEQLnIIkAZWfaZof/gKfoKw7P
2gYKhkPikxQDPhVd1JPuqma+0XixggUzK+4fruHFagRz0ffARBp73CviwbR7sad91g7WaI3VRY/3
Qo5gIyq08JuAH8P00a1mfjYfdIdiO4D4mnp3tdcdgKnpokXLke7+gzPlo7R2/eQ+n8U/1woce9DQ
moYihmHGqBs6mcMwANM77XsJQFU4+xEo0j1idS7AYVHWMx1QolhggLmLN2vx7nLODRy4//8XCLoD
9sjRqDL8gmBXIztuh4dxXz6r8E3K9wiAqzd8pzuViyYrO7O6LVhyQivZlrf8Y0ZyPvDT31mBrx8k
aBivaJ6YHX4QUITBxeB10/v1TZ8/cG3PBf2qjEqeNAYBY5d7cSXfD03wwOgap+WaGEG9pnCcQn8+
Wim55eRuyM9F+nB9JUs3hWo6SmyKLKtMpE7vKl0FQi1euWjnb7VttwXM4HZma78uZunOX4oRjGap
R23bZLiQivwc+R/yGDjXBSxt1aUAwWBKEZU00vHJwVy5a2jNvpKSQ8tWp32X7CSdHR7GAKWoiM1G
aZrxaeIMco4D7CTYobzqszIJMMvt9SUt7tmFKOFalaraxGMHUYX8rOe3Yf1y/fuLjww1FFklTMMA
sxh4xnXLJ0UFEZahWMxDC7mbunNtDeOamo1wDX11a3Ns6uI5GYToMlMwwKAKLkeSa40y9Qb2b9fs
kk13SBzprKEVAFkW7hRbIOXtawf0CJg8x8vwRGG8QK9zsxbNLHmv9Ot3iOVsxoMu0BNsbu9nZ19/
kxReg/oFLFimuVKpWizTX8qaderibY2qSs2G4nPN4RYFTBQv+42+ye7/boDzUpRwz/yES8MAdHXH
p6AmLlCnnxFCpZU3ZynauJQiXLaiNFEulyCFkfu48pTqfqTnYLzVq0cZ9dEVNZ2tnGhsL6UJ90Aq
KUbOc2wfvWVebODOsbvSM9x0p/4Pade1XDeuZb+IVQxgemU8UVlyeGFZtps5g/HrZ0E9Yx3BvAdz
7erqflG1lgBubGzssJbH7pQc70NQxKbCsaHNFNolMjPmiw9HaZ9bQwYjqbJTSo5Zejest2Q+z2ag
gI001j15CNsRLNq3liWavRGcFI27Y/oBNPsx+5TIiyvFE9QKClEBfzNtcrlA7oJpUq3p5ApbS+6t
sNzNx9zVwv4EyvhAPMMq3E7utYPcDSiR07dzkN2V0CjN3Q7CyJqrOpmPt6MrMBxm7L8ZjgURJDB6
oOLId5H0UroQSY5wfe6MUA+UneTqfr5nWRKopYjQNj0KlJlQ3rQUxFycZ5uKZG7pJCEd6S8uhAaP
bMwUzMpOfMpezLDyyavkiWLpTSOxdRmUJRDyQnfXRwvF6rJJShIIvcdQL4lejBbd+UTUjLp5Ai9Q
uKXFlgr5MiUFimWGQz6D6ZjQu4xA0EKGtM+sVC/XP93m1fcOyNfdV1Mqh7rHsojGeLVVyPOsn/8E
AvU/Fc35Gnbw485hFiA3wD+Oa846F/m5g9bhdYDtT/MOwH2aCFrtdj4BgEqHCKIh9V0mPVyH2N6m
dwjuu5Cobq15BQRRn/T5FtHP9d/P/n/+AOHk2GhGZHMnPCmOJtcLgtoYut5ouNfQfgwe9lDdiYLD
rZ26hOEcPI1npaYSgyl3trqDEI6hCTItm77nEoP9DReuXKOjIpcLw3Bll+5ZH0f5DGXNg4aesvRW
1C4nWhLnvMHfjipwDgOO5LNEzlN0q+aC/Nv2kpB0MlVk4EyFT8D1Vorm2wqCsiqJTH8Gl/I8gosd
onRaBbVhM9OgArHUbmfXT+AXD3PVdIaMBhIKdwJb3wwl0W+hyZYGevXfhbzjaOoLDRK3YIc89G5X
OZKvPLCcdOSM5+WYnUXNbZs7fIHIGc0890W85qXidVruRiUNmmRPQId//QSIUDizMfI1t6MZ60r0
+WznED6SU3DB6+3TdRzmDH47aQRnDG8wW8W/H81zUGgT56Bh8qrR2kFGx8vnxFNjSL1AYHMBh7Q+
KQIfy0zwCiSfm5NL3crLFpAdBsm05EvUf1FJ4qx0EngR9iWuAXHhLzWgQzBFsNPYgJa8CUoroxZA
bK7FJODClnWNXfYft69qepKVKoOop5DJxmna8LMt27usyHfXv9T2sbvAYlHHhSchvVbHaFFBwzte
zFbrQOrJG91/2wmG5P8Rhm7aoIlGdDzQTd3mA4t5MamNArTimRDWM+lND92cSGAMW9/IUpA/smwL
86K8/dnKOi4QWoBuWvbJAgt8AfmY6/smQODNrVEtOIgFCJWaOzJUSFLlLxE4IxizIiosGQhSD5a4
Ojkk+Sp4yokWwX171ewUWg6AaOZjSu7yP6mpXHwGPrugKU0yrRZ+P7Hrs7TWz+jTg8462aHDS7Bb
W1ZloSkYXHemgjIYW+qFGUPNM2pmZcANpRknKDSelWy+V83Gu/7Z35qA+dN/icN50DEeYtIoI6y3
lH0F4pvVWrpKZ7llDMrsobsp4+Sp09UfSQQlRSgV7qD/lE7NXbTIe2Wc9pqKCZa1CyAliB/bP6g8
+DHpnFWdwWSlQ6iHOoYZOWmunHR26Q2mDH3n+mnWk6Nh08CqJRWyK5Yw4mfdn78tDXSBJjFsvDH4
XsMyK1pELfha9Qox4gL6qFmsQU0ouiV556pF51pmg/fhcNLlRjTbvfn9LsC58DLrF+jzoanKg1hm
MX+HWvKKLtjrH2/zWkeE92uF3LXUTElRg9qORU2jp76w2bo3/qnAcFggaN+JHr1b9+AFIB/4p7NM
YnUBYA9pEc1ano1RDrrW8oxUc4esPHe5/nB9kZtnWjdUuD30NP7Wzoiiab+qkap4i36/GJmzpt+v
A2yv6R2AXV4XJy23QdQBBRkAZMMtCgZPxUpcbZVCClGw5oEMQ3gdkIiWxL1t1gxlgkrRkNEzrUdw
xxyJEd8nRHu2deVeHouQNFBHV6BClw3LPjcnB4pVB6bURNL6DudPkub9stZOUeuPegYVxNYAq9vS
QxxmeTGnbt+N8U0fzftZHo7gPYWCpXmik3mbqcM5zbNg1Bfw4cc+lBETZ8qh8oZRPDfpspfezndK
Fn3FhbYbNJqARkJzyqV5iqGEcn0f1K2wANMPGJFBaGWgLfjjzq9LjMS3RHEj7ORD/yIfwNOGlJjX
PIJ9wZ8CUGd7EKTbayGbLoHgi9PuC79yC1fYhKhu+YqLP4VztxQ995IE/aC3Siiagb3atfatJweV
v+xaQYyy6RsuwDifO+NlWyg51r0unwrtlsq7aRB0bW5urQ1SYBZykd+q/8ncDFCsn+H72gcSZW4U
H1boL/e2iPNmM3tqXSBxx8cuwHXSWbhASCh9h67ePtrph2IHElghX9fmwMklFndwqqZdZ1nHpYim
kH/AJAFaB9CsQe/Og0i75fWeDSvJ/OXVPEBXbKffFTCkH9etVrSznGNXtK7I0maCY59mN9ZR742e
U4hy2mnpX0f63U1AwgnDlAYauS0NWhbc8Wih6oYcMZxtfpNYN5NMBQdQBMBdH53RQM1oAoBJ0nOb
Rm4EHb+/WoPJTWjU5Qqh5ipWvX6unS7+PA0/rwP8fpY+bJLJRZVdQ4tWZQBGfVyhIEoVCPC9XMdg
ZvUxkPiIwZzHxQ2RDUYFreZE9TJ1/tk2xr5vrRPGM45qMr6QWkgqyf7m3/DQJIcWeGR2fnttzm2c
9/Jq435AExmkKd3itoGkjuYnB5Er2jSBdyg+7LdAIZ12CqCMQtllVXlHU1GWavMLXUBwXyheWgup
hwgPshVzdHHi1NnXBSXm69/o92OJb3SBwn8js52nSoUtW8VjUt5XqgVF3QzMCQJb+D1a+IjD3VlW
nxhDYmLDlgpqmbhds0Mhu4kFEeNkp1NBEkm0Kvb5LiyvJ9FqDBL2jg5h3nzry9uk/dFJiSg5LrA4
ns2gzSN9tnPsXrJnHadlWO0Gr8GYeO4JmcXZDl2xbp7GIIVgD9jdsabeV4Jyl/qSn3yCQLIDbp7H
YSf/iQe6MAzuzkggYV7RHnBm9aUwIMMi8g4bU2gfTYLz0yCCM3u9xuY1XnzDqMX6MPHKULuRPyuI
WZoQHFzn/76H4iMo57tJaveVYmNZmGFy0l55thrj/m+OlCZzvpvIbQfFOXakxudVfaUTlPmKYzLu
r8NsvGIul6Lx2aHYTNY+SYHT+4hcb9kbRn5sdgWYCjREX9odzQTO4rpL0mTOWZCkVwudOVi8Y8tE
dac+rBXR7bp5a/wyPE3mPIVdgOO8zbAshAxOX7zWseXYw+hYY4gim2BFG6XCj5vIeQrcGDVIFLEk
SLSjqaoK6E59ml01KPw4EGl4bDQ1fURjG3zhl/KxtEhjAa060ZPlLodmX+wZfw1kjvH50EVrOKxP
pT0ZAePbbf/rEa6P+MxvXuDHim0mpom97aIz7R50IX87s4D/7KQ0vvxkDroELkIsUNqxpn+oEu+G
YPT/7fYUZSque3kk6T+uxuqGPDEVrEbNoH4I/pZ4h+lZJ29210/a9cte4/lu8zqrhmzEoiixD4lh
IQMn6gRmbufKvvEUtwlm3cpyglvKpyWIoS+fgYEwi5L70oqPrU7Rldm8Dujl+KuVvT1SLuwhMuQC
qvGIAklePXZL/olElncdQnTC3n5+gYFe2Tju2NK0RyRb3CpoibNCOqZwyz3zU4XICLfNAhGgaWka
5ia4Q9ZXM1GyVMfNZe7lZHGG4qHQztAEFWzetjd8x+EOU1UZRhsjo+7hBbN2B1O/16DQfn33RBjc
LUzRiUnIhLUk1ugZUNxphmVXoVvk72C4k6QNkgntJMCgbtJEUG/1iiL8Awhk7jB1CS1UPM0+Hta1
XJGmQgYH6isQA0HadNcaAoiNKRK4twsMzpmDEWYBZ70F9/a53kHO2pdDdCtgPnr9ZPvN4qD7HB3a
YBYW1UU3j+8FMGdycrxWVkOxOFY86UMKytI/azf8uD7O4tplIeuUY31DZR2GqXfJUP6Jr7tYCWdw
UtyYU9IAgoy36RAqItW9TYO++P2cpUGovZA0qL56WQd1+nZwpQkBiyRSLdp02RcwXJg3t+AhkiYD
77M096dJ8xKzEDRjX18JqlgfDbpSe9uIQBbr1bOXtZ/AaJHmgkhSBME9AWcd/2RgP/Im5XMBzwzh
HHdNRHcP+6S/3T2/9orwUZ28yq2+tEBZ59prUlCHKdRVevOBluMBhUn/uiO4/mnA/Plx39RsJYO6
sk8jPZLm6yzsUNkoZV4eE/BifkQgFi2MpgOCHFZoiaCPmBxGi5QSssOfJ47o9Av8DjKHHwETUEn3
Yw1TKCFMnGimUyBJbRPVr2caNlrkTEUdWKnkglkesWx2iOrPlKSovlt3ECDwFaZ0qOkCdyjaaN5b
ZGiBznJsQ9o919J5VB+vf8jtB8iF4XC+oqiqpTRVAPS+caB3LK2YhtMdxWgAWuK/2t4fjOJ+/LKc
91hbaaZlg42uJtUfWivEGP8+m6hPiQmJcyuUCsVXiewPRv2VpsMeCnbnZKofrq9ctLOcd6G0tSqI
ucOEh2+z/E02Ba6FLePKieSjQaXv4zxHY7NHCpQZzGNlm24FPhhyk0bfq+rb9dUIvAwfBELlfpkW
tpp1nD5NkRqYZLovQKJzHWYzLHu3Fj4OTCGroPYWFpVXd6rh2E3n1FrsxOvrdRzRcjj/0jaxIREJ
y7GUQ0O+9cnDNP28DiGy/LefX8S0jVXN8Tq+WT7jewNtK/ol7Jvltq8d1etC60YTajEKjO6NivsC
s65T6KeZwCz/WQMzKO9Z4p465PbfAVnpDzNOF1+McyC6Vg0VmbCTbPAdIaFnZSD2ohBQQ3VpV7iL
sN/qehyFJMBHR4qKS6IlLEjsELwtPtOhsPYm5L/+JbiRT4xtm43+FM/rF8E3VQWHjvMtZq6qQ94D
m0CyFMhnkMkun5NdDsqgVVBmEl1RCudBIvB/TQULuOkUgpvBQUQcLzeKWTl08nXQUa+fhupOqdBl
WTpUqIwncDD80LNk68TKMtgSDUbQP6mMXLx01MYZj9p5QQEx80vQt2FCM3K1p+sbLfADbzmSCztu
9bpd6xZLn/JDnIeTZDi98TXNBLHTtimhhofmH4Wdi4+mVNLEkpcS5Wk57PZDOO76oN3TUDQC/R++
5DsOM6vL5aiYmtJm4FAbGjy5j4F58K4WYCCeMCCnHkWA29v3jse5tylRc7w7gddDHG+4l6I7uT9W
kagusO1t3mHYzy+WZSdKYcQUMLPuD9ojSUXHbTvqfAfgYibaZZOm1gCYdEf7btYo1zAeq1V2l8/1
k+6mXoUkMMb9xC3t2yf9HZrza4WVRhPUOQENnojST+8jDwx4Z1DThRI456+b+3b+Q39H43yapCdN
vBZAs3InQ5mA+OOxK0EyKQfJUTy2KPpwnBtT42ZJlwjxZ6t/iodDJvQd27uHJKVuQlZU4UedNDRf
aAm7+0j1w4KiYP2cFo8a+UbUH4v1ailB3d6j1zkeBZfu9sJ+4fKjTUUyRHGi4+WIBk/HHn8auSAO
2i5I6O8InMuYQdNsaCxx9G8mOHbac3esQ8m1EuctV+VUIeSyZ8FR2HbG77CcBxltu10kCQsb23Od
vkTJfpIKP43OUfFk96LHynZ49I7G+Q+17owsr/H5Kvs1zV9lFoKloi68/+AV31E491FnSzMW7O0x
uSxAwrN1Z3lRMLusv8p6EI29bTv7dzjOmSQYwKnsGV/u3/yLtddDdppFHf3CZXGeI9HNDixYwGER
0duYpJuGaE4PpbAMogdRlVlkGZzrAMddZ1c94Oq6divzoC03dZK6cudH0tkuvgs8Ffv0vz873neR
cx26prZDzHZxDpTA3GVe/ROzi76O1am76bV+vY4nOtDso15cMROJtAiTYPBUBjp6HnpNOGIncFV8
253ZTnWlsIax6Lz4xE0P9Pid0e0ysfQ/Kiy+Ow+e3rKnq06nDqfY0gO9vxkKQTwj2C2e2hLpjMaE
IAcqK90uG2O8nwTubzuw+PX1CecYMlvP7GjBZnWL4dZLsc/V/LQO5rGbHq5/eBES5xxIFvfJOGKr
lmjxMjl7zOrOp7V2GopSd69jiZw6T/UHBskxLtiyJhfD+xgETtHtOTrlBJeueg0CwvRTGojYNAQO
iedibIu8KSqWfySY0NOgMDMFJJD/YMSI5UPevxnnIEq9hzIXyCy9BlEUzcq7SUWbX9MIxoy2Y7V3
GM4xSHpEJRVVFS+FziQGcWJFDzXLU4pub+V/d83zvIkVKQsrYVhRWhzzLvER2j9dtwnBFcgzJ8a5
oZJJgklUw6Eln7KhcDIqIqoTgXDBBK27OLWY746J6bcqEt0yuSt7IuCiEZwlnQseZhj3qteAMTAR
TUjvDVHhaEZgtWv4d7vG+QdJs+2GgqPMI/1D1nqkUxxj+KN617tB84KwlmF23Trg3OTRY0dvlOpn
sXz+u3VwsQJaBtOMxFiHOR2H5pm0uiPLQmUrfdMDGKqmg//TBv0nfzTbXhsT1iGWlJGrL9MnRWnc
fm5PaPz82ln2zaQaeOlD6RbSkFl9a1uaU6/I8zcg94Dc9W25IqQY2hhdyvoNyYpdlKMdkA5ubkyh
autf60KZnS5d9xkSnhqZvbbLd11lOe1iPdptj6HDJZx7cmdBz9cZ7PGfIs8cxVjv83i9sdsMrFrk
QNb+UdO7Q5TnwbLoB01eBye2LLeu8a5M0sDo7O9lRR+siezVaHSHQnUxdXjbW6MrFdTvSum2nMtA
1ZtgqfWAZnjaxI2f9VrqKtLqz2n6MicGcUzMP7jVXBZuM7aBrU6HeUzdsalYx7g1oxtsCtQJQgZd
cU/H+nax+zCDxiCRQP5CIWybyffa3HW3nTW82PZ67gvTK2w7oOvqpJYBiewCo1ir5EwlRtcngsfr
8KObm1BOtce1mR8qSX5UEsPJytQ3YxDi44pr89YH4+jiQERmn8T5y2IW+6HTdqleBAONdwstfA1c
EpMyFW66gkNfrowbuixBUy0Pah/t2xnaU+r8BLbAz6Y1OmtZByp6wOfZQKGz3ZGcBJJR3ywaqN+y
7A798W5sZYNTVVqIFu/abUzE4UW+7qI4ds15wCfoMtfoSZBExtdEXv1lqfxVHiG4sCCt0My3vdoE
1F48pUXWyC6jkzHIQatrXq7Hp2mewmnEfMGiOoYWP9Gk+6zYohLY5r1gYLAPk5oGm9f8GMHFVSlZ
OovgBnVfzwGxvNjcIxvfDSKN2k1veoHEnSY2K1ysrGyYFM/UirxEfqJWJYoVmAv7LQC+QOHuOQxe
FuvE8u6NN7ylH+edepe6rDu6c6ddvbvuibbrRhd4XATcR3ZKbfDDeXUBgb8qkG7UfesmHsH7hakn
WK9x0B/EumbbQdE7MB8Yyw0UtHqVVXnD0pl81Vd2UNiUocH+NvAXNGHhjqI643Ym5AKVuxK7cVm0
imUdo+dmT1xGlQCrJ+hXU0/1H8wqIza6QONuRrmdozYfscYSDXhtsoeU7W4dBu/6N9x287+OAB81
K5raFz27f1vpk94e9Pkhpru0hOgeRLG7h7H7eh1PcOTeZmQuHk0QBbM7FJ4RihmWMw4kJDZo57Rg
ui2G4fE61naZ4+IO486DkXVtprMW5OhMzshHvKmQwaU9rwftAGLXo+iBvX3M3y9N7kDIkQ3SZRk5
+FY91FLsWO1TIip3bT6kfi1K5+v2iSbn1gxyL28mJzX6brX/PQ87M7z/W4TO92WSDm3bMYJpT8a1
VEz9viQiidfr+6TzJftpVVM5BWua18vnhNza+rHTRB9/29Lel8Gc5YWl0TTTJ6rj/DBK1uauCOix
DyPN0c7awQiye9urj5lfheOX61a3waX0cf+45yFa7QwpZc7JjMpPaZ7edsN0lkzjNC6th+swTJbq
86ArT42JN88BxIjfZ7XHTIl0V+jVjpQDhjHzfdkZ9+YwHLtRZ3yGrpTUbl71HuSYD/HSK3/kCN63
iwsrx2WVMHSCg1mt0KNdvRHsmspJqRWXVnc0OQ/rj+v79FYj+v22ekfkbl9waPVtyVp1aDD4treE
yV0TxD4jugLD4U9rL/3sXliHXfkq+kZCbO4+7mStU3UN2Mp3JWCsE/muCBJPu8FADP5LfeutRggZ
QajXh9cXLjJ+zivpQ5otNni4PDXdL8oOVQQnEqleizA4R6Sj43NIWfSeSbdSPDlLs5elz9fXIdpE
vsxv4RWyzgnzRBBPrqA0R16qADIsT8MXliilIQb5Aqt01jukKQTmKlggX/QvVDob0KJDmwq4v6Vd
Ct1D0QDL5tP03Q/yBX+7NtpKYedYro7LdDasf6LuSasrR7CN7CK/cg7ekrYXjqoz/69lTblNb8b9
erSe1LeiODbvQfiwE6Fx3sls4oTSGh8t2Tf7BuqV8alymGZO4jM+279cG+dV9KnqI3UGWnGKd+Zx
BdfTjL5Z1lwo7UUpzO309sUX4zzKWNFSmynu+2y/4ung6EHrZrdINtapg97T5KBnQjFhISjvSmI5
hTAQzATS6zfoD4a2r+RGJ4Kh1TGsQlELvCCogVDKx3vNtlNDKlrgxd/KI8vj65AEBVf8TW9j+ns+
J76ISVRwk/LF/nWWqpa0OGtK6bbyF6m7H4vKzTvoLMkiPor/EGT/uhX40n4iyeVUsNBgDPoXAnXr
+Z4xpFKIoleu0GIES+OL+aWmQNyUNUHaimPi+NH9cJbc1IUEHHEMJ/3CmlMGiMAJkQUO7G3m9eLU
W8qojXLCvAskgBnTYu2On4x96oJZPWA8aOLSqnBvuZAoStJKWxSslvyrOixB7D57qU8r01f9A7Hm
Dw8YXodu0qvGNgugTfVLDa547btCBYldZuu/u85frxeeLcNKtLTt3pqyjcIz15t5OcVqD86HxonG
cFke/sidveNx7myOpXWYWZBE0d/DZE/y52bXe6x6BiLhP0omXrwAOTRZtwZQwGIDOzQAy5Id1HKO
vIsqctLss1/ZRT7ZT80CyiolM4uz7EKg1m3P1h6FpvoJdJ+Ikv9uEwnnMClIgbSsxyayQUACecws
yMP4ZCNgSG+1/XU0FuhcWxvnLfu+VQyaAoyEdP8v5TQJQGa2uw6zfZp/GQaf9adELseCdTqvSTjo
d0b2TOg/1yH+w+n9hcGn/SvwOesF69LtPFYNZKzAa4hGxJDsilD5u33TuVwHWGDIAFZFtm+sK8gC
xxwJykAUC7No48rn4dP/1dKC2BUvGq/rd8v8mRSfBZu2HcS9bxrn8gy5tawyQX4jegY/DWYb4taB
+rJ1WvEIZAUt3UMuM1AFnkK0Li7KsromVtUK20db0GqcqVCIXGBwOucbQKqk6+iCQ6ZhXjHDjyEE
TAJ6Q2d/ub6BAg+rcyFVV7VDDZZi2MHktcurgljeVN3ECJLiHwuJ2+toQhvnfEO2RvNUMofOHCxB
MBV55G4IwCcLpaL6kwCNGfE16+Ocg5pQZZRYKxD6mg6tm/q2X56YSnYmHLjfDjTe7ZD5qcvrfoyk
Ns2xsNzM3L4+kAJNQGm5N6EIuM4CqxdYH6+NZI80VxeJJfXGk67dohAu+k6CneO7E7teSkoJIrHe
YNy0OlQ+nmYJWtmIr7s5c3N6RxZ/GH5SgTUKrN5QP+5iabZ1PbJ68VRo6KH6PliHQhM9WgSfihdG
0pWVpn0Lq4jruxJEQPY/Wf/Qm1/X6Md1+xOthnMSSweWjEjBatb021Q+tEO4CGXGRRicn5jL4X9N
IYvOWuvP8+1kCMgKRIfW4HxEO82zQlmpmPWdFd4AaXZ/uTPvV1/eWbGDYOz6vrGzcuXYGpyTIOtS
xjabj1kObPaYHrUw2Yn5TwVXB8/DkuqdaWosTll6+3Zt8jBDUVBWbtVFlK0RnVfOOdgEZFc667aw
096tSO2q/SgK8gRWzTOyqK1tVDbzCSwdCsJ/BzrXUMiir7krPcus7V/aoyHeuBFFEgIL5JlaekXO
howdJ2l5zIr7SrtX1efrBiGC4NxCOtn/GygrrXxo8gzybPY/mjG9XIcRfCaedze2Uk1a2OVUlEED
IfkmFXEHCEzO5DxCn5rLMjf4SHXxqZVeJPMJZVYnHSaRNQj8t8m5haSK6zSZ8VHehgWCdYeJZjaJ
oXrJoZIE51W0Kvbzi7sPQqJZV4Im22vae13+Licvo/bZ1gSEHyI3ZHJuYVpIZdSgUoNbKJ5Y5oA6
jW98jiFVIH6/i0yOCx2aGC9PcDfBqouvA0azh/bLBBqi6wYnCL5Mzi/IVWMoOfNAxvw1k76sKaQU
71L5lAaQshVgCYzb4sZByVAnJuYqkBeEJmr5kMuv19eyIaqFdADG6UCVqsv6b2SwZWWRBDynCPW/
r8EC7aTmtOANzVKCFAwjB9NfoL5Af7JateSJ0mabNniBrn60wTjV01lib2mVdj3kTgq/p3bjaXV0
LqJ1f32tkM3euqIu4LhnB2jMF31lRTobYlf1em/FhmMYq2NOsm9VoKuKENTmK7gEjH0ULX5KNV9f
E1Am5GgjOcToP2nbG1meMGNmOUsXeyAaccvlZ6zqbjuXbkYG18qtQ7T2k4Mujz0dwdlXDk5mY0i8
HsJZg3xZO7lTdBNryc4gr/JwV9rfZDr4GiQTpOGzjqYRjJt56Ty7Sg09pHI+ScmrZkaoy/lq8TnJ
e7eZilMZYQSFdgGpez8u9APY53bmeKeppYdxdh806nETo31iDhI034waUlnx7TjnwSDF9xZ0buWu
c6toOJSxeWOiuFxolQOlcFdr6yAqwPYtnyZ9ekj62On1n0tculU7w13or62Jiz2a3ZEsXpMlDxB4
dG3dduj6pVYhnqvNT9pEDxGFttg4uIbxKZuIqxvDfohOaFc7trTyO0kLaZLtqhH5Xyo9l3b5LTHR
RJnPblMeWsk8F7p+sFoZPYHJIV8w5WpDYa577dDxUrfyMYqnfYw+ILt4LZbMG9LRyQrDiwx0qsXo
10GZTF/oUZd+gP7aL+TRAW00+FFTpy3fVD+OBEoA07o4Vmc6EtKmTURddTHPFVqSoL/u1+0cNBl1
7H5xiJyABhLpR/x9cpz5zQBh9q+l1O6kXN+XSL4mHXp6JPk2obEtcARvg3i/hVcXtstdQlnTWLE8
sATzjXLbYAC5dY3J+c70YpOHDnlJcR520/lcQHLXETHjca1ZUaIzdsp4k66PggMpOo/cFWTVmANc
SgCYt9C38ZjeHQXFgXi8afNeuFgJdwmZaSSvaOlCcsv61N5Yw5OxBIK1bN7dFxDc1YPetbVWdUDo
aH1her7RHT30J7JDGkNwp24wL3502twNtOjVlCyMRav7PDRuszfcbt+7KyZLoi+pW7y0p8Xz10Oy
gyoixhorV1Tn2wxb3xfL1xjBu2ymLUtZy/qxsQPDkrw4ey5Bw9yK6Hi2u4ousNjGX8QpXapDQVBj
3w7NU/Qpdfa1208oWDUvNxA8CvXGsT3RjMR2/egClb+ZVCNSpBSo4+coRO7VHY/ol3TMN+LT6VW0
oYKLkK82TmpZFFOML1qkyhnTNHs5GkINTX4rSJ+vW6rgLPBTxopeKG3RM0fSWUdpLI9G33pGKWx7
E3gPfrKYRnJu6B1wpB2o2OMdymEeyKi+U9wm3uirjDDFFHlJ9lmueMk3Y7owFltrDM3q3k7h6NE9
K3xLbnlCZZPFm3/SJX1hI5xXSWW7WyXkY73CDKUokPJ7K/q2WE/Xv9f2Pto65NttSwX30Ef7R8PZ
PGVlBb5LYzjJs7zTQflwHWLbJN4hON+VLVhFWwGiV5VbLfXGaHgtml4wnixC4byWVtrGPOiF6k3J
uV8+58WJigT6NkNz89dC+A7EoUBHs6SWqqfQYWcNKKKbP8w5hsDXGEzFup/aXrB1gq/DD+joWjdA
CKKGuJZcQB1n8spKNIYmguBcEYaaC2SuAdFXr5L0iYg6RkS/n4uKTWualETCpi2oj7dP1BQck+0n
oKXahqmbqmzyRCYI8MnS9KkKXzr4TFoqs4I0ffOlhS/t20R0F2/GFReAXFxhLmiNnhMAWlWYGF+H
+q5Gr3rWUUdffSr9MOiLkvvXz9DmLkLmUNZ0ottY0sdjKkMz2iyhq+EhGHTlBG3vhfFHNboLDHbC
LrzbIs8LVCkzEKuFLMao0GBQugUq4hAGCEQj4aIFcZuYrkpsjmjL91KZRfCqr5e9gJFk89a7WA/n
2lKDKJLJ9qyJbFdPQfSi/IN28kHYv7Dpei6AOAfXWSVSEBiXhtJFd6ia0U+y1W+lVGAD24HZBQ7n
4qIsJhgKAM74nRw09F5Fnrabd6ZL9rGfnjH07i3e4KFm53Vn/csKAn2Bk31rsfrtBnz/E/iMQRmP
EnSLMNTBtJvSXRtKPgVtgOY3oai8KsTiQjMVif8mRir7DWvxoYMMQd/2xLoDRQHZdqLiYl2cF+wX
nWp4vOIa3Ccn9aC6SFIErLGndZlSHWzH7fBwRtcEXmY/DUHQJFwq5ySX2pDU6M2CEN6jPO7Mr8Tr
T5WfBuThuicRnAqL8yToZk/GScFKSa4fFaQAx2oN6aA+RyS5vw4lXBbnUXJSa2k/w2DJmSlZD6H1
hXXYlHfixP12Y+LFF+QcykIX6MwkbF3n6J7uzaBAU5Z+M9/rD8h0uOnecoxg2eFQDEdRe8Nby9C1
Y8G5GllqcFEr7GQGaGsPwXPsruHEmkzRbNcHq2sEKlBnnEwQabld8JcbzXugupYHlZmvGjb76QZD
RV56avfDrZiJQmQ/nBMqItmukefATZRl7kz3E9IispE6WirwNds3BEbIkIC0IQ/LH/8+7fN0bRCY
yL7dvrYQdPqjXXtH4A59WlGlKeJW9cxH1hCc3Zo3zJkpfvkouu62r4h3KO6Ay1mRRfBnqgffCaF1
GiKyc4mpCa48EQx3uHs8kKOpBgwasXYrHfc1Jr+MuhLEXCIY7lyX2Ujs3ARM3Y9HqeuDYZQaTOsp
AgeybWvvu8ad6R6KSQaxgGNkEQbUDBcciZ4aORQ0dddt4a1++PsJfofiTvDUZsRoEtiCNdcvhUSC
IevCKq39rq32erbu9IFKqP7opZNH+TEbytjRVM03xyUoaOzN1nQ2pS6w7RJHgbaY0wWJ8FSjydDc
6yR+bjRtb1sZiO3SDFOF+bGLzfB/SPuyJUl1HdovIgJjMPDKmJk1dU3du/YL0SPzPPP1d7lvxCna
zUnfW+e5olJIlmVZltZK2eCj0BGMxPw0rPVrPbSaY2j9szEW/6DP+rHXa8+wcc4r8UMZGeAW7c5D
hXAGJhktKzw9mS4zeoScpbVPvR3XzjxiDNJSbseo8ZKp9it8rR4bN4oyYsbRsk9VpD7hvftWY3Hu
VEl/KaN5xeTk8KrGrPeh4suir4kTZ4nf2lHp5vpwum5tmf8I4YrUhVFmOm6E6/SUGq0To6icWNb5
A1I4G5Shg1XUEiGQoyYrI1T+cV2LMEePpTDS+1WVcYvyb/3Lcd6liMWqEsN3C1nhOEOdubSewqSr
nWaOAIrN7J9WofmgUZLY7zA07mQKoVFFEwE6nqGZWlxIf1/L8H8O12f3+0JgxLgWSIXyHglt/K+V
hmmU4yFDxi8lEyKERMVebQWt4pqX6y9mebbm536WIUIdb2tcDQnRGWCNxfdBc2iVcuAps7Kob2O/
OZvdv9REdewMM8hxEbu9Ml+0eAtsGv/sUVjPurVBrEmpk9fplwWtY8CVuLHzNwPTySldg36efJpX
Xj/r9dluo5D020296K8Nmy8Zsz7VmfVpMstP9fQ9XaL4rGXqOVXRH24ab4mav414BwJNojtYw2Nm
k1/oRf6iJkPiNXoGlLgaQ9LpbZE2mB+e/G6JEo/NeO/pVQQcgM+mC3XabTqRhrgM8+AxfsqMMlQR
k+wlW0aXdknrVPAQd46H82Rb6HIyBreNjA3DadFJ6437VC1k3QZHTqnjAs7Ag6pj0/H13l0fkw7R
xk5g6n7Lvg2GhjxPxQD19T2tHW03wzKYDQZGC0mBEDqads03W40gxc9KV/PBaZUFpj+59a3p4gkJ
ZX5OiwbUVDRUZ0DjSi5xYJxBFurxJ0ZZS/eR0vvPEbIhqtRLlymKhufTGTsfkw4z8a+rfLRPdiLE
5vgKg5l5vkBjxtbQqEpvtkqPtbKG/8OatGFreL+2AU9BDGE/VpiNInVkI5B5/eflTE7Mw/Q/QDP8
9CFywegqu/TwKCJGzr1AIVkZ2RQ1CrA7/29j9dfUL934tj4DBMnNHmXSfreF/y3NsG3T1m0bIGB/
umc+GlOa2QX1jBGnYtttP6ap8gtghldL/gSqF/ASAq0IpYItx3PgMnvzVocjUK3WGR18SnRWkgU3
aoU4admMbmTprt1pQY23Rl3Jg82wQ7ME2+WyPTIN8Byrll5SawzNdO3c1kYuRkw/ZSacVOsRDfJc
kpUdTomgAfQ/Kgphm1R6UmkRVOx9K6ST0wTTqbgZg+hh9TSwoVZ4YfCuO+dRhrYXKTiNZtR6FdUV
9doKz5x4yqyVM+u+0PgDmeBejuArqT21M5lK6m2z+bUbao/OymtGMqhZSFT6Lxvh3YxCINvSpRwM
Aln8SYiT1pRgqKtOg2+Dacy6l5HWyEwoJLmLtUXRMGHVdL12pjjxZ/Yrr98irXP/t7USUtwhic0u
IxBEZsXr0gZ0nQ9m88sgH2kr2S+WEKPVLabxyiBoM/F0nD2pA5McA4cxcefpQtgFBqNWM4svUYdX
dSPcrGdzlrU4ShZGBO9b1k6zOg1qcMbNpAHYI72xzo2/uXxgdCkwLZoHFIUwWWA8POPetaNCqMqq
tp8B8AOuOxp/iwHv59hoLNAJdQq23JfT7Onx+hnUuq8pcElMov4wxspwLGN1lxwJwDotzoL+RWNU
H9VqkLjRYVUHuwN8dbZGTUskKE5x38jsrqEghCEYQytBntl7HKdU3iNw+Dy7kyVyljUlGuqjBfGF
r4ERmP8ARAD7sfqCBiJc1QEn8Jha0qjGo4l4VnAyNkyT4izUDGGnzAzv31WeI6oBymZZUidmm8yK
/DeuyRA2CWjlVhT0IaP3+SRYFlhnQMoE/Bl4DcazejK99bG4kwXs3/eRa3KFrQOuudkaxwzl43N6
qh7YeXEjx8JYhIw46Gj77IwoNqQrmI9pkgyCcgZAXrAEs1w9U7O5NStbtlWPnmT2soQds4IKIOpU
yNLD5bbix57D6+By6FzJqonN6AmcBuxVEESj7qkro7MdIQqQenKGYf0Wmdnz9Zh9eKYzlVEMfpm4
w2jCYQR+9naqFEQ6OjMX3IQ3tWGWzjh3/8Ro9moMtCnZ2V3c0wctJuemxI3BalMk/LjjpLy77Pr3
HC/q++cIh1WnDjiHV3htOaZ+pKW3lKR3zUDCxVJ+XRd1FOP3mgubsC6Wser5KTLWc5Ap6wObqht1
KWXPXse+gwojsXRDQ1z7MzGsKrLo9dhi2u4SXbjvpOfZw0DITS+RdKzQuyBhKae0nQd0QyCqbKcG
4xnJ8pXKhiOPI9e7DGF9pn7sCM0hw07TC+nycKS1ZP7ysFeMqe8yhIUx7X7RRrumYBLIULsBF0RD
gftDhtMAOKvEHm7XiN2CZPdWSSNcObXF24rPuHD6qb08qwmdP5Kx7b9IiKUZHTurmzseS4FVXHnb
iaK71B29+oX6C2DKvfLLdef8L2H03QhCGB2VrKwbIG4hjILWJsxDErZn7RR7suH932CPfwVsAH6a
wAS3CRXHbnq0l0UqgMm8Op3OqQWAtbi5tIlxYSOyxHYNaY05Xiv1SKf6awF6Z5D/AmLc1/P5a2k0
7qYmpzSiX/oUNMu26cRG6Zq1+ktvtZuhal+jdHOjunikXXPX19a3yepSkGKrAfopngsvqvQbVel8
oEU78Wg+9DPmwZTqsTAwftuqtzhQnGahYd3pZ2ovPRD9ypM16OF1ix/uHsIYcNFtzQY+3Z/blCV1
ai4qAmEGJyPRF6XIMEwl2aL8R/6ytYbxWxRddR1UXH8KSZm90FFP+TkynPOLfubtyf8PT5uH23Qn
R4g5aZxnVsvloFcX7325j3HYnzm6zohL3fY5DsyX69aTCRRiz4hyazNNEJjQV8X0lujp+u8fwoKx
nUZC4In62ejtGgdj2jmrO93aeH9LPPPpe+9V9zTEuyn4ReePITHs5QrBaG5BSYBpfr4PadA9ALL5
hb1wSDA+6YlWZtlT3+HtcC9QiDWrnlrTmkPRKeB9shWIetLXxlfxbDQB30I6EC5bOcHvBzVbaIln
f09HYxZHFxzySZI+Hd03diqJfU0z4NeNUoEINMcv1VuLFhAA3A5ogx7s1mmNVJJEHLbs7AUK6VpX
qpWScIGdp19UP8f7uvpGQg0JW/wg66OTGFAEIQZtd8tSBmHx+DTVOKhwlZM4/2Fsend+EVBNVxoW
jQtEzI/L9/Seb+j4gpeq5/o8Bmb4G7LXk8jkG+pKqBJB1TS7onhBgR+CPbL+nJ7sG86uiwLMufPR
XB8ijgTKh/Ad9isnxJHJHGoFGJmoIZCfBLev6nPdyjSTBGFdCCXFks6Kxb2j/mWFxqchyM75fX6K
zvPbHIy3JnCkfd3pb/Ha/U3adCIzqxBPitQco9mCcPWxOmt+6nMmLoB0ePFZDfDgWTnTnfIxzJy9
XYWoYgJw1aQm19mfMOmPXpeT/mkA3QL11RvZzew4g9v5qxBTxqUq4kWDtOR2CapPxqkEdIHHPECZ
BlNYJg7F2Xr+yIMPM3RdtTELhHRGMC2aBEgVEx09NqnPFNATIF+TES4c52U7IYIhm7Wo4maGkCQp
HRJVztyeCnJWUmC/PljFbZ8A7VxK4ngYY3ZSBYPWtUWKpjQ0zz6xMApzn2XA7O6938N1J7QhekMm
2SaHMeddpNiJRdYyoXkMRbsFMxpp48csAsC6KhFzWO3ZrZolxGo1SVNNaSBHD4FH57Ru7A8nziwh
rxgcn607nYQCdlyvYGtWCX/ciUKcrQ/Tt+jEHMuJ3eGuCPWPgK3sdRPSvZImKcjQIW+kYcEulXZO
ZMSuh8FspxL3nN2rWDvq2shUmE/Rv9PpEypqDq5lgDu+jOw05DdA4PMlJwP/6r9Ohp1IIUaPtj30
A/eM5fsKmq/8oriTS+855E/mF6+yJ7DjLcc4Khruz0C1FayoG3kWITHXvOI3ogJaEUMjtII8+NAF
2iSA2qYm0Cp/56A7W/YR+o4wvwqXt76O7X2JJ8xokyWy3Mf+sp5pAcGWappKxWewlun1upIJb9/I
Y4F6AS8sAQ7FLwKqlBjpcBPvhAneUdeo7irDAmHVcAahJZi0tq+ptN/ieBPv5AguoXRdPo0alFov
E4ilFD/5PP8e3kkDWT2Ff/I1+wmn97JmxaZNUInFiWv1xKGrpMnpOExYBLVZQIZbpviU11R1XxF7
5WGCBFHL0YQ8jEuDiZwX/TpgbYay+9NhirwTKUSmLGrKtMo3NCsUistU1cvH4hxPrTdnhg+26PNS
Epmah5bcyRT2VWaOXdL0kIn7lGcGqW+9xUAroY+Wo95ml9FpZVv50B13EgV3ZFOX5VYMwzbW6qwT
QD3UL7MMnUlmSsEXsyUq6xxosEghf1VJyMwltHFt015JdIlU2XT98V1jp5Pgj50xWkOyqLyLGAkd
+nrB2AWoPr6fgWMvKVIcZo87YUKKYy2lkaB4iv2sJm4ya44yG37cnIZI1rwocw4hz7GjvJrrjEta
7FeDzv/Qyf5HcpDIVkrMato1nUeuTXHmlSWnBNQh2iQxFWCAk9btgxUZsXZiDShJDEn3p8QVxce3
YjUmtVrhJeWcOyb6h5tPVT661zWUCRFyG3MuLaPN4e84hEeQFOWYiMu+/W8yhMhhKBmKBQNkqONr
2tyW2W1W+NdFSHxBrFqNiqrkOZ4mvLa5sem/OZNyXEr8WsTcq+3FGnAsIhTVi69UxWsdRU6dA7zN
6n/GaX7L8tIpG9QeZzNA4MaoNig3QZBXYNC7Mcq7eBtfrystcU7K13aXDABwIKa0htIK+WFpMV4J
XmnkzxQ00NllNh+vS5OZWIgiNO4WO+GrWKKLyHybNRnv07GFDUop7mUm+jD/VKcEHHuWImJ4SvQ4
T49G/b1Av+ZQSawmESO+pyrtluFmhkSgztAopRFHjS558cCS/HzdYNz8f6UB1n/0sYWtlaJSEJn9
iI749pyixgmyR1XKvCLTRthbNtAANCOFEKABq9adNqCN9ZSqX6+r8l/yjXddhIM4VzagAndYmyUY
P6PSGERpiOZen/raKfU69EudJBKP3e1dIv/7zrlpRdB8EEMxwCd8pgF/X9hMN/s2uYtfAb98o45s
XF5mS2E/EQtDIfUKkQ35bERvdmKjGSWopMAwxy+aO8/gH7LTjVWTsfUDrMnu9IsddAmQo/LZHYPN
15z1S/dqezK2Qn7sXnNG4VjOiwLprwLdyp55Y7UGU9l8nSsbGMHJUwz2mevLJ1s9Hrp2Glq0qVcT
bN9eoYwY1OvuNAyfXRdx2M7GLMvEWwXYtHSxRSFnjV2jCwTFlNJ8RCvvY7PhMToDOZRp/FDntylK
XpeqnZ1Fb+9Mwk7VuHw1I+bVm+7rGTrRqPWlKLbT3CdB19MGTLq2N5LEiwowcFopsEhgmLHr/C7p
QnS6tcHU6G4U5T7H45gW9aXIrbNqDg6giZ+vq3ccPd61EyzI7NTUowWXiGZpvYEkjzmqfkY5STpt
jhfqXYwQdFMlTxIyYqHiugwRb70yaYPrmkhEiF0QZFDntbN57Fh1v9SnxyhZJWfT8e3u3RfEF8II
yPITclw+vMZbSdLH3DVzh3durqdGBuzEbfL3XvqPzcQOCNOc6zbvIKws7rcV7AWniGW+qZ5UwCbQ
OMgNyT1I4gsiNN8aZdkCsndMitrLWSuUh97+1ypLyYaSrRP/+27PLqkZ55bFbZgF6vCmAbfnf3ME
Ib5ael9NG17OvbT6MZeKs5gfypjfF0aIq3gkUqqyg53AuEmUf5bSG2WYdf/lMvUuQwikamebWbNB
iSVQLdcEhlgJFCF/cdvJ4efSLBu2Plx8IGiqaNg1qSW2vyipuhZbxCuCxa9yu8TzF0olO/T4QNrJ
EAxHogJD/C1ksFf7wQzm19gHX8xjccNpNxM/+ym7ZvMf/GsL7QQKVox7lPtB3IXTfX3IgQU6sZco
CWe8TV13uePAANQiEwGe428JSdiW1B04k5Aja0MWNt3kNs3sk1h1MswfsdlyoqzEOEDljq3+gLGF
8Lr8wz21Ey+kZ4Vh6hOzeNFk6f2t2Pw0kV19jj1yJ0PIzQy2AjGbl5tQ2brlDc/ghArtUHPyYHZk
aDF8Yf5euHd7CkGiplW5NCMU6o1mcnAm/sjqwd+0LnVyihlIvZwkzTZH/m+qGoqqhKLTUux62AbF
Ai8M981Bc4uhc9SGuqv+en2hju5SOyniZXvJevS3K/CToVldBXScXT+eMloF65DdF3mKjqVWcvU+
8g2TUs52pVJdE6c7N60u1QJAYvCN2i83oHWktcT9jraZaaiMMBMwKiBX+TOkW/1GO2OO0ZLQjy6A
3wIz6oO010Ja9JIjWCZK8PQJwzmYKMAYSKnVoYlpoprGzx0SqQQP9tfX6tAjdloJDr/0U2XlA6Ym
MIj/74BhyAq9wIxGkthx6BKGjrhr6kzXRXDzeLaSQSstXK2AXUarO4zHo7EHIwS40+dh3UgSvmMD
mjqyGA09lGJpX6tyrWMmtIoopnrMm1ivwhWoE7Ms9h76HXrFNJ3ZOiEWN+/unDdtOkykn9DA2PQO
SqxunctabA9XaCeC67oTAYqcfFBWiIjjl7JvXKo8j50UzVOmCI9VOynLlrNlHgbe+JICgDd6035o
CpresvvkRnVi/uCo9xKnOFylnWZCWg6WqyoeGGRa5RdDDcf4x8wehjiTiDk8kc2dHDEvr8zW7FRY
kLdH0aDHGH3idTe8rSdy2A1gVyQdMBJjimWRzOxmXAMgkLGbuLpdNElf2bHhEOxUxgAgJD4qsQFs
m5qO39fSCLeAZ/RGJunsKrUsOz86oUz2LogruvOKaMuUsWhBHTEoSkDslxbdIeAVQ224KWUlq2M/
N4HZyHSCpjwhvhLadzUZ4Q1qeVG6mz4J21GS0x7b7V2EEFcHTVO2bIaIQf+hqE+5ZjjxNDs2Zhuv
R9VDu5lEQ/WNGEwTy2/FmJmRGmOBFFAINfmTZRVgjL6vlaCIJfeZowsU7+VUdYNRVM+FCKR3mVoa
i4rmi8H2jGx2WrZeQBvgdO2blo04fNPk0sVMMh12aMqdWP73nWco6WChyxli62EE0uUWFtH0tdS1
cIo+wlUNSfz0oCahtnBE9Xlvd9UCY+Y6OvG75X7uylNL1/P1NTv0v50YwdezuRi1doKvoz3uWd2S
5wWNragHSlzjMDZYIENm6Jnno5F/Go60Ub9QdeXNKlkIFkvfnprguiaHa7MTIbh5GaWZ1fQQUdP1
Be+07qRpd9lEwgpEwddFHRvtXRthbca8ReAZN3TVG/nJLuwLSfo7G5ip18Uch/CdSsLiKFreNKxe
cDyp6lOjZjdMT4JsXJCAbT4tioBV9e2sMFerM9Skln/7tcDoQv7JBnmLf/1jDnW20d6PBn8gxIi0
1ulItHQi6NWmTfGjQp7eK8XP0f52XcphxrSTIhyOZdIMqVmjT9vEJHlegkM6Mby00C9KbjrzgOpb
K5uGPvQbzLJiEJpqusW44rs9PcbjOrYGOvGX2HK6fHYmIATn1p0hPZKPTfguiX/JTtKsxKgsmJjD
Kuvnltwo5ZdaWlw4GsQwwd+nqToGXoBF+KeMFJFiQr0RwX6Yv6kbyCRW9mQbcdCa+XNtb56amj/1
Uv+lq50kqT4ypKVqCP3UUoHsLOzx2FzqVW9HhH/1c6bcLUbYFIDjLSS74siKezHCPp9xV4WHQAwp
1KdtbC/zqHhNXZ2ue+KxGHDBgFENDPdMSJ+2ua9ZXSIw5uQFkes8xIuTWMr/JkUkFwC6+2IlM6SM
ZfKkszogNP3ear0kyh+FX2B34FIAJA905At5blmB87HgeS6/veVz+z22K1kf2GEL016IsHdp1Car
NmDvFox8UwAb7lix5eW5elOWjcua9aUEnfkURa5hTZIc53i13hUUVqskeUF6AgU3u7q11yhsVwDD
tPUHzn8clhw3AdgMqkhksEY26bJEQ0DWEkcvLmzIwOB+M2SfP+B8OzlC4I/oTPNJIZgOzeK7XtO+
o2Dob3b3EavtxHCr7gISKUB4oxYQ0xeDp9tJkAAJvJdi7h3ONezNJgS+wWDDZiBYeVqZJU4y1Kd1
Ls8AQLrTkVDHK0rt6uRhmP+mHxXXPKuPpWqdVNKEAHU7rdHqJJn9438zsbAlskxdmgwFIy+pjbDL
bKeIm3M5b5JoxR1PrHZZmobiiaZRgu3xp4kzI7KqQUHGuDHjRIv2AXnWLUnbl61d74asDmKCiV9A
1H9AO41pKNjgIfwvyJYSwxxdBuR7j9XEj6bS7bPmNKE747qYw9FiiyKpA9iFhZNNiPlqN9ZFhyEH
zJA73a3i9C65KUPmaQ+Wk36ibubPJ2n//OFBg8lpy8JNEK2swtL1ltFkkYZMD0j/MKmrceq4zMEw
u3ddvcOwuRMkRLShmihONAiahiXYbBKyTkYj/xtr5S8H2ckQHMRWQRRempCh9iawZtK7SjcDAKKk
DivQJrHpp2bLfS1ezoD8vW03UMklj3WV/EDz3nebbpe1BeH02J27Zf2QF+nM0nRkEyoV6zxpUzZd
jz94Rqn6ZEXtmdQesRP/upk1npT8ZQMDtxyC1N/QxYujZWdma+SIDzPmntC3j6mnh80ZXugpestD
cJE4xK0/zd7mY07YK17Zk3YaJSfxIXql9f4Rf5UvdMA6ZDNcmZMxYebJrWNnO7Gz7szeCLpY9Ays
J/s2u2V+5Fagv7tuhMN5gr18YSvl1Gq0AgBnXv6LhQA1f0gveHnW0bhN/PyZgtxDzjR6uJN2Ogu5
1LJVBq4wkNnNN4n5sAxfs/ZmSSUvxIeH806KkJOSKE5Hi4fapb0D59m6PMey1qLD9pK99fhW3h1l
VWuWec8DUfNPdS4+8W7WyAMIVTw5ySkPIiniiFSicHgOtQHC9wUSlVNzVpwCA7MIsX4DkCTVUcBD
K/EPvhZ/bRKAF6vURuVVE0seValtS9xjMzY4FzHg6ehpf442cI2WkWMawLDQuzPub06rquch6r2i
lT31H7rL7hOEc3yro5UNC+69VVw9ZhFwVefxZOSWP7bTl+vqHobenSghxs9lbptRxX0GZySeVi6k
1iU7jv/ENYMK0X0iEzC1C0Sd0qzDihUhHZdLZ5gOXAlMKwUgwq7rdLgPdjoJoR5QduPcblhBZI5W
XjiEBen6/bqMY7uhs9+2LOAdiGUj4LkkWwbyFQ+8RGHHorsWL1AfEIHuOpMDalmI2H9utbZNll6d
MXhk2uU92IkeAIkjcfZDLXYihLjEqnZV5wk35TiZ71EL/hp/7La6EyEEJWBqgA1ohQiDfsdbvxGy
/q1rnq6b6nDFsRhIjihuC+LLowasIAs9RlgN616rXdIG9odylHcR4rOjSqMhnWKIoPaLZZ7K6fN1
FY6X4j8qiDg6Wt9r45bh923rTh+CBYzw1wUcbkOLWwgFXRQthDhaTpgELjhCkDaabkEHJ45Rw8Jx
1DgzsMKuCzuMYHwuxTYNDU1fwqr3eCSdFqvFc6Zdn2NtDdQIfTeAHK2qUbJNjvV6F8UNuzuRjIGh
+GhCVFZ0oxPXpqtF9e2g9j7b4u8N3ueuq3bYqGDtdBMMmVcKSv0rBHYeH38E0OsNuzXDNqhCGdT3
8V1/J4vbeadcs/QKMRm8AsRxBVC9s6DRwayc6S5Rik9xtYH0ifp5PqHjjBaSW/ihS9pEB42yDUYg
sTQzjH1dVHODY8gq71iZB+C7krwvSESIdZmEDi2pOuinRuw0N61n5jK/P7wZvmsh0jtGLRgQ0FyC
Sh2S6np7G/JLkj1gJNHXFnB/1i/oDv+Ih+xEan+uWttRtpEaImMLdEQcpkV9Vr+Dv8yrQtkDrsyC
wk7Lmp6kVgtZJVgzs7t5+X5dmcOdvNNF2F6zvpak6BC/q1Z7His4QUVC08Q0RUnc66KOdxYQDzWT
YYAY7zF/2q2ISGzAHXgCi2HfJT+b2XKuysnt++HrMM+3gG8+zUUVArEzaFdZ++PhKbITLyQqtsEK
pg0wZW/fk/QlKU7SCcvDYLUTIaQmrabPylZCQ4r5VLXDyM1tQ3Sg62CY81FiTb7yf+Vd77JEpISt
NdtG455RFC5HB+wdtXUib3B0dkLTEUiHCtmL7uFLirWTKeQsSV2nGVsgUzUcEtjBNjjkfkEjOACN
LzEg6ApXFiMlJhUhE7RBH1Kdh5Apn1wT9RFjrhyUrdfpp1pJOpwO9bNRCUGhWsP0t1iYZMPc5WYL
IIPenxH5WzfrvkxOSx2G535ODFm1Tqp9vb6SR1twL1TYgkqm6+uGIpq3zJicBrG0SZpvS0z9KpGN
Kx5Fk70o4WyrNNVesjnlD6/6M+gQ7joiowmSaSMcaWgmnGJqQxurGx7T1XoYdbTVd22PGftMBgF2
5By2agFTGSi8RBXLgkMMvFRmQB8VBGL53Lkzxze2+y950b+YHdDJri/VUQjZyft9nu/O645OGnjU
oVzUvSrgZbOe80l2oEl0+h1FdzLoFhVLDmQqbwRuktGcZnIzbJ1Lls3JPxL99/oIJ5nNJm0zOfhC
BMLKkgImJKlvUyDJTtKuhsPuSJtoRAUGuoapaa73Tq9l3baeWRzCcnztu8yhDGzgP7fsHJmFU4+X
WH2a53ACR+n6zwdWbSdZCPx1kg2aOuKmpdruWN1qKZBbJYnOYdlpr50Q+ctRq+qpARgd5wSfnzYP
HV3gxJlcUG72QXvmZadFhrtwuJ3fFRNxF8ZyMdpVh0nNdHtUuvRmUW3/uu0O6zM7xcTStNm3xJo6
KKaHq98+Ft7ioClzQETsgTGWR9IKjUwpwSeHgmaWPUJgrFJ/WOpQPrEiEyEkVQSBaNJ0iBjIJ625
Y/r5utFkv8//vnN1RuZBaVM4nLF96q3bTv/I2W8Tw8C4De8o/Y3TthNQ9CxnE38C10Hl61Wlq6PY
i5mbr2PhArnIBWyKdA6Mn+1ivrGXKQR2oCujajbiII6AxB3Q00TP/ZsR1p8A7gg6A9k17Ci9QQfD
b4hs9M3+9sudiuaQKVWUIDTx3KZ5Qx3yrJ43F7DYICJKfsqg7X6/dvyt3rs8Yc1Wfem2hOOsMtww
78ZLBdqe7EFxbTc1/e1RDTBT8Mq5vD9Cx7JXVDiTtbmshpyj/BSd5lvgzUkz4FbTj/Bc7MUIy5cY
S23mHJAbtdYHQPw/TFN/g8KX9xHXfzejEOWBEUBXI8UJWdabryfG2V7V8LqIw0N45xlCOG9rRcmV
HJpUxhMFx2ZknUxV4n4yGUI4VxdlArgHvGHro7c+jf2yrR8Mu5JY61AMCih4reGNzWJwjYEBz8iG
fcy05bxS9tKk65vWbZ+vW4z77p++jZUH7zk4aoB4pItp7RoXOl3ilaAlHHxlRMXBa/rXRXD3uSZC
2D6WiZgKtA2CRcHTS234K7o9S2M442UzuC7qIEv/Ux1u1V1oUIpoBhMPZA3eFqQneqrD6WZ75ATR
AG17VgLZo9bBzfVPicLm2RJNb/oeBrSRtcRZ7psl8FnX3p+KJMyAjt5kqcfs2gE2ZZqnsnDPj7xr
xhU2FRkYGsi5wtrj7KdgumNn8270+LvwerIk1/S/fRK6MrxFW4Zl4V1YcH2SgcCktynx6jpzKoZO
Bu1TWsvypUOV3qWImfSwlkY2JTpBW3V3y6Ew8FDobk+8zpb4hqRB49hjdtL42bbzmIb1a14r0Ml8
aH0Vx1ePKeb1DbDpoR7AiDdM8lZ3uB12AoUkBju+2BQTAtv0rm9em+KnvvwY7F+SnfD3IYm1wuiK
je5WptliHtCoQ7OBbY0gOavvwc4LcirHfh09PNi51b+2N71dF8jX/i9H3MkT9kGupPmwUMhT2rM6
IZMOG/sbRdcHYMpdWn7T05frAg+dcSdQ8PyxipdFqWFHQm41HMXsdvz/H2L504bCcVJSg/WY9uA6
/UNy18gTJ2ISdz90h50awp5qbSWq44UQdLq+RemPujsR5V6tZEzUh3H+XYzBuxp3bm7XSGCyCtbS
208DPeXG6/XV4Nb+e/nRyMDbj/kY2J+/3yhLnK0bfn8FnEY/N8AARWF6BQQi8B2p5Aj+/RJ7TZpw
pDRGXRaoNYH73VvA2NgD8a13GxTlaaD7baid44sBkrzRU72aQ+PeaQG6nE4yAqrjtXtXWjhtes0Y
k5zHQ9I/1tObHiXgiDWdBoAV1617cEOGJ6Ink6F/ltpMzAa0PlUx9zuhaaHDC1fVnKLCcrOCPSr6
4JqL7kUEiCZNc2Mkyk2izCeUqyTB/9CDdp8gxK14seO8B/yCVwz1JbK20EoU77qah/ZEs5ONDmjT
UsVpLmQ3CvL9BSKyymlQQ6zul+i+U56uizmMHO9ixL0QgRxqjWqIibryTNYq0FHWmFkn0ebgCYcv
Gppu0PdM+PDJn3tizvWYKaznITg+0RsOB2o5OgB/ZRewY4XeBQlxqgASKOspvEO3LcduOzfKAnuQ
BHiZECFQAZNiJno1ItHpqLtl+S2NFx9kRJKnp//i6v9RRiSSYklaDl06kN+wacrkxBfz6TeJRkBr
V04UepwAvK+SOB80LTUbGx3ypsC6VF4dlu4CLtbN5WzBka+GMgoriSF/8yfvQzGoFe3ZhMC10MAR
+e/AJiebJknIONyuOPxNNJYB81zs+LLTRjHBoYs0Y3mN1caxy///Zgu4t412GQasc/oXE1er1zld
S5V4BjBtitOqAWVfdqwc2mong2u5s1U7Tn3LGxT56bgVj2vx72zLAF+Poo6tYovqVFUxuy9sU9Cr
LHqpQMYSfy3AmAPeyto+r7VslvjQs/eChG3agtZotVCDh6fRoPS3U36KL9VvlNIa7DDn61FOKk7Y
sOsQDZnG9TLA1oyqo7uc0hDcWuEUzlJq6iN32+nGhPzC/B0IuW5VfNMYd0Px+bo2R/kFZvd0TMOa
Kqr5wiLlMQGs1VzjnprkXpVXjtGG04DNSu5XXTJmeeR0mLy1qQqXwBO8sE5Ra5JqSTog8JKwrr+u
643SS56TDs21EyGsDalqG3gkEJEpl0x5qZVv183F/19MkHYqiK/rW8JiXY/w+0N7V/tx/X9Iu64d
y3Fk+UUCZEiZV7njy1d3db8IbablvdfX32Dt7pSKpXuIqQFmBrto4ESTSmYmk5kRe910zOxGVSLb
Cv1WpEu7USKzlDUed4ui06wvOqnhbbzBZ50R8XE5ZG76zBr2jKNql7e4vR1FLJ6iZXI5SS4lcUWl
CgnDoTm0O/MAMeu9WLVb8LX4Ikk1p31MJhjf3NxF6jFOBdaw0eT9fvs4N9enlOpUBYD53Huq06LX
MbodTpWn7WZ/hiRk5GXiFhOBnRvsz1fOFSqwYw32TgUN+nbvVQdIn1/SZ8vL0I8rXeixRuIsCn6i
rWTOeIWpEKkPzBJfTMd4jNH/1smP65a/uSgwMmBCSqcawt97gLQwZXOxJNmVzOdhPqf1fRE+XofY
XMMKgjN2Is8kIOAIx+Ey92ps7vEy6/47CM6wozZvwU4LCFKcpOmcT/6/+33uuhYuE0FdCr8/mL/K
4puuf7/++xtvQ7Do1R5xFp33UUOGBQCt1x6p3Rxyb/iqPUzHycvd7F6UAW/GcA2vvQTNuwDmw4Ol
51pBY8Tw5GyZvU3U2Db0u6QqBGnVZhwiqoIXZQXTHTJ3ZlopsUg6M/Oak5cYvMEJXY66FN+hjc81
MJJ9fR83rXkFxx2XMp5Gdh2U3bD+yxzv1Y7aiyki4BGBcJsXGpbcLBXWFI2nuP8VUEg1gMPl+ko2
D81qJVxQ7RcSgJfBkjGmA6b7B1VEDLi9CLx7UcvUYQicRXdasNQjxMXcBdomGUyg1c5d8OUzi3gD
4aya1EkHmTj29cfaL3PqNUt+uA6xHQsoyoBIqgmG07nUYJxJiG67DN7Fj2/0Y+Wn95Hb7fUzY5WQ
z5Ag94xvIr6RzfOjq4bKOo4he8CZdYHx3FEvcVWV4AzSyc7Qu2COX41W9KyxeX5WQJxBg7BgymUD
MSduz5iUjNJL3n4366caDAOCjWQW9SEHWkFxZi31dSopE9bUvcxQLzK+piAggXThAwuppZ/tZJ86
+lexHOSmqa+AOVNPRzWYiYk1UvCNhfR3KP8SLI0Z87WlcTaCGcnKUjMsjd4yvcnUq2RbPeTn+km2
K6c9ab+vA24errcV8XfypOnaBnTmCEcEBDtBPe2ykdxEaSAwfsHO8Xdxo1AzuQyZGY6nMvtZd4/X
17Gdp64Wor7PDgIDzRi5jk8zOuaucUcPhOWQwOleNWkWpz5gEsgP/XIvwBUtjPNOaj5nQd9hYa9c
8F8iv/pqOOiPfp05AoH5o4jie6PrBHFwtVL2N1olWvmch2qUAJGR06geHqAUqGLEl+Fo7QK7u1f3
4gkakZlwXgQvvL3SZ9jdLLxJ+0sk31r90/WdFEFw/iPPjDktNCxLAZdy40yw9Ulw/dt80gNbDCYu
TRVDHnyxtTEUaVFrFGiyM+udVOzSoTcj6sjySfSZtpfzBsXZ45jrUmhqKKopy2S31tksKjvuvl7f
s+1KwGpBnPURZZBV0GCzwkPyBDlOPwFRUYwSl/GHCMf8REviDK+ton4IE4C1GHWesuAxIcluMnrB
G8B2hrlaFGdsSjAlURv818DLB1w5PckZ78pD4SXH8FYUIf8fPOgdozKtGbi7vz9QGMI1e4N59exs
Hut78FI7TANX2hVeCulG0bTi5jYaSDHRDmeAE5GLXkaWz53JXG6/XJrKtbpnYal1MxavILg41YA2
j04DvlRilo9mjL7kQbOnKj1q3fSltTrRU+tmkoEGWhQlVVzQeHqphEqaGSZ4q9bsAe+Pmk2OaOW6
7/YBamCGw8Jx6ou65DezgBUoZ45BMEVVPgF07OQ7OnVeFRs3VTg/x8viG12BbsO6964fONFCOdMc
ZrzEdAF6AqI6ca3hZkbZRc7QAqCJ2vy2j/ZqeZw/LBqZzkaO5bFgBtuEmiG5m45Mo846iMot2zb5
9gE5mwwSdK8RCeuCsYCqAzM34IYi0+Jc377t2IV+CYIABkVhfhDTHOJiiFhhYnQ6ELJ7BcbD7Tax
J0fatbexmyBsSq5odVt+H6VklIAtDEgbeKJ/f8KlwogCCF6yIA0t2CfWCKDtpF33XQLi9SVu7OQ7
KO6z6WOXSVYDqLRwe7yU5ggvIrJC5pC4JPEdBve1CqmAYnAFDGV+jJJT3WR2LDsdmpO1RHfCBcwx
GN+9vq4Nl6Li+QyssJalYgc5TMWawrEuVRleCzBS/jAt4dmwslMmDzc1/edDRBbgLDbQDrAPJGV5
O2XRUI0ylELdsgZjeK771xe09TwEjgedoNtFwZ2Mn8UsRvRftZkmv+ZRmNG34/t8Z8H1t+fCi932
q8hhbR3pd4hcThC1XTIkORCD1P6Pdv20z056D5m9DA2OokCzddre4XHZgawXJMSwJq7/Z9mZPbO2
E5dpSWVfQKx+UG15L46mzOt+sM3VrnJeedETRcVcA57nl/lkpggFoGG5/uU2nDCWZbEJWrycwyDf
n2arWDLJyKnsKkWxgxjODow8l74Mf+uy9M9Zs2GHoK+3VBNJ4wfqLnBq0azVFNmtjPp+GZZTrYyC
q9HW1eUdBhetscIFEw04WkzRlYROTl3fcuRH71tg5wmufcl343d1EWWom15ktTRuG/NS180W0yEg
8GSP2N2e7qJ9sxMV8F49wweL+BuHynzdlpIoywbmORTZ0TrqVmrU4qoZvwRa9KvOpb/MKr/ppWFf
VhBgoNCMU6uzaUggMEvOXQHGm9fnIFzpKjM5GFXik7J5jCQk1to0nkgsP6ejfBqb3put4FGBRHup
a7/radyVIAenZNyZtX5Q5NpD2e9OG4cTZhUubaY/jjT71eT6d/ClWnYYge4gnu2xjzDIUrqxVjxI
tf6lg+xAR6E70A3pl4HKtyXooDyZ9k9zmb8kdY3X/6XwEyie15mI4GMrnigGRaIIQjJL42eIiaGE
ZkxCCH7psl2b56RAxiEiJxCBcI4pzNIS9hfJ4Ol+UIa7qnug9fP1Q7uVZYNC/W0hnDOaQypNRMdC
Old5SX63GLQKnzuMWNHMXi7i5/8tL7HG4xyRqkETsDawplY+1EnjhNaXQE2dIhJxIWx5PBWTtKaB
ezkE2bmIn4EKQQ2bDKXD6Me0PFSdaOe2VqJqhDX9m2jG56lkGJFnkQYtApWl3yh6dE6XGQos+V6S
lH0sRc9FW7qg+/FJXLg6aCXqBPlUIEGRjibnSWqdqJDvr3/OrXRA1cCRi3+REfAZf1Fj6DvTDezu
IP1VhNEOjVvPlaFeoiC90QfrE3dC1jKNNwBD08HExr3MSEoeyqWMcjnL4FBj9ErkcIFPd+NZ3Vuu
qCVmq1a78sn0IyGfFUaEhTGzYKzTqYln6dyvM22yjUT+vnRFC3bR6M8SmU9ylu/Bf/M7HMI97erZ
m/vlC9g+HHC4hYL0cssW3uIREqP3sU+e5aGB7LKMV7bSsZLCwwh3j54qPbcECd92eNANFWQYiLR8
zmzKoZ435mt46A7K3vJGn2kbiqLQBokTi7BvONzxUYyozPIGOB3uOXXhRk4+2XJiS6FNXPnF+tMh
/nXfrUP4E2Vr97oZb98MVuhcWmsUvdFPLXIJeju5ll/uspOxQwj2489oLL9fKRfnVaMjkOUhskvu
CR7Rl5P0ZfZhWOBlCh9FK9syFPaUpRMQp+FOzrnbvG96VSuQQMdJflqiarQhDuhLTRU5YNUQkZlt
uYM1GudswzmfMLnVy24TDB5Rf9aE4j4y7sYiuamN6hMJIFwBZC4ZIeMHtkypn9EZr2FtuGiBsqew
Zchiz5CMNJfP2AfmkDAviXYr/MtZJ5qtomUpFqTsF6Y9WKNhHWqKHrQbfWFbD/NhfKK0xuJsUTWl
euhjYIGG0WbDXbnToH4CTiRhX+FG7QQvnW/L4kxxUXTIcnSA0i0nHEo7RJPFdD9haHeAbJNQLHIz
v1jBcakmZECGoEbXuhtKzSGKNCeMrBuZiqg6BTD8fEHQhfKCZyFsmPZN625odVPpglLXVrBXoARD
iG7AHPjHyKZsc4xuAyJrnpbkmE2H6w7pNZB9NII3AO4kldJQTuYId8iq++1DdA7uF7dws1u6X34G
buXJv6z72cVj4f2CfilHxJUlWiDb4/XrwmCZUY9OcLcLf0rZHyv7eX2Bm98IV3vWxKFSbNX734eO
nTpadEa2lMlQ5HP7TPV0M/jUuV3BcHFy6CyIBbSAKV4r/ezcksOMHqJq97lzu8LiXG0PAlwidcAK
LmwEWLEjt8JlCtIiQh+x6dVXUJx1DItSt5IEzyeHiwMp7CcTCm9KGLudqYhm0jexkPaDlB70hSCI
e/+lMmWwmioNFhfd28dCilGlM7IDBNK9Qk0FXSVbyQYkgjANpykq+UDQJkFDMSAZsMiuQ7tXumPJ
hrjda9PtrWA4bw762X5ZcsB0lvqjj5PMmcrJBfX5V7Lku3YiT7RsBMFqy+BVzPnh6qMgCee5EZcq
MtOqR6Ycjc1zGsoH8AkfslwSZMjbMLiCKDp67FGIf/+1UjWVg7YFTGH9KhPNjpSLFuuCY7VB9Aj6
PPKGwsUNhOPBrNCIBVOfkKmlXnif+ek+OGKWaxfvlqO0a+zcDwYb43HPoqkM0Rq5MDKMhdZkM9Zo
FKUdLy8pOBFz0USGAITvd13Q+2TNiY7QWN1YBWQDzuEs6ITf8rGrXeQrj9ZiQZCPmcQUHBattKlI
ZVW0Bs77lX3c65MKAKsOUIRTjmPJyHVE5JRbpxZ9JSqeo2VkYfw6qqpI4yS0kPVh7tOUb3Pr1pQi
O2/BvdkdTOWJdIIRu82dQz2YzaTjHsg3CxcQd4ekEq5lEyFPqq4dx6r7zHnVQcgLljP8w997+hhE
/VGE70+L2m/QCBF1i53RQnCBfg10fKBXVzicL5JjSe1mnGQ3hkaTU2Xht2FQfmmd+bJkjae1qTdG
/aFtQY9pWl4+VHaiGmADqW6hsLKflgTKmRM057OHqSzupnH8MtTZUzxGta2pS+kEY47xAPVWN/4K
ZeoB5OsMrpleGZ3cSDwrLPwJogSuNSkvVhWldrQYNmOgGaYx3CfB5IdV88haNixZ/3Y9Cdg0nNXa
OWeVLaZsgDAKSQAdHho9O9ImB8lOVj9kCY1tkKErXtPqCUpyyf469LYFvX1ezoOBVSjDwBO2vYcw
QnHqRX54s8i//q6ckyJjEJol+64NG1XGDFvtoJwIvXdwuvn0cH01WzEarPS4oRMCHTOezi0M1a4x
yasnOXbyOZUT1wQDWmqKuiM3PcobEN98q6SVaTYDHH9HHhhV/IgnwkxwJLbGqkD3/fdqeFq3Re0M
S2rhT+TjcGgvksOmg3Q/ObaCYLlpBCsgzj8OVZDVWoPV5GDB7n1SCHzIZrFTZdzlIJRSMazLGbhi
BBaKtliJ0qNDtvAjHz6RjS2aGNJVT5KrCQxhs2C1RuTsWpdx+1kaIPaNrYHxGFlU5M7fUNX3rIvZ
o8MQkoRuthNJG28eZZQlwQdpsHEkLvnV22COQ9Qg3K68t+Q/4Wg47QBBvdqhFKjBsRZt7ubHWyGy
P1/dUGgIXaN4BGKlJRANPltENGG1uZlQRmJicDrFJBQ7DSuIWcn7kshoOm69YAep13ifHiUn+0q9
HkTaeuawZrL6JxFEt61DtoblQkIsB9GgQ7EeGrCybaRndOaxgb/rLmOz5LVG4WxznrIMr9Svixu9
7q6Ee5pvrV2JG6XIPYkWxBkl9DfTVmlSjFfE485ojQPmTJ28aLzrS9rygusVcS43DqNQqTrs22Rh
wqH05uGpIL7RPl+H+X/MgknDqKwO/XrqV2bR9XKVmQqGOchO80EBeeqeIqcooB9uOOGT6kNMJXYz
R1SM3jJ4IFIZ74zsAYA7YhBZUEdaRoCdepTyb4zlx/WFvXpvPheB8pjFCkIs6eEQ8jBq4oL5w6kg
D72sX6S2uI9lLbR7Pb+N4tonVr0Pkj+mXvtJBqLzaNK/4MJmD3Q2HUpaz+rmQ99W+0KlL3qUF3ZE
6j9Wm9wusmEvU21LqnobJ/NhUPQXfVZ+kWKy504C92O+bwrlSPvYDY3oBx68TmRG8Tybj0pr2Go+
7MM6Tlk+dqPRSEb78nw05mTfmDH62ZP5paHdXgv10W6WGXqUMab54d/R9aQPYObod5mu/Rxm4xgY
g6da8u+26hxLavZ6Ykq2LI13eWC5Gm1/WPIMvOiYyc33HhyEdhnJjR2E0zErh12Qm5858OgEg0oo
xoCgr/rez7RZhfg9o7V9Drt90ndOOkIkoCHO9e+7aUBvMPwVNItRwVRLwEAH63vRNbbaNL8/A6GB
ixijE+TDqGUd5HI1tnAqMsl2JK6cKQwFIW7TmYDkGF08qB5ZPD13maVKpjOnnPXjAfOEuylVTyqc
y/WViGDYZq4O+dROYVoGOG1yHttUTe1K+VYZX/8dCPtLrECUDi28SgKQRlNuBrk+RuO8V6tOkOds
ZlRwHGjsMkFv+WG4slgwBQk6BZQrifYdItOXeU528Uz2igGNIQ3/pyuk3RDLN6OqDQKz2+ywwaAW
CGWQg0I/iXMrilSOYR/NrJZp3Ubf2OygeZfZ6YFYIJLDk6zfiNhKt9KRNST39Yxp0GVUgZF4VUvu
JGpiN1N1SZXmIVaCBAqyP6qlv1hU1K63WbcFbxNrK0ZlHVUz7osO1JzwwIOdTpM7s+uf6iprcbOX
I7uQeg8sHXdWGv6kydzYUY/TrrbHfMbwpmFmD6gqP4zjAE7XJrspSX8Y0iYEhXftTQm574ZIcAna
zgF0ZGuo5RCQ4HKOx6JVswwlLmCZ0VCbWvRmMBeQUDfqQSJgPC3070qLU2yW6DDLeweJ5cP1E7AZ
s9/+BvyFApLPWt5P+BsM1nGGXEider16prXAL7Fk5kNkW8FwnyXrqWHIDbtpTsSPrPu2pnbSngLo
IqnCS9KrQX9Eg3owOuXQDsCn/YOSBNUM5U03yua7NMGpCtDlMFehE1XaS57lN2mFFkf0s9jg6T8T
WXKCNHclY15siAF9X/KnvEE6ZlTHQY0dSFg6ctLfgDvkQvtiT7rKJ0nrVoPVgUyGzrY0maVNpOxL
04QPGJr0yWAcFLM/Q5rq8foH285+IOQuYxYPpRV+QC5qgibOW1j4f14mQESBtlTWmt3Z5Rm0VLZ6
igtb9D68eaBXqFxOTIJMb2WGyu6Eyj7c0Z3iRUcRzKY5rmC4pFidFqPCWyrMkap3DTINCSPiy5Sg
6E2iX9d3UrQkLiueOjWta1Aj/Ic9ZN/t2WyzvP+3S+LO+NL0mTzGgMkV8jtTIjcstJ0ZqC91EwrG
nDdj5tvu8Q9vs6lLw4DHb+gyd3ekJicV7dGLbAnqptvhbIXDneZZrpo6nRHOamtw9PDe0r8Vwdcq
f2mKu2o+m9YhDarP5AMrTK5WAD3wfpFbYKqmK6WXpPWNWvD6wYLSB7exguDiJN7kFQiPoGSUywc1
uhlE0nvbv48YDMYLlp5x2wblCCPK2ANVTYLzoBT7mIpKwZt+FhoU/4Pgdmnp9N7UJ0AY1g+luM/k
J7M5qHSfVM/XD49oLdxeZT36q5NlQml7kMBPQvZQiBNERxEE+/NVcobyXd2pBBAkeGzTn10U2f9u
DVz2p2fxpHcFNiuaKFoYb41QJJS+fSDfPgfnNYdeVeNeAsJcZZc5Clwa0WNZWQKKM+apPhguZPIU
RjKpfJhozZMmAatkh2bfOfbjfjy2ZrmrE+lUStF5VhZ/LKlg7zRmSVcweV+TN51uLCYw0Y0Z2qB0
99J6/JHF1AnI6OGSENrVQE5labIeonkfpniWpfmlWIId6GAOSjE/mhoEisZS2y9h85Il6jeQcx3a
DMwtxbKLB+M2GOqjLNN9NqY/y5RCTkWjEADFZFph2WVLwAEZikRAt74ZY+qUVQwHo6LLWbbVUW0a
WCvS3P3s1crOqt/xpAq2b7Pdao3CGXcKoe8F/4E7k8jstMtyJqP5V5XFTlTKj11YuoYU3cdBdgs5
cr/F7NCkDPbYFkc6Gardz+1jM8/OFGj2rIsaODaj8Js9vaatq5OHKWZo/sz4ttQ4LuazPpj2ACql
OReR5m3tNS6r/zPc1yL+CmiO6WTmMYCq9Fmvfkj1F6v9jFM3kXO9sihh1Ou9F8kCVdPrEF5ETpLD
3EquYaqC8oG2ff7eMLhMQhp1qyuMHm9IaD+MImipD/nPTi++NFayp31wH1NwjGT1TZ1ani4PPjHj
wA7S8D5vjF+0x2BR2p6K3HwEAejOMsb92LSXqlN+9MZ8DiVjF/RBZROZfMeh81q6uHkLNFVylDyA
qmq11xXpIQaZdhf2lyQMfLOP0JBgfEOJx7/uNTeL6uhE+HtHuYRGV0rVwrghTHen+MSpbqe9fEds
a5d51XN/ErFHqZsxjcnFvc7OU77cNwdtYgQYK3K1lvReZuW5XQXVYSqbL0aT+xbNT20fnY0kvC3G
6a+xqu7zBKaqpAvcT294Whm/SGF76bXuu9n2sh1A8UvPjXt0W6R2Gxq7hFa3GNrfa1J46ubqTz9n
z9d3bSuYrc87OwkrS6dBk/Q4Bsgtltwemp+58Qk7XwNwoaZIEiMEWTmiJfUjeslFFDpbPmH9+9w5
UlAbTNF0DatbQrfO9h0YNLVZdysqOE1bh2kNxB0muctTmXRYSFDcUBPPkt+V+TJZN1m8tyQhZRib
engfxjBNwlqa/8sCzcLc6rvUY4+umwj0MnK2fO3Bna2kMl7NqSPR0aMym/ww7iG0tgMVqvtPTQLQ
ELN+7euxPvSTL02UkqZoQT4eXKzy2Ae767//8Yu9/33OIiDcFc5mit9vzJ1Kb0JNsVXtyzhZznWc
j6b9HoezjLRYajQNQXgHJ9NR6XIAFdw/f8h7j8EZRREs/WiCFxENLw2UKlsn9KrT5CQ3eKAGZ2Ep
KNi9Ktt8MIvVt+F83AR25HCZsXdmuPySqZrbCioGlDFUVZOP9tCbroifzCq5TTvzXh+6fWliUrOU
ertMKydv04e+VG7GMFXs0pRuZTKcLTr4qaI51ph7ilH9TNDmGdWjp/X57TAZXweJPJV03E0oPqe6
Yo9SeUODnjUL3+ptds7a0E+DyMWjiJOAkbQj8WFpDXdqzEyUngi+KV+qVgoU2EKdyUWZEKoJ4TPR
PLUvkvk+NspzZbWnpfoTNJ3XD6CQpg2q8y2B5lKO2Z6w++u6gX3MEt59fIu7N+kY9c0KjH9BXu+H
OiTO2B+N4sd1jI9B5j0G5wfSNBy0tAJG22V2XX/vMRQb3aIAbi+jaIZzo+z3HoxLMTsMxSh6AzDG
WypfIjd1Rp+RVah7KmiUFWKxL71ycOEYpJDTBFZ2bg50H0AMOD2ovgrhCNFz/kbPxft1cUGu0VIE
iel1XWiDNAD2S3/EA8GucsaTqLNeiMb5twYNn6nCPtnoFAc2mT19VR5ANLIjpxCNmaIjIbJCzs01
cjM0Zgc4xvYYQ14ZGjO/U2dyVAWCLIpTQCc8FykwCj8f5/gwkZEhTwQqewIvj6FHG4zGji64MvaZ
qHq+kdqxDwgBa9Zdh7FfzjAxODYNYwaFr9qL7oiDsXDZpjeNp/xR0UkY+hB6v37sNmZj3yNy5jnF
ZUMLhsgUH5dzeip3rJJp4mEiPyxw7lAGFxyJzQ8JKlI8HMvIWPjXPprPRqB0C+ymlo6ZUbvgmHpQ
clVwKd90oQRPPppKKfpP+MOQQPlhoBPsBTKPoxV49Zw/CHZvM3tZYXBHICQjtWqmZpxJYLHrnCa5
TaIHOXUXmrlddInV34vxz0mk8cmohjFI9NTASjgjMdHenyoLYsPSXHJ6R6OnQvMxwSM6cJv5C8W0
HVXRA/KhrZGA54QkBKav3jeHAc0f9a47xc7goToMahUVrI2WGwmSpo3aJlvdGyoXCEChkdYRO+by
sQPBZujFYIjsD+LZj4/l5/dA3DYGoJ6ra5ZiFNFdmUIo/amz7gLj2axuVYo0onm8biyb9rhaGHfS
6mAC6yvDC+U9cjY7okJCMBEEZ/JSOshmNAKCkTBB6G5n/pYezEPjJTca1DKkyjZFFTaRkXAnoAdp
eiBRGKOhnoPpW0t+tdKT1R+u7912rFltHuf8e23O0JkPmLqxQWLth57hSc+NR3w8G7ki3UUhHOf1
R7wIJy1Ld+lt/iPcs7G/5b7z8LpzioUELtsxZrU4PtlFMy9ePfHZGrfHW1LqETQOu7qNJvIdel2v
b6XARvgHR8yYT50mYWn6bLqxLO8xVyvK3rfudLqM91/QSWC8hVtPrnQB8mp43UA/9eRGGv7xMwtO
7tvv83rV/ThaZInx+3jd83oM0VeytZ+tXhAbNx2EDpIWKCxi6I1vsl4CDRxwOlNfPiDd2DWYZVHA
mC56n9oMhysYztY0Lc0qiLrDzUaYYdGrgyaXHoQQBeFwEwatiYolW3DmfBOCZpB+LKoRoaqe/KaP
jmWCfuPpUwJVKxjOy7W9MUlyBJimaZ0BvU1B2jqNHAscwqYVr2A4TzcPXU8I3oVdmpZ+mijHeRGm
fpuuDWS6GBBAZ/+H5lW1An192nQqMvcwdoiXRbbp5i/RTw23LTbYcWlPym9GoX/9hG5ehVa4nEHQ
sBskUCtAxXYJ/EEbjwrG15XU9DtLvm2tRLCVm4axguNO6xTITZoxOEqT1AZ3yLdCy05V+Of6qjZm
ZnBq33B4zV5TidBLGgFndGaHsbXXTvAt9zCS9peS28vDf+SIwDN2sNCtcsElXPAXYAH9Q03BNMBQ
wL7mhxbdvtOlPgwbzKOBnWtxoaoLiXNcI/C/mWCl5PS+hZln4uICepgukWeGtkhgatNuV38H7nho
VdpA07JW3Tbfa3phx4Woorb9Od9WyZ0MCurAPGuwysW6ZYoFY7c3W0GJcDs+rpbBRf2KtvAkFMsY
HcXXMaJbOuZh2aF71pfc8uv1D7fph1dgXOyP6zkBMx3A2G39f0Nx4gl8dqyumQd37Cotk0iYAwbj
a2h2uxvr78H0GKg3hnWjaoIQttETxk7D22fiTl1Rjv0YMUOYj1Vss3VJXneUWns66ja7XCqjLWqO
33Ysf2PykqmZuhBVS4BpSGTX1zlKZWAgU3p3UOvvZNYFa9z2n29wXNkoL82wHDpYolkGnlX1spOr
hS/R/GutzQKsTavH0J/G9BNAUMRhSbWZlCQfVLdoL1N8q1o7urxcN0MRBHcxMUtd6UjZqm4ILq6I
NbX1D4NorloEwl1KqqjLS8haqJDqaNEC3D4ac+DHYGC/vpbta/9qvzg/ZBZK25EFi5mP5q59AKfP
V8ZBox5aNPZ3O/MhuhcR44uWxv58VQirJYuiDRCQPSRGlxcpO8aTaFZXuC7OMeUhLRHNe/hXKKdi
ZAxzRxE8/LCXD+WhR69l+mg9Xd/LTTNfbSXnnpJmhkdXsa40Ve2lPtZT7fTGxRK1loj2j/NPeacQ
cylhGhLqDWpA3SlN3ajP/evL2fbtmPUw2HShDE6S999JIyGJpHCCu710brjHifWKU+MxnXvx3WfT
t7+B8V0MC6W5nAYz8+1sPmjYKzsmrSwi39oMuysYzj2k4E5PLdAJoM84tLX8NH6ubLFC4LzDmCtT
1Q9wQKpZXtJxPiVDjhk06WGaKm+elKOlln/NddrbUdF++3efjH+hHUCNlZcJPlnrMY5MsAJhitBR
MIWc+5iD/Ofcjohdq7VyzgPNZ/XcKPhoi5TZUqLYs/GzSEQX1W17N6G+BHo7XO65c6XUeOaO9AXx
2AhtSwWDnvVszLN3fe+2LeMNhTtVhpZGfaEBZSmo2xWmT/Vi948hwPamEALuPAyX8FNUk9nUZVnD
J/V9fzCN1k+UT1yH3kFwbi/Wlb4jHawvmx+XBulLKvoaG7kDEED9grFEyI7wJhZUTVjSFiYmL4U9
1Udp6TAQYtpZ8AUEE4KbN9t0LhUDGDgQoAqMaU6en7qcpHSaMBQCDYraGSTdpSVydijdWoUjZ35U
PFz/Qhum9g6PO7yRalQyLYAXjj/kETS2xYxXQ1E9YRMFJREK1g+wbfL8yjX0ZCeN3T/CNmNjbaNc
22ok6A0VgPDSfwOJhjGtAaKj5cXqTqZW7dp6sj+xYW9LoZw/nes6pcmEmFck7W0/K89RqeMxlUgC
z7YRW8E5RqHJa1DIJSqcD+gkqCkocam6MJXelgj0gqr2MTO02O7iXOAKRGCcKxhyeRyjKYMrGPAi
OBu7okBrpdE9BJLx/Jn9e1sXF2Mnk4nySYBiAjul1dhGRPaRFLnXYQQr4lUNSE6GepkLyKprsxsu
gROCvK00dLsZQoGT27a7v1f0Oheyyu7kIQmGCjSaUIkO7Ul6kenDIHoj3nQLsAXME2uQ/uUJACs1
loJqwDHNifbVtFTfYjNzlnQzVtMJrYqHRs4O13dQBMk51tCC28o7XJnaKHeXuL8zey1wWi3aByHu
T1H9BWTwk8AQVREqZ/ZtoyvJVGOhU9CBdqa3K6u+S8bIH3QL7Pm/1aU9tqmxl2fp1BUNejmRES7j
uSwNu1a0OwoGPmNpchulkL0UNHetqp+y0cItrDiOVvEUD3Lh1BG0oKnioWn91LWiFo6tt0x4OtBh
oL/GwnMftwhSlnRuVMSkPLNnLwJ7fSDZ8U5hxTPMYPtJbf/zOVvzHSR3ghFm0QrMKnYK6IDyoPQN
8FZUeSkof2wfqzc75GC6ojYbixUkJms/FlDUtDDcVD6EafqpQ/UGxLmJxZrA4p3DDhSMLtpdNN/R
Rr+oZHj6V1b+odsEbdIWleBme9I6Y/ezM3oUAs8yhJj0yES335/reNvO4u918Q0ljWTJcaYBL1YP
U+8v1U0nWtJGXofLCyNXR5UYBXzuIt2+qpHIiIN5nB+bSPHVWSTkurkKcHdZ4EDD3ZV3eW0dSDpZ
YOBIVRwjhgbY1Ntj1frXN4t95A/JEB56NSb3pn0YjsX9KMsH5gxGPTmOebBPaqhYxYaXJLlnkORc
GbljLMqX67CbRv4Gy9tEm2sJVVkioWbHSQpc3Sh2lUHtFOTPn0DCYLeuMzWXDzOzihkESRKy/DiE
dEcZnoaoPXVhiCtTJCgTbS5qBcWd3AgDRxpkJ5CCKfcakxD2R8tuIkHQYJ7t/0j7jia5eVjbX6Qq
RUraKnWanhxsb1SOyjlR+vX3yPc+t4bDr1nPXnnhqkGDAkAQ4ZwPXwzdeQzpmugbsQ16W2uUFHOF
ODrzbQGgiyoHo3xGNcwhVSxIlbl2vpG1/v/m3p3skdoTphyx3RRhtHq+q2ZTMPzHFYFVN0yvIv/H
dMp7EVY3Kl0m4bnXjPKnrmh2uOYFNs51JbT99ZURAcOnzF1RLYvVLdRQvSp+TgD6kCSeYolmXbif
ZSOE+fig1cP2egQhQI49kKVYnCgdgzYZdmGu3jclEKiuGzZXK7Q/LYBcYZuBhVDCMtNkJoiCXhOO
bqbmnkWik4QF/OtiuAHCwOKJBXg1vJrYUBdWFakzmIBMjU9tZXtDgwZyHI1u2MvHTkdO0BiHBuUJ
ge3x9bsIZmxPN5NCMnIIrpvlUGMYsZLSoC+pwGnX7/LBnTb6rT9jY+JSpBGK1j8aVJovTcFoJ3u5
vsmLnzEyGnTqvevHyY0RG3Hr/2/EgRlHnptRRdm6PHXNzYjAPsyqk0b763L4pwf4foA/mlgKZNyq
BaDrJI2wjrqSPHvBNqk23NNcNDrBFQOsDsxB2Xh7sivOQzhRvZXxcC/12Kk7vKE7V6aCVyf3zC5C
2KGCDsDieVUiRNTG90EL0ElxIu0RqFvXj0wkhjkyq0rKRFrLeJb+rMemO1QPk/Zt7se/MYGNOkw9
gAxEQqkfciKsicRTsR/DBGB74Y/GTvx/U4lxXixwWX3c4vPk6k8zqR11XrwEDOCzJIpGvAbsu+yY
8aNQKvu+7nHPKk/pYfLLe8lBVpl64SFxqxv5QDDWWHnja3Wv7k0v+vYXim6eA4xbAULTUpM1W2po
dW5zy41kHVhuUQiqAyqYMOR1196pyiTOVm5kTZ3iAwK9+6dsT37djru+i4MsIxj3B+RZovvZUu+m
GTQCjY6Gcya5qM3c6FgZEoRJ3kjb9tewRe5YLaJ2LKG6fFzBk9OnZGfu5BvpIJpb4vrH5Yx/Dxpt
QtccR3kZr6V7O7V0LBuUL3mMTT/Z/t5ZysP178mNKxtZjI/MSzWHWI3DbZp9mZZPbXqQRGSkIhGM
byzYOahteX3OITEwb5ZqRxPBC4vX7Xj3bZg7rC1kQJ/rUGNyRw+7jMUxO+enMPLloAqmvZEIQotI
J8YJl35qwhJ7qUBEUxyb/qqrxU1Eu0jcTGfzbRhfi5N+yPUBSpWNfKz0HNlOeGxt5VSjGzAbscAU
uBf0RhyTvSWGVow1wXeSI+AbgefU1r9o9lObn4aeer0meH7zjxAD0igQA62JhVorijGyFayEemqU
eVmF6kLSuUMkiCF8XzJlDWV7INayHeWwTyuVTDKqgWFxW7XyYZ7sVykdfWP6i5kp2OBFFONK3WI2
dGyQcXTLS5bmDkkf00KECPMfMfEihfEmqurAQ9XgSk3S39dl/Kbn8b1GjUMmy59A/+6ZLe6fMp72
ZrlMzpJ0x1oPT7VeH/tc/nU9evyH311+DeN3VmlllrVmWZNLkZq4mGbe264hY9hXw5CdKprmUrnf
EzVkZOIAAMIb431aJ2lKDSZKCJQ7Q3JSvX/qZvtGpv2+zJqXqTROC7ZoyqnaDdG4r23qtXN417Tt
bsmt24nYEtjEqnMSqkeAfX2Xx+FFqk2H1MSdJiD8dfptmeYvc6LcaCXc7Pp5cV3s8uvZK0TqabEk
Bn59VrYoPz5H9CEbGlBAA+W0SR3SPF2Xtx7/h5wbjz3ANoIbTGF7VkM3ZVYUrsbSt24Rl9/o0AkS
Am6Q2ohggpTSjkY1YAsc0Of9TalXdyTXftDJfNawHWosojyYN2VrgL7gj0pMlKq1tkyVVaWJzjsr
o76J29JJERUT0GX1dnmzaP3ObMldW7xlyfjj+oly7c+Gm4OJC5vtbAPNtGLgj8go+afVkDuK1YcO
Gcxj2WKhRItEGRA3Rm6kMe4VxkYWqlaK2lSRECeci+/GZN6OiSnKbURqMfdZXwHAt8+g1jBMN1Nc
n4GGfCqT4TCYoatV5bfR7J9Ge3kz+mHxqWwDdutHq3UPY20EE0DUKz0Sbs9x1jIAza/DH3DeJqCo
3vt6FRLV6GvUF5UlfLJG414dx1Mctr/kPHu0Urq3l2wPTqQbfYwmwYlwPccGDzxWWgH4xfYuG0sn
tT6gEVINqWNUoO2bJsHLkX/mFxHMfZEafaqXFUSUWaBLTzlMacneQmFtiR+kN7owV4baJI0c2hCk
2NG3duiejIG6bT2jmJDsUqL61kjcLkwCWV4cDYhNICTzr7uN6DgZQ446xKdlWo+TjMEUh27baoLj
5MbWjZaMCRtFbo9NWeC1BwoVK/+mDg+h8irHuxg0Y7VgTZw3oQQgusvHY8NekY8SNWCbklbdASHA
qwtMaTZmd6NryrkaqztbTl1SoNlTjZ5ZVYc2676mXec3dXcbiUlruXEYfQQ0WjWQHLBt6bArzTGx
E/QiA3JUvq/bDqGnPCY36mEKsC8fTKfUTe5EBBv/YVx/5LKd6oVgGGacIXfF0RoPpUf39al3ovvS
l+5FkLL8b3wRxlQOOowfSksEYWT6Mo67Tkm92Pzc1/fLfGxMUVTkRV9lJVolGF+wP1AbLwqNFRpm
sKjsR7qis0z3wKASpAQiIavKm8deqBf5ZFYw2ziRnap5pXhULLGgtsgzjq0mTNaktpVS6gWEpBKI
Nkb0OagE4NFPs/w4T7NAI56vb4Sx7WrsJxhKFUGYIgX9cF9TgaMLTuxjw0YdzcnEXZUDMs5U7rWc
uIik/6gFE50VRZ/SZoQWk/ZA1DclFg05itRgorIVd1I+pVCj65NTVhd+pRUPijZ41yMv75bZfg0m
8tbSWCcT1jKxP3k27UCtDKDz75ZINFkkUmf9/40dd32bNl2NVCUHOhHtALYzd5AmgssWiWHi7iC3
YImvcGp1Kx/1fN4vRXxvCtFZecX4berBaBMDsqLUF3TrEsNwbQI4oTa+6WL5AB5CTEsZ1Usq6z91
BYn79c/F7bdvJTMK1mVp5KA0U0GfKv8CQM2+fAKEIrA+nfDOCmrD+4vFpXdZFpNQL5m2pFSCqhZA
tYrC+q7OtieRRBCCuBfFVjE2BtXj0hcR5KzMeFj2CsZvKzO9DV76CCs5/r+dI9v4zGkBjoG1Gb7u
NqzDlOHn8HmFJqS7JBBTLPKD3p9cle2F51Sys37Vrh53yvi6iPZuRMdnM/GIWBLgI0Lo0wdG7v7v
poF1swD4E7uTKGsLwgYHHxOES5fkm+1+ApJQGdUYCv0GjffD43iXHMMfiWtidfMuclFScHNXnQVy
+eEKjXgLO27kA2yYPJsgapo7PES6G6o8NnHq2pgYBMTudfvgfi8MJoLtE51d4Am/D1caqVIL0zO4
dkfT6+l8yGU5+CcRrAVOBUYOpnW7xorMvT0Xx9lWBa8UbjTEQ5QAZgCzcyxNko3WGVbiI7SNwQY8
E0zKxOZ+wJDtdU34xgfYAmzQ6Vi8YpfwR3Qfy8lC3rXyfBd+fhd6dgcADMDG7MzPYpAI7stPxet6
7agB2Iy5G7s5Rk2hD4Faje3xDsgevbNubRZ3ouDHLacpG0mrnWyurTQmc6oTSFLuyE5166DZRefv
xIkfQZvpRZ4oLnG/2EYec7HkqhWD5RnypOSxth9q9UGffl3/WlzT3ohgbpBJBcpZakNE2u3D6iWz
BXVikQrMhaESfUjqBX+/6b/E/a+0/joMP6+rwK3ybD8LkxWDNxKY6dhswGJLtMdVsQ/3iwseEFcM
tyI6LiYSTGgcWOUCUdR+maY3q9ld14X3ZrmoorKE4VZnyZO6fvFc/64ayO0DrX6Vp4c6Csrk9bqs
35O0bMFvK4x5II0jZhlNFcLKxAH0DrADtNvKBRjSm+SOLvUNFxyj3VN5rgRJObc7tpXM3E9lqJSW
pOIY1w5Mclr2/7toLWa74aZmf8xblZnYgNeaXWgglvASGh0bm3hpYQLsqfYMqdnrC3HlavEs5avg
ZK9bPea+3wcKey7D2QLiiad+WZFrNAAzpMGEtmsgf9LcFQcI+66NYKZK4SuLASRohMkTdminqyUM
iDYI8OS8BOR1xZKJPcmtf1XuuO8CgN3v8t28I2/A8hQEfb5fXEQzHxS4oVGVSRDdJImT1vdzJARw
4p/pRQTzKUsJSw6khYjJbW/WXWLwPR26lwymunr7eM5KR7RD9B932UUo8yGzOIqycb0z5YflU7jD
2JBXn6IReVTvJoFwU1h0jOsZbC4YK5nrrp9iHGNbTG4djTu7lI/a1H6T9LJxikrFcr08zm6RJPsc
PIc5sPJpWTtxat7rRA3aqTvas3Ioa33l6H61zfQxSqwAI+6f+tYGdSAJ34pyAYFq/SzNy5nEeHxh
MpyGEDh2zXGy2hva6x5eZ/djWT71dv0ydaNT9oOPcb6XpJS/5dHeLjB3nKnUcoGoAmi1VFRP4Rqz
rmoKirkytlDWW39zFADnrxN1wdvNBjigWZw7DKZWeeU0dGcbnjK+DNXoX3dbroUhLzJA7A5yCHY6
Z5DlItTXDQcVBBFIZz1df6WAJfw3KYyrVJ0tGZECKYr6qkdP5fxFaV7+TQTjKpNh0l4qIaIlw86a
8oNRRYERt3+Ts27Oi3GOZCH/1wPWS0z1PtW5qKjPvQ03Ahh3GAa90jtgxntZn4BdJfKL/kesDC91
bp61Qt9JJHy+fnIiB2TSoapRatpQ+LuR01OFnKUZRSvSXCvTcLXbFuhKbY25dc0mtEpgRCINzw6S
CUqhfWn617XgZ0QbGYyNEZhXG3drPQr3q+6CofQcBuYO25x3wrff+ns/ZBErCR8Qx8EOxc5xzqEV
10qMx1FiDD6Nc4SscFfSzrPn6taecxnvvgZr5/GRhInbKKI1cH4RZPMDmPTPLHoZk8P4AeaTtRuf
c1x6cu1Qd/LG29SP7kQTN1yr3MhjckACJqdCWxVu1R8ZuSVh5Q7paz3d9PPZNHPRt+SaJGbA0UME
Hhewdd4HQvAazm3Z/1/NfIXca14KF4QYjuIiIt7ZnvL5uvX8prz6+EUvEhkniO08KXsbt1CkZNpt
jN3ZcMhdOYvvURuOMRkp/ZTl5qGyaj9G5RP3VOj1s/0Af/0RWqZLM7l2lTR6a0LzXOZGUDUE2FeW
F1V3hX5ni0glOMDeKD9sjoh5ZMxDmi/xekTxjfVgBM0Dxrzd5EH9nLhohDpxAeSWteoxn0QbL+tf
vnZUjO2hhjlaKDug56onztD8tK3FWYqfc/s5UkSlcq6sy43IzvwC2i5RigI3oiUf8+JLHZaOPX2R
u0PTiybMuTFqI4qJ7MUCYHhMyKlemPQutoycvusdzJMJXjsiMYxpzxoZamNBmGrNl5749fBjUh6v
GzPXezaaMLasYouqArwiohMB883juIgqlaKvsv7/Jk9JNbUu5zVPWYdaZF/b1zdaMHxJkXibX/rX
FUBspE6+E3mp6OwYy9P7YTSHEtdIVp/y8NTXt6MI6lB0dkygmwB8ofQ5VIu09LiYFso4mXf983zU
AisTG5xxxtAmrGZMSw/2FOyNOUOxD+XYbUSX+seA/V4IY2ZVPBk9OneA6Y6xl9ZinldFbht3YDNB
zXyOvaSXiPNvijF21056Yy4EMrPxW5W8hvPJFIGTcMLee70Y0wNSZDNQEzJW4IvmaBSuts92/XEB
46ni57d4ae6tx96tXRHq7Eejfy+ZMb6xqxQlxoK9Nw+F7Gp269EYSKWWfE/k5dAog+BK4hSY3wtk
TNGyx8noRtgJOZc3yS2IXjHPC0jq8NBgwfAmq5z8Vr9J4r9YL3wnmO1PKp0eyWEOIPwkXo5dAVbq
RXF7OgrmGz+62ipmJUI0DFv/MEFC66gNqx6MCbn2qmUPuiEY1udkhO8FMBlhn8hjr7QQoN2tBALK
OgP+DDa6ID+mgt0hdf1b7y/F97KY58fcNTXMYyWiI/avOgTFBpZXwSdIb60QQAV91Pq5mt4C8Ltx
5NZ8avQFo7HJ554ap1QZftE2+2Z0yk6jKubQhj0A+d7iXve7arif1EhEEckPD5ezZ2KQOmagcExw
NIPcZ44EXHrVHFwtB+B5Jt9ryvCzl9v+r+LDRSgTk3qz00JqQ6hum/40FQGZSr9WVcF358fXixgm
DJV2v8hVBTHLYDgjsFyGr1n/dj3U/UccQoVVXxFqP0yTkGywSjyeV3Y02Q2B1LnsQR3sr0kYvvTX
2RvuV0zh6k3ET8VJ/VdL+yOZnScJgdVnawUsrfMpwGpXfDnJpQ/pbYTq77QXEff9Rxi6yGPebrrU
GKqm/1/EBT/m/HPFEaeu4lZeByzxcZcezXvhMgHfoS5iGeettLnBLt7vA17x60ov9Qo3P8lB6SeB
sIz4sZ/y/lAZ952wRjvVM6SttHPFkRzWbsqK7y0qGnLmot5LYjwvHSYzHdfjDM8r7i+QgN6M22Jy
Oq85YCLoMIAI8jQXAtfjtHHei2V8b0WVJe2aD3S+9km5WWNhe1oe5e/2jgT1zqwde/9vLmIwfmjS
uaDpBFKq7hgDV3m8WXfj4zvrMN2vt3XvxsgTURcWlhTXP8zGYgzUGuAslEGzxqJpjKmV2F1hyl5J
HgusPyaV5mIuYMoW77qKfEEXCifmhi7BxmjbCbhKLEzX9JLk9OqdNf9sktL/J0GEKQwumdpSsoCr
pOhnZ6zf0JINx2OdiiI010w2pChsOT1Nmm4sagjCcIU7f0VwAV7f6Fp3wOh15b10EI3HCY6QMG5u
hQDqk0YIrJvKyYzGMefMGVTdnXJRR5vTgbFBwAJiWhRtgLTCzkVNXWzmDVBQPdkybCeNmyCWercz
oyNpQR5rSafFqs+gQnrI2/rb9S/IS3a2slk9K6XQQ2CRYcT0xaxe83n3b3+fCWBkrX3ZIf7+3Jx6
gPbNOMbrEnjX6lYDJnDFbdvk6WrsNgHZlNaAdNssbiZ7eb4uh2sRm6/ERqoilqTMhiaL2ft5Enl2
WH3qBnoueuvTdVHcDHGr0/pbNg/ZZgaq8u9TywF9/Jwck11xaJ3IrXeiG4avFVFNrC6rmM9nQsUc
TiSXVUn20rS8VeLYHxaUQmkSqGkhyEU5DZzVzv/IYucq0F9o+0oLZS8CnJVDpPhxCYmXdMC8MMjR
zNHJlSavl+hu1iYX8ySnmlqCFVa+tVx+A5M1gJAgrvUIHORSJ/lThSqpNgPRoRPkehwIGegKjXSM
wsgY9GCsBQ8IqW9HG7p+tXx9ZwTzC4YiUPx1M3D3lEHs2b6xWxvjylFxpyfkDgfDzTz7gNXPO1Hv
jOvlm1/D2FO8WGa/6Dj5IvqkGk8ZYPCuW6xIAPP87bDZoaUFBFTD4yzts15kO1w73WjAvHJnA5PT
pIEAcg53xDXwciLIMO3IUW51bHK4vVvcla7++G96Me6R4ALFVOx6cEPvaMiBBlmE4M+1yItmLJp6
VY3gtutgKaOOoI+bJpK+onIr+ECC82M7HUUGJjhjhCIpKACnxHTGrHOs6i4G+NU/Hdlv4sxN7LJH
GyDTJSTR9Ktd3krZ6/W/z2mtv3MttvZaylIpmah4YB6xvwH4cbBiLq4QyOp976vBdMi8KPjN1+KJ
sn/RKTJ3DQX0SzpEEK2Bat6ji+6TsXvFFNpJ6msRehj/FthYBhNDaBMpaprhJNUd9dYKC1b0/ORA
AvUkChB8I0TJA10jNFvZua25DntrWUNznMeBgR5RXmLTshI977lhQgMYI8b3gB/GpnFN1HfJgvzY
W1C5ibLWXXIRPSNXk40I9f3VGalZbkkViAarGqTZleJqaCDbVDQCIRLD5DUZpoOyAc9PgCvnTqRG
WF7/bIYiqpnfbvnhybDRhjE4Bc0fTAlAjGwXrjF1kmOX9mmMSO50ZXvS0/qWaN1+zuogjZEsEpJh
177UvUSXvxQ0Kvea1nnSoLtWJx2yKT3biu3T3vIpLfelCrb0UH4Ox/JoJ/ZTDvJBP0PhhYyhT4fs
AcsTz8AGvb/uwdyzM8E8ZNiAFdV0JpZPsk0aqy8MvIPIadLOYQPoT5V416Wsf+XD0W2kMKEbj8o2
X2ZIycinip618lmNgrbGZjntgGUaXJfGteyLNLb6MaT6NNUNpK3Y3oumnpQ4FARWwbGxoI8arZV0
iSCiSn4ZlW8pt9koiK3c+LbRgnWeGaStKQUSayN/VoivRjIQrhwCGonrp8UPbRtBjPu0zTBFZQ5d
DNXtb+zT2qLRVRccqmCg/4u2OG6MjTTGiwpNnvNYgrTW2ivPTfIzG577xQHPxySdw+QBTFFSIpgA
45XltzLXr7m5BqdSMwuT5BiPkR5y5WlZWpfEOzt6JfX++mGKJK0fdSNJAmdJOaX4aFKiBpFlnXRJ
ihx9GnaVXZ2aQhd9vPXjfPCsTVBiVFNyFT13E0EJxBz74aHa2VgHoH7rFB4SWiFBC7fSp2sa4K9U
lE1sls/GVGKCwUG8xcMMrQYZ7ZVmZ3mAuHlWAx1UaUhq/NI1BPGD69EXqWxeZs96gf0baCnl0a2k
FEdQzAoex1yP3ohgHiPqYFi0kvB0pXN6m+vqMZKbA6BvBKbILc1uDpBNyZaZWv283iK9hwmQ0sfo
3IHW7uCFjrVH/URxRZqtwfWjifz5ZGyOJsljM00NPpk0To4V/YqAVL1ob2X4lMonGXRmIoH8x+Xm
LBkfR8/CUEcLqYX5VB7MYDmFN1NgOSvmvLiSxxnXRUTZSGNcQIviRk1W4+h866getSADUHt6V751
3uw1yEHBGrqLhPmnyGAYVwfc3ULN+rfBmF5Gn6cegICVInBwkeUzj7nQkofFkNaPl+UHQGD6xly4
12MW96LZnB+TAjTFNFYtlrU8repcrcncGIWVVvk0Z4KHIzc4bgQxWUCc6OFYKTixZY5nRynkY1yT
c5EaHsnHxGnNVtA95H8isCoCcQ6glOwIFiVmoeQ9mpRZi4Jh9VXXXlvRVuh/GPtFCHN8hbZoCBVo
wbZYyTIC7O6eovPoNofcL3+KJmH5R3gRxhwhGmN6UyTQCCBwv0J99IdQQRqp7A3dvI/r4dN10/jd
xv0YO/6fPNwz7++zBXTKaEtCufJm9IrHlaIoDtTPsguUkj0mOdzmZvbol9lTnXlviFAK+ZHrIp2J
yZoGOHoDW+/eZJ4s/dQr1JGak7I8RsubPD4BnE7gbXxXuAhU36vbRPpv4l2MXVjftI566Dt21lFG
2/P6ufK9+iKHSblUvUCenUOxWT532f3cP1z/+yI9mACcKn1ljauZdBXGvLJnjTyn2ueiK7zrcq47
GHop789rIdZM1RYdo6Jt7oBusS8njPtFlSBwCM2QibUSyvKSNUOfqKlfdYkGVEOjqJ99K5yPqRRh
VDvE1el0qT+m+66f7+Iw31UkPZXlbT0Eg20/11L1WGgY9TbjyL9+DNzj3uS0TJDWsyFT2hQ5bZp9
UYjp5PQLpnLxFG0FdsM9740gJtbIaiQ1U4b0UiZeHYLB26vC4LouIhFMhAFjeBlmJnLlNr5F38Wt
OupE9dt1IfweEuBfVJQ3FGASMw7QELOtFjNGww18yfLrWovFgu796MqB5idPQMTeXZfIV+sikPGI
UEZK14eR4dVlsScTUtUq9vXK+McAwlhClNvJUtUw1BVMqehzv6oCeaBONzeCATtRbGRMIVyAURsB
9MWzzBQzqKe0llwDF051oOMztbxxEgjkZ646KITJ+tU+DNxGgHXSCUVWFx8AytjfrEsfmYu9Fuk8
e1iI34nW/NbD+nD5bAQyXi9HnTlpeDBizP2xBx+ktU/zh8b6PuWC+LKe1TVBzFeztUEKwaeFs4zV
R4xNBHaGHg+t7tS88uvC+JrZiUAkt8ePPs+f02S+nzKkcw4IYNl7nV1QFmMfHnQ4AQHVKbZ2/FYL
kuDh9boP8Ku1G5mMbxM50TVMJq+Zsuz+nnaafeJGx+jcOyBK+aoHspN5+8mZIoFf8N+NF9EsKuqQ
ypMZruqCjhcIay5oOLLMiT3TX6dEaLKO5AXjC1iHBSGTe9VuBDM5REdLeP6q8yI/1f2NWT0KDpU3
FrL5kCaTM0zmYpfVaqXRch7r0enIrWIGljk5ci47VH9As9kZ2y/XxfLVwkLO6ovY32MCqNXo5qKv
1e9Gs0oH444/WusvYBTwstIvQpigaS7zWHXrEye/CXfWDi+5feYaZxO9MnqWhC8q7jW6EbfG8E3x
pEWjX54IxEHdg7EkR6vtD5lNjqoeCXqC/+F+F9WY2JJZC5qqQMfzpD2cwbfxYMwDNAR35ak6oOn/
RT0N++uf7Hef8WOYuchkwkxh4WboJDyu4gNgN47lPeBKdhqOdmWNDLEEqTvp4zoXpjqxH5+je2xP
B+JdXf6Mw+acmdAT9Wk+5yW6XDMwWHU3g/+vo0ztWXTp/ofXXzRmAs6Cjp1ZZzhlw1kCoB94KnZu
Fkd67J3Rt4LJ00CwZx6unzP3qr+ox27ITQTcTAnYV70OHATactOEiwsyS1FEW/36ytdkQTFtZZ12
WJ1jxcbQ3W6X+NQp92sCU59jwXXBdQ1DJpqOULVSZb53jcHO2nLtFnlZ+MmoY3fo0A/4Xkzfrx+d
tv6dD0ph008mMnoJBpvQywoan6ol6R6iZurUaYee+NRTV6+zMaiL6Ktqhm+htuxlY3SxRPCYasTX
x/nQdwNe8P2Cjemqap1mAapvVn7WJ/qmJ/2nvi8ORA7viV375tQkjhlRz5zIYZAiv7Hk3B3iaHKy
1HKSrDzoFGAPK71DNIFdmILqvC9OZoyaY0GVl5KqQdi3Ira/37M9H5S3FMPAZqWBY2auipJS1cQW
E3ohof1ryIegj8h+NofDooYOyoNuN6U/U0oe9C5/KQcpyBL1a9gsAWCvTmWdnBOzeyND76eq4jex
/Kg0xnGxM1EJkWt5m9/J3DhVSJc80TMDd+mMdivmSQunfPtfIInwkf7/g2vhFtiIY64aoi6ka1Mc
ixICM4V+zlvT6fPddcvj5nobIcxV05I2TaQRQgzzTincvja9Jj3XCz3Us8CXuFfnRhRzzfSSLKcq
oOy9SnpVwdYXxoLQwA1AGydi7hZt0UkHlEA8BycYefuoJLm72D+vHxi/bbORwtwmOonzJZVDUDTf
tIfmYdwP2GSMMCwp70VxnO8ZK1SsKoPCCMCh78OPhI1rKa9xZHFV7KdMc7LE/qysbOateY7kyEuq
yW+MX2O7DrR0J2NsnaSxvlVmNDvYyPeVFHmQPPiEKD4mW92iLl1iiZA++Wey+Z2MFemLHGq0we/8
3cpqjptWFuZXvetfgPuZN8IYO4qKZMxSGcJIcU9QgsgfFS24LoJrqhsRjCXZiRQBERkiVPupoGBx
jSyBEvzy5UYEY0bAbaFpEUEEDQC/Lfs5OE5lzZsCPQAsTeqL8nHuW2sjj0k+DKlooBMcPTMAVVCc
SfRq9J9C4x6VZ6DpqX/jixtxzMWZ5zU6RzHE9Wg3KpZDqWNia/+fPhNLJm2XUzgoBELM0THMz1QS
RRSBHbA3UxP3loa+lOHpbeWC4PJsmNHfREWCtMkCy6SK2cD3Lm60cVTX2MHxxqgIrKULSL0IrJnv
MBcRzL0FUxvSsEXESvIic2gLsF8VaGyV/lfl1Y0uTLiKiG1H86qLrky+lGReMYqSzNXzPuQKGxHr
F9u8VUjVLQuZoAuwtk6NLv3qmwnAUdXtiCb9deviv1U2sphAIxeA1aqaNdIfVs4EmaIGT7zB04P5
sPLHIbR9/rvghgodJpBAO8tChOe0tMK4QoFODrGnYnaP40h2pMt+XNeNf4x/xLBY3mVuTpMRIt9M
l/torNCXPNulbw2iwT5+wZFcBDHmnTd5a5gD9FmB83QMqpHUI17v6+uuiDe/NXtF8Azh++xFImPt
gOYvlFlGFlApqWtpHUCCTcHwDv99tdGKMfRxrCMq19AqPcy77NYO4mDYxR55pu4M/pJ4rzrl+a9M
w1zRccE6YNkmE1IXEHambYgKcaTVbmXdTG3lGLZ/3TC4seJS6f4Aup6nfSyFqHTnFJd4R/1mam9A
0y4oo4jEMBcs1u7aKonWgnoflO2jRp0h+/RvmjAXbCtPukFlHNeQpQdNKw9qZX7NqOii43rSJqtl
NOk1bH/0OR4FylS6yoJunZH6sTU61iDC3OYe2kYUo1EW07G3VlF2DUpi8hzKNx213b84to0QJk9I
Gxwc3nhI5QwN2OH+0mJLUsQDxC+FbKQwtmyRAREowcexw2dDexvmryQy/MG808YfrXKIG8ON01QQ
0AXnx87e1xVwWso1XQinu2ZxCnu1u386PRZJE31btdczfKJJBraRGZBFc8te4DzcCLfSn+NFsBYK
mcPTTa2a5BbDt2XfBAhFvxalfPkbPf6IYEf5MKBKU5LiJi9ixc2J5OQotCrxuP83Mczt0OChP2JM
VvdCGVySdbZrEvq1koyH62JWx/iQNFjYLALTGeAy2aWzsJ2rLmogRmknFEueYj1xJ5KBdfEX9hcE
JsDP7DfSGA/qsgRrBiXShs5vD2CiUdCwB8sjwZSWAlqRWIQrzjfri3aMOXStBGjVYZXXAvdEKXaE
Nq4aiYBf+IHuj5jfveJN5pWVtmEnOQ5xpLeoFHTJ4Kr2VypHfxWALnIYm4iaqhsTFamJnN9W8auF
5fBStKoh0oXJETq7scD4AV005SddfuRAX8/rn3UjAoTl9+4utvAb2mZzaLkyUauO8W1KGpQHQMGg
3VpUNzbmzmavGxzxpKDAGlQmQR66GZ++hGqN8jnMPFp/V1X/ujsJtVp/w0arqmmUgq4lkKHY1Yc6
iB7qkwZSs9fsBtOrPkhaRRMpog/G3LJdMa3IWzAKCpzxrH8JZUVBMQwTkOBKua4d9wBtUHxjEYDg
X0a5DEiMINchiEmWBAYGlEzR0s2z8XBdDFejjRhGo7EDoLQlGXCn+EVvIie0AChtxhheeLkuiK8P
4h7gLmQTt/b7j0UBj0StGLeFLd/L0muYvESpaBOAeyPZFxmM0akEZUoDfG9e2h91/V6tBIfFLzBt
BDAfJdbUUgJfk86Zlf7LmYWNMObTmFSxY3tdbsnjl6YwnTpGOj/VgjjH96KNmA/pnJYrdQZPxUsZ
BfYk9GawcNaT+TWl4KOYoqfIJMdQTh/+h7sv7Y0cx7b8K43+rnySKErU4HUDIykWRXhfcvsipDOd
2ihR1E79+jlyZqVtlW11ZWGANwMUUGmHIxikyMu7nHtOWUWnVVof4tH19Cr6rQ3/+PAW91U2Qp3G
yTFd4o4bVrX7Cay7brGWHHh5HyKHCTkci7oPuc4nRoOwMU1ZhyOcppcC5ecq9Uzt4+/s9ccxFnbd
gbId1ybEZXGkb6fipG4az8558PYoL7oT7uMoixOVuLqMIgcRZp0zr0n6g2vIjZ27XtIwvxz0lY2y
tnCLw+UgnjVglbBPnLsRTX+gPNPXGHDXxlicr2qsUW+JsXBR8rHQkMsGVTv0Sd5et1dO8ePCLQ6W
XmaOEVlYOG3/o6pdHosQAE6QcfxWl9qTZ7Q4XI5mRNDZxqJJ51oz7zt61prUN+iHvzmlxeEpIfxk
xohdUI3sgylI0J8Wncz6ccmG/Q6q9smUFn5eShNjGuekwyguaXKSdV+6Zvf2dFZ29hLvzwnXBnve
BlRvN7osPF59zRDFxLfNGt7tZTf5cTrLbkxoHESynP08h7bXcRJtZTPuNFptqqoI8q68YEhUFtP9
aPcBr9OAr/YEzAfnT2HBk2+wsBZjRyZbm5+dNURBpsp94a4hFF8x8r+2/BIvwjNaT/k8xvPKiL71
+X69NPLiolIdZPcEqu9gUljsEXOMLSeaa2xz7AFBLGPPgqbccsjqgpltW7W/cXc8GW8ZUksN9bZq
rmKQ9tKQxEvHrSrXumlfMk5PB1lEBCRq1aDPGMJYv8yL46B9rtfKoC+apqdjLPYCHbkVDykm8udm
rHUH4yXf7+lgiwuk1Hri6haOWWF9jIe7PIIqRZr5PF2rMr10np8OtLg6xqwaRV5j5ZDI9kTywUUX
W1l+1+3L1Q4s66XT9HSsxRViFULRKMcKtuiY08CV5aUIEdtRbhu3+MRyeNJ6JyHMOtpfwWa6HVlz
Q9si8cbW+OpOzW6QLSR8Zch0zVcGhOtUu49S5xhHJTQSE/GpG/VDSbtb0VunljsEpXCuLDALgw1y
8rti2llOddpn9s2Ad6fK3UsJPXgGuuYIHGn2cJu24PFR1sEBiB2C7sehGneD7axgnNa26+KWa0cj
F6iqoyql46bOz6b2tl8rUK7u1/nJP/GmOtu01aTPlnpuHvxRcW31/7B5cG1Gi0uOIF52m/lawPWz
Gcq7HAhwM/mdwP/pBlrYrjFpIpkkWDek52g/p+fEWtw/f9GlxX8c4k9tFWlJpoIUGKLIrg2IgERg
6RkBTQdXAy9v3WqNMPrthUMI9vwpNUKU6Tg7PH8v4/h0SgvDNUDQXB/njfD3oOlPh1iYKyoLIR3I
eYK/BmT6aennOfrj1x7/27aKLDUKCIoN+jC7N7QAf3z8teAlQCm9N2QfxzUVthevZaCsUF9zTBMK
NIvjI8pkah0F5wMcK55IIf0bHx4w1SIUARzs/4BcbF6lP++9xyEXh4jZiV7r5JVUkANY7m9h759O
cnGgzMRFxtudRyzmfHc1rue7X2zOfzLGkv1K6QyKzRnGALH2ddPJyitqNnopnz6S8tLt2l3XgQXb
Qh8YrY6WKMIohggEt7Zm7HqD+jKqyKtMuq3q9ggOpo95al1Stzg4ZndMGvs0z5FQKsCUEN2NLTSN
x9HZirb1dD31ijJdqey9vAl/PaQlOQPwWLU21IjJB3HmaEFNgVxYBfTPp/6NnbDk1TLBMVmgIwaD
OL8av3vnwXavb4KXfQ24E9QGHA78Rs9NkGaWSkUjHpCbASrzRWQgQtva4+8wUEFT9Ncwi0uP521T
sgEHyhZtkLAIqOwkaNiaP/3y83kcZnFup1g0tZxz61PrR/E1imDZcNK3vbcSqr7szDyOszisVg+t
5NqE4UYr+dB8oh3z3o60Xr4ZHgdYnM2U0TSOOAZwtMtRA3O23FrT+7fHWJnEMppjXGpD2WOMoS49
M93Q7ubtAVYmsQzhysYuu3ZOhIjxc5wdhuJTsgYaXBticb1VPItsw5j31YA2kbb0epEGgq2AcF6J
m349jmWYJu2OwvfA5eOU3uDbB3mIN7k/VQ+qQ/l2rcNmbVbzk3vivbmqnSBYgoVzxxnCxsd1CNvL
rs7jjOav8GQIZ6oLzYqxcK6R71SSnGXSTT1Gb0ct2o3OAGFsPfh722FhAxhgeeWUY1ak3tTdRvY3
fX3794ZYnH97rLgO0R0A82aSVYXe9ljbJGoNLLd2chbHH8HLUNpgMZk7oCycfWNcq4C/aMiA5YCG
AlBRZEk2JEUkIwBv4FL31wl0KHj3fgK9VjmuOzsvbrYnQy02m4psh0LjA2YgByKrME9BoBJKSdd6
jdamtNhxIHqLrJQBOaBFBeKe0HEk5DUAMZz2ai17tDanxVYrSwOcsC7m1PFDzL6jQdlwVqzn2hCL
rZYTKy+UjiFqmnsCTCk6JLLXApK1QRYbranrzkKUgKDZqBHs2oFA7yJU9n4jhTyzw/2x2xa3jU1i
2+4JHk2vEk9LG4D9twXSbG8fznnR/+TX/BoFPLnPTY4yp8JNCCaTMnfPO7V3k/uBDud2rX15e6SX
/fcnQy0Cq7apJrMu8HDgWE5bfZNvSrlJAkQLWxXAmV6vq769u0EU+XxyWjX1AIRhchNUPZuiCnLW
em76LWPXlK6xT7y9LdBF93ywOia8EzOdDYK6gWwn7Iu/d4KsZbjVEarVY4f5CHVju+OWuJuKrsVZ
a/OYX39yCdUFaRRvMQgrlCfpWV++T1fv7hfd6Sd7YWELhq5yCy4xyCz2OoUI5OgDBXZ21EL+19Wy
XMj3/XGSLH1hFcyy1IihMNh/fnOvbu6FURAUnYuFiaf/26CBF++7J7Na2Ie4RuOPk2NWfWcETU53
cZzt3z6yK0MsEadFzHrGycOkyg1S/6CRjIsVs/DydqOu4cyoXWcZvcWmSmqnBJNanX0qaxPUd6ir
gw3u7Zm88nweh1mYAnA7DHVeg7ValdqREoiyoddIUwOk8Lqr1OUnOUji/VqHWgAxN8LtNzqoEoSW
rASrL0/Xhc4weLRtY8kJhY4pS4wFQHRO2vipmx7igW8kaX/ryf0aZhlGxC5th+LhIkSrtDO1V0ke
X729pC9vjschFuZcEMtE7g/7T4s4WBzWveGVpVqyP6VupJM8xQUYpfdReyPLbZ+s0Yu+OIZpOgxA
KAOovIVpiG2rTY3Zz6KFC+QkWrv1E9CfrVyyLyKq6ZNhFtbBKZhVVA7WiufbuZ9c84Axm/tYUz+X
pzPzf7pd84dfvNmfjLmwDyJOegirYMcLoR3SEsivMjurgLhvkp9X3399Hf9XfC8ufvgLzb//Gz9/
FZWq0zhpFz/++7y6h5BjfX/fnn6p/nt+668//ffzH/HOn58cfGm/PPthA1rIVl1297W6um8A53oY
E99h/sv/9MV/3D98yo2q7v/1z6+iK9v50+JUlP/8+VL47V//JCCyx5b9r6cj/Hz57EuBd15X9ZeW
q3+EyLCU35oX3nv/pWn/9U/DsN8BvgmgDkSxDced+02H+x+vGO9cSEpb+B2Ev61Z5KQUdZvMb3oH
KU0dbwLEhxg6xcaE9Mj8kv2OoHUSnwMWTjSREUb++cd3fPYkHp/MP8quuBCg1GzwwbMD9+jgaWjX
B3IDYgQLg1cnA+mV1TkhqQ8NLb9GIKoszOi2NIydhs4YqxIHdzjvYndlsz/fd48DLuxBIcqem405
hhNaomTv7swO3jeb0vdQJL178iR+zvLZrJ4nZh8HWbiremwMCddjFebd1TChaaVEjwK1gziON/14
Bx1BKJSYx5pAQi2t/RbJBwtc3Sujz2v3wprSxZHiNroU0EyqhXo27ESRBzzSfFGjZAu2IKe60C3u
Y8Jemye+NhYnoE9ZGXlexJdGXhgQ4mqpW0qtCTVm7ZjYtXUa0t7w4lgdO72/GKRzdHI7qDXpR+Ma
CPu1TbRMuecAuUnKpAjVuHHPuzN+3n5IEr98D6Ox1rc1T+GlqS1cQc1ITNQCRRSWPQkqC1qE7rBT
9XnsjkEn3CDJrbXn98rumQ/dU9c2RUnalcM4hoPNdpNyvRSYfxKZHo3TCw7sPIum3UnRH7sSCPcG
gXe9+c0HaD0f2p60MZnQHh5a3Nj1+kU7ODtax/u00T2aoy+pwYpaR8nsILHXQpN5X760tIuQhLmj
JnTc/mFu6l41uAHRAdfoLajf2oE1RrtoQsV3sHa/OcmFzYHshGKyZSysPlbX6T3YPIcRSHQv+lCf
Ir8wre7L147Dwtag+J4xkhMZuhpKQeSmMEqPKPdh+0ywaDHxpQYWnIzc6qsG7rXVXNieTO/QuE8r
8bB7EmIEhdFedMq4lfOmhTEas/xuqNfKG4uy8S9bt2wZMAZAWzg0e0LLRTm8dYPBSvdOG0nQHGcX
jmBoMido1zPBz8SCdJXgbdFL9zjwwthoZJAyH3Uz7OaNqZueY7jIqJheZH5G3ssTIBBr6s8p4LwR
DkzfVhdFau5URL12de86rzxja+Ga5fYIs2D2UQg2O50ITy+AwFYsGFxIvE/R5DEQWDf8Ax/0Y1RI
shE0PgBH6GtNE1AryrwG5FKbpkRMATLP0QJTSANZZh1EM2rQdl3cu6FM5VWWBnXsotgVmz2kq410
W1jpRqZ1AGvfBdLk55qm596g6YVntsZJMaDnjg6FBzm5zKuZn/H4g6PSTaur2yw2wjFlYCMnBmQb
O/UpLZPzZkz8rOWxx2PrYjToqYLPyTIutwRgVQYNQQW8hOMUZ0lfBlpWBEWaXIuk2UPmmXqdUex1
J5dblVmdhz7qs1KY5+ilRfP/Xcw+G2sYoVf2uLUwxiCW0Hual1EIKN7dvMdLRoKU4IKJnCCNnaPA
dmhrsmYxXrHIy9a1zCIut2QVhVEKNYuP6EW9YxD1GNPuwqnwwKZNa1dXip2ySXk1NhgM2m/eBg/g
mCeJDgs1T8ivFJD/A/gdd0AEWids8vk+8IS4SnrlNelVIhUMV7wHQnZt4FdcM2thliekqkFxrkWh
bYmLEpoWZQVKK2jGJRX0MTOUXKdjTy/LVfql11Z5YZctUvQNoXV2KMPKdQ+8qW+1NtnPq5wJFE20
077mF9TAHWSbxyk+uOHbN8Ird/uyUVppZZeDFCk79MxF568Z6Gl/hHg57jh1rPDzfMG/PdRrvsqS
ykboA2ctT81QKP0iifQDozdWZuNYN7fMLmG1U68Ce7aZrHXZLCpRvwzlA0PMkx00Tg2YZohrhH3U
HrV08qLhirkKDVj5pjWMYwprGCnnPILTRvFVcuWssXCa7BVnlCystNUom/AUzszYH/PB3Ue82jJc
DploCxQ/3MhDtei9xWGi8rw9KZP8WHD3vKg9Q9Zn5TQeJz6EXEafKiJOiOk3Sb4jqDdJkvlauzft
LWu2OTnIZivEUU0wRbu83mp4esZWayM/6XpPmXsFZ9vMJ59psLL6CCu7h+5zF0UgLuv80k581yz9
ZJLecEUmALjuLH5Rwf1Jdn2/q92wZPtY34PGZqr3zrjVx43Ywypq6c6GqwKCABUdVf6RmGcDZKSt
j9S66swbd/xQWd9b631RXhv9Lie73vnet3unCfsm1OlWN3ZFvteLnTHOX7pJtvW4M/q91u+TOIxp
SJO9Bv0Bs/Cywqsig3taZZ70TMHF7rPRd0ptnxFyntfdTWbWJ0RkmNZ0ZsT5Ee2cYeeSva3kJjZH
qDX027xzwz4Okl6ejSoPp4xc2zXAFCrU9enMYh+IfduLcpcqtecx7lAc97ayjhnkrRM33SVs/GbE
mecwde1y4CYawr5rpXGlGnZrtWeGqEPC7RuXlKclKb5CX/vopMi8WOBPa5JQNfYm4XUQgzo9SXLf
cLWNoZqvg8a2blV6RVMHVVZ+mXS3BXgxuUyZ2qlJweZYtwXPdpMs/TTDYmhNyb2M6Sc6CFEz6YQK
0D5+n6TSQ+nDa+TnJvqexvu623I34D309WoynCYd2wA8u9MFnTa8HDwx2HsZI1xBy+s4ARuUs8NA
zDDWqk1hThdK6hB46CHBNnRerHaQU5IpP7KKXYIyal+26GXuSODKdAMipymG/U/MPaRjr9F0f571
fZAZFtwTPYxcMXjOLhrlvDTniJZu2vwDyVXsTQa8XadjcJWyqxw8UFUp/LgEc+FUhY7VhbxqTqEm
tVFZlnqWM56plN1b5njdVafSGnyh49AAkwncUWGf9mpv6ulhiK2rfLROO2VfD7Fzx6bRm/I2yHVz
n3C+VZSetF5uqwuZa5tM0steH05MlnvlZIeD3u0oInFSoNMwEiEo5P3IYXs7uUABa0MpPbJWHrMu
3yTmJ62KcH7HyyQGU2oaAQLXc8/K0y+W22zjBLEu2tKI/hGW1cvRFweIjWGna3f0a4Zm4YgZyq0t
YXZdKFU4NeOeSYC7tXqTQo2dzoHU9yKL/DaCS2VPh3gtLnzwc1+IXsjCF3EiPlmQOO1DZNYBHIlO
4xYHvOi3ItPPCLRIi4b7VtN6XXXWUGBli+sIoPAYDp9uX0uFreUw34llUHHb1yvd19sOYIF20xfg
agVjVgcPEmVI0FIHnGV+7oCnv7xpyk+6DvfjWzqYGzeiW7Dp447McS61XSQKv4eLNnbNpjOVN7iX
cX9RlVe503kuk75zAzVq/+07zXwlp0IWAeuU9FPe93EekgRokPIY8QM3b0r9E24YjyKeYmO3YVTz
+nj0R3XRuNR34bPq6P7VkWcbQ730xyHzSrvC5ZcGELU8gSt1Vkh7c4mc8Mrl6772Ra3n4S2Y2JLJ
onkdFoqECS5hRwNnfzzsyvpja13p7hkg9b6TVn5uXtamccLKIszL9sSM2m0BTFWdgpmxukjN0z45
Dthk5pHrEEyosMxJ7fPc7zrLq/lH0mK73QG05kse7Ro99nLpIPSyfSBeoc1TBnYEmTIc8aZPAmg8
ekLGfqltGpp6Ns282WJIcVPEm9SdkO1vPJ185cX3OQQAyAxUycmmGXM/jx3PULnXWoXHaojSwk5V
7Rdt+GzEaPUyTypKfVNTly0BC2Gue2aNLseQJ6GZnVsm9+wpR2IIu1ADbWeZnogPY9VuBWhcmAsW
KPAFy8H1VdaATUH3a5N6Y8Q3cWGj8/hT2epe4dxYuL2t8c6B0e2gxPH2tnpI37x0shYOqOaUMckb
owmzE5YZO1FO+o6bNri1xS6GvlaTh+jv6LL38SA8OX6SySUtej8eABm0u83UMZ+3zY3VxVvGj1mM
8lPq10hpI8g6DI66pnIMRplAXKg+JVG+6XLNc0jnKzfaZXl97ublSZYKlA6EV9hmWFBws7AeIDQV
ENX5DfJ4Q5v7ZQ7Gu37aW2Daz2wQI/LiAC3DfW7KICtwr9JyM0mxydJ4Y5RxYFuOZ8IdeXudHii7
Xlqnpd8c1UbFmqgOKf8UNSZy9fYpLu+j3k+eFbd7zsYzmbqXZmd9q7T0ptN30AM4NfHg8hja6bUM
e1teGnVoYZtnSjufbMgu1fltk1gfzKIJ7bjddK0ZaBa4ilwQhpZzEN3HiEk+gUnuZIjHI2Sh9uAz
BEXql84tfRd36RSjS1hpO5bpG3AB+ihqnWtcnldgCYyrIUhk7cuu2xvqsyWQx5pqrx/Fxm7H0woc
fSqt9mkLfeUC/FX4v9TtTV/bOz3pguw9tMIgD4aHKa4jdJ2Cp8zHT7aTbiY93+WUBWPNEPmvGY8F
Q8ujG73I5ojYRDqcZMkhlXbA3Bp+enPZzXQcUX9U7fmo4dec7SpgiGTj3hYRQcvt6HHkX6Ryd+sJ
swfD+tITX+R4QOIaWUgBaCHL3AbGixx1dd4oYSBRp7iXT90d4fwERBg3cL9DMl23YZyzI4VgFx4I
IIHtZe05KCNOYKD0lfqg+O3UZl5iI60wFHdFN4WzaqTpej54YULK2qtJiOxAJDSt3P1AwzZfaUJb
FD9/Leyy2OhUFkV7JbdDECIdI5V8JPGOVaDyMXwLTcyZfSzb+D0Yc49iPNpEA0KzkyuH59XBF/FJ
PkkjZTXIpAhSncowA1myo6jcL4UFlLBEe67qj0TFm/kxuhk/1nismrXGMv5aPGgu3BZeGrZm1rET
ZoVzXlfRkaDIHHX5RZQhew1G84fc1UAvJpG9f9tgvJI9ebjGn8SDda65ujEqGhoIa0uUQRi7mOP6
OZXB4ZoMie5x+rtPd+Ec6KneMoDlSZjZ8hY07QGN+Lai34AhP1J2U6RVIKgTWEl9oVEFStDpSBEH
vT3VVyL7JWVBL0twLXOThvaAlFxh76buTNkzjWOE2yDamXI1qzz7EC+cySUfg9lDAmVqESdKdW4M
JMhYcatjjvPKah2ElL83kvmjAe4ZqyFBCUSWbcE1zVZZQl5JRc51vKd1gxIVxpaQiYU5bsvCRMu8
Ir6Rgx8E6ymxxm1r7EzO/AGuR46v9fYav5YBXrZfc96D/MRSLGzcCo79x/nsyuh9YzpwcKajgaW3
Sw0dPvmFFKvr/dqjXdhAN0WhHJSvbjh2nfCRmGvK90whMZAh96dRx7ONPc/gcroBRCUP6PC/HOOP
Q9R+7kgGZjKk0GoL3dxrZZtXTpUx//7JqeKSpB3tEFtXHBSyfbxpLHpMdbrLIwWnXz/WmjoaEV2L
d15JzxkLwyVJgfpoX7nhYGZ3DEW1wq4PaIKb7RUjycZEL5IQH1IEw7/3nJdcNw2NY6ox7HCKkwMF
xMCkVUCGjxEoLBOzuRgUksXVRwmeYC3+PVv1cBk/WdUi6eg4aK4Gj70/xhM9ZqgDdTjBs1lkpXPU
UYYzcOuuzPG1VV1Yq46anNe5pYUxUn+zwRA4p+NEcHurI3RRvMgiOL8GOKyiH2P+JXjCjSjw33Mg
wnNAw79P06+1aMT3dvlXz8AM/zPQC8AfQ4ESJ+F1/MJ502Kb/uM6SXPRfin/8V+P//wBaXiKaPj1
eT8xDZb9zjUBTTBmgW3wGiLO+4lpwCsUbNdA0TkG2pXntONPTINF3jHmzlzQBmRK0KGFN/3ENOAl
+Dw6Gush00DwbuevYBogx/bsKoAzSC0L/Log0qIEMRlZ3O22GXERl+l0qyp57pr3ljIPdVJeZrXx
NdP0DxAa+JpRcjRYvMWnHW2sJrxJ9aHhAn+srs0s2QlhbACpPDUKLfWzBpk/7TSdkqto6rdxW/lD
OewoT9/nYrJ9ps/1tgSc7BHU2pEd3PSic/1GxEgDqmtV55fuUL7Xs9pzQV7heo5UnwE9PYIb8kal
GbJvtqY8d0KWnzUfOtR5XSHu+zxG3SdDEyNt3RuSGdeFJjepre37mDUIXWtQ5vSfNGZ+gLU/71py
AuLtEHRZN8LRbqCLfh4VKCCwdC87vu+Ytq/H4lOBELkUCBYq/rVsQKCVmMCrQ0z5Xg1z5gDpqfZM
ujXSnnZ9k4+g0y9rpPhSR3p6hBiu560v66vWMa7RDgldpDH/VCAuqLLxckyRaowS4rXF4PWFfYEc
yrUF5LhXG2A6p7iDhx5xqz1otwidB3TUVh07n+/mhhqJl5vtFVTM95nRbIfCeS/S6S7PrH1jVZdd
PKC5WMod8nxby4r2boXPbeqGeIM1XMum3plZ916bzIOrou/mIK64gSWsxuga2mxI46E1baoyQPRV
gRRjJ30m9G1uZZ8tXfp6DVccpMv4bQSi6U5I7vVZcWk6LfWkLODDy/c9R63aYM5e2Q5GEWQ7aNWh
NVsExXiFWc5ZRvq9aTYdbkdEY6wZ5urgtMsS41xKxO899+cEbDUWYTfd2ZyYXp8U3CNOc8FicTLG
ZuLxGk94auT7DBJdA4k2StfOkYc8on9GeIlm7Dvqetqgf6WzJjAbLelBJIh6eKJXRmff6G53ptEb
3lanYmpASoSKJ7tI4/RTaeSG3zTlfSwxQ5dtM5cq0BUV91NRxwG3pi+11c8xHXppBSoygvsmr7hP
h3Y3tJbajpn64GbkpC2sQ66ZAe3iCyyu1zXZjjsawHJE+94lzY6L6Tq2kH5rVFMFvNFQOmVfSlMF
llaiTVCC8AmspRvJhwDJ7600tL3R6x96Lt/nBgIgR7yHfu9lNHWnyiyvDMFA9CaK99zxXGO8NF0e
B5o2XSd9sQOV4kUsSDClLfe5yiLPqa5xV/fQKEUyOLGyQ8G7oGc1h0BwtNeReqWJdeKaSJJGTVkF
UqtBINaf5QZ2UG0etSS/7N1og6S/75BkD0TEoZP1fc/yfc6MTbpNlHlipHh4TsQuUyPQqvlh9PXG
aaKNBh4eL0OSv3fk7rYth5OkHXrkqqJzggjSx8n/pGXtDt/XG6n6bhrNrje1vZ5BMLYy/bTJPkWV
/hmA6A1DTqkb+KWhRg4qIU480YGsXtYncrC+Vj05NGm8bV0aVm3x8EVjUfpqcEKLsu95gh557oQ1
706KKv5oDcaJ5SZ3Sqc3BgHnfm/d9am6jVD+sggQm3q+d0l11eTjtS61Pc2KvWLYYpqV3GkDO8zN
Jro5fhYD+94jvzBIctBN82iR066dbjJhhzlVn6s42dWqOIyViahDC5SR7Jx2TXdxiaD8YfGhSwiC
DNx7ztJFAlYupfEwTrcd4wPydOQ8ktXHzOCVz8oswIy/DiOSSo69naLyJBqSA43mJFEfoAixfXKR
XvyIOZ7Bz+b75TEU+XH/UBeYUWo4SNMvdWwKoIikrGv9Vs+U8Efkxmyq+ySONK/K6V72GopC/KQR
WzTIn2dV8bkw4mOlooOoyWURdRcDxEvbstg8fLG/5Om86sY8g2S++lf/A50dF9BwOoPtXnd2ApF/
E3Bxbr7k902SziD0HyjQGer56/0/nRtivAO5i+G6gGBC79JGOPfTuZlfsS3D1C2Gui2bIQE/nRvi
vINwqgOEJzYhtL9nv+enczO/BNkWi4H92aRgAbH/inOzKCY7bBafBViUMt0xCQVE9Hm4A69nApsm
F5dx8R11uVGvkTBsAuAP/JGXG1HHvkgq3+E1Ou4TrwQRyZOVe2l3P4cJ/PkbLPJxSdTmxK3xDQDM
8DjqWg1Sq4JlwXCqQlrnAZOXafe5sFswdBieq337v7WL/z/z6rGnXt/i/7v8Jur62cbG3//c0u9m
KnrmonXUdSiDiOmvLf0OsGPdxV4H7SzIZ+fsyR/+uvkOfIkojuIlh9jgj/+1pS3zHdx0eI9w5fF7
Ax3ofwWD/IC9eGIvZyWMmQQbp+Shn30+V09DeNMtoQ5d55kntZORR+K0xD3rI1SwdiKBnpvRAGyD
EpDwJx13XoPNF9Lm4Gh9CsdAw+3K2z1c9I2G1CmOjjiD9T/JamZ4dWVLz+XaRllQ1o5jpMtlddSH
buvOpXRkc70CAvQeKcAGqFG0VI9wffyYTqfpzNkXTxLVcQu+cjb2Xwu9/kz6+s6d0HtL3/co70QV
73cOKfiGuwMIYdN9Dck3oVv53szOooGCBKjMUX4Ec/WlplfgQk4/a5a5K22Qzkt39If6qxTDyZDt
dCe71O2EbIH1vOy7Ng4iWSNKKTRfWuIwtJlfQbLgbIJ4TuRy1KmmwhMxUnvAaHg918CtIC34tY7m
g/QA3DEmAhXTFO0OtmkIbFy8udY5m4iNO5WC9UVDzdLS+mI/MnXFy2+66LMTQmYXa6g37jA2HvKk
RwUer4jf8krXz+KJIVdtoOQf0Q4yF9/GKC59KKgF9Rh34HguFKAf0DMc2mNtWEdDJ/vaGZmn4q7c
AM61aaPmgDXJ/XaoUWZzCDrIbuqGRmBKRAUup8XOUZkvU11cwdpdGLdGWn+Pcu1DOXTWRmZdhj8A
eKRJ6fcuqnfwRkVYu9rgZx3076RJoR/tDHtXmHyfTZ0BDAD1qqKaDlPPyh8iQn/pVv07lubZxbu7
F3N/QfP/QJLBwIWGygsO6+tW6filS+s0f3rdPr7th3FyGKyTA50s0F7PqYSZzuLHfYtXQHEB+6NT
hh4Ia26d+OO+NXHf2sQB+7MJMml3zrn+cd/O17ftUiQTHHBXMJf9JeP0UAh4NE4/qiOgXVsK9URO
5gyiUdEu5sNpY0/gJ9Ga3k96fpf3fIeqFDhQTE/2HYQ7nTAFxrizi4PBtTBhCQpvfZscYhO1IYeb
KZCSOQwcNcrdxBvPHArzOHJh+vjHhjTlR5t013Xyf7j7ruXIcbTLJ+IEAfpb2nRKmZS/YchUkSAJ
0ID+6fdQ3TMlpXKU27sRG3/s3PREm0IS9jPH2DuLNFFeK7cwA+YXxM5Sz8ovB0VMQTqknq3D4tK+
oUb6PqKRDYuUDn9P3oGm/1ZzbZ04kHgc06zcYeL2JpG7NkPmzu1mCXazBPrYdZhoFqAjCgApKPL4
WQL/BhXPOHEm2wM2JXBaNJtkIn8pTXXjFEMUt7ZrVzlQERXbDkP70CfzZTwBvJO+Ww7zFKHSAEq1
hwV322aPcfq7kzyahf04pFCzskb2wJD7apAC1Lv+xYjRYlLLu0an7wacnTxDo9dEnYMJhAynlNlt
zm16AZa2ukFadDklDRr0SVF6jqjgNzu1z4T16pq1qNFMdLjnlbGfLW3YwGq1erSmCXAHnvVRy5vm
uc+Y19NxAvMfHkuBxWDEiFa/KYAaMWHNNto0gJlKGlGr1olLZmlfzQOp950J7RvM4S3PB7nRMz1k
COy3HRpyv6aYVXeQ1WR3ZjlnK1Kqu2IoUOofuvL/oD75X+PxL5fH6Vvof2DI/vcdgLzpv18dhxeR
nLg38N/8fW84/9JBjALN2TShAA8Pmk/3BtIu9LZsJJw6/op/8u97A8QqdL3wPwjnaAagXZ/vjQ87
QAcxP9FMgNb/0b1hIDz6lAT+uTeOwuMhTnSEvgz3RpMDjJa0Neg4MbCRCSB7DsKGSAFJKcoHu/dE
M6LBnzBg4hxY91QJmscAb0HqblbuWxu2E7mZPgtNPFfUKm9nCLg+lD1FYQAUDY9BlSEkxtwG8LK3
gDSX5moE6sLLlAKcADWdyqgurCYsElrtu37gaLvIeEOMUfutqYAqTWPMwqoGXsK1GnN4nYZW3XQi
A8zFtmHlmc/I3rsetxRu4U29tLXtrN+neMV9FFucG5vrwNmrILb7SHEJWCQNyngW9NBHqzTva0ah
F5hPDeCbo7OyIWgUgtrNPRMAU7Az0DVSod/mKpnTAs6uo5JI6+meOSNQ1SydfiHZR6TWWIk32YCz
CxVQLasbNdwYDuzTmkQBXhOnVLUcZBqxCr0AxAK/S6vH5QzZhUkFMsggZZhPihWUU9ev4hRREBIT
6CZW9Rx7xFpk75vkptANeIUCPDnMHYTkRiiir1BwLFboE48A3czJO2pp/LnIEuvGFvEUmeUwA08I
+8/RMcROMDmEuVUqoW33coOe2EqY9NEe8zQgMp08Q++kV7VqhZ+qo8iqI6gDVG4Eq1iZ4DczWo9Q
l79N6yyyx6lxeZkLeN04O97y2QMfKEVQrJurXisusJyLoZ+OFE/NL2JShQ3M4js9nkO94wTwWKNF
pMwXZBBywQ6ER88wiukAE69m17Uivwb69IMOAdBIWzjPUms13PCdBlFqZHb6XOqrPlar+94aqkMP
aJ2fJp21rXPb1OAe0ca4K2sU2oZx8LORNfddJ7vImgcZ6IrJYTtJi4f/t7nf/9y78MfkbvdStelL
ceI6/E+OZ6v/ooiFQDKFJqFlwCzpP9eh8y9Hw61n2YiJ8JelQ/rv61BFTwYtHIeihEJN3Hp/rkP1
X8bCt3dQ0AARXYN/6T/J8ZaL9eR1eFSvkFDKyfu6ViJKSO1psoJdmZ1vRM7WohoGlObTp0F2uAIM
V5/IEzHhiG4rNx0fdvVYwQ0Vp5tlb3EOVGanlU8EpTLJx6dGQSXYps9MP2h9x6Ksu6YNugE94b9j
Pt8qdHpM5+EWd6bwemf2Z1WC7tlWsOmWYNdLLd2XcbIelcKFuGcaOq2z7waZuI6VR0Uleje1RO5X
kwzHtG82eWPu5qpxIVRTeXPx28EvTkq2i/vpuWjJqgLIEWjiWypNx9NInMOWUV2ZOGNt1t+Ipr9J
SPMIAby3sdWfJpX96oDQntCEcBmlDxmAbF2j+l1rv0LmawRjDQXseERXFyY6mV34su5xPtPDWONX
SNt0ZY/mB7fyQIc1ZlmQ2yQZiD8ZzS+pDTfVVG+kVeTAIjPbpaPo/Lyek3Byeu6ytAWkWljuQFMT
eWi/V0lauTYnM0Rek3fGUtiGVgyYG2UGsGlWkIsqLi0gaMRnvjEKdGJ6s72259IBjnnvKDlZm4DZ
K6qV3uXATjowtgQnZwhiSlw8Q3vBVDuokfj5wDmn4TRBDbY021Uy5YjX1PYWXMQBqiW0b/EUllpU
W9CQZR0bd6nRooUl80jteedPTtdfzkljvI82VCcy7S0da3uFREHzSWLBWVVTVk4M+hvrB9iAqFcO
LFW8irYM+tdJ49lTLYJsmZsypvVKz+0iBS3X/J3mZYAXxPkLhPOPUsT/30I4XBX/PXhzX9LmhX1h
1C81+b8iN0P9F0IsRAy4kJYy6lIs/Svjwz/RcNeggm+jIoT+8Z/IjYJGjyTsT+z2J+OjBq4qQBxV
ihqrscRu/+Sq+pAU+ZPwLTmj+WHBZJmmZS713q/VqBwyflnflrXvtGLrtFULQ+V2kzi7Qr+Zq03s
5H6Dq6cT6bMDuB6napgy4wF8RLfVwCoF8jHXu92y/exYRGY+g0Ai3d7p/KQp1qBDrJmpebnpvOpj
HWlp4UoULIR8Hco60qfWU0GIwfXkNQCVjqUdNDgypSYP3CTrOoFzU1KF5SAe0XkIejzuuSHW4J/i
353BuInXHSHhKKa1xbs1GWo/BYhTye0Lxeh9tXlrkZ3ONoSWCoo/bobig7b5tNgnasQf7KLvc2ij
Vo6wz1KPPQ+VRMvUSkfSaWR3PX1bNODVOVm3WnI5jwjS+hrwGeozw9rDteVSV5MIJgjQBnjLdelW
ibmN0eUS3QyX7tJrIVufzfg2JFiZmfgZlKIdyYHQrr3MuE2bfltPSJSd7QLoK4DbT7MLU7hKP/mz
rV0ZnXhDS+2vbgoyqtPaCdiLn160f++T/3zjB7LwE0RGHfKC9wDx+tV8hQcOq/APFTj/3ol/Rjja
iXM3GLk2YISCXKnmlWnfAd90rpx/BJb4NgjO1efia01J09FGYpC1Vbp6MK7QSfBsN/HaAE0oD6yA
9Tkrh49+3PH+0FGjUaFlgVqNuiRPn+bOpNk05zq2ph41vcsSV4SlVz2Yt/VjG+RXYEWtINvIn87r
6Z9atc8jIxj6PHJvMsPJWVr71NzPSoI29Dkh71MTulivoJKlgsV77DakGXkx9XNRgxDruB1/iWXm
W7AC+vmInfqOz6Ms8danGczbOM+kgVFKjEKV5yxp/J9HOILG/rXBPw+BC/zzELZkTLYUQwye6pEd
27DIiEhAt9b655E+MJrH22HJ5DEmNe1vHgdxIZIxnziuC3fyptlLtv1Bwnejeaouk412M4TJe3k7
rPUt1OB/9c/D6vzG+IC0/fAjjo0PNI0acOATy+faURt2QbuGrbKveORGu5hC1edgXrvndEOPaPR/
z/Kfbz/2FyxhzTMB+o1bWkz7gohLlONdoUWTc9PUL1mjuTwe/ZZrkRXf1ua1bi0QizWZyF917P96
nx030T9uAgOUatWE0B8qZUfr3edFrBOGhw+iKfh4/qG+V2x1l3ggCFwk4TlfVzR6sIW+zTleiKWr
uPRUj6gmlKutWSvgYMnRAr5famAs6oFa4O7vNXA6TMTg+Y4D/e+KhkX4cUFZlsGUJruOW3d11xyS
id5rI1QkSkhhjuZKMZ7SDk+uBR4ECGdOD3qNLRDjsQiGRWuMGMQKujXmi9ODdIoU+vecK2/CwnJT
vlMTEUKyM0viCImRN+RAx4h8lQz3gwUJQhCmYifZpDX0HaS+HewpKGoVhAjz1pTF1oRuMRMUPxDJ
N2wM1BRKGpStxrQKJO8vRqva5uBtmI/gzPmC1OGM5pNVqi5BzSSb6n2mWGhuDEEzkL0eO2ALAD6g
Tq8t2luJxMUsZo+UKLd0U9h0ADX3UM4mMIHOnMuqfC4l84SlXeN+QhYBrMtkvYhuUw1KmCZZaMaO
C/LRphnjgIIW27fKSogqEr296fEn29bNCONwMUIWbCkpTc3VOGNBtOdJh/sl2rmtBlCJWULPvQW9
NOsumKoFeVtflhO87BXUrxp7DQpq2IJxWThiLeb2QKWbozhl2WCgVkMoUnBD4wRSNE8pubNQ24BR
UShscHmHyQmB4QjnbIqyGXu/oQFhuleC8NTW5tYwyXbs7NuhuCsbG0G+Fs2Kus7V8UKH8G7TbHrK
weAbqKeNFQF5D3qsWQkUDrfDOX2An1Mwx69q+gtqsF5uLJ/8BOrbrzQmaN6Vt3E7tO7ktMyduJbj
i6yotLLnlIBqNAtPMUcIN25haHOQ5AH/rSTvHWjVyggvi9den17qytwiBNlmRvps1GCF6HUWsn70
cbjWSmFvW6N9QtNwQbqhvjdooKClPCwtephGZUcSlrqOmvm5MxxyMT+Vuv1bM+FmoCggYQ/6OX7A
yefq0xFcHppPD0lGhqnLTVx73caMQrmvvVuQ5rziw8epvcB+P/Nynb5nPo24/KJPIypz7xRiwoio
CEbVlYSBIsBmOxP3jOEVm/POUadHRK8K/n+ojVDt6BtjamdkirPa7x/NoPH5vouUvXiAnpvb7dq9
ujor3nDyYrMIJN8JNL5M9Sh0SyxdLdkyogyKW7aV3rhtH64gURLSsPS5cJPL32cH/Qqe/vsp+TTo
USiHbsdccZaj1bNGP1gP5pW542vjJQ3ODfXBafh2cX8a6ujirrrerNsJQ8UX1NM97Q1kSy+DbGsR
ppCty8Lc68Fg8p6UiPvphsNVbfVz0HB6UT/9hKNFbYuMo4CMn9CH1a3pFZewSV2r69GT62IjLtJf
56LWc2t6tG9n0TjOlOF9ROl+k093ZM42lvZkKTdnvmyZvJ8m9yi2g6aLMFj5sY5iPcKBLPNTv9nq
frnWd1VUnnv4l33x03hHD79JNSJUgvH+7XhWR/GaRVakBfwyPSfMfm4aj2J/u5kMtSEfR2P00XoL
h4D4ZKWvJQxURaC6Gix1z4WYJ285VBVME2dS1Y4h4VWqa1LPcOeMw4HhtTTHA6Nn1u3Uh8GNGPwX
hFKAjB9NozByJhxnRhSb2O6MPkwNwEZqPlA87z/vkO8jWehREfDzULkFoudoJ2Yx72uH1kg9Qd/s
atSuxn7dqxe61p7J5Jff/HVrLCPptoNZUwFoPDrnCrzOmF12tQ8cjIf3r5tuMxV9BT2wlDT4+auW
A/vTWEcHumxBOCnRfPZTpXUb+Tutz9g4nZ62Px9zNG0p5J9kMWIABFaII4Oke9KAc27Z488fsuzg
bx+CgjoYEpQCuXC0EeYZUv0GQ3YrOZh97H5GLTkHHIeUh3lO/ARGWj8PeCKBwjKhxg+JXMBOAYLF
L/r0pLa5OtQpjLmwIVx1n+2SG8d1kFSPD/KC6W52Cb/qCyVKHvGgB3JHgvOuJKd/A6QnYMCjL/K1
R0+eVutNgpJFDd0xIlDakV4+O5ckzaCXC88Vo3BZZT2McYdyN3PT4VcfP1BEkxw9rB7cVsI0X6Wm
q5PxAvYzaC71kd6/k4xvSu0sivHkZvv0a5c78dOMZaBizIpcqnwDegYLRD9Hf5a1yHyMelPqNBx7
y+0o5GwkgmvmRNm0njgUUEb77ufVO+LALu82Vu/Tbzk6ZOUMEBPKBn8l2uUeAPZV9cDgHuNsWk9E
/PXMeCfPAYqcUBkGKtDUjsYbdTlrmokbeEnsRxyAHfGlxyMI2LQu39XrNsovwQ/Nop8Hxl146mR8
GvnoiBOOghAwWg2EAuBCPxQdWPOA/bumPcy/oEMER+N9k9Rb6nRIN7p511FjB4u7gDrWOofkY6ml
20pVyn1Zh/lQgWfeuyIrAV4ZVqAFABlfpc8WJPF5qiFc7kCqscb6kSO7GzLFNbLeNbgTjPyxsBly
SsXr7XfEv17HKDK19JmIUnpxHXAGKuFUgHehxnFY6gtZoWWOW4j0KmUijPX6wrTlC5RB1jbbpnNR
Bra4R7HLNYsbzq9QubsSzA5Y8xov5O3ul2L2m6nEJrPYe16ACmQhuUHGHdCGPRFluqSKdm2mN2mV
B2ovgF6x7uSs3qqavM+Uu766zo1so3bv8LLwS4vcxC00GpTmOSmnSyN50WwZtWQOkzy9HvPKNZwR
dk2P2Ui8qQKkz9Q93l3O5KqaEC7ljm/lcK+H3mM3CK+VaANN0q+ECOrSiWxzT4GQ7OzJNWgWaYYT
CFv6qvbbaVJ4AF44ceHrDXX1kkQzOmKierUkPD37JzO3rhIxh5UgIcjxIWY0zGrTFSVS1waCGuhj
oeqRBgo1VhLFjRHkDF6CTkXvdFJG0ISdS3mbLwglJu67XguAuQH0MRjrg7CgkABRPSt+b8kVSD2u
mlw6kKJLyHXJK8etSO41NdlAOdRLjWnF1HegKIH+y7xZe6s7yLZpwgcAAN7MWJYJWn1cBA7e6DpD
KJv1IUUjUFQBrZR9yY1gSEDVgQ7MCM0noxiDodVc2eVuYg6uLGEGONYuzCZ37Zh5C80pnxBl5G9O
ejdn6mXjPAuj3iVO+kbKecVb/TKHzPOk0FUxd9sR2gogt3c9REnkDNJP42U4mA5oEyVT15NybWHz
jOzQo5WgmnKrDxWK6pVvoy8KjMbW6uJdU64KLQuz4qYiiyfjFL+rThYp5Xxnq+kK2vO+Ar8OM1Ej
oEcONlAdDAoqlVg0DG5pekkKFbIDzOdtBaENxTemaiuK0nc0eHNCrWsYoCM/Y+kQRA1Ak0EYqS23
WQPbL0O6k/EMBbmowXqp4OFSxwhIJr1+jtpZQJQFVytE++tFamuSXmODO5fNOxU9klxCWb16Afoh
HCbtUDeAiwIzUDWQRgHpaBtXOg+HOOYX1Ryp2Oxs+JWAuBdPj4XKg0QzXku13gOAWrmFvGXW/TA/
QGLRT+AoBilKVlOvyUEZS59beqeZtxTwCBhb+aqwHmZtKT3DFLtRgcUACCTW9DsL/7FASwXCCP40
i50U5S0V+vNQQ58F+4XpD1mZ77LSCVQTAJN8dGNw8nwZx081ex0FBc6uDfv+SYMq4DhChMNAbQqd
4WqJatQuf6/b8pA0VZRPDBsIXjGt2JjxZUKSXam+qaO8zNHfrZXyYqiwG9jCmeOvzDDftRRiMNW2
ZB3OyIUUynro6m3SQYeNIgjszGrdY2PS9srWzAun6wDWJUHGVR/KFFe68StOHb9EqxuCmHjzMi/L
y7uJs1sWX/f0tykupmHbTTcmT68s0PnaQXXtlga1NoWA06Apm0RQSlDMX0NthoqluY4wPThSNegS
JwcH3mAaKiqDCjMvpLgZhWomym8G08E3ml3NVtbE6gBLthIQkSx0krfgDYAqnoCo9Wx1hpeql11h
bmedb6CP5nal7ebATBctGJP5PjWhdDqiEMqctZY9Nzq6SiLGtT1BDqvxrWk3m5mnx/Fh7qF1gGou
RIPqfY5GvZ3lno6yUyZTv80unPQBZSMIwS57ZE2rg1ZENXDZiu3CRMOz7N0SfAAiNJTPwDvvzPxG
JQeHY4drLVSddCiEXWvYBLH1u5VlNGXjRtHSsMp+zRZ4lS3fdM2zncO9RGAvCyhqD22yb9J5o+YE
wMvkkKfabZWWJLQ6oBktlxm/miFH3++OM7kbeOLRvPBm4KwL3vg5ewXacDPZLwNgjonNt7OJAC/P
A3sMOoc9l1gfY+qgqSZdB90caN889rTYWwnbQitrR6p+lS+wJojkF4PxRC3pO8iCqvZg4xy3yV1B
bmDF5olsIEFjFqEkumcnvU/7t8G0eJSUaellKqhqJeEJtFynwTNsYN5LM2592UJxpbXuFcZ4oM8A
qA92FeQTUgbQUvApGy1HfQ+gKhT1JH/IlOekqt1Ezc4VtJbI7Sj6BpcAlGVEw6AmfERbnyO7uqH1
mDKJMnaPHoyrrZQAa+aTewianK1m0e9FF+vLcEchDRsVRVjmoh0b4YT4cHN/LNA58wtfCSB7dN/W
XvrCoiaAWClc0c9VYk4Fj0AnA0oCCD9d4u6vgezAkQsmGpIaqE4Fulf46SXgdmjgAcK1PV+zP9G6
s6iD1NMxwXMy0Cb4Op4DJJuR2jbG21S7dodLbg036kPsvwHEYYSTD5GqS7ltwp9jx5Pz7BDwWKil
2vDPOQpaK5nMGmiwy3eCzb1uUO6p1rrpQp0myj2Uge+BYa6wvvEbhES35+Z56Qse76rPwx8tcxkr
Zt7rDp72sN/JCG9ZJNd0da5OcSJ1xPuIOiWYjKoJsvzX2QVPtBFggTfAMaaXJTzeFv2mucKL2g2o
3gPxTc+clxOJEHWWsggcBYDBOq4lmHraO7IrG7+WCCyfTPv654U7+UWf/vwlGfl0HDUEqBoBM9s3
7em2Vw+qXeMJJoGg66qCcGjXej8PeKKjhh2KQBsEOYKSxXHNQlPqOS8klC4X96CG7/Kg9NQr6c9B
Ljw9VFd4D4DLOFO9OFGP/Drs0Q5JJ5ZmqZ03fvPYBcUVHLkCFs3Xltdh5Cxgl+e25Mmj//lDj46i
hjzEUKE86Ve46cwNgCF+/tyuPhp2N+XhbPp26gh8mtejlcRpacXYYrisA73ByAFXc9xEyc51g485
jks+/GUBj660VKLTIxIMVMRvVry0t6jXCzB4VHB721sluVFAvS7WjvNuzY9gZbjp26zowMseFDgN
I2KpHL+3Lno19QwaFBzkduMwdUCcZ7Bja9YxeTDMe9Hd9/3vxkDSOJWImsKsWeXtvWM9x62yTYGS
sasNsS4HvQ+q9rqA/sB0MQHq3NVJMM+IlUHgWLDaqF80HYQYVE9OyU63ctvjSb/PJsBs4HIJccW8
r4IkX7SPHgSidPsV+QJDepeJ5lVT5X2ztF3jGtZnuvnKSkCLxUEFUBity9yPM33Xj42rzRBoJul9
rkP6tIbgI6RcE0RekWK9ZuLCNrdN0yLcKz1q8LsRInDqeOXwPbcmj/BsRbWNPaDBkwc1hfZ+HvSI
cSvIVmh20CperuvQ4U38doyfwFXhbl0lXqqI10q+Mi1+ruBIROone6RhXD+wbs3Hh3yIzBmyogYb
oQN+b1r3mb2dyE2D3v38LvTa44vOxbxRagpgeDyuIMpJ9Honyk71GVtDZLH0SW6DMjdT3BHF0K64
SCCoWuFfmOqd3d9aRuMhmAsgsm5bQ9hAPrkzlB6BdwDUgG/3wTRD4claUh+RXRBoHqng7Mt+O2vx
jVaujIK/NrzwR+RMdX0XF9xNgVNXunvLANqA99CZUdGCdDu13bQGTB9AzoFS1WTWO8V+cbBwqAag
JNm5KdmpzRqYHEhSzr4Ww06Uo/3YrqSmuQx41hECGhzA+xLMHCfugglJX5c8JuW4pzAYq5Du0gxt
X1rciMxcUyxk1eyyYQ2sqOZMcCglkkKjotpBGHLyrPY1rjZT/AoPkXPwInqiGoO6CTzTF8gFSslH
j83IgHGva9H4sHcWpauF8mawPSgbBGnYulC4N/oQxBufhtw3Z58oAXaed66tcqRf9VH++vIzjkpx
StpUVpYgyM3W6MFfJ4HiDaEedgfmn+09LlfH0TOuQnoMcGZwxm1QX7++RoL3FSnGHuAcvp8TiOWX
9aZL5mDoGi9x1MgY9NtqRuQInSqYEUbxYkpdZoVft0Ei8t2o1KFV9Geq7CfeYFUjwMmpCFcdXH9f
f5WSGqWCfhpaWXa7rfm4Gs9awyxvwfGHfx5ieaY/PcNWo8yNUJrlURRr3Im+RWcAPN7sy9gFhfwC
lIMkC849GSdANbjKwX6HHg/g5d+QPVKBy5QOlJzfpPC1sp5lxz0YMKf23eTACJH/broHmVY7Cls1
He4MBSs9IAm8JSc0deafCQ1O73gIDang5OvmcXhlqEPLU46fY7h0Q0Kg3bZiVa6R057faqfyEAeg
FgDBQJP+ZtOdj2NHxmy51C7yPV8lG6DCo+Qq8XKf+ecO0YnlhWHEIj2ByNiB5tHX5c106Yxj0zUQ
w76dKUSPk8hKzqrJn5g+dJ0gP7DEqDpYBl9HSXk5zmOMh1kGKO0l6NzpXnqrrNpdviov4l0XArtU
v/G1CNJntVqfbzyfinkwo8SxTRuwQfy/rz8BhGp76BhWcPCwfo0dWiHa3P4UzkYMjNYyt8a5XXMi
9v8y5tEFlcapkGOMsyN2E764hNK2tkl9x4NMpx4WQV8pwCpmgbNWVnIrk8Q72+xe1u/o+H75CUfr
a0E9R6WT/tfMo/IVWOXGZOhj+lDK95qonm84fTlzWs4NehTRNn1cmQrDoLTGAZ6TVaFAZruB/BL/
RWJI5bMN0PqBMWkbLYb6U4USen9/5kecOEYAUVITrR8IFKDB9XXBZ8rsWip4pIYStIZDY/6WEN3T
+BW2qNc3j43yu4WeN7uZ6sPPQ588U2ALavaCBAel8OvIiUEkw3uBkR3cRqwcVqx27spuuPx5nFOZ
Az4RGgyQPwOAfeE5f76bkZbZiR6rSMGCZtcAeFd6AshnD6JAQQKguav4QImdGfT0vP5nUOuImGOD
xoKq84DH/0IFggPojUslGEIlGv83MD/fHjh7IXHjLrQJrPBAyfz6hWUGofIpR2GbwuSGxK89oecO
6bc882MILJMOVQqEM0f7BJAttdFsdPhTFLWctxoIrQ7lPF2QiDipqytA4zWZx+bYNbR3m6NuNTZr
MQ0bi7LLTC8DScyQS/Xh54n+dnksvwt8B/TPbdAUjj1sLKjLG6aC8F5YIGLX2rqZdFQyoVGsEl+v
ci9J0t00muc21blxj7I1DouemVcVKoHkWo136fxmqga0u3UfGl8uKvOwK+g9Tl7Q17jjHaIc+Zaa
yovVsv1QiH01AjCnKCvY2q9+npHvwOKjKTlaqqqKhZ4IwBf0Ue659sgbZ8cyyF4VvdcQHlgjgJel
vo719ZmRvz1gRyMfRUHcUTTF0DEp2ohS7njHhLyCmXlmjFflWASSNl7H66uuOCxGCf+Xgx8dggmk
PKUvsBMyaMkPRb9uhXIxzyhO622Q1vWOk3tqPYEEDCET+8zo34P9r59uHJ33uhJaXC6TbmViyzt0
d9O9XnVus7DBtNGfE803aA9vLCj6aPrCSdtaauNOOXCdya++7X3IbEERv95iS4e1FGfQGR9KrV/e
uI9fiCgRGxHVm4+n/1OImg/pJNMCJ7gy7JsuLcLCIGFT2cEikGx1JpxeC7+YhzBuiBdXsHUx3BLx
IqS//EqZkXyLkCIzs6r2qgRY8uflO3m/OBYEKhBhLTKWX68wlXStwQzgtE3DCMeJeJV9W8wHJR5v
KLTeyzOz8V/W6894R0EH76y5xIrVPleGgEoHeigwOoByftOCr6xBRpA4gZ5vYBns9YBQJFBtY4UN
1afDED841nsNIToyg3AoXQ4XYVafS1q+vY/gY0GDCqqekPVULf3oF0KBtFRmKAb6vfE+aJlvogeF
gghMV0YQgPOl4asjOKCAChmQvVRgAoLbn9t3Mi+AtQVxj66kXYYJ1g/QH1fP0COS73Ks0W9dVVMf
mgzGPGiiqOBpD0O2V8t12tqh1sE3UIVyYTtB8LjeNm0RZbAZrgrupa0eyPQwtTfGPGOuICgRGzDd
gRGxYl39vCW+F6qWGQCrENgbx0DJ6mhP8KShic6AjjLc3p9epItJWBfu7LEnujLOXV7fOg1Hox3N
t8FsE7KRGG18nALpJZvsAeBk1LrlOUDg8jYcnUR8FxYQEQngq8fK8EU9dB0UdrDXP2ID62F4rqM8
mjcylDtEXVEtXNRxns5M58kN9WfYY1tqnQ+jXpRAELWPyY0aACLNrwGEBpJUf2te1J3YKOv8nz/P
qAZApE9Diopi6tGLMLZW1bFqwYRFyUpb5dFSeqCrc4nwqU+DSgVKmx/8iuPuhRaDY0UEsIGZ9QZ6
7cgfhHamkP89NcL+0AjyM9Ty9UVv7usN1TRmq7c2xhC7BCS6q8IvPTQU30Do99rndHO2/nxqQ34e
8GhDTozpTrIAHrM1IqkQLcJ1vUZB1D/XFfkeIS+fBmw/vCzRbPsGeFRis2sbi9T+tAGFcaleZB4Y
FqhMAV7iWesqOvdennqNMCQg47rj2KDBa19nk6dtP7QVRWt/o6JUAGF537lhAYzqonZrBJDbXBcr
fZUfkkvlzN1PgBH8fgJVfC4FfByVg2+luUStrITCfhJ3652s6RM3kRUU3Y3TGPcqqUHyyFBwLEzA
GaoK5RINDh8IYyE8BGQQmFqteQ+JCoQ4JUoqcB6O1zRVLgqNQVBnPMzkzTDLazlmvjFbK6NqghRg
7STe8gHKvhUoHsCUZNJZsCQ3UBvrBuuFcQVEVekLlNjnGNIWt5njuI0qEUkYoOD8Bt7oLgVd1pwA
AC+Va5pCxbbWDwNflE73CDdDqrc3avrbboZbtG/XrX6BTs26yORL6jx3pHj/X7SdV4/cWJbnv8pg
nocNegNs7wNN2PRW0gshKSV67/np98es2elIKjZjugdbQD1USYhDXl5z7jl/o4MAqLIHs8m+SWKF
wnH4sIgoF4roxFO9n7TsGKodL/AiDZKtQqszJfWL6SdPUZ/YoGVtVZNAFNCkViAVmACS2vpumlWE
hhoXRIwNGscZ9fhqHMW9bkx3ehC5fCC394VrWWy8sKBoDSG97o6FOmwwpnP5UHYNxMmizj7+yMzI
a+LXOvphAWTqqYrCLbHVFFNGuJLgu4ogsrP+KgMaT314Nr7l8gstA7saUvw1po0kSFcCO84Y7BEP
2Se4RA99i3TjvIukJ119mgbL0xLNiSs8BazCG+XEs9LKsyC5SqSpSfqzQlJu6HtbLnR7HjpbpQTR
dr98hGJHVeW3rGt16DyEsB2lQ3Z1nB+NkPL1IJAu4dMzUzuXmy1ogEOmVZikcfYGSrUzwd0lILsU
o3WSfHgqpeXLaHhe6QGqeL1djYbt63fVUg0hOUEd7naytC8Y39pmcxWm7b5XxmsTBpNilfsKAGyR
jFc9WvwCTRuhp1Wb3pfqyzjBT9qVuKlh6IPczZMv5K+KOXuzoNiSCDLLfyzQnQowmU3j3imH1s2H
Gym9CuLZEWBuieGdWXUIP1c70JWhLaELHYYZPP7fsnDjY0ijCh74GEVCVEB6iI3xOpV+VZG0y6v5
Li4BjxSWYwk0RlTsTZpryfiqlXttrF+qxkL9dtxo0t1cLYhQ4TbDnClCHloom13TTrjC+U8ZE1ys
jIM63xe29jS28o3Uepi3OYMhPgy1sDWa+B4vq1vKI3Y2J3fl/GgFz7wy0BNW6vws1NFOF3430b2o
0cxpogkWGv0ii/JOsOnT10R+G41vAVLPknqVdSrcJP8IidIpe+Fu1oZjEu+G9K0u7/JeRofmWwdf
uIrCyBnN+CluhltU9IHGHCR8sDKq3BN+SKVrzKRPUfYctL63TG2kF7wGpbBe1F7nei9UabfJMIHU
Bim0QYc7bdhvrV48dlb74Od3iOWgKQO0CilE0T8GsvA7jmNHolNipa4m6FsdxBlcsvuedlw4vkhB
R9NjPjZkZAWq6sqjkCMT3fn7UjMeugRbv0q6HYvuLjciuzFf6li6SZq7oPrZxL+z5FVSQGMF1q6a
mp0i3hhdYPf+TRRHV2P3XM/INDe7zFQPs17hVARbrHwDtLmRs/ogC1/HvnRrpeM2cxtGDybzq7Re
reB+Sof7CMXFChUORX2RtB/D/KUtb2sTtfh7Sbnt9cQu/JsOOsmQe73yDEcwAgiWZE8ipoO+cT0r
L3kYbuIwy7ilfKdtxyhG9giFzJrfMlzUkv4BBFiIMR9QvnBEyrK0lWHc1Kb4ViooI5rAsXT5UBqh
HQJzkzPwp6y3ENdfZCyoVyg2mHK0QgR+444iwibp58dIQse5rq+C+UlXviKG5s1SuClQgbbidtOE
t6OIumWPPsCUHiXtOaB9moZXaqZsShiE+Sj/zLXe02JOUr124La46DVslazbFP2LENNQDZovvmBU
XiL90JrXqos2s6WhLTdtzZm1g9irOLlShJyVYdSO3umkpbmFayauoH4FxNCobipjciOkV/zhmIWo
fLNEC5CquZnuwri9rsVX2ec+NwHaih4H4buuzj9rg/0JCmqtu8sOV7NnCNWVWN3Hxjdd/SH24yZv
IjBhnR37xziePXU8qOnbyGWhED3aWnaSG04zbiratHMT2iyyBFFNcavSJtQ0ujggl6RU5a+DRgW1
ZqFOGZX09XJcrXXdtjpQPMpVkV5ruJIi1j0ihllNJn6ay4UZLyarO7bmY69xKvWHNobpKe2S+N43
TUfAyNGSHpLhVyI/GQX2ZOF3Q93rU/bSZc1BCyB8RvEuLl4i9vPBwvzVoAtjjddjezPPysZA62nC
o1wXjQ0i8hxB4lHtQ28aQztKqBmkBt1kQd+00q0x5bsRVBk7F83bTSIhG2NptPT8Jwl90cr6EiNb
YTYvaZrbbVDvOsU4+Oqd0n9Pm4SpHznpHG0kDKqQWeOXl5sVclTCSyC8yRjTCukPvf1Rc47btP3R
Y52H7WhyK5XDnWQeFN2/Vqt+J1bBphh3MkL5nXjXJz+xFbb98qnsf+l+wxZzjNVvdboN/dfUfwpH
/LDmH5M2u3LwpmWvQvEa4PEUQbENE4qRef6oJfOhLpie4ousv5qBYisd0EgcvNH4vGqX1hyHgPHQ
AGCW1BJBwe7raPIbKbalxtwgGIikvmpYtg6ezhpjjMGSfVSXhzTyH2scAIv+J+28W8H0bxOpaD0k
1gxMPvV0y4H7TRHz2Q7zHk8/umRCtTPCzODjqocgeMQZ5RlTcaohmLJp3d3YiCIEBn+nDRhHIjxW
1uF+aL5XhXQ/+/4rowjYLphS9D6kCXM70JGCvJGBKteNB4prl8riQUxvzA6XyQlpyfjKHzOnUevR
1uoK/9ttBTK2qdIvlYKP0y5u0RaZCyRku+c2CHfdLH3TjO/qzFwYDpaesl20KCRSOK+P6JpscGXC
1UDGWjFzYnXRIQEEWcXA+vTMVn35V2D+jHB/zfgGA2g9Q7jF6to3uIKVyOBOD8qY3U5Dc9sZv/2Q
+asXOwvIKyzeQUw9pb7qm0ekqQ516o2jjP3QpkMHrMhckalnSngHVldN2WyHwt+ipOnKTeDoSoYK
Q/TQdaEdJ9remLaNEjz6Y/MlNfqHrNwJifwgGgiihRp7Uke3Gg9JrCN2kYawkS+/qjIG3SqGCKKN
c/VvKb1GpXpjjtpXo8/IHBMgyLkP1HjX6dZBQWXJn27K6vskkE1gXs//nEOSL+lqGO5CCwfg/k6K
MISIkm9jwpmQX7dhsgkTcYO8Z40IkqwdJUkHwe5/nUVEMozpWCSQ9DIM2oCGBoCP8ao4zFCXp6i/
F4RhMxZ3GqjpUc8gpi+G9V+1qNr41DxBgnlSmIGF2tcaZsEtW0kg23qCXTPOUT7CMp14H+Ivn+jf
Yk4xo/kGthzfxCepoV0+JTfkrclP2RzuCnnaD5kKar3zFtvYZmyPvVADjyZ7r56EIrz2od+oUvWM
US464cnWmiOva3pPwPVES6mLh18r/yELjr5o4Rs7OmxI27w6pMnrPArHrqBtXj3hKbExoJLrMbCR
FvvXal+0eQhx4FaVTB1/4LqwWxMrYUlwQWq5g6g7rGtKbKgtA4UUHnPk8BLxiualU/SvMJhAkapO
VC586QzsC9wsIXmT0wh7DP5FznlRsuoFCJFach1rTBijUTjAQlspMjtD3gaxY6/MxGexHo6GdCjH
nd49Ffo1YlPID86uGXSulGK+XHB4MP244QiuaYwPVvBbakfHxw3FLxApExLxbkqeZTDMbf4syvEx
UgUntIrNYGLlGl4rCSrEM91cSql6el8A3aj8DUpkTtQes+KuDb6I3XOEOpbWxVA8RnvqBbjjd8n0
UukzwwK6GB/QQKdgFBwK8bpXKHiM4DDiK6tqvBYV01D8VgjHvruvwvuJpxrSxW4QAuo3S1CpQPZ0
FPi/YQdo5i3WAnrrzwgqboC1k0QBvDXNmDxOuDIizGjrBw1/SVUVbpMs/zVYT02E8V997HO2TH/Y
iFa9rfNhJ+EPOZMURuEPsXhaLlEZvQs/edBzyekTEd3B5zjeBcgMtmrizSPVumGnNfB0BjDZVNjd
qa1fBGVr6TdqYmxk87fevzDL2+4NnINnaDHiXvdtSjVzSnaVYu4gZz6HJnCdfn6L1J2OaEpZtHeR
MCH7lhgHEWGAEBfeTruxsmO5ILHBHdU1/tooRUiRDl4lOCaMhG+kuHnow6Gp1U0++Y4OBLfUr2Tg
xuNY7PFGuZrDzJG7m7G8z1KhsrNM9Jc1hhSScF3kd+LiFmKOr8jAOhmOGDnwrnEynKjLD0r2mkQk
zWPvJmR8Qfoa5A8NuXtaGF4XSTdd+5wLMasy+hUtUCNBynu3Ekq3bGA9iIVTwQ4RCny1QQ5lFgTO
Yl4eztOocPoRq2asdQR4SyS1haWeGgwlps1Jpm6jWmR9tNprLXHPrKTioEQwUqaJ078Soo7WGhkL
A9yG2KaM9RGno+MYphdK4ecqTSLFQQuUNQnIHw3LxlDFufFpo/TYpvtif20qsAJAw5oPQbxMZ0w+
hoh721uqTU8V2T9WcReKhUu3ZFWjPH2Gdf+yNcR0FhIuOxArGAHVzfXxWopmu9Anu+zKO0iyLIcI
KU0OOxS1SKfQP+3RYzDtmJo69jJuRvE8SSC3DOm/UK398HyrapxqZCYydDwfuhbOkJU4w4xuANpN
wIXZQCFZvW66wBtpoH8+Mmc7Bydf5w/7kdTqpI42vavitiyOuCdjDYs4VQS+ph0pnbdQrhLFEQ1Y
OUJyrTX7QfmajE8T4sqt1B8qSXLyNNvSCoNWBWusSS70Dv7E6NLrMTTMUZD7wZdg3RAeAviHakCF
WXvU3M6DpgN4fj9suYIARD6IG9lNHi9q7Sxj/secobCkmkj/QpNdqm4nHaY6jFVDbkVqeiCDKagh
pGN3rmnn3rRDaOfz73D+HU+irTqwUYJrEJfyRU+np7xkhw4K2o6KprQtkXHbGJHbgcupfiHuUpn8
7C1X7VUqxOhdiMRdUDpAKSEguIsuguSYO/Fq2l2q259r7hsn77kqodOWgEdrMKq9AEIzVxzISJdW
+6UYy25w8uXkSVQlhI9RKbsKgVaHznwsfi7jKNuHesudYvsvDCJIBXrz+FLA5V4FjGtKZLlJQLiq
XvtGhuJwrfkK1vSqexT2ytPn8ZZvsv5mpi5hswFpHMW31TebZepc6sh6K4q7JcFKc7RKuRKSpXtB
+PXzYOcG8zTY6oPFHXDdQCJYqXWbUfY9qdafPw9xrjWGZrWIHi0vI5rrdmkX+InfZTRzG290OSeX
BoG5Hw8kjp393yjXn1vap/FWvYhuQuhwLIm34MKgt7rGg3aP++vWcoUL7bHl06+/laWh8kC3ZelG
LOvvZC7yFIpSR/XSMmr30YFaLapo9eUpuDzyZ3GWz3gSp6hGDM1j4pAS1O9aZMEv1O/t/nu9RRf6
whI7MykU7OFkzm5ScIxiPkbr1Vr04xDWRI6BhyY8jhfhg5cirKZdHRetLDegBylc73oNPE53aZ+4
FGK1avVKraYp4CUUOL2q+JiA9vl8Yp+NIMsSuvIqh8W7NfjJRxHEUJVzPQYT130TjJsKAM/nAf6E
Qy9tXvkdnQwb5w8op1whWOzrvIN4oMDfbZPrlo4yRGeZztrFVu/Z90E8lb6kjtDLu5LnyfsoUxdl
5vJRWndZN5EXovr9w79qvcltHRobSrGx3j5/xTPNrQ+tteWZTmJ2Bjs5mvRAk6L2ytBnTykVWgfJ
hUToUpjlz0/CmG3l+4VE07AeX2Md2f1pg8G3+/m7nGuVY1y0GHxBiKNR+DHInPmGNveABBWYvPNj
o8ueTy9EggbweaBzqCk+DzQtYMsoS66BZA3KBqleAIScDv5W2Y27bjO4XFsuauWcS1wAEYvgaw2c
mfhUH98JEKaVhwZg4n7Tu1zdgBr4bwuPKb/JvcwtAYtfZE+d2ew+xFwlS0owz1WwxBwc9WChWr8d
jzSWM9fapmRn1EA+H85ls1ltrsTji3F/EVVxfb6LpRW0kkgXKyp/WtgEzj7+C1wFtajG3VOzoWF/
HvB8Q/kfEZUVAGswQOiEccMGO9Y/0OTf5V2FQ626k1LYzZr5mqvdPuqwI41DeNEPOd2vVAPiNIOc
aVvsO4VqOzSPlfjURxfy8XN3BkBN0EjRkEGx7J19ebJW0hQJbD9kGqdW742RvLEACJYdDYipVw8T
zrY1/p9ToDlJY2y4Vtp6iHmukGwz61sAt6egpB41jZNbhSMgSRpr0k4vhAviUWfSJIV8Am4vtD5w
saujN5BBYckBaOR0ppFY3Sp0rmNwThPkpH64ZCt5bm2fRlvtU6KKPZbcEK2Iwm1VPoxatBMDxVGU
1wtzY/ml9Ww8jbRacbhuWnSFiWQa9T4E4qMOFBf1yJ6r+FrEXwEZXSpN0rM/x08KRquxJG1j/Lri
cvv5o5zbNE+fZLUOpSJOplBZ3hnBZSv/OYEciC4thbNBZHZMMPySiP7vxw2mnKLJHwI4pwucI9hl
KNUJnuH1TvpdcWpn2Ok3F/EcZ4f4JObqPp7KndZ0KTGHAxqzXu4mB4qDbrPpXMUp7/NttfsXRvIk
4LLjnSypXsnwMQkJiDtqHIOAy1/9fxqiTq4ASOS/BnK1HkQENgf0uVgPHKD6tVldx+ZFMMq5uXkS
Y7UKZqGLDDEjhgQHMRhNNxFQ/4y/Qjlxo0p0JrWikPkyFppniP3mfzaIq4UxKuOMZxbB/fR3L3a0
PJDLwfvmfxZlNekVS2isTCVKlqsuCgf8G+5V48K16+x2AgcLeTik7FFB+jghTC2vqxoZFcxSkG4A
qTPAJc1VHJGti1jjc7E0EbiZhczTorX5MZav5EKOKzF8oMd6ox6W0kN17e+pUG64rTjxrt0Ou0uX
5nPL+jToKsFPS5VTFZlEt017e6akqkPJj6dL2/K58iM8pwXsxvRfuCEfXw5WRqH21nKRwDjHMw/g
WBai4ujIjdfss40Qb/8V/J5GlgxQUAVcu1YQbaWxkQYsJ9xmqjdZ9CsQJTcJ7z6fhu+n7PoY4GQT
McQDxfeHaii6L3U64kjhit8az9yiI+yhwrxRRxQgMS2yOwTFSfm0xNWP9DO8z8OfmzOn0VfzM+9k
ZGQAAbnXzXwdF/e42oXjw+cxyK3ObCcYi2oStydMdtdkF0nLwD7hTeIm3XcLXSAzT/Bk1oGvBW8h
vnBJIGETM+17DRyQjHWbgDuWALC3infApTYzBs9pFC7ICPBEoH5FuXHEIbwL2nA7mJoTmNp1p0sH
PztUSXeoYgRYOgwFqnov5flVEmWxHULxzK3HEFKXjfxha/uG7oiQzunwwFOM7/Jk3yf30H2s8UlH
9oa+r7aPKliy8jx/00YwROGbYSI0VglxetVJV7nx2IVwhStAMBV88QeZQkfV1ocAPueMOksPWiZM
/etF+dicjr31Yqkv8LFhGdmIWl91HWg8HwZxjdLDONhyb3pmLezkGeyUArQgqPZilUFd8Ok0/RjS
CZ0riMda7tSt/oQl+EbOq00smUd9frOK79KM9FJmzddTN+BKGt/gDbaXouEpX0wCcYZKdcOtLfAx
izifWFy6jL+DWv+czv/1qdcleiSMgtkHzs3dcvB0B90btExNp/Kql3Gv7CAZ76Aj3Fdb0/1JW/4e
yVFnPlSwB5Fad/WH9ibbBG4mXZjn52pTCooU5B2oGcBKWu1TXSs0KBAA7POvw7vqEBwiR7e133/V
Yzv7woxfls0fo6BrC4uMdglkoI+7FatctbJZBSsn2f5W9fx9hmq2M3qiG3rVIjbtfh5ROVOgwgQF
GxO2f7hQ6+I6PPXULJeLrxSDzCne2hkSeds6tU/PqrmrpNHBfRYk2IF2SUn/UaJ/NArPAuLhI42q
wnzWw18m+EsN1zJZpUlqPqMY5gHvAxuJp3rxpaiPNRO3qsZvcrkz1W1u7GbpxqpQGTIcLf4VNz8l
4HmBoPoX3u/s/fTk/d5vyieZVRWYeZ5PbFThXkQKhsz4Pnkutrq7FIS7N3pv+4t1knP3RT6fwoZG
xoXF1sevWIpIS0EQX+qLvQsmx2tfZXTgxm36Iwh20x1C4nbrhJ4Csix6EesLNcf3M+2PWXQSfzVn
zagylCbgm8Z72eE43xqYVdkqlaFFPxsI11TaS4l/oRebN9Kd2diLIBCs9g1iD+KFbfz8SXXyOKuy
hzH7eQovYinvLksbwWCgPk+FdJT3UkEe+K4aAJDKia/Ncis3N3GxuXiHX8b8kzFZX1rVoAbi0zEm
IJSVFLBCRzVuLJ6mJPlZCvmFJPG9O/RZuPUNwjQyS1nCkQq/l8pMutjXC9xPcnQXsdUff5WC5V33
qrminWwa4JCPMXoZD5eqteeWuIFmgClTczKNdQ1aSprOFHrGX0DXdRQeRlk7RAMmsdJ1KAocP5or
D+bvzzeWswsPGznM4ojI1rnayqK5M7BcQD1B68MrkI27QD3EU7NX0nhTNwCkm0dRKw55l3gKoA7B
yN0sBc6lA8mDXvb505xLV+jQyDqtPB35itXdhyKyWtYNOOqsBJAtBGCgwTjIOCtlxubzUH/KGJBo
kpCxpWqSiYDwavXXY2qYGeKObvlF+hLtCs313eLZYpZXV/RKPfVoirb/cPHsOPuOJ3HXqx4Thor+
1DLlBm/6rnJtrRzzLnGWloO4MC2+R5tLc+tsper0bVeL25LqZOhjfekPCY6GIGgbZ44KCLioHtLk
Xo6QmItCd9B+KcmNAkA76I++eZMlt4pSeKr1NZ5a2LWX8tNzmSOSHYhkYFio4Cz1cQs2x2BoxNxk
ziexowsZnsS7f+U74w+AEzUJwh/KuJoRaaG/nCza46Jp0N4ueXfPxjp6yd44QLbaXe68nL3PsJD/
K+ry4qfnWZnh8qQRdTqoh2Q3H3V0eMEpsZm3239FmWKZzSfxVgPpC41oDQbxjNtFXR6e0HW0XWhr
8lV9fYm2tvzYetfkiobFNx0z/lntmviu9lJmMJmAQMYNZbQnfb5UojhHRDqNsaRgJwMYyX5uKQHL
JN77Wzbi3XiQN2C03Ys6DGfajAq2dGh6KyJycGtzuHwoDHSi31MP/VBukmtpqx2Wcw5Xsgvnzbnp
Tr64+FXQWRDX5YJ0qKUJqXyO2C69LpNwmwNj/ny+nzlAVWmxC6WYSra4fpsefXKoOGgXqgs8jPuJ
pj0boFl1aXAa/f7zYOcaW6pEAqzQ4F5s/1YbdphX9VQs9Y88ne8EdXbCEQtZGEFQze2uvZkAcSWw
b3rqS/4UXXjXMwkcdU3KZQypRNN2tYVLZocecQREWkaVCRFUkNCxh9Cok8mGq7ehkxn/AmX4Q8jV
7m2UhTkpQV8jaM9mlULHinhpIdqMCJmKi/Q5ZqTvg/z/wWnytvyVP7b1r1/t9ffyf30wxv3fH/+z
+eu/ccVzv7ffP/yHl7dRO913v+rp4RfzsP2/HrHL3/zv/uG//Xr/FeBFv/7+7z+LLm+XXwuiIj81
vNU4hf7fhpMoWNdds/77f/lNKurfdJAcIi64FN4Qr2F7+MtvUpH/tqiKiJZlsQb+8hCnmNiGf/93
RfsbjSGThptENYYiNcuTZPL9j9S/aTp2k+wDBqcQPm//jN/kOpWmWgmrQqFOB5F4yWNWu39ixmle
jrPsaDZ6OhAQ3KXyM+8sJ/6dH7Ub9G63/k7+Qma/0dGJLb2Tgbr7ayv+t7zL7ooob5u///v6Orw8
ACXJRQZMx7PAXLf7Jl8Bndq0uHw7C5J9I+1oONkCXmxujWLpJQ2u1b72n+EWDSaKk2gIrbaBoFLi
sfCxthTSEBurEjHtl8/faN3N+iPEakgbvaTDlRFiuQKJ98GNvM1uGuQRs+18FBxIVF9gMrvZk3xV
8obVhcva2TfkXm+amowD5hr7Av4qXGbPYpt+Lw1voHUvvN9q3/7r/U4CrM47uatjReCa6rQu4BqU
6fYTSv7apkjgB9nIdL+OTJ9s396Yu2QT0FIBj15uqWBt6HRQgrnwPMsnOznj//N5FBYFPHhuyKuE
MQMxbdaptjwPUNcHsJXfVSd3+0W60V5SmfS1IZ2pbXm33E/rZ9+bfhQ/Pn+KVaLx/hCwZVnIgFhY
76tBKQwEifFBkaEp3me8r4YscyTZnwc592nh46J9JXKOieqSsJ9kGtoczj3icrIjh9eD/yLFvz7/
/XMvcfr7q1NqGgQpCCd+P6LoO/vj3SClntpHF7jil15jdTKJ4ZCjo0UYQXnBWtnu++LCQF16kdWU
UHGmgfJOBAlNihEqv4a2dNVecj5ZX0nfv/rJgK1biWI8+PmoEGfxslgqIxKmsUZrLy5UszO543WW
4OFx0QHr7K55GniV1xqQn6xkGcJ+o2wW+xDqLq6KzrQG0tjJf11k259b9KcBV/M7NTT21PH9TcHv
zlQgIDKjeAk3Z19R/FpkZieFculD5F5a4dJ7Krhe4uBcMG1e8KN/4CHFGtcKocQhQU8rQPFSV6Ox
UcSHTIotUEqBDoVhlvBZ0MxfgaV4wwwzsFUiEeYdtfUitX5ajRJvMQQP7MAvfreTpR7DJDMdTQ/G
t8YIdA+0e/x16lPT0WvB2GDYLu6ESZvghUDjEUJ9tGU9sZ6k3p+3ZaZarPWocUzByA6iYHzxu8GL
pO7dtiLYpCIijmVXcZBFzeTonLR36Yi9XsTf36pWGjqjWqVunnTGZkRYz9HHaN9LarofB7bSttDr
r+YQQXoE5kPXH3uROS6rbTQtLiQzJuMBCnQv9A5+KE22HQM0TSZ/4ZgrFaxDJdl3MedOmmr3aT3C
6l3Ya41fFYcpDeZtVSnsjVXUOkUI1h8xWcQ18z66MlJpb+WS5PZlD7uy8vRYPER+w90miX4aZkRX
pM8MW2xCOOFmuzOrVLoh8f4edsI+rS1MqPF11JuN2EV3swmsKxY2tSVtq0FIHdHHvDBLpY0GyYbt
bMfQv04Bwu7NkLmBKg7f56n2j35bI6La7HuzQjPe9F9miB3JLB/Dqb/RsF70/kMVELYoO0tyqqp5
49r/W4P91+QSNDU8nv9jIB8bQqQMwHcDss7HnRD0D504oIUoqleREgNpg4ZUmyFWJ6q5aPlclSBU
IKRPPW4v2Zugarf/gULoUIi1AG66ybHtixVkcU31e4XWADIzuW63PcqSn+/FyxZ1OuUBw4CyorpG
8V6WyRs/7vUSDSY1sAxi7sEoHNpdsl+kQS6Vls+GMcHegbUiJVJXYIhhWmbzArlP99qmQWZF276L
VG8/f5t1lYE8xES00STBe8fPrA9pfcago0Pcn52yd8un4qFBoTq5xtNlo+MBdLFl+scOuQq43pp1
ozArOVzcZw7LxpxYtDItZ9rocG+9y2WrVa3sr/ejoUhhQzSgzK3OtH9MRWhMSGsxBXXmYq9Wv0vm
5ueDud6Ll1cDmcnnoixI7ryK9Y/pqEm0twEDw1FepmJWyd+reEposzBNP4957gMyE+nlw5ZbLgqr
3AChlTHroCq9nzjz3t9b2b4Tj9Axa2/0IKbt5jR3LwRdJvlqEXwIunrTLu/TUhFSpK1pRusYO7Ib
L6ccGvs74am7SF5YK5/wGS0KuiZtOS5XnHer64HYG2HZ+VyUrVh6rWLrbm5RA2sNBDfEzdwpm1jI
gO2kzXMviOJtHxvtvaYJ4nGMcVmYZzZruXciRRRu8UVCxSIeviaT/7UTS4xnqmQT6c2VOPXHqG5f
JWTD2sB6Ksdp2gZ5p8BFphfqz1bvwGCKtro8BQDNEG3OpPGrbzTC0QqrBylpPUEo3oyMJFsXJ0h1
zU1r4BQVdOHo1UZxVMo8PMh+0e/STJJvgyhpnTKrBrtKjPl1qmfdy4tycqugeZaK8he9DFzROkVz
MIm5gZvpe71moHwdwaooNL38gsKh3cfyldVbz72edch7I/NRDHXB6ZXt6IPfUCTDvborIRJmWIhx
AdtiPrdQzUw49Ug2GeYutUrFNlIuCoUxZvak++m2Fq3uNqLDvBlEY3zNC9G6qThw7BRebGgYdDLy
p9mItmVaQUoNrLcU90tPqMb9rOiandT1hPGxqu6aKIQLiTZLmirltSwHT74ybaV2ktDbVukHlto/
K/j/ngPqLEZuRJCLjbUM1z8OmVk2bnPODHM5PCQNmA2cSPQhasEmX/utS6UXLkeOzNnTLoeQz2k0
zdOu4nT6fOGs7fCWhzK5AnKvZotgJq9WK/p4cUuDXXMwFrqWJxs+8lalBx7cZ4f4FsXaL0xDd3Dn
wyLymbjdrr6+VDFfl9z+eIjV6s38BAK0Dyii8bQvi69ceoTjavOtL6aI62Ns/b6rhD9IxracI7ht
LU3RbJJgY+c7HDFtJd9XPQJpFSzRoNh9PszS8gan+9Mq7BpV21ElTan6kHRrdnQj/5ZcRLx2sDIQ
WzZ/hjtkiZC/WuoYlwZXWdWC14P7/ucnd8EolWA0FIROC7vyup32WF+ld/UVLfAXZdPBZbOc9jdr
5vfPRdM82dNQOS5bNTotNP+zTekoFxBE6zNwPRqrlCWWfEssaiZdTrJYGg+YiMQDvP/q4fNhP3N/
REIbGreuAFfiTvAxNTKQMqKeyccuBtQ80iMeXZdOu1VNn9EFuaZTrFvQ9QoX7o8hIqz6qsH0FUfd
LqLL+IsdwcVs0sOlmv6fN1VkoTTewwLvjhLX8q4nn1Et/XCwfOSW0uaLJHsjepiidgG3vG4gvr8N
ZTbSXeAwDNpqN0jogfSDlWuO/026G5xU86IduEn0xOghpunB/6k4GdrVl26N516OrJJPRH2fWuWq
XiEHqYL+RKk5s/p7KhQ7ThO3ndJLWcKf88GSDUmD70XXTEIu+eMYVpoSQAfm9cBbIUP5sNxNMZWy
MTz8We01h6z50sL/c/URkrR86UfTklkrnquxBu8ccQYHiVpEwBH9wdzFjm+WxMScL83GPytceAgu
k0OB8KyQnnx8wUKfSzPVRpUKF0pswa7Z+m4PJs1RDpPLh9tc+nBnRpRrDkXZ95Iw3bqPAbWss+Do
9Uz89Gc8PWeXACWXfn/585NZX09VkGphpzpGc28ZTymaFp9vEWvNvmXKf3iD1QKWyYbaVuQNKCtP
zvuQKbb62HvhDmmBDRLx3sUyxZlJgenXe72eWxvsvI9vpQ9JXylisWwayc0CtZq3BdMvcS8bf70j
fj6ePJZioEXItoEPFliYj7GUepDmQJAUZ9oiLEQhdvEgT671t/kBeZfeGVwF4kpVekgQXBhamZ/+
IzQuv2QVeFkY655qqsIt10JNYbmVVwjgU9MOrqaN4iDCflkJ8VK05c9PpkqR+mLrl0RT7xer7uk6
w3BL7uxmj8GYe9Gd9sw3fN/1LZRHqaSuUT2TlEspTWOFnGUhaYebKGY0wSwDecU88MJQrqMtNzkQ
gO+m0AhMrrcRSSrGcvZl0cmvlmgY1GyWhAE/04tWcecucB9irWYnBISwlEE4sCJylB+chYG+0Krg
4//VQv5n8SPvd+LTt1utwbpXOkQAiIjtaQtHjazEZ1vOX1ASW0CPzV7DSIjty/c+H9f19rIM62nt
ZBn2kzkzN3Ip+Ql1oT43frZKiX1q0OiXtpj1zFzuigb38KXvANN4PVX6TDXDcG7+D3tnthy3tWXb
X6mo9+1Aj43XRGYik8m+l14QJEWh3+jbr68B+9Q9EqUrVr2XI+xwWJZANLtba84xcUfS54Fvs6kf
1taVG6hd9fDZjPxxKf14sQ+3lGatrvjH4jvtq0FYkNe+9uP3Pz+2X/YJHy/yYazFuR3GfclFrJlb
WrYKDTHW84wCqh8j0t3bPgwkYu529adH78+e5ocJDQ5q3Xfpeu3A3Mc6MGOW8LPFN/0VlL757Hl+
PDB8vNUPo0Gbll6W6/OM9ORK5EPQUj5ua2qms5+Du2nkrSWeP3m+6z38OHN+vOiHAWFwg6rsuCh7
oDUHxyIwhLOCFpGjQXpFtQ6FT6aYde/zp0t+2II1Osa0cH2lg3t0qluTM70lH6UXdLMM/nx7nz3S
D9uwRbPa3F3foHZm77OzJIArfyDv7pPL/Kayt447NuaahVX8FyXWzDTaT321jjv7zdrVgX7pYEyH
pLlJ9p8u6r//Lv99tQ8PUOpzZnQzV+u24OmSQ74n8xU9ha/9j/rTv39f/77ch4foEkwkw4XLCREf
k7h4NjSyyMPvQ9e9RbVx/PMr++WI/s8X+e/LfdhZNo2th27J5bCicou0cvCJ3U07/VE7fDbk/j8v
ztW9fxKZPqJhrII8t0hysfSYHKS9Tff/iKYhGQOG/fT0oVPE/t3Xj6GUk4+j03X/8DSFoycinEG2
Zkn8tZ3nL2knrW3r9PDbC6XXuxJeZ6c0hOgm+ibiZm6lEq/dAIzUqClkkdDt7HLoWpluBa6Ggr7J
zsYQyfekAoVSG+5sl++KNi+PfdJkV0qN5J6Po9zZbb7Qp3EpupjS3Vpxc6ikRny2Q/ysOomptq6W
3Js3ddlCAMuy07iQ1GsPVrob2jooypo/BKSUblfdplrSr5Wz3La2s3esiDjhlWcFAbg2WQwk+OHZ
IH15ACY3xNZNipvXdGnueFZ2W9gmcd/RxVwP+6yzT7HhfS21Pj2Y+H3djhh0OKYVlP4htbZVhBGy
JUAZPpZFxtwUbT1ZEHLYRDUEWYpodZfEh0Gb3SMMtOxST2mMRfyw8ISt3TIUwK5IaN1lo6GgEZb4
YkKhb+N21A59rbSdN4n5OnFlc0Fr5nW2ssuuz8xdU9vzXogekdKg3fapNl4nnMPhlNb60dSyZd9E
obXtFlwBXdkCSlTOUSzePneGa7sM4QtbaDKtNkuOWerJANbyfN1lrrbXswzDUgtobm1cibBI/JJe
Vro2tVy6WwZdLtBj24nj5VZoK6KQRlixtsSqtTkWGiDjZsMhlq5XC0ynpTyDhAfbdG2sabPNFpxe
Gx3KIwkV1Sbh1W/GtSG3aIqAe+91FMy65dq06yMlzkg0bANjbemJvgl9TZarLKvoHqxE349r+69f
G4E2HcFuYO/bCEicug2zMBJwX9O1hVgW4W6cl3NHZH6XRZdZNDonZMK9X65dx2ztP6ZpJnmjjR+v
fUmPBqXswmcQEqeluk9r8w0ffko4dNj4Cd65TZ9eDyQX2oW5BOba60wngy4vXGx/UbRUR9MLN9kS
AS6SCu1mbX7P3eZ7r4nriLH2pWLvvKsAs8NHnM7HOinPo7XJ2q7tVuGV3721ASvXVqyiJzu29bem
kPf92qktS0rFOEX2zBPvau3mKmf53gsz39mhXX1reotkIqPaWYpMQiiX7jKeSbs7F0X7IrXlsp7E
claEcMtma++N/dcJT7ZXYhMp01PLZ9AnXqCH+fNUNptCL3xVxnvhfJPYsLox3k42sIlx2IXtiM9r
OiOe0Vejues87RRV7c5InhuQfpYe+pzFoVwn/phYsDOJIfOyY5bkO0pJF5JPb8oLwMahr4o2yGd8
dL1+KLUYdbJ3pxiwva75+azd50PZBQ2E1S6KLkwL26dlf1OxOBGOCEGvOdQ2NmVl7vLyLjOI+3Sj
p6YjrKK+0jr3q2f1QV/X5cab2GRPalvNGR1JgrxdKcLNvEI2J7WP4/nU8R8rp3ikQ06ju9mHltyW
1Jy0LnlUYibFXt9afe9zHrluB9Y2vsE5EhDI5w1j7yZJnKNZOnstulcV/xmme+wZgPPe6pAu++gC
sY6hwqlsl3baWYyySmsnJkZ5WsZC34P43luJd8AUhI+s3g79nYy9w9Jh9od/Oww93NSer+yrZhMk
S13TYnR4BgRHo7jJVpCwnngQjAvzzLCh1KGfbNovif1ad/pZi/d/Gr9rgkzQlMh30i2zoOkjRCzI
I4o7N3Exsbv+0Et6zqRyZ+RTzzj3IrxecR/gGwiKwdulMBic8cVrln3mQvmT7UPcpUFZjj7NoEOU
Lc/NSDlBS7eWfF5qmioN3cX8a1dFh8GaN0Xo+DOYPZLrtU2DYa/PnHOnS8hoD9ccEGZVN5BmwlW4
B2jmdAn33WASuin1LsS907LBhmIQGsa2kazKaXJIXU5LxrVhXUunCpxRvfKmtvECw2bOUDlVX4zS
1jaGjA5ZPJ6vrnekT2C38BjWxYWwo42S/BHynT993KXm8iWFL1oKl2AxM6ShNk1f9Cy+cjsTqIeE
gJhWILidFQ1sq1bbGaqUp66yksNid9GBIhyQ/SLq9nNXlEez97zzxZxdyI4h7gCgqHtJU/uYG07y
EFUp7C9HLzetkTWbPqw7gl+XAger/t2cnNyH3HDq4dPJPoOMrvhJlzjazVmT7bIIrretx+LWTIEP
OGU73qcExV8NxlBfFmVCuJYNd/1KG/uKkNpMVSg63GIfjvSEaJY5m6gAQ9yMdoDDtAb+CFueXLlu
l8vuLted17afHyy9wT+StYcwXC4nWI7XY11fDR2/XSthK6eeeRVH/VHYwCojN9wn8xAAhLxYugbr
pHOo4FRD8Aivctd9maPwuQj7u97AIJpPZrpG4h7LwT7hmLvMhTyERf49jGDptxp6oetBhs5usYvH
DOy61nkQUiGxGmZ+MHqEBZ7LIoLG0rfqmDdmlZeVZx+b3hw3ced+m+rY24YL+G5nGg59X38PbdUd
0ZCOm1nMeyPnd2mjdmz16J5Xqm2qKLqe23mXsHxUKju51XiqUnhIjh0jfkhig2+2uUwbVtlYLUNQ
6YV+sBb7KJvuezOKwEnMM0qg0SY2zH2uCwzeyKix1hIEMIbHRKqDMxgHUxiHeAZdvaThLsuyoJzG
Y0Ya8Nim2XlsIu8Iy5MV1dC0k/RbYoD8iHuPMSrvtF4HK54+RiM5D1b1qC1lSiO0eZwSZ1tq0XtW
y2dU25ejrj0Yk3lW5sv5MqTf7N6JN0vSM6Nky/sYOm+2PeebZhmqjcvXm9b8ep+BJy3jXQUEeDOo
5Dq16najom4nw2imYoEz0xT6DtOtvbWaKtpkegE1z9EehWueh+Xcb4YSxWoec2QdyvtaLNu/9xHl
BLk90sGUymIzutNpcNTOrjsgyeFrSEyAJ70DPM0bfQDVU4JW32adOrbSuAk7961lQlB8YVMZ31Lg
u9B1onyj8IL/+7UV3m1c5pfj2O6F9C6oFT8ZXnpmtOUxm9JLWyHdM7z7zK6kH0r9PtHlaz8P42bs
u+caMChDonM3kLasg+eGg9/qw2Ml2DVFqtjokY6/TyKVW+z2Ek/bggdnlgCjk2MYg1pfhoucWNRp
yR7yLPsyzkYwTyywxYysfkAP1RfvkZC3TcyQwwT6xuJ97xS83TIT+DIrGdOHrS50gwb43GQbs5rV
U0s8xXH25q9TO99XoxnMjr3tnHk/C6CzLTRTNaXsBlKVsx+3C9RA5WNKQDAfAi2gaeutH+I0incl
lzuiq0bydZtLc5nfeoPYhYmmsWUSso1Y7KzQim+aNsGnJiB9sTK/ybB0D2Z01sXjaTbNMwbEGXxx
uQ3dhfp+xUTJkg/uPyXcO7deSQd/H5iWNrLofbM0WZjq5YRw7ZzMC3Gg2b1fgNY2M4NHF0m6sZr5
3HNKX8YgP5ziIU/JU4QVe9JFe+GWRWCL/CJzvxcTK1NnV/d5SxbHIDgL1Oaw8SqDYztRo03/SozC
o9SitzhChVU5GpOWKR5xDUH0zcGZTOa5N5YXcVT76eh+tVl9s9p8TwZdbPTWfg81cqL69OsYctpJ
dRrlbikezBHAsaGSi3LdJXhC3dV9hm9OXgs4zFWcZFg87fxQdyOocL7opse7LVoI0VFjHEM30nZN
ksOTrPLF18f+MWVREb3aN6N3s3jTDbDza6tJv6o+f7BkU21k5h2muToZcLcKzdzmiXOKOrzx5IIg
lc7lF7e0wPzUYRBBSSVH8YnFRO0HnYvKwn6kwN8Rx063c0lHnLDzhaPSe7edQKZXTjBZBVkEzSMB
9ZBgVX29lOs4X4pbpvpzpcTeToYtS362jXJ1mmsRyEFekaF01O0lpXPPppAVpyIPeIj8QWuoSdHV
ZXu7DOEhNYdnjgLw4xP0ePo+UxCA6vIQERcQy+6pc70nmivb1YNs9OWpTvKrrja+WqM9+KbMU9av
+DlOh2LXldxRUoqgBtpe9ibNYrIrarESfh32DZM61SJ50Xtw7pp5ZTr9W5Piumecrah6s9sWmiU3
yYQb186/x3OUBJOInqWa941FrDxzhaVgN7irq8WQFsvrwI87VSNWQh65n4sIjfosvqCC9PWOjHa1
wOGuglqIL4kVf0mJnvZG/T3J8MgQEn1jISrPEVXs0z7f64UNzz8/09Tood8DQy1n7K9eNYIwD2u8
qXpbXlrU2v2mlHury4JqMB+H0v466yN8Xki5fGOXsrafECAKX0AQ90mTwpEQFve4XouTFurvBq9x
Qxl3nyT5ud4ir6g8NyPPI0tbNp5ho+7aZo0xkTUQZaAqlGiS4dLpMAcP/RwfhJA3egZCJqk42VpV
W/hhm7xmYa32lcYGqVWM1syZSG5L4+a8SNWXOeqNI3R8IAj9gsM5TtXlyLPe0oasruwESXmbEGhj
Mc7QWETJ99yun5g1n4rKu1hK8jYYsxcaIGy9p52cpsmtkUREqnAwoP+2detmPxTpCrHpLzIb8xHo
3ofMMDFWx3DCY9nHgdMncsvEfNu7ZZDU8lzjDl0dLtSUVtdRGAcebiY/TdhgKsu7YvMZODmpN2Ut
brS2O6FDNXepFiUvdsGnOFV5ddtmaZ5uNG3dR03LV016LDJWfWtX8zEzp6vYW6zDKAVUCntcmPrY
pGodHpBhlPdGXD+bKyl+OnT2nGwXWyUQFXnHfSrQkebAempjZ4zRfpo4c6NWCYxxOI+s8siu43mI
luvIcvudKeS9WeWPFktINmmHZJTnaV7fihQCg8d3WajreMpI+22ek4HIJ9sQMxAz62W22Kwmro3z
XJU3pqh2Ubjsa6e/dQd5qqz2oMnwrRskS6UZ+UaGzjAdcgjc+k0aAy5XmoQUDlleocqdspYTLwmB
SxWf92V2l9tdUMUuWSkVoRMkjHyVen0dSmj+jZtcNdqU7nSd6IehGgniScBi9MReFKU6Y5o8V225
d+f+ToXW81jpOORhPviWGeLFmjxt42XDi1Xql6MXv1gRIeB2HzCj+vHiXETroU+r95MC97U02Q2I
dJ+3MfNy4ytp1scpn45D1wRWTroRyT6q8na61ew7DfB161nHOK+8TWhiRGDzeG977ZOelTe5GC7k
uhs0+vEs1tWryrvzuYuPrd3d5hW5ALrhKnb7M10iwajKF+M8JCVhcWVAcR4kyRCkuGy7yDxG0eJs
sXpfN2N2mchlP8fyPM/qczmQbcUKupknPrB0Kb6Sg3HL6XyLaSTfCC8sg6yKaZgTkTQM3r53zDcZ
2U/JRFjU1Hu3AtQAozEKytxqN9NaT7A4rPiIsJjzwDf7JfnetqQCYggr39SLF+/Gxv2eS0mgkXXd
NO5LiwDPb8MGpaCuMjKNCXbP2WRv2iINb5ee1MrYLcpdPSO8m9zSO8IEi/ypsd5RoR3z0jsn9Xp4
atZ7YpeVn4fkiflLKeKd6LNoE9bWa1+0/UW+DCTPzO1Z2Zf1s54m+aa3KbS7DPndgp4OFwKimGnA
FhK171XUEhnUz9tqSDj8gdy57CnpbXKzGDciRqmXrZo9fVXveRZllnSdRa0ewH27ivzKsL5sV9kf
ASHHxWi+aegB+X5JRjLESVZW+FobnH2dVUKItIQVZ5UVxqvAMK8aAi7QHNqs1DEaRBl2pxhN4oA2
sVtFin8uMP+mbUUPVdMND+KO433UUzZUeKQRerwIEgJwCnjfDPVZV+U3JXOTPHgEsWtDzrA/tMbI
QSOfr0BjP/rLvr20z+1DupfbZjeeO5v+GYgoLXhk9PYn9/a74rmFpxOBECxx9C0fqsuzpVfKZd/F
hTU/Oq3q6dXHPB6bz+XMv6lk/3StD4X6DsN0OXhca0Y/3V/imn5fO8Y0pzfTrX2mCFQji/AzF/Bv
msYeNSl6/FAnNZqqH3V1sRrnydVmunLFpcLdBWzDOY57nZSexxUBUDz9+YP5TRPpxwt+lG2nrtkR
I8AFp/1wvqY6Yhs45mefZTqursuPfbEVIkHAIjxTDP0fWnHFpFTIAdbw5cOENrLag7zGxnGR7ORW
Hay7Ho0xqVTHeNO81Pvqoj0Zn7igfvf5EBeOdAMdG0Kiv9slP3Sph8gwF1n1q29t3FVf2gBCNUoD
8yX9VGX2m6f6T5bv6gjEgfzh60mTtolJEKYhvoflHAwHE5V/sf9UFvWbp/rTdT58Lk0ks7Apuc7o
m8+USAPtuPgLClNIMJ9a1H9/UyhgUNzjrf2oLhORm5pitHT6jebehOEYHUXwuUPiF5MXPTJXp2tF
yUpC3v5okR3mSMV9ulDE+joR/8koWHvTia/bK//mWO85Q+yZv/88EH5R+PxzWZQMWPCRmn38QnMK
XAUxILpvXUzPxtmyrc/U3fDqHLUr7S2+JRQviG/Sh89EnL/r0gH2cF1s8ihSQIwzcn74LPFSYQju
cWqsCpjWr65W9rx54QVDoD15n8ATfjHLOmumqrXGWrNGaNzoz1czy9bJlwrsGeTb6U1cyTOUFKj3
hD88Ua/d8TeYLnK1caWgPHC/fDbF/aIV4Qdw3DVvGA6vgVH75x8gVcYceqm3+LWDgM+pNsTCf/Iq
f72EzgJlIdxzgM6hKvr5Eg7FYbE0zN2qe9KKqxHwwCffyvpOfuryo1b68Qof3plTD+ZialxhnUr0
bbKD5Fad2BXsqKOfQhDXn13xl0X3wxU/6CfqsWmqwuGKVmDvLxh9+JujXeazNOxSruprm/8Bq+Sj
LHfNg/7xPj/M2qOTuqBK/r5qd8zO1vV23K5+pc9mst/eHlMLRl40/eBofn5l1E9T+FJcKKP4IeOL
eLk1x2jb6IfEfPnzy/vNENBNhtvK5SQbQ/u7if3DgCuWVrOToqPo6EcvDmuQucdDd8ooN5yK4A38
SwF2UZ2RBjeem7vsyrr980/wyyaNp4qgWoPBDszI+XsT8MMPEOXC68J1kY/Trw3b6aa8TsrPdmm/
bGD+vohEvrBqWAlB+fmJJpY1xfO4zITzkkWLU5ugTUZcshO3ie/eGM/dpfPmGBuC1A5/397/USn+
k+n5hze9Ui/+RbO4fCmgWQQvy8t/QNlIqh/RFH//pv/HpqAZAmMC35pjAZFnFP+LTWH9hcBeguph
567pYCb+8z/+m02h/4VPkCK1C/ZZJ5+dN/nfbAr9L3b760SOeNLRWbj+N2wKff2TfprWbCxuOhhB
VP7ryP+ISVct5YawinrfcHtrH9GH3rEZQO0qMPx6HOu2XVk4uyG0c1rgBtWruTF2ee2Y92KwkVqw
kti4o6smXUPQTAKbbdr9udMdqyp+1Ykc7Ps9XtwtrBt/yqgR6fKg7PLK8YpkGyna4nGLNr4zORSj
JbbmUzonTzH5YGNr1nt9eiom9qh9dRdZmBGqShyq2FO+MMZsV7UEG2Yz6WXaRE8HUcmFMqzvzUQU
odlT819c+0teQf31cjbUUQoLJ5P0Ulgm6+t6qV5U3Mhth0eVhOcq3E0SXGKqF++ekT5Peb2P5oT0
KQTU9bxjv5D4tkv9rI3wRGut7+huFiwdJ/HWVLTkBjt7tAc5zkQ/agMc0vGhFd+6kcZNpYubxNja
JiLzeKjii6yR/oQnLJ3IjqIqKrTirHAIjCSjLHX1K6M2D3Wj6OSl38y4PUaGEUwu3dOlPqOSKraR
K+rjOBbOTZXVZHvmsUYh5KIGy370rDR6msZcv2gSiToTlddBufe19U2Lsp3T2z6ndum0RxGSlbYJ
CauDpwHhdKxOXg5TNEosN2g5HrRdRh4xNbQ+bgk9wGN1MxckUNYYB8v9D4Pn+p/l9M+oEj5HDprI
l6CVaGBTfp7CyBMuUq9WA5aqf8hV8d462kG4oTB2+tcK9H+z1n8Su/XDg/9l1jo2Lz+hd/7+3/+Z
rxzzL9OEvQa7l5gA/B7MSv/MV5b1l2Zz+GcjB55tZRL+e77y/nLh7nDIw2PD715F1v+arwyb38Xh
D58cqB2X8sH/ar76sAujAEFTGw+wBOvKv3w8u9bh4LSKMNdtt1/29j7fDwcH29W4X89aaNU/OSp/
PED+cr0PhY9ClboWt14IeCw51F/jLfxJDpCUb+8+U1QbrAg/T8a/XG399R92CQ5SoFwr4pI8QoVg
Zi7tQzRWC/1s15q3C3UQMryj+Cx0kgisTqg1weICU8iSaAqsWgGMGQyb1NrBLO8xutaYH71pJGaT
/EIz38agiI9h5M2neSj62yhzq11fdtnVSI/tGFbeTCL6slzObACxA/d2c523bvZ9nrT4m5Xlwx6F
B+XmrHCoaAl5tlrEAgvJx0FZGceZUNETaiaw3cu4xsoptlVYKL8US2wCr48Ryakuf6NFN14vPV8N
ipMl2dYQ+e7GzgkDO3ZHhF5iuB2IRd3XWq7dC9V520VHHXdCTDB9j/RYR2fW2dSj4lyr7YuoEqZ7
6TrV0u+picdrU9Wci43HNPuSxk5o+ZQAl9tcLXReZWbTD6EnZEzk9Fkt20+7yBGNzIXnrdo7QZxV
poxcPEVFFofUVAst3XlpuDT7WS6JeNYWSsPAlAjx3qYxK/wjUaqSL3BQ+kvrGAO4csLF1rKwaGjU
ITjAW9vrYVj7xjKGzQ7rfP49wvUL41XTG8TKco60+7rODAcrfcVfcmOlg+sdLK3rstsBvc/4brVV
TAtzie3Z2cbIMqxtbrcpUV8Z1ufs0XUVPAMrlhYJD2Y8FpJoZLNiN5hWRSQ2PXlTAzTfoeq2Gjwd
WElN3LiXjaGNxHUPxUCr3B6Iad30ShPvs9fazbBvZxnqxCqaXVS6QT9PnQwoCFtECY4qsskdJsn5
2iQvHD+OJeV8kVZJZha3aBYj2gf4heHtbFwSrxQEkRQRxKa17dKs+FLCQqP6P5E76u69Gvf3ZdS1
hF36ZVoZnT9R0O23RCYlhIuNskbqNroqRAKIZdvdDlXdLC/CmT1B97wdSXxNLHQzT0rljvyGtsA0
aB7MpCC5fu16mfY1pDsnt2ZtU722cfUPatMYRU4mZ1S0xfgFpnXT76QdiyrAcZ9nh2LSNSSYDoD4
6rztyjm9nsIstoM5HrzmiR54PxAu3njaPfgt16Q2o9J2eF/kkOdgkpzK6i4sJ8unbtM5OiKDTdnE
kMt3bTho7tu0kHlytigd2+XGacY+vCrsPrLPjXBS050tmgZsc1/o5nQz60ZZv2G96IiARVGY9m9q
aLKBIdhl3XEQnRWEI6mqTqVUVOygCqv6m7Iba6RRrrR0PqjGNtBKitLKr3IPNthL6Ei0jMao8SjS
trztx0FWid8LNToPq4ppfBCFGOrbOS8q8zTMMmp3QNpH9K5tGaEC8och6yNkNRlarNe866C30DTW
hfwy0GwoT7ReDAf9kFX3KDfGJuweJB8Sn4Uhh3qt5Rs2DQiR0gO4IeDbQ8YYxrHbvCCOqAixC9tS
ty5pxGtJfEqdlgzzSyWJwkR36Qqet9jSJ7JnjR5KFAqiqSeVjvauzcqqR6REQ9CgWm2n+QgwKKZ/
Y23trhql5ndeFWWcykw6yfa2LGaPiNWOOfM5qWjPbTiiart4LF/HJBtMhICZpxxyMnoHrSZtjv6b
iIpae58nr9fuNTsDI+lDyEn1g2kweIhNZGTHQezUpgVVegQIakBbNUZyQxo5M9WjgyxsMTB82i7h
11wSAgHSC5lcOa4V62ddJByLfeagKgKyK00zuO/W6jO67mLSqpnU31527OS1BL7+RkFy2dXdQBO+
j7UhCqaKGC5Uq7lbPUW1BYBl0xRd69PF0Y8Z/ZNE21LFlBGBw2068X6d0qCTNU1Rg4vJ6fOaN2JH
U7ZDEj3RFzYIgnS+lUMxiosZIFQa+bmZNeoU6lq5IAx2BJNVkrtRRx52aYbMyVmUZTL2W8Prhiut
Ld3kadE1Ju65bXU/FHI6usL0OFGMsx0dm6pKp2O2OJlzslSBOMAc1CIejHZyABHXXgIHxOjM3jgf
00WoAMojeSKbtsV7eRHXc0qaltO47pd8NDyUpK6wb8u8p5kWTW4272a77+RjEWrV8sURdTHd1pYF
f3ZEtkHSttca0W0nwyE7LsKZoDA1Vs++XLNS6td9o6WPg2ZX03uVOmmJlyabHHkR6dHM0zUNhqWO
DnvYaf0iFmJ9+nBdCTNSYc9yJkqS2Qe60fnG9rrM/G5aw0LUYMd6fIiaMp2ukrQHJOG4yhIkwQ+N
/cTXHDUnLU41dWaN+ZDuJ0NPGl9VAC+u4pCcoaNVJFH2jJ6SNGzNSROj3QjYCsuZCjVXOyxDoifn
Nlwm59iWSS7OtFRVBmINS8wDs3VVWT4WEGGR8G5WA7pWWdRBZBCalco4eu/sTFzHJqkqm7EuoUCP
yEfRjU/he1iTDSLrhAiCXhl20IYxoo9BMeOOsdQOIbLjh5XCixA3KkxCZ4zyQk+ZNs67Kl/1Z87c
7Vpjbuh2k3TbkrOOzAEKknnsCRW84bjE969EDDLZSfMHM5o7vtjFio7kEoe3E2cmhFCLroJmrOnt
WXmB6J/GZnPy6oIHpdVVgYB8Ui9OqRdG4HZL6U+5MTZsWdAhqdKgD9iM1L9SI+PLxXFabYToCg5f
RgxsonfdBJEUuibDryvD2uVT0d2nbiuPdK7dzdSJ/IwvsYyoedb2nWoQQ59Zg0O0OLHWyjug2561
AL1Cfl7U9XQvZ3bjx9yJAZXmdbUqdNxMKp4GaSF5U6KMDJtUu2A7QVKgShvzSUTWQqrSNIT6tmIy
sB4TogK0B2UVRsy5tZy/y1k3j5VihG6nadBvy0QrEBimIrm01BIeW61DED4kzrMnRYfq19AuQcdN
b7bRz9eNJbR9XkzphW0Ood/BckE0sgzHYQDNsqNDbm2BQHiHhI3K5SSaiSmtTZ2NVwv7LHVLdTDI
N71hA2dc6ubgHJj+kPNlU37QROl0u75wiHdPiujArBM/ubyUwHHHKahsHa4hgdnb3OqGIFvmat/m
mbHvULxfWpWH7sfZhJ5AuuqI9ESACHwGfqCDriLjzkwQBWzMWRm3VZenZ01Sy2sZeeGj6fXpyWzR
H01t1HQ4tVzY9nNt36hqGcWt3fDPbTc6IWuFzZa6e2LBcMVzH0FPgYOWRyVMLnNkY1J6IrtZ3FYX
fi6b6HtWSoZ4rnWS8O4U6kB5SB30U/08InzMMYm9zo51mTgDwl8U9Hcta+/97Cza6ziltbZdUjve
99qARaRcx95QGLxqy7opWfSCccjNDVmOk9+yXp0qqi3ivjPNSFKCsbKDxPOyFdO47Mq4BmBf2LIh
5r7ttkZqa/uyz1lrh9mGsNDV40XeV14wOcb01SyEE7Tl6gsQWVzswqxoH5BITb2v1U2yxqvIl7oo
WiLipXuOO5lMczN5g5BXMykJqEHLjPpMRxnB3iX2u0Y4y6bRRnVTF2W51WfT8s3cu0xQ3WDKmHka
cfEuYvWtLiM3GCdt2pLmmD5Hlk5pNtHLKxSLLQqb/+LsPJYjR7Yt+0UwgxY9hAjFoJaZEzeSmYTW
DuVf3yvq9qCKde2lvR5eUQUGhPvxc/ZeW4ovz9Kca+w//K4GTTP6FsYHNcyXeDCr4s6YrYXEnomg
IM3tUFS3NGrq4iNbneW2NLuAVI4s8PYu6tSLm2A+ar1Z7gvqM6RwLfX13Oio4xxC5bXlyV7rZ4rs
+q7s9Opl0DTviP0GJaRs2cq0LY2dHgH6SA75ULy7gfSioMY6UOLy6KU49RstmuXyBqDF/u1owU9E
tp720m0FabWrZKJlk9E9e7IJq222wsUZfrpCHh0viwbEs0j88ixxhTvtamt7lsYYy244zMXy0g9B
t1sMWHXzKtw3b4EaYFSNjfpsGB81FqKfldZoYdCKZ408P+at+I4wJVpPZs5fpLLOu6vXNCPDo1UP
k6PKQztl2rPwLVKHHJXiiNBnVsxWO9MjCM6Dbxf7CmVAQmv7hzGqp7wxH0ejBDmUGkFs2+3Oby71
SLHeaI04LqrcuwTDILXIf1FSnIRmfsJIfll0DlKufMzy9kG23ttInZPISrIGvaX8C4KR7t888PsX
C1NQrY8P+FciPE0/W9/4aLLgfsD7GPpGjlkvi9vUviuIoHLUb1qCd4UR3GRqje2xiVkK4wEfHO4W
56sopqi03/OS6GW2WwREJ9/Wn2v7o8i2EJ3tA40LlLyvKvDevGb5KEb9GYHhTz6+XZ9VkRhYPE0j
bNP7rYEJurwVGftymz+sQ/dGwQjTV8+oa7fQ2/TQFzeVOA8o3zTnfWS5S01gZXpsBjdy/GH4w1Wn
fQVFE67VXeptSCm/rNqPKwrtHeCrw0DHrsdBFXgnTXyW+b5vEKw5QAelxmh56/ddbz1SWd1QqiET
TWEu+LDkdUgwWv1D6asVOt70s6y0nRzFySD0KOGLvdpG7bms87utN94bb4zT1X4xLCas6Vjf0fK7
Lixzp3EkSqfyPW9BoDd2W+0dO68iM5hPXqbdDe7wMPnbiVWddRynh2nnHPhx8VW1edSlcesb6Uvf
bj+GAj2kLvtzMXXRKoMXf7BveuVmBCkgmp+C+lJlVu+u0N+z1QzHIXhbyjKZWLOcgMUDQXQ+u9Hk
m5FAmtxVvGyYpefqKe/a4zzux27EUQc7cfrhZo+NYYVdLzmZ3OlrtYP5HSq137CJ4A9aGgtnzFtp
ldzXtoiy1qRDAKKioq7d/JMYML3p3i/LGne1ZnMavPI1yFylPGSj4G49CjSdokE7RMWTBu+1zpnP
jjTXDV33HYknti0/bPM2brNLJE4bSSXvxhGBa3tXbZBKbSAV21BHffnVUIPQpjnPQ8ohVDt1s7HT
2yoerMel50ladyP1R9l/rP1u7J5m77XTjtgPH+lZn/txjpX5W5rZI+mmWFd5ibMafTjlT9m3idCQ
8/ZfOXK8vECXZMi1uW79ORblJEIlX6yF37eUoJs6LU+60hYRrsYx1uzPHhkWDwKXwwbPNejkUSva
h8U8LNucyDVAazhxO9Vhwa+wclJVq3OtrBctcGUk7KMvJgTjCVOLLPK88nbIND2sK547e5aCa725
H8pQSZAZj93GJLV4UqtOTth0qIOvxQYhXDJEWNY26pbi0FIxZQF9p0Yd9MI7bDPdghLfjut0D+4o
lmeXfZur9ElqXBfVPp2FG24Fxa4/YuSyjJKPkO75OaeEgVb2WoqdY3UPxoKjZwqQ2Jknk7QjU864
VH+lzZch5Y7aPO4z/AT6vPIn3pTr0UCF767bwZ7ugJdeljYo3V7IwSk2AOuWW/WwpWli+POhHGcj
nNf8yjaLOJ3GY9leTt1g2NSSJSYI/gF5o5rIY2I1geiNqK5EOtmaKLjHqOR0EAzeXm9HBIyb/dVd
HGAONiT2ft1qH2bMsqIzuqh3Js7x7A8Z2y8fTp7aO06crBBavLGA2CZJeTSOwnSSXzSYEKelVw7q
Yi17q5f5Y+uzOMi6W5kFyTReVWoKqchQtBm7zLJerIbhjPWFjQBtiefGXpc+uHodGzjTct3Fgdg/
1ZxWImW2JOH01qXe+Oy1+4neRWXjx2GIgomu34kWL2i2+ZixiJpezO7EKrvnTw4HYd0X+BHW6jjk
TRBpF1skFhw8t2atUIMTrJMLTi4YEuXEBGW60zsvIqUm0qQ8Wn5KteVCvKhGTArV+1pvYT7ou4tV
jU5JFk2LE1dmztu1XBerv2tb9xa3qReWwNC99gJNms8+TxFd3WkQ7onCfxe46kgRc4AXe+MXbIZs
SZa+n1c2ow0SC03WIEBf4A1AgTqV4WjhuK63O4x5SLak2JlOtXPbHxh6boNeJfPKb9JIkMnl9aDJ
2OryWFP9Gdt0Mm28qNt4ibzreOLCKyPdmHdZ778E1WNmTpc4rmRZRKJXy86zGur4QEa6TCx52buZ
S5XWU1fV8UhVkmrBXdFQu7n4pYt0J+bg05b1fpS3/nxxqJ4WXDZkitJ2rfZL7UWWdloyauHspdS5
HRZVrfXh+vd9d8MpN0PvWrhzMlm/N2fv6B4Ng8c5tc6KG2t1xl5pvM/+48U2ymmpnm7Gxkha724o
bgawQ4gtU4Tmo1+ELuWHhCnj08ju5oex/ZyXZ2PDfFK1p3J+G4Ob1B8SGjjE4p5HxmI8F4IQQail
JYVVmijGZC63z9EhgHNg8zWduVcdtb78XQ82FMPmzJDibLjySp/W0zLkp5GXoDODs8i8mIHcPXbj
x3ybXrWMImTMT93QYCAF2ZZ2ifSKZOEfseo93pPYUf613mz7YoDf0nn7LMDCkzW4BVkLEHinfXke
GvOqM5pHt8w+Zhb8erNjb1ZI5YOCB4mdaK68u3zYXlCu1NwLFqUxe1XsIHlNi8O4EHx9nOmT2uVr
egj6l2byX2fhFZgivPthNZ+KfL3KHP7JJZszjJ8plYNVqtBY4YbLF0JzQs9YD6YpFm7Po+46+8Uz
T9j/rvVaYO4NBs6+Kz9fRlL/AU74qg6G3/jJiFLbBifMOEMFZn8/u9rlZboebLbQzbzV7Gm/dPKM
wv9+4DRWi2Bvb2VsO+WhFNOxXgJYoXrcmmwY60wEu1b+7IqUZoWe0EZ4xbL8WDgCY5xywkmyRUjf
CvtBS4wFc1zwUYicjICBQ9IbVctO4tkRlUaH1Jaxb0xX5JtezZgWuxaIsDmB7aSdHpaByiIuenB4
e8yliwYfRaH+iBFgV8z202hlj6nz0eFUD3HUymmGImBd04OijlnyOy83npWtP26O8WLBAE28goa7
n777PFGzt4/lYJ3rzImCmTJELDfdhPPTr6go+urB9NYyrAi5xJDsyLD2Ck70CklcpSVmn5+K1Hjm
tDWGGFKlu+tXxqmc2jmeNWl31PwBuwew0G2K++m0WrRknQwvbeVdF/WbajhybTjB7YpPaWTTtee7
2alfmxVfGceG10pYH0HKiDyHAo4y3pvGx06Srqwkko8uCbDzPdtF3V5jQMHIkLrv9EffyFN9Kksi
JlZxu8AEswdWnEDYz3gsPuU63dRgE9DHwzug1a6G662F5h8A0cyWG+783hhx8AYru0oeWowWXA4r
nR6AFPXmsB/VD43npNfWHujf3aJNu6loz+s87LMp3ZXd28rG2pnWAX/LfWCUXTgM2VHkjLLMeYLQ
mt7OAdDXMhiBQrTr0dwkUtu5ce8saSNb07Ph2e6M93zubzF83Y6ZcVYGrp6GbJt1jSvtF57peFI9
0NWkcw9VyhBqze4Xa8UWWvxYdOfGqd4JwoAtsOzLZQMcMcYiMykWCMXIG4wTbOv1tec+sS/GFpN0
r6d9jkhIH+19m5XnZrmts/5O+rzTndqXGOFLbY6c9TIX6iOksDt2d05x3X3qf7aDFTudHqetfdMW
8jrH+UxHnhXPpTe/JKu33W52erV4uDeUxWc+eYfW1RYOh/UVsqm4wbnrg5DNxHQ74CfIR4eyfQXn
rEErp0uzfei9ug388XHTxBOn6Ejp/S0HbPpjQbzqGx1Qutu5F6UZi72P0aRTz5MjbzRsGno1JXWj
PymVH+t0/aq9k6eJpJWAX3HQutI7YVaNtonss6J/rgkyCWv6NNFqNr8rFPHO3L4Gk81OMp8KpPdV
2SZKwqVZrK+h3/YWW4vZH3ttisj0rUOX5WKCad4s1IVzs0OsBLnjaA+QSTwde3kRNdZA3UFZ7Ym9
v3R41MYzuGu0IBOH95gT7upgLAana9Yx+srT5EqcKfighi7ehgoYW4aZnJ6UF4TlUt0aZoUyviPD
rzpMeHGLYVdNRaT7Mlw2d1cM8jorisOF4jCSsqgMEXtq+yUt+3hpfBrNm1e8ZTBEGDruWwtqmX5T
dzgxGqo4ixBXchGD1yDbi7kGFCojsyGng7b5xis/5xk15XwqFQW4DwZBwT3v71e2CAMMZWZnESev
Xeno+PU098fFIC8mfjjMaQ6YhuOEumhuhCFuLS9LhiBZ4TZN/N26GvYt1ri5r67os9y6s3M9c5Wg
EzRe5lBDWCfK/tTb+l4US5JO2n7ZgqQllciZKbBaiKbSCLONFq7i/C1L2OdpPu+kPZkEPH5NuR61
nMya0Yks3FP0/zFOt4cAu3g+YAkKmInWuM1NlfDaHFsbLON94UXl/Csrf9J0pEC+M7w6muzbzDtw
3OG4eOzoxW72YZjOLZWgS0vcBxIQdHG1tHFGwl+L35zsANwxcY9D0OjSuxbjTkqlkRdRsR1rPPuW
jYlv+cq1ivkL7DHPTIyOcp23fC6bSC/pAPta2FQECsjXvn8vh989DdC0Z43TRaTZT21QEK6I9ofR
UzP6u96+UqYVNxsdmJFNlq3GTD/S4KdefgbOl+bsC5Z+j36PPWrXeVUc/ProNIkhLVZ7rNld196N
tb2T/u9y08LVMOAzHOiZnJkVXqmgTjodfMya39niU7jVzu/QE6T+WQTrmTTbqMdJGdkMAOh4Qdnd
3rwLSSLvjtC5GaqFir20VJ8mA6lh3VgyLidrP+6x9vT58zjSkdeTvCaxkyIBkksi83TnmPQ36yBU
7no1Ba/DzCwdHYG3vHaSUQeWLq9Gm1WyoDjcx+nK9O5pCtfduzCrY7UuB4YFxHYhe3D724x/21C6
5BiTTLCKU2dkYdfoV2WX7xudQEyjObWZExY1QXeFES4TryKnhN5gVupA7zDtOJNUVSu7+RycHEsc
i36MqtxMJjEnmvJuLHtMuq0+bXS+alnsNqvcS++if4inv372VeqK+PJNG81r4Zrn2vmZcSYYRpMV
4XbCVcl4ue+mK2+j76qXfNZowO+K0nvJU1OENY2rZh2bKwa1P2oNnkLbpz9Wu32qtgEFwTy+W65g
m28xgea9GkJ99g4+eLa5N0927pwJnLJjjrsViJKx4pNt19AKYJ84hvlYE3xFKT0+rFU1nN3mAp4h
k/pjKxBjDgEHHWfQ3w1niQ2/vkpNhUly2aakU6gJVFlem8p7ZwWJ6rk7SUtns/E3m8+qU3GLCOPO
6nFD59nkJxbIWapDFOyNwUGeYimfQ0sU5om4+8fZTa+xcv0MGj64acBZZWHuBjZHXh/+NPzSrZGL
A6fB8UksY+btHa/K+pvVtDHZzlYNAsFoMWJFvWZ3LOWdsh5r7HPPSm/d3yvWjh6zoqrnjdDrNqJ3
+z4zqxk8twk1XqmU8r3vWF1VqY40V14CJCyHpQy+gpruZtqzdNkxUTU6MAvjXl/7S0X+Y+CMWK/i
HqhKXCBg2HT3fjFbNuv1ZKuBLjy1wpIiVtf0B9V0ZyOo4CHgFxtzuRMdi9Ogw1ZIvWT01ZORb4+A
Q4/aVH1mnf0ZdOOnOwU7LE23eZ+dreHSTp5/DeXXutlU6fM1jJciVNqYtJNWPugcCUq/3SnD3nWY
bxk1c3JMYyQwO/BKIJ0uD/BY2AuKwfK1G38gQbkVMj0vU39VDiZT5PVq2crPVHX3zPAuXUvthTbJ
TgTgHDI8fGvmPBnprEMsp7Vm6fU+a7t4TKdrPc12i7u9gkmjnQ+8vXYkLvXxMGB09Jw6RjKESGI+
2Gg3iWTYbfV8u7A2QL5JxGAdcF280h5N46buXxEFFMx0LrgUd6Z3pznzzpgHvjaBX1NH7BFqzcz2
5C5A5T16cZkGHKGLM/6Xnghx19WiJUPSMUJhKmZ50PrtxBg6WnzguRmsHYipwn8zRZFMefbg2nUC
QCcqqnwfzNZOSf7a6ktqVHUa1Rb/lSm7PUNVfqXPchXcala9Uyv0XVHFljNdG719h9Igypfsamvz
w2DSHzftkB8csRgmGfNeQR3uEIySkV9qjMahyOqToZXxnHmhN3+oGlbM1jF2U0tk5nSY0pQ9OjMw
I7gXhlb6c1bOAVcqoQvZ2dSbHzRPb/w8i5qeZuHANGkqaLk6t83Fhg+44CQvGFp2c8ttWI0wTZvr
XkxpMmsBI+wi8grtmKdP3CxSe/XbDfuTU5dXBrblfVa5X7ShL6nc8pdL5GmVo8qs5ns4C+sx6xlC
sqs/LOW4Y1P6SRvkFJjdHOaB/9TxMdIWcJ71rGcuyZG5O+VTsf7K7XSHyIJ+m0N3wdR202YQpeIV
seBcsJ/9DHFJZx8LXsdocBgU5Jf/qOofPCzaK4F5PSDpiK1ixqNrOPejR3ei1HOD7rX4UC1romAW
tmPadJnZRL6Ewt+o85auE/Avv3kMvFk79Myh2o0ossnYL6VBboITXGVrZb+ml39goAHj1QhWJ7ej
LODEEusGIx2kQs+zlSHNNbq4m7rEVL9LXqp+YjwqNDoOhfvTpp0Va4KeX9CIMsky50V6xuO8FR+j
YDKXq6TRzRuDWW5Hr9x1UkmzyVIr1AV/AkVkLVY862DU0qXK09ioqvUGLomNi5e8AGSybwsj8XhW
gx5vwXBG7lG9mO3shlWKU5bDbk26wgTlZ1eYql4iKUH6hEKfxdHUt/XOa/P0tAZre/TGQZyLweXe
WDTgqpVlTGgPNUP7OJfWsN/65blviqqOXIsermgEkwiX46ghWHStpZ4ukKHPxXHWQ1rVr7UpBEDX
ZY6XeaD+TMHbWWLem2oa90AUSlbF6jGVoqVbMHpxvWX1cRTCiGQN+Snre+RmqdG9e9ZmnBxfbO+B
A1xkWhdUVWn9ezJrlnGeteUOw75eHOt+AM1611eYlTRr+jJKFC8qQP7rNJ1BN330rjZTQxFnLfpz
u7U+5gP3a5NUupIPIZ4dq37lyW73/Mlg2OY8vTXsctqji7EQ+ww/GZghC0knKgk62i2ookk/teNA
z9FcGdQjr2kTcG/mdV9Y/a1SBScJJ/dIqdeGIkEQRpOsMIM4ozDc5WX75QjRJZWRVrErpl9w85CR
V17/3HF4dICw3ekeUqWYmEoAXYJzlkwdpiZaTdSLWVjp0UPRdO111p3ucoLoN8UBTve9B3+mYkbd
fcU0bdhpiM/fDd89K6c867YLg6VJ7e6BqnUiOQP5Ul5Pj8gMnHgyseyXusr2VXE5bWnbQHfHqJ9T
J3NvlJMHd6tf8UgWG2KjC/hG9Jfqzst+dEHmnTXp1tjlFXJ4VOCnRXmTvtP6CeTWOlpoMRn/hJzb
SIDog/ZWtRZuZOnK+kfnpY+Iy7GcMADo987gBk909V8ZD2m7Sl6SDXq7SRDT2zdFp6pk1QeVOJND
YmtOpd/LQETpAhdiKD3shr6gp+mvVApsUTw+x4D452QFvusuV/eULGDjQD7O5ZUj1w2zSVFt7c7I
G+vZrdVsnSVzqxGkYTANx43GKyqLfGwv/nNTCb+ISjGWmgqx2ZtjTMu4dqnWs1ZP0rJx5cfc0V9q
Y6XNmcrQxCMledGqfoWpqK968DKi5ymeNzX29kk3S/Sy4TxnfJK+lSEXYCC+UIHXuTTLe2K3AKT5
c5BtiYuMwoeJC46xPaLoWmUywP6ybz0c5yyXllVOO6Qlk39DlieJ5KK2JSKWymYdLb1lWRNMPsWZ
VV9OZJe5G9GMCLwGxitY5F8HbRj9mCaaWk+oTrph1+hNsyW6MTrnVq/xTJiWrkVZvQwfJMrwKk40
C9zBQvXQ+oX5gF5+wBTAOQshnbYvW2gmtuWk12PgVhQomcLu41DQjYXiUJetfdSkg/6ooxULK+gR
TagPev4zlU15TxHUnDwb6qSENclsy3H21ci6XuSMGTe783dr5WgJyDl6MhusLw4dZW/vmrotLs3K
fqdZKT76SlGYlRz2DT8wwVIqmvL2lFLWDQ0T+8t2QR1tklJWM5arTSb00iq/vGy1DpPuWzFmSFmx
3c01825/+z2txkywQCPlg6TmvffHivK2S7fT5tPHBHPU0T3QWuO11JvsaFgZVTWvbpnosgEWqPy0
uDbKGWiRnG164HnaJNCtspomnaxETHHn6aFVcW4sOAA+T4VgUI7olbqEoLG65ADp5QoqgshILkP7
F9Ef/rW1EDdqr7SfROdWd6poPs0hdxIH2Aw4HYoCVMjYFXS2GrdZ/CZc8oGh5VA9zJ6hKMCXE4xs
c4emWMEqrXqGmctH4NIxclxYWTOLXpR21EqZsIyb2i6zONVM+7ZuBvDhrJoHPXNBQ/tq3mGEfEGb
4f5IrUAlfi3p/rIWxcy1LFqTaX23WoD5fBbyqyUzlZ9kAxKuoXFfym4Fd1no+RtJQUPsTM3TxKkk
dAQHjNzlj5vn/tek9PFJ6+g+w7N8arOhBFXkSbqGQ8FXXRpLQcxXXgMfo4/aGVOodV4eN9Tos16c
bKMvGDC1itleWt0j5IU4tRG5/SWUNPYQ3946C7nosAoCkQKnO6pKIHovBfJrhAriVdZa/sjLuHe2
y14nCxDuWQVTqQ3eF3sDVMe2YbT5dkoR1u76miw9TWBwrYUJlJBOQm/ZTeRO8EPpKfBDHZ54KjM/
Yd9F5ZbZxXFcc/UmKrOc+GB642VzZBqNkPf3JbPx2Cpp2yl572/lC1ln0PeN7Xnyl/Rea3PIVjge
iqQED3ZRL0G4OrsXfNzc9iCgTfEmmgmYRm/8gGH1bNsViIzBogGMDkEW4DaZrUSLky1Ju9r3a10v
x7HJ7A8sYcNhFLX/6aE4zmmPAkzRVu9JztkMgdGzZYiqlLjNtoGKENTdbekzMq7NCXGEGlZ1Vwh6
U8MinL0S7pdXDAbBfrrLNH+SUW+V9ktayfpopbidfGvGV6BPunePgjD/hSbrveYMR4fBz+QXPLjl
essBxAgvn3ajrpmhU9mPmjZwxEO+3BU7WLFSoeGuQYUtjAqBEc7Gi5k5XdwSosDkCelJrLkOU/wq
0PnBkyGdpB9LvzpoOpCajp32JUvTOT0u6cJrWbhp90ZPrDkYfrlcpqV3/ub+WoEH0ZeZ7TuxbbSE
WvO9NoTPcQQtaURMJTwzBmx+Boklr7gb2CKuCqkKYDSmX8UFo4s9vALjUsmBofUv4J/QbwCNVY3F
VKK/69TM/UvlQ2vqzqtSq8cRzRg5VSpt+pDSwKplt91Z2kt/bxuy2llVs+6tEd3BZlbdyYWlFBpD
sYYDot9YaB34pcpBvOBrv7RVwrLoqyrCd3drqG1N/My+loTaRaCdgoSkDh2ATwEvYTI65I+SXnxp
NJ8z/YQQTeGtmoRBcbymJ8vrQWMIUMIufQpqcYT3LFPXzjR9asK96TtfxVtRU7NlmXuwhv4py/2T
v1XjUwmFLSlayG1AkTfOChpWNDwBr2oTtNXGZv0STcMEvXXIriR6t6D5SyKQM17azJv+MUle367W
SP/Vly+bQ8Vh8K13dgnnjmO8uXMzez0bEnofKqTmIHqEshDqyibd8WlWJ9RQHPh630cEo9PggBAZ
WwZ1q8dJI7bnS80MGS1p5xywzeSAma1N4yhG5O5hNTBeyfG8PhfNpVmzuPmYTOk2R3Ki99TQ/mXB
szAOoAdbkWu/bZ7P/w8XDUWchdSL3g79w0OpDe61RvQl3X/kML+YaLyuqywRxhT04rcRofOWtcx5
2xr1Et9W635uubclBAciPmZNeqyUe9V2lh4Ckk1ttGUBrLnWyh+mTWd2b01utOAEOfXWWDKgYEfx
tE6yaphFpAzja6pKByeDQzxdq1QsJV0qmkQig8/VfazzxF9jt+gPV7/VmZJten0DH/LxEtN67edw
2kaiH+/WzecVh1WJjKLrteFxnab+hU75FBlUsWQOBEvUC/LgnFXjkJUZi3U9dsGnPyHAa4u8BcSV
onGeTfO34xk24CZU/0C+RH3t8lE99iTChZgdiAvs5TtMMY5r+nA7+us5M9dnYHzPOdCeH7A6xWcG
cwF4r6FhHBFkuRrV2h02e+CsAu4BUsZKJxeTV3sZ+jjjrpwDjWTWfHvSrHa4rby53HkCHllUCfNp
8maZtAGppqv40bnOo6aKL1pt/CJp36vO/+xHNpp0uaNlTgpgYZoL54QU6ZZRKRQRbabnvzhEX1Ts
7Yjcz+N0+MF4zfo5tpnx7KVteQtSDom8tcKQ6vw0kZvA+LhATur6URyHXuPIPovspZP6OLEZasIi
zrUodRYZez60I4ACKOfS60vOOUihFy2wH8zxovM30/LIH8RBfwMhZId/s/D9F++k+Y2BgAoZ+y6c
c2pmTOYQO765x7zaWtfWFnEXAyG/WWMjbk/qdU355Ydlf4mZGK4gTgXEKG1xSigtnogzlcFy1f8h
IP2bE/1ff8o3J7qWYsDIa/6UqdRuhGR5T8FXrjWt2v84zz/X/5P+bv/Lr/7O8PjXpb7xUEoMBEUN
0D/eTv59FexnANQxvXUiZVBQsMXtjZNKAHmc/pQP94f7bXzDWpSooszeWOECydOA060y/7fJCN9/
3F/2xL8ZAhupl52LBSgZk+EImvHg6n40JCqpkuBYSSYs5p/u5zdD+OWSkPxtx3JtA2RH8O3RrbnW
eDOWubhPZKziYFffpyftxj6ifHVvA5JXlisor1D8b/5EKvnORfnXtb89y04K3XKAtCcLqVjhJfNL
5piICLC94G2aa41v+X/+aP7L6wMdyHEdG2SCAZn4G+6CSJQqZT7Kmxq5e6RPUXNLR7R8TveQO/9D
2siy04T3OP34ny/9DQnBj/3nlS/f0N+eLYUJzFPPEbHJ8YeANTRPPjT5z//5Kt/ROv+6zLdVYeyp
/rvVq3iac2xHTayWLy3pYyOCOYduF4XUFGOi/2M00cWs+jdgyr8u/O1FElYwe7bBhXOCiVRjh9WC
IJN2bA+Ho5c3pQJknA60qcEme0cz+IOX/N9r0F/cJ9KfYKKZOIb/eX+DgKNwn1oi5nSRxypozT3x
rt5Br3MrbHGhJf8/d9rlQv/vgt8e6LYFbbu5/OAxcU/pu4rdiAjfS1KYThjadkVXPY3/dJv/ikD6
x202dAeYEEZtOBOAJr5ddQQFmGoDSy0sT1B/wAB3JSifrzTgWRdxgD6WsUhYP4ntEdxxxNzu+KcE
nO8MM8hC//wjvr1kui7JgIeYy4e7JJcQ1ME51nsiII5t7LZH7c/BIxfj9T9/dsBVudsAMmBGfU9I
U0XgFs22ERSzR+OWrAfjp/VXrFf++Kd1/t8mcIhCf7/W5U3/25e6Gs4mRc+1qmPw1gFM0yewVCKU
pNzpf0pp+vc2frmazZdhk3l4gaf982pULe7ijYLAgliPdu1D87S9Mz079PvCTPL9Gm3xxvaGWJYv
uL2lzthCpuj7P7zNl0f2rxv8tz/j21q8bY2DufvSwf0snpxdt7sEPlo3ZBVXReT+FRC9AbcN6w/9
T9S2f60c/7wD303+LfWr4yJciy94LF5izgiPxBkkl7i9YaZ+/sNK8e9953JBh3KdrcDAZfrtt3ZK
Aai0ueVjYu0uiXROcd+T4cpexzmc0+ufLviv0oELujoMBcBcBg/78r//7Y0aYJxmc8VH224hupny
sFx3O3Wg8o4B0f8nzvZ/SeHiDf7nNb+thyTV6HlRaSJetCSr/y9pZ9rjttFE619EgPvyVaLWmbFn
bI/t+AsRxwlJcd+XX3+fnrz3WmoJop2bIAsQIKVuVldXV506Bwark+Uv+IyINbLPkIHguYY4knA9
XCwrzganK6mg+uoxd/dRtoUpnv0MNwxEbAQ9/wp8XrtbJlG85aznhqUTqmZ6EntwsfpUXI8584M1
wgl6zz0TQZHVqAuUajcd5tyeRFMyNRkFDY2I0GwYtEI03X2e/oAdeq1tmHBc0jBc2lbJW2ZEiAsy
f0goNEQsAohRkDMLQiZLo/XCF7ztmD+/oOQk0KwqRW5gChby4iGjl//GZeh+BARRQQ0Efe0aDfD9
gtlbJ/58P8UOnJ2HUrXdos2h2aDz84FGJgyR5ipfgRkHwK78Lq3h/47Cz1VK1xVww25iuEhcHuOj
4BQdtvrW3C8xYIrNko+Dp/GHqnJNWbb03WIK1arGTKxvzNlLFg9rJ/PCleb8duLByWY6VOSwCLZ5
Mo2hfqIjUnVEE5A/G3sd0xqlB0sxB7GhleOscct1seXRD2x44cPdXuJP09KHS+F7SqKcg+AbH72P
jPdDH7HhGK49cGCPsEhzHqzDgtFbTnq+XunzISOhKTUvc54o6lGj6PYZAl/oDElq7Ydfk1m+dQTZ
WA0YlrgprkhaczuEFSTmbZ06PzzgE6sTopsgso+TMS88nm/u6U9b8vUXx6rN1+T6cxLN98ZopzAB
y6L9hW28dejO1iST+rZTDe4vsMWtV3xWN6gE7JphVW+UHbSliGwu2Htzw6vjcLYuKUhDpl+jpw6f
ymwy71V5jx5AjBXNKxIZD9GdkAHLyWZkqHU66kKdlhyRWNpDSbzrBvTjkC752zN4y1OA1ZXIt+s/
4GkI1k1pdNsRqm4Viuq8U/0TaOceOZJ2THwKi+8KGAt0Xf+Lwe9dWoYanfzB3k+OOb5CMgQ99xA6
3+9v7k0XPVurdEEUCtzmGsrjTBKfwtXJ0qd37agYCyfh1rV3/gXFrzgLmydIVuAkYEe9Nv80atFa
1T8OI8CJsD5Q31s67DccRiN2GhDFOarHJX9pLs8bCMvbtzRp2BhQYBrlJl4D7PORQQMosOAwN84B
rCqWI9J7D+5SKbZE2WnQoxPhsyzewwvke0O8VrNk4cpbsiIFk9HsnGFMO7xyAOEfqV3yubTj7ptX
xAs+IbLIC//XhUq7AxElCRKcl1KWmap1FGrZEPh1kj9NAeQudWGv+4aBDZAcQCyn+XOBgNpfUxKZ
x9/0R2zDMS10rJnShx9S+nRJSvHRI/lLLHM4OgystXEwbO8buQqSb0Yc6Ao9WCQsuXTkqkrc6NMc
wGV02hqj9Q50yAfeaYfIUXf3TV19NcmUtJeF3Ze1FWHq1OZfbQ9RgaZPvxuVu/DNtKuDrAuXh2mR
Tqmnw9R4uXHJpI5jSUOHkqrC1QKPJnm6t2781GZ4eE0jdb2cn1w/6oVVgDWOq6mAoxzJ6gisb7A7
rCL/tQ52hj88WbPfvTYjON6dEJVGcwrsCnC3DU14SIP9pdhyvcMahOS2ywn0rDfetovYElowTA0B
PwE2pW9R+TlWvwSF8f7+Z7wKYIJlToW33tRhG7Ed6a3bq/TWYAnh8NF6R6gpQoq4yJ5pDp2A1o3V
Y6pq1cKBf6vLXp7DS6OS75xyuMDyhOwvVZqV47VPQdLuBhvJyLJ56gZz63bT1zzk5km7hURXrOfK
NKMMJIOMORMHLr0J0IuXA1iCYMKiWTgwqoq2C7dhbzIeV7e65Vdxi3Zx2bULwfv6bLLoM8vic59d
FW6cQXqFAo0/MDO36rP5Rzx53ZHmFyBSo1sqht0wB3sNJLTQ9nuuaUtR1cq7Ti0AgPkZoIn+NAq1
SHBaisrwImDg7rfDASmZgUGe7yhyedLqRujA9CmhiovMtNGvq7lB96WkxOL5FojP8ndvJv3SnFj9
2WYauqHHcxbwXIGlDFJUZIG+26De7x+O66qaMEM4hcmXa5Ak/tIMJAz6qUUOlARt2iA2WUUv3S7b
icpEOr2ijPgLdTVxh0seemFTijywbwK6SVwR77RuZ2YUMYXSA1Qt9YtIrZeD3fW1yBgL1XfXNjwQ
Kqp0JnQazdBlYNEJXECZP2b7XZ943wDHon+oIxg8MxVqbH5/by+sSh4DeUqqmSFWm6O780gmWabt
j2ummn4tpt84ERcGJZ/J2tGclBSHrNUo6jZ26UJg0xkI8/gndBKRAG7B5S+40I3bC6Mmya1ByKEt
eOlBCtwixdSEFIfHvxX3Yw3MdWEfb309HkXEFo8itGvplxasxGkyMNtUldba1uTtCYwKPVygMf+3
Qkk39ACqbzt8D94t1bTeqtuSu0KcrNuG4ZER6G/E32cnsQn1Ni41Fthux63oeHrdx3SrbOqNvh2D
x/AHHP5P4XbRrljWpV0DTnvbsUT9zkAp/XLZWtsgtBcIuxRpEfkCrMHw/rrzRavRKR6XyEGva9DE
FC5LC55onvjeW9X4bKFTPCWtS8OIc+n9pW/CI4wV8BkjuwJYbSG8XZe3MGZqEPDqFPMseieXq9OV
HDYb0Jh8VKbyHkVJgSLGO4fmX/rt94s/WEPOFFVM6GURepECQA/rSQ3VFKF61fvls/HQ79FyguR+
fIV9Zen2vz4Sl9akIxFk8HtCFiSsFf+oa1HvjTfqsEoek+f57+XwtmRPOvemhrqtBTLUh0xr7SIc
pnxfOII3fPFi/yRfnBvb9LIJC9k/wwZmvTXUCpGvH6avxXP7qv1x39zN9eiqAUWzp4EBkfYv7UF/
Kwhr+F02rzswQ8Xpz/sWbuTciLWoussLAuUWS+6AaCPI6ljB11sfDO9x9AHYMtAEcGHYMvmIqNRm
0eXFvSYdaGxy2wLy1XjBSE6IkqUdl+VbIHEBEICUBspJQdfelruy3yysUHwS2ZoLQz9Hy/botUub
aINdg+2A5FrQCoMEYaxeTR7ItdfOrvCz6mjYqHEUfuynr0tLNW59wXPjkkcyagcsOMT4sDaPoPxU
WsPDJp23TuTXkNogMzGtQU+BTXwXH4Hh75ScqBZ8ZGxlnx5zBvKF3ky7mcCnrtVfqM/K0kEAWfgE
Z/sjuXSYuHD2ppH4iQyM+A10qgcFbnYHJC4VKm8n7uj8aS5X1XhCBcPyE3XFANzcbxZD/XVGBKO1
hoYRtNMWXFDSt3KD2Blbg2AYHcqD5gvBJPNgPAnRnWw77LP/cJwv7Emfp4NNhgIM9sRXmQ9QmyAO
o39Udumm+77kDLdC/YU1aad5MRcBjCdidSjthvtmB4/Bp/Yfc8so9XLp9tZmIobgeqR6qHHI9/Vo
eoNtVsSqYR19ImHYVLvIn3eMiW31VbxdjPY3Dppxbk/EzrNr88ToRwTPn7g2SaHfG9maGXhxm+Hc
PvLVxlHofSA/Cj5h6c6+cc7wHHR+NDrUGszpl7atUUt4ZToeisqMoxavRXBYCCNLFsRun63OhIe7
6vXTv/e0TuTXO1/ZMMROc3r+BlKct51/3+bNDT1blPhJZyYnZB2pTzNE3GifrMnc2NB0Rrl+NIZ8
FUcLd82tm+BiC6WzZzEgkSUNWzhuw70DUnilNWtlIwIzlYLXPtkta14tGpUO4JxCiIrItUBUwLXl
M9ztrkRonr6C0UEgyQNWuPAlPXZNug8u1imdQgTAB3iUBo/+l7Vtdu3e2kEDuyhxJ7br3AwHjlaN
bpn0iVyD+sPlxzNMLbQSXXF8rWW8U5mU5Kh4ZcZEhrfkJ2KT7pmSU8i26fLYwxSFh2/wiv01MYXG
BFQFuLJf2L2by4Kx2uT54blc4JfL0gILNW89cOAKtZ9B3NZ+XNXvTKP/ct/3b67pzI50oDtFSQXq
yfFPUDQyudlFD0rEJIEZjsegYaD1t80B6aF6wtPK1V05JamZO9KbmWWBn4Tb/cVyv0LN8pAWH+7b
ucLA4RZCoYsqAwqLhEvplNVzxnoqDTU+P3lnrrsd01DrinMW7+Zd5yOMCtGKH/rKdsGw2LBLJ6G0
CvEuakWeJW78yw+XJFk1Qy9ovhU4EBoHc7ftUSQzNvlTf/KzhcaaHC7pWCC0Q/DyINmGH1v6fqY7
Za2CLjtqK85T6ylHpXq9v6IlC9KCtDlzGCXQNTRbTKaxmOVFSHWwpjlZCMPXLm/wLkPrzPTweQZC
LneuBe5vFZ2Ly0eP89S+06HeDoto4WDdWM6FFWnD0ihqiz4vXDp2FJntjyOJ3/0NW1qHtGFZF1Ql
jUHX94Junfefs/GZKt/6vpGrJEd8eF28Jsi10SiRMXLoFTAGODo6DWPUPXkjnd67j9PW2MTbcLuE
yLtCXAprBmU7UKWeReVOBPuzK5LJA7ebW6yZT0q3ip4jzlK4+ct6SXZwsX4F3bMY2K9Khdgk1fAI
f7g4HQPJHyIbKnOGHQ3fhTDN3QW7kiIIMuTKloHqcVNQt1uK8Ff3pGxT8g4zrnLDirFpP3Uba6vt
s7X2zthxM2f+ftgvJuLX4fdyjZKvmIz7B64e6r5KpgokZsuk3TZOc5iFVXKQHBGAeY3Q47Hvm1Vd
Jo+ZWfwzOVCOqfqPRptWmZcvRLAb7kuTl36aKw4hMjeXn7pqFLeac8PxRw0KkV1etQybRTDBaztV
ZwxiwY9v7QAVJ4daFzGTEs2luVqfzB5WYtd33jNvgYQJk7Yr0O4+GnblP0A8mTbwp4f/9KXP7Upf
GkEKeNRjGJJa31kF6FRAbgA429swXqaQdfqnDWwYu4XVimxEuh0oBv1crbS5RWTGYxthFXKPvfY9
2XHTvm9p0o57ZQ2zABeTvoIF6XtbLyGu3nqx92yLyHh2ho2syywVilNg4fN29rMNqir1++6DsS92
4Q4STYrhEDcyOYbrjaslyOlNv3JFtHLEp9bFfz8zrzDDnJRg3/0w/WLXrxb4DPx3YX/F/l2t8cyI
8LYzI944t0NkYARa4X5VbscHUcCkt/CBMUzKiosHWLjnPYNS+pkm3SkcRGJt7tQN5EDRNv9S+WgP
b6bZXwKw3ri7QM/+3EIpAU2stmlRCvH8EtLoNvlaNq//Yf9sHVUSyyR3AaJ2uX9lYsR1TZLLW1Zj
B9dCKtr7MJcAdJHDbtfhFgG4BZvipMlbSEXMwSJytap8k52gnopgdaWauDO2ifNRgHLdx3Zjbq3m
td4t1mZv7eK5PemTVXHjDFPIGHO/Nbbp48hrCHwXDOMbYbOAAcJffLPf8stzm9K+0uFLmU7j0Xeq
Ka7rm3wb+MHWfs/UHUATSFf9+5t6a42MvAihaM3iDSRFVfrT+dB5EYpAujb+1SNsf4i0Nl9ANd+K
3WTZdAvoVThwpV56ywTldqs5ZPOzmyC9Ab+P0jxOCRrczdJXuxE9TFX3yOihSnE0Q+obntSqaHjA
wjag2vV6crTuU6UzqS1GMRcOwU1Thg0mCHgxtTEp1/Gy2W2bE8+8RA22wSn21dZ5nxvx7yeipiqe
JuAwXKglpBWFkVqEmoEZ4GM2k6E9Gq2RMuzvO8KtxSBxQby1qdmoMr4JbE4W553iwiSib6euXhdw
DCrhYvX3xiE2qWuj7+nyBidtuHQFO85odeqwQfRb9yh6ZpFfPrgfUX7cQyj55f6ixBeQIsaFMekW
najXwKM4CmMtI2QC64oOwWIGKg7lPTPikJ1dJkY9Q6KSFJ6fMHjvptUjBP7rSHCS2ZXfBSkCn8rC
57pxbnFwSvaGw7P7Ks9O+mA2ZxSBfCNU4X9k4n1T9ZQ07u/fjXNrUTWxqFgCoeKdermwOnK6Ngt4
acUOdXEkS6cAGXkm3+eTtoCGueF/F88taQ/HDC2unCEff54cnwn5cQVTEJPYBqzh9xclgo30tS4s
SYuqcgcsGtxtfmzYj/FsfmxiYnkbnCw4s+0fRqO93jd4wz0wSAGdJi01DXnMbtL1yfZiDFpOa++h
noMg2oi619zJ0y8h7Bn+6GVom00opN63fHupPy1LWU4zV1MIa5bjg05DpcEbx1XVxf0O0QJGpYfT
aeWx9gWjt7/kT6NSsG+8xhgHheWe0lO2LU85Sm16r+zaBFmX++u76gzzDLMAvQAx9xhOJim4dFBX
G9sOxU68pojtPyO4/Z4sxPYe0FE6PZXFbDzkiJwBpU1opUwKrR2nLQ+Opxi/X165+CHSPZqfSg/C
E85jGqvm0Z3z+i/Yospv99crDsGV654tVwqe6kC+nL2xtdZm+Mme2ugYWSgA3bdy01/PrEhRM7cz
vLjnA4bFqTi6qlZ+a4aT8YUCYPqUAwuAYlTtH0CDjx/uW15an/jvZ4EU7tu6HsWNOg7BZ2h4tTUz
otP6vpGbQe1sedL5r1H2GMaZlMeKdW8VT9X4QT916sH1GrtexY5tJgsR5+aJ4J1M1RkEKu2Qy2V1
fOPGmTiGYx18hPdnHdnWZk7yhSfyLTMGAtUgNm3qPJa0sCnUnWrMMVPNcBc2yTEvnFV2qn//6rHO
zUhBxYRartTER5qUf+LwgwPrxP0PdMsLzg1IAQQNxsAtRNSCwHEFpBsWkKf/YAGMB5kv7SloAy4/
yDjkkHE2LMHykvfuST10qbNwn93yMkOjGoZar8DKSB/DTfQgDxmC82GG3w1dBQfZUL/Li+Grh0rc
wo7dMmZCiAtUXCSI8jRDHcx2o1u49KDF6oM2OOZnynNIWLZeuGmGOf70+/snahN074m9vB0u989r
izruey5r2wh0eExtOCvh7FlY1VUnXER3C2iM7YI0YsjLkMwoZT7qSMy+NaPivbGnENG82CCQv2Xf
IMyFKsvaIO6FKMyDiygNXbGwJI1cqmreSCMvfocUluoCmS9d5U3BGpkh95LkeIpcd29OY/8eeboQ
ldOq30E5pz6mjre0D7fOAymYRc8YDJQhj/tGp2pyG+RdfLdXINKoPnWFtxDyb4UOUn+IMwCSerYt
fVCnb9sJihPbn0NE4SEXFoID5sLtdaPXAtvATysyptNsegsMSmwz1LBS/qKQWX8aduFG2VhPg49K
1NY0N0ywbKLjEifHrUSIh5puihKx6EpfelIaIPQ+zijmTpBzPKVaylEs53gT2nV4TMkY/Cm0l77b
rXsUbBfeS3uOWCBtKop0Yx6OM/G4KINdWofTOk2Vwvdc6wVysW3ZatarnSahf/903ooGZ3blpKjL
UCMMJhYbQv23ruvhLxgCXYKBxeiygqzgfXM3fefnMuXgA89Qxiicxe0WWfV+TEsFnZh2eM+YUr3g
pksrk/Ifr49Hx6lYGViKAgRMxJiyPUKnjcxn9xCaqbrwALp19M63UopAjKZUjtqQX3ZIZO1hxx3W
MxrfC+WRKySnCHTnZsTPOMt7gk5FGxKNZoAoLppnfk6TelXsevsoJNcHkEbtSFnSdV+WQPk3F0g1
DSApRQxXHkLIU/VkGwmWrXY4uEP0owrSP/+Df5yZkI5BkWZuNMLi4IOUr4/ZDADeSmP61GqVLcwm
3zxxPLUAw6oWejfSpduh2ACzL65otIq9qbpwhFA3HTYxKkMHPc2EGpCmb6B1Uj79l0X+tCw89+wL
GvFQe17PPmaMdfxd9kPyF8rP1vc5UM2FRd78ZORH4GocQrWcTRaGraLAjCnPtF/sXEEPBM7b/7Ac
8F7w4FAVBN98uZy8Mo3RbQhdwWhPuzGvoFUyrWHPYF274Pw3wwctQ8aBeclh7NJUXUCYpCq949f6
aHzQGWb3K7c0VnMVhK/3V3V75/6fKTkwOnqKtnuCJ6rU0DJGF/Sx+i8bB/0UZUEV2JMMJygaUazh
m/s5PXz0J/ZDH+4re3GOR0Q6+SVokw/QIqGeCqDlctfyoFdQixcUb4/dxqH/qD53WzGCH/1KN0r8
366tOQBnVCZbyPoka5mBolBVEgaP9i7ZQ9agrIIfKBWaK3clxv5rZ8HJb0Z686dF8SnPzhPaPYoy
iwu7zLXpGNcnZ1sPKEyZ49T86TWn5MN917jV9BJMSGS1AupIYn5p0KPhxii5hQA6nI4oFeeTVrsV
BKdm5u1T2+jmDmXAIVIoTOnAcQOr7xgxhxk26Ebb3PcuJR59ncedE3+cVcOOPyjITqiIIcy5nyDI
naN5NRfVECAa0brTuqn7Ot4sLOPmvkHiodE9Y1jbkuIQdEfw0ebkioLNA1bpmbkEAWs0823l2ytz
y6SwC5H/YtfuZimGXIfWjCtGWeRqeAOpHH4OwKTf9o+0LWAApxMNXVe76/YB/76w0pspHb4PzEAA
aDxppfA0dmlOFRR4XPMZsfenLv6rfajML1nSruJd9E7buF8SOArn6AdSFo77+T/8AJZLdgcZoMWN
c+kxijeoxcnkqJ8OIZ3QKoZzKN6Q3NYre3X6gHDM31EJS+cv9ROvo6YpANuGzRiXRVtASmhn/ZTY
NmMafqdOQU/HLSndFep0Qb8Kldwd/IXFXvuVySCyrfIXTAuEgcvFFoOd9JOO2Lb+8uTu2G56b/U+
2/07rNC//sKr62pW0TSZiaDByCOTKUzQ8Jc2Qz5vrJ4iMA9Hgc11D/Eh2tc70PcLvnS9mRgSU2bQ
2jpcQtIVZI3N1GaM13EFOVq/8ZyxHlFf1LTgwTq1cbMQ28T/7jKailkPnrVgJsi45CxlMPPBsVpd
3xjKtyyN3f4ho4r54mml8W5CK1Dfp4oTRp+Q6FbjD0I05bQ0EXn9FKNY4PAYAv2mUbiUH0RmW5Oi
O+Pkqy+6uZ3rjfUjP/QH0Y4xiFlQS6g7+AOBQYMxX8KiXW0Agy5vsD7ajmLeQLpOhtCbEXi3Mf6G
+PQ2w1YEpqUu+DX0iXlzgYykUkEuQ4596UAw/GmjmeazwHczRzzuE2aXvd2vnciruWUTawY5LDV+
G0yhPG+G5HkDuXwzU60YNgKQHAEpqFbFsX0uP0ZbhzzeWDt/gxU+vahfOnURnnwNvpJ+gXxghjBq
zJZf4L4O9Sp4YZRjzSTHYfjKNWW9oHEFzcvSx7yGQklWpZvTzBSIusW6IaFkeqTZOca+fKgfjJ34
qLZ9dBiBWwhHIrZeHCHJpngInKUHo5VputFhUz3Oj8b+X1S0cmyXQQBXiRaWRNhzRbEQpJMU+Nw5
s5AdM4BC/4/tSP1DJFqM4uyD9bhQNLwKRJIxyWGbsuPxnmLshK55E6XQhyNXHi09+q4jqyM4qoBR
cPq5RmzpAHZDgIb1ScXOATlf52Hc9xDl8Ipgfu9w/1OJ/ZG+lMsov0sp1IANXk4LojKdnC4F49I6
A9p0Xx1zkSj06tUHlaJBEsD1xJQguKFLZ2gVsrm49WawKIQuWKJ87RPVwjdoWLd1duW7GIW5bfdx
ecbi6loUpj0AtfwNFIV85r2qVfViUtjIwo72nRig1bQ/DWPUDlo1vt7fymvvuDQmHe/KDpR8Ap7v
Z73LgkIk5GqjXk3d0je7bYhxRPq+TLoZUnJhuDlqI3ms+mM5/AXj+8EM7OdkWsK/3to8uhXc8cIZ
eQBefrdGNyczL4LZrwAp/k3WEf7RoQq4ScLK3Smx0SyBymVftFSuOmHOIlJzA0nHS8vbRp3ByPvF
WG2q8GXSlhhkry4BTIAjFyAlG0OAUi/XNIzgkhXokfwoQk2rh6AaYlwbLWekAHtEx+DQfj3p/QH5
lbU50vmdPghJAfrs8WpSkEIKEbyfApQX1BcnzaKHAFXF+250HbBFXnWWf0h+pNaJZkcGuRxj7gUT
cHACvaGMUPBitK1cq8uTVvLOi1SOUANuU9dEv0A6omptxuYpVLgdNsCoPoi5rnGlfkSxnDsRFpFD
8X1hkSKEXcSdC4u67FzI0WpjiPqPnz66x+lJjNUmB3ED60xQpjtjIYW8v0BdrtEPgKYiqEh5jzv9
YUJSzlqEhN5YkQ5RgMBjmDBoyOnwMJpaHkVvny3cl+Gr2ETzoB3tbfG+GZ+XsWHaVWAl9RZwLRo9
xDhQO5fOnKFqpblDqwG4s2r/qfksBoLmh/TLsBX1+nrnHMMfNTDUxcztxlovLEsuCugkTB2xVkcp
1vNz8BLv8/fBo/ViWIzTH34lW7wKemKxvDOopYjoIGfE9M+67jSUuGjLnNcqM7xa3Vj10H4pTpHV
LR3CG+YIeragQqK3xBvycm+jEUmhCI4ZLi0UIT7ED/bfzZMAKJmQ8XUfqx/lbgnrd9skSS/5MHQo
nmTy1GT2nFeByh2FaLyCHO+XqrRRSdOV+o/7x2/JlJSfqUpbVTGwNZ/nZLI+KYWxz+EqWGvlqC6c
vBvFc8uDvZRLBPp3PqJ0W3lzZyAxx06eHgUNgrpBgO3J4U1R7gGIA9BO3od+tb+/wOtcmzwDxAl8
84R6/ikFep6M9uA2wuqhTF7pU2+QtVyd/HBXPZ667yKqxb9PvUAcFUQPorRNR0mX46iWoJDgTVjt
jv+OHShra5Mc/j+sgf+CpUinpHnFIi3qG6DQHeGjo18/q39HvrPp4N41XtvXJeDmjQISPekza9KZ
N9VTbHiJrQJ5t7bJRvmg/xBxhnmoHToH9z/ftX+K+iyzgIyWwQkmA9ua2nVAnGlc0zFo1x35qRVT
31OV1N4LLKa6uW/v+ilKPsBxf6O9pcGqih909mDpKmuOQiabN+Hn3oe9FBS//fjvh1s+6NfWKJrQ
GjC59uiGkGJcWjNj10WYJ0TZBlJMxEU2qOY6m3Et5qhRM158jl3dfoJ+k9oJFUemcFw5mKmh2WfM
btNFXeePw0ZZWQ/ag7Je9WvkTcL/8qqQDEoLzKZ5HDRlVH3TeY6GbpUN5oKH3NrDizVJKUs1Qyg3
F6xJBOj8h7EXKUS/KZ7HJ7TWl4KYCBcX6crlgmTYcgKWM8tFaipmtcVUS7/Xn40dSmfb8P2S1sDC
55IjZpIGqDcIY8Zgt5Dpnp7bulpKtm9vIFNngrAFLhWZBktBHaK0xTcKnsJ9+56RxnW/Dt4rO30/
PCy64FXGIDbQw9lxQtKkt6T3/IDBt6VPnvCIHfIw62qnTdDo/ktSF3/0fiw1KG4uj9cmjW/B9szs
6OUZs03FaNOKTdR38OBsmnV4VJ9R0oTDIny/lPy9Db1c+ge1MrItGmSOwE1L8WM+pXldWCyv9tFk
obwEc8txPtSHVIgLfBJ8+zCGHsttvBFcsN4u0E4bMbCdrhd99aryTluBtiMoM1GBptp/uXKrZ9lG
T/AUha54bzUf1df8D2SBBQtQu6oOwUOWPyGvEi5zGlyfE2zTg7KFqMH1E67ow3nq7Vn1wz8psm20
vfFONMi7A9etv5QwXV9JYqVn1qQrqTQqZWhi0CHBkwYLfLEL9sXB4okUL9IyXycUki05O5uN2FSJ
OpS04n1Z+gwoPYwFjLQb6k1ontiDvc2Ude+UewQpl4aubrjz5VKliEqXqkuHiqVqf/W+tY1BHjjr
6J2+FUT/ixt7fVqxRs+EsVQ+IrjISxdyyUT7wWWxYHN3/UF0E0y/eBSs/r+yuVfPct5M2ANdBMs9
FEgyBDsj23ZtRqLe2mJesNL/3ObP+uCPvpBPiOHW6UFlzivdHyDHgM1h2Zduei7DqRAgorYCluty
yVpV22mm8hOIF4+Iie5MH6KDtwX/wn0izuBlvIBnxKG/QLgQFXYpXnD5K3Zt1pTdmFoMHwTPt+jV
Doflx5rwjGtTwC1U4PkawIvLhYWanVWug3yiG5gvWjc0fkHbq8gGY11Z9vdZ/0M5Pd9Pp26Y9EA5
AgoUWdxV5WhqaV6cZgr7rRXuM6gqAqJ+fTrkebLWK/tjNAwLPZvrogkNEwOqToB+OmhzmWcBqTzP
KRKTS2UnRknUp9M2WQ9fXWjI9H10VA6LZ+T6E15aFA51dqNZkabXkNZNfuvBTZNvo22Lfoyffxa1
535Y3d/S62fU2wJ5z0DOqcPKJFXjCHVjAVpl4ogICgREJf8OO98Df4S4InWpdf8abNTdEtXq9WUi
VvnTrHSZ9D1EKuTpk5+1Xr1SI7SPYAzQ/ChHax2KiGOcGUs3mAjblx5L8wvcBB7kicRE8tgx1FQ6
fvWENLGDlmAwo3sf0jApo72i60uec9WrEK02prdEidNhYlL6jlM1DA36d5OvjOa8TjNrWMf0qh7S
HFWpvEp0sCJm3G9j9Gm9VTqfgj9cJ1dfFr6vWNTVommHgbDxeLbKE5sBqoqVPXW40yk/VFpw1NN4
bdT5Vy+GE6j5Rz3lG2N+l0SPbVusHORevKObaSs0JJd25CoUUjXnT0GcCMsulNCXnh2VmtU7Ie0H
GK6KlZiehzLx0doFq9PD8mVztXDJmnSzaQlN2G5AWTAfrVXetQc1A4ZmLeW7xtKqpAfDqVZpAujY
Ea9lkcKLDrlIQQUHQvslQ+TE2mUvzv7k19/7I+Pjm/JYDntn+ET8+CSaF0x4+sFmUZpk4Ze50tFW
kMZsDItfpuyV9yJpcjYeiFsi1y/wl11nEmK/iZE07GFwRlHm8ut26MmGoDZQ0mXorjgWJIXJYwAO
gtb9YekoX6dokjXp6xoeWYse2VwFW/togUgoN3CorNvdLyS+V1mLZEv6wkruMZxSYUt8q+xDx6Va
+cauOpz4bsPDYmNrwZ4tfbepHYyBGCZ6j/ZOfyOnK17bvfdibxNfeV7i7Lr95eD6hk+UMjNgiMsv
FzensZjySoWNdovBjWgLJMG++ursDNSAzEUFjZsL5MUGzyal0Ku5YDUB5qDMpUjLzCMCTxvV4gEB
tSJj8QnD1fMSjb/4QhdBUHzBM4OSt9jIcnMtYFCMkOdb91BvGlKixVrWzRN3ZkfylGTyTlmcspP2
CwUYkr3xg70K3ihLveVu+FWmcLmqt3bvWaYwRkWTTCXWNIq5R6E5VH5HCOGr6mfbpd7gjd7xxRa+
HcgzY9B+tE0fYiw62EfkhA8tcKfqoO+XutRXVQpWRR0LZibgbEy3SI+vrNbKXDcjnpmBm31vgoZG
xCktg6VjdsMnKE+gVg1kgzxE7hTZdhvHjUu8am3vU1Ki8gy/7aPVZpDH5N2ncrBeCpuEcuqGBTj7
jZsJhVcT31cRnWQ+9PK8tWg7B1TUYOtWP576aNVWz1Vsre5f/EtGpEPdx07oTMiG+EGOBqprfC3V
dt+e3CXk6zUND9mxwGkBSeXZQaXzcjVRFjl9kBuiLCDEFqP1UG4pGEOrYazDylcO04f7K7vOyekb
i3QcLBGsbrojeYia07pC/kCkrKLMaT3Ex/6BEXncEe2dB+956VzLLskIDumTKL1TqoZ6Wbra8kBL
zFG8O5r8+xx562rKdvfXdMuCpeoACgSxBt2Ry02EHj5wohAZ+sRS7cyfaqR31spQOPX2vqGreoNY
C01ZJmJ4RplXiL7O1BXVTmMBV9KPre7H7F7UrkQ1xfkzO2ibcl0+/XZj782qYZMc0PmitiIFxpNl
9KF14l06DdW8rr3AfhlHz9p3evpcp+1TijjzyimnZjXVGkfOLr4PUfTRsdttEdpLObEcOGVAgLzb
oZGrRU8Nz07mdX4A1givj2sMa7F+9WGpinf1xnpDB9B5F/0qRCNVcR+exU7HKMyszTjwASBKhyZH
tobSdQ/n6GZdIqmofkf4aCHbls+/bFNaY9/FoVIqnH8nX4nmnxUpWyttP913J/lJJVsRv+JsZYYR
amkfi5VpLzbXtusciuqopguDmzcWA4SDp78haOzIVC7NxHbcFz1Zp+8M4YNZag+mrewruEvW95cj
DvJ5nsByiMuCl1uAJCkeXdppg3Lq09ZTfS+E/KXWf8BlWvrd7DYrCqMvRblEB3hj/zDIunQuOvFA
uzTYDUbrmaVCQUz/VLb5uhiP0RSvx6lfuA6ukrx/l/bTkhSmT8lo57ZozZovgg0u3mSv8c4iwetf
l/lEl5YlHfcqUjP1dMJYEc/ruFLLVVr2B9Usnu3M8O9/s6ungFiZUExiKoZZJmA+l3vYMsdkhUok
QCaiWqvt3UP0WQh6hf4iUfGNyHFhS1pYXDLnk6fYOh145LyIR44BQ3T+skwddcvnBeMZLk/EQBj1
clm0nlutKCmJDPqLXn/rsy+hu13Yulvf6dyGlCSEKQQNtnHSKD63B+WL9QWxBO9Dfxx8c3vamw/t
k6esqi9LXRsRe+Rjdm5WpNFnUcMLUijiTcwaefukONoqGBcfNUs2pJCh9X3XzhY2+u28FeAA9NGf
7YPgQPaO1XZ6GP9Y2MxbweN8VeIXna0KXiJ1zKDB8xMETgFY/RM+GPuxXYVPFpo73yz8xN3PT8VH
73lRPnbpQ0pxONWm3B4UbAuAAEBIv9vReNs5iEI4O+8owE/hdhEMcXOPBd7NAVAKuk6ymlvuyRkq
XDQ9TJ/7Zi8Gktp9/Kh/ze3V/Oe4S49LqdjVwI447W8Yu//ZFDtxtsupNRvwc2JTCOU2q/Jj8YHJ
pMduN2O6gcotO62Mz+7D6fgL3cab23y2YClcl7PhFJSDOf6Pxef6gFA80sAflXfBVjvGf6SfDWai
TGdlPP8X17IYOqLmDSmUPJcX6s2pUlMEbEVTuvkwRqvupXpx/xZ5S8usjfk4tCgzwni5yEwmzqJ8
VsEOMekiRouuwPRKMgJEdlKx36I+PO8HZeV+MmmJiymBaFGX+NqnQNFTqxRvQEZcZEKquqnt2JnC
mVwp2FXhKglXnr4adgFv9nFTug/a6+8LVlgqPVZeFfRMSIlhw7p0qi4fT1aWUKut7Lxk3l/3UnfV
WU2/kJSJq+hyM8F9McoPGY3oL8pYPtv5P+x9x5LdOLbtr3TUnHVpQPfidg/ojkmfKT9hpFISQBAE
vf36t5Cq6srDc0Ks7vGtQUUoUqlNkDAbey9TmpRPJoqxYw3Dcq+9brsi0T3M2gE+Z6a0offtb9yX
1Jl0HhTteBdUS5xeq01+McdeyYzNkYAoexoMtpiAW+qEZSW8G8v5tvfbsbhygJNdYNs48vEayO2p
3apHnh9o4GSggYyGkYEu7rp/zLwldy2w4dEn+jYuO722A7/aLAyeL9HTKKuzRcthm0glooCzaAfw
r9NRz9LioovaxN7p6KmS6+Jp/LhVTji7lWIOnQxvdeBI1petrQIrKEcL/kd27L56sFdSFVf5Rb53
Nhi0mxFXBw5EPoahLBGxiYwk3+cxmCfQPAOkH8bFd3oXiN2WpM3ZbX89ytWW73iMTkOHmGo7MBUs
VBVD+6i/9tCe0vi2Kfv5hnD6XlcbvlbW6eKqacMOgC0v19nRv3VjWPzOyWsl+zO72XKtvDxTQQmF
njGQhetrwDx23JC0xjL1mq92bf0oBncIfJ9vaRJdCuSDzIc1gds4CESn+45MCco0pj9HXl7jKIGS
QvmpAPLeC7KubtPg18fIxd0HlChssMp4jKzmS86yNO0sa1YYg8eWjEVguRkUg9ovpCz2SNcPjcnd
jaAX1qMSCf530NWEaTkHnzlFUKOtdjPaL8Q/CEjW5OjZ/np4FybKSaTVy0SdGY7RLjZXPvPbkngv
cpR0YzQXPhhAPziZFOELh+FqNKyRHa8rjg+mpXWYjl2HRlnt7IweImO/Hs55Oqla6+BcQmQS32t9
JvEhtXLbxiRsB/2BI7kMLFayo86L9+jHt0muY6i/DnlhdEAk69DrNHAHPiPoQZyEgLeI1nPKP+ps
Xy85koqHX8e4uGuh5G+igY8oKPKezvkep+PMvQ6loBlePCSG0wSNOxo4L3U0xDbcvdgUbuFcLrxM
8ibouhXG2iqDeTaCllC4qeRVSx1INtyl3rPpdvuNEaqdfnXgAm/iuh60NYASXhOTYA0ufbfgYKnN
N8IE2ERdt/14Hj4uAEY2xzzZqq9dWGQEmg0KIazSC3P1TrvG70vA1ZdoyrT9ROWu6PUPgyujPl/+
izmCjB91LEwVrKfVMQeci4YqKaalXtfXFc/7JFvkHDSpuQXWvbCe4QHxqn+ucN7rtpSjL6WbLdj4
66YNzOrdJLbosJdmBdTZsKLhoqH8t06nYpVDaUwrS2yIWfZs9PPTCG2wTOsBZ7G/zan3X7y6136D
B6wF/lttHqgeWQIJJhR9bWWPk8sBlHytth+bHM6r/8UkRPYMaSdorJwLkaULdUeWvx7UQDsBC0zG
ABlBUL57hQfuhq3rr0qs1rP+bcDV9ptTRw6ieA04xvyTgjqrsjK9d5LmPXn89fAuTfi3wVYXMQOx
SD8gmLbcSz9p0x8a6EXVFmfq4hR88xLVifrmspmlS1VpmjZFRTEnXXZIm2XrO13ac9+OZLV0+4YX
pFEJVfcyAgHcPQktgjYWGMtLDBv1aQl0dJmNjRvlxvtbHy556Y1zo5Iqp86C0dBjAvWvunxXp5vS
FJd2wzcDdFbXj0HMemGrbs0Yejs1EWmM/uteuVWSPU38b7+eGWfspdcM9a9v5qh5+uabjc1cQ2ED
8ciO7ocnDZMQb7AGEF7hqueDknk3YKAWdrAPSTav6lvDXe2PEpcc4aplsNzBae4ZPgWoEbZR5bx2
gbdF6i6UP0/yY281gTQJtU4th9BpZb1o/qERZVKk+j7zl7Bovrjlh9mADEY7hbKyk413rb7des0j
HQKxD+VylF9Xa36u7aycRzD6q2YB5RZyqLdu2adhLg15q0HJYdeZPWQ59AHFEi1FOWgCyZExuVXJ
VAvxVw+y2g8qWKwVtLZBK4T7a1CltYw1UbhBzxz64JtF+iMzTHksqGkefv0OLq1fcIGQXLioz6Bc
ezrdoJ3NcvQucKslLYlgEh/TosbHHrYO3vMKvhILU4hzVWlT9NnTSEK01G8mkICU/yo6hXH5XdGd
6gPZA4b47tfDOr/ogQunrChQawMAHdWR02iew0wztfUltoM5NNHW9bocNvB05+5ArZpFso3YOp/K
6O2gBYoGK/q6ikp7GjPt/+STdFF26x21jynqtfA3Gf4GleQ8D10FW+0THmINA5R6ICTTXaMJiCGq
xeq3r6Utdhxu/mMMBXq7Nkr5KGtBNgYE61W+IQaCawND35HsvGNxzHcvCvPyN9QLzpYDmBAoRXuK
WAUI4isu+s0eqBM2Q74+q0EEauEmaptBG/Io37E0VDgpI5ZHOF+F/qE9bqWi5x9xFXv1EUt9lgaz
EVt5OXofajg5Otflob+f91uEljPsna1iAZYLN2SgU87ksHreAsBesDoW1zoKPRL0mY6HhSiCrNR+
DKU8Tg8Kh6AAdtMYoCSShsWVJcLlaR79kN84N6N9ZEbi3SyiumOwnYRlzviSMSPYWE9nWyU6irhZ
AXKCxFkR+k/ntq/RuQf+sYrno3xnRQvQ5y0AVnbI4k0StJq6J7vhaax166hwM1m22VjF7hNqwp8U
P7HZewYmtmLvQgBtY2yX46GtD/K1wnOt5vVSl17BdcQz7pbELTHZILEJtb9ICWaA2L/J/TzLy14H
+FfA1RxbBuJ7XTFVseztCPJxCt4IDnZU3PCv6cz3eoJ75OYt6xw7sQqr3sObZdVmrd+1LsaZuqH1
rUs8gIf9j0ZixpBGi8xRhnpiRtXujyL8/7xM/49+L+9/frr2X/+LP7+U1dxklHWrP/7rJntpyrb8
0f2v+rV//7XTX/rXXfVdPnXN9+/dzXO1/psnv4h//4/40XP3fPKHWHa4DT/035v58Xvbi+41CJ5U
/c2/+8N/fH/9V97N1fd//vZS9hLA6sfvNCvlb3/86PDtn7/hyvpmrql//48f3j4X+L1D81yf/fXv
z233z9+I9zu0K4FkAd9BUcAs7IHjd/UTy/sdbneOwnUBmeTAzfu3f8iy6Rh+5P5uwbUGWwaASqru
hlXYlr36ken/Du1IGy7O6tADONn67c9hn3ygvz7YP2Rf3JcZ1CPwNOsVCGQZijeAKTmAsEEi5HSm
AF3SdXBEG4Dx3lFIQWR6F715EX9EfBvhTMoJee5JiFXuJeqU5zRHCFWJtXBnmCA02+/K96rJae1U
o9OKq52h2dukpbMFv4q9SrfyQVAfAksqdrqTiN36QLCgIivREwIpwx3acGO4F/Ksk+Gu8hE9K5uq
Yq8hrcQJeeIvX7vhuwr6OkxZBDaPjWm31ax+LZ6c7Kavg8XEQAcMqLy1xsMEvyh7hLlMVARVs69x
cx/A8LYCp3qBvHd3PR2sPXhTN+KquG4+ZDwwRZjv7Fh8aK/JAg8taFWbEYu3aloXYEVqBvz1YKvt
CL17uA7o888Z8GpYf2hmHlStBzk65aaq7yuLRxwyYuV2tnb5g/wVfZX42jV14FmN6I0/JnM5B5lQ
RaFs46Z6nk+sXr9aam82XZrOuT6rD7/QqDpglwcBx3Kx05Z4p5vsm8sz+69RrRZuSorGGUyMShlc
gQ4TMX6nsIzKmtbit5tdI/WWfjW5VqtYp3mdo0g3RCUL7akJRBYYCZgDaOxOTovJjWQ72Zw5Z8mI
eqevDDGgjsDDWZ2f1VDOBugYYPwBs8k+y0SRnIHU+fw3gMNbsVazdNJyBkEFHdhQ3MfnGxoPgfek
BP3EzdZSPc/pX8cFJCqgYtjd1xU2iGiZTQfwFGJ1B/J9+trs+8Rv3DHs9nMC+HxCINCzWV0+U6x/
3YvBajHgRQJy7Otl6s0cbftJuHb7Gpfu0Z2vb/xb8PwNNzFH4gf1w/QV9n23dg4wRjwnamWKbLwn
YM9JSoF83DgcXnFjZ9PqzQOtFs2YTYan8ddprKpKIhLOF3Cxn7q9dZP3EXO0x9ZqbrUiENMQgdX2
ZN5X8cjbSlWgEu/zfK+Fk+c/SaQ67h+PvKR2Fk8ZZir06gPWjSilo7699fAXvyJcGgBPBVgUufLq
dJk0n6TlgudSaP3mGrBbrAfAYdvgJ8+aT+HWrUW9j/X7ehtydbqg/ob0XIXU6jZKlzLKuw3Q9/mF
GnPzbYjVBQBt90oKFUJpIRHsLLRK/FCBluGW812QzUmwFXF9C5zqwSOT8RrRSob7PB6+ToH7vkdl
sUg83A42Zt15hQJDdICQBgYP1DdrLbRVLVDvMgvMuiFxfGwpB8U/tR4I4XvUN8NtdMr5Z4M6KWTe
sP6gawNd5NOzAUYR6YiuTh+lnVcUgckzuW8crd06g9QufDo9EAfijpBcVRiK9cB4UbPZyQw4ze87
9HPspP0yfVTFl/klK4PyAK/Zg2Ztq82cn0a+6pHhaguJonN4qGbly5j7fg8T35/LOHufIZ9Q4Mb+
aguLemHdnUZbLQKvRMrKCaKpm7uq1MJfttvXuMXNgDDAn+Fhs1h7nkQgJJS5oWkDxzbUfE4/YDNm
OjUqTQ0QetZN1EElOeEJDCmOXRHRb+yqAFRvC0SmLhnr74mwuK9CxQCTZz1v6ML9lPVUrUU9JB+6
a0VCGq7KXf6FRV2A+RTQTwZcQS0c+zRCp3wjm70woU4eYHUoMsY7ljV4gKIJ2g/GC93n+/IIL81b
NzS80GB45UWUPW0u0YsvHHISSplDycGt9lYTTgq5PeKFKy4b+2ZEEq/bf/RDAPZCfpV2KIxvYcgu
v+43QVcTS3TQ9J6W16BKJUZGNVJoJHTY2Hni3jrvSFRA3Kv8BtGBSITVFslZ/fur5YtVi28N2WYU
39Y9SwmGW9VPmNhLSUMbNPLAHoBE8CuyWxxbC4rJeeCy+rHxkS+9a1z90DKHAzNAZasdf+Sm0FPD
U+tJVafqsJ8hyd3Er6sJ2BV8YbHbKtziirseLcQbIRQF4ylQ5L2zKqPb9bZIBx1vmWmv8GtidDur
Nzs9bli9sMOgF773Q8sI3PZKnQr2YJem1VzDrtAgL6jwWGZI27KyA71tu+q26HQf3wm8ZbrTx3ZC
06bOmHNk0i7co7O0FnMCq8GF4EmzYQ77yZd9BnwCaXigobmUBmwerICD8YHaPPy9kjEjkBDxJzMs
e9sP5KhDvNuzS/fJH6vlaWrq5nlyqhrVuRIVudZjWVJU1bCHzVY+HeqphT1gWWXwnO0nvQCazaci
gHXs8mTIIuXHtE/ZB5DoRSKstmBRT3s/WKqy/0I9Xt9VIsseoDTvB/kk8HfmIT0CcKE3Aa9Gow7m
meJRQQWYYEpodOlHC1eduCaTNQVLXxWfGDAm1rV6a13YF7xw37dtOmSwE9TYUeSWfp+JUr/Sq4Zd
m710DlZvk2R26jrOsfQ/WzAuLwIq4BWHxd73iTbOZlKNS1uF7szKve5WxZWbNhOgxOX4YNBeb0LU
M5rdvGT6fdmVxLrmKam9pJkbt4vETPMm0Hr4ZYcp3MzgPqPnSJRIpd/0DKNegpYa/QHmgyMMbSvH
3S3GMD1OE6Cl0QJtla9m7fpVPDGU/XdpZTd2hXudr+UPdTmM04dlgL+FF4qy1gq280hPADOrID4c
4czgV9CAnD5Ij9SPdSf4kczSfCQZIE6ANVLzyRET2etm3+8dB9Z1AxYqjI3c4bZ3azMxnM5Mcqsb
dn5dkxBGoSJx3XHaeVk77Xyas4/d3KGfVzhWbGil08X2VIl9PS3gMVmDs6dlZ95anMwPQz/KfVpr
9rH0WA7faizPr4Mt/f08wMvAzXm6xLMBwcZpyEgo2Yj4LGOHlmh64kAh6T4b5fSiKHq3bCn7o1mN
zqdO7+Yoy8q+eITiY3GACZTxWMtyKEAL66zDaJDpR2NnBks4HLt0oHRGoj8M3Jjhn83IosVjXtXv
SW2IJdAart8UMJHqD70x1VHLqsw7FA7rWOjPIEYeZF1P7wACEtcNmmz6zvBBRN7bgwOXgsU2luLY
OLX9JF0Tm5rvpcUh1zIRaqUB/gNduncZ0r+Y9dpoQj3GzYrANVmjBZT2RR3kPtZTwLmZl0E+k+6A
wQLUPEi3DqVpleFspNLc8XaSzxBRqYogrYsmhLxYe2ULPHjYKoP0ENmZ3KHjKt2wkzR7P3E6VeHk
cPHezWUTwSNBUyvPbkIrq7okw5o5QKejDvO67tvA41mTBRY8DeO+EiWPbI5vfG33tLrRzCZDhGzi
WdCj+Pp+Yp6+91JZwJU9Zd5d7/ag01cUTRzu+3MdTnUJ0Etmaa0fwMh2uXfcefzOzKm9q72i3rWy
ZXDtkoCbYJELUdtRY+LGH8yVYDwc66n2AzJovh50A2noO83pWgNuKFlZXul6RUFHg66FHzT64JZJ
ieRGxiMz63ZXLlTCscKgSwDddsvf1Yv09IRKzUlhfDW1HRTWxSAPebUQLypTD3MIi5EkYzEdm4pz
Ny5IYXzkWtOkodC7og5r0YsssdphwnmZa9h90lzA2wDOLbQIG+iUaYG1gDf40YRxRh5WXjeacd8P
qYtk2M9J0LRGfwe7BE7idiIwb3cN6UDjp5l13EIBKZI/pFWK4c6qbFhU0HLRjN0091SGeGNmnWjm
YC57K0uJDqrGQptQSKuvdsKauvGIyysFKrvsx3pPHT/FXt3aHpzZNLuVMPHoofZAtczxQr3PzUcb
+qhYLg5qqoFNuoXEM7FoFlInfZrNrKLffa8h7vvapjfMcwpMB9V53TeVL+xorjxOj3TwCu2hx5EF
7QoI5oe952kyzNJB8NCv6UgBX8vBWwEMucY2IagBYTqz1EHua4zUiIF119i+aFoziytXcBkOgoC7
NkCl2wy4odM+FE3blbeFM3tPRuVXTuimstKTwSqGPLBd/PuhsdRQFOrNoe1uyFLLD/ZUllOMfjBr
8agjFrVJcnj+DQZjn4xUF+O9YXWlIoMU3TDdzP5YfGFllvMQqp0QOPXssbaSlC6692Bx35UJdDQk
Ev5FyirwoaSJfoNFAUeZp6WfbigBQGrfNLBl3HnSMvqd6IgzhVU22d9MORdhSVxhh3yxhb2D6rKh
HCM07uzIKLwhnkZ3br6JxvPzGOP1nG9Qz5Xe9VKPvbuTzcLZHdTcYMzbwMVkBjpUX2joiKqHeDiT
/H1Nalbtq5mWc5wWxuJgL0lzE9f1TCFLLZiUGk5QEukt9NAwXx/deMH/zC9wWxFQCJwssbSPi7QN
wCfdAra1HyirOTw1Br2psAjNrnNpUBrY+z9qglL322LR1IaPnIaH8aEU0GV9E3m8W4bpwTEAgquv
vLHpxEvRSSMtsWxQJ4XssEn1ufoy9Hj8o2aRKf1Bcsl8KL7y3OgerNyky1Np5Mv0uUJ7QZtvNBja
Si+se9sp7Vs6OMZcJ0qOV7OvNKes9CpkFqmn/BoQMm9a7hc++jq9LzQvG4CEdjJTc/UENSndwURB
n4DpV0WW90b/k1bwf/0h9Idwc/qfPxsxZ/2hY9l8e141lPALPztElv+76rgCaAeqhaokIT//o0NE
flei8agaoNfjAzWJC8OfHSLrdws3QqXaaRvgeuN32n83iJQOH0Dh+AeBq4Py35/Pdf/zsvGzZXe5
QbQu3kNa2QXZRFGh0blG33RVPvcgw6ENi9WEZFcdSGgAh40iZT1hDwu7mO3RRXRBx4B0OGo2G4Ua
YCpO7whn0dXV5U3BcpgydDIBzcE5k5rmsaed6Pdc75Dw4zD2GqQGbWsNoRyy+b2mGelyV2aFTEN3
dCv3sJSjhvuFntotFljN512Vy9Q+phpSoey2HTNeQePH5dYYpV5L4PtutcTPAp8yTwuqycr5jhhU
5uKIPREedJ0PD400HEWeWneagBMLiovVKNgXb7T6lH9t/HmOa8/GtmqIWc7a8wIsLDXD1EGKCNPn
HP58qTv22NMZiBC8Hg3/C2lraQblODj+k1s0sjrCobUxAI0yRW3p16xY0FnEETUv3Z40ri2jRurZ
R91gNcGH0JEEfZjFzLyD5mfpI/YEbwrQDHJEMGQpf2Iasz8W4DKmgdf69FBB2KIOzDzvn1FiWJ60
pabWVcFlGw28BYKV+LPzSC2evltGY3qvO7ULmkoPTZRgEnMDaILZmFMAs1H9aPnl8JnnNhJnux1v
5Gw6D1Wu5y1OLJxwjyZtvSWxOt3DrJk959DP4C7PXTkmflGiwk4AnXgUGYHOSisyCMFWTWEkhVc0
L4Wo3O/ekOaR72rtg++n7aPXFuqCAjYtpPLAxOoDZ+wHGWkFT53ABSPCOpJF4BrLSJe973DyVsHY
F/0SpLRlSW0BOD5xHYaTdHS7J0Oj8lNrj4SEg9N4OhKseR5DohVeF7aaZFfc5fZT7w23dPa7x7Ip
0w9GUZVxXlrPlq6liQ+DhVg3NeMHHQcRwTcABf0KSSpm4BxSqBsl8CgqPlS6313PkBIOJCRikyq1
v6IUWe6ddi6WwDIzZPFmK+OhZxP4Dz7bdQ3v9hX2eyQEaXqAqguJTZqxa0C7l4jA+XHnm3gzOPqy
sJ58cQ28bnd0cqbtbNp7EcM28lC2uNkWfZbDs0Mrg95H7TijFVxnMgYvrlZvIqkR91qaDNKdpWYH
S2aVycJtiCJ5SGqEx8pjYVkV+mfWfPC5oEmBcylycW3ajfnUxrWV9RHOcy1Etq7tORNNAl5FiPSG
Bp7syTv4HM7HYq6qsHO16brKcODkOfeOJebklahzemCNZdyKRciDEGl5Z+u0DXzgxvfpPHWhadbQ
7KCjFnOsvZh7wAr2zOaHOvVFnMLYPCEa8YLJ4yyQHoNkm4BkIuw/q3vZ9TjkvRYaA0K3D0NtT997
oetfHYl2rE3b/gEXK1ikF5rjB/7QPgoCRK3ddUnOF/ddNRR0149lcRRl+r5Zuvn9TEcwtUTRHWaN
fimgCBrx0XBuaqRFuFE59nVapNmhwTUn6VLpX5kpK6xAm7zSClMg87P7Gt5tzktldzMqLQM2l5um
0F0Of8EaQyCtdGE4OGklCwya2S+46WvqPGeGG6RDnqEcD0Ot65ST5cg9T1xpU+N+Sgud1rB267T7
Sp+756a3m0NNxvShRFr1iaZmEY25YPd66pO9Vxv5LvfAp2jBtYjgXONaoDr7MKDVyaRFdWvbP8zZ
qTAfWNOYMYgyuggwo2wv0gR2xIjBDvGz1thLFS/uoAQWLD3f4f7rJtJ22iNqnHDhg1WUG0AeNUsy
KUcrgkWZfVsV4rlyQLuf83r46nmTcVuLcg4nd+7v9br3WFAwvJPjLMwMFZPOn2SIbWcoYivHW9cA
VPtkwovvyV0Mgpvg7Nc7Mek5cFSkKw+QD+9f7KLp9nBG7sLZBxDre8WpX9j3qDfozgZ3clXrx5GF
/6A7qxQnoeW09ir2NIAj2woHpm+/mKjelcNWvW5VbV9HWNMBoM2fSXdGBNX7VR2aVAscEPhUuT3l
4Wa3ch1PEZLAEIHuC6CjqMWu6oO6sIU3UcRrUG//WQzVwuzah1q33P1B1v6/HPE3AHl+lSNe9eNz
1p2giNQv/BtFhBo47pCA1oICQv5CERHndxvAHaW5DDEq6I3id/7MEfXfkR6Cf/6qn/MTYPRnkuj9
riCXqDED3gnBd+L9J0kiQqzq1pBaNiDWgyeBYI+3ytKMwe+Noh+Bhq0zVIhKtEDvu7YMh1ZuNSTO
OyKQHwHjEbpyMGpB2fg0IcRitlJvJm2UdQmhfsCsMppseQ2T7LC2DNwhs7CQY4ALbJgZz28+yB/J
8QmWaZWO6rjDg6RiQkEeeClIvKwGmoumr1vDaaBDQftrN6l3UDwOmyLCTXN8N0ANfRMCcSkkKNFY
eSjGwaJmNWAvZXqFOgDSssRKimLfhmMZgogWjGjPN+n135DnX+1gr6N8E3Kt1zajcDFyAyGR8ttQ
sc6ODlDjcFYwEwA/Ygzy0X638Wa3Yq46pE3b0sWwEVMcSuPGfFaSy+qC0R/a5gYu4SGqJeGvY26F
XPW2oNk1soxn4DygE4zsHkkW//DrEBda268LDPc0NA/BKVdf9839hTBSuVCcbCO7D7JHtVcPX4fA
ADg9+4zcZL91YzpTklYzVIlmQRrINtFHWs3QjlpOiksBRI7lLbUTiA/z5gDaNZq+sDQ6kHepCVXV
0C1vff04xdDV2lTPPuvrgGKgZJ3R58aDQCXsdMxZ7UEqlnRQ7vedvSpUluPNPOtxyueYQiMhk5+4
tsWAutDTR7oEPBSsrQwLqMlVw1DA153zFNcXfg1sLxgAeai6ddArD/6G0cn5jncabdUpRJsQuAJR
AoNxA8OoID+6VywaQFsL6uv2gGSNbpqrXJiuLtADUEYAYgEtwtUKMbsMFw3kh1EJq19CZdDQw8Zs
vRACVWHozULZEDpPaxFpVC/ddHI7ULrSo3ZHoAvLAP3IWISs7ug/QBt8vwVoOccqA/7/NuZqFVpS
OllZ9VghQfasACdDFSm5IhKQF7bXA4DLtjWLLq3Lk6irdYkame+kPUbKDtOnJVH+raqh7s6v/Wxg
IDf2GjX7Tju7p6NUb/7NPmCMfgOONEYJp8AxQENr10300C9pUsgDnZoNo8bN8a22gTG18xnFyBay
s3+OL8X4iAihPfvfOP9g3zl5oWrBvBlgNaD7OFsIOOKIONA9TC9Bq0Q8hQ/YBtRcWu4n8VbLvTOW
vuUUL5QdSi9sIHmeRnA4diMQnP5GPPW+1t8PMpio1IBPj7N/tfjcEu0RYwYiran6W0I0NFC9B1ZP
GyvwAh5OEdcx+5DIuT4ynNPXaIKhwGqH9VErBJIYYdx0y9hEbtvln/QC1cOAM5+HC1LBg2tCjDzT
eBYx2kOjqgXQGE5e4dAbd2LBLJvpdZ9h+Uht5+bipigciN7Nxq3Oh/EJxamjqsqU3BaBYXJynJym
i7lFi/08WlUgWwmkZSX1QJq5H5lpRgNNyClB4w65VWGJm7I3NybupfeMm5OaTXgRZxjmPB8h8z74
HXyjSR6QPv+CqhtaqrLcSiQvrEgoB0DWFBITcElZa0KBVTXluaurJKevgXoojv14qD6adwDsJnPA
zEQcGXA11Z83nBOSxEkWqba01WQ6Cb1aK4YYLbduDBweX36aLTnfmle2Ey7l+60E8sKeDuqBYsfB
Uw1YntWMmjrdGbKF4FzkRShHMxIa23iXFw7DkxCrLVy6hWeUKifPvQKa+DxMhwfqxNTZFGQ+B8gg
9cfyw9KA1AQgl6fLw7LLbJwcG9sabqLMCsgUNs6uqWO1uSnCn+HF1QP74sN0BkYdyaZa26VP9/YB
VkPNiSAj9fAAOeqqCl+HCwCqblBRA03tb7hyXHq1b+OtzqnagFZPShBPXCt5htTBiZxD/jMNsnvo
8oZyxx9otHVavfJh1zMU/BJY19sWbptrfDLUhlO9X1zs5iGKGCKoHzkPBi+A2pSuag3Dq8E6sSAX
5+8c8KORRR6aZEqMBGVAQORYbANT83n4XqF59iG7hwPctgvjxY8BCCcsClWCvcaIzbms50z30cVE
/TBROv2Kjj7Zyd87c14zrPO38le8VdJXj9wCPzxtI+vJeVBogKR+RvuwgGJ9s9dulniAh/Xwo315
5a8BRrqlTHUhs8bN968HWGXWhhSVWS14ALKbrhUYvk+qW3O/BTu8QGXAMkNNAPANXDvRATpdZoVR
FGne8+71zqnMqnyoZ4SKj6nvp2n3n2ediOZB1wJKHT+rFG9TB2vxazjCUQhfATzqgEabhV0DMSwv
Utz7fEoEiqe7/1S+G001oO8JGJmgUIGDutpKOlPwXDp4l81yb7o8pujS/npg55sVJNpwA8OdBGkD
kLGnbxHczGGRAyJ4wgwMPQsy2w7ssoFE614SI9ALEv864iWu1ZuQqBachtQFSXGhRcguEZA/J6GS
GR0wO5WmmFqpRcKO/X4LkXtxpErQBQcN9JrXlgqGkNXiOVUXNYZ1bOtZ4PYJSbzOtt9nZgX1TBBf
9W5r3pyf4B4Mk2GsDegxQturL1iSaqrTCptUBWo0OULMDBeW4cqPFdfKC0iiUJo02lod54sQYW1U
zoD8gniOv9qSOXA+w1LjtLNHYQRNB7tJoHhmCVIX0xO/S4vAZ2lcOeTp11/30lt2AGpUjVgTWejq
7Olzx5zQ+kDKix7lXvPEh5TDjSN3Hk0g9fANrHjytOjXQU3n/AiCACBqCWg0q9v1urhnMfQqdcGB
xO3s/uATWr/vFyDpjj2AW+hZWj3/aDS193XsZ/sI4Fn6pTTnMTIAAAyAUjMPRmbD0iX3rCpEytUc
RWq/BxPlHfWGR+mPT01e7ZtMf0BeLK5qKY5OKRPgsKtrNLv8JwPgpauhyEt6qG2b9UGfu9odoCVe
vDiOiEfU/qJ5YPRz5qMG6Tfl+8n1m8hZnDaoTacI0Egsj25tgHdIfS+YLe2FCIvvgT/E8T1xKDvZ
M7o9uQCiD3J4sBtEd9IcYp7RMkJv5piOpAgcbpNAH4aXknW3WmZcp1krE2C4krwc7zXKPwhS5KGW
lfcogQDnWehgbFu2SIg7PpkGUGWafo3vGHg1+GHNtG+b/MlBIxmGOnf5aD72hv7IWyYAXrGPTYFa
pk/GWy6XL6zl92ndfBap/k4yCzqBeH9d5gSmW19pvJDB0IPblsJZE2kz2oSN+Na35n1pywecKPe0
Lr6ZbpNFWqpFLJ/jSZM7Bsx+yFFUCduFPjsDu7NzXaIz2f5/6r5ruW5dy/aL2MUEhleGxRWVZYUX
lmXLACMAggDD199B9+kqW9r36PRjP+5tu7AIgsDEHGlvWHe1+POl5d3Fq9pLSMKzr3SyMRrLRb5J
C7Bpq5/7qPvhcPTPbH5H6HqkNXCXata3tiF37hzvxgZBSX7U2nCJid5JtBylNw9Z3QB+biXN25Gf
ZrEW42r9AM2nK9ZKPU9jdAnHOQ1cxA4ENdDzkXdxIgaBV8XqNzbZftY4MJ0xNphVyvcfrF6wbPH0
42j0rl5h3jIGC95FQDMmLZMwLnPR2veV8WXCGTksqz6rda0TwsqbZvSfLNjEJsYruxz+uM/SEs8w
0ji3jQAA13ksaZG4mTgenZIQjCisrNDL2pqBGDcPJnPr6amZiVc4sgnTFmwb4NLbGpiu0ao7x3N1
nroocSW9I0N/H+HASxT+b8qm+CK504FENPmJmuhd2cNq2LMmK9V2f1f19c4E4rH2mzhRHX8vqW2S
UI5nK/TqY4d4mVT77EmN7nc/GEH/DfTPuYmvmLT9S+nJB1pXT6OnnBwvp83tYRyunFAj8IaQZ7ct
62RaAJkahc6EoYombgdvFvDmaMrZaqdc62M9ijcHNs878IdQe9bgTlmVrAvaYxLmFpF0I433mHLw
fnGzzaC5fTSSn1itokTWxiDiVYukYct6cEdnzsOyBYo39l2G62oFA9WBwf+mGwpSmrOpyUmz9kKF
cz9Wotp+wqVhxMtpWZWHcMIi7ZYYzOTea/osdGCeo4hYdmb1+RWdlnKnQx5lra/FFxKb4Lf9519V
IAAYnDioyrfTB4KQv8/YpQk1xJc41pwaPlJ7UjWzj9pfOzGOdq0j7zH0VXfftNU9uAIvyGN4ZRP2
mbZs3kB1JjkIrQfQfN9qbwa71G+PzcRvPGR4FOHoniUxXhbM/Y4G3gGBveEVMXCddnR4i3q92jtR
I/Ityhfc6BLMv+4nB4d28Up9cUbzOMfODTCDG7M0l2jq2lS6/d7RQT63bEL6e/+DRax+qkNP7UoF
3pkLp4DMhWT5PPoOGARCxapKVFiFWSzteb8Clf0mmGbXyxIEKSi0vFDD3EHXPFoZQrPdXT2TotGB
TrAwKzjFEvPUdtI8waUR1Jxq6cQvCfg15u1P3O1lUvbrLzO3p9UVuY+0Cqy8nHTOayO7vBfd3gnb
KylMD9vH6bsKw1doUOCMVO5KHd1WAwmTkHsNGAX+G+/HeyZ6eAsbCsLGFOxBJM5EpW982dQtSPCK
pVbZhUVjd881cS+qnK/5KE+MdL+Gujpw291RfziV2Ch8TjHR9SleoYsO1b1b8qux3jY/mDNN/Bki
1QuJBwfpgeoIDD91VwaJyFg3IKD4+5l0BfildQWLQEgq8sGLM1ttomadtfNaTPGYuIwexhKFYNX7
mVAioUgzq4xXEPsJZxuKCpVYy23tk9SxQEuuvrvwngXtZr+A80OIPjP6xiIQdGKktQXQTTRjcNf5
832FDX0l8Wls5j0j52ior0ormrO4ZudKTYUCTx+2YBVYfwl4Ifuxjx/clZwImnRGqDvKWIKcNXj3
JCEondAzHGoGln9oJe3SFF07kSQaZb5MOnX6Y7BsKWzzU4nilvcIqAx/DDMvLOwr80hAtacJQxAC
Vaj9ysLpSTqv6rpGNih0DqnNqjmxmzqxSXUCrzGBPCXfjDJE7Ka9IoWA250u79vpFTfRB+KXeb9a
xboxwoFplBQmIY5Jpr6GlDs4G3cv6EM4dGc3Pjv+qadlCOL9hL/BL/iLl6CMM8iL4aU1pQrepQi5
C7C/KdbkpahAFnJP4VpYYA4QzUCctVPLGk4zVOpYvLWFbLRVpAvaZZYML9zWeQl2a2uB468uZAZJ
B7WO6oZL2UJ02jXH0oaAp3yz5vXYach4rOuhe0cdlDXALCt7gKkezcZYf6tEkMCFJq2CutAiyrc9
QQuQw0aRWyVFa6FOuR2lay8Kf3n0vOZdV3429WPCgAPI8idkwxcXkr94ftMNInTAJZa+n/AF3QHx
jQuVEwvbLw/ycY5SbBOxjVYCA81+eh+ZfR1HdMf1gxch6m6BMwIeCmTefdx0DwLPXzfdMxDBhIm7
anJAi3k1Y5/weL7nSw1NCXzUGSsqtESrWV4ZOaBjNxyI1+9neLQFnXqwa1COJehfJo9dnRJpv6vF
fRs35y+1dtnqiKe+Uck4O+B0jScEnF8Hbgu9Ig13pJvAbAW7LBIpifCdE8/alUJee8hcMvO774oE
fN9sW1igwYLkfvRBGd50Or1mWDRn3jUXe3hXHHE11tVU08yCGKYuv08TFrz4bsANlNGtPdyYqstB
9Asblq3eu2MjfyJ687AR1s2rW4MC5db7sQGrnV9r8b2t9Kmyqj0fbkrlj8mix51X0yopFxd+7xJf
pR2hIbGgzgE37jS58TcwFhPNn113uIPr02moSlCCh2Pc4rcF4bPeqhUIMzLekoOYr3uUi32HoAhU
blm0kEfXyJ0RsMbx77gWeWVbueV0xxqyj2aFhb6BZZCU/YlRRLXgI54npMa3zkmTes8GxFzb4xVE
SzjKAUCuRxDK0rYmv8IxvFnsNSXu+xTgC6NNYttRn9RBvVuX5bbxTcqrumhW+8EBex0Cj8SNRvz5
y1pFdxO0LutgQGYLBnAmf3ljn/eqSedJJrOwv6FmpYkcopMLYBmqjTkbSX/0JN8NcDqKqudRfoNC
4DIN8x30KMJ5HXV5pQKTm2A5KI6KckAV3zvXkqL+gyFSi1Utxy5l5X1XI4YkeqaGnnkFaVI1Fr3X
FzQYr1w5/ZhGzPVkDX0GkdW5a4cpa0MPAijwnkSrL8ssL7rUz7EYMjpPQTLUfZNox//mBiTz4up1
lsudjECwjiSt076Va7LG8CYyUaV3xF3yVpvTNKo8XvzMjc1hlHQf0f5gRUjvrNtm74DLWNXNpZ77
wnK9C7UD3IzECp6ocMIjQu0gXfHrxHc5yWuClplFljWZZtZgb6AdCjVzO7jjd93LQxW2NwTFgHZH
s6+t6qEa1yjBbv8j8CrvxyBnFPw+dc+9dsrUyNLTKTZjHBbScq0oncFhAHnAXUO0E2uFynUwMEXK
7Kqz8rmECnuBliQNhMtgllpH53o1SG5zBbSu3uLnaHXg8hDWB0f2N7qfxgtUORzLtHzA7wX3npgd
CcZbayQ0qe0QFJCFViILulYdtIzirIHPTTLH1gxLYjMV/uzLHUKl3jnnbYYTZpsbjWw4uL7tjLIy
t7FhFVNCEhTWLqgdUcT0q5rC5uKQif8smxqXOKdWCRQUF4e2TdKz9XqOpzuhLVkgVGi6N7Etssme
wz2j/VjECEFC/3gBUc1ByFlqGv4etMs5HrFv0xAsxKivdqPB2b86bhcV0TjWXur/1g5STPH0E2di
G+RTFza7atTjje7WDrTNiXQXQ4RnsAEzDexZy/KalxN9WuIhui3LKr7gqt2celZNryLidV5BV3Xs
IX25ZjBIrbECV+D3pa77M0hsziXUkp57MI5vYuZOV73PS5ZUzGsuVmDhA4qdVpynhi+3ODTkiLRh
j137HVvPQczghTfTGLRWJ95rj9MrCOE8D/FWDjYpb1z8JqUGt9fB8eMrLFZILVfI4AoQCN1yH+kl
HMH41sMtrvQzxDrGXk5WH4w3jhnLK69bcBoPauiu2sF6h7KuX94906x8R6B5Z0WsgmHHW2bwsms0
9o+QNQzIsYZ8A+nscujCNO76YH6rJbkQb/kODkxlQdziB30C0KqERdAAtXcikTYJE7ranZI5oOqK
EQGlIMiNpZN0saC3/WRBo2w7VekmfUnJk1FU7udGVXFR83n4yiZh6y79dQ1AswtgPBpASMcDRf7D
NUBKL66hKYNWF5RZyEDi+DzEnZXNC+8P46hXGDuOEskF8HUklneK6k4fJe+/8i3/bcb36Yeg3oe7
AIhJODb+vo8MA4E/oCdhluE08xnRZt9CsuJ702RJ5Aw9WwBqTRo1Op+m+YhXfF1NS3zVOlId/XnM
G6vJvM5FPmnlOrkHsWnuhPSWc6jqdbB+6xpFkT0Oz5e1qhc4VU6HpmnUvnIBKKGC5cnI+FtIhX9k
a/DyRfvpM3yFMDJkXWy0K8x38KEVDeq223Pu6iyI1yCNhBflc2PFr52F9WvBiD5hQW9ddcb/Plc1
5EgtzPwc69fI6JLEgQm+N3OtbkAw0DvQ6s6+WG5U5093MCknKTd+k/lzzw6aRa/CW+tdHw7WF23Z
fwAOYMkQQsYOe3SIOD7yKnphTUQI2D+4lVOhGUSmvYooJLQaTunQncp4ftA+/wE3f9wWmO0kDsSm
txNXYSEtT9yGg2o35R6CgWvrfqQzONGgau5tr23ePIpAEHdgj6vTP/776f8MsyNcDKn0ANvA/oRx
6ofFtfJK2ZM3AGJJYb+St5l15WdtYoH6SXfWF8zZz6yFbTQCCt/m0hq5v//8DxKBPUdVpEingASU
hUE471Z3Zg3auTDLD9P6y5SeT6vrw4Dbn/8xYGxKy3PLVmUuegmB/5PJL3M+Pu0TH4bYEO8/hoCg
mUFNiWfyC/kdDje7prA1/Kb9nbsnXvLF+9rex1+bwYfRPkDL0tGahyNGMztFQGvx9tENzFs22gfP
KGyTvuLvfOqGfxjw4/dJ/GGOzPZ4ROV0hkoD/pWIVSs8CUVBdR/Pc+ItzRdf1D+OCsN65DfDiwO8
078nNTAdKEMc723zavpt3lL4u/8gJ/cfp/OPcT5Mp7Mw+OPVGGc6Dgf9WmcWHOsgxMhH2DZa2ZeL
5ROiuc3mH+N9mM0JdgBkK5SAaAZHsZthvrnhNpsT+tfhd9skfVorfwz2Ac4kwBI9Z8VgQX+qhu/G
eQnKL/m6n0Ca308EquzvxOZPjlP+ioBX7EvbJ73kzgPzMu9k3jYbys043HuEEGa8dU/qf7Lb/lc8
8v9zLpOb2+r/X0V4fn/73n/wpdz+xb9khAGMJvGO/yUdJBv3G5198CGjzYcZS/d/aOH+f0FO5RDb
QQDCFmyBd/YvWrjnwVyS2EDT4G1MPPQ4/ze0cDDAP7x+SBeBHkOSH8CqEifIR/YyKjXHIKTKSasK
YAYycnlmmDfhhtNb9S/hU79A/2orO0icEoOjV3rjfIYq64o7Zt9zOAGbqrXRJYaqijFLFDHX0GbV
1fwD8n+sKWR0ZDYvL8LGHr446BloLt5C9OJTsuolm5b1h6MnWQTQi6G/j5uQcWt2QYvNS3QYzAmD
3ilr/AH4Qe0F35c1KhYqTn5jfas6eSa4WiLpdS8k/tYS5k3j7vEjT6g5gFS1+y5CbiSESMcRsrAb
sG/1cXLWJuEAIF5IaY0vuq+WizugRusmLhLVAhAdoNCDOKn5aa9lfB22opmTATJjtKjIowHNvEnW
RcZ5EMy4GtLK6o5j78LpoqPNi+tJhyaOcMy9FcOIf41CB0Ks7WpqeewgN7d8Z1Vrgo4lPwx1gFg0
5pEEdKjHaWBjMZflLZI/4jOAMrhViLpsU6iXIUFSEHhbi+iTQBo7oZ714nF5EBWi22AmksB+AH5n
g1/vKG/cs3IsnYD288IQ/QboV6oUQs17y49VYWzzi1nTfNDUhXQQKHnalXL5sTb+sWmcW/yR3Gm/
7i7h1HspLEgaCK3wK4Udstsu1mghWgvO/XCsQFGLWPlOjFyuHBOxQ6WMTGxGSEG7+g0ctjXdVKGn
0SrFjWFWVzA9NXklW4hDAXnsFZhlAG7C8opUQ5ShYfUQ1QTu+oISXNs6uFuzpUucHq4+8abFGwbT
5KSszH3dYv6icAILfu29A9TyJl1WORxgHgDL70V0OZed3LOAIKpojh+lNfVFo/oOZTdML1ZnQY9m
kTofqhHuZi31LhBk4Z7S442586LOuKubFxq4T3GFG9yiKv+xlNNwZeDNd6u6CFvlskUflG5bvfOK
CBS5IVwzAufKEcgPc+foxfLWPiWMXkCdM2mHYfbb3NimeYOS0T5BfAyWoId1ZlYyovFfxUnZ6p89
4SP6VRB6dYpEkFmNEGl5HfT53uAdyKjQsXAGL+2Xesp4vb5tvIZkYTXansIDHANrgm9wz9GpJ7s3
zuKXGYlx+dCsr1Vsd3sNKd1pVQNNG0PRRKy8a1ZFXUEdBErBGi18BWJDUxuJ1ajoMUEdfAvgulNP
Sd25jzWR33vRvgtugFxStRb+0Np7o4DG9XXoZws6xN99IaB2Hxt35zqUoU3Ywx/EUegNadg2SJAJ
a98GPApqkLKuqxENZGqGq96Sp7gL34EsnEsfPSB4Id35fKNGkl1fB6c4njNp+WdHOQqmBjFswiuC
Jhu6BhDkRegWTGI/B+E51PDiXlBJp+XIeWobBwxtbUgale6VXyHQDuqRX4sjwN6MZHft0jDAVVYM
iakb+AO5pX2sCL7Wfh1reDQD4qJbWFPVU2fX6nFA35qC/C0M/h+MwdLKBFVm1xtvxhHRroZiGRsk
OJsunjuPyUJSDYp+JjQaMU7r7QVAp0TAsSRpS/00MNFg6qw2maYlCQepAPrMN67sXMANo52gd/Kr
jcobF9Afwl9g5iKts3DlZZTl9h/hjZj7u7btbmmErGwgpHXi8C1TVEuTd6VD03mYjlbv//BFN0OH
oKDsiwzYRO4aZVEg58Km3n0QrkHSwX/WDMTNYiNeHLQE+0lfVXb1MjHYL8Cb5q1vl/sVV6BE9wrV
V2mdu5JcRlHelR3DdagpZULn6OL74yny0UK1YaxEYFZkVctdJzWQutp78IfeJF04TKk7DLgtWu+Q
Qb80i3qD29Gazl1zoNw+WoOjE8jev5UIU5Ft+arIBNmmih4p7FMSP5iuJ399rNsO/t2U3+GFmJRS
iX4PjC/SRXvhrqwcf+e47Ll367M1gzBiZgvFVol5muAM0qJhnISAEJOuqk5r3T5YjkN3w2juV3SY
tleyR6fnusJMTxHfT7V108IvJXbFsXPnH5EmLyOp7hTvh+182HvKQgxlH1yVlF61XXRuIcwkNeYP
9I270uKvQdXpFJutn6rOu3Q1QG1HcQAQbq/OoRpuKASRmYrDG2ptkBp4D7XdJKKZXqF2/DVH3r3v
su9inQANe8FxpKp85APO3VWFZypD+6Rba7kJ1UTufGhCs9qi2UBw+YhN7kbtwSBKiOBTSabBsdOQ
wZI3oBI7IRxSgNjXd/giTo5odi6fT17ZXjXRekSYxM9JxAFN+tbFxR1UDCoULVpj4lyCcZMElMCD
hkI1uyLzeBL2VecZjVrCGpJR1GjGEf7QVjWODCnftC9PMKd68x0B9le04013LwM3W6HGTkBFS1t4
/0Qe+M7tzHeqm58x/wJkEMynKH10Q9z2QYgmbcIR9lVLMW7dWmIOMu4eiY3PqlV3zMGV3TgVLnnR
PdzPgOCE52aFzcwCU3YNwmobgKuCRM3A3dNwwvZgX0cTxNNEKQAW7TXrJZodDskm4u4bist/tLoF
UrOwW7Nh1ztO0cbNI+kH7CFc3pesLWynfVxn6JzDqS6EqsNNxo0NP4oKT1Q/yza+QlMtc81wM3M7
nzt2sSTyrw0b191YhxfLWo4ap0IxNG2T4m43HZjPD4iufolr+qBX8NggDnsR42wBhmOZHcnbNnRz
dJgLZU3nkVl3AmKqqQ1+rkB4kzYAHUB5oDYEBpggSh9349GrNZOmv9iw/Yq9pYjN+ASf2AMAlCaR
FmxxYr2+I8fW3/yYHhH9yUHACIBP9zWMapfooLQuE87h3UZwiLmjtRsjfiElTO41u4Etkt6Nw4Jm
WH9PybCPUX1Jbj3V2ip6tF2gQ47lHh3hW8iJFtB6hiM6jwWrQEGAQbTrWplDrH3Y+NjLqysmPJE3
4Eos01EvZYE9HALfZzRhUFSQ1AcXVrh4xqbNSAvVg/tkDw02OUD1YbZh474NbYlbHkYzgtcP/gNC
z2og1BMn53UGWPC0Yovx5lunkw8lCtfEGV45UJVFXfNwTtsY/6DlsK44dXijEom2ogXbAgYPnuaQ
yew7NgIKg+1P9Yu52ITCbw05K+JfKh9p6sDBifmxurdYb8Xk30+rlfmjuDcTYGX2U4GW0j1JdbId
2AuM/lXUPbb1k+hu/Yjurc65mQEu0s5OARTuek6P1sYBKM2NP5QZH+YsmOx0UXCmtV+oeWfgXrXw
VBssgGlBWWjfOUGqurP6fg87iIKBH7iab1uXzgUKPkUvenhZEHdqjs3yA0yE1PGuV5RHoXV22SGo
79oSlTpw+y4uhuhhAcbeX/DJ9NPZQ1T1+KssrykB/WvRiYGqZ7jrcEwBFgBBF4j9HNxXwd6GeYZ5
mfmvSb4yH49w1v67M3R5HKNILxN/AuBJW8T3AjylJDP0TdrRjokDZcNh5u8jTK28jc65rPmsgQjg
bqC75kEg1yhYHMBDtwM2LPUGMtgcHywcRjYrTzUZdlTfEPZcYYHgjbbNXT+2SdQ6R9btA6O/BUMN
fzag426Qega2UzHYas0jTv8M4H0/LbmBNePiZXC8O8Ms4Oht234Qpxb2P1icp6MLJs4cZP46Z40J
du7q78LGTQdQI52zYO9V/d1fOJSceGWPxuYJYMjU68K9APtHgmhFUShYzTNkt4lw2B1B3sgQrD8b
lB0K9kw+eedMpR7YDg1UIXYH7lIrkxGsEBiIof6/lThQFt8tQc4ZM8EkoNhu31neFV2/V/wcLvVP
4LoZ7GzcLLDEjWrhiWjYA2xlcU3TV32Lv8AvNjB1UHgiCX35EKQ98ApCFjg08MK1IWOcqoRZcV4b
9gTw5xWmf0lngwGmPTi6HAS9bh18FDDHEC3SUAOUkdEjaCxZPN7E4MjV+BMzVA/G7w6o1g9cvxBw
KDWSR5xUWdF9y86SYWYZdXI5h9/hwrpTsiqMHAu2kOc1HI/RUu+ipj20OtyjqEsnx0pZhdxGOzyp
rstgv/HMBKI3nfgBHBQ4SPUI7In87UwxLtzv6ONUDTsQOW6osy6pIApe/bIHtyGOvzlgQSxm3RNF
4Xux7pQACi5g2Ifjs5U2DMWq75RjfmtypaPgvLL+BQDRmPlt+U2JAEkqBP4vwu444M55H4XeaR5D
yHnks7+GhUO66DgaWHvMbt7Z48Vl6103hEfLhALnITDDca5f1tLFJkWvdT8b8NTW1HJ7OIe1PoCg
wILOylHHYYgPo65/2n3UZC4rC4Bfl8lnqWpwvOINp+Vw6uJHOwRdJhrvlbJP8G2Bcaxpf5SixZW6
z0UTfnOX4dxSMPV6F34ikqWNQ/e8C0/LgqXp0aSczjruoOyQCDjAx2ov9LRsqpaFM9he0AxAZKLn
e9zPUz62adxuZwe8AAd5CpcwUXO4myWA8Km82B6KMPk4oXEZKogThhPTXh6ZqtDA6FFCvwqCqqHB
TaIP9wAxsyG+8rwOCL980tVwBk7iJQO+EsXtFxmiIVFLkSyrB9Fbz/Ywlfy5VmHKXfe+hmJ833hr
FkR96trnEoVvhLtMi5/LQZFx5ftqL9uejGDC29LAhtDc2uAOBmQowno6wtU0R2BTguif3DPWk/EO
sxKPqz2cfE7gjlF+61V58Snu4lxDGo+7iRfc910Q5MEIyDxwxjgztsxtv4RtR7xjk18M4INZGlxp
daEUJqlTjcInUFecx1ln+lNpepS0YOGMYIEARsPq4dFF4KaMmsI9Wq21g0HaYuvCwi6w1u8NLvFT
dA4jhE2YGzwdlKO4p7EB4YcGdwPR5BFBIecfSVNeWKN2DnmGD0gPm8AKKUMMNhZmse9NQ3eLA/Bf
1CIJjP3IpjZMkKICpEl5Bfd/LP2bp3i+2a04IC3SpioaL4IdIJLzKn2YIDJmpZ3U6mpYzSmSTbrC
Hgp87cvoTW7qhM1DJXBOzG3Qp4wPKBk5+Icg71T52IJbxRG4nFSzEFlH9bNqcPsawuVJDnq4Dqhp
QM5DZ2luQSGbB5iCokHE11/UnvbA2PZEht8dT7yWcJLDzImsCeWcT2IsL5pX4kHbKG8iOEAeHUjG
4T7YT9gnYKE6NfVjD0/XxHGaLhfTUiXWiADY3mmLAHt6OnTDfnXAofFjLI8KRCrkL8t923kPk8P9
HWzNy2QFS/apjNrhEM7BYwPPuhPUrrfwU2UZKsKLmO1fvo1TIvaQUd1jwx+8YhrCKOHhxmxSRIIV
Aie/uWTuz0bNJUoKFe7hurSA4sceRx2jxz9OyCwveZiXelhwtZdY3B2MggbtV9k4eD+HBteEuIX7
vk+o/VWo+AdcBZ3FzY8EICwEmb73SfzToXcoJ2rZ6X9Hu/BCo2S8TJmbLXvXTv/os978d1P8L8ne
P4226TLRwI432cgHwAGsBlqymTspO6CSzuix36OvljSQmn4FAnyg+f9+MDwSvNa2x/PIh6FMjR5k
KLWLbmmXTzP8yZKn2X8YxKOi9At2/wf869NYH/AN3Ig461uMNU2oG+2Lb9dfIFK/cwX/QBk+DfEB
0mjheIR9C0NgpwIEnatE37IduqjI1wTBeceAqTi3cDbNqsPwrT7Ze3US/Vfv7wOw8ulXfMA6YLoV
RjXkqulS9IdwVx1NQnJ53owlrK9jhz53vTejfxentANOLpRpf8NThoM74S8YzT66qUo5HhjVcLYp
lPlhC96COenr16r2D6jY74cEKQEdfcRKkU8OASq0+1JgWaU2erg98iXbFpta8zx2V4H9jli6hEXz
FzP71ZjbxP8Bb8J3Tpi6Ct20PWxqyHG/5fn8B0jcB7Dq97NB9GmDfI3yEJKEv8cJHdGiVU+c1LnW
uZt2qKNgE4ByfU7nX8EuOm2G7OHDv//s/3FQCO7wLmGW638001ijyNesjOAqMztJ2d0xmP0Za//v
B/kYZ4DnQXw08TGCBx8yIJp/P1o3W7Vrh32QTke4XmXQ26X8El7hmnj08uYaEs8v3tlvHP2vb/LD
iB/WZ+PyUVh0DNIRMtrNlIQ/WohimnZWgdsv6uUvBvxIgPj9iKDIbDItCNs/rcwJpzi4ESHBZj3x
E+j6XeYcZI54SZhKujnYxkVzqQpQXi+2DbqZOkT7/8BLZ5vJj8+9JXcC9IJsDPrGv2eaG3cJA9Ui
LukwHirEjDjI4htUSgvIRvNtM6jQgDx8Zcryj/P9x7gfJWMjQITI394wOE9YvCqFjGWzR9h2Paxc
EC2LL9bUp/0uALz328NjSxNA9NzfT9qAwumNNRpv0SN8WAq0c0akanfw7OIIOlRfkaE+7QLbcFDt
E6R8gbnxUZcdgr6ohHC2QnoP3zo0L7t5D3dDINgyIz0SceAfFLln4CxgA+ZRm4KKnQJe+nLvdT8d
nx9+yocNyUHaj0MHFzYXkDq1MEkZbpfmic/W0UVLfb227qFnRt2Uj28rjh2veVpQvfsC1hxhBrRo
p+CW7GuIoDrUh/dbHsx/EN/1T78S9jywdUUUL1bjh5VIQ5iwiKDzsSLQMcHvkX5SnbxdnzGEiph8
2GKY0eEpPNwsvvgaP+1qmKE/xo4/iEQ1QUUIFxI/ncldpNFkgbzj+MX6+8cxcAjFMMsCEynw/l5/
UBSWkZgQYTVkS24l8G0uYec047WD0n7AfSKLM//LKm1b1X9/3xtLCQYaXoTVGH+UKk5jR4aN8Ypt
Bo5H1+IATCM1b9vnvb1HjfO++X/UnceS20q2rl/lxpmzA95E3HMHJGiLLC+VShNEqSQBILw3T3+/
LO3TIlHsgvaenYjuwXZazESalWv9Bkbo1IS+08jVmVET1BIXBQki1Yrz0dqhArewVyiRrIMNLAOc
tYSLbRty5QtjYHXRfJ2l99OE8MuRZYytDQP03zt1XjO1lVAtiYxy6g5wuQIXPVwgQ1TWC3st4ckW
LerFpAzCpc9rYkyjKtzFxjtA29GEeSvRd2TAFAd5sOLcBabj0dsLexaFutmfiCG8y1bFNCuyhGQH
OTgyiOfTbLS1ciyAwaN76PYL3n9zY9euXYf6QuHkexm3qKmD9NLBdhJSH+0VKUVYEtQFSMGY3NGv
oSDRWqLriwcDajO3gVQuE0rO/2D7nIYVz5GTrMr1ZQ2/tUFfNCvzix0toOVsolW8DoTjjtyymmNH
upq8py7dGqZi2gg+aOIcF5/9JGx0NMtU9hgtZDBHXdVoIjUmamX+RruK1sMElU6+uIog2OG4oWoK
ml3n4arOqI0Sm59Fv4i8tXJPdWGbrbylaHAsq+otO/8DTY13bzmxjE7Cjm6IGKCmC3hMX8DsEFej
ENNLWhKAapGtp6Q0xoJspD7n0UYnYVKoFGgT+oTCyEh8RWprwujOxNdsQXE6/RQvoquaT1rM4xsd
lu/UYro4XgDt2I7xUWV1lAtElSCqi2kWp6JwJB3chTDL0lYSxcWJF+VYO+LXeE+ijV5aQ1dSXOws
7e2lTC1xLV7KylwI+E29lJWLB8JJrNGBYLe6XRsGI2tW8bXsxLtEXpiLxAGwnC6022LJc+Ez3YoF
6vgUdZbi3ol+HO8mN474iOOLByQ4OOU3OORYL6U0cmgoARy3FpisuM4pA8J6JsEjA7vyl/nTxAFx
6aazQGqh+klMvu351pFSu00M/6i9BaSdS3XtJn3xroKdfk1LlYarO3d9R//s72bfJ2JfmvXT2KNT
Qi08Ss8m+QO9fvv1TQ+WEt4i+um/tG/+a/ZxUglevjRg1i6CgjKaNLyTzgfsWkclRrJX46xonPrF
WIR35n01D7fWfPjcrAU+sp6jVrP9eLCXxmrjigXSVOfRaYyOKGsW51JZspo1MlfcmPChuv84woXH
gY5n3+8Qo+OITywBbSGEcN8Ss1n+6K7E4rHXzbqgpTj13rx0yp8GHJ1IhZz3KagbsXaQGHcAwixn
S3ktdK/gJ60+Ht6lC/Q02GihYojbekVp0ETdkd1yhXHs7aq1OfGdLoQR1nzILSuqTN1stDxkrGw4
ZiN10a2K7S9AsChDTKUDb9Kno41OHBahoki6LJmjtQ8L0JhFLeLd4BbvgbihwNPutc302XbhbhR6
KoYiyWRY70pIRRLaydECddWKRrZc1Orcj/HsMSJbmfhEl5JICpsMyEAxBuW48ZGdecfazCpicUVB
rblFIN5eeTsAm1BC58YXddkc+ul04+IYkS3GqQLpH3b3+Z6uJF+l8wCvSizEGBEKTu3wU4jqK3D/
uY8D2Xz6E17Y0Qz2d9DRgnQLdAOHEMSV4T3Gyb7BPODjFT81qtESacPKVvO3UQF6mtn1OqkQpipn
E2EuXbSchyRp3OoskfEVYOh13GDUoC5Y9e46eyukMixFyN5MyxC/L53wuBCuwVSoEE56lxoC97GS
VJT81+artEycdG09Ksc5TRyedDQ4kdlYt5vJp5VIsMcb7jSu+F0nKakEnCRPZo26OCIq2V+LmnG7
6j6nN1MnyJjqIhIXlbxX4hRRdfNdjaoLI9MqKvGmuescURjyvgZrYy4vok10N3kIX1glZ9FGp34q
RZCGSypi4tQ/PnubeNmA9i8+o5WwjZ1kbe7VqXz7QpZyFnO039CGMjyfRzsxiz1JAx3WL5hhONIq
WUrJlz8ohE+NcrTZ7MEaOmDQZPhrYy0t63VVXw9X2m3pvGnVGzvjyZ5USbuww8+GOdqAA6CHqm1F
UDc5WBaaNunUTF4o36icWVzN1G7ek/8qsxvovhIiQvWucrxNwvbTHIDaKe9R0MErtuEaJcTpB8Wl
TOg09hsf8GRHYAgY2VVMbOE6Dajnqb72F0cnXgz3yPJVS3VJT2rj79XvH59rl66Js8CjXKjEuDEA
Sq4vwOwkeyq3OLIWG1obq3RrH7qlaIcF08WVC8+Xs7CjndKjSuziEyGeL8nWXasb+16jyAC9e1qM
+EKWeRZrtEOaY24GbcoQef5+idGVFSJ/Ndc8zWIbu8Blu/2rTjx9wk6sKXW0V4o49JNM1FTIMtFT
cuLsvtrGS6HALLsI4aUrzyevzpe+vZ/2vr1wvp+NfLRpQhMfxapnlmeYwA9IepTSvJE2km1NZBsX
d+fvraOODnTc2mQ4IwSypXxhSCX4T9+ZWKkXD7qTGKNssEePyUKAQV8YVBRkXAl4eMubeIHYAJ5Q
lInkKefet1bQ6J46m79RDqXH3CxUdDGx2+MOtRhW9oMQs0Yq4+hotwM1yPDwKuqfSCOsw+/pFuCw
kxzARUyMXWyHj36IyJRPjoc88HShUPqr3kCvYZ48CGVr64Ze0mryHXoh7z4dtiau75NolunPlDRh
2BkM0Wqvcxj2PGKGLVP+tfl2fMKsxnuWD+GKtpKaTQ124kOP+w5gMtiwIny7iw1yVqH6Hu/Npbmm
BnzzB9YIE9tEGx1GUaloQKaYXT+/k8EKbpUFiuXHFbwlpx+u5fvsp/uFm2ejT1w5ysWjiRaLLIqf
72neZVAg/EHtnmPQXQOMEckyaPgiJWvQHgBP37jzikqzMleukh+2gzfkFiWGW+W+3EhXkw+hi6fy
yc8ZnVZtkUJPKeBYSTt3J6RINdzI4WCyqqdypYtJxEmo0dEk17HiR4ZY0an31MrS2vLLG9/Pv0zs
nEtDopQiHkEY3uljRr9PS6auWuKInoy7kzcu1GP/GsDY7i+Tm/8sAX3pa57EGl/iA1ZXStvDQBeu
Hv4CXzL8lCi3esc1p4Q7x3n3F+mzTadaM5f2jIxuIvriAFreUbpzNN0KKRfTuRDN33IBpE7I7efb
nM/nrYbniXkVZ8D4RDoNOFoqvm9Rsw8JiE3uxhtefQBn6TAPEEFJoDTlwz7TBU3vdSLupZvmNO5o
3WRNp2eIkXHQCkn6Afnk5GbY2Evo9fp6tkNs++qvFPtvkU4PwWuRlunP6v+K/+w1zfoi8PzqzYPx
91/9r6OmGnzW/0xNPbzUcNeCujzzLxL/zS9yqqH+S9BKDZNiJaJ1QDj+h6iq419kQUOkncQNqfCS
/TdRdSZL/1JR5ZJs3maoEKDU/m+mKrapOBgBxEJJnWwB+ID8d6iqbzWO34sUuiuOQjrIBDqW6Imq
xmiRpm2u6h1QWbor+eegam+BnN1riETMu7JceWA5l30uwynLqG42Qb5F1PYOm3RkGQqomgpsVttY
G7WqwQP4ZlqIV9pgxbHUXVbuwC08UAJLmniuZNaN577g0Qo7rzsYVbDrC9XxkbG0rPg+KxuhoQSC
rQ79l6M/hAvDz50w96N5JFwQa4PmOXgCcJlauMoQMOtKY1NybSzVHGnRWhmWLqqPuK64E9ftWwo6
niQKDXxIRDkwtBE7/eS2j2ap3h1hgVJl6wvZmMMeI1eVk0WStzeJ2y584/iIOppT68iRDN5VLRvX
UGGz+dDK2wJlPbUPDj0mx9e6BQg3oVanZZs2zh+CAei6gcgZU+0BhOwe3HSmQCFwkZQ9Av41E2EX
uK7d4NoaQmwhg0fQ6BPJ6agIIORTDJrHYHB04CosrlF26uqImKlalDmeaz0FdnkNMmghBYYDi2WO
pZ2DehJKZu43FRWhzI8f2m7q2Dq/ht5+gk7ualrCbAJh89EkI11ndb5n4oLid7e+HW1K19romfHy
Q0nLRatYG1WB3pkijm2Vh5NNe/vrU57iHN/uuNMvzPgZNCgdMXwuvNH4EzlX0kC1MgcjzZU/yHMp
OEjDVwXMTGmiCtV/iiF1QOJB58FawklaDLN8XkgYPUYrjPUeY7SjLH2GLK2Cdps3N7OM1O/ezHuU
goWwVvog4RcbzrvUXqbpFPDg7eJ8NwCLo4LNLCuA3c6XqNcbx1JC+ceRytcC41ZM49trT8NT1Gx0
xBLRBNIVwXcc1j2Y8Lp8tbKV2yjFPKmsK5yUQbZXc9ftnEQBLgLPxXtNdeuz1K7aGdSfcrhNTTb2
UQa3DA8oHpQHbKw/50B6P/4Wo1ozCwFkCFgGAIQqmw2vivOh4FObBT3MT0dLjINizj5hYLmfBfoT
5NWXXlU2uLG+1Kb3k/L6ZiK2mKazacS+6A039MtNSh+tA2WgESw3HqqCUQi7WFKf/RAlWDWjJJtE
uLZuvWi1N/12jYwkKm/5rFl8/BO0t3b++DeA0TJ1JAzo144xTIMPaZITjdMEda/5sUlg7agQW41X
O1ylpvIMifF5VsP+aFrj1s6BqddSgKjODAlLG6aM7SpgnpoGpksGq1XOfVzP97O8W8G+BqsUQ+SF
47zEt5zD2ngdVBf7uur4zYONPQ+LPkDklj+1KuONBhkDtcSFbwdI2BWs6BYJReR3ruRSuG1/PZLN
SNYhVsSfLBmvmo21cG+hk6sMUDyj+t7LEANMc9D4HRIE9qqjMAVFWF/qjfZcQb3z8FqP1SevDR/l
JriCvncVp8ozIl2bUlU3Uql94+T0h+uqsQ6zTH4ujXKv6XT+8KQNGvtVsrQnNHhf0Sh/9PTjrncf
rFJ96tzm3vO8elHW+QYLg6PTuS95Y/4ss6FcaBILPrGS22q2NhpsK+P2c84fnBUdXIZQfXbNcq8q
9X2uqC9mG16h5LssUsT3FJlWsrIuc2tYRAr04zoxnKqW8fjVX73M3ibwjSC4zV7yEOHRIgKkzpfU
iuoeKvJWNSuBcU/nsW495Nl3P4IomKcOyeJjHAdXvmR/8qVy7kXeMiz0QyPpr11qQFw0bsuj8txF
+sbzVCSxO2CgTpIgiRB76pNdoncTe0ycl39rhnuEtjE5p3Y1D8VslotOnX1pGyj+WJEirpnCIJSC
nxZShnNF65etGl4XlvnpWOtPZSjB96+vkC3nd0r8N1ETf0+qR8Ot7ouQvRHnFZe2B1gsUDeIoc9D
CTqep2fhJpDl59pc1jAeoNf32zyz1p4BNcJHdVqLvZ+NzoXSQUXBr/U51eRnPUQietAguKKoAjl9
cYw5axplSOeDr770KdKZaTA/tj5qXEpzb1rIFpUACANfcADFGHVsG8AcXFmZstaN4Cr2Ex8ut7XV
LGhqnf7UojacGtcs+CfXOG7LTFoZobwzaqlasHiorNX667FsF2Ec+3PUpa+iPvfnM5e9riCZOSv9
n5zsPzFqfR4MqWKsAWWyFr3eNm24IxT/p0XbCKsWilipNI+04iFQ+LOaIbTmSZ7coJZwFfbVPmyP
T5630WsET+HZbXsPcYkC0Y+5O0TLmQrVXfcyf5526d7z4UwcbW3eanu9lDdazEZsZU1YCWfzqpJe
up7XhD/srNkNbuH4IWVbNydsDVVlPjN4Yalu92hJr4XpIRvWor0dqSH6eagLa5nyYtX8+jKLdm0B
s7S3an/hq2svMnOnazIX7hlPBq9LebXscLEu5gG8o0qCQe969qfWawI4lxt28V2YGa+dViFImXIT
ttIa5NKLYVWH1J9t+CW1I/do03pmOA80e6f64bA0Y+x+1RpBPJrcR8yfIe189aWupiKnvbhFoMyr
o3TdqJDVzE+l0v2wO2OtxkyppqWYUKIyqj43CGk7sdsBGQqV69RdG5H5yh0BQ7g0PxWt5SRa4sCH
xTH4eFe9KHI8mye6+akrtZe0DtdDI90FrvacR2w0HzBFqV35Het+mAVXSfEKaOc+H5isjsKkhptQ
ob1mvqfA8ag3UWBSomwhEeCtds/vfACqhwK0ExzQa7k28ElA+/LWh8vUWR6e0EqcQZxCZbg+Gsu8
hcKfWtrW9Tl9peI+K9RlElZ7o+bem2nLPjYdo5gd8tpapJ37U/YA0SLR76CKgZq1cvyqyp7j5TFb
IZtta0U7qBYKccDg8cpFQyR19WUi8zvRZY27lyarMHJHJhFxT73Sdx2vDMHifcVCYIBrnufzQI6/
RRbDd91jPG8DGWiSUMUVV08cazBdVReSW/69iu/16rlV5C1/Inr+NSr4LfD0YaY/QWI5pPKjEdd7
BaF/nBA+dQGTdKyUJ93ornrZXzedfS/3bFU1hhZWFhraLXA+tUaGbRKhJpOn7hdb3Dlg/j4lJT9J
1esH7YhinerTFCuqboV8hIN+aQrtFT6qOTT7DjEJcAvHz4FpP2hZdIsUpWOF9q2rJDdymDmKjtJ1
/fDx3T1CdonUhU4hdmmyYCKgQjSqhtp5C1MvkoGX+9Ej5t0BVH8MRGfKKtGUtdIYh8Ezbo8SO93u
bvCuvlZxhUcD9THiOPVN9eXjHzRCYb39IFrp2tsb08IHa5TP4NwWZLGLJ2XtKs8x5Go/VDemTWp3
rZZ6MB9ceViI03EotWcrg8Km2NhGmGh+uNDa4GND0O+TG0lOxLUho+EToUGfczB+/EvxkxunXrxA
eYBYoDoNS0Gp6TztM3Qr1PxagxGrtcsizz9HcOEUlP4rjd8dWCteXgk+AcEG8c0HJEIOZgioNlZu
4jJ7kuuEFWiRoR2vtcIe5thGLvVMQ0z5eAPbZ2mqDedu9VlHJVnzpAP0t53SDsi1WE7b+As8uZc5
Pl5FVf00jjILs7jvW+/FM7pPCgIafikUPvy9mdY7qa34i1J/Ho7cavaaPu0PHf+2hQ+busXsRu1W
vtpd16oNQMmG/7qrZt96qHaDe+fNrJvCjR3ujCu3iOc+b20349lcW8vU8K4KpfvZQL72lIQClWE8
z7Lga6bE8bKyNFE6Wmid99D49Sv6eisJenxgBdum0tCaYodiBsAesFtvOzsGgvXoO2jjX7U5awxl
DbvKXjJeNHJo3Gj4d2mV/Qlz+hXW7Iu2frXd6A6K6z6X/X3WfpI0JKmziPvEmsfVY1UFKztLvgdh
clfnyb0GBK3WtEMtQxPxJEcdPnEmb9zZC/q6+Lx3qzyVHDMG99ca23hLKislysp3j3tDh/Kg9j/t
BKnTQVX3NeYfLpewFTZzt9AfvYLLH94vqrhld31s5Ts1V8kb+f6UTIBHWt5B5abNe15XVbhLIONF
cb+gx7K1wu+Kl2XQsRFssRGiRnnhGzYsu7wa1k1a3SZa7UhDP5/N6gPUWFwqKijU+jM6FXcK+t8d
p5ScF9ECxVD85ttmq+dt8CvT/1tFs8c05n8fVsz+rK62/pFev8Q/yvEfdVaLK//f2z9GUth5qV7O
/gJwaVD1d/WPor//UdbRr7rdX//mn/7D//Pj7U957LMf//1fr2mdVOJP84KRdpsoMv3nktpN/JKc
V9P4139V03T7X/BXVEgsFM5Ujlr+yS/ZN/He/UvmTaGwBkBJYMuot0EoUP9dPJORitPBg3JAU+/m
ian+ndrZqD4vUdXTJA2QEjAUfsoYmhfnXeRmFc47M/NbFSGFVmO9VE91AUZ3ikkYOh8AogQIBRvs
cXn+qPlm30XREWeeYlV0Pbjo4ttg9mj8K/JO9qDIo6fxWTkmzaEurKXRu9+R4L1JyLngvPvzLEDw
7eSLXKiXvB+6RQmdVgF9UKyOx8Se3FeMaNbwmzQUYApYTQbpWBmqzsdhxhhBMXYqbkC0ZHIFZnvU
1KuqVitmwTHCHRsWtLnxlqKZiaT3tt8nu+lu8BhcNA74Vps4qfQ15TDDtpqA5oOxq9fDZrbEfWk7
HP4Aj31hEoWFl7A25s6DRHR+4alcqce+ayMkIgXwJgJ5rm+srbout9HOBTmMj+NEcWHMuXsb32nM
UT4w2HwkeD8RRu5dMxewc//m+JOK5jxZVodu/QfDFHW73+WMt/V7NsxRUzptoRIWPSGTvcAUCCRk
t6RnN4mFHFNufw0OfzBKRhZOmSYb/7RMG9v6sTQNXNjga9P7hi9eKXPUG5JmHW+C3Qx3ZcF3c3n2
KKigLTy0yYSO3VJdxCA4piDwFxcT1SQqq79+k6h4niwmpMTtorTVEDdJKgYgXN2tARMtWgbTEsLn
1VMxyxSMLOQmKeJS837r05/EytEMC8pAhx6xCzZvJvJLfe3OMRrZ+OuJXckpO/qiQidekLQJKPb/
+bhwZUjAVJHC+Nt2KTvJCtU0YwtacyE5+QNafLdTaNoLhyAhFY1DkMudg3cUcmbovlRlVvwmp9pt
3c9C9WxJ5raK7qv7ilrBYdq8Whbp+vnSPY8qJuJkUgealbwPTZ6/tAxVnY7GXEZiYp/eWVtzKa3M
nVYti/vu2gTBtp5ysL2wWc/Djw6IOstr18wNEV7G2j0kPVyY1yBvQZvXMCkddxk+ffxt30i374f8
VnaUTHH2ng/ZaqtcSlQmWjCcaLsgRihvlDUP6hbMdAmqw3WkmxlEwmfBGn07jB/L79RCU+rCkzjI
d2ekKXHNIFCu0ygDKz767nWZeaFbuIbDmlgiWo7yzrBw0ZH6eNjvp1rEYWFBK4AE9K45bMCBlqqj
RRkPZjBKWlsY5L+uGnlhbKwncIkTd9u7TTSKOFpbfa1REsszVBapLftWsFBn0sQtPYbMSexRw4SN
L7Ypf2GMrk87DWewrE0xquGLgYhFSZUfUmK64G8tTR57wVwqHFQYOf4m7xrxYDtbSsDRYS3QcocJ
ab0T6Ne93FWUzDcc6yDQIuXa2pKzrLQVPkWT5M73h+0o2mg+6xQ/oKwjmnpD+WAR7IKDEFA3VtXh
76dkxDIwQ+fqBoZsj+c1SinRNWjHc6V1e8aF8Cp2iPNZChoG/+xlu3FxwcIZaApE9v5EIrIt0x0R
EGiRF51vz4DnUh3XELh+CYDb99LnEhBkKKAMqBbK89bhepM/BasMWZCp3sSoTcgtI0DQmiL6xPSs
f7UuTg7ELO3yVFWPJvmYlC+0ZbrWHPdBXhTXMJ0Ok2CbCyvoNJw+agnq+uCn9KKHt/NXZEjhAdwc
KvwosEGknzgDzgsQ7wY39lXtpCaRXYgbRKP3uRT8EIVJXFY7GRElJ7jVF/EqWs++D8lqIrQ4xkZb
5WygYiJO5lVNk6OX4rjxlgoiTLBCMmNtwhvWcK7Fg/5+It7UUEfHqkElEpmyt6H2C2UBDXvh3bUd
CzbnhPd20lbezXYyph10ktAqmwh/ebhIvisQlmm6ip93Mtwhlgxv6FANE/eq+K5g5jbZVbUUw1Wn
md8XzloBl0D6AD6TJI0TFjSxZ3TqDINShHo3s7x9ibPoxJgu3FRnMUbnT1F2lu77moGEfUs+byxm
qIEgk7vj76zkpattoHX4uymi1hidLLYkb8I3OrKOTc74LMo11i1a4IbTfdG/VNsShn/3Dfst9om+
k/YFXpbzP0AnX5zS32HN0dZM3SbCto+rpVyqK7LrJRKRbBN0h0FxVYvqBxZb6j/YoadjNUenX9qZ
RtUWePvhgkWmi8DSAsHY4ekVNWHKmPPUqX5UAVDAcDXJJr34fU8GPNqitoRmX5MQO/8J5NJABRPU
peGEWNKrL7Hy1yU6yQMRD7LRyXA25NFOjblCJeSswNSiF0wRM1xkGJQZqbJVC/+rra16lJLq2Vfd
N/dB91ltj9dFviotJIezL81s6gtc2LlnP2e8yrW2a6WAWdC9JYReEK+PyYO9LJ2aCt6eS2AyCx6T
Xd8WuIqWvtChAfU03rxtm9uDW8s9vrf9ihbi16QOv7iRvgwQFdRpcifuUyRqedntoD1p6XPmWaus
/5wUqwjZa9TMV42d0b5guYQA4OQMhbNoU0vDMpMmv5dYBuPvdfprRxMEP8IOLCNgiaKtKuDXImNG
Qvlru28+RYfJJOvSBzmNJ5bt6VFa+lmLvWfvGIdk29wM+MY0aAPJP39JPkyRvN5XZDhuTuONCghy
cbQ0I1Z7xwwzOuFEKer7ogXKaXTbFq1Y16zuUf9VAYR5/l7SqBJrf1VO/zOM9F1NYfQrRhcI3nZ9
bSuMWvCOESyHX1nzGvuDmsLU9xx1dDQfP1T2YA+8u3HS62Hf8wbCvbRfkLJH3ytwnIhtrGdLbR5v
Sadn2VWjXQ3oJk6TMC+duadzP0rnG4oJXdWJx9AOiUckJ0VS3V2VKxNl37s/++ATMcdAd9NMXW2Y
MX5fPa5aJCvzbApzM7GEx0/ONFEk7MwIMdwYd6jmiYTARzWlxjoF9ZJg9Q+eXqdreAxmb8uqQllP
rB4jXtjJnSqnE+/JS5cFVWawbG8F4rEQmplhHJBAq3Y6oGRyG1+lqYSfh/FPpo6fSvnQtAQlcrQP
8MSgD58TB8fcVbWV58EyOHQ7QU0Ur/MpvaMRTO4tRQYe9zveaDeoFWduF3P8i2dypy1c71FRV1J0
NQvvK+86LfAemA9X3kHU2XKc94A8q0CGliZCV+rSR1Tjp+IAMMO3vTv8AfHu0lo6/YGjLTILXbvv
lKB3wEcY2OLh3OWvkEBAGGAvhC783dRiulA6EBRiBCZgxGmUTEYncO53Q9jHPDz/RwMhtZbtUZ2L
J7aQmggi3GM1Zyru+yUGVROzGpH9QSQevwQzy3BNfBg6J8B64RgvDWmfIXv+cVb7fvfDGaaGgHsb
tbd3ejeqWisuCBYEoeXrQkUMFLDTxxEuPCllgKcY78DNMU1l/BZATyYLE1Q6HIT8vaVwf4rXhgPz
y1zDrpksu7yvJLJ6cc4CPA0U09RpAZ1dmGFbFhEmES1L2Fqn98oSGbSlthVyRfU2XTV/sirfP7fO
Y4ppPrmk8dvUpdomZrms9qDntuCIl/h9w7Tw9mi33lE0+BPdt3dFYcYKvFtAQmUmd6zigF9JV/VW
1zrH7eyLmNiAUbpfqvXf5u2TpZ2HGqXHSXi0SithiAnS7UO/CarSSeJvHy8WsXvPk6vzIKNvl6H3
6icYrb1VP9QrIbqorf6+O954LKPPFVZ122O+2jpNbwNCubZreeJ+uLTqz77M6NCIc1OPs4HpOkLt
FF9GuuHLwH3xly6cso+nbYQCEcf2+byNkjYtsnsbS2Exb/qX8N7dqY48c/LDDAWgZhk+gtxchA/R
UkWY7+EP9AffJ1Hn8UfXVGAkWgaIC/0mKivVI5qrR+73lmdxXs+n7/eLe/x03Y+uqf7olVpVMt6M
Ebtok9Xr+gcaC7B9+HtgQ5C286cg5O9z0vNBjq6eqAYYpIkdUC7Lz8q6X7DlviOWgfXwVt/kawmV
54W57usvxspAtvMfXAinS2r8IjfSRgdsNlAATBB4jY7z4GgvOz+bqlWJyftgE44f4b7qotmsME6R
A2TP2eNsXtzIQFugGDW7YUFahcTknb/0nKn9f6H8eTbH5uiUMQJtiLz2LXbnFI9aNMdvRkhnCd2Y
1qGiPbzYBr3FbB0dJvteE8t43ITCkFXDl5VlDDS9dWizrWeLV+wK0E3c032aOiOmJnp0DKl+H9qp
y2BB8L1xah+CXbhzby0Si97BkmXd71Mnvpk+zKeOp7HcS1AUBbZRhE720WO4Ga5ecWsF3buQ6DpN
vpnf1zjOv+roeDKx9YoTsV0rx9hFz90DbiWrcNGg6dE+tjfuVbGeTW4XZeprjg4lVc11cyYOxXw5
rPQv0jK78R3DgbqxEu8PZGjXQTM3d8YquQuc9Mr/VC8+Ppf/wzll2RplddBvY2iHbLYp6TZbVjAv
hT4q8F5YJqtgUVNPar5GX/vN1DExFgr96zL4d9B3FMx0pqEyyCWqzqUdXhb1S31tbtJdSsHZv8Z/
ZC4N8+OKuvdS36kLPVg062odrMqn4UVxjrupKv/lr//794yKeoDP3DItmARvMDYarvaoEs+tAcnB
TplPTPj754FYab9jjc6PIKukKkLr5W3CeUIvIvMgehg8oJdRt42+TraKLqdgvyOOUpaZqfUSpdL2
ranAxbsJ19qc3u3uD+oDl1f071ijAwM4JBIOHueTtk4es2dqskhysIe58Nb/qON2PpmjHAa3dD9T
XD7ccZvc4lcHa1hFMrF/mNaNFb/8/Z3ze2SjEyIxEt5gOaGKAKXY8nUY4om9ePGwRdZTIJo0burR
KsxKGA9hS5M70Rt6hzrKraryQvviJpZc3VH9/F6VvHBiQYopejeuk6ij9YideFN5gUlr3Xg1m+sO
a5y0+zGx6C8HgR+k2ISCWMqPOHl99H2Q133E5AmcUfKMN4sTfxUHXO3M1u1Nkc//QGr78nz+Dir+
+UlQs+x8P04IGm0xWguuewTwUYI/vnXVayf8nn3u90J4st5MkswvrhaEtYRuusHZOlqYtpH5ldRb
2HxQfIlWrbeKEd2XbqtlistKuFUX9UP16R+dYydRR2tUT8tE7gse5LMWR0kZL6HhoMxcnIWiibU6
Nb7RB7Wyum51UFxOkXEfW2jeN88fr5mLS+ZkLKOvF8O8SVKX3eBbwOjzYtnpOzdTNh9HuTwO4FGA
iODWjvMp7EVIqBqbKDTK6v6uykPn4wgX7xbtdwTxC05WIZaDSjFUs9aRI2Xb+PEddkTNVWXUGhXU
4+ePg12AIHAgnkQbrbvM1PPc7T0aftSKxXUu7DKkFWSO9dQav/yBfg9stNiC3lKrrmZgtfsQxMd5
hFNLSjo8MaKpLzRaaW1wtIJKFJlEo7Yo7+RmLZS6hVSdyaCqDYzc6RrNVNTR6osyMGdZQFSlCOF1
FLBnJ+VipmKMXmuaF0paZHBGiKodjk/22lwNV+Ei2Pv4pmZz/UWbFg+5eEH/XiDWqGlqREY11DO+
WrfiVUrbu0NGCndgvDGU6mEa7jmxSpAKOFv+XVBhiZkykXq5mwFpn4VPWvnw8RqZ2GLW6Apz0YVk
IcKuyen6uNWht8NDppWHPKi2H0ea+GQC1326meW0sKDEM3v6rH3CResrygzZPzhaDVsIBlMaBDIw
WvCp5fPCVBkNorbfY1U7NG39D4aBSDu4B80GNT4uyg0QKGa9xANSsbstBt7fAiWZelJd+iinMUYf
xfBDD16LQmqGM2xYfS8Q8TLlA1YFq4+/yXu8IKWl00ijj6LMtNlQVbwm+p3Q1jt+afZCn01FszC6
sZ+6K8sRL/Pifojw2uP9GDjafbhSX/6g7CNijbMpAX0V5gLw+MfPKa089lpEg5qEFF+2t4QUt6h5
/HjcQBrfTk3yhV4oYweWynEERv+djvfRNQvTDXhB0qhaNt+F/CoFiEV2rS65/afhUBfHdxJv9FXN
1rR8JSwA1H0VirnaD98x74WidfDc/fiDKsClDXc6vtG3LUvNz+uUeOUyvnY/t8wo7OdvONFd56t0
tnDvp6ZUvfRcOg0pftLphR0a+Qx4d+vYD1ij9fVe7rGsdSqVRo6wEaqoWM6WIe9jGZjHcal8Sx/y
G9tbzHZqNE/4F8pVhInk5/IGQ6WJfOXSccq3hjvC/wWy8fzH9UOX5c2MXdXP8IprWu2bZR6vlcqq
5h/vqgvbFzoAlj+qBPRVHmN6gtr2zRp5MecItbsXXl8Z+r7+Y9JPKYldGBKR4ERBLbFkfTykGJ45
lgZEisEqZsVhGJqd7gUT41HUcRz6R3SPBHqbpFx914kI205rgwHtbK2uE+zYCdq6+yQo3WR/9MOm
vdPdFbd9VC1nM2dWpXMpCeamGgTp83HIj8G+9eQMZ/G4McxVO4Rx2i5qzGvxuJPgLSN7bhh1uAsl
Uu5w7pfRrN7leoyMJTztEKz6sVMhPhtpWnUPqJZb+mOumUd3V4ZHs33y1cy0gXFmqbmBFZ6pMFWP
5THZVqR87gq93vAmswM46BW68v5+8HT3aXCLxPt8BLoM5igxPe1B1pr2uHE1raRi5Co+okv+YNcr
DddZysJGOTxhi14GvlOYpWnhxNf4PXatvaubeCy5syFOfkZpUccLS1EzadF5HUJOUdRq6vbYhlax
xAlETRaGoTaJc2xgNDtpazTVplLrI60E5FXXZRGUa7L3Ml/SIjTkJ6orsLUjWUrvQakpu8Arg6dC
dm19nlt5ycaxgG7M01k5tFf8XUHSlc1Z0d0pQZp/0pswxdo379R2Y2Pd7B+MVgv+P2nX0eQ20mT/
0CIC3lzhSTbZbN/qC0JqaeC9x6/fV9TuDllAdEnf6jSag5JVKJOV+Qy4+mHSwnOuH3+kS5eitzSl
vXEP0f9cduRgKiQnjsdidI24L/ZdMCnwcJC4+BsafgK6Q9EkgtULgaw7edKbUxVI8cdchsuhTEv5
NZbqaBcpXbjLtAVc/XDhlv0cC7UjwY3zbVE0A9TAvJAns5ON4Qn85mT0IVW+lHYMYrq6G+K5ys9h
E8uTNyxGoZylRRP7j7jAv2KpXK1lR70O88WDOOM0wt55mIfXvAgHobMyNY+bTz6rIv3nqPTZz6Uf
imSC42yfjUdNTpM6tjCrgnKvKHHS82aT8kp+brAw4aYqKU3mz2MO520jRUZhLnOxaPdDVPKDD1Um
0gwf5qTJbD0DyTaCXeKsaz5WRiTUJs/lfWEJS5OVB3USIsMqZ6PS3yWcBcIjdFCbX2mfyM/QUkg/
mijjp7tSSKCYoInT/TBOINOnTTkAeVRDDsNDwT4r/AJfrtfMsR+S7p9kKWrpQQADFHEaRedegMlM
89Dl4L6HDg3c63XoD8DQDVzrodAgz9D0RSMntlimKfc69lISejHQ+dAFMIQZ66MRFgNuKIKSVMcZ
AEvwhScthKZMVSnxPaTs4sRSNH3onIJf1OGuMWoYsoLaBq6tZCzfun7JUZjjZuLI3RSBYXYcJ2lO
J+hcYjUFvF7dsGu7sjIhxlrPthE2SmpmbRgETpz2SgGPslZpX/UO7sSOVGtN9ASGXqH6OFC15Ahx
qXqnTpLevmsgm4Nz3sQwo3SLKJpnc+5mqPwYaZ+FTym67uGLwIHdZxptwlWuMIzD6IeDoQShpfFT
8GPQa11aiNC1xt9DZYTTdk0a9t27kosVeFx5V+bgG+XzVKZO2xvNAh1VuFZLuTNVnCG05jwbEzr2
mgb7dUwi6pKVBOQeDCbHu7AfVDGs97Uk1mIOKZgiy0Lg2eIansRTXlWyJwRBxYfWf8mLYsS4NiEj
FcWwiK2hOwc9Xi5JSpOrk+UocFzz8vUFtXrqooZKUAFoohtAhK8oQKKUYYXwWWTLD6R/GZzb98X6
DuClzT1/HYo8xK6TOkTSiKKRCLMUFMPpu3CQOphr1nNoDwC4kBRrBIPgD4qndLIDAAdQNFD0AcIQ
/0k7U4lCz9eTvBgXFcToG5F27MBWIJymDvyI0Gb2d+h07ndEFAyIrP4avBMbXd1ns2BY8CUHiJZI
KcNr2Vr2REPZQMfh64lcdRvoeNSzWjOg2JfnvAFJ8d6pngXbOGQQ8NSsxkEzwIJKFe+zug2rHJkO
Sr2zk7kEZDTBIJPdYPMAW8A+2tbvQHf3in1/YEKESQ58s1wun/H/JpVWEauTugBECYMk7/r6hKW5
k03o7YCgABkixpSushoSzADBD7ZboBTTr0URjDSAUbFmiC5NJADpKJrt3xpl8GQKASWDHBRepIQH
e5t25nIhDzLci63RgLWl9CiHz0vqznECDmNtSaV6EGJ0yzLZryp0ZDMN0EQmE3dre1z/CGrxTIA5
TWE/GpAWLiAtXD+A/oH75edyguKdXz+lMvt9RT8GyMCR/2J7EOU9nd6S5ZRyvRr1BhS/gz3YCaFj
XBg90i/IizuM3UEGQC8cDZ4y0NsCGGlFoNRHSAn2E3FjQJU8PsAnDwXyIwrWMFfHYwMqnofwZ+cl
v+bczN4ZwdcjBacG9Vbe0CBEB4ON208sFKUmq+WiYZfEfvNEIGudE/nDyx+0begvKYHAgywcMF4Z
IhsQjLuNVRRTBaH4SLOrTyDkhsEy3iJ3MKUWbSl034j5hAX9OOZJwIpLHj1XTzuwiaa6UqB1dSF9
DCbcKN0EJrg12tntTpgIn9H6el7Jzrj+phgqPibMnzQNSpqwxrsNiReHpIYNhhoM8PvW54NRal6n
VhYIjveBwKo2r6CAdDxqiHmRCBrwSUD+uYTXgn7uDw1u8WAdE0SmgMZfbsqPX4+RGZQ6HmSt56VY
TTXb8OPv8yvh8nBWbAX33AfUTQCfZT3SaVdTbEZMqwGJRmwVcv5RZUV1kYSlVjDMaBd/F9zhWeFN
I7AW5CQenltWBehpzptt5RQvyffI/xO8mUDnBfgRBg9MG7EAAeeZhr5OZSIWBtJ8FJ7IxZJB9c4K
YSaJdBacLeIiZDzMNnzIkZFAHWnqbMa80zcN/QOoE7FrMq1oOR0SmXDoAGPrnFohBJiwiwpn9vmG
sZbX3xm6hBc0MUpbG4BPVAmlGl6MBGc6OkbwAkczewD4W9lHpSN2zgBUH+tTrzYQFZPMwdWeHWK5
KusmXGAQ2kKya6+IEGcJ4J2RQ6c1Uhln8AqnRqQXcdcBNQ1DVZjmUvtVSfFcnECfQMGJH75XcoS3
/fdhMAfdh5q9Q3I//T2dDxXRP9TMPPoOfscf2JQyfwi1kTUulKuAkKpk+PTK/8AOYXbKR9lJbFDd
PwnTPYTeOgfnum/qW/zEOiu3ph3FEmS7kLzAwUUV3lIF7YlWCTVbMR5qsB3nYy7BskpyVbFiVKMp
tU3oEhPzTkDVkb7AYEyji6ZNUydlnE8oy3rxo+Ln2MPlM8Bj8NL4yw3zOxIo1uSeE3HVUYspCaO5
rUYILRzDEzHNDuziABUgu4AgAmsK19kuxgX5F1xwiKWD3X0bTcmh+5fwNahvd9UuDYGMj2zho7bz
neHpfrLX7MZlLeB1tksFpdbNJPB5IqPiADCz6imu4Ot2dZguTqiJw+2YChP0QiFTej1Iako1PQX6
X6hinAm8Nb/Ke8KdKK3mEHqNQzBEoj39Gg+sY4EM4/pepcNSRx9URISFkzC3RXLXQkck5WBwA4W4
nEk3og9ZOhL1fJhyAS9mNAMvh17sEzS/coIs9LkEE5dpzElDOC/RIB2C7aBKkLGg9l2FR34gqkWM
t+Zwh3e6H2KxyD6bPrk5gVeBSK50da72HSc3kkYCQa1R9aMsiX5oIio3JmAESXkXtah5Mk7X1Zv9
crpenSpUUDD0Va3WcKoM0N6vgfdqZps4cwSH2VeLv74ecZZj48HUBHkCtjy1NPVpGSDkmy6XrSA6
mas8No5u8jiw/wBuQn779YokY7uORq1IHG+o9hFGMQGlEmd3gJs1mDOS8cEU86l4AVnwL88zEhPP
MogUQwgKJQoqDSqMqi8hFKYR/BNAsOORqBMRwJXwvQOs5etoq3QHwcAvgTIepAV1yCLdrpisSoNY
5vHxyvk+m0Unn066HFqywFlw77Ji5FtdbDCCrnKOy4YAPBHEFjAIoD51G7VR2lDpUS8Fu1DeN+fW
igDyGvak+8LbZGMwj+2tDQ+1fAmyWtD8gPvkbcQQYmJNmOTgLqGnpr+2XueXdwaYfSDSMNObzfOa
jMwAU4sUs6hPWENxzmgzHC+iJ+9F+HQRS8jxrJrEdmj+UTPqBZuXLaxLwUDXDNQ66a84i9qkcHJG
Ltv61KOYJXhgLR7Zr7xVjo4vhz+YSR6rBq0qavuVOf6nEqoRRhY8DKLJ/zMD+AXbaPgBvYTH/E5C
yVM0i5PwmvnqgT8EFuv1dSHuXW9K+jdQmzKaVLGsBfyGmEerA6WZ+ySCt0gtPdeJRGQK/bmZXd3o
7uUY/Ykyre7itANMXtUyJxBGxU8rKA23jf5YVVUEX3vJb9v4bunLb/2k/JCD5jktIHZaxZ4S6Ieu
Q7ssjPpzJEmu0I7PWax89FEsO5Mo/VzmWDblvtsbsXQusvYsRrLPxbWfzcWuTqUzBB0ZOfuKu4wZ
QM0S6RVhYJC/3K7mrEhyLZHR7sm6pbJRtf1WVc1nHyZ+rGHkcW3X8fJcS8DY6uOnpHZ+lYeHpFwc
PsE13kJGW1AHDyLD1piUrjIMe1AlHZmTDv0A45ICwo+VyGAybK1SUmkFNgGUr/XTSoRxcjoPKYq7
6OQj79+HSLyJjRKrfrZ6xP2en38jUSskCbMOQjhJhOsdEtG+9gMId5ReCDgx3WUA/sAeGpyYDwOi
sb+YbIKNs+ZmnNTXmasgRgcH45zc7o7gtcjLeTxrXgmTceX89QG+dZZeR6Mrk5WUqEliIFqPqgus
8y66Ld60Jx5VPHzN2TkwOSup/WdANVBDCxkgyBWmNVWWvJMmaLuLZWnxYm0OoQoOfM24CDeSGQMC
SUjsBZRBV/jSpRLrqs0RRuIhuib8GKCJn0HeXGxPjClclcl05PJEwQPWKKBb0tupN/R0zDq8VX4v
F9ToD5+LlZ87j9Xq37gZDBktY2LRDomf1c0HermRCWjo4PwkglAEfQBVY9ksTNJ96A9MSZb1YkRA
PMcUiFuSFjl1YM8Qlx6gNw1lZxtd52eiPiM9Kt64G47sfGnjeiCkAxAvIVsJwDNPfs1VAtrFWjdK
Soa6iFueGgjzSXbvlcfoExRMu7WBsfoOOQc7d6sX0WdfTyvVkgsGXxMVkahtKSs8QNjIfQjZ5xBq
TQPs4uCycYxckj2BpHuKzAzkof/gLYExEyFN3L2oWklUdl93YQP+fB3iWJvu6n0EMMuEXgtYdz4E
mxhH/4pCcxnhVTQq227lqYJVLaIpJnGGg1M5oFCfRJCK95kiMFuLhxTIIdiG4jVQZbefE1A2Lldw
M6BSTk5s7S04KxDlSB5JwZp5kpGleHuuoPgHPimpyRN3IypaKk3FEAEWYSn3gitawSvRNqw9eQcP
oMysTNWFfBz08ZmVx40zFJ8OvTLY1EACdiXkI4NO3yUTpGWI0+Bg6/vUyZ70Hamv9j9Te888BjYm
ljji4GhDi2edRoVyxi1jFiM5+tD35MQOzgNOgQGqf2wmDLlv6HmVJFGBULeBmjX9FYeU5/ipTclX
7HbSAUmNJzjsMBulEQiy4bRBvUdEa4Vuqc6RoEkdOqDwbMTmvx/O8PGzZChHNyjEl26VwtSYmdiv
bwkDAnvw9ibuLtoqsZ9bNALzRkEHZ49Fs1+gkNQfSf2/gytZ933ekXchcxdu3BiICiMVCR1kdNCo
PS+UnYG4UfC7sQKCV2pxx8hvjpnHPF9IskJ/vutY1I4vpLFOCxKrhg8EGHvxYTfoYHMRPRb1XYis
yrzL/OIBzNs3xsW4LlyQyf13mPSOjNsM5QOEJn5vIFo8QT0Mayf9a7dolAsRCQqy2BEok6CKd3vS
VKicQB/SMKzhfcLB/fuaIi354fgHR/bm5/s32iVTvbqmJiPM+AYwWiyaZoeGEQTgjCPnoebLpKFt
3fjXI7uUT65iZa0+4emNWPC5wSzmwJSYlT/9Q8RhYT920O4YH42svdV6kZBgYA9iedLKB3JToM4c
IiCUCICigKXxIdgRVg5q7bL/B7NJny+kYHFVQzCoLmOmtUkiEO2eyRXcGAp6UOycjpro8KMTnLMD
0SmDEuSTWDwE+UPL/UFKusIL//4NOjJFAEiQlVJpDofzu09FCBheKI+AIRhu7UmH8EGBD3j6kR7n
b+IT0b1rvMIr/eKYu3zs1j/YOdBWyQj1m//7JdTbA3L9eYjS9wyWEF+eQ4VPjgmMJgqT8Zm3Z/3f
ONSOmbI2G6QUI5YC+bVUAZvTDmINIX01uisk1QoN3dflzIWq7oM25J4IUk+fAhcUnsQJoLxhfgqA
nBYKxS2HheWKSR/L1PegXyUlb3BiLaCu1H02rg6v8lk2hdYiHTRAvk5AbYcWDKdrk3k008ufjkzV
XoI+CGqUrjWbfxD3w53kc5b6M3rFCwWSDgZTQnjF96XjUSmv3geAWymIF8+KI5S6KUERtQ94S2kX
O+ghfBjA9SK+E8GaHyrXCD778TQLqZX1qSN0kRVy9wmQxp2kmAWMGPgZagnDL8Zq2VyVhBmAFw7a
MbTgLWxgslYJ0bJO0ch9xSvxYVZRdYvQyNxFPrrk2nc2vXKVV13m5ioqdXUlsxhwRoKTgaj5FaM3
fxCYzoRaJkwt2nOUgcLEaiKQO+n6+KNjUneW0EpjXLQYqSH+rGD0EhWeOjPO2I2PDrdGdKlJmwvt
YoW6/wEHrbt4mWe8GIMHMXtS3g14UHJ7NIxd9RtJ5arXtvoGoy8N54AXaD4pUMNZx2J8Vzo5AFwc
j0iBFzRQE9DUo1Z7mNcw/clALJllodbccKw6DUZDfR2d0yrKMigKzBX3IqlNVd0VaVl1bl2nwkc5
GEIHgw2sl0OvgLLuoBAMtGmvIqMyW11p4PDXdY3uFXOaA8BdixPTm2W9VYmFKXErRXK6UcaqpaGe
J/TaO/hcY4FAr1M6kRY7j5sRJ9nz15O1Xhk34eh7qi4KXUyJvG4rJ5Y8wtE5wVsiZERZn8u3Uagv
Es1DXqgl6ERESlfycfvsVFf0mcCi9Y5GzgtrG8K9RWOJrjHroRwMefk/fXvZyiGaCybDXXsHXzYb
JDqHRURd1e/IWtNgb0GMI2RSKrnN0eYeVmWg/4A+sKtP6b47qGCljDvokfpff6iNltJtJOpMDYI+
6hTSJ8/RTt0RzOT4rXcnB/4rTPbFSvyDHha1l4M6MDK8SUlTPjn/bnQCcvHQugkqByRqdMAp6cJW
Tvj2/xwndT5yY5UMQw/lvdaJzqM3wW49vbQG2boU9OP6Mkr0WzTonoMcRl8AOQzW0lpDKGWGfZ9Q
L7Gpa+k+r9QHDawCuN4xlGsvHf7bgxgf8SoiNTitSopIHBExzcw+M43CFPfCHRGuTI+TP35A2MXS
jsEdlPkAg0sANKm87/2Od40HzkscNLsZp/b2srr6RdTVUAH/bywtEM2ylz72sAfP8TxdoDKNyhtr
CdMv/Mt8g5oi6xfSGF0V6rgI/ooa0sCL6vNrTZACsDZDCSyD3hkz3uZpgKoJJLzRU0Mz73ZvKmEC
XDgRqEOTy87Kd3CAnK8X69a5puMn8zxwFmtbEaEexyXsodFHHOqx+33yOpMP2u7rMBs5g4T2LoBX
eMGgfUZXK7owK4ZB5PEKxPnZL17/ktwHOwW6bYUDL6gFEoS/WFWErdm7jkmy2as3GiRbplJvEHOC
XV4L8c2glF3GuDYuO8ilySjBAhAjqyL1QkmUuszzsiWLT3DJed0fSdlAgtRY+BmyLVk2bjt0IGGn
A3FhfK5LF+1qTPWSdqEagGVHand15vC/wEwgUm2zK9rVZE6wFvsTK5itcYoi6EtIxGCJdKFsXccN
x7BuY3D8WwfCuu2JgFUapzhEp+yx/PkHCPuNnSZcB6Q+Xjznk4KEhaRA72n0D7zk4ZZsmCkMKsHq
MBvp3MwwPL2XZLhU1gbrUFm/dDDQq/FS31VYpApVMcwz7+kPIeqUO5wsbtKZ8zm90zzOq/aVFbrM
uOS2pY7Xm7jUOxPiqWneq4jb2IKrvxIFGLIjFWj0s1LqVdEZhxn8Bw0D+AD07lS6OlMrw6LGSYSj
/BWWvcRyAahEEq16YIMDt/IMdM7h1YwUA8todQJkgMsU4jiCeFKhqFDh3TilXWvB59zhjNjOdA1+
6fJ71KuvjZoPNmOnbnxRBUBmlJzQ6oYqKZUQhEWZwvoP9PZ5r3v9o/EjQUXfbh+CHbho4JohM0CK
lVc2K+/ZSOZvAlM3pqDVXVXpw2j3aKwtceeMxfAh1ULhpEss2rIQ7DS1efh/Dpe6FcdSjsdKgLzE
APVImMWTrwtL8eZ/VHITb/LIAo7fvo67cT7dDJbatpoK1mmcYU1B59SG0+2pGPR7uRutr8Os6m+X
tXv1Nan9KRf4xmg6E3yrijpEZs+JanMXR43S7XPJZrehNoam8gpskwgDh5SCbq8TzpjbBNw3LGAt
2cdxZqXBaHFw3mYMbePaglQHCt8C2jMq+l23cYBLkNqFiED9by+ohjGAE1vlbjil9uz/PUIPkwke
AdRvQBshrBFqZDBDRtEpT1W7EodXY8GUpsJbMceOLIUuY3R08ZnEIkokggFDKIBJqdGljTh3ulTj
Y0W1p/aGCUKxlXOzGRjP/TKZGc6GAVjwkelvs3GF3USmjtYkKASZk8EWD7jxIR0DfjeSpDlP89rM
+OjTUEKPm7lDPwanpa0emnrxSw6ul7reMdr7W5/4ehKovC4cAKQ1JGgP5GnpR1V7aGVmrW7jAkVH
mlBi0PpCuZ+Kkcp6Eyt1rqKCZXxKRuv3yXLg5nbfdMKjaAy2GvCPeiTci2nh6dn0FGv5aDK+9sZ1
hqsFaDeF8FRQFLhdy2XeNJw+40cMLkTGoFyqWapZnchjlnXMbh0JN7Goo6eGUC+voU+N1Mj4hBE7
CmHyMwGf9WcglJmwa2Y8aiX3YGsqaXMZW+jziylATV9zONmFFOxjtO9NSWScelsn0PVsUiu4ajuI
PAbYp9k4mllcOCAFWxzEO7/+ahtvAhVAYcCg4RJHmPjUR6uHrmy7GB8NBf+igPV4NjrjXB/Hunei
IpaspdBgHtTH718H3pzS68hkTV9lmYsxhI1o4CSP/5ncyf6tgNcmYFYWj0TCkrVmtvbhdTwqJyi6
QDbEFhMaRs9l/DGgA8cYEfnFVD53M5fkF1yNCJbbsL7kMCKYOcOVjfS9491ikTYRu226tT6uh0Pt
tqyMpW5Gv98uxhN4/g6fwB9nYJ3gW3v6Ogq1z+QaMn46rMhxvX+Cal/33ybYHIyatyhPhtzYoQxZ
1+SpSj+/nsuNPAosYsCOgeuBzAXdAUsnMAD5AaNT63MK3znTiMWPoIdpo1488cYDLE5+fh1xYz4h
0w6qA57fEG6hj1BhHIWxKGLFbrlmJ+RwuOen0Wq4gGNs7K1q1XUk2rsKJZwqjqeusZvoO8HSCYZs
SXlhzVlklVoGw5TKTLXBjrR8n8qfJf/U6JXZKG8ad+yHX1y9QF9BtL8e/tZ2vPlV1EGQFl1UzC3U
1i+yV5HX4L3ulh5Yj7ZSeP3iZuzG6saWhHWVCJI4/NJgiEBdW3EVyFzBiQrajsq76ABs8BiHvoxG
p+A0npLAvhmO2axtSjY6tU0RFQw1RQPbcXVPiUYsZ5E2Dnjekka14peW/g3NHFStAe3l2fzGjXNB
Q9sGkAoFYvZoFd+eC2PSy2WgYGoHwOuJ4GCBVCRwy13tVpZhGxFLPHJjXonwEBJXNDgAbaICZhqX
c4UEcX6uhDYJlAoE5mW/MYkkpwOIFdgJvCqp5ZKUXJzpo9jY8evoED4LMZbCcwfMksZi8zU3R3QV
jkzx1dEK5R/N6ORQscX2cwpFc5b+k2VxMyJq0vg+gXaihBCkatVa0psBjxHUFhcHBB3Ae6yJkRhu
nDg3AcmYr8bUzg3WioGAeY/ejfHP3ECfZAhYy31j9d2EoS+KTiGC8vhSotfcKbCmakANLAHhS21j
x+Q5saJRFwZgjNA2KbD0RC8Hxx4dDV83MYUmD+gQS+5yo6qBIiNIauhB4U2zwpxoUd0oYsTLpFIF
oGLpKYDP24MDDZV9J7Pd8dbX4U08GnUCLY8k76APCPklW9zLDmEeqg0KmyLeasy5XC/6C0KXeI9C
8mmlKiUGODeFvJWxIpudZCduCScvC7L8P4kpceSpXjXsGNfA+smGmAq8p3E2blRuUK/iu7RBzKBN
drKY7xqYNwk7ZVFekHGYag+MciyJJjexEt6N2j5xogD2DL1QnF50vV1p0iQWy4JM7h1cvd2MKE03
d51DLgNmK2xrcq+jUbsPsZYK7TcyuXrqqwKAdQJ06juHB2MXXttI2tiC5uSZcHv1oP6GYxkrlico
YmovVkVdjXPKS7aOSu6gaCbci4GM/Bj5H0nISrDX5wu+oQHIMCEYYJNQR7ReAVQuRxMWzo4YOc4T
EGepZZJmTeZDS+gPTNLXu1/DOgVBl3RMoLZH7f5E0gfIWosSyFaDnX3L80vLBCKxTsYDLMJq0Wyw
cW/jUc+y2qjrBZYDEpjWUe4m5xj9KMWZ4N4dQlMYb0IbvSjRSwo7BfI88387YbGKqxtYgtufQb3V
4lSv60TAzyDQpfCQGrak7+XajMV3uB7F++YgeQOczUu72A+pJ83PBgTN5uMfGGqslzWecbJ4IQgD
20DnGlDumlSjkCQ7z8BMLmztk6iXQijDjBWHDJ/tc0Q+6u2ivg1J7SQ+TcKwJh8BylKWvuTmsAR+
pfCe1rBcblfodPAVMDzgYNFZIrADek3nutYbEobXoWQu2TD6lt4ke/EvFhqLlZ4Lh7Ol0ZScymsA
WIWTj967jDNy/Ti5/RFkF1xd3GLSimEJHDIg6oQBQMweanscUFseMMW5q1i8rz6SLQB+PCP2+gS5
jU1lKUIBqbm5liWk6aOzEIPUeXS43FROObFZtBNnfNN+amBTcWyc/Pbi+nf2qS9tLD2iaZeB6578
SnZYbMVQ4yOGTFYGKwBWW2/FA6I/OHViogENMB6ky6EoUQF7WbnJPa5cK7knHtyaB2lCuHk0JzjO
O0xXj+2F/e9wqdOMqyAnG4ItcNnW5Ql9A3+BjWrkhh6hH3EwzEbpmek2vHWIQsECsF0ei3zVPEmW
IKzyBmEHt9oRrrFhQU6MQK4K+Eez5SM2l/NVPGqYRlRqSUaWM9lTsG930vJO6H9hS8HXHke3aObu
+Fa+iUcdkLiIJWm5ce/j9UfyG/DV8Wiha+DD1OMfTUIZ04ylbMIwEiT1fCdBK+Ov6RBYTjexqJNa
qEZ+yXWObJ8eNFLCvSCioflu3LFVQTfe1DrgNlCZUQhTSKEP4wzqenhWqLI9BtD29YeeU2qzFNQk
9Me0Gd9qSU2cIucOnRhppx7o9x6sLUvNYlWFOaCm+6hXFIxnh3ARk745sEUI3sDoTAIpi4ekGXWI
xp0WJ0Tn0uZ4vfQhu6G63aCrvgCJuZ/gH4yPRShNn+oiGLXbh02ZQKSw6SEiCD3A2My0MTrEcxR7
UPVUTppM+nxBrB34qDL2itThLMIp8ZLJ5XxEJV7BAkoybccpYfssZB0HonAuavAD1fNzkQfyN61p
w7dsrNXHKqim2FTqYnC4SY0QuJv0xwEMZ6cel+S+nJf8VYsMyUqkSn+YjVl76sq5RIFoTptfI6Ql
4V0vVekpC/J6J001qKKqIHy2vSTtRz2Ezk6EZi9U5aG05ws5DE+sWS3HcxxExmOe6UEJcVEt99ph
biFRKOrzOVHn4ZmLO8FVu2i5kxpdOcJiL/X6uGxDaJCIUBvUUV5/gVCf8RyENdC56qIgrUQG7wxG
l9zNzaK9lNKQf4O9duaAsT5As5SXMq8URv2gxm15KvuZR3SZn84cOolO10v6N73is19hkvSPQcoZ
bpDJo6cggpNAzNNppYbbyYOinGCHHj4NwryclkEGBbzSk8cxSo3HOE16C8SO/EWH/sTzFCYccLz6
8hyjerBTsBg/9XHA4SbpERbg3J6GPo/gb1PzfWFGXQBKy9TU9wHPJ4dEGLMIkj5h8t5PofbMVQFq
JpmUnlJA3HZ6q6l3kiFO566aosyWanRe5lLNHoVF16wybOdz1ZTRTynWIIAxiq0/Iomz+0Ssj0YZ
tb4GidUTnwqNk2gzBCTGTi5yM+lS+U6VYu4M8B/3VDe6UFhpK8ZHOavqPdJfYNZFPdrlLR959Ryn
uzZsA18UyuQYJk33ZMwd4EtKDIFEM5TTdjfnmWATJtxJV8PAaeVcsIV4Gd7HXOpgTxkGuwiM812Q
1fm+qo3pYdIw31N0xkAd+Fr20RM+c9N4YT7lT2EEPnJShtVgcaLKz47aDVqdQiy1LnoHop9q6YZc
VXyOfFSgG17XPOyhilGO9nw5hdG9noTj4s4BCjpmYpQsjMPq6saehxySoilgmWMBU5myGCvgG+eo
89cZWIQakHHNj+bQu6BlAXGE25vdQ12jAKiY1GEbckY+tzVikrQ42Au+uiO8JfHv5fNRWrsZHVVI
nIpp7uDO8jtS9rP80HeTpZvpz8aqjix80yoFgyAAjwwbvpRAY69sPaHEJFdiNAEuHgtulwqO1oem
nukAo8aWVmUeI+VbveNIPEiygXdNFAJo6EYIWnwaF4NGnEuXxl5swVR+hJAj+Ewy8M0S2A6H8PH5
634JCUsMMWXJwOPxcrldZbnYWL2gBBhmO4uWkLznQW5+PbJVfkVFoNJJqG1yfSojQpK+6JDGUKF8
GshASjDdnVZ1m0sklMGIfAQEp6kbr89qCcqss4Z3IlSbwOcurQpvMtUt7/9+2iDYB7AWKr24/Vag
rWTRQtT2B93ml/BdqACyS+aHr+dtXfYiaCWUu0TAs8C3pF9BcCUuFrXWsSK89rviT37vzi50OiHq
9h/ULBAMhRnkZQK6uqA83r52ilmc5RpUYYgsRPFLL0Q/GrWVToM6TXfLoo7OoAZMXPkqByZBiYIR
WKQYJV0LQg9m4cWx0m0ls0h1mWT78n1vtzuodXpMtaT1+oBIp6ige66h/bNaH9CTrMuAx0drx4/c
LAxAePPZ4bLK7BsoR//sROku1weH9Z5dn8qICxQGwBgoe4GHeDu3nJhFgpzoWCyqZKnJI/wnGHts
RenE9CEE6WgBWmqsaCNNKgrh0Cu6HXwUg4kR8S+TDwD4a7kj5fr2LBz5N1Z1bX1EIiiE8JWLgAM0
fm7HpdVxmKvlpNu9oHq1XHvQ2jD1rrZwurl6WTlfb4j1CYlw2NuSSjiyK9pqm09CDi67btdKiWJT
JkEsMx+gbNBMgft1qHVOT+bTAFoHuw8MsRUoc8imhKg5QqtMAghU8oNdailediIWiH+AeF4fkiQe
6ktEU3ld4m6kLGtVbiR7HawkFFXAH+XMdK9iNQKMPNvAP6Vu+MTipZBPdPtIuIlLl7oFuLvnTUYO
Z5Ri/0JdeWunX42PfozMoz63s4rxRTvdM9zJVyBPRqSZiFYkq1K3eXJqwKaAVIldAXzS7cIUBr5Y
hkj9LTUqW6MHNtNOc8qd7he/mMfKqkmGJaLh2Yd3EOQMVhVtQ55hxq1wuEKdAZ1GInF8cVdziYgQ
yL4MEaGt0wQbHLUxdLBRxKcGV/Jlo3CDBt4Ufyqk70PLJDKvugMYEBHNQw0OeQFA6rfTFxYS6Ed4
JBFhq3PvBTviapKf2a3hrR19FYi2olTR7JPSIcX5X3QHcZSeRb6czbQcnr/ezptxSFqAgukFIHs7
INTiA3FQQt0Oq3+mAjxiYHumgbXsNqNgynCKQw0MTJTbKIlWCI3QGKC2SpHZjaesAgQuZ4jzbJ25
+Cj/G4TesHw4oylaBJqtFeoblydO0xqf8yy6bQsCTOR/PXFba+06GpVRyakqtcmIaGWN+t8g4y0j
2F+H2BgQNF0k3MsQdEGLj6pLiXHLq0XU6HZa8gUE5HGpeFrVL2bbzsHDGLajZ6hDaH0ddWNgQCIg
n4E0BvYtDV3OYeLApxlOiFTocV2icancfx1h6xCCjinufBBZANaj7araSuj4QcMVUnxOn8hHIR6a
WlUGr1EAAph5/OY0XkUjA77K4/Oo0qsY73/UaMBdEdJTorbOEvOnaCjtNmEtw5WyFRIOchsjNQW1
TV3JZS9wlAg7GSRyxVxc2cvOqtM7wJUdFnex4UwCJ139W+y1rublPzOnPncP7NLbxo7Dr4A8h4jt
hkoqteMgMaqpY9MYthj1bhQljsGlrqC8ff0lV5VTDBUcF/REyam4OnD7EbU/oCxhBa/X5gwzZhmu
DWHrwxjU5PU3XiwZi3NzWET3HDBPABxpxmCPUi38NTjdjpL5LuWCl0DEWzecGEnO1h6ArrqAjAPI
nBV8fpllpSqD2rAzaX4Qe+PntEAh7eu524oBKhKSbmIytAKQSP0gqcEk6HYWiGYN+01dZdDXthb+
dQSSeVwt/KhJZqGDfIudh+Ji5tz0WDSqKzSqJ9SoLM2o7zPGdIGlUUmTCOID0dXD+2y19qN2qkoU
InBtPS1ufBD8GZKTIJBXPz7RWLaHY/r5R8rtW0OFihehEONhCKH626G2uarP/bKApvPfnH3ZdqQ6
tu2v1Njv1KVvzjhVDzRBtA73duaLhu1MAwIECCEEX38nufetY4djZOxzHzNth0IgLS2tNRs0vBbN
HXZvPlgryKJCvwVDm2CGg8a+vUhhPc1O0Wo0oUMM1xMDCkpfEn2YyTcoEUC6Xa5Q5VoZcYlgJteL
c8QMxSZo40Oc0bhQwT7dBSeDniYHI5e2RTUMOgAuiqIpkHI0nvQLm/s0Af5zlAXgBEgz2vYnz9S3
1EzbJlsSYJIOqVzzBA229aWr0pcqGcZZ2L/ofqD9AWr/SXw2SO/p3ahD7WC7QBAIQEcO6NPm7q/K
xP95U/+V/Wyu/1yH/b//G/9+a+DYUWS5OPnnvw/FGwd96l389/Jn//m1z3/072P7k90J/vOnOLy0
p7/56Q/x+X+NH7+Il0//SJgoxHQz/OTT7c9+qMSvQfBNl9/8uz/8x89fn3I/tT//9cdbMzCxfBqk
Ptkff/1o8+Nff0AS6UPwWT7/rx9evdT4uxv8B//y+z9fevGvPxzzn9BXQWUDZS6Q7ZA6//GP8eev
n+j/RLVjacRZARY4SCB//IM1XOT/+sN0/4nWSbDkWmDnQSkJa6dvhl8/sv+JorEHjaQldfFAif/j
/8370xv6nzf2DzbU103BRL9MBBv3Y0DBpR1M0EWZDMEYd5aTlL7obUsf7AkYzHGCg10QOhzcNBh/
NQJCzpWI655EPOBRJ5798lp6z5JSkObe4R8fSjQ0sgcKyD+OjQtHxJc9CElUcPBwqcEDQjX0JP+D
Xuns57xo4wGKRiN5EYuB0v9aSBcMFRziC28NT3QpRn6Oa3NtKFdw0sReVg2hp2l3+LWQzEREFhND
CCurJnKDEnobA4rtnQnxjtFo4ELbyfcPS+avV/PxVSzb/fOb+PRVTlG7wYiUrSizNq7J0yjeCcAk
so6IDxadfpG/dlqPwryXxjfOEdzkFr7p53lPjOvGaARwdAJEVaHnTDbTsdv4u3F9qd18msOcDHXq
PIuyQ9Vr1txBiBTPTQXtHHYd7sSu/qMUHnaKs4e72XThpDyzfD5O8LQgW9ij0OGn1QEIRUPfaVYG
u3Ot/3VreZkcttBClnchSffrvP6QAlSuQ/t6zPuYDxFAnZBXcBKawyvSXaFm0l/Izr5u1s+jnfQ7
KqPwK93EaHRjrYZUS/oV5M/TS/2HLw3z01mdrA5OOp/2A2njhgZ3DdeAYta/Kz0y5IqTpIIXkBZ4
CW7Nfti6+e3v98GXE395pOCnW7+2Jg6uz0vTd0VhWXAqjIdchTQHysRqQxvsg1IGF+oZZ58nlK0R
+6BXjC7E56GGAR0xOBv2KH2he7Tj60WGSr/cPTpNRX89zw/jnJzAKm8FxB/1ZRwsku/e07yrI3jY
QcehWQXXcxdqP37/EL9cAf8cEhrocFcADv20gm93BP5XlsXjiYfkZsnTCNxwtSlCPQ/Inf9tMW8Z
DprZKNpAbh1tnWU7ftgH7WShOw7xjz9nCHXphbP+N1Q/zm1r1GDRLADjDxejk1Mhn3Nddl3Q/ML/
5bDje150/OBEkjabYCtTumUPlyBC594eCtwe8GBAVX7J04hnz3A1whnRVt9YczUDYvH/8bKgl40F
D716FIpO9ps+U1/xqhBxtQeJOIR7+02RLmuxOV7WYrPPbbAPo3lLDe7Du9JMRetmwmiZ6RzyeYYG
qjEl7UDqxOu1PJ4mELO6eWWx+h0eLLFd+aDYoWsMvnNIOpDEdAXPL/RN8kfAaiKfzklPnhxRR3M9
ROgvQzqnx3XEqNNRduloVxvfm2moZjdsmLzSquOkcCmrffjoVm8mqTc+mcVWCJGHBs/ioBL3mTXE
snzVG3kMtPwVXLWtKngEp87490//zLkLb1gHuhULixRVus+PozByg2sF4bjyypACdNY86wJlp+zK
bS5Inp1bSeiQLBVbG4pQzsl77riQdsm1LjZEHxMzC9324lo6F9M+jHGqqhb0xGrBBIe1FcBWNsBW
OZweNsBU5G/kmu8A09wM+2HDbso2DtpQsgtAgLNzBNMYtGbfx+XtJBIgkza10UFMnZkdupSFPvn2
+xd2ZgRoRgAADDodWqGnSAMYpqL4M/awW5jaWPPuhaVd2JBnosynEU7O2YAJjbYVniEEFKCADnsy
RdfUkBeO8y9SxIiaGAdZA6IKbvWnpcCilaULDmaHLEyPvAIycGF9O5OQQfI5gNF00F6bsf807S6F
tLMTtHEyQKkhAPn8ZM2rAqtzMHMwGWgb6eqA0lI8NZvfv6dzaQSqj2hRozcIbMFpDsbnPteZwvSq
DYX9MoCGNrTlYnDRo3IF14jfD3dm4X8azfy8jxughIcSPPC4d50VmA2h5vCUm8/BvJltHnm5iJrg
5vdjnl2KiBuoTQQGTqOTXAXe9iKbHM5j4WwsUYRaNlxaI2fCE4Sq/2eIk7WoA9imCUCxAChc9jNS
TLQDi0Q9tWuR2Kt6BVlHGpV3Fysvy/M6uY98Gnh53h+OCbgFM9cnlMcdyqtyD6pNVEfBC8wzk+Ku
W//+QZ7LVz6O9guI/2G0TlO9i2smx1oZHpdOVh4vGuRG0t/9DUm8C3M7TSOayZCVS0u8N3i2TI9g
MEDnyfi+8Ho4yljphcmddrWWfb6UeGxjKUZ+4UBDzX1pMOBR2ima/qGx5lBG+jv6yuf29ceBTvZA
W7UzHIUlR9k92wBlC055jCh6aU2eW/YfhzkJH21m+ootccs6zlDhtuI+1a6m6xlCHcgvmxiXSO3S
Mzy3vT+OuXynDwuEOXrbA6CIc80nm5bBK3epBy5+O3BG23Wxe0QhY1M0ACz9PWrN2SX68RucnGxK
uqMz5NiJuhNy+AGTeL6F+bSKELAhUllfaur9isKnO9BEcVBHIQRWAKdkHlESqiDPtBDr6qvpsOw/
AZe/+ZHCUPZvwOmW1/ab8U4TQ6VVSoj6165oXuBLLTf0uOhU6pDmBOmyPF7aGGcyUUBS/jNB7ySb
d5qa1sQywPGczHtIAdwONb/WGvkNLe273+/BL12jX3sQWR5KbkD+fCEreRVpAjvD+sEerEIYfatg
oyDG7a+dPOb3yLlh8aqizoxduOPUq85fkzymPFLQFANW4HIifi6yA03yn290sllr5cm8CgYeq1Ed
iDPtevHN7lnazvV2zp5+P/+zqxfBZzFyBKn2iyOH6CDvyU3VI+S5qRlpoC81kXm93DLq4yXe1Lk4
9HGwk6lRBcPVZs76uLDaJ4v4K+CUv9u5eaFO/7W0jcD6cZyTQOTZAaGzjUktCnrFGtTTtZMu1JyL
VI3zM/Jwm0bBbEnhP4ef3pbwiM/BqRexHjVQKLhid3LXrq0p0lIT8S60X8fLSsXn1ghsVP4z7LKD
PkS9ESdHRgz+Z51uuG2DsJlRaCq3BU1LZIhDntQNIBJLuUld5GpemvTy7T6MDjBGBZ1No499SOkU
4VLgaq8XqU27iKe34lre6iE7WPcXluq5sPBx0icpz6C80sp9BNrldOY/vF22pf1uoUpXt+a60tZt
au8ukwvPnTAWoPrLmsL95VRMyPC4yoUc/qxhGH9ppV2uYZx9qMj5F/o8Olv2yUPVOlcTM9F57JEA
RlgW6HNyAOR9gJXthQf5Ne9Atw7MTHQQUOmFhu7n96fB7A+aPWYDneNb5qeWc0XYj7FYt9mbBxyn
qTYWEPgXBv06P+hpAMAGqwXgKxHdPg8qZ5m1BVgOsSPgrATswYqS2IRQiYemU7Oo9sLf86LU3deU
5POoJ+lBXouqnl2Mqq3hsRLXTVonCxvVDpt+3W/cnXZ96RJ15nxGiRkwBHR20L77UqlkjsqbUYfI
m2bC8R2DJnaJSw7AqqIKQRF9w+3+4qDnHu/HQU82BwAJkHrKqxbnmAUy1fCw6JVlCd953+H4AMNj
1kSXVJHP3OSWmS4oGViF4+J9Es9ZpWuF8jDThRS4tJ2zXwYhIHtelBD+uvk/D3WyfDTiKzTzl4dK
H3SsHJ3q8RC0sSX65MJKXb7153zn81Ana0bXPKM1KGtjw3jE7oDNb5CMzb2XLtlOcTHbObNecNsH
cA50HWwPBJrPO6OqxlmRxh/QRF88F6wd1srqOkjJjqU/mgs3ql9N6s+z+zzaydGRqammToXRBinX
We/HDCpzk9FFnpcIW0QV5H0X6SfhuluzJ7HRa0nDirdx8lOpFzBnGPegPISZvBukdgOZj72/kLql
Dv7tCBA9RAC9JsrHIVbTA3XN0C5YpIHOf+E1fY1inydyEjDtHCQjv8NElqMXh/yOANmz6CFcPOS/
LohlpEV7FYnSV4keqatBNgVGWtKJ7nbJkNh6ye+nTb69pL7wNWK5aN7CxggagLhWnCLQwXX1/cly
kbtkUDyyK2MzorsYXXh4y3b5vAowCgwfITgO86IvpeWxbYuyLJBk2qkmtst1qX5Y8lzH3P7iqh8v
jnh2XkGAMwAYInRVTl6XSaF6QEyxFLWqexMKFqhgpNhYq2kPBv24LlfoVV8MG2fyWzThdAwJXB3A
MacJWgnyRWMEtfjFBcp2v7KU0Nguji3wvLxkB3fusX4c7WRzmVOd6/DLRdt8YR5NIahdcE2bvi2C
pxCTypOLj/VrdrLMD1o7uMgAU3TaD8/aPB9aED9iv8rQD49oZMI2tFrxxRoKWoPDA7mX224/7QVs
yS+zNL7G5c/jnxwBVt3lM6FIW3SOQ65so8nDFRik/IxdwJmenSk2BGhO8NBG8vs5TAZ17c+cTCg8
DU3a5/MELRBwW8sy5DB9bihNZd0VUZb3F/BcZ6doQiQThKTlSD+5jtZV1pizj4ED1oaOVCEAqJt8
9GFeaMcX9uXXoIbH+WGsk8epgShc+g4qNVAbD6e6XHn9GNntvSVW0hxDW7xo6ltBLil0X5riyelq
QwFc05Yym8O+EYevMhessk7EObEuRJ6vecrnCZ4crn2R263WaEjidetodMYehsUyzKvu0il+diB4
sgFMawNYa55MKQOMW6t58ecVqboerzrUSYDbWrw0pzVL2uiyxun5aPNh0JPZlQrCibUBeMFSldWL
aGnGL/7LNko0aRVdwsWfi6lQnfjPHE8yh6KrQd8gWC221+7h15oEngwvrMhldZ+eFB/HOAlptW+P
zWxhSr+O2R2umOlSYGaQb740nUuv7GSHA9zo5Z4ckQbpBzPPQwfyc351qRV2aZSTTBn+OZpRLg+t
gxqzfWwzO9ICO7nw2M5u5IX16oNPBj2tk1fj5LwvAxfd1AVdh4whXbzzrKTaXpIWOLt1Pwx08n5a
FbC8Gpw+ziG3Os00HQzgWtt5Az3638/pbAD+MNLJ62mGKnCZhaoK4B5QKpdrK+1h4XGp+nd2UX8Y
5uT9mJVZ0hI+w/HI3msO4flJi38/keUTvixpSDwu1F0Y8ZwiLPvOEtQvUYZqeKWHMyQlxaxvClQv
3I5vF6cL7oKI/vtBoT/+deWZLuC5KGwi9YJzzfKAP9RN6oYRmEX7LK5aZY+RZ1T1tneKeY6gCmiI
sJaV8eLnBVb+ULrJaGvbGf10tx8QuKZ1bbt7rw/ghtVZQZSZ00praifuLGJEGtj8m6Kv203pyCur
n3YWc3ZBz4+tALserfbR9I+FMFPHHr2IuNk3Q0L/0W9oHfZz/2JBnDcAr9ibh6RteBNmVEWVFDut
kH1o0vrK7O0yhLs8PGdnFJe4efTtbgwLPu0cDwbiGaSqw8znbcwNefBqtuIcMIDcdo85PlTrYZrW
TVADN6sf7qLt4DjdN8uvtqVV75moHqhvpebcHwoQl5gy9oU/JUqNPyjp8pC5fAtr+e9z1TThqLpb
RoFaDVjas+pal3pMCIr8JLdfC81GQHTFQ+M3j9QZdKRGzlNOh0en8+4CMt53Y7CfvGKlDyOurarh
Ue/AQsSzrntnGEOtLF8pqYcNz/xkCOp2NWTzyqgBKTF62GMUG2foj+CPsYi77k3maCoSvrudjWbd
T1MA8Qa9ToUGE1e9vFF5cBw1sTMauaWCpCpna1yZg71myD3pi/eygtV7Re9rY9gq4Cxyw9ppJbQ5
hLklzH8ENODebjq6mVQ+JB6EcCLLoLtgcJ/I5D6AsnQg8/RszmUWkcq9zSHnySxkQgVxET8z/xqV
lw0EFuy0JZoWqmH6wcehTZCsHwtj3KNakwYz80M1ZlradNl0cJX9c+rlXivgXSMD81pwe6s5ZZM4
rbp3m8wOzXZKGt298pR3nDqGlQl1v0p7NIV/x4n1Li3L32dKviheGxGhbjphKYVW0z34nLx4Dknt
erxxB5GFdjvd5Qq3DzGlMyVz6MzqlgbWHPWeZsaCamoF96A199lhEKUV8owMXtzlQ43KZ6M1qT9B
5LrNvU3eyB+tXex9qzzKgCV5qW1HMsmorKYrJ2duWBfsRyDpbU/LV83obrqABZHWTVGn86ORmW8V
C4xQePaBtOJK69mTVsB8TstflDMdgx4eMyLY6bOzLiwUsswCa6r95g1ouM6S1qkK8lhZQxfTCsVR
1aE4WrG17jVHBRmIKOA5RCsl4LPg5m5dX7uTPNs7eQ99NHfsomnoZVT77QPP+FPVkRAw0x1g8HEG
zIyc3CzELO7HoHm0MvbDttgaTM2j2TpjpEwDlCj9Tje75lpUlX0FLRJ66wVMey6Ika1af1xrVg37
z0Dmt7zNEpxT11XO5E64Y4o06g4BJ84H+aRr3beJOVHn6l2opmDlqMfGyYIIKdWN8NZV0123UFIG
OIE6oZjcpB+KA2/prWqdByoBXmMmn8Oitx71TP4c2rGBoRoUOXpXbaDFseq5uRpKJ52BErs2yBAO
nh73soGOSunB92dm927wqDxY6xJyM4n+Fr8Y+Rx6+IUWap46wgjgLh/ICqbGWmQUrLvjfd+FDpvZ
sTYhG8TyuC8g+IKIPsxTqjmP8/zMdFRyAiFXsKuJWj2HPIg8araVTih6GpBTtNBlViyq4Axr1VPY
dE006YEMXVI9+6qCjGr7bs2j2Nh9HpktbWLetSSylAmdKF9H6y8fsrgfmqusXc7kos1g/gB/Rcjc
RGq2Xxy9MaOKj8cZtmkQok077VrThijw4MPeqk2gtAhbSMCMpIqYHgypmRN4jjXIiQJmIhSpJ17A
NGRybvqug43rZL1Z7B0f+ZwHEHlzx6fSHu5d5E+cdW/D7KaEQ9C2DwKwdwpsNA8ugyTonKiY7LVy
u9fBLl44cZzQDLIyVjaLFELaYDkvttv3EKzJ3zsbNQ+rjXKECptxmDIFVYTaQopjYG/p5OBb71qW
21FJ/cRr5M0cZHcZBXZLayLJbvT+m+Pse/2mrfUVdXCq1FY4ORkudPPBqusVzwKcDo4ejbAFIESE
rZruqH2AZEo0BnDkLlHeaVW9oXSWOKD6qwFpXDPIkFTZttSyDQQQ7bWNZZfP3c7WKFYFNDL0DCH/
u9uWkFWGsSJ7HKd800yAE5A5Qalv1ctyyzIvNN3irVOq3DC4/9l269wKNw8zbmirrM7eAqqPIb4f
NJws9koYfRwofygdP3Ig1Mqm5a3pKy4hcArfvNJLupqE3hjsgM9NHI1vmbxFGTw2e+fBnPIjz2gE
04TrkU2RR4oubOyrQj3qxrAeaudRr2GlIeHPjSN3QLwK9oF4LQc9gpVC2FE0fVSt77Lqta77uBVG
7OrZ1ui/22TYzEZ5b5eo6OSiiFS/F+rdcTdkttZ2Nn7XAfIJdVttusIbQp2OgBO1x8afoR70rZXi
6PbjPa3M64CWMUSyN0yxUBtJCEp4RCG9MLR9ZMxlOmVZpIgeQsrpWnIo72v93oGMho3JUAjNsAzC
yphB5ae9o7DWJWYyryBrAN3w2ywfoHcwgzgqwy5/M50Hf+xfM5yW4WDyXd1kG+6iIgmsalNayVBO
R5u4ftggv4rsEosP6x0Mrhb6J1VJD6yF8baow7auIGClb1Tv80g02gv0Doqw9/I3Wg53OTP6sCw9
iIrq9g1EtH46HmuT3jNF6jSaHjvGMlvihYIFFIuzDq69sXvoguDoyOyx5CTMCisth0GFs8euReBd
5UNwayn7O9AAz06hr2Q24hAbEUTeuE8OnNmJMw6r2u5ubAIv+Ux7YFz+8Agsh0ZUFzFekAZFvcod
mqDOv/KN/CCQk0nNTdhiuFnbodfW7750H5hmwwnAcx6LmbO1U7uPee+vKwgudy4JlaWvTVeuUcZe
GU0Qd1qwDgbxqCAv1FvutuyCBPKfelpN44HN/fdhprFXkCeAu5MWgkzwlrtDzyQLuTfHs6gRJLRy
o43mTsjyALL3Zp4VXKAa8WQa/ZvXzXY8jSgB+VlLoynoW3gHKH81Ova1E+CI8OlUhBZtE4vobx7R
hrDl7r2tjzKcJ7WFDvUVlJ0epIXUTnna2+Tb27oYn7TJfjQqtR9HZOSOSk2ruoWfwCob6FWhDVto
OwGLPgN765P9NPt4LaoOoeII0BrfwJwizqGulOBYldGsINSpzSXiMa3g7KobbDX2xT738wnp9pAW
Xn4w+Zgasy1j6tJbt8sS5LS3A1Q8peeslFtEvUFTOsIrAEKIAKRv+pqsigxqRirPo7Gc74xSP9oj
v3Kt7Nlk7U5TYteUbJXXDNbGtgV1IMtdVSNN3UbeBVA6CFkH66UqSFGLTwcHGDXp9biUlGgSqXw1
6bOeqL6+a7Lu3qxstZt4V65s6v4Eq3A/1fxI5+amQJVeVfQB4FIjRF7+ymv9J1xW1tSkB60p4mLu
IdLStxurbJOsa5Oxz/IULlxlGHTFndaYicQusJvhG8c2jXAPyNLWtL5Pmjsf/QAICUCCkQKYez/P
66R3p+euEivNIbe9rF9G23icFadbx0UDocfrgX0WjkEfnnmyciLLLK8kOJAhrVVsOWoN1A66cl3r
rQCLrbdZlj1b7kwjx4Xg22RYPLRyrUi5smiUedBpcMyhDpeG29rLy++K4TBQk1nEXm/N+AqQvBxV
Qe9nJPXjuhudna5nRmjL7lhb9iEQ5ZvHtAyHjL1R9hTD6zrNka+EjuZbod+LA6AQOYSG62tcQVfY
mNcWm1JXH+BeHvj35sTuNTtvwkIN3tbPs8Ts8pUGBqBdN3ofet447Wp9Rj9Cc6Dw4Gih5DR45fPY
dOHY98+5AV2ZHMkmF+K+z0roaRQEJwAkL/DADPS1JixZZPrGSuGcypR7X+V4rDh2EKRdECk7ot0P
hrjqjX4P8Pl3v2NdNEi23BEh5M+lo0XZ6B2VkSeTa201Few0q1/DG2plK6jBFsEG94BV5WR7SbNt
5hl07agSQYO7AHK7/r01VX3StOMLtTW4ueaQ0q0L59rQ4bucwyob4Gue5iZ67kscI9DiMdr6oMr6
1UPP86C307Z1cJsOAhzROnZXWLTBi8OJuXK9nO+pqL+XVvkyamCNGnx4Ly3y6Cs5FiFE02o8JAto
78km9Jq1wSOocLeczvcQfHkabcdFkiyVgJB9BQSuP9Eky4vdPNjr0mvaOBf2j069Ggyndt/XCOU6
tW/LQje3QzXoB0JbO2KQOouUFCLuhF0ngaHVECdzknpgWzW4kdQYKPEW3TX13IGP1IFuMtqId7oJ
dXbLhOSnC6FKUqwY61PHze+MokvxOt96OSTz4CC8UYR+Bo77OsuaR9PrM+QykzG+jbl/yDiUCywB
tI2S3nqyIMmLlntiSgv+hNS7U1R/FK2IOqrdDC78V4rOSfKgkCBJIfy0s0bQG1Jr7IA73WY3OGvd
cGBWHRLkfe0wXanGO1AXHgoQ+NEQXSZUI0JUt5FYCVzjRuO+KZGFoHIaVUQ/6pr97hBjx0oGWVvo
9IIWeDc2pVoBZJPhSu/DeZuWx0oqjn1h9Y+NxW5wFuyLWX9XbvWEmz+Kua7x7LMiQT+xCsHQrEKX
6Ss3Uz+CHKiQQN1NzH+BZA6JFmT9roWCdJJxUkRdo6mwHN0fRmvZm4pbbyaOUN4OuOAiCeem5Uft
7O3oDISwDICUBAkJGgnew5R7z9BEu9cNvUqpbL7TfL7iHa9BDrAB2WrENWQI6zDL5oMu9HfeQW60
rrA0R4VCSsbprnDV3qtEtSaqkOvGzH5IUxjJbI4MW6vRw5E1t6ZmP3CGWkwN4FZoWuTYdQUsj6eh
CDtr+DEVdqyT4LEJtJtxgPQ1N7sJJRJwhXMFE+8C7Pm4cisVoTe2LnSUDnrHR3KoqimsqH1TNuSO
TCBOWTNK7rkxARuBJh3+xneRufQvOnVxzeqHdNbJKgAHMvSHugAstXqtLBg0S5Osjay5y0n5TWpC
IA3ot8FIg7DwrT5VRVOv2rJ9xb27DKlXu6Gmc5ViUaa20jaAEj/SzNv387QZ1bD2HZJopq7vIJj5
BrVKbR2IloesNLARlkrzUFSvrOSQWpTeU8vLm64VbmTZ43cbsq4x9BfLcOg1CMQNWZ6YLuoqqu08
HDYUAquDdW9oskwYJI1DayBWmJcWfIdtrLexIbGF4lbhmzsbMvS4BXgpt2VaI6lEd2ntFNVOTeQK
rB/gj5quQ5zpZ1QWDHRoNZvh/zIrIkbdRp3jFuGgiJtUWvbgBWqvmfjU3n1ozP5Vn8RN0PhJKcxn
wEg2Mpev6MtukUcfuK+3YTAiqQBf8E1w89aT8zOVeHpWHbi4h0ESl/bHmdo8HDIP5iH+BLipgTcj
cvnituSOF+jgauCZrmym3XkoR4aZmm/QIW03QQUHe7u2r8UgXv26vyksvgq4C/8Xy76VAnGXV1SF
1qi9kcJFlC5WrdtviNRit5VLkiv3gQtpK5kbbxOFUYowGY3Hnu9VhcsZ7A3byB7aa8IYcKgu+mS9
MWoJn6B7aQ3ioGcg7OU2KUKoxCDDbw4Fsut0aOp1V8OuUG9fcA7E41yuZ0duTQidRpDTei5n/7YJ
nHU9k6M+aDe1i1RFCdzzrEY8FlVzR1zv0FAOCfRifjFk8Yy3cswEey0KNEGZgkplJfwVce05qVrD
jRa3tljzjZ/4b/jS1GTDTZnvpZczlHcC9IoGHmH33wM25URkNIcwq8WBK+8BqCnzhti+wDJyodXW
aPDqqfoiaTufLTL3W0cTVVK6cFdHASV3hpgUcIig4Le6mhWKRtxaA+p1NC/wtF132lTUuDaHfO3C
E3f2WiR51s7Hblnlo/nEhL22ButuzLAgLfSy3S7JKhfCwYy9TwEqbjUOAH/2X02p50f47Tw5qO8E
RXnXeJ29BR3i4Ns2Xek1SjmNUW0C4WxBJPg2dtpTVbR5iNrwqm+7/tlEe2zoq3ucBG+dxB2yNwVL
6rkONkBq1LvSRMnPEjps6ht3K2yAZAMfV8O5eGlcD8j13nvigFtGI+eQYaFGj2rp+KD0AAiOAbUd
yvDbBqeHKtebpNTplEwmErYB0nCJWbAiovj+srGr3TQirau5JrfVGLxISR8sQ4feQz4i1xHma4Va
AhJQwFQ7aP6gG4syjuweitov7vwhwAYnxqPbDuwhgHpCTAyIjrIC6a9pTbA7atz5IHhlHG0Kv9kO
SEofwSPp+LD3a26GvGY8ykSfrVzcaa5kRR87aPO2fXnDymwbSFJHVo9NyGH0J1EiMmH6FzgGHP8E
AnGl4fOybtUH4mq0UGv1jee5Ere1YV85ZrfuPdSlSQF2tZuYVbcRA980rR8S67Bkb3ZeP1qVjD3Y
0o5svJ2qbqUK+wriFyv0m9E2kDe0EWvbesWxiAs87k4Qu/FhUuWYAEzjXmO7deTmBm7dEzB9NOI1
yj7U+JYT+lOHZ6Yn22tJvUh36usskw9+h3utbt11uth6jbYzun5vTUj78DggY5wlwIbGbjmsC2O4
kkEXBnZ728LQIyYzrm84qhjMs62ah0YD0ZFGlsVj0XrBGktsimGX4lyNuSgnxJFiuejwGca3zJtQ
mim7JdEZlMJWU1V3AyVcbO6RM35R0f5rcxFqldB6gVIOaFtQffncEWkKCAzj9g7JejgUtat8BQMQ
kKYflxZtcUmt7wzQatHG1NHNhMAoBLlPRtNbze0KMxfxlA7gtwOwthNPAVyN3RV5vSz6dqbd82m4
/0vaeSzZjSXZ9lfKao5uaNHW1QMAV4aWFBNYkAxCa42vfwtkdmdcxLVAVr4cJY3CA8CR7tvXXhSD
pULMWoOuaFf2uMLBRZPo22dsflxXel8uO32oRaERu2kvKQS/cYtQ/1bFyVbpvH+XmYO25ORJFjXG
rM+rKdaIkcS9PWmeG5XVSs/1O3eyOQasWdpd6QUE+7kojsVNrsTaYMz1evHnzHOxuHlwOb1vDPt3
1/DQIWP0HdkOt6symrl2eVoSJDOo08erzdQHRuTpQKRiEEdNVaNOtUtEmrspvs9ojQ4dzkHlwbso
qN6LX0f/Yp13+46Uid0NsfF/48FF0BaLLxiXbSg1QQ4Ua+PtapsbHagxB0AWXEn4Gzhbpa4ZfFkD
xr4fngoEDbrcSTHierNsdhIC2l/LgW7+cnrpIjjjDq4/K0XP94PzNMZSzqJQShACXqtq1k4scYzX
1hzB1kIsJnVnjZknFITIrK+J8bmpVtQ/Z0SuKFZgUUHbQv73zjtHw76xljOFTjtv/BQNYevQDHAV
hNllJAjbKQpeUjMXDtw3f/aNQbrY924/nuLvB+fpT7CYfnXOAa2PTFLdwqUcfPbrhnwo7tkCTdYc
rj8Odl7D8uZ5F1MhC6W8jgxjbrmLryW3hFms3g6O5EQX4iqF6KymABwd1yZaUN6RKmn7llVh0GYd
YnOYjchnTYG86r/wfqzPb/DPMIulWKmBBnS8RdezrB/l1HwJSvNJMilnrby8ebSdriMEMiF/IOWl
d/fdOpILY993vLxZACh8nl00xpsJqWjjpA/rvVlnR8abcAutRJTWUQuTHj/MauTKp1VPqald07N/
H2IlzVJt+O7HT3j2TeLFoOCQaYAHWky3VKJmJURodARJ/pFLOTe6NN+EZbgipVyLs/hiTR/2kSQR
x8+KT2gM3UmJX3sjW2m9P9MqxAd78zzzz/FGk2EEuTKJrT4PQFiBe/IQTngI9vR3/Psb3GmkxSye
fZIzvOFLZN7g2ytx46mPGcIgznzbrLaD9IgQrpIxwP1iyABA1vVV0vu1kpaPX1JzOJPvMapNTRef
Ns82asUubTvcj2kpDxGoiW51Z34TDmuUnzPz+23EJTKtLoErUUicFxN/nx7Nw3ScNUPaygp5ZrSc
hFlINP3SCEQxHSo3DcwtffpO3Vi2v6aSPP/+TIrtOkUEII+LwR/nnIKCllYgmvPc5Dbd5I7giLed
I4b2bDfd7/Wnj6fbud1Hxknl/0Iu5kEapINYRX90ev1JZJqukt3at5oH4GLtOgm1mApCqZTm0FLH
UZRXmQxAMcSuxj25HJuVRWT1qRZzoW8FnWzxr6fyduVx2oMIVTGEiC6EA7SYj9/h2TH45hUuNjQ1
VBVfNJGAR4fmEB/jXb9F2/N3dGu8PlKi9Imh8VrKhHspbYp8QB5X5heaEttZOqycps5tzSchlsep
oBmzukRe3m1nx6Tybga4TnflgYpitt5TdGYzo40J40CZ2xK0/8WL80RpVHHIaTiYDm4MT8AdbJ0+
GDr9Xf3b+vr0S5O7HIFvAy62M7CZZpxHBJQsW76X76XvEtcZu9hOnwI3q2zD0S4i13Q7TiNkPgaH
osW0+VukK30m8AFFlEjIAng/3RXUPOjUwONeOotepcs/Bs2l70RHYQWM8s5LkKrFSazFDJdi0qhe
rRXE+opZYYIzzesk3ETJ5YzGQEPsysVNPSErI4N6oe+bq3VO0xzj3Yt/87yLqZ+Vkx4lg1Vh6k2d
T+GprdXb97kYs8sBdQBcU+Vl2/qUtJlZBX+w5fCZEl87HMaQebL56HuRfddd7Yp7n1+gK/cXIBQv
Shg+i+84jIYkCgla0nkEc9+3/zrP7sxR7CTU4jNixNWQiiOUWjwrkrWNqWWmobFNa8EJ0VP++2va
2wdbfDDTwgKZCzU7UXTf1pOjGoch+YRIkIUnGNGLrqVqzn+9GbX6+00uVmw9zvwuo/vWlUPTbULf
zvzXjx/pbIRfvhtUa+ZE7mLOpZFk5ZNau2KYyU7pm9SX88ePY5zbCow3MRZPwYzWkB70xDg2oBri
XbWxjtVurc/9TJMd4+5NnMXKmfF5NCmbu2JKGZ2UT3G2VvN4E+TidyWV9p1ifA1U9U4cmkMVlc95
RsWmCY3IjrMOcx1qs5UQHHPPfBRH8cJL1fu2kfd+rH4bKujLQXIXh9pN5TVXnd/c9yhp/bbbWmr3
ve2lh9S0Vg5YZ84GdHni2oZgmuOItjhgiWlTC/XEFbRNrr3AwGasbzZK5OPZF6wdyc/MJJYibjWz
AZAG1e10IMCajsPaR9qRHGbsWemQmJ/lKDUlJMe0ZbdAe3Mbx06d2snV8OXjIXJukz0Jv9iEEl9U
mnwOb14NLto60575GnOSEBny38kSIkV687TzkH1zAbHCdt7zCgAUVYzgjyq8eIjTtSzJmdwnYTBR
INE6Z3yW2R5apyRQcjwVyXbA+dtyZyWxo1xpxwRISRtfydSw1xaNXyeExb5Cc5qB4QUgJCjDi08Z
tVi55Q2Qz3pTHaRH8bWmDQflxAH51CM7N10xHZRDunLcla94dhC9ibz4ikbsW9JIAZ9B1BwKhKVP
3m3BZ7xNngEzQDkmiQh/4tr07bU2lnOhJQxlQAOSWSMVcPpFyyQUJK2TSqys0wfIbiiEhqduQnUp
DN8aK3xeedQzmxzIdJMaEUnE9/lDbbKivkU6zEsObgucTLx9jl1Ryg1yjT1zZo0+CbVYPycIoL4s
DJDqDO+Ar1BkS3G7ltFW5mPsYtScrJ6Lb6dVaSeH0JE4hdSbrOVmXkSXXunt+yo/BGp5pfWohkR0
KLm4903Y1Xl+KFrh0A3JZTWF6DyMvTwWDzLGhXnEgVXQD2LRbMe42NGhcaTBZFPEqhM05i4QEXLw
b6CIOxjedD1Q96f+vtK8ePbG83ZHWEzzEIF32nXDvPOYR+ROmH/OHibN9TpJ4txcf/v+lmjdCLJ3
FgTkTuaEsvyKGpY7fu3OB/d4K9yuNezM4/mDz7W8+NTGXBuI4wYiq4bcQPhRBAXaCvPu43F+Zgs6
earF5Uesh26AfM/9ytQqZ0LLh5aOnaFM7gvVXMnWnJnDBKMgMSdKlHdttbg9eo0cs4F3gazadItd
tSnNLphByc6g+AUNDW3s/J0H/DPm4gHHxCo7baAtqajoL1Wkw1jL15Upk/YdVt7lmXl88niLc3Eh
hqoPrBEaY2psjRABY7z7+GHOQAw5ArHyYwWvkDlftuvmni+Ow9x4/YsNEQ8b7GdINmUXEyww39q3
szP73wVWnYZerB81ev9KrLLGDU1kNiRiZWc65FfqwW+O4jZ3/4Jd9Jk1GA4GCKnZ8hMzhMUL9dq6
6JG+k2A2pdyOFQRpdUXzbiUfkda65J53XinFSAKzb2VS772mWLkRnCkj8dTIH3Eb5CICTvV025H9
qtBDATyO+dRh1jgfnCih4Urv6LbizIQV67C2H5yd+n/G1OYuyDeHl6RQFEU0OE/nBQL8krabXD4M
g7oG1FbOvV9SOADZQdQCB5vn65tAjLEuKGt6sJuiPXZd+YyD6b3n6yjjOxhrerrXknTn+Sg/KW3s
J4MLZuvVl4WBW/ckP/sVLuHl5Jhdi5jcMsKDAHdPiCcmeHYRtuOVn9XibiqxtEzj2VrckjiARohQ
KvGTMghXpkmjEgfDtfLSmVd4sqUunqya0mnMVaRDxo26w+ca00HBuUVBdxg20+avQJnPpTHhwWDM
x3+68s7Yc2IdNYSQkDNISbqEE9NvBAckDu1ZzgziEYEQrixu5zYlHLBJZJJPYoguQQWq1mR9lnRU
NO3+J53K2+AGhP1W/Sy7M4ph9QA4T/LFrnQSb7GaCqMUSoNKG5Z3ZeAZ7EqXgZM8DHv/qdikELbJ
plxLdLpch9vVZz2zexDbmG0K4NW/W/s6coTSFPCs5c/kIB69Xbb1cc0Ln7KL7thc1K6wm9V4mzU4
55kt0oKSPpeRKaeTtDudJTgQKFYqwWaGtUvX4/exKhxdyzaIVddWm3lmL16vjIu3CBF2rp4sD7lx
m5qZWmIQQXPDoX/q9iqnmfL2L/iUzB/qo0iLM6cnmaFmhexVjYX8F874Tygin2Mrvy9F7y43sDaz
BGNrxcImQqWu1dO3tolWylHnhu/J8y5eLRfj1DMrshO+tqVdw9+j6d92TvVTJUvHRQajm7UrzNqD
L7YxqVMmSpQctqNDcguLlH6F/GD8kqsERxUNYfI35ujJQy62EKMqec754BgccEOXN/6R1iro9/JW
Q4MguKuyi7PL+p+jaImWNMYkiEPMmkFZzn5kw745zleX2P1bV5e3z7aESmZZT34ugT+jV/42GuJN
qe9WjjzzJv/BSDUWS85U6i2K++l3tpGGwfBoPmbPni0DfsFH89NamunspeLNJFwWY+MylePBIk2t
7rSttgfpbaeXASidfq+sTfiV0WjMR8o3O7AZmiLiamLFdr8xf2bcM6Ofpi05yVH4sjb2zyxkfCwk
MbgTsXwuxUCTTH/OqLBDDdDQKy/ela31WAnywWq/fPzRzp2E30RaFiirslOY1jyWL+0CmCul9OPj
AGcPwm8jzHPgzYvL4yRFhP/rI6FxC7FS7dwKrUPqdBBsNoBb5zzI6xoXYu3BFoOxrVotLjIStnVc
XupZvu3GNVnYmaPL26+0zK4nzdgUgsaFpdbbQ6ebmGnr9D4Inz9+g2d205Mwi5EnRa0+6u28AbT9
odfBaZqMu8epMLdT069N4nMPxZ0PFD/QfwmfuNPP1YWTjgbWmIGoopOpl/7FTFKab9Co0IXryEaH
uuqTce4R3wZd7HFCU/Q9rAuufll1rOn3SEZOm5pn0ck3XYZhtVJ0OrudvQ04/0BvBmXdlJNfoVGd
K9mkNkcbBBh6N05L0eXoNs5fOBSdOZCBGvvzxS62s0hN6QSIcDuZvke39HAEXFCCB++y3XYbYdft
OlzbYre9qK7W/GnPTsG3oRf7WtdUwVAKpA6y1umqQ4OSSsQqZ0ZBhk5V0XRsT8UPNBB/5SB6bi17
E3y5wmBRU7VcOLiNJnZx0KkhAhX3Mo5LMyBa3qYuveZOdbWWljn31BzuOeOLc/ZVXk7PoKItMvFl
KmxHK94GfOniKvWvQi7gm1l44u8kz9rMpN9itRh+ZhbNokboNxgNI5dYvPGp6+QgN/nYcARsHc1c
Ut/7WBh8vDKcU++8DbO8f0pDEZSGwgqE1c0xr8dj3SnHISi3wahfhj3NaYrpWmpwMJr6b0wh6HnY
Axn4NJDAX0whvYEKi9qKLCULurLN0EnsTFQM1i7ZVP0mcdY2xTMr+knAxQRqZb9Q82xCqmQpO7gH
+1r19isv9MwuD+GW+iQCLwtS3+K7VVJAI6KCBMN/6TfGNtoq97pt2vVhXhLWHuhceQDHE9wmMJ3F
WHQp/1b7tK1L81dJWOIFRtvsWwfhf8azzsz9cY9O3jVu14Qu5y7AJ3EXO0olq2MPhIxhcyNti1vx
ieZc81a61+4mp7ouvuK2ln/6+M2eWeFPQi62lSjRvbQLMVcxG1YZ03DC6CjngGPkG09ONv9/wRbb
SQ5kNBDymXpL071ZyHat0zqlSrTpfBMDeSXauXH527eG7BcyzsWYiXBTnSwPnXtZ/+jpdBzKzP34
ec5E0KgHalwzJQTaS1Vlk3iq5MHRcAtNtkVjtNNmJd97rupnIjsnsSujxsBF5nRD9LhhilVBgfN3
vrBGYWsL1P2Uo4yobN374cxd4STeYgjCOAgzyzQqLnfzbpi5NWN+L//AvxRBCyCM1cl2Zh8CvUxR
hiog/6MuDoSCpKYZRZJZ6TiWjoRZa4AHLq6fEqN+eJleuTT8yHZrcc98u5PK8SJFCImMllmDF8s9
3jHrnd4M//7osLCdJ/lJ5xzKksUBu1CnqckhJLkpwocSskUUraY7znyukxiLl2fCdA6LuUqryA5p
us1M7tgjhBAdBXx1UeBcs5bMObOFnoRcjEiriXrZN3mshONZ71EYVkX6mlbdhtYebTESafHuU2Vm
FvovyWP3OOu9TRcY8eTMycB1nvq5qQbiki8G4AiJtLV4l3GeFtAu4IRFBzW/kDeUojfhwTMPzDSX
u7nz8eJxNh4ZeQtHI1V5b7Oi90k8BEZf/FrtodNspk/wnLi5to/yRbBW6Duzg1pvoy2ebhDzUA49
ok3fZ/nAzH9NPjWbYJ/drQMgz+1ktDOpOo/HQUu0FrOrAB4WQqUpXHcEwS3BqhY21rW2aV38G7aW
K65Zo56ZzqyOs1sN8ldw9YtTD02KUxOjDnPD+mWiDVXWwrXvdW5Aotli8JukTzm/ni7FeSS1Qpci
iFN3+XV4r27oZKd8KeZIP6LNXziGnA3IFR0coI5X4bJ401mNWSeK8RtjPjxmW/NAze8Gp0LuA8Jh
Net1bmZD+/6/eIsZB5O/bqlzFMg4SQ3PEvBt/mpsxM+khcm+m5vsVVtZI89OgrcxFy+V/vNiQkEw
x0xR1GDZIDgd2Dom+ZzZW5t05x6Rc79B5Y95xyw//YYpMx9KCHITPacfdyhFO22Ha71Knlcm95kM
IvU2nV3bklFrLr3SzLBisPZm6WaX3q7Y0iJmUyE+zFY40drUfh/LEHUAwHj98j8IYk8fymyNvssN
+gfNgjpNthU2032/pV/TKVa3zTO3t9Ngi3WkgfWidhqnquBSeCge1ZckuIy280eTt2JzoFcAWvZR
cNcst95P8NO4iy8XFZ1S802Ja30V8p9deLvyxd7PtvnlYXuqMNNm6/HTt+gHk6BoFW9x2A6unO+w
1HjFABhll5RtcLwIM3stAfD+8E1I5DjYYitAspeHu74xe6vDpsU1ZRbJEQhjeOOJwzaMOqeFPLfy
hO9rI6fhFvO7Nn1/9APC1ZuIJoFZkINL9cV6TvtMzfc00mJW1yPdb2ZMJP0qvgZt9qz6h/BruBuc
aUOrvfakljC/11xdz0iWCcsXVOkCksEWLD6h3laC0WIgz9jkys0aQmnClux8px8ajG/gXRxAlEmb
alfstINO4jv+9vE7PjtKMV6dLXdwFVluQ7HVwQAbsTDRIEZU9bchv/84wJkFc37GPyMsbtthnaWB
7HE3DVv1s9ZXzyPdvFcMJc8ZoaY6YSvF12g4Jxr+oapOHQWwvnjOjGltwpx71tkl2KK2R1ZSXezx
ea6NYTxnr5gyLkUS4YbGE9qGuk0f3WtUnrLd2vJ95mZODVETZ7dlEYcPcbHNp145RlZOFhQOqRt0
DlgcOhuPKktrcmHdpY/QaEhbFztptTdkfrGnVZQ5NCvDrGnDqHixANF2VnpKT+h6I211PA2bcifR
1XMP6O7S2uG6lWz6TwMZxIKdZS2rc27uGhqycAPxv4Va/XR1SuoWfGxI9OgQ7pW9537vUX4iwd2s
jK+zX/VNoMX6Xsa9108+gX4ZtnzXKMMHiNqcamPaVNseBH+/GvPcBvb24RavtgFbF/UBMedLbrjP
bubr36xsje7+RvZx/ox/vsjFIjjBUjTk+UXOrf2Bk94NkjMndmZv6+xqtMW/Yr0zv7T3Y+fPoIv1
MB1lsQRYRsqT07Awd1EH9mxVl9MhM35bu9qe3aPfPuMizyL1XlMK6R/PyAJ8Ke2b/VjYLMKPojt3
y2ZPwW7crQydtadcTE4rF3rdmIfO/JSTC138qtrP5wIecq+vVb7Xoi0WQl8xMxPO0u9BI9iBA1xm
Xn5msxWINn/DZf504Cw2l1zSKk2Y481OxeM17jvX6i/t4l+x4FyZEcsEsj/874ARj7JDR9UOFMZu
tgiIH/4YLf/5ffgv/zW//T0M6//5b379PS/GKvSDZvHL/7kKv1d5nf9s/nv+a//3x07/0v/cFK/Z
Q1O9vjZXL8XyT578Rf79P+K7L83LyS82WQNk6659rcb717pNml9B+EnnP/lXf/Mfr7/+lcexeP3X
P7/nbdbM/5of5tk///itw49//VOWGTP/+fbf/+M3r19S/t4D7+Ll3Z9/fambf/1Tlf9DQatChkiS
Z+7CvA33r/PvKNp/gDChjxrXHZP6icK4y/KqCfgt4z8U9gYWFwtE52z3/M9/1Hn767f49/AtRgbN
TQ6ZGGLU//25Tr7Qn1/sHxlEP6xlmvpf/wRycbqgkArEwR4pD5Ur1GdAAE63A0/KCi8sMPJSAbQO
TuB7KJJjSR0dfRB7dWemebULw67fNqMFaXw0URpTuKZfzreGggYFvU5qh4VJv6O3pr8KY03dT5bc
fTHjWDwqIr7rdqMUdeJEWZkYdlz5pmYLZTg+5VXvPfqmp98bkZCAAy5o/at8yA0XRdJOD6k8ti+F
qU1wyfwk7+F0BtonIyrjh9gPYCgDazPxZrdC+sGNIDIPbaqXHsQcJR9yV+mD6FPc15q4CX0hUtJ9
raeqVF3Vrd8n3/sSwpr5k4/fxTT/l4laPpiRaZVAOTCkiTetkZapYY+iUsg/c9mTd+AIp6e6lqyH
DKe36FDFgXahCVbc2okp6+VVnsrKBDYHCeQFxNBCtDWxkGl4GTMju+kqMsdC3w/CsRGMWHvoR5Tg
tiK1nek7epsJ6U0Zk+W79mH93Pn1oBzEAF6+I3Z5FbwkIShGeGrxlMXPsZQI6o+Uuh9cG63puIEC
BS4Oox/6EzlCcYpk3Y4RbGzTxguu2qo3v3cVKDNb6sUObo5XFK8jdNPLoW2U52Kcyk09lTSpTpb4
GoCQvuhVo9rk4KMewCErT1EYe585rYaf0jYugMwmAsezRo+frMiq79RoqosrMZmEF7MoqsfcGkDr
q7k3PDEKShoAIXFfVGPXNXdRWAlQSuuevk5LFtLiIRKFXElsTk7+58gqzUNXW7WjJV589HB+23qh
N33X9C5xpKAHkG1iJqD6tpcXiu+SR8xu1bSgaTiq0ss8i5J9Ko3iXvT7AOp8qt/3dTYUjhIlWXzQ
E3F8SHqYkBulj6LmWObxTaxxo4DhKIArC71n+rFxHDI6o5PurD71yTtZpVhdhQDCSY56SfY09IUR
bYKx0eK92OBnCzUtD+LDFBmJtOVPG1CWg8CSjw2GoNFRRbs5PsGXCQESGuIwXvpFF5U3khKABjf9
Uo5vxLGWtlFVmldUv+KDFU3R56xu2+CHVuewvCtP6KFyyOEY277sy/E8odQrv9ekWzHrQlwWfKhO
rVVRCc2a4jmOOxJlQlPvGOjDhRp7wn2S4higYeJt2LWgVz+1PpetCytMNJDeQJY2AlS/R2wklLsE
0LjshL1g1vceDYi5k4uiesxDmNpZWmfhvdZocIAtLQPwklu178IG9n6makUPVyn7l0MXgcQOJv2m
VZPgpzD1ig1PUS1YBFTxs5b56oOvhOHlmKneXTxJHhVVsWxds9Ng2PYVfYZ+gO0ZzDK8iVJ12GRG
87MQanPbTSIFmbz1fetQ55En2SL0vMSORhloWymmwQO8fVtIvX0VNfknr/fqi7yUw42ulOPnXvSa
Cy7O2l6Tp3E7iIpAm7uq6tcCLEibztZuKwcDZvFpro93utSJT/C0y84BeTU8q4WUHquhsZ7BqiD8
jibJHVrFrcKiJZ2XDF+VHhh8bIbGXgXHv8UyJXKlpte/FBFNr7muZ7eeaMm7tjCDjeKrInQeC1Bf
6c1FDDivlVqWl9qQCDvdilACprlU3Cl0e4Mus/LhVpODr5I00uqXSLJjJKp+HHERQAmu1XvTz+Cp
4a/z0kA2c6WxC159AILPkj5ZrhfjfdAkypdubKarkma1bdfFhhuh9XayibXdi+mQlzsvB2zcfE4M
M71O1L7QIGq3qSuOFoDHSLzV8YJB7mCgP1UFpjNpSKcq2y8Gttw2fcYPtWc8ZyMU2C5r9Ys8Cr9N
oZYzt6DnNfGdJntXat/HjtQrT13dt5uqnnSnMsdrDvQxz6wD0+vVn1GBHjodI9qHTU69QggtclIe
9CTsHV0svoR5D+M8LV6SLJtQQQeVbSXSV/xAIXUL8g8p1IHhN+o16K9H0Su+9VXJfAk1xfZH6Trz
veo+b3LgwEll2lmmTxszlVIXXbrm9IiyvUiAVA2/z2nDzrOtccQqudBfExOIpDFbfvRRd6QeVHwL
UyMFTak2zxRW1H1SDR6oP+3R6KPxqkwi7UnnVTryzH8uozr9UjZJK9maJNPugw1YaReCCdkT1Gp+
wNA0v0h70MBanUU72ahax5TQc+vW2B+VppSOspCpvQ06mfZpIRjJAsmAH63RegDbnTkiIuwNIPTh
savGW4Lmli3mZvdQ4fvxNHrqz66YvdMbI3EL3U+uE0HARgG4kZsr3kUDVf0p5XFSp4exgW9A8d0Y
DfUJohoEST/yLz0/AxcOvdZOlArsf65m2yZSOXESf7aZQKjQAwfGPDXehH0BDlS4H7RUvuxDvX8p
81mvLVb5LaTlEh4sWZa2rgAKp+Cbio4bXdtwmQNgepPHjbhTDOCcIiRMXNmmcBv3bW9HsiQca198
0pNKdUYcv9wQPOhFlQw/sTjAd2aATBqT+j+mIjA6T8+xCRA048ClGH5kPICxyZX6qlOsr9OgXShy
Z+4b/sFmHPl+CoeUZACgVXj+jeJ730oJzUckmDex3+lOkRsPY4nLX5vrL7IffCl75cEalNQBadQ5
KJrzY1cFxj5Ku9LJIkVlicm6Sw4t+aYPM2i5ZpwK+7jxrGhT9p7vtLIlfE+r/jvgBfHGgwvoZKn/
KcKGB2pvIttGPBynPPXtqOwjwKn1N00xtUezs6qDH7UN3JUJjnuihd/I724tqVFvUm0QSPv4pqsU
wm3TFE8ZLU03hSFme1i1odOAU7UnRb2IYrm/DuWWa5GohHYTVzdairGAFJeVnU5sUrTB3JCZVC48
uf6Z6X74KuYKZEYrPaZGD2CANfUaTyrVkbsCRbE/qQe8lbtbuatvjCGEJzlMrh7EvdtM6J/9IIsc
3ddbZ8rpVPMswwZKyo9k6Jf9KH5KRx+/2UoHJJ1PEr0M412hxNFGL5TBHUVzX6Tj4GYlTj+YA9V4
Fuh0ptl50t8MgvTIabg6RmlZtnt/pFOOL3rb9gFFYtG6KabM20xpKZZXfWEe6TVFwdRI33Hme4h7
8yev83Psx3iDRvFO9btN0Gj3IEpldFfFrS9n9aUXc5LTrBZxmx9eA1BWHUxRWqftq69mltw3Hg0Y
MJG/FFJwOYnCrTwzZGuU/HTyhPeiZ3ypK1+3A9nC876wbjMvuPGVwXAN3/S3SpE9JmF4wTEoteOR
z9vnwb3mBZE9qXSoecOs4C60mzDuH1rTULfsR8YWmzvfEQSOo4E/zTSX8j5M4N4P6vSk6D0BoozD
tPk0iTq9O930XGlqa4+zSE/wksmxrP6LmcqCy8HE36oa8EbMNR4zzAMYzOJ9GCfVttTKr6YvFY4Z
s4UzhCM3l7LP4kz6z+rGGbFGx9mGHyySvvmZ95PWxC+TVF9LMP6cln5/jg4YtU6+8jBjqXcmtoRu
6CvlLqxq6VopII70QpI6WhkOV3Ejgccu08mJ4gLiZXtnCGO3bQdLABtmeZuhmSQg1KFpJ6OCRiQo
MO4th0+JV9HpMjeuC0UI+VTCMsUqN5DPNEfCPGGTIJJ0hMYwXPjrXAdGE6ClTzeAE4coGqiTV5iE
+NJWaISRXYtzozGOkTtaSXGIoCEe2yhWHAvini35Bu1Jg5QCLcc9INKrYmN48nXZdrz/RtB3g2qZ
ThclsNwrDV8YXfH2Xob1CKXl0tECGLulrF9qpYx7iprdW2qB2CDRH6YmvDSq4gJaOdDnMriVPfrJ
s9lpBmeYoyTNYOIMRqc1qg+jmfqZUxplgRMuqrpDOXC+tvuxxXMJ296vgmiNbikGzPw2FRnFiTxJ
tHBGZvI86K13MPI+fTJEob4KxkIPHGAJJQfmqO8pJv5CaFZtK2JD0gSHMcqZ0Ek5hJodt5Yg7ptu
GICW593wnHFdDjkqR+zPsd8G16ZSxok7Jmr0pVNEfD68sHvodLrZRpHXWlVCvYNH2+P2ZBnedVjo
4ktIAvdLYU3F7axq+awlUvsg44fxM9EY6LZWQv/3JI/2ZywnA/jT5vQtKifjQS6UCuJ5VNMqI/TD
YT7O3sewVJ+kYfYAMlvz2BViellHGjVSscXcRqz4HHikpwm8faa6mYe8miDgfBOBOHhpk7q41bi3
ezsFFUq4DXs4YvhZTLrqlLz0wPE7LW1dDhaW4ahdyM2gbCr9Hral9hiMLEVYNIGdTkdGgl0YuYk1
QBiLPyNWUmIPlAm2tZ7Ru2CJXoVpVStqr0yi8SoOgNvbE0ZCj43KmQA3XUywuHCxlXntFv/JxEVw
LnFiFhgQouBtKbW/DEGXb7Iq9579umjvG7O77qJee8AdIbhQhNRsnK4cYddmkQ7bdayqJkft6Gef
+6prHiStoAWtULzok+XXASh1fcY6tiaePFKjh08KQJRxFwum1exFMvwhqEd62VypqqvWjjRf4PRY
sxJvrA5bP8cAPe0mXMlfU0+qvnsFtlrbN2mZP9Ifb9Md0pxae5M+laHom5TlaOqh9gHxepF6M2vK
tq2n645+pe8wsHwer9i4ejvFvbDYNBswV6JrvMp7GNT3q3WOReJ/GX3ZDAKCyM/b0dCd7LK+1j6j
ULry3Hor0ey7a111izxkG2/hfl9Vq3iEhTjqXexF2r+NDCkbI2KbVxXROThfzM2T1+ElQkQn21RO
BVz4Il+RnS3K5HPY30WdWTn3Hn/YNTJ9eiHWRoLy2gyyPfhX5ajbK5/1bBSYhFRTCPeO2WfGZjwF
Rmg4c7+f/jIXGixsSYHRbyuaUxD5vNb7lZiLOsrvJ3sTc5H+J5+WwH0j5u9SQ/lkoDRWNvHNmkxq
mYT/HQkPAqp15PwMeZHzt8ZgyAuN02rL81mXMxqLoxi5XCfYcm6ptr/bs1bjLurY7+Iukv+4bjZj
LBBXe/DvVXxc5iaBHW5Hs3S12Clf0pXBssxFzoMFnCrG4DRtvpcfxKIwQBzNWR/HwuHepuZPnq9w
5vG2NYKcjz/gmaXgJNgi8amJXSeBJTGcBF2FceFB7Mgf17v7FlWwXy8R/i3/aSK9qOailGFMulyn
aLhBwN97wo/I//TxYywbHQig4do8V/No5wAxvSh5VekUhaLk6Y54zB7N468eM7vdBjo4rVnTnK4E
fL+QnMZbjPtILdhlR+IZ+bDrNeNBN9srsC4XdNkfVp5tUbyYn800JYQvuqzMGvTFy6uj5P+xdx1L
ciNJ9lfW9o4xaHFciESK0sUS5AVWLLKgtY6v3xfJ7iYyEpvBJq976TEbGunpAQ93DxfvgYFHTkyn
C12ywbS2m6oAaOuRltnZntvRo5/8NDqcimMaQWAeCHNrhjjpUXQIZtsSN/7eYY+heMg33DbQeTRA
2R/bnHRhBEVNdgUsLgpUZafMdAxwGbzPAKxUnf46jB06wUdBK2fVU9TN6OqbCos5PJ95frux10oB
4EwRKERnG2gS3o6o/2G2QX+SXptdvg/cyiMUirq4Kd0RW+WcC3d+EzASiY03VdaxdgQeo9NOw0RC
4KYFIHZVyFVgTbbI76yviMCkILjTEeAxfCYyQa5Sm2iIwtF0RgfYC7TdZV0htKOTJ7rgDNb95Mtv
GI0OmTqdElENJDmMWoaRNnWA0jpkIi0H5ijmzlKnbuluOwBquN3Kc78FeYgCIqY90R5iwUjGGfVI
TLof5SnfB7d41+zkTttSpM7ko74awEl3LTRYaG2cgruiwW5k4kpS4RjeQ4NKBUwW427qAiDjfSaY
TnJFDbZ1Sr85aL4E4mfu9ue5iZ7KYlyNqgBRWa4CXH+EdS13AK+xk25w+91xR54wecMZRDkOUp86
AAiEw5Hgr6RzVERdkJUaJAAWvuU827M37ApX+1p/j5JbQwRsruAn+8wRNlIHpmGgfPzSzsi5gz39
EYzWlSUmSpjjR8TKYGc72cvc5NbyNE8NXeFNt/YoLaMS42NN0Dn62/9v4P43Vh4WoYc2iE8auE9F
3H3/9l//07x9/S8vj5u37nt72s/FX//Rz9X0/ygUS17HPtTRf+Lz/ejnatJ/AEwAdBRsiAAQ5tjp
/aufK+v/AW0f4ArxdzD1Y9Ep57/6ubL8H/oQwWWyMOmFiXHr3/RzqW0sDBhCf3hzxBM4WfQpTn1s
1utTOteS5jZg6cn6G0tqf9jISY//5AlFYy4rAlvL8LAiNhHwUDwVEcypqKNTreOp5sDJucH4kHpg
63A6r/wW5Qcwk9Eb2jnCv4e8oOotZTPqWT0I9+pcUzEXIm0Aim9Hn4fb2keY9lEss619cEBZjEi7
PvD5PAa0635RdSYd0acwqKZJVt3SmzU09hwd/YXQp6OBW8HDAPft8BG8VvsJ5Kcb4Ykew6+MHrMp
3/ErL4+ByVOSUFOJiWFnV73uvWPE8UBbMTmFTfNyjO89LC7D3Y+Pu/zma1alIonF6DjCKnz/6Sdv
9VjXzTIFR6X0HqvPY/1y+d8/m/I8fteFAEah3LKwvjBm+nEmTdum9wbGD6/FXeeBJ/SQfDHulLv4
62WhTBz9cYgLmUzcRkUCaBM5tWMAd7d+t6VjcHzQ5LMxyx+6oamBkQFcS3bAQiBVGwwz5FCsMrwD
ageYt76G2aJR/BWgJuZdetQLcxwoueuIYZbF6lWhQjkVsgYctmBP9aJo7yIoRbiZD5PAnkpCyZD+
ksWKdaYnZTjhwtIVaxeYb9swxmCsej9e030GOj+VfpvMQ4T/V71q+APka1/wH00hn8n2jEwOijI1
NXgDmu0p7vwBEtNd+6y4ZBv6Fs2C+qt6kz+iJ7L799ajY34SXDuYugZrxqnutWFpQZGFOoYbQ0xR
Wh6Afn7FelbPeCGH8bagSjN1oRU03IxuBxyje/D9AZQdtC3+sJ8cGSAmWAQAld0WhIyXVVx1M0sd
GW+rdT3oBbvix/kCX8it7ymq3wQ0/f5XcHCUFfe6lMe4mQEJ9jSkOFPplmziLdqgGN5UMKymOIn3
C2tazOvyh/0uzpbxOsC/VzD4czxb7FFjxsGz4MSJhyfKL/gBnjTmXsZi1gw6GcEkvAdKxibH97P8
xhFty/3X8/nU5yxOkt3IT6IyyKYCJ0nnJ5s7OrRJ9v0uf+Sm6GshcSmJuYPofQky6PeojRQ7Ealq
SWdgH+VNucn8ZsOxSKbOx34x1peGqWIMWpBpOMPBHa6qTe0Ed9khs9NP1p7W+TJn+HxZ5lrsWypI
jXbh5Jpp7tU8HeFOm3gr9MaXWCCf/kwE40t6SZgnjBNBxGQ4Jqj/SrXmuCueFowbKZMB7GbInEA9
CNKbkKLA5LzlobWPY9D6OrCt8TA0GRkhnckoQDoKbunwcazl3Baw04y5EHRKGnW+K4cgsuWiwYpp
kH4jo+XIgGS3+0TATEYFfkNLTRSn6tuny8d7RryFbB0YQiDAkVSsUVnHZY/FJ1RmLesxA4mb51dX
aLbsTB/rYUDpBW655M6344Z48rb+qnvuZclnp84IZi5HjeEogGLjcsRq6UcGXnMysS+LOHfSjAx6
QRfKyXpYa0Df1pBezB5dJsid5IUCr0qeuK0PXGQB6vRP0n9GHmOsGB4ycxIPGtbRMJq9q/1hG1yV
rz2qVCmy3dgNPOlW4ZjveRJFpSKboe8aCVVUxnmmqBImI2iNj6F+2KEl+/dg//Sdv9u3fqhAaKdz
9kDyU5lLX2hpJLRAoMShphhBuqYbmmD59lrhtgE8zi9IpLHt7FhBuYJXFVCOTZYirZPNJs9MeGy6
lQEco3KPYO91BwN7vKMb2CD4dFGT61T+ov5ZYKJnuxDNhHlJk1MD+5rUhQ9ufSMddCyHGr66Sfbc
4tWZj4AssMDhQwJQBLiMzHeMgcgzqigTQha6byisHNeHTTTB6l0YfW2Qy/BZN1Y/p4rrD+APoDOe
Ae9rRMH4mjX/0JAmilUBxGD6YpQcsKF+4ZZ2z6IiVXMhkDnSNAXLRNkgB8eE/6uxIVvxrvG0vYZ1
osz/19u21L8tpTF5k9XnBiFt9MMFEGSJ3Xa6x+oasv7KseD1+LRcbE8K3vRUJpM7Abkvt1TMTbrZ
VbfRfcFWrmqUywc7egGXNpqoCupzPE3PH+CMVMZ88hEz2LVEpe7yQ/UaHVkucy/ZxAcMyVZHqieM
zkyu8Txdg3QKaNDcV8/Z+4r+BqypAXwSBoUR/VOHq9epHiYGbqoMQjcJlDG//HJcCx8q4OzxmEPB
XGGXEBUdJMSJEtMXanlj2bm3o2hOvVt/AosCcAu4O3GrZvtT4BGMaBFLAkC9K2Wa6Hg6xuArgQOK
f2T7t61ph0iufiN2wbmiAwJcdxMVtdOjxHyKUtSirLvTKxZlvQzLv61ipzuFlq6fAmfi1HepebBO
dimPuZZRPchSbuBAk522+fVH26oYbG+guKBi00dmxChg424sE2JUmmcA+4G+DfnMgvSfOdMGZUMT
SxvARbAYQ8QQIxZ+UVp0NaXDjGZvd0llg+jZDWMe3M4ZDBW97kD617ApSUsmrKxeiUeLFPhSxVW4
Ha9BBGwXNoV2512vtbNbCmLSGSXFlGGIvQUs1VG6RHq3aCDiiTmvODEKMRE+NJUAy6yQQ19Ism4n
4ZOoweAtPKwlD8X9NHzqv/3C1vvapdawWozaLJp/WOk/tflI0cYp7CGYou9l36pHjETaGDj2o23m
YSmS+xhkQy7uF63S4kGIcrV8tsqMKqmlkj6SXPTmKjdU4D/koHeqtthevs5sqQILTLTgBHFIGTBi
yoSEPO7iqAeVtdvMhReZ6g22RXbY0fBjTKVhtGobDjDSyzLPlYNMA20gA9tVssw+dIvO6OvIisGY
Mj/O5FWp7iaVV5xkU7OjXgsZzD3rNAlEbrh+xzKX+tb75p3+TXysSxu05l5C18+9yK9eCQ+RlL3g
PwTTpinINkTNZFLtdgoCpS+gXByRfaX7bfRcYxOhJzLnFM9BVuinM35KYoxyVlsBFC2JDKxjEcNn
wHIOXBQssZQoAVd9AB8XL9as6obGN1AtcA/OUjIjzzJQyEM3IXqL2+FGmwo3swxXCELOu5Rt6qFh
AOUWohh3PGulPAFKU4LXN/cNYGRmr3WayIu3tZ+jkpY8NwdsjFBAGaW2x5184HobNrCyP4HJ0KTI
GiM9gglVr7MTbns/cDFO+6huOt9yS849PEt3WWnMRZwJMcBKE0huj7ooJRjK3AkVSs1PtpXPT69X
78fifJmkTKrSKClzqpyQbQVFvjGqAS3LMoocQ032JE04/Emrl/6nQJb9Iws7o+1GfNA+iVIbM0o+
GbF1IGUlL0HhfDe2164WTdaJ9CRpA5pimBEKiYXHkbmpriP/si/jGapJf80i/WpDrZ8JdWZSOxY9
xu+Br663mBImeTB7ZpXLXtK11l2oZtM74IpzPyOZ+NKJ03scq3j/t5r5ZSBYjdDlAhVUQPIltjqm
MHUlqtH3zPdES/ZSFY0Zx4Os+v7FJ2HCaVFp2Ekk+CRWdp+Hnyu9dNqp8gJrU+Sf85THun1WD2BM
nHWNQipjN6eHvKLdgsrKDSRso+fYm9I+50LvRNWNmsSOHE7OFH9kUc8zDJ4JMg5Tlf++YtQwVPTg
AHWf3Jku5H1QkNesfMgc3sQaTyjjyLBaF4lyFCHAhoETlNiZS7YyL4qz+Qk9WTDgAQYdcxCyrrLR
LrF6o5lxm3sNc+FAfivMzWU7X1NjKYEx87QchpLUkBCbZWSnWPJKAn0blpF7WY685piWghij1LJa
mcgAQcYt7V5EO2BTAwLLM/eok012dQAV9xWlPqN1ALKXd9K+uaEzOySx+YOAq0EWcwjAMjNQiDAU
Jpz3JTbAQHQro3ht+sRVthhShfDOo1SfFEGdh9S2+ikxhoD0D8BwwBo79Se10SRZX1L9u3ojDyh7
lN7lI169h6hz/COC8f0WJuRx77H/ot0ijfbINnsRH2mDiGKbDryEaF0h7KmLKOOe4/3OodhXgAOS
3LITbFLfjXjwXFbomDAuH1VH89cAtYhBYhPMLoxx9tgfU1NBllypKCLfLBXM6Xeodt9nWD94mpQC
pClDQjBQVoCiSyjE+iEE0e9mHFQsEffC6HR9rR40vW7txurpQnUo2W1X4gGdi/KTVmJfbBaA9DDp
BZAIrRkAbGUouUMpR9tJapKtZKWlKxt9CmDzTP0uJOFoC0Yk8U7zPAWzUMbBLBeqGVgJY4Mb0cxk
rMcBF0MfnR5LSLn2tRN32GbhHOpZAR6boyeSmEOdyjjKDSWT8NhS3qNv1dXs5V68F266Q7AZX6MH
a29us/vwkQf1dfbMYyUzLsAyejnBErDkZq/yfbUDxwSgqQvNxjQXratSK8Vl5zEsnnu4U32Zmy5h
T1Mca5xsXn7D7rDdy7I3GtXusq2ufj+YqEJLQ8ijmaRSEINkaM0ebVlsZ0hW7kt5a3fV4Jrp/WVJ
Z9U+9lYwx2hkSZUOUyi7/d68b3b1Q3VF4FFRd/OrD2CSCn69SW+5hPJsqe0o1sBMLspDKHLozDkO
tRoGI561qEfVN8oBK3foa8gYJeAm6OdniagHbEQLw6mY3mJRJkUsd6ObL0ko6mU7FSq2fuRajv4Z
MMagKdIcfRvtef55NVHH+wcoVLSkCCSOUwc9AEmza6IZ+sUo+ePp81mL8vd+RqkN1I3GRDy1H5y5
N12SDW8Ad8ixdDd8rzOJA4GzGikxKgK8Sw2FeRaAS5N7ULPm8HpZrOxjS9no/UNk7OU0/YSd34jj
D86vB517/imNSTGEMCRd1GNVftTbvaDVhxrt1akSHzlWS90K68txOVBfpBUyVAdOjxe9SCxjkkkC
UGngD7eU6wVwX7MNNENMxvJetGtnuJTGGGsNBgyiZDhDMPk8J635KSTKPu0TX8n1G7XijeGvht6l
PMZ4MhizhriPSBXXuyIWroSi8wJB2sVJ/FaoiRsQ0wb1x0taYLMoi7e6Nb5ePmG2WEfvJxY1TIyR
ozyBYf3TA6YMzUE74sHSifnkx5NRYpdeSnxwuG+x6N9v6lzNXXS2HKzx8Uo/q7dnKZ3e6cVzKddq
K5yxWIl3/ZRemY0db+nzLN4pweOvYX6eg8ZRhYH4iQY34HxEFosz6UeMG6kCmsaOvA+3pj97iksh
lSwPu+te8gCeky/8ucfVc16IZTRtoyzqxB5iKdUrJXVWfH3zCxnq6oVZyGEiCpb9gKYwQk7r4bmb
g1MwcVGSd8UNQbMeYF+XzWclOtPjBLAvHX0Vsd90+gXDIVYFLNpTecgIQjvddoqbbUyXouMDeyUu
HOuZ38JZvakoZMuaRQF4z5uQOZY/YdOuIo8voMJzzRGTK3njA9bSE4rpmaMm9WdnfugfeWh7nqqZ
Y1FGj0KVGqrwWmDyR/Mo9HQAhl6eE1pzrcjp/lINmFOnosohbrF2CacwGe+CvhfjB4XHrLmaDCxl
sNlcBGiVGFg3iJXVLj6ke/2u2MqCTd9RdAZOgG/9Ejjctwa1hkvHyLjzNCsaJUAodWUNIKqYbPbl
sY/dOow/94r0tcrHPVgPtlGkfpGs5k7vpNmOeoBwG6Kv6vGuNzuvygJO6Fz3w4sjZ/y+UWPhBUdC
35fRHR0UkHfmrYQHHfpnG27hYfUQAO8C7y7LBuC+Tz/wlAEKwUKXG5wcQOgC026EkQ86yTLfoYDp
yK75wvc/PKGMiqmENwwJ8e6Ki7K3haIBJgiW2tBoBRKGGracsMLumBwrtscnMtblaCGCURKRo88C
WlGcsOo4qvsCqMeUNmBQ93wvtOpc6Xv8L2GMcolQZh2GQOjtpHiYKUZzES/5zm7VuS7kMMFSnss2
pXBuR6Wy8PmHUpNnYYFG/JVGNU8g/aqL+NgZYjLMQJk7jqiq2HjfpMBWlpzpZkCM4nke7kdjggeg
QyRS0BIgnVS1vtJJUdpKayCLF/pXvZyGVVjKP24A8PhUM7nSwDbWwQMJunbTiZ07V8W9NnOJA1ZP
cCGH8XR4xiVVNtJAoXQf2FYb5fjdyPO7ieT7yAyfxx5M2/Lgzmp3p4nBW5Bwa1jnPwHrJEg2AKwl
oltylnGkw0BkKxQBU1tc5Tf5loAta/Kqx/C+2kY3wl4/ABML/zlgKuAAv9jeyoB84fRQzu8I/RW4
i5qMbhf8y+mBt4D6A1R3QFyjN7ZSBOSuJgWGgqx0AMwYJKDzWXmKqqtRAeCh4JT7V4VjsRstPqAV
4pl0KrxrVLEwExyB6gd+j3kzxafsotyhnfMaNpT8KYdFygR2oRprjUmOc1DISRwdxYInKatt88q6
b7BMOx/arbAxzU+KcfUb94eKR1lQQUMTCFmM0+sKkuWdohFA19LlU/CzPGmeuKElCh5a+ErMgix8
UAQK7BKqLAGBASQANUpV4pYfM0iQlG38HbyiwDsDIYDg5l85CdD5O/5UHOOJJED35A2eYshfp6sf
5APEGXf5hreUfx6oTgUxPqhU1LRMUSZ0CeAh7bovNhlBFU8uY7tteNnreVpHhcED4UaoeA0wWo1m
o8iE9OToX5P3xDVdOqwQv0ceb/Dp//hgP2UxihGrHxHAgJNExxXo1uXUgbznL6zhmruqe+5gT1Vj
KseViKymEhXiTg1aUCZy1QkNAWlwLxsGTwxzs4HHl7etKRHXGmpbsT4NgA7BOrt9WcrKQ/FEG3as
aZqkIMBiDkFkyid0mIWNtmkxltNviFZsGzzaiifesvPKU/FUKBOjjKGW5qaH0Pk+uJYp/WB3h3rv
tYzewl32nL0Fr/3tfDAfBB7A92rI+GmXR1taxH2QIxXCrMAutVvkS6izmleU4Uzf0JU8HlL+up6K
iokPERNxwPo49c4WmVsAjQ4/vKZgA80UdZ3vFh5ze8tDO8wzgBS7CR4o1dnl77rmrxf1azYoaUUn
jImM2m4b6oUzthhYM5ArjqE3FIB8KpMZQEZGyDneNZtdSGWbz5EcW1mT4DpIsuD0uey0DVYBx4ij
3KqYRXGXuYGAoSVyptPi/CCBNqLy1cq0BwBTXz5DmtyevqlQqV6IYW7gPFSyFpiozEttBcYbZbjP
hHLiCFn9UKjgYvgeLRWM6TAmQsFMhzZCH6rJ1U2VjN1BFqLwKR/0YBcJmQEQNqHboo9dbS+rx+L9
4CUB/TBrhRcxqjUYxjsVDUgxC70PQ8TVH3ZqT4cMgQ1DhygtCQTpMtbiLFe/B3TZobrmem1q+2en
u5DOfMR27IY6qdHc6Rssk+tOqOjPNAvv3y2s/wmy/vw7bzWq8XE1GRRoAKg/1VhPoipRTRhOENwF
zd0gdrapf4/n98snezaKezxZjMhjLJ9mK8fnwMLLDGVbh02Ak/0RkUAO+dSanqm6SnsoGuAo27Sf
So9Y3LZfxfi21PxW3RXznutqV4958VMY+6ortYi0QBGPoP/InI7AOLSIZPiFV13zmkpHl3b2WRfy
6O9Zql5HTTxnkEcH5mkwDr+kDnaQPAxkvEj3CoamCmRtiq1fK59GBx3lW57vWymd4TNjnRx1V3RD
MXHH/AYtM/KezCJKZ/VzHQ3fVaBdJLeg5KZrl1H5QUkkQJvBSXpW/YUF1ggM8AO4nG0pD+YsgBal
E900B7Kx9rUJeC+elXekRUuBmDhFRoP/YU53qhJr0K2Wnq4IEiJslKIzn+8UTzzwvuSaNugNYDgM
NWzqmU4PETtyrdpL0GYKnzLNtDugkly+JmsJ6VICowwiZjToSS+ioaN9DurXdJ78ppcdoirOZUlr
TvboYtFPwpOVRZPBcHVT1QbBSnGm1TcYBVZsLFROmzAJNE+JK+CO9y25M1FI5kheP0W6WXWUzM5g
GlmtDtE04H0mRUBh77xcirzLylE3zd44vP8wgAxOMUDlMG68A4h+LKYoa+ZSvEEu55RybRdi61il
btfpp8vS1mKvCuo+SpQGLiW2LZe0QWt0CZ79E1b8MYzsAHHUTi3eufHEMO+HVMi1oc7QBssyYP81
g1fWGEYBfvdlbVZNcKENc3YqCeak1ZGwCNY7YOYBx/4lSVNPnNLfEgTiTTyIMCjORgSlE5Ih1tDN
bIUXc84xYXyX1MCh55r6WkGAFu7/FsRc27qoREIsaKRV903+lCWdZ6igfAMxplXPAMQ9yD3hQJOt
n+JPmcxFLgBPAKhJKKeRD1DM2Kr03HVPpJzdy19r1dIXutHLtowtxTgja4BRSNo3tVH3E5D8remh
bRugHPPwtdYt8KdS9M8XwlDaEIIih6Hr5VcsENlj6ydWwXEPPCGMmSdhDAx4HULysrUDcMdM41tp
/fuSIKLG4twYK8/7rmikHlI082mMgEnW2X1Z/6EqTD5XiIIFKG8IKdvObrLPtYXoD9LXyybAOzAm
J+8BmVgKtD1VAF4alwd62Sj7c6RwDJpdiu20qikAT4puSvsek8GeY18H6ddU8IDGeIKYhzB6bYJg
5PDdlf7cjR+6ULrGtI3Ahnr52HhyGK8AgHSgxYU4NgpDOg6Y7K6ug/xL0XNqoZzPw+YngKg39aCC
nKDPPUMHJHy5qdPPl5VZjeY/zZmFl2i7pIkCDVl8rSVftRDGPE17q+q3uWA9GJnp1dX07bJInl70
zxfOIJkto9HoCEyh3Anp9xwcQULJCRHUe53F8YVajC8wCwEMOT28aNhDJd2yM1Jx7JqnBuMIdLku
a2GCCCt6UNO7CKvCIH7g6METwjgCYPA3OhEQgfLyQwATgiKBrA0Dx5e/CCcWsCmdFEx6OI64onV5
MD/qYHby9rXIMK/Wc8yNI4lN4bTCSocsxreXixhcMpJTj7tA1O0RBA8yiJMv67VakKOkRqi2I7vC
S+rU1AwtTkXsrNOWKSlBeGFTAB6KeJhom9ktN8KO90Zc/WALicwHm/o87HL6wUIwRYj6i1SgAD19
XNZr9RQXQhjHrUSanAUtBvIm/V2drvu4d6byWVIKWzVj77Ks1Zv0UxbbrIi0SBcUi+YjuXYlyGTf
qOn2sgjOmbFdNkwtpBjpgYgCdDeUOwHlbhv1ot+5SwtNGL8tFhWoE2gzr2/ijSqDzy5N29t5Fh/+
TB3l1OjSsjXApITbNBJia3rsgCzHDiqJc2l5p0Y/3MKN1nFaKGYOz91FWITWaxsQyCB+4PUmeWLo
ny/EmChslQLN6semdCbrvtMrxwBjy++cGQa7UGdQMKfDnJmpNwaJU5hAnEx22H0JM9Vupk9/JoQ5
sRaGVjYEJxaX3y11m6vfWl7RdjU3wDjc33owpzV3ZQjQTJxW1JjOJG7E7rrLH7Py8bIm6w7gpxgm
vKXKbMgqfSSUGdhUbs2+tJPpS9DuIl5Lbf3z/5TEeFCxKpRUiUa8HZVnYNb33WhHyftlbXiHxvjM
GPgFuSpQbcTJwXRm3c1uFmBp1Uzcy5J42jCO0wCS/KCWcAExNjRKKXSSDlwseGVdFrOygYFHwk8z
YKd821JPk5hWuylkdz291ftwb3jRjUacOLtKgOzBZzDm2AS7OZ2KFTlSiLmWsGma3s8n9Lh0z1Li
XSZvLivI+WIW40oxTddYoUB9jwZs1vY5VYBjaryL2u1lOZzvxUJOq0UPCiz6vcyIHGQr8ipr2I45
4XhsnjqMY1CVROnaCkaO/2KuIN3Ms+EqdW/XA69HSP+ps8R0YRmMg5iSSAIWEX1268ODQZKD2Smv
f3ZoVNuFxyYVwqcSQBvQYHjBCBT36RrrvN5lKbwzYxwDmbsEFO64tGryaNbfi1T3ANBlA3j0t+Lc
Px7IYrwDeCeUXKjpx1EwWhQbriQVNtYQOfrwPgzjGrAPE1gKDachlhyUHvjpny4f2MX7ibFeZjhz
ADRUIM/48iDBjkGrEU6YVgYRhVp8kaLfWbn5xwHRGeJTGzCjqQtBggOXCvYzUX1sB3E7ALJZF3aX
tbp4QyGI8QRgRDFlQO1IbjoTWxbkTWMBJbBqOF+HJ4bJDzpJAWmkCWvTxHKfx1gd15UrEvByKt43
YhxBLFujKaLxAFanaxKVWKwq7LFonah+m/X7yyd38QLh5KjKi2s6G2IptwZSBdmqbNCZKuB5DzB1
XXKmmlZHOpa2wPiDOolAE0fQvh42YJo60Hm59AqDTcAELXxeeeziNYJWjFvIpTAEdRs+VG5Vbz3B
zErU/E6F9G8XChGMQxDAXQFOQ3wkA3yveiw7fYodBBGv1cb6Q7NjnMJMxDYIQNiHNdvPE/k2A2WO
pJy5Xo5ps0MjfZWlbVDCDmLTtGuS+d2U2/IQ/dlFZYvmVgu6WgG8f64ACqc5CO0qVp1mGN3LVs3T
hvEHeUOM0azgRnMJXGVqB1azwDVS3oYy56IeH/6Ly5MlUZ4PIT004UWLwQaEGYmqv2mNh04tN5dV
4lzUY7K3kNXhLaIXJVSyEtMmQm9rbegVWLUB3OBlSTytGJfQFak2hbSxUU9fdIBOh72JetxLbj4o
A69CtiYLFI8mYJZlsDsrjGmnrZL1Af1QMZJuAfSPqfJe62iCio8pr4e/doILWezW19DLalJOsL0s
B2ln9FmebiLt01jy3Pea8S3lMFGviZoojcIQ5wc+sDs5jvXNFKfTbTs2PGCAdVGg45RNS8fMB2Pn
il5NcqFApRQI0kRr3EYvwaD5fNkgeFLYsNe3glSYHQ5OyOwSXDVBkjtBz6M1Wv8+P5Vhwh5RwQpo
WLAFsHvO0asxzbaGB1Im/E6XWgOFxd+nxhh4mFmRMKnU6KT7OH9RQOQboelQBBbnJvEOjmq8uLNi
ZlhTTQ9OUyPs4H6VSlAW1xwhvGNjYl1Tt5EZYSoZwefaRI+4tD6mNrZV7DBdNgOeICbizUHZYhgM
xiYBWrA1ajuWO6fEnY15Hem18L38QIxXCJshNocYksI+diTS2S15vqwL/a3sA2ghgQ13aZoNkaFB
QoKSLxHuNe17ID8mMcjJu84W25fL4tbd3D8Wx4Y9syaTAaY7OO9YtaMCzIdpa2vd98QUnaSZOB+K
J43xCmbd//UGn8GQmVhoonwQ7TUO70Zem5hj4GwAnOoCtkdf4IqW2G0MksNBdYGKxVGIJ4bxDIne
xrpU0LdkCqLdsIRxo7+m8UqzHANnh4zwFBLMXoY2YXUzSQ+KFXtqfauUhnfZGnhy6J8v3II2AXxq
pPm9SAQ7zZ9HRben6hDHn/9MDuMZTACo5KA6xLG1r4K2G0jjj+mbOBOOPrzPwzgGFeTdddbi3PQZ
0DRhYsdlC1JT3h4179gYryBiX8DUZ6hjVJU96ze6+GGqV3Lz+EenxnaKw7BR8gAlHzevVMeYEtsE
RWs53kXx82VBnGM74iMtzEChACkyvTxF8FYMpkcL9GDs5qTCnFNjp1FH8MUrlQIplRLaoieGIPRp
sfYQGX8Wh9hGcRn3aTHTYDdoDxNo0UUzcvtOQtzLfmMmeeG82W6xOMZxD8AQ3NOgdWZtBO04qDUj
HhwWuJ44gYhFLxSNfgQvd9i7TQG4ghsjjAFFmplN6kskN8C4XbTTR0MyBSS+ZpQChRpLGF8mbIy+
BIGp3oWYUsvxfhet7pDAeGXTNgyzuI7rPv7UZS0p0TeZG7wagWClS/ZcSACGM80U0AezWps9kMSn
3C/o4KtbgrT1S2ImnWzPiaz6yWAWD0Yb3gBNNdwWgxQ44DrXOh8Tesl1MKU5UuocfAq23og6oHkF
5cGIk2d9MA96PYw7C3hiN5FVzZMt9NZ3cRANL4n1bqsAe8kDznbmyWEyvKjBXH7Kc+ByoL4/d1fG
DL1Aslub11NPdlOIVhOC6IBeA+g/PoQ4Md8lOWx32KLKtmUa3NSqCdpGUuS2ORhYIR8noJ02Zmt5
VS9ru7SQ+ofCEKKHnOiHGng1vtKk2JEIGyD74i3iVpmE1cGkw18LzGA7KmBuM9Bu+ohKogBcxqwt
XNRBxTQ8to2+g17beqsjkGS6UjDUgxMLglbYVZQKgReEjZbaRNSqCU+BIN8W4NXYp3OW+DlIWP0p
nzOHSFr/og2B4gcaWEQB4PfQNKSXt4WmxMWmlUwhwQZYohle29DMsbEUAZ9Ri4JdmBnkkEvq7OMd
NSROFoYAY5hF1e+FYt7I8wSUyGFMDB+z2uZrM3dE9qbI1O1i7iQPczfNTQQeZkcP6itDBuhb3wW7
fDRUW69D/RAWVgJSdwUA63kifem1ESAvSUI+weZgG31mbqO4sp66MYej1JQXMdOyQ9xaDSA+ZIAn
23M6kNruJkGxp3g2roowTF7KmlKRK2MvtE5V1FXmmA2p9onZltiM16V+q4am5eZmPLjlhNZYDCS8
G7WtJnT9QiF0jSgDNOQEdufGTAybzHq0NYI63FQhmIPyXKv2YjSALyGuE7AER9g+lSZAEWJgXbKB
xgvWcDUERUSX5fCJaLsgacpQnSRgm4tnYBKJ2M4XQLiUk9DFa2gTg0fbRlH+k9zMW7XIDlI1gkB6
clCt3yRZd5hJ7Jig/UUxw8mT7CFqpqtWqD9IElIQfsDimHJ908RZ63RtdGfhHJxwlr0yBbup1TlZ
G7haWOwmYXB1I3GlSn0siCh7PYk/B6oOFllduR4y63pQss/j1G8EvSr2cqjgJVvPr4M0AqsCjybM
M3WloXnSZFZuirAvFZkjVdqOiNgmrKqvA5kezTSG3YWhTYzqICpl6agEcDqBEck4YG3TybKfx8pV
bgkAMQKAJHAH29bYjBJAcJsptEsxmGBYWFWGzX9vg9wrZOUVW+KeHAGiuui/yVMKRM0puy66AZzQ
+XVSYhhqEgfYvqHMV0UvXo91hrEl4gC4PLbNRD7Is/It1NLPhYrGWDm+KXN+VdSdY+jF21iBy5s0
jQeYs73RWLYMHvVKwl56AsDQCRscJDVvwbUNWh4yXUeSjts++kQ2bMGU3pQkSW1ZLhx1Lu7HoX2f
i2gTBJKdonNZB9Mhwj8ZhvIum6TtlE8fulh8NQTANoVd4Ae5DmLzcr4HDNlbkTWdHQvZZiok2U7k
Yq/F4207GbdaFu5HDOrqY7QFiTexs1QAWU4bglw93MW66Oiz/mx22U4bjE8gSb0CCKpLCgrK8L+k
fdtypLq27A8dIhB3XoGiri5X+W6/EN22GyGQhCRu4utP1n45c3esmI44621GzHZRBUIaIzNHplwz
jAYcu6qBV+acAHnzXZV11Ml5WHllm8oTRzZ9lw1DNUItyaJ8YBFcyKO62ZtUtJt2cUG5zcQF1q6R
Hl+trou7hPxuNFANuZuBu98jP13iAU1QmXv2GQrC9DTGUuCoFt5W1IGbBc54R5oAEdRD05QKwrzt
qtwNnfwgn5K1dAASZtSd7+Nk3ESpPkjXe1AWnCw3tj+QdHgLk3WHwb77RVl4/qKZL7iLAXfkDABw
wT6Z92rq8k5WF8+0iBdL23frpfuxbf/oqpuKPo67DUJd1otPZi/TTvrMGqPOWFxwrhBhtTXNcpwa
/8F3cRqr1fuWZlkKvTQMQfP9d0QclY1t3UOwNsI/E/OtlE+b2cVkZoi3v/KPYzD8AiT9NmnWFqF0
zGG2cTmtMMuuyWZQet8hdqnwDdzPCUTYPTRCMWtgfsjWXFKn8G47Srfw0nEclbtqQVKY7z4vFd1i
x58zbFc2p7xGnPlA+x1+DUHXkqpMOXzXDst0K1h2cbL8Wgi4S9m408aD5snBMDvinINTRcSQSWeO
T1HUOTqbObHH1USP8dSKYujCOLPGk/sK37WRSBmdOExIU+SQuL90Pb9XHpLkXBEhwpxED4pX12qI
k43WqnS0c0BO6h7E31dbwdsRsZciVBtfmhc+J3vBVLmKoC2cjlznVpV9N9xVwpRJ3ZycxL2QeIiB
QqYbNqZ4/YReLpUUe7HSXQ8J2uBUJ1a5NOtN8AZN+X7sySH2nO9lENBdDsseQnD1ylOaoopjcDat
/EyJBY5uArIOO+kDx7iUBNQ5G28z4KciVQhKmVuZZ+oCjQy2ziHzeufirv2G1n6eiDrXpn8GAvsQ
YbwbR0t3y2NZNzHc5gpSdxgcidi2nflcBFjRA0GKta2x5bvgcib/Eo7BgbXJE5uqqWDdVxR0ZVyL
F4ypPlVedRg7H5AUX77hzvfprvo48OrJUYG4SzonyAZvqrOF1o8LSy+972e8Vr+aOP5a8Fyw4b+Y
pdbZOg1bKfGc1RL7TzJtcwPfNAwp483uhJe3DG+CujGz+JeYETVioypTDgPd2NjHPcd5WEl5gktR
5ipiMtMG+ugqGWSIDThMzTwUrTZuNijEFEQyPKopOekOQSxJ8rxO4yuf2FsS+x8rjBsKyjRqNfsy
+XRb6wQ4hY+snAnKSNosv7SON5FAFd/4nslmMp4rOeQKQrao7k+kHne1QoB17NU7EpigUHGTc59/
0/4L+UWlT2qkT6jCJHU2VoYefBoUtyOOrPFBNzi0VbxNCTk7NSrTgYsSTlq5r3HWJppmiDcfinFO
tv1YHUXdHUX8mXIcGCHqUUjR3+qAH0eObqYe9G/FxYarJnrDJrEbMCKakyA8B7U/37bhupwbyDtR
Ai/nNYGhUoD7A7di0CmE7ZqelV4cP040kTjc5inH199RPWG3scWS6I3idcknXvRBUMDB8GM0ek/H
aAc42csMBS0DP4VykWsxeE3Zrp7MZyc8tx596cnyQqX+iK3azrVNDn4CMZZaw6NEztuuFeFzb50D
FW1eh97Jh2QiXuXXujZvzUyuZHQ+HMEA4/gMUNhUxQUQqzJMq2JJae6t/U5yu1uEu2Gu3mFWsAxJ
+wA96Mmt4+0s5FPM7H0Ucp113brlfvyk/CqBADFcNkqPReuqfRNHOJ79sS86Cztzr9V31tAHj9mj
o+GoEyk0DdVQLkxtheFFUImMuzC+YALn7XDU1dvq6VdSraV0naMzduUAXxg1yRdkeaKeNHY+TSKN
MVbC5l3jh3ubovwK8I9sb3NFInQiDhZWk055oMxLUJMoD4IJs/Njgw12JUe3lypL/bRsPbkdkxpd
Q4XcdEIzm86XZuqwPKdfPZZIaYKg2eEeBYdYrtRigEHQNo9b+4BicTO3wYvuKV4en7z2Mv5lWfXt
pOveNSiBMICOIYv1vanUy7y6W4MJe2udLkcIKM3TVHyvQ4OpZ3dOwfUg28w3z8Sq78i3JWNkwekY
Ugw9rafYX9x89Ic7KbsnjZZVJH6XMQePApaW+4brL4U+qrXubmY+rOokON6oqs6hQ+4awjcrowfI
ku/GVXbZJEJ4N/lTEaf83RiDfpRymbXE+4QhWJt1AwS5mmLDSBNEZ3ZkZ4x3xRzoyZ0j9zS5/iNj
bsFnTNc6q76ujf9bjR1K5AVr6iZqqYT/GIEBzjrD3m0fHOAGtCO1FJls+2ut1q3DsdPH3TUi8R9I
CEqU8ktepVO/E6mtSqIYOhQR3fEUrZqbzHGm/bHN8LvPolND1ve22Xgs2EUDZkYrfU1VuiVB1+OA
MvLOYHelut3R2shMRCR3Y3aPciIqxnj8UyHZpuvoo58uW1d2O9zZByo9cm4DdsL868ayaMN7Z+Ms
45ih4oRXqMY0+MotpuzVI03S+4A0a+n381ZUMtxFaOgKOs9nXysNP3j33mchBxVgdghJfqepQt2X
zlj7M0oH16WF49jt0LO6GGJ1kr7xTgkjz4EKUcdY5z7k83c4uHrjL2LXxnUpkubo9H31SuFddyKr
52xlH22q1tlhIOqz9820A8kjs3SdkQrS4WbhGOg2butg5JCuO5ALa06n4FV2zn6FN0I2R9BRyFrs
gtF+THa6DWl7JB/VeO0dcw1aLvBePqEkeZhG9ztovG9fcw27a/+OeeZAOX32XZ0WvjsG+zr09QM0
/vs4xa4yjHVuNQpcLut4Q+y4l0buIgvX2bR/8BK1dag69bPcDVGHNAeG570CuBzQT5TWZ4WMugfR
BuPW463/jX3mfrYBwIyp2tugizBrvXY5TF100UWIRG+Sz4SF6Db4fmn4Ng5WvRc93xpjYa/NsMtQ
leS26/NGhk22cP9M5fDkNebV0+TRrN6bTnHOD371xmy99dGAwogbWgbXtXf43sheD+gDc7C1AMtA
1emsW92k19ly3NY4VPDzA6ChevNducnHrM1vE7I6o2jY7zhFvqhXdTrHFNa37dc+Gxr2pdpua0dv
izGzVxLNmwZWOUyHB6tR8RGYvtpwZ9Hk4HyOr55283iQB4yDb2ZNyySSZWyflBJ3Ufwc3OYJXbsR
ya/VdlljsA0Cqbk0bNjFQueBq4A8iRy1PBpN7+D2iAU2BinvNcz24SXX0GgtenutA/++479dHfZZ
lHZZKB9NdI3GY2DEVuCTorWMAZgvNiqwZDa+YzG5iHqje4r691G+p/7em5eDCHRO4jCPMUHAPbHx
EsaLcHweQI2MMOECzCD1ZVEIzarMklv6NZGeIAP+eZI8qxZIOpZHNi3FOL0lEnFXEWontUmr+Xm1
bE+J2kf9WnYz2dVVelmxiy322qB+4v17jDJXpG8IQM0wzZ6NwcVylttoj/9qV+SItL+t9jb+iK0y
CIGKiayWHkIxqlLj/BKsAszQXcnQvHnJckwCdB1Ww3c0Bv69ps8eGBHeExSoiS1hNQ7nq/rQJ2cr
Ij93mxgNjs0TXCIPUrSXst/N45wN7RUxFSd/aM05EdVx4t8RdjfcoYxB79ygbJ3MmMcWQW3TnDf6
PpyfZnqReHZsea8lzNrpExyWM6v4vmss0LKzYSKbejTLYwzVNMyzTfSs1acc2nydSncJqxczjFut
nAKTa5sOsXBKAF6685x3bz6NLC0Tb7+CJB2qsz98CGc/p00eVPdN8oGetKmnrLf0siDJI1Oa7quB
Z+4yzteBxSLrqip+sYjPzgxfzatL+JMLjmXMCDbcG0xBluYBzTPMeYbUuYdf7H01tDj+Z4x91HUZ
z+Y+7Tddv1xcP64uykZNBie4u54E+zQas3pWuYFCmxoUQjJbR3grxuuD6x6p/bb4crMx22mB6Toe
PQRcWzGPOHl/JfxX2uE1S5KNh8hGp4ODN9iyOHCLUbJL6riXcTnzJb1Dp/wK87qS1ojma8lT1cYn
A9RjTg7VgK0nAGyFykPF8UszYSHEsX5OE/ragLqGhCxX0YeK1tx6/LxW9KFO9Iml7SZN3Rfm2uu8
Rn8mr7qfmLNpwBkXq0fnQvnkjBSIsvOR4OFOI4BY+iqMJTAjxmqsiPqS0jv7wakWNjM1jiA6Nxyc
LwVxRQG9qhlzLbi85nYraVes4w7e8EcTioOx3e8Vk4KZ6ehvTAnkwwqsSH3W7hvsdbd1Oj2FQNpC
elAi3CbDCo5PIorALYD+QuZUfSyD+jP4ujCLzCoan7Dt5j5pxlMqog3ykosendICX+rUVAcoDI/t
DCfcyMJgpMVM/9piG6jLSfWf7dpuF/lWseCxiudz6wKe4fyPB0hJxxxAKL5mAPQuA4jyWBO8CrXG
43KaSwya1pL5EXnwma3tDWt+hrLsUTvDa9JhbmjBlKKsdJPxxL4a29zbWswQn47YjOAKzsxHCLPw
LPLq384ovwZsiaOZzwsc0bOoY+94at+Y4cqQFIzqwlzqtv4U8zpn0wIBawIaPyZzizq+3g9jAlAT
UyoAgX577CvwnHKyznMruMrgkrOiOYeJy206guBjcPTqFzG/kfGPD8dVtPf04ofVWwoDMMCIz2h/
M5+Ri4jgSQR6cHTugCH/AY56P5H7efmaAudEW/MMxXoZkw/pzS8K4rq5j7+o/rJQlC9Lk2nbXBdN
XtoWO6ZH/0DG0QIb8BQQqjbn3dOSPkTCvsO8DH4vY3g/kvid8E/f9k/RhBdtHoBwY+wG0uq+yzz5
mugUe/EYPQxre6/S9CtNLm3ifdcVVN9LCNsYAoQ77l56AZ0NAogz4cE8Jxn0I6zWz34Dg7No3IYD
PjJ1gi829Be8QMdZqzzo/pCWdVkk+mc2ooUdZXfu8BfWsKfViMfUqR6c0T7EAKFc1M9B0gMTiAH8
xWn96GGhtBO72AVF6VA5hznVuUR0xTw1uVX9wTB29Nrp20vQasFgpsdAlgZiCtQ0PveA6ED4FGN/
g+7SrFnl2yoTsD5AeFEOII1zTO5Vp4vQLjkSpevM76qrGy6/XQzzZNNa3QvsX7ULQ7V1SwmSCSN3
05j1vNTOfbPSpzRdvjk1mJbyusIOGu536RMy+B56qj+7Cj5l1YyaVVV4iXDz1hfhJTunAW3Qk2mn
An5lyYK/Hpo//RgeRIPTy8FOkgM0xDsSeF+wCnhYg/aJhBfD/yAgvRj4zu2xFc412o2ehhmxrKwl
gOQgeUEUaIxiRTzj0M9jeey41Zkz3Na1mo9tckkBma8EowmcTvlCW57reqBZyF4qzBFQNBIB0e+2
WYrFpt/JqEvje/cYO9jy0d2gKNlabGWiGYqekrLtySv1yBZzVljwKE4iQJGT2MO+EXu9yDuWbhlm
Mr2Wfksn8DDdYwF1A9Ql5Up6AJQeeonJn/Kaml/rVP2OjPcBVHDbDVjOHV9K5OQehm6u0bHigJy7
+q4zpOxoY8s41KhY6WVgtzFmYb1tEyLdpJm2cUpL43ppBux+H8u6TOaojNPkMFh+L9cwG1Z1lzBW
aknzfrVFkq6XpQ+vCsLIlVO3JAxwvxPtvCB4dtH74bhud51O6V3iTJcxEnufMrQw+okO7N1BfZep
cHYKp6ZwBlc4QCNy7CSydvz5Otnl0HP3hoQv707A0KzjsbhD9FiL9URC/4jrnqVaUaUmznNXtwW1
CEXqQOoty0st2/aRNF570Ck/E1Pj1HOGrSdY6fPk7DB1wAGzS4bk0Jm2cKPxKm9/qwZUf4qGn1wS
gB56uLYTHWtYI/mnKGy3w+CV/eiXrhOWswuHTUFK10cC71rDbZzdU9l+NjL2Cn+GgWxHseBGhzib
2V9eqV6fBAIujvCdNdtm8uR9ooA0ON6McUXK3iMuw1L69tq6lhwd7vCyGzjyh3pEDvcRX45MLEsu
SZrmtp9+d9Q3p8WfPhIUzWVnkVhTK2Cb4Isw1214uYwCyCLhchfKYQFYDI6yb5t6s8yoDNABXZxE
IXgysLSsvXbeBtCj7qspbZBHFDlHN1w/1RoEeVpHS2YHZbLYJs22Wj2BNhpypFkDZqmN9e9BnVX3
DoC7HU5Fc52T6JqA0NpXvjftYV237nXYINJzbUieDjpCrwgm0ZPjHs48655gG8NwlgiSXCbdFx9S
U0RhdV/7aGUdu24H5bUARtBze4Gn7tVqv+YefCaC6F5cm9xgutDLPb+bN23UydI203QeJ/Mcw6cd
0z4rTkJF57saNpAlCZwW5Y8DyI8thxq0LXYO5A7wm2hMdGGw9RNnfIYx1zc4IwQtxE2971zwm9gZ
NBrHmqOm9PUN6LxpZKZ6FeekC+Vxpm5/9PqEoq5MAIZOkA+DTV7BFYkwD6u0eQShGN1J7dAv2+nm
MvsY6syEQWVKk27OiIcEWQjfN7VrESwrI9g0UH5dK4VKJaV6g3AECTaRBptE+DeaFlSb8PmpboPn
yYoHxUAphO38GBN8nM9Gs+2Qe/A9TtR+Mroigm1N8O5wXmUKXu/5jNiPLJbAPatAxJCvLAYuPLGb
ll2z3olm7c8swUpK+QJNNL7Wdo0pQ1IRB3aesIZdomX2M4/DORSFSZiek8pJXk3j4vCsvH5Centv
/KcxEFiTqwvxF5VIVqd4qQaWupvU3m4sKsxHD2/M1TIV/fIIetOq6xBd4JIQ8/3tO/NTdQhra+6T
dEi3qvH4wRPpgP18Fk0ZBr536ZP2vFT+b8rTtGxCkWToxkQmYh8MIVg3vxtG1Gjg1wAtzZeREahG
R4zzo1NZSSloBPsnHLEbLwAG5FUUp2QPPYLU5kHOrDrE8OE59dM432hceWy8WSAYO0nuhhH9UBIz
/+wIgAR87F049ft1cFeDWvzdBUpvxnj+nDTktiyNDBopJFippn5bmWKZpCNQWaA+BXzSseGv/Cse
3OgNtuPJ0fpu9xA0QCAtCOgj1BFL2QO3fO3DVO/ggvLaxJAawM4tqoDoSwExvhlfNelcgMEL74oW
DG64CbEkQKFUy0U3VbqN0tXJ4SlILlNLuw0kEOZRVx68n1fW7ehqNAcfH6CRH0S3vAlHtO8QgNzJ
dkK9XcNIOVvCetws4BHAHfrVLhzgftgTbJltN37YGjoJgpW/mWyA4nPpL3SkLuL59FWE7lEGOO/d
ViAVekIv6kzdU0eqazRgGnioHtkyv2HtYzJ0ZruKeuizwWi0lO68CZ08UwByugF8f4/3Pqtp+ty5
cCZE3sbextGmrwByJi1CcMbLuNZnump1UBzhzBYV8Iiyj6G5waccJPFeyUIOyeCB14LrJtJxuL8b
iUH/6VbvUZC+QJEp8zqRz5F0QQWz+tjEzVEnM4PrRLNrJ+91rdaNCNROMXnQgGCI42wEnGsKT5ow
Y22NrS+Z9Os8OIeEdSk0SOQ0jQSInYf5cV/PewInp4wP7gHM4v2soA2ofQgdkgAXRwbMWPAl1psu
xA/Apvc+OD7uYjPO27hvlpND6Ctw4g2KymyMUwtWbqhOPGqdKw0nAcsKtGk3b0EhemgwW+UN5xp8
8JaHkXay2sXxMtatyv14GAunT0Rer/EbZGBi6zbReGgXDwn3HSqDiqH3a+0vMi4nyOUPNa8/HKCb
HVtyA26dtEglHU/T5N7R+sGn9uiSpwabGRT8H86Uvq6I5Mj7IXzWcr2m6XQ3qOHYo1B0+mvTWFCj
4VuMULi0hgggFGVA34iTlLbV5YzHDItEyAlS9zRHcdlj0nIK7caFpqubTz6aOQOGOYGRegXeFjIK
52X06BakV8HW7tQBzhFpcr9y7x5mOzrzR88WLWD4wf3sg5ZlY/Mop0AUy233SFx/53i6SPp407I/
KR48SLdgEyQsB1UKaeS6HfsZXnhwMpPA+mm1TfoXpWu4CPWFQLltUWqToCmMTnZIikQjRLB9O3sG
5G0HizIvq5PEbFwfhsRySr+XhD0S3iJDhbAjHAc3jQfTGUKQrgodgIAGHbzRVK63KM3UbdgZW91r
GL+NRHuZFwHv592bT+kvqArqXFY4Atuvkb3FQLjFOVghamGJfUGvinDoLG3QPag59xZEUpE4KNjk
YLIvBdU/Zm761gQvaKTPq88P3QSaL3HyKp5ehGnmjTIGnVTyAnOubXDzZOK23ysDwwpjOfbbVztN
X1FF9jWCCrKkPVqQbDBOOHQxTjTXuKVHgHOm0UFK/yy7Oocz2IOewLemfJd28bcMPx3sNKzHeBuq
ZLyUuai2SIot1njpSrXYX50TP6hqWPNlfobrOogB6FFIfZ/IPvc78DSCPcB9eT2Ovu5OpEU70Shn
vUOsbHRnXbUNYYoNNu97CYku1gYo4tzzIGtD5wRY/cttF5IPuOu7FdxsXM9prt1ZHavaTcquZmM5
xUA/jHY/yGruZVOhfCEruOveAby/QlSE9j13HZCfa1tNe0f7eE8A0YWm+WAeOUHqtDFtXKLVxslQ
gRBa5uWquAW4z5+iYcFmbR48OHdCjqBOwagw50sQNGH7T6i1weB3M0ZUlnsgA07mtOmp0i7SRILk
NRG3rX1670W0sx4o/rpFOpZchuYCXD968oZ6/gWl2vQY0flFUvQ7DaK/sglamf3sDghxlCh1ej4c
TdzDmmq8abcTjgUu8JLrAYje9FAReYaWaj5oPl6aAfTGrWKHN+0j6BjAS2QGse2g/MxEPWE6Xl5H
Ge9N2A2Z5RQ6n+ENIz1lyFSxyGAb6mB+DaJBfvIavYpQ9NqKNCjSdXAS9IgLUlBDnPpuM50pxHdA
HKODv2CDr+TFQ2eI3cvDWsTqd3UPhCwNQZBh25xk26H1oil77/isdzTl5uR70sNIPT0Ndf/CqG2O
TRo+eYIzIC4xqtDRZC7r+C6QkQe8x4P1ZZzczOI0QO5QO8DWnXKtfBCc8zbhFdBbGj+iCV9K0aoW
MZbhR+SCKqibsNnEtQfCU6a0EB4P8grOohsKOrXN3Nj6+dQJcyaonHbCR7mQzUGE/SqG11maKAgU
hIMpYm8K79D+zVnYRKhrIDRDSY38BFdsxnA5wov0EYqZczvMJkvM9MutTHM3DstlrcDWiiZ+9Jze
3lM4bN+vAhR548cQU0DOBfZm3FivfkVq1abiQ4kd8QutJ3DkanqpU2DzNfuUpNMb0QFnnaH0gk2f
/ejmJMljlGSbwKECwD/4OD4mV4hyUgAdlcqCZTkqEZzYOpcYoeFlEMVT5hCmIZ3ikPI4EdJBAVOm
zVfX1UvhuizNnQb4hw5G4PB9H+YzG5E50ugnz+2uUzr9qoNm0wdyG3utn8O9xN3Maz0VE8dGm4Tj
0zRR/Lyp1kXAHV3IQF8IqfZhanUpeViXNV6cU0KbX40DxCx06rgkDdoJ8BxQeZkxyqele3aF/W3m
+MxT+1tiWBwdZ4CAjBHv9MQ9N6NWpNkCvCLj4RBvtYlroEUMWfADDgqoKV5djoNZuvqDLvR5ZLh8
CkZtI+b0AJvDKRuQc3odw95kKSSGGSSdiDoQ/q9EoO00AMfNGp0TM1w94ai7msWIXtSACFwUzPjH
vyDV+4BP47NZgmDHwuQ49fqxA9oCq8F+AJNvjxDt7SFpPfqz3PORn3zRnALIvMu+StRmJbLdrBOA
Um3CO4LoKZQZzZukNYiBFgpCV2NidVyguiLh+zL0T0vg/qFQMKAIToEbDV/L3Mv+yCcjCMNUW1yn
V3zoOoc5iLawXYCYSBD250E6sM99cB1Av1CEoLqK3e8O2mk0H/+nq1C5jiwKwL764hIG9gHU2wcc
I7Cv+9HT4sf9feuoa0iSFxRs7oZ74KK4VkApbZeAtoKad3QUPUnuHH2DzG5vBTDH/fTu5qtUO/0N
LxV5hfoajg3DxdSgQ3rQEtg8x99uF2ACpjbYQXv2GxlcR9xfkKQNOVC5NDnIvC9DnQYH2OBvauDS
eR3r+T2uBGTsfdfXMseKxeb27+ryn3Tft///D3X5EoHS5C647Zi/++tnCtU/6NzMsfV/N5zxt1ml
MhZiHSCUyLOGZkD8ntOudPvoh6v8pMT+a8Zg7V3j+7cREAGiaW7IwzjqH2wefrpjf80X+Cxo4T0L
WbkCF16FtLDrGXrgjNL/8tn87T/V945n/JuAPYbyDrPFmaPrTYSAH01/uG0/zBj4f80i0jHRbBqh
/vfQOvHwVXhLjpbth7X201X+GjiyLqtoeJsxoKP7Ds3snjvDHQ3+f0yA/qH79/3/vaR71cUhIEvM
7QXowlF3rNBBJ9Off39x/J9+zV/TRo3wNBZYixnlaRDFLKuptBRNL5JF0ZgPQux8v1E7yOWdA/IM
5yO00AJ60rS/s0HYH0nV3CBkAH+iNc22q3uVDw4dQZ5Bg9eNPs8pHcGRGKjoYxyt2O9stK3j24f2
SQf1qZlOWjvitCaDOTVBO++dCZqAlYmhrMYYOpp08cFoVlCmI3n88u934If5sf+5Qf/YOuoWnD6S
j3Cf6wXyxp2aXOB3UG7S36Fx/8sV+tc+5fWQGXczHqrTQqDvx4BhHpFq8cNV/uO7jW4mgXU3DoL/
MU7/x0+Sswo0m2HhMq0XpX+taLbGGNgVUMR/v3c/XOjv6aG+Rse0JhgJtwnGMZALDoletlIFcGP/
71f6j8v0//2kv8eHUgf0oOdgEI4NrAgp9B4gUAPl/PCDfrrMX+82EDdAv7dUycXnRdTFmK8AluL/
5Of802X8//1uk3FyMBWBX+Mw+4hsoDMSFP84Af9p9ven6/z1coewJ+LMx7keMC+T44e30KKrH//9
0fy0CG5f4h+rDT3rNE8ufsy4IF17eKrHfhO4jzx5+u+u89e7g3ELD1wkVjUk2X3bZ6n4nEGuuWb+
YRH89IP+miREt2a88eYXBChEyzuBcGa0ZUvy8t/9nr8O+dFpJy5ub6kFB7n6EoL0T6GOAUDff7/Q
f6wm/vHu/HXUY+5laPXNc5bYlyrUmYJq89+v8MM6+/uID/jQE8fgClx+Mx99cgLmIP7vnv/fpzvi
uPtkTfFYqtgWQfuiyB8Xojj2ozXnD8/f/2sTaOCmAkACb40Iaf5/Sbuu5rhxZvuLWMUEkHxlGHJG
OdryC8uROWf++nugvd+KgriDXfvJqpJLzQYajUaHcyYkzabuBbPmtpH8DmQQedsZ/o5vJ4ANILWN
aBKJnIUgsdR9a5VAxnPozzaImcjmjK7IJ3SSCpWy/BQmuZPV6EuJfv6ZEM4RLEYiT3rPgNyn+ygD
XpDxgLaX8zJ2R9k3K8b2bqNIsmZqUZVQpEOnRtJXF+2KbDZydYvW4U44FJYq8AYi2+a8Qa2qmABC
Z6FL6x+z/K1unqU/XTjOE0RRh6RMBBEKWJjaonEa+WfW08P5pRMpwrmBBOkBVCCwPSPytKlsOXhN
2loi2CC2AR+wBt42iMcdiTRwdBkLXEFnXkdgtMP7ulDQhbYILFrg1HQu1p+zqc3wpgfaREIepSkM
mmX6M4ejc34AXUmonbFbmqy33XqnJt+a+MIcBadmN/7cLBgXCzSpVtV6Doteot5BnyRmn75k2X2S
38jDr/MWINobzgtooZWtQw9RWm8hxv1aozdO7++ILgipBZams99vDmlZE3Xpa2YDDZoIKhRY0DTV
WebhvDoiMUzdjRgFrW/o/oE6OeqZzZC7FCWhCDgG58WIVo1zAMNSzL2VQ5vReiL0KwZEMWuEBFcj
itZEgjg3kKLwPsgs7mg7JHs1pDUx76Hnl4MmePuLFo7zBI3cL2UYIb0gd3iBWIVdIWHXRU/n100g
hUcx7miWSTmzthaIDzLG06JxsrP45c+kcH6ANNkQSUoLI9CoQ1Cjs7LjgGniP5PCuYIatWq0PmBr
0M1rxwSgKRgCnKZI4NRES8b5gqHsME+YwdRy/Hl1fDGBALIUvwXU8+ZxCOcG0CFEQE0CZYbmdjRb
Z0G3ETp2BEsmcNCE6bo5nd2U13Ri+CLFEsGD5kj/piBu+LN94VwAAeXEXzHhik7fNEY2QnUH9Fef
lyJShfMAao9GItVkqRj62IVftLkTrNXuydfQ70sx32AQkzNi9PFOS8qgmNFOi5nYzyr6eRTlRddE
t+augW0EcXZcymSeygGCemTNSUjdVb4J2996RW+k8Ga8rllGGbhwEz4MBJNUGBe04kSwKyJdODNG
NwyIuhiEubJ8mmsw1JqjPQid8u7ea4wDEQSdVNY5C4sbipGXFhkBbZ7RISRd0UIWkE7s7/6bCM68
mmWUwAyD85gSYDl0J2Bu2mvyQ1VagZnthhobXbgLBqPi5oS+MwQ0I/JbEjic1+dYX9yk/4Q8x+H8
oVHYLn+IBDfSuFsGtO1p3VgAZO485RA7xSl1YxeTpu4r7+03EXvZvjn8vYr8dUOLQTJiCuUW1Ncb
IDIMIHaqRxEFhWCzeOB8SVcWRWWITGOCbl60X6vxk4VKrBqKYD1FkrizikFdZUL5EHlzRfeK+VGm
36hVoOV7EZjFK/7XmZ0i3HktrDLJjBo2TpXqQkcDcCi3ByOTrtI6Aepi+JKFnV/WxhOm+0XJCZGW
3Cnu6DrXCUb0wbiSIIWIYSPzq6Y/klTEyCUSxN1HfROGldzDPgA362AKvMxDOzFu6vHuvN2L7JB9
x+bey9F1GSKLjlraaGBgdHCNpXY7NHSdFyNSh3MaWlMMQ/aKOD2BaWW+RRuCo6IumdDWPS9JpBDn
NapxJRpl6RAwUjgx/dqhpJ50gjBOpA7nLPIQyEMSA/EvtMcVE/ereZ0B+2RF8fG8NuwPnbF1ykFC
D3QqEp0gxDImFcgR6imXY2+sNL81Aa+R9Yi2Jmv0UNj+s2Wk3B1vgLGbdBjzQ8ENlE+YUSdsWAwQ
S+f1E+wWT3vYAGO0WFlKKcJsy9DLdqFgTuK34K/efDvlPMZcD02fsFtxGcF3OD+nbeiO+kWKyu95
dQR28YpZtTlN6dxoIAfEUwVt307SDXac3RkhxnB6/7wg0bqx328EDWnTrYYKQQ2ggFuUy1dAnvfd
l/NSBNEE5ZwDetOmvplQbDLRx9CT3NXR3n1ehOCSp5xjKOUhX6YS0NOEfNPHm7Z8idRgiNmQ4u+F
rX9fuZTzDMjGz6P+GuIPrdMl39H0ADjth74QUZWIdOK8Q9LFjQ5wGsC6AYRzxvw+EEbstF3QR3e7
KE/nF1BgCQbnIdC1VI4FoyxZpZMeJ+gAAQxGXHh/JoVzB2lPrExXcYLC6SvGahwNUvrsDy89Q31v
1TGtIp02kCKh7z1/ssCI00lXEUBVzmsjOKYG7w8m3EVkwh0RNfAFJ6P7lep3KoYLzosRbQ07XptD
qtOqUM0SzrtmTT/0OgHOQZMKriKBsX0gWY6M1FLZfWfE92gebMv1MJn38cwapO/P6yMSxbmDZCqy
RGPLVqM1Iiquw+jnCiibacFY129xNYLo538vGYN3DJZcTIC/gy0Q4HjU+SE2GzuVfp5XSWQJnE9o
4lRSixZSpixE10Cgrikb80avsQDDXfS+4Cni40SOexnAG658Iof2OF0nnuQ0bqHakt86sQeI//Oq
sU8/EzqYnGOoM8CCqDEE6tGVtsT2PN/MpmbXzUMCzDa0yAXn5QmWks8KZABMVFvmIvr6ZkTOiWJa
O6Q3lYitQCSHcxKAxgC9C/Al3AFDCkr6NcKQ3zSYjjmJQE0F59fk3MSqY/SrZ9UbvcZUJKZfJ/or
+i0gWI2aoCLULCToOQscdW3MGgIhUtEh2LoqMNK6DoYTZ4ZzfoP2j++bJO5aAuzcqLdogXaT5Apo
HvY49ADt+jZlT4j3f8vD/i2Lb7UII0NbQ/a8BRiJ07SX4GpzwAUdS7+Vg3xbPr7Tou0bJV/ZAQ7R
M4C5NCTu0W+qPp1fut0wnOgyNcEvD5wWzhnNTZG1OVA8XY32XgdYPDh0ICpjYgOzxBXKxyDkFRzf
XTPfiOTsQqmWyhg6xF4WuV/y60ZN3ci87/pZsFO7Rr6Rw1kFMJU0QmPIAYqzbbF+yfSeIWqcX0CB
NrwzyqYopjnDBwayE0YCLnuq+Gn1qWlN77ygXa/3pg7vhaquxmhtyDoedYp3C9DF8jtDw3SjBsid
oAZk2Hl5guUzOW+0jln1V/g16S+rqtmk/SpsJXg9LR9c+UYpzhFpMaAQCMvoyidMiEvaswYahpJQ
ZNtd1UsPGGn1ZvyIAf8V90g8fAPxRORkLjpjBU7k9UCd+xYuqOmAgKX2SwfeIDO5kfvCmeTab3qU
gUsLo1oyVe51tQzWdL3PmuEbNecDGrC/1lNfu5aCZv6owXxH4wPt9nLqMl+f6oe6KFENMwWHVmRz
bOs24VexmHJksS7bHHAeapnbSosUR/EINC+BEbxixJ9bFPYpW1EKKLnVNEHDQgM65tRagw5jttao
YRoE4EVsKqdYs8nJ+95d2+TSBLSbYGMUkSVyPkqS0wzIYBHuxdYOfepYAIozS8wgupJT/jL80gM8
oSvHQwDe+j8Vznkrs7eKRu9xKefHbvXk+WtcfildNPM7QKsDIOdCPNUGyqYrlMwOGL/01AK2jAZH
Zak8S8kCpIa1yCsZ3EXrQfUSDzGOeuw9/SAH3afi0/njvkuVRME+CbJY2TJwG7zf6c6UFPSphas7
OcpBdwB9WdgA6HP0Q3FgWy9YWHaaeO0MRVVUTZfBZc+7MyieVAveEK46mK6RK54eCriS9q62rQTO
gVXKOuhZbq1uEd/hGsC8UINzyugwqHmfALoHYatAqV1T3crU3i+iYY7xTDppxZ5FwXhTXS2YA81t
+VB6SwD45F+pX16JlnLPHWyFco6rorTHNGWH4b50clJ59WhNgE6uYQiw9ARWwhT4uG0YOoBNYoSI
55SQMRaBmzqSwSqsHMgBjxfX8KLLv8zEuJUOAnl7hwDts+gnpIZKNN5MDEwF9xYlQFJ0RxdE8ABZ
doDH7AI46mJAlkO0gXtruZXHGU1GzWqUK8jT/eWZHOqDEoS3bdAdpgNmtk6jH59yXxOFRB/fUIjA
gFpkASSdaJjM4g5fr6ZK3coAyuo8kEo6iRc/WPcY5H89fRRjnAI9P5w+Th4XG019BNyeGNPEYZ36
SkNuFgu0WOf37oPbZjIMxaREUUxN5U0FSCLpXCtA24uT8anEgKoHMnfgJyA6F0h6paF6Z5WvovDO
MGRKLJNPtmKwyhoAxLkgjFBhIwVg8yi4rntbt2zmv8LUkarDf650cVK5wz5malMAYnpxyfS5Y3jb
0UUTx+75VdzdKeNNNe5wo09ssUomJAspMATzQ9Ufz0v4EFhyanDRBMVFLmcjJCTqjWK94K6fgd1p
AacCF33Vi060SCF2AjcRRR3mgO+vmel9MX3MNV03TnxIHNRnEOeBHbYUGrvy4X3IacgFEACQX2o8
D2d45f4SKDnDfWU4uSt5vT25wOdwgTvUueFF64tM5GP8xInmD3YnzwVSB7O7OKO7uoodndQjC1lK
nwj2UbSw3JmOgP9hhipEKYDqKsh0gSYHgdtQPrhHpo6pKgaa4S1TVTl12iI3tTXFmQZwjweoKJdG
R1CvY47I7b3Vq2sHwMsGXLT7Wx5rI5nTTh0zpdUxEuA2Ff1iYWqvS0UzZfub9SaDb59OmwitGNGr
dqO7fNUC86jDQqbHXmwYHy629yvJd1EvsVEkYD6csZKy0z+WeOoMuGLgwuzaIYJGQMG28Z3U0coI
RSos3kTq2MnW5vPYSQChaIAECPyb8/7kYxDEqcb5xVSfEym2XlUzCbAnAXoHOFTLLjwWNo9eAsCU
yAGIp9BI1N0zYKm6KVtU0TSedyYeEsDDNrgIABmn3BgDZpMP4VVybU5ueGeSi/zYHvXXh0NyWeDx
hHHvuvCMNJg94mQH0Zt916LYtyCc1hDmEs5qx9ACtFs24Hv8KKhOlZM5mh8H+Qng7IJLcG+PTWAr
UdMg4OTj65qyLi9jTJoFpcAaABFDBLjOUgNiKVkqd8FdLPIFexZssvBdR2SGO5fzBR0oUZB0A195
59E1iILOlzzMLv6Ssab3vW8IzGrPiWMR0f5DgZ6t8SW71sxDkqvQr1d7r62A827G6NCupcekbJTD
EsWCWJftDR9UADxGVmXC0n18BzVJq9YsigpQYlN+1URAyJDW9QROteu6kwFHqrmaoXzD7HApWNld
TTeC+ZKUpAyDpUizawLd6bmh0eiQbv1qNIp01BstOjWSLgtWV6Qs2+zNrWyMHZ1pD9cnn9hOZr7m
Az4sEN2HezGhSWTTUjFSSQhfKygA2zUaJbOZYnlWU+0YrQA4yg1ToM7uYXiTw2fl1iaMO02SQbVj
oUKddNVXUmovZpSBcLGofIHDYw7tg6VspHEbJvdrHVkUi7fgVtQdBbQ8B8kDGp8HNzcDit/WXs6L
3PNzm3Xkk3OxPKdtA+YrQMwkT6aJDivM/vzOlWuitV41dQvXPd+fii41PSd1Ch6kKvLJUt+VvSx6
+ewFn1sZXPDZKXkyNssChGBIAqi5eaoBKhASOeirCKzqow8KJUGf3+5rayuUWc/W2HMZo5lS9JdX
TvBW9ky3/qU4wOIA/gYiUNGzcvd0bVaSC0CtZtKB1YobUffbIwiI/uXpei2pfDTEtx3jXHKWkrYI
F1x/6/fFo3hG9hco7tQ3qy15xAMrC/Dz4Zhp6CQPhnveJIWryhZhs6qTVqy5bGIrgdNwWDzNTbzC
t5zuwMLd9ioW7eLu/fO2qHwHkTWoVALmJ3szN191bw6+A2XvO1BQnUgYWOyeNwqaGlnXTED3cLpV
RGuAYw6XHJkgoaUtWC5EJ2HXZf0twpC5qmYY6ikQyiFiDOOvFRlH4KU0p0nCBiq6Lpg82L1iNsI4
j7WMQ6zVKoQVKWjY4uqQZXqE3of0RS0UhwFXC4zj/AIaMne/UI2mhDQT4MtcwFv/GvwhOmXIb6iH
3h86J8Fgui+yyN3LZqMkc9sbg8SG5TUWEw/bbgEYMYBYGyD2YmEFuol2jum+kaOPph5ZFZI36bE/
MkyKQZ1cJbC82UGjHqD2gbxEdAdD/E4LDHDnty7VjZ6cDwUwiNqvAEdzTbAXNRLwsYG3NwieEPvH
eyOFc5pDWTXAMMEO0qv10D6izd9F6xRQ4WwNaknC/Ldo9zifOYJhDUikcNKLfrD6B5I/aMvp/M6J
No5zl+BPGNuIGeWqAlNu+lnn1wVGTftR4KpEcjjvUS6GBOgZMmPM3LiYZuqk0WPbtk5RdIfzGn3M
4uPtZVJTNlTNJIb++iDZ2GIm61NMF2N24/aIw/ZYHyIPbHTZgSx2aOOsBQKBu7GPgSqFrqGnRdE5
3ayuIC0Y4pkX1g7zY+ZVOuoyHvCTkHczwLiIdOnjn8nkW8xlANDWlgGZqDmR+/gFvK925ncuZkJX
D6RZrghfYfdJa75pyXeby5aZymkMVjH2Wh/DJ+NQ+RTFEdoFdeEqDkGfC9KaIrm7Z2AjlvOaGBDC
jVThZHd5+6Cmt20JmE3zTrCcuxepqZggJzdRibE4PxmPZaglBsxzPGiH0lUuQtdygKN91APLnQV+
ZFeljTDOWYL7LqppjFsb7KTmtQ5btYu5agNrqLXfiss3sjjHaMplCgRCnO+/suq5C5DK0E0kmzlm
loIrRDWnfe2ISlSV6HjkcE4rVGikKxSWGQ5fWzT9YiAWyNSS6MbZ37E3MZzjCtthkFSgg+K1lv+o
TrFbOLq9OskLqB6Esc9u+tQ036RxR7ycKnMpBmSP4vzAkpidowXxQ+H09vhrcumhuWSnLvZE1q8x
NT6Es2+C+QgPOBbNECo4dSUhSSADZ/I40UG+VoyOHscaAHdgLn2UBzo40kST0zSioy5ZqiwAZd9X
KZz666lRn7I1uochWLa2VPS6bMF4NIGLzg6LGmx/UipjaJXqDikNxUf9+hnxXwa8PgBzViaRHNpL
IJpSku/JIsVHPdNAHlM1P/tUL7y4q8CgMqvyKa4V8D9mgxIQMsiCi2rfrZtw7CznalC+GWjW4Qqq
DqdmRmRNLteAyE50uRw0lBUJGpAEHnb3wtqI4/wOQOlw2ZvwO631VMcNIHl1TKoTYLpr7nnnsxuI
WigDgzlVRemGs+RmjTQjDykwchsrtgFa5E5rjaxyfQlSqsM40Kfz8vbDGItghEwxqK7xaTJTQnrb
AMo/8wmJnYPG8picLJQf1C4AZ+C/yFzvb95GJLeaVg/eBUwqz652Y90kgRKw09qAd8QFRKwjinp3
924jjffma6oANdNE6kP6EnW3CcDZl+YlzAUxzT9ohUowoPSQlVM5OaRq1UKu4YNYahOYl+nBdAFj
b8cXoFcRN2J8bBVCZGPJ4FRlxqLIFufMC/BYN5jJZZc+kizaKbzCPx4rp0hPGAUHrhJoHw/FI3ES
1MhslDNFK7vn3LdfwFZ+E1t1wLFX2wGH0BqLyulS5SYFW268qKK5zde14x3fVhJ/jSTFquUmToXu
hz6Yq68ACEtv60+gwvJZRCc5rWedysge/ewwXDSgpXaN1I5FF+ieA0brEirTsk4oYo33GqPtdZmz
Ck/6zgPDoT8finsAvaDtZrqVH3pPdumF5A5O6YuS2bvHdCuZe6DOM1C/wdoNK77E0CL1Mi8+sNpB
E/vgD3On/96Pwsxroyp3SLuVVFkJsmBXWgbjMkRyzZOqqRX0pOyeGkvBmUGmXlMtHmkGMAlGKmkI
EHR/eq4RRaKd2FZ+qSj6RMKwdc8VbIVxsZaBKSqT6jgyilUtVzHgP5X1bsRATTCuteDK2C11QB+N
ECTL6YeXR5c1qqSzFImpxUFDu1PhayV4H4ZvVRg7YaQBBt+bYpWB7wbnnfqunhvR/N7lK8mXAnFe
DzT2LPMbGVwNjI5BkDXZPQ4bOZzLMyI00SrguMD9ZKAXxZzGE3DJQcaqaxN2UW5VDRTiknTAvGYv
sBy2Vx9cwkY2t5dj2reznGMvjerFNADCLpxk/IcdZKPvqOboBj9wga7cSRkpPDoSGaFPgvD4SbfL
a3Ep5+OgKzts2pskzpOOTTIhhsUdZQAv2Q8NMw8Q+RDwIBHNQURWXFpzAla1YpxXcCsjVuuLNhQE
VbsrivIO2pg0qil8fcdc4hBwEjjxllLcKXp124NE+Lxh7obOaOCjFJ1L4IF4fVduroxwTEGXzuoQ
vWv6qwsv5sahi9nGIgowVml9aY6IAfwYVHthoIlSirvP1q14bp1ry8y7mN3RxWKz1HN5AOtP6n1f
8DrvfcuVLmth1m1/czc6c5eXsWqgIhwbPBdgRazmWTjDoYYZifJe+xsIog8LO4jQkYsIrC4v6naF
L0VZx5Hyn1mUHgT7t+tZ9DcR3AKGGuacQAHOLkBg5l+NbhTkB1z+jAujQn8RGpUvW5/0N6Lay66r
2QjmFhH0OIUxgBbFxTl9yaZD3qRfFhOJUoD2ujKopEgmcDC7TVTWRiT7pI2t9uDxKdsMh5L1diBb
quLSTSLsHqhyfcUbJFcc1f2DsbwtMPe2NPuyn0wJxqJUlvkCn2AegEsPoD/FAKuZEhUgTs2s+oiZ
i9SbF2m9Vqu5+SXY5h1LQouVbuL+x72sEm6bZzWto1RtmerNM6vQRHcsmK2fUS9BOLlciJ62e400
7yRy+xvG+ZTJMvLEDJRh+lLdS+1R9dYASCDgkRr8fPVQtQ/K76JDs+cTINlEjwRcsIFA5P02ZzKN
c6MuWLY6CgqUaGa0Z7TejDZmxJLIYd2vk6/UdiuqAeyEz+8Ec7e0jmeQYQ4RnP78ae0eIjyy5/T5
/E4yc/lwS77ZsMUFrFo8aEaWdyy86uHt+qBFuzTGbgUBx354SjTLQCeUQhEZv1/EGRwbZa/jeLJm
6QQEsc4cgNoFyAme8YtllhaRQ9hZPYqm278lcts20RKMow1CcVNWFwDI14qnhrrfROAhP7+G+3HA
RhS3USleYLL6V4ya3xbeGHzPjupBD6KDSKm9Y/BOKy6iAl1tOeYqXuNxeFUf68OxcixHHmw7O5aF
a2LUI/XEDYE7a4mRNM0wcC2DyZ2/lRUZ/JaLpU9uYRJUo9ShcsGNuBytErP65xeTnWPOIA2KcB/p
DRMtOHzh0Ey0yjLA5wNK7WxGEsUENr026mA3BZjNJ32sw4tGSxP/vNQ9t2rgSU5VyzQUBUXL9/bZ
rpneGXoCXr/matDX6coiF3OlgjakA7OqagYj3E2WglErcQSimXXwGqM9ENANyLwaOPHvRavNCh4y
MK/gCMa3AAUK6k8MaiYO4tMUiJ7ke+8pYyuNu7QwIqmH9V/SiuvyMAfjaXVC1IDrf5HJ2bObrTDu
skLWTyutAaoVYDrKl0uQEIfd6AkWkO3NmQXkfVhOwN6n9a8LOD0zlXS3cwcXvK42hmmPoqto7+7b
KGVxjgXVS2tFtD25rXo75wkiqcwQYZCx+5NXCWVzGU9eNghqcDbRJ5RmVRJNLmBD79q0sc38USpo
AA4jgfntabOVxNkDYEfrNWaS0gVYQPPnKMoF+7NnBAgUMHSgWGxkklsvUJyAJa+XRhc8hqDI6Z6y
wToB0ea/v07eBQicGLnvipEBYbjZlN3KoJ8s41ogYq9d5J0MztFbcEGmRSFDJzbGPFmSpzqpHkZl
Asb5hya3A7hs7PVn9pIJu+f3rpl30jkfFSvoEqUjAhEWb7K2/ehUXlRHFvY0gvt61/428R2zmk1o
a0mJoYNnaXYJrjZQSOdBJS2XfRbdgQlFBPyx65O20SSzoK20Ek3YWaahNFI7MlIfSNmxDneQ+cwI
6v5FEL3ncrchHbeSGPOPqaoiskqPoG7qbSYNRMa2GTQg4xL30+95qK08bjnbCkVzk+aQd1k8R0GJ
ZrdkcvoTaFcOta+9ZN8ELnH3VG9iVm5FaaGO69JCIIuWUT4/YPY6Jq/NxKz5IHqoR+FU1f7pQFHU
1NFxSiw+HZLI6VpRE6sqn5bViZ3uqb5pnvTUpq75AHJR8GifQMD6EN2sL8DvPK/yTiBr4EWLjiOk
0nRN5zxmmoJr3gpxNOVTEqxBGywHtrbCDO/uVm7kcP4SzGoteIEQMLNDWN2zQ0gweGT57TVLTKwv
59Vin/3hItiI425QNAvQoVEQea1Ntf5IEmpdd7Ose1lv6SB3Couva12tznmh/7CTfy8m3y9QFjrw
XBc6uVWsOwZZg/oS6Wyn8S3PqDEDoqjAYgeB8k+zuKE37CVUO53ABQk2lO8gkFpahQW6rV5fJlrQ
B9NhOLa+SMxemcQwkfTFKxb/AMvqvfPRFRAp5guOCttQVqvtQW7fAJYb+AHP80Vxig+Zg5pQcVTh
aBOauIPQ3aq7dyQaRlUTVQPWGvL+I+pUKYnU4eh0Xna9XmbUJhjxdpKAwJb1W/BtBuyphCnCxmFA
+I8NnhfxXXcRHUSVhD2LQykFKJiYMqUKnyRq+nnsQV0I1w+AA4PBAFiz+gU98p+TPI3semlECBF7
j0NjK5LLJoClUpGBCId+CiDCqXZxDVPDjJN8bBdg7zJUFN8Q9Yz/g1Cglqo66BitD28aPQcldwoQ
hR4Lnf6gDlryfybI3ISfe2cJClFqc88lWwqAONGojrotb8+jjqA7jfACzusXHT1nek8FLnD3EQNL
xjAHhpLxrOV8E5gG65aGFRIGvdH/qqshPtQTRM0l1S/0tW2DtqOja4Zhdt+sYKZsh/8OoarLyIe/
fQPnsNpxAvPhBPPBf3KtbLyZqvkCrVdP513U7rFF9URFHdwg6KLiwr1cq+JSK2U82DQHTOBDDKDO
yXTRj4OUbeO2uW3G9wVqfODasydAEzF+XgfDEGg8Ej2q9j+G4LmKqwdtXRZ3v9ezVg9FDR+yak8Z
6byonG9i2jvSGHtaNXye+mdGhCmHNwrIYdMuuWiq9nkIwWC6KgAHuIvC3I9BxyYVp3b9fH6p9i19
83Wch1vQ1IlFQMqQebj6FiSogXz7vTrGFxge9P8z2wUzgI007jCbUd9K8GeT22tddiGlM/jPgVAH
fldgpIxyrAjSsLvnaiOPu/hXGTwaSgWjj5Ah8OIpza9os5iX5xdRJIU7WtCIyI0CB01zGszpMZlF
U2Cvo1b8Vb9dOO7k4K7TpYGFT5npYAj+qnXr0WYT3JVDU1B2ontUx2B8eIGKz53k5159FR1Epsz0
+OePQBn7/UVUrWSlRR3DVgbFQ3dO4q9leMD8DCAmJwJTBU5VNIvqLnvX35vquswfZmvJhmlh1598
o6bf0fQJZi+Rd1QFqrHfb14ZawkqazmsUbC+KBno1qlw5GNx1Jz6BPpJQQglWkfuQs+VpMb0FeK2
YcAIfDUE1gIm4mEBz2V9Xc84g6H287yJihaRc0JlWCFFLmERF9yhKrk2wTYETKLzQs6fA9xk3CIq
RjoXzEh1AO0iFzboImoZkRqc/wjHUaVrkeE8K/VlOBovy2LcTKX6RwcaPuu9InEUqtpqQBFtvc6N
u3y5O79QIjU4hxED0jmLNbZQverErKsR8JyGyPnt1Us33hb50vdqdKGFjoUJYswr/TTd54fQXX36
g3jsabk+gUzabQ/kSL3z2gnM4DUS2ZylkDZN1xKINSgA3wGlmouhQQRHiM8bxRKQM8ANjx16WD93
z+nteOxvlCB2wx/a4lZH5COo3Ts9hgXQVX88r6Bg+15TFhsFVxo1QC6Dgm38pOWPff09yQTNEaI1
5FxEskqWXrIkRFmAvblZnH/RocD+xhl3/lrC3KjRjFQrImaF6AEzndUt3Qi4wXbks0K6eZECRMA9
v3D/EG1oGP8EioVi8B5C18rabCQQs2PKCKXBzl8/mSgNqp8lXw3KJ5G83ecKcE7+J45zF5oy6pGi
zpNrJfNPvSwKByDCn4upWXDiZnpJokZg+/9w5t5Ecq6DRKGRZATRHm7oS5DUe+UBhYHbzMnt+Fo9
qOhSrP3Q+63UAypaf6vKuRRgmOtT0TCD0SdHIqq9tE+aCiAlkMVi6M9R+vyY14M/AyB8qs2jTFUn
k17O7y9bT86iTFlB4xdqJXgf8l2FaokQ2AjDyTXCyVm0T2n0MEgLOO4P5+Xs5SDwhFEJsQgwnWSD
iwlGK9d7aUbU+j8gm3G8XXQgJyT+fErve0cOWC8oiO/r6Uo0O71z/N8J52IFbWolOlIJ17d6N6G1
1ryuuk8CBZkCH1YSLbys9RTZTx68PjOasClmxCPajenLV9FJvjH8yNEByiWKRvZehtDnTRbzRRs/
UKyg2xxTyMovQ3/y56A/WX6NoXrR4OYrRec5rdjKbiQN7VI1XQkjZcff+Kw/G5+iUwRybHv6jAfZ
7euj48sUyHdVIJxwZNHpOeG8M5BrcAaWsBndR4XUSU4Yw/U171+kAXec97sF5XwAuuEJ9hQLuqDI
dJvfsi5PtNijLXoAuhk8QCJsThSJ5I5/3wMxqCjhWEewR5263kK2uo5FeZF9y3+zFC6gSCnY0KMQ
ll+tN0t9Wcm3fS0Ivf7haP8tgx9T6OK2GawUNpIepc/z4+QPV9XVeJF/yi/IXfbYPc7X9FPu0ydd
iDe2cyEiO0KBxgKfAnwszjyTVDHB0I7XaeeZaBUuvMgjkU08C+8p9ZslvA53Nw1NCMgJoHHU4vse
VDktgaSD0oacKR6AmPzIEiXs9upC0OlNBucpy3FawcmK1Ld5pQD3bg0wais/GL6Ka0i8gjvPqHfS
ONeoInkEpntI+3/YO3CjRE8KwA+KQ35VCR73u7fNRjUuRkJhKEP0AmFVXF8tWR1MbXvVzl4cho/n
3bFoo9jvN37LQnenUkXYqJwmtpn8zKfKOS9h92RtdOFMbyjnTFEjgipXtmDUfFWByKFQyx6yeRRA
TO8ERe/2iPODNJoGy8ihTGFZmPvJj3qVXFgxCNPoPB0Trfvv0TKaNShqu2hjxpQIpxo4PfKsiJgF
ypnXZ1+savDLVfTY2V3AjRROq6SYpFmScHYNgIhKF3jfEv3h/B7tJWHeacL5dUkyB4xdQxMMCAeG
XrqqeUXj+lcW944ZDjdq+YNON2XzIAFhFYBPzpKcpLyzZ4IfQXezJDKmisvA7OBWlnZ9UdCGpwyT
e/4792LQd9/JXQYhQPckcHuiCWFwQFGZ3A/XNELWPPL0Y+Om1+RX96O+N9GUKOzl2j2TBL3/rHkd
ow6cu6mWtJjj122YiYsGIEcpAZ9DV9vQRVru7vhGFOdr6lbRaNG9+prJi2ukdB3m39g4UAqU2a+q
u/4UI2ftSqVIoSsY2UImm1tbJR/ByCSjHKGNKHatae5FaowquBCGe29sBb0Xb5K4yzYZQB8zGTqu
9GpwzZja0mK5GRk8Uspe2Ff23BdeU6WPky57WfHJyiobQx5eamAkEynjUA9vkvjQ5cRGTxWwm1pn
Gi/H8EemCZHMdv3+27fyXTaFojZVNqI1WvfpSbLT75GXOaODBHyEMWlRAL7rjjfSOCOL1ro0YrYy
g9F4/TwANvar4AixP/EhWNyI4IwLta82rFcoROzRVS4Zhk+OmdD4Qg2EsFa7YQcAOTH2RXQDE5rv
b5dCG4H6mCFJrfrJtXFYgWgyOusr3s1vjrRhol1GFz2mH9HJwPnjvGzrIs7QvqGmIJoOX+mV4l4H
7hwB7DraM6loMXdvnI1EzjfnaRZVU49qGrE/Iyuk2oD8dYqr2bY85W5lk2aJDQqwoBeN9r4ygXzY
xo1kzmOb45DLWo58oUbrDG9+1bpKo1z1a9qbn3G1LjY1Zul6GproCF5P9Hsos3phdPGPNl0jL8pB
T9aYs3IyrYh6PSn6oCrNBwVT14e0sBS/TmLMjQ1mfFOrE3r0uvxnrMTybaaNX8K5reyRaLWtq4t0
UNd5cbKmy1wtNkuX6CARjuveUA51jbKtbi3UH0oJb4OYJdRDlFIBNJe4bWnFTjSM1KGrJvvTondO
3mpPUzw8NRRYv2phPMRpOR+mKSuOfRt+yfPUdOSmbJwp7rr/I+26luvGle0XsYokwPTKsLOCZVm2
/MKyZQ9zzvz6uyCfM6JgnA2X78O8jKrcu8FGd6PDWqDksfAWUVqQe/aYrigm3QvDcXCzugPhvNIC
C1xf+/hn2szf6y7uT2VHSOKOBJTqhmKhvx1l1uQSsCPlrrFORuLpMfiyWif7pjSlvpNcPqE32Xw1
zseCmysq+3pGn+G07pID2yhd9+TExlfla11Ch87QYpF/o9v7G4gWbbuRNng5DbV9MpzuoMzpCUQi
kiyI/ebfLdHCowI5kO7wu+zt1HXzCt4LX4mtHTqCAJw3kPdXsReXk7ea6+D2pAqun6QwGiM5/a9Q
7iARnrOy0A10jZTuFEXTTgv7z3jEnbDgLckqxcf4JoqLVkO50HA24MSSIgtUFUa3lq6Cpf3rGgld
/5tG/Osw16bOiHM8rccQ0Xf+PjuSIxNXQzYSuOAyrIUyhgYWmQx3Ctg6s4VyORsukSGMioqhcMT/
HhmPs6uQaVAagI9htac8mifC8JHPbNpsDBbgAUjRRYSfCEkLZpgxT4zs7H2cwexGYjsxhgwssHHW
3xYKFgwZ77dMBmdx+VQXACmGmWNavHfxjtnVJPtkAUxVYggyQZy9dcPQ2OaCAF1N31oVG3zhfpl+
XDc28Rd6OzEewjRawcYCz/haIcc8F2uOh4+9Wx3VS8+64zJ5whLVRh5ne2VuxlWuQinA42P+GqwH
yDmmY/9Xg03Axf7XFngM02pNFGNtYXv5pXzMDt3X/KW7UR5Mf0CTiFWqDG9uUKtSXbX2laOsg8K+
zm/ecCOee7qrqQ7Aeg2KWiH+G003s5egHyJ3KkCqhL2ZBFt9Y5j61z+oaBYDamPIBgjvxAEs/vsr
EOqVaoclrgDYlXQfOAkXx/2KLHofnZTbxFN3rTvcaR5ANxEZk79poL8Tz4x6U0fQhgJoFuwGpu0j
CGhchWJDYzkM/cGJsBrVSYd+hKnlRl8u81KAfjHWzCsj2s9AmNceU4yX2qU77egu+SLXUDSu+05F
zsk4NW2owlRk8yTDLUucp11zbN1iF0n5JITxDbOzlMCS4Us5M+qWUFvTELXChtjLUbdK3Y+7JftB
qlG7X4cqlq0TiL3Om0DOfpAJmnNWQ7s8Lv1WC0HVBwyj9C/AUnGIb2I4O1lIXNerhQSIbZUN+/FA
9t3xr/BD34nhrCNUUlp1OrQp0s+68bEKb/JCUqOTHRhnDrYemxjFgp8BM9K+KMiN064g/P16/V7L
pHBRp3LCsI7ZmI9JHo3685BdIvX7dRHsy/7usd4+CRdviD31s5bgkxQj4mbR1YmbRovktP5HwPlX
Co+0WrI0qjD/M0AMHOvXgEMRcPpbNo4lGyAWJqVvdvYbHwRdWm15hRsjSlB2gFNOTBfAQG6nP9f1
7DlVKQnbUg319y5QxwxRGbWvb0EMG/7DJivDH2yysnlkI7TypXGhjgyLgrUJTWpyd6lWx1ijC2yD
LR0zrpluHb3eBc2P17p9ELpsiWBUXKwdW+1pkfE2iBXeyOcu2WxOWT2EeG7/mglnTXby8CuH+JOZ
8Nc5zt8MFZvHyPEoKydwN65so9YkLcazwbkR2E9afwBEqjsE1a3pzTswnxUA90y84pjdGx6GeE89
CKDIPrtXVq9vvb9D7X/d18eKrEM0g6cenVLAb1YZVlOa2KuPRRAelxLFIXVX+flX2cg2U49Xn4ED
/FcYl0Kh890POR6P/mzUgQP4zbklbqK9IM92m0aTJBQir7CVxllzg16/EpZQrVe6XUPA5KvSXJbq
Ck1oK4ULc0rXFpmmYaYgPyaHEtPm+xH2i+reka3AKMdUVjcRpWdbgVyYmxODznkFtRDJrdtIT5LT
ADhTz4qs5WKb5meCWU2gJWMOmlLbkbhaYQ5BGUayDowiVFq5OUNFq5JiVOLJV8yD44Jy6ANw5rzF
3s9B79V7WQNc9BEpnv6mDSJRkPBwN0a1i2joMmy5dRn16Gg+gSfw4Xr0ECUqWxFcgCLqOFeZDhEW
kCMH8zm27L1TfZ8VacYnVIZQJHbUMLBbzMWpKEm0vhqZMsHyzxKU/lQ9hD6r+rfY4yyKD7mXe9eV
E0VffGbsbRMDZUV+6oMooVrqgKP167z7XM27vNY+WDJABZEb3wrh3CgqQhihTlp0kTSyL5u7Qfkx
YpRlzdYdKlTeWFfH/59WnFXolZPbYMljm5w/aP4UapdYBgwnvdhcbApTrKdWoHBBbAAU4PjqmrsX
tnLbe/Q7wKDc6zpJBXKnmDWW1egdBDIMRzB8BpHp1Yce8FdsLGk4hKtMoswfc8dIw3gCIxIkskmd
aHWbJ2aU+a6PMRTx00IUsABXc5Aj3kp15e6cmdDEatbXw2U48lmwnmOAjBQXZV8A5kuRDS7oksjD
3by0XdMyjF43MJNbwP5jNJs8oOQWjDd/sDUocdF8plipcWSvIVYcsGe63ibYcBjCj6PVBwkwVRh8
a9J06BydHfNMq7u5XtyFDZ7Ip4ckavM5pGHMhIQDjpnuyW6M3cbrD82X1QOKJXr+2iQzKJG32cSm
38D6SyPOYoYuQvdD41G83TMvm4AdM4EGJfPzT3hI+1KcD9FDeiuVC8FrpdZRYeO4Mde2uCmwmjG8
qHiJlwOd4s8OVuTJtyK5IFyPjQkWAtiTitLg8kQBLnJ8SZ+cPXZ2Pskbm7L7wu92ZVGGJg3BfBTz
DeGp8+Zzfaaus08P7O2hSwrGMvU4VwTCHoVEA4bgw7b61NndXU3NTBKZRKtz29STT4aR+y1W3K6v
mQShndsE9Wse3jxU3xQXKh6ii/7MctHlMX2wFq9y7rr0onnsUSDDBhCFsO0H5RySoWUryHZwU3KC
wWtTByxP7FmxhhlFbEgWjT8mkjMWZlJbkZxPKsu2qTAs+Qs9illQfi7x8EEWBV4Gw5dEF8kn5bvA
U5Ym8co68hV6pcZDPpzAdBqwAlCJFlM2/nJBfzVGtVGS3/YabWvUa7ZAbZo7tPtcEwvGEs0k199h
TnBTuJuVQh3XHiLYIzJ9yXfJ3roxAvTkMbesh54sUIudHJBAgYwAGlGHuxyjhe21OMPlMEJ09Yc6
uwWx55EOVfF3mtmYSHSoCvwWLgWxaW+Nk4PBo1dMLtON9LsxvmUhhIH9TOAgk9edROBYuJZvQjn1
dJJXyFPhw1l3nf7zCtWUug6eo9EPNpFppFJESnEe8iaSy0NIPCWYcUIZIK6rL6VCbpqhPnfhcFad
aXFJbeS76zYjvgxvArnbPs8raaKGCcybs5EpHt4fso8nk8Fd7zUmRd7HMBMGpG6Ri6KBS2PXAEx9
2elt6v/iEpC9l8TG+a9mfOpRWCGJmhmBCQDL7tz8GIZDlz1ePz2ZifBpRdGmKUgGYSJYzXxkRdDq
k4KiQfLIQMTqvXKUDScLvTO2EjBPrmGOjLCz3lzxIaRVSRigVjI/Vpqxz+vq0FZPakYvsX6eQnMv
0VDoUzYCuZu3mnnfKDE0bNGIGI8MLIDF2+pIgj+Jt8KvthHH3TmAUa6RyTZmepTGq1MGKFjZlqLQ
HDU8olWAlhoqv6mnrFHdRzq8pNPPLsYpPEAuSE5NJoJzxC0ZtDFVUN3SonDZDy05T0AHlUC5/E5e
DleIJum/irBPt7GF2h7sGgMjaE3FbvWkL273tAIJPnpyvkx7VF883LM1oH6dHcgHVpSQN1JkinLm
qGlNaZXs3RSNDy1STmr8zbNd03VMPQCxE8hrnP0tS2T0UYUenJ6HZNeo5SUu6/vRngdfYums5vZb
TW4jiTM9I7e6vMte2xkLXmIYigQKonbSAvUsK/+JAPmAJ/SmFefnOwMcJNorfctNd1o8fMJd440q
yLf1F/alqjs5n5HQdQDnkNiIaioWX96bC+i+aF136KOQ6WNv5G49nFJKj1X0TVHUQ97KynPiVH0j
kFMS7JN6h+IbexoMTwwVbPzseMY+fWC0i8NnmWsU2uJGHBfKLGVUOz2HfgMWp6IoQgVLCvMjdE86
yn0oWWOLiX/Wrf3UZkCu/C8mPyYag9CP9uU/jPlE8Q2//SR71Amf0BuR3C23BsPKF521IuhU74su
prslIdlzVw8mMMBjNV4DG/iHmQvaRvO71RBp+sUs4/eb8aY1d8uxsZVPi4nhIws4maACApWlNlyi
tpbgy4sfQhtducseObVqYMUHut5lD/V9Tdz2yPBzM29KfftH88JS2WIXA4DgFHrLXj2Pn+Yb/Qxi
XZk3EN4WAspCwKlYDA/o/W1pjHrM0hUtQTBd7jF8EKHshUf8fnp+sUAUu2N4c/GHiRw+yJbkhDa2
kcxdm9TSo6JOYcdokRxNikq6uqwPU7V+uu7wZBpy92XUW6sxGCtLTsdgmCw3HX6C6N3V9NFN8J5u
JPKESx4Y6Pn3SLk8MMmGotMSHCndj5cBEWrdN0eGQConRhX6gjdRPPpPPswjWJgRGrslP4etcWpq
Q9YkZN/ht1uxkcH1cKgejaUKPl8gqWl3ilXe0cm665N5F+XNPl6aj9c/l9idEmwSggtVA2gZn1R0
Rm0rBXpGde6Ze2OHybUEm4SV4y6sfJcBKVC2mSqVyTmfrmwBpOMg+k7JZ9IczX1yyE79YUwPevG8
7IBPuJcOGgvP1SCaDgZdTADzMFhTHZqFYS2TT3qQ9dzbIOrVMWlqgAWF9WEpaoY3lD5gDcXD+8H/
A5Q64c3A7pttAggFvp7r7KCJpTQ121Ltgv5CWzf/0ZzKuzh2UTNMXeUmul8uwyOIy2c38TFaIfnQ
Qne7Ec8Z1phRMqQ6PnSsg96h91k3EvwPaMe2ge0AnI8RKf9BsZYZ0G8GvZHLGZgyzlGVOxNbwoqM
XQupbMyvTNG/+9uGFuAUHV3Ht0b7jFMTi7nOUDpgaS4X4zZnWMjR0/WTFHqBjQROoQU4/RFe8ch4
YiO5q3Ji+5XdJbvrUsSXZCOGuySJ1qkdxW7Ua53A+oKGxan/jE7grgIxCbDxUlciUPihNgK5eKzP
izobFDckxLYca5SPbuezfkwEZCBZ/iFVjwvKS1hMUQY4oP+oZ3ra4Zd64xMzC6l64nfNRj0u9JZA
7RqRv/0SiF2Q4/BhuMHc3235OdwZN9ppDoDA/jB8bNEL0jQ3ko3vCjeAAd4LyGPN1rE/wxkOSVQy
liNMc9zNI4DUtP1w6oEDz1APl/vhBdBMiv5Y48gHdBAYe7vs1EWmu/0FnE05Y7y2NtgmfAXrUABo
1Wtp1Zn9E/x134rgrAio2bm6ThDR0F32TfeSM9iMM7x6Oj+/HQPijSfsfPrjjbOvgH+PEvu4l0dq
YQlFxzlTE1PGmHnksgI4u3iZ2LauesoSr13Nz4zXlfpY7tar5+WVNV4uVpRkbaTyzftxskHaUUJq
QptKdRMShwdbydRnc00GWeIjimhbYZynS+umo2aOogbbN9W12i+0o0OfCOamHMwUrepXEGoWYcBY
bv7Ar4vFGzpMGXiIwL5+n8patBpo3yTsHaaRS2ofwpEExq7b25ihravzMqDASR577YYFlsiXPeFF
4RRLPJbG1s2xX8k5kEFt6q4lzuQvzQAIlBCMwR6WAdIUSuv6sW2d9dM6KHbk0yaTZdPCYdqtdM6b
DGTW7NJCHXDOPe1jjyoWVnuGfew7gbG6xRf7sQ3WIDz/ml2DN5P9AuFjf/sL2PfZ1GnMNbNMJZlf
IXd7DZTTDx2aOgzibV4PqvU9GfaMTfIPaDlkJ8+l+OlsmGPKqoWGa7xMuRud+7v8Y/t5eSY39dP4
VD9UPv2s+NqP4rskRrFj/c27MP4ow8aYk8r36ZzaKqZJw7GXlxp1qJJcIrCgKUEH0qpjj81H7abu
WAIJzG5ZCilUeyOb++ROYSpg/OsxFGFlir86aDcXBwyAvAB7OHbtYXppm1Ey3CkMk7oDTGGLwaAb
KuexwYyWxkDJwlfuxhYAo3Flf8wGs7ORfcwL1pfV/BAVsYo6LXH2pGpCN64zM4iNdt0b6lJ8i7PB
GL3r30EUR4CDaVuAk0Xp3uRszwBpbOwQ/KoUHjw1b9SqkmQjovoEAdo8wiTFLBRfoIs0A6mI0qGd
1lW1q83NQ0zqx9xJviyxfdSU9B+7VX+guylDnRdZGGExA5ijhJj8gTckt+y6xldGFd5yjZIC261r
j63RPXYWtkuvH6QwTgHHXEW9FRM+1uvfN7dYicNMU9Cg8UMzHPyezvXDZEV4ffWD1vVnk6b0fhr6
1l+wUQDQdiS8oadbhKR+XjbDTQl079TVzQx7A4YeJpLaieg0KKhhUd/DkJhqclfd7PpmpgSDQDOg
bNSy9vsKLNR5FFiddNJPJosL2TnV4wGMLL8aOoAG8/Laz7+Ph8yLn4zgF5x3j3HwH5JPIJHLj2ja
6doueJhhs93XdkoHON8kmOb90gZATTwgiuPCX2KEsJ3MowhrF5vj5WOoHppj348QrZ6Ywt0nRoUK
5L1AP8sgYF63WnjXuZXFZZ9aOTgVWSCLsW4z9MS4dK0c0FcKxlaiAOM6X6PM1TCexHh6GOh3uiL1
x0P4U/IRdQAAMqA6hVwi8lvpYIvIoWBmD0S34JkgQC59H8z6vBpTfAQE8yHdZ3TZl1XiNysNrLC7
0cNuP9DsYAMmwi1MYJhWIfFoVwOLuDi35tBKbqXI08PeAXys47/fQYeNeDbgdtAXru5p9IjhkL1S
HKlztyyxpxVS3CxR2kheOxGoTrApzPfaD0nfdYDOxhMZ2YO7xkBbxic5Eef8ojpud5zuGAdF0km8
uFAsO3VNA9eeyeMs5dGiT1oNL14nly7+qOT7vJAMYQjd+EYE9xowlthayIzHf0vT22kybBcIAmlg
M89V0wwYtM0Dtg5PfYH06fq9fiVA5A0ew6AAKAHHJ1DQOH+CLRJ1cQYmG9N342PsVR+cc+6T0Ktr
P/2c3FTe7BYHbD/hbcJSpXavgBmj2DWlm9/0k5d+Us/WAOxy2b0Xpc7EAPcomoUEcZn73lECMI2R
aPB06rGJ/9HQHsKY9q2+vDgZQPevn4PQyTAuReD6YP4cHDLvrcssCQabFmCeANP/gou/t27ZOn9z
rx+kSano9beRxfvSIdUWRdEhqwlG38ADM0B/xlW+Gfu6Y3WEk4yPQWjDb8rxHrSdHWOsEggktR7k
dvhBm+qfla0F1w9R5J+2enHO045Ju4L4DzfUUl1bb5+VKJSleuyr/2avJoAQ0EdDWsVXruahwZKN
A6tY+vEmNuwdoeGhjpoiSG3t0Zmiw1Q6l76vgcXeRDd6mrf+dS2Fh7n5BZyWk9qPZVNghgl82UGu
Dc+maj8UtP+rvRBQGWpAMAHmAwqi701Sn+mQ0BFJVr3CiwMXIJ3dUmmSQzwm5r1jl9Vu0IrxXOXI
mFy1saOTFqJvoyxtExhDu7q5NUSp5CML3T7Ar5DXAnGeEu6iTKRb5sqAw5jrXPGx+2r63WrjlVGM
OtYiQwOdquLYhdPu+rGLuKuAXfjvzD9frFCdMmzjBkmgFo1e1/6w6T1IuhB9nENKL2VmYWF+56Bm
kw2Rt0zrfqWYfKUfVCyNjkkisQKRrbORKLzsYYtgsH7/cUjWJ5E+sEShGKu9Hq2OTxcr+SRRmhkT
b+7UBFoidgNAdsq/IZS4UfvSQNAjC828QZmTYKjoE0BtMeGSkp82TQM1GzFdMIRfULXK/GIo2CaE
LOMXfXY8rBicIkGmy+trFVk62jWmwBL9lJc0sPPKjfLv5by6JFlcrS0k31vk/t8Eoh3x/oBxze3S
nDDH4aDHq38zlVvarBfSjqexjCQfUyaLCzUTWaseT2k8Z+L1Ju3bnyBEfxx0M5iSMnSHNJbIE7mQ
rW6cC+lMxcI9grwwB2pGpc6fq1rfWRlgM67bj1iQpRIU+2GsfPKyOOPcq62Fh3FydEDZjUUhf52O
14XooruA1+y/UtjfN8+zNNRLPSaQgq5Q+ZNNkEffzNOwTxfi/2LjwSBM3GK0NDpWR+WUxaCa+7PJ
MyE44Pa3sBPZ/JZBB2TLVKCyml7MD/F9cmjviq/g8j6od8oH41SuyM0V3zkY9zJQY+ENAfebiY06
oOnx9AnlBBI45JCTH69InTByagXAPK+CMklBptAWlzZJUy9pjG5//fyFH3kjmHNF0dilUzJBsEnr
k2bbT+ranMOs/XZdjHBU2NDQlQPfAmEFjfdHGzppnfbsRrJBUBrt1M7Nd7bPSnjqemYNgesCxXq9
yWO3dvMpKwPcqx3gqf0kATOoBmzMZjhZaysxX2GNED1PZJkMYQk1hvdysEdW2MuMlCK+rLvpVnNj
YOUrT2CY9higTAh6SdmApOg1vRXJ3RjFdvIEa22wUqvcdShTFGP5sETNnW61EusQ+raNdtyFyJck
j9ISoiKQOIFg3l2BJr6Eq1eHX1Itkjic11U4PmCZeCkxUlBqI168P8yOZGXbURRcMT/5w1HjHWiu
vQIpk++oIP2Zoqr2llX5Ug7rwa5BTRcaGori5X62DLAjYIonr8+DOdxbs/Xxuj0Jy4QYwMLWm4rn
HILY+9/WgO8oT5tkxRCEiW2Xk+qxumiypx8HP8HKrxREQ/SZ4XjB2oKM1zH5XClp7bUwSgjs8gOd
8r29fukB1RvWkgek6KZs5PBNc70tgQY+5avfd+txWYB0RxUcvGy0UnhTtnK4OGmXCuoPVrGiEpPf
gzHllPrjdyOIHomnutld+MCAq69/NKFqOkDIsJsN0ml+IqHszC4dFwe9qK7PAYUxYnQUKN1Wof9F
THY2gph733gbxcz6CNP2i69Z47oPEwyyFWZFd01EJZmNsJy5FcXZYaz1rQ58sAXQKoN6nC/ZyTxW
F4IRzh2WP4lXoHokm9ATXkyHOA4W3MELSV7/vtFvwZha1YUj2owtYGTn8HYNdRWTnctt1BenTu1T
t1wLb66dB5IV51HJzvVCAqq1+4xkTy32m1yHGkGiNbK9OFH+sP1p3NGX8dwMJcU1YVxKVQX+vmLP
9u/zbscYd/IP3XeZA2ZHzLspx0T9WgdJiarzO/85+nUFWENWPwnDB0dfn+a1em6S8DZsiZcNyq6d
1jssPsjcI4sl1+RyMTRzqrydjG5FqgTSb9aKKizwB4Y7dVcGFjCQ5GtbwtPdqMqFUQVurx1CqDqY
6lGP7Y/6mshSAxEs0fY4uS+44p2azODpgWNIDvVdiKnB4qgF+QcZsKMwCWGdHhCbgopd5TsPGlE6
tY0qZivthTESzAfy8AoVsCt/SmewRM+vrTQuThcrMecEjAD4XPoJG5vYSE1uGOSSChp62dyBMD45
KGyCAxSpOjKR9y6oHM0hGSZI6/3stj/mfuin4NRmXBz9V7lhCKPTRhynnN0gF63YUTZKEHXARC3B
r2uUgQow2utOXGiCG0lcDpLOw9gCfXz1o/4lB9xtMv5zXYAwSmwEcNeKqticbxwWAGf70i+Mc1md
vqdrJuOXFofAjSTuNll6Yk9NikPDJuCTBrikJCiw5Am+4Mv49KvwL/NVsu/EXS61m+fWHnF64Hl2
4zY71ovlOZgZn9J0d/0cxVFiox4XmnKnABVaChM058C6Kx+dXeetn60H7da50b9EtcvYGsEA8neL
54jvDHPUdFDd43IL/J+ySFocrHrqd+He9Lob8Ay4JgCUXAquBtkC3f9Q9U0g9wgnYVn2yQhVO5Cs
uUV1ZmMZite7dnsovwM7EENdoJhHyymQ+RVh9LGB3WvDjaGMyek6gJzGBAoLjKjIXMv5RlSgj1R+
3SdBbDVuZS2uNckyAPEdeRPK6ZvGxqDXIYTSAR3K5bTml7yUVumEHnOjGufD1DXEnogJKa3fYSMZ
pbEj65KZ2MmKA+l6Gzuo38IpyBdVqoM41uaHxZoK3H5aXcKxaDftUgBs1dmpYxKMMZoXc3ZapjO2
Lg5q7OxyxZFcFuGwnLORzulqDNoA0BhYEN33xxIzPWAARVNwfk59xQt33SU91PvVuo+6/fy1z/xM
/wOSdBEcpaOaxDSwCIqEhif7juslN60B2ZNSa4nbrnHuVlEYhOF8G5J5R8dq1yr6/eAkgC8xZZPY
Aqt6J51zTuuoKL1NoxVU4+MORu0azn2lWJJHrCjsvxPD+SUrD1dFS+Hg2RgXg6XQK8zHDj52/faT
5mWfr/tBQcDaiuMXGEtSk6k30tUnJeY7jcaPUumWgyBneieDcwKYY8GgYcxeo1UY7VOlbQ76sJb3
s2WX9+DmTT/Vee2cad4p5zke8hLovrYjeTnKFOWcgjmHDhIRKFprUQ9Axw7NPtoZh+vHKYhg71Tl
LkpPQ4ScHNcUTx+vNn9MCtCdZ4xvjI/XBYmeVu8kMX03r5wJ86Tl6kCfJhgCQFnNx/VsHtcqAKGn
i3WyA7ECGcuEqDMBoXjhGybFODU/hjOaapjlMwJ07w+5m+Edd6p3vY4R7pfZS7ud5nU/2KwVlbWI
WLLBub93gtm5b7Q1G6fTKvYeL7PCW7ofXa37gAh1Q3IEV0QgOVv2la5J41If21DMoWPSAByEdQDt
QJ/rw4CmMOYN7nIv+X5dntCzgPkEZODYc8CS+3vlKr2PbOCQ437Ut5Fje3qOUYx5dK9LEVuMg9FI
+E7UhlROK71YbUAHwWLUfX5kkDeNl37MPrHhUC1YUc2WBX9RCgkmX2ySYAcWO3M8xVkMYJa0croF
vowhxwPXxx8YgxMSyeio7LMSkVJWRhELBe0ANiswpoT69PvTLIp5KXIzXfDxXnF9tAODWRuBJEz0
vQncBQMrqvTh+uGKvAs43P4Vyt1G0BMsVZfUi9/WqAwB6pm2rYQGT/RoAgsz9lNRvwXvNL9ulDRz
VrQrxqcp9nKcM6MV6PzFh12yJWnvL0BJ3onjvLYdF322LOviO/Yno528PpX1bMSH9qYQ55KtpYpi
Z64Wf7Sy45g7thsj+5GZvSBzeqcHZw/12NlLtkDKUgNyr97FO+PW1EAQWwFjURrrZNI4Q7CjTBt7
O1n8tW/CGqjfNH8sJ8fyKSqKvtZGSgDa39ID5EsdKEmRf1pCMriduYCg7W9s8u14mdvZ+EygQvd2
1EJxA5XosgB/UyiRIHJcGmoT1ATHCsqWnOMqCnNSuwWVRAUjLLtI/2jO5bAb8g/XFRG1uvAJ/5Xz
On290QTNfUxvlwPkxAAip4EK7gBP90zPOFf78vNoYF2KeNPdmmHPT+rFxGb6Jp27CJo1WIu5Grjb
/hT092qGjTjbnz3brR+Wj2nwB45TFIC2CnM3A+dK1xSY3n6Wa2Ac6Id25ySm6i4WcIHy2Abs0UJG
j0Sl5QKGbixde44bt7ZjsJjXVlSfqkKRdT8lX/uVpGXzFRqTNjb2gWDaFHEwu7etzFUt2dgLS6P5
2IsBWGw9WxbDKeUifRShr1K1+NZr7qVoU+kBwtRd8Wk8sMUc5WY6VnftpwrrnLLqg/B9odmYv7LB
YYUtEe7CLM48tiGBx8vYzsbshIlv9XmOjQJyrIcRKF5tGx4A+PBAhuSMCrRMd+Fn3/wATvfFxg5H
quDGqifHNcFStHYe6tgUeF4MsbD+6Sj761dLaNuY20YXCwySyE3f+wgnBwVKUbWLHyptdqfYJRif
V6UI/kIKviVSOMehwBXhpKxmouY2IlekVUE3AH17eL4uQWibbxJ4uKWloJgILRs4eTv6Ug3lseut
+3R0Hq6LEcfgjRzuvJaytNJ0QEYTfkUsecbadOZhHgp9fg3cLWCwPuWyMSThJ9qI5HwBIInNeTZw
eKp97xhfQgz5XFdKdnZcgCyMpXfMFGfXNOmlKsuXuLX/SfRMmlbLNGF/3zgQ0o9pUYQZa8wAhFf3
0FX3iwp1qNxtRowDgvbWk11qsUyKUhvSUAzvcqbXxUmiFw5Obx5in+oAB5KBYwpf7BqeW/8Rwedl
Ki1aagFrHYuS9r67ZcXs0R1PAKr+8AdQjmKFLMY9xDrPr8W+zSH2JESBBM0sP/mGtkDisl1pxvO1
vKS3a9D/QWNS9KbVnDeJXOEDbOmYwqfIXmYCMDOrX27LPHoudPIzb+SvFJEP1AEcAo5HLEXq/PjV
kEQoJUYwEmAaoqzG1k5nDyTWr4iGf1eNBdvNf+Vhi+W9UeodGSpSw0DGnbLsGGKUE6ynvHi90Gmw
fJZN+4qu21Yg70Jon85WTQBoP+t7PceISaZ6y/x0/VKLxnzf6cW5DUvRpzCMALyQme14oGmfH7qk
m18Qx8ZLMhXa82TGWMQsKyDhDXruIYerCjcB4ehnyU9hD0s+pG815hwM1XqiNSFMdt5puxFwrp55
YtEt9msAnveutS+DJbr8Vd/n3RlwDsekrTJ3DF5DbejHuuk9pNpYhERxspc8zkR3ZKsi++ibWzk5
S+FMKayotr9W6mNRnNeR+mVqedfPUnT7t3K4DEEr+xBbR2DkGZr0uVDXu1pOFCb5WlyZoFgU2EUL
wwFRl5uVvVvOl05/SXUUlTJpuZNZ+++2AVJnCswJ5mPeH1xVYIKlYzGB9VOLrwyVdvU0b735Oy5i
mMObLM4O0zlV5jJFsmN9BLhK4Jwn6ubfZ29CMdmdbzI//dlIWAxYeLmmHmeBhqOUfbUgNlSKsjew
neVaTXyw6hG4Wal+7qP8a1XRGCAPXS8xFWGuslWXs8nZTuY6KaCuob2GW6Ssh+IGzC65F99qAeg2
pXs77GtdU5czTzNsRgeY25hlwHyD4mJwJgvyYUddZEfBclj6++vX4X94OUwhYvbINjHe8N58CqON
YpUJnObDYD+vlh2YORjg7obYdIEzDiKx52lqznYv2ycRvVMwqvOvZO6aDJhubDOjRNQvupssagKK
yl2KXzLbKDIp5a0Zq5IkV1h+3crkInFKAcxnNpDB+AxK1jI//+zGDxpoc1AIKnbToQKtXvZFFrKE
Xgez3xpFExGggJyuVjRZKpCgFt82P6btix1JFBMGiM2/z+k12etSDWoPvYoWFC/abPkrxlLc1ACs
OaGF7cctKGav244wDuts3QDDqhi74pRS7dZZNAuvvQIQ8R+7XCmDDMhBz3ozyZJQoSjsj2GqygC9
NV82L+D6lrjBS64eqssy5wl6dOaBGHW/v66T8CBBFUBsrIJTUBu/vw7Kusxd3SDS0sm0vFgz8HYe
iouVJR/z1indagw/XJcoVO01s0b9B0sq3Cn2GWhzjBbJYdufauNTpt4b7afrIoQ3bSOCtw5rzNap
t7FfXoyZF9pKfFFUpXrK8wabH4sezYk7zVoIdKJmlPhvEUiHg/1ZfLdf+nHvh7kux3KmC1IIFM37
S3M77XXq0qBjI8GhT/bhi4mdZwfVp/YGGN8SBye8eQiLDnaAMK/Lt+cwaa0aa45ksdPWwkcjLbI8
zI1GveQyCB8xYPEFHhI24zTUP95bzkScCAtNwANrfZMBp64H01e+Ym4fbKTLQVZTE9rpRhoX9XGe
E7q8DlCmtOmxXTHHGXcFaDpL4pGpjoCDL0vQxL5zI5K7GgmxlAXIxQwXrD8mwYoxzvZiLP+wfJ9h
TMXL0QbXGaBtwDAcXLdgYWUJC52GqYH2RcXc0/vTJfMYGYWFqnBhrsqpb6L83GGJwc3tUTtYTREF
Y5qt3lKR3huMsqRu2C2adPVPGJ7ffgZfR9XA1/1/pH3Xkty4EuUXMYLevNIUq6q72lu9MCSNRAL0
3nz9HrR2b7PQvIVZ3YeZmBhFKAtgIpHIPHnOrDHmO/mo/2YyAErhRu+mXzY+ea9iL/6LkVKsF+RW
Cl5zimOw6LFKixsQFqUUvXkE9lcyPDn49/xweW/Z1vEpBwb0gcTGxDuUbjjH7ZJCMpS4/fNd27Db
jztMae//BrLmaBjPBCaMDSTzYtdz28dVwmrdf3qCJECTt4I4H1rz/UHe29pBdGtsJHCKDB4AaPM5
QFWji3a+e2bRjJpqlrLfNhaI0c27giS/Roe8SxlUgpekPk2W86phJswu6Y1WRt9Jr8SuEikvl/f4
a5DH0AUKskCeMK4NvsJB5qaYJ0Z0l2TKiTSAEWnOvqCa4Jh8DfTnZrhPOQ6VtZgjSCgH025wIJO7
zIxHgOeHe7Mpa6/tpL0UU839/16dCi4DA1B5A1rtPB7LGiLdiOxm8HOSNHdxTc0DTRwnSOOpFuTk
LB09d1blzBQX95BxEMzs1IM/AqEKmMBzSosg6asdAfvd36yKlVt1FdyS/DydnAMGpKQV+q7oIGCc
zh2Wb9ksyDe+Xk9Yj6JpFrrXDsgxOA9tMBkRR6A58SWZuiO5Rn1UsGMbrndmgYucCINNsyxYRl2Y
btGN3lSkbiyJiDc2XA9mTAjmaCAx+cIPVbTlLFnKOPiy1fWuZgETX+vZXW8Am1J373lDgsieKoHn
fb0G2fb9x+rHtbEKj9Yc00TRhsFHxwMUGqUPeg03y14d6UXSRLXrr4Hy3Bh3uqxa7qWFYKyAHowd
Ruz3Btr+4lmmbZf4XBPn4nJF7BTKpThNmbZD+cW1c13AQrJpgilUO0BGIxRzJbsytaAc0S8DuBul
+2Ucj1qi7C+fHpEJbrO6Qm4VqZbhD/mxSNCMqSSBY4sscPs0mkssxQQWiGqHMjoWU1P8uLyITffC
RC2G2FQFuA/udM5Zm+SKCqe2utK+NavSHj2jncl1EsuzG3UTlUHqkYnmWTeP7Mosd2TNaHSiSYdX
V5him8wEF9J8VKrflxe3kdDBnz/N8JdSpsXocyZYnRoqO0g33TrZaZpBT/hMruHanr3L7ocY1Mme
SMhzM4pjIByJHN6OXya/DKtGhpd0g99Co/gqyZry0OsOiqdohs8HXNKp4P7dwLRgrXg6yg44rqBm
xiWvid6aS4XZMobg3ckFhMVdKBmGupuqrv2WXMUZONWyEJMtgk1mfv7lwloZZl68ilBRWZk9jVq4
kAOwZfvDWd5AkOON81PcZiB+AV2xHebkqqGiJW9bRiMY9zLm6/huc2kXRC4l5kXxQ95bx0bel9qr
WQMrET+U442eKv4ojS5rlwoWzY7e10V/muYWTdrcihcCz2qDMdBQZkmHdwv4IdkHVYl5zEVsEhuP
TPZ5Pw2yE7Xa5W5MirKliJnVm+w5bznYNiFQ3DdAntnYedCZR+7Y+t3vJRgfC0/0Gvt4pH9ZsIkA
wfJNTFBz0c6OaBIbFLEI5SPWmNP8Zd+kXnxfg/BzPIzXeukCNYVhrUq012wvL5nmwmDW5+kw6Yjl
rGKYvWs7Rtk8gUkulP3iCIDOnUhvezM8rRbLnaV4yQe7zZTBT3Pilvke7ArRWIsODvtbvq4L+hmY
3EFhhJ/AjJXFyVDlRfr12Afg9ATYrtu30AJDpQT4MxHkfeutAITdf+yZ3J04LXldLMmEzNKCtGm8
TzIwuziBPcB5lmBmHKpCtxGs0eTchuglScsWa8QYDQgoDvQt8xmNupnupLA6pmKCrM0bjWEkgScE
hY/OfTt7Bp2oFJVImCboRtFp1G4SvVBe21jJ9kpDlKCvyRtygx8VqSJPAsfaVaLIfWBZ9GkpZ7zv
y3jeTe1UnkxwfO3jqtYPl8PHln+BxwJj8SAHBHsT9xtVmsr90CeDbxIk3UALZc1Po9cFDraVsK6t
cDEqjltNK0uCPkb2y6AY1NJAza9+z1InnLtXcxRNLm59a7ScmZSmhqc8r0HTUVraSCOQrrwYbxZO
aXJb4KkNfXhffqpC0byDuhWDTcAcZbCJ4h++HkVNw6wHDS8LsLC9Rc8zwPCar9+PARjJ/GRXXGG+
e6CYPVg8dTc8IJExvb+AkqIetvoRXHAyRshRyexHWI/1ixy0XnpPbyWvCnoC8jNzBxHBW0NQ8ds8
yWujnP/kVK+czsSV2wFupnuZT+7t0bX91meqBI7uC8/xVgwGCTkmKzDHbmPM4/z6aTMjHhWzwCvu
Kn8BHUgoBankljRgwCPVl/cKRX1K4MAbcGS2uahrgEnQssDcem61acfEmkps7rDTdkbkpsf0F1ap
AVcXe90pA6ThSnm/fDa33kBrm1xGLFtZAooZvCZVE9MO8aMD+sJBBxdB5Opq5srNjxbCzJdt/pcP
+rlQLh92lGgZS7ZQeqgOCgY5qT9dMYGvZB+BFlVUNtr8mjqqRbJmOQhA3L7aIICEygzMyVk4OKOb
S5NgRZsRzgBztamBYMDiq3qjSYhMKTy0qmmggVjd1YYyGKH6KfCRbUOoX6ioc0E3nDsK8Zylqmxm
WApyoTou71U1CwYrERX52d/DX9agn1JUFPaAjedrJepSUCc3EExRXgABdwIBAPPwB5cgX/3lF1qZ
47ywL7K+bjOKW0z9MYzUNSLHF/jcZvhcmeB8Tk1zE4k7TDAQPAsi+XMMIdT6AHbtnWiGaNvDP63x
NG8xundGwqwx3srWG9GEHUEaOSE0d2GveDlYYoLLK9w8ySuTXO5RFeNEsg4mKX2g+clZtOe0Oxlg
Vjbm1pPpa5GkApNb3ghuMkxuWuChNfhZRlLJUzJXPWhZpxai41MvQ0xpqDy7kluB42+0YxQVkRjV
X2hwmECjngdHRUrbMZ6a/uMJwr5f2oNKuvXbg7qH+LiIDXRzaStznEdifFhtJA3mZC3yC31Q/bl0
4mBu08Plz7b51ACvlgGkB+Me5CloNBv0HXKm935yGEGu0xHf2RU7kn4kjh1kFgnACo9m5Mp7kR7W
VvK4Ns2lTONYZYlWatjT6KYrJQ8pc+nWzvOcPpXVIMIHbIVhUD3oyABBw/Kl/tpjqC4zB3D5ENv4
5qBx6mKe4ijYza3ABeQh5DQwjQXNcc5NnAZEhENhMDdhg0pg1/HoD8bmaO4whuKR18v2tpLOtTnO
TaZacWrCzEU6DoDzU6PSTrZNX5FAH4QuYStAVW17CzAHGJKWMT7M97PpaJbqZMIgGyACV6U7XSv7
ZJcC71hi2rZFOEsCMK6LvHQruqCeDRpmtF5whbLzsnqQV+2iS4BiD+iGKru0DJTucYp8Ei7HBdrS
LjD2H9Ios6elV10N3EUr+LIb3oPyEkRPEWfAWMqzdqSFMQ2sYgvVPfpUFPnT0ohucZEJVuVarTGR
2r6up6X3zcQ4YuAgcSeD3l92mI24gvQZlGyQEgKgngdzVksyFnMyw0bRHsuaxm7d2tRtnW5/2dBW
wIQltMgZU6aKPuD5amZ0AWs1ZocbFTJWs9EAgkD6yiRU8x/i7HWjBri2x195uZIaqmGrvZ8dQK0E
i2U4yZ46vxEJJB1QZYFkUBcfo16M2d/cVPSSGSW5Cu/grj591lSggOEbQ1uOd+WYG9cSneRrmjfC
cSZWNuAyI0ZKazGyWFxDfAaGSaV6oo3UA7LdPCrLtCMq3kFOHnRFca+Q8gCW7h+DGl0XZitioNhy
UDQE2avEAUuIzq8TOBd5trDFNIsxsAuQXp0L7tmtrVybYGnU6gy0SSrTHlKnvjHW+kM6K/Q4T7Pp
95Ipok4XrYbLZY1eW0a9x2qMygjTdrgx5fLx8iHYULZTECo/d4z9htVyiDngd2ewwWbHC4gglABw
+qnh1t/ah/IB0Kq9dZJ36V0SQ7vQj3sXsWsHNkPds76LyR+2zsj653BR1M6puuTgDvXL8XtSVyD1
xPjWcjPOSyhYOHMF3k3XlrhYtsg9CHlLWLIeuzbIfys7gEmPcWDeldRv3+PrLmDzGYwQcXhASego
mv/cdiS0okAWixjEX1RyYTvgWzORQFWDcjBJUfuGngDgbEy54HLadqRPU/xHVopcWzR2Ced4vA6d
q6KsdXk/NzIl+NGnCf7DRYAYMxYN30m/YcZ8pxpDuDSvwzDdDb0VXDa2geGE1+LxhUYV2nl4T557
Lets1DWm7PxWstH+zM3jnEOLDU/MfZVWz/DVar5RjOLJHqdvca6KlAY2Lvsz+5zzDBWdF7vGt9PD
eK9dMY32ZK8K08/NK2q9Ti5ZM7RCnbIWdphCNWbL3eWV8fuXB2Tbr6KizqaXrDaVS9XypSHd3GNT
S/XUV7nLWHQE340Fxy+HbmWCu3KppE1Q9mbfLWhfqt20X8IJ5W0KynRJzJqzecShRo1KERhyIIBy
7iUS3idSiQiK3RuD/ka7ImGG+33Gg0hEx7ntEJ+muL1r4n7sqAlTqnZVKb8d+jQXd5WaAJIyu7Zl
Bhagvn+zmcBsgvgYZRWMe50vj9QmkfA8+VOCYI9o6qcnpk9VosYoYknfPnKgnLdt04Req87FkNmQ
pGpsImYNFV1Ilrtx4ABYiJomiCOEsPCNZ4oGfBYqfSi+sbfO+eISxjk82DDXgXrfwfAoBvJhy3Vm
pNL57d96y8oi9wk1aRolR4VFNlYwniL/p3RKwFEz7kWdl01nWVniTkG7WFmeEgnPE0QPhj/TQlAA
hSIqfYEZHronjZUxyPHKzLhjjDCiN/LmPYZuFWu7Wug1c1kKzds6HZoFDx/wppZJ6zrDNx183AJv
3zzMKzOc/0VxX0ZzATN9lriSAUqKprsluKshRO4qcAtJz11Vmdw5wWCgTt7+xr4NlBr0RSzcc1xq
mZsqo4PBbtIDyr6aHx8J6rHWb/awE0WT7cO2MsYlmQPAArmjwlgzFV6MCxu8B8cYBOZV/jYaw4Nm
DadlOQ62Qd15TkVhemuvwfapg2wPT1qV70SqaTc7adKjWktr0wUqx3XIQ0evJ1DidtYDWElcNKxc
Mx5MjxR/MeADhATov1RFA78JIBPnZ38wJgvjg2gupEa6a1Bmies7mdZen++HQvEt69FJlLs0uh/s
2hd85q1LEExR4MyAnomOHTi3rbddXkNfhIU55Y1GmJWsQxtUIDDffJfxQot9XUAzxEIZfymagGva
eDRpmF7kkpk+kpY2V+zex4xfdk2SIU682WrG1BvavPOcrsvcvoA4xeWlbqwUPL8MKI4PDOvcSpWu
G9XWins/18wDJszBWD8KdpOFTG5laxP8iHXSamM5MxOzhjevI4P/6r4rJzfqUXbCcTVnYSd1w3Xx
xEXdQGUpNQRcz79flqaqkdEWqa6pYjpLnfU7MLUmd1qxmKfZSsbnOppyjLxgAPe2csrpGEdLY3jK
YPZ7KQOCQ7Kt7HmgmuyqVM4xlmsk+eA15ZDtydLEpxhcagawFWRBoxyEpaGe2XJIewPEA3G2AI2h
KYvqOkqWhZac50Dqya1nO0t5TB2r/EfLckQrIG7HU6d25WucFj+7KhveZ5OCklGa00lyl6jFXw9S
WukAKo75Br3U8qZdQI6cmIyHytRw/PUlzg5DbDbkqODhT9x6aiPFldWox/04GMVDN1jt/z+S7kNa
BIzNKGp/IegxrSTV9Nnu/ASsBrusc3p3kmgpOBMbdxeU7JEpykj0UdXmrn8zicoOvNydb5j/NNlD
NbzI+n3l/Mq0QCp+xkoiOAwbdHUgOVoZ5G5/mWR1Vo8wqIfZHbmxdsVjcYhqACPmoA8jgHmc0FoC
fW+FoAjv/oXg6MY9qiMLBPZdRunyS4ss7e12sKce1K1SdI+OKwg62i729EndXT74W7cLBn3AC2SA
vhUlfO7ka8SuxgKcM1ir9JNl4Z2rhdbRviLCzuIWDG1ti2ffRiVIMeUCttoAg7z/NLeMg6gL4n+K
zE327HWt3mhP/9sC+TLQMkGDRulglB4a0GHv4mPnxgfytHwTVyy23mhnK+QiTjQao9Q1MJYd0gcd
M8r0Ng2NUN8NoKX9m6T/zBqXbY0lVfJm/LDGWv01lObY/IK5K45iJgSRp/BJfzN1FG2ED2vZneKy
q5Bhg9rbf8HBveX/K6/kqVRyCI1UWQRbDMQAoF6Y3+chU6tmORZjVS2Frzbht+Pe8bkO7kwHCnog
rJW95gl0rld/QM7Rqxgz91H55K/D9Qq5oCZJdiSVGayx13xsogJshnP+GF8pe9PvgqX2Isdtvjfu
/IjiU+ZWxKPILv+KwYAh9xhuw2bIdb5XYBmSpkIYg/2S8fdSuigteNkj2EhvFW/OIWP2F7Mw5xa5
nR4stTKQDjCLDWbvgBgs/AWFE8sjT+0/4mO5vdkYY7BBCcR4kZi7rQqbsU3UpXRMZhA5+zvTIy9D
56G4coLuGFj3ykOOKkp2P76agXqc7urOFeXRmx69+gncmiULwz96bOESo0gj7N5NugczF9zH20aY
WD1aPibYcs7XqXatY0UljJT2sFNqgOe1Z6UXRNSNFFUHgywbRdMxWmRwnjt0Rok8HymqpXT5NVrQ
Zjh1AzlVg9T4db5UPmS1JtEzZCt9ZEUAFV1fViXlIiso0zM1o33vS4UL/I2XvtC7aldDoXh66HBK
UDeSTvoO+po70RD+VnK8Ns2FWRNJuaXnMA28HOJeKe8mJNKiNy1bAB8Q1lbYr1j5aF7rXZIxeEAb
lN8ZcYl2w4RVtCALJCFmi3nbF2NMMRAjhQpufu5VlQx0UXKz6/3GOWjJeweooUmh/uoLLt+trcNQ
FAbrkL0xrvbzRYFzLGd4KoDwHg03CtFY8wGpx6UPofbSn0rEs7/AL7E5rP+Y5PaxivvCSU2YrDMV
JeFvSlOHglWxX83v3toEF07KJCUTiPpYOGEcu0gMr4wcTE5/WHaN0TUOAouifeSix2jaUzpKWBTL
nCBlu9PBYIa2qD/v2IStGfn2Q6WLvt7W+wmDy2ykF/g+4BDOv56mARugd7C6kOcoZDGTeEb6qO4g
wS6EA28t0ULRFGNgIIYF8OzcGAgXbIoSFRpcWeXJw3tnCCvOWzFkHbk4E6SdwRHMOgUQrvWWyIRu
BiSRwV1MaretzOdclwLDzrx6foua5j2J34bK9kvUkZxF2jcVXjf0OhuTRBTcvjoU+hYA3AGjYGDm
jRcwzPO4ls2uNfzp5+xBz2DHeEzKt/za3NHA8UUDKF+viXNz/BEhNB4kiKj5pjwc7Wre55nx1HSa
6Jx83e9zO5z/TMlgDpqDrjKbmc58+pizuXdQ94QETRJyl78vJ9mVX4tnYWr81XXPTXMHZmmyHJPK
owF06AeyZddVAcEMBjTVbqnwoGx/P1y6TH3Q+sKuDiiWZA0lNlS9b39nd3pQh6w10/deDfVlMafk
9gf8tMeFVSePagBRYS+BIF75QAC+0CcBZPvrFYEdhNAtJESgq4j/OD+PagQYvVzBhkXzHyQFVWYC
PefZOcg2fROEt839c8AaIGNAmhFDn9tCv66b24kaSPdlr/hnemS88Lo7BCl0FE5/9b5gi/s0yJ+A
NjMTiEJAxuM0XZfH5LbpbnQEUwVwj/qV/gJ62HkSMeJuvKAgBopavw5YuqmgV8ktc57sTCscdh6g
vnr6mHUA23YCSThRvX/LQ9amuAve1qMWhTXT8GNz3ulVc1S0n6NQw+BrKni+IC4pM5yeNhEAVuzp
AFC7h8Gjfb8jNMjnnXHswizsIe/uRYtr5q5Il2JziSD0RU6PvjngxOe7Gdv1gvqXDQd1Ri9Xr0YT
+gmDAE6/ucKVEW6FSpnSpsfwtx+PIH0wX0hxa3ctKnwK8N8/BMfgK1oG2wmhJRsNFCCeeC45ObEM
tV0W5h/pg7YfsJfW0bwSv+W3zvbaELd1Sg+J6GLWED+ksscRGxVMMMVaVHpSYUbhoqqTiE7qaxHv
fG3cRi6OPdjUmv/4/h+eBSVQ9yJc70aN6dwOF0piWnVqOqv4YC/xjQJ0KKRKgqxx41OLWQ/WWqO/
ZBEOaHtxBtRYgPUDGSq3uLZMqEVBCIt2IWviMQiAFKpiEolNbwT0FV0nzDABwXXu8iMpk0nC/0Ya
WH+ff48eyszko9nrIFyq2S5/0nf9rTg524BoY1shZgzQvgL1R74Vkseznlg0RmkCLVjFV1xWHBlc
hMmw3I1XwimWjcPNiObBvw74Mnps3Eu2JQrAaTJS2uXnnymWfPpQmxx3w0v1UGGYMAqEWfbG+QNv
r4H+huywSVnOaNxaFlGLRP8oE0CoZDegGzteiz/k11wXYevTED9tN2qQk6olU/M15WbpvzvFd0Ek
2bhQzwxwB9wyE4y/Zrbm18AygW0oZHfN5Ek4B5j0/RdFJNGKuBMA+pk5JpOl+dLeDtXAArHoQwFQ
I6b53EY9qn4VdiJcgMgmd9Rnqg0miIA0v5UhYzW9x4XsCfaR/ezzlx77UGBwQjsbCOmPTsHqUd6W
VlyMMdF9GaNjTOy+fLb/8Ck/iJvnW7HrzBq3iaPZK50xY0FA3AGckrn5AwNyxKF0an8mN9hE1KxF
mcJWVqJYmBhDCRB9VkvmrMqjY02zkoNu8nq6ZroA7FiDRPGlC0WidBvx68wU98Vy1YHCSV3ofl4l
YRKfimXxWAdrbhWXRNXu8tfbeH6cWeOSvCw2p8wEfYRfSI3hQvpnh/pNQEHUpk/Dsep0aNQVkn/Z
6MZcGlxmtZ1cjF5UMliFBquDA9TUvjkY++gAepP8DQ298uAcl9b9FzXVjSv9zCz785WnOr0l12OK
rWWpGJv4AHqxctV+Ty3XeV6AXsx3/b5zHkrLFax485CsVsy++sp0Q1pj6hysmBUnND/bpaH5xKYI
UI7bayK6ne1TgpcWyJiRmCGRPjcHGhVi4iZkKzUc13L/nxpZW2J7KzfI0UcSoXS2HffTJndGxqqh
+sxstvHk6tJVZT001uJGaevV2rNgP7fuPlQ5cd2iJo81cvsZoS9I0wrGyBzE3+uXOWhvqscIAAxv
fkP/H9P07Z34Uto0C/SpiuloB9UIrjoCzR4qKZAX9SmwtoMeKhWIdtGYv7y6zaC9ssLdsQ3a9ZVT
Y3FVuRhgaFQ9OxHmY5sn/9MIT4zTqzNgoBY7g8Xg1fQXmdCeB6NnAtGM0TgUtWgaVbCqjxi7OgLa
CEpthx16Kf9mWfdGLuReEy2J88C4bWs8OvB12BO5veke51+lZ787Hv29AEEAJp7Imx/wEooeRM6/
feJW28mF7V6uekw+wbZxmxIPTf7m0IbwR+ga6YDhoVelfO9CKmhmbDC0IJLamCtGewpFAZkLaaU5
5VMqSSgaY/BVDrQrDRqL7TNkqFGHQMOYBhQaQK5wbJst58ulv7LLnT+ijmouE0fz53s04JEGlp55
0E6TN7Fa/EEEtd08d4ygDSVAjEjwTZuR6uWE8RnEFrs6Wk0cFHHtGtrj5XO3eT9gCgPyWwYuep1b
VNIMmT3XERaFbCbLf5XV3hoeR7XxLtvRNo/CyhAXRjB6Ls3AKuh+05JQHdPZK/TuvqJG4tp2OXnW
1O3rPn1VWuk6SqyTVuiJV/TkJ2DpP4EdbDzTat8jZVrAFR9d92WyuEwHWKXR0Sxp5s19ZruLhCpx
XHY7uwCtltlkjafHWeZN5vhey/JvLalGtzKqw1BDQhr+AuIXY9Sq8PJqRYvlohlYZuZ8ALTY1yTy
pmrKqc3jXLCj2wna547yTEWSkzij0uGzsVZxe1PcYr4eqsGqb76K8JvbZ25li7tca5So1DKG79Nr
pKDSoQwwYH89hsmj7SNeN78ha+rPV6IzwPbpy5FbmeWiW17LJdqNyHwrmnujk/hNSVyl+VZOJ2O4
0kECpRf7y59uo9+P8LKyycLAKmZD7hoI1gJvJPaknZ7Ys70JzDemlEJ8TVBH+i8bi4FOxgaLUj+3
sZkUG1oPnRHfeTS7azbGH3+zfWDJ0n15gJTwq+qr0LQWxm62iq87+2mX29lulHSJ6LA7Hz/IL0A6
6wTDMYXodBM6vizAam2nv2xw9f+uk9tVEJHLWcLWSV7s++jYhtZNrbnF7KbQYMgC0DEG1BCdkO3g
9mmUHdPVp4zkLMa0OowmB0C2A9RBTu2z+Y7sGxPBXZh8i2LXETZRt4oi8KBPsyyyr8w6ciyXtgyz
rA+oA32T7AhaZKbLmDbinbB+vB1tPu3xF6LSxTJ0BbFM4uIWNiGeGAf6AdUtmrnOPRvatQ7j/eVz
wi6GSw7EXRyD0eVGW2VIPMANOmfEU50kIEnkTRn0myKyu2xOtEbu+ohimdCKwFxGKL3DrKKqenTQ
aC+ws3Xrgo2UFdMwjA/akvNvFyXaUsczIjc6KZprm/X1MBc+QNS/L69nK29b2eFhrxowEqpT4N7V
F4hwZc6DbEZPuhr7Suc8Amcxumlvfr9s87+Etk9H4RanSoVRZjE2UbstwNbIaMC0b4yvkUGWhaqe
LIRc8JAvnSIMeXYOZR7i6xiXKGOPNb+MUAui7l+EtK0dXZ06HtA350UWdTVOgaG+qMm+KL5j2tmP
LZS4piKQRP4vimh8cTd16oQWHeyBwPug/VB1l4EkMT0+MPo8dceCmiUL3FNwDHimqpJqUt5EuPP7
mWCctEHrzZBm97KfCI42j+hzhjwhDijYfSrJpxoKE/Zi3DRmHs7SfE/lXsCTsnXk1h+OC5edbWRl
XmAjnYli7h86fMn3uWoEi9qMymyQEsNeoMQDtcH5yZ4XSdO6HlvH7vVx8rVrxmtQ+869Tly1AEW3
KHvZIOBD5X9lkrtki3IipTF9ZGhgZbnD9OaSgN/dCUyMmCVX0/dp8eKP8dH6qv+LWT1GqIUn0gf5
OvhFzhdsNEo0zipCma2Xp3oY34Gue7jsKR8vZv6Mr23wt4AqR80MPibfWpogMROvla07oCn8kSYB
kxGcZNMre9uTZnK4bHvLbTCzB75MoEL0L3izRYp6y2pgOqPSIQOtSDyqoTP3/v9mhrt4ErBYge8Y
u6jnrVv0yRED176sikLzVj62Xg0XmiOdNuac4nnUfdBzpUH5nGPqqwlYzgBqFqFvCgzyvYaZ9h1k
JWCQFQaHQwHyKAKkpY4kxbwC+kuQ6Aq+Fl+da/RyXooaX2uK50CzRl+x78Uqj8ylv7jjp0/wsj9j
rGVlMcBKbHtNdIoaaMUoaBCZd0BWNjW80JMqbwlUwAFFO7oVmm2w8YNA2AKDq81luEU6LFY8492A
YPbYSM73Ov2bZ6WtAZQPRK4BrAB3oovEVEu7MXCiHYwDWrNLchEB4Oarcm2DO9Ft3WRaO2h4/pDY
I2PlafV70QJ2QUyX1N+aufTlNHctB2zPrfb78mHbvFTX1rnTVjt5pkNZF70bMM9Yu/EEqUqjcyF9
5y3gBJwmVx52IuDx5pdbbSt39tIpW5yEBbGheCsbxdUtkUahwAJP67FEub1kCza16GrXKZJj14oy
A/Yjv7j+5yJ46KZVyhpRKV7oxNBeI11q3SHKT6YUXTng9nejAqPN03yKqPF++ZttjMXgnllZ5m65
zIDGjQU8J0KXHSb/qOC2TfHkcTD6W74V8y174THMhw4KUcVVDtad6OhtViIhTAOJVaiJoGHFOS18
dqihYs3KE394yWIM5LApElQhPSmke3oUBbTtfGJlk3NVM5/7xSpwGEdPe4OCvF8idr4w/V7Nm57J
bfrj8j5vyBVjn1cGOTc1Lbm37KFl+4xWzgurQE573e39egCP4+AVN1kQ72wvO5Svl01vf2Jcs4Aw
2DbksLjYBtEkXZ0K7K8eyqgyaSjXaaZnFpieq9onY0eODkTDM+uqn5sfY/psWpIXNfdK/9CAC4Tg
R13+QZvnafV72J+vXtjaWMdNN+P3AIrqKYBp9u3hf7PAJaXLmDdp2mKzaeMcDbvdI+CJgt3mFbx6
a3LhHCC6qtY0pBbGY3wTHdNj5KuHfie/LajBjHszuLwkdgi+RIiVOe6QDJhBspMc5ho58TotdzOL
QJxi2qfyTwNA1svWNj/Ryhp3PHSzRrcKxTt/MNRfyqwVrrSInpjbfvlphGeYlkepBWACr+jhrSMu
kGbaT8dVAxLknokTYWte8r3Du+UnsL1odGYhhaiSSEl381m9fstzAbCTnKVNCVIp3cDcyhKD1lQ1
DqDHCAClnz3wJczomHV3ZrekhymapbcxdnDBZXkiOBcfM48XvjGPmMwJ6e2S4BszjvEEiHPVNa7j
gJHLjiDosTBQd9Xeyq9A4LmXv/dmgrf6FNyRtCEJWEBcHFfc2DWB0/TGDnoXyZWd2MKmF9vQS6vk
DicK9pOm91gli4SKT4KKgLwN01FAjoGwV3r635bGndNlkIuEsoeURa6L4lTVP/VW8AbevsFMMPFj
5IqJhXDHJSkSICY1lv/vFhDXmp5yFR2Mm3En7zRPdel9FpaCE7r9eFvZ5C4UuR4wzs0aafLR2mV+
6TWYXMWU4El0P29Hnv8sjq8Exflk6JGm43uBqoCWrVdhfLnuA4nc5sgl/+ZrfRrj3vl2lKNH3mIn
W9YFAkWNc52Iumb/Zes+6MMMwN74prikF1KJ9yeeM5GDkYH0usiNG1Qd7oYy+ZZBP3kqwa1f9JBT
ygRnfPugfZrmvhpxYkLnQsURb7v2WKU6JhPHGK82fRTp/n0AB78etP/Y+tiG1T0rLyDpiEcss6mW
xS3H5JQO5X2h1ZYvlYvpRlUJga8odefRvOmd8rAY3b1lIRvqjJsutd7bXn2qAbdxUb8N0G64UloT
bTdLdzE4tUuoZiODmH4CFFcCEdy8L0YKqY25u+mL/jab7Bcy2dRPuhoyCWP6m1oJeFFrF4KOz7Od
38zWcpeV7JdliqtJJjqysU7dJYfQU5dU5W4odTSlEYIEH2H7mWR+7gznZbpkdVCTQtJrtCgj0dea
vBQEqA+Ktyf57ZioThvGrooMr5D+uezgmz0jUBEy7jrmfB/30eqrNKQoqT4g86SHMTva90np6kdM
//hTBcIRhlZ35ENJWO9fkEJs+h4QbxYbuYc7c6selLpsCcGqLTtUItDvSu9pJUg2WTT94nMrG9xt
WquzIsNj0JHOWleNNLdcniOwO05o1lzeSNFqWH622kdD0cdUT5CiNGkdpuZdY5SBhQfnX1hhwG02
tI9eL2fFmvWeahnOa2NcKxX1ZX30ElkWrGXbIVdmuPsXiUaSDAQx1iLWWwyOOCBZg1bL3qRuVAKi
ViExFJSLJ/uKxv0vq09FuAy2kC8fDq4BFDBICuAd59vJFEqHaSjx4bwZRGSKC04yNp1toeIPLkTx
uMaWp0A8D/ScGEODTe7OlEkEhRcrMXxHW0BZN7yokexmKM24wBIKxl7Y9vGLW9vio24DPTcnldC/
TMYkUEjVH8rS0sPLvrKZBqzM8BpUUipbJGptVpUzflp4V1HF6+x7ctJCyA9e6f1d5KWSsBr4MWJy
YXn80ARwc3E+AlkOu9BEk/fGzjiAN+SwXOXe8KFRE4fD7zr3ojdGZiTEF2z5znrd3KHXjM4aO4dg
DACpcsjkWhKfeMXv6gW1g38hbKIKfIev1um1meG+iQBHgWR3gYrabxZOI3Ru6qAPwF0GGfkOgxbV
izEveNGDExEVKLRaYuriGIlHb5mzXvoC3PnVmsisVAcOJgH85sY15PXUdMSwGLBpWpF7aEvu+rES
zZ9vvhjWO8+C5CoIQhY0UdUOO89eDGnsjmH9f1i7riXJbWX5RYygN6+07cabNS+MtfTe8+tvovdI
w8YgBqPZ+6CQQqtQNcBCoVCVlflVOppf4AqY1VH9BqOG8ndh4voc8wuAmI7Mi4Esi25lxY08p6UC
w1X+K0knsCdF3hrd1REvzSWX0qud3RiidrbRssqsWhhK9/lt/0DKQp0LDoPHd8BtmWFiY4vazboO
C2ltMECWn1pAZX7X+8ID5Z7T/FCWm9Ej9L285Jp1i0GO8d99JPu8+YCKVg+5uCAKqlUKfPi1kT2M
Koc3mll72hqhYnuj1+mQaNhDMlsS/pbAQZQ7VzIGGg2vxikNb/Lr5qdogyufU4jhLY8K8tVoVmEu
ka9nZntZXt1xetImjo/wPhsV3dMOMtpWjM9WzbqrjLWbNJwdZHBNkHvx389Eo7WitZ+yeYAJEzQF
wepX18k1CLXEADkHdpUMjGsJFKBjX3UzAWw7d6JP5JV4yB925NNA0YgbE9Rt9BUjRqCV0mqEeoIY
xewCAHKVM+5qfwLdjlw54b71Jrf0oi+EwUjZW9nzWIG+DhIZ+O+0xk5ueNNZzFCw+UlUWmm2atrH
0M90i6m7rfL0ulx6P1ozf8xyzkObWTKyNraom6YPAfKPASNH2976bJmgG/NTwQE4yBUiu/VEX4Io
rteA/3OMDvHkiaadADLInWtnX/W6hkY0hoMJXebluW3VFlB28kP+IPM7R0ghbkH6byk4j8qgR7mK
V6RhZYng85eIyCWGV6B1dWm0LDMtH6DGhCc/rnhc7qRsIvspRg+4JQ2yk1TchS31LC+I4TC6WyWP
eZVD/BdoaxQ0SugvNDYBgCy+4lUCwPj/neEBmB0FJHU6pu3QBCRjXJtAqGqoCCfxgi87V19RBSvs
quVxYTOi0YUNav+yLs9qC5R0bqXXoavL5eDWoSC6UVUWHicXZNxbF7YoTy1iay3V+fytIBl7Jtk2
oQ/VOuKON4DDambIIng/gEEknOwidUca2YTcIoQtsNZ5Y2gTubzaW38vrmyr71AT4hokG735WII+
64I2wGDrzq6QQHdS8AY/e0SZFq6RcXt8rCItVmjiL8xIQt6V+nJJB8RXt2oAtexlB8hiDE78KPbg
gg7KgOeJXGPUpxOKUZojnD8kVbObHEltTXD0Bwu9fGBIv3AchXF7XSyNfmGGcZi1sai6Zl58zev4
e5/LnpVargLt0q4SH6JmPmRheh+LzT10dG+U0brPs+lBiXWX81uYh36zzZQjydYo5LN1XjnSyaNk
p+5oiw/NHhpjqc3daMbNcbF0yo1qNV1nTExCvewmDMZHQ8Sa/fWTjuRV93XJARd9NdhS4vw/eBQV
wNXOkLIKMfxMBmx8+jO2H95glhgqHjyJMd43phKw2oxzuW8V1ZWbo5JdDR0PH8XbSSrPWtIQyugS
DOTy9BNE6YFRmt6giM+1HvJyIZ6TUOlWUzToD5BoY14l90tnDxDXIFOh9U6YvSb3pd+KI+KZmTsY
bXISzGdHtnBrPL7tq8TKq/vpxVXpRGhGuWaKW/yKPxTLZDqbcB/z0AXky7xlhgo8bdU16BXDTQb1
QViN7+1QfFf07NuiJL/N6efba2LVBrcHwqQiTx3NopZauHT7M44ICk+znWTXmfKg7rM9gQIrmlOs
90l/5C2UF/XoN3XXqhPyZ9gmemfDdfeVPLUIvHTOgK7j9YB5n4+KNE0tWXMRYl8J/hLseGAdlDz+
1ci88TdeQkWYflTzygCbrAthrmOjKs4ojIcSHT3Oh2NUQC4+HBVNwrgSq87Ecsg0R31LhszTZ4Il
INFkOHIjJ+cM0np+WV+GQw2aVlCdhM0zAQPrbufK/WdyAxMYwV+uj4ovrREXK2YJyWlTfxMes/XM
YybDM6p3TGZynZGKMWFW12YDylvc95rf3wBBZM+OckAVzS4dLhiEQREgQ04UVMnQIwI7AXUF63Kv
NNXUkQt/8rTTupPhjgrGN3gVeFbnCZbIRJghQb6aLptgpMkcZXEA2F/O7HUxH6c5yGThIU7mfb+u
ICR5bqMIg2I80SWuZerA6VrezIYwY41Rv8vV+BAJ+klu28hphN7vzQTdLjP6pEKfxY6H/CvHgdhb
/LJw6iDK7bKqVYWFE9YoiSgLeH+g6x9LhnW81vFGBh/Q2bU2uWmMmnK4yC1mUcG5BzU51cvw6kUJ
thscERJMxQOvyEG27tUdsbFIuU/UZ7mg6KC1aKAWqQyFXfIeLjwL1MdLBqVSBZlYGDK7Ln/rKUdU
jWUA9Q0NwmIY8gHlyWVCHw5x3QptooNPG7PdZdp+HvXu+W0fYOUoFtH7UvDGe80HpaSGAnW9XHfX
MXIsY91plv5L0zogWHj0B6ywvzVF7deSSGVXR5nuQsT1XlWNY6LrD3UxcgpPrMI7SLRelkR5tWZp
ZSstIiFQAYPf57mykQr5ydfsXDZUAryJYuAayOxZ9z3OuIKXvHVS185Yg248qrClTY6Z4Tb3++Wr
Mk/u2x+OWXfYLpNKXyvoMsSIUNjO4Ez3eNPWXg8iL5KQdKb/tjXemqirRhqBBBcsrKlcltM0GmjO
xt8hYvXzbTOMBARlG9DjKhibtVQadIhvGtdhbcrn/JG8zxUQOvNlY1gpnY6DpZCCDbj/6ZerWfZr
rqQ65isP4V3vV8fJqfeqN36qj91n+Uezfw8VFCvaX1ilEsnVnEMD1E8yKgIYg8RgdxZUJ1AzHbm9
H8apvrBEBb8izjRN6FQZmU97Wn8oYMe7JmrGxnW0hyJ2D8pjWz7xAdsspwQxH8qy+HggOKZlBM0Q
OmJSCsPpfnkuvCKITtpBtuUjnwiH8QiAUgSpTBGqpFemqtSc1XGcZDdJZxuCVPvI2Nfao9Vjcrdu
eLkWo3IETgoLJLwoIAEzSu2o2lb6mhot8Uzz0N39Q93S3OYH7mXJyCMvbFGBspuEoor0Dn7yQDR/
cgySinvhavVS8NPyCsWsoumFNSpcduOiLKOYyO5RDcYToYwM955xNXskT4ZmJ4jl3j7krBkeXQXX
ALS8wBCNWu3lvZb2UjhCFFgGMIuYVJ0hAIsjaXt459Kp6BaQMrf2XBp3RhRDXIE+KQQqMLKkURsb
m6HaCuAccLsYgMFZPjVL95gPNefeZp6+jRlqR1vUiyCQOspuHNdOqye2WVTHfm4dWa14e8n0FQPo
Nhw38MzJVGCOci2tzGaQXXMxIXdRTsWzFJfqjRE36IDE6Xiql9H0415MTp3Rg7hFqGWnisTsuW0W
8e7tT/t65WcBSAUpC9ioQWZ7+WXjtq8qBS1WV1dRjzaRWyLt6k9RGz5mcse7Atmf82XtlDUTkhgj
mkCya8XdvabV13U2e2Yj/+dFyfAaQzozUyka/ayb6uKfo68f09AIsvFujJZ9Lty/vXms9xUUNFWU
U0UwEkJ6+XL3kK52vZRIcE+w++hOd0VKnOPBCkqvvOK+r5ies7FGvuUmJU+VOJ3VGNb+jFTnronZ
HsFr0btAYRH/zL2VGM8NrM/Ayx/pJmg4qOPX1BbGSYnF0SfVd3OvBFYQOfKOq5pGojGV/OsA1oP3
TUPfAmz7l2uTplmU06wggwSTR3AzfzTaRLTeE1//wCD+hTXqu81V1iilCWsx2FOyI8B17uDn9h+Y
KZAdR06Gy/L77eqoL9dnXdSqSgJcsFROwOnLAXgYb1Eq+sJxSOY2gm4KD3A8jF9pFcVGD2G2EAkL
0qPT4sUOwdMTQmEU9e743SbmAdBe7NET3FWndKupYiN7jDePo6PskqsRXN/NrU6GSblXH+sIQPEF
s99A/mHskdpIYxBGS6xxqRM3gVIhGiYqWGKXk7p7hyYLzxqVsOdqJjZ1G8kobue3zYEQ7ypB9dg7
5FrnFaNYmbShQ6lTJBz+EIGgToDeTGFVNpBa2IeH5NDutLPYHY+wn3mXb+1QMRgCz73VDbWMptPq
z0A2yXYJTpFTsit9ssLOFda9/tn4DXFQjAi63GSJLIQ+6psfQIMABnDT1vFiSee+UHOvesp32N/l
dm8Xe0Kh0jrpQbgdbB6EnWeYep1PIij+8gRZjC49xjPgLyDXSUIMI0e3Vtnv4oIHHWZN8oG0/d9v
qhEH20RsdRWsqMwrcj9on9cTuK+dysHk88NwKr3xCZvrvh0ASJh8tbeI1qQEpxBdPMqgYaRiJpiS
qzfQnZwew/DpbQPME4/uMtCGGIJScfldWuiMrDUssG3hEZtB/WkG0engdycywc3n4mXETfCq6jo2
EQSySHovjRVWPVphLVSupD1X45dJPYkgS+asiBEzoTSGARSQy6N0Q+swiE2ed5FmVYhhUBkHFiSX
7mPfAOBPg3v4csg/AjyT1CaGqlH3IBOuzgzs5ZcB1JnafeNiphpOaee/eHgXRmy5WCK1j+KyoJAK
TR2gGjPFlgXjVEnWt3CVANGvv1Smcowyw8vDYuVtLsMhYRkvPjzbNWhCUmdOrQ1zTRaslMyyit7y
1UJxB+zN3efQFg6hCYlSXgtGZoTtC5vUqYPASivqgLvhSdvvwaBZPvSfFsB2IBiys67JIz67y4LO
bfZg40Agnx8bgPW5ICPe0okTbA7/ogyhMg9G5Vp6b5dSZc/r4r3tu4wXtYVeEl7vEvRENZoezWgM
BczeWuXKg+lmw48x9rU6slUdSML4v+cwsIWDqIF4UbIU6jIsQCIyWyWOSdw9qnlha/29YZbO2wti
1XkurFC34JoNaqwNWNFwKK6n1ZaOliPM9vjJ8OZDcyIPzWU3iHZVc7aSFdguLFOhc2jXNJwjWIYC
4y7zosw2AOxzwhvC1DmE7sI7lOTQUbF6a5CG6jRyEutQXa5AqvBrFB5ltbMT6f7t/WTakAH2UEQT
lF0034eVrMlkrvhoUn1TRl/0MSh5Y0CvX5BQ/tqYoE4bBl/GsF6wjHpUfol6CR161dqNvbHrJ7Fz
/+t6wHShgKiPqPKhV0Cdqbky8shIotq1tPth2g3JUzQ/v22CAY4jNgABwsnCzA2t+VUpXZeIJWwo
g20GBByYHdvbHDD+6UufOtPt7JD7Dsq9MnBIIbojecpZ5vnheOkbpGQFpKSOPheUx6iwKap46gkZ
ArYaFNfRTgQeqIK0c/5g3Xd+A3Di4ipe5y5nKQgTGXDuqb3dQfDX1Ti/hQGOvvwt1AfupGwQYnJZ
iYdxrx+SxRmeenSdjiHYnjHdcNvfSaYnQtrqEzdZfX1RmuB6hVjDmfMfALrLGBrpWSJrSdnjbp68
6l5/nq6E68wh7xlhfofQDiMKXBqk4k8NguIOJB0wh/qyeUBF+ygF5F7Wj/yUn5EfXlqjYk6eNJHa
57DWee0+FEwIveY2IeUfwaeZpPZozODQvf0Qbgd1H5DGoDhqoSKrUxuLGdlpzKScrFPEnAqSHoGU
LiDeefYkHjzrdeoNcyjeK4S5VzHp+R8QBC+dqKPMpIa1etfJk+hBcBN0d6WBuZx1Mh+HDKrFeZQo
nGvr9S0My+DHOYuWvhZIraZaKooYOk2xVOu+thaZHXaVbr8dNBhldJgBLzCyHJkIBVJfcqoGKTba
FCkkMKXyU+pbKIyqfvT5HbSFr7O5C1s0kYYalbPQhEl/7krkhZ8NJ9DOTasTB+1J9uTZiQ5E/UpX
n8XsCSpNfDwP85xs1kv3Y4hQVSv0WC+pRa2hvVz9IZKavRRJNF/dgQS8y4B4uWYqCMGp2rapMjgQ
5GHSz6D3Bbot3k0P/P09c0i/tgWSRtLPgpAfcalN4iZVYVh2IA/BtxSfi93wpAr2NAElPLjgW62+
gIvIa0Clnbi5owC3ld0TnTPjC1Ijj981YaBEydJRztQwa/haoHEcID+9rhHZalBeNA7BjYQgxqzc
9RnPro+gRC8NUkUWWcjURrFgUHkw76KjAjULKdB/kCEkPj8YI1u/tEZFot6UGhD7wptnX/L7BzKE
DRpOx4ps/ba3c3sGNGaxp++Yx4J5AYJf3IoEcZ7XH/xlh6mg3xTWNBtWjB0+mAFYD6HMUHsFXgct
5CB4aR/je6LAA60jTEEiwUAqfelecbY0ZdJie8fPhKelcToV7Ew/Zkdyhp/pHbe0+jpBu7BHKyut
8xpFWgN7WB/Y0ju8v6DSVgBlD/Fv2/iGwlnwjsbi69rxpVkqhcnWJR/KHmbJK6y+maEBqGF+7x3d
t9ch/tISFRtCYzQGMYYl+WvvCj/IlsauDPpt6KkndgsRat4Tk9EYvjRJ5aFR2Gl6eP6GfnJPlKHH
Q4UWNNTEeRfLa9+8tEQFo0Ui0Z4srvNAPgVaj0PmJCctqO8hecsfyHgdZy/NkQfFJvZVFr7baCH2
6aCQ3kHQ2zVPTQIJ0fecfUZqCWvoKQKLjlkcNBkurSWTJuZNZXXusbD/pCFV/LsISCVEc7TZ6a/q
X0K0Cz337eua6TH/2oWS+KVdrdFmpS1ht08bv13SoyElv942wZgW264NEiKXNqq2naV+hg1yY0Ey
yvxV3ZkoVoMuCLRQi49ST7xHu9HQ3HecvteJ86V16kzkU1PmiwLr5NIQwAC3Zk4Elb/eE10Rpfk7
LiaP6TmbPaWOhCivNaa7YJGcd6SyqU+uaNW3onfcGowe+OX6qGMx52U1JA2skVmN1c1dY7zVsyPx
nZGwcGt7Ud0JKbf5/vpBfWmXOh+WPCfSMMCuIfhF+02pbtP8B8dzmAF7s5PU/RuNvbVUGmyoGAIe
QSnpmN0TJMXd9BlgfqedboYHdQJoiPsNX2eWl6uj7mLQ/v7Pa4jPyrM9Jbu1vNOBnj5EQW5LTpjY
dQO0elAe2ruxAYqU1wZhZJaXv4G6jNWyFg0lxuqJ52IWNwefOyamjEB2s955x/uWd1SoIGSksTkJ
CQzKV5hKdAQ7dwEr8nokV++Rg2LUFy4WeL5bNiF2FDqpAXiQuO5nyS9/gvxFGFc3AS/IzvIG17RV
f76uw9MSfa3zn+b3yL/7yXExzprPz5nNb1iSaZXE4rzJmDxCeGhrl7TSCL9geSeL3FYy+9wQKI6s
A8lBv48swJBbHY0nt+jEO6u7VtX+Ok65g9zM25LIA/4xQz+NCmDesvCfsKecyhskVmQKZn3iiykz
3nzkQ74YoyK83IISuG+xJvGAF7Sdff3HT9un4T+/Yi9NUeG8GspIkOKwc2cDvF7tpxrUhh9yiZfV
UPG7LeTFyLqzW5KIiorAeB37oAaGGHU2Xn80tdnsHxXD0xwEdqkOi6Mf7UrFI/MLhBR4vgariuDy
0Azs4PayQCp0L6uiCgVxQTVIdtkhCc6zEkdej5rEyMvHxOWnoqJ3mldq1gtmhwPtd3plD5bqJcq3
KD9VY8L5aOw85mVJVLwWl3LSEpI/LdIBFxNwurLDcQv2ZfRiggrHsdT+7+AOh8EjExJz/Qlu6LV2
BoUwDLMthwbl5dsl4Bjm7SMVlpuyl0DBirWRfEIxK0ea/FTf5zeE1o4wTHa3kZU74nTdz7aQcqVu
OHtLT0bJRteO4gj7YWw+l41x342YlOYskhMWacqRNg2zBZwqxCdbJE2HUexsC5P3oJKc/GFv/Kpr
iIV1T7HHvevZV8C/H5YekkqhZtLnJJOZoQIt2PUNVCQLJwG4X/FalJD4D192hmjqaAOifQwaoMuM
uJMqBEsZTxlSc0x29QNR8i728bHm6yOxV/dii4otmFGWUL6CLc1e0NSNneEXic5QwQWMNj5wEUUk
AL8+9S/2qOAyCECBpaRI82eytof0EhanI2Xq75Mb7lg5byupILNo3awV89ncPxupAXjdohwU8yiN
mA956WVpVJCps7xQF+UfWzh+Gei1lpO4466KfRpeLFGxZlHaOlpj1GFaMgfwRQOQlhDQiPvJl5x4
NwbxQf6AQh/itYyupgTSQaipUl6ZV2Nk5mQrl9gBLH9XAKCRAkvnrl4flFfS7dtHnhlWNuYoxxSi
GIKuxNyqpddjXBwlri8yfX9jgvLFVJkkY6lgQgyyZ9ysQCPXu+QEGmAPCfSeV9BifrWNOcoXW10f
VCnDVysbvMEKEZxl0qMe8Rq0vI2j3FAwJsATSlQmykr0KhHcNf2ntz8NuzK3WQnlf+Zs5HIrYeO6
39Zucf7Im4HUF0VdVwjaIOMRlvHWRN1x4pAiSKkw2IKdGvmJrSVcnlCON7y6x6IQEwykmqsG07O2
q0U/8whoFMBbcDvdvKOrxQxOL9tIX2qhCNFLtNLJMUbB+huZ4oQuiKd8K/i1amaWsLFF4vLmIaP2
kdHOKWz1rgFN0eisSRf7+acp9bIrwn1NnsxW7ddX3CIgM+ZvbFORQzDFTFUwB3juw4QHIlo/2qTk
0d28A4zI21UqcIAMC8zFpJ46HeJb1Vt3832xVwjs6op3ojluaVIBZKmNPLESmAJ7iV2VB2PmpZU8
C1TMsBaIJlkFYkbfXtViuLPaec85zOz9AqgLjRMD8hyUCbGBNBMQfuTryIf1VBz6I3nftvd9wHtZ
MMvBgKmJsoX2n4YJ2EsvlLW01qtsAPu3WIOqLKyNOajCVVBt0MxUklOAXv+uE5pqlwpD7WKaOnkS
Bq0xnLcXzXriAPwr6xKarJBHpT7cOAPOn7QGSSfJOHgPDCnRNeI2TFifDwQ6OuHAlFWFngcpw2Ru
xwlvHDUAzau0Xkf5jvBgkYpfV462hQmiBF2yt1fHAAehz7cxSx24eWlyYTGxPNJ0rLrn2i+Czhcr
ewnt7Db3ymD9Nl5nPu9Jx6xJbQ1TZ6+J814tzPN6k52oueFywPQLmuWVW6Vf3hFCWUF7a5D6kAMU
Y1JrhUECm9OhnjaoSCcBtvhJJuFDp+YBr8jVRuevW4PUaTF7GRgeCwYF4Wlse3sueycSo6BbFi+N
ocMSSjvO1+Q5EXVoVqPS1VE9r/EsvuK3KILV39Cuxqxn7q3DjZpzWZiZLYftQqk7Hp9yEtPwfzsb
oTl0snygPb1k8uTsmiAv8FX9aAJbLxfizfUj6r7v81pRZwMO/OeVYIm2cG4rS07yGaQUnFST2YLY
rJVGWivDMKpJhrW2Lti0J5SM0alKQOE4jbZgfpYTOxcdLbeHn0nnKnhFc/HIzMi4/QkkSm/u50hS
zAbSR+TIGnYIPA0RkpxO+YF7G7OeKVtLVCYA/9UiI4elfA/myqt2t/iYv7PjA6+hKnMclwYMS2Kt
TUDEkTWdm1a2Nub+bNrZtepVATCR4M4rgvE8Jt/qn2Q9mDMvlD1tCQYwzeESCDhHiZWJKGDgFlWL
kMDSsO9IkjWltvCWT0/GTbTrMKnTGrYSyKByERSbx77NwC0hEL/YewVd1Ib/1egJcZWE7kuSHcFO
TBASkgMCxocY2HD37xZJYxmXJU0qYOJITPyj1imXeNGvDhHr7D6tvMNDIt6riLhZI+VP4IRXm5FU
JzuwH5S4aeRGtfsCBBpEq7MM8uJeDZ3hEF7lXDEFVu6y3V/qoiubelDrnpR7f4geVKl2UmGfK7F+
/SRwSH3ZQWmzUOpy00ZrbEJSg+q84Vk7C8KRGGH9xuGBivRffkXqZkvCxMrKDEsj/Dj6M0FjD5+J
AhwUV7/8tc9Q11oaKm0UTrAmBvVeRtKsnAlX/ujN8dJmdn6y2UnqRpOUFpBSsjZhJx50j0AICw+a
bE9Tj/ky2Uc9Aej+jxAaXh5H6k6LxLpUYtIyI2OIw11yp98Sb8m9IgM+lfMBmdFvs0jqDhPkQgn7
BcYInEQqHFO6IogkMi+Rm+6c76YbPkqIeMUbh5G+ycxYKtZlwc7mrWVLeuHE0c+5ffq7pWnUZQUF
7mZQge1wex/Dtmcdd63Yg7vRUzygzlMn/cWlBOKEbnpESDZUcemas4cWYCDqgsIZUozUqKAcLp+4
LsozR0WWYRyzRlvx9QgfZQGi1cF8blDOx8BqICo3yXfOljIT2RdvoQe4jVYUU0QXNFcDCESdyPyT
4EA5qQWpExoI3BSL5yjkzzf5RpLNcp2SJk8OqdVQq3cRjlwyf6hbtonQGhVYOkPBe7zGusKr8WTs
wj0p9jZ7oqpHmsbcxibzZbfZRyq0jMMAgkNyIxBMgGbaZW3PD1qH1vgPFeicNbOnx/4ZLXLfjOx6
trlxm3PsNSrGyK2C2puEjW28CkXFLoDgVHiS7nR0q+Wd5YIg5p7jOzxfpSINpkuiPtWxZhLWosXt
QC8yOxPUqJzwO991mP3czTd9pQY5tHWhEdxFvq8fNQwpkexifZZ370A5cM4FLQWZ5a0+pOSqIOSY
KmQrpNAJv6iP5W+DDI8Hk8op4zO/H8b1QHmL/vurycB+HiNM02mYekznY2WJSKKWVHA/8slALAxd
RgzTgezj8vipZg0u9QFW1GDxCmTD4KdaUUsnXMplEPPmJJin4sUcfS0QVZaoRDME5ghYLQuUQAjk
Hbe+w/TEjR3qYmjLXFBXsqwUMwE16pk/1gOmMMBHhNKw83d7SN8Iw4QcqRdhjMgQkMGT2I2C8IEk
1uKOR6nJBFKpMj6XCboE/J0KLEI3ZU2jrjjXVim1jo6xG3cU5N4HNWMEPphizb3KtOSbymqg/QrN
bsfsM9FJs7VwkY9rpybr53vdmr+JfYQpN85uEPv0zQ9eACDrJRDUqAr1+7RObvJpnBBoJdlpxGUf
K5rb9+pNK4FiLZeTGzk0DiDkurIkxY/H9kER5N+Fmv1c5PVuDoXbFXVTuxZzjq+TgPfWD6MCYhg1
4RxqY+dWXRR5CyRXMV2QGce5t8AWlIvg87XqIXyY1aR4/NCmkO8FYWMTxc3LYwYWOAN8IDMe7dAw
B+cr0kwAGhooIEL/Cw1jQKZVAkb9CE8DPgJImP6xTE7K5n5tjULUswWWe189kOduhqERglk64wG4
/C/sTX4xR6UrUaLFWpUuiFrrnLpLFw6OKg17WUqPM/p1ah4dBWWpP3IEt6skwXSzSqlbIiPTsUoi
jFHXGMnpjzPe892t+YlfFmLlLFtrVM5StZ0qLQkWCVqY70M6lPY4WcD6IsryThPrUYt6LTrwmAYE
jwJlSh5Qc9cyxJbz8L+LfBNXTwyk5ugIVySiFTeWy9NcZPbVtlapZAlMzEvVayq57BZPiq4JsTZJ
OuXoGiBmpEtc1DT5QK8O52adVNTou2kUsgjrrPIzPhTCUDdDAJg2XilqgcG9d8i3MD/jxiYVEEap
muQiPcft/nQuGrgrLiXS/EKShDL50zsKxaybCUERmssYxgelELXQOU4rKVkRvjMwlPWPpNf2I39G
sxLYRd5dITNXqEoYxBfBLiIblDExy6O+i2TcFb9nV/YG7KoznXWOxAPqQKd2TyRrDKcdviWP5T3Y
iwNtnzzH3GIfY2gEYWjzS6i9lkJTLfUWv4QwBk73MSa4wZtm+FUAcWQR/ozPDgh5eQcNNMUT9vKV
UNu8QiDTyXBvKmBY1KA6RQWnVsIQ3UCisKFhqCxZbEMr3bcjPXvHX0xQgWjVlEqZ8Xxxgax2kty6
6q3G7sv5QwEPrDsgjQDdD8qFlwGv7CJ97QSEIBD9PKpedEAH4EBoPjOfn/wyg9DGGBUOjKQxtL7H
osp4OKKdcwv+NGCcIR1cjAaPMZWVIoJV6N+VUT5bCFDVW02sDBWZ3+CscENPDurHzoYkui9F9nyH
8YboVrpaMGbwodf91jrlp6CqESJFw1JJzVJ3cn/sHOX+TMcT6KHDw+owmDRxLjarpfJvw2oUEAxj
tTFAc8vVotryU/gbPTryxIjd+Hv4sKBd5k6P85No+TlShr90JYXU6Td3Z54Z9SIO+AkkJ9edPgZL
LSLuDWmW9RVfNYtVK8VbwzQsU0czkh4JT/AqFnRgBc/1qOka8zFXBC2ueEVs82C4zFrp1hh1HiNo
yyVtB2OTA5Xbc8vzJ+kqg1MG+daHqjVbc9SxHIARstoV5oj75F9I9aQ8akDC118nblWfGWs2G0kd
S4Dgly4tYUyVQ6ck/LUTOBDawXs7pDFbQttFUSeyavW1GgfYIZzl5f/wZJLXX3Hb1LwVUaevSGqp
bCZYIqXK+mdxDwqzW/K5sp8TZucLt37i2WQ2h1Qd5FSgRNVEky4MDbESLeiNA/77DO6+5F6/k/ad
Z6LeBdyN9B0U3KQvdEJ8dTCcZt1BD94ZClS/ub5Krp9XOdDml1D7PDcquAV7/JLOUz6TEm3mzAct
gNoPUIK5I/gf+q4vK6d2W2yHSiha2OujxVuTcT5E8bJX1CQwoA0L9Pq3tRJP0yKAQzpMOeUN5p1C
NG8kDGFb4DO9jDrLMlayoCPqWFHh4KU4FmtQCI8C+Aw5y+RZol5ARd9V0KGApfazHohed5d4egqO
tfAGbz2U/8qviW/VNnd7mZkelE4xCQxmN82kQnsuV3E9kwKOdjOfgDVCkiN8Je+u1EtueFzc7JT9
xRpN7NYMVTEs9TmZrVAKL93kbjyOByjQQigUYz/cUMdq32IaVtTAG49nvkJ9wCjWFQysKaTE0hJi
313tJbc9xLe4H5B5LjaWqA84WEqrrSMsgYjgWf1G7kXSuJQxMwo+D/7zjn0pbwySH7S5EbsGCiKT
imRVvRo8UjoN3emWJKhN0B4NhINpD0Syl58QpLjYJGaSujFO3VhLK81QAobxIf5dFr+adeVc+Mzz
sDFA3VFyLfe6ghF11ywNp+lbx1xre9A7O9Xy/dtnj2UK3C+Yg4e0FZ4hVEQzs8xKxQlHz8if5g4z
jXrtq8vs9UXHu6TI/4oOniBewXMOTO1kVPvym6EY1lW9aQHP3UiPillLRA4v+yYNWotnjfGgFiN0
lUHbMV6tQ3OXLkUl2ImlHiugLhwxVTEzlyu/QHt+gF6flXB+H3MnTJC2giUDVEwq+fONS+XSDFE1
LYXw1qjcmaW02rFi+maafu6G/L+r4liiLikiMA2AGIAk79IYCO0RWiFv4Kpi4ljKcq1P82Mta16m
9+7bX5jlrVtT1LaXggARVDns3VDO74c5PJTGwrkpmF3arQ3qRABiW60dsTH6kDVw2psZvbDeBlOG
ZwWIOKVtri5KL/xIwEwfdcWQJFWTIatAN1GUMolTCyKv7ii59Z6gcdZ788YCdbP2HjIblhNvzVFX
htQ3oO6ZYK5p++hLBbm2YyOJhtep2rBThbx6VNVQDISmSSr8S2PBLHSeO0PUjZinAe+wXyUmhoWN
cfTXNQXGLwOB/Fp3gEF84Lu/bAzdegFhb9oaDX7pCp9u0+5rnqTPb5tgHZnNZtAdlx4yL10lEBNy
a7fyN6V5zrI7TeFoK7JyTpAPg1KdkCOCV/nysIiDEhdDAjNzeKVNn+P+flp/vb0SZs1eJ8mlCTPo
51Dfdc5mXVxSiRB0zD64ocAK4PU75W4BYzTy2jM6JXX7L2+bZZ7NF6v0w06SVzAUrWDSEUpI8Bn7
Tv7xdwboFEARS9EKYaDQO0/FFKAec+4qJnBps3MKFcritC7DSMfOQc8TwCXj2FqImjbky/zSSx4q
/aMJhw6NUah0Q3QKdLmXLtHpVhHp00goHBZPgcSXaT4TuAQBFVS9LdaeKn5oodCVhCPqGmDJ1F4S
teGkS7rejZ7VQ4rHIkhVai+9Nh9kH22Tw/TpQ1gb0I5aENZULAiTUF45gISjNMYegzTgHkaag8eq
cU0G9SboiPL60QwFVxQ7Qc+mKSp21jKoL5lb5ZQOaz64ADMYXhZ3N7OpqJE7dmMYaF1bHSJQWXxO
c1y+tmotSlCbgh405XLVQY3eF7L8YGrLbJvx4NVt911O1MkFm+KTsYZJYPUG6NDlQtScfjKVQ7Gi
y2Roca07oVHVTilM9297PytYWxYom8HxA9qhV1KoS9i32lT1bj1Mtponbjznjqq5SrqfVC6egGwP
nd9srVGpFF4ZitqLsEZIT6FlfKpvRlTH8SweHT5AnhE6kK9pIppV4DXQaCy+luojtjrqXavpO3tc
5GMZq4n79gayoL0XVqg1rfNgaZIBK7MPMnTZ0U4DgBAPgnPvzUD1drUtXY0owvPeLoyQf2GXevhK
kQ5PJJMZYLLvv1txa+5nMdc8zCY0H3ASUugCcxtcHonwZSiZ+nmFMEA9uAPEws34d1zsV1BQIDvt
NN5DiZxX2kVMDWoPpO9K2CMvbck5eB3NcYQtozisgJ94/8fad/XIkTRJ/qLEphaHwz6kKtFVLdnd
JF8SnCaZWuv89WtenPtYFZVXMWIxmAE5DbRnKA8Pd3Mzoeu8ORed3iqROJXmjTmhT8+MQ573Wtud
56YZ7wVV4KXLe5gefL2xDb/eCI5ql7ItugQa4uUsaYGuRoq0N2mignKRxX1NWdqqSYRZlVCmScPJ
G/XE6/o/OvMtjDd9w4tAefZo+GfRe5XMcznnsEcRaOHWx0Q7jtZb8B3VWwfZGbcCTBBfM9rDFxGZ
McPjnJS1xzbCT9TyoaWDITPbqJWiLJHUvkeQgkKN1BxSBN7ulCjOEg07ZSnvi0aw1bypnHlc/NvW
6Zezs22B5lxV4RHQq8IclyxJIznv2x4NWzUAFANYXs1+VreR2aebvMlBJ63h+Xjb6ArtOfQ2oB8k
qxK0bhDlXs552SiVoI41Gvm2xWcoWnsVYP/ac2cLlpOjSfIPKkgSnZpS+kXiNhpvT9MtfzVsA6K7
GgZv6KwwZJ9EXTA0NfXhVTvwDT9E/mD/Iq8vH/hFltW3xrmHZzbZosuRrMjw8AQjWXLHeA92RCup
HqRvf4ERa3V4Z9cX/fxsTydJkXelDnPINkIKA7oDj+mBpJo7J/dDX/77Eg5YzzN7zCsuTCpTgRYe
eB136h579Vt7DFxps0AnSd8qb3xqrLX3w7lBJrCPTGls2iDH7dKYQNfWpeIEuaF81brCvFMFI+No
0qzlyZHlAPMpTiqJHTLxlCYEeS/3euNWUnKvjNZGRBXdFdsxsuMcgI9RBwOtER5yQ98bYWltbp+Y
lTtblqAgrkGjBkdVYcarCFOQRUOMwplc+pZ1rw4SxxGs9adcmKApP9szoRTFcjpFeLPszdxD31g+
IfrZg00RKNiPqYFG36aPvOFtiJ36kR9ErvjhC/uMT5D1IZs7RMnuUKJ4HXSjrczWx4IWPjuP2s9m
MLnQOufM69rBvAgXmHWVFpTsxR7hAlETxNv8KQLdYX3Q/dS3djw6pbVK+bm1U3LybI4DIdFmiazJ
G8knbkNRsJPCJuF2dDUTBXpzJOJKyy09igXbxY1+8EKJ/8+YTZQmDWStTNb5TRXClklEMyah/k8c
+6AqdjK73E0bgQv7PzFJML4Wg/5tjnEOQZeHsxqcplh09NwdPqUehBdgUMw24jfIojzlQC5pT4sn
Jn6oAB7m9CnIpXjTv/bgvPgS5hTNTYyyWoGB09svB2v6HWWbKflbfgc+/4Xv+FfCtguLzKECzMaQ
MwkWf/WApieaGz4D7Io7vDDDnB3go8R5aWlgSubKw32d7wdT8opW5kVL9JvYxdQBTIDqiy7h4mYG
pCZpn+YxgHYkwtd/U/eKb9wtu9gTwFYSl7a0n13ZBOzD5vZ9Upx5ZVqnx5iOR5nOstxCMUtCMqom
8AA2rV34oNDbgFjXb47cct1KzIvY87ct5r62MshWDSNs0TC7T8MDFJCArRvdMLH/AqSVNzTmvpZV
iKHWC8xFQW5Dp8wfVNnJR8uuYsOJhCdEUnalo3d6PhY1D9ayVl66GCxzQPspm624bqiOLjqlJPwq
pQO9qM7vc+9Mf4WzeA2+dGGUOYu9pmRw+BgyGc2snWpC/abfhNIxVPZC9jWpvyyyTbcPqeomk6uJ
u075Io61q7dbrbzT62Oso9uMl8xY3eFnS8/s8GlJy6FWKwBiivAB/UqjqyzaYKdzuguLXHfzea78
27f7qkc+327M+S2qdLCiHpNBSLWlsJV3YuP5k2WvcLjZIZrcW0eJifojFamURsaKfyb10/GeNLeo
CB5//0Wzx6/z8WaVuWfHECx0YYURJhB0QNO24ptP6Kbz0023j96MDRoKOqcEgTSqtbcndyWuON9o
LOVGayyVmNBGC+LPvVB9VotilwQPRd47SfG1nUfntj3O3LKEG0uRWuNSw54sFG4bhLaCfsG+z93b
ZtZcPnwg2v3xRKZ05mW4liM4KkIVS9gXstOEy5cwBA2/Id4p6ce/s8QsXVtnYTJqsJQO0iZQf8rB
ZIfIOivSwJm6tdvybExsJ2umy00W0ZgIrUTNiKDb3PJP+FpvCZ7Z/5k7tnkVgimynmQtvHsDZI1a
IdjIjWFTye1z2naPYLAwHtLQqPEcHWzIQVp2Uxr/oNMTH2FSUA9OfOioXS6g2MdzmevwM+nPGVxH
xO7bQIkHVa+/Un1a3S4QesXjxUAF9apKESx1bi6o1iZ47kLbZA8vE/kx8C4B8jjDRn5vNvzwZ/1q
+W2WLVOYdbTkKqGpf0Fw6yNkNVXQz1BvlPEpeuUlj1Z30Jk9JlcVdkEwK7+GGW+lu1/xVsKHvK5e
2Gd2mPjAzLRimqXTuJJPspe55T0BCvMfMxChfxjegOzF+L07Nvv0oX/nf8CaUzNMFdUmw0QzBlvF
CPIg1eMuBO5FVFxDOgzdR5+h10wHUEzbWzVPwHptXpHqVJGkMhXQpDDpx9EqQQ4tlID+6wqwBcNd
CO57eQDp/hA91Ob8GC/NW5bHHIewtmtNyQKICCVaA6TUzBlpjEUu5BzI8fJtLqH+It/HSrKdWm5n
y9qCnltSLi3NhRbJoVy0bhV0d4vWKy4EiJ6Csnu35HKX9VhSzXLlMAntIs+3qZl+ue1lV1740vkH
MEHYbIboqhAwVFVLNguwy/Ic/oOb8NwE43FiMRnbVIWJqgVMqXmUIOFmLaAmkApbTD8l4j8oJAOa
DkA2lb7g5pjTWKbIg4dqis55CCJ3sm0lKucWXIucZKgpyUiJQGLvSsukqIYxSGuhARBL/EmMmKYb
SidGSskDjmfm2FuDD13YY5ZJ7oIEhMiwl+2yR7RkoeQLcXAF1JegBoggNBLEX0+80E78kG35tDtr
cfNFmoS59yNTrrK+RpqEXiZID4BIHDXTCY/Z3C4Nr9j+Itki8YvyDimMPTXFGQ/zZsBrf+TsKBot
E0defAy5jbN8RjHkwhDn+Bg5/gDNmB0hVf+3jwUsmFCrkQyo47DR1FDMOgB+yEr18oIG29j63NZ8
1cGV039hhfEzkHRrh7LCqv6/jMiyLbYGMNLzNtrcHtDqjj0fEeNpgmlWo1CA61ZeSNyMesyL925G
5y5IF9x2zzFHv+56iX5PILNhp3bo52SGOerbRY8IYC6pg+PonFJcrvjMsbc6lSqqaSDZB40jy+Ao
i/KAJGLQ4JX+q6GJKCqJ+YqvNbESaSN6+m2KGdo8QgxZ62EqDsrHaAj2SJIeMyV8uj2klbtPhhQl
VGBP0mpsf1/WRJUsz1ZzikqlbfpLwJeLDVzLTl3YYTZhJIIdY05hp3PjbC9A/MTvoT6l2krudeVd
e9AATOZlVVbn8GxwzG6UC/D1TTWMSi3I+3XRW9JjI4m8B+7qLkRXjgFxbgmShYyZtspCVWkUMNSA
ZV31EqIShZxM+J06Ffmw0tUlOzPH7IxUqCpLInMymHyp66v3jT2/kr56GyA8+c+wmBu11JoI2tWw
03p1sdHs1G7viBOg3ywHrJ0DVrLy0QCedfFQd3nhLd76ljmzT/HTmf+dYhQ+ZrKfgGapeCCxldCz
wLOY3EfbalPwGTLWFxLihTqalOFVmBEXij53ybL86SnfcmCDUQs+CBvRbjahz6vmrz3V4H1/22NG
WNVRHesj7KmbYE/Z+Q6kjrqfPfEfK2uXGYTjoa+uy4g2WX31BbQ7SFTLjWvGs7Edh7CACvGY7m57
k7UnEaIVSRUh2osrTWRmUG3iRQRK4dcMklhGOO/Bj9nZhEFCpQzamsP2X9pkZhEChuM4zrB5oolx
M7+FAitStC5ubr/bROGOl0Vb8ysy0ECoVRH/ocGEKaYUTxX+N66BLnMw237RHSC1zhkYzwobfzSz
BKkotBW2YJVs31Pr2SxrhzN5K/V5KlQDvwXdToKLXh4yKRQCaei0xs0DwI2bXnjQI8Wv++S+mAvf
LCNX0LK7pgFGFnA5jvG183ZunNkt2hiGZRpg5Qa/243H8lgOXvOTmgHn7aI5+rPE258rmTpgYYE5
0gzo2EIm+HK4QmrNuQq1HFhEkg7sMKJdFHa4T/xKcObhaCFnQJumGY8aVBF5PTur8REKrApIQkFN
brHXrZBKeqST/Qb0sZEj3Zmj0+2Jy0y25feBx1rBtcdcu2ptFspE9oAf30W9Ddn1e4IgKp4ugd6R
V4Ra27Lnw2NuwlSQ9EbMYM6S3gBu6Uxk13OZt23WfBkqe7huodcNVCpjRTcSdQSGBvC/FiwZSZXb
o3wvTvImDu8KEJ1MQMsbYeTplORSih3oG5xRjEDUI3EguGtfgqyBCv5TtLICsn65nbLOzJoGbBVu
pUw/SsV40WJeWyl5LzbEBeoer0AVqHjIjVyaQCp0EKUCaUOw9/vl1D4OdfOSQUSlz1r/9nkkt8Wa
Qk8ThgPYimGy+ayltDoxsTrkQWbNjtUXQZFtM3uLx+RZGRW3nwbvtsG16Ts3yDyh2yavqkXokSVc
0PSQ5M40cXzoGoAZSEAgC9C8gFVi1WBmq1KMcMSY5n1xQFHvnh7Rk2MHfvOmODkojbn1h7UVOzPJ
otnSTk5Eo4VJepQAclRbDkVpjTdkgIB6oy9sILLrKruF92JdO37QMoVkMRQcNShjXu6VrjXHpMuR
A8mCGdqjllNWCQpKPAbXNfgjwFzYiwa99SCae2knrONGbBqqIglZ5URGWth5iIp3rDxUufhzzAYQ
86rBNi6aB0EyXR3EuWALdgMkpIdmOcQCsG4tmgQVqJbc3lJrk3/+abTlzoJG4FozQwzwabVWHaDD
6BrR8mqYqY9eHx4wiJwne17ObTHXV5Ijb1gNsCU/jZ7hQ7kq/qCeS+qwmIxDWLq3x7a2mRXdwtVx
ShiqbBDXJmWzzAXAiqH0qVrkjax+UbPpoZVNR2kNe7JEp8qMrRXGbrAEDtqV/ZkUU1XJ0VKF99Zf
mWqUyqHYjI0GSh+ROb3AJZVKMUmAdkihM8w/I7PaWJVg1zHkM1uQDzbPqRLfWd27OmroTYgcYxb2
vVpAxTqxaY9wpoe2HbMeaMpGBosoIyyUji7XPteS0gprFS09R4gbk4Ch6ibfSFSZ+lDbO14+fi3a
vTBIM3S22YRMiZa+h0EqANRP5o+xhr5mZ5P0nYpn4J7Xmrky5RcGKbw5M9haZhhaHQymYO7Ti90s
POo9cAlT6dyey7XH34UlJsQNFCEvFhoaFKcO4s94oWo1xC7V7+l22Wbv5QHY1diT/0ATj128cp3o
ytm6sM8EanIlVgnAwgTjCTaRo2zDcEeOW/ZLX6z2vMfm6W67sXdYp90aUz+qmgJu//hZMMFRA6Lv
SlM9vQjtxPIG8xUsII6hT+4y/8zhx4IqsVu0Oyzorc6S3oZosL1YvS1asiP3dwqa2Prq21iEz1MI
RV9duYvTwc+1H2UrbhVF8Iwk5PgHmpNbY2AOpKmVUK2PMWfqZjgg9baJd8LmL/Afc84Z2xAx9Hoi
m8tpbUzUMrUthMKcwR5IVvbxL1Q0efbo52e7vrHUUekWrI24l2IbPEJoIPiFv1QPKOxteO/y9XmE
TssJiaOzsrlaICetkWr0SDD3xM6Hjo57mZssXbmtVUuzEJOgRxBWmGEJNRQl2nZBG4Za7EQpeI3M
dq/17evto7wS1aENghwiWPShxM6cZFBatfVs4tLIRUvaTE07OkokZ3DCU4jXeCGkdg2BiaPZaKXE
cckr/krT0YhxgkIriNcvV66PtS7VzRC2LQHvq6yBJHCjascFZCWuFgTL++2xrkwpcOYKQANIcqAH
irzK2U6JM3EZ1RBXErIccm7nuVD6S9mmbhtaBs9HrrV34hWHRDC47NDAyz4mBx3KSE0yIe/n928E
NQxxqB0DyPryU+hk+2JTetmR98Zaw5efm2XLldESNGYUweyfpOCOUtooe2+CXeYLnrIxM58iW9Kv
Du551lfOxoVxxsfg7VCMljIij1SBqXr5vOQiYNCLl1YP49KZdqSOdljxGPDWrqMLs8zCCoKo5yFN
NZFYEm4KaTWoJ5G2be7rpRt+z4Es1RPQRA0+Lv9S/IM38rWo9+IbmPMqKpkaqPQNyU43ncVVtuYj
QQOVTS/bRMoKDnTwNNYt91m9Bl++MM1EtfmcZ1NvDI2LC2ZCWSx5lGzcxgWQrcpG7R0QhTfObDsA
5HBvYt6KM1GVlFt1IJDt0bEeqCZXAGShbIc/qFHG2BCyCpDIQ7cZRb7xlfTUxcAZBzIP8ZBPM7bb
aa8f0n0DUhrJyx+4oMg113F2mNl+J8jTAUuVnw4zeKkg43Y6zOFmQiIffJjRk+4lr9w9tXK1YXyo
7VJalvRGLh0WuNANsQWVJDoZBzfKDpWfPRDYdPBm8b7Dbsr/uO0h12LWc4tsoCPkdYrouUdNGSVW
IT202EjTOzWJWtGRBJRzjk/mWmRcRizkQRK1sEgyu6cx1mig+M8Y/xcsMt6iz4KgryNYRIbWSdRD
hNJB/oPYI4v6PnTAmvKJM6v0G5nQ62JWGd8QxTr4P5uOxgiV2xTriMNJAtFZfZ+jj8z4/i8NMh6h
qQ3SPYRBRCluN9+BKvYPkm1Rm6MMMv2St23o910NEOVIwGTodmXxyUPRzZ0st78GWISwl28ACTqp
OGrSkTTbuYzePJvMMiZZXhpCc7L55+EIPchbnLbOID7QOJcvnHlddQNn42QXEiQfI0D0NK+nrTNu
wica5eDBIg4k6IxwATgcq6vbR9cp6QYeEBSWL90AZPryuI9Obm70MLvjZnjv7Nk3oiPda/Izx96q
2zmzx8SEWTokfdyefPppu9IBSV9plKl6oLXkHZDVpTwzyPg5XUq6ujMwwBnwor5cnEJWeJJU647m
t5FTEHEW/YFwfq4V+TQq0ZmNOxrV9B7j2P+5Q//tPLJcUIoatXraYli0W0TjjmqUwrMBTQucQ3Lf
JceZrkl6473wn51yasI5G2NYJwDMyX9arJU9+mxOY5x9KcE2NTYAQ4C0bRO9VuD5orwHbynX4k8D
4lhErKagi5XNMrZtayTAGtOgg6figPK6cCC3R+osqmAvd0jsObG5DR25sIGEdP/+5r2wT3vtbAqE
2MjRRFvTDZbtFH/5FHuRKz2RssfwNeIzK67EIBf2mACor5QAVDcne4NLwEsS/NF9VDN3/2RkuEdA
qIOSAnBllyPD7m1js2wagJoWn0Itgq6ruwxhVgEGh39CvQWeHbw9DZm4vljqhllGKyA2MOpvoYci
o+ITqWs/btCb0Q42SCPsqnR4xdO1Y3phlXHrYdJktQxaelf8qr1UYOCaYNPuNLq9fHE72tp3zryu
OPULi4xTn8dJRy4U4wzUu3x2dKhyU8pi6v1UcguT4ldXhIwcz6/TejGXJkqqoEAGibUFagwmeu3r
pIvxDzA8cy37vdWkXjxU8bZRhmG3xFK0a/Rk5l0mFE+xVkEjhY5O5IqJwO1yF9WBEdUZAiCkgbpd
mLmJb3ni52graXgT8oa4VmE0FNSL0C+lgCWDZeoFx5BSFXFCGAYSP84VMOPGkO2VPKiAgdjC46zl
ytV1YY+5uuZSUCIphT1qNpbFLTGDg0feKzJ4uwTAQF5H4drmAcLTOBXgIPDIhK+hFkgdVPJqgGdT
WxM/yiCwl/Dn7WGt3I8oSeMMAjVPooqMEXQstmk4AO0ltGjGEhvbNDn0tGvDAGupBLciaTo24+Wu
MHIIiSkL0DRF8gp4/keZK0j81Jvb41h7JBvnZhjn3GGAUPuGGfN1nJ2yuCtwwHEpOjraXj1Jd4Uf
pHCbIFPCJS6k48RufDQa0b4nuUi2GSaDNlHfjrgAKzGF+EtqfTHz5bFe5H1szDxd0bWb2MBiQTEA
pwwkGcwxC8uxCUcslWugRxsavvBkCzr3iP4mdiLNlys73sk+JWLqO6IA5WsVrUGkLr6BcTB6VZhh
VktwpVZ2J4lvkvZzSR7rOHCnNgZp2lFrNHtJ7rMKibfkYbFeakvngDBXN9bZPDCXVjn2IG8UAGKS
gGUwQ81fpO0wzt7tjbV2QM5nmzn2jVFEdSNjtq1k+SrPwpMq/hPihovZZILUYemzLp1ggzhwoxi8
DcWuC2wIa4GkWrej1g7uoFuBDo9AdvnEBreHqFyBCfJGD8UaE1nGeAKEch57Y5no325P5O3lAo71
0g9IAeCDWYFB6ua9sKAlLXgHmap728havg7EE8ASoLuB8rHMHW/KIKOWNITibYM0g1hsVNMRq9k2
08Vr36g3rj6mm/IA1rgnacZBQU2c9IR419PanMIVIPNsEIaeLQmi6CgKgYhMQBj6WQY1gLbc3h7q
Kd3Kep1zE8wZjLoywg2ISx44/tQbG6E5lHMPAapciPxa0FUnXazcXdqs2xiyfEgylJTCoH+M1ek9
mBYVxNV99NAnkHxIFNOVs6L31L67HwJT2QnoyPS6RUptIQoHu63qxKnrBXobih74KvJjsz1lWmhH
XQc+DGsoHIQ7d6UA9qOlBhKnBFjPnpIh2IE4qHdLQ41/CGGje20tWt97SXTNyRI4pfGraddQzkBA
IKGsAS4m9jpTEq03S62q3MoYN+30mMw9Z4ddxx1kQhGp3qtAkYB9CFlx3ERmChyMutFnm+gGALP4
QK/lIfEE9+/X+mFORXYbTMsSNpPJrLIWlUsXRWA/Stp4V1WlYrdz+tiXElSHqvs0nb5UGRJ3mukZ
Wr1VrG526r7guFqZvNytvcb42tgyqyizTomt0VtcbLdwr35BC6Zg+IH8kjSR0wNpMkS2Jr2Gsq8C
6oVivAcRE7G7VyswFYu2qjzUym5C3QkkbRw3vQZRMM5PA+On8wwQeY0OHKUXqSbSNJtG+WZ5RBcI
OjiwoBW7KuUbXokL8VpBHhX6CNTgzExNDax8O8hYIOuFWgHQcbj7mJzuGwlw8IFudBUwC0EwG4oy
TGIrJS979gZdTKlqhnKuUCJsdkiGo0TYgnuO20+xNipQcEnAmIIjFmyPl3YaXY5bqAtVeGuTEmkK
8Z38mCPxThz3amdz9ad4Bpn1S8alisQeBklvFW36XuaXR8EBd6CveFnKV3tbSX2ZlgIorQFvoYOs
6XKEbdNlo6yeRig6aIJz8qPu0vi6jYDEwm1nfXI87LqdW2NuP1AUy6kJTXi3Q9vrDgDXXbFN3ma3
RI6Wq1/JGxpzCY4mWGyV4DSXM/BBhT+9m4gNiQAy+We6eZaKnklSoSfSNmZshozjbzaAWRVdJthl
GOuBbQHv+gwcbG+XeRUCDxZNiT0GY/9Ho0/60zwO6RdUIMRDOi7ZyxBM6bcuDLQvnGm/2lWM92S2
8bKU+SDVcgVKrMXXQLKWO9YCSiqS1BW3xo7bqLN2AQE0qRhgbkKBVqefn53Pptc04KRgUHuodtKh
PyZo7DxAnYsqhokH+pBlBBm+fXucV7HVaZi/rTJeYdCyUhxaWC2r4SceQo+TiqyNAKLD23Z4o2Mu
IykLlH42lMqN6soG5smeped/Z4FdsBpndYxhoQAhZNa8DGHDucB5Y2AczaK3sR5msCDVy8+qTJ3W
Cj9uD2I1RjjfBUxALxVpm8UTbIyO5IvHerJzR/NEX3ZBwRNy0z3XmVFaf9MEayIIQEEXythb6qkY
Fg3rT7dCmDjAlIM+H0e+86x9/FG/LEe6BOlCEvyag0Veu3ot8PRCmgkkpYAI0iE82/NBEtf6GFSI
dd9m5yS56o7g08KDhRDtGsiYbEhZbm7P8VqkDxALKNLREIG8Akt2HMyVFM9dQfmYxZfxZmqqwike
IycS0TKqfqk8opxWa69I7bR9j4zHecsF4q142ouPYDwtZAHzaQRK+pQUKp9JQ3tw0l2NK1ngEl3R
6bq4QzT00VDwKYuqCFp1ZucWIfj9hgmCBWJqZNsmL6SNEpqBYyVg+m+7Sny8PcXXJ0UEFxGtqojM
BtgML9e1atQwVBq9dZdpTJ0FQpT3iVUFnJD9evsgsgWeHuGThl4Q/HtpRkYOrzEyg9CsPUgLy31j
ErzgftlD+gEc+zbxlI8Gx2WuDe7cKjO4uMPGKlJYVYzczrLW7joenItngvHKvZrOUjDBxCwDqtje
Q8qTM4hrJBAzd4xDDrO2CQcDJjTbyFAKiZzuBeBIICao5nwfBmiApVbAgNeyfZ1MZywzjpowUHMA
uDmeQRPQ+m85aFk2HTSyJ0/XPEQAfHpCrk3mAPSZWKJLHBtS2FKMv+ykbQDUq7KBKvFRcLkFH94C
Mm51RId0q/QYIynPDbsqOoFsq7fAlpG0Nz1+4v76iBPrjIX+NXQKqaLF7EpIlM3LaA64nHrpIyQt
ggjCa7VeeVrIa2eh2bp0J5e2mO1pVLmFnosRvLqhYaLLPY+OYl9B5qmLPmJJr+22XIb3RIlq77Zf
uc4eXl5XrKYtOoOUxfh1PYqOFtsklqjawNcQzRluKeuRl45Z2TpICJxYUcELA64zxslYRT6BxdKq
0I6RPJbycfhE+VIDMXHfPomf/kKK9Kp6B3PnFpmlFMeyCcspoBhAdAaE/N129PvdX1BBoviaWcgL
S8xCIsBFn30PS/RWUw75XkflDhrS2+KJVym8PhEYFORCgMUAS4ooM6cefHiF1RgwJRcfofZDGT/d
3hqrvx/4EUpsg1OHDZ8LuawrQdcrV1wAu27VJyBVOaSjvCPGuEx9VidDkHps+6Gz61nZpuXnWPsR
S7xnGE07sywXZ5mZqzqLh6LScL6qZnYGadlqnX4cp4iTm6Ffc2UGbCAyeinpNcuEIJaZJ2EbYTxJ
kvsIBP25KSZ7qdRdJM5fIgnX2+01Iq93ZRB0R7oG+LCBP+DnZ+FeXGjVkMxIeEx+eU+tyr1fAKXM
22rX5LDEwHVmhzlAQm10oFCGneIgofc7B+KP9Oc7rozYNZfmyRLSxlA0QxGJTU3LY5lloTxVbvDV
etD8zA+f23ugKV3tfkDHeQBxaqIV7sAjmix28hy8z1veZbOy8zHa39/ALOMUFGIYm0gQxDFKxMPn
Juapbq8PE/18ioGVU1FavFy4IijDSczFytUzt/eodLS41l31gnccdMyP+iOxcwjoFbvL9jVqZdCK
wlzzXPHqfj37CsZbVca8mCexoWA2xNc21OqdlrfBoVLUYBPqpvlNaWTuZlo99SZYqZGN14B7ZKxq
RbEsUajhXW6Xb/peBq8MYRwIRNp8o6GmLj9Zt7qmaG4GKzcg7lctlNlUzHKNfjCU4WEYgRIkXG+f
xbXJJBYNGW8/9L+yZYYqAJ9alCRY0uJO1BK3Sr/l6r2Uj06U8liB1vwZnAyIvTWQdkisOlttNIUo
NSX8mZq/Eve2M+gQ5Lb6PON4mGvYMQ6kApYTgKmxVa94ocd2XMy8mKCm6TYHS0ZYi9iLuL0Ja2Nu
AY1VnMwLfVKk5O3P61QdGVfh2pDOgk4bSyFXK6E2h+gcRDcXBdQQUQUUhsC/fMIxri3mMlqiXihS
AbaU0NX3uRfshLcKpMlAMTQbiftcWIlJLobGXElioC9NkUgl8gT5feUHO+NoYe9Xjsl71JG7Yi8J
JI4RwdJL9QpRlM5xY8ypUKKkGT6PkKUWH4i3nGyNXJeyFlAiTW1oqF2KYM84PTHPriQzlmQwGcFa
0MmOcTCfZAfFfyT7xN0yh6hFiECm8e73lbNHWjcKqHJIMohNuuQINLu0R61JNwa7M61NY6RuAtpD
Vcg3UV3ypnQtzDuzx0bNSx43U6XDHiWV8tCWtvGx8UzbQgPs9u/jbhG7SuBFxx0P1wKPeXlZNMDe
p20Aa0BUQEIs9QQQ4QFWt6G8iunXhd0jfNredmdrC4myLRj4gOeBIBu7kMAy6VYspgjOvOGQ7MBP
6y9by1NfrCfdB8jG510MK04NKCmA0HT8RwUE7nKYAN9YWtcHSMMv2T3Cq/tGiI5la75yBrZyHiw8
6NA/C6J5EF6wJ68yzSKfDbp/TuUpu4SeNr1d99Mmf+AeP1od5vhdmGNeyuUcFgEa0Ckh2KNeZ2wT
N38NfCLfiv3y4Z/M4vnomIfyEOidUmoI28Ou9CBL78VGapsqZxJX7vDzQbEwmyqYdT2WMSg4b+s1
KMtxq43tTg9K+b1th5pXs1lbM1O1iJgRWkGWyayZNg81VkyGQjgEpgxsRKJzH0u0ZVC7DTeXeL1m
yOspoK+xdAVq66w/6WZZWkbdIJdJmNYYxYI7VFgzFCsInjiFe27+6Hr3X5hkXUovl6KMtiq0MalT
7eHq0Ec70NN5n9VoqrJvn4Hr5YMxKNojs4GTjSDi8qiBabsxBdEEE//8EoFtbuiNbSm/pY3xfNvQ
SvodlnD7YLegLntFAtsVoY6CNQ41Ck2/+rEJGYxkWAAl2dDNOEHY6sA0A8ADJKLRo8Bc4hPgQUjb
kLlEdXK18WfTsvvG3FrS308p0sh+m2K2ZDKm+TQkuOhyKUT3RfBUazEn67vig2EDTYwKVDcpTmc8
fzRPSjFLCBLongn26R21X+ufoDcOrhhhV77wUvkrUdClReZh0vdQj6s6HLTlQwSUEx3EP0AhcYi2
ww+ep1p5VV7aoiNxFiq0UiDW1gRbeJO78R2lZYRjvxO3XB987T4uLTHbwkjifjCDk/ugOLJ16h+U
ApI85Qc/ar1+asCYARAnnjcUMDPDqgcEHrmqlq5cfQ8NxYli3lNjJSiHCTCdEuuhggInc37D0JSW
stJKvPsVH7SUFSJj09YnqExU3uiKh+E4hahuCZ/iyC5Sl7d0q87qzD7N99nKVUKvxG0K+3J7iLOP
KtkFxefbnuMa50JpJ7DtEs8i3h8sMaY+to1iZSEKqZ5+LA7dAeHktn5aEPfoD8pRuY9fu84OsT17
96T7g8QptI3Fu+RYbuOfypfb37M25PPPYYacxE0l1wKO+5y+T13md00MzWGF47+usbM0ahklGKCa
FFk1mc2T1oCFyzRqopOYXjI/ilCwjPHaCg6jT1F78tV4LI7cnsA1z3lumDki89QYU0yGqUNP9qRt
suuQ1LeeU8f6Gj/iot0USAzvbs/qdeIbw4XaBojHgK1G2/blRlrmUaf9XbpSLNZ2IYXQIuxsCwIY
qWj3MrAmUEG0b9s8UfhdRmQwahFohxh1r5BpQtZrcaHi9hud5FN+N6NYQ007cWorsT0L3vKJHpqD
rR07r5hepSNwIU7t/xUM0aqH14EKBI0ccqygJbucAMHs62luaFs1trwXPVSo4eJBIt556eO0KXF8
j9zwZm0vnxtl9nLddpa4BIg1aJOJFtWo42PsFLbkwKUA82PLeM2bDWdzX8OlsbkBDNcABzRAYcNu
7iHW56bvscc6t/gYXHrT75Dle6zvNFvfGL4i2oPkxJtwujNle7ajfwA1Yj6B2eZF2Q261uITCoiG
kgqlsrlfPPUOSuy8poG1E6WDChSs3vQaZoOsqIiV0lxgKhS/SO1TFFm2HN4rBSc2XjtCgFiSNi/4
DtA5eLmDTFNvYOj04I632RQkbqkou0CcPoom/TbL2Tdr6kPv9hlagTnQUv62ymyhWc2jaka471oi
JEOCSH9rizJ0AAWu7T4z7wc9ude0/nsd5ppt5anuRihw2YPQfJlVGc/V2FBtqBendmh0CRjex9wd
E0FyqmXi5VrWF+L3tzJOJs10cTRjzJCoFG4YzfacIksQo54tbG9Py0peF9MC3VGkAUWCIDKLkaqp
mVc11rz1qp0FeRcbEPyN8NqPKI9WXvxY3HWe4jR7cGGeni4BciSJxosbafZZD4fxqmjHQRgiiswj
EJDgpIe+w+zWHjWRpV7ohcdhTxgQPi72OvmCzqbfxk5h3lkwMOEmNJYaTORylGg/uzoSD2bSZrvO
1OBd5C7f1J2CNsDbU72yqOBmQX0WRMw65pqOxZnVcWwnyNW1tZtp01ERwcmjT89tIfhWYf26pP7r
Y/o/4Y/y8dfEtf/9f/H3j7KCSFaIvXj51/9+qH4UL13z40f3P+x9R5PcOrbmX+m464GGBgTJiOkN
md6VtxtGSSoBdABI0P/691G3+40qS6Oc3s1iFlcRNzKzDg3MwTmfOb7p/zX/9L+/evbNY/qtVkb9
aM6/9eFH+Pv/ir94a94+/M9Sgg823rTv9Xj7DlZh8zMArnT+5v/th/94//lX7kf9/s+/vqkW4HP8
NZ4q+de/Ptp+/+dfWIp/eerz3//Xh6e3Er97ejfNP6I3mX/6zfubaf75l+t9QV0W9W7g+IE6REPg
r3/0+A0+oV+wv6J17gSBB37MvH5IVTcCHzlfZim+n2acEA5zZ6dBo9qfH9lfYPeCGv3cewEXCrvh
v+/9w1v632/tH7Itr8GFaMw//wJC9uM0gJEh8EjhrM4/q91CqOzjGGF552qRQsmpUQn5qiRzn61B
wIhTFdN+akWitmHuTteW1cmdVQ/pk9OXkJIfsuId7uPO2g9NkgE2ObhgKbTlThmcxw6O9ttjUvXs
PhmVfeU0tnwqDGxxIHEDRn7kdU0OrXo5dm4cdrV46pzK39c4i0euVH0UTv1d5eIrovVvKUomC7cj
bZy69TMruzKSQI6jHeq/MOEfsF9t+6pfZ12zgzLjzdCnp7a1X6Gn9g4nhbe6ljvltMu0CPZizI68
AQxctbdeUtxMur+ve/4DUKUom7w1JF3h/50eWsfZFPBhnbriwXfkvbKAEOmSK0f6KLrlS6NdKIul
kMoOj0zZz9JLd13oHnMRnEAC7COmyCvadzJK0/HZ9qaHcKzhnOtlr81Q3XpN+cSC6SByfw/Fypdc
TU89FgSQ6NY66/c9SVYoSuwsbV8HiVlnxcgiybkPHVapQZXg95y0793QrXmY+1GpkoeM+t+t0L8G
t2JXTRT1Azk+2GPwkDTBittkDzmhNHKQYUSNVVQL35crYg+L0IHMXKPGFZ3MzslETIS/1jy7abm3
JKl573j/Jn1034xZEdktM5Evh4HsOq2iqijiwuGL0thgUPVvpvBolAZk0Y3kLmDdSxGYLdW6irKU
r63ebJzMWUFu/M7rIfRICrKqybQqJPmagrmBwia5LhJnbZXZFrbeGynUtXHCDYRMb2Q67H3ZHBX1
npO0eIWzxNZR6jh20y4Zm5eUir3x0tVExZ1xxBRZMn8jrf1W8/QgS/OcFsTediSE9VQAnxK7gAEO
HJN32I0eOxs1Th0MwMrw7C216DOUIdfAgW2C0r4zsv3OEu+at+F2gh9B5Mj0nSv7BjagO5rDpUyN
9M6Y9L0xaidZjrcs7xM9rnEIvPJrDXIy94KoZJOIfGJkBBbToxfIlfH1Iff0N9cnWSyVXjs+vasC
sR0zj8Zhxb83jbjKjHcrTb+lfbMKC4nbLbf1IJ+NNdxMTa/joioeCAURJu/f0iClkejkMwxqNlYT
3DMX4pocWoP9YD0mVXfCnvEEtsi3wh67qM8nuAEo5w0o4ZPEuTlKpWNW0BEKIrh18S0MtGlsFb2K
k2588VNxyHpxYKNGtlazhyYzQ+Rn0ov7kOztOrlptdKR5sleTEEReQIIYsyvuyRzT6UKNmWerKQN
ZPnUrZQDpKmntp3FH7VRdylkeJedHtWiqhpxr3qceUKF0dontVg7SQntBSfMl7bdvvds2k4FP2Qs
uJZNAvPVTHgbe6i8mzaByTz2RrEOCX/nndW+J6W48ZrMXtTM33RVnq3yjr8Mvv7WjNWwbwtmjhjN
zoI6AtKxjJJ1agWOifrQNDeNQ6YrWA/mCxuldx6Kci37CtDlDuePoqjDKNfltOOzgUreyfumNHqd
jeohMxz06XI92FW7T7KwWrUtrGtI5S5r4Qi4W4d97IUtWwS24WuaVC/u4Bwno+pY5eo1MU4bu32J
Uqd2IRAejse6tl8n5j+FAkmrbKfkTjvhIRkpzkdpQuOgDbaZSL6ZoTp1jvred923qXXvRd3tZdZX
0D/KN4G0rrI2+NHb4yv6NMmbUo2M+w5Y2MR4d7IOvqvCmWJ0PkC1wya1rGvoJg1B0cQjitkAO+I8
0np3VdJA6qiUyaEyOJymoXNju7mzrGpdxSM2sVXuuM1qbCY0gbziJPJ0XWfyhRVeDBu9JO6c1I6o
k1RRXsHGxHNR+mRD3eKG+ZVwBgr+rW/FoRanUU+P0s1PrdduOlkcucU3Lm2+l4mki9ZTsd+DRCqT
EI/M66xdL0gQpbrvVnlaDpHQrDwQpNARz9qNU6X5BiDVMSZhcecWfIjcvoK6R2FOY6adODftS93W
07JPaL7wiqTe9BqPDWij+kC5PKZuVy8LyQI4beKHYEfzQ92mV8ZIH9MchLs4NIH8QQl2nBHrW+y1
ZoyLvqBx1lv9seumZ+pDpsvrKKyUuIY2l7FPMvHyA0TInX3boZA+ET6uMnsUEcACOJBPbbVUDVWR
qPhDVeYE78JJV52YVmmRyYWFPcsLybQgU7krtXkMoIK6sUTlRMkkdWQo/cG6CWpNQdJFQLZ1UYE1
Ix6n7Ac08PKoJwpdupzc5DLhS+IFOyct0igQSR3nld0v2yz4Lov23igLZ/HQpFdAX0FdNWsfGDht
e/gUNxVerOXf6sAMRwULsPdBdeNTU1cs7k0FjAwa2mveWLchrNiWWIvLLdfl99FIgKPdUIBIzsb1
BGHdh8mleGcit9whsoYewq7EdK9DXZBrUblPA3P7ZUGwxv6PUqHuTToXyhqQmSZdsx0tvPiANB7k
+9otiIaLnNMiGvR4HDT48S2SD4pR6KRy/TMR/I9y4v9jpvshO/5j5vz/YE4Mk6o/5cR3bZ1KZMe/
psQ/f/J3Skw890uIhBddDRg+ooc0p7d/58QYSl8sMNNnR3bUP+b+6X8nxewL8N2QUIBsLXqS1LZw
ovtXUmx/QXqN74chENk+Our/SU6MK/mQE6Pd48PhG4RcZNcMor3nDCHuYFfLUJuJBlZlKtJat6ve
MGYij4RZBWoeT7Yqc5MbCHLXN6Py9ZpK18KJGWqVcWAX+kqRvpVgGQZcR8Lyh4PtyCkyecX2RSGc
LZRZ2ivPM1k8wAR10Q902FYufO/zYvK/0szmj9WUdS80aZBxlCE/BY3TbKGqkPywQuhxOMWY7+3B
LlcGDnsraEb24G1kNDiWdqXjKtUAGVdwLlU4gNxknUCRoQw9b5X4RmZxhzVh77et3vkpy14dnPjS
OOhUZaK8Dcy6wrZ0lQlWxRr8LBLbYTvcIg9wljwtnTgMhB/RoYVFOBYzwNKHhMVhYYoDsLIQ0JdV
5z+JoG+XgaT9fhxmTqhV8mGTdRSUW2/06mgamA/vl6H5LtMWj2yogvsUJ5V9Z6n6lFUWCReZGlBV
bUlfRzyt05gKWzxkztRUiwZIBmBsYNvox0VQ069B14Gu2atJYHVhLNdbbvyWRJ01FlXcAFSV39Ak
ncKoAWimXFJYBc6i+G619KrJKuPW8tWda5thrU3ZfbOLzIkqhxWxTH257LOkW7glbOblZAMWUlMA
zprGuqqZNcY4H/HYoBWxKEbdxE2TZ7veghFRm4l0bYHN/CTrwmwRKYtq7k6PqLHSr2nXQlkUAE+2
HCGRtLc0dD9FCSKIyCQ2vYC7Ty4t5TbECSeCJowX47hfo0ADVOrGV8jRiOizXSXtfiFdXm6KvuJ2
5HTYAwVKA0dP9tatNQUwZu44hN5jRYYyj1B3I7vGzwneALHgrjuNCFdlwWnK8nKtHK7iYBhhhG5r
gPMLNe1F4cqdKXP5CrxF9QNyMRAAJMO4G1x7ugkznt/YvWti5WTu0eooqC5djpppyTiPqp6m102l
mhsIe4CaGdA6TvwaugGyQmPGlINcOmkz4Qlk+Va6lXvj2k3+mAQTjhlEkWJNGst9LZIG1uGt20Wq
sdJdW+bhqgia/iDckt3BKEPvcqeikdWG8F7lvj1eh61MD2D1sgMNpuF7XhRTPJB6XJbNBFnw3IZ+
AZ+mrSwCf6OzAeRfNhgSD2HWbGmbFc+FO7HF2PN+wUK30JHVKL43/RguWZnDlCns9ZUUIU6wxIGH
Uh2W5Y74Pj96tKpB5rEKOGyOcsSJmtGnisnqO1yXilsiQ7Oti2G6M32lvmZ5DiZSFjgL0NYNqDlt
4i481ZGl0/hsbftSHxiMIzZj2Bd4x70Ney0/GR9bt3TLQ1Ja42NqW+NdQobsSlQ2shAcD1vwREGa
eUWWUV7XaWB9b3ruHxOR9sMSjSoFWSpT8GciFaqVpZdjVlCsjgtidzAh7CusL12ZNFfeUGd7LUNa
xig4eSpKWcFZ1JKOAejW0Xw/UpyhU4vwU5Fxnq0heetBy78NkdhVQ6a2xhgLNrVWc5U6bX6FxamE
wgmf/FUWCgvpsKux3mG/ryI/r3xnFeSc7dAttFdDaQqA21BTPBg7T1+atuHrXnn9xkosHqxErdog
8iEw+Dh2kt4TakONykDkMN+gpOLz3RiKcdphFLObehCa3PFCa7LqWBHeVL4Ob6CcEbxYpk3tBR9G
QpbE5WIh+QRTyN5y1EObhuVrm2UpiXWT1yYGfDWdYLduU/1taGiGmTJZHHOADW19VzohWSVdfWMx
AcHXsipfHFq2ZQw3DH1HE8lYBPB6yWJtT+Je9yl5UwPDQRlophiHJ4zjkW8mHb5Wg6ZLbJlvtCW3
s99h1BmRPHXSdjlen6uXlmTOFldSvyurz/epEO1eDMmbLIPlWCS4yOl6ZDBbzsBzh/nAqhHEPfGM
HQVBcaBhGmdODvKy1CnRESM4D2RheUsaFCNUBo54xcKlpKPZpBl5zHj2YkPwaxFOWQYYt7FXEiMI
pwfZ3wAnWG8GrO+3pTM5+65xb1u/wBnClvRgl4pHns6BkXI1hR44QH5WLCuHnFpKxjWGjzhpFWDB
K6kSTTSpulonU8hFZKMfds1E8sqKOokZ7fNlEdopZGSM3pCRQOG1Ut+QKbqRRod5zXjdr+uQ96eJ
YhzM6IfYpqKLx3RCs1BpSJGzALOXd+IQ2mCq8TyYoGAEUQmonKzUVKNjMCzMUD6ipnJEU1muSZof
GAbGgGrBVOTFwZvsB3csjo7qcSbp5K091tjvWNCsTJY3h8wdN0lrjoXqhq0IxYbwcu+P3qFtARsY
/eNI5HVaaYyGoGWrNGj2PFcnv2Zib6c1rDmxVS+AuBlRkElDOIrlC1WT9ZAFUEEMkmvh1D9K0V8r
CqsXCluLzh5w0LC6DS/1weM1lEVy+7VsRrLI7byNaEl07HI86ii1ZO08UlX4FKPXGezIG9IOyUVj
l09d2lhyOSVVPq4Lp+IcRARYR0R6sKx1Woiiw+xGkh55ckJ2DiKQSGPPJehaDGEJAY6UNHqfBuDl
RF6Onm5szGDgdwNJjbsx8GWGCqIroQpka2kvUFQoHrrMhsF9UQzmfiyCakWxqC8nnJ+biFCK3Qig
/kxHNdH+yk/qZAN4v4sSQ5onD3ltl0nU5V7xVEN4AAxSlYTHXM1FSgxAtQzLDArsblVFbjCId+g0
wzO3Q7H10A1wmM2xgF+LLJmCWNPC3PYEqh+9hrtg5IWjt/OyZlxmoOYcsIVnh0Iq76pPWPqcZcr9
MQoTbNqStA8OxMt+1FLCdqBwArMKMk63KghQQICbb3hdD6XaU23zB+2G7TYsivQdeyyEMsqi7K9z
X8mdrFquUGKhsAJJVPFSAzQKMdqSpSx2bDfddEmB/E2H09ZxSXifNCjauZ2u7yrbmr6h2NuxGIWI
fpvwsFzXUGC5BYJdSAhwjJos+imrrp0cpI9VbfU4OCrTwFwKVeI7LkfCItK70o/7oc3u+AQDaxw4
g34V5kKebCQUb0Hvh6hu5C4Ef+rCfhTVADEzy+tevTEl1iqwtHrw06RCWYoJbwlirLi22s51XsBG
x2I90NLbQOdybFeTDsiVr6xpCYmKBDaHhdG7vrT6FS2CAqWXytJRYbsiWwX+CHW6LtnjXHxf+Hm+
ElWYHzpIfjxhy0qP4JQ7p4qzTsfMCZx7UFs6FpV9c/ILUTtR2bTsxIGwfHeclKBxDQ2ak8IcWxA2
0G1DisqKoKPULMjY8hVI2MmxUrZ8g41JtuGaGxKhqJHf9xpcVhieIjmEsQGaV0UfnkL4CD/1cB7U
EcJiQSGk2E+8HEERR3p3n0APCDo3jll3VZIjjdXTt9Ab7TiQiXUdqqC+UzJF18Yi1jqjlfnBYWK0
08Nkj4ukasUuC91+i+psGBOt5AHZSPuOEiu4d3U5DAeZlnqbTu2waXjRHZAbsEXjq0JGTRVMW9rU
/btXqu5Zaz9ct2XveVDM7u3rLqRDHjmMyM1IkQS4bW8WJeUtFA4bd9g4VLg7eE4jPxsLuXGFW6xs
StgS4l/VLshTnJO4h2QvLLW9VHzsNkB8tV+bTqHDhnLurjK5sw+Yyl/CKqVrkGm76440I49pRvMt
SEjDsUy12jCs3ssx8dJFFcKNuZGTtcvgAICFvq9WDSZaLHC6eZZVn25RJLE3tZj4Qpa9uKbp4K2J
SZFAeUF9NXa82+IxjrhqjesAMmdRdlP1BjN0fT/IJlzUWRpCg0X45alpu+rBGD99nDwy3fasy3lk
qRaoEho0J3DKwluqWbEdprxeURdYjLz32M7irR2Ffod0gQhsiqkKUMIh0BUMSO0c3CSlCuR91JNz
e2wEGn6TqKPU7acnDFz9xkuflpHNOnE/GTIeGo23xmQvY6Aea3jl9M47FmQVCy34d2MFw5Xtek1y
oDhURtA/0rekrcgu9wx0x2ktrzWOPRtY4TTLgTj+GkDJvoJN6pw5jxQ5VVo7S+pW3ramcMCB9bR/
N4XoZ/zdhfz/ZZC/frL4/+e/22+fWoMv7+X7x1bizPr/uwbi0S8QPgCYKMDUmC1yUYP4uwRCUcwA
kh21DMCuP1ZA5g7hvysezhcbeCCUPFAHgSSp859UPD4hbMCXB9DVwhWB9QPE61n3n2W6GkTIhhhg
l5sEUmTXqJ4DV7VKNj1sSz0HKjOXYJRzY/HX/jtiemi9z7gPNEcB3vzYeHSq1rGhrTzEKhuiNnus
6KOWX38pO/2r3flre/MnlvVDENRYcRABjwpWpcC6nmENuNMMZhp0F3PXKgaBinvRZ/vAmhRbGGek
oJ8HTRGsnAqPeDWIwmRi0VpGVlFil8FzhQOBiBNHGNB+tduxjZ/lwXhAQZd60DTwaxeHVtO/tjZL
kcn2QO5nW+x1/fTi+0MQRH1l4P2lWJu08wEmrIrY80XqrELU7acL9/uJYI/KleNCtJKisQz00Dko
WzXl0IzS72JIDK7rZ7gZ3rubWVmDhpBZnyX5SlBLLpEBz3EGABn4KEbDTISGYHSeQ3AnyQcQllkT
l+CMRijOUB6ZyUqLqM0Le+snmZr+XlQ+wA1+fbOfgLGIOU8TZ8aoWSjhnfWtC271Fiv8Np5NfNwN
WQ4/oRt8dQmidI4dmgMxz505cQGeqXc2N9BUyaq0d9vYah+a7qRCf5mg6TGesgY2MTgt/XnIfpoW
CIeWCoQiEQyj9uy+aJhzIO9QQOowN2SkUVRBqwUd8mzdzxe5/XO434wYf650QnwX7CCA7M6mIcRl
3G5AFSt2r7rDsA2foB0P3gAqPvvhJ39N3+gH++VCVOd88mNps2bsAcBfYOuEZ1FDfywr0pdNDFTs
2lrOTDK5mRlX0wO0V+IL0bBMflxq/AAEHWDpmOvhHbJ5/P6Cg2lQ0WvR7azjDNaGqPosPSQP4NOH
0N8NwZSbaV78Ktuh2hgvLsT+PDc+xj67U5k0bg7CWR1P32ZYNUygXqvdTBJqlo6Kmlswk4oYp6f/
/L0iLsicDBxriKGcM0jrIJzqrPHrWC+KbbDGOWA1rWC+d4PUc4fezL+hVX++3d8suB/Dnj1qVxRW
Y40Ia0YIh/G39DQu68MsgFGeGACk3b7Yz8tQT5foyMzCr3I5g0bdFzjPXUCa/WZsf7yYs2fPMqVV
1uFiZuo3mQVKl4DPL+lighGMgu+cv8ihi/HnR/B5vQCefcb0uHAEx2g7CxrmqgiIGeq4HRUZl5ra
7QO6qqhh0mEsybpTvIPm7dDXk7N1zdiYC5PrHFsPdwS8dFTyIXGG1sr5xiraXPC61XUs2DdKn7yL
KmW/GdIfAsxP4Jfp5LeQCw0cBIBf25u7YnF6kz/gPJ1Aj65dWIvmRr+OT+4lwN7nlfHjfc2z/Jew
umiDIh8Rlq71PZBBcFFiJJIeONHqfraQ9+iiRP3v5RKL5cL9nhtJJTYJkasg8FAfffR3puyZ0gev
4JfWinO+6883h+07BBzMn8WFPt4hEQmpHIpAFjTmy12+9o9mO6tRXZTp/M2KyKCAFYAdjewTzbSP
kbRjktqU87O88SNvBb3EKhr8qAaa+I7BPtAGcXmU0fAA+WmzoydzQYRrngQf8zIsTeCpAV4+Q9h+
otJ+eZewnzCh8Rjip2YL4EFkdVXsJWyDnkLkgpfx5zn5k4j5KR7SbGQpqCY5P9W5fo2HPYhpiZVg
bCCbMDmL2gWzUb5IPpt5Xycui/iAOgDJVh1MN73uoRIv2poil9xeuJRP0/OnCDZwgEBZI107zycm
QFR80/pTzG5szJ3+YdjoTb6GbBWeOf9GFg6/kFJ8Tu8Br0aOjTx4BhpiWfj4thtQcbXE+Re7LaYr
6LEg98T0Ojxmt25swR7GvjRXz2/SmQlzSMqw8zBEPV8Eczvzw7QMy7gsfgweXbnpa+KrY4d+RGtV
aBCITUsBMsza+8Fto6mHdaBBazIrL13J+XL880pmYZM5SQX3+WxDygQd0atCby+pUePvgV8YaaQK
F/+NB17ADRbAuXpaTEi2JmqWqU2Xjqi2jENHqazXI7Nirtq1FVyydf/dM3Kg7zCLPMzeVmeJpfAU
L4GSLmM1BaB1YO2c5OrPg+18ms83/2uI+RJ+GfZM6aEkLkLoLIgc0cTKXIfNsBiAtZlbNpPAjozq
8p+jftp3z8OerWOO27aoFiJsWyxCN2ax9V4OyLhS0BpzIMncmKxnyxWwKi9l67+N7YGNas/OtjbQ
tR9vuexQ09J0wsir3YjAklQBpOckatW1z76uI8vSsV/3qKahFIziogsNXsefonacNikPYg997QuP
43dD8NdLOtu4ktwiJnEwBMO78geFFY379X48DRu6MAf7sT6peyeaReMu5r3nO+assTMTEGbfRZzu
z+c9piUPBO2aGNiXAEgkeNu3a7KE93J1nFOgWXP/5vuFuz3fLREUzPQZp+GAPuudTzjPBOhQTCFA
Zkfy7DzC+tUjcTkcYa8Rz7IUXvE4oIHxaG0uVRQ+j3ZAh3+SQH+WT85N4qZWKZ5YTCFBaLZmna5R
OgYT+VKYT3xdILV/jXNuDScb6UreIs5srUEi2CetxYqv/XW1Sq8upZPnAG2ISyEaC9AUhzIF9qmz
rbqoqoSBmIm63zY9eXDPBsokInh/M6/7MjPz08F6jof1yEK9BFbw2KM+TiDAwFU++EwjCZmVf2e9
pH7B4/KilsEnHt95JOdjpNRFu1CEnsa2BF/OyN0L/Pu3L4S1gqvOBiXX3WWZm98NE0wIbz4XgRVx
vu4CZz4I5dlz2GQtoSrSrmaZpkv8z0+77nx7v8Y5W3yDIuyx0Ts6HnfhM78VMTzSdrPLll/ieWq8
u4uL36cJjyP1nDjOtq5Q3D4fK2PjBpMZchgiHdh6Zuxlz5iHWHfbRV9iwOQLoEgv5VafJvwc1Jtl
PgECRU55ttoHbAD/IUBQCpPjcgm8LnZYyJlD1X+WMkmi/moWILC746W606e0DreJcw4FSmyODQfd
jyOoHO2xdwzhWGv8Z/sgoUKAjf5Ar1qoqGd7uu/39vbP69snIdfzmGej1hsyUxfw5UWt1HtOT+kb
fXWOztp9pnGxIKcaZb7bGuK5cl7k0ou2Xp9f8ay0iOTdoQxs0POnzeyJstIAm4au0kPO2r090m80
by8w5j6R3FEJAl8F9RmU82zQtc7eKozvQkdmbhDNKn39yaxnSrHZNsfLejg//9av2fnPWNAuAq7v
Z8X77DVWEA9LW8D+IrNky+kKtbZh0VwTFZWn2dvL55HcqIO3E6fs1tx7O9RcVyjm7C6Xin77dCF5
gmUWmxigiR8HFJLkgurGC6KkytAvvAFQdvIvPNpLMc7WhdJKg4B0iBHC28PWYFA8lObuz6N0/huf
nugv93H29ppEZoWeY6RURj08roCAuJTW/C4GmPsUjlbQwEEh/+OzCvpGFwlqUHhrRWmBJft3biEM
GmL5QRioGOWLy7LCvx2Zv8Y9y+jTiXa9QRoQ8SrmGxsyJ9a2TSGWAQPRy1rV83T+5UnCCGo+qWH/
RUkHPRLv7Ozkj102uZnDouIwc75Bat8kq+wRRcNNElsXRJPOHumnYGfJa5q2aOgrBAsGtpCbLusW
fx4X0M2bh/D5DaHLGIBCBvqRc86FTWpNshRIjKih7vhNhXaIXWHUbnqVyVstboOwBkkqWKMB3G3L
rtj4KdnDofxOTe6tnykck0LFYklLECy64kQ7+2tT5rugH0tgwKSI+sy5qXC29nkD8lONLYc2+9CD
z1Xe+jh4JNmV3SersfXirrIWII3tTVbdlCZ9hUCwWIoytBciCE+uSV5GV/UL4E42DPSBNBwBumHj
tQ9U1DLRVrkNHI6lnsh32FrwJU38hwrmH7ENbc4YMnq3cDifwWzmRrIkOWrF7qqUeAUAccZkK8b9
4kQGKporo9t0XOlWOWGkUkXuecMYhPcIgVAdbYBnGcewW+nCh4v3FDgrZ0z7Dg9j4NjunKCf4fRB
cmB1Ib6GgXTvSp40y34YwiVwqXpXMKl2sHDIlsySZNOPzF+ggxvEibKSjTta3bdMAvxP0Kq+ghhH
f0WswlmzhGfA5+cl9EsFVW3kjCNYctgYgyVrrST26Miu/PzRbq32Nm9Ge9EFjb7NPRA+2QhRXi0P
mrnAjmYMtIGmgfCLm9yJGlyMlnB7iIuuZ4cwKa8yJLWlN6nHqp1/aKtKPo11aX2riO3DPaYWtH1O
hAmHXSVo3hiU31KA46K+USTwsaJltQdyhWHQp5yRuXb9Pc1Jn7aRLSEtKOKpKLuKRI0qhQX4YOql
GVu1haO6YzmUnj6EosrdOwniYfFaTYri2RoViutAyroDE2hQyOrVlKWRhc7FwpjcQIkuLwNUmScg
gERc+GLM46T1KvXKQ2bEsmrsVL/wqapxvoOal72wfZJDqcjGzrNNIOxXQyQMyZqnI+5Zpnmcem8Q
i9oTGgxENk7tfZ14oKRBMSqhYA+MWW6yYd8nQI5Ui4CBy3EAbsAzkWYSNBRLpF733rRpApRmIQSJ
oFAje1TAdTHZa+GB/fU0SD3CNqTyW3kC+qbBa1behEpAjFpO4uhdUEGk6oeTYKDzGNrtWtN1GaSV
WSRgSnCwJJzKKdvFBG7IyPB0Rjuj4xQlvq8mK4ucaUrgsDDLx1Ys0r7dsGu71wxUPltqIR5In5Ss
WqMm1YTdQnZ5W5SPRaVyH5ciAU75NvQkpToum4aWG/CsaqiGNF0A2c3UFP9F2nntVo4kafiJCNCb
W5pj5U25G0JVpaL3nk+/H2uwGIk6EHt7r6YHM604mUwTGfEbi1Jhp7CqhN6sX0N4hOdxgjt8LNq0
zq6rWBwUl5JMrRwQDlSp107sMujsVZbGAI+oT9Bs9fv+S6HU2S/ZDEzqUkoHs0XGG+eb1iPl/kWT
WqV8YilQThK6uarcIrSicSckFSLTvpJpvpukcVN4qSZg7gPIo3TnFEE4r4ffxqkD0ufU8RZGNbqZ
3EjLyYUr03SnVnppelF+aCUB+x2W2FU5m/mpBLrjBqw7xw8HyamD7qsRq2Dgh7lx27jy7dCI1IOe
Jo1TQq1xBVS+78GMYLXctDfhpASsWgEL5BLHzlTKKjgBRulWkPlfJysjVSYFQYrSwkg8aebTSH5t
G3pNEZB97ch8+Gt1rke77IcFraRau7w1U8mpZF/ZsQ2fJkiAZ762fNf1bXxlTIUGEF8UnWIc0kMI
Uc1pYtVyWfmmLSXNCNY6OccixmLwGyGJ2WoyJpy9kW45hpxU8GdS+Wcm6eR7moQTdxgmQN7AiZ3a
WsUciSqa0xSt7sSA152c9oedRbECUHzBYc6oQO0L3Mwcw8rVcyAluVuh/nStVj2WoWZb22NvnHxJ
3wWZf5YUoLN51p+KsBfcIFG/VEJ0rTTKaSFndnNEAxlsv6oY7GrdCaZfhtZ5oFacpOx/K7GyM+AQ
QuBys6A4QgnZZ13sVWV/MgrNTblJquhFiksutOjHmBeCLSfyY+Z3e9hOTl3P+7YMXBSvvXn0RXvq
5XMmJvpVFJaVMxfwmYfWSWse2sH8ZLRijAlK/RWBQZq/wUjbUq1Q4CgqByjtMZt6jyrMY9PAaYRx
ENlSCYhiGlLkp+aZkmL/c86hs5k4uAm5HY/GEyUnR1BFsJ/R0eyV2eXghEA2yk9t8eIbkiPDL2Z6
zy1bqNGy3FHz4LmoF6bZq5H0gxN0PYwso7rX+ym2YwstNMGXoXMNQCHNEN8WKjTo6Sm+8SMRjNdC
0Tu3n2X/qs0zixMk4REaRTfKAP9gaRXarY7ARMRt4sZ9nrtJAzmj7ZRjhSqZAG3eKeq0c/RBB50F
reIcFqHPMZC/VHr2pOAax+k/7DVYDh557ePUmV47YSTTDtFdEgzxPlKBjItB+phB77JRgn0Ssjz5
JjSF5nFYEGWY8zvyEuE86aF1PSuhBVdsBLqYcuj2pZ+dfc18iBX9Gw/8CagBRIJR37f6fG9U+d6Y
yzull15jndUZFSI3eV5S4FYn3wGy9ZwW3VNUIBgX1u1PI5+QsulzEIt9dQeO7CYq+l9dI4qerjet
Y2SZ5cSR9F2rQi82iicBc7zaaMyjVoi8p0GtKCM4RrjhrSlCCOZTC1n1oLe5FxbWQ6PJ93FYOyCG
o50461BVUkEG+Ac9ppDVp7pb1E7iLHHAu8XOLMfFHWpqkQ09DXqP3wr2lMvGvSZOky3O+U1TW2DC
s6Jxu0ZKH5KCknXcplhXCyEYegVQcxkFf6qkCd1CTVLPlDIMjpAXsa2mUPZJoPxAlJAMLCgf2KGP
JgqZeVTjKSPojgF4jIZadg1vQwYKFzxJcfhTxixEUsT9Ihpsp0J2UmPzYHbloUmyayMLTgJJjjNg
kupYQaF4UaD/0qT8WWqqxIERIznaqFEnAx9zmzSWvBsmsTnogXBVh+MzKQQM8oz51eWsPitjU90p
cXzKTO0JFude7ngRimJkgzu+A6z8I2r7X22XepM5c/qNRxySz11c7lvQe/wFr1Cbl5kETbMKcgXF
afIetY3oOIQqLZ9wcVXr2aO1dTc3wV9yJZZwwS9JmHKn5E0/y9FznIi/upYzABifN+r6bZ4q96Va
fkdm7rotkzPWl7d1yuZIdWpjhlg52aTse3l4nJvuyQfGqpTpHUCgL348fa1rTri4NVFLCvQfo44D
sF7yeNEtHzK9+l1JxT3AX5i1uijYwFevszgvnLqoIBJX6WM3ChAVxWPdjnYVhwffSjA5zGnsTxFu
9HMCfjZtropA5YzoAvFYmVGzl2Xpe6cY3/TcaF1tnG8Aar+mXXLnj1Nlt+XwLQAmhOjlDFuFq26X
TNmd6ktXxVzdoaBzzvPipTIsqvXFoF3Fs/WtBTesdNmNmlctRLfSd8PIeI7q6a4VOe4aYwJVgBmn
FXAAjWI4OqOqzwhBGhgeywNCrLnc7kpJTGwjUr7H8YSotRDciYJwPbQs0srK6x0/K9tTCk1vgbPr
cBwaZHFjedyZFnJXQ4Xp49DVgZfp6ZNqlU+cJOZuyIfSzfQB/UkSywGPGbk0EQLLp/hQQLLYC30L
IyVU6OWw6N22rlHRws/TrqSIF4VWfkVCsrAnEXooRCQ3zHS7yX9mYQrRalpeOpF6QsDhGTy6q8U9
BBQBqHiuOF2oCPiPSunCKfvpDzwtqJX9DvO2d6wR2D96AKkbyPpuGOh3yFpyQuWo/N4NdCOB5FhQ
7AES1UPkCKYQ231XTM+lZYIbVckb5AKd91ybGowrq7NYIOCgoahxEEAjH/xU+mVK/VFs5ecFo40T
x3Q1NqCvZMH/qmXG93GcPbkXvurZ+NBW+bUedIbjS7S9kkjZm7p0JWvta2TE6AcUoz01wUsK64S9
NAQe7FiQpOifwxCQrpKp+aG20KxTTDNtXjlcklYduQgGUbsNABcPRXBUm/RPZwqh3ZTlH+zUD74e
Jk6FEIFdgj73e/Vb2uraHvqjJ6fxLeD1ydZqA8OpglKvIbSnwSp3RRBD+IjgwEST9L1s9ObciFLl
4ufwI56jaA8T9NZMcAsPhBqvWTW/Nob5fu5nyzMr+Bax8RuW1ZXRSs9W2t/Ghn+UpelcZ+2rktLx
QvlVtJOmvPV7/6CrpqcosNNq5aS0xk9r0G/FKuvtUkkfJhnTrQD6wBEJCn/hUFYtRie8ae2o7pFr
QsvwWxBNPzrBALyfIUHJoLCZ7AS36doDR6pi50I6gbCtUTBJxkNQt+dhDk6s3cdU9h+UJtxraR6i
a5o8alxkrHj1xhKaG8Eaaw8m6nwvhCAdek343o2UVIUonffNKCkPrVVnp1bP6UREALh6DhI1L/Dw
msBnZAg4BXK2xy/gEPvWcckIoD0khsPD6Df257s6402Um1bkgTI2Xqpowq+pHxRv7iRkBEF0e+MA
W1AwNdbmND4LfYYJSqY/pDR6bpucnn07G1xEJWJOhfBSVerL4GvupBnPXZ9cy41cnpN+BMRWzZEr
T5ojlfORdPI4aeo5rernWKrVvSI2T5DQNXesQFCi1rULZWQlNFwhbEnPdWTc4dJk0TGKTOtLnoic
8IOl9jswmLVnlCDYOkMT3CIe+mddHTUX5krn08AXh8coarQbCCvhbYDAx7lR8+Y8wj+PHKUyGvqA
Rkl/WJ2+dnAfDwlg8F+lnwuPdVqNuj2VWbODiC/s5GxytLj5pakjssi5bDm55j9HGmDPDNR73qWH
LOTF4QvTsMtgxUHuEl6S2jpJWaS4hhQ7dT5cY0uHulfTsut8+Sbrmj9Vi45AlJ/MHp7J2FJhEhvH
ymMsaQXIY9A/uyG0x6Cez1bWPolzdYrRRYhaljKMBrc3pC/U4h6Ugld79WrI047L2hE5N5ZcUVLO
PSRjRI+9LMLeXtShJuAUDeCjuoIaaE9EnLJdMA2oPNxio/VYIgrrS6ehle1BVB0V3lCG+kxjHXXd
G43QNeQvLWTXRuS1WzAUsbQKp9OTkf6u8SrlLQwlC5BbIJ6LMPsuSSwxBXxJ8VxLh7mLrqCwub3U
kW53pT0DrS06iASwlqJ0ckKIoZoxXRcBNmVzfaoQTutNECmACaTuphzquxEsvyj/7jXEECQAfaLh
yl15r+rInpy6SvRgJ3hN/icsT6VuHVvFvwrj6pBZw7WWAs8S0ajJIgRjAgSCoFJxOWbal3aUHqQW
tRTEhp08lOEaKoZS2+VkIUydyNI514MRYnfMSygSfZiZkumKKUw9HyjEFwi2wgG5L5iOAsgGVF34
1+Lpizkad7Shb0uTCpmWzWdu5ugpSwJI5SqMpFFUK1caWJKjrD+IPuJXo4JEStbfmcZwagLsiefe
/xLBL0T9CGbcUm3oBci3Tds8iaTxe1ESflqheq5C7ngBkRyoUA++jKkmDtMi+RLpfHrfTebich4g
kVHExjlPp/a66ozJkbrie4dISdgbB/QWWAlmewC9TjlSlvGkLvKnAINxRw8q6Ai6jMGIgoxo0+x5
wN1VleL4TYqGjVhOHvbZwU5I229TIE7A3GK3pZwedxpPKl9RSTQbsolcnXe4cuHdFHOKj5L8NEom
mipCOt5QOqlbz/fFGD6aLDQWuYCJOFNCzUzjypiQeCilFxNeJA/c9gGR7dbtW5ej2DZ9nt2A7BQN
2dzG8DDtsHxuD+l6QpzDOhihAeeHh+Cg34xoR0CmvQqROZGVGymqjrxH2B64s6c7PzPcHgyuncTj
ta4Yh2wKU0h6w35q5DsEoBob4ow7WqY9R71LLew0oHWUY6GZVhOKIGHsDil7N51n6F7BQ1HztxI4
O3J1wnMJASQVslduW6R4mRh7qlwAoa4l04t9gwNouC+00HeHcp90zS6OitepUNy2/6JNr0n0I1Mw
MB4bVDkeyuYObvax0cSfoQy2MokPwzCBrgqf4YTecB3aFrgX3dgJwpNeeE0XHNLCcKb0z9BAwnut
9Bf6WjxJYiQ9p9ssP6Sx6Y2xdZqRyCW7ohwcOsWAZTf+bWMxO3AxPbYh8qu9AHxLuUNIo7S5yn4X
A2V5JIqkQ9UN53K8GdMfLGxXijWv9QeagvLrNFo3amr9aMV9htkV/OBdChVNagHbs3mAyIr7Jorg
GsaHZEL+0tiDPEyduMhOfjl2cDSv2UWuXD/MkMsEOQMCKPCS21Xo0HRS41ptvOcnzuovWd4JTXUa
Q/GGOh4I7tGj2sCf1G2teqmE+mdFZqemX40yvZJFGU2rFphEAaML0RR+kDmS+YyRrSdfNf+X3gJV
KyHjNBKbKSgMN7YsO0/RziIbiqWQAnmcnGThew+cy0yfTO7a0O/uZQnTQKM89021n+boLhKSgxTD
W0LuZqRSkmpPFf+XZPhdZdFTRBEvmsDmcWsBUNvnmIA6ZphwaF1Fgdfhea7g0SrB3LUSDk6puw1S
DXpi61bmVd8/SBUvz71RnUc9JM8XXgXjTz5bPPiuoVz25uxkcwAl8ikoBfJvf982wo7yPYcVVD4g
ljxCsj6fj0NEtcHvVGhIuKuPqCRMLYRrhMM6XrO57lBncoekujESsu0ST5Aa/rwP8XhMr6OMjIz7
pOxwZJDFL3H3C5UcRwlPzShQY6Ie5i/aCREqMJqXNgM8Z4Nvauzq2kLdF385LGLE4c5MuHuAMhXN
Oa9HJxb+qGm2j+YjYhcU7FpuLPkhJFPJ0brCVZhFi6iQRQl8/DmlotcmYGAsGuNYsjS6aBc99e4p
OmNV5VCigmfND+TPKEFvR5Jgj3MWUEqc4aL7PKMoF/lWe5MqWGZm4F2Tc1rq0U0mWNmdFhn1Hgt2
k4y5T925HfRjlY6qo4vmAOe208Xfqk/b/mDo03hHxTQN9or/Ww7in1x8umR3mCP+7Mlc9n1pVBs2
Yh87SxZoS3rkIKMkEzHK9826VulCSnI0BIPmTmxTty60DazZuhlP84oQqCVi1URzSVxzT4J2TsZ4
HJZ+YD2eKTHbEp1AhyoeSKBTjaFJv8PacQN+sEIfrKOuPQHKtBfKISaqXP32g9eywOpgKaY24ka/
8+IM0qCm746XJBTd1QzqlAUnnFVssfiDPTY6yNLGUC5GAFmkMnegKdagyVmWqyoIO0TXoLHSTlqK
1Rvtv6WT/r75xzcywBSBzRKBqC/NwTeAwDQ14rDBL8TWr3vgIcO1evdrdsSrbXrXGiX1nw/zJtQy
2jehegNKtp8B0s4jW/lr6j2AF3fgmB3H54hM7vvnY/vL5VqPbeHOsAxB14pr4BJQBqvKLaYvPopO
gl2YCttCRtx1kTEWABaFKHg4+u9pp+8U5bwNzbi8AxD1gkujw+lYO5YFONA3AVc3mAnR8U8NqjR2
oUCjQ0LA7rH35VVQyN4Wz+HiumHNwKNRDIvizPuZxpTOQuoEqMYs/xny56LZfz6zF7fYmy+5avT3
PTmtJmBzW8kGRYrUqxvta2ylZ9Qe7j8PtcaE/V01nFCL8QbYHvhk78eSTn2Jmk2/HCLlUQdRE0yn
Zm+6xR5t4uhZ2qs7dDmfCzKqLVzfCpexhCYmHEgkqRA8XwOzJ0413YLdZ0sa+sNycVAUEbq1unFO
XgqjcD5KBgQvyhQrQEGqG9jJ0ZKirnSswm+DhbzF+C+mUXobZAUkGGYph4hCkBDtB7elxAX3iFNf
OMMEt6U/5DQ/lT8hyd42PHLFYvg7j29jrz6hxTs/nlRiJ2JNmzBoNCfHwcJGbe86lvKrMR72ZTRR
iBdO2biFfFn++uoUeDvyNVmDymIqicvItdv6qBzMY3Ccrv4BeHHjM64ZFGBc2Rc6ceAfyjYVToBK
iQn8TLVbT3KUZxMfxv8zwk+WoCFi8MOygc3AMl2tnjpHSghat2YHpoDtGg3vQzWkd3Wpmq9R27Q/
O+Wulgv1dypb8Y3YyPW+afzUEWDz+0gdHuoyEd2ooOr5+c79MO+aBAgPHihOFDS71tdjLhFVQg6S
0xdJxsNiHbJs1a1N+uEsWsKwO1XSJpgjazhO0KITSuFCsxfA4aAlu35CiLOhpGz5G06la6Fy5hoJ
LUYDgWE5jdas6CCQh3ZoqAT7P6IXhM7Me8vGBAEENSVN352+w/L3jPvojpoNxdAdWKf78HUTAPwB
gfSX5Qq+yuJ8V6FLvz8Sqa2HrVGWur3AjVUH7YIEuwt28UnfpePmMbjGVy3Dhi3y33grNJ5iVIOV
1n/jic6ysINTfjb2uZfvtwzUVsj4JRR+VZhbIPb3V4b6/dBCQ+LT5TEFhtJ41goTqbZJ2PuB+KWh
JVGI/SmZrI2FuuyQdwcEMUmAga1hgmfiELOKaaldXofQf8pZnagWhAMyNl13UFpkv4CXWL/Q0tE2
UruPy3YJSr1bMUWZZbXatmksJP6oCJo9J7FbA5Gd+xuBIoVsSBvD+5AMLMNT0FCE5qODHlpd1nBI
aNuVJnXq+iWYv2r91tVyYTm+C7AM9U1eF+rNECno1tvCwdwnh+CUON3OWPgc/+C8+3DKrkaznjff
Msack4CG15M2/xGQn8rljcR+jbD/uwrfTtnqsqyiXpWbhiALgBk4RLpjhxvugnpnW+fUyrapGcsq
+7AK33ym1SVJl6efAftrdI1c9SReB15v94Zj7dPDtvXjpW3GEUYBX7cgh67PZr9oBvoSIdVoY7gL
U/VWmXddqA20/yAt0BrJxPT18+vg4jJEbV5BTXPJSlfLUKggz8GR0Gx/sHA1Mw8p9a3PQ1zcyG9C
rBZimhbQyKDu20GPJPFcBzz15/ER3D2Cvq2116xo/3nENaT/PyvlTcjVcqRSnzV5TvlxAUWjYVbc
5LsMs+XWoyWUe5jy7sN/FxP++iKKCrNqld3PQtlM8sBK6eEqOZPX7SmACJ742GGbdSAPTnhTo9S2
MdSL25yXLp+Ol4y8JrkkhdJGPixjG1yRBzCAWwC68sm34VAetkD1lyf2TbTVoUzGH5nqRDR0lm7G
R+wfMenyH0EPYOJWOt3XrbKB/DFfWS65/45vGf+bYwyB42qmiaTx0Bg87XbeqV7yg0v9bjwCoHPL
g3HjH6g/26KbngIXNbNf3bnDTFE+1Kdot/V7Ph50sDZI7ERLBtP/geUj9x3JGyh8O/B1BMPnSoyH
a6wSYuM4Ak7WDxuf9+PwFcQX4BqDjZKwY1nvT73VhkHgkh8Dz9yXu/FgDicQQfho9Z6Kh6PijHvx
EEI7ivdQyT2gkRs/YVm474/A9z9htX9ruqcW/Sfdrn9Bjvf3mUcG7Ygo4ruLCYsZO5uEuI+nEiEX
SRhDZ9KoCLz/6GZdjhNHLzVfWw2Ru75F1z5108fFKXNES5524E2733qfX/q2b6OulloWtnWQoDhj
hxoPLgrYZnWUo9D7fD4vjW1RsRTZrIiamasowqR0ZVeiv7I8oB1VpqAsNvpGkI83CTQN9JV5IVME
+/A8t2iCImnWkbDRdat12cnxcCjqr0nwrcweclPdWCQf86Z38dbVPSTgkqJL6KN2M5hO3266feHf
ltPL53N34fx5H2e1MNKhiTJUwvhEV+pJdfrb7H7hScIYflI41v2bzaW4NbLV56obSw1VnYgaAn/A
QnZYSCRnyhyeH7mNm940sLfwMB7tYJPUsBV7daUIxtBbfclX7GSzsxE8xLa1XJQGy6rcKUnU/5uv
iA+ohtywwtNtNbuCJQVzIvOQEnVxp+b9UTcnTLzT7HcphsVGsEu7DWfkhd9AlQV3m/d7vDJFvLUj
+A1zph1LHDKqZt/OT58vGHn5POvDiyotzyQDcoi+rqdnAUbbXcDhpdn4ykSO6A374pVO5c76pnqR
B9kZ62nh2oDxWslO1zrb9caLn/G/v2FtKqVKBUQYnTMcaIh4NRdCX9sIigR7EGDYnmaZuqHacGlq
uS9MHvqcAZD+3k9tqYwVJQTWbBIh3q2+lLRIhP7686ndCrKM+s3FnFZqlnbAAWypKa7E5DVpsRHp
f30e5GN1mnc0EgWoAkCQp2G8GkqHU0MXhkQBa3KYteOSceCkwrVXVGRxwexuBFzW+HrB6Bp2p9QX
eZyJq4B+F9ZDrXA8G3kkDo6hzH6Mr4QYgMcaARGiVB2GohON6tA7WjQpmYPV4wzvKMn7n4qUbaUA
l1YPJHzOcuAtiwnU+3nONJ7WUtwg8inFKCYqv8y2u0YNEPB4sFVJufBNERkxsLEkHG/SVd4MkGWW
zcXBSN3XRy3cZ0DfVCcQaaKDhYB/AorXXbjGi4CM0OB8ZJsYG3UIO+8DVPRvg1/Zpo/vhQvz3Y9a
Pft6jEr82gBjKIASpAzhaqByPv/qH8eNUA4k4wUkQZK2rjXUajjHwOkow3YnE88fv/quRxudvbXR
LY8Sgpg6UmHUNBbt2PcfchaTxKymgg5YikswPJ+rtPHyo+pBb3KjxjMf07Pa0X+QvGTne/9ihP8N
bq2KU/20HBQpwRUWTtFBKBJ+QkvZfR4FOcP17oGMqVOfh4eH5fhax09S4qmaJWrzUZE6zYA+mT8j
aCBTBoSpQu9atrqnpGzvykxzcEewy5qaJ0XvEDwKnzWqcRiSf0ZGdmWoz5J4VMvOrtDitDRQdzj4
GFGzw+Fhp8/xNaiJm1QMAkcvhxeE1o9G22w8r5YF//400GHmIUuG4TeX3nphgH5pQiDSNBNN42wF
zZVYo1DanTMSnFZ+/Hz25I8rHTL/ouzI65GuylptZxZCbeT+pRWnz7eimd32WEkCEEKAWFJvYWzN
9+ko40ID68ZTO20XisoZ+R70arWR+Y4tQIFN/h1N8t9Vrt6Fo3EMxuBRgr0AOA9fKAME9IFFGN2F
uvX6+c9f+2iywJklRaVQaHCfU19+v8BHaDp0TVDQL1Nn3olwMAvVbp6tnxgUuLRqAAFQa449yxUf
zJtxQ0Hmwuy9D7+szTcXUmHNOtYFiErTV8z3Ek6RptO6fnul7RbyKUcWXDQQ909LCSzhvwNnr45w
lA+bpeCP6ff7n7JK3HglztRymInoC/SLY5Pa1Yv4pX+C6XQgZ2x2OqC9xxmRRwg8WzfY8sffr1kq
mMgKWFTCIcGvn4y5OE8gKgEsL3VoBBtoePSH3kahfpcehKOwsec/3k8L45b3sAq/gL766ljrY7Ge
qhpGTWt2WWaXQjT+qHQ1OcBOE2BRVEr8fz6tl5yAE8ZSaWNgs/b+Q+NBEmMhwRUtiV+j4iozf4nS
88Za/ngjUPQjLV0ajIbIXnwfwxzFapEdBV3uLRz3+q57jpAH3RvoAc5erLtG8Q9EPT4eN0Sl1C2r
yC5y6qyijh2i7q3OrRoDWG67L0qf7Sf5SspfR3FLp+3SCKmmaqhP8Az90DVp0SAPR3i2QGYKAGIs
F/9Fb7dW41aU1bfiUh0h/RJF77Qz5IIbMY2ftVa6//x7fVyEqNMigsKaQAYBnYn3nyvL4gTGIUlS
U1/1SutYXexaZnYytG+fB1rLrnDIvYu0rrcJEZY4ak0ksHuHUAt3UVc8A+IIbXlUD2Jl3OqV+ZJU
2c8O/73Pg1++HxRE5xa5rg/FJ1PHU0U3ucTDovWEsd61TbfxdLiQcHMHcedxkJMNfegPyuMsC3Ga
/wcbIbmgMXb1udsJ+2wHVGuDR//xsxGMZwo3HmY49JbefzazkkG+KgMwl+AeV96zJB+nbm/m3cby
kD4uw/eBVsvQqKMmaKjO/u165rfGOXYB2dr6bXBkae5Ql8zs+fvnX2sz6PKj3lxIo6jBPFxG13jS
DiHEJapwA4WHKpaxL9wg3m2r5lzokrwf6jLnb6JOMW4Is0/UBIQjDAHHkK50rbJFGS+V6C7WH6z8
JCFp3nG6ZQLEkGnYSHUvrlMuBJxqkWMGYvP+J/hNWObjPJp2L0sQQYEwbola/FU/eH/JMco3IVaX
fcSjWetBSNvjDjCk7pWV29yAXOSyh/Uivgy9C9Eh8gA7knMgw6J25/rUPPX3xilETS+A6X7d3kP5
UM9bdcTLe+jNj1st607HoDYT+XG0AnZF6VjGoqrlYdy6k6bv9I2cz1faR0gVT4u3s7Fa3jiRNam+
THjrJpUjoR9bH0sX28ddtVdRU13Sr/RhiNC9R/dzaQBu/YQL5+L7n7Ba7JUxtCX+AAvOoroB5b9L
9ouKmHre1Gu6uJffzO5qgQdTpCMpwGB5MoWO6Bg77YxQL9pJ6Y0I/PYfNTgvLGkcoyj686ZZwFur
4fVCUZWjAcVK7l8oToNc31LjWwsWLe/DdyFW41IzycTHjBALKk30KieXgakkzjz8GTFoBQ80OuoO
GznJyYY/6XU+7bdQG5eOLN2i1a/yCga/sd65IcZLZlWxXcCGHofUU2HOuAp+75Ezn4STiB36z38g
gHfh2fgu7Go3oz+B7sAM6nXp14XIXkb0CB1e/Pt+j3W09/l2uXDrLCg50jtKHKQ/qyqHOjRdJhUy
ODnVd3y4SDkN/6pCxWzcyFTXKofLNyUUhRQZMiHVq9VJUBdIw7SBucwn/KWIwsqf0IF66dVe1lPQ
8JTT7C2qW1t514X1+i7w6kQorKRBE4APqTTji9FgjdHxwnU/n8hLy+VdlNWuyFMhbE0AeWz60DyU
PpIRBRLWy2HHgRPcZ7iJ6QVbst5cqhcHCPoWUMECnFxXGlCki/Q6Y2bhoJzxsPOQV9j4ehcOGgpu
JEPqkpJTTn1/jRVp3QcWalh2oWc73QBqXpf2UI67jVn8AMRjkTAQ/CtpHKINv1okkYleiBlggBsf
eaweRpT8sqelnbp5MS0X7+rWfBdptSpQIagVUfCXiyl/6lB+K72ESP8OEUIZbXmGoiCviWCx309e
3TYjTocmddHm21zBKs0e/WAjw7rwgd7FWJ2YvmCBMZughojVr3y+brBINCFdfv55lq+8mrN3QVan
hZW2Uza1DMRqpevEWMyPX+f8KLbaocxuuoh/xP/7/xdzVfKELzwEHBtMnvoboqY7kbI2ISK9BUzA
0dX02pab3vs86AVAGS4nGs126k+sxTWuPbSiaW5QELPT+Eedilgy9U61aARW8wFGpWehKlFSZ5LU
xzAVNqb5Qt5KuZ0iv0yHD6bsOrqE+KqYKfFStmB4xm4+6H91yqM7nDTtfyCguWyr9x+WFonJNYeW
HfAla7XtCuCRYSEPli3u552Z2rDcaS5A1rP20CCc6ae+8dq5UAE2Fm1QHqiLzOuHrmzQTsYkCdia
xke4bKLuVnm+U9zklDnSg/krUbCnMh4K46Htrv6zK82NhXWhgfruJ6wbtaVJP2No+AmNB2iw/hKU
vq1682EB/M+pLeFtHzTX2yqbH7cq6kyKSB8OkVsW1+pJMC11z4XqYOti8lxZ5m2TglSIQxh7G6tY
/vhZEUIEG4lRDhXbNb3A7KxhbpHus/Os0uVnzcDwduj7TLJ9WQm+KhFkHn2c6+9TOwatF3Bvx2fd
CJrIHSy5nm0ZsbGtwvil4Svi0mKguYqTxmr4EWdh2vaYz0vBgy5YtiE9lbmyMfSPVyKutW+CLDPz
5uUnNgBllIogMyxJVL5Q6d6IcAFqu4SgjUq9SIEktboSpxjP5GKE42ley6f+Kjpb5x6Svic4s4uJ
K//5v3Bi0R2vTRzZ7Gy3laVeHCcHBeAQQJqs5/fjTMVhQLEE/6vBB0CRfS/n+8/X0MWvpSOaQVNI
phW2OhmwWlk0AmA69qn4FDTiF+wgT+RTG7WWj3kok/gmzOo2tlolLRSTMJ2lBXCY4x9RpM+Is2Xf
uNa2eFEfa9Lvoy2DfrM6IMWlvt8XQKMb5QZ5wGvsqlK3rwLE/ZHQsikHel1pfvkXU7mUNHXgSx+B
KJhii8acMsbGZLtbpzZ7tbofn8e4cHExNBPbKErQtE7WCVROJdeUfYIgGHSXAXVtdrx1W7R7t98q
F9oMBMPNSAchDHxhXV6Xm7lpAgFJoEW9un7EXQJefvVaJLaquqYLzOZY7NCzVe3kMabofvC/pQf9
nCROvN9Cp3ysFyOfBJOKAVKWpH25+qbqLCdZGFm2kglegogwokGzELtSMtKBszbawxfqGubShDfR
weeJ+OHGNCZZL8eF7S6eooPxNcSYB7S7q3jZLt93h8+/6sddTjCD2jvbXNZoMLwfW0crp8hT2hiz
n2Z2D1PfTlM/8T6P8vdzvc8C3rVq1mEGI9T61KdrZDz6oz2cYmiz6JWSBXyTeltf0gLUe5Aon2en
tNsv8Q008nzGHOyvOHTubFVSLo37bRdt1amVu3go0d3zkT6JnKH9NZjzxoNjmbn1kBFL1QBVUHr9
4CKnAvnVVQEedGpGKBMgHDWbB3zmkS5DTdwKHQOpk+jP5xN9aVgmWpdUF0D0f/C2iEVfUy3fJ2iI
iL90JXZbj+2PxymNKBYlUGYe3B+AElMbTPL4V+oMVY2gsfa6dWNY96Xebz0MtyIt//uboxShxwxN
oQjlC4QFF2sSzgNbGv+Hu+/YktzIlvwVHm5mBT5o8c7rXsAhQqvUucFJCa01vn7Ms4qsDAQm0OSs
Zpo8xa6Kyrhwh4sr7JqhSaE0rs/a5U2kQiUOtxzcRhw3Y0BGkPYN22sBFgOYAJvkM0rAZiVJ9nUr
l8cICkG4zwGTQl8dsOfn42HiwkXfOfZ1AgYM0x/AYCMLHfhJ2xT1Jz9A4qKeSRFPDAx+PrIwrAy3
8ILA2U8zmfVLrEFVSNGFroKZZJuoXLUVpTqbc3on3hfUEuFiQqwW3MBjr4WLEqllGQFkBqQ1I+g6
eAZYkUJ4KwphrVpdeItogXyQb8352xP4M5yWsEw5fHFIj30VptBkyLCDiZLCs8EdBRLKCl5gq2cG
Lc7mK8qj37l631mokEP/vAFwmzEERp+7KyZyUXgUSULpiIraoH959JbdLhBB0ERngbMontYzZIl0
wrLrDf4mXSL4WPQsiBGsPv0HN8eZbXo6fNsxXBJBMh1iRrrsQDYY2U0wdhgKKXsLDYcgAFvMZYmn
1hdOOIBgcXsArj1yuLW4CMBBC4Nc+6nGAtDSUAIWXq7vm6kLEcP6ZWXkcXOpoDhDCyvRslqyHx5g
BcAzkvwdHQYknXEXv/KSo3MbUGgkLSm1PULl0ZikykNTodIBXYueW4BRBStfocsGWUV/kdtfrWbI
nZYL8DuzsxM6kesDK8E36+OxgpZPKBxqPTY9UCxBH4VqFsStznbWANpQ84dYwuy6pV98bdijdZt2
TV5zfg+EP7wOaBJtM2Gfmekywnr1mkX8Dy5gVD+h2coi0JEvMleR07qsEjSOnivAKMklcZO5IvLU
gfvdxOgCibPOd6QYJuLPHq17zXv9EdsQ8DZQlTvkGxBlI/s3T+A/cQeDWAKtqdAZRE5zfALkSYZ+
wQikLsJQ3fRB+pKW/EzodBllYJUgewO4KxBlkHI63+hqOSgBqJMgEMmkKqEN78isgwEkA699EypQ
uJCDA5dX/+A6kRWau1KQ1LmI2CI1DfMGjTC6lAa7pAh4PWeij95T36/v+KljBWbQj4HWd9rleT68
IlOhMQ6qVj1JtTuHpxTHPshy5/CIkwcLRoLMNr0kL0oUjBjwWikrOFg2KnTAQtNdZWZ1T3fYvJjC
RFIIYD1k/RBBTDW15OIwRFoJIsZOfuVAabqipCBI5BtJuEq4I2vxBphV7b8/lejshL+Bpl3Kd3I+
lWziOpmD/4HgxT36rvvoyZLpQzX+upmJpBsdHIho0LCD7NNFtcd3e+gvyjg+jqVKZBTF8+xDhcbk
orQZUoHWRk9y1QJ3JIolhEotzZ1gU4tGVajGE97kBKTClToRhImOng6gv+FiDfRsmbcuizkRtanN
p6LhHMkvlJou4LtC0SeJzGJ/eyqU37VTn1shkGZMDhY1MNcqzP31uZ06TwDgp+o5QIzAPT1/hXVG
eXT4iDpxAvTY3U2suTOQl4m6MsBlLKovAjClABeOTv+CczIwKCPZEw+Nb6BlxqUizYmlBElkZI34
0kVFdOQh1vHe+lJ58BrwIV4f5sRpjU2IkAVQesjPjlcQuBC6gXXhtiFeos0eebEIM4jRAwAPfKHv
PSkt+/eDX7DLQDAZJ+lEvjAK+qaSPeTZ+jp47cPwhAN0xsTEYkFQDd0xdEVgZOLImxg8zqsg86Lq
EcIWFBpSFhsBfdWHIG5ANZ4y3pqLK8B4ZS8TuZkpnVg52PUI6xHiT2Rs/BxlMIZFIcrXRPCKDtVe
6Py5pUNHMHIckBDCdYCXh3aWcfAkQ2EudVrU1SJQHRQ3HiroEdIV0aLYzh1mU0fomS06298c3Ara
gOCRhC3RlixQ56fPfb3XTpnZGhTobIJOJgIg1by+MidOFrSSqaDSgZAbIGGj29YVIJ8RsJTNvGjW
aldupQ5EXawTzE3l1GLhIf4O7Dp68nHNng/P46Qg8XmUDXLox0SZ3hyUhwQzCu4weC3xU9gQ1Srs
aCvuJOMfjPGb6ZGvpKWgF66ByUOnAYQ4SgV6EBmDMCkrQTr+D0wBow9qIHj1SHWdj1KL+YgdRFSE
GsaLoI/C+0m49sICrMmtl8pzIi9TmwDhCWiu0JyEk2V0A4Z5H/Z+hJSIJHcGpcIblMfrA6JzM94B
ODbRZgUYK4Y1Wh8p1C98hN+Yu0Su9F5yNCOqYp6ooVPpvFrNhHlTAwIDGohIAfpCtnc0oCz2xSGU
UcJTRK4Dy2ToeG9Owbr9Pzg9EMLSrY1M2UXak5d8iYmRagJdLzQvgiw6iQl3e33qprYWGFxoeAfA
7YVH2fOF3DWRhPSjCPBcE7ZmHnKlrkAB9bqhiXeEUuBXZAUH4aLpv5K0Yoig5qeLYJInSemlRlKV
KmDN1Y7Pwr//itDZxH/V4pDpGRc9i65rOpfDEheZYCVJiaFCdvL6gCYquUguIhcnoPuMSoaNtlHD
KW4mBIgBEhEpjQAorWNV2ZrvEi0AB2iwVbzXgdXWjmw6IoTe0bs3s0AmjivwGdD2LazFS3kwrvMR
3tEEHQ4JllRVDm4YETSfXt+ufEF4zupyJTq+NTPwiTWDpCreISjFEGONu0XSNpJTBSyCuATcResv
Gk9nSjK8ujbIiY3mGWjdnvkPGgwnCiDQMv9mmD8/uNQ2ZFIISyBphC65/Jkm5mlDo/zwj5iNqC3o
zcFroNCY0SYvujwIc28AUdsG1Ft6tkQ+jXtlTPRWQgzSZQ1PsJhZfOHk1ILvBmKxqCSBEuZ8hKyY
KpmX9FDxzJXXvs/3fpAcuTJ+vv4KJzYjYn4ECgjyJgDJbODgOhUwOEVyxV1dMPlBYx6hbVWdCi3y
3q5bm+qYgfNF8UsS/CCQCpyPyuUh0J6EMAdxku4u3MnHKPpq2uD0nIAGTyLCVjl2oO+kIqLzxayJ
Axu1FbRvyEgKXBY621SqWNcrGD0L3W2fhAc+yWdAD3QIoyvozAR9hG+OkehWgdtjIrEnHFtYNIvC
hDrhbO/+1IsTKEUR1iUCn3HrslhAOrpWGAdXt7sPMgbspGjuFQoAu9m5843upvGQgAGlAQG0cy+u
uU71nKAGVRDoTTeNzBlpeAzllxQatv0TBzkzPw50oReshrWZIJ2zPvXOvlkf00z1RR+gQgzrjyBv
NaFUZaekatBCyGyp2J3SLOawhBN7D4zJf413rETXNanDqK0PNTDVXSdSsNOc8kmN+ZmLcGpgIrpu
IfhKc2NjZyWHlJmccFBTKfw76IXgzn2d2W5TL+67hZGTHvKJNKgZLKhb4e1H/P8G54gKLHtoFrtu
bWI4CMURVwGiAGKWcQa6T3lGyhjJ0XshNMP6qRHdmQmbOj7OTIyOfQftfwUfIbVRwisvha0Tvgvt
TgIVryEv42V6cOp1kpqFv5AiiIUsmi1IV2eGObE4zp5BON/fagYITuTgGRpWMuQQ1L7uSwstk+uT
OQGOpokN5PZQS6GByMiT7YrB8QINs0kRwpRvsht6PeYYM3gbFlW6akhj8ka854bHvr3vECREteG2
97MN4tOv9deDjNYQsAyg6GvwIKCnTvY52J8JdHHy0/XxTsWTZ+Md3QzAYJcxW2NaobhghWa+TXyL
fwIFJWENYNNAfYx6xhxEZHJsEuhtUDVhcYaOJrnn3bxxOw1paa3aO6lmxm408yKnnEMFzex/2RjN
Xy47Ul5psEHXbAK+0JyzfOlAJYgB2LDFaifVy+uTSR97dF6fmRzNpe8UVGsZmcaQ2Qxhskv9YhUV
UKqIWEPy368bm96UEhohWaitggtw5KmUXC71lY/Ubb2qNrHJPSinwAMNpAk2b8NbyAv0gwg6ANF3
wjLdz9W9Ju5BBZAovD8OgOILdEqrgfbF4XAPDi1HErTClAF/64NS2+vFmVBiyuuELbQp8yylC7i4
cyMw+ICaCConPJFRDkrB/9r0cAMrEs7qKU/Vn+CU8SjuU2Y+UPeeHzSIJ/KgU5F6D+KuA9l4KoV6
U0eRhSxPardhqC2DUFDWjAAVSw+Km0bTJa4FfSvOasvorU1i/mPImJbEodzMzMXUKYjkMupGCtrz
LtANtRQqgyyD+KaVHvMKiLiAMaXZbvSplwslWHoVg1T0ovrgqgnniTFKcCx326injsNByBZWIj1d
X8OTdsBcii5AWiwenwODi8hXbqHskUehsnDiFJJ+GNE9cLvMachAQ3/d3lS5A2uVwkNBQndJfAcB
r1CMIhQgfA/abIxjlHVy07XJSfAiznSdfp/U7Bto8zkCggGq48jfOa6mX3+MqZcIrDo6Q5CZpK2x
5yvMEWNxaFykz2smdB+w4ksITbEox7EZO3N1T5oCChjEAvBWL5qmWwhtuILU0Fb5Roe4GgGrVyP2
1vUBTZ3n2i8rY9IHtB4GbJLDSsi5BauXSuqDRauTq2Jm5iYWDBw2QHtFLBr1Ym8WTh+CLBPQe630
ko3YF8c6LBTTz3kzzasZ4pkpYxwAffCp4ApcZOkYVy2FJASkohPqwWiigl1pqPidBlEra6glF9HM
y5qYRtDL4ogT0FisXTQXZ0rIgM27pmXTHcMVRqLkxvUXNeXeoMVEVdHUTpmtx8n4TMxiUcyAxW6J
BM/UlY3+o7vJcaCGlBaZQ/emXqBPgzFUECjUD3Mlqqlr+ewBRq6kWLB1q5Z4AG6v2skhR6s7KBJu
4iUNPPv1HB3JRIJGxb2Bf1RBA1B7dJhLHqN6ELyCexOo7iaQMofU0JSEQLkgb/ogKxciVukyjPjO
vD7VU2eNSmmJAUPHCXrRRF16uLPbBCNlFoMFEkF0Dgq2YtO2wflu3Mm1iiSlIkFTCNWw0ZHixYzM
MSIurUpRTU/+6JuQhEhJFag6Xh/XhJOjIt+lAP0K3DJqAeeHlwIlZiFlevjhaarYrMvuNC7bumlW
gb8nVaBGN8e7TN/RmVuFmi2gaRpQ2BLwdl9L6ltkzwiDFsdhp+iqyrBGIOhCNMhmULLKY4gOFatx
Y2EPoccCErZ9PlcivzhBv6yD4RYKAhM5YDcYIt7TakVv6yCxWgZ6NXmRJRanpNry+tRelpCpLeDU
wNSLPnVpzC7gB10YgoZJ0cVnCMv1sUHJRUIbKkhEWhWf2l22qA0R9Y/2lZ2D3E+O85ftMd8AlEii
RkthOxcYlOZRM4M0IgBNDd/P6VpcLFY6TJTjkL0VaPP2KJTz1Q5hN9MqgAHwi9IPljwfvecZD6ap
uTDgYrVSU1ivX0TZcJfo59/Wjju0AZuXGFUYYkZZfnhmINqrq1K3K6v4GLTl+8w7pAfYxWpFTQfp
O3pHjXOzlVdGnoZmMQDxWCJYQAGQbq2gJ1swg+Nco93k1vhmbHSa8qKPVVhja0TCvQ8SLaSqzd6L
iaCmOuRXQE/B6oE/zITiF4cqndRvVkfvT0G6gekYWG1lUJWI7DKTqmVbgw5dqt7DTLyDepd5fVqn
VqdG26F5cM2hwjQ6x/sAfIFKPii6IFfrwPEfq579yFtx5gaeNEMRALggkeIbL5d6UF2RxcEC7Flo
dJl/C4p8M+T9v+tZYAJxovxlZhSburGWuUyP0YC2xALt4zs0Q98hM3qoUmjFX5+5qR2A5Y/qkgKP
4uIaknHhyyFkg/WKKwDd9yHA44SHtkotCHZtCm62m/UypQAWXZzUX1ANCXUROsnf9lwGmvwk1LA8
RFzwyr7ZUKWJ6gE0eveDKXpAv84lDi9j4ZFJeuJ8MxlogyQMMky6ka7ahWyiBN4Aduv6OnCDhQle
d1J8NIqJNu9VarDVPEv+5TyDABUePbwMBOUXAFxZKZGjQ7ZDZ9YlWNcEMDNHrEXz64xZQgMK4INF
7xnIeRiZPReNXxrHya0BcYctoogXEYVfuYkE3WtFjzOh2btsBmnD3lEsIGfcl6aWIquE/OOMM3m5
WWTAqWjKEcgHOJOj96ylYKdJW9o4gQtxA/pE6LqyXrSGZGDxw9R/vXX/7X6khx/nZ/nv/8Hv39Ks
L3zXq0a//ffWfyvSMv2s/of+2F9/7fyH/r3PPpKbqvj4qLYv2fhvnv0gvv+nfeOlejn7jZlUfgVB
xY+iP32UdVR9GcGT0r/5n37428fXt9z22ce/fn9L66Si3wZZ9OT3nx8t3//1O8LAb/uZfv/PD3cv
MX5ul/4WvyT/q/wteklwE/34yr9+7uOlrP71uyD9AbgsWhIoNQcFJWL1tx9fn4h/ANSD4Jomh6mw
Aj5J0qLy8EPcHzgRcDOCZgJVKIDVf/+tTOufHwE+huiY+iFYzKLy+5/jP3tTv97cb0kdH1If5eJ/
/Q782ehGxOLAMyH2pOzarDou5EVNWzOQOe5Iz9XLwN/khbBzs/Q1zfgB7EaRlTjQvRPku9pRV1DY
XSlDvc2gJCeGa04AnenAsk9KxkFrSIbssdB9uINg9bG7EQnaegYjVR2L8zFX/DPjcNB58kHFXvcR
GttzKEijj2oDjnbUtlSF8GL+wouQw14EN1qwL0O7yIxWhKarBXE6GZr2Ky0zitKW1FWuHvYV8AyK
suVd4nmbztMhai+acIsghwydc56DW6gzldUHOsJesw/MCH3aEIrLTFY0svqghUe/hr7KyQnWfmbl
KWQRDQh2Q3NXz20+3EHQThOX0U0EkvPAiPYOBNvvBPaUbyVWj12CX4UQUuvDJrIiS3pA0gJinvGz
2tvZDdReIf5xy3CQXCU5JPP8D487JTeFqt/m0S5l7nlkyiV10MFe6EISHgxcVAhzmwc2W6j2EED5
r4PABhTx/Fb34sFYRt2m0PKFXB9TxvZqC1Kg65bTo4QS/6U6Z5fADfCk80j92L8xz8xz/8Z+/Zf9
+i/91XupPn/86r3wb9Un//bnP81n8CKBsUV8az7FNwm9M3rL8K0u97umtJze0uw83PBKoItaqCNB
pws1PP5VlMXP0S4oLRaYAj59Qt1mUAxwW/CP0YsIN7WO9PC2NbxTxy7DyvR4W+dIukSep4uN1rU1
YGucfYgOaMlqob0egTBiX8A5G/ayQAT+iO9SOBu/gr4vTvdqsVCEVEf2H62lPH5JQIPIQPzYeOqI
2kCJNULxDWwlkDml/w1voG8OWLWma8+gL93j1sHfU1GuM5NeV57BcboIsjde3UtZqHtg5GBBaEoU
hcidJYCp84Bxeg6B2HNYGeJt2uribX/wXh3W0soDhGmVZNXxi2TtCGCj9yC9qJa0cezkMm9uuY/l
Db+Masu18eOpd991p054hvLtARzLAfOIpepCURYlJMK5lcGDVZYN8IQ9HAHGNVwPlwd49OpmGYZG
j+KiuC4kYP+7gwctlMZmITSpGDljJhgwxALhUORbyGdCACzUSebakrMVnG22QaKps8RVWm3U47ME
wL7GGSBX1/ZFBaVz002xqUnP35bMoWxq6E2i3lcYAXtAR1z76d36u61hGWq0Uj+tvDNSZte+bKEK
CVIhSDeSRCTDYPneMSuNRiTlDinn0igHUxM2RaNHt8y+8Ux8I2RuJdcse7PjPb1yVhG/CeNPx39Q
PfS896bIbFoiVi8d45gl2HVFVrB59IqLIGmRIB2acR4kqhJS+KyhDMxC89YRZI05/9VVa6MrV0Ww
CatN4taoam80UHY4DEufDSLH2YF9gf6zD3r3e83X81Ocf4YgQ3d7cCt0psLr6WmQKwIFcYMd9Axd
zu6eF1cIahfJu5+ueUhgotpKElRD00ojHJYUqdT3veVGeDS80UDvlqBNE3TUnTnlOXSAOlE+tJZ5
qAIrkqCvseyFdQxBIsDoVPfW4x5EVcJI7YS1wuQ+Ye/ZyMyadb9TX/gACqseUEcM4YdVG60FPtRZ
1azlVk+sOjqw/W3AEzFDsL2pt8pDi/OQ09NjfERTKv7tRZ35+j/Jvt6W268/xp/9+ITF8Qp2h0Qf
6IFWQxX661+pJOVHuvWhANgucTAO6+Ghb9FLq4cdtI1jzlArsKephxxgP4dw/SuWveAbTPdaolMz
KXdSH2ElPTCs6YqGX2NPAYBTsREOOoRE7CuXQAWUOSmQHnXdJZU0FfEUSrIsg0qHEoLetjF2wMrh
LS9bFtIdhGDRPYVkGOK3AJrUOKzlx5LFuerpcnbCrCaodtRYGK0uuZibVxXaEDjgNdC6acC7QcZF
LzQ7BdAV+q26o2WPUQtZJpAZh40CPKOnay/yJnitW5KjqU/Mt166k937FHei4+paslADQ0Fk4FnD
LkPpEaKFAySgH5NCNKohJi6UdZ2uM30VeweMrCo/mH3IH5D4we8DgLBfQJJpJisJm9avHkQo22ai
ZmqVZPEKKCVTh6rqfrpSRLIAR6wY60GdgnWkNUJku7nwFbf5U0A7YhHkQdrYJ74UGkXNHmKokju1
TFhgaYfhyEJ4WHUbaMcLuoqUeS1yyzKRTSbK1hFIgKQe4qdMZMRpYbbtZ+tu1PIhZFob2L5Qh1iL
FWgHiGKjz4cTfX1wcVD0/tGXgOdiVM3sfCjTFhoj6lzZrHltH3c3nNvpAKoiKBNN5JwNuBwJeOrd
WG+bwWJCu2a6Z4lrdmHAbTop2itRdx9H8jufiBtX3HvJy5c/9rdc0//XnE7aDImeXOCY/+tPz+7C
87ytk9ffwBgLv7P87nj++tkf3qck/QFEPrQLcXMA/Iw+iz+9T3wC3xJ2wMwD/xRZ0L+8T17+g0cd
RlTBP4x0MCKHn74n/QDML5QnFL0SgPyLf8f3BALv3PcE1QeCIdiBUiOLZvoxhWslSgVA365kCDdZ
sUyhaX6AwJJakKgFbcUKQGP4DVyECwT4aepFrOLUlAXLF3M7LKBsTsQjlbuRNrSNMXII2FhJYfJW
bclP4DkuG3gSaPaUSWVBVxrcFJEFEjys+U6vk5qg/sz5aJsLIKROBrgllJQLXZhgTERXJjqXKDoE
u8lfiMcaGweMehAtN8ScxKZ/dNdxZDI3VWwVHrK6ZrzjSVngyoT7CGJYXbyPj5ATBfEuf18C9biG
DnePwFMm2Y1joPC8RwOkkRLtRJ8syU1hEa7rz2rjByRasmbwOFiDATC5bzpGUNBRWgzpD75mgDf4
LlmC8BAH1yKWGb1dVFvVbI8dZCGORYu+Kz3lSCSTlCHQWAV2tbPFFODpFXxgMA96q+ZE+8xi3+55
vV1mxDv6ry0Imxl0YnoJiXciqY9lt+yRsdasMtgpDrzSjzo1u0SH8DKEfyyQAaGCv0MX55JHHT+z
ep9wa/4J8xIA1flV2FcsCDgTaR1+JJne3/Erf50t4RnYOB3L0/CAmYE5qLC6ZrXotwkyIDf51t2m
qxK00Rpo0au1KhPV5onykAIZSypINhZrDQpcrQWApe2uAJqWKr3YsCayavR72KULrfW1527AffhF
RNZDdx3UAQmcc8lwwt6OJU6Hgw2l6rqzQENeeURIDz1nZLHugWRvCeXAUucWxYI5RZ/JS7WOPgOs
Hn+j2ApoysEvoW5cUPN1kVE/geGMO5UGuh83/rO086yY4CBHN6REmld+Wb9RkfTQAl2+rb20FhUr
Q+4fNUycxfcZcH3pDbPtXrJ72cpeakO2eulddbZuuAkPjM0+JgvmWAlHGSugJzJVyQRr9SMH9Ub/
hQfpMr/KoPUOR+0TXdtgtrmpn/w7qmvhPZQR8eEhbyg2M98IKORgISAHkNYEIq38MndtlTNcZ8Xc
KxA/z/VkDzEVV4+XDRlAFW5wO8mmTVGKzRv9m7QT9xxkxjfwDewCLMghSkTsI1Cng+2qi2rQudgo
34MToo8X+NvsU/0W468gwDS8XXmrbeETQ5aJVn1i9O6It9jihLvPmZVwAv9wfFusleMXMfdSXCi2
uIy9hXgQactGrCPeg854mwek6e/yaINSX9JsRG2RuVYITm2IXfQWFFEK8LlWy9g3ed4AtH6wg714
KGKbsjdI0EeKXzswgd8kJ6lF0ke1gB+XDPHRbfAqmmNoaE8Qig8TkF5lRuST0pJWFZEfykUB4FG3
lxe+xWQ6s+msdIdsEvfEInhNISBaGAUQm7IhvGVvKpJsCB5bk08eIxNlJTvqiJstk9AsEszl0Jmy
vEXrYAayPMJvobAeaCbo8INFsNJW4Hh8yBXoLeVrqtLJP7MBAX9IueZ1vPwHcQGdchb+EkAeaMjI
4eBtSk8HBQfpSRfjG1vSGcBk9KQC92e5xqiMyKTw0VY26nWAlUu8Q7qmklrVbbERDF7SvcYsHtFM
G/bwL/Q8WOFW5t5hmct0oTKYp9TB+lklCUmWwdNww6n33ta/51K9/IR6S2/U2YOvHbL+wAcLAAbu
K1/3xBOPOACRSKfcif1W5ZcMn+vtOjI9s8/t6qms9NqlYCYf2KYbuHff7safWY/vWY5xkuPnRQPY
CNogADEQcdd9z0CqQyBU3eDjFR9Vm9E5o7bBUoTNKiDYTX0bTfckwsGYezMdqeN0K7UMzgHk49F8
hMy4Sq/Ab7lPNYVeR5U3ooE6CsQ5geGyaQcSswWHKOA/ymGuhou04uWtemZyNNgyqoHI0WrRoLyz
xSHZc2+pf9tZWUzQd89v5ZO3rGMI4fCfBocWbmHLAamKfLB3QAah2ng23jMW0RF/0tkC7kIwT/Qv
mU8F9PDeEyIcMpIQGRT+NRFXwzK1WSzBk9MalWprnt4XOGXQpncngEqlNXEjttBqSbC4SLh2eoTh
pNlklrsSTbqfKL80cLK4ouPUxmMhmIoMqEbEElh9sTUMKSD+ETdP/dJ+1KqBMCJY9j3kM3AX33uB
QcvluFIIOBMRO+/7J59iAyldaWPmEVHodUOJBuQIlTp2P4BIBq9hj0VnqRsEGho21jF7HR5y5IbY
Vw8XG5Rb1xRAH30iHE+bhctbPH0UXMDvgbgMQDDUfd1snO7d5HchBPAo4OejPeV22+qCQ3AxHYfb
AI5JdeAWnqGYYCi0vE8WcUa3CVIjrkEUpN4UaxyAq+FEmfl5COktop2/GXa08t6R7D55HTLSxy9i
skEYA4VtIMiUrSLaQaIj85QjR6GXSAi4erGEJhsOgNdqFdvssoM8pfLcPxVoyufsJscTUoo39VYE
7XQCzYNg7a3yRbRCWmGDdI/RQfWcEheYrAV04X2ADqvBrHoAY6mIIGOV0L46UfdBuYkf+p74qqE1
JH1Voy1vsAvEMzfMUSCUpQ/rvbJB6KDnuBvw48VWRbDNblpcoB1hkF/izADsp8iMwXsCK2j/2G5i
o197a7QY39GfzEhklzdAOqADniLJ0koPgYuAyIydbKsnbVkfENvThuSGNeslJFNaem0uuoGk0FNw
TOT0Ucyv19mdA5kVXP6QqCvuioI4B9qPl+3gPVY47gNTDggVSmxyXcGCZm79PW8ER0wLkIgRqVfy
ql5UlruXTdpCKCwpNQf0SExt6ZREDp6k4bZDA9zyh5YDsxQfWQwf+LP4QAG4rCGuGaO3Wwg/PilL
EO1Y/C5YJm/ST+q3vxXt/P+ZiEdX+rcj/yIcWr59jFPwXz/xIwhiOOEPXhFZJOBRtke3qYYk+I8c
PMOLf+BSAPkjlZdUgJj8lYSXlT+ofjfYCaCr8kN08WccJOP7NJozR0WJyjKijPxnpPaf5ODPzmt6
G4FMD0EY+rHwZRcawAxomGO3Q67JU1fQjcoULOU6IWW8ycRiBqE4QvhQY4BPsih8YxJYFXQ/5/eR
r7CdqDV+ayg3DQ7d2obPlyy6FUdcUt1pxhxdCb1sfhXcf9pDjy/wYKJI2wHP7WUQgonrAPaEumyJ
V3JA9LfZ7KU3Y2VUae/aMuxlzWuNXNv03VqoZ0rCc6MYzVoYBUIG3ADcdi1HUpyxZfApf1uwEz4K
LYJem6jRrZ0rkMaI6EQ5AzSMUSZgbnxcx00zJ+83AuxevpJRZRB4crADRLAURqvYORWqb0TJonDs
tswhL7ZIgXGrxZR05ZwzRF/DtTHSOfjmDIGwveVCBtM43HhLRIGmZ7nbAJ6mSeXK5yRppl8akMIi
qr4QyxihEoBZUrOELnWnQ5QA9R2o715/Z+ee1p8z+ZeFMSond/sCRFOwkKUlROgQWnS9NQSz7ut5
nuTSzmgTCSC2ZuoBdorHnhTLxKIlGcGgMZFg9gu/JM3T9ZGdVwW/LILek5WQ66Ht+WNER6R5BWBU
UWvUqLKAsB4J37WrLgVx58BR/7+y9cX98G1VhK3YR3EW4vpmj3l8U7poa4g+5OLoYiFeNzV1/KGP
F31u0BGhuuijta8ysuSLAcYFGU2rdZRd5lTHRMgPARa8p+WkqBvCFIgv87Kzwox9S+D8ttEcTm8U
F/yY4O8PMtoKWdHFPdvjQfgt90ZfaWx3MeItXYDfBIKXrfQkzvTgTaxWgNMB0qe8ldxFSwJXSKkX
1Dn2vbeFB1qlEGqcOSenzpYzG6NhaVUqyi0PG3wM1YekFIwgYIyKZVA3jE1orNk4qB+6QbmDAK6p
DD+hCIAU/B/q2ZcnzJl9uq6/rSU2bhpUbmBfjh0zLSAn2hChsjhuowRzRFwTuxK8UKjow0FAc/2Y
T47PeRVFgoHuymJDM4VQESXlo4xUSYLAdg5GM/X6QPJJRcXBnHgBDnbSQSvQbIwiKspPUfshKss8
vvsH+wOtd2iwBfadkoqez58UBgyTRX5nxGAYhLhuZgWQ8CifBFtYeYt5/v4RDvfHPvhucAS28svU
qwsZbObyNo90OosdNB9QRWZsKsI6x+o1ccvK382N7oREkNwidTG+utygN1PKOKJ5W5x25PpETtw9
3+2oI/pOJhyk1g9hx2dapKSAFYjn+AxHpII/pw4EfqC1g/t6IVfpuYOXoyGzM1ibskPFlFiQspdL
sV5a4r4G5QjtFuYtJH0sySie54HNk+cpWEf+egZ643/bbzkIjSo1DDqkN1xkb12z0XODW9H8Jo2S
+NP1aR2xF16OeeSItVBJSJ0I9qrHOkFPnLBQn0LCHZUjTaIizNynh/9glU7tve/DHDlnTiJUWDqY
aooW501hXTzE27du9UMPKzWj1Rx2dHIBfZtY+kTfJrYOHF7qWFjMqlUbv/DFzfWZnBvR6KBmGl4r
wKaLBCG7yMo1kwLAMEMXM2kCdSIcSqBSUS5Q734IXyGlk1atamnnFEcxWV4fxdR9Q2nkQa5JuYjh
spxPE+qhcuOGbGcMtS6vYrNZlwGyGPkyRS+vN3e70dU88l+/Wxt7KkzMZllWwVppopptBJYS692J
ciywCxRq57Qs50b39fn3RVD1g1+WX/b8E5I7lhvA6UO23PRWaWr8k7mE6ht6Iqh83vh9DYkChquW
x+h60KLVyJjROkiP5Aq7cI1qxsOcOvlBHfHL3GgF+mgxBdYD5hTXUJC+Q1XO7g+cR5IdEjfWHEnS
rL3R1eYDbS13qYBqFGqGVBJLvaUsnbJVIMM0d8+cg7C/zimFtntAXgjIlAsJR6YNPDkKULSXlJYk
arJ0K3WlBu9eN+h5ym0ZkZmJ7Cd2G/oSADSFhALAfONA2ws8cDZrLKIdwHZylD21VFqF4tyGm9oC
OJYEZEaAT7zwQpI85BkHy4Qmx5Aj/qS523jLvzf/m7TrWo5cR5ZfxAh6Eq9ssp1My81IMy+MsfQk
6M3X34TO3RUbjWjszHluBVMACoVCoSpzM+q+uZe5QcE9BDQAH3Dc+TLrpasUOuDS2fA7C0U7Zuql
ygMOcW/JHiQ7gHkLfn+zHIULOSMLb+OcifQWxZ8ThFjY344P3xjEP7LHatPc2Letz5quu8fJRnIS
Sk0PsqEKQhO4MMNm9CYoxuQLdpuyQJuQYYw+Hs198CEHhg0dkmQKmknixwRnyxkSt/NUp6+sdtRx
DTd+pc6pLgpJ9CO0RVgHJpKRtBDulO46xMvUxdOa1RzUaO9U93SQGKJoDA4qqiGPiiLdC81I0lSz
qnSYrShX7yPTPuaOIRmFDIL9vvK+XTem/WADYqiijRs9L0TGISKap/Ug2O9rBBJP7MkI+YOi8uLx
Z9f8RNnNdaMW7aA1BrfYkas3aaRiLXSS+0sS1OSppamfdZtOldyIZMPhtk9TNu0SmRiO1dVelT7M
0+tYB9eHI14U1EWDnQAnFd8iCQHw3lioOfrlkN1kUXyT1DJifPEwPiA4n2OFiaUVFSCiSd9Uzv3g
FKjDfbw+DhkIt0W0JnYUdWQgWuk76HUqU68KZRT1QhSwAKCSB5XfqBg/N7Cwsqi9jA4MrGyOS6Xc
aoNz3xJDsigyGO4SN9izO41gnvKX4rQMm3B4bWS0/sJ1X42Eue7VVkEZURFObCRkmbwphlTPnzVM
/HNkOx8I/JUtGUBbWuYucsh9FpQ5Kmaaxu+Up79Yd/R6IySGq79IGixJNrexiXEgTbKpnYd5VHxH
k+x5YeCIjky0FiC+Qk8mt+4kpB2Iz1vEOqAgs/YV9CMh7LSJ96r0hGb+gzszQcXwzivIxBRZtdh6
YWI7SsZsQhjX97YPgoUBNLMG/ZVGfx7fnOFwfmzus2JJHMgrhOXPSD+Ndbw1yK/riyMbCzdtiTHq
czxgLKq6s53bsEVNBaRUWte7jiMw5rOxcPulMPNRadmcKeRk5b9iR3Lz4koA3m0ZB4eNbQ/ae8SC
3G6ZSy3VcpKBTzJgNWSQF5tvx+i3c98E7MoKvlkvfoSEmyyAEoS96P4D+wVagQWcf2mMjN8SApfZ
XRYUn9RvKGwP0HqBkguUm4Hb5S7czE9h4VmSgECUijjD5o5ro5vN0WBjth9d/YVlkphsavhsdU9L
UOBJWJaQ46pK/n+WV6PlTF/VG3ArqEDsjI2LV3bEi/l2+N68sroD3a+fUY4EohI8Zcs6ykQbHB2K
Kp4nEf+AtI17Eaijomn6nl1mduNnxOBb/QHddL2vBWg/lr2uia5OLkiXQTgCgxJkjutmMMvRwVXt
1B3mu2mvbKxHVOxtzNdx30s2h+AwARcx+GRQXspUI7mTEdKDEeRSsTlKdAbkw0NMP4dE5iBFIBBQ
ANUmPBa0hbgNkoKuujUmihqSxzjxylvlBE7BTXiwX6LKo7/BHh+MN0S2LdmqcL6SMCJ3MKTgWghG
0XNfiURFYTSlNfkgpNvpKMYobyxQDhRQYpaumQyLi2LMumg6MzThy47lQ/WVHQHZId4vv/6HLKDA
b56Ni1syzIFmUx1YrLbBRpFT/sDuheimup822qZ9MW/1ffV63YmKcoFnqNyGd2PVAbUPZpPVATUH
cOBtBhSUaFvieM6mC1QQus3J1kZZnjRXwkZ0sZKIP+HqQFx9Qdk4TLOjUvS0Yv8l+9m+jwIdjQGo
nNF9Z9xXqp9sTdk7mXjAH6B8+qme5nZoGShjP9NtGKxj7cAyTe6TDSRU/L5EG5SvgGV0L3vGF71X
vRNK/P+A+VRUDD6JDKwcE4rKpsRDobNnfTeRei0O1m8LdTLw6FITZiZ6OcmQNYPQAmvY545jC9wf
Q17D7cS3fZDs863a+TPq0eBdyyA5RfVOYlFCQPamA++DDAefAXOnKc2JghjjXRYT5Xqsbku7f5dy
e5UeH8IdukLjIpppGUiH0hK2Q62tepeiGsza1S+FX0plkpk7u5jJFRQ3k0PROK5CAMXU6lAzvuu3
yk4utyM6lgiqPP47gVxg46gzaHI64FgnVu2YHO0DGjR3BlZLOn3CLbjC4lw41MoqJLGBBR0YlJ+X
2xTtSNo949gdT/NehieZQp5Faelmo5gKHEtsCrU9CZiufSZVtRSFbuspZG0g63gatGFGjcscs8HB
VzwbLBX9rtihZPSr66Fn0s+2KNeUGL4gID0D5Q6LKXWy0WoAOsKVqoHmqRlakrzkE8SZUDI+ZV5K
/weHJtlvfJ7IyeqEUraE6SHcLQcmvKuf6gPqm4//wyklMRjCnReN6QLOBBrZ24/RvgQ/ZrJTT8jn
bVGtt5W5L6HBIPMCshiWxNG5hVzsPKHEgMEM2+Zg7JXgnz0n1RwQDsuFfgOBQAZIvbkodComa0hB
U+53W9a1EqOHOPajO7bvykB5kO0D8R5f4XFuyyj6QStiHLtMRs39vOybm3/2eI6Gjv11wxSEaSAu
+xgb57fy1DQipDJx6etu9eSzEd7389N1CPGGW2FwPktrramJS8xf8vu97lkPEnR1oE3WwuuA+4OV
r8572aoJLkrvz9BIOOCB7OKdfUJ/leZYCsQCjeMYQkNk1+AZKfpi5u1G175dH6JoFsEz4KL9C6wB
FxRNeQwNoUWLZ+SZwD4RzDb6EqUvcaK9vAbhdlevhoOjtQD5h9GTtcqg2J+p6aBCqZXxIYkcFu6Y
uNuCpNS5EEHLrRksjGjjAQ3MXYvWbkV2kxUOZwXAfl/lm2yUQTQ9AYC+oweUqsMkogPZsdYLuWsS
PeWDCuJjOGyPr9BcJQdVF0PLbxd0Sy176wnscjhr8CqGBrFNpvnFwUA5c3IKN+gSDcKnv3FXICfD
0xEEZ6wLdcS+1sOCtPnsdw66YBXTL5QfFTpWS/M+T27Rlg/GfO+6XQoX8QOSP1LBvgaWnQKQebiL
uqMujedkAJwLVnJ0/doDG9P7vQT7uvasJ/QNo8aq28BfgW9OZplC/7iaSMJZTmREob50Ba6WRwgs
QrKrRCczOr5YiWOpSKZQeCfABRZUIOijhE415/2HzjQmd6jYtnN+VOiznfZuFqTIuhzDLbt8ja1P
l12NmnwbxfN/s4Af4NxRYGW07MyuBHO28zZUn3XZa6N4/T6+z7n/auq7GeJDs2+gV8jco9/r+v8v
SmygIvwDgPP9Dqm1JFKwVuWte8wCTfXQI4SWOZ9ljEp0tsnI1aSIXNSaWSFjsMWUTehtaTfGqxZi
fy8bc1tsybghP6+P8HIGUdsOLRu8tEPWDUfpuWNJGpdSNUKeQ9e+msnDVMtUsQTmzhBwB8bzAoB4
/hinU0Y6Og02MRpHWcfnXfmqP+tbe5/+kvkoQY6PgaGZGbS3KGF/z8it/GRrGBCTaQGGzLxP3gw/
OqL6Z1cd0j0ajqTVYuLZ+4DjzGPQ3VRRCza29qVO74v59/XVEVgDxoPyWVBg4nkGccD58uhWq/Rj
iq65CTGiboIuJmCdjw78kzF50bYbgn+JyA2p1dOeRhSI1e8+yPbpqVc8kI9U76dL/9qVGwngZXh6
PkTO4ElkVroZA7ANWG4o3fYQJh+2+mFGlxFS0enNIsNkbuf8tnsGaXPFd6CvChF7A3K23mJwQXa3
dnKjTQfJyJgjv4CB1RMwLsAmL24v0CmIcugVYGQj+sVYaxa9oe8JdsWXFe9e3iYwphUYM9WV5adR
UeV9BTB95x6Nfbc3du2hkQpoCC0SmxisU5A+MVz+TG6arIGc7ch2mMnKgKCOGCifQboy++FNso13
fzGJazzOQfX1GIaZBTzjufPZpcx9oDfjD1R/7lAW9CJBE1nGGo07m/XF6VU8IiJDsInuWZNf/IMR
QJovoNh4l1vdxZ/Sr9Irk2jx1rBceBfnaUlyNki2B6LfA7pyyetQB8MeZTMo09T3YKBTjoWfnZD7
ke1AgZ1qSDrDu4B/DKJcXIhA6EJdsM+yKMjdsbcC98C6A9kUE3mFpgyNiwnquCitJjT/CX8MH6Fs
0KHPD6Q+Pkgd/u3YOAdqVLFROxHG1uDtETwNyTHaKRkcqIo8CWqgJAZ0cZN6V9XEYcdiLcwn58wG
Pa1Jqk9oRdd1rxu3HdPUlMUIEhBe2iUuwH3fqABRp1MDDpfuJXQkj6mX25wNhBXPoPkM9HP8qV3V
rkLxF6M/O2jkZk8R+hcDvBu/560R0J0tq3S52HgMD004SJYzzhE+sxrSxAE1EqtCqcFGM34bR8Ym
c5PKyoLec+BnThlABorXQUOOx4GL/jZVo3FqDyhFGAujA1GSC64Bjc5Py1L9ohQUzIlVJXjaX96U
pkPDhdk9X/cxotVb/wOco25pk3V2g3+gp8atrg6bxqhu7CSVhN6iCV3DcJu6tpqixG0AJRdWYEc/
Z+dbTp+iUkbpzpEe442Tm09uO0NbJtLrCsOBzAKySyDM3YGhl513UMQObL+4jW08BC53894y/OtT
eRnuceDc7iZmBoIYDYMk4BsJTLSLsyT58uR8nfC+CrGe4DqgbO244IigtmhCGSxKQJrsk60mh9Qo
jiroYK7DiNcOpytEC7XLx8eRTmXMSvf9xf2eR5806FTr4z0pt9dhLk6d99n7LwzfnTZbcRlPBmBI
D6aSFuwnbRxQMKDMVeSTCDqdebS19eJPq8A4WO5Eb9Mh6UlCcOGFVu6cB2EzMwqa62Nju+hym3+M
jZ1Cq3BId+euSWaMzSoNVLymgdpKKeLF1vCBwZ3aaO/Jc2iMwUeClEANin3ugw0t9MEx0G9ZM0wJ
uqE0kJ3XMljOgYATeyjcBkMLl3DbWKcx0w+VNPciRAH/JkoocQ5cFHujyZiUrR7h8cmw0AcPZWEj
6GvJMSM09BUI5zycEWlVCzoivlbvl/6ok9/zfKNJff5FyMEsDsQeSKGBRPkiwEnprFoRKMt96xlK
nSyIDEGxUTq4xXdoQpGFc8KpW8Fxo4oMLFFpg+wiNMDf3e4M882kklZZ5tku7HuFwXk+TW3RnuUA
QwezijY9pwSWN6I9MUOPaSSJooSbaQXGub0lQZ5vnDB/egJZnLncUCpxRbIp4+Imi4RVP7gYThwe
J7AYVnfdeLjuEYS2Bhly2Cu6fS/k+ObMKZvCZA0z8VNl3iTkLlq2RfhyHUW0LigQZ+oKaJHDre/c
7wzgWR7IgpIfMFozFrG4BcVJ9bsYkSbu/8YTMF1bkJ2jlA83snOwrNNzjUB2HMQAbmCF0ADJ5vss
l/lS0cyZYP7VmLQJUhGcn0sIgUYqK9qKwZ5F7Z/dUOE5Hzynkv5TkZmtcTjHppdNmBdNgcKeEmfR
fAL32PXF4YjG/wlW1gjchOVLk41jC4TGV3+DNHMGwxWqJMDaEnTHIUCO7a38Zm5jcDkl6IiToLOD
jd+za3TOLzSpDVLKDuhxjmxOERS7dvSiwwTiOC/byrRTRFtqjcZZYtWYjRqy2dSr2WOSLXnlQuZK
4sFFKHCp6CvRQWCNmqVzE7TyyGnAQ4kxgQwrm6lXutDuLSaJBxLBOEhQIhOG0qgLmWVq9U4JXUaU
8phwqSrUiRRPkb25ifauA55BfN9FBzSfC42tLsqbGDOm0od52Pf0RSdPOl5aSksyHJGlr5G46CSL
2zoM9Qo1seXPzDgmcKkSWxNP2MdYuD2LexYKYPH0CwbPrQGGrfdH32xTVeAy1r6i1jfodihhlpUB
yWD5Ldy6uU1HwNp55EXFoa2GDZENTjh7GrJdDhPpQAvVuc01yhBbRVNj9sJnOwVL6uP1yRPagYZn
YwJqfB1KOeffN8oWLc4FxfezBJWaKCPqiuYZXQUgm223fSK7bAsnbYXHTVpj6ZnbpsArQB6sTZtE
WTa98u36oIQgOkoNwOcO/R++2qCzaOXUPUCU8os9v6H1okhf/h0EZ9WFMWTQ24JVJ/OJ2Md2eagq
ya1WNgpuaYhTjOrsAGJo31LrLs2fe0vS/CRcfVxrMVesrIzv2q+GkUQawUSRpv6CvNmh7KfAzJOd
k9FPkBgK/mbS/gvH51Oz2m77qQNcGL6q5jOMD9cviZMWbpiPIfElQ004GEuRNmzD1K1nKyj4J/Xf
bJoVBrf4dQFdPLcHhu6+Fpbq6S24jUGmmYI5USYLJApInBUWZwVUCWmTsw1jQsa4RlnLYPou+ObH
QmILYnP7WBxuZ3YpzcOJwNPo6otjnozmKc8kQY8Mgv2+uqg6U0Voz5wZmSrfNO9p++Sav6/bmNik
cf3BEWo7YG04x7AGM6V9DwzktjdUAYP7XWL8Kvp93n+5jiQezQcSd1NwqT3HSwmkiN7nYJ4sYtSf
vv07DC7kYFQwpsEwxuw4GKdx3rahJEUhNrD/DoN/IJpUWucopcXpaf4I220JWbKw31myeFS8Lz9g
WMC4WvsxXbS+LAAzdEHUv0TW1+szJVl3m9uT0TRBt4NipgZQa7px6hXtsYvvHMtf9OfrUMKFh+go
0lXICF40FFl1msd2xtyYUu+arPZoR/0JFLbXYYQjWsFw9qVVStbPFDBa8SWe8sCFuitBX1GeIyUn
MQIZFmdnYWjEKSoYcB1xP8X2AToXnjJ+Rb9Pn2r+9WEJDcEFAyi6iiF4yLf2LrmyzEXV4W7qzh7t
H3rQBV9HEFr0CoH9vjK12aoJtQlMbZy+mnq4jWZ4G8XcNMrfnNBoLUP4xCpO+ODMVFwXFP4TfLN7
bw2bVHuMnc31sYhsDXJ+Gp4lmKAg/1aQu3RJlQWzlc7baDzp6L6tQOp/HUQ0YWsQbsJK3W76KgNI
R6Bq81sD7zSN481kvP47HGaFq4Wx6shGmI5zs+rSDFTTkAUwrYMymKZnp7LtI7Kz9aC47dPmWmXO
CsCMXA+iWvuaxvmfqYP/c8cGbyDE88Bsq0G/6HxAcbkYBQQakAGpv0xuuynDn9dnTDyIDwD2+2rG
9DJSx7IEQOW8adaNqvrXvy9e+Y/vcydyYeuhnrrYKrRUoUiCpn+vn7T7uGkhwUOlLXHi4djo02Kp
HNxvz4fjLJUdjyozNN8GRTfSk9reQ/W4+k46DK3THejer49QuIFA7g/FUQuElnw8UIDBIKmqYfJd
6DSlFJTwKJ/Kx79CwRsoilegHcU/KydVr3Vqu8DllA9Kc+dkYM3Pdn8xEhMeEwycIMfkSS2mssw7
UGxN/mQ8pcV2Ub8rVOYJBOcAK55DaA9dce2i32yO6jYNCyxQrP/UFN+qfjj9tgeTuXK4PhiBJZwB
cYZtdWEMtQMA9crtbG+iUJIzFj3qAgD3ZttCAeJFxTkkpsFROQDA8rQ3aAtsocsCSqjPTJMUagAy
M7ss/ULhyxqPiz/6qKkrtwcepARB6d/vwJHvQY8JDEx/XGnIQXFeR58ss7VnQKF3fYluWvf79bVh
hz2Xu2MaFKrNal/JRYl0q3a43jCvFh/cY7kl9+O2PUCFTGLPly2jGMcah7OBrDfzKGqAU3wegzBA
qS09gEjIT+705+oAiv5bdcvqQWTAAqdno9+QPcCDluNCu3ZJdCsKXbiEUlM2KqZR6wNKNonsKipw
PcBBZgUss+gX5RvP4zGNHDICJ0akk/cPjvWmm5IQRGjnBHwGiKwNC6EIZwzaPAy0HhCDsEnUwagO
jXHUZjPKsciXlZiIdu0ajFuxJlaKuh4B1hpfmurB1IPrliecMZwLGAbrBeADKifLyUIhcO2P6oF0
D1kHkR7JhMkguLBA0XJjHlpA5PZ+hpCIAcmzSSaPLrSw1Ti4cDqyKxe5d4C46qMa73u0D6GEMf9j
jhELJAN4tgSjPhidL5J3w9yNGIIJn0N/JqAdqna6LvHTgulyUGXqwoJBcoQk5PmJ7U5D0lUDGlx6
w9qabn9s9XjTpNb2+sILzp0zGM6wBouqo7tgJFDx7g8FuEZPZW3iAW7qH81c67axU/yZXPZ78AZM
3BNM5FfwpMQFI26MopSBAtMYUVjkxKcFzJzgopJ0Twj2DMilWUXre9zDVxchwTYXOmUzCLp1Dali
ov7FGkFWE0Nhb78XwUdJskXLNBcEB5RGGzuDqRVKBG0Ro5RyxrJjjDsbnDUWs/xVQKpMtEL0ACzl
prwNd6wbTz+4KHH+y8dlcCYhoAJbNii6+RZxo1AV9IEQRKe94/dRvgm72K+z2L9ufCIbx9UKNdTs
tLvgJ6O2jWuVhhWK82k/Ozq8m/rSW43kvJPBcBFCEbVK4hLA2DaFCrbjzcZtZUriHhkIt19HO+ry
0gbI3BheNoLarYPmNfGuz5jg1AHLCbLGIE9nhQY8dTCkvJW8qxXkvmZIDZkbCD9AzhF0AeqWkQ3K
qgwu99A5HGd1ulJ06A8GnDH9ovUPCLxJBnQ5bQzAcdGcCFLZCyYlO8m6LinQsFXjChKxRh9wH0z/
EoQzgGkOSYUGBJT3mk949vNovreVt+src3nynA+EW//cNOLYsIFR6UcH7xJgTV9QR9/J+u8vHfY5
DuewOyPrHRCe4oTrFy/Mb7S584rwm11sbfvl+pBka8N+X7kcyy7VUOsxpLy+Y9Kv0bhb/pyNHda8
NgDOwiYzdlw1Acg/lfna3vXRMnQEISJUL9Sn6yOSLRKb3NWIVCeN07IAmF19dkN0mI0g3OihOFT+
jcWhyBQa8Yw/hM+15TkpwdcGswYnRVCnd0uH9srw0/XRCNcHGRAkwlxQpPMHnFJPIGNwADINr5H1
qiefdEviOoXWhnThuyw5i3TPJ6xKGsfozWT2iX0om8eu7f0CtGqLY+xo+OeZatx8oWbBukM11oxy
DtaD9dMwY0jqpB3kw4wfs4wh7PJ+BbIVdOM74LwywYnJAWi9k2S1ikarCIKedbGvka02em2bk+pB
s59TY4ROcyh5FxOsEmPnQN4FjQxQveBCUhDeKVM5WCgOJ4fKeqDaQfljYQg8IK8g3suRV2bd6voy
1T2q3UkaJ35jFBQ8WJAvvW5ugs1zhsLNXkjGAn1wQHHa8sUkxY+pywI9opDiGySBgeDYQeexqjPW
TQfU/5znyeewKTNNm/1leo3Kk65srg9FuCar73NOR51VdZxGfN+F5lH6Mipof5Yk9sUQ4EjA0miM
SOjcmNH9U6CAHj0BM+7TRel32WcCUarr4xAkP/B5bJj/oHCnQRNHpTZRoOg7RIYePbmHcWtu7Rt5
e7DAFZxBcWuiqpGpLoU++1Bvgcwwqk6zu76Pt4n6s5K9isgmj1ufsoIYTsEmj5i/cmj19taTAfHp
65MnNrKPueMOg6zEJUVhc9ek20n9NFQyDimBuzmbMe7GGxpmaQ02ZqxxPhkTlJPN49x9z/M3pK59
2ny1OslLsnCHrqyBczV5PJWToWJEVl/fOQmYsex422vlb00vH//V5Olcd1s4ufCkM6Byu9lky31E
ZA8wbHbOLzxnps2fBuM0652FnIHfTc9m+tClzz3tPXN+yGwtSKQSeWKTQ4eqy05SJqZ0FhpAqa7P
HAWLBflBirq5agcFbibfVr6O0F1sXHRIxYEua9QWG+EHrH4Oqyup7aYUTtVSmTgyLt4yrtJL0iR2
OiCD8J+RcZ5oGWdd1Vh3Un+ErN5m/MTEFNRTNrzTwiXPOQTBrhuHcC4J4nkXEic4yrm5zMxM10ab
dV8lGR5RtxTl680iCU1kINzMuWGDRsQU56o2vlrt40zBEPPHdI9s6lYD4aZON5yqRFCE1QELXLXs
7Nj06mF7fbaEu3YFwvnwuWr62C4wW/lg3GR0vsuJu9UgkmtO/efrULI5Y7+vAgVSKmNsVRhPChU/
FQHwkNme4sqKUGUwbMQrmCVtUseZsDTjfErqr4p2tJOXfzcSznmDCzQukhIQRfPdjI/5dKpkKmWy
UXDue+iLfEiYFYfOfBzseBf3+YvhyKiRhR5gtfyc06ZJoquhgpGELGv5uYx+Xp8pyff5Rr6ejk0T
QY3dT1LbKxv0J2pP1xEu6R/Ot4nB7fcqLJ3MZBZMf1inaB9D6DK7i9GADyHcF91TPejI7XVJTZNk
2xjc/m+MGtcidgIVbbLpIB1vPETVCaym3vXRScyAL0xXdLWNSmbMk/7TABe7jtdTWYZKGClAAx35
D90B1xBnA0leV9moAmNoNA/E6/nyvbBvFBpUqNequ2dVdtyJB/VfQL4gEExbEUpPAKgXiVeML4kB
lkuZNpEMhDML4g4ZTWYbIOlrNB9T7UviPl5fHLFxf4yDM4JoVHp7IRjHONbQEIcuLFSXrkPIRsGd
AfasdjMkD2ZfGZ/T9MVELmT6iysizmDIYoGQ2cFd/txfpmPWd9n7aoRBER2TfkfC/Z+PYg3BjSKa
TSdCgxIiau3XFKJaWwfhwuY6hvA2sgZhq7Xy+1mIDu9oAQgK5iBusezVh+IQQdNYzmsmSoSCevZj
ztiyrbDMUo1qO8ayOKfp1gymfYdH3+ZbA55bRcpjKvI1Oq7vuL/jzeci66pOGsiRMhdgy60Z4305
dm8SQ1JIJ7LlNQh/ajoLisEKjEgLTzl5Xsy/MOT197kjk3ZjbIIAZPbV7NlNHxblddSC6xYg2iu4
tDsEKT1Q9PLporRf9AZ9/vBjw01HPZeOXjq8XMcQr/wKhLOyJG4Go6oA0kI7GhVGx/zGAZUkGsfA
d5p9v44mGxFnZuHcOqOTEARn7qEhL1r6Ok8//gICTNw6HvrQK85Hy5CPMELUmuGaWJ3i8bOTHjKZ
mxQ0pCOftsLgPMzURuNQmxhG6h6ofWujJKepDU8bQNecfp2p36ZvaigxOOGucQ0byS8HVB78qRYP
CsnRbIOwICtAxx9MlurZy7b8K/f5gcMfZpjVzE0b4EzTazacclv1qPF8fZHEY3FUqOwhn3vBkePG
iQsCjWTxpz48WLmKooXlLU6GO2JkEj8gNDmIv/wHios77TBZClrDHqZU2addtB+cPnCTPLg+IqG3
BmESyCHRgQAKQM60kxh6WXmPIdXU/l3WeEsgLQSynUGBknk+74vePEzNCcerP1eQCUgVSbpCNFAk
xzTQJNgmysS4M8kI07nTVPwDmdI+pibIa5rlJ+n/5gBnhUhQEgVt8UUmrlfiAX3F9eKH7sI8kwai
SCcrD7SLXe/6nIqsxGaPWciXW3ik4+I4PVrspqLN4qdW/4jur+3klj8atcBT0CAJf5mX49MjKyg+
51tFQ9y3bQuqzX5+q6jdbnrLGCQnuggExTpoaEYC4ZIZqq/rvNA0jCdrNIhvVSFuKUkqY+8Szdoa
hTN4poM0lWm3+E1IXsa62SplrG2s9NcCciPJCl2OCFSNkG2x4G7J5T42xyXsQVK5+JF+E5lBN79d
t4BLm0aVoAXGDxRZQ+SaPwHBuqGhLbtT/UVFJVp9UjTtpmpkhBiCUZyhsN9XwQ+NKz3qFaBURrmf
OwrOOFldHZv0c/sCKwuoOlEOBPeNSOscosnNOuvcHgOxfs3pfY/u7+RUJXSTuwHBM9D1abs0ARwE
GgELABqNmbboOVoxRlZHMkv106T0mnbXOY9RczdXktW5pFlFEzOqnCzmW008oXMxUDwyGYMWOPad
1QaQHjf2XuhrX91Te2hvGRWYrGbwcmTMvSKmJ5BLRT0a52U7RhxKmGhjpzUB1A5B+HinQNMlAbPr
9Tm8NAogoXYLz1sunkx4WiCwhoMaOkX7qjPdJMkneLjr37807bPv84kEcwnNrCnxfXM+RHlggVBV
l/gbGQRnBhO+X1kMwh4+9Um+qcLQK6FofX0ggokyEAijdcCA+PLFgVAXKnIVMWqvbQLlm0CfXv/i
+yaqAi1IkuJOz50CSjFNszayNojiOR2+uf32+vcFJmXoDtLUBlKr5oWwWYjelGZMUI9sFSfavKho
VbamT3o8SuZJsBpnOJyXcbuWziQFTqk9qMlDnz6NsocewVKAqd15L97GGcOz1/VRROnc1Ih13CFY
0G9tq5IqMEGYgz2/guBGoS46SdoSEKSG2jsj0SUbZd6zCle6k9XLvAfr524TZCxMHxm1z4zDlrPg
hRRmmBENKRzjNiFgK7+Lus9aVu6Ime4zguuKc7CtX5bVew30C6DNOCnUMxF3kbn3FgP6279RRuRB
z3bTTbIyUtFkAByVatC+c+2LBt3UpU2RpC1or3bOG91O++FYHVyITya+K9nLAt4km521qsuateCQ
OF+rpwMhQIMWxbMClR9/eNb2ThC9IIFWPkUQ15SVF18a0zkgF0dk2HOLjXSqPy2vuv6rX56u7zvB
zRNxKuQE4V5RsHZxCRiMBDWFnatDOQV0ByaUXqNA2STGRkUV3t+IhVpQFgANogWOD4STfL1COBC0
1BaZ4ZsWHg+Dfwjco9tQ86ccjzedtMD9csejqAwOhdFzq+Ck5T2XWWkgHMltVJRsKvpVJdtBlrYV
PEedYfCEUBaeRK2yyWxffbRO1bd/KCuRwZ297BaPfeDEkG1KZmjnexKpVdg6E71BIxcfXJhjW469
Pjr+qH0p3d/oTrbUamOYg+fIhNUEAQbDAos2aM8wf/whnNhVtGgFsMCriPAi9/X+pAS1j/K8Lah8
m0/FVv40L1i2NSh/MoPxAxF8PDh4u9zaee45IJWM//zUJKjEQjU9C57QosDZhg6CsAoy9A4e9V4r
yy9k117B7gJxDi7rYLpl/Bi8tWvt2GbLkro+miADopKdYjX+XCheZ9zZqAkM09hXXeq7wy5Gccsy
ykYomMazf0A/D0Jp6ZBsJAn+gVHZqb3zeejqaVN0i6Q0RLQFIPtk2aD/0N1LYTxjqtsa6+T6pfG5
Dkl4M6rJo1W2+xzy1HZtbIld3rv2ySTmrojLwEzDt9p2t0OaSLinL10mOftPOJfZDVZaa07mQsD0
ENevkfT15GLv2dh07HrP+iRwM+asZjJLuxqVwfU1ZwoqKAQpP7ra8cJm38ncvwgKdwgo14JPwUBN
9vnyRWZTuHkVEXCM7wkN2qF6yVRlQ6AFOanK8/Wz4GLiMC7sbstgIoruxT4ntatWtpoSf87vNfsm
6iVhy4Utsu9DVU3TLYzoosO1MKp6LNzR9fPG3Zht/QT6lk+qtfjXh3G56TgczgCaJa9pMk0u9EEG
X/PBnL1Ba86J7KpttDUO19EuAlekYQxis8p/5IfhKM9XSCNJldsZVgjMF9vRdDepSoNIhZz4IiPi
EqzPGRQ3rsyl4eIwY1AJ9YYWYtRLJgmPRRCm5rBcAkz7okO4B1+Q4qoxQbjxYIW3NJOsjcAEwIr6
8X02m6tLftYiq9MRDCEDHZGrzRuwttDxT5+esCRrEG5JalXJhkrHIOzmwWofiPElVxLJRLE9fnb+
MgwdtxW0e2BR+AR3nU2DorQJ8eNy2JJ0Oib1U0XBQEz23ZClnt0Pn8aqDK4bm8i0DZaJQQ8DCC7R
iHo+f/acamEMAUpfOzHhLm0f+sWbtWPCFcRXJI5UsFioKEXkhAuZy25+52CTFml2bvbED/PnvIs9
s0W3weP1EaFV8mIHIfg0QfkGJR9kzFz+euG4YQ3+KM32G5DtF36aZun82iY1BWfu3Ez1PZn6eUDu
BMxcOxtnhurFKKX7umAmvpCsJe22oXE/HPROn7R9lIGc08faDEa9sUu0wPrI+YTJ19xZZvU+hE6H
9uxQd0CNtBvm3tRpyuT1PRpVt2o8FtmdFbatBe1QI80hLWFokGxCX+g8b0v8D8u+68GWD46WvM93
6VJZxW0XqpUP3PnbCHlQ/dh0pEv3OD7SwHVm10NnZLF4+rKQm540ClJ0tCx/hVEFUctocZCFjLPM
B7vAfWgPne1ZKVirEzvSt2PUUrz/NsMtKgJcD4xHyimy6uW72+TDRtEohDFtW4NIpk1vSR/TPa1T
kDxMOdkULVFeSAh6Utznm++lPjU+ngHDXVgmY9BB9dUbNf0pb4v4bUFj+rNVFri6jYvqFX0zeHrT
0WM6g9a0q/IkUEO99xQ0Jm0QUVGvKDR9Y+hFdD9Su9mmvV0FvVH+pNOMcl29SDdGSQuvUHEBTgh9
c4fB2aBoo93ZXavtrDaxvU4bOvQWTCaiADIc6f9xdCXNkfJK8BcRwSIQXFmaXr0v8/lC2DM2EhKL
kBCIX//S7zYHh810i1JVZlYmOIhayz4stmX/MpFl5QyE/mAX/GUZD+tDwjZdj02intN+y/71WJLy
CtYbd1p8wvHrsQiund+c1z5YQGhG6BuTsSHVSNNeF1Mg1mqVGTtvZO2gXsce2AZmCl7Cw6b/aUOO
+yb6+96EcGBJs7EKJWXVOiZZLcEHFYtb53zn7XhE9IP5mH1BDtPQ4IFTkfzoNvU+Ykj8jmi6eJGu
jZ7zUe706LlNV73x53KbXVZHvP8UaBcfiLe5R964+XXuDdw40EYsOQRapo6WDWmHODFXkVrSlEkf
Dexut4BIz97cCowYKR6ohY/cEZ4HS2njAD4bJlPmYsweVHTbWpWv8K57DnXKrmhSp4o1fpPlvpP7
Z5J12V3ahMwHjbV752xPkXo4JIchg3jvgCOu7t0+ygFq8m3c8x1+iUUTtuurXufuXnfdWCGt9hb6
8wDHZz33ebP34i6wy5rTbm1fMeoNcGgjrkCm0N9BYIcom4Pr7Kn/sqxpajmrqQy8hZ312P1BCjH5
GchCiojasBw8+DgEHWEFFIz8gr3EF4rY5UqNI+JKKDmZrtflooePMMTRnaiMb5wpecAG7XZYEmFf
GF/12wxE+VfaPxb9ytkxCbb0Tvts+GiidIdRokF8btfsp2hfaGVgwnYPswpV6rld820Kw6ozy0va
0rXoGOU/SBkN8pg6r5BtAA0lV1+7tareZEIqjNHQBCq+59GegpDxcP6TsHuVyYoD5ov2eRVTlkc4
4TkXvshFIJtL7A3JMSLdLZ5VUOxqlVUo9ixHYdlL6rrukMAV4mMCBPcRxC0p186jtyAzf00gYPfY
ulcEYWiT+4ZDI99l2SntlyTnZGHHTslhyDcv83LLbXLaWh+vEjzzi22Mg7+rBL0yRAMoQE6CnDAy
vnAJ+5Y8bhPwCdng4wez/UQVR8B92A+VsD4OtUq6ciDTei/8Ziv8aDtIEqucchYjUilqT6tOTAXu
f6oxYfXQM87wjE+0vuugsK2mial6GcO9TNftknnZcERe0Q7bZjs8Kj+Vc742ZqszgwAj2of63tHG
4D9LtfnXZq49e0va5LHewyeP4oE66YtaO/fUiXDLtbfLQgfYHwLygY2YrMkKy0/BNE2nQAtkiFot
i2SdZmBzZj+nQ/bSZUaUU0u2UyL65UGoXrypqBkOOtncIUFCCUqMvmMBiEtDXIfCkriDWDdV9Jkd
y4EbfNLLMtifRo4wrzcRmPtFlKNPK8BG38N60aI5NakAvCKVujW/dEu+jGuCNigmV8k6UjhUblEM
4A6OYTRCtDslqvb81hQDzCExNm7e59ZlCH31ufeZqi48TdgIPsH+E8oqZujHIj1sA5omLpTrtr9e
vJD0FFiP0CLVvT1FdP/W+Jzzrt2h/PTaoYjDvckRwfjurfyjTfp4ObQdabxS6269tSGBXJ0ESAvi
nEXPyzLVwQhKv1396IJ9PkhIM3JzNhzPw5IiFLrp/JtKpqbKej85c5Y0J44+qYynTLw1ofMfAj20
H1km/iK8Qf2oXnuVn7qfUWfLVfg4/Ziw3JyzMfXumJpSOKEPYXzxVrLerUn6sXs9giViS11Uerh2
ZC53ZdJCTPCmRZzf9l+cSKietxRLI/mEvKpvIHf6MHYDzy1BVlvcQlwz0Z+lI19eaK9Ch4c2C1/o
TE9ilDc5ZWnhpHdlO+sLmWRn/FqdNw1CB2f/i5G9oDK7D8meViDn/vg2C8poDLuLJxDKtibwvMEi
1TlqyeM0z1dkaOdRFhSRbXM+TIdGDUXfp++oA/+aTKHMWvCd/oI9764LL0HY3+KB+19CTXE16YHl
jpp3RMKTx5l6R+6rF98bsoMndlGaZPsKVWjLQTH7EI5BUjSB+wWH/CjfxwUrokl6QSn88Xf5OBB+
wu+uxlG+pVZ+tz3Ci4J0/+Ajrn0ZszcQSvfIjb1TpB0LnQbmye3BgQ4gsSLa5olCBVtd0+b9DGhm
3ae7lcSwLJpcDn/Ocubz20KiN38RP1uyvpGVF36f4FHEQ+bWd0DENzuKi1zRq6BVultD/2Hy8Zub
bP9M5+zv5KK0nBpcJc4IvIx+d048u+VJ7PXFqKYgN459TjN2LKPpdbF4ChIIc1i9Vh6GUaC1QUAT
HsbefGHiMprl2Qvmlynhd2Ob0lwa8mNae8waZCumtMgi7Byzn7WJoBYYAMpE4x2RYZH2sy427d2a
mOvcy9ZaKP3V7uayi+bRY/HjrNdC8PZf3DQ4xHsbFXNGQCluc9UzlhRmTvZ884PKMFb52vzH2uyq
A/0VNWGW22h5I8N0hpitdI13VJGpmWYnua//tjY6irn7iuOwbsXygq32L/QBN6qTx36eVI7msgiU
LS0ZbzRxuF+H9g1Ws3E5r2C1pd5yF7o476fuZVMQrInhYBL3FQf9OdDTa2bN38h2b52Nq6YHLwWJ
xrey9Gue5Fy3HRoebzgM1t3HNv4mfCRwjHPezaeBwI7hcrAxv23MRX8hwL6wwZ8wzNEjfhhXmD3E
Vl2R2nDGltXJhtq7zpnnXVPefE9WXtJxviq5nVoIQeOJ3E9WHSwua6/dChX1J5kiTgJeAo/oaO/S
sLuChzx2iZAPo9dYUAz8g3YokD57BtkLKx5G3yO2XEGQPaSk/7tIFxVe46JnNiz/qTm6LG2/5FR2
aGDJ64bLC3ZbRaTCqp9+CQzEqQQI8uZRaVVUYMIYSsyN811ofOSZdjeV6uOEjX4w7VcaTmOpl+wr
7kRWT2pa0Ckn+TQHsIlcEpfvCE8p92l/IlvzbDa+5InrgZ4advazcc3XpX9d/PEw0xmhGXyEeq1D
qLblNO8BVuaNStGtxMt12beLHsycpxyVJh24zM0UkzIbg6PPhTtFCMApsEBNTz7PkCIh3YhxZYlO
Mo4muCHtSAve6KflInmC5pMew7DhZUem7OIN7VjxaP7egsYv3RrSooEbHIf5VOin//RgB3xNfB/y
xgKd9yQbD33MYhgIUnH0rVL3Zkq7Mgs7v8qmYEHPz/a7LPhtINQoCxZEIo/cRnPNcYPaHWZg3pT6
xdo4ew4oW4umxSVMEmi32uk49NmVQNKNEBHjVIGI0iImSw3fuHxRXZeDTavQKDzG60mx6aSTmxd2
R2wKniJyN5AfGbiHNkxOfZrgG5vh3nwadXRdVFZsoTj5cXf2u7YSmwAxRwo4/SKPd8iwuDTmZLW3
sZ1uCdGVQizTPnYFUgr+YG09Z0odknhH34PbYzelDf+OennXmbxHn/RJ5/iaIkKV06FsVFjs+nky
QT43PxPzjw6X6zo2BwartW3hpzVAGG/TPwfzeMBwWe1pyItlHU+qgZWQETlGcjR+/ZPhwUFQVsqM
l97UnMZ+wk4fwXfT55HGp5QQNPgRfM/SYmVTgXSg0+TaN8wLQTGlQb2FpDAM2u51Kskm7+N4zWcq
HtVEn4fBOyxsrDkO1CT1Hy+ZXpvpaafWFJkajyJRbwkPzmQEtIm2/BYri63fAbHJ6XQiCc/bJD3q
DBEKmTxM2YtNcE0KBFPsBP1dkqvFr3TiHciia9ehYdIpuWEjqW5wJRddapDQNJP47OO1rEab1gO1
OPst2sTgvDk0Ktx3ue9txxnXypr9CZPhAYPV9xD3IvfoUhCOgsviSmbdm6f6l7ZzE0br5ZV5Oi7i
IVmPZB1euUCagGU7P202zmrnK31sxt0vfmHcchQ6uIJiU3k34r1VhD8yCc11MLJ86cecr+7Ub/Jf
yEkplvYcZX877IcOPK7HWdaBgCAK1+3SZkev07hI5hilN+LRCUtEf6D1hRoxjT/tYp6DcGnzYGPz
WxCgF2+WrH9eieXHdKPLhXWcvGO27Y86skPhz/2L1y2w/jLzXcx/B/v0SQt65AvHxRYGuF3iC/7a
Wzv8XoxsOcweFNCpeJlWXi8pP0yU1jxJStqyfy7hZ4soec7Hg+jnnGS2igO4V/EdD2Ly1EvvspG2
Rcq7uoclSyaQlIe3V1KM/tBo5BGMR5AvAEeg3T0o9FWFP/r/YSqqo3gP72EqKe8zZ9+NlAfojesZ
wbi5HdcXf/sXu6Ty1jZn3V46Jyp/7G4ZTuy0TqqQ7Dsae5u3VPM8mXlQNQka9j3lNUt8V8sGtlRj
e0wXRHa0/o0BbJlVeoXtl1eQjtX+Op2HfuMHYCL5PAII6Kh3cFKcFboIZgmGwqlk8b8k/K0Hb1u4
XFXAQJrLOc5H9IzATzrk6RL5N22Tsm3Nf10WoDbbNzLLJ05kgad+5CuoL2ZKl0YnLBu9J9uYb2Iv
1ASgwHPXJos+W8tLTDcYjcdjPC8HbCnmoRw/EU1Tt5JioR3m6CsetU9rJLQVSb/VaH8rPzKvVAOz
BMh76lv5aPrgXa72EKC3dTo9y3H43afD/YW9W9z9xkfcTCcqbcSnjNXF9sGX8cNysuuJekmd9h2u
IkQ79358C5Lm2GbiAR3aJePs2XSkWsO0UDCy9E1WGZQiP2YnPn96IT4Il2J7IqoiDUofYwotkN9z
jmEYLIHrNHPzZCX5w9elmqPkEi0CtxxokN4U0mtvMffybbN1S+iZOEyHxsJqvCmlgWJ2okUA75XI
rBdC3AsX4rCRFp/Rgv3RhodnidbKKu8UII0yb1pyDPatHrS6zNw/++trD9FoYr1zOwaXRYQ5NtkK
GpFimzCV6P40J+Fl9bABZq9uCHDZ9g/gLjFN7/DwFw8M+93BDvO+dX1e9+6k/PC4M9Rb3pU+S1HW
US/RZLzvtqkaojHCDeXAskJy9IEiK/uEFj3YZC+VLg83FeZKy3LyYW4mRZEG6oZxkOeAEzz0oOYp
oRoXHVwzELOK6+VA1+Dash/EqhQgJI89vH6nSZYBmlTsglZZxE7w/mO555Er2EmEBbODZ/iFz/ya
MqRFJfIrScWFUVmsa3ShyWdPdU13eRmZzJWjtcbOCFYJ33YiGOqXKhxqU4w7IyK5WD6yfc/9hMGa
2xYKtbDH5ZvqtRrCsU4ErWJx8bPtCOq5nqmqp9DLB2gye/oJAcZxV3+XTKHhCIshJeWmP2ElVY9G
ntrwbsSrKkSUs2F6dG2Kko8dhgkZ9xCG6XE8xb0sAASd9ugx27BAhXs90QpfDNDGZKsCj1aWqSom
57BH0OnY1k1j8pn/8ADoBNryDq5KTdo+kwRQO7CRPJoCXY4OB8Bn4qHlcEVqEVeTgYpvYKEZ/475
cd6Z72z4QK9fcfcs05tEEhU1f3r/59cwtt1uCMANpV+2tn/dVHoHl9TDGsl6sDNeAIUgT9gtTct3
O7rX3XcvLkCwmx7Oe/8qluga4KoDo3IgIAFWOGtjUCyD+F9qUsQ0NTeb9k8qgheIwEQJ9y4Vp0Xb
A0+fstvWf2MaKmXXuzyW7x7fDzPBRTqOpQnB6gcmRDLEft1Dk3uILVomTIJZ8pHNDxlAjoZCifk4
9M1xj+KHbq1XnJsqWqeb8ML3PvE+9gGlNZkDr958BsR2F3/IOJ3d2gL+9LH2RSpYf5W7zHJjdIlx
/NpsYii9gJVQ9FBM4g6fclsv850LoXhHkPrbEt00hAfJ9E/vHV6ujhYcUkA2pNWueBUNa0EZvh1G
lqfBvVoe1FniAxdc58NKW4yjs76DSWyuEYoSBJVP7zsAmbAPrWa2okPoChJ1T2pnF+Cpvzj3oRmD
d8Hu5tFUtg0ql752bi90MlUukiyftxUwYvZKGjb+50YXf2Cyyi52ZGj8xd647BwJuq1FyCTWkd3s
5COmkOB7SFdRYVXpi7mmK8dNtp80cPIgkh3xWj46w2u0BVkExE3H/4BEZ0fX+6vO/WCLLztLcFVG
EhindX2+ZLs+w6ijo3loNXtKsjWB2k/0CbQtc5TVOyEdGK+JI6217dvnvk2zSosWEJbn+e46NCzR
Z6mGOPfhcH1RQ8dOSlpagwW+p6Bnz31PWxiR+/LYeWkDNHAc6jaL+gqqwO6c7j7ARUbFf9JRBIzD
VRxGR6bBuOrwI/DjLPELZM1aanwMP5H/MndM3yehJo/DyNyWgxLCTNJPQ/I6C29+R2aWgJNrpi26
TbGrIs6CKd99Nh2iAXs9y7L9TRZJP0DNpDZHp9N/eg1agm0wTR52vXcYExvk/bhGRbi1XUGBUoz5
LCFrCrIODpdmDG/OpctV0x2nes82hnOyoIuEyH87qo7Le0Ue+eJ5uUhMfFoHQIkrUOT7liBlgAJo
K1QsAehR7uOl10ITifFNoudO4rHTpciManKBrwW10KCwhKS7nyF7k7VdOVpVlgYvqaKG3S9TALQT
iTNgquHasAFYjBA0Qg1ZcNjmDtq23QFcSvUcN2WqgINi/0j0bbGm2mgso67Jh2FRe3SQBd8SxrcH
LxLhW+PUL/QwAsXKkScqWpSHaP8MqMEaYbh7xUa73ctpKNcavoL8MHhqfpoDTAx3oNP12+r25V/m
TyhIrB8rb97tpwbzcplj1Jd2SkkdhxKdssVgtWKHdFA8e6YezPx2MAxAnvoAIZ4mWBnP+QbZbgd8
8THNdnXwx9SvZhnET+s4R6dBE/Uk4JR1XaXcz0HY4bJkIWrB6rJK/XYXAIYQUxg1CQo2kKg5kOh5
RmRtrw2XF5/zo+j2AbuyGtsXaxojGDmS9BMRUK5e+QLGIG2EKdqEsyfgjeYzJBBjkk7s79jp9Uuz
DsG7blu8QU3Cbmbcplzv81BY3500mpNq44mBFaLcmwfhs+bqL415S1KsaZEOl1Mf9S3Q+iR53yc3
1EsICm3cxEfreUPZx5g3bO+tJ88QnTOHu6mJUetxJsxp8GZ54RpG0qYPa/v/f4zblwaVWCoFuCFi
pkXjQd99X374XP50TfT6qycuGkBdwNt2ggAXQ+/8NgJYtpjXrQclHAhdgQmdizk0GJLNFJ7YJEkx
TDAKW5WA5VVr4lpYNmOZfX3FyxWcks2oY7xPf2FLj3A8jTY9mwy2nqM5whTTXxB8/r2H+o8APLGF
oavmhNGyQWhX5Xj4ZC2UaBbx0I1LfyYHbmKGBeJD27bZz6bdXITYowOsMEJnMmVbDswoO4tMfSlm
8DzqCj9Ar6ZRFhVgmZCuCAVtQZpR55P2vApRdD/oL4D5NK8wj7Ll2gyy3JpRHVaXDhfis/mjaRZ3
2Klv62GbDHiwJrusoyB3e4OOdZvQiadkQB0y70IkC+pNBxC9zQjAtf0Dql2D7Yl+LizJ/qIWsk/Y
F48ViMK52rtFXfZuU+jOGwQvStcftiwGFpKJ7Lb/2pZhk7urREd53gWdqkYsRZZr2jFospLhOFJD
DWpD35V0VDNerma+ZiAzTvPUyz/+EoN56+Y9j8eJfq9Ri+sxC3ieTRa4RRCtJxP67QUvQPfmBEN3
P8PIn/w+M1yDEdLYIzJPCzQlMp1v3dCp49yjlHG0MzmKgX9MVt2CC26Wcx95f6mC8cPgh0mFbOq9
jGBxAJwEigkHs686kAtwyXX6nOJMlEuwmhIHeHgwS9iWq7FeHYH7q2mQtc/eRpo/IW9BzvXDcBnM
nt4vZqakmHznhhs1MoqP6R6zrsi8EEO1ohYeQlursxJWERRczwABVTR67mMCWXhrHAmRYhtGdWMw
Xh0QQpjW0Or9t0UNXpYQrPKSAbpXybaASvHb135u+AEqmfGxIWp+SeDb/TEmXlKBru0KG7Do2IiW
PjJh6Q0FC/Jd3wsPaqbJMUwVaCSBj8OlQpbdRjMMM0rcE039I0P4z5tB+5J73Gvqdv5Fm7q0Rc82
T+shJXtWWarlswFxcXAdENFf4IviwKvNxAcMceTvMBL/Qw+zLRXtmsJQjA2FW6S/H0fPR8cG3VK5
Rzr8mX3rzmDAm7e+63m1jQN/wBai/6w8fz34erWPZmIN0iJMkJ2yaAOEMOnZP6K49dD3peYee7jT
yeDtu8DVG3QFTyw2FYPRnsAFNJXfMoboXH8kQ04oxd6ITTJ76VeS3Ww7ius2BPEBNG//TOTjq5dO
v7RmTpUPHr0f9VfnNnz2okF5xd599zEgqfQ7k9N6QhXCxYWljr6S1mTX3/nlhm2x8QDQ/024wR3w
MqFl5nEHSt3GrwEPW9hpW6weD3CG7tffU0lAwdQy7fZbKsV61I0HfQKGqjJAWwHUpLNnr5vDDx2q
6cQyTk4cdWCqssZLDhGcOm7adgZQxb5WXATgDwFXur7/7hr/haDTOvKk6zDeApIEXuB702nYqLh0
Tg81ce16CzwVgzlt1V3gWZtvTje1B4oiR9Ae3Fk0JB3GNL8THRgnn9i2GOSYHDa98CDXEfPyVrHY
5S2ifGqi+/XEQ+g8pt3EF4AI+Jme8/OCK+1qSAdN7YZLb054NAEAxYTfh9ah9w7Fk6cY//KEIXUU
7fs3V83+Ew9ed7DaV9cZQ0gF3t+7t7udau5x3PfWCwDFOuPdVp4IXJTiGaDkUrBZDVHlsAN1CBZi
PpRvm29DLbburJixzePD7j4H0quHYtsbH1LRpQ+uBBvc35Gd2QeWp7Jjv0fbi8XH/S/p5vnBLWBj
wVqOR6NVmntkjf+pWDCa03meXhRf3Cmcoe9IN2CZoYxysKdeHoFfyvcQGFC6rPpiKYCdQPrjlfrw
I8EZSUZY56mkzbtfL+ED27Lp2U0tWNIEHLDwdn0M0KA+AnJ2t1hSciGGNncTdGVBrgzuBiFsdO/8
Sb8jWHA48WAURzeIHf8tx+z75qf2Yf4dzXvLHVDTYcGpndyaD7Zr38UWrUEOO63kXvC1Ozu6ZTet
fverxABwARufGK7XMK6cR6BZ6aMVweWMTU9AFAE7euH+vWwZ/2Gs2R+G0E8O05awr8gf45NWsomq
ZPL0VEdD2l7BnKJddtwW0UI2vB9ie2llOP6H2pk9N2PCcaFjsABw9SKVXv8zsN95CJxoKtAQ8ojI
gPB9IPspTMwvBAQRTyI/u6Rx31sLmxqq/fGolhUjfQhWD33JuFZxxtydRSfz2hOyXGjq6JQnm/1O
03m6azIg9LQ1vARf+kL6aQJky/zngPYd/DP1WLttRkidDkJepyAnDn2AsIIhniAV8xZ76BLm/iDX
yp2DZSRVo+P1v15Fy2HqWvZnUdACMLTsB7rxpphm9CLOWVJAfUAQ802Acyw8ObXAYAp04z7ogWy+
ti5eXgcnUcCkDT7DvWcvY8NcAMRow6gzkfEJSi4GZmbdDow39NDtkw+uKqMy7x0QrQLhn6IAD57l
AC/83NgAuIpe18vYZOKFY/B4jlblTiuVploW5RUeBk+E9OHWYiWAzOncg1UvsNWwF6ncvZuXTaQc
W+/Js8gox524FCgtyQPdesDvUDserQrZmVsfPPRm/QPx1w7KExncbGRVob1AXA0KGSBfHTyYntrT
3BEHhtENKUYqzBBbvprIc6etMXgBFLCsP10KVdO6DckTtKDNu+tn97lBhP7Ax8nDQEb3oxKLhrat
WfDcmc3jphfv67Z00Eb1w1GMSczLNpjtU7dm4bX1evcdzNN2jGW2nQb4N9RxE+mDDt30LNtxL8cB
rPoh4DIGcWb4MhVJI+f/ELfsrgAYhMKS4+qdZgZX7AD4Ft4msDohdpb/jpxjnggJHj3XmqRnv6Fw
9muXUf+hv+XYem8RnHKfWejTC966tPDlMIG/sp4+Uh8Ms1NgqwQENRgd47EyKCi5pcMC9Rt6L9ZP
L+A0lkrHLKrXNh3hoDKAWaD3szddw2W4ct8mUFLtocP0KTt57jTQEMgq9mvELlu7f8jePW67OQ8t
vsoupR+hYBBhocsCTmnQld6tZlFHIPyw50jQX/eQ7rU4OaAL2v9/RxgdGuAaOvhvJAtqSEQ/ei4e
KG4MTFw+bjGUNaah5ut17RlzFw22XkyHEZPi3lMOCe2yv0A+ApGGv0hIJzgIm22Oi3SyP4pPD4MS
aGX78QLovRaZ90aA/O2x0Od9NugZe3R02QRQrI29s0uhzZD8OJL2jvbxVuBOeVd7UPuej4aFX3B1
gcXO7mazn1pl7ptd/VDLX6z1/6Pp79tg5xIz8lsSu2/wuxVtkoN06iketYM4tb1rRyg1ku458kQ5
B/sFfO3vCsJQQCQL+qL/bPr1sODzgbw55+Fa9l37gHCQgsfz2YaQGCud5fPsqim2wA/nY2KGqosM
GGAUsw7mBHq9YRk8y2PCMUaQ9rAhYWpv6Q9x2a1J+8944Z8xjBZRtMMicxu+uOVLuPDa7BC2q7Bz
BQ5djUivl37zH+cIwOC+dB5Sjbtr72MK63d9p7yheVodxZLbGu/PkY+coTyL5QdekOdFp8NpaYnn
F1i4IDmEMls+scj/WY1Dh5s9Q+7yd9IotHk7MVDyAggvKtFZNdsX9/qzbf9H0nksOa4kS/SLYAYt
tiRATZaWG1hVd18kZCZEQn39HL63G+ux7ltFApkRHsc9gnprTA3QIC036iXh3h6cz5QGmwY/02YF
1UzQDV6m0WV7Dq2i6bP8pRv7B1mHh9VvL6E3PtUZtBW0pWTNEv8WM2mmbsuENrfqbyssvjsX8WAK
/ZM29EFaA4OkIMbcYiRqadmq3YpTWE8AOgxyrl2j9DbkjdvoxX0LlhXpwDQOUePr14JGfRMM6WeO
Mbvi78Uk50Ij2EMbh7pUh7n1iGyeZpsXauG2RI1oxoDzv/SGXej0X5X0Lp1l/UXwZJZYTt9L05zs
Rv+tU/3IFvh3bs0gIS/50i5R/9jBJoJOUCuSvTFQhoqzCpjVOAOPgs06hI1HIwvjMvAdeTnIVeB2
cVNXE+hfcW5Xv0QLajMG5d4nE41vBjXvuskZnawH5ux7uabbiieYZSKbdbAfVOjxvwEB4FvvO6Gj
KZFlhqKfl/tZlqfOiDQiSiRYAJbvUnc0N+ROHYJBPngZ7JkejmQI7nQz/des8necA3AtRTBUqMxD
pXjIVb5XM+up2IbHlfwxdz6yv0hC4TytzO5cHI2NZ3xmQp50agzouuk2kIzjoqxiRsxsHDsgtI2+
sAfkpLT6ks2chLVVJRXSVjZmL37WbYMFC19YfdhLel0VM2+voKmT7swDTCUbOgcN85qaHeiAyUi3
7sE8ghPxTwxuvGPuRkdGdggWd1g5MoeM+rb7UJN5Juve5Tup043fuI+tgXC+1PPb2CH8lyzLfRbS
+OW9eFSRc+gDT+6FxHvntJBQjjW5jAKLOOPg6uouMUKk16kNOXdNq4wB8bKdqafL2PV8zj2yWB0u
Z7v3Y49BV+DMh8y3HuqRE8JsvKObl8e1UpwlBZ6nQs7zNgvs02zBM5tWYWxwBCJOZFhD9Woc7aAB
l9ediSSO5AX8tBsn5qT1/Kyn9TWH+tikQ37tPfvQW9WB2fpOO84ejuCfqtfExVbUZutbaq9n0/dP
buGdZ6f+thSqUEaiDu1XdaDbGlFTGbAYldzSW/1Bsbs1C3SmC7/Efj/GgSo89TXoddiEKBLVP7tT
X43JLJ+gNAYyxK/w9u64zzG12g0kQga7tyjvDyOHBo66q17CtvzpgvzqeEGP35/D1DEsqu70g2Y/
IDSIOZiNrpRwNdcb6FyffSF9uzFQ1kev/sldojKNwdoOoXmtlX4Qq3XBpvFjq/wqPfluKL0v5/QC
+vGv5ZzilxJ/Z6Mg8XACotAVAt2cKFm+2SkfeOPOD8akd5EBeRcEb+UUMlADsmiDZyXvdYCkz8/f
zaxPjDmKAz97ypX11I7OqVIMDchg6OswXkiDybQPkZqXu3JFp1JtduiH/ENlzWmStsPxhtVmkFvL
Ag4JuhQjVItkXEpyv8Zbmc6JQ/OJ+/1URMGlKMWnF6RPdAKvQs/70tYvkxouI3BhAxHbBum/eaSn
qMI8GVByqOinp6AIoEBE+le4CPVDab5NbXAcKLMqGIC8LWnpyokoS/9oBp3acv7FxRpesnQptqQz
XIjWU3fWedio3EBO5jOz0/7maZwAS8naTTmfokXEMgxic9b2ZvZSKyECgQHv8lVoC+Y66DgmvY7P
1EPm5UocOCqGdDvaxpPRLPbG8t3uUFj6mFHe5uuQsHWNltKwRmRG8zezvQergWFrNbImf3JuRhMN
GwA7VRZnVJMI1v7NTWjfMM39gSekMsym2zzeZ3kmLw4KaMQUuJcQ4AvleJRD2Vfhb5GPH2U7vAZN
/5LbgdyxAqPdGRPTOeUMh0LCtZfMe7GNm58eDMN76RMWkxmdlTSoSDuKOuODNZHqfaY82ARR/Vw2
fZ1AQ0kWYMrvukaXi1wGjWvaxnJQdYKol7QmN7In6sfAVa8gSTvwv/ahqfVX5gE80JP9lirc2p1z
wBrfxazqG+PAYjlbYyzqUJn0ABy3zKHKCPiurettNNGgD7kQsWHzhkzGcu38iYxXIziP5biXUZZx
3+j8oIpUJTzVMmm9wtuikQBQzdw389oJjiGL9r9cPnV2n0DSEG9kx1RRcH3RtY2fuTXbx9ERiG9c
/0BL6VuhuR76Zfh1+zw9VG0WAUeUh0h6OtZe2cb5lH/6xbwJK6R0VPWjPc9JETC2joKjGNOTbKMv
y1lj0K3HniXvG0BfyIbIu5RACmXG5bxWMX8TQ8dgXDwfCCYzmEyF13SkLEcUEtyCgWTtcPraz/xR
6xmbesRtj1C3kU56gffqttzg73lq/MpUntzOuDNMXTKb02EBdyw64y+JCk8lBW8o7Fvpm69BPx7X
KNuV6FrEZ71RtlTkZxbbtvcO88xbl+7McnnRwRxsytJukyGIfjqYPlbIbZXtPaaZroGSmke3D/fQ
OIeqMH6cuv7PtpYvdpbpLUrN9ypb5jtRkW7GwoB5Cap1q4r6SU79+Jq7wSuzcr3pWUa4sU20o86+
OXm57b35qEaMgcuKwhFW1W0ZgwNc6JOxIATPcyOOpVVemTm8F1H6UhnGqZuG7bgI5E6VVHkE9i3+
yLTi6qqRVXzvltvWe4g+V0cGUV2zyaufVT5M3EquHvjdVkfVaTXDF5FxtdY8D2XW/JgBm2GKyjg7
QWNfc1dd+yxKqfTtfcq7s2WrGSp91nTxWJQ/SyHOQdva8UK3voEENDdePfzpLXPeWIZzmQrx2HQR
x7zjP9YjInhVzSv6ZaNvvglSLAv/lq/lFXPtQTTuzZyG5linFGOTNzmbsWtPjYGyasv/xhJPBqTZ
o6HMP8jfR2EYN7sTexlwwLM4cF/Pddxk/ERAfZXbnULf2kjK8E1TYEYfzGDPfJAp5vy+yhTFPXpa
nXJvmd7eL7LX2mLX8bgu06Hgtr4aTdPfnBrMPVu1/aAzq8G4t4Lq8GfDIWenzrkxcDeH7oBRYvT+
LqVm6EkU10ilvaryV66ufVnM/u9UtAi0A7xEZbSgLprC1KbChH5zEDTGkE4+K4z72QM2wl6veNDz
TQ4CitkVZNdutEMN5NMLn7u1BbwMRXZDoizOTeOJm9PPwzP+rnXYoq9ML1mN+WowVYOvClVzrpYm
0ZYWsS+sZmc5NTMh301PoUcUtjsXTWKbbvYkjLrc+sJIkxKNaYon26iO0l/rvSW6aNiCgo3fpUpL
7hc2thsFUDIfsNM/FmXfXAuetBtOsu4y9L0N2aAoCFffU0ePR23fBw7T+TY3aL6mNh5WEzO02Zcb
AFFCS11GxWMYpCeMJFg1aN43YSuYro0urySTilMgxbwdPMtnj5U2kP3b1yIryTz1ReXEzOXt71VU
alcr+bZWzcDoQDeHiMDqRzPQxK41NbBBJ+byt6FSuhFetG4UxxtLHFQzQdID6s1eL8C701B9yMJ1
fvHTBc8Y8l3cFN0K12CH6pOAcVHGhuyzxEmdm7Lz4bvX5aU3JBij71TOI16Z4DoE9nB2+2p6Hlva
A0brd9cE9D4oQzE8proeZNIbhfvMEIuFLH7X7IcxHHZG7VmHwgmni9SB/zSPPBdlqsL3VjXecylC
/3Gth/Kjr3R27OrUTu47Ahm8hbVAWDKyJaKatWFIxFpGWzZ5m9vAtVALu7HkWmai+67wRG0Kk/et
lfTucSZ6L9s4tvqeIE1ufVqWh1Gv6bUzTKANPUhnBAiNjH9h1bDZtB5n5i4McMwu0YrmvkoHpj9c
2hGAmfuVl/nM8mg391l1ZuPYEZNrWrFfCtIv6N6bGJd3+XdiidMRZxcVb8q56YlQPOY1Wp2qAn8z
CQOqrVf5ewFC+jlHa35xlW8/DKyK/q51r98nWP2EzQmMJR0yKmXme3885eBcmnXj7LssCA59J/AI
uFPxPfdTuPcdJT6GUqHmYEOoTw7PyNbw2WnHua1L3FLKObh6bE/A+8ED6QTBreH8wI+g/i7SmTb9
pCoC7IMM1Vum/bhu7aBwVnB6v9p3KAqxKQ3JiDfz3w022U0xQWJdTGSneO1Siyg0ejenj9M6oh7o
5gFEyZeBd+yQFfFRjba/Jq1u7p5CnDJPbHTzdGJ/j3LI4VrTCujZtsoEYOB9UeuOoePNSbvdENG9
DBLlymDk8uzWveIWiqp4pOEj9XxpYzw8xiUQd+dFPQZJGfpMJXE7xqHhxw1Fw8au0UZrbd2MpT7r
NhU4fapmt2Ll2Nlzke7aoO2SyRoIUK1s+9ZVg3xy+f2Z9i+akW4X7OrccimPqwdzDaGxOYAiJq/T
WANBNM/U7Nupx+3UrPN2ld2x8FHTqqI4dbo7Znr6dZYUHMJG7wkuLhQxg2XytjRemCgPJugKitfV
9vm+y+ClV9lh8YebbdUAGg1aJ3pNBEvqev6jDa7A9HOR22heHqy+uJWCctAz5KXL2oegGxLTz6cj
CSAPhgmNQwDOv6XrG8Q/m02aUq0XaXXG2bJQEsuMXpBRW3ZtQtQWqRz9S5k5ZklujCi3jgmzUHg+
bdA4T16cydT7gzpqPqKq8mNljE/RCQvg5XshU4A0F5Hb4ldFobR8Pe2WtEw/jLtavTjra2uxrNqK
zPqt18hBjcmR75RrImib47Tw2VGW5cRKpiMutFDCG/jR8GoJU1xI63zJhy6PbSWfJke4A9eSFDt6
sfFHFEG/7+eo/x5mPFFpp+ujl9fhp+hr/9jZdcQkbmX06C6dSDK0ZRzDU4grrcuN51yAC0Wi6Tel
aQGTj50KY5tlDueVFWNxqeQfb+4sYL25PrjRVCR9lpoCayDuoGXNiGaTE0R4Yw20HJCfZgFKVNeR
uDRj5eC4sfK/vtFmX4T4BjFm3nxbZZG/NYoUcIJx7hfFN6Fcllchjzh0MNSOzbghyZOnjfiYN6eV
zpdXWu5eZU75U6eKRewrDn2eWbygow8aYATLR9iF33Zbv/Espe9e2xrYBlROXx9hPnuKfIOnR9fe
eurTtj2EUL5QoXdrGKkpITKc4/2SupDhk/HEMzaA9hIZbv9frTL5bfWVxfxJafGA9bC61H5rnRCj
4LyV6zuxs+TqQ1s5bNJgDY9iitj7xvn41LsmbujhTk9l1oqdy2jckadlZOofhs1P4YwYG5Xyztrw
n1XqsAHArMffEdGHhIkmbJLRnXAfCSZyMPM9ehk+ontywqw4Nrt7hdKabM5zxrOz3g8Ij0mA2Ao7
eu4dtkKplhLOdbr8CB+oNtJyPKxoBvOKuiEFh/E+u8fH+j83KssEXQXmtstn0HT5EgzTc8068p2h
rehhseZgD9nJxFxR7IyeyVHf22vrM6pym5MROfJcTv4bARwCEiT7CA1uYL6H4NT11fjUpxOXehH4
9DW8TOrL4U5u70C3m6BFIclOiGLDQLk2TnVxGptWyS13u/gMMjALxtrQARUQUOHr7tV1+++QVnTe
FG3kPzK/mF6hlxjiehkYg2M3TUaVOwRvRQtMSkUYFkigRbQ+DE3E6ohlrNM6sTDrbt0RfKRaXIAQ
DEOMUDPD5w6TntD/FKTHbllopx3YjkRLpLFkLMb8kje5ezNc4WxSD57EXsaMHtS8M35teY50GSZe
A4ZtmW1+sim1toXj+1fSAXQXt8agxw1LirruNme2+Jirvre2XKDOtQ+N5iPQJkV4WViX3pHdTzbb
Yl/3laTYcwpB/52uVPG6yR6YYmHmsTx/YU7QsLPPWGGqdaPmJy3l+qBWJ803LCjkd/Dcykv4KLm6
q0l9+50/r1SvpnfSenxO2QCKu7ZkQB3wT2+l2aoUfnQtHvPeZ9rRFLX7Nixm/h/1VrRv29B460x/
fgqx2jwMImATTDVh30wr+9zRLf5xTDE8DbhCnqr67hsmAY1by+Vf9KtiuphrPp14hRDT+sJXWQzW
0P9ou/vq9DCwGKUxK6DfnDw2a2IOYjJbujLIKsdLsHjrWxd27rvR+ZaRWC7kfJJzvx7tHrlsX48V
W4SE1Hy5tCy0rS5x3s9pxiquENzqyY6y/qGr7O4DW5u6jMs6f5psIEo8DFU+j9loZABFy3NeDKhU
fqTl1VVe+FfgGnr1PPSeWFKHvgVNxifshmCGJW4v3FWDzZNSdlOsx6ii78lKrL1YecT/K4WsnvBe
g0oWzzNT2Nei7QX3ylJDHDc6/0dmjzjMgtWlpdFU5DnI4DKUs8pjKgJzv4TdX/KIWdeL5+fLyvRt
CpRTb1Wp7iW+N7xBSne7cFjt2M5s9JXRbbO3BaZri/RZnVizNG79mdUMY8nx6fqrw3C1AtdpuYOy
2UJ/H9ayP0dNxQDMF6VzmqzGwsWKQZBXD0PTtqxID0Jry1/XdHAB950gPM+Db2NwXI2XNCSlgJ+0
3Gip21OnzHk7hpaENqX7aZ1u7fgrlI48xIszxqqpimhTmUtn3e3D2t5OswAbrzHT5k7RPnEIhQPo
KXc5JXT3nRtg3PAbgHzd6IHpZWCQr5h7Ly0Otvmhsoc/dtfXL1DwjZ1Ix/xjOP1DsRbvQwprJRR9
a2NG6wcnEEezLvplq4wymjaDAV1PlqR76qx0+Gp8agvLLt9oqvNrLfLuRU9K7fKxi34Nsuk+pip3
0Rd8IJ5KD0tilLbTYnBxENwN5vd/Jm3+GABoh7C8D7YJjsjT577QRF1kdX6setH95jjEj6HvRCfb
q6ebClhuUzoOv1/uGUDmjl/+J7tcUDlJj2SOqsioI1L5a2bTjCjf1g7D9w4/e1NAPNb1OPxXFFhV
oXIQmnBYIdgPCxh7b054vyfXXYhsmG15HQMAhgkM8TkwveEA9H1ZvMx5tEFhHE79oKwZc0/udzNN
w7mnq6M98vSnJ630LmrhATEj/VvNYf63SbEUNUOBRtxaJcyIH1T4pJcwq7eWqqDivN4NPiEbmsTg
PNliHysOU49saN2pGBX2rEKqQyHPtPT6REFa/hPSm/Yj0xScO+GcaIKkED9MIpJU1x6qKVr3rdPy
3+3sfh/aWXBuouZn9sMXnOhPcymiTRtWM1XJuDyFWZfCos1IJUBlNJksdUbCNzz9r7srfX4YtImu
7Jb+2HSTXPfm1u/NS6ACwLw7ex+aK4MZkfqfc1H8l04Si92QWbRlZJlMAmTKLcxsy4Ia7xb4Rf5O
IgJglE3m5smUJXvHBpJh952TOQit/npdM00H3aEsJ57C6xWLVqF6+8N6LxWLIxzBl9dF821eZz8p
lKsS0wy+MkjnxANXePVFHxwyTQOtpmqsN72H3DuU0/BOJsEnNAELGfr+Y1x8dWDdkMB/2dgxS1RU
HEV1l23Khquz5eLDhsf0y8zQrmcDx9uiXivDvDPMzrZoiUEYooXgGDV2W3di/s5hXVE5gCaKwHCa
jV9x7NRVtVxU7jFAgUX8B6pBKdKwnVIUJImIAc2kKuCcQzvt/tR1nr25FR8l9LPFaMEISIDVI+QW
OkN3lpk9nmFeeUlzVLalUulhZJHnLl3mq80VuaWqkbFXdD4WBoepYXf3lyC/MPa5i2TINCSOqWRq
Ab/9Cd0Gy2Y2ntZFu68eqsGxtxzcJFO+eJdGOuUZyzm4F6jRaTY0FshlMi9WQBZDycLAOATp2Lhs
SD3MK8A51VX/FXKfHzhDuksAn/hsy9V6t81p+Uld3zrqVNmHQIurIdN/negfQ9ZKAGGK6yJwYUV3
5BPh8avqs485nV9xCa0bpoW7uq5OnqseR88FxgvCR1Z9Pgs9HLSBnzPjfaKmQRC1sdM35nMwuae0
B4JAZmRY5R9MjHbBinkGC26Msz92arhgpglea7RxBo41mNmDo6Ic4zxneeGCorIW+hDgOyhMGWwy
1ofAvqdHW9wroybgrvCdchcF4zt6/wNRc29ugf2oqdcvS4x/GKe/or2umwUdfWOFld72TnWYfD9Z
zfHJD/ztQuPkzMEpn7Nxs2I980rvIVzWVxtsk/v6aaAaNfmayQuwdrBjDPGF6ONW478Yw1205E+S
dmdgbEJYixjACKv7XKRwEjI3LswSdnWz/sEceWtU85hXxVFl+H4H8ZgSYDB7xtUib3gz+B4l9ISL
f7K2te3FRY/53Eq3GCyPTHu/YbazzVpncdV6T7kweMf8bWGP1yWnnmjW8BgZA64V3Ig+WQP4ktKb
qHsuqi56CJbsS4sFs5F8mO/8G6grpmQoxvTKcO6pX5nYCaxmneEcWp44v0JqKRtFtdYmjkdeg8+E
cZXNq5gHlgGpByOkd69mAOpp4BGcH+eujZVtPWI1vIYLSDkaIk22e6grXCZpwD3tXGaJ2CARbAKr
e6YzoTUK1+3kWY8sBXOS1bWauBPGRzY2MZR5y6QRVs3ikZ0E4/T8EMBWWSuxAEPlg/Zq+Vl25tFt
MT61RfYmFCaddHS6zVwEJ79ho8Qa4kkmbv8w+hY1ZBDu4eat0ySa5tCF1F2OQIhdOJd7FPkpMrap
bz91bUdIV6fze7AUncWwrrfWq7/GhvyugaiYNCDXVQzodf4T81W+O/c2+MurGfFy6jndE5hJag1f
0pCTHOWnrwaJRbvZdB+i1P5qdR/PHtJLObFzXOLlkC7zvz63b3mV19v6/ju37n4MI/5pYKjeMehR
6uhkchrNAYDxYpjRKUD6Cy0QAkKwfqK7LqQ67AKB3250agaYNdU5C6L/xDrhnofiteUbMNNJutMD
+SaxlP1hHpYYQO9V2qEBgSzdawmp26b3LeKI1HgBIEyXC4lIh97r/vQ2gQyuwvu2pHunXq+FGPd1
612DgtXZqMA13+0sUj7LcC+YIMzshnaBPCZRnmlJXrI+jZUvvtZsiCfFoTnVZ2wFrLOw3+oy2OFt
cJI+HJ+HgGeUEMJDW607J9MPtBZbDuEjhRwzgzaeYEOa6q7FkzbhZsFeT+FLZ5qxawyX1dWg2PJM
bsyh7POKLeJMtWsytpy1oZMKmA05uYRpQ8pLpwx2xz7LRpw6Flo0JflYzF6Mvro07OqWimAxBgqY
v6rLih9V515Mibu3fIN//S3N2wdBkiWLaXdGN+8UGW/DHS0Sxp7tI0/w7nHg0V578240ingRzbn3
pzNDoqesGHnVvbeisa4WaVC4lWk43DTxJd18kx2UX+7HqkSMMJ6IUbuf/f+FeKcxN1wmss8GAslm
J39nCwlRV+zGtqTBrij3Vbn6J69MsthzoIn5aOr22S+LLRLWAf2ewARL/BeFJT35QOTAnzwdN4Ud
nYjEeiQtK+4DAgbvT+lUy613p3oUhaXFeKaYv3W9fLbLvybXp3DKTxkjsimob44kPMGqhuviji/s
gzh35n3CXtpJAI9GSNNOEddR+EXCTJaRew3eJl1xcZpmXwbWLSSCaMMKDTqGhdnk2F/bsTosBoF2
6czAUtwax7yFip4+Ut4ud2WyDmHiBkNCO4bnu/hc8vVM1h3rOVf5yltwygf1IVT+M1v8n7JO6rVo
Y+j6P3ZQfQaevorUZi9MVJIJFz42S3gb6vCGyJbQy/7oXLjkQRm838azJOG5RbTZ9mPwsbjwetNA
cVF4+XNT2S8oPYw6KXnCCl9JukIOuIW9tTBWJk3ADDpL+fN+wMoiOSmSesGL04V4Y4PChOLL3HfV
so5E5P0DHavDR+PcHKf6zaxKJAJDyMYAY9vUtvtZes6PdlTsTd6XwoN4qAWeC7D7fu9Oy9FY+jZR
VXR1GpeYvRQMfLGyl3KY/pD5tkdQ3XXCOvfzdBmIJJocaOmGxhDeh+lx6TzJntGVY+IdyL4mm5+l
GxZIrzD6Tdlj8aJNzgBHhkdZRg8kdz4YDqzVQtWZzFX97VMkHDQTjK3Fz9tZEEu8jTmD/RdXe//q
tN+ERcmxh0fORUocm+kY8Sao1T6gyG5tz300+iXp9WeBMmfcU3Qkg2LZtf+6OvrC5ffNcrd5Y05c
wMaCJOaWF+S6X5jBeITPcODiWnO9iZwVQyRtZMBJHrPVsdrXHeFik298dmMKojVe86Xj8owSAnd/
ZURdVhFIihKPpdcTHBJgqJiP6pQ9okH76xK3w2TmjZ3X05aqAItVHdbHxcr1TgakA4AV5HxARG9o
C/Pd6qI4lEtGOkwxjrz8EuzIHQ+FUCCvK4wJrqXyOIW4qDZlmPYXDDsly5SB6tfKP6ee9dzhDYmj
HgRJyoFwYNz5IQ0yPaLr7ZYserddcBpZ6lvNNJUNZMAzkcnsO8OKybLf8o9VtwxgPYuwZLUtB/k8
ZECBjkiPU4uNksGwmqMv4muKmNDHRycMLpbrn4q5BGPptu3sXdFddg3+j12RWugG5EdgUv92ikhf
C7mYf3Url9vc9/0GN87JyOVX3ncJC0yxsBKncxlBlJPZb+pd680CGadASs+6+sHBHDWH/R7X1LOw
nVvPr2et/rG0pwc56T1PlE17jV09B7LxqLMogUZSjDZUumfK/RgTw3dXg+hHEYlfZGgEBvXi7EqL
6swqNohC73N7ByOwCh6UiaPNbpBHwtQhLS50p7+O6uun3Mbcy14bBqi5f/AItxmmksg1vjvlFuTC
lSOmBbkNDWevBcFAyG077JyYXtpdMecRx8i6YVi/z4wFKwWBOCH24x50m+s7346z/imm5higQAzc
H11LbW13MVd3g/d3OHihcfLwmGBsi5KqEs8Ec5LVsmyhXt+CKn8mqm+gbpF42mXrxwt+RnBs8xys
tHMRmtISBbGWFgY8W1/brH1dHbAOS9gJzu9LVHg2+RE+7n2YLWYK4Ci4hldzO/ZlEuTqYbLdt5XC
bZkJJ9EZZlMKnl22Vl+KjI0FspMmk7kkw8lv4dV/pTl+TWiGXhkU277PGeXV9k9WjTfL1jdBcBXf
gIplmr/qjpxJS7r7taRGow/bRVV+XCdxc73/68djFO2jY8CyLhNIgv3uFAzph+iZCLCL6X1Uw3RZ
WJgyT/qnHhoyLVpGKvg8MbqYh4nQEds0GDybT0so4N5n/1jV0c/U4TjobWIIZwtYcUUvvp+67tYd
/Be7D8gKwMID/gNy7GRdeLFzJpyuMogN6fu/5mq556bz+ZZHrFGe3RebOfVx7zvDn9Lx/ll8JqlO
n5vQ3I+dEa8jUBuYF0UlgXN6fFlGlCxEGKzhF34CtS9Xdz9VXgUdsiSMXqttWdeUBki/mai/KDPx
07bOJRuqOFgGbH/wH1GGugZKzFgxzR+EZoVqZhwrE9gV2837XPZ3VwR10FAgtNPAZ+eF0Snwj9hl
/W/gfnt5UuloY90Fb3jUyEw/2mkqDzk18QGrBx+2o3vMABxdZPW9dn7YXOTct/u1knoLicND3aKs
+rb8h++MOFL8mV7vd5vI8m9G5c7Pvl3dcGr1cb1WjBFiw3d5ml3/sUjRndx0myNmFJxmHBhr3bY4
LxliGeDVaDM7TwavQvEN1B6hxuaJg5EhcDHuIEtj3BjHQNq4X9yaiQrlYFlzhFQeudT0lBEoaBRg
0pOD9Z5XymESN72tTZM4tkEODmGwjfs13++JNNoVJnlm6/o4cJ7lwrJiz15uaq1J01qzjXknuJvi
HIXVjgirz6owDx14JZmuZow5as8Cqq8sdQEvii/fWM2LcjpSKZqDAQ8GGh/chDHvYL53lAAxzHmf
DEwo8ZTf1KzPWlT/Uvzx0WwDZP+Po/PakRXZgugXIeHNaznKV7U3L6jdwZuExCRfP4t5utLVaKa7
q0h27ohYkXOogOyaetYEIECw9J6QoWFiNOmnyrsn8oD/I9riU6pxteybN7CzUAeq9rcF3BEsSX+2
Yf3Ojt2TZQ1bYrd7P2BIwoFCzlPuDBHsKh8Fn5hzw6qgvRIJXEvJbULnAjpbIFJmwwUPAvVC9emV
KRO4w2wsiQrnrEGEcjqkZBZsa9+ZPkQV8bmkqt+UHYK53cXYBTJiTpHfhgGmUfy8w61OcBqZ/QGD
6Kox2v1IvhoNE/NC10rjIapzZ2/4PR+UyD4IBxqrZtRuZsoD7SddvlGu5qyL5V0hhlTCQ4qhW2BB
hbVkkOhg73/KRH8fFXuXpG1+TB4kNsT7ahQfcVk/sdk4Tk65pA23nA5Y4GYs6zbLD08Ob2wyudq1
HV9gDyOXpWLUE0VEsr+MWXNNiZEhGqOaVVLgPaeFA1Mx8VE9SSZi91F2sjUz2OfgsnYRkXs2Heym
mU1f8EJ065mivMbnxjQupW8MO5x+GSKC9yRyXFFYOKABKXfcCiMK/RmzSFacjDx4S/G6TjNpeNfU
7LCLs3tTqpfEw8znwHQG4zgS8OpeTN/5UF5pb7DEDhevj96dlul8TKJpl2fcAfOWPtc2zQhajd2/
HPI9cmyL/bLZ6Cp+lHjOZDLhLbTlKTe0DU6ag9T7DbcvhCgJDrvIPlDUNouu4PTiKlJ5SQf+BGB/
VpEqXzQ5h8Vy8XEY0r32C4Hye7Knk2uCi4A5HCTvgHA/snJ6dmxtO2UJroXUXvxDjzWml9lAIMji
xwlSCPn8A9STc2YZ331kWGBqPGCfc7Bwo6k8LQoHrKKKNyjfJ0wmJzMi3mogzJQd5IyiqxjZJhze
JomlewXKATvYmijiJyZ/so6JOa5dnBkOkcZjqrSIMbfKTxzpyW42AbFITNZrrhvbujARoDwC6bUa
1t2YkLTjv81Sr2TnmhC1UTcyTh9EJTcZIV4u+ooosZVg2a/DzhE9Jr/0d4H44VnO+VJj/5n4pnDA
pYX7yGugZ4YnED4Ye1fPD1UKL9XVH/FYYwvuQBcZ0D3UlFxI8XCxSbZ51P0Ja+GXmsW6aNtxnc7k
1fI4rnhAoXkCpJrz/JL6Nv7FHBXbKB64cpFKTMcrObaDrdf/4kYees8CD9P4J8MGUWb1/HheHvbU
ESENn9w4PY5adUqkf3bL9pDG8YumR+46yMV1IABq4sbm+2A0G7ezyHtpN99lsRGM9yiod9MQHwPP
2FtOskpa58YZeEeLQY9igBZYSPIOV+jM7mbSyVgF5mMdl8fW17/8wvhUdhra1bT3FaiyQr7ZZv1g
jT0lDRP3x9hkq2Ek+3lWREPJqYEmvIi8/fYC6ztPdcLR2G+hkUDb4u8qI8Ws2Vxbt747XKmNGnqt
mPfBYEO0Q9SDor4PnP40UzdhN9PNL82DKJMfUCBPQ9DtcbxRvK4umkOA2K+asEgdmErOsWug9kEo
sFAd0cXXCegMs9Lx8+bvVrbEvDtEJk3/jEdm8jQab8w8zWZ5cWMJPlL9cYjRkGBvp8e0qcIKbInn
2G+wQzaZBtMgkh5QSnAs3lJYOoz6q8jtfyTMXv3RhpHRFCxT1Ymh8TRVVnfAYIj8kZ2cfkbcEu/S
yJ78qn2IuNumxAGTXgHqwH4w6f/coX01RYAHY/yM4u5e2iT04p7MoFduyVmFKUltkEjGM98vTC5R
+UFBZre2Y/NXoVf1ZvwsLf9Jr6IbPx7EGrAFOYkCsaQXahCJTFvq2uOzMFmprOeMi3LghfnoYdQZ
hi1/pdvUgk4uHZu1gtaEepTNeyjT1U5LgiZsEE+oFK2wes6nLtVDC5on61jnMU0NZ1MYBSRH6DbS
eMmFf5yhkUHG4D2VciwD4LkmlrFrRr7dfV9/Lyv52crOhiI8INzuOavyAy/Bl6TQdvilHHz0wYdp
8GiZNvt0Exnj0s/BPbbmk5P2H5O0jzx0ap3mzZ/pVNzW5LQPoHcFDhdahISD19fz2QFqjRiTXcqc
bFQu1G3o4u+0L7C8qnQ9FuXVKaprWfQHz8bCb8TRay6xozu18yz45ecM1KDHtpBXznF2lQylAHME
V+pYBVG7RUe+Ra1zIp54xCB5L1P3WuTy2VLWATifOE19ck5TG8HL5e6D4HyNqRtakU++aFqtYXQB
IMyudIv9f9PxWG7wyvCZ5RXNHqnaupHxBOcfTUTX3ueE70RKEQ35YjQv23zIlFGsicaSIWQO1aI2
3kICeQfm9OlW3VdQ1t9mRWy80JQ4Kw9gcOEb+c1MmtfllYrk4PGJNMNazumPZrOOHVvjFb7VSZ+y
d0idr54uw1ZGAEAXQHzdDA/O1FwlpQH4VtN7wKDEsYxLlC9Ls0ritttxZTZ3EuNOOE+V9tn4wSnG
zggsxt/B/3mqB+eS4wv9qUxMrLi4un2eNE8Rqm0o9fqBeeBlqKK3RnBJZJm49ZrslJtoQuR4To4H
r8PRDpjv+G3c5KnNupsU5dbrJuKwvX4J6vqTEQyzpftTdf028vU72A4nTOhcZmdVFluBYyHCkPGC
GkkazayjcBImFFwvYSOt8Jnl/nHMgdNWLhzJ+UGZ5U9FB2Xa4FWeS3gQ/G6nrtORQGFhzDnqiisq
PiebTyTzxpTrnWBXItgKxZE4QLh19pUzPzcZf7EZDVjY2gffOgGJh3SnBymzbIJblLaM/lxLZ8f8
NysDTLBFVSAbHcTsbFCUr7D8aKT9O4Px4UqTd3wQ1g+j1l+8nNFxypIO7sq59PqHoSc5103IwUkw
3ZPa8N4yJor32IzABmaFc2VLeS489Rf1PKllAJd79PRr3ZQc7H7+VhZE9GeLsOCIxSHFX3dw6njH
MPVkxfoPdFPMqDaIIr8KrB1p93nbayTckIDrrW7nTLflAMapiDToMrAIN0E+PWSZhxoo2hefnA1K
Hsm+SsEOna0p2rdRdyoThBYnJ1Ta2VCT8tm8g1iC7apPf6gKxdZwEm0zInav1TiHPBjsrs1gx+Jt
+Iflytlpc10yJghcv+mU8CRHvCwyLkUz9vSVPSVnLBEEGDJHtVebesYTjtV0g1ZSPfaTW5+byXIv
wdDz9dDpHmM5B/c+8Vjwt8F4MPTq1yYRzqjMdSwdmm6l8vmx7oqPwrKxrhXvqlwYJvYMSEgmZWjp
rMYTX1xdN7kVIvs2qZx07OA3E9MeieDEsMTC0gUXPx6VMupDrtu4ZWfrBp73Bq9MQ2Ee5tWgxFfP
z5Hq2nOluAK6Uh4Vo+iK1JG+zbTJw06kDoPNdneI8j9wHR2eAAEirixPRTyXW5FoL6njzg+OsJA3
2r2d9vrOix3+lnb+T2TtMzOzWhkworeDGychnA7t5DVYvSMrUrwLeIfFiL7PutFF+8nxjGd2LuBK
2oFxPddfzUDjRgRFSqt9dEE1c9Uw+wXse9F00uEBwNkc7+LWVgYWdOYlTFTlTpljvZ8qWJZ11a/N
Of7jQvRLxPIKCWOrmTIMrOwJmNyD21rAj9p8L7QiIk7reJ++V7dXLYKZ41p1ODjDnnfZN76Rz2LO
v1rl8aHr5yrWoY13l6BUZHHxmT5EXcK4nyCp46D6M/RxkVIw0k4WdyOXBD7wWit5Q1J/sge4RpzY
7hPCqLGTs8dNuQj0dk+QllI8N59+IXdy2HuLN1mve1jzwVSvbbRpvMhFdOtY4O/Srsw/7NKlYZYK
t9uMxQimMKUhKlCvUd99ZvP4UrXVqfSoVlPT0m2gjtDCNg0pUZv0s94sZvkmj9alyouHGj5zFxjo
Uj5WykBPrJ3mRjseORi1tMymOXkM98KZ+uT6/XJxS9Em+qY5YeTZzC7OPSIC6zQr7iM5U9xHW9iZ
zlrpSSg8Z2dJv1pbeqcfI98RGOpJXIxB5hPCtXBKztZWs+Ai80LY8Q0+lDlDceZD1WCTbnZaxMV1
3reE9mwSGUWJxi0cUI210q55lwVb5RXXymy/R1yKlNvU030Wc//mEW1jnGanx4jdTKRL7elbjp19
NpWZvMIxKLdWwXFep/rEHDZe2sB4QEHUD6PV9h9yyownUbHfHGa+JlnHUJHGmWdf4NnUW+5tI7ki
EwNjW51jXTKMCLc84sqoiexCjPKtZjgYOLqx/6rpnJMB/KKdYnl1q+SsRVawqbmTHzu6RTYgIcp7
qvUYMXoBprqDVjaOBLBW+MgJB9OK8qElBgVRU43Yq6U6B2cL8z3v7aMUzgc0jTWxatAera6gdabz
lrDbTpbBSyrYHAfZjx0nCNP9mMFMEu9GkPAXZfHAimSf9cWe7xrPU2yc8sSNyAxxeyF//eiXA7kz
K972eorJX6UfuUEph9cWH7ULCR1Lcih75JAMsAU8zY78WQq8mW6HYhBfkqQFN0yLZJsM0Gt5JSVt
Du2XdT9TxAo3tYebug+dwQXfPA5HKP3PDlFq4stk0zo3CkskwIY44Fh5n4VNzM33MI+5LO3YZG7z
uX8kWP/SMNPxCrZ+U97rUenxsqS/AltwTf1zMSDzGA5XfQNESB5Vkv0OkCrP5w7Tcxt5qkY+EDy+
+kv+fy6ozqwwbYJ1MrORWpp9wlRLxDF3APR1fBPTAURA4U+hTyhrlRPuZV8nMaTzHyryDyOLg78h
kX9TMb91pDd16V/AVG1xm7+2EkphY7oHTKv3XsnX3g7WLjW/uQ8/ccKIUxgPKkX0BCvgRoC4oohL
YtO/uBNW1mrBlyd3zzCfm354Fi6hJp6lfsOsc8fDf3dAyMB40flKtJ5GUY7ItpABy7W01BkffkqV
SPokigCzo4lrVQ9xkcMJnrojbtzQUO15dFysB3kJ/Wlk4VMWzspg3jukBad7PBgbve2e+jk5izjB
CsPB7PDE4NttgdJDTcizEqUqESGsun+aHb8oGV/MAAHf/B9qPWFCrYNyzR4/XUVusXd6dti6B2pb
1CM3RAlLM/OullGGpoknyGrLl5LJYj2guKQST1FpnYXFC9qChk5jHm1UJ8oIdloUXETPBMDytT1F
WXo3gbSvs1y/2sRpZG6cnKx/novice6IrxmEkX1zy66OwgAo065MQ4IVb2Q8qr2uofh10tkmdbHV
Bm3rd6TR8UToOqDi3H5qgPIVo/ETNZa19vR5CZ5aj+z6QlkHe1BH1arWm+8F2WO6QKl9ly4I7COs
MZaN+0OVVt90QuCf5J7Av8LovRvpLGyINjEHwIIw2cx/VqT9ZCWJSXSOAaWOd3xNQnceL6Vqj3bJ
Hjjr04s/AsWfbfdsTsFjzd4GIEty8MzuqC+rRovsNHZ5QsegNoJxfpq0aG0Gjb7WgxEcdkT01dQg
dFowUOnujbyeSGYi2TEPzyOTW2s1j01JhBbzvr8Jeo0+Ny4dJq/sHaZ2bLS9vwy4Ma9oreSKwHT6
1Zk5Nv3knHls5QOeO4cdiZx3RLMuuRHw/fJeS43lBpVShFFK2KNytG6JugDkpDVEInHNiajXyeii
GfrtV82efcrtezG6Bz9GWkmGt9GL7tg599Ko4CFX29KR2BQ6zAQjvoqpgE5RjDctcN6Ub7QbioBa
AnH+yjQIlk544Vn4ZdiuLRwRVNKU3NFi0/h1mopaB5qZSnd6lGYCvpH6H+WeRZvd/cImiCMIR5YP
M10JMDXDIAMk65QXVw7YFDrtIc9pXyF3ITyJkDqEqmbhKWJwyI32Hsjmp+H+cSTySbC/aCuE23qb
pUx2Fl+dpFRP0RKwx7P22nN5QTX+50c2vBF1zniRYMw2x3PjFi1bmME6JGrRn3WTNwYh13UDU5cA
ZmveIfK4KwP7F5nCcWRLOO1iyVtKB2nEtvlo2Hjo7SEBgDpdGjCFhvKex1q7O3W7yYgOWGQCHMgP
1NKTvoMQxiizmgf91Vj2DYEV5v6vHuUAt8QlX6YOJ97kWnfvay4EroVWROdYz4JP9UyVCCqvxKp5
W00oO6TSo2pdzMUJQ8Etn/xzy1K1b/x3Xc0bs7QeqFi4NEAghPuaaxHWKTlhyleY63Ms6H6K8r4w
zTOaRjowTm75BVMegjSf3iC8ozNw2xFsCZnOduWcbEnOXx1aNdwZaWlg7Ic28FLBoVY5Ea7CLD6M
cXKOuMi5RxVibVfR0db197nKnjykjOX+y4Vk3xjzxcEkQ1kcEkz/nSHErgrUdLdpXyApbepO/zMJ
H6w8/ae1ix2O2lOmVE1wZMbfBWYrzt9m/LKOzcu8S3b+FG27cp62+gSQ01b7rpgvyrXwQgIkNNh1
CRscoPxUoEWJK60nxzyMrN0HMb7ZCLxdURLf5pcgnI0ufi4JyjIb8x75NgM82vS+rHq4V0gYIAQT
dSMimSEiO8cZxpRHMDMiXbWWZnGBafeADWvvRPquY1FfC+pGlBtay+4w7b4SQOwWpedUtm2DDIwU
EQkeiSR5FJiVKvp6KgYHBJXDkNl4sNj9m7O+tzA2e4ZOuDlgwdlW8RtcMxQ+E0PJNLMDSXDmE4Cv
EP4juKOV3NeZf8SGHIrZx+rcQs2CKSiC4RNr5Z78Oiq/jTuY+oJt5KHcTs14GvV6O5Za6I7aC0ac
w7wYyoISAg46mEvR1rC08XlG/zXxX0zt5MvOspdxsE5EvbcWzSyrbkpf7MDjnWCBQg8OsWPdgI6G
ScBfCtuYymmYajFSK2KHWnw0a4fORgffWKX5THv6FYj6t5QSoSSmPyLmu5EdMvMae+2RqpUjePr1
WJf7MeHq6+f0EjQ7dyBXqOVkFHuU4+TX9B5zi/eJWbMhJy6lwF3HiXNIBMmYhSBKck7a7NGyq02q
j/gLkR3+YQu3ntPmYTk7+xaZwMqyfVK78bqeCNDKAb83SS4JQQRFv90HxGpQUkH7muh5ZOp9Dk8n
6E+lL7mGAxNWdGzSRjlwc+gLZwEdbnwUF3u0/+F6RW8crYvd2meaKvYaUJ9AI9bixZiDl3FBPjsE
h9sqP8c+TSwjCmymn2lUfMv68TZCNUwrdNFseGpnHEVCbbzS/6y65Dio4iNmcCZFduyUvol4gMVY
XzKCBo5NTDlrzJU3iENZa7vO5v1RBswafkirwB5W0FaPy3BMxdb00N81ohrsTIKOMSJRW6k7F9Zn
a7MfD3Yb76WnHX3Z3QO37VYlZ7A/KOJKNNfwUjM4cYoY/qKmYzoyNyl2ysGWWxEb19G34V0YtzQg
++dKuG7BxefA9FMislkrtmM178dYPbrLnJ21YOOza+1gV9Q9yRGrhT29EnAVjj0IGyttd4xF71xz
jrwyXk0pQdYVn9hr2W20al9S9ENkLww0Z1x5swUOqzxDtz/37ryHyo8k7e/pt0MgRFoBCk6g2eRr
6+bjsRyaL1vT9n7pBogLhFNJPZvbbgYU0dtbiJXfLMbStdcABHN6nIhufEOyCpPJvpMbTXF1EdM0
Kv9Raj1ranlpk/64QJX6WYXgjOiqiIcApmj9oOrkmfv1o8G2YZq7t9bD5eA5vggHDdm9bn8olA2t
JAklJ1XcWM9ll3/llvqTCRFIC63F66n5Sew3x8ZGqkjUuvzOZjsh3EIjGUkZck5sDSvD5VSzgI+9
6dF39CcXOFUczBthq2c8LWz7xCtYPjCrdXAVpkm/VT/tqxpLcmKPb41m3FHFHAar+rdrB+JvASeW
ko8ZShFXPmtbKGc9dX5PNZz7aavqwYz7J3uEilR100Ot44qO3WUNNnMXiZoXYjEhjtV02/a0FNrj
AYYg4Tkn+aJxaDgMPekDNgyA2W41GdvS/+mxF2YEUIM4vUr8s/ju9gW4KMBtWGXibMt8eioop5iC
8otj4N75gCwLUPsZIxOREszjNBj47DR7uPftIgFH3V0jxNUNzrWNWQeWSzWRCH1Dw/Kcv9imOlAu
v0vzdkOS+71OjEPVe78WjcdgEakoKN/KpCHSUa2NMlnbTr53QMnkyHIM2idPZ4NbAD2I9HwXs8J3
jR+tBXCHPYigYHprqCgdF4+ZBLmFpaTjsOJrX2bc9uuNwj2L45weLqWFMQ7UWHfvsNWxew5backp
TGxFDC4JOxmxeAJF49M84vtHwxG06PFE+Zyu/GW3gpphTTF8zKQGYiv5IeJEuUABAbnWfxsZY7Ht
yyMlcutElPcZOxwppz/pjxe1WF48ogNJh78DK+N6gC6yyiAUSSzd/7v912J0L9lsngAfbO1I0tEB
4IIZ8aJbw1NmwCUElAOzmRqhfFOY/lnTIFOYaO1Z0e0cP1rqoPp/KsgosmCfQCkCCcYD/dKskAcU
iKKH7ULkZS3YMSCRXG3AmUoQ9nfVxhyC7QTch28v+72WR7shVQVZAyWzGR4At+DHNyhapIdZp72M
4S3i50CgALNADM/y9EOcN80W9N8zjg9YKpjieEO9GhUgoaWiTvIuafQ+7HI6ZkmfGBipa1nuzYYB
SllgcSS+oblBtDCI5it4X6W7z3I79Gjfm2qeaCuiPtGtBb0S2kW04zNRmaVF9dJ7WMuCiYS/k2zd
uji2lrfDf8NO1lPHlhj6qhW9gTmrMHZB6hOvgYPC4G9m+lubVJwNgXtLano9pUMkrGgk8ZGK1p+5
CpkFuCXXyU8328eOwgQfHCmcgMvEca2m+mi0zmcbF2/wK8Dd1gA755Sqi3qn2E1TscDAFUT7KCXL
0quXcoE/qwBADkhMvzY+poCxya4EKZEXPzdWaQd/g2mjbUFiTBWYj+6VXgHQYUticKoobCi3idK2
posJkh9y6TOstTnUmZAiBu9sysKCHsNphjGiBcepTjcRds0R5c2EVFIIXGm+/VJ6dAoYlLpVxkNC
k5WMcJcRgloLk92x0ZBWwMK1jpvyfW6Sf6Tg4Ffm2c325VmrqZ8s5jCNWLu4ERxYrnTlJijkh8sa
jh8+f7U89esSBOmnlpYEB58YxvLLDGPLSiVwHYt6kt44VuDnd3qAz5J0WbmxHWpQU8/bkny89alH
iWMNGLiwglfqC+6k9R1D6lsaM/BrJnj7RjYEMacTMQRzI4HkCIPLUuIZd4qR/sUMpvwv0W9UZVo7
s9I8juzuePzFg1n7r5UY1o5KTiC/t40cd9ngcGb7xDdlr4VDNtPZZp7KnntLkVDUpPjQYmfxqt6x
zZ3RT4hxAvDKRiBVoLOgF2p76Pk3VFJnpeLuAgBhP8j+Gf8lEQkr/nDpyobKhhLX79wqXXeTdk9y
cc61BMLQQ9e0TzRT6bzKKBUubfMEhCNb2eZwg7+EK3p8F+hvvBeiaaP6p5mGOagzF2Wae9NJPtCw
wkYumr5NS0olQfHTrAMPBHVh1/Fw1m0BnSribcYEkwrrlPj93wxsix/gqyTSV5hBGC1ou0B8xzAM
WiFKxIR0R6jrKVcMTLTSnMikkWgXSCSsyVDCybGQXY2GA929+0hr0VvJ+MFmaCUWuQ4fQI7jDQbE
wbSatdfLXUJnXjmOR3+wqHRxzoExUPpb9JsiGN59xVDbKeNZ2QRq8Vhq9vSEUvI+yGhgDQ8HAKMd
DxNyvuZyxQQ/OCfoJ1KZL6OqOezVNncY4KWOUzMYPdCltFGtkFe6jWqc/WiQfNaT+Cjd/IEGkpAG
tTWEhbPlT4+jVm9GOlsmwyN3XVXrwE53HZSLTYf9J+yYptrEfOg5Nfa627jrBtOsUVfrfooPgko8
zXlmu7THlvttRcnT2MO+Ek1GTwJqCAYBg65nQt8y55rk8fu0m3JU+9lWgqc0Ag5HTNtKu4fUEu9V
5QKrac+uZp6y1HgknbwuTG3H3pW0Fmfz5L1LdD7sCxV7sMxf17n7abQG1b6EyrSmOGDpwZaNAUyx
ABXj4nFN20uCyyBJlq0mBwaXuD1826MYmss4Bd9jnryhnIKpBKPOZmvlMhny7f8nR16bRkcIMjXG
M8n0nMq44pQFbOyBuZNAo+9rrFBnHSUOlHzDceKrzOH02hvOrajY2E/BQXV/yUxrCcRpmHDFBQz8
1R7jguAws6tF2nqdau0dhCTGwYL1VF5qx1zvl/cv4wU7Gy52j3Mu/40uv08zSHulF+jgPWdNUEyh
lkKlhftrxGrT6RSPu918Gn19V04U1adCHn2GzB5cdpl2hz4PTl1Snuw0++AIXBa05t3CVIJnANee
aRvYew3dfVXCMykOglWAiG1h95S/DYl9/onpdfSHPzp1a84Tq1l5gXPIApEd0EPpvg7yh0lGR4N1
ZhPIi3SIrlS4Ylcjvg7LdP54FfWt+Mdlc1dS5MA2sr2Nub9KlbFzu/4BpXXRs4x6xWeLCGkN2s7p
ynOrJ+82OytqE0AAC/9NS7nKlZkPm0q1MWDMpSa95QjKgKmok69Ggz9V/uV1/RM7+88uitGhO/HR
GCQRys79agFEWJr5IYPZuliGxhJqEWSgz3wguz/qTkzfAe0xHr6dxumfStXtNM51+tVj4JLuR877
hogC00FW9urUm6IlZJmmq6bssQWBgNlBv98XdPQR9Fb9c192P62jv7kxRxNk3Qe8+uDD+eySKXp0
itoDfk+i09PeRvzGfpmcY2G8iClQfIWoFc8s9ilxlOWrqmUzOGmkgMaKH5LU20eMTDRm8bVip7fq
8lxjJEj9jZYyuTWz/5UQ+V0ZBv8X6ya25zTFfxrUUo+uR7Fecs/bxVQidhb1ZEkyvw0uRIpivlp2
8pzPw2tXkk8g63xlf7gPXKxwWqRjwppsa+uki0GZlfvKNeyXuB1/sY4xDtXtfsI4vpsTzEY+aCoD
rVi6y2rc5wYuRHNP7A68cmogTdTebw0+eyXL+Q3bj7HGXYy9KAFPDk7npE3QWKqpPPDVfYFNDX/S
04tjaQ3QQDBSXIxKPloToZY0sfCqLcv+3kcgphmLiBVvLrpCGR5EjETMrB954s3JfBYk4wbjFlZN
ipTjSj8TZD34aUC1bks5yXT8vzAb+y/0JqYvTga0NYHA0D7mhf6dcQr4S7lCTbQYdwzhLIJFAWMl
9UScrT032p0hYXY44rWYmh2cp9dUaMNT77p/xvi/Hc8jVj+AJYqn/KEb3EsJc5Or4sgsDu38PsU0
NVIznXIMj217aLr4mImlEZtqJ3+OBZdf4nG1iR3eFmyvsqHZ6fHw6BHe3ZAuoRaUQxUznTDzW0VD
l98UO6rYd0FdspicunLt2tjFy+bVJy2GUZ+OukrCDSDWUZflJ69v+vZY4hBRt+4pWRra2Z46wbVo
kiOsPL4ATdpce1/cKY6cCTCieExAWt06K54DJ94mjkurEvdoG+bcujZLFP3so5/jW8Ck1CuyMQ19
iAOIV4BcIeXTbE7HkF3ytTeDN3iqOrwnaq37tn8Jxi903o8xNXpGJVAvNHLCcJxvrZJk51nuJS3r
uOHZaMc/i32gzUXLKeXVkA82Baa4cbTkOWBR5fb9aTRTJhnuxv+Acm3yQntoqbUbaAwgseek7jY2
/hFEXpuAHkdw8xXX/W6UnyW/WfZum2GG5Kz8+tQXCZcfHJ7aR9C8jfGwiwpyhjBpyZ4wrM48BeyH
/wbzZoqvjnk8wGXdmTQo41zosnEtPFozfNoHR5acpDBEhNPKjHez+ChG9EDeGRrwd617IPc2V/4B
pDOsCfYUzPWx6W3diqyyi/HQ1nCvOvUe+eFYFhuA+PQMddridmTNEiRPuU6KBGd2GmPVLliZ2VgL
I4Yrx9QPvEhcHjEmyDBnWxuJTzcl+B9DTP6JeLwsZCIzEvcGIkICA8eMwFm4vx1/0bg9ZhGkTHZU
qfQ2ja5jQw1+hSEeCqIIfurvi9h9KPR8NcFXyfPFJUMsad7OLAVR8CMI/g3i5hhUZF7MzYCXWZ+8
J5XhDl/WfVq8duzbGFDcXHY7w37Hrr/yrPw8Wtyopn2y1KvGHLKNJJlknKbAu0v+ab+rvqv5tewv
PF47Z4a2EpVLcRQDH13YDBXsHIKO5T+8XUSzQDs3+AExnIIDAPVai4sHewgXwKdyjOfOHHayMd9d
jHf8qYlpK95Zk3cKHH43pFn241iN7ibdOJPFhoDGx6VV2R6WL1hNUzyiZj8fJ7JzQzPRQwoFC/xb
RSeWVpK9H7D1aJKgcP5l8CqNzXehqxOKzidI3kfNbD/sfuRld6icYJXbry19r5mmbUCCH3VOIRwJ
/8Y8/y28bzM6NzjYFeMIga6NO9AEKNN1ZF907mNCdYeW/XKUQjpKqsOC2TGJQy8Hgxx9Htl+X2FR
nTBHTYSVW+I4VCSex0XP8VPW3BWg9NBY6CqDv8VeQaSj2eVUyOrWTVuSveUxr1/d8oHmtFXFHdGz
cHHkgp9Dok6onuet10NEutDnlHN9jB09usQShOsOyntNTHLC7SeGiXoV+a9m9DOaf6xkdSoieNTN
6kZb3zq1LglNsVlwKNzqw+oyzpF2XWbzKqkTfgje8taS/S4V5yZ8Wvtuu82OAlLQTZC8TLmCZY4b
YD1R0Z0Pa3py6AIgulxhVCpCH8exLY4d6fVqSSS5LWq6H9pJe0O0xJwLlUfXIAZqb64rz6BRDg6g
I7R1xmeXM/w/0s6rR3IlydJ/pdHPSyy1WOzsQzAYjFSVqvQLUSqpteav34/VQN8IBhHsuj2NwR3M
baSFO83Nzc2OncMkbg1EUbMocmXiga7+Q44SSRQb4OKtfYYGfWPAJaNF+6h46+tXGUY8k1pDQ+XA
GGZ5b/UBDm/qzt/q6KMuueNc4AaUpWovTY98jkDx2EGIxSmnDoC8Aqkxd7mriWiwMz5hltW+Ub7m
sHr4D03z1lrv6vBWERLbR4UCHD51g09d/Aava6UhcM58Ibz4hsiDCu4H/AiFZ/ihdjWXXQ/5LYO1
QYxAtFxQqoS/gMYgCKGdybx99Bzq31P8vcVrfMaOhJJdmYmKwbwAtDZg7s2BUStIU4xS/UJJhYln
izeRht7c56h+TbP6YYQAF+ADHKzUDuMaHruBKsGjT902pKKdgcxosu8IU+7GoD6UFFm85tuIMkAs
kBcoud2UjxPjK3n3ET5mCrMqSASm9TnqzJXTAydl0uUbKS/nd9xe9j5a4ERSCEO07h3QSDq0+76f
Hip+ZUNPAN6YVwqPn/NcsRMmw9taO3rQOlMlf9UbZEO0l0l/j6Mw3Ahjdso/mDDRYGKFEKOPYITI
tPcgLj5qGt9fyp+NePyiC2A+WkrTuXErgSVi6jTepeMsnP2m1p+lKdvD6MY8jg6eE6FokgEOGtVr
ajyJ4QEBKh4KuAFb2NwYOYW8jbKboCHvjIirMt4KWX0v9zT+eISV9+HMkQjgapJgx4u/a+pLHpa/
PL+nC9Iw1YA4cO49j+hx+Q0kW4A0PQMBOHr4/qiQeDgdFWK/+JCjU68e/OgHjWjbiD6jwgo84hhM
kBRDGtniIinpTSd+z5svU/vUKR9HBszaKTpM8GcyQxOUvcNoJeyGcC9GgG0AWMQ8JwxZu5lfaZUW
vI51zcTW9GvKG6YWoDXU/I+D+q5gmEmuk4+zqkJUfo3Au3f5YxB9V7g1fP2xDt8HgXBnpk9d/94L
QVdJRBhvX9JPFQHLxvFLORgvofGtHQJnVHjBVw8wDj0EHWJ5QJwqNABGejMjatA7JWDuKrk1UWcJ
WojQAFMOPjQqzD5WRulCL7b3RbRaTSpxkAEa32GguW1p0zLZRGe+slFmeC6YkgLwwajkAOkgD8S8
OQogRwLJonr7LPiiXfOP/CudaXQ+mXAMXcOEYi09mMFPSZJpr0DERxO+z1oHsri9UgJ3e58VAb2S
kso0k1/5D31gtm303dqUbeasqM4ekclyKvX9EPYukM0xDN+yJHnIhe4lHaKDVqaPmRQf6lK0aR3b
kNF9Dug0AtyitgoN2PAhlzk94WuHLP2oPik1kB2GQyIaO3X63MZf2VkKKF8hBXD8xIQuAX1jjtBg
fULZE9IXcz9k9OWYN53Fd7mWxxJlLTrxxbPvH/KUPFm+a3MGJSlDS+gBhm85TN4evZFmhNssyW+8
qv4OsprR+29V4DnwZO8UytMT7w9okh5gZTqW3C1yHT962YtEdwsuNBK9T60AJT96mkgWxpTjJErP
TIlDNNpYzCtS1/2gGt9qWpxJ3X5TqA1bDLSRIFb+F7FqX6Oxg3N2upcIbQrVJXHSeV+N75LinlYq
muGIo6FwAu8cg4aQ0tUVk3l+76jwECm5vDcossgSZGsJ7IJZ8BKg366KN4L1nn7OIQTxU85AcgaY
a24Bg69ayNM3tc5TODakr2WkuQo9ctUYYWkzn6ucYYhmvvX0gbE0K9R/9qidSEnn6BIS1rAaDszM
QIMpiC+DaYL3kEAAx/BYjGPtDlM52OhPPaO9+K6uq5Ysy8u5pbUvtGYfYPgCpKPva5VrNqBvxVjo
G5gyBkiDZzSK3k+i931K8SbUIOlbu9qg/TIZY9JoSfQj7GZaw2dLWrBW1p0Fl3s++N87RfwstOar
1aeOnggPia+8H4b8eWYinDTLCWb+Ynwk6b7CGHkHAuw2CJD99YZ+JzAgutM7uvGNedRmCBh9FysB
Fy4NwHxpYwBprPrproNRwWcMUKOGyKwvffg8eYm68iWFSh4gXVTcmpYAEkc0iRQcmaYzSIYmWXXG
QJPdScpbilG82xQxhwhhymfyTHIRv6AtETVitsdJgPZVDNyoVEFtD1bwOxDJvl1Auov/N8VBhXuW
hkDAu94xtJnigKlShlsVTqAxiT7rh/mW1pimMBrHo6rOqw/5fGYijqRdZEwdMTok7g3GURDlBFd3
k8vTCL44GY4p0MXPJVI9QCiKEFI/+uGepqKaLjpNS/ZLqqreB62v27LsU9jpxgFHpEbY6d2rryAX
bKgxrVro454DM4xuYIvLH1WolmzDMunrVp7GE6zTn32BLF9TSt1hhZBVjmrd7WF8Cj/01RB9SZqS
2xtiqw/IAHTuQH8xQ7ZV8Y6lT+0SuftAaB2mqktHzClcx50IkN5gpKcOSCylmNna0YOFvxm5xyQp
nwk5eLUge/dazam0L78TwxZEacrIEAM3U/eiRPCiKNau1br7AC5POQW2O92FeFVhZJDN8B6oGOcY
vY9ZJd62PKgHDb1gQ3tWaRvvQKp8yYz+cxXnADO95EGNUfrWIxJIaFSFFlWHeHgXS95TLXkPWl6+
jZO8q7sYrRuyA036WWSEdFTEodqjgy6m9PYDBWorJCfREp60b70lEpGGZp8KPOCLKfnhd8IHqalR
1EFDuG9K7kTowew8g38TLPavAliZb4STDTtk6ajT9J5JgEfVoMiSDr8Cr4eXRIfWQ4OgN89bKs4Q
p+f5cwgCd6/DkMCZrSDoQntFyghuIbg9mJooaJtB/zUe2xcIs58Gxv2zghdBW9lWCrKxbo2ROVDw
7IX+TizhPPEVHoy6lnybInk6lHMQ5qFoQD4yc608gJmGYxdFGbn/VYFAMSzGglvelaxNacQDiPX3
iMkO4Lnb8otYl0Aa1SJy2VYmtWtwj/y8fT9WB0GR3os15F8QqbTMP0GGjaqZ7fdAkhUdQj4zBLEN
XNcWQEEjOTcn4cE8w2NVoHEo8dwVYBhqKbWzEggtbQtJhfh6iD+NXnEI5Cb4poUWGtCV4sBOqt/o
qdDdNJH6VGtQVaCcKqnxAdxE9ZCLYbNX9Wx49Mb4Wcsn0xFbCFnVatr3/qOnJPqOBk62Z+JJcXm6
vtNJ3eW0zaC+grlFF5sXQSFjF1TiuK5E0AXS2pOVsAMnQWrSyIzIGapg100Tkf+htpwUuvhZTgDO
0YYbbxFOtqCsBrNY5AgolObwERBzyiRk/kFG1cBWxvHrgAQQJQfx2Ia8Y+QIMI7S0wvT2/yuyToC
oM61VX2wQgU5lmczANI6tTB20tIc/XtrQiHB7Clb+SKkStCAIKHgp96dHyTpUxW2A4Tvgg4cAGHl
XRNLnyDq7Z6QNWM7rIZ+dPnq4QRgvHISIppfXEMz7ywCxn0GrsLqY91uy/Ar7Ap0MzqU5r2jQNoo
7Fuzn9RPkwHg5Ubu4og3fSfPDcKkijX/FxV285tQFAF2TagdxTZ49gpeGCnyWh5Zq6Ux4KkDLHPD
uBWghvISBeiVkVbWDLj0HnyZIRq7zEamP5niZFYpU9EeTpT+PfGbHkRiNsMj2rXJN7A2SdXt/vmP
//3//u+P4f/4v/KnnFnaPPsHopBPeZg19f/8U5L/+Y/iX//vm5//809TVk1T0UHvGYxcyBZ04/z7
H99eAN3M/+3/hchsrnb5hOyWqxyy/XT0fmZ3oCoc8ShGdmRfN6duWDPPrSHUqCNANhr7UnZ1FKiI
lBsWNhdknZsQEi7sOGFBtUNd3o4OCIcc6IiwIM8eX66vR7u+Hlk8N9YatdTHVNT29LXN9tnXncY7
XjexuiBDNERJEhVZN8z5N5x8ocbIx6Ar9PkLITbkpg+GAxnlHg6nY2LrH65bmz/30h1OjennxgR4
gpVC0+AdMx4DC3pokepQdtultC5g5blubG33DJkmBDyYkKlbyrkx0RoMWYkhOzGKh3wmD/oU+Vu7
t2Vj9siT3Yszr6XfCD6j2Qfvh/30PrxlchLtWFv+TNp/Q1sWCS5/41jN23SxjScrW3wzchsvB7KC
XxhkH8FbED8HAOYjyMGub+HagTrdwsX34pJCB6fBUGU+VP2HQnv6G39fUVXQSrKiGPLiNKWjzMiG
xvYl/lMa3dfa4/W/L80n/nynLEMVmaSUDegrdWXhA4JW5XUG3d6+vk3uPbc4eHv5KbfRnHTqz5oL
oO0GkLM9fRk2LF/u3LnhhWNAASakcYdhBfKr7gbk6vWVXfx9S6RUqTJtqxFd+T/PHQ8MMmoNBoIg
kNmjTFGM4oaPzVt/tnMYUIjbxGxJUTg/5wbqojW9fNYZUF3PzQ7dUXLVQ+PWWydo/gJX7BiLGCeM
1CbNFjtUQ/bBz+KQu1BA2cYb9dGdv/e2AvhFCGJdusyyeGFJ0G0s1mWUvciEZxE4YA/c5EvowJiz
0x4+DbZkI5myb4+B4/3pMbJE7bcDmqaoy4Ysne8lU6vwN0POtqeMqzJe4b+77gwXXs7fV1Cog44b
niNdXKzJb/pckEv+PmLIuwaggR68xdHXtv0catQYh41T+/vWXnwzTVEUkf/QtbSMxa3uSRarBFO+
N4Z3AmMa+fAlhT/HPMbeW0bnZuY063m9Z+H7QnsnpC5smzvZYBI0hu/45/XFz56++DG6qsqmalmS
aKAVer65uVob4PlEFj8eKROVwzvemtdNXIYRSzyzMac5J2F+pDvCiCg2kBCv9sY9qHDQ5jvZSfZI
zEWOANLE0XDZwt46ICsHHdM6LzzT5B/LbxtkqO/EFaZ7EL8KJay/cdB1KE1FMjTDRKliEUlMMYQs
C15O2mBwYKD+3jJIUCJ3Uso/oVSlJEzSTgvmj7dUkmWVj64YqqGIywAWwpxZMFnkOyX6Q5moM+QK
TB2sFqz8Q/0BLH2F9mtqHHJEtPaiSE1Fat8UBU0MwWtukbIFc4PuOg29W0Ppjirudf0nqpfHSiIE
cs9aOjFDNBeeJSlFYzQCLIyk1R/CcR5HJGu265Z2f2AJIFMs+Q3ICPVRRHXSmDzdTPQ3qwB6wcO7
LaKP6OS4TGYxfSNJt3kcHCGOv6uE7g4MIzJ4VnXbWKKtMZk6a6DJXfbEeAQVQFC5SXULP8aNL+tH
vRj3CthFHZBc1aDlBu+0mCpvzDa9S7WPtOtdNTIQrx+ACA03td997DXFiZtPsZH/ClrTvb4zl0mj
db4zi/MQi5EYqRM7MzwyUnnTkjZOL0iJHaDX374iLo/AubXFJe6psQUBCNasV9GB+cNNP8R24YBy
2Mn3PNpvjPvr67vIrxbLm3/QyXG3ygmmqxnSAHvtQB0E/JGUu0q4Ebal2YHOQ9f5whZHDxaNMNQV
FgaAsLrJDqmr/qRgcUCq82BsHbg1Y0wTaRx26rG8xs4X5cGp0GSlFTgACfbSPna6o/YguIlDkXnr
Up+//3JhJ7aUxaXOeO8k9Dob2P1AvfCQvIpPgHrt4gV6q4O5cbsqa5/r1NrinLYZQmBqizXvIQf1
5ohIyO/UW9nRHnvHOMANfGDAyY5dukB7y2n4Jcqbed/uGexyJJv5gj1Qjvv+3rcrN9t8lUpr/qtK
IgPEsmLyvwv/7WhHWQrwJye4113Vhk7sIB1TG/SnxbWhHyqXscLrHizNf/PiC5i6yn+IYCQH51/b
jxurHJsY4o/H6TDbY6ZLPg42wmBO5obMpykbJi9XycoUVbRI42XVWlocRGFkB3xGGmjsGagYt/KG
hcubfn4kSKaliMTji7SjYzaJazIP6GjDCwQMUkH0z7zZ2LnLc3JuZb4VTg4/Gha1GDIE44AHKW7A
PTmgugubPvo+3D6V80k4/05YM2VZFC1A2xd3DAK0pcFdCHpqAKc1wM7yGkVey3RYaUTwelLc3U1e
jNd6fX1f5FZHDZDq7caiLw8sP8OSNZEkw2CLF5HIaKhzQ9iCqsNrt/ePs3uqe+913EP+v98q06w4
pzy/WwxLhhue8tAif2RKKFUkuQ0c9UFnlntX2/MmDzZjvwopeGZvZf1rnqMxiKQaJoUOcp3zbypB
uu/VyJE7/UTF+SkF60yj7foervm/Rr4Aj6VFjF0uKgfQHwUqwZzZxSpv3bESNtLQNQumpPEcQyuU
pHBxpoHttHrA5LFTwYyUkU9M6carcmWfEFvQVJ58qqGJxiJSqQOHj7lLJosURvXM1xGUYfzj+j5d
2lAkS1MtTdNVSwQ6e/4teh/e/mkMYkdpbhsRvN30rqJYft3I5ZWgyLz5eeCJFu+i5SsvAJoQVswD
O/PzBKa1ewuxFxWYVx+lD9dNXT4ogeeaJM+qqfAG0RZ7Zpp65aNZAONaN33xvBoMNMnY58RPYWLy
NYQop0DeKqyurQ+ThorEhQh93eIEIUZWSChKJ06WiiLzKsNb2LeWrUhlyXT9t+srXPlibOVfxhYR
sUAJTPJGwKiidlcoUPDeoCD2N0xQpuExCYOAuHSKSjNg+5fbxIEyL+5eBemxaZ+vm7g8PXPMIfch
vsm6ri22LBkVSC98K0S783touJPg/vnf101FgmPJ0FR1ecsnCBmXQUf/t4dSUPpWTxvn5vI1opjU
lHRNpHQBOc4ihnWp5cMV4qfOlH4BJkKXCs7lJyF2CzhFVYBFf7ocggzVCrzLEK2LG0GT1ckvmkzY
M+1b2bJShvt+EnP7upWVl8Qcy0xRIyJYlnnxvDUSJIoY8aKePmelcDUci2O9F9z0kLhbeemlI+sK
lRKij6lqFlfueehJDBFdqYk1hVmOQLuU6TsPYjRblyZvY/tW7jhdkSUcQaPuiEsvP5dUhM3YAn4V
jvItAAZXfcrusuOc7yG4cCe/XN9I+dK9sSfzoSzKWtytC/cuusiUurRmbT48EJ2m9c9j38z9pvQT
ahtA3VFO6m87qy3vdW9EBmmw8h4Ea2wcZSQFYBlEwXSUGCKRhqL+WEy6/zWRPVIAxtR2qZaAFEih
TEv0on7wNWZcNFpvR4jvzI3gvfaZUJiiSqealDiX99yAwJzUNdBkhwkTjPpXGO6Y2N04rmueRy7+
byva4o2iM9MYtSJWlHbnua0b7Ltdc5veD066h8thY02XAZvPo8rWnCHrc3587npmQ6uUuWBhb6WP
mvehE2CQonnXbsTR+Sufp5OYoQ7G1CV20Dc+N9NrXmQJUS/sm6S9KwLgjoV6o7fwpRvyLwSIbq97
3Zo5FGbnCr6Osy+dvEWDk1EHnBxd2nsD+ocOlY5Qbr9KEYMcqvznVW9K+DInmCDO+V1WZFAXG5i6
E/EM5gJjeWQPpY0lrZ2jUxNzpnyS/kvQ9XqhjokJzWHFzw4Gg8/Xd23LxCJjgPikN81ahpQ9vk/q
l0rY+Ptr5+d0CbP9kyWILUr3sQVdMwRmFRQXaBRO5sfra1j98idfYhHeLCmJGJyaKaFNb1da92ZZ
2L0Oa2fJrPrGzb21nvlsnawnkRCRUDU+SYVaiGoNxxKBXxRfN+6itSOqyDSsZboe5kV6nZgi/D7e
KDAxYTplNT40U/qY1OpDEIQbx3R9Rf82tYw9jabkzB5PTEYkb0L4aCovtbHhx6sfiBuB5ifZDqrF
55vW9doA/hYTSi27reLveyYZkd3oDjKEPJDGEoH+hksoGpHHoMx0mTGgFWWEAxbFrgTv7WrG+5Sa
aY7afL/1SJ9P4TLOKToPCSKpBERwEU5F5CMTZCnB87u9o+ylIwRYx/AG8CoFnPz79YWtnte/jC2r
WY3nAcadQEA3CopW6OGAadx4RKzdRqDIeJ3O3qeRqJ5/LgFxc7QgCNxefCtGD5PxK9eyh6a6F5Ht
LoC+SmhEfIDNuOs2TteKo5xZXmT3iORKlTLfTDOJJsDSoALeDskiBGzdRmCSVvz+zNbis0WG1jaT
gC352XSbn8k+2Pv3/Q/qcfZE/w21Lncodte/3tbW6ouLfubw0eWSc42CAZAN6FD2aBW4klO5ni1u
1XRXnOV0ifriBvarBOp0ZvT3aK35x+wQ7JlWmYvj4x4goTtX3+I/988zk/NhOYmPgQC3cKCyq2L9
vZBnarE/f27qZxYWN9aIukMsxyzKCu/l5pGQX4jPUfpy/UutBOAzK4t7SygQL/UK1hFQD0umVxW2
GDOP75Dc3fCJ2c8W4cOkHqtTDF+rhfvIFkCVoBE+/HjfqWiqjIzwEfh/iuZjo9TO0G1ErBW34G3I
s5D3FNXLZTjWrBE+k552V6S++covIOnX9+53xFsu6dTA4hgrY6lHUYkB47W4F+3mRn/wHsaPOsSR
u+Bprvc3x+nWd+ezxrhI8bEPd+A+XcNFgW4X7/3tMt9s8tpPWpx2L8q6fp4JdnobFPY9+uW2tIv2
xffsrtyn74Vni+PQH/1xJ7y/vhsrccZU6ZXyyjNMy1w2FwPBH7KoZBLdrBPfBV4eHoIEGSm5lsWN
e3aliYNMlspXVXgoU0BdrBIqYrDbATqgtfJcDj/K/KUSB9eCG3w6wv/iAJnMdAQkzHEjml4eF4sc
nw48NzwN1OVrNk9rVUzARTp6zzD3HRMUtt4zcii/Xt/Mlah9ZkhaBNCsGw3T6zGkumhHOvFD8R5B
cdeymfcFCE3FFs6uaeOIroRtZgEp1s6FSCoexmJfoR/XDDDFcOIATJs7jAXY3R346N/XhFhtZC8r
u4kd08QgjxnwIedBtIt5I5dDRdtW8S1G50zhfYfq+4G+EnDmsWLm4Pq2Xt67vNRJ0KjkmGDUlhdF
D7GGpdLRddLkNQ+PLfy4I7wNBWw7W6Z+AwXPT+Jsi4KrrOkiMzzzeTm5ITJTh9IyYi/hZktu2qME
oQPfEuGH/fRivk52+gBpumzDHER/CFWaaGOxa7srzXVYVfndTl/sbihkNOlSfkBf6Xu1va+m3k0E
BKK33OYyzrJSqnv6/NzmsbjIo5RJ1mM48FNH9qzqkEN4fmONvbW//u0u44ulyRolJIky/IydON9P
JlUVsQ6D1JHQX2h0t2q/WeLG8V5bCRU4WZfoD0FdtrDRiWbL6CdqlLX3jldiqm7cSKsH7NTA/M1O
nKLyjV5LktmAw5ymDfeGK9j6q+DCar7PNzoLa96uaGS2IIK5dZflKa/VrUk1Mab72l0ke85YMkDr
MXksKvXrBEfin38h2iQq1ztdSeV3ee5kcWjMZoUs43BMcQrdRxhA9e7jn5vgYUXlg+azRMfnfP+g
paQAb82MTA0chvBVoIgKmv3PjaAzQ5zADWYw3rkR/MxEHw1msJHpdwOhNOZ0oRC+bmSlWDlDXCwd
PJxIeWq5W2YTWJPWDJmT3Cuf524xLU83vE9vxD2ynDeBe93eimtzfuZHqUQHECDZ+aLQ3uh8o1My
x0ciom2kHd2g6xbWnPvMxCLglFLb5VC9zCtqbqz4d9YvfJVsqlJ8qX25tYPz31tEWFo/im6SDEjE
9MVhYpRcj6OB2eJmLx2QHDzkIJu5q9C2PjLweX1189W3NGbw9qWZoZnKRffHRAsEbQsgRgKqAvt6
6qtPQo68SIIosCJ3CHt7KReXDPRfL73n68ZX4AzW3IfgB3BT0jBeLrXR+jwqccnu8/SoPHqu6gSH
4m56F97X98ItAvEb7rL6Mcnn6JBzFC4rC1PkaWKG6InTj79b8kwu3zW3MHt/ZibcbTe+5RxYl7sL
mpCniK7DhKcsAm9Z1ancQHrgiE14ECQ4J5pDseWg8yZdGOGWMuh/S6ZuyPz7k/jUdrWnMZxIN0dx
vNti+JXQbW+frn+q1ZVQjwHUJ4I6XVZJ1FymTI+ilIP+CVOmPO+z8LMXTxuBcO0405IC8kHn+zIQ
opYRo8Ko4hBqixhoAnmKkOXpht8trWji/D8qTyeVdEVd1n7lVon6RvK42ePoIzC3fSqNG6Dt5X4t
TSw+isp7JawEixuRyShIyJkGRUDWCzeeDHPMPv32v82AteBegjCWkHH+7dFi9MvW8DM+i/bO16wH
yagPjAk9hxr6B1OwES1WVwUKaO4cavQGFv5sxGYKq3WOpF56LBkNjn+UjHhe9zRp6c+/10R3FfyD
rmgXKFyrEhO/N0vec8xGP+Ty7b/A9rGt1rcpk77PAY9su7JRzdkwveoXzH3SdqV/TEP8fDdzIwh1
ryM4WOK0N1PTLqW/s4EnFhbfa9TgKk1nC5WcQPQNtzjwPH9jGRdBbt5BRq8N2QTEzbTK4qYXS9Hs
u5yIUGNnZxxK17uXRrtzFKdwPaf7cv2LrXkFtUYIEMFJXEI9JjMENYtOt9ND7Y1CD43C5M6S2v11
M2t+QbuGGKcxsKAug2kHiRxjbyOcG52G5vzOh8q8ipEI3UxnlzfwvH8klyZNch79oIrP/aCUG7ny
R53nC4qRtxmTHuY9ekRQiN0V7lY7b/VrnVpbHKq2ZKqRVCrja40OTEhHRjJt5Vk+oOiwVzbi+MWV
O6+Nbh5BfMbz0VFerC0ARJXGLUfYjkFj2/DEHGiAIctFivEBCcGDueWOCn9yGaROTS5iYQemPqxl
THYH4dWCRv6ldVH7s6VkDw7tJT1sdcXWPOXU4PyDTm5ES6qjtJ8NDuDQkaIUEMlMh7tg2Ci1r0Vf
HUcUeXWT8y4vRSuq+hqtYpLP8RGwTmm9GLmdTk9N9oco4t8fDaAGkDqThuUSg6QlvhmHFUl104rd
rsw63j2zzrl+D+3iFvpy7TiTTfC854XN4hb+2Im9YkTdlDkiTMUtbG5pD6dcsnHTXzwU/rWmv8zM
H/HkI4WyVJR9w3Eu0L9DR/S2d4fj8CI+atruXwjJLXTvqlucLGwRFjskSKayYGElmm1t2+xEb3AC
kiV1I+1bP2RgXYDWgRsDq3q+NuasBF5zrM2Ldwz32pCs3cHDaPs3/wJCboMC1j6aoSpA+iBpBdOz
ONZKChcDJcXMiTLoTMQnxpYdWGI3rq/VWHVqZnGUy4aaTC9jBp4XPppOcPQdNP08Z3BQgdvEOqwu
y5jHqwiBkrzM1GoZXmq1M2l16AhtmOUhQVlVsobD9atlzcxcSwAWZc3xfuHypiX5k1wKiHePhhuh
v2kow0veSTfXzaz6vAn7nsGbgGf479TnxOejUCiCykTDur/1nqHw3BF5XesD0hqWO3esqmwr9q6v
7C+LC58fCwjAVJmVTT9UsEMJTSTzff6j3kPT7fp70w4ftx6wqyaBYfGgkzRgMQtXzBpDR885yNGb
Sd51BvRnffxo/jGEe44fdDn/bWbhilCIoH4Qs5f18CjIO0VxZd/d+F7z31jeXKc2Fue4l6Y6hfk/
R6eCwhYouVvpJXgbbqlWU83YepyuxadTa4u0o7GMOEX/kRUpop1oPyIFMRAV8uD677j7ydYt3D0T
A6lUFAw1ZrfXMzfohV2YfL2+eVtuMK/2xNfjHg4aJQhzZ5CS71OfOEWqPxhdvdElXcvZTzdt4eCt
nAtpUrOWpHivac/D38k6T//+4k1gpDRhK4EDhPogFNdHDfKsTqtu9OrTf7dfi6eBzwQPmkr4M2x9
tjK96HwbBPg2Ivi8HZceTc1lnvmeJ/XOv0rnj5E0pXyVyRifI+r0wDhQoI93mjl8ia1sw9PWvo5F
7WMub4MllBeHNB2MLhlKKXOoMsEk/tpDSP7n20axgIIO2DFgD4ttE/Qq1yCNIdcr0mNaQc+fte/1
aWMds7Mut80CmS1yDVE2WGZ6SCqie5VQA8zVmQf3NqSH40mV46GA/DfW85elZUGz00IpDSMsRb7g
8JMg+6XVX/4tMxZ9RsijAX4vIcCBrNYeoH0WRLMIwrSA0UOzev4bazkxsggBMADFOSMIfBtmABTt
LQTBPgrfrhtZ82jeuP9eycKjVcmP66JWyY3hgkYy1YXn7ff4SaTdQop93djsTRd+cGJsEQ2ywpMS
uWJFmu8aDfPINdKcuyTPkROV9nqz63Vhw+Sq652YXDh4WJe1CXk5Ryh+Szz4xxCAqWFCTmXn+tpW
z+pfhpbj83UBpIYOSOYIwnMPqzE07/+dgUViAKvN2A8jBtBktGWYkabhv7Qgn0c3M4OfPmix0PnK
s6BCJzd++e/WsMgIvLjMMwbZSYB7PoPw1UBs6L+zsMgCUtlsxtKcP4MIUSoyHR+sYQs0uOJTEh1q
UabWas5V3fN9KooWJh7D4lmXB4cazQzV36EL/M4K//yDnBlafBC1N6tyHDAUp4iSHYvm+/XNWsuo
aULP98vc2rrAqtPRkiYr8TDwRiea5qOTu9n3CumQXef8J+Wa1a07MbiIADOvOpLDGKR06bQt3Hc/
y/EdpN0bO7eSPoG9ZlRG4foEA7lwtLhBwiQOoGEJlS+Z9K2P7nUz23C1LRsLV6OPPgWKTjKgVM9m
d2yQmBdeNj7QSlShTjxfzyrDYBdoRLRokAoT0tyBSz/VP0fvYQbY+Q5lO38/Gt//s2fjltHFR4qR
BeCx/3tWXrcV5juVrRrryq1DMmBBZsKLFyjE4gTl6VRraqFRvTA8ZJj7d2ln7ML4Ls7DD00dbUSd
tQ819+4pSc6zh8snlRejLWmMee50ArrzCRpQMNLGG5n0WuFdIrfRGZWgb3tRQ5DbYpI6pGWd6bFF
+GCv2inSmbwZvX1nQ7ULa3CX7NB5Oho3171kdX3ok4HBpYF1MSxYlmpQ++HsJOp7o4XI/7vUbtTq
1lyC2si/TSx8PYgNCANRS3LG/Bdxuxs3OjEX0Cbeo3RrwSuD+uZ1vyxVVDk0tgOKRo74LP2QDsKu
OIAPvfHvJVcoaN5WrnETf7q+b2uFpjOji/gqTL04GcZs1LD9ZGc8yvbMJBa6WryT0KW9nZwGu9et
rm3l6UqXoUkRGiGzMJoi7uRr3xV9I/atRvUZpTCTLUG6tIQqpGYgZUJZIl8FJYR0DzHo3n8Y7Pwm
ODJW79YbiJI19zs1twgXTRBQJEGGnHQeFTIFgu1ZxDDfmiRd2TdGow1gPhR/4Hpd7JtcSYIOjWDu
ZNNPmdqcOMYbAX3+oYv0lHHouQyoM9R+ASAUk2qEuX3MHTWt5LvKi3JXVPza303+0CNcQBc6mlr1
pUqS0r3uFCv3IgAM3pXQzgOjX1KkdUrVJVCo8tw3poM0qDdKobst5M2+kTxfN7XmHrLCZIUCBoxO
0LLYqU8kSEWh5IwG7BMulNKeOxgC8MXdPO2XPUhbXZPV1Z1YXJwzS4maeRgU8pX7AlrNXfkhVneC
/WMmfihuq5cOmo3gWfnzsH+2zoXDoE/ilX4m4zD6S4xIRp4c/LHfOmzzb79wmpO1LSJjbkRT7Zes
bXRhsGe8MPs+2NlOBA/xHwzsr5y1szXN//6kLFSrWjR1/rym++BphoqViM4e4gf9RnPaiu1UHNLe
qdlf95kts/MHPjHrIdoXywkukxYxf/1T2b1204frNi64nbgCzta2eIpOdRSNDRIKwFl+U/jdt24B
09JdtBcAQUE++8ST9CYl/3nUneu2txx0EcJyP/KUssB0JaLJJT9ZshPU9H69rRfwSuJztkbrfCPz
fKwqJNkJMQixZE9h+NBWGQTmyBoUm9XrDddcwoXhem6jSsJYd1A+qw5Ko3f/IldrXNQItw7CfJyu
HITf8OwTH6Hla6TzYLIDXSx0IG/xcToatvAAY9WMN4BkdSNcr14If528392WE4N6Z4Y+yhW5I3f3
lvAUbg0pr2V0fCxSKk0VTfGib1gKdZGNsZo75sPooNtxW33/NXhQ1ZifZ6x18Mv4aR23XHEtEzq1
uiwktD1AbOrmLAu+v+6JnsOrYCfVbjyI+7npUB7jxy3qNmn2u8uP9++lGouEXOxGxI1G9hLuYZvP
19T76McEV01no6BYws1Y2NqXuiOuVV+Rv9xwnt+452v2FzdEPCKtyqempr5Xb/W38C782oZ29WTc
1b9S17xP71HA3dWvMVTDt/M+QFscHdODv9c2Qt3WTsxufuJViqAVVS/xSxJrlj+1J7Q84uKbKd9L
8c80+qzoG7fjakiA700iY5N4OSzCXmIOSJjN13HrPYnwEktFbGtkUDBqQDjzcj3QrQbyE2OLQNf6
cSe3PsYKiIZ7GG3yOyHdGoFZzzBOrCyinFHCnTyaWKnp3qbIaLipG9rdG7JP6D86nr11aFZDwV8G
VfH8o3kxtAuovOVosgY3k1k7QdtvXBG/X4kXLnpiY3FERhMe6zbHBoTDqPN8ho7sw3TD5NzBqHeK
W30L3s0UVoWLXudj/bp9+W84iro4I0U5WfnQsKsUbcxd3koftFLcK2rv+KV3Kw/VBghv9VL8/6R9
V3PduNLtL2IVExheGXZSlixZ9gvLSQRzjr/+Lvi7M+aGcDZsT9WcOQ9TpbUBdjcaje61NgvmPEFP
OnWxCiw4tb+TBfp++gc9hUCJK2nPkK2LfdyNx8WtEmfoWYJNYv7L1r8k9X4yILoKQQEaf79s/2JD
Qfc7WjMIuq2Yf2ywiE2HbFxIFULx0FvSR102Iv1uCulnFuP8QuBSpTZOHHDNAQHNM4zHeUQLdwHp
tmDey1mrxO78C4yLHeCrKmJnxNZFZXHsrOS4gh2kifvj5V17N7bCL4oLG0QFQQkkKpjt40YZGFdm
2LzYO8ikNlCsvdFul13zwbrKYw/6h8rk28e/Ouw328qFlKLSVstu8QuS6bGPPi7Ty+Ulio3w353k
c6UM71PQ7sVns8Znu9K8cjmAbmBVICoiG8GRfDQ+UbIUmqt6bCPZdFPouaw7J3MgzSQbt9VF/svI
vRjrMuYWeB4cLVaTzuqAgzYa8OwPt+qKOxC6Tj6TXXtXPKPMcYPn2Pkl9W7zU3pwXp1vxX1+gIBd
IHucF5Va9O2P4ZxcaQ1CtQ77y9r0wF3EJo7Tj5aX3i4fzKv2GToGkpxCtM1bRM7Vh3pwtdrB8lPb
3FnzQ4L/a1zZZVoUULYonLsnij4Pcwep8PRI75VX+xU0h/D42WcqUR/gEMnuT0mMmTNuITmnJzRy
ECmxsBjSRjF0gCpD1tHzs0TEH3ZbDM7ha4eNz67AcJ+msPxOrssg+1zsMwymaf5yLD45V+YBM/KS
bybMA7e4nJuD3zVWdYYL3YD98BK95e4hU8HJ541PBCNzOycA66rrKQ+Gb11lTxDNc2NI136oAvA9
XcmOJtk+8ImF1s0rxdQ6M9v0HpmMW3nVFwPyCS52Ar269sl4gQj2cvwNQm6J//LPTEU7KpYO3lhg
90xx1h86Lw/AAw6KTM1HdgqNGuXU7yHNJ/kMwqv45jPwqUYb2T06rbBsfT8Gn228O38pP4Evm2Vx
YfIp+87UL08neY4j3XAu6eiztIJWBxY9+VOYrV75wQxn7Hbu5V+w6D3x28/yRjmJF5tcdEoViqe8
FettIWJe65AzVQzJngoh0MWBnnKQS7x7HujqdVDGFgtLM3qnaeuLZXY/Lp9hwoi3geASxFQjxEky
pwoVaOxG2bdq+WhBHOi/gXAfyByh42nkWEej7dUImgrRzqr3/w2D+xxQ2AbliIWFDNBVUc2TvRqQ
fZRxDwj9a7Nd3AHRdIse6QQrKYwT0Z5mikbkFMq1sldcGQ53RJCsVMBFBRwnhjqVAonesoNq1W7u
qv/4bbiToSSDNXY19s3J63tjXe4yTMaCrv7r5c8jLFFAxeFfW+ZOBwvfv0FwYpGJfNNzb/qCVwZE
pswfT2AzyO7T1lcPslZ/mXlzZ0M/TznUk7E69KTb5nGuIF4VvVxemsRL+TRQT9xsNEd8q9y1PGq9
uouMwUPUBIyB6H83j0//KseB/vyIZdDjFLIRT+s72M6OWkhPkS8bLpGthwsJVK/VmLQAM8rXJr4a
esmrp8S2f1YCNveplsR55jAfSt0ayrPVEfy6UMqMcL8yZU+E7Pu+y0k2G8dFhSmKnAoSY8zqNPBI
54G7y+8hjHsFtrMQ6cDBegWPNAqNEPTaXTYLcfq6weZixdAMBU0psBlnt/kCVdgE3LzJ3rpbglz1
42/6R9k7ocTc+W7ntpojomjs02XX9vDWQL5Xpjkksw4uXhjo/Bgx+4hLz4KOnGvLkn0yVnd5/8mQ
SYA7AgNO/OQFGPkr1wIhb5guTxR6YImzq7JjZz6B22iur/QVxXzlz58j4V//YvL100hpRvCGAbOB
GrOVLlAxKP266P8q1v6C4cpB4BGcWwN66uGkOUFZf9eMAZ1sErsTf6BfIJz7OmqmxJHOTL7/5ljf
3P/697nDPEnduMzZQdu3N4b6QP6Uv//nVWXzLTiX7ZVkytQJf7/E5SuNJ6j5lY9VnhzSStboJ94q
pFaYzcLUGV9GtSe3wNQGoGzlxiY3dSE5GcTu+Ovvc2derBZdrrguUsTqkzPdkOjeqB8vRxlxgPsF
wR1w7lil8RopeBwC0Ypx6A/Tjr3Yy+a7hCUqE1Sv/3+r+EtNlKMrp1OAo9QNtD+b6iMtxsAlzj3u
fDu1rK8JqXtvoFYABRAbSt32n3e3w0d//QLOeSKzbLKqwmau1tcUJADobFVmSfARGoRDGMk4HvPR
CnZe6qvUuV2hI1qjefqgqPtMRjfNPvi72Iahe4zzolcATHHnf1/B9kZOSutQWdqDlo33ial8yJNk
P5fRYVz774q7fr9sIMLCOoYd/8Vkx/HmuG1IA4qBHJjOZ93xx9FjLGrtFUUKRvH4Oz7QkyzrEt8F
N5jcProQr8bMMjDVPcZh09HXoS2M9qYwPrFrWWp51Xf1wzCcWojuxNJXPmG+BEIH3TVBrvReQGEp
07hIWVK7tJ722h+bfX+wNEhFKBj6gciJ5PgQ7vEGj28hd6Oxa/sCeComfpaQ7TAIu/bt23DE7h5X
yfMP+2S8GW3hOFeAVn3UWT/j1tr7jfJUj/cYuvdJKuuMFeYwWyTuMLHjJCdJgoURj6Uv3TN7WDRu
zWDAOJN6qDTflAQ0kQtuEbnjJTIGghoVQ8S4dnpl9ZJvJYrJ27/P8DfuYGejNaL6ifxlIOj2T/Bg
T0L2biZxO7Yzl74R7+qWu6RWB5xxNwflp/jU4mW7fnF20Di+VyTPIUKH266Kd/Iy10yo7Pzfd4Km
etD4OfVowKqKGO2El1m7CvNn8uoLc+X367SYCpQKumyXc/VOccAqWkeo+hE8aenPnf1F1a8H+6ZT
ZZdvoTVCyuknCRHR3unmWWltm30MLHPfvfTH6tSA9IgpwiiQ7/XSk1z+ReRpW0RuXy29XCqdeZpV
GRj0VI56Yvv6On10UiKzGOa1/E5usbidHEtLTZMWB9zkl0fGtwc5yg/1i7WjJ1l3lcjJtlBcYtJb
VJlA547ExzlBN3dNZO8VwprcFoHLS4ps1o0VlL9h/NaFxs5svfnaONDAOk736356xev4AZpQ97Jq
sDAUb4D5UFwYaLTvbNjIgF2k9+QQ3UOPxcu+g7rAz+X6QKIjfYvHx+IalfdqwkLVvbPX0TBjfeiC
4seSeiP0ekDBBN1AL/naB24gu2GKQtkWmoWgTSgrUpLGUctcr3X8tgnHDBNFy4/LgUyUYG5BuHg8
zqQAGTFA9OUusW67CvuYf3Gdp7m5ztUvUyQrfYkCyhaQC9Bxa2ZkcQEY6x/c4UofTov7A6I5Xfrh
8spk28dFaKdOHTPJ8eW65c7KHyEaRGU89TIILny0c+6YUYm1pO1DM31a7EOhfru8CmFmvt0vLmws
Q7LQaQVGdAMN2yA72bfTDq9XV7+RV8mMnYsbnaOukRYBa7DmowqWeGMw7saUgqgt9UjZ+3pcBI2a
X9mtTT1kwMfJsZiwto95hR20aYJoYd0q342pPUr2gRnihfBpcBEHOi7dtLL7weTnxzXo/JZ6yXPy
k7Z3RVOsnGVDdMRvdp6/E2UVBRdtDUSWHDHEknrubRO40GWjsycr7kiCNv+2sxaqUabsNpnhYACD
lozlVuJ4/ANO1E9QiGeXn0l5yckIMgpM9qGyvUyWT+Zxf/l7ydC4uGJOQxO5NbxvqqiHFzPPpeCV
dfdrtXqrpvqX0WSpw7vXGlRowbgKy23CIWQt+41f+P1hhHkw2UNXfgeR2CN/11NrooxLhQX2wRRO
bwlaG6MPyfUYpofqCV3hkhVK4rTJhZqFxk5fuMhU4sJAktkXhde1uenZpfJkj1npZasGN7SMcjdn
tuzYleRJJheEpmVNqdthe9XhOVseZu1kKscO/TKXP6MwnoJ2UIcqC6MK4owG8lZWjCsz7nWTGRTG
uEtGEqRRKbFN4f3R2uBwZ1CuaLOmN0kdJm/g3GiPBWbc0o9kQS5dQUhOVl0RevYGjjuJmnqKbbPB
suiA9h+3CrrFkRx2QneDtAyIUHC7wWj4ea4AdlmIxZRw7gHd340FhdLdMh0iY8ZstfTWKLTFDRiX
mNhGWoEREGDjTi0CNSRXOmZkgvZrvI+POA8Ck3rlAyZqIXMauPcyVxBbya+1clayRGtvODGrePT9
c6sXV6pePDu6LF7+Dyv5hcNZiYmBQXtusUyTeKxtqz/Ee3YbWa5/h5hFnFJvdpWzEmiG0zWmgOvC
CSWGLCwqn72guX527YCfrbpTg2JHf8jeg4S+vcHlIotjtCpF7Q/WWULgz3l1x3aHnMYbpCMD4ii9
geLCiDYs6ZI4WGKLmEl2WehMvpV6rt+H9kk/kE/p51V2VZFZC5fTWOlqmdUATDxoxPTH0kDi5/A3
YctldJRQ+MY84bnzNZlag90pg0E2vdc0LxYdglk2iST+TP+C8BcfNBEWdHURsyZQJ7fPevJ1Vl4U
GZuZOFT9QuHiiNJmZC0YCi3nQxTH36w8Ov6n3TK46NE2jR7TFhBuFyrdjwgj/vPjZQix6+IVG6R9
LqIh3+c2OT263Iocm+U7xGMjOBETs2A9ly26jWWEbMJd28BxkQI8niNmxADnVM2dtoAHfaSvkiUJ
v/8Ggw8PY6tk2gwM87P9NL+2qGoxneAr6zpqgrnx40+sDCRXCpDhcuFhbJp0rJW0RoezA1m228J1
fWu9tWVhSOinm/VxsUHJtR5qq3AiN12Ppdp6lT4+rtLpadlyuHBgNFlcOHkBAz+ioX55S+/ZtFt/
yN/GGIK/mp96WoMOPVnNXGYiXIzQ9BnaXwqWl2utZ9W1p8ooCIQtGKCg+cfo+fsKGoxm4jSwEPKk
PMWP2ZfiFnN1Pt2Nfq3t6SNTUJY1cQq/GjpvbAxJgu6Yf82l5WI2ZgvriHtnR6vvaf1kF1X4N7Zv
MAVCcP6iFsnZRq8qap0nWFlk7ojrkWHP1AiLvfIjbyAXzWi3r1svDeUFQvGmbqA5e6ndoYprFdCg
N45vi9XHFTws9uVhPtl7E0rKCWRx9YNsX8URbIPL2YsJCTkFIR8J3anIfwqQj0g/rKf0lo26SOGE
xclfcLztROoYYVId5gkVxqBwkkOflcdGUzKvGZJr4pLdPM+51zgdcvLkFqNxf/E0h1nyfz4xf/st
8mywlAU/IO6/Osu9/RdEJvr273OnTqe2dWsu+I6ueltUdwPZX7ZRoX9vfj+XlFYT2L4TnYVJd98Y
GFVQF+8ygnD2jFGMOqASgL/xHIg5xctmU8AknDyYUBH3u9vuOXvWbvGVkJUGaeFpfowuKyqZ9Bc6
+QaYO94mFWIHfVrWYTbEz+ZYh3NsH/VxDC4vULiFGxj2Mzb1zqRCkJyZySf1ixtd1Y2kMUn297mT
THPjLHLY36+Vuyx+tNqn//b7uSg19EufmxMzMX32LPto0IfLALLvwMUi3W3NfI4A0KF0mt+oaLST
NW/J9ogLO8naTXbN3MTpv1bO9UK//qclONxUVtqWrlGjFTGsmw9NtlfT66U+/DcILoV1kL6aaorP
TN0b1h4939mmxBUlu+RwwURfR6uMLbYK+5uafjZrSTAUR38c5Br8HHSnfDR0y7wkGltDfKvcYbAG
Xfamh/EBgpnL0pflJkK72qBxy5kNu9fKEmhq9TLbqRdV4AyRve6J9gzv9RqjHgUX+c9Zuo1323Za
JZi+wJLK+LlUnH1X0vDylxfWyrcY3EKqDuMzpGmwELXL/T7JlgAULDUkhdcP/YRaxdq2xU6tpzHs
K5CbxREehlOMakjsQ3jR3f4Q7jToIujPZC0WSzxwNyBXIWhRSH39abgmfhrSH1MV9LLhbvEOgzkH
uuoa2Mo53x0U8ELGOkANow3NfPRS5/XyBksQXM57tSwfbGUBgm0/x/RgT8+X/74oOYcu2D8rcDnX
HR2cbsuMv59Hpg8lIme8Kifdb2V0KGwn+LeELQ5nJxO6g1ZSsZ0ql2SfR9N8oInphmNRpuFIu08D
RPX8uDeXO7rOqiRVEB3kBrhWIS0FbQlo03AfKgEPUm/QpcZYPB29ST2Ohd+hgOYEbTjQIBp8y/C7
o+6Byj64vMMiy9xivwvATqLroz6zm/HwRgzMIxoY6U58DNAkH7L72JezsAqs5gyS+6p5Vw2Knq4I
yO2Nkz9m6uPlNcn+Pvc1c8ftcK7g79doUSBJGKmNfxlB9Op8tgTOn6cELCHxjF1LXpDXYdAXIbk9
ZMe4R5fxX1YUzgDZmjfR0lkgw1NGAMyV/obMk2cZ08fLixJFfcjwmJjbAi8QBhnPIVoMHM4DglS4
riXIBK5MVG3dWHIYi2wdV9JfKFzSNSoZ1VDyQUtcHKwVStNef60FrH8qOxIksYOPiTXcoNhQnOyr
sQ//zs032FxCtpTaZOd5h5LJw9D4eoi++sC9AYkHuKMgdiHzLYEdni2VS8+SpFxUxcaGmv2OgvHL
OF7+YCIrPAPg4kY1pLmR69jLDht3YiVpitG3fPGm1+7Y4pFrkXiWMA9xoaWGjkkNTY38g4wKWiJ1
HAZk/K9F5zEqQFSjj72FcnT9G3Ih/2OFqKOibAeOW/4ZI0Peprrg2MCQWfrB3lX7AnkPgQ6mGjA8
Wd3uf6zvFx4XOnRHGRKn61GQ7sIIz7zglxkPzTe72OePTA22kHSnSQG5QDL3pp0MbIEdpqUZ/0qC
ocGYhV2IfP7NgLSLj/bPbnJBJFdmtTDphHPGrLwp2yWd5EIifLPYInAxxJmtZNI63Ai1pxwszpUX
P87BfBzvktANk2uK53nq119+p0IiDl+/FscFlrhzBjdj0EX2BGVkd3ges0DicMJ8ZLOBXABJdWtK
kwjmD2GP4tbAY0x/SEzPDU1cuKsPzQ6KOfv8mUgcXRxIfi2NCyRRlpTupMAql6Y4gkfNMzG8d3lp
st3jQklT1Gu+Nmz3lPsxu9OI6pFG0tEtM3Z+7CKv5yYyFAZC/bny1BflK+voy72MBnaBxyxZC4Vk
VTxljWJORNENFq7w+EjG3bh8TqLd5Z0Trwps364KXT7WhHx+bo5DHKtDCa8aX2corGJaizUpohDp
sFkjaWmO2di7Q+wXHP/uk2XjClJkwEWWctWWx8E+FrZvam/p1EqMgv3yS1BcolZbE6W5i+9l7ttj
uRsP7c9nOVmxUQbDBV1qRkpnWuwrVXdTcj8mX0AS5Sn2hzLK8ZJx1cg6wYT+tNlCLujiWXXuNRuA
EQTdhlw5tP1fNaBAbfIfqzDYb9gmbHFZTWTF3imHPmi7IwRc9yyfB78nXX8zSRQWp7egXPjFNXPW
pxGgqNkWAeuZZdSi+UeItmuOH4EcqfSlWZXQyTYr5QLvpFbjWswwyKn1wIThDy8Ud5cosH2nPag0
UNyn8cXw05NMbUbmefwzQJJ1uTYyz4tuqHH98+YSdoHtoiTO8kdZn4G4nLBZKReH2zjX0pjhzTtG
bRKfzGB+Y0e1vM1anPlssLioYvVDBPsB1nKarKsRzbRKOPoFWrx10CsUv6EEI9tOvubf4KU3QS0E
ucjbFOq40Sh+t9NfWU9rLKVxkKJxwcWq9GjO6E9b1XbqS3aigenVi1d6bNLAkGkuyTaUb3fLY7Wq
4xh4aN7or1k8Y7o6Q+4TRl6mX8sjtRSSizOr1ao9ZZ5RXi92wPJzB2vs3zBRxW6JcguVuCLf9dZO
LeStVtwSY4iaJN2Pvs89krbe5RNPhsJFmXyxEgw2Yln90l6bylNKxqdZk2XGbHPeHz6WroMAGsrA
/KBB3HeaNrDqFdU99Y1tHiNJth8qtnk9Rnj/6roG6cV/ADnvtqiuUbNBKm7TyF872+sMyXkq3DjI
BWIWDPc2rOn8TOimKFvqGBsXxeXOTGZPTbUbKuVJFh5vv2D4NKttY6VcUsBQMMRBr/RY75xj96me
AiTfE0Kjiu5Y2d1CmBpvQDl31qitjUME9zLUPqzKN8xIQf6u8Bb3+BfWtwHisoWcDvnYFrDx2sk8
hzzFUHNOZPpisi3kPBdMSzSveqxmTh1PS58qUzbBI7EFXgFx6CDUMrCjeiBe3gbqm4nmrmKvHtU4
BA04o4nDZwpy//Luiep9IM/+1wZtznkNpVGh+QXjcD6nH3Q/u8J4NUgZTG/Bj0CkV+SXatlmcglC
pFCnj9i5gvm/fMfu1GxQKTuujxkjQNKD9LMspZRZI3dRS9rOoja7aejpyRwe3fIVDTleS2VybTIc
LmZAHctSFGYn+Vi9dk5yHJFcemXW3daVcbj86WTbyEWPylySUhmxjWkxekYUYFDpbwL7L9vga8Ft
PKl9xOoDnbKExfrsDCTQzR+XlyExfJ7Fvcns0VzYpzHMt3ScPU1/yBTZUIno6N3WS/nJXqeq4nGu
UAPGjGSveyAgYUOa9dXoN+7eQP4kT9kE3+cMkrOF1TYnzWxQxW9i2/Egae/PCoSmLu+eqH5qoIsN
OuzEsqFWyVlBs2p9nyQGnrQ+F4vXvChe51dQn81foCX5Ud3hRRDUq5LDWLi0X6CEe+dJ1EbRhoTU
YRWBSdJCiaCQUTLIILjzQ53iQRkmrCubn81U9ejwSbJz7GDgEgrsnM06MpnA1M/a1eZGtlCrRQOj
hZie++7g1T+7vBPf7PdzyHZNWkxkP/kSIGcQUdEstkGxa5q+FuCJrTw9ORECutP2Jur2+JDeCDWl
SsWlTFYbFnjZ2WI5M0ntuW/XxWQvnw9Q59DIQ5mHlzdUEPu2ED8JITf7GVVmajYTlpfHkV+TI9In
L3driFxJrE8GxJlGm2damgxYS9PR+1QdT1EX+6Q3w6LsJO4lg+KSiyopmzSzsKbGNva0ov7g7Jfh
dXEeLu+d6Bg+2zwuwShaMleVijW139ZveNLHex/dxfvmFYxFSNFwvZMdiRKL0JkDbj6XBeKq0pyA
aJX3RL0l6UnPni+vSuzD/3oY/4KkOe2guzl2z1mjnaLdju4oaYQQIugQ5NAJmMqIwxa5WURuaKtB
TcRYWpMXUMIeXd2WmICgvobZZnB5myZjxOT7EtRJSfO+RSBqOz0EjZlnLi6qea1vO6E+f/2LHTMg
Iq4bDrR7+B1rqVVZEE5BaoSOzBnBda72lxGEy9kgMIvf7FinxEuhxw6uvdXNTMtbaqHLtb2L0uiq
zGXEb0L3gaq7hiFwUDrxz0NtbCJzHgC2aMtVrPb7Zf6S6g7eAobd5WWJajEGGkdMFfrhukCVcEwL
OmYuDvgji+Tzofc6TOIxRQXZ1UbkOTA5B+MdxHJA93a+hTPNNXtK4yacslOGKdj0WJWSjjqRXWum
Bs4vaNe+FwucB7tK6jlpwPxnf8M18WnoZT0OAggM4egEtAEQJINy7Pkq0FRkY5pTL8K1OxrOk6sc
L38Rwbd3IRxvGC6xQcTONzEUQx5FhtsXYRa1x057SicwpKnH2ZLcnATrYJNgBNpQpg3dYC5yurUO
E7OwjsaIA1PRgn52w8tLESVZMCmd7Re0wMGmcr5XBGzTfVNHRYgUq3iJ9oxJLH6wjtb17Os77c3c
ZUESSJlEBRnKGSx3aM9xsXRpBVjrRvuGTdz3X8eT5VmQEpBT/Ij2EdERvMzs33jMPV+jWs+6atkx
XjXVr43ur4mku/K9PTBdOgIZIxcjMA7/992fpw2moUOttYPSOaTrV8V+qkCEfvljyXDYf98EOF3r
DYxAAqeNmm9prYLqtjoNdeovo767DCWoWSIJdhB0jJ8a8fxTzzCPs6EnaRnmx/K+DKq9Ad5ZnNfj
LWvD01WJHb4PPOja0m2EHkuDUhM/tTLP9jITqpchdM6pedN0QSbLrQQQBIcPVNRVQ2MMbOe71xek
JktFMew1f1Tsk6s9OJbkBBK8SmgYBYCUkIPGD9chnDfVhl6TdE7YpLZy1x7T+6XzWDWvCcY3483+
UgXLQZb/Ci6A56CcL2HaJ43qBaD0OJuhMfhqmAfRsfpG1aO+K0P5RIcgapxBWtwtqUe/uoYaAGS5
idcHCxQSQ4wzBSgonnKcHZDJgwg5G8qRPXMKDkOcGxoODnYUvtccrmhGu46uJR7q+iO5KvzRIw8U
LN1JYErc+n3Y0Fzcn2AxkNhyXN4FsqGDDmtlleib73ZpNX6saSdJ8gTJ8RkG/8TpOFmEGxMwurA9
9k/g2Livr5rAwsuAfuiuQLAhu6sxEzy/qgHRYtp/0IEkDt9KbzAGomJhmpP6o25MXtZ/mkjiKdE3
C7wzZJDkmO+9ztBNHRRdlqVBQ4zfxFgde4r8E1ao76dhRCdvQJU/H54+A+F3ccJsBfM86BzboG3K
FG92HT8e7i/HxPf2cI7CpRVF5UCCegBKuVi7dGx9I5LJrQh3C22RxIQQ2fuPYycFWuldB3qt9sGh
vVcmN23x5fIyxBg22pcYjs43WCsqLddmgAFY6gmUPyXdlb3k9BDuFPkFwd0tNU3pDMJ0zrOs99Pc
2U2ZjBSZBbVzM8bH2EBw0ZzEbW4tKSBG+3lawyRLvXg+JSbIkrJbw7oi0ffL2yZbE/vvm8PXzSHm
NEGrEIQn0VWqF3uo1EnyShkE+3IbiHWK+8rQIHDbuGSvYRpJHzXJlxEcFtg3l/WYqQ7ERvlO6QlV
1cma2AmVHVv1qwI9v6pHR/q8i+ht3H/Oi9Bs8n2ijUcz1YJpzJ8v76Mgghu4WEAtHu3wUC7kL7ZN
sqi1qeIXQCPge41GN9UIxrC4L8Pp4LiS8CMIsOdoXM4UKXM/Ve7Pw3HxUeoNs8800B4Zg9FwZH1u
RKY0IfqK2/Vxd6jRWuYoAnF7aK4hMa/0TFJQEfgvEgyNGIyw0n1X3BsX203UAeNiZvZxUQoPIlC0
k4jdCDBMJDB4vMMlDTVYzhK73CRrz2bisuVu0I51FqGgJ8EQ7NMZBvdl8GqY95kJDGfAHLTxg2SS
YpogSzFMEO0aSBN0/EO4gK2sReS2KZpGrQw0NuCqCzCKQL3xKr8agsibP9fgVqv3stdVkc2ZIA11
LQPqt+ih4yzAVRXdqpcRsjr9PsNENPhz0BviJ4mnfkOz1BT8FonC+yuVcYbK5Z7UWUlj6kBNj8ML
o+siIf0yhz2aNuQSUyID2S6Ryzknu83ddgWY0U9e236cyHcquyS+z1TOFsQ3aYxEW2rNBsY4X/Xl
82J8UM3bsbsv61sSS4xRcN85B+NspTWqIZnY7iE5mTWIf7OuEBAbloG9r2//qmPiHJA/Ix06qYiy
CBMP0YO9Yy1T+ZXK2pfCep/7MmJNoTNsvpjJHZgLqLS0jBllF44QpP2SHZKQKZ3mnrrDBAQbn4Rm
yEeZMzAv5s7prVXyfRp2iqGLugCsVYOdJb0q20czes4aKgn0gmgCV0d50UDJxMYRd352dkPUEjeu
UKIn31flepU9AYj+PoHSLrrcIIJo8j0aFW5Ys8vGICqMh43qp+bPZ/egweXaUKyG7i3CLvd9pqxo
tQVNE6GWV4Y3LM1ttZJbqOBKNkrwQc5w2EI3SQZpKjyX1AynCQwN6o3rye3BpSCT/hJEiDMc7gjR
Ws0Z8gI4yxAFxnhfKeveMmV9tmxXOPMiFtg5kceiuvOuI9WZLD0ZUhW10etmgVUzTZgKMz1WHNBH
yFJKCY1EfrRF5O8aeT87uR4BUf1cgynmLdfRgO0ZOxAp+Ypv30COK73Vwt+YixeZ4GatBhei8kl1
0pGtlXjOQ4P+crTlZdDfVBbfwXhkFixfpX2HImvZYnJRKiubYewLYDL5TVZ7zq4YvVh8Hd0hJYA0
VvSoH6isjCI4ys72mPOFrusrShkq+izJtx7lwQjdZCiu/V47lOCgOYPjXCIna1U4BC/oeH07Depr
h04YKPuCXskZc3BPBpIMWLY8zjXqySFZxpa3nOoPzSk6Jn6io2CSh0pAjst/3U0u0VqyNkcfDODA
+lGjXIK2bUz+vTRorWCtedJ+R5HnWyjnEZTxNAiI81+vcDMaJRqeleLBmxri9+kP1ZQ8I4iSLIKx
HKKhi0PD2xWXZOnNYGlKg1cRyPnC+VycoC6mTK27FYTA9KSiH0uykUL/A0s7XhUMphXOfTYQQ9p1
0UTsoblKH8HmZAaW3ZPwsnWIdg9nDGpOAMIMNIfiKhPIJHPahLnRear2udbUYKWHyyCi3bM0UM5j
Khkqq+BVOD8FjCKiBi3wCjPuIN/5Sj8xBbr6sJ7IqbnXg9+YvhREagt1O1TIHUaWwp9v9eJOHYhJ
G/QcerXhJ18YrWS6s8Ohg94LYypsJPm/IHadIXJunS2x5aoDdjJuW7/od03feLb1WkQSfxbYxRkO
98XsdlXQ1g+cynFbr9Gj+8i2/9z2zjA4H3bXuNPUBRhZm3nLECTtX1xbzxA4f1KNtetMZne0slbP
ydL7WnUkX0RA5m2gFIjD2jXwTIIC+bnZNc6CQYcCErtoZvxiN0H8RduZPsbB0BTA5NTsPCjjm+rI
6uR/rooLbNSN8USjY7yON8BFQ47vkBJvm6gteyDOe+jWVvJiJypunIFwNmcOaWzXJUBYebp+osHo
ZUd6yB/kNJyCQHEGxe1lgmn0OKJVExb94C/0sBjfVPvxcpyQYXBmh/6DPq0bYGDwwSuq/dC7XplL
/EfwanL+ZTjTI8pQNP0IlMmHnJAPbXHc1z/OhUff7L0RLocxDaBEL1M0F/mtjmCE+U7EW4zenxtj
OUxqPMV1E/ZD441p5JWp5AVBMCTIVvYLgkufSmuedcXAyrowe9S+zYG9Y1ThzvXgeiNascxDgjf8
7O7PRTHPcbkj2OyV2S7ByAYuu092+kFVJNdlsV38Whdn5l1vFayuhi9W3udJgElnL50k1VBR+NZd
EGbY6GRDoYu70aUjSfPCaho0trafcajsp5leT+gpI42ksC/I/0Ae9i8Sn9K3tTO0dACSimLgZGOu
57MSvbrKVWLY+5nK6AyZOXN3ljM4zu4MPa5Im4PVvOohKbPoPq5J3gK15wX5UrNIQpLQyjeL40ww
JnO5Rg0Wl1TTbb9AsliVvfH81IHjV4SKpGnoOiZu34nLREYO9rXZbJDQjtfsloCupceKjYj6l+OR
aDEO3lZdDC/gjZV3WTokY54iImExi7c2vVc53l8guOCaQlOPDtEHZiub63G+kmXN2HZFy50Dkn2Z
VWvMbPm9cl08LNroHXlP6GZ2ZjVDPxxm/QAmq4n6Kt5rMaPPqFLYJFn+BjJeNd+VtyDB+A1qfVGl
CwJAoN+wLbwDogx/vkIczJmjRTp891QemT6vHSbHKQBFHhOL+/MPdgbGbecAvavM6FUc+PRLrF/r
SnD5c0lXw0WJAqMFymKz1fjZLR6+d/0BVDOQcGn3+V72XCvw3O1q+K7xaKTxvFAD4dxW/Qz99iCh
bkG5nX+OS0n0E0TYMyguSEA5KeoJSM9Cs7yn/YEU30ksgRCVMmzNMtGNh8cEBy+O55aQkMgBYye8
iVaeeap38QO7aBs30E9Cifr/xFXiO5lJCBwA4Rw9WIwO6X0fRpSocbmizzpE86k35jcrprwV61Qk
18l4aslVmkuyTsFBcgbIHVZutJa0KgEY1/dzd++QHU2P9p+TeBpnKFw6Vi2uVhQxUJoYUvfN86Ts
zD+nEMONUCUoHJtognhHc9THY19ZzJs6/K/V0CEc7epmd9mlRJa3AeGZjsDlYer5AIA8+7wQMCKC
CFFGGSh6htyuhKc7wiCJ3qG9g7ntnF6z0lKxJ+FK/YrC8HoQ1coK0aLAewbJHYRoE9cJaEoQ2Z+h
nYXzI9W9uT2YJ2h3YSzIxXxGu5sg4Oqb37rrFMF3kNy6BafX2S/gsrIc5zweZxE+Zm3+f6Rd2W7c
urL9IgGURE2vGlrd7dlOHCcvws6keZ719XfR557dMq0jIg4QIA8GtLrIYrFYwyrbzO8i0Yt30xqq
MuIihoop9++CyNIQg0owNmpPvaufwysZU/MaL8drB8SZoSt6UW057hhBpiBTqCooe+JdtGBBWDyu
LObeRvfFvXXF7Efst4cOfGoM1JmviMh+bK4i5p/BbQfjO6R8a7XKdqkUGpp4CrepLcuf0lB0p7B9
4K5oAxXRIBpFDSnqxbgbknShYqQxHLTmpffiI6rfEPKk7itbz8cYj1TgYY4ZwcsUlZ6cRAgFZWGV
t7UHisaXNABeRkSdrFurtsbgXnIDLbRE04ERpqesu00H0VNnC0A3dVbZjcaOdxMn815CJ5oiwYn2
6TkMX2ezIwN5O51Zz0l0znxhmHhrn9aQnHOBh0MuDwgCstl06O17pBjFh5BS9mU6p5/MCDF40Ql+
jfHxqrGG5NyNeZxIIJuArNzklN4G59ZOv9W3jCEl9vTEra7mO/XMfKnCaY/JLzrYykGx6XdN8GbZ
ijQYuLjhdYP07n2+qEHCq5PjqvEmNX4YdLg7veLFZuHkSu4W0/eqKhzcvzZB53Kj9L/3L4mtACK6
H0D6DlcWh5/3Hdou6NIurZvXGSCUjR/GA/2XhaFsrAQQji2xjU8CTGah+cVHVh1d0ngSmpgZ/fbk
F30/0r4sG1wao8e6wRK3uwIB8omVwosGzzHl4cBMVMqxwjWUR78TMFYJ+LOIBR6Q6ZaQwZZkJ41v
peUux+TeZhBcDSI07nKypiS2lBJoJrkb68npzFtMDdeS1Cb6KZ7+/E34RjZuIau5HnVwrDXo5VRO
GAN3GgNR996Gq/wGgpmL1TuqTAdzMDBHyQvy5/oZF4gzh6ndKtQretHAHdHicfazw22oWyWw2uI7
JlPbZW6bOAjoXtALMFuZAt1npnJPMzhTWlXxMrYS9mosEnsmN7M6Yjh66+jFn9Naol1GQaySMCf9
ncKnUyZPYRW3Xj99qkPfMp/3T9SGq/fm+9wmKWEbN12L75flfdX603LTRYJHxsa1wMJEOK6mIZsK
4Q1mI8VL1+etl2E4eIOWx1jwYN+SAe4qEkDoWoFB4i5rOR9zqUjK1tPDm3rCjOvgTop+/fk66ejD
MJCSweBuwinYkmhBGmogvdW1KwvVE7N5mgfBXmz5buYahFMrsPO3Ra0ABCQ914xDJ/aNGzbKnTVg
iBK7W8dzDcatWrnUpjGmAKPzMYhulGfNtMvgRpKe/njlUKKGbhlUHCNkwztrlhWZbdsi4J9Dw9Tc
Vgtf7h/2MTZUzFJMFGboCHpaKFl7a2rmBmQnuCKRo8bAneQxw/vrzwGw9WiEACEx7lxusaIITRJN
myFkA1LU4BBN/+x/f8N+WegiUtDog/FPlK9dqZUit0IVybjF+JzQ+2XAeDdyl8aJkyjn2RQ1eW3B
4XWAJwLFZCbUx71dL0XrUeYdIUcREOUm6V8IaCwQ1vDDNvNIMtpBImrI2jij2BcVaoABTRow3yK2
A+KdUz+wcPGz1DtlU9vUPOwv4nsMStgBJawCiAWM32JEUwQZ9Jzd1w3S3M6EkZHLB5rtgYLMNssh
gcmZd3vGaAEph5I1XnRNH9j0LMbv0J2VO+XAiFpEnawb7+S3eJxfoA7SqMQoDWJlacX/U/lUV6S3
lzMLcYWuIvDjmZV5e7kBEA0WKNqnKHbiaxdjeSStnMPHIvlyE4D5Mp3UOwOXai8iedjcMAvnlnX8
UKjj2w0LG43QIUXnSBL0vgYSGlNH9Y6IIoZt+3t5LijcFSebJFRMBX5qJEmH3gARL3JL3UOMomOq
gMT8pGSf9hXxvWllK3hB5MyRgnazNOogV1wE/0iFcZrTyabpqU2JDRJTQR3E9n5d0LhbQ44lGa9G
oPXt96Zv3Sls7BBRcaP6yPlaicUZQb2gGR1qAA3ao1Z/Qce4TUQevkglmOVaOY3NSJBJCLBZZmz5
VfeEBls3DH7s789G2PPtBnGWQgoNq1VMphIn9SW7n06tAyIaVmD027yTnejY3YTuX4rGh461MjBH
ugA0WUBBwwZDVtXB6t192d5fhZSgFo6obFIGmmw53TMr2kDd0fkuy8ii1parSy9/h8DpW9yhs37q
0PhO8/kxahFItUQjBra0ADEEA43prEfhXfil6Ku8oKjsIcVt1492O6HCXTRYZxsEvgl73m1UIhi5
gRJtCdwsZWXHw3UN2nXkM/cXSwTCLVYw1FpajQDBKDHbGJyQsXRnx32QDccRm44ps/8VhTuZGcpJ
TXSmwHEEi/Vd4Pd+dxVcF40t3ejsjhANgN9UshUef0qrDJd8DbysPTet27YCFdtcNZSJsE5dnap8
oyZVojCcA3y/Ku5KTP3Ufuiys79mbOH5W0FbQTARV4ami7OgLE1AFHp2kPtbdF97xDzq1Zd9HJEo
7O8rnLbscqpG6Kc3iT9Jn7VJQujg6z6GSBZOyTDvbZybEhgGWrkoOY3K7CRVYleLqFlxWxo2F1gH
bwQK1N5KYyhLMxshSoSGzCmu5YNk5yAWz316kn2UJFEQec0fmA0M7dYvoJwHFJMob4sEoHnwpVLd
pBB1VW+q8wqA80NmdKvpcgkAVc/duAydcDrs79BGfhwyGKhOR6gcdSa8x51XfRX0OiCoVo5upE4v
VofH/KCWRHJkPf/eLr3lVKr5A02GherWPQkESbDNvQOXAHr88QgHMdDbvZOkqEiaBG+YZk6ORpB6
qTR5TSkJXuObxkhHWBIj1xQMZeJj2WM95OHcI3aeyW51wn6h8UUlXpLZhl8eQCtuiBDZ/vBneY3I
6b/UGWkFBw+vM18+qOhUDz4VCeKQbKBt4U8Y6v7nczUpWSNyBrdqgmJJFyAO41UWH0LrThgP3F5H
HaWZLKyh4hZ8u1+KXMwq+IhRnPSj/R34FSiJVeKgJLTz5uvkXAzevo5u6Qciq//i8cdsbvu4tYAn
t+dCcZLytpQERpcty7uNWkFwB80qh0lJcpRWTPOhijO7V66mWnXkPLiOFcGTessogs8CD3O8Yci7
dg2rscgUR9iiNOjdELXAamLr+vdsEsi0ZTx0dpw0BB/gr3DHimJmXNSPPXCKX1P8ZRZ1Nm+u2er7
nHLrQxKHEurTvLFqnKCof7f1s7U8VBUI58tJcFttvZUMomogyTCRkXrXGZwPaYgeKNQDxPOLUvV3
Vm6dFTl56Jb+tCjRDYklu9dDgept6roBkhMEpMA7gzl4b3UdM8PUXmG63shIfYGujHrRwXLC5oTw
F1o0halgdnh4TTRAA8FyF+Ci4WOGmaqH2cIOcIU5BMjOIH0RubGTzd6g28pRFGzbUhJUcsMqoiEQ
i8spfqPW8hgm2MQ5W362SvNFUQTZoK3TiwAxI3FCcdS7woB2wv0htygqQiLhkKR3maYdAlm0T5ty
XFD4yoAsIFYcjUDpateUz4FfIOmVOm3IUqPV7M1uB6Zf0W5toCJ6pxJMzkLc5d3NFdRSmIz9gnK5
sb2VqvlT3+qiC3obQwdDjKyg9Z4PUGFYijZWiwLr19vQwORT9MpSVlwFR1godpOkd6LYzsaesWlV
iPuB+xr+FPv7yjdUw0DSywCruSjXIXIj0+S0luDW35RrhcGZjwkk0Ej2ML2IyDFbqusJnCD7F8c2
BOY5IS4KO8tfVIk0jko0o1CpbG6lwrxqpUwQktpeqAsCdzXRcUT5QY/NadPsfoiqr40BjlMq8G43
LC1LpMoYTgUWJJmPH4JFhWIMEIozQlK4U3addl+XBlMvwlMn4gvaWjIZTzaVlaJj1gv7Kaudr+Eh
lakGqAr0yyr5GqjPf74nawDuhTZhaKVeLABolYcouI9F79ptAczXPktwRvHOJNi1aAevGYn35Zsy
Pqki9iGmlpx9lmXwX2DFcQvpfJS1RWmmhAwzfn97bTRuIpU+KgfnRjR2c0uz1jicZmV605ajaUEO
cmryn+biJiIOr021WonC2X6VxjPcKhO+ovoDwzdD61Huf6WWXzZ/XuGBDOEKiW3aWqsayZilGIum
5k7RwVFsPhCYAQJyLQR3pmXxpN4IOA25XECtLPOzWj8Z9Q8Sf9rX3O2d/xeCJ/SWl4FKCQWEJD9X
WKKkQ4v5ZIejiAhjc+sVBfWPLC3xrlwlVkO4bVTDvoSF3eMV28l2IxyNwRTonSKDQIg9hpD+5D0b
KcvLWe5QLpKVdvUavg+QL4hMUKuxZj9RQdbmubzAvb5DVyrQDKoKyi7ADbiXzTsl/PNQAzQMACCn
gb/LJ6pQEJFUeoTvGwlLsHwbI+K2wTmqBPUJm4fmtZIIldJgCOEMZBcVSqibEWLNSEl1P/sgspv4
Sz5dEUNg9TfKaHBqVlCcqawjK1TKPkT8XLPZM4tRk0aZzWqWxK7MptKhcAWzUkBB+K48z1pi9H43
aeOFylmWPxv6VacKLstNFVhBcFaA5CYyjHWCEHoZ2laMIkYiGme65a8jEXoRg4m5UrNxqYwOzI2N
J9+NHptoN31HQyl4BBA6/yyqaRStGefCjFYUZgWBQDWCZxqGrihS6moo/ds3PCIYTuVmEqHPSWZb
U94Pw0GvT6gU3YfYsm0KLjNc/HjSIyD0dtlQoVKFRlOgZErFONbpy1Cfy0Q6ElE/4pYoaxxOpZFy
L6R2AU6Yx3ZuvOSojEOH074wW1kUzMW7SMM92kYMnI0rFShq7dLZq2dPffkPQ7cBPprvFTtDbFSe
eAyPQD6dvF3HLu2tMC6BTEfFHeYnmXzKjcndl0+wWbxbS2rLSMcRIEWY3EvLMNpmERV29D1pjOd9
KJE8nBeyJG0VjyGgpqa5VhP6iDrRe1ORBJnCbRgVhePgkJLftS/nJBuKKkHB4KI+zuQk16qtlod9
UbasDx4zJog2ESJDXfDbranSrMVgnbZBz1Z3PcS5rY2iRJoAgm/WwvCNKh0NQOgtHmsk0RdbVUaB
dm/u/kUOnmrB1NrCJEnfICIROYV+kpLObTsvFEVlRTj81jeK2Vhhh60PFofUjxXtPU0/5KXgmtvc
+5U8nBcaY7bHhHEiuOXIuerO1uCjAkgQCtvEQM6OFckg0s0/CobC6CdtAYZBhmeJgkYWvOWlLLjf
NlEQ1NPwvkEDCR9wG+ei62gNlKDrfCT33bjSbkcR+bYIhe3b6obTlTDvezKwI1m7RZy4KPq86RLR
QL0tP4eNKPmvMNyNMBc4LyCSRuFimyR2ErexQ6bkWxNPvwJjOaiN6JG7eXhWgNzVMKN/qU9nABZj
5M50cvteEIliJ5z3eBFwRbUPHtLvx7cX8TAg7johz03Uq8AoHgyzPFUoycrxP1IQBzqrrt7TDygf
Sn8UDY9Si7wrM4yUThpNHbD9It+1+hclar25HATmbeu4rlB4/1qdML5U0oASaT+y7maWzk1x2xsC
Q72lFWsULvQvGeHY9zOKJZOyvNMW+dS1k58MGCTZlz/7cREItaXrazjOBll4zCPjDrgqna+zqjw0
sfWQLKImUREMZ4JIF2t1YADGqF+WyM/Rg9OJmFVEGEz9V8dWnUtMSkL9lxcEma8ok9PXYKhBZeCf
33LrFWM/YwUzqHJglDODyX/31QPNP6LMqDvHEwE0I++KJiNwqmi9DOuDelq7mQtnrKyD0MPZsgXq
CoWzcRPy3xGtYEkxB3WZ7sji7q/S5mFZfZ8zbhNKTDH0Dt+XpIehuUnqGBPebSP780yPrKJVEu4G
MVH8x+lVPvaRpDNTbQ7fRuShywO46eyxEHgEm6q1guFUy1zqschUWE4pKe1i8MehcAZRc/DmkrHo
CqUsjs8X3wFkGTJrgeeOOme771IHnDO/Fy0ebLpMvz6wPysw7i4YSISieXSHeEXyrbSIY9Fzlqeu
Llq5TT1b4XA+Ya5KRZz1EIoaUeZlcZQdUAD65wOdkJi4oPBkgdKcR+ESASVGETv9VavISKgCL0og
CZ8fGweEotscGHP7PcjvzECgY9vfR7yDIAVB8UJ8a1dGJMjUWSbwOo1jqN+XzYd+/+X73IlvC02r
E1PGUzrMDg2dr+ZcdOg3WgLZPlwwuFOfz3EtWz1kwKQ3uXfA3eUkkS05emRjQqP6PGJQn8dmr4kG
tm8e0BUwp85hafWDEUG4uQFWmxiO1ptX3TQe9o+NaJM4de7NVh3UCQIq3aOuPlqitJDg+7yPUauS
isFXkCMyEjuTz6F13BdAsFCvEbHV7RVIszmjjBoGM1TsOj4iAGeHH+ihZHpgYBqCimLsd9W9cVL2
SlpADAOza+yp0L4aFibwtREmYpfOWJQvUoSKfalyZnXxaRg/R3GIDrr4eV/aTX909TvYcq+lrbog
6Sz8jq6bzkEzOaFUuWpCvJxg+vyIdncCStbJEA0y31xlCwy9YMRAXom3FTIIbaxxUBAemW6L8Luk
g1VEFLzcwkAolrwWY4Fxjf19Jduogbg9NyBbMzyp1kEZrlLRHM8tbWR14OhMxSQi5MXeQqR6RDvc
inASOlagDe6pQeDssHPJPxjoa6kQ+jfgVfHnSY6yXi4RgM3jF0wIQio5tXPye8gXuzcqV09lgZXd
XLULIJ/Fruu+V3MTgCE5Ksi79opDp8d9rdsMkVLEWTRYcgM7w5nBKK17UEBHuPT82Wvt5JB/bgx7
AlGjfpiPXeLt421u0wqOM36ROsbzosSI7WAc33hdqV/2v/9qdd7t0gqA26VuGQxQJEIe9NO5wyk+
B4f5oIKpVtjUy6J3O0h8dG+Uu6wfYmwPWtPsWpbuI+WHWhXniMw+VSo7WaynJB6voywf3X0pBavI
x/xmZeybIsEqmpOTUL9fBFqxqXmXRdSVt4ep01tMRELLnZeb3UEa6K0V1ZbdyImo+VIkCOcTR0Xe
kjjBbhXBTRmgX03YrMa+sLdL7BesTI+ECSBjMgLBXCSbmMGVmXZHEGo5QWNmdlGqXrdUTp3KmFUD
yzdqPwqzdVSl+Px3W8aWfPU7CqnXmsXEkkaY/xFdhaJwBjune3JyLlNJMdQwG9hKdvWNjqKrGQYX
4yWu1Z4eJF057YvDPvceDkTGBGb9fSubmnSmgQENeItHn8fyapBeLOupFDlpm3rIBj7BPiF5z+t5
vSwxSsoSpNcwzrAOMI28Y1NbGm9fGBEMp+5qnKaDXOOzxHoqIjToq7Y+/vgIBniaUOYHVkE+4KxO
ShWpEvqjqulLEP0s0c0m6lPaPEwUUXPsCsbk8dUasZUu6hJhT4jhEqW2pb6094XYvi1WEJz5nnIl
igwG0bmuYafo/bRDXwP1ndi+bm4Kq0LG+C2wQPFRWrmK+wLTCXBg5lukPZ1yeQpHgc+1mRsCt/+/
INypCfVm6cYUOz8gQo8UEGimajb08bN82/8A1S2jFoq80P3z8Sms5+WCy926ad9JSxZDuCTKbT1b
7JCi5FPwitryKNcg3GY1/ZzVsQSQTjb8IoyQIVIzJyGggyrix7Tp7UHt7yNC/5hz761w3BXcam2d
JT1wi9CXuluTepqIr3BT1S/rx1dfVHIvN2PClEN7jmR6lIQuqwiB8ycXKRxSSYamh6TC4BGQK4uy
0wIFNzirE1lBrg4UMsQYqjScksKvRfQJIgjueqX9IpHKghBDnTrGFPl9Ibu1JqqLFcFwd+w4Tqks
5ThFvfYUaWctfGpFM9FE28F+wur6VBKl6poJi6XUjm49JpbAEohE4AyBEWNkXd7geqaT4gTy8q2Z
KmcxCkFSaPOWBoU3wShO9PbxMcBM1tuG6FipOT2qzZUKKkXzVDdXaCjdt9TbZ/8CxG2JscjzqC5Y
Lzm5JsoVBTekMfyuWjipR9mIvCgVpFM2X0crybgNSpGJJKEFwI7cT9knbfg5tZndmZ9IaLhNngvk
294vC0V3qFN+zwiHkR7ZIgdob1blZ2u6HmlgS6GoiVoEwp3QWTajPJdxZ5u1Y+iSnSlXQfdzf6M2
MUC9CpJFxnXIl6o1aLXsdXZ2hhRzC6n1DbNV7URuHvZhmP6+89cuMLzBXKYwQwQEooSyP45f1eGH
bLpTJyKlFEhjcFZTysBxoc6A6ZRfoe6OjWbHleBaE2Fwu2IqXTGOBtsV+Txq931wY8QCZd60NqvV
4uxmRMPZ1BtAoC7udgAxmKKr3v6GbEthsUpkcEyjXvytQTMnTR+1Cu3rReRr3a8iPsrRh6S4QHA2
jXQVadMW5Rrz+LkI7s34sC/C9lsbHu1/ZeC8mKDu2yqnAABToUZ+1wjNd9Qp+s+5cZ7K1I6bJ/Q8
OQJUtvjvVfmCyrk1SRUl2kywcrqOxi1G4qre9l+Vp+W36hAbjU4v+4CineLcmbBV0jDvgBfqMxLC
GGYagLAuUv19mG2d+1csPpyKeaA5PHjApD3uhgwjTA2Rzm0bgQsEdzrDIKPyHAFibg5pettEd9Zy
NyGytC+JCIY7oEGsJmPLjAAdlOeGgi49BstZWR70JjjtQ23epxcN5Im2lHGw1CiFBuaovjU+xdVv
ImEa3fjLMiJ3H0q0P+zvKw+kNaK4BhkJHnCo5Upv1EGQTN/8vgG6YBnykHfTDkNqpNNs4EZLF4Td
DomIO3pzV1bf53alntK4HSZcNGmreqp6nQX5Qesew1bQybH9psLgCQt1txSycFahTKPsP+dFeypO
stvf5KCtpPfZ98GpT8NNAr5l61SLHIItAhIQjV5gObMQ1EsvhTqUW7kZnf8QnkieeqPjDcdYOkWt
UptWYQXHWYUlmftcn6EOcgtO9vEgZZGtmh/RuQsIz8VQE6UsA2bqxvx7hmmLoubD7ff8CoCzCK1V
aF0sA6D1JhDa5+fhGBwnR/Lzw3gUjUnb1HBTR+wDRCqstPTtCTKQ/46SuIbhprcgMTBEReWb0iAl
iYAUhT/1rqVXb9SQghIbweW74EY/F4fA1d0UoTAXvI5CDdg6UGDa0jDTCSPiUSv7VpxmoZLU5ajv
GwI0k4P8qJR/t9rvKfxIkHQNxFmeRMkMyQpAaJLVN9bySBfBid1S5fX3uX1pUIcvmwEEqXTMGqTf
AuumEDWw/I+9uawWW82V+VTQT24lHUAwv9Pv0Shxzq5G1/IRd3WKG0M0JGTr/YNiNcvEcHBEKXkG
gKUKjARBSshUfaLqlTVnTqlc4181PiTxfWt+2b8dNtdwhcdZ11E28k5hNYUkfdaW4yIf9OK4D7F1
161F4vStHnoFagiRykp/lEzQplit3xPrkzlqdt8GArhNg7rG49SOql2hkAx4GkicDgr6DOvPlmc4
8rn+FDrkKGqf3DxPKChBkwOx2BzrtxrSFnOqtxHqY9rmOcCDUV7A+HjSgl/7y7gtF1o00RSGl+O7
/rmgU6SsjXDRlrln+oxTOb4hT6hcYZMFP1oGrsHFB+8w2ujeddFZU4kONAVXBdVyp5bma228s7rZ
25drc/lWKNz9N2OGLa1IhadXPdpSel3Ql0n+Woj6yDf7UNbScNsEyhtUNrN7towckKF79Y3pyhgE
cGCkCaI46f/YrP+unUZYEm5tNgJzpqOMtbOejB/lI2NStRwY+NkZPDb9CUmd/WXcuqQu4ml8R9+Y
dYiPEQAiCXYolPol00tB09C2Lfx3qzTCG4tgSKymx1ZRPz6mGKtWHeXFprinSlc6meSvNANr+XYN
QdicmRV7alba9wkc9la8OA05TR/pVFsvHWcwUPBsLMoCnJg8yIqtlIVdlqf97RGuHTPEK4Vophg+
8giQMPeLk4LpsfSUjnaCATxsNJeoyGX7VIH1DRYJ1C58FiKO9XYwLWzVlEgPYX+dhP2XJT2GoqKg
TbWj4E/VZHSSvSMerIYsHSQZrksddf2xwASZxg7auv6+v3xsdfi3M3iY/4Xhtsiqa4TpmIdEJzQT
xk6vzXaT+vsgikgYbo9ipVQTSQVKUHb/tK0R+8Gc3iyIdNkgVSidxkzLI8at1jbpS1W1JbRkBfq9
oueHXnow2iHzl6hJ0M8QjSjGCq+HqlOOLUw0UZ7H7p4OoR32unpOxiH6yEWOrifWbAc2E95xgAMZ
ZYHFDkv1kBJnYAODdEFgZnsXLhjc+Y9BpdInOlOq+DoYP4ehac/6t/1N2OC9ZoNuLiDcqS8xmg/0
39gEpLbMb+yiA8ONR3/2vU3vjHPnh4f4Q9p1geS0a6SGNEUZ5MrMf3CBB+FzMrsCsZjBf6/BFwxO
t3Iwas4BWzvadraOAtpec0NYGrP8Ci58B40IJaHgSTvs44q2jNmJldkJjBCcEmh78oLmGuPFLPML
tQQQmxWJ68PJYeihWchyC9FY6YrCpot51m3pm9cGBs0pGDTXHmsRKZFALv66owUtgo55DVMOOo4H
XffNSmAOtk32RRP56w4PzDHMmVzUVw/WVXjG8QU/y+Sw+24+WiLu+23z86+K8Pfd3KHzV5+g+bN+
6LRvcyx6XIgWjdPzNBho1EqwEaT+kWg3S0SdRlhuJgJhf19pXBLJfQHeDQRXR/UkZ2ltlxjjG1ij
ICW1Ga9ZGQrCqZ2aq3EwUyxX99KVtuIoHhuOURzbr51HD4zTufDiQ+D81YEi7LWzEq9UBqmQJChF
HE72QE9Jo9ra8rIPItIEzicGQ3LTShJO7RT+o0c/hA0wbGl2jBHfNV+UNFQjA0LMg3Yndc0hkRMb
w7edEj14+6II1IEPD0tKPi8FhTrklZMs35v2MBkiYgYRBhcNQtyuRwE8NKEJzhZ5XMqfNPm0L4bo
Wno1Fqt9n4aiD1IWzGjc0WPTNEMP1aAOxSSnxqZX1kn0hBAJxd2DibEYTc3OUV1ezS1aIsJDKeIa
3RgX+uayfZV6JZWCSmgN8x5Yz5B5S8vOtRrNMTCdeQoktzUMBPAWO9G+hlY82zqJzxqdvpt5+71X
FzfK57MWoKWpbU4kEdVQCXT09dZZ/TS5mzMpBUOF17SjrclgQwjtRP1kibJNr2ynO4fh1c6sgJJE
K5t8BBAcjvAWxaROctf6zdXiaw+LvziLN/iVEx6IwICJNpizJFqeLyAuxiE0SOdkge7LUw7yL1Es
dvspernGXnVgJV+l4Hkzs7ZkekPO4bE4sJmpJroFYCUT1AiVgrDcZghrhcc9tLW4U+eE6VRy6k7y
UT/NBwCdRYHs7Qf9BUfhnthtV+RhPgBH1TAWfkrQAalonyNjsBF0vAqk8QXM7t4sp7Zuxl8zXRaY
BMH+Kdz+gd7fqgoW5A70g1yNTte7aTP+3XWjcDcBasnmuGeuaVt4qeEtsh+qgqepSA5uvyQEsCSD
vXqUJHUL+TEw/CEVySHSQr6rfJpDg2Qs6mw8zV7kNE+LnfrVMT+ZhxrM686fD7F6Y9n4BvPJsoYO
rKMIwIT/9K2FCt2f+zeCwD6p3GMIOgXWfeZZd9NcOyECIVmo/dOS/mFB+G8fS+SK8vU3Leis4rTE
Huk3wU1zUo+TnToVhpq+EsKZf6d0KnNPVhajHybJqjWgBc1B7UO7tfyACt55Aq1T2d9XGGqZVRLC
VVBsNT0ksenMyfgpCOiX/ZVjP3XHuKuck5hDB6ylBkyvX6HzDznwxd5HYCfwPQLyNuhCMDA3lTs+
xkgjU7OwWPCd7GhmMcynKr6bzfNIH5F+EcBtTNmDYiMeC5IJBUkCvoURTQ+atUw4SIpv+io6v16o
Vx3GX9N33W3dxTOvstBOX4Yb6ZS67XFf2M3lXIFz5sjsyjDMC4DHM3XjojtMkei+2lSMFQS3nnka
NlZSA6IZfBKEdp7dDZLgPG2e3QsG38tYW61l1BUwpuJuQd1cPbpZ6bejqGl+27dYAXGe6SzJbVvE
ACK+dMXGzhTI6nmMQ5eeiGybT8WzcmCTEEUbJVhFylmnGfxBrcrMbSl/wozJUVLsjIooagTaQDkX
VV76UU5qZFow+xkDR8q8dnJQIAt0TrRZnDXqeoz0CymOcG0gXxT8bqqnUCrsyrLcfeXePMmrzeJM
EtHBZ6ARAJFitrXO0+WnqsqcVPdG8rVKvX000Q5xlmkYpLCoCOxG0elPaosxxY16leS6QCjR6nFe
Sh9XStCya6onD1HmaON1G382RKRYIhTeLtBJz/SO7ZGZuXP8U7fOFlIcsfnwd4vGGQcLz7yAmMCJ
kwm56/pIq68UhSf7KGxN3pn0iyJonGepz/X/r1ncUzfIeyeg0r1WgY19SX0jCj5yFa7geCNhlajh
jSHUuPRgI8j9liSHORINCtt2wVY4nE2AW14qaBNH8fk1SHAOLFpSYZB47xI388KDqKxBoOB8nUHX
a7pkGYBLwus2+CWnaB4KBbehaKc422CZTaeHIdMHLXHUOHMzjFaKysWWyIxeks/7erH9XF6tIBN5
5bSkfa7EVAGceaPPjuJItvrFeCwdMLB/Y8+pzpmvJp/Y4jHfws3jzEWdgj51YNd+68mHyKmecl8/
WU7nYS6SD4ZF0XTGbZdzJStnOBraTmVhwbinjf2fdLPkkVN8TQ6KKybu2w4ir+A4CxIlc5NW7DUH
0z796DN7cVOPrWz0O3pGH7XkMx2VBY6ASEc5exKDAtVEUB5Hr7xdFtfSroa/tPN8u6U2jOkwscCR
oUR2XuS2ooY21QWGkSn6jsniO87mfOzSqWUeTURtvUTlQ/tzX/lFCJz1aElq1TIFghx/nohqG/DN
9hFEKqdz/sSkJSQedSzV1IOjvDqUjgnWWDuz6xMmnh5FHeQiidjfV6dZsmQ5lBk3WBf6U/HcDYI9
2VYuTFixCMacvqOuR69bkPUSamvSOT8ruq2VyUluD/uLti3EBYSzC1nclNqMMIhnjV+WSrWr+kO3
0wWAswNBJGFCiAkpdMx7iyR3obBvibsvhWipuNOvy/oiSwWkkNPWL5PF61XLLqpAUMEgguGOO6kk
OTFDwEj1i65fqegYH0Qcvv9Di/9dMD7inehjiJGiACG+7qMvzzeLg34Nbi4Q7euN84HpNKyK779a
9homW2lxNlhz06rYn2BQT6jxrdLCmSxyMEXs9Nt37QWIMwBd35G8LkHQM1tfgsK3YJqzJ6tyNMXf
V4bXyN17Y3ZB4uxAEA9BX7VYQWVwi+vqtLio4cLMpQgG9DXiTg+WP/xeUPfUsJmAgvDHtjN7gefs
gtkO+Zx0WNFBQZ+TfmVU8WGYbDV73JdToI18hHtRhyZKdeBkA2blLc44JKBFFSymCISzDwZto1jq
AULieDgHM+L4UlibXt1RweESLRtnKJYqTa2whzkN28dY8avyC3rEzOiwv2jbKBYbEYlJJ5hZ8NZo
07Gfg4R5fCAqtJF3BlWUZcvgW6SaqBftf5zkCxanCPoy6hZlUbcBtZ+sYYPczz/Z3JvCG49oxd+X
bHunLmjs76uDnIxpkAws1KtZnZ2jKWyqnuXg59+BcOrQxmkyqymLVoG9zVbDtHWkGPnZLJvDD9n0
izycPlTqTFN9hDxK+mUcju18a42f9qURKQN3bUgmRgaTDMoAupHUVqiKFnUJY+mXJARnqWQJHBT2
i9/bpf8j7cp648aZ7S8SIFELxVctvXlNYseOX4Rso33f9evvYeabtExrmnOdhwABDOh0sRaSxapT
Z4mE7QNDTaJoybF4LQvdpcNwk8Vpo9ZloFsyZY+a2y+OFkovQW6DFIdIcKOUNB0ifhpi9l1xZDtU
byDl65alE301T/+t5HPb5FegQpDXh6QqwZmJHfKqzsDX3e/zfXfKMkdzCz/y6XtsZAUneDNpQP0w
8OwE6M7V7GP6nLSSpm5jS2crBP73lVcpWRNUmC0MK2y+aeO1Ukjiq+z7gtfqJIgbwpNGjZEgPYWB
q6CZzSXLJAMRvNZIeqtsQQjtj2Rxhtg49H3gX3YlGYTgrcpiBWZIAJEu5Q0t29s2elf5yUoVgrda
ZKmqlkOUsUvVr5rlVOTpshSbMdQymQnKJFSjiYUNXYWeAAxdR1KN/GWO+g1NPpu03l0G2U7Bn1HE
E16RDctY8zQA7inTjj9nhYvDy54Uv/0SHy28di5+7WHS0Y4cZFVCPMi8CUIrcCFbZOHYQCcdIoLr
3mHpzwpRQUFN0qh5S/9liBK3LTrJ1sQ1cwlTiApWqBjdyFOwzXJbxoGTW1e9HXlK9KTwes/+r8sL
LNHir1zIymenqNTQPQQRxzr0WePpYLZVQDZxGeVfYh1DlwUmzmMKqmDycZ0NtAIjkT+fbAwmKPep
2+/KY4iem1B6qNyW6QwmGH9vJoFRFQDTyQ89/GJMmHJ+vCzQtgufIYTtyTDGcoy4PLXlZGgqrN/l
XL+/L3Z1MT3uypxfNW2tdJYJJFHsChkdiXdJpBAJ0dBcjA2dn4oH5aSG3+3l2+VV2vafsxSCLev2
WJUVP6bmXXKKybyvaHlvdrOraOED+rMdUke+OVNJ7ex2As864wpbXcMKIyIY3OgHj90zP07ywY2x
6bYez+AlN5akvITvCW999ozH13nlRCnm+w4tg7ayML1KyXLP6h4UFCmqCyV5DpnGuOmvkLquHUhR
A6kmU+g0Zf+5WWTOyn3xkjRc2jVGmfc5yrxge0q4n23MLW5jsHhO+wGU3sm7BvGAXOef0GALoSGv
kPkcJsCV+c9C+zo3BynrkUw/QkBQ40VT0xGr1pnqtc6uqrF0GvvaVBKJQ20XSoIoEq1J6GxFyeTr
tQvrsjMC3uOVHfVd6gdH62S4KFlAOhfzK5YPINlBoeRs7C872qZZrGAFlQWsWqplgYBVAF5SUqEm
XeLK2z61ghDU1CqwIYN3yzFUux95yjC4Dx5wEfw7LW7njrRLmIeHN4a4ghTURhWSMUxkQzXVy4x2
3XYfIbmTX09+5see7Hi8ue+uwISI3qDCbra5ZxXFtO8Gt7Irr6sb1yoeusmNMPP1j1QmPnxF6Ay2
SA/h4vbbYJ6id6Xbz/KYwtmlNLRKUyfIk1uD0yjWfgnUHa3Nd7SkmysYIcRPdlgOWQCDr8v7pPtZ
y4iiJJYtvmwxvZ26kuenysH2hin+ZM+J5NqyfThZySCE7wlc7mycYdqji55MN0W7H73td/Wx5B3O
D5f1vhmLVmBChNCXPhiVAWAt5qhfl0ZR7RXdvKonujh2PH69jCZbPiEwZM0Mvp0My6fHpXqK89rY
TV31889AxNDQWJ2m8bzXiJfN8WoYDpe/z5fkQhwwhTiQG4uBmkp83zaob0SV1yTsQ9pXf2jKQgSI
CyMhGk+6FtOTkd/lspO9RBfi61RQakto8+yxgkGt08fKfNex52xa4sOUBTI8q6NQ9rDTdznGzk79
rvV40XTjsvvyqZBNltmWCKPnQeRgo/BEOGeBjJHMBZ/AodHAGSdcTyrvPao/I/BfsDqL5EXZJHME
BGovhyFd9qRsPTwtSC5dMkEEp4zDJYtAC4sopleDM6rR17p617sLPYsiuCLplbbpsEi+Ps+8iFbx
wI6R7eKRfry8Zts72RlIcEfapl1ZIeHtNymGFZQ2SobYDTj+dLdMLbcZKJ5FFckJWLaAgouGkdaG
1sT1xO7m6TYl/mWZtqPmWSbBN1VNqYY+xuLlYFxM0z3TZk/HdPv3UHBirPw/Fi0WOkeZlhZJD5w6
+ZSGO10xsVjHy7JI1kpsH7RmMnW9grWaUhofg6gvHEY1GZHPdk5zJYqwM7fNHGaaDlHQm49LJBqj
9/wa9B0DG9VndD09hp60kIEfKt5G6vPyCQGh7rF4YB6GGWAA5bHY5XswODz/r3JWYhLbu8IZSwgN
IVH6v4dY5P3XRbmK7dSxZedqGQb/+yr82EaWDFSDPEPHPIXu7CbyFfLpz+xBCAwjqG0twv11mPJH
fcRkclP23C+TQwgJ6oxsSBQAAlOHHpQu2HdTdapZLLmdSrxUrKA3zEFJBh5GWa67zOzd2nq0w69T
K+OQ2y5hWRm3EA8aFQN4+gyKMW6Uu2nHWy0Cjz8xu5bTHstjDf4g/eGynmQeJdbVGxM2nhizfnzy
EoO38Etx1L34ZPzIn5O/ymtr1+zfVVp6FlOsrK+rJkwSFWKSrvJ6TKGzHiIqewz7l/MvGKX4xHCN
iGkgjLhAuQmeBsD5FU1OrhCPLh0yjwN5CssAx9PeA+H1FSjOfkamuU8puZ+lTPbbu9b5RwjhKgtZ
G9p89E0b/zCD6XlUpo8Lw+gbu7LAR0BCz1Da2JGolH/1bcA6owoBK4iqnC58Ek71nBx/jUxFw04y
gxCq9ORPMDIZxZClNpqRpnwXq2InU01HIX+hB3ungmYr2+vB58vSbW80Z+GE6AUWZpbGFoQzK+Ov
ymI/lkmVLeB2ZDljCMGLNdREihIiRbEz8Xo5UHlFO/BvNE5dOvp+8u1d5MsoF2SSCfGMpQpybnxo
lV3ettp1MvqXV04mlXicsapA7ROs3FRUDkmOJVvc2dxfBtmOluelE2JYibnDNGwAMhQhOprumz52
BuVpCX9cxpH5tzgkgrSZEo0pgFp/8DQUeAyHcN969THfodHxIEHjLnPBpZiQeBjjMARlPhyZvJSf
efI19FN3yjxetNnsmUcltRASW2BC4NBNmxd+ISpncfgjjpajsshGG0rMgQlRIrYSU+35HECi1I46
HkqjRcXUTrJwkljEuKCrw4YShDEz+bmw9UffQtYwSd3gmjOtgbw6cbQvl/Ek5se40Cu4sQ4MO+bX
XbONvLg82dENAcF0okvkkumH/44VjlblYaPyQ0FIM08favQWSI4dvx4BL5mcEA4Ssw5Hym+JxTXD
46B2aA4mWMOqvexBcNMQbF3TLRuNRrj2CrLEqtHE6QKX1Uc0Ebz0auiQQpKHkICImcHW0nkFMkAw
INqzMcrOPlSme1n5m0o5CyJmB/U8ZGMaqsiI24+xjhrgP5RBcMomrY25IHDKWPuiFKnLyANGKEg2
n00LXgkhuKU69mM986FvTUc9UDHpansCs16jfr68WDIcwTEtux1pwHFaHR3bxDHRvaxML7m9u4wj
U4rgkbScYivjx4Ouqhy1u4ny02UA7gdv/GS1YFzQlSvWzUKijA/jbFtLdeLA3A2aek0z5aVQ1F2u
FhKBth1zBSg45pKAb0wxAEj2/HA1gTmyPiYO6Akk9rb9PLFCEnbseJgNMxyAFFXlcz0v6XExUNnO
lPBJUez7pRpzp9DD4zwaO5qzK82ejn2ne1qhS6xy+w1o9VPEIFGPUa0a8N9ydnk1f7nPnjDU2fB4
OT+625GPS73Q62W4krjxJr9ozQyNQNx8vGWHOk4n8aJPw9VieZOruSUqJUIvldUIyhZeTDoumBpG
Cwppw89/38Mir3O6k3aavRxHaFm/7PYlDCRbyHOaDHzogknFQZSxkL9Zc6YY4zHZVU86+oEd1HQe
1YN+X3+jPy57zbb7nxEF0wpMRW8sAxn7CI9raoPZxkXp9vZjkXQyFW5HgDOUaDpBolctfwudP5gZ
nrzKD2AwuwoiR/2u7DtOXS19j9i2mt+QYsYL2QcMVymxPeuocQn0WxOTDaVsVttH0LPWxJxX16DI
1Daxhgk6vBAJIi91YzzC8pYaN97JCAu2A91ZKPI60M2TXcwdL58wJqPyYoyJRLPX8kMz+9xPM0Px
CtpKMqDcCt7G1jOksBnNHQkni1cya8n8jLnUd93E0HcffRsixR+pdgsS9D80l18ka6t4bg6FFpg9
VtW+AS3P30mQUnGW28k1dvkOMxeLvWxpZfYibFKD3U5RR7j/gcIgDj+F8aNq/bzscTIMYZ8KkURS
Kv7wO+WlE8fmTquvinexdfORUf+LJCKphFWleapw8tJ5mXdoVj+yLPcvC/IvG+AZQ4wd8GbFajhG
2Tqqft8vD834fWSPSfQpMu4X6zY0JZu8bPGEGKKASgsznrB4eqE9RRWeF5nxIa3To0Q0SawSs2F1
1ppW1MPH2tmtjnjSOihujaaYKwOxODrkd+woo3GRQQpXyyVcDFvh/THlUO5HUGmXyrueZ89GIVJN
oA8v6utfhVd54BDtatBfiPkxaCLJAVyiJZFloiinto75m7OVtTeJqoBPqXFNFDtLYoQMhy/pKkQs
E8lLnQJnYHexeloiDKyKEgnIZrjFmDfVxshqC/NyX4OoGdXJxNOUBVFcIzqFFRrj2toxJ0+rZU0/
m0awAhOCQ1QveoFidwTa7GWpOkepZUOet3tPVxDCGaOMSqXTeb0QP+jfaV55ml8yLweHSndSv+eg
Nu4edV91kLOTeNXmWWOFLMSL3FQogjqQKdEitAtYPugFIGl3SwPZZHbZQgqBos4tO7O5qdPmSNSf
avosiRB8l32zJZ6FEfNO+hKWJcp38erw0keucdK9ZGd7ubLjVVAYZXW4jCeR503iacjNpDMhz6R1
bpV1bpfKbpzb8XwlEhd55U5RpUa0T3DG7kErWdnfUoz8CkBtHCZ3afcVJB3q8GlOZfkNmWTC2cKy
h76yB0hm8IcH5ROvvkK1rouEivFJ3ZluKj1BbcYNphuGYasUZCsCJJ07Zk38IZRGtpMyvxxr15BR
DGzLdQbhf1+tpkrjqdcDGAhd7tX+ppfl7WTfF+JSocXlbIW4FJqRjyHRLqruJWFchiAEI1bQbO5q
IGjqfTW9ZKFkM9++7qz0IISiurGbpLSxROmMPl2eTLWOwXX8WHuLq3rWU7E3JAdZmeaFEKTGoMVH
KgI7k+UO4/UUur3srCyDECJPVdeo6QdVKkohbhXlWbGuCJMwo23fOM4LJ96GpzFusiKFZnrzV4Nz
vkcjtfJz3mm+ejC/vOtosoITjyY0V5TBgkhT5FXWh6z4eDm4SZZMHLfbGkpf6fwlOgjifc1SZyDj
Lm5lLIUyGMHtOwV5wZ7XcSj1gS27BmVDtcyk+VK83RZ+e70leH1Krf8ZmG6mx8o2r6pQdQxlzDyi
zk5qdPdxZd1QzJ4cqXLdJ7NsaPZ2zmKlLL4Kq7hDWK9kZsWlPPR+eNAOgZddBYfe4y8UgTtJCrO4
OV8SWAgS5qg05cjfjXs1d1Q637ZW6BKyfEgmnJd7ENyG9wrtB8mpbDs2IVOtUvsXg9VrKZcE738F
h22U06R+mAbJWUX2fWEvRBlj2PQBTB5vqB+qPD5g/pEkvG6Zo6ViTIuNcUc2IYKiTEwdt4aU4CBG
rofph5FjAsP0nmMKBs6rlmphMgwGz7xepzrslKgDJwa6BThbvP6Nhg7qmlsvOmCYH6qlJK68dVpe
4wnrFg1R2dMSeDomEnZW4gTT4KbB4qJLKw5lnWCbxr6GE1y6ISXDLDQk6IwbYx8e9EPuUn84WSC0
y8Eu8h7S3jWc4N3xNAfNEgOuZm7JfnShW1Qvl2PhluGtIQSrCPqsG0cTEHqJUW4DasH198yuXkMI
LpvPGHZT6IAY2VO7nPKOOUvhkVYSGTbte2V6wu4e5J1uTpS7aHhV6QcrOGUyzgKZtQnbeWObmqEk
eOmJ6DcbA/eS57piftN/bAdpNYVMMcK+Dl7guW0SrNq001CAWu613BkThz5aDi7T15XLPG3cXzYG
iXzi1MrErIYx4tn2UHvQ0+usilyW/8hsr2plhTJbl7OVUYiTK+1isNg4ACqyJi+n11O04AHlaIe6
92cyCRFCQde4WdYAStuXZL4q1auIVU4RX2MgiHMZSiaTEB2WoqhmasI8SqTzQgPljuVNF0WurcqS
2xLjoPzvq003j0ds7zOQqiw+DXH0UX9XV95aQUJgIEkep2YMCJ3wEB45Qy/pFZAJIcSFocvVmGRA
yMMPtPweL5K9QfZ9ISDkamYuegDNk/k0k6fCkvXVSyIOFcJB3qKSgc4AaCJPT28Gxa/fk4Bca0GI
AlHRa5GlYY1AD6CiW2jRTqYiOxlI7FZskIwpRVfACDl01XIKth+t9EozTvNSvucIcg7Rb4rj2jBZ
FAYgKz1l5clsdpVsCPu20jEiFZMdwTJKhAXrZlZSTDCCTmZ8/LqJDpd9fFvnv78vZmrRboKeRAaF
kCXzNIT9Iom9eZYlRyRiiMWKpVmZQx4ABvWeBwSV/dAzSbCXSSIERjPA5JumwUpleOHsd313GgpJ
OdFmaSk6lP/RhpiZNXE+y6YBGOHnwfv7GdX+YtzrL8qjuuN5q2V0iu+XNcS9TrwhrDH50q5io5pp
ClE0GFlXR9cNzp8G+hBcLRtyJ0W/p1PpKOAGL/G7bPssqhAvrWAJDVy+cPLNQW7bDl6ANg5L1k8q
swshZmbDPAV0AEocPiOmZcW3y4u3HQrOUggxU4/sJQkoFEbQIJ9G1NFRRDcejEkSmzdxiMowog0z
AzG19LWS8jIJktjgcqSGq9NbIzxN9tNEQolWNtdrhSOE6GgaiUEr4Mxm5aY0uOpQdHt5yWQQQsRB
b3TQhDpfsvZazW7DQKKSzbSV9VsGVBa/XqskqSyq882efBjBf4mKrCvyAxd5fusovZEPqXlXefYa
U7jHGaq9mGTSgblHzqdAjnQ6zLrDHtkNfw0Nbsk7MmVrQCEaTYndFU2A26kafainXWx9TOLPlxV1
2eaoOKcms7M+UyMoapyTE9F7J+dcTLGqe1nY/fwzLCEILf2iGiU/CtZg4i2i6wTHaFN1Zk12EtyM
4ivjEMKO0ubDXI8ASg3biTH2t/jZv4dBba0bvrCriKrrUdcmBXRTg+M1OloKgrYeg77jyUxl8mxf
sVcCCZEBhKh01pBg9ku8xC/PvPMlQIEDOm3I7r8UwcgWUIgQ2BzqskmBZ8zRrTLbD11Db7NFZt+b
u9JKLCFKsKZZtDaH8RnGc1x4rI7ctnohht/HXzCPwblsfpsZ25XKfr29rFQ2KxWYjRVI1WRuh7Ht
3H9B4PHCUPmS38lKyCVrKHL5BSNYuGjJPYvqe4z2OzKUw1mlIgnmskj4S+qVVMxu+2opEZXCKNYe
utKKT6jzjVDW4NP0Z2d22OybZDwULAv8PNUbByP9rkh+nddPiuxiKRNaf+0V01JrtK8gtGJnu9nC
k4JROoNsTLnMH36tyUpmrQuoYltck8+DFx7aPRqayJF8ih90nJ+ot0iTXFs55bXtCCGlCpR0slII
Rl7Iie70zrG9BEsZO9Yu+mC/60hz9gxxjk2xpHbZc4df9BZDaL/UMjb7bUUZqDNGeYqKxORrRQXm
lOd9A6sJtD0juYMWnJw+SBxOBiLEyMwszKJIDV5wPmCyd+uWjz16BG0P+dbMQYr6EH7Sf1wG3d7Q
zoIJobJHNWhbDBAsn496VR6iBWxhkxPYlvdnQEKM1KbGQuENgNJiPyof+yI99CgFqyPZcwbf5d+c
3XFv+0dVQpRsemVaQq6q7nuw170AVOz78Jrtccy5yj9FkpPbv8ST33BivquMhjxrcigNz1rX7Ht8
WA5z5RiODUtXD90+3sk4Ov8lMJ8hhYNV19XamGqA1O7yrx14OGyvO/Xo7nF5Alk2jIsfM96uJwjF
OH2KjdHcr02/zHRqgDETigODSnAzyVjqti3w/H3B6vXaVEx7wfeV+IXN1z1Wr6i/tVHhXzZAmRyC
pS8ELYoTBY6RohyBFF7YDRKIf9HMWRbByGmBUyAZgTGftJ3uLYfiwE/YJmZUy2m1NhdONyzK2/1N
XIAExeBinFimCbCJHZsMtKNN+hiqo1sbvWTX3Dx5nKFEI49yJbKDEVBVl3/uav2KpJbXUctbAmRA
1ZE5lBYSzM1ouMIUrNyu8yDSVWAy6zHqDoENJh2ZbXOdv7HtFYZwY2hmHR2OKTBaowJ34b2h35Y9
um+6AzUkTwvbm/AKS9jrweeqlUkBLOvGalAcyh9+yLE71dfxfemBH1lyG9q09xUe//tq0zerkOoD
X7+uKHe0Gq66QLZ8MhXxv68ghn4imK/BRWqu9Q5zkO/zd7XNWysxhPDQtSUa8xZg6Jlbfv57hlvn
tKi7cDS3cbIPaJmT1Cpwx3lrFbaG6eu4FZvimKEyszHqr7CROFOvs8LV0JYQ1OquN6nH4slTylA6
NH1zJU0bpa+6piKgCiuZq9pQZDa/HhX3i/4TKRp3kOxUmz68ghAW0qiMBD28OJJZWbibs8ZNCLmb
DOtRGXOMiFqekmSU2LxMKiHk1kUXst6CVO3Ungw8ttPOxMww2dFi09JXkolRN5wCllN+7w+eVHUX
y/b4TTEwVtoyiG0Q7Zdnr8zc7LV+7Cb+fX3X1h61XVuXvGNsxvIVhOCsWYREaqUCAizIDmXZTWih
sKyrfKV/16uZZVqqSjC52xAT6MhrM5AgA2pOGGz7wJpyP7PjBBbhd2y4KyAhuKZBnYDOEgcxuLeD
snSA/BmAEFGNPjEWBjJS37auWHSXpxKlbOv9vFKCUtAbHlFMj+IsxPtIfUxyJ24koUYGwf++Mi1L
nRS7y3BgoGNY+CyJ012xhPqNWSsfLy/W5la30obo/kMYWEUGYQp2pLHqdLVvKZ0XsOM4SlL2MqEE
t1cTRVOGmUMR4kSxN6KfOpXVOG+C2ARnLY1QoosdLBad8k7RYV0JZosw4nTsfslkd4nNa+wKRDDh
rglaayqgnpHX1HPeSua2mTuAjSDdyRjvNsOYzYOApmqqZQvnuUTTSpA3AWxpburmEI+7yxYg+b5Y
/juVtE60Gd/v68+LfZu+i2zROgsgFvyaSWymSgUAPgydDy4I/Up1FjARfin+4nNMxkOMUUU/Jpkt
yCQT1DS1VdTZNYAn0MKEjeL1lcQStq3tt27EjnOW9VHaNUBIlL2uYwqI4WSYYH9ZQZsuulo/Id4U
mAEU2hFfP9C1ZNG+7U6JuS+WY51KKna2xWGWSVBMzFRT8NC5j3rFpjhUaV3taOHVEKIiJJSEgW2t
nEGEbbkfzLDuSwtaGfqDpsTXUz69544Aas9/5BBcZrJQVh5ZkGNoZozAPTZT6XeyF2eJHGLlKikr
MpkpxWI1/b5juZt0zL+seYk+xJK3yESrUzRhqaz4KWKHKmkdU8Y+sm1dv9dKrFhNkxalyy0wxvK+
M48NssdNgxkihemGlWRn3jxrMsZM/LMMBLTX21o9WsWshcBq1N2gvJDqNrP2sU4OBXrUZBxhmy/E
1OSXYJPyu7dgBWExLa2G0ep4oHN0HW2afM4zuS9Mh91oGJSSfbAOcvKYLZ2tUN/QAiTVOOCAgHzC
MDPHLrJ9hMLOSNX2/3/bWOMIa9lUumKUMdYyCW7MZq/SYxIfLkNs5i2opaEy1SSmQcWGoZTlLLQp
bjzREYNVvXrfVHzg2QPxotNiurLibCmecBhRhqzWixJ4ozv6mpd5gWfc9ztlD874KykDCg//4n1u
LZ0Q7RrVqJIhAdrw3PvxARx/e5RuoZyUT9CR1VtuRYs1mBD19BxjBrsKYPV8M4WNQ1Bwd1lbW3eF
NYJg7oaix2bAxcHh0bHJfm5rp8dgNT1+x+F0BSQeGEKQn3RKzLU0eSGanqfF6bu/LguzmRZZgwjm
PVGMK8wo3Igd6LSrOIWXb3s4PKYlZghkvuLJiFYkGhIJagblH8TELI6YzHBHRtlECZmBi+eFFNfF
vJwhVcXQ7aB7oa+4QQE6NJ6HjneyG6p0FbnMq3uEWTfJMEdQVfOM5qdDekJXyg5rePyb42d+T0w6
xwuRq6ZZ0jxhKeBInTrZuEvaj1QalPj17YLbMiFI0KqolDzGGqqnl5fW3S1Ovje8vxm7ZfPwNoP5
SiAhRKCdaxntEAJpSEInu6H+lvcSb5KZnRAYItYUpaoAwuyu4vS6TWWUGzIZhLgQY6BD3XClDKN2
i/7mG2wdV8pQ7JY82tO2dfNg8U29u09CFGPUmWvPeDqITGe2+2M0Z5KzGV+yf1efLZacGEaMm9sA
9S34j9PPxqdC15+QgMIgYyQeFlt2fJY4AS6Gr50gUKc2nfiuEumu/cLdLtk1BzzoZqOn7Dm5FpMc
cX+xW1wSUrh5BOnMOi2AkEnpaDuMITmoaPKHu8d7utcxNShws8N/YRfZtiYT71wGY7om9gPGcaR1
GECOAEMit6boDKMS/W2+bFEcrf+BEGJK0i9BHS+Qrdspn0I+EYnHsdS10R3x6z1tfpK5oUwqbuKr
MBaC0UMNC0BOyTC53VI/G8Hw8fKOs22XZ7GEsJJEkUYWHpr1WXMT0BeP9GvZ1rshvBllab3to+lq
DYW4UiQKHkf4Goaf+cEKNQaJq/joxkYB/rRHGZSnHMcPlwWULaIQaHDoMIpMA2aw3CntfZo9XP7+
JqHO2jCEQJOEoLEfuGcXz/lnSlxyQq/RDfOpi87bzinxGoRdrtrLdrlNwdBorZmGwVlQBNxlnPSY
low3SD/0RuK0o6xjQoIgnngwLjBuNAtelaN0cVT/orYkYGzG6LMIYopEVYtxMPkm0NNPGrlOaopU
gndZPzIMISZpbTFm0cBDw1S4yQJ6p5g49fzjHSg2MQgYBmweg167ajmDb6QvuDLsr1p5bM1vw/Rw
GWLTU1cQXFuraLD0bEoaFRCR/sOs/SX5oMc+IddTLNO7DEmIO2hKRhU4AVKeoqrvZWxAmUQpegJD
Z2aSyxb/1W+2jJVUQvyZGzO0ZgtYSnFXTXfZe4Yu09X3hZATq6pZhAu+b7H7ojop9FMjKyjaXi4Q
BKFnk+tf2GiXnqCRd1BQeWvUz0qg+3OUXI/tSzvqp6qgj5fNYNOebSy/qSOTQMVy/GbItCRK4tZX
rOR6oupu7rVdmwcSvWzHakaorhHOKCDWE7PUHMchi1q/bnYg6I4PqR95zVX+bPSO/ax80Hy+kauS
7WhTuhWqEK2zpOrrIAhbTDkYPrfNd6OyPhXme3pP6QpFCJ1kKgo1TSEbxfRY9UHTny7riBvtG6P+
/X1NPOxRlNWlI/9+hGOWfmsNN7pyj5SNcxmGL8YlGMHw1MnoSzsBTJocpwbThU+m/TWYvCHV/G78
chls+3C3EkoIpFSps0DlaG3jaJpjnMAd53aam+5rb/DZidyxvel2N/IxvNtGwSxVJzq1QOLyOvKp
dm9lRQ1kNW8dy7rt7Na1JkkE39bZGUQIr2A2DAyVgzTltCdGCb7GO80kbjxM3uWV5NYlqg19jRp/
PzUJXtRfi1OMfdeSvm05a4Wv2d/7MfUWdfwxlxUO5+isYEF70GtZd8qWgGtYQcB4Mcyg5bAUNDjV
uCPjvs1Kx5Rlb7fCIejSVM2Ai2FEquBcTTBVY7d0rZ+AI6buQp8YTqQON1V2xWTtlVuWscISTyiL
Ups6ShERLgo9wtCs7hOm0+P91jIlrsYX543OqKkxA11QKuR6rTMMrcJ7dNDXoHT+nEcHtXu+bBOb
37eJalkWQq0lVlTmjRpMsTbVfpIYqAu9TgzJMXjzOshUYmEvxAh6WxyXjJlpthklS+3Pmcd5H/m0
BQ3UhH9NLi/Ny6S8Alsi8Xn3OJ6qqgGxXi+ZMeb6pC5qjfeb0lG1z3m7//+v2QpArMhOSW3r5gAA
MPs/65T52WxJILbsaw0hRNiiaRsD3YJ4HG4ab1LcjAUuTSUgv4q5ReNaowiRNaz0rFMMoCzg3fzM
50+GN0oGQs7/wvK+mYxbownhZ2jT0AhCvUZdLUqs6W45GB7I0AcfRD0eu7fdy1ra3DcYI+DCpBTp
dHF6MbNQxa2OVs2z28Crf9XOl27uKp+Dh+UDp2DPHxqnk9IhbxrgClhY1sgiMzMIrUHtXLkt+dm+
p+JiLZmwklPVROEQA2Acyz1pRqdm8zvizhqCy7g69HcoGApmE8f9tP0WaQ9z9Iff5w6w+n6yYGox
fLj2Y/TYzfq9QbzL6pcpQTjfq0TJ1HKB9lu7cvr6SBpJok8GwLejlQQzhjAYcQcANQ93pgHGFBl1
7TYCyn1RiQb6ODGQBb0aayGGUKDc82CFH0MZG7Xk+2IcMxtMr8xUfN9MX5r+cRplR3lu6G/iC/st
wK/4s1qieCkHzM8AwIARxTxrxW6zp8FdXLDEHRZZperWOYMhH2Ez9AYQTezhZipGuPUj4kuJiSfo
e+4r05n0T6XpX7asjdiM3gOmYbs0cA8SK7f6pJ6D1IRUdUfcEHNHonDcd6Fs39wQB7GLWPxiZ5pv
SNVDLUmmkcHJcwcPqhiF3qDyBUWxN8FhOpn78jq7xY3v8A66uDWs+J5qxGHA5tGGUSidY6CoJ5eR
g21tBK8ghM0tDEjZMA6xBCfOehugnIeEfvJ1wlZQoRHmsr64IwpW+ApOCMe4hCtsUAE3DJE/z/NB
Mdwx1m4i03DSd2zcAANnDjNtZrzhYQ7iqBuCUoFxFJ/C4WFaDvEii83blnHGEO6qsTqH+USD2i+Q
7o6rr4EaOX3vBzLGgq3U8ythhJNUabZUYxaESY6o+PUytGc99pXTgqlQxy2cjs7yRZXUxPyqGHur
LmaqMHrcu8RHcKuOR9bHkE4FT3jk6r1rMkdnd0l3Sm/51NhoR9269YPiLo38HtwAxf5vumSZ4XDx
Lv0SYQuxFt4PbMDROUFQu0/3KDLAOHVZy91GGMYqnwUWNpJiTEtdRZmmH3ex17ejk3bHyx7wL4o8
QwgW0xRx3pIJkujF3ZyexvSg7wov2hle2mtoDvdDlz/Cy1pkZJIJ9hO25ZRpXJVzobyMceIY1fRV
Iho/61xQkngTIzQEX1oNDOPG/tA8tO7ioIoB/uDqLnHAoS07VkqsQswdEzuLMToGgGC1DPxS28e1
S3VX9Vs3QpMYv3MY/tyDahMj0D0+MSmW1ihu5f7XNiM+ntuoVS3HBD/CnHbZvMPuMGZO/xfX6nSI
XXW5j8IbFSTicgrMrQTdK2zh9Dm0xjirBbAbrx29DIMfnjFcBK/C/0fadTXHjTPbX8QqBjC9khxy
ZpSTLeuFZWu9zBmMv/4eyHd3KIg78Cc/qlTFngYajUaHcxK3BVBdBHIjBl4uOo2b1+7pmPA8MBBp
0tBgG20kjdPJ0rHRTRBPJH8JLGojanmnHxeaGoZUpyE7jyNKs6jis6nlxC0t9w0ZTMiwLDgkfH09
mQapkguIM7rcSbRjF4tazTctVlVtgvqkid4ibsPAbotRNStCb0d4NMEFMz7IaeJYyhcCFjNQ9xSi
wHLrYYkQ7CSR6bwK/OZWloYiiVFfmW9s866XbqMGufwK08SjExt3yOk5hkoxYSa4PbayDUhmyKZm
qsRWPxSf2yLOoxggl7scgDGe7neB5I6aEx0Wt7gtvPZnLHgGbJrlSiAXXSAVOmb9DIFq9aoCQay8
Vfr/vVr1Tidu/8YUpQS9y1AWyR8sOfUW87nA0P55sxfpwW1Z3i5tUTcpyszTdQ6+QPkL5k/Pi9i0
9NVScQcrBXZcXRPowSZd0ltTOHMqEsBd2HKfm/WkMQGunbusxWy4MA5o4w8YsSeKvMIbbmvVNCSZ
QPJrY/SPT8+pU6hqyoQIySTRD7lxpoTsCQKS8wu36XJXYnioorrXlEpnUaX60s9ORS9ZOMbiIDPd
p40Lbgrgh/ji2catBV3L5SL1PqXhpGmQmyjzhWSjpdPyzqvGIg/++l5L4I5PUpCqM8AfhiGFn4OK
XoPJyUnsTskYtKnq1KKy3ObjYy2QO0xE7/I8miGQepaO+T+GckocDYHmW7ggurW2fO9aHFvhlSdE
ciavyx7iSK9njgQ5Qw/2t1zGLENzRUnhFrMajPTh/LIK7JKfFl5M8FmWFVy+JtlNoCrSlTGnhZfN
f39CjoK6M5pfNFXmKyRTaXRKxbYPCJ1fopr+nWb5MZ6S3Xkxm3aooUMeU18Y++czIV0LUHZJztGQ
AjrbRv0rFCH/bJvFSQKfCynVcClbExIkG2ONumfomd9beCf6MYmdOM29HhMT0vexbo+KLarkCvTj
EyWzqmiSYkF6bz3X4xMZ/PPrt/UE1nTQ5crYKZXwrdkTlSmN0xJNb5N81JLIKUAGOKD9LQzVn2mu
CfyVQByfQxj7AlXUFuKsYnb67ks8/JTqyu2ar7VIFHPpH/zHSTOesS1vk8QogDfExmvxFvZDkBHZ
yMeJCj7bKgGKDgBXmmy9JZtX59gEL0URhpAz9k9FkgBEP0KO6bKeb6U0F9yTm4cXPHr/yOJea0ky
SJkJXpwdij9fx6J1syx6pVSUXtwUY2DQFXEaLjD+oZ0gfYEWXIhZ6qsGRXblWIvIGzfteiWCv5Dn
DDwvWcUaVOkXuaqeqS1C6tzMF4Bd41812M6tdibNbW1OO8gIn7TX4nvzvdgXLxjWMRzNq4LMhWk0
7rTsetUprxknQO42gp7SzahTQ/FMQ38EAmw+wl6adOilCr8BBLasDatB1AnaqIfqAL5gvP9ED+tt
d7USyF0rHR5hkgW0I9Yk8TYRB27Z/jVUwNBLXfGQxfY+nvRjprRaY0C45ySTIC6nBfEkff5rttuf
533UZpJivYicsehLaDd5U2MRn80HejkGoEy76BG7J056HbmyE90AGFwglF33H/zHaiE569GTueoV
ptlyU1+GQR+gPOQCke0fWtZFMIu9uXOEjXhYOqbM8VB5v5RKFqbLxI5EkTvZ8va8zILooM87xgcv
CZ+XQoGcqeSU4nfEEJjmPh7rbzRjiBxTsAswkjHvM0336lpD3liUYWzNhC2p7UivsZsgaz24ZeH9
HvXdlmcmeOwBpNxk1HdckimOY6OSMUK1swAmgiYGIh3yeAxU9TsG689by1awuhLFBwmhZo+MdALX
tHy34JlO+sfJrB2pOpRgCFci0YjJ9t5pCiDe0eBloJDy3lhMaygRffeYJ0Dp3HhbyfyrhobVFkVL
Ea4Z+xh/FMhKGHf+cmUeO8qIv3S0NEjd3YCac1Idzi+hUCXuwDVx3C4m6dCKi1cLc11VgA4/87C0
vn03e5g82p+XuOW7AJeDKXvNxpTlm+9e+a4WoUiIQUug0C0TWgn/SkSFwO11OwngDphVpWQOQ6xb
Whf7pu6BI2u7efqJiil6wE9iOFuoI6lYKNCvdlJxY2pPav/8Z+vEbX8x0ZE2Eb4fAl41VGIH4+Ln
JWymhdYq8HtfgfJtqCAC1OHXxS48DK4eoDTrJN6nrmQCmAhN1ghQefiQtyYTCLFS2NlkO3b9yIpn
4aH3l+Xw2xnKTUs7ieTDXnWYCtWkMIRRrZxRuzWiQLCA7DX84YiuJHDvcSMaSFJlUMq4QkvDr9Qk
daIYrvWNL1KwYSKFuMe52g7yoJVQqBnIg2otoLKgfyiCuw6nkY7D1ECjpdOdLKROIgpzRUpwxzNU
KmWuayhhaY+V9jP/TPlmZWg6dy7TOs570D9ikaLSVxtoYf84v+0iDbiTqdk1ck8LNFDl3tHSr6Mu
cJGb8etaB+5gztoIeF+mQ2i6SDAxtxz7mZvPjgRAJrQDJZ5o2TZLGGuZ7LJd+WXTMoxcG6AVegGR
6Vkqp7hmM6iMA3V8NRRPa51lR4PIEwELMW3OnSIuYiiLPrISZnMFeR5ANEIq1J8TQL5nwF2tvfOb
t8Wahxf3v46In1sPp6oNgYeImbbcld0FGqZe+XW+ZkxlBCMa8BWy1yIQ62VHWKxix+eMqnyL+KS3
jAYCwuW70PDSwVm8EuNYhmdLl4whTVxtF9kSP+AeSprUgwMYU49frDuWg33Lr91pR6aleNCXGf9H
DVErxhMQ/eL8w9xSa3ThRRA3yfSltYtDjMp7FTbOMt6f30lmkOckcQYbgTS3HHRmsGO+083MbRrl
ZelbvzXafQPICzuqPue8TtpxpjqiL6RMZexfFj0b9ePQi6xzM3gh/wrgeY5B6FhnYQ+l4kMkAbHZ
je7RPIsau3Kt6WhsdScGeUmDTuByRHK5myyzcysEMBWGl9LSIXbuYAKMmP75HdsWAqtAKQqPHD7D
YarUqroe8UZOZ9emu2KpvEUY1YikcO45wsPYSpgUOUBBGCVDAiy+3a/8PLCOh+yIQ+6lO5EH3b4W
TtrxTrsm4DBKR5bfeCyWW6P71NV8+j5n732mZHE/Qq8ELCu9+VTnonBm2zudJHDWXRUjUWsWOY9I
iwM40+8DVtSg+OtvEHsHeWDszlvEZiUF+c9/TIJvFyCjbdeTCpH2A+D/us7vv3duyoAPnBblQXnP
HqmSJ3LEgr3imwbsMYyjKsFasmzyZF13ogz5phGyaUpLRd7wQ413qMMijWsIADwuQyOQKQj3VEGe
SySEabm6siOQSqUpI7Q1MG9u1t6spyjjCrZIJIT9fyVEokVSL3CrAEZTdnb3aFVXZSNKTIqEcGc2
Xuaml2zmV5OvuXREk4pjVwLvs/3UXe0Jd0CtMQMgngRbIy8z6N37IPTqi/QLi9XFKTqRRtxpTaqK
1U0GBImTUQFUsL4D6N+dSSaBV2Ar8+EWXCnFndnSpphHoJAja91dYVyjj/d27JB2bFrB3SSQxAdO
Wj8QYMth+Yayv47R4SyR7m6U7mZRTmLzcJ5U4oOkuSzqXw48CR/s6rXpBMeGLf2ZJeMjInPq9RFY
5vA5YOAloBzsj4YUTNaPmqYHNRd0C2wHYCt1mNddHSC5BOv0JOMAaYpTV2BqHoPoaDzWrYOWJClg
oaYlCI223aoO8Eekx1Cl42HgEoMuScVIDyUQG/XIahoui+Sp078aTla4GPF2Mk8URGxv3Ekq9z6t
AXykyxFssUlRmf6m5neC24J94OPOnQRwS1lWVV2MjANRuQFwFuPOSJFo16xrPcAYoi+60bfP8Ekc
51970s4xsbCKzXyj1fvQ+CGLENS2czCrneLcqzHWuUZMyOjT/T8wL6EZ/KJLFin0Hy7wpBHnZ6vR
zFKDkWl3Ow3Ud0UwgYEsA4nk7DEcOlt0DYosgnO5ZTXHtZRCXksPsYXX8lgL/J/Q1DlHqyCDqaKD
ACLSF+UVtFEMIj6GWdTzLlEdwzywnj+xgxfuHOd5MR+GkdkWugEkuT4gVMJDucf4FKQx9oDzpi9Y
SL7jpFqi2lBsOBGlsMtDqTVfG5qEggBQJIR7BJCubEeJQEhrHZo0SO0/VILzDyDNKNQuwValwNtN
0V4na39/ZpnQ/ICBAwB08DOHWt8h5Uzh2pdF8WhxkVDd+SMJfMCqFRYFOwYkpCbqN9L3rMwE19P2
LvyrAx+blnMxSg3TQUImpjf2iqhFbmsSC8N/JwncPlg0LIehhYQ5wMQwBUaL5FvzDfpgQNxt78J9
kw9OaVy8IecLY+9tJ2SoGKIBYy7q3JxTMOooSSIKM6DPaJRdZU2XXfsbkdhm3LISxzmImRa12bYQ
hxnRoDEBL151gdbmjiXK27ET/+F6WkniPAKSITntY0iSj4xMKgnYtVQHIi++eS2dxPCBWAJaAAU1
X2BMgI3Xyi7KLnFH0cts0wpXQjhfQDNbrjRG/ztoP7P5uiwFvkBkBXwUJpUh4nHGfD4fF5/soiN1
sHAsBwZSAFHeZrOYTVbqcJGDNsHgdaZOj84ycv+Ltsd47F+7S1pd/6qEfspnr2SyJV4FfiYaLDEK
iau9tOhF3dNA6kR6iUyBix7KcZkKkzHzWnWKqbrnZvFjkbmJLIGLGbqxVbOKWXVHL5voXlH8T3jU
1TJx7kDPJTCtd/h+OL3k0qXdiCIEZqpnjqXBOQAyGYUVMwWs2qWHHCiYtivb/08sLWwFYZZ0Thrn
BKQwrGs9h7ShO8aPkoMU3rEfHbRbpwegcP5GynXTCGxTkXVbBbOFxi1gYy5jmTD68Ynu6vgmHrxW
EkQGGz5Uw7w7OqA0U1E+DI2H81BJEYvsiz4FwtDMkNIQNDa2R6vucN4etq6nd8K4czNSW8tJgYem
ZuyX1+r7gL6FB8bUzEh/bNM1IlBRHIcdYDiFSbyNtXwnmztQVjMqcsJqhnKVu+1fdfOjkQUtJyIR
3HmqZK1vZJZQiYGjk+aXFeARlkiwiKIN42wi7aNRKipsmAFOzkm7XLr7EOGEYu7Obxb7Dmft79aL
O1sGStQTUaFMpumupt8XzQ+jvw9NejUV/zvY9DtR3MFSpTQmEst09FPvpNKTkhxGWTS0uuHs1kJ4
wt5mGWJKNehTSGCWUn4SYc14wz+8k8BdrHFdUn2YISE96FFg+k1gu+kXDCVOX+ILQOn4isAUthIQ
7yRy4R4mE+U5YQY3Rd4AOI5H22fAm0nFHkdv4/7Cl7NoGbnrtpyXcFnQc7oz6tnRlUdhS6tIAOcj
APbx/2kvQ61+hFl3Y1FhIWF7pwj8KloWZPRQvb+/wXGdDxmLGUiguqjCBOY9ikyviLkcRrA7i+aC
tnU6yeP2qa7RrxCpCMvt1HJaPI/aXHBa/8MUTiK4fcm7YawjppJ0waD3ahgCRuRKt/dUTFJGnqi9
btsNneRx2zQlQwTAV8ir6tAbADE8PmbgDyai2ghzMx/d0EkO57brrrF6BWRqgGV5lZqrrr0oxwiJ
rsGVwxvhoP62Bz9J4zz40A26vfSQJqfHONkBz9NZhsfzjlUkg3PgZdvLc5VCRpjZLgridv7Trj7R
wwTPcFKE895KDqBajT3I52WvTffZLMp9bps0cLoVNLKBS5Hz2dFc6k0nsbcsxU7sosLTfMNlSbsG
DQVg9X0bifxE4A21/pXK9wX2yqJbBhoDd5Guuwl5Ldq7T2wOmvdNwK6p6EDnNifrkj4xS6wbNXad
fBHFQZ98Zv9XIritiZrU7LIBZ8XEiAUrZBd25hBTiA67aWcrOdwOtc1I85TRRRetMwMk3vRzr3IH
YDKrh+TQXSIrKXzAKuyjH47rSSh/yzJ8eMsOoVx6sCxXSxwzcSRHv0g9upe+ZJcqWlzAJ04uUO3u
H8mF6Emz9fhEj/q/G8hjRoxSBRQsDVqnl/EjGyaneyTvGFfg7/T8CtbY4hy7hC5Ca+qg7mIkzix/
abrn0BA9BbeeuO904nx73/e0BrgBLOZh8CRH29Ov8q3yUl0qLruuwsVR//dZy3cSOe8+D6VhpzYk
Euur3OBIPzR090cnjW8ZUJHoK7MaSydJoODM9tMkXeTozDkvZfteXNkD59HVHgTW4wRNGEcLjoCf
/Ryc+Mcvvso6KEWUiCKL4BzI2NuJORhQS7MPBVEcywYuxSeYpt5tD+dCzHmSGIckhMgeQb8yCc6v
mkgJznX0epEUoYJFW9Cg3Ju3OjUdXUTQJDqqfMK1lnI1jliKY3idPMWrMwwE6Dv9DWNiwOD5/o+U
4rOvmtzLkcSyEeDqcFR7crrqphSRjmxeiydz4+ECTCCSGAYTQjsv646ZLjiYou9zrkBnSfyMmVej
XOXkIMuie30jpQLTAoaXhvYGFh6/D41buZiWXIEAU0ECl01pZC482rT7nemazSByJYw7nEZsaaTD
TMEuz1J3UXdy/7jQxFV7UTj0H27gpBZ3LO2lSPWCQq30EkmH9BYzL37oK4EO5KK3QR7hcIZIN+6M
DtFIS5ktZNI67autOHrupo8moN+SoHntFK+Y/V9peFGQJFSWO76RZCVVp0L06GIy5FcaPnOnI/37
9yZftt3Fv4vLt2PTiiSLHWEbq+w4gHg+vVSV3fnDu1WTW9slP344alUio/aNyK9InInsLfI8Tocw
kl0N7lUFfJIZuePyLRchWP+Hmzppx93xeo4xtFFjkr/Uly3Yh1m1HQNgvwdSsWk2BEPDOupcKuYf
35+/eTErIx8hTY6vxvZHO/7VYUpbDQWlqG0bWcnhtIpGuykHGXs2+Iy7DL2qHipDFxMj7PDtg+Sf
379Nv7USx/ktcFsA9YAtomKlTkQSJ+kezktQ2Sc+hJ4rEVzMEg9SHhoj6o8kQDMsQt32gjq2o/ul
PzmFG/oGejLyXfpUvYEL/T06f6ok5ztBbZ8ArBK/QJ5frDToRIMjb8+bcypy/tLG0JDV21hFHGyf
HlCIuhp94pML83B+MUXbxbnLmJFOScwKB/DsVMOdJpoaeWt3PacK5x4rvc+RL4D91V5+2c0IznSM
FWNeOnKYWvJBRgGn7Jz0Ir/uHlt3dkTNQiIdOS+Jl35mDDl+QVburPi2Tj+TDT7ZIx/eZGGd6YR5
YaWz/ak9tmXEEIfPb9T222AlhfMXMnAPSvr23jlE91LvMrTPwQn3WtANrJ/4Tjx3KHBRfIxjUaUa
OwmKNc0XVbtos4dZve0+FYOuFOM8hpwrSlrM2J4O+bJId3rymiXe+dUTmACPdDSEo5FYLI7OY+JM
+XMP53RegmitOJdQKzRtZAIJnRIo0kHJvrFkPakFsa3QDDjP0AyZnFP27o7o/aDiyV2i0zZzQdQG
gCyt2P0eUhQ7pB8Osa6whgNNNz8Mtg+KBgi5RMPF34ZeU9wnWpDRwMBTn34PE//8Um5fxCtpnI6J
akdhpKMaNmK8g41+k1tZ29Gd5lZ+v68TwSNo+4pcyeOcoEIk4I4ymmVUJXqAj+KNwq6VzC1j13AI
woBA5He393Elk3OLRbXYaiPjCtHSFzU/xOUlCW/aASSPmLcdLmrEOulcOou2b5Jv6fhdpQKvJfwF
nFuUUcRItBJ7itCRRQbKo7LX76mTW+gtlFGYizJXFLFuBpAnrXlXqZtgN6lSrLSp71T4rUR1bSHb
qEgI5yklm+QonkExUvy1SFezhcKtvBPY6GYQstKEC6vUue5DmkPI5E9AKEDDGkY8PLl2FoCaRa/z
XhPc1CKtODeZ6dVSNDkMJhm+G+aXLrvURUQRm15St4ihy0Dmt/mW0xhgDNJgQyfDqJ1WP06SyObY
qnz0IycJ3KrNc9iwGiACp6C+1P3kGAW933ufLqpjwvskjFuxccATU890GPjs00RxSqSsZ1GGZntb
TkLYmq46RJYOk/GzCo1IiwoTcVM99/SfAmMTLRv7ESshUd/lSaRhY8rctW9Yd2QVyLd17GJMHnnB
TzQOvVs4zv9a5RxqswxxRX1NrJvY2p3XR7RmnL+NdBtghx3WrFY9XbsCg/YkGlEXieDca6RIZREx
4mRNyl2SuDPVvKJ9OK/HVuPqu4XiXKjSjfVYGlgo0Ld4xFX2dJ9cLA7rTsnITjuWaMhtSkEIIFCN
7yOds6FoBxVCrfI2nS+64qa0BI9GkQjOg+pRmNc5YwfX0i6o1MgraHNBGxE50aYYjJGpxAK4tMHT
2llWpiplHsLfgBbGkPZZ0nvDZ7B/NMM2VMDkgcHANrhNShV4zbBhUhTdjcObpUuDIRJsCrOnD47t
JMSU359QwNPTRGohZKwwea8AIxTV5XRn1sOFAjj2OBMEtOyI8PJMDYMB8NVgBuZnNLtMGudKg28D
gZCb9YvTjFdj/j3q0ANuCLo2NlMya2HcYdLjoe2W3EDbBnLrl7Uf+/VF3zvGjeFnfiTK5G8t5Voa
t19RZtqtwlipaeaP/b0V7Un+vZqvJfOCyqMjOMJbrnUljZ/WbCqazSHjsZOD8qDu2JuKgTEzcByw
rf+pNO5gKV22NCFjsBuJb4G5o0LM0KSOmrusFyrxRcnJrRNmEpCcgJ4G9Mc8ipJBUu0XwzdJH+zx
2lQe5UFgHVtBw1oEdwEaGMSeU8YspwxOY0qeWogKSJtudi2Cabm6/vTBshfQarKEj6Rh3psNgkoA
if9isWofkCgzL36Zvp23DJFe3CU4TXOh5swM8+xFt47oTBUYw7YAohkYZce7io+2VL3QizyEVkkN
w76zzLvzCmwG+CY5CWCmv1q2fJqtLGXG1u0YV0Dqq8RTIqfxek/G8Ox80X8lovmAzbfUWigXdBXp
kJudDF9BrmQd0EisHz1zdTxLd8quDTCwf39ezc1lxHwUksYmuBP5VnQrm5PEJMy9J4ewu1HG3fnv
b2u0EsB5v4rW2TAv4IQDQDrabeht7kdXneawhFwbyE3wmf5TDQRF/6rEecC+yY1M1iBxvut2qqt4
HeYcrcfRnz3rN/jeN9/bK3l8N3qHRGNmd5BHPQanAD7dJwPTuyxBHPmGYL/Yuflwc52U40cDp1FH
+MIOc1V/0aPLaChB8Xo1EgFsscAs+N50nVaKGtnQSY3uivk6rwX1M7YH59Tg7DydaDKYbI/+QbL/
hSH1mVrmemuYmqszbJQlCCtGWHdlXLQSWr2q51L6W2DhzBGc04Xzr21hRdPCtiRjQCUlOsqQDLaR
+pB9cimGO9+8lFYWwHnWQmvjcLQgTgNIgTw5RocasBAkRGQA3COj1VpSZSpWTn0hd/RS3TUuIy+W
fk54NfWH9CjaKpFh837CVJLWZtyRkXVdDm4NdMSq/qbUT+d3a3P1EKqyWwP0pPz5GdPILMsBtIoq
iK5jA+k4ug/ryTkvZXP1VlKYyazsDuSAiYx3GkI+AG/R2AGFhEDCth4E8HKqCapNHud5qXvDBrcV
3rQgJg9v8OD05EbwQNuUwdKVqgp+GZmnYrMGE4RVBtYqDb8TOwPq52VCRff4tvtcSeHsGVTuta7X
2Hjrid14QEz9Rm7R7hK0R3FEt32rr6Rxdi1Lsz1gJhM6HRRfu2zAvtVIjvRdA/1W5c37dnSnWrBX
QqGcbesFAE2KGQs5uoMXXQA0/VY9TND2hqFk54H6QkU4kpsWuNKTuwTtUsEzasSqDnARVXGz1IJH
rkAA/2RrTTude3aQxvp6DoGImYtQZ0XLZnLhfmtTqZBHiDCuFp/Nk7HqpPICaglPw1SZ6RkC57AF
AaWZp1UzuXMLYvO2KCNIVB50ycdcIINNqYJhb12Or0CeKgaUswEC7lrXn3AYK8HcfdhlgIofC2yX
bifuoj1bwkL2pn9dSWD7uXJJpW7Vo0KgWrVDg1frZfvoqBQOQca1BSRs9GC8ErxHRY2Gm8/RlVjm
Y1ZiyaBGUsxWNOp+oOwxsaJL+mDUhkuMw0wO55dR4LFMzpdUUdZXUw1pk35Q7cprYmSU88+9Q1dK
cU5kqYyk0xSIyWKXvUNB335vowYLUj8A68x78pnG+LVdcg5kUWRtCmN4rYY8hHQ3SX+4bpy3MO1w
TpGognEkX8eXmgSmLGjIErl5vuO1sJEUDQuoQILhUkOFyLiNLincPLruHwqBc9p+dZx2iG8PKUpJ
xssRCuXAs3BU7JC0A3KvjGkP9o7SkVvy/sj0+BbXcbDJpDKJxlxgyuiIhJ0TFz/OCxHqxfkJPTc6
u2OWx24SVjbJgOEP1DZgS7v9zbyv9ucFCry8xXmNRZJAWmdBnj77akodQPIJLkfBkeX7W4s0yiuj
goSyGx0l1p0iJG6NaOO8IiIxvGcA6ENvxBCTmM91f6sXD+bwh2vFeQW6ICO7tBBhDN9GMEFrjWCp
RBeixbkBXE1duzD3Zl2NOzVxu5/2fejDH3wZE+dt0PppEAWaQpPjfMOcS2kRs+AFvK+oc4IzF4Rg
bu6wKme+kzz7rz/aKb7IGfdLQmtGfC7LRxl46UMTxGIoJMF1yHe5hnUOBugB7mjwWRw47tjDnY1X
5raXASQdELA3IHNSvp1XTnCe+J6QKFfiJYzBWa+BCqb/OUQ/z39fZCI25yCaulZxnCBADd7AwzFy
7ahwfLcEpOQMknU2HfMzFa/V9cT3h2RJkRjxhC2T6K5PbkNZ4PYEh9dm/18FERUAU2e9RXSkYXwg
126mbN8tr4KVU/GRD8/405XB0151hZQQK4MS0xs3aBXUmB4giDUNf95PusAfiY6VzXkLLVMl8say
TgLlbSIoexpTDJ0sbrzHUNXTWAi8B/vgOf045zEPihm1CztXy5XUH8fqsjO/TGbqUknz/nAtOZ+h
gf+iJ+zlSD2mXII5MQdxrctSfshhRgLV2Oc+qoYZEkuxNYvwpC9sttOKkxSxBaiH8NyOBtmpo8lJ
zLsyeYqkiyysBCK3D/JJJPv/yiQLQy1ntcc5M3v08nwLlx/nl3Db5C2QhimGaXygDdNBTT+DVw5J
0/TB+tkXN7kIN2hbg5ME9b0GMkqvUqJCQkP9LtyX5OG8Btt1B/Cr/6MC54oGdEaO1IQAAIy9lgd5
l3tw5aWjXUeH0MZ9BQTKxhHFYSK1uI1ptGwcsynDHVnu9PJVFQ6MiQRwzqhXzWHoGqilmii/v8iW
4Ipg5/CjMZ+WjYtUMkkrmjCCMVfTDf2LSs9p5JXjZWtdJKPA54mMjPNBgx6aGVh9YQLyXtLvGuKq
saDxcnO1UJ9GeRpsf2Ake29lXR0OiVJiO0r5GolSZ45E2RWBBD4RkWVJ1M3AIGcBkSk9NwiFzhvy
ZqhwUoFPQ8RqPHadmneY8nmyp/u6u0+jQ7NUohuBHbgPG7+Swx3IJsv6jtqQgz46Bs8S+/K36KAF
Nrqxy0DUhL259ytp3OkMpXzSu4htDFr0URiW0mCE6zy/dNu175UU7jRWDe3teIGFtTBiFIiTHaag
TXf2GVrdp8q1K2HcyaSJJtVJiwU0yIVWHmbz0CmiTRJZG3c6YQxLqNhQaAE6xtuQg7mrC4cWgJBT
XPb4V0rXFFRLRHvFnVPdGMK6VLBXNL2kSefnI1pLIu/8XonMnIsPzCVKlmSAEKk2vRJa2DPysJi4
ji1dIEpoFpxXmGk3qw0zvsFnxIHLfqZgZFlcw6+DRjQTI9gyPvNgGlU4NgmE2dZhWq4mEayqYOH4
XMOMkKTNBphEmO4H2zem5655JLQTnSWBf+AzDMaSx5ZCIGfwGXThWxFfa90amFGVXwaRMGUoMDuL
cxG5MROFsTsgZZPfRvc2PJLh0dZJQYfo1o62kw4l9fTDeTsUbRf7/yqyirsGFXATUjV9VyLyFlHb
iYyPzzj0cm+CowduYh48A/gjyA255ewxnyRGnxetIecvGmKAK7XApqmG3yi6IzVuX4iSG6Il4/yD
RPJMmpgFqso3E65IpoL0tHDNOOdQdwAbSAjWbPDDQAOlsyX7DDOz3OVB1fvnLUC0Zpx3KEbDnlRm
d3V8P2MAtU8vs0F0nARrxqcZyjKhE5hycP9R11IeDOBmntdCJICrXshzNxcpczs13an0qugF3cCC
VeJTCYvaNGmf4vvjuC+0ryoNlqgXXHcC18ZnE+JI6+JYxrYDwM0x0mAZXq3uaIvSz9uP4dPNzScQ
VOWftZL2yfdfaAS9P92xThuUJjxDZM4CV8onFOzGUpQoxtqR3GPIpZVru/pL+oWNf9TBJ7DWNROE
pARsELIp8xggvdLIGBTHKvaT15RPbfL6CUs7fZ9H+6ibeFKthH1fKfd1Wfu1qF9/y5Yt2VAV0J1b
mslPOwNpaChqFpoqmDigP5ViERyWLWO2UMcG6yM8ic775AnwtbQsG+Trh6NkZTs0nTqGsNt8087W
YjhvnKp23mgdxCzN3sD4Y7Ir3EV2JwPRx+ipnrzvRGmXzaVbacb55rJLDTKOEKlQoNQ/J8rT+c3f
LKysdeJcM7BMZ5VqENB68464uU8kx0S/GMu1pE+fyc4C0R+7hJyEZvMtkaOkJhapKkSJiXRDwnpn
pZjgFxj0tjWchLA1XYUASd4sCwD38C5NF9fGEOykuCIZm1faWhP2I1ZCVNKDg6mAENl0ywMBtp7k
GirIhdBJsRdlJUQacYZnKC0w0IEUuBuklxi8MwBfrfrPeLW1RrypyYY9YDYAGr3U0e5XaGN5lbH/
FdqInlvCFeQsr43CMLZpjW2a31YQBeX7OveKg7ab95bIRWxi5mCwBn0tgDCWDR7aWApzIudWi/ex
7UztYUa3FSiaCs841n4RJG4doQ9uFw3AEnFCB2gCLl5i3vnTtnUhrn4DHzVMrZVlGjtsE94SGIrp
E9lJJ1c30t15QZvH2maHDH03DMuZM08Mjs7hhFcEoyJBI0IY6PssUB/ywvuFry26pDYslMim+Uap
qpAPfMK5PnRSk8B4OiO/kPWvbbtcFfY3gVbsycDlON5J4UymtLVprgpIMa76XQKu8yTovg2z9yuW
HPeRaNxjY8PeCeRiSUNejNZucfCqbF+l11ONSmnjWD0RREqC5eMb4WtTHpdeKfBqCY/6BPCM62YS
ZAG2bq+1LnzLM7HVNJdyLJ4aaM/JfgFi0xIAA9KL3MybL0QWwZbmzF6pLIhaOch2HouwHaBSnDox
/TuWfTOcdybxtPipjnxqicoGbPPPCWTGsxLYFTQt5AYCTeupVDRnKmxnSQ6KddFHszupX88b48bN
/G45uVsmCouwDCUsp4VE7vxDHv86/33hfnFHWJbzWjcK6FM+z28A+UWgXJuZw9xxfAQXwON5gSKF
uEuGJos6JyMUqlTZm8rlIiuX/XkRW27p3aJxd0wx9VSOLHaAB48cNY/haNaz1zzLPvP6xieeae/k
cQ7DLvvQrGrI66rEKcpvJhFEnpuLhvmONzpW5QNT9mhahTQq8OilYoDJNE4w7WoI3N6mc1jJYL9h
ZdiZYhbRUuKi1OevMvJPHdm3oej0bHq6lRDO2gxbzcY+g5BZUo5lHR70HjzfTds6mWaMAncnEsaZ
mpTTqppi3MVdBWtrnKi+Qy/tnBkCOaLd4cxtisvJ0FUoJelAtLlv5tfz9ry9Myb6gC1FtT/M7E5S
2dIxx8Nm7J+6Yh8mL5rmnxfBfiLv1YCgivIHAlrM6XF5AANBdFanuMg1dXTTMXbwVHNaYGsl6J+Q
RFmHraobg7P8VxzntZNZbUMydLA1R/HxHADpDQHJvJv/bTiKGwFcvv8B1OrzOm4t41oo57lzcInF
dc6ClewhrF+k5SBnggayLUtYi+DO0DKBEwLMlbC4zpH7O6p94jZYf587PvL/kXYdy3XDyPaLWAWS
YNqSlzcoy0q2NywHmZlgTl//DuQ3FgVxiLFcXnihKp7bQKPR6HC6oBmGCeH7CKz3yZ0SfUDTlt8X
TkzEnDELLeyLbXpWdc4qP5M1oMs0TTgsbRKOeMJjF5CJ80Lti1lSpKdzFzRhs/3r33ZcsMsGVUiB
7E7j5yA+QEBT03ZN9Y9bIvhuOerP9YEBQxnvsvlS1yQnU3ZWxNRhYunWQCrsyYgiID74u+lPDBPk
cFB4O2HmTZ8cBdkxiVHjW71hEcSEoqbUUWrNkKutjR0rdlmKmaTOdcIetvdIcmTEamYMl7SLkkK8
1jy2lT+MkipLyam3hFNfxsUYqKC39cfhzmiPKiouQlkjikwG4diDDhpVWjOOpRPvqXNGyn/TMUs4
9sxRu7zjZiUN3aBh7ox48/YuyFZJOPizpiHObGG38aL1EyfcZeohSg/bIKu+5sK8iIS8TWo4A5mx
19mFeaZ/xjv4Fnyu++Jbe4VBZ/sPcBAsbxlLOP7dOBBShRwu34ODoJzdYJA8d1ZPiaohymS+tOoI
1qzsmV63DdZN7TJYtGZnqeHXhuJwloEsT7321FEXWKI4da/jtHSwnMHgRnO/i00bfNCROynxveOM
eyNJd/ZUySo6V3VjgStYuDGsojZVgWt0bNcbYJFBPMMZ7N22dmzDGERor8/qXBkpkq4+BiF7afKs
mvk+m6Wje7lr8c6u/ZHGEAkJ1JJQpeYw7Z4PcgvPOJdcAHYtkPpLm8FlMgl+jjKSvFMMLB1B046+
MzBg2dLu/m3dBAPXxnk+2SUmBozxTiW3Exq5ZFq+at8WaybYtxbErkUbQ4yIYTJLTU/hpEoMkAyC
r+Ti9TEzpYzUBBBB1fnOWByDOZI0S8sgBBtH4oxaMXhW/DT3tf46aCTf3z6f4Gx4K0JsKlpg1XyV
8tBjys00fM1zN7FQKBOfKIa+6kxWUyjTL8Ek9CiF6JUOkGHWuCGGNCvB09T//DcFE86/2aVKwghf
N4N4dmK5qtMcaRAft2FWX+2v9s0QM0SKkxEg4WTm00uLHZ/UN12nGAzI2b5lgWGJNrzEjRcKB+rF
QmX82GRm79da5xeDRCAZgnD4MV0lDeoR66aHyQ1TGOYkywKHMgjh7E+WluVxDCEKVrpqcqvNknC9
RMFeKrkXq5R0JdEjDTIYGmLYhO1LdpO1svCGDEU4/GAKCkGwCxQaXCSaNw+z10eyZkMZiHD8lbkK
S0zs49m7p3AGadDnppY8/2QQggWowyawzA4QRfAVGaE5dtxmlngcMgzhyKuRXsz2jLXSnKvavFXL
x7p42D6J206N8ZLjWGy6YVl1G5gQo+q/2RFxZ+oycjsEEpPPV+P9TWzbtoEvGsg+vrWXZhuqY8TD
M9lwZyLi3T6kIA7VP+eWrEJgfc1ekfgxWgiUOjSd0gRIivVd74czPQzd2pEWjPEDvSUQ/xkLGLWK
nWEGj47PWSR47RPP2oJoj/N3pU+z5N5f66IApaZh4Z+GTRKrVulMczA5YpvIQelcjJT7wgnqzBMc
T2NClRo5Ol8qiU1bXclXTPEx2g1Gl0wKMDurOhT1JYNDMEqTaHzn3y2k5qBOnqI/XBdHpSnINHU9
96pLHUORi32yM3dD6WJI0e8ArrXDHL1tnV+/fRaYwrmas7Cs6wCY9FDc8+Ihww+u8cTGAObMk71M
Vk/YAky4UtuSTY1R8UNcg4VDPeSK5lbaM1ivt6Va364/C0kFn7pI4lmNBwiVNY5LvpGk95pg928Y
QuhwbB1i1AVeWdS5qb8E7b39EbJQaPqrGMJN2tlFlY0OxGjQ1IxiuGTfu/ng8qJCbffBd+MCTjBM
TTgnGIsFiUL1fmivm/ihlbXhydSNCiaJ6p2lxS+Ht/RAYs+fIgkKF53p+L8N21nVBN1EnpZS0yJi
GCQLUr1qVXgK4FpPwvA81UCT0J+2VWHVHVmACEJZGBFpzDlAunH0olBzx1mi0OvrtoAQbCx1rIpO
IyCmQ/FC4B7sLD95/N+48FdvqAWY4DJoKihaZwKwgV0x5YfCh9JehsGXOpa4WVKxBM+BYKQBMotA
ik412FmiO6a46cW0L5CuYk9ysofVq2ohmWDtYoapgymXTDnO+9/T7SwPNREvky9lZEcy3ROsXRiO
kQlqa4TH0FQ16xc9mGCkRI0S3RMLqJMm0UtNgUR6+ClPZrdJP28r9/p9+7pmYgm13qPCJ0YFwktp
Mzj29yo7A0XZfOBUcumu+47wSFgdtlFX1w40MLqlO1S3xbI8ihB2qka4Kdrmc9I/mtboW5Gx3wZZ
XbtXEPHllY+FVVnIx2B0z5OSPQfSytzVg7QAEO6Iugl7K+bWZzorT8MlJ9LkVLraqfqMfskaoWxO
o6n+DL9vC7YecVwACzcHsxpFs0vcHPZDu+NOWYJHZfOF0x4xBM8jyW6tn+MFnnB1TAotkoDHGCCq
n4LWGnNwnnkqHUV7R1kqXSqdYG+dOiwneJxwNy/RaO9XhxGNkmeca5d3BqtfpDMq+T69c8wW4onW
Nx9ARMgfH4OH3m6/8YKTfsk5xJQdlZhEieK/sKAsnGlrDpAGryAbab9V6inBpJBeVjHKrdyWOILV
nUaz79MA4ihq7ZLqa9Z/Cp1fCN+4la24vf38j9ooWF30eNglbaGN9a5HHWTjzUfti/JsXqNaaj8c
bUdyW8rOtWB4E5R2lKYO+UBF/rPIhn0SyKgh19NTryoh1hQNMynUht9c9LI4gVR9Tzzq6WDB6cHb
Aq71HaeykA605b98Y+fEKqOJOvkQ5ZBMO4RHzFA7cqa+fC/j+1IlGiKWF8Ud1dpyxI6ZqdvuaOZa
R/XH4HPy+BQ8YxVyMdg6itI3VzvKCI5l5/tlSsriDFBjyO2K+73ge8L5zm4wwgk1hP3kVqfai3ez
jEdBcug0waBo9VgRpgFwNq4tQt1oOM3GB8g0KMbh/OdK0wQjElst5gNzG4kNd1PtzIgrb5ZlEySq
rwmuW6/Eg6JmADGTq7i8VcPW3T7MkitNE21HOTXJYAPAsfOd0bbIzKEIsqrDEzV/hKmMIFUGJ5iO
rrKMdOamCunyiB3jOvfa9K6K3N6QlY/KlECwGlPG/v9pMlKkmc3zaqjdVj9sL59kf0SG6yaN8FTh
gUUbzXsUs7XL+HEbQSKGLvgcdpc4Sokwgp+xL+X8PZ9rt5A60jIQ0b+ISaE0/ISaPTtoDcGmVNex
Y0iS2LLVEtwKy5kqdeIXvc6uZ+epUI7bayUxp7pw7uvcpCTl5nSaL0019Gajcwv22Ib7rtJdpnl6
J6OAXl85UAMiyKMRQywdtodmKGYVj4LKvgL/s1E80vjv27phaF4hBBswK0EVww7g+lPuyqLesWCU
XLAyIQQjoBtlo8YJ9oVlz5qxVxTVbRQJxn+5BV7FEI4+yCA1vU0gRnIxeS9NlZi/ql6NXnUCtc3J
kQSY/4sP+4onnP98KNGjzE1NcoqPJYJvORqPeLkJSJivZdRrkhUUx805qjWWSQfhCuu70pzT2nCL
7su2dq/bzj8CiePmktlImoZhl5z4giZXKG/wqtTL2Y/0Q7GwV40zBHNQoCy9afg5bXPjPhngg2ft
rgnoblsg2aIJ5qArwiFLJyxa2j3U9aHMn0fZvqxbnNc1EyyCWuXG0GuAqLTDqBE3Rx/BB4QwdA0T
fFXDdl7UfuHcMMvJtDYkcPCzEx+jTlFYoEvaD1d3foEhSAEG/WrOS2BE1vdavZudBxaPR+RJWyKx
0KtbskDif19IE+ZOotf2zJ8r5o7EGHszPhmWv71k3GC983oN00QZqO1YmhiBUCyiOpaJTdFJe17q
z3bN3LYGZ40dSIyODElQZK2aatLOExTZuYwHFNBGPhRAmXQJzqqaLSQSNBk9gahuU0fUzyTENXVw
C8lqs9fN5wJC0AGtDIaur7Az9BKKduJPE4QA9hgahLZNFB9LJFo3nws8QROqWsn7WsEmzQoqTMp9
f2y+4CFkXmNcNh55sjf5uuK96oR4ycVJwvoSK4gr3CXkebCO7Shx1qQyCfcc5pGpfcC3qQp8ziXJ
DubOro76GeeS6Nzs87aer8pkg3zQgGOgYSLZ28OUa7mq1TngQJniBpmbK7krG7gjwxDUYk5Y3scT
THVT3KCGymgfitT/NzH4T1jYhCZS6KjC0fEz9dHBk9+5sWSRu/WdWSyVsP1pQI0i6LBU6SOPyFQH
xdO/Ggf0bvihNCazahUWYIIa8Lu6iXUI1Jf3XQqN6/3+GXUvkpth1SgsYASHh9VhVHQpYCz1ubN4
ZEYyz0K294KH00cDQ6k9AHT0uob7qn+qw/323m8vlSlWs/UsMUCECAgHObes8Koq8OrwMp8+beNs
i/Juvo5utnbct9j/JjnL50NSPlbzbhtComMmES6DKCpnOGmQJTrxECpSo8znvXCc0IOdp5Zk+9da
Nqn6Z/9NIhz/SquKijWQCQOQyov0mOwdDPXx+fgUebJvW9lMItgBS1VHw5khXBaMu26oP9lDJfGo
Zbog2AElVwK75ckWqzN2cTX48YjYWMY+d7Xy8x/3iv+Whc1JJ6pXAb99CnXHLfV4nG7A8/k7BJ14
xv02nmz1BItgzo7OmgxbNejRZVOSM0y1lakD3+53Xs9CHQRzMJW5GdYjRLI0bwIlL2dDOdNOGI2m
9jteEFAcPlTmsIAUDUQZsimrAKkqtxro1/snWWe3ZOHElIsSmXQaAujEgGd2F7qkPG3vzPqpdSi1
QOaASgqRfF+phxEFddia+ge95Y4IH9IC8g2e+Yg+wixM1Vc0MZ4zqMpUaiX3f6vveeF3/Z1dSyRa
NXULCCGgM+RtZAUFfNIwP2PVwwAnu7c0f3vZVs/qAkSwdelY1UWhQo4sfghQM26nLqvGfSrD4Ur7
TqkXOIKNUystawnoV/wWhaFj6xGL+sazzr4qk89kbH2ryrYA439fGAVH0QZ7DCGUkTI3y371sgmJ
MgDRwplZbYYDNwO15ebdPZPVIcoABLOm2iaMtA6AkV134ScmKzGRfV+wYyzszWEu8H02X+fqRT8d
ttVq9TRqmgF2Fcs0qUkF5dWI3hU6ikrg07iT15708/4YHMGwML9Ut8piuKt36BJP0ONBKUkVGMAz
Ms/YN4f4gMzx72K0AfQr3rZ4a6dmiSZo84QuTru2gaaWDsi3bmsnPBjlo1VLInprJkADg6puYlaY
/o6kpqjG0cIcaRSYaLYbGV7RXJk4odvCrKa0FiiibQ7HvM47jpJMeyV6oTlMdr1bWO7Mx2FkVzWY
l5WdbIy6RDixIpkopoJ2FRVXd0f3rABTW7PL+m/bwslABL1g1A4rOweIbn0LHuvqu/68DbCqChgg
TWzTtkCCwX/AwtaYYdUlLND4o6c8OJ2XoAyo0UwXPaXbQKuSGOZLAIk470heqtCK1Dan8Hyr6V4r
Hwsl+DrlH6jo1Uwd1ZXUsvHIFhwBtZ9iEMxZcH2TwjXUb1bS7ljMdtuirFmfBYpI2JFMajh1g401
K8eD0UceddoPxKeWEIL9MU0LD1ENgqRscnU9Q2GyuhvwMNmWZHVTXtfLEdQL5IytElWQJEG3YH9M
kqdMu9uGkC2WYGtaxQnVgQJicK7C/EuSSFZq/fgvZOA/YKHBbakTJ+wAEP9Swt3wiw8jfBlwZ4Ft
EgxM4UuRlGxex6pYlm4QijtCtcSYh8WHhbdaAAeq2RPnMpJNL12/gRYAglihTQrSMgD8p490nHYj
xOHVycpFLyu3l+IJhqBvrYlOzIHGTe7vgmh2cLwatIy48dK97MZbtTsL8QQPoc5MKwCzLzRP/2TF
7jimmDwOJrPjtvatKvgCRnAUDDyG82TCKtbRg/ktab/VMjYBGYLw3Ela9CgoBIKAIsENfs3R4Dra
7bYU6+7BQgzBriE/PaZpABBSgvTj9wDHgm8NbymWbc1qCFb7g2aLwRBTH+qK8b1hv4oLzpwX7SwP
yX/T5UUb4e4Dc9TpEk8wdsRWCrBfA6+3TjpCYsqFKaN/3FY3DDh7ayTsTC+YkwMim25YejBnxWv7
S6d72t6obatgi6GQKTEUtEkAJhnPaXQeO/vt768rm+nAm4JHpb7jfRg6Ww0aBW4iu9fnfcPuw+If
IYSVokXXlUkIiMw81uiFK660RnLrrI3Ewoa/iiHcCVFVJL2CNlWQik3e7zI/xXf8G3ITnqxLsrcR
qcplcaq1vaEahZuD4dYOxpK+VQEQwAaaEwCUzX6W3JLkfntvVr5vqKpq22gvNvV3dIMOI43Fah2T
U+yHarwilb/9/TUL/QZAMJmWlmdEKQAwX+s/7DN+LFswvnm8mDrey5ia1sTR0AtgaCa4Ey2xZKvE
iEtVM7POr4sQNWKpQr0ptHLJQ2tFoY0liqBtgZIUdhgWHRw2NN+QDFf26MWJbJjIyvE3dDCR6Rp6
bzChW7AwllWyoJ7Rqmqb583IkLysXaPcZ8Gv7T3idlgIE1igY3GIpjkaSCcFxS5sMPEMg4ZJg/pF
Mo672viEQcUk/Z5SxUMY24u15u/DLG8g+T4u3J8pyzMW9YDsuou8Ix4pbkOMp9qWa2X9LAOEkNRC
7QfcHeEaTVjEcmcAtykb6/0w6G4bOV6BOrokkfXIvsxJF9cQCWZNdVTo3rtEs23pZmWbwFL6u9C8
6oIbJ/1kavdzQvZRCUbF8blPVNfIItdCV3uTTx5JqVvp1KPBtRI9b4u+tqXLnyOsb2HnhCScEhez
M/xI/86G+8D+lhqma48YkFTeYJC0ZLVXgk1Ipjk2b6cyrHdjqGloQ+kKcHyZmT/Xl0quX6fD0+yo
Lk1zz2pMiZO0trsm2u1MTXfAHCRaxmTiNDV9ieDWEHoUD41aPepZ7vb63fZarpx2zB15BeI/ZKGr
IEPolKgGUGYdq/FoFl+mRvIcWIPAkjmoWFSJ/e6GpBhenDdkRPqYdC5TP2sW4nWxjBHppbJSVNIl
jGC3ijkZB2QgeOG4vtcLNz+bVY8+NJ5JUbEO9vnz1Os9pJDBoRd4iZ8i/pHtshEq6yqSfIVMZMHo
pFFop4qC36JocKXvB+da1ZLd9s7xA/5WXgO3pgEORxtVC7pY/TGVNcbNEngFRXcWjHhUQZTIRilD
UOzwDJfcCisOwls48dCNZpWqY4gB5XxsBXJY3+lPx3bxSL0pzvl4yfhnfxjL/SArpHi/lm+B+d8X
Gtr2FsuSAsDDfEmCx6Y+RZmkUv6lDHhrLYVT0OkkGEYNGC2Gn/ESbPUi1w6owm4Oyb5QPcWz71Qv
cPEkKp6hNSaoRzUX0+Fbl37a3tY1cQ2CYIxu2pjULsZLUjYbiNFlcCmqW9Zg6O+dziTaufKa4Hfu
HwwxWlKBqlhPOYZxN2Pc24V+tK7IFzNyW9/+3B+UZCcrhlq5Qt5CCtd9QPSmtiJAogLiW/kF78ts
p7Zu+TTszX1kIog7nNJ9dpkWLvv+gRVF66NjEcMh79ymYRjVrCcMQyg10CCwkzFnGHAoI+df2zfQ
WqNc0sA7DQVGb9VUcfqOVkoPATFxui53Cfsx5R/YOETSkInCyQf5m+gBaomSm3g9d9BTTFoyXZ5K
RjW7b1XoVylBhCutxVkR6w2iYFUzdQhInQKx36cN6LOsfZO6od8Ddj6zJtcpfI7LJHfGimdtgP2X
OJaK9BveVYJ7k5X5mDKM8PbNW/DbQczUo3f6WevxqgxZBdA6mq7aDkzNSqbP6iwLl3DboxGcc0Rz
ytVuz5vSai/cydZ0ZUmpQzFrW8ejhL4bY1aMTtSNydT7kQkilW8wJLT9ta3y3BgL9uwNhGCsm7Iw
waw69v6o070Z2icQeu63IValAI8wWJsISj3E60dBXi80rLr3mzbDuKez2bmZnNttjDVDhX7UVxBB
jnwK5l5xKij43eAbe16bU5xrd79z8ZnXf9nG42b+3bKhqwIvYWslIG7NKXgo6673y/jC6D0TNEr6
c1Z+3UZZWTk84RzLwMMXNlh8+VR5VyB9QHp/7l21gyHEmB9Hcou802jUnepQLYwLsAlKQQzh/BQO
M/TJVguUPNcXmq9Co4sjb09tD7FUo0V1ewEDCYWuU1UFm54AxnqiNlg85pvfUMHvjpOsC/+d98ER
OMEFvEh4xKhoe2tdqyHBKy4N0OPocXNg7NEogpnu5OZ3q16NmZcYKSRxwsWN4qBw+pHIoriJTRHU
VvvBnvWO+YhhuIPpBWEBFnB/WxtWd8pGBS8o3dWVB2oclIOR6Rnzh7PuF2/FUrwfc+TNPvqTpCGE
dyeKy2SjthIqYZvgChKuqXnA2DwlKJhfo1MZg62YF162Z6Onfab7BGNepaaVf3B5pkRA4QJR525u
y4gxH5R49Sn1g5NduCPipPXZ35civYBBAR0Q5OKIiUeL9vGAVhJIV+o+q24b+pfJLP59vIGROAXx
Klg1BEXvo9JoSD4wv2sVt5uiH7GtubWlyxKoawdqiSNEsGnXzerkAKfPvqrssZ/+snxPlIO/sBc+
Nfi3QzOzexShGfs8/T7HGDAtsd1rh4dHDIhGbNwQ4v3QFyQk4zQxP8XMKq2/iMfQDQdZaHT19DjU
gB1FYAwJU0GSITJSK0bYAx5RxyeAz0fHaz7npxAvvOBKdnW/y2y9LBzGgYJG2tB5Ze3bhYvt3EC8
CNV7CHFotxqYsSt08KZ0F3vJY3WP8ae78FqGKl5LAEWUEfUrYHLh7BPCmVWMosy0XGe+grGapMO9
h6l3FKEsU/amXFtOTH7RdFhbeCjvfGXEAtJxKmGM2l3KznmiwT71HhvPp5ch0NJub/4QFqwDVvKF
KYT/R4WHclx1ToD+Vxg/z3I19L32eLgjyTXhVdAVKBGQreWaAQQiosHYP1wm4kDeIjbrBC4FjvBZ
v1PcsnP5YLDwYsbzjqmu3OSunGVTg7U1cBAQKSOCyszU7JG8sZlfzdc2+1omj9sXiOz7XHsWZ9lo
gintZ3x/nK+IdWDKbvv7KwcZPh50ARkOVMCLJFPUUijVepP5MQimnfmHqc+7rpQYpDXFM3WCuh7k
bVULAeG3Ugym1iksc2CR/MHno4RLkrr2jtdhk2PX/5I1x68Dahi5wUcR4Z0hmPIiSJsS7yksG+ZA
8/RdeJk8VS9TN8pDJiNSX1tEB8OhkItAnsgUFzEnM6u1Kqn8Qnt0+r0zfv3rRBSsBLwUHQfXwnwP
ZMDfriAJnSnpy7Typ+ZCbc+j9lPxgWvjDYRwl4+Dg4k2BSAUYiI+4WfIQGZ/XQr3WxAoArHAb45B
MG8FGSsUJOUDUEz22HXXTff57xUapFiaZlrIPcBbePv9uasJMZKs8nvnsrF3Vn1hy3qN31tsSrkd
VVH0oltEvCaqKdYwbgD5Jsecj0qne8ncfkIBuIdB3P62NO+P/1uod8e/doLUApTZf8vaXzSQvIlW
DOZbAGG5nGigLa0AoId+FB4wDoq73of5kI53vBAh8mXcXjKRBO9nbNW6U0roF2MJCq/nwvYUrZIF
jN8fSciFEINtIy6NMymcl65B9i7GSAg/DZ46/a7vH2wZa4sMQjgvJLVLZQq1ylebwZ3ovTOAziF/
+IACLOQQrtCpyUHy0fP9mdVv3VSSC9tg2t02yJokFrJn/LhQGzHnt2fGKGwWqyypfUKUh5A1RyWh
Ry2QcQ68YwiC446E1iuOsGLNVJhROKW1T0svf3yJMz8FP1u3/aUx1zlLd4U3SzocVxV8iSksIKps
SrXT4xrDi9Gwy3nExvPsHGU2+uF3w4SsmkO2mFz/Fzd2gKzeNIdYTMN6yPNHdLd6FAXsf79jyA6Y
hk0xRAsX3FuQOac53uSk9kOTeJny0BTNgfQyFP6Vt/4b5TmIPyjCUW1LisHciQoKIgy8iUq37R6j
8hHDhIf7vxfH0YmG1mAdr9Z3xV1m0fZmhZzqxH5YYLVll2N6+jcIYVuSqCD1EAKCFT+n0S16uIb2
7TbGqrIt5eC6sdh7agW6A28eCn4ZdSgc4p2A+tV03X2uLrRdfZDZ0hU/h1KEtLBmloVsgtjEMGkZ
K9kIQDCGPf6uY9auTZe3bsJye9virWn2AkzsYQgtozfnEmDVgAg4zvCUXpjlYRtkTefwtEegCc++
965iPZlJpwxW7c8kvcg0ErtKyb7H+rfSHh8qKitSkcEJF2w24S1BQsCltX2eoyx3ir+bjbObi3hX
6xL9WLv6UCmLqJNhIuIskgyW2ZikienUfjKQL4R2t4kqiT6uuSZLBEHLC6V16ia1Yckr/UrrkkNp
hqmbZHeW9bi9TzJZBFU3Gkezxx5IGO/jtiVA0t1fI2BoHqwCAlm4k0TdrqcqquFp4TDNl0P6XbEl
+ZYVdV5+X1RnldI0bgt8XxvDXZlhoJzWuMH84++l0NB3iKcV5q4aYkjOzNmoR6UCS+0k3kw/j7Yk
mbImxhJAuFSTscbImBYAfXhhs1uDnDLMJtoWQoYhXKJZZ5K+tAIsVTA+KHYOJo9u10+S47HmH6AC
5XWtBO3tUYRttyXOB9ikIEOBy7o61EeMo0weZ4+/FQNMc/k30QQ9HpVaL9oZy2dOx4D9wghFd2gl
hnPFyLyRSzAycdYGQZ4CYyD3BL2Nln0ZIgFdVxjtJUl2rxgAQJnIP/AHEJiI395AHRtsEH9xbWgR
TkdKTaFnKnXbVvJwWNUItEzhWW9YDirw3uJkam6rSZ2gGoOdwvhrV+5U2ZTaFQtj4HmFFncKn+ld
LCcd2NjZMaY+qpiAm9wl0XF751fCfeDWWAAI7k1G4o4xPjtw8PrdvGu8BN2nrnmvlx6PF2WgXBxy
N3Ikh2nt0kZAExkixOC40yOsHU0iPZw4zV3G3PhbjdHV6aH6XGbu7weXzCF9l53n8fIlnmAhaNzE
hsGnYoG1qANHNFIDxa6wEYDB5Mnera+ib6pH0Dvs7IjkdK3KSlGzj/IgDREMMRCDcW1BHHUgy7Gz
HRhiURcQ7S1vnPzf05lksq7pzBJO2NIhsOsq59TsvX5Bw0+Dvd/WGdn3heiFbgQ9/BP+/eiQqGd9
L0lByNZLpGkFFWzaVXxcFvP1dF9fOPvxWJzb4/5/6+5eNbmYzWijyBCBdl1sR5qMGbSwRYdLFgOU
NZeAdBH5f3e6pqo716g/bw8BuIS3V3HNHi5BRXtY6EWMSSN4ImndDUhtWl1znQQaAW1E1Z0k+rhm
qpZogklE1YZjMY2jzSM+z3yNnhpZTn7N9Uf34utCCpoXRKWpKEpf8y5s+1ZxIy+5tndg4e5r1zm0
B7BNfOxsvUIKyphrZkzLaKj9PEJRN94aqGQyL+hd7/MOZtlAEMkyikxUhU7quDEgoJkdqtnNA9Mz
Mhm1hQxEMI1jrYyFykXqxyunBf276ibGB0ICy60SWahCPe1TIweIesf5dst9hO7F6Sd9Ib3l5YPb
2r52JS80Q6xRborOmPIUCxfM2Xkzs8MUJDeKUeJ01eGvbax1+/RHJQz+98UDdCxAFmYH0PVOPVTq
naVL3IvV/YE/juyyaePdKTiC2oTKM7sfsXShX9CToZ7ZxkeO6wJCEIGRKmlCit2JFN2N2JdxKnbj
7H9gnRYgXM7FOjl930e0hhwMvv8U6GDRkdwU6wZhASEYOcNiY9ykgNBu2wtjr4JXabqJL3pf9dvL
wJem4vktLgRrDBRo/NkawczRJkLoewJe4ric2YIdgvvoKb/gLHjhXlbCxW3LFppg7vqOmKmG1BfG
QbQnPgF8AIlzfZARzMpgBBNX611dzN3E7QFt9xVR0tuJtuxsiKibzhm9tpL4MiaJ4Q1t/LStI6vn
FsVPBuqfwHtiCCKq9pzaM0WMDVQRPyMt3aUt+RJp9X4q8t2/QQli5kYWF/EAMVt0oaO1uZ0x9955
CmSNQKvm4VUkU5h3oXSjNoclRDIQ0JvHwo1k4zglBkKkO87QV5/3A/RiqGJUzvuVmuN8SZZrXYw/
qi6+qXXFcOLBAkhqnhP7UpfVs8qEEBzmkWjtHPOjpE3HPtjV09H6VwjBkCq07GgUQ4Re2znQJzb9
CHVJMEi2TPzvCyMXGo1BihJihNpZlV/r/XFba2UmTkyENX0zMDOG2k5nL5zPe8Wn95lrutGRHJOD
jHlTti2CRXWybNYrBjg2n5rkXJkvOya5fPiZ3jBrImvxOExqF/L7LcLQkTB4rp1T19+H9WkuftS5
xIGTySMYmDrsZ6vmN52BgHTyY+AFiYUEY92IvR4VwbIkXdQldgaBWDJfhsPsOnV01Za1Z9mP29og
kUYMp1EWI2udQZrMeUha6pnlWYj6x22Q1ZfD6yUnkhbXuRZXJoE4ShHtqXGFyQmgHaBuPp3b1v02
1vrxQcIK45TweBWzYkBR5hLhNX805r2aRJ8cIz5sQ/yXE/SKIViacnDCxOm4GVDdEXOUDqCo84Id
uOH1bJefVD/dyyzP+pX6CilYnmEqAjLFEKunmXmd2CemHJ1m50Tn84hh80ZlQg3L2vmyLapsNQVj
VKLsalb44Y1Jc9bHqDCgZLcNsRrQQaThz45xFV0YPNXK0qZVsJoxGLk/Wy46hTCGJHzQfiaTyy6i
Y4ln2CgbjbUu2R8/gQpHzMzIADWcYQVp+0m18v2oDBLJ1s/WHwjx7UUGrRlim1s+BNrz7BhPN40u
Ob8SMUQW4J40WRhoEEOd1QuUoeAAN/8ohqDtimki/QHqVKT5zg1n10Wf4vEDQX1URP9x2gTtJmat
RdkEiDSPXPSJVWB0YjLKadlS8b8v9KyKzAyT7AASFpEbNtdBL7ELMgBBkS3T0sM5AwDJsk8JqTyM
TZYld9evuteVEm7TYq6UoKmw3xoozNPZRR/frqzQtMO8AVrWDrLoPt/d93frKyC37YtVG7XAKAwT
gCWqrTE8HVMNutKv2sSN9PI+yns/GJ8dezqLO3KYUuJPpWyM9/pt+OcniFUhNK8NmlDYvjhSD4Xx
qZt1r8l6L5KVOkg20BQ0vanqrAtePCOFIRdsOp2PlKes3FEmjqDseRBGdsiVPdPUi7YtP6VW7lWR
cspKme/1X26q16UTdH6yYmtA2S9uw2vtTHFVN7sD5dPROHQnDNORlrLLRBNOQGqpXa2ia9xXh/4x
6Fo3DeOzLr+LqlkScl13KV4FE86BldMsiQmQ7Ky51Mns1bF9FtD0gmTtQx7LeGxWTbmmGqCUsNEA
KLY+ERTb2OWIPVPZLSbOTNPNLGPdX127BYTgV4KZfG7mHBCDc6M5TyQ8svZgar8kt+3qeV7ACPee
ojQYcszvveRi3mtoQtFOw97GpBfe2vAhVUdwCaRmJuJOYst0VRTKUCqoPcjr2kunQ5gnOz30sl5i
pVa9owWOoA2Nbmm9OoNYNUOohjxjstIcDhim+KSkx6D28qftRVzXhlexBJtY10NFIs5foEYPRen+
H2lXshw3jkS/iBHcQIJXLrVpl2xJ9oVhy23u+wKSXz8P7mkXDbMLM/JJB0XwVQKJRCKXl1XxqX+f
NpwhBG2gTklbrQeEsqAjLX8qy9aNxy92+3ZZlM37ZLVygjpAqRGtZVg5aoWeQd4WxZ+mO9Stunb8
Mk2SfdpcOGTU0YCA7gO0Ivx6mWiWMo3gO0FZFyswuCQar+OKvtTK8uWyVNs+5QpIsOSztVBtqblY
H8EMRu7U75qvoUcSjQjKLn9GaB+9SeR4GXXz+jDQcYVeF4IOJWEt8ySMTLPC0YJDewfywMbNw1ni
Kf3GccTTguYZROwTpoWFJuEQIANY+/b1LjyOred8tPcGEp+tjPlMIpIjbBh4LpLOYbg/CutqVD/o
Mk4j2feFfernbnaMFNJorT8oHRhHZES72yr3c1PEIjXTaBvcr0Do1NJvO1RZta+z9vhHO+8I12zR
GRkiZ1im2vlSq59SmTXYFoLaGJeI8lhLrA8g8RA3CS8cNJ0XBNbD6oG+o+2DK9YZQ7A4UQoy1aoD
xqKBTIC396r34U69G3xz1+4dv5BUwGxv/RlPOC2ttoQGyNvgmkTdh7KovuWFbLKEZNnEwGltWOOM
0kU8mtXYI0rupknmO71k8zddkfPCie5pPWdxWdtAiSYFd8GpnO5UBLqr0ctkDb6bUDysgR5S9PiK
obuswvSvWsetQKzhfgkxnKt2W/0hn5ugcSTWbNMfWWEJdyoZ9WGeuFg9Hf1xeelo5vdV50aWJHon
AxJuU4w4tecmg1B16HjJ5KvqVRhTzJn3Lh/STW1YCSQoeFZ2RVfzQkhFfTaml5R9TounyxAyUQSd
ptlEYm3CmpFIDXBx57TZN85ejyWMsRIcMWqXZ3XYlgNwKlvt/UJTkXiY6ZVhUrwLJViSZRODd+j8
VZCzxrKFQ/6YZ4s/qfNVqv+/M1N+3Gvn3TGEmwCZqXCE04DLk7XtvR11g68Pqhlc3qBNo7NCEd5e
RlxGhcFpoMqpaG4Wp+8PUap9+DMQ4TYYzChaYhMgKJB+bhzrOgP1pkSZJZbA4Lu2epYv4xxqRcIx
iHXNQhRALadMu0aR2ZXlyFpfZerG/78CU0c4AaUCUz2zzwZIpBgZA0M7jpbEudlWNWLxHhAES8S7
OmdKoxY5vDY2Lu7SHRpUFDrhe5LhID7RkG9HhZNYoFpSUlYKrx1OreEhC5VjP1tHeKYSTduU5Qwj
HtGlZPOsl4CxWiPoQUk7G9k+i2L/sq5tw4BRAB1aiHZb/P+rranT0W7Z6OAWhX/jdbHRoSA2TnbN
HL5dRtp8KWBqzT9IghIkmVNlYJhAdCud82s2mYtrW+GnfCrCQ9rXp2roQ9e0QORyGXdTQnRroirS
Jg74Bn6VcExyK0MDHy7xNPVaPTDxp5RVLW9q+ApEOLKts4wxujZwB+kgNZkyL1wKL6XjCfWzEr9n
OyazwhK2TE9QRG/wS5y3VcZeFkyu/qlH/z33s+KPUsdOtoDCxjE4I2kTYgGbYABLA2a8fuxuKq++
6nxlX3B+n7v44+U927ROKxGFK71pR9T88/d4Ziy3Zf9BCY2vDhv9VE1Q48ckN5Rs84SLXUd+ESFq
AjR6lY/fqvAjpS+JlFiSK9pvkdCVUMLlrqVh8qP+BA1JZFd9rvbmsT7wui3dVw/V1579meKbQtp/
jtsZJXfcxKdPZNjP8XMqq0LX+G++IJNY1Fr2iLApeCMF6gN9aI/FIQms4+KaQbojt8sDWpfR/6L4
Ed7OvqzCatOgnNfTFG58vZ+jEoNdYIinyjfsx1a/yxGZH8c3p7nNZaXP/ARfklQwI91UG2Wq4ITr
XXGnJPGBTEkt2bHtusyVSIIZMW01U4oFW6Y1P+bUVBgHb1fBErmcjc3a1XtQsfy/DDk/PKcVqGBP
MhPJaLQ3I9bR2S5YrmrkAaru2Ebv8dNXOIIdKXonTFMdHtqQnqrCne2gqR8mW+IDSEyHKZiOKgtr
R0dQKrAxPyQmj7PVuujS3SU9XnCWZMMklsMULEcFNqGqX2A5BnSBdgWs/Yewb9w5lVgomfIJpsOI
cqPvCIQqkdgKU9Rh/r9M+IISiLnGPunbMJmgBH35KWuIp+UHTZHl8bfDamcVELONtNFA1ZDz+B24
zpzX2Mt98FP6eO/sQbLtjjflXlYbLjtTYt0nVRurnwpgWpbPyz6rPeJE+nF5YAhMoD3PYwdV4iLK
rmix+DOKlLYaWugF5xDmlDz0aH8kN/aDuVMP3UGm85IbWqz/nB0QYtMQ6tFGTjDYaDDJLDhX5f7y
rSxdSsFSsHamZrZgKaddXHjdbQfzZB7VOysKfnBwHroTWickoJIDTQSzkZus7koVa6nuh+8MLLTe
HNSoj0+/To/DbrgGVRl68d04iCUpIsndJgbNYmcANQ1/UWI2wf3csV1qNq+ttq+cUzTGfqnorqwt
aYMTC0G01QERDMpgW8scpVhhw8XgQq8DaUZyk51Cvz6wtxxkOJiWme81JtlZmaiCfSHmP6dfTzCY
Lx5jiNbYit+XbYLxSHPi1SPFKNIc/rPmJJHEZkvMqBhnS/OKRQo/oghEeel4y9DFlNFTwyRPkG0z
aoGUC7w74NMQotGZksw1KGQQwVFuMnZlKjLXnLtUvzsJZwDBJcF0hyRq+AFhHgjgrqNTebD3GB7w
JLNq2yt2BhK8EatQU9WxIIlhfjcykH7Gh2j81hWvlw/ftmE5wwj+yII+MhbyBcNoy8m4S5RTLZvA
sX28zxCCTSkNVrW0BEQE2gYGEtYmZ9/CbvJDdJcVnaxgWiaRYE3auTCbyeQqQL5WyuSa8ZculxiO
7XYe6ywTl3n1qFaXLG8mrgbddw2sdtxMzp/6ID6UD4ovSy3LlFowGfmg0ZrxQEEXvpj9TTp7l3VA
9n3BNuhhTxeH59ws9aYpr+NF4hZKvi/OlWJVjVCxYsGxrm7ZeIxktk32feHQpwpR4kjH99X0hWnX
dJRcUNvfd3iXm47udZHaJkliXcsrrI9R3jlG4SoyMqh/UaefCLbwkAN7JSlbBgnAaPLKc3ZgakXz
YuuOQRnMh0rWHb9tXM54woohjVNggi7wGNhv/SaeXwx16D445mScCsV6uqxfm2ggYTfBIk7RW8rX
d3VYaEOSMqwQgaLhfU8OrZF4XfcwFe9qMlrhCIaGoOhWzzUef6qu+vGb0T+mhdRZ4Qb+twtgBSKY
l7mjY69PEKaJ0W9ZBLFfePxp4Ou7PEBU7XB57Tbv7RWcYGgwPcY2EZJGY+Kuh5eJACGKR1s54cSm
jq9wBBszVrmC7ingLMm1CYK85VBfLY+gU4FLgvSEm/mRL+Od2PaFQI+ngXoZ5JZiE6mBi0eJOmxY
ehyvx8TlvbrLITyiASmon2ff2o03EaYT+JfXdFPWFawg68LGekh6wM7ktTIeNdkko80Lb/V9wZ6m
BbwERK95ntS6z6PSZ8Z0oMb05My5y6Z2f1mcf3mLnE+z4JPoNXI9NcGNtxDrvgXHIQzWKR9ND31F
frz0vmqkYJqPGp+xeW9W9g1RKq8pR4mTJ/0hgs+Sa/lilQ5+iGNFV5UJftJ5ubPM7jBNyn5EQqjP
TK+I21OLgThqZn+gao1YgYzHa9sDOK+HYG8s7K6D0SeIscz3Bfptq+dKNuWLq8hvVsA6QwimJlKt
FHP3IGmZfEnKv1qD7Zy/KgVPd+uxK4+XN3hTX1dggskpazOhSwx5QlR0qsMdpaHkhpOtmGBltKju
jLCHODEyQxjUPFoPRvbtshTb2mHjsIMczgbLsQACn4lWiwExrM8mQSsbf+Lpx/S5/T4FBKVl72ps
XeEJx5yO5VTFBHgmudL13VI9M5kfuLkzKwjhpOuFXuV4h2BnIk9NridZW+bmzXn+vhjgzZAJQL0L
vk/64iNiKwFmDL3ow3BAXk/iBG6qwApKcAm6LLO7mBvFDgXWWXjdGN/i9l0GYgUiWCpi0Fw1W4Dk
16PPEw0muDwPfDyrhYFo3VdZN6NMKMEgoSS9MuMFeHZ36qID1a5VWbJGBiEYGyeO8ppiCmzgIGBC
m/amVWrXycju8un5bVDKj/Ddaun471g5UT2Jk2U2oArsNCM+UqIBgkUH1rnlTvGMyO324dG+xZ2G
IVbFXfSEoRftxyR2ieKOMkdLovamYJCKhdIirXGyYmW+m9XWtdLi/rK82y4xJ5F3LNBgYQjEr/K2
c9Zbff5DVdLCSw6cRT5Gjc7e2plf5yvZYKvtbTzDCSIpIJBuFVRUBl32ZGcPY7tboveY8ZVEgv2r
m7AwB24sFAzroLepjBx1e1fOIgj2zspGa8w4y06h9Jg0qQ8PTdi+XN4W2TIJBi+x09SqbWCMcefp
Q42I+3WaSN4LEhDxvZiBOhIDibBQDnsZhk+k/MsePlyWY1u9MJERM8xMApZmwTK0Yxw7aQHmI7vx
+YOr8hwPHHUPfEq8fBLkpkQrNMFIgEnd7ErOsxTnw0mlV9HcHmL29bJMm/u/AuE/Ym0h+tianJSz
EUX6Fe69I2tknq102YRjYmGqQ0lKCDLmXlmhCrDe8ZJZpuzUHUHBrMxVly2ccGaqAVU/i8JfW+0j
U9CCBUeyr4LLC8d/9G/O3GrhhIPjpM6U6JzyrKHayfxSxM9NNO5sWZPKtiznZ7Bww2YoaA4N/gx2
5l0+3Kf5SZVFl2UQwv2a9WPbwMbgJcDIJ9YucE/1R5P0Eku2XWK8ei0Kp4d0bZ86M3CmKOCnJwrM
+6pyefZDR4Pw5e3he/zb9pyfUyJ1DhKXyVJ1uG14V5bVfMyJjqEOVyz+NMpSwDIoYYuSobVQYcKh
svw2KaJT3cUuej1eQdDqWlotW0e+TpdEE/ZLTVqUetjQPOsB0WQ8ujNP23e+5sF+48FN/Msruake
q5UUtq3vknBhE1f0Ogls68vI4pt+cCTHaZOXirPe//dZTwVrZ6kTSyoK+z1hctwMdlHP2GGSm6t4
y62CzHMFYlieDOQjiGSx0m0LtQLna7CyghOC5lEXAhxFypwFhneKYoQc77rV/fgk8xu2NQb0ug6o
Z5DZEeCGVMlYzo2uYqXwtT462fea6R7y0GGju5e3b/vYganzHzDB+kbZ1OWMcRI4sJ8bYNwamJsc
mW8gRohiq8to28pyBuOSrxZSjRvVqXlEiGa6OxDmIVo/yFhB/2W7ziiC7Y2mKXYMkPWh1MnY9ffw
8gJwVCcuJsQE9R4kuH8mlOC/YH4pG2cL95dm7xfVj8P7OdldhuCf+P1M/5RIzLNbVqjXkcrveoyF
cLXUClSWgncgOg3zN23Rb+iM964uTd1u25IzrmC7xkWtw5DAJisH+274EvPE4h5U73zWDlhjH2Rm
WaIfYtZ96LLSNDroR81eGDvWw5ecyewj/82X1lIwWPpClqhSsJZp7pknzn1DHtHy/T9ypslWULBb
yTS105LwGOid/WS8mj/SOo43aIjt8snAsrq7TYftfJyJYDtCCxsWIXaHeHX2jBHBX41peJfFPyuF
YDGsAaNKJ+4/YTaNqzreOFdekX+4rPEyOQRLMZYmNZYI62bV14rxuSpkPUbbqsa7A8H5gLEjghoo
DM1UaQIpMof5pcaeOub4oEeW1ODIYLicK4vHUm00Fgf7MWMkblR8JcV3+q5WBszH+0cUYc/TWq1J
wjWaYnKVZxeKp4XKB5Xln6ZllFii7X05YwmbX2tNayucM7Qpwm/twK5TTKN5z9afIYStj0g42B1/
cyZDegyn+DBRWZn01g1L0B0Ktg48+3SRroNFmYomHWhXMhsvRBsOZmId8mp0h4i+GpWsw1sGJ7hk
OYZP6HmLRcPIoGPdfAKVoZfmg8/s5a7uP19evs2Y6Fo4QbNTTJroiirBxGD7iHIQFIQYfoVJOoRc
wUMCdafsQbVZ4bNGFJS8maJxTjTIh/bK4vvomx7bR0H/1QattFsdMYY6Psl6+LYO1hpTUPp8IFaX
95CyQmzRVI+J+TbMksqMLWVfYwjKjqGDyUhnYNDps1ncvSsJvP6+oOmhnnaLNmDdxk792KOlYkk6
ice1LYIJ4l3T0sD2LTgnJA9zlrG4Cybt2dDvIlnSYnsbfn5f9EzqyShIpOP7afuAByij+5i8XFZo
GYTghOAQz9PYAGLpGtdQH3NTdVUZHb9knUTPA/O04lE1AaKxq155XWRkrVxVRK+DqOd1Eg5lhuZZ
BzNAkNyJHufsZenB2lPdmrLI8ZajuIYRTqJhg2wkxWMlaMp68VuKieRavWfU2FflqPkgItnl1NrX
Qy8Lw3MbdklA4TzGGd6BKbcB2fPiY2IGJnUcSGDvUWvw0ku5/mQ6IZxMPa6Y4WTYLmM0/N74bjRf
tf491HHrxRSOZ9025bR0ALHoU6y8ztXhsmL/i6U+K4XwUOmGLHVQ+wUpnpYcIyB4manp6090cJmv
++8Lfa0lEqzBlKl9uViQaKiMa5DBf2jiuHOnqJFYHYm2i6V5QzQPSzIAJ5wPkbFrtMbtneu4kzhX
/3Lx/FxAsQl2UVnhYAAjXIXn4jY5LIfRNT/Mg4swAYpc2FV8Q2KJaNt3+RmSn4OVQ9dbXdmXKfZs
1LJjTheQZdxmZXk12gyFZ5ILSKLmlmA1EicGUoYLyEbd2ejrZuoyWYfJNgbe/5gSS+hv85VLFoWo
HsVezear3rxVaIKtlt27NP0MImi6VbIaWRl+lD6H+Y+Cah7iVVH/8VQd+av8fe7BGVDQdF01F1rX
AFzycr/EwdKOfvy+C1zDYFgwtDgWxqn+qgyYWFh0OsP+aErFcCnpr44mc4c3TfoKQzB1TR8O5tyB
PZ84Pe6MgwXCt55EblU/RMmXcSwCKT3f5vFdQQqGb8Z8nVYtANnUzWEKXVud/YHObjtJqvg2dW8F
JKhFCG5vlsQAso23OtyH8edZGlfevJhWGIImoOcyNzruKKp7a49C5MOUeuC6hdbNh0R1ZeRHEpFE
poxYc2y0rkMkkynu3O3q8j5XS4kR2gxxIcX0j+KJDBlDwvIkSrlh6D09Ru7W8MOjdhtmP7jf5RfH
Zg8Gb15VEYBFxljkUFFiJE2UCp0eTul2qFLzo1t+zSeBEzR+WaCEjPcRvicetEYVjK0TYwzZyJuM
tGkXTl6aPZFpLzFN2/pxlkywsTl1qkLtgRHNd5wLOd0hpGHuNAKKb55+ks1h2j5cZzzBRcsSHaM4
UuChbgVd03iW5X7TTTtler0s2aZLu9oywTjNlWnOBq8nVtIvYDs8pSORlCxv6/pZFME0hTVJWZnw
imXVdKfu1S7fQD4o0fXNC3clhmCMnNBQNGSgwDowt7tShwFs05taTf3MLo8D/KbLqybbHsEkKUua
RuWA7Smt0Q+de7CkxXm9U5bjZZxt528ll2CXzCUD6ZvGgZTd39WR9NvwNrWY7BF5tScv+ZYhis3h
ShK1Sl4AUb+xbPCH2sixUR8FEPRJ3anvdTd1THI1DBXj2sRemGnQUWXGK9r0yR/b6yR1C9kc7k3t
WEEI21W1o9bpvI66RLubN1lgxy0au/UNq/OJNb8VtYzQcdsUriCFjVvsrO6WHAm98W3aRYdyF/rG
bRu5YYm4OAZToKmIPjqjRC+3fd0zrOhTa4rtROYAWOthuk5O9BN5jL/CJt7q/nwgn4qv0n60zaOw
QhQe3p2StUWaIu3V+pOv+fku29dXyc140B6j6/lN2edBvo9LyUty06isUAWbb7QLSu8XyIk3ahJn
bjfu7fLj5cMnk0yw+XGZxGrHIBl49zFpK8v7QBm6Q6rqu1B3JDsnE0gw+DGtzIzwZWRhYM/XSvpi
yCgsZPLwn7B6lExmOU5xhIM2KsNO608gbcKdwtxMRgS2KYuhISeJmKUFXoZfgbJ66DSSItRM6Fcb
NWAJprKmkntrU5gVhrBeJbOa3IgR/43Nzs1Vv++jk8YC1ZS977eFgWHSMAHYxCDBX4VxEhuC8mzT
QEEXcFWqeyeWOLjbspwhBGVuK7CYgocFTRhDNrljNQfjEIQK6NPqWvbolokj7E1IswpPFGBVEVju
2r1hUHc0ni6fnM18MWb//Fw0YXcyNcPbKgRKictjb/h8Zvpi+TOaYrOdzFf6UZb1W1RphSYoNiq2
LH3m1QVRPN07YX+ts6j2sjbz1Hrca6PuVaR8U7UGZZKp9h7PYwXON3d1qvQx1bKh4rkbDUPvB1wx
1VVbX3cgRggfLy8rvzMuySk4OW3FnLLnKZzM7OitNodXFfpGr5XBzIOUTKo7kQqdxzm4sHW8aN4l
KDU1MOth9qBITtNFfd7QEGGUfrlth9jVQCLolPfj4PezGlyWdFtLf2KJTsg49ujTnCDpAvs0xweG
kZAJOfwZiHCyrTjUydgBpCCvbPhUtjtrkHRrb5/ssxzCyTaGIuy7BRDoffgwq0XQZKRxSy3czVMj
0Y7t555xBhOOdmM1i1bmAFNPyhtPWWde54PzRgd/auTL+FO5z/S7Mp7RhCNuWnk/1mhGDyqI1aHY
ACPhvFDNWwwnLh8HK3c15IAlOsg/+hso2LiJgTZbDdX8vx62RnFUqvCQYad9Iu3jLIvbbe7X6vuC
oxjrip6bPYx9jZ56M3Z1tKugi0Tambqp3yscwTvsCgw3MHIsXmRdTSjXKVtP6z5dVu9Na/ETA1MJ
f10ramIIej1CFjRv0j5xJ93Vq9J1kruK5q5ZfaKpLF1+eXtssQkaFAG0mHg8TcXc28oqbonj7C5L
tf0+WYklHKmW0XpIC4hlfcyP4Z4cKm90nS9o+UH/ehzI0paXd8pWhUOFItApwXxFRHJJ59b998F4
XsYPl2WSLRv//+oKianCEsbzMZ2W3BEbc54xbPAyhEwM/v8VhKokfRQTQCj2XVrsqH7bDBIvZtv+
rHZGuAmLbilJT7kYQXZrefmO+tpnsudTVnNPNktp28VYoQmmoEqm0Rh4iL145k0J8P4e+by1MnA+
yXRAiiWYhYmZdO5DYBkDRkAMe9vGUM80RzkQj0qPvf9nmyVYh4hYCl6PiNsl5S2IUkrlta8lx2jz
RXxePbHSvWmMChMBoNaOsniLVuypOiWoca09I2kwR25kksv2X7QDQzkclFOgqkLQQGoNbaw0cAn7
V/UUHYxD/WIHfQBy70d5JHJb3c9ggirmmgbKWwqPUGkOeNsX9lExJZvEP/H7VXSGEPTPMgaLZLzq
DYwWOw01mMoyIdJ0L83WbluHM5CgfMVgstjirVhWeL+kN1T2wJHujKBu5aQZFPMn4KTsdQ99tzvr
U6O49o0Dhi3l2MmIYiV7I7acZ+VgpZPCa4Gbt8k4FPUDzR8uHyDJ3tiCZ9dpOeZ884YXLR1BRHtQ
FHtXODvdHLzLQHztLyiBLVxGCnUcXR8gS6VcD0tgF2BcXzA3u/cd53aoJRZWogli60gUmVE/cJrD
BURQVHlUNFnKQLY3/Bf8ck2QMJ0zqMKQ/5WBGay9i7rj5SWTQfD/ryCSLA9L7AdyBA1zm+KpshFB
lfndsn0Rzn+zVPqoFJCDLTGa/JJ5dOOpCOjQBKRYbqZcfR76VOKAyyQTLMIQzyFZePdQPGseLfEG
67y22l9ePpkOCNaAUiOzU95YWMJwj5HuUhlt52ZzPI/d/NdS24I9yKPhv4XsNrI4wY9Cdj/b8yd8
CU5B66476of/YbAzP5QXzpLYbdEN9tQZ3C4MORi8kGLxFS+Pd2zHRwZPsoSBZLPE4r5qUOxU5/Gj
xLpyMPNr0L1xeJeqUxuErrpG0Xj8q6prRjI3Fa+BjbKXHJPL0BnVmZ8v68O2HGcM4cRO7UwQDAUG
JuhW6hVZvMp5T30B0cGhoTrEQnLvVzFI3LKFRnhXjqm+iybdS4l5j2zHZUG2nawVjGBLzWwY/u7w
SkDCBX6Lam/carlfHUuwWygSf3hbyVdowt4ofV0kRoMXWHrMYs98+JHUg8YNhqvth8rVPJ5fKT0Z
s+Tmfq1whf1SogUxZF56Paifkvqx5v3by9fLS7lpI1YY/DesTGxvZv00JpCt6a/D6TWOni5/f9N5
XH1fsK5DlJOZ8kBDgQkZ2nJf18muJ7UX5ij4f1flyQpMsKq2ExZh3QOMNl/Z9KCBflnNJP7Cdtpk
BSJY1XgoMInawIrZT6OfHHJ0NidedpwwxL5Fku3h258toGBh1bSeesy6gWFQnqL6rWIPUWcGnWm4
kWz48aYrdJZMdPRH8FE1ZgXJkkX5YObFsaWT5lomLo5SlvT6kd//zYSvwARLUYcM/NU83KXfOE/6
Sffab+019ymToPDewOlSXS9Bfmi94bp131kIsIIXLEhbkixSeY8oc0BkN+xJTHeVc7i8d9sLSogD
JhWHIAb16+Gao0yPewMgVgWSVouM1w1bWjcp5iA3tffkzslPsN985Q7BocjE7pnzvE/S4RgjyKa2
Y3BZpm2jdIYR9m0OFSMseeFVWOe3nQ56+7D5SJj14T0waJFDotcAkbRwlDEi2GkNzHwPNMzHzvJn
ZLa9TtYovm38ziDCUY7atEJsDW/1JfvM7I+NzB5tB6As5B4dlMFhXpBgXe1i1upKxWKZ+/lZvUHC
8y9Yi8FDWheRjjHdyyKtmxq3AhTMbacpVj7xMtYp7bxCoYe0iTx7AKFOaUp2aHPxVlDCDukZbdsG
HfbBsDh3aaw+FTi071CCFYSwP8ZYm2ziteAOwoQo+VwwxEX9+GcYwhkFWXoxmTwOmRGsWP6sppUL
4q8/AhEtazi1S4euLQgy35sL0qhvTixJH2xvByYOmI6jqbr44ItTpg0xrxwc4htafY6jvy6LsK1Z
qOlEXaJJLVM49wMa6Yq+LPH9OkQqGJNAtafWhvutSozmpoGxzkCiZaaspejb4xviwqdfFm9i73kc
27ptA4Yi2i3seRwxNg/8WPYjiizJWybrmd6U4Qwg7ndikCgOeSJ4Tk9m6efd46AH79iPFYSwH5o9
diTmEAWzPyh5g2awZNyF+bLHpODjZaztsM8KTNiTLFXpFPM2297nzTidNx2ivQnOtWoX7WSVtvxU
/+YZrMAEdxujuswpbwGGzMCpq9NAV1MvC+ktimS8Nqu8UJEO791iTCUrTH66Vm6wOZulreXAbMq/
SLKruscxvirG45KewJWAYUGHSjbtW6Yj/P8ryDhqylnhIXCm0MJljLoM00G9kswSF5xr86X1FO4E
VliN1c1wDJSoPeWh/TomheFSJCpcxZl27YIZl838Cifdvaw2myYD+XQMJ9F0XOHCDRH3GJtIDZik
RLm20WFcRa5SvU1lJMHZdslXQMI9AVaMukLrAzQm9ymvBjeD8Mjuy9gbXrkbiWHg0pzmJoEAsbkx
pBRTIcWm+qXMphrDO3kKI9yDrfwU++Bnvp9O1OX02sxd7kFx5L+HLWoNK+xmZphzU1SwXWFzi5HZ
rjbeZc27NOYsmrBx+UxDlCoAY6i+WfR1HPp9a37WdT8vv6QqaJxkdZ+blxc1VIqbRdUxU/HXs9AX
bRQj4Yimr/DLZIyuIqtn2jwDKwDhfDtkKLR8LBCiyj+UZuvT9KveaW5lnzLjLsy/a71sivK277eC
FM63UVc6RgLm0H7tZ8QAZYUUVS7u309FmfO3fQ5WkIJuVEllRoTi6uyI23PiG84rYQd25maDN++s
HW/VlFX1yfZOUBYWdWOdJwBtmspT0VLQj/5lOyJDEI532k8WGxk2r6P0Hrf5h3iUsedu33CrpRNc
ArO3yxC+M94baPY5DvvCyzzwMvfB31MDu/d4IGc4XUi4K9rsJE2PRWOEutn4yZxkxVv/on8WwTgl
OG2mGLVsU2boSQSJUA6c3OLSdlNkWQ3Ld254bZU8kba9TWdAwUlQzMVQLAeAmXZT2cdWFvXbvDAx
GuofgQQjkWmgbGx1rJlWmLXjjnU8B6SKWOjqNFYkOvcvZ+mMxqVdXc9jrTsMRe54uvH4BIogEJiI
/cRjubd48aMRKEfZKEmZgILFyFrCUmUGZDvV4MfymK54o76/fJhkIIKNsOOxKFBCiCIFHcMZ0FBp
qt5gSnz4TVVwDIzGtUE8pP+4O1eLB0qMwQStMfqc2eISzHVvZPEjGYJgE7K+jbTCAUJGRuS3EJSv
K4lbIYMQTEJjx2TOdECM48nWMPzp8fJOSL4v2oDZoq1JBlx66ty/GaP23bIS//+HsFQVxai27mDo
qnBkME06G4cFjlFMj3X9QmRsfj8eMqJvuQbgMq42OhmnEJuAM5+DxMFF1wlKX+dT2oaHJW9PMe1f
8lrzaqUO3Y6y3Z9JJ5wXxFwYggMAT4ib2UcnkTypt47KWjjhqCgUQ5DqHApgJ51nUb9tMIPb+MMt
Eq5PFWwDRa4BhOjP1DkR2bjQzZttLYVwUgylstSS/X0P/MiV7eqXMHaHtzFgx/+BpJv/4N9VwsCz
GhVQuiE2dhXl3FhlXvG34t9F/ssOlNn78YAimMUL3cKPdu0NO8i8H74bl3CF6ycEl2TopMDN6V2m
7+fhwVrurViic9s6cZZOOFHxqFggCAaKTeKjVpHjrDhXjZNJrLRMGOFcaR2hTOW2YYpMV+92Wde4
SXiXSAs6ZEDCGeqNOY+SFEDKwdEwmh3zXjSffEVLBlgmMTIk9peg8BNfViclW0f+u1aGY67QY0Nr
LmAZ7vMyBBkZ3ZeDrFWCr9MlpRBOFwMXRtbxi8hQhj1sud9M7xm+ZalnjRDOV0UxHcTgW8VMPFzm
2W3MwjcGP2Oz5EKS7ZVwITkgVetiDLcObOcmyZ+H4YPdvJWx1GLw0NGFRRMrqqOl0VqDQKIyUh/n
qkeWvd4NDeifjOjOVsqnZRlfOwstWFnqF7Os6Ecipjiplw6kKqgKMRdWeuq8T517aj4a+jtS1at9
Eyf1Ov1oKIS/Kkg3nQgoz/qkdcM8312+pCSK/ltiP6OWEnL1iKN9xA5TdY9JupchNl19S7XhAFs2
Uk1UUIwwJSrRQ4hSOj/YTlN/dBPlOHo/SAtQ1eYaHySQ3Jr+piMaWGDQtKMisSEcLJWhXHhm2CS4
4zvLazz0rD0ae/5aso/viXmgouAnmHDEhiSvU5M1uFJQ208w6dO5a5PDZYk292mFIaxhWhugi54h
0Fw9j9RVylMj7Rznl8OFRRM77kqrnDVKgaGWUXvXZNNzZLTWoe8sNbAyy/apgkmBbCmO2WJlp446
0alH2+g3JCvZra7Espf11lGzQVdm2sSmukaEILLaFn0WpwPe7vqpSvdK+BrWfl98uby02yiIkxkE
jzciRneWsantoR1hhNFMqWPGs/1FK6+0NLgMszkF1CZnHOHSXNJmmZ0G0kw7PzwlgasExaHxCg9k
GoHGwyAgvHRB43Eo3mOzbEINzUEfGwKCwkJ2pGsqc5wRwAJ3chS5E6ijxgWJZZmMW7YZW2XgsJs6
go7/Ie3KluvGkeUXMYIgQZB85XI2SbZlW95eGJbd5r7v/Pqb8Ey3KAj3oEee6HlyxEkVUFUo1pIl
2B1qMIXlbGiZdxqfd8ZqYf1D+8bbntzAUMS/ssdzjyWYHTrN6ySnwNLBiNW57wbV6yyNTW3HNShG
hHRKxOk/DOPHKUkpvngJCK5pyDk84ls6YsGc5WPqVXF6UkXcwQkKgqpZQ2LNRBkuBwBN/MFZ3k4g
81R1c8lP7kku7mx20U1i1wPGeQDk9Id6e2dFCmelEoT/++73za2LjI3g9+vsQ5Vbx34zTpP2blBt
RZPhMNugBsrXrstEtUbTd2rMeY/Ha2l9LfrOluPcEQ+fxorQhh/IC88IA7IYwX4F1DCfCzRFxGFN
PEAgkFy0vRdjd7X113X/ILsUMCP/jSEyi5lLs+qFCww3Gb50WnoY9fYVFrOHENxAPpZlkfGHap3S
G9um96zI/etSSK/EYYRR3cZok/hJz8bBsEAu0YdG+tfkLMcmxV4nM/rUW80rGkrYDkmwlsIifeoO
QOpWTEoGTP+UqDr9pde+gxDspHBrq+4R1YbafGPVFyO6KyaFqUhvfQchmApK7+jxWKHCI9LT2ka9
sv98/Ua4yxV110bJnVhwLch2CbrLnLQsTBPPzogdoFkbYKreX5tvbfSVYlzrOpbcYxJbd2zHxLYN
cTQiqiancdoFX7m324GGG0bnWQJ+5SXkpdhZRUUs0zZ7ByecXjKReayyGReUtsepWL4toFjCEtKb
wu4UyzRkurCHEl623qRzZ3OoOb6ztS91coxVlWWZLuwhhAetr9pxrXpA9NgPW1qPtkqf+VW/VIWn
2xFUoap17DAdAWDGDjZIlmGXNSdbX+71NPtoGfRtlCMRZpdnhVbIAsudYGLvV9SPZtt3wI0etA/d
ucJqPoPTljHP8fjYkaPi3VacpDg1UfcxXboCgJp7mei5dRUSKfROHJaIV2Nt4xa/H29VAM6oxqFB
3nysSKxwpwqtE9tmGBlgtSXsqc0+0+RSNh+VI/tSCNQ2MYdqWohxBMXusoXSiiCMqobx1JaDh4r7
F8vSFEcmdUNPsbxYj7ZnutTRhudtbj71ydlwUKetG2+Z74qWKtyQ9Pp3WIJbGPQ804YaLm9LRi91
q9t+Vi3jlZ7aDkI4Naz4TbUUE9EhtoF7bv++7N5WdnjdblRiCP7AYdHS5BMw4mG6STXrpC2NQr/4
T7zwCDsxBI/gWslmJgZOyu4uw+TbdhQ4S3ZidZC5eVBi/911kRR4L4Ic2xw7hCAYecUSkrhmx63/
YsGbNtm3PLsl2uk6nFTpXIPZ+D81EL09j9u63p71eoH52EV6TLsHx0k8NKH56XYos4/XsaQ+YYfF
UxK7oDcr0TzbbMDS28cc9B3dW20sPdb/ug4jUzxHhzQIrlwkiLiv3cFUWAVI6xWxdZxFXkN9sn2t
s4c/w+CKucOYEloWqw6MLsbXR5pepkL7ppxQV0nC/32HUlckSZocKHX/iBXKXoMSxvrluiQyBdif
luAJTLCPtfoMjMQe7kqQj2lfSJf627pgf3dwHUumAA7BpyLfhWSgee+5PDwjHpWphdd1nstTWnok
jlNvrXXigY8lvA4mPbwnMPFJrXRjYEhFosBYxIeV3JV1dLTnV4TYDj6uGFaHYV+G2B8cx1mMhDRB
6Fi9G4sLw7C9qfrolYaMexDxiuJcM1b+GQ+mvbrATkMaJhhaQFs6X1Gg36gApSe3E0rw3Ca2b2EP
NFTCNYbQBegSJ2BitF7xBu3F4p5wp91xsZKNcO12qu1nAV4pb9WYQuO4HYree48haFzfx0bcO7if
ZrC/R33xFV8SfyaG2Cq6pKneZyVuRx+X2LcSrfTxifcaEIq1btSh2CUmfl4bm1NX2ZDAStfPjNyO
qv5J6Tk9/b746rhTtzmMN6M2zimv3raq5aJSldr9vvDMVG001DnnkzH6OGi0OQRT+yHtiofrNi91
MDsY4YVx8sVB0g1i5P2tBr6jugyc/oO+5n92HeI3fLmM8bZynGk96FjhxTJV949KEn5hO+MgeWRM
Ju9qB3dMGCXMG52/yo0EvYrJQer/OXGo7hAXTUaCsSezUUUNQxdkjjZZ9J+9icmiIcLNMy9f2tXf
BtXmJqloO0TB7i29SpfK4aKhDwfcQk5+qL/226C4I6nK7WAE059Se9OHAq0TLkk8PbGx0/ZYqmaP
FbKILSALAlB7cwEy24E7vCFu69EW1B6qVepyYdCsilcTHGSiwumra5TVhB4AVBtofFr7y0rC67Yj
dQG8MfW/EILGWVo1Gk4KiDH6PA3faaP4fflRPf0+F3Gn0SV1BzI16FsqLHBWF480/mSClmxx2ldE
0GCW/EcQ/ofsgIxtzkEmBCDS3BvdJxcrKAr9XNU/WnbXqhM60nNjBMkcdFqBAkBwbXpnlElq49y2
t+YPdhmPUdDcFJ23XYiPwbe78Yacr9+UVBl2iIKXAwOa01s1lC6m68nuDW9FXTxyB8WngRwGW3Wo
DRYPTIg/P8cZM5JW26HwmRmfCPGj+uOUK3RCfnYOFq8y9GAzsRiCNUjDECUcAt+IE745mmxRHJYU
gqdWsPvdsHRDULtCs6y8M5DRdYqkP2rmmp9Xmr0mC+HsUASdK0CYPqJMxguDCfoHQHZg8oH2JnjF
zfN6n8FMhu484dNmiTes9TJRJy45D+a2aDddPtwW6g4CrkIv4iYbVoTEK0oHYvDMori23LaBXwNJ
sGcdzJMTzO+aAo3PJScXVVySVNV2cIINJbYVT9OEumpnJp47Xiqk9xLzeP3w5HH0DkWwm6a2GhCK
wVLp0blw9tLS7zVvQFMTr3pPKtIYKS0s0rz/HKJwW5ikzxwkKOAZiGe9XT9VwXTOw2Hw9A8LpmLJ
9/xdcekVVivX9ydQ/u8770d1rZ0I74PuM8Orc91LcoUSqhAEixo3Yo3zAgSHHYbsPp1VtSRpSLI7
N8GYsF8um3hdAYuft/e2FnlFsx3tNLut8X1g1ioGJmn3xf6ehBAIpfylmhLcE8avjlWQXtjP+Pz7
0wo9buWN6oak4jkg3dAtqAZ4M5/fUDaP6Bx3AZdWqTdVk9ds2LZ+12ANwtD/vK7zUsPaYQk+fJy6
pnF4Pcs14/U0Wgv1cmvIH+hs/biOJH3eUThHf7dJUHUStIK4PXFGE5dW1B+L9m3qPmjZfaTqS1ah
iKph9lUycL80Ygsc0nIomBhHoysPdTkqmnKkUC76H/FqoO1BTCMxLU5pW/VwgeVP2z1v7k0MJp7F
ekXVBGWnf2AEe+3RpOxEDBW0vly9dfpK1srTNUWrlNz17VCE26ny3jCxdxxZ8pB84SsPNF97sI56
kAdaoPLmUoNy0bSM0W887aaYMHfsiKQL7z8rvkxffg9zvaPvKjewjibIsNfHTrUqXtrGvEcUbCre
aLJVEbSPlVP5fXXZGI6L5R5y2k3+SqdAB0dUWI2D6Y2Ej9Nsvap9VeYW93+CYGoFdsLW44I/wUL7
YDYYvqXaiy0zZldniGSojvqhmGyqLdZkLQ9lIvrFIB/sMvU6/dN1M5ZLgUwWOlSo/WJjudVFbhqj
FhWS4qB3YGShqpZ2mV25IJf5G0FQeHDn9EtcA2EAT7SbjrfTFt/brhVESxm8QhhTJwStUbb9Yqnf
sEWMdRty92tshqOxBYSpijZSaXYQQkzRxmtZ2Aa8hA4i5yXjAxmR1Xtk0L0/k0UIJiw9W+ZkRanD
npNgieiF1MPhzyCEm7FLU6sMg0Ok8dtIax/qFr0J1zHklopBHzT3I5uF2PL568ecYRuSFb1kUfoF
u6cOetb5+mhYXtat2KrHObHNDevcovutfQ0fj2vZsCDYD4Vjf47dxqxbix5eMDa+kqQLTfdWj1Vk
U1KNQNSMbigHEGKMbhU5iKAa6PcKPoKeL6eml4VXQG2FU5cDofUPxsEw1C8EzXWx2XWlQfVokYEL
lZmHskDCZomXwG4LhSlJfQ96ycBtxYth4mtYpkVhNwNqN0WVHmvbr+cG+64U2XSpRA70AkCgJBPJ
p/Q4aacq4k149nhfO79QKvC2ngWZqnVYDoS+VxNdUeQFr0telMTAYA2q3zp7zK31h91jPUOfW2cL
Pu+6xnOrET+lsOnibyzxUwoDpOZacatKq+JN5dR/xatqxa8sotxDCJpQbGNLrQHidCvft9k05wHa
Hc9r65PmrzJTLe+SKoODdbguvCqGkgQbnrApoXUn2PBW1V4an9e1DtrMVbgKFYrwprMyqZd5hsqZ
rAwYKS5V9zNLrMNrrudJFuHZzte0cY0EKOCS9yoDNalRsZNOIQcVRkVRSrEco0FFd1tIMG0fotrx
Y+vndTFUIIIKGG3RkzjBlUxx92jn3QkbLU5FRRSnpYIRnrvIsbOpLwFDStPPhpCteFRVTThS6+Sb
7tGLhY28YksHWaZMYzbcQMEiT68eNTjSKDpmqs0FUmF2ONxyd5/KRjRsOc2Bs2JivW9utGjy2+w1
J7YD4X/EDqTbEqyDMwAyobTStfnj1KVevzaKxkWVLPxMdzBYtzuh5QYw2N94bDri14N7aOfX1KHc
nTSC5ZOBsqGqYS1gv9K3d0S13kvqyXa/L9j8vDhNnJn86hHlRHZ/6hLdQ1b9VG3k7WaOiidU6pt3
cILxx4Uxo9V3g2kaf7UG8ebyyyvM0kXjPIrdlL4g3VliEhV0gTzMYsWxrUvXa+s18xpX5S0lRsOH
BGEtjGEuXaTEQZkI7d6FjtiGYS1EP4BNRg9H60ei+goh3JUIDxrTUSuyOKsX6pHCoVlztPHvEHzo
5P331DYCbevPRdKWnu0uD53h3OgD+dW76YdypseItMH1M5VcGsPeXDCyodEY3+aCDvY0rvoiQ92Y
OdGhAxNvylJFICIbHn+GIeih2WQDSDAh47r6hC9iLX+3trMRVSQv+8Tp54tjp3AVMp7KZ6jCybpp
mjPaALW41eegO3M2vdj76ARNuFmefdzC/l2jXKknsTl0I2PUE92o1H7R3jbGOk4zhTNPojNt5jBu
TH/6yyL4io1Vo2n83ETdwTYHdH+Y0CHUS567qdXIsR/abIbQYJHPjINexOCIOuZdEVbNrVupivMy
q9jhicX5GI3xmaMBryS1t6a+Zs7BUvuGoXjjZSkPtgcS3l+7IjkY27oBOcRvrhffkJOLIQWvPKNB
46Ts3lQc4+90z87b2yyrJmNoh7CaKt9Ogsb+mKJVED133mTcDExFBCQzub10wsdnmUyVWyL+D6vs
fVm/rV/BhfXs9Dj+Th6s/Gwr8Ofi97UD2QILy6qiR3y9+/+758BXGTGw1wZfoI7wFq9xpI1QiCHs
+rEHs+h46SamcB2yqwEBjgPuXCj5i/kelw7IXnMMM0N1s6ujt1q6/dSWzVvWzL/vx+J0XSjJyw+G
Jl581LGr58UIjotlsNlo/I7F3BOeCH+Ym/cRU5WHpTC8QRA743F4YpP8ZsVumxXVAJYY5yZt4sMA
qhBvBm30dXFkqobP5r9xxNnVbLI3tmKjcljX42fNnd5gYVZwHULm8Axs9wLpE7ppXjRtRWPKymGB
tunuB/IRmZrfnNDdyXFVeUkVkhCVFStNQbbZwysU5I7NJ+IO0O+wrk7jrNpNJVW8nVTCs1iWQ4N1
X8Ai7t08mQfQOgREMxFAIxtZvI+rSfFcyXzr/hj5H7Qz2sksF/R4D/gIiLcLK06l+5AMj8v2iqIn
KCSfrkt4M5Ip29bagWudQVpo5MeFYThWVVhQ3JT4UNirnRr5CBATW40Tl3mpfY7omYJ9c6MK7iBp
dLGT6HeEtTs5qywrE6WZIUR2aPoxh3f2YblxblPTt4+Gd1Ez+yiuSnwvTDKlPeg+Aei6l6j7qVuP
fRvdRPR43bKkEcxeMuGhcIYOk+dc4fHVPvp984b+4oTATtAG1nZKJx+jNbGfB5WvSr+rRBSeEBeU
NSA9gzZS8jHrzxlFDtGLVE0sskLKXhl/13x3V5enXbtgEQ2U0Z+CLSgCzlwfnTiR4nxSLfpWycT/
fQdWLelsNBocVZ5+HhpvM79FzZ3dq2IXFYzgObBDbs1ZCu0YAowk8ZgT9P9s9ozKny717RzwUU5a
B1GlcMRSX/9k2UT0IH2ZkBHsQqE7gaaaae/QDnx/XSNVEILz6FYa6YzHZW6d+bPe4dVXHJ/0YXwS
QmwBc9gaI4SGRpT1G3u7zbszcxQOQyGE2GK0sgXb+Pg5TdOxMx6aRFVxV6m1IeR17HXMeaM5NO3T
HNqH+hjdYrnAOfY5I7rKVKXB8s5LGIKXKGnPOkyl4gE+6lFYGd4W5GF5t92nDurug/8v1kYqdNzg
R7wzJUKmaAX/KW7J8bPSj37ZJ6P18TQecp9663qwN1/DP3mNb5//SAXFqkNdRRPFiPQQpn3hU+ML
tjWG1xF+F03EzyrETPgit1FIRnj7XLqtw3D+ko3YWTtgvcF/Kq49zFiHPKF7XO7WAK23B3p6lWw7
YEFvWAG5Vgava8B4HUz+KdJaUs3f/b6gKaNjV23R4PfjKvKyGruxVN0sUvPdIQiKUecTtk9yhFwz
0WSCfeJGQPP31y9IJQb/I3baV9XY6RGVuJ/BcVcPYcavLVG1PaoEER6LoimicZiBATIKbxk+N9ia
WGSK6FwFIjwVruVMDtzEEFpLgaB2CJiLXcyHPzst4VmgMxjlt3iCrdKPg30/bz//7PeFN6HRrbk2
LBjkWHCu8NY4M6tTdI/IfdyTXokd9c005nHETXKJg7LwulssuTm4PvI4RYIwz8SeE1VjkULLRDKQ
aR5zbaCArCCO1YPQZVmDPzo6S7D3gcbrYA64/2X5MLQXxv7sasQ+Z9ZpA4kd/D4W7fpYGDYWqslH
hQZb/BB3pmi780aNAoeESU+v1WNfq+Ogb75cPyd5iL+7fsHiSz2vqzaDIP2vvoCO+fFNf8yP46FD
D2Xt6SmITIyTKn0ufeV2qIIPwKqKaal0oFatHvbNkGP1J429LtqsULdUG0C5HV55dcRELMXarYhG
QGsmKxi1/pKaNzM+M7c1O1bmpWeKMEh1dYJfwFdTjXIu7LbBGnA7f4jL79j5rPBw0vT27i21BO+A
CtfWdwVXQa18yKrcM1vdB7+219nDqbajQ2vRh6WcghmTzZpdKsJJ6Yfo0xWKFENZVOeOzV9UF+nD
bLbejBsIsVnzcTRdP1kV2SqVmxKbCFZsBECbN840/m502HeJFunQCreLe29d/k0gprhDJjiQOttQ
pqAQb9QvBCFReluoviqUMglBQ05I2icaMOISfIXau9m4KdPZj80MA4Cfy2TwI3JwdOd93eoe2sMP
NHq8bv4KT8wEJ9P1BDO8HZxMl1mfZhs0t6bTqBRVdZSCi8FIVdKa3NiHQwUuiehXeeH0O+a9dkd8
dkAP5sHx/0wuwb9oi0OmiQAyGasbN26DMY8URi49Ohv0SOhpQYFAZKxZ9HQrpwyPf6dXfm8/Zqrs
iwpA0MCJmJFDR/5Kxm/0EjQSTDWsI2v85mXrf2QQFNDGK5yOLWTYfmB+OzCDGqSMmU8DpAnQPZ+0
Xomp+4OqvUmJK6jdjHHoaWiAO/tz2L7pvfkuvUSB7YMoGBEHKKqrowpUqoU7WQUt7Iimt3oCzDzp
PGt775JLVyq+AuQWvQMR9I5scRuNGu6s/kUv07v+mAQsqG+tX2aoe1qgkkn6jO7ghCiXdkbdNPwc
HbcECUMXlR6ChtGP4nLx19JS0WjJVJKn1HWKihhFU83zmKQckmVuMH+JKWJ0hBerl1PFqyJDAOMY
2NvQWGWhh0tAYGYXd43NByMf5/Rbtigcg0wL0KwBvujfNQgxQzF2FZj58DaHVmqdG/ubtZK3dV4H
r3A/NsyKWDbIVsTKswa6x9hsoAaOuZ7m0b5MiWoLjzwT8oQhxu1mNrnDaHLXDfZbnpfQ3tg+/3iu
D26gol+WXQu22PwtkBixN5hKGHKu12vzc9MfHFeR/ZIGE7vfF3xdpsUUew/x+0mFbX3Wx4weXIyF
aMa3QdVMIxUF9XgHBH58llTQYYKcTroZsBnNPhXdhyT5cP3u5RH1DkCI/voBPfpaOeNieD0ePvVY
fDY0D1QF/hqwQ+dn9+VrnvEdpBAKpuW22NMAmVYzezTn4VObqmjqpTH0E4SYPUTbzrSQDFItCfjo
rY+zhd2kdRKMxhI4dh1YhXO4fpCyi+I9sCiDogn3BQFVkWclNjqiH7HXt/6Gte16MN2pVEQnKpQX
Htuumq0BilMSNPA5R/01DPLoFAWXBKgkDLTYCK9s5g5ugfgfjeRYnR4tzjfDMRVnJXsI9hBcyt3H
IsiV67ow0e7E2tzTkq/V8r7Nseh3mRT+U2aoeyDBP09F1rTRjA5OkC98HO3yZPTLAT0Fh9xmAYu+
XFcBmbfeowmXQ+3KjKMUHYkzPbTLXWw/VrPC80hPzuHNoVieh5dByEhOLurwKSe0qrOo8NalOc3r
/LnqwPNvpeErxNlhCV5ujO0R+o5b0k1y01jMs+j6OOCpvg4jF4mZmNYBCaolspf0PQWdMgFMytzv
vU3flcv2bc7Shwz5netQUnXAUqL/Qok9w4trWpHJm1LLsRq9sYg/oij+2ZhnP1/Mb1mtyk/KFAId
QJBJd1w+xvxcz6MmL13QAaOB2PjEFh9UoVWrSIjJHMIOQiywNh1nvVvRnzbUVuVVU4lniKi+TxRy
iIXV0s5JlGC1NOg+Zg+t3J9StA/qfav4RpHDgCDf0hlS7mK8FoOwpKpaAreAriJO1dXNnjsrtFo2
KcH4HAElICenROQDm/IxiocGKMYxOjaH8hifjYOBAsVrskZ7IMEdxPU661jrhKbeHnXZerlNLeNE
tOSSrqoNKdLsCvitKXMo1A1jC881Tct6Y9M4saox1GE+FacY60u0+n7T/D59Y0Q/5rYNiGOeakwC
Xzcq6VfEPkgV/ITZblHSWhG6PTd0EaDanm2T7mUOQe6/urDSDvth8XLDvdiz5a8FvVnA52AMi8IU
pN9p+z9EeLmIkdAhavGHsAcsPKvORshL5ONXsAZod9aF33HhqyZvZO5rDyq8ZVOllyYlALW6U6m9
N9qT2/pN++36IUviGUz8gVIcfLPgyxNNo904NwpmNMN0YY3vjqAqWpK73J6nw5yVnrNgbLOKS0Ua
S4bKOZiYY7twYGIWKyetsRAHrw1p77Z88o0qaLE/C+vrvKz4rFz8IrF/Putv6Zi9wVSZ2AvFCBbx
EQNtw0t0oG4MbxbAJyjUlVuCkF0FiOmiWZJi4s8VAmqDlvVY8jZbtIKijchLhjNdjtHyLrZ+WLOO
6vwrVvJgxy06ohiIUDmj1XPbHLQl2hinAqtSHZ+5yS0qVgrPKVFCQCBLiwyrab0YL0zGesuNzIKD
HjGp0hOQa4LLRNvWYx+pmq9kt4TAgxoO+pSx5FEIQTqbaF1mUzyi0Tt7ehP3SLuPquURKhDBp6Sr
DvqKGAJN3UdmpN6SH3sVO6jk6eQR1D+CCO5CH8veHjUIortvpupN+ooGq2e/L3gGawJNeFLj99st
jIvHIr1jy/vrbkF1TIJq5U1SThgHRIDRu4Guvd+yPBhUO1fk58R321oEHZji25ISML80DdIoeZd7
RXbKVBN3cin+ARBjGOQ+8xkDupDC6bFjGDza7Gwmn/73ozKRozFMC5MJL3ZBVFg7yNl+kNZtmw86
7d+3TfIW+24V7kXWqsV7RpF8QNMopz94bu194XbLRrEcpC5zE9smjCBu08OUkx58MuaEOL0+mliq
HqXJyaboXW3s9EM3IBplHyonxfYD/SHSJsVEhsxB7P8q/u+7L66sHztM86L90+zbc+Vo/pa795mF
rgxNNcsiCbJxAOATZ3B2mPAX/MM0F2s98qbmMd+w17k84hm53+b0kE7ZBV9IijdKpjzct/IJbgLC
TcGKY0othxJ86RurEZQ68xrjsqr4qFQggiljgV+0rA5A4voNiDO03mOpwpRlVraXQ9Cb2AHNzcjl
cPFhl4B9qEn/+t8tYI8g6EA5WnnU6wtSSeubpg2n/ANTlRLl2r+7DeF1HevEZkkPDJ4qn0AE449/
TSfzGP1AWBjGh+L0bzqfVGfH45iddptOZjlFyyUrMiwKvulHxZe9CkAIry0Dcs0mAGLzfknf9pHi
s16WHkU4glQuJiaRuRTjO7O2G7vuTGjx/RjWb0AkEbZB8h3ZxX+xY0oqDaddBlU62s7FnKIGamdq
rRQ95/Xq8XbzTUXkJ7WXHYJwISs6TQzsjh7CyNQxlGX76Vrdo9SguBbZpwdGpZ4kEe5l1rIBPUA4
tvIX2t26M69gDF5/WH/E7/juD9UnnVwufD5SxOKIiQUjxZoE0JKVkIt0yyF2ggJdKDn78Qo7BW3X
3yCCnaL+r9vTBpApukuXM11ZuNqvCU7w4v4DIhjqTDcnzReAbHF+M7c3XZ6edO11evCEIuhBSfTI
nRqgjOvbjZ6JfrQTRejLf0KM5/eCCCqwsk3ripFfSTLnHtan+UbSnDe9Pzdu5g9J8mUjqpSVQg1c
YfS4gE7qtQa1q8Zjv3xk3ReqNCG5kf5zdK7wjOqN7U5mx+XKHK9u7pZR8eCohDCeO80NibdsYRCi
7XOMt94xUPOvaKO7rsxyz/akaCJvA2lrUNzGkCO62w72YTvlfhtkb3gLLGasgutoUplcnkACixu+
hIRgQMvLVi+ZheArao+W9Z2V6XFcf/0ZCL+53WvjkixONMIwoMEOGruvrXAdFRDcxF8o9U4Owc/E
ekKZkdiokESx73RW4NHK6wqFBkhVbIciOJp8dZN6SiDI4pxM97Ol2hMqqy3ZqFr9cx2ik8ktfZ4j
XIf1YTtYB3Iq/XYG17I/BsQvsG8qWjz755/djuByonkjc9cDMwMtgLtOgT2zM5pQD9dhVGcnuJ2x
mIvOqnB2M1lPyBw/pGZzvg6hUGaxZSlO1tRGYg0xu8FAN4dBBVRLckPx2shVzYQLNbE6CzuJn2tz
O0WRW3MlwKl5qZOehmn2E8M86qlqwliWpYQ+PGEJLmfobKvaMOoergzpOb6lxflYu551JGH3urd6
Byb4giatlwRstTi+svF7I/H76OCqdhWrTk/wBSVNY2dxABINttfUuteND/nUeqT8dF0ZpF9VO2kE
jxBNFOSAlYMybRSdrbWFWlMfGxS9tHKOeM3D63DyyGqHxwXfObk+cdtWryAYtf3q3BxqPwncKig+
bX52atDuwh6uI8q1/Uk3BF9h6REaiBoAIpHtkfmdk+PZSxQpYrnVPoEIzkHfnGHMNihgRFuSeSUS
qEe9WSYF+ZwsE/1M0QXvUBuDubkjTHdyvQHFuu+GXwRxmPslDdvU2379ywkQxSGKU55ONS7rYHOH
620/jEt86kGba/vb8fPit+fipJ4AkeklEpugYLBBn/aid6Q0q7psHZxoi35cbEu02MXG3ukySGzF
3fEzE99E/pmPjyMMmL7ohDD6sU1qVKexspaeU7p57YYZwrfd+BOrI0/E+eAop9K4i7gGKagLy4eI
jBRGZ9zlq0cvFGwFmm+74XZvH6twPeWqGR7ZBaIJB91KzLHwP8FpdeAqiFwzQhagvTfsT3X9lS2P
1w1N+irvMQSfVUdYwpRGwLDdS3W2Dxi1C3NQ636pa28OuGamytkkmZqgTElRcbP5oJ9g3bkJcgst
zkdwtmJwcX2fk69Y4XYolw/1qDA+2REyIDHMo+v2i3Rli5r/5pY8/+SgC716S9oRIZTibZbIAx4t
rEJxTGa8JHFOQRRb2+04hjNay0z63cgmj9KfjYWawis464GFGwM9GNiWxX5wZFRq/Ns6YuMGbQJ3
SsLBrTYv76r3vfPzunJIDg8D9hRcYY5L8J+gf1U5jKnGN0EynhM/pcuHmSoSdhI7dtC1hoo4dxuY
SX/+siApscaZ4YDrJv9Qr1/09h2h31B8KdvPC3xI2izBdZlkYQeqSVh1wpeQgqVOQJwGYxv6Moc3
Lny+BOx3O2/jG4cyqI6qKXipeDsw4eFcJla2K+cNMI7/WTg2HtqzeiRB9kBDKAvlJOqCA0ds0wFr
oTPTCkLp9w2mHo7jMcHMnb2eF+yS57tcHVU7pRJScBx2Huf5VhXIGYy/1ymXR3fzVuItPvFBV3Pu
TxgguH53kvjqmZTC1Wl6nUYYosTz4nwg1bkjlm/0fpuopvyVsgnX1hQuxT4/AM3+MPqcIcY8pQ+u
T4ejfjDD6piqumGVkIJPXDfLtZMckMbRjoMIRWqvCJJDdZNiJfth8NOD6vNYdZrCe9bNNs2xng5p
zPymim4Gx7etwDC/XL8zuQU8aSb/913oOBrxOmk95KJHHoBoofl7/bUqFyfLLDi8eoc6JIiRX/CZ
tdVoWr0OnPV+O+Sn4m2JkVNEV6DqA/uu6mWWe5EdnKD9ETPMvlgBNzloHIG5Bbmvt0FRePRQHmxT
oflK8QTVb2msV3MEvPGyHdJTe+xO/WEOzN/vs0oz+I8Jkc6zsxTUXzMzsqwbwLT21C8PK3ZJOKqU
oyzweAYiKLxldEndc5AumEPeA4x2c9Orj6kPAqj6XMMbk/R4XRmlKr+7NUHlSTlh7WgNzLTNQyO+
a7GowKyOvf5wHUd1gKLSU5JWrgUch2FtQLN1pddX7ptWyX3y/+iFi83kIAR/yUg26qmTUAulvAxN
7cF/LKywvcIjFxLqJ6JSRKk5I2L7L55YnQUzg8HQWgLPODeX2g01jDRhvjPpfJNlfs5Xc6mq/3LX
uMMUkhIlZS1KSZDRuBvD4YwNMz6Waf6ASznop8LX31+/vP9HM59kNJ67rHgetcSNUbQFGx63tTst
OYwzznTz9QDxsBFGPojYrqPKVeYJVIi1+i0bo4KDJs1HGl9KdLuNVNE3xJ3SS7t+whCdlqaxCpNu
+OCdtQcn37AhxlVMkcgt7AmCi7lz9znGB/KC66OOVdg1hlXIPe8T6FVMzSrF/1173AFN1br0dQJF
5DUyCyN1+dF9GIMtLDFCoOJ+VV2O4KsQ87tp3+Byav1ri+5a401bHv7s/gXXtGLv0DBg72lIyG2n
BzV7VO4pVxqS4Ja6lNCu5xiWN40+dxZuONn++MO8dF4euOdUNUwiVQe0IBrYSGmi6VVQh2aznWXU
Ed4XkevnsRdh82USfVauy5Be0A6H/x07bdDXONGZBpx6rMOquwcn06kYg+tXJBUG5F4MQxC2Q34f
7w4kLdBy1dkAYZ0N5d7Onbm9GbCLJq9P15GkhrpDEgwV2/TSHou00fuGZC/JsS20V8jCNfaFK+Dd
YQQ8agwryZ4fmB1pSUZTNCquOXZqTqjFx/Fn3gevW8mnpVJ5N7lAT3CCS526NdG0DHDoUfJj42eR
n6+fmNxp/x9rV9bcNs5sfxGruALkKxdRkmU7XuI4eWFlPDH3feevvwfONxEDc4SU5z7kKVU6brC7
0ejl9Eogzn9GaRlPXY/hKBRhA7TvxjbLKSc74gado3Y+WzWSCmPoTb1boXIfSo+0rm9koAb9YpPv
YajbcHeXRdtWu/PZcTaUFiPo9VVgmN138IKP+b1ehk6vi76RSBbOhiwTcV6qA0exBpeYXrlMtpQ/
XBZm22+vToxzpQuoWtWMDbFNz6BQf6sAYj0p9Q2n8jPHEqQJhXCcW12COZHUFnARJgvR4B2BSWq5
0+5kPKnEFGAiNeccbI4yZJaZQBvbGFWG2JYN7/L5CT4SX2yOo3m2rI7ZLWYVqn7yaUpvTFWUltnK
WSOpip54tt9Xw2aH3/1DqI45VhRGeGo3NsW7Jn7biMqSg+apiZyyd6IbrKna9QLPx77HO7+0wuW+
V57JuRoQ4JZzsV/g+OSnsP3LhFkxA6MfWF7xm5jcBzOkbNQqk8FVT03lT8LKiUAefvQM6ys7kswh
6BQsu32lqHJZSM/8JLrVMte6659NZKDuUPNyQld0j2xqy/k0+XLe3OcRreIYj+LiJgpPRL+Prd1l
hdxq8lofIc9q1apZTIweEpLrPvcmF7ug9wR0dAF6b+JD3riSH12lu489+FeycQ5/GbCYIRnx6egD
CwAVLE9DcJEfMGiACFC43Gf7Q4IMGWlQ2ATf7DNGdYWECeAipHhfzMHtdC//zojcEjd3pvsQVNpk
j/d/ecAjwRetC970LPQMzzlnrQ3rLC3wJZtE8qxpckgjyMRu6wpV0dcL1mfMlP1u8bGU9UrGOFWN
EOQNcimPjjrWnhaLFlRvn+QZiLsz1YFKvfKWEw3KQ2Z4+Ii2BFLiMtwnzV/p/OWygorkYv+/itrI
EhsUo6V4LY6Gp2mvsUy8qvxxGWT785xl4j5PGRp908/4PJl+r8r7wRAxpjBH9N4vngE4f5zj1tS7
AQBLou6Sl8q6SqUvs4KIOt9leu5ok6CTavvmxOjFP/rAeWJa6hJdMiBGB9PX3GUf7Fhql1WEQmE+
TXR+nB/uLFkLCct+ytJJUjyLCDqeRdLw7RMk1IowChmBb+BpO5ZCSJ0hc3tX37UP4U60PVQgDz8r
ozR5HhQZy/uH2CocOrOwNsg06oJC8Bwv1dhkZDSAkOOGsVu1t+eweYrRYePMViJKnAnPj/MOpt6m
ks4+0HgcXMZgE7jmybqW/MYPd9b+sjUJTJZndjGToTeGFLJleP506ckMQPcYCMLq7RfDWcH5QlBu
pGUSM0r24PPg5iDyyBDdjF8bLEn1yG7et/v5/rJcom/GeYklr+u6YYcYYlXRCLIasy+8HOzijagh
6V9u5V/WSzh/0bVK28nMyVYvieaQY+7JHhaNQevlB3BfgB1rdjs/dEUDcEJF4dxGV+KaLEq4Dbwj
dprLZu7kB9bTI++pOwkYN7YzGqtvyPmNXq2yOSQQM2r2oFaSPcVe9gZamW00xdSnaC/vRbkggWnz
Y8NqGk/VmAASOUksNKlsbfIvq4lIMyn3OF/GYUJjD3O9pd2/Fo+Ro9i5X3nzczPbE7g7I08UXwhM
jnIPdDR0lGj3gmqmGBqiVoCcxnIIRMNvmwZgYoJQkUH9hGfF73cxNo/0sdnh7JaOuppph8pTkbd2
KLuXT5Bp9zvnuMLhpEGrlxx2LJZR4mFXVfsO+x611K4o2B9EMm1r/AqMc42yhpPTmFBhemSsoBNu
SjxptdmRd6WLpWEC4TY/1QqPKegqoMmnJp9L9LqDZ1p3JlyZUe9aH2DwMzHd9etLsT9iBYJd1UEy
ZdCHfFLdPhqdGSHvHMnO5Q+1aUwrGM4jBkaVxQ2z3wW9UTXqTGKiMvatL+kC5wnrogHbFVgCPQTs
FYoH6FwD4/ISORMyQuKq6mZ0ixkjNrqKkVJ+oTc1qx7rCSSMrymqnZDJzdrbYXCCpvBa7W+jebl8
gNvK8AuOzwcEZpARKwBcoJo2GxYK5MontcAjCYTi28/LoSsHjQClDJVvMhmeJy36nuvNkVTj49jV
B9r1Xy4Ltm3CZ8E4E0Zd2gjLCJBWBy7PSS9eVQUz1Yt5ork12ar++TLetiae8TgrxqR1n1IDeP3w
eZTuBnX3gd/HSk4THdBYWcE3uhCrH+ekgkENaEu39bi9TWghiJs2ZUD7B2upwiAP312fFzQdKauB
R9bnji19CT/0KFghcL7HmKs0iSJUkGi6605oBPU7W3+wKmd0VbfyRVQT2/f7Co9zQxo2RiuFDoma
lylzutjWMUTGOnZmemApPHEL47Y7X0FyLsnEAGGnmIAMwEZTu1iYs2OcslJynDzj/wOQc1BlmFRG
OgAwORkKFhIVu2inu8iwhY8yYjQRge12dGFh6TzbD4sFodwlbNF8TJQE37Bxq4N1G+/ReO0OR8Of
PNlNPMkVxRbbycQVImfLZhjTRo+YhKWtGzZIA2ZPc2WPNV9Rp67vJD93w51oRfKmb1zBciZdWhij
nCfAosz/pQzKz2pJkJIVPy43fdUKiLMKxGpRUbPgCZRfbnMKfP2twTd2ou/hoXVZxCa+aESgnGko
kaEWPVObrqO3YzvuQEyMcDEtnDkY3EFSBFf1dsvLSkrOMIoqaWplxEWKlpcGu7qGfXcsRrc/Mcuv
Ba7sX8zwrKWcVQzj0tVqD7T8dXxtDhqmRVBBbFDg7cCWL4qphHDsBlzFO5Y8ZkbO+msClMDumgPd
swa6KffLAzP6/4zHP1woHTLM5yPwyVCX6N8as+NTeWLkM2Jd2b4Yfh0m/2ZprYbQgMXDKZEdM3yS
RUm2f3HUZwTOqbSZKgU0AIJ2G96wyjJLsMwvhb0gsS0mjxSYNv9c6dKsyRN2D0Xqq6Qd+vGqEqUp
RWfGeY+wBr2sRiFRhcWr0yiJazkiBM5t1AH4VOQcQlTzF2W6XcLD5ZBDpNSUcxEkK3Mzxc4ipPCs
W5Yip55+C7ZetMTFO2FLnEgczj9YcmqNtMWBLbchljxAj29U3NYRLk/LvJF3rMInsiMRJuclKpr8
r4dR7b+P+W0uancS/T7nFuRMnvWRJY/TwcJeiWB2SI7EuOA7MVV690Q5e1bKOYNOAaG4VgLFqN3g
TrJbp/SrfRDZ8wsjs5UOxBMgsm/BI6pg1sE+QoSK+Pe7u8Ous3FaJrTp6Nf9bNPnCBdW4I5fp7v4
MO9Yljc7xjvpUQC7JegaljvOOCdjbY7Q+OllwghgsWNFov6ZkUt+cLTdXMNx56plcbaQClJa2o8W
pXm5E0wXbLq9MwJC+9/PcQHja2zmQBgGBDTl33ghnxTz+2yRk1THzhzpdpx9JllzrKsBsyLdbhF1
pWyp6PpP4D3vVHaqydp45ypUWxt8ef2diQjWv/zttjzuGoaL4aIAu08kBTAZdiAqoU/ByiZ9YE/0
6oMh6f/7cRp9icSXBYcVtn1+bLBz1DUCtJVfFkV0Yuz/V3f90ID72mA9allfhTadjB9aKyKWYgb0
7wZm8TRPcqXSKpUhCfrkX6o+8owKja0kQfeT5emdKGUo+jqc761TXWtnEyK15Fnqc3t+GCeBzxCd
Gucy5ryWOpl1fubgidBIZWOV93/7Lpx3SCq1zwbsO/Fy2jqxsi/7RCDD5tsHQyaY+WOsNBg8+f3T
wxdKpKVo5MOsMaJk9ahj7DTpbKwMjtX/zTuhf0jg4De97QqV+zpqnpVLPgJ1pJU9adTOo+8qeRxj
9/IBbl74a/H4b2QNXU4bNu1Uvc1pJrvmqrBcYps2S8C3IhL2TbVbCcZ9MX3B4Hs0Q7Bevs47zCuk
BzX/0MNjLRXnxqeuHulYA6WwOtuih1jaG11+zMvvS0qcWol8qcCCnMoeE9H2jbeM9Ds7PkvI9zuj
6jXOMwF2OzvqkV3N0UN5r9gJ+v3NU45aPwj4PqHsP3g/K6P/UXfeXmUrZ9UnIFeSEvwBSht5fXxF
8IYe9MGOIlGf2aaBr0TlPPwcz3Fp5kBSjecl/zs1BDfI9mW5AuC8e0tSBQU3aCcrDUVO7ZuGE5wM
nw0xSJ+iz5NokdLmk3WlOW/uYHV4o96X2EcGkSZ60I9s5ZrlVMoR0wW7whcGVeyA3usKWL50CiJR
BFe/OxcFy1pja4Z8TeiaPt2BdOIenf/Zk+QneNTVgpr2pvGxTWTI0psaUs6/w1lGXUtKh617ZYuO
QKcwb4iotrGpEisITiUCq9bjOYBERL6bUHaq/hY4LJEM3JG1aaPnfQYZ9OvwhtVgY6/7Yj7mkq1B
LWr092sJFsYLLhoRKhN7pRZ4FmmWNbCViNXtNN8P4R1Jny9LtunyVyfH/oQVRF82aRey5dFaTd1c
e0x6wzPyH7UwAmVf+Z3SrYC4u6WipJoVtWVGNXos72TdxMgilDv0OYjek+xrXMLirxdqSmbBvpZ0
hTwXEpWBG16rjy2aKNAG4KZfLp+h6DNxt0scN4bSFDjDMhhtDVMX8hMtBUa07SJW58ddLm0rt+rU
MhAsLT8VO/LValntrkVaa97nH2mIV5H9V1n6FRS9nF4sbUWxLx1HWOiLbyTgwwr0q441vYgE27Rd
HcymoNGmBgp5v2sg0fV2VLGqxDM/D8+mz+qSxV8V61CLbti+9MwRtTdsnyXmFGV4QIzm8z1yqRYm
caEBUlIRfugec7fgd2FP/xT6eFk7toOdFRqn+QNCD2xMB9qiYABVw5ZJ8qm40m1691b2/0B7HKYK
ddb7jwoLP3dttQmSGxXC3266CXNbLe/QtvYRiVYYnMJHedCRPgPGeCyfuoOyb66muwjM7jtGLzCI
khubFzKm4RAIgy4Wuwo4e66jtDWpRFh1ZXayR+Y9Avcl7fEc/5OM9ZZG6qaFUXKqgmqMv7AUuU0k
KYB4KmYm5gmL20WrPjbj+zUEd2FJSjjHWGCBaOlBPkaPNRo0a3CVpM4yO81Te2h8UcPylpNaI3I3
WJlNXRK+PfQwsVWwxZPSt7EUrS4QHR13Y5lpjScrexhjB64t9Z8NYaPylm9fy8E5JjoPuRFpQDC/
odD/xPYTx775sDj96U+qXiKBOONVBhLnNYPrltrJezy/kt1laxIhcMqdpX1nZCFekzrWC5Hoc9QI
zJVZI38brk+Ms1ZtyYJlYelbta9cs/8cIFgpniawuhbEtFURQfFmFW2Nx91UTScHsSzhjT86/SvK
Br36+LOfIXUk4iooW7vt4x80WrODuiAnv6xnbloT68iA2zuL4s5oBMUcBXv/6A8BWsgGm+Dxw2pA
ouTuZhPbSmJ+cw8WTvRtaEJJMmlHM4eGXuCzbcLE1R9qNCPEdoI1TocPcjuaa2jOkdDByIqFADoK
SO6MUrFvFFI68yjK3GxeYyB4wYUJulr4YE5PaVpEdRzhjVI909v6htVEY8eY33ywuNC16a5WaJzS
zrWEtTQsAaJq6WuDrgot7Wsn6Fr/svW93R3vtGYFxGmr1Fq1GrJ51hk73Nm7WcZoPGKQaLZ/VrnS
HQayXESpjwLkTcM/I5tcTpZE0WTOCpDjZV9jlVnusQ59+QFj5a32h8EIc1cXpOWDrb4Z5XxhGZ5+
rpDyLVUUDG6txXpRZRGH4tYXRN0eBCYE7DkGH0GSWZoKfYQ56ubU2tgWdqxAoVNTUQZThMN56CDM
cpqwDzihG+ZTOHhtIhjO2nIsa0k4zZ/rIZIGpvkTGr+IejcOBytU7Wx8TLv9ZaUQCcOpfR2WYSix
Ad6sC77GgeEkk/w8WqJxoi01MBQMuqL3C8P4fEBVgVO7bLDoGpt1n4wQvPvW4FR96k2l4HLbPLoV
ECdPhjA1qwO8WjJs8FDrz2Hgp+rf3eCmkaDFdsua1iJxdozuZKutDCCNVeYkSWDXqXP522yGoSsI
fkZKr2R9lk1ATFjDY2BuEyxUO/2TjrnNFzTp/cG2+E11OB8f34caZhmKJhFeYeN8GEcvRCO7cD6J
uRneJayl4m6QOIx6khNIVSl2j3R583WwPknxY9SdoqC2sUEpCIU76reiuDUoF42SWo2VhGU20tcK
fSiYc/BDv9gXmY0Wm514zuFfvh2S6cRQCLJQ7KRXeY7YWip5iHGS5rV5F+8zDFgiQP32kylBXPff
DIKwjOwXHueV6ro1tWgGXn/MSju8Z28W6b7aN94y26xumbp/0NS+bW5nVM5TqVU74M0CVAx/hbWj
PJNvrKV+2ssHvbfll/iRXv9sFPmgGp2hOUuvJW1R1BT5Hb0u/1qmyNbgV2Ilc1orc9OhdYZ5/hak
+WCb5SCq6W/7szM4Z/x9PAWdxFKMWmz4cgEeOs1TrVtQ0ApcwLZB/gLi21j7cMQm2podcO+My549
5xm53oRF7pmdfa9eWQ/VB/sLV+rEN7bqVRil6EBmXUYk+FSB2nLYLz4mModmx2aSxeH0tj89S8q5
hQavLCtqgCjXTzFWIXykHLyWiPMAxkJHXE7wAAV5accvfe1d/lSiL8XkWxk8NlBaZVzi749Bz0aM
XVQ+DcuH7pzzGXFOhc4qleoeGH3ph8lp+dBs2/qQOC+ClRy0CzUAENBQs8YY8GAcB+/P2JREPpJv
tsgbqYmRPEKaZUcf3vo73cEunwlGOUo04nyoaRZLaE3WB4xHBT/JqZd1muUsxzg70kN4z+RLnQ7c
/jYmtv9gg8C2U14BcjoRI6U15wEAk/EhGnco3jt5ahPlb8U65PXBmvaL9SWc/Soidpb6cYrFLovI
hWwlwtdSc0qDhS5LkFr4IzRykKubNsnwDr+u4wwtEVdx+jy3+0F+0j6wkhVbGs6HzalSHTaMVAew
dfUpta672b9sb5vvwzUAd/coeV6m2sC+JqZLqh2mS/YIHcBrloLXTFRtFH5K7rpRmhREVcw96SD2
BRw8oW22/oQGb3a3Shj5z3zRtOS2hawOkbtnqt6QowUEOLCQHuOZBZw/OehonZV8zFT7orF40Zny
06CSpFRFxJxYcgj38zUTsvFyJBIYDT25F3xBgWbyDdfYR5DK5QI0rA7fhZOTKq8p1sJlRmbLmWnT
4bFWc9tQv1qifofNuOV8rvyQaIDAvWjYMwFTVv4S3094hOcYFzKnL2onYH5imvEu3l1hcRfPGBSS
UVX4hoURfR+XdqfKuZeR4Koc9Kswbr+TWpTi27yLVpCc31ETy4hndrAk7lyE2WOcOIuwQsRu5EuC
8Y5lQojb5MwkqrdW3Qjeu35hFMoGBvGEAd9mCL8SinMooTbEqVUBDrTofeQQFJKTnenGiotoaGZJ
EyGXgugcORejy+CweYu+DOWHpJ0sbbAXU+CfRRicYwkHrU5qCrGq8H7Sb/XpRhNm/zefXKuj49yI
RntDWhKoYHRgHePDPj6w0jsI3/cCk2aadUEn+IZqo2vyOmdOOXwNrgeMMjBGj9jXrnPsv0PxtRA2
xL+9gi9BcvW8ZKyTMWDCLUF81zeTh8aXm9DIvqmF6sSJ4ud94pSolZuWhrLbWLvyiLdfnu2DlDp0
yU+KLO1lI7yqQWanowLTjIJjEZ0KF9si4aeNvYRTGeq7qvveieI2gQ7xDRYRCOVApYIj6AaQRB4q
jK2MggknEQTnUuKhpVXP1HRCL2WaHjIrdOQPjZ6v7nS+MTtqE5RsGYqkec2JFUqbfbGvn7Onn/mO
whHOZQvcCuXcir4YxSxRXAWyrx7jfXwE/4HT7xbHwFYp9Ks4ly1EdI6cSymm9H9Ri7akt2TQr6sY
gz+JiA5JdJNTzq1UmVJrHcFJtpWjH9m8ueSg50a9RTTvYRLSuyzWZoHRQAEfTT5sAyKfOVJ1KasS
Fql0Lt4/E2q0qWO0mIEbvO6mAld6b2eSfRl026zOmJxZaVGBTbZFB0zru6FflSIuONHvcze3qqRx
DiJnJBMXUBEU16km6nr4lwDvLAJnVn0dBGmfoFbfuSDOx1RA6UhOd9Rt1qnSXwmnh7bV74zH/n/1
SgUbYaAsIFRkE/Sdm38nR8VldMrUmVBZeXlLhrna18vfiV0v7z30GZQzsaFZhl5nzyDVf6MY8f+Q
7Hs7qjvjcLY1h0UDkiIIZzwEyLmBC/ivzAU71oHYVuSAa8FRGZujqzYCoxZqP2dtBun1OK2h/cNL
fPO2YG0X9F7zOrrNm/Ibh0Sk/KJD5e50VZGT3DAgrO532OiW+saf8UdvB+m/DvXdsoxQk8uc4ZA7
C1OKyO2Fp/LQ3TAvIipsMkW4oCgad5XLUT1lVgCsYrlJqLdg01pIZ9uKHy4rpMCwNc5xhGQYCqJD
IYup/DZOzX0g/30ZQaCKPO98FiHfnLOgn9Qz8bsSfjBKQLmN6KOeFIcWovSTSCTOkbQJqIDDoUfC
bkCP0VTYiXq4LJIIgXMd45JpOuioIFKV2LRI7FAXhEn/8sg+6xrnKNBma4RmBiEaxcXO2bp2GDkL
ZmG9VHOQ8JRGN7FlW5zIFrhFjfMcRJ/NHvuJoBDyJ7m/XtSjeERcpNycjyi13OoHlodpUZd/LpDJ
XfbaTewve+IiR6+BS5/1+4pTF0ybL1kV5ynGLChaVYVwnRv4xEl2FItZ0fn+szUh/HJZTURXms6V
meskDtTaAhx2V+BKY5WP6kpHrz3Y+v3+ShIUS0W+l++ekvWQkFJneNgNMO0aNpfupr52M8xe9fpn
43UC89Y5B6KBPrA12ZujbTKnQMMb4/oOlU+EXHf9o+BABYqjc2EIjVQrlUwICLLJIgCXT+G2tR38
/ca7rdrdE9ObeR/cf+yFr6PdA0VbpEv5VfOjXMxhsIww+fSYJTcWhuKryYmNv+bgdupukVKI59tq
8WLFuyzzpshYWarJ2HCvET4zbM0knCwKYLUOXCM5BVXtasu1Ugou7k2fhoQ3iJixg/ndzhPZqqTM
0hYk1Ce0YgxfZknwbFKYVb8zvhUC59JMuRnKBjPb4O20kVJ3x8iht2xV2LQfPyEfPKJfyPhWnxg3
ojBlsmn5TDA0w1vYJstpTpHocpabjArHJ3ds+LjbK3dsq+CfdDFu+tAVGHcDmfMY62GPb1Zlu3Ly
E3JVSIIraNPsVhDcFaRr6VRNNSDqMrVpeZcRv2mu2vAlMz/SJYzNUr+OjvtuNDDbcikBhSjZju9l
r0aIZUevrKtK3hufhIS87Fu8UxRMnOpsI5P2bjAO6XJ1jgd8qxB9rdEbJ++wxwsK7aCjK7tIqR1F
j7ZN7aeqhtFCy8RCZU49QivqK1LI0H5ytYCewdxdtuJNjVj9PqcRgTGRgAz4/SY4Nr2n5LOtml8/
gmEwTiYKA+a9fzNURh8HwEiaxEtAvtOpfvuhhyB2tf8Dwrl7a1HJVEUKpuPm/kdlql/z/uEjYliq
ge1wBsZluTs6NCVDy4nK3mW3FVrEO78aBcaz2YWOdcz/YPAjW3ihVHlVQQoZPb9vPBXjJ/VldFmt
TRTJb6vWGYuL5HujwdPWgDyJfl8QD7Ua+z8d2Fv+Y/WQlTOFLgVlwqCRnui2BRrkTLQTSyQFZyBj
SSUNuQ486wzVJlqMtVuijyKC4GwkzRsZDwJAxLOXmo751kIqOdrgBg94tP7cgChMem1b5vnzcI5U
S9VE0VqcXr0comzXPoGc2A693CHoo/Ct9iQ/z64OpsfLH23zMlxpIOdUm6Ar1MCEseZhcK1jO1td
6q9tTdwJy7lmXXZCIjhf9ovvvOoKkQvsozYb29TC8SqtZUfV18g4lvng5KpzWbLNm2mFwwX3GrXK
pmW2ZWAUc2kid+5OcZM7CSZ2FVEbgOjrcc7CGsK5klMNYDEy6vo+H7/USS6QaDuuNnEbGZalGe9W
VEhj02F1tI5JbTwmS3SfqWwkuAWls3RdfNeQHY1dVVAr205bWgShiqVg+Z3Oi5bKqdHPiHVZd6zi
YqrUpTcKW/QFOlXl0+WPtnmOZzC+gbs1gkhNJoCRxEITNXXlcLqS+0JwDb4xfb9TwhUO5wxL3Vpk
YwBOY+EYpUPil152eEtQXaEX0l/syC1K9Iex7U6xm4E7VhQKsnO79CdwN5geWyqI1vBgmY8sBSd5
7Y4eOzGHluhIOY+ZWD1ZTJYkGHbKLr0aDu0bDTjeuae38g92TX5oCQ0qxP/ojMG5UDSj68nIci1t
X4LvOT0ZxnRXqpF3WVu2DWKFw2RfXTlRn46VwXRzuaUP1Sm+l+wahCTyoQHJG7YkihktNy+HFSLn
L1uFLLLK6joV9cfkZIpK05vecfX7nHec5VkBFy7yLYqWHsqps6c8Q0FV35XjLHimi0ThHGQJIrdh
Wtjh5dKdJFEH62QeLn+gTR+8kobzHZmBznCMabNC4K0Vfy2KfacdO/2TEQuuMYGS810SQ1gqdVPi
s4yUVRZbx6hnm9QCcUS+kG+PMBIChpoGMLFyqMrHINoNmAmq2is9fIr765bu5+S2UO6s6e7yQQqR
OW/RYH66iGScJMstp8fgQO+zLwEa/8zdeKVGAv+4nTE6fzjCOQ2T0FpJmaAdNt69Ddsd4mv0ZaE3
t/PHvXp/Wbztz2eZxDJN03q3wqNsorahDZ52SWbucxCRBqE/loJWvbdo+r3HPaNwCp/RRUlyDSit
l3wq0D4ZH9Sdvi8cUS8q+6FLQJzaW0s3WqkCoHBsdlK7H5PFpma+qys7wuOxExY72Ne/AMi3pS+k
zYPMBOD0AkTWDBXtgpM179k6zuazaJBQIB9fWZTDdrakCHBEX26qubhrsJYQXKd3tYocsTFo+3FS
/csqsu2tfn08fndHOaO7t6Ioy41glCiyyK5Fq1S3Xe8ZgdP5eDTbqZaBkJWPVqk5cX4fzbcozdmX
JREou8pdjjRpiDqHOD1JcwzlO4m8zHz6bxDcvVjU7SzNKSDM9lRMja/9mFsRyY5ICdhxru7eNFXy
SCJM5yzracnQtpkYDvaf1/ZSkYd6KK7KSjR/IVIC7nYc2haTRhkw4y7ed7XpluV/1QLOSYSGHFhz
gwt4MSdPssCvH1E7lKYbjDcJFOFfnPpZ4zg/ge3zYTlLEAeZyJK65AiagkP+LGMOvbQ1RxW+9gSq
x1cOO3Cna33KatspZiGx9B7tU7F1+E/Kx5cMIyyVslSm32r5ovR+r0Q22l8uYwgUgS8Xyk0URtEM
jLHSdsqAJc6KwN+IPg6fqS1JoWbUgCLMR9atER511/DBA/+2VETYzCrw4BrnFKoGOXeV8REMu9mL
r2qf4i5EmlFBTTdwFlEgw3zZhQtD4xyEqs81NIGV9Z5Z5ontyCBui60p6oe5D/Fm/ed+1zhfMZcy
cqwYP/e6KtqR5TPVclFWXyQR5xqkVJVoluEAMZnVlG9rvhn5MqVOfGBsyOLS+JYOEhkFEYMtcX63
ZqmMpUUiARD7xsmiW3X567KObxnr+ve5Q2uSQAl1PFK9EvkfTWbb+ur29TKGSAbu1FKzSRc1gR0l
rWsap56K4lb2R/KKthaCc6cDtSRSMmqPqnfIXUlsuou9HC+05S49jCcFXWTg+NzRD/gggoECXTE1
YrzbEBVVgUHNZkaHPRYP1Jo/qaWdGj8+cnhnEM5me03CitoIWp3r+vdlWI5LLsrXb9bf14JwhiqZ
BBTYOTC0h+mlfpqxfpo1B8WOYtgYKv+zDRub4f8alVO9yRqj0EQeBvP7zSn7NF7XvuTEsY1bg22t
DXfFKLgLtxXxfJacIo4S+ohldhVKqtcYuw+xDq4l4vTQjLOuCC38vlGBnSefdxil8gdl9i6rxPbJ
KRinxdZVlPf40Lilfa6ZrEilz/v46edeT9MtkDbuHfMWjNDCPBI7mXcWZii6bGE0H0xe3MkZtCOS
0iDPSXLzqBfuRHdyaTrocLV7U+Rlt64pDHKbOjjDZO0dKWFuNNSIZR0x8mn0fq7E7PEI/ZkTFz2j
tiU7g3FamMhmpiQjAffVkOzKEL0E2MDWg0kh0feGaIvIpgKuJOOOsV6WMKsGSNakp764VUX1823N
WAFwGlimRmwQlrwtX03D/klJFTvJ08D25GRe/DGi8PXH4sJLA6VZbQxxfnnuxTeM2AC8SnsT3dZv
6wg+UmBawfHFrFBXuihhcPUs2WVn2dVHmrbXCFzWFg1BsakOBsL/5dA2Tl8/XrbezRv3/IneQsLV
k2ZolyEqIorLSk9s0BaktWGju+K/gbBAZgWi1WFhLS30QMUalMXaFcNiB6rAnW7ykayPirubZJPE
5TICBWsRX7TgSI5sA4bhxYf6VGsOvatQL/gYxdAalruuln4wrXACbDVeaYHbSt8iKkhbigzpTfTV
Acot6UATBQxDseOnCFxQP/dsIEn6Z4GeSC0416APQ6mljHsKD1o7pVd6MmAocHdZLYRicf5BaeIs
09E+7eWRwzI4pZM7SoU5DerXGNIovxARubBILs4/DKBKmFKFmVP2WmhuhLKtkOZKgMFnpmY1qaWe
QCqNHiZzNyXgqdtfPjkRBOcVFCz8icpSw5U7ftOmK0XRbe3HZYjNKPbsGPjkk24ORaOw8t7UKPaM
xQQ5VKCoNVuzvMtI29eQiR4rHaxj74g5zQbcLLqEb0LCwdVb6hqiyZRtWc4InGeQTCNoO+ZEKYkO
WmBr9HEIejel95cl2XxAE+MMxL7byk6jppRUNQFQ+JRhdrFFiUt3o++MsE3cUrmtBGcwLlYgYTKD
Px02uiivaumY0efK+pDjPkNwbgC7p8c5Mpm5YA+cRO7DGs0BpeDhIvr+nBco07hNuwZyTMk3Tb/q
dYEQwq/CGb1ErKpVmNHTh8F9K3ju89Py1ugqXrQgkIbnN6rpZMZjCmnkJHq0NOmqaWPBTbf54bFB
CkQbWCP1nlq2RlKwa3BnBypmHS2nR8ugqHKwKcYKg0XFK02mi5VYEjszRa9v1Iq6CHME30UkBhcV
4IzwbrBwUmAtdcLQHrPv5fRw2SK3xTAUg5XyWYfZ72IMnaK3cQ+Mdjx0xq5vRB1620L8AuAjQE3S
kzwoAaDcyo7qYCc6m515WY7qrYk5cAS5D/mX/yTTW4fV6tNUoA/I+5ydW/WJyl9L4wNcmgRtbOCC
RqrgHQnqIM2jVfRQL7l6sapjPF7V1P+ACCsIznWNYNyJQzTieIp0ZaT7ThZ8ls2vsvp9zm/pijRg
14mJPJWBdQjd0awVm4pIGTdvlRUI57caYyrbUcc55ZPsjrmrRIo9YJXl8BHq7/UH4ZRYM+OpNCtI
Uy7Y8dxQOzA/4lHOovA9KLmK/hO1soDQfx50R9OudfMjIcsKggtZshIr/EIdEB3dK/LnEbPZvUBx
tx39CoNzWnHZSknV4qD0O/ZUr33LCcECD6IYzFCK2sgEOsbzeERVbTUB+yoL2MTH06L4tYhUUgTB
vNvK0jW90CqlhJmUxachd6TosaMCJ8ws4V0qBSUqi6omBUcU91n0qrPSUIYSa8PDghbJrncsxTGJ
iayRwChFUNzXGRUj7HoUgDw8LD73oeSPXVvbA7mp6XM1ZII306bnXwnG3y4ykcLIhGBhNdszuiYj
0QqqzVYcsoLgPk9OS5JlHSDip8FlPC6Slyeu7g7I72K/0q1U2bKgNU0kFdOYlUYE6Vi/0eN4TVzY
bf61F5E2bDo106DEwhpMhBa85yQTjZWYmanxI0ixk0o1d0NV7WbrIwyGZIXEuc++VtVhaYBk4GGB
7sseCQgtE3idzfNagXCuM40tq24ojHSg1G+t9KHXq93lu2xTrTGyiuWkpsoCgd8/SSUt5v+RdqW9
cevI9hcJ0E7xq5budnu349jOF8E3udG+7/r17zB3JlbTfM2JLzCYGcBAn5RYLBaLVeckvcHOst68
TpRnwzr2S7YblQZkw5IIJzRng8V5XK4ovbMk0RDMxWs8XzWymCb7fc69xny2MnWCLaPxNYnepBVB
2e9z5/44o2dDw2xl0HaTW6BSUvrnF0MGwLnvrC6pNRMAlFP+qlXmvuqoZL3Fp8xmEXjHxV0lox3D
0CAkYWIWNbyqsh17uizxdFnJasJimyiIAzVD1RCqTx0si+25qJNkQA0/cdu0cwdDskv+H5N+Q/AE
b7WzjN1AAZG0O2evB4zSpLVc5YmxrOE1Nji/SlI87tTpSgtc9BnwqqLQ3UWpg9hcfbKSICETbLQf
5mYY3KnDzHQxHyFCvZsGyToKD1f6bjN3HM2pbUPzJMVnHUESWN1Y+eL2tuTME5e4NihcdDAaDBMb
uIIE8y7cW5eMAoEGxrX+3d6BKebaqCWZnMRZKPv75oBolZxUrYYIES4BMV4S7en80sl+n4sQxWxY
85LDHku9GcpXVdYMKv1gXIhgwzrIq2EA1b0CBPEQ84FEISYC0BuA5l0QWcf7f2cSFzOGiSig8GKf
THt1itv4Uz0v9sYHuIBhjtOQdC08Le2OjDBoPbTgnvVM3En2ZfA56ZktHhcwGqWcKAQ48QmbF1J4
MX1WEknaeN4NPijrOW2K3GrFN3PM5XkYsm99Hfnnl0USJKjKBQlSDEtmKnC1HjGJjSrqF0wdM/Jq
T86IIkQjqo4LLx4xcfflvKCcbIWWVjb8U4s2QfoC+Y9134NGcQe5Lm/9RNv/Fo9zirKKlCWZgcfk
UyAP72nVj2aUlYqkZnG+QJZ5dhSwiAdO5o7UZW09bD+N5o6xwssFutln4u8TG7P4rmS9V5Q6TvIh
aJrebbsR5LqgPPq7aIaDkn9GKYgYBgQrcCGxLJszrsBosD5WSMDt4jI3XALtPhmFDQs3H+x5h+Cp
pHKtJAk68FBJUBe/nR/jBHw5lV+NkiAknIsjoAzX0E+NwUt+hFAzoN7sIL8Dm358jNZAbUNPKTyi
EkwMXTaoYxSZl/aJV0eSvSwMuVto7iRctGKkNI0HtD6Mv1R2oB3NZGjwZIo5EK+WbWx25n34phtT
uTMRYsRNmFcseDzZ++RQ3lpo+TpU0B33W69C2cyLVMmxKDrsiYUhclxyNYvwNP4xLadkSBFLyr7B
9zxk+s84l9glcn2H8b6bGhRaLV69sC2o7qQqXN8cdE+bUfwLm32T3Vtt47aN5HorvHxu0bhzkkBB
A3ReQBsWr38BxwEiVnQ91K5za7+wGFl6n+rY22JyMVJbs7Fok2IIogICU90+9qGa+ai+aF4OYXoZ
nOiM2aJxETJdxtF2IqDlcelWw8XaS76haG9vAbjwQecQb1spACo8A1r6Vz3qvHa5LWXP30JDTKjq
qFB7Qtme8/c2Ko15zqsh6Ppd4TyttsQO4QaGqNNvAPYP2CR9SuY0DcZqh8CGwn10KEF2MbrqrbH/
35SC2Ifn9+8WjssBk8ywbC2BPUWTBEvnxhOO/9lVIadrt1fadC9JBITrtDGPc/V6Ca3WsUrknC4e
9ndZUF1DLrg/RBeoVL1Uvn6IfHLRyvQJZcvGebteZjm1W5iZgss8L+8a6fu3DIHz8AGdiE2RASGv
vzh7w0e7gu1DCANzylGLlpXqk9Nc28XjnL5aV4hvVMC0uoshBxWorFotjkzvy8W/f2vaAmHnDgjO
U/XV/tm5TLeqd83buPHWIEWkkGXwQgexTFyQKaTbTH5e03bCOdRC9h3pBW1mPFNftsnelr26i/fZ
Ow5fJs+yHhyHK3DU+BCCNoNoOyX51mK/lZeYl5+6iw5taPVw11iHNpF+WJbwfth3G3guIdayXh/m
vsZFBYIFLJNj7mLgxeEfT5He0kXntLPB4/KCttbMyWwZ3jf9Z3fT7Z2LFI8Pg8vIJ7TUzZ9kpQ7x
QkIPD0PMNorR3JbL6w4txjF2ujE+O2tg4EqeO/5gSXr6hPuOye79B4bbd42Sz3PD9l1YxC5Zrg3Z
05DYU5AJGNQhpmHxRcE4X+wurzoUVIgfgYtt2EMCFNILT20OBqL80D45gSRKCr1jA8kdAnZiLy20
rpDioA0NxArRcTJcxvZ1waQSy8k7jyfIqPCiCrJ6cIWAQZx/WSXOmuqJ1SPRh/LdPICO0/o6jJEk
bxM1dcEVMCNnEoeolE/cyGrmxdrpA0hjJ8fLdZd1VcS7aJ8lLojZVm8OnIPzrPgyVxQt4Qky5yRV
aGngMgNyXbnFDbs2oUC9PmhHB/fB6FE+HS36oqA/MXSVQH0SWoanpzhdtGjSFAAm41u6fg/Nn8W4
O79oLLhzEYRiqMK2bNVRbdAQnkKEbVrFjVqNQdYbrZviwXJSJjePlMwrkqLwwnZtL9LEgnqXauQS
jxFsbqyjhhwcdUwVGt+n4KtipGOhIksxW9svFj+KUy9VnsNashMEu/sEh1u4RQEFYs5w2rydvMye
LokyyxxTZgx3jPZQ/Es0m4GAyGGKqVdifDNR/Wb9jDmQb9HRXu3oYMjh3ELLzcV07HoMUjCmlPXs
z3kniYciz0MLIzJTh0mRUs4tVsh4RrFdjL+qsLEV72mxelkkm2cUfTMmG6HBxeHoPExd4y2ma+cR
ksiJb1MoTBrfSBO5c/7XeTdnK8y7OS60poPnGNykecYwhUzLGk0AMpKH2gZBE4QN5qu0uum7HxgI
k8Qo0dfboPETZuZaFU6jA81cS9dy7ltaY/rrE06N/nokNxgXJs6HcFs3Nc0nbQysxYyO9TxEwRqP
o8QU0ewFxXOZadh4bNA+8D+1Cq0KCjJYNLBBxCb9YuzYJDST6Jy+G5DUCT5JMHACyvxmc32ZNRTi
Zxv1yhVJr31VfGLq/+T3ucBjl3XYKYTVwJIxdVOteupHWUFU5AQO2B9UXCjRacyXb8YyjJZQRYGB
FrVr52jR+Gnokm0qKuYhn8A7owoadcvgD8NwnccyjvGhtObXyxNTzstTNmdhHCtfudA/0S57AsiF
0skeIq1dUWRQwH79vVIKd64kl1fhh9vYxAXSlphNbqUMIjwu89GgN6ms/VMCwbfktcag9XqItYH2
LORZvQKFSPszl7ntt+I7KaxRX6O4hSFxFDCaGsx8eaHhY/oAMq1awCSdZWKKYsMwR2jj6RnCx+zv
m41j0kqLR2aYDd6p9jWGd0cy3hjhaUreMbjNqUKLoyvYM1k6XUapp9Rfz8dqmQ3c5mxB6O7MET5b
qOvX3dL5SIw8zAecR5FZwTmylU36OiywAprbP7OYPtl4UToPIUwYke3/Xg3OkzvQl7R5CEv6lxFV
GLSDePll+hPj1LvlMLgyilPJh+Mvo80UxZNpAs5Wr53pOCp39iTZm5Kvxiu8Fn1pzx0LzC3JoIBy
O8iawtji8gf15pNZ+qkDo3cix6EGG5a1C4jzNDe6O2GuSx89g0gc7f+Jnr/Xh7+TGWmBf1uMlM2B
rBT25xFtJ351ZXhpIK+Vyj4d+/tmaxKat3Oq4syhzQVyXSV7Pu9tst/ntr6RzEVj62zbFJituuo+
wcrIrq7/dWaL2/aOVUDjK8bvz4Zy3SztITVfz1sgXPvNdYCrZtS1SdKVpeljax3W6C0FyWpq6l62
7oj5549tJ1cCzs9otRTauACLaj9HxbOL20TdnTeHfZAPrrwxh8uhu3hd0dUKiMzJDunoxfbRCQ23
gJLkeSDZd+M8q0+GcoFwEAp4g74vHNvPnWGfRf0bwXgnWVP/PJw4rG0M4zwNB89UrDMMq2KvK/b/
zHdSDCj6Q+4VV4xO5hNtSCfLxTmflbVjA6VW5ARa+zd6RQIz7yTMOMLo+W4V3/EyRt2kzAasWhvF
7+OgN1Qvje7PfzsZCOfik7rUutUCpAZ1XVFiuIW6ukxaTQbC+bbVl6FaExYJQDlhGrXbN/VzBAaU
87ZI/Ju/vJGCdOtswpbQ6nfp5Fa26U3Rm9NIcMRherMynH/je1GyZABqYtA0MMFtEljXxRWb+5ZT
hMrcm3LubSXQUaboNYBcQ7VApATNT/7sjgQSgPS+vJE7txSR8+7RHuzGZueQhXGU/qIBEcX6gMEq
RtpQBtPBMj63hU2qm5pqoJTGZSZ5XhZJNqI0iCZOVLNY01oU/Orwch7Z/GAmZV4VPQJgC/+G5LMT
vKr9p3aca0xT5JfI9986VhA802RvBOX+M7N91KGYiLHxymZ9IKcosrxM4xxRo0vTV9KhvJDFD+v0
ib7VExhu+QpTm5R6ZMFpuizGizHDbVxy0RPuNVCHoD5N0YfLT9RnpKjHOAPEUH5d02/xELpMjFQG
w3bShyNrA8NFjhoPyGFkN7jso8slLf4ePvep3u3gzsQ5zRTSz/C7WQ3vjNjXovyaTE+fCEwbK7h4
oWhG2XYZQDKle6VRt1Pj8tFWo9d0TXbnoWQfjIsVmuU4Q8femXrnLTcvMioxRfb7nGvVhRHOionf
HyawFFmF9WJNSfDvbGDpxSYxjeFME1HxuZrwOUuudJl6lswG7qaVGAok8nL8vt0arjYqbiZ7hhMm
QJsF56NZRPUqW/CVirU+dvF1r98SNdutzfdM1hgrgeJLe3j9mpyeAkpRQjyYQiMrxFMwiFVaDMQm
tWTbSz4dzyLVdbrWhyxMm0M5uE5YHjMSSfIekUVUhS6PQYmhgun9dPnnplONyoBF4VweNHRhD8ml
bToBiqkuJRJfE57lGzQ+y8q1ZUgb9tg85D5LHBOcOk4J/S8miCFvPhOeOls8LuGyprGOlxF4yeIq
2pV+pDtGa5uDT9ctnD2mPsFGIiPeES3bFpQLo2msNKXdAHR18satqLk36lhygRG1h9EtCBdK03Wx
soyFBsM+sPM79RVPNYIxSF7lL1Eyi9jfNzGChkiMNQsZClnM6yWyvkxU1gTGQiV/9mztYX/fQKi0
GUi14IhLe9AOjx7pQzeWTUpK/Y8LqEOpKl3b46tlP/V9iCbSygNpn/WLQ0ie9IieHbY2caG11tdk
Ark9S7Nqt6wOVfg89jck32co0qblw58H8i0aF2hrq8+0VIFtrXMw0qMVHc7/vniF8HRN8cKLlwDO
mrCJaEE1PGHbRgU6O6I9tDMYo6XPJ6JkBz//G4ezw+gte1wz4OTJt/BrXj930yORXffEIJhysyie
V03+Ea0tm9maoU4VkNZ+tN8WSr18RPuEjK9cvHPecTiHC1sFZO8tcJrM2UV9GSyy81u4LBDnwCsA
RnMJfw8L2xjcxT3e3QfzpTQ9ByVtXfPOL73wkNhgcPuf9Fk2ZRUwUJN5JfVBVy+1OvF7tT72s3se
S/jFkDnhfd/GvBnPLzzgMqSPA6ZphgnpTtE+Orbs4Vn8ydB9aUB0Xbf450CVdE2kGyiTd9prvlw5
neaG0/fzZggxoF6iUUfDAxCvFaQQLcqUFD2tIGUebvomvRvyJXUndDRIRkqEH0y3ccMhDm4HNvuX
bCKnHXfNkoQoyoaYMMtBqJN9YgCc/fBvBM6JFa1IclUFQt11GNBUofiUab23QsH2/EcTn2o6tXBr
sw38hzvVRn2OsxydrHj5O7DwXOzDXdnuIDvpK68y9nnxh3sH47w6Q8N9o3YAWzKwhoXDEarmEmcW
e8E7BLc2g7KGA9j8EZNB+l2PXrVCqUdGNiqMZZuPxi1PFjctirKwY4pmyJPv0rryQLPcJhJHk+Fw
B8Ccz2RtG+AQdfVpsUvwP1Z/pZeSg4YF+A+pABPZImByQ48sl7TpQzO06EBBPp892stx6CoPD01t
5BIMI8N1JGskdAPDNuFw4MWBrNfp/hljqyShicwjTgZ/xOxXEUmGdIVegK4ozFNDrewDoc0Apbu5
ZheUMP9pla6JbCCTqRQKrbBghmGhk+cDsQWpViOfC2A4ve5BHs2Lp+D85hRa8Y7AM1vg3SekpQOE
eYKanV79PSuP4NyW3EfY1/6w+BsUbvGtSNehnYucCaXz4xoTHzffDrNeBfhs1K95tl5hWADtFOEi
cQOxeRifoBbmAjAScOoGrb7kdmqwMo5SoVgfDJruDotkC4lX6R2Ey20afeiiuIZ1Cw13XTzdGp1s
cER4VmNihLW66GxE9NQOlMGstG+QPln63+twv+C+Y65usUbePMkmHITmbLDY3zdHT09mKG4OwKLo
UI6zoyn7XsJF2QCwv28A5tyOHLtE+qS3yU5xHpZJDRbHkCy9zAwugE55jmhEYMZQ+kX4Q6tkykYy
MzjfAolkpHQJ8qd+uszbR93EjLvEs8TLTjD7ZCKn/cDbkKt6XtsdIJwuwhRtejEYR1Lvk9Z5iOOX
T0QCljRTU0fE4btya0UplpitSm0+aMlumB5LWXuT+Ka2weB3ymDUNMKlECKB604Nun39rN5NO3PH
CPtk90LhibMB446ATO3jZnWwLbto8mhueF16oZihb6A7t4quGlmQE/oDCERZoyz2KV/PnUjDSAIg
PhfVrR+HaBjUrxJzf36VhO8KqLmr4GfG3eDDnPigTnVbzDMeVLPdP690eOlsg7t/ai2y7nCxTb/R
+NJOmoV5SFegZe1fa7TPQUFXD/55k4QblaJTlImmMHXM03AwjnMMDYQJRQ8MvVGzhnaAZBvJELhQ
UHbgg0iiBZdc/Pvj/q3vdudNELraxgQuFISU5qS08JkSO/9Glb2lQ7+t+Vo0IG7KU39VgvN4wmXZ
4HH7aCKlBt0I4BWR7a7xflZLn1QSoz5+NQtpmo5Lu4b0w+SvILnRz9ZqAoQ1vzpF5KmyZhoZArcu
6EKs16LAuhRF5IbVfTX++dWD2QDlFaI6BhQ2ucSjdNYkJ70KG+gvZlpG24XnWTYxJZdQ+rgqp2D6
qSOrJFKt2gTY4rQXqpW5ZUa98M9VNk5RuFSAlDZZllLDlsy1gFgPURRedvOfj0WdorCl25zRFmt7
HkP24TDvNRnflVLiwoKz4BSBfc0NglLaqw0SA6Rmv0qd6yHz2gCPhr9onP78rAYYxr1RXTU0tD5z
GzRLFb02WbJOje/gyc7Xa0tqkIp/8GmSe4rBbcp+bhQ1Z28i0OPZaxq4dVIvHGw/6qH2FgeKdW9i
/lWmaPQxRThF5U45bVJzp2Dza9Qe/UY/Jo0JOunaXcLrerz/07ADLEO32YiGA6kkzvVULZoXg1lI
6+pbgtfzJK4fZ7OTuIYwLGxgON9z0MU7URVZAumPdoKD2j9vBgsrHxZq8/uc503r2M6JDjMKOnpJ
5LbkvgEBfCurE8js4MJbZCADWQ3gVGqTesmiQF2r7CRprswYzrOtEuUwq8HHouYYOA5mW+PeH/PV
s4nk4UqGxPl3hCbRFI/iOEWVcd9DqRF1MOjIeJ95UIKfQQMctUIdVDh8k+1sZ0QbnQE/D411NuQE
vYvhe6ihov85AVlLxRFH8N8UD2b85WppRwcbd0Uib8RubF1GsslFkSNojJoSjXbo6uftaaiegT1K
hcMtA4gK33JVcs6JlmYLwJ08owaZsciEBTNeL6HSWWYdVufgyKjqRMFmi8MFACOnEKF3gKPOUONC
f131U7P2UOm6rxRJziY8H7ZYXBSgit7k9oSPZg0utLcvcvQImb5h4fBG3VA6h842PR8UNIy5URN1
XaTWXFBAkaAJyQy4EQdeO7jN+Dw1kjLIxzQRt3dUIZi32Xhr5WJ1n4PZrV+wg8ig3UTt8NKb+W7S
qx1Z1Dt04PsD0T4RslEMtzBxppqsLn56ykKlJEKHJ8KDYl9k0Gugl+i6PR9ORd6t2zq2KX6eohZ2
CjGCV3CIW+Tv69rcdKrupTr9619B8C/0IF/NSxDwo9am32vlzWdmfrEy7zbwj/JrUjiFsowAGP0a
T9gsT4x6X70Nb3U/PjaHP+/rPgXkduyqVknWssHKErQHBUYNawyUyFTFRGFhaxW3XYtwjojWYGX0
8itN3L5+pOlhkI2uyVC4jaqmhZUpOaL15Cx+Qt/s7DKxInfNZKPRoi26NYfz5XqelwV96iz9UHzb
flkj0zOtzxyoWxRm7iYvnZ2oRnGEuYKZer3pxRbxIuW6lfKYsq/PRxzceA1wRVAKKkbu5DZp2oZ2
CqD2ZX5hPZBouz2ghcG5ZXMkofcJfQHmc++A3AFe1dq4rszJ+++QPL5iI/vZfr2ZXiB9g4hqXZzf
tGK/eIfj4sLQKFNNEsCtRfrQVOlfsaI95A55XT5zj3w3jKgsM98sWV8r1mjgfTEouociD0zzx3lL
xI73X0sQvk9/f3HmaSl6/L6j77r2e4jbfT79ucr8dnXArnQKsiYGxb8AIMOEjIfsTOWbbvaSWC3o
nTlF4UJCv0ZgflSB0r+E9+krk0yGlth1+1ZdQDYD/PWOBFF8Orx/Oy462LEyKDYeYNBIOf1VlvFd
5sh65ZkjfdxIePXHVjKghcTFhbku587JUajQ49iz1OVubo81aIBQ6S89e233VQvLYtnbgtiyd1gu
UDiqERMlRHQN52/a9C2SNc8If98xTEpYBxcGAU8dIs0tLe8IqiPhCuYTXXVtR5LRC/2aGo5q4l5s
fhhnjJK+K8wCOc/QfM3nb9aTKrudCsqV8LcNBOfVWpZnRWnAiPKFNugR/oeYbNHc7iW+YX1asqkC
YdTZAHIOPkZxaIQ6ANVxOVjJ2xKiBoM3wEbWKi9MUA2oWWBK02Asulx8y+uqtsPJYJNGU2CBh9q8
S/8avdVTfShw/TkTg4XSxW80vtW6H+YwHBRWLkFXC3jIV1zztD9v0zgF4QJdr1gadDpATmCPEI5H
cqrIngBELodWZx0VOQccXXyaTdVYtWPdhD/A4d1liP4eWj2wq0YSdmQ43OYME7WKHcVClyV9rttr
5FrQOvXPHwui29DWFm6DZkWbFSQCRgOdznXc6+TrtGCqwL6cZW1aoliwheKO7mlqF81JABXH5c2C
Uaq0fD5vjHCnbiE4d9azarUxpAt3nl2TeOUFo7CMrtULOqMsp4KS888fF+BtJubPITPJNC64rdqH
Yaw5g418rsPs+fAQR9Mes+/n7RIu0gaEfdlNbtA4XUqKAiAJXri9ZQz9sFf3rWE8D+p6G4Wv/w6O
+eUGbhr6rKx0wEGNxmuax6x/K1ovtOkub2Q1WqGPb0zjfBy0VWhAIMCqytSl86ONN25l/cxG2oDw
Tr7kVj1gRBz6M91usRs3qtIbzLztzn83mS2cg3dxSPR1BQyFEFHV3NFO95xOsmGFu8i0DHQCUEf9
0IU2Keswj6mDJ864e5uN5XmEPZ+x4x2CO+/I2NKqNAkuQ2COygc3pXeq8fM8hvjk2djBbZwhdtZq
rQHSKyBNRZswuD6TKzMCmZju/w/TU7Lvxu2hOF0VtcspbioRbkW72fCWoPRZczL6RJv6C9kzWFl4
kKFyW2mOEDcq6E5iPvBniQ6e1JR08MgAuP1jmYmN5AQAoGn1Gghh54//cqG4zVMMdm+iwomikvJL
vJ4VMukTqcFn9DnWNxZQ352P20SRohpRGjGDIFKngOznQWKPOJi+A3BnRLo4DRpGYY/+bdb8PN8t
saftkNOBoiK6Uvv90AVJAsJj1vcv6+wTn1Dv5hHumodpxyyMe6B3ize1bghW0X8E8up2R+/1nVxt
V+IhhMuHOnSshioBYru0aFxPpPprQgBw2qJCx1jtPlxdFDOGHPeMFVNH1Q3r/pu2yshthaHVRmUb
CT5e2fl7hNH30WgUyFNRQHHRA6EVs1x8TQgChl5Dx+gh+aCfumq0t9QZ2cOSPjb2DrWTYM1lFJts
Q/IXPWMDwm1YJ1HDpTKRPLbZF6eZgjJsXD0sAmfq/fOeLlwXAg4tqCzr4EziImxXq8M65jiOwoQR
GYGSyZa94csg2N83mYKZzGG3qoAwjKc5uwad+2dO7o0NXPy0m96CQ+FrxRgAKkwFPHF55lZlLKOf
Fi8LrqmmAUahD0plS8r6F5klUz8Vbmpo1/miguA3x9R4H0usEnQTI8iRdzTuhI3nMV9GCrQenVCO
/UyQEIdfcv01dEB2VgQh/WK2X7Tl5TMe8Q7LeQR4hePOYbE1a7vI1RZlv1oyrXdheAUnnIlxe5Qy
+IeovEsSB6cecq10dGNIqPY5tI5zE29GidfLMmPRljXxKUHjire2Dw1fMa1sTamB1oGbvM9MVzey
fSMT0hC5+RaFO5OytE7auAJKGb1Z3WVnfj2/LiLnwxUchHeqrqN7jTti0Zk72dOkILop+ouWDiBP
6wuXto6Jd4j04jNgJnqKKUVw+PCaYpo4/fIQb1IaJOAwWx1ibbJDt0gOWuHS6O84XKAz9RW7aAZO
MTw5b3X+9yDjCJQhcJ8tiSxULwwgmO2DBtVXHA1NInnukmFwS2+a2VojI8GzdHc11o82OJkMyYKI
IfCmygKCSvkr5Lji/GxiQNCW+un3yPm5pH8+3wx6OZQr/ovBBWq1UqIpM+MR5PCvFtqHtAiHjn/e
sYS7ZIPB7NwcBkNejFYUAaNbvs1qMGeS7ySKLKaBYR9o/YGSj5+/cZaszBcHv2/hNu90hltn10pZ
eX2iu9j1543RWBrIn9Omgd54ipEPQvgXwQXphk6zDGOLP+1v8ZcO0lwB47FtD+uD+kjvreP0Mvmq
D8G23SA7H4Sf8h2cfyvsSmeO8xrgtPecb/T76mtudCwvw9hFApd8WQNdSmUidMMNJpcnQvkjtWEx
PD15thNPJU/SmTMZBHfsrdqAjok8H4PIeewyt3ceZTRNbDueWTV+TMes5qkKQZ4XdHXoz3rsJlWQ
gSzdsDuvo3tAn3cT2UKxv298Pstor+ZTOgaFmj0Pc3uYBuqfhxAeDpt14bYVhGzNrAMhaVCBbkwp
rov6ls6l20eS7SUyBf0jmDFAsw36O7hoqlo59l6PL5QpkZeUkVfKmmRFyw/JYRPNVyidfqAazmi9
oHcA5J19/SXM/LVKQch+OP+1fnUocx6gaWj5BMMBrqUa38E8ZOGcxWY24XFo8dK78kc4H5JAuam+
D77hFSAYTnJvflKO8Q2TS4n8Qtb0IfiQDJdxUoHW80MvwWokWC2tn6Dc7SIHCvfGYTwY17mLLpOf
qp+6tSd7MBB8WQ0FfKCCgdiw+AmYSlHnxq5nKNSZk2cWz3Y87uz8/vynFb274YIHiRHVwBwMGFhP
nX1s23BUZguaaL62i8G2iS/7RLzZW3zdLR7DQPbaK3D9E0AuhVAx2QtNZ+iTT9XiorXlbi76mzh2
7tDoK1k1weFyAsV5f953TttbsG2Jjwa6dabhNoGOU6rW7mBOu3/5JbmsIosGLcclGfKf++hQ386X
Ve/btxAVcQsw8MX75T6UtQQIXATXWkhnsi5i/D9u8VLSgEpcQxNN5tzEiU+rzJ0VyeYTkLLCPTCC
rUK5xDQ/DMhFrUO7hNE81i/RjfUSewm6UMq/9IvBn4M8qO7UA5GER8HCnUByZ0rc1s4M/hSks9Al
MA51VnrtekFSFI8+8/B8gsXdnwjeq+IEc0XQC1g85ZYRzrIx/ejKvP3fimGiLXeCyGLN5nxZo0Vp
wwaIlgsmQC/2imPl0ZsedOLxg7Mr96qMLlpUoTqB5BylVquw1Bh1a4sOi+4rM7LY4zoCGnNyHPfU
J18ku4FlFlzIxmUYt2sdDV6YROQ+a1aGGGyKZtyGf1WCoVK4qy7+EYaRzvEydziHxX1QG0/pc14C
y3rEc8ov6svpTjuqfuFTqfCuqMiNaImOTOTeBGUYlmRulg/zmxWFDgNuKPdMrHA9kKC40qDnrrpy
PXcZGl9bdLrFsZIRtsUX9HtyWA+Ob+zrN9VX3f+BdV60amDVN9DlYaEllC/JFUar6V03oS68M3Yl
zgKUMzr/V2PjhV0F531EcBIwqTOd4HJMdJ3vOrSXMintCMlJV9FrdAYfyFtrl3vF0CX1dEGYxE1f
xyO1pZsgreC8n8SVWi4zcpTavDA7/SoCmXQtuVOKyj8nINy5ZlVIkipcl37JWJle582H/JKNksMi
yVHD/Jnz9xMo7lwb5ljNyxJQ0equfezi4HHPL43UGu4ws9bCwvUSEFr7HzphJdBmEL5AK2svC/cC
e5Cc/pJZAE3ChxMmjNU+GtBXHTRq7UNDcg85csntS+BrmLIx8LRvwxOQwZ1uWl038tgcIT0wdL2r
NY8hJJnJFEg5a0UfDkBEx1wkO5X5luq2JbGy6CX48umbun5T7aM2Pkb192b0VSdyFd3ydLRHpDId
YKGBGng5UK1n4ma8T4RJNlQLDFyq71P9o2wCiMX46yS5UAi2EjRubJ2g+wdpAc/5XGFAM0bbOLy8
gaaO7UaQQmoz/7z3ifxhC8JtpbTNzahXAbI0CUZHOkxFSjJD0deycB2yId4HRg6+PGMoUAhCvz3u
RdUPC9kFJCPc0QlSaXoh+l5bIGbq5rBQ+2yYMwum1M5tVTxE7aH5RKkJdIPvtnDRrSiUrKUFbBkM
x22Vl7F7iGXdMUK33oJwSzLOiuYoNUCgAmHs6l3ol8/Jhf2C3rz9Z97TYBFo7FVsdEjDcyfsZK6L
Wdo2C6Wql/8ogvGgo/3UXYMW03Hxk6yhTbxIv/H4yoyRlo4+YUwpGPXA6n8Yf7d2KwmoIpfemMT3
cSfQNB/6lYyooCXQORzbxC3a4c/b5rbfzeDS5izUo6ZKYAcxfqag8IuJq3Z/fpaeYHCBNCmzIk06
GFLUmWsgdcSgjZZK+MZkX4vbNXEMktJpAUhsaLHX6+YbqPAkkUyUE59Ywu2bBSS8sxEBpCYX5QWT
Rla8CqHgfvw5Bzou9DKmNlHif4LIbSKlAzlhlDGzrtadtet1V/ObfbKvlB3kO6Bq5RCXSkjURQkk
JE8c9sqKsSVI+5xGoK4azSKn6oTHSHqxFPld21wYJAWnzpM5+Ho2eyH53nTxborbr9IOaNFX3sLz
VYxRbdsOrCtTMB2rr9auA91sfln+XKHFph/Svay6IApUNgLVL3oVKFXw569aopCy5NUc4MH/JjoU
R/oAB/WGL2yS//wxJfy0YHIBpxfms0Gzwe2FkICNUwv7GYpoGM6od/GOBOD2vzWOFsKiLAYLziy0
26q/KBcIxp+5Wm45mOo6q+2E4bPSM6ZdhK1hDVeT7DwRmcVeZ9lDH74kikOcx3QdBc33PAf2NbtO
NXvFCw8WBmBZG7ZMZlMQe/H0D2oHOCf4Q/gShqUWNdSakLfE+YOt2K6uvMazTJZcZNIJCrfzmkW3
GotAxWidH7U19pzycjAazFK9afnLqhduDMaPZP5KoaFT9FJuBMEE7gk8l5ypk9NobQgjw/ahd14d
cmuFlwXEdsFGiWfiNk5dJFz+efcU+AsrV0LsCvNDYNTi/MXue7NTlQaRuuhcbbjLyeugXMer7OMK
V3CDw5061Vzg4hMzhajqotH2cfJllmIIDoQTWziXjPA6pGQWbHGyYxM+9JbkVPv4rRCDUEljVWzI
5/JX0WhYmjKLKArM9kOCmf+8eIKsKBTKvPNr8vFb2bgbONA4YlOkHx6Fh2VaFTPN5qDBG5ejRG6H
9rjw6TyI4JwBCvJzXEBUild0zt1oa2mdri24rqG5a71anpxX48H0MX+9zwP1L7zby25wgiLhKSR3
X4Qs0Go7IyCnI7odmpvkknVAoVB+qK6sY/Ra+em9LCCKQDXMLaI2jm9JPshF9VpmVaqCrxm9/R97
X9IjOc4l+VcKdVe19qXRXwNNSvLdPTz2iIsQq0QtFEVRoqTB/Pcxz6qarzIqG9k9mMMc5pJApHsE
tXB5z549M2N92aqqbZCyrXMExrtQj4pzffgp2HSZat8n3/53g37ZSsosyKfCwaAynmcSpNZa7Mb1
COacuLZJsf3pXf4dk4H2iA2OFFozreBvSphVVI69kmJORr37/ZTBgMtGx/8VA/Uf7JSIty8WfYDb
UaD6SluwNDwc/GkBKJM4qAdAZenJ3gDThhJO8GRf/2Sm/v1hQgbYgb/c5cjGm/yyrqMh9JU2ERH1
yRQvcUdBFE68BMdA2qZR3P4k7bvEOt+/u++H+xJXWoPnlAN66BJ7pWAgrdY6LdY/JwRe1teXYfDG
PJT9UVIBffzL+qt8t3WUhRjEgi/w8hZCaWXOYt296uln0d3fNy4c1X8Z6su6U4iSq3oWE8QqZgmL
yLX+hHwRLdMKpVFig9fppg6Q0J9naT8YGcI4DrQmfVj3/c0x3pelz6PMmBPpwDWnpeZwdtqrqfrJ
zvyjCfndOF+OF+Y4/dSiBzZxprSqye/SQn7ssj1eY/xzFee/b9EBxkNbMgh2Jpquv8TLso+0nUc5
cs1olcFlQlZw6/pDA+xf3qZ/zT/aq98nQ//v/4af31oxS5YX6suP/35gb7Lt20/1b5df+99f+/6X
/v0kPviNkh8f6vAivn7zu1/E3/9j/PhFvXz3A3zlmZrPw4ecrz/6oVbfBsGVXr75X/3wl49vf+V2
Fh//+PWtHbi6/LWctfzXPz7avP/jVwuxMFom8Jb+5a+D/PGN40uDX/6P1+GXw9C//Pj3Pl569Y9f
Pe83E26QJpRZAURDYgwzW3/8+YmJbjrIFgCAgt0C3hBvpSr+8avt/YZIB+wO7FxwLkBl7NdfYPX8
50cog1sRthpUU0Gd/PXP6/vudf3z9f3Ch+aqZVz1uKvvAxIwCl00j13sHaEbi8zqq3XUVAahbWal
E8/b5hisy7ShA4RDdepQm7C4pj9zRPpy2P05YuheZGTR1fU1nBtttwHFOHfiPjEBwfh0iS+dudFz
v5fkMmZw9bPY/Evy9vcxv6w9ExbhlrIwpkfsbbYK1vlWEZ/IF4ViR/5T09vfFS3+uXP+fcAv50HQ
mPYE+Ton1hTd7qvioGl28OEuRuzVNJIhSuqrYM2uq2ot0/p2uZhENhBbT1WcrXwqIK990x6jNDtn
gqoa8FF5lb+gZh+uolTeskt4uo/0ir10PfFh6A5YyW7oZJGi6BMLjkm2valNnwRODO1xGloQzCEg
5K9MPRNtn4y+g1DX1uoTO6RLk3r6quDn2qlIET7XrNt445XhRLQ91088viik9pSH28WmbhjPYjfF
vzcaVvk1CCx4i0KsqyGuY68wiBg7mtE6uUAPkJC/XLOVWpsciLUmxRDzu2WIg7OLdpeNWA2vdhyC
3q4282Z6aSHlQ+RdcFXso1O4Hc4Q5jShAsviEkYI5l5DwmyJpyye29SKYpjfXlSoF3dj2WiduPH1
Gjn60BHzYO3d7RK35ymuN3ID5ZFuFcb1qdDHUD8FOyj5rCOTqA2LEqdMQ+N+nm49ufJfjBu1seYP
Pl3199BqNWP/Pt+Z90tLynw1Jz41t1OsGeXTTtyOJ1gp02zDJmK6pKuS4NVOTEkM4tN2JdbNIVCk
pQ1Fk7tPoyjOjYlY1kK1f2W21PFX6MtyKcznatLjEtkhgHT3mq0vdu8l+lItilyO7fKjeR9ByPWt
vGsTncz3rZloiK3BU3S8wn0AgaHjun2s7vgJ9QB6uVkJp4ACnvE+sZqLknp1tuFNS8dTt5Kv3eWa
5LfqzrjrV5A/zLfL66XrZMnJjO7EeVtR2Pu1+drW22nrkozvpwcro+gyL2O1FnLb5zTTqBz6cXmD
9zG8LTSnTaqO8oCf1l5OXRxt8uAc+wO7W65BVg5WSyK29kO315vgbGyXLfSdccTnK+Ogwf+noGk7
L8NerfgxfDDTIj9EYHFI48psqHhxlk1RY+YS45m/GvdCEkui1ZXzRPavOq7eDY8Yh3w/AZepUeRZ
jhMdbAIvvNQpKHSEozOs0LM3UeOZxPhrzoyGK9IUcZuhKMkfQhg574oXG/js0UvQY+RbsKvu3MSi
5l4Fj9FnrlCSKMiiY1+e2ZP/FkYrn13P+cqb4+bgXrkEiO/VpdyI0B0kHrVyOppP0cW+brCtuAGi
aa4LryWZFVtZYlvQhYc8252HDxDyyHUFpLi8F0fjMO9B9Ah6IgR0fTEjitewpougoH4EOUFnsXwd
8DYMupyHOrVosRsGaqzQ/PLcPdXP/YbvfDxUu49zQaa7i0Ofj2gxJNNxWemYH9sUJmvxSCYKh8WN
s3JTtL7ej9QnPdZkgZuYVkjzQJEAjQbUk7WxNq6mQ8sS9mgl1SYjfUb8ta22DvV31ssYPKrPIFEJ
Ao9ttwkOVoBCL8Rn64TFlnyWXuxoEsFRuiD6FGLasutyisG/Ltm547c9pGjyTdtaQGiajA7UejPp
8GIeStx9p+Lmg4+Y7BCr0U8NVaR+6VpaGzH+xSoIwm14FLHG9nrhdwgFdvdGH4YwVnbMS5eoFPtP
cf3NrXCFkEgcy8SITYyVXp5N7pwGhVYUlq3GFQ4Gfu34VyNmHuxogwn7Mik9Yr20t+ikLHsygXi5
nz69s6zjyx2zxxl0z+fi2nYg+k7BUoygWUzrtU3q5/zUJjDGOrg5Kc9GPB6wNOIIJwJMsryTMa7N
9XwjsS0n3cNycmda71tJ9JwgxD831qObyE1hXs1b4VA90+mEfV89ScxMbL+DT/VB3cKCzcySbt4M
kI+Swd7RJfUUWgWWCjrQp0bEDcpdDUHqnGWQpIAAR2zs/BV87R0ywBm+Sf27hm98WJMJ10hy/uia
156dMosEH94Qt96a3XhIvCHxiYrwT7uwv+UUX09OAK0QdIfUjQuKK3KSvxSaVOUFUA0z7Bj2n/vo
Vj76RwX5jvzeONnJRVPj1B6y23zf7uXOe47OuCRKYOJx4mChgLwgKYtt7B6IXVb24S/R3R/R03fR
0vdp3u/HOmAI95u8EHpxvlzcbLmNV8yFEyOEP9rUW6vdG0yxr21yCSP+j8KWvw73JSkqwhnyHtBp
iou92hfUWU/r5eit7LROMHPin5Xjre9Tob/f3peUIeBmZmoD48nYB8rtpM4akmpbI7noBkbb8Yj+
XuL9rEbyoxD0L3fpfuk6q/vZh7IrRu0+5T54nLfFSMyasGPxlEmC1ZNeLqBAhaFZdduLjCG29H21
kkm0GjbNbZBMNCQe1WmwnVbmTrzktN5WV2iZjFEp+KkAwg9jZlSOAxAx0IqFvq/vp6jZSyPIFHPw
mAC0vbNk3DV0pDPi5npdbvX6Z0i2+8NH9M8Rvz4ie9Fdx3zMO+8mXC2xs+MxP7Uf1QHih1t3E1AT
cXuDg1idwqeIut9WgluS8DbAtp4RbOkUJ+VBxznUHw0ILoGG2RNmkohT+7p79W6/rZT/nxf+ijq7
iRZJ/wLVgenhuhdZiv88Rfwf18lNcn2fxP/zlwdkfR+S/3KDNPq7lPGHf/L37NHxfkN6dmnHMi+t
fxCo+DN7xCcXOAGVFEivgsV1qW78kT06zm+Xhh1kkPgtB00ugAb+yB4d+zdwH2FJj/QRwvpgU/93
skfb/DIxf/Qs/rpbSzVA7LmRFs2bzCPS89a55RdJxTzzrEPnQUQZo5Hd3Hm1cS7d8f6i1wk39E3v
ueUWAi8VpOD4qpbecRhxRDlVPET9ser6+jkMp4yOgJlJM/sZEprcXo2T/5DbOIyqVggo8VnZlJZs
+Zwn8GA6NsqbpTdHYtTouOLTTM26uYZIkiBNVWRnHO0VDcYWnnOWPE6TOjp+vUaV7X7WPNZRVGRE
RmwoyNjK7lrahU+KCd07bGDTatYNYsPAmqjFy7SdggTeqoe+Cd00GvlDVRbiymXOTL1QMRikAwyE
w8SlInPsuplawl+ZRQBDOlNSpwuBSZbFsXWC49KyexWxcwmvLVRBDgWzV9KbIRoFP5+9N4aSjp6j
47AUQIPhixHLAJhO5jdx0bc5cUTziRw+g9lDaVF3svfNALR8MZGkuRi5ASWJaNP86Iv6pQ8NGeeh
YeAzo6LhJL20aTJG/ADBfi3QYWoFc77nwgPuN8606Kudtjo0wEt9Ywj/dbDzZdWodvqQffc5DxYJ
ZSYp0COLdjnfQcvpOhTBW9W4ggD4SHQWnDirP4cZCqBF5q+ZzEri84v6vaWz3dSxtb+0aT7USKHK
skbEWJi6oX2u+k1TYacqfXMiHjOHFYcmCG2norwapnBZtb0V3Gjr1ffz7HbJahfpJkew5gSVSsx6
WpBcsBxPcPCzRDiei4xPakTnrWfHftRYq9ziLfoWcBdB/aZsCEPlVbOkVRAUT7Kb+M5Z9LK1XFS4
Fq9IR89DClVB4Vo557Y0ibDrNZxPT6Enr9HAmHLQseapSBfTjD3m06mRK25A89AsouumrHZmH2Iy
fxoa/aIOj0OZr9SyHGvb3wAhP4iIpb5THmTR74bJTlxkKNrujiJsTlNYr/hQ7yDuv6qGkNQ+dGjN
ElPf8TpSVfMN7MCgnWXPaWb2xP2Tb/R/Z1//fxDFQ4Tzn+/N/1G/vvDvt2J8//eN17Z+gyiUe/F9
QI0a5Wp88jtsZ0W/2fBWAGwGmV7fc/+577r2bz4KDhBUvXAUvt93o9/wX5BAhUgp/oVO5H9r3/0e
20XgAaFTlENRE7Uv1e2vZb65Hibtexky5brY2S77MLnao//ssMzN2q4Q9zvNlWFq6nngRis0UQ4V
+8g6tAky/xX1VIh1I7P087NrgjUWTVlIg9bfR+xeO/4jr2ub+phSVE3L818e8Y9iaPCevisr4OpR
/IcklnupBgFwdy5h6F9C/KWapkhmdUF50Ty5ubMXESAHwCRuOa81dw65tlBmyCFJwccGaBCbrdio
89jIPoy5RuV0RPLoe+D1LsapG/Iz/DTQ4K8/MhGtszmgJRojiZnzjKrWE+TSuE+rvroPu8zdqiAj
XpArKlUZdyY0O1t+h+IUjp+QY+sZzbfC8LtV3wUtma3gOJv+AQJfr+jwBWDjVjBSqdyO6LGD5GOt
ngu/YdSIZpgHGQYjy42sDaI7x4IufajgjFBd+1PfJlHlhURkfNXmY0hV50+0mK+GEMdTV0xhDMPd
986yJzJorHvhSQj7hYBpsrKkptVuShOb/Sw02/uReDbbfTPLIlU5x5EKL1JcVV0Qd/SP8BrkcVcB
J8vK9jAuDU5kAdgiCwCmGa92xXGiDLzHQzXiasRtFuMQJkae3bh1e6xnKa5b7IoLelchSB0LE4V9
awSBMZjLOLcrJNqiceOy6BoKF3UnruDPoV1WrCFwtc8bh21HO0OWEooSIIW1anl2qHurJwUP0faG
Kk6vOryXvgHrcsA/G54jr0fXeUTKqUt9+0lkbU0NXXLaG21LFmTlRpVGHlAkeOqRBZVn4szBLsMe
TaD1ycnlM2HLtWsA3/J7TkYD2YLsd1nuHDJuflRefy4HL8bkXKu+fzWrxsf9u6u+91N0apr00rJL
Bh7em+7wrvrJJhFUpkmOY6IaOkCNxm3YliUZ9UNWxwszNnaGWdRmtbO2I+AVbLBD0Gh62IECtlPB
K3dUTvMRYvVe2wJQC5tHVHpXk2OfRYc0J1/mre9WDdEvhhm8WxLJPcveuKNfWBRd65wRHkQPzcFr
LnNLGq9uHp3qvn9Asf+uHLeq0iGxFvYwO1U6ZcV9YEA4XE0IvAxl7lrEWR3gqrqE94/Xjnu/h3d1
oC8KvGWzazNjFebWyW6sa2eyKrwcNN8YFk5Xb1fq7t5GCwuGBcBsLPNxUuNeMfGcwYEH2KX7Kebu
wOyZ0Vk6t8Xy4EfDQHox9wTifTUxEQ4YzYsni/3sIi7z/N1o1S11FTARoffQbdpXVh1H8/3YZ5+F
hm6dEAVOZvwZLs9zcBE88BItjOdu0M+GgNw/grOKzAbCsjxklPn9/RQ2u1GUZ2EduTICas/mjVcX
kvjySucnQ3NseI23h477m5FPfTIH3kzG7hACnXEmSOqOvoZojAW92NqoyOhoEw8r23mi2kWaX7dZ
/lC3WZsMjU8Lezw7TQ3yEkMfXwsitgDJkzRT3RDL35uw0SVulNfEH4HojbqngT0cjEXfhRXmga/Q
+uDPn7CgY2Rwok0R2i8ojANxqTBDtLhHpLDqeDkSDhQSYVg4Wzvd9WdTQxhzaXmSN+jQGPkhtGsN
5rwmNp8j0g2YmTb6MamYIhz+2cHl9nacm4zkvdPAU7WayTCfxiB7MGa1G4JuVXsVWCJqAXNocD/5
nOo2v5td8AdLXZ6LpltFAruKmucrOcjtyJrX3mi22VjcenXnUZZJLGh24NJ46Lj9tFQOLg+B31SV
SwxlsJaIwt02ijVJoRGHNVmwK3y/i+cCm5BflmvPGh+EE3Sb2dj0SziSfHY7+DAViPX8l7DKHyuE
1ZDCt+86Aev1sjDjwsaLNZoBYR2kuWQY0GGZX4RjHrPGS9F6v9Yzh95vnvoqesPTwYx3dnK00arX
AwJzGoX+TgssvqJAUcOs1+bkVjvk9X1iOI5IRsd/h9dMvHjSW9XRtJCxzgFNGPYS12W1qftOXDPj
unRKd2M4A7VNpuhk4MwKhuDZ4OPt2PROMnnW2QGFdVb8WpVWSYZu8omfo8e9NbaTdN+UcZWh2Y41
FfBiQStWb0cXVh3LRPiQAayc84HgUaMwMmYg21Q+Q3v84sbatlPTRqHEl59wzn3hZT0SxX3U8iBD
Ui7mQ51Ht9Ewyq3V8ERXxrLr1Pwe6BCBQ9u4ODLdvQEZzC3W5UvQBu7m4uJCeO9D5J7ZaYimfMoh
TIVJVyIBEBYssQygEMdLE/MSvjsa20lppkYW3Imy6dbepPq4mVgb27A5DLsFUwf5WdyHwU4Ouqao
hOIo6ewb1xtvSh+KZ2HREq6ycqvkpd5QBOuqigvTMJIFMHEVpKLNEY3w8TkfT6Wbep4NVMgRDvFZ
25F2bNHF5yrSB8ZMWjt8jXK+JBqcJ2JHfVyAAoKU4smdsQIKkPAB4griLui97cS+6brbOWMQmQBl
VYz2ueLs5NjJBGXQtZr1hxH5fAP3PhAV8Wvc7DTlQCjpEq2Un4ME/1I6OgIGLu6MbAMjtM9iQplu
HtSTaIO3wdZHz2yfgz5/F+G4QNxg447l6+K4Ms0lVu7SyieNKUk1FC5bb+sXEDg0g5NrzgcdyOPg
jClrK9Q38rqGqCOCFxvwuhugMmN5Jckh4RXDlOPTQWcQynVRpZ2tXsqXwuk4rVtcqzXZj24Zojd/
Ghi2Au9QZS0KLbJO+0F6tA1bTqraX3eqNGnbMUkWN7iWgG0Tk8N9wtXhk6XklWuiFCmdqErEYsVh
0HgQ3G943EbmeeicpFWGgoE4w64Cj54WRaQgnMlFZYxCwXotOjf1c/uusNobx5mGlLtDOmbReJ7L
/jw43mFYon2jvOsiq95HR77rLj9nrMA+2A1Eus21MTuPzA3urKGMudLX0QDbnNIEkNXlD6PNTazs
PKDi8n0PQKFpdkk+BGCQ2AsA7VHH7TQoCpnmjvh6uA1c9gk6Z9o5GcoXEWo6VVMDdA4qFGlUUZiw
BR18nEDQ2/bH6gCSz2E2e2qW2GGbVqhYjsWuHi+5nC+62H/BLA+JEZl3PlTVGl4rOsOtSnhGamsF
PtDQvje50xHlMVTzOpQ/gwEYXD+/i647SgvJHJ9vOoHYdQ76EOcqyoANuPaRlgFVmt31XbYQDxWA
oa0vxd9eUPsu6GGa7WUI7OtQr/Jiuqtb+YIAJ6lceEKaBaADrlHUiWwRTzpfc3/6lENvEB6OG50v
FuXQZyeuRBEOlqh0KlGKWCbZpGWOMt+SSZc4XbVSFWuIx1E/4739FjmQoWqHmeDZzagqiJvKah4n
hENUTqicuWVNK6+MB8cMd8yaSrrYRhgXwCDsrnMo89ydjAJOvSk0Uq9LCuV4idehptRWA9q3I7xH
HqmTKefYYI6Z8DBMIQsMTZgyIJ3VGGlVGSadlHczRdkh8rvm4Kun0vT6RIzVA3bhR6MxH7wZdVdV
iSRcKp+w0oBy8ZVX1z3cKCbUFB+bvvxkrvM+DQXNW0gA1MtiYJMO15YTDGQSRkOrwTvKcDlW3Hap
gBcIQJJNzqKDsCACVa5ZGd04LXsuR4S9pv3K7cGkedi9u0FuUmuGok3nmuu60XBJRGswdZMRLclx
lenPTMynOQtuJU5kWplcxwh7Yx9xJ/xA+pXRe05sRFVPVZaOIsc4xo0vym6tw+hsToipEMXG9lJ0
iZ9FH3A5v8VOB4Imkg7LQ83HqVBKzMLexKPdWRXynRICEWS0xaEESXoonAefewpVPhdFq2HnlEg3
xqZ7rQdgCd+ySEiObFmwbwJ/OoiGPed6svZWPz6A2IrikdWsGgZGYdHWHwbvrmbP+NRT8JD1J79u
Lcoaa1tH6rK9A2OLapiOCO82XzqEVB3qq3lQxdJbXmy9LKmwqpfJRA0vcl9dW23cipl0Vo1Fn8oH
D04PVAxq6ymOfmM13tij9WZNKBRCZKAa1A3SiWOp+hvl8o7W85uq/PdRIKqc4BSSLL575duVFasQ
NUVtopjSi01ZDXeRV646R2JfxV7Z28ZnnT25lRrI3NgPmQeKSlekUzed3Ywos98J5e0ap7awp/h7
bt2GMBGFuP1HxUVO2OWPWAM8rIPgXWTQlhh3jqySCiU5MBcfMseBY7MIX0tXOOsenW/EKuyrxX9u
OcqNi+gKTP8QoV2BukK93PQ9X1sGULQ+cLEAXew/0VhTzz/wtnmJbOaRrqsfjSLY6ZIdOq1TzaHd
hPE75LL8SYPFYGv3rXSWmdojO1kNGBDM25mFuxk5EMHLq68wSd0SEhhZaXXbwBWHpVvu3No5FnXx
ms/LAa3t68vF1FP3AGbRUVQVZdOt2SNClQ5/1LXI45m1iHxgrd2H3R2vQgS3fiMRIHnveQBwYkB2
CPj7FJbyPSpySaUV3DMsPYPVh6ENXnRhAGfrrAQYNzWnnK/hExtu6/azBYS5lr3dboZRk869d2dR
U7hebh1nebSKCqZqeJpNMaW6VwfEwA9GDd33qf3gGZC5MjuW2C03WQeuTNgsOIgCZ2X2GihAEO4m
NbyPGXbWshJAWbsrFYULteqHSZRvkx5BeECK7WEepDLyMsQTZaoMTOq+kAdfQ/M9916GAS6SFnQi
jSzBToNasaMDAhGwgbjZjBvzEDsH3X3hnIFzhLGATgvVOFQIVj7lHehDjs50HMjXEd/yRrRb2v71
pCL0rRne02AtC3RqZAn0fcIEtbICHHkorvaDjUhujCHeVJ4shSYZP6wh0tOZdxVbzp4LgbURdpjE
XjLkBvPNPGQr/Cd6BpwREWcEporbNE9+i3M1ZHeMVTDdu+n6EmSFur7xhCnWCLx7mHx16P8Zyulk
Bt5IjZ5n9zggHiSyrx3zL6mkGNl+6uY4z7F4gqYcn6oMvBYN+GQ3Q0Setj5i5aV8Ao1ilvVNWIjH
1u126N9+kVX4ZDBkesEYbm2zwREEQRvIy7BrmT12qnmKIAaDFKsraN/X22IG3p4zkJj89qVm7apc
2gzhVLTPPSyTEogxWczyA9ZrZ6TkV/kEru6ChDFvykdeBCjT4/GJ2tm0GWoWctwBihlIEemBKmvk
eDHmzVhzeAK69XFUhcCzBt5k8PIOiZAiERSgCjN/YBIPs89cMEiKuzyKMmKwFivX5wSLelWa/K7L
Jso6UIC4Zh5gffMkHNaTwRcHNsHveMlTIdF/DVpW4w7rWUT3phGsB+YdytAlUfMA681YZWwnnWY/
duX7skBwAaKQHyHcYjal0a6hK/zs5Nl2MLjcojWwhJ7oqW5dvm8sd83CrtwzzdlVhSyGTF4wp64N
YkNYeBsBhAaXZoyHAliX5bYNmZoZxBPbelauvi+yPCKssT8c7IJAgja1lG4cBWB6RPJdVg/49j2r
5kexTOvQW54D7PFksat0Ye4a8msdjlQTrl2uu5HDuK7tbkn7ESlMm03gWPBcJCZkuurcBZFCRT1d
RkXMeed6A1q5W4TOcM47Wpnx4cIxaeWYMLKycamZISXgj4ET4YE1Vhk94kDjrvNGvPtmNknYeg9W
1LnA/voTLBIfUeXhJWfxVDRBghZ0GMa/hcoHDmexPEWLrSYhOBeVl99Myu4uj+BYliB9DAvBITnQ
pVQGsqMuznLhxlIGB8h2EUdqvACFVNjDzcoa1zZkejMPc9IEkDACUu9Tw0T6k4OqTsWKC3B7pKlO
me5PHqvO/XjR3xwZKWrnNc8CCsAp35j+2SogGVXB4iaWogWVwyweFPC4SGOe+lap6YJshS6Bf11B
mIx2bkXhStHuesvIqJkZAqvksYEiwwF+zS0damPTKN4QrOHHpcV7QjAi4wy3ULbE7Ri6lwU7c5+d
e8CpHZ6KOxonWamrsga7KqiwoQSNg0k7Ofd1juxejghx8qzdD4G3ySEyUfn6fiz61ELf8FiqE/qJ
H/slf1E2tpI6uvUDnjq2vu/Y9FgNIMBhxLhuyg80TqTCte/AZt4VIfuIxrKnrRNzIIKIFHMIOE7V
zdSBZYYUZgB3burxTNlibwytTlPrXcsIFK/AfRjK09xbRWyDN6VC0wKfUL/5vVpFATtHTmzaJdA/
YFxJhCJa5MasdcO16JthxZgEkmHB5sC3rc23sY1ggvB4JxtaBwBeHKjVJ611ZQgcM4bvdDEILqux
De4qd34e0CgJPSl3MG8Bxbaki4yLvxs/BhxnktfFYryQxKTcghqmnFKSCLeCOCy44H/LTeU0sZDz
LWpgx6ie7l1rQO4o1G2pn0z5MBvL7bwUH1FpeQBQIbfM8hhCbWwfRlZaRSgLcMfANAa+UfncjW0A
M47NdgLlTF4styhzh2T2lEVKbmM9ZAEMFQVQyaBy4zoYdjMqB3RieQdSFGhJZj891pVaobbQxdWE
Z+V9ltzbulkH+mNkANA1rjrDw7KR5h1iFL4aGg/8pYbF8+gjJKjrmLlYykUH8pSohjcpCwIJShDU
vPL2fzF3HsuRK0uafiJcgxZbiNRkkizqDYysKkYgoLV4+v7ydpt1z1mMTe/G7Ox4iswEQrj/yrNq
AQ1I+blqkJgFIOyze9uNC1KpuanCeuwu2vg9++6vZuN927ah6KE7Fdo58dnF1IHhzGDMg9BjEaRm
tLYAzP1c7HSb7VXPcxJsAPp5trzp7pLH8wLUtprqvmgbcfG9bdeNtiAD13/oNBfOTrn3i87uP922
mam/mql97O3uspUDyx+wJJIa/Zcm7logE90e9n7m3U1BfzGL5d13M+sirhmtb+8+ugpCEaPWvvfH
PjZtae42cSxtpd/70n4ZhcRdPdZ/AcRPqc7buyEuiNIMcpg4IRhZ/wCn4ZCfEXW9dbydGHrQNuGU
a3ul+NOeRGBmWRSUmXosO98nR9xCq7R5v8zhPnXZXb4IHjVABPavkNFcbU+9sR65nM9WW1bRYt8O
s4rh3hZzoDRjmUOwH1dRk2rF91JVIEnrTdLLUeyp5twE011avEwjx7vLCGh97a+z3MK29BnuJB+h
bsKxg7hoWdN5r4+Em69H5dxvlXzEmqAiuVGlmhZvZ1ivDeioqU12nDrL+xRkdVh72l1dIFg0p3di
+ZGe1tcBfGOW/QZsHLS73KJ4JmEPRbPrxRmoUfZ3tPuL1PsddHHGphqKsJtZKssizxu7pg4spMPr
e1eJc9YwlsEW50LcynZ3T9SjfmqC4iC37aPo0iHJ5xyMv3I+CcG8/eIxY+mFrj6+69UChD0fWo3/
Y1X3FWlye7GUOyG1Z2XIx6prdoaRnedgfnWbaorrWyL1aNDiZSnEgwAUVvugcu+agf6+5bDgD4qq
/VVOz9VmY7pBWVRUcbNOLELnO9Wdb6PQP6esIS+hv4rqWs7q3Zs+XM15WKb+YOveJ5wWaUWKqyq4
QUCuJx9lEXfQ8obKw8CnAkrHfue5/NHbShIcb/NQ/E07DvCKFr7yq9eRHcGdwoFkMEo6NAqRiDzY
zeb8jo3sr+7Nh56CP6py+dg3/d5YxGOhza+W2V8gUY6G0e00MpJTDRRR4/hL1fY59Pp/fbq1PupS
JotPEIwG4OeRB62tMFqBdKww3025Y0d1z4+0KvsARf3RXLdGSMHadUvfTSaftDflZKEjDoZw5T5T
vGdSeU61A8VScfWq20lKl6mHpWG92ClwpFJ72eifLl5G7ujy95qzWyteqEe5suTQZcVLnSad2T6u
/u2uVVQB7lrQvztyD/f/Ow2yg6747YZQp0nVGrrI7d3N3GQerYKkXObIZHY1wMM+kFvVhYwRNgL5
t2T0NHPPzB2Tm8bIvy3KCcccelLxC3PnHT53h61sZbE23AW1EwX9+jdIt89y5OERygqEbKynKrO4
4/g7rfO0uVs8DAskao/7eJJ/B7HusJdD5FhHK21fB5YjQvUt/+beurPc7v72ZqbZ45e310otT1yP
jvWB5PDYbt3FqOWlrLsoZyxBM7KHtPkAJ5tMrN/ahYWp1t/5usWNkf01mu05qPrX2mco7uh+p8Rc
AjS6TwMzQZK5cr+7wX6fADxYtL9UJu/6tLtq28cw1AkSpqdODW9uJw4zh6XmzAcv5W0N2XIYx/V1
NrLfw2TfOSN4vueKu8y18qOmgDtolB6qVJ71dJwvOF8Xdka1G/X25DY8VG8pqHe4XqOp2bUeBq/c
8p8Lq7joxu2Zm1NHXneV3K5P21TDAcTtUTr9d+4yQak25F9lLK+dzhBogv5KVrSd6nc5dLQ+zUdg
iul4ezSu6C9+y8Jpt+lV5x2FdlM+qEk8FRJuyXLq525qIkPTn6ssvcER+rNXMxWqMj5dL9shd92P
gjEjKx9q8Xh2t1NI5dkHKPwUbilDACT+ALm6d4XDRs3W7Xkx/Dtah7/ZaB1xyj5BJkayVI8uZyX8
Nh81sGBguhesb0+bZ0CgFHXoF/MrER6Aorx7E7WKBh6gQyncDoG1MI+B81w7ThykLvCAeexVs0aD
XraRhmDGL4drV83vt4NCORR9ylqfyb56TtuD0cvHlouwGcafjN/cp1uZjMp+un2zYtM/t8X57guk
TUO+c8v+yjehXWHPBc50WCxOqNuvdyDT41VsCMXNy+JAsTMvCaWX0+4wgGzagcLgyYE4kM6XBuzv
LNmj06tHmuFnz9FOqw/+I+ZXwK54bb/7YSF2Z7KfLOF8D11Zx5ZBQ6dvd+k0vZor8HHWOkE812N8
K03blkXbDHvg909rWV5vT3jseaLQC1xUUU4Dni/seOptWHkpzmlap3HuR/lW4xsX5d0k/C3WnXrY
dZkTJMqO+4yicyqDd9mK9r5YTvMw5nFFFnmsq3E/rOa46+Hrw613+ztDcWs4wqP4qnptR0V1Rcz9
bxXG/0rH81yX/PdPK97/YeH7f7P27f/WNz9c/89f9f+hHshAwPh/EQQRmvUPbebtH/ynIsjw/mWg
+r2ZikkCdFyXn/ynIij4l2M5gR4wZMLDK/s/jXx28C/95nVmaisSZ0ik/5Zi2u6/LDKvCUADPyZp
S7f+N5Igy3L+IatB6qnTVhoWoa4OlYn3D8+ZYtocc2tuZywCNuDnqtw1QEabRmwCcMZyXhbF1KQ3
kyJ2SNf1SH4j8OJyTicDv4frHiiu2r3XOm440A2tov+0Smnv7SZDaORXJ38k38HDE9N4ZHYYWYNf
Z3OOtkivQmffjJkfo6t7HZ3iWeeCHqBpIyldnErDclvO406IHHlLhijUyh5JdHlctlUgKcGFlmfj
ZRXzV+oPQ2RyaYTLlH+S1kRxNzPf+0zH5jyUpYGrzWfc2BjUQBJY5dB+OPslh4AbOhSIxs6sx7ei
3Lqwm4IfHIhDjNRpOA71FaIwKt3KuEfCJelPg6OTpQEgJMrEgOnb4WoH0HzeIA8L7XUYBCdpjFbY
iRfoBCaEPc3IGKrgCjPOgObAdalRZEuPnEhvaO/6ZnsqYO5cV95TUryWDD3eGyIHkaSNt4Z3251J
NENW6biKY8MpUOsZaFyAhnZZ50IJ6b8W4Wyxt3bVPqfdKtP02+BQRyg4X5zG8yPN8tuYaddjrEFQ
1QKaYOiGLiksmUbO7AYxJU0aVpXbxyTdX5pJ1kdzYBB7UWB7GrPqkM15rAJvi8uGWdmTP4vLUIIB
rugJdEvl0TbU3I/++jjppRFn1nbJmC6Ke+QPOecNnhLtxyIANARyp5fLcyfu1mAOXas2Lx6wD2Zd
5eMkq35nRHdHK2lLMdPI6IlHzFwpaDHtnsK4028Yok+tSpHrTOZ2DDL9xSqJd84zVKvk0nCxgEyg
wmde1YDKYXKRn059rx2YM33oTH6TU0fmpk07e1VlaMpjPdh26E8IMzzla/EtYjCkkVruiQ59XlJk
mIP35MnBgx8Nc9fn+0z5dBgZx2aCrE2AzY3mYlGEgQsn4T36ZhXsrC091ZYlDj0e5dADUgv1AUPf
WnQwdJUElPBl4rv539QM1qMh2hb0L7MZr1T3+yrDyDkEImJ+mb0Do0LXNkzODiL4QbcWcHozv/Wu
BQkMfvBZcjvSAA7GS7CpN3mriMc0M5LgAnVNOo/fM4vDWvBlLWjAUsMujms/R4snpmgMBuvUUjlw
W4FUpwXL80aAIqCr43wuAsoKrY+4m2M7r7WnwMZ6urqYUJ0ur3dsHCrXVsWT1cBXKTyC/iR2pQ7l
uSDU05CjUD/4c9w6cxG2S1gsPsZT1UPUev3zCsg5msMj8Le/N3KsgpDpcZdZv00Tk87qEjjtqvyw
tXqimMzsGiDRmrtgYkbSEYF4L2FddECh2ZbUesrwhAGVcMCoFWIHC2zDNOONtjVxD6a1N3MM9S3+
MR+p4Jo2T8vWyTdXz18Ury+mnMAqomePbjcBeaCWC4MbTkrAGHRBfi9y+8AU5yJsRsyfGqTcTaNW
M6fa2ufbyLDtPIfZ5hh0HWHGqwdn0foQgm0GU1ml+XtfGF8yYCyusso/BeU+zLSEulSQtuPNvWMF
JxVoOG3T1IiUC8Tju2K3TPp1RWU+tT6Rq3KWYe6ld61666xmn3dKHRtT/rFceZ5aSj6wHi8qWwoe
h1LSE+rZ1EY0fxwNYdpaQ5T57r1R2vpuHJCKU3gzizxHWJ2pV2IcUm4FtpHva/BAufpKaZBOJhSQ
ke/Gdm7uM9OJPJVq53pad3xJytveuKplF1gTq0yjGzdgasFTpmbPtfBW5KZ161GiNEi7uLKWrzH1
GQWKjQWIVby1EtX0ZGZRr8unZaxp5AyRXahlU6c5MbbkXDFMOZoyLd5GUov6qWrjugUqlw1q/JIK
9bSk3Vn3NXBfDmnfhy4ZGvVAb1zuvQoxUUGaOeoliWpCOgdUoLhumY6TeqhDett7M4AM9kEtPfZa
i4ikKY+bA1SLjqsz0kPRIn7qBuOupLOL/WLK7ozy2rmtH2t+lUcrGEDnWydfs+29nsLGZyDWplP0
r5n75oAz2yhlQ0tvq+M05PsMcnM3IJ5v1wEXGjAMvY+A/Hae6qn90VvZxdlwcy8U+mWyqyIsA9yl
i/ZdOwEMCfqxXg17o3FuXoqehRSMD2r898oqcEs4cCA1o5K69apVXJumo65uS0zNOh9SbbsXXur8
moeLn6vxNKiV5WqSCeV4SzIMCn9cA+UaVIB8HAxgvAsdUtGtqB+sveloedzrHqPuwsEYoA2WNdlW
TxyDXqA1scor28HfL6n1M9hFEzEr9UMSAoiPoI5E3zxm3ZYYbT7FiAJwUq7MmrS8fd4y5n0Qlh+X
Gze300NATtN7lt1ww6mbQytzykjXpAQUQOWlZHlsNh1fs4opRYaoTZWPEko/y+ZjHpfjUDgHo9aC
fYnRox99Mp9Ha4zHDeZxUE04F/WLbnTVLqtYBTLLniTjG0/oBdsdU2VGhtXuh1L0qDebOWKxGp2P
+sroH018qdqyJcjmH0Sr6Nrr2GBAjN2kGu7hnDhX+W05vR6nt9gjgtIxa05tuQMoC1eRL6fVdi4E
Gr1QZeWaemM07hLOt1Qu6ohGN7REGkQZ6s6X5RRL6Kfjl9ejAa38y+J7/WGxtcPckrWS+ccCZjjN
2q9JmpeeLu3B63EB1sbb2qkgcSZERjCqx2YavCRftNCqq3uL3ivJBuNcZZwBcwo2eOux8tVHmmzD
HyzIe6PpJs1al+tiYhUuB8OMJxXnnINY6gtxGG4IG+b0vL2JlDOfdMTV27cS/S1vwtwtNt3YggcF
jVQyisKP5tHMjohOd1xKGqWSqw6ph4QWYrjIDtM8+4fALbcwb5m0nOkXR0gVZ7N47VJj3KmySLGI
rB/UMJg1BPJLZku/bdRAvQAylGmlDtpNNJr1FcVj9WNOJNEKqG3TWl/0vgdh0AVKnekB2GfD7o0Y
IteZuj6XfmLlOP9BRuGAZ3KOilI4iQ2KddlYYKs5bCeReVoyozmBzGFfzmD0l3JR7sEySnFXmerc
FUgg3Y15o51sdrkoZ+qNwotWWVWRptnTvnAJ6SNA7GATIRaXN2hi4nigidDu2n4do3mDmTFTJ5IN
4KMprOApRcJgj7SwdiVeh0p/GfRXvRTitHjHYMBipGZ05IXdh2iIm+NiKBGi0I2gH52T0Ys+XOvm
ue6p4JsOjUABubMD7kdawhkcFxOEkqfvNTd4DcT8R1uIglfLtJOugY8qKI/SLbhAtso6K61jPJGL
ssW0GyPUhv6q6eW+KnuSOVJezrVHwyFAcKOlLfN9H2eiL46ox/6Kxr90dTMCgtooStyvctBTcJT0
lylnuMA1B+h0D6uOP0x1zpuOioe7tnogDMuOnMagI982ig3U0mlx2JziDbE4zmScY6He2XVs66Rz
imXnBfV0tbfWZ9Hmd5u6yW8JxNg4aq2+vSHU0Ev5Qh7AGODZSssS4tHO1p2OX5LLnfnESE9nTo5U
4/I3RG+eMBzt/ZzZX9Rk+PCqOLfJ0MhVJyNTcTzOAazJIAERfa/7jQ6VtPJtm4HLZsQd3hQpflTO
oj0UAKB7Jc+rjs6wz0HKU9fiLHHrkz07KlLNaexmcZyD8aCZDVoHz+bcG3hoaP+TngI5YafAYUzy
vdaP4JrVbujrKbKr7kc5NXbNAT4UPDdI8Hj9OIg64cUZPoFwEgiKoy8fdc5lNL4A2FFZ3XSuuV0l
k7e+6xPmtdRPI2+sCf+QMFpqexYVXqRgDhhFsyLAvD2FQGYnI0Oki4BoL6pqh5EBjarzXJr+Gqcl
n9fTgjdbDd95y204GwervSHTZfpzq7O7dvgp8Dtx1tjgULXJGAJpOrEXHEYrXULNBqBzfPW0DU1K
sgQGKg2ZgLT9V7OFr6lS94T/bIKumOjYjF8rDHVS2v1NfW895NoPgT6fSyuOzJkFzuY0Rwt675Xn
dl3WvV9einrKD4scLjzO+uxX1b7s0P0Olv2l0SEnuDoZwSDsXT/b6N7Fk+VRz05dERn9/OUH24+f
LntooS0qutoNidYxwvHfMwrrZqbVKqLWoh7MwKzDpS8RomoIMdsVv7TcPotJOxi2ViQ4406oN6N8
Vu1xyv10rxp2WZe+aL2dJ8MMyafdTflNytjpUzR4VhJMRhBVVvvUU/rEYmiuUlr+YTbloXYxmeW4
JUP9wypdygCr2WIE2QP5uM5fXHf83fKG/Rmzh9jQW+GDkfW5DeheucrhOJXNiBpRfxqNYD47tLWi
Z+5ZxbjUtKy24yLUn05HKOnNBD0vHp41xvC9+w6aAYU/xOpsriJGLZRTS1s0PHbWMB5S377ktXsv
Am+8Fha0saFrUcOBEfnPnIZBjLCCC4dpfqGfd1qSC6NJPMeP52l+SRdVxQiJXAZAdjRvXYe2YqUr
VpOenzv8V4k5Ln8Qi9d7dzLvjcHJz2Uz7MxJTA89Ff61nZ4N4YSZobRnGAk9sTOiGWxr+T16/r1m
Gw892kVopnFYTpaGPqsQtXExPdQWazo/WZr+4g/1b6vLSKdpOVNGjrN0Omj6liWd0+HnYfP4pf+7
9jqqguJF2wbOm358pYzJw9akcnCkj23BW/yQbAPU94t3u+D9IwaWLda25TrWWlwzYHOPc+xLo82A
7T44sjko29Cg8MtdV/BSyw3vqLdeR0fzYmNF7dI7xcnS6waR/wgNIlJ1NsV+22w6qxIp6GrTu2pO
f1rMqjkJu2r2y4hBykBkgBbLHPfUbb/QBA5R2rcABhZ+eiP/MCy3OY6NLBOVPWuzbR3EYP0yEXoI
o0xjz1rKZMBthS6oP2hLDzPdGHdyuXhLqd2LO+U1fJxqqhK9CS7ZIpsIiapBcOGWDhYbfXhss824
G1ZmGfk0jgglew66/A6FMaI93jnoUXvU/wiZZjuhzqspzSRD2OVKTQHUekViOzPWrttLcTOfnKMC
x8dQUcP7eckY9QLDRIbUQc7Nnd50Z2twr6q+aQlz7y1fWwIUyXzjopTrTgQw/ranjGReZFJRce0k
xoCtsS4MS7pYynwNViqpFcimY2BcOLVERA0KSbIYjz1vYOdq4kDaJbeUAYcFW0krQXwNDMYnBF5i
YFI7jWMQSVSeoQP8i9oI1w7W7mhC6ZMX5BYVrUbcz9y9b9D0YbNk6uBPUaGL9Lj4O82xDxo6VuH2
Pz3kj60j3JoE8VGiBpX2StxZ051DQFMxLffwfZz69oZBYGjopVT6LtAUEV+SrtE0rwQk69VRrdq5
cIOvsRjvtn7tGcW8nMaCj6zRtgN3hqbRvZVonjSPs8z/m9dOiBOgSWwavajWAV1KmwFljSHiAC18
4wREBhmYItAInnwjR/JYZYx47s0D7f3LuN3TLx56v9Rie2NesT55j262nHqOK+wTWrnbuvY6UwBH
KybdEFM1ieViiTuUwbs2UAuwGl8t5TLXZIdnujKeBh9OKCiq7zw3l1hmhOjlufGrelQWy6n21Gcw
E++i6Y915TsoBSfwiNT/mAS2lpE7Ll0JHaZJ7ONqITKq64rzLPNdSgJpuAXul+McZ2v89Ed5qKrx
xaUNoVLLTqo2joy4j7MN40BQzvGIjiacueJzw4XWsWq6Q+tPSSNFb5Jtwzt4ETJIHfm8Wk58vB3W
PRwktk9XvHz76xxwe7hktDvgo6wlGi10SwURNRMnL37CyNW8Ow0mLLSd/Mp6DeLS39cuMS9SG819
r6n3tZc/qzuU4aiRLZ9mb9Be48nxnR/N9k4a8NuijPc8yCkikW+HvdarcEGLFi8NbocySJ2dPQ7n
EqEzk/vOfjMsoZja+4nJCEgqK2KC3F7uy7zz8L2XZ30U+Lzy/InkUJJ0NnGycvDCoGmmq051vC3V
TmhFFzEOtY3thfoE3zbiLQMSyBPXyqeTaxBihZOBjhkfD3Z7P6Uet+NJFApFtf6lllTELBmAiTTq
UX3buvnsaa0im5EDoLNhuYaKess3zwwlKCGKfReVvjw6W3Z2JvKd6sU42cH8O38wGS/yblFUufLJ
Ao5CQqOTIiTLX+NA6pdR5sdxTV/tmZPB9DHyVPmKXnvrw0BvQS5EsyVVn0uuszdhwK3hpoln369x
objHWYI3c9HhPSM8HpSPgDCELqfUCdD78P9s42+97V/NKU1PGiPrwPZa47Y9XfnH86pf+BO/7RFl
j5vzTEp5GuVri4HMSvX92mrorxxknVT4d3rwsxTQyoIZrM2EzwV2nSVPLJUYWHtwXpY5adG4aInN
orp4QK2a4pjzvKIKffywoCoV+SCjEaXa3BPaf2QXozLS/A8+Trfn5cemUe/rlELdEkHi2cbRQjQd
lGxBROO6hmdJGzPi2wKHNKB5Pg+Cz4c9+WLYqoz1ltVMLsPvreZAyswBd9gtMsFY/+SCyKqgtZ4g
523I0fEHUcga42BCI+05+7laT/qytXtj0rUw3yo7FL7Db1SooxwNYyGmYC8/D01hUOIFf1ZhQfpP
xb6dJ0rF2xi9nEPAIzbgESGieWKXlxg07HcfeOE+WD1si/aCRpZBQOTF5QbQYO9M7akc27gfXCw7
NULLfP5YuvbTBaPXXtsxCrQZiQ5mgUOP3XTLHiZtyDipbuph9SJKYNQilbHFhwADfxekW0jP//ba
9UMsyO3LPH3J3ddpcG5pK2h4CifD4YKObrRaxjTooJFBdVfhTdCBc6PB5zSmyGO3zuZ31/xNpQW6
MsAVlDpU7TTFoyNf1Iis1ZwxL6bdxyhNJIgmKqeyB5zGoIzfdBZAF8ZjM+h/WvD60iZkzEDpWav9
oBEOMelPskvxi9Zvve0U8TTmerQhQlkM4yBqIrgatENthbEF0Jborw7GZ2Dsvc3TeLYLsidKhjLy
dk5gzFDqhHChhN31qrXCRfaf5eLQP3gBA7EDOhuU/7MVbOd1Tk9cp5wMM8RsjrJ4hwpfX7u3Sa+M
U4e/j/mJ2aNWuY9OTrxYdXu/jD7h8FvuASi2yN/KIjZdL1zQEeSW9mSWBD6kHCeRA3i05HWCyffR
/7XUUL2ga1++ZtCnrJ+OWs8lh46Ty71jc3JVgeD5/5oRTrWb9VAY86Ex6f6pRK3R3udAN/XNtF27
7X0v4ywQiE2RKbU/2BmSbi4diAkaUnCXo2N0Z5M7i2yra52b3y6aglnvyphxizucpTund0TSZ64Z
TvdzzfGQl3ssN/WvoeoxoyoxoZG+L+RhLkqQFwHgoZc/BaNlI/CESzaYaUinWVwyn686DwcfwfjV
2/yPdAqQzsxIDTB/9gfF/WGCpvyqTBMLupR7a0WRyJPXrFXG6ZATixRcXXucyU90x51dk5A61uBT
guIGjxwlR4imozr3HQnzE7U6Y+x8gMz1QUH/zcHQHnO9fNlS3XvyK/QbDNdNCnN4aAHJT0WGRWEs
+2ovve0+KKUHsE7qsr6Md11tEG4i76oKuWjpQ4hMvfqYh8RtnT0HC5R4UVvn0uc16etz500WtguA
EJQyadzzMPpRP7iz/JW25LKhfLh6jcCEZNqX0R4fln50k8DskwFGPUnLQO3FB4g/0nz8vBLKjiyE
5RtR80/NcIJw7JdDmc5vftfHqHz/+tW0C/yKz9+SRLiN8l6gcY2bTR3hmozLtgwfXt/c5XNpJYVY
Pjc/vWzeTKGiNVdTlQcwDXwlAtausztk4+Z68GXOKOB6ufY9QE3pzPvGYLRSqZz0Bpk+L1UgH5qF
I2bhRj8Aauu6voY2gO5TqxF3pWpyKPGnb/lZ0LRBwLpBMualE2M4cBKZpTHcqO0DgBeFwIoTkBa3
kq63NDd61TrMuoN4snuxC+1rhfIwxvIvrs0jhjo8HBFC9VrudX1GpGVRUzV4SI5W24oEF5YTbz4J
euVUADWzXifYru9fJH17Zy2nlqut+VQVbTJU2D2bJrvVRkwBmH1SMjVKypnrLeYyephUVvDMautD
jRdvFIkjx/KxKecqtBb+rYD4RcSLM8SXd97qPhWj1iX1ILi4h8Yi1hPbWT6ASxraTzXWX4G+mgcX
WyXSlgD4Lm8vdjmRnWjbL6k+uEAzyj/YZWZFrUT/bbnmb6vVmJtcrOYeIZqMdG/pr4buQe9lCsGx
4SeBMVKxMT4uAUJOpg6Xnx4uBZ+ycWFot7mdjpaTfwXU7wbpLsyyWpIFUH6csq/JYT4xMfw3lkG9
mUDr4WzJgV4wizhX8H8I/fdae/tGoSbuO6veU25fWierWPkOyg8iG0qe4hHT82FwAqTjAd+Eu0oj
AOMGJ5ScgTkBkjUafkQ+8Th6u7ZNs/vU94+Znz4THfzmiPZidA0QsKmu8GfhOIqSgQP6fdlxmnTL
fOLM72J/MpwYuParcmfn4trVXW1L9KUW397oFFSywGhhU9ynCM0D7Wg74h7pOGC6RmIvGuJjJoBA
Rt35mInSIc/J5ELOB7JQiy/2jocVmCtlNojLKeo/dt2arNXqijVlqFn/mWl2p2pEg+e6l0D2U+zi
zWs8zGU33bUFRZBm6neVdWbiE/GE4BR7SmVkv9Bp9JETSJbZ2PTsb8xdMKVHp7CPFQM5YjtY9qp4
gq54CwaM23IBcvM2YUKiAXu3hitCHN00OxVgrSzrMkphk+iQKZO4pQsE8LlJmpVPDumGxMmwLma/
9I+lRGr92MlrINBmZvQXeq4+2QtTNHnZLy3L0puWJ9gvzqPm4F/BfBBZRuEjcF65uCb9bfL9LO4X
wFABe2DLLKB7qBlnOaAOpgwx5srY+U7+vkpMVDTvS7xa246i2ruSGf0OlxgkA4G4VpE9jQ4jMcdR
B15isv2pWvUjEON6mSxR0LQ2eBZkaj0EQXvwF+2jCzgnOlirCMcssm+UWzoI9kM2U+xh4FyjjK0U
ZfInm9FppihJCPP6dM1yvLieRnEnqq9p3JwEgyisEQFWePDs/jhzSS48Xix9v7fAJ8Q2mC6Z1uBK
swYEaI31HrAyert4lR2NaBbMbYzqtk9EZhecv7Fm+1Dy3qjHM5lfnabDR1dk6yopPizMXj5QRa9O
rn/tM0wyQyNFLNd1V2rtH+ILZYwasyV1SjUJznAgPbmQheRWGJy1lotOpheTu2ubCOrNQAZ0qOmi
buTZp4oJ7D5N8o7eOV2NiLZooepaReItQ2wrGk+vdXd+8ZHnnn4sWkvtx7z51aUa9HY1ozQkvSRv
6D0lmBlBA2mKsXF9tpRhRHy+8mYuCurfnRifq/9g7zyWJFeyJPtFKAEnWwcczsI9eEZEbiBBMsFh
Bm7A1/dBlUhLTU/3yMx+Nm/xWEQ6gV27qno0Y5Jl0hER7wXQrkZ3yJTrz73LlN1PGrlQgiU1qRHU
EJAwZc0+TwfncyZNTZ5YoYFXg/a6dqwd29ndq6UCVlZkYo8/hSXHzkqGnx6X/zxOgv0Ig5VsVb4v
YWDAUWXt7iY6eyOahVEqq1NSSvdg0ngSORjSiJ6NxaBjKcmfl3ZcD27RH7gMmkeOQmeqIRy7ZWTj
UlwcsGr1fOy6kiOn6TfqyAptPmjWw5ph/zaDUY+rNF1jI+jPVacZB2VoPft5eQTM8a2UNnPdXYIw
tcH59mNKJoDcgL402rnUgzIWPjabrZqdnTKbx4ysDuYW+U0owIkygDfshjAUTUvPPtkmYcJiFSf7
lhxEeyyzyE5sJmCv5vPpM2643OdSnAiJbbzh5wbfgR+B1py0Cj1nacD0/hlcYz4bK3zlqf1KVj6T
SqyPAolnNw+OcVXl8kiQlYH8kinqMScuEDKncyWw/kxJ6aNjGWdzODdrQYaw0oZo3XwIQ91yXa9S
aGGN94OhR8VN8pZDDQq1UTv7pChJfw923I6noev9M+kYRTvZOiHQBRIHDfCI3kjvFzPJTm097peO
qUhljDcjX8lCY/9fl2jPHvuGUeWh3ATyVHo7wBphX3s8c9rlKyCMmxnVctW2oaSizmFttO+1ESaV
a0xeGb4xIBJYV03txlvQXvSThKCAOsBrv05Am0vyj5PBM7kx7D2R9M98DQtSWdcZoSwKJsTZsl5I
Lam3ySNRAx3nmEmJybWAgq62CI6pFEUjlTUegsGA19Qz2PTisbMzbLylOK8OvHIKcfGMTBh1ZOHB
aRE8pvBH8jmKp8WFTaBP8HWs/i3jNIj8pEDltCwiD1cRLhqBdGdlAYwzmD0H+2XFp6CEnzCgYlp5
pbGGd9/TGpWzkh0egLU4Fg6XGgz6sDVNcgBkigOUm6iroKegeNWnIGWu6is3WgKYH5I0yr412Wk/
BUnfP4v2laz4XbZmd/ZYALvGT5bK+8WvncOojX/ZWbX7NZFsgy0G7bIw42JJfurONjnp59eSUOFk
4/hokUUmuTK6gNKPinLhzSGDts+yd9N1uotXceJD7HF0ljSDY/IJbNbh0mr1fpl+GVUyhFyHhz0Y
xWFXGLlzwh9x9g7NqjOOpSsf0pzggDX4T73bPVlkE4rSs8ORs3Vv465hE+jxnIrbjKht0QU40VlQ
unirslQ+zoNEoDLY9HBTYMMiioetRiM2kPvC3EMVtFAhNUGEptUAJ6OrVpEOnGNPBQwsCzNiW9xt
jHJMFU9FUTLh2sbVdLXYQy8nT13Q+pHzNmP0O+Se+Tjlc8cGY2SBki0XgweQIdpLOa7XtLMAUY2V
d3YyB9jjUj21puNGAEg+c+gvhwySDjCEu0zNzg2Pod1APJ4r/Xkeg/kOHfWErxJYNOmWcLDYxnTF
egVVYG9H3RSSXTwuGnN1Msz7ftDPpT1cUsH4gKNikykLGp026n7P/cqrad+U21fINtioaU6JJTPL
v4La+0VOR+40Qviho4mLnlbPUqYwFL0yFDWtjYVBBCUZcZHwxvqJOf/GpfWtad2n3fIi643FUVkC
WsRoR9S9Oik7s/ZmKnEGOn96qxwiJWCcaEn12CdNfuj4EFGrWbDJt6+e+iu2GAQjr8FaTkNJFe0S
d0VJ+tNtWXBkQcae5jw5StwnBGh3rs+bX4hjtdRPyzQdyqCKieB+Kbs3OKPyF9njC2VeDXluTERY
pnPrZAQ/++RSFjd9shl73WKKKiOJzcK1byayym5jeF5mfWJq6ydnj8nht1OrCAUXqpMIVDhbLJYT
F7ucW4YBT+OdkDlEH7vj5HXlq9lyf29qirK78eilRJwxZyLHWnOwBygFWQBaUQrNOpDNbQIzxZpy
kIdM8/a9Sa+BUfIe+ITtL2UL1RPu17nQH7ucdxMJmh2RTL0DKctLa5LpUvySUeLPK5ZydDkJhgFH
BKouW/sUACkIXpthtXCX8jJy+k02ZrpkGCExZWbB3Qcbu9L5eyteWJ0RMnJs3Y7E8DnNxi1w2PFn
jXU03YmuKZfVnj03Iqrt9LURwPzds5MICWwbIFE+6jUeOrnX/NW4Kxqw3a6a9p3Pf0WOn6sftdMj
hR7SJzFgDNaH21ZnBw8w1q/vRde1vV6DSW7s5CwZ3jw3ttND60JM0KrmzTTYI+OyhGTZnwASPGN2
jE0/qTE3uW98AvowK9efIFcPXjr+tB5h9krXs5PyLpLn7pXLmUZiUJ+9Iy4ZnflgvhYbgVXLuCWa
CHWGDYy8ruu3OXfP/ClQygEx4r5EhR7KO78jMQtIKUI1uddM9DWDjhwAQi1Bma1erzkmafFVrBCX
RW8fGrEwncMpAPdkMcvIaJVecMpnFp8KKgWJngDnKPcMkCRg5Xu7VftquywQAGJURUtyO5BgAppr
7PkgmpSoHk0sZmu2ALBf5HHh+3A0/IXHh67Og3WbJFdvfBubqOV9lp1gBlvxKyDycpeu9S+XQUlr
skjXVhFC9PxkQTpfsu6pYu/s9Bm4uTXzgXFRRWLY1l4bOcbtZOvBdovgoAcXf8kI5tX+gyfN69Iq
PtuG3d6tWrFfHHJ260NbyeywugaolY57NXYGgjppdu4ziwqAdXmFBEMIkhmNAxcsWDxtVonc+5Tl
wLuQTeQYdeNANsjhUmnOUS/RaQdX3JmLDXi+7cs9+BKVqo8pX58roU0Hx8DurUF3M7R5igfO9ILb
2AHScL3HXEsKr06um8zqiX6LSoUwVFosQxxnQmvGF7mpkU4Q7IjgdRHj36PD+R3prKCRHvJLEmTa
rcG1d7QmDH1O9TWAcowcVwHXChIigoxxoWl7KyLUsEa2wRcL+TjqmHOCRj9q3fRYB97f7R9URaGO
JSwOZaqSlgffPGcm8ZcVd8hKPnZoSuuwVhwYkBP3uBfxTZYcGpSRGML6g5V2PTRKYZjxPguDEYF9
dXNCfcREZ1dD5G6uID8LbuzHw4poIEx9C2890qPbhWZHKN3Np3ejkP32vIkEn1TS18ZdL0gXESBZ
dmU78Cmo+4rNlnUFm9VZPkJGU0XQO0HrLL2MU9zSJMf1X7lSIG9a7l+pouh1kdxUKdEmD8m3JZfp
tfL7Kp4N+yXJNxJAmlphb5sXtusCR6hpsVtwCAMDj2vH/ibTGqUl8ShZaM6lKi70rj6nHYid1b0t
A+JAUrQjmvZ4yjCXHvF+8IerTRkLW6e3QfMPDM4eLsrqh0KayuzK06Ds2HZs7LWrUge/2eA0444I
GXF4S9di3TOOqpn0g1UML24ieVC0xVHiVSSwTKJ5atAmmMt5QLRRQGzzshijefRa51w4W8iaARSi
cgASHy1KBWYVd9Pw7Cjgmwv+/9hyYBH5JANE2xWHfpre8GAdUy5wa9/wiABSjPhNGQZi7XcJNu3U
mumvKoc1mPCncyagmGyRQxiXSHl+8GkmuhlJbeIQMOr+3CfWfiEsh1wDp3cwb6L00js+vo+NU5rc
4103cpYgFnNjHuWIgoy2QE6QXSR38SDsXLe9Ms5ihSBaP8xWSbCqQJ0JuGwMLvzgDe02YLVuUWS+
C+/Jnurfw0BuykkblHztceQdjLB9UiFTJkvEd910/WNecbOFAhUG/iT2aVDbHJsJzpH6lFt4yDrv
VCeTvI31JImDaNkhtXKe5V4aB64YuI5VTxxilPbQu7yk8uSu8pxBGxtU8d6Zxoxpx+coayGAWqx2
iTLq4Iaq4RcxPUwyHlIdWKBYoJqIEROZdMxHsBFEEMhZIXqTvicnHIxXa0FC3QZpVu/u27jZA9bu
BOnpzp56D+OGaR7RK4CC9lT5JDray0xhN7bcD+4ZP3ol5an1cMrq5mvSIELntSqxoKwR0EiU6AyX
AYcIE4EtB1zhqxv2gYAsm2IfVDq2Yi6Qd7NEiUK7085WU3osQIPnRiPLL9sT9zqDX2n+wfCMIQwg
9uKzNGUl1PQiNheTdEs5X2bLeZBas688lruL+WLhn9kZvTJuHmi4nUdgh6mqazA9DpiXNovP7JcP
Hc7j0Kz4LrlsPGqAkOmA7TIt5t9D2fEstXBw4fOFGDJGiaXZD4VszZMyHbYAicWDqumf9WaEsfJd
0vYUsYTWYlF9lmD92Fu0B1n2d7BDu3OuK9ZY6XIlj/tl6OVdIgDjcFP4qn14YLM2ntxelQcUIpAP
QQU/rmRXs5Ycm6LTyWCYuMJLg0dB7Zof44RbNsES7woLyGLxW2QrUhpJA9x7GG6Hldpl39+qmSJR
AIEAaK9iOZiXbn0dLQIlWpJ1rKJv8+DXMUmPm6EbGNYb/08xj9nBN7lGrys2mMwMaFTRugssHfhn
ggiPJX60haymrRNdd1gYss1dzcipqCBf4H5HuUruF8sCJ+Hhveh/MS2ZR56BEG58zPUcz1YHtTQx
pMYpV3FXpx0pxZK5RQfNccsbWQqpbDZlKPLpmyWWs68yUjPknbmNdZ/o3zpu/s9qrdzHualPEP2g
MEDwYtwsv1YNxCp6y4ejHsEpwZ/AwtMtHLYcKXBLAnnP8vSXC2HZNM178Csfed2Wz6UbDLuF79ih
hwE5G2/pTAQrybkmJX5sws8M8zzoYpiGHaRUVI+knwFwpX8zrq157l69RPfDoIbWCXpxihwO7sSp
Ty1bhkikxbHEJK7mnk91CW/CYU8ZDWuQHbmfNXHAZYitesMHUg43rWYgo3oaL5rfpkS2rRwelhq5
33hUb6XIccbUm3zhtQpaDq9uM7NBXrG+kxpRh35bcQTrQPB9sZyI+wmfKuAuu8YGjNeM+ICV13sR
V2HBKunLrWx3T6ybxUqGSNYG5K8MRx9OjdZc85LNeWlTIjW3DpdRKA3YFliEtetP0lkGl8oejTbQ
D8R57+2qBCqT6911nc9ptqycpGR9lmRfZ/3BTrbvh98ZO3du5HFFEq81mCKWIrfUGKOI50VgTfoy
s9E69GPONsDpqc8pwIzaknWyZTQ3kCbIEyU+qdG7E8oSYNIQcadkRmdqD1PN5T4LSNabQRec5nmJ
0TX5Nqmp2juy+Otr+BGn0SnvnLVNLjYf1Tn37ofOe2tND1yb2+bxmG43u54PTlEUv5KUbJSr8mfO
FP4O7v1hhOBSKQucFWTEU+kCBpQOEMGxvVj3BgsmsrtuNNeyPnbbTskWz37rgyBZ6x+HD6njQ99o
jIBr3/2yGNVDqpELSCjdqY0iMvP8wdNnh/sMrXxadaMYAVaU6aCWjL8MmLqq0vtzCoUvSnX5beeE
SuiTfYYbCPqhLPb6rFvUtAXVXoHjwW/HqW772HMX3fnROb3nmU3B0nK82GSL95kG7aMxCM96P7Yj
4w76TlghwRwYx8VqJ1eOsVUE4zmxMRlWCz1pVYCRV9fvghYplkvcBpETMWvJDmRDdqbwb95jE8Vs
HJSs1UdAwq2jPiy/IkvUslfNQEFGw6KMY+VoETyL4NxoP7qGbTWd0KK9cmqeZnhA/tgyzpfgBYZg
ehgtgBDNAm4Rx1GN6Pqir6eu8h5rK6NWvHTDQoO+lPAWm4HY5wqXHFkY1H6sjsehmDWOLuB7iRLL
XTqhBzaB0okq6oj5sIFafdQ4gNv2Ymh0gW16KigmwZTYZMcgaeKsrI+sRAC+o84ezSX5Tgua5dj9
Xknh/KQtmI9mpfhptnCLu2pzt3e46nUvbeJS9DfhrQ6i2DRdwXSlUVWh2hgTUS6/1a+moWDJea9p
lz9IietWZ0sFrJw4sgMTpqxH8dDm1JwNPq4AIGC4GLyDKZ7rQl+ixaVNCqsYIS5mKIWtQXVBdscd
jQk1bSmskjasXl0cOaTa8P+Hmv9vqkpNSmH+51Dz7k+V5mP97x2l23/wr1Cz+w/yx1vz5z8rDkzS
yf+KNJv/cGzbcLcCmS1VS1DnP9tlHOMfju7YuFgdnzYSbsT/2S5D2hm90Qs8SzdN29WD/6d2ma1G
6d+bwPQAEduxA8f0HZeI9NY98281ATphhaqtKTmj1aMJMRHcyh4SeFe9JJY4B4X97FQ4jnrlnP7t
9flvKgos/gT/+092Dd+0t3w295X/9SfnRGrRjdkQ5zM0SdYVL4VWvDgcIsb6V1psoOrhDsIdg4nN
Ss9606flc7TXe5UyZQTn+kyPboKrcToH1vzgWfP9pX+g9PTq97fRRLVt51M6MoEzOVgQ3shUNg9I
ex//5z8ID+z/+iIaZmDjXLMMl6pYEmL/pbFsXNLE1ZPEBFgX0EFjFHHDCjwc3fWtmDoDA2DwNQGS
DHtvglVQr6febbRDj0bPpelrNv2dzVc4pJ/FDEMPttfRIvNYTBv6jn3iNIxd6CTS4P+LDTTQckDn
ZPyIjh6zLbMrE+8zTTJUwtrAT1pdcsv9kwYU/fRqo20RRHY6OM2wZfPYVxUz8xA42ELn31OQEeAq
9tyKPjn6sAB3pbfTavNO8yZG/7/Wu9M8znrzbXtAyLMu4GSkrjPFRc7UwC88DGMS2h1AQIT3SQv+
Mjwx/GXaBRLbg+BhtY528QuRuby3i/F+7L/UgI1mqQwClSCqQsYhCna8Z58hFXuzIGMV/OXrdmqr
NT00qQZhrg3egqn7aFFh2WflD/MTvtmw7iEjJxIdZvXbM7ijOQRvdyWsFg4MRTsgihcd2gC2Lean
sp6r+6IHZupPFhRvnIU6WVU+9tRSkl3crUUZnHOqa26WativgJffdgedRNUIsJvGFfTJ1C7tw7j6
zKzJhO2cnBUvxskpYUwxWNyNxKuOoJTGW2pSo6PlyXKwa5tWIYs9g+QYatEZ9iVbmgY2ZFwta6xl
LO9bF0i/KKr3ZZyzSFKQRVaYrsO2XV9k/uW0A1ZCK30O2gQAOst8IvrmQwnESu9R5LuUciKAGTtn
aHdpmt3MzjrAUmQFyG5EBETWO1d/zkdoeV43+adVsvuIY3LRxR2MX7ylPgn9NAvAp3qAQiZYogUy
C6FoCeaopv7WTbz9Ejgx3C2uo4iAIWGYzgn7eX1pFNEyRJ7HoBJ3aJFYiP2PJdV+Jw4bmcmWe6fo
yXM5y1E6fyVO08jZrl+Ta5xEJx7trj87njxoajzqWmndWGbgHGtWfoGhehiVOmHLK2Lbym69TM8U
YJwcChbHVZGZcdtnWW8JaZKjxH6Wv2BS0JQNg+4exBTvvkrEu2KTt+sVuZ8I592yC9KEQXPyGNxH
LtqGuiwa8mgjB7o61Voeix7/Qdq6sE0Zmb1FpNgBxpwqXCqOl/Vu0uAA5U1uxJ1OAaq1TMc00eOh
UdODIjlTUw/nGGe/Gz9Kv0BW6BWiX5G95Ua+7mZVfTq9bZNQw85T13e2EVQQqfX3dOgicm9Y7Of+
ZIuJ291m6Tcbcz9b4l0Y3r3ywBMqx2/3kPMBLlUZth3lfDclqGu3JUate81HpVuR7V7WwduIChjl
CPsEqNNAfvU5Kvz2DkIi/milGUdOKKylGyyz7+iyqolyt1UVJ/46YwzsnjHo7adStDj/GGodQZpL
jD6AY4xoDdmI3fbtKBXgusSwQEwKygJJOrsU5bjrztgGdr1DABkBTPbCg7qO0cddmuesTs5ek/xd
U8ZoZRs/FanZsK5wSE8QWcMR0mfUTt3BSq0qVu6g4dieePm4Ia8J0ANuV1idWTHWJk/FgJUX9+wE
h37+nApCJBbh2gQ2WNhq8wOtguwNlmcqFqxTNy17q+n3fDLWUCT0ihi433TfHk4SG8QsFDgvab0s
dGJEvZDYXfyvEtTWzi0M920L2agfASBMatzcunoggFQP7Kf78R5n85dlJRQsYsvRt5hlCjw8Ui5F
XvbZrtY3a2hYLBe6F2Xao5NPX2zqzSfX9T8ZNOewSF5zmze49nwkLm0wgZW68KbkK6w8lPepIaLs
Xkl5Dly2uQ/bJDrqd9Oz18gPshkFSMTW5gWXEu9cIrwBGERG0Got3+d1JHRJMBZs0WO5iDfHE2zq
O1qsg+a0iEs3THiRM/vSvhqSDxfO69kIftUW7RFiEZ8q36K/siOmhHBc83PwBkoseLVPPsmDR2/4
r3KsFazBtIrczGXBa/waKyLZSYEJxlCtESegoOVKgVppyXPnO9xOdfVEqJKRmYiJKpk+umE5Ugxy
nCr50bl0+Eih0UzaANaNDdCGQE/0V69o//ZWdd8u3GJSUiEeeuAO7MJTK+oT5vwPLPzWER6yQ+4M
n2WDe7z0gWfnwXvBU2M3s4BvpjU51VJYB3TmFcsEA3RvsszrN18Q30N/TcS5TSQRbkiWu3b8gBfz
MRKgD/2M+V2r7dM4dHhLS4wodou6ZoHPCAC91mL6LWqhToHKHk08LAcwencLYf69vsJz8OdzV1/B
SuthB+0XZlL+pnTWERnZnEjOCZR4wtQl4JmJRaIOq44vVI1yRLA006yvHPIIPPFL50HS9TmL/ReO
yhDvU5hX0wlwXGT3JLiNuvBDX9rsYRZCIM3sHdLO5srkW+zBgJy3vvto96Qe3NEGB9ADP0GYz2Is
6Fq49PDm6345Qzyg82rLVgtvqfaWeHDUpMiIGVBG3XbaFW3y5Hva15AFeeQuCmnX99575T03NFJE
dY3tlV6hYPrFvMafRVLOAeDRZQkamXMVUHNA0YU/3ZI5TU+tUI9iqBGAavGabUrqABzN9NZT1XHe
c7bdxnZaAPtC0OnmkihHdoLk+26U3qdR3IlJH64tvJ1UNx46xXOl9DJ6AfskDMxVbRag7zSX5ZnX
PJxbQkq9NSY3sy7utB5SA2vCOLONKraa4S9rcHz6O/LTmlamhEo5LPwZ7vbEXjbsi2wAUXUwQY4t
8631x+45V2xSdbw6oPEYXMyyPc5E18ns2erQVBjOHMmMmy1XEBcwxEqi0qxwWKi8oKU+a5302d7I
XzRekEpHv9Oz4Zc3+liaEudr9vCJyj7GR35fT144q+Hb8FSyT02212mGFYXdeWiVzW9HQZgY8wAK
yBxUrJGwKemTfGrJy7pI5/uuhJVY4OgeMalhVih360lPSQJhKaOyZvMd+3P55DjzXqqFTYuZ37Zf
BgXzkPW4NB391+SY98Bg3rrBX44tIYoH2CSMMqvv7wsOLEYXy4znGevkItMLrKHx0LucY7r1nAt/
vQC5ng5L1r/2FnIgfsBjUE6UXixZedSJ/Fm0dCk5xskMC+RA/Ieaep8ni+yCFDdD+a7m0n3u2GGQ
zY4cR5tjqTrn2TYIFOeqMK88SZ4LFFjc+KRhRjmfAO64McP2W1/pY9ytA+eC0b6wZZTHUari6tYC
4Hqy0gcX/AgfWyi7duhPMzpfjtWbfMVo7Tt+m91WitIxYXARAXiOBdLH8bwCJDYspFcLOqw1mD8m
4Y3XJfnbTy70GoGuW40jmw/If9qaIkk643lFN9UGt4lsqidDMoIbOlJGL0y8xgvH9Ql4MR815Jm7
tcJk0Djry2hb2pvnuvvcs/t32wZ8DtGA1ZA7dkdesmRXlG4Xsca/ZEXCVcoJtTKgbkHVWN40nINB
89FI7Cu6ehuyIriRuLL2Bj8tCdKvYCRLtSTtN3pRcGystcMZn2AerOUfkAbDQ1UGLb5l96qV5iPn
3frewnkXK2tVR27rjCCwQj913dBF3qmFrg4KbsLFCCBfgmsGoCv6Y5Oomfy/QSjK8Jn7xBZUaj/1
2Vq44Y3wG3D34ESanw3lXaUpyB86+DbSEY48PFXiXsLlPoZWoVkhuPfBA7wNQDlHBSsS9OM0t57X
sV/BHs7nwjB/o1/G+YojqaUoYUcsuCVSEtjHlrX4Zk8mFg7qR1uBPcBO+V623agsSIKL0n+3MEFj
ABxG5vkCe2924ZK3oWopQnp3Ese5NLAazM2RlOmbdVZjqPvnX9zFBk7kYDRIZuJns+4+TKCnKQJx
0IiJkPWsTV31YQ/9svfShVtzfgx08Votw7YhGvwLluiSSwjYpsV417k4xGWCOo82/NKhbcSdvcmS
S3CAagIboNgsqaDBCOuk5zRVbWjwcyj94pgrOAtmnTHJL3SSQtS03hw9eSVK6T4tonslSXwWk4ar
MDNPnnaXNtV6mVf3W6s4dlKNGL0+VXgWAGPxlO+Ax0MVyOvlR9tSTV1Lkmtc8+A8zV1wTlfv3cKy
FEuAWlihO/j/+T1JHOYwZkwFUYeoSX0hZIc2yZDXrCzsC1z0BTHQvVaKg2wBPs4dW/DZJKWYBA+i
y8ydkeOoH015sUcQOrBu9UOvrx9jkv0VC1OygDvIPQ7cz8qoILo+2BP4vJM6HmLTCwBa9rMTtnja
QioYNGoJabKvPBktQzKBAFJ0sWorTQ6+Nx003ZQnttogEDxoD04qL2XeaO+6yuC9aZMRT5bVnei7
WcMpL1EMMRRgj+DCZrskBIuxyKj86dywhZi5h87FQP1PMdGQh5SnsctbOrpYDFo9QNSeLG8/cTOh
34hRaoF5Qnr15iDG9kT4Tb6T7BuJA6R5EROjANbhTnFNNgUprLtpgf9itZoAcvRlpKjSmHsqlviT
HbwZS/5tr3p5xPseQ6f5hUsVNfC7lS0HNszYE8cgX+GN0J8MDxrsn6Nf15hy/IboKlgB+Crgqdpd
PRjuHiM/5hWem7j9DuThncTMYzp7vkveeHPMmPimF9RT754Rj+TOeBkX9tkDzPSgIg1RLtaD6zef
Q+Bl4eQgfdq+YT6XNOroGCC0HKODx7rdWW+Dnr07A0Jgbxrbzvo4D5l+qMfqzm69H4vo3c6qmTyc
FhGjM5wFC55+xoJwUhPuMC2b9Fs5Ue4lcr2KRb5Y+HEDrP5lenFyiaMJP17YsAkeREACXI5phJyL
67HQcaowMeS5JE7VjB81xiYOoslvninKOLpt9lCq+XnK5r09cmZnnXcmYKJfRUr6gOCrZdGJY3op
eovxTuqOjUiLXM0Fzz5ODrYxPgw77ATFgeLl98ZrNBSYEcdHkd9kMVAqmIF/MIz+vHqae6HwZuBB
iq2s+pPSApfZUBmMrrUwSXNV9Zsix4Js8wrJ7jh6jJIM0N3RHxpuhc192SqOB1o4GR2uCU1BlTCf
WwOCoDCLv06ivRgK1/4/v3NEHDW+qj0u9BM2SZ1iCHxduQrkuW2LW9fCTa4H56ivJUQGA8lzNKb0
FVPqfK5bM4AmJ3xcXuiyuCjNp0kax4yarkuLTRFslv1UYHk70c1ocM0oGP2r8QXxMH2Rajjw73Tt
PD74neaceLFKzLn4/9Zh7S///JcEd3pyufB4ErCkYTbJ+tY3PZhvfLdiJchnzH2UTvUYSw0enecH
D+Bneno9S38vB+/F64LgMg5epPcNX63aCECSlwc77X7RWV0//Osvif1rkIRdSBroJnki34Jrn5dw
UWBk3K8m/V/KrKa4mqjqDLDuYhnITsnU/iFjiC3eI+gSOP0h8dunIqd6TIecFWa+ekE7Y5207E3H
8PZtkF8ZX6y9r4l3afHlx9QHGkn0HRz+4W4h9rMGios3nQ5rb36483B1MpKHgYtetRoc42Xe7bZ5
R1xYiJi7QoJ+RkaFbtvdgFsCi8BzVbYPQ+f+FWP26qh+RvUZc6hrPeOg9TDSVXPoUv2pby6FHEWY
ePZPKWsHfBpZ2fya6uz0xIZW0DVVR0m/HJt0pXrIZoghkKWLT7AiNkkq9i2efnQWPIhLv1VTDDDr
FoAMXFjXGOeWDvNI5qQXeIXq2YgNzbAOZI+HMHUxXdcoQit7wgr5KbSrPLnkgrNrEuB4wc704Tyh
zjQDgBG7UTwn9GMwyiKsp/JcV1xfccRvPSILZXKQJ7K6I+Nq4rPSly/+iSRg21d7r832JjoW7SR8
RfJ6/NIWxoSxAaey1i9mjidGbSFObyuym3vL2IMi6mn5dJx9QG5vUZ/s+fniMZvIjkh8YHZPztR+
24az7VRtVKzGPXVL+90z+nYmNUadosdK08ydKyBa5m3o4Dc9gggBTqdl9SXfOrTx1JKyNX8a+dnw
Y2+eS06nbnwEVw83SLly+WLn8VCBz2bBqccJ/nMezjgigrCd6cy9GGoQUc4mCUrxXo18jW0+PB2M
EXyX7B4sQ//sQC5UVeny8E+e1qphy6XnwCUd9E053gdWsu4g/fCzxvwhW5erU9CcJufFOZiFhyNw
2LlObf3yFbjQYPqi2VNzPwqrZSwbk9+zMghxScOkrpenIfbaop4cHJtq2ZH74HFdk1nD+hbmchof
BQu4YRD2WdZkidrC96+IkUepqL8LJBvJxgPsXbF+x9PKXaEq5HGwGsIJtLXBVA12rotLwy3A9+gF
Xp4cCxf5d5EYBCo5i1YuFDKoLYJSBQavtr0jIMFMT4JAidcly+qzt/JCs4ePWkJ4KQXqvJPakz9Q
92M1XugqX2OjPGwOKTocVnu8y7DYFIUAx9O2pyKfFKp98h/sncey7Mh1RX+FwTk6EjaBASdVKHu9
NxPEtfDeJfLrtdAkJVEDhjTXhNHs193vviog85i9175MWZFs5byZdYqjMnsua3o/1cM+9dL5UOIb
cH0GMvHRTuP0DmnqPWnC5Lzm8Tnw/OnCaw6DUp8zAp6tly1XU93TO2IMONqOeRSz8+4xGysSlwMs
zu9RIlBH4fLiAMLqXMzgwwp+3qY3NU1J/IhxGDvRZ6I4FaBE3Mh4jrc+6Im80NbWSTXGXr5IjcnT
g6fs5MkTCqca7be8bkE0bSkkM4Jg62pgTd8fMiupDvjhXpoyIC6pp6S0wX8UxaW9T9Na7PGYCTBA
+dWcgxnDJ3eq6/S1KEx58pTBi417H//UhTciejE5dDJozUPx0Ka9c+51fgdapLirS3VtdETBDe6X
2Y6kx1S3/ZCfDVCefRLs07ikhCXlJ8r1VZMsxlVdfWOgh2fkYoZYPV2dQBtTGFBlcnPFvTWQUiQ0
O1fXnCDoiTY9I+jtEgf5lopRDijiSj6que/jfRqNXyPpbL5hcQoEwT6g+eFGZ9WdeNPtrMkNlDYy
qNxgj868LgwUz1adMR5CGbiOXVF5ei2bgAkSBN8VC2mjBB+8dOkFERJbViKhNfjXlW1/pYOfoECf
e0YxEGhcryFDBeyflNTcteehPceIwjwep2RmUQxCHTQ3ZBTXXgVIJ4CpYUfk7DLqJR5yJJTQufJa
WkAoZ5S7iIS3Ff80rzXOvanWR9ShzmVAIZgV6VVTIdmp6/IzndN2z0X3EtSA+aO5IzYI4Mt2mtCB
xSCDW3gmGzPn6wnEp4vYqps9rGvXZesfcy2qS5HysRrJeN/ZiO8DbqbOeREpjSxLcU6ByvntPH0w
0jw98OwzbIq5GvyMzROsj5OpaVDLmaACM8P052D3bJmmS2esyN5YHqRc0Om0HHd9er9orFMs+FZV
u7Z3wqmPknFAFdSKzyVHcipZ2MMtfKnAZ1JE8vWt/jbXNEk2OXYGkth8RoEGmYIRiWmWe1GB1OjG
m6XprptGEWvo6DdMfL92HzwDoA0b1FU7U9IcWGA3dQzlPXanl2A2n8ek2bHzAc2Qdjc9rVk1DC9L
ziJx0R2BEpptTaweGSEdvVGeTJYcW/JQyPd1Il7GyUKQYD14bv1EZqIBqvbbT8w+XJZkPuSuuCWj
hBOtH+e9LZ5NcpnOytA7SPBhlfFQE2q5HxLa5BjZHQNO4xwb3bspYf6kGJO2oPZ2VDzUmM407ge5
mFf+Nt7TOYFwlmmyI8L4WpfDq27IGBmFOEWaWIGqEm9RajeXI3/DknwNCz03eMd202JeBxyCBn02
851jZZ/dgCXXlHYQYk30Fusqd+VytiGj6iyotr7sXZ4l5pteSv513RrvC7SThP/QOY12iyArdRiT
GxA92Flz6R2A8n96cp4uFCSKwbFJuHbjkfIieTJyM9lF1Q4Tzm/XmMGNUzlHvAyU8Cq+NvKJdUtt
MaddrduSDKGMU9FhEF7iTuAuJN7EVzfxwF4kIjQH9TgGnrTmBbNnPuiUud1mbPKQO5X50Ir9NlI8
YSYWgRZZNMGU/sXAnIfrpWAYu0ua7HlS+ppoHeBNefxqEL18gwALb4PLejHOsqtxhZwxsqbyEdaO
3NrHbGnus87S21TW91Wa3KcTtb4lDEyOSOwU2quU7PkNxd5nRHyNwVyEH6J+qjMkpDYf+uqjJMxY
3i4RLVyM+noz0NnPMQ1IEnkD/hMf0ZOXHuYcLAs6sLsGqVoU0G4oUilOmgCgsa8voasZ25n928Yt
mny/gIwIAJTtUg+5keODo1ioLrKYFyZZWbldZ39abfs0m+tsoSKWTnuKB6r0zrokMTWIznrJ7COL
hdtkTQKNiRSfM8UQOC5WOetkHd2gBgObXoi4P4oacTgwxzRs2ksc7t3OlozjZnuX6sU/dF1zYQ4D
iBPFHLMbMEukxQMDrVzqHak+YZmTcl0bOD8reF9yiIDTETriSXVLHvlTkFek8ES2gnCwgA7x90OR
k7GeHUu13LPKG4E2j3dTzSJuSJ9c3/sUNbWGp0wEc17GIBSFVUOKZkjwDvb6q6i0jWML45ptDsqG
acSlQ5zfPc/xJ0EFv+N4HdT8CbJEI/7DYVBDXQkXGrpN1dYXDYqqK5Sx9QGhK6wAt/uWBRLfAVHD
ONh8sX59rylc/eHWGqdkp6v5RWjVhN0EeNjO54266sq5QWNFUFjrRkyv5R0YroZRYPddW9ZjQZKk
Tzz7Nl+8V2h/CcvUYqfdpTwsDTDAoKBmKHM2/FCnnws9JacqIEhFdTWO39jaR6za8Xm2Z0bzTEq4
2+FWDcUhzlB5IRjkbnTtk1So96HNwDPNzGuomjfB6z5fA0qLaIx2KmVzKnPeezqqZdsGiPeHvn/2
y/FHZPxAQImAvA7qvTOWh5IBFODCMXrBEsTohiAIhPP3GJFTwqScM7o+gokVe2+mg/m+s3EqpU31
eqdjQcU1mezSFvUs6tkm/a07uArDc9Tgvu+Mp6lHy+3gx8WOKzt8ic09CTA3GPg+2vXW/lNN8v+Z
EWxIf/72168acGS33P/EaV39i1oKVdS/kVfVfZV+/OWj+v7L8afTP3E9pdXH//z3/xEhEfzhWWia
fN+RyIr8wP+n3sp0/0A0ZSN2cgRAOmfV8RCjNiR/+6vj/mFJl02dcFG+4+z0/ktvhUzLgwhEtpgM
hLAD8/8SIWGZDn+y/y58skzpmj7yLVRDAh+nu0ZM/DfJlbSWQsGDA60KuOMO+kyUjs0dwr0noAv4
rqr2NWb0s2+9MTo1RXFe5nm+h3RrX8F3XctYrqi+ZyJBHh/MTKs8xnlDa1LS3Y/ia0hqLASL3V0G
C8kJ2HiOLYG79x0UnU0R0JYHZSxu/hx+AkRPkIvez4otT2oTEkCaxA1LHIAJfv0svfyrC7C1IW/C
FXxjDov7APrpE24oZpIlt095cZv2+fTQ12RCREljhV5FDlWcTM/OGt3p1qpkL17ZbPSaW9XW+kJn
aKEzHLOX4DnQAdFv43OYHrxEFijeUw7OVdzu++OpXTx57pZuXU1A/4HfUJG1eIGsY7nBG/Kj8pTy
nWy/y86MYa/AZud3dPubYZwVyd9VdHJK4ntV8uHCnanz+EU38/SSlBiSSN9x0vy3mwDN6KIMfYfC
kOTqmTsFMRFc6NIvEQUt8UCVjiZlJCG6AEWIvb9kvH+bAj3LVSyeSnFyDcIvCiDYR8PmzvRr5zZf
g8mxXBx8PJzb1EribanzZW8VHetKQnHoKLxd1qdPDr/1xvCDxzLoQflicAs9886r0TWVIoAt6LdH
aWrymemGscnkoVXn33UazTshc4KWbCrieQG8V0wRGIljn2C4zONUhcY6yahkESENXe5ymSVotfDU
RwSV7xC8U+Y1kJ2yxGcEt6IpSr/vz1Y8X1hoyBCkRZuy/0J/h/Ic5AXLxnHa0jxmiPAhgnvlku/5
GulVde/sCmyS9CEZ+qSmzZ8y895sp/nSbDpmDksalhNTnnYWj4aCuR/HTbCTumrCCjv6bprqMzb+
chfXJI+rxrqBL4p62OWetbFQ+j16kWaVWluSSS7tZbS37SI7EtGwZuCmC/sctz8lkGLsDJZ1TT3O
CFaiaMiY/EwBIvI2afVN4rTFth9+K9VQ/RvIJeqaIAt7VOau95vqMkMWdlljYNhXE+26Oeb+rRmp
HS/2ePY8+vpIcN1KPEayrj7YNYF8Quh1kbByolBpblEpzdf7IQqck5ewRw36nvnKyPhgZKGwxQWD
EbJp+wu/7K8kDJWmtVlsIs+r4/EjWTCn+TnDOzkhvKYP0wAzqoCBNIGRiGHYvPN/8psS06cWmMKa
NV1FtfNjMczGfpitlwTS36nTOCDZsHpMF2Cw2Mp98stWhEWv/MOcCB8oY5CffFO/BPHy4UzwHA3I
HRt0O++Qqzlt+usllqelzX8oYoawTAoP068Kp7b9dKMuvlDzbTUIfcsUkLW6vWtcHDyywY6WdU7J
LCG7AzKefUBbOWsyKPZ22TYnV/hMT+1T0zfNszNKj/5lBVsULpG6fXy7xErsIsDQ/kySrlWvunlp
3PlF9dbZiBlkpL/dUt87QVV+mlXx46H8tqe0vScupUfjXz27SVWfjbhikRchoyoqmAnCIoyqKt99
myVHQaaUfmgSKATL2Fy5VICVN0WYubFl5nRDYBiqfu+zXtrocSVH0ZNwdlc0aPISQRPwjsiW4WIM
9rYAik/hA49iFcUrSn8vAtjV2v0dUI98l3Ym5nH7mV3Wsk9d2AtYwuAvzPWpeLU7gzi1yKTgMdFk
aITom/FXjWy5Oph0yPfWMyGDkQHsAkbFoL/nds0/DPmv0RegWmOU/ZxLCcOBbxkXlJj2+XBJjXxV
l8FwXPwJj3CGj8eImQt0aCja9K6LCSnE8wkrYzxiE/tdInpmNw1FpKsjPeaRxNVj3vnfjiKhNo6G
V2sG+W16D1lg3jfjtZ5NsYm6Kkw8IAELsnO8gzwdXXrvAdZqZudoNbAG24qNW1djnnaT7lHYimAL
Ik1QCgJvZZQIsGiej4nJKA3hCaOw+szdtrXQXI1dQPQjolOmTRGogTBa0F4sLWYne6RclclbtASA
hi3aFCYV7KxA0iZ826b54SdrwurqZEeYh3QjOlSC+twvveusp8stR/sYDOk9FlhFr2MvHIP5/sQL
2uwLnZ4NIVg7dAQS4tfFQJSFRszj2x5ixWFsvjgj1OCqg4lvUBL2uNgQ316QhkgSTDsY4WyXX32H
LpQ1sbsRZRLvx4AGSjRJvm1QnyBdpRQeEa3MuQmrgYYHMGt7OzWMoAqwoKWaP5NZRUgSIXjglbtt
KCwu0JTezg4wJEA4IShYfYoz/ZMAC1Ui/4a7Cd+9YNimsSBOJTqb0lUvjWGTgqYfMtcA0eyXyCRR
MigMOYU1IhoDSVhVfZgP0YfU7ZXrRwyGoWLuPCO6duDAbDwD/REj1hfDkScl3OFcvPmp8+0hSrjS
qNFYEGHvBc5v5f1bVhN560iXtGT1ZwxcczcJUkJM8Gawf4VmiNCdVIem0vXQ+Zb4SzaNJ2FtoEKD
PbqiCvqz4Q1USNM5ghAMZkMf5jLdFf6xMMvyDOCSPmP5stzudQw0kTNyXE5tZPwIJ7mNlH2ZtTjA
et+iCLHOtVGUJ5O3NTTF0F/Ou6zDoh4oD9taBOyHmNwt4V/P9JD7ru/o28ox29VFxqKqGo75kla4
vGEoaDGvpDGNA72OLrPMFtQK/Ex1S2p91z7zSaCBIfopn52vapxZSNsFYXd+cyQuMNlYpYt0canz
sHDtH8ICuFMFPfhYLUcl5g9T+McpgDPYDeDeW7KtWFk+dOQuSm/GW2tjMiIRjeVv9UoOxa0tmuuo
RWuCU/YZfiqzRTL4HlrSZZ1ufC37AeiMiUZzjGqIoTzTm2gguFQjlQ3V1KB5HfIn8Dd5aDTo8H22
qthffqHCWZu+yiZCtmLgMeRb9oyovD4/TJ1FX5k2eP+X5WC4K+tpWGc5mEozn0NpKF0Yrso6pCSD
dK79MmTjcJ5H+2LqwBqjJaw2rmWfKKuQSswT5jeWlaKv3wVa1yUR2b41u59VDrn3xM+MApS9DIrp
jhjac0nj2az+sFmzbucG7PYR4Ppi/acDwLDBQrYfMj5Hl28RBRnw7m0biRYYAfRySxFtapIuUVaI
myQzlTCqIGephn0U46BP1yHHM0ms67Zs323tH+1AXeFC+84nNA1VDuUSpxnCQfXY8dq5jfHZuu59
300ZCc/eo5+oYj+aJug8N2WCIIbvaKq/EYgyljM5ALu+fXLasjsv2qTUs/FZb9zhNXfclOjT7OT7
6sW1s4foshfVdETlTZ6n9Zv7wj8YEu4Wik0mtHe+JwAyFAJ5THTtdVF3QJheK8l+J4qvEsMPg84H
6DUVJ6GAhTiWS6zl5FyNyoE8md2iWMKRzrzNS64QhrLoWMrPIJb+btJqx4zzdxzCuAe9RehArT1m
oRRIBaOtbc1SmY7Cve0YXtkU3MnsL2iZYsCBPthLQ99VuYdKwNh7ud4pTlEm5QtDU7S6bWa+w+V0
UhY8cmjxcMV3MY42pjM4i4c7t2e2YwdfxdTvilZ/zkN+0wrjBMvgOq2Q7M4AskMX/l/UM/20V3i1
Dj51wh5vcs9xR3AAyGusFXnynPf6zmj1FYuQhH2Gke7x7Qs2AOBx8ZlD778h+JU5NjNDGquJmZ5X
Eosglnm/ZPoJdfEVSAr+/BEbnOpg1w2x8nOM/6vmhZKkLfnRR8yPl2DFy6jtHT2ZG5nyi2lqH6b0
sQoGuZ+D6EQu3PqgRYzF9fsU0Ta11Qf2h08oJo/SYQbBdGdDLUQ6bZ/wZZbinVPybqlbn7kiww+D
7dIQee5JDP77KPv0LKL3KrPVRTHg654mFpJ4qz/dhcEQBzf1exS6KCuoEgMCahzGUTMcemJs4Bpw
lU5OMoK/y34HrS4BMc6HJT/MSIrxP6z6iiy9F9zzuyzCticBodEtnwyQdqHLIHf22bx37Jf4g9db
ZS4fBWHWIXP2B2fKL8wcfELZ9CGkATA/XZaEJsO7BqU+YUKkbmULF2hsEx5Seyz0x6e5ROriQ8Uv
URrAWZfeLnrE6HvdpL154XgEImXZTay4RTPp36upP5Q2o7y0ua5IHOemCOu5fLC5N/2ljJje8Bhw
TlzPCyOyrq7AdpA/xQnqXkfQ99BTAqEdbY42e8oKprT6Oc/7W7KYP23FgkhP8rHWSXsRW8ETYL0c
fCxc4zZiN9QY/MEHWmIRlIc+Sj0MPaPaIxKts5Z4hIUB8uyzZeY4vF4ki2N/ftG5px9qNt4aeNDV
AnnXYZTZqQUzJyLtuceA3xqYgXrbPWDQJMapZwRrOn6KBxaj4twROSbxcoRTgIoJW+8P8BfnGZl2
dS51xs1z1WlDrZPQmcHaSuT/s3jtCNVgu0bcTndHbOo2BXd31PFMVLPpHoTkPR9882KooiLEHtJt
rMX9Zb+TjMM1+SgIimwgoVwz5GQXwx4rMSjlMczIVvMrk9TDergqFSzLyh1Pi0jLYyNwly90W1D6
MRE9OQNmZJ37gJjR2UF8MS7ZFcQbi4Xwdo0eGDJcGbplRT5Sj65ynZzEIzt+i4DVouySR6UhmWKv
+2bfhF1XBGFmcLVWoM3Yb6XIyxlSClN9m2nyMvt0JxBeSYSV0J95pwGAJfrT7riARurj7ew479YS
lPuEsQ09dHWLcXNleBOX4AfNq4Eafmxpt4rxlDUWqB/fQ8lJ6b/vMF5WsHbYz7KH6qz9euQHeXcs
RB4OA5tCx6x+oxhXMV/e3p2IBc3KHQy5lt4Os3dpLL81KrPWAzpc1PMhzqMae1fcbX0re5eZvd5z
zQdwabhSYBaCpTkBm504eGF5shE7mS077aYdHXIwTJQiVnKVlMOO/faS8WAmtXyvHNlta6evH2eP
1eJk0ZTUJUgzVdTpTqJs54rqCYqAOqcJshIzrRA/NTF8OQ6ivF7/yoEg5FfLxUi/whU7blJ1EehV
eL6C9AsZPEwcXFYOnQtRPBuh7kpy9xBQH/2Kzr4zS7rnViFdGSXIEYTbSKnAaxSxYO35WOUs/lqF
Gl5H7aunmFQMqyCDNS27die6Vrr5Hj0gHdMMy6NCbuel/SWfAnIp4xINHfeTSrln5aM3j8gHyanb
TaSIE6Wwqfl3KgwCUOnyrxazyIGmmAq5YzOWQX2cjBeWzbjS8uVKmhyyfVCcG1c9TxB3giJDEG8B
x1aG/TJ2d9Ma8MZJl4R9pXjCfZ6wBU0fx/crP3O29iqIFAmR2wxDdOlHsj7pxQubfMqwxvv72lhA
QrD52Wv1qQh7RMNKfVq1KD9gOOCP3nopzMpU5UhyJIp56FjckciS2sGKb6bpy/OYQ1QTz1uspz1Z
mhbmo7WwS95lpAamGTMxDo23twQ5HYP6dZCZ426morNFckDf+RijaDzi+8sJBtXGcEhm/IGDjfhZ
uu55YAu5603gWWV713RCXESuZKzlYz2Oq3QbzVhvxih3zhi8z9o2kdAyepv4kLnW+BpNFDsBi+F9
0+j4FHs+tKOapQwVexNe4n8ETh3X6MrX/BcTgQGwI1LgdOLufPLZEHl2XA5S72tV/fr6S0yW2uVF
n9/HwbRz3K/WaOfDkNEEeBgPNwPiplDCBMyn6NG3O+iHUfpmJ8l9GSBu9UjqOWUlm13FjjzVyCCG
tom2ttxHXURtzOcAWpc8lB6DY0RiSREwalndWgxKN/xEWP4pHmMLJLmCbtFZxQdKd7zmTXcSBm0o
plZkp0nKrr0IPhaTZ8kqns3FhVGhUU3M/JSZGbzQglF8l4TtrUuL0eYCZFRlJaILRd43YW4Ulzk2
BRm11kZMxrNpAbExTHBcPcpee7mcg+S7Nb3puhp/xpn40sbLHuwhKtnmW5gV2L6lM17CoubrGDgu
UYo/ZN5NkePWh46ybKlGXBc8xZyUYZLMHzEYknagh7BT/wlvB2EQRG6THFW8ipk/cVU2Hz1AStOd
HvypZ78fnBGDTCCXWKSXgmGji8G/mrpoNxb38GmdnW4wxpO3cl0is90b8k+xxa3fdsN+8qq3NJbf
KaLqVAMgVwOinxQxaoWjYiOn0qOj6G+Y/NI9zb3YVFRZy6roiwbPZloD4H4cYezxBS1lBc1WzL8e
d0hAE+XFJZhv77BIhorOhBBB+uvIkN8sTobmKMtqb/CEhL7NjnEgj8euuHi5gCGadfFjscSvPk8P
ttrlfWjtF55bPpByBWNp1pOOYvi2mOcqQrU5Bv3rSFEnmS5tQQNhWa0+FETlkECrDRydNxEnM2eb
WpFj4t2OnnPkRZ2OX1CIUAzf04ES9jLSZ/YYCyowyjZ1Nba94gajCCNzwYW7BKyyBpQZKQWQv/RE
EHquCaqVoF96q48efCB0B2YhI92ebidEn+5rHVcvqOm5ISgo/SwBVRTbb5ZB8UE5zb55Wt661rgG
R3JTW22I2ZMEBf+aFofl1/qcBgMSV1I7NpOgDGuANNXBL6lOOFUGc9zJcjzNTopWAM1eZsDRXRI7
DknXuxybmOxBy/0CrYJ0nsAWd4ErhbA131rC/UrzR2GJVZdBwaCQQjUWLUpUGRbqITbT8Xz+838y
r8bTxOsPLog5dJr+FOsEprVyMCV9hLLwxWj4D2crOUUx/YklY09nhuwyomfaWJyPCqD7hLasRDgZ
4tiLMN3WDKSI7VUB+pGhhrsFmbJs54sglTAZOOvDsrJe5WI/DEOF6h8dgwfOYVOPQYCt42VxjeIw
e3g3ZhtwRCAv3Nr+ygdLobBpfA7H5qLlPt9AZX5M5fwQLQx8Sgff4hSfhTPRwwkwIy3bVdApvyJr
b5lG8meYqG1RQ3JvUUtUvvpSnWQETRpnnGFHQKf72cLAgWXp5mHk3gS5Cw8ITiaWreA2mbKHFPFT
SLdP6nB+a+fxHb7kA3ulBkRyDDwu4GHckipH/GFZj2EwhC3INz58FpsrOBIkFgZaf4+iABkMpOht
bDEzHqbo7FcGsro2xf7nGyJkNN+mmJyBrPgb1I4ImLxJYH5r5HHwgjuLVAk0CZr3xzSeg4C3XHOa
acmX1YCh2ZoCL1zcXZKIQDiapoQvNVEesn/WmbqPjeY7zYJuC1aTAAb2Vg36Wswk6YNXJQ8oUIjQ
yh+Iy7I2MzBwYDIHOTk/Yw34NufNzmsAUmUJ4sparg3UVBunm74xz+8GbG+gpbqPxH4xlGjXxvPD
88oLJLsvZo9sl2HPBxpda2NYiA98Ktf5mCu034wDfxqEllZjQCSh10FhikIPOEsZBymhh0DQctyg
OAv32Maxb8/VWwbPCoCW+F1HBw4D0012F7urkI41wtbw6Ucj94CP6UOUGV6BIb+PWhW2bv7WUztV
GVsM1y4JJqdCZo0icfxz5FSD/63Kurkl/QNzSpR9RRr/Oi0bJ7r6qWvF5LIZPqKCBR82QCo77NWl
M+69ng8NRFW8i23n2myHRze6F1Qxm2XgSR2YjIBJHTdTOv2Wq4cJ1RFLRA+SfcKmpyEtnbF/sus9
fi1ecM2aoGHq9L1d5amIVzZcw4zMWxI3yuhtCYJsK1u/gPMZV2F9UwRotRJSLKDZYAfHJ4Zowv/0
C310CPjYNtwbSKpJM0JPUxPFRjQYXLeod/O9jtkEiZxE7UVfEKcJx8p2770iuqUYJxAsKC519w4V
3tkqsm28Gc9mmqKeGaA+h1J1F2YDZkvb34KNMlPAyMDzHp1nfw0TMVDJzYToMsG8Ew63nNXDaem0
e/AQ7lBYlAs04/rBENlHnMQ3PoxraDfck2aGTrqT8VVqbk2neqoByhEyV/6WNn+RNPyqldGGi+LK
jfkyxoYvbZlmCLjTzxCsL8XMhSoy40oO2cfg3fLVovcayIM1uhznhU1aoVG8sAq//fv7Q4xYSO/R
ItfcdG31XeCvZO00E7Ek7SeluKOmSCHRMfcQzBGj95RFfX6XBb9dnP7kiwskNLFubfBMCzZIY5QP
RM++1SWxhNRboLuq8URtMa4DCR/EP6r6GvRDA2k1oO4ZEj7loGKUEa9NsvFRZ/ENsvkOslbBAbVC
jjLc4dxcI+WVdZ163k2PNjjP+GiXAgwVTyEH2PplsQlFl9a8icZ4XUzHhn42gZZeTWsImSm0kQ3P
ALm00Z3Jrb1I2phwimZ9rn2soSIxrmbc7UIHbyl5ZpgFfYRRXUrwq309o7mbikJwEdv5jlzCMJkM
Lp+ALKeKyz9olos2E8ye3AeNS2ZnNCzXCr53U4n3ue4zSmJb4ablaTBbdWJZQACI8wYknqWXP2EH
o4GbmySsNX82kvbWFPDyvnSXiRksxaZ8jJLhYuh5k+ph8He5IT6EAqIh8C3vo4LPGQc+UuX6IenJ
cc84sZqWy6gyo/Mo4o+h4O/wDBfa/qRppplf2XQe/h41eEyu+IvUc7+sCHBB1nPCA2u3EDoFP8X8
OCHw+fN1ZWtNVI6s8D305UPACtUDqlJ77t2QoJ3OZZ7skWEeWdAbey2wuExMzplA4ZkKsHL1rMDg
TGGBXwN4nHpvzJhBooWXHs3OQaMspxmXUIdxfu17gE5RUuen4M2F3rJN7eSl1QTQ051tu3lCaRUU
dw0J2Mt4W1ec8qB/n8pI3cF8/BZ59JAO7a1v1YIuiPVGzQ+f9mgakaPusI3GW0fSIudG/OHZ4J/q
1Pwy69TYagxUGXJHCRt7gxwb4iy6VuUA6It959nDt7lxvTjfBQIW/NATF9pG09eovK1g77Cv/OVF
TfTWSONbdmjcknRTmX3I5vQuGgIYY/Pe6iRkeUegE80eJaqhFDyABfOdScVRT9kN4vP7gQwt5GDo
1UibWqLbPqDGtrBmKarb0E1vrImRfOkkF3oKrtIuuJRTdKMb/6LquA5zRUYStPvUemv8ilEKbpi8
si64w3Zd6fwUgSs3jRjmrflW+AZz3ASz0WK+janGBBQ8+y1VnWb2I3r0d9bCW5zQNMrq3gf3fnBz
72iit4VDBWXBpWeurIaGsUg1ZkTsoMtmwHmwD8oJ63JvXzO6+uzYS4WOmz1ohOQoSRlJjFq+mxO+
1ebGBNJKv8A+1Bg4jEgHb8+WabcHr8DUmQ1vk3ie6e/xUzfI7nkZHe192M10rAJj4QMtbtVseecE
ywxqFsXbSaWWWXj7TNhXpmndmgiRUQRvXR5T3gOqfanPBryY7ZgA6JC8MjPOyWOHjIyB5bD1Wupp
knwe2Fu/djEpGQWSkqOHRhgdwaVh1Jd9iY4t65eYJVC5TUZu/fXMxUXH4Zt6jw3ahTohg3PA9R7G
wfzadYDN05zesW8/yQDsCAyDFS4D2HhEnuyGkl08FFQ6DBvCqSZetraehA+aOKgFDbk/JeFg7tt+
mbepeyxsTrw2AbrrdLC5Jy1ukLISAr6uNxN1n8XNudEMzdrF2VaxeK/GhGqsgotZtav7lZrTqY2P
Xo+crHBDkEzw62D6yXBTpz5wXrKMCb5tYHtReECJCnvjWXlKix66PLl+e0H/4AQIdp2WHJ7FQdE3
j9TqmOHxEnu44hVxVngb85KcXGnjO4B7Q4Ywr2Pl8wYYLeybvKDFL/A0Tr/pvJa7JGcyScLlHCFj
qjKwlngsGQU2+rhIDkMb2LA3k/uWSUdCU14j7zoUPOoZFbAZJiLlxB7K/9fe/fyv0Gbo4P6N9u6n
+OjG/l/EdvwLfxfb2dYfUgpgZNICi2XRe/xTbGfZf5irhz9wPCml7dj8yj/Edq7HL6HpFkQNuMJm
nPqfYju4ZxYcsgAQGQI5xHH2/0Vsh3f+f1LGWC3bvmsFAat+28Qr9q9iuzbAm5/y+4SUBFapWOM+
oAeQV2ygbnwsvhuk28TNrtj42KjuZGF9aRJ6cJRq9gvEIFMmkqUyBeQWmJ11Ueh2G6XJe2R3TJFd
NewbrGa+ejA6n8ZvNo6+bzwM2GKLxXNZqN9bvNY4Dxd0VMiJI/Iz4U1zP/eOudGu8YljeNjF1ac1
mmdFBklVM4MLlkiGHtyNrVDyodeDtWtrXDBzk7JSsACCBg3wwVXebmRo8zAckF7FxtSAfst5179Y
QZbskR7D4pHPtS9pi8qB+LCWt65bFvwDwrmx4/cKyE40xGunNX23d9ph/dr3NcTm1DrWwFnIvYwO
Q7hGBJPnuO/XLEfy075bN3tauv52rj5nb8RbZyOsdxFRueTCJXONxc9lAoEPjgHv2Z65bXrojNtx
to9Y7tl6rHJxS51th4nBVD4Pnof6qbcv65bsEDLj/4Oj89iOVMmi6BexFt5MMyFJb+SlCUtSVeFt
QGC+/m3eoAfdXU4SScS955x94kRlwZ4b4JbHBbgXp6mZzUd6pUlmL7+5jRXAc/+mEaVdsgWvxuZs
I33M5TCZovgwNkBt+IkURfTPrBCauLNnZALSI+VAJFud8ct0T/hB1UCRbxXYuQ9VoReG4A2LLrkR
cxkM9fhPm6xyOw3drW7EvXNtPDr6nV5SFGm22oGndOdaDbCPt2GbNEBYoYWJtplOb6Vki1qBcgXq
xLjjKC90OTEoc93XORgGi1jJyC4HPf89spunaW3Pc4DxmirkfVdML8yU+yy10Qr5hVCWjJepQ6Y1
xBlTWaAO1ncS5cPe7NpjOrMHGjp58lx0dOSCVZJU7ug3deDZagqsg3kv3iI/oowabAmoQLxEkbhj
Ybga5KjD6VYv4E+VDqvPlDL2gRZyQ0EzWBORHlZRZaN0+VHc+FbOKmCR0aLzsy5/GovglJXcqxHX
ARxLTDwEd/3Kgjs/daQueI+fp4S/Xdd6RMX4yJgC0LesvS04eo5FKh+FQfvbqHDLiIc3N6pUKvf4
3BFc+zQi90PjaQvTViVSARXX1ZBD1LUKLSN1dZjn7M/UxTBd6HPoXAoT4E+/aEnvbdzUUHheXHDN
6KIgzEj7jZYXJNKcWJlBiSPIiYYFxChjAH2IpN8rBLC2ujvSKzC/aRZR0y6dTHg9a4kEMpnJp77Q
oyUQ68ENpGrxRzX9ba0+2VlDKjhlVX2nzPbvLHP35HmLfrK/CM2YZ4kz9YgXKog0ibNAGOlGXxRg
5rPqs2I1bmp9rLMGeruuzaDpWD+pTssFeNfbaX3vurlmlzlmfo08YMAgOC9a9ZArxAr27bpHR3/t
R1zzsG0f5tgio/EaSJQaK8VsvKj2PMKAYL3OLv6ZjkthG5TqQfiGsXeyFVoeLUTv5l8u4uiGtHae
ssy+Mn5vysV85zKvBlIMJ0WZ41ONCD0v8/hiV+7r3LcwLWrrJ10W60itWmCYCtQ9ffxogAWcqC+2
Trzyhe+4ZsZFcFROvTG4ex5YQFxZf25HbzrOmeZbPZN1bpjUgAwFMxEDsW/REk0V4qPxGmqLpFbe
vK7dsYrIQr3EBZzFnV8BdNowbkCZX/5ZrbYcGgxlEFQTn4jHQJqcbkzMfFbdZkHRUxqjJJhfsC23
6FX5e7s+ulXaviGUf2NPBWy2FnTSRG2743COJEFKzaEZr1uGPW0TAYFBurQtruR51oeU+b0k5k5w
SYS8V57r4WFFEyz/bW/AVSuz6O/osVWUBfhYFm3rbARinh3zTuNX+L3TXEkvOPs6dk9ithrfntBQ
PA10EhXqH66HtENrThTSWmfHJ1REnHRau9O6o+Px5i4sNoDc4elvTahAo3qTxt/3Met4AZb0E1D7
sh3jQz1RnYaMbAZJtxwMs4aQzJp4I8dBUA4JR0XvvtKsZY6NDeiF7vC+1NP73JoiGCyQfySitwPW
qEnHy6VrwFxUQQteP3fv6tjwPfDaXQsWhfwubraaN2yjGW+A9Gif6Llsu4l14fC7QrZrnubih7Qy
d2ynGK+urj2NqQIYYJfgecEcVwKTLruN8dM4RhyKxcK4mrX8GxQ6zeJWHw7OUO+x+9/aIbLvnmb/
oalDGpNzcPlRU6VXXsrI4xpMYM4EDuKDu9/kQG1QavTmVqZcA9I2f2sF+kLsMXpRKLkX9YgPbGbP
Zv1Ifci3EZ+NapHzycv4b2XIGIKcKauPwpmcHUy8k8BlE1geXet4yDbmwlgBjx8Xa5lfaLVwQsuq
74PT9Ps6MnyRuTMZUY034DwHk7CmH+pQsqL/yb3OXl13lONW5XPJDjLkIhy2LPQ4em0C0S6NQ4sQ
5HX1+NzIrjnUXwoPwGnUJEVdRXnDsgq6RFf3Uz3r28GTD5pPQBWQx3U8avFivLO+OSe/o6TbS6OG
ynYtAlDFcDSaRg8lflCdoq8QZQKCXUNVTDM9ON+oPyQkHFQDy3BPJWopZN4H2E23sUiAJtgqSdgW
CoXGKcym4yzYdantKsrl7WHSxr/NqgPQytK/LK3xNK5fEHiZMozjbsIhKm5qammXyrHaDYrHRwZX
syYhV3Ck4HFAsMM58g+BGg9F8SUhfciUM9mhZxjrMdBa4qqX0qaxjSr0o6kx6+rYSgOS31i2DXJX
rR79ugou3GJw5AlcB8CQsY53Feq7Fut/eN99dpFK5VpZQ59jOcGE7us0DvhR1O7bqngDWGke2rZt
TtB4jlozDlfkjR5PEDl3tTfWCpzMhLwlPjSi7ec6zakJQM4CBv9Ea5D0J2NpD4kahxoB2Ls7wUHw
ljLiu5AZVLvp+radRn65aKiLqPQelHZJPnYgXZCvtlXqo7dNeh2loW9AzbELV9RbpGPG7ZELqCJe
DgM7rTmfWp7zoQxoXdfs4Z4vebyvhOdrkotduf7fg6n/m3J8DXDv90MmdgqghIPpELbFKTYREm1b
WhJwHgHeF0dN8dY6NZt7w4J3o4WcSfsR0youLGt+Ia4Jh8mZV/vhdk6HmfNe/wf1DJvYQhOWqT6q
yYNm4ZYxx7G6+LnMvwdjguqYqSDtwfqwumpk4Ezo527cbRz4ontZjnmwoI/xPjIOU3MrmMlvXM4g
cedA3FREdcwn5wlGJBwdcfZiNWgprOcDkl1gUmB5KNLkjl7G+plFY2omIEKoW3MJApI8VItw6kyH
Blw8qG0CRE8d4HVggwysduaAlP2viIliFpRJpiqZ4gzcxFZrRcYSnCIKpWcZb/Fqwk+Bx2CZJYzV
l5lzHhzBnsVOvjMqLoNTN7GuRo+31xOmmMx/K5dyzKszDJSbV4P0kPlVRATLB5My3w51BQGC1CIf
8QP5Evb+jgWJq3T4cX242YV6BNg56siPOKGwE7ay7xF3LhASC4RojgRE4LWAoIsOisUmdJi+l2ii
RzlV9ovuGEHl8QWYBEqw2X0VWkqA9sWkiMtvMsgX7mA97EYLGheYkbsQFurT+TE69GGx8RYwho6Y
UJ7iuZ93IrHAMgw0RJfp+NPVDUhOvSCD3NNTDqg/yGzonmo10UoHZ7V2Sg0/u9tB+Ow/Opzy0BNA
XY6Zs/VqePBL5LJW8DD8iGafTO5BSXE96/Pg7cbE9i55WMk4ItHQTGRN23tVUV+oCVYYhFN6jOj0
z4N+BtuAaaePtZlmPe6hqcvFC9zXhYhDoIgi2/UTmwdMq2Gd9xJ0ipKeSwzRSmLBtU0whsKd4UTW
STAuaYHCX90GlIOdKnHPLB1+TMLZYRNjyu90Ea81EQTzG8LwGGRVY/Z8FUsPPrJ03kYl6EF3OhOU
dLeGBQa7Azx3iWGkQrzdzQbBRGCJPB1O+9VFOE/QbaItZTlXXSq0bOnQ+ohR8GA5YGjdOQ5zrfy1
2HtNJZ5g9pJ1MIRGIVhb0SyGRWX22cZpviRAtYlN5Tm16vcozodA9eAGLHRrZHSmzYQmeO3iyKMN
NTB6xrBMtiGFoa+lpVa72B2NjTsZ4IqZC/wFtJ/POJavlXp0QlO5UZl5HMJ74faHh8xhid0u7fi0
LN5Wt+jq6+lx3GbdBGnB698712XTbSffQ2dwJ+FxLKtWoZMZ+8SUJ2bQu/3LCog7eNXd7kRNNNum
kBsdpNCp/CxfLIYOVoYWd0/bu8IkezQ2InmCdXsjFXld2w3pwA1KZnrk+vYlK/jcV+XRmuJ3vavT
be7aTsDCOCjiZMIbRhYsV4sb5XEt1yff1Zch7F0ut4ZHFkm45Z4ofkgTGt6DMn31moSfOL7oUXf+
KITOuF5iydMw/RlF/unI3qd07DmR80cfrXXWzWWump2i00/hqrw4lxfTi97cDOMfOKwnV/WY7hQe
HmkcCdA2HL2sraPqisC7ie3/fXXtu4gNss6OEgIYCMWgEYGd6yjoEIcJY1uULDn58Jy6lrOV6qj6
85B4aL1ZjLmN+SuFqGYkps9rKcJ+5QUuZ2FWGMfCjRM+p44GRFpZ/IJ8S+LOH0jTtFYImhW8gkb0
2A3miSpCikmt2XzDQfdmOyjYymgsRy6Mh3rA1NO6KoQqEENN7WHuz+rvPmNnW1ST7XsGcbYSqHSm
0AVRcqRo02uzzAY7RIrSOlm+227+xGvnY5RnynXJYRHdc5gw+OpSb69K51i75S8fIQYuvKWsCjAY
cKHf//+r64xG7qjnUU3VYWChiekF/bu5YFzx/MKhylBAW4TmZ+YM5xUSbt4EBzl45Ur8bLeTSgsF
cTsGQ8x12pQwmKQT744RfIK3uB5m+BdTZSBPXIfYRSRodejw9sjyGqUK683C/FChFx/KWvzRgFNt
yowlkBib/Vh1yU70FFjhN3jmxRJa0rTCFF9iDkbhIZo+D0XHXspjnf2/a4+zQF7/6qW85vE431mU
5wX6oOXmQTXG01kD6IvyIOmxRgzRMAgYgsiX5Mt0FFiCmXlTbcbBpCAw0sSy4/ebD9WrQgKJlNUM
5R/HhJClpemxxhXTK0hcCeWmgHYr7DHto24poky8/gGhqArUMn/An7p7bl4HOmzFDaopm2maTcdB
I/nU8BJTgjqtin3czn7FDh4qrwEESTU+Gxq29go3t51KF+Rm0L2/jU2MatGgU08TvaRzJ7WjJ/+k
8AiuiwKgOkejzsyLkJyAxFq+Ivqw+D3xuRiqS05b0aSnNBDV2UvJhLcZY4anOblA5L9Glv6KGQJF
JPdeyS9AcF9U3jADFyHu0UOzy1nZgODnnaJmDoUhenbJCF0VJYkxFZl5Z44znoJTn2m8HGe49Qj5
L3Gl/ZNkG6KeyxIoQi6Sp46ZfhnkJ5+OMljM9jjyf+QlrpWis0qCWgTOxTcSFNuovAVx1du3PD81
E9FSCTGvy5w3V+/2HSnFRDMwGc43RkPfUrUgmSdkYJAvdbQQCJTVttAl84QZ1JZ8GFFEN1xGYCx3
D2aCw74zeB+ZhctmzIXxUx1qtaHgsg+sGlhlh3WndnOqYkDmiacMFwfOPx7OpfNlUp1n5QA2hBAt
+7oJn3E8Fh0AOSAjulvvayoilpR2hrI5uiwe904u3gWFhfQgERGIq5WyFQ/OtvQo8SO2TyAJ//wM
2CLUVaQixui13HE9bDSAGKJ2HwywydU0WaGYY0+qtI7vLpCgq6o7p2Ioi9uodI+i6YPZ1uzLEmHR
1blBn2wLSK3eLCetY+zBDxCPFyPFcdAO0PcoDdAwl8DRwlKbkrnDCuIlJKg9HuVShv3gYUuMMDZa
K/wTCMDPQFxgN7kcSoWjwyorp2e4AKB9l8UnrmD6Gj2rmDPIO3bmFIyCeGifIZAOjSGP5TzfsoxE
j56WzhZ2X31hYYv2qIHi9egexPM8fjttdJcUBu8Ey11WwiXcVyC3Zc7dxBH2d9JW8lz0J5hZlG6+
Nc0K7LGn2zgASvAwgfA4yNLPbJ0xZXajY+G8sd6WF91KPnD2YvvRlQehEMoWzfKucSzy7ySBx256
BxUIR7NJBMlgX5IPjLfzYmNsESvUkCcCpejiqmRElvpUzd4bG2UCPXKtpKIUgG9uckh17VLbquCZ
63yLc3BjOE2KZR93XCGu9IE7sDiiI98mexUCt8sAIsLp4pYIFex/zu5v3sje0ZuXfSrVYaNjbQwW
Tgn8iRxXuoC6kZjjqWixAmdY72nSNSK/whVF9Ffs8WyyIoxt2sqnxdl1qLUrZ0xyPAvuzTxOV8z5
pwQcHC9o7mf4AL5rWZ5j/jk+j9gzv5mkoBkzYYwzAF7TItykTBaBTfCPZb98KaK8ql353CItXhRM
NWXcJVvLo3N9ycwnmUi2wJ7ErV+GXW55O3VpbfZJ7QACpDw5TiOullm+tP2rquJgUR0FPJ+S7lP6
yn3F0PdVGZ1mkAm+luJwiDCW5U1NKz3tkcGSf8+yJ86dkhJJW/D0Oifwhg7mnbtASl60eMcXJC6q
ygVbZ9OLrXciWOcMI8vXbisNj6yH2VvBoh8NRZvJxGkkPdhD2tF0tOQCeHIhGpUwtW3tERtMGrnk
zEmRwU8hjj0dxkIM96iGzj331D1U9Z24GklaYiQgfC1UVSysdTqEA1EBACIrI8lgWSZS1I/Fih76
pD7aR2cO40FhV0geG9lbrRZ/IRcHjyA+Nor2B7vKi8tMXIzGP4XLThkt48Uy9S/dWTsbkBgj6dGF
wNAqW376UCIvZFHkce6mH2VqnzL8zYQIFS6lFB+GUM2f5h5ls++0dItdydsJ/QMAGkmXCbsW/tEk
KGlk8TtaHIix5gLF/kWvSN2rxj2myvxYG/qhAsOzTSY2bN0MBi/tl0uhQXZOIRqWsgKXk73orq4e
7tbMNZgx65Z06VNR0gtbYADDIXvVGHq3TeN8lI38h61Mg5pTtD7LdA4xtgPmnAqw1pBqK6XQeRFl
5Chlz+osTdI9CP4YeNrC9LioybEDz+OPWJYCpmjYzdR21oV4nRwNtxnzLcGnSzcOT1Qg6Ds9tygD
wceKS8HeduZsrpOeCnOo0Ha6/t5N+aOTuA+Nxj66RU04euQ61rBs5Nwja+e5RzA26d74vzEdAqcd
W2yQxpb389Jvl6oLucpJXn29uQeNxUaV28XsVk8dIo016jAnPWShRrRo7OVfEkonaYLM1uFPkD4O
loSbm26Y0h/zhSuh5X6whGIA/L+k1IUmCo8YuQtHa0Kav+XLFX7bz3Zg5cAUBvyWbqkc+HvMysA9
7h072H8bU+W9wKBY7alL7fbtmH3FWiFP0mmONhcazkTvNwPHtOfOc5Fl34SlXafMIw23v4InvUjH
a0NQgqUw1mGvsZMA31YLaQJRG8RBsmsqDkJErUuFnwfkQnOIR9DBdq/uqFjV3rz+z6CWHgMvpdbQ
gZQUp6hrFVGQyfg7XfNYqPLpRC8GGzXHxFeiUybHV6hyl2FGwa/2b1r+ZNqvqH8cl7zcJ/elvLza
8Xvbg6jKXLZwFeB2UVPTOIKdC/Pi3cnT7y6KXd+Aq8a9lSF20jPrrKrLexWjGKQGrSUghEQV6zBE
PcWvLbqR+aS91h6fb5UA2yypWS/QWvjS+UjX5CZ8Muy7jn4gT6p5CKhfxv0pduhuruxvR8jfxqq+
Jqsfts6gf9iQj3Z/wRHchnnuLplnoF5UOFwmJbHZislm33XNJ20o48PLP5rVeKpoMTuhppj2elqF
NMg4R0pKgqzRSHHZ+g82DPoztdgIibCGXOu/cGV1u3R0GDymP27Ppbm0jfFcZJjqHI1QpWwaA0wF
x26J0/1CdUUwzPo7TxwnVodrm0T2Z/bNmgdLk/WIde2X1R3fB/NrHrL3mBgyJERaFjjz6PlcfEkI
Drujc1j4jsR1XZx5nZDSX9znoU12lZM+V2tzACCO+Dh0CYb0WLmyQEd7ieNXvchPs2ouCCjJvzYh
z2IJaE+TAAU8ShwOyqKGTtv/rTvxZOTmtQLylklKdwoxN+iOXlAamns02vKpqEAirw337MdfuBob
u5rIyck1ebPhIdqLAX+rNJoLX+ND4YIMEtvYlVARSJ6QIAa0vROQQGCTIXyx8Y1zs/qNkRspKj1P
U9QeLQIKi4vPU2tvsrHWImY7MBRMW1y59qMEOOOBpDPpM8a6pDwP6vjae7Nz0U27IozUc9VT6+4i
U3gQNHhSRr+0zJ/WTwFBCjEHvx29kgopKl5rnjI99cC16lE36W+t+NyJklxMlsxsA4OxdMkJsWN9
mYT91OsA6NeVhp5gLlJYpZz4ppCig/WvsLk4OZoXFtWM1wZ/lTmBO6DQPNlOKVZ+syW6kTuPCN4J
ohqjWWcXxdUp1EvhvFSOGV9ESddhv0BEVlz1UCf1RQ5ctjOygl6gDdIH4LtWUm9cik6W6otly1mr
y9Ak7FXzpw5mfh7TN7xOm4HRwq76XZE0YZSUZPoBsU/xAS/O0iAaTRcHcCcVkYGTQb98o/mCVfUT
TPEzmoFfG08mS2EbHQ4iLBQR9gy0U/fErjDkbmZCG+RkECrf8vhHGHyOuPCuJ2GDEquh0peAbbpb
VH2O9ldNJIOq3iseDlLd+fPED1Ua9n7p2C1zkO6XRD8qmvJaGtRLjUBblEzfDfTFsQ9nParNEZIX
cjl5lJV0d3VWwDnOdZVFF580Mtez5XNGf1au/c+DooKXMFz/Nw1tfWStKOoH0CfCL70/qO0lmcTV
8YgAs8kJZ7IwsfG3J9vkQod0CWyM8o+H513icOrQGpB+N4aNddpVH2KCWSJozO2tl9q421AnG1Dx
qhn/zvRAGTbfiX+i+ipYaGUejo24Dmv5kcmzCmdoreRI4xxDM8c3NdsbXfmq6uiDBl9fAPtBrGZV
9rbyQLFTBFNO8uEwyrUaC0N4YwSJi4sEe7zD+ianwCwfEyg5Ki9SmtciHN0WTacO2oQbJPmvPoCs
hUfqEhJO79Mcv83EOT03DeY6o9eK8ZBGyp6NZBzAKtlkDDndu4lc2VcfFSToHvGl1aqDChzTaQDB
Vyg27b8Bi/jQ73Vdvs0Jz3jmzxmNHRpovQyq0qy/IcdlTLPIJ+g8pOx3ctD9Oc938O52dawCm5te
Ej1/13Aks1CDeadh9Zw1PrvkBZboPqsPo4J4auyT2Ogh1tBwtQrRYjVaj4+eZY8pPjuUjIQYXmPQ
FNwyAEYnw5xDLiC80Qp2gBTixdcI7LTLAKC92nQGoOjAi2vC7jFXD/b2d6O55vhuPfTKpj15AOKx
umo939WavolPa2wo/flw20fpZMHgdH6B0wxSYTgAMlxx5NxGSBduAFGFVjMGS3oxbPeeI2kwRGw8
lo6KGfmqVgX1wEK3XTDH1Qct/yXywCaz3ZnWtzWuMXAEYUfFCc2XwJawP0qN0gEqFjDxaxSfOoAJ
R/2aA4qWWnG2CTWApIEG+Yr0scavQEey6S+BQ/T/VqnAZsMd05alCvnKBRglkh8HJfKdtbe9/ERU
iyGzJa57GWvgjsnvwEDCb3oZIQOmSn7Kq+qE5yTRP8mZbnKUDDeotSeGuJH0YY5DKWlw3iT9ozEY
HokulmZsPgvOxJcKcrva5rBKK0p2Fuy7m2XSLw3PyGCsXHPCaH4uqiYoW687FIOcHyzAJN/3HtgX
rKnMHtOrmXvpoYUIscgfPPe69RXF3wugsHVJsNCAY3oHeqRZq2BIaEIVhEqjFSe94ybRjlij2Xjz
z53aJEwW9cyNCUXB0ixs1eZXOhH4LtX8o2bVtE1XargVYzpUeky3YOwfihezZl/wGtn1FDSrzbGA
rYprM7DV4Z+zYLVlgb6LW8bxJaECuYV+0PI2GbDUJDQkiddikn/gGYMe+TYoxNA8eIpG+zsQ2Hcj
npVNp8QcTPpr1WlwtiHKD5nu+gUtTDavWw4ZDghjmfxGm3fZlH8rcHsXg4LgcZmDJIM+OrYfMPvD
qKTAIq8OBF8Poz7QiZtabFTLU0ljWJrdjWRgD4M/vnot3t3FeupmWtNB5J+9qkfw63MmFCrbKeI+
KogVRDoAfPHnMDKVTig8bxuni+EjmNAWaTxQ8w4j1MWJvZBtqCHW9kM6Oe+TE+M3SBU0Y/2ilLRE
FdSEJ1jLzZ+mI9XrzRsn13iUphPRzd2QzMfBs3y7GX8Ei+IpE6fZLe+im/7KI0LsW9Plb3Yp4IVS
WDRiQ5iwBXAzKJMfiQWUkiELEETKqGnCGe2cKUiG18l1QwuYNT4MtshW0JPT3hDOO6O8E6oyVn3I
A8UEQF9M3PDAHg16WDjuLk50nx/ryvvZ9c37gJnXmadDoxAb1IsH9/KrxvBgNT9mj2ljdr5bUGSb
qSSVMIzc4BIAw6Ay+zLDNEY+ydWuIs4etZPtynYG7DCAobHhziRG/0rQebfQu2DyQTdnsVPB66rl
d53W3/oC6XOdR0eHZVIPiGYiQgd2bpdE6gdt3ObOoZm9jAmpuMrZ4gymlO7k0OiHrXw4D6nULtgn
0L17wBdNYb5XivvcttqlJWJ/WqE/Vg1YL4cJDLpZpI7gTanwoxxwvqfae9l14lQkCWUhVjDn7D9H
Bm5pxDuAvTqvtfzDigGG2fqthKP9VjVsf5IXqLT2URbcF/UBESlZEOkKD+SXyyCmyMyFZiYYBoik
LxLXVMHmYOd1VpDUa4to9SSGQ6kf2EFuLTUkDQiYDV+b95jYAIINe8lUwZ9hiydTMd6MSE+O7Zj2
56pqLoVB2p1GsGlFqlrbLgN+Y3om2VKSJbHh5ylv1eJcsr+hXOFmw5bXxvkwag7Kv0m7iyCViCWM
v7sd3y3QuxAnwijNHsb8YwCFEqaymwqHXHO6HR3YZU457oqCHN1kH9ruQ3ykECy6SzE2eD23pEet
eqGkFWnN26LpzM0RqsRO798hJgrp+f3U4nnLQhebUTxcZvmZDd0u5gJWOOpOt5CZM+p2tE93kri5
uEF8zVwNO9MesadPT8ZKd10os8fWJgoamd0pHFn9MkRSyd36adnY56HMUCXieT8XuodAT5zChnrm
ReXvgCJRdGBisIMUx7aByrBkXAmF+FZ0562IKLMmJNvNK6a2xww+IYMH5hxfK9pD7Go6xgKgTkWQ
dckvCmATtnOFe6zn/FfDkBkYrcqzYqfXqhWfTTRTPFRZV5vP27FzFHert9YUlJNHsbd2Hovs6jrG
fe6sJ6IdL3FEAQTAZgcHUFUvCN9QefWopeMlIwMOyq/MPnVu2q0X2qYITcI6ROgs2gOFih/dptR0
AeVMSiQpwNU6ewxYl3X4jK55/VOLMxQzre4B+azeLM6ejyLhrk/0cE4JDrj9jpKzpxqdjMOcRMOz
2QMcpBQC8D+AlECMHsDfl241xlX/1CG65TFBBFvxc1sH8szwqs1+ze6Orq2AfMa2Nxcgt1Vgt8+q
0l089L1eM18bTtU5LS8527JtM3L1qn8nUP1sOOn0utfypEj3lsKM8TJ288MPHPAttwy6KcHVL4id
fYPt9WMNLBfxk63cKzmFKlWHKvnVmLY2b0k4V6kvkAh5r56q0PXQbUc25Hpqowl24JNmDs63ZSkD
tQ87kjEd9k/CjXrzvCIZOghGNd41NSZZz2+l+NhU4tAx1kU5jIUl2c9cKjry2Vzx+TMiKie48sNx
5DtAApMlCriWflF8e2EN0e1zGidGHhLETxDA+4HZy9lNeYfVMuiGgI4OiYNqTFE4uKJ3zmvcnluE
pf+7YFaYvbGv1PyQrZkYb9wmWXdvZHGL7QubfvQHcXbVbo/7OUgWO4yRK5viIE3nWTrtFldmYCPX
RqzeyqREFlHCvv1MZ3RB7KGt/bekc5Ws3LavUMwWlWBRmS9HlLOAcPsFpchGpeZySuKKfBjBGGVt
kbtxP2ZLVZ1N8pncvGCGpIxuC7EWETFa8lc2zRP9dLthbK51puEMzogy8GZctOectiY8G7L16b/D
2raSg5LulhE+WlJyzPgjjBb+PF4H75Itd5qwyG5Yl96eA1HlfLoLoB9Amap1GWGETj0G61o6J77m
erscsnIHYUxQ2NJ25IpRfSS+2qRdF53JUVty2hG6vZdZVGVAlPL1eKA3CiN5E43g8jvtrNT4dzk4
/xQ5V4YmuxaWS5W3cmbSIIkCXtwLRIEJQY+P3FQnIjIK3rgicl49hDRgSfASOo1/5nepYzoy3Pqe
E8VTXZwkLeVbQvM9PJZZR/FuHPtNdWfzvefD5WraOe+4XQAXTzv81TUjb+Rk6hm4Lx+3jntAlSHX
zXEgBBkq1e3+mnry2+TLk+LxpC0aUnXjoHjsrcz9R0jyDMjL2yVK8haRccWX/EEa7ybpxl60+oBd
YTtlLAyUzDqOk+j2pmgfdDidmwSJnUc/lvYKQhdPAu8NHR+vxDbpOHUUXsiz2/qLRsqR/KeuYrVN
TZJYUgfO2VDLKBckT4iBrpc/xx3eSK989+SXV3xQmrfR8JrkHsu/8czbegd/xm5dznWxtcDzwo/8
yDMnaJEn9eRNQAjBAHzBg7ZayRzlPqA77PVEb4JCxWc6D3QsRSBz2DRHojtRQPBSuOwV1K7u/L79
NYahPIqRayOpvoyyCUYysLDZ8iNNkzdeag6sFLNHvrh/kv7NWhrCjLbytKz90853o57bGtck/R7p
/AdTP0+8uc5uit85bagZ+psuWEK7zRecpiA3272JBAEkDSXud3KM16LMQ2spUBzGbFd7f0eCZ7z1
ey6YFM7E8BpAaEc5Uh0hYoldFqHvwnKdZorC22v0Ps3aFGqj85xr8c8sT3kWqXs8Ykd4rFQTMlUW
UxES0S/m9IYOhCCM19Ed4zPgU2efevNdUXNSQ9EQn+j/AamSHwn/MtqrvMKmce9KM3RE9Np5iunn
/MlmxXi25kANTDWDYpdhzSsCWVN/4X37EU/QPtxIY2M6KvemZyqjJPLe9+aWKxGbkuQ01v2pqhZ4
IGP3SMho05TUXBgxDnpZP7UwXyGBTBshyn3pqp+KYTI2a78QWKtNNCTY17sPdd2fFDBPLe3kJuKW
5gYQNOBl4yGO9edpmPeJOodG2+zSGkfAouNxSk/YnjfAcXwHjw1+qc9qbt/Htgig8agEvylKnZqX
YakOhsEzZmi/Xd+HTm+88h9uPkO102I7QGz00fSOAmVno+mYW2q7xnvptD/6KIsTltin3lMDt+F6
EyUHV02/QHZYMIOsF+7MZ3v5Q4FI5LtKdyPTc9PyiC5t6z+OzqtHWiVbor8ICZeY13KUry7X5ntB
bfEu8fz6szjSaEb3zhzXDeTO2BErjBd+rZ4Vq6to6o4TBtBNwgZDJdA944Y4jg12Sv1QqBc25wdN
5EsRu0cZlh9Al8j0CWh9OTNEmCKO2pcm0wiiWJey7CBn1tgdZvkV8gT13q5bJQzLu17BAEJt/XUC
e4Uqc4sSGsZBTNgDsmWQ/CwmvfFyE+8nJAM0oQ1T9hlbME6t2jgEDl9XIQD2umzfrM64Zllx1IXr
xRHFVXJNj8NCqq8jNumugWqo8+vnwqiGK9201q1Z3gtV3qayPw+smE0uzo3r36wK9JTFiMf9KKAk
gzJSMxq21BsvKw2YPQ24BsPYUJJHlF+YpLruMSMdJ4tCLR005lxxnohPh/B2w0XRGJulMfEDFG8G
ClCGIGwoAbt9qpS6k9Ee45LAnhWs3BCaiUEvjBLua5MXkj9kj4cCnqjpP7tAPbvwvGqOj0Q/OjZL
PHpnwF1EYlez1C2NYcc882KMxrExeV6l2kB5QNJDUYrlus1KzyE0XNrRhRr7pVJIrwHCJ3vjURoO
lgLzFuIkDwd1F4XPGEfckq9BY+8jJpFSxZFA4MnP/6pGnCfUoHEeIy3zlqNXrbWp2EXjaxqZO6BY
tjfmYmtqX/Q5C2jnaHHCqffUkEV0DgeBaW1yQxwgWT+6tJ5tpawo8y58pJjOSQhHVyWgGjS+qk7y
ETMXdGFx1/vmnab2o2ZR81y2U3qdRmIQg38bWbfQTrZ1fPcRJApV1cgKI5bZ0FTXwd0fMCjFrF7M
Ub6OrHzXMYt9XznI9lttlI3fvWM42swlMlqoeIXvbCxqSluY5pRyr7Ko9lpJqgn37zQ1n3ZWEeLs
mj1vNSJPVG65Sx+suKNZkVbnygkO+dxUH+j70RT+wYd9vrDK5t1tLNqR0CAzCrT6iQYp/iedZO5o
jE1P7ex72jr7tpnLxBPw6vXA3AafeleqdNNISl2V4TnNkmn97RJwcbkJWU589FOsf2VyyDJxq9xw
39XpLXwNu+jg+m/lQBOOQsIlIGw1zGxMc+y5Uvf6d+NiXyCaBVIa7lneQ1IhF1rSjZ0zXZOumgSl
8T6PFGloF8MkDQrrchhPjJkVxmrMaOz97E3eKgpoFufJM5L4L6bGdFDi2Vr7olm3YCIXto401dCC
XQh912ial0f5HKAACtNNwdq1qzulTGhhCX7I7qcn/Uop63QYhbuv444HuDX2BJC/Rif4zsp4ZSjQ
Ym1OvEa34KZiP8E/y+SI8w/ESEbBh5uGJ5fS78wRJuItH3fHPvIzYb/h34e5e8nQ2pWJg4dGlHdN
x6E4WWnNrIyVPZ3AApQJt+Wk3UHHPjPT4Smzlthtl7kmt1kWzWIIjyHkDwP6sqGbIHO0YFjbZbXS
iaasDYPbHstfktPNXjTWcHPK6mlHwzNxsEdE05oJAWxlhhver1PubbSmr31zevgYK23apPQBC6Bl
iC++H88OKpgo/w0WBE+fy1dWb6I49KKwp67WXhTEA5ejkn5hg5/ZfRvDUdZ2CzDUiUsOmZpNtBP+
SJyAbNs+8qK4CMqbHD/Anh3ymowM4+4lZ9UM1h+hjDmlNPWjYbk3XwkgK3lDcA/3WZbs3dQ91SYB
J8ZJX2+uo0A9A2iHDPMsLf08Jo/ahorTIPZT+KEVjPoddQN9uRkb9aCxBh6r6Fn2T2nTpjTsAke8
9CLYuHn86igjVAhAuaZS0wupXdpBu1De5dVGaLP6rTbOzHYNvoR5CguNS+pvTCV6lEpv0H+TbD/i
4LYctuomq5P+qWATkKyd+pQuNVhEXNMrbvYWFF+AoYhCyFP5FEHOT8xlrEq8ucYDeuoz0UHMZu5R
ZzdDi9ApMbFxtxVrirACMRG352rUCCH5r0F6s3p7R4/7igNzF9b+TxFjdbC1ldGyHzOSO7d/DDnx
gwg0RKUoHZZKR0qCnYuXVRKvk3rSastLCAp1V/Cu+yoefhfOhcAoPrDRelOQh3pZQBrB2pB04ggr
pkctKy61amx97mGFKB6qWdLQE22HStwtLYGSj1MTbBMJiWrC0G1tm8ZGtyD7PTtpslVKgM7UjMNc
3rDItS/HMHA9p5iJQshJjQYKlO6+SZhHzYkPQaYRncpegx6BAn7Lmf3+G5rp0arFJzTi2QO/bhr1
5qvZug+RULlx88HZag2QPVp1MKukwSpD8eFMXWMN33DVPQW+5OjEUWbY36HG9XLIk7vqUyinDzvS
RVsICFqtfNoRTxMfJh74S2/X+9ZC4u1ZVfBqaPkrKiMPfvqIqoCx3w/XBteJgJsZzfAbjeb1tP9I
w/ErkZ4+aXzlqvAb4WZXG+mJ8f9P+twBIookiPQjyjb+o9aKa1c1NC7Vf108nQxh3EbMg5gyvFJX
HtB5Vm2seGpJSaJdHPRhWmbahxEQGKocqHRavg/myi4n6La+7miYNKsvHMGfGDU2QrLcE8QBlIjL
rtIZN5QTXZb7IEr/gU6eFm1S3YeEwwzwyyLp89+AGnS/TH9Np/hzBvlh+sQW69omgsGnvA7Occ8a
pL5RScxeiQVXROwwC1DviXvoZJJm6TzTtm2EMBsWbxmEvyjt8c/ye0LuzXJ6FgtqBfpY2SrkCVZx
rnmKFWFwqHlrHFc7N0EPU976Mlgl1d1spC7Uu4L/QjYIL4l/NG393TfbGll8/IiS4jiyAKQQDYw+
bjgskay3PSNugGYYi4jjhpD3sueEiRHegFsM7ltWDHsyfmR0ufymlBAtEjCFusDtptkkx/Twas8G
XryXkp+xYeA+matFA5v3ClGadUJBhHF8pEx8IRXnHWdP8KPbbIeLveTr0EefExIovJtwgycvWFBE
B1/WoVJIl8aPbSGrCzWDWnB3tVJd9QakKipeiHovYKSs8P0f0QVekQWXkhZWYltEx2iwc5AHlWLT
q/VnBRKicbdZoCyUNN2qiCZFqVzt3qGRN/aqdFyzProldvbEv3FPKE7MR2JmfY5vPd8U7Nqk2XCV
tkGWF9VNJslVU8Y32h1k2SzbujrFQ7yL7G/SlfuSFs/SDNO1Pq+UCk7rQLnjgNlOBRGyMKQ9ahQV
Nnnp2b7+UYU8UygMFKkZayyEyULLxKGyt6Iov0mt0ItNpxc1YJ/cq+4QPYt1E8xDtaiX0vW/pQy2
Mbjjqf2psRes+tzVGKxRrtyKN5Nkl5u7zzrqTmOYLoeuoOfTAqHZRP4PXuKl1k4f1BF/1shqomT1
g2v8SjZZkvUGZLU2DSxchnEi1HSMRufXRrYgp4lx1vLdg52/5kzDFTUblXDBqzjVa01BF/7ppe48
S/WjDY15E8bLyaMc2MW2dvV33RJ41VndKkm+bsRwDXtxISC/T1xsMCN1BmCbFiaKRdCEgNnGp98C
udBZIxN6mcziOQhsdbUOAZZmEiy4FfGdyWcxNTgPncmHnLr9XrG4AH6JATT6/2v604zfOSBa+EUv
LlUDHFafemxvwiRlCC3OTpSvMUrsoJKTNAy2jG4w1TCrtU8SZrfSRq8x0nHv1M4zMJ6+El/cyabZ
BZ9zw5ZQFF9OyQ4M+2emA99hIWuj5TBJ95uhOrppfzep0OqcwsszTkeq1zJZLVtWe7nuP6h8XBAt
vjtxcyLSTkSl5jUw8GJJZRM0io+HC7uvph4nIzjLFK+jEjEcEbY2rpHOaGaWKMI+PMNiGZjY88nX
bjMl2edWbBArSf6pyr8I6boSmRcZn+z2DkPfrxx0D8xH+9QlhRqY/MDl1ZLYngz7Mo9hprqocIq7
9vSGsCwlAvcU72CivBDj3MNZPZS0piWcnuuUL1tk5+cyZE/ntPVXBNc8pFF9TOpHxG+2VsOlVVp3
2+HPEI0UkLzSmkAeYqmyRpQCG4QCOlXnH1qYP+wvQeGVzoYoLdHDDHBJN7LdSDFkw+GUJhQhZ0HM
hGBcg7U8pQMbpCX5PZdbfkxhgXZXDNqc9UfBlw1TzKoi/5KmSLf6GO/CaZZHMehRGjOmzkcDTD3I
2xvp8E0BudOPlWCVB/EqSon8NOc0T1FkYhaT7H0mF5IbwOCr2pbrnjx3iPLsU8YBLSsBw5gCrXmk
fbzTdO72xfgg2vnV5DCQMe7GQ3SZtOZaBHvOXJT67EVF7bFM2D417BfhYP9xUdHxxWnwKdxwVxFI
9LEaiKnmWQIjTAxY3SRZ9ioIj7D6Q+rxTwr5hDrKyEST0TbrfV+4t0671tOLKfTtXBCg46NSTq0L
yExZSuDdEoisPSMKgDmamCsMicE3JbA8OixGpWdpFYFi+1PqBgfGNSrlUxjqezuhEFt+61XlR5j6
i3E2p5pli/7ZHyEI7JlPqGCI7W08pA8DGbu1ulvr77XiRWT6TTR0bav2Ss4W8ZBIvY6HUuf37Eyb
NmvPg8T1IM6KYe0AkHyzZt5kDRI7I7mJcYR++H1UdS9VyXVognABND6Xv2ChyTKwyMjK8Rgb5cac
d6hp8KCTsjB68txcyo1Bh/eNvLYcVdtjSfdZqBYN1HifbfXIhHCPCEXO4KRPhwFaY9FZR+8TdNu2
RO9th8CdjcSfGCA1bmrLvunO2HLDZRpbKKbkLEZlVYU5nKNwo6ksIcZunafFak6W1XV4HFVL9UwB
Lrw0IySz4Da19ikdskcxKh8anE5F9gff1x4KV1A3OEfwbBNA8+n43UrzvRbiCNRsFQfAgNpEvFY6
n/1UgtFgJ0K6z+PY2bYOxnjLP+QUC5XPkqOi9emz6YAD2iy5dePQga9vaoUQo7mFtu2AzXCfRhPx
ta0OI6NGWBhr4h5b2uAjFTuIP8abAKOKnsHHqv4qU3lzDbYwCYMKQFHLnLYtVy963meSKkQTKU98
rJcNtRkEcBp4ZeOzgaJsZuNLiX6h8NKEenZJORCLWtklbsn+rNuFfocIzfxU9iDxHd+66oiZfoC2
CuuOzxmgalwbSrM2ndRHxMAjM1DfEIDBH0iscNclxa4N2x5jQxpZ17675hphj6R2EUjTo+TDaNRE
5OdiF+ywZs9jmI8UZKafpCnfp5ESy3nBlKAVjfnEE2WZ/6w2I87sZQWt5EBeGbZjNrJjqaGHB/mp
VpSjYwYUknzI4N2lEKqIs09XnykQ7UFCZo5U3auQqPlGTV+5pV3G2t0MGUzmYFloR7/vNhlyZwo+
PLKcH6mSiSXRFi5yR7tG9YSRvkZWkdQt06Kl22m4pICYZEHlnnlE6Lkoanb0xj8YssbSL3ERxOHW
V6G25YlgUSyidcJaPbhza9jIlDm38F+gIG9Drq5JoDEwas49DTMPuJ6Pk5djfcaFKCMqVY2W9JYN
8bXxSczjNiLcUJJO1+tvNM8ZFQwuh83v/AGGxHpyFK9FAFZC80RP5J74yR5/6dbBPhCmLY9w9eI7
v/jWEMBpogRHbyDejQxXTrOIWgJsJkWihCO4q6p/2oir34+OsjF5GVzu/cFW1d4ccyBog38q9pBy
cRZhjkqXPv3SejIbMoOXAZm9wjqwoKvvNa6sFROYkK8hf+qpOMbpd+Y/7XjLeuM3YmTKk+KuMvdG
c/dPlnvxkF3U6SUe633ShT+KYiwxnC77tnkPTLkn4amPOGLyXIAlUZlJZoNhrr6CBHlJCvecJPFq
MMunU1G5ySGoKFjLA/1fMMo17/yxNegrjj6Cej+Q8/Q54mhZZ6N6CmOxzMaHzaiUoR+h4nceaxJG
wG4xkuDoCmV5i8i743NbInCs3S7ZW8D1osw8NAErhbrej7imqYPZRbDOaP3c+/5vmkFvbTPsUj9z
CVYW3Gz5NyCdijRaxITphbanwetKn/yLKte6VWwD/89tW45ZuGETZ2+9MYC3xp+2m6wlrxWaS2CB
HOdN0mONP9/d7D6UUVkGst5WfGFk8c9IVcA/Ny2sntDAmTfFRUkI8iXbuKaqCbykpqW8oaZwudy5
OwM3ySLs1XMdqViZs3Wu8u0yU7t/iQey0gZl8R1FyGyzjjVAbDvvVqokwhad+SECcsBz5P5jgXHO
hlc1OQUcycocCebNsJI75djo3T03ExQsaJIxXaQgCrZx/5i/goD1AEyOS4OeNTv94YAnRDFAUuv/
siL3FFa9HT1P+oA/gJLdInkY5Ysdk2j9i9h36saAW+VQ5LeGq3esfjnWFtTBMjTvjcg9DSA4ZyMD
zMPyrzEGc04n8KbFygqfvYkuNF6YuXU2sbKClccphC1Wl8gDeBkNmSWbtFeZjkJyL5SpfWEu/Aha
i/+ldDw9su6cN8vmWgv251FMbj4tx7c47/50S7cXxFbaFfiTdOmgWmyN9JubF40r0Acz1Ah8rezZ
muaf3sXi2Q/OGWqB1xFpO9o94cG+Vc9hUVyrtrAWblC9y24uexOZQ/3t+KNVwYDNmJSYH7lULpJl
A22zc8QlaYV/J5Exd7/zs9VV82NKp98Y0EyoNPwJKYnxa1JKKI+hJ3MdW4edF/RrQId2YNSpo6Dk
Wdes3YBAhqDSfauEzOFyqvXWLm7whMqXLH2wbR83rCgxzFZSpSqtzmArPAUf19H/6vkAQq0o7G+0
6WL6J7utUv3qyaPIdj3268x96pgUR3qSYz+jzwbaLPKF79qLXP1L9fd2zDeoZVLlwpQvLXcnLbBh
yQbqiCg/Jz78tCICR4VVz5qd1rW1DUpn2mCgYiUMmJTyb4yN/NgD6xCId9KJTrzVY0gc1cWCL+Ej
QhbXnqdZMZTdKJyNpnugKXnv92m5BIayDBs8TsWGMC+D0lX2qIOXmot9JX7xFJsxq3ti4Vb3xCnq
4nMFMaEn03LCI2E+cwJ+lr+TOWClABJED2YY/7n8jbGHwLT0CI8uBQhbpd1UYA8SPHNZySqr5rn9
HfJgNTPMrK0Z8parG2kz4+KDkziz5xttwOcYm8/g/sb9SQ+flIlzKOzL8KeRL0rlrEwqeeiy6u4J
ajCZkj2SUexiAtSAAjg+f28PXx4qilJ8NofFRCWegUFBRYA5BP3O4ftLvxPplVVfn2JCNi2dD825
neBz/1bawf3tRi682p43ZanEu6J8z0qJBSs65mzyQM0eGnkG+Qjl+40uQlWfq6g7vqIgjSrqKXm3
kCK5q8Pt7+i4ewOIt7DLD0mWUxlXWXp0GbvNqNo06PYi7FaILcvZS6Cxqba46hbWrazQN7COy4WK
5q8H59Q/t6ULK/gD5AFQGMrIC7wSP2QMnRaTNpcWPcYTVC6bz/+fHMQMvydZqBaeljE1OHOgfGtV
Hd4uY1E0a2qQVgQ6e6TOpiA4r90s8S+onVVvei7ssbkZ1eJAcqcLFwkweaVxtDTPtK7J3SSNWEkM
OgwgU7wHcEQ2ARS9s4zbeKdwSrM8dAkfE75iRw4thx0jvi6Bz2+vToS9+dFkRGtG0tv1hPcAPr8e
6yubH01SvFtzgNd/uAPiL0JawDwaF2+FPmA//5fSn+QyJsrwGtrHXK2Pds0druJbqSzD7qPhp2xy
SOl8pEr+syer19rXQJB0LSB92YtWrXcOZqK8fMPmh+biNOcOB3kmPnEK+ConRMXU2UMSi0j5EvBI
YED0laej6Ef9JrI8nymyMrd1ycIJDwyXRNBrROyoR2DI6Z8+YAIJRy0rf/Ki3aXEDHrxD9wxvpdt
L+JtMNGfAiV4wDg607BtVrUG15Gc7ef8wJgrx0IqpnuTFROx2mUkPm1+aiVtfuX4qUr+oaYb5ToL
cAaypizSfHacyUPMM9P9YdPEaYIFlyUTeyAouGvaMXmp8VqzqdRZoxptAo4FBOIIoqjZ2x3IRfb4
04Cxaq7tGteO4HrNlyTiHZ577FIWzCNTGqEiHVE6pLbAxd3mFo8izB9Sm59rYqUiZwjREnXZ5dj/
2NbwXlMUYSbKIw9BCtEnwoLdCRGv9ParUSyAIOP00usIhsVqQr8sWe6UbQHf/S7gebGO2DDeRZJm
zJIcSuWDpyevtKQrkjKBmKhODsW3cOWsRCK4+iEWAyps201M+QbSUGZ4VZwQieIflC3BSkl3fR4p
XhUEL2aUU/JIXdGA5BMGeb7Gj92/UWZN4LP+LtKSuV2pylWRiOgcteqrf/dLo2W1EauvARh0H0v/
o+WadRB2dzdwI/cgB2eYSmyhXFpseHHNYg4QsmdgfUtEiCMYFr2g1oSYUoafu5sUwH5HLb7knYkp
3/YMfrEtOzjufEhF5XJ0hjXUqt3EwoqPCVbI7hBCZ+7eW4KMvn42ih+ScYvg1PqvONH3Kn1C9lTv
fFQcA28YR92aLpRpoREbVAX9SBpkkMwOk+P//0YfAe71jjIvLnAaW3LXIH+sFuZfUvT1KrdwCAeq
DCEbal/0rHUbUbFCCnwISKJ3b6pFgf0YyR+XK9+ipbZy0PTuOo9nrAe8OOjUpdFAzlCoB650F8Mr
VPqNUYUvtkFrcRt/JBY+i9Ik6Ej4jgRza6x5jNtT5qIg2VIx/8XQq2TExAOmfCAOEhRTeZcUjdB8
kQ02uacGAm/wMtJtZamSF7BB3bRH0gL0DNa0c+GbGvlY1Nm47AsB2LAj7jjlb+Hkv/fNeKSC6afn
8X1VyG5CkQu80Uqjg1KWL3FSm2921WdrU0mO0JGYBrye5ynG4EPmHyzhjLQcpxSr875tiQWpJLfq
VY1Vi3fYNcZDYtJiYfBFLsJTM1UUjo0vFXO5MPndtUdNBdKGk1QNnXfgNxoxHQ2oetYufSHuf6y2
zup0k3lyyrPAge1Yf43+AX7yv2bsNlXqX0OjPeWC32WVsmykizV33F+cO80iwGxXJMaxMkJrxpxc
UmG+Ehi9Vlzs5t6LnmY8Wzt1TAwN/1D0TrEa2poDDmyyJCrkt1DtP4au/tJFjFW2oadBXZpEPQhG
Y1dgE8PDGmT9Qe/EPQ8NqI+fNabKquL/3XHwoxTWyq8022vHHXsgK96QeM85MTinUY1/s/hTKW6j
eouasy+jTapaHGTBTisfuf3V4jCsHAp6KdMd8x05ByO4V4QaSPytRBiDF9SXdXbSEnYT+KjLACNW
wZII22a5Ko0YCrrYViK5RhzSJKcgXjxTtEWaKVelyn4qxJJIdVvvMeMVfORn07tDn2eN+t+0r4by
O5hvU8DfFAAkS31vsGPGucnl5oe3fF+EBna13HulCJowj+ZJ0iRCRs9slJQW9pvO/8mTak2ZC8oX
zW3z3A9fPqgpARC7itMuT8ezATKBdixjY6bik6I/Q+MOyvkY4IDUSxwMCfJ4m0zbgWO1HwnVjoCI
IJRUI/2vqrqW/GSnwfbalG3apIqPyB5u1GtvNROHVSX876LJ99S5PmJbLCp5YqG56vAulU78WugH
rUIF5Z5gRupqYOdYYearPkb/g6K+j04dllT43KUPqcZhyUe4B5VolV8z0vKpQSNFEi0nhNDStG4d
13F2pjBor1MNLS5pqr1PAFVqr1Es3yMBn8sCY87H2waLUX25FGoXen6pCms/N8EVFNwGDKwKspcR
kSJ2WhSFjqHBxsEckBXGhNDbiO7dJoh2odJd4gQO3khpMpcL3TxLxCyTtbxJwtMJzlbNp0vr13lC
qrZdyUB59dl86FW5LbgQhwCoXMte2fgpWtplgPr2KuodTukUxk7bhKfIvIq8BqfPzqldpfxLCS89
7VOsXdtc4VEBd1uT6asbBirtoyMxV9Q92Q5PNIhNIDVrznZddP86c1zGHnwKju1ulbo2BF/uJbpP
Uhj7bm6Zrwm/gJxrrKBSfGK/biruUplGrL2UC6nxyeASzjWJasJVllGjKOtXRnxXCfmRHDK95rFq
9vP+Pe5YQurIz1S7k6f2SSfQs6SQg5l+xvGXbeaehiGcHydV67bR318YG/zBnAT1EwbBOsxYsBfG
McNKWpqHkEqgXONhw0aSduU6DH5E26/HHGUMKtUYP/n+L2onOOEU/2jie0/Fg4WPkezHi8+dxdKH
lxZ1wEysK7zXtRISu7N8wunM62PB0hVHhuR0bKkBoRAaQljyMdueWlXbWba/HpTy6Mf5yxyfTPxr
CeGx4FvWS22HhZYuEFBP6meejPx1MemqyvSIOj4HU78HzfeuMQrFCp4JWsQm1d5UeuYBuSdSXt8G
CHOcKRUlTchNyCQ1Cy4jRLNTD7NLWg2/BigCVsfdJqyu9KCvuxFYj3GliGhBRmHnASBcuUP7Heby
Po9WGoaTZei3u4r8jau0uMPLYIHrfqXD0x8I/+egAJT4oGPXbQJnx8eF5wZgouLzR2e8/90Bhs6p
5h3OYRHa4aEQmIMgoxSOucsqQWGAu+SOKVv5p2AYjJv6kOjaveYuMPqnIL84kFwHNf2k12dj/gzh
xaybnTO05zyHdUg8iSBpzxsHV4OdDb4wfdypQrmZ3XBgz3asCVekdQVRDEK+T59hXhW7nKZwX73Y
mnlpVC601Aiqw92YwCMknfMbcomN2jdLUB0HdA821JMcxTbCKNHUmwFhVHCJpDpSMUt4T2wulRua
Xu4aG+oOnnE/bvvvwrA9mwAQMdydpbv8qJNxW1tgIm350bpoMRPbmtdB3brcSTKzOoRaAY3D2ETy
Gg/OWzwWp8qg12f+/cBFNp29cF59xspBmy72nJSZdzq8Hg76FluTXGkuitOvUuc9LDxz+k3HbNOx
rbBCIAxx9hu3+cPg4VdIN/DiMarvVBVKCt7oEMRNMtbeqFKYY7d7rcGg1SjfMFVfACpR2nCn0nhr
mf1ea/HQgMHUumjbmZhqu/TcpPQ+sIwOsK0SADkV6JRWgSuXrXfMz6faGKHyCHsARKLzOlMnDkYk
yEyx5YdLLX/JqPSt6nRDBIk9F3yEvcYhYPwG/YyXWBhczakQXyfxkwyhY9jbpIRQREaFupOH27te
3VXnrvx2JEpWyKvP9aCCt9MlOx39K2CiNZpbU1YX4M3cRtu1VcNE0TQq+cZLpsXv3XSRCPWF/ivb
ZxJa8GqS2YfAN9XTw3LfmA3cuBKPwoBBlvMaP6+aUBjKvSQpg5+AIkOf4cfNprdgOtPR9ivkBvC1
R/kF7rBXQQGIq+NY/sKgAUDIf5nSFtyz/xNDPynkR04NBds34skhfsQuyi8hfNIDCv22CbJlXOG7
33CRyslARyU1rVfgUgBWWdfgPtKDD3ucL1zB2vpSksZrgf6o+MqCtPVExF9b+8fI969iRif4SMAH
ejjZxxypM0MPRcdm58dRdC4mRF+qM3DuZWaDuP0voRPVzP7pBbnS2H5TbUia47v0f+tcW1H1CiZt
69ZfSTl4SstQrao3plSNRRMc7p1tvWHU2siCNb+Lh5ixt0iOhbxOdnpTrHvvKJ+K9ZIO7ZrF/SJo
McbYf0kujpBqFqQryyr4zLHJ6hSpq6UCTBiwttIvRj5S/vSnc8wP6U4MeHeA9jBue5X5N4YKqVNl
ZxGjy/SnUTwAVkLxU3DC+uAZWdaCdoRJhL2QWi7uoXDXcJ/Hm3k935EEcavzHHOzNG1t8DEL8S6n
VP45Izy6Ov4MdWj0WX/L6BOiEhr4YrhVyo3fs1IYiddZ9/r/kuAXIxXXObeUU+wesXMfQEKoRb0R
UbUFA7Mffv0SUGULeCMa6lVAJKEVcqVio1uwjIQ7Y26wcu2SQEXq678jQBnc9cgiSzfBWQiiHKLg
Nu5OqrmTTxYtCgNouu2u/J36k3oYzgOpYDt+idIrRnDsp0olkGNe/fASd4DwflQUt2CDZtu7j7C7
TJPXJ8coJO+2sv+5xQzj+igw5rWSvaderRXJl24PvXBn8KWx/vTB3Zjs100I/jUnljMeO61dWiCW
u5pn6xJG87LepW0NQWpIjmwvRxkfKtP1wO8dnBo9SfxgB+DhwX/vMh4oxqKTiJK1deWdYj7ueK9C
j3YBBJr6YnZ/OcVx0jiZnGkwsbh7GM9QC7tFLy9UKjRBfbA50KuBqGy/1JVLE5aboVHOziFunhYQ
j0R/BuiaY2bv8Orb2R7g4op2T1ZHB8nKMWMl6pwb/uqDHL5p2aPhJtTrSzH8ywI4Z8oQnLFJ5DSj
xUurlfQN9vGho9dtH4UtNdGAeDkW/Ax6F1O7jSFhTMVaxcHSjWPzGvB3QrYWeR4y1Eh5GdIQnCB8
HEmc6Vutzx/UvygHtYpWtDznlymo1SuuuhXFuLA3iNysRUyTTJBokBJNh+arEX2k1qBdJaTEqaY0
C/wrS8XN126NgztLBXl/2Fgj4K2nWnpkXqlgnkE7tWPr+0ELzq0FfmyA0sYnWzGjVRhUn3TlzqzZ
7F3X/GlTix1snWjjh8YfO6HPts3jUw6Vmg9+sFfBox99SIos71xujQDXcTfsIwBfhwZ8GhbxsjyF
isjooahT1jpccw2/C96E2cEChEvk/f9/1jbIscgtcYbO/y3ZgK0Wj8aN7obsga/dYrKvMc98xwVe
AK2LxwvoJ+uQNCaeaCXn/RHoYGKu7LCb/JpwT9mRi1GdfaiV1sVJoHE1zRRvckF9vWkV2mpqJscr
RhcFI3fEAQn4JzJH6HGG80+jpYHxqnfWqqEqh7oMgSAm1NZVtFHAF9NiWCiV+Oplqh7oO5oObtH+
5YAyN3WrZqtWizGPTj0pT2hNpL/cYStLbhGjPtXbfmSXN7id2Lp29uIOY8VfVMAodQJ/0wmQ/G2F
I2WuEHZnKEDXlRWu2/8oO7PdyJVzS7/Kga9Nd3AmG8e+yHmSUkrNdUOopBLnOYIM8un7o2EctM9F
4zSw4Y1ySVtDMsn417/Wtzp66fqsIenQ+CgvtnEqlDL4AYfHztb1bql4ThMAj8mizYkAtGohJ+sU
F5V36MDR5aXhnX2yC5OCnFz77rnEJstl2D+0VVIT9iU/yXkU9Ew6XoEOByfZoX5HFI5x9rCcfZnE
6SVJ791xNs+1ek3ptr6AYLRUimvGthX5VnQyswKK7ZspukM0Y31TbXus4gM0OdJAhI12TtX/CtMB
vCoPXC8DG0mlOSXWHhe2YBf5MKtHfnHuWXRrnabdceYChtAJUd+izsrC9US1pnvnih/4JtzE6uYD
m/mMA8Z46IFvcgSM2ewpKzjMPo8hwkF3M6Gd2djlZvSlRQMHUzJLJs14SpycW3lT/0qxWt11RnQw
566kg7j+M04o8vi1IQZF6bnXxsnzCfl5UVtvM8vZUrZlbxlVkdWMIt/LcjjxaHuSEHGMCGZGIlid
JUOenFnswbwBgxPS6EotHWnOXDHXNkvQRk0hrqj9HKnoIA1O7LVzbmcXtj2pNzbxLi6sMuJkoDFC
gOvTc77YCqEaJF1xTMjIEPsa78hJE3hiZmiPXYEO5lSL3J4SNhx9gh1FKIiIsImfaloJwToJMUVE
X64xu8qDb4HfKf0PuVC8gyXC6Mzts2u0C0pnsPe67V8CmzBbVjZX6H6sDWpNoadVORe3eumhYx8H
D+MmAuO+LpDXavCLbQ1GL3buCiWmQ+OiINkDpFg48PQm8BSl4YJ7VemwfzUApM4zpyJPAYnQAE4p
Jt6xewOHOiUa1c7EBpriJW9xZUZO1L15HGgOInE34xKETRXDXl6mS6kHq9tY1/dWsZhguCWLRCU7
f7TUdUj64Yqt+Mvpsvw4g+aIK+uu7OC4lMOUEqXC5ZXyyAqKh5mLYYVPK6RkFBtvn8IVDOvgy7W4
o+eJuUyOMUelkjKd0odWDXyIlay33B2K506Vr2Db2GwSm28TqXeBNZK/9xPKO4zxzUoyD2Z7Lnah
em5S0d7bSfrHyZ10L8iW4mo1/E2vXIBsOUKFqIEAKBrtJ4IrLznhw9Af541l1KRNU+8WGizR7EWy
kOFr2nfe1nLUd1sM7KMHQZnOAfMrZcG56W4E1rGqJL8PqizdaVo/ODuFvH1LZWxFYXzT2IBcYJEl
BFaR4qzHkNJPAiBsBJFtsoN3S0niQkDGj5FHNhapb5WdDKBcF4T0TadY4IQVkENHWi/U8pHKCEe9
coX+NlMbYlxaebi5q5eZIaxAqIVqxGtVxd3emO/MknFtbLDqQWkihU3vj61CYvgNdNJ/Mu0r1Z6b
RH8GvV8QGmc86Wzsq+USDp3r8XtUcX3Hrrm+y8wfHevgFJna2zez/2DqPD/5HihbQ2UXo2vRgUx7
OwEPp20Wlu/AAo6TMSluNY1HaJDnCdHr0mJGiHCHRL14SpC+j6HM111DwL0B1LNyfhNeClbLNd5G
43dumF8UyJ7sGLxw0HvNcWZHneMVinP3CeuHm8MnT3zCQJ4x3TCVOY9h+2uKrQM6nkP4E+ZbrJnZ
VGJSF2l1W5JYI9RHOrPbJbweax5NqtybtvSA3YkTr5nYhqIqNgE6u2zr+6hpca3zcNn6rM8tm9kl
KRU1V/CY0xFbMNQzh0GgG06JB/uixLRGKXq4i4sQNrxjkCgHHGPTnEpPAp26aT6uEq8+LRf5/eyC
7TIQtnCl0awc3CiejA8Gjja/Ae5f00fpF8YFN+hH4DdIy0VIxWJT3CFFDrRWX9PQLc6tGbGQnNqW
wALtHp2AlWC8edo5lVUdELfyeRbEkg5F0suTobYh1bUg58qGqbYLCIgoKJu+xRhe420KfSGPRYhX
UP6Sje/cOTU9NT2Otchv7tuAZlc74GDG86nesIAq0ePjeFsYjXEqqYB3zYGkb8GdMzWWuFhtwcdj
ldNp+SuR8qdwfU7QlQMQuOoPYuJkYZBA2oJczy1wZH3Yn8oYl7YZ9+k2ZN53qiTZCdv708T+W0Yr
On+drLnnB/tI4HorSpMUJ+tZUqQfRReM51kGNwx4lHoP8Ea9IASx7vJeUoNHDhEHYNjy/0vWl1PQ
8PAkyehErrdqcw2uAhoHORXS8kHQM/8l7TeC0mNeLAAlHbsHVRJdy43GgbngN2iKJFwTCKRfE+yt
JVPTlVgkk3x8GFQj90luPfdN7t5VVCqAuMEICy9bIAmxY3zAl38H2tp+iWI2r6MLAFn1zm+YVOax
7kmX6zkO7+bFhj0yPLiDdSiayD67uHQyvsalwXmydvh46lomSbEt8TuaSV6BEpa7FuYvibT4KlrI
j3M+89I08HSt/rcIjfc4GzjWQAD06rbDD4EO2bV619rkNzKJKRLdAsg0xbRRkEIVZmbuB1fe2Doc
TQqxiDCFpyQDwE8NcL1n3Ac9y+i4aUtvhK+sjV0XuAu8zb4IPCFsWuUKagyTtG8e+RViPpOsyf00
BRJZ0rvu6YjEa87VA+yXAKBzNdFPVmlBZSsE2XJnFteubZyXLoDJVgNYTS0j29J0ThZc/EpcrT+Q
7g1aBTaixn7WFUN7khVuCceyXgkFPLWcK69znp5cZod7wPj3bH6GHUe1F9zyNLlZ+LDqnu+omfzd
7OEGAMwNNM/ze95aHjuA/m6w68vsEqeYwK+ufeGZzKKFjSvaQI+NZvsXTNVPPb0NUnt3MvPlhrN7
01rflS7F3YSJwXRZX7oivoMe0Z9diFym12K3rj2gHwwGqU7v/IDlo1uEZ1MYH5HGtceQiZZoLoGE
8GVSVD/XwQhdccpvyDwIm6K9+F4EFxFeHLD18NTE4jgYzC34kNXWKngSjbl91lrmVzat69aIPhrI
6vhxKMuEpTdCp1oNoYHPOcUtB4ctHELUClrxHvyZskxydh/jGJWXcHqkmTDGR7IUo/goTSUDeZaH
1sbpJMlZIxmOKRXUDkgsfF4XwgJwfMzhgwD8cUoLe9dH03clDHfvp+eBlqvKYZEjA3ulXI+1eqV+
qFch05KiMg34fCsPy06qcP7y8gGHsNpLCXOV7GQ0rnO7+zUGDgNGHQE6i39ZwfTCs3PfM4wfvIl7
16hAotmS8jerSjGfS/il1kDAdewb465ja1jpXMO49o5FN3HHwtQrgvnJM+vwWmprAy7R5wE+AeKV
iPkAS6h84tQSVx0mJrhWGHyLI2XOizci/UhUbF99DE6NkQBs68zpQHYNQok9vjaSUCZt7ngxF59j
YOpjkAHerYJyPLCT+JYCQR+DCJjqzPQ2OeEeM+lvbACBJgGKPIy80GTwy96XFz9SOzvl26V84M5R
ltrPys1w+4ZYaLJmOhhlZBLrtFmYuJz5uJQpXxP2vlLZrrGecLvjIMEDu8rb/DdGcTb0RkjFXBle
Ozd/SjpsqjY3mU3iFVQXdAJkoIYAaPmd2geh+225HTJmUsFvb8MLnZk+/XX5ptXWvNEedQ+omefY
ls1HiicvD9uOIaCoMQGED5ZhkIU/aoOQg5TgYGY6mXSHoxAldpPyfl6V1UKuypMfWo5gl2SYlGYf
Zq8mjTuO/d7Hd9dSrd7o/lXEBu0+TfLoOXgT89hh4YxnV/p6fAsg7Us4sGPMPoUhiF4Ls9fErZJx
h1eaeG/VXXqFf8Xy+qM5ez8dBLdNPJNqR9ihhHYY6LJkVNFarXTYWlvmGWyc2XmcqEp2k/oeKGQE
ZGFP3TchFzKbJN2/6O4KYRnWZ64Te/dXQWcBHT9DvE3Mm2n4l4Z4ItG5TUfAaOPPEl9MenI6Ne5G
7pKHGntZD6V9E08YKeHNyA0+ZL0u5vDw17rILKA6zkxtK6fwPuRQ0fhArF0w5R7+WxKp0sctTfls
ZdyaCGNKnfYUEFrPYeSNh3+Wl/6vL/2/4z/1A9vruK76f/wnf/6qmwnedyL/2x//gTuOf/5z+Zz/
+ph//4x/3KVfXd3XP/K/f9S/fRL/4X994c2n/Py3P2z/2bz6qP500+1Prwr5zy/At7h85P/0L//j
f9TfarrW/6vA9a4uvuvh8/8ucP3nZ/yrwVX8zfRs3xEmXSMBnZzufzW4en/zTN6rrB6twDVdj6/y
rwZXJ/ibEwrTC13LNYFiBc5f/qOvWUT+/S+O+zfHC2idt2l3cWjzM/9/GlxNvhfKZTkwLi/j8fvv
f/GFayIPWNzXAr6QsIPl778+b9zh+7//xfzrPOq44fmTAlkYY8AhtrGxJNYOtiXlRri0z1d21u56
swP0FLLA4kTmb3ST5DvZ4oWwJc4PjpImD7rFNK25xK3S5e4Ku+3kTdSSR+wy+Il4iPvjLYRWyPJY
kGky1J2XxBF7YmjTxAOIFUiiwpb/0Nl01PjptBfYRhDw5F33TksuAYbJAqSCcyVyAP+zOcHgX20C
F9ma+tOjEfXtSbj+zmLFtu9iVKDaD96MJywhDFG5T9Kco+u2hdK21lg/4V5ihEqwz/M6MZhg59L0
qEnshx5xyvsokH8ctzJ2RsSO0ayWJnZUezbvVVjc8VhbbnPjR9POh5jUuDfLZw+IhmfK15Tbhom4
cqizCM0gum/YCfD7xMpr0GbkE7rOqt7bqeLJkMMSJKBhzXCCQ2w1u0EnQGEXWxa9RAmLmGWhbGCD
cDrnoVDx1Qoon7I9ApAGy5qqRjvIqvc+qT+CjJLUEmdF4pvVBuGsYL86vA9NJ3cVtStdXMwnO/QW
mt68dTVudHMg16ysU+UTZt2iIidbJx6YoDRbq+61zAJ/RRPkag5TqrCxxG6MQTyT8CgO3GtWpETw
+pVAWXXVfZtR9KSN6se2O27b9fS7DeTn1E/fRA/VViVHPxKgsSMNB0XQxMDuP98kLZI90xSt9BOP
0xhiRg1cIQSsELI6RErDGS7JFGfIHRvI+yLAN2trqq/rAOsd1v6NKM9J69o7TpyIIIwprCPiGRsW
MhiGyrryoOTxvC37nk4DMZR7Bo+jymYb5J6kj9h0MgC0ZUY/5GLKinqAmSw4V6NP0YnwiJRMUJkx
ts/xvd/gqgqDg5SsPtDR2EEG/gNJSwTTOf8Y7HmmLoJNggPaw7VodTD4sSCFVbvUCN6midgH25i1
NKsA3UXbQKl5I6F0TZs0c5utm1A809F2upOuA/AMZhihWPnSXWIH9ybyHYQRlAiVybdx1l+ZGI1r
WWJ8KB1NO99sZVSCFt3NidQvJ7tvZ5194n9a1dTEc32EWAUqFiAJzYm7lBG/C1X3XsoS+FO7boVJ
bKReKi50+daV0dvcdeGSqKcFFEB++YjJSZycJDLZ8nXzrWG/HwcG9qERJ085iOzeHqzHWoxbyj1u
5ji+WpiYMrjo29kiYg2sot7lEXihRFNj6+FDMJvhgvLwY43qyXVljk3Vi1nGEXvJvfHiJ0BHRw8s
N/B+4B3uia41cHFq6YPxj8bopPfknnbMZM/w0MptEe2TOleYeXNyORxvN3QR4gFaGg2aIgQVvPyP
lGB+/SnAdOcwFkNpOFhV/SKr5FXV6zAiRmlO9g/IlhczTv9AKS732YAhOF/8NVQkbwNwCaBdXBS5
jjMbbfS/6Ig7jV3iraze9WFZHZTp2zugBOxbxn3ENb/qNHKzoyXlDvZ1JgxJTyuKkYpJMlTw2WaX
5obK8DZJ6f3qNYyfwLzWYfxpsLfohaaYljBVUohP1VICwa59235nPf1pY11g7ctIAybWeJ8uuc7G
fY1U99v3pleVIlZMCiknkPHJd9yjI7GNcvewpfnbmtd2LQjcgzPCp11cGyAxTYyrp+agvzFReUse
TWt6xQSflJvrqCfwVmBgosMAkaPnR5sbAgLs9bnkUu4Jytio2jmFobqOsAmGlMEVD7bJGEX5wtnF
gQaetoSOnP6yG3B6tfyh56rmDpYfSSGaIzN6lTpqk9jzmXaaOyuOH9MieOWBFK8Uxuui4L1k8v0r
G7qrnX3NWag2VIJjk6tChi5H/FhtRTJRDhcLrXBlbHQhiJSmxjmeJFWNKvwIbD1BUpFMEgx722k0
GFuH+MHCPU02FqNXk1lq7cBIQIgb5hM8JOZdL3vvPX4bM42LdukwAFBxxx7kS4YyeTbqlzDUxN5j
uqmdIGMFY2AlnSX3LmocUpuFT2RAErFk+aNTC54cpGKygIFj7iM7+u0IOn27wQLeyT1TlsXZaUPE
zWZxLPvFgRLVR4Oe3mdDAfgcF8Ka0xMW9aP5FAfyjfQo1LHKcnd94782A/nZXk4piYj60ay5SXu+
gY3CCI5tTYEqngISFWUx+lsDaPHaHXxwnqm1uAPlhzFY6Xpo82d09i/kqnZT1z0gFGz3PiOVl6aS
cVc/N027q0vCE2XhN/vEtt8n031UPX7ndGwepepeGFDW9XJaiOS11QB1UvrLA1jcbG7ABjaJOJLH
wTQ38hYMGDBlEr4V5sGQ8mHkB+a9OVycSXxh8CWZqIqDX+Xoey5SStj9xmuB1syKM4N6YX96MZGF
vBRvfet8NBL9aghvXikh1IQ0en1nsGSP6eD+DjqHfKsRseTwxnUG1WHLw9fpkgdXWum1DJ+49ZdX
3ZbILwRBxhoskVfVG4yL4aGxO67VQlGPFSysneRpWrTIJPEfE2u+unb0FlY9ZsPmeerggZjLV1Kh
h800H2GEyIW8rjX2TB/LYRXYoFoMFKfOKS92nYIMLMfnMhtdvDbpjuCcrfrkiI5N2JKKvQX/lRvz
gzE095kzPKXzPXZFc8XYvpxoJjoWzDjaWtx7bdIvKSLVOq4pnwdYsPY4sh/7SR0wc7NFXZ6wcfJW
t+lvuiVZT2HFiun3TWVnHB0ePSXA0DG2x8NACybur/kx9iD+5Cat9JlFuL+xy5CnurVy3O7enCB2
hRXgsh65kXTts9GZz06PqyBh1KuCZfksfpup8d3NSAbB8EDi7NvGZR87ldi0E6942l2NubnVLsDE
ajFrUuSQtxU12IUnj3HePFS8HBl+C1zRB6ugGcIalAW0xDhTCML+VxMQqiCNLrUyrQPEPYmFwiXg
cbxd5q/R5y5se0R+AkIMfXaZ/RcyrT5xiOQn7FihzF6tdqYXw3QdaA/P/sw+h8sgMMhJ0AkTTxnn
nhQNdK7nYDs6JsJFUbcPQboEeoIxOjhZChLe3k1Bv7VFB1A6dHcsx7haXU6Cxpg9X91eS4IrziVF
56Br7cpDj5xglOLpjSdnryoU1NzKwGwnrCUZ/k4uIyNDtIfcYIwHr8JtgyUFu+74UaWoAW1Tv9gm
OSEeA5ytrGZvDDW+1sz4rnHtTL3/oqZgl3XoeiXGTRbwVsDmI8tJg/c+tE8qd1l5UszKIkXDkupG
/8erxA0PTrLTPlYG7FOByxppxgy+jiquksbGp0GX54tKm+ferT/6/E0XHHhg7D1h279GrfVR8yah
W338M1co6tJfsfhq1lmYfru+Tg4o4ERPM94g+P7xxGfTe4Poc8zqL60duA1mWGwE1y8gtP6CMEwY
hENMryqS79PZyuFy5jb02jCGcjO4DNQCQ4SxdFN0eJYEBh9cYxLS55uycAw3KY3ZA4u8wqA6TFTj
sKeYKFieSV5N5SjzwZwrYJ16xPtXKezw3knZI5oSsRV7Up8iy9Zt8ywcIkRRoKqDR5J9iNwQa/gU
rccA10Ss3HNASoSePDjI/AzgD1LYBz5W3VgTH4rhdlK7/WVadnmebN/mq8KCGnXy7qTZ06ScTdZy
U5iUjeRqZbyIec3TnSiegXaxY+v6EvXehVRgtdJCfE0OabUKt2iv+1Xcj28ZUxr3Wxh8+dgCUe/e
4hjDUm7ksEzto0tLOYsL/WrIF4oNcEthowG54qxkwPiUZdnO8IaAOsr4JnEvb1nocrxMU8rsCP1h
fGo2pTV9pQ4o/pby6rE1821k8/seI16ztiTBVYU+fQvAZcZxek7sYkb2Gy+jHeZXg3Vcaw/VA10c
r+yd9Gl2zaMDXn/n+8vqjFC7ZeCrTyo+LUi0g/bPUUmlGi9Q/qPCByecfk9c7/VMqqPL8HH4CM5x
Ub9CHwtwPhMzbJdkBgfhdddnkDuL5jlriD+GDfgMN+hekh61mmNWtw6dK0xIgGmVvsSx/VT1PByw
ONgrnTVHAv+8VRUtZkpu57E/xl2O7EiX7Q7HCbw57F0dp51hDj8H8Z7lE2D+DufIRFXZLsUlI+RS
OOUy6aHgkKJcCpUXOHCxXA4lZ/aRWEs5swjA7EElgOCGzvm3vvzzI8xu/CNCd9uMe9dpb3MwvbIO
WIvQep+W/8xsY64XuKJcaos2vg0FNGhjc69a3e1KA+AZeQ76GdN1KPJo405/FOhYtp1smJAGiF/A
qqJhh568JD/bU60AGpl3MUayNc9We+NxtW2qIr+GRgVC3Bs61HQaoRHKnY3tXuvRpDOzZnCXVfg1
BOat7exkM/KCrsaG87rRHZsMk7vIJdxdn3VuP7uHgsjpugAph/Y/vEwuqV8n6O4kiEZsKIq6NkiM
I0R9LYmXY39lobHr84n+VU5sZKTmUzYMLgp9gf+xjD/FRBUmm1+WorVJUis01jRmwnZ0BLkT50Wp
7H0KKwe1A6uIxDwLipggE/gKL/uJge0Fbvs0yZFOhhIje548S89/1O5IMFgdwYEdwiJiHfzsT/09
1qTPik0oAnnIPXepinaJc2XBafLrBtL7QsTMuUNnwGSIeIuWhG/k5m+FA5sDzv+uNdlLeP4UH1uZ
/UGQ4OZSv0aIO2u7ZdoxiR70rJnd7oNhlOaNsbjV9H7njkHuxoOx1fG2SwZn1xclnQkxRQHmH+wB
3joZKYWaiRCKsP7KfQsXzh2VxmiJDk67YOjevT4G2ZJhKRIGlDI/3BOR4oRCAqyR84vnecYqaT5M
CtTLVESHJhdEM9m51bgSyrxlfdsVPp5TzL7GuCmVfGizajzR8/oNvA/1n2NywhUQshHvA0IFocOL
MdaYn80oXnc0c1JvKhhquEe1lAqAp+Vep5MST4l0+NCoOOnoueVGDqwwT4DYwRLIoy+6zNv1NMdy
QyxqmFlBZs/lWENv8E0w4Owzvax7J0h/ccwAsJVlPsKZ/QCM0TLF7KWg4AR8HGaeMiGikcJgy/ya
DYuL30JHr7aU9srVHMd93T6UsMnW49BkEHDORglaz6YqbgO4YcOmM/NBgBDXhEXDyGQ1BVC0MwN7
s2qn7IfIwlNWD1s2xfbGEkAOm/zgamCKJO4I0ufMrXTOL3mrSF0NeleZjldzjE/sLWL1Noj+hG/g
DqcwcJjpDimMaCo10Di7uYkJiXHRbNY0tSDos9wO26vToWFkhblNFQnlILh2RgHRWFQoPWwW0MNL
iBQm65hsTYt5eaBQ89Hu42k/GGAH4nSikuKcJA0E0YG3NGf+P8rCy25yzqjpTSxyAZ49sDn/P8uK
o+MYUoPeNPZLPp6wRtOoMUK06/onlBqXHR+/xzHSZAoRsrBaKWw4+fQV5xX0znvlmtz5uoKaGec9
C2nQmsaOrih+maV2v5M+taEh0j6gsycPpw+efpfqEVyhjcssPU0UPLpViX1H6C09rRChaJnr5+pV
ZjYcFgf6c8kQH1LSTbSsVJzow+1QONE+YJsIN67m1OS7sGYWmOSARSmzFY54D45m792VU/Wjh6nd
Wt1EiEP/JMVicG31JadNda278Kcyv6IFGGOLz8abv8wmM9alpHvGaYiQdtgN6G3d1aRYcpXzNpji
C51/yGOevfVr96tqgdUY6fQyCQzf+Ku0JR5kibzPATFu2NGNJZ0iY5Sckpw0ax95X2nE6XRigoZn
TP0Re6xNx72dd9Aq8+ObGp1n1y/fs4AuBpN7Qxqd4yw6y9Z/Tdx03LbtyJwWOPso8ihVDJh9S9d/
rHJO+iWbyUB2j06sD/XEhNhN0VZOMydDy5zXDGk/pYXJdWZGyQFnULtTzrgx40fhkpb3gFEaXXiS
ufltp/qZ8kAcLsX4Tm/71a1JNg+5+erxpF95iv12mQ8/eZpR9uu9jEIRFPSS3YSyuUPFe0d4WsDj
83D06SQRi6oQlmFDTs6/VrX9rMZki25Cqlm3eh1pLkXm96UnsnpPHSpyEKSJabXRDtMgOIXObtny
EAg3JVR0bHmEy+Njqadw19Ewvs5T3LbGUsxFfsav63xdd4sHvSsBKJnyMk+2BSgTRbC06k9He+kW
e8HidBhJcM7IhrmnebZ2cuMGkM5sqg69SNygnnG84s26KiwFyJdTaxqaOOE5EWs470FhqhtsuBkC
C1bO7A67gjrlrvUoEok/nDacrYuIAx6vPnsahGJqxw8D6RvWm6hnCOk4rniQz+BRj9nsXnFLnIus
NVcWbrkhYBILJ3ofOY+zhs6jq6eMD5KXCQ64Ot0X5nwb+3lFiZx47Pjht1MphrXw4/c2EsE2Q4Xc
Hu2yfKjRxY/sZA+xsLH39po8cO3YG3Iw/DI9uzqbmptpVNElOvt2cUR8A31n8CEow3t6MDg3GeOH
55VUliTeJcj84OJ0EyGMlgKWAogwdq8UVUQ7e4LqelW2ibV1HCYBJVCPK2iOkHK5ybjEa5icmg74
7hAdCmLhy/s0Hgp1Ju1F0ZW/vDLBepQmVCCwYEaWPFihHE8pb6C2mYy7qJXHrHSqYxDQ1Mb7ycLZ
/NZj3AvLFjpWWN3XAfvOka4dEEfGFXPlczMVw6Z3u3NSYucvCB/z1DJJdW36GHN+noBNcPl9FA1B
wL7MSWOERbDv+nTXGvioUoe+8SYBJI+5DNrM8ngwy8fUds39FI4cf+v3ztsBxnoOK9luBkXQtTIM
Jp98XKNSUZnOV85bHhDTiFuoqqmKU6B6GHGiEI6MVaA0j11zS836NsCPFcP8zu2oojRJvF6CFkpL
QFr64JgcppKkZM2DI35nLdLDXOc43maejsL5GqjzOarO+THtejp4eM1mMyvIdXXsZ4DKEX/V02WS
igqk6mlI8FBkAavMeqmw1tGUHllgncwyuZmo49ugjdYcolqH/VANJyR0bG76SXi0Y2FtG+gSIWaS
tdVxnVeVPvSUoRNM5ahpGMOnSmhIEPFHC9h12wju4FgXt70HqTgifKS8+uo1YXwuU9rOGmMJSMfk
XRy7XMeeR6wnukB6dzjBwIosfPOsrUcwirQi2JCWeGSiFSKH56lMT9gaKFTVkKcBhUph7do5/GOn
FPXhNc72meX3uwjd1lAJSQ9ZYiVLD/iJJu4pSy43o2JgBMO/4tzTu8F0P9qKQ9sUHOkWujB86/2s
nYdGcZO2w+lkp1LtmBq3Vo3wGZo4AwPJOVSUIGMxmxZdCySwJ2dnmZRPVRgYXFttItU+UKqT+xMO
Sbg6Z1fWx2CB94vMNTapk/W04DIfSqcGOO+TeyfOZB9EHOwi0dqMTUWxi+GDW1dzsn5cPPR0bIAB
MbSPNa6q7rj+Wd5U6o8wO70tstTZcTbY0OVKiJx1VrrD4sQb1sS9bFkNW29J9wsgRIh93tYJPXbX
RDfmGETwwtpUcUCH6/J6jyWOwEn1r5OHSKZS8SBqLzvIbN6xSeWkuJweQ2bwJn233bbAe9D8kbP9
pbm+o7xlRRJ9lpbz0vT+bcrwXBOFrIH4sAPBZpRC8p9N972V1m5qkNB8hkk6bN5lab/2eN1ZpGew
RWuC3RMp9QRTxyZA4lkX5adOvuoOi9HGlddA/J6DSzZQOn+Fj48KgA4TfITWU0z5uYhAST57UMfi
fT5cxvI+Ryn1z0rgALxF7T3uPzAogHvMW8HEWmMOe7JBKSUXn9WAFz+O1p7P5V2Am3hlurcgeJpo
EwzVG/5Wk19zw6YC21c5O+DFMNRTiBZid2s0uy/sMMbvsL3VFB+qrV0/Vrjh2C4giMB7tVYWQJj8
VYwelRk9lQNQHqOXOTqOiUmmHKUhuq/SW48IOj5N1X3R/loSdCVITcfEs/ZujyD2nsi3ALAgexQ5
r67/nnbP+DcI8v3yRpZ53s3wz/l8VsM617s5vHjyHJH461Jcc8FFx6c2Os8pY8o57N475yaWwiXg
BHNDjUu5BUOyzvqjkMxibwk1yaH9p8lfwLjSsHaR6D3Ng/DOVvsl6lff/FMhHtVgor3yfup/lHyp
xePs3OLmJ3NeK9fjBgKIG5hu9SuJf8uIVSsHCGNqCalWmKZ47nn8m0s6/nDL3yJ6tqzfERJQ5LxY
5s2OsLIgVmbtZqF2wLYnxbsyc4uBl369ZpWW8yEnQZS4AWw5ZHiKXSe2BHQCcztZGQL4yDjxAPhl
gj6RpMub5SfhXcZxXHvflfFSk9+qjxhmsBmtEnXOS8zJe0feWnmZSN/WXOB3gfWScrk5lyreBUQG
TjnE0fg02G9yvPO4a+dEeUFIBtnOxz6THuz4WDn3fGbunnz/OgfXAYUIIYCIzAgqpjukLdmmgaz9
SEYGYWUcfykmUROIWA+DYqa7KWpZZhu/XO7uAvE/DM11zAPaQb5m9ltZkI2WTLwVRBu8g+u54FGA
5gSfnU3qoSDZxQl4Jb1P3BKcSLmkW5gEITBiSBMcpRK/2Eqj2S5ie4jLTrNxZvm9ssIIeMC64E0Q
THLfziTWgz29QAmMZ8T/ZXm2m813ab0T/PauIr8W+UPR/YpFstc+nS1HqbctIW9OaGB3M3XNCCel
kMSpRXsu4ltJFChO15nxFQ4mkaLVUF8S/ejqZ15nt2Wp/fR/SDqP3eaxdIs+EQHmMBVJ5SxLsjwh
HJlz5tPX4l9AD7rr4rpsiTznC3uvvdYq4gfld7HKnZypRBBhPJevgCHLCjSvx/9h68WnDF4NAwoE
bVMKq/lNinZpeZOKDzO6DeJfmvxJ8k/MOs+IPqqRKRvDhkT5E9lMNqk9Kpex/xzKgiuWz4QLPWQI
m3IXS+Gdi1OytuX4ZYKLDNjmxJNH7g3+Uv1j7M8mA3VAtMWcs3GXx7+BWlrEnarSr8hX7rdFL35n
7LBzQq84zRwrG+xQCVYoV+h/sOtHTAOlO9JN8y2UP/sSIV98Zk/s8FEAgsmNbcwscYpQmqfUHcgz
AYKG/S96Ejccfkzyr6LB26oFUvZRW/rqcn7KC76k+b2sOXMa/ncJN3jWa8veXsTQKqMiVLsfLzkY
1d0o/0gsN8VnXh+S8lGMp0J6i7KjPzxV7xN2FSF3+I6sZ9HLu5y5Xevxg50QMqqfYxXP4FOvGdbZ
rfQlvGoQOJmGyRXvVHE32DkZ0TwCFcHoGGuZfj2zAmfKOI9SUAH0tXpHokHHU/zZN5/s4F1mW+iq
EvU6GmQ2Me0GdMuuZ4CS8m2mrAqqlUhahV1Z5lup7IhHIln9aWLVzHjqK1Ic2URSbC0MUEhK+hki
j2YnkkAokMuvrlo3TIE1uf539pgagFcD4tcAIBYtcjleG9jKdC8eFAucJU7G4Q6Mgt0mZS7BGFJg
wr/l8/Ug1Ie/JXoQ1ssgPLvjP7ehwhSyQPGes9zgavabFGOo4ua8TSpVkqCDcMDpEmExobzgwS+R
6IDAbKFt0zUGmCXzibCThGqJj6/EpU8tpGfrEQhQOjbO4A1LHjtUIoLb1qD8onQTwhxrjI64Sbjh
sIdr29ICVxTvozxuTWis6OcXOft+tRm52Uhq0ItlozzjfIbl8Z4zbWBZ5OpqZevcql5OpIjHKN5k
opuqqBFT+EovdCV3oqZd8p2AjLv4cNyIH1jR8wgiF4RgFJe0wcyD38W2yt42yWbLNaylQY/S6TXH
EOFvdxucEUDZoX89SICGzSTUH7EJw83nKpI8mIlIX249ddecJzj/cnLN0zvsRyLienaAaQs4Z2cY
exE+PmAT3uO8+xnZINCpYXaJEDGq7qg2cPpfo7oTwwkBNvzqYM00z+Hhx7S4aAp0+3jBcuulgCzM
aXo6LlqRA7RApD74zJvAtyBoxZQgMmhNSRez/DlQA8OuQu3F8ZjMGYiQfPVRd8LCshuAUAW+nt6M
bIUJTccUsAp5UYxjzScyWNf532Mm7woiDt6U+eOdc8WsVF03ALdS1K5IDvl7uE7IyBbkgz+c1eoW
U71GlFLWT9W+5hA3U+WvZjUud5g4TfRBMY8WqVlz6KDGOrBTfgpYO6Px5olfovpZp/uALO5B93kk
vL85F5YIHddjjNxyOzCeowzFV8EDjhFvlUzlqslI7WaF7ofI3ivm4JieY0ld5l57EaE5Ed56Ebgq
WJEw1EnsiS2+6ilzObtHUHXr/eEYo880sW6CCAu5cWhGGBI/tHAr1sJB406tkUWAxLD7EiFJwjAS
ICkZd+QJQAyb+kOra+fWwvs1puY9ymPuoPmdkxGeaqumYAAmo37TdGcQeIGldpsjgBD9jtNdWcSF
bqs5OrEuPAhGts/b4FgV4lZMPbIk2K5K77X8hbWVg9JcyuC9IantPEl8i8N8m/c8ReOwQkvA39q7
OsxFISi3BSgfrbj6xGWLQAsMaYmjd0VIwibQiNUk3HNkQuvDKhNk9WCm1sUkYjerZgvQuBMK2Fvc
2C0xORN6OrEBTpTe6NTho/cnE41Xbhorj/2kP0wro4uvcVeA+BP2uR+eS4IyyccFKiVu1JocJ0sC
9lAfG7k+QryRDjPaLlVJ4q5H3BkEQbH+0ybyXmH4jGLmqoAF1GwEoGUuBwiCchUhtINVmKIzCPM7
iXzXRkyo2oGZQWS+B2L7XsoG21KE2XW990t/Z5T4P9RmZQbMe03lWUriS4ytY1WrN3SRR5Uo8zz5
CJP0S5swldZHcPA1biaSh3YwOHdywOCdwjQR0x499PSQVeucgH4cYrYiNAEHVZDOAmvRRKrXCbbP
8qMSor9SM49Z778luqMX1bXUjd/a5MqHWBhHEREb4waiGlwivZzx6w+F4yNhDIhKTUeyOJ/tvfnC
okn39ikx8k2RV85Wq3FTwpnJyy+RPXoMWYzU0AGYSN794hb36p03Oam1TNFYWQwszS2epia4jCRP
k04z3cLZkblKmmsECp1SglCX+Baq3yG87xIeRVbvO+2dRAG+HKjPPqMDbTflic3Yh/g6HIWsCz58
FRTrIwONFbIUTrBc9AzUBHvmSZEXQrHA/6jkk24epO1CWknyi/mMkyoNON4r0JpigaCNhXuKdl8e
rcWdamU4o6zOxFOkXNitYupfpekpXLJv0MkpvXbBXzFciBrPSfuN8Rffo/qDt5qD+ECEqzNHxh4i
Lm2pYciNISM8w9J0R2gqR16l1UTVpPYsyhGUovl0M3I4cojsHaWCiW5JQYuh+PdaXqvGW8IBnGIJ
aZW7XG0lBqTxRspWfbtCGsd/QtiJxPxpw0chiRtxSTuS/ynxsyKlS3Bzc43sACdyUD64K+EaxAu8
1OWhWkCZrezCJnO43BIpiTv4wOliWivONIDxS2hsKQl3jE4Qw3aEUuyZOM2ZzS4+sn4T+SjVnNnr
/sXl5QjBsWGAhwsiKQ4K0k6puxXWVmdjLaP5gKuvBYaNu2iRGS74OeGHgBndgs9VcBd8Kd0ltTKS
cT5ijovwMo8MWp4K4n6G4d5PO8CglnQKXFSK+pmK39TfqmGbBq9BvqkdxH76wLdUeIX6g/6omtxG
XI/WvaCcz6QDzEL+QNqZNZt9uIFXfvNloJ3T+CAjSY22pIDaob4z82OjXouCXD0V5/x4Em3AHIZD
IzIOp7JYdeKu7x78v8UKBNRTZp4hqWjwIcZTa25IA3FEXgTq9HQbuZoNljhZ8eCAOg72A1vKImG0
+p1Ov4J2Izw0se8jIqzfwHvU0jUI/yjWAaQowSXGRqVdW2qpu6/+9DjxrDt1OLizly4R3LsShjcO
Y9G8GI7Ac/9TOJ4rGsdo0yyF7GSUB5/fxWboltz4mXZjrfz8N+T+k/IXHCScrLiiEYbNOBMmzVzZ
bfHdq+9j84uNGa+QpB61YYuhYII9avs2j3mbHtp2J3qXzL6nGul0IJma+qPQqK42sFSb9rujUDOa
awiVKkMLZ3a3SD1gfImtTz5/HOUooS+DtJm/ilW87BEuR29wPBOymzgzTDdZCXBsF9Sl7OXxX3Md
PWFqOWZ2nihYjQXnEd6g0nDk+a8DWlPpvxm0quLsUyy21lNqS7vrLrAeqIGQYyJJEughVzoc7K7c
axYL5TV7nIVRPEimSakTdZxdlGHWqvibYyJLFkcB85Gwe3r1KmUqgXJ5YVziijm4eJJILYVLyjpO
B0+W8F8HOVsUTP+m6uHVhyEA3/o5P2kZQFkzhDTNwF4nSyay+acUJUX5IVe7UMHfUy60xQ+qchqT
90w9w3MJkwPusCKH1zZerP5U++cAH5whuK7sffrVgZaIvgkczOjU5aaoj0ED/QT70T4Xd6MFOmdg
KQnWDVHjkK/TfjMKfwZajEqY6c4/vfAbrmKC1l8jFWarnJv8e/4DX2cRe1qJzhaJ5VBfSXzF9T8D
LlaShruGpeWuqt7q8lxRNr2jxu4sjpdNLTxADC1o67oD/SJ/8bHj1I3bS+0QjSe9cu8gg2Mr3tD7
LRp0+1QuHEXHIFm37ao370SrLEzl4cPNZXrA52WLDmT64jpiTV5wIdEWl94mEI58CsH4+W8/zU4P
cL33aYKcYBsfJZCw/rxx2V3baoUiNHnPmbUys2p2oQWPbFh4brg0sN0k4Zn4QeAFgKJZ2rPix39k
5+OVEGmpuwScLzr3XouAjYKbYg9cHJHmk+akaK4jdcd8miAwA0UpCM6m/ZLJgGy3ln9pyaZbfIql
i7SB5oRgll3K4m1M3zsSzF2OVuTmS3w0xFGnGA+pD+u/2i0cAjNtFcWGAPEblexiko8Tst1xL2hH
Xdtgk2rbbUkX2atkiO3F4OpxGjTt1fRXhYgOluXhzkh2+Otz7aHEDLgg+K0G66gFz0Daimg+Ordf
Tvkuyldo/qXulPCEBtozJjxrCLbZcLD44HMQJvVOoG+Oom9/+s4wmgrqc1aO06DYviPTiz85nWMS
T9at5cxyVP6AwVFXlHe2tieEAC3zUkOOOoFAz2pucOi22Ans+dNU7hTofuj2xUlhu9sN9zFwoQJ/
6szEqdpW5Bqu9JGs+bdUX/3c+e4Kf4MJzSquVm5rpNf1d5nTnJgf2FldcQYkZEhb318dz/zVpHBh
HF2KyTJDhVmw+94WBe/drGJYkR1iuoKTo1gW1p2/JhYlnB4liJTqmDJSthbUOYvgwoAPTKFGdMEH
Cxq2xYVjYBZ+6/MtL27DKkgDsn8YwhW8ze4bIdUCCwSGuMWw+DIdlaUr6SXrGpOaZpyGdt0pjNE3
gvWILbgX54grx7fheNd7THyEpqDq8FgHOQzr6K1IAWFsdJaMPWAoCQUWn0Seb2Ig4vFpMJiC5MAD
tWeTnNvuqFDwGE9doUKySDRdglNsGspZZu0rBCf/T0NqqkSze4AiYA44IrKAaja3suQUknMRxicF
UgrGkTeDimrtLxXcHGBWUVBotsqyFBHVskJxdpY4DcCYNDeoejTsNDHIuY/JcDGKO2ZC9hk8l+mX
x0deK2us11LgHU2mcK22BS1vjlcO+H504IKIyqYyHygYB06MbN+EZ95M1PWp0tOzP+SrFuw80TYn
7jZej5RkIkqN1ngJ0y53AaNPxl6LjqD+AWByOu8GLgqPA2vk9jiEvL4me1sEnwSiEsCknabhzQi2
IHqD5Nk8qGPcCiCPA/jH3GfBRmAzLEI7uLGYZgqokHRAPcP0QkRQp28RmMNezYI15I4Rk0J6JFWZ
B3JAgnGGVsL0dBfIt5R6R87WvbLGR0LRa8mwIJgVL9GbdPnOHI69tZ1sGODiClEAD2fIJ2t0vKAE
VfvDjzFsLWPvZyUSV6dXiT/EANF4/E991ulhEioplRAiTxxUpUo7mxzyJxJ0Syd6bEXINv9uhR/i
rfViJQ7fpBA5Mvsd0dvhMjaRSzhG1Npls1OaUwvMVEeFUdNiQXi3K/NX8b4H+dnINN6A9NACso66
psOpAcxOQBS+K5RVcrpDPoLVX0teKfAJiAIlSy43cAX/h6tc11akTQIuV0OoGw40KRDan2b/FClX
lXlQxuZEVa+8MnCbVyaEGKDkQ7w2xMPwN3CaBwBeb5AkjOg5OsQopbe5iJtAiV/MgBXMMnaY57lj
uZXTgyyNBDOc9Oyd41JTt/MLr3svsWX8oX/ML1Tb4D8gnThZRLW5mG9eXedl8Rh2dU8r2CfCRhyv
qvbRxXMNWYrHUTyDztL8g26eME8p4zrJdpPNftk70CYs6oJlPozs+AmrhGtvkfoAYFw4EotsOkUV
x6t8QGxImU76GskzK6pBgm2OHseIsomUZ07LqLHEacPT3FsZjN9pEiKIuqL57MeDWdwGvuyhO5jD
3mzPSrRr1TUTqhb9SbpseLNgkI8NoHkJZRt/m0UD7f2N3YXIU1rYtVxutEslnGPxWBA1xweoekuM
Fn6Jmbl7Wd1F2/A2yhmYbl7zNtnU7e88OhXaVzx9tyrb4OHFggmmC7ZWMpHuhXBFroBHiafSSWwq
aOxI8+WgKNdBveraLtbfVflNpk7rsldTvZf9RyRsppYDs1n00anujxy41LgKLQq4NjbzEJPGs+df
A+sGfLUZbeJs6YjOHV28tKcZrL3tgDrRCGDarVqHCS6DdjBbWwhUXbPP6w0zaDtXcFOkDpfGfACR
MN4n/ypkuV3ygPoJan8+gfYvot5bs0uV2WVrVBUPyd80yU7U3Uk4wrkA8fYGIwKH91GnJm2Fdxpe
euXRZsuKnkLYAotI8PWVl0L5UdkBJOwJRokRH8Jn2bqpkGuI5InITCq+CvVMHrnENYqOvnclnOPE
zMX40r8qkUf3MRCP/q0vGlw7G9GgwdvVGqUSrgRR+WWU2IsD5R5UHCQKVv6bar85dPSJWBubZg0n
EFe55f8awY+urgd8Zx2RDAzyLwAqy3h/n7ekB79ZV8pFw1ETJ4T8MCIe92F3tIIflADil8oNMUlk
rbKRYZjBJaHWdBLQaV8AZKgk96wS6wSZxUmvyVRF2Jg8VX8nC191zdXFkZlfKR9Kq2COgsCB0O3q
Nsdydcc5LKMa1mq9SvRnxHJYEK7zLYNmoE43hEOZLA/unYoLB024yChbGI6CuO/Lr9l7FzEZHFjq
FOpVHZSNmvyW1jnuv6v0qpuUCQfPmtH5DJc5yj+VFBW1O9k9jY9DfgKFqbxIPqd0pSr8kvHWqx2y
jGz8TBwa8rSECIjBy81RrgW3wQf+TLTl2aOEk5nOmjxIIlNUvF1sJO6FgWVhqUdo3nZMqxoQ4sVT
t9Cpo+fV4bqi6oR71DE6eU0OYhIlZm16CV20ndabl3zF5b1tPsxmSTRK5BOQ+9dnBGe6HctF6lhN
+ZkbNrLEhAUxfISd1oc+3aresRpvMakq5XvdQpS884Uo5PHGq6DaS8o2BLhv+OQGlwd2B6p4DtEm
lI+sxbQ03kNyV8C5whlKe9HV0gfolanY9wa02k8ImZh6UI3uK4ciTfluXZ7j6A42n9uCM0O5yPA2
S4nc0AVNZTWjCn7lbo/Xk4X/X5/uaIxbneoUr71F4kbZ/4SV6SqQ9mM4OrRzE8z6ePEj6I9hicpd
fgxMQfw11BtrI4cXFdVJ7t8wmto+7YkdwFTs2KOQtb4I1FPHG8t9wlos/hyYxM6/Bl+HFLgJMDjN
+Jryly+c4Wxq0h5SNZa+nJkTZwgzY2lapThkvFl0k5wJ0gPQHCtfukkgmENgXvoV67wPz2mYA59y
N8iv5FGt5mZNkTlZQb3lDeS0xZ/Ub2POFY9X7Nh2D5OnIye1wOthvaP2yO4Ca4tkT1OADI5r+TLq
J9p8imQiXmiM+Ikl28AyfEvVg7WOCohJPBZsbXoElNgDFlnEWKs8UMHk3i4efngvs+ENRihKgq1m
nEfFEf5IbYlfabgaiRjXNkmdLuYpRLsv5SNQ6OkvNddsIirlwJsgydtK3JjeiTOAUwFuHevgf91X
AfFWKb/lfmeYtza4msWh12HcrRKuREN9rxi1amh4aOWElF5WezfZZPX5yRt2/LCOgGh9PdLLlZSg
/l/LXDrsTFeHn1sbBwY25XIydiNNf3EEHZBIm8K/IHhGJisxPH0V9VlXcAItDIKWDtYFUhYabmFk
ts/Ky62q/b8fjuFrePjpWzQegvS77I9zkaz5IZpq4tZQug35HVJxzAo4yK4WF4wGuW+u8tmStxTr
xgrIL/nrbsUhs2DqYZCYyFtKwq+U8TEJW5XwSfMYSlS566b6kEPkLE9VdstuVVv3T2IUyhMnSuA2
eA0vdJHE9a77mPg98i84K43kq1/r2oktZq676JKVeBO/EYY2f+YsLELzipnFDsSOop3otnXm3/Tu
t+F35d6wZdRsDAECnUu0wPv+tPjHPt4zvb+L8QbmIxt6/aM1bLNBMvMui1+U7B3wnnbNHVrEG9al
eLY389MsyLtq2z2ED05zLVk30kmpKTKVFeppjmRCedEB7uexpiEjXlya9WZKboH0olaYwSAhoKx9
1p7RLbG6vXc2rWL11WrfpsKghF3JvMBAvTgILiGf879YZH8QTS++GSG/GdaefTEpbYNyGcQTGnM+
EUYu8ynbLFEsI7v6MBD0kOTENTgYu9Ta+NMyYP/zmWDF2pAHO5eqTse6zolGO+RiScWrqp6i4s5A
OTdQlg5nzIahcBpH5nGrMd0XK+RUHkC9yzxCKuN3hnW6AqXqkEsvKXt5h5zJQXVJAmPm0dEtf0Ts
Y6XqzYyfgnUympU8HqpuJ+LkoELu0fiEJE9p/jyoIDM+Kn5GFQhK/pjxJEn9VWLltJjWWtVeX5AI
wY31wS2FUvHJ1677u7nHS479OlwCcp0754F5G7VBwKwRLRlmQnmDroxjleBhBKXDRx2tU0YJxP0R
buCRiVVgzGnpg41tuwDeTADscOG65ofNN2e11ElhuNPs4P9VSZmj8yFz0xdP8/GoNesgvxTm5Mb+
0rDu8XRC79NITiyvdWzWxByEywKJZPw7xumia/fz1EULtu28DPAOgGNqED84Nqh1hM+KfxyXLzP9
QJzMOnKXl6c0+NJRWA3wRBnQGP5bjcJdNb4FcZMLJ53VXsAehUpFrA+ifA2dz4GVJf46uy6ftbdr
beio/qmLl/OdoE8ga1AltBqb0a9J+fW099B76u3dIgFXXjfJF+x70dgOxdfUfgiw1TCh8NXMs+yB
Yk38IMkrwHA+Twdi6Tm38op688tt5d8YNdsAbekPibVCpvqJBGxhxjUFJXWFyMXDbZv2wEiGG3P5
PN2BdhyBkcMk1krW8zw3IUf/sZRIW+GjTjmpE3jbBs7qjkrXY+5hEB4ky3/zTqEdKAetuzg+56wQ
M9pXiG045sqvPiBIsLhvrPbcFFs5QG2TvAm8roh2beyPQKybCnXmb2zOG11gLhnvDVQJz5vsyOfx
5McL/qHXmCuBOVvqpRNidH50aPDJfrpLtBzz8zaqH3JxS+tjnv1YHhQfOrc0voniS8PP52kXHrQB
0Y/s8wsTChef41s0XYyBK5w553oYc9w7TjD3PEgY0Lj5TPP51xcy2xDGJMjWOfeGb9TMrFUZbyJc
LCCMSfd2HhSJaKa7J8ouyoKTEVxDESfhBg+Em2SXwPlKPAwiAotZLAAc8YlbiUcDxdMwJK6qkNSQ
E12mEpWkurFp42AYgjODIbpc3dol9NuVTjneYygEzDEeJIWzhr9r2Pn5a34Tc/EoWozw6DVrRqbx
+CSIzyYMXfU2c8s9NwlcEzyI3PkMcqC8ooTEbLTwpJdVbiCNRp5lz3+AzFRUZ93cz6Lw8R5Z6268
IVVeKMVpGjk0kPhu6AtSKP+RKxluYe7TuSRAm1C0J52rKpe/lPibsb0h78rskGrrAKOjKHfOfDd0
BHIOwWaUrgPzBvBAK7rDTFom+l78IJXAlusr0l3SKNCr4MhJedGp0AwdpNSm0O/dHNfExx+nF6V5
KDomyWVSHE35b/4kDOVN6ckSf68+Q71eJD1XtHCgJeSkEqQNex/5GQs7hpOPvyHE5nWZceNC39mS
QeMBMV0hjBWwQPI+ZXs+t4jNUSuzAVj0CCxJ4Hsv1WUwLqksdBIk9JXUH83qiO8RFZ+xwPfGdh+t
YnysMPk2Syis43aEC94WMGMxo8cYhdTwwtcroeGr54AVFYESWwTx3bcuXnVjyeDoKJe7dQe14GAe
yIau231j/KTh+/BWlmeM+Oa41hYYFPn/lphoXNTdcM9sBmEiA1iEOPWKSsmSqcjIAK8+0uY2jG8e
JVw0oDmgeM3onVclUCt+Nb53xIXzbC83SM5rvwwDa2ZzMbSHaO7U8C+3v7KexndkvDDgUj6U4kab
/XoHwmwWFZhbsqRAusyF+ckD5gdvOuf5eVTTp6C8Wv0PVb7XbWXvSylwhSyY/mlPebrq3WPe53je
O+NhRWfzhiTFzW9hR0yz05Q/BR4jJO7coJWKSMA8NBbSeo4qdV7m3Vuzcribyaosw2VLAe/tvOiC
4m7e+RjxUvO2o6uv0LuJIFXUtyG9l+GfwmoY7b/FEyKxv5nYgsQVrznNdxXIIDq0KxIzu5L2LbZt
6TISqBS6yVLlznvLgVYYyuTqjM3EqaK0+siK13y46s2nxAXTX4CVoa9HbIB5uK1l6kYfv+rV1JhE
i4smQjdLZFmIBDoWOBZswTG8n2bJHRH/GVhYp8ZyTJ8uWV+bwymQf0oDMDFrn4PVsTj4nEgFSji6
xjR3CAgj5fwlwU/QCgGlIRFJDCyVEac36YMXSobJZI+BYwo7LihBNtOkgQjFXzWHFBz4vVnxMVhm
nngblpUzQOubHS/dHPPHy9FCavG3cbOLUdPF5oEzUcTXPvYaC4NvGXlPrnN0FcfaqBm8rYZ4I7CS
VJwGgSeWazafUL7wMRrKs2UTEc56FabuiC74D0sxg0g0mbGpqCA2ma7wMTy2WZ3mVMMmgfaRAQza
StJFpe1UvQ+h/Komrsl97/TLqN1D2HO4v8MlF4r2r5dh/qUBj8miY9ydZ4G21zS2WGxK/dFJE3Pb
AODhM/GeY0cP/webUUjes9LVQmQX64Fg72lFybzG+FojXho32qol/cF3EGNg3+AVeH5y6Gq/qADZ
mScLFbNXO9uoRtxfoN7XSJLU6qnCY0a9p43vc1+IM9GqTnPfWVZf9V/MCaIx0prQClX5iTQUiNQt
CwlCWmFsV7+ad2QWlUMFyk7qfHXPd63Zc7nVTmlcWb9J5dVExOtiYmX8wKDKMBNmkt8yUSsSSGVp
KJGl4/Gc7XyIlhoFyV/3TZqLae0CGP259JXpRz4ZepiQsxYHsDPLf5j6RZMrW/cBRVrAbTATDeQt
kBMHB4v8TMOlqpyK9uD5/ESkqV7+DPHQZx2BijMfUOQWC6gAYYVGpCek417Vt4q8MytG6itEcSp6
2Rk1H6LEu+nhXelp7fRvNlRgI37v6FGNd6v7DLWfvkT2p/201FjQYEiH4P5ic6/ZAj3yalybWP6F
lZqwbnWZUFJcgQ3qkLBr4uLwaNrSKZixGex0vK5FkXzDztQYe4K+WNNLWPXQn7XTUQ+ufKcmCZQV
pVFkZU7dHJKRsOtXxok1RGSBdd2yHH91FDEJU9ayPVd0/S3SO8lkEZt8VunJS88MMzuKvAAaRYMU
qh/Qr0GQrabzvAuL3hrhTyGa0t9EXIjSAueYwIQmptwYEzdiygpQ0Q3iwJ4TvfySV1UbbF9iSLqr
xWP+Rh0UIyoRb3XHYqUA+P+SAjbI9A8ZBI/5oopyDsaXnjttgXGATA2jG92IkzopqUBIvoxR9s5Z
Q9D8F7C4AmlNPTV/G4VygTnN2e7TftA7zVpYE00lC+eo2fODVqG3ykynJ0OSg2Th4U1TwHgR1rmu
3wZaWnXJgNvSdg3Fd3g28OtN2sGi4Cvxiuv9VoDYvyD4odwxXNH5XXDF2OhPKezUmWVCh+GNR3Lq
5+c9gdORlm8lX34OeJO7ElgAzxKJHif/Nt/Ls96E3ZU8buYvv/WeNRS0MKeTDXomFEAQmOxYO1mk
ZQ/4Gg2GOlQ7XNW69RKnvVJcS+EtBzfTbj2Itt5TUVZy+JjYbdRUXkSEisQUNAUpLNhpm4IS1yNM
vn3BRqDZQwDKMHN2veCgVYozdjwHTvBcdQWtZhNEx4SBNRZv5wRTbBZh99VsTeIPzwHd9Czp0V3i
9tOyeK36uiuGFuNxYV2o0yqL65VaExCqzUs9BK3sgDJYPrAjp9iRG5kET9a3dFl6a9nZHmMSg7EC
dL7HDNWiZhpgLDsc8Iy/2YKwM2MNKUgoo6/y0ljJ/q7Q3kSiBuzPslp5FDsNE1D8WIuMYb0ZE1Ef
QIebHxsmioKx+TBxA8n5jy5dyukAskmFJx91iTOLUhOZ7wgVdGm2drJibEdcHdIwFXBNydJ4w78C
R3SVnit1OzHTtURuP/2b1gG1ksGL25ng6P98rgVWB9rZT86NyswVjSpepsD4KLHoKxhSrPFrlkX1
rcvpTP+8zIWtR8nLM1n4pyldh+NtsG4jssQAPLZFP3AG221jV0WY90dWASfCbpQeVVWR0PSdv5Ty
rhVIQ5ik6QNFPvJAbUo20fxWMRYTTZgQMW95lDnDuQrYDnm7jplZx4Q4g9qfCC2zsnPifWiMHXsS
ImGsAi9NwEy224xvGWNx9uuR3sV/k7zbfJjOv6jzKdYVCx3iCqWJLZ3FyBBlFOqqlB03ZylvtppD
NfqUmcgL+ekLE/TE9FC2M+hNTm2b0XmMHypx9myZZztJYP41sBGE4MyFMwXD2lc+JJieVvVRe0tl
Rl3dahQeIQAcsb+Fs5+Adb+JRoLJlq0hiZ8HYFVYLRpbXhbJiiLdHbVDwGa/kp+8xGsi71v9vUKc
MSaUcz7qcV6R0eSXjEbeuNBFa4Ai4U/QqeG/guyTBUStrqkeBI+VEodLIm7qYVfzSxAWRE38Wc4j
O2On+DRdFQFaPV1IjRz7XdUvZf/NmywmDrZqWbCTf6u1O5m0mpet4DuvCox1lUoxOiWMgcmTxbrW
CRi72NUZKXuHQ22Ac0GtgkYXUIATuB38WcOtHAadzaq3nhVpCUINCp7brl4bGp9k/EERGU7rKTjn
2sFPWUbxdChUNNbUOkZRf/sIsudgZuJDQBT+eC4hjtnG+9RmLeWuYbbMxxkh80P2IhoC85KXgL7Y
8PkLPWeNPcFuhXRToPw38aMoOZttcnUTNgTkQjMiBDO8oB8z3zkDF8L0AMUiMzA/w6aD9LrsICLx
krPSh5I/z9x28Uh/T4ssgaWPqA4HSkOhPZjtgyQ32D06p1EiSbTQlquNgisxAKwh6Fu8xVGxJ6Ki
9L7lwEVPLlTHCEeIwM2ZDFcNs0ORV4vv36o+s5jlZ70SHCBd/hitQ4wzDXAtwisT9YbebufTWo6W
XEcL8joFTCU41K0/BdQQqEuKdZ+QNcv7ycX7PB2SqpHKqiKzQHZblZuA344wBIlLIcKilO+NjiHg
pc9E1prLUWYSDRzyNzNeaefWS3+lZOf5KAiCAzzHykZqYy27cSsDsQgucuiIwXEeseGxmPUxKCPX
krKgHnNDEnDYqfKPSLgad6XxXjMCJlTc8pMtQawLM3tYGYoEvnwkTd41QIk8uz6yg2xe9HyTJ1e5
yuxWusaGweIa/Qmi+V4pdgA9bRohEuJWZFcCR2r2/El0Km4rH1KOwJp6Uk7+lOTTA6vxU3Klzd8D
RbiNmW0s3iWJDzMFvOJIlOj5aT43mvxmlfv5gy3ilfHieZuvgKS9pOKlkY9F1TuGScBIkW+MSXTj
yQIdUvHu5Uv4u4z3p9hwvQwIAAxsEnIRSjDZVH9GdyBCkx3Cbpp+K1Rkhrap/XdfeasQPEMPR478
EpUPRGf/PjrmSiheLUJkxHFD36bknyXmFAgWwpwp47HGY7b0H0tntSM5koXhJ7JkhtsEO5krC26s
QjOzn36/6NmLlVajme6qTDvinB9H63VqrxEmIzJsLWpRPF698qXrfyUEQpPGuNS6Bd1h626dAL7h
JSE7C7r0XJbyYjTJ2uZRcs4DQEb1Ggd/ece5j46EMzobnzkve0oWJm1IdI0gdVc2Nf3D9kvR7JT4
GvZ/Gq74glD+AptGrLSrdhOzalB3tqSawAOhXaiTSfriyFKFOL89VAPalRlPRw5bVpDZfOivBe+9
uB8lmxS9FXQNkHizJvyDMra/qnFNOvPatc0y1y3D+KXKf8zwEaRvE06FGfyoHx7xSKzPdGV8cH4V
+UOeTjU6hfKFfCDUghubcNc/PfCit86+/mDp0e6BdSWpB7PHqZluRXIlmFLvqM+EDY3Ql/eN7FYm
mMLix2C6M3Gk5E8uAEXaAfdxWLiQcdhy9/aqImiMl5h1M5l3BGoU8odjn/34njZnDeId2zJmF7Yz
GSHW3fdxxqueQbFPvdWg/FHJI1RN9K3Fr95hg3XGN0PFkQAFJh6vyTZ2Otlmph3w76K4EBsvWfko
xZFCGmgmqD2gO3mayLM6g8EN/qOGhS7fdekoMCvHRAcltoULLjb6HM9+s0aKKeRCkuoGIZkwpIZe
xQlm+R+yuULVvkiE3QORBmsGlXvk4Bl0K6FyiH/q8SoG4jEDQKx7oIcEF/A7XKzzWy5fZpNsnHXJ
xDSjZDhRgGeY+wB+rdJ/qvli5c8c82MlB4uGl77nBMyZerB4A5Ayky9tQlRJ0TqquJlsdBd8LRLr
Kk5H31PpfLL2KCfp27JwR8EsdD928w7p72B8XzDlAf83VCt/2pw5R4KqFm11mL7AbC1KNvz6tcaa
oNP9iVzNDOEHq2w1QaaJJdJs/kJ+47mBA6LBNJi3ZFBhgUMbw+XajRdsoelN63B0oO5EG0jaLQMn
eQwWhLDxXkPfikOwrzCXIcY2d9wzQbx11Oe8ml21uviYjkSk2VR9V+W3mm1C7W7zk5TAt/gb/Zo4
/iPWQG433hWkoAh/1HLLIhhnm7b5nrFR9pC3ZAFq3w5uZJOY+OIWRBvCue0VpQY6W9AiR7TrJtt8
RFg0AfT8O81EkftYNGsJs160g4pLRtSWHcOQ8qjsc6RfqG8iqDtw5fpTIeAlbf4RqUaxo8lz2cEU
rPVVSRJRDU7NH7smhwz8gDzxJYl5mHUWhJohvWHIwZ0Mrjoyk2wNZFVZsZOxBCfHprkkym4YDoQB
k5f0QjLO0Y+uI8dqRfkAC4vNgO7gImSULxTkrh2GMEh0Bbz7MFPFObxg41+ksPlhixcXGsKlPE2i
n54mKDfj7/111qEbBu9iEWILiomR94y1Lrl+fGgkVyMk12abJq7EDQHwgIwgRGXS+VWOLdgymkaK
8P2pAj+zn7DttdGzKl+z9A3cMJc2YtlV1lx8Jn5fUBml5lep4JpMZheS9noIUaFfHhgu0vr7xcT3
ma/BTgf2sM9++My0P4dIt2mtnqeAoK6N1P02kHix8cFvQr+ssTpAi9/t4Ab4sgqtN9XelEt4Rap/
XkExDGlTh39k3SwHlaLye8j3UUWeHJKj/Bf3PzJiejCgTLtX5qVj8OYTWaXadrxl+ppDDdDIpYW0
aDdyfSU2jnTNxwT4IWZFRz2Sz7tMmjuiEe5GE98Vubnyi6HRiHuNmYHQ5JLLS3iyHKIgCj8/c3bw
tW5+s72CTIXjOgUui07BXwtFO0sjXwpGMjQN6fSWdW7vPMP4GYZ/rXmXhlvuH2i/lZrz5EluZezp
fusy7JeMX2Qg1UDvJhtnB6cjwe/o61I50NdScK8NG2nyyuRi6mdVvg0NqUGXMvzTnAPgVlHtRNDx
V1V5xHZhrNswxq7gaNV4a2ec3OXWsm/t3OAqN5Z+epr6G+kitv1aWgeNlD8IT2glLJbzszQf9Lah
bjOMhwHIZZR7Y/icAO4r9UKJoPjFmceG/CqkfCT40kxSa4AKN4XjeQx/VKjUHrWYs/ZLchLgJZY4
w21Urt3Tzh9S+9mv63UGZJr0E0pKTGJs2jrPaURgazITC6cf55HQ8RXxMC3PdrDoBs9JjnDU9Bdu
0SGNpGuvxMSYsJgBtwwlIMV5TDdopHjKjegi0PiZcACGPy08qd2E7apeR9jk9b2qnp0IR8BOIyIG
hLO9ER8LyHuPQSdm9cHnsJLgo5nwf+f2nEY/KjFPvfTn9BuE0kITnQPY2MOPn4EwGx8jcD9aQH0k
bYaLwjc+HMoyjoa+cFDNOMQLHmXSWpG00Daai7dkOfNWM22ugOWQMqzCYi2o+w5PFxKqWPpLmQ7A
ZpeW81Osm6JedjrpzMdSlsTsgqJU5cAQsXjuFH4W0Kwo22kkJoUveaGnCogkUl6j92lyB8kNipeY
NPT4eyD+x9E2uBPXmORIIP1FpdG4VG0jFTPewK7QhTUOs2l4zOHGGHfINWvqI0JUXpiR8A0dSRQ3
uCmf+H9kagwVE9k2dt798jOef+L5l/dv5TT7AOhT7TZAvUtaMCa3xAbGCICPVIS2pxuBefIKpR+y
ceyxlrMVw9clhPR6lZYuQ6brQIhJFX9J/gqSRLoBHxUtlE6B7jk9R922MA4VASyOf5q1Kz+ecrSQ
yKM5iJwrLW+sZ85BML9UoAwgEWa1V2EmuNBoFwHBe+owVUb86dhfQ8/YjHmmWJOJm9lkEizm/ogU
szfe85arWn6SFkVFyUajf4S7S1G9oT4SIoBUcZ97yOf1bbWJPWj2lm6Y+tIoLzwuMPuxthMifsM5
XZTyUspnOf2AREJ8LnFkW8l+AL6vpb9JZvqRsEZysSjojCv7YUlbsj1Fs2Kx2A+ajTK6R2D8rRu7
IbmOxbJOKGlB+IzRaiw+02PK3OwvW2Id0ps4Aqb4tfePjfnm1FvDwQy50pU1ATZg4vxueX2pHja9
08494ejpeIpQt6AoXRrpjlVBONA8KG7nnX/di0gJ7NHxFumxUjUycLY0d2AW0IhMoNUPDh6sko5p
cBzP2rLoUxI/77M/vbiofz5HrbNHKjlFVxC8haawJznXJPpt0r0WrekhgmEJimeGwF/U4GUV0zGI
L9JU+gUCEG3r24duyGtszTh7deNMkk/oxd6Mh75F+oY4HZEJdZ50uEJyq/TP14CW8i1n6KMqEszQ
JRBSAYPjEw3Y7W9S/0RYwU34QBu50rQPh1pTReWaXDT0XEZ8wRloseSKCWNKDhBOq+5HRhooYIzp
2+Jr6qiTISSchspVwkcOtr/Ck564zEBeq/+2wAAC8+T6wIFOV/iSMFFYTBToobqx/Ze6/3TynwRc
3gAfXafUOQnOFYKlZPMMyu00/HU6+eioAMh4Sa7Ec4VMFAwWPWqGGXUwrh6dUHy5BYukSW5QtxHx
lvY1Ub8U+2Jm+IqJ07drEGC/Z+oAvVZOgfzq1H+dveg2FHqPB8J1Etkb5mO/6mEvbrL4apnpegIN
ZNp0MCDndDDgJ18B7IeKZ3iq9hf9QKoJ6kb3zzPDYnqfsGUEwAq2a9NN3r4Kn0uQofAPwAeOIz81
yNBMP1pxGlZQRs22p3602lfxLQ7e+gGOwFxrRIzxWfvBoR0Qp4Rr8G9sLmsGf6aPmBhGTqphX5v/
bCE+BxMEGPD9PYdtRjbFNcBnjnbk6GyHDUK9NF5LfHr+JeFZl4/x8MoSaFNybxLAASoI5lJMbBop
fc4uaipE1aAWmkIsOVehROknmi6z2tDtiKVxD8/XY0xOWIeIGm4ROwQ1JxgFq+EVYXzX7lPYUeM9
4UYIqSieLkLiGHPHha1EJekfNHzY7si9J/ECXJW6DxWBc0eCC7tu5GCxIRIzR4qOmqa29rK1aUZ3
jCke8jeEqrXztrE9M/ickFRE0pErJc1e1egGAI8snu0ShUfGvLOIqrvdIiAkY7mhsBCyftqm41sW
nUvp1oXv1JvHvBvNfADhaDbDptE9sR8U6QqlV18d1SWa9tzLtV+bVaZoP9sBPrLep+QRMcU3G7NX
12ZztDp+ucqlz5ezG4qcZzP1HNl9I/R4IQHK80yCsy/CYBsSuq+sh+E5AHcNPXKN4CyyLDTz5JjE
wu0S8vII0pz8bGWp7ykcosEJOJI9UHBRl4vXdvpQmzfddTyEUkK0QjY/QCcaKyDyWNlPxq6v0S+a
2drgr8dOC68MNnqt2bLnKsB8uQmGHfCHJZ3wGgNy8ciRVBE3RIkjp2oP9RMPFkGHdYua2E20U9MR
icXB5c1P7iIx/Jig0zQCr+U6hBT4ZfDCpVy8xlv+q3oV/pS5sTR8GFcEZFhqHKQ/9N0awuT4I0xM
RP5nx6m/RN1r2n+TGYh5IABC5D1DV9nI/kJqP+L2ZZw1PvGj3+6Y4+sredkDl90Am8LYUEL+J4u/
UEONx7HoqV4AejuygwXZa8B5w+CGxJ2Uipd4BfeANLK/5Ca+VWkTNQuauid2ovjO0EjOaYx/0X62
7OnDQ2zAQ3/RrAuGQFHyEnq68dumNPCSLslGIfbqDAsUZBpRI/4EgYusJfef1A+jY9qFnHF4i2hl
x4areSMGee5efo0QeDKj0XM9qvxyLFwFEfWXsFzP4zoQLPeCN3A9jnCxsB/6nXoPofHo0++qYigP
Tzzmg8I024+LsaEStP0I0MfIBMj+yMaG3Wmq2dSGVedsGBPG5gXnJMczLwAiMvLrVpG0pC5bnKg1
Nsqyq7zUPvAnoh1SCKQEyLI/7fbo6ELGRIuadmHDkWEQ8VwxawhQMAgPDg+BGA1JdaT+iUuC+JEI
GLcvbuQIkkByyrr7+NGmtFV6enxjaFCbLe9zVbxLLJd9/UVlnOCnbIQFJOgvGAyykIZihImcBd0p
MS3AIj4u/zf6ottESLCkieujvI46Fdx+uJQQhHcXe/jDoiAh0ognygu9l8DyhJ9ybj5UcoQIIqXS
bGmj92Zoasy/XssXqUXkAbuQcAEw7MYJwpSbanMAESHcRO9CwPVp0j1NrjZ1YmGys7N3mg25AGK0
DXgB01eBOuSQxXwS1JZRP7PSKiLxhg4O8VvmceDiqu6Axzj50+iVep3F4CTcY1gVuGsi3FbKe83t
1eSsIcGVkjMmL3ofMJeLkVNQYEgg9XIXYwtWe2CVW1y9qOqLVB0Uez+judTUFWNVln7kTNwzT39m
3EpIoCKnsow5fyM7DM7yKuV2YhBFZFB+wPAb226jdJvC2QOL5UikwFL7H60COjAoEoIbmxWQFDFm
h+UpKlkBFB0zcI01lrW8e5qrrsmWNs9MRUcfJSCL2XzP7M9y/MghzhZwEQ348bSycgtNCCwxtW2c
zLw0pokXaTiKU54jT5iFC66haTrAbzHDEJNEr4/qxnQdazvOnEb/xbQpPDOjqq/qazT+dsgkeV2J
PIrKO2f0UmssvGwOc9UNmwbGv2z+E28JKtLE/jXsgeufy4qH2yb1B710zcQ+4DJfJsM+rPfMCRPt
0GUPeAeeJcJeJ5Grt/ZXErMbwHiqXMWWnuicd4RbRaDxASKCckrW9G0vEtQc+D+W/GOBkIgvtX/y
IzIx+l/cyvA0U7v7bPAeeiOiE2AVvwNA2cTmXuaBmLjSkFRouJxo8ySD6cqbHF0MRODKlnl5wDiI
Oop4efNQRHA+NzHnxCA6DyH01F9HsvOafGPrO539FRU/ok4C9uIVchaDvuxbhciTYWUMvK64ECbf
Ku4cfUcOzj4OmuqEDkXGeoRQOy+82d5Daw6UxGJyE+IiiZafjVjKmL1AEDAjshrv85iE2DPQPyxX
7kEVdPJK6VbvzVtBIImGnFxdhs6bVGOcIJZBRuVojIghx5DngroAmcf/EluPjoS56CdUvnyb9HQ3
dhuC6mH7VwLRUKNTN75JASgtMwiyZrrm1XeOUiFL5knFGimOOMlaP006Blr+kQiti54xFREmqFto
3E3zrL/KuAMUbZ8RIhWTBlSWt5BnMz7i5K4kbCzbtt47lUmYVLfOJs/WV1V8MWl5ZECOYY9cawm8
xM8F+3of83vMb62G8pJGrsHKVnosgku3UXAyAcyWnwyPBvINy+2sR0yIDjCBCQJJvgPjB6k4raua
Nyn7mw0272xNyguhFAuNo3ssPChPEV8Q/fMmz3hXD8O0dWYN0RMxI9cOxo3lAhR73Xe7WNQvmJzR
F1u6yOabD/HvnCEFKExxxt3AcTbRUSw92uxkynDy857zLTAQu8nCzBizef/jIqyVZX069GoFAzg3
MTSl5zcnnZuVpU2kGq6U8iTFwBRKts50goqA8rAwowzh0XipHWmTDhQFzYcYEXfEBUe0W7hgTw7C
W9tgjabJQFUPenFm1SLWjotURcN7llEH5VuCCcQjpsPtQ1WWPQesQQ+vtY7BafzQpeCTHIieBGbP
XAO4Gt+T4bsl6RwxWEhMvFoKMZHdZAH0cv4O9V0G4gsRVt6I+QokZpjkh8ddLs+Bc078lyb8Knr6
mG33pPd4BQCojEsOypKUlCHws3Qz/xu/G8xu6t5AjdrQAdCws1YowNnusfdV2sHgS8NNW3p4iSYP
2XY3fomDtaXWIazOuYTrg86KnBGxQLpGu8sBz61JqkBZ/STas8J+/DSH18pCt03ohja/+1BmRv6j
WXDTtFGe1FZZWNOHWFRLy3Br9erIO/ANy0u28B3tUndLx14ylxrjlk5ZEdtGQX3sISm3XXYARE+8
cM8hf/p4LDOT1U3hr9VSNyQpQWLWVTfhsM4J8zYDCq2tRd5+qJZFsBi/os/h6w7yClfgyBTEbj+a
GbISgr3bXc5iQuUHfyh39wuPG/ySiPPSBsqV3wjn4a3zWTLRoiBF624g1wuWPA4IgxQvfpWGCaMF
X7V4FWxCasaPf4hodo8lyri+MiLAp6Np7bTpHZVpZW9x+hvWPciyxRQA+4mdMPsMom9NILvBM0QC
2TUOnnzo74zS2GtXLhr6BAoSLMQfjc8Fy4HePJIJ9Riz4NQS1hKhXnlz9LvF4mRaD6HzdbKzLr8P
5B9ZXlWRXErMsOJq/ZEaOknx4I0i8zvlTJsiHX75hSBdtCzZVusZvatX8wdDvU5aP3WwMB7oVgKZ
h6ZZUWC2FFgSCIrEuKbIb7yHYiYDwED3wf1EMBi1YyUmVNWChkHbNccfpfpHuohP22fTcKVt5vwz
g3AytJ7/BhgD6BBJO2U1NzAyhsVO+Ei3Pb2BBd07H3SXYmz+NuMPv7pOEypexquOOZkKbgc4hU42
/DevEftiRaErqlfmghXRobA3M0eCHp4qk6++fJ2Kz5LWN5pzF2pbnpX+OQh+ZCNORwV+JxyQw1p/
wCi0MqIGiRbNV4Kv3ycu1k/b9aRSTIAbqedk3fcDen5mrdOr5acrDaEH/xY3CmLYq1Lua3lZgsVY
NI3/+BUTDL1k/go4ZvSKeptLxqIKvvPYYSZGJIWgv9s0Kwdg9ChoMIechLa8FPqvMtKoRqeY3nsh
O7o/wzpWj8T21IveX1v9XOTS4rsgjKrbCh+TSra38wpot2iKM2+5pV7NuicyDwzlbpa7UUL3tWqb
XdZ9VsS1ZVnB90R4OLpJSuUKYSZfy0ISuze6FwwfwsO8e4VbFx5+HU/zuEACCJUc6B8wE8TtOsJ8
tYN01fn+y/G7QhHsS99KvhEAMOB/mNwnV/MCJqwHNV6Cvo7D32i4ULnce0OMv9OsMNiwCS16aw0+
1CSbkVM2Nhn1vUih//ii5ydWHg15CwJmIhZQfeg8vpHtc2mDdCF1RDAPFURGtU1GIIeuP4s4MCbu
6KwS7EV7ZoLOA18UMprko18QP/IFpOdXq2py8fOQCXTRqHAe699ceyta8F25cycpWkc4/BC0ERHB
cMbAwffe4TyrRXR4eZfYOmR5r6kKjv0Za+xTbkn330tfoPCEyETNLSi+aafkr+IjXFq40sj8BFVr
T7BE/JnPMvtBAIfEgNYliSypc4CSgYeJ2be5s4ILAtpvL4I/pXN3HqODk36X8+P/eF+I7TqM6cfz
CCuUki9T2wb0R5VcCso7o3K8pS14OoGYOpA/sxeaXpNect1ZasaBbLluBuNitPJCtlOlaV2nH1Zm
SpaFesHeBuidAYgJbZBgjvqMz/yC1r6QfOZG9FfRzhbQLzdzNzR8ew/JPkjpibQLWE9hdsZ7re8r
5a4iPp2BCuuyXccIglSekGAdkx7Es8sK1vEO/GMIB1fUR9mrkuAqCTFqiTuzpY+Y8YklmhkI2iAW
0nPpm7BcBPFsQLDBGTI9y2baT07plQD+lIyQBKJzuAsdH3iOmpBawsrBeSwMWA0cFhMwagqNCzC+
ZosrI4RG+030TUoMV3hPO3yLsF4kQfH5irkSrIXatZVUrRhX10WxF7g0LZXAS6n/pVa88L/j/Eo6
LqwQSRopP0iVvSnVi8Je11AgMAtLGBd3StQWjGuOe/Cg8gfbp5bEaq34KDBnlgcY3bH4NRqMnB6s
SePPrp99JDJeRpY+WDqLN1qbRXYmZWEm1mLCoPqRwEPUpAphWG3BzWuysCJfUbl4/gkwQTPDV5Zw
znJOCRK5RkteqjqzGE07CZxO4HyWxXfEENnsW/OYeQR45Vvq8dzeIojPE1wcUIwC+Cp2vYylYCK8
J+cJRSqouMKZY0hepm3n9ojrHZ8w/Fp5JD4LD4hZrHMR9UwkwkEykdq4XUWIwS7F7yEbtxAHEGmn
CEqdZT86LLq3itQMCFOgtMbakkOFKX/dTPvujm/UZg1LrQux7Qu/24MuGZiQbM6aTYxsS/pthmYT
lsmSnjFwHRTleDSwOhQ3DpZOfUTmW57aW5UvMIYo5+EELvS68qDLwASGp/MEWKifVPsZYVVxIJ5v
nN1JlC00i/Nk8zIvx/4WhkQxf9mkaeeNuqLSa12pnHbUHcgmB8zb1GzAnSL7rHG5JWQZ1MW3bJ/l
wZMUZN6rxH6rGYa7jmdMO5A+51Zgd4yHbk5Z65r30nW6Z1zeqaQgCa9dliR6zjE8DFk3mzI/Do6E
fhSUk3CuiqOROOetI7/M/1Rc4kbRnTNU0eQjI+JQFcw4wlJLJKeq+wBH7DwBAxfXiIhUu8aNi3Ua
J4h8rOONJls8YD8JK6BE6kx9Nse3JidZ7g1eW4oRZOt/uUa1DQAk8FQUvA3lSf0Myw1xG8S3cw2w
ixRE41F1HgKEHTDyLPx+/45M4CuaL1CGE8R5w9HoRLB1zXUqz3byMtg/cf89yPOGcgCGtTJF5mXd
jIBzQCGW6STTiK7iQmIwpz5ExxGAZOW/C6bn+/O5HaUVDwQJA3GjiVTNVRsra98OcRZdO5dpz7+g
BE81IGtmeogHtf/NiHcJ868iepcIgas/gUhJjjOoLy5BE67W4meyTySqhcqfQYerc4/leRWNHwbZ
5+1Rcv6MjjLwnYonwH862l2T/nhQ5/wWJ4h+tjau27OqrjESavjD1ZU1BFstZQhAhUiZ7orAkSg/
a9Z7oPCGoyKSp520jt0q9lgkxYUqtjp+cvRga8m/zwg3mh5PFnp9Q9Dt7ZssucIkoUo7uH0VpEZJ
CO89S1fMvqUyQqG/ZepBthD6EKmxL8eB4xdaCIESTROwvFvkdNGyeFehJLuQatCFDWNSE8jwIUcH
ffA0oiGz6EfRMKIrN7PuIMxwQU2PEZZo9sZN5SHOKDc8iOZ2gNeP4hcBnE0MoxG0p8V6Lc/IaGmb
504tkQYT5dumgB0Rw6XZgry/kPG8jJTTIANCATI6IwkHd4uboOBRSfHOcUsipmEsZ9wC63G204Yz
WuxAWu7ijBbBmg1ICdNrueNO6KMNIH0yvzYNYZLHXLum2b0jSyA64L6RKtfgcYfOWTseW7lYjQiz
Z5JoynvGxky5D8a5Tz1P0OptStZthYcSDmhFCAVy9ZH8TZa6Jn4h3GUs/kZQEYs9QzhVWhW0L1vZ
9OcovH8GWj9t2+yzaVPTx0bsT2tzdsOb+O1X1nz35i1cBptx/glDOlRwHyRrx/jMUNHWj385d3v0
gZ24gBg7bc9PmT32iBgofgCI/A3Z1Wy6LrtTw1Jl65ukfAvHmzIXvHm7iocv7g9K8DaHR/tNd7by
HB5MtV47E5VYrw0Zt4KghknmoBVxiXKDmtI8SQ7CWpHkxoc8iOAnIeCE06JBijGSZM7gM6O9rM6Y
bzqT6Zxvhwq9GIIidGFrDeo0wbITRgui9kgVwP2PF6afLj0q/gJGrKw3IEaG6urwO1lX05ldUKwI
8tlsXsgF7dZ8ZWV1MTBokZZuHTr05yqfaMYSL/cPmViECIXf1B7Ruy571lH/IrYX0pGFvNnuPcG2
1JRC1gbPIfd/rZTARMMiQYTfoNR14GQTiReTuCfgwNnloyKLQG+2OhWFxU+tE5shIbzi+pp5JDSL
9zLUaUmXNt8g3MDMayIg/4vJ0a0voaNrKeBATwIOnbT3hGEpMLQFWz4Rq8tGwyAcYCIiF6QbEWCw
hlCW0PbvGoqh8aoRGB5Q7DGMz5r4/hJH8FZ7FgSPxXdDBYebLmp5VdjBS0aF5GMmMhCNL3MnGu76
OdOzw5wDTq1xpjvxRq/XY3vRBREhBkT7/cJfppGouO8hcdV3h5cMx5yyEcRBwgVG/KNtPCmEhG/e
w+exVx0rm7r5VUVeqEAufJ2tlqVOmx6pvod8kGm2eATl+7/DR55Qex4CniRHJDywPvNNES+Y6q4a
A4ISsDhs/VuNI9/N5T2q206+5t12sly/JVtyU/n8cSvyAECZtHTnW4lnlKeSXWTUZNTPLvDrTF5W
fuj5PEO8gNhDWLqVlfydkipIhhcJ30ch2VBEQH1ooOXzH056ssbjTh5cgndF3AviTBQaYUlP5GvA
BONf64ma1U2GFKXazC/gM/QnjSvQd84jFrk4PHe8ek3yZQ3fUbzqMW41wA6POjzK5q0p3/MKvZQn
Qg4Hl2mtg3uqmoEoPiLJKq+wXfKqqhLRuev7R8CQIfnQhNc6gmnGfKvJHHJ/xnibB+I2JEi9Lw3y
Q8EYuk2sreC0XSJQ03HVqDUjA+B1eJyah41Zgyx1Gk99HhOCGVJSJHYBD6J+bLgG1+R0hp+AQylE
ABUcWIaQ6XPo6dC5IuKm3GGSidpHo5wm/WmRVoG3D3Vo4nsBL2wPlLctyt087vLoqU/pxtQ/CvWF
p1NVsFeh5BQb7IxUqOJut3ClkFIzzhtib4krOcM9cZuKlWvGCzMsaQ1ZTOpXreDrcrvy6tDaHKn3
UflU0Zo0vNtRt5rNaOnY7xODYEJp0sb3d2141PR3JbgS/yr7u1I/puYuTo9m9HSsBwK2joyK91nZ
IkYOw3sCjq9Yl4A3QNvxWJfOPQRWCQBFjW+4oqk+Su3BYHQmT0L2t5iZq5kOrUlx8wDpkT4BiaK6
lN5sqlNH3IkuQJdO5lFN2e1KZyFKkcvo2nOULvO8lfQ3FTFMCnIlS6C06ftYPEu2rWJPaFrSifmi
D4M19POyfhmRC8vDDx+o1NEisc+RI8mE19d0QdgRSWDFI5T/6OsmwrExd3248at1oS9Jqt4RC5mi
7itQcJryxSfktt0K4ZdvnqPhNCM0Mby8+JyU9WQ/Cp1JfMUlC8NltztbOch3gjDV5l2LHmrxMhPF
BcEieZG+TskeRi+75i9g2O0CQsrfwaHmlAK/zvcKvusMJHlCnu/0X37Im7CeUwo63m1iCcyVnLmD
iSmBn7Pq8fYR5QDCFQ+3sL6MeKdQavYoaVgjCRs2p8NIaXVN5AjAqtRhpMdwFV+INwi6ES/t2rHe
lJSR6xgmOLbwSBRkaNhYF4NPXf2L+VkHDHiy9QXUQkWOK9750iLD75KiUAJsXNvaNpNfKIqc2gvB
z41xBMaazQsdiiCweKnIuv8n3A7/0oGXeSYM9rOYflIWPjOjKkO+IZ9FS9Mdc79drhrpjaAkXCJ5
cZPJOcmenfUz8xRITPCZkDAOL+gToohJR9lRlJyoTyGps4lWfeGvpIeTjGVIOTgBSHpCWMp+TcT6
yh/OgrbItGwZq7+iJyRWnlP4QEutBchzSQE49sq5ToFFjnq7k1ombYHVFT8Z5hYGfdPacDgISquL
COx8cchE5aNW5resXTjNQFEQBA3ndxhyGThAu/bBb/f00PBt6Z0nlnr1cQozMgJI++dPTLQDbw6R
KD5ZjWeRc0UkViuYhrRaNABkaWMsW66V2DiB8IyEHinDexYbi1QEYwR/XH/k/Iwx3STZk+jPYI7o
aDiZ6TWV3/SZkK/xEe8kfrlhV9BgC4ldU9J+YLwKq8sEltWy5Bbmj8NwNQSnfw8O0F+7VwKAfF55
6i4fKVL00f/N+bUGIuwFwd1KT4j7Cs20XSFtYSMHZ+3Vxaj0AA2EV9wztx6PVU6blMsWx3HVMVr9
g/m6VQfukRGGRxAuYTv7BHYDrt4vt5AedKPO5aUe0PNzE6K9TtIPvF9Zihjbo3PH18WXVQUHnQyI
CO+3OO8CqCQ+PdU8K8pGZWPDJ43ppCbTgIPjqMq/AggmGK6O3zT7xNnWECJKxq/zoWKlbIq3UAJ+
J6R9/E51jIYEv4WbGrja2ev9m81PprwJatISZ6dxDq2lwV5t7jOmNezPzW5QOe+E4/LEYzInW9gl
DjZCRJhoaMsFzJmI0qTPBpEiGcNPDG2EfSokOtkcOQ5odb5T5D0feDE+6U9DChTyqb/FaOGZ7o/6
8DmPe6WmrnHNAGjLAHHUPUD11QN/9vBXDaSZeoA8foV6EYJslzAwjHuDUO3DPKJTYHwG2gQocRAZ
bqxtyCvX34v011DuY78m98T5BXm1it+qOCfRbTT3U+e17QGl/YBmsEEDJh1H/eEAg1IQ1zx0Xgs8
ufGfIgMAFsBOzXPO7/63MazsCKb9YIcXEJM+36TMNB2gSURTUPFNjS00dcoeBQ+k60gSyZWG2OjJ
sULZSOxAto0pHUxDV83QZO5i2kuUazsBF7lz7mE66CQkOCQHIpnSXnLE4c29Ty5R/D4hHWkSAIe5
X9TGqZUQBT1yZA8E+hUQlHfR9QLMI7W3atqLsHaGnpGCoh2sn2Wt7BpW/BwFN19+ttVXo90i9UeK
yEpHaF/uE7Yvl78yjC8Sfr26X8/9JtA3lcVrm5AWf/RzYlte0grFJDZNMOt+ywtJZhgMOJHFxNdO
zdvIQF8TytJ5uDOwxwfLVvwgZh/uamIsbPnWE5PDYTSBzpz8kkTkrUlXN9/PuGjxTLii2bf1x01O
sSMQERQkIAzmXfXg0/IgH6MI7Sg1JdbGUh+x9Opw/BM1K+SGWwVUrxl5aQZvokyj+dPj0q3hS8xp
A8+R4TocCAfaqP5jLNadTOeOlwwSYT1HK/qd0cP1pTtOPAbLslwy/+ElKtMtp6/pfPkwk/GLnboU
tZjVjtp6t+UujkgRIIcRuS1iMKo3ouizIu0G4/5QHaPO0022xQNmVDO7jU2GS0tI9dw8dEu2c4s5
eXpps+9B5SK2DLYmEQ0F18+0FVNBDvpaHK3+buJgb+ovSVvbo9BpInapybww+4upoqSJT5XOo2Xj
98QYdVD+x9h5LDmuZNn2V67l+KEaWrT1rcGlJoMRQWaojAkspEPD4RAO4OvfQna97q4atL3BFZkh
SIKgu59z9l4bOEAOcRnvI9Zq0FN86GK08AOSevcAR5PywSXXYUAgiRUErMsydSzvDCMjg/FmZELS
4xVOh8eOpz97+DjXcKuGxywnCJVWYAuibw52AwTtZjeMR2BcItvmwbWPOPlwvrBwluACHGCIJYgx
MbV4Z/C9ZbBzID8Mw43hPMj+vfQAhj7q9mhMBdX5CwPDDHcM+1NxixC2c84e+prgSgwBAxLN2gl5
vEy51TiTnAhycacPJW9COsyKi7XT48mZz3K8m4wPY0n1fi/CLf17Muhnc+9mb2h1AhOwCTZuGK53
0bSrWR8rTAYOBu7oqWl/Tqe0etE0LehRm3TfuaH87hsmpA9YU23YQNFv0DEqIMlPzzwonQ9AuKlJ
6ai/w/oFO2lPByx5jyNu9GMBIMNF6bWVPr8JjgYHy+yW/MyAaUem74LxMjaPtX6q+MS0ErLR9G4E
UBjx3xfpRyk3EGsD3rPkGHd7w6Y1E3yE/tWjrYiOnJIB+QzxspJCdm0n17l/8wC3WNYDiQddcKrn
U+Qc3apdoZM12/UK8RBRMibi+6XlC2DeC+8A13A3VEguCHrpEEncSkC9gnadpMDz3Sdt/pyrD+L2
llOOdvYGm9OCFcyw5TC/VoxFeUmM3yvxMOWPfvC+fGTpxWbPi4+a+MdVQ73CsIheu6euyjtZ9oXg
r3lZI/DIBPU2TX/1SK1Kdvie6r9I6Iumv5ZTKK4Dil8YZ6JHcfEdU2ZDubBuB/FcTl+Fn611SpNl
DAndu/P4ENebEaBWUQIBv5ceiOJQ/ZymK8muJQEe+TvvADxtghw0c5qRwgpXHKoQmKEoN/1dAWib
n+KDjVyfcS2cBhkSpnvQxBpzIM3Fe4QUj9MocnduVwoi3hRlw4cJYtqeP7nohLpxembKUfKaeo+5
s7dESry18QUyb9my2h3y6LGBtAVFxv5U1ZNkTBEgpzUfqBslEEgm6/WBG1y6zzz7Ij2Rgs7ntBnv
4Eh3GA/Fr5IIsBiKMlPsh0jgfMclcHFwmwO/XaYo2Uerv7iMvb4PwlNaPprRjqYop80wvZb2PZcq
NM40SBMB2ONcRVCtz9gxjW3dXBp6vbE+9cYdXb2J7lOoNtUQb432CuK3p7aqb1mKCcamD4xYWLXL
uAWz83LjCGyBrAHOJ8sgFbYgJjVdtx7Q1Oav3panoXybaUliSRL7WYNXuEm9J4t2Ss+AQQPnwRMX
sINBTbtNcpACL4Z/LEVNM4QCBqivw6SBwdCGVwSj1ege9XCad3N25KGL8XE5ffECYVAsrBNGeg2g
/YPt3ivCkocva7qJjScZ3E3RTStv/OHCEAEoaj7dp/aXl3d8Ai+qvWbt1TafZHVf6HVOn6pC0rjm
MyJGMiK+rfjJLx80212yM+Y9kHkln+t8oOxirCWA92Ii6ZgBOo9hfZ3Ce0nHPysvNj1IdLzuewL7
acZDTVsezv7rMB/yGdHSnuoH305t/sya2yWT1yNpbqavxqkKNTOUZQv18gBvdN8Hjx46Xq4yy2lR
Hs3x3rZuCfgR2aMbz7tIyq2dZ4Tp3mmk6w4dtIyTAo/B9yQQxXRD99FmK0qPtfdWlMEq1uGt3Y5U
hkcLOLZz8JpXB4R95BqHoKczH1waZt8Ssxy7H5UXWheiellJmPLq78G4Au5yk7sJmQk2302jfkpd
rI0uZPDdH2iz+sMn8D7EV/mw7emNd8C/djnAJUN1SJg+R/kpHbgQ2845FTjopgkr1reLEKASX6jy
jRjr/esgf/UdfWBeOi3ZOw7uHlMtlHL5LkpeTPh8Nt1hDpObudqq7KaDuBXy0QYzGvgU1hdBVTqt
GFCMcJLdg2lRXOR0Y+MLTE0nv8UG0KqbInh3PaJS0DEWN7M8aP+2oRVt2i85+BDYexA7nU3hvVct
Uyy6i4ihIhi3HOfzX2PxZAVQ1PG6uZzyJ7LvGJtYGS1ZZPTWNdG/tL2PRmqhx/ytDhFpdaw6CbCo
9sPrObQYbzOmYxdNSbAAgfSJXGLETKFCvLNNecqeYp9XCH8+WrirGeahGxYgKVH9oblkkWnnW9Fc
aiBJhkdJZLyW+StKMwoVSccCyR5dmIjkAWZzGOxQJTTZxmR+ZDYFS9dRk+ql952znfqj1G/N0rvp
0OL1VyCHTjTQZL5h74tpXBec33rnLaYNNtO3WXWaATxlVJI/TXgy4lNY7lW/J12FTZFNlf0rqRBo
OCg8bG5D69mbOCjm1x7iDPsWo2Vh3i4mxQqpCLNaPmQ2LXYi0bcLoJt9c1lfBZr9RWdfeoeEZAoO
EM6RGvmq/afFFWHuYYXBuWEeyisT48Ufj7J5rjmYGAMin/F9kdZk7ZYwRbr/bA0xunZNE99HID4k
i9H32VgwGcZHFn8HtLNq9EfneniZMUkZdFN7lqN4/OnaT0HwszbpZnDtLDoyLIAkjzYI5Rgpubdk
FS+YgJiHDaIOcQ4i5IWSRChA8dIa5MIdsvK5nJ8ZVt/O5V54klL0V+deOFOhmm7Ze+d567LaJ9Ar
aP8kEUGhb7O6S/0jN9MiNrcELm6fbZfUs9Agcxz5qSJfnJvW6RaQRkPL7VuLV5XSukWgX9JXjrYR
AQBkOj2iWcuml3E8UriF7p2hL3r6VM1blH7F1CCNT3ZBcKwk9o6fNV8nP2SIADybvHMIV5ddzCeg
YtelJ9HdmtYbbbClJ0b09F/WoV6+HjvryBXEnOWI3J4NZSH7odZMgHQYNIuYiTCxyl5+/PFvf/+P
f/sY/1181fd1MYm6av/+H/z5o5YTTz7p/uWPf38AJFCXv3/mv77nn3/i7+f0Q9Vt/d39r9+1+6pv
38qv9l+/aXk2//WbefR/PLv1W/f2T3/YVF3aTZf+S03Xr7Yvut/PgtexfOf/7xf/+Pr9Wx4m+fXn
j4+6r7rlt4m0rn7840uHzz9/ON7v6/Sfl2n59f/42vL8//zBYUq8qfTtX3/i663t/vxhh3/zzdC0
wjDw0LWawY8/9NfvL9h/cwIMoKEXRaHneJb/44+qVl3y5w/X/ZttBb4beJ7tRqbtuD/+aOv+95es
v9mubfqR7TLZcQPf//H/Xvc/vX///X7+UfUE0wMDaP/8weuQ//kuLy8r4DdFpukErheZju0CS+Lr
H2/XtBJ8s/V/Si37yh5gKVW+8xqa0TVPObiHQXfzPy7IPx73fz6Owyv614dyeEUkZZiuZzuO70f/
/FDN5E2y17RlJvSeGOurXn+KlCOiFVGI1fIjLcfvfiKjuTCrL02BVOYZ7bjMo3aKmntDZeck9dGY
Jhay8dJ6FrDJklGVhwaJLr0SPP0CkRXZ6OB6/HnGCh/TijPZDZR/9duGQhbNvhaYy70AC5e2XtoU
qGDlL/bruDrGGazJgfEBqe5om/DwjvVljk18C3X4MS/pPWMH1oCgQse8TB1uZcO6LdqpO/gODVKy
7jmsQb4dQmSXiyYlC9OH1ncQII6Yqx3CCSuwxZ40/L2w3D3dPIeelyCxOfYfiwA9bdXTxSl860Hb
gnQ8R0PPGyBLWzQSYkIRGmZ/XTEeOonTq89/SdP7zmPvro0wsmZ5h4c6RjRYSLyCmli0UVDnWMah
ylwsJbV502fgLlr55ogSoeipDWksxCVHrdxP70wrf0wDTNjBJwqDYdbvdhRx7F6SoiILAUCdrKeC
zubvnxjVdC609VQuT0o5qCxSK31N6m09YyoqU7o7CYojG0HDzOHfF86bDgjx9qtDaRAuaTrFqywi
wD0ENtvI0IqMtbcuvyIX6VZsmPfdQDd4xCo1oIhAGCV2xF/+UolvYbqsP9RQPrVQ6iLHrhgMgQLw
fATtfuTsyIdm2wlyAD6Nxt2kccMZOfKRljWyyTAWjpJUPOzkkb/4tCK8nJ0RAyrCdFFSavB57FaL
do8HIdHHyzVHnUcj6l5UOY8kNQBbL8sICQAqOcmhWeFfbuI5+cud9bfVEVXRltQ1Ptt7JmeUbAx5
WXExT3bvCtMuSe3o02oHoIzC2cwAzLY0f+2g3Skm4EEVG3OtY5fmbbCL2vmxyTDlwYeAHIaJI/WZ
c8XiaCY4gNIeg0raOmpNcsIxs2hzxYSBrKf0aPs5oXkq/2xNs/3r3i0hxSf80W41VGLvUcomXUcW
hXkHNJJ3kQq5COCgeJCxW6C0FSSJycC9J8b0EBQtpxGU0C32fVW9DBEhg7w55HTAprRPBbTtcix2
XmJNtAC6eh325negwlurab+9oP05po1H2wZ3RCYF0ds43Rs0ZVEyyo1IkqPLX9ounhvp1j9dv/us
Rz7YeRWSXsr/2KWHkDDdSRuwW1wtnWoqpkF79OU4nrcGpU7f3LWTiZ7P7D7tDsX10JzGpkjP5VIp
ZPXSO3dgx1iIjEbwIq2QIFWAcRkC+wq4oSYJMdYzgNL66nXD1tE4LqLAI+2EAe6k9JuayAHulJwO
Bj3cjWaS7WTmtwWvtYhIMzdrzpo5JteVH8dfNlkA4CGYWAhURFP6s+/Ss0DOqkefBsDYBBi9q1VU
WhjZ2vdwsB5rMD+EIKtdH2DksoJLPciD4yKCjD5Km6PonCMmrlFsSt8hkRdc7vwzNvXi2MW13M4X
rYv7YWn/RReHRJdJ6l0jgQoJg9pjSuOR1nhrsrZBRZXeTgiM72O6ick5AM7C4VBX0YefKMz/tU9A
gmh+WholiZ0tuOiJuzTraY6njF9KhumFBZEEKFNL17p313qUp86Ihl0Q9fu40iFJyYkDDTs+m9a5
rH3jr2ZU7V92RM7RHJ+XIW8oolUG5s3pj2nh3ZMI7xPK3Y/Ns9s7VPHDY5VMa1uCFEO4IyOMhkNP
uhM0CMa1QXhQ2OX8jl6H4689juV5Hb+lAcIU2IkTNiFpxr+8xtyMC5Ld9GlXoMjvKuTGoJStMaMn
Fu2jMHpuQFZ17j4ESZ6F5D45S+ekDOHVeyYdHxGZqwDGtTUD/4n8bhcFPBm3QdTP2s/Sm5z6pDzp
kA0vG4Kt43MCT2Y8gEwgjMx5rwxU80QWJngjnH4JMsqi86Squ7a2oMkwiig3gOZ2gyXOXpHu/Dil
HYTOz5lpbsBbqhE0mwx46w51VVOYH2OISjynqk3axl45ny09QZqoxifgTQa/pX/X8TFpMhJRsv2k
0dO2Dr5LYmPr5QBtSAWnIjwmeQTR+M2cihMtMTvUeyenXVLh17erucB88NZ17d4xxABSTN76cfXZ
czQ3jei+rYFOKPupMcZro9WLPTDjl9R75G4htsKJ5ex/byRyR6mjpP1s38Zd2K/kYvvpU+y6I1GG
LZG9s70e5nrtB/ajIlSM4dIQzIdOZ+c0N65zV99V0noH4AWM/3FUJJfQuVIRUlvo/UmkmFrzD/N5
syStw23OrU2q2NISy2zzWLnFZ+KTENFU59xHFjHf2k1x27rRtag4ek/eUwJUtOnXtUQUKj0oM+nJ
/061BGeU0V5Jo19W3/0c7NssaLZ57SJirLsXe/ZOw6jgB3qbCnx/kra72RwZOcid26c3MhBvTeC9
2Z7J227ChYGS0zUEjWNuwm5Ct/2hspvznDMv91z91COmMWb7Dc3RTRaS+JKwkIyzxcT4pa7sV2Os
vpyR4XI5LrvPqoD67ikE5VkKbUVRv2Qy3yKd2bhZ/pi0/gOVaKQsOEbtvZEYD9qVlzC4rR3xIHT0
HmY9RVXeMkIm86gy1yUd77iaT65B+W7SamO73BWti3g4QFArPzyyo1GcRu9WE918Rm55SRzm8K7p
7LNsmxrza2ebZ9+mh8ARkH2TTFM1vcbh9JnEyY3pGQivgG3PebaOQ/dicwgaJoFoOUcjUIIfrJOC
iXrwmFY+7u2WTEva7YksCdJiyMI0qG4fyH/Him+6a3NETCakfyaZ/oWG3ptryMus6H3qAVINFgbS
6h5FKX7FJsvgGFWnwqLjmVfHpvFPKbOYIEzu2sRb96b/rJJLKV4H3IqKt2+YYoKlxCltEQRm/t4z
5YucAjTd4y+d9zepioHb+s6L2/W7YDmOOPYt5hJYoQXEjLnd+awxebSc+lR/Unl+QWcvGv3Y6nDj
W8ginQ5fepO+cpujMqvMZ6ukexUswB2LaTKINfawVSHDs2sHv6zZoZzXJKxbJ9ccDtqdn2rFUNxW
zkagFquDcA3T7Tr207n2LABiJMBE7sqkUe1OIaQ+jQwarTuikRxpO4FVdAwF05psFuwqIU0TFV7t
QGyM8s3tAZi4450HGF6H+IZFe1w+nhXI/Kq0OY5PK2kMd4FN+9mC2tZADyn8x1Ji8hQx+Xzjr8AU
Oy2NjzghkFjV7r2r5a5HQbf8k3OiAHDJcWQ6T029tgiAM0WGAMC7JO10lnN+blhp1fgyyZ3NxbS9
GdJP9GLRgRps5x4y4NYU1naEt5xP+X3v6o07kkAS2Q8WyjMHhpwfZuusJaGEPDFhBpva0hfjNNMp
n62PeYLAZm3GgNaXPd3WaFJigovpmRTOr6JkLwvqSzjAl03SLda7dfjqmu2miEDOOfamnuunXvLy
0QBqB5hL3iK39Xem490pMhzjIrsp7A7birq1dQkbutzAPPI68wjc77cqgvnkrEn6NvNNhhC3pJUW
ecmmj6ajYgGMaXz35rllQJ6aOEkU1N4g/MsZu+PyX9uf7vRYrSWzbR/dUd6X25QFcahNqIjoyCdC
40Jy5VVwXp6c4v7tvW5XWVAW4YIZGPOXv0etPNUL5q04EkZ4H9beSTnD0/IuhJwYjHxxQbGjNiAC
TTo/XrQP3E+7TB5a6UC6GJjVxURSj7tluJEU8BHJvovd4DZOfDwucL+MYmva8coWnCLkVQkNfCLf
NU9pK46Di7qwCZ7A6t1zS27pl26ED1FTyp321DGywUuixmkGdx2O6SfLE+DRoo8IRsO5l2Q3y29p
i/Z10uKbW8qW7o7x674dFBTQYJ+kCOVDsGGEWhSiwQgfyfeAPnfjFltH+eeC4x5Nm3wrmPhMM/rN
+BrWKABlsuGYt7HFcKcTfdImjSJSqBUX3ebuait4IC42lC69tXMawBM3UrlxBvCMnDeXx5wDBMPL
exxpmH6tzxJJAdYKHMIjtwusnrbAQgK4vLJ5B7GTtBIwHreNMxL9PjhrRhOTizPCrS+NZKw1kx/c
RauiSm+UstiQ4kMXEwJZHzwnOVUN8gKKCa6hk+J5v+/4eeg+23zqUb9Xm2nU276jcc0O3y9VMD6J
eCqekmA8Rb25T5Lphj4B8KqCwbA89HgICnO86ThvURueA0EkTJI+mQIviSEP5uje9bbPjIYsBtcl
RTU9WD4EOZrcvTOeDBJPx3lYFwxIks7bKdPeeEayY2e4MWMH585WNvY26SJOm+25Ji6owItYTM2a
VNldkoLw4s4pYS7OjnHwaChCZrLGl45cBqv7BXvWVH+xXa/tONiUI5Mfr9q7eb0yA+PeczlqW9z2
CDm6RN8s93PQlxuTZxj1JELUYu+QEJ+l0WZWkH6QViixnRg4OvjJbJBJ9jCdozE8lLbaDi18J5BS
Q73PY33OBZxuGVzDyT/7LJgdrFhbBYBL6NX2wR3q4cgj/zbNCT2OLlVVsSumMVpYwDqe2jRpeQnT
4jBY9aGqSbjAr1kh+bFguNEw2sZwDGJmCj5EDUoJAP02sbak+FD9uMO4mU2U9txby3pmUeJqWqRt
bG2tTGERfM+kJGKwPeZBsFkuBN0a8l+6vQ1qtIzCbRVVQC7M4plJy3maX/2hJK402SchHUp+VRKg
BmAPnpKWdZKBNIwcqfNV4ou9D/K7cJ6KxNwta2HjpidldTShmYt7qNLd9Ewn5YIiEQZsQCncnuK8
e4w7mPC6DB7HAKGnWGYnxrUz7J3r7Jy6gMjXMnsIOSjarjOQuxpRXWDZnMgu8ysF0d99lVV0jaX/
VNHIQc5ff4GOi1deat14vf/pasZiskGVh4ulKO1hPU/LiTausD1niNqrAUMQXwssHJiTgR+l1uYq
R5soO3tVz06/GtgRGp2nW58AZ0A84TMIloV55mAh/pZ2zuwuxKdWWiYFLOGkq7EkLSNVxrXS81Nh
Yi634YUxSLrSoPmeQa1bBKHUOJbqMPTQjAWE+lBK4Rq1mr9mnimBydH8VNVMefFI76wmbTdAdp8z
z8DYkJC2kqO2KCO6dk3X25scWChBnwPeuHCj3SjFiaOqvc/s14yc1zk31bZvYdgp86dFC9c1lgef
AcIQ3k5SXWF/WR3l+ZSSktm7eIkIZ+VltyxtprgKAFVta33Lqfya6dOtZERQ2ViPbCuBc2gg2Slj
PdESSi1+Nq0Km40UZk0oAOortGArgLN4cQfrNghConbsgbVEzitnZs7bbITFQhbXU3HnlR14yega
2Al7mUO8PRiOlaeDq+UXX3Vm8Bmc6RkVfvntDMZWJbySWXGhijo5qGH8bpoe0TdvSG0wSJYJP856
kfLgEYBc444zIBQNLq8QItp0TfoSNHOMH56nqjvnyU1wNwfUbxoK1jTcmQHPxs2/+mjE9klUSt8D
/Aimai2SbFeb3VsXcSEN+is0huIH4dpQLFnjgRYTwAGx1bNShAu3pmPK05jbYmvUb1XcXqWHqyvP
xEfnz2qrzPJaZXdIViCq9CawGq52a4BrNPOPKGIT8LP0SEe32o9+wJXXPBc1heB2+27nB9g/Mqwm
dhauRyoEnCcLMP2Fv0dlNizmXdhNNMy4UMQCWzMVmdeTwWLoZOtPMOI8/aIG3nXLZwxtSyJ7LvFE
I0PJomX+Ixh8uM7aZD1fBU11GYzHKTeiQ9vlT8rwqqPRkJPmpmRRkGkzD4yn8hjHnLB8cA1Mdeoy
goKMVCtL3iYHtV4a8wpk6YUMRsnaRiY9duo9TOcPp+Xdj1Sz00I4G0KjFflAOi/Pnc/TFoiGlxPG
Q+3fg/dvTmZsbNLCscBg+ZiQO6C9MUGizpR+TzOpeF1wMUrOOG3kooBACdgDk49FDz0z1CDV6+yz
SSmbB+E9ljGSYDXSfmtEtqE1/D55xmuITt/iW+cES164XFKzMq5pMhMXUHC077hkHeekdRpg7+nS
TcDEgdZJYK7jOCUIcal/lSVWvpmAVNy2TXDtPP5cmJ29mXt+XIvK5uxOwF9CETj7FqCs0kZYGzQv
vi2Do3VXjdbi6CZydy4qPnASuaJ0MvbU0ANWRjqs0dBXKw1x+P3WtrEu1x6ZsH5CXdM08gsz8pe0
hztZ4060JJehy8Sv1Omtg6MMaAokWJ3ahnS4GTynP9KqFBkRCOghSBMMSs45o2C9XFal0pbtlg/T
l8MEFDq0+5J7VnBb2vTyWZlHe9gYKiEmpgXH17V4cMPjUCg4xGUWHO1+vNYgB8vKavDIsZeKECzG
ODDOHE0Lp6UNy9u/JIn76nk0Xcm5Ozl8joWbUioVDSNjHqXvWBHqiZRmJfd5A49C8xxdDlgrp8e6
kFZnP0IJkjhL7IWC1/AdZ6iFTNciMqLG5hFRtsuO4Mk0Gu6K0scT8dFZc77qGws6CEeJlF+WeSx9
mnFDtWwXkQI/OLk9HPFKYbHg3WUGzjovuLlca7k9aiwURkfLkaQStDoL5Xbwq10Z0sssOkLdYTgJ
xQpl5cNuGMbTEJokeUjitBDudUn51ZvyK3ZBvRh9X6/ymeQzPsWTq7Z2Etb4RPE2pW4F0XXRpi5d
QT/+SZuDjayjKhr7HAI/Vsi8JKS4xYnnEbpYz4iRwrC71svYZKIdo6cGDXfkroOaq8xklDu1rY9Z
H93GA2cHpxq/kjDAQWKa+z5C15s7ot1OiwKqywY2f38/RNAcfi8ePlLPqfG+rIbL1FgQEZqOVLdh
+DkUISseHx93Nm8xJZw7gYqrDq9eTjR5avKx833+VTrMUrsIbmAaMNp0xRO1PeeOivcespaFG0bg
gqwOUzQlu77DFBE3w3NKb/+gWrp0euUFiySp9Do8H8FXFNuc1aZ8C/0F1G4+ktDDnihpl/qZGe2V
10doo9NqXbn+Jg5cOrMOtYpYUGvhpLZLsi7EBpfAa/3QTgkytzDetmLi8IpdLq1JfRKmXA/JAGI5
QKnee4uMbmrf8liOuFYfLJdfH2ifA4g/nsNm/uhsNu/Yr75aqRATTs5ucrlR/BpHdzMFz3PJ/Gcc
jGwrA44sNe2vwEUqnRvhcy1I/7WgNmkW6eU2QW1359m+S9nGjWw7vP1dZ4qVkEAfjPzBn3DG+6ZB
pJKNYpQR8GYYyV3O7buRKeaePMLrbLx7Nbw5y8Vm5bnuiFoPcR5KrxqrAHQXU8OV7Kxp7c5Fttf9
A/lNClFv/ex2SEvUbL0YDvEwSexDrJpFxlCtfynCeFz5qvZvASS9x/Zo7CxGpvveCC7wT80bLpF5
k6YBcdDOT63pruYIdXZzaeBKcMpyk04JFnFBUy9L2nCbDyTd8Zy8sqWVqjkJy8khlixtyLfUZYTz
nPygdGmLSsuGeZH2F2socZWHtAEqjpp2YtERiQoA1wJahCpJHATfvzKm/LNIeovuSH6ue8R+8+Dc
EwkSzOi+RGEoUF5kQTpUS7UfuEdlfnhB2t84Ucdt56KSSJN21YgkX49hR3yEUW4bHafUCD01T9ut
mboC9FH0gboqu7hpcupG6N0iyGeOyj0+l14/RIav95zH3sp8OrspQwLPhk3VNAB8qMyexprNM+nU
sLfM7ppMlMnGAAMhGSvK2JQKvgaPw70D7FzoS1bVOLdmPBpdsESxUnfMWAPcgcDegW5TXAcISpoR
It7grvISCWsD8C43RvCXPkpcU5Pl47l3fuO+jLmBECvCKWop50FXtYR2pIEzmQP9qziAWoR9M8bh
7jI487v6yDLQZvONLOxXYTvxtuitrUbkchiINe8kpZguHruB3hjsvENZQK4PowlxYwdF17JunJ5R
ogt4PyZvfB4zpkUxbi6zouQsADbOqnKeVLRN6EAGRbofckmMecuGYXuQIp4S2j0r8ViPTrq+QqS3
iHAqOS2zg65saoU6htwzCKDJJtA2e/zFOWjSzatRpPeTXKgZEhuRBd5jqLtHL9LWIRlQpY3WJjfM
Z6fFOEH1yCqUzy/RCA7Q6V1ASUDBC2PsNqRrrA2veLNsJkNJDBPWDd5ib8YZH0l6BEn34ihtbxJa
c0OMomSewoYYJ/SSquGGaONyaza9QitC4ylXVIwadbBWMDBtQeR0SaoRVc8yy+ZQOtNH1YqtMzXy
IwdMIEVg/Qda4JiZTGsdsgYNZsDoE1seArK1jAcCACp0OKpquRtsEz+pMb7EswzW2iB3z+2zs8Es
va4dctctmAKJDziLR2MswN1rSBFvQwqzOVfROWtvhq6eb2ickm7QUV30uYfo6TP3STMvZZasQ25B
bia1b32cclxZ381zhPaQEkKvfBuyLtw1OEbYepK9xDLtoGizkMNTSBnOwSGdZDRFQsRT68LSsQ/S
nOuTEdKeDGrmfxOUqcm3OrA944v0MjrDgs/OTN5WVSOonCSnAUkb1cyaTaHwOsXR12wVbLG55Do1
72Io5i3kLzpUwjg4tgZE4XNaQjpoS85orQnY1G4vTF7qw1h+W1n3i+l0vrwZIB8q+6fsLbFlhkiR
3tXviDKVZmIzRpazaQCJkcHS34hD3oYJIPHppk05uo4iBdJBO7CTpkBc6z13obRILzpq1Ztbx8Up
Lfosv/EVqZ+bUubVWVHbbQIE8NbkbGrOPesk56xgV+khcpOratyMRh2nhKTsLqPM3qsZpZ4xNRad
bFJPRT6ug9nRxxjeixh9tK8O/fZA8w2itiOm01VIVgi8XK+Yn9PpZ4yMYd3AY1nBTHBXGjk789Cr
0VSE5tgFJKScKGi6Gm5gusCBR2edNSYzSqB4lSuOgYeWmdeCND6esOdQ2dgJcVuFDNBlDgBPm2HD
Us8pqMVFIhtznXnVOnYEevA5u4rAuYuCKYXe0xHxpyNklsFDktB01vkIVCgyblJZ4wVx+SyECMcR
HUAXKUwMwXaB0BNn5mx7RCuKjywHapSh9AIT+MQ26m/scDeaTUhDomlWQUbQihVhHNDBU2PqZ1uU
1sbJLP+vhiSxrdBQRsoOJ7Nvl7+GvjT208yiHuIMiVgT4QGwXA41WcA9Ej/6Y9hBkJ8KDh9jCCnX
TvBFmDm5jbaHkzK+DUPmdK0BU0cWaLoCk7KysIN5jwLiJvahiZVhQNBKKJp154cPTeUneN4DRuVJ
R1BoqfeNIBqkNFJGEWo8tVm/sqyGUK6AGSIDBXwO2ywqW0xTLa12Sa9fyRTMKhI/B9uJDqrbiB4G
kmV3wdg92i2Gn7SjxDAV/9ck6tFwcrEjspNZrh6RmNP1iMLEwLnHb8sbtixX5edkNCDTQjJXYekf
xyVig1BQwZkCmkWRAZ8pPDb4zvRQHwlzoxYOuMckZ2dbtGen1pvXMmJHH8NpE6qGsZILTKLOcJb7
AlQKwZZ+zF7B5/z/sncmy3Fj2Zb9l5ojDbjAbTAlvaU76RR7aQITKRF93+Pra4FhVi8isirS3hvX
IDItUyHSGwD3NHuvvc65AmIT8BrTPV9VQwEWpxH7IS+A5zGgQ2Z4z1pt3oZ6PBY6PgRWd0wmELjB
gAzWdD6jim6l6+KVks50n8nwiWkkgqJ2jRwLyG/SKwFzRCnULFBDKeEIUi6++WEDwUzbyVkI0Bxt
vbCWBLCNfb5bq+MysXGLdugOs8jvyQsy7FM7ZTGGrX6kVoCRMkreA2bJRUEygbHEr5K0uBnpAf0X
FTtNl9/S9EwlyRcleLlulpuJ8WrsjbfSL5/91j2P5FPeyZoYaK90HyWZIQ7h3UDRmPQE7C3sxdbg
aW9jsUwPg289CaUJupxZp3q7SZIXEZZ4aTNC1ZLirFT7RNHs7oinwGqaCNTV0cJLstPXLENblAlQ
Lg4UnEUhPioWtamq/nccWtgqk+nngNRo8BwiECWdXW5pBMJIgFweij77LxIAY3yTWAuGodq6rfyI
XId8en9PZS6zN62hPMteIJJxCmByKJ6mGruJrho2rrpLrxtrogYIH1wkVFfAB7FbkGXto9ra1FPE
Ch++zESxvsfeQEKdnh+FT7HjDEjNBg8YhJMXN1lcWcw9+DtFWVyqkPwXP0SqKana81IDaqPRhlPA
eMGjCNLNKQ0nPK7Sv4Q9ZVY6+Lt2AFrgm+SD1EW98WfyrfP0qV8aQj0sG6ZXptFjMVmDqDUwSTby
VHhofAf/ZBcr6gZ4NpapCOqWMXdTUl+GxKLaDuWxzvSvMqlreMRsdaIhbfaLG3/UYsRyRVWj+TR5
fDJhKgFMQGqa+ST8BkccQxOL3xHpKDh6nUaQ1aLjzoLgvc38t3BBsyX08C2JcRLbWfc7NNA2/Mhr
N103H5me3PULbC3DNVkPx1b3yPed+dXuCQ12XJznrYQEp8aTkjDjbBxLi8nuPQtCsMvDpx4Z/eYq
2poOb4tjI9VC2IHzjVsMA20pACVQhT8vmFCZO4BVzXzo86r83frRcOxMhIJ+npmZE8M21NuhsdAy
hC5QEayuknE0JaB7CEoAq11L8bQsPtmYILpUU3yOwr8pTf3RTsnb0LEyWJUtPL2KwC7x8IBdSOaw
OaABPERWOO5WC0ncsL3sx2NVeMfFZzc2lvOtZW+NZE3vIZWiZob+Y5os2A+1RUitlZvt7AEfXGy2
E75GgjudR7XGvrPaoPfPkMLzrL52Z+uhQiGdlgCWXQN+cSKlDaUFUNQmYJQYuT+mnOhSrwpfsiE6
ZZ2Q5zFPf2sUm5tsDuQmLsNnt4vFdWow5/lGPYr6N8rL4oaH56Eda+gsI1CEiKdmFBRbpqLXkecl
21wjGaIp3GQ8nyEvFtjOWXRVKbiPBom79NS96xDdYjccyKkPQS/vBj7rfNg3nf3cmfep0PZN6Nj2
VrINVfqzTyJa50Kyj4aHbXd4WZOsnw+Egp0k2zGXfIG+gfUfGCo+XYJBy+vQrP/2tyhTmKyaDBxD
DVctxAU2yQVOO8BBw3HEpm3AevY9t6LvNmVgFlXeWXmOWj9rtZvrbpeIn8wH522jbchDWQPkPPHf
qlFUnEEzQGrTfB/QoLsBAjmhxmarpN1Bnv2e0p/uVQwLKvAnXDlYmQtOPBKr12w1V36yML1XkmUV
Wj9ivXAIuumRIci27nA2rtju1GEE5PCrlhiHhG6Bk3RAJRYmF+sMY6L24xyPTXpYSlQnUiNdYFp+
ndrE+PRG4v0u7l2WU7USv/yQS6rtJfue6hvz3xhqgO3uXNzYlfU9yDIyJGJg1AXObYUGkHb14jCK
c0PzkoTxRbbBb8WBKMrvE2L6jR1Wj5aKI1TqLEOd3pxKAH5+QxFK5cEEICx3tl4eeCINxwwYu4yH
IwYVMjRHxh1kZdozpwG916LvtC+pEKk4XZt+1u7LTdCjogdIuq7srJNwHB/eGPe/tQYHeBmRXc5g
saXFGTAnN7MNRsonOwD9FAHOcO6nyP/6bfOgP/JGTeTWrPIK6siw+4BGjBqyAzVNWdCRkuF1QAtt
HyKe5XAMCo5E169IHu0R84UsL3PpsX0CJh1pkCw64FdypW5tC1xLUjhvhZp3Vj3jKyOopLHWFIdl
wa3A1xK30xpvhLyDFcO+SCAR01QD8ac0vHKb7pWeqLrqGeYn2JTbMMUqUdH1VyHj2cnfhr7z07iE
CGfJcJrnnhM8rEFzps1D1tlIJ2rebZqAvsFcIeIgQfsKLsADeOhNjr9ZLMLKjBW8s3V3tyN97q4i
eC41lBYO5kVLwrwR+oEZxZm+g1GngwZsLF55XB3Qgn1SaBLKJtRdC8OoHDt8e3ztdsQOmKC+1io2
8N3ZbZPGGyKi8kePHq8KHO6X/TQBXO6Ng3ImxrQchCj5RtLXFwfVIZfWqavpmNy4Jrcg4Emm52w/
ZGBB3ZGpYxISwFxkFaGvNyHapavZZ9rEkONgD9kzhSYJKvpHhCOT4rl+6xTCUDXUN6zQNksXSfLr
OMID6quhpmx2ga0YNhXZUMLK9lAQhS0gCycJiJ0mMTyfnu0O9whLl6tUAt4VfXYI0wD5tuRd1rSC
3Vx8YzrUbexq4XRA8xz+ahTzl6rzLBKZY0AUTH3mhVuXZnE/VWNEw2/u28zRW12CkfIT60Wit8wl
8O02aCUbgvlSKvel6mdKMSLfGYvmgc0XPZaK9Mtw23fuZ7f4bz2o39keeTQa5oQdgHeftAzc1Kj7
7MUlKUXpwzDiy1FVfxZVs3L9AKUWSfHLmxEkotV58trwJILN2LoZAqi8QjTho0KHjlgrZr1MHwht
QFjuRt63wZudjU7nn2pIwWGxZR7ICmpw+hvdb2S3vIkUpd0UondX5mdkURtBNz0GPdkODPhypW/T
bPolnVsre1W5/8OKkNt5GFzo0ueMnSdDold0TPiSFPq5hEuImMpXIq/R4UoMbnG3kPTov49kXM+5
azb+4CsIwVgqk88KienWroLv88jSASK26pMH0ZTsgxzH246GiBNkquECmY0t8p1BAJI7LbBrt9wH
lnMWNqBSkMRnWkKCJGvnNR3Lt2qw30bb1Gih3mUlv61BAZWixpjX/7Ois12a7iWUiHjYr5+CGtWZ
wH5agvonhZzBMLcxp62dkiHhNr+MIh2lTr8FyFKjisSBcn0NNvTsucD1NOGrbLA2eTFLbZtxfUgJ
YJjcdTW6jWZFW/Ss1BF/rLzenkOPnjAvi1e2TbBk5pNMCP9lXHGgTaWijKIH26IMx5CAgGVloixk
JrEW1Ja47UnwCbzww8UtO4e/VI8zoY/Sp7xN4Dmw+8pj913PNXJIO8RUXBRXrTffxdP0WoRcAa1k
xjP74uiJgfxix52vRizuCGzSgTdV5zATw1o8KrvctAMBgArej3LjV8jVb6REq6sjB+J7LnrvmoAz
WBs1CX7F8F2M0Xztuyw6rAXwUeFDeW7il2KUp3ocgNbEGqdEe55nioYou3EKnxCTZT5k0j4GvM0I
ijkjfZoSGmGn6r43av6oyuonLj7tr2EoNgkuc39ftO5R1ONP8sSia/KpN0ER03Cegg7NKPtXlCxD
8KML2RbW7akEzd0wRRImRoJufaTkhfDQgCygVPXufJcUxVUTPpSZeAtDKr7Uppsfa3kc9PzU2erW
yExsmg4fiMgcD5XXOSJOO4Ybmi8kUdGV+PaTtzIncKCMuqGrBmjgVB+W1z54iDnweUlyVJjMvpYD
yz41TXsaH2euL54058aIZ1WMl6hL3hkQ1Y5GkqMfa6e7K5xhXzNaD1P8wEnS8nYHOHyknuRORAU6
fKpgOIYa+1kWFDz4G/E4I8e2nPyCooQislBvrE3v0GBiixxhYljYIOHPtgY3fSgRMCEVVbX6OfQg
e5Atk8DMqeSA3ZDBrZC33DPu1dcfJngT2G7ROhwoj14QsYLXKXjSJyMmgDbMtnGH0TiD9GB5GN/U
eYg/+wITuQP5PE64pGe5fLfSZN9765KXA5P19F0tO2TjyTFuqBrbkT1mO/2s3JTk9fUtj2OyWej2
+zY+5p1D2mhmPeexOJTDp+XNt3a44snsfWffzgHF3NLjCZxKrAtxlT3mZEot+mdMW8I3HTI1j8G0
siHIyoqgW8PFCNWCMM2besJAKpL8PWqw89bYQ3WF6HHqgAxUEVRtxaAqpJuhZODHuj8Q1CJb5rlh
BFfs2pLNHYcguoTVwo2uFhYSqyzmAHZyU3IawfzkIkIq8gOTXwhvM/ppJDb/yBDB0kWnAM6imV50
RhRiULFPnwfvWPTywdecEGXeYHlZR5D+BLJ2zUfZ5ZH5IZNwqxs4sEW0/HY7D520t9y0cf46R+pX
S3hZHS/sqFdr6xIBAJqwbttVs01yFrfGZfoFCO2qsqZ3NiPwhVFVjowK6EboO7zQB+SjjiNguQEk
qO87T7Oo3uMGwzMr0Cu7C8nZTC65wUPJHojgp01b9FhEMO7wECK4vA/v3fCxhWEZNHEDiLjhoOyt
AN8NjM0gfZuTumLASfaVYw3bql/zF0SNeb4+d6HDFUmRhVI9QSxJepgFcfeaYhcXvMo+A1lciZx5
US1vRRzj71hmIIRVc+mnCCJbu/LV+uTTg6uGrXSs018VotzcSx57f/lgLYexv2Jqoya62O5XxWlS
VPnOL2w65gXpOeqtbeliYBIHy3nTjHGNs+yrvDmaTh09f7hxADdmyKOuIfNzUNVibzXlq583t+Hk
M65U3RVqMXpCXSMpElSuSXdJTI8UGE/dlZ64k1xbI0ZM94NqFG439vWFYfMevwaRfqZX+ubyYzNP
I8TR0RMpSUuAgZ4dkVTejY6WpyFyX7pwOTgg8tBEI7+/NSZ/yBtqSpOL390wveBnwT9lYaIqJ/1t
tC6RWW4lVCT8IgpL9PIUAmLOYSvI6UevbQxhLQNjVKIXuyHHqyQqwbOjDps2K3PtExZZtSj1Msmg
waMuK+LshIbWYX5i+eaXz8b2CIGTa4cVedzCj1VjtOlmlhd95t1q10ClDCHJjZ6Ho57HjvSGnVN2
T7EH6jXE0+QL+TMycqt8vnH2eVzfCmY8HS3RC9BznDKgtNTws/Giey6vWZb2RjIEui50+6tvUxav
UX+I2unFNOszB7nmVRdlkATLo7eSgBMPl4uyYEUTTuqG9TmHk+v6jAOdBuRMkGiuwSL5ZbziKa7J
8WE73NTAkWk6+CjbiLpxeWnb736SnIqyf2IK9VpBerwuy/KHlyeUfPMKBZf3eMreivDi2vFvxjak
7n20evpZFPpMEXVuXY+p8oosq1NCRoO7tE6tq0YFz3Ly9KbpM8p1znefJO+AgvMqNWD8CJXWDB6u
yiF7pBwGQR2guKc7h6C0QAfv3rI+AAYKxADx9f1IfK2W0H7c2nrqV7rSFOSg82QAs8ffuSpCGAI7
IGc+1DXjfuJwQmPxrQ45u7pp5gNeSABM2ukZ8MI5Q4Cy06J9iRQiAck+iU+ZvMKRdtSZW+BeJj6q
Zfi1vrypCp/nfvrtVDBa56q/i9fCre8pPdAVNS5MbVjhQIXqH6iQoHoLDqGmw95i29y/DOZRty/W
0eTHUrM8RjwQwI2Br1NjbwhXl5KVDXe5jXbMy4bgxmY4d0xYeQ7KLU5hputtMBnmKWp6Dg3ad+Ni
B2Bka3Z2n5DQlz4XX0nIPcbpXmENiUDWup66tlwIjob7u+nRg0wXYUF3B16FqfUhxNG3YZb+0A7l
+6AZn6qWacFAX8Xic1OvXZrvSRhgCsnA9xTf8oYhbHDtRc1Pq0nvG8b9ieq/oaaVQTLtUFf5W3I6
GGAfp3agu49GfW2nfMJuDVti9kfCjqxWbkPPEBmGEmtL+VB7U74dx+B9GjCsMT0ifkdAmXQ6e9lq
doimZlPAAJq4zJLXXlE92tV4Svhw/cE4TFmCs59iMF2gNCI6tM9VsALVCjJI8Duu8zCOiip5QMF0
SQVqthYjFHiCUW2WUQ4whvQ3N6EldtV0Fv4ZESCsgCI4DYL60J6neccalCEBYxLMAwhhdPYpi545
LvhqLyVQteQN0YSb61q7ZIx4Yp8X+VnxRxNqHQqd7jNy9WX9Z3F4+i8+q4awtIs9bHmmYjap2GhG
GgFWwk/R7ZkHzhUgTzMdqmE116JGFJP6kTkUh56p+s2QRzun83aqGx34F2thI7BbuO2NCx0tESz6
xbxDrYWaWKzg0Uodm2S+Y/tzM7Yw8+jSIjmcUczaffprrtg292veQ5eHKIjovOmVNim79CmH7TAK
vgU5udFWcRikY/WRBxhWRPhuAu9XmBNeHusPxcg8q5KnfEjMVRwhkAnlWzWdSph1iD2Xc5/qcxIN
OxFk39Zfi077vexo3fLugskMdVQ7bsec72dk8yFrc906pFX2OfvNIgU05H2EBZOqKgO0fYMOb43Q
oVQTUAC70DutVXMjPq0letZx/eGHbNQS9r7oRdfX2Fjid1ylFquybxUD7EOXPGuPPSsTpkMsB9Z3
JEsKG/2VcImscePuYjFdx5dAIkgQgEQPmYbYzwkT2LCan6Kk/RA1tLKCoOLSMIFxcA3WEcbTuuvY
GAqIdO59jeKudcp3buHrKMuO/mjfsj69hDq8sdrqUeRrldWgl+/JEZqYKAFSTKrhW5DThkVcDnAn
6KoNdC5BzFNjalhF5edYjufeKUgJhbXP0gGKA9Q4p4B2WM4/MFi8s4ncdr3zQnVETqv3SOLRVdMx
Pqg4WnMH91T/tv53I5o77u5DWzI3XAKU2mSnlkRhXOkFnOPstuDZ/SsbxcvV4liPIdtWJN96X7ak
h4ZYAa9tL+YyMvmGrdVDofMJNX6zpuxmTni3voemuZU2/W7ZvLUaXdCc9ZdODy+e4VEkYxZHVfxB
5YnZNvPwyjUZpQqcEMqOniGsfKBDea9z9SBKDj9KO5v+N9yEMF+7MLrYublJqD9Kjns0z/KgTYJ8
zuZJ2vjuplxQm66fs99P5Gj2uLHHNj8HkXhwZwK4jXhCsfPsYlm1nOauB56STRONBBnh6zsa1LDL
x+g0RMtHL5Z9IJ+Tojqz/nlvE/WI6v9Y5tbtMHzz+vk4GOt7O3/UdnPpLO+tNWzbZe3dl5E5GLg6
LYP+q3Y2yJh8NNh98N3zs7WUwGMeKDCmffqgeGQy+xh+JK2/n3sARgo9Hur8q5lZzewgemndblMr
eiIwpyRtlOo2tqtd76q9G/zUGldBOZ8lO0GzXtORVbxOTX7wu2i7aHXvEFGVJ+1RLv7N4Pe3a/Z6
QBml7PbCvuVYdRnKPfY+erpjr+7gg0tbJpmR0zyN7JQ6hvddRMSaijk9Y07YtVWP3ajdeopim8ge
tH4ppYF1diZ0KeXAzByRwiXnn7aG2F1r+1wYNqwpfeYmiMV91Tk32ZK8Dm29V5bEJxnb9/GICInN
Fn17fisNBYCPHp5jO4EFX1RvPNGOU/qwtCN77uT7iHrH46seajjxCfwf3AfIIxELPa15GZO8VAOS
bW2gQCUWaag2KHtdqJekJuyHgj2LuUZGkfH8d/2DYKMM3UZhAULhiAP8E9fVu12wd64bwiDn9xhR
CWE6w4eNyijDgO5njLCCci+CjtgIP7I3sahfc8aWvXSZbmq07Anz2Z3VY41nz868S3LGvEyO4zC2
ZCDttEwZXQvoZyqeilzWp2qG2VbgrcK2UAjq6jiLLAiKuNddsgpo0AOe01uG3wu4I+rLNMRjQni0
5cnrfjKwdKqWsiBGq+NiLxhxRRRu8W0Z0vVxAmLUWxiROJwMZWNdJ+FN7iJJcnsytZRq9unFWHl4
E5c8aYBqIHRk86nd9yCNGNS71sHuUvc6WZuAyGX7G6fejqbrufSdw//6/9SWlf3y9M/UFmW+Pqf/
B7Xl2PzOfha//gxtWf/CH9AWS/3Ltm1l+8hZtZCu5/BHf2BbLMf+l6cBnPismZQPKf6/uC1S/gsm
i8SUrGztCZgv/4fbIp1/8a86vraF4xnczvK/w21xVlrKf4Fb2MVBh/GV/PodqCQ9+680FZYhRviM
E68LzOmPIVy0KVqyPfLE/hBWrjyVKAEAktUFmZlMCw3TDZYw/u8wzySnHkwqPYMZtxhbhIoCtAVE
QSpNjqew2f/pc/2/wF/8lSLz1xe7VnfCcyTv3BcGms2fKTMmg9CcipTHx5Re8nxptgMTQrtlAT7Y
pCzSTs1IuKb7MeImMQG2VFNfk4OQ3U9BXeEb/xboeN2vwT9f31dvYXnSNjNMyxGHJVT3YdVGuEnu
Q9kTYJeklOEB6XIJAoCNn+fImV28IkF9sItJnrRCe2XBWgjH0t+DgDNJWxwr4VxAtNh47OIK0VX8
2YqBFZHoHGxfI6pjMTrwoAL7gBmSSWaSs3Qjx6VRY39wI0bCtboVU5lAUs0wCWNvvvac5pUdFZVz
Z5e3uDf8B9lY/mGx0/G67cQPcGnz3o1cbBRrpBQ/JK91eVczPklDf08NQkTdPKqzROkGwKs2cMAJ
igj0DE6M4Z3LDPzULFKeVJ3TTSF5C2JEUVZIFzVGNDEg5CHCWqmnX9q5+GFP6Q1WfLlN+kXf1Clz
JyuINv/8pQv33790alDlS0e6jutIuEd//tKbKdKWn/KlOwPjs2qgtO9rVpM1DuvT13/gLGlPiNdv
glpVJ5Z5l7FAjldjZyHrQSWw51FNFGkDiC6UGPXYHi91dCSt5hJPM9Viho9U6+AsGWL888tf7++/
X7PGU44vQDQJ5GkrzuhPZKTa0BguAidkzHTzWGbFcqdlEt+ta5AuAZjEBbmfsZhczQOWqASMqUmJ
T7bUXZlXsGyRH2Up+GfRWxmTFRIoS8x2/4NXiU/KdpW2pfJt8ddXOYi2mUWJR3iql3t0d7dhipEV
2TUAiFnEx8n+uWD1uUkxNdRTfywcuKG45LK7rk7vsPJ2xIl0T54e7zJYzCc38LrDf3iN//aoMrCP
FI8rYWxb2PJvrxE1lKkzCyKoAWy2My141T4Pdg325nOnRXKdMi0gNtLdWmUa7VILnC6dT5Z06fbr
o5xTyDMGYWCcZN0eDp9AMK8KzLH//Erlv12yRtGgC+PzjbvGtddr4k/fOZrh0PVXHzncrc96rNzn
ILqVTn/ngK4sQ/Kb5+Ft8JLspUMst5mpbcoZtnaIUxAr0gBLsMVCMjCoKoz67SzNp3SHhcdtdj3Q
t3X9xUOG+/UljGJ9DlFIguvwCevrWGS2uva2fVjGd3FReLvIhE92VpCR4LZ7Sd8M3ZbV4IL3n/Dr
rL3kUX6fpf28K7zxeZlgJ/jpKO/z5hTL0iXIObhxCLYIdf+AjQqpmZfIU4SfjvCeyUrj/3TPcPD9
9Z5ZPz/udobE/npm/u2WL8suXdwa54Y3F2t6uKNOJqbj+Xpm2yOPNprT596HaFhlNYkfBDimCsK2
F8LLkZgv2Dz7W48RgjXf/fOX++8nplnFIZyYAqaabeu/n5g+6xpcyOV1UdndwS0EjGZOaopqrPBA
WzCRT8BuzLiJmkfgEjcr+gg1B7GWQeQdh3Dcey0untiClhS6db4ZVGoh0cLY/s8vVawv5S/n5fpS
te9w0zi+y0v+63U4tdacuBO9ldOGv8aWzwwBJspEURQZ9wcm5zYvNp7I/H3SDfY7oXXt1TR73ZZ5
k3tV1hN2SKARZDFu/IQU57xwb4rGJlRtyV7D3s/+wwnvrK/ob69Y0iXa1CVw6Wzvbxw510K6JQFL
XZfFgIm7N3SjEWvn1rkMhdMx72J6giFpZ2bNeAJMwQ1UKpLr2Ar8p4Pnr6A5SiNjcJSz2LCJ43Yc
+2+gORSgXkhEQ44+BLFhzZbywlBnxTSBp17/V9eDqbKm5KAq2PzYhoivlPaLXEfFX3dfLrPPcUZ4
AD8OYI2XgWWwocfZM6sjP7D6U2jGYxg3ZtMrR++A7By8oor+w6fKI+ff7yjfszlBhfB5Mvnu+sT6
0xOJfV1rVIJ+rK9KUK5NVJxNJm9mzz6KiHzjWFo+HFfEF0kn9pDq5EnICqg9VolpfcK4iABIhei2
UdkjaBllel3bfbUbgpKlJ34ciG432dycYITUN0mYnrAGVPcjWvuKpttUvjgN5aCOcKPolde6K+s4
5xgMoalJw+7YrpWHG8fP0qQdJyJDpzw5J2Omv4/ZsBZT6FDUz7YJMFkGs38dTeG7wPZ57YR6Xa88
+MtiLl6H9CWDvVp50cewiOwgTEGFE/Vnr8ZBOpaue4xTkApsLMymDXooeSOpv9JPxKruwW/S6dsA
uMJXJaa0VX0v/eI7musITyKdddrGj/WkMSXmbPkaicOL4YdfscKerT4GGnw9pLFA2mUQMQW3Iffm
LrS6Cgd9Pm2dEVJbU6aPXwUqhqv4jmH8hfkw5K0yfo3m1jv4sfOK+MrayYlRWujDd/36gOIl3zdm
KG9T2jthFTmqGcL02ohZcIasHtF4ecfc6mc8w9C3KuviDWwoi2Q8oLGiDMyZuxrEvtqvP3gP0XFZ
JmJhccBhN4mecRG95Q5L0YxWnp0yX7FRZAzx6q7JkjA0qcX71ysZR3Xr+oqYPKrDuYJCDbkEekfx
7nnWdE/eKLvWkZy7sGCS4itN9ssin9pAANqa0KjLcasCvvM8hjuyPm8mQRmRBvWT2+UkPlQ+vLQO
itUeLWTGKAnoswEvGyaiOegQXLyW8BaMw4+PIqgU3Ti0u6+DNKnnR7vDj5l1+Uss4oXdJgFT3iS3
Y9wz1wm0+9iTnKOzkax74nJ4s33fEF0pfPw5Ax4V9Af+dmp8BRm5QnTc7LSJ47sgHKtd2qIabaLZ
ug2lwTmcwMyr25YQjKk+gguwdhUxKjunMYd+Jfv3ZuLLaKF943/FgNCSu/hZa5whNnfGHrmwvx/Y
30femv1rkaWix+Dk1TgeG7WwDzW4tQoDsCJvEu/oZWO8iQJWsmH9oQcPfc1o3dgqphOQzsdXFZkQ
ysyzzd1UbY8qshhhTe1q5CSE5MKhRnzx7rTEW3xd5EHQlEg5zC6qHXnCpnPz9c3PKdk5gdy3Zrxd
QkRjHIrOIc4QrhiayhMCJ/dKocHC2OLmh68WEiHfAUuD3I9mfhX1YIPRXnNvJn3MA//XMLCYUyUa
AhTqQA0jerTZLWBPq7fOy5/LqkGx3ZoHJ5n1he0foshzgiNr//XpVx6srYpl2iKbZg+lMHg0TI/S
ZbgrFcusSutm48OU5XbEQmwa3W31KA/hot0bKIEr4JgbvgAuILDhuZXz4iToxr+uv2opnhgSe8Qn
wU8qSgw+WdG2KNiCHb4gqN9xfTOa8qQcp7pM4TZPCKlJ9Se9wzlxsmLHGhdwHU4PvLCElknYcRUm
jbRFffzHpzMx0AQ3RxDJzIMv9cSLmKLokh1llOQ7yCd3X7fpzl2XcLKBFRnYLC+BqaHQHiURAh91
bANKjhFCiMXDujaijkTGvxa/YFPlqf+CRUcQJaq5fEQevK2L3H2YW3PH1BYXQrtOift1pxJwLUdN
DaSbYL8my9+/Pv6vJ9kSqB0uE+cBkR/mHRnc97nqd1PA2CwLFBuRLsgC1A7JeDvEJQjFr8IM2e72
6yJSPhuiihXdHzezUy75XVvFm1hxAcvQJnkDRTSwvK8rrVn7WYeQn/XpXHPf+4wAtkmb/MA63l5Y
zKHKpjdqw/yuJ00D21Ps74My9Y4AaDzbH65d4gA364mrkYckQszEz7K90IrDmyaS3BfdmU3KHFAj
DgGD16DNibDG1nN/nXrA9OWyrmwmCOocgteZYVC4WLjiv26ROCHErJF4qmo0JdZAv/91I0kXoonr
5dvei/Z69QNX2rqZWaNmszzFoxNvlIM7tkmbefv112g+iL8cSr1vnWEBVdjDHdvNITLslGX3EWTL
J67kLQqldE8v9XX+fp2YqoJ+MCDwM7OfY5qdipsYaOkIrCm2OigfEZSWlncXTEmwG6EabWoTP/oN
nOo/vgYs8j4rjtMUEIQZcpnjKESP04bDk+ma/DGfPxJskIAzkpdYLk/AOc2NTL1+WwDEuQ5bxzvB
REN9YJ1hPOmDBdaJhytTzjAd8hO48XZrG6TrlXffLNlwROR1ntPevyTxiwAMdzuwNsUOGohv+g2w
BXv9dRLjDOQMOSHZKFUbszXBV6gbi7Md9tMN7UC714WFfVfXfH9ZN923sfczjDLiFmrFUiRZJmI0
kNpDfVXoJf0PZvJEcnDbiBj4QERMguvO+A/XZy2Of2IGwTUiwCuDg5zDAzL8adchu7yW2ere+fqq
BhfXRuSAN6qLYJ9kCO0cnokhVqADrBTWdEA2r+pqzLdeS15stt5COhcHJCWQppCjEQLBO1UTRurK
IjFnWShn0ooyCFR9FyavAIT33lhj7bQJ7ElscJEW65683Ge++GkltnxUTfaJbRkdPv7Hwh62xToY
+OrQv64IyQ3cNFl25hOimPFbEmjs9MaExXVSujQqasA3lCNO4KSYj70SMEjj5iMuB5JXwSGCi0C2
nVTzW5bTeC6IBeY4Vfuvn/41BCiZ+zsNc314UJSG7C339ujsU4OxdOlD1JnWrLcx866tXuzvpdbD
wQtSMmsmQTLo1D0EKesjMzNVqBB2ZnNWbj2ezntpjmOMt4CoHLH9OierzMXsGwSP2YRhpWjF2ZPt
NjIJXgo4qI9LDTS3TdEO5p57TJvwhz32IEjT9LXPqFeyluo6XcUIkWAWGXXLN1QM0a7LiJweMtIP
UC7h+i03+YJC3fdK7IImtHgmkivSJe4uLbCe9qJIL3KNvn4E4+ge/zdL57UcqZJF0S8iAm9eyxdl
5FottV4I9VULT5K4BL5+FmhexlwrVUHmMXuvzae/iP/d3+uVrRF2GCjMPbZ/mJkucKFK0EMyIm2e
mLSDgXIcVxq1xvr65n487+10YqtB9KCbGM8/Lb4Fic/RFx24EyR3pzYXkmO6M9DiE9vbGTutWqpn
l7d8qBz9QB4NQjXLkGehKXZlZXxxIdVYTLLEzMWWlL7YCeFwFC3FShIp5+DH7DYjK9BuP+e2nJNv
EaCa0QyPVQTLQEI5pny/HsR6YEckYPb3puW0pKGwzsuZuraHThJ8W8mg3QQMQivLhv3PiDXIxn1U
GMiaghpPp5s+dT2LHbrKtRhzDf8tQFRGNEB/cZyCpsGqrqOo9u0iMc8iEAZFpB7XO9hqWyIYscsD
suZycqYBoUtvHGfixK2agC3gJq7dNBdBRkihl7f1RxyK/Ep7xZZRnx6WgWtO0jvArmIbLMLPumvl
GTDZ+u63WQRgPzNIazLsM6Vy90tNTybz0LuPkwSv3mY9SNbRzPq4iwZgWT8jnzNtJkkquSrPxmRD
GVXmUXOv5vQWLVdG18cPZd16N/11LWwckeZhZIovHecmA8j00WPeCElFojMZXZQZyRRgqCM5ikR1
a9+T4TvU82/NL+R5xryRWEMYR9ouz3DYINTBm4Q94obBEguHUVGbLzNumU0bOXjlzkCJTK7OwKDX
XRzmWX1aH0GFCOk4TeLYRjqYtkoyqGb43A3YBzYGKBeWmKAtTAcTzcCXclZtMhM8bN08xj9RC5fN
kMl/9YzEn00iSY0IIegqcLwTA+g8MIX9NQ3NBeBy9DpG6c2Y7F9EhHxosQdUk9GUAXwQuVA8DPZz
EwzDyWx7NomB3hBjdY10i6Q6YqA6wJ4H0MnzTjGo39gqyPa235EIxYLfcz9MScXa1wijHHyqEuYW
jcfRdPGNd1J+O3kSk02mu1uw7SfdQkmKxguMQZuQu0XAiqE3/4mWnejs1nhjW8Kx5gRSGWuPqZyh
6/YD2KQUyyYwcHLKGwcnWKaTamwZBJwAC48FyVtx0BsXjRhRh23iPpXoQDIgCLu4KSEU+URALn8L
3MrdCInkpUCYMBtzeoYqRI2mj29jF7e4k8x3MRv4nS1sVRgNAjOmdATsYOnDP4fOCFb28qK9YIlH
frqsenXnryMpK2U0uaRqBXidh2qfuwTHuEtCxmjJN9xaSTjUCIpLXEFx7VlYhdHPOX4T+i1GwAxb
afpPkOdSkbnSmvzNWurKLcv7IvNhvHJBphJxrJkDs0Dbqk8DwsdWEfcm4g/T0b8BYbaXdIlzzoVz
4J3AsZCS1NEYy/1sOdyA+DfMyiBDohfZwfbci8vztThwN25DllYXE/VoL4pCzbpOxFVTP0+H2iBB
VjgTSxHZ2JjwTGB8GfbU/JnBxXeGGIncYsg/ktEvkEdQHTRTWCzJ3XbdiBUNNhp/6o9BT2VlD1o4
18GfJIPFVqTptG0a56QseHd5k2JZsxZVDQWrpfqLWxFQxC7eRXK0YzsOlzNr/+Q6dI0RsIOPYRa7
UPrHHfTfWPDGlNYqomhh5n/uKgLVTJvJjkisU72YMZbPJe48aI4zEYzNnLzJcjrqbLdPM+lqcaH+
pumj3QzAT2EsbTybZ3TI+/FkQZpY/nQFge4khU6IoIewqE3ko9WkI2Fj33S7+SWiQgfZ8OAWnYPj
Of2XSG0jFB6IPkcsN+ppBjguIGGkYLwRLStqh6/DmD40UCUUukTcoTffWm4WYyDgrz3yA++Gzr9U
RnJDIYW4oT6OcVadGcfSzMdvit9lylgAoPegrUUl6nQ0Gvbz7GwdJBi3Jq3DlASaCUJt0zwN2OBK
CgeczcLeoeG9JDBhs6thaPqV2fKLG1TPU3BOZk6Jvpy/vXE5tHuQ4qXrvHhBFDpVXpx7ny9GLhm8
i+3RS746qUPNZUhkGs0MfN4JNrZgaNDoeEgc+1W2Ol77wX+rDe0I+HXvFH8cp2aYVwWffRH9ji20
x64fnaMS50lBPjO10qsLKnvfzeMv3TcfAy4lyFJPFJg37JJ/p8BWR18FpLHk206vp500lDy0hQPw
wNMxrMJq6SOkBaJHleRUDsKCDOxnfxg82qaRFNYoqb+5uh+AokTccwQgaUaLMpncQ7vnuypzxtkz
M6ZEPCWwwZDSBBr+zoEad8DBlOvOW4OIskNa1Dj8jqKwo11ZohpWXWHtYixuRarktnYo7iFAf5qO
cPesDLBT0wuUFdD/vFEatrEEQEtMVZbY/u9BRacIPEeupePZ5cnJIv/oy+RK2sC3HaDRnDPjpclw
L0j3jGNluInJ/+pdK9hGHZ2ZP1TfcQ5dDHTOsBNOi4Db7Inza10IYxFIBuQaL2zbSHyem0tsR4hE
F2GE2TR3ZZnnOS5cQmGpZmqvdvZOZaij1l4KsnJ2nd0SEJS/o21u9o6oKdfJSwjwUnKvTG/TaE8X
mwzOegYuU1fVFq4ZHGKbyeJ3sxxlyCu5BgiUDrpe3Pm2GcnSvFKiGIicI2eJOwQDtbaKdb5PI78O
SxVmTCLw2fv6zirxj7TRKxv5cUH8MTAi2Ft0xGMkw3SpIqx5RYu4tpzrd7e3+xPl+7dpvpimzDgg
XXOvw/bzmg+hzDBIkabPuTzrbcQeh155W01iOnT2eKxyRUwASlEsozHaSS9MwRNve89/TxEtsmxN
9zXRycDfzq1lPVJvoFZpcIpRSIaBlxQ7b7JuzJn3sPl0ipJJ7dmML/gHdtxCPvo9J35XElvlTQSH
mYQxqAZmq90yBfCs6tseuofKP3Q1s5qohQoDwajZ8yXu0rLXTgVOV85o9VJgfcKoTkRmzdSwhahJ
Dy6ug1hkjXRRfDQQfOcO5CkEBxDqjnMcnJ5jMJjPMc56oH7DX0SleEW9IRwUm5uye2aOfa+t7uS0
2PrdnJY7d82DHaPySVNg8LyreWyK0OvS6qR77gkwd2WRR2VU1bc3kOgx1Z9TVv9CEPyNisiBD2h2
oalhK0aPkW+kqYMi0XEMuAWpTo39j8lm+iQ8h3wLaADo8FWKRzsL+zxk1scuzsIdmWfuZ+lzoilh
PuuphlC/+0Zd8NEpXEyD0UCmc1nZ2XO7LwOX0xcgxIWI6ykcq9cA0+YlQjEXRPBkNO6nEcNAqxUf
M+pPXHYW+YrRCFR6XBjKkJt4BTwqCBNapRtxfBC3pU8TyS0411EBkF1G5LXuqCfuyniX2c7v1nHR
zrkDhVTphNIP9hTDnC42+/Ip7q61r0eYW/mp4XHTwdEgx/Ml96d/ilA/VKpnR/dfpiiEf8krqByi
TGpK966EOGgmxQVQ5V4hFDjkhY4D4OJN7nAta9x1jDFumk1Z41amvck0UO6cf6w8Fgii5ADt5qtN
Kp3Uqm435egN59jO95FdFZRsqI6x5vGBAYtcMqiUqjlFJzI5mmA+jJaLR/HBHcAWDH+hkvyLTftp
qnAhwxd+62daCGUPn8K9VC7nG3JKd6OrEqQ5kb6AvgBkMXHya8JaCFlgc6jrQE82+QMAovoeaMpA
clwgs21hvrrUzFvzWRiL8pQtxk7TAIyjAU/3mUGIEPnM3P7sjwEgMRsLbgk+lQk73gHMb7snX4Q6
TLp6WCfNVz+k84FB8WMpkeQGgffkwRw+qqZ4zZX2nNc4UWppf+NGxVOZx5e8IpBbePMnZdNDlJnF
fvTlm43yD9Vg5+6mASItLAtKdvzzCiRWRdC91yuKF61wjtngGYxDlHsuQJfsVKN/Zj3hg5onb/6M
Pt/ZwZckjEIwHilz+Vn758jo1T7qiE+1Yh3PN2Jo6zOuy37T+UgAoc6kTIahiuSd36JWLU6Gpf6b
pfliJx3lDJAuK2YI0MYOhxXntRe3vwckjnHyAg8ltCnA8MbXO/p/hIwyQhWZYJHD+cCpJSDTNNIi
OtagTyDGapezTZhySlbcjEPYu+UDptRyV/AilFP2J0nScy1jslWS+MkNHtnJvBrJWIcLbnCoCxwq
5gx/pYeTa0kQALkewcyTiOkMX4G8HhrvFxYAJxRJikZ4+b8sSrV74sun9U+yWg5euuxqtbKF+K5X
pNUk8+P6VzYCLXlXAPwo4Z5sJYXNY7v8R5MTJRcIIFQZ9MJHFOH2o8pYt0mj3Y9Qbc5mUXi/KlDf
cCIPKk0pFTOEVWKquIeWVnvQC464wLsh8DvIQBJNmPWgmjq1FcPsH9x80YlEEZJh5oXbeYz2ai7K
4+Af0iy2z+ZUvydeFRw4qnqawFiS5o0XJ1l8xlntbteuvp/8Y17W6iHqHW/TVhbzewv1fzZW5dnI
35tuXOyz1SN0whJa9KQO9iITqCz/8KMqYEN/NPWLF3EkTePcnAG0ELiSQyWCYAavp5XOnjPHH7mW
8hn50STJcAL+ZO+HpRnN56Db6/yhH7VT+ZlaaXakxMXgas3DUUlLQZSlIiYOOMj5EDFHoU5RYJVm
8CMH9n3dBsi7fZrLf13TNa9cTKv2bGn/yxEMCiGW8gAQLcXWBCdTGfOfIeO3ZjRHl/ZJGwV5l7EZ
0wfF1l6Ml3wggdaa4vG4OIgHw+Wmbr/iJjWpnbwOVlxMBZ9M57mDvlxJirwqGtIrcCofFolCkJkN
0b/ZxOpU92hf445CXPQcj3YOoRkpMMAZLSrD1uXHt0sA26k+yUd0/jHyfxfLLQCbwvGPcYAKr+i6
V4q3FDwIVCrTRHaTPVTFlP72xzcaAjZgdjqzyCLLW4ivZjGRB0Xzrvm9egLuwT5kGSvV9PZ5HP/O
U7e52RNcNj01w3g2X+u8C+61TBD9Btm/boLcpRUR/ZTXe+E8vvkRY+51auK3sBHGJAZlbbOhSSKy
E6qkv61z+Al0EoPXxDuv84h16gPXEK0vHpWjbUtwJqVR7jJNv4vWor100nOcEKiwThiNsuURNiPj
oc0hJ9I7bG1plKfaiEd+ClX/PLZEOt1iFMYnQ8GwrOp6P5n9O1TR5leXe3f6SO82c4lTjKbU05Dt
TgIrOZySuD1qkmXbbNVcCdF3wGj9UrE6jNlzR/E+aeLpNkiSmnxtKA6D23WHBBUfZj36/1hNV0ry
JKzjBTDBw8xibnzMze49zY1fkesTVDRP8ym1/W9G34e5GfPLuqir8WYdCjQD0qyyAxUS9+QyAvUH
Xk9rorxBp/eFqsk6N1TmKHVYiWcdCQlpzo0eBd65SJlSF9B8gEaNPMXJi59D3+mwQMHjaLmOdMYY
629N3byRPltBNU3FXtRuRpL2TBhsjWub+daudvyeTw+Kz/LvcbJs5i/IaQXTAny/xTRjm1Xwntp0
uP4IFQWj16OX4Jq0I/+0Pgm1in9Hhu+EDZvSLu2fKSKDU7ds9AM+j1ADL1Yrg2XWmIFnclrzwCwW
h+VMKTC1k7H3OXC3fdUIIDQuubRlTj3fM72E+cxXgHNoAZVg+E+zTTqx57X0Zrm92a8jLkA5UdOy
Z012iGCxdob+mHj6cAX8xfDUBQ0TtMsj3nMNLXIcOyDAI86DQxOhys/n8eDr3VsLIIVtQkJvkehP
Nrvmc9GbEz5d+dihQrzojX0HGALwQgWkAmpYxgWYonmANrEZcvd5GYuaSYMfJ2fY3RPYeExb67sB
L390SUk5pR2/SBKBW8UceEWu+gdXh3c3SIZIjPd0Ns2HyYRgB66F6JRFf8McSpLD1FR0+8yw4Wg4
x0BgOvUmOz1Wwji5w5SHQnNIuYmLUzSJ+iA1LtGMvv8RpvFwrzNgjBmnb5BnB6Lx1tkfG916U89c
6HOBEi2ySeQB29ouM17QGqxqCegVCYwj79pIlGY5kqpOuTbHeRU6i77Say3SxVnDFx08w0llly49
azhHL7T2PB5wgaNUhGmWlA/9XO/BG/f7wSIJeWphCymGpZjKvloX67x0tQcfYML60OChIBovlq/M
7t9icvgCNXi7nzehCfwjcEC5b5rY2tZJHdq9d0/SBgmdvFfJC+wpa9FYvNmNU4f9coZoMRnMFoLb
08gQYCst+83yY9DkEAoPoL/qQ4fHavJHVEyZ/f+ZeNBSkKb1mOyBGqqta9sUJjbbS+GX/q5z/poL
oCYgmUCPyvaMvRiwo72gFem5ab6dIx4mZxOX3s2Z2nTT1NFfkfPKrUPtKkf8YPYtfs56fkpc89Og
9r17RtqHVYSXcf2SGJoaR0sNxtZgFVIt20p7zn4Z3QBxumq+rDY94df5owSrbzswXuAOybOFV/5Q
juCtQSB5u9Y248e0E1++Ea5SBZKfEREg9IGrC4mRJMaTN3Y2PCbtX2bI6DT72LK0w+RbzCdThWak
1DaxYjgQN/V4KDquyYlUwNv6q2AjFERs80bpOT2ZH/h7UxITlk+kGEmGwSenwUfKu/ZEYul+khXR
Iz3S4yTFjWmxzB8m+4Z3U8P/63+Kyn1anwL0W84ly8t3Uzi/FPW8tHPEFnkJOFPl+7wjERsTs4wk
oB9clkO2hKMAScO8ln/rlv6r4xvi04SalHjAGSGakouOAEMtZv800SvYvP+EGMDQAhjz/Py1G6Jr
ZSECkn5HCoieX8B8rWdQl8IGsKJ52jmemAkkoTElUgxed/5du4m1lajHKLpZO2M5TvYsqebNWsGt
F1pJKDOJLMG5KOXDWpSIVmvOEPSyTS98tTFjxNWER0AnLasOaxBbMZ9zQ1+EV00a3fRg+o5VFP/R
eZVWnedaKK3H/Hpd1L38Nnx/eFSwZimrtoPwo6fSNnpGk7w1GvSvtu/J+WzylqEXs9my7fbukith
ENNAqF1GeV/Ezt7vcbYWtXgHbgeDBXW049nBvnaSPz3G/eXzzTrF+TuMu/W7Kn1Iabj1z3btK3bC
5dN6XM2LlCWxgF53EH1ZffQMP9jqV04JeoKmcHCwQ5Fv/rbeIz8CepRR2oeRplqo5fOfGYECBZ3G
Cbqsuj3HB5KVKfsBCMifYGKmppMBqEpy9IYm1U5RQ2Q8P0mYaROBCZXQj9GQfKU9YYRpb145ZO4R
xp177wb/fFeDvGX/0ky1+DmJ7IA9gHs1kD1RinEfsAW0MQks9anXEYJaNJy4yu7ZMVOZ2SRF/05z
TtxVubuq9hxde04CgwhQpjJHVUzjQ58tylvG9X3LgzVUlKD0zhnjCLj9H4UW/Vv3k/2ytK9V8zWm
0Bfhg5Wd1lzjGuQVkPLHweAz+FENUVAIo6kubotxyDONcdsBB9lZBP+dhR7fg5j8FMKNhi3dPYLe
RUnFHQNMsw4ehHozp9ZCO2YuSWHEBljsKnG9TXxLhbgg02YFuIi5u75j4zEQ+NblRIauX0JvMW9S
gf2qYgSQREjuVU3cQ+ySRbd8ScsVKP5rYVgh+7PN7fq9upQmh8aL0j3qD7UDkJaQT3XJs0sWm4tt
QpyGEmwBHRv4y2WVX/SUOVnqPtijF3YgYsFqNeJgzdnD+k+MEUMdK4JZK+zpwBlY8ggJbW7GeXJy
ITIeSo1OHP0EfCP42AHY0MSobepNbgKGYKxFeSKZNxV3bZywtkotRMVxR2f+asVFcIqF9mj3pbmL
nZzyDlWcrYrkuH7RBK11V29kNWMtB92Y1CdTYm43TIsoHvB2uSCXIFOAylgsh0DLjmuXtZbefDc5
h6n4dHyhdsESsZgnABpmhwJSYjGhEu6QfwTvQpQvPZ6Le+UhQ5PtWFxyj5jxbmSoD7qRfwNYksIB
CoYksDnUjrh3kWUvbMr9at2YJaVnojPiKKR30TiL70XGk0hbBv2pDELYXAuQlAtt/faEBdQkK6MZ
F5ksdqs62Z5fJqYbjxU/aO836TlqNdh24wKudcjVW8vIeMsuyNgORMve8wHa8GCcdVCJ2/UaqzQH
vCS0EQoOdjli/lrF9wql517Y6RXi+FJ9+hiGdGLgDuunahTQsMCDP3ioSwHSg9dEYefPtr5tcmD1
0rCn0LFrjEmRcUJK8dRye4ZmXb9lg43jWn4k6Xgz7AHj3fIG8HqTpYQEBth2U5K/XsqNTYoIa5kP
2bjJcf2rAnpFTY7/V85kBUNcZ2KRS+FFirF6CXJb+2lxykUYkWmWgbJXQZFEWx/31VE6OfGy5BUy
xwke/OzJyR2x9bqagW3QBruW2ej6Rk4CbnfgbQGEQCpYHqTyPGuZSyAcxX+cNeBi6qANy8ZPj9FY
XmyZMAkMqpe1Ox25wJgwRuiElB8RryM+lcav+SOkNXa6lXeX9eRa75Gpdom7E2ypqWn5F88EdkD8
3kbJHBD68Mnc2Dr3ktiPtmfGTpow4X9xikioV4f1OFjFuRxfR52QU9twCD8eQL3H9X7Q+rPMiCQc
u6g79fbEYkEoe8M83EalgS2yStT7PLfQv+bKp2k+jtMozhZWNjw5LMITWAvHLKYIAWE37VNQoRs9
jdF+xvGbA+vsqPl0xg3RsMuzbh3VkNwzSz6tT7Jei5Mp+KkYYz2ncy1/Wq1YIzHDaxC/NpefxbbG
DL43+9vqh1q/BJtlK3PrfSA884KGCuYFEBbmHvg5pdD2ZkNAcwPP86gR+zp5UX0ehuTZk5AiEoLF
opZdpJ+OH4ZBHMSqgkWKbT7Hkb/3OtKETYtM6IIwMGSw97rzop+ztdA18l5r82k9XjIv77bEUGqk
arD6SbKCd75CStqID73tq5PW6tatLLJdvQhcnEJ8eYuq107hRDg9wIEqTkSok31eVJa6BdPZGhhV
L89ksVTM3tK1r2+qm6sRBh6TPvC38Yb8ZgCSNtpEuXSbYhGzNTI9oY8Av5GOv4MY6T0u7fSUdSNp
n0t/PFXqqxASwaTDnA/iE8pHdzoWOQwq5vLOZf1f1RQ8sofkkAwof6O2+ucU+YagvuDMMmza6OZf
sfw25F2+Jlk33V3EdhtBx0Pp6O36rv1cXzF3KbqXe2VGrJ4q67PmBCLri7XwauHz0bhd9EdqYoTD
UtSnKsNpQRKztoNGDfPKz6fLFBmQbO0hZHD83pTJpnXif+hz2f2O/FMJvbiWSJd3VmPuEkFzphmw
sIa4uaXklhFX9l+s6Si7e7Y7640/L77f0cfol04MREmEoVnVqtsYAfC1RtC0ujEUOwuIHHLbX7my
WOGOAk89Mhjkugh8uqZ4JJn0P5YwxV3IJjqIsiAyjNFfFdSvDW/sQTUiYBVPAp5rhXan1fvcNzIM
vgnyOsv4L3PhVKfooKn4vHxXlH5BD4wz0dUy566iAPGVjZUzd78r1EhtrEhBcwtucxExc17k34si
8+fQcPThVLZjQ6y08W4vuQeM89yd6bHygsFEfjTDcfpFZmNExY7HUjcCUi06dow8/sh8okUWB6SC
YSvYgJxjIrCY7Cy6rMWHtQg0QaUf2oE1BAR5dQIkl0tX7IpFwxx35QKzLPzdYP9XjlHwoJkdwxhE
P6ATIIkhhKvH0j8ytyXvsKc/+2kXBek6P4OIIP1ypIa9P/tAAgLtN8nrk1N9ScLxqNsSYMsiZpRS
9pDT2+5p6qCKWZCjsoCJlAkBwLH65KWDSS4AVa91mWa2B8LLgg0xwGjDXMIdhFE+F0lHNo4F+oNQ
x49A4diY9ejFNp1t10hx63uYOHnJrwXKdqNQgTJJr49dSRBgb6irNU5+OMvpvRUiuVGSQG5A8yOT
lyXzAw1caUAEpVxFx6ZI8EVCfiknl7w41UGfYNpqcTfJkf6qmeujnPKnCdZYWnhPk+FEyPOH4Tib
6hne3nRvS34JIz2vX56WxSMdJcIZpo/tUWQdXTPSVDOSdNLsVad8Jg6SajEkex7Czi7ADsghxMHK
6Xqt233v9oSrOfEjXk/XuVX1LM8SJdrGz7RgY1ioChwveTA0Jwh/dKar5h85FcLDYdQDePpRGgqW
EpqNfDG1vpg8mvuGK5SOlRULOyvkgFOwHDJUamPeo2HyOiRF5hTqfIzHTBh+GKGuCcmr32p4IEPp
+RXsGIEjhwqns8YXHeP/Ax9nzWbOlAcTGceGpT2+jsH/gKBenJORK5bHb9fnqX/rBZe2P8ZhNCe3
rgU4oLVdvE9d4Il1JvYs4BWeg8UftRRRTdW0xDYj/HE7DUfU0i0nzifRIO5NMow+tAtVGDTqHmIC
ybDL30PWR31uYgTC61Mz9ifiP2Edlt7Hz4Csjb78qD6mCJUuaznc+UOIPFPb+Q26ChjREdoeiJtO
wrI2quOvIHpEKEji6+ISrPxYXYphTq9yjJ5yyDnHWnfHU2FE71D+cUsgEArM6K9BVpyfTsZp8pzv
zE8tQs443sfZfGjINniE/0piHElRADxMHCfxQ/fbriz5uD5FVkv8GcA56vYO/aYXVVm4YMiLZVhZ
/cZc+7GEcL0MOZOTcSjPjFDaU9oyVRgJCRMXVRFlVPk5QCbGjLaPLN6zbeSZ6NIODVkADDsCBwDD
pqmmPhyRMwuNoIfEFvuf5xWGhsMQ6qbaiAlqbH71i9G5GcR7OVhyh+DD3PV9dpwJQryI3HzC/EMX
geBpPYvSDpyxR6SmFdRyO5g2KGiqL8rWCD3hZhVzr5VqjxP4VGTxa2vLe+mY+X39oJOeCM52HP4E
uQdwFQbeVfXEeC26e9hGwaWmRNlqUfoipPvgMiX1bdYpjoZEaJlDpqPTHNkYvazW3hTnUEBG2And
/nEdXevQPmVenX3RMc91QVus9RxJr8hTYOcS2LTMkwKkCiyTjimURebIxXyJHfa1Rl7/OD47OWf0
AxObe1BA4RKf5JGXdiyKmlNVRxKu2RkmDmM6L5sSq0Yd4QxdAFsT5dl6xK6/bk6O8Mh+cD9ZIHsC
8oGRe+U7DAbjKQ4GgvNM8VuCt+dLUjfUnwpFghCHGXrFvWrr17lgLx/1J5sfN0Qp9JaMS0lP6bsH
sJg8mNaXWw4mYIviP1XMObos1hSR8Rc1m/z5ykGNZ4dGrcEHdnWtoE9lLPt2GtO4fd9/miBrzmt5
l/cGiggj6Q5oKKE72UF8c2IRTipYkgfoTec2uWIvJI8grRGrzPpD1D47gs/OXGaCCPE+UgMzHGPs
QXTWafAbGF5LoY5XEeQNyT/EUEHWaFhILaPoCF3kFtAeWWWw9rhXoCZnf9bDpVvOV0a/PX88Rgi9
NCQif0+mRNz5b2wcv0o1wymxeFnaErPyasc3U88557kgvCmyQvCzqxujRSe4IXsz2LGsrIhTcCYQ
9qg7XM1ihR9d1w8AQUF6X/9XM+hodnP6nQHVvZsW/iM6+Zeg9/Kwn5KrFyn74saTe1nrADoCcanR
Hm09j55NCVJaUexe8jxHGL4+D5KY4LUCRfK4M0yIfkrv512cuuI62+Ju4vUigRTFTcCq+Rx480vT
gx4wqtAA+HaB2pwf1p3JesVGuj7cRzz5LFMywKJj98UrOVAPleqcJ8NV+EiJEj5VejhU9B0lTVCj
+am9dLeOB4D2nEW7UMQcbNAmWm9szU3OSc17ViVO8VMGIn24BmkbHcdZv1pdzkZxWbK2KH+c+UMQ
SubhAfwjlIQ6qk8Lg5kUsoA4Bxa+WWcsfVm6AG9tpBy9UZx9Z/znxzHqSJ6jiuBM8N6z91Qv0naC
6c4ZBHq4flwjkZqny2hbx7pIiQma5xFAvN1ckbzv1vI+Bdx5sjx2dSlJLOusYGgc4wH72yNbf5K1
loXKEJmsTkkp6vWAm1TL0sOQIKSRw0QwuQ34DlVCep9p25CMoCgbK8s+R8r6t9ZYmgR21o9Rs631
psUM3+WHNKke1zFiEpAn5cz19MDLTZyRZ/50NLLrf7NEbE+sGj4QlNRsbhzmiPjp9w77OQTb4HiQ
Dxgbs+/0Q5I4l7hr0F0JBEUm0syB38ftj6uvwxXxf8w5zdd8ICZNwu/zZvQ01pDSaenzxPxd0azP
bSgjF7YAm5dUyx7XAcXQa93jGJMtOXYmqG9Y52CrDTDndn/xZgrx1fs3BZC8JVL2VgbOBUVjupuT
7s96l5LTOpxUBvc3mtg7pARaCpO49a5mbpUXNhEkNg9DZ74G5dEo97InfXZtNDjCrP36Z7zyO2i4
zfWiPVQCA1raZlrow/yPk2YbQ5BmHAzMrovRbDMVE/CN1n2IGcSnNspZDhkArtfLOo29S5rq2bMd
K//QLvuXtmx+Bxrnct+qv7Gh4aPrOO1jhOQIqssB+YxW7Gzl6iy92PE3rcFAklLroI3Fr6StvlhJ
OptOn04eiORO8cWIUVWUWijeM/GGQRzabaUF1yr5W8fNsfF4a7h39RfRlPpLTO9XMtDSa+ioPdEz
F1Qv4530mF+Obqkw7yjOhI5Qga0KUJSAcbGysMlRojfXsco+V+dA3fINLHwRaS7RoHqPaRJrNrJ1
qV8a3QRHxiidZeoSCUNTMcj4ucPujZgNCzEMs3sSeDR2iyZ9wCwXZo6kB2unj1bNv9KoIKo1+HAp
VmHxpQMpa8X76A8JWqrBoYDsP1QsunM8JOrgJO0DA9YQ/iSQp9KN99pM52eO0CQtTYOQoLvFsavh
Ta3+MtLjkq3uskA048a/iuXndmBMC9ffjZV/ZGuS0TtNxQ7qjbqkHZj3xMqekioLHsq/lg+JNzfY
VtrsNiy7PfS9G13SX2Uz9edaA2br5cgi7MJkHazK98SuxQG3zHcUNONeFDpCKb4i27+Y2aDv3CCu
vnG+OCfmxf4V09BOxfVLUyl1XAKyXNPzXshIkWcW72Qica/KlqyrQvcf2UrFN8YIUBq8puPtD1ia
ueapnfWwNVLneX3oKjVVe76Ft5Kd7bXxEjMEc17v3Lo1dqBYUpq4aschbmEQijb5InpPCuYLBWkl
hTfdEfbyG5d6aE1utjOo5PY2mct7wljsJ+dmzy61wpi/Idz8DwFI+zCg0a9jfwq9ktyEudfI1Uvo
PhNCbeIOU45RAyRdnppRcfKt51pb8M8uMmLI1i7ckKh8rWr+JAmSiebSnjouK75RsPEDqyGpQPAL
2Fkd+qh+nUq3Xu3C+Cim+iXDPXHE2/M/ys5sN3ItvdKvYtQ9q7k3h00CXb4IkjEqNKeUqRtCKaU4
zzOfvj/quNsuwzDcQKFQp05KGVIE97D+tb6VBMhWLqjWqTpERi4wC0uCpF3+ImZ5I6yGoVMjP/TY
TI+97Ge+S73vNHu4Zy4tH9pRMqMUZWBO6i3SnPM3PyOtgSBSDnhZWWFxWONnNKu0JdRmjJd1tc9V
h/UqWsqSRZWou6YXBJ4W8J8ShwJPAi787ckhQsbUJmUiBbZijY3oLl3Fh+gnnIwZ5oZ24YMcWaxH
NrJVzJT7+yRStliO1XCsdC44oO4/MmvByGtOTw6NvyZu7e8DaBt3r06j2vNgjhj/sHnwde1DZsAz
NJnh0uG5T6gl4PgkQyApA/ub6FV34YL0QPXodLBLurXavJmPhREjABKUOKoVU7kg7B0Q0s8u1tT3
lAvYfdCVRXuTLuFjcjK3c1dLC9uZ3YpUeUzHIPIq9mTpPKjhHQdSdSC3snUMiYsNTdTJekge2/3k
G8REO8SPOiR+mrK5+nUsOy6pLE0Qd1F74Ocpfm6GjJjHimd6aebTOsBZMLESKGdKgiW1SF2NHe/b
2PNKnak9alGGgzExowCXL0GHGqU+r83xThtrehMs9f49CjSM9I/C7HnOrPHH90BAm3gMB9HVN6ya
fkUf0UUn2+0bGkQ9ZctTrorwtgMCQ+2tNgSi4b0PSfKS0at4DqPfpuqq42pQ8/gt2pWJQIS0xq8p
52UxTdhpTC72S2kIcsB7CRHr7K6YdGhXhoNgsPTT3HlXmlIdjLp8/E7Rw5beDFj13m7COxv17DFl
lr9tZ61RH2gICx+MhMFpQR3DnizJDeIsmaKN+sVKid+BKatgIznWGZ2wFdUg5x7nNgNr3Kt9+tNN
8/yQAknEqPjx/WWgTl9DMenniuNtkXXhbWlAaBojKXgR43jFf6j/BhoR7/qe+XNDv8aOnP0c21zn
zXZ4mUg+eElePoUL01o8zCwcubM3cz0nFEh27vsHmiXnczukL7Z3FZUcBmbZgVh2tnRPuWGZtzYg
8GDqVxu2c3ip8PBfwxj5eZrFzO3VP4TM9AG9sky6TW1dus65yRiGXFtzovBlYD5X0NBxiPWZvOa2
OxNyGx5EcXDKAUI6b7BVTcaFseFloYzqqdG0m9BAw2kLBDlzGPr7xeJHb0Ogj5H1GHZwS1rZGj51
xkxn7LlDSMOm2RoLjyRmg99/7XM4rAn9N9PIbAB7BcS3v/YjStuo6t2+JXv3wDx/gDHA2Ivy4SKY
w9W9WyksNzbHk8lTS3Vey2i0SI8axBcfItIafIMgHP3hm7wBLMU+YVhFtVp6EwJFmvr2jGOzzCNq
+pD+GoJouY5BnolWdtIz4l2xSybDHdPmSOSisKvXGmtQqUL9kbftL8fHOKdnYer1WWj9czs6xDnY
tMgkG2eYpZG//Gydfrlz9Pbx+6QcottzqHUJA2pRfaBDT+2HCuZ+vOJayuIvAG5A2S2jCioSE3sg
9easvZkyAYJFrIkRJ9Orv21Uw79offd/wWX+pRyK+yop++4ff/svmDO4OSWBDrh6fCK/2Sn/gY0C
0GKaWzZ4T3ZEOjr6No910xrXgs4Cci6cXlzloG5LtMqphyHcLjpNiNMqLtVfjKv/9U8vpvt+cR9V
zYIaxf1/+sd/pTGR//zv7Wv+35/556/412vy0cIw+Or/2z91+FPdvhd/uv/8h/7pO/O3/9ur89/7
93/6ByLdsBEfhj/t8viHA0P/f3+p25/8n/7Lf/nz/V2e/3vCIhDDf3/Ptm//b1+2vf5//M1b/3zE
yft/JCxuX/AXYVE4f3eAeruucpFsAAeB6fkLsCjk33UX8poLYtHAC2GC4Sqrto//8TcgiqiAjqNM
R9gAGDeCVweXmn9lOn8HlAR4CnsKXBbLVP8/fEVD/+bT/TvSSOlSuA4vQjmAFA0DaNQ/o3c4gvLS
UoDgTTzyoAHAF31ZXqZNeu8xX08dhxmOnqOv6elD1WHshESvJ6ABamNImJYCZSJ2yFbuoC9j8aAM
K3yRoshOfY9PIy6ees2C54UI5S/9Y6pnXmjp5c/skW7hD2uoxJl7E+tZdmGNOKmeab7V4PXIHMnV
rWww7gAWQ+MAbt/gmdblc4vFQIiMYwDlIGjafuXo7xSO0oBBPW+S40qN9RDyFe6SqrEIXpnQZwYj
uRvb2Host4CFrJluaVTpaCH9qMtc7tc19Jy6Zsy7VgQaUhRBSwfmkEGRHaKEG2rBOKlVRDDAMNod
00gV9kx16u5W1T257+RScFtkDNZfBoNmWBwsW2GUi7ZHt/yOJEK3y11g+P1s/IzgVkWWOtuO9SXB
oZ+HOmfLqj7BAuCg6+Kvrit+MpiTh2lh+5Bc/zOElkgWdyDVph0HzqsLxy0dnRGDPOOiUu5yXdFf
brlwaDdzMhLToRHr7zTXXo2i2/oYur1I53OnI9TQmovVavqJqfcYmiTL/8T4WQ7UvRICoTgYaBsd
4uAyfWarO1xNeCIpVprSrfBT94py+NFhj2yq+c20KKi33/moWduoY79wnrgU+K7tMuU8tLQTbk6k
gogcJVjPX8QfaQPJMvtIqO0hnHrmS8VbRhnZrnrIM/GUJNQHwhZEm8jL34PDjIt5x2M6DSPlaJDA
kEPJX8BELGl/A1g1+/Tck7/Oakoom3T0ygp4XEoneT8mhU+4+dzN7oNFkx390EDlVwP4onubpMuP
tpNHcEV4i0W2MoZPz72gl43f8HgpjNEbuaX5U2G6eL+pFrIYfxMrroO84lNpan8qG7o5MPF+eo0k
KRc2JrmT65udrGe9wzIcuuO17iNik/HNqjnl1mV/ikNiZlpM3gkHx686H2wvNeHiy5rfNnZvhqoN
w4n5Sp4IJw22dmVNHmbFbRjDCcbuvlYjuoVJduS+nulRSHUz7XKUvTLThkqc1j/r1YYbns+h3/OU
FwYJSZ07LBszbRBiS5qs+Bm0PDqDqAkEDOAFHzddcBx+DI0SvY4RLPGoo54BGsojxusE6m6GBj14
AE9t6xoTdJK0ZipfogXBL7JuhnHdFbOj9jmFEQPn3gBMu8Dma8/7crR0APwNPS6ZetXUIDzZ23dr
3V4Yr10bxiNR09GjmAGC6TiVeWxtaEGY2HdFQ/egYU1pIMGaB1aspXgxteMsYxloyUWLKJ9fP3Mr
bk9Gtx2g+ThRv3qNorQPgLHzO1nsfZ2s4oq56GEJ8bYRR25phMfwQ+qtRocomUkkqjY97caeC+02
mm8Yl4lrmnLewih5pOHkbBuUFHBVCn2YHgxmjCeUS+OYJM89a17ARl6fGpH9mkB7mNFArdWM0R2U
6dPoQtfQFUZkKpDinUY2+zDJsj5jsyCd2o1Hy2KkSn6aM1d5KEmkXgQOJm9VLZ94C6YsBtedxFHp
g0fdULNobnCpuV7g/sIuIGSJY2I6AlrBg2+8l4keHoaKu8S8gvLDm6hC52TMasbvb4AMNwVdvREz
zaQAMoCSy6WlG14QXzd09TOmn95ThfMxQi3ZaW5PufWaAKI69nTURtubohzMT46Zf6TG8mMOp0eh
NnEyqqg304gqLUM/n83blrBtaIp7JMVbw5g/yFXQqiIn1CORas84iWCoPreL6u7EGI339GrsKdzk
5jbK2zluq4NpDJ90LlnBOLoZXYQ5Qd+ZQi9mmQV6TGl77sw6NY7TD9ty/K3LLVAZ5bSN4RQ7lsHU
M1WBuPpcUXzH865TVgmUXqNM7i6t7NtwpfJpEMOxjccHLNRMfGBIyta8ydIBJ4VFSG7RfvYcmSHN
sfKOpb2Sjs8/BxrCAJbRWR4JGEHYmwuQ91jjJLseh2Rp1v2pqVzICTlFrmJSi2/y3/s6j1L4YLZ2
xBD/Jx2IZcCvWH1ZQGFYf/G5KHelrYo76ieOUWw4zD/ruxbp1C+M5tEZmX13ivupbY5cs9bUV3ez
BSYm7Aix1W34A/PwbsgcKDFT2px6VjQk4/OsWXkQJ+FRTdNbghXe0qx0BwKfh0KHu7AktXmA/OSp
GXdrX3X0ISdgDbK2sndpMq+0UM4H5a5feje9a8RVPKkE/bPRY4stUnMKc2+5JLj62AnqRr0XLmWZ
8OEO5pLXF2EMNzDes+PgXtwkIgU2XmD63zYE/Q8JOTXXiE+FCexe+5rJLJFqYlqWTKA5KvzFdn9i
9oni21lMcHAK4v59qaCr7qr8e0QfHqFHPCqY5vuh4LOuiWMZkzAzK5mTyGO6gWksu0mob6M7bnoi
2PtctTG99CPuf5WG5rGdWce7VXlZsbRHbuye0QtQpw5mlzbswQ3RKirAl4Fy7ooL8h+5JYtHIaXK
O3Uy6z2hTcNOB/W+2NoBvwSxmZLZUK9BtIdSKDPnOV26OSDP2firrSETEBEOGG0ue2dEeI3WUg+K
LvGLGXQPnhVKbqa0pACGSjG3eZt7o6WXztTY/jrIHTAJT7WenKqp7G6GvKEjJe2x2WC4n1acH2UV
3oY6u8+oExuA4U+KLAo6WEGnNS7fC4tqKI0qJESi7jomHYV/9VDujWRGTZnGm0UoKmFTjKFkLbDL
1e0V0kK4B8U2MKtz3msjIYKXkS+gfmXwJ27BPP6hn5EfgN7Wn/TIdU8JlrnV1ZdTJ7sAOgNbNv2B
sqIgRC91WHUxWKoEniMQCYKFVkbBPePvcQ/3AFRPjPQwxzqNoT24hyi/rV3jzVmH+TDOKttTaYAd
dY70o+xvJo25KtAlLHIpHfbfZLw6Ahy3NulrO5ZccrlIIcKCVAMC2KBW4x8M7eWupJEttApxjZR7
xwk/yFbi/pPAa+iQeicUpY4iTuc9bipWO5f+spTr3F9/RTGYvqpgNlAcMB3NXpiP1doEK965I4nZ
YGkVQ8hSpVvWavSL5UcKXclq9HNekOKQ45Q/mi2clYgo0zldRtcDftsd3Qk0SwZZkgDcRKXi5O7t
dX2yl7DbiYY+81rjadWK8FJj0Dgqp4nOWfNpV40L6bWOYBYsNxXDRYpgMemKdcSt5XTnjGGZOUw3
XFLKa4fKfK9FPPrloG5WY93rDft/ii+bzDYhiwl3zVHUMb1k6/zO7WK9upO4NjDLKD4vj8QAvF4t
dWAa+kkf60c9zJyLg9E8t+30gomq8uFbNsPFSsAfsd9GHjG+5k5LoitV1fhOGU5dbDq0MZWQZxxM
7Dq6SbU1/GVrn434qpc2ACTp+mGbv/NCtePQUjtYdOV51eWfXKRO4Jab8rZlRFIztrGD2CXm8UQ7
ECv96CZqVEOhZT4Vd8dyyjUfz53w1olpWF/rZ1lNLQZXYgJto92lbZ/erptpMgK5M6kz49A/+soE
r3idXAAocDluig4v2yywTOq24c0L56yKutW6o1EPeY1rxIxkT/mJT2yUGazRXix7Oc0yPJaEq7Fb
629V0m9hPYuo/UJ8vpgt3y6qCiwJgTWaS7xIYxke8XVsI4aoTm5EXiUBkYGduyl7y8LqIZajRTv6
PhTQaTrGIoRQdm1rQ1LFeFpUhAQXrTr3+Qx/jZKsRdW+pHEP2yZMO9gmzIchK7Aw/BmaEuRY84fz
aA7BKtox/8RIZGbnxqZMgpHUcdSI5xP2aWEzTNe2p544yV+qusGb7pa/E+HGftNCwsolrSuVNlCd
2hm1lw1N5pmtbviyT5f3/I5ZJ8yyuuPKhL2JTpZupwGvERLLSa3PPgFIlleshbtyQhvqQud3braV
N1nLA4yIO3JwwDq06SUE9wInc/nhdjXUxILRDjy43peOkwZVRukdwWe3hDOi4djAVqtouVgIu49t
z0JQt0+qvF+4lxmaa3tdjXe+nvTRS1YAZJbTUCkGT9GYshvFNDhU8YgbdpvKowPGLbMBu58/VFPG
p17W3IdK8zwMTO4dLIJL+FykU7RdIi8DfsDKXTa5/MvUaIS0OCW3okI000p67OKtIlj4YuFQ3Yjq
rZYq4NJOx6oFczgLw8tSGE89/odbDcML98Qv84fJGdGf6oqIFdO4Q1zbe91AeSTa7s96F4hDwdBh
Z5bpjyEG4ODG2HGblrNnh7NgewW4uRgdlvRr5TrqrbEAC8vRUsn2zoGCXj40oEmy2QYD18NOcrRN
XkbXnMw/ITzal2nGY9lN/AxD1hSeBSChTIdtNLY0J3PVyairX+6oQS8i01NO4UutZ79zsClw77j6
x3+SnP8dTUxFjfFh7dnZFamfS0zhYmRW7knN3VlnZzWow9KihIy5XTwssFwhb/NgVeDX++bd2no8
82yPy+uQzBW0EVIPkihKHCN3LuPy0S3Gl8a4uo75umUe2Wl0vIZ2R6OESfsTbm5wRXSJ0STBi/qN
zIJ7r6eKCkPGiwOzYW0ijmDRClIG3T7DhD1WqXGibo/Piz6GTLNqv1b4VCvlnrPQrU/OjD5uV/d0
4yFkjySDxtD4qEVNsShlLtPWoIgZdwLQQjoldwodII6LIRU6rpNXB6Mqm8AN07tZJwiXbKzEhglO
jCChJ8UzLXJ3NYMDs3Df3Ub71aoMOM+SfY6Whs7eJFcg4NwiZHdDj+dzqDlHw9Jvu75mIqwopxpp
2YZ2cCAGdrC66F2ZDV2RZvZzXt1hz+DmVwN/GsvLeNHW+r2De4VvCe9lJbX00rLv0SH9o4/FJ3VG
3R293PRAxnRNRVrNj2dVz3GdhXi1kGcaDXUkmXJPAIMAv4cFCg5kDxhhgLb4zaHZHJyyjPZWjoZC
MpNhcNutjCXl69yad1ZKGMRp6vtFMZOW7XuJn4X8UjXwMkYG3HbLCTbdjcJ5z2xQI44xYFYVB92C
xoDCnweGaVHYRT2OYq7vuAPHVjwLSOSUgKdBzLXaM7uxwPerWHqLF7ow9cNobc3dqvnKgEF0CFBZ
ker7tn4qS2nwYNqrN9HNmwrc1gAxioNCaNIiWDo4RD5nxornjjOrBxzsLcui9NBI3H2do472kMfe
QLZ9nQItNGCyIvenaw0JEL435RflLynyO2UxF18jM9DQ7bAJ86/tZVcYpRkQLRWAcXDrVjrnvhBj
Xz+Op9I07NOij9K3I/oKlGRcHZv4uFhwCeYOZ0d7qBNmfbZcnlrI5UOzT2NezJrPTyDDfuPDE4GV
4rZzpOZhPPgVrXTSGjRDUUVuJJt1PkHmWDcTIZfjQXxJVHMoxTp2LzxPgduxWdZOexm76oWpJvZp
RmVISY+Tg3hTAmRQFm+Y2aXUGro4+YqGEuF6xXdP+iH4/hOyg6+cRlteTTS+rnMLx4s7WBRWGmEY
xFPb0zNGha2ceYAY0P2gNIxsHns+p+2uPnPovzZrtZwWk2Libh0IeWrhPqv6JiiG2htgsj4bIqAg
YwXg2kznsRouiUs1caRz2xx0jOmLdO7sHvx8a0ZvrYlNOm1fVJYxV5a01VPLPL7neZL5Qw4dITdg
ELrlLScKVhB7ZMaBhtaXFqw4K+OuYr7FmZUFU5neOmZf7C2cOLu1sn43mvzNaIUeKgWggf/Hy8Wv
rnnLmgpqf5r7bccQ0XVCH14oUlhurYeiiO7DgVSvBT0LatZBVbTFWHbzHOVoRHYT3fdmSjVnm1JT
zGSPWDWg7pbEVlfOQS1Bvdi73i6yl2gatg6Q5BGjK8iCOJ5vYvKfCKtbSDmJAroxk8PiVLyVzbaF
mjEJq8Xv6Zs62uK2c9jHnBQsVyKh7uDyg4s0gg60oivlcfeWI2NgNJ2zn0vQPMs6f82JBmMumrCL
EfTE1BzIkbVt81dqiDe7Zp341VClE/G5uJ8pTw1R/HbrTDoyS+sneyBCkXDJOXHuQE7RP2gNoRdQ
UJarGgguoSE51Tixb9roMyYnraVnLZedY/prs4Vf6EfoCIYmsHtN140hIqJet6zz+7zpfa3GEwgU
0If5BqB4TWYIHq3fy+8i4vx1EDFOTfOY6iQ+5UzQt4qBj1CjkQ7M00B7XvosP8YNp7qtcGKfW3bP
DJKL1ZjiG59ZWPnG/M1sEG2fU7uSUv3cLzej5byaK7HdIZnWQxZxDhpsZE32UXiJzNj0aosJd69p
1hbXEoJjSHweADCWs9kmSRpND7WJibNfy7eywXcntp71sf9jVLteVOwyJLFD1Ze3mhtep5QLGBBL
NHh6mKWCY+Jo79UEjkUMHMRgQ9dmWAR5070O2fjVmTMCe5/dpqg++95t36wKP9TaccQtahVkc00O
DCkZvFax53CeYVkG0rdmsFcaxc8d1iQ9OnQlB0HBsw3Da3verXSZvyYtm+9lRjVAMp7ZJG4lvSD7
MOn8xtXwHWg58VqBvKUKYigVWScKuPexbrX+iMvVy9b6Hn37SQwz21hdYuu0NCwd7kyUTJ9RznLg
TUsx/uA2cowMZ6WnDZzJpNKvns9+lC2PmKE41urpFx+RmslcCwcwxG5to9fEXFgYgWD/0mFTaYZO
81lmez3b2xG8AuIPEplfU9LBHRPWKwXPiZe44r6kzwgti3+aY/NNB1UVO/VDNihg3clAQWWmfa52
eV8oNstIoHw464hmWuxnWV+dkZuKqkg4l+XznMvWM2WaB1g9q4bhd24xeajAiZRPGO0R2Mn5bpsj
VrcXaUOjQPzTSXkC3VnARKqoPzgQtchSJ0eTYgk/QmLYAIKYPZf8Go3vqnEyv0zmfSzTC09fFehU
03ltOo4epYAVMSLCa+9y4NjmNgQ+6TI40ha615NV283zSrU5z2UR2fk5Iz7gJrVFXpLy5O3jwY2l
qO96l0wu+MKrLovsmg6LILlatYcI3TyEbbVf0AerduSUQmoHEY7QSgRf8KBVECXXTOAl6K+1YYyH
dpZ30I6fLdYor9T46JrRhxFTFogCmO3GKpQHysWfy4F7jJAcGfQ5fYQizrIyUZGezDjICv7So2a3
VAs7zuBj/jzHCdErwvM8+ghKfelySI+rcKfF9idKOQwoK/Y7ez3hMKcLlKjryeBib4vlre4YIssk
pTOBlixq/W44DwyeEGiwQ7WA2BDhI7/hdl8Y4EG1VF3ZAeC6iepxaiYa+8bkjRb4cu+kk5eAR+lD
TZyV9cLd4mq59h0bHmfE1r7Q2+PgSnfFgZXbIiyUv2LND+RkFEEvk4/cJCMnsin09NW4C8c+9gfg
St44IqoLtFfotSFaTJeTtYEIdkGXWJiiZERAjXl9kLmB26E/FtVe9cNEyyK9C1Dhib5ErzjaZygm
r8LNqOXMI9qiOr5a1g9LZL8mAxIb9m+4W8q57RLOobbONYOzPLhXet1Npoc6sTWPINhTTo2QV0kO
Ag1IMg9HdBLoE21jUh3znLEJ6EZyQbgfYmzcnJR5BrKZ20rscM1KnVTtI4dbWqm1qy/65jH+rQOG
heWZjOjgES4vkC0M+al5ZMel7zudShWMGZ+RqWn2TkkIr0mJ2TK9xJdd/jCXMUM+A5wv81cBDedy
ArZATjRjZyqIkNhrq/bOjaj1z65HXVo7hpT2wIdL0zoOAyFeaTaRdcJBRMUq1vGKRFqXHJKSkccs
jZeivzMsRp8hXeLp8jpWoO1Xxj0eEYrHqR9trscusMGVFaxI3fseNR+rEYHeFdBYPlwAOhT7sFnI
kSU0o0mAm6vTnxPB6An3F385MVQfkMkPZ+6fxSKJ3jUVutiGL4ULu6BLyQMLyU5rJ+N2xavkcxOn
Z3wBjGIgz/hltBV+c9lAp6KdvX2tLVrbQDY5HNHONSf0ucIp7ozLfuKzONnFe5qYH43dlMjuPG4x
BF2nFt2u1Mh49SyZeDBtWBXMp3p6sPyJwD13JBzoo+YONHeCfQ0xz6l4boI5mu7R529UJK9CcJbc
Ir5VGKKDxlZ8oEc3KOvkLdbqa1b9XodDRnx0X7TqFaTGrb4OpB/M7A1b2xc/uYA/Kp+ikrtfaIyP
C0PN4xi5X3k7k0xCsirVT4P5Jc0UD/k83LgGCl82TI/lkhLXW9hpoYHlQ3vB/U2zBOyh0pq4CLv1
HESd8aqH3MystvaqbbvadFvoAHJXqkbBw5sXGmtgvRexvI0FXppkEIzaTbs+iE6nLB6yV6Kttg+H
h/tWGwcalPKd7eJAK+XFboW31MJ3imE8lA7o68EgeUxo42rWzCpw0uaY5MPXzhy4QenGaxJZbMOU
CdVrepcbIdzPJY5u+Qa7eq77C+XN9/1CVnrB5WJIhmYMCl8XvYmIIZIryUiUQmPNP3qs0tOSh343
D1850AAEAA4l5AF/6KoBERU+lQkd5Jn1p6B/+Ix35pX4YTGSNKk6b6JkwVo2JwsbH8e0li1IwzGG
PT4DJC3yoEjMn2NlisAWHdoti8bofvbjBCqbzyvJho+2bwEPx+vPOs4I2ZeAZOvYAeljpTZZcv0h
Imu8U8pVcLagF6UtbLvVbt7TKkQ8yJ+3DQ5RvGZ/sk3zwKLg05ik+l+lSa5BDUieKYW7RTw9Qbxd
DhlRPpo9bpDkcDjUyZkF5qOjNARovHuQtoP+XzgHeGeseeVCCsfkgC6mlzbXbAQn+66Oywd8Wq+m
zdG7ls10wKBJRruT5zwCBJGT84ZlcmonnsY+pWK+isGgKs7hIQId9SggfK2neYZiFcHnaauMQ5NI
ppPsipdyQFvIXPma5fmXlhqXeh1ekqL6OQ1xQVibG1TXLFdS1x4hnqDFek/fNWeMecu/zssntZY6
Cv4pXYaPUqF9N5/WxJHHarlp2q28FU1xSTWSz8lafNSqv+ld7IqLgmq4WOSqx4VbVOIC6OeAThQR
Xz7L3kA4JoTk6bzEHKusQfvZhu4a5LhUPKvDxlckPw26oQ7UXCJIVNAZTETVk92Ys6cXQ0EWTCiv
n2vfUMmdEoQIkVTPrYTA4NBhRqv3WXRwS2EFBnSgYuLiAuFO0ATGKfbDqmMgfhp0XOxs7gg1fhNj
4O9nUBICeWkAA0ZfkzebUgZFqb5UwV5urIK3sMjva2oTpgKgo5sTucoZYzBljqhN9ItU8gSaHGbn
Lj/NsfOhBvs8W0znJteJA9IrUWDozOIHfMEXAQA54w61qwqHoZu1oeui0xIJLiQGP8c4kWyeOV10
Mrv0NlcCW2NqLrT0c1Ka5YvVjhkA9z9nPjt7afJ7piS7xgtDKbzS1/es1nuvjGlGXxXXPZvSEd8G
mYdOsp04nWYPkLAsnQrGY7UfGwzLXcbFvXZxm0nrAxih8lhZs4AQXRbYVmQetCF77QyAnRmZjYBq
hfuBfMuOPmoRSO7Se7PE5Z2UqZ/kJNU59yy7OodQrBGYodlGcqXhCJv/bjWF2WZL2VtMg1GPJUMH
q36RM/6eaaBmj5WJnx8AaWZnT+XszF5ByzkTKeo54pK0mXTCX3JP4O91IYwckFxbeSrohFh6eTNH
xuOqQzu3I+qZSh1LYbQtzxEbeFDZrV+nzhMNGnRg4CdgSMiZzGlSP7QbC1n0ru8UaIKORH+3oT3i
jnxlFrt+iS+IzijMLUKlMFZ4WfoiSDcIYhNw23EnRijlpgqfbEaWhBhBhKTjK3gYpCAYhkP7OJlT
B78n5rhT9l+qbu5KG9Dl0K6wsJr1mLYF0D2STzfwu0oZrR6uCnLbojzB/7TPtiZucYa/JDA+sQWF
tCeNH7yzAJgI9kkwWe0c+e04vIf04WLkHFzNJwRpAgytDI8Cm0aIW/oeJT20sA8YyZO4ZbuELlwx
Qeux+gTuYP5ktPOIZ6DcN4N4msJnlLbMW9xPIU/qasfaSSeI98Qbfcy0+qWsp891VIEcyBpIbpOy
YezewCnbYf8qApW+xhYfPROYO1qG5HDUTvt5Nm5g0DH5YvK6q1bK381YOzQGsDF9yO5Ly7hqdcr5
E0CDNtifesdgk/KzP4wFw2uTBX25XaeGhjuK+aNxYT8MCocTDyH39GCi3wwxNi59iWNqJ2pwh5Vh
YkcTnxprI3aM8rVa86A0mTCsM66dwmEeCyxBi9fPEQSERQiM8zkvvSW0Be2bEbrxg8AgnG1NXDOn
+wO4XJAGUlw5Exyp0aA9hEn8la42UAJCH2XY79Oxf+YmZXXQOCDQPdpkTnvGNVpX3SrKZklZK+N5
MlAeaUqgG+CmaOg3D5vuXYytHVh0xNsj5Tu1npOOsdN9PqoU8zEsVyCq/GQenhv8xKaQvqncyDMt
JFV35mRbGQuzPEmGIna7yF9nNRyYx8UjzReK2RXZZPctE9FnaqiXCVOVcKtXCytPZH+uWU0egGrY
WBKAAWV6sqr6BwVUHxhF5su4pi7hP/NDM8wn7ILnsIaYmazlYz5alOAlJoefOO49PnQsJ6wxlnyx
TNoiIJLEyPGSMBqTNVMYxVPmzp/oqWBrTOMKcxKp2nY+l8qEF4AUjVNnHBCkZtr8iuigRcPvmfbV
A1Lztd3eIBY/Cg9HsqXOMMudbWAQlxWmsAxnY7ItQq3TOLQB9RWudg6l9fhIhy3zhhUhu6GqqCIi
4MFCdM/zkF7kioqP+ZHjE1ZDxluHbrNl6HJb7q0IqxzPd5WvFj1BHTFZTQOgtD4b63SI2umU8PTw
JJM7WdJxWwmRFIXZf06/8FG73hKHeaCJUB0GPlU7xfGihmqT3sIvpXXVQfMuZV3shFWxROX1g8pY
8ye2W6ELjowp7cptx72RsOwPFzwaJ5ps2jkZKN4IrTAsaIrKwd/tcp6TljTIrqq7R5maAE+I6WDq
GeQO6+UJLS3yGGjdhWZ0yWtmaa7kryom2sl6LmGhshnsX/Nm/DlLxiUlbrAdJg4BBjKnBayhVhDj
OTzvjDFh6X5YJkbCrFzvinw1ubBT9Saoyvbs6pc+YgDRaU8yVEXhQQShegB82XPgQLR1/aIhVwsa
pmcY3mQ+N2sbjB3NZamX78FzJ3Z8rO36w1a0H2hbcia1cU71iuXV7cxbRpf7uJqRHCqcI0VorLf/
h7kz3Y2bSbL2FXHAfflbVaxNu2xZtv8QXrnvO69+HqpnLJpiF6f1Ah8+dGMwGGMqFMnIyMyIE+d4
MMsCDMhvwmB4MooUshid1Sk/NE1wG3AT0LvWvwaFsoutWj8xEafBEsmDSS28nwBznmNDvm39wqON
pUOTIEc3LH6xjUUgk6YFE1RlccpY0skgYWx4hMMhwMuN/Xju/GfJY7wwT6gGGG69cZoGbbom3qVa
W/JGYvquKZ6Yzhz1546hQTEuhpDK47zad72XQfoGBaNA35/I9m1jnOX0cus7HLjIS1ElzGG8pXT/
pDUe+iWwXG3lIf3sKWNb0tVO8FLZMhSaJ9VAITZqu+ceHMCJLo4u0Z+q+UAPiExtcuVjxvRE630G
AAF2gDqr1IF006r8IMQlim0eKjP+F8c00IrqqUYAKYNs4RHlGNcb8Qw1cRdw2TvBXbVTRTBmat8b
MCEJg93UCcQlMHABH4xtTzaQaUAey/XuoQZoNj2YGPAsXBwYIb0KHLonecZ72uhCGxSteyXzhmWE
Kv/YIPtyUOoSdJVn2EwJgzWpzQ3cHQhoGNywHNC7oUJNaKCrG7oggmkCjydlBdF3bVIhg/44QgrJ
6dGU9BLnF3zujzwZuNOX5UkiM0WJ9hgNgO8AIHHJc5JkEyeMMaYPsfVEIY92fi/SgOH4QBtWvqNS
yGWuQ0cRxN4vGLN+FC3IWWARG72lwhxWdb3tFArrZfDTFeg4I14HZiuG1J3/M/XOFmpkTf7aSy1P
BvVZFcPfUdR9ig0Voqi6ZiZNBsKAwKZ7Bg/7YVAYUaOtHmjwpwkdUizQxVKIkniQpSJ81rEaHx2J
unaHKJsHl5uFIAp+BQJ8pHBZ0ao+6JA9h0Yk78VWgmxA1+h/t8M5qxgul1CJDwoGVXxGGHaAk05y
aDXXIiSuHYeUKFa2YtTDI5ff4dGCsQPW0WBDzwQaAqOvodrnm3jUPdACrPey1t50Nfrn6L3yA4Il
8SYYp0VAyjF7zPOyrpuTb2bf48JhlwDlaxGyAmcNgWvVAecuwExCp2THZp0eOiGAk/qzVZfXhpSh
hqB4z20GNrWMoy+SXlzRY/wUqWBLkrD/bjQGSuzRAZ6Ym4LjTQEV23fdgePw5Dg1l6X6K4TUou04
Rk0RlEkQwBpUZ3XrqQoYM0uY5opLqi91pP+sufJv4VSij21+ZUoG5GGc0dKjgNmCWM+KID8Xibir
VZjU/QClgepaDY29SnnBgf6b6lAcHsbhH1JlxwPqBIQbPDY9GhJq6R1BM440HjFzZ7wG/UCjQDCk
3+FX3fYlgOZcNT8amvs4qJCXO11h7TjlP3eC4aG1xhSWXFSnIoT/JGvHlkcB5Fb7WbVCbzuwQey8
sBUPniA/WxC2EL1gYBWUTTK/vJdrWT8oXt9uwoxXcyQDnarLH3Ld3ujgjQDlATwIEX+Q/bLeM67K
PuO6yrsg2SkSJXE3umkjdLj02lDtwuQ5lKPPIsD3pgS0blpP/YK+gGELhsgBpeu7UCq6czWkv51A
QesjofITZIJiD/Q60YCRoqtA61O7gQk4q0hZ4MQgXWnO7PgHGXVfFJDJOzndNS8TqDKamrjJAqgR
HDnY9KqiHSil8rpVI+OXqToJlUEd0tmS/5F3BRwmhfdctSoTk+Ido4UwXsrVL/QBvjp+Z+yLRkUp
q0EVApyIp6tAZnnlUL4f2TzLs3VqY3+kuvCQ4mgAd3X3lkc0hgkVu95iBkA0WnIJe4rhYSQPJIqD
SAIB0YUS9MHNUfXqgjiGhdU3Dz2KkKo2bBsYE7d6DGYAkoWMBoMINy7AsJpyBq2WyKUJX3gHK+y8
5wipDBDYo0cvzdQIKJ7Pk7ZDKPeIktqHuOWEzrLwsTe4fCU9ghqp6+0ZSKAG1Zx9DerlDLS+qRom
3dGxlmr3nUSTQ32syuLUKyB9TUVmdMERA4Qb4vzYC95Xqie7uBCu3RSCniDI0UNCuCJlIIAerHvS
mjbdqiNe6KYrq2+u7z8KUSmeYlDRKLxj24Pvi2xdbg2PGyv1amoZfXjibvYhS+Pq6BYfIEg5jLVS
21NHADQdeuj3UyisXBXEBy+WzkBpJvNvdQFavcDyfsimROvrECk68/BEEZqWv+TBCezc9CgyRt9E
EXpcv+EpheySJrj6TkLIZ6PIpXwrd/rekV3rDI7sOlfpQKdKfECA67GsQwTzLPTq0uGTUQXDzmzC
377FXR49GOT2RoiPLH/Mh8E9Re6hgItYgI4a5IMjOzL0FZF4dny6LhGHUp/zSehWF4c0EjyeC/TV
RPkulriER1wsKJCj5CMiYgJ2nrF/OAT0IgeL2JwB7bn2oMSjwJRB9TyUUVymIOcPn2QF6bOY0oUJ
XBDaB7vk2g2vt3Ft+Fp8G6XqZ25n5CgugWduS+2DFwKSz5zuSNux2dSwthx4M9uApH+WWQTdHQ1D
d+AS7vlPICYTNi2aJcyDb0QgpDyUhvxAZjx7BvopEPVtspiKMvHyW3RJDGauPAagUXgd//Rajh5G
E7UtXD08/tPsRymIHGkMKu/QdL1GOqreQBB/JfWcDE7t17tBGPFrUgPoE2LxSvkpJEyNwu7NuKG2
kavkkFYdLTo9PxiN8KUKuCvXwwnZjHJTjmUSZpWOpZwMG92IUNMJYKRE4nDnCn55XXXw6slgkMTE
Q29IPOhSiIqe5HekYKAqlfa5jXzdHqzfHZweNzIYV7EAy8EIonTI9OvK+1TH3jnn3HWhYNvVwvBd
N5IPnu79zMbyeozUzNbZSkhGQrFVfmK+gyppioSs9TUzzfj8Mnv2/2xG7//H8Tvj0vjd3k+ib8nP
v8bv+H/41/idIv2XZurGOH+nSxbKoX/G72SRQTpTB/RrMWancYX/M35niEzmyRLTeSZvJ80wpT/j
d5r1X7qh6aLFeJ4uK+J/Nn6nMls3mb1TTMY6xZchQAkSEwrOf8/epUJvDbpRlAhVds6HKtQKOoWU
/prtZEEWZkjX7DBpmE1GSE09Csoiz7m3wwXs0J0LEmFz2YS+4grrPDWhNKkkIKRQ2kJR30co/Ekq
mzmkAGPReL5si2HKt8smcchKEkuoyTNbgVh2oSsFLNtwU4b3nvVBHx4vm1h0R1YUXRFNGEP08U+Y
rFgSD6VuypjIlfMAOlR31Z3fnkVo3t9hiIlFoHVYE0VCbWqoQ6UD9mpI7IKxwV9/idontDU4cPwV
Q9L4kd8E28QS8T61lChGg25MyqoFpP0tY2I79yyeGM07dI+8XiRavNDlHEE0HfN/DQ7/NTc8HWJe
DED8M5gnY95oHIKd2uZyJDAJyHJGEPP6enyEjfXD5YWczUkb/9pMrzYM8W8bJf0RZKl5nILcTE7K
zrdJ6vJtf6edI7s9tvKKT4tROLE3+3JOgcakRuHAjjxeWYoC+ipnLPZkNZlrX/ZtzdTs06UQOXgd
w5vcfvdW8ws9CyG5/mcmlL9XT1UZrWqYf7DRs6r1a/i5xfDze0wQAoDQJNlQZtkukqXEkK1xwdxH
Kq+1/zWpd5dNLG5b5dXEuAcm23ZApQQ0wigCJqrfaPCiWwlxvg2C0kCGQR8Ol80tf5dXc7OwpuZK
5SxgS0ExfajznmGz/Jqi70qkSePKvN26f+yos9DuoREJEg239K9APLk3dZ9RF9jkB+iZvng9alVb
60bdU9bclVeXXfw32+rV9izMgWQUnTVgW/mg3Oln3qI7ppasDcLHOyh4VyJdGuPskquzUE/oCwWI
RLKLH2obfqoDoHKbV95+sAPb3esr9la+oDoLe7PVmUDOMGcpj2X8XS8+x9bHyyu4ZmLMjZOYBL7R
aZ1I2Gs88fMPrXfQ2n/d+f5tel0zMf77xAT1UVOC4rCE4vY2NWm5yyAk3M1lP1YjYdx8EyuBIvt5
LmMFHN1O3dLxOjIRt0FGeyechP1la2shP0sWXqQMQ2hiTE5+ljVD35QS8s8A9x3p6bKlVb9mSSNx
FKUoQ2Kg3Wo//ONwFLbSofoE/9AWBNb2srXFk1AVRw4HpjMkcfapCsF3iiIfChgkD1p6L4Y3l39/
2ZuJgdlX0npIkxKeVHZ/Tk68ZA7RFUNP29Eb5mdWvJEWI29ibfaZAFEngj6qnjY/kEnfSRuK0rDv
fW+B426gDttDfQhGN3tXLE7szr5ZqFCs6sdlBJK9E23GfY/6x2YrHCLbOuUrOXDZSUOVqNHLhqnO
UqDqGm3ReuM3Mz53/pcKnFPgfLr83RZtoF7Jfw1dhwXr782lSkAeQ1VCxpQqvs4UJt1+lQbsP7Ii
zQ4SNQJdCjEMw2zOnSo1W1N/TCG5vWzk5Vfe5HDNMGTZlIlzdRbjUSSqqLsZhS2ex5DInwzbOPQn
QuG0Ymlc+UuWZsEuRT6URSGWkuvwVtkNR/0aJn8bwfCdsxLqyx/o1alZpPt1hSoxBWVEOMubOJbO
gN+ukkz5cNml8S++5NEssCsx11SBUXbbQIxtsPZWDwUcxBd+u/KVFv3RJWhkDK5jystBPMnm0OOL
ki4oBYR0nwsstEBxNYoq73BHVzVLNQze3+NLenpmkIh4B3a4A4kZta1z5HwxUDnNs5Ur0uKyTezI
f9tplRJ+khA7sdDcQKB/5Zr6lVaKuwE+4MsuLS/cq0vK36Zg8aV0kGAqAQPWtL/M4Doq1p7Ta0Zm
lwZKTwqThhqi6N5tn30N8qvO+n3Zj+Vb5WTNxr9hEgFZ2DNwbWJDPbhHOJI/aMf0YJ4sGyDw1tlk
D+L36ik6rF25lu2ib6DzHLR09eXfJ3Z7RZQGMSSdqjegWHbloePkKA/Qsh6Fr8mx3qn75AFA1XC/
4vBikEwMz/bWIPjMf9QYDq57m1HpYwg7FF2xjfCN5++WyYA9MtrSl2Rtry0aNiXDUHEXEt/ZLshl
ta3ikjNZTm7NDoQBLfKoPwn+7WUPl+3w+6LOWWWOxa7pF81hQTEigdO4Bx9iwEKT9Ez/ynbePV42
tBie5h9D1uwcgVgV4l2R5NEjegzhwKZME0Z1lP0/MzNbNw92NsXTMYMstt23xY1mqvdJ5q54M373
NzmXep4KHwg0WNostfcBmDF5PN8Dob3KpeiZvtdV3zhnRUY50lMeczf+dtmz5XfOxOYsFh2U5Zph
YHxdOGZc07w7lJJ29Q5qoa1nW7u1Tbf8wV5dnEWGNqCwTlG+sCvzG6rHJjABx3zPQwcyM03VpLGY
NftaAFq8oQP7gk4N5KnMFOY6lf00KtSVo2vxe00MzZI9syR+D6gD1giYQxiwUNziCHMQeKbrAuyU
LxrvKI5wVTdlsuVYsJ0FCNSGotnDqIVqJHw6MBSDP5GbX5dDYmnzTo3MIoL4i0WrEwrbh+w01RCd
rny7pEPkiSv32aU3yNTSLBgoUEROruPOYJxyBg9jCLMv+7JYbHw1QdXv70wEXyNYoNGEeqhOxlW6
FWx/G3zyAMTYsEleg1LZ6o8QjqDCtJLmL3sH+ulv0z3yDFoHpS+P4T471XrzBf6TYuXmubSfpv7N
QlDqmqiyGvyrJWfveHAHZLKt8Ia8vI6LZiSZghlvHd1UZncNtUyyXkIuxTYz5iLz+BE2Up4Fxd1l
M4uPRmliZ3bdiNFpYAye+mx7Ng+qjdT0tt2jg7ylkb+r14Jj8QtJOhMCimFp8vwLxToqe1nC/i0j
wIqOZKs9Og6QFEH1C3rFhGXUKL4ZaXOry9o5TOFr9Zxrpfked+LPd3n++rfMPqQoMoWY6UQLtGq2
aI9sgZtwC/z/2rlKDu+pBTG99cfz2ffsGWIuIfku7Yy7jvFFSGyZ+bMVl5aD5tXI7GOKkuwKTo8R
Ru3Vs/4rPCOgfu3dvhQBDv49bOZH5T37YeLY+DdN7nRiwgxdKWLTaSCsR5fYsK7zXNhedm3NszGF
TqwwUKpkgY8Vl9GwQRw5l5Dc1lcWcDERT3yZZXtOFMfzxgQiih+hJANQlA+3kuCtmFlzZpbvdWYe
HCnDTEPH3A+DTW7dher3f7Zis1SvNV0fJTpbDXj9NeW0p2xg9CxbSyArvszrCmEBFFjzMNPVB7m6
g7wgVVdy1ErSkGZpfYAy3UlTlsso0cw91vFK4Wz59y3NEBUNjup5iyrryICJ6nNsDEyDAJ7LEWe6
/DH+TZr9Y2PeokpFposgISKyDtmJaznF7XFmaQO5gJ0dnLU+qbQcya/2ZmsWWoFpDMC5bPblIdkx
cX41MF++BX+1G2wIBOzga/19rcS5+MCTpFez8t/b1AF0rmoVZoNTdTIP0g5NIHHjn1FWuBNumOTe
jlC5nfiwVqhb+YbGLL2GmdmbkcL6+kJ2naM9EDHq8w+/4fg3THJQzf0iQR6ZLpa1yWgzgv5mSGfD
vMIJ1OhqQ2RxZ3HvVAEbcKue14tr6J8yReGiAR9WHz+6OqW7x8suLUbJxMQsq/qpSIMicCgKCg9F
6zM0c9KdhwhJw8t2xrw5f2ZJ9IA1UZZlTZ2XOPWWmV+l4YKbjtMm7SepeKzFe1cnVxwuW1pctFdL
83QU+HLSIVnJEFdyp7p38AhsGm3lrT1mzgvezPNRmENmYqmsmlo9Chk4JAbeRBHkm3NXiV+87Hcd
PFz2anH9VFEyRySLYhizc0lpOo9JDrySrVuhvS3bh9T5WoePJYrw77Gk6LIsGUBf5wXc0NXNtmxN
HqcQQAP8v5UZTzchlquqkd1CWKuPLH4v1eCFhRKHqM1rkWU3FJRFsNeE1zWNq9B50qVvl31azA0T
G7N9G6mQbzoJG8kyfnOLZph0DRCwZAE2bVlC4QDJknmbAB0VRM/cdGSKO5cWoxXSyvmx9O6dGpjl
VapL2tgGpg+R3KbtsUietPJgCdUhbn+X9drpsRRuU2uzZFpWoprIQUa49ee0u/O0n0LZMn0KOUKl
rQTc4kmF2joVJe3l5jVGyCSrBpEJtUuHa9WO2/7WPzfXsc2rces9M+z3MbGBCKbbtVvroosTq7PM
lw5VkCV6TE3fAVVs3Bn594JhBEX8agCIuRx/SzE+9XC2e6U886KhwEMBAU1BUzaQRwH5jux/ZmZ2
qwySpHdimF9tAVYiOKMYhSYwV3xZrF5NnZldK2GDL3K1xhnxAd3TU3mIt9DROft65x2Dc3BjrRRg
Vj6UNisnpKUsiKGBPbiqQHzuM0aOHC4Rvn5Ko2plCZfOw4lz2uzWpJc5yR2mfkimfg7lCeqlobqG
t/Xyh1pzabaZ9dQa4lTGpU770Za/6+xTkEM5p/zKnXeUe6b+zDaymxdMnTVYoukH4cNGf9/Fdmpi
llydgtGPdsCEelPtxngID9pNtx3seCesttBXdpI2/vskV9ROWeaBgjFdhcpQibYF2naGk+8vf6Cl
A15WwY4CMtQQaJiZMXRLEgQqR7YigI4/Q8Kuu0/QvG9kyCli8uHusr1Ftyb2ZsnIUMWqFFXs5RGz
8kjMAFS+kprevmxmsWU/9WuWiORB6hLHDek00/SzdQbp0ES8/eVvn21Ibx+y1S7tYqRrLKPBwShp
2iz+htastEKNSEn5ZwTLBvhQTXgMeujMwmTlIFk8Iie2ZoHYMXsthAPpz0iT30qsnEeSELgwYGse
GXMh1DaurVg6XV7TxU83sToLldAXYVKHG9OuFP17ECSfHVFHN05ciZDxj59fOeWJmVmEoLEkmwic
j03O65pPl69cMBcT3+T355EB1b3YV/x+V35Oq7sBgqOy/TlScl1erjU/ZmdUBhhZdnqWKxCDYxCn
MCinK3EgrdmYnVAwDrlWKhDl+g0K57/Hxy9k+cnGuGlsyS4Oxv3aGbViUZ+dUahZZGZi4pXafx1J
m+s1KN5KlM37K3oQILE8fp7SrO2EUTpjJBOHJPHy11kzMzuYcibXISpk5Yb+XkcfAAmoQl15PC1W
QmRA94aC5ozFnfnvHO7qbd47TL7YEDeO/S/EZk/utfX1/4gqXPbp1dzMp4DbV0OLj5x3rZ6Hk3Qd
7ZzdD/lOOSNLbqe7ZL3LPWa1t5v11eQs68W6oXRuhYfVrrURUdhBlEVZHRqtw4iKUla6HstXssmK
juE5ORUlt6pDt8GecGx2yp6A3zfg8zI7PWXn/ipduVQsHyMTe7OcxyxtbwYd9kb0ANps390HFMuu
+KJbBoQO6tF8ZHrtcmgub7HXNZ0lQNcsi1S2sAnRnx35KvoW2UoZcPmwejUxy4G67KGHoREpuXgj
dQya9meleKzgQvSVlY22nG5fTc3SYCd6hSE0mELU6CZg5szNfWY6oS7oFev58sqt2ZqlQ5nR5lQR
sFVCXih4cJ4z8YaWHFy270GST7a2MsuDkNK0auphqmJrlyemJoJ+JQ6kxbvZa/Aps/QxDJaOjuoY
CHZt549QS/pH4dm1MxhMbutdv6vvtG9ICNwgfLld618tR6FBH1gRGQKZoyzQZGhaueCiBkHA+O5x
1IPhQwV9+YutWJlDLIoyaBiWJw07iZ07fLOf/+z3Z0voiyXK1tl4vWVsPPSUk4wmyj8zMcu6LkNP
kMJjQho1N3zzVMI9f9nEclz/+RbWLMtazPznmYwJyNO2WRDe1p516sz0Xhe9d4CswYb872e3xg82
SbBKK5hNNZoqS7iL1ChpED5w4FgqD5d9Wk5Br4ZmmTUK/MyHlRPsV1fANSJtPevslf4+FpFslVby
+FqYjQs88Upr4saSUozF0PWETrk3urXps39z2L86NMupYslcjClho93K526HctYWFq1b7SDv4ru1
d/Vi92H6nWZp1fErGMcavlNuNzvvHnEd2ZbtaFddIXNzQNhpF22N1vZXZwlW/ZwlWZpGZpWR1e3+
MOyNfX6Inpl+3SjbeA9t+crmWr7S/O+iKnOEhT70QccJzOnRfNClE6xbsEatnBqLHnE/Y9aOMUhK
z7MvpzuiCQskHtVnnWNeOgp2drQeXmYxdmseyePJML8yTa3NvlzUwiPpeei4OyKYwOQe+jDR9u34
IJ5GWCAiCfsMXsJt9oLNT7bGypIu3qGmf8DsA4bakEKijLviQ3Byj8ne2WXHwtYOnV1t/f1ail+z
97Igk803hHWWwSrEIXbuobIEeeHxSqGZUH8WDvHe2r3njTJxcH7tDishcIOSFW66ZzmAIUZduT4t
FnKnFmY53yuiQY8iljA6wTd2gxzYHp2Tc/Up+TTiD6AR3qFjID9eTpmLz72p2dk5YChSmnXFGDqR
rZ+hzTqFrGXIkXDsmAqoDuX3tZnGpQ3I44WZTX5dpkb0d+aMx+JxLrnggKX7tkjQ6Di1yE5ddmwp
PU+NzNKzDx+XnNcsp98jMQlHaQ1z52UTL52qN9tu4shskw8ZQhJlQnr2Ts5B2XVHtHtO6BjZCEuu
2Bp38CVTsx2egG7vypQ1g0P+qfct7VoxxNquGxj1Dc170e8Ijn6AjMJlJ9c+1mxn10PSiEU0Gpaa
XeCFO6v8KUvmym1kcfJh8rnmlza30eUoqvhcTZnfqJq7gWkUKpRiWyoWdGHR0ZKDu7w07iqnWTnI
l3M1I8T0PUVNNOZlti4Fk5bCsWpD2QMp097ba4/G1vs0An6yg3e4vKCLxywgzz/mxsid5C5LE5yu
Ms3cRmPhBJV3byd792v+kG4RmTpQeIOr4dtY/h2+XLa8vCUYKJB1dI2leQ4rAiVFfIet7qG4mUW/
KLVdNrAcK68GZiksVlDnRomC8lQfHIfag+rhyY/MlZ29/L00XdfohZsjCcDfC6gPAYJvEd+rfRnU
cs/OvrJh+CJHJvBFXPZpOTIn1mZOZZpZ67AQ57ZWKnftKHE3Si727QlC8mMkWd/1urHd3No1TvmO
izOAmj+OKn87KohVBiBNz20puG4qSAJPcbNSTxq375u8MjExC0Y5s4xaHvAu4tiWjpbd7tW9eFy9
W47f5JKdWc6XAblloYSdcRR2rCmGN8ohvK8O/weU5GIYTnyapX4hBbOtI9XB4G1tdwxcRrvmWXvs
fyI2e0If8NAhj7NSRVrcWxObs6OgUFJUI1P8K5NfVvTLzd+ztTgxzXF2wOLA/jsUSiXThlbl95k6
8RnTT+6F92C1oW3QYLkFgaTPsdoWlB+h18m5HcdUoWKGh+P0toLHemVDjVH7JhQmdmZHGUVNpDIV
7Gh0UeCE2nbPMdU9pIQ2OfW99xR/FV23dBEJcV2cE1K0nd/11hgNou5A81ttFaX+ZZnt02W3FoNu
YmYWdJETi45RYqZLv2jWvqwORb92RVxcOWB2zP6oCv+d5QMJSlW3MAsqD3f+rXvFdt36J9iwbsXd
OOK99qxYjOmJuVluCKVSA82Jua5wlU0Andshstp4946Fm1gZF3ZyHGoCs4g08KiaB0/QcW8087rP
Vs7cZU8490wF6hNpDlHMS5hwoTDjHY3uAYJ8TCSsRPViHmXG8X8szAGKMRwGhlyA+Rik5ovSSl8q
SaFUmF0zz/xFcXOEaeI7E+q5/3zxQLgxEI3YPWOHs08UoS7sybHJoyHcG8MjdJnKWvVmDNz5dp2a
mH0flFPVKncMnssulIRiNlwZCTSTEGXBehpUHy87tGQNhNafdZyd7VKfQg/S86XUGIL3kZcsQr/3
1lOeL9tZLIRODc2PdTFG3jgguKU7/xExV1u1peNYj3dO3vd6rz1AuEuJapPkG8de46VY83K2kSGA
bNzWHRFCyX1iPMpZsunEO7RJVpxcThivqzkLj6aTYOgyAWQk6UbcqlvrGVLuIyKBW/9L/WEdYDCe
cvNYmS7qLFZUxMxTrWFRLfOuVR5UNAlq8xv8xiKCSZd9G//0S6Zm+TYroP5ucwKlDke9GeMgud3p
sgl5cflM0WDqGs4kbc670rSKUw9ZRR1j0+zSx/5B+6h/hTda2CDeu0++J0fl4H90PggH6aGxxyRc
X63xeiyeK5aBKqWswN48xy5GaOOgVUPvUu1hSEVG7VPYfrrs52I1heyhyKIswqU1Ry1qTghF8Zge
1a8OVLyHbM9T9ioW9v1e33tn7SSuBOaSU9Afwgcmmfzn5Q+a5HyIQqFfHIENrfFZrz964lHXvr7L
qVcbs9iXZegV0Jeg6mzLTNOPd05hK59yWJv0Y3IQVoBWay7NQl/o+yq1RMy58a8K0TYktyCnvuzT
UsxPl20W87HWKrUXYWNo79X8xi8+XP79pe07/f3x3yefBa7jrhFqft+EPnlUMHGsax/pVlR62kba
Xza2tmCza2AruWkpoZhnt3F+pxbqFfSv5xRu48tmFt9vU6dmN+cIQTgDbWcepacRGtkdh8PY2F1P
fsuWeK8ZFihWhVP57+ULssbSU1kaORVGkiHUTA7xaeT6KY8rPi0lJohX/1iaBUIUeFpmoDn0Mns1
Esqk2/AJJTha5PrR3asr23X8uXmunZqbxYXlNBqsspgb3CtBaw9F+w1OWhS7kt1lxxYDfOLXLCZc
S/AyDi0SkXiTIE/nrmzStd+fxYKsll5eKPy+Lj8E6VFpVn5/sTShjndMqO8o+s+7akJceXnSQ3GQ
IzNKHvWfxC/RlX+CYupgolLyntLV1N7o8GTHQikdZV6LPbQJruQOkiRwwrtMrR7M3r1q0a20ouKg
CPneraDkMZUHw3XdlbQ0fpW34fHq9CzuU7PzapSSSRtZu/c19U7QXRkViuSujsOzIwVov1uHy5Gy
vNkmN9/ZRbHnqdDKAdfSaBTa6iIj3uRN9CwLxzaypF3hRo9NkkMAX/yORVlbySqjS29cnlif3R5d
FN0oSHLvDtWHNvjeKXtt9Ya61NSZXrzHJDD5tn3V+YpeWCyr9FDH942MDLl6MuXrUr/P5FOJTqGS
fru8rGt+zRLL0AimN+TjZT8sf6eCd856eCyU+sdlM4sYGBUmEBOuaIOSxmwjwhHpDAPa47bxgWZK
dA3L/Yi8cW1olLu9+KGzm1t2zMpXWzzfXq3OARYtVCdGX2A1yT17YMIKRZ+gREPLeSrrTysujiHw
NkQsrm3wHunmvJziwEMeKYjkvMCYhmsULsb52MzOT+k+6jZrZ8Lyl3s1N0udqZaEVeljzo9vk+re
oHcEB/+KT2tGZp8tDnRko2qMNPvwVtqFtoC0yo5j7lreU8rbe08opa6cCcu3U/V/PbPm/VrZKBoU
4InJ6n/Y0zxv0zA2JnI5Lbb9UV4piS6edhN7s8yC+HUUCi80Naq3vSsy5TEZxH3WrA3EXV5MCLL+
3t9KpOdWVbCYuVhvKiN7yCrmDa14JegX+w2qpjOtQdWfAt+bPBILIL/7sTfL7T4sNjrt0mBfHUVk
Sc4NUtEMNco7z66Paw2BxQ2nK8iHQVpJw2MWL7UC032gt1SQVNtNog0yB0XyqeJ/M31rJTgXl1PX
6atAuWi+IcnMvMJ1eW/wIDQQbYQ8XrzNh7UdsHjUTYzMdlmSNErUOxjpdel3W6KsoI0I6RgVRpBU
nkQPJ6uNx0YQ10ZgF6PSUMb3jGZq6nxCkyE5qw1DvmLrmXu/Sbdij6aPOew1o/9weZsvruSI0pd0
5SV7/R2YVlTlSpBAHpPoTOShj4cqw0p2HD/8m+Q4MTGLfQHAgqmOF7HKaCQq9HWRbzoLzRa5PzpO
qG7RJPA3lu6sQQfXfJttBmhwANhxdNpuc13V3yTk7bWVrs3yJdBEg86g3Cy/YaTTc0E0wJTy8kQz
GIhuDdXjbXsf11vuJAdr51fvCf1Xgy93pclNoUtbJINHXJ0viadKMj+Gg3mdx+ZKYnzLTQLZmYKG
IP+BmOQNQUhSt8xpIhsCNLy1hU17E/8Kt802e27vUVmEgCfeZb+sa/Eh/v4fRuTM8CxcDMYQCiYv
0BcTvvjFqYrY5B8vm3hBPv4VkjMbs8gwh6DQjATnmn3ycURaafty6z6gSRLfyPZwLJ7r/S0qslDF
Buf6mG3EXbwfoTTAW2BYNU5AUFeOvjfB+vInWYplSDRkYDj8eyM23OHRMfZZ7+TWDUK0K3+q0Hle
dnzRCFOX7HcRYOibHA0evs86M7ThCNjEVods7C0kRStW3p5Coy+vZuYFcnQddLMIMdNvm112n2+j
D/UhPbgH/YP8AeH2Edqd/AifhzX/3iTOmeHZcW4VpuCrGYbJ3efay/aN5H/I9XRXlPH+8lKumZqF
aWxA8lqbmDIyVH8H2IVRATHOUVKtGHpzrs58msWq1/vFYFQWPqX+U6dJ3iZzpWirR+pH11G+J/De
XPZsJUiM2TtTT3JZGiIMSgPiuNZwYlR9p/XNil9rZsZ/nyQyz4tUC+XXEBTISVdue+NYRp8ve/Lm
BH9ZOusF6WHRSR2XdmKiL4ZMTgMhpG7sHSARedLl9JMZuveqUKJoO2h0HoZ3ufVqc3Zr4CzoBrnG
puddeeJDE9mZutJ/Xg69VxOzm1afwxsxmOMHMrxNAZDFkM6N8RwjXnx5/VYMzRm1aQhKSYZ2LhVB
9yznDtME4U84MY9pGX26bGr5vFH/ODWfC5eYbhLTHFsjCwdTzWSL9JQeKpBpgEPt/qidqp04svOu
hPsYzm/Ogonh2UYeX2591LGaOqVPQ233tS+srONyqL/6NtvCBQpZWitjAhBcFd+UJQB8d+3uv2Zk
tm2NtHPdrmMBfU+7L43gQemkIy/vlTLUmpnx3yd7Kgf9MsA6x3fS9CMiVUcxFc+66az0v1e2rjqG
5sQMAxho2bd409Qey6bvFcXby5Kw8SsVWki43GMN3aDLQbjm2yxfmLmeM9SFb2p353vH0jo3ax3W
NROz9CA4wM9gnwztjDHLtEa61U4reeUAXjSiKZI6nvLQocz8yPsyMEpRC+1BuW6UO9M6We3hHUs1
MTHzw0X+SB1kVI41N92HyHwlSnen9NnKF3lb+htT+MTOLNdJVSJVgYIrsfSgBuiNVfd5dF/WJzH4
onM/CsW9ujYKPi7Pm4zwanN+xbYqTRF4sYd2aIT+OZTCbFurvsstW0F1U8mtbe3I4sqCvgXn/u3p
nCqlTMqiNCM81e7MQ/IFRPe2uEJlSd/49+ke6eBHhBr+0Ud8edxMNlmi1IUmeDhqxWj4fqr9Xbp2
1V7MrpO1nKU+D/W7XvPxqvC/WAaqYyvnxkqov6zqxIU2gCSi7YhDo7uq+8/aYFvNwz9bpfFPmJgY
iO6uNnHBQaZX9H+I+UdhbcBk8aTltW/AJKNTJp0tk8NRqzkNt0mz1681y/3uZbyQB7G8Lav/eA77
JdBebc0Oiv8m7bqW48iV5Rd1RHvz2nYcObQiuS8IabVq731//U1wjzRNsHdwV/twTIQimFNAoVBd
qMpM81aiPDL4CDBaE8pyBdrmVDN8U+pBfb2+dJ+7phksZu3UOVQ6MwIWqAMxRd8G+pu87zzVl3cT
jw16G0zX8XxuqabyLki13ih1QOEw0xC+xcP4NcdERO9nX9Etbccub5B00+1WUEzSUIVqRFSarSTq
cq6F8qQq8k6FWt/19ds8PShvgdUS7WyfKH+Seq4JaXoksAa4mMfolJjy/jrEpuetIBhvyAS8bECl
GKrg0D7NtB1Ii+1pOUgxJ75trtgKh/EEvWtLBYkxcCyya4sk6AzoAU5LtLtuz+cSMnW5FRCTOcyz
hOpJNaaYbJJ8y4890wWpx046SJ64I86/bgZl4OhlsooORWtkljhi/cK88cEf4phKwiH1274aViYx
l22fZnWkzMAoXiGMiKfGEm/AGGq3lwM9SeYtQWmed/NSF/50C65AmZu3TjONRCpAmzIOaj1yBaW+
HczOzTH6Dm20dt/p5W1fdDdaIfuDJtjGEnGSzc+DMh9Xl539GRQ1sYiCH5FBKfYUvxToXIb6uR25
+lOK2pA7+7Ir81uYaby9YjzbPk9plZuogRPhC841D+khd/5U7nsXU2puzBUI4ZwNmYkmkMCeOgwz
wsrmFV/DqvTSDpxCJQ+CuWCkFoTUGeitPU3qjnUHNSRpvDeW4bdOORjrZRN0vKbJwChVltaRPuGx
aHlpo+8LykySzCNC2w70VCrhfyhMzFpA91eXKlDAtxag/cIhe/1EFXZGfCVeDyeb6wZeYV0FMz2e
FJjj3ataY7YWtiaW3xZTgSrnUZFETh62HbNWKMwBT8rQyAhFAVs3iq35ITlTgQEjqP3IE+54n7yf
n2TpsVrhMWd7MXqhVSJ4gxzo961uRw4ItCNbvItPxdcFY3zZYexsXolz+xv/Asue5lnP07ikIYXS
CPe3raO8mIINumuyjx3pQAcmC6c9yp09Sx63F50W/z6daQvz6LqBKQt8VHyM1HVhzVB+lf+uMFQY
PO0pq6hyoKyiDc9HN/1mBca4aCb1khBqAJtTMPWJOmwt9MKJpableOjmBb5Cor9kfQGl/VgMM5AE
TIdh2jo+D/Wprbzr52DbZVYwzLU6CCpUnSfAqMGwz9zpW+6EgXU7OKC/eWpAgZ3hlcrlgNJV+rxl
IMCGEJ4lGmwYFkYMdhcDwnCLuxxEZh4B/38a0KZWOrnS73hzEZ+na+nJsC6ITCjOwnwGtTEQ48zu
PXLoMbVAgZtdeSI+7VmIvi73ol9iWgzl65nHCc+zmHFSBfXKZtKAH+p+b0KvXtE4wWbbMy8WMp6Z
E0VIwfyJj77QU9RzrD1U5fP1fds2wjDxNCvJlshyPzSzSuZcW7CI4TmaEltUecxF20b8QmBHCBMl
zjthAIIsBWiUsfRjEXISyS0I9BJC3RbvzFA1oP++OlflHOKzT2nge5Ajl4YfnVy4EpckkIfCHKvZ
iJYqHDqkdqO2axYoW8ThTaXyvvQ/v1PCr9fWMPcYJHRJbxbAUTE0jm6OQ1hDZGByol0XZDfg1r7u
ATyzmAvNItNYVQ3ganHXwQMG3ddqTtcv/clscFBFdBTraMBUUd7/uEGtPptksSp8l4Mour8TMrKb
hhtS556WP1w3Z8uhVTT6aRhkhiewU4iaVVTjlMIXNONGJYeR90S+uVyrv89EnUGopZwkLSr68UlI
zkN5m6scd94M4GsbmOUyolKb5xw2qPmxhRp9sR81vyhPbbqnDHNDH5jlKdJ6Z0kfW2Oyu/Be4Pa5
UUM+7dnKUCb4zK0emhjUxkLas7OctCNxB3uEnm595s9R81aV/vvqBMvhIkA+HGB19RAXz1Hmat3A
cfTtg7WyiDnAxSQuSDUAQnMa2p4bQWVP8yxwaEAmh7OJ2xZR0SIEJKhvM3mbZJlaaOjI2xKyBBUY
g/pKwHzg7F93d/qbP+/SLxi2dw7jbXmpRLiEMAAG/ty+Ley+glZSy/mw5Zjz/ky/2qBKSEstJjCn
Lb5Uwo2aYRpa5jwkbD5GU1HC/62ZwpytMVdVaBUApIP4ouKPeIjujtk3watdyjrSP9JhunnHTXY/
tXTSiLvCZc5bD0m5KE+wiGogvPZBHsSnet/chz5van87OF0MZM7UoCzdYk3Iqvt8OKAx6hhOqAdc
9wjeTjFHyUjDCIP6NC2CRrBsJvcRXmBkUj/9NxjmMI1LSgg+UFHNld0SmjtZcciE7/8Ng7kJZSFa
mlTCcqHbAsUaV0l+hPLzf8Ngrj/BxAtPQrfEIjd4iRPEGz3inJ3NlxEVE0FQCdDQgc72nBpKJpX1
iC3pXMMe9nXQHOkIT3XD82QaVD5HgwsQY0zdycucpgDCE0wr9/awfNeMJ1VI7WK8iUA/04MO/3fW
7wLJxLkWY1rGDP16r0Jm0sbQeJzOXcFr8NusLl2W8BM7kFTP6H3rYdl0nh39oLhR7dU6VJig+UlD
wxmiO7tKtVNeE9c/3Bo/DVRYcR8VdPJ4V4CB059gl4OAs/LQ+5D5CSiDDq9deDucX8CYCFhN+ZSB
qR5hNprABXEzkz+n9kvWvV3ftO04dIFhAp4gmBVJKthUgI1LqpYdGDK96xDbYegCwYS6ZmrxNbjg
XLXxj6Z6Ea1db/GeETYxwGqCpB+HCoQMH7OGJa9MqQ1xX1SLbheF/EdeJLty4BZ16XJ8OlYrHCbW
LXiib2ITsc78Q/JzMDiB0t94iB3qBdJNfOYxgmx6wQqPiXtWK4+yviDHNLQHwXpb4sLpSGOrJW88
mgfExIsWEgwNsWBYZuynCmoIg5u3kz3w2mB4G8UEiayBMOu0AEdITkXylOb+wisHbLr0Zc0+NbK1
odGnBBBT0T51Sop2noKT0m0WxXDef/qbwfSsTUpsTlkCn9YeTSoaflJcCIw+tQF4M/CGlUUOOOr9
8hEjRSMvddgsPGK0RbZ0DS3baPX76OwxzkAelfRAgQZucTO3Dkz0+FP+1cwLH3l8ONtbdoFjzq+g
q2MKf4DPC1CqPHSTG5ecQjfXJOb81nIfDVGHaNcfFr+8xSwGBBI0j74E5uDV4t2O2y6CHnQZ4r3Q
5WC2r4lJURmqgmNlvTWLY8yv10MePS2fw8Tl7zPBe47AcNJlKgqJSiraRNa/RFKS+lbe4i2ri6bz
kIppQGmcOW8vPMMY12iiEMRdHYATkgdNiikdWXGu27Z9AcsX4xh/sPByqkYpMOjHE1VAMu+SCA3U
cUDfiCkLYXjWc5snMPcPPnLBZXwE11Q3pQVw6bO04sae9ZAdKa9Q6CT3hivymqm3/f6Cx8R6reyj
UR6A10C4I3IKkA7H3gAGnsmR/cZOXaQ4vEHOzfLIam2ZeE/SDGxocBovwpD3ckywjrr1l1L+GLhy
GpsPMuoKiwn54SSTZaJOCtEuR/Rqh7wtAQ0hUDPnND9uLqUiY8oKAqoyxgo+RqwpzKW0ox0FRNf8
rq1u8mUEgR2PcmDzEkOHtEin8jC0zqyeLGbT0Gci6rCT/kA6Eozat6l7EJvH60dg85StcJiVG/JR
K1UiI1ppkMgsm6Nl8GacNp+P6UjvT1uYJatjATxAiwRPOA2vzT73hFvtNjv2Pj658XyscUnet9Pb
CyLbOJqXZJxrBasHobjRpWRTlIkij8CbgBj878lr6Kf2Co6JwWAIM3NkN+ho0UU3lItgsYT99X3i
msTE4Xos0PKhvZskGq7mU5MGR8jfTbLc37opVyYx0bfWZDANWzi9g460cIjtujwbSuJet2r7MFmi
Cp4hPGmzumnWrJgK9PyQsi9+GN+NgxP/TjMdppZ/QTChr5xMksz0frSGyFesyg+jETriyyTaEel8
MfudBmw6fwYdOIwVYR7zY4CQaq3shKrAhRneiFFiq81NNd5fX7etS3mNwThDg7Z1CL3g86YUQzcr
ents/ujD1tbR7j3HXw1e0NuKRvjkxWuEgsIftLM+2gTuSWFq8hoNncZfYbbYo3inhY9zwxP13IpG
axzmPpa7pId+LnBSImv+lMUgvJZSbs2UbgGb06xhmOtXGSRoemcl0ttpAEOh2Eog6rJGB11pVSAZ
wh9NNi12juZzpzSs3i5LojjLPIcc999cVgkj/CYkA0GqxAR5vICPoCxJaWUjcYa4+ENSwXqUWudO
5aU6WyfNWEExcd6QSN/2ao4Y3AeZcCRmoAy8EEW94NOyrjCYOD/Li1K1EjyfZhkKkvlhR/x4H+0a
DKJ1Pq9DiGPS54kl838mJf1oG7QXV+jsJDbs62dt0ycvVrFCUw3U9EQ5hFX5OPpp2u8xaMo5zpvB
fbU7GnOee9UoIE2D3aGfQfTBN3EjNztiAMGNDrwiPsfr2D6EviitcZIQPOJI3+ua8tTH3UtilWBt
RkcVZ/W2ssC1ZcyJzpal1sQWq6cU0ksT53fiVPuQldlXc+OkZs7xwc3AuNos5mTreR8aRIBtwii5
eXifjzdtdJfGghda+1H8et01eB7I3C1k7pvUMLBtaGJU7V5QHsq+OdUNr6LxD/4BZSZVBmeS8v62
tnqosFoQoHVaS/1j9qQTTrEr30VfhKAJBLDlOdfN2t6zCxpjlj4ZKhrM8bBpFkfLuk+it7w95OKt
ZkW/FQAvSEwALJQiTfUZ8V6l7T5CaSfpIRWedC3mmMRdQSb+FYNu1mIDJKygs4DdHgxNt4ZnBIon
HiPOm892yLiYxQTC3kotIvcAi1sTorrxn2M5vFzfo81PV0P6hcH2MiljUVjZiE1qPcXv7jK/Hry0
tlHv8hSnc/BcljlhZ5ci1z2248cFmd6uK2ckRJGg2gtnXMaXBaPo4/RaSft5njmhg2siExULEZd0
Y2IZE1Be5154CG/wjfIdkX5wRL8DBS9k2YUnBBLO2m5fZBcL6b+vLBwaIwJt8buzTK6BFl60uzrE
B1UQmCeygPeBxHEXmYmRyESyfASBmCflTiw/tjx6Mt6GMUERzU1Z2hf4+6WWOIWROSne6W1QpQRl
0nKaIrZD4mXpmNjR18OMiiKeoyPFCPS5P9aV4pA05cR5HgwTOPSsVhuloQFRTO9Jvrx2TeaYCY9T
ggfDRA1V+WmNabrmeCgVT+fRhfIgmFixTJOOqxCbY+WvRoFGyOm+Ix3PozdDOiXcA/0QvupM5swq
U4Uun75DlfA8gS5MeimfySm5LY5GYIJ1z3Q6V34Ap0rwOydphcsc4awfyrmBThkKbHKEhyZlB3nx
73i6613dT1Bf638rXVshMmc3MeekyCc4IOiMzmKbnpe55a0m/RufEt0VBnNgZXMU8JIB74t/xLeY
XvHyQwopzR6qp76GBzRejXfzAK/wqA+t4pEum1GtVsAL011UHxK1d9rmJZZ46rfbOKosg0kCQiIq
44vRYgh9L+O7aCZ3igx1RpQKB7dQak5k5+CwmXtRow+m73B36ZFsD03kRBpxlqHEF3nEgdo8XvIv
k9jsPdHikhgKhVLehGLwFM3NLdPluDl1488OcUFh3LxI1YIsMrLcn7RByxElZCoi5wp3XH5zHhrj
4koX4jFVgk09qseR0wchnS8JZL/0x6POqR1vXk6rBWR8fYJScRRmAEu12C+T6SiAmpmzfJtZO2qp
lMBEgiQ3E82NNrYIMRADo5MeUImCMsBlFcwahBGgE3ZqnMIxoQUUPYMJ8Hew0TJv0f56EZfex7Ml
D3VR6U2MQpeP0Q572anvbb6YEjvGzuBZhy6Yd6GbvvCSxM2QvAJmbspaEMCvnQAYz4eN9m3oHEnN
96DMg3I3r8Gfh8UscNyORjJpwJLTxzB+TMAWuqSvg/4qZhbn/WvTXxRVo71HEH7QGLPMeGzBTYma
xihV0PxdHsNBeb6+Z5vusoJgrJnKcgj1FB95chW1R5Svp9DWJQkKDYOooRG8jRavry3IKSqDytPJ
2rQP84gq4rGIzzHmqC9LmitI2DCZE0dBWphn0PNxlnCzYG6opoz+YpT/dbb4D16tsqjpmWsUp6G6
3UEs2AsoHV/zfeg0DnkIMYT0eH1Vtw27gDK5TjGoIyxG8C/QYzq9yjlP9XczFK+sYm6XZVF7pY9h
lWXslOlUZYfwX/PvoxC/Wji27i80g6TJBWxo89TNIsWVMaMf1gInAdi8vy6WsCXeeW5HrTVgiVGf
awzR62Ai0G/TiNcqz8NhfS1vdEmn96SktHaY3ZWT5FSlJ8m8C5mzNSpzo4gGEZt0AFA3PQ79HdJR
O0fX9H9yMJW5ScTckpIpxuaEBWbpDfJoxLzPfJ4d9N9XiZLRhq1ZRrhIsqHf1VF7GBrzYCTD7rol
1FM/Xfer/WdiHGnEJrRSLBdVVZV2aUCFTJqA1ze1eSJBt69a1jt7DJO0y4oSyrGC8pK6OAmypLzm
fRdsGrJCYByMWEsL0ifkLdG+2yt4UVICWq3lZSyb27KCYdzLaLt6QqMHfR+LJHymCYUjDNl0nLO6
4nQNbFq0uhuYKNY3ap4k9PqRQjCh5ZhhU3ZgYBNGr8pDOytbPr/cpnUrSCaulUu7tJGcIHCauyJ7
1a1AkDmxeTMQKCj9IT2SDTCiMX5tjmNcmkICxp1n1XSF4Y8k3YcZp2y1nSVcUBhvkFtdw7R/iM4z
KXeT8s1ENi4KmaNUX3TeHbe5T0gRRB2iSprJjugQadCkqo5o2tXhhvt5hHietzl1YFxw2EEdU0Ku
E0bIfOhRre/zANWj9k06KAfJybxxV72G37jtHZsHdwXKbFcYiRJKgACNf8gHw192lG02DJIvIwZ4
pxvB5T2FbJfKVojM1mFMNJ7KFIitR79IQSkXCMigLUcLJC/1qaQfX4lxMw9bgTLHWu0yoYl0gC7V
fVe9hciTx/tO+iNNTmLKazemf+xzzP3lMKywqz6RRDdHgIn3VLYTt4iXQsJsxuxG40Teb31yr2xj
bpIwm/WoqQA31a9Zds5AIdqNz4n+r5lE3zOWX+mkzlwlSQk1wrGkr0sD3sryyTPatLBjWfx+/cp6
DxGf1+8CxCbNGoQnlhpAmh1/haiYM+M/tRM/D+j4pAKoupuBm3U+ZZ7gli88FZLtAvwlb9bZwNwO
tSTHwP97TiVzTTzYgUVe9nEMX3iFp805SrTD/UzT2TadtCdqE+bv5uoBzaHpaEx4gDaqk3awVLdp
TyNx9MbBCzo4Fq8v93YE+AXPNm5CqbnsLMgAeTEmqAmkgB6u//3NC+FiHtu0qTaLuOgYZ/ZIGEqe
QaChAEnb4RDP+nGRjMn9DbjVBU7NXeVVWWsJltFQOK1CJ0gghqm9yE86L3/fbIwzVkDMsWu1IS3F
HEB/F1IkWzrmQQrFLqoJXPzFO+XbXqlrqmZYaOFBB+VHw6Rq1haUW1HxOuiH/iFxc6f186dkJ9r8
Mt6WU5gSyq8SOHWlT7P8s0yiOFatBEWoWJOdIRPM2s6rXuSNL2wuownpKQu5gmhhKuujWWlsaOpA
b9fWy54kV9lF7kSczp7ACtsFaPYLeRWGrft8jcjGMZHUpagBkUryYpRvP/rtPveN/XVH3DzXaxxm
w6q06sOCVk1ar9mH77zgpRPeKHWg71sXzOBO85d5GyMfB/id8nQdftNf1vBMFKumcbT0npqJSpXo
abvwIP79HFV46jde282mw8gIzMo7o5DGbOOszV0fDmbiaZg3duZu1tzWinXnulFbsQTTfL9QmK0r
MOEaTRFQsvo+jHpHr0eb9HdFk/9HIGbvDG2GfLkAoHH2ElTyinK249oL++/XDdp2/5VFzC51XdsX
FrXI2sVfKjQcloFe2RbCSL1fblJw6F4HpPvA3q0m2Kt1aLGAPOtd22kVHmfSddYE1WavKW6WKkhC
vzTfrkNsu8IFgv77CqKpZ41oCyCMWnG7cMarPGLwdQyeGYy7hVleirGE+CTKQ2UnOhIRS0UzlBE9
XgeiG31tvRiPU8uf69WHGAhqj5X4qLQhxmT3hvXjOtRnmyCKoKG2LOJ/dMyqfVy3WkcbLcl74hrW
jVo8hOAB7jifnBvu9hGDMSc0FGUBhRVxiaD5QiU6WTqDqpS8Km3kWKPqyXp+1zeZX4rdcemlYx1p
RzUJOb+DevXHVf34M5jjlYWYGsJ8HHFNdbA7PagN6A6Jb3kUENTyzIFXz9mYAPwIyBwzVSjKrmhg
t5G1TlZPthJPdlTuo6Z38MHd9q2d9Ic6TzlxZGNk5SMwvYxWh0FXW70ZWmrpjX6wjhMomSJXe+h7
u3ZHl9joLCpASNW99Uful9bng/gBm327UkuTSB1EDtzBpyoiiV90tnzXHURf8aJ7Za/f8i4d6j6f
91WXLB13ORRFlI/WGm0Djc5qJu4y31ZGEHZQCcydReE89Ly3GVzDYUIMBOfjWR0m4or3o7e4+QGC
G7mXud0RaiLxDT6cR18Cm514hBZGQBJHvUV7/V7Ym5z93T6zF4OZMyuPhdJBAJK4ubxAJj4Bb2O+
0PJ3Ngzu9fCwcaHT7bxgMWc3U0QrUVv4sBqMX9F35yeVZ9zgnRCMv2nrcPlVNgoSHwGZU9pPjRXh
Q5a4wo7cTFQk7KjfwbjalZzGrg4QV33kNZj8Q4S6WMmcVGOcw86sKWi9N6HIgdLbW5IHkyM5eE94
7o8SZ0qC57PMCS3NgeAOgS8Z0qnvzqIquJrwQBZuq851IIgWfzwcYy2Dno3AMv2Gqkq3gfGQP2u3
6XOxI4+iC2Kg2lZze+QNpPNwmRKPJlggjI5hYBOLX+reDGRVOOWxapczjwX7+nHARfbRRIVAElXp
cRyyGRMap6G8izpOdYVnDRNi0ngpC2LQGyx+kdHy1LY2GY8pV9Jkgwxh7f2YCPloS4dOBjUXsWxy
gI7/Iz7M7QyESrUbB/2fuk2zdjW00ZDiXT/nvDVkQspiSnHV5cBF52mj5HY6HMSu5eRP21fDz1MG
PY6PxrViJmcmKLDdohKPRpr5eqFyIDgnWWeplRUtKdu6hTPQyTHZQ+Xeb466S+e4Sr/ubB5rGW/h
mMjRDpZUGhGNxW3spXoNqZtmx9cn4sRhFIWZtSvFVJVT4Mj34W24y3z0P7+M/uzKJ/6HOCcIY1Tj
I9pgLPIgStgp9FvHtuKih2yfneOb+Ty/ErtzVOQzGAngbB614fMFa0HoBg3/GHllYoYuiDWxUone
NSE6oeL/57PR9mG+wDDxIo7MHgo+MnFL6R5coLFil/2TyWsq/Ick7ALDxAxiiladNiJBZ798mCCz
kR+GXeKbbusKwXQ/uo093USe9V3wr5/l7WN2AWZjiGDmZVLAPmP6Ii63cvp6/e/ztomJFbMZI7KH
MEw8xLv40OxmXwJFH6+UsX2yLmYw0WJZqEZKCG9QuqdeHu2lSUCOwBsx2XgZoBH3AsPkG4Jch8bQ
AEbYFfviTduVN/gICe0lqPcangUEVz+O39KX62vIM44JG5mq16pAUZtFB1mC4czEcnSNe/3zfIEJ
G8IyYa8q4Cxn+UCv//wZUsnH/KT96OirwB4fstct+4dI9WtB2dJurchLHMmAxEDZyWpQ64q0h3RS
DlCJ9voW4mN57Vbaj1YSvxeVZLeh9JXzE+jRuhJIPlV/9QZCGCN+gnkDBoV4h8ceSCMp0IVubimB
B6+a/g/X9sVmJqToodoWJT1y0tk6a2CLoPrGYIDahX9Znngu9wq6szTN0b5ft5TjRiwteaMWamJG
wJWzY6QdFMXPO06mujE7/OGAsHIzCnQGjd7CYhYnGbLlNfRt5f07kw33QZ+etWv7xkSWcLKGkvSA
CvvlpcT/98yefJcztX9ua/I4hj2vW+mz9Lzy0TomytTjoPVm9O4q8oEcJF9y8UkFutX8ebxDYHOy
XXo2z9FO3HGL+ZzDyRbXySLOI3gLEARcSk2GYv63cEKxVj/1bv5Ev7Bindc6xfMYJvCMS9v1GF4h
bvoDcnXg366drsO8QPTVuqfEsjgcNzxlXB4mE4T0QQbhUoY1nlSnqF+QKDXk4T8dBJNJWLQuMvI4
x51UD6caNVqR3KfxyAltG2+EH5yF7RIvkirORHrcMArpm4c2GI6lA55clPPj+25XJ7YSpN8bShH0
EmJw8ob3SshZSZOJM2TKCkEr8QMMtXmpC8OezeiHbIT/LYNgWaLlcWznRMCG1a2vGG98PXj6Oz8d
dF0R0WivYfqN5ckjhSUbLVjf8JmjHkCXHugn3Sa2Bppai8sAsrloFzCWLW8Wh5HUBgWre7vK91ro
VxGvrZ7GiSsWsVR5sj5meYspUnfsn0nzp7EszqzJNlaS44SbQWNlDeMCYxFqaR0quF6Lc1S9JBVH
Npv395m0tcTlnVc5/j4SWHsIqwCDS/vrh3UzgVyZQH/CqjwZZR0EDStA/GwPS/eS1wS8W5kHQ/1i
BTNZY6cTdM5D/m1XNprTZqCyRKElbh7RT+Z0wvclWTi7s+1rIOtRJVTG0I70ETPWMUfSvdciNBNt
acQZo+pxnCtOJ9L2Jl1gGCdowbDRqRO+BsFCnPVfapmXQW3exODW+mkH4wVW1eZCNy74eMGocv1A
2bjzAJTn7uL8LdhBmdCEfc5Ji7cTqRUu4xqKBLKDTAKuZveqX+0VKkP90Bmor/5FfNEX3XqPJ8za
rjmPA7wVZZyllxPSFyMuEAwO2Ea6C61/LRpLM42VaUymYUVornuvTBjlk9Q9GlXsWNZJFXlDKjwX
pFu7cnujkxq5nhGJQqRpc2Xr5EaDcuz1I7xdZ1lZw+QRmhqP4BDGRtHxysipzmWADPE4ORodCPj2
70VH6eJZFvibRBWMz8z2xHUYjjpYbNzFeBbE1Dalv7KRx3uw7QMXEGaHtCqL27rEykW5ts865VZo
R/f6um1eE3jvwnsb1NbxpPxxcyY9tZoEHRVuNh7H4lGOQ7czjos28/Zn05YVEP33lReU0lTEoggg
azc7kzthJjo+WLf9q4l7dvoLL18cRLrhny7AFSCzQ0kodRFJ8O6zSEtjkxKyWKX0LGTmS2hIt43a
vijCv28Og1esMJkNG8LYwnQKjBzqp7I8zSSzw+nP6zvGW0jmOMmx2JKsAUYSP5D8rPJkNnl/nzlI
khoWsTq18AhomWlR/WORBN4nHA+DScBTvcyKosPeyH/MDtWnEW4xEqLdKAEVG68C4cRl1KKOfMUd
2EmDGiKHJNexbJgK/Yq03112KdrotBkUXrSljOd+2+W2iy+wMwdTWk7LaDT03dEM8tkpfxR7A5ll
HBitLTyLr+EerJcekvPfSzBX0MxtDOnxuiIRtjDWXsNwXwinUQ+ue+FmUF9B0OVeHWcTnY+RpmE5
5+QA6eW+NW3I7v1O8rICYWJGVaC9Ai/H2DOMUU6zTSrX4pGQ8gxhwoQkhbo0yzBEaO5T8qUqHqWE
5+70Y++a7zFhQctikE01cHcqSErbi9U95TEouPUKzrli+WnauDQWvYAxWVuNtpIXud/pVeZd3/uN
nq4PYU5lQkQ8LM1S0P6J2Zkd2fFbOz5A88J+gsqS27t4jMWRSs+PI58km7ddTOSYizoqiATXls7I
nmN0roWe4I1vtCG2eNCc4Zl/lHn2si0Euk6qLDMAKgfKK3TVbO2YPQ4v4XOT2y2egTUnP1vowcV/
78Ud7ylsO7W5HAN2JFbPNHWJBsDTsoyIB/7Q010DVIBCkPtZoOyvby9niVlum3QEw7qkAW4o9Ph9
JAO0FWg/xnTWdaDtSt7KMCaITFWsl6JKz56kHNTp+yipd3q+nCa0p8glpIXGcB+N8T4erOfI5JXa
eHYy0UWWJjAUCoguauNLxX5ZdsPAWUru1tHfsAqTaThJvWrCwsZdUMmrg2Gn78mud0WIkOkPPKXG
7Vo31OAlGUSsyEuZzz0NBG1FSrsjwJqC18bMRSj4pgQopAXkVn64vn/bC3gBY66ZKo1DXSUIay15
Id05Ff6QhL+uQ2wHtAsE4yFlHNfDomD9JNlV5LMwPF3/+/+wQRcAxgnyzKh1fQQAuSlv0WexC/G2
PTnELl1xF3IpsLh4jEO0YikN4wy8DmdZApHoQC8DaCK9z6MdeY0k2+n9xTzm5jGMVG1DesL05JCD
oBdCfFXhmXhD5awjdazPV9wFiMlKuzmyZCLCFwCoHKV8qEUkBGL8Q6tNAd37iZU8qJCmF20T87O6
J+lpeEr0LP0KL054aj8bA7n0hvr1c1iBPGGKidYl6DKRHmnfMbhodKfbpSfxT9QLUMe2vmscT+Ic
BralVJ5Jr4wZFsBqDDx0Ersy6h3GzHbXF5q3oczVSxSlmEbUD90+eYT4jzESu+2hxdbz+sN5S/jp
gT+ySN7O70lL/WXYF27kh8F4R+87CeHEcqFmdd02zhKyj/x5pUJnSqRpxfQktm+G5lYhL6XkRcj3
O2kVkee6MSuNtiKOB/kg4xt0sMMRHwJgFIRfDLwZas5+vf+cFdwINss2iQHXGqI/QbFpyA/G6FkR
L8fkHMD3wLMCakg7QFQGi0cDi2BjgO0g7kVKiYwHlP+2T0zMbMauKSVaM4i0712t29q0T3iBmbdu
TJxUSgU9WhE9Tq3mdlpjN6O0hyDVqa4XbvDa/jb8FS3en+RXa6fNsdB2E8DIcwfyWTp9YXitTxMs
+gDFbUmlF+OVYPledFzhgS6gr2r5f3ulO5mbl05xTPdUog6jtv9ekvJDMHz/Ul3BlZXaL2EGuIz4
eOa3i/ygNDzhdbrp12xiEvNUbGe1IQAR49wV626PSW7ONyeNbVcg3tP0lR2aoUQg1UPsWwQRyuOT
5CkxOMDneScV8eskI8cRY8654mEyCZUFjc1coBWdajxm5M3ooDiUv+rqN3k5kYL3nMYLuiyz2Ny1
9TB1gBNqdH8YfuJbHlHcBpS+QXkHZ3TxHMW5ubigzFkrzarM5RzrmmGoPHOTM1L/3odwS7mvDoUD
2niMonKT/81DZ4o0S8WNj9kn7PZqN0VERb2m6TcNWPQQCLdgt3TRskyfXp55Atyb/nmBY7tAINtC
SJbVcB49PMumelINXovpdpfaCoNxFtkYKqQ0tF7hqIfBFx1ywASeO+V25eWndl+eQ1f+z6hMGt5F
aZFMMr7XhF2CDWyDCkmWm6HdG9/EiiPaeJ1QbydeX83mbb0ylknNm3I2rFKpUNafY18hoRdXrVsL
lX/9stnOmFc4zG2zpJNVokgNP/EHV3xvoBTf0HqK0bHAuONxrfKsYs5CYcgV4hjcpG2fQVljW/Vf
dcijCdmuDa5sorffyveHXklrYsKm/qAHsoctezFd8qbdat7s9/7oJnZiFwGx3OGNs5ybF+sKmknU
w2UIVTkGdPqD1uGpVGlU2Mat+Ni/1qfGziB6rn0Pv12H5aEyaetiGnFYlvDRrp2daPwuTwkiKko2
+u+8Fq/MY6NKGBl1K8ErIc24wwjNrg8j77ot22+CFwy2twNSNaI+S+/HfPIJ9KQLCFEkvuDMd2UX
4J3dpToGVoyc73cy5BUyE2BmQ7PG6v9I+65duXGm2ycSIFL5Vi21OuwcvX0jOMwo56ynP4vt73fL
tEY8sC/GGGADWl1ksVissCrG9TBXwS4ajTMNb0bfF9yzAlPJF3UUUxVVcwn5ZuvFxLR0VeA/rsd9
FmJwpkOSm1qLZ2gDCqpYSjXegxlAd1AvtpMPvmC7RNJw9iMC+1MzsGB4l5xS8qpOAo1b76paSMOZ
jHFoZFaxiUtT/Z5NB3UE/4ZiW9qnqj/Q7HbGTODpSaCCq27JApMzIJk0zXo0Q81ZOnzAzBrybt3F
+xoTBkwbOenn9DZlw1CeRQSbotXkzEdiImuD8gEEFMrXQt3NqsDfYov1m4+3EIwzFMZUdRj5g90K
pv7sQ83tmQSuqcbP2ysoMEg8ncnU9XUrEdj5tH8uldCO0DtVDedZ1Ku7Hju+CsTzmSRWYkwqhXao
n8c9C9/qu+BJdpF/eg88+qn5pH+aTyzrNR3MJ9E4KoGUFmcvJBIH0xwDXJLfmrGwG/LWZTeDaCQV
2/SNTbM4D6Sc0lnpUCvvDMFj1RW2kp6a2elRiD0LDptA/fjWusKXw3ZE6aUjoSoIAaaegn9VyEEp
svA8d8mA8ReEDSVzlOfoS33M0dyQeASshq2t2ozB5KCfQQoj70SVievhiYW6cMYkgVc65xm7v+we
T1FGLI+56TeXh7wjalcXHDaLsyK+XFayyexw1b/qkm6b0q7TH7cPmlAizmIMCHwUlGVs4pv4hbrk
YLiZZWugsS29dOd/2YYTKQhnP+KczKHGnGGt88Lqaxh92/6+6ERx/sUYWhKhHbNP+VmJ9xVB9lj5
SGPRTb/+KPupCJTvk1MwEzGy2FvCf82PrBY3flaP46PyyDKH06E6BO9/Ixl4PX/1SUFj1RpSBkAL
uYM0tZGvtOP5RBLZ+TsgzloEshpZCgMaRwUPzcxBxPiezv8ko8j8bdslKnN+hpmP2hAp7Bgb4atV
xbs6MxWbFpiME8Rfij4TSLaOp2DSlIyCQU3hVD31NQwqsaAcujk5Zpo9x71yjJrWnQzlse4o3W2v
5LqyX/E4ZVfD3lQTg7mD7bMSPRJJ1Li97mZcAThtx0grUueXbCtt9prZnDsiO+jOAosNmA3jQX/J
Q1CUb0v1H+7hT1S+VCNK6v9lsYcd2VPQAI3n4IZR8+bCXOd/HLMrFqf1sSWZOaqs4AfcgBd6p5y1
M8uuskbb7AMcXMIU/brNvQJy2k+iXlL6EoBmglRE42CUOwZsEluwhky1f7+SrzCc6lOfTJnPYrQs
Z0wcRqXUn/VjhVavbB/ktijGKFBFniuSxq1F6wh4XfYcxF+VQBSkZaq2JRB3MUatSsFQj3WTT9q+
Qeln7f7/MB+K5OCuRKnpadyxupbKOCv0SzCJ+K1FAJyNmMLZnBBthq+k7c3wYVQFrADr/WPmdec5
oxCSPmv6BEZPRsdu/b0C08L0AaeFOvKZ0co5k3DAhEinOTMRJkFc5xL2Rgm8un+rIkcSTX4XbD9f
gpEXc2bVGZatx4s73/vHbs80WdTj9x/eys/V42stypSGRs6ikpb2vfOrXVo+R+rO6nq7IK5cOaj4
MOsDxBtFAcr/CHRdoTnLEMxGlfks1MwI16IDixxaGGKh2wYqWJFuE7y01j2ZKxxnIaIp0dOwB5zS
DLZkGDuJIB6TI1ebiK4RERQ7E4twlx7TWvcn6Eehox8MRTrFt856TIfO2bZ6grPF0y8pERj25Uuo
cCa70QhfJEMTPEAEqs6zZTeSEsQT8y/1/A7rZSCcS8Lv22KIMDgToctaHiFng/LluH6Vg8ztguh1
IMZhG0a0K5yh6PKxyKUBovjzJ1l5LAptpwwfWv1HJcZXg6Rx1iEN6rHVWU5jJjdxfwKzuUvJk49R
MNvyiA6QLv+qZnOHLoGQ3XlwYDGkNXDLrynZGa68747hCVM/UUkvgBRs1W8d4kVQVRU7s5o9uC38
9O52RmtAC7rC9m1y0NJ6mkQBf8G+6bydkMikGwr2jeTmbdZ0NqnAklgbBzmvBTQTInOoc0Zi9vs0
TVLIp9/O+/HI+lan+wQT4rK974r6xNcFMwgBDZ5iWfxwyWm0MtmQ0OQfScW5lWZbKVNwBGE6klnt
BRu37h9dsdhvWZikYdQronfIeSn35Q1zKKA1e+KxwqxsL+Z7XdeTKxx3pOVSbUFgANFmOiQ2Bp4V
blNSLy/q8o9s4BWJO9VpV7dqVqETZ9a+NeRGyCz5HypxBeCOs4SwsxHNWLkfo5ARx2926lHzMB7m
pMTC0cuCleOLQgJfN0jHkr51cR9h4n02vcuqYAbS+r3xUyS+JqQ12noKdaYMpicZj3kluDT+40Vz
BeCObDqaY9Va2BR5wnyADFPaq2HX7afIzvGWFzVhr/pKFk4QsTD2WOcrzzFqYUrMEan4kVIvi9MH
OSNP2VQ9ajqq7JVK8opqeml90d24qhp4+po6o71DTwmn5Rlal2W9D3CjfJZRF6wcgkdp14KkNvqo
PRFj66q5X6Jxmq4bmdmNDdDU2/jIGGNDkNIEN6xqA7Fv4czg1U3EjB0Kek5VIQbPTAeCJBIPeYxN
fGSUTNGj5urfAnSIRuLmgTWtX2Jx5ikamxGVQsBqkCChHgZy78d3w5299EtxMzigVvWERAkiTG73
0qDQ0E0MTJ+e1PjOio9UxIK7dtCWYnFblpmxUacKIOh81JW7eDxsm/V1EQxMM8NwGBlTuH+16roa
hSWaHS00Ppzz+aYLnyLqbkOsNuir8hWDybi4OWLJDzB/U7IuSf4chaJP8w2jlWsP5QGRaMznKpBE
Vd7Y3Ork/U/aApfobAUW6ClIJDHvCeiKrLqNNN4NbSe4G1c3iahoCDN00GPyQ6X0EeUggZrC4poH
ObozTUFEWPB9/ikXWXkzRnGC1w0d3SSvbnXT/ybYJBa24aMFIAP/Pxn4ZxzN6kwiYfbjLdU8MVIY
Rqxe3Yv7zFZ1bgHF2XYSTW06RFiuUX21lM9p+s0gz9viiFaMU+vc0Ac5iZk0kts3d4MqcPOYNdla
LU6lA8lSJjXH93Pjdaw9lNrt0Q1vS7OIKHA1OLHcF059QVcYTYOJvR/3jM6cHAJQ7Y+H+qA6rPcr
QP+GMdiiuRzrF9NijzhzaoTDULQBBJS9zmWjjiM3ulXuDI868WfRCINLqe/WcnKGVA58EGZ3EDI+
ym8zKqr691ja1V+rWy2zUVgF4i/ZGV9Trwns+lZ7GI7JHq8hYRxVtK2ctaWppKT1iN/BLhHVY1MG
QD/maAF43A0vPoSn8iQ5IgKy1eKW5R5zDqIPA2moE2DTGxn8LGDkP6gnsOy47aFxJqdwprN2QtpE
OLVkNRO/QOYfgCEd5o6qQJ5Ovteh14K9w9CfLaSCEhxI/tkHiuei6QcAFXh+5fJ9NYlqoUUnhX/l
Gai9LgYNEMNOxhxG0Kq/JrvkBr2D447VB8m29CCBQ0gQFVoNiC/XkLc1Zj3TegZuhWl1P/YPFUIo
Q2Qh8f5OPoiOy2qydYnIWR+Mfyzj5IetlnfVHXXNUw5vB1NT3sLUngFL7TyxJ39nifxydgI2Tirf
xd3UppwZzB8Jb6ZTemSN47Fj3EUnaRftxl1859v0hmUBRE9dwaXBT5Fo/ID6QYNLox3B7xPWTlyC
992aj9sXx7rPejV8OmeKpJlqUkOxm/VQ2XO3j/pdKZ2DfkdHMOaR27SY7TR4CoY/UyOMQ0M7tKnR
y6Yv/JRKLSo9rmFxtefRYX0u4xmcNDvMOsYcF2pPZxGB2fqRvAJyxq5HsrSkCQCj9JSCaUcdREQn
6w8OcoXgDNs41XWfF4Bo99MOXMJ7FM4pd6qd3oFj1/bBd/sHHBDqFZAveDbCNjErJWdVc8eyfgqH
l231WL8gfgrETymKAwzYlBsIVCoN5i59TUwVdOUSGke/bAOtq/sViPOR4mjoMPsXQL51M/sZ6nlS
O55EDX3rp/mKwpkuhcqxVlZYLoX4DyHBTRdW+E95shrqDNZ8qBuhBRGoHV+wnShS3kQEmIw6BrXT
++4Wz1BQrbFq/tqrZCExyGqV8VIrOB+q08q5MpkaKs9qbdNduGvQBNsetFv9PnggLkVpisheCUE5
DyqMfAo2DBgs9RYcdniO9mdQeVwme8+gJAYT4mt1jr5uq81/+G3XHeXMlzlGNAtTduJQ5oaBMJ4/
wHdpHMtrvQGD0r1tPNFmcjbEB/tZFAbYzDQO900l74e8etuGEB05zoZ0hFSjgeGzDkigiD2Y4T5M
0jttsh5SSt+3sQSnjueZalO8VCsNWBhKeKNE6KMJwk/toAnKOQWrxjNNpVQjGKkGmIF4Sv89iD62
xRDpnsJZj0JS0UFfFCwIbXqKkz+jwN3C2BfplvGaW0fykXpCL5Z99HfX4Kfq8cQoVpCEftQxqeB/
zXCdi38yVNTHd+Y+9wrBTgm0QmFLvLgtkyAP0nkEWJOQaqcpI3p0/ENds76PmIgSCOsXGSUqJscR
cI3y02YajF2UihBewYWPILLLfeYZuJuz75mTOOIG+lXxFnjs7wvx9FIbwYUHN2sozgOYIuR43/dn
S3R8RTCctRiiMJWiAjCx9CVLHiR6X0vPtBf6AasKvxCHMxNZpoLvigUCKV6Temq398EJo3pOltfd
zy5MoScae7RK9a8uIDmzUSQNjkD8A/LNfJM+ob/vcfhSPwcnNkand4djeYexap/pgTr9F8XN7tOd
6Eys2pPrj+BLWQ3L16t4xo+o2i96eiTxrTS+bp91EQRXjiNHdaflGTQzb0766HTkLavcbYh1n3gh
Bm9O4K7WGMzyI4GBjJ0XnOiFj6N8FWkk25bfjMgCivdIpEHHGDVAxUc84S4E0sxkiYjl1p/cVGXT
m03QmWscjqxoSTCXWDbZy4/aXjlgAVsbUyAYHYeKgW2ygzEFTuhZH/RpeznXD90VmjNdTVy3lcKe
wq380CUPQXto81ONRM3fwTDFWZgQLbHkKckBI2mRXRmHIv/SRye/Fnjc6x7HYiU5UzVHbaFLzM/p
0W00orOD1d/Odz+qz0RFU+vafl07zmCVnaZHE3NvfPlTn/6bELumokqwdRW8YnDGqi2rumgzCMSa
+wim3Cfg/gV37GF7f0QwnIEKQ/jYMju4FxgMpmXhViqEEawYH+HJZhWdbhFgivl+yDN7JLc0+NgW
RYTB2aCWpMkQGFixssIMFepkyCoJqeUFx+a38E4wpGZcQRASoE6rLg511NhWEe5Q/SjYGpFO80l8
s6qzDrQgLCBXHxnHhYXYRn5X2+yu/7NL4qe+6Zw9qGaTxhhJi4PaVfs8a/aVXLpgo3L/bpPYJi7s
gT+ZZpeH2KRg9veDnDphNNxNYyWiJ16/66/icPagnROSSQ3EuUwPAn3XTFzzRkP0ND7pGFtnOaUk
MHWCo8THbDAzp06T+mKC2mN2ag8DGg7ik+huWldzU9GQIpZljDj4dQVBK0mrcTRRWEYSO5yeoma0
B5E9XZflCsLdtSFBtjiPLAvP4/aYnBJPudQJ/K0s3P0345EzVCVkUZNnRb7Riu9lKrgZ1hXhKgmn
1+Vo+TmKEbDfyiuN3ErUQ3N5jf3mKyCvbBq6gvw535GUq/R/S4VhvAibpx59qkEXNqNFk83OtXbh
G+M6LXbJjqDJEJQmrum0rnGClT3L+FfEO7WqINcfxLt7ZRtGQWkgmUpC2ZZbnLLKBmv+9jmm7P7Z
EJtvUerScQqmFBpCPR9+83Rq3lR3xmAA3yPgsDDcKELxKiIMbnTfHJ5nV8IrLDv+IO0TMjMwpf/9
12gU3J5If8oadyM3WdqaQWew5C6W/gZ1Va753BwTB3wDAoVaj7Rj1N3/YXE3czm28hSbGg7gPVr9
qd14I1LI1acMte5sOKV1FNEL0PUtvUJyt3StYejeqEKJG5eezFOL6vDuvcLIUZQXnJXb7jWq7PIc
3YwuhcTx7WSHT9QpnkXeguB38Ne4Uqq0hfdjOSMCZHH/Fofhzs9nZ1u3Vo/sdYH5LE0CGjMdOW7L
6dI7sHup8cv290VScMbNRIuxWVZQljF0qXJrlBjt0Iu0ZP18/Nwy/vIuI7MepRFCGM/yU36kbolW
Y7AZRV6PPJCCmegFDgMajnfF123xVm33Yvk4iyfnaHOxSmxSiidFft8eMsaKfSvShXX3ZIHDlnlx
lat+iXGLTCnjI2v3MA7M5ZafWctbKEzOivaMu8+nOS+SrsSe+US1O0zCACNWpo6CK3wdxdQ1C4Uo
mno5hwuR5GxKmjaAUSuzjxI5D/Ucl6I6/3XtvmJwkgRqEc26we68z/qERplyDwoGT4+cbq+dcjd5
7s4i3+4/TNYVkzOPoaWE4ygDU3nWAsylUNBYUuxMx6S7uELdFaJxTiY6Aaxs93ebfAXl7GTd+BpB
KQLTjwj3guQSj03eowfRc4z9+i0gzjoWKk5zXAGoyjHrNjr38zdMlHcmGcFaUTvLiv9vqYqqwOBi
3ADM0K9KL0l6WKppbzpaOhxRtHzUsjK3TSuztblxtg/yiqZYqkpQskYxpwuH9les0tAlqS8kw5Hi
9NRH0r6PJ4HCr4UUMeqSqCZGZWFo6+XvC40PCj0dhxQY8TE793v9lCFpHHkgkWG9zaEr8vjWgsK/
AHLWaZJjdULTiXFxzEtwK4JAxqUlBl6wvIuFWMf0LgzDre7aQkrOVCnDXGpkuIAGaNAIMVin8O7r
G9hkpz5Hn7U71n+PgWQe80/Syk5HDCdDH75TuNt7uqKrv4jPnf7JGgbQWQemEzQ3NdJAKUltLTp2
8ROt2t021qr+aHgDwZbp1OSnjFRxI5E6jeFtGiiqAIFZblZ/oqILCO4qtfIq6gwlMp0q+6eIMD0+
OGzLQNcX7CoE90QY5rkhjQGEAVxix+xf02PUJyjI6W+QQNshdFba4d1wUzjRHtQ5tz5Y7sAbzrQX
o+WFFM3rmnT9OZz6qpNuxWOFn9PE72N9Gtu7yfyqVK/bUq/cQ9CSKwqnr5mGR5GvA4V0nkRBaHMz
iiZRrkPgXcQGTBBEzn41LlMR+NKY4Uhk+ie/vMnUCEr/si3GqgLqxLBAtq9gDB9nLNPEB5U2YXsX
BLYcumH8bRtg3XwtELg7ZozNRlJlILCMCOu2zkZb2lUIrAe76jm/FZVxrpUqYfY43Dr2zjAsPgWj
qNNcBrNiXB4aDSb2JB4SCOwVJ/AT1tfuCsQZiqgiYIUmAAr081S8GlR0PbOjyd2av0jCbQ6d2wTj
UwDQXCrrApfi1bYzHtEudwg7RxExKq5b/sXScXulmIWMgnb6Y+mqOxNeyIx3WvEt/DI54x0mHbvC
2ug1J/UXKTk1H+ShG2YLUtLe0T3G4T0NNrr+VRuh4b2fCav3Vs/VVUr+9W0qIJFpMtVwxvnB97+B
41MbPIHWr7x2l0Lxb+8sntA/Pl9WsnfIjYJVtG6NU+aUO12ghiJxOANf5lELFh6I0/nvQfElSj5r
yvu2OKuabmDkNlgTNNXgA1qGppQDlYjhlOTOap9mkcux+n3MgSIsOqNa/IwozFRFGlNPTMea91n9
GZXLAidq9U6AeVPRYEAxg4o7SYE/5qlf5exOaG7TdlcYuH/K/Nz0/2yvFFPW346shbcJXifI/fNl
b1bcqr1PQnbb/hulul0iRzqnp0J+irIvpvGkRoIC49XdXwByRsjw1VLSOngQsYIc8GseHcxcEEhi
i7MlE7d4stVLRRVgdyQ5sP2+sHvLtdJbTd036cv28q0rwnX5OAMUTmGeyDqWz8g/heRWESny2mpp
Mp4G7MaD6eRclTiK20DXmb81vU1oKchzlxgij2vVoi1RmJQLj90f0hRTIoFSI8/F3OfoVXV0+8IP
sP8DHmprCcZEXoDl4ZB06YDdCeSParbR4eppoKYtJYGrunqvLoE4TRtQMdSHHYB+UCEmnnULVlU4
cCKiwIvTwSvcEolTOKVPW6mwgMTatVGbZFeexcZChV9ZeDY8h6dMtqen7qw52+onlJHTP2XOR1+K
/icjsQM3QVIvPCR70UBI9qEtEblLT8F07FD1oSJ5U9nE8iLt6xiAlUuzQ6u0+zkWScY0ewOQZ/4A
+0KRI88Lw+SGL8oece9Tew6/glfyiEkH/1Tv2yu5dpAXW8g3yukhMaWcbaEkx4dZl5/xihKUGK+Z
Wg1XElwD8JEj2Pir4idg667BqmM6fd9FdtcmNggY39Ii3pkzgvlomGx9zKKfWoE5XKsfx4n7Cczz
nfqhL+tF1oAINAL757Arj3ik3ltPvZ0izGATFO3JduCIIuhrZngJy2WVMssMAjUGLET6rqsfmVk/
pgbY6IbIjaP5eXsD1y3lVUjOq2j0qO9KE6traucu/zIpN6OIUPI/7OQVg7PGfkZKQpoK57zvdlGo
PlLyuddCN2i+4FV0rKunzioco8/2dTHaeA6J5rSJhOQMdTsTo1cIhCzV2B4bj4KknAyPf7eSnIEu
QqWeVaYueCaM5mOanGLRK04kB2ea43LMzFbCQtLsTm4/4vKsKyLarDUXCsEn5jwRgv/hjPLY9uhz
HeBCRQY5NVVol2TwAn9+8gdhXHLVWC2wODMcVr0+FA2wym9siFXnFTv9OOPCGd0CLQOi3qnV5UPC
QkeNj6ZofHc8WAT7xPSxfLohnYkfOfNUvlvN4G4rwqpNXMBwu0TaPjJapYDdaGESH9M/GJxnIeX8
Uwxuhwwjw3AZ9v2mKPdTNnoTWJesf7eFWKvx+gWF25t4kOom0tmh3fVOhMLsENyYBkpSMDtZsGCr
Fm8hEGfhyzTMYtMsYYNS31bGxjaVbzEm7bbvaihwo1fDFIvFu3gGCzcqtfygTU2IxdLpyjlB4h7t
KiPjj7T7f/AKFbIJrb3ul4icPU/1ZkblPLZL9ZS9/Bq43bArPhmX+CYeQHUrcAEEq3mxxgsJ9Zxo
moEgvDOoe0pvqfJsWt/T+aVEsc+2jqybip+KyEes5SKhbd9j38K5dpPS/EpiDXy6qktH0fA5wZm6
pFUWQvl4zOsgW4RbozuW4lH6ui3K+h111cFLyGQBUMylPg89dqly82OCyLQq2eWhdtHpjzyu0E8T
mKKL77GAM9OyGxUMdnH85KCb1Y7WHig7BPsjFIqzFH6N2VAZNsaZy/EgD/Q91rqbTEGJowbWnSDq
Tqhsus+s3u7qzJnaaBeM9PP2yook5eyIb8V571eQtEtVJ+hlW22fC0VYv7l+lVx1kbMhaSnrUnfR
erwl2Fus2qE+GoUOLLhkfYjyGAKp+L6iLgDBaEygLlMf7btAd/Ix9vRRxLy8li5cWmE+IgOepDyT
2BEbTvWxvieI0yl3KbLkx8HR99NhMmwR98XqUaMy6CuRfCWmwXlrnTxXxmQgLxL252R+yKZvf6AQ
1JANFIig1pbPpSWJAaqQGeFuoz6W8pNvvkrR2zbEqmG6QvBGHr4mUseSZWDsSWybEQXV8mOceiYR
zcJZX6ufslwu0cUxjpQcUx8syBIkD0XvpdJxW5BVNVNkPAc0TMi1+BynX+d6Fw2Ik3TkVkcNkd7v
euR2tkFWhViAcCcU2Y9StkKAUG0v5afEEDykREJwR1NKaTtXHRSqKdxB+hZgdHf08lci8HzyMYZl
GVoPiNY/qfRZVQ/b3xeIwOfvTFUrZcnC90vzFOeHRnH9RhDeFewCTxkfZnWSRTMgElA/9x+9/r4t
wlqFO8raf+qSyZ1rX09nXWUA1Nhlb6wfB+1894x0/1vwMjxMe2WX7auHBLRU28irp1FRkEbTNFVT
eNaXpIvMkGopgn2hl7Uge0kLHEpMutd220Dr990Cif2SxXH0MYcuruDegT1nQsd348FuPmgeBHNy
pCO30Zja/hZpWYBxl6uWafmYtxniEns2MoQVmV4m0AlUb/0KYD3ABMVQCmLnvwplIkw1NTWumn4/
f4oOFYQK/x136Op2Gf1z6Yj2a91HXiAyVV0so6QMfomJNgjTH3QvfwBxskM/KsdA4WnmSEfRXbqu
+VcB2eFbwI1mXFuYbY0YEgx1fkMTgXFYdYgX4nBaYSXxLFeoxXJi+qb7T7V5Ir5k0+4TyLAEqr5u
J66icDpRKUqitiagzHT+as7Fk1QlryDV+76teusn6grDWewGtfWhZkDPwfOPhoevoTTYZXZqREkH
0c5wljuTE9S9+1DxSgfph08ep7QTRPcEK8Y7UrXWtvXIMjZz2uReTQ3wFchpeexC+WN70QRqwLtS
ZaDLmKACYcr20CutXes5JiPcdxEqRxWBbRBJxd6EC5W2UiqhSA4nKKc3WnSP0rWo8rbFEezNhUJl
CUF1dNBJWLhEyg8EbQ/mGB63IURSsJ+wgIgbX7WKHBCtcYy6+6LCmLWyd7dBRHKwH7EAGYreDMsB
21L3o51UGNaVSgIdE0FwBqDSU72oA8gxVeUetfRnUxM5CCIrfSmeWYgR9zo0lu24/zrvL8MpzvX7
eBoxjYiNcpYw23h73VY3R5XB0oWSYxS2c2EFQ8unae6RWQgbR1Vx3aHMTuv+RI8XIJweI4wQN2AE
hf+JojR0q88IC5ov24IwY/XbPbrA4O43oqqosAkgyGy8alFnSz1SQfVtMQR2L99m9fM2nGjdOKVG
mqGJ5AFwtZbYab5XJNWOCkFD96qBVlG1qqiGLqt8SY+iYsZQeEmLgEIBnU9y/lqM/8iDqGhwXZif
ODwRGPJnVujHODyWfzulXwv0c4syPKtm8yoKzwOm0wqXZ4C7Jq8P+nCoivI+km+ShDhZKmI5Xs/L
LcA4favRODAkrEBAHg4D8rYVOY/+uzY+jQheBdVXdFIInz9rdHQWqh3QL4KNQm0eW4HF0c2nNq+0
QGGhH+O+unjGiZuGNohQdrrdv2leeKB2uQMZ3f6PfJ8FNneT92pEAr8i0MZc9pRwdone77cVft2d
0whBSQcm+uJF/6t8eDAmVZmrrDLrR2gkdNjAZN1W99keKyogrlm1tnD0daJYBlx+7jwbap3mkAbu
Vk99W9ZjYzdVc+b+iVSo9FAUvCgo5Zt9JDkJxzAxTFCV2HAXvNHe42lzD3bkS7WsKEa9KtUVji8m
Clq1GgiowJ1KPvbGyyByUtefZwsAzp6HraFNDXqbWJi4ACcJ2tPd9r08BLfNBwjMa4zTng5dvOsO
2Vmkheu3l64yzlFiyTrftKNHkRVHGsD92/KYHSI3A+mzjtJNHX1D0HxhknPVcC0AOb1H1YZR5LUF
wwVzMn2KqTdHiSCusZ7CWIBw7uvsV1JbWpAqtqAijLIu25HZJickMfaiJoxVk38F4xty6iqdfVwr
uCrz96J8VchLYnhaKErPrWelFzicntTToLRNi5VrULJ8lFMbDa+u5NaZPexHFwSNN7LD/A3RJBgh
MGebNX8M2iIGcPbvvJ++6N6EEVwRWHOCm7a2W3dMbVawKKxWFKgK374TD21j+iYWNktinIMecyWl
nSGJOClWD7iBCn9CdZB/83Ox/LiO1MHHAVfN/nlSrDdChcUZq67OAoPzPZJCy5qBACO+se4D0BlY
dwZ6Dx26b24wzGk32NFX/w5Mak8CY8k0/TcfawHM1nhxxVlGV4XmDGCzBKtwZed7dbDDe4xVbc+M
4S88tLd6Zif7A2r/bkXmZXUHMYHFMKiKhkC+i8yKs5xGyYCEaPERWx8q/Vfx/9mWcNVLWUBwyomx
BQgiFKOJdjjVVfyjmoGySnXi4FNdvP4BlEllVhOORg2+xrClA4kp5gY5GfX68ZuKPTQCV20fUWwq
uLpXt20BxVnJsmrJPIEqET2dbKZ2exhPzRHDRf/knbeA4eykEssd+Lc6E5QA+k3vDwiU+w80jN2/
WTiNn8dllM0MxwBqUIyYnoN0a/VeB8iupS+S+e821Oph/imRxk/i0iK966MAUOG8J/qjpAgeEaLv
c+rmmwXI0UysmK4WdqKBkjz9o6fXQgTOjYox8G3KB+z92Ktum5eerPsPZUIEwfnVa2sBw5kkIyMg
CJsA08i53U83Uuop8+chedzekFUTsIBhf18YIC0NzKnM2aFhUJG2l0cDQ8iJsw2zagbwejeRcMeb
mC/Llea2i6IOZqAbD1J4r5DArsZ+Z8S6rcetQJ/Xl+4Kxv6+kKlVlLCuEjyJq9FNg9IO6lOMQIko
fbIKY4FkyiCyhdckd+EHhi+BsYZC1yLixvVtq8OTV1S8KQVmYFWpF0CcUmtTV6dYUjiBoCiNXoLh
n+3NWdUBSzMsRUZZl8UX8kHARjHzCevVPVnya1+eFVGp2boIFqUYfWHgacA9deSRzHU24jmVqqFt
kn8TEXf5ugxXAM4i+60x6qmFzcjIR1se2vaLVQgu61Udtq4QnDWO60nT6xoyyN1sF4VntIHdkX9U
39MTQZiCfeo3t+AKxReLplqt9TMBVCBV9jQbuzwJ7MD4SjOEyR6KroKSHbaVYA1Sl+FioWoUHSZ8
DZYpTaUxSfDm+j0jqe0Piid5VEiJu6YISxjubHb9rFAQmjJFMLN9DLaqg1WGokeoCIVTtxkF2RK6
/RC6asG8QEEsEbT77fUSQXAKV2XEj7sQgqj9/Tzf64qgIEr0fU7bcqJjKJgGEcAa5iRm71rJ120J
1o4MMv0EnWeyRpD2/9VMTnMT5kMRWI6pvoTmh2F8MtCn+3cYTMqFKY56vS7KARhDO2BCEjn2VD6G
WeBsw6wmGFGxoCnIxbNwEWeLm7ay5HbGarVOfmQp1OAU3Ea74ojH+dc/cZuXYJw9DnM9ooS9SAyM
TD0kae8f5nSU3BGTcFyBYGtGB7WiMkUsysLwEU6T5SJvUa6BGFEW7jp3djK3qWzzoT2ooI8G1bqr
uNWxRh+uKDa/qh0LYE6/9aBp6pZdOsOcnTQZTNE92DuEYzhXzc4ChlPzLKKx0k6QLz4Glw74COSy
YsKX1UfyYh35MFGWpEQvW+Cot9Ed3VkowAfJ4XFGU7rbORj4aVOwNtrZ+/b+rZ5ijAVBKyRa4hF1
+1X/qxHshq3MVjE7qP5p7gUXBdsF/qLQF9/nzCm0pkfUCKoYml4wgTrubZq8dixP7Wj3sWi87apO
LE4ZZzFSIscdgsBIbfnZrismR80wJ84XdYGIYDijkYJTQJlrBjO9jhnUXT9GoSQwGas7s5CF25mQ
aJIWXCzGZO66qT50upDHYvXwLjC43VF0o0UrO+6I1lFP2r3vZRik1nnNrXXnYyJXcbRODbGjvfSy
rXWiBeSMRhtWUa9U7JI1pwe/0FxSqd9yxHv/DoYzEcMcZqWJa9bpEAtNE1tCttusQwHK6iISVL1T
S6OG+VtZmmRqVcQikqHyj5E/xspnvXyh5ikNvm+Ls24jrkh8dRoGYM8YkOTDwTtpn5LDfDCPlYZZ
VhduKqd+BVHNTXcgx23Y1c1aoHJXV5+nWMdGwjOC5k6vmfupB/eIVgqamZmu/WYpFjDcpTXX3RAN
SLM4HZWaA6GtsjOn1D9i7vxHMlixILW7mtzA6+f/tu3y98XNr6tdrPpMrMrFU99BHuBAnhrHtGu7
uk+9v11FdtwXcHOhGbOiAM4Mi93/I+3LluzUmWafiAgQINAtsMaeu2237RvCo5jn+en/pL0/L1rN
Qcf2zd4XjljZpSpVCakqs2uvWfxhTCWeWk22C5OElJE2Y1NAfGf+Tk5uYpp5YNdB0wL0T+pwT31l
r0Wx5JS5HvzI8DbD0RwXda/NKpucNxOJQT3jtPHZjm77NHUs2yWZ7IlPhiRsZsvq84p2AdiD2uId
qO2cHFLOjt3RXdmNbtL0su7G9QjBMLCt2qBvYWKEGAXDtdN8Nvzf81fqFl+/UYe9aMLGz9vbbDXf
L9CEAGmtGuGfAS3Md35wNRXvt39/dRsvfl8IjiAJs8C2EBxBaDxqse2OcXtbU937NxihpFgKrXWM
9iHOK7xeh7fg83FZ82kbZDVXLGwRoi6tOCcJBUhK3qX6vsDwF0uOUyn7OpDhCDFXDUXJ9AE4oX1L
Qlep75l2LpTjtjWrz00UDB5o0yMao+KjP+V+hBF9HMLK3VyC80OVe/YLCVd2aJnEQatxdgETX/5z
I22DIMGJLOY3VriHgs62NatxtjgwC3FWpiSywwjG4FTohbp5yEfTU2gouX6UwQhxRvs2KswC52UO
cvh4p+Xfexll3yqEodsMMpcW7hyEihQndVGWJsptqxeu3Txi1MFVqYyNav3T0FTRRgC9SLCRCMFs
NiOUokKcUvS7+W2nPqSgmfRbR4dWS7iXNZ+uun+BJoQ0MaIoGRKgWdmnLLkJNUk38uqi4anGwIc7
wRyAcAS3lChGRyWGGbO4dolZHJMUvJFJvduOstWduYCZzVyU03jM6jGaObzUUnfq4cTqdp/bkdNT
2SFyfcEuBs0GL5A4OBw6rsKgSedOo32xxnfbpqz2ruDl/PeSCaGM+c9oqvA9gcvZ9pCVqRv5/JgP
/U6JtV0TVi7RRxc76M6IZPzEMm8JsQd9gyobjRb9D74CvoPsS1GNDk3/5sIbpwPEuGkjxsV3vDaN
U2pGeFUZy284oji+UTs6P6tUspSrUbHAEXZsX/RRHfqIChaSE68CR8PAd9Z0V709vt/22rwyb46r
CyghzovYjO2YwiTefUmDHzF5mtIDLvI1aRFa9dECSQj1lEKia6jgowDzx4HltuGjIW2mlIHM/76I
cgq9CtIEAAn1g6Zjsvp2UCUH/PUyR0FQR0wKZg2RxCVKTZNbBeJ85tZ96VM5ZxgMBRfFXsYQsW7O
byhRfsXgKj5UIkDFGvdsVb2jU+k2Vi+pdetBcIERPo1oaILGx5x3bnmqk+fMJ66WhU7MPinax+14
m/Py23i7QAmhHWXKf+OnfZeiu+0uw31UE7nmuCs6r9F6ZxtO5qw3RCiKXpodRNrmb02IGqDHRnEL
XEZhjlc9lvZ+G241yV5CQxRhKRhJcnUesLZwHXXDfPJ+yDpFcmRY/35eoAhBjqk7yJ2+ECTcoAfG
f1AckM+dVNCrNrvmPJxndUi+l5INy1wn5HctUWyNlaggM485u0of0ptw1+HznXqzqA10MHf9VXbu
ryYZnblsWYX0bvgWq4YOTkw7w6nHZxMtb9uOe+kW34pL4TxRcha1fg4Iduw86E578cNMk925c/OZ
7ST7+SZ4Vk2G1jauvmfae+2vaMnQe8PwfKsbeHgQLmlxoInTSW9wi/kiGIS5kzvzkbp8B5Es7aHD
HfR4VGQjdvOPvrX8f6CW2JUwlrrfBjVAC+3npHxJ2LM1xF6F3aG9p8neCmS6lOvevAAK2YbU6Tgm
PQCtgrrN2DqJn+y23bnaz3dZSVzrv64DA/QKEitGHSiYA16FnxpYZoM9uW9zx0CHNdS9+V8m64td
Qin1p3iErDIwFdthDHS9bhVKao9s6eZ/X5S3eurGJPOxdDTVwdmplw43iKQYyDCE7KJqCg459hyE
06EOP7OhkOw1GYCQR+wqzHARNueRjJ3zGnq6EfRktwNgvXBefCFkjDTIoCjWAYPb91lzH1gftZFL
LkxlGELKSP0RJLh89ndkuw1FSxuGkSnTHrZNkS2XkBRydSSRWsIfBC/F/j2XKTdLzBBvYw211YOI
4vfjWldcWymwN8Ds5g48Tb1/MuWlWC/C1+64Vk4RoHx13JFAdRMrPGxDyKwRNj43E6vXVEB09pEG
30t+oEx2nSLDEDa6pnbo8wuBkabFfabZ90oFDqaq/8fVmgNjsVoqa/UwNxHDSXBQLOpFf0XUssiS
IudDEGtKqVVA0NRr3j3Epmw8fP1S4HdFs16OMgsbSBYYeaZhqYKTOuudgkSF3Nd7hgQsZ0SV+UXY
9CVLa9Z0AKv0DzwoPDW4Gi0ZgblkO760sS8sKpuM98OEXV8mZ73+ws3P/xbAwnbHd0XSBwGMsLVy
p6Thx9iuvCmXdWvPa7FR9cWxwzAOk2lWqvBqajupqrtK8lCQwa1mRST7x7ZN69+zv7OxOHmo1y2D
IjTAMn5QwatoswBl+By2nWTLrMebBXpNw1TxPST2v2UBMSjGd+fjfnNK9v4nLdhrD7MOQHYgxkHG
yiLFE2pZNAwx0vOIZdyNP41dtJ9HMEZosxtHfLDttpdxNb4XxgnxPTYkMhIKMCP5NunwU3kLdj3J
Eq76agEiVDXb73uzTQBSVc94byzGbykFBxaT6RvIcIQ4Z13M7XiYO1ST8mCV1uBZk/qsKVa/55Ul
CcDVM+7FKJHJjiZ1WbEBRg39U54cakzyVdApMYKDXny27ZOZyKiBZIjCIRdXk5Xe2QN8BVHfmZo5
hvJFvJcRyq4/7iwsE+pdqY1FruSwrNzNEx64c2+cAG0Wz+lJh+BNC5I+7d/CUOxnmjAVTaMSpjWg
+4DSnePH+sfQCCWBuJpoF5bN/75ItCzJhm4KYFlWP4FZNqsl51xJAFrzblv8/lCFumrUMKOKVcfs
2jOrBw8vPp/rSNaVu341akHZAB1Emo2+zNdY08jUtkPG+k9/wve+zTN1ILeWnH7W18zGxRS4Jqgt
tspalAQ2GVGcRuZXO/Sj6dd+3su+rmQoQsxVZVlj+BrXk5q5G+m1PT3+TZ67WCGsVp5XhLQ1rKBF
uzPDhzL9qFiy5rL1DXoBEcIrjIyoaVXkn8ine0rHxomI0p/SsMQltTqm+6Imt5re7WLQRHnbBsqw
xdCLc3BfGVhAnd1pfuNWDK2tiUN766BnO5V8mawP24jzL74p99bF2nkzLII979U4tJs5MFCFh+aK
cmXnl5WzjbL+2b2AESqUbqRRZNUwbCa0VTCZBT2Z0jFrTNhoLsH8nlY4RPatJ0UVSlastVZlWUCd
H7ghe4bBy73+C7M/zQylDfg7Jomtq5sA3NeM4E0d3fazjxcr2jd6GVcc6cNn1YM5qN6YhTLLJBhi
2Up438dcB4aFYQ6HUrZX2STr+1kNjYshllCptGnqkzzBRiiIpw+RExMoPNiS1ZKBkNerFehjhHtY
WFKzXTU8TuQqNCXXorLFErIGS6I2Yykg2nofG/ed8igJ7hURIQbeTEwaGLj2N8Xe+sxsjWbIwHCQ
8vK6DyGa3JRofK4cqkx3SmU4hCVe7df7NiwkeX2O4DfbdwEtRHiVkdjSRtwr26UeOlrPv/QmPTcj
evz17ODHX5rIllw7rHvsYq0Q334YaEY3E7zVybk1ITDyPTckVq3yXy9WVGy/h7RjgPZ0kLuZzvyS
EriRFwQONHlPzdHHZTa0wg79s9V4kbvty/VY+W2c2Mbc0p53YF2ZrwdPpvZlCP/qjvPiMEOI96Yt
e0vrYRlD14DN1Cufx5LOL4mDDCHezajgWsYBwcsfIN9DJGB0QdoVuHpKsm0cKHTLwmj0/Fcs0lxr
xcqUx7gXx5D+jg0Vor2xvJCXhzBSZPVj3aQLmFClDBuqyW0/gwXRhymJ39uh6UVGI7vAWXf/BUco
U5SFaGIgcD8B6aP2NMjo91br+2LRhO1KVL1A7xB+v2ym73pguL3OXU6yhzBRdzgeOl0eHiEPIbub
WP8aWACLm9ZStJbNrJqm03lgEXG1r+HBwPuF7hpX4V7/C6YDeoETrw7TWAmTJoO/BszLFE+KrFNU
4ifxvpC1YQNdcvy+EgXH0M6u00hGv/Ry0fE2tf6OhZcv/EWAl0OT6F0JjPAne/o101C6KZZulhAs
jvWnNMcEwEyNDyrFXs48INlgYndeDBVii88PT5U37vjV/NAEKRo3+Tph1DU6659ir3dkIynr9eRi
9LzwC6MpCDeKlgKUlP1hUouHcMxOiU12Ddccu/9RRsWn7YxLZL4UEknuB103cNw1BhARh5TU7fxm
jqOap9/W38wHihBt3OwQPs8aQOMDgYQMhi3ebf8VkgQjXkeaVQX1lWF+FlCPRhDPdJImedrGkBkq
JBfwrOv4BsPaQn5jT9XoIQtHWeGcc/tW0AoJJvRpELIKGFYF/vOoYGe1H75qMbvG1VDk22driM4B
oZ+qnDsaDQcHCtT7jk5/dkgwdKi56RQk6SazoDYi1tGyTHL0HzOUuOGujD19+tS3khwjuOwNhFBJ
WWL4BKPtplfiatTR8jrxfF7/iDvDdLYdJ+zEN0hCQeWdkSkkmZHSq1B57shO1XeFJis+L7fqC+e9
wRE2X2lBDjxqMM1hHPb8mOHOJvvaf8q/Da7vZLv+CG5+/w/JHd5gCrsvrXpfJQUwe2j0RIdKxpQm
BP1/v4+mP20eCnujDznStO/GAb9v+rFjjje6jL1z3Tm/AcRSw00Nodwqppdi+CEilTupOfREdnpV
uNthsB5wFyThe8gMm6mhs3vq6a4iDcTiMmeksul2sVSLKybWHXNIGqYZgGm8X9o5nD/hsO2xyiFO
7LXVk+zGQ2aYEN9xm6ld0QNxCvEKTm9xsnNz4/RvqycEdzZ2cRLpAFFqKFnyco/JrJt0+MOe1jer
J8RzxYKpNPM5HKpHG+9JceBwIgmE1ZiGGJhqMagoQWLvdZEsBpA4hYWNferfWsZN2zxtL5Xs94Uk
brZVn00Q+PMYHVO30/PUJX1f/6MVwpGQl/WUtA2sSALc0g70rHCZYpLYPPPLG5eVEtmHcYUQB2pq
4ax+IpA+/EWyVahO8RQ+VCBt9syH4GhfFS7kjIIbvk921Q9Iav9N/l78FcLGHfWRW1GOv4Ia+8I4
9sXnQD8MheR9Tjg6vbFVqEdFzitooGM9uaG6NOi8MjyGZQ9yNtuNob/ZS0qseHf8BlDYtlloZoZS
wazeHaBDwc8FDk65Vxxkl8er+WGxfsLWVRqqVFoJy9rqw2Q9hP77sP/wTyEvSlYaVm4YIMCAi7QH
PT8qqWRLyUyYq8jyXJuqnKazcwKj2TEdt0xU8wppZpDBCJmBmQzi3BZgKvvYmWc9OtmRxO0yCCE5
YMgi1cEMCgjtloP8LCoOJv637Q6Rc+1NbAnJIdcbblto/cSh3D5MHr4FjvSUH2LIltoO2c9vSDOV
VnTTST4HJOaJY8KllbOUDAjqlIzfqDZQV8/N4Zgr1XTctnH2hXjaMgzVIqC0MvCcJPiK5GEdjmFo
eWWQYrYKr471FbOaM1UILjpV2u/TArca26CS1C6qYgaB1bTaHIdKYjulTk7jINMOWl9B05gHO6Cq
LJKK95nWRkGMQmsWYOABKSTvD+OfXv/8FyAXFGFDWQnFiEKKMzGrRjcwj01Q7dB6RqERv71iMnME
N5lFaLIinw/fLXEn9p6T0e2oJOrE5/o35oi7qi/AxN8D5W/40WUmCZvLjjpWGvOZmOQ/eTG6KrR9
xk5S3kXyTtEkcQ5qvmsKUm1OFB/nB+D2RrsyPs3s6OjlALPa6IG58z1BN4J6kCkQSww0hYLL/Hae
X8NqcvJgVQcLT8+RTBt6fSf9DkBTKLdWP2SsxWiyVw1Pcfy1ZZI8KwsJka2zGFg7mHPgJR/bESyJ
xZ7vmNvz3SzBFexkh/D1c791MUiosmrukySeDVKOw97c1wfrsTqqp2bXniA77I6yN6TVD6cF3uzE
RUnkka5H45ziozB1B9tRjMItzV0u47WRBYOQKfIkxIRRgGhX/fsyf4zp10r5V1uEJGFXaARHezS+
mTTF9eNdVfu7Jjmw9Mt2Mlr/RF8smpAnSrUy61wHEB6Dk9MAnhPtaOxmrkf6NGDk1IMMwJ9Sgr7Z
yUK+YHY3WvmASMRbXEqvJ5DvyjQ2JE4SOTo1qEFPVoLPpqnPTlWQO7VN94TL3kZlMEJigOBdSYM5
zYaUvLf6/hDQ4ZRxmXSjJLSpkBsYqMLAngIvmfQOdPNurD2H5eAYsrCbvS0eIfRLNIgEnL7GAug3
IrQD/ftY7stY9YiK1vXoNm5Th/yh6IAYB1TIEFbOdYW1MEuzvsbtg52ftqN73Tu4VmYgM5sv715n
BLPWiFFmAfWQvSFxPbp5pX5CU+Pu32AEMya/1o2qjqg3pTcF1LbQJuLXP/4NYzZ1kdyinqddqMAU
gnffzij2dql5rJGQv8gWTEhtw8QHHQIDFHwEP21FdzTsTF12AFoP5otXhNwGgR0a1EYIr+T3seX2
FL1Vfe/WXHbNuR7NFyAht41Nado8AVA37PHjnCeuGk8gFPkYE1eZiuO/uUjIalnMIHtfAM4P8dT6
1Q5u645IjtsSk8Rm1tbotcG3gUF47GkYPFUnl7DvUXzWlVul7SRwq/FgE1x+2/imAGH666jLOpqx
miOyteh9EjLHmu5CU5ZDZ3+/SToLECG5RX2nZFWcUA8U926gfm81/11n+O9GY3xIfNlQ47pJJghk
oQGmg9T1tUm2X0dlwZDifFK4ysiva3Y2tPTwF7GAm9X/UMSzqtGwtOk1lB/Vr05tFDq+Ndx2XSKB
WV+6C4zgH60sjCkKYUw7FBhkPI/VXW59n9j3+E/1B37l6oVFopesrA1pBfk71bav2qr+jv7wm4ox
yaWT2OL0BkfI2XE22RnnwGleZk5r1/I9BdNp00+OL/TMpb4rO6nKVlHI3zqeke2ygLOK8aqNrkYK
JQd/x7WvhimbTZdEn8je5feKboXzl9Iw3pMO14Q2d1L/D7WJ3qyhkMYhsBqkmQ2D6qDH02KUxJ/C
Lom9gOvBfjvQVxPSIizmtV3UJVyIVrzUAdVhQjwhblqON1pxH/Q5mrZtp2bvtvHWvyoWgEJSNzD0
knOOFZxb4Cha4EBhQ73Wm3bgASVH342Gf9xkQsZISadgFg0m8vKrwfeQLnd40rmojejc9bbNm0Pt
bS78vaHFY2tcgTes92FdrD0ok5eVH/7t94WE0ZKoV+v5NaGEkHoUVqUT9vXHbYz1D835rsaybAzC
iCoboTVObWrhFJGMe/9Q7AMP9BgVRAbwobnP3suGBdbX7AInRIRuD0mREcD5M7VEOTJzP/mWKjlL
rgf6BUWIgqCYKDdboORq/FwayEvceNdR8s6vjmZ3rOxJ1lm1nit+I4q1PtO7JBrnI1/CDuCidNLw
UW/+rsJfQISAqNXELI35jBRqylVoV/dK7Xuq2UvSxJxx3sb1BUaoHrxsQg7ZJMBAebY3CNr1f9bp
R1JSyYlFFnyiWJbdQV2vVmBQTw4Vu5mg/5Y31za+0I3ocwgnKdOptitnmE65VBtK5rI5VBfZ0LdC
1nI0TOJkzrws1D2F//TxTry9wdbr1WUx579igWJEJK1ROPDY1Ec7wtF8xVs3UuKHoDHuJHO4q44D
UxjkZKgKrjoBK/QnFS0egQUSL9CEGScD9IKx7oStJEDm7fMmQPAdi/YK3QBntFD2S1tRK52klmeD
16T0g5s4Iolj6eN5nMjO15tjFlMn1ipJwl1dywWu4DEegqOYV8ClCnejZHSt9IfPPkFEzM0bCdPO
+loyA8TYICy3xOEws1TAGqNwy1PT0ana/EjYdCp45ir6n4qf/zoCsAuWsOHqIbSKdH4MUB/aHT+C
6c0b75Or1guOFaQkh0/bISkzTXBfmOdRrTUIk6IZbrIEQ0B0+MiVyKms5Gkban2HL0wTXNbBMF/t
sYzzCXHWf2aPhje4s8QR3xOJz1Z39AJMiP9s4njy5VjHMDmoSuign6RgPyQWzavzNvgvzppXd7Gh
QxXiNdoAi4wDqGLc9BzehNfJbev90nfhXyV4s/O38IRDW9o3SktzeKvCGWry4l3uhjfTYZ5VVaSd
aLM7tsCE8qxwI6OZDzCeJY7q0+cpLKWUXHOZ2gIRqrORVcnUQyzTy4LHMP2OY5rGfhiDG6YKrmPu
m2R0Av7QG7Lht/XPlUt8iLw1Zd+PeVcBOEdJAVuIeR2fFddwMFaentSX21PZ6/XqSWQBKZRsqygZ
XjKxoGoZpbt+YAF2WzoeI5Seq7HOLCfM7HzfVYYlSdIvBGoby6wLWSUrxqrAlrA88kDPvTvzh6CV
/U5x6bUOpXIkGeX9zA80HhNXe0I0S1t7JIlGnC/zzSYs6gT7sVa7M0qEO5mtgzdql1m77V2ytvMN
lUAmi2KaSBVfNtvWStqwimCrWp8V+7ud9idNkwbQ2t5fwghLil5DU8+Rrb3kFB6tCWcvt0Eb7nzx
Tr72v2Z6nL+xDO2MYPeikFQTtn/P296eFNS8dkyvR9v/wAckbnV4tw2z2s8BVrnfOMLOb7QR9NV1
gUQd1G5hTcemTbw8sW6VOn+CMONjiaGzuiDX8TBJji1rSWcJLeSDbug4hKQy5APMCvh14eapjEhn
7eSA9j9b1WcmSITI66QNoQ4e+FoJcXv01gfluVUxe0V3+PBIpewC6+ZcsIQCkfnUGkkILMZOTRKC
dOUPh5RfzgtLa8SYSHjHaQlfRWPs6vQ7te6GkDh5KgmK9V11sUSMiaAauFLBEp+8K7sHZbwztPfb
cSeDEHyfWNQ3SAKINjoO03U53Y+jZCJlLQUvVkvM+joNIoXkgKhr9hWShQezwZ15ULmqUX3xbWUP
BSSJVWuJz9B0ouOwaqiaSNPo560++CxGd0f0bCdXdZR5tLsNiYzIYnX18ICJrYnPd0g7vg5rXUus
qh9ymNb73xv1/VjQ55gHu20frb47GkTVNM2cRwpFarkAU9Vm0fq4m2+dbv8y0P0+UJ2hcs1DDfkB
KBHe4ZgqY+RZXcULrOg4n9lxYscK9SjPFcdQywxiIWRy+7ZIbs0ylY1er27cBZ6wmkoQTcaYzQWz
jUpvVAPtwezz5HF7NddRMEhrmcQ0wZD92mf1MKD7Zv6wqPg4HLO6Gj3bBt3UNspqZECc6H8owtat
U9Aj2ON8akw+G8G3pP9iMdkDpAxD2LtB2Y52yefDYn2ddp7vf9Zyyd7dhtBFFjBwwjLmx7MZ7dls
3huFl8tovWUQgtdVS22ZVgBCzTxDOSm2W1oP284QqfF+Jezf3tBF3i+aR2aqZcCAiOg+vqrfN19N
TJqwh3mUsLxix/oqv7NO26gyw8TPvBFl1e/nr8rpc6d9UVLMXGj9P8UZZi1eR3PD/CLrZwfR4r4u
rkv6rZBNuK7bQZmtG4zpUCh6DcFSpQxBoYMX2zHwarxyDx2GS3Atur1c/48sd8ER63ZtJMUIhtUX
IsEa6p0Bxq2gx8gPtVefijOy3JMpy3Hr2eACKmQDK2hZhF4iCtnrU5EdMk1ytlrNofMIDLoMdXRd
iUGQBwHRwSXgJWkD5R36nAx65tQlfca91H57BVcdtcASYgHlKVd7BVgKpsFxyFIK3WnLP5un/rWV
FiBCNNSW0oSGBRC8XQTDXWzLXjhXvxKNBYIQB9TMKy3SUHbMp+JkoMVmJpPEMKFbXo/Xc9+p/ml7
3VZjYAEoxEBkm6SqOwCSKTdujNZXXHXsh3/0jlARojpvMiXBwuV1uAM/iqeP4zEGp+K2MbIgEIqC
FSU2PpEQ0FrzsSifk/I2TCTpdF4P8cN24SBxPltrh6lIxjmmldiJcs1N9R9ashuKa3ztSvKbDEuo
DuBvtlt8OlAvKKzDkJsHMEQeMlU5lBU56lYlMU2yeuKANp1y9Av4gAvtJ9J/UnTVUW3pqBeRLKCQ
FAY18fUBtzu/WIAwjWtWaK3udsRTj/g6Vx+3Q2L1EnDpMDExhHWcBinwzLt+Z+3nTu5iV1/r7sxX
Khuil2Q8sQM5nIq4yum8m/rwSu0TLw7H66Csnd6QPZSsewsNd+ibtOaD/uvKpJo5QcpFhSXsOkwf
W/NYxx//au0uGLMvF9eNXcRr0xiBMTR1dxjL0XeMJAjvtSqLvIbm1mM/8fss6cob0NP4XvpSHfOx
e2eHXDaEttqZj5F7yHXge8CGJtnrvwYDTUNVk8Tygmvr43T3cg1yVbq+l1yFp/jUnpIv027WI/ub
pt4FsMg5AoEUHeRw85NDnTiJckXoV1L8VWn5bZxIORIGuI/TTHy1oU/+p5rYxrGEGsph26GrMbNo
/BfSsB0UYRoNODBFKPfjqB6Tjh5MWv8VDNh6dR1UFqZIkNCZvd+TCTAKS/Z4SfbQYb5joS8pKqvp
EaOV/4MRamWR4qswnWHUzHBL8JcZ/ZWm3anWTfCHJLO/Cj8+Z3AGNAiU8ISkNal9k5oFWB4C87Gh
rWPyH3/jmQuAkKXi0OyKaarxOdO37jjWj0Ni7rJGxrK0mp8WdswBstjQyWAqtTLgOqLh6k6hmKr0
7Y9hWmC8YPqbL4AFlOidIBgHvYRFJEtcPn3C0WlvJ5I2xNXTywJkDpGFPbFmdKwwARKkN3V7irns
iLzaRYIE+9vzwpaBGIUZ1g08r56Vq8YDcfKh+Trd4kB2Ml1y1R6342A9pi9wQo4jUEqryAS4SDlY
udcb90VAHAUMlCmXfT6tl8aLbeKMYhy3hdX4FfbpsTqVD93RvLEdH7O2AUauZaVxPff8tkzsEFQU
zY41jIihLeJOKb5y3Rm1L9uLJ4kGWyhXvC0VFRwAuPmalEMDxv7C1/8qtV2sEBJBAUEqWiSAiOxv
qf+DFp+MuHT+zQwhF+g96wsrBMZEUwgOPCIevG0ESRoQ3+pby/cJieCLhiunfModnJo/F63uxJP5
tA0l84mQBuIw5oqewhi1uxuVG1OWmWVhJWSAAJ/NcRRhw2B8EoSCDhtOpvI3TodMLZoNICFOREqH
ykorYiet5XVFkeeeSqmNSyGlb69B5at+2F6w9YwDRWzM50F0FUPWr3Mavv4mHQ1XCLFT0TnWfjqy
eXDpA7RWnfT/48y66qEFnpDh4lZrSRAiGELmu7U+eMNfDakYVNMN3Epbc9vGa5MSmuR9VfSWl5aN
0/OndJq8sTrEluzrYjWwF0BC+sRtu9UmFYBoVuw1CHeibePOCkqnKZjkdnD+qTcfghcosXF3rFQl
T7MOu7Qx9oMyOkmXvGdWBzlm+wQ93fs8UjybxjtJeMzn+re4UBNDx7AJcT7h3F9rbGg7BQFfQ1Fs
ZsrQR286vND53vRMkihe6IS20ISUqnFulqqO0FfP1btsnx4aZ9xHjxW+nmSn7PXAtzAojpFUyMGL
3YDEzHsejXhQGPZsxByYhsA3HDyO5073gbvpXkb4vJo7FoBCWOK7xYq1AoBEad7V/V3bsXdR+HPb
YesguEbRNRVM92KurfSqBQs0QMpW33d5cC4j1eVKKDk4rMJAbMRkIHnGk4xQmJhS8BG98XgdTocz
g3hAH3A8fRv7bWvm5PMmHhapUIiH+fbLN3okiz69Qv7Tk9Kpsu9mcNPXsgmG1b28gBIsImNKrEFF
oNv+M/PfMfuZ2u8hA+X+m0VzelwcIbGgbWFmsIj5kWO2oVMWeJ7NTjXqSSF7PF310sKm+d8XYBgO
7TI/hE1pDU5iSu6iOj0pimx0YT2lXwrWvLQLmCJjYDbtANNrB9+41RPJxe7LVtwKA6FG4UMybWg9
A0CVJTy2N/GP8Ca74tfdju7HI/hMQ892ubTJaj0fLRZQ2LJk9PtSawEckLB9KoK8OepJCO14Hg1P
JGvCc5CVz03W5YUzGdBTwgN/sWuiRPb6ub7E+DKAKCtI1UVp4C62NbMEKzdmaxAuY3KYkLO2I1MC
IfL7RJkdFpOOl/YkyZ2yA2nI9OHfEIRaYgRtFSUlPgdJgQa84XPcSDbXerz/XqWXL5BFINp6EARK
jFUKlPzzZIRPWW0c/T6RJL/Z62/D8QIjpAo/CbRUS2GHrVyD5gvacNMLa3+ZHaA3YxqSVr9Vx0CP
iOFqwzCZ2J45alqtRVDV8CrCugpNRUMHzdoyzb9tu2f96W4BJGTbekDXUdHMT+wggDN2icfPuu/O
x0Fjn50Vrz02B+bJWjRXnbZAFVaTJaRm3YCWGLyvHrra/IZLTWcwuOTbfR3GtlEXQR9LbOGs5keB
RfoEW1lrmo9xwG4iqh+KpJCc01bLCCMQbldV/FfsYRpKagZBOaeq9rFJPmJezGWtl/jGbttZq+Ys
cITMZNooy9CMwkmJcwcXto5RXw2KjJl43Rq0BePtnmLh5r9isaHivkd/kYlIN3zjXPsgoBjV23bI
agwtjrLGpXWTLmDzH7MAm4Kqqqu5BSc3GWaVSyhUKBW44c3H7aVbPfmZMMYCwSc+EMRWkrDRddwP
UOpZT9W1fw7RGIny+GXm6GwO4FqRZKW1/buEE7bVwLK+8kvApfxOH79SRSbOtrZwSwBhBxU+yOUK
1aRenNwTKBA0u0L5vr1mMojZxoVvmtrKG9wRYsoOr8R6/TMwn3nEnG2QtWhb2iFEG6jtsjTF5643
JtwJoFztG16j3uSDTKRkLYGbqKIggJnjWhcLUYl0CtpPPApZV3raOj64LuPbIXjXNYljqh+3zVo7
xC7RBP9PgWq3kIfH8AX9GqjXtf0zHyEa2N5i8kSygqsnJfSEGgbuBDTDEDtuVKvGkaXWIVV0bZzx
uRbji56fjR0/4ybZse8IdFj6zEkGB3Vr28z1ELlACxmJqEVOVAvQVta5TWU+xXTydC6jI1kPkguM
kMfNSCUt9RGJg8VVx1f61IG2SOsafIq8opYvqUA6/nIZP/NU2ygb0NUWezL82g/HuEBUMuo/90aE
k149Xk99d6K8x/py7Vrpi3dJAsZsy/75p4tK0eOroeENJPf4CwRrQTge/SI+CKPaGRhx0B/7OUmY
JETf+u4VjEgGlbR2ZfTzpGnV7MLwmwr10fRx25K3fnsNIey5hvokDjkg/HRHlB9EDRzF/6BUuSQM
V66ZXwOR16lKjY2aQFYLo4pmjzMFc8jQPfnMckiX7SfoHxl+ft3WM2trWl+H3Hd5QSWUqW9T/uu/
QcjITV8H1v+RdmXLbey69ou6qufhtUdJljw7jvPSlbHnee6vv4vO2VGb5hbvdlyVh5SqtAQQBEEQ
WEhJO63RCm6rz7dlNewv65O3ZJRHngWhKMoczVaKseD2fUhwC5p4T2uMo/KtIJRLNuYkM3MZgkxO
+qhioLz8aFy3ha2SnkkXBAm8Un6e5ogZbQ6acC7BNL1g9ar62iCckvlfmjp1l0RDEHZtCwALT8zi
T6tyip5XLcizdcoVprUQonQea2PqohPGO0s99Ljy1O3T39kA5R30bp3kEs7QHfrxIRGVr0hnSSBD
yLnnCtk0b688Wzt4V5zYhAb6jQgla27Z/VH1ZjQABNYpvv89Z4uLRzbIJTzKW8wD/kwDqyQeytvc
xdDg9qrJHUxnQQUu2reaq5r3PsXeUCiKlmTEfu8i90RXckWo0Qo6h3dl/0ser6OV1yH5L87pDEJZ
hjgsU71asIzOU+CM7OiQX63OcERFOxIZIs8Q/2X/nvFoC2nDSFskCIXpaOhKbxxVddX95Kv++pS4
WW8bnPsPR4t0o3iiggVQAce329brXVtZB2FNagQ7Ws7x8+w99kcyOojPcmlA5Rgk69OvUQwe7vIT
yv7KUdld3mNsh3TGoY6TWOli0HJgxVbFVYfHjDvLkg2AuOJ1uMO7O1aZLYbeg+bPnefSE+b+0Bpi
cFkGRh6LbN8zBuVV4y5vak0uEBZq61Uo1YcVnS2RIu7xPG9HSu9VmmbLxnifyF2glaCgv/wDeDJS
TrcQkki2OuBr+rQTMc2p6VSO4ZGd895jnEWkdlZbzrUpRSVElHqvBEksuoKl66EZr5dx+axU063J
7R5nG/sZk9pdaWvMA4i3UcLWJo7Wjj/CJArkYuLkP5kwkiySli9MLqNbLGQtH1t5AIyYL0+G2d/o
Wu8UMq9/j7mj0PaAiif0or+7FitVmAxoQkAPgik6fZ85UzU7laV7i/LfX4RhjxsoalN1eqhLawEv
kSpZoK8YsCpFxxSdc0mr/7hsemzlmRZotqBCpE/fBhSLFVtGFJI1Gp4wVCkBz0PiX4ZgWrf0B4Ju
3oi6Fm+ZPSCmJEHvxq0U/vo7AOo01LOoaTQdLkJfNJB7zHb2H2cN4ZKDBcFbM7kSa+a7e2PZRWYv
CzjfY113Qql4Kddl17Ylr9iAuRobHGqXhgXqqxZCf4cQfafW7dUoZX5lJN4HFLaBoRZdnSK9L0SI
o8RehcmSGGbH8WiM8sCtxjS6XQPPX1Ge9mDYI3wvAig+Y1txRa/DwDXLab3VAex6UP2wx/gz7sQ1
th7BfmWAmQCjcsjnmzDZxAbGHCqcfrFZnMAAekrr9kHps/vLenyfuiBCnmGoc0OIlFKcBQi5FrVd
xI8T+PCE3hEaJ5V58RdzF22w6DNiBSXxpGHN5Cm6tyTJQ134f3+wfysPZX6TMCrxaEIedRGRCLau
lHk6paPmiQ0Owsu64y0RZYNxnqwiRsXj6lR4KmiHpuJFKmdObpG9QBaCKjIQTaZ7HnKtMLoKPXMu
2rlWu59GD9w/xyoxrsYJ7Wqa8ZGjSD7jkUXc2F2oRKIWTsArtc5euuoK77OB2Fkvl3XHaNElC3XG
oexbFLu1wIsUmdBBpgiP35R79TtmgZwag7NMPA1SJt5VUZc0ESSSp3G1xTVxMaThgAKVu9EUEaLz
8ldsMz9LRpl5J8iL0WTAy7TQj7vBr+Rpd1l7xLLehUIb5VFWrsWGmk7wGa7WNbYll45sWPZc/hiS
r8v4K9PvS/XhMiJR0jtERTZEPE4ixUdXh5fqkBddhH2VNMrRiC1QlyuzP4bj7arzEjzMfbXBkt+a
4CSIcxq1MA1BFY5NuXodqqXxWMlr1Wbj6CSLakqSRdd/d2OcWRahBprSB0vLHTNNnURtORuYrMV7
zf1BoYu9R8nKwqrH9QIv3O4qP0zxqQST4ZKWAa4DcZxw8NgrdcajQgklEYR0JLdcYfFL2XJE86tk
XOlF7122CKaZoxGC9NCC6ZIuytaWMIt0FXKFSXGUhvFqahTO4cSGwJxdPInD9Ogq6bQddLTyI4hc
20NXP4YmxwkxtxEWH38gJEDl91tDC1sF3X6FgGvf/wZIt163F3e8AdI8GMqeQQo9aUUNmCGrfcVO
Bzgh9Bt7y4xn+MG46jJeVQ1TcRohmTQ1UTHpYoKhmOdGtIAYW0FtPWr1Rxbm/P10JYEMgjA1aWPV
NZp9l/b2kHJWhrk1NwDUykjpMoWVCgF04ZipD6Z1M/O6cRms7jiBNhjUsgi6nmsxEaLzyDSVxhHu
M2d4Sl0yIsi0Rbfyp2cMHHFRuxxc3jvMI2kDrbw1PFOLZLPMCLTpZuWul50kX+2ivGuU/WUktiLB
tyGaeF+Q6OJPbYh6KVEtBK7ZTg5/ZIlbj49/B0EdRitq0ArQjynoAZceIy18lFCToWUjp6GF8fJF
1ussCtlmm8gEUxLkUhBMBS2t5iF+jG8JBUwT9Ffpt/7Qe4srzagSim54t2amCnHiWTrYnEmBxlvc
SSxDITFgiyimt8XJ00Dpow+c9wSmRWxAqCBlLhIhTKVQIVSPS3RqQFOiXoPf0kmX/1wmATVukKjw
ZM7HPswWLJeJEWyV18DwlJpLLsM8hTYolFGUcUxyrZCnO1h4fgUXY+RlTuXELng37Owx32WYPcjb
V4y257fCUTZiZEbWNC1g6+/NLzNQvRQjAm29toVPGP32vcXUr8RPJM6Ry3S3Z2Hp0l2rkDQhmiPV
LYcrrXpuS977Pw+AcoeYTK0uzQoAVb3uBU/mcdYzCoPe6I0eAWF1K9qFQP3hKg/ZtXHT7rugCLoX
fR8FazD+0sFwlrhVyNEbO2u5URzlB3VcY7SUyDX6ko/kdSCO3vRS7CVP3PUjxxWyTRKcOTKm7IIk
lAYzoy4tmkx1lyXQU7dc95LybHLTBuRr3sV7oB76B4as5cZNgQ+jAaNlgsIGkMSZhw5EsTEy8t+r
/RzEd7yS43+x+DMc5Z3aOE2HqXo9xSQ/RqN/dJed5iu8GgaLi0H3z+b9+vIBh7+RkPJVQ7jKrTam
KqY+lXYbBv2yL2sesRrbIZ7lotxUns2K2hGQfkyCXJmCsa/vq2JxYMh+Xyec5DKjUZ7sgDMe5bCq
tRvDWMWykTL4VrKb6yHIgtZDW86tftWDrpZbNsQ+WM6QlLMSkmWx5BFLt4QPTXobV8gtjjw9ckBo
LldMa1eybIZc8bBr+hdTcI34+2V7YEdSZ93R9Ytm2kgzhhKqeEOePJAM2DoqU1IfBRXXhGpgciMH
c5nd3Iv8ipOuYHtGQ0Q1DOjEZLp7IR+6vOpDmAmmljptV3lpMe444r2vDyGmccagAsVVV1ezmIFR
FEWQ5uIvVZ/utBA0GqnS2l2V26o63o5iGjRFwYkL2FHPBpzyWt0y5JIZQ7disATIROZ27GReFoQ7
UbB7W7fL68pNbtqTxnGXPM1SfiwyMSe8sgAcq19H5TCqPMnYjvKsVspzpRMYuxsFav0df5e+cF/v
dDDQgQD1AZbCW0a2RznjUW7LarNh6UXiUZDPJfE+GqGuY7/wUt8CzXt22wfpF0WwedWB7CfhzRJS
rkwdRTSuLgAm24PQhsZudBp82e+D4UrwL1src7/jNi6iktzCSHnKqQxCrAyyRq5+w6FVdqUUiLxY
lQNBhztrOY3KIhOI9bqS/Xn4mvNyaDwIKuAJSylUhw6BQTxfNZhLjuGPxRTaf6UqOuiJqxRxW0pO
6mUOdKO7CZfJAZ02ZyOx1x9tagaKDgx0e1OGXgpxtySSpryuf3RVgPQURJ0PFiZMTs+82wrTyjdg
lJWHWlpZqwywXsuCNUKvvFm+RGp/UEqwGc8/PqLCs2iUaaPqeY61AncyNCusfWeD6zAZORhMR7SR
iDqZjbFUI6PTFdcIg84MooJzIWKHUBsAastYatqmqg6A8Gn8DEqrXReE7nfxc3gMH1YvBTOtzin4
Z5v3H7XR1XjGJNczBowjvYGOEmHGFBXZ1niFGhy90TSilrh0GHsPkHhMvbGU3FAS3MvLz4OgTkY9
kjO8gGD51fygzBgyyS2nYR4S57WhX8aVNEqGrocQkyNhZSQ7dbPA8kbHCsagPim8Q4l51m/wiMSb
6H2KJKEfKgMXIXIJshsng6dObuUdrzH/NSh6d0/YIFFewRzWOkXjG0ln9Pviq+zoToQ76i2oT25V
u9o3t8NDGaAeCzflBdMleMMtiVVfwqccxYysRm7mwE/3417a9TstkLz0wLuSc/wRXa8coxYPNP+A
yaVfhnDQpZsl/4Y3TafKXi4bI/nBlwSi/MRklH02t0Ayw3InC6U/4chN42aXN2ZwGYr9erVZPMpl
CLHwP+Xl+36feeNORdwiBOmBe78jW+jfpVLpV2i1m/SpJc4pP5p3ht8EhSP+yEDwnHrRDQ/tsl96
xwG0FFE1LbiwuKJ4imoRucL7pGqcy8rjgVBOI47REJSTM6MtfWM61hZGtzxfhmDf5v6sjyrSUbPR
plU9v2oNDBtflKtwr94uL703ufKx8M3KzTiQl61PpbkDx9Vqwz6E9a31nRHuI6sEB8rnafh1WbLL
HlelX12WJmxrq8fxPqdf8/qHMnIOQ7JJLpkb5RWssckEaYTiluwnipxtM78fZ3dIYjfsDlnKKwng
2QLxHht3G2cTatRiaG3JDsk62qkh2gvGL1xW2mVXhx73tyiCnC+zOQAlrZHPL+Z9Poq7oatvKkk+
DJVia2inyYqq5+ByIj/w9r4FRpXKvCwZgFt3dhFXOGtvk8Or2Tc+moR446TYabyz2dPvMlpbK41a
Y/VSUHqbAe4afviYHHXbcBb/K8ZMfEEt/LfLymUn8TagVKyu1+hTM2aYpH43u4It7fRbUn5aHiI3
57gOjvW/6ntjLokwj7JlQb4xPWLkYdjdcWThAVB+o5ryXI0aLJh+J+J1wQywn3fT7eqg1MJWd4nP
S4Fy9turI9tItAhTjxGOcIZh5iLJVcT7EvccYfyKWu+Ex2fD3AcmmBBkXZXQ1E9Jl+VpIiGWJu+d
KKT10eockKEcvFOEbNp3PmQDQ8VQS26tuZFCJkM5miBpnaLIa4XELxfRAfczJ2RjupANGvl8o8Gp
EJdQkCBUVFxlde+L4r2+rB7HMMihdEkmyi9Gmdlpeg2ZMDLbjbCT8VzohDsycqD+wNBnJJw2IlFe
senVuM06gGXpr1oi85e8IuJScTBtfYNCecUqrdM4WYDSebPbPxZecTJ/JE5uN/vCzx7CgpsJ4S0V
7Q77Ni6jBUtVm7sWAXbnZ1x2YmLDFxZKJwH+xhy6HuewXgODTBgRPXJhEJzfF4bKLYOYc15ylPiu
SF1UO9MiwUzVOtP8ec54Zxc7lDkvEz2Bd5REoQiJ0vQ76ya+TXZNED5qQYUQUPRlN/N5ETtnlehR
vPncWlNJfKA4Sp6S905oCE6X/XfuwDdGTo/gVbt0mvURMGl7UkxfqW5N3tgj3uJQrqGstKjJyT6S
851ZP40o3v07t6BTbmG0OnHVSWTxO/NdIrXXX3U+Ujt+GfBoAjjuW6fcQonO82IgPkg8JMhR6Hst
0H2++2Yf6BuLoxyDUChKsZBbPZmzAsfwpd/ln4Z9+cVyeTzV7FvwBotyCXJh6s1E9g+RybjJ7rPd
7/yodG+dJEe2R0QuElLCuAR/q54/lC09w9PFWY1ZjHBIWL9eu7dqPJ+J133J7XXi2CHNxZmqrWyg
2wlBu4+kglM+oL3qWxSYtuTMp8G0+XrlmIpBjrONF8xkqRcm0E5CreM+ORgeudzH3Ms9+3Vioz8q
okDTbK80KNxyo+v2KLnVYd5pXvYTD7qopGp8dZcH1VUe8FLqHBdlEIVvxGtLNUfTERRai9/n9Vvb
f9HCn5ytzYzMwCOhYp6Kakn0OL9pKYRlllSI9kmqbJK21wPRw389002OWiC78s5oXxkFPuaBz9CU
eEo9zMpcAjoR77rhHs9OmOJ7f1k+tk2eMSjfqMnjWMxoRnGt+aGxTlHqX/5+9l1koz/KNYpog6vK
hiSicRCHh9MeztE3PP04I1FS+MZ+2fGKndiZ3A0m5SHNRO7leIBQZJyZ9DpeTHDa3XjQDiN4H0BJ
53PvXOzI8KxIylsqBcp2hvAVkzTgSVdJsNzAZ2EYQhpojxytsi3/jEb5S61tJLCPAE0M8iOq6P31
WbgOj8uthUi0POV3wv5DV5SzUunml0VY5WScACkJ07KrhFnxzML6USEp7xrrXaX1JI77wHxQEh/8
kZSmcJDKdszxbo1NUF9nS2BJd4nAeTxm3883GJSbtEZzFMORiHYzYqLYEDQnwRt88zO5vPKcFvuZ
fINGOcuyHhPRrLEjBowuC4TYHo/yU+RFP3MkD7vJDh8mt7VzL/F1vw64hsq+lp0VSnmVus0H3Yoh
7HJYFUf8RO4wlrfeDa72pf2EiXF+5Ope5pvOZZvlmKxCeRp51fqsJY4gVK/AoKg2u+6/00K9tRXK
10TFaJYzhl+5SnnTy548PeRLcFkK9ol61h7lWkpJTEIzgvYatbK7+biIp7xt7QEdvUr7NDWPcbS7
jPgvkf8ZkvIsEaYhjV0OqZbADIrVLt0Q84yjvXkT31c4fSyXFw6xu4k3Jkq7lykUrNmClL/j2Q71
egLq9mY8t1SYcclz2BzToIcflKu+TFkFCaW6RV2l/EVCiJ7GKHK4rEoeDpWiwhUAHXHksMvABxF+
msVTweNbZz8JnFVHTztAY2o2tMQG6+PiDSifi/ZCQMZJ8UbhEGN+f8P9YxYq5UbGEcXDK8ltyzpJ
J8qJ4Wdyf13VOuaCj/Wvy6pj272hgxoFVfIqzU9SxGlTCjrE+qdGnuT2yNF2GeZfLO8PDv0kOolR
oqI7DDgnPSCPYU2g364BMvb7wgXxqXcZj20RZzjKIvKijGcrgxINM6jTm7V/6hQepR87BEIjmwxq
JpxlNFVYaHSRVBWoRrXg613MrQzy2I5dw+mOjWsejaC9bgPlhfeyxzSQDSzlN5pUH5OUtDWkwqHL
bgsttY3an+qHyyrkikc5C1wL+qpcgWN+UfzSTb7ot6SYRn2pPcIdshz1KxDoa5zjhBm4nqWjEzxz
m/SrPKBUVV9PUn+tRf5lsXjfT1lG109TnKRYtHB6kaOgtz5d/n62o9gIQAUdcdvlU4QREPCxmCJ8
TA7RycBtIr/jlYKQdX7nKDZAlKOoe1PHkwSAorG3y/E6V/a99IIErN5ctePNZbFe70OX0KjwImpk
o417oOGtA9W85V5yu2DeIdRxx2+Wg418tE71dWuTggrBjz00zXLKKpgRjqWiSUBTdFWmyexmKRHU
UYFBtsmXbLiv4h061RwJwU3H8YpM92EZloUmdxA60GUJuM/345RCWE27j5Vd1+6ElJPXZoy8hdPY
YFAKtZq1nZQIhqgGi5ddi16+Fz2U/v2E57jOqtdCuQyuUXJAsX9VOtU3+f7ymrIdyVlKooXNNdtQ
egQ8LaSUSkzYbUU/Cld/CWMnEnnFKmxbPUORn7KBCmMtkWTyfApuJ2cR92Ev2pha7kTy8yr7Vssb
/sJbQCqcW1N5tiI03SJifGnCT0qJME7iXS/Y9ngWinLEs2FWa4zea3c4/N4OsiftYuzFXfppBeVm
audfut1yzyuK/RfPfAamPLOMxlbZrLFwpAY92a0gvyZzbfTH3MYDuA3mV1/cfaio6Y+96nSlQr9a
YVmSbGsiv6SyV8WlnakcL8O+4W9AKO+cC+aarhrWTUZMLDqFVz7EN4XTfB/QstU78vP0vHI2IvOW
iCYF0LOpJhwmneO3BnXurQRupUzvhfq0KLu4q+1eD9rxkyA9al1qp5JnVVcG7nSXdyBzJbfY1GEx
yYOKSyqcQO+CUlp2cMyS8rRH4YtxrdqE0LJI7SjmPiWztv4Wlzo7phUsEqEO3Fj/NhUHOZx9MfTB
yMM5zbkCUl5OVSMwLZOOHc2eQHPm6V9zd7YtB0+Tr9XNX2V3KO3QWbjMSUR19IG1FZHybtNsLEaX
kfDlNHmyp1zlkpMcB7e+Fu3aaVWXs5Tk5ekSHuXiMh0j67oQm7IbnqbwelVuRf06jG9n4RacRkL1
vRl1jvmwvNxWRMrLLUa9Nj3pwgqH1dbb61zTnLDxLgvGA6G8nCw0WlLOAFlHy85BcR6FX/Ocd4Uj
dnBJe5RLG6tsSEUiSt4/ttpp1XmlKEyLR8E0Rp+hFxj3wbcnkNbnoiLIpeoOY+J1GYb/yDC9ZjmO
fcaJU5hHOykGRte5qVsW/RAvCmvXYVbrP9fszFtd4QbUInisbJ/Vm2Yf7nLw75m+bCd+9owX5t3l
NWNvu80voLbduDSxZtTS71/Q+2SSHZqh0JxX/lqd/poUspknXmEA85K3lZvacnWSDmDsBc+WflIP
qqPtooPlaHcGKqHT/0/GjWmaGympLZegDZpwlpIQSjed38P64l/la+iEyex7pEwD6/Gyapl2tMGk
9pxhTtFkapBxqo5JflCtX5FwYywRx3HyRKN2XdhZpdD0WEDVrG2UdncpprzyqBSZd5XtglGbQjEk
I6pmCBNFsSPGqmPq110eOXVxmNdT1gVV+1lPOIc8K2zagNI3vDHrQ1TkY9VybZ/EnzE4oZbvh2Y4
CGHuXV4s9tl+Xi36bC/GuF0nEwIOh+JTssvAFK2ivDK7zWEa3LiMqOudE9ugUad5K1fpJBtA+03W
l3jq7fgc/kgOs214vWf9ItMGh53gh/c9795MDOISNnWiozAsXcwc2Cio9xZhZxr7cQxSU7CtXLe1
5stlzXK2Af28L/VL2hYdFlFoTkY125p4E2UPSxNchmEeCwaCMwPT6U2Fbj0LJ7Gp20jBbptNX29E
Z+wtTomHzLTHDQa1ao0gJ3lHvAhhza8WpHJkR3X6BPn79HFEq6y+1x/IoLPRE934a3LbHetdsV89
ZNR9jRONsn8Mfo2FwSyYF0A+31yURkxYTkCciTQj4sElLrxJ/rnER6U76vP3y7pluhjjDEW5mN5S
hVAgl9wlkg9SBKbHotjXVsVr7CeW984yNziUk8nSzuxXUi9Wfh688aijiTV0O82pF5vUV5VBzWOn
YyoRSV8yPkeXDPr63idzr8cKUaL+1LXfQvnUF58T6agPvMcP9pG3gaIOWjWayhwkHzDQFtFte5vd
tYM/fMc8Iif1zNDJnfkDMwZ1Wd9gkoXd2IioCr1lkSYGYrCd3d5UupNh9JHV2nDdjtzbKw+TaSsb
SOqkFfu00tsYa6h1hzp+maybVXn+gDluICjLTywj6+UVUonTlwZ9pRnYOpSvf4dBmfxUty2IE4GR
yrKtgpxDkFw8fXLC8n8xCswwN0ww7Ur0qSPmhhFF6gRR7uBGUE6IhqPhRXAyOI3+LvF5mUCml4RT
+AeP8mCqhnmzwgLfn01PQnrKtN1H1Hb+fupsqeUcLLQSvr9s9+CDT7p9pQaXIZjnyUYEah+VsWTF
aQEnbGjtPeivnF6e7bgSfo4NL0zlaYvaPqOoLVaN2wAIYX9qy34YOaIwq2bQsPxnOajNEg5JW00d
1DV/njzFLe4iT36RMAO0/5Si28fYp8cQr8C8F2D2Hj3DUhsoW8V0TRTA4kge08/ggkkTzunEUx21
f4RFKIc6guqykjRD27Hw6wNmgFGGGHoHYiMQQ711bcsADucSH7mldETJ5Yh+ed3YrcrDX8HQNQ9D
kWEYBrkeDWVQYuJP7ebiYz3v/w6FSmaNimWZJQk+l/DW6NysxpCX0I5MHikiM+zEHAxFM8DJipk1
b5Vmyb2ap+GCgHof7aRdFpBqMP4bHnOLbmAosxbqvBSVgthXdF9hiHhym1cPVulfVhoxITpaQEwi
4uqBNlbMan4rzNpoVg5mKPQAKIkNSqO2m/EC/y0sK0z5wL9Y43hrlk1vASnP01dLaIKXEXlNaSdE
N6bGiZRZ23L7/dTqqFYhkA5xVBZUGBin7nNZtWNeXw8TRMbwbEuTdESN1N5HL//SGD26+TWpvG8G
cd8PhYfRP58uLw6zZsFQEJwihWKZlkrjGGYXSlGuIj87edGVtDP3huiAQ8YDtyOqr8177lgS5vps
ICmfszZWLoQSRLO6z3Ja2UN2d1kopu42AJTPEQxJrYQBMinpU7OOjhxdF9whvcxDYaM5uqu+r2VQ
EaoQgxCQvLIE+OXrfTRzCMmDinIPaR/zGww56tMoJ5QO+ZpVa4FW+z3pGBpO4W3yVF51eFeSURM0
IVh8+St90n33ytTP5apBUmyoHFFckd+l1s+/w6C8RJEaRVTMWLNVdcCHYM/iTSrzSM+ZFMHbNaNc
g2KGTasTlOVgBtlVhNrlykmC8bA6krNe44HfxvBrvPHwEjMsj74FpnxGY85JoWEQChq9NL/0s2Dw
4x1/oCkzPbLFoVz6bBTzpPYQUD31pO0FcWr6rAS42mJwMK+XghkWb9Eo5yGFy6jFxDAab8Rk9NjJ
/dS1PM0j7+PyM6/mhLOvNcpxzJVoplUD4UzzQY5lJ8qPmHjKOT2Iht4dV2fnoVHOoy/zog9FbK8+
ClKMEG/qF107TbzWLo4sdM6sqGRDr0TIEkV3KQKI2LxSls+X9xRR/3tRTFM3VMXQdJprpyi0rFuI
oxWFo57t2+W7mt+301etL5zLSGxpzkjUfWXphCVNBiBlnT+kV02HsQ+7yxBst3eGoByErAvhPKyA
SJTKbmXFbvrnywjszQOqPRXczWBopnNTRqrOGHaMJ4vfhDOkr6F9lgIhGE+Rz3ulZKpsA0aprNOq
NBMImFh97yrBFpYvCS+1zdTZBoPSWV2gtQrjx3DJT4/m+KhmnMQv83UXlvVHY5Q/NRoBw8OJEBJe
rPEOuIufY9GWjg3qEE03DUHTAxq1hZe8YHpTzVKRPwTBo0nXuA1StE64uhAqBsJ8N6Iv8v9V48b0
BWccusZtbSJNHWMQflm1KymFbYL9o4h3UXmzoL/Ueqw0z+qvm/h+NB7TYreIi5vmt/GHih+Mze+g
jvyq12slbyGvbj0PHSY9iTtxvb9s/Wxb+aNTi7LHfCim3yRBSXOV98eOV2/Jtvfz91O2OM/h2s+E
4rYbn6zp16D8KDCG5rIMTIe30RNljqosjKY6EgwxaMvUMTFmvtM9cT2FPBIapmmAxgHDOTAFDoU/
b281UrVoCSbAo1SwRbCS3VTJVWFmdonZn5dlYtr6Bog60YWkNeJRIH4CDVfSFU5XNJFlaMe4DMOT
hzrKi97438sz5rQ49RwfNCv9pIQSmav8kfvTRiLqGI9xoyl7CxKFcegJYCpoBtVbQim4LBHbnW9w
qJM87bMhDBssUboHpwS8RHIkSX880aLPndcYx9EfnYBYEb5WNXFJhTYdtdm4L3o5s4vMCFa15DxH
M7fqWTC60yKKrUU0iEmkQ+RoqWxLKCj5O+UplDuI0jQb5H+otnUEdqFb7tYDKqSDyC14Jy9Z8neR
ykYiyjlEuWJ2YgXtGQ/RLrmv/dWNnempCBInelTupgTrVvlItwCbV/RFJLmETTkNUVLiUCLm2Luj
qzqdU/zs7RyEPn2QuDyiE6YXtFCygAHAGGFJ0/IbILBva33CBaTHpK9lsUVst05r3Y8s3waHWj55
zBqUIgJHDeqQNMP5SSBHLilia4MVowOdvwSkVrAru1KPkll1w5PkI1G6y5zO1Q7k+SJyuQ2azDXb
iEetWSsZYDIzId7sa/1B87sgCYo+WHyUV7lj5vHIn5i7e4NHefvMTBK9joA3lKuDW4+j1XgHinxD
WTiKZO5tC+0NIOrH2BN6xgHqLaZBmlYghRhukI+2lXFSvky/aIqqRKbSiioC3bdHlxYKcyMtNa4F
hzBQQXeb+u0rmVRzw18qlua2YOTzzdPWonZTXrUVGkzD3O/1FUWi0ZWoLg6mtN5/wAa3WNQZNklF
ZI4jsDpPPYgeSBgC9XF2jEMfmNc8ekqmYBKKiTFMwZTeUcXMSrVWWgODVxXVXvJPTWliIMXRwiSl
j4h1Rnqt+dioMDMFoVrmUSWF2pVNSorNfTHZnUuccazavN3F8lGQiPSP6JJl0KnHqMDLYChCshpT
6MbUUYVTKBk2RyriEGi3a8qSoogYd4BRYJTDUNJ5Akt2T6ikc9lu99lBTu35TsM8ycJdrvgEbkyx
NoC0z1CFKcpCAA71d0MPJsRtssYpPWBjqCCOxEOhCrugrH0N0ypONGQoIl/W24M5+UOZcd7fWS4C
wwH+gFC+fa0w8bvCdAy3wWjRqL5Z0Wp2eXF4CNTaxL0uLCqGVbh5MtrSJLp4WuEIQfbi++U/C0Gt
BsbYgi40ghComcdzCpj6MyF+WsvstpnFfSVl7mWRmLkqjGuWMZgE5cYyXS7YhsIyRYXxuotej3kU
rJNGud9nlOCKPEp9poM4A9L5YW2uCyVudWSh0TytfFnUZ5DE2LI6+ZclY9vcH8HofLAc1lbSYkyh
26vfx8ar0OCYzo+XMXiyUCZXjxbq8ojyEgwGNAZHWLBE34qFRx/JNDxMvlPw2CrhmZ3y4KYuGHFe
K1ikcPS0sjjWmsDJIzFFUTTRUBGC4b2OqHPjTVVhbXtBAISeZE91uj5livxZX36i0OsDYTrKH9Bw
Am9gKnTRaF3qYpmmUFrTN4FRNTs1LB8urwtTX6pkge0Uz4QGnbHCFCltRi4TWUTRwFNU6CRZy9EX
O1zYYFBrP0ZgWi8HYIB2CITnGFwvP+q25GhO8SBwm66Z1rxBo1xPJKSg2OyAhiZ2uIQaL2uFrYc8
Q2NawQaGKHZjBVMjatU8AmZcF6dTBg/j5xyhrn1VaL2/WyPK4OShrqeC6M8QYzdfMIc35Rga27dt
pCHSbqSRTKMvUG+B7flp9UUU5MfuHNnq6yKNXxJuhzjb7DSFJD50TLGlbtadWmEHV8S1WTu1OU0K
x+bYq4PjE9O4RQU88ZQ8gyTPVYOdU66lo06nzsrtIbzJ0L99eW2YpxA5p/8HRO6lG8X18xImY2pi
iyaqE+IyPf1oC0yLiY6TwTnw/mUfnbEopYl4km7yEFijL/8ig9vjZ9DH2nizeyi59zH2Cv0Bo58X
wqRe1pzYty407oCRKnXRceyaJxBdFJV0iZWbPVZJnb1yj+fwoInAXLM6IubV2m3AawHmyUQ5onRR
S7QAA6+uh9SzzFWw9bgY3csmwbE9mk3L0MOxThtoLo2fpAGDXeF7tOwkw/ddBuLYHl1wizmRar2m
AAqX0i5r0U6RyWm763j6Co4eDhjTrSJViWlIGLKMOoG3ht6Ww7S07YKDovfNUnOM/yPty5rrxnVu
f5GqJFHjq6Y9eLYTZ3hRtTsJNc/zr7+LOefEMs27+bX72VV7GSAIgBCwYPlb/BFWB7T4/AHh3FCs
a2tV23i71hNWpmmNl1WgcR1kpUoh3xU6IywXy50cNNZyMWLFPIhb9CrcA1p6Az1kxamixgIVRo6I
d9Llc2L38l2maoJQCCH2d/vpW9UV24w3DMFzaET/UtOUvlb12F9rbY9x9X2ZSrTU115dG70EV2gf
O1zO3FtzNTtrw5GNRu9r8IC9Cwph97FibbaynWDiy7xD43RaZ6Td5gVofai4nh4iYwnB7TAHIBX2
yzvZXf69xuSdVlE2t5CJ4yT5vrA2ronpJjhDRlyRHlHoKO4NLMoAXR729Q7Uc2/G6/pbWqGlWA/k
7CpCZ/KKz9drY7ZARKlhq32DKl/e3TTKEl02HOEwhrPD4F6DhMQZSTLIaBy6k3mMT+SwhJ0HGqqT
BImdzgVt8tVaJXHQRq9DGu3OObSPeBaCBER9Kk+mP918jIxhLxhnLJjzdVEYYRc9P2nTT2N5Sqns
W474lu+0x05wH5ubss4ml4H8YjxNWaSDgDdUIxJi3bashVTo9XdgnH9st6zvrAFHpeqzfcDqGuUK
DqgG/ek4RItFjX/sj21W43NRJLAdPBA408iVziqXeLSCFYx9g2+bZ5dKjOK9SAwCOwswdoDcj3f5
xBg7xWDL47EPz1NT6zkbO7+MxyjePhBe3mJxnn8tQChMf2Ol8fUyPDjOep2igf6ymbNs7K2Vv0Xh
0kLSO6s1ZBX2v7pPZPoFWhV/TK+z4tTOz60uq6G/9xBv0bjcEO1IdLEJVrxP8O9us54Wu3u4LJDs
iLiUcLAy21wrQMTZU18e7TEOl2TxhjSPLgMJ3PsbYXh3h66WOlFyGEORelrU3JvHLCrBtFoEc8CW
OKeOBFEoGp4GWPSko3uRj9EdpigaJcZZ0eW71qJGtSJ+nZpFklXLYDgnATpPu7VWwMTqWc2Dyvie
YkCffrusPqHhmTae8RglYNtt37qiCrMSpEyBsqy3fYpQcaVh+rc/0fxuqCSLzd5najipVyz+pKop
sVuil2wd8AAawUqp/G5cDD9xqYxTQeBi32JxXqhKjLVpctjfbPvDdXtm1LuT7auRc8QX5uCyEoX3
aScYl89Yi9bGbgLBRrAyZl+kOxGFisPuYZR2dFD48E3TS6XXw1j0+P2CRvg6GtK1CdNSk4ghVtoO
h5nkLi4lpum0fQyceTajRlVvJ5o/G+10W3XJbanN59WhnzV1eaLTFMbKLHvss0N55wV3+JwXXNN5
cAyUaPHti0TpFT07yqkLO8zdr8c8lnwdFd6vHRjnBFPdMMBRDzBtPBfD4mX13+b2oJujf9k4ZIfH
3bBkBCF4FncWOjf8DTMCxnrVj7IXlwSEJ4+1Y2fRa0ySBVTvr3unv6uNxN/aVpXEKRkOd61GPaaK
lsNCFOOYqA+LGWj282V9CS/T67nwfLG0SFYHJRILRV+/y74WUjZViZXxq7ytMrGKZIQMKj6vFpFz
n4MXPloD0EQdi38+6go/tJOGSbu7UnMHGiIFr50g0ROP5odhPWbLvd60oCgo/dmWuHOZ8tj57eCo
62ZVkgLOWbB3oW2jLtajy+fz/vHGJML+YctywVTHDz306J6oqYKIQbQf6YqF0VgDWJ708dzOvy4j
CWPTDonTnb5g4fpgwK3mVeJZLUhbzZsu/aIOvrt8ql37Qxf1VTBed4OZ5oUNwYwhSrvvY3/jln9d
lkh8PK8QzCftjqdplbac8hoxfSz9FXmKJuvxFV5QTAHoumU5Dgb63iKURefkq4Hbk6j31bSESv4l
j63gshjs33znp3cgXLyrs0QdNpD8gZOCfCq2KqiLCWyhbXJw+1xGHCIGc3R8CcCnHiT9byXCMI3u
JLVtBs3SH7pVQ/aQ/1Tp6DlK/vOyXGLlvUJxIaHO1k7RO0AtcWQkVxYYpqRMde+pV3B9MLhJVNNV
icZvzbFUSnuQeJmBvpXe0OZejPLKSA9Yn5PFjRcPiYeW1qx4uSyaUIs7WM7ySDIka9sD1nCVUGHN
nsXXNn7RQPl9GUiowx0Qd1yYxNliTQOQ7S5BidyhXl0Mh4+SXFJ4k/D6w9chLBCBWby1ChcMndjm
ZZowvXM13LeTpJVELMbr73O+p62HTlcH/L673mYknNbvaxp9RFOvEOxf2DmDJVVo7diAKNsrw3K9
Nqu8xWold1XQyMwM7hWGO3m6xuZMwFSHclR+m5xWbMXFltHSI49oSAARe4d1uLJRc5n2OCPQhyrX
NrRhYDQyPpZaa3uTZp4X29Il1iYzA+7GlqpVVdMEHebZz25yj86aSRrBxaLgIwom/OC4Dc6hOqVt
KdbkAsG9t2iUuo8akRiC+AmLlpT/YXD+tNva3s5X5uIwhGuAWIvipXycQdydfk0jaUObMAHawXF3
p22roksxnxmoJrpT+kN+g4biOcK89wEJowxOfESvwnE3idqb3QwK0Gznxcm+67Jr9DvheBeNduJw
92jdYPujAQBGMZBfpaHjs4m/LVBOEAt7I3R0PmJHTpj6I2q+7CXYR5anHPSjgi6J7JZit0PlO4+X
r7eA14hdvFfBuYtHcnWukPybwX9mLjqsOZqOE/Us71ABc/WU4Mcmo46S2hJ39YYm03O3j81gq7NH
K69vtIZENCOelqf+lml+pyZe0dt+UudRgz2mCAEye5YZGHcr3Q1LfxM0q6Cti83x5aFNQTS4oEOz
jPBpS6JndjsunT/3wCqIGxcz03N/Rs9kRI6N5ldXDK0I+96XcdAzBV6A45tfshU0s9sAh6BgE3Bn
1H5iZb46Rwl5NKzDZdkkd4dvgLH61ko1tDkG2XQfj4c6lzR1yayFn3/U3UarhhkAjAAWEwWMIfUK
3/Ox0XS9kjF9SVwp3zUSE6VYNkQ8kMAWnjod63zykkrW4fX/CXh/7p3JOZy0NNS43n7LNIdYLhbk
udddpb7y0EbYJxWwHvnq78sHJTQKF8Q7CLT4Bslv1ytsvL91SvF2SG8285wvV2Q5W+phln2IZE7j
nfW9AvEdkyapZiPBCzZoxsq30zZoi/qqBdvdpMhKuMLnF4anbcMANc27OW2qD1M+rRbWvoL8VE1W
LzOc0B2bb/WKQQMXX8azWlIBkkFyjiPOrGLUWCDchvOinGh5spZbrf3SmZFTyEZmmV94r8pX+Ti/
oVWYNjBZtl/Mt1aS+qZzwto7dfFndB2a5ZMzxqfLViK8AK8addjbYJfxEUb3VzLx5u3G7g5VhrXo
kqqWYOodUWeHweUrdIxzNxn+a/34gIwpYMUnDzqcIY00iUCS83K4xEUfamdaUOkPzN6NtLwIV3sI
rbaMJgScmGZ+1rmSxF8GySUv3ZhalbYwSOM4uXBbceIp9WOM5X5V+ZR3hSSYyc6M8ybYKt1ZlDom
WlKLg2I+9+Z2WIyHy4Yh9PO7Q+NSGCU1tHFgATPX79L2ISlfLv++TAguFalpu5QuO6e1i6ym9FDC
3ZJMEohlIFzmobiqUqws0aPgnx2b7gSiD7xu4/DfycL5CDWreq1jBp6XiYcFWfbwo5IZmTh32x0I
5xtmrU87k91U/dCGW6RjAWcRWffNF/v75hOwEWTnwh9lfbUSM+CHMtdanUcsh8U7IA2m5gsWjkuO
SAbAOYdRtWOS2gDAHntvwozOsMkqxOKU4lV1/LQlKkNZObGUoseaUgz2VU/pYQD1+q2GhS6ulGhd
HBD/eHH+a5xaYEqRbOwVXfantQR5/TIfFCxPK0j+9Z9bnqu6aJUh+LCNFlvOfTfx0A3rivKQ8dI5
T3NzhwlhyQmJLtHvhhyDMOZXvk1YLbc5JtOG15KuBZkzo2DcBOO4fSCx3MNwl6ifzdxCPznKQXm2
emlSHahGnz+gLva16r+icOpCFKJlowCD5L2/Vi/mYoECQ5IxCL9ZuZqLHmGC/1fjk8p1U/MEds1e
fyRqz/Rc1cHwCy8AkPWZMsIf4enoumvp4DAg78boMTmQlyarornNzYhp6fisD5IALsok3R2E/tbI
XGtKqhV0Q8GAbvdxBX15h/bNq1r/iUET//IJCbprbYIGJQx06LoB9XEuW0+bLu8GZJPGYQIXO+Zv
kmDF/M3f7PVkHEfNbyXiCfOTPSRneaQys1mpAVldxwdaegU2Cc33C0hKxk+/51c/f6QA4RIwnKGf
zma9PW81Wmd1muVahg9Ki4so3o9erSqL5N4Kj20HwkVYe3SntBkAMpWYetRO64SlAe1pBBVUnX+6
fGwil7cXiDu1dWxgmg2wxtH2HJp5Snw9bre0qiT2ITT3nVDcWU2lUuZWnKK1YklCEF5H65SFtqtL
skghjMFY7TV84yZ8x9CoKWqab4BZzL8dNQus7Ns2Sl66osiHZVEmWpLQVWnzfQ4gjdcWa0SXiEMf
qvwLnaLLZyLMGHYAfHOD1qjFbFgAALl6Ec1d1nuq2taJ16jpY506rjdqw/U2u6NHmsL1NCUv/Wqm
hWcVBIZPjBnnaRQ3bHmYT6pqlmhZ7ClfVcDPVhsjQRmuwec0tEQ0J1AEhSVriXAPxVHehCi8Dzsw
zo2tbuoOaomPaZVyN6X0MOfWbeImIcJNsKHueFn7whuxQ+MeBWNaYJXNAtFUmwYmut1L885xX5pE
NlwhNtU/ZkSYme1ecJYxVfXMdFjV2bFqZuwCgAsz+sfL8shg2N93MGPjdmnZwpiwGiQcsulLrdHr
RDptL4PhnFZN56JqVRxS2RAPe+u8kpr+OMn4MiV3j/+CN4MRCGvCmDRVOBg37Yf84e70OTdVFos+
xDYOJbNzj+o3pX09oIJOTEmuIVMXl9DYBWw6VtgFasqToc5hUzrRnCyHf3X4/Ca6UZuoUjNX1dmH
1bhvlHBKB8mFEYuCiIjpXoJyFRdC4kQrsCQOX3DVWvdIMR5cC4v1rETiFWUw3MlQPGfWifWwkdLu
PPRRdndJqnQRxUbbDx3Oq0Tc4SzzlObmBIlW64ttdIERf7KbNbh8NGKv9j8QvAHe3kvD7VOl3Nj1
1+/txLdBvTc3N075dWhkRJkyKO6ppqp6rpQdoNQSJ7RUXzPaHXJX8xF/w6WUdQkLOP+QCmJw8D8W
gR7nt6JZxbIYEwHeFDWnLdC8Cfsdz+q94akRticHa0R9LFE7DjIC7Ms2oqmc78ZuaAI6PABn6aFX
Dj2YymWsieLw8Cob57WVTUnqElsRg6Q3dU8Zq+u2KievNYdbo1j+lSG++8CPkSzXbFL0eJj2nTkh
6j+RDyWbJmg2VMxfgueAqXQXHpKljhfVRsJUpp2XpseB4BOu9pws38pFNl0sPJ4dFhcj2s0akGsi
2dyo4jkb9sS6vTdXruRdIDwijN2hbG+oGCnlrKBqldocmfnha4o3xJ8M7aeS3uiyDx5iaV5hOEvA
TihrrFj8thcr1KgRjTXxq6STJM7CiLeThj+gKdVS00T3aaqvR5M0n+tt/HzZFckk4c4lLeepSx1A
bFV9LsDmR9Pex1xxeBlGJgkXKMZ6yytnhMKKag62bL5SJvvLZQhxYrrTFhcllJZmJd1Yr66Pz5HX
WHwRrsRjNJL6cZgkAglGV+DodmhcoECnrj6oMdCMw3Bq8cHLDfHxDuNVpizhlhwRH8idzLFWwwYS
+zCdll4VJZFzrf5MniDqVz0aDsV8I2OSlBwY36+A6dW5LmocmGOhIn/Tai+XT0smFBcn1GoaHMrU
VyQHRfuMHqmierwMIQx9ryfEb5VFJkeWHJtAAj0569VZS0OMLWLq7r63ZYQg4rC3w+IcgpLEU6+V
UJeBOXaPBPWhrtALgQV1WA6PT1yoIlmfx9DFigSJjxAWSneGaDBN77w43cbFaTNA96FzYBE3baKs
DsB6knp1kJwJ+UhkQreUS1DAwoAOd5eH1a06N8anDFo+LfHVkn+x+w90y2B78R8I7irHPZl7rPxD
cZ7GWNV428/3aEaQaE4YK3Yg3A3uYnsrMwUgtkJADZB4WoLilfujLT5dNkSxr3hF4m8wihVOm9tA
srJTp76Q5cV0T3P6XBq/1LL1kvWqbsvgMqjwgtkYnMLIIovvXCRMdVKblH3htZcm3KrhKl+qq4mo
4WUYoZ/YwXCGnw/poGWstmOUvxq9xiYO2UyTDIGzb7wxaD9TICTr4q2DcV7VRSKEuICJmTUwSjkE
LFZclrzF5jqqA95KzMVikg7cCp9dfztb4AJL9EjVwo9d2x0k5wAbZzadjj3P+pA1axWBoXi/66Vl
lLTYDnj5mIS+cIfGWcNKsUgoG+AL2/6zlYaF6ysYw+iPhh1dBhKb3asmOXugWarUiwagKnnJrSNp
rjpF4tfFgX4nDGcRiVVWFe2Akc9Bc2qi+FShM9DXo/E+j2RzuFI0LkNSlK1onRZoDfFZ81XyBJ7T
xUT/1XytH9c6uKxAsbPYSce5185IHb0vYBgmdf4qhv7LUPdfNd29LlPwnVmGP4N1qqLW985seu8y
uOz0OL8713Y7aUzW0vUdfAq36ZM7SEqoMgzO7dIkwUwcK+Nsiu6rxr2V32WprAlf7DQwVAevatvv
uMfIltbTmqGRphyiqruy9M8fUdSf3+f7Z2ZiFq024/f77GbC9PmEt635L4X4bZm7yN4PyuzqCUCW
/otuvxgfGvdxHQ1roRyiQU+cqaVdn3VYGoy6CpYvF3GUk95LbEkLtPAodiCcTdlDlprKikA05Xem
etNNkqYHYRjf/T5nT/1Wb7SP8fvadmViyHqdwK7doQP+1+Ujl8jBd92MixY3ZYY41I4rXrCar7Wy
upDwaryKwpOjxQYdhy4HhKN/Wo3beDhkjcx5CsTANxJXs/BtHbfj3RcMLEBcCtNhmSr6KlhPKwED
/ouBVW8xpnhbLIqlWEQvcSyC+GOoBN/NkOpYWGbDxR8CjqJh2DobZaj1c6NkB33pfLdZgmEqQ7U2
ZUmDwCje4DEt7K5OSrDOIu+wT24snpNu8ZrsgdL7jcimmITa3MnFTnSHg2UJ6A8AAXEwm1dmetd8
IL16IwcXfOx6VfChAHI07nfdRMXEkDWLyDTF+YChbDZVm9jJoHS7dNjgliiHBtvO7Fy6PVyHNrhW
uTfScK6AOJnaJyWwtDwq/2JvlSyyb9UWI9b2Lxj74fKNFT2N3uBxrqFxi8wYJ2hvAp7129iXIz04
S5R+WgM5gaKoZ3QPyCf626YltK8hYPw5Nr30WD5Mx8EbgzUAMdPms/2JmfTDtMBrgKWU6GButFQL
l/utDRYtbXM6DXbgukc1+ZE1tySWfcIV3t8dBjvZnZ0b5YTB72m0gyR5dObUx3yxZ1pY09ps3iRb
uSUTiHMWWtfWq4aP0oGih1121ha/USV1Qpk8nH8wNpS9NgKIMem8rAtT5bulP23aXdbKKvDCC7ZT
Heci1pJktVYCStN1b0lNb5uwudo4Ls6zxNzZQb+7Xjskzllss061XIEhZCf2iiFH9MtrD2PAGI1R
1buMxu7OezDMTdmEGAam/t9ahLMNVQzOQxttvZFdPqzuUzk1fjP+1ZRPWVWg+Cpj3BaaBWrV6FnA
XlRkLW8RY8catLVgl6v84QyPatV45ShhS5BhcB6qmcp2yZQWdoHH8nBlaM9O9umy4mQQnFOakv9B
WDnyCBOtbGrnYZetxMJF7whDfVUX74t6VTEqFLxsJBPkUHWVvylq7uVDEyblfBXDK6I17UlTthA0
txLjEIZFVoKHTbtgYuVckqJT14k1QKDR6mo2E2SWUkYfoR53GJxLKg23c/E0spHI0OOUYNG4bXvL
i/4DZbevA1i12xd79kbp+0wmG2f4yTwuVonJF/B4kyf98PsBeo8FHmrhY0dSqB6VT6skkMlE5bxV
gurHWLIsoEzP0/gzi68N8v2yVYpj5U6d7H/YefjMmmhtpcBgdFNseAwE5QcD3FJVqJx6mXEyJb3z
Hjs0zlVZ2qIpNbPB2ddh/VEeEvOAQZg5cjzT79WARo7sa4qoyoPWeFsHcyrehOBtfitiMal9lfUV
AuXgWwd05/f+9qL42yPpPMwimL56/Ods9nh87iA5f4LYXJSVCcjSWA+K0ty7m3Kuel3SzS4MZzsY
zqe46aB3cL9Yn1zpfha7Ud4kHhmMg+Ekp5S0EjhR991eLP4tNODbV0P62v49k6Z4VVBhvXH63H5V
I0Z/MMWPDdhpg8smKrx4NvYCuBp6FMEy8/b4HLCRNU4K0Gk2Is1qTthCLPFbwli9g+DMEu9Gy3E3
QFSYpC6/4snsq+M5XmQNoDJROEvU6mqdiwS+edr+du2rRJZBiYpWbIPCH11xdleb5ripDgTZ8dYM
KlYN/V94a4TuaQfGWV+b1+amFJCGGGFH/uqsK7r+/YGzR7e0BhjdMfie6cLNaGGNiP0Vmc9D6/pJ
RyVOVngmrxD8QN5ExtoodbikbtA8C8mFKssEhXraIXBRkdRrWScEQhDyIzGOpfuTYIjiXymKn8Tr
q3br9ZxF/fLc5E+qzKGJ48ROCC78GUjM89EBgHHAVgl/+2KZPnviEJ/62fdOxi0p9Gw7OHZqu7BU
TsU2DSwsKcQ+GGNxrNaMBMaEq2MMd60zPFzWn+yMOCezoGkf+2JwRoVanTN38ovtW6NRySc08f3c
icU5GrBlqnHWMphTesRE5s+kCRfkD06U3qUysmCZTLy3ibOtcRfokKS11/efUVeWjh6JMTCLT9BI
gkV6HAZ6MftJtyHQaqkRxg+eDJfedYWshCCD4fxaQrXYanQ8capF94opDsf8MbHSj7wC4GX+Jwzn
0BqtxIDmyl7Uc1SiaQ4F8R5TLpctTexv/oD85v/cWbZaWFOZmQChWNdX6z82KglmMgDO3VBHHRu1
AUDeZF7pUq8rJGbMtP0ui3vVk86l4PDViV6DvjaYrag2vjb9kWY/OvqtTYvArWQT2pKz1znPMzRo
+SsxshW06MoclcSb3KeWfP53p8L5m7EejNzUmNLaZ1X7VcnI9cVCgO3eVXXVBO/4W3+GCOeUysjc
p9l4PTnPymE2ZHQWMhDuljDutcbVkA5WqeM17RJk5KE1ZaFG7JpfReFuSeUSazFSiDIbn1z7ISMY
VUgOoGb0suT58qlIBOIn2vJt6talg0CuOYVVR4+Z2fhpaYWXYcQ35o9ELndjkGBgaxhL/8zcDRyQ
441KevwAhKux9RqszZ+fKs8Xo9N0jAsH41xi+lnOAiJU1Q6A/X3nVjBv2G0aBQAWrIyt6RGQ3Oey
oxfmyTsQLnzVtl2tQwUQvXtOyjXQrO08KGXUJdIaLtP5Ox+zg+IuTElXp8s6QP3OZN2r/zIwuof1
9KFxA3wrfD0d7uLYNXhiFQVgC721ssHT7Ieh+lHlo99jn+plS5DpkLs+zry2hrUCy9qwf4AoUWrG
Z8dNfGJvkk9wEpvgue67nIylngOqzwt/1UBT0j5mwwd6DPbK4+dv0NXuqqsNf6AMX43muzOCIOoa
s3PmfLisOZk4XNjZ3HUxO1YIVEsMLWVgGH1uCgmGOEN7NQWe5R6lfGV0GQhvd8VRPcqYP8WliR0a
F3basszW/ndY+N5csy6DOFDsaPLRuh+AaiLxNpn5Cb33DpHzE/gUU3Ymu8I0fVjGSB+OWfOkTp7S
y2ZRhV51h8Q5CztxHXuJYRdx93lKPqnYjnPZHmQAnItQ+s4YFfYJyxj7sCiMo0ptmTkwm+LdEIqZ
OtioUQ51+F7pqc4tMy80fDZ9GBkF+2F4mWc0nbgPrOTXN+FlkYTPrD0ep7SSmJ3a1MDrw+yTHdHz
8sh2YVAfFL43snKt6ELtwTgFroWydhs2JAVd+tibmtdZk9eZrsThiY5pj8I518xYR8OagZIVkY5x
wzT+JlGaTA7OpeqxncVlDwRwOK8h+AQPFkG7LKOioUnABhDo3aR4hYwtSSiZBaZy1UBpQue/22OW
I8WXU6Qn/fAIcsmllCQNolCBlU9/fp9zeN1Q09pk5bY4t/2qXjyVYPPs983WJWYnA+JSbNqhj3Ab
AKQq+XFN6mgpWq/Kf9CPfATZS8Q0ustSwLyxZGCVQhqkHRzy5HSnbv7ASx68fuh0wDoP2+JLRvZc
6Sk6YwExPPfrFjTK82IlwWWTE5/8HxC+aGSi9lWuBU7enH51RagakmYp2e/zGSlm3+mgsYxUxdoT
rP8DIcplCURxYKcmvmBktoXZZivUVGyZV1RYHFAcsENjxRRwasUSdcnAOPuq6wmb2HqoizbPVfdl
VGq/LL8qfVh+zMBeD4YpdmdgYB0iYz8AKY2xYd3Vo7ntrk13/ueNysZee8wj7WCSYhvRewSYrQ/S
4kUrQl37fPmAhE7t1Y5NLhLkBkp6xADEP2AOFCXZezG4AOD2hTXEPYzA1P/QnKNczGZ6/w/Jjkwi
LhCYM3ufVkDrp+GOzNadBlLjzCy8xbhya1CkWJ9XQw8xInvQBpSsGwc7hpqo68ar2qHhZfWKXd6r
oXAxI1vTdSlXqLc2oyH/FCffc/MuqyWHyH7lXfrweoh8Bm7Ujlq3KlBc+n3JG8/owhVr10loa8e1
O2u9jD9VctP4ZLwpiqXNXDiOsiCe0z5T8PQM6sFuqbc0o0SHwu9BO/uxuAC1KHPqTArQBmyI/s3/
1h0U/+/xK1t1VQYz6sQyRmxxhrRTKedLto0OXUehUjBUHzVw+FQePbS1t92ukRWpR72WVAWliJxP
SXTTzEgDKVnLtuWDIVLx1vsV/JrdQZt9WTVC+CjYa5Xdo51zUZyxM1rmXPrQ/Mq29WZPSeAk3uL3
p+pBCRZZHiO5CxbnasZqzotyAaA+K6CduLaw1yNdnzTjy+U7x/7xS7eBczdT75aLzgQbhx4LLKe/
ShQQid3IWKzFGgTXM7r6LctA0fatBlej1luCjVvBCE5H7FACc6Z6wro38HeWIBEipw/ItYPj9NeZ
dP1PVtO052X4XI6o8MlKL2Ir3IFwytMmZa0nZoVLFB/ysL2xQR3w0oJsUQ/UY90e/p1MnLPG/OE6
jiz3zIaHesT3g+6hbmR0hEKD2MnEOWElI8uKHc6IP9UY9CacVDPQwFhl1V2hgds2nnEgyQMRGucz
elPtncZ12QMh86mSgKP9JndOsfKRWrWG1S4WuLkN7Nrg8jbbLrKyGCg+Jsaf2ZpjpUWv0iBxSEKt
7UA4rzsaJDHmLvknmQEzpnc3dQfBKUxZ3FTvlhQ1dxNLDpw0nB0QYWamr7eND9pPSV+IWCJUkSzd
sV2DX5s5VGgLwXwZpkcoiGIicwos2TJgsUR/IPhScru1urpgsi3Qh6hXeq+ob1bnr76+SZo5vHx1
2NV4rzxYGVj0NTaI8Nb7GEZRKUoM2vxmPFPzNjOOWDnlrcbgDXPjfaTIh4fOHzTuotZp3CxrDbTU
jlLyOJLQSj/ypAJ1GTYWEeyl098JlC86BVFj0M5FkKPBT9dyz1Ko5JUgvKU7GE6StWqmti1gdINr
PbiDElXK+rknys2cFj8vH5HQ4HZQnOMhHWn6wmBQ2/U6HrclMGXLGsQO+xWDp/Qp9CHv4wlaY+S4
wykNE1BN+sYnbIZD6Sh2JdpjWcg7q9vB8a4nnrXKagBXYCzUq+cy6Kb68bLapDJxrmex63qpKdMb
vpOE2rXG2qqx0rL2wIyNbVmyKSzJOb2bH2jmpemxKhrNGU9mHdL5UEyfLssk1pvtoGnRIeBm4/Q2
4MMVeDHgTS3tnOQPei1JDkS/D84/wwQ/u4UN3pypjXmqVDG6GAISfx6Kp0HWJCisWKMJ3AGtLxZ2
mHzD54yxu2asTZYupo9NtKDzvLxuTzomOojkg4IUi1OWqtizBQJI1gWC0s3dcqXmEbof/ToqDhoJ
Lp+MyB9gZyqo11zM3GOn6Vs/6hoLes97aK4fxseix6K0utP+omAc9rZikW2CE5naHo1L4tCa0etK
qqNG0d6Xph7OaaDFRXhZJKEx7ETiPCnWw+jaZjGQ4moeD0Ut6dAThZ69EJwLxdJfe+569vsN9UA0
fazjGeOS5jc6pDe5i3Uh4AO8LNLvnIZ3PHtMzsB7B5y6VgfMsvCwv9l3wuLrCoqw8VAewFc/R9lR
CelJj+rr9J5x9ElbgpnVXfgP+Kk8fW6TlSz4D1gPK2tLBPPMqT6x6fuPpPqgmwJ9I9huHLSUvrXJ
CsQco1HBJpEWl+tTph6KVtKSKzbEVwhmQ7vnHxi1CEjgAJFq58L+bujUq4uvlw9NfLVeMbirtREV
GxYxJ4Z9Ll8UffBmani0O0/078s4Ynt/xeEulRLbvd3mBuZHpuzRGNRv5SYjABLGpP2RcHeqrTMQ
PoyQZXG9LeruQQDiO2mQn+ofIAOKBtlrWSYTd8eqLiYVFkaj9kfVY0rtBxWjEJfVJjse7kqlmduq
awkI7PX2CvXvEQztNLkl+cu/wuH7eae41Zehgeqm0fJbQznmNlosC9WjzSYRSTiXsDumdx9L1GnJ
sUYZRQbry4A1xnp/VNBnm29RuT1WU+/b9mmS3SVhhWqPyiUs2axOQ14AdX0YAuuMlrsbfUbjonuj
HEwMC5ggjZE4RCkm5yMsLEh1NoQp7K9YAi0Ah/pPZ4FRorH4gFlyP088O5ZlZhKrdDivgSXHro5d
27gFdyt4cEBF4jv31eBhU5zfef2dEig/LhuPcOoNRCCqrTkWhnNszkodtXFbl3XOsrmj+dY5Y64v
qL6sNDAP4FAMaO5jNqLxJLBCb/8KyxutMVNiatmAr2IYWT2yT+a5bzdsOwimB5LDZTThTdyBcQlP
Zc16kpmQse+vOzWai83r7K+JLnMqIiYZY6dMngs/3Zp2HVmzZkb8ZPKyCXy6PRZ+G98QQw1P6byE
JVqmn0eFXx8vSyk0HixCVpEGY0iCb7F3G91o5xizanEXlUXpJTGVnJowqO0QmJ53Qa1TCSv+A2GN
78f52KbXdi7pSmR+/l0WsIPg4sCSmTmqE4Do1HvENm81M2/r7+byYZa9tcSmv8PiYkBu13asmMD6
L3FIhG1sGzlpG1JvJDqRe0prtEL6VhVcPimxHk30kKHXVtV+88ju9FjEa9ZRilRnqh/mOjTS74bs
E4IYAhQKru2qjsE76qZO5hYNnvAkw5M9PGvtten8vCyF2EUarxicW85j0MA1kBD665JwKP3lBz27
vn5n/pqTcPxUBsVPKfUK87vvDeQVlPPLttrZOijeYYO+e7cFGHVCi++XyZ8DcBO+0MiVOEiZItmt
252VpaSzMrPE2Jyvlu4wxwWzx8ualGGwv+8wNL1JCreGIuO69tXlU0rD/0falTXHjfPaX6QqbZTE
V63d7d1JbGdeVHFmon3f9evvoXO/aZnWNCcZP7qr+jRIEABB4AA8LL91eM8Lxx3eHvPErSWUkU6X
nvv8RTZfp+HHf5ODO7xDpWqGxm5fhRwUNHQwTc2WtFngmnet+UbtuGOr9GTq6hWrNcvPcp7bIYrI
mqcEFvayNPvBzgaIc42luaAFk209xsXaVYKm39Kmim7Pqi+1B3M6NuohbfzLqALp+BQn2HgnNVUA
Wq3Htj62YD2bqx+qLiJ1YD/+wjniy2WVcCLDgtkDbj+hhT8qPDBSB2WZ+khB2ToYOOWhP6ahaH6C
aFH50RBFrYKDml3zQMF3VeTW9ziJbiTDOCR6/Ofat35cDrU9Z8UhVEyBh9x9UkLx7v+sIj8oAr4b
7S8VwBdip9f1UfeiyDnOBXxzc4wmO/NFJbC724l0K8G0TwvDArgjYeGdou1iLLMm3dHsJV3uKHp2
o98pBFE3MNyZMPIurEDjDBgS2kX8YFqyX0svmRFoqUhzdl30Bos7Fmmaa3nXrLCI3VHrkKGik63M
dmuVTjH+jvU9Y/F9Fp3eylLPjFaiDx56u46jFDlST73Lh27XAG9guABRj2hjdQt2KZLSL8oSGhhc
1N4YZjUJbBfzFh9OHUEO3jQVpOH5N03Fmgt9DCkoQTBiAcRyQVy2x8uyiCCYRm6ciSanzVgRQMxp
etBrCQ/45uNliP3b+kYMTqvHYUQ/52AhgPHT+9JtbgrcxlbMesHTfe6Qz5fh9nfnvGiccpNQpwTz
MKBwqYwZ0PY6FDYSe/8NhNNqi4KdYAgBQrXEVuM/++ykjAI/L9ga3rYPqjQXKLaA+RmuteRo6YKt
Z7/xgnbxNt0qO6qPC76f0ZoqV1mgnFh5g5DU9INR0zT0OWD8iaWCyNgyuQ3RNDweqMqQeD2iMB1z
kQbiWscRLXChbR2UbzKy1qGz/nl5h0So3A5llrSguQuoaBH3JlAQSVZ3SNYZDwqToHLvo4K/l5C/
nrYNtqky+8R7W0lWntJWbn1YfMx9spfXXOQmPthUDo8zQAloZ5pYhmyVUtkkClQDY9swIZHmj2sk
0JKPYyo4MC5uL4YwAR87hGODURUMfCznp1H1xkN0zW6nkYOB0MX8FMMpCp6IP165GDR4R/CobsEP
83dUjPBOdS1ZAU1sPDUYaENNPLSfT7AeDiHgsepRJE1dUTnOh5PHcEF2gmlKmmrI/HWoM6PW0mMp
8RQt/pYndQCmkF+9uXIQ3KpGFRpPVTWEaMp6WyUjcgAY76rVr0mt+rEspAjZVZmNSNxFaJazIULJ
dOI1PyaPJaiyL+t3lm5I/Ul3q5cRN7BKdstgFKU5RIvJPt94mCmrG71SKEqolrswPGJQ1eWD/sHe
cyvJPt98/yhNUZzFkAyJlFx+pXgCEG3Wri1BXRGe2whKPHg/bKamEQ0U+pCV9536kFXX81rajfSr
7p5JsoHhfHGRx13VDFgpY5Jtkh0bRVQltasFGwTOE0cyGhIxsT7xWmRE22yyafoiWbemfJeJeNOZ
VX/nXThhOKuP3uCOTOwMzXI8HNuxeZWlNbufqn52wXSm4/1hUTGLqOgEF7G9zdIwFwhBk2Gg+Y4z
jnhKUdZ5MHGyMAdNjQ6ReWzibz1e4i/r3cfrASTcAnFHONSIhN4Ngkf+69Ufj01gueEBcrkECV/J
Fen53t5t4bgTLA1KnpAZdTm5NNgKCsQzPHiUB229M/XlNzRxi8Wd2UpK5rmYsYYJ8Yl2CCXBmd11
KlsA7tD2etsUUgJVl9Fjo2ECMwjc75KbyMuczjVe2DOeftt/FewY2xFeJ7eo3AFr4WPWRMGOyaNb
Hk0/9ZNA/TP/sfiqK6aTfetSvgTHnbZiATNzrIODd/1uBOnXLggDNhSyv5oPlhtdJ0cJbwOVn/nI
AHts0vV0EAZfTCsu/QbuGEpFXcYoEoHb/II3EDZQ/CoJ1mDyzVOORf7lrPLbqcdtxULNHQXb9Xtj
TOelnKU5Tr3E+EoU+b6IW0FUvB9sWWcITjfDHKW5M2aResnktsfCizw8eaxomWq/qS6uYY8CpWH2
gl9BvP7+LRKnqpirM9ZyAbwuoQ5oth2qLm5nKHZsgeJdGfxsUQ9riKeQ9UsSD6PgKO66tw08p7P1
2uUU14DUm8rvutHapHtC7CAA2bMtWxk5TY1pWw8Y25Z6KMOK7GZNIy/S0ulaUdLa6RWwUWpathwE
KysSjdPNqAFxaUaBGv5RH2MHBa5B7E6aXf+w7n6OY8QEMFG5pkhU7l4Q0kXFUw62MyJXoXqKUvSw
jxiY2XhEbgQuQiAg3wqwZCbqJytgNTRypuTPRZWckj5dXkam7xf0ky9mor2+lCPTT6l1x+5eERVL
fUzcvz/TfMV/LHeGSRIADG9FbeiHvGoke/g6+DTog+lK78CRK1i5Xee60Ui+J3euJjlWdYD2L/W1
6befkr++r6zmXwrUQ/5X8fzfFpEzKhWlFSZER9CK/FhWt6GooWB3k1DOBM5OEBthIOx7uxj1ZljW
FEGqooELVVb83hjcyyLsKvYGgjm/TRxMxrDDaFZA0ORLOt9K+l0jT/ZMX8CdIjAX7Ix8UDnMhMCf
iTwYX7s7VCkZ4gyrlR7Dk3JoDyQw4MaEE6b2V+1vHD4DYmRFoee4f3ryqQf5+4wElX1cH5i7lg8y
3ixvREGWCJHbJ6nXqSFLiFpRhWZrpTsKY5Bdm3BeOz6jrRUd+qcnyDT60SHzqhvp9therYEZsBJR
zL0VFZYwK3phs/gsNqFNr84WRFpARqp0gYmRKJI+2pT+WMP7UtSLue+fNwKyJd7oYVGaQzopwJMD
FcOc1wNGjaJgkBWLlo7orV6giZSt9gZsis1IX2t2y7ASOwT5zbxcr3gEMeLHqMU4suyahH9dPmd7
9wt1Ix/nkEkWjok0AnJshsoxzNZwwtFYncVAQTaJVYF537eEGzzON2OaQ0koO2xqMLoLbuxAtq1r
3UbLHiI4YdKFhWiX9IXzyu3cSnrfQb72xXpobkt/fh1SO/2RHTWndzDSREQ4LFpQziN3fVdh8gcA
Vem6XRNbj0pbkg+krwROZe/obcN/DmhY1kqLOtxqCL1T6lO93GWjoFp2z35sIPgmYTwN9IqaItzu
0+vcPOm6oNhzb62238/ZJ31SrJEOuMGAQ9NqkXj7ngz3VidQcZEUnCsxqi5ETg5XzcS6asuDLJyS
s6djWzHY55tjO+pyOVktlql1GX0xzO2jfkQU78QYLDscMoF3F2w84UzSmFnjuMyAkxa/tL6mYHFQ
vl22CsqeJdqKxH7DRiQURUVhpjDlsn/2RUZecjO/ZqfQ1W60gJm/KEYlrPYVra2CSHp/v0BHoIGC
VDF4WnAs5zyqdQ3Xr852Hhn2PIrOjgiCU4k1W9O+wPw4z4gcJb4bVMH67Sv2WQROI2R9pXjsqnBP
7VVnWB/UYnRC6zUfBUu1FyUxRqb/LRWnCmtq0iWbsVRlVd11yhhIlnFdd4ZPktkzhS11H6vn35JE
ZzxOLYqKyNNgAq9p0cPHbqvqfd3a+bfVUw+iquh9PT+DsUXe6OAMPv+EKg0saa9JTosmoe+mruOC
TCPr02V9F0FxXmmR+1krLMhVTFXhF8tYgr9dMr0knmeB2RapHueQkLiOKRjAYY3mL3V1K/8yEwbb
IpTAUYKHVsyR5NxClkdxrtASNptUmU2zHpTIba/6NdU6u0ESJ7i8dLsefQPId2/U6bpOYQxABW00
p9k1/SEIj9QB95QUzDcJ8kGXEXc36ywhnxKdqggDEyMAZnroW936UnXWoc2775dhds/wBoazEYOF
5sqELWRilK3XTXJud0qi2VnRIyGqgn7/v+FxNmMu1bIfowLegzRHLYw/q8pyzJTVHbpSkHXa1UGN
qGjmMRQDyaD3Jyu31mQNK5i/Af5QkiM3mn/r8G4gOGnCbo3HasLhHQjuuFZ2QkxkN1l8vLxo7LTw
4R1etgwD/QwE1Z+cQaoyPLMZVgdfSBbMtnqU2qu0PVk1scvxURYN2t5ftzMaZ5FM9FNIMnsZxaAr
r0mkQOlUgXLvWvSNQJwlQufNMOQlHkMp+O5r9YuMpw0d/dhk+hzrgvBu/+jqKmYOGxhOoPODJsNx
QJ95OGGTTv21ioRV4TSuFigOK/KOXNFFe3f5NnDs841BX8Bw1Os64ObwhFL9XBF4w48lyMz2bQA4
bRh71LHomPLhkU9jYoPlF48YxUuFhppn9pIhu7G3vHbPodMIm9tZqPpBETfQnGq0A4aHR8OMdxq8
KzMiifkKoaZfeonfCMQULSOnIrlcWG2fA0pGvxJtbo1OoBf7AEh3o75BQzM450LGCWziYYtDhcfc
wfw2iKiYBd//Via30QOjbsvYYMcoq2+N5LVdXy4bhd3gVf/7979FMZvvV3WMbCpZdFfG36QlsbU1
twm8reVRM5jV00h/XAbc9UgbQM6eLvpq0nTFgmnp9bg+tUntJcMq2PZdy7AB4SxqZJmZ0YwAGYfG
Hg0vrkD+bwU0uW/y3/EPGyjuoNKum8dGxQJ2OvGjpLpfC1lguHe9K/rkTUIIysD5ogS9QGNV1Y4I
7qr7GXs06feNfGvNocCr7uZ7QUD2NxC3N3Ld0TkeAdR5svPG8OJa9x1SOPVPTjq8zF1Whn3tPgNy
+1RoVVOqDQOMH0btrpJTgUj72nYG4HbHWvresggA1uix7NC+991Y3csy7OvaGYIzpGU0R7SggKjM
6sEI8+u6zJ5Cqz/oq+Gsi4jwef9esdkkznrWw6RXJIZFMD9Nnunj5eS1OMpIi2Kuu3dZNJHicdZT
hjOMCwVQVAmfZdp51Thcycbw0GiLQMf/wb+el9F67/DmOs2HNgHW5FSNg6omH4/qPv2DuaI2KG9E
kbFo2zjDPbU9TQy2bUPkJ8tdM4AVUzkR47oZBUq+i0RQjoA5OLJFCJ+5qY2cgnOHHd+ncQyKRrcX
I7OLCXlm4RspOzEffOsGjDvC1pCnDWaws9KEwWtuFbty8NJ9tyJMAcWo+1uruIHjDnBlaHWtyilW
McH4cGKbKZiughgNTWrqX1bG3aO8geKO8iirSzfPWMbeOsTlYTIPiijIE+0Ud5SpkS6TjlF/XlrJ
xFazEPfbVR0cTZ5C8NCOyYPRzcmny3LtHrKNXNx5zsK+mMoBcoHM6ybr2iuLxMdxfK0L6+EykmgF
uePch4veRhl0o55yw9FLot+oWlP7hWnFAsvxsXyfhZcbqfjjXOqouKyAhWHYR+0wHtATGbB+8N+r
cyDE0k2CqQRggnxvOEqt7Ky1BlKzHlhVQOUg+59i0AKKBDByy469UCDc/o6dEbl1xCEvVMlkl+oZ
hYnN6KGB+2Q1aMAIRSPsRFDcMuJdL6KqBOHkOEvdLKazW7Wz5mhZ9nVQdFHCZV9DzpJxRjFrV6Mo
ciRcLPLSZcGCISmm6JAJMPhSfYXW6MxZsXpG9DJWuZ+mhTeoggCQrctHMwiWVg2N++QDWWu4RHVF
VJzkaTkWxWmAHoSYP2pYQaQ8RnnmXD5Z+7cpcsbjzK4K9lZJnRLUAd/oJ93pUK+6+mzAVuy3OZpy
Lbv08syOH4jg/rH76KZtkDkLnMsY/KuuQLZGzMnWof6Fk6eOMaDIvg2oSwXvEP9wss+icnY4VOdI
N0YAFs3oZrJxrZTpD103QNvfoclKW9D8FBJXUrJnZQHJ1+WV3teeMzr7fHNfYcppofcT0VaDnrEB
LOcZeMSSRAAjlJKzKgh8NHXUgbM0t41xj4ynUxs3RgHWyEMz++30hVBR7d3+YT/LxtmVuNATXCDg
TMvo25o/GPGVnP+RqgJ/w/bn0tHgTAoZs1TRMOPY62vwntTDpzD7rbeqjU5yZmS0zBHNuVg8CQVS
MM3HtAZR3iwhFR4KfJpAGr5QAAxysb5q0MZSdrMORT2fL+vb/p0IJC0K1ZEE/MgwnE1GHRVwz5Oj
+BqYL3VnCNLVne57L/raxXboFKLxg7tKfsbk3xJztcNVvATmSKtDXKDzvW1vMIhTEHPv6tsGhgtM
hxjDXYsV22SlrWNMrR9VkVtO/XcUSgm2abegX9tgcQayNGcapqBHQivIz8mDMhpCtENygy7C0u5G
2MfpMIlmbe9fljawnHWETZZarYT//B9dUm7a0/fqmAMtFpKTsAX7cLSQJsbEDzReyHytT0amKJ8r
uM/xRXYYf3x4XT69Bd7+L7O5s/hqA8WtZ2WQTlcaQGXKCW0Z0vxajqLe8LfRPpfk4VZvzIxkTAuA
MFKz8ESumj+qQHfkm+6P9UCdwS1vh/uitEtHv25vKj8+ie4Xu8d7Iyb7fGPuyTCFhpUguxKDGIc0
z3r45fL53j9q5y3j/Eld56GWSsi99ynGNhvqSVNCtzBrwVHbDxA2gnD+pOwMo1sXlibyFD+7ytDM
El7Hpd3bhm0hu1K4pZe50Schgc3unWYDzDmVOYyyuZTwvGr0xGu0IIsOKsK61vy0Wu5/W0vOs7QZ
WekaQV2kPnYrqQvkUMcAn9b7bzCcd1H7Pk0M9tZZzHfp6i/NSyssQmTH54Lm83R+lTVUqOh9267J
G48mJtJkDvmDBpW/vIoKb/btMCXoCQep2wcCW530NCp0gJlL5WpG6yRle9UqtVvQXhC97av7GYpT
Q0yIW3SdpauNNPLnEcwLa+6Mten8zhadYTil0+e07dsOyZxcX+whl2xr+KQUskDfROvG6ZvWtX1M
c5blVew1rh30qgdSpXgpwoHL8uweIlNDZTuiaUa/+d4M9fNsVZIEh1yBhmPIvXz6kyS6M4UI6UVU
krsmb4PFmTyps7opo8CiNLfr9lEXPZuJADiTZw01qfMWPtHqE6cvF1tIKrJ/KdnIwKlZM8QT7XtA
aHcmhox4qqccTK8a0PmphuieFyUqd9V6g8frWydbapXCyDVy6A9zfsRAyaso/q24bAPDKVwpof1A
XiHWVER2Rm6n8GT+8lhC5tg3GJx1QycakfAqgwcla/YmMON3Vu4PYiI1prIfLNwZh69Q11p8d8S0
IMOlLVBc0Dl9KpzEKY7zt8hJ3OFw+QgJtI4vVs8tohVjhmu/Ah6Jusyfykn0lrWvBdSiFOVYBMUw
708poWk+9xIe+1DVP9PKU03pVSlrEYeCCIYzBpKyon0J1SEw1/4k/xXK9pw/Xl4stskfN+csCWcD
mjrVBvTrQdGyaYWmxVcJQfut9HXRu891kT3jLf8Qr4Zgj0SSsc830RbVBnnNVCxglzxbiEkUjJPM
vMui7Rpt1NogOUgJfB2n34k1EHVKFWS0qtBe4h+YjRil36RVRAC0K8sZ54N+a43cIluIjAwG3491
bFvGH7F0vCzM/u1wg8JdoeSk6q2pQ59y+VJhtIWresVD7Gq3C0X6pXArvKKLQuL9l5INJqfmaplq
2hxBslxzFgdls9UpR1t94pQlyhF6R1xFtJ8N2UByKl/NaJwx0EGHcnziZw/Uy1EiYIHEQVTVvX9h
2yDxmq+kkzT2EI5dOaJD7CQn6xrt9F78IOqlFy4kp+55Zi6sERyXi8SGmzp2gfSYOTWaAqWApc4U
kbbsRpUb4Ti32HWLHCsNADtv8dIX5Vlyaq86ytetoz6rAhuya3A3YJxPnFa44HLAnpmkvjHl6KgU
rYj+YNeJWCABRrM+xeA0bgVDEi6rUuERTQ8w1hBeJHdjt35Oc6b9vpUK6RZ3A7ENILeCjUzHqJRR
taKFlaNWrduakj2aV6Zq2kkh4GbdX8GzdNwK9s24StYEsIze0j6yIyrIiuzbwjMAF09gOijBiGgU
MJFa9vJBcnKq2CqJXYr23suWSgTFmd1ZGv+/3CcMWxvTJTxDcaz8LyopzmWgfzhVfwvFX50UtTXq
scWqSYfZJ75yKBzttkMOHAk6V3JFFT77dv4Mx1vgoTFM0PRikybTq5tPQ/s1k0TzBPYD2rPeaZzN
TTuid5bJhCrt0a/fmk+zoKEgolBd8YhSIR5ncEmP2eEK3hq97GlElWiDQTvpD4JGocwPHVFKX6Dn
GmdzK7O2yrHEKa6NBNwGsQ3mBlugFfJeRLNZQM5StGO69BjvC1sbFb4Wzqd1HZ+zabjSqsmflvla
rZFhXztnhPpfxhaJx9mMWKejXCQQLx0wg+6QCScSCqygxtkJPHtgEjQ6ddH3ZASmvx7q3m5DxNKT
q3jxCZd688/LIomUnjMcMckyvIJA6dX50M4pNuzR6ERPLUIl5GwGXiNUUJJh4aoceW/V+TmXt2vc
6jgH4kvcfo74rCN8dXRmSurQMHPIBkypeDxDk5pfORijYFfHxm+/hLeDQC8FusHXR0fyrK0Rqw9a
JNA5KRFZ/TAbkuDydr35QT6eN4muq+yF2sRsgPeBtaKNeCBL6xiOPwwkmxyix+wwu+AEcMGHkQX5
1eCy0C32Ujs+qHZW2sZV5pfO70TF2x/C2ZWc6HMs6VXsWe1iU/mLar3KqYj3henFJWnZom+uEase
dyGYX2IvqbMfK7xcMGr5chONHWhSB+trHq2ZWzVh5YeWsv6W/2GD100MAJIJ3/XYk7HRphp3J4IS
+5+8C+Fx8KP70GZTEmJRDMT2jpcWnMF/43HSqlFsNSu7q6EJ220Sp3Max3zMrqUArPx1IEr87yfl
N3icJbVShVZV+ybf6IZBiZv6EoD0DgwPWWOzrLzuN3eYeuR2Luvbww1EEMfuHhpqyiZVwAeNMRrv
9zcOl3jNOgP37JbeRngNndbRu3xiBBB8EFHqkxXOeH7AA+VfEUqzzFrEBrBnQpFuJQrB7FCCU/le
iCWeaWM0CI+Lgv6ZjgZI65WrZO4Ea7UPw5KGGBAFheQOnC5NxFJUGJhQG45T0z/2ynhKcvr58nrt
wijgKEYbOEUNDLcl9ShnCmUtBGk23WnGcBdN4JNfRcWuAhiTefnNyU51UlQ9BUzVfzOlk14gSdB4
l0XZ23r9LIrJBXQNujAalWGs7ZGSu6EXBN2i7+dsMdj7zGhIkDXuMDTAvC5NQUXGXqS9/f3cjier
Gmskw/drZvyD9AilojJ3m3G+6UfRBUy0H0zWzX5YmZnIYPNDKjd7jtVvS13bFZg2L2/IvkAmKDlk
8L4TPrwpdYRldcOCDetajTJ/HEI0LH2Tht+xpGCS/RuIi2pmU8lSuQOQHOgn1mLBrscFmo8zVC6K
Giz2l+4Mxp0YkPZOctq+hVCVrYAJyPCKRDQNWwDCRzRdmK81ptQi6tUeyWgX5pP2OyVbm0XjIxg8
unUqnSFHWvqN8UUv8RTy/bIC7CZlthjckUGXfa2bCIu8ZEStllV5jZr+kJLlqirgwyNqk/WLIrfu
QLurhv4yFyoy4lt07kDplloUcg30qvlCLdRh/o6JVuEDDGrB7vBTXvRymDKVwqF25qdO9uryT+GD
yK4egBlJRs6TqJhV/f6c0hZ19V0PLzD0X5rmqQUpTPXLvN1smTYY3CZl8TIgGwOMGNwf/Rc0Y8b0
8bIi7FqCDQS3E72sNJOiA6IrY8zUexq0Wz20q18ehsxJwlk1ohR9gZAZCc7+BZLoMKXCYbZ799Ht
arEd21jOMDdIGVcstzPgVco6WE3oqNlnrfvLGh09DszSx/OYwJLuqgF2ScP4LqrIfLPQ1FvmMMuI
OfLxNq7A46bYxpQJQFjgwsejmOvwP5C3XO5GsrIsaSmhItADx5E+jfZYogR89uMFbNnd18sKsYeF
NyTNsAyk82U+/6cvhKBeCJF+SV9B5mlPxisGHccGKnkENmhv6bZI3CXewqtLoxtAMqyXFD0Pyh/p
LLilMffCL9wWgosIddCcW2uGS1pSXk3ktjQfMJTdRmnUYHxO4z8vr5xIHs7XSatc5XUBsLr+3Km+
Jget4V6G2L2/bwXiXNxcG2srrcAg9k/mT/qI64krBRiLe/yt5DajGcUVVzUwwo0zDlklUR2tcBjw
gHsQax6KvPGKePEjq+xSf6OnYgvGmYhUHUB+X3QQbY3nU59lhWJLtZq2djbJyU2XFeYPaq2mYBjr
bopii8uZDUmXktAiEDI9jkflQA4xuAvlo/EJhLS3Nbgf594VcTwo+4p5XllO99O0k3VpAah8QpJC
R9IAJG1gmFiRVpWCxs/cPJCu01N+IwqSdsuWtvJyZ6KswjKWZqhQ7zZPipuB09NOQdfxTL0O90z9
ajp0h0hiiQvBaXwrlvt4HM9Scydk6A09zUZIrQbGA8sHGd+6oMMbG4ZXBf3BdMw/1OOAK27TO+Nf
IDQUcRAzh/nhB+gy2qUJuBKUD9dcs6lnneSQ3W+vNXc9gKHSr44RwtHIFSVmmMJeAOMvvIXaolVx
AdiUHqP+TlpEmsuO30cA5H5QDq/KsNf4fOMWan1e8KCRAeAENfIZHSSIV07KSfdBq+aYnwXGZy9W
QEcGtXSwroN0gzMH/Vxa2D8YbDmoj+qXJljuw2MSDJiN6ytPmVtidGCMmlqBR9qNVbe4nGWgozFK
WQ6NjY9hkNhoLj5Ex+boFL4oDbL70rGF4pYUUz+yUiogYufNbnTFLF4SRMHsqD7qS1+FpGh7McsW
j7MDtVGVLSiSmPEhfnGyjhLmmrGVFBWk7SrjZu+4U1/Lcy4lbA2V8GFob+RcdNPbVcYNAHe2Z6NN
2hTTUqAcjNmq8DDy/p54bLpG5U9XInlEusg5wsS0okzvsFGtadwv7eol6+hkUjvbal59Eij+rtk4
y8bf+SZM2DNCCjC8f72wkWXta31IjrpvXSXCwqfdl/mNTvA3C92cW1IlWEn6SUVF9XoVXhdH1U1P
Inu8rxPnFDZ3hWlG0khGCLHq8CaabhRVoBMfAyIwAuAup/8kXudT5JgcuSSzibK3JXnOyV06Fnap
CfbmowzvMTibZEapDnoX1DyFreaZXeYtsSD43jE/7yE480MG1pU1AYKNydM9Np+3c2mAWF84CVUk
DWd+zGmptCYHVDEVdtE1tiYdBLrMNvW904A0SJCapgrGxw9pxTXPtJUkyMXlA8YMln7kUWeMnRns
+/+iyuSjVXiHxmcX12HsOslA/TB7JSnd5JCcMke+614ml9E+lqLEwo4Bfw/I6fQQSXoYKgDMkcLA
XSzQPaTS3C5y46fRU7w6ELUOCiGZ9di44VxFVVJUYkXRZeGUn2M8FoSu4Sqxs7hsUUXPBcxUX9hB
PrkhN53cgP0ASmLW9tLpdkfAy/gaGRnKhwTH66117xIYp/xFNKp9yNoHW624MaPpLlIz2a7I4xJi
jAOGY9VR4/SaYg8oR1Gz2Qmn6BhFaMnIe1fK1pvRWk5oUv3c5LgW18Yjsj6+QKV3T81ZpU3u1Ky1
mahxgw0g2XRVrmawqMWp0MJnjXwZ5Rz/Au/hqNt9ld1IfXFHwBY2yJ+yvhGUYu+Y7vfax7nzAvOu
UaKK1RolCQ830qs2qq5ZYjZqOvk0bZGAyBU7H5oragly1Dt1a++xOQ+PfgENpawomE0XP67ufhY0
UKcHy3R4b3xf3BStuqIS0H3juFl7zu0vuGGra4+1n07MOFZBfzIxPJTF06KH3Z3L73sJOZ/fVFBc
iTHjJQvuTYyALTzKnyhesv9VxYZArfhBMAmNkO63mFql2ZWVoCZUFzUzsdW5cLp4GhAN72AYrAkI
JR9u09FpRsWNh/t6Dao0dQpRT6tIIs5SgR2hrWZmjdUucQgyITF1BGdRYPAt9vnGGCoSyDkqAgjp
YAXDbYfWVUyRtdcfrc3mKIjuWDu0/O90gh+bm8YSYiUNeCDoCAxYKTi12o9dJXWUR8Z6hGEA6MH5
hiTz3eix9+LENQSZC9GycvZHa6KkGzrsYjvVHihk3V6UABT5GIszLCSf0haEhnhHeciP0aELZjtz
pC94GfAgEQqIBNu4G7qdj7XFGZNerxZ5ZS1G2RPGYYRsJDumOSgBCSa3u2dTMepAFI7uC2lhRo8i
G7r+YXBpFbbqGjJSnFRxV4oS9tJNfcOVcm/5/u+O+K6YG0TuQCxlloQDSCC82Qzk/rqxvgnDx48X
FSjoBoI7EHmpLsmU4b2obRofPBcLXZ2ub+y6EuyZSBampZuTN2NOthHneFPpRt3Vk9cR0YFae5cV
g5nYDwZrIw37ERuQfkyVbGghjR6we1AWDH58aP+7KnD6rnexFoYShFkRWaD44UnFqLEqMI5Kec/C
OPkgrMFme31JNE7lw1JLJCQhEVbl9s9Wz+SNZYUV7/yLyHjXaGxWknOcNK/bUTPxzmuYTj84NSjR
WSiumsdn2e9xvHJHlP1iqnZJQs5/pvUkdREj1zNju/hRshGYnuQgfaPemcG/qXkUyMh3cmtFU0o9
q2kLw+QUy5VtFiIPuhsMn5eRn3uXJV1N6xIKacqYDd+rzth+NuLCqSrqZ5rwLihQEr4fZZQacE5X
gAOZDDsAMXoI+8X5SWKfO9PD5eO2H15txPtgPaxemSfgDcubirDSOQvBls+G+42iAhqRBaacDelA
eUzMgh3vh9WfC9TrRZ7poVYfo9kd2f4X/vtjAuydeeQ531W1lWk8AHH02xGJ8P5OsbvK0XwkkPwo
6BebTaXL/OiT9m34JLkwapeXWKSjnKXpexX5cA062mLceKmOMMyiW4FIaTjLgqELeUIZ4Z9yN3is
h7w/jKfJXVwWEYlct8ANUM6uWEoUjgqqYcA48WgaJwwEW0T0aKIl4+xIUhuNOTRMKbPnPMd85EF0
l7lsqYjMtGbjZjIMs197NqYwae1S99h4p8qJ3UWzQ+PAqPKnQyXwbPu3C4vqeF7DiMIP43rHtIrL
tGUtu6oDtvrFY8pvuY3kj16FiVK/6XDOgNxOpYkSzQ0FYB95jOalQKJ5JHbryT5rMvr1hkp20s5w
3K5VVpWrRg64IUzdMad3cD/+FIt4Gnfe097h8GRAiTk1OWXFWNkPy3QQkOsnDXGchWyAjUQTNR0Z
Iz/Er0v/YLz+FpCnapA7SnTNRIzc1I78wMq2Weanmv3ZoXgfLYMl+B3TcQZk536jpXGCfEjOVjRV
f+jNizB03D9n5+/njD8J46ZTmEZa0uikmA9vyALjt28szgicvVfHig6ozUObgGzYQ3U1R5lL/rq8
Svsh4xmD/YbNKoEatJF6E1KoAStoHQ+D3xz7QPSUIhKFs+NaTPS6aKB29VweY82wydK/hrKoU/Qf
PPJZHM6YS0McpSbLCqiYAKe5yAafqiPKu93cESX6RPvPGYhWN4dKZYwFTQtOienF6tzLWyM8MpxN
yJciJbUOYUCmOrfez5mssZuHTgSOE9Q7i/dJhMk/i6rzkk4Vy3nIy6F6ArGWzYxDGXod5payBK3I
0Ao0Q+NSwkbSdEWWYRlnqXeNyC+S1Pk/0q6st26d1/4iA7YkT6+e9pCxTdqmfTF6OnieZ//6u5Se
78RVfLfOSR8KFAjgtSmRFEWRizV9vLyU+9e8f9RC7CYirF+NjpOOcMp8k6WODb7EugkaaRZs/2x8
QRK8QoaK3YnOUPQ8d+dva/DLzRmxky4OD+PlXRyyBRS8RBGFhsoGIOrq/ID87Q1DAjVOZK3KUs0Q
PMWwhOmUdFzffbAUn/LAOOVX2mF1f80Wnz9f3rLdE589v4KA5Rnl4oIpZ7FWkSaKcQA3GGZN3Owq
8gt3HT01yI/yG+beMm7hBHNeOjINTQk4Le5waZjQ5kM8o5IewHsvPKhKR9kjOuZ1Kg5abnW9AOUz
eJkwGJOd1ZvUU7hQCJv+hVB7er8FE9xuGU51N0UA69IHg1ZOaH01Ut+YP13eq92128gkbFWsjhou
6CkvWE7dKaucKrzTZZOiZSDCBtWaEs9JDFlYHxR09hLNWVJZM6UMRHC5TTt0sT1CkrSM3DHxRpCO
VDKaJwmIyDZW220WrStAaOu3YWDmfhMGl3dEsvEiBe6SJUVpc2a7zrb9zAjGJnOy+cmUOdadeiXG
myz+p866EGWFaByohha7Qg4zRj0F7Cu/dieuaiO7awR5465gAsdLm7wvX7aMgquNmonEc8SXsXwc
VJ8QeRnxzvDc38UTnCsrLVrmI8QL8WKkx/czdfr2mNtBka1uWH3p0QFkrgGecYjau2tRO9OdzjCp
oJWcYDJh+d83cdpIs4mWPX6I0p7zpXGTaPCkUz72fe5mNwV/kYHPQ9UmoLRe+kj89ai4s5s88uwC
yK7dyzoqE0nwGtEcU1oa2D+WR043+5b2o88Pf4YhOI2KGY0ShsDIpjBoVkcpjQNRJKk7mbEJTkOb
W3tNOSViS9iHKAVD4TB+GCPiziuRrBlfEzFJuDE3kWSjNKJOUzpskKqWXpGCczfuj7ra40HXvk2Q
rLy8fDKFEElkuhlD9xrQf3Hqi/o0HPg7Q/NkPWguvyTKLsG7t9OteII3mShZ9KoEXP9NbQP6hPjT
jYPErRdMxSM56ryeq5WOfyil4EnCCb3QIQGs8cVa8ERVoIxEuw0j/9/VXXCncWkTBaeCwXWWbjxT
aNKPY/lRkZH87+ojQ+sDSt556aEQUtd6ZlQoU0F+RlU90/xoVTGYkpPrqvt0eeF2BdkACdsVpsxO
7Bgxkxq3HqogH9U5kT2u7Wr8BkPYm9xaaBs2wJiXe005Z+k3Qu8T5cNMHi4Lsw8EJihM6kHEzAQr
TlLoncaDGAxJvQo7VKGr5L5acwwXrF1TUyVjLPY36R84MQioKqvUkhblV2YHQs74cz4QN/pWyjpI
9i2YmRp+IbMt6/kA3xwc9jBnrcZLRPog+xodNbh0dHcnOJMLkEPIXnz3pXpBE/ytOoSDaqhAK+fW
qZqAlbWTRjdmKcna7mveC46wWejHn3SSAmcCZTxbWp/K9E62cGKmbIgae6h5xUaJSch383V2Ltze
KZDnRGZY/qgrkUjMj5GpokXZAY5110b0MU8lh5Ts+4KtqkaWh6mN7y9Z7+WIZuZVotG7N0T2omrP
1QAbVUMRjzJaIRjHBky4qpx/Hs00jBl/fup/W5Z2C8ml3kBGllWwwgJkfq2eTXCf2HgGb675iCi5
cu9ml7ZoQhCWFpq2rpxj//nu9g87g3mwjm/MQG/RuK1tZGsUU2nZL8utr/UgOUd4z51Qf/9vZJOp
B/eOG7AoCpNOWaEeK/lRpmcWHS57190CqK00gmdYzCUfZl4ehNI/FKWhIB4JfAVded7yNKNMonbl
5AsSbyQ2FHTpUoBNCEIldHSa+lbLOqecr9smuCzcDt0Ergkvmi9mzca6LEONE7GmJ+WhPRmu7q3f
QHI1LKiT4AUvtq9+tzAobXGomzp4SnNW/t9/88QkM0Mxo0bWbFYJJxHmdX/FwXr3PFgosF1FfccL
NeQpKInyiOm1ebWW1lyBaKGI2O6DXupadu8KOo4OU8U4Uc0SLC+ncT1SHoeGPwx0/UTP9arVoT2O
xWGgYPvnaymftrIr2AZWMMG4ApXNqAF2THW3XNTr2h4lj8gyCMHwRmYXKItFRN9UHxXl3Pemc1k5
9w+yjRCC5Y2LuRadjnCQPiwuJ12zTuRhdlefBwCyEF62UcLBjAjKjgjPbSSYTTAN+BfOfi3jNJSg
iKULsV4rJOe34bw9xc15Sb7YybfLyyaDEIJoxPNUa3iQbrdHtftCy8RJaSPZGxmIcCijY2fFSFSs
lpp+snXTmYf3ffL9zwQRAug5Aqt4M2Ot+gjVYVbstV3r0Szy3gLDVJ5D5XPTBBhMIGqsdkU8W/Z4
UnLScNEb1yaGlaJfuVIG98/guFltziuS0GisdMBl6kEl5zRpnCSXmOb+7ryIxP++wTDajC0xnwqg
avRbNE7j9ZRR3S+WfPX/TBrBz6xTinvUjMDCDIvbui6v09x2w8SW7NHueai/CCT4GpaU1VxypuM6
fk+nQB/T89g4lSJjFNlpoMR5uAESXA4dSmUwEwDRCL2p9eN8Ks4Z510a3dEHLR3ataL78SMKqdw3
1SlusQUPpNv9pCsUaxlHvvaNV6blAcjcQpTK/HqAkbUYSNREzMlgygJt1hAGRgY0uRjT7VI/9RGV
BFBcoV8lDdAXaWJiG5yoeD8oVmoW2YK5UWqXu8w0vTVjb1EPDFvVGB+9QSxh5cq2NPNSC5HXmfwE
rHR5Ubl6/N2KNAkQ17NXsrwAie47x4APK8pxpzey2DExioJgVmj1aSiCZpSRqu3uzgZL8OOtBier
YWKx3yfXehLo4K1sBhljy/4Zi64dy+BMA6/68rumTHtaAyW80YI6mI/fhkA/c1pneefqrhVvsARn
0VaqiVFf0ISkOGCwAFXwrmOfWtnYKG6jrzfpRSTBWaRxXdWKAZga/3HBEqu5OQhJnTFDPgR8X18U
ZjWuWpeny75w/6awkU9wHmATD8N5MCFf7pQn0O1yC+ZM2UnrRY98OKHtmZJ8gmxNBdXXrDi08hiY
bYWbcbf4+jCCT4h9jSJDcqrsGjL4W2FgmAz9qm2/KpNUD/k4J9wXnCiH9su6yHZVfoPAf8Hm3OrJ
PMS0jxAdJV4T116ZXxmWrBpRJgb/ERsQBX6iAdsz8hXaQWs/hezDZTWQfV/QcsVW0DPDFAxFrmnA
6uUG5Tb+ZQjZOgkabiaGgoosuCGlilx0qyJVZaVnmymfL+Psp7U3GyJoNIvghKIaQA0IK8+8BY0d
Jt8OYlzKluWWVxTLE0r798ANqqDTtAoj2k9Qg86ffAM2lFTXtoo5fbNf+tFdVftURs99edPA9va7
Ulg5irxU/mYP2hXMzdO9Kbck7Ry7lvqPVEwV/HlnYlYS48rN9NBtzcJZ8s+Jjhm99OvlXdv1fxsg
ITYnLdLrtQWgRPtcN16vvi/CH+F8Wyh3K5HV+uxLxQzdspiqm+I7ixZaKSENLgJZaqI6hc+FZlXt
UFRYDrmsQlQGJkhmKUOLwx9gTH3Hum9zi+6fjDhrKhsGvK8OL1IJdwJGMEzR5C98XY+HiNUKyKA/
XN4lmSz8J2zcUDNrMagv4YZyO80cQlYHTVsHYjT3WfWWUiX0vWCorGmhb1pkMDS6ECWhCrS7y02X
WD+t5UExyrfEeRsQwVfYepk0YLTjibjVNaJDw1rJ1Wl3yTYIgl9oymGYehOeNV0+WdoDqoWK/KYt
JSj7IZHFbBxyGM31iv8izonVKYRXkh0IUrPNITkkp9GP/lX6cteVb8C4zBs1UOtY/9VYzOokqNVg
VsejlsoKn7lveRUSbVCEA6OpzWpJgfCm2h2ZSIIi5D2rBxICTF9mJ9Edq7cdaSnKfoHDRiRBGchc
og+Ep+6W0ZtczlqkOaAyRXm/7U79wXA4M38U2MfLZrvrXF9gxc5zVjbLykzAhvQJT//jkjmgjHZY
5NIqd/N4kSRaZNooklwOSlN2Yw5trJ/aDiXrdZB6lheH/uTZP1tpveu+jf2j/KbgYvMyqu1qgXy4
addhYOXdgTKH2rJ6Ja5xrzUSZwZY9HZIX1Z9pcMSoyhPAzXJ+BGsge5UPGXFd7o8Xd6xXV9u43rE
DAtQIuFpnJRZ39b8/UiZnHHAuStr35EgiDrRoh5k6QogmJ3t6Sh9X/vJuyzEnk3pGqbVGOhaQJKA
/33jJnrFrLK+w4Gkp9co+HMy4yR9mpRhCK4I41pxkC84kdbhoNBTYZ1i2QP/rjZv5RAcUWbP07gQ
YIwgNeCdTobu0s7RDxSVOrhTG7IzQyaU4IyUNjPDnNdaYZKVn1leQuNTEUniZBmI4IvMfk3S1QRI
tN7MvZsuf1FD4sIlEOKre1qQNF57nK49Hd83+Xwap8izQlmt4i7VwGaDdCFKzcFSREANCbvUwG23
YE6qVr23+zbow/ratNVAb2bHaosjy2PZybvnE7bYgu9Jog6N5BlPjmN2Aiuu68bPyA+dPczNm+yJ
EBzwzETi9/kKsrGnVTMm1vAAb8g1X6cfe/gFoowSq91zDMhH/YPC/75BmYuxXhM+Gjgpfsb0y0D8
y15hz1lvv8+VZvP9pp7CZeRVb6wGM0aTOLnKHJ1Ujq1L1E+GJPiGmM6MjbzoY6TEMQd2aMLsrE85
LjHm+8tCcWMRTwYdpSqMUIaZ3GI+vk0sq1cjhoxGByb/JYkcg0D9GPm52EipWOGjrne+bYYfL+Pu
WtgGV9isTFFweOjA7YvwIUUTpNmsZ2OUkXnsKvkGRtizEM8NozoARme4+605qD2/gO3IS8zv0yJJ
DsmWUti1NItG3Sh0UGG2XzXaHVAg7GOEBzouxx4kiI0XLjmo1WTch3sxEnqiqGlRzaToeftdLXGf
YWs9GLFfDPR6qaPjMsf3/cruOw1Nd1F/VDMZffL+wbLBFHwHa+Y663VgKkcN6fNnQqVBceKfyf34
Tj3KkvW7yrKBEy6IbdwWq6Ij7WZV1VgFZW+rGEPFSvOLwWb26Q2aiegFpL22hhy3sI12NHfpQFRk
0MvIUaaP4/R1HGQ1MDzD8crsNiDCyVyTbjASqoH1j/JGxf5E5s6lyXQgef5lAgOFMnxT7OGJGXVw
WbzdvKm+gRbO6MTMprFbIZ+euwsSPtF5UpwfI0ZAUnf8UiLGfUs36xZROLDraNS6npDYH9pb2v+k
y2Nkvrss1a7v/0eoV72mE+nsyFQgFDHu1SKIx+Pl7/NN///3SxfTSVUcm3aZYb9a9o2UD110Lhiq
UtS//gxGsKtFHUa7N7gYA6bMGqj4K1ZMMz2pTMLqtusXN+slWJQxhzHpVAAlvGB9eMoxxjnRb2dw
ElOlltzxL2/Oq/mPQ8lG0uocrAm65mZOJDVr++7hxWIFYSKqtROraYxcnxmbYHPnpGvaYIH/tGpW
Q1YpcVkX8Aj2u8Mt4zCrphLqbNlPRaYEJEIDyGifFKr6l9VBJhj/+ybiiKa1iW2u1fp0v4ZPC0VT
S+dcxtj35TreolQQoNuWLrgiE7Rnc8z4SRwMvupnfnTO/2p9XkONuYWfL6Pt6p3OeakJRXJMJKaO
UqtqTILXomzBjO2pPysjPSFtj3E7KCjLzNx7C95zehaj8F4NndEW1k8tRRKL6FdpcpirY5X+RdTb
tZCOpt516foLlKAWWRcpdTnZ4Nyeowc63epr9c7Oo6txZZ+iiQV5XN0PkX6VlKbEmHcVcoMsqEnT
o0yjnCGkZoFO4qoPK6eMAgr+tsuLuRtpbHD479ioI63zuolDvF5WySlh7yJMmzce4+lrZBySupWA
7er+BkxQS2UAtXKV8vSjdcqrY1jelbOEe1cGIZyEnAQkD9Ev5k8MdOz2owFSvEJWHbKv8S9qIRx+
iLiRcuwA0ja6M5AbWp0LC/VOeuTMsnLn/bP9n0UzxIeVEWmZtIkBNn6zDslRv4rRNthRZwBVY+ug
kOszOpMuK8XlRQTt0+9KEdV1W5dId/u6cazTOx1lybMksL6sd6+mdBWKVveJAghFz5we8TVemL/2
WejcNtbjZWm4kb465zcLKBwldFrZihwGjqr1RrcfTVk5/2VtQP/A76s1N91gdSm+P9EgpBbmteR+
P6HDT3MiQ9YFJBNG8Atd1KTmyFVPo6jt7Gv02MlOD9nuCy6BFEM+9QvkseIoUKK/OEWimn/4s00R
XAHGdsTWVEGOGZwr+pWeSt4KZUIIfqCd17yOUMnim9p3q75f5tQLpQUmu0psqDrGSlk4Z8WnO6p1
eLKZcWXS8BDZ/RzCL3XeYyDI7ZqcQpka76rZBoz8rmax0dOo63AVtTHqE4+fiQb9ygItBv/hfLy8
O7urt8ESTMbqYrNuuWDUuFlVPzaDKJZcl2QQgtXYJEXn8AKIpDiT8ZHZd7UlO2/246CNHPxHbE43
s4qWmRQITTgrWuZXN2vorodfldB26f73UZGYCraBEyynRminaAwyNWbqJqxxMIjQAQ325c3ZDQ02
KILpRJVRpXrGi4Da7CYjiqNEzMXjoaer01tCuw2UYEUobktXVcMlnSBFtnTdbUx6j1D09U4gxGH5
LJkCLDMo4WCdl6xbqIIF1Of0JgqH40iHz8lgO5puuQMF40+OSeaXl3PXo77IKL49rD2x45HXVA3V
fZk+haHkJrPbOrLRCvH9qa7Q/hByY3pL27/ErMTXp15vaZLP8BJL/2FgV/+msVaifyLNcY4Ky1Hr
Ic+kmijU+tYi06ebpYPqUsklcx+Jp/o0A/PQxCaOte4yShKcRB0mdI7XQw9+KcwnTGVx/r5r/QdH
7OFQSZ+VKFfGiUdrECNd18qV1v2o/VD/+RZdewESA6uqbi1lhUA22Kuquj9VsfXhzyCEYyKKsjhi
OmSxG6a58VRMbm5Qycbsa9mLHML50OeGhgpigBgYC14ntU+W9Y413cOfySKcEfnaNFlZc5hZ7T02
lKFjdbIbg2zzhTMiH5FhaFEc7xdz6TTrl5zeWenorOWhl1XnyaC4vm+Po2Gwyxy0ev4ahnj4/phW
Z7qqnp4iVSiJr/d3yMRUVo3CemzBk4ZmQbLQXnFI1MoXbc0CdINer9NwurxDl2FM8XICOrGKdSly
aH1xXakgEWNOqMnuqDIQwWpS5DnMvkXKJBxWp2Oa04+VP0xSimRuGq8uCsb/1gztRr9vT1/2Md6C
eGrmAXMXwOWr+MY1faeA1k7x4sMbVs5EcYyhqRhWJ86IwYCHKiMtMk6L9tj2R5IPDmgRJGfb7spt
QASFI9ZYR72GLBreg5wS9bR6nTlh+PhnonC136h1Qo04K3IogW6fh9JTzFt98v8MQghE2mqZ64g/
aRHtcVE+xuA0KVZZzdr+asFkeOO8xSj/+0YOQ9G7dDYWyBF/WNf3TXjTkuAtcrxACBsS5mrVkAhm
OaTfrR4MB3bjld1bQmuuxn/LIezHTO1at9G/4ifVVTXd1OtdI3sX2w2aNhDCftgLyptHlJ/4rXWM
jXOev+X6ZpqY5YvblWGJGYgEw0nYxL8fV0+Gx/K7WFbEvNuoom8gBGu3hmYaawZrn1ywnT1T4BWH
5jCij3h0zUPrEGe5JsfpStYov5/R2SALp+c0qkbTxrCXp6x17DvFMTA4iZyqp9q3D5W3SCmU9xX7
ZTWFc3QpIzDWLQBkEZ9bajfyuaW7R9tGJsF29Hay85H7gKFfnUb1FXrQ0w9VlnpxLOvr2Fe+F3EE
IzJyzVyyCDtX0cM0XY2jJPcq+75gP/EU9aQM8X01ah2z/xhOEi+we83ZLJZgPRZNaMcsALQhRbrg
3C/XJU7o0Uki4iWh5FK1fwvewAmxwFzPS25xv6Yp2V1d2rHT9ehCBlNyEedXPZQQ5971TJPTpI7X
Rdq5Y9T/ddnxSdb0uWpm41vxot1bqgXHF5vvk+rzRI+Xvy8T8vkWtgFoa6Mccso9kjf5BE8e2UE9
ze6vGkbZAEaJQT3/mA0YYcOQLDWkUetvZPzc4Zqfy0pOZSsmeIkiKzIWci0vw1PGvrNO4mL5rr+K
dl604tlLbWQw4oXF08pl6L7PreVYaFovUEmmrIPTEDSwo7RnyLzL2yQTSnAThVENS9Lx8w8x1XpD
MonpyjZGcA3RvNpWWMENTeZDGP3UMbDReguEpWkmZ6bBJAbBmpSpthq1R0w14om/nJ7YyG5s9eny
Ou0nDV5QxKwEXXsz1EoEPBu+ib8JELNAVoux67w3YEKAPahKP5o8ugKd2ho6cX8YW7/CNbtc/mzx
xPREaI4zwlEghdroRNM1vCutZOfDrnvdiCNYjla0edc9B4s1dcwyOygqaptD/arrh3NKlFNXv6Wb
G1ng/ymFyfV+Y0yDhcRYPEAp2iwAIZ1q/2STTKxd3d5gCLaTk1jrCgqM1WQuIZ9BeOuVxac/VDzB
gnRtHfM4+5/ibUgq/w3Rya472IgknLSjbWPgaYNslbkMwTzRkxYbHy8LxH/vKze3gRDO2jzS+0Y1
IY9p9rje34XpFQjlXZ0Gl3FkuyO4hSwM7SIysTv/ntlxd6bORsvEwUfq3JV50UMWPdRurcnwszU/
sKZys5Gdssx2u1h39SF1Q4IBiEPntqniZJ39PmUDapIXP7VLMBhOAWtUVAihQzWLjv0cet3c+NWg
SoxdWHpqEV6brtkGCtlMojNhd/UR/CvEmHo/J5nTgRzyVqfnxvivxLt/4/CKR6pr6GEW7D1sp6Qh
TdH75VN6iu/50N7xaGI1nui59MuDKiuJFtT2FyBDWSoG1VoYWStYex6VVlb0ee8X5Eyzp059f1mX
ZN8XLL0oOcnVAIHCND/maXGqMtm8GBkE37uNw5pGWjcLRsH5ZeM1w7to+o/z1/9eI91UTWJicpDI
oVVUmVavNpehyTHVu/EqVAmlMi4Isb/yFYxwdJXTmli2ApjKHz0NzEIpGKvBuZO4YCGb0XKUecOn
PPUvb5BwYL5CFe6OK5r0MRASqHp3NvXjGjKvLVOnbq7RJy1xLLs7pSPFZYPQj5i64MCWKLcivRp6
n41WfoiX1rqu9L6V1E3IUAT3lffgd8YDT+8vhTk5dm2GTgPeMMm6SVBEvgRi10pRFn2PklnFQ5OT
P62jBILbxsbf/9oaPLdglCaeDdBr/bti56m5dCarej8ZTMeMK6+dbzry9fL+CxHGLxCbWvA2qkFf
xYAkKswZNeudn2I2Sdp4ev1tyf/SlxtzPZiG7Blzz4/yFKFFLO7kVC7yxlbrIjdRC6R1/kJrJ04e
mwil9vqhjP7je8uzWFsgwSnMdWLE6wIgm3ws58RpEtWbbDAzDBKd3tsktBKBMYZ3Luni1DSjq0a6
kqb3Zx1Pfd8GDBuXJcD3tmgLIRw+EW2rsWOAoNN8o7OfQ0Q+WvrkRpZ5E3/saONeVgmx5/rX4lEL
LB06crq2LixebGtWVDVpj55rGlCvOWQ37RXzBoxub5ELcWSdQPtr+IInCGhldbQQHXjx8KRapdtH
j7Ymi2t3VW8jlOB8EhscyK0CkMkoXNNA+p1+17Q7MItKVk8mjeB/przWWFhkPciku4/ET87JDwPB
e+SYvn7AmDtMVdLHI5EctBJU0R+V45CVC/rCMFrmpzVYjqk/tZU008jjD9ElWSB811Vdo5wm5Hf7
7cPVbJre6nz2hbNw8dG+pqv84LPLiyAKKsmD856T3cCJFCuV0isjmwCnWwfUsjoL6NLfslvomyGE
4aUPVvy7RE2hVRUqQjsMTuKsJwXmlWUHFKIk7uRN14i5XPtEJPmKXbF0W7UZU8GBYwj2FepsNRcG
VWT112ENatlE3V1d2HxfsKdFw0i0WY2hgZNXRJhmT27TRFa+JeZ+f3mJDYpgUK0xzsZQP3sJ69A/
diCEQEnFkKKBj08Oqzp3+Uu2cly/XunfBlPQvxX8ApPZAzM9jSft2B71gxHU0sbXXY/7AiOmLMYZ
BrzOgEmm6EM5jo9mVB+mtHzXTMNnstiOlcoYIWSQQvQ3WWG32C1fzdHLtR/DfASBb5eP7qC971TJ
oS82TIt7JyYv0PqvIikDtDGgAShAg+RHcaNgajZnHS39Iki87lj8x06LX6gGAfUAtaiqU+F2Q7Wy
rxQGH7UO5GHSiu/oiHPLJPlLYtO7XmqDw+1vE2VkMXoVuxY3gjFY/NjNzpy60gQJvIIZTemH//j+
+UoswYVoyrDGtgqxKvYuUyeYG26tskJWMY32CkVwGiM1MrRLcQVBxtHhp7J6X5yW638zU333rNws
oOBAZquMjBH3Qn/VQ0erFn9dzONiKkFXNpISMDHb/UouwY1E+RzDWQGrvLbO9DgeHed+dZfrIjBP
l/Vi1+2iyt4wKB7iwED2u1qYIUFbyRp2ftwcI3ZfTbJyUxmAIEo5tGo5GADorPsijJx4llmQDEHw
f0iS6PFsRfDsRPWSrPH7WsaWvwNBcSohJ2yg4uIVSenKuopY1tj5kZkEoBY6slLW77+jXugEpIbB
qM1QbSpshNaWqr1OfeeHeeckyU1cn5facg27lJzuMiBhQzA/UK2bErIU85e+PxqYmzTEh4pKFGsv
YKYa92gGZohQ8sqxDSO6okYIxG4Gn5dbmO/pbe0XJ34QdkfZKSjF43u4dXD2UNjaArzlrD3pYCVR
4N6i0+SFznxIAhkd6s7ZBPGgEbi22fYr1oShGdeoMJYOfvvAUAtagR+/We4NxdXL1Vn78S3b9oIn
Hr+hYtiTFq1gfFpx52EueqWcpD5humvwnz0C1SAWY8TAkUQFRWSoPyV4MYBg65VlHULZTI39jdoA
CAqoT70OYosOkpzHJ85aGwfqSb/JTr/iZaki7ir8Bk/wD5VRZsraAG84T77iqI2T3rH7BjHZjX6I
3MJL7qarone075cXcifixEIyYnFiY8MU7/XWrNtNH86db6CIN4vpockszANY/1spGD8rKLIhmo4p
k5g6xYQgydATtB+uuA9k44dOeU/qR01WbS/OAnqFQX63LTtLjRTczR1eX9Uzn9CJjJh+RM29x5z2
Y4gR89NfRpAFoGC8vIb7ygI6D8w30HHFVoXNi8xpHHH37nxSY0wJv4nYfpR60Sm+tYL4nel1sneY
vRgeC4pdA3skvL04nmwe50k1VrTQt2A4VTCCPfYe2yNzLOczTzc3x8si7qqJwSzbQKGY8Sq9nYdT
Q2mkdCCUAesUaydv1vU7tkSFdxloL1pCMusFSfCQZtPrNqo6ebQ0ejTo3PWo3psH6icPMkKtvcTt
b1hC/FeGDLWvBrBab/Hra96kWBzyK3I/BAum2BcPtpd9ksjHf79wEfoNkzuC7QlQhVZoY2yOb/Xp
dbLM32bQcagUZaXxEgZ1kgSJvXyoz4b62KmRl0XFPavTY7L2ki2V/RDBhbZw1Bikji0lJXGNBu8V
K5FYvfhY9MskQdhDiQrzIOIomJk16YqYrvOtG4ybc5VPnHM/vcfIV7Aftf5wzXPjnKLUuivuW3dB
i/h/HPP06icIXqFH4EusxMZJQT17+MHSIJJlYv8fnX0RU7geLepax4YBMSd39Jr3qVe56qk4ES99
J7uy7EXd0J8XLME+VMWe1VwDVnxqT+j5O/TO4JGAL6R8gsG+jryACQZidS3PY/Mcix1dZZMZjIrq
XjaIXc+CSSoosCMWRUz5uz1Y0Yp4lmF/0qI8GXl2z+zoGvlNiSpKYETmHWrMeVX1gEmiu16ZXcv6
q7IN77Is+wfBizAi786qMrWxRtwjJjd8x7t91mN9RQ+z3zrjBzkVr0woQbfbyk7TIQFc06ZOsYC9
nzrW8POyULsguHQ9Uz/rcMy/b1DWZ6MyqKzz51lr/DHrlANZ+urUK6WMV3/fkF6wxLRhlnQxUr3A
4sPQ9aA7lJ/ogQWYoCud3SIRyxYiktDo9WlgsKOq1kGnaDf5vTaz1EvKupJ42r2kDZ6g0ZlOLZBn
v2qFLxYtt1BMgyDrncbT8reZH3v1MbnuvBnjw5O7/CxXjv8H1Sa8NRAPNrbglaKeE5H1kJAdzG80
KM7pQ+iNbv0xv+VTQPCCf5KPrNC4OojnG1ENjZimgQJcsV+mRSV+Zysgy1XPyTEP5r+U9+nqKbgH
uHgHcdl15iFFdQWKMNtLYodKshJ7cTTR8CKO5CxKj8Wi3Y7k5TzXuDjmy1U4fq6NAuRkidvgEe6y
Wey5xi2QaHtKpal8XqePSVpeT6wgyTKJz9qNaLcYwg4ajMxF1EAYctCC8VR/BmEhEmK6j/wOT/Xd
EVD31tJgb9eNbXG57JsYpalSzeo13K6G8+D3p+RsecxrPM6dn/ogx5Ms5W4wu8XjtrrB6zFlvKtN
4CkE8XMdVG7hZkjH6W4NgkTqL0dSOIM0huYm/kpVN7oihGLWpGl9pmIL2YEHmuVddljf0+ccePKW
zMlWRCHaqoZJrwhf0oUQT0/W96E1n8cyDLrWlNXayuQS7q71qJNcUaA2SZ8EfdbnzmxjqrqhfjWK
0an67HOdLA7LZrefqk+poZ8umwaX5dW6IpeCQXaganz1Mr2g2bDJrRKyao+KfTAJxhK8m0bN6abv
l5F2oyHyAiUmHMxkmuOxqDqQjPTejBATg/qu6qslMAJyJUtD7vqWDZhwZKwxxk+3tMZJSN9Poxcn
a7D2wRJGMnvgG3RhAcUkv9ZXDCWDkIpf7mYvdjEEHf2Nt3OEWE9zlXc9oj2jcFKXHBrZbVYGLjgd
VPyqyxwBvBiHR4OMhYfiGt2heZP66PuP3bU2LGdNov9Igv8cqRPCe58wLwH8FYKJrEaiIHWNFIii
2FfWrDqmhiE++Ww5NislD3m7pxQmkVgmfxBVxRv71OSJ1ZsxN/0EQwmN52hdPcqi9V1LeIERK86H
rLGSrgdMgfboJFsORq26Cb1eq+v+v7L6/Fq/DZignngX6kyrSmB28GHgarGjh0n9cNng9qImssEQ
Tr05zFbMpAKGaZz60Y262s1rWTGdZHOej6fNcVBYCatyhlWrp092d2w03YnRDAMTCK3z2uruYkiq
BPfFQsUUqAotG5WCvx9ATaVPrZLAYxnThzaZUKP5MAw/Li/dbjyGYdX/gAhumYTKQMsUIPy4GR/S
QFUcLXIws4ynbTCWxls61/Ct20b2+CD2Gf2tGi/QfMU3K9rUWgH+5hzvG/7sKcfR+9VZGP0faVfW
5LbNbH8Rq0iC6ytXSSONZvGMPX5heeW+7/z192BSX6SBGOLGKVeSB1d41ECj0ejl9KN+X+hW4GHY
BHixK8WKXkhlceRmCIxYcLZiNBExpTXLcrzw9sah8HJ/Oshw6cHA428jre4ixqeC5V9G+QurN/rY
tOJSAyg2RLsP5vtcmywzVb3/BsN4RyC+zQxdSBHUqO7RBGT17b42eAkQ+pGbK+BKFirr1Y4JEWbB
ZhJ2TKqNfadkd4nCI/1fNfRXEIz7E5dgpdCHBMuVHcrhVQ3viRI7U/dUp6e2+7y9aDx5mBMWNFFc
VzGVJ36Ju7ey4xScrPusV9Iwp2vum5iYLaQhz6gzPmaeeT+q9oDmNp8ObR4w9vBtW6R1dUPaCIkI
DOxlg1tSMk3pRH0PyTwMylEB107HI418LxW81YMLCGNwdTnUpmUESHakkeXSJ07mdbvEE1z1a/ZK
01SBLd4Lx990mlXo8GzxP6zr+1sOHLvgTP+oiIYkdP2iwJns0NMkObFblrayJ/7sJFb3EtybP7dX
df3Ro/4NyEZqUgGnS2sAiKSifp5d3Rv9xEN3k4mOyBEXNdpdUM1mOi2n/HTdmbxCZi7QPsyETs8m
PLceR0Qfaj98yazF7vfUWHGDz6tm8QqN2dlRmZV+UkdqFgO/wMwmTI7ddz5/C+nRulWhy4IyDl2X
ECULYogVBad0fCyG17J6HKfXcfjB2Tr6pS0kxjIuYiwPZUt1xdN8ERkYdAXY48NfRWYg/dtv463b
lItgjI0cSF5mhABOMkY/nVRH62cOxKrLj6sEzB844PK7sl6Z4SIohVFAUQomyqjWIpd2OH6WhZcB
Tsi2LKubdAXEmK8aPLQhmIJwQ8sHQXvMlccpmEAzOVh82myeUMyRrvq6KEsNCmGKkSM27UuVN44W
jQ5ooXmVFatG8iIXW4IvDVq3GDXkGpv8rIxnjLU8NRKPCZSHwpxchN0CXVAhkTgoDiG1h2y/LSe8
Bs91GFRRInKG6lp2DGwKxxdl8DiyVT7YbXJv1JJV/lsKgL/8Je2CwtzL1VK2ZJmh1rVYWJPaW2J6
nKVvf6JvOt5ZaCCEx8QYhaSewVZHRZElf+ofhqHwKA9E1UHneOPpqD7dmAXtgsWYBfANh6opAGsu
f8jxz1Z5COtPbfTQi05Y/uCSHa2r9wWOMQtRJRWTjsJrjPf7XTSPgxq6dfxURB3HseXhMPu0aGo5
yDPEyrqTId1F1bOaP8eZxrEMq1ZOl2gfgYY2JpaHW0Q/V5GMIk6rchykR6JyIqarlufq+8w9lEtm
mesJvi9IuVMZe2lGbAj92SmYzfuY9xpYPUK6gpJxPIVAFMzaHsHMUiVDhF+vK0snjY1WMKcOibOt
3hwYNpEQxOrQqwmaI0JEv0hZ24sKS6qoHBXgwTB2J57GLBvfE/+Ix+ZPIAkeCYdIY9VLvyyYyWxP
ONZloE2oLQiJ8bzEy4uRli+TIu3CSr2XguIF05V5cWf6s28O7BUmYxzIlEqLnBHkTCcMly+iT4Zh
7GSpd4xFsKcEA2VkcGWq5inKe3swUo4vv3qwdJQsQdl1FGcxOhLkhVqkCb10tb0wRE5W2At4kJOC
VxW/frT+BmJL79GZWILaCddGo8+WId6pA8fKrnvPF1FYdkbBLFF3M0CUxjF8Ca67ea/taUNGtKPx
yYVzlldXzpB0ycQfEM0zpq/oCEk1epZ1Mh30WNAsY2iOYiF8n5fw9x8cMcNAgBcpLUNiRSN6J+si
LWVLDExuIsUvoY0tTOR42YZZD5tc4TAHIJ77Si1pWaOwyzBq3Vfc0g6c4DigaEDcmyfkQPAY+CPf
8gqVOQJiXmNo64TcgLx8yUS75hGlr+/UZfWYO7Ga21HFqBLEY4pCsOt6imxSC5g9Y9T1DoXrvAKz
VUtl0uY9eo/g0seRv3JkpTkD12mOtBxRnrrwTQb5cfInx/YCwTLYJeNQLLpA41tkIXsR5Yh+XUi6
1/YYdCTy+sRWz+4VGmN6MQU3qVMZAiWtX2Ze33KkWU9kXgEweqegWi0wYry8R9s8x78HL3rAQzSy
TLd1BP+taaxje0R51yGxeew8nM1iq1JTncwgmIdsBvL6UAUBpOYLWoO2T9aqW3YlIKOCvVLmlGOV
PkBpOHDY0dRX5/OicryNYmxSuoSlkfaASQvDk8z5XJs5b6/oXtxcWFei0NN2rd0knmUzxoKJ/uTR
DlzKNa9Y5R71yTteOp+3O0woaxo0KTU0CIRG+6x5lqq7UuWEIngQzGuw0IV2ykzoXq9WtlK99LVh
Cxrvml9fNUzQIKCAQ2EHI0iMEZVBWiDhQlNngjX6012HEkL1UB0Kn5eYXxfpAsaI1I1yLCq0oHYu
Oj9Vpp0WmW6kja/bSr2ubRcYxs7JKtKBA4VZIgf0kFaWZpxjs34hIcb817KZIg3sXClbGeWKjKmf
eAU6sz05otv6i2SHL8Jr62iWhtiU9qSiBoyn5NuimWxpQyCFA2qhgUuLY6ZjimZsV0NangY4E8X6
/0yzf3+e3x6si6xUha5kjcM0pqFuaiOafeb0v+oDQo92fMCd5Sy26LTH2hPvwnN67u94d/C693S1
0swlXE8Yl9aoGJiY7UFTmjrdHXjYzoU1O7kTgc7h8/K2rT2rb6ErQMYkBhXaw8Cljq1Fs6xeHHTz
MTYnawkfhZ43QmL7QNx0VEutNMVjA+HqOXSTUHXaefJSXGXbIq3DoKYKXeIinTz4cQdB2V2AUBI+
bl34UQ3S5Oxr3vE4HtdV8wLC2N960BopyfAULudzo3zlzqJa35fL928tVairNFYqm6G9CG+asA+X
yQra09xxXOjVGjRQavy9YIyhqtq8ScOYRitoMXeFRlmS2MXo6L4MWjzunIPV4hfQJBK05lKWVPay
X4gg5lMKn107qSjTIjvBXp6yz2BvP/f7BiH9kuderOyWjkeCLGI0MqI8bBgr15UhkTupcWfDaXvM
IHz81yr34fuMNgyCNBmivjSukJ+DcGcMnxUuoTU9+oxh+oDBaEQxgGB4McTGVZ+XH4GPWZeucWzc
dG/6olP5gbst0pop+oDHaEVMSDJUNdZsOVOextYPHPIknoUTzcBg4NXTNt7Kqf0Ax1xj4oz3ltgC
zlhCR2vS+whGQpFGfxuG7sTGKrJhklwbIinI5caV5NIhUw6OAAMRGfWx66H921i8JWQrLtuqkqpW
xpZFR8OXXfWzYBvH6aCiwLPxjSeT495wlpANnCSm2ddSiCVEO7yXLmBTjky/iDmeGm8FmSuqG6Vp
HnsIFYeGSzrRFhoCYqzotY6K/fYCrgqEVxOtlNZR2cio/NDJJF36sXGz2E8jWvB7h6YMnnezEvtB
CcQFhVF0UZjQ/ivPGNSEcQUjXgWSPx5BK2Nn3GcO/cE32ncFxSj5nGSDSFoIJJe/8q5A6fInzZyt
LvjZ/UGw4loqNg2xyENdGCOgpFRJ/d4kkdfN8ehiLFrjbW/T2sPxAxbzMo20QkziGOavt6tj8WXy
yvuv31URD0f1azUjoSi5ERKKg1/4f/A0+QDNuGtlnXVFXU0NCI9+zrprJF+n8Ne2eBwtfG/5uPII
hcYsJ6UBxJyBGMP8FGjfZ14yn4fBuGFR35l9ZmC3UvNZNRbwnz5VYIbcFuQ95LGhfmywrIqlNkhT
7NN8MHwQ8KLW7DjmrmgvTo7cZeTFtvgj3luTHZyzO82SbBnl2uFe9BordQRuqn31Wr4cB5m5Ng11
yTopgdTitJu0N4PwKvvWLfAVAmNBzLqZpBllMugdiR7KQ3iI7XhvWLTAPnKReOZYfN42MqakDSpR
LmOoSlK8JZPXRrkdJRx3bc3+osSUUtCgvfWmtF4oBIwKChocti6GOYzOS164QWvYyvQH8S3wXxEE
V9F2ejvzbTSUSmkHQC2JaElJYQXToctnK0Pcc1s11zQBjdzS+1Cf25k+o9DKUWsACdTpiRXm6psy
TBwMuvis9puETm5HAh01uowu1Gqmx4seIjIdnOTqa6KdxzZDBl21GvSCCdLIwVtVPpTW4dmMfuRb
snkyGc2g4l/voXDw43mg0nlTLA3ql3vtZ95zeU35ruGY00Q6DKWKZMBlRltbmrD87ol2qJWAR0+0
5sDrJlp3TZM2dyisA5/3GIUlCUGDQKFwzh7Qdzpa4ctgl/vB74+lg7cKL/W41rn4AZOxkENjytMc
ADN8JV+aL4FfedFz6C+qhUAyvWHEXX3Hyy6squWVoHTJr0z/MJRSk44ADQzwv6YGipJjd1vzV7Xy
CoLZtWHpCkNVAVEEJ808ysaONLINugRJQq8Ib/rqWsUPlhFbBloJ2oHGXNVlWZF00uO/SjJTd9qF
p+U+Pcpe4Wb+zKNs5MLJHxdQaYxmVoKIwqVPBLVUsd++dfAIFC85hC3H/K5v10U4xjUNhDwkxAAa
5ovbxVKgvFT5A5f0ev0YNYwbM6tzAeu36IOTT6AxyMlO7ExO6IsnCaN4GsbKKlOD2r6xL+8iQbVj
g0eHzoNgFE8RhmqeVEDIJgaVtCjWtVswb3KM4OptdaVvjNHNgzKLYnS5uaF8QqmdtcwvWu7nvFLj
Vdt3BcNcvKDDBN1SAmFQNGqZgx+0ppWpz9tH9R+0GezdaLVCbz9LQl0kIHXqRdTBCjv9WUNlb+Qp
ThxbtCkJVBZ/os2qJL83lZCb7gA9E8kw5rivdNUV0pNUv2yLs6oAV99n1iyPRzXXTHy/jpJjhyew
3PHYONZKG1Fqc5GBefA0SxkbMbVuynuBYYZRjVbV2ur96EU7vIHv5zvDFT+3O16H1bpwYGyhrRW0
GfCj4UmJmcZlDlMAgnVnFDu300JOCf0qBPqSaUcFapfYEvrCSOYlblX4LCT6lmjlryYoOCqwrnEI
WL2X6cONYMRoq6AI2p6uH0ZkgcNu2gXH9kt+pOxQ5v5PHlO40v9GY0yCPqngApSBloaPYyZYeb2T
u9/bWrfuPFyBMBZBHiWhLmITXhEamNCk6YaPgROeaHCd2NXX0OMG1Vc36gqRUfRGLsYgTQQayRob
i0Y4I0/eDxWeAotNOdnqO15+btUeXUEyep9gSGUgBIBsBLT7L4kdlrlnGNWf3EYoaMNgGfAC3tT/
G22FoRwKjnCoPObBZGnSvQT/eXvH1pfvAkL//soJSuZJF7ISsuQYODPl6aFTebX/q7fElRyMmndZ
rpqRBjmmwbTMoHKWPEYz1D7peY0hPGEYFU+UaqimEMIkyksk+x2Pz3D9+4b23pGBbivGvxJFlOiK
i9a4XQ+7+jTzRi2sPyr0CwDjUWGEjd5oIwCEneHrKNlO7c4aPcOi/SwCiCW2N399Zy5w5OPmd4aS
YXKADjhMZyO9jxEJVpB8VXrOq3b9wFxwGCVrNGRKpQCPl3HZGWF1EBAgKyPOcVkVxpAlMESZyHew
lf1ZmzShSd8QyaA7QzB5Q1FYY1C/mCHP812V5wLF1vTPcZPNlQaovH1tyG6OnkQuZdg6BiY16QR/
bkq1e4OE/Uhozlx7FmIwPY6/C8J97FGFunk24wnyPxTGeopxDnYaAyhpPH6pgrsgPsYJ7nAz1/GK
FcrPqDyM7ELvipOp1IihFvdGTrhdGfRa2PoZjEUNtTbOAwk/g/aSdedpR55itMf9bB2Qn36inCqq
Y6QWpmLyujTXlxlZb1TEI+fGJo+G1Gwx0g/VD0juVM3B1J9rjVPyuH7PGxcMxixl2tQTKQMGpYFs
n8CSZut2+2P26Ls2+DPlvKAxV7Bp1hMJqeKA894yasUaTV8Vfm5bDt6ysXojLmYRQFHg+ScHuOZe
LYG7M+bVva4a3KuVY/SilGMtqSvIEienrv+mTT/+kxhswig15EIsU9QgqN1zgOnFheg2IY9GhbNW
bKKoFEEsqcoQQioftfEpVke759WJrBu/vzedzQ7pcacvAZpV3Hb6GoReDGdV6EpbJrxm/PWTegFi
rgw0qCuBQXckp85W7kYR6NWs0jcccq+fqm8yeMlCTAiyEv+P3K6LMpjMLVJ2xMi6EDq39IiAwRbO
+g9R/RO//wqEbuaVP6SiZURJKEgW3mvGq6jw6m1WtQHNFnCITBUcjYwPkY5tGKJjBfnxevw9iwmm
hwhVYclpzsuGrnsTV1CMNwFus64oqXGXzuKBJnlLeBP1F+2vghN+C9jqab3CY3SjmcamHCOIRnvr
dC8GK4ziCPe0PvidiLmzeA3pK4sJcn1whKL8HiWSKmPrMB/FSDFiEgUu9XlA7DpQ9kr8uG0j1sz3
BxDG1hmYsqaYI2pnR1s+yHaEWSgTeJCo+e5e+t02GrVozE34AYyxeG0WFeNImSCn6a4BoxNYaS1t
+kxwzir5WU4+x8PvbUSefGzZeJrJSmt2kC/aL54CjicZLyfDCuFyhg7PReeiMfofC6WGpzQEpORi
qheBrbu0iztKiUepBTmyUZXbWE6NOQIhLnyp71GXjJpuV7ExHdQRbNNWrHqfuaHHK0teOQHXu6cx
J2BapLoA3zmyEDL89tZXzadtgTgKrzE2sKnKqAoQoke/yWMgxCgZ2o+8Yo13GoetRWNsoNyIMmb/
AYRW0hZIbPxYwFjdcdnN1wJIH5aLcYzquNTA7IDdAQOvPzzXvoGR1G/S0+gFUL/qlNnmEVeJFloC
p5qCt1GM4UilNBfyCCJm0R0pHySeW7lWafhBNMZoVGZozLMI0TpHtAlKePEYoUWGlUcLDhVr/kFJ
eaNDLFqZHz7XnBDzij8AeE2iPSegIGGTwWpWZU2aoxpPLH8U8lOrox5Pz62sf9vWxxUqBjT4ITqB
PCLRVQB+vC+D0EwmWSwzN33Vndot9vSQJYaV2soZTKXOZEs2mvDOxUvLsZS3R+EjMmMpi8pUuhFE
j66GqTRm2tlz8A303fZ/E/Cm1CJN8EaKAZMiNUWc9DHyQsy0DX/Fdv9letUQ6NT3ujPuUJ27DX27
hx8EZD2FSJejAR03matMlZMEb6Lux63sKg2vofHWp/sIxBjJplkQNRkBpA/qPSnU+yYVbZOYGPIn
d7aS1q/bgvGUhi26KGdRmIkAQDoneAEh0ILSnORsPAS75F7BULMA5b+xJ2JfOeeeozQyaz+7GA8X
UPK7Y75reoQI/GT5si0db9sY62nUqjm0CRRGIKlTqv1pnAR7FlWvUglPOXk7R3/Llbc6dMDJ4ypz
Jy/wR3dxWhuuOKLwbrkvPQXTuhr44yZmanJ0cyVj+1FnGAOaJVKV9BUWEmx8XyguOvjc4vviz7Dd
3aP4vd1p7n9bWMbU1KLWD3oCSLE7ZvG+Vu9l8tqCseS/wTB2JS3NqSEp3T+9ROZ7EUEOFe2RsL3P
ypGzgbfX0IdVZHuMaO4B48ohUqx7urwLC44ursTjPwIw3pakBUMstFCQwTN/LM7wHNGq82fjLNnR
HVi4HcLriF25+T5CMtak0rIwkQRApiPa2NodJf0iXv2Ugkdag/fVv002ObRf5BJRTQQP/O3t45xw
tnxhVNDhF/RY0ln4nNe4dM17OeQJyTnjhDEj9RxV/VhBR0wTQYmT3jzpha/EvMuVtl58dMQ+LiVj
SsYxk2exxlKqlmhT4sLmjtLwYs4Mx13gHWfCGJJ+yuRQRzoXFpnSzlWeujjag5BanSscsIqjJXh1
Z4kc3jLeZjFWREB1UxDOWMcwOg3G2zR8ywJeMf+KO0tXEaXhREISBUVVH41kVkW1mZrQiARtF7VN
2czpZCBxx1O99dN8AWIWMSRdqgcZgGpDe6r08l6rak4knQfBLFiqd5FilIDA6JBK8hfenPZ/MBiI
75iigfAES6QgKnObzkoGGcBXjl4gG7zvv9BrjsFahYsMxIn3RKNW+1bHL4DMUSqHYNCMHpo3NJGH
miS7HYMnDLGxqmj8KoamWyc8rtN1rbtAMgoRako0aTNkbKVPi2wLyhfzD6h/qdJdMBhd6NMMlBRY
CFRjpvfo8fUxYpJO4bD5HLXrOnGBYnTCbEtiZmGeuZn6fRxPasVzRHlbxFy8i0QaI52KzO2ib2VI
LLk89oVhz6AKWaraGTVOETpPIOYGLsc+y9ISeDN5W6S3UNltXxH0/99QOTbgUbVzI88pFsyoQldM
7+bJb4NTUh4C3I5ZZE3k8zYgR+HY3nLM9mjqcgZgJARWGcneFIZWGPFmyHHWjQ12tHUfg/kPeh1V
laXFoSMa3EwND4ONcIDJUIwwM9mVdbQTEWfZDXczxnqAoBhknjTfHv3SP20v30rM6MNhYqMeotGV
QVHgMGkz3tIYXuIknUWpnxWvPofevw80f4Rj7APa1dNaECFjj9B2sXxXom8iry+LpxKMfRAmU0nn
BSqhR8ZJloqXIBcxhqhzOUtH92NL1xnjIIGKXlla4ISvHcJthRc4ulu5vbO49InFC+/xxGJMRS7n
Gew3lq4OP4EZ1Uq7yqo73oOVp4SMgTAQFF3KmSphugvMp6h82l41uvg3i0ZkRQGbqonyMlbJ06SX
NQV+F5p8fsnyYO5QWJDYuRZ/m0CxzNmj1TW7QqPSXj3itFo3qg6E7W6VHpHzxbDle7OanW2RVvoA
odRXKPRXXKEUZoO5LhrWrEFwXqZBmudqp/vZLvYiTg5l3Ym4wmKUe4wwDB20VdSbzF9nV8P7vuis
DsXREnps6WSokmNhueIxei4ImtxjVivuKGfxaJB+2ZH72SNufOY1z/H2i9HxfsqNZaYP/Kg453Ni
a9nXmJfPew/ubKkgo+KYiRFXzYLtGu3mqJyMU3Us7yNsW/gY19b02LmaVx9Fpz7PTmPz+fw4R4B9
mUZdjMm+aMBxNdEvqh3KYi1TPFeEd2et2/aLrhDmhSrkioTZP++6UuxFFzX74zu3fn8EeaCn/+Qc
A/r63FhXwrxOJXnCQDgF69p54oFOyDESaz7/RemHSXm8SsX1x8eVeIwpKTIBxRMLVZa9duhPxh6h
X29x5R33CbdqFK+QGDMilP9bSLT64sglnvIw2N0d8v9OY8lWcULn0fZicg4CYUxKnAoYGU6PuRbv
Eqmzyv5uKXIOCE8RGVsSEL3PMUoMb2DzmyTNVlW9loJmK52+35aGWogbzVAwDR7d0qJqsCHzrCwG
QZ7bzCX13hjPqvwyRg9VAyallFf5ueqAXkExMjVjpfRkgEzi2HhqK9nL3Lfe3KqfZbFwl6C2h1Hx
stL4sS3iqopc4TJGsi+rsJ0C3GuB4Wr5kQS/tr+/qhBX32csY07EoWsXLCHokf1+fIka467S/uQJ
fAXCWsY6wWTrEiCt8BpV9zFv/BFnc1jLt0yNOGohntgdWvLr/GBWTlt/rbLf83JfEncouT71qo92
kYg1gSZsoCIvQBy8cBeUtg76mtCdnqYZEbLO7kAvHf7JqbqCZMygBn7JSEkBmY/K96mo3CLKH4Yk
+NYHesDBWknzwfW4AmNsICnzGmMPqZ14DHzzLj/FJ/JEwzC9U+7zI50ZM+/SwC6//yd1ZKN0aJQO
kuE98KO6utQ53fjUYt76NsiqfboSjjGCITg20qqhZmN5UGbf0HQnNk6JwE1E0Ytwwz6xIbolyHrM
KwDQhAc3kQs3mqudoCUnjNDCiNe+OGiK9rAU4BUhhV8YvI6F9cONDJ+B8ldFYstv4qVXpjLoEPMM
vxmpK4y5pSrO9mKulKxQVTE1/CPDBLMJdFPDUy+jL2VFt2nelA5PMRzQkUu+epAdEQ0F24jrJvEC
yNyafbmkpJSTzC005NTvKh7j9fqqXb7PqEea9bEhpCl2DbXiGuaHjvKxDLxtIbjLxlwocTDonaJg
2fJh0fx+mWTbHDEWbKpj09a63LSkIlNAJD/+bBpEOSbS1nYbpaWf1eDk7cvu37PKYyNVE8yyqMRF
Sybzi8oUEzECAesK0cvyJZn2RcwJHq9u3RUEc5sp8hS2XQ2hg9KXlK9wyjlHe/UmuAJgrrMG8XC1
SCCAYPQe0rG7VAk+kbx7QW1qXtVWE/0iXcarFl1FvToCjFjjEnVBoWDlMH1TPsH9R2cIRk9hIibi
LFmDUCytzSnPood5Qj4vHLv+druCZ4QGPxKd60yDSEfRpg+p6hzsyUk7w2mlvOEPAkd5qSbc2rXL
CWHu88HMhr4asI3whbr0XPdvBZiK5i/bR4RzDtnJOlVdJROJgTK3SWeDKtNL28Eb81ywt4HWtZKA
ncgUZcyvZsTRxjIp4gwPjLw+as1uKJ7+0/dZ9yTO52Y2CGJhi75Tlycz45yqFT4wenL/FuDGG8mb
TsCgLvg/4HoYHNML0Qs33KkL5nqMDspyDt0p9NSf22Kt7s8VqgwtuQpPdE1UpG0J11Sc3sQwtrMI
d1rEowNZPVtXKIwnMgq42jBTDamg6lMr3Kc5DhOykaC8m740hRuqIUe5V9gzPq4mc7+kpKnnagJi
50je9IweWcwbeJP3ORIrhjMctB8Ew4/Gz6hvxviUxN1eVe5mMtcP+j4lTDiHtkQlynV7uJUZIqd3
5mKFpwrkeKODS3UXD17FqxDgbShzATR1NNco6YdfJN0L+b4jh1p+4UhHleLGdFxtJ2sqjXpZGrq4
zfuwrBad1Sg8yt5nZESPCudkrGe2r+AY05hGAzEQYocf+xWEoL58oOHvMbEQUrWHu+RMobNvqi1b
glO3Ntc0r1rKK3zGtOitkHWdDtOiPxd72TU/m6WjPIBUycK49RdhL98Vp9jhVaRSqTYWWaFJ6quT
2TY9gqETpNaz5FSrqD4ajcZW9Op7PBf7eY6sRBU+c3Z29Ul0EVVhokKl3DWYEwJRGxwbyq6QIwmp
oLVc9kqvOEmcN+W6smIuK/rmVdhsRpHg1i4FJq5krtTrIIuQPLXGBEQMWtwWa30DLzCMAiWzjHGq
LWCUWvmSzE99qoPVcT/VOieDRn/v7Z5dgBhNEbS618sAQFn1KGuUKvwsmBgdqZ0G/XVbpvX77n9Q
hKWPrDUizaUKd0VTBy8Yk12T8trutpcN48E/amBTDHou6PDDDBI/13n3KzE+l03t4QLmHPF170e9
SMNcQ3mtL6FApaHVye194dQnGEzt2DuU1Wv8btwrnPt8W/WIyFxJMYj/OqMEorHsJH2hM8ESnuXi
YTCX0CAbgxFSjDqo/WYOLRK3dxh4y1HvdVW4+Pz0Z1xZClCFqYJqwHMg47NivMa8qe3rgYQrh5xR
60lE3CxTqUO+Q4O+U790nQWiPIfmtHpndjo7Cm3hZ+HzSs/WF/BvyVjvsV2UFJwbkCwa/GQKrJ4g
hMbrk+WBMGo+ZoYYgnYSkc7cKzvNWRIDjPjCbvu88lAYDZ+lRBsDwLhJ53cSknNvJo8wcd36XFaL
UWkhKetEoe+mOdkLSP7NqrpvDb9NiDM0ob8tD0fpdEa3xSEt8oAahww+KooBo1TmqDVvxejfX6n1
QHQ6FAErNrV7aXrKVMvkcRfzhKAW8AoijvNe6BdADHjESrA+CqdviycDc8FlcxPIDVq83aY6x7Vq
T+mPPv2yvRO8bWdut6Cv62U0IERrfg6r3AqNxDXys45mmXbg7Pp6vu9iCnTGFDRhBqL5BtuOmZTw
+wbpSWgLxeqTpXOaQAJhFiF2vYSpp8ggKJmjBJWwdfdpW2TOsrKzABHXkcU5hpsSJaY7VfmnQtDx
js1etmHWk2QXadnGcz2a565qIS3tj03d+iQ8kRxpsnxvHpLDIHnbeHTxbt2Hvw+wwdiILhGQSTUA
N+IAC3dR+tx2CmIPspXkr3l2quY/yoFfCciYDAUTsGtwWyMMF5zDMQPvylPd5s62WLzdYkzFmGQk
xTMTT/PmxxKaBzI50pjtt0H+4cl1WTz6K67OctghdzDquCuyfbxLD8vniewMSqFFnip3cEPMKi9e
NONTzytr+wfn5YLMWBE9lMwUKVv61hyRAUzdABzXkaPftw51m+PCIm/bwvJWlDErZWgaIeiYoZdJ
e0fa5G7U0aTwZ/UeV9rBWJYpQOGCGtCQhARyqRgt8bwoPk8Q1pwgv62r1bt9/KJL36alt5S54+gf
1a+bYwVGZM1AJQbYqxn9a/JSSiRaVyQFp7jL7VbVre39WPWUrxAY3UPpM0YH0Ee3lv02A2QuMYY1
+1qW3GTE6npdATGqpnZhYJoNgJJ98ZA5qJMKX0y7d4gtPYqoFAWztGrzIoU8UEbb9FZreyVCHqmK
XCPubUN+HSte/I63hIyuaXGXtIYCEJ38noafYvEWYOqC9ri9UTxRGH3rqrqt0wTrJ2nhuRIWaxrJ
fYv/bsNwNI59uw+LgWE9IWDKxS2TBxI+b3+fs1jsMz1dBDgVOi1QT4xj3fVfMH3dJeL4RjLV3Ybi
rJjC3EnEbKR2prnrPjwZw6msPnXm6zbEehrlotUKcwvp+QQaAxEY+pmOKc+/5r5pqz5BrXjnFzav
WO6922jDICiMQVAyLRrw+EPQ80DHdhfoK25fxhNmobrhKUOvhrxv8fDEKUstI0eUBxfwo5zY6qdt
wVfVRBcxCRvsZ2DQZF4ebZdGGFcO+xonqR0KmPmQpt42xKpzeAXBbF8ydXEkLjCwRFycPnvQ+8br
MfSgAjmL3v3ba4lACpNAGiLptzPmFH2uS12uUzdNI1/XKo80jd0JEUemG5UEjCERzSSSJt4OIZqL
PpPGpUpdc7pLk3sz3Q0dLxtE1+WDilAMWVQ1jHVHMyc776Coww4F8kWKQFjv0nolTIv6Wbn1fjiN
O17h680mMWD0uF+5Lsk0xmLdAkySXs3RtJLqc9eErjE8jNPTtj6srB3aMWRNlkHVo6gs91lc4Cmf
j0nq5oaBHrxh383iHp0A+22YW58IdEDXOIxIQdT0cx8CJ/w9vdcF5l+7O/CDHXqneoKP5pe8Vhpq
JJgd+4DI3FJD0lWYWwXE2dd8FdXKhpPdxWAxVbzUMx3epXhzdqmACsFMEzrzBhO4Pu4ZmhmgO6aQ
uNnSWkH0JKe8Ej26RDcCXRDYcnltQEoymICgmA8BqByqyFbjXV1z7hJ6sW7BMEZIrfMmyPMQmi4f
wzCyRFJaqbCf0C/dQvkJLxd0m5r5uHJsuby+FDGtiKJHa3CCg3Du9um96YF3Ydd/MV+ib5Ob7VJP
fUBdIC+Utab+aJtWwR0M7oobFhCcskjuFS1x40i2dCR2K/M5FPxt5V/buGsQxuYubbN0ZqknaK2Z
1Dstyctd3egIkuWLeMRbqLa38daF0kQJlBySeDMMMwJThtaKwBPT5zkFEzKC6WTc/ScQlrLHjASj
FnSsnIbZuHJ2kKrYEUKOe3b74IZuoH0Hlsk0lVtikUFTpKIPSeIGJ8kjuJcHq3XIIUSujj/RetVI
XaMxPqeezGI0Z3LiJkdq5HW8F+3g2Hv/R9qXNceN81z/oU9VWqjtVmt3u9trnMS5UcVZtO+7fv17
6MwTy7RG/JKZqtRcuKohkAAIgsA52fXgxw+JH97wmnm2osZaIhM1kkUQCimGfktu2G2gHPVi/vgX
G4X2D0OiryrvIAjwzJ6RgaiwhjCyZYQP9F45SityjE6mcYGNG/Cg33KYCK+p4QBKa8gZT1FzBM4y
ave0c6E+TQfKoVJ8VHQ7/kBuaB9sAlx47rvcVsRffwET8eN2rCeKtgsYC+Vbdfw1M6deKGrf8iN0
Mo7Gm269UpixljAJM2leSOKqEexSro+1LHqLnjxMsc4pG26aiaqgg8eQaCZFNV8lBHnSoamogpmU
SfNFLbXLsvDexDZyDqQ1IrIovLwB0JWxxCCrRsCr4uXbVHMnlNH/+KgLJsiOb9Lq019Y5Ksotopf
Z2MUlylEjdElEPxGPuU8+KhtV17JYE6xiIjNbKKM/1KDIW73QbLiU3egYKTyAJ6F2Mmf97XajlUr
kUyYjzCFHygRRGp39NYC8wNkC7EGVz7Lfz7jSgOjBrglSRfBvclC7ypi0pmNrqJvfslP6IUVrXhR
eYQBmwfJSgjj0oYyhnMjamgy7AB8SAx7KmcLpNHW/sptOpIuaqAMMEST6Ix1S2GP2B/JqKeWABLz
5DG3DWS9Fe+W/L5YTRdNB+W1olFIKvaavIBnAXAs0Ee1Fk+wChxYFgHRXeGaT38XjVbCGHMYy4Ak
dUcA/w7qyMXJnNI27//pinCQV/HGYTYdeCWPWUXUO/O66WERwMW11fpk4FY3jc/FCEXb0dnfMp4w
GrBWAWkMqkGZ8BrnFmJbWzDRc7CYJ/RlPERAUsNQACfb2DaR152jlrqSl6cBeHU6KNcaoR133/VZ
uC9M4aqQGk7KsRlqV8vI2LxpBm0aaZBElkMUPvXph/2V2/QpXVdpa5+hoTON0USeBzGIghSA1q46
3+fi7cQnxaC29e4sfhXyMg2zWq5+LvIJQK8pjmDJMz3AbXnybe9RTuPskYdx9P45+MWtfqv04nYr
aXmRJRVICH4l8GDudijva+qnx/lWuZ9s0aMQZvOh4d0cOEv5EpBXcjOJJFq96Kivh6NP5h7ArJNd
6zPv7r8pB7djWVJ1Dckoa3yhnvT9jLDROfVH2a19OXEGewnRAloeFRC1FXbZWc0f04jTZV2JZSzR
mGMz1kpYYp1PbirV1wn3Wr5p7CsR1M1XK1hHkRimLUSkouh0/XI1yrywtOm5COpYN2QvQOh7K8KI
DDGPRgWmaE6PsoKViwE+XIGQK8jmgXOSbOrzKowFBNZRZZ2XTISwslAx4a20FtHzv5MCbnIcIhJu
IMyqoRald1K9wO4G6WbWSheD5byj9z02E91981UIk12WploWsjSiqNXZ6EBWM/BHKU6Cd6QJzuTR
gRTNAiyU6CUHAJFw4u2meHT44BJJq0K6weioDcZQhHQlgYDoSOAUSR/B6uQOh18VlMbvDwbGHY1r
3hQOtQc2dK0FM3qnQWHI1YzFFYr6LjOS2DZS2SN5+bCo7SdSmxbm62xBio/7cXnLTtdyGTttstac
ZANyiVphuO0mNmY77AUn7nlT01vhZCWJvTkHA8lVcJmjMNUrVlx9TYfZToQf++psecJaCJP/lnUD
3NkAQlrtakk/GwbnmOQpwWQ3xhSVpdnBPnrpMkffzeGrjKbPfR22twT8pTiOUdtlMVASM5EHdLEh
XdMWX83m66kd3FIBa3kt5pxj+f2bA/xNEV+F0QVdhcLIXKRuHpDR5D8pE2cPikK0lPYZHIwStPYH
cKbvq7e9Ra8SmWNFELI2iBYaGeX4ezLn/pBmf9pPySjFHCFxLavy0kKptnjuAwlpdWSN4h8jXb9I
AVeaotBteqkMrJYurZtlmiOcj2kVAyTVz9IHOXjaX6xNe5PAMWIqGgjZDMY9NUFW4yHGHcFovhHl
Ohm+tiMv5nJksI45xb06DvQekncyHkM00MoBDi/+q+V6VYXFoZ7UeE4x94onhJTMdpkOja8O/XOQ
ADBuf9G2jRqOA+YUsF+hzPnWqINl0YVyxv6rvTUDuSp3E0d+Mh8pEHB7Ezu8VHB7BV/lMcE7UDKx
aArkE0qlXgPUwSHzcK8D3vM/6sVYg4q39VJG5dQNDdXWq/QwkcUTs8QSjNwb8ZQl9KpTSWBRlyo3
1ORj3aPiP5qf979j04MlA0UZlP41jR1V1qNaDZMgQs/oPCO/Oehi4uxL2CyOKysRjAenWd73egsR
4sm0KOTx/WS1dnxHjpplAO6FZgKihQEkzeSJpsbx7iReiWaMh8xlvBAdojsnuJNdmgJEgt08Lwft
VvERTNCJiyLzGDi8nHGzlLLWmrEjIWlVQ5EgGvkVRW31Sp9UVusJPnqhnnmPAJvnzEpRxpqaGUx7
RSwg5RBKW9PupOys9bXdlT85m8mxF3ZmqK3SvsHlD6ObqnaL7nYtK0FAH6e9pVVd7S5yN9i1HF6B
TfYqVtGs9P+KlBhgjEIHOVC9fbQPHpKZU8bkLfa7QSMziOVMwFdRwALJkQ4iwSDFr07riFiEN/P8
8oM7hsViP4g5QE4XFQJHO7ymUBMTnYWJ/cGO7Q/DERSOn/TrCgR2oZW98NqKB7ECl4xV+IYrXwkA
w1Ys88jDIt4sD62sjq2y4iEmrkXqa9U58HOa655rUKXPFr9WvR0of0cOtgVJT2p5zkoqarC19kZS
gTLwuG9t1Gr3Vpl+wupUHkCkhnwGIsS2csBabXX9OTR/ZPPZ0B61/iQ2PBTNzULAegGZYBX1atTN
MkRSwOousmobnJVGZaXEqq5GT3Sw5bEnnIXEwgQu7+bAW1MmXo1i0oNGOEQT3DDZoCuzAV3mk/aP
+btotvMaLRQmNs15NXY6tV6pO2hVb7XLQ6DzdOFtHhOSJLxbp1kKIdkSPcm5UNsjcrcvyVh2Tpvo
ggXM6dkauvlZwcT5X0V+vFhKOu0KQCPjW9PR5LpJFgPSiW+cgkt/wlUIAOQhBn9yazoRb3qkU6gp
nsT2bXazbI8Hv9+SaQRdGa0wJk1XFrR32dXPM5DNkLE85HaeOK3zAn0ucenCt+PfSibjKGJexnpN
2+TpaGBkU3zU7oA3TQq0eFT/JiNfCWNcJBarJYlBUe4a+melmpxcc+eU14G66QkrIYwnEEnt5CGF
EB29u2P4bVY6qzB4z8zvwUqpJ6zEMJ4QjkmR5vHLwlFQf8lKZz8OX6YZgUboqHik1QI77zjDQTzt
GN8gY98M9YwjMczJ6HZ6n1hSOD5koSEe981xV5IKduG31thPIDKuQkgqyhuifyQZqHU4xcXNlOB/
awgRzD1dTkuxB7E7HD30FXJZZs4E2mZus/p95p4OEMqxj2I6gSb/TBdsD3HC9AyOX17M4AliYoaa
LIsc1FCEelF9n3lkcKVnxIsRMEsdEkVrXpAoxg885IjtFHmlIhMzpFid6p6eOh36RwB7b6FTagRp
VX7R73VaobUToGTY9TPBvDQvd3zfZr52AmwgEz2aVB/DAi3zOPMoOsDyXD3Xo9U9R3iReyl9i5Z5
Gy9OMnCMk2c5TCRJRUEEYxYW3EwrVwmJ3TU8lHYaJ96lEED/ANuOJqNfmjFOEuRzMCpIjItI9GIw
xlmFHDqNYIArJ7fLPOA4w3YCsRLIWmsLAOSxwuMICBNspKIWLjqCVT82z/1TCthWSj9NAtsULPl+
39W3k7+VaNZ+IzyzigpEBxf6elv7yEhRZ5Xc5I57ytF121tXxmLjSWuFYYKsQoksCYP85UkpP7ZK
bVXTF3U+yZViJaYT5Twlt530dUMZYxX0Rco6etOZG2t0MRZxF/9YrnK77wEaqp46O40s+ZPpcGtd
PMGMsZpD1w2hDHjfuentbjkXw2yZ8p0R8Lr+tr3iVUPm6DPLsk8bqmH6kXyh6UPpi6Ol3A9A6wis
9ia74+GV8VRjTsFOEEeSLlBNadMbo5YdIcW8h9w9i73yyDFSav97hsMcfdFSyXJbw3BoqKP+Ed5V
Bw30AqUnOBrPWjhryfZphCLelJWOWstJ8sbr2gcS+QTYvOiQnAJ7eZgP3EdzjoJsB3TYNqmgZVBQ
u0SRQ5ESIse0l8Cl4FSxx5O3fcD/thadfs4q3VRrsZaEBuKU4BFQpnYQASZV4UQ1nhAmspBGQNO8
DiETqVCIG45R0TmpynumpHa2YxvsAKaUoZdXprGzqWW3ASZVGaa22XSXvu8fDCNEU3T+V9eU16Cp
M/EEdVKjWBbIDERiGeXXJXdrdJblaBcpB1uPdIu0rbXvBLzlZEKJmA3EXEpY5WD4TY0yFPmRxdzK
Kc8QmTgiLkqvkBKaaZfqSNzwNIHMg3xu0DoUcvlft7cOSO8m5pFw6WLculSqbilpuStfXKCvoP/a
6eJDp35Z4u9FzXvb23br39LYKtSUV4qyBLgnR8liiXV9DMc/p9p8yYpeZTCZw1iI45xoLzkZvRpk
ThjaoU8oibufAVnP2bcJnkqMHwuDWupkhDhZxDhmmflZ1/BOlu1D+1Ulxo27dCBdQpeNNg/Fh/bS
HNJjdKhscNf4++psX4MVPM7gMQXXDhYHozOEf0adi8/6g+ETd0JaiclZA5SBpTd/yi48T97OY1ci
mWOsRQ4oKAG9iIAgHOcmENlHW7nra4cWmkMUmWPU3VAzGp72ld3055VgxvjrcfwHmWdstcMsq+ch
MZxJyx72xWz62G8xWNW3oR7zLeB4oSOS+Vzdk7DyhaK0SGxe+lL/Kg7TqZD0P77ro2EJTW0qOMoV
glfMtyIFzEBjbkQLHFGWnaVsH8bRQEVM4cA8v09A3ophgvBgyLMBOJXAqcZrox+sQHskSmbjYYIT
eTfM8q0kJvQS4NYB4Q6SfrGTtHZ9iTzd/QVtOzyGHm+I471tQKAB2nUMTII0RGSisLpMZCpqBQKX
myL5UHX3S/h93y42yj9vZTCGH2pzpOQDoUpRpg0c04fc1h4wqOdlvnTkSKNf/PaUfiuNsfZ0bGZR
fpF2qo7lKfGUg+ACBmq66pCCd19luJmp2rMvfNiXzBEsMfY/Z1Eb96IcOOlQHColPI85xpG/L8mP
PuR49LadvG4b2xCWzrGaty22rXEKlAkP5WXsHOVOvVAg8PkQLJRKkEei/v4MeLOyL/u8yuWGKMuM
rMc+JmZ3Esz+uIQlp/LEE8EcAVJHlBFjbgEG5w6a8slEF+f+JvEE0L+vdBhVaQE/NXQYpsItReRw
1R9DqChvl4mJFi0yp8Ig2JuiOc6VR1rRMorU3teD47cvh81KDxNt+FmbQ4gmHpu+BWS5PwBNeV/I
xuv2W1WY6FB1DUkEamY9SEVlu0CHbYDbwoCyS+HGXFLRf4kUuklnAMn7PuW8SI1kUl8ixeRQ6P7l
OQeFpO7XOJJ5Za1NUzAlgikedF+961VGGt3KvVYLjmhety3efrnhnCeBSZpMpVOzsGvwnAZutTrC
FVIYeeGO/sa7cLfSgvEYWRVLXUkhA6+bXnqgIxm4lDyaeMcVHF6I296glTTGfRQxF4y4xZolxxEv
mbUvqtifxda8xK3slhdxNq18JY5xpUUjcTuj0cqZ2hPRPD3/XvBAtrdFEEPRRRU1OLZbOMzlCCxT
reDI02EpPgJKNp+f992Injjvt+i3CPZgkPHCFGEKWHDyXv+QBvP1GIVnedAksJaPhyioLalWDks8
8OYZt+3vVTBzRwiCLsaAMHSrzfZ+MtvbFtA4fxNQzVcZjI3XQti28wgZA4a2p8rqZx447bYWhqwr
IrhIVJ0JQkmp6Es/wOZMcl/q50E67G/PxisLopz5KoDJT8aBxM2slnDTCxp4TsFTaou38neadKmo
bOOFJbGDr/tCt5IFGQjT+E9DoGOp2npBibSlgswuOnfo5xdOvfA9LGxVj5z/JolJKbW0rctlgKRe
uzKmUz4cZ+MroJ0GmWdum9FhrRSzU2UiKWFbQBTxwwNe+b7ktnpPw0ME7tiZ9wbHFcfsWxIKHcZ1
IW7wFDwrKlcg1CAfKF9I46OXIf20v5BbkWKtHZNYqpGmiKlcwEzq3DLL4GAkFf6vcMxxy9zx1gJ+
CyQJ73sya2VutEqEmLbwy+BeGO/21di6zKx/n8pfZQ6REkh1r+L3J+lWRYdfEo5WjpsaSC68fUmb
C7bShInebdcoYilTc0gAjTbjhtt/rmrO4N6mI62EMOYdIqZHOjWCXpJuEgGUOCawJWbV7/XJiUfy
YV+njSFMIq2Xj7HxSpUaQ1zo9rj5tQHaSAcx40C7xrXv4TE/1t50qtzJphAWzSWwJ86Vd9vqVwoz
Vt8MiV60Gj6AOlnhSMiQzBaUQ/QQFg+L7u4rvL2JaObQdLSGvmsLVUZ0qIFBHPouKGMBk+S+4VGI
b7TC0zX9LYNtCxXluJ6mGCqJJzxcfNDwNmQ4ZmoJ94OlfBlcBUCzDdJARzgoPCjHrcN5LZs5I7W8
rMhc0+WUTkvwVPUfUvGZIJIk5ifVDOyBy/PCWVGTOTGzTBP6eMCKTubXUfgpFbipCff7u7bl5Bi4
J+iaVAFJz7almkUQyGNYCU4p3sXh3dL+FEVAGvy5g2PpRBMYJEAFwSTD21ASqkrW61IdAK9dtpY+
snrjOeSNc20Z/BspzHpJZtChfAEpNfrEMPcUOcp1B1QLyi1k3vLKdBv28EYak0/nYV2oCpWWgUM1
PsW+6lOuvz8vEZM3Ypgo3BUE+KE1xKTLkUzHIOOExY1TBL9PFGJg4lMx2WHjsWvNXh1aLFpy1PTz
lPn7BkajDJPTrn+ffbmihfu0UfD9UlP4c/IlNc5mF4PS9Jp0mSUNHHveeDym6/VbH/bZSgJkRoLn
W9QesC3lHRqI0PYAYrCbgtuutOE7b0Qx9taOcqQWIkSF9XdSukT2FPEp0jmVjo1z640Uxs4AIzdK
cdIEThxca8EhAnJAizvA1Z/jH7xdOMbQlArtgmYLQ1DVG1VwG4lXtd9aLkUk8H8EAHAIMopoBhEx
b9MHOBCjFxwYyfvFphv7vYnZbNocEj/8+XsEkRURw8xouQe2CDtoXA2o8sUNpHYhyitCfz2W/dO+
iW/a3FoGYwjAWtWVPoOMxtGtGQzBy0E+UpCsyuc2udBVYv1pLYtZxaoUGwySDL9qpIqXu2Bnze3O
yjH+WF340+2bUXUtkLELozdUoJ2/CJQ8ycFj33PgYd4N8IlRzS0dbpx5b7aL/n2VdPahINZ9TqUB
xzT6Ng1OFHzf365tO3y1CPr3lYhYNEolEiFCq2+XIbbm4UFuL6Tm9eC+B8dX3poekwEOgx5OsQRB
9IQozt2ZoKOxvKSgHEjxnkPBMNAOdRzP5ICsiXM74O4bk/6JYxyEigLpXeeT8pxNn3C7s/L5igx3
cW4X4U+h89rWEcXU2l/grWrgm01kLkB6XlS9nkG09DDbgU87B+RbWp2TbNo6wCv+bB1hKwtlR02N
USoEZabr3B3C+brmIljQ9GTH51QmfdHVuapyGdMVv2BUWvRC6S64TLz5oBw5a8dThokleR4Z0Wi+
REnJy5HFmNe6TdBzS6/GgF1yeBK38pj16jEBRRCNzMB0FRIA+c5Er1WgWlqEKYD4k94Fdjp+CXl0
chwfV5mIQlIhMY0YEsPOW5RjkR4XhXNo8kxQZeKIqeXTUOlYxuCxd7ujdIB1XBGHwnF2dsGlbOep
xMQUeREUSUxhglp+6oaPaezOw1+8SKy9ik3VwRxIYfihUij6Y/4V1zuO3/JMj4kYQSsip5Wp27aR
HY03WvXAMW5qvHuOxAQG0A1p+ZK/OBJ9JoiAy2IcdVsH7MfMpf/kGDYL0pYBBkNuVKhDfMCYnUx3
RLuUyIV/4Zka25pZGlWqzSr2BZN9E+16tcMTGt3mzzLQFsRD/+k/xjsWpc2QIyOXDQjM9dty8Qbe
NZt3cLGUczrijxLSE3I8zeB0Ge34vgLf0XKlo14xubKjXJaXukVlC0deHso7uFhq80BogUzTQXrr
Gn59AvPnYbnTrPpI2W95tTqekTBxopUyfZIHCKNEk8qhO6g+vS5GnFsQL0Vkyd/qKUwrmeY1FFlv
QVcrKKSudKSIM1cWJ7/RmLQjmRc1NyKImsFJVQyuUQEN5j6oJk64eJmp3PFmjYkXlCcwTWiGEX80
z7Xbu4sj/4i85mB66lVpC3ZwyI/JYb6yF1c5KUAeSe74UHEyJ6iwN9iJSEpXTXCH5KydaElovoRu
8GE60HaIyQWyv01JutAthqYI2jMm8sbotupS69DMXnK7Ek1czfLyCfWBXFTLABeHBKAhtEy6wmW5
f2licPgd95yQzd52A1LKmFvHFmjLgRRnk/dqyLEltiuzm9KWtAF+32yHpyEaXQSfn5KaXclpdNw/
HDhHKHs9nNUxUxV6sSEFkK3CMyAZ7ap63BdCTXLHZNk+oMJs6y4bcQDJPa5MxXQe4/wEmgmATzXZ
EZHATgWdI5Pn+2xr5hwsEQ4+WEfr0htU5qmgm7mj7Dn9wfywr+DWG9UbU2QykTwelkak3mBGlnHJ
vy4OziPcN/rP/dNkDy/4ndwmOZ6ZMCFHz+NsykPsHX1gyaElxVyLnOxT+3m+oVEuvklFi9euxjt5
dSYAjYYZV1OD3aTo/vRyFXmCWx2ASeLnXnDNm0rlWSiTvYylgoEneq1JZd8EExYIlxyjIZyjguPS
LIFGJHRdsPTYQH28UrtrZeH8Pt2LHRdgiTMGHZiGYwUtlll30vBTHvlTcwYIgm0uFeeI2DxdJeBQ
GADZUnHlxresrtqyOaZyN6F2RfzhCJ4lnK60KMI9XWnH1DudXuW8ezgXIwnDW5BDDWG8BqrRuTyi
8eSBNw6/aQIrQcxNUCNJqakjBE2mac9JbKmBcigGHgz6ywfvKUTPvNXCTTqyEhPt8M5gXnTtm1oc
kuyQAOl8+TzNF1P4uBCTs1cbEz8oV6x0Yy6CM14HlK5HAZCGKXqOxo/qZbrSnBjnZ3srXgkeBlAP
8j0nYvE2jzrESlcpUNGepEHX+TQ5gpWemitaShcPvM3bjFIrBenmrgTJeHTOShkKxulJbx7CtHDU
WAeqMqekvm0kQJVDtyRavNg+hDkJQ2WiC6nXx3j2u/iohpxZQp4IJvIJpUaWhR4pQ4oy3CDYpmLc
yuPMOZO3c3HpVRXGgdGPkIax0NHKx4j0jvZ1odh4Mv3SKbi1zc3I9yqMjXxVNYe63ECYLtwI8acm
+bhvaZxFYyNf2hb/lGk11dH0j4LhLj3v+N2MrisdGMddqpiUcwodBq+87m5KX/sQmwBKlmzQxNq0
WVzEqS8dNU7Bg6cb47xgJ56GWaU2l4uWQnKUuk9CxIPl2c4uVuoxvtopYhAPNdSbvOqo2dIBUyaw
iOzKAGmraM2fQBnOsUHeilLNV15bt6pamjk0MyPF1uLFjerinFWSL+XFwUg7978ZCZM/iQO8KZKg
oYnJ8/6pKR705HlfBM+rDKrySqVk1gYpGuG9tHn7pQziBMfQfzmyAK6+L41nGUyoGOpR1qMBwpQi
tPW8c5P6e8rtvdqOrb8DBQsKVeaTmOUBlg33giCUbYnkdt34kz75++pwzIFtAVArU2kyetSr5V2k
3UfpKRNKK6qv5YgzLMYJRyw4VBBJeGmhdR10vMflBzXhuCzv95lQMRWmEck6DHuoEqfpxsMki5zF
2hgloWf6721h4SOyOAClhInVoqPgFDvQuAXuLYpupv2roqw8pTf/MRaZTJCoUmEcxoTaggzmX222
Cd73VB41DW/5mLgQg4i+DAq6PQHwrRq7DXlwPDxTY0JBjXs1qAqgR2mCKjqYvE77mMWSu4SYTgiL
/xZ42EEjcYxmpZwgjciXQcqsoXhoZB6OHycYmEwwqIeENElPt6Y7i80Xsz+3Nc/m6FHzPnd9tTkm
Z+gSqSBpCxmjrfm4flrKc2pXroah3+BqPvBeRPftQGaniUZtxFtCCHFqLB4MoTsGcsfJtugX/7tG
Mtu+slSTEMQ0MaFwhBRPt/eI13FbPTinKyhR3p4LpVIEraBAzuQFPhq0gbYFte5jwIsuLr3Rpje8
O+32Hfp3hJDfke22BSaZG0QhcMH8xHTbwbQbV315qRPxLMmrXW/XllfymODQg9g3lmjUo8BExZFi
TuW+ZElXE3jKQTx/ig60Uic7oO7mdmxs33HQm6lowItFPxKTJhVKoAapkdNaoXmjeukp8siRDk4J
ro5Vnlxy7i7JJfyrE38ll9G6jNtgVk3IbT6/6O1Nh9ROMryiqwCM+6ueh5U0JjQKWmOUaMXDA0F+
iiffTP8mpVj9PhMYzcqQzbwqkSOJ2CPl69Q+16AZ3j/ot8+ulRQanldZUpiXQ1tq0EI8hVeBD4qd
T3jO89pvmiX4BqxEcFTF4j0/bEbIlVQmQqYiSSXNKFAhBEi2oOXWAia/qT7vK0d/5V1EkQ1dxDSJ
oYNc+61uOTgkzDqHbjMRLSn6aiRXkVZYneQX86PyVyngqzT2gZwgAUwSMcN+mScZd+z5IqTOvkLb
y/ZbIfaJvO+1qBJ0iJBE1JJQThVPZcM5WTYj/UoNJjzGUgCuhQSLJjcxULcSKwk+7muxmcWuJDDh
QV2qPBsGaDFX3xryUVVyu1FO7cTZ/e0LwEoOEw76iuRGo0KOmAFZAWQ6Vx2qHvVn9TT484E3v7Sp
FQiV0OVpglfkJSiuHEkhmGYJ8wqPBMaDOX/P0tSWlKexGzg2sH2WrAQxvhNrak4ATYPlu5N92veR
+/1o6Ug1Bb++0Y88/LftcL4SyLiRlmlybE4QiLb0Gfyu8Z0XHNtHwV788gzycx/L+dxf8Q4xzoK+
nHGrBZ0Bo1qOJRr/ZDRfmcFTVwKacDhNxs99c+Tpx8L5lmJqBmoH/coI9Rfio1iF7rLwlF5qJ/UV
f+xt2WsA/r087UvedDVFRckWGL9EYadOlBx0x2OFe4Mk36oNKOWjb/sCth9FVhLoGq/WsO/BlJnO
yAMo0WNxQx9eMeZkNX7m8zp1N/P4lSjmIJkGaWnqBNtVayP+OQbeK9uvg3oNL9jXajMKriQxDjBE
MWlzumyFHFmLeehb9KVHPKugce7d4bGSwlh93JRLYVJ9krPhyy5e/o6jRwtMANt1eIvHUYm9b4uk
XaJJhEq5cC0MoaWWrRVxJ79pYN1Rib1rg7G86hvA6TildOzCp7m7z/PnRr+TzGtxsJP4o9R4ha7b
GIvsm4KT3vNUZM6VclJxEQdeC0as7gUFSZn5Vec+hXCMkL2JN60GWHsNGkYiOLdC4spZYAN4VpI/
ygMnP+M517sbeNzUNaiBoZFg2mbgm53341NoHIfup27aWek3ymjtmz41ur0dpIu89udOKCIywE4o
+FrrU38GIgcXj4O3V0zYCEAYLXYBlnGsPkrtZJUh4LTljKPMZnr26mHsXTxFv18lUQ+bu85qk8ia
03MFupugOSbLqa15NOyccMtey9Uaw09LhMVTlnNA3LT/m1LTSh8mYiRqVIQm3ZxU+NTrX01egrlv
3IS9gyt6MGkmDeZG8KAAmw4Y8VYhHgvzY9dlnCxjf60wlP3W0JJI7Ielo2s13orGJSU8wCGeMkw4
WEQx0jT6xpc04jcDsHDpaLpTGt/PXX4dGhJvQn/7se/37hD2Cm7iPqWaGbW2E02ahkMHOhsKscor
pf9Lgva/Yx1zP2/XLlL0qRAXqDbaxVEBGVHihO5g0clL8f+DGY0647/HBMICMs5Boqcirr4OSY1T
nH7vp0azSi2crWLEINV+ANqPDERkIgPGgeu2pGdvl56zpgHq1WeFh9rHMw3691WQy01VSBSabyrd
Q2I8CepVp98lmhPpPCLlDShNVG5XRsGkEiKGvHNBhlE0zuK11/SdoMSYrObUjn5S0cuYXf868M3v
vP4/3koy0aIf8LApKNg2vTul6vVQ3Q6EE5A4JxRhX+xDkpaYKX2xxMVbzrQI1Fzlx/EY8TEe95ML
jHC/3bVAIpk50ug0NhZqPu5wpbqgXkC9h/aJmImlcM5fjt2/XP9WZoJDIyyMl3YEnPXgDSrGLxo5
JzwmbE4kZItZKUhrSN5iDdvsE/BQkLfwmCg5lvCCLrNSZIyCopSpIlWSg7ruoVww8ZFybIG3WvQj
VkKGvlNNdB6jIUU7ysFJWu6j/FPc8cDqeB7FIqEMTQkSQKpMcsbwr1vcoIIApHs0OHRX6bFoLQr4
ox6De+1iOjwecd5KMpFDXNKlGwQomQWCl6mhrQmiq+Qip7LAMwkmagSjqC/lCDGJcIrz+1jjAFxx
F5GJDUkSlOi1xCI2nwen+oAObqd6ngtbq6z/jTxFj/lVgUaR8fBXD0uvMZG9d48YU5TCEI4MKpPC
8PLlehSf908ReXsFTfBtgadF1lmmI02SYkNaUGRq3e5sAHFQPoUHzZZPso36gttdob/spPoAgPP6
c/yh/dDYYFvmbKO87ROvX0G/cuUTmVKnmhiiwjp44k/0XXj5o+7e08t/dhO6sS1cdBe8d2jFTh00
mB/AFQsa9cIn9/vLwVsNxjfBtYfGTxXVUMk8zPGjNnN+/18qHK+KMqf2IlToD8MUshOdiX8pr/Hi
MVrxhRzzc38uvflKva3sn39VIFdepTLeGPZaoAoj6m9aALzMz8Vy99+WjXHDeOqNDLhRKFenJzH5
KFScZeNtC+OFU6EUadHh99sUnIRKcZH0+ce+Cv9yQv9eI018a4KTiFOsquEIdOgJeNpe5MU+hS3A
jDNnNJR+7vs88VUUc0BPUY53cDx+OYX2rA0f8vxYDf6QL44eH5P8Ksh4s/zb0fhVoPxWN70s27oJ
IHARmq+LoPmGMdxEzexw1pDjxu8GKWohLfMEbkxb6iI7Px0XSw8tmnHXxwQHToXggYadfbEc62AH
KMRuGo18wM412k3Sn/WCE514q8cEhcEg6Ti2+P00uNUjP6m+KeFxX4Xtp9BXD2XnJXLD6IWCeih6
mOioUGuj8+yH6Up3EiZPAPGOSQLe0w9vt5iosARaUpAOeuF90hPL4NEwOmdGjRVdLId9/baHFlb6
MREii3pQQ2SwDNkfwW8P4h2LwhXEmBtIHgRUzGUvP3ZoGROOd6D9AYTa0/4XbK8wkWmPooScWGac
LtQmPYpm3GVoqT76nHnNVXDQr6fT4AZWYzeP3WirHIegK/jO0VcyGb8T1FkoFdAxO2Hp9kNvBSIS
oeYUCl8r8D/vK7i5mytZzFuO3gthumiQJUj3VS7ZXXYayAMhvb0vZ9MbVnKoN66O6kqru1RrIUes
74X0cwaMF25xbdOjVzIYjzMwpJkvEmRk5HEIL4vwfV8HrjEwx3BcjpIYUHPsvMmjeOYZOtJSsLRP
NmCdD4DeP/Gatnn7w3ibasZjkcxIVdPlZhITcNC2Tq486lxkbJ4gxtVKwcyquoWhm0t8p6mtExQh
iFybBcBGXF4xeiruWThzMhu4x2hJBmFtGLhy3V0banStALHYkvXAqlXTV2fxevo/0q5rSW4c2X4R
I0AL8JWmbPuW7ReGpJmm955ffw967qooNKewK70pQhGVnWBmIpHmHK0CIXgvuUYlViKiSddDF/RF
jI9YlcC3UoxjawWS/F/iwCJBWWIvGKpIIYLay1Nbph9qZj1GZN+lujMqo+RlKJMmhAs6hdPUxzAR
Gxz0ijV+SQvqYDvxOKXkaEXt78xtX7xMFyIGW9RCXyL+eFLvQuOOdt+ptO0lMUaRbaxv9CErUsgw
EHXte0T+3fQ5vu0Ll/P4gfXhGZCzhXQiRCZWCCDWkJM+NvHdSL6vrefKzB26fKPB0/U4IhPD/38V
C6dQsclicu1GC6vQvaPmh06jPp2I5ALlTnvFz3QheoRJiUuat5pDo3Sm4XUs7lv1XKSHefo09n9f
V0sS4kWeMdbk9qIvOD0WPATaLuu+sfnHdRHbpdmV8QmBY+hrUlQJFELCg2Kfn6aO9VAdjB8cHyx6
6aV4L7KYbwgJftsudRYrSIIbGOPsg9Fyl/8NLBbMqvPElC/qyLAGtp97Fy1FNJZsVtMo5/HDujVO
upc9K0/tDiXGN8jlNyS0j9ZTDfxlSTIgCY2GEEn0HOzVDW+kL2bpYlD5QFP9+foXlAQrQ4geZleO
WTFBtRp0d/pnTbmZjBda3xUAU7guaXt8ZHWKXNuVm7VtZNh1BW2KG3VXeNV95A1O9soR/dtOCski
FScED+TFcbyU0Cy8y+/4/mJrYA6L9/caLi+V6ifxN0MII7kSRVhQg8AMvUTViZ71M3zP4ygY9msC
3gf6sMi6PjIHNISIktZ9Nc45hALx8m0oP31R3B903+KhBpwPSYl4C5gby0E/029DyErsruqr5m2G
5PEfqqzEswGB2fkMs568pmRKnlQyFxACjF1patXyQ21azyg/1qMkSMo0EqfMSExbSgwE/+wGS09e
9gDcl938leJmUx4ZilPl5+t+IPG4dzNnWjOXAb/UUA05xwa5r1rrNsBiZkjSXZvL8FEll5spxBDF
CIpC4Y+XNnyciju2fOnbQ1BH7nWt/sXdTAC+YkIMgLnCh9KSpOujEFut+j1nt4hPwNFGxdHEeEe4
k24abpvFT2nifIcZGzHBwD4yf6/8lD1YLiehUr61HtjaYIfAVZcZokxBcdijpOjF4HGPgzz1Pjtx
bBbDM+6Jl2OkUzartW0kF/2Er5ZojHQDnfjwGx4ZWCU6KRX7oOlOFga3s5JIboF/CSMXecI10Iy5
lfXd/DbaZ77hgTT3+X55iksn/Mt0o5OM6Fv2AYXLoBxIPqccnwvdOlM5z/nvVHsAMvj/5mgL0d8o
BmrMKRQy0TXrSqfL7uZWkujLdBACfhY1nbpwqJZ8elSWQ1lLvsp2tnjRQYjtYdgMYWzj95WUqI5Z
989GYTlDaJ/MmWnOEFm+Xs6SFFVq50KI1xsM1mcUdr7c9z5nbY12WIR4nT0+sfdbJe3VZxKiRtE2
LEPh723mO2xe6FjKso7tp+1/DhH8ir9mHWXHhrxq4UnJEfU4TOw3h3n330BebgfaiyChMpUlCwnN
EhY3tNGusMnZUphTdw24KvTf6nX/PDZTXLkIep1i+AzHVsyvKXD9E9uNCuJdD+nb+cxFISEm9NEY
pTlXaNJQ2ovbk0Xzz8EyJpJPdN2NTHG8gwxj22o81mlh4CRo1oRF/npdFUl8M8WZjk5RklTjVsAB
XzgcYHRv+8FuQjOq3NGvMmjo6+HbfDfVYc9WpC84urKljp4/mg3Au/FYjo7m9OW6arKvJAQJSgeq
dpSbXbcfUXOOX4xOkvXJPpAQEYCEClM0EIcsrcCMKHM09em6Ev+ShV1sTYgDeqM1qT1BhP68fOFB
J99niVtmbuHgXecpxylxpJyS/O9+/xr/KVSc5kjNBlztHTe89KjMP3T9NutvtOYl17+rmmwtT/Kd
3o1zlDRlrQGXTZMjmG2T4jwWxz87xbfQvnphZRap6jmCLfyDLFIiSUl2HGZzcc2T5uWFI7vGJbeF
+eZ4K5G6GQUguMAZzie2r7AgRI6LO3v8KS5vdWzPnF3i3psZraQVhTnNrQYFkyOfOWPHDJxHnB1Y
ikMpuTbeyhArSUpjBhTj8pwTK3XT8jVDjr5MoB06xI3ttc1+sW9tKSQrT+veW6QNcHwNNH6Yn/v1
sgKXijIYlPzTvSQobiSe4i97G0hzcuCCfwmKP6WJvdI4iFIF3NG8qgfgafTomUcRFAffAIxF/V3G
xfUvTn6RJ9yQw2Siw9cs/K3a+zRyrFPuT+fqXAC7EUNNYI77KC3d8EvqyomKqHNBRzszziET5Xpg
pbVY7khB8LOcsGfhxvKHiUyecGlmUdCEUw15nccJiDmWlnWMsSLIJyPDHZGkoNIz5bF7ZafRVJp6
mqvcYgbP3LWO+VlxUbpEAQA+uKdSAPHty+DyEYXEuhh0rQotKJjHtyA3d7NBNiortUshr86DsGOl
9f9hLH/q9xVxuhPfc5xv+CGC/ut64HwbwblmJcIlWgSpOljc75ovZHaUHxFmZpAhYP+3vaFufKvf
8jCT+HzLUx8dmWds3w2XMxUuWCtmeTylOFN1LEyPaYO+K9RBc7sW/KHXVZV9PiHCTIPeqkzF2WKr
ygo/Jdru+u9LVBEx5co56kiMrpwXgaJJOU/WOc0k3Zzta/vnaYnocXM3k3ppoUJctGdaZp+0wr6v
IzC0KwE7xB0WL1utcq/rJTk3EVKuyn/6defX2vMcfb3++/zcr1igiCNXp52WVDPOLTmaO6Cxvi0i
yGE/txPTy9kJ4aJqDLZk/PNgEyxy+zptHWCfL8eRKjVelXkGXIo6OF7XTRakRCi5Po/sGtt8iBnj
GyVzXjv0bnzofyh742Ds8l24kyZ3sg8mBJGkDhlteBCpwm9q0Th29fG6VvwHrn0xIWZMfc5xYaGU
biYOQcUpZvdd9VBVsi6AzKWE6BDnNRmVCNEhyohb5+2Bzh/NPD1cV0d2XkJgqHXMWnQtpEw28sUx
ckgkU0RmByJUEhZ6ozIOcWRx5hBXc/t9DBYU33ouACpunTVs7ksrhTypuPKZRPikuiySTKugl+nM
EInI/kJ9TiOZPMpmAyQfivHsbnUX66qSFSG3CFtLnTxJ3AJ3R6ZKItHbiMs7jUyNWkTTTUt7Azhd
iVGUbo6Gt0IkKHp4Y4Pelbfm3fSZ3P8DFB3voltgBjs4TV+/T79fN5Tt63klX/Cspp1zgGXgrdZh
hNvR/PikuLXXgWEd8BLY5ZPViDYdbSVPcLRQLbHQ3kNeaJhA+0NiZcy7NhkeSil2yvZzZiVL8DVW
Ns2UcUhIPvq2vKVv6T6+4clpf5bZyzZWwEqa4HNTPoAqMoE0Pk41fUj9+BHodU+VXx/tTxwpwL75
TRzmi9B38xajgvSUVy3T+qYgh1w2FrnpBavfF7L8fmLFrKV4ORHlc0eBjNcdaiJrtsmECK6m2EuU
I09C+bj5ok5/q4viMOmUL/+RK44mTlYUJZaOqjdWB77GjGE++58hSODI7Ypb2fT0dpd5dXDC3ZzZ
ALlceIWg9We/+ysF6lF8QvH3b/54KDEybX81H6KTlPRSdpb8/1fxpFFnMhW8FF/7HOQZo3zY0lbP
KZgv7X29s4/ol0oum+2bYKWrEEOsaR4tg5eUuK70wAHI1QOenx+zT5aj+kBRlE21yrQUosioj7bF
On66y73Vl45tJq4W5L4kOG5eoyvFhACC5U42lJw9Y9hZPrbVbpJ7xTe8DCWY7u7tReZJJG5ecCuJ
QhCJ2zgKkgCIUnHyubFAq4Jx0+QRqBYgI/lC8tjpp3NO/ar5KBEsOVFxEiPDSBit/+F04SDaLSZd
u+/acaJu52PGHw1vPJVCGSnX9gDIRV9xGCPpRuRAEY8vJ4wp3AzHzBvO2l/D64JXLye0RN1J9kCU
ChXiTYQOcUk4OjkfgDJvAFDjY32kel3gmgAIn1BYw2zI0/UTlh2wUEtoJ0LHeYCmRopS9dB55mg4
WmnI0nOJBRlC4BmNxBq6GnKCBHsZluaXybg3zOLRajOuHDsFcXsbDpXTzvYh6KmMAnUrpQC4kaaB
pphaKjMFrxm1Om3MMEVhzUcJm4MrldgZ5NgKKop7wD6XkUZsBSBItFW0GzQARYiL7amRVJMd2wg5
95D4KUPQs10AvhUAf+fw9uV3/cP1r/kvSl5ECsfc91Gn1ClEksfyMLrVkR7A83WGUIK8SY6ntGE+
oP1FlqjpVDV1TQgMSwDijSSkzBvLO3t4DcgD6SWdga18CTJslGR1w8R5ClE1bjCZtDQKe6s4E7/Y
gVkQu+eYA8ewu+FIs/mNXPAXeYKhdCyYGHqi7G3cxXjVvfikYR/OXTDwW3zDNhdqXtFHGSnl9kle
tBROErhUDea/IFWbGZ572okwuo/H39i2WylHxVZlFwDykLIANllOtxSsl209fk7GXPKAuK4NFVfR
mzyfdBCkMi8L7+Lqo6ntdRnKoUyEEC7VsWqjAtUYrx0+Zua+A6isDB5oqxfAdAybgDVPtTUi7lqU
pAiMpop4zIifdAx+a/clhp5Sz5QY+abNrQQJNl60RtUXMwQZGGZ3SqZ8tGNCvCpIvBkteEmU2AjG
UAto5kSzwTsnJp2BXaUdCN3hUcqYPwXRWDzEWTgXzpR19QerYMlzbSUK3Y29tYxORROM2dhD+W00
iqVxrv81PCQJGTD47cDgbKm6BQ5M3iVZpYZlODZ5SNDwqPvMacbeGRfJHccd9p0EVWcqI7B9nQl3
nBrGbZePBVZXjTarfFC9Gx/zNFcSV+mGWvOqQo2epsiKv9W1JQUx2LJTkC7ilAExRdEJ/FW/potM
ZQky6De/zC1xCTsWlgyifFMI6DyIycDkB9ynX4UkZdznyQghGkixWOEU2gnAx5IvtXm7gCfwpxTB
5dgyDCB7h5Tpx7JDI+BW8dPR0fcYT/UaXKHDb7Tt2Vqg8OUW4F6D9g53dpR/CU3A5kr2Arbcbv37
wnWZZV0S4gKzvdIwnKZ/recdI/5Inq+bOPfedwa4Ojf+9VYmHhvYqM2Aa+dVRHVzcp/qrdM0J3uu
vDF9vC5r87pc6yQ8e+pRGdpmhjBjb53sXezHfxvPvcdJNYDZJx1Z23TflW5C5BpLrW4zXFxoa3Cb
qHag1NiDAqDxF+AuaU54X0tv6E2HXskUXEop52xaKqjY7chpRAtz2Rl+hmkLs3WMHoSZxEv8loDt
uPVl46kykxHu6WxR4GgxP94OdB42dUfzial/YRJYcoX+i7cZFDiIBtMscdoxUBCNKvb2IcND1CFn
jU8cLra09yGeINmtbCBwO4j8FCgOPDJQtmbtWNpexvYJfZmDeyobKtq0TkY0BGIwHmu2SAlWFEVv
BBN6ickxvwN11gH6HDGS89bLlxWDtxRa33OCe7MIPEwReuBeV91m5pEWf5UyBkSZCMG1e1S007TD
VVoMJ0N7rgAFpn2+7tFbHrbWQnBoXalDZeqRGVodkg+999sm//BnIgQnXpK2wog+tGiS0TPBZq8W
lfdnIgSfNYuMVXnNc47+FPSPJP9y/fe3/HJ9SoJfGo06WiHY170IwF5a/bGo8c/sXMWfrsvhvyPG
cp3Z1LI0y2JMzGyHXknGECyNCK8dEI+bAwDmUEuSEQdtf/SLGOGqDdupnDIN2S0bZi/SYjeNU8n4
6qYvrlURblcdszwpCEb4w2rwagdrLl7uBjuKQuB/wUQjOziu8eoSDCxlHkKLf6Djsms+0PP0PfaB
Sbnrv4xeA1ynf3D67NFlrqzMum0cl9MUvHQaidH0JWQT2rraeFA66mqaN+bH68axGQ1sy8KbAazx
prh7FXRGOrAZmWZUPVbt3tQAvilDEZfJEBwpWhrQFuSQoYznpTubyefRkOD7b189hBB+9zDsYgvn
ZcVZNIUmLvUQdFV+c5zvWnANZmcS+nyVJvRkt+qWuQMc7adAIcaFdagXLMVdx2vEVtr6ShL7//u3
WYsQYlxtVrQJFuhkRZ8zsktTjJ13sjubH74YHQBTZqpASdFQaxKEpENsVXWMj9N5E3aFw8VRveXQ
HOpb7aH6hKIP6PZinKqTP8vq3Vt2sRYt2EWzzFM+YkzBG4Y96Nua4K6mH64f4fZXumgnxFi9xW1q
VRBB449semjt3fXf36yYrd6ChmB3Q9bPBstq21Ofc5SzNcfe1a7iq3cWsjqMh3du8kIlPrut1M/3
pyGYXtJphZlHLZRKXrrxJZNNq2zFnrVOgklQzAWPUYf37ax9qMNn3R6dyHzO1W+Ss+M3wnvTu+gh
fP9eK7JJUSGn8xS+PQtCIoxU/7AxE4aAJ7k7ZIcmWEJmRFkzjxAWheiRDsGHsf0NLA1AgF9e7fxP
WN0XxmwbC7NhbBM92os3WwdVWt/ZVAN1HZuQN6gH8Qa0F2up9BhvcxCqkm8FJ8k7Dy4aDG+zdHPn
aE/XP9Oml64kClpFBgWOaguJoMV0jPAYYgTZVCXPWplaghsFFhmLiEKIZu3K/jFT/r6uBDfZd6a2
UkJwmb6uQlSs+LExO3OS0dxr4YSeWjzds6jInZCoMorn7dCgGSpguompGWIRpxqTMU0shO/Wz79x
0B18Kj/7XBz+GSUNnjC9fV3LzfwIe4g/RQrfCv1DpZ9bXEpvHQO3eKMiGtz6mPnhTjrlzG3t/aFe
pAkfrW1pkWi81lE3mCLJn9p96cZ7TQexcPhQ+OMh67w/VFD4jkFGw6gd/hGpzU531M+K3zlAFJ49
tJ+lbITbdnlRUQiFy2Q2qtnzW34Co+iJlRK44s3bd/XBhBCYllGYNfxtngT7QnkZjBsteaBd7lR6
4fXzb54fNS28820QFghRsFimwphiVLnbxmlfrRP2mDyQV4zYEERVcS8LV5vHpxMbwkzN1t6a+6uI
WBsKcEEifK5Zn5rDYpf1XdAvsyz543/1O0NciRFOUem1RVcYimLJES8cF+NTAwa3AYc6PfWAqy+9
7Fb9mqOglO7ocZSB02wreSmXCm4Qx2HREMAKeLT9Yg8vUSkJwNtevarHCkZPaTCmRQsB7Jbtp2N4
MrzojjlgG/kvMMJl2ggWXw/hMoD+C6Xn4tUkX3vZq3oruWCqyTSKFhzg6IULrKuGebFt4P6144vN
nLJL3GHw8lQyDssPXTQJBgE2Hr64KcXJUUJ7dchiPuA2UZQugXc3g9fCBVSAfz0kbZ0Xw24v0wyK
KrYI0NWRoEva0uBf3/xaZOlH2/r8v0uwbZVY4Cph+jvGohAbxEll2KjfRcc4+FYZkk7Olvesf5+n
aSsnZVQPOkXjv7/vbirsGC17Cu4KWda6+URbyxG+PN7Sw9QUkEMeZ7c58supHZ0BhKSNU99n+99o
HCJLMhgBRjKYD0QTSBqmj0bQ2Z5eKZ6lfBoi4wNIJmS7BhsG/YsYbiCr49M6Gjdt3PMslk9vvg0K
3UbP5DnEzg89lVjTqg/R6F43ig37/kWqEHTUuDCiycAbYM4+RWAYy/RzqstwFGSqCYFHRyEPaQ1O
MDUGp0zSXYTds1EHNQGVEdBv6wMnUk2TYvxAaAd1bCZ5o+IUK3acox9l6Kn98fqRbWqjmQYKHW+F
MEFEYixlmmsVPNUInsGx+hoE0bG3dEzLZRJRm9qsRAkupUYDoMVzvAqtxR3jT10AcFPJ62kjc7DJ
SoTgTXWkYaFGw3ummE1PTzW/b/XDECwnY66/0sw+9p3MobYuol9kCqY+B2MTgo6Ap5d80Sz0m3N4
0/hkp2MRy5CNF21E1l+kCSZeISbFE4O02Fy+KSn7HPbZ7rpJbE0wQQZjJkWhBUk6j40r5w1rDGuB
R9PGIhSPSe3eekg+/zCweWXskpP5ACDW6xK3lfopUOwdGy1iuc7w2agdHnQU9uY+kLylNt46a51E
KI1JL/ES1RAaiP411gfXTJ+V6myn+0qTEUVsu9RFG8HOw0hBJSKANthY35lKdxMty12pP5jgGXb+
7OAEex8iZquswZdSk53eRs6wSEnK+E8IOcMvByeYt5EoelqoOLj/EGwGR2BrdcBx4a1I7DPIhkw3
jUHXMNKgU0PHbuOv1pcNSoENA7Sv0qF0a5BSVoRKHhgyEUJqHGCFXIlKBL0RPYb+lhqS5GTTAlYq
CA7UtsrYLxV+P9Ds4wiY19AcHcBPPLb95F23gG1RJnpwusFU+x2PUdBZmMeDsZWF9RJR6lhJfhjz
8oYkqSR+b54abgmiaqC6p+JwApkbKyXFiFPT0tipFcONBppLLHozghs2TxsN3TTEtdZGKYpW7wY8
n8mELjDFNiubvCxXboAu/rQwfT9gQV8idPNmMtG9N1UbnT5xwi9sS5OpE0V6X4LqADG7V0tQC46S
GLR5gBbyYYp6GLPFKTvMM2ZNbho4wKUxb+ax7E9NmtaSJGj7QrqIEaf2w4koWcKT74Fvsbrpi+3r
L6jteOQwjY50ComHs3cBAuaAzvZbliLcSNNUTOZcTqhS7TmuJl6ak0MeBmR53T56VGXfaquChEf6
RR73iNXtBFTEQptnmKG2N04scwDQsKt8DC/T2/JYgrV9AQqOxMu2Bu5/ESoEpdoyFc3KIJR9BLQ+
tpGi1GUPM5gVbo37xe2PqVe4YAW0dUdWrd80zpW+QrCq50qN8h7ny7T9lD7a6u0gY/3YeoX8op4Q
sLqsshOjhozR5TDOGZod5lOHC789YuPOw4lej1r8997ZjE1NajGKL0kEeUuTLsxcTMgztNwxKizQ
UO3MhsIl2PCmavqZ5WSvgX7kutwtD0RPBxGMobdji30d3c67mgYqaiK1Frj1YJnO2KSKRLtNE12L
ET6ZUiig060JN9HwjhNyFJ0zHMKbyQU9JWgDklvZg2vLSNYShQM14mlMaKUhLaQ7PX2NEyecU5la
/C0gfrWVEHEnL8edrTSoOKH1G+zB6XgoDuYJC43YHpPNsGxapMqHFw1UESgC5q9eXrGedAWHPqvV
k3Ey/BBYdXnv0hnzu//QwkjHkTaNQ1VRTPjHJoWnUEmjILQ5cimPm/kn+wfdZUCEt56Z6pku2Imf
ZMzO24ayEslj6yqWgbglQN+KI8qxfY5GAhAjk11zmMgeN+zoEWzyhNI9x01bUQ3UO6mBzRkxFQ57
pQonHSjgZVjf6Pb8pKWzHyfa43Vf2/JxdSVG0K0208QALCtWHGdTv7FZOvjoeTdHdRqYC5zM9usS
deoutnt2tjry47p0mZKC/Yw6rVo6A14dcNweOBhO02y6LdEkAUUmhtvU6gNGU6137QiI0SAaPEAg
faNturPZtL+uzbZpIr/DsBVeZpqgDQXKIhC+4Q1BBVafvrmjVvv0ZyIETYqlLZOZWz8zz6zajenH
P/t9fpKrkwqral5MDjE75R9DbXK0SFLw3ra3yxkJeYHaKa1tpBXH1AwP6iHdj7s3/M7DdT020ysV
wAf/+RZCKsCCfkwx1oNVG+Ba6gjuqM38xRuN+a4/qJIy5KZ96ZhA0UxMr1umIMwc22wAYTMWaInu
zaHmGkvq5kHgXVdq075WYoQLq1kWO045fzLaLrGbl6REJdpSZUe3eYEg9SUMyTam1gUbyE2dRQkH
x0UU3w0fOMLKdFL2/XMs3QTe1ugiSrCGoVsiM0uhEQNWwjeWGd3LMI+/M0oNzCIT0Ipv+YQ4B9mq
M01Yiu+j7Wd39nmdU3kanAb7ZeVu/izbb94yBzwfmG5i5NJ8h5wZtDryCisCOsJyDMeDSfZo2l43
hU0RWNDBJpCp4Q0mhBqgL9RpEuMt1HRfWvOh7kYnHf66LmNrm9lGzPophH+9VTBIrWUZjIxh+OnQ
2U6wH/fRPaYcvurETY/jDbgVXfrVepJlSZtZhY6RVQ1ZCgMBkqBcos6RUjcF9pxA+cL3EMOTdrwZ
vcKPpZ3grYNcyxJ0NNuRsSSCrIrDuRWq1wf0iFatpKezVQBYixF8qiRDPkxLzry6e6IAAB0sL1Af
BvOz5JPJ1BEcqpy7Sp8SqKM/A0j1LnJrFyvVvo5Z5t6bgWwqR0iSiRSCHwJIHGSYZ/Ws2W8MFJ0G
j1iSLGULzweVJoRWm+BuJeIg6Dy0WRCpEZq/2CdEDpYdOVJ47YIXVf/OmSqVl3Zw8l12i+WI/wK4
fitQreULaVKqTpmdcPkJy4EE8S2YJBf79ileFBRsfkBJPAdIB/OG6nZMHsLlQZMtK8hECKYehBUN
Ay7CrryMfDSBsUs/Xbe/bTNnxEYbhHeuhAcOGjta0dkZNtHU0In0B2W878rXZpZEP4mYd5hEQ4NH
ISITvIm6efp3mhA/GZ+YLckbuemKTyld/6mOCEw0BNWgJEuKeXPL78JTQE52/rgsIaCyJGmRTJJg
X4PRldNCoFFED7G5a5anMr5hzb4cdte/0KYgdKp0PBFtNBb5/69ietU2Wl5pFcNIFNZF8tRr1Z1u
ftF600vJ79j0SpaQr5StmmtLi9HwoLgbFDewjm0iUWfTplciBIOb6iowJhDXesvg9uqzOTlj9Xz9
xLavo4sMcS0+z/t6iUKowRERNb/eg2SQoxpwZoL2QPaB/4cChSduQLDOiVYY34md3fDc7tM9vVVd
0+Xlq8yVjTVsvm/1lYKC8VlTmVqJjkO0btVdfVdzMsVz7RVO9ASZOzQ2vesabkbTlUAh2NGMhZnB
IBBvz3MwkHvWyiruMhFCsLO6saX5UvLt3h9Z872SjQdJDE8cnrX7NJxybhTKbD1kMbnN5vk8qqrM
Frb91cCYu23zWWD+d6z8FVWX0U7Mhnk50L0ArdE66YlTZJhP/W5xtXvLqZ46XHgyjsvt87vI5SF4
JTepaNOOA+SqRbGPu/5cq4tEty3yMfRDLjKEWBSDNbAtGsio/dk1XoFc9ndxxOKVj4eUU9oc5PSV
w6Rkbn0GJY0X3EmrSdy030X41Z8ghCgzzZNoyvAnmHl5mnJUGqMw3ON9dZuXRen0ueLrlv5havC3
1Nk+KVMnobJJ7M3rbPVHCEEsKPvZNEb+R9BvM2bnrMifuhcrkeSg2yb787hFdNy+bRvUeCEmqT8E
0Sed3A6DJE+TiRAiF0maNKBji4hPA1fRMjcyKxdgxu71+CETIwQsYNSWrRFCjGb7I/1E073Zf7gu
QvJNxMomaHZaolL4t5EFTq8D0DQOvVrpXQul8OuiuI1dscG38LxyNVI1dVy20KbBfG8DynCU38bw
EGShW2RnCrnX5W2+61Z+9zZZsBJoK4yWQwGB7GXQHM1NAaAdn+Jb8jz4Kt7E44fEB5ms5ESlYoWQ
YhQdjrSG/QWT09wYfrknX9lD9H14W0bK7znQWLGXsSnKbEUIMqxXa7D9QFnbiJ0GQ6M9dWqZB8uE
CGGkLOJ4MBg/UTr6i267YZM8jYsUX0xyG7zRIq++XJaWzMx1HGHjgSwRmKZ87iPyfih/82FR45y5
yk1xKzvCrZrdyl7eHmcrqWozBGPO7wKzt05TkOwMGh3zCitkmE7rmnNSzx/yLv1+3UwlZyo2stUS
S/ZTwj8c2w/ZrZ2epMCjW5ATvCMPhmWeC6Od/estV1RLluUEz3Jtj6IdEKuaQ3rkG4ayL7d9hBdB
/LpdHWGozsxQOuT3BpCZocne3PPBDNla0nbUuojhZ7oS02t9TNDtRyZXPvT5Q67EzrJ8GEaJK/O/
9n3EuogRPFlBDdqeRogh5UNefLNTST1V3Q6JFwGC07Zp0eiwOb4sqe7MAduSxUME6tXu3PiARETi
be6JRwDRuZMV72S6Ca6cp9PSFwVEz9rjTD8usl1T2ScSLvtGLQemK0hM57jz0g4KqgPw9Aq3zhr/
dzzo5ymKncCIhNoSNlDFVE4kekiHfWxIcgrJaYlgnEqkaWk2Q4TSHbII/M8SFbYLPxcPFSE4Y3u2
o3GC43A6LPOZ1wP7PX2KHwcHjG2P2eu8A3frYT4Ebjg7f+hP4h7MMGoxHWJ8LKtIgNdyv2iZM+eD
U02DJAl4aw5d8SnGT3rluoqaFovKoGjrZ+Czz3YAX/IMAKon2BMuzoqrgpaL7Aofqz9uidgxq64s
5G7OFK7ioTinZKadPsfcYrTJT2eAuvffDH85wNEzt6lAB2z9mD3t0B/+zFCFeGJo9ZyRGCXEJi53
E/Y7TGO5Y8zyrouRBGEmRJV0yobK5kVYvk2e7bDOiyAsZ5SViREiSIhq6DhwMQpLnzNjOifgj1GK
1u/t0bdrvXRQmykczDn+73uC69tMxLBAczDPoxLWCmq1TLmJOkmRajN0mSrQjGwwNWNf8FcTVZtl
Wmwdv1+XjVctrUMT4yvAu3dLEOyvfyqZKCHDpxEehzqBKKV+ZN19334xJ7c0JROGMinC9a8bWIQO
eSw2khPQ2eGCbkRe4lI2Ib4ZJVcHJ/j2aMYja3kYGSg95AQwKrUhObDNbGklQrj5m4VZAyFwoaU3
/CiIPa3pD8oUSsTINBE8da7RxlBLPItonDzkqXWIAN37Z59e9FKU+sHNjeJQGUV7TR2coou91kBa
S5M/NGjBUzMWYdMmgKh0tPZjEHk9bb7V0Qux5o/XldrsR6N+89N3hGvfYPNgxSlEcfgHDj1busPZ
8DgRSHgvK05JvpI4qZ2bVQeIbAgL02MdP1Sy/Ix/gnd31UUZcTalUJqUWDV+n5qjW04ubZ9Y6tvT
S27/TkHBBDiowWEWNXEErbXsJDKiEHVxlF71PRk/17Ix4+1HAEZlVQJyOYzTCwanFMtgszJBWCNf
DVq5Kblv009jSnxt2FfJ94UmmHCWlDA2ZxX1lVTB9iwrUlito7eQHNFOPaRPFl/+00OHk2+aAE9P
bslO86KT9XTdFLeN46KuYIldFOdD3EPw1E8nSw9vNVJI4up2MPopQkw8syHoq6zFiTbDqWcN+gwv
wKOTZEwyIcJthAb7OLMBeozklIa7XDkCmPr6UW3e5BaWbiwGABrARf564RXtEOl9oFB8oxhMM9ax
A2GIHH5m2xYs7Hpp6JmhNSPcQzVJJ45ICSu/WXZ48RqowLOvgxvdzV7woz9aTuCUaN3G36/rt2kK
K7n8/1c5Z9uYiIAJvKtLbvLkIZZNzsl+Xzi/LLGDADcs7r0YE4I3loxPcfv3bQLcFJXolvj6IGrY
g38IJoBqSxLeduHx+vlwH3wX54BX8J/fF7KQXAFPbYBuBS7T0GkA6AaGVzfPvxbFqSHDrh8siU3L
BAqGALZBu6stKESGxUmJm/W7gX4vqtPcKp6mywZjNl1opZ/w/cMQJau2RKaadLep8qOr7zDUL1FJ
JkOwgc5QDKJgBcozTE7AHr6igITdMtmI36Yp8Ak7A5DDGhG3oTBMgvZJC1UC7Ws5PquylrPk98Ur
te67aZpmmAKb/YF97WWIWttNuIsC7+7UvuqKltsa38XkQy8pptVAbNXecP7bwm07IOxdN+/tuLOS
Kdh3anQxFvZxaIXtVMdqV2JaHoRhx8q33czRT8X/kXadPXLryPYXCZBEUeGrYvf0JI8n+PqL4Kic
s379OxzvdcscufmuDexisTDQNcUqFksVzgFusmwnriZYPN31iY1czs1TLZQkUFGiBpLFdtY8xEBD
nUzBI7RfOthI4bx7VJJYAxspbi+1y8JRvTTApPeBHCQP/F14YzUJG1IDcktMKxNHO/1R9WDzB3Cu
H81KTY2RDePQxV7Nhwi7RnnzkBLBce4nlxtBXFY+tN1qxeH/fEdxFTu9a08Ms5lRYYq8ZvejaSOM
S5fMoU61ZIKwhgHDz9TOM+1Auqde1Ezav3KYqJQB5Iq1Wk4QGZbKSNMELcghCaZEOnaNJMjC9h0R
7Emo/iom+Pl+fQDDvMoSVUOiQkAJUh+HdrLn9YPglu1mEcZZCGedujKxx89uWf9FugvRYn/d3bBC
Jz8NsFHhTz5Q52zzNJ2EWaZINneGlVEkehOxmwY2OeV6+o6PD289MT459Z5VkiJHOzCoJ+leVOhk
P/3m8dyozd66TXJB0syUJx1+UimHqP3cjHdKdpNEhT0sXy+fsMiK7BA2kopVw1xuC0mRbDgmSd8t
vewRmgmmgfYd/6cdecTOJhzNqGQvWae8A41bD+TGUnbK8PtfacPTkq/ALNKmGWLMCigxY2Q3a2ur
Vil4l/dv11kbLvZLJpHjZcWhxfEDmRK7NgVFfIFV+HW9pgaq9arjbpXEi/Tr0XKUP2rSmpbOBgMx
p8UXvLAkstC8QmMqJs9q/ryqQNIxr4pWFZyVupuXnQXxpq9o3OoDGzPC1r1HfXpA8cOL3rHv+PAI
iOGg+2DaNehA5ENrt451BK/7Ub9dPQxcCoem9y4WsLrwTQLmUBWq/+ruYw8I8WTAZwIl39kOSvVp
Le+t2l9mIY0DcwL+Dm9FcaFLX+rFyNv+R/iQ7M7OXbA2BUbAGBVE6MZ7Hokoj1RN0zRg1nJZQYwB
C7NmWUGqSDeSWkb2XCmCpEAkg/37JlQAso8OGoUMHf9ZgHkjpCdnf+XbIztrwVnHiEmhhyoksElV
9NWx9ziC7HJ1WL8Pu6uCoLQ7nbY9Nc5EzaJOesUGmM0bxheqHIobnTrr7eITAEKDp6mp3MsBSiiS
e1TyCpBq2Aj8UUc3MN9uqxgYACVq9choggn2sj5fFrkXS7ZK8m+JqS6lNEOigVX2AhWFsrmls8A3
hHpx74gULqCE0CGFdR0J25HVbNjRVRwgpj5Zx+Llr7TiBwsX2VIUWsJ0parbVqU46zzYYShadBT4
PF+2N7NlbjC2jConfd+rQSJCZd57FzfG0biXZCFWXw2se6NqvjHernJmT7OPEX6R3+1GI5Vh4kAc
GCK4io8CTpvWWCBoBuIFsrUgAlFd/X1C+pL5ohrq7ucDqAQwv46CDEsQfw0V86J2cbsM/14sbBCB
CeVQvo/BK5NhSfT1PpeOBFreBCNqoqGLXZffiOcilb7Ebbe0iPIpuabdt2l0xkFQXN11jI0ILlSp
Lbq3xQgR0VBQPy4aLBUBm1pwrXafq40ULkDRJUyLlbA3pAyM1jXL1W7Dlz77QsOHy/eJ/4YGbwh2
sBRgFsrAyVHI6wTSJroDwr0zjKyiaBbr+NLr72IXo+iYI8y+ss/Y/2ykHwJVFXvfsmnhG4WLGKml
xAaJU+qGqNdIWDRXu8Y2LRG0Oh+ZeDl89WFKSgNcVZDDWAx1h3HApy8aFGOjEABS+qODPOvFFyPm
Senzds4o5owUv/5nddnwRQuwzvQ2RyUM5QgRNRb3ofJGQy6IKMsayyGTWF4n2AvUjouv+3XwHz9K
3ojhLnU66HqKLXrqjtbd2Nf2VBJnTZ4j7dkSNbW52/VGFHeB89lMh5hpRLr3pnlMDMHt5QLEj99H
gAKAG8GyKb90KEvgwCIRVFHk+w4LeutdHh0EF2rXKhsZ3Ls7j2OiLmEC/75pExsk1gAmzILMA82V
gUbF5BKndZYD8AcwuZeJcHP4cYQ3KnLXa25Ko1ymGNby43sGXEH8ISgc8E+WIHyPD6g7TI5wqX3X
cGeldfnXwE+1esF8Og62dxmKROcMN9gXdDrMW2MU9H45WIK+veCU+fVEJVLGLLSgpjSfanpnhJqr
T6d6verKW3n6bnT/XDbrroIAo0HJQzUVgNL8quBE9WyJ1dxws6x1TBVzNM1/LH39sJyuoSpvoHjz
5huFgGOuSqzEcK3cj0NsEgzTFVFPSdsLal/cl9kbQdzr0ob11E40RYsm+kjGOBjbz/F61YOWIG+e
KF7Ny0fHPWb/E2dQYqEjqb/5RlnNOYtHWmJQ1fg0YvCBAO4UPC/Tp6ETKMZlVT8kGUC/YIaib5Kd
sbImrHg2Bshxmw9AjbqKTdw5klWO0gBP5Q/U2gjjom9iLPHaaBA2htqTmnelnUnWd8aIoC/9Q6kY
/6028EY5LgyPibV2pGsN5ATPg3zQlcQuc++yTqID5OJvpHbpoqOEiOJ2sMRfyzmzy8ozpci9LGc3
Dm/OjsuilLUoy3DF2UnG52H90NOrcpEF9hHJ4Lwc6AvWWA44r3C6AyyaFj1l0l+qwX3UGZWsSnOL
48qlK0V/Z2qeJELrFGnBvSZDPA2VstSGq6GmmzV2aF7NquCbajcebKzBxbakzYmVRjgpVZPdKEyP
CgZgC2dJ0++D1DzKw3i8bH6BQH6rImwLSTVDRATLvMu0W0mLbGOI7VK6V4f3Bf14WZrAqRXuE8ho
C80oOjhbk90m2oOhDYD3cpNk9S/LEZjqteOwyaRTfSVAnIep9PUmKo5591nvBZWL3VfobKnXnHcj
IlQnotUxRMhh59BVu28SEZSX6LS4EABW2ZRmE0TknXZjAK5V+UD17mS0luBZEB0X+/eNLtkcqrmm
4vI0aXfT5I2XrsXVJGwPi/Rh/74Rk/RVjiIZxLTpNUl9vaROtF7Lwnm1VzfaFLH4+Pym9VJEVlUW
uEU0y6+MWfHTrPA1ZUqdLurchqwHY9RvzbF5qUdyUqJKcJ58R+vNH8CFimVUx6ZU8AfM2XVVnAzN
C5UPPb495vlurgp7Olnf5zYHG3EiCLX7bglONwXkp4TyK8xGi+rjoiE5KqkX5zckE7zr+/Hi5+/z
u8tFGSphRPD7iRLI5rUBBcbSNftbKvnz5F2+xvsfjiAp/J82/AZzp+klmRpIY5BhOiDDjOqqtxcF
y53EyQF9mneCmbr9q3CWyKUSqzo1HZEhsQl7v5+NyCFU8opS/3RZNYGd+PKMQZcsGiLI6ct/kpjY
iSYQsH/ZzopwwSMkcRuVVoaXZJmd2FCvwL57nfYZ/n8s+JQT6cKFD0yYV/MiQZQkv2/wRYpWg/t3
p8VFDiWsFrOUC3id9BwNWKiIRETpIh24/AFsEdKUtpCApLEuD3L2eFmDfb965ZM2FIA/cr9vmsAm
oiViH+jeVe3WWkt70ASv62/CzlkIF3ZKrVtWU8VjPqFdCh5AXJjw2B5YLUJ9ERUI9stVxlkal6us
sjLWBoVK0bo8tsb0vonuh6rwS5K5fZY9TSl45mMrqAc5IHnmtpp0aIzOxraIaPBIcLp8KdocgUcZ
91AcgH4JudL1JynzLhtw/z791JYvQxNTyoqIwEGKEpPjEgZu5+eRZt6QmIIQKzpYviJN+6jr0gqi
cszt5e78eS1s5WMPtOfcy3wUr2RHRAa+7/5n7bgvGivrGmwM4wDX0A4L4IOIwBhFx8f+gM3bv86p
BiZpCFjqL7MC1McabW5nrp4uW0nkCOzfN2KqKm90eYYYqTkU6qlW3ln/kWvof2/7+ai4WDRX+jQX
zNfa+kYGaiDp7OEvo4XGRQtlWQptMeEBK0juRyu/79f8WM6ywKd/876edeECRii3SW0muMLyu8ED
jmuA4alT9eEHA2weZIKvG5GXcRGjNkYl1lAVA+ryiFlhpw2/Xja/QABfaE7LdVmXAgLopM1e362Y
rVwHkS+LpHBfMbO6SCbWCJDdLSBuQ4SzhAUogR9TLg3R1WWYWsrSkEUPslB+aIxv65ILkh3mRm/z
5J/mp9ytJ0mcDmWO41r13O7qmzhV7IY+zGuAxl7wd6Zhh7q5mZplNuuUwaUJPpvToyHa7uH3s/l7
Sbmrb1T4UlpSZpUvYaAA4pJhnWDX7aDbmJbrbIqufx1osX9ZL1G0plw8mHItiuQCcpdAD/QbxuxT
BPmLGaPCzPD6Ihff1JdliuzG/n1zllnVG101wDva9FPZAEjKukvMqwTDNlYs+MwVOSIXITCj3NYV
e4sk+ilpCn+cZXtKFPeyQiIpXGBo26pILQmOWOayp2euOWh+s4SCYxOFO740nhPgOQAAAcqAVPE5
DF5HRl1yW1W26jfo14iGDQV68aXxpAS+uKlBr3E6ld1J64NVOlw+OkEw0rlIUTd52aUjRNRG5o6m
HrS0evw7EVyYKMIMvbsMHj6CKgvfzpGgxSrIDXgiHzRFZblguXGuPK/ofBqLjeG0NhFEoF1jmEBl
JrpGZRDT/3prooRMw1RKuttFoD2U7ysJoES6qNbJLsSbmLqRwoUDLCQowEYPdTcpvk7x6q3aVy2+
yulw7KzFLmtB+NlXSjOAhoUx/zdt/npoZ0OqInxHktFtSeQruWqHsy54KURiuOiNDzBQqEsQQ1LZ
psPXtbsOicCTRTI4+3ToWqxLFRvuQCPHkL3G/KzJQh429ji/tc/5wDj7DAsqg3IHTSawCaOZb6pf
9QFD8as3ksnuim+59l4z32vTl8uXaL8oBaTpfy3FBe1k1lXsUEK9avHY9AfW5pPb3p5cBtigiejt
dp+IjTQubquNGkXLBDWT+SMQmENZcppId40YwHZV/5dOyIXvsWLAPANUq3Ussc+HfH5YwifB+e27
BwjMKAUq7hueIi1LTGmNLVxfT0+PDBwydWM/cwzDidko8IQubljYfxTCsb2H/+g61fgVvqm0dCmZ
cZ+r0WWV8ai9ovHzZd12VTvL4IvwqGxMVUhgrEGJ3HSYnCFR/WEVjbLsPhUbMVzemjXVOOsLxOTx
tS4VtqrkzmVF2OV5c7k2ErjHqImVxChj5nUKeSmz+p9Ri1waVT5ZRLBD+8WOjSzuVdLnKGo6A4aJ
B4c95UVQvmBx/BPGwYNS2FYXmYgLgCg4gbFohmZ6eauqp1x57HJBGW0/Qmw0Yn/DJq1LozGvWx0P
lBq+sjyZvbvcLR8wFYy5YFvECifyBi4QFk00jfUCaYlyk5WfDNHQo+j3uXi3mnWcLTV+v9BPUqLY
mnAGfPep3ZwXF+OkQVviTmIa9KBhmzp7GkpHaZ9b1J26YyP0bqGBuDhXlvgqA7q47mrJC5FXp2je
ydFhiJwxtuyM9HamfQxjPxq/Xr5W+98YZ015CCPLWqdxoUww5sJ+APjPgJabHBKYNgPwD1MH/BaX
pe4+IRuhXLiorDVsFRVC5x68hL16rSagLg3XyrbmyqGDiG1TYM5XvL2N++vAZA3LCPKm4XNTXefr
sVNv2VzQXNuGKBYK7jMPdl8OAFfXCHzHjFs7s2JbHa+oqEQquAIq+/eNRiqahBkdWFwfrmXrG9Ea
wReNIN7yWOfrIhX4bMKRFVVk0/JZoTdS+wVEOQI5otPiYsVIq14pNJxW0+oxMnMrsrMB/RgzEzwg
+4KwKm/gqcXwDRc0IsYVF6ZoJUzTkzRiILH3svzDZb9mt/TtI3WWwYUNw+jkfqoxc1ONgGYkWCCC
C/RSHCTT+iFuMTKVpbeKpB4vi/1N9DjL5aJHU1dWZ9UYKmLLTN0tYw9gw53ytXr4o/kloBj/7xj5
DfY5T6xqriAqH7Sb3rwxcsnX5vI4RKl3WSuBwfgd5qztVXlNYLAUT1RXZPerGfrxMgpmzERiuMQC
tbApISlsZrVXCvZWlsjphcsPIiFcRtFZSWh2GU4tbm6o+S7RvtLx8fJx7V/Ys2G4iED73NCtCHoQ
tXdALnwDaPXntIvcyCrfXxa1H3zOopi2m+BjGnWsNiUsUxK3CD9qkmhXRCSACwpGRTJjGnFcc0cc
Wif4gOrcyzr85uE7K8HFA9BwtfKqM/d6bYWA97K08x6VtfhWBhz8AnB9l369LFRkIy4+LDpFUYXg
a8ZYXtoiCxRrtGX9H0MSlfFE/sYFBNKNNfay4Qz1GrtKb53qxnKqMROUVwR24re/mkluwpjFnTT8
pOSZA8SQP3oeflqJ3/kDCUKrlRIU0apPtLtv08wWgnIIrGJxEcBswjVpFmixqsNBN6vrxIjsMQTB
z5iKyDUFhuF3/8qS5JLCXqHcCkDJba+JUymfLnuZyLUtZrbN/eyMocMCO4R0wEW2fOrnQDEtnOLD
7JWe5Gqf/yNyyo8C+flRsLiA0JtZXi8UAuFunt5YD1lbCjrQ+ynj2RG4kJD2s1T1IRxh6K6lZkUm
F8jDcZ6PSyQC0RV5NRcZQG6fZFUEbWT52A+3Qyn4GhNkCRYXBdp0ierSgCoK0KqTO61+7ufvUfKx
7k+gX7KbtD0IHELkdVw4wJRkLnU9JC5Xk0eweqdPdiwj1jGGvNQu3yUuuW9E39GX75Upc+Picjqv
nRxDahlmdiSnbrVeZ+Gn1Sj/KrUz+fWnRZPGvq1hMICmm9PVWgaFqIJ42WamzMWIGen2mDL3Ywh5
ygnoymBnQlX/eNlSlw1lylyeMLHp36GBJvH6NVFSN8eLJKut4LwuOzi2c36ND1kfjlpFoEwL2J7u
1FPBmMH+XcVwO3C9GDM3Fw7WWY0svWUTSEt0qufluCjzQdb6Q1v2AcbrBVCbInFcaFCSqiF1ycRF
pZ0ALWAORpbg0y9UU/7oPTqrxsUGotRK3how0Dj7GbVn614R7ZbsW+csggsPalaU48xaSQq9nslj
KWrr7F/L8+9zwQDjSLKkq1BhaoGtMMyPdZS4o0odtR5fLrvzbyppP2XxXfO2JxQM8NClWesHwsBU
+vqB1ukpr5NDo4z+sqxBomvvEmWwc+T2cRILnH3vSiEkmJalgU6L8tO0il5a8cjK1WE6unNYHCew
806xLuhm7gWIrRjuTkVarVdVh9QuHa8Kw7LVPFBQJsJ+k76EXhVfS8p7weHuOcpWJHfN4rTrMMQL
kWwmS3VY1bqqnMKZGVTa6igeKElFaIqvA678J+5WKHfZWi208sLAcYJ69LsGBLNTfTfb4SMNgM+u
PXau5qsH+k9cOaJy+a4zbUVzd09OFTPNTZQKJoctkGdgQ9DvO7859oHkimqM7JZd0pO7heaqdODT
hJ7S9F4CyXFGHgvtFuNf2jg5zfzlsi1F3sPdyQgIlVJsQVonDwMuSXJrFuAiCsHd0uoOtqCvO6t5
jCwRVNxr/f+Cmnz5T48XpTdZZyw99sfGiTzLy45sv1BUNxCcJw9aPpZaZuUrjFer36z1tND3TfU0
1hpABQOt8S4fp+Bm8PW+RaoXGaiVyOiJ5eexcRtTIkiyBWGFr/L1WZNNFatxE+spBMIeBeFp8nhZ
DZHH81W+qZWxbqfjy8R6HwYFhk4KQOOYtuJ078WctXvvwuZ68RU/UEU1aqbh0Bpl8UNlQPdD+tpF
1Anr9E+qfltZXBSxUrkqpwmKyXRIvMpUWxtTSdIRk5CaINveHc3YyuLChk5lOlMVeukfR7c/lj7o
B0evt03M0LRBDezoh8tmE7kGFzqMYYhUgHRAuay718vJC9XS1ycRRutu1W+rGBc0tLWj84h5UXzm
dc8EnNcYmg8UL8cn3t/GXp6UXe7CacI4ANoEy3hjyh/mNT7ow+CUunpnrPI1eJlsvcQmuTQGsVK7
SyviLdr9qt2oS5Rfs1YMQ02RsuJYWcFGGxD705fxFT4EIj20KabIFm1Fi547wuX9oIAsitWC3ukR
nfUHAIgBdDzGhrkVAHcS3MatUztgxBYkLSKn5SFfVqNaupC1OytvxNAZMHXwAT+/0+zyljFPiTAd
BHefcNlLUq5aV4y4I2r+PsdWKgiI/DzTXb0VzVMLXjrCJy16r7Yl60RiGj6rn4ZsxYLjs1wc9dkd
8ptRBAEneAoIF2lGNR2tsoVmSxnaPTHsIYkExhIdHhdg2jRaloH12OuxuVmrIchqerSmuzH5g+XQ
7Q3gAstkFtaSR4iaS9U6LQZY8ohi2DURvJ4ifbi4kvVVn8WsWJ2UiZ3Up77rbJ1c6yJqP4Fp+NH6
TjKyeKphGqm5KaQHVRHEYYEe/Fx9aZIWXLRwtWH5aISPuf4uo997ESqZKAzzM/XrMMdNksD8LC1l
EA2AybF/gDT8SXlg4wAa4UKgWshhtOLELPKtbbF5H97lmSpwZ1HM07hg0KThpE9s5oYBC6xu6TY3
ybcCHAeTGznJI0HEY5Ahhgh47TUHvJCM8nWDIhlAIcY6pwzMo74HHqUjf0UKHEgPhrf4mi8fmhcV
gXc6qKC1ECFG7b/bwEujGpt44zktMFRATMpqswq2CKRQsyvM+U4icrffJHVnMdzxjnQspUlD9YVt
nk0PkWcSoG3Oztxg72w6TH9S7cGH70+1uIhrWbmiTwnk5XnljuRmlro/KIpsJfAxdtbXHHvEqM1W
94r6idITyT9fzqn2Y8VZCS7GamsfFQU7tJi4Y3cvNYLy8m9u8VkAF1vVioaTJiPoGapTHjW8t4YM
kNnRGx4zX5hWiNThQmw5kjnsWUG2tcAlkj2M901gHrHvsTrNCORVBqZNRB97Av/muzVSmVVkJVCR
xrk9ax9r8phlxL1sKJ6h6LUXsHEGvmOzNko0GiVU0wJaARhP1WzApGSOEjAsWfOl9TC67kZ++046
mqJ20X7I/2lFvpWTx5E6yiOucJde0cKpm9kuso8xcNEuayk6Si4QSxKlucRK25p+bw3PS/Gu/pPJ
ve05cmFCLS2slxRQJSxeUgoSZ8sG5ITAWiI9uNgQGQQVlRYuMa03o36lKtfR8gf99a0eXHBoI8nM
MTUAVwd5o/pJLnwiyotEIdXiokOTzGW2tDBH/SW6ZWsS4RFU7CRQsdaGmrAIPFZwe/kGzmyRrhtD
qASyUyelNdBORPszv/naOXsyFyH62pJncHDC/LPNyI4aJ6kc+b4IEmAyK84YtJUjCkvsmN6+v//K
tPiGTabRpOuZTDXVVtNXLaN8V1GNenUsuZYembrfJ6Q/Xr5Lu6cJbEvZwAgs1XnqvkwKy2xtezhI
NrnJpPlmLCJD3t3gweT8vzL4MpeVTjMGgAbIcLFXhdJh9q3+rNa29Iw1vqBHPmPeZrWXixAGd+MR
xns1gLASYvEwyqU5hlKjY/9ATd/nzSEB7dxkPRWi8uHuNd6I4e5YP6olvhYZYoR6M1lfqzHIscp8
2UyCFxLY/78mn7XaqWHJno/VYoBXPiakU3fwVdR7U+CjC7LQXZV+Zi0W33DTGjWNuxy+WGF8Tqtr
wJb0QEkS7VTsGmgjhgvkoTyo5sQe4rDNnYE0tpYBh3k4FeRPBphN2TQMRSNALuIR8YYIi31m38FG
1otuOWPnFOSrbAgmMvb1+SmFb7hMs5yg+QZ4iKqrs3dtaeRuRfvqZakV6QkTadp3gVeIbi8XeqtR
K5q5wM0C380z24ubqusmtWuPfSykXq76q2Sv7y9L3XWO83V+zUE2Aw7oKA1RUkKonntj7xTKZDcY
0r0s5DdBAyDrIEhgUFOcbyTjYjQ1gBPd5nt8TSNwzlkgAigc+Zg+0xuFgnROdcW1mP3vL+Uslx35
RrsKKzHraDCID8XuQGQ6vJKyYagCQLKKk3/X7eaxAqzcfyQf+JG5beRyyYBUGCnY1aHvWGAQV/FS
+aYREZ8IleNCVUYiq9CZg45+GMxopRu3kSc52l3vMdzQyK0OmRu5kiAL2XfT85lybjr0UzK0K3Qz
C2+QvglH0nfbG6pKgbNJFNng2xvYjAs7ICjDI7XMV5cnbDY6cXFPSdD0Hyzyctk1d2/5RprKeUgN
JM0qn9k44WOSLGBfuW/yj1QSzczuntpGDncDYjPEhHQLraJUt/v0PTEFXVPRsXGurs5JO+v5BAFN
Zq/hYzY+qubdPLvpfOiFKKjsWN7kNxt1OAdf69rqpGJkc1EKqAZKfz4lwehUx8rPvwlL5uxwLknj
PB0DZYDUjKBbesQirYk9kvBecqYvFBnH/6eGux+vNupxPp4DecgEZTo+w69MJ69AC6o69DSf2tMa
zFdok3oyFlhEjT2Rj3AfztlaNMaSwRej8WGsX8z1T3bizY1aXCYsWVNaaSqshkmS9buOFPUmGs1G
8KQI1OAbHMjgaottPLqS9Vgp3yY6OJfv7P5HylkPvn+Ryigw5ArM07v1NfU7RzLs8JoE3REdm3+E
m9yCGMF3LuKua+hMcGwABFrtui4e0zx+6LFoQdZQkHXstys2unGBQsK6VKZoEEbuzECyFbu60dz1
avYih0XzP0oON+K4sKEs0jSrFOJo9ITidFm/TIV/2Vwif+BiRYj11yRcYK0qPynVfZQ+Xv594ZFx
4SHXjXSUJAjQbsqj7IFB4H15MN4x+p3akVzqXpa3mzJtjowPDvNqZFKNaNQMn7MRpa3pU5HGAiFC
H+eCgbpEupENUEq+ao8FCJMYZ19zlAF+H7nCJhn74rgQYQkXGcImT5e+ghugStKisRv7mgsEL8Yc
E7mN4KnaL2ydT5BvV+jDGsXZjBMMbxZPc7Rg8jRPOdGHanKAUk9ttm0LIDg4vC8CwhVY700ro20T
Yo2Q3atuKJ9SfMQmAv1EIricYo6tlUQzAqDZ9C7ww06a0vhzOgi+9pmfXbAZ38Lo11BP1A42Uwfs
+8xTdqXI4WgrKQlmA89iGIl8UvAO8+0MJVSopPY4u1WxkwdG8kNSx0C64eA5fKr8MlAEOjK/u6Qj
Fzsiy6irYmRXO2C4zONh8rtjK4TsFlmMiyCmvMBgMbvSylXevQCR2qYoMFyOGyJduLixSKpWZCp0
QZEhs1VJO/ZxfCh0xQ4b9dNUxi4hgzfK3cNluSI/4SJJaaxNVDZQrpCPcRo5odk4pH2S0xvA8Aie
Zk1gL3YGmw+uaYqVNZzgk/Xc+Gmd+H2oepfVEYjgv8truupkMnC7uuZZjh5qEViD6Pe54ky8yjPt
2RcxWMHKlNpLJOpyC7yNxw1StEybQxb+MqwBoro0yfcj6iV/d0xcHtEMqqLHJbM6CQbpOMofLv++
6IGi7Bw3pu6juFFCk2UOIEJgE29NYHmsUBw56kH0ZOw3NM9PBg8cRFbFivUF6sy5I39ndUfJazCo
Y+F/MzwaAJJywvcKo6M5oD93I3ohRTbjIkSjS7Uy6JCP6sZdXK6BNAPDuDODy6fK7uKFeMcD7k9V
igDB0rFYzzV7sAbPSGJXRXGGQL5tEs1bmvBwWahINy5ANFTF2FgCoSDds6OucHS8ycrTZSH75YqN
BfnQMI8TkFFwb3t38uh1HtvGC4qdbv7dfM9a4bIt3UuPgOCZBDGJmebtmVILA8tgzwCJxq+Omhla
rqsqTGcSJcQoHmZk6vFejuTBzuZOFSTwPKfLj9qP+lMc3xscDNIaPbvdyzsTEFfZFWPwwk7c5/qg
3r2m8b7lVr6EVD7xhZ/KLLe4oCzfM1RJJGsdXdic4wxGDdQsg+iGBtJVeiWecxTqyv6aTQxoJWmN
UvB3Yb4huZ2vdQe0DVeJ02KeOHHIVQfawfG58qdTcQJC2ufLHrUfqM8HzUW4JWyKetHZQ1AcCuuu
LR8u//5vPPYsgItwRdIVQ9pAu94fPNUh1+G75DDdYLK3dUCGEQxgT74qXmLvr63IbuzmXDXa0kJd
oZq1aF67hsdkab2uH46gVTiu3Qx8tsWJmuVaw/JW0Xd+r82CJHa/SbHxYy7i6ZW5ZhiKxwNC4xtN
nx1dzU+ypoE7gjpNV0d21790feJbJglCUggi4S4xByhH/r22fCdyHuS4UosVofDoxo+vvCBXRYCI
cU1Q9ql8SxLCyPzmTTvL5CKhQvJhyGZYvPMsUJuhBs+4fcIcREyFWweiWcH91uRGRy40IfqMeVJC
XvG9emYJLubwHwfM4S++7LJPPRH/3eVYqPB9yQZcFmDUgMC8AV6DiQ9+WtirfLOSThB1BbopfJOr
V8sktEBL6qbXA2Zqpyfrtpts+Yvmp1eWK52qO9Hu5Ouk+O+Dn8J3uuK+H3IwWrGKeHUbnRoQCiW3
7XG6ym7pdfQx9Itr/cMcLB+qY3c0D7UTgvlS8JhejkogJ/n16pp0KjFXCLVDgwRjlh7a9M/e63+9
VOGXzmpVaurIhJp1+tRG/yjGSSbHy7FvPyU4i+AC0EAVJcWwAYrw2UuWpDZtP0+laNnwN4WbsxQu
xCSa2mTlqzdeM96d0jcMWwYT/eQSL7+KfNGLIYhp6C78ahxKlaQdJJzccmUGmofK+FV1ZHyCpSOa
bBCdIBdKMvQvoyWHKJO6TfSggMloEWzrCUKkwsNe5V28ZpIKGU1rrz5mhLCi4ZvuGpArxWu/r8iJ
xSmGwMFf92A2b5NKWkuO0NBz5bzykir2jUao2H456qdjvNpxI2OMidLMFWRMDthv70H8fKDBgjao
+iKa1BC88srrm7CRhboJ0OBYDP6xC9U544kcIk93s6Pq90hLIz8OMvz38g1j9r8Qq17vxkZsJRld
bRQQm8X0XmrlQ1JW15GRPhlVcVyH8pAm1bfLIneCv66AzBWjujIomUw+W0t1UF3pA3Un7UMr3emA
Ku5Qy46/XBazd8t+kcOFQCnRLUmqRgq60NllJezUpQ9sy7e9EVlvXyU2FAUOKAyHcA+oZcbAFC9n
6tbNhPfsqDe1o2XXveFd1mnnNkOln3L4osPatnGqykyl5dj3jt4cJtGw8M69+kUEV3doZhLHwLyh
rkrl+6xqr+dI1IcXacE5gAkckCajEKEYoa2Ej4WsO5b2cvmoRHpw1tdimg+dASFL0dzppnVicIaX
RYj0YH/C5u7gxZiVlIkY0Zsbat9Cy9NQ/b8Twv6IjZB0yJOUDszkxvulvjWmwS5Fe/17CecvRude
QGmq4nWaoEnjja7slS6YP73kWvXZZLYk0Ii9blzI+UUY9/pZOc3WtIRGs6LaoF22W720lTZ0Jc1u
RDwHO/FNBz2mZjIWMw3x5tfjG4a1NkcQrbqGbnpl99g1j+n8RSpT21Ra2xLxjO6f5EYe995a4VIa
Sw55ZX1jBoZfBQsjDKbrgWB4JnJFfJm7PriRx0UevWriYkyV/2PtypbrxnXtF6lKA0VJr5r24NmO
neFFlcSJ5nnW19/FnLrZMq0W73HffuiHdpfWBgiCIAgs6GD1kr4h1wae8fYspfp/36iyViNfbpdN
qdYuPcQKW0M79+rS21YSj14tp6KG/M2Ne5GIL7wwjDgD88QCqOSsksdi+bK/oTbND8V7lE29kTHf
7q1FjBL4g8MO328S6dTU+de51k9FpthTRo7FNAsSMdsLdIHjnATmF5RDVQNOwWw5Z2zLb8HQPKfq
4uyLtXXRwRJdgDhHITW0LLoBQOhC+NI7vdedkAapbfmpd7vvnVMdyh/7kCLROK+BuYdBopIZKzUN
X5LCtBEvHepkediH2TaIi2DcFq7pENAsge3J2VNdnzLR9DzR97ktW8lyoc86FDfXv6b8kE6CvcPU
8M7frRaG26KWPITqYjA1qV8X/bs631fyXRH+/lda4vnKZX2xlHKCFMi8gbKgwqL82kfYuietLYxn
KNe1eLYIszA8cF+HxwK1cxgKifkcYERvHsT5J8FO5enKE2QJNMo8QZ7c6L2nSTey9Chrk02p4Aoj
sGTK+YQ2tIZJMrFEqKoEi9N4bAL5lOkfqHJ4o0DOF3SdluVlgDAxUiQnHH6Oi+ZE4ccc6N/9QjlH
UGJuWaCxZVIs1ZakzK1mgQsVWgK38y2MWFqqDvrKX/JH4tS4rNRfqA06XfZY/iS6xAp2KOU8QGoV
upVQwJHsqghu01aQZBQtP+8BFCuREAEhIikw9s0Y3FT50RGBGxAJwbmBdiDy0MPR4I7QOlkwnzEs
zN3foQI5DJk72nTSS0oLT6mHOJ9z9HoGB0n290EEcvBz1vRuMVEXCRCTfEn052Q0BGE1U8SOvzS4
60FpFEUeJUxRmLWQxNda5KX1jMac1i5HjJBrUsRu3/eFEmmOcwCYjtePcg4LaOYrq3ka22NWCSC2
3g6pQhTDMihmQSp8YBMFrUESCYqrfqIWDTX3zUm/AgP/BILP9pCiD6RATwj6GQowdihO6LCiF9ED
4ubqrX4Ep1zQCNJZVvAj5mA+DOZwDprB29flVj7ojaCcMjFdNbRIBWWOzuIvbmtXT91TfsCoZ7sc
bMiFHHYqSvSKBGN/X92TlEGKyVSqWEHld1l+X6ZngVTsV78zy5XmmAmtACoyxmHHInvW5Rk3Tu6V
B8lRUNp1GD+lrgRubGcfclskXdUwhIIYuMK8RRxzK6S06nB3ab5GhnnIklLg+DZPWPIX4d0jodK0
QR0CAf7PKa3rfk5cOhROQ57kTjRSRSAO/yY4RCW2WAOwSnKj6K5D1ntfX5ubeCUNZ9tWUZdpWgBg
SsdTklY2OKl/LJEoohfJwZm3mUZTNgRsWSJXb39nqWhE9bYcJqVsTodu8q/vU7pEFVWQIIvH+ZM2
Yxp9ld9phWhQogiGO/WChiqzWQOmY/z+uRthbDRG8u2vybayLrJwNtzVRWwWOPfcLpYVW1GH32Yn
CqsEGHzoW/dZFhUBEgp9XvmdgnzzHHr7Ymzf63UVnhETJQjqB97uRdqhDjvUa7b7ZQc+zSlRZtLZ
7XWBDm9RhmT7LrdC4+IrJU7Trp4aHdW3GJXqZ58Ie0K/AXMDGOq80iWfRSEQW+x33m2FyIVYrR43
rWpBviSWQd4R3k967ZB4/iLnz9aiOGVYu/sq3TS/FSJnfqCSXOYCL8xuXt3m2q1snoxYQFu4aRgr
CM748mBcSJ5DKBoEty0ZH6diFti3aKn4MvPEGpJiXIDRVmgJMPzENRInuNa/mTboScDDGXgi89j0
2hhtQtiYETzbcg5osYxG0dIWe8p4rshz3HzBRBpNPRmZqPt6O4e+gmIaXh16/agUxsigjA5N9JiB
hZpOu/5iHAqveha9Q29bxEUubo9FmGCfoRMXF/38Ka51lLj7U/G8b3Vs57y38wsGt7PCWSnlPgZG
NX8uya08Ja4WYlKLIWoUFQnDbShdWao4kgC0aMlRntXbqjb9qm4EJ/g/OKaLQNw2AiFrEkQUp9Ho
hLiKVXflc+6Q3iZ+d8BFQxQ/isTitlS20LwuZYilL7cgtrTxKBsPr/trtL1t/1ckylcHLG1v1XIE
jGnxjeAL6PY/Eij8tWrK1wRQrehklQUKlvaYZ1eqGtpyLHAM25sUaWc2nUDGSf5258g4+aYmRko9
xT8OIZo/VmFiz3F4WOLpOS97d19r2ytzAeSin1zp0oU2OAUDVTp0luGUReKaZSmA+QeDu+Bw3ieM
s84oYlzPBr8Z7Pa2BkslSG2Ll+gIyjDLFfU5bFvDBY/9feWC5jqz+k6BIssq9OWm93Kr8vZVJ1or
pto1RFJXnaEBQqoe4gWMht1jV4Dj9nc8qwLT22o6oIp+EYdzQKRT4jllT4XkYKLPz80fEtcy7PIc
RbbkFEcF/xHlo0GHKTWn3i6P+6KKrIRzS70UprNBYCUL3kJVFE09Jakg0SGC4DySokpVHwTQ5lBh
vrf+lIWT3WoCEJFVcH5IK2elmijUaHQ62pOzszyKVLV9VPxdKT6bIsvNlFIFqmrMzJ51sBhop2A0
wQD7dX9N/tQqvD+ULkicr1CbDlMwBgjTD9KvqA4+5zEm5+QtS92BVM0wXRmJKX1UD6Mi4kYXrBaf
bTHNFBS7I7ZzYcV2N7yWy1M2VIKb7B/Khz0JOaeRJTHFsxgkbFz9p/m7dWK0CKv3iS95rQvi/D+s
f4y1QR+dD3RBr3ecwTmQJksmhUpYx4E8SjLOq2C29eTf2aPBuZByilKZNkzA1vKbXvElqgtcx6Y9
Ut3EOyboAPB49dZL9dREx9efk35W7pK686YCU2oX4pqdqFaZ7Z53y7WC4rZwCILnscxxa6PadNe1
5qmdIFG7nGhRe8FY3+De2juDOf/a3wmbu3qFy+1qvZ0w9cYCrkqvFPlx0h/2v7/p6P9+H6NCORVO
vZ4HEb4/Koan1vfS8LOig03yr5XoON5XocHHGEm7JJlhAKoxhzuwU39ChtGm+vyUz5M3IZGdRtlN
FiynfQlVdsz/89IZfPGhNQ+LWvbArX8HB8wncuqb9oGRHOAR+pCC/orRzbC36NhfbjAMzJMFl65N
h7LSMbfViykpcOdnAan8EOq383Clm4LefxEEt6P7ILKSOsOOpio9BgY4NJfluxmKwoJ9azT4IbBZ
EMhDwM5KsLt5vdG6SUcEx/H2Swq1VJNR1FGZf6ypkyKv0KTHym2uKlywQm9AhttBJYTqYtgYWm1F
FQPbAdwKkotAwMfXS6D4+P8tUVjhcX4rbtDVQVmZjKTFtgQa2am8x/8uOGK2veNFkZzLqkM9aeoF
UqWNjra2durQwWn1Dqp/a3+0FNEc0008QwUxBNhfEL5zZh5KcaUubUTdQWl9JcXpEkco4YwWpxx1
UUZw0xJXYJzBW3nazPWImayKVnn5VHl4URbobzsIMaATxmykoDiC8419J01LCQxyKPEekR/wln8a
bkCiIzjHtpMKFyQ+sMKoAr3vCyCpB/PPBHTGLaP9ee4QYW16ihUUF1m1GF1jUVlCSqGdj7i5POhj
co60XDDyePttZ4XDvPLqBoHj0OjyHCKVjT2fGSMVhesFAeC3MbGJix7Ls3Zu7NwdP5tgF+78+UPJ
b1OTVXDbUAuFiG9/AUqKpxKNU6DhHb63puT2nTfEopTxptGblFCQooBFh/eIZVehRQt9TG4KRqA+
+lSm/ohHuib7yBmywuFcVBig/XTIgDNmoT2mt/MIsi1//6TcNI0VBqcwabLSXGlBiYyCtNthjkAk
031b8LCzD7OtMgvsWmj7oqrB+YmuTTIJrzjgm6bLXWlKXwdrcEhbocRAdPZvegmMxfhfKM5LSESd
UbxZYsptWXh0rp0W1MX70mwfHisMptWVoRvhSMO0B0braT51lGN31Z17d/EY04/xuo+2qTv4Iw2u
DyNH+Cb5tlZzLWgYa3WOzJblK7HlzJo35qIWALbW74KmFRC3ffHWFU2GkoBYWHno59HLisYxNdxH
zNRr4k7gADfXaYXGmQRtpXpaemxVvbzpxhd1ECyS6PucHcxaSsKhwPcb9Vel3fWWIMYULQtnA5Jq
xQqN2c4Bw+1cyy5OWEQ3mLL4kbKclaLYD1kZ25xEk1IRLAtdZje3TBt1pX4waIItuukJLGoYmoqn
UCTr3sJ0PWhUi7yg7jzNV0mCDJrS2h0pvX1r3tw7qiyrsqWqqAMyOI8TRGNWMUpBnLDhEQkfcKiS
OxMP4rIdu+RxH21LqDUYFw/JHYgZJt1Aolb6ls2/oyBwqCY49rYMYY3BKS5v67mPogB3DVyi8vGY
N1/0+paKctxb9ryC4SeUJsow6Hlh4UYxY5z7fZWJcuhMF/z2XwNwUYImK1lIagCkL/MLdRJ/vIl8
+b7+OTkgHD1bml0gJcfac0Tp9G3R8L6vK5aFEmVuK9WalRZlDQ2qxQ8zvppGERPCthlcALgt1Ey5
bpQUgUkfEydQZU9jgVDcCXbqtiVcYDjTjrLUmvIRcuSq9Dzq4c1UoeAjApeeVolWi63G+9UyZFNR
DA3/4tynBHoKQlDYC4qxpLaHdPpVxbmN/+8mzZL7eFDcSY3dxWzPWZ17iSkadbK9Zhd8zr0GaiIt
FdvGMQYpK913UzQHZFuZFwDOKOKZSsvSMACSnys1dxYMEdSi1zAT3KNFQJxxxAkZc9Tt4iFxkUdH
KtPYbmbcYqQg1z1c2n7su6RNOLygK2DMNCjh5//S0cIc2ADbLCORrRSZL5U/J0xKTUMRbdHmEq2Q
uPNcgrdTOlRWuHpzrqnb0S/7kmzuqtX3ORNM08YiJaJwt47G2pPy4HOIBopTr2QfeSVXFQ0BPQrG
CHJ/b88mo45TTRlwlhPrNi0K1yoPRBXxiG+r6y8I31bUm3ncWAZAEODjplTaI3n9iMIuCJyHnS1M
ZCYxTnJ0SZ27KfOLuP8Ul6kg8tleF3gFC8TDmsp3e8hhJQe6BJi6uJrIaVBPSfj0AUlUGS3hMsXA
e54AuO0rDPb6c01uKzeNj1lH8F4tcKebC4IyE4quWtWCKG9XPdRiMo4EyYVYmj+3ZvtbN+MP9CWo
Kwj2E1axlTzQKmhLQBiNm0evbeeV6vd9VW3u9xUE58ekpk2ShKVIgvHboGAOanhboGBm+peScF4s
IVOeFngDd0kw/+yazlmmSEL5q/F5X5xN41qJw51xbWm2KIcATi3d4xJk08htRDygooXnojZLCZLG
ZBhUTj/lY+RGZiXwXcxjvDs+V2JwHqVEHol0LCLQ1Mk2rNQzw++x7qDqtA+uzOymrCLnI4pjLxay
Qk1sy7emltToHAobXIHzJLvpF+l3EYBhpZq+7cNsm9sFhnP6MwqEgzZukCRTutzW2/xmrsLXIpiv
+lo0oXR7nS5Y3AbtZ1JlChOpoNEpb9PbIRONx9oMStULBLdBK0bBaEq4aUuy/KKBlRnDjgq3CZND
UPfnUg28xDKP+yrcTEeryP5p8DoyRVvk26UySSZpQ93iyAQ7DnEUe+jsxE8xKsY4l34vf4SngK4A
+QpUiVqJIldYNCm/U7XPbeMJJNqMFi8S8VWnsEfNRE8c/NxdcOjuEhf59XP5CeWOZ1EX8KaDWEFx
Btg0YWeYFFBZQH26mHZq1E4VL+6+SCIYzvZ0lpOuNahMrUvHSptjK1de3Iqev7c60t8sDWeAgZal
zWIwzT0116wAEYcdGkMND/krnBq27kSeBTWKqCtE8rG/r04mAxR0ILYELh7LpOlnTa6H4eu+Cjdd
xWqluCPD0OPRQt0z8phBepST/DpMIqQylvrcztHDPtb2tX8Fxp0bSUu7Jhsgz/xnqmuBQk4LOmyv
azAVqoLM6aZjWoFxB8iomlQeJ4AV4cHSTtUiiLCE0nAeAi0MtJ5HALBCWAxfvKOn5cwIz1IQmIvY
CfZN4d177VLlpiyFTHWS10Rfa/qcLpbgdNrX2LuH2mlUlapKsJ2M6Uotr8dRsCKbDysXF/fuRTZC
q7OUygD4j8aUY3Nk1OiJ0P9sS0J0uG0kFGS+blwaozJXFeSxohKpsjDwa/0DE7XgEy4QnHkFcUQx
6wrnXhdjaqLauZZV2XU22vt7ZvPsW8FwRiY3aDDTNJx9QfkU5CDqD1FtsHzqpN9Jct2GIqIrgeL4
AvKIqokaW1Bclz7HPShS2g/wrq/1xlcDTqGMOdg1O8yRWlRJbRvTh5r4VQ290cTCCx7hS9QHsL0l
U4brbqnbxUlzw3M5oamI2iiIP9TKx3JXKzzOicZJGy8p+olcM+3ujYIeSm3y9u1ge/9fROJcZz60
sTKiGcJV2snXSvOwkMUrY/3l38FwVp2NZJiSDppTlic9LDyjvkJiU3BN2TxziILUFOv9wgiKt8fa
JDWjPvYDqgtR2yfrs2NUhj2aqd1Arn15Nu15BcX+vjpBuzIdlywG1Kx9HUAYofa/9wG248QVAndG
m1qvFxMFwuBrIN7Xr4arGAPBFKex67vsIOpT2j51VnicrUldBhq6Anj/iUszN/SM297H4DE/uBWd
OpsP1OoKjTO7HqlgXQWdsZud6lvtSEF6rZ0xrJCl6QWng8gqONOTq3m0ghFQehu5sf6p7dRD27q9
KFUvMgnOoxK91zq5gwJp90jyu2EWmNxmH8RFZ9iyb20uNec8nzUIwgactB6j0kZ1n1P+BJP2QXaz
s3CMwKZzIKiFoyaCGoX3qZkUGwHeVKgry0dpeCEgRky/fMjOLxhcSK8Z4KnTUqgtSOFTW+/P4F6M
VM9mW3qQ3dwXDV/4Bz1eEDk3YWlGHpYKEP/DA5W5AwaqZOixl/7MJ7ZcET3BP+ytCyLnLRK0KlBT
BSITj4I/VwH92d3gUX8+prIt4tIW4nG+A8yupZXWwGNkM2waaXAKD43HyBRDX3SL2d5fKGhBhRVy
8ipv93U1yIqCCJIWr1Z51CbZnSbbakxBxCLA4duAFjOZZHNCkGct07kouxgkBYMbG/pRH2URqfK2
5f8VSuMSKumAR8qaBflWQl6qkBwXvTpGo+guIYLhjN9qqiaJmO5CyAXWYXtoAy/IRMl6keo4i59o
ImUhbkluIfld48VI25ftQc07QaC/iYPHB4JBsBpiZM6rG8GY6E0PDxXmv7Tsy2LdS4VXiigL2Vfe
pddWKLxDH5VaMZnHiKfMHivwZ2rtIaMl7KG9WiLRELKtGTHoAbtIxRn4hGkqVgpOaOzeCUVHmWs8
xmfzq+GxmaPdN9Z/pp3mR4FfZEv/z1K+GywYVmaBaZl/fEaWO5pbH8ID471ublX7Q1x/KxlR3/L2
bAljjIQwWsjY5NTRp4ewfxXIs28b74bTdTRq8TgPhOA5vxr86mShkS89qKf6i+my2fDNuTiI+vi2
QXXFJCaeK1W+9jNH/XQv97h2NDGxk6TxtPplis5h/xHCNZWqsk7BToeHbk5/albVAyhyEa2hAhOF
yc6ooxNpEE2C35QHG0s1cck1Db4EjTRdiGo7ROtlpdk6Ituyz1wNvWhWLDL7TdeEEW6UULAp4CXu
rUWgYAMV9xoSOC0GW9hENRJPTvQZ4y0aXRC3b0PpiGgo7tSEL+AK6kJtcbOGe2qLx0SrftRSeNRq
0UCQTeUZFxjuFJ6jVJ3pAmNA4+ChV7+l0exHKZIFpSV4XGIe6N3eXSFxums1OsqDBYHMeH5RW+Vs
msupD1AZboAdMeuOWSgJokORDpnwqwsJVapRMwZANtNVGL7G3WlsBYG0CILz7rlS005RAKHQm0SH
TDYdf+57iW3FWbA6qhLN5MvRtNzCizmYi1FiqX0mfWpjcAYbS4sHk0m7iVXi7eNtxuzGBY87f3uC
6ZhBw7SWZINdWnN6pAsVDabdPLBWKNzxW6SkQbkSUKYKxIJpPpyCRbvvZPmEY/QsBdPnfalEWuQM
vcXMHck0cdlu5a7y+myYP421hHbFSR78JI1uooFUjlrKIv6JLQvBKD9U2Wumiadb9veVEepKXgwD
419J89aOJc1tiTPFsSDKEKFwpo7HeZSlYEKNa0kPlvVg5fdj97SvQREEZ+phhPpBndEVBeZ0mjTM
pKFNbGd0fP53OFwoE6ihHoBSEVUUg2oPoBMah/u0EXVEbtnfelm4AAb97Z0VU8arUmZOg2firG4c
JbjKl9tRLj+0OppuUQ21uKAGeGsDbTP0CY0I2gbzxJ3IYUkDOxA90Ij2LWdoTVROeaLAT8xNelsr
zdEy4+///dKAOZcaUA9G6b0rWYwjpclLijb2ofaXCs+Qo0uW132Q7cz1BeXP39c7JlDMasJkdLRL
WY3dlvMPXZlfWnRmd7LlGCjKRdPg0QxRMFKLrombSlxhcyvVRxjOVekaqrwq62GoskczFnUWbx65
KwjOvyIot8Y8hHjqcpPIbkSQ3sFo1ix09/W4jYNaDnQBIAjj6z5zMMuVJMO1hnbhKa78LO486WXp
Be/fW24Bzzt/YbjtWsdDWaGECOxyTdA7ap38ViIjsYs+Pe7LIwLidqyR1ktn9SjAIxJ5UNvmpHWl
11Si5K9AbXzZZ7qUoyVZsHGpqGxz/moM36ge24b0a1+cbRwLTTyYfG5afA0mHMU8Lh0sbZCpl0if
jHH2peB3ph32cbYcnWpecNjvWO2mLJ7kJqHAkTLyWCXFcx/156IZjksdPM6RIgiINjeQpVpgi1Ys
Q+PLJCezKBA9A66IpqtZmV5RVii6Bm6e5RbLqyAOJ3h4eCsS3pdAYx+iXIWljvCweZB1p7wJb+Y7
49DYjRM+aSc07T+WP0R5nU1lXpD5kjWrwC3fyIAca4PdfDULh1Q3yzjjHpXa++u2aR8rKM4TWcES
SFHHeoiqnxmymOVS+mqYeYr6eR9oO++8QuIcEkHeKB0WlOYMfvEJ5CdH6XlxApuVHtcCrG3r+Lty
fIVZOUj1nDWAIuVLGb0Mo7cvi2h9GP7K2LWGgFlMwvez6oGoD01yN0w/jOpn04sqnEXLw7zVCknt
EyPMWZUZCpuX6mjGniz74fSyL8+mz1stDbd5KelQEkhQ4CzP8pdQId8CkJZ3sqgid/vIXeEwva6k
abXFstIJekua2amy3kvnOym+y8FTg2aeOPgV4yowSAKPvp1FWsFyZ0fegftwwaxPt0Ci6lazpacF
Y5vKg5KjzM0Ontg4tf/L84dIrZwDAdW8tkg19tYkpeBGedG6ayT6P7CBNVlTTZMQDB7gq0IZgXqC
GTBw8B3xEE5ggG7q9kZ/PVTVBzoi1lCcHilmosgqwdGIuY0d2MxrN8vyL6Wc+T2NBVtsS3drLE53
UjdDpgxFyDRssrPZ0sQesyC9kspZYB7bSAg2oT9dNvia1zqhI2rdWXV/Y+AkPlRl4/TZw/4O2/JI
63sAdw+Vx6CcJkbzXNfm5xmZo1hrBOfVphyrGyDnlGgwGjiwcKGp09QdrfK8KCr4eURNclseCeft
30sG58bDzKqDxAIVZTjjXgayqXMYYtTmLNUPA66d+2oTgXFqGxe9VJcFNxqyWEda3aYBaDzAlkwS
fx9oy6OvpeKUV4xdhlcbxBMaCX/lWe5mI04PQ3tAxcRjtQyC3oTttbookf195QgXOa1GSYcSrWI4
jIN+GxlP45QJLHvb6Aw4BzwJ6EgLvEWJiTWUtTZDqHSw4/heUgVWvb08fwH4+sYyQFq2ZEzJBUmf
GqrctrFU2gr4uQP1Y5fbCxYXqBR9VHWdiryAmpcOCk1Q/eUZkqhXcnthLiicdUdVCqodmJ0rlYYf
5PNNLmU+yZev++a2+UyoqeiZxTsXquD5aqY6Ra6tR3DrBt9mJz62mIE23usH9Im7xY2IYXpTKO1P
U4qBhnD+bWju66YJwNLh9ioYN6/D8mvdC+LxTUtYQXBHg9nNZOwqJOEz9bqun4PwIStCHw8pghTH
pkmvcDiTXvD22A0s2a/XX7PqpxKKBgjv6+rd8LYmGcM2ZO2lGmntyQSPNQjnRKfBZoUJGn9ZmxBW
5N3ctgodSSVh6hrP3fXi9oflaLq1S+3wa3cI/Y804q3hOKvGSNCFWBUMIFMeW+nciqbD76/++3ls
atyaPevjSaurYQztePKb4L4OK1uwbUSrw7npLgGja69DkPBl8VWvegqfySm+Zu+B6KF1q1/0UVQU
uCkbQd4B0YFGQA7w1omiHgtpwgTd+mhawLTAuX9O+jRxBjk5lYosuo6xfcI/X2gYomqpMka6gOvg
LVqb9rqexDlKgZDCq1ByJqXWFaaNf0L0YGfNdzWefu/rdFOlF0Ser0LtMxPsr+h37ptHkPnZFa3s
sG4EK7e5b1conPfGfD4pMCM8AC2Rfook41lXI8Fpx1TzXnXExAQplHuglOSt6gwjiiuFPWUlJzxh
HdODdsDkb2ENy6Y96BcY3tPpSxj3FvKf2XQ7VDf0oSn8yczc/VURoXB2gA4cRHIsy6opyEwnZ0JK
O4pLd9ZF/Subkc9FHsKVNg0JyY2wBFKo0oMcO3OQOmZZXHVh/k1uDRE9gEAw/pmpoS2JAlaNGuRX
SQeGcXKqx0M1GP6+ArfN+u8yEc7lVaQHU1OKjZTGky3rn1OMXlY6UWHM9nZFlpXIeEbS+JdaXc4x
Zj7E5hkVTJLuNDtVW1zVX2kk24N61qJEsI+2Tw6QKaGhGnXQ8NxvrTwerMJaZMhVkBkUSp0c3vRD
+I3UKL2ldRzd9HGmoJfFHJ28UTq08I4Yr2rhv4F7DMwspj4LYtmtrU1AYmEpBJ2DBs+x10mBOs9D
hiF7UvsQR+Gr0RuCV+oto1lD8EJLJUlplGLmqHTOtO9za9mMuEoRcW1vancNxJ0vkhwUZjvkhlv+
XvwQYZnkTQ+9b4K1MvOkk6g0eyMnxgqnQWsDCnyVWHzZbDcukh4y6qNxMc7xANJ4PcJ4hCxx6i48
1LHxWmOowJLKLmgtj1aBBMb+NtkYZ/D2F3ASR4WsVsWIo7sqMZbctu66U3tojkPk9C5eDW6Z4Bj2
5Qlg2Yq9ddZvYblTFaR+UpCykLRz01uCkdbdsfehBp/4zcFyFwGBoVDRzMJWFy4EwIOpslyudCxO
w3187q7UT5Jua1hVjAT4l9JxR5FVZ5lcMA6oAUZUuAnClPmuBwsURsL9yBzldR/vvQt/q0zuSOr1
NNEijFNwS9SKdpFT9L+rzkfdehGJbmHvd+JbKO5cmhWjjowU5gLGrsXOzWL2MEQ0cwol+BL2fS+4
YL4/01dwuszX3SZl16itzALX6+6kXcU3o099ciXqbdu4jr3F4cITmVaSjqgOBlg5/yGqC59VFEY3
L7KrHoVwu1qEWNzhZJT9FBmsYXx06sweTiAL8HTMPB9sHdNRpENzSA7xnagIZ38TAJZ3owpmN1O2
6dhk3vGQ+Jlsq0+dB6LNw9K5+0a571mAxnkWPe71NmX5/tYbXDymoqodTMrTZ3IfO31sW2c2fjEt
BFHg+3P/7UpyjqVvs3TRWWq+qo+ovkAo67YfoD9/C8J5E0mvWpOaACHSaLc96GEMVFCrokYhoVly
fiSeJMWaKRYs/L6g/BFFezfZVXnCkFenOIjMQ6Q5zotkDYkWg/XMR9N9Kh003V9m0QWOrfk/un3Y
BOc+pnJI+1oDRtKrtlH5qmgi5kaFOVsazQAfGd7/MAfxraOPwEvayzMjV3PSW5xldvtsYiOPbnKU
DurROonu1ttquwBye7lMjGTpKADD6KaOX+L0ejFf9rfSttYuENy+zYK6LrMWMd9Yd3jBt5y8sgQR
lgiC26yJZYVWMDGILtP8gA6yF3Xx074c26oyFEoRKWI4Mrf6C+O9V2N2CWxUT5njL8GknrpJdBHc
luUvDF+tThUMoCMJbjS4nVf04QPjtJiJXb7PmZiBZrqWzBBDtwZPwsss3kuvpVT0oi4SgzOsrAIB
eNzhPpun4XNJ8wdpEr0ubi4IqD5kVcP42HeJQYyKmNS+xTk0JH4s+YFpD/1pf803pVhBcF4lzGc9
NP8cdcvdlJxjUeJ+20euADijGmTcDMwO+2/yy+8E1dqxh6KDx+CO+qpsizpY9jX2Lj2oZ5McmwHi
nyzzjeRObk5RKkil7mvsXW5QDYvajBIsSi6fJjwLxIJXPNH3Obsq2jYGzza+H0hHQz4TUSGpYEXe
ZQNneeq7mF0pQozpQA/MfJP4xmPZHbRz7UuuJortN6MpzKFgU0gZkyJbs1VsP+IFYhwDWEDnGgim
EgwHtTvFy37ouV0cDSTVyVXxq+1uO+FtfFuXBuaXaYSxf3CeeU7yVA/YK2WkuKwrFXOMUi/FlJwD
CI4Juppwa/zAlDv4H/0Cyn7USl4pVbSRBayuHD7gzdwIRMm6bSO/AHAKBbOq3i8TXkRj5UHuMTdC
tVXjvyevfSsFF0NlZZokPV5j3Vk59Mg55eTFMkRsZiJJuAAq0ECUtUgACaXPS/pJDxtbCl/3PRzz
YO9imtVycB5uVrUWFb+wAVMpwKFnpF9IkF1bw3BSKxmVq3n3dVF6AU/c5pVvBcp5vWjpktnqsURD
hQqKr1FyV/SvpvwTdUPOvnjbt4YLFJ8gxGTSKZVB44TydvW1mMdjHU/HBEa3FONtqgSfx7o+FHV8
rXQI7vP05z7+9u7+a4x8wjBTTK21EsCH6jnJazuKfGoeUWVo7+NsbmU8jsFfoXoa8cnbXTWNhpQ3
7I2kb/3A+q0LU3ebtrgC4PzunHQSyDKwbYcwOlqRdJOieDZKFkGQxVb+nTmuYDiXFJR5qCHbDu+g
yw95qZ47y3SLUX0hufnQWCpo0LqbotAEu0AkHeeUqkCNUWcDWHMOz0ZmHCZq3kfpcPx3q8S5pobM
M8iBAJOqvR1ifqqe/fcTXuCYVgrkHBPpiRWEAS53s3Srz6hsyD9VvaBLRWRsnF8yTSRS4hYYrem2
KAwKf+2rSbQanE/CDKNQDjJ8vzF/NF1ra8WBKCLe9k3Ht1IU54PkBuw/MzPoEQ3DSoMsc+zjsdsO
9TtV/jpFH3EEFzi+XnvuyxltE3B5yqKd8/SgB5anFZETBKLao02Xs0LiXMFiyIlVzRBMwmwcNp1X
6V/J8lS0srO/TAIz+BNJrU7yMFPUZVQhEqnYRKRf0SBaI4Eh8HWyphHMUxJDlEp/oWPoRMlrbHzd
l2Kjvo7tGIRAFBXAjKD9retsg6TXQ4wKcy0kVw0/ezLje90bPFbNELrtMXdjVxttTOwSADOX+d7X
/QXm3y4XlLkFfQhg9bD4lp/55qm60r0FU2ubgyy66W+bxQWNM4s20lCyj15Hd2i9TPof0q6st26d
1/4iAx7k6dX2HjOnadL2xeh0PMuzPPz6u9Rzv25H8bHQFDhAH4LjtUmRlESRi1d5F3mKcx2mn7al
Wl+yC4ywT6hpX41lC5hxdL04n49oL/NAyLnfhlnPz11WTXxJGsYMDouq/l+EzShIO4eB/sP8Mt+O
/hSU++FKfbSoZMVkKuQOsTD4Ni9yvBah6t2a51ucYTOvGPsrY3buZ5SMbAu47lwXPXI9L7BI0kdO
HAKrbXxLBykNlU1BlCFwaRcIhZ0oRMGLWhBZt1F5V/USx5JZgrBLVLGpjxUafTDy90tanaOs9Exp
Sk62JOJW0apGOHCrrsc7I7vukJq1aeoVlmzc5ro0to2OHsvQ3rzPN0MdUk4+EgzkKqtNvF1e1QDb
XnQZiCBNnA9hNKBNIaj7r2E0ecPU+WMY7/4ORQh4OfoZ2sZE3K7jFh1W3Q7kv76uEIkw6/b1W2Pi
yXtAnaVhc/5sN6xOeFX1Zlc//ZUk4unaUaa4dzJA5D1eV6cZrznUV5T87xQmvsazeiK05ffkmfyT
teipH49OJiOOWLfki7rEk28e9ZE6AyTRwE6QF0oC8uUyCpqe3SDJJdu8ZXBCLCsw7gLkG/D+BG//
ZX5WcDGBtUnpclcepbG92qBVcvCP+qbIYJjnQicO8in9OX7ij9KF33nRybmbgsZP9rJH8FUXWsAJ
Uc2xwizpDZwdNbzpoxXqbjDZKVLS91jeAkYIbtQcQANcQKqYWHgPMg4WJtdhfONx28B/1b+/OSMs
cISI0NRgTW1K4GCS+bBrb9ubwgfH473RerzesvHTo360g/CnlGhJpkghSvSlMzODE08z0Eh1d8nO
Ljz1vg3KJ97z4p6Mk/MoA10NGRdpxUOy3aRZiTkpWDyl2fXMDUIqIx1dTT0sIIRjUDF0RmT8ak5K
u/u4D+9qlexLhZxIQnadS2XpPf69jQUUD8lTYYyZY0GNAxgmiR/7OBHxrB5mvMmyuzLtCRHENcse
N2N+9Svmm2ZAYzBmR0quMRKr+PWAtTg00EqfGiOHOBV5bNVPNQh71Eg293L9SL5YJP4rFighZhnR
Fp3HeHy1zrFffSh985EeufGZfuXzsd2YaCFJSq1nfheoQugooz5UswiopsfJj1oslYtYpe75YpmS
ACKVUYggYTqZaKuArde7Zl8+06fYr30+d6TCLKrr+lQGSuCeZBWa6/mwhZBCQIlZhRllXEjOeAkh
vfmlOZZAqz7K6oNktiJEEDWPa6LwVRyVm1z7SovzkDxtx0eJyetC+d9YINkx87RXkgcOuXcxsWAb
YKXpi29fSMsTHVW0byrWHDSlqyMPg62dfO8w6YqG2rG0+3sSkdM4R3s765/VKj5larTfxl7dohfQ
XPiFF5QsUaeOj9iJZuq1NOhV5kdZ5cfkz7uwXgsp+JumY/KDQ1EIaFqof4u8eaTeNF61I5WI9B8+
dlGn4GN5DXpf0+Dq3Gl7I0j34NpsgyHQg/Ts+DIupHULvKAJPhY1o9u0BjToFIdiOCXaTyOWZV7X
NxRHBfWRQ2xVPINOehjTAoVwwei6L3Nt+kOdeGFT4P0u3auhJfPgdZkueMIFO68dTDVUcOa1Db9u
CXqYeL+cxOzX/eoCImwlJZlYOaHHh08oCt0Iw1El4U8mhWDbaDXVUNX2C+Bz0+8r/dSz5233kUHw
vy/cJ0byKJsZtkNjcs+F0n4qlObQ9PGPbZhVVTkaOKL4xAkwiL6GMR2rQGccLDoevL78mLB/tr+/
foC+AIiHImIrFonRnf7LZSxMZ3ZO0S4BeyzboZTmMMkSRat6W+AJJySi9YYZToipTWz6SWMcS1IG
EZUVUUr0Jh6MmtKIHYvvDhkKexu7u1YrGYmXTBLBiqma2QbCNgJo823ur9RG86bh5/byyMTgf19Y
mVOFYVHr0NaA64b9QGQDh2Qy8L8vvg9mIdJomPcT1O6tbrtBM59zKnN3bqNvDqmLJReicsyUvs/R
SopkWnfKzsnBPFj7THpAlckihONKS8DRpQKmqYPS3XX0VkslhzjZcgjHm8phttrzkku9+mqxQ2pL
ysXXK7QWqhLcPdXQGwgmpF9MzpzWL/aHn5wkk5ngAR2ui30SlN+2TWxdbcS1MGwIZxGRoyRhejkl
nAJ51H1dv607P20lVRXrp1GMMPofhqA3TCDL0QyAqqPx+7BTd8NNMwdOYCPGtIGe/KI5UD73R1nt
7/pyXWAFbaIoP9bbmFNYJuxkoew3N8rTtvZW9+eLZCJVSTlOWmXzkQyjQUGu5/hq9M04jLYHeo79
NtR6UnqBJYROTasiNivQIsOdudjNR5So2jbKYlGl6tOdeiSp7/5oJdVvEvtwhBNB1pVVr3JULTyT
6NipN10pkUymRCGSOlMHbjAKE1Q6tG3Y1xMsMYw9cJwGVJW48H9seL+NwhFCKgaOdg1LAIaGD59T
WI9X1qndq3u6m7z8INuIeHB7G/wucEKENfTGgAJhILPxIx28WPOV+MXMnrdtQ2LpDv8ViziOzEZS
JBmEGlx/mD5pueytjHvolhhCcB3BYVrSAQCFVnpheZU01MviRxOdd01/nTNZ9Z1MICFiYNBrgTm9
sLpSo15O52Piyiawrxu2g7mbmorAJLL/pFOmJpMKkXTLyak3t65120atmnv1HGPS9vYKrdqB69i8
oBB9QKbgvLo6pErag7eyM64N62aui4Do9xaVUZDJcAR3pXUWuqXJB5wolddG/xja6OfjkypjXVxb
IDTn8L4mEMFZv1KLC4ujc9xnNWYCBzRE04bRHZVae/xzlS0hBBtI3ImabsmpZo1p76j9FRtNvCRY
PksUSVRYswWimmDocm2TT2J97T+JOsZJPkFrVQwOWBXtpAo7tJXlb0u0GnyWOIKfYiD0bEQM0YBz
fCte6yvOfkp3xhflQQ/i3ZgeUm2/jbkWXJeQguei9YVqdAZki/uDjRkH3RDfmHN3aDL3NES1rKxM
hiesmo3Rcq7CWR6ZPfg9xVNmqHzHYAQ8r6tXhV6/y0j45GuXgDBTpDNibs+0PsXKgVv8WFrKKQrj
hzhmAaWdRJNrMRA3sN9Qws7RlAN4QB1AkfA+ye/j6DMy8oN5n8FeFOxX2+u2apIgrUHnG0YTY7KT
YJKYHFL1JqrO++hh7n9mwyGZJbpb9eEFhP4agmll5WgRirXVrPNcDLAfnEGiM5kUwtY+MldRW14P
Tmt93PXTPO100MEeQLlM3uNcIPj8HdAF55pYpWhhAzrx6pPpNaf+wK70k/GlA599eg59VVKLvCba
Ek5wLNKZ5VTxKVkYUTSVH5vZJ7Ikw2q8WGIIzmSFY9PTEBgJei61IN+PL/SbdtZ27KAe5UOJ1/O3
LgaJqaoJXHFQazOWWlvwg3ob4QgRtagKDtXhC1p5Zr+M9dnv0KPumbODjutUUzwMA8k9h1EZofSa
ZWJm6O/fIVjmHMeg6uQEuPHo3Paqe3amUPYkKsMQTLMzKidSHGAk1dUQ3yvu85878FIGIVwwY1Ii
9OjhPlokB1WrArsj1wUNn7ZhZGIIWxebCqsYKZbMBJ1pZ9fHLpRVkXPHeXP4W6yG4FhpFU5WlUMS
UAF6bfyTTkfaKV6USURZ9ajLGUkkFcyzCm+8DFzsQ3mrdigRN56s+du2uiQYIn1gS1JXHRxg6Dk5
jHX+PHJaqz79ZxtmdRdEys4Br6TlqiK9ECUF1fsExmUgme/Y1RGscTe1oz+0pvsxSmSnyzWpwMHx
PziRbGhMS8bKDmEWbKa52nk6i7zhPfUQSxBhR6JJVbfdCJDSqo5Zww55N+yjWvm0rbo1a1vCCL6v
NVSpm5b7ZfedFEjgh19tvLzkVJJskelM8P94YHk+cxwQOoClcJpuw06yRay+7xDU86A+wQZpiUhl
NAxR5qYDclLpCQcgPzk3x2mvoaXUluQh1pV2ARI2ClYWVm1OPBnJHgdoKzJcDELlt5pKss2uq+2C
JCRVolFR5nQEUjE8ohzCr8erLil32zawWpmwUJw4mK2OlD5EFwTPGbbPWoBZtSfc0exb9yZ9Ybvi
XvXinY7Z74onG+MhkU9skiwrfXS6CMiVXp9Gs3rQdRsz5WVPFGthm+B/NdGVA/JZcWbbGM5pbJto
zJmMT275jMc4b1uFq3IsAISgTa3EBo0uAFibBqqtPVE9DDSdSqq1Vw/FCxjhFJTbjpOrHKYGNw5D
Z5ntejgi1/nHLrwPhx/bQq2a+QJNMPOEqaGbJkCztKdRe+ybHBmiYzVOEvtbV54Fz3Xw7oZ/Xp+M
p7nAGxIfaBF31ndLteYHkli5N5bdICnhWJcImVEXTPw6LtICEpmrFOUIcKcwBb9MvpurzIurQ+wm
h23drVqcYWCYhW2hgPtNh6nbN3ingkxTToKpincGMyXGIIEQu0vRzD9OdAaEbVdXKd6VzdqShNTV
jRWMfeiRNXAzEvnaCoSF1BgQtXPzJ+YHHdx83qft6Fd1v0tDGVvFukDgHrFtDZRkYvuclRjo+g7B
sdjEzKMF2+Xo5dleltVHawJZ/ochOGpFE7PFqRpNKUYGSvXx1E2Wh4zVnrbJDSfhryP3bGc/lSi5
RlpiH5X5fvsnrFo7AQkahiPZGJIgWHs2Fz1DQTBq+pWbOa89tT3apqwKYFWVCxD+90XCqHVpl5MR
tbTxUHsk1G7aqpDYxqovLSC4nAuIrkU9W/iLB91Sn2Y8WyuxdiiYEoTue9ogyAJKWLQ2mdJZ50zo
yawHepxfmXEXgOjPq5U/n4psIQtwWR0hwqK7rC/BIYda9HTwx648pkV7lYbzw98ZgRBazR6dCiQG
jNlqHrW0XVg4B8VKJTCr/ruQRjg+2Hrez4MDxRVGHHpTavsq+KGnftxrbXSY4ur4DrFMUO+aloH7
pNh/oVdm22JCDGy7rv05o9d1wz7bod6851h0wRHbLQbCdDKV8OJYD9ox9VvyQ51mCciq8hYgwmah
1ch+4DTB53JYPp33sXln1JZXV09z83Fbb6u+ZCIgYGqKi7HwgtVZfZLlkwFzsO0S1NokYDWIC1X2
syWDZNdYPUIsoETLY22ZID4iyJZ3VooBBknuxfbe7GOPTqfQSSQmIRNNMME5d7K47ICHIqujqRLk
k2EaKd2rmmxa1WrQu4gmVqkTNZu1KgFUPz6Y5p7IhnuuG8TvVRLLg1BijQ6pX/217besUrxGd8C1
ctaLm75jwbZFrO4SC1mEe1mCcm7V5P3CLrmu5ty3sx2TcpjKQIStqHYKnIx7KGy0Dl3/3Kk7a5Rk
ANbXxNY0TMLSXfzm17tEm+rpNJYocerCJ5b/zDGQ9z2KugAIe8NMUtISDpAo1/OwBweel40/tjHW
Tw3mBUTwzwKzhlJVBQgvdQP9zZ5dVccKjWUaHoI7GdvO+rJc0AQXTVSWlzUDWtk5D2HZfan7eKf0
zZ9PasRet5BKcE2CgeKTMXHV0avEeTYVf9bPI3vaVt6qBWCwEIbIYDAe5tW9toCwYplBuVdm2oNh
gQtcEtBk3+d/X5xDQAJuq5SfpzC90OtZfET7tCSGySAEIyaWa7Z5im0ts0ZfRZeNG+aSh//V5DNZ
qEmw4yTGiK4cgwXxUm6d6y/JLryuv/POxc5P7nJ/lhEgrcblBZ5g0m3r5sNYAm9W7SBp3AAFXIdW
/WmPjeSguGrOCyTBnPNaQQwYgGRj7I9V22c3x5wrRWbN6zB4j3DR+wjDFrZrtGFjfgg/UoGv8irM
ikM6Zv+YURK8x5wvMEJgVuPGVScbTlPMO2v6FFdf/+77grtYCTOdzsD3WX0X5V8yWWGLTE2CuySk
mHpzhDsOlfWIFHCA58oEyxG/55EXKWrdxKYOwxaCS4HZbApLcKFq0i8YK+9ZzPXGXsYauS7Nb5Q3
BZWkTBJCwV5ejOAHycIh8WbSz7tM7TPJRrO6+18E+vWas4gzrK9r3Kr4uAE9e5mqwitMJUgi5qG/
84zJ9rttO1j1Txtl6hpBo6IrVorNg806zcBluMh/Nr1n9fZeG8FW1krEWschQCCY04YPvg6fbG57
Uy/BM++AzT6rM9yv2FGn9MDcSBKpVzWItfoflBDiXCUsXbxtIcSVVuNRVupe5PaHUSkPNp5e66iQ
AMpkE2Jck2UJc2pYhxErOzaCfWBIbuqe7vAbX96zXBfZhCDXWKRqaArZMuqcs7r3Yy1PPJWChEAZ
JAFVJpbgWrYb2bPOBxM6zgfN2tUlOBSrzM/t99DvEBQpGgbc2EVS5rVtNHmcVbkCk6/1vPObBjNd
Qsf9mBmpbJzjumlckISoFBZFRjI+NNKsXA/0hbFV5F5RaTjL5YXXGJJ07erTKyjvwV6Mu46jik+v
Q2bZlRnxlmzUffKnXvpNuSF79YidVpJz5KshvuctoYQNg+bDgOZpbH/0Ojpqx+7IqWXlVJ6rZ5SF
RMJapaZeU/SWwijaL3Z7H3aDJFBwC96SQ1iiuHdjM25wHc5Teku7+IVoxLc6+6xP+a7t4hPtZYnh
9XP3QighOFmNrUVayK/gnmN66o4G43HqMJ+A3rZ3TurL2pxWa2eXiyWEqCgbrVFvuBY1S/Fm9Gac
ZmRuA5y+PyMZjtw+KPf2OaudU0r1524I8aIVpigvc7s2qBqN+W2b/hOrce/ZU9UE21Fmdbtb6EMI
aIxUmApdQR9JWKF209qzGfFF/0sUIZYVQzZpOs+u2PMtIS9uehrbL9uCrIawhSBCCOtdgw6Dw1O9
SX7uoyZIWfeNNrFH4vLDX0GJr7UReq/6lM/wnI3rof0yZIpXxLeZIVsbiZ+7wvlztHu3nrl/VMMV
NT+O2Y1b7N30k64oXm0+uuHPbbnWbYFfGXgqmYg1jl0EsuWKU44k4b3WHKLoqyU7K67HlAuEELry
SAXBeQHVxW7msTHGUPN3JaodDErA0cOG5wkWbYACMKU9thgtq7y81I7Mlt3e1hV1gRDMOQTj9pBG
mKjUxIfOeSrqm6qUdV2sa+qCIdgzCEwaN2Q47abJYzTdq7KSyXV/+f19sTnSNHPTSRt8vxuuzDQO
WIHJ8up36taSKC9RllgIx9rZCvsMyordA2ayewk7kPH7tuWuKgsFhGiBcE1QnBmvjxVMa6yxZei7
UJPqmriPTek8bCOsbxwLCP4TFof1oaq7ueS855javK/20TnLffR0BHRHD8aT+bQNt+r6CzSu1AUa
qnW0GPNsOZq5bw/Z4d8t/j0t9WQBI2xOeRROucIbtjF4YV+W5Eym9/TcEBd5bRd12HjxE4LYQEhD
1ALdo7mt+EXKzm1kvOdiuIAQgkqS6GPdYIpCMDhl5an5tEdt3INqy0RZdZkFjmhlThtFzABOl/So
1PluRR8z8Bhp72E4W6pMMLV0RA3NhANl0JHoCkO1j0rT/cBEOsmO+dYxEeV1cIviQo3/3gTKMUxq
wtNoc/gUFwcd1BsY0rBtx29VxjHQpoxJs5bxJlWnNpEzNDWijF7dK0nkt+hS7vQv2ljst4HWhbkA
CTprwrTGKQvHfdbWgYtKx9rsD24oO87xz7w+sr6WR/BLNIGPvUtxUUqd7tjWINtIZEMIZRCCT7Zz
O4xWDJWhd92vUMGZ5J/+TlfCDsnSeDL7FghNvk8x0CW7NgZZuJSth7BF5qpNiUqBkf0D8ljmTR/L
g+uPGL/jRU+OV2L0QBTIhsG9vfO9Xh1hz2xUpSiYxm+Xle2DzCNohnRX9saH2CY/+sR8+Ss9is1j
ijH09sBlNFyQ/0/jzix/9LW06UBiEOLNskOV1qBSSMVnNce+dhX9ZC/qadrr+wIFtl7oO63EbVd2
u1eaFLvGmNKqbctPHxxTeYnO1ZWNkVMN+DVyKRXE283uNZgQV/uIJbTtAWa754EFTnzldp0fN/eF
vbN0D4eHYHvhJHYi9pCNjpMlagrAiVRIIT4bqO/UTRAdmV5Ry/qMZcsnhIwwKkipTAgZWlbuWdF8
NW3jw7Y8K6n+1xoUYkbS8KM7jxn/z9vhxzWawPU71LSjdt6JQJLpb0PKpBJiCBqkamtKYZRqERTR
j+7PZ7u/lkiIHzazDMozvoFdYL5nwY60um9LtGg7f8509xpJCBqOnrp9zut08vR6IC/On9MZv/q+
eFssmsSOzByacm3LDzvzJo30HYuVPaPNvrUKVeK7EuMWb43mmDR52AIvMj5PrenX7tdM91X3SXN/
btuAJMa7wrnLZGFc9TH23Irl57KxK38u551iE1lrCF/sjV1XLOdTXZThGi6AMFvya5WhX1bv93FO
jqVe7kuKN/Mi6nZ/Jxx3gMUJPCKanUYJ1Kix27k6jHRX9P9sQ0h8yBUiw5QmiaLxuBfXN7H7Wcsl
WV3Z94WogJOXFSsjRJiLvVKhCf0vvy/EgKaqZkpVRDZz+NmVV64r0Y9s2YUYwKdjT/MI/eAh8eRG
n9lkezH6tWyMiAlvqmq/vRwrDdqvPVWIBCxJh8IsoC/rpt+Z+2xHSFBYPprD/e5rhK0PE1ZGr5ed
WlZYA4BroDONYGyM/uad0arbfOj4OnGChTxAoTRo3Dzrw+zPO91TX9yg+7wt6qplLBAFz42cXJ8r
G5qlbeBWH9Ly6/b3188PCwBhS6fVaP+bhKnL5ENnV0FpfMpMO3DLye+0YY/8+X6iwyG0w1PTKwEe
3GV5IOlvEDy4n2ioo5v3XxJY/MOOdQo6Ic2P/Cnzo2A2JXviajxcCC3488jQb9vz8eHM+B4mwHLv
ykbyqi9bOcGnrVk3qM2juz7etNNeUR63V25191jIIPh0PcQT7ov4fmM/OqiDS5qbenq0phetfs/1
c4EkePes1Mwqubb65nbCmDznbk6+bwvDlfFm31hACA49NGM9ODjZBQ69n7p911qeon2ZZYznK28/
rxxYbEpy56bQkwg4LYZygcRyPGa+Mnqjzyl4RtmBRSKVmKYlTj6mCkVCTXGYeh8NvTt6NhhIE88M
nSj3XaftJIqU+ZIpBAx3wNt+7EBCFBGeWOzVfndEyyweyO/B0xlYU7C9chIzFxN6RU4KTZuBl4VK
6kV5HRR2LzF1GQb/+2KHTwbaYTYrMDriq/1DLbtmS5UmxIPU1mlo8jSxdaP6xG/9+ibDoRyTU87D
1Z8TM722QSEwGEOuR2oOsMo9NuRQoBtd1hEpFUgIDrneMLBwAqPdDbsJo+4OYTD3+x430e6QT+dw
9x4rAM21ikw+mBcE/y0oTBucKVBglOwS494oZL60Hu5+I4jVHryPdjR5Pqcab6seryw3SvfRaZDh
kzHBrXvtBUnIg5b6FM1jAaRovsuMqzx9cNm1IWuKW7fpC4rgp0qrZ1pJJ6xQcRzDK2f4Z3tFVo9k
mEH3/ysivt/HlaOOqIuGX6JLf3wukDCckuum3DXhD8z+9rbR1u+1CzjBRdG1kY7xLwPIvC4YA8Ur
H8Jg+tzssic1aG5k0ytl5iB4LAn/t0hDkgWkzQOrm86aWT1brv2Yt/2Hbfn4597uTxdtCj7r6tTs
HQ2rVSjkHFrpQW+S6zobJKc9mekJbjvGoUEiB4tGioNm5l4TfS6jq1RnkvPPf8SHizzClq7PKssw
OIPHB87fmO/r8YzMmK+AmQfDaLvwuK0/mbUL8aFP0qQruHlMfYNLyHCcWCR5W5AYvPhMpqOYtShH
XD3JfK7HL/XwuWr3lXloWtAcuRIFSuQR30r0OAnT1IY9DO2zGn+dI8nhUbZAuhAe6lmZhriCwhgo
qECde8fAN4yml1O5T2skEreXR2J3uvF6g1VZgjdmsAwHxnjrKn45p4GSXXWya6LEi3QhSMwaG3Cz
glDVvC/Y5xg8YcPTtiTckDYcVez2NLUwC5sBVlAWuzr5Ry2/NtpJwRil1Di2CWi+JTdrmdUJgUFp
MUcpcUaEWZgc2oBN+6moPtvkvm2PtSsx8ZUSFX50+O22uhAfQFQezpWCdSpzz+38evJYoPvmVXno
cJDVmyP9Z9zpgZyTWrZyQrzoHTcpexsrFxefU/tmRF/9kMqebGQgQpAIZzXKQw26HMl30gd1+KXI
JAR5EgixbzJCo3MT95CD6A/W8BSZz41sZ5L4kiEcHzAG0qpj7ktZ/qM0QCdoPCfTs1XFEp+VhCBD
iBD6HCosdoHDQHgOFgJb9mgi2WLFZkWFDe6YTwCYdQxodEiQ5um+iaxdb2R3eWhLauVkSyMEh6lt
lLnGe1fQ948MBG6FcpfFssr39czRxYMM/isWVwlFqXFproFCDtFx+BgG7eC5U8D89BZM3Sdk3zGI
PdrLAuy6LlFOaRGU9L6p6FXqdopDdMgETLmhA7Drp7g3fWp/HKw/LnzlMeICJbhqVWSdZTJclmhC
b5wmC4raembu+NT0shqh9SW7QIkO2yp4yXV4Ql5PHmEVVyQ0bkwtljitRHni611szVrGfr06tWdz
TrzReoJl+KQ6xzj4be8f/3GQ/S2T+IY3uJqiTFx9/OZk+XkQBsZtv9d83Sv24U5KRMrd9O2GdcET
3JjOGBEy/4s37czrsfVdHzMiAhDkZ54S1C8S+Xj42cITtvo+N7q2byCfqfvddX3GTu8T3XcP+RFk
GTJtcuL2LTTBqVFEpo7ZADT1HJ57VMcU13wqFhqF3xUNL2oU/Lo2ClV3LAR2o78a56MmeyaXmLrI
+5jHlWbGPOM8zF5hPCa91+oSM5dBcDdYhKY0BduTwl9yw+ScYGxMZYFX95tk+bnCtxZEiA7daCQD
CbmeXAwiIX7/ZfbCIPFDzXMPdFdST/7Y/x9Zt8viCHGicQYwffBDGa/IGh7n4zT4mLplfdeD6ejK
7hqScCE+42luRUvLgIgj2VH7C1Wu4vTGNO/Nz9u6lKyX+HxnNAZtigJSYfTocdS6Y2ENfijlmVw/
Yf5Wnvh2pxozcxIX4mDcrm+a5rWR26jIDB200xVovD+FxJJYoiwIis944EfP2xpch6B3xpuum++0
Jg6aqQhYqD9kDQ106pzApXekFuJVGu5LlV6FLTn9nYaF6MFsrYwaXrYRG8/O3ASgDznkg2yE0rp5
Eow20jEcwn7TBjNrEVMw8AjS4tlhMm+Lch+xQ2Lcttk9de/N+EMfP0bpvN+Wjlv9G1dcwApXh2k0
DS1Fk2aQMxzn2wmlN+AvK0fzpmsT3y3oMe+cAPOeJbhSeYVAg84OZG05cFLsyFnf4VT3rZn89lrb
pQ+y4/D6TXYhphBxmnbG2C3ezDT4c+9nx/kKpDIf7NjXg+oQ+jIW5VV3WcAJsabOUbwBZhZkGvQb
m3zppt2IGjNGbsL6iSpUcv1bjTUXNPE9YeocvceNBWs43cNANJCGIHLr7bEdnrethVvDhrWIbwlh
Ezc2pUDSSenR/p7R5yy8m8ELtY0j0Z/4fmClDckdTpKCB8ey/qJXt0N0TI3PpXmn2pIIuroZLbQn
nEVGJ5kx/xFYqXFtGbck+nPGF5yFFwBCACkLh+Q5Z5XRD6DY8NSb6ExfOo/PydFVrz9uq251Q0C/
IwEzJhhuxZRrPdjUoCZK5kENVhuDD4qA3vzzanMu0gVEEKlwQlajyAI6C89W+Yjaq20h1tfk8n0u
5OIUYllhW04YxRLQ4lPRBo6MlkSmJCHqjZT1bcGH8FUO6IzL/pk485GZmC76d3IIQS5uMpZRncuh
DD4GGB5o3r9ne1oshRDZjJBqkc6bm9X0VA+nVD2B5mJbCpm2hGgW2aXaWwOkwMCdD3lSeaaWfMDc
p902zHpw+b3oYu50Mmx0kPGJqE1Nr6aoB9d4rv5U8+KmNYu/05qYOsU7gZtGCsdiHyrtW6+0nqtG
kii2XqlxWRsxf4pnkd4gNdZGCffhl2n371Qu1fQ7TyH7X5310pmF/7GxXtQoxDNWuaFLM4DWOxZM
u9aPztojDzbJPpbc8vnCv90OLlBCGNCNucxiTos0nDkBL0YO7+itvLNQZhhCNLCHsdWMBI31eXTo
QttvSrxal9dlxSQWuL6RXuQRwkIz5KaWctIqkBdr+bVSvejFXc2urPJl29TXz7YLyxACQxpVnc5P
CEFj+NGR7sMgA9uYZxzIvthbhZfcvetuukAU4oQSOaRVZshGuo9ucTNTWe2+JGaLhHOonomnYQLA
mBuDZ4yxc4gnRg8Sza2mKi5yiMnTpNJY08/QHK9d1X0alH5xQwLjbKCzhjxuo0kin5hGnYlVzQ6P
3xard4X9IdYIODZltEESNxKTqKqVm4XWw77Vs7nXrtydedB22V5GGvofkQHNxsSwXPKm53ichr6N
eIXT/B0kMj/rQ9r63RDwyZ/qt4oE27pbd6YLGl/IxR5uO4kytLxMjWaPyfDQK4WXlgct6v1qlBjF
+jJdoISQZ1vR0E68Ps1gL1YaeWn24jjft8Xh/vE21l0whFhXtkWFsTnAcBUWgHPRK5VTXVde0j2R
qvJSafXEuj9dAIWoFxN7CBNex8+HfVZP1T5Ujk4ARmaQFmDFBtXTy+BdBzu0xOkq0tOcjf71ollq
2mT1jMPwkN9Pypl1kkv9aig3cTTVdRdEY+LkhYkkQ96UDS7TquU5FaYCHiyl9Mta8nS5qrwFjhDJ
0TzWmDOpgZNWfpFbIO5vJEa3fqdcYHAHWBh43NRmVkWQZcTraK6hyEnZ9ZU37OMjPWfBaEt2J5lM
QgSParXFaEDIlKOIRqlxk5i+bdu4bHWE1TdTDMso05bX2CW7gql7lRgPZv0DD+eSar7V4GChyYvo
YJV70+YH7h8rCosK61M/1PZnM95FoMB01dIfc/c9x9cFlhCI5j7ssiKG3pSMgWYuOoYuC+Jmkpjc
ahACoyZqcnkOR+QAH8OchIPeIYGj3SVujLHrL5Euu1BIQMS0opuz3k5zgPTsLmNPsxOElWykx6qd
XQQRU4q2Vg+plgJDJZ87pfYch3rbdra64S0QhBXJMd3DCRUgVP0xzz/p0Y3SvAzmziQHWuP9Jgy2
8WRaE/YHTIpr8tSEXWN2Azoq+vEqsx/+DoIrdREMKiNripwiGGTqE1DqfPaMRGJh6xFnoTcu5wKE
GDMG/rjQm4WWP2/S1bvc1D1q5EdbZxjJQwLXqu5rt/dLa3pU7XlHOhkt0Oo+uPgNQmRVIu3/WPuy
5shxnNtfpAiS2l+1ZabX8lpV/aKopUf7vuvXf4eeO50yrUlOu69fHaGTAAEQBMEDMtgRfgO1fmYK
dW0kRsyrhuecHsGtLAmyuxEJ01BUg1oGEi0hxuL0PEfJNPITlINjrsPM4zg9aLJ8fNfkNzBCaO0H
0+w7EzAY+e7qswZ2hkkShfYPgxsMIbjWQzeWYwQMtfEWtz0l1/xaT9Nd/RZ9xodmcORXX/tyoQzE
wOtJkdq9N5gmy9us5NugVdb9yUq6xR1DTdYVuetepk2QUaoqXtYI7hVnaVSqZEBeGcdHY8pulyy+
jsZMYv4yGMHFUgY+0nKG5SkzeU6q7DmqugOTvvbb05lJQNBMLZsP4RV0lmRtkpIVDSDD8IfafAlD
Sf/Mnhjb7wsOpMZzjEHM+D7VtH8lUeTXUfUdfEqy89ie62xxBNdhBZvVdkCTQU5vhupPVc2dEDOa
4liyLDJ9Cb5jdpMeNu2ElDG869X7SDYXbNdxtoIIjrPWU5GsERTW+e0pZ26N/mgFnUazWz1rx2QM
2PwaebJ3mLtH9A2s2Ou7jk2Ztx38tdWS1B8GdEKa1TJjph9ZHfQCmA6IvRqnWGiDea1N5iRZ9cMo
egwPr43KwejbObi8x0g0/Xa+24T/PqumhTVQhJJNTq9d5TKmTLoX3LcyCxvzCAKxtJyBsFz1uXu9
BsnRqtzVWZ3kMHizXwWh5us4fSSBrCF9VzjED87QySdgCUEkCzGdJ+xgru0a6MaDqX39hPI23+f4
G+UxXF6OKoNo6Rqe8iEKasP2LkPsW+oGQwwdfWxPpg0MfsU85H7kh8/zUfNIoL+auNjWeieSTQCU
6U0IJ5PVL0rFW9KbaL6JEj3Qm/lVItdeuwZuEv5aGyGULFFJhlrD2mzaNXry1q6RBbK7ur3kcAsm
xJO5wIC1jAtUZYljVC8LCMuUI2ZVORP1le5IB8mZVKZBIb5kSz0tlHcjYNoDsw+RjDpnN+CftSd2
DpVUHds+hPZsdTppdX8/5uxezyrJncluvN/ACC1/g9kYVaxAjDor8cK1cZQmqAwfJCTuZXPYDRIb
ICFIoP4BFrAOQHryY1SAZTh5+7UJf7D62NBe4lQysYS4sMRTnOkEPmWvv2OURZUfqv5lZZIrVIkN
iE/8taQex5aj0PXLND4bsnqETAohMkzJUGJCGHRGWtOveDewTu6SFs8Lrfl4eXlkovCfsgl0yQz6
YYzQxMV688WkK6aM/H0GWlPdeKglhAOrGaZMY9xh0H8xvSr142UJZMoSIkC02KHWc4dEvX9osNli
CF1k/MlnflwGkqlK8HxzTrtU5Z7ZpvRuUGZPM5gkO5I4v3hgL1g/1Clv9SwM+1jk9DqxzYPdZv9s
0cUzez+bcWckgKn7h3h4NGVPAWRiCD5fh2NrGzwpzttjmN3F9pMqKw1yqxELrBurEk8ReYzXsE2P
dp9w1ry4Gu+RJd9kke1joMOV1SSSu6v9tTcsoloaKG41IVxiSOpQtis/WTLlMSQh6OWS02Xz2rfj
M4SgtL7uSz3m5yJbz/2iRE5lYFZOyL7qi2ym9v76nKGEKFlZfcbQwckPFeiJvybWgc2SPgaZwvj/
N3ElI8QkC6eiLMNDFv05hbLas0xdXMYNwJxqYVRlAIjCJ2O4j5BJ0/klLD5D1WDSs66EABlp2qRP
HKc0VleNn/Um8lT1UxvKGUSIkUZv132sA2RuqBsbTyz6/s+MSwiSCi9xGzYAlvhbBsaOuTq09LlO
2uAyzu6yM8JQkqOcqVaIkejt0Ymx4HgXJYlT2MeylER7CYB4zrJpbCWRDYA1LYIuVL2osSVBeDe0
nGUQD065RaZKHQER624xqseRXFXVrc7uyDRI1LXb229usASnL8yVKHUILP6ojT73doB6S6y4mHwT
JKfF692pPQz6rex+d//wsQEWQkAOVsOCxG+Hj+ioG4fUs3Bz5GjO6Fe/O5D4e4rpy3qrdxdPB42x
qoMsFd2L7312MaMpzWrsO6PefYtX69rWup+XDXA3tG0gBIU2albmOVwWgxtbb4wUL68q115lNOT7
MJqOyTO409HE8n2Ic3xv8qRDY8uh08OruaaHZpUlgvsw2HXAOokxkWJBs9DQhqzPcNuiLVEyGDof
V+anMMfjsMtq242mnLudwj9BEyJGU12NF40/Fs3nyCEU/ejOXAeljHhp1wAMzca4SxOD1MVdeywy
sOjWoNJcox9Eu0uXl8tivNEKfkgLNgD8B2x2hSZaQzxFA+ekMjiLX/jhy+g1P6iHCyo3cSfrUP3i
MzbJUXqy3tfgWTRBg0VnkX62IFoz1162jkG8GgEGloBguc8lqyVTI/8tGylxyqHobAaWrdyn6de1
lqhRJouwHVmL1psWqG7hQJpDdX/C8b1XnwsmcdbdSLtZLWFXskDNXWgr19mQXnVxiF5+6yGajKuc
2qdQWtThn/toHHBXtO6ip0EcpzjFw7hYnC101fMAd42+VSlXTfkzVZXYwUR6B1d+ko39bT+6hCnE
o2TVCpTCoco26lyjxWDk5FobXRpet/o1TX9N+mOoStL7/WIkuqz/I6gQ3LW0RHO7DUHxCM5tnOfE
iWZHcZtf2Yl5BMdu/7Lb7a/jGU/wup6UIy7wIWTS3eTFi6r/0dBXlvxQdFti+fsb5kY0wc0SzMxY
Uk5favbuHMxe5yg/sXd5dulNweoXXhm58tnn/KuXVlFwuC4y0L/aYu7roo/Housca6Y3dpwEl/W4
79dnPQp+14ZsXasIwnUkvtNM9hBjttplCKltCD43WZzubHkbngs2GZf+xFPC3hl4X88VSkEhHF2y
ZjKpxJxwtvNueZOqMhyzX4KByI5nEgMUB+zp40C6oYLitNU1qXUy4wMmXR/ntnWZJjkK7tqCSU3T
1jChFzNT3wffhNY6JoRh4o3eftOTYG4fC1nU2I2/GwghT8LGqWQxA0Fzk5xQ4K7sCETzhyGWmJsM
RohNeRaF5VAARrGOeWY7DaPOan1RG1sSH/gKf3CfjTxCPGpUbS05Xc3bSzT6pE+Rw5bUGyt/LgPc
hDs4+ErsfDfWbyC5UW62yFQFaEwV3MtlEa5eSmdRSn/EjJOmuJl6OHD4GSvfAAqBqWrDRgHZGG4M
dH9OnlUZDafM7PhibgQK44mYaCNB7hw/ZmgYqUjQjZ1EiH0QDNbRNYJbdHGAbrZkC6a4I5Cb0/VK
f5SKrzVPkgDEjfejMZwxhABkDPPQtyo2/cl0javsOkJqNpr/4/XAbhejaZ7RhOBjFKq+qDrQPnMZ
cVl96O15v0YJSwY8EIH6JvTLliS9z5PO0WYZsfq+3/5HJpMI4UEFRz0dSshEIssjnRo0dfVoVj/T
snu5vFgygYQI0WSMdn0DpLU+JckXa7wbJ8lpe3d3MC1DxxhRNBKKU5RbMLV1tMA8pVE7qgh3yetl
EXa/bzECenAk5xgu+35NdNMsFL3CTOgq+4VKetF/5iJl830h0Ki6ojMMCjPA2c6OmdYGKmsaJ+2z
12yqf1+WZXeb22Dx5drEgDYJxx7TI5H3p3/Mxotl3diG6S7qTSMtr+2u/AZKCDc2yBJConK1sQdK
Qd2RPeXoqLkszz4ICOJVlTFM1RAMmeVJsZAY27ZtAoE5FdUdVbb5yEBEG45BOWFEfNZ9up5Yw8kA
0VyMjERS8dwvqVhnaQRLw/MGa1UHSNOCTEpzMcbBx/HJ8Op/mYfIJU5+m8qyuV3ZbFTbML2Yj6wU
EkYz6swUdThUwad7XH0U9qMq6+/bh0CRA22KmEQuNriwrjKNIcK+1ujPNXlpspuoZxI72N2s7TOG
YGyhWTRdYSERqWvzfjWtG6PB9FDc/V8VkfI1T6NHkkuucWViCZpTtNpciAFIe/5iREE+P1LZo9W9
yGMRA+2J1NBxyBO2HpKpVmbX2A2GKj5EQxPoU+1edqC9nWADIVZDo0UtQSGA+JyhYDOhKqQkX3t6
SmNJ4JHhCI7a0pyFE58Y0tlPa1g6TUacarxTzNfL8uyyBW0FEpw1VbM0w9wuwwtv2xNOJ8fCT73k
0Mfu6GtBfIXHt36M8CrR415g3cIKrhu1ZFiXGfJZ2XGxK/Dt/zSHOwWlw/pTQW+LJWwYhNYKiXn+
0y0vjfU62C/KIKPplpje2yl6s1HAGsFqnQJj7h4gSx0tEo/dcx/07xGKP1XHLEZhJ7L6ckoKZPQE
ThsGGcVYseCyLcgguE1uZCgrtVe7CmuSaFf98hh2D0xGX7F3LtlKIQQBay2NiCA9QHl1cLXxcYg7
14pcBU/2y4Ne/ihk7+d37WyjNiH3VYystoeIT0st75W6cewUd0r5wc4fC/rzsvr2oWwMfUcIYhhV
9V59IGIz0avSwMzU2u3UA9VCr06/ssaPwMZ2GWs3y8aFz19ggtvSDK+FlAxghmJWztL0VyvfzjEp
szd+zKreO8YS4cw1B6BF/VoV1Lv8A/YX8owv+G+ewlVrvYWtzDNYSPQa0+9YFoRJ8mvqWvLUUSPy
6lIH5Vi6ShLAXV/byC74c58YUYFnrqg92OpxtmO3L9njZfF2w+8GQvC2fFxpOplIxrKoDBYrPKrG
tal/wb2BZCH3fe6sR8HnrNHorSKGLGZ3mjFEhXmt7AJPBiH4XDniAXVlcbtsXw32lA+P3fjnZXVJ
zVFwM5aWZhFzc2yZW/SRU1NcaqzOqJ7GqnXnzHCV9GnVnrpQNotQ5nXCnl8rDLNbMb3CS6pflNzg
DL3YtmtpuNRtJDa/axTInKmN6yG80hOgyMiaipLeAC3Oy1IMTtI8MLRXReZnbOKMI/JFKKYOwpie
+9a4BEVpgqOQuGnmX16zXbPYoAjhihqmsqQtUFK84G9rJ4yJ05kSP9pdnQ0Iex8TVdLHuaJBZYp1
G5VXZL6q4tTN0LhaK5KMQiaPGJGsKuvCAVAVu8IJ2lWNQI+zf7g0YujpmV11NpTWx9ej9q0jXkhe
Lq/LbnTbqIzLudmF1QXvqau8MzxWTMHI1isj6iSGLIMQgk6WDEOmqYCY5hPtE6erZLPWZQhCzDHz
XmkjjPHDmDjQOKFVewzMGM2bl1UlcUhdiDraYJhtvUKObMXj+Wi4UZoeKiPePMoo33atC9kX8jgL
RWjxYeTcmrPaxBBoiYf7bg5d0+4erFy2r8tghJXpekttScO39eSINztJ7iafGVOCFOUvSYSlSfPG
GKoWO87AzCDRDEc1PtPiuIUQ1iXu56LTdeyeZZH6SqFyxtNG9ip7N7Sg55kZNuhSbJFTvmrtasqN
ESDjdTq9TkPpWsZP9N87hi3bZHbNeYPF/7/xSZS0rKXgkd/s6kOit/5gysaV7K/8WRzB7a2hMRtN
GZDUFDxveyVr6ZqGpGIiAxHMq+nnss8MOEyYXxH7X0OL5r2Xyz4pgxDMa8I0cDzegRwWfVDWDDO6
70n6/M8wBPsieDVjGR3fVapvtZ34Ne53a1VGV74bXTaLLmz3IDkKGzsFig729XLUTkqr3sRJ5ZJU
9phFojRDKGP3TA/NhXGolAV6Z71omvVHGqc/Luttt2BmnUUS7+P1preLMQcOqPXu21PpFbMzHlsU
57zoC/FWzckP2vqZPVM1icFsFeVgkTe6onZjWdYE50luzP6psBanbv+4LNm+As8YgoPObALfjcaD
QVY7LStw/f6vSPryltuVeJFibSThv2ITBlarL3DZAEnW2A/ZsaLfTdY7IX0yltKdUtnVu0wowVsL
a6BLlEMopgZW+axk/jxIPOm/WMRZcYK7Vn3cJasNjN4bvdXDdeQRDxIqBTTv3U3rMDCdLNrh8mLt
O9YZU3DfkGrpalBgZqDqmPXKjdb0oRlHvC+eJY/5ZFCCD5d5lYdVjxWrm+MULUFrXhP7+yKd7S3B
Ea+ozTQBe+XCozeGIi+OobdOpH6JZQ/AuBlfMECR78QoW/A5axBHU59JlDlqKptrsWtzGsG8Wlzd
8BG/golnpKvtBQmIMmeuHuKZHIZ615JS8P5x8Ywidt0ba8U6QngCaoJf1r5OvYzfSJJgOSXgz/2E
uW3AhIPOsjRTuaD93htxKC2Lhy7+osWlY84y3miJ7kQSzjmuDAM1JtQADYx57e9r+pwWPy8Ls2sB
uBVAB6RpUSL2J65r3BdRC0ObO7+If4ft13/2fcE3SWrhntPGDhHP9MRMlJRMWZWeh5QPRrwRQTCx
Je4rK0khQtrZTp0VrtalP9oRA4/SMvpShKpk/SUqEzdXeMzM8DYFe0N0CFFcxrx3yQ738eE/n6CC
M5vFNIMQYghRNNVJPejrnPrkKjsOg5eDuAcRNHR0MPfoo99IwtoHkQQ8YZXChYARehlT3+yvzfUY
p5ImOtn3hSXK5n6uFswL85fKz/ubpDxdtrKP2857AcT2ITNu7Ga0MM4Xz66u9CZ1B936UdvUs+bx
MTI7vAJd7htD+V2s2o/cHG8GpfewUzlkWiXm8SF0Cz9FCA9G1rMYO2Dqt1H5pRw0d9IKnybx89TK
3oJKxWbvo2uNeWy0HiH2+lS0jnUwg8YNvfAmOYGtF69Q3Syw/qF4Yllk6g1zbrGUGTl02cmkiZvm
vjY/Xl5RmRa5RW1So7aex6ZLAWMRzZnpndFWzlgtjh39vgz0IcgKy8X/vwHCS6c8tAmAkr5yjaj2
cMnttTOR5CgSDzC5vBsY026rWlWxUoRGD2o7++DLDy5LIosaphA11L5cspp72RvjdebMR/URZJqO
6tI/o0C2c8gUJ8SMKZqsvCwhUarXhyadbqJKeSCseL4slcwQhNDRqUOIOimEWusmaHu0F6R1MOs1
RiZITI5/6d0+wi0BdVgTvBl42yTe9vK0LgqNLPNLNlQB7Ujv1WrjJpGFQyd1hpJcU4am9KL8uw00
HNi08KSCaLhrFisPq02L0R7jzO/L1vLGttb90kLD22VF7lmgYRITI+tMg+niWc1uaiMzJ1AbZEr6
0KsoN1u6RJCPfAKQZIshxCPsWXHaNVnqT+7kU2T/PXEyF9nYS+Guj+gdPah+fau1boQb6ONl+fYM
ZYstBKaMJtmijXnqG0PhjN1DnIZOndwWtSQA7tn9FofreePJtNCtuMItt5/GxF/A7AvGXRxH/271
+U2TGrqedEx9tUV2Ra0DJXduQxqINTgt3vVq01I76yxxr31p/sIRDxqDWqIOSYGzqit6UKxDaswn
VMckGzQPBqJvGeYZRtgUw3bN27ZF9Y5gRG5XK84C5j4Th5oKjELtL6VevM9YwxlQsESqzdVaKpBr
Zr+K7JVUt2n+25hkPaP76uMDVtAChVUSQu6QmWq+RFHqq+1JHV8r+zT/7Zl9b5ZwhhDibK1HOHAM
gFD6g5HcWZXEb2QiCAFWa9ZOyxJ8v0mv0AnnqIPi2HEsiT67m5PxNoqGa0oVOysZofkyE8CkN8Wd
GVQHG0RIvK0q9SNPxinxsUf+ndJQnX7vpGOqsIKaQCNXs4e7m58FEmj9UN5hwgmf7Su5QZbiCeY2
onVsiUvg4X0XBlwkPiYXgAhk8KhfBLYcj//+D/6E8xp2DMz1McSeyyLHi3/kRxyPBoVfHeLeyW5G
X/WXYyHrrdndOTZgQu6SpsMwVRnA2GLfVDHUyIzvl9111wg3EIIf5Ulc9S0DREnwAkB19f7+E3fj
3Cg2IIInDbptdEWDmNBGyqmYtGutZQejKiTPC/aNYYMjeFRfT/m81BBGd9ZAwzSfmB/gEL3Vh9kv
/QmjNyU+vL/xniHF80/ZZgkpKojGN14+Szb7sz4CODDd9So8cjKa5ThEjvJsSjaQj7WX91o1BVer
iWLjOQigOz88mMc0SFdvfVgCI1iOmqzUtx9GNoIKjmbTvm+n8g2NBjaGsIee8dz6bxNm//xUaNyA
CSnFENlWQxhSppqGX7pePSqJdsRNpCQ2cru74Mwm979NRoHqJbVUzDnzI+KqyKGt2Bt038iN58pW
nLy3Hy87m8SfTe6MG7ymVZtiyJHBxJHpk6S6wXtpiQ9I/Fk87oCPvCcJF8mg3y1wI07WizmMEr3t
g+AZsoFXrwYRG8ORhOHsRkvIkatubs9uOuYuCxOJc8lghOUZwogyFVRZvrLE3tJPPllSPyxkh/nd
/JU/qv5/0girEk25PWkdYNo5qNjtvPyiuLnLbBntwv7qn3GEaD7Us7X2OcdRbrPuqpNND5B9Xwjl
eLFuTwizsGb6fegrx5bZ1m7VA4yUaJlG2qXhnct7+02KXO9JCAQ+Ti803PFI7zpvdSO3Rz5Ru/VL
IStj7wt1hhTDjtYlQ1LUyCfYAxv9KZIUyP5LFD0DCKEm6kOS2kOLVcFgXDV2iuYnnoUsGKJuKYeo
vg+L+2L6ZsaSxGXf6M6wgm13aacTLYYqw/CLCh5WTX8t0aPbSWD2XegMI9g2yWfk/Qww63KtLxjC
ZWPkL4aBXY5rH5+Wvm1FZxjBtPs2ikeVGwap3fkbf1o6vWSH0faGYPEwadFrM0wa+5xDnVEFg2+q
qKekBWo85wHKSX5TrZ8JQTZVLTCq2sw0hIzCiu2hZAuOTyv7mYUmmrgfYov5l9W3awtnEDGHWLU5
qooJIEb4pGvHMPEn5b7KHy6jcG182Ow2KILz6k1hNqqCzafCMV0BkyzKK1EynCL1pUzUw2WwXbvb
gAluywZFWTUNIlH9t1UPTjxivHUpu5De3b83KILvFnYMVoSa79/F+ttqyt+0CL9RZT5O0+zOyfxA
w/AfCib4rRlrfJ4eBDPHq7m/m4ar/G8zPXBn2kgl+Gw1aRMhw5vNUZc20dFcmn8oheCvCVu0fDWh
ODW7sbPSNZQr224+U0nZyMENcpPt5JFmFz03uKK1ArUavrOiCaiWS2pfuzvEBoYbyQamIiwi6EtD
rpjehOR6kT2H3fdODTdCOD2jZV8QQ8d7LoNOFfwG1KNk8rPkS9E8tNrTZY+RwYhiFHOhgOQPYpTN
LRt+lQX6+axFvaJ1+nIZiv/ij5HgLJEQ1BK7tJW2ANRqpc5UPbLmlM8vPUbB95LTJeWfugClCf0w
lV1WRTJCeWniYEhO7lBMy4m/MD8PMIjUoVfDKRtccOd56y0ujCUWuG8afwkqUo+NGJ5lRCWSh7Tp
vL7oAkqL4LIuJcumCYFuQlNCmo+AKBl4IrLnKrmxshszlB1VJGumCaFOjzubsAWKZPlXrfph119X
PcgxT8SQkQ7KJBIiXKnZa2PZsI5eizE96QgSficnfoUWsMuq298jzqsjxLnGUlmxzhCJRK1jj79r
kL2YslsmmQlwaTfRQQnVwW4MSBOOxRUq5EFVUsmRa19hmE5DVAMtjOIzv2XA6cdQ+K5tXFfLQzIf
1DJ2GvQvXtbXfnkDXav/ARJkoWNDl75QEp/em0/hoQ7i4FfZ4nqa51jomz1cxttX3RlOCHxp1UVd
yQAX289z47bh4+Xvf3yx9rbRnQGEkLc0ylLQDoqbB6f4l32/ep1buT1mjGJCU5VjCjOfzhN59DNJ
8UaPQvxTzHEuK7B1YsfIfbMKvXj9bjPrdFm8veQED8xBlgMxwbUseGw8DTSMKxSjFnrbVEi56NcW
3Prz6GbVg810iXXsrdYWTnDbWdHafhoAB9IGK0LTQix74fKRkIcLQhnh/UQYKyNec+osQed0h6pM
pVkOJoigTx90K5Oz2qmj26WTangDhjcjXS+r9u+a/hZaMBWaDawnNaD5CJjCjwPjVA9BB6Zs5mSe
/r2Q0cvtqnMjq2AjuDWx42oFYLPcM5B7pNGfl81jL2psJBLJitEnOtaWjfXSStw6hslNrhToRgbB
VjF+vQy1F2i3UELmX8YZibqEX5z1B6Y9YOKfi3tRyV67e5DeorD3kXaMyz6JBmgsmbz6VPjzsU3d
+ao5dfcYseVdFmm3HLlFE7wLxj7WTQH18eInNwhTvxrdGXV4XKZ44BOQ4PHviYnMFk9wL/CTaX3N
bb/z1UC/6U+Z/9ZvO7ssqIJMcRVJh7fM5MWHCnh1kQ1YNBSzMVyUVKvTzr2LttwvsVI8Fvns0ih2
9WRB1++aO4ttZA7awu/wJtO/LLvMfIRtp2dhnBJOzW9aDjjtv7bzMa9l3eZ7ieJWv8JmQ+u+MLsG
0uLFzPVgVFdZnThVgY10adbrMvlGats3qfR6bN8NeTGLYfTJh2nQxMpnVvTID1SF+lZk3YZD7YI/
6kpVFsmK7m4IoIf5D5Sgxyykdqul/JjfBmX7FBVPYfY6pHispfvLImuW3F+1M5qgUD2xlm7gtwPl
et3Pv/ouiAYZ+cB+kDxjiFG57tACrAIDPduHhFFvSVKJ4+2vj2WhcwKvDUBb/D6qgNRXyRYMCvFZ
/0eopAHG9zlR+KWU7m4yIMHBh6hekLIByEq+mqMbo1diMV51Kmn421+Wszz8/5t8VAOdU5GH3JkK
/ZQY7YMWWr6hqpKcdH9lzjCCrSUGNsuab1/Fkh/wHtzXOv3pclj4LwHqjCFYGOjWmmougIEx2MfM
Tx7sOEhwllPdwmsNN3Slfbm7GSNIyP6yBsHgMFnK0KPoDTI8lMF8tLXbYhwdowzQrOYzrzyk6tNq
vdbg4ZT0OnNxPuwAjIHMA5dCmBYo7KLgj4/SnhebMvpQWlfr/FurnlkaYAqUJJXbNcUNkrCTZj1q
0v3Ar4nsHylBgcZwSfM9wZXU5RXctcUNjuhbLGdl2wMHj77p3HukfIgiWV66byYbFMGxSJIgy+e1
Jm4mpbde48Y8usHZH1218LGfsUysXdvfAAouRrRyrJcWW4lpXoXEG+zvl9W2/30wN1gUDV0fRjfm
aqrWU4MbA2ZeT8udPUoODrvLoiLFJmgLx3Ak4fdbFJwE4DvBtRdrcR3xknUYfkk/c/o2NyhChLAm
hRZzBJRYn9AV1vgN+o+XTjYLdVdZGxghSLT2aMVtB2Uliq8k95OMOkimLCEiWM1S29mMOwBN/W7P
i7NMd7OM01Umg3AWWLJh1KsaMhTmXU1uC1mr/n4yC5piVbcxTf7DXK8OlCMd2B+QoJ/GU+OuvdMf
zdveN4L2YJau7l024F2dbeC4vJs9yI4MCy+sAKfP10n5WLOrdP32zyAEG47KtYvRzIlgaep+YShe
StEso8muPGWSCEbMClMbyIzsLc2JW2d5oM/MRT+GJAmRwQhGnJJMyWPC12cNsvmqJScqe9C5u7tY
4CFUTTBFqWKV2VTSria9mfjgrnPzFRXRRg2UIj7pE2rz1iDJD3Yl2sAJbpOjkaiacz3xQWTu2M3B
bHunrB7/vhFYiF/U5ozlGD8q2FlSa5HRqYmfzd9V9VsyB2n0qaKEBQY0hlEpDDFZcM44n6Kk1LXE
T0b7WxpbEx7BF8dsHALM2A0anX0vCv1rZepux3KJXext1KhSMuRnmoGn5IJddB1u1EhtJH5uln5W
Wkc8K0eDqpOVsoHpe+u1RRLWK1unZgkHINWq8QvDBq+jlPjT/OcnFmwjj6DLLMfw8jaDVZQk0KLX
asBEmF+XIXZVphsgWgSVPVjRhJyjNBWaRAo/BBn5IVfMA2mqPwyw51r1/PfDHAjcCOZZ6gwMaWIB
zqr0PGXNkoC154kZ3+xRcRrZ0+KddQEGCOQwwNBEYVbQWDOBk2WaBtRI1UewyIXRK8ZLXtaYBEIk
KpurjPH7wMQ3qoNe+bYRqLLxPHu1m60Yb//f7AhF3k5oRZ4TXyGo3eg3qae4SJ3sg3X8H2o3PFMW
Mul3aEJ+m6hjr60MaNph8dfTekQT8uxOXnu1HBtZPzJfgUtggsGZfa9MlclXqLedsHGjAbV5jDpK
7s3it4Kpu5nMJqTaFPbXYqZaqxqAfCcfddNr5RTLxnbtbByoyKIbFS05lHwoytqDtVRWzJW5ukr9
TbP9ocINhOY0i6wXZ8d330EJQWhMQ6NcwynxrSULQFLVVrGbm7WDPvzLJr+nwXdIglulVqpYpQGh
LKNsnGlMr6IRKEtc3eR1zon1J9D1YCJvjGenI/MKav/tN6AqetjPehXrs3ac0rjges3LwKJ/wkpi
WTvgjme/gxBOlFrYDyDX/HeA6pSvBl5RYgDXZVXKMERfG7WIDjrEYLPfhkES+Z2MbY4vu+Bh78QQ
PKxU7JnEKyBMdJS0418ehu4Iy3bz4u9XUN7BCd61WJOmlim0tk7URVzHbPhASt0ps0Axd6H5xJKO
r81nfFjiWBb//yb8WpUWpSOBYyVoMdDqJGAGntA2V6om6ZXYB+KvADQGTjWRe3BOlLyPKmRkXXk9
G3/Y/atuOMSQ9eXsG52J61AMMzI/FO0mFs1W1CAni9itbj5H6x1J/jYB7pt/njEEM2iQdIY0hSgT
/V5YN4v1Q01fL/vO3rkMpnbG4HJu1gX999psD5CDoHfBZe6/GbfDzjMPy4kcpZcaOxvjOzzBDoo+
G5u10t/wtCv+mh7bcIdtOD/+f0ATslej0JKqVqBBSKeBTZyjrSNk+182fZlJCHsHqdulLjHgF4fA
0QHtpWbljmZISnQyEGHbsLuOxqSH/pr0azYdV+tuqU4Sm9iNdvz9B05qSPjEMmCC4QKxVRFoDf2u
J7yIPA46JiQvlaPcjQ6/gjKO01EJjMNwjL5eBuc2/SHSbrCFYI6jbhpF04pIa/w0yfMsqwntR70N
gBDKqYmhiV3OEr9v/jIJvXwz9/rwiRsKXuL6S5OCB6Mvo2nY/O/tDxmZ0n8qd34HITqwPhqZXVLs
FeOTpYEg+0shyxP2g8RGDMFp8y6jakexKAW/9xwOkb9i5sT9VDnEw0wVVzZBVbpIgt+2LLL7gQDw
3wXV6hZM9vf6gY9mCmVTDaTSCX7L39NMlgEw7ZAcsz/4sw/6hxq/3XpGAeoV/8zCBQ/ONVbMGJkE
78qeFvo0s+Dy9/c6lbcWIRKWDMUwzjpXXks9jGspT3rQHEKPfDdiB0Snq7v6aCcNZCU3ieeKY0PX
VFPANw656vgHxhiR7nBZLm5kHyMDmCswAQclaZHRUilAdFkacNxsRWOE4VD7a9V4hZQ4ae8JAPT3
F5BIaRnRWlO0CkARt/YazwkzjLpfQfsyeJwloz+s6UH2Dm43rm9AhUS51UpF/z/Wrmu5bp7XPpFm
JFH1Vm0Xl7gkseMbTcoX9Ur1pz+Ldv5shVY2E+fM5C4zXhsgAEIgsBCZuKka+6bSr60wmERcJiII
LrTaemYYjQ25qHLV91dqdqmLSnwiCC64Nka+DLUKiElFf7yqOYW+7CpNdEGxlsozpqBzYbUE+1gs
scSobfR9ZS6fh7K7iupwN1TF+xz1sX6mB2WuH4xQ1Cnwm2hxsg6mglXCJKWjpoYWROyP5cEM8iD2
yLXhWM50LXmidGn7JjYx3Uww22IpXBycqBSqbYvP7CJRfEW+HtN7e8D6iHS3kCfhZ8e2B5/QuEBI
y2VZlGqABy8tIsXHaBKEpm3zOAFwoS8pMDhdaBDn5UtNbf1G9KUmgFC5blzZ6GPQeQCityN3IB8j
c/CEcggUxW+qtJexr5MYiqLSiFUOi5r6tgQa1/MBTyQK56/GnGW6kgBFoQ+oLUdZoMaiQo4Ig3NY
k8hZmhCK0lGym5JlrySpQyLqn5dkO3T/PHeV89d5CuspQ6uPb5QXc4zeAycfZmdoBObFvOF1WDjB
MGFXrjlXqkWzEDCl9lUJHauLHbm5mGnuQ3fnJRLpjUm8gqoVHZxAKaBQFEVdw0Jdo/nXs+Gc38wy
zJe0OBsUdzXjkakM7wvn5WC/85zKOJePpS4eWqYynEzcPGLXRcpOJhT0BYnUxTn+2OIjM9E6pFhd
gP45F7W7WhIlcgKv5Okm4qbFlxGzMtr1n2W790d1kJ3z+hIIwpPaFXO7TKMNQdLhHufOeECE9azf
ZL8/7Zhwjj9hWO4l6j9/tf7lN7JIIi4CaKDXVZYMVqZjvp8EyuS/MfE4ycO5v1EYeTyw06dQF10c
Ej4O4f35gxEYMmFirh2STMZosJDcoWNX7QKqf2F1W1N7iwGo2GuBUVNNedW5ULVF1ochcOD4qA//
yRfdZhhbQXCxZRwbgpVXKJVF3R3KCNTKPLWyQEztjH27O6+2zdNfYXExRo2JnEwGxCG4i8Gn+gc3
8qZbriC4EJMoYxi12AfyPANhdh/DURDDtv1lhcBFF3x49HoZ4Sv7Lf4iEIf/utJ1zJiahJ1OQZ3E
/EhEabpIHP5DqkDPSiSjTw+tEozoKA8K8LU6ZBejQja9qcZ40h3PAznQLsk6rMXwqXlPZUxmfUPj
+z/ZGL/W2VbSxIzZSwdcRh/YAyKepM5DCFzG5iIM6EGnpqpgAc30CQMwWRn0KcWSbyfShccjMgAu
0mAZGfb3VTCAYnaxRZwEhtt8CC+7wu++Tz6bEY88EX+4wE1tLiSkNB+iqQEmVEgGZ6oe3vIGi0+M
n4GNZxvCHFlB0hQQpvJfa3/A+ne3FSVom0F6hcGFgg5MLDnjCfOl8UceSNPFER6R6IS4eKDUlRYn
MazBaHNHpqhTvaUIiw41DYTumM3mSdVkWilj0+POzLvH0h5RisBc4fvzJr195CcMzqRptbRjogDD
sh7Szkc9wsEaj/MYvwk1JxDOluVGJVPJLv9V5KTNH9bHhWicFedjDv442v6Chmq8HOR4ghfRNG3b
2kk07mYz5SpuiqV5trWq+uNvDhEMZ9KLPLagBoAGVS16GiT9wlCWwFBar29EBbCt4SS46Ekkzq6p
MWAJWQ4ss0NnZtjsu/I9VbF3YZhr1yCFR4vxoqT0uhKSOQuskeelxWhNbVgGjm7ufrTNqPOX88Yo
0CTPIWhMU272Eg5s6BrEbbBxZl6pXgyjIOXZjg4/tWiov2aKQ24ZSdWybxHLVeNrk74pOJgYvlM1
xbT54oCZhLWhdvj7cve5qINyRuNPuT+vK3bSrz7b1BMGJ8MYDqaZD/jU0XbdQdknuw7779odFcBs
l0JXONzHgWIkpjwakKXL3b4NrJ3mV67kFqOj51703j6Cc11IsLZ9QCfhuMiHpSLgAmsgXIZsIcbg
ZCJav7MdiYiiKRaWGRtYjPyrDYxSnpNwxg1BfbaMEyX/g37FppyigBzOH5UIi08YpyavW529ATHm
VHP/oxXopVVG2Aq0XZ48ScYnj5aW2HQMgVa0AStep56NIQXXeCcHHRh7RQXKzbiwguMMsZFTM7U7
wJGc7mr7gxarB2FdRwTCWSFGCAeZUoDE6n+YMtXUb8Jai/CUOKOTRtqBEh0Y8+AZx+WAe+OlPSzf
1zuR1oRo3L2LdBiMszGeaNioXQGbUIn3PC5wMe8rUXvYpvoYJxMyL3RP8YE1y8pZMxILEnWmp0GB
do9vcFX0SrgZv1cwnClgpVVHSsNEDp49EOmiHVVvAu1s9obZBxVcuj/F4azB7vu01XUD1qD3t4lp
XRnzf+ddViQJZwtl3mKin0lSzjej5NtL7s4glR3I7J4HEp0MZwZFX2VKKwMIu1njBNTQsg+23reA
6KqMyWZsmgGl46+xLm3GzF5CHdlwrF8UWHRX0Cl2SjP2zwuzGbZXOFwmlEiZqcahhvvb+NK1O4tE
znmATW2tALigHdpLVtis5aZcruPoUjEeZfqWxivGtqRgYx56d7lXuHgBSxYIl2DD8VWffDTTA9Wf
zkuxaVwrCM5NFMmulyqB6+MbSI5tp6UP/YCNLG95CFFkGWQuWCFFcO6/HrulFdI0dBUaruTbIj/q
dedUoi/7zdtmBcI/lZbhUlbSABDUxOY4UM3aSr04bMM2kFsKSnW2PEFzpLSYbjCvtLwH7Qb2Q6dV
pN5ni6zmXhlqIM46r+ItS1SeWbYNTZZBnfur6A3WM0jjjF8lWUPm9Obs6SPWg5wH2bLGNQgXhkoy
SyFt68S3hx89y0Yl8KhNCEVG1yvGdi2T/8zsFexUtmVkxFn9Ne0eWWU+bwWV+c2PCtwLP0G4YEfA
ZIvJK8iBbTC7fif5NGgOGFpz3jAmxS6gn0BM2lWFFr2madsQAHXqf2BonmPBgbD4wufE67/PHG/1
99tZmeYMnYV+Lbf7ekD1YnTDKnKX6uuIxgf6lnC0xuPi6kKjIakifBLFeG82PhC0Wdf3b7Cxlcq4
kGqpqWLSiNlYMzqqHkRR7Qr1tuktKxAuUEihPMvgVIS31Ac5BNUv6C3+SQz+4zFdWk0dTSAo1aeh
wppAxUlEqhJIwSc5Bl7KzbwHxtI+asq32QrOy7AVtlenzX81lsWoJ32Lvy+XrVuqH0c8X1U2SAlE
ZryZG66RuMCC1noscmN29VyTka9+9Cz+Q4fkOoJzN56y2La0sFhJcjfa0123r2P0+mkBo5ZW784r
cfOQTneSrv7qonMemo1ksMBMvi2V32eCYCb6+5zqyri2JZP5y6x8wgOQpAiMYPtsVgKwH7CKMUpa
9/1cA4D67YF9yyFvB0vF89gDId6/aYsLmEstx2DDgbbqRcHW8fpK0QZBLWTTqlfysP9fyxNLsVZO
zKrBQVy7erOj9tESPdCIjoWLlNOAq61sgMKeTPACJOzHEOYhXKA0JMscGvABsKbOUxfzH9cWf4OH
1fbo/2ZDzFzMxDajeVEJJLIm334nObGbBjYW1QQDBvTftBdHVdDe9gOOb2ohLTVzqUFIKIbFUaPO
63LZaRv7a5mJ+tq3z+oExcUDLBJvWiUDFLaZuBmZPDsRUFNtFpXW0nBRILMQcEALwTKOaM9odKqd
6eq3bfRM85X75S4RseSJDozf69iTqMYLITC7R/QD7VnJTH23YDyfMbeK0La96qRDLkpY+NwuDA1g
cZnsrAIw2aGWP6hUEpQaRYfFRQjTqBvUtphU0tFojyAQPx+BhGrj4oNZ0TrEll98O171frJvdu0+
OjD6i9ZNgre0QK7tggsTEmnLuNDhVI0mO7EcYH2SqxgC6xOpjIsUtEzkJq4g0Z/2uDHXf5WGrnyV
Cw107iK77wCA7GDXkJ3eYFNNcVnn1rEmOy1+GkQvkgKR+L4XhS65KTF/iik6EJfSEz6vbn6InGTi
u1603NLDIsHDQyG/72Xwrv9ni/oqfnO1/nQavuklydCLFLLA85a0R6QyLlEwY7tJFhZQNWo6XWs6
o4hxXaQy9gtWN2uk9mpJSiCo45Vm+LEZRLHA+7doR9bXAt/zMpPRBgUBMKwnFtTornAzN7ssDrPX
urFvueejgUhpXDAY8yolC/scbUGnEU+Tm8+CdIR5+BnfIVwEWGoKgswSdobpSCeu70uyU5ZPSf8H
g56i0Ea4QFDMWVhSmIGv3/e+HrDMdzrquxkDDaByEKhOaN1cVKhKK9eHEUf1skMj94aL5NLegVM+
EClRYHmv+Gizpu4T9jhNkic1/6KED1MlyLN/c4WbWB71XGHhRwf7PCF6XiI1nY/dZXhb3eVe5Zp+
eB9TjITg3Q7USOeNb9s0Toic8YHpGmmJBUQQJTjd4PbWA9pVwqzcCbPJbQWeoDgrDDt1xKoxJJNo
tgAnXWGKh3a2XekEwRnfoluhOTYlGgiUbAfyYG+wBaT/IiE4g1vaou9B6YycezQOHfko9dHRaN6f
P5TtROenGPzTVlzV1TibACmL/rojF4taulE6X0alyIEE4vDPWnmiRHrVA4mU77v+j9qUNs/kVAcx
2P+vInZaylSVOhy7hdmYkgQjuFbOq2tTiBUC+/8VgmE1JkUrNN7vzc7BzHWKdkhkB+dBNh1lBcI5
ygDdt2aFuFY2n4Y5c9XINZbFyxuQlooYDbeD6AqMcxXad3E+VZBovh1bJ8TzMGhLPQwZTb6ODFH0
biZSIOc2XUYGY2ZfxHrzGHePYT64KPCe15/IDDjHaWq8/MjskziVJ2dWDCcRUe1s39snrfHLENQ8
Spo+hBjzbgFhmLIvXN3XHJZXo6NUOEQikIhfotQrqoqtUTiklFaPxRx/pqHoTU5wMCb3SWdGmdqP
CSDstjmYne21RHovbFYXoXBZG3YjGnRkFWRUXEf5I/KCUrn/p9Pn1yVVRbWoCyuGynPkIcFydUNw
kYmEYP+/CgLhIi1xzlwGXf2w4R4PE4boXUaEwcWAwsr7UWdlKnT1oqdbz/06351XlAiC8/zR6Adl
kNhZaCN2I7lpmTr1+OE8yKblYiWJqoMzTNb5zlGlsHRC8wJpemGD8rkyPwtnnjavsBUEF/Uz1vdY
aTnCZXSXKPs5751Q8qRRwEqwnQASRTYUvOZYNl+fpvagd+ACf9vnzaZQKzDOHbNiHEiTIsD8nOrA
Bk6nnAUMW0KhOIcEHRaVpQQ4r7/ZxA19mxa3Eoo7qaIdMUXENJjPHw05aPFpLdrlIIJg/7/yTanM
BpDQQB4Cytoy+0AM6pb54bxRswvk1UfOSg7OOTu9a1rs20EFwu4cK7zu5y/JWKMV7WmJIkfOP7Vv
mb5RVoicry5Gq8kESypYyJHo458NrWzNZIJcGP0FGgGfBL9UNowszQqtLPHDOAqwtcbtLGzFRAOX
TJxR/9o1ltea74ntn9cm++2vtfkTli9+FCCb7TITsLGCHQ4pfZeSS6turuhU431BELu3v3tOQvKF
kNHWiqLAPkQfY0zSZXnAPi0P24evsaKgLPw5YMVfUSPrb7zsJCLnzWZqDbaEjuZ1k+4/lraJaYPv
DV02Bt8uUnVLSDByAmP5mH1kw/4xBp+xwARbxf8go9vOhVZwXEpXJQNBlzPib/fVumLF4MjPXPI0
HRnVLWoYAnPZzlhXeFx6F1tJmOUGxJtvwyfj+II3zRDvzQnrTzR8KP0aUOwe/6dNzF6M0CnJU63c
UtHL5HY8+d+B4UXoV4wxz5tKV4HByukUD/h9oAWdsBd0OzaeYDgrjPuxLIsQMLFs7sy8ckpa+OiN
F7jY5pW/0hh3pUiDDUKqGDCqmgUFepqrN6y3UtEV88PATZm7R6hiVmO4MH3NV5H0sGTfaxFpokhX
7P9X90hCKyNqeyaE9liYshsTUDCIkrwtpuhfBOEukqj5n+tgM+X0iLYaUBRgN/DgZODlsJ0scUqH
dQX/wUpidtivo+5Jh9yNQhdtbHMCAZvZAeMxZuA7Zzgux8UvvET4ASNwWlPmgoTRdH0+poCzs4D5
bBzYrnllYhEfglLsiyKu6Pi4GIFqN5kj7K1m6fOInt3cf1vN/mSEPOMh9rzqbcEUyJ4h8CSqiB4F
BIHVfL5VVjZY1uXY5exiHGc3x5otfJtHvuXFo2dfyQELdiKym99cVD+t4vkYV5A0HKOMMLN/yzSJ
4JCe5V+BpVq3gPoGF0ccX8xYNbOEj3Uu2vEn1CIXLDD18CNYqE9EcdpLzYcRupPpxh/RkOEngag4
sJ26n3TIhY4Zww91kUCsQf0Wj6DibR0J20dFAwTCs+KCB1miclIrnNX/W1f6KubyPBahbYArjd26
+aUSaNib0jmtLweRm3ninZlC2bhw0ctQoDz/zw7/soNGZIdcsMiqJCFxhAMzwsaZ596pGtujQvrS
zYiraRbo0nUMlvBvPVWkUS0N8YCgY8kcCai77FtosTpMO7SM788n1dsBd4XGWcc0knbCZDjLkvR3
7aEMKrwsDTr2D3RuvRM9LG2qcIXG3SbjRDUFRPDo3aKKIw2OOtxXyd15kTazpBUGZxOpMZQkYy/Z
LEsi+26fHRRfPDGjis6JM4e46Zu0loDTeWxZOtkPvSu7ZrDstQMN4M0jOIRaVzpQz3KetwPsVYGo
mynUSVT+ASimVjlkrCtA1/GKpviqaLnidlRcIXApp51ipUvJXpwbX/kaXWTHyemc8VE5yh6YpTxh
0s6SvlfpxgqPKX0V61XaT5LVYAwp+V5WeP1Bvw24SrGJo1sOaoCUQzy1I4Lk8tDWJkNG2fstwfPg
y9uq7Q7Hzl/8P+l92Az7bE+ggkUC4IvjNCph+K0DXyDgqP3B1EKvoB/sGW9cVSTwbWboK10SS5Xx
JW6qCptbtUBb/qsu2zwuMb0atagG21jVljt4r2nN0F0wyGzHTi+ks+DM8RUgF0sUSdKzwZIazP/3
7+y49dtU1JfHBZBXEHwA0QzJiHrIVNU3efNAp3tj+HY+fnAH9AyhY8cd0YmNzbV8L3ZWSfGCx5sG
HOjdp7GaDug796xEeqePwrIaZ3uvsLikg0R5akktNKbeards7wxKrOpNPbvmjvggKZw98/2/SccZ
hT3Vs55nQJz73rXm1Kum0u3moz1G7nkkLg6/ko2zhiktk0FlSC+Ti9luxNdqevzLFP4FBltEQMxq
yibmOX618nRoqtlQANMpttORwsmkd6YkGnnZ8iVd0YCAmpBu8WOEkyynaRvajR9Z15N9sLC4SU8f
E3M/pyDbE1E1cKWuHzJZWDeFjSmaylPxy7msjgoBmkWoV8Y3c2n6Pal9sPMf53F2zh/UpsGrFgat
VGLbWBz2qwZbM0kkdU7wBbRcjdNVa/SOau/BQSDA2fJdtgKGhSQCgnnuwlTTCclTk7U+Je+VxUnp
ZdwLGmUEEHyNcBwTbSSYPvBr1T6aErlql/i6H0SRdVNjJ0n44qAmGWERG4CplKNheVKvuWHROFOy
e8PJrHC423CKF71UWmhMNa/t1jN62SmsQ1Y8nofhk8AXe1vhcFdgPtJykgjkmYJw177D7buTPixo
DcfGlptF0Je3eUaoN2L9tGxjKSVnbpOaWKVada1vaKE70N1IGkfCd9Z5mbbuIn2FwqlO7gYUqdHh
6ietssPyFi9ORbuFN710BcFpDf13c9p1besP0TV6LiR5bw0+zkcyRfuSRcJw14SW09nICW3RBXND
rYM+CC6F7b9vy3jvtrBdwuA8E91e4UDnCXbW3ZX0olQP5w9j28B0POthG4xs4IHv1xBjhF3algvO
nPoKWFSQ/GC419F3RlDvpPeGL4DblGcFx189xZSanQV9/Q+uuDJull3vMWIduu8vhKPf7Kz5XAuE
QD8F5PKSuFONdJ4gYOtFdyRgY+aFG6EY4xCXzZoXD+dF3Lxc0ZCuYUezqmj8qg45TPRKV2B7Lx85
yY5Al+1OtDV5M9CdYPjiFTKfpow0wCQYztenh1jf512GTqO3xIQVDhcTVNJmCuohUF8xFrswyQ2n
HLBLzdIL1fsnzT2b6uoLQ+qkbMIIO2y9jBxifaez6sld5aRWjVFpdJzV11Yuej4V6ZELFZMqFwTB
CA78ZHwfc0d1QSUEqmN8Gj7at/XnCEYirqZuRlqsbIZPqzqWaXBGqfWtSRoT18cw3UfptZTuU9GF
u+lpKwiWN620Seu+JFPEIOI7Mn2d5tvzp7UpgomrAimXjYSICxyLVfRzW5Ythpa0xcN0WbuTqrR1
1CTKPv8bFBc0kPPXHSEVeNEs7csQ53utyw/WtIjSoE2VrUTiTqVPlT4pdIhEQXFNHsxaIIfo73NH
UqemXeUW5CD9zqY3yyg4Er7w8ZItrATgbgsqt7IWmQBglBr14+yyslF0NK/LILtaWpd6s8fIsSRP
u8h35Ea+EJUJtq3C0NEsgkEZna8Ig7S5CMcRPmzN76bqaBc7U9qft4ZNjzVPEEzLK8Nus1QtKwoI
U828KpcvzLh3G5WCS6YXpCo8jfcPhZ6wOCMfixkjJOy6Gm8Hz9qZgf4w7Ml1dVn7yeGZ7eWLdnde
vOdBolcX1ko+ztrlCGtJcwOY1B88eo1HYJRod5anvkt2LwWr+cC6e80b5b768pftfa8k5nxAHgZ7
KTA74S+ptC/i+qiO0y7KYu+8lKJD5FxBNcJ2GWLA6PO1DMZLxCktuplAB3Qe55nW9pw2OZeoygVt
TQM7QUyMIrpn+/BW9mO32Q0PzQfJH7+yRABLMA+qlx9BjXmJhPT2TZ/CpzPlh8dMo2qJOeFXpN3o
zKHtleOHUksFShU4H//B3ekzqlsYiAdbxkOqJ662PJR9IdDoNoiNjWfYRaZZ/GKKaaRaPhZ963ed
Gkw9BjDt2evnv1y4+cMOTzDcV4KqFLMp1YCJpHutAfFHHTmJJuCB2M5+zRMKd/vn4dLIYEOAMFja
hU2/qSejhW4/BhMeUbUHEZeTSHdc6JpaHXskZwg1qrslsx08enflX/aBvmgO/PwqsgtUMnnSiakE
oUnc1OwT+KkfB0eL72KdCkyN/dJXbnUC4UknEnVsQRrBQOg3baidqYz+EUH5NczbCaofpcEQSln2
F4nQQ5FXb7LmlRycmelNPYNdC+ltM/aOUV1kiezldeGcj0IsaHLawseARRQbZIWv1yYsttGrei03
/lhd12XlhcRyq/hmyFU3GvvgPNiWUa/R+LPpLdKheRpo6eWIqRpln7nLTt9F2JctnqrZMAQbz2EK
yrHmBhevpiRmgRoVqpZKdxe3aElR7C/nBRJBcBeimg2lLuOQfJrlV+itPyyJqDV0wzEhhWWopq5t
kEkaYTqPZaI2fqh7S906XfdkpIJPjU0xsOzNwOPhBiedlRZKF2l6A9KZ2BtN64DFbILUaFMMsOrZ
toZawWtKNaMxNTPHyRvLOz3+1Ma3+iRoot2W4icEP25SYVfdTHul8Xvduojb5jtelP/+k9NGgeh/
UvBzJvCVrFs0QNR65ChR7egKfHP8+garwh5XAgZRG2tVuURniLXcnGegLPkQlBM5oMHPOw+xeRzP
9KTg/rEUvqzaLAqejxTa+IO9U5p7le5JcXceQmGJ0qvQYhgKXkNgv6+YpXrTirVeh3N03uQhvfHD
T9CafBPux69yEDqqA0qBG8vPMBoiInvflu+EzSVxVj7GpCmmxq/ywbNBvlvMiaOLuBw3g+dKQi6D
m6LBlqsSEWYc5n0yRQEl9K4oS0ftrTuFTIJosxk+DdyieFGwbFVVmdSr7wtK48xUYpzaCy8cIxWo
HilW9qAX8jiJFgtv+RMWx2LXDbZhv271LMYxGkathw7ppVUFsiTw141E28bOYMvCkjzWs8BlOAbb
KLWU+PtDMPeXYXVrpjeiucBtGU4Y7P9XGlMSeennARjlFBTTQa//bo6OZTS/yMCdSEjxtdC3+Pt4
fc7n1KnIJbr5BHc0/6D+CoW7ZjI5H3urBgo7dwO9HSGabqND77G3sdCVBZ67qTRDxaEY8sZrc9qh
bNzpaePH0lNH71Xtv/ORYaMOifoSKjMoBRqmyddnLDtbonjQkQUYX4bloxlWDh0rL/s6NKPXF0Eu
egDmW35eFLhC5BTYx6Qw1QiIrPKJLsh7LIgdsG8XOw32uege2oo9a/G48G1bYZqV1Gj8QgG3axVY
yZMUfT+vwm2TWEnEBbiojMwFZFp4cJ7xeYAtVI1j3kmfrXsLcTW/jRtHEdx9m6dmI2s38GaKyMq5
q4IR0TRt8L7IdFgcu/1yjPfpsREkCiIYzmOnGMNvxvADhuxtH5/fgboXffY+95Txt5OxEofzXIJN
iXZYA6dGB06LNlXcETvlbtkZ7yIUM/rL0q9d+yDmr900D9vAJxBehdG1wn09xEq/NB07OQXty3oh
XdqT5smLKdDjVnTFOeFjWDV0LP/m5KvAD2QrIfopluRpWi6jfvaN/iJSW1dgiVvyrIE43wIJnSlN
PYA6LEzsj+FO8aqn8GBdsoXWylVzg44w/zzmVoBaQ3IeVud9hsFiPD736rHUryzRF/6WDa7/Pudc
3TCByGmESH/Jnyw6I/Y7VrfT3FF7mRU0plC/xrAICDTcaBceoqsO0570vYwEybhrU8F1IpCOz5PD
NClBswbtFelxue+nKyVX8L1/ScILbKlyslY0FyOwED5rXqJEjoYY6lTqUIucTNdHzclVqwz03soX
gUFuoqGaxFqY2JpkTqkaNnjmc1Kg1DTnft5W+3EJbwbDFk0CC3D4Zy50nattFuaoE0pHNf2IXp9i
EVzEIgguVICZdyrsEqIQNE0r900alJogqm+a4Elb/MtWgrJ8n1aAqFPLUarMGS0s7DSv5l7EiLl5
Ca+8iufdHFCZaUAKgQL8lXEEJZZn3Hxd3PmyCERckpt6Q3Q10Q9rIIXlTUBOtSUxENsHzNDZfeQU
OfUGKqrQbOruBMM3jhAlb6ieoekLPJzvoqz+nprxVWtmblHkpcBptz41WBvRD5H47hFltNFsFQOL
Ft+ViLh1fGWEF0ilnFG0P1EklvprVEpN7PjrmfaqjjX1fIvpx645oJoiEGkzhzGZSHhntBSDcFd9
1Jep3BHU1/vjC32U5JouS8ui50H3vySJeE4C13DMalbRNixTrQHbMXpIhsgnSn1ry6Vj663gqWvz
clpJxdS7gpGyrLGUDjBtpnuq3h6jMhEUh7chTiGOiwvS3DTpwpw2t/ZycpPZAhE2LeAUFGTOAsZI
13JFQ2jr5Os2/JRT4hTJJ0U0Tb/ppisYLqOUh2mxFxuPmjo2Jl5kWjf5I9zHGVpzEtkaUwmf7uFN
4OetwNkaUUA5oGQQyXgiQewmx+iDjolM4hf3olL6b+z6hMUZWtqPlm4UwGKdJIq37M3r9EFDa7fi
x8fiS/F3rNQ/7PoExxlc1E91XKawhmz2lil1tDEwo2/nMy7RUXEZl7H0oZJQYOjaVyP+noTHLBYY
tQiCS7pCs0gXeYHWGqN2077aTzO+MHrryz9Jwn/GTFGRFxRTuv7cfsn1QyN/bxQBBE+a/HIiui7b
6KDGFy7PE15MuZZ3ClrjMu2oag8Fver6m7G5Dc1Lpb7MQOtNRN8zmyFhBcm5rAQCj2wA9b0fInt1
JkM2fZmmIrL4zVtohcJ5LJYmTWWbA6XOGi9UFC9D9t1dSmAwy0T51bYbrcA4l9VzO5MKHYF0DJPa
Gav8bspqP8WmMLm1/bTpPaLVl6WO0GFK93XX3hdLtO8i5e68xfBj3a+Ok/PntpqxX6vCD+k81ojG
KgjWzfyJFd6w7vkDvrVFT92i0+Rd2tJrM2Z6xp4qpwzvx1TEA8SPh74SivNocx7ywcRTlq8oznzU
jmzsSr7BKYYHmzovsllf6sqN3/DYYK6OlfPzpmv0OLIA3BIlzlwKXqXeTWbEF8GHwG9EtJD/oeND
f1WxmOV00UCq0frxAYOo4Q7T3EejdpIP9QWTr3Xii+XKPoyiN7XN6xNf3P/D5QyXmKCyl1lAbrDk
IsF7h5H57fIuzQXFRxEOZ5e5UUdSOeD+HKx3c3itSt+0MHcK8vm8/W/CGHgg1PGsTvDv14RGaXKp
bWq07hhJxBrYx84dwpsqFhEab36XGroms7U7aGHnspoSrabWYOICSA9sBov1/tNDuxNFys17ZgXD
RUojnGqLajgd2srEnSWrcsYkqTyt0WLnvOa2up6wUeUkEqe6vhtz9JwBa3R7v7yprpdA9vtd6uEh
xASnU/tRumL00OAMd1EI8uYLUSTZPjzLQu+8rcuoVnOH16HAYLMGtVC/mLXrCRT+feGUWPNyXtTN
twnT+AnEfw5n5tIRKYQxtt6AnUmxi8jhRSAxrLxxL2zW3UznTN3Ewhp0E7waUzIrXHOhiiDCFLt4
pRce5IO5K1HPlYLzkm3aywqKaXiVz6vJEFOT1bfk6sJKv8rh1STW3mbAX4Fw0TieSKNE8rM8mIB1
sdTzg3VgTVWzh3LuU78XNdRv364rRC4M9/Egl3HJxALLGHuKn/bJlXXZe5iYC8LCeUu3s72O+5wl
GhaVx5TNJYyYeJzR55R7gNzNgRGoF1EgWl647Xune4bvNUiqsZYpEJGFzxi1bNz+OoeZqL6yTx/z
d5IrfdYcRsg97bqdMh7y/0SPT5uWs/oFXECbY1XPCJrY/S59muJPdLnJo/vzxrlpNysILphpvdQ1
BhvCoLLlaFYGWtRJcI1uRpDTbca34VcZCIvBVotyIfLyiXgKRnArertId+dF2c4tf96aMudno07x
EKkjVmblGKD6oGSZW2lfG/na7CtBtNo+mRMW5266lBmYkWE3p7F4Kgal4kJz20S0ZEekOs7H0n4C
VQmBSJL1udYPmGBx7NJfRC0iz4WSVx+3qyPiXKsok6QloK3GS2py11NH8zFP/KkunXFHr5Zg8ST0
ho435k71era85ULdy19CRw4qr3bHPb2YHRBlHEERLmTt3o4zp9/G3wuTpCu5wZqxwcEQDCAMynaN
13t4ewNLeOkSQT3zmVv/jC6eq5CrcA1Sjb5NWug8TZzJw9jItQaPZ/Szw77xOuzI+ax69a66sHEv
iR4mtm/BlbScPxoUOyZ6E+hybgXEVG6Wrr8OLfq+wQqFKI19dAdc5qEFtp8GO24lh0RzcN6Ptj9X
VpGds4apbEhetHhV6Lz0PfFSLIhWrvXCCQMWa+tdRl3RZMmmP50g+Vg75UthtAuur7K4NZpDpThm
/PG8WNsQNrr5TcXARCCXSsm12tV5gwJookgOqOC9ZAI1fy3iX9yMQuYJhsvdraw1l1EGzLQ8VNil
HGaj243RIcqfzFZU1N3+QrFUHdVPDDkZ/FtgZhmFppU4KvammnvkYdzFgeQa99ojeSa/0ApHOuje
eVVuhqUVKmekapgqRokdMnigfk/B/6qrPgoZjt4fzuNsHtkKhzuyIcV+pYo9sSYhUXx0YqQXUxwR
bACUrNvzUCKRuGNDi0dXGAUGelvpSQ8Xp8s0V8KQpSmwQuGJMZlX4SWpB7VcCuiu9nrf+g7Sl9JJ
0Y0BqlmfuGxauZuc0BUlodtOvdIlU8AKdzBL9FixGfZ+drQn9i2bvlMix7hMP6qP/0fade3IrSvb
LxJAZelVsdPk8Ti8CA5j5Zz19Xdx9j5uDVtu3m2/GTAw1SVWYrFqLeFAISPEH9e/KY0TF5F0JZJJ
kkpdBYGWQmSyDw4Y1fSXA8XE4D3WbM6J6Ss5TJbUgKmqDhLkYI4KtXyKd3jpXt1huglMQxLYnxtQ
pre78O5PRg3WgplAuaShmAczBItShG3S2jKmfVk85n1t1fKHGTQj8cBb5JGoNle+Kvv6qhomoAJi
CJV8/ZMEcpPuKN9keO9ddsazvgv24m2+pyDpqMF7Kzrojrgf7Qlgd5lfcKlGqV9c+zVMiVrlk5xn
EX5No8Q3koHGuMwDoONEAfbZL8fmlWHSKBBUL0q0azHzQz5dt9TfeIdGRF3TMMfKDpbnwMTRypRW
2o78CXAcuHxW30ZvcesTAdmB4KjPHInbzvFLIpvxck1EHwHr/W62j3fRffI53wHbcsSEvnoz2eH9
fDJ28dO8r/zMXnhcqtundhbOnBohE8ZG8V3debxLljsifeBot31muFbLGDck4Kl+H21kYxlBaIZW
jLAzfMEqHOJS7DjTTmZLALBVdiPsed64HcLPMpkwILUY1tcm3A9nwIIKyWjFcmwp6UkRS86NZmt3
Ci+OZ1GM48cYa8SSKERRzmrRGUGilvpAS/DwHO0kiDfjbubcbjjasWs2YaSVeY/qwpXCm0bIrWw5
LbVkjSHv6LZt45duEmMb6CMMsxxDEG5Q3vDc+vDrvfxlxsAtsdK7+hvXFTZLpvPXfLuIr1KT0QUY
QaKqKX5+O4LxIdtTwgzDCTxDtOSb3tE87RufLu43ufisKlNfBFMiKHoFKyX+jI4COvMH4zk+5L6y
r1zx0LwsN/Nu4WJt8Y6SnsBK36ANcikR3vStngtv+ijY6JhLn+nLNdaCd6jZpnszsf7o/Xr1nanT
ruSWmpyWBsHdQtOOMaADkr3BbdLQ0u8yH5w/KVNmzFEvLvGATwowL/lfxr9RtHpncZcbweHe1jiB
RmICTRYKqgl4tH+6hpKb32KS0c7t9rNiYTfYJhayYMl5L+XZKxNo8lDEcujb8yyIrtXx4yTYySRY
Q3ev82AWt7PE+XMygQajD9mQlFAvL+/nSrA6I/aKxcfUsxUNTpw8jbytcY77szMp6QxooGCCRFHd
4c1Bjzkfj3Ng7ByKMvZKGdEoXc23QekHbW0pPe8Ov6mEKWF9G3OmBiL1e0sX6nDEdBWt5oGSBgBR
PKEPaBXWDgVVlL5lNu9GxBHIFmV9ZsopmSAQ6LLgvrZHXvjfbgycVWJn4HIzazLAItAWjXGYvyTA
YZW/jE7xWHqFL/+4nr956jAXPB1TUQFAr2o3Ez6HwzOZFU4G3bTrlTZM5B1bYyITbTHQeys2uIEk
IWFIlzdJwdOD/v8q4oXzlEjdgLZCQL4Y0ssgcYz5LRlehLuVHkxIxWfS8yxBEzza9257q++62Jrd
oMRwWm7D3FQruTUPklUccK+zpY/9kRfUt/tVq5/ARNyIclp1IXTsG6t3xRNFAqFNG20f7gXfOGpA
zu0d4gw+H+uB932Z6NuPsjlrtBEAssjIio0m8lJh5sFgba2Nm/pKRSbghqLRdSO1/dFePCxIPAsW
kCz8tLbwwuFpwDuRHP3wBtV7k0fcx/S3lt/lKWPJREVnTr8AZ1OTmHZ7EbMkX/QqD/Cih3pPt48A
LspxjO2axDzLYkx2NIalLun0FwVONY/1TfORfA5Pqi/btYcmiBUjiY68IezNqLySythxLfazpNGi
rzWe8sxJzPu+2v9JTDkrxthpphmRWoE8yBX7g1rccknDeCowtgh+JR23bSSuWSVYqT6o5BBInMTC
k8EYYlJ12KSjlapufCGw+Ck/CMrMMQGeECZ5Fcmi9hr9UBO5l+ZDGn8lvCv1tt/+OguWMXtAa0IS
Jogw0dFNv5W8ASbe32fuEGUozlNNn8607LZLD0H26bot/SYbnhVgEpTRB7MmzDiIZL84dBQ4twU3
s+gDRcTdKNms18/OoTHJyiBalgYttKmkk5YfdBUdu/7UI/xc14pz8Brj+kOlx9lCw4wy4+VF8ojx
teDxWfBOhv6GVUYsU3DD1RSSolKlXUDSvZTw8C+2b8er78V4ejDoyUQEevopMhK9+WOauXrKfdMF
Ki4uVeXd/+OdiKcZ4/+SoVeqSE9pMi3pkGuWCPKMwIntQLTMB+0T+jjc1uN2GXM2QyYeqNIkqjHt
oxjJ3FqL3j3k+lOviOkHoy1MK9Oich9ghDzWJl5S5BkLEyV6TZxDnQ4j59Wxao4k89rk+a/skeUR
C/RYD0ITImJiK9lXUFVVvEcZnq2w5GHylBfpqOML0kf2m8je9zd4mblRMF4F9OIHwZHCv/Mylkss
rstEqejcWp1Mlql9LjJnjj//3ZdjIkZGql6PEuSiRH0NgshSm/sq+ZPhrbOXsVRi+kiSIUhxOlNu
2HPhtzLKoaiyWx69+vYL7EoSEzPyRZ10TYKkcUo90SjtGigvsT64WHO3wih0lRo3+/kz0GisyJx2
UQ2A14i3cb7l3/SZSxEV+PIFYGgaVkY0YMzFVSmJotIlsz2G3K96IQUPg1isM+jevKHpbD9Bis2l
z6MgcSctPemmfquX2u66cVykE0YEEzTKQAiEIoQIiXwes+NQ61aQeEnweF3MRYB4E6MD9lABmCtG
id9H+gDPL4DhSVIXz6F2OQ7+FADfqc6962I2P5iMDq8OmEUROCDvxZhJnFelGqZuLSiCLYt98zIn
YctxqM1vtpLC5Pu2o0OeJEpds97n+U5PaluZjwk4E65rc/kQQL/aShDz1QCv2RdgncSA7s3gvE01
WcqP2hZs0D29ATkOPGSji24SI5F+4FVGVuUo6yNBAExTCJKpxY7KzJMmjPfVe0XkQSteDjUx0hhf
XpKmH+sMx6XejaE1eIune7UvjXazQ02w0xzKj9Sj1wtwwDsV4FHBbfufIzDzG5j6YCoDZNQIv2GW
DmbdWA0pbVWKOG62af+rk2TqAbHFBuabpgZYyZT9YDxVPBGXCFxvmuiaKAMFg2AO8v3ZTUHRVRoG
5/FsNLrjbYJGRp0CLsJqU0sDkFllYXfDHb3RETJLfUWENg2AtVrRTtkB74WH4Hy5N8D8HsaWGmK2
pUJ/D907re0QkLqdq3l8LLxNr1fAMQqaI6xfsejNojh1BiCrE3c2M6dSZGvIR/u6K26e30oE4/JG
24OVUYCIVk7DndLWnwYyRl49zuQvJTGnuEwSRuAULXF1xTyoQ+yjD4D5ReAXXNfostihx7NSiTke
8IaYJkB0Ele+Cx7yxxb3FsEOT3SUSQY+G+U2+u8DRYxMxuEn8NkqMWCjUWClt/+7K02PBJtL8RNv
NPqye8FIY1w7q8cFGF2Qtiy9P0yNHwtAvq1zK5L7D1VZvwZqZ2P81eni0s403QFq5NEwQswUSW4R
RMcyWDjrApvxle7JY+YH5QOboGqxi2qi6jDV8r6WQYo8grrqi9J9asOKc8CbWWolijFZLR7nQtGh
PbiR9qMxfy0nfbEyErtCL/Jazpd34LdvfVaMMdtEUmNVrKBYsu/2QnFT+5qToRdW3mvoEB958raV
QxtOlAwVqwlMPJ2bsCfiKCZubGROgwRskJdwma2Fk+ovu31vep0FMfXRAPYDsY3kBJR9kydh/FD1
9Hv6jrw4oKU5YhTN73Zd4GJexk0OPSdt8NRk7lXYiGj7IpXAMxLl7tR76ay5TST7c1pwws5mDMVL
kaoDJ1cGCvb75CEaWVKXE6zFyHYyhutbTnN6U5PV32cqM1KlRdCP+PtmmFtjvy+jg1E/hIPEq5no
H3rXHqUHthLEmH2tkmxaQggabeGOohAQFSXEYiPx7BYegR/9/teEMVavpVme6jPSgppXO0OLdpEJ
qxhEzxRGaDofxiqxRdP0rsfuzWy00pEJ3Y3ZVR2hgc0kzak0Y3/IgEoVJxxIo81gtRLDROtlMsOp
CqGdAegXDROoKajH6rayqoVYsvn6d0pRC1qVnlkyJuY4Q6m4/qpE3+Vs1wu86W/eh2PCBsG+fjK1
kBGGXjzsctVVe06E5xk6EzCMotGKDPRVWJfKrUawpyKyi8puAK15/XvxPJaJDXWvBAah+Tslh47s
64pz+py/bzARAQwpYqy+5eq+wGZk76Npvr+uwnYNcrYwdmJUnjBLWWr4WMJu8sqviq3uliMt+eP7
7oXOjArOfweqfR8gDCZAhPUs91iwowFiwqVqxO5GA0i3GBOrzUfpx3CgiyqC3/nhnXma8ZiTuJld
c8Ih7+MygSMRlgG/Az+i0xevL0e374U/iuhAWZQlWZaIzNi6saRGPZgG6juNRO6AnVrHBOQCR8q2
R52lMOY+joUiZhMujD14bWK37W+ynJMEt2sLihf5ryaMpQ/pYJZhChnZKWgsyY0PwAsrLfVBeHgb
fudCOXCUYknFknTKNLymJnhInX3x0+xKbotJ/+hFc5KvlPazuOFttvFEMvlRNaUkThXoKJEbUTsI
493CHbS7RIl6M/1fH1JhTH+u6hjLpRCi+F8kLLUB9XGHywVmxYC9VgN+P3Rky9xzGfa2c/JZLmPt
kiBiUNSE3H944tBSAPiv22IdsvClx+sxZTv+nmUxuVFWBzNXBJyd2R2iFjyxy51s3CXD5+tith34
LIae5zpbVVFs5inE9H0bug0QC/ZzJA8c7/rNiQENAVcxsPey60pDrmWjRBtaio+1r9kSBytDVwRg
w1bwvS2xBUHpTUEdrVu8QLmt4Vk0k4/RyYuiBSSnKKBCO1oajwyFd/0jbhv9WQQTorS4I7Oh095L
9y3vPi/yQUo56XhThCYCN0c0iKGzLf2qmpcxkHEvafEMA8p5s04twqV92+7UrcQwntUlaS7kM4Jt
sh/diXJIYk4Q3BZ0YTS+a+wKW/Wc5MnTjHGqKW6bUVqg2YLyImmRM0PBMkvD/4MzWmnG+FM+KXGS
RSY0K+anLDOPSxJ+wIgRx5942tD/X/lTq40JuJ1QzUgDiAHBGfgiVoLpGZXC6xFTo7qo2VcKMXat
jUSOqhFHJaTLvZIa342pvtGDZV/p2KCUeDXOpmJAOyYmwbsEgEHfK6YLHQFVFjrfhZlbsX5S2oc0
5mFq0izL6KQo2GqBhRtA9GVbf1luKCUu/Ljrt4cK8zb1xyF7lYcPorBTsOD4ny3inTDGIoaKBKgj
BnRji9gKQtkSxEOb8d6fN47pnRTGIGQpjGtThxRFy+0RsLejaQv9B7nzpIj7SEzd8+L7KRTCUEem
xZze+0MqKzHKKxXCkpNyGP3wULm4ZAO5iVihw1uk3apn0Jc5S2OCRR+EQhATSIsE7EmRW5F4derP
4CrpXscS6cozi8Cqky9B/PwHR7eSzBjjXOqkkULYiYCh7SF7XkCWLbUfrwvZqurf6ccYSBMRoxDk
Cc9WeJHbtf50XHRL+tG5oi1hBySxUid55c0kbvjZO6GMvUCropULqNYPxkdhHvZ5qHtGL3Iy8kZ5
8U4MEz0GZVbjroduNcyyiR21FuyirXexyZu2vXzplEV0rYF3iXlzgAdrjEZYzWqzoM5ps1T4LmNq
NLZloEhQs0Rbf/8H+f6dOEYzMxAjAHBAXB58xIKWVfNwuDZPaKUP9fhViI9SkECUOQTM2V7XvQTb
mypnJIpa1oUfa3BgIP1KMhqs70WUsW5mKQh73RKp0epN9ZNktJPLsW/qJVeksL2yPgbMcFZASnQq
Ts2+9QEN4cenGBOOOYjOGu+6vK3vBlIDSUGzHoj2bHCqgqgTcrzgu2J5l8VeXn4WeDvXW/ULTO0s
gwlJUilVaT8maCb8bGK8xGmHwht2TW61342ndi8dzXuRU79steffyWSCUSIIS9tIkDkepEO3F3fj
aCmfdTc8iQ8UKqJBnOg/pop//XNu2QgoCNA1xiKHDvd6byMFEAEnmYoFDKWZ7wuVF/62QsRaAONI
0SAEhjZAAOV/B8LAUQ8t4UV+pGtxlNI2ep3u9Xvu6O3GJQsbTme9GPfqo0Bt0wli/4HVxipeYiv/
iqx472GbOYxyB4AvFSiEhKWwVJOBNHNSw5ntwanu6SL8YAs3uNPRNXhOcbgZCtfSGPPMSjzjBOil
4iG8/kr5xU2sN+X7ek8Zhfgc3JseB8odFfwOmL9gw8gsTKRQZkSqTBmAugk+eM08DA0P1GNTDJb5
TNQcuN6xHRqZ1EUMul7kkoV8yoIBw8IjRggNkXMHolGPjVcw919ymB5NGRkVibsicdEoRLTK/ekg
+ACh5ojZtgmMoQCeB2TEF/vfJFpycW5hgcENNfwJD/i9156Q83FGlXPdjTc/3koYYxKdFAjIAjHO
SE5PWdV6SxQ9h1wYpy0xAIrC1gZiBYF7vY8WvTpNcbcssTvLvi7ti8VVaw5U4NYlX1nLYAJGLY7B
kKd4mJPvqr1mg2F+Z9rm11Gw5rvRS+8zd9x1ox18EHmrl5vagQ+BqKqokot7QyW3CVaW9NjFY4I9
kG96q9udzCvleVKYenCYEHGLCVJmALDNcuIsknLfE8KZQdtMYoZOsbbgu3Tb5v1Z1QXWk7QQiRIJ
ZbE0sMjF7vBNvy2/Vz8Fv/E1uoN83QovFx5QpK1lMmaokwQ7ilJIW2qyN988LoAddrDKbt6S/eyF
QAVpXmNnBkgV5j0b3ozFVqoxwPgN2gFQ6oAq+73GIHhtjaWDxm35qo2V1SqPmrLP528cLbcqnrUc
Rsu2mZVlGOBs0/fezR9FC1d0R78xviNL2/zx2a2AtRbHVAaGjGUcogtAEBeWr+USPYnhvWrOx0JM
nCKcXTGp9urCY2vfzDJrsYydmnhNCYUMWrZu4At3GNkFeoWyH++DJwraH/LuEluVyFoeE1sa0pZa
rkFNzbgv++do5EE6b43gwDrP9sFElnjQq6aeYJ1BYnhFKXhL1Tq4vO9aAbeXejnWYrJL48EmqP44
rrE13fVOOFOQFAVSztDgc44H0ZOw+SYDOla0QheT1zdyaIV7zaLN9DSy2o90gSWzY8L5EdwzZXJf
VZpBqHT4Aq2rHXIAFKByAIuaLQIwsbHN+4yn9m+i0PmbU+NeXXPaXmr10MSpDl6z/2fsu7NSDBFT
oegoHHUetQ39kGx+R+NHF2UFVKAaOwyhVapRxcSM3W4uHrsl9QHxYqv9sAcv0reS8O4/m+F8JY75
pHNkdnopGLHby8TCdjtRU0toveshhyeE+YpGQprWHCAkm5rTEM22qEwflKK5uy5mq3FmAKBRwSQv
2usXl4GwnYjW47AC4SSLg9MUx1h8HIWDPu0ChVMgbeq0EsZ4Y9mCXEpfAnDLa5/y9KXXvunJf8eZ
pQlpJYTxOiPDMNOcQaNkT594yi+R01nBE52hxMjFIy8BbtreShxjDH2g5KCMg06ZNFs5ab0ZhV/6
TZIrO+dt0kqbaWgljDGKcNGjTi6hm/lU7BW7cFosVqPPHmM0wR2O2ZPmdK5Edxs92mQK3PlbI1gi
18VpurtwuPPvYBsAmGaOjLJ4c/Honq6UYEn/R+9hRnYXOiavSNtM8itpTJKXgngY8hzSyvxnpN8F
YWLHiNzawomVm+loJYdqvQpcqprMgCTBURatGjh4/Z98sdJ4fB3bTgAeF8wa0bYWow2m5jEJNCox
Vrojq2twQWgnh0gcv+ZJYXTJRr1v5l5FYTueAlN2lOkHRhjs68Fj2/bPqjBlSqoGRdbEEJIXkdWE
9zEqZwNrRlNzL5u8Aa3NSAXmG8y4YkBQZS+LaaamwqSjZxFL0oupv84LesRmhAdcDQG/zqykzvzr
+m2nMhPP7qYEvFWTfX1M46zN8S4P5z51QDGxsFWEm0n/ST4MLkB9PD7g3Zat44MCZVZSwazKovN2
KSZEjRi2LmCJo8pcOVEdAAL6rcgNlDxRTLUnyos4JgsyzOCFu8hOH6ZvgWpXxxkd1slv8MCKlQ5r
5jJ3b7nZWkVquis3i8x6VKQMcs1uummMeldOvAC1Zf1rEUyi0UYtNtXirSD4mKYvYr5TB4UTLTYr
q7UQJtFo+JPRTBAujBvAGhzp3I7q0vVnoIj7ALPjOBtXHpNpsgnbrlmF76bfvXEeAAGxs6JbGu5j
J7O5oLw0RLBBfq0fk2wirPOUywD9hN0C3oP8EAFWB5lmcTtfv+eKo3Hvijh23Cqcorxraqgn9wD3
7tFTDn5EPzvQhTU+8Dw4nk1//DVpTBQ2+hobYdipc+MMW5HN81Ja074GeldqKyJgAha39OhGuel3
durxhl02Ox6rb8vOYMFsxnBJoGwd2XSJPXFAKuEB4W6yRD+NKZanB6Lw2+KT/nxdc45rGEzMjvVG
DmUDp9o0D2C3xQiFoXLKPJ6lGkxkCRS5DoYJ2qUvA7Cm6OhQ8rF7i5nY+rzngR/zVGICShdrcqcs
OMsuVPd6HeyUSQG1Em8TfCvbrc+MDSoC2K0yE19uasmHGeAyVVFj8Q6EXqVMDqkePVw/qc124log
E2CGdKlig94z5M5Guedmd6lfJGCKTG4L1/zMG8njHhsTYEBN3CYSXmbfrv/mEcd3o7uxTV0w94CA
JJw4CvIOjo0wcplIrQQF6bqpeKKYZA2Aq41n+sjX2BLYnhwS8lyfE9dYdBhSiiC4o2Ve41TYV8+c
4RieNIsCZRc+95GHJ40JNKkyCWZJoGPjdKDNBRg4tuPlW93Hxof3nxFWcPdZWQwLzmcm1Ryp1PGy
OHO0WTsGssSZiuWcGTtpEWZoSQMBFTVf3N1jO+GbMACyfSm9v7MNk4khyZiL4UCzK+1FLfviKXB0
V75ZbNqJUvEArO+1D9dlcnKCycQRFCbdSGgGEjTgCqfSrlAH1yjJKe0NKwVkpyXOzU2+tPvrcrcL
MQ3UvJKE9ziWKUEL87EgAm4EEXkFLxhAhH8mwg/eNtD2wZ2lUENdlV3dsIRqFaBY1+fUFpfvgfii
dZzkslWjg9fhlyZMcqETH0VnaGjozTfK3FtL8L2RJisd5KOZPgnD7u8+HGMjQZ8ms0CgktQ+psYn
Hf3tukkcwrt3/yYynvViLIOoc6pJA/QaD8DfPmVOaZu2dKeD6h7zFruMU+ptf0bseOPFRRQvOA/n
plWVvEVC6wEtrQ6AAa8WO5xnVw8Nb4qq4zRLnFhMP9VlPfRL5FsjdWUdU6DVY9BAw0j90cw7LeBc
pbat7/z3mTDY9dmsNVSlPL4RIuzGTy9qztGBJ+PCwrtOyFD6u0ojukbag8V5srRG44Qm3qdijFxN
9X8/FZo9QvIQyx+uWzVPDcaqlSVox7iCGoARGKdDMB1N3loVTwT9/9Vpl2Jq6vIMEUNyUscfE/HR
iLeuq/EbpzkfOVMvNXmrxlKEI6e8aQA4doZdtZN90RYxA5DZfzL/ZIK++1+neSu5Vzo1gyCacQpx
CpoRRpJZjfRQ40mZoxXv0zFFUpvrRbTU+HSNM9vYgbPwRvKYPgh2/3kCaDQwoXZt/ZfOw9RJwdiI
UipCZjCEhzru/Nbo7xEXOGJ4J8aimrZylFZih084P0gP1b7yKHlt5ZJPE658hc2b2OA4Eott2s2Z
KmMZFtkCpAWhHw2cvMrVhwkIeJqMuiWmFjimIHkpFNJZiVyNTkT0wYqbsQWqkzy9tmqYeEJNTi3y
l50OY2rJGmBWkFs4bbnNVK8SA8w6eK4AEsR7x8vyQcA1Ise9T7rRjJcuDa06fyhE3jzsppWqikwU
QwOpzkWVBtR7vVZLLP8ZtwOYAsrKChOOLvT6cZEyVLy8EkA0AAuECelTjVeeuG5gLZJi6ctLlhwa
I7FNcrfwcNo3LUVTNExVYETLYB94Ui3Cym4EUZmcWcW0Jw1nHWnze60EMF4NholMDOs6dpde8aIK
IDRlcUyw93U9emx+spUYxpGjIq+ExKSAKcCUAtaTZQgPYvGzlu5zXjjcNv5fsvB2+97UpGzQxkiA
rOXOwCQAhiosExxV1Vf6Jh86PGfebmms5DHmoC5Yca01mNxooxkbtkB8ko9GhnWNyNHtCv9YbLC1
fc6d5IvyeP27Xj8+3IDe67p0gbykCXQ1ZfMQJyCejftnIF5z6jKeGCbzz/0IOlgTVhJLX9Jun5Jj
I/z8O02Y5J8KplgXFTRpRM2Kl9GJzckFNSOnhrlE6ac3xdVpUVVX2RKbUEUtUVUUv7wt9tpLFsE8
jD12D50JwGBLhsU/gNTjktrwOvmbQXAlm/7/SnavDXFszNAxlgcLZPZihZm52m+5yXo7bADxHCMA
ADFhHzfTaBIMEs5IMKk/xXtN/PAnh3X++6wiAiWlaiZ6pRJuulG6m8vQnnruGz51nYtIixno/+lB
w8rqg82JGBYqsGzhWsRGP81OXxWn3Jde/43nxptDC+ZKFhMJsUbR50qKb0Yhd+jTXkcsxW7trHYB
u7Mra6v7d3pgmqwKCyODS6E+NY5H846OiZR5GfdlmkFls3kw20c93F0/ut+Ex1/flH3CNKPJaCow
y2PjYXBkAJxHzpxYmQXTR7HTHhXOcNZ27DjLY8JjnNZyLsmQF47inThFjqLj8RaTXBzFNuWgtKDk
jgQs3EyMypI5zoJUxJ1YPSqpk8YvnfBy/dttng3QV/7ZyLsYfa3TVAz1bkSMCh6G/rRMf9JiWv19
JpqXWNVtpxJ/f65uM+WDJL+WI6+O37ZzTGqCUR7DjZcjrsWiRESGkOU7nTkkCkZU9NvoDjAGex0s
jqFdgYQlAjhQ4ys6+PNGLljw9nf89RNYExQisZ1jCT+BNPf9/GROnHqe+shF2DBEYHdg+U+7GK9V
wq7ssxIvplImWS0IKWtfND6W5WC3/b3YfJJ4F4jNwL4SyMSOMRuIoGYSHur77HnANAlecl/lJbe7
igc8sV1urGQxAQIjF/0yT1S5hwkElfHX9LFwAIPybKaWCGab5EHGsk3MfbrZ9K+zXHY1WgyTdJmo
XKF6mIF3AQbaSHi97mCbC0Qm+OwkQwO6kUiYgB8nTTzHWLR5oyPpX8ub1Bcfm2MHgsPmjdutPxqR
d13otmJnmczhEdmspFJEF1ILyINZgs3UVA+gjucE9s2B0bVuzMGJ01LW0oIPqKRW84nOSQc+pQnA
Dfq7uVjS82Sj4sFsWuzUncWlKNh0uvOnZRtdpGrKFGhZyG8ABVOt+LHyInTk05P8KN1FrYXv6/Pa
8tt+8evTsiR2xZJk6aBCZgy/SPvC7TrNq9Vkh44b5xQ3RxZWn/ftUWlVKyiaMsSmgs9bznjYpHDu
ua+d4tIqjvme4vHqDn+vnkbky0hzVpBJOpirxlqxBnvVsjq2p66zsZuLeJM86vprH5enrl2AFdbg
ew/1UQinh7CO9n9lv28fZqX4YKZzKgKFyR370tdGxHNVuGn6inMH2C4cVgZE/WglR0lJQ+oKhzlh
SWj+WuH7xnaJnSEXmBngJuKOP22/A64kUvNaSZz6Tg/FAH2S+fBPSYbi4V57onVK8d+5/+jFYCWM
CT1qWRiBVMF+quYhqVMbruoAy5fzFXkewQabSjY6aaIBbnqazF2lj642eJnIm7zfHABeq8NEmzAB
6bDcQx1yiHcUg890VR/Z4cDzcU74ZHtnxlhkWUHDWpR5YvsUYnyal885oYvtl41VYY65CRFNPPiV
OHumxMNb2NbCAO0WVn8uycEzzBbmY0uQVcl+Co6k3Y8lp7r7jTmfZVA1V+ZszmGnYn2R9oVp5ga+
PabM9RtKRBV6PHaYbUM7C2O8tWxJuZgLhEWJsENVrI2HZpKcTPt8PfpsX6iNsyDGSRdAUqVKAEGq
lb+ITxrw0QqQWlqGM37H2hsgfUZHtYuD6fxnpq03jz1LZjy2KXJSZxIki0tnJ9pP0BRbi0Fso+Nc
Ybg6Ml4bpGQElwskyZlNHshBu432zX64BwMpYqDsl+AYGjCSRBwsV3GKWarFZYo5a8k4MpaaUwlz
FhjyaBdHgabLHLiRFHuqiR1ygedrPF3ZcSS82Vdow8BiWrd+0ezhhKkgDOmYX9GWeabTCdUH3Wk8
cE5Y1y1p28t/KcpCQsVqq0u48SO/zNJXeRZ/NsB3vi7iN0XCWQZzwxoKvcwDaqzEnz5VmCSmzzOm
K90pWGjJnXnHG3jiKcUUCHomYAw/wxbZIva7RDBdYebNx3FCFzt0lNWL1OTU0+em3snd7BXN9wl4
bdc/HU8RJp5o0lynJbYJ3SD92I8fYXvX//6mFkB1JJhxlekm1/vgCMQH2HaI6kJNTo16E6anQeT0
ujdD4koEc/iFIklJECCNyHNyU1vqPO8Bn7dri/RPKrKVIObQBbQvkxBPPNgyNp/zSHGUrMKg+izz
kOCo71/EhpUgemjrjBKWuqAlEET5i+i0mezTKZGIE4K23cbE84OE3WlwzzCRVg1auE2BC7vkU8rW
0tePkSM/gk74nrYLItDgcMxh+6zOEpmIaxj1Mqmkx80hf60A+U/m+zhUbcKDJtiuk1aqMeF1jCNB
M8HY4jaL6TTTHZkfxqL0gu62L0NraajjWgavgcpRjw2yRiI0uYB2sKsLhtu2oy3PPztBOTSpxgl5
m3571o+NqoFalyRe0E9sjNyS6oegnjiRYdtzfx0VO9K5RFleKRGMYzC+AWq3yUNLyj9djw7btdNK
DcalgkyPJ2V+6wSPruppb1wr2ZF4hUuO6h/571kjxq2GbM5IkkOjXPJT4cdEme44IxuXZE60eFkp
xMTTMcrVmjRvLtXsR3/YqW697/7ihWoliynRhhrrY4IAa6Nt9Df4WksIreQpt7/j/qZ5qUcxnzO7
5DXVt++MK8lM4MBoc0wSYFkjQAnfa7re/IGu/tHXlRSYc7wSYrt/tJLHhI1oMmWhBbjkm6Z0CyoB
94pgf/9MUXrnHY9nkmf6TPAIx9RMA9pLrZMbpTGsQhOtjIcrut3xOyvFzm02hSHUnYxY2DkpGn0+
JqfRs40fjL126k00/RQg3EYfipuU9wCzEaZUQiQ8dGNNDlwUjJEuahfKi4bnZ9KnXtnphyj/ES2t
LSf/mWNdxhr6ShJjol25iJpgtCj+VMMV5QBEzplTmw0nk20c2DsxrD32cyb3FRQyZbz7hWHnBFPw
UZB46WvL8N8JYgwxF5K6DxoIopgcjWiJWFcrjpO9uPJBxiXTMp+vR8htzVTA3YMxBBjjjGakbIYp
62EkapRbC9AQmjZBvJ846WQrEEOxsxxGsT4AIyPoNXCvBNWg7BUYlZEfB7s/FW54x/Mv+seY+uad
MMa/BAFALosAYZrW7LW2+iARYZ91mq+khVsU7TGXefxwvzm5Xwqy/Qy1KoekFzpUiXeaT6k3DGd5
CMB8R3Gk2x0Pu4CjItvbKHW1GsQQKo6S4Mvt4AK61QpGX441qyWdQ9KH64bCVZApg5Uw1+tJhYIA
LigtrGB4GBZ0QFR1SB4lLE/yMFw4lvm227kqUpMyrWpDhmu35sdFWKx5xIbLyCOk3wIVWtvKG0nG
SowWC3L0f6R9WXOkOhPlLyKCTQJegYJavLvdtvuF6O2y7zu/fo58Z25hmS7N5+7XjqjjTCWplJR5
TqnArM4NqV2ObtpibC1zpV21iwd0MDuN6bADOobNf1x26XaaPIcMlyYHjKZS0I/ikEfpz4ImJ02b
0EagV7jbE81gb9Rz78zkEqVaNRH0t4HVmq4K7b8o7v73eu4dApdJ4jyOrZIgIruudqdm2JEx38VW
vLvstK1DxTscLpPgsJGMvcK8drt4zRfQp9vYqXPMWeHWCEy7vqgaEbmOyyajmaaYnYRhJr1RxxNp
RHQurAi9kK540eJQsUpJzpjnoMcen+LjYJPr5Jk1liBd+eLyaqM/Yu1CngXETFoqV+zwMjrjjqmR
hsfQzw+mN4vPgCwtXDKOSxuERJ0xy/i+jEd2e1k7pS/tDIddKmf3oksv0TbDv+ZHkJ8sxoKFOSZk
GJUWzukeG/EGG4cr0noQZCiNBc4qdYyZXJC5BVg3mQ/FMDoRiX+2xSi4fxDBcGlCl6KhpBE8aKEx
ePhnCG4C5fvlj4p9m+8XSQfRqEkJ5oUV1gb53hJaJXquKyZE6nNQBkenRb1VYtXWux2GVi5Dffya
3kNxFzYgGjCVoQVUEhwW6Q5n5su/LzKFizdQp+LCJMLvV+ZtSb2s/ces7UG7L0VEwRsbIizRVdki
+Kd96BmFoFcjUy0M3PHIShpjz3Q8+9fFMe3let4Lx80+frXv8bhwi7QF+4MkWa4FPcqD5oZH+kvH
6CWThhR9SJte1GGWAq2UjxSCUTnUoSzFgUvM8LaquqNkBteymrql0fvVFD1eXrQ/+PKMx62aVEmg
tkyAl8628Ygb1l3poA0it6vZJse3LCj4qjbjcGUhdzOA/Nh0rZQEbhX6Ejrpkvi3wKaPmY+t19km
br2SUm3IaESBy/r5I6e6nU7d0YIScuOgD80XoH3cRN6jcVkCtkxTa8GD0QEjN4ONgWAvuDILNJ9J
PgbbEkc0jiiKEa6k0PJCbkwFiCGx9f4+hEB9mzuZJRpA/Jj/3lvG/o5Vmm0XEsvmhJUa+udxxl2H
vEsMIaOvKB64siLRU6PTCKyhT9kV6+VfQARWzE58wEybV1xrr+Hz5SUTIXJ1xdAp0LNtYFdq7br6
Uf8EI/I7x/H9UnOkdzpJAVBaOYQ1vwRKa+vS9TTdK2AruGyMYJF42vQwjuc8NoElL/s6PFrBLtcP
lyE2SvX39nBJog6XtlINYIxH855t7+GOvqLXB2+Fhl/s4tv6FtSOzmVUkWFcngC1o9UOHeJCUe+K
4BR2h0YkDSCC4BKF2kZFj6oWqYg8mdZxMk6gMhOsz0Zl9N557I9YfUVN3ssLZEcDd/IUD/osx7lw
dJAvgFTXNw7C04AQj8sOixKqA+g+4TfFNn19h07Bk6k6jO+BXakJyWhETuSyhJFVwwiVe2SJ7Co3
oXm5OI2iCYJh4/r1vRe5LJFJmWQmhIUgrkTjfXuNowfE7XfVdbC7HHfCaOfSQzbOfTWQt+2DNXyF
u+40nYIr3cVNkEP38t50lEdRt5nAi/wDQw/e1GhQAVrJP9nFgnXVi94wNkiZ3vmQf1qopqICsxa+
qHo34ESg72RHe+xxO9/69FDsh+PsyXhUXY6YwXlT9Ak+MUn1/k/gMklrLVWgyVhGafHGTLLzgooi
ReRJLm9UGdQwtA7xGF29MMIY1lfmdxDL9SBa76Gt7E5+EETMxzuh91ZxeWTSAwwKaHBsdDCPmZvd
klP+pKM/UHHkKzZGOKBObDzrKhfUUqLyjSc9TUGDKlMdyI2reOEpQ4ug7nbH3gUT9D66FpEEsNzx
4bhyrqxMLrcUHRqBlZJFUHBXd15Yf4u0L/H49bI/N6T83vuTSylhYozUaBElcmPPu95PIA8HkdTa
pocBiSywq6N0bdpMB6fdo0L432n63uNzySaSy6mGwg+SDajj6072Giu+akHeqfXEbZfOvWyvoB4x
uYQzx7GeBzHgKg2DCtfN8nL59wVfBP8eMVS6JKXMnWVbuIGR2QYuDcPZv4wiStEWd8CMaCdnZGFe
w+UGON+88FjsZU9140dTlKNZBFwIRJ4/wiBzTC3w1LvSPjvMO+os++yH4ZW+CQ696Z9kr0Jh3KYP
IvKfTVcSPLCg5Qyjkfx8nza0y2Kxo2dMH6eG2rrlB2YgiIfNdLIC4cJPb4MpbXJ8Zblh+ikt9kob
uGZX+2kAtuG6c41Z1E63XTWsMLkYrOsST38xMFmv2xsXZmIPTgribsireekPQaywJPxh/f6D+zDz
Ny5mQ5MGfuzRKRrvFdCEF/vWXXDhm3qWK3kCPLavXMLjYjM1wxlTfzAPF/SOcpU9dntqj66yyx8l
8YShyDpulyvipMqXCdZFV90La8AIQcI7yE75Uh7YkToWtRQJls+SuU0vZjclKYvL8OvbEeoUuD+p
rf3z/zMNvfFoi/S4WjxuuwtlUqtygVqFdbH012zOC+2qTuuObofukv6A100BUxMLv0vrx77LVRGN
r91srBb2TbS/r7LiMMeVQ+PSstNldPJZiewpGHeqVIoyzWZyXhnLbXl5P8xTPcLY8Qgq4/1wAp/G
Y/SjfbsjznztzhT1Z2y0uLz3L7f91XUyzZaJZroETYsEN6mj17LPUPj8zv72S17lEs0iN6BzYRdb
gwriNKrt0i61Q33xolDU1rK9O6z8yCUYRZEiUrAILa40kCxM+xC5hXEJ/7VZ/OREqmcWKQcsGVjG
d1aKtvBJOuVmbI9pcP93ieXN7FVg4srbmEMdZrHLM1z93MaOdW2hvx6GeSItZcFX8JYFVmBm0o9m
EGC9kgPxtH0MjZlonwrJmS5vctZb0bmGkYK5lUzAFMZejn8GzT7PBCWJ4KviZyCsNCpjMMDjCia6
r4MjMQXtOiITuHyRF9D1bjXmqfYlUB+b9Jj1AlYBUc59O0eu3FSOZg/JaYRZ57LjVOvUGM2Uby20
h1t3opY+kcO4nBBUXUdyCQ6TSHcy4/oRuiWCw4TIZ1w2yKQuq7UKe2TWXJMSrW2Pav+P4HMR7Ixv
M1crnzVG1srUgBkdzivQB90FrymuL5Uji2PjVRWdzARu45sD0M5rgVkMa9TuGHGiG+EdLH3qjtiH
j7P7/zN2t9H98y578w0CUTxKcQqNF5feR1d4n3iJMDkQuNpN9E/rMjJzdQ8eTOG432ZFfM6vb2Ok
K8+qViynZgXY2qyuEkPfp2Hoz1a5m5X0qpBK9/JKihzLFRymkrLGYCykXN1M5k2g7S//viAY+e6A
uppbhTQwRzGuk/BVrV6bWnR1KtpoVS5LtGMBaV8wGbix4gfZATyGrqw817Xby9+Nu2i+SbT/nfD1
fXRw5cQMDu4igF6iKzWRl0TNPhsTP62E7YqCD03l8oWRD9SSZ6zPv28gmLLDjRk4uG8YS6nlLoLH
RVH0cbljhpg2BrIAB9I1e5LcglwXcwmFkuPYt/bl0BAuG1dKkEwaahLBh8QeXAMdP7H/b7fPXyZd
/nXWULu2GCIEodpl9mDesxaty7YIwpxvCGjrSFrKEaZU5j7SvimzX4g69UTlusadRjCrli4hq51Z
KKAR18uvrd3PwGOdAPK+fj6pgvEbQTDwvQBkTE19Zu9vQ5vsqra5zaTQGaGLo0F7N6fB350N+G4A
lcho3u/hQ91n2mSsKmKGiR76tjMeMTW0VcpgP+S+qFieqoEOJY6s3VVpPRidoJ7YDoXz73OfUBsa
RRdAThJXo4u7lPR7AElEPe12lyNu+8qQnHG4rwdNQmFgqLCDuQtN4Hum0WU9sZnbeW/9Il8u4wnM
4t/CoHFAo9aoAjdpXghIkYL22IlesQVLw7+BpdToqqSFSdqkHMog2Jt68OOyGdsx/Z/XDO4jSug0
NJUCM7TB8kqw7kdB4+IV8beiye6gNYJzxXalf4bjttceE1GhIsGiCpe6k19DqNiAC2lt92lmd/Kx
qWXnsoXbh8EzJHPyqoAIm6nLMvAhu43yNZH831mP+YPp62UQUTSw/1+BzD2GTw0FdpEscWezPFbd
VQbGlssoohg3uF02ridlzht8S9pjcgD/MRQSs1N43exmN9tF96KR2o3WOLarn33H5YY6M+WUdPAd
3vhKGxT1ON+qB3b/D5kX8AOIhe9EIc9lizxvFt0I4cjM8hvpJdGfBS5kAf3xbuBsEpcmmiaLqpoi
4P8dfm0dSGde1y4bfrUOwvZrQfDxz19qCzZWbYEDgxRtKAP4hwuX/IhcUJw4eugyusI2sjNf1M0r
+Kz5J7HCRO+BNgBXTo/9eLAajwT+VCc2TV8uO1SwYPzUTZ03qpzrWDC1f1KLK9XyL/++yINcxoBA
HB2aBuuVQRk5+VngcnpQ9jQTva+J7ODSREmnzFJn4MjZ6GdSfQtRPMGGLkgS/KPWEkQkoSXbCYdH
yTzM4G9KRBgiM7gMMVpBmU0TC+9U8ufFsicjEWQhEQSXFKIkytJlRmxp6Kj2MxqkdxNu2QUogp3C
5BIBXRory1IWwVCIrulwBOWDPQ25bWBMtjlk5VUvVIYRxRqXGyqM9ldqAkwdMoH68G3Q2l0ZnlpR
67vAg/zDlbKkahTPCIRlPOnTSz1/6pbovxzHv1hZLbxXMzvU5TCP+6C+1wzB8vzhOuCMwRUODbR1
0oHiuw//UY8S9gats7vn+bV9bXYmnjJVOzkWPhnt6fVyQhB8RTyzZtPoeVKzEqJQXSQcRdopoqOF
aH3Y/6928yoPkqCcARFjl03v1Wr/dyYwE1e/3+X60I8yfl8aTqP+WECbQXu8DPGHrRuyOVDI1UG+
x+XNkMitNsiIgSGDwIXmZoUt3QRftOvyoF9BHOVGPYlOEtsrc4bk3Fa3mdHmDd70NMlLhru6eIqI
YgvsYn/3x/37DML5bmn6GSfyhu3foCzB3WTixr7hsKbE3MuuRfQV2xvpGY7Lp1NPFsuIABfWqV1A
oEB+MNp/miqxydg6l23bTnlnLC6xprnalibzX9+iAYhUdyppUnseZqeN5a9FpRxpKb+MLeQKLwP/
4WM+I3PJtpwnSekJgoV1ubOjtPkqgcodz1/TA1MjGiGqjBar0M5F923bKfeMzKVcqw9bPJ4AmWSv
QfsjlTpnpg+1iMD5D5Xzfzg8a1hZNVM+hVjH5dZ4NNH+FN3qh4HY/8rbJL4lSMECu3gaAQ1qWWHY
sDDFGHJsuVkNkTi0dMiiizdBgOpcHm5HGiVKDaBcAadTbw8zrqCTY7pc1Yro3ugPTwNnL3JJZbCG
RplYnEyZ869EkPoaO5mtONP3xhd2Qwi+dZ1LKAMukUyVVc+jM7lMKEQ55X63bzB+AXWeVyq43xEG
CZdbZsNKrYjCl43LBJcYcS6u4HYTJC+gv+KKYkSQL3Uut6Q4G6SQvcf3vlh70pe4Mw0PRtPvLn/d
IhgurRRqkxU9C30ldqX+1xIdpV5wrN/eMM9xweWPOWyUumXdHHHrqerzVD1dNkGUoHQuTZR6bOhz
DBsMaFM9de7kSvb4hGCAPppnegG6HiAf44q10kQxQbhJlmqMQ6mYYVq5WzwmpRQUjnoYPd0b/NRt
T+GPy6YKVotwHR0JLaA4JyEooBLlDKbu5iBzC2gqCIrtblDIvv/f+oBweaOiSlJUDGf2h5f4QXMx
jvY6j3btVl8D1oJ2iyZe4WuO0J1cBon1rphDik+6P1I/u0uPeNhJ0MPI8rC8Dx5EaltCO7kcMqqR
nKQd7GQNtt2X+ltwoG559Xqj2tlujxr1WtTgvd0SADVsRdEsKJvzApMkGeVIC9DEpYzg7h/BrDgZ
kh0o+jUYdXddTh5qyXQmowBVu+lOSeh+IoRW+NzS4o9Kpo7dEsnEs7Tv4/KcT4LtbYOdCWXlCoNb
R2XqojTUcoTpbQYNp8iZUhBIWniKGV35tTgRn/EYpZIT3Ii62ze31hU0t6LZMuRJozLz8D6Xndq+
d/X5N0aX7ctu3I7VFRD7VFdlejOktAQvPauK/n1gaE4hSs1/NSYCR2TX5pe/guO2g9BII0ur4dKK
7rXWDfvXYhbkaREEtxWkJWRHJhMQ8xB7RYLe01CCWHss2EhZuv9Qo68s4baDFgrRZtFjheYiQcm4
y/t7Q4LUye08n4h0ECyTyChub5gSa5msAkax/kzlqr4Pd9AQZGMBUOElGI4qHBE5tgCS78Tp5biM
SAbIZfFK7RF3BH39eNmszS317EO+ASfpVKixBwwi7XrXjNEamecDEX3HmyXWCobLFXNsUaUYsFQ6
GJVw1fE2Sxsf0gN7Ty0c49dlq0SO49IG2MHmqWGpqSYvC/2+gPalmj9zzbYyicsPbUCNUi5wuo6i
XZr/GEbcGYl5LUWWsP9fJYcMbPdV22F9/k0O6PjQbMn0GjS1Yd9+wAPhk0UcXSSRvL2frazjsoRW
9oOKWpHhoi9wl3jIF5AN6DCtruwaH4QlbuiJJtZFxnJ5Q7UKPKxNMJZUX0qognaeIvqMRfHO5Yxk
BGktiGoR79JsB/pPPfhyOfQE2wbfopOWUSUHJkIv6MLDAmFddUq/yTnxWyN8ugy1fU46LxLfnmPh
TXXUCPzVeYuneSkWaL7VbXZFEXqi4QUhGl8ySkYGBiegUejgGt6yJzfsSAaSVdBvi1pyBevE9+ME
VNICLQKYFu3m5Ifef2o6c+U7LkWoU0yipMI65f14RWfrIR6NWysUkfCJ7GD/v/p+rbiVSBvDjlqR
J0+epcSp0jETbU4sf17YCvlWnFoetEg3AKP6bCIJdDWuEtq9J/nq3nwQHtDZaeQSHJcdpCWneTTh
K5IH6sv5YucG3ddmY5st7iBGyICpua82rZ+lf1l18p05FmZCrXGBpWRcWIc/+HGQCvVR9G0JdiyV
SxSQi4JCag6cEfeaCo4t6VOBq2e7d6nXXEPZTtQDJIoUvr7QxyKOWF0Wp4eu+22KmgcFv8934xS5
lFcpe+XPDAppW8j0UlHnigiCyxBt3etz+5aPAiheYLpaj53LKU+wQ/DNOErVkiqW4CStvjeHL3oA
mc6Hv4PgEkNRo1g1ekA0mvJLa9THcjYHWw6U58s42xsFVaDfYajqB2EKKwiNJg6wHtpA3DkM7TSE
wnCQ2WhPdS9Dba/Lf1B8E0ljxri513EaDsqbwXwdsy+Xf397Vc6/z607pUVUDcwUKY4xCdzcSq1h
F5EhWHyBx/gmki4verBXAqYInqT21DGagKuo/NT6n43h1r/qpkg1WOWTl8+dfk1wB680/zsvOjvX
nkHYiq22BaJkpdrVuC7Q5VfQ2A86NGc1E1IMoqUX+Ywt3QrIssDRFGFq1B2ip2ByMhl0UItX1CJq
1j8UjGeLuC0hYIXPWwzk/0RfjMfmwMZ2Yh9UGORb7yo+E/TVT90oiAlR6HElY0WKsdRYY1EWX8Wa
ZxaFTYW1wh+O6GfjuM1gxpl50BR8QNkVIwManwIIaIECW3ESW7YlXK7Yf/dFcZuBNVsVzTOY1RaP
RdY5HXioQ/VTvgN1jqbpVP6gGyPJmtokVYcTTI6XF7NxSNE9gTXKv2zLdgieYTjnDdEckIX0aG61
/GX8NSuPBoYLp+71EzAGRR+RammGbnCRniaSJkHaFrcBMi4YDxWc16iePov4wjbNWeFwga6p9dzK
EmJBzR4t4odD4TSpH8oinO2gWwFxoY0+rz4pTAAxTkXqxEc0BNvVbsadMOtBFm3em1/SCo5bpg6X
eZOkwn/E8vHag1vFfd8HgrjePkSsULjAzilY+uuQPT4eJw9KDb7xoONMqXqfbuo/g/FtUSP0e5a0
BlhdZE4dPU8BscvuUDYvcy983GT7woeaeAXGbYJTELZDP8N/bLoIEve3g508/z+mivZ5ErSMb+7p
Kzj1fWKP5CbNDB1wxeiVEsZoBZ8Ti64P5iAzQKkc4mRgi3r/+2Zcjm2TYxy5L05h5qfGU9OdqHE7
W+Hu8oe73WF9huKvuRo1BwPACCg2Xcre38JvBK+Zfkqc8CDjDQ5cctpBdA+63bqwguUWDNKcCZVb
3LuGX8P633dGT3fTzIm+Mlmw7sk6iAgHNhdtBcktWlEOmlbEuLJftK+alttd9Qk1ZlQWKwiufJHl
LIU8Npw5eWhfctNvpktd9XZxAps4lQ+9iMurJzKJq2TkHKPBlLEcqdqpME6paJKFxdmFOHwLnlUB
AyWIBG/3GKsasztpWhypvyslrw+8rJexJz4kxcNlg7ZT1MqDXILXzUlJiwZxwYashsfEnWz1kNkW
qHrSR5FOlch9XJLPkmpSRkZvUw/uMC7OGOiuwJ7NxLSyh0vsSzOWIA15sye6eyOJ9rr9tGfKkpPf
/BaxiW/vWys8LnOktRlqNQvyUW13cRk74ZI9zwuaPMJlVyWVL0mRl4fl9y6pbDUYdnpo2Ekoi2oo
gWv52zHaNkW39HCt1J0U+XvR54LQF6RIflSNhD0e10IAVBpo0uLuWst009EkBeIH0nBDJ1Uw4yBy
LX8rVnVKGhHGVlXvTB+dA54WOIvfu7M7+TKYXk3hPbAgeHg2W4mmPeQnmRP3swP+Y0Yk4od+6yY3
2m7cf6oIOccOP7fWzKlZSj1iNYpIZSd9LttNUB3zREROuVnFrYC4ajHK9CSpddhl9fSxTyo30LIf
UvVb0orPvBOskLh0UsSkm5MZSGH6aA6vmfaljD3BJy4KdS6LjI1sEAgj45QHkqwJUzzWTn4cHMYs
2zl473ZExbYIkMspHXo9soFxwJEy36MJ6abNRZM2IggujTSlQeuZFSBmeWOavzsRrcv271MDgsEg
i/wg8pFGRl107Cqpjx/z5c5oREdiEQDno7bPmipifdhG0tHnEISyr3VXivbfzbLdPJvBualUIoOW
IMBxO8kjizurN8N4fzm8tvPcfxB8Ga31gYVNChBl1rlaNezmGPp0dLk3O+L3hmgyXOA3fqhADydd
SRlcYU435hgctUV08v3DHn82iSvESBnX0EUDRnS1gOSKsZ7Pd+kBRMyedRB1agiWyGQ5dl3ClETP
ZBZplVzfRDm9A1dEbIdzIUgDIhzm2BVOPMzykIwIOFCD2zRb7C64wV5rX44G0fJwmbMn4zAsLazR
ibGb9dhvUmHJwtz/seg7Lw+XM4MFG/ekAKNGSwTb55pn5YH4CTR625NoxE5kEJc8TasrwonFQiNf
mfRpnue/9BiXCJKx0hPoO8BjuWErbeGleiVohdg+zFiyYlmgO5Y/SFe0KJL76o3u8ZHRyqBjGVpt
oa8+9q7qJeCYFJFpbAbbCpBbIiKPodqzwnUub5bhZ2jZSbC/HGkiCG5hQlxbGQ3b1TrlLk1Bl64/
Bq3gGL1dUq3s4BZnSLOQXfmyZkzGdsu4BihI4NDs83bL0gpUEUU2cek6rcySpoz8x7Juh8GL5Tsi
YpLejOezRXwr4TAGoL9ixBpjLoNZQ+qVU0VGkTKGCIU7PWP5tSVhvL3N+Gi0rR0Jz2HsFz4kgZUd
XI6e1MyKFsapxSZtycnEQCAjbGGNNqJTmCgKCJeio1yFCjPjdlxumZguU4nHY9+RCZg0UL0XyeRt
N5qubGPeXafqZphxwgRecqi+aFclxgOVG4ozZvlzRCN8gdI6Pym3+fPlL0qUJgiXvNN80OZCRmww
0pUYb07H4AsUipzaUz0mbRa6uigzsQ/o0jJyiULP4ixcGIdI51aHySsbm1F61U+SIz8yyjLNMfz0
Dlwi6HK9bK3gWyNc/mhreWykFMiaYdi1Nu2pjkW1xsNlGJGBXAaJ5rpSckaOFibXNMc8A90FGRQy
0YeWl47cCTKWCI7LINYMksBkhlUymO5negOJmCb/R+0Ge1xOtBJ953/4NDQoeigUN+tv/78K1XwJ
pFBj1yHtLvCtt9YC9OKfWILMPfNBNAnDwuFjuJzhuC9DnjWDRjluD6a+ttvxOgH3aKLdBKp7edW2
g+OMw30JRW9WpNSAU9S3YwB5MO2+QCPD34Fwsd9ZZj8NKnynlMTXA8szzGHfhcOnNpWzLVygh3hu
VfsAMGX1q5p+Y87FCcve/ztbuDBf8qjW1JLFAWhgybdSc+talJ42bxssQ2Y9zaj++NI/JqVVzi0q
WNZ6/8YJ1UPQptlFDw2E4i3Jtn5dNmq7wXiFyG0yS6opYcnagKQ96Ofd0Tde+m8JNNR0t3WDl4zJ
t3UOJgwPorEMFsh8oBMZdBga5MZ0/W2LWH1X6dBCKzVhyNAH0u8CEQ2s6Pe59QqMMBwyA+sVhAe1
8Jby+2XXsaC69PdzeSilLQ16Nl1qtMeqP0V4dV2Sx8q4K/rhE5/RylX8TV4VFOoYFoAKl9cYo00K
NMaE3QVbCWENwhU0TdCoLVh44K/6pzofE+i7p+X+ss9EGFy0DWMEOhmKNcmx95LkfkkPTdw7l0EE
C89f2Y11WkfhCJC5g4qCekyjSrAeIgT2/6vQVac2ixXWl9zMyz6tMKdiEkFKE0Fw6Vkt2jitUyx5
XpmVF1dLe9SkRHQPIIhhlcvP/dLKYRMCharEsaavJTHcun/tkl+BXAqWZWtjW8cX+1tWTgvCUJ6t
BfE11feG+qPPe1sCQaxsCXC26oM1Dvfd6zQ0qyXF4qiKem2mzYsatk+YOD9offvYlJ09GER01b5t
GzoILEjlqQZPOTA2kT6OOWxLLD8uMluWsh1Vfw7jvLsc25tAyJWaaVgQr+dZhPo8NS1oDgBoLkwH
Z5vfk7qkziwFz6YmYiDY9KRuUkU2dF1TZW7F1KovotpUcEmkSoUtF0ljWxZGbSzFsmmOgFGazNbj
RpAkNm0EQxJijiqKwasPt/M41JUp4SxCwNmR30vyU9b+0rRa8BVvJqMVDh8o4M0OOj2SXF1BT0Gt
nHRTvasCERePCIbbJ3JSzEtGQ8mtUNDVcujI06M8forVjBhUtqAGSWRF5xJGIS20bVtYU0ojhlQN
Lwmo21vLXgYzRVC+kGjaJ5l8CCPRbPG2gWdktp6rD7tC0yYxQajmGvV1gEoyTq9qCPNcDvzNTGVS
HXT0hIKnkPPiXNbSoDaphENG8quH6jk6iz09B6MaWrzuwLftX8bbyr8UIY8eNUs3LZXDK0owGOPW
AJkRw75ZdohVQfmw5bUVAN+O2vZJ0kYNAJoJ4p1FcVXPNcSMPlPmr2G4Xb2X2jEZWsAEJfUrktqD
FL9KTSM4am4erNc43M5eVWUip+g/QgN24JN9eIx/G41Tg9OZeupJcqVfQjk8kQdZMb2KuzyqEitM
JkCOvQ3GbE/tS7dWVYFp2zDoAIGclmloMvv/FUwTambbajMiwcpyZ8qQ84JwvqmpiLd9O+TwHmOi
34RQygFNShLpFusTm/Vi38jz7dwZgre4zXt/NP3/h8F9q2MkoSy2BnaYHSHEg3GaO/Jg4KGM3faR
z3R5rtG4DSS30q7RR6AZZnqQZOm6mY0DicpfGRW9Zv0hAM+WcdkcvGb1UkjAoteLR7w3Mt1X7brb
4Y3dTiEwFD9fzhDbcXEG5DLEmKpWOzLj5uR6agc3kL4MgYguaSvtrTzIdy5roMSY4hAgFYgx6ZK5
SXBFY9kmw5OEq5bLFm1tvBDzxW6vKMi0PJnCXC9lju4PXJyG1Cm1yrGa/msajI4e0/vLUJuxvoLi
0wXJJ4X0SBfW0B8XE8cNuXcvQ2zH+gqDyw896VWtqWBOu+uu2GF6gshD64Jd2zcSW3SluWkRKgSC
uV9QuRkcWlLOFvqm0WuXVpFdzLdmLTgRbMbbCoD9Aas81ErGMIwlulVnquZ2mQavYwMOTozlXvab
CIdLQ6ZKZWI1DGf5loEswaxsYn69jLEZ1itbuDSk1pFsgXQT7/Vm3rhFXrxAh+xFMiw7J6Ab1kVP
ApuRvcLjElGshdMSylicLJQdFaP4OO5o6UH9DEsbXeFwSQiNTOMos4bLtscEQID5SCfTRLRGImO4
xGOkPSQ+OizQNKdOQX1afJHKG5oL9opNGNx5mpZFLPTUcZVDloMfgVpYozF5Jia0lsbUqaZ9OnaC
gNsGIopKLLRbouR/H9iBZS40YVRDqhK6bXTQgsyf0VNOLEF+2/xEyRmISzpjHFhLsGB1VPlQpC+6
/ONyVG99OWi8hqyLqlKT8CW4pXdxGygQXqiVV7n8boDKqCXf/g6DOXOVBSALYqotE3cIOsNRc2NX
pfu6jwRnaJEl3PdCM6uq8SJsgc+6P2AOyJni4krXagHMVoq2oINDqI4nCAXnxvfWVDQlRZFA2rpz
qc/o1dnzY3gNMtkrUAsLzpVv/Wjcjd0ajb9GM8rBQpd8Y7rycX4gt0xlCL22x9jX3AV8m+Q+8PSf
ls/Ey/p95WN29fLaiczlG+YUEsplGL2ZixH6N+Kb6tSjnz33+pNIa2gj2t9Zy0V72VQj+tdhbTg7
XXI054fL1mzkcItaqizLeBmRVX7Dm6dUzVuSmS4Jntoss+PAazB9m18nraDtbyMa3yExS1cx33Uj
Pqy6NF3FDOw5Up2wfe0zQboTmcNte4lW1+A2LgCSl3Y9ou8O8vXLrofgoTXuLrtuI+O9M4j7iGm3
LGpvwnVUe6nVowGWZrU6FLHgpWzbb5CFRosXrnH4DA6dY7Oqisp0m4X+lJr+KYhKEMxOgq9425oz
DBdoZgT27CTE8lSGXqFIpYVt0RDqKZI9F8v/vlnAdWcwrswiY2cGRQywoM3shPqYAHD68K6lveBj
ZVv1h2SxAuKCTs2KQFoiOC9UZjdtLV/u88k2ZWiDJe1Vps67oYlEB6btDLFC5aKw7uIKmqKIQkaj
o6Jmje8HcAXJHnSfroXEX5spYoXGxWGTkkirdaBJ6ZeW7NLpWMuFXRs7y3pEYRFkjvOU/+yWowRS
0MufwNa83LuF5LaYCJTyMzWBzRiKFnd4ZMLR1c64qd/exPVTgY5e7XAZVbSoXH2WyqSQ9QCgQXdr
yhjT/F1F3lDnNgTNR9ErwdaRFCaaJsoByzRkfoSkncxiofFg4gCiH+VdBiXJxcAINbWZdkj323I/
Qdq5RuQnSSh0R0lsYoOxuh3RbkPLr6Rfl1241brxDoMr15ogyLVO7eDDEEfSuLwBGe6V3Ne+Mll2
3KfXTZ89qV3kLBZYtSbdnufupbPi75URHRS1sg1jeWwj/RPXue/+Li4N5VKUpkoEb+vytRwl9mzd
JuMnXuLegXDpBwS5sRkFcHA0WHZGqwPGdhxJFp1Xtp5l3+Fw2QfvDH1elnBygz6VyUXbuZteK266
k5zY6V30aYJ+ZD5ArV5QJG1/If/FLD9uoiSLkdZyj22Q7hIwF+WK6ZSt5BC0U9byQ0ZFzDj/h7Tr
aI5bZ7a/iFXMILeMk5QtS/KGZVs2c8789e9A37WHhngH78orL1ylM91oNJodTm8/UmdA1gepBmj5
Okg6H8Kd+S3xtPu35ecilsmmzrhLfvRWy4vEeKCM80HCt+2aHrYSBTfoSAinB73j9f1Qe3v/gJwF
Y3wNihhFh4FSYOwDv7mJ3eYbaHuxBZhul0AT8eVruSUREWXU0jGwpiGa/jNGKg0SYMkxJEJ+wpvG
YmcYqbXovFUJW1ESwWYelY5vY8qU/oxVKDYbioHxcNi/mr72feYQTIfH0ldZcOZR5cQVm5dgDcaY
xhyEGuWQp4+h5FWUxE6zlxAsdnSqMLDa2+QQ2OYucjNbbTjg2/o8C8roM851kFRWEFQ3encY42f4
easy/lafjJHkWAsR5gJE7FVxdhpUqsdCva6GVuvhwOQyt1AowBDIfzcWQ5ENoqFWqShspnlW0Ctb
xwZxiuqqq/CBv4Aeivf8bYWFaxDm9LpiMOqkNYmzkPkuybCnaxBvlgltblPLeda34pi1oTCfkSMx
yr5J6FUTXoLlNueOo2/JQlDXNESZ1gHYHjAZO5IrXYU19Muurk+hGVpNfmir5gMHs8Zh3P6URWoQ
1BBklL80YoqhnMlqk4rjK7aYE9HycxaHucUxiUwxpJ+GtKVt2McHsbKUu9GhC94xzn3Z2DZj2jUa
Ywhzthig24TyYNN0vrW1S7sSLUphqH3usNr6Mt7mzZWQR6KVO1Fle6jGXKvKFsbv1Lnbz4eyvlO4
67G2fDtZYdD/X7nBokCjoL4AYzz0oIKqsQC9ccHI6DT2/2MfrLjxkhBDRYZEV0EGycaRcSkKmlbr
xKlmDLegwFr8zOb7TNrJulvJ2MdMJCsdubyMm0Z/hmWDSYyI4DoIgKWEf7KrHyijRevntvB1srvP
jZU60WSl3y4fHw+VCS9nsV4yQQfqEqBVw7wNhR8CeS6F58swm8H5SqlvVrs6wlmus7yWgNM5hk/3
hZR22DupXWcgOQer15Ww1/rdZdBN0zRxigoYYeV3QwogzJOnolGI0ySDrSzHoJEwBvP0dyDMdWun
hKSNqBInUwNrnHZk/qYPvGB7y+MakoyULWRRpHf94nEXd6IkE4x0wBW2t7XC8VFbqloDMJ4QvAXV
IscSjkco7Tp4GNBiHyAz8991tUahv2JlBK1ShlkuQAyMeB7ytDlWc+mO/fjfSzemgfQmmocNfAqy
G9pxi9pZDUXiRMaNbn4u8h+N8oFTN3AeOlE0HVUoJl5R+kids5C+ts2nOIgsY7jWeG5v89BXGEyw
kqbFMosNMMLuPppuSt7epc0zR3lJVBRFpO0/f57GkEjzoKYBTgOUQCmZba1NXTXnlQF4MMwFqWJ1
iIYuRNI5+9RIL9XoCuHny3a15cRooeyXJMxpoKgFQuQWkkxq5onxLp4kuyojRFn+ZSCqcvYjYw3E
HElVi9KCtcQEQVXjNekpFxVba2JHF71adOKB9yjwdMdEWoMxxlleCjCzzq/qQ6y8El5tcFt38Cum
IqoqphD/tAK5HPMOuVHiDOp9qt/WTeir3WRlhFd9eMv3v1PeKgxmnxpsjBoNEUjzXe/KdvOKz2s3
x1bZ1A5O9BGgTdfprYZ6QPEjcC+f3KYmV+BMCJGXOgJWFeBYOmdP9eJXIO5VC/Xl72AYbSI9ldaL
QYhDmr2JWCGOjsnASZ1v+oWVKIyvbgbS08514uhtYOGt8GQ1+UAJYP0xwVwoPS9ETAsBQjGvgvlZ
Ka/JR6oMawjmKvXRqMcL+i6xI362mt5a+sVSU04wvGncK1Ux90fEBuN+kKgcxo0G/nds46vDr0nM
I0/i4LB9I1mcJ93QQZhYOInCAxFHv+ke86LjyMOxYnZ14qCnWSM3wOmke1F+Elsnj7SPPNJnnbG0
d0UsmEqK1ixEhIc2Okjth5ZnmgbKJBKK0LJE2G6/WdQivV4iw5ExUyQNZD+moq03vCTN9qn8hnnX
86ePI2im4T275F4oFFfVDxr4jBVe+nAbx0QtGoVo5J2Z2yKoJkmmMTEc5ILtNoothGpW3H3Khk+X
vQv9Q+896BmIuTMLicp0SAGkJxhkA0tk1lv67GvN946nu605LJzRGYu5OoVRiWUeAys5FXu08/jL
bnxBOmj+/lYd8RPe7q1tt/YLUBLpZ9k6OMwkUAdGACSgko3Tb5XCebwvH5PELjAQcsGUuiJGPRpc
wsFLaIJbOr0dVd5ABA+HeWqwI4HkSgrrHrHUrW1fB9m8LdLcT2oeWRFPZcxr0ylqmjchVJaPbkRe
8mnm+AJ6yP9ucJLIPDUIGjKtTlKoDLw6w6L5UVacisF80Q0FjJvaAV8rdpbjobts6DwVUj+4soWg
NAtFXICblkczu6pmJzb3Eu868aSjv2KFoiUkjMUa6uujzinaOzETLExIy/Wd3N1MIHGXMDRxWbBN
B64qkqFgdN5Q2VSgWgohuBnwIEnzQ54XjpF/Wrgs7tuR1gqFEWyupkGUC6DQbaCUTV33KV13dFM9
dYfFju7r586d3NIbd1jsKr3+nYyMO+ziPgtbAQ9I0D8W4Ush7odhdxli2zutJGQ8YdqPQ1aOkHAA
EfmyL33TVXzlfvRoVk3Yfyg/jeNCjgvDIDBu5qb1EhrMFg0fMRpJs1OjyslzLWb1jFkNUcydy9Jt
GokmiuidAq/kuwTUHClCFKCFxzGMh2b6PCeJHWND0F+BsOmmlnSdEsUYQBKzH3p1PamtrebPlzE2
L9hZELbVrAlnoTcn5EbiGGSI3iweQa1Chi9BmMN7PE4Jpwi06Q9XePKfFxpkSnXa0lzM0Ny1fWlh
uPNDWlNUE6GLhE9/5lWMCuw3VDBE45DxZydXdmE2liTIHJRtOX6jsOFkrcmpLAlA0bXQWXrdSZOI
Y2ObCTnMrvyShA0lG4EIgZojIZeDQ8xTdrlNXB05Yjpqvbi5IzgR57uF3sl3j8kKkTmdphS7VqmA
WBTSVRnHTjr0VhQoHqrZe0E1/K6cOVJu36SzkMy1LUzUecQEkGn50GSzhbE0M+QF/zwQepqrZ8QM
Tez+FnCTuulz2+/LbjejJ+fyTeJZBP0NK4xWUKQirOFTc/0oRp+zlHNzeDIwL4ZeFGhNnSGDosWY
E8QIcrSPUHb5gBQrL8poahwWQ83QMeEUGdpaw3bGnhk4Hs6hbwYPKxRGV+M01GadIP7KOySag9jp
5flaFR77hUeQt3kqKyRGa6OkDWMj41UwNbfpXyuFl/fdPJYVAPOUShjlFuoeXzDSottdG+zMAe14
XMpkHgzzmgqiqQVlBI0hHRv0d2m3n8jny0e/WV1ev6CM55xqcyGkga5GO8j9CfQ3aK9QUc7GNIxk
G7sE3g4z8LNTOvI3XpGKYxLsnsxqJlkqmdAjlohhRUqmgt5TDy0wyd80iuxdFpWjTbYPEDP+pAMP
Fu3UvOnikeaAquLrZQyO5bH7MfMlTA2dalNRG6uSc+xcI38pBuM7hRFkSOUACKJpi9WQ+n4cpshq
Kt73Ek8W+v8r3yYrCza9jNBXk6bHpEyOQsEbvH6LZt69PeeLxDZSDIEqBEoBYQTjsVevSOV08U2d
e7N+2yV3UXTXlLwAi2dz9P9XYnWBSIw6g1jYWm215avaVvYYVbZRP1y2hc3evtXVUhkvQRasrZMT
CBfPVgUi/NKXE2s49omV7iUbK6vvTEfaizteQ+OmoZ/DLfaDepT1OqolxKlxeWxnHzy5i8Z5lzaV
uIJgYoZpMCQF6yKJI2AtegVKtuk+0O5HiffByROFMXYjSnKhexOl+t7Wjx1mCdLs7vI58TAYO68n
cUqSCOqqkke4cDX8mlcfqXyt1EV/wsrmBiPRprkAhLwUVjPcJgMMPfpYwHP+PmEsO2jDXF7QFAUa
g+cBg3LSot1WSsg5ep66GKvuSViWIS0WZmPplAbW3qnpPi54/RI8C2PePlMcYzMMYGHyvO/E62k8
TebDrHMOZtsBrYJfRhqzECZ1oNX9JX9RliexfpblO206aQ0e9MZN69zhBkK8gJsRTSWhaqglMDvt
tdTBzVj64WiZgeoGxi4rOa2F2+d1jrWZB15J5LFJY3y0mMQPsLa2PbTl/vIN2j6r3xAsM2gd6+HS
dYhSheBLk3txJrtG6woBbx5n80U6Hxbb0xIpciUWYINwBiE8Ytz+Wm8m57IoHG0ZjGNrpkLpCC27
TWNk5dHnXHGL/gML7ig/wa9vPJYJdImyykhnyCHhCVrQvR8+lirn2Hkfkgbr1kBtTMoIktSztXh0
8DOKrNSWe2yYVg60xylvMTPA+ZTYzgCtZGNcnT6I/zSuKA9ol7FbK3FIblEufdoWFDvmp787MMbp
gXmIRMYA8zbyyBoo+1B57AyOMukdeRemrIRivIRUylk2TwBpE9Neqn0dXOnhKxq+GzxI03gVYzP0
ZbE2m9MwEYaVyYjyJawy+fPJUCeMiY0aOj/C3EWi3y2vcnsB364nO9kdLw7/Fzd4RmNdktqNIKOF
Ux+7xyX6JkavQ44lAc4y7KvAJdMXLvHDts84IzJuaZDyujU6yBdXP+PkcWkf+ugr9oJw9Lh9n3/D
sF8YalPPkp5CMCk9CfJe7w4ab/8sD4Kpn5cBuKimGhBheDUbbkB8wtud8y+X+SwG45YqQZaWCt8S
DlZzV/FpiVUrUvcRqawy+xZ4teDozbGRDuP4lMSfR96Q27bjPcMzYVggjuko0cPKUZhRvjcmryDM
0yHjrPKczsTSY4qNBzUEk2Fo1byZKR4G/f9VECbkaMTNZXpOOkgfutrG9MbJEHh7THgwjEOagp50
aKmDr2jsNs6sWXbl4ftl78DDYJyDInZTpy0QxUw1f5QSNLn1bkd4X8xcs2PcQjaMukAK4NCFV4KV
3hkvqa2fhCuUOfGAKK/l02XBeIbGeIVEl+QyDQGI5L1hfE7E57/6+ywpbiWPRNQJDketjrr0EOUf
+2D5fVM0xhkI6pQqGCfDTUFjapUW7iznjiLz3BpHTxrjD2StGkmVQ0+xedSNr0ucfsRv6iKaAUTd
FN/RvcTDKIN6GwCpcoiQZwgEBF0faqNagTBXpcyiYkkDxI1Ntw/Tb+CK6HjDn9vxyAqDuSoVqJTS
SQFGtAc1jtteRY7xGqO5VfCzgzJavI219O+9CxVWeMyVCSpkmOoCeLHQT1aVoc07wHpmASt+dOTT
MyP2L5s0V0LmzmRpXMRyDcQBq35aP4D3tDTfsGB7u94yHnmU3xwJ32KJlR+thH6UtQ5fZl2aOKMx
21ObuGHbeaYS3olSzClPbPq6s0LZYlVVJXlv0A9B1XwqopdEP2Yph9to8zatIJjbFDbj3GOLFjSY
3gjjTdfyxjx5MjDvZxrUox6GOCKStn4RCSc1US2J+12xOWNgrARhntE5jjKhoiWPX3OztT3siCt6
hhd7NUdrm0HxCowKvbIDEJjPLRjzEXlLBzF+CI0bYXHD4EcmPYfVdwh62c55cIyzWGI0q7YmNfPx
56jcNqMXpoJVKVeLkVly85Byt5/zTo1ehJWASNpk4NAEYjaHlpJctfPnXnq8LNV2T8BKi4y/aEm+
iCY9MtEHPQ9yhKNmf1/s8FA8tc4ICnAMNx4bDzTdToItpH/n5lnmiZGUWjLPsPymTO4XodpLgnqI
g4ZzdtsXDLyQpqjK2FLC2L8Ua4mp5/gWTRq3a+4rrLi9rMbtSAWjeL8QGMsX4nZpwWAHNd7pmOWR
jt1Oc0cPPQ6u7qVev+OFxNvmeAZkrF9YTCLNIz4JZexZaP1hp/iUPIz3ZbbtbM8wjNULMZkDHRUa
p1Vf9La0wLlq9eZdhGXy3PEu3ikx9l5OoqzHNPeRD98jI73NQ/Hp8jHJPHEYa0+zvqtlHeL0h9Fd
HAzs3INjyy+c0A1OiYPR92OHYvd8iu3RkTDeGzuBLR8LW79fXji/ZWueyFiZDD3h1fXuyIRux7cT
vOoxANb7oBfb6beh37j67YCye7kP7eIw77Cr/bkZeRZLT+59oPD7ZNmkWZUXGcivoYoEg7GRXaZW
fFVfgXHaGp+pJUmjNR4rn0fQ9S9vxBmXiVDR0jlriLAproQWnWVXPNXfY7pg0Zl384cq/Wcls/k0
FYWWcKGNGZHZWWXt5SUGqXmkJZuUNnArMqX81Mk7yjZNwEBIDUIi7IgId9VNsK92swdHGnniS3ZU
Dp2depkt36dO6Iyzo14JnATR9mGefwATQWR1m+gKuMlQ016+FpLUH8oyWRwQpE1uPaKgddl2/8Xd
nfEYh6qnI1HROAm3kDmahdENS8Yy4uleaizFHx3ZidwPdeqvdMx42Hwq0gT0o2hF0Hsfje6nNMS7
C3IDjmhUVe/vxVk0xrGagzbW4gCc0S72oIvARFpuqw+TC+4P/wNM3ObacBj3mpVaqikyDEfJvQTs
Xkljz1JmXxZpO444S8T4Vbkoqj6XMZ0S9qdovi+xWJcXRvAgGL/azLkiBQMgqm6/pM+j9KMZeYx4
9G9cOhjGXxZxlwkdtXFRGx1TBbHbRE5oS3fH2vguo9/Vkkfe2pDtJ+m36tjv9WYWVC0BWycic82R
pOxuwLoZjifmYTAOMRlkARzjwKjVQ5fvZ+nbXx0/+62eqDLRGg1n00+LFQ6DhR0KVth+qDhCsxci
YiBNZcdjEwEB1lTD0xbafTR+N4X7y2Js+5wzAPvdt6iJmIkSIlXSuBUy0tNOu8+OA+Ks1iF+dGwe
291lyLc9j+9MbgXJHE0Q5aY8VIBUMZvaoowhHoi1nFI398FTYzgZdtbQb/nJla3INR19V9n9kbdj
ebuQv/oZ1GWtIgVxmf4hCqD7KMJrymKj7bBl5TWMreQ6sLovhV855utl6TftcoXK+PhZ7yUMQkH4
fnhUjZ+ZzuHF2k4crADoD1iJtRSjYRi01XDA7rvCwy7YT+bXHmEXGpCP413w9e/kYRy7okYk7Oj8
tmR6EnnJYoVzkTcd1EoexpnjkPpZpJmCYkluE1EhnpLMNdjFQnKjxU26TzpiXEVRxNtRufX6m4qs
SQYqNfq78AOrPeS5b5Cd72bJWiTYSDjsSrF0uqJwLitx0xbXWIwthoZZGCLIazH/8b9NrNNOupd2
kRe0jv6AzVFoHp+J3fHe5a0XZo3LWKOs1YMpJ8AdtcEiy0vZH3LJvSwcD4MxSLmgPSU9srOjelCx
C8XYSfH3yxBbn21rMRgjNPs4KgNsFnDmSvHMBdU73fTCBR9W+WIvauOo+nAPZieOJ9uOule2ycQA
sZxkykgbZpoJ638w9N6EsrWIyHjOjR+Zpdemyf1YdVdZMMB+M7+eTN7HFz2iS96U3p/VfVfnTmjw
nuI3PC9Yp/hGQHHs/Wk3WNMdWEM85PZBKaPd0Wb94krH9jGh/8ARgwTs1yvFJhywaaBtRkRkTtsp
XjcO2Bki2GP1oTL+GYbluBQyiQRkAUyw7AuM/y6T0wScB3HLlFaisDSWAyaOQeb59jiFO+VoustB
9cQdd5H25jfzShbmxtdV3KOb5x+c1k6wfbn0q933wVWw9VnEwrbGDq4/VmJYwTIXPu4aaYhjqLDJ
ToHwfU55X8BbXnOtP+a2qyJ20HUpAGp8AY/7GSyuggRiAJ3jMrefBVVCIeONYJW5elglVrQDnf2V
mtkmKJ9Lj2N1h7KcIL70AScpuumfDVCH/0JjLlkVyXlcYRbxjVTGPMYH5R5TMPiqVw7obnWSHT6y
iRV+u+zWtm3kjMrE5rJSDaJIZ7izsLA6VIMVyTLCR6U8GvJHOKFWErKJi7ySzNCgc84YkymtWMD1
0tPSA1Mb5+D+JeL8LRXb75NJhixlBU5u8PSDgp3j4WO41641X4HJR1/q3fJwWY2802PTFTpdErFk
QFT9+jo8Zh4o3xqb2LOHPjfsJgyd1FPRY8IJxTgmyjYESYuplwUliWqcJnSX8NTRhrB0PyTYLMOb
lXkjr3v/DpzVyly8Ntcaos5AEw+yHdnxIcD6EDs/KVfU/dPPbEO0pf1l1dI/egmUeXjnsJEw1woL
nRCj9KIldrp1GWEreljbJRP+VaWxlB2d4QuWuzq2q2i00oWT59mUAnvaJBV0zYiOmQ8SKcmaeukq
ZH0D8CYbya1g8DzIFgTGmEwkW4mONUqMokp0/dRRl8MER+Oogs88U3mj5Fuedw3BaKoB/Q6m9DIk
emVik3H51BalpZrHKMhfLp/JtjBwriBsots8GH0NSitrjQl9mcIxDw6ixPmm2DpzEHj9/vvM2ziq
AiL8okUNKt21dWEly24eA45hbavrDMK8hGmdYUdN1MDhxa0tlPtmfGzSn4T3gc2DobpchWd6IQpD
rUKWhpQ7UXiS6tFOJs0NRefyoWz2lpk4Dcy5IkJBeutPpGwqjDwsIdBbuhSV/Z0JLivBz71i5lYw
No/o/HHEjmiKbRpiVgYfDkP5Eje5PQeY7+A19W/a2QqE1Z2pE9A8L5BI3E/TTcvLMPOEYC9lTMwu
Rx7b0eqrNPlez0c9veOcylY9YvVpojC3EqzbRDVaKCoafFUB8d1TUX8rTJvEnxThpOe1NfBWxfPU
xhhCjb3KckCbDPP8MAW3NW/1Lu/vM8FQmYlGG0cQqcWVyY89bwcE7+8zYU/QDgUpKaNU2nqkeggI
50w4f5/tHsyzqR7Q0IrfbzR7LAh/aBAacI6duij2YVwdu8oce6MGRJ5HyICxVbCfeyHIn5vEHmzZ
y9zYsLiA1Oe+B9RAeK2aiqqy4yH5gP7zHvPUjll1X8ZSuosa/abDSC6G+71+yj+TSj3ko3oVY93d
3A6cQGD7Kp3hGZedtmVF8gxtA2F5DIcrKDZLeEE4PfdLIjIee0TbJ5iggNF56efBCXel27tfJqf3
MdmmfiJX9Un2Ort0xKePlElMENv90i41qZUXFxo9rqYMjVMisrxl9SXKdh/Mk5wxGG80lxg7DNA5
7NSaN2hXaui3PAoL3ikxVimmJdEH2igXlbIbJaYl9IIVlrwpDx4M44Dm3KynHguDHKO6lrATXJ+P
bffz8g3jYTBOaMmLFG15MAa0KBH5Zmz3LY9GkWrjkr0xfsjIjahqaJ/ktEi2jqzwMoI8qUysPORe
X2q7F7DYNHww1kLXy/AXs28+BH7hRc5glc+6NWFDcezx8LZd4G9bY9uvBIwaDi29StP8GvX3RfDj
r07nLXG2ui+xWQ7dkEB1XbVv69HKooPa/iUG4w4MbcgNdYEMo1QdNNLbpdR64sBLOnGs4O1zdiVK
OSiNkVLPtkzjLopBPKc/1LH0VAb6XwpETX6FlMrRmOodkChDiowShIhRRoFDNvaWi7tkaYwPWFQy
ZRmd9Ir203Pl9K7iqajHDk/6Xvjc0sXvjoRBksaPHfH+slVs5ktXbpRdi101htaNISQUA/RmVHgV
U7ufb1vKgYAMNzcS2kqgmODaQ4MSatyEJZAgLfrmBmnGx2MXumXU3URiamvC+FMPsUN0Cmb7soBb
X/wrPJZKIp1oObUGHlHu4/oRs262njptle1H0ZEEXs/mZq1njUeDgpXFaIOqjEKBSEZHs0u8k3aC
aygOJR+mjdz1EXu6LgtITfC98fxWKEtXBlLDYCYUcE4OwuD10oPaPPwdBHOtBz1BY28IHdaI+olA
7Lofn2Z95twDjmkQ5kUnYJ6usV4YZSUzsJLhVdZmq6tOZnOT9Rwo7jExFzsSW1ksO4hEF1NiL5MX
l7Z2jVbHl/ohcKUbmXPPtr37+ZSYK47ea4KqDmQTJyyhe1HFj/SRr+2OeeCzMlXVXpzgE8foa9yU
+5r+2/OyS9sB31kO5o1XClVsyQw5MtWezdouJrzBaoYNwBZ28YJy+zQEPP7wbXd/xmQe/XKoayPG
Kk+QcPkycZN0r9dezRuR55wQm21tK1FelA4KLBrN6grypUsUzj3iCMImtaY8qTtwlMHPL9eDdijD
0I2qHy0Wrl++r5yLxCZXwz7sIjXCIUUiyBGwU9P0TeUmm67klpNP/Zfn4/fZsAnVPqtLLY+gNeWh
d2l/ZuTQFWP1XnQqnxfy8/THOAisB2+zSIJcqvosZthFOYBj1AuHnqM/jktl16ur8TCHojjCFIyr
gRTIbj4MBi8i59kbFXb1UKB7fMxFFcagNVeK8lxghcxlK3gLUC+8DAbjEsooSSqlo+rym32PzlnJ
F7CMNPR4SSGevhinkChGDWpd6Kskxm1lVI/lIKNZiddDtqkxtDVj/QE2xoKM4E+NqZEqVEWCTyWQ
aGn5URk4SYhN37b6+4wYcS2FvRYj4KfZutZPfQX6Ene8ZptNba1gGHdGxqAWIg0wU2OcyrSx8W12
23KZutjqA8jhNNB/44NCQgyALDRzW4K0leZKxdUkD/E1Faj5JoDU/LZDL4/qTT6YOAKbcPL2TLj1
DpR5V2vs/1Z6DVYtxaex+maYN43pRbmjkaeY18XAw2JuUNqEYP2gAlZh4SzF3owaqx+u0VqW1B54
iHn3ibG/d7Ix9hcHsTCiyZZWyRSvvcsc+Lon1aG1nMYKnkKMsvMgmRTSO0jGJPsJPLUFfZSCq8lp
rfZH7M+e5BZ3ocO7xMyj8Q6KMctsLLokxey1Q8L7QURKpfwqLpEjzH7FmxVjbgALxTYNzNUSKjV9
NGTxS9cjHzacBt7eMM5hsU0DKbh0GkUARtFJzhxmTqxG/mUHyxND/tMfYSWIWMoDbD1JH/XpWcjd
IXq9DMF+Gv6jKhP1OqzOwf4jxuaWVMrEKu0R3R+Cu8DX7fYqfSyOih+XFnjq0JVg7LA5wgHpbnDP
q5ZuC3gGZ6zPyLpiUbEfEAxI30dyCqqrWeME4ttWd4ZgrK4UlinRqhZTfES0lMDpA9CvSZ/m0au5
ZK4ccXRaF1i9uItoCFkH1glnbrwyeo0Kn7suV6afQqs3lz0vtg4XNmnd9w1U1h86Z8bKe0wJRhg4
yF2MHLgDuL5Ep3cCK3PRO4AWBQxeeB335d/2jL+1qjOWOQVB3ENW+pJ1+xEj7HbsCrmV29qXxSaH
0K6+VFfYOfscHXgrD//l2TljMx+LXSRofR/jRLWHLrYmr7jFy4MN8lf5iRz0HeVjSh94TExMZPhO
7cxbFylLNckTBA6r22C80rBvW+3cMOVx+PNwqImtTKgtxKGLSxzvUF3Vit9WBch/bkzQql++9zwc
5mmTy0ATixE4oiZaUatbC/ZVj8lNrgscJLYT453qGA+jJtmoLi2g0Pp7P6IyQhuOkw77knqHwF5l
T95lfs6pHDCx1jtUxrWMoZmRHBUSJ5A+VUtk1aAfy8HLOxz1zJ07d1F4zzdPpYynmeKpwaommIjZ
YzTGqMEYIMWyIwXldZEEzuXz2359fl8CNus0m3TJ2oRLoKNBQtYwITf/R65XVoMsfymovJt20CFP
0VW7Eprsp3B3WQqOw2RTS5E8ybNeA4KWWAoMIizKC5eEmvMCsCOLKIyGuU7lMJbazYcbtb9bQux5
au9y+fGyPGyf0zudMW5CjmpzmirYeosUawROdyW3Krd3xhNlzMmw3O8/ziu9Q2QchmymIplESBcm
2OZLTrL8U1MObfhyWTKOcRPWX5h5NModjCBZro2c2JHUWVGeug0vdGPXsb4TiHEXijolZkltonbF
g+QpWEk2OJqHcXjHOKGLyrDSV82ufIWXaWCq9u+AWY/RFnVi5jg7urgzsrGg1O89yi3A25rFu7uM
oxjQFDQbGu5uR/pTb5BbNZ38y8fFuVhsrmnQSIEvJSgxMb6OoVeHua1PnC+xTQx8Hsjo1pDftzcN
iVKkqYmP8kF9DcRnpfhB8m+XxdjU1AqCsToMmRbdIMPqKnXAiuFERpobi8Hdyyhsjul/J7+CYUyu
qptJm1ScfHaippZ5kSd8VfwFBZFxx0vUbvuIFRpjZ4YyN8IS48NB9UdXcrBF2caacdUCzR9Cl+ox
sP9rDeadgIzFFVKSxnr35pbmN8jmm7rvXNUDcUZi8UoUHMNgt4JIYt4UiQy0xgBhmZrZWnefhv9x
1Rkrk8LUQSrQI8bmQtU4nGbRiyPf5K0v2HR655NSmCi3AFvYoggQJAcDUKHfwAqtoPk0FPeXDZCn
MCaiDbXcNNsRZp6ZflbsO8kXeZeVrUe8UxfzMnXNiP4xanWUUKL5VB/oMOaAMQHys/ELn0eewlMd
FXkVx0Z11I4BGG4dSb2f5sjSTKxlTbHnduJ1PvHuE9ttJZDMTFPQAeHNlbzxUO3JbvomfKbXqbvG
FOgTr5DO1SXjLyJTD4a5B2L8c7aT18iuHszcCnaTLUZOZycHMecF0dTU3n32KVghhz2LugoWuT/1
2SeLOWRo5XBKzTJ81V2sCG1G2L2eXP9/yAq2He8ZjrEWE42LWB+F1tU0u5aNHRE47xObOv7HHM8A
jH3A3sVe6AsABFjhovip4cZlZU3mJxDQ9pqrjYmttpz8Kz2X90rEHnKsfBDf97AKRZBGgwZQGYz/
gngqQI5dDn6j3hnzt49c6TMUPc+V/ccBtoM0aYUoRgodQQns0jxo0ffLINundAZhjEId6nSq0ISF
PkMZLAP1oVVM5zIEfYwuqYwxhKySq9LUYHdJKNoTaazMmNwYy0RrYiWJ4AWSbl9G3HaGZ6EYyxDa
TNcqA4gLekha9SEqwGSONvMPoMAKsSGLYMKWde2xFoJamfZmYymuFWdIw2sVan8Sx843hVnBMCck
yVGWzwlg5v5LG9xL6T5XeEPp23dpBcKcUZ82RoiFFnCAM1YKPI6pU84LGDDCzs7VnTB5fcxJqtF4
4Z1VrBCZM9LiXqvSBYj/I6r6H2VK7vEKGZv2vYJhwj9zSQZDLNHdPg6BJ5WBrc3Z/d/ZAePKa3GK
swypAkcbnwrzkzJ9Ceqnv4Ng4z2t6Ipagg0YuDOT7pbSQ1P+/DsMJsATE1Ee5BQYoVxaSQoGBKTg
kLL9CIoOCg6szXnfbS7GQmbmIlCmZXhEL9admZTfJdJ+ugyz6abR0f4LhlFY0oRZmkvwAK0MCnkE
jp2BfI0u3Ie93liyxDug7U/OFSCjvTqAlUUt/Kh6pX1Xbe0UH/R9ug88DJK6tTNiD3blmw55vSzn
dmbsN67CLmTTsVA50isI2h+aEtwf0/4ti9oK1mQHlgzQfK97807mhROb0RlYzEUFS3aIzi7JyrPB
bLsFX6BCq1nJPHwaK93t/o+061qOW1e2X8QqRpB8ZZqgGUVbsvXCcmQGc/z6u6BzroeGuQdny7Vf
XDW1tdhAo9HosFrqgirLgutCbp7hFRR3htEpHktEAdQMUqzhQ1MJDjDfAgHzgCzkCoA7waDHAYd0
1DBt0W61edkv1PhMdDMoQC0tjx36Ycr+lHc9yNSNz7MyCljtts3v6gM4dZ0SkBZbZQ2vIurv5l4+
lI3uK5QcTKM/JCYiQbN2DjvJ16xZ8ATfzgassDnNfTv3nY3VZb5vFVhH9nZFx1SQHUMvcUEe6DFO
BVwEd+SxPnTQ4kGUDBAoEx+KxHyWbNZZLiCvCSiXkANxJLmSnCaqP0uGbgr8g03rcBGZD0tivFsR
GUyhJnvwcuNUlydjjhAvx+SMQqBcAuXl45PTTEimZMCy0TY4nWJbsH+iv8+5BxiJkQ4zhe6ayvDc
VPoObSOC87ed4FutF/uGlSc6gXnCbkvI0Hi/yMPjHmTe2Y6gbLA+zV7qTB8lKMe870QJ5k0HaIXO
eQrKMNSoEYGEaXhX5F+14QuNvl+3MCL94yxMV4EvvAghYEelhy5sQJxE4scux0PMHgWOz/ZjcyUP
Z22Kyuw7lcXdo+fRLx8VrCOmhFYOuyX6QxFI/5Y8hLdvJmdecGtIZEiBGFqzN7Xdrsds5esruP2g
XUnFmZFszkhTEOzSFJjf2Ngg5Emp2wfJPWNjyd1uFBzi7ZDbBZEPUNYatXKFpWVHl9HH5Z7ytdnr
DrjLgvRVxG+5fcw0DNMEAzsYGrljZvdo+VMMWKhliA/RWOzJLErVb1ulCwR3ylJLH5OlAMSMKctJ
8ZKB9M3oP4bNeRYlGbaP1AWKO1IYKT/mZQiohpw7+lwjCiCLjq1oxbgzZbTTNNAZkS/04Z9KS/me
yuWH60onEoM7SWScchouEEMrZIfkX42ld4z029+BcIdnNtVCSVi2XJtvzP7HGO6EPCQiObizU9hl
V88s7aeD6tycQEuf7c1w2l8X5B+OKLFMA3wEf/Z6kSKji9HDR+0+zX6MeuJsl96xgYLaMQW5YPlV
gLct1gVP/f3aKBW45xoFnvogu7qbIdftEGT5keK/pT8x4nRPXqxYdFmxv/rHw9K4oHIntZAzUhcy
UEdXAbFJ5ncvy25CNVkRhI+icj+RiNyZLdMmHMYMjpssn1V6MkI/6wUjdrbvpos87BNWl6+82I1e
4tJAmOspbScniTCpI8TQPPvH9f1SRSvHnVjLGsdEZivHSATLGxBs+e2OUcPEQbWXPxe7aDe8sWsV
gX0ogyh2RJlIdpau7R13oGmbxpSwaNQyqpoj1amnKsM9GbunhNonK/1iZINgeUU7yB1vOevnoW3Z
A2q5W8LJJdUhF3Kbi+TiDrhWp0ubspWlcRF5WhV7U2QcUf3iF0b0NSf2IdIiwUEQCPb25ljpTVfg
HosUYFayHihWtwc7gUsMU2BVRDB8DqWSw15mMJ013oRZ6qBe+L5Ff/J15RScgjdnYCWNpEaKOlAc
NI0crOicGneIXDp1IXiJbd/Bvw7bmwldwdg0mfWRmcjZuInM+8T6aaJxz2pvYnMSSLS5cPAkFEzs
1v5sMgrTuJvSDA6TPIINfjgreetEzcv1ZdtUvAsI/7AilWIpFmvuj+xbXbvBS8EZ7Ifanh0F9UBx
L7iQmR7/cX5XcJwyRJYUJ33M/GhlcpTotbIzp0xyl8qT25iam0izM4jKeTdVA6yyuikr5p8l1xgY
n6QmyjO8JZV8I3MrA3pefcjgxV9fzO0LFCElSwWrom3IbEtX2pGFZpHOFJxE8WkCS167K139UGGE
0uKjOzsQJYm2BbvAsd9XcM2cS0smWZi4SVq8jC2vjF+nXvcjZRH40tu6eEHi7K6VtHMRJiHx7Px1
jHSv74+WLao32tbFCwj7fSWOlitEC0OIo7eB3SENuhwYM1Fvf5e744RJ0Nd3SyQTZ3ND2UhUvWWb
pXk2eYhlzOcWJIMEELyJxUiM0apAZu5Zc//FnovdYo1+RkWJ0O3w0EXv+LbbLOwlWa+AM5LKLdSb
uNzFxlFvkHsqwAuP3ozSlSzRGB6B+vEmtx+SeJQn7NdoDk6sfCbdZ4s+GIrARIlgOH9tgtdhYjoa
wWRRkBay4Z8mSKFbVxGNT958kKxWkfPVpsbI44KtIrrX/b4dD2W1CC7D7cLSFQZnIYiU5XpWYs1A
fV84bdbtTCoFWq4fjKI4aLjwl7aBMe69HqXe0lz5cmf5gyKdMQT7Q1+IyH1EGsqZEKkbJphMyGzY
D7J6S4oHoxHEM0T7x9mOIQ5LaCEg9KH6gQlBHibWoxBP2ZWFaLzbdpR9tbycCcmzyFxmDVijO3nI
go1fWndxyP23CeOJM3T5udVt4dGPIksssvxvEbKV7bISatChY7brwdqlh4R1qtyod/ZH1qaSBXh+
XjdeAl3luw/a0GoHTYagU3vWw3P/rnfLZSH/6DwYNbkkCZNHQpbH/mDnP7vp83UZBLr39txYrVlh
V/ZUGJAha09TeCjzxRlHVbBQ21GglSSc+cgsBXdkDhT2aGFRIOtzsms9xl8U3b0r2LoC40xIkS9h
M1hYtlQ6EvIx+pcUOf8J1IFmUbHAToheCk6YyopqNe4N4tFKPWAYsl/U/3Ji9B8QnAjtjFmj+ggI
iY6ORp9L+0BLETHtpvqu5ODM4DSXVkYbnXiz8lmdPtnR4bpqbUekVwCcXav6wSjaGFKoOI+6a+7D
HSgBPesQvXZO/nPwS8yXpOfpNgl0UeZLJBxn8FCVlFdFzVZwyP20sXy7izyBfJu+0ko+ztBF5mxL
eQqM0c2+jL6ROLpLXApaVtCzunMPc9c8IrD6ILJ0m4d2Bcx5TVrZJ2mLUZR4eH+o0ACuTk/E+iCQ
TgDCR27HKVTNZIR60E+z2xwKJJpQvjg9qp8n19xFruxI91XqX0cVbBvf2GwXSdRomNDtNfpJRmeJ
JOgWYNv+x9vnsnJ8QzO105rUM1Yunho0pqEkSHPUGUNDusxpm0KgIW83wDU4zlSUFTII8CuIF8r2
18HAAyG3b0monIeyDORYgnOR3pWYziBNxLHT4RA37XfVVlw9BOea0h/MGUuhDo5mjW7bl59o3QpS
U9u3JmpjDHBLWeD8456DUz9kbVfhZYa3ZvmC5Tjqfr0jmhNSh5HEV7tY8H7f3uQLovr7G4PWmlqD
BwK3gZzcG/q866JJ4O9s7/MFglt4gusmHCcINY6S009+UTxqiBHU4S6UBSq77e+sFpCJu7pChzRt
u6YFluEMXmW/DY6PfCV0BxT7akfVo7eNA0PnEkFUbPvJsUJmR3iFjAG3hQyGdNx0J9ldvHZn3WNm
6k7dp4Id206HrZA4Ux6pHdWWCHeq+RQRR3UVT3uxXSNz9G+M2TUKyidTcH2ItISz4LqdT4tWQEtm
VNbJmbSraLm7bm2Eus9Z8Mxe5MQKsXWsIFx3tX14AKP20+ixDYs80azM7RqG1TJyhntMzSVvUKgB
D1UJzICRQlfPkZuxUWGuQDZ2bv+0Pb+OAD+IY1a0dMQhg1rmLguDSC7xksGZUbiaBJYAbfN9cRGM
H6IpG2FaUMz08fKidIZl8WUN3Q4GyOhEvuT2tXQRizMefTSq6sIuXYI0TDIfu/YURgKbKLAeBmc9
IuTSjYotnUo9A0/ElAbV8M2yFthoYdvcZjvKauk48xENZkrhGmPpDt2hdkv3P53ZWSA6UKKV46yF
YU/Kki9QPnBt2G5GLEwFiGvJKTTaCRx+ERRnLix0R1kygUx250/dbRkjHSdq4xHYB76hOa/ysi4z
mCR1t3ilQ732Y4gcfQkvLEDy/EbUwyxSCs5WyK2cluoExbPCEVwojoohoSF4tehPkKF51w+vaP04
OwHm9k5vEmwVrT5QjNCJzrW+vw4hWD6+hxksTFLUN9iiYoaOH5Li0/W/zz7xivnh+5cX0sqxreDv
Mw4MGnT7MfhfCtj/4ZHxyx7wHcoxGSsbVULMCSc77Q4zIRhc7NngPYu9/rOuuYZb3rFbip5FQT/B
PhHOUJhR0Wttxs5udkqX77l6VGVR2ZVoo9jvq0u+aupoqFJgpOW0Q3oF/I6V4CwJrDdfJkgz9M/W
GlM3WG/QNwQ2zYOxtJxJ7gWehEgazjIMtb1YOLQw300wq0+2aPyUaEc4r6HOrCxtcvx9UGafhyVD
HBvvvzQRvCNEYnDGgPR9kQwDVqyab6M6mJbX66dHYGx4cjuJGFHfMWOTkvR1DouXvJZcmxp+nlRu
WzQCYyBYNT4DhX67nmbMXTaiLMLkaKl2ogq+QqYLblYREP/YiAxMDmGPDTmhT6Y8nuu5ObVNHlxf
Prb8V4wPX883dBPGq1FsT2sMexI+hcPBygYHw4Scit5ro2D5tgt8L3c4HxLqzUSXpxx4dY5r3Axw
je/U+2HfOXOQPk8+G/ghiV08gRbyPHcxVUC6qAO289BheBqR6ipc9dCjnllz0f3+VfTiEAGy7V3Z
ImmaaKEhZc3KhQIiYR7OIkr1iyA4A2Hntl0oOjQE7HDob8hcJX66rhyCm8nkTISkdmOr5Cw+mFFc
CyWtPSUHDUPZF9+VZZGcru1TL0270quk8l0Z5ZWqcJZjnmM16Qws4YK5f+DPNeN9LpwFvx1wXaFw
DgQa8iZFSrCKZXtaiiBO7xL05y23ZUjdOjqZ6Uupv5axT9V3VZRdkPmwUdbUJpXZk0q3/UL61mnv
ypasADgT0mPQRooGdcQrdOopVjBV32j38bqKCC5EPkw0Z2lS0g6bpI6Ih0dHWy9cufKk4l3m0NSR
qFZUnfATAJsG4yzzTsJiKZqvxEtQlpVbWsXhujjbVvcXDJ8CbfqYYNgjYMy2ciTrQzcVztyLXmb/
ECS4wHA7o5lhiJJ4JKiVu9af/fqo3MQeZHO0n43T7SQMBr4u17atuAByb0E7RSRPiyCXquzC+dOQ
Pf/d3+fcO7vOjFJi24PCao+mYPdM5911iH8IQVxkYDKuTKoV67rVlMDop+pFq5q7zqTurBm+vSR+
26jOjNAk0Y+LrbrmYp5Myz5LtnASn2gpOctuN8VUywo+gxaoM01Vx06Sv9wtzrLnc4oZY12EZhTz
dTBvYtE0jn8IxF2WkjPszWyAExPhHG/6ZBzY/EmUMz7Yj9/KU/zVfLAcza927U33+S93kLPoy1y1
Vt4Dlsxud2jPycf5fuydAW338j4+zy/C6ZaizeKs+zh3i1GxDGsLpuUOtEjx4nVOdsgfwbDzQ34c
96KTJjrbfK5TUdsOQ/ggZO0PqID1QLHsWW818U8LepjmwU1fs3clWDEp5r/mkU+AlrZSlUsPjTHI
j5xUgUR7gWXcNvQXBM6C9GNVJQOzjIp5lw2ykxnPdbFTM0UQEPmHC/kCxJmSqjKbbC4hSufJLiaj
gnZE8kFpHrDhTbXAHxXox9uQ1pVNSVpFsaYKmxVL50nNHXSUC+QRIXDmopTyachGaCCCjJ7emHfz
MB4F54qt/Z9O/GXJOHthql2SqzWkGN06d4wgOSbn6DDAmZ52SSDScJFEnPFA/7M+TDU0YWr2rf5S
m4KHL/v/r0nDWYkQxM0YjQtpkghTB6PucZwlNCXL/hC1B8yBe4+xtWRbJch0Y14QBxdNFt6QI/RN
U0/d8H2o3+Mhrf4+Z4LQ6dfLDca0egr93HRoxSkOevKFaCL+sk3X5YLDu5MD0lZlS2JWsPJF0Q8a
UtWi8svts7nC4PyWhCoTpq5AltafPAVD6xIMrUORMWpGbCFP/pvR+kMRVmicyVEGfWkaA2hTQPzl
kxYUPkglGKFf7eUWxrqx8u0I5BJspq90Qj+Dd/1gbdq81Qdwpqi3Zj1RByypEe264ovdu0Zau5n9
cB1mu8xqhcNO3MoKLShiGBaT4SAvFmP2bbTvQe6kPWq76F72kD/20nd5UytMzi7R2GiGKQGmbKmj
G3XVdBwW5Folq1r80lTITTPY8b5ICsaePn+RqZG62I7vkWIX58FGGez1Vdg0K6sP4oxYT8g4R2y3
lzmIl0dTxD8vOh+c2WoHZFlMCQKT7GiHN1F2kkuRIWb6f01jOVtSt7Yi2UyGqnQQXEV9A6mc4cgm
F88vohCDSCDOsMh1OkrVkIBQI3ypkZK2MUpbF0TXBCfAZimZlWb2RkYnswXGQu8GyVUbZE9RD9fI
gijhtiw66FwsIiuazmljKUsaqSfY/Lm3XWWqjq1S3UiWIHorQuFUjEh2OETs2ZXL39LsIdM8KvTd
t1PN1kUUTs8GYjZjQhmI+bVrPhPjPpmCvHwu42OSB+p424Mo7vrREcnFqV1oKhKaBxGnqbtHe3im
6oMpGgi8fTovUnHKFk9DnqgZpMrkgz1/C6XPfyUCn4OlmDxedcxNGvvlnJjVJ7NWHtR4EFQ7CFaK
z74OOmo46rfqXEMKBrUPyjD0pbwSGAIRDHdzjfKStSHBhszl99a4rcinshZACDaEz7zqQxnXy4gN
UbrDpDyk6d+dFYO7k7ohafWGiTDoJkKleGB4nZkVjmmXrcDybyf7L0fGYMu5sjJDNbSaPgDLfErv
o5tlr902z9IRQ2mFTQjqtkX7pcgGZwPGTDONtIeisbtWAk1v84QRsYzcUHJ1EHs69blwww/ZYfas
vbpvUZnWMcJglB6gD8O/rvX/4FBdvoYzFrLcqbbFjhUr91Sfa7c+d3tj1x+sr/9DFJz5K39eTxc0
zk6QOreVgvVFoNa4/8IYiguCOPjy2Huaa0ZunDkiP4MJcA2SsxtFrhpZPQByqvYGqDWizPDBIu/O
cuhkQtoSJsAVND5VW5FuSRRm4Pujfiz9GdS6cKQOttv4aoAsQ+VLO/0GRR2ifRScRj6H2+ixOXc5
gFs/vm/u/1Mek6OmyUb9X+ZlwpofgYXhk7kymrCMfIIaT1XlWBSVF2if6BTBtbwdzLicTD5tuyTo
PiJsQbPncEbRJnqEMPB7DNQDBgU1x9iPPPXx+pkQLSVneMwlHKYwBWRS5e6iwjwrlncdYrvaEENv
bcvSNNt8CzWuDM7YZjrqCfGEHY/Jo5mD/y/bTzdsEpd+sO5gBp7VoPVAPukVT3bqCCuOtnfvgs/J
KEdpWya4IXDslyDZ5wG5L47gmaY3rQdWT4dOjj06o6jUd9v2XWDZZ63EVnK0aFITsBHiKWnmYPaO
X82t27YiNgORgJyVTdOlBMMGW+DoYR4e2n43iRrZt/XkIgxnOiNwFJVqBoh6tD9F2Qi+qkygitsh
55WecAYznWVDUVnIucbIKpQNYp64/QhyUqc85P7/YC2306MrQM5cWmZTzo0OwNZvDsktg0wxTNTN
XG03Jg7LjlJXw+xkwRW8baZ/LSYftCzreiIzgWa06Y8sucmLc7SczPLemm0BkmDb+EhlolPS0wES
6vZtr7/Ei+AxvU0AdFlCvk9DA+lA0RYAGN0lUFFkjltuV+hOs1c/sHpzHW01spf6BDHn/gZnTH6l
7rtiZMhUabolm5bMV2fLSRL2i6zBo1G/VZh7i5vvugnbPGArAM7DlKvBiPJWxYYt6dHEi6JJ7d2U
+e9BwdRACKFgBBCnjpOsIXxOUZWdKLuUnrWsdZq5EoiyqXv2LxDe9VcNOo5tjhRiO/ROCWKo+LWB
fZJi5PdEE8e2l+2CxQWwChpC9ZA0Zx0vQ70bu2Mn8ni2z/BKHm5rxs6crAGjGMGazdiMMdUII0R2
qYd41VHaUV92zPvMcsjj9b3aPFgrWOb8rYx7WEVjMxSAXcL+NCm2WxuNIAm76V6tILhrq+wranYR
dgr0ycHQvhSkdajyUQv9FMOITVEajGnXH97cCo5t5koiMnS53seQyJAW0Mbvi/y1AOVm/VTad1UB
8tB3FZCtALlbi/aZJlsTANukcabiRykql928gFcA3J2VzFJJSnaeNLTA1PH3SToZpdslIkFER4q7
tzAD26KozUXJoj0frRKtKNQ4NXMZDDI5RNG7elFWYnFmolf1Lsnwu6cufpJ+M1oqMBGCY8v79WgY
rmO7AkBoD+jv05yayjeRsAtl2929CMK78bmeVtPSAUffscE/jNsFnTw5epTyx8atXOMQfvmrU8v7
8coYzlLPWsvq/CY3AlkXBDy2X5grkTizQCkIX2mIi2LABC1chscx9XRv8BVQuRuSk7xcl0dgIghn
ItplzqaZ9UJlyi5LZqcYb1Bh5iSdaxaf1SG4jiY4T3w5ppokozqHuGZl+YMMIqtlcI3ljmS2QP+E
q8hZhiELQz1fIFbyzEbM5sGUuvU3cxeydpWPKHe/Ltd2RmC1a5yhiOdKLVsdeIzFsI4ckA29JjvM
eiAHY6e4hVdXLBwhwt0+Z5YiE9MwdOutbmBlcdEhr1rLIkP/62+LAU9zKv2ulj2BdOqGYbdlxdBV
U7U1hR/2iFhSJo0lpGPM6+yg5U/ZrsNrWT9VO1GYfPM+XqNxe4cRtynpmavE0JYTip3vlBsr3Jvu
iLBHiuY8OXTTj4koJ69unYU1MLeJqY3JWksNYNA1B8RFq1jlsPFhuYd3ZuXMH8td5rae8TB6qsee
0vU+Qtklxg84k5cF+VlkbLaOy/qDuGtB7+Gwaiq2t6GlY2vauVGRUis117ZjX7DHzK7wl/cai7sT
jCq2bYsyB9WPHtHMGpAOHa2Fa76OHgmaj7nI79ryf1aAfKoCFasEvgIzdOljbbyU8XsYONYAnO9Y
dpVux4mCS8jqEQvVg8ia7/VKNO9q6+5ew7DDszqDRhJbXdXBpk0WBj/fdDZ10uSQ5pozJc/XN0m0
ZNzdII+kmhWJSVS0oDH/ILUCAJEs3G2wtG016gwgnokb2RgGkGFc5Esl3WrD/rosW6ZrvWzs99Wy
dWSQaM4aSNvwKZdzR038sn76OwzOkigRbdokZddNuUu0l6Tek1bUqSiSgzMaeWolagcKdi89GAFB
h2kcRGf9iZagrR096md3A4qJRG8wESpnGWJNQdVjBslA24Fi5UT9XlQiqy/SNs4iYEDXFKUDJOu8
yStvMZ7Pjb3w9G1B97dynvei8UXXzS/mG/yuEY26EIz7BV6vf9LLXTF/LQcvlRvXrlOnpYd/rRsE
wSDLUi3dQBaT040qzHLDYI0BtW64TU5dMw1PjRwLIrIbGwUYEAlZlsKe/9yR7edeIQaLp5OZ7tu4
AD9Pf5xsSbBZbC84600MEKkSEPzrYKLiT5MelYvGHCsTDMaocCxiP6uN6djaaBTBO316UCJ9upFV
0BE0Iam+Xl/MLUcc+ODJsVCVo8l8m4A52RklNvDrvI0x07GOErRZj60le12vNnsti7oznYb2MSxT
vQksY5E/5FGP4WLtEOE9JcdEVx2trzFpBc8hfXf9Azd0maBfQNUx5knDv7jzQmg/LzI+3pNq29FV
8pUo4bfrEFvlL79hcOclbKUun1huiMUCqTft8/u3YjhXel4iPEowodBHs8R9u2eUtOXX4uX6BzCN
/UMHLjLycZlQry2lY6QtLfXzxpfQFW64mfLxOspWjJXA2cSwZAPDJ1Q+VGbms9IVjItGZuQJNCjd
t6HJyak90KMBTihhAdumYAY8XExyxFnio1rKKOdLsqCowTSj2i0MCtJ3q3JnG6+iRGT2NjXlAsav
4ijJ/VROKYqYJNnaga+f+r22PF5fRBEI55rII1gukFEAp3QcncFMttfmd3g/mD/AdBqDDmRQ0/1u
TadMHusFnTtemaLsE28CmlaHjNiCg7VhtH+D4Q7W3OqllWhYLlKSzuktRuqy3CiT7tma5GNKTeRg
UvK/v9cBquuqykw3uPM52eRCiVuJRd3L27A8EfmnJoxybm7RCoO7H/QYOe6URfbHovPopN7NeSco
nNy8G1YQ3BbJBaZxt6z6yKrB14HqdDIpt2PdudeVTQTDbRHtl9jsNCgbrTAOWZdvO1N20YMnKD3a
KlL/bVc4+2cayWjTGeLoGMQNGoV9+iQ9zqCmGJ35ztxp/rzXI6c1nfyj8u+LH9bQ/FsijtDBnFeo
FVPjCeM14tjpCryEe0OwY5tKsbrm2O8rpxXsgaZUaXBaq+6c1t9NUdH2VmUF7lHclOgDU3GTc4Zh
zMJBn1v2oN+x6A8GIrvWCVW1yH3MpnNdLzbN6gqLe7iMpDaHrgfWpBInT9AR1IBn79xr++s4myZC
lzWQ02iGjYrB3xfNKmR9SjL4dbXWfbUxX0xOqReq1m5pFXRjQK4iEhnYTZ2/YPJ9QQnpMVZ0BqYp
Z66aZreEPlDTEki2VTv225XPGaLFRKOdouLKlY+qi/qMY7Nn806qnXG4voabe3W523XOGhmSpPY2
q7cr5n1dJY5sx94CDoeoFjH7bK/cxVPijBJN8kEdCURqwqOc38c0cWzRyPZNjIvhszktTwaQE1Uh
bKtkHKrixp7crvx4fcE2T+oKglPuKCNS36YwRmOUoQpZOlqy8uk6hEgKzrUv68asugYQ7aQh/bCg
IMco40+2PeXedSRl8witpOHsDp3aqElCQKVg0siD6DU6F+dmb52Gm/Rlci1M2smCJAmk7+8JMcK0
mpZhwS1GmJGT0qDpPIJwBX4EuA3Hh16+z0XDI7f36gLBSVeB+URTWWGsLE8oWZma2Jfo9I6kx2+C
sO1c2e5Rw0zriGLil9Vhnic1D9m0vOext1or7pRmxgyfOcdaRU0I0i31ZWi+4Pnzcl0bmL38w89f
oXAnVK8y8PfpWC5VC1un64xb5Ns+4Al6Tqv52darW0kuDmMUi7SQnZlrwExLVyuop5KUSxbEi9tj
YwfVOO4rhc3uPlhj54EksiR7C4yY4auuCdIiIhXh7hCtLM2SpJC5CPvzCDcitQ1BsnTTxF6Wlc9Z
GR1N47qDdIlCnUbPnb5svYncz/3z9f3bthu/1J1PWhVoy0Y/ImQB20VVnDHpJRkE/pBIFs76jWme
jKMMWTQ1dq3Ml+pvFSL1IqYVkSScbWgXdOpVCY5UGg1BXJbeMqS7vhE5sCJpOPuAOmapogukofNN
q0WgkHus7MGhsai1aBPIxIWN6RSsUoi7lwxaL6SIQb++qJ3fjZOX1FPvDcrsVzCDArd8U6VXYNwe
2aZpVAkbUDqDawzOv9SKEhqbhgK85Bp8Lx2VLdyhoWlWSBVODsxR7tD8o1V877ODhGj4Mu6jtnaM
6eEdqn1B5P1ww6yiTppq7JR5IJObaq9K9fHvILg9srsxojJcV49qIGmwJUepS7fsW+c6zLYq/Fo7
m9udErVVnWZj0GoSYsSw8knFNKHE/ppqAmO+rQUo1iHYIGTWOGNukm5MRjaH0lQ1r0vb16mSf14X
RQTBme0+wRjFls2gTNE/Yd9Q0Y5sOies3ui/InBqhviDWmGkGTuexDcL6qa58TxateHUfXo7poaX
S+r36zJtYmJmngYufMMy+GHCSxqOeoixUhAoj53CrB3JLA7hkEZO3bb7fEQvj9yJyjQ2V3KFyn5f
XYB2XFEpV4Ha9SH6Qsm3tkkVgVnYfgKuQDg/pcd7KYlygDB6qcyfbsiHPhh81uItzltvqvkKjP2+
kmiRJ7VdKAM7D8HoSw6u75fqpcQ/kC2nvnQYMAXqXhVkTTYvjhUsp/XSmEiahj5Ob05x+9XLiXbD
k1UXgmtQBMNpvkmzqJhZVavSGd482Y82Bk5JpBWc4U0YG+F9hM81RMG5xEWnkjIekM70CmQCPTMh
mGBg5OHNaFqNIACxVWhAjBUWZ/6o3FWG3AILWYTACEB+6DeFU730PSPm9XJ/3Ofof/h6/bix/fjD
81uhctZQaTSUAJjsnSvNshNRI1AM6ZTE7bPVElRG9U9/h8c5FvkwFqXKmmUMK3sqy/Ke9OmnWVN8
TZKRl9SC63Cb59o2EHTBLFFERDh1nDE0BGMnABeT3M0V01+mUND+s3kXryA4VVQz3VapCVVslHlx
ZtlyQ2n25oWUqNDUDqUygBZjvon7VrB1WzRy0JiLcLx5xnCNcukgnHxM9rWb3vXnyNdu24D+zG+o
o7isTx8u/AIvxHkPCcgK3eSTelKR0mFkzeE1iFJ6pzmpfuJbSFsGBEXZii/vDcGh3zRpv+TFUJbf
TZo+y6QxWMNQiOF18l4yKm+azlH347rObJWp/CYZdyZoZxV2X0CyonFmMPSpbv3AKC7D3pefYK9R
qZI8mfeYAn8deNva/P9+mjJ3Nmq97EiMLg+v03wUyuD5FTu0ERVEb6d5VsvI3XWaYsNveGt56BhJ
wVsxvW/7g+xSTEfdNW4iJJHdPoaWaaksVSrz1WFhqEr5HMLPT61j1O7l7h23DpENROwUzbIQ8Pld
Mzo5ymfKYkKYAO1jCtZRlVCDplcP1zdoc+mQecF/ioJ8LE9xl1TNpBssDADN6LzmoPqtSxAHR5YT
5Jqfpp10qAyBVmxVvJEVKE90V9s457kBUPLK8nK4GB6X285nXXFJIJoVKRKRH2EbhdqslywqJD/0
PuPgBYX69+xEnHifBZGXCW7YrftnLRx31rIahQjGwOAMOai6DwaommlyN9kvrYjHTwTFHa+KNgr8
cUDNsjaex9nu97o5ZW7WSeFOn2vyZGPO6DsuoLV8/GFbKiStwaHsqXl3Mhrrpg4/X1fKLauxRmC/
rxw93ZoJbVnQqGnKV2WZ7jK58RVdWHjJzhDvKRAFYzVwfmVMK+Vwys7qLUVS8W4qPKYXQ+n1CspX
WQdH+qOjArXfMvZrOPb7SixjsUAyYihQjGly6Ri74yTf9VbnYqDU4R0rqCLdiNgAKH751ExZkEhb
tAVDouMy6KOfi2o5pfXt70A4Re9IN4V4D0IeUh2HjqCGongual0gy6aSr2ThlFzK2qZDAQ4Iq1rZ
+hnr8Yu1SPopzcjOJJRg8LUh6jATQXIqTiQZPcM9g6R3i945aVY7cfs1nb2iFrV3bmOhdhAliwqS
35zLU2F2jbJYOoYqoh62VkYQYsD4ztZ4MOl4bmxFRIK0dXMB7v8B+XTTLGd6a3QGIi3Z84LpTu8o
ZEM+8PL3uZsrzdSGtL2G2LX6IPWxkyMF1KC6+D3Kd0HhlE+u5QmzFLFsSaQ49QAW7TxT3SGMRNMU
N43RShxO/WyMZlKwZNAFjOYFRWSu7eL/I+26dizHde0XGbAty+HVaYfKubtfjI7OOfvr71LNPbNd
ao+F6XksbMCrKJEURZGLjeA5ehODEEVTLKQIkJP66BmSUaNl1TLPYFbg8PmUyoo7N/qfLNkKhQvr
I3UIl1oDypweF+kqY3wOz/u7sqnMKwhOmWWizZUiwXCKtvZRvup29CY2v1LqSqOorFCAxRe/1MWo
T0kP740RYV7ftHaZvJolWjjSyYuFk2w2L7P6RTSe3WHpOrUCWyOow/z+F/UJSBWbo/Q1e2WTHoxT
jJJ567i/mttqgTmjKIohKGLiVE8ulayaF1hqbUwo089+RF3wKC3E24fZPJdwZv8PhvN2PaF1IhPm
EMKboXIr1bAL6TYoGoH+bW4YDiQEtAbebPlirKoyK5KWA6bzKmdSfbL6X3H0GMYH1Ic6+xJtlnfo
KyjOO+BdWJOzAVDjOUMd6Lk+qJimwtgIyuv4enRll54zT/0mqu3Yav7W18Dclqk6I6RmwINfPcdX
xZ2JqcCsSdS6rY6To/oKG7f0avqVM3bgNBUsMbOv3yIapM9R20gV2eSrz+q4VnDXm+BIzt0JTG2H
0Uc9/KH9E8W8wPCmh+xqM0VglXLj9rofvZ51FuSihvJN7V+BcOfIgkkWVli9g5SHckF/9ILCHHSU
C3SFbcnOmlFOV3IJJUdBDZzue3Fa3Pocn1NnepCJo3jRubeJwEdu335WgnE60itSatF2BiPXnfZL
9ZZjfNAQXtgEZA5/1C0MjUSlKzVV5G3en+tXUSdmWkSprmBgehYVNo2e5VxwH9g26wsA5/PnKVH6
2ezBQRec9fR7qt1rBHUYwWsciOoEN2tYVsLwreS1Ap6toYF5tcmbqftqfFcpr4oEcgPZ8MDA5+jk
h2oK7sgCAfmXttQiSV2WEJAWphMNn5I2tGWCedTfG9Fc8U1XTMESY8BDskTYx0Agz5uoLnWcn3On
uVHgW9Gz3il2Iurw3owBVzicy5dzAzFniFCgK4owua/TMVj8IoiqSmRd20iGYuFZD3Tk/OKp6UA7
uUI0SO3yr1tW9ISR3rJDbhgxDJwhSO4Xd9+mt5fxAsqZdB2DOLor2MUuPY3zTYPWbzW20+q0D7Od
WYC7R62GpSky/yCmo6K3TVBM4waDO7jEr3yjdBVUkTqgua9AAxu7qYiPa9PFrzC5KE4f+qSIW2Di
7S2JDlFEURNH7II8/8TLUp23AvPe3MAVHmfeDS55Y8Cukj19qttjMT7vL+LmXl2+z5cyzGo6T6mK
7ytJKrslraaDVUitnVpZ5Q6UCoozNlOh7Ij+/z3jKxo6S0cBSAoTGx3WQY9JAfdglHZLZ/5MHxSH
fo284FE0DHPThaxAOYXMG3Q1tAy0yFRvNK7y/k61Hit9RBb/bX89t33kCovzIUjxTcPM7sus/qoF
5ZN1E4DcIzpLgiKUzQN6BcQ0Z3WyWGUXTKGEnRuIC3pFDJX1VKUROBARCPt9BTI0JFqMAiAh/UQV
DN94bar/puF8d40UNvU8GjiP27rys6o+1yQ/7G+KSAqmHyspuqXKFp0ZkdUdyhEDtk+WaKSLyI44
v5AnmSbRCNteGpVNh1syhm4j3eaLyAGJvB6fMp6mcU5zBUhtF18FhYSoAkPUcuUKT8FHI6Z2G0y4
ACLwTIOv2rKcC2KdlrgTWfJm+g5VfjLiTcNCt8zHRY2mIuyLyUQi8pDfVv6EOR+TE993h9DtBXH1
Zs8Qqyj8HxZb/dUGZrW8WGZrsSBxdojfH1AZXKDcmRyaW0ahGr1QgV/c9rsXRE5lwPfVpR2FdHR6
WpLnSPTe/A/beAHgFCYxk74lFQAYfbl1FXuVbCuPox8dm4P0w0hsEePtthFcALmTJB+nEUlYrGFY
KF5YtsdYnWwDg6/2bW2zAHW1V/wTdz8MUayXwKkwj2VxK78+dODfQu1Fd1Ruk9fsMfMqRy9dei/K
/W8fzn+LSPg7S6LXCRJ97P6F90tUvc64fzG6+30RBStJuOMkyhtZkosAKbb5mElXk3KeJsEbsAiC
P0WGoQzDAJJYy30wlLZeP8vyt30xmIb9dvO6GBXhDpC0CXpTSiBGXc62gtHE8UOR3eXkqTcydP69
7qMxg9lD49xFK81DPQ3QdytP3Db7roWPpnUkHSoSMlF2UoTFuQtK4yypZ6yepGR+vdwN5gMeF2gZ
uz3qQffl2tZ3Q0aEjUQ/kjjcVo3aKGFWFMA6t34ld4qP0qmn+JyD2Gty8nvrxjp0jvomvlpuSrkC
5vZvCYpQpQmAFeV1mn+WSXGIQM4xPcp/wvkGk77IyG/eiCGhlEBV5l4aD+ZIfqT5pPrNrM2C5dzi
+PoAxe2dEaOmNsklljvSz/WX8jAcMWoweI49jFE5YWYLHpjBSt6g4ih2FcmuXkrQS5zkx/1t3TRA
lEKixkOhusLHqeApNPSw0OGeaag80yr7JifK8KmNrF/7QJtWaIBIDMVpFuuT/Hi0KWQ2w640WIQ1
0B9jlldgLl1U40WfGjO/CtA44CcxUW+sKBA11m9hG0RFfbFiIF31Xg+yOlaRUG0KDYMLQAGNeSfN
W6NEjiw9URC8GNXP3hDc5LfW1ECdLzUweoEq/PUaPq0ICzIjYjUiZ2oGtGDlNtUjf39FN4/WNQ5n
GGFVzYmRjnjAxAkkYwSiidPUY70PxGETeHKBI2Uqybs2qArMA6MGCH1X6dUyEpI0+dgiLVKB+BTd
hYn1FOPOKxOBbWyu3wqHk2uWzDwLGmRCrNg8TjMq20OMdqysPzje1uJwxq4zzTfTFqfoVFHfSOvW
D8PoZzhmqeB2wf5hfuGQuVIUA+lSC+n9j7pPJL0KUP0GgcIrYl016fc/0ATdUihKYEzQ9fFPzMuM
oZiZEZmudcxOKJE8R77lSa/j+xTO4FZ0z9yUx0L3C0WqBQXBXNAoz4OJB3/YMoqJtMK3TMGVbzt3
uQLggka5mKyAKMwrIWiMr9IzPH30FdM+MYg+fhpElSJbCqev4LiQsdKyvlMKyDPnhzQ9mI2HavD9
Ldq0HVkxwcyHnj8kcT6qwFJHBMwbSIUV01OffwuXyNGmH0Mlohnb2hpwHWAICEE1D/bmI46VZ82k
NHhlaTHWkapflfrHviBba7UGYP/AygnIEZIoUoGHyjF9M3tMFZ5ewuF1H2Mze7IG4VarCsaipJh1
4DbfjbsR1TSRUzvSo/VOW0pvcCKfUyEDskgytoUryXp9mmgcAnQev05GhTmBXq6KEg1bwcxaMs50
hlTNxnDE8hXL+DYEkq2O5tc5Wuwwz49SG4ueN0R4nCWpEjE73NlZ8cmviHxTzLdC/2Tl31r1jxT8
onicDcmlZhl9zPRCwisikRZbVoI3jJI/6JkoWbhZEI6T3CAExcUwXC6Y0PswTrUBBjv4xSm8AqVt
a0/n/ETwlFKLmoK3TeoCpn7UizlQpzJPAUba+ZPalZ/SSiTQtupdIDirbWkQp2TBpaFLBz8Lu6tE
kQ6mogpyGZvKALoyDXXLqDvl3+30NiIzISUbt1HDcK/Q3IXeQs03ujsjiP/kFF8FXZymI6FLhsZC
0DVP9bFrC1/FwBs16w/7vmJz6VYwnIIT0tUktHCK18opsH7l1lGKBMfr7xAGGj0JqGowLED57bmk
UzpC9RqhelhqP6ZYqvx2wXyKZBz+tSwfgTjfqqr6PGMmKoy1vo2HU5a9xamgWl4kC/t95eQS2cqb
kQKCWndj/liax1DU3L4NoVNUvOmy/NtbTDCOi1nhFcNdqufemB1lxGAX0SC+389TtlQXEM4o01kD
rzqKXOClrbNsgWzcvLWqK73Ln/f163fr/wjEmWbcz5ps9AhFOu1H3Jh2j6rtfYSNaOcjBLftdQAm
iimDLGXgaaDLCk5UdrTatfBQUPq47UoCRNEOcUpAjFpLaAyZrAB3StIhtdrY+r+vr/woFneeFnMy
1AomobnhJPtyiqGBBlgBK9HD8MZh8BGHczS11hMpHiHNHCBarPzIV3JbV1zpkOHqLJo5LtIHzt9g
alRcpD2kmnvq1OVNPIlaqoT6wB2lnaZ3YFCHQBRTQFFmbhxDT3Kq2ZF94qX+v0+Yflg/PpGp5VrU
zmyf0s58y4yus4f4oTEUgecR7ROfASgbnbb5BLGyBhXg7cHIbXDCy4fyVLrzEdVV+2bFNuLjpYuJ
ZVmYUI3GKZ1v9VSNStKLCp7OGOMDrWDAs+KnQXg1EOWgLO1tGiSiygGmajuYfLNnj5E5i9TjHJfU
yCaWn8xftPx6lNxMNDBx04QNouEWJBsIKDkdASnc0lU5bny5dZu2OFijgxQKwvDNFbxg8G+mjapm
TVcCQ8LrebA4ZvC9TU5qfK/RxzkV+FmBQHwiKp3jBLoBsFB7MkvqKEgwZKqoKlWEwh0bZlZqqawB
pZy/jJEKiqa7RCHOvuaJQLgjYxjnZEzZ3qjZbRcH9sIoxk0ByKaqrTaHOzT6ZAZFuxWa7hi3dh1O
JxUjabpyfs5RxjEY4SA4Mzb93gqPCb0KHKzIqMjSQCglv0ny09KLbGfzRF8BcMeFgp6seSGx+R6Z
9JUzlfdSdO4kUVy67V5XQNx5oZAozwlT6wGVWJqXpjaGs34uXjEp0DdzuxSkmYR43IkRpJgJ2A9M
HR5GD22Cx/CGPiwOdRLw5VL3v+ke5xf0zlqqieme1FR2uQTneUyOGHb7Yx9me7MQDhvUZCTInDaE
+mBmbZhgDbtzHuNFVL2Lda+wREyy26Z0weGUgnaV1YQ5cJpGOsVIN5hy9rkdycu+OP+wRxccTieW
YdRpnkH55DP1Uy96Sh35DuMkvQIUXbmoX00Ix6mEWofI0iiAU29YN1Th54fiKj5NHotYROf7Rp4Y
J6FxEY7TiRTFUQ0Y8+EqHMVfnkO8ijqDDSKCxv6r1VEJjoL1ZBfw3w7CCyQfU4xp2JpoaTbfE3g5
CGDBr0Zu/jrpg9IToLFu4j00Lh2QGYEc6joEtNL4TW3m/LrLaedbaRs5kabmDqrbvvZ5r/tgoEF1
R2wugg5L0Rrzb6V907fLwhQoOY2vrEpAMcDjjkoB1WcNyNLg9P8+tfNhW/msspTOEc27d6mTY1Eu
hVuMszvlamYHM6bSjK+CZWbn1t4yc0cOtVDDqsiQMQVb6UED+a3kgAPCyNwefNgYRWMPn/chtw+5
vzWXcG6m6aqykwogLu05aq9kPK5XaGOd4aYTxd/HErgawrmauFIX8DphOfUFkUel20Nyr0alwD+z
NdpbQ87RVF3bNmkMiWL5U167uWh+q+j7nGdRhtCiVZKa762w3eMSCxpGN0pUPmod50zGOmgSNQQA
cybRe0nbhGpEGe9Ok4cpxsch8cxCsGrbd4eLP9E4PgG5rtui0rFsbJiA6mW+9jm76t3oWB0m0e1Y
5J357OLYdFnRm+8HdnUCx/NP8L6H15PDSlbU+iA6DZhi7aiExsWkoYGJJkkH2Sz9pVJsOTPeAv2L
GokK6TZ6Sz5sncbHpQtVJa2EhucmiosKHw/NbvuS3mS4/Nv1CTl1N19ckXjC5WQqu4ocjUlW66QF
7OgMLsjMHBDpn2pX9jGp2RWOShA4KX4Mbye1/UKbd/38fzQ3IJjh4VhfMMPYHY+K6Com2j/OcahT
VhqZBXWhKQoHTU+PZLeOPsttJbhBC2yb798CA9MyLwMUxcgJeqdDS3VlQzJP+35QhMJ5kLHDvbJl
22U0x6a7z1JBPCz6PudAZi2MQy3F92P1uZzvJ11wMRLpG982okllpnQRAILUxuSB4mT4y9F8zman
PM0nUMYIwo9NgUwZlFIUD7C/FcYMfRxONMRNbK6+DZR4pboIqqRECOz3lQXltDSCyUJaQe3vzM7L
psP+lm8v2UoE7pydw9QaEoIMt/6F2ua5PcQvwVG3Rzc7Rt6/n3IBN2Si4sTCa5H6W8lJVZq1Thes
V99fm9ZPSRP1Um6fFisEzqMaoZqAIRkI1nEBI4xyjJMD9QbP9NW3WVQIuGn+KzDOq2p9oC1KgLWz
LMwTxbi3MEqceAJnuyUa+rmtB5eV4/QgUpW0JhrkqrPRJzEp7VnX3vZ1YTMMWonDqUIVTotemawu
qfObyLLpeDSpsNB100uvUDifSYYkphWzmay0We+a9a08VEfNznPciyMPc2MEXkEkFhd3Lb0+kyoF
4JDg9bhon0iPGaKFiE/jHyzpskW894yaKTNDHAbBZOs35sHww3P2VhO7vSZe7IuYXUQawTlTUIrJ
g1pCrFAGt/MP0xDtlEC7eQ4NKUWFoYo6GXR/OHMoYRBgaqvNGzyh4NgRGS3Pn2FFbSSVEVYunW39
jKkQLygsChQsXOlKp1QUlrAN/y3qumigwfmIOZ1rdHZCz5P5No9mu7VSZ5gLWwosNxM1XInUgi/L
UNpiwFw2LGP8i030RDnDC66KjV28ssLdbhQk65iW7QnHOYqFol+oZLtWkO9qcGsEGprXb+LsmgxX
vWiM+/aVYLWUnMvQ23DJLYbWuZhOhV6X0KO5vTSoC1VQspO6qPJOOnffTwk03+A8SAGWzUxWoS6a
9glcfvYQCg5dgccwOI8R9X1TkokpiFy6hoWkECpe8sH89d/k4BxGO5OlNZkFRyYmZinh3dwoItPa
zI9Yso4BFbhDmTyZl5xVVj+BaBH8ed0pR8nuYOfX0VE+RoIIdXPNVkCcMKBDA58we/8Iyq+ddZWM
n9VEALFtSisMzuXRrGtUdH7jPccF03d8VI4SmyyMiyHGAQaOIahF2/QTf8OBOeNj7JVitkumhEyk
oTqb0i/ZDO2gmR0VIThRhaELczu/We4KjktllbgoqaH+Lh27XsdeejOc2dVTPopl298uS+Z84FKZ
Q6FP0ItM6kB1Fj4WzS9KRBcKEQoXIE3gT1DBVYRinaw8pwuoVnvzKspTf9+Qtg+Q1dJxTg/jhkJ0
E+B98S/meUxqO4CJ7GT6sV8L7jAb3W+IYVdYTOZVRN6OtW704Kt19eIHlTCGnBzb8nNLLYz3fMmt
+zLD0HURF+8/SGhoINzBmI/f6kildAS5B8hFkQXprgnG6SDDqN+hSAAHZPPvq3CZiBcwbjklTKVU
MIwXgWA03uZhPzpZX2PUdNSLymO3FeSCxC1mbkZZjjILvNRKGIs6ZygfW7qXIbE+7WvIZiyzkog7
MoJGmWoMvUMhV2f5Ux+cgrJ70o2f1US+7iNtp4NXUNzh0YxVb0Vs8SaULy4Y/IFKv8j9npfvRf2p
r4iOwy3ZMOwKhV2sHg7sFx8VEoQQujlEeO3Wmh8jpgqbI6in82+dIaQ83zpM1kic06jqwCoW1g+n
mPJN073pAVh3skI5jBJxhxZ90Inu0GRw51g0T2VLUdbQnCdZZFNvLQ3QHXFb67EcfenfD6BhJeGX
deS0Pl20MBlZP5xBv6mTi8PUyUMRp8xmxLRG4TS+HWiEGhKgtI09gBQs99hcydQBk9oDcTCm9yB8
BBKtHaf8fV20ucq2rT9rZ0zzvmGEIRSm9qjZyVd2dqaxLwqy2VnMn2ZEBgMs8iIqyue4szrvlmyO
ZNZ6Rcb7cO7sIGm/g335LlctJ85BPmVNxz6vPu+b37Yx/A3LX1pMjGcI6wGwMl7faeepMuYNGoEz
ZZPgWilC4sxOxlxWajRAWkbwsF81sQ6atZs8FpHIbUUhq4XkbytjnpmDkiAYnRKQoMjXpnyVI+3e
KJ+6IBJcHjaPmTUYZ2ZTUplarwOs9Qi6vCI/nQ6ti0mzeMhqRWPotvXyslecwbXVUiTtex+UfLSa
qwjsp/H9vjqwT+xoocFb2xzGphVDngE2VhYoZRE2K2+Fbesl46wrlJehVStARCd25y8PeBnzwSOD
y08Iyqb/Jg93uMQZjYuYKd2o+xhFOqXf9r8v2hIuiqfyRLplwVmSRzdjN9iyDvZfwVksUmjOM8ix
rheTBhky82uBxn4rRCsmKMtTzxTujkAekwvhaaQp6ZjgilVL4aEPNVfq52MZ5N7+sv2DV/9blXnm
qaGKa81ooQTsaUxDx0LiJq3TqO+MTOwVeKZnkLrso24Lh35MBVzNmDLJKYOuGE2qhohEA328x9vH
DQ0X2e4b/WEfZ9uILjicUsygLQ4wAhdOATPsus+F6KlXJAenEBhpV4UYlgUjbennoIpMJ1RKvGRX
nehQ2la9vyXh3xKzXu5TUMUgVKKl3RsvCouiy4eSeENqiHRCBMYdEBGOXQPcxFi2M2bGXude6MWH
cELlo3KwUKCK7BbeTI1r4WPf9sl0kZJ5rNUNRbNSjE1A/Y5rPMWPPV7ekh9/jd40nOpr98s4szyr
KLUvAuVODozCiRc1wtIWVmeH02OKsWZm8zwmovNwU1tAJawaYF0GMyL7fSVdVCl5h4GbCCyyws9S
FogqHl0MwT1vU+lXMJxbL6q2BNcjvFSMeFYry8euSR/37UokCWe/Mh0JSVUsWZvdmtEXVXMac/oT
H7ESg7PdaAKJCu6miJuNQ5ifo/RG6477Ymzu/AqCM98Ck+LNCddJEFWfzOF5/lGrbp8874MI1ur9
Vr7a9WmwtCFmvAdZeo2xHWliF6W/D7GZXiIXQd6DoxWGjD6cGhPSUcIbZh4dNKdD5j52NHQgyuXN
MJ4i66uR3BaHQRc1Agi07f1fW0FnQxctOTp33E739Pyurd/2Zdv0RSvROOtUzMygncSMRv10krre
b4vnOoh94ZkkUIb3g3IlCHqlBrDAMw8r38WgR48wnAF/25VRHPZF2tYITIYkaGtiU3Y++gG9yCU1
n9D9o+IJpMDk5OCAZgCB+WzvywWE/b4SZ6FTLPcGOply/aoD1ayaC4IhkRTs9xVAVRpTVMo1fIB1
HxffksCLS0HaVCQD58kUpVYkpQOEmjxpQ+BIiuhSu73pl1XiHFlFzabo0Ifs1vU3a4zsuLzuMsbQ
J8pAiEThvFk3S0tpLhAlTs5Uee6pgCZ320wugnCuzGijWK4lNAxIvRMk9yT0zLK3ceOwC9Hz3fbG
gxPBUlklLV/60/dINqhWB80ChZIcYldAJDcL1FcEwtnIrHbR3MYA0YuDFr0GmlOJWKFEEJyFIFsJ
BngNez/XsaehGB3EJI409u6fWPtluTg7yRewWOsDJOkkX6nOiXpGzuK/QXB2IseZilCC7Uh5VYOH
eQr9sBfcR7ct5SIGZylWOZjSQLBaC2ltnZyreDmq489RSMW8MegE2SwVDBRU1RRN5Vm/VXTcdBHr
fdFv2te/Sr7iQ1Qe1VPrMra24ksAWlUMYc996SQMQVW4rd/u3Rd0/rjGGIkpUmXWeQN+CpZumr6h
8jh2elfz66dOdHRvKuEKjgu1lxJF/QEbg0YX6tIkOhVF6vbjcPoDDVnBMKlXzlrKxjEd39e0UR0z
0X8NuuqGYyF4ftys1lvt3XuKeYVTqjRscrZ68iF4mD3dGVon/cla4Nm9AQS1INsTBvCbvnUlHGfI
YWeohRxhDYO0OXQD1q9VBEa8HWGtMDgrzsZWUno2UnDwgwMGOh9kCqEW8ODKx+QGzQT7+7VpbSs4
zqLTSF5omEKkqj4hSkjKxe3ab6A2FsglwuGsWltATFTEEKsyfpWEYgDNT0W9MoIf++KItJw7/bKy
Rr3ZXCKP22PaVGJHyTlJ/sRBrZaMOwGzuikGZYQofTy/0dq4qcvW6ac4tCer8PblEakDT7ab9RUq
rxeAUZs9lbBL6nClucah9OejKShfFqwezxNLa6Us4xZgpD1S7a4g5z77k0jrsngq5x96nYCwkNnt
tFwHzakXlhix83rHrfI0PIYUR0bDFqz1mFtI/EpxyC09gCzKKZwFla6CJ/ANnvMPx4jKeYWMBIkE
nlRsEV6zpuvxkb1WzJ/D68Uhjv6dOLkfu+ZtK+pwYN/dk5TzFFqyNNLIdisrnBaHca+JHjlFCLxz
KGgzRkyyVL/CnCXP0Fp3X78FbkHl3EJYK6RvOyAMVncTVgYyTuPVPBde2un+f4PiXMM0K1IXMc2L
uskuG/PQ5BoGV9zouMXuI22nOldKznmIJcV4VtLCC7F+qZaCm/V4f5ic9J6iBxHPV0VyEDU8ChaS
bynCOE1TTQJALtY5L1wZ/aEpuQ5E0b/AQ/BdymNsLWEY47goivxYB9mZFmgpVwzBXm2+EK+Od75h
aEQ+RmkabBabadmyerBn+jB4qou3v5N0FFUsiFaPuwTUY9r1VguxtKqz5bR30uKlSq4yIrjKMh3b
MVmebHGmXd2GFnapXCankSTJw6M+yFmafjzkEbX1vsQUDVGCa9uMwTCDAcVUBa35x5gM06OHNh4R
USuq7rXd/FUNtdd9lWca/btgFwjOuFATWxK9RBKgXO4Uikrf7hMZfJK0trqg/6W1R5GKbG/ZBZGz
sdJUaRkSII7FPZUcAxGtHtgksASquK3xf+PwzyMN2PEwaRc4iVKjmWvxFQlE1XQUwAjE4V9H5rLr
QRIEDSS08ZJ0eawbyZFpdYhz4c2Dhfq/bxbqIAzMfZctjf0v69iZTE0SpwP4o0K3u67PiYv1sxwE
zqijEj2tb64fUUzWi48sFB+oL4qOOvd+xnk830nasS5e8unnvvJtrt0Kgun/Sh50xmt5EUy4SWWD
3VXHSP7cJ4+liLllOxZb4TBRVzhmJAV9CCZshBbBQV5s5Yga+s7P7NFljmmOBYREoqXj9imQtbBF
gA67RfOw+dnoH0tZRJIqFIpzDmrTD0Y3Yn8C+YD55Si2iPzYGc0D+tXcyPuv6sA5CrXHAwhhzPlz
cK8Z933xQiRRplgoE+cb5Hk0ldaCQoSzHXyp0MYeeqmT5GhyUCFT4O3r3z/gUZU9M+qoIeXu1g3G
o5W6hLSIdqD+/AK2UuR3vrD2aAQ1oGUXBE2bpwiSFv+D42LouqO52Qfw51OFJrEMM1KW1JXL1sXD
z2lQgahGD/sibh4hGo4PNtBGQ67ko+priJuiiN2rRkm227R1SdAe9iE2rXgFwS2i3nZL10oYoC4N
IUYmUhvcJQ/pXDh5qvn/DYpbQBAQFsmQQ5rMOpXJd2t5ScZrfRClFkWLxkUViJ3zpR0hUR2MXrIU
PjqrBaGmaNE419ebCcH06BztNVKGeXXNGfWHXmpNvhGh0Xl/1Zgn+O3YWG0Q5/7CSVsKE0SQbkR+
hQNmvXXXenxQQkyXEzUNbkNR1HjJmJgDZlpO3ZSUdkOJ8G/RWluKOjzb37TJaMcENMei0HnTzWoX
MM7NTosZ5SYDi8JDunyKo6+j/HV/6baLhlYYnJfVJpP0C8uad5hRwgZeSI8GiBqRWBRSMG2rxEUc
zsOmnRKMhgYow7pTylOYfx2Dr4siml6z7fRWInFOVsqCTs2ZSLLhMF4uzIfSXPVZRwKuOwSGLTo5
Nr3eBY9nD8LwKdkIWGaR1pZP5sjWreGhW8hpXB7wrOdIRv55f9cEimFxHslocIQkORBVkC+T3C4G
vESIiF22VR3V5eiQVJXf6JA1fZQaWU5xA559kj0Ez2V63Wi35PQnslxgOEcBbqlyqKIMMR9YlwOl
eUgsxY5DUWy5rXwXGM5w49my0lyDNGV+bGZ0BTjycF/8e0ZaZFy0CwpnsW2nTaVSQZhSe6B4n6XR
k04Eiartzb9gcBY7LGYxZQEwivmetCdJLu3aEGSxtw+ICwZnqtOYlbSNgYGuuFNsKLZEY0GNxqYY
eN+g6M3ALCs+pdfpRVQmGQ4Ikj8Yhasu/mC+7qvW9mV9hcEdpyke5TWDYfw1zSf2jMSx0N40u53T
/Ay8/I9kYkTplmEZKDL+eDrodbf0cosrmRSgtlqLHT24s0IR0dymKsON/j8K729GM9G0QWYXTENG
iiO+CS2Ed2rrjFl43F/B7U2yCJjDKdFxQ/8oUJRo6ZxViB/l7nGMiC2VV/mSCo7vTWWjFxBO2cIO
mjCOAJmk85LeYFb1vhDb63X5PrcrstSXsc6+nyUvyXRX1v5CNLvtWoEcmzg6eMJNE4ThIOb/uFiN
GlrDbOAGQdUfFAOPq/6ltE6aLHoZ2dyUFQ6n1boahZhgApyw+5aDag1FQVbxsr9mIgwuQgw7pcyj
ApevXDk2cGS5fpgigXluYhhERgeJhuY2lduXMJPHTMtUJDDam9Js7KSK7CVdBLsiQOHzj208WDpq
tRCI1s8T+hvV8Ir+SfM1eof/JwmffDT6pVaDQMaOBE9yeNbVHxGeeP5gR1YY3K5nYzEEGD6BQC2h
p3IsXhcSuiB3E1j8pjGuYLiNx3iHtlYaLFdrlDYt1S9ag/ejfVE2I4sVBnfkD4ZOshg1gi4NotiW
mvIwzZo7EekpMXOnCQPB69F2kGvo7I6IUeEYIvTRMg0izSUZR8RLD2jj9ZQjeYx+zT54OI6ByAts
69sFi/NmcmYqxhzCcjIjtgO63CO6dogaCpza9j5dYDjjUfJsjCKJiUTf+sgbLIFxbjqzv5dM4fsn
a02Tg3HA97N8+qSk6XkJqiOoTLxS+6NqmhUU5zdJFU1UmVlSxHrqq5ep/yqbn/c1bntTLGQU0cuK
EaHs91WCLCmrrpcaGI+cHasutCPLMTpRwLwJYoK0FGWfMpr9ONNp5zwFuyNMR+3qY54Ox4KGD1oq
aosQwXDWEwVL2xqM7z7W3Wj8rva3iYgtalO5VpJwy9Vhyqg1KpBEM00nRoa8asPH/R3Z9AErCKZ/
qx0ZotBIEEvjIm2clNirpaNGvmPM6CTq4d9U5BUQZ/sWRn2VS68x7XqroxtKb6o8tpdKII9oVziz
nxKrmzs2cZ7qRxndENFtOAie90W7wpm8VasFzhhsfGOm34I8f20zQxWkbdg3fkulXFaLL7KPpTTv
1Aq1pnKd2kN3081fMJfKwwsQxQzHRr2ORm9fEbav6ytIzvzrgSQJ0aEJnaudWblRhkoPmx4YbZcc
OKIunO3DYIXHHaSBWnWWZOD0qYgrkxuqPM69V+qe0f2k8k2SPDQh9IOKcr/bCoIUrGloKO7iOz2N
Qg3QN4PdG3L5kKWNV+jla5AWgipIEQwn3dIncoipzowjHFwOke6Zo2LDBAQXxH/YtYs4nLPDKESL
DhFwxvPiM6am1FkOsy+76JwS9iNu2/AFjHN5Zl2lUcCIz6f+PFu/auk8KU95c9jXRGaiv+k+7rxU
w/MTpmpx9hWPpZJrMRQx14kz0+FTremf9RmPn63yXas+yTWWdB9yc7cukHzH4xDMYZPO0EVDHzxr
bJ/SiPywWiIaX7LpOlY4nI3NMtXajNnYEPhmddOnD/tybHrz1fc5rZsQ7xgSkwN8NsZ4PZi9I4UK
TtvaHiwRE9mmj1qBcaoXY0J6VHYAU/6PtOtajhtXol/EKubwyjhBMwqWJdkvLIddBjBn8uvvgbzX
ojDcQVlbrvKLquawgUaj0eG0eGcREDbJj021y8NTK1SeuPyYYs2/Lt52Jc0KklFAtKV2Zp1i/Vov
3U8u+BN9c58HmL3tmq5Z2K1b2LQOTi847jhPQejfV9dkSuQarNoAtjQPjxi7Vzy957msPO1g7uIi
beYwp9JV06ei/xzzmNa2y05Wy8fcwUqrh33RASDdk9bO9qpToD01HzxyY6KcFfQ9ETj4OOVPPJ1k
buTQkuIRQ2BouPl7PwmemaEpJIv3YteC5z18vK4ivDVkjEcviWBCSICmDeKxJcY9USXvOgRHFy4S
/p0o92hXhX+Z7OU5CEvVbpDP+28gjKUYmqrUe6oLmvHZMO5j/ZiX++sQm9b8TRtMxlhgjFIcyRXk
aJvvfUpsIgRF9bPnBrB568XYiVopy2gWgdOE39qos5PE+9jDwkKHvIg5bhZ6Wd6fz9KMozSk3qWa
Nb6mhmhOfJKb4iP59hUKo8rGWJtDHQMlM+A6ECfv7WSyODu/7RitUBgV7loFXAOvl4Sf67bmZ36M
AqceBb5NYAg2L1i6MS0MDj6t/dExEMZE9OT92ol1NE+ZNdDoLPkGNnwMWvdj4mhnktijGznpQY9s
8THxeS7gtgK+ATPLmbRyKdQjgImB+tj4MCYimP5PI69MYtsmvOEwC0qqLG6sAm9ocfYk6bOYfejW
/f37bKG+mRRLUpqQI0LKxMC1oMBpL/udmL2oFo8yYfs0vYExhmEWwXBkUbBsOPfJ3WDccTMbm04l
SFA0HWOb8E5n28KinGS62CASoKevXmXqN51dCr7oa077SeBy3G7JtMajG7i6XQuNEGOhsZqxPBbl
QSqCVOBc4Fu6toagn7CCiGKa/aggkmmeTeUYVbMr51+lLHKvG1WeKMwdHnV9Oyc6cOTJq0VvLD8P
zefrEFvqrIqKZWGalqKJLL9yN1RSFosd0tFJgWDtJ0nxrwNsy/AGwFwMjT6mqWwCQM/2ba3ZMpwD
bpSeB8LcCkQ0CznuAdJUj0VNDqBt1jC06SOS0FwgKgUUlW3gEZaoE4QMh8VUNGfol0DrFK8pW+86
zPaO/IZhDUCYNPEQt4CZUHaPaFD46b/9PnvmJamrML0BN3UcIZ3xEA4/rwNs+WgqorKopgDLHdjf
3p+OupAKEAPRwDkpT5ImnKUl3Vua8ElQCifSWo7nsdmcs8ZjLL+qNEnToioYsQZK9YDRu1+oJ5o4
xine0bnv0a32kQZLVQI7kY5+Lsz2pAq5sgAYiyuOpgXMXNonAko1p9yW5qDmVvVsSwcqMVNXcTot
Nv0oYpABXvwD2MFnR7Ob/bRvnRL0RNJXhDyH15EGVW3zyAM2lfANlU1HCpIyRPEEVDMdY0eXCs9I
BpXzUOaBMJooWqEQxSpAyOCS8KHgzmTfNAsrKRjbMyfgL4tNkMsOufQsRb1oj42wm6KK8yrhCcKY
n1G30kWXIEgS3U/FueQ517zfp39faVszFvJgDpNOK8jk8K9E5RVbbQIgXS/KGCEsg7fsPYAKWvhs
DDssVHyUs8WWjcS9bhQ2t2KFwIjQanmSLyO2QhCcWjnPepDxBp3whGDOpKaVyNPXgOhaHIhqspf6
I3fZSgjmPu7VNsLs9FeyYm9pkNzUfUHgJdJeDTwbslJXKIz9DDW9gbsElDLqdllVO22YBMmiH4VS
Pch6f2jaz8qU30cJL61Kv/8aMmNJqyRC3yZdwXCZd73QH/Sq3xEyO/nMo1GnP3UNinGjc0EZhE6G
xtVl5y7ZY9g/D9YnYt5r6pe4+vxflE9m814myUqprQGWY4btcVnkyssa6e86I5F3HWmzOuVt8y4i
wkI3x31B+axBUeEoia24qS/1vox5LB56s9zItDMesc31syWz1KHyqCw9SP50ty+CidYtzmdSSs51
yXggrIlQQkmdIoBExZ1OftSCH4ccM8qDYGxEAXYXONXYpi7T7Fb73uAITIRjiLZ1HKUJuExRocAW
KHT6VKbV3EKOrnc0ydirRnmTluWpBTHG9SXbdIRQ0vMPFFulIFloAk9zQNVJ4ubgOR+iGYNYjciZ
wOCdmvqfDxxHGmIFyF6ospFJuoUF7McvSe9lH+HfXf8+c5+WepnnUoXfV5fd0HSOUU2uPB/lKcQw
Yd7sCGoBLiyEjl55UdJNFJIwFgJdSmkvTgBrJsGd03O1OEKt20R7sLrcmZQvH+JaU38jghPy/S2o
N3o6WwRn1zAzxyTtTSj0NgZXcioXNjVwBcPsUh3pSVQ3EEwvj2ovOkbtj0JhG7xRyTwcZreEBSSQ
FXWvEuneEI4ZBgg04ykl369rOQ+GMQxGTscrJlg1Up6zWXUMKXHAV2vXfWj/NyTGPoDkp7fyAkiY
v+FqarqL9Ph7bsl2U2N+6XWsTVu02iT695XLZYrlJHUmNknsH9T0aIXPOq+7kX7upYKDaUQHHYSG
cNl7iFiOcsvo4NX1Y24n1sPHnt6Iwv0fgO7cSgZKNmGiwxXXeaEHZRa6UmVFNmJknHDI9lpZsomK
YrxS2MlgeajosDqiDg6NJ2G5r3svTb3r27GtZG8QjCiipshz1QNCNI7L/EMeKnuaTqXOS5Vv39/6
GxDjfKnajBbJGUD/H5Ak1EGzG18KW/e7IHHFj3BuqitAxueK6jQ3Dbp4mO5g2NZoBXEcn2UVse3r
S7gdiFshMQY1JFPRFdYC631vHjKXTHbo6o/5TbvvTkJq8+zCZugZrwnkXUUkBlQ2OV4ZeZkoaJdD
6aTz/8Y/VX5t/ONz6m7q4ApMfq/ryhJrXYyJxiA0l+wB/IGGascib5YDD4WxdUubN2pV4UQNS2Kn
ZeRJk92lOuc8bRqGlSyMnRMUZbZq6moNYdBFp2Xg/D5PCvr3lV0oohEtkgRrlY6BgHkylfCUWg/X
tY2HwRzYGgz2jRXT/ShuhXIvQdF4jZjby6Rj5KkIq2Owqf2i68dS6wERj/VRiqIjisI5Z2Zbit8Q
bCpfWsTSSDCEB7eN9BNtQnbUqJ6a8iibOJKw41aqojLht0ESs7gTTL/h1kpS7b+4aow3OZjTkSX1
KIc6ALqXAV2XmY8R5key7/eyzc/E8BaNPSRSmkokwqJhXqw3pkqQqe1h0psv1zWMTTWhJE+06Log
DochE6hkf6/GbSGGsiIrtUe79omXn7qd9DAdMRUZY8wbuzrMuylFtxhHJ5jNuoBlxCvSLE2GRa09
Kfw2Y+iEyvU9JGrzV9t1AcEYACxfmjQWJCtKuwJ/PFiMawelh+5iR587O/4W0uqEeIfpjoZd/5l1
uABnrIMpaoJWTgA35KelPcbLrajuOVvH6OMvDFkEsauK0pyLKvE0VY1eUMTaa71qHx1bJ9zrj60r
Ywwhqkt4vVzb6/kGxz7E1MhoMJMWcP2h2idH89CfoiMd56E+1jezm9ryLv1L+kZ8LjJ9Mlzs5AqZ
8fXTIgvx4APy6Cx+s0cP9x7zUW7kXcvZte3TICumhIoRmEO2HFoqoqrvQS2IJaVMNG1AgsEWnNbv
X9nFqlMaCH9aw/XPPr6BUkVe3SSCAte/CuXaI0VQt1/b8Gfb7Yaucq7rC/VMLlaRNgJjRJ2FoDuj
knNH9LaYIVupfim6Yy2fZCmi7Zkt2u/TvcmltN3WGNSMKYaEtbzI9cQo/ZRJadSoDGpuwqfmLjrI
d8I5cQavfkzPoS3aVaDcoRuVN3uLsZ6/lvQNmU3/SInezlMCZB3MxGJs7RKpdCuiBNeXlM0rXOAw
mmksdRV2vU71RT1kN7MD5pMgxMhiuzBQqKn6TRD/tfDmufKkY2y2UJEwSjtIl4l34zgEuZHZjczr
FuWhMCY6qtW5zjrIpoMWzlBjt9KlQ5zknHpJJr7zawl1SYd7ayJ9yiaBDLLkaYO5Q14+3hqUQCO9
aWfZjspzXHy7vl2bEq2gGHeqEsikdTmgoko7KO24K6TBnUj59BEYdO5IIu5T84JawAQLxFwJtZfM
6D64b9UHLqcPy4P4z6q9YTAq0BQ9hmwZwCgsGwyxLvhAzuPoKMfYNfeNJwSossbYDWGv5/b8XHK6
+ehCXZgS/Q2dUQ0ySeIoUPTO+IyUehQnjmK+FMrz9YVk35EXUjJX+ETqosxG4IgBLaXN3NA1vCXo
ccehX9njjRV77ay8kMuQkHIUETCTNUauaI60zlyiBse5/ibYhU92qS94mJTmqneDg+JXCdHnxFfu
8L9bHnnTxrYFXn0AI3AeW8VQpCnoZPb6QbDrr6lLHOV+dBvbfA7PvFmIm1fCCo4emNXNMyRi3ip5
0njLIjldjFFtc4e2FtmXI1Dvq/U5lqrbJf3DDMmvbV3BMucQj7YljkAG6cnxcMxQsNfKoQMGUTcJ
Dd7sD56ITCgiS8NcXHqIKB7oZLUkGH3JA8Mg7ybYdMZWMjGXeNGWUWzEwEn36R34tfzW1wLKSEr8
wuGVIm7aTIOSoFomyoFei3JX+2Ys+WSBZKb2tDrzhunnXL+I6V0SP1Q1x2T+i0a+QTFyLSmtryNW
7f3itlyOoVvtandx6N1mnnmlqZsmeiUZ3c6VZJFiNHmbAK5XxPhFJG3xXDWzCucykwinIYCziixB
ylCqfaymIfwuRfOJWtlaqjo9mMSkuMOER5nTl7Ytmkmbn8HnBY7/96LVUqLFGjVmcXVLyHGpnhRe
a9q2/2q8YTDXwqyn4ahJwBh8M8hyPzwkZzx7MDZufOkIOHJHl05JUHnpVpmqwYXlRAsheJFBGqWw
lhNeSDuaCpxLzVZ+LG5BJ2Y+TEjctec2yB35bjzFPrxaZ/IiJ8QMEZs86rsiEM/6OfnEowfZvJ9W
X8OYUWERJHGocNGHAkbZqaSY3CEywQZQmp2NGXCxe/2ior93TXrGjqIPXGtk6sFL1n7ubkODo6mb
qrOShzGYvVHhfTxidRvpe9F9s3o3i3hRGp4MjKE001pTlwwyGNXOkhAy211fo21LshKCsSRilxpS
bkAIGhSmtKg1PGW8rxDLLP3oE9ci81SSMSWj2upLowOPVjTp3wpfOuZg5019dDiesm/GQbZ7TMe9
Ux4VTjsaGyT+dcGZyEbAqcUrhGVwWMZUrLsWazk6hi07uoNx7ejcwvgkrwp4oYbtjXsDY848JuRk
c90i1NDpT4v5BbVAnIfj9ml6A2C8IlUyOjB+AiCVnsr6iNGrblm75vDjuoJswlhwumRTQ7kRy6hQ
NguqpHQsmpyrzXNjlmTxQFCAJ0FiNeJLBU4/2b4Oebl0cNFVWVc15I4MFFszJrkUNCK0Re3VpWct
9zOYw68DXB7c9wDMobK01owNMcd1JgdGc7SKO8zP4WCwPSTQtvcgzMGSJx1UF2gogteq+GNQB9Ox
OUZB50mObHdBXNsSR8F568YcrYVUcyISrNswnEvh1BLOVbnxrn4nEhsyruOsQPMX1s08qX+PD7UT
u5RlPbRNnzxGTuUk3IrnDfv0HpO5nwWsYS61wKSxn+knHWtEnNGnjMDNVwwa4CSwN55w7/GYc2up
2Swq4+u2ST7mJX5CoT+aPA/dc2fTOdNFZBN3PFLrKLg80h+e0rAF5a06aVpLt9A8Tbd0+mrlR57x
AC9IvO3+ph1bEa/4ZcM7eS8xVauVcydOaozBSZC48WdnclUn/2qOtvlTfpSC5mkK5p2Y28qXJuWc
EM4pZMfllTpprTLFzobN51m/ifLbeXq4ftA3TP572RhT0pOShAo96ZpN519iHjoKTIujEYx7mHzO
+/tSIATtLQ3Dp01ZxxOAUZ25JCa4jmhoxur3akl2wlgGpOPVAm4cifc4jOUvytkYUfmJDXMj3R7P
ycFyhoNooQmFkjIqX3SPs4zbkiFWiNpm0USl7nsV0c0OVZQjXja/eIkydzoSJ7INj0bqs4O1r3c8
kp1/kfINk7FmlDokI6mJWIp0Ix9kD1ndv9Sf2WzXiiP6+Z8zar76B+iLkg2dMryAf+e9lLJRljUG
90JZituqPabhXbJwFPLSRGMGywqCPWup0aWioMElbYrIG0XKlihKvJkOl9tFC4vQqqQaJkiQ2Dow
1UD3opIktad0Q2t30tD7oqC3dt8PFU81Lp9r77DY/EOqSFltKDGNJocH46b19ED0Ch+zAckpOtGX
hTrYyl+Jr7kcpaTb8d69f4/M3AyhuEAlLUhJbwYVI8wxh3tveJ1H38DaHc82X27dezjmdJt1lhhy
nSJQP+8X/SXh8e1vbpppiuguExXpYtScbhjNqJsztM/QRK+uhdHRqlJ1Bs3kRA94SIxR7HKUSmcq
EjfW/CnHqNpwiu1Y/nR9e3ggjI+F0hxTHxaADPq+b29pvWP2ch1iU/VooaOpaaJhsv09g0r6JY0W
mjoBR3aQLbOdR9+SJLCSp+tIdEUuVG2FxOx9O47qIAsjXmFx6LTkBxmekw5MBbr933AYCzSTphTy
DBKJLUZSDqWdxr4SnyrCkWdTl1fyMGaojWRNmrqp9hb5ptPvi/iPswc4K7gB0U4ko+rw1bavXIpa
tMCVJWPzMQg1EUY7Vz9JgmoPYmGXIo+5lS0qf/W0UY1MSWwwkxz373u7Xct6iF4/ZK3lYPYEOzk0
RzqlQtzFwZ9vzxqI0emILMgKJrDe6ph4xYyuT1F3svyoi9zbj2oUq3GyqMko/8ADymLzLyDBSBeQ
l9M7vvdEjzousSudUWjtNSeeXJtu5xqNWcHGMoy0mYCmnqqb8qHwh90o2PMdfaxoTjbZ2WnhPFa2
jtQaklnLUEP0pKACysInDbUMeRf02m4K/5Cy/x/lQIeRrKJWEMSg75UjUsYurmIoR9eIP7SscRJt
5nQ7b50mGTNO/w/BWAetzDC/ZqFxIBLnNiGJsquNmUe1vGVQ1yiMbShILJQKijKQJrtDFYVrjnDS
MSXwuopvvvHWMIxpmAwRPgOtJ0hvjNtun/khiE7tJOj9eJf7sl05oRdyLiSZJxv9+8peiFMZjh2N
ckXfGvSAkUN3h+oT6ai0Tvs1c1XBNhz5JbQbZ35eajv8jud6iF5rt3E6foMYW913oTPMcahy0IuN
dA1oo0OzR6DoWBzzveIln3iM59SLvTznb7rDHIN+qTpSgzQDhT7dvg26nRIIAeYN7q9vK2+BGQe+
1lpar0+jOPFJ6c9L/TQpH7jw14rD+Otq3xamFQGirm+G+tRlL0vOG6PDWS3W2dQtcJWOIU6aeBhQ
cJIgmoJKIW7aiLNaLD2iqOup3FIYtbmTZbQ0LLldqzyOm3+xur/3nn0vtpGYDBMt8ur8xR+fLKSn
9H2xS24kJ7SL+/nIDW5wLBX7wslQOKDNHfYotlJbqQZbqgVb0u709NmIWtcwFEfLW7eb+yASRTwY
ZOWhmvZpJfrX9XHjdYeHOZ6TdByIgl5aRltyw5h6UHdAWzKQqYnWLp6r+0YPvw+i5RdGviez+FSZ
4lHM4TOkKEaZ80Fz9Fx5uP4lvL1m7B0Ba3CF0hyolI5pJGrvRnGPWRSFex2Gt/KMhUNLxGypNUxK
3sulnVRS5VUosviIgyJpGrp3LcWEO/Tejs6JOipT2+NJJAqf9TkLYrXyMU0kt+EMcoz2tpV8A9No
fdjKaMchagCWYfgVW6GZgwnzHst94RWoxvrA6q2gmEtcrLWlagn81XgSdjPR9mHRcYKb1NBeGOIV
BHOJgwcb/YEipDEGOYABCHRN+1zk1m5S5mDIeQxNm2ono6ZNV1DjecHLXy1zmsRVh2t2OsbzTSzc
hQrHLdk8Y8j9/cZgrrFyFppZboFR/k2DX20gOKHf+8h3OJ0juLyCQJ5IzFU264s8CTngEvIpamyp
/UZyzibxIJhrTBnNrokXQBQaSpZfZkwN5L1bN0OGsoxhCbICDnloxHu1LtquI2MDXWs9yRdPMAro
SO9/0NoWxOx5NQPbEr2hXexRZWXzALQqEp0uSXdDNLn6wnsjbWr3Sihmb8xEtPpeAwz422xNy+xK
vBeNk6nGdslLE2yauhUWs0laJhCTiMAKpa8KHkd/2tH9yz1bATBWDjzlzdDS1+tgfk/Kys6bj7gy
KMjEtoDoAO3K71WghQmox4q+TVTyre1DwZ2S+hv62qKP3AorIMboECMdW12AJLopBhjMfDupDe8p
ub0db8Iw7waLjIm2hLh5YjwY4ulmSblvBvqZF7ZzJQb9hNVNsCyR3JACEEuPo5IiGr0sX8Mk3M+l
9Nz0GBiJJ2Sk1naVyA/JZDpIAD9evyG2FfxNSubUpskiiETEJzRTeq5j2Z3lxEOZgS9Ki2sQHs3d
RhEtJRR4w2POrZKqUydQkTFrYPoyOibmFcXILcSu/Jh4w85wtFO5N54+6JyukJmjjPr5osMLBcnL
VDtGSRkYbYViYZ41/xc7+CYhc4zLKhz7vIGE0q0O4cgBk+9vyB6EmX7CLbb+l7vqDY0500QQUi2e
gGbt9ACM10fBGfBvdJHmw13FM7ubSa/V/rEviawfUNKHQmG8JKZb7TYMKn/aNcfpwVjAPKIcJKTa
jJ/cihye3rBPizntJjkZsXspkhrCTYOJ1d0e2MfwZ/+CJjlaBwf2sn1xmj+S9V6LzBgbaVC6FpOe
aVo9fJHQhm7W8Y2FaNb1k8hTHPaRkWMaaGvRvgAqnA6GXBq6mu/yfe2TW977mYvG2J4G1GgofMKC
0uuaMhJoDyKKQlEs6c67ilfjve30vp0+th9UMMIlKjsIJ0znYm/4qW+6wnyi3OzNZ55wHKOmMEZm
6aa2IQK9h5TeJtW3MLScxES/ffrcdpw7j/7WhQ3HDAgF83N0jHxkzIqJSrtJF5F+IAvxjBzMHINm
99q35g8JK37d3isgxq6gtENPRxSxe1r8eSGPAxqE9YaTid2OYqGbQpQxL1EFz+H7GwlDss0sbeLa
m/yltIfcUT1w9aFaofNQlV/pqABtnMjlEfW9Dl2+WMUVLqON5dySqtGBOzb27KhOa9cglrXjOzCI
omS5OyyosZNtpPFRwRB90VCHyiMvpZby2icwN2EmDHOGgl1Y0vxxXAwnSpNPS6v5Uqfa5gRu5XGx
FUVxrp/6TT92JTijqlIZlX1YIBknEMVZzMZNJ8ObJtH+AIymYK6cJOriRSdQPYqDRGjOr6+OjQJ+
KhNN3xUv3725hMi7ogsPU2RQy/tee0jcp0kbYglp911+IEG0j3fyjldXvrlmbzAsd7mRp2Wm0NSp
oS/CCQl2dAVUGA14m2lSy6Pz3jaUKzTGqa2jJpW7GEsnBqDa8WjRgBIYKIYmKJrnlXpuikaHClgW
Rstc0IxacqGMZWlWnlV90RPVna3Ps7R415WBHqYLTQfZGiYXgSD8gt+v18Us1aIIF035RSORLaWc
YqBNm7gCYG5MBdwCLarPoG3Z39UQox0SFGyyP6Ov+LokmyksBVxrmFGAtD3Kdd9rXDFgPE89oU5F
Dspz7k27zoalOnTwBK4jba3ZCogN2pCciJFOC2Iq+XvV+0g88UTZWrQ1AqNny1LW3bAAAbZm8UWv
uk2OxOuei+/xk2krTvU1eUn8jxzZNSqzVW2cY+DlCNQyPEu9Z87BGO5MwZsXZEk0NHuaHDnpNcUq
3xqQuWG0Xq3ChIqpy7M7E0/rfmbtvbU86Pro9GrJsa+bDusaj7lZ4q4LlTGllWHEpo5HfcpfZ7Fa
n/O9hstMQVVhEXwoM7iGpQd99bSzyGA0TQHY8VDss8qm4RB1L90vMfXNUTdr/NQer6vo9sq+hYYZ
TySKMehaUgE5W7mvpk95/LkevzQ9LmyEg8F9dh1uy1StI9GMP7I0UQ+mfsDp0RJM1XJUlXqfd7zZ
blu+3AqGbWuQ1QRhF7lCVASct/GYoN3+G4jfbQkjIwrrQ9Z+DcecwlGtZbltANe5okOd8OSgnQWQ
RmLcAd8Jp6Hey8Pwe8te3aK1lqhdHYJB6VcoeNhHhwijFRSP+Lyq6s2cyVou5tiN+TKZTQu56ONC
fO0Bk790dmYLgYYC1Mgnz9fV418O3ptszMFDpBl0oBL0g5YQEsovcK58Oug79Lu/EdoIEF1vv/Me
qFsuyFpO5twp+lAJ0QI5h7Q7DmkDJoswPEXDFETV5Efz4rV9eu5q9a/r4m7fD2/SMn6cYA3pmErA
FZedRu7l6M940F69f1Q3ofhe1yVZYaOrVthmglQiQ1EKN8byUBo7VQuui7AZS1hjMDLIOpmVrAfG
fN970a6A44/a3fvend3ME1xuIdrmjSeZmAioi3QMPHPWiiLRF5AE0Seo8iJ6SIQ854cUubzuAJpb
fz6aLUIYvLjept1aoTI3njbqSVsKNNxenuvoL6m7iVJOBmFTCVcQzGErJdlQqrGFgxrmob9oeubJ
NSgTzWL+JobkSehSzCVEdTZqDIvkE2cbqQAXRmWFzhw8NFyWwhRhG/vD4Ap25ecnglmY/Q3eTzbP
L9o+5jIIBi06J/miz0Fe0kKoNVRBR5mtHsTTAqcl9jVUuKbn4e/ZLdFgqp95rHObm7hCZS4fIiRK
VbVADcknlQi2DD0xOPcpD4PxLec5jwECDHG5DcXWTbJbwh3JsXkGMIkGWTENtFyvFR6rG6BOozYT
aZl+Jf9tgTVED2MnEoKh5U2s3TRQKyDmcAvGLBjNAnNstfdheBB5k2RfL+ILtVsBMO7HFMZLW9eQ
BKEQTAJ3FkxPKW7D10oYtKkd8pcF6XnZnj4TP/R4ZVE88RiFQAtfOiZ0HY12so0yEHjd9ttPjZV8
jDp0qpJYSQWEwaftBSiavdHQdBV7Ouf1tOnxvAGxIVZjXMJWpicqrpPOJst0zCs45xXxeks9dSXh
4G2qIEhxFNTHUtI5xgyXxqDqZgO8SrgtJxNzGh/U7FbXEo4rvmkVVzis4Z2HTCQxgcOIyp2b1hTb
x7QwBrsn4/I0khlOcq1E6JdKlt1UpdLuul3cPM4reMYoayjdsFQV8HF7GoubYf66pDzOZB4GY3ox
gzgWatq7NOfHMT8PsspPsm2GwpWVIPQjViYjDYeu7HSA0PptFHzpNh19bu6r44K4BO1kGI/SKcLo
kA+FJ0CHi3oWpN7FC6JU0URXqDHCyyFj1tqiMcTOIEi4VxoYluvbta2Vv6HYU4Ax51GSgunYK6Xu
B9Hycz6mmOFW2YVScBwfHhRzAKI+r81WgxceiodORp1yZiNPai+YvnJdpu3L8m392MolXTMaU4wh
VHEDeqoDrU+NPJBfu8a9hABnE/S7+MCLhm/7dQplllURU5JZGiBBsdDyPjQ4eKcBbUpoVzbtHMl5
RbMXrwsgKs+EbZ+DN0TGGldL3JfILSBbE4UHmfR7qweNjG5wwtU8GMYkhwWR5EwAjKlWBxCWB50x
HNqGV5XNWcALEliMYE7zrgIOLTbUjuRz+r0GjbOXeoWjnvsDryFq8zL7vWEII7w/4XMrjEPaYsOk
sH+wNLSYZwvHGm5eMisIxhirmiagwBcuaiU+k1h2+sVXrIe6w8Thnxylp4b1wjFYQTGGt5YGkC4O
WL3BHz2aacLwpL0E2hPdr4LM4YVBrisF3oLvF68Y5UYdG8BV8eCItfC3SOSdUOiPHLHoJlwTi37H
ygwrgtZiThdwaANPDgsstHetO3mFN+7i4f46Gk8o1ntLEWwvCTSiIl8L7UTmcxU+/TcIxn8DFXAs
GDXkyaWg1e+G+bYcORASb80Yu2AZJJOzFloXzWCwU71lB12QbBFZwIRLtMY7RYx1EMr0HyOk5JXT
SxhZIXworbluuWaUIMS8sERIcPkNk3mOyejOHTqq5tRpLOko5eJet2IwZPzVRaHdhianXeRCK1Bm
hbFCyNTBQ0N2h9GKdCzmJVW6xJvLzMkkkFEsqm8uPHr0y6zgKw4IcEXwrSGxw0g5plFntTp6N9R7
xdfRMUZ0R3DkR/3TrzoD64tROMnzdX2U6de/O2AMKiPdjPdxq/VzgpAVZVjId9ledPC/b51xOTvR
Hq1RIOMwbzpvdjsnvm9Okbvcic88c8z7EOZkzKkaKxnYXb2xNp4UJdxbnfksmdEhB9f5daEvdJaR
mTkgYxR3CUpeE09BH8tDFCnCTWJoyR/7IQwMczRko0hDycKGjk78SAfADbsyGFCGikiug8FVdvM5
PS28xuVL9+c9LDtBxhoWoSslSPcaEszs3hNeWgecVM54tyDORO46R/3Oo0HkrCkbZuoabTCGFttn
TDPGvZoehh9717ft8vHLSMZcp7PRKKFCF1RFK1UPvxy8nOBnCt35Z3hT3tDOytBp8O4dj9WJl7ne
NgO/j+dF0t5KlD4rRBzLCQRXsxVZTjRngj/2C4+VlnMULLrWq0vPytNxNKUp8cLyriskO8erLclv
ZKPhHITLgDVdUQn0tLJiichRModOa6q0kRqsaPXj9fR7VeXGoA/rM5AJ9PsuKP4aRs652NSUFSZz
+lpJW2ZUZydeks1PpNN2ctty5NrcqxUEc/IMqUIj3zyg6bYzj6iOdKUqe2yU0r+ukByYi6xJrWE0
2QJJhPncaIEItRv31yEuAyLvd4it9tTkycxKAxg5JkPdhoo0Ozq4kDEBJy7cakTfEaq1D1lnybGd
ELT2EyPjZRM5O8YmUNIpzYeF7tgkWEf0Nb8M8fwfl5JxXzMjz+OOQOUH62SWD6TZk/5P3zHMSlIp
V6dK0czGqrQ+8dI+f6plBELk7kEp/pTtXQFl1fpMscHGDm+YITexWtmNeaAlNt0RHe4+eAHQnsZr
ndr2Gt5U/fV+X0k1CYXQojebXjK9l58ldDqk7vAdsw3c/kaCnxwfrEeOTvL0nrEaRZeRTixfMSeQ
WiN/gOHoO8FBD60X4sVWOdVfy5froDwdZKxGR0Q5aRQc6cZK7q00/bKoMkcH/8UaIsRuKroCQjQq
92otMQV7jEYFcsWxq4BeBSH9k/5JeWhd055vusC6E3llj5umHsPd/w9J/76CTGOS4mjhsm7r0tF1
X9NG16x2Gu9ps4kjo3xORQTSQOvAexyhl5a6tqTUq5pT1jyPKihA210jid71beLhMIcsLIpFGoQl
9Rbz2xLf5PFTrfxEHoFzh/BgmJ3KtMFq5QbizFoKntnMtozQGSJfrILr8lBVvnCPQfb0ynqgXZBV
iGoNlrZGSb3MOsXRjZhYp0o5yCECSg2PbPn1tr0Cxkbj0uZ/pF3Jdty4svwinsOZxJZDsQaVZlmW
NzweCc7z+PUv4L7PoiDewm15017oNKMSSCQSQGYENH6ySU1QFxgG5FmGbifIpHUwp8yDYx3LH41b
Q8Xq7l8zx/8Ts17N5At/h9wEVUauJ1A6Tf0qp8+0iHd5RJ8uj+bmIl7BcAlc0quUNgNG09L3BTkp
uAO8DCCYLr66N1m0eu4tAEjZS4pQX6qxU5AXNY9cOonma9sJ//iGxvl6ZNdDnOsA05QfS/zVsHtv
KH1NFuxbokHjfL2PSGl0NWCofVCUr115f3nM2P9/yeuYmasQZE2ZWhIDXqe36AtAAe9C5F2Wqt5l
mO2pAQUR6I0NDYSWb2HMpZClBJQYPqTuzp3VnqKlcM0y2huj7OFuWOBq/2Ux/cHjj0FlG09dms8J
akxQizG7YfDP9ZEj+VR2elS4yl65a2WnexIdFbYd4xWau1nsm16dcAxK/BIaAk0b0P6Tql5JpUgq
adszXnG45VTPYTqmBDiKdWMb381IsOdue8br97lNQ41kK58zNmXyTTbgLlbb1angzk00Vtwiqsqm
WiY2TRokvwb9rEf3mXYitehlVmQL+/vKy5XIlAaNMhx6P9Z4MSrOxSi4KVLZgLxfSq8Dxi2llCaq
WRsAYXSV3UHZNbepv3iKE39BexO7TyFBe8uO/tRnp1TGCC09Xl5nIkPZOlwb2k6y1lr4DWQs3GUh
btfE3tiO7mUYtlzfmWrIhqIqqv1e9YAWpdniIIeogSpkbZ8GGkhNmkDEyMnSukswXNo3q4bcWQlg
Qtt2RhUaTVBkJ2VzV6LD0qjDr8ZYB5ct204DV6ZxkUpalsSAov0/kUNywPIQHUIPh0h38cvdMAeR
sONncyX/gQSBw9tJI2hSq2IIdvt6eD2R21qkbf/+TpgdSlYAXEhShzhTexnjqAanMDBOk4MUNyiu
ob/xd8OHRrS3tqiVREF3A1sYHZvuKo6i4B5Tx/1zf8g9yfsf+lRFw8cFKrsyyiivAEnbQ0VeBuXz
ZZfYXFOGhjb030K9JueFtFDkaDQQCNU69AZ7P2TjTuu9yyC/j/Lvff0VhfM71cozZc6B0vqM6DDz
VJe62n7YL8+2J9+kV9qRcYqMz/lD6PZH8uMy/vYgWhpWs4VSMT53CpdBXaShT3wUDht+Psmtb/dq
7l9G2b6exPchBovWF/X36lvFpywrpyZSBuSAconWQJN+yfPqJWoXyRtI1/haFmdBqLXEW0YKQhx5
+iSn3WdoDtlBHOGWw7Yj0EOjUMSV00lAmrw5Bqsfx+0SrT1rcpNimQz9Z7NenFH697wabCWuILg9
go6SabQS7IfE0OyDw3NnXEeROzgsz5c9cMfQL60ghXz/tsqBcpuCHmcKqccpYe0VgaS54Cc5EcaP
uPzWxhUzo4oGklsxaaSGtBqxIiXzRm8/R/WzwI02t9rVMHKLpYnjjJCBRcwATM14LdHAuHOYd78F
Ys6ZG3+7DLgZAl7x+Lu+SF5ykhvAK6XbKI7dsbkj/eB8BISVB6HPzTJ4YTVbQhH91CMVn+VDPT7K
0amZBDnK9u4GNqj/YPA0uaSbiyQHt6OfHcIAV/U+6y2db6Vzf4XnHd++/9fdNr997xWQ23qKhkS6
PAEwBnGrlDdOVH2W+laQj2zPzysKt+uUo1HJXYyhwwWEE9HipQ2LQ5gMj381QzwFbjg2nR3nuHho
7MWZi6dZ9afIEtjyvviIGzK2ulYxEt3biVQTDJl+zj/RR1YlnHgm9KWfCNiFSZCAZCpyS7Q6ixqr
RcPIBcCuU9pobICsmnjZeNRDp5sFm+m2B1oK6nNBr6ODtvutdbXd9XM/YJ9rPO3z4rFKVvVFPUxo
i838/iTvRYUym8FoBcgZ1UuloXYpAO3seUwHVyK1aMZEEFxUT4tImkE/naBOob6ewP91yyiZrfPk
g5QsmJ5KXMuKMDePTiuzuKBe99Nc6BXmKvqUHcBMFkDyIryl38DI7PzDe53ftN8aUeYvMpUL7Tbq
nrXEwmjGugStBrtovEUthdZp8AI+GwJNLHr0VNOAVh2XElc6LtlaUJoiG2JpZOZZ1dG6bvzoB6N5
M9uTyPU3n1rWiFygwqsKhQpshcQVdQRGZx2VOHmESLkj99bRGshhqjovtQkkZxZBVN5cdqup5HYz
e6ATuBsxpoWVQGEA9eQ1CIzVh8vBazuuvMLwm5iS2lZfsMN2clg8zB0ovOtjhibxdHTa3qV7A48U
sRdeN7v+Q5cVKF0H8y94N0EZ8nbV23NeDLSEt9b5PqX3mXF72bjtIXz9Pjd786Sr87jg+1S/Mtvc
pVXQZSIVIhEIt8toczNMOTMibRq3QoNUWldOPYve8NnKfef7GmoIQR2LLPkdRTK4H7pwaZEHJKZj
hSAYrK7RyOF08udSF6S8WyaBefL/sfhLZ1PusoyMwFo6iA5BBJLod2rT+ZdnZytooEtUV0AnhScI
ma321Y7WoNBunOIOV9vz8xz9yGcqSJ1EAOzvKwBtAofQjII+X4JE5xjfj4roblmEwAZyhWCB2WQh
GhDCrgB/1FWdEYEN29MOllhLx0nznS65Ugz6go5r5JjFEWrfbhT/nBMwRbQRitM/UgSjaK9g3I5l
tOj3mw1Euzk+y/nXqhStla3taQ3AbU9pAelecIkgiaEHW4qDSjkMqebEDRVshNse/GoJtyFBolIv
mwRAY/VplD8vICnSReeNTQwdMiOoQ8PJlT8cW+3SgFC5wdTkP3Ppp6W8mCKK7c0ba+RDfzA4F4aU
DjroFKwRdnsY7+sAY3YjuRHkbnqPFbe032jwEXYbZJtrXM6xUzlZQj1HBNADbQcVpiORXf2x91AF
Dra8snN0kWtsLqWVpZzv9TqtJbkBIvKmHS1wBA7Nw+WA855RgLOKcz89zbVBszGajTehsC1F7Wju
KndSoO+JJ1IBFBnEuaBRqBN6O2BQHf/sqxtL1J+7eX+3niMuQTBr1aAh878BKjpQJYbGX+3YECOO
wTOr7kWb6WamsMLj2R/yckZHcITRM+++zGAn6YPyjCrAR/2G9RdFrnoK3fwkHUSdbptB49UzeNZ0
o0NzZF1gIKFyUJqeJZ+JDAb1/WXn2Ay0KxRuG4coAMqqcli3JF96MI8U01WR/6yGqyoTUWuKDOI2
viotFD2WMHF2vLiFYfroRL5Xh+7BtMnzZasEMUrn4seigcycRBg7Mp0m7YZmR1l5ugwh8PN3xN/U
WuKhw8AZI4WgU3Wj6/G/ZVF8u251LjaQJB6teYYVkID3lLE+UksL+rkSwGxeia09nIsPGKuUlmhT
xvld8k0pfTbi+LHD02chjZPT5J0TWpCeX77W5eRlVdWB41UrnVwtBJdzojHlYkenSGhbVX8b3O91
KXNHkwh2SBEEFz2aQZmiAWJqSCy+ScbOFO2Omw9fq8HkD2u0spK0N2ED2vYOrdOgFu0uDVpcyzXP
lW87dE+C6oiThU+uIsijxJ512wuM3CyFWv8I7gRQmjXeshsstexAPieJg/pJKNIPPnkywezRuPqz
Mf57isy37mpwocSQ6dRbBpIPm2qPUi+5GlHuJ80WNDtvr20TYqEaioVwQ/82+dTSdoxVdoEbaybU
6Gh6M41UPg3WOAuS0G1feUXi3JGSsM/6EBedWRjYuAEaRCVPIlM4Z8TqGiZ9ginoN9tZcnu0l2FX
MgLGy7FqO/L+MeT3cX+Vr3dSPnXIQJEARMNODQ030tp7KSMuycYPnD0V/RWK8zyjNdC018GkrN4X
1mNle7ZUCszZ3rNeMThHi6q2T4sWGCTbpVLtWuD5qeu7fvxVGrF/eegEPvA7dq6GTrUlswx79lqI
+uroZW4fLn9f4AL8DaA6qGUj95iaOJMMPMXXhod6Z9UxGlmUB4qg2N9Xpgx61lpRhGGj2qdZPZlR
4eRCQYxNEBR9GiDkAtmTxcZzBZKFI85SLa5v+kF103pypTJ2ZrkVuMDmtEBWlyiaDtZAnvlr0nrw
I43YskZQl4XZLtFEtdmbTvaKwKd9dZfahpzhjJuUZ8NovFqDeuODvVwtlpAEZnvQ/ljDp3oNnv3S
NoM1rIIAlO7kxAQdJD++YtLVnXYub6KdiANve9tfWcgtozy2WhRUw0KmnsAeWFs0/oGBA62GjJVR
/jaKLr5EdnIZIFSGZoh6YfNtm11mBn2+OP8DA5PAN/jkLzGzFu9RQJnvyIN5HIPueX5RH9KrxZWO
9Gjey/eX1/D2EWE1ktzKopNh5jnB/Klf6tkZ/d5dvks37MG/DKq9SVDv0ke+vOtAIyi6qxVZyyWJ
hm5bkwwiPH80n832phpFtX2bk2bKuombMUWx+XceUIqkEm1Ldt4PhhkaQSNClCYqY900Y4XC/r6K
G2Q29GnsgKLYQZN/tizBvsS20nf3iKvvc1Nk5GOZS00BK2Lwdhe5N7UQuzJQj1SXt/XY5Y7eDbvE
lrzLviGyi5seTRppqbPRS+xvdqQ5aShs8hZBcAlRl1njqBUwbXSlB1YuoZ1QQP2Dfp293IO40pPo
QYLlPZfGksuLCimLQig2Yo+3D3JyLWlXRTE5UxmY8/dRFaR7m7nLauK4HKkzmz6jEcAGK3fiTAui
5k6KcNZXu/3lqdp29D/PLDoXndJmjhZrRv6aGDifZtmu6H7Ydf2B943V0wofnfKoLZdCwmVjRvba
8BMl1L0hirO/Gyvez9CrKZy3TygqXfBuioTv+7CrIIzTBpHfJHjipsHoVgeUcgXKN8mvv8+76CXD
3VZ7q+/nk1EJ9ultV3n9Ibz7m0uSLCqs1frEM+zuquzb63TSHVJBNU2O1IDU4dPledz2mFdMbj3U
NBwlvcLhR43OTX+yB1id/ohtVXDK2l53rzjcMqgXrdEJBU44PcrkJgt//Z0dnOePY9PIDTvEtfpJ
gZ5m2z5MyZVs3V2GEbg9f2xrKJ4c2xEwnUZ2qWkfbLnyTUX6/BEYC2weELqwIe39NsBXBioSFjvH
qwR2ZnsJj9BldkO5CS7DbE/KHxj+qJOCykyTpQx3JhSMUEXmJtEsuKXY9q9XCO6I08xxCJ3BFANG
cDOS7k0d+kbRLhlEcXZ7Zl6BuAStqjWtL3oM2VC8lJnlLOUPy1QEK3T7rt18ReHCXk3LLi47oIx3
jBy/2XVecwAX2069TVGd+zwdB1/1oML7IfMsGT04KJw1IV331iOMNqZpGyE25MTYxa2ke1q8BH1a
iwrNNn1iBcQtVFQAteqiAEiZb0N1Z5kC196+YF8BcL7dTnFiySmL6QeWRzPuzZyRrAQaes6E1Ips
2t8F91c0/vl4SKwWdQLY79FU9IlNleTbV03j6KgZiXZEQAS4WaWoWLoqW4ptGiDieTtNTZr2E954
EU6D/Np0y9TJKg9tbsRVAnVX7jIkG3sKMRlX1Dyw6f8rZG7eaD3RKWc37/38xU5uQ/rV+EjfKoQv
mX6IDTVog5u5kiYKdC6wlu3e8GfF9ipp+hQnQvVdtoj4OVvhmNyTf29LoTlqCcvRlB0ocQLGcg40
vzwMAQ7iokqzTZdcA3JByqzGAY3TMIy9+WhXiRd6UVBfmbvYIwfRRDEXuGQdH6iMOh7yFNY1Op6X
5jyoB3MPVsJrNU7uNBJ/IIVa28ZFrNSqJjC8xLgzCa+t+lnJnqdC4PW/6z8umcRiyuo8QrWhrJcI
42c8MA6j+dyWLoG63Ll05cppPUh4O/nDfGDyb8aL9vKvCQdxmbq2ka2NFb6VEVOrJuBryq+ic0v7
pg4FW+XW8lpDcLlZOPdJlNfMRQZL8ooaKrlVldBDuXQfuUldQ3ExJJ8HCOWyLbOfvLS7yUQ6uSJT
uEhhFloNlRU4IGgJnoo0dRswhUGdTnAW2Xx7XNvBhYtRL7JC09iQYVWN11AiAQE4CUpvfhad6wVr
ii9OnRSqxWoHk9oCpQKRmn5JNLBmhMtujnFtookeAgVDaHEBo1FJs4xsCKvuPMWKE467WEjJt5ls
rAbQ4iJF0VZSNwxIz+zMy0D7cehBAzIqTrNXbxgjGajdTuxRFXzV3uXEUBQR+XuMMiuqSaoQNZgI
EJN5CEHoUnuYvZ3kmfeX0USjyYUPLSVFLKFozjfL1pHsF9v4UY4fKfRZDyb7EasYEelErhpmUWF9
k/pf1ihw9628STdNdKmiU9E0+VbYcTQkMHhisuQiRN+U6hOwGV4ep80KWB3JHzQiUBP1TgBk0cg8
qSlsyK6szzEoTOKg8ZWjdp0emLRPvxfK62xb9YrITY0pJY2V6xRdFzTI4gMR6aYITeKmpYsUyYhB
Jvj7Nnd8ol4jO0WItp8F5O+5V52TJypqNdr2t1ejuFg+UhWK58zf0vlmMDunsipnMIWaASwIvN8V
X2G4OF73PZhC2UYPSVS3bnJoOSjxtZaVO2InV2Ven5u8xNMPlGkksEVa2VeBu2zlvmt34QJ9uthh
GTaws9npR91tHiLfPkhPJABh9OiIYoZoVLlwj9J8uavsCOaauxKvcnJ31D7UwP/HJBQ5cqlhopM2
khT4oyEdlfCFdOjbyG5oJCqlv2gMcLgAb6RESxULOGp6WJQnqwDDzdPl6dk6Ga9N4aJ7My8smmC8
svFEmqAxCyeB/osk4pMSmcIlgGaXZ/pUwwv6+W7QburqYNSCWtD/slP9x9VZ7enb4KpO9WS2EHpE
0bUEYTXcIbnFw7RfrpejDIVr1iBiHDLh3apoCJnpq5gOmtUhMSPMUjJfs71jDms3WSZXEYde5r3/
dTHDQi5m5CNpZjzas0qFGTyJMUo/nOm5OtGHZW96804KVCf7kqAn3EI1l+ASZTu9eR1eLpJE8kDC
NMHwmnnrFNW+y70hPS/646QIkETOwoWMGb38cf87ZNT7klCH1dGEPy47/sU9BUPJBYrINtRmnjCU
8XxIlasl+0jF7Wpl8ddaZpUqbZhjuCLtnGpXNP27Qfqd+K7cLg0NGwOF7+u1/RxahhPT6Bail/7l
cWJj/c7lLA3lzwSy0qCWeevdXVpB7WtkeXrTXEXK5zjax+bkqfR7U0bOMuwvw21OywqOW8NtkyUy
ruWQ8sl7FPZO0q/L39/sk9BXANxq1cdizMcM54HFOoThp0FpXBBCuVP8aBfnGDwBywCio06krrUZ
JFaw3MpFm8gyNQVmq2+w1aMofjJO+XQ7lh85aK9wuEWagqSk0BbglMs5pbOT54MjCZlKNhcokTUF
5QJg1+AL4tWM9ovWSyD+SVHGqTbhla3NBkh5VIH3iYA4d7DVBtzjfciA9ll7kvtAFeqNbiYoK2M4
j6gTY7T6GFtgBxJJ81PtRscUV4FMZaWkQjWEzfW0QuMcYVFAk9kwtEz9Manfwmp2quWb2dhu3T3K
uqhQUGQc5w9LMpQkI5gpaTgVB7ZlSNfD7Fot2K7SH6jKFqxf0YQx81dRyZjVMYsW4OXhQ149kYI6
4UfeJXBQ+uN9XOgeS3NI8xEYRjxc5Y1+wpPtnZKQz5dDhWCm+AA+1eUgySaDacNHo9KvDak9Zia9
qdNhZ0zJblCs3WVIwejxMT2vKoOONSC1SnPHXPXMAbogieZdhtncyV8H8Pe5ezVJfdfg5DjAB/P6
0zjup9xr0jOd94p0uAy0GfVWQNzmEUHhh2g1gOryOoZIUnNt08JJLcm5jLO5a0AKz1AtcNwaNpco
JzOeJgcVOG0yeIlp70Y7Dy5DKJu51wqDy5TDqlQihR1C1YDeDj17mHWXUwTld1IHls/CRdN7xbG6
Txxxzcj2XcgKnh9KiahDIQF+uek8UPMFON8nTvKJtVZkbv582drtAcXzgW2pv8s23y7jwWo7Sk3E
XX3xq+lKF7HwbTv6n+/zpVqkotDpogQJ7HJjKJ0DKk8Hm4p72YrNeikdfbr/MYOv0rKJvlAaWvHv
QWMcSvV5wHWFcbYCcAuKmQpEZnE+UtAqnbsMw0YPgyf7TFuHurXbtK6qOKbTHtSTHgppFEWonGvU
U9HOYM+MfVst/Xia/XKaAqp86OFlNZjcXkxNigvu0o79wjxE2oMc30fxR0r41hPGTF1FpjiiWlEV
GMCuO6o0c0Pll01vCX0waSkIgqJR4zbiajCKjo6AkrrRScnklMXgqImokFcEw23AfWYbZpxg1DT5
uk1uO1ToGcLOzu04++rn3K4rITQZBPLFPilvhuQGd7aeVn6NJf1DcfYVh9t5e5q0RshwqupmCk9L
Jij5EoQdvhJ/acZmkjvMST75uXbdoGjockQQDJTBbRTIJKHQyXw4z37Fk993raspe916vAyzvVf8
GSe+QCPWcka9iBXZV4rmzlk3uRmabb2i6EenVqZ2N4VJ5sfyHPmJKoeCpzCBz/F8mbI+p2kKh/CH
kV4VUfkwRokbERGl9dZsGdgfbNQOK+CY5BYraJKGNCpNRiqNQwb0ZVJBBra56a0RuDU6DCRKQgnT
ZZ4Z2YfmTfviGyQbUOua3AnZaNnk80fdNRq3VPPaig0lwW7R+tmjCuWBingZeG0Kf97L8wfCzxqM
W7JaGuoJHQGmTucqfkzy/UBFOnaiCeKWK5rKx4L2mKDMOvfalZoKThdsQC4MGL+L27pmqnUOGwrl
l9bdFdqXxeodeZicXrSiRK7Ab+U0ywwpXpgtV/F9d6uAsTfcS1+Tr+ZOPtmi2dlsx1lNj87t5LWO
O/PGhOcNO5C+mIHsK046Od2+2MdXvaf40Xfqiy6vBfPFlzOiq7rCWoONUn6T2Hd2L7gc2P4+MXFi
BzEFqnje7q4l2A2qstfh4IZ5KIf6bHQfYds2rFcIbtxoIqEwfgKELO/h1rkpuOQVmcDlOnpVxMaI
pkS/M6hTd8SZcQFxOXhvRc+1CewnrHKQATqdlj4DQlNvLeUp0qmjdKIS7U1/hsy6aloETdnE4tam
GsdN3ucqBiogN5CQ3xN/vgUNOzjSogdR3damO6/Q+AIkyW6SKFPA/y/fZQc0LJzj0r2f7lmBPYgP
z23niE4QW6O4RuR8DcWcqTSNSuzX2qNSUle3joXoxn9rm11jcM6mLXQk8oQxLEspdcDYdR7nOliW
dNdG2SFX8VId3+lK9emyg2zeIZoorgIBAVNh5zuMCrObRl2GXAQTqZgO7AXUCMxdchTdpmzWtKyR
OF+0u67XcezEOeysBrL7BbuSEx/HM3J9vIl7g5se9F2kusk+caSDqEtiK1tao3MbfJ03UqhlGF+j
kzzJpl7f6t/ktPep+Lp8owtThzgo9OYtFQQraIJ4u+xiWWvUtJSIN7rRfXS9xI6Oo5N0naEOSvcY
N3vpJcdjd1TAfQtGZD8Sy82+39De/gZuUaZy0VQzdAI8NrHxnt6yogMIEvvZqd2lgxM6rPvTzB1F
kPhulH+/QeYz3yiTKdVrIBefs6vBG0DQ4aC6J/MSr/hdm2j55ZUWTH53n99CbvfGuGPaWMQTVTG9
n/O3P+TdupXMQZXxQ6DYehgSademxTmMG5z3RJXm70PEWyhu+U6VsSzDTIg3Sbt8Pi7kWpICwVJ9
v1+8xeD2izbtNBtnI+ZVo5+9GM/LnkkWzztzZz7bJ0mof/g+Jr0F5FZsNY+44U1D4uFO4qUuLV/v
p92c/UgT2ckg5yul6XFcRC0XoqHkVipeMCxtlIGaR5NTt1/qbAB3s2Dv3bgCe2sbl45P9aAZ3QgU
eoiuocYcqC/F7jEPRs0ZwV14fKrOBVMmPzWiewGRV3KpeW9NEw0TIDfNfkyvafdrMB4SU3Bu2tgm
3xrIxSBtkHRpCuH81Wdlh1h7an+aBwMVn8l+nxyz4/8QcpgDvs2h30JyIccypg4ti7BMP/e+sUNp
sKvdT+7gg1fci3YiRW3BeuCrWhM9zOIWRT1ek0s4cVBvBgng5TUnCKK8WGwngYCpWAABYmBwDxza
EsWySoRXr2s5ubuMJfB7kwsho6TKirRgwsbmU6P4IXK1kAgeWjfqCt5MEf8EGtldlhAJBrXH5DD6
ipd5y7dub/h443dtOD6K39zIK/d/ZxsXSUazLzV0xuAMmlxpxaG3gyQVhEeRN3BhA92ccjrGGD4z
OhfpORV1Tm0UVr0dOi5i1Flr5jbbUKnd3ypS/llerGM+6T4dcxdKuGcwpnxbomTfRNIX0tZBlKNC
SRqGQB+Uf8+y+fbHcEGEyN2CRBHzaIfPtnFbGvdFL6i/27hxfovBRZAR5RMgR4XByRUj/mvd0tVv
IbsBopvUK1ztcNlHBHGR51yN+xL0wgXzEesw2l42/CzjL1qfu5dhBH7CV7aO5ly3RAFMuKTP0hjf
LO33ywiigePPpoq8ZN1MAGGes4Ox0/b2wfLb7723+MnRvBYNnMgiLnBk00KbWAVcpJWfysQCv2v6
d3PDV69GkxxpaF9AMgne586+m9CqJ6XXsiE41QviLd+/382ZrPUEOKnVujQHS4j8omvUSeZDEn+6
PE2bw4bmfYhLo/oIrfxvk/QO1wcdSUzsVunim0N4bCTRm+H2JrzCYL9hdf5u21GuioFh/G6tn07d
AwijXOlJcQ23Oec72/oAEQqW7QqTC4RDJuGuOTPgfcV3Pdq14f0sff27oeNCIUR6ZMXqYBaa9XBW
vZlEue5mLFjZwIW3sRoSOrcASOh9X36lxYDSoBtrlD6yv69wuBAXmYpSg+aIeKrxWdUCVfrUNac6
KRxZLwVxZ3v/WGFx2ZGchGZSMpuGHRODzY/1E7pi99FBRhuT2ro4/3iXp2kzo3hF/H0iX3lfaE5E
nicgmvWPqijcOboeTcu5DLJx+8P8TbewhMAqqvIP1kOhm1nYYgxbHzzW59rNg+y539F9vst+6veX
0bZNegXjYp1iTWla6ABrVG9JHovS7z8UTlf2cHGhkPsKUqyASFACNFt0VxaFwO223fvVCi4sFHEf
TQY7LSZVf2xC1RuMzAkpecptRVSmv70brexhQ7rygrZGC4fJfJzFoO6mBJvheDsc2cMDY3jGi+Hf
TREXHHq503NdATtvr0iOBAEeb4zzM9pJQwGQ0PO4KFGjrWcoca3lSRDLjSGVC5XeA8qLfaZuIVpM
26nzahy5WGF1tLQ7hfnFFSp+C0fbl2dyDQmj1oNME/g1Qsd+7jun/FZ+KGtfQXOhI8ubprA0QMtB
dQBTSoAKMtykSK5N8RRvO41Ts9KJJ9FLhWC18dJNeWXrEEsCbqfcmvm9It9YrSDL3N6F/ywFXq5W
S3S7JSaWwpRnqNdeFmM/FCoVvO6IFgHh4sZIq6zEHSiSy6t/3sMs33TUm8FXcMgnHzvvvE4Yr1Gr
knxGOwTg4vB21HZlUoKgQrAJb+ZKKwwuiJBZViHlBe9XC91Vl+QuI6iEI/U+TOqTacxPf7WsCRdG
4nZKNXMBHOnwirSkfZAo87NJhFK47Fbu3S3Cyi4ufpAozeaBjd14tIP6WAbyYcHh1DzFQrWfje7i
N3sX4SJIGYY62hCBJR8Zzyu5Vm+/D6dmL9+UB6ZsX+CJ+1m0hwlRuUiixiSq+xSo6ewsu/a6PCZe
tw/37IAQ7gd/8bGYzzS4PIGicEm4KIKnLCsdoZn1O4CNQXqufHYV3TjsNCd6prkcOjS+r6S2pcJU
K+Qeo/LYdKZDQr+iohIIEQhzpdXWZqMgtLV6gMT5M4Ts7Opx1ES17xtdl2sfgXLnW5BZWyCKy84+
y7QrDjre0m1vQe8eZK7zneiVhE39f3f+d/Tc4J63lVLCHClL40z2naWd9XxXtrKr1Pey8e+7ct7a
xsWQOilBv1nBNsWGRsdtGWdOHFPvsuOJZomLHKlsUAnrHYdH/SfNTRxPI8f4QCMTTIFAgWXJBAUc
vGasVc5LNE4TsujhYcyCfjqp/bkX3gKx7O/dBK1guOjUFfVsR7jp9+gVy6fAVIHO9uzElm7ujSdR
Jz1bk+/hbCTxOKLaqAh963xLkau6MgNOD8DnGRB/3LEqSVED32ZCiq+DVE5BLs9rQrZhohUQq8NG
D7eb430cX7Vm4sjyt8uusLnbv+LwCcWQaQu6ynE2tdNrozy1jSBT2nS11fe5gGBMk1W2qPP3ShBF
5LFr1CrE6kQnOREKFxHKKMnUKUfYwUZYHZiapV2BqgT3woPLuiyHIH0wrwfRG5No8DhfKOEIKOLG
4LWp1flFL+uHlDSi0siNd1ospNUYcjFB1fTJphVgGi+8Yy3Syl72Cy/Zmd4/TaSllyPHxn9vcLL0
/85BuFhhkpo00JxERO/NsxSN12mViqZPNI7cEtYVeZL6BRjjsQAXVbXDxu8ud1pgBazpFzxV95eN
2szUViPKZRl5WrWKkcAr9bA80UpxbKn9mZR4b9cTVy6nX5fhRO7JpRd9i3vbFDuWp9mHxtAcSwlm
/PMBEFuFehUrkMG/bwNTnyZqv7CJ6uWzpO2T7l4RPd9u2rGC4OapkmYr7Bed3XFfTfp+SI7a6F+2
YjO8riC4mSmWRi6kHlbo5DaaXtLivg2PHWRE4uialk+9UFlCZBM3N22eazVohYk3m9C91zoniRqH
EcpdtksEw6V6ZpbYC/I9wExPEe0cLTspIvmoTa9+HTter2RONTkKcSnsxcUPs8Pb+vWSfCb5g0F/
XDZGBMQFdRNV6DRlfpCRb2VyaqVjbF4pi48KVMGwbd/RrWxS33p1WUtzWg+wqfOUnbUz9hPU+dRD
6zGqoSKwc2GTt8ADeT0L0xiWijCHKK6ifXrEkzA2eLBQCBx9M+ahPBsSNhqRDf5ACr67pZHKKPTa
aFfHgZUIij42E4jV97lNY4omMjQG3iBAeU91HKoHCqoVF+2J+8vOsH2lvkJirr/K+QmpcognwZLx
mNZuvE/vpr16q8kuY8XB62Xq0AmzJO0EuCILuWhEkjQd5hS40Sc2VT1ELDLZgZpw+2IE0GFwpBc5
d+x70XXkRoUW9uOVwVyMyikoVlMdwCpSQO1kQp+NXVskR9EjrchHuNgkjypKEtk7Upvtl+ohVL8K
hlAEwEWljugKzdnU1UxzMwyqXeghc8o/gyvvPoGYGLlNnwWY25Hw/x0fDxNv3UWZTCUzKDDjXyNq
EloH7y+6U+3TK1ChTj4TVqFBJboDvewsJs92EFNdBxU1Qy3DovGlrO0hNK3Z+bMZjdp3loUfLhu6
Zactm5psW1B0tfk21jnJFrVo49ArrB4v+RNo1uV8hGZRnYry0M3amTUWt9j/j7TvaHKbB7b9Raxi
DltGSaNJmnHcsByZc+avfwdz77VomJ/6lb2Y1VTxqBuNBtDhdG/kXa9pwGrhJdOjeZKg1eQ+9XFw
loY9O+17AB8wim44CEeyvowtGf8m2sJzHkCspSrMSsDnZ+sbu5riCfaucsBcjTFdtuHktnZSD/k7
9WsdhBcqjLJnxFt0zg+EqZpkfcHQa/TYhLGTlJJ7ey13fZwpWpg+hcFjlsSnwgW1y/WsyEIX5VZo
zeuC5IBJu8F8yd9jGJWDIpTcUchlZe+HP/X6C/WPzHjZN7pkpeFbxSBjEqwwnNo38KQJ7fAuKcmz
bzcQZkqKZIoGm3umcK6tHfuyLnL27PRXHyyMnvlkPBReEejnzmXT2dG0LKYO9cjYu1BsYTlHtw5S
0q8hYKc29EFmeG671RbyxtHVn4xak7hV7FnM1YFjouzvLkjQ+l7rWB1Fm3iLFdnqshAIe5t/i8C9
DHvTiGJ4mNC12kONks4Gt1fqhKcwuE1vqqEcTTqk6MTXRnd1EYwJS0AY/p4JbgXhtrYWRlJd9PCb
4mk8s1mTsTseMkf+JuGAXQ5qRChu//Z1PR24zaz2kyEMxRtej9pn8Kl5KmqfqfDKfvrh1xmOOuTf
TSBb6040WuCwiWKslAb25lgeiIhBHZT45J2B0iNn4XKFAQWxicVCrvlUIFk0I6i9Xia/ekI0sbfl
y+2Fo4yDO9llsxeWCNM6Xcx9NzAQq+gPa/b1NsauV9wYB9/EPtR5D5IpBnIOnwUbBAAnGQfO3XyS
v82e4glH9QG9t7dRCcn4NvYwREhR0gEqoU/L/CT2jk4V/u0H5q/W8fb/zZU2L8tcWN4EO7LKgCoY
7cZVTqwU7/8j5yHvuPmtGjlnEbZNL1otnMXoz652BkeElwRsHhtm/n4lG9H2fO0WjXMbTWa0dQ3G
dlzX2fxYMLg+G5EdnQpnDUIJpGTo2QgSN+ocquKfcLtv5rTRat0XmSyyPVcLr211J1nvb1sGuWyc
84jnUioH5qx6d/JYHKkKskC1DRAyFo+UItnH+MN5q0fOg7Tm3Nd6zorx6mPf3Bdma0s6SESoocKU
vXOeo+7rocxZGWUsZ3aHKWzN/FNrJve27ihpOH+BOH09xD07TLLO7vX6oRMbVLK31YtRxt9uY1Hr
xJfBiMbUjQN7QLFOiNXt7PUgwPUyfuTlQF0PKS8lc9GKelbWQmQGX57j4+pLbnVKTllQHqaP0jN7
uMWnOiXUSZi6zLb8xtTV0IjrpsaWFuVPg/ZV6Ikk/X/ERX6dk28NLxsAs48TBBSZVRzTVxCVeDMi
fjYbiMkOsEUESwTF6rsz1mT77tVlJvQGszWWqRpRKo/URxioP3CGHbTIbvDuNtAqJOEe3P8oA+1T
+45iByMthruGRGIsTF2ENVxO/THzinfGQxRkx+6s4Lmoig5hoPuntSWBBpr98VXmyO6VQsQeNLMv
+TWuwcl9ewDFwpmFo+NgJWI1u9duNCf9wuPMxcq1qhksaLYTFMwWU1T1mGi1gImwdWeLXfskGYv+
1I5t7XSmMQWzAE9tjfFzWujmOZlRzVNLqwNi89zNtPHdbXXse6Drr+POJ32WkDqOoY1ozNASGdlT
7MEYKKXvH4NXGM68YmFQpq6DEuQgeUiQyAvdNbLNFyFoA+sTVcKzv0OvaJxFCZP8vyqX8w+LntmC
8P221vY96hWAO4yKWorzmj1Li8Gw2ymxwexjq9G5jQggShLuIJpSUACYE/QWJrnDBk+kVFKaEoU7
gmRVzRUNhKLumHye57umXm15UlxEygkboEThTiG1mAdNr/DgRYbfz9rpGIkrAbFrzBayJCqmThiY
YfS7E0NeNZeXBgn2SMbk+vdzGeTqw+2V339cXDH4QLzS66raYVAI7iGikx0kO0aTIZJZbGxC6FAx
8l2lbdC4800pjKxeBkQJ41g4REN7BxV6hEQUBuegjEyK9ZHVGmHUuuywSVaRV34wX0y0p7ROGQxI
0t2GJNaJD8OL0hQJVguphOhBKlI7zt1xpiIsFAgTe3Oiob9XLdcFIFomez0mr+u5/tLmElFET8Gw
/29gRNTqFw1rw6qG87p+nYxDOFIT8Paj0hsz4PxNaRmgf1PYDS5xyvCSy+dqDcZOt3XQtmhBnZ3S
lOJA2nUMG0zO9aRyEaftAswy77VDj7iKPbbyY9+0ir3OqH67bRO7T5cNHOeHYsxeVNFGhw469buY
nMpEto32ZdHOmUqNTNo/kjdYnJ/o0zEcMLuSPdhBSOmxSBjoVeLHEdHU2WPXHRapLijCwLfb6B/P
iivuH7QX1VL0Rgn/NJ0wa9wp3W52oNYkKN6td7O9fLLuF7Txt7MtfrCOiYiGTIesrN0L6BqbH8G5
FM0CzULDUivxkd1/QHMbWAEGU7iU7yJ2Bs+E0ZWilCssw1GsoSM0hVslhV218b9tQJ77ostBDrwW
bG/kGWaDf2n0H3NH9THtPzQ2WuO8CWgCukFiWmPPGgO3RhDYIlZWewmsRfLqQL8o32/vCMpM+bHT
mRzmcp1DgWIweArWqnyJEfnvfOGeXchLTBbGpYCK0u3fxzeics5mzYwyjDrApsf+2D4itejMJ3YY
ZIzPPLgt5L6RIFMkYk4Unjycl9F0LU8jlqWKZcVVe9HJV7ARG2Rv0L7VX3E496LoXSUZI645WZN4
SNocR1H/vqDL2lqnp0LXHhZZO8l6cl81+ft/E5HzNq00moPE7nBWN/rIX7xbKzTrZurHf4EByf7v
B9EiGK0wNtBkmX7uy/u+u4QDUfC176P/T4kGn2gzdcWc6g4QtXkIDdOJ1cTN1h/xlKPr4PXfxOFu
JeKstIVYA6sV7s32cyneGyt1RdivNkUB4/9Yn8Hn8aRKrSyDtW2vGGZjyMJhXvpjk05PcSg+D6pw
VMzuogpg+l2+rHr+V57ris75FF2XplKRgD6sJ6l8MiZvUYhS/NvbyxC520krD7meCtAiPP4pm5Uv
hjG8zHlEPXLZofHnyXYVhfMZalfUfc5CTGA9ekC2PggP2qlwGdcGxU31H27xisW5jHkyUmFiho4y
GK94QIwJc0Uk1Ak37uBauS3aiUvfWdli3JKQcyBdWveYDw4JZbP8VDZlb3caSRV620uhtvb3PSwl
yTzkNd6VYogGYFF9iqXUnoTpOCbK62yxAHy4eMVUflTL+fPtDbd/3/ulVj7gn+UtJqexCG4lnaIs
WK3Jlkc/jglv+B/HyxWHu3+o4WK0ISuOYfls3ZEO4VG59OisYaW2GdW6ve+yLBCKscgKCjZ/12gt
i8lomUjuDlGHPo3whAln92o2v0qlftCy7HJbiftWcoXj9oFhjPqqrIAT8tcyO4xUG8r+Il2/z9l+
XHTwi2GOMJ0nteZD2yoPAyaYZmb67bYg+47jCsSZe9/mdQRaHSTehRNeGKr52KaEJVC64oy9G0LJ
CnVAFL0/jM918v22CMT3+Qy72MyIs4EuzzVUp+4e0pbYMOz3/ekRfqmIbzwfp8haR5TLuVF2RG+r
jWi+m/d3RvYiyp5cFG6TUgMciVXhRyoZbTYpSsNEqo9lGrui+n61qDHGbGlvyaX8vmWKCtVrnQUQ
JGzXj0qX/FQsRXazOamPSaKnd5o2YmJkoSh/FRa4KpQt6OYp3RigUTQEAHf92Qx/qNXjTKY1KaPg
/EEiW7PQ58BgtD6Si5nQGrqBWDVb9VT5katM9l9FI62rWJxPqIrO6iMw+7hT+EE077XMvW3ney5u
W2DB7SM1FzVZaFBgYSRneTmFKdLd0/1o3ZeyfxtpT3kbJP792kxNMekykErhXYM5pQVxhaW+zx0N
cj+b0gLGOxS5/jD0AQU/r7cF2E2tbCXgbpUogMEZXgJBOKwoOV0Po2FjUGiM1KjkYLLRUX/XloRZ
74YMt6DchhqMetFntkCjr+DEq4K+wl1l9Fh4zUINldt/ui3mnpvYAjI9bzYSmA7XGGURKEgW2qM0
C5dVlNGdkQe3YUjBuM0USWEaKzHiGYotOuEJiSNUE1l4LVqB8k4gWdYosbiNJCNPgpAUwjaF9Lrg
hqJ9rARirdgneN+31Rx3voYZJj3PFSA0o63sPox+gvJoskWzdNbV+ovLwhaMO2NTM43NOgNYi5S8
dVHH78T6UPuJ8wzZOgpjn8EO/mdWbepbl/BcohpT9BtfOAp+SvHpvyU//1Qgni46XlMaip9/N70x
beMpYpnzarERsX7QUa74NX4sMEC2P1mX8qDa5UNxNFHfLZyHOyqyTOJzNjIpap0VLGo5OYO3eKhA
RTTBXu3orgnCM8ge10uBaXM15ldEH4pH/RIiy0k8k/fVftUBZ0TapDaDyZjwNDSC5GioHSiy1P/Y
eVcIznSmRsd0lRIQoy86FqohCqgXAQz7ZUG1IhUKJuF4QxpKpdVbbHTGAspmCJhPyoM4IKvP0h7S
J5nIshAa5N8iYPKu+1CFeGF9h6B6U1AXqd1HJGhx/89O+UqjRaxDVWmB0LqDJ3yU3M4BXaMTBR0e
kYs7P7TOdKBKIfe9yxWUO32MzEzEnjFVplnqztoXwapss6ptE1WEt7f+vqu8InFHjlR2lrKwKsg8
hqHL43Pefhfq8uttFGqZ2P+354yGZkk5A8pYNPYyBqL05d8AOG9SRbEpmSzvsUgHqbyTO2KnUgvC
eYvYqpc2YiFqtOXOtlw3ICxFvniemoMmUdEzak04t9BOUaLjuQOCTDmIxqNVeJlKlI7sXd23Vs25
hTmtcXtn9fdleI9ee9swP8nNMUPbZPRFJafB7AoEOicNXMQY3c3zVCWmgCABI6zIMeM6e47nz1lE
tTPvrtAGgzMxjOq2ysZCj1AsC75YjKc1VIKlQAFYT7WnUeJwxhYb0zC1JqAwHtkurdVO9eQgyt3x
L2x6IxFnc9I0LqLJ+hPj7CwXXxbqEk2JwZmZ3sltbFXol10tI7crQYrwmELfG5qEIsJN75rbRhTe
3OKsnfUYF5iwlAJQvXqzLvgmyleq1vLMgmV2sWK31UeJxx1FXTWnxhSihateLHuVxLOI+WH9ogW3
YQjReN5rkBtqkTKyNrguWJvYieezpOdBVx2bIjyOEjVulf3sP+5NV1XyvE5Ti2fcamLV+rwMylCx
qwbTc9TsEtbyWU3nL6qsPii1+lfaVFi9hCZh+C/34kJGZlBmVs1glfVLboJCvJxey04/3Nbm/gUC
zcz/h8OdfK2So24iAk7viydWmNqA3xD9I+NP3WeEGFQ56v7yXfG4828E77TZjcCLhFp4nBRd+pZY
5WuVNRiXJsumqyGa6yiYvPqPCuX81bBoudCxN8o8I7CwDL5lzMdwISPF+9vgKiDnrEytWkywYbP7
y+KYP4dnxgOfflCC0dOeJVCarKpLVlsyrf1ppGhrxCRqTfpj9KWW5Y3Rshw9I2WSSpQHZmBjUGKU
FRd+4pqX8RNhN8wubiDyF8FkLKZxYKXu6Xn1zfegKfQtp25t1iGagMefuA8w33gLjtsOo6XlSclq
wwd2udVbR41Ku1ruhvmHVP1NftxUQCSls3kRYHPDj9ncnjAKG41rEi7VJjhUl3OzPkQD4aB3rWQD
wZ01SRYLIZrisA1QtCGt3wxBs0GVRFw2d33XBoU7cdY5HUpw3fwPrw+G4hwXn1GMU2wtuzWqW4Vx
x83QGlHZdcBpMGhF8gU796sfzX3sGo70uUexbxvokS0fEHl4vW2HlB65Q8fqUrnS3piJ40sea2Dj
PJlkcJe5hj+M76pGnsk9LPNcQjgZNA9VqJ37cJVOZiIlRIRjF0VXDczeVAzwnHCLFc1pj1mpIq4f
RvgyWGppY8AyRYe96yg2INxKKbEy5lG+slc468BBU90PAUPRm7Poonr5hYqw7i7PBo5bHjFJh6hR
INOgpw7GBU5R7cQ6leMkUPh8ghDKaVQaMy5WjStfJkc9KWcEFdzojFLW1cBwIYyGQxk/cXYSC8an
GbKqCuGJFhzRiy9LjW3C/d227p07NsLTMs4L+BtJ4sO65dgIaZeuhmvVzwW64SvHVFNbrSicHQX+
hsN5V0GIczEqRMOVFRFXKPVYNcUh1HriCN5R2G8w3F3DTJrGGBXATFbqWO1FiZ9v64uSg7tcGPpU
t0oGACFL3glJFtR1egzNyL8Ns3OH+U0OJufmfNDVQovrUsKydEVpW+bw3SpDu64Tv9eLINKzx6Ur
DMIW9tKzv6Ey4TeoXVS2CILCGMz7/4mQa5exsLtvaLTxEx98x7eFpHTJnVBdgQ5tqwOcpJ6jdLRB
Y5DX1GAeyiI4n1e1a51UEzSZhq+SfKrH19tCUN/n3B2Gr6ZlznQWRuxe1Di9RnH0UhCcixvFtrVM
fTEQavkoze6sEDcFwgfwh4+V6+BOzyDCkAealLiFdoyyw0oW0hHrzc/RMyPdGNUFeyeVO7tA/kNO
HGMlPAAFwnmAyjIFEL9AmLl+TtbXOpqcOfx5e80pDM4JZFM84LzGgoTph7S8lyrMVJ0+3cagFoUZ
xWYvSk0dyqMGDAHDb+fpvdF/KcPv83C5DUPteY3JusEpFavJ8hCLwq5VugPyqWMUFG8NMblD3aV2
7thbB6NxO75PcjTgWACTOu3QFtNFqXQnFhvLjnTEKwzdJaSjtMjtflmr+6WwYA3VGylF+Wg84Pp2
XC/mi+L0DxnIE3Cmk1k/wn1rnFPoVzNclAhyFrHDmAyjEw7V1TZd6dK5qxMfrKBFrVLthN5E1XAS
3kLjvIUSLXiF5sBGf9FLO9SvyaIGt9VK2D8/D6QRRCESVEAM5c9hAb2SftcgCnwbZK/wfWssfLOW
NdWFXrfsDGwbxLKeDIxZravHOPYLyxuVws6UFDuDOOCJpeOHgyyrXqhZC9lm80sCVgQ9QUx4xvxp
K7Nly896wpcQW4KfEyIVRi1b7KRf83MNTs0heb8K53J2MRGIWLa9QubfNMr5lKyZq6pssBsYgXj4
vGJKVOQVTl3YOV7V05F1fBjfby/jvq3oMtoKJdXS+KSgaYWlLKWK4bbzXdinjjR5TU/ZPAXC+RWh
LXqMQJQNV8H4tloa/EoLX6RJJBTItg73SoP+rrKwtdz4Si3tFBkEb4bb6H4EwkNl8fPpW9uCYQCD
+PRL0VE5aUowzpHIfaROQ6MaGAfhdsvHCGwkBXEC7LvIq1Ccv7DUvJhzsIaCzvOubQ45NvK6rPY8
VMSG3ndMv4D4eI6ZtrlqNNDeHOa2UDwUVIyKAuDeGMqg15oUAyDpM1tN7nSTUNVehnlrAG+H6cYA
DFTGrYUCXUkvg9f6o9seaz//HqOz33RrD52afnJsjuqr+BGv3UN4EYggFWEPb7HWzQ8Qkjo2px6G
3iHHPopfJyu0m5AAofTI/r8BKUBpFGs69KjKp0V5UDLiNU19nwm5/b4Uyzpq2WDU1uM0vKoLEYIg
LPot/7v5vlEYcWJUGn7/JNhiKLhd+lmJfDGdCIveKyn6zR44h1DkGmabDZBkfdQDzR8Qj0re5R86
N74oXoZJXCMFuX88gafdVDALzuTzbmXamGaJ2RJuK8ZOOp5aCbST8+dU+9zLxzI2CAn3l+oKx5nC
WMxZpWVQ5dzcp9M3haJ22Lfn6/c5U2iittHCysQZP3woy4/1ej/95al3xeAOBxBPtsOiGuzUa4/r
cb0D7xFuEofZmdzlXPnZo5baOuEq9m3wCspZxmqtuYkMC+Id0Xg3qNZPJZNOQ9t6g1Icb5+w1Bpx
Z4QomGsu6ICarWOKhjmMrCGs4I244c+D7yoNd0YgbWmV6wiI/DiD1uGNyeQ+utcCzNp05NfOnT0U
UPrJV/N5+UAyyzG/fQOdz8epU6WYrQX0ESRdSD1UTuHIL83RvEsehdfbytzLVmFL/xKVT8ZJa6e1
YgswViTaPCi4IUHEF0bNNd9PB5JAiBnCLeHk352hOcljL6rAYyTXnZO/gHXBY61583PvLS7U+pg/
x/dkdoVwJCb3hs2nqG8RFcRjHNPpVlc7gK7vXeoXCNViePkDmiCdEjWKgkuRIlACcy4lDRMhE0K4
FGHSnVEAp+2xrE13iu4UijiV8C48U/mkZ9GS9cxw9O8qavqiwo9UykVSIJx7yYcRVKAW5Jn0F7AB
29XgSQPVyrB/87xaJedOetC/hq3BJPEZO3kWMPJSmhT/P6IBVxzOl9STEtXlCl/JOtzRXYPCKLwP
DkbAmmKpChxKc5xXSVorZ9PgcZaBblP93JnHWqVcF6E4i3XdbO4ChZV11TAD4217QXFKEB9aMFES
bmOneweLrEgKG1/P3jq/4xigAKkmE884sbCcKXMTSbbL5H6tTqqk22gKiK0vZUQldPa91QaW8x55
aY7yBI5LXEhBcu32L2gT9csD40YHu17skVwx7IN/uKsNIOc2MmynuUxxARVP4al080fMOPqGAmrk
38KLSAQmdw1kA8a5iqHp0KwtA0yrPsrto6Z+ajE3gVi53eNzA8J+xMZConKWwpipcDiNbv6KsROi
jeoEhCZbuzv2IAYb7sjRTfsbbYPKeY2lWeZEKdlFHlxdgo0XxEk/qjYbhgKeVKITcPcysgHjvIcV
iqs0zQDr57sIc8CTu1A9h/Pltiap1eJ8R59bSR93UGSWR7aiXcJCcczRvw2yNxzqt43GOY0iNQrM
0nhTnHoSHmVPukPJ21flGczyqOPXYIrw8n7zV27+qkM+SF41Yqn0TIeTUtkT+rHNh5gaGkusEx8g
n8M0w2hT9vCqEjuJf9SAGhRvbD7fViKxUhrnNRSjLEtNYbJ056S6COGT2f/b1uXHaYRdY0TIYmNX
JUc9cyvjaOnObSko56dx7iEbhCnOM2YKLRrzowOYazD2Pf6qBKs3PGY+RZ9AqY3zFMUwKU0zAU+W
lrtSxNAiS3qMxZGQi3BIfJBcboduLtCxDlaed+WS2fVMhDj3n60bW+b8wTiLmVUUEET/3IL80/KT
E6jrpUD0GWla5Qtk+RAlE+cbGrNehY5FOQWM+rOG5C4vqGwiaQ6cZ5jaxOiWDlI1BcKbIAnEazzL
QVKMsY/u/CMiSS4Iof4Ig2e1MoQsQC3pFyM55itxqWDLcOOs5QPg3VQvcbrg+0jHo+/lcxw/xnXl
RMVngRpivvsauFoEH/XOjEVT85KFZFA+IUq13UmKMyeY65KtbtQco5yiXiZ8HR/3lvVMy/MWqxVX
02OlT8+DgJRIol7SfibiTcS+1Tk/sZhtVacRoMzlkJf3SHLbykAcsXtU3TiXUM6F2hodc1k56+tl
sW/GHhrsv5mB6K1oKztoF/Z81L9XR81JPS0IbdmOXsrPckRcYvYl/AXOh1aLeGmUbgL4Un6dkqe1
P4cGOYxn19xZ77auSCJYpDmvUZRmlUXZCBt5Y3eU7EkFAVbi6HZo9+iZSHySNXh/T28wOb8htHke
LfEEv/GiSG9E9pZhqxgTMbVvc6D+qtzLemOF+F8puXWMrKHrzBGzNIXuJM8no8PWJs7G3X19FYqP
Z0xxslhFORhuCe7oWgDpmqqdVll1lk5EPbM6v/7NQbkB5B4ng2CAtzKCFlnbveokXuWUX78h/nWW
D3mwEPfAXV+yQeNuF3IXJpkZAq3CTbYrPVFHZrc6d93Lqlb2ohCXmf2r9AaPe5KEZlfMIMpjEZsc
RPEe5sEHY4soBqano6tXOt7W5u5e28Bx3iRurT5HaSoTT7+v1f7UVAImtVf6l9s4lO3z0QttHQ1j
SgE0WvbkMaoqI3TEp+jVCnon9izBpl53xA43mc/ePIUwOLkq5x6GiSSoXY0ns34hZGKW9seRtlEe
50NkKVZH1J2z5+Ow4uJRsYFQp260pXvBDYmLFNuqt8A452HNeQfeN2YYWXgWhcVd1OxuXH82k+op
AsZEyPIhmiTihULZB+dAulEX29GCm1SLwFh/jGCJJAf17B6eVzXyUY2yNRs4EGBExY9B99dmOSrF
7Jjpx9vrRXgqfmYs5mlVZiUwg9CGc1SqbmSMLjguvGIAY/xIlTsSquNnx65Z0orzALi0PczZJZFf
jOTnbYkIm+DH86S5gE4Lke3eOPJ6LTno3Xe5ks+DODllNQdLptmGshI37n3BQEKC9gIVMSL2/83G
gkxtUrQ4VHKMrRFzp0s8S6K4ifeN4grC/r8BESaznfMKFUOdUi2u3mJaRlIuGF6cyk2AUdvUnHUK
j9vLWT/XopIAT1vep+tl0WKvW1VHjf/qqqhfBeP2cTf05TQbKFtolEJ+NlMBx1esPbRoj/HTwaiC
2yZCLRa3gc0wLpc4g4mkefkkZu1JXdvnrqSowf7j3PolFh9RWAu9a6sG+mOZBtXJvPAIswfPM+Mi
oPIMhFB8aKEHeWzUWBCqad8rfWIb/Vnox7+5hl4Xio8r6BgT3nUrzDybq2BKK0+3hidBS4gSv70G
XtzRrprjT/wwz+W1AI7+eYid+qi4LG2iLWBjZac+uM0xXxC0fMS9jVwx7uhPhWSazTeLR/of2RoU
gFeCPbyF4vMAdE3/ZIh8aZ7RKnO9sg0tCAoKJiY7Wxo8yn7cRtn38Vdlcm4DXanZkuhQZht9EfT7
Cv2VY/8ukZ/UevRuQ+3fL65QnMdQQTQ+FCM2ctKPD/MyOEkWEbULhFPiK++0TkslK4M0a9jbcYmk
/wjDeC7Lv6kx0HU2A0ozLOOt1GrjbKvaxKGr9zjlo8aWDemkqcVdvsYPI6Krt7X21o/+5z3misWt
kFrKuTjPwJqtQEu/dvWXAQP5iv7UTYdFPkvZfTH7Tdr5t3H3XcYVllutarFia9EAKwpnjNhyQEve
UU1K+5nljR45325OwziMAkDQcbA4MxvZgoA4BtJg3G+GsTRFsDzpeO+VX9LCTj//VTJyA8/5etma
kkFYcJFCgcBgR+j8EgfRH7Tei9XlqzlRQx/2zfOXTt/UsTEbQVjTso+AV2l3wvwziVNHtb4Wg0pc
fYm1e2Oj3eA0bSxJjYSb1NAlLlzHnZbFTh6R/NHsLXfDNPl5CGkSzrnIXgzxWQ/mM+Zn3WudjfqX
Q+qh4oaiNqDUxzl+Qc7XebVgLfL0bphKOxpHe+hET9CpfpX/eH1dV4rz9U2LvmmJGSZrsmTU2I2z
3iWBFqQHdMr61NhIasHY/zcLlqvTaM0V4KJhKo7ZAlqiSY9jVxZr0funfS1z7gQEwLVi1LDBLsGQ
PKdDFa1BUaXve/qr9jjfkU+ZpLU5xBnC+hBrortkdXBbDMoWOM8BqivBGMIOlw3zY2ycqtzwpvC1
HyxCXZQonIuYhMgKqxGiGGYwDZ/M7PWf5OBJ5SMLnPLShC1UFKuzgHRIfqgGMMqlfzFIGLemX2ui
cFGgaBD7rpqYIELo1WJj57P8KBYZcTIS+lK48A9yjaKgKAwme1cM91366ba+/uMWdpWDcwIY354q
JtsqE65+q8tGbokY1WkFBRIX6uU2GmFlCpN2sy8nLdQjtWJP0upVML72muSNA0b2lR1hZnsdrr8t
D+cB1rKUF72BWAk7CUUHBHWH5TMjmh6dydVANz16ySeMqgqosM9+7HpjGZxHyLK8H7MYQnZe/opR
IDiHMW3xtKRudAE7ToAxtgVqkRo09uqmT4VpyAXlnEUsiYY+sh0Ws1mlipsNbvqBlSGh4+05VW0K
kGnyj0MLcXpJldlERL7EKypGSY9LvIVAn2goHyfLH/4qF76B4DbBuKRD2lSACK2z0v9Y5+cqovbB
rmkaiqGJMioJVZVzTL2KjHtTIz2EBsRgfEl90zXeyY+Ty5J4mAh6qlHBRbXbEqD8o3UUlkFbQC8E
GuhgkNH6gaaMRXpCt6J7e+O9TTr6c5V+ice/WDGuskUfC3v1e6Mrerkf1u8m4ZC+RO9Gu/bAFH4q
/OkOpxe6NGIVrcWh0xS2VPlU+QQ7SW79Em4xh8JKo461EIap6VuYQczIKe/b6WlRVjSaUh2LzNxv
wXH+bV2MtEAQEdtBTQ9iUnvGqju6Ur5LxfKg1cPxtqL3d8NVz5yHK/QkHxoZejZXAcVrj4X5aBhk
Mw8zxltCcd4tx513iTBn3g1ne/zWHos3Ak5WNq+/ssELvVP+FH3GMx+5JnEZ3u97ue4UPqMOVt56
lRMsYPGT5T8QuvQxsscugszRgv6hdoTjX9UKbCA5n6bkuTBKC7Sqi/fFEojy+/Sv7lgbCO4ClAi9
OKgZpIqXDxGSVZN/2zAoO+T8S2LEfaUIsMNlEexWfWqbk5D/aEtQbzTebajdO8NVFD6Trq/qYC0m
tJW177P5Ja//TRQ+kw5JMGuedZ5aamJHWWYPuZ91L5nV2wbmxN4WhnAXfC69Vrt6HdnSD3mGPdxj
7N5D2z2Elo8igZ4KI1Kq47xF3qZZ3alASzLrWC6mG8ZGcFsgwufz+fMibXulTgDRhycLtI7p+zrW
bTmmJoURnojn68Y87VoIK6zSKqigLH0Rk8LpycJnCoVJu7nRgRO8wlR7bJsOHJGVt/oRCOQFp0Rr
2vPg6v6Cth2yKZPYSzzzhlW0i9QYcH9NG3kyCpSkL52JTGx4TMaft1eLMgjOLeTzoBeigNXSFV+c
sGA/bn9//2W82aycX2hTjGmVWC1P78on0cs8SPSp9vr3jNM2D5Kvt/EIeXjqjUmRUAbDTg4r+dQ2
DyVZuUEYBE+ysYRjnOjM7Fh/SOlmd7nfftBfV5SjnDGjDgWgoZP27m2p9kENydQlw1JRGPy7FcIM
BIxVghKbzu/LY259AOss4Yj29+0Vg7OEVUPnS8gwpuIuqQOrqJwqcaueMIj9BbrCcPbQK7E4Veyc
6NXxEq2yvyYjoS1CEj5shurcIm7YDSw3vmIoorg8jeFDZfxNls74JQgfNEPAzBwEDYLEyWVBjax5
7Ez/n5adj5cVSzNPJoNYm/vK9MrlcyoR4eJ9V3OVgjsQtCk1wpJVjWWYgj6jaMAcnarxwunD0hAH
A2HE/ODQVVpRDikASgqjO63T/T7s/UTLifsbtfrsZ2w8tqFr8ZQ0gBHAl4oCNbsYXnP1VcfT4/bq
EJbMR8YwOFzQUrZhlvQoGu/biTCw/YuoKeqyLGkK3p6cJLo6lGZawzezBuzmBH5ipzwYF81jB894
zzxNRRUu72pvg8n+v9FekkRFn5rIiCzqaMeYN6ZOjlC4eXm5rbzdG/4Gh/NoVjoMDaoFmfJQ5ZY9
tGsOwpqDkHyYjY+GkTmK+uE2IiUZ59/0Fnx0qKOH+SFIICJvtQyxG6qPQjYTFrhr6BvZOBcXmfoI
piR2fI9fIvnOwvBz+a8ytFeM/0fadSzHjSzbL0IEvNnCt2HTi5I2CFl4W/Bf/05x5qqbRajrjbTQ
ShGdzES6SnOSnemIlqVb8U5BBVi6J8L3WbqpE/+6wLY7SRc0mBKgqeZl0yagMTUOPYCOMYSTntjZ
SfflkFdW4igEO80xTS1OfMwgVsjlfT6tN+2Iko4FkGpLO6TE8ich3xVdx5vE5KgFO+KB+9bpWvSg
qwbDh8Tpb2vHOtU/pFNht7vCMz6Zoj0deEWl7bToQrbUuVzYWaXLUjwr0Mbe1QN6/DpzQRjnryki
XnrLaxjwuGRcSa43S64TkDPTR2WIT0Oy4l+xR2krvK41m17xgjH6l1wwRtqsykkB5Tdz2VaxK2vF
u+sUuLJjfIec9NiNMsAMxoC9DPv0rZMH8Q4QBIuLykDAg4qnnuFdNeKCJcZzWCagfkvayC/Nx05/
yIzO7eu7VIzsZL1ReQOR203OC3KM++gt0dRID/aS3YjLCNqjfMrtaid7BS7stZndFXbutK4WKE6J
pXEet9cNEUCzbz+ghRPPJKH4UXOKxee6b5wsS0KCs8WkUGwyGve1NXuNxD2ceF3MMnszjsxIdQRa
wtMblJRXNNImD21IdyRO5K+O6BILG0/9feK1LzwY+e2q8i+hy6L8luvOkmUlViH0f4CNUg83zSN/
gjHKMH7uwUaekJm0S0wkbRp7CHlyFtzDIE56X4ZtIGD/oPcUDUsIdEYaxS1PeuRhrFDz+L06yyLj
egypUuK5Aatj5GcY/zolUlgsH3ku7noURNH5rUT1rBP7lEYPKbqRx1Bf78o/Wgm9+GiMr9GsRRgj
6gj0NgdoaW6P+V7SOHkDjw/G2+SRoSU5rWELHXF1C74G9YY4Vv3rXo1HhnEyQJ4Ti2wAmcQKV321
h/VgZbz1xethQGbXDvQBp3NLWmxqpkMtDVgWQjdXFt0S48HX2dnGYzp/G3bJIE/hOWb6EM92cVju
R5zzMO0klEPeXdDtgKOKmilhcgaHMt7q2dBngz7SxsYqSkfcMrDVLnu6zsz2tzmTYCxmInpa1Sve
YZissXPsPC25U08frhPZnlMzz1QYgylxaRizJZCYQVThUc6U+Kh2pMFc0vOaCC/xqv6YI9PFrlx6
IrNeQyHTylar2LATY/xoqMlj29azLZGY8xLhiZixs0Vd/q156J1+YxaALpG18Dr325p5Zp6xsjnD
OENE81ldwDrMmNgkFz3VFE/KH9VSLsTMGNpQyFqXJ/Td3u+XZD+Rj3rNGTnkyYuJ4KlmyjhRBmb6
+UXv9mXsXhcW5/fZArg0KesqUbS/Jml3k6R6E5m96yR+ExB/fRC2CK408tzntFKMKxcNcIswGeyo
TwDu9zQn93nZ//bnN1RLpWDh1mt77yJrBMKP2UdKZrq5ptrdGNvLOttZ/00jIscxbUe/MyUq2wtK
cw+oKrMsTDdeQ1l9qQHbnQ62pT9n0x+p9JkSY8/VqKitQUCJlMEw74g42Y1yqHjrub/5Umc6rHVq
U6O0K2RHW5//oLRZJ9W1gjmoAh7u+XbicibG2Ckp8W63BjClBv1OClNASwCX3+fN9m8vnZpnOoyV
6rkhZ4sIpvTPi4NCq4/DtFg1faaljyZQTzVxeCjr21Z1JslYbZZl1ThQzVit28j8WfJGd7ajyK/f
Z0d3etyLIUuK3zfFfWf5S1Hai8yL8JtELNFSRNFQTdlkmDA6dRSGsTLdUX0o82C0XpSR82TmkGBL
D9mSdEBNBR8JAAhL67ug3Q2tzjHT7eLDmRF2mSTKCCqsBIwsAAZHQ9+dX+IjfZFbn3jHlraHaS5o
Mcn/aoqYZ5lBSxls5QlDVft51zrRXfpjdMzHODCC4gMGJVBx+6PG7wVlJnnpx1gW8gqUZ00HVvxH
YERjRph3GmfbRVyQYZxeT9rOkiiD4v3/gFrUTwVOGQp7fkL2Wvl+98C4oMY4vqkZSTLJJRyfN7vi
TeuMvS3gxRrt4hvlJjspXndTOW2IrTR3xNVih9fr5mko4xFrVFTz/NUI5GNDDiM5qinnftJmwKKX
OnVRNXXs0r4NI12fiZY5pSbQiccHTc+OXQ0UxEjz9JbXmNn0SxekGFdYrGlvxAVcYaYlzpR0u4lU
nIRlO/e8oMG4jaFY/40h622KDHpv+JkPEFrj1LpG0HvxdxnwMIXDm7XgsMYmMhpQW83IhBRRlurQ
JY4J149Q232vjL8+FJvH5CJu8sgEJMqfhh2HlS94fWmv+2FHZ46tPxlnPMuR7ebrE85cNhKotUkf
Fkl6N8ldcD0z20xgLkgwLgNlpyjRsDOLwzSWX9WFb2iRE1k426kpPo5Scrw9R9HZdn5TFUYmYpTJ
reJAjPea8SgKbslb9eQxxbiMrk7MbJ5ABb2UaBLtmtzWzZNSH1JZ8q7L7zfe/qwRjHcoOivR+g4C
7LHfHL8ADkTdN37sGTh5OTvlTj8aNwCB8JPPPNwnnrozTiPuVhxFbsDlWtS4P0HatL2Ll7Lmdaa2
/d+ZQ8ZjoKOE889UmpPwszQ+jLKPASNOgObxwniMal7kVI4SOHmsaSetYqvTd86H2mbDMDGxKMuY
W2SUQlMjIVIlJBqoVFCIjjLIvq6dg5trnTd+QCawSzLgMClP1+luc3Ymy+iHVmaDGtMUt6gyf+3S
UIqm3XUS9AO8d0pnEowiWPIIaJgKEbIsPHMhLoaEbQJQFaM1nFmM9qNQcfq822Z8psiohLaghCEV
oChiuXn4pMCzVx+1Yv0jrTiTYbQCnddaylvITp6fZUX21jjyr4vuvVJoAJWQZFxDwlIf7om/DbxN
NysZ8FrxUmx9MxmcKKpsMf94nch7d/SWCFWRi0ciGdpM0BTkS4T4mnpnWDsyPsaTJxacNILHDaPi
s5ZkalSDGy0OTOFnlB9VjYN48F7X3vLCqPPQE7WYF5CIu1NuSp1tAHPOSDu/jZuwxO24MYqC6+Lj
ccWo9yr085IXICkNH+s1xuKeaQ+G6f4dFUalSVrJ4qjS3NkUb5RKc+MIx1gXlaPSVGXf2upb+TEq
Pa9KqicyyOhK49TaXSodqdeLvzftV5M4evvft74oQYB4KpaBWRU2YzHWvlXloTNdKw4aDCvjBEHi
LnJ4XXobXbS3ZGjidKHjQ9MUbVUQBAnHsGVHxwh/HsAFBYq32FPIe+m896pvyTF224+jDuAZcCXk
z0p1MHh9x22dO0uNMVmZNMoi1vj9wrCeAOl8twyYaeeeQdy2pjMZxmCjZga2W0zZyI6KcF8Kj5K+
L4fWHms06aTY+aOvZEooiqkq3B6jfdnS5d2owpSyXb9LvfizdpJ3w0cKUrWEyh13/mNbjL/osUWK
KVIEgUyIE3ULUcajvUztQZyXPzKqMxlmtGCUJg2H8xAn0tkMqj7VnSYVcEZVCYyouGkjLTSUJliU
htct2Mj+qB6eKTNqj4xC7pUOAqVDNYmT7/sXXC0CjmPYhXgRL+hS1LhUXbrW3cJbQtu2gTNtxgbW
eJwHk3qsWl48dcLZR5l3jXTbrCVJUzVLMkzVYnxvjJviZDHB33KvB7KjHKWD4ZkD3vqyi3axq+2u
a+imwlzQY7xwL1qzFKcwCBwBIvkhrY5N8uM6iY1BKHyzCxqMEUxATaukBDwJiR2fZG8I4K08ddd7
9Ue0Sz+U7hTyXnIbNRNKVLVwNxojqrh6+tY/GlOfknjAU07ElIHmY6/pWcXF72En203A844bQJVv
qTFRmsjFGFO4fkDdyA7awV4f0lFZ5B6VSzce6K5DBD09mbyt3O0PeOaTURiza8vRKMBn2voJrpDi
NB13aJYa1bsYeiFLRklKVWtGbQaN7Eh7+oAkvhltWjlWQz7QHvfLMeqilyRNRVqboSau49qCjNcJ
DAD7MSFO3vMm+Hn03s8cW+0S5/h2RUFP/blr2ByED4Mv+vTmPa9VslEZfaMq7ARyGy2RaYlgTw66
nRaO4RqYtuLgXCK3DE8ldeW7GYyzlGqFNGVLv9sOz6BDH5Y72ZVD3rt4o9pPWQLYjQE702SFcYzx
YKhRhPvQ+GKio/kVfY1nTu4QV3I6Wz4QyeGNJ2w7FRlTlYqJV4TOjpt0YqOlsW5h8vVDg1KA4g9B
4kfDTv2uIwZgKw74NG6j8QL6e+hnsHpBlhHpsih9vOYCBh+RdsUHKTQA9Sd54oEb6TajzQUlRqhk
jutGRo7p5j9RQz8Su3C1Ek/n+Kjbq1d4MUb5ONy9f2W+ZY5JwiRAPYupBJJZXjrzSGwZnXK5kGxT
4TwxuJ+Pcc+5EuUYCQCp3jcDycWB4R8DMllnAJpAgxw28YxdzuNvO7peyJRx04LVaGNaguqY+/rr
SGQeSItb2MkXa98FxQ1PTXkSZbyzbMRiPaoR2Gw1O2/1cJab1U6Nwill7lNn25NdsMf4aUktTFyc
ADWpdeklsswviIM3wY3+UXOKe16XbzP0XJBjHPWMd2knqCYwQ9ZwSb4Jup3OnILsZr5+JsGOoYhZ
ba5kpGoiVHY11MB3HfPPZBlsHc/eBGi5qqpxEEQ3JvioGWjovpmSIgEf/23qgKOb+lhHMYJ5sDiS
38iAG0av9AaXrOId1vZduiaSYX5P2cPy+e6UZs/v3PaZPhuQBk2XR3WF2x4b4gKhyivIqV/uteJh
zr1U/ilr+2I49mPIydO2Pc4vvtnIVMXY5RhF8J3sKMxSe/Pa9XF7W7+dPRknjjDXxCG5mVlcsMq4
U1EHkG9hgCSFGRVsnIu/yYPUqXHuYwlrHoM8aoxLbeeWNMXymlkoOH/Y3sTPwgcKH5XsI4/wZvF/
Y46mAdAgkyLFMsZflk2SxDMq1UNaf2oxDrbTY3nB0TcJZQFitn5ZCt8ADk+cZjH03aAXo7cSsXEk
q+B1iBjWVQU7CJaId4VsyJbybjozzqSFzIOsv5YL6MByvqeHmv9/B7wZx/COGPtVO1FvokXS3XR4
KMcnVbybeYfMGMfwjgTzKRNhjmNFU3R3NYPWuMvLB6MKhmq/4HHBaxby2GHDYl7nJWrcOt57H4T8
yWq+E967j6rChcm/Y4cJh+0ciw1USHfF+iD3tZ1jXVA5VdGHJPt63eR4zDAhcEnLaKaHOFyzf8A5
EzdqblFV5CQSPCKM5ueVNCTNQr/Oqsk2oHWCqNUcWMDDdWZYE3snN6omF1WwfkpyLQVGMzJPyS+9
OkhEG/3Bf24UFc/Ecv+SIBMbumEVqzmHLtBUV/SIs/YY5y5Qd6u8vLJ5WSBHzdn4l2hmQnpcUHPH
GrBmflzlN0qn2Kt2hzPRvpF94LDHvBhYeb4+Xi7kSSIcqBwqlbIHcI6n74Pd4dKI6kzPZXCHQkuR
AAEae5JBKzm87IzJld7RZrzGmK39XFBeFWuvKB+i+rNVf4h4SBoc1XxNES84rKsm6bMYGiM02C3L
vq3VoZ8/XRcjm0G8Y4XxGIuGfQOdgJXZj4J6v+KVQI7tD+HBBP4BXnve/Jy69KDpLWCMHcH/S/KM
NxFStVPUGV8x2QH9MQ5VZ3gusKAyCTaCud1/kBwZFcjME18ip3N5Z7WYPOJf7lG7olHv/Uiv0lXA
0NN13e2i0kUH8IihTU6Otu0vzyQYAQ/rKETTABKltMMeog2nZuuk9bXqQRV4LQT2ffuOIUaeBL4s
N5GWoVvZ/tT3eGm63YF8ol6m8NBO93lm/xu/duaP8dJGF6taPVERuou3nFqnvMFsChZkyC0f6nLb
JM7EWG+tt8qyaiAmdjhq2e175ZO68vAteUrBeOpMq1SkPCDSpJ/U1Gv/40bdu2/EOGYSpxSu3oDn
AmYb0ldyFGSOXXHkxI67zARJW76CBVPaCXJY994kP1833W0f+OtTsM2jaNHaqa7ARZxiFQojNbV4
IuXHJgqv02Ffwqy42EmXWDXnJpOh0nKQPqy7+QAbOg6o16A86sS3PN/OEx2TrqVrFBtqA74mRbUV
fd/ITwnvYC9Hw9hRlyw1rVns8XlG43uuPZDi6brMeDzQ/7+IHFFHpELNwYMlw7MdTA0L15w2P1sc
fPdZGLuf5hg9RR00VBQHBZu+OosPZJe7lSNzcieeuBirF9amA948SHXxc1E8KsLP6+L6TRA86zJj
8VbfCkMHMCtXukUxApDHYuoIoo0Tcy8z4k+3N/Y4XIYVOD21cYzaqV+u/wE8W2I8gtjobTx20Adt
ImhvSE4SfRb1/kYdVU6VgqMZ7IO9VBuzFSpQkoeHXlHsUX7KFIWTU/NMln2eI3MRxVgFFTXI7iS3
8tPnBTHItGOnum9FbjWQrdGxysiWj8m4NjJKnTQZVPw0XJ4TXzvRMGR+rP300TgK7l/6CfbibWlY
YzaqIKn3haOLBymd7bjg7MNwFMOglnFhyElUd6MJGDo3Syq7s1JbalI7Gg95zRm+Y9tC7yTIuAxN
EtJVVKmXvQHK30+6Dhm5ygP2UF/UHR3gVZzemb6uFUdXeArJuBHghxkTQMCQ5FprKEbLj2XqnkWz
5+j9K4rk+2frLxNnr8TEZScNGo2IVEMaP/HnI02OvqWpTR7q/T/cdp4Q6JgWHg46rlgOBwWYg/S2
Ki52uHwN2nZr6EWgya9jFYVpTSeVamgqZn5dIu2KZbFLteYIl0VQ/PernkkwDxV9kSt1VF7twrBX
oCdmMEXpED/L3ymQIS0nJc/Kd3pPVeLkvTzumDiqjTmw1Sxwt4yIDaZy3+n103W3+Zvc88weYx6d
sTRt24IG7Rr1jZsH5cfBnXA8OXXb3l54OL9cgoyVdAZqYw2JdDePo1DsTLuotSdrlj2zBYZAhNQ3
MZyEFA4mDU5qkgARew04TG9bzJlpxmLqNRLiMXv9psBXxLH39HWfd/iUo+LbnOiVQZETgLfd0Jkk
E4BjbVyrVYacq/qW9J+tWXX68s7SeFPavwnEZ0JMIBZkPRXQ9ED9yqWnZaLFbnzpUD4PulMd9EcR
4IrFvfCpRXOQ6mwcuRzhUk7eu4nzH8BEYkWv5JnI+MC44wRIvv5YeqPl63fyLfWApV8Exan2I8nj
9eXpD18h/G4cRjeqZCzBuakbXjx0QMHNnUZ8rPPsizYVqGJ0YdtwW7w8sowPStMkrXUaOClo1nCi
MKfRnXgX3fV7nPMJJrezZTvbx77myjxr4igyi8ir5SSSM0rbGh6JUHl19qkStL/8omzHVyvltRUU
6G7e2RRbpHw2HuaDcaoO4sfIRmHjR+SN/uDwejM87hjflMt5YcyE2kz2RSGAnjFSu9Es+7rCcixT
YRxSYQqCKFIHnySJX5RY2TBFp+n025GMnMI8/YOvaSjjd+RW6vUxA0Nrt0unm07eXWdl8/cltMlF
XRPfL5TFdTLmCkEpqJkTrEn61R99kTMBdp1MX3JxKbH+5I79fVeFs3Cack6+xuGB3SWTJCu1JPpW
LWfFrgViK+Lg/pWYWPiaatHWSScggVkGrNW3+7LmTWxuOsELQTGhW+9IPxkNSBSL4KzFTwsz0P0p
1o69wBtp2bSSC1JUoBcJbgkg6xIrCvA/uXySGsBfloJnre3jdaHxyDBmIuVWjEUxcKQKJwl3qBev
T79fJ7GdG1ywwtgHAqSltglYoXdz+qfKH8PBJ0fFkcMq4HXreYrGROS6TYql7sBQqj/G86MQ84pg
22+4C3aYUGwlDZrZBsxx/iahAzk8Zy6u2D3R7kFyX/oGx/q3n3AX9GikutAErZ/EAlPWyBf39JQ8
8L2dyLUcXAN0ZTt3EfADXu3yulZgkfUtySQaF8FYQHJoUrfRMb01Ia/huM3NCPuLL4Wd/lHjOB3F
FUToXG3h9wc6hMPn5brNKiysTGa1uobFdnwuIwcY3aEEdEOCCvONJXC+1HXVU0TGO0h1O6UVpspd
mXxrxDKYLJVX8uMxw3gFA0cTEoHWYzo3/oIBVjxIp4foUxMObvcFNZj59aI2cvyX6zbMUwjGTQDt
oBoqqoO9YNiG+UlfJrtfG07M5gmQcRT6sia62YK7QfqkEtUWim/X2eDYkiIy3gG9RiFrU7gi6Nyx
ORp+GxQvxQHTWAA3Qh3rtuMOC/LUnHEXSdLnQm1BdMseA3yhvvtHzf/jIM8/D9oLa2K8hCCZTUrv
3bqyDjAZGT5JoZuws3tdghxu2GbmWFSxlNE2CgUfyPcpNlMTzHTyHBBHE9geJqK3MfYFyJRVFkTz
EOIEdnCdE05YUl7//8KvtouadtjMoWGJgozTiUd9Z+AsReWltzzQBo4BvQaVC2JCbpZSooAhDAdI
bbBajwL5b4tMrAa8dsAuSDRJZaRLAhJZcWyrL00RCtGP6zLjccG4gVZKscb7Wr5c79XhBjfHLB6J
7XrbWZFf96Qv2JDiPtM02hYUg9Vf3dKbPhg+cfIfKQLegMuqrrCv3eQ+Js7fMcf4BgBmy0C9pPKb
VzclOOEBfP2iyf+k/HPBH+MPonTWhIr6A4ns1Oph4Z1b4ZkO4wjMNjJE2UC8K9r7Otn3Aidj5Pz+
a6Xi4vsItQDwFloPLdPHRTwoA7dVS2tv795TZwmx5b8mJrNqTaDQ+3QCErPcCG+SQ9GqY261ersS
eEGN/jUX/AyNVSsKjdr6jX5PB1Difb7vXmiqVYm24eRPWah/FUOcGj1w72PxnBCLujN1SiR0tM1P
6zpUzynIj3jb7jCW7/NugVDVuiZY+mkvWM3XNZNnnPMFhrXlRNqxUr7o1WjrAABe6DlBjrfgMse4
i3Jus1Gjib96Txd9yv0c0uvjxs/OaRxeAOTpJZM8DGY61DN159JwSJWXUuCtW79+i2viYxzEUCt5
plEK6LeeVhfDh4Eo2PMuve+JIxn2ctd7ZNfsK3pZctrhljXdubSzZ16HhfuXMD6kIN2caxkEq98b
9k39UOFZbfdo/4aFb3nK/QpjKd3Ur4AVFTv6S+rrD/xb7zw7ZTzNVDVyW0WQB70AmCCA1kEPjDnc
Q4V75n1eTuhhy4AR8P/WFrHHrcQT7uTtSPE8Dn9LhC36YX9xJgKItOljqd7FQzhz348cPWWLe31j
5RrGTRHfyjAdgsbkNHR4gmJeIXSSrtJT+vtiKI3fysk3eFCdPBKMH1GUSM61mKpf9VPPvxXLapfK
l7+Kxmz9ziR46ow6PoUq4uTCLh+DhjcszfsSjMcQJqBoaTQn0/XTYP2sVF67d1tOGMbWdRlZEYtQ
o1fKIJYmapCSchwEAGo3p3HiOQMeEcYXSEMV6YDToET6z10j+AtKhIrWccYaqHN77/zOvDDGPqRJ
XQO3T3dR+dhbOS74WqWvpt/zcdotpOLksr8JHb/IsXM6qTWNxPpfzSg/5J+BGYNHmuToh+wzr9i/
/ag5E2PMXsCjvR0J9LkAUGaOHWwtSMIu+DPvcibDZBpk1dpZouNTdTI5ivxVNDFIbnGwBraV+kyE
Mf8ymyphKkCkGfa1cQSS93W75P0+Y/stUeUKfXe0pevbpQ3rJrz++7/J/88MUH2/SFLWIpJEJH8Y
+bAnj5wKN96nBxLEnuUUGHqM7AHjc4Vq8/pMPMYYb0C6NV/yEnS79l6e91rDMSDe7zPZQ67XJMJk
LGLLiKmjPtmPec95wWwPOUpn2TG+YGzkepYjGKkcRMGS26mX35jHfrF1H+O+UOkhzF+ufy8qlit+
gV20McSm67sFbOlSt5uJQewmVWtPG7PMJtOQu9fJvRYYrtBj53TyJokUwO4hvO1fMdtvm3DxFS/1
Tc7xcI5TYEd1en0Sm9SELEff3OPgkKcEKqTIq3Rw3Dc7oKMaAi42C5BfuoaxeZzrFxlLe9eFxlE9
diInUZpVzGh/R+yyHcZIDrkxcMyWR4L+/4XV9pirjIUGbBjtfuj3Ys/5Ghw1MxivgJoT9vYHhNJi
fJHncFozXFG7mXioMywK279FlF8WZDBeoJTilZZwaX3L/Kl9K0ancmMPofvzUtvWDb3rGQ84Xfgf
d/jf0WW8g76WylRS+SU5przjR1PFeg9WDK8rAk+nGf/QxVIMyCMoAr1AOQRlIAVWoIbclgVPG5hk
wRz6oUlEcNO7ozvvjNWd/7nWJWJgvarx2rQH7IFfZ45jSSbTtBjTZegiGl516ygALmNKAnVdOUQ4
aRB7irSzxj6aAUnoGt2e9P6Syo603OTmDWa1OFb7m0bTL100mXxhTXEuJaY5UOcvuJyrY/Isv5Hv
9G+Ae3UnmzfLwvlopvLWhFOtX0Sg/0EFS9Gr1OKlIrxu42/q72eWGDfRdirOYNDZaHrLTXJTTziV
Tvrv0HJyj4OgHi+52x6dOQdF9oaPUBdlMUSgiTsfe7qjCO5c807qbVXBXVI6e4np/wMtLgnfqxte
5ZfLM+NSckVYkhwXacBz+qACWaIMyE3iwqfgnd7Z+gHI79x5IfqxroRJk/EnmLKK4mHGx5yA3Upb
holffaWnWKOwjxzzE45X7CmKdBFgWe2Q3Ah3cW8X3FV7qqLX/gzG4ej5KuQqdaejr/jjnRQ2L/RS
cPGFnu0rav+6B+DlPyz0brVOaTLQpvn/TkjkP8TMBXUvsjGL/wMbT7y3MMdq2NkJqUhw1orm21V1
P+c7Q+KkjSyUKxsZ3k1OkP95HOLpACYpQyHE7D2Q+HAV1W085dR5qzefyp3k1D7qsX/WlPtlsuxY
RW8tqjBSmS5AzCm61JYx5PZ3341FlFNjKc/1hEZ3tIKBI/BsKrb5NDqvo2UUdAWVeN6RF04stBhX
tOCAttU3MEu9VjzS5ndml37UYsO3Svmz2ZLKLtOvsgTs9evMciKIxWQyaQekdYyzYbgLm+GVmtuZ
iQnmtXHrNbEX3qocz/tYjPfJcgyTzXSCPjvmp6q2zb1yoM6n+mDNaBcL9Aj77s/axWedYbyPKNd6
XtMkXdGC1DjOrWNEyV/KkXEtQpJL0WyBMSH3NVSwi/k2FV+U8lMxfbr+xbgmyKQzpBITJaV1nMYd
vPyk+alX/rAOhSt4jVfY6V25i+wO57sFV35I9ryXKScRMNhxjNqogPNJfQymH5sdrtQ8147q9j8x
AOJi6pPfE7kePbCu8jYVmKwU+PxUaWhlF/eXfR1AxK9bo30Qu23Iez1ct0X0p97Sa/S+s1b6LZMd
9BM98sknO/5bi/N4xGbjWzpaESv/FC7FfXFH55C+rU5+J3P54X4xxrk0ZpzpGh1alazBUZcJmGrJ
vZ6tAYonJ0NHII4Ue54iv5sxjd2b9px0n3WT8O7gUev+ffw12AtAkzHFVkdHE0UlaLsHPM5iXFsQ
AcRx3US4DDNuBvjYfTdgYfQ18s673BvD+WEGzobu90Hk8QBiqXG/5wuwDLJmYS6SxaXtUgCDGVEG
lBTpp0lwDEx8SITWJhUaMfNtk/9HTP9/g/CZHsNeUUqRjpMzgAwqDlPxkBi2ifLKdRluf6szDcZp
WprVFLEFnur2tKYAX76ZUydJew6Z7WfSmQzjN6toWvFWByutcq8mHyIzXEdOjXDbnM8kGH9ZSVls
qR1IVFJ0t5TVo9o2t60MdVhGX6+6u0bNX4rmD18Xv+iyPaJKsCQhGqgEO3v1aZqvfI0aGxcEAM7V
OdHHzlls3vAsh9nX/ZqLyscAL6OVCoji+g+mcyN7VXed8lmKjgkKOQr5VkU//0pR2A6SWcWLKkmg
aOV+1A52HSu23j9F4h9BQEhneTLuUmyjKB9Xylrf+lOa42DGaOcrr6bH0UiFcZZCbhU475XiXuEo
efNsOAQOUc14w7s8Mkzi1aTK3NUltDIXd3X1xSRhx1N8jltSGDehWropJzI4Ucv2Nm0a11har9el
e0NfT6o6BX2UccZJfjO/cP5IjNtYmikdpRFsUTSL1c09884C4F7/UkiedI8rdtjPtDIvc4zese54
47ab2Sy9jmuiafkeC1qV1zhJ2gKO2ASARn6bV6UtZpkr6l5XDd51xd8U7wUxRlGUsWgSYwCxSHpK
jU8C/H7zMkyPGnHMgtNGZVFK/3H5F8QYdZHaIR5yqi7jx/Qh/iIGKBw4eL7j6V68aB72uo171W/u
U5+b721GggvSrBpVKD0XGUgXx36Hl0HiKifrhk7BkB2OhTwLxy6oHOPpunQ37eOCKqNIqxj3ulyD
qizfm8K3JLlZxu/XSdAP9C5sX5BgYs/cCIZglPiAc3HEocCeB+rOExwTeFZ1FUhKHVbRPi21YHfV
QRVdGdir1/nYblL9YkRlM3JFzdNKLUsohx+H7T7/nP5Y7sobHDSwBxdn7zHfMgvA5Ld5H+m6BAFH
/DaDjQWV9AXVSrk5lPNjEXOGsrffixecyW8JWFle4AoYPtEI2BP1uXXmUHsYPkqYj+0Dy7WOYsjr
i77G5d+rhcqm5bNWAyexA81/qnOvTw438dfA8oSP9LZscis4eW3T4aHV65wM0yV09D27wciuK+1i
nOG+/oGv24LKHuhsU0MT0xl/UdGFBiDU0s8dL2/gkWD8yzxmJM9bqFBtSftMwEj/gIthCa/3s52Z
X3xQxpksXdwbAEwE/B5ubVDQXlxFwfI+BSOmn1LjeJHrAUFlJ6yHBrsq4wrJ6XW9hMNIcLy2ryOX
RCn6kXU77pWqMTn2eD0wqCLjV4ZOMbO0ANGq/AzUDXtMd5myJ+ptqh2qhhcZeF+O8TJ4GbdVQ02E
eP2xfeiOqjeHyUv8hN70DqjV1EcH1/Vx2+w1zVI1VX8PSD+W04DNlsRwFfTW1Ls0581bbPN0JsCY
/aRWC9FnZC5l4sDuvewWE/4yysT5bnAXt/YzFOenP1p0lM9UmQSzzHrTqKwYVxSVY5sFmbgz/mjI
54IElexFet5IcpmkC0goTaiKfqlz5i14gmPMWKi7Qeh0CG6dkA1UrV23HTL/kaMA243JCz4YMy6M
XpkECXxYYbWrGptgR59k3rceI349sCytXfsYYxuNY1k8xWOSAmMo19Gi4uui+2R+nnm41NsR+6wB
jOXmy4w0mSr2LNynw9ekn72pe+oVjcPH9kDRhfwYox2ncmmLFYwI4erTvY/SQYJAd/2pH+x4w6Ic
tWDHFAqAfVtTCb5EQarsIlpwy75YvHoa/OuegUeISQgGsZoiQwZfqbofu0NWB9r4Ry791zdiRxSI
LOh1vEDFLQy0NvnzIH7sieEIxseZ97Td7uCcP9O7UYVhbgFY/PqZGoDn5IADzB3VHj06/00hdHjj
c9s1wQuKjINI9S4BLDYoivsZOBDSV4oGrVBYNe/vvhTjKepxJASgcgj4xV1nPMrFfcVD1OQpA+Mk
DFPLq3GE1k2zeVCt5WQsViiT6uP/kXZly3XjuvaLVCVRoiS+atijp8R2EudFFSfdmudZX38X3edk
K7R6856kKm+p8toAQQACgYXrkkhPSfAKU2Rnhs519g/lK9gzPCyqb0qPYW1XBNpXI3eU2JOgbkf5
ix0KvmLRsroBRRikOw1e+42jDgfNCX3Fp3fcRsx7dsIAJv/YlUDz8Pc+Q71AC96j1edm0E1A11je
c18dOVF5PzpjhjzK2KkHNDRcR5T4XbGZoUp0JTRTnGSm3HbBuallSQz3C1ckEhsZCK2tkjSwRmOv
+l8z1MJ5f9Nj4suye5kkXLWrAKzXeWNjswKAykcjZOC+lNb9JKfzrnMhGfJ2Vv5jjm9kLniZsfzy
qPvF/rc6dS7+whb8RWnZilXDJWLA7kfWPmKZsZOqr9dPn9+fa4cjuApiKXGSUGCk/U3SvYTW56nd
pcVzGD5fB9omK1tJI3iMjuRT1vGwyIliMm95BVnZed6hT+ckXfsti8FiUwKYUO1+VAHG1yY09yXW
CxhO4VR3qhNL+Rf5lbymQ8FbqAHa4Eeuw74lbgeeR6V08o45CRbbMN+mBztP/9BNiP0Hemfj0WyE
gP1p9OPDgq7BNnHimxmTGNW+k1FEbV8tpuoqJVjeIG4mopWJ/dYV7nCYh+1BWwg+6LLx23UT2bbF
nyBiUb3MqEVDFTUVPUpcmxRo/J2cpvsW0MQJJ1k1c9stXdCEdCYJB4xq8yJUj6fAsXJYixpK6mKX
LAi2n/L+iEVcfTY7QyR7fvmXROACLTiqmQVVVPFMvrRAF9KiHObYZt7749B1D9pgB45JzN4z4qXw
tLqKXDxBf76u63/5WL/8BuGDqInbaWgmKNvY6zuM1DxO2InEF6fo7vCsPNQHCd6257zgCc5MG+2e
Vbz0Hnz9L12SeqxBzcA5UWVFle0beQETvFpNU0NVMggX0y9B9jpWjauzHTiyF6xcJtFNSSSm+y8O
54IoeDd7GMe8N/gFMXa9n99Zu/ik4BFIwWIYTPnuTEmXqvT8hMSo0xljUYCwzcf58HCOldnBDoPs
e16F78/aUXJ+XID3Tu4ioODkFIMuVB9xXXI0ku25B8dQka+438sb9tz58w0/Rxk38HaWeQEVkiG7
s9Wab4D09PmO4o2rI+ADkF5HiWkaQjvnMrKm0vhV4DTWhVfuVbyYn/gSg8gfnUT2wSbxpYbgePS4
rpWugFBx4cXB39PvkRuQn1ozBPcy5qYya/wJ2Ww/Wl3klIPEd0pswRB8x6RMwxJN3HUalVuj96b/
q6OVkw3SAV2ZrgSvEWGXTz+oQKKPVu/wpsYaL06gUJ+d9gvZ1bt410ra4CQ2Zwi+ox9b7Ay2cTwp
IlA4aR6lO1N9/rPrZAj+Ymr7LDUYz7p7N/6I6W9UoWM/8GjhtchfwfjFC87Kk/5DAiwJe4bgN1jc
MDoPEK+uApDJlLOX99Q3ajgRZXBLc77TR2yjpNkXXTecfLKfrv8Ame0IfqTtwrlnMfcjTP1gLKo/
pqk3s+VjFaf+dSiZUzYE91EphkJiG1h8Nz33kZFnHuMj70QLd1IPKXEjVHAjtm5HoZW8RdT2W7Wb
DssH00GrpFfdhp6sBX27U+xyyangRRItz4ZG4x/g7uRZuwn7UFIM+2D5ErpQp9Po8T6E+RVv9n42
OrmHljHJSUouChXcTFjbeV7z3ou0e41izUk7n4SynlBZnKOCr1mKjugNj3Pmbc485XHG/G/sY0kZ
OXB6E+Ms+4rcRtT5GKXB9PdLFammG+PMCvQi9A45hYcWBTzjoUHYcwy0GPVgwf8dO10hCnciteKo
i6KS52Jxy9fa7MNn9m0CIQDfFTZ13nW8zSu4ghOuhUkDVIgKwAXs82z7FTYVtdNZle7KM7ZShp84
2JKE/199jwdFSmfLxntQsFA/nelzorUfr4uyPZ++whCuQWUpqpmj/w3XgG/Y4LbRvXZOfGR3xgNc
qjvvNB9spFgaCfmG78pNtpfVbDa/W1a/QbgIVQdGAAuzBmjZih112YNNvsg7NynBWy97x9j2aSsw
4T6Y6WTRtOFg+94PD4W3nHO3/k5P5Q5sAJJAv3nFV2D8hFcnmIxaUqkdwJSI3mDtoa+a/U0ZJhJH
ze37XW65guE/YwVjFgo6it5unBo6VTZhmvxT1elOP5xp27vlLClJyQxTCL6FpupzysVa2ugmTpOP
hh1KRJJpTgizUUFrcypxx9rk8xyemvZjL5NCZnaC1whSdHtG4G729PCjot+E5KwH1LHZIUdN9Po1
k0kjeIzRHgkYbyu8nSw3PWZkG78qn69DbEtDmQrHa2EDq3Am6RjmSmhDYTZ6zfKgdIKg9UimntkU
+novGzLfNoELnHA+fR1Gmd1BorkfRmzurJQAa7G7oJZ9XWyrjumIJAZGg0R2gShJ7CFO4KAGzGDn
/b0eTU4hy3RkIILyCiwP03ue8dP5wQqe0AtZWhJ28u2gcZFDUJhWzUkYg/jJWyLDidXKWaJ7K/1s
9kRiazIgwazNmJQqKaCw0Kxit+0L4qhdk55VJfpsK6jOXLe7fwn3F8EE26Z6qPZJAN11/3Rducn9
4NReecz8GB/SsoaebcP7CSd+bLZTTHSNNxCo/U0GM0crlESBMgQhJKbqNLG0hkC2+VB0u9HYSzQm
AxDi3VDRJdG4xhrmdN7i9XfFrnlNXfs+uMd0wsd0J5us23YOF6UJQU+h0xQ0HZRWN5/a+FOpx8g2
j1Ey4A3cl0jHf/37YHTB4tKvg1Gl6WVuQTrWOzyzXs7hXkX3PieFmg/SDjzJ1RU/NxNkD7TkCUz1
nX5fPHrT7hV3ftFv0YUELirQVKKN3vpxXUjZCQr+ImrrJa5D6LOvP6bp4kSB4l1H2G4Wxa7d//g9
8Tszmhq49Br+IjlyAiPtC28YrWsHPY3YIuXHDwlWx4xYOMq3Yz7Lyo0ygxGcyDLqc61H0KpZpU6a
3bEucIZxcZLwWKiyF38ZmOBBBs38z2dmb9pOVx2o9dRk2P4Z7PNo/kN3JX5lRpmqJ4THk9ElJ22n
g7Tie3xj7YmT7wpXdvEk1il+ZeaVUo0Lb/ld+n0WFNg0+InKePgkDl/8jpzIYlmq8ubwz1p+O/WL
U0UHvZK0z2xnzthoafFAvLEDWpvHOXpL00+zn/vxKfLGxMnePuuaPZVOpG7qboUnuMmyYrNSp7gB
OQa37rIXzSnd5kywNhwMvg1oz9XP9EH2rLFpiytQwVOmrMwXNUMa1YfpS1iYh8Vcbmpi3WeqlTu2
KuOJlQkpeMuWhVVqBtyTLIdBP7SGbxbH665k8+tgJRL/CSuHPPZ2mNc5zwwnlDKL1FFa+qhm4X4i
wy7v+gM6eyQhdDspWGEKDnJSAq1UF9hk40WDQ8GWl3iKWxzU0uHsrXBZknu9eQlWgPxcV0LaCqg5
CC8BNPZx/rsZQydOvnWJpLa5/QhrmARfODZ7v6w4zRc+OoXdCt2uOlagUQsObB+ihzj0ZInOv+jw
J5bYmMTKgtS0xrMo6A7R55f6kWd4y2lxKSKpfJRwW4MXOCHtafV+tLoScMH0dYhepuLBCF+0wr9u
jDIU4VJjKZmJFZtAKWjzZGmFq4b6nqjGrUVriRFuBunLWYkNSklZ0tLkezDS4V4p78z46boo/+IQ
LxoT7m6lGRa64CAL3j0+gOLGTR6NJ95b2iHRIb9FM78SR7jGWlxOFuFoZD40IPUyPySZ5FFMdjj8
/1eXaCSM2GrIIWzjQ932TjQF2BaWTtjkYUmu0rbjuyhPuLBqZ4TU5i1CanA3qR8JjZxRts+cJw7v
UtGVyoQsJglTdcA2FtB41cQ1kuhLXnSHMqL7ImJeqowHlk4PQ9lJDEMmmpDP6Ik6hPEEw4tt24nt
dq/XIK229Z3E/iQGLnYe2epcjNj2i1n82Hl7g44czoka76NPi2udqlMUuobERLa7Wy86FbuRrNyK
UmMAaOu3maM1PDc9dGgLcXsv3A9ugFEft3keX6VVXolaRZKV2CbNUFOG+/yJL9ZBy4aLUa2HRXUH
d/ILfzyYzKukSwS4R7piRGLLUpUmrBxrnOZ/iVDi2qF3MdrJOJ12uHh/eKqCV9EGo8PILBTM+3zo
mT+78Be74FEDBUn1NbiThU6ZHxNpV4Z5ahqrhITGPjxUkZN41Tn7m29JqPbKE0LpH0oouJmubUHy
WwFPjVykBijW67fGsd3xBr1uH/mZG0hnK2R3RXA382IZYzHzu/Km1ek18iYsWEbyigc8b/4MliqZ
XiXe1Ba8TxmxaOp4/NHbkxZ4S4oeKoyP465c16dMNMHdzOMSjDHjBjMZfkToSev0w3UImYmI3Cll
xxIjA/kZ8rnkSfN4T3Y9oicbPI/4wpYyZW7PNl28jEilMpAUvRLcy2RHusO73Ct5GrF9cfTwweHP
B+1luZeRKkmOS2RPmSJrCSZ+77JCd8MwcrJE85P6hiIEXtem5MBEDhXNaNoMpMcIs9pp0p5JJwmt
23+fgXJVN7HbQhdsvZmqsMGCC3y8K+W56QcfC6QkENu++AIh2HaPBWd9bEIENTmk08EYPy8yOp3t
87hACGZtF5MZTzoeLqsBpCTEMc3GKbQPRJF8OUhEEQuKSpjb5sC7D4M4emgIOdVZf5dWwfH6oUvE
EbtW4kAr6pI3OEWD5hSBhiqHF3aR23WlxLxkApFfs7gOHT9Zo0Kgejmi98Ohy71CHq9LIzExsYPF
zKLWsHgyqgXPw9w7SyzJM2QA/P9XqWhuDLMacX+tKbNj8RHe5ct1Ebj9vI/rP+1LLBzaWcxM/S2f
BgNnvx8OlV8fs5NsHmzz3KmObWCgc8aKdn5aK0GKkTZKbCJrMWbQjE8vqrbsWHdDpF8j/DX4nTwr
IP5DVkDajHk0lUfVvPBpdF8XP3TVK8dTUN6UoPXRszN2O3nXdcivuYBpWoauMvzD0wwRMHWTzNaA
JV7e1O+7Gb45TPfqch7xjtYSv1NkbxtbcegXQMG1BUsGWsR+4B0pWJJ7rvfBQ+qOqC4vfnIaZSnn
xtkBzaRoEzFNzX7XJNyocUQWoM35X2H42CeLUzR3YyvLiDZu7BpHjK5qqYNJtBrR0VZ/U3tfy85K
/+H6SW1VLn7BED7vScLQIYEV1G9prIklqkvpUR/TOr56qAZfgsZ9zHvD+Kk5MZj2aZ8NdvuG9p8Z
Ya859ztln/nyZQky9Qk1uzrl7R/8mOzpK9jBmuyxlXEdbxv6RR7BHXVzp7RoUUU/PANLf/WtDT52
2jcj8mj7qQt/SLS3LRBjWCKIgXUispE3CZm7tOfFLI9vjso89rF4Db/OL/SrhWpTt58/B4VknFyG
KUT0hlAtw7oTPOMtphI7g4X5LidlsaaDCiM26/11GTe8r2lR09ZNBjouJuZAysCaKcCyUHxz8P0d
6X7cGdhXLOM33bzBKxjh3IwQzxgW1sh7XaESN05/lFH4MCpF6xA5Cyj/Y++MfgXGVbzywLHdR33N
2zqtyJmwwjsDnSN4nfeYKijfpuFjT/b8tXlqK0jBAasUrHdhBkitnXagpb0Brc4dyzvZ0DH3DtdE
E/xu2BfgCVqAg15/1CLLfXGmp9BVHXkdUiaSYIhWGMzGwN+vlZEeAlvBEAG9sS3Zk//WZNwvFijk
l6OZLxnaNNH+cW/u+TMlutQqJwB1x3yj4m0NDbnK7rrRcy2906KpW6rNdKpb4hSIotYFyYsGiXkw
OrN225ffrOnVBGVbb+iSLHDT8i9Y74ZBFjLZgQashhku1tth6fMuG24sJfrf82c0nPwUSmRVQoWw
r0IbQLH6UqneUnWOJvsW2LSJFYaQ0jLNavrWAMY0nS3jlpBPOvl8/Wxk+hKCiFmwYGqNGhBa51pj
d1JUjAOTCAP2rSklYdt0FaalGQZD5qQy4T4ZRVZkGejE39yf9TqcTd2b3PCh45s2b9lNfzJlJZA3
l/rO+pCA2qpt8zVJgntKM1YseYuokttxm/kWHvk8alTKvRmqC1a9hkZVuHOvoinO0MgxmALjRMdq
PhdpaTogbkDrKBq+buucYSREjR/moRt2llkR0ynVhL3WoVU4UU+me9qgJBkvZeH0i9151EzjfVXV
w60GVr19m9a3XY4FpmOhq5kT4MlxtzC0C1jRohzQAtzdzY1iHRRa4ik/ZMOXqUafwoho5JBl6R0V
jbOONg/LTZtbYeaUUaA6rRJ/7fscbDuLEf5gJM+fdIwoudFiYiopLpdzbCYAsrrWr/rQdO16Nu9I
mX8LJ/yymMa1WxMz9FWF3OWKNjnjYBtOVClQSKJHWILMpn0djNRReYLLFEq+dNWA/mTLIqeiGVOn
rNJyH/cZSRyNpMmR1dr8pMUKdaa5rB+7lm+frQlWDelDCFpdNDxj+Levz1ERFy7rI+oWDWv8rBq7
+3kZfySBPixO25Xq5wRahDaUyO8Me7m1xybOfBSv99fvweZVwxsvKEGxdJGItDVY91yHmrngHtT9
aYmDe5YlTmNl/p/BCDd6SGtDx1cq0lEMGu6qOWbeoDT5OS6o7Ht429PbBhokLctGS4Vw2ZJgKKxs
QfKWz45dvZFm2C9B7xuOumN/Qzp3/Pwbn32mtcIUolhFm67PjRk8J6b1xSybr6U9V17T5I9BUks8
8KbrWmEJkaxSzGy2DciXxR9tDCVQrTrp4Fah9t/XD20zabsAiaUSLaZBj+VOsI3QJMewLQoPz0WD
E2YRlv+p2DG06NZzT5rSzfvxdxJU27JM1aKEYJDy1+xKDeacRB0sRrOeSY+dSZ/aXNKjxw3hnYdc
QXBFrxK4PgzGiqmA6JuPeXyom9GnGOoIy2PCDMkF2HrehYVc5BGsskbJVrM1KFM5TDqMsthFu+Yw
aqD6Jbv5sQDd9/XT24w5K0DBJI2modWSQzqr+xIttwmTdAVvFW1/kUiww2HoSUIMSMR3CaDFrNoN
5+y13Y0ef/MHdzGmRv5QqLdR0fWR5eWgk56bZOtTettNx+tKk5jE22f16u8TfemXpcLfR7Q+x8Fw
10SZMy7ay2Dq+7GUdXJv37CfRvFW/1jBaaStFbQYQJx+1r4jOPcH1S7B5lOaPVacNcqYoDeeVcTB
cM7ceUwfDRmD6pbItk5t09BtTmMk2EndzSY2Lap4ou/1yDEq7ZTOo5sn/TGLhiP4q3bXVbzlvtZ4
gtmE49jnXQg8I8DLGvFYu+yU1t6pstGpzUCwQhJXVeWhRROSapjv+W6cAhNLdzgve3tj3HPyxQad
MdJJWimmUHdJNBTgNQ3S1f6yyx7KU7TLVIdhnJ7sMHLwV3Mroz2Q6NMUQmtpqfFitkBc7PtqDp1O
tx1sGk7A93j94LZShbU6xZTZ0rJ07ADUmK9VBk7f5KYKPl3H2OLvQ5XgpzWa4he8VmCGrsKZ5Z+I
G7mW6kScSIS5eoRRaz7m15+7j/mufJUNpEnugZgvJ6k9z50B8TTjh80+GeQuUm/D/qDgIeK6kFuK
XIWCt1CxuvXZkk7j1MDJzO3rkj6F9Ictm8rcMgqL2SomAyxUPEQ/1itK1/PUyIuTR019sIejXszO
Ivuq3oKxVQ11K9OwKGT6NYKSsKV4OgEMtQ56Qp0aPESGmTvY9iLR2VY0Q7sdwwEQzdDE8n3eRlqk
8aLfaIE3OOvckcgcoQyCC7s6lpYhZ59rQBjZgSa3avRy/dhlf19QFoZzl1rjZV9NOeXaY06e/+zv
C468ClRaNDn+fhnYR73Be2PfSyC22pTN9TEIzrtUC2pPNnRUfZ8pKO8NH3fzjqA/ydFOwYEPgc+H
aN+AkD+UVr+2hjjX6GIzb5tNZjhFkNC+5YXS9EP3uTlaZz63NvgDtlDreCwOH9DI4I6O8iTbKLJt
7T9tUOzuZSxvSsoPUC18kmOA1PrUVTfo7veuH+SmJ7rYutjhmzSBXjcUzywa/ZsG56wynXp+pNlr
HjHJtdoWydYtkzKKmq/g06eqXBbG86k0/hwk58BmLtUwRSYxfW56YqaNOsRPGH41VleL6dUQ1wM0
R+17NIA19eTk2t+adlSNo6Y9Xlfflntdg/H/X4FpbRvHJQMYvver+B5FACor2csgBFfBGosUgQ0I
E7Tzbbi4lUWeUlCFXpdk83TQHKNhfSdDGUdIJkiK4mFvwBAa7VMA4iT7JWaYIvp0HWU7Z1nBkF8V
xnsvsJoSMCVqHe7sY4fNczm62l1+w5sbo6+hh7ziOuimM8SAl2FTA32G4qx5pozjVCVwJHmmnPNo
9NmoHq5DbB7SBUL0FqRjpqpmOKRi2QXqiNrUTSd9Z9s8IiTB6FllKlYeCE7daFCcShWCj6CdvTfd
5r5CkTx0bNAS/MMtgsXo+8pwZIQmm8Jd8iTxzShQyiIxI+RJXXQu6scpx47Cp9/Q3wVCHDHUl47W
kA+dEmbiJsYzibGkppS17UoEMQUFkjlfkL/y9HUgu6ibj5He7IxCRpW4aW8rYYTgOFdWlasFYOpa
OxRZciTaIqnLyCCE2NhrKRhGdUAUobpL62iH5Une9SPZfBBfpcdik3hoDxi6bHHsuJ4gy8RGQte6
i284RQNYn36jpQ3JOF77sSmBWTbhZ7fypNaMnmoajqZn2+1LkRSObecPg2752iApxWxeoxUS//8V
0myApHUYJjS/g9XqYczzwBtNE/WDrmi8TOuli624T3sXkTBAgJYpNGpoYkV+ZKxT83oBCVmQo2cm
LY60AUuCnmJThOpateE1Vuhb2HCVox9pUcodbXKJwWya/uo3CDY5YFF8mRhQb7f8zULq5Ki+5nR3
3WQ2NbsCEawSiz3iIrJmWMxknzIa3lhTe6QmhuH1VpZNbBa57J9goD779RjtDNWExIRWOTUQQ79G
eluAkh8ULVjQ2qqOJmvX3bxzK0AhQg5DUxJmQLohfjHynZlK7HIzFVv9fSE06prWhIEFu8zYs5J/
0bVxP6p3c1Uekmx//aCuWwMRudbrolCSIYIoqa1i3djJxpMQk/Vzy0C4Plf3bMkDSuocIHH/Mco0
JzYjp56+/5kkgttgeg+u+gkgZvilIM8hezX/FELwF0qoRhPjRY+63I/pK+ZW5v7vP5NCCEzUTqdU
zyBFmX6O4pdpvqfhb0HAodgEOR4TH4jLkOZtz7D1tUtv6vYeVJKKrLFu+8B/QojvwkEyZQOrAGGi
fb8g2PAaZI6KxZbXlcW9yHt3eoER7qEdzdNQ5cY/XeztHoXtHXah7mRkMzJphOtIcoYntRbStEnj
jSE2dsaBG9lUUtqWwei/3pJOq8cKcyO4iukhTB+GfK+yp+sK2xqsMMGW89+zF3frhHPShQNIKRHJ
e787Do/x5AxOuyuP9KvyocErVfzIftSyIt7ml9gKVriby5zHrdXhoIz0WORfCnvfY6oNPCLNnDv1
KIuzMk0K9xRzvZ01T4BrypehwHO3cdNJCSJlxifeVKufEeWhSmYbmUcVTd8ZZDgHudo+tVmJNZxp
gFXrc2DWHrY8DpKkTCajEMa1Tqt6FnGVRrdmf5tP56yRDOPKIIQgHifFWKAhE+4uCF0Ltde+qpxe
1hL/L+H7p02KD34YAO/xxyHJsFt2xI99g7of/xl9SXfR8+9Fb/SwGgaIbuEAhYPr+mREfolstgkw
vwki9kpWat3iDjXtFYRwOKZWVnOjIiMpsvusmhw1dBnpXWp+bsebpj3G7SOdpCQZ3N29c4fUNGyV
EBvrEYVbZgfZrKoDwdrEUrlnER77O6tJnHoY7pmRoEOfFpU3Eit4jsKF+KSzivsqT56v+5jN5Gj1
K4TLFyB1zy1QAnL16sP3Rbrpk/+Ba2IK52foFckT0G+jiSZ1yyS4b037RxZZiTurSyAJMdvfPitx
hKOkSZMqsQJrUffNDTo7DqmLHu4bTjQhb0vbFo0xzSQqpiB1IQRE2TiPJBkQAsofk+LCi7ha6mu9
JAxsH9EFhv//Kh8jraFSGvX4DNHPWfxUS9lNNhuB8a73UxDBFJusx0akFAjqqXqiZ/PYOTko/RoX
61CPv2NvFyjB3qqirMpkANSQ7CbryUJPwnUAbk/v7e0CINgbSYJEGUsA0Bz7DoLB1YedGX7TotM4
MsnHmcwABGtrwnQIRi4Mzcp7LSeHbiwOpCS7NtW862LJjEDw7haMS0tUQI3pIeseQvN3PmIuJiC6
9SWJg9SsYMumrdluHvU7WMSuxfIhpwm1D0Ni7q4LJNGdOPwyaUmr2QwCJfWtmWH9XFv6U7Xr2CQB
kmjuHXVr2qOHuYdkcZvjMZJ43UQkdiCxOXH0pU/HHtXLDimnpbpx0zthz7Cn9XZEBzMUeF1xm5kM
chVKsErIfLdETK2Zgqk0VARKkhyrRb8dhuTctPUhtRFLJhQlqv7Yx7Ekvdg8rxWskFarzUjqsMJX
rhqE7Xnpg+LOitM4c6IBhV91yArJuW0qdQUoeNcpAY1UaMNASvqFWbcs+2D2T2AvdoOklFwumWzc
hFYeNuqShpW8stQWDwnoX4bWnbWH+Le+FlcSCW4WfYLommgAMy/7qjlXy36UcbDJJOH/v5JkUbBN
ss9gHIkO8oS+CLyYlYkXV9TThkHyCSQDE1yt3ZVFuPQAG+vXLPam8jTb37JQEjFk9i46WYUGY02A
0lqg5S9tT1v0cxEqk1vE4ZfWWnw2KPulzh+v37Ptr6/VcYku1w4NK1wATB0Ml7vgctjFt+GHrt8Z
Hp+54Js5QdvmVDIyUYnEYgMTuFfKeZlhJ3zcu71lfnljYk3JbxA6cVJAC29GeJzHxMWvtlLadamV
Jd6Al24cHirTeEKxpMfOA2Vx7WGgfrGof13XKbfwd8H5AimWptXQLBJtabl5ho6ZvcY9ttlbMne8
/Vi1ghEqDZkaZ9h2Cn9MH5fd4oET/JTu82P0mdPbqofATz9fl2vzJmDzOUEXNHaPiu2kObgP6cIT
KKLvOsNyyrFxyow5ltJJQs2mBldIwm1QLXtJRxMaHPuPyXRvEuzmkzQFyiAEu4gHA9sNeb6ZzZrD
MKIeB4GTMCpxutundBFFTDmSFj0CQYZT4hwD4Do+BZxK2sX3XYeFUZx7tWUyTMlBiVlHl5pqVjCu
PnDbvjHuG459DHY6pqhAWbkHRUv8WuxN/7p9SFQq5iB4oZ3BK4IcBMSV2DyRP8CxoK9e1ja3GTJX
GhVCZjsEmr7MODmsTag9U8ViozxWAyw7Ml/rCsTgmCL7dF0yHhrf3egVpBA6TVrMVOcpsFX7dvRA
Jln1frvgsELgul2FtDTNDKtvuFAnzs6rHUI0+u+rw+ArpwZLTaUcy1LD5Ea0Qgy1kRhhDkS8AN52
XoOFUROYRazn+Tt/RGOejBOYX9r3SkT1SVUZd8ZCIFVZ2kddjkq1Ymnz47ioih9240M9BuXOjPWv
ZW4sZ2VucsnhbZulpaKaY2l4lxZU22BlQhyAvcrrZlTCvi3aYZAtNfuX47tgCMrUugbgFWSjj/8s
Kcnd4jyATF3zEUCPpX/dHmUiCarESH2TjQtqOR1tMdzUwTwekkSit822ZrRN/1Sc4IXxqtBH9gTF
tX5zJJyBccmdDswh/KOZoLM52SvH4eW6aNtX7QIq+GWjMJSg5Zq0yb7sj5EhSXg2VWerVEefArUR
yn41e2qMeRqryHcGe5+m53q+s60P10XYVtwKQ/iKWKyio4mCq7U8LqGHmXdwBmLWjfwYY6f4xNcE
/n/mB7eNcAUrOMa6VdGYUHPRdvp37kPSfeWnR2uvgulF8WShTaZJwSkuZdwyRDfuFG8T0NjEz5GM
qmDTGFYS8Z+w8lELK3s1GSDRWD60VeEk6hfJUfGjeOeUVgjCxY3sOolJAwS8oviz32JNyHAIDtgv
5M/yXTjceN+j6Qy9e+DQM1XBuIcWdAKhiZe05bv22PugTnPoub4FBYMFb89ZW8mh/4yWZV9Oq7et
SwurqzF0bDBLwA7j1pw1jaKfeGjcho5+io1D17W5GZntnxAiL1ep9IPeYfgZDEP3OX1ass5v02f0
FziadMMxN+Z3qkQrGKRBY68utsEWFRmDhNkoBtwsu+5JO+TukDv67XLiz2168jtrzU17BShYSpqP
VO1VANbaXjE/GIokId0u0K8ABKc+TbmtGDVDel2akZ8bLNwxuy0cVD1AjMw5i2daYQtVqSz7AKwb
uzJJNPf6CW4ayeo3CC7foGNZaOhJ9zTi2Mnr7z0lr/6+YIQlS2oDbTPIhtXaD1t89JHSi2zZ1rnt
Wu8FR+x4o+aA5RT4GsQezmVHd9phflGe593bPnHZQ+KmH1xhCRHFQtktsxZgJcrXTPHU4TOVuVrJ
sYh9sFo/TWYf4liy9tCC/aM8/tGxi7tS0CpNp5KLgNepPWpgnmF2ko0QMhH4/69ceRFmMVUw/4Pv
8FMaf6/jlz8TQQgVRrdoWgJmG89udjXGYGWhiF/v9/4GDTCYDNI06y34rn4/s5IOdSe88GRj+JKO
yaesUL6yOT6Q1JRcwm2DukAJqirHGTPs/G2fqg/RiNFN4xDI9kjJxBHUpbEyq5cJGGn+VzvcBKPp
4nlYShUqE0Vwmo3RjTlT8I6aG61yE1oVMnytwlJrPIFLKsYyiQT3uaS1VYNRG64LFM67vmiOc0i+
6WkC9qxQNlO+bc2XIxL8JKa3MQ+KwWRPT++HAvw/w291HLILguApe0xrFUQFArjS1PCRd/9hFHxo
KomxvZfEJLaJtmrU7tFbrQsnFM5j3sWYHPe6QblJk+wYmLF//Wq+N4JfIYSTiZV8mJYJEE0/3SZj
8GFs9S8stP5nA+AwDFudDYM3OQgmrTZWEEQKNTy7ylx7fmH5g4qpUlM2LLutsQuOoDFDn7IpKYGj
wNWXmPjIjfHxdzR2gRA1xuhokMUwPDI9gQPCsbFwzZL11G8fywVEsOGuYiwIe8hBx78s+y5YvLz7
+7oc/Hf+6jR/PRLBiEdWKGWeAaKaRmxdCD0YwklTerfNrA990/7Prze/wImF11K3sRAILO5ePD9r
083Y1lhr/8kYv1+XaqNm/iuOEPGnJU5iNBQYIKhubvicAHZte7n7f6Rd147duLb8IgESlV8Vd+qc
bL8IHtujnLO+/hZ7znWr2RpxbAMHgwMY2KsXuVikVqiSkT4RH0oCZk2IE3hoyuLY/ch09t4u811J
mkQzq1nDjoW91c2qv4ytJ5XgOIkjV0XUh2lnTTqUq4jAOcMf0RWmdfxPVCSQI7BdAEMqBkYfE/Bw
69C2wGCblohuPpxjSBbve8mzxNx+qSy0VYpxCbB11NZSEhAIaF6uhM9Lz6Ni3hijeu8VAxmaPJRK
lIoKcmCqB9HGO3ylJ17up/Z0nm9Vf7zQjWzP4oHkln4RjjxinM0zCBIZUZNNCZxXTCTp+rKM0Sgr
qA8kdjwltlnFTtrkzv6abkLWygwTOGWU9VOY4GCIZuktqm4HpvnL7zu6lG+eyO/fdwsAUVIpZEnx
dIX2Kb9v5ft9LyhafEAT3dQVIqOh6EMppwn0uRJIqbxyo7Z+DOqs/9Jaub1YP82wKIJcvWAKdQEU
Kc8jJliG+uu+Hxv5IbpWbxaYXQdvW2KOIMVEfp6SxLV2aWtHWNJdtPFAmsajtPoYQOOYpVuws346
EwXxjJnLBL2p0DYXT2B58JVb4XkAn7PmJafAlr7v2+NsF0tDX8/Qh9d1rGN0DA+9rx0bV/DJgUc4
wtsu+u+rh/kikMpICpgB/Tixw7HRLmGSp/6+M/Qy3Fs7Bik6dRGJacAKCa6l5b4lqiXUYLMp/FG5
0ZWCY47nFPPGSLvFVIoc5sI8AvUisZTsbt8hngXmiVEKo6iTEDE4TGdTfGp4eVbe7zOvC/T1ham0
wANpsEl+0YbnP/v72aeF0JQ6uIPw9yv2Mt2bNectsZFCeHdI2WTWAnI5MxMzXLYYBaSF8fCuOpRH
qsnNm0XYvvJ+4gE73diNUdlmLQ6mlh2q8TmpDGeJISUd8L4sJU4Ys1TyQ5nWE1Gx6/qDcSocCBwM
h0h8TerTtHTzlFwp9+DYsAub90Gzkd96v6DMDZHlRqa3Grw040ud+YUge+l8a4zPUXaSw2+GcRBy
npbIv9zwb0vLoMPU5k1mpAgTWgoVPuVu5Em5FR5NNzgW5+6MrOtFtSO3PWdX4+yYt1y3KaruIAdL
Mt9Lk1a1Kv6CHu3ti0PcGnBPbvOjeIlOvG6H7ffEm7sMbjSKGWDwDkErxi9iAWK10M/QIrN/9Db6
T9/vJIMdTRRPadUgiqILLQ0VeDH1n9Fc7lKSUx6rB/cgMkiSQeYsiCjASzfVEaraf5nX2bn5G5eW
O/868e17zxhUkWNhrpIOnpX9Uz8doMVpZc11wdOs5Bx4lve2L4O0nju4NKNKqOaWEqZWQ64gOMK7
8+lTYif6WD75KZhr0hAEBGjk0N6juMtZutd94Iyvcl6AnNhjqW9nkbLnLTjfQdRYegA+uQxKdE3m
7Ucfb+0YGAmmPjF1erEYhT83hSW1XwfZyzMuVvL8YaCj0Ca02KAe+TrCpx4ST3BnFZIboxNYxqF4
yuzBa0be2aJnZ2/DmIdGrRRtPmiwmlzie0T7S3q13A9n3Z3s2SGXyq6uTMe81C/7q8pzlgGOtMUn
lxYj8LPKyoveQou31v3Yt8F5ErBDDo0qFiDrprAR3CgKVJY4nXo8XDIZpEhKOYgnkx6ru+KoQ2Aj
cXqw3IGRw41Omc1jwdi8TA1ZAreebCAjzMBgKAh5kfXwZ0pvlOB7gk5ydbF0fJZLx5pUx/3V29yh
lTXGOQzngjeFPqe79IsiRBjiOc0yj/llM/pWRhj8MwqtgNQXXFLy26p12iE7NsZ1QjBro/BmZDfD
4c0W2xklN4kepnGFB5Z+yJSbaOI0e3MWjK30l5O8jCr1BVOeflAYN6U02kHU+/v7sp0NWvnBfFal
ma7XpYCNAWk1ckHow3ObzroXWoiJD6CBiU7C4zBaEccub/kYHDTiJSjjCe7NRW8X5nyvSGnEQyP6
t39Ao5VvDAaqIPEC6waMdCiPpwfoeOP/gqgPHSC+Odoy5wrZfiOiXVNCfyFqTSzXIelbse20lD66
B0e6xKfqIJ1oNyOPNWL77L4ZYvAuCULJaHrci9ISWS2UAqLbWLoepk994Ie/9a2y8ooBiqWbm6aL
cTOK0ffCdJv410vHeLasDDDYICL/14QNvCGQdMjd6bD4pq8c+I94spmCXFliACISMd6XKbBEdQhA
RHbW79Ur9TqELmbkdehpbK7byz/MoqSxeYqf2/D0c9fYnuExjgVzRqucMxPdzYZzaqQ2Oh1tBVI8
Fed8bcPHmy0mSVMI+MYXaCjG6OHJisUf6tIWAh4dJs8lBj2UAr2aQg8zxRJbahFDuaJCUS69ggqQ
TeKGQ2i+/UH0toFsHVNLDZWEKWJx+DS6kmmBoN0BA6djOOGlA0OBeaV4dIxscktHPPOO3TZovS0q
gydN+f+L2qeNn0yzl1Y8UljevtF/X+WDsiovhHxCjGiJgj6XxtdCCSOO4K/Yx32eHQZBSnASzQ3B
xomZ5Jvzj4aEd3rMU5XmLRgDHZqUCW1twkoEbn2V9MfOWDgPC14EMuDRi0VRDBkiomoeDeOqnxxN
vUTR3ylP/5tniMEOc2hjI5ewMzW0JILWmzXBmU28zmTcjgLHq+3H4FugvyLZKg60ToraNIM18Y52
1FJ1bOX7dFrc3BOOMs/a5lfJyhqDFq0etYEpY5+kB/VGiq3WTk/DAYNS2sM/Smv6KXOTH/HLHwUh
YdCDTNn/grCJhEOuEU/RFsyxc9842++An+eWMI8N5FNBiB4iRsbT6AqWfAiOA1TQCmu+kAOP24C3
lgxIBPHQ5mWBnavMm0FKrQAxoslPI0/5YzsPv9o0BiqEAczsWEKEyIlSbNZ+h6ZJqOOFx/6VQE94
NI/q9/0d4znHwIZWiFXcDVjJfpm9yDBOdU5Q5qq+TsPEa4ngQBRhwGMypSKrc/inCl8i5SkyX/Lp
7313OPhEGPBo+nQWpw5xnxYEqeTajSWe5NpGp/q71w1LDjLUslEmIpZM9KNH2syV+vis06/ke80y
LBnfdkLv7rvFe+ewbCE6qaq+C7B0SMN6k4P8rz+de3xQGk4AEh/Y1bz5AEa10Qq99Ob3kl5vocmK
S0gjykehCfu0RCQ5mWN81h4Wt/MDl9eXzzsGMgMihZGCqyjH+s6nwRGht9y9YAQM7ahIOFgyVHcC
N/i6v76csGHLyeMMzYlJh3tKXHigYz7qYsaDZIpJH79dfmIWyyvSZmObRjNsLDe0B5AqcXcHckyP
tMuWT3i86RJI0lVMyWvIBzAQ2SpZ1RW0QlQIpy6prQrjvvuLtnl/rizQv2B1ow2CkhKRvvKjSDws
hf6jJMTqSHRIiWRX8cJRoqPX8Yf1W5lj0NGAaouu0XeB4g/H+NQc0qPmQRiVl7XZ/BRb2WEQcUhH
Myun1/BDNdRNPOXWDK3ipXiZbAOq6ZCm+6IftSfjevb3F5TnIYOPZd6KUUMzloofA/mbQ36k41G8
L/XtqsvKQwYkZVHoRsmEHYwyP8rIDwi2cZkCu3YWUDknVuT2B9WufKSoGnvfxc0rYGWaLsEqZgot
M4e4gWm5OebkAcJdJU9smrN/bKEsbhapVkME/mjYBfhMS3Ko5VM/iH4Shm5jpn/mElstA/1kpY4t
jsHcXRoo1BDTK3hkUZyjxtbJ0gRcGHKFvEdanwX5mGSHfPysdHdRzvuM4K0eAxtzsLR9QhOvUXWn
TXYjDcd2/BTH37PgoZRaDihywsFgICRFaWOuDaydKf0dd7ktyj9aYNUfxRxb8coUOUhDATGX6T8k
QV6sxZAxcd78VrLoLbYNBjiimihKNCHwSDY81No3JJgvGIk91lN8nOLisDSGN5rBDyPqOZjFW0YG
OII6L+qMPuJ01Q0REsls97zeOZ4NBjTAMR72UgTvEoIyQJs9aUNjpZp62t8sXvwxACEYgtaTAK6U
afpsZPMprLOjNtVO0Q1+o2YYrdecfZMczz5Uv6DC1BmvBzg51D3aJxPLnD7t2+DcxmzdaymlBC1E
WL2+E6xqxldfI3Lyy9tfmG/xxxa8pM5EapQCX+dIyIVBrfA68DoX+RMMbC68aN/8BFtZY4BCS3VB
ymnNkBKegvLbVTHFa0+QDs+99oU3y8sBQJMBiizV8iijn0Zjey/q564PXLVVLIVcxOplf6t44UD/
fXVFmVqugWAGEShO2nVopqEVac31RHQe0zLPEIMXClKk/VhhBYvmUxydzPyaKwXDeVGwJS6xlUMR
TK344poiS57uFWTNieCJVWPJ87WG+T8wcnOO08bcH76PVpHBIIUuVsMiSxRvL9Uxd8ureEAjmYlR
7/lQ/zXf85J43MBnMENJJjVMKDQ1zoJQbG0IYR8Vy/QL1P9rXnKbbsvHd6isoEtdeyUfeB8fc14p
ESkb+noKD/pBOocueBXm29FLrv+ZoR8P8i1/WbfDRTMJRJcgtsAO6xWJLpRB1uOdodvKKUcBGE9g
wYoeDGc4mXeUrCJSLPnxd07DT6tsijsOOjmNYljtEpB0h1aVn+KSg/lbK4p4AQk0AZWCqTPXV1p0
Sd/TKA2M6xFD37rh1N2VBlbCX/fFRBuZDGEMVf0wMzMko6B1bYLAJJEVtS9zK1kL+hz/zAoDVXVc
ykIyIgXRiNcBLuNwOSsKpxuM/gYbg2tPGIwSzCXWtAiehEEFmliUQ9HWtu/GZppjbYOBp7YdIVSI
jgNoOuTnzqmfF3z2l+hFxtAUzcZTOYl9k1t3/9oiEwdhkIARi9YemqS1Qb/qYHzmmxBP15BfSqwy
j1ySTX+4kgxYmaD2lSEHj6J54E0zSKYD3vDf1rlde8WgU7Z0YRHTqKt10+114g1icdBqXk81xwyb
X57NvkqqAouXiI2bDMZzXhQWlDEO+3u0WV5eufNa0Fldj5qgFqi5wR35QTlByjSyRMlTr0dPsjtb
RDHWT532PN3wBMZ4/tH3yMoueDx6qaYbpQ/nZTmLCaZ4zWeOczwjzKMmqyO0V6QUIYDtmQPnTHe8
pa3Cg9tdk78Mu3VLXkse5zATBjBCJLKXSKArWkpO1Uke2EQe/tAx6vhq9aJ6IUE2wga5owSiuZs4
gTPY3Zk8qD7mGZwYrSkcBOH5xQCI2DZqEfTUZkXsqZ6PaHp44vhFN2QHCNmU8tLGQ5UVsKFd6TfQ
B0VTlPGoujRXmDvpA6+5e+s9tQ5+Bi0qtWgzjQahaDzEo1sVjYW2lHq5bfrnWHSq8HfqbWuDDHjk
ijQk5gL/lOhgdl5qft5fQM4esXllqa3iRhSBGlLzYnSu+Os07RpZ/f1s3niuE/CQRvj9sbltRDxP
dNmrSlcf7pQ85Twj6PWwEwts3lgyK12EpC6gXJCtZnlRom8TlVyjrFcBbyyIgxRsxticDLUeqTGo
9FilalpQPAT3tbu/Pa8Fsz2fGGxAw1M0qg32n+bdiY2ZIFdNUDhMPPRkXy9o/qNl8cKuzxB2dASv
PwW82dJNTyGMh8w1GPtFNr9VCML/Uv9SeI1shiTctuP3fTd5JhhsF41ejHWafjc0kMyhhCE6csW5
6Deznhhq+ukHg+1m3Kh5NNBPSHtylkvslk/GrXKczsGhcwOLWOSvvEOrObKe93/mHrOJ0jJns0IT
5cNIEI6JpQiO2YzOvpVNbFr5Rxd5BfG1LPfQVYYVxe+O0qE7UN41iDtwHgCbp2xlhkH1soV2dUJz
TaS+jZVrvfVyJOTDq7g47vtDf+hD6K8MMa/BJM7MVKetPX1yUFEfkWur0M9Syct48uwwmI7Z1hxD
4fSIycptJrZWMSd+g0du2/JSxfSn9lxi0HyBTp5o0MEK0wAtExhDSR+c0vKLssi2XOhWP4bP+4vI
OVlsbgs9mkkxBPRJHZwq1TeTk8bbp83v/dXBYnNbTW4o+lhho2pX8yeHZp6iG+3YOqOjXMCgyPkA
p6dlZxHZNFeXx11kounL6fpTFt0I1dP+km3WH9f+MEARpqFa1AkMgIkMZfj+afiLfI5KVFkpf1bi
aqAa/Cvlpk0oyO35xaAEKWK9N+kyBlfpNWXRLs604NQf0cfr6hyw4AS9yYBFFGihGdN7f5mMyzCn
J60jPpmKs5xKnGuZt1/0T1nhUqokgRAu1FT7mHX3jfY7mcj1fjFAQUYiY5oUC6feBH7lBcdvgx3f
/repIZ4zDFjU9dSFGS3iCmlgl6PgtnHCAVieCQYkCAlzUwqxXhNRvLaTz2DF8/dDfP+qkFg1oKLO
RSFd4AXxUYZzB/Rn1sfO/3WtUzz+fiK4xE4T12mWC1JAkVVFBdWo6siS5uhplCvRBhk9D133sU4S
mVdEFI1GpNNiUjRf18hQAFRJOHM+avYPjsSKAQUk6eLkNQCE3kMfEmpxih3rkVMT3vwAzx8aKKuD
ExpyLsgGlm9G/zZ4/EUIiTW8guzr9/q/w47EtjiHRVZVJb2T1JvscTxNjmCpl8wZDuFkxf6EcdzQ
ztz2KM9WfgsiMI+rfLKdUljFCYMQBFJnbasj4ofemjHrh1mJxMmvRNWeKhutT0gsoA/1P1TCeSvM
IAfu/VYSKxhOcFkJ4O+G+pK3f9S2TSiIRsQKCoDMaZbqSO9HIcJpzktrViSrjb4SfbH2rWymwE3I
7/7PDEswNc1iMEylIL82qtNbazkI7rccUu//oX+ALsvHkHkzxjQXViY4yNH/SV/S0idia3Zy00G8
wFas5NrwYsd0aPcA/utwvKQ/vGeYOeEaJu/irsFHl9llXtTmTy3IVqVpgXoNxHpM3c6XwYO05Ocs
ftDl4W7f/PbRf3ObeRdIuRFVckDdngSrFmq77Q9RcN2Dcnjf0L8ciDdLzMmfcDf3hKZe6ZRod2wu
kiOB7jL80VnGQ2CpdlNbwpE3bLh98bxZpaG8wpteUuN2ChBDkng/m34Zc3q9eb/PHHPoGMW1Rr2q
hJMhfGs13hceLzyY4xzXSiq2dINaUCdq4D+ZDtkZjiARxO0S4tliHgJtrMz4PoAzrUtOVJl1OPde
99z5sfNbebTV2WYgpK6UZhwq7EvfVV4E7cV85vF+bKi706v6595rdM5itfcqVMn7QISN1tW/aXZ/
JeQWBFObc+uEtzKEXMTDK/e6U1fufrBzAFKjC72yrKdymIQ6LKfyZ6UeIaZwkJaQc2tvyGO/949B
jlodFqFQERqqRavVVJ4TjF8pPilfutNkE0+1s1PoqMcRciIWFIH+zEkGOsJJKUEtDyfRnGr1+Ve9
bWyQU3OWknPANAY2xjJVo/Z1E9VPaXmvKc/7XvwLLumqbIjg4TVeo2i1V0Ij1M1Eu8r/OWC1D34a
6PfWzuBK6GOPncAWr/FK4Z2AzTksEEv9NMyctqkdiQayEKQp5eJxVk1XC/5qKrxVQPBSZtpByHSr
biM3Nvr7fZ+3w/PNMnP4oFKmhzHBOde0c1KeBvEoB5wH/79kpn7aYEs3pBqkGW9XCveDk3xWeify
oDjnGBYqvdbkdnb2pX4ABcs9r61i+0p7s8wcvkwkqD7Q2tQol5Y5j9ZYfZ5D0e6biXMCtj853iwx
B7ArhwJKHPSp1cm2lptfq8RwG81whDq7MkMwiuIdPY0qpymG5yB78AKlm+QaZjEDQXv31fgqBzsA
L03P3ULm6Bl922eaiIVUfGJLTnGh44ktaLjAQvxX+4kymFM6AkG1eXWx7UP/trA0gFdnUmrGVg8V
eKh0l2p6FhfeoeecAEKXeGWgnLV2HiCj55TubAe+5PRXyU1ukyNtdlBt7RDd/ebt+uYUc5O30B3H
hw9OHaijvQq5EOMxveg+SJAPBi+/zYtMBlsGIg6l0NAFhCJC4RnH0YsOmAbz/whI2KkBMrdNZ5Yw
E0ZXavWSLJCf+7ZvYvtd/nPV2GJOBvIucW5hgoi4yiCR2eGszX3ugQnZM1vlD3GLLe5MuT6kCbXX
OIHvKHbh1T7ucdd0VRdKC5gMt1LvIfR418FmyBMRtCLobjcltqFTVRJk+emAAKTWL3JbHqpi5PjG
M8EEvaKlWjYUMGGEd6S4aWZOUmz7Kl35wEQ4UQcF+mXoeWndK9PCi8TLbSTR0UDXH6naQeMZnDfQ
JhSuLDJxnmNmpW0SuFR3fxnR9SyAow9kpGHCu1Q2GVLMlSXmzpTSMNVk2uTdIS5aq79K/fn2n0ZE
fDn9Rsy/2fqQ4E4UlCPoTJFhtvYwDUfSBq6QP4K04qRF6cO+NU5YsKnuTpkEJYzgmWn4M3npG87v
b3/Hr9xhr0lZhZYUTS+JvnJKD8sZj1QAH7FSp7ANznuRExGm/B7Zl2ZpE4xUYKS4h4hiVPmSMFlp
ljhjwCMC4jpGV3Z1i+iKLkQSnfNtQfyie5mHZ35oobjj0MY1LnHO65vpQ6pgtZDMtRiDiiBZ6LRI
eB0fYrArhafyRJseopfupbMoPBEr+xLd6YUd3Jcc+Ni8M4luKBD3g8bjhyaZRK70nrYUi50XG89z
6EsQrNiPRZ4NJlSqPsyngA6UQnk26D6LC3pxvv2ZCSZAuiRb5jCGCSnHlxI5yJMtRzye3O0z9bZW
TGTE0lRpIj3BU3so5OOUcupF26EnK7qkmwp6NlUGaoN8RoPXNNDQE0wLhFe+7sYxijmiI1rJHe9U
be7LyhyDs0RXoryU0TE5auBgHbywUyDvxcsR8awwGJs1szYbKu0GlRQrrysbozRCx3k9bz9r33xh
0wKaOvYLhIbo0kW3Ep0Ucs2vihXVLkCD4NOkcMF6FHkgz/f4IkQ0gj+cYRnaPDJuE6Q26RqsMMPo
5k7WhJkW4uTI0b3w1FliD5VU5IInS3B47Gzbn5krg8yt38VVrFQDDMp6fFfV8xdJb9yxaN1hXB4n
abK1JXpGovUyjQMHMbYvzZVtJkozmIr7ZcRSqxZtmw6/GA7o3XMw/FX+IHPAg2uOiVJJVntRM+Aq
qWztRNkylMqq3Mmt7vlv3385gm87yUTrKMT1WOYLfSlipk6zel9wB7svId2DNi0Iqfj7wLVdk35b
TfYpPIY9hATRdfH6Sa3UNh1QCBwj9iWfTq321YlXUd32UcG4JfQodCgHMN/SUiLNRhFhAweveKQj
sqU9QMnNqvGeCx3h+76HNBw+nI2VNQb9i2gSC3TDIi+hy71fdiW5SSCXjBIKGZyACN/1SS05q7qJ
1CubzHWgV4mZLBWAVDaU56YPn6EqaP+OW4aiSYYi0Yaj90cek1pjVCnYN6lJbtMlvIISgAWJg0sy
DT7IVDkebaKoCslbHbGJ4gxd5RXCaEpYiLUqYa5OKix9+KGMsjMmvy4jjOTjygpz1qohz5uhBYV0
J09uOuAh1xW/MQG2NsGs26CVXTAPcKSvMMKv91eVol0gvfOwvz30Zz5EnarKsow+fcwVM4gcKqJQ
kQ7bU+Th91wMrhEQtoJEcSRi6CGXL1Ihv9Bszr7Z7bO1sssAM2RnxEaqEO00Q7agGBK73UHHTEnp
xF7EufW2g+LNSTYoCjnuKxMHmbQZMOoe7Zf2fyjybFYQVj4xUUGyWc+FAT7RHAdtMwkc1Y2+0p4t
mQf3PJeY8DCSaimDEbZSNT2oVWFPmARK0r/3t2nbCmXCBvG2RNieyEYc0aoA1VMn6o5icxMVTkM4
AUjX/mMAvplgHotjKg6VFCHOteESm/dBgu8j+T6ePCNfODfyJtqpb6aYWB9iYy6XDN60eY8YN26S
vuWAOA3bD97oRIUEiIomKbb2vihGtqQyRomUYrGT8FkW8XWEts5e5MDqpi8rQ8z5qWYJ/Pg6DKnL
7Sw/pCYvnSFvegItGlOTMV/Dsg2MhWTEcYwzU8SW4Q+3tFw5YzRFccsjpd9KnqLO2Y+2bZ/eTNJ/
X2F3ZIR1GBDcRllzrPSTEnK+Gzajmcrr/M8lZv8zUELU40h/P5NeDHk6N1F7LuLZ23djM6JXZpit
6fVGjfMSK6ctsyPkCS7XR0jbWpA2t8fmbt/Y9rNvZY3BNrOQI1jDgx4fJYHf+5B6m53kuT2WqC8M
vLLXdny/LSEDcXmfQ3o7oY+UIrrXi+FuzLLQNifd1ufp275rvO1iIG6okWIYF3hmGjcVeerKMzE4
W7VtwpQNVRNBCcgyOHbLKKnlgFdsW51TzAl1WmmhSMZ5mm9aMYhBJFVH9oCd86sVY1ISocVV3mIc
qXrR6jtF/Gt/sTbPzpsNdqoP1B2CKgywUWijnSzjlR7mHEige8tgG2QkoNEhmkTFdB+zH2KpqwFE
B0EvcZJL9Kq3zjUqq+HCQYGNEIN0pqmaqkE1NNkX3DJIYNiPAtmBbgaG3g1LFa96KbFCXiVpK6P0
zhITzKZaGoLeoIarXQ1okqq88E49Uw4X47F1QEB5V9g6EgqVjTSGz/s05bnJrOac1emoCqbsDOFZ
VW66ubAqcIarPDv0d9hde1vOD52B4RAU4oi2M7AZu139UqWXXLs1M1ckz83kBtyn8Vaz7WpVP/QI
qm3aJkUCg4jDwRJd+Zx4wXfyiH5EW7w09ngwD7y+xI0T9s4m8+3UGo28GHmInHEQnFoxxoxmoCFw
lJhz7fJWk96aqysqbmO0amQwRPUtoLkK7VNK/cv92qV/8N6uMVehPiNTYsZ0EU/kJHuFZ96Xn2hX
Q+eP598oOL5bPbq6K6dQmSNSEsGpPJmsPpbOSThwXuBbn+/vbNDjsLLRLEK0kH+iAvkCtLOF0JJX
rNlDMgQhwf1233i+vLPHXItjGbWCrANFOod+X6QuCETt2G5c4pVe6PHo+Tbu/HfmGCjR5GoW2g6n
udfOaXo115463Qf13RIefxnn3xliYEOL62Ws4ZqzaItjDoFr5gHnUtyaE17bYO+SJJ3TKY8RD62b
PHbH+tT+CN30tXEhWfD0i1JueodzgF9fOavwUKJFDSYB22W2bit8zxvXFH/99ffOKwYjRhn0iboJ
E3JifJLS4hjpgd2R/td74t6ZYRACb4CBLAQbJLfJQU7DQ5UU3/ZjYGuG7J0NBh3w9tfHbICN7Aha
Kav0UQjxNDt2TS+70a9jm7JCU+ansLNlV3CgpsUjUt54b7z7ExjMIFNaZGKJ1VyiexLfiuph30fe
NfJabl1FBCYAFr1N4SPtTELyzeteMIXi6HZ8pIQkiR8+RE8cmxzQYLuhpFgdjDGCzcnLryUn8SrD
o/JFlVU6+U30xB2o5Vwnr9n6lZOxpkf1VGAVR+OTEJSOWiQHZdZsrVDvJWihm2rw3GCGbd/P/aeH
9Npat7IKjd8QerIAK6G8MsgpWe5VOvQ9c8J080xLsihLBoGqG5ta6iQxl2IKIw3Jn/JpdApS3Q9J
Zu97wzPD3CzhSIRKCCOa8Sv9uk6v1BAtO1XEef1uo+LKHeZGIYFMYlmi7oCMJwc1DiSnjCO5UT6Z
p4aKJnzmte9uXiori8ylMsfdMk8pPKsrbA9pnSa6UYyjGkZWXQmcZdzqX5DJyhpzs5AknBV9gLXJ
ay7EBs2Lr58jD3q6VAbtU+kJn41r3ujX65H68NB5s8pqoZEwqyRU4GmvTnygPC+jH3mCvfjqff9N
9AJ63biZ3/8GVfDaW53J7YMwbJjiEd5m/aESjpLqFvNim821BOWDPwpQVhVN0XqlwKAqrbneyOoN
kf6eeMoom2i8WkUKbKsTPUyCFneojzhy/iVEC6eWPP6ZD8yNYxbBUpsRfFiqx1l5CJXWyiErs2+E
d8R05lKJkrLrTAFuJMfpEoHgWBlt8vgPTWj1I3uSPvMajzjgoTPgMYpgnZAoeBQgSCTHKjuN/Y99
rz6agCCoIYvgFoKs8wfFAW02w6wE95BDmtgSCvMMpTdb6Qveq+0jWry3w7gyaaWSKAvsFFXrla1g
2Gb7hKLgRVcLj2TtX3VXOWRAE6NADn3TPQidZgla6/Zp62RzTIsyx5iMv54yev93MbjZZmHSJRH+
LowM3hpC8TKo0V0Q5XcLOoB5IEYD/T2cUGMaqk3o0kCqlzkI81KF4VhCDrqYvAxTRzRrKU8XE0NH
kq1P1m9VQt+bZI5GiJSPjjwp1Nkvhq9ewtMA+QrjGwFyhdzJge1NfvOPOSFBk0kLOr40Z0ahLoVD
QuLJJdhhOqtMePnSbWMmamnIxiiEzY5pWZRFwQzB61p8VLtHtc/Peq9Y6fitXL7tHxIanB/2zdRQ
aAC3BHI+zOWD4qEqF3msO21si2jqjR4JNJD0z/tWPsIkturNCkskOklBW4FFX3eEyB/Msx593//9
zaO++n3mUqnlQpWlONGddJAxgyucy8ywgqTlHPUtM6ooQpzbQDJRVpgg0MRGU9sQrImz9CkTH/Xw
77jlUPNurZQqQgUVC6/oH4i1ND2chKIUNCdOj0qLqj5S//trxbNA/311ZaViKZhKDguaiDaF/NQb
v7HZKoJJ15EW1T6wXCTlNFdFRzRHbL7kiydFz7/jwNvvk/cOBETtNLOWNAyngkyoKzBJkHPgbOtU
rF1g0Kya9DyaTRGK80Jmx8VySdDGR0zNixqdd/lu78ebO8x+oJljRr0H/SlKeGcGo9X2vHfQRg5I
R6/Bmwkmbms5EjUUeF7BmZz+0Sn8NXDmOUUXeBVkYWeaiVHAKTESH8RBvtEzXkZw49Hy3ivmfqty
jAJNaGtyjMkCUUf6RD9WDVDTWqOny490yIovk8NzjPk0gLhJK1Ylgk8xbRKfdeVlP7g3ykrvvWIA
WSWdqeo5vBp1uzpCrgPy47FqmxD2S/HxvW+NE+dsy28igJeu6OCNkbeWpBw7JUBHhbsQXsf0Rj/Y
O7fYdt9IqePWiBGC2Vzcz3LxNKaJEybtKc2r1iIRXg2K7OtF2rizxvtS3bpPV/HP8lzEiRwnoUER
oz/NKQQZBzy6IB4nVB4JYk4CZdMYhr8ljHZhSpkdU5bNVg5QcwKCq8opq8XvSqLagWrYsz59UsyM
p1+8uYdv9th5ZW0Mg3+eQcja9FY9RIPdJn2DYV6xc8xKmN39mOH4pzJ3rRBqUtJ3Kj5PZWS+0t4V
G78IvnTjV0hv/c5dtfKNgfo8A7eBor7a+lq3vixw4n/zNK9+n8H5OuqiWuzx+0NaetjSqzptOOGw
+WaQZNS+0chGPgz66do0xmWFqyRQnSK9CnCa64f9Hdn24s0Eg0llZOZthEEOJxRe0uJG4o580i1l
H4mqpKNai88o6cOUSJzGY4t00ysmdZcazd+CPeivmFT53ArCZkAThai0+0X/0PGdgsm3Eia8shID
XbH633ltnnPDdKPQdOpIvKil4JX16IbSQywsx1oRvDH9P9auZElyW9d+kSI0UtJWUw5VWXP1tFG0
u92aZ2r8+nfYvnaqWLri7fazF16UQydBggAIAgeROyzJ/dRkAYZd/s4Wrn4Qp4XyEiNQ60LY/OKh
WZxOedZEPX2bh2oFwSki6r3kTrLZXVVN/qCmdrDAgRdmZoDr7a0+pIJc+aZSruCYRq3c89ToqmrO
WOJkdkuiHMrFMcgkWLZtV6ZiFzViKozI+C3KrNVJg9owoDSvfXIMh8ewCAz6AVeniHpK/DxD4Er0
IrQpm6ag4JHoBpKfbKlXslHSGpo0g3SqjPxRCxYcbi3YP3CbGorwnxi47mIH2E9YQZBoyPFYXhOP
SkGsPmkzsmWW5dQgMtgH2pblCsR+yAooqcYSg58bqEVHD1H3Y6mkc09Fysfsw7vjvRKHW7FCCjO5
n4ESmeRIyvaQoJ7OsS3dkcPilBnt18nCNIZ90ba1Y4XKWS1bXbI2i4Ea1xcpfer1u8WmzohUv0UP
y3xQ0ks03TW/TpAHj7GC5ZQySpQuKzXAotd5XBxafVTSX37wegPBV0ybmayC+RQQ7XDI+s8N5mcn
v87U9BaD88JoQJN0tQLGENATcfP7eXS7b3PQgn0ve65Nf3+3Nl3MddV4Qki1LockVAAnx2cdPFqx
KFklUge+4rG2pmUhpAJXHKqpFvQYZeCscRU3vZFOuSE4VyJxePsX2n0yShAnzm3o33AzaLHAKW/b
CEsGQbatwf9zFt1sM+RVlBby0MJZ6LkEuWVHXvP44/7O/JeFuwJxsqSURPNsUQDFbnvq0SjdHi0F
DSXokT6J0rbbV0lEtn+LxZm+eqxBa0axcv/J87GR9792lRQtJGcDMYchmXB9gKegKH5syy8GOsGs
CkPIja/7SylC4uygXDbd0BJsmW3mTqSes+ZrCtbTthDkeIRbxpk+qmEuQlYCKC2k+xgMNLFSPmIm
zSWblM9jOPmyVXnjkFz6VD1VjSw4zNte5bqHnAkcyjrCgGbAN7bt20t5a0fFYeiJyP9vn7K/cXSe
G00pW21ukOwGm+HgtS+lV1sOm4+kKk7v6ehVTP9U0t+RTceQYdMgrHias4tSZEey1paI1eJnot7F
shuaosquzfVbYXDxYBv1clQzU5XX93X3PFIMnPhjXxW3ITDHRDMYTyzfvCGNczt3JiKMLEsdBbNa
bJTslL/eXwcngrT9f1B4R4VhqmqDzD3iGCtz+uHU1h9yUd3M5qFaYXAboqLUG4PH2aFakCtf2gEz
fQ3QjmAyQ3ZAKYWoi1mwcrynsiujMVsLMmkz0dyhwtiqQjVIoKilKB28qd/shQntIjp51/KSGFbR
zzr0G82SzrQoQdoK2zWYm3gXm60weFORUKNOqh5XLxevWMmxOaiYqTN7Zu3KKOEqD2Ph5MNvHaKr
YJyBaGnX6EMJwbTWb3u/Gl5o+7qv4JtrR5BJxwAO27YJB5GZdpN1Qwa5dFZ/+dxJogBTgMA/cPdD
qKPHAQhqeVNNF7X5vC/BpqJdJeAfsiNrnGsLVCXesATEtJ0STd+tSIhtEEO3UCqNfzXOJelVsuR5
ClODDMK3shqehgrFRlHzO56PXGE4LQtjO7ZbikOj2j3eUKKXsLaDnmg3tBONmBFJxG38BGbvpCsA
JWFus46CwAiTKEU3mk2jQ9BXZWjIIrzrBolHtSzNMsWyTbGX25+z+NWSH2q8oe3rwEZXLyzoCogL
TmghR3FLATSCa5F1KkZ++FIGkW+7HR4+DVe+YYQDIPD7vo+8vYxXCTnFaOw6GiwDwKH+XMov8/BD
Ck/7EBuFKW+F47QiG0ibyg0w0v4nZTqaI3tkfqiTYDoQitxacEmqppMEohTQ9tG9CsfrSFwkRagD
WIpuY+O8LKI3MLY676zqddv4QkvSJKpSM4A+BLWLMZ6LBPMo9eJg1CQoRhLsr+SmPBiWQxRNU5CI
5u4C+SDjDcmAqcATT5ShlTUUPfFsCrRCYL9glSjQqjqZMUycJTJpkIfxC436Q6LGp1BKD40hqrXc
1D5LRYSFEyYr/JghU4+SuVAQZRnmvTE4/f+QEduEsFVkABVoIRKnbyWql2m0aaEgNqnU2cmnNDzn
QxV7sol+tf3tYer0ThuQLVI0BZ4WjvwtlFmHTbnEI+7rauHh/zqSbvAs5b4g+pc21k6Rlp3yeBLk
4LZvAWhL0W0Fg6iwim9hR8VqbUObcLxOrA+zvI+DxGVzSttXEdP89mJeobiTXFlTNYYyJBzTEXm4
6FDSBqM8rZf9hdzUwpVE3EJm6ox2gGiG2dV9ReodxQxs68YYD7UoJbtl4AlYYC2wFuG/PG+RrjSj
1qAc16Mq5oYs41mr9YM0D4dG6kQV9EzTePVYY3E2Po07siyzisUzXXpro1Hln+y3+EVua6fWYJxS
WFKdx2oDsNz+2ppfxinQig/7u7RljdYQnDLYs4YLaAWIaDpijlIRf97//vbeEBM0vcS2wKH1Vq/D
iiZjFaF6pZAS6qNFLnRHlAT4Ra89mOUk6nPf6Gg2dXSR/YPH2b66q0Jp0IDXRp7sqm6GMXKF20Qe
ezOVxR0Om+uH9hoDtbWaqfCMNP1CG9kwZFhzUPQTzJbPBrBNMXLlrndkByQ4IJEJ9td062SRFSZ3
5URTQBWqCk5WJj92yexM1UecLLk+kPq4j7SpgIqJUde2jSdMPn0+hiFK85vhZ/q8Dln6vBL1OWxC
qChMRkmQAdPH/r5yVqFE27HIIQzWEBCZ8u8huDPbUbMCQRwMXiffm6N9ow/UHxCk/8ZarQThDqsq
LdKQzUDpZ8M1oszLYPRA8uLtw2wq3AqGO7BG11sL8pUoO8rrM7Xk01yJiDNFW8JZbgUcBfE4whfh
0aTKD9j1Mj/sS7FZAoD70t/bzmcbprRss4Q5IQL6l2gaL+A2c4xhjJ2Bgjm/Qz91aV10qgbpkIkm
rG8aJU1XZQslSQYyQ291rqFRir4/KNzUKg6VA7rIt9GE/1SCk7oJpOsGWkEwg9HimfqVxrasSEIp
WjqhpSCNXaUEWT9a7YOQiqj1RFicVTC7qhlMzPvx6sxybPMD7T7qEvjHil9vpIWJXQnFmfQUQWuv
sirBMPdxYgsoicgoiGThrPgw4nh2A5Ol+GyjfbHD3I7JwXQN93fUcCULZ33GNK8lQwdQHKou0hMf
irnwDSqhYoIk32z7E0by3RLaeLj3/Y5tXUGzNVgZvlKPKzWKAC1niWvr86sypy6yO68CEdl2vItY
VjicstdS3WBye2Z6JphuZ0fxGjcOZs0ZFQ9NQ6iPDe8MES/GppFaYXJGqshare0nYOYgXqhvFeVf
rh1noWiXNJaJvDXGPfll/oRCVWZs9xdu0wpeZeCvhbYu1VY8YX+UBZzncXpU++G2HkX99Wz5d7bn
58VgpQYVKeUISQPTo+RHG1+i9Fsrv+TJsYhigefYaOZiBxdlxKqJpKrCp9kwzGDI+jQ3vWhGls2p
FnfxOjcNbLdoj9HgKBhJ8b+UyW0b+yswn33DJKjS1luog4rkxNIGsxpE1aumgxu5yR0MPXdS9cZK
P+1v4HYsyEqv0C1vI/TkNH8BN+BszCg0HsAEU2pOcpZcDPtj039UNvVCFzzlbGr9Co/T+qnMDatP
Y1gtciiyQM4FAm1axdX3Oa2v7F6vDYrva+GlqG/t5TW1kc18Eizb5hXnCqNznPV9o+vVskDxccXR
z/KFBdA/C3zmE+ik/X00wZrx1e21gVoDI4FMfXFcwo9R9rj//c2LNVlJw7lFUA5VSd4DgL+wWSih
FOWqhGicbzSsKZ3H8W+0XyyO2rRQK9HY2q5MR9GHVhMnrJC+fkzLx1x+HXVRl6Jof9hvWGGYRpZU
NtsfZKuydnRMYbZKJAXnB9uxTCoMGscGSR96RToVCua5hIJ7uwiENwWImpFZAogej7fJOLhqhpEI
pP232saZgNxsaBeFTJjfSA9s2wPdUkFxpIELhNubPO6aqk/hOuJCRmei7KfT/Wgdy14UrW8rwRWI
26J6sdVECmERTNVZqo959F1wSJlJeecE8eLwtyTc9oRZYRptAgeh2a8yqouI9ETpj8rESMfhkuVB
lwYG+h/2UTc97wqU26s2xcutnLLAyDqkaM5uqYrLwKFqa2eww8M+2KYCEvhcAmOkIr349hwpZilF
qlGjtSa9qKh2hpbrhikKZzdjPWbtVAL2q3fkMKZq9QuyowgmvAHE4ejk/FgeJ/+2CrzyYpz2Rdp2
61c0PkLSMPmjaNgCZuEz3g+dXPaK+AkFim42x84c/rlgXkYuKoNj2/JOV1ao3ErWfYXHYhAse9JY
gdSpd0Ple54/U+lJU8+TLqqtYp/bg+P8BynKOAvZkuY/pxYy+kkVfCOa/zsEeYjPQOwjY+dVE4nu
tzrSQUmmmaIZR9JzJ6O2gzvpUonKnbZ91AqGO829FA0a5lr9J4X5/+GjVmDcydbgosIih0xRUXsD
eTHbyEklRaT4m7u0guHO8ozyVgXzwFgaTgtMNqBIxfTZ2ct9+9QUAsXf1EATtRIySkqJ8rMsauUT
UxBttYQ5+cqonVG+tPZL0nduq94o2ksrHfeP2abxXaGxv6/Q2lHuh6GAS1Gi3FHRIYuhcoI3j20I
hMnIwMkoz+CO1GJUY1OWqACOWpCNpFZAMksQG/8XrbticOeoVtLS7tK/te7/I3FuXsG4MGxRJ7TL
lQCbpQ9R6if0YrSiF5tNW4uUqA5WVRTl8C82coaRhVkLwzAFs695FWpU3fk7cSyHDTO1CmcWzRTc
9PcrRE7JqyQLMRXiZ2DeeaYZXvJu9oYm8TVZONV5UyVWWNxdQ1PR2trO0HGzdDq/yM9GwIYXGh2b
n0PPGi6KYqJogYD8wB4yUd1oSixpERGHDm6up27RHZXwaf9IbTljdqJQiQFtN/gXSzlXxzJHfTOm
p7/GeLTWbL8aM28fZEMYMKfhDRFvUoqJ8dhvz60R4xI19JrlKfSch59bcIr1yoOutgKcjZ16g8NZ
WFqYlLY5cIyiduuoPWpjJ7APW911bzA4zYv7bCkUPBF6+uPE4ooDJnzZd8ud8igHqicfs87Vvu8v
36ZYKEgzsE+6iaq0t8tXhHWbRpFqeaNtOwjdX2dMCBVEgFsZEST1riDsR6xs65Kn3VJXAKn/alTP
8ZpHTvbimBdy/1dVAyZki5wVM3VcSPEGlfPzLYrPYmlSLHCYaCAMSgMzctTnOYhvwGHmCueAbq6k
oWqqCb53PI5xR3mJbCsKGwZnLMuNXcWTOyRT/2F/v7aKgUEoj9ZxkCuAo5YffTwnxlKiCxN66Gjf
hluQIT0XLmjlRy/6XIBOWPuNuo03gNwB66uWJDVoHdEYf5JNX5IrkCf4mvXDE0i2uYArybgTpkhm
MhQ9gKIPvd/ddQcpcjKXGihcXb6mDpsiDSaOfdANE4ViTw2U5zL+QTHCW82cwsqyqxpNTn0egWfm
FlkSx+4/74Ns7tkahWnqSv/tSIvtPJFwrgevPKl+Cm4nipFvGDX3lQRZkLu/Uar0Ri7uWGdZ0chD
zhDZdNEHeXAVIrJWG8HgGwzuVCeZYkwKRrSje4DeMs9szhgyHmOGqnyUbYF2iDaKP8waxpNhlp3t
1bGvKV9HzKaoXgXbtGUw1tvEaXrcNyQseggkH6aAlX0ad2D5xzTY1pU8UQ6LfYy3TmswTtuHtOsV
sNigSi1GbRfm1vRuMz/Lsej4ihaO8ylmXBTN2EITmi7zB9t0zBSBE57t9xdPBMNZv9IY625KAaPo
34zmnCS6o/xG5/Ra4fiM6dKiNM4ysGRp3R+TMnM0orqTlB9UQxQDstXf2R0+j9B0OjW0EFCqfLY7
b5gyp5LvYvt+HILfWTgTHW02mj3fFTTLc1xPDWJs1uiIsi4tfhFWZm7vzRWCU4GkrIsxwwwBr07l
J7MqLqMxPBk1fdmXZHPNFFTaWbZuknfs+iharPrFDC3P1G6TlgZLfl4wNihRnkLtsA+1dc0xMO71
HyzuqJZ9QaU5B5bh/MWoX10MXw40FGfHIqzNk7rCYnKvrLdWLJO04IYNO/czKnNjTzGdxfay28mP
3PYwUowMpZ8yUQTD9uWdEq6AuX3r26xIOzy7eImJBr0MUzhiw82a0I3GT7OGwywyslultW+WlTvF
GAJSVvoEUfPEMSun8ns/OmJWNWrYfAqmn8UvPOlRA4vpLDuhv7+pzF/siMs/X9mzHEc0AniiPWbF
56V+3f/+Zni9Uhq+enwYQLceSgAY3eQOo93cJXNZ1fACn3/IfVqB513UvCUSinP9aTnIVpkCM1Qu
eneextO+UIJDx8fv3TLANmX4ftq8YCyv05bfh+m1q06j/HUfSXAMTCbp6hjkKO/JSQhtNOzQYde5
tDpgYovSfNnH2bRWV63nedHKXitoT21IlH0xzBezOESDINso2hTOetCGKnquY9GWpryUrfE49bIg
sNyO+VZicFaDhkZR2Ggv95b75G4InQ6qZr3Qc5M4S47cxXxcROUAQgXnDAZRpalRmTKgtaj5oZ/Z
6FGMmCg+SV/YuDCMiA6Kj/u7tcFpiCv+Sk7OZJRdDaJZZh3DL5NnYBKIdmMHSLy7yoFh9p8wQMib
j3g62QcWqAlPb2UuUS31zFogfA8wc9iiTUBBFrmPItpGPmc3m22a2ym2EeR8rWNiROjkWLfmI5ON
5WZE2X7BKbM4eyGPPdSmAl6WH6P+gagHefrUqgKrIRSLux9oYaqhRArhWn4qX9h0qQWTSFzbdrMT
CeoLQTnlIlhKgTezOPsx5HYDtjBIZtW5W7Z+2A1OrZq+alxSAosyPQq2buO1a62ZfL1yN+WlVStM
Q0rFz8vZpX33BXVIBzi48zC0bmeCAT+zgpKICINF8YnFWRiydEme9hA2nQM2qCIOyqOueGwYNrvH
7ksqOgqcqSnxyBDbI8B0+opKMdJ8GiUBhFAgzrSEaEppZWZa5jMm0PvTMTzaB8OtXTHdk0gczqJo
qBFLhgZQk/najj+MakYR1eu/WjKehEmhxpSTDhjodrHaeyV76NpfZyRYqx/PvhRm6OOYJuxKPd2U
5DHF0hkiml7BUvEkSxFeVvOxBYbxrJ91P3kEk/JdfFcjFHYrb76hpSipJkLkDEdE02LSCiycdq8E
2ZEFxIypGoTpzyMCRjbb8NCKiAq2QXWUDoCZBlkvTsGtMS3CELdlz6pKL0pu5zGoQl2k4uynv48/
0b4sW+gBQTb5bYATa729GMkAlNxrT53buPRj5qJ+jw15zTAEbxDJxX73O0TwVYGzTweXDy+XFA4E
rcCQy9C+Z/FUuWWWJUcbY44dLe+UAEZLUKDBjOweIneMraQuWtMGopSFL3beWydbqmJBZkgEwh3g
qExLPSx7ZEKL2s8S6b6RBqFjFqwdnwyYcnsy1AGSjOiTW9AFCLroh/419sh384t5wL3MLRtnkBxx
mMV88M4i8smBmZRTXsuQLwxnv9Wpl5GoduIWxDRIxKIK/jiFimPVMmYFqa4NWms3HKngpW97kU3M
DweJmvWu3bK1Ior+sxlWRbqTbAQKAgu5+X2QaIARk7GUvrtYkD7pMF4Q69sFc/65zf7Yt8DbHmUF
wH7A6j6hGlKSLEyA9zU8/0MDyebhXqExE7NC67Spo3MLcfAC8cKG6KKDTnMIZnKwh5XQj0QVXduB
8QqRCwHGRQ6TaALifC5Pur8c28rTX4zH5KEK8kPqpifiGw/NcT7sL+ymscTQW+waI2PitbNtsaWp
hIMhI9ofXuTYr3+D5RtB/wqDi1LHykQTPoq9PGorfkSqo9XHLp1ETYIiUThnM9RmGaOnzQLL82zG
TpgTC1TcJVrMPd3KSHzcX7ltlQRrJ0i/fnYssIhypSQjQZ04KGpYVDzddofiUo2O/ElxS388lqIC
kc1I31BsUyaw/KrFCTeXtNQ1FD97k+rr2fNUHssixkAuURcGs7bvrNUKhztniVY3aZVCqEK22qdQ
US1/quCihzQjQRIbGDpRNslJpjGupaNNfuwv6qad1ixVJUjWgcSGcwZaN8qRPk845hHoLiPj0Kfy
o5Iv31Ei4YZW/LIPt/nWqF/x+GopojQJiTFc2stvo2PpTTes9Lq9SSSWvnLZYe8VXxUY4829xMRX
oqI3DTUKbBFWitMOep0sKvYyb49F5rVgDYtczX4SyLZpxK76qXPee1KGRq2KFpdDZD1VzBXSqBMH
HTmyRrgcSkpHQYS5Ldg/J4Jv09UHyR4m0mH3VN3R9Y96ZzsyKhJ6gZZsnvSrZAZ38oZYqsulBM7/
ngXfqlOHOfxHFp5EE/yGed23WL0RT4rg4DthuJuPLYPuMyfwUfRcIQTkrCSGf09qtgDQeGYkUdPH
+MPihiALq938Iko0CnaK7wAdqJpgEiPACL2Nij+0AnMlSq/U1GBfCUU7xZmToQubZgqh6lqpfh/k
UX/MYrwoyUMUevtI2+ms1Yaxn7I6VeYw9BibB6VAQ27AZnzLGPYQO+A2wkW6CspDd55FKXCReGyZ
15gj+ERqHdZS6qfFsQv1FcVcqdPLIvqPLaaHN+rI2Qx9jNDOBjqTn+Rrha9iyHeDHGFHvc7rbtl5
BrkJ9VrB/m2Vk77B5YyIxshNEg2rStChkqIW/IBJ3GhufSitW5CMObb+rBuJv7+XomXlvIAiWfnU
JNDOWdI61CgkmLKq9/Ghru1G5MXZsdpzeJzajGGRUQUP+2AeBpszCDTcqHGqbxjEfWfdlBdbcNvZ
FG3lXzmNkSc0pFjsQOThXB/oqH6xaU1QkqGJrovbWbsVFKcychgWXVUDCtVis2t+U9BXFAf5Hxbr
u8bMGk/UaiOSjdMVMirLUAw4DaaaOMaUOkn8ZIvG5W1GCCupON0YKlWbUR+EY15arjwvTo2LNg0f
JE3HY/VhXxG3jfIVjc/8TKoOurIJ2jEfyMEIlGOBQuPsJHtgVglEFNxs73dUkc8B0WIwk5rFXpF5
Y062Ww+zo+OJHzRMAmO5vVN4HidEBg0b76hBhVqFmY6oX22DJr1Li++WJmJ/F2DwTnqZ1LCuZuak
886xorPUL06kCZ6ZmEq9X7J/BOG9dNyAcjiKEfPPXZCN53Jwx053iiV2i8RXMZVjXx+2le8Kx/no
keiFbVVYN5scs/wumYfA1s5oWXHMfnD2sbZNPirt/rNJvI8Ow3yZZnCy/3y1ZvFb6mH4wFA4YelI
l8lntEXGA9jFpMEVQDO3vLesnNvO9Yj2BoNOT3LuxO54SfzkoORIbmnudCcfba8VvUeJ9IX9feVL
7T4rMlWH0VeVszL8WRhPjaitczvcXy0pZ32tuNX13gBG5yuBfZOgiQ6j5PJ7No2ezVJqz+1B/fV5
Wrj+rkA5OzwWTRfJC5Smzb8M43cb1D863sOro05EjlO0b5wFrpVOGxV2m89rzNbO4rO9yAKHKdom
zv42qZbJFgWEiTlrQzO4siJd0jx72VfBbVv4j/ITLsQvQa44juwqoUaTY3cEEwEKpyD+1IoYwgRr
xvNRhopSyWUEpBg1tOaHJvq8L8l/8SFXUTijkVXDAIJy2KgpwHQ8BKb2XTe6w5ndI+ZjPgl8lmCD
CJcpwDiaiJISGxQtF7x0JkqM/sCnfZm2MSwLFPCWor8jRupIIs9pjuQ3WM6cCN0wU30z96HAAm7v
zBWF02ZUnmuzoWHhljj1TVI8o5JIVG28iUHApY6ZWHgr4J/9MIUok+QcPhfVTg6SDV4yiSA2F2sF
wRmdvB4sqehhdBowqqYHFZFeHGe/s1YrEM7I2F2XULOAHGN2bBQDjJOiJ/RN37dC4Hajp2re6hPE
6NNTF51yG2PBi5slubABbvvqJdoUzsZUajfXasRWTK5fFGR91GIWuTj2c9+5uKs4fGRnEtrOpAFG
FLuYTYMXHAx0PMe4VZl3+U38Fdcbf/Hpo3SyX/al2w7MV9Dc01FqSpaidYCm3viDZZfhhe5yZ0Gn
f+u2F1EQuzHMHQ5ohccZIDLmhZ4pCJnHs3XQMbxS/U79EBQKTh+wmc/5QXOW7/JhdnNXdN/Ztn4r
cM4cUSS7srmGYqan4dQczLvCcEukoBj79XhURoH12/QbKzimWqsoolCzThkMwEn6t8ZCxZYSOZXx
pY6+CTZx+1QbpgLqOyTPDfb3FdCYDf/x6umJDSGfbsJbJBxo5AwuZmJANOIrKSbPCfR2W74rLGdM
smJpBt2Ct+pzijeJ4c9hiIMwNRUHk88Ea7ld4If5DH/LyBsVdGy1pQZXEn6ZD9RLFlf2M784zPd2
62L2QDAGjJ4C/EDjUXgx3zYCV3DO3kS4DckY6oGCjNmh3+pTDc7OwQGFA+at9QGj1h2Plhnsb+u2
kbuCcpbHMFq9BkEdAkT13GonZUQKLg2mkLqyIAnMvvTe/vyDxAc49WyFSsheJPWDddaOkh+duhM9
xIIn3P9ibK44nLEJ1SpqsghOlNW+qug+Tnx0SgyyS9AEUvrRfR8L1nDzZJiIDEBrQtCJx62hWRho
dsp0uNTmpJb+Ir/Uhre/TZun4ArBG28qpxrqCgAR0dt+Ptjkc0ZPliaoLdxUhhUKt3RpunQYKK/h
QampHKrf5+UPYgYtebal0748m7q+QuIstKVWSGxKKooJRo/EKJZMRfxQ7+0wiE3hBsCvpTPWdZ6X
QFc6DLaiVex3fnZXB9UhcalvH1RndsQ9g+/fxjg0zkwNYRnHeQe0KUCpiVuch2Mf9LdIZx9FTazv
1I2D4oxUQit0lZaAau1TmBx68zibj/vbI4LgTFExdUvbx4BoxtcKrWCoXXfC5Wkf5H0CmxOEOzck
XcpoyYFCvcmzPhRnVihDfT1QPyk+qx6knwWIArn416/F0JdIbtEj89cg+cyX/QZZBvXExnr0D+m5
P4oInN5fwX9KiXAbbGXgx+DLqhtQo6AmKMc786fyJKHQdfk4I1F/G/9g/fvzUfo+PkqCpOu748Vh
cserSNUo1VRg5tYpG18qU2Bkt9fxKhMX40SVpiCiL2KfWHc2aLnpQRPRS76345wMTMZVvJHosR0S
BTKgZTU8lEHlmk/px9pvTs194nU3IhP7XwzGVSgm9ArQyqUYvGtZ7KuH9EH2c/CAO9Lr4upBe9AL
R4QnWkPOYuQxyEcjFWs4mRhrFI5Simm64+hUM2Kqfb0XqQNnMcBumYZGj6Wkuh8Ol7E77H//feaO
7RXBTAgMBjb1d5VaqTEQkkxl7LNqI+vnpSL2atQ5hx7GhONsFd+SwBCc5s0FXIFyRkoHneZMFIBK
2q3W/0nak1YJTy/T5DdRCycZZ6MYTfGkydgl7Xm618+a1xxwPb+TMvREVEEUSIJYYlsLr1LxhVvl
kncYhAKjaM2gySbK2eop+EhvGhLI8XQy+96p64OB59n0hGT9cX8nNzVlhc5FAL0W94YxYk0H86ks
T+n87/ZM5wxTOs1qhfEu+H7y1dROZfM9yQW26V2o9HbHdM422ajw7ypUxvidcumnl3p+MsmN0cuC
e8n7uwKHw9mnvBjnHg1BcMPejClHSyD7irMc0ZV+SW6ZP6F3rYsUzkn0avL+esshc4ZqNAjIsHQg
Fz+kZ4LC1uUYHhS81ke+6aNy/FN4M50xsQdvNuLGTIVp/M6J0Dm7FZlxlhoTTkTlz2dMAX+evOio
edF51JzwNDig0jMcxUWvzZf8IGQof1e1zsnOmbIe1fFpbUB2+RwdJZDptUfcyXz9xjztnwSBdeGL
SeiIKQ7xCDHb9nEyDtYUtPVvBUCr08YZlxDD0qSELaVxj75nPHiwmto+yO80V8UMg8gTmTPB8eaf
qMKI2HVRIv6ZpYcqOdS5v79oou9z5mNRW10GsQAEivRLmY/uYlv/bl8MzoJEibqk1gwImMbJOC3Z
uRROiRSYEP4hqkpABBFrsMHDt+hOC+TX5jK+ZrhAVAiDHc1nVALzTfHrNZFvldvgTIphlbk2ptge
8zk8zF/Yaw25DV+Ux8GPj+RTFYzH6IN0I2pSEonL2ROb0JDaLNrXy5v5rjf9wvAnEcmtSDU4s1FO
Rm2VIUBULfJnefHaSdRSILBMPE94F6WMjQGqMdSVMw/gHpNlL8Z4NsXsvNaSHNp9g3MN9nV+O1C9
nmKDi0NiPbOoGmPXtGfrtUbZVOplr+rnEl3rL/QRebFXASCzcTsW2ODMhjwXZZYvWEoWbZHL6DPb
n3r6w3CTuekHlqGif4ZPv5yJe6udfAJnwv32r8gkmf3aukgV2jW/jiKqfoHd5V+nEpOkstzDJmKE
qyObt5P1bJsPghVkRmJnBQlnRCx0d1nzhBVEQtofkApfZIyBy9GgYQW0cUQ3doHu8y9UuZ4gplcA
V+DxuuvvM9iRfykRZzpq1JZO1QDdH13ZnbzYRUzgUcfAFbO+iDqqtm/uV5UnnMUIc70fWhYVU886
yIfeT47lPfk+nXtP8Ztn8fid7Vv0CpEzH7regKqdAFG571EM1j7kuFuoNQTsT4z8JEJjjajjWnSy
CRdspLOmjRML8dLb+IEVwzAfQH0DxFOg8xJyXojUhDckrEIKFEcwJOSpGo5jLiALE32fsxvF3IPu
Qsf3B/Oil4EqfPgTAPAt6kivWLnSAoBU9UnpkxtCq393QeGzKakhGUPLtkTNjvrwaBKBafg5KmPH
NJicaQjlHkOY8p97rp7L7+MB7NROdxluwOrnjUF3IkfjUUIakTW3lq9COoWtC6elojHCxog+TKPg
QqjaIHJM0amLo5UPzuyzKpjYQ2zNiKC0P5Ev+h3/tUbkJY6VBaX9MUtd/nwV9ApcJGy38RrVYeP8
6lFgrLZMPJg42dh2G1Xh/OADe9FaMAtJkZ+C46ruC5j5yzxXgguaCIU7TcjzdOqSYCGV+W7GcOC8
vjFNQZ5t00KsReGOVDoYspwzkOUeMUd4qIP4HuRd5GdCsUR2L1ZE28V+N6+gV0gQM+HvqzRVRXNp
aCKsXp67ceWQxwXWvkNnl/oQ4d45+ZjDaDmzByoKT3T13Iqw1ticcqLMsbbsBdi29SpXTxPo6iYw
NY30x1ydOuOmtz7v+7X9TcQImLfCjuiAChcLgBJ69vsWnGFd4ilp7e3DbEVUGGXIKN4IhsPy/qw0
ownNcilyBkR2MtN0F4IEywQzaeQg1zTt5328LUOJsV4WvLKuoLmRGYHVHs5dhpsfRUIOfOPtfCLy
H/vf33TQawD2A1YAJulja7FhiePpedH84+jOB+kWL2/Zn6Y9eArIfx0pQoBl0WMsrORjzvi9il7F
48IDNB6mGEWJTOoyN4FN8sepKfAIFzrIvQsURCgpFxj0aRJ3YQdJl/ub8tQ9ZWfUHZ3r3JG91I+E
TPHv+9YQBa9XlosJcLWI89GEbM2M98XyO0YHTF53pzAmCfV+9JLBLXOHBOVj5MlP+9u6mflZg3M2
LUxi0uj/R9p1LMeNJNEvQgRQ8FfYtvSkRF0QlDQD7z2+fl9xdqehItQ1y7noooh+zEJWZlaalyAV
Q/1iwmjxeDZ8YhfgFiveh4yTBvGQ4BvH1AluxKPIq6lt38bLd2WsnZj3opzoUFutVNCqLtzPkmIb
Yv10XczNdPJKTDYHGmdZJ0UTxNS+YdTMoUWTANlxG6zv5Ymgi6zyM7t0a06z67Z1+1s8djQQ+YpI
T2mafPDoQIrgtl6NCnXLgdlM8a7FY4yaKGWV3tPLGXzD/D56KfQb8lP25czK3OjAq7tv27aLVIyt
qeS4CIcaaJXpv0iFFYmWZjwLIkcqjklTGIuTSVKRTSK+mdrkg73IcmPJRShZHNWgZ3PFtLDs1EE7
y5GqAYa+fSkzR+SgT9cnXobLXnJk4tgxNtUpq4mhGtRMC/ltY97XU2WZ8TnmduluCgW2O8k0JKzw
YUfrhVlt8waM2O/XOjiAiG63PLSO4OfIAaKphnOGm5+KriNXsUMLW6GYazzORTuoUox8j1/e0NxB
/Kw9wWZZCk4xdTDJ/6mI74LIPgyKuA5mqYV/DY3BaoMXfTzVBW+zzKZ1WoEwwYlQx2XSjgDRY/G1
ACeurQT6m1TFMicE4wHRz7lyrok4ikWn4/xE9TFommM+H4VZ4TzWtkPLlTjMvW3TYlKmBJoOxnJk
2CM7PCh3naX7hSseQfJnc7RiWwn/1gqWwGrsSZI09Pj+y9pv0erd4qPMBdpUbrPT5tVaSceECJiF
XfpgBtpyG75U+xyUKa3u1rKV71E5sOcvIFx+TM68RS+bVRsEXP/TfZ0JF2Q0y815jFMVHhcQtZR+
8BNc8KabPAq26hq3EmZg5x3mqCPFwqKR62e8efFAfSurmgpOAnbYN6zBeZLOAR4+8slsTgVPOs7v
s+0N+OVlVgv8PmhuMnkfxT+v//3bnusiwHsXzFrzo6bq2hwAgzc5dLd05BQoWLR7cuyP//ekPo20
VmDMNQMnQd7UPcAE47afbJKfDIWTTdiONFYYzCVDfqeq9QAYxK9OxJV2EppdPMGOTdSxJNvwokPs
iI1dfvmXJ0k/5eokQUSfhkYM4L8iuQz83JZ+03uzU3piZwlPHLzNKGAlKHPfhCbuGiN7/3LhrrXT
++GoyFbpU/ZCtKP8WGwNbQ6y4hi8aRDuGTNXDktCFEwbABqclyiSgu3JSX1qXFK7cWkPcHmLFSs8
dsht+7mSmAnUtY50UjgBtvpK+wBzN7vtjvGpPM1OZ1c+74Q3n+UrOCY0n2WSCElDpTT2fQu6evlm
7A6LvEvFm0UlLud78q4648OnaVYFeQGcetvs0aJ6rv3YT0trcGXw/he2upd4l3+r9AomaAPEGeBk
+LAYZFYDOc1MPXS1fMZI1nM63A7Bj8TY6cjdTOYX7Dq28oATgv3G5FxQWe0psCYkkIE6HhaP3tDU
FunmE2RgC5uXfdu+JRcwRmfGvhPwXAdYYIK8CTNnaMUJhEOuB+DY4mQaN1Pa6/NkNEZKumlaqGTq
IxhQ7AJshKYt+91LaP8j4rDN583q+zEqEw+BqRaJAe+zB3+Tb+wbt903fs+zqZuBxAWHLTJjxXvW
VgLkik69S5VT1y3FEc40nM2e5T3nJnDUkp2IrKUuF+QUYhWaZqXTXswxWTCnYMzLLWNEnnY4Cq03
yTXHmW9GgSsxGfdkdAO2bBGIKZlvUeGJ5rmvOTHgVpBkiqYIxnzaWcXmgudMGfq0IYKT1rUrFo1N
suHQV8GxEz9TG1hDMdJMhZAYUUih9C9Ld1LMV85n2jJYawDG05bFHKljDIDGCXw0yN5HDiYRew9v
joPplEf+Ur/N1NAakv5JKx8b5rJWVZIkgOtEm0FOuexCP3spsBtFdIqD4NxzLOTWBVvjMT62Q0o7
bnXgJXv4WFwwOjdNdrzxlk2tkLCkTCVgVMEwxq9igRgq1wVw42Axcm6NIC9Kq12jHQPuC4Q+mNi3
tnkBYrcjx7GR4wzxyUZb84c9rbg1O9UnTscd2dn+Viss5vFWtOUkZvm7erQvggdihz1c51n82TqL
O9zzlyRu+eu1cIzC62LbDHGOUxx6n2j3kuZGw5+N8LUpHhcMXHC0f8tIrdFY7TeacBwyoBlnms8q
bvUb2Y922T1POd5D8GsfjVF6uSzMrsgV3LPeprml3G522m14h24w/1+DMRq/BGlQVxXAale7pwVS
9SZ8+qv08Kn36foImUCgCU3MFIfAMs6zDdptZD2ro3qm81yCw2Mo3bRWK3VkAgGpDMM2rfC9omHy
xrLZk7T2ODqx5UDWAjH+X02mWI10YKCRE71f5oK1L7VAQ3H0y2JLmR166p630GazvrlGZaxHVGjD
EFBNHO3eDQ7m99JXDqNP9++O3uR2/rjLMpSPEJbjXKVXXqll00heTpbN7eqz3ArweLh3Q/Y6xYZd
Yqf2YKqHrom9KtLtNh/3gx5xXOlHXhe8Jldys8ndvkExMJXejZlo61DV0H9vjvgEIT6DxFgWsQ1U
sRQgYfcDXGLgt41s9Xt+xpJ5K3qYb8uT5DY+n1CPmpArF5/te52kuujQmE/VCQvDUcJF+zrZD4f0
KdvNu/aInMZ1Bd70Q1g7JmMqTTMI22419Xrc1BiGdwKCemMhWFGV35X9YJcBj8l186qsoJirMk/q
lJbgunOIYQupXWZemPCuI/0sH85vhcFcjBnL56ayWwRQJfxFpyTnlp4iK0o7/sadKTvXj2/bUhsG
2C40E/8QxniOcTORpYFQlHORJsACTz38tU2F9xjeNGcrKMZ2JmU2mWYAqBzLD4UWC03rgHPBtj/R
RRrGYiqRMmfgbMLxKclhFJZ90oduLIi8ijsPh1GFkNQVTDNwhh8N9sbjIRM4gTd7omMUFh0eKm9N
h9d2vK3qF+EY3ahGnUwg4kHI1WEDe4dIKC29eRTspuHOD3MEZKOuMut1ITYhYHQqTlS+3EdSSkms
yp0wi5JjjqJ65jEZbT6zzYuGsJue2kBZEDSAu26AwcrdxMu+i/sME5O02DZxeZI3Q8sVHGMjVant
CKG6X4CGsAX/92CNeAooO37P86bDWUExoVeuaIve05dNqRt3ciKhbBt/DVXyRyepD4upvAwxOSad
wbGOvM/IxmFZFMollXBQ/sybwiIoqowKZ2BzO2xeCUf/itUTp8DYYafNQGkbVKNRiAa3S26D9hBU
etGONpH/S1MiM6akH8xWEUwc50KyzlHIuDiz2LX2deO4lYhZqyNjTSY1aMxlgDpqUWTlZuwtY39T
RO1gqehBsbDTg5eb3/xepqSKeFQpimkyalKCKlw2ggEP4Gl41OvXItTeIuP/JpOhscEKhdEKLPEV
0hi0kY4snfTIF1JsKOYxyfAkYXSiCjCMHPUzRj9a4qpC7uZEs5d+dK9/Ih4MowhJoI+RWoFKX9cq
f9SNXSvVdtD33nWYzXfa6sQYTcCkq1IUAqQhERp1086Po+QlmzI7JeQ2jkc82zKeZ950lytMxse0
Wi61hQFMbMJZ7OUkoSZAs+UlOjw09HYMPqZfSh7qpqFaoTJOplWiIVfKCX2FGOrJ3f6PYV+AStTJ
DCv5PmCgp/aK0CYtBlVB3v0shp+xWP/DR98afcOubMmSZ6WsSZBaAKtYrvXn2NCsOOP2G24GWqZi
Yq0gynz4yV9xxHJSEylCoDUe+syKd9LOdKf74NE8dD6/hr+ZZkUv5d9wjKsZ9CnOyxBwlA+gvRlO
NNRaUGrpncDq7OGP0OHmJLcV6ILJGJO4yfNRjWG+5nvarUzc1i5tVJVs9CXJNu3M4z2Pt2/jBZH+
RauPZ2jYFZIt+HhDfgr6cyndEOn5+k3kCUX/hBVENJYiyQkg4vxOCQ7q8Hr997ed2epLMRalSMLC
LGcAED99wBiFp92pKXiJsbgMi36TPwJ7eeRAbuZlVpCMdWmHEhtPFCiHiL0dlRfsw32NfvLKTjhT
idtm7PJ9GJOSFl08TAk0QkaTNyyJdEj6xVVGtDU2Ejlh44ZVjvP+unibXnQlHWNRxLw2p0jFgYpt
92rMutcSMKn2iZfOurMoxvfrcBwd/NDloeWhsKQ4zCzIQJLVWypY3RXeJ6N358M77SIU2wGemWqr
DQVQJnCk0JG54Yv4CKZ6Bx1iTnTPq6nzhGLMxxQHgpZQOMH00+IhnG9EkLNdPzie5rPbBMQU+yYw
0gOTiNVxGCYVz7S03pZe+r5xqBT/gcXYLJCuDCPb8DFXYlT0NOTvD8GZbuGZMAMjfWvc/oS+I0/i
KCMXj7EfmLmpozyBkK0b+OYXOjKq7H+gYGn3hVU883qVuXiMOcnasc10EXiUypTuK6Wkh8N7b3Ti
8gdj6c9d00vGlKTG0iukBFxVP43oCkXEainpc5X0NkdbqMpdQ2JsSd1GmTDSeybsBmd2af+n8hrb
tDMo+sad9eHdN8aIDHIUt3MGNTG+9eDLkMEIq9vhfkGn+T/Z1rTVLkBELG9WNFU1kY9h1ESKGnR9
h8AD0zPtrY3sobDQBGJPDxkYoOE9sYLLDp2W50I3PuAvwIy+NHIji4qAY8U6N38UGqtSnpYudXve
05AHxGiKhqTBEIP+xhkLc2fEud2GYNdNwfJU84g6Nnz2LzIxqjIoWR9pLf14ORY4xz8qncPqtAkg
EYxyqOAEI2zrYk+WUO+GHj5bD7xSEuxo4jGBbHgx/C7YCrEJCAtX2HbFGD35aNlCXJwvfteZFjaH
4NEk2m3hNemP63drW5y/sVgXBgbOqWjoa2Oac6fKFrcJeQnwrUz0Wh7WgUlhVWHbOx5Oo5z+KUb3
Y4n6yTg7WoYmZ4xTnMBf5afgVKmimbOvgCce48zM0kgbrEeH5ZhbfxkUp0o6/9+dIDUnqyixKqpw
nt6/1oAaPEYM2ohLZcjRCNZzLaIelUOOExQPwaFwlh1tBBZcTC9jG0ljad/Rep9b99cF23pI/PLd
GMMUZLOplyZQ68xJQCMFw1vcJs74OtjNywySmlvDm3e8zNxG/PELKmOVWlKPqEXhk/UCzC9I6aeU
YHnSwvlsPBh65KvPppJ6RngP4fqk26Vx4CVdjC4Yw7t+iDwFZOyROTTRNIqQRlcflPBnqL5d//2t
POYvx8V4q6kFQUogAWD2DfCXLzv5gS42CdEuFH5mYHMNxi7ZRFvb/3IT9XGOHyphd10azmmx2zXj
0BACESt3sEHrWAs/l+np+u9vhUgQwDBNEXzNkikzX91ALqUI5hamCDPD3VPvDzsRLbD9Hh24VnDD
87Db8lzgmK+PjY/DpESAa5TQSpTbWHr8lwIxn39WiqYBexmNMSenesXj4Ltg/whu0S5mlYbFKxNv
ByuXA2SrmUKepFiI1PyFp72ZokUX/tHxyc7FLNArXFXqJWcukdlGULb+cGw1kyStBg4MepIYwKYp
DSwbPmkWHf3XjvzswmbEQohCNAXcnzLLpZeqYRiNNU1boi2DYNl7/iYXfh7WzvXvt2mFVjiMsQtT
UqtZDxxDAv/mkDthizHUnEdTstUFTsQVDqP3GMGIjd4ADn2K0Alb4622c7t/7bG3NkG1j/YwYOyb
u+962z6tkJkrIAxoz441IMeZRXdSZk73PQY1pYHcItIOvGa8zRu3gmPuQ2eIYTuksCBxhx7nNHbA
wMHp0KRnxbxG1mfJNp0npqQ0C4WQYrLPFAzGF5hrIuNPTFKfUp3H+M5Rkfeq6spRdXO8hJoGuFKa
HXWWwJGOPV2mznmScw7u/TuuYOqGlD3morEzJLqfkx9NI3AAeHIwcZKck9JoqAqS6a0dnozidtJN
DsZWXuGXb0OlXEmRh2okB7SoQQMl8wvlky3BPWjFd3TDtu5E+5JHYrMtF7hQiSIStLcycpUZ9pWo
mBF2ZCyRkgbTlrIddntyJNs2SBcURrAp02sz1oCCq2Sp7deyE605MSxNcq9bpHd9+qjeFyQq7/oI
2zyTg+X9OUrbyLFg9UDQf0ynRHiDgds36QLFWL/J7IW4IxBKjfwgvNVwdjVsuihYWc5jgtp2/TLR
ZZBSiuDqZyyDIIVGOitUwf1wl7rhferrNnmk/eOVb/6cHzjnuHmhLnismWgHo8h1GXgCRhD3ymyp
XuagtH3TftVuy72ARRS89jQeJFNoCBdNHGUabNb63ZDuSPLEkWnTC69kIr/qhiwOvRaBuREZtHm2
aCFbcOefki+caZ3eeOBOTW1KhOKkpBBsRiTsGptANWIJFKM0N0KnHzM8fVIFg7HYBHQYzsVZCy2u
otBT+nABLphsO3dqIhljCsCkXaCLIzvLUbzL98NNdOClCDfFU2UoJGJRVSOM7cD2vkHM8dxxDSwv
i+8SbrxLP8gHWVYA9A9YXWatEQo9NiP0in9VLe1QgGE7PEcvokcnQj6TOSPiCo0xHVinSsRloeKc
ByfeLbtup7qt887PRCtdPFO1qY4rPMZ+IHDLDD2MMVCASpeJLTaZpyEvGMfgNaLk4RHPh21/L/TA
a9jFJpvsLomqL2Kjo4AtJs/TVHXljHeH6Rl9/GIXCEamRu6VOm6T0C1Vb+xe08GO4rvr15gnBRMM
znEppI0JKSQ4kLG5q5b8c1/mIgUT9XUZmcZQhRTZyfyhevFhsGJ7asDpAqJjL7N5/L/bjl+9ADLW
PZjyRayiNMSIr/5Vfxwc1UNDujP/HD28SLBhy2s5b9Vth3KBZCnKVb1S65R+KXLGMB3Y6yPH2Osu
LVxnu3/ACLWt7X+LyC4Py+KhKsYEeOMhvYmPtGDyQ7GmDHG0aIVOZl/XEnpiVxSR3SUfYbNpkIHM
GScaHFr/L9pJsuMe46bCa3icEEmRECoxNrCs4w60wAHC6RpPOwW8bsX36Bb06JT/B2liR9uhGZHX
VbdRByXiCpUxjOFUVWK8CLR5NNz1fgfycsFHOZ5bp948xhUQFX9lgdskS0gQQDziU46F7jgC6B8M
IW0GiCscxm5gFq2VhBQC9Rgba2/yG0pqpGG5khuCM8eS0N0Mg+in3NzkplqugBlrMkiVqCQDBKzQ
11m+hWhvwK7px3Qv28aRfw02jdcKjrEsyjJ2NG2Hmity8FO5eN0gOtc1fzvxucJgjMnYkgmUfMDo
vNYVbmWnvMf4ZmX9qGV7BOEbhilPscS5b5x7wLINamktS0EE0Lm8M7Lv5XI3hbxFRduv8YtkbCuK
0ncq5kAAIvoauJ3hod83baj/aP5u+ymxQmPCxVrWazEFbYrTHnqXRovxc/BIp1H5xUiOWrCMg2Vt
5GLdIPRI0y8R5nvr9PW6UvA+D2Mw5iGWpTCGLIbwaMpfleacdn9eh6Cq+8Hiro6LMRWyWkZaUVJT
MfTwWNrodCa2bs1ktpoUc5Ipyp6R8nQddNtzrlAZw6GQLMmxj5WGu/S9h72K34zR0p666L3AOu9Q
WUgU3hXbDLJXqIzVEIq0lKocx5nsKZVibg/YeAguAqvyuTnLzSB4hcWYjDE0ZFJqONfOM29pXVx8
pbuYZFuBm+a1i26HBSs0xnhMlR5i4Rwko8SU4NJDsm2ARcwof7ozfuFW/Tmaz1bwIqEdRHkAnnwr
HtoXCRx2IGQ13exP8AdYUmw3Pq9FZDudeJGRreiZtDDatcDsnGpfu5SQNfBp0xfuH6aV89PopD87
O31U99e1lXMLWbJCY+w0sEFR4PRZIreKuV9iTnqPZyM/JHTkusmkyKS5UskbHhMH/cUHuqg7OM47
3r5Rnq9hS3uJUVdkMKGcNDOLEbbhRDUmxfRMLiNNWjxkrplY3Kca507ojK2ZDEwqVBXV0oP6lYBQ
XX1I0eIgOvROcNE4MQJLQlJPC/LbIdCC5wxhwXuUB9ayyqZPUdVGxcD/d3rCmJfYDHoRaUBkQoZ4
1xD5eVyaA6kD3huAd/kY0yLLSy7qItVH5CcW8IMsuwFvXgXxVmMpR3PPY2jaBpRBpyKhdVt/n3Zb
hZOjOgfiSODn6mmvFn5dcw7uNz77AsD4bLzcVEkKAIAIAVe69smd6ouoDsRccsXtYpJ2wWJCf7Da
z9JiAEs5R7MHbjc6xbX/o8ot8qP+avq1x09SUPP70cleMOkBrw5QL2JJVGeKiTQgdhf4DajGc/7r
kIfDXLClCVtky4CD9F9wBoE0KNbkXeRkX8jrDxqPNxiOKx3lu+nwzPO2kbyIyHh0MMggkjQBrZdP
NfE02R24HODb76cLBnPBhrDrxGIARmP48bRXqsdcOeQhgpSzqSMV7o0TJzriScVcNUEiC6wyEIPi
Z1zZLRLgQspbsskDYZz3IEu9qFOxlEXeB4Nq11oDAmviXTdPnFvMjjwhFziIHc37ZfmTgdc1jw6T
9/tMIhjv6VScKvy+OFeO1JaPbT49/jsRGDuRg4BCIjTMiZtTKHkRxlauA/wmkPpbxVjOUEwxYU1o
jNylao1ufRPZ8SE+Uz4w4tCGl0/V6i/GSGYMwxxp1GXgzGo8W419Fn2mFWn1+4xBiESh1ToV4ggB
NOrc8njkt+MWHflX8LkSsNUwVzIXBnEoJ41GEtqB+iK6HYXcmkhr6He8ZU5bW1EIXNvfaMx1HIO0
nrT+HQ1xy218VI9DZ0kgYV9u6Fx1iA72+bv63Pnm/jOEyr+AM9c0xzrnaFBVvJTyyNL60srC+1jj
dLBvXqKLhOyDXKz6UoxigFTGwxi9tSrn97dDvxUAc0sjDe5PLXGEjdOcFHs+g5sKVFwDWil0BJwa
uLjw9rp+qwg1/h/83wqUubd6qWkhoUcn7PKXEW3/xl98ew+U3QxrP3xsjwQP6OCOe8Mij7qfvCxY
5Mr3Utvef/WXMN5fVrtq7rp38WE/QAdEsHoUtQMHmWI8zoZ7EB75vAcE75ZozDVP2sZUshSo8iN9
ttR2fC8/zBjFLO5jrk3ZtmErGZlLn7XCGKCTlD4GR9SvCuSIEXHsJptyAxX+/794WJbXF0NjXP8E
rtxyMd7PtEc8Sjs9gjtsIH2nyRK/fyrSWInHmByFRGU7NBAvWHZTdh7EnTRwQmzeLWTsjBEFptmb
gFDVh6x8kcLPmOWVCIwpEUxdVwqqD12sWIt2DgqeY6GHcOXGsQ/0SspyVU2AEMzGYz7rfhDMB3PO
7DEtbuI2sq/f8O2EzkUi9nE+RCkZ5QF4yQksNqf5Jj5IDwES3JMbHTs/OysP1xHpJ7gmIGNSknEq
iF4AMDM1Nw528vBnpWCKCfvDw7y0ZP3lOt52Q/FKQsZygDhqXuaGfjPMblcefXFR3uLC5n06no1i
X+daUWAaRoP2dY7kjd9oC2zixefUbh1s/rCzXVfaBb+QupkdWwnImI22U+JCnd7NhmhjpS/WflW7
2aOdCjwGOJ5BZN/mZqbmhiwAS5Is4VbB/mCaxAn7/447fGbHyNpE6YzNGGdlMkHMRr2e5Gko6Rv7
CmloSsabo3OQV2LffIetjpKxH3GBeQAxprcBhR55F7+/9/itFzxnrjN2pBGlZpBo9GXu6DKr3PVy
vziSp+VwE1iNj/FxThWXd8/ZZlxhLrF0jHry0W5OdO+ztMufqffE+KAr7LN7Xqlu83F0OUq2Ozdf
kqpRZIgYpd8S8lalh+AzrGlr7TAYWyJjl3WWRGi+CECS8zV/WxzJCg/Jl1BxtcfJpeQMJa/1jeel
DcaeLEorl8qAk6S3XMH+bDLaJoIQrDS009v6O493nePTDCYGSbMhHpISeBkKS3FjmSbHIm8DyKam
ifT9RBj7kbW1CfofsCQk9ZM6eKLCscDbmnD5fSbMSAz5v+Rlw9xYAUx9ktgar3X+N2b+gsJYCrmc
ZS2LwLxAG3G6vXRUb/J9shP5Nehte3tBYoxE26YYDjTpgBJqIDRsCg/iXvSotvFamrajgQsUYycW
0QgjPcGniTAzipUiSvjcFJElJH7XP3H8JEcN2DRDLpV1UdKBx9EO7ulK4fqM5vD8VIMSlib0zJ/X
ATlqwXKq5EIU9r0GvADsfOqdET9EJadwv23O/z4+mbEPwmgY8RDj+IpTh3yatpd92knHM3W/8YoX
HNYkJBMWvwjAaUBGLntYN3Gr7Dur3k9+7PFGXra/k47+UVESFbSC/ZqTrA1dKFqwjGAB0uT3tepN
1bC//mm2z+0CQf+EVdqz042mmhsZ1eUDPbduh3PzyY63RJRe/I+h4AWGMTxaGbVaokMSE4Yhax5H
8xBknj7eX5eGB8PYn1mMqiLtANOaj8N4CDO/wOhkw2sw29bnizSMAVpMYuQThRnVp0Q5C9KuKziW
mgfBWJ45aSNFNgFhSJgfT+JqP0qBnyr96/UT29qkAsd6kYUqyEoBFDEahEECUOeRA23rbV+wr/o2
PwT74ISY3R9c1c4mUH+RHej9P3Vt/4eOCc1f0Sc1ypJ2gvopMOQ0607Jj/5BFwy9Kb/XP1ynX3ES
KVFGLQUOfW/PsU2XmsT2/LXRLBg8T7vhDjdSg3MNkTFI9dIvETj+0FEB5gtaUQgc6SFG8wu6so68
stZvoszLOTKWIhUzRSwioHU/qhjrt8wYXY+UWlyxord0sLo35N241bTfWMMLLGM9ClWKSBS8H2ux
XxxaYI59cV/uB79AL8x1Vf1NOHZBY4zI0k96ZM5Q1YRS59KiiXpjnFone3t/IjzzcpnXzS/awn5V
mqmbSZhhEtrpyTkLjqn4gyPQdXOFa/grQAmykj4q6Fd7jy+rW+FrjzxbadNG5snNYywhAev+vzIt
RGRNixbGQ0MJXxM1QIjpTQMIKriFoO3Q6fKxGLui11NTji1Qoj199Ux4i6uHvzoSuZ3ZnHNkW+o7
TIbmpAcW7aVTnmtcbuNpvFvQcYmuhwPu94P+xFvAuJ3pNkRD1jGdT1S2Zyru5iCQGjxJCLbHJCfh
sURFgvZSR163y46iZFV/UvrQIrXGHQ99UzdX4Ix5yfskxW4PgLf1TSt4Kq8qsW1RVgCMRUE6VG2m
Ce0/VDdby8sPy9G80ZwBKcrMjW/Ho8bRy21rsoJkrAkRsshQRyqTO7u6l4GyN/ui30eI7DObx/+6
bU1WaKw1mYpFnyeg0Sbx5q6H80Gizw6+0t7SzOY6hE0XtMJjrImpBfKQ0ERA91V4NNA5G5+L4wKH
Fz2Az8rXnzjGZTOyW+ExxqWeozqdUrSr0H6j/qZ8oaWf4bv2tNxgyg7sS4k7+Oi6djIfmyc54Dz1
ZGwMiYMmw3sGw2nJDhvd0UcSnoU38TaPLTyfwE9T2J9reFoJzFgcM5YaqaQzIdQ7IIPvgyoSk/Dv
AUVga+4nx3gviGwGN0RmZ1TeM6ql4vVGuk9F079+kpyDZJO2kxrrpajgGub1S188dxMnYuZoCds4
FVYGicICh4ZubjDfDLt4jxViB+67adNEr46KMSdykMjGPFCcc+/SHvzIqXZmbi3vNRZxJ99RKpqJ
lwvjwTImpRGmOa1iwIroxH8nUClrS9uLe/V+doildZa5l+8ynxc68HAZ41IrXZgtMS5fN3t12Fr5
CFr60DK0z/m+1cEyZoVgUR/JdEiY7bs96DXjb8poJchQhRZlqBd3dWctqq2/zp3Fy9luPlJW2IyJ
kVSjGeYKyllKOz2/a0w35hEe85yCzliSuhiHNpBocnGPHY8wJMWxdUa41RQr4f6tDWGztZ1gyqWk
Aw2JOD8PkntxmWyVhPaUFOdKlLzCWN40vbSlcMZuJBBEaeK92cNd8OlRODrE5nHVQK/bjOBvSRBB
4V2GJSyWNlrKvnVorzSclD/8EYRW/uW6yeF5RjafmxRKo4wyVIrmOGinqnQMD81OQadq4YKok5f6
4qgRm9vtGqVVeoqndW9jui9D8BfrNkcoHghjgDotIXFe4UYqvuzNz4lXfC+ONa3WuOLOeDDv2h0v
TcA9SMb6BF08J0ECwYi/eKije3S/IK4jGGnFXfRMPkNBdLmO7BQayB1LbNgFXE+0l1YynYEQ3huM
448MxtxUst4YOY3RslP9MrtqYYHr1Fnue7w6rdDuUgspC5fz7Tihk8HYGVGpRnSiA1RB3VKwakxd
pM+6Szt+AhEWnDfitJ1hXp0kY3S6SMWGsA6AWvsioo1EzG8D8ZRX5yLHVmTByrNDXO45UtKQ/UPG
YAXKxC+92tTyQEP65DR5tB3dcLoDint27uBMOfeB4/fZIbW2X8ppymC6STb7smHeROFwB96pfSNL
tijJgiUGZmRhldDrvxOTHVebG5DRNTPEpHus6C4agh3hdBMNDQq5XfccI8pOq5lpPpe1CjmHr80P
xafNuJTdUty3XnSjoAmqRC6fh8qxNWzedpQXvTMWWO5yLiwttuv8Nex2nHPkgTDGpUnrtgs6SNYe
5sOEVqc7MNL5rQfHP9/2cBGlF4U27y5uoSo6ttWLlHkSPb+/piwSgxjZWIyR27XqTVXNha2Mqp+Y
7RNHvK1G0jUQ88At1CwKQjLQ3ayGL1g9tgjJ/ngiOx4zCE8ixjGM6phrk9BHbpp8WYLekorY6oKG
8yKiFoO93GtxmK+VBrEipBPOLe3e5jCyKuOJ5KGtRkjUzTeCxrPTPKno/6/SukVWZ+IYQCrxPn9D
JynSj5rT4muhcwt1Zzu+jc4djzp8M1hbS8l4B7A2D5jZx0drXfOWVkfokMT8U/QKt/iDNz3AE5Hx
CtHcp2o04kj75kEmoFhTrSp85KjhJgiUWtFMImPxGAMi17pWisYECpx92lp0R3DkBKfpgfI+0i3B
sdN21mcydMoKlHE/oB4qYswaYoEv1nWV8a4XO3sePI5oW151jcL4myLvwrQfZ1zlr6Ob3dHxEiwi
+2sCarj/B9Mem3fgItZ7KWKlk5MUNotYAlDYLVib2vvtHzTRmfuU92d24j1dsjDvhCceofKWE1hJ
yg5H6HIQESXAeY5ZCD35lmsPIZbtjMPP60fKURbC2KxIziJwGNMTHTJ30iU/Sxt/1njMPzxxGIvV
Z1lq1gNgCuN5IPZgfFEWL/4MCcv60BiLJSlL2y4dDi2KRT8Wj/Hga4ppqcJp0UqOLtLf+mAdV5rB
WCtlGKW0yiFRtrxk2r058dYo8L4MPdKV6i3jgiXEKrUVdbYLTVRTTcUW2vLtugJsRvzrQ2PMRTPm
0zR0EKQB0xDSHOiZUhBsaBbdzmU6vA67bbE0gqMzNfMD70Q2xqnWoobgNthxJEw/4vEL6O04rosH
wpzdpGQF+FkbCtLts2Y6ZbqwK0rDuX529Gg+6sBFFubo0NJfmP0I31Ev2Jsz1Y9mJvl9rDpp3N4u
y/TlOhxPKsbGtrKc63kGuEbG4sDspe+wTyCM3Osov1GIi1SMkZ0wly6RCjD5y+TQNdumPRw0q7Iw
3eaYe25jIkcsNq4nwqQ38IzwV6fyjRYeJZTJoi/jD9XHqD9W32U+z1tte33wXP1XCz9E9GplJNII
zD4CZXfhBWBq0GHSiZccEVxzjnTr5aIYpi4Z2BxufOCFGMdRJaqIE0VgiLhm2C0H2rHAawjfNkkX
GMb8KeNUlYYMixHV2mIh3YNdQGaUcJSeh0I/58ouxboWEeldmEz5gphtsAlpFw7I5nN2fWTMDW4j
XZnkALLMB2yZsBZ0O46e5jXc7ZX0hz7e4cuhMXe4REelFA/4NsaClv2hdNQSG5hL068kHiXob7Tu
gsVc4M5U1E5VIBSl7KRtjpinPuooMpZeceZ1w25+J1OWVMVQFO3DeCURZ8Tv0xL9h7UrW64b17Vf
pCqNlPSqYU+e48RJ50WVOIlmUfP09XfRfTpbpnk2c9y3UpUXV20IJACCILBWaA37yH6aZEM6st/n
Mgc8Ilik6/H7TvHcA1NXp/N7ovhGAy5pmDK7pyXe68NWT70i2rnWw9hIClDCIVFcC38vE1NzY85u
laglHaEGe3NiJQwlfC6Pf9KeLMwlXWK5qsMQtx0ursZJbJdjA3WitiZ+r0WAwp5QDErq2d4Bj7by
a7P+See+k4Qfsd2dJfMRNgLHMl2oAVPAu2H18m6IqUZQqMw38uEzsetupHH37UWf0D8cQU8AF+IZ
PTo+z74NfhhZg5ZwdN/cCOIsEMjrWe6WOlKwawzuHUrEijmYj+nJDXvP/BL7Rbj+wryvtIlEZPqM
ZEcnNq5Yb8bTEiOma6fCj9cMZ6KDIDXLHstFR8ZWBBcq1ga8Y3WKVDa6cU75qQXWDmNbllUShIf9
Vg5vlGNslSo7M7JaPZXpFzNBm1vT+rj3/Eg1cC5Ps5+Bwy6pzR9tMfkoTIWtWu4u5xyiFGDzFfx8
WtI1qbpmyEEN1DYCGmmLbwx2GVYJXf3LooTOsJXFmScuVWPmlljZsUl/mQRzPq22g2feuZPz2Jfg
/JliH7NJQWdPj6vRh1SGvyIxH8LZbR4BmL52seZudecmd5UhWU3Z73Nxc8CrwaQmCGkVHVPEZcMM
B2Ol+8sLKd4zw8SAJiHam8bsBqAnUWRAStzuOjdcUatpJYFLJoJLAgwyUV2LVfhZMz3FThFi7nSf
5EMmOWiEnSOWetaFSwLKwbSUwoUu424Mir8a5+UkYGR8ixa8QEmg/CWdV5Gpx/m4S8E05bQIlLQB
mtWqhGPU+ZPZSApr7OP5DGerHOfiJVKcga5YxUiv8Rp3quqfXYIi7zj7JJIhjkh04vu016mwgQOJ
lcRt0l9Hj7VRpT69VndsitbwVdAavudhYKMg36utRzMtMN/LCl4sve6vGD33H8C7Mb+5sJB8w/Y8
1lFSmdiv9c4evBeYPJD8aDXuDeqOoidTVi78L9H5t13yc+PlQpRZWxAXywLMlx7KvPTWwFzyc7V4
2bcq9f8ftOQTotUu+4SZi/VI9vPHzsecJ0peGcFbWevjqUcSkGUWw/6+ScCaUV3cRoE8snyM1Cu9
/5IMqsTBhaPCWxPhIkms5Bml6LWGgy/havpZ5U9P47HAE3X6iY3A6bvxwbwCMc6JPdQzPeuH+oZU
eBuUPbUIU87tx3DRptaA9unq8JHl9LcRgbHh9u8Oo/ctLnFcB22NDJn19eLWkwOOl7lmGcoKfEXX
i7s7YvbBO44CDUjQpq0Zzpu2wtF0IqvWuyTU5uI0p3g2jsdQzYf3BLKNGO7cjBWjp64JMcNaf5jL
ej9UQIts4j1VJt+RslcKDXMjjlu7ErMt5pChRlCT0Go/aJ1n6v878TLeowzbVoljo1zPheYC4Kyt
qlKEZvfWUT5U/XVufLq8N8Jk4CyCD8j20KldSiEiG82wi4ZTp8nKG2KD3sjgUqpoQp5cMytTT+t1
hSHW9DiHkacf4p3MoMXp20YWZwTAkJ8HTAOxA4a9jKJcmQNEuQnYg03yVVZSEdvA7w3iA/CcVNFI
qwavQ/OhX3IvtfduIWs9FG+RjW5tJFKW7nLxQAEbKnUKCMF/8BstLsMxU79ctoP/sklnKVy2gaR+
ThUHUti1zPSN70A0RjOl81mOtypTiDNrJxtnajOFaPvsxJm3pr8kylyWAJiQ13EN6LiuWpoo8DLE
NqDu4dXOOepHE1NN400a2EdZjiETyJk4VVXFKmqolABYwrnOtHdFgn92x1A5sx5zTavQTYE7QfJJ
TR81a/DXuA0uL5tMCS6iZXHWTrMFIVG5p+kPo3i6/PvC/nJLO2vBPmBzlqtLZjd1CQE13hLSD8Nt
jbbJqvIQEfwEfLFo1KS7TvMrv3uUj7gLnRVeBKoT1Fgxy/5aOh1HCyRFuFcV0Y1RfGxc4OpJ8lvh
Cm5EcHmEMpi1a7AH3Ni4MdV7LT5cXkFhrr75fS4UdG4+gsSFqVAAPniuvKU9DXnjmdqHuHm8LEu8
WxthXESIjawsqwXCWCiNb1ntBK8lwNrJMTCc3Zb3rGsRY8MBuhZDiWxmam9yadBMAH9cdXXV4PbK
KpZBH1TcwllJis2QlPsm6MPkA2NSKW5kx4Z4Xc/iuH2zqy6tlwIpl5I1O939oaKztaqrQNFvl1HS
wct+65Jq3B4Cz0cjIEuCamtzxNHoZbW7S3V6LHqlkyS2LJJeksVvYZGNnWLjgvD3MBorkmvhOyEB
QOv4e7u4iD6YeFdtWqwfeyKM9sA62Ckf8ICnHhl2hO41CSinVllzhmQleYamAaXyNG6hXWH9VIyD
0eyK+Iuh/JDYoqhvZ6McT8hkmvFolaySQW766/auvFn39sm8ll91xPe58zKaXJQHIACZXPD6glUg
+cgeuhTfDNA+elwC9LfIkyVxuPq9bSYX8GdjREPnCnnKQT2Bbt0Hsvsj826T4jZX45Yjbe5mKlyw
SJM7AkAhM1YZayhgY4vuTg2rXQ7XXv3ho35IJLhT4oh/1o+LIk6q69HC2go6UgFiac1dLyKutRtq
Inv2eumEuKQYF0KsyjVyk0CW5a07lniugdl6zsn0p5v1KgVRHSOHyO/XxcMBF2Zf5aV1ibebXGRx
HTQ5t+yp3rGXfUO7MKmsL/nUh3Fu+rG+hjlNPD2SUSDI3JALMqjBNkoUw4pUK9ATvAQPv5KG+kUq
YwYSbqeBrgbVsl4uRLCtbfpgdMncsJaHnNa3/YRG8bwr72vQ2Us8XiKIn4KJ1G5JVlYDnnzj2bzp
gwyPIuPndI8qJvEYoFUUSRF4ZEK5FDJvqtq2GgjNJ9tv2sZThg8leQcGFIDs/llCfjhmpIBUdXMs
YUL/0inwOmXPfmI/APOQQyAH933OCEdV0zPXSVNU2xiGkOqTBzYrPPYem8XvQ0CtBfpV7Wmn5JAH
KkBBZYe5eCHPX8DZY6VixrW08AVOnx5GvD2rtR46tb2/bCVCb9soyp15rd6aepRBjIUp9vhEbKBo
3vTtTseT0nQ9415zWZ5ELf60y5NyGHMlScPFWG/HpLzHe2dlLOFlKcJXM+usFn/aoSkHHIsu1Gox
tGh/cQ99EB+qnXub+0PQHNW79cRQ8jBkeLwsWXgYGbajo9cBYD48a5U+oFlAiTNMCK9VG456o1+V
RZ4H/0oKP1ibNynuBwbUW6OTk9520+7y74t36bcWL9fsTYwCELM+mzRPUd/y+uROrzzrPUMR1nmh
XkogGxGm0RaRSaFC7SxeQbLHtugl102xbZ+14BKDuuuMMnGwF+qJbX6+Zxga7wQx2KrCZQNJ0U6R
DScK7Xn3NyYy4PGBlf0NjTYvI5Wy2CA0MpCvWI5pO4bDI54rbd/NahanYVeeEmenlg+Xt1/2+5xC
SzxmmVvj92fSB2WcnoZVVhRk4etNorFRgVngZvvnunfI1EZJOBvXo/EtSq9W9a88/uqSQy5r/xRn
pOgPcU3TAm8NHw0cHTAnqQF98LZQ3TMAhiQgH5uAEdLXN/KbhNB9NvK4DNgcEAEA6Iz9ScnXvMp3
mlpfm9ImJZkYzr4bR8MojAoxtPYn+qlv/VL7dNkShFkRYzVXUW8A/w53PMxmnZdphECwRt96nfpK
8z23fjqJFlyWI3TVsxw+oM2xSbNBgQtFBEiiU3WcS+U+zYrbSLfQEDxXIRoVjrNCJXKFlm5pFiEG
2jSBHfnaDCfFrfo2rdOwsDuPdlM46ZUklgqXcCOCO8hrN13GWoWI1Sxaj/ZG7XV6exxRlwg7LLzk
QBeLw9u/btj4Z3KOZbrZgBY9HLBpVgYRZqQSG6wSC/Wc6fnynonX7iyJfcnGhZO0yJu+wJ4N+ZOl
7fPm8+XfFxdzcYb+owq3OXM6uXRmh/gAhsnOQnMIOH3GothFOt13rnPURiP1ADJxlY9WqBR2ePkD
ZEvJ7dzoLJO9xpCvg8m1RA6oj2GtHuj4dFmO+GV+oyjnZWymIMJDTPpyndRGzwiioxVW39lkJ2WU
7Z/jO1mtV+hxZ5k8a6LaV2pBVcgk0eeI3M/up6havY58GGwA0/j6QHaXtRRGK5xYhoMXNAs59Wtz
acpsnYyZCVwOLdkvVe3pgwyE/GVk4M25spHCjHZjlB3RK8zuIGBVFHA7BH3e6U+waoX5SQHLg42x
MvWKAOw6Y0837N1TYjNCBFJr8wGc/5FqcPWlwAf0GNJVgPZDn1SfjdONuOilwPVlDcYV9WXP6EJv
RIuKbRogZkP33WvFszkhRQVCqlDXP6bRh17GwCa0l83vc2daYrhaHk34fUcbH4mTgPQo+dAuQFnF
Tc+j6nqKckye5UMluTEIvRDXME3VXRSweErRrmymBNCqKLen2k23Fnu9MQ41HT6u9vTXZRMVR5yz
LN4pmr63nESFkosF62H12m43PetAxqj3MgcU+sNGFrdhQ5TpVB1wetfZ9Tr8yuldkb4nQm9EcHsG
LpUc9JQQYaK5Lr0bmvfcwze/z7m00YyOmndMBXJTKOEqI74UOxOKJOi/IqyjlDsB0oVOrUEJK0dV
BQg5GDzF6Kkx6hesDsUaUhJQKcowaMVbcxbLBf681cxuWSzMedUPjRUs5gc9Ci6bmjD/3WjGhXw3
U/pq7aCZPX2O47+M9Judf5lWjPE0nu1+uSxM7Lu/9eEHvPIV9CL6CGEvVMroHGV9lihUSlIPcQg6
i+EsurLNgoCDAy9vDOHfDavyw2U9hF23rGj2H3vgB7miekSx14YE8jAD9VM7mCC70ULzStZ2K9ke
nuiXxF2tLgkEjSTHMPsEHNNU2RXF/NDU0b7pvq1j80uinMTqdO7oskmXAybgxdhZAzNYDPfmD+tD
9nnEGDbZLVd1FhiyeozMNLjjynQKsy17CGVgFn/jzLDKoGw9ZbqxIL85ll0auZU12nj5bbObnMxX
k9qGel6HkjWUmSAXMLTFyfWOmeD6TMMZw4w5MKQdUFwsz8p+voG7SfxYJpALFe5g6srUYv1GPM3n
t7Uhq+KyGP0modmYPBcoTMDI1HkNjdgbIkNXBqP2HqOtwIxermQeLD5rf/sX30cDIL+c2OC5CCN1
3wE8wvpOor21SMKRZM34VsbERimzM6FSidl4be/YkvLFy7FwYc34HsYmbpteYceGYYTkK8O50g71
ZzZe04fKftG8LrBP1h8Q7QnNHFMoKP9hGBgDEJyZk2woldXFZulPXVp4YJx2FMnqiasZNhrQHB2s
1hZPwGsaCrqdRlxLVHVfHRkBr+I7um8Def5uDBlsCnElVi6VybZ0678r7Ywux0kffeoDNkuW7Nrv
EXgx1rAM2k8y3Exh+N2oyK1jautxSlgBZabTx9R2Em9s6KFRNX8o7trW3Sm6InnQFt8cNjK5EDVp
djPhNotB8iMwM++Ua+QcWN3mJvqrmbz4p+0zgjOG7qPdsG4B6aOi2HjO+8rFrihrhnkyWGlcaVG2
rtbb0u0mX1f1jyTvkyB2RntvumO1a9XM8PqFml7lYKLZzJzRm2LQN7jjYHnJTFVJJVWcGG8Whwtz
YzLZakaxIaC/YBQOCQgrZwtYmOCGPUp7R1ne+MZ/N9K4mNfZdlGULDUed9VHxmlHAuur+8DmlWwA
IsvubMJ4dBbHD2ZoimXHawFxhrsn5DpyZPFIGMNtV7WAFa1amKZ57T35MKOnNMPVtwvzWz3MAKA4
AfIBgEPMW1vZK65Yn7M4zllXYCvXWglDqtqTgjbxOPYkx6xMIc4/dZRTU82AQgvoIMACuH5OghS0
1c/sib/2ZeFAmKQ4uumqGjFNzFS/Xr+sWPWpbHAtI2XsrY7rJ9aTXR5o7LVF4qV6G9pDcFlF4Ul4
FslPk7lrayxFj0je0H3i/tVXv9L6ZFoSyxC6/EYKlzGP+VxneQzF2qzyqH41uN9M7ftlTYRI0uAU
+Gf1eKidqTZUx5xwgW7IgBuNsivT5DglxlGb6nBqBw+v0X6cxddFC/8q7BvUbsALOAZ9rxdAoJ32
Lhl3GJ3a4WFgl0VAVHcS//JHim96m4/kXMSc9KykeGoIc+CQIxXNGFpyhRS4+ty5nmIBh4L1csjb
DYS0HNvl4byl75t4KBQsz8swB0uwosAuvdEzvS71gJ4HRLfOOEr0FXrQRl/Og5Y6q8vews6XrTeE
7bF8ANzG5HfPY8h4xKp3xYSNPO50i6e2bZcBWiraU5rgWcqRJKrCoLMRwJ1eZZTq6J7ABrZKHM6r
n6UyDmqZs3BnECHOhKADl5zR11bGP3v1mBUyQsmXWPzm7HEQpAm6/HXyhpVPraIWQINsiMJpPU33
WM8g8bsbI5gP5GOMKIfagxrMN9ntC7P8x/n2D8YnhEfg5jM4ZZFEqotu4zOMO2cPsjUQ1ZpB9eT8
jU8ghR0T795Zay7CNjVrqGC7B4phz672RWdKzgyJBP6QVTOSWlWO9CqO6H3nRFfxqgSXnUqYNZ7X
jHDRdBjsLp8KrJnTXc9j2Dj3ejWgEPGoj7/mUWLvOjPoC4bCDzhSYFNRsOGxuMF42IlveObeBoUX
ylTgf7KvQOrtgzLZ2jNIX8CBHfRAwwN0ht5P6YSrsLtvozoXPksFBTQzxv6p4ApI/PWqPZRHPUjv
ZPddsRP+NhTCtnlzEXCQa+qVw9a4SIFfmnhGOe0sWe+S+PQ9S+GiY9WnfZ+zB25MdHvRekfxCuJ+
7y1LYpTilxfHNYiuaQB04Il3hmpdk3pp8CiRHdiYEmsLtnKPQVeUIF1hfbp/kOkzQ3xrOmepXDAe
64UsZQmpQBR8udNngXmfHwlqcrLUSex2Z1FcWMZoj2p3MV4fNeeuXPZVJIMWEB9kZwFcoHJVvNE5
NQR0J+fmb5T1+mB/xYDzH8wKin3uLIwPU1kflR1GmsNM/xFP39bW9kr6aS7bIKey9yqhLFcHiLwK
xwKzzGtL7512asylT8NmOWj2YQazduwD8iaLP18OW+Jpn40kbo9aFOAWSiAJMCC4HmgH52PhsQk9
cpCfLCIHxks+u4o4mo7+ttdqDcUKOMtqhMXHOzLiYDPC2NRl6ZzIKrZSuMVrMqUebDrjFawJFjDi
5YiGCkZlMcFUAGNVFpVEVr4Vx63gagKNIUomPHRo0XrbaS3wD+2y62PJCSO8B28FcdbeLsuc2RNW
Tx0D8+S+aBV1gbsvDn9A4yGKE1tpnLlbRGkMe4E0rOI/0jo2BfYn0iSGwbeLUmcuUmWFsEL/MU2f
2tT1e9lkiWz9eNj0WGnzth3+WT/15j9W4e4drJ/MKmQaMSPdnFX2ZEZllkNY495TUJJEu1mGQiAU
oRkm8k4G9cXz12hTTmKzhAhgMHlJ/4UqaDScd5cDhNC6N0I4PVynzherhZAquqvXwtPQM3xZgnhf
NiK4/KEijTbOTMSLXW/25d3euhHG9N3sy6rNi2GBUw+trXWQDVY49ZJiHgsv/AGL/P33tnBBrpmL
YSFMnQKgOgq4DdrIdyrH1xIZ7IzolNhK4gLdalcFuDEH9KhopwX12Nqz+6dE9SPJISEzNC7ClcO6
ksiEnM5+7NSwrn6YjsQIZGbGxTYnotTKHIio19y3sTVWJykjypTg4pm96rFRsMXS6IOV3f0/OCTf
SDZoy1hMePgO7d4Fxgouinnpx67EI2X+8vL3jQmn8+gUrcr85bSzdo2/ei34XsHa8a6Xs42B8X2y
YzIoCkh0UJY2Pri6V9pPaIi77P0SG+Y7c4ja1SNDUQnnpfcb/UbNVS9qIr+eBs+dlPCyNIkRvNRj
NkvXWERdwJeGZqfViwqAkGjeAl6Ey0IktvyS92+EqOZU5hnLchRAu6u/ShkIp0wJzu3zLM3X0YYS
eRTS6JqAwHWWXDBFt9ntxnMe786DO2bs8B/dT4nd7PPitCj7ur+uyX1nGpJdkdkA5/ztPIwYmoVC
cfaolX7m/pznq9zKwrn5t77DRYFIiVXgnUEUzpr++vdZQ4/OH2SGko160/qQVK1ljVjFyKj9Mvqh
RZNHyMNlaxMKQb8lHv7Q9Q/0w9cHmruamGugKIe32q9mDdHmhs7Lp8sy2Kq8OdI2MrhVM9GbtGop
ZLAejjMjn+y+KLyMkLMcPoD2ZsueeiBnZegvZRg/OIEdthhaZQ+mMnFCP91I40o2mdm1xLRRFVry
g+nczPM7OpS22nCpk9Y2AEVlgxLp+iXvfdOVjEqLD4KNAlziRMx8jCnCQbgWPhsyAMbmIXnqjkA6
keazQh/dyOLyplyda6VlQ0mNiSYomnrpFM5V7HWV4Q+jxN5kO8NsfhNBUZt26yRHH2NZ37r27VBL
dkZqaFwIzQY0r9dsUiZdUOqvd9Qv/cry1DvG47scGhkAhWz1uHga6647aWymxY1OZvIc5Yc4Vb3O
KDw7fr7sq8J4YIAeFg3luGbzXfPq6Awz0XGhz6zvd+74NZacbpLf530018dxICN+HzlBg1M0fmpk
r9EyEZxj1kWuOBR1OCaCriztkIoQbogJmmYNi4SCBLch/Rq7euS2CM1V2I0BiZ8KGg6gOq0+Xd4O
saltJHHxuVTLmCqsyve7GhGH5T/ViPfe2zfyuFg95cacmAtqYjjh6qN1/fuW+ye3KeFOnYXxPatj
2c7KUkE5cw7baGcXYV3sLy+geKds2wbehG3ofG9xU1Tdqi3op+mnR7u+c7SrIv2c1fe9+x46BgT8
35K4eE0bIzbjEpKK9LpXbpT51szDwQbNbfu8vofGeSuMi90j7ewma5wkTONiN6CRwk7y8PLKiU3P
0nTVJaaG12vOFBLViq24AXwnK/WavuZlOwU15vzIWLBlw4csZL7JEc7CeFPo5oK2PQMlXfGiq/St
Z6NqNH3Lxq+XtRLmIhs5XHDQU71wGg1AY3X0jfT3cxI0k+m149OUXS+j7lnGX5cFCm18I5AzizJu
UseNsYqldkP0z4t6P5bfLosQnncbEZwx5EmWxpGBtevzb1bzVNcSXK//YgkmMdHhg5kWvpdZb8a1
WVlTWgc0H0Y6pfgqqFAZkoUbqJKyvFgbVK7B9eZgRJAt6Ob0tl07ov0C026zkoQgvXFQIW8byTkk
bAsj1lkMd4aXmbI2KfMgy9NP5S3DUWcwekvqteAyiaWocjK1uCNDqxRrtVcmz/7utKdalbmr6B1t
qxB3UqxN35UrphtQio8P9V2+f1595STvhxU+PG0FcXFBcxdNywo8Zk9+ccxvpw/zztgBmzssvjNA
mrFi9EcS7SSrx/e0WNnQuUoG5aKo2c9ud5VqY3DZi8SO+tsgeMj5aEY+jJlVgORl19F4GNebcXr4
dyK4WEAaU6ER26LK3Sfm0TRDxZb4qrBlZrM7PKLg2IHvVmFqMAxze4cXmVNxZPvT+DXasYHY/2X1
DX/9al4NV72sJ1vYkrIVzzZy472dCugGw4JxUMvrgyrCFBHoiHbkmA5+/Qs8oGHx8z3jKFuZXMRY
C3uZyhgynby4Ad/injbqJ7VXJCFDZoNcxGi7OVUjplrdwn+j0VetXCJCmK0gxmpo6QN4Nd8fS7UG
+QV7oqbZCkDAp5k+RcN97nwqZWVA4Xm7kcTtk22ONakpewzv++em+Uay6UdPwSoayeg2hX61kcTt
TgSIVBuIBtCp1AB0n1zV1nDszOw9BdqNGG53aJWT1HQhJhsfBzVMzWdplVnY6cUgAP/ZHi6Gz0Xd
OW3MFq32tZ0WxCfT8EZgyzBAerAMMV5gtFy96zFoI5aL7Koz5TOoyNFD6Lo3U7ec0EzUeW0ma/YU
5kYbOVxgbwsK7VrWutB6dXOM7as2sYLG2S/9w6B/ayQFCPbZb1I+pJUWA4ND+sKlYijR1m4zYLCi
UbQ7RdGCsdb8BqQYdU8PkaUAomRdJJXJt8YIWnVH0xiJvGtp/HUA7DbNjMEHnMJ9Boy4Z6dAU1Sz
vxzm3/rWayFcmM/i0shqiiEBo/o40fulCEm7+HJzZAv0egFfy+HyPpQFdTfWQBvwnpcv2cpxAYMR
bVEwLsONae4V6/WM9lXjf68OvNaIixVLSQ3SWdiev18MlF5+dRcks0yGSTQQBBgwPc6baGWXWsNm
lZQWpajMOmVx/ejav4x68t3O9EcwD+cOmnVX3Au64oY4MoiXt1H+9RdwfjZ3VDOTBYafLQTAvw/1
+l2jCMSwkfbxsim+PbNeieIxa9IMxXEnhilW41VhUDSIysaWJcrwABVKAcKZ2IIE1ym8dvk8jTcx
GtGnz3Mi0UVsgb83jgdnU9UJwcGEcWRmGRBcrPX5syrzXUF2+3rFOKeqrboHEBT0WR/N2jdPRoCX
GN+4XW9t64XjPgd1qgwVRaYa51zthHjRRrBJ2n1ItB5cxVdzJckMZabA+Vbd0MXOJyhmqanXjcZV
rtbHy9YmVsMBetBL9VDlRHSAGLaqFDvUudGtOqf+nBY3a2T5l8UIKtfYI1cD6AZiuKrzIDIFbcrB
qSFn3MUH+xAdh2nfBQwVaTrMsgZFoVIbYdze2GsfRVmHddOi8jaOSl9x4q9aJ5sVFxveRg63ePpC
omLQoVQVh2zui94UAfVzX71rqNddG5i9l8MBCo+qjVAua6qTvs2mGULN5lnV8b5k6N7QPsaZ5OYj
NL6NHC5zMuiQrGYNAy/1Luwz5RqUPpJTV7ZPXFwntASmSIkD6u+WGbvYN9HusuHJtOACd1UVoKGI
YArJmARZH/+qtPrLZRESLXiG9ng1QEFKmBUoJWai9m7/Q9EkSZBEDT4JwhtZX2JqAReZFXW2/kn7
31uLXvknz76OJrPOqQBmgclS+5gbN1Vlg4J99S4vlfDkAWWwBpIf0yE8eOZku3GOzn30r5hfaHkq
6TWjzYj60EolpiWTxIUAy66HLlowldSkfaCSK11/nCJAYegnUkpCqEwUFwWW1OnVjAEjtVl/FeW0
DNY0/1bN6hfiKD7wFyXVNnEAOC8iFwAUV0vqUYdqw2gGTrfTajRVAn2kliyh2K7Pcpjem7rA3Nrd
GmWQozepRzJyW+SDr5Sy41smhgsCkUqioWKzB65zSPrOqzHRNdcSw5MJ4cLAPDR4uWAzfq7V3Oel
7VeR+bCO//vYAfOi30vGl8TR3j2rxghdevVHWX9tdBkthDgOnAVwF7BxMap0SPAoW5EbdwqkrfCy
3+fuQehl1TAsjXVaQaWmoyGjQePu5RggKOO+XiQuXdOWWqtbNhykPtTH6ZZ+ShjXvLeAi3A52BgW
Ur3/HWLjtUguGsDGOr1QYcpRfZ/n30v1Pln+pYlZXBgok6aLmgQyyHpnmanvrg9GJQOJku0P5/sk
1WfDZNPYS06fq949jkYr2R+Jq/AjSXFdguaSzae6yuDRsj9aANnR8/8do+H1lnBuX80IlHYBTRS7
DObhXsu0PVFbSQyTrRfn94QmbaIX2JTWxmyVEh3NqDlctmfxejEKUkYJAwLh12GyHIuYGDVe+sH7
dnTc5doxOy9eVkkGLdbktxj+Fb5MKEkXhtrlTjSwzc6vbIkEkSLoKbaZGjoQJrl4X1VlpKkZ/DIt
Hh3ztjM/ZNHT5bVi5smXP7YiuE0HFgOdBlaPTZzco8613nyJlX38niNlK4bbEruqFqoSmHAPGBDf
zU1vwkO1s1b1v1syPvUbFaes3Rb6lP2H2LrtopNLJM3Fkl15k/nl6ZoYNluy6bOj3ZQEjCnkeHlb
RLa1WS8++VsXA80xDG2ryAHwEJf3duTKRh3FegAQkxVyDJtHCuys2tIH1huFlr9O+TxYkafIjl+Z
DC46jvUKZFTW30Wrwbf05iub2Iy74tt7luusCucoq7OAnteBedFWAWAt6k22Jrl8yTThHCWzhmSe
VsStdBw8td/Zo+IRWQu2TAjnJkk0GEnHkoms2tXVE4Wk5fvlpRI7vPPCZqhi6o0769MuH5OKIW3W
6A/QFSCct9fuPHu9IUmKxbqcBTET3ySrK0goHKtHFMZbgkb/svTUN1VJOUaojAYIFMMmtuPw3RWp
puDTLShTUCCO16g7Nv1XjLQ/EjWT9DwI1TmL4hPJqgWqzMzAhJux/tibnworPRBnDC/vDjPUN+F4
I4XLJrMJmC8l8xeLPBXqRyfZKwmA+NPMG5RechLLNOIyS0bUgQcryBo1+wtI+EKgMX8qup+XNRJG
so1GnL2N82IusQkz0Oxndy4eslJG8cKc4tKacYaWJmk0oGSBjAJ8sl5KDS/LQGa2jl9WOnzqbOvT
mqiPOUipg8uqCUtoeOr5x/z4BLOY8fyCHmnohuTcV1RQ7jUzgEitYICpBGtVeIVVA5enm/fTrN9n
LpXcoiQOYHHxtY3ifMlY9mkt92UV9E4UxDrxbaOR6CozTC7C1gqm4psWqqpp5LXl9RBjmlm7s6yr
pZdVw4UmAwQlFSihFrA0meFuIgdJs4EsNUr7c9bdAZExWEbZqLhw3TYiuHXrMHiwziB5D8sSyBt9
TIMsHnZFpgVV0rxnjzayuKWL3FFNlxnNBC0mkEi3S6ojoB+COZPkJUI/2MjhTqgkAU5K1GHZVm3d
TRnA/KMp1NUucIra74vmLokszy5NSSOvMIywHEIDA6OBh8jXuzVWvWY07Ll96T8N5pWj/exl/Ycy
EZyHx7qNSTEg8YatU3pNTqinZZjsAWKSZKvEgjCKC7ZfQweQ6mtdLGIozTTDLCJS7uap8ea2+Nav
g+TRViaGi7xp1NDUYaBx7VwdcxVQI5lz6KpE4rNsw98ERkMHXAvSO5AvctlErFeGRg0kkbpi+FN7
CyByd0StMvIcChBqGQLIy4Xngjy+vwi9Ha1iZpAXJdZDthTojEmCsrEOw3SnFu1V3fY7nejeSICi
cTkUC1f0rCrfd0RyqnagagZlGamKH7kzGMfKXtLriVgSLxMGJ4No4GTX0LvMX8aXiQ5Lz2DCKveU
4+G7lGIYi3U5S+D82KoXs8sqnGcGSi9qgSu/dVj1x/cs2FkIZxuV0qD5FShOYZNF3rB6RvRljP6d
DB7yo0Wpf8UMFhTpkqAAZWaseb3z5V8pQjiXXa2lwkAOO/1XoCsXv0rDs53KvyxE7Em/V4vH+sBc
tEWmGJoM1VUF7iNaPeZrFyTTtbHE/mrK4pDweDobGeFiqlUYDsWUL8bLlgr9X3dJf7WAX611JPmz
xNR4NI9oKnAKs+JipoMqzvxmNgejfLq8dsLMYaML+4bNad4YelI27IUBmdiO1NOhXtN92XV7p+pL
z2jo8d/J44522NxgRwyUmJRF4yek98g67a3C8hrHnAPA/Utij3izXOQpOARt1NBeKzjly9KXGlIj
Ul3luurp/S5xh2CRPZwJN8sEayaSIsey+abEdnajCJAGqATPO9V6iLTPUz9LdBFGt40M7qRd2zQx
c0bLoRWLP4/u3prcD5f3R6YGt1y1tf6n2MzCm6WMXj0fpeFNuCcbPTgjcGibtOuCpMRZj1FphF12
83+kXddu3Eq2/SICJIvxlblbrRws+YWQw2HOmV9/V8kzR1SJ03VtP8zBAAZ6adeO3NEMZWTnE46P
5VHDBHd1OTdCSbeTN8JTGntm5av9y989GOMPNBFr3Rt6jWXE+d++OPbTbawVwd+BMP4Ahz6kSQ/B
+IaMWAAneZoRBY1p+n8DY7AnbWfcsZMxWozKbG9aS+8tRWRPf6coBruUISvR21yYSNDJM52IwXpA
bhF7/9PvXwEz2FO2QiF1cqqA74KI1Rz/DrHqfnvkD/6dFzJDZNxBl6KQkdO2TCVXnCYRkdycrUjn
ncA7r/zoQPloyIqoj4Webl2V4ErLNjoIFe+KwK4z2Dwbq/ziosPLgpLKuG+0L3rj9aKbp4GWcdJ1
5w2AIbIGIIyL1KCb/MtxPqXFQRoHO1wqm0jqX4o0YwHmqCb9SDWnlQsnT1/WXrcj3pk2ngSwNmBK
CIbxwJpuxCXrCTsSx+g4pn9UcNiwh7ECUW/go2cALUrvpflimYoVSjrHx3BoYesmCcmHqqDVRlXU
LC370UVjINbDH7EF0zZoAMfFJzYuXOriPyiresoR48L/6+0f5WvpSM9/QOSPGiPkZS/XdC0uarKT
9A9WGST1nwTRGwhG9/W0yJVKxGuNTaAoo52WyNUqo3feLu+r/jshjOqroZSKBs1up+ZrKD4ZIofn
VHA+fRpuqGD03tD+y40FxxtIvnqzEZ5yLbEnE5NqReem2XI5rN9+myoDX76on71d/mLTw03causo
6qGjKbfjel3onNTHzmeBgXhP11SVttIRRvVNfZZbI80EB8lhW9ePS3YzV7EtJDIWM1+EXCuw94X9
AZAxA7XWY8E4BaxLyZKmo5b/kBPdQpvWlD0m8w8k3C1T5n2N7HX7foBlzELczqScCGBVubcH87mr
CkvtsOrgBgefcVjELH0hyyylCOqBV0HivDHbfIuhlGXVSCE4K66cpf3PZpistC0tRXf65ELipZoo
yxhB3ZLKduJmuIZgpC3glvJqaLH2E4fV9PVaS3570kL5gMNYDiKUIyYk8KSY55iGaxJdZsvvf9x9
gGAsR2/q0hiNIEWbH3VkKbLsbjFezmvYji3/gMHYjSZNVQmNcIIThz1uRD7KK0Z1y7vzIHvB1gcU
xnpEcZnoBX2siF6pmPzI7S1dc+Z/iN37vDaIHVP4AYyJHHpZjIU2oiRhBcJgI1oxsKdbxrEzjk3c
FTUi09KrTtRPVxxxq3CtzCgVnCTtnQnrHKahsxWsN5c0S21n+/wj7nJqg8ZwCscEzB5nNiHYOrpv
q96e9ec24x033rHzuPD1ThPDqa6ujIV0ieCMzUM/HhrpVlNxA7i5GDsvLE+YLuc84ttJik8Ku0Fk
2CXoehKqKejCBSwHtWYLlXNLnwYvEq+T6ns/X/TiXb7cY9IHhtm0lNkeFBP9uciTz4UXj4MXG6Kd
ZC+K2FuVVLvxInoTvGyTTJacHvXqoEqnWviBnT9uMX8/z5a9jmW8mCbiVB9NHrCnxLU2koU0hLg9
F9bkKtj0mzqFXfgKronrx9It/ezLechdAd8gMjySczRjyF0pOHn+NdJu2v7p/O/vS9o7RQxH5DBP
0eCD31fTx1E5YKf5uj6fh9iZkIT5RNcCLlPSqgPbu7Bmo9EZCjD02OqflSMuEnhe3KOhyOrdV1So
kGHiKNDus2kE09syYD/d9hBHJcsq3C52yuLBjC57k/Nsu45Ow/QZ1gihJZ+to4iRoSVJDUEocHZ8
LAqI5FVJDIvEEmRaxfG4hUPRzq5rvOIGkrEJeaJmg6LngoMGVmto8L+kRdljdSOhsGlPpt7ei2Zk
Ya7MkrpTFuJGppRcKl2Q9xH+71W09M5CHDP9NnTftOGbUCZ2HPKyrzv9iSqCOA27WFU4xU8lptpI
Or1EccGh10e6JwzPO7GX2HJuL05v/8lRn494zLtEatEZY9cIjpA9dvWlrHKc/474fgRgVHCO8kGQ
hBq8Xmw6ppDd4rIlWenK+VNJd0VfYPqbw+3P8vsRk1HLWiRdH4cgqpwVVx47O19aDsRnj0YhEFfQ
eJgW0D5+DvXqmCDeBp+wqvCoDZXdNeHXqDE9MmLRl/77Sw4+wjFsmnQtj0nSQyxUL2+/aMrreSvz
WSM//j7DJTTKdEszdBAD/ZBOV0rZuLX6dUSDgaESi1SP5+H2GfT+egyDpHWQcy0COYb0YoRfdd6u
rR1X85Eeyr5NJj7DB4weZgCYjrhNFAUEetQH6+zmuERCj6uoP0zHcM9T9T+U950s+sob1LyNTQlF
YgQeuUMP6uCq2Qti+ARHzSR7vURHiH8ekbLlY0QAMk0kclCjM5VPZc8mXJJCySso13pdLj/K9rua
fzsPsa/A7xhsqbMqjLZpMmDQbWxzaWGXqdM5Y2RN3uI0XnGf2yN3YmtXQDagTKmrFjU9ywuAdi5m
ze3iNnbC0uvfzsi0fju6ctAFf0mo/JF7GuY843gBZnyoD1pkF9mVYI+28hzZrT1rtihiRaTNW0ZA
Rf0MC9lSh4rTe1M8wD4aZYxy3kPb/YOtukXz++WOD6JiMhZE6CRBGluEEUloHpKm87GckiP/PKZR
ad2If5ighDyFgFh0sC2PnL5WORA730eUDGxvoF8SRFQZFcswGB4ZCexul5v+MP9UwsjG+hcrxIGX
cS0fpKF+MaLytplMX4u7u/Myss+sd3QmO9DqZmdGJtBLM7lp8xVfL4uqBLUsr1bVcstgnz8xVBGF
AxyFRsAsfSq3DbkRCkKDjiCihzdlW17WGi63JOFT2IrWWGJ3nDA62bRwPjT2+LiFZaxzOGitVq8w
Y0rrmeR1Eh7Ov+Ke1dr+PmOcw7hCV/SA32/IS4nvlFK9l3lrkXlPx8iJUhQrel/wdOlB9UjQB5MX
Y+cmzwDv5Is+soiRiMIoysigLJqOuKGie42/FohtVlu1p3t+eUSifzdrLjZvx54tXHul1o0Fb5dW
Ft02T5z1YvCzgM5+mnZe4Ohf4UW4wJHj8DPH2/CIZa8ZJppoDII4UKu8uNID/Xqb7+jd7ux+CP4k
iNtSyphjZSwwkTFR4e8la1iOyHty5JxLDxPETWOBPjIDjykE2dV4SI6jFZ10P0KqBVPjnIiRI/WE
McBLs8ZjqQBsTr2qF+1Byqw4+nFetf4HSfhKNBUsYvtcOc+VtEy0GYHi24WK6Ktpl61FD6TU/jxZ
Fc9p0if6LI/veAxVsor1Jks9wa08jYmlep0Pn2mhnjI4xC6c+pG32WnPBKMs+C+BjJOpU6w5lbCq
2WlqscMuUP2rks2zqw1xc1EY8u8P2FD9fodjbKGYx3XVq3jPUvknkr2lech+f5XdRwjGHDakFQyz
B8TcvJDuFZ1jkXrMsz9T3ndKGIvYCWVbZ+2Ch8NSNtnFAIE/WsOz4hWeyT0rvXOX9CNRjF3Ul1gj
ygSicCTgbnU6my6GLB6B6Jk+/e5LfdlK8F+O/J8XD9iPjzGIulQLjrQDV7punnRqI+lJKzQU6FYZ
DI6Mfkq3zSxkbA7nkSmX/rcifKrEK5U6N6sEuUzJDxFjMhW2/M4/pfKh6Dktlfuu7b+M/FSPx+Va
RSnp0yr0/pKf+cRfEQ/znnLfXuGbQiUmNiewVcXVUItInWCvKvFrPqfWqI8WyXmrankojJVvBVmf
EupSxvIlLp675kFNOe+1+1mGsvi/lDBmPi6kCfuj8HEbH9oTLjgGmT0eNZyd6bEjIXJU57wk/A8b
/I7H2EQ0yGehkOLltFvJg4N+w6sOEdBKn/f9QH/ss9y9gzH2sO3bSFVCGhDjRqRU/MwKzvQ/lxzG
BBJpxWYNBc8X4r7wm4V3W/r1h41j7vSNt7yKyy3GHKp6r2RGAbj0VD0Rj56AtTI/8udjc1gfhy+E
0+XKpY8xjKpRaUQqwK74ZPjISnupN7zIz6qdeaHNGwbeV953djF2MVVRXWk1sCs99AcEbn52ag7p
MeYxjdq5M2LBnrgR8lHpKyrzil9cDX7hR4fmoAToqOCENRyC2DM3lZinWUcJoumB/wba/NsQuxmd
jRLrjKFQxMHsVBME9U71RONsLGO6MV7WyBrt1da82h8rj3e7kqNc7OKYNB+NvqOgjeZV+qNU3HFM
xX44/6846IypUNSxUoaFaq8reeshO04u9VaFbZwW7AZXfeOZGimcdOFtw+AYXp2xG5XUGsiQQupb
zR3CoCq9Tvc41O0Hh+/UMZZjkRLsbMXwlTN7oS89oEXVkQ+5FaPIaJfYvZPx+m14xoMdI040SZcT
moFrWlyzzO6gYZfyIToVp/mpcupL4W9JZIzHinMlQ0b1DFdc5aOE3ZVgXx9o9wPqqTgYHnm8NXg8
e6UzJqSQ6hTRLnWZ2GZUOvOFYC/XaPtCVjO0xxcOD2mm7YwhYaeMpxx7TAr9Tb/jH4M/XrQuORJb
uwDJHFPC03F23FghddzJLbiX/dM78Y/YblAdLIP8tXE0i55fT7yYFzBy9IAdP87iJW1IRhl4yh/q
068vGAPa4CQP9GR1c4FBHIUzMLqzGZKGx/9qhsGEJHqUteNU41XV+/qg2OrF7MQ2Sj3OekWVQwvU
J3oA/DwvOabaYIxNFK9rJvUAReHdV4PCr93kht9VwINhLMswpQXqLpDPGB0MtTcGq09dDzdfS63H
OclkrEu95Mo8J0gQtI7k4Z5lYXX+GKRP6uQoHrY1Qj6jpyngSSkPlolPpETOUGACeUVrN1Vq5fKN
uuDzeua0dfIEk7EsBSSzVjoog9QddSXI5BjLxr+clwj6t356QglrDWltWVPZhI6iZ1mNRnuEdlJg
lkeC9aRd8ZA0l9mU/YnwbaAY/60KiWAS6m/6BXqdi44Ra5YRyodZNYNcLJ+SRsHg7O/vroKibWAZ
RVPKVstwMxEdAMVXtcmskjeKuMumDQCjVCKplUIpaZpKP5jjFcHSxIHX4btbg9lSwaiUkNVzncmg
YrLX5wUhQnSUItSVRI+4CUI6OeClWfYTjRu6GO1qjHXSohCQw3H4Bzbqtj2U6DzA2oybwUMdzc1f
8dWJT3ief+M9KKNfak1kzD1CUKY0aHI/Mh5NITgv9rtVBEPWVVzCJbpBNMaFLpk54+g9CsSjh3vk
7hwUgmVezm7lTQG3VLzPvXc0NhZPBbVLSlqzaL+Hl8lqi275VtTvpSOa+5B/CV2Z42B2H3EDydTP
9BZLEaISkP2KwNWt66t64nSE7nRoQrU2GIxGYxVMXcgiHrHKgzzD2NvwatbHqrkWx85aMy9f/SXm
tBNQbfpksDaYjDrPZl1rcwzMdpF9w1wPismNCOjffQ6D0ehJnRYp1IBBv2hKp/hq3NTBbNNd5JFg
85wyj1OMai9akyvxALRwuGsVPxRvhpCTAOFBMKqMqwn/kfYlwSGl+HsV+3qfc+w7jzOM2rbaHDWR
gDgqwd22VdECreHdYOBBMB4RvcmN2OuU+cNz2l30vPE93u8zVoEIRqiZCn5/bC8r47EyvL8zO2ws
rQjY7RH3AEATpLs+rBfwftit397WPi862o1S3hWFDaUbWU/Eib5V1H5L29soxHWC1Fpzjp3Zz/Nu
cBgjoCpFLdQEOLRdlRajhM4ifuPXX1rX9GVHOKgPo5d+jb79yVsS0VRoDxmaKRl5W+pCM1DGfvvS
a5FJCZ06GJ7/f01S++H6BoyRPDUTDSMjABs9w6efJeFxQGtu9LMMYM6dCPfj/OnizyzRBpYRyGZA
vTfCLvy3eptgqRex017MONje+5FT8V501+69o7Ht50Qgy6hL8Bn0aotiZ27dYZ2sZtGKYnJv/uAw
cNcqbeAYFzV3+WKWtEWn+WeBQxw0gJWB6Imn0Z4czUuQmm3+LEGwQWXkFTfBmy5DxcVRrRH36NEa
5lW+4aAd9iBd4vr54S+pZBwWDo5KRvlLcubT7M2OjPyz5vTH6CE7jW7jlX49WedBeS9L7dymD6Nc
GymfV4hN3Bj2ogrBvLZeLEw82nZTA4oko1MRXxDYivERBw0kuZhFItX94bX2ChzEwTLV43CNuo59
nqT9xM4Gi+HbolWprIcrdcrDK43Yvs+QEvOYvh3f4cLtpk83cAzbujDDGbBfpCUBuejh/yeHpgN4
ZaNdO70BYnglo8dpxs4euM32G9apCuSr2t+RPwt4NzBMlKHmZR0KA2B6Z3TSF1RpXckX/OkacQeP
Vbvit8Fiwo1ubBW5p6xar0dPPso2Mhv32k0ZNI6BLE745Y8xFc2UJDRXovL9URSNnkjYhCT9yjS2
LzTTmKiwXbM7I51CKy8hXY/MI3XXZKI5+z+w7HzfMIpdIZA3WMlDO7unu2tqN7hqRHsMFdM5rwX7
wvIOxyhchDWVq9oDLowu08XtC2+ajkLHWf9FRe5T/LshilE1VZbqXlyAoqyHRLlKY47d2E06bH6f
0a2xWZJpmigVZZQ/GaS+0ZLphHZw/apr8/LJEIaZdyR572NFEiXTxAibLmumznhww1RqUtVx5KYH
2VZs2OCD7lOF5jaB7sjEByRGFLFXwCBSByTRN3zdS46mTXzaVILqH7d7cC8ZvEVjQ8q80yayNpSu
ysryt+ui4WG6aWPkBmjC+w+qwh/wGBHMTKXX8c0VudmEfcxCeFnNsYfBUN4X+o4BxqZ+gmUauoLE
FDv1QMhE4nBNIjeRLwS07LftlxHzwBgGD/unormNp4PELUbveRlJxGgoxiwIHXZkqMOkppxmTRG5
4eNi0+I62k5POPKGWmdv/5nZ+oDHqFoy5kuUFsBbvxt279AUyxyIpd155mV0QyCeC4q6HP3bsSIw
khJ9VjQPKCYTOReiuRZJnENA0bZODLCx+1agjqZlpnXeXu1oOpAUnD0lqiIiwfjRKhMxVapMrCAs
82PcXa3JYyNdKCSy1IG3FWlfETZYjNfRcZAy7YomcpVLtJzgbHT0s0eRH+kVZ+J67R0T+YEw5gmn
LOqwcwmE1Tiy1H6N0pfzDyfvGpENNYy5iuZITdYc1BiX5nXlrp7qTZdJIFmxk/naCb2uruQuTmpR
I9Y/mvwmBh6JjBnTqiaJTfQU4N5hcoVLtZjV6i8Sv8dNk8Upj4nHq8PvhA3bN/2UJYvqaIWVhsbn
gaqv1hL6ysjbt7ev4e8Py5arE6lNlgKOx52/i/avYk9iJ4jE8RluYwM4x2NzXpGtWkukxq0bE0St
2p2e3Zs8c0y5wPjqD4/G+NI8S9M+U8Almqv6/59K58FQMrdfFHmfQL1Ahq78iIUgkm7bbLKW/FUW
Xkb0F5YDb90A7+EY07H0KEv0lLAu983yQuTlxHbuHuIUzEYQGHuBCo48ayYEoUHlXTr1B81OPeVQ
+cmJVuDE59Dq7RKHPefr6J4bI1NHco5vjAFJ02bNixnkabc0HKF6HZ5U6HLL9dh7Ii/SCcL/BqkM
85pGi8d6Rrw12V1uJUGD77T5LsdICoXjl3F3WPcBj2FdUxXRMGj41pjC2q7a8arupbvz9pGaP+b5
PkAwzFMMbFsuShldmcL1igOfYVCPviI+L4VoGaTnuLEd6f+AxjArk3BTe5mAJh6TIDtqB9XXPPGC
p8s7fvkDDGPz5Xae0wh7fp0ag9/pw2LYMTWDMuft9is7G3lgLHtDekEuMpAzepKn2MtjcgxfMju3
aI2duLIHub8kh8jjNsZxKHzTyY0ZSdBohb0roHA0LQ2tVvREdOenjt5Z9DNNtVu/Q/KAZ4R3PMv2
YdlVl3Myt3Epg+A8Ff2m6U5iOGMSfeAsIdhvX3h/2DenviGPYBoLF9roh81l0ti0G0pwo0vxIN+n
TzpEJj6atcVbM8RT70+TiGOirjL9KJwwX0mHqgsNkwCK1Ry6m8IJ75a/lB+ZsSdJJihaFuM5FR/9
LsmTfKStGjQ8kB90v3lA7wvSd+VteMU1m9SdndF7dv9cq+ZNqOWgtVOtFFNaNXr1tINx6r4j13yK
j5p73s7wJIexM5PQas0sAk/GKj05fx3lS427HIFjXmTGvGAnELbP0e9hpNCRVs7Q6Sj46OfltATu
m2VDkrEjUsRSPQZGXKLRHAwUdA3hJjfuFY1TD9xX7vffZ80XjvWUQ4W2ZDVcgzKVb01jsbspd2Ms
WTrPll1SVAlzt6IKv8Z+HGakXEVFgocJm++r8dJwTaS8J2cbAIbvYYLyCY6mUk0O/QK98gUGAQek
r/4/Wzj2qwsbNIYz2lIMQ0YdpuIbx7W08FlmHCAEt6ZPo1IY4oN+aBuL53B4z8hwDNsxMGSjAjev
TWtev46KyvGc+75mQxrja+phlJeUAGKwBze5k93msbgtbPlgqhZu/FgijuBi9YSFz4nDeRnZC/Ag
5v8KCbvFXp/1uklNQNNMf3Un/oyfi8ZSv9CbXw84xuwND6LVPupPOMEbW6LhcZPIHClSmWxCWUc4
ABdBilSMIdBaQ/Z1tBoHqw0Rd/HaJvYrcRt66V+z8T5JTzqpoEqBhg0XLQaeMdmkswu7vOgcwR/9
8aq5Li+Fh5p3xJsjR+w6h3TBCW9pBTIOo0rkWhziP8qzbmijf8GGNiklqpouQCDXoyO6JEDFJkKd
MQ4ybwhWXkf4rkXewFG3sIGL5SnOcSmXulRaCctxuFl+ISeayosOszsdet90Yp8eWJR5AxG8x2RM
z6wOfZpS02PkF6Z0i0DwvF7sJUqgF5gXN0UZw/tv8cSWuGWtiniB++5c4iUXtFtVuX9LlHjGlcCJ
ifapeQdjGEeStR70XIGJmS+69ELu/L+khmHVKItRn5cA6Nz2UB1Tz3TFQ3bC9JkbH2uBZ8949DDc
kQuiGLmGx6OfArkTvsCW/aA7BWA+bkO7c3XeZa/97qENvxjv0MlSHxLlLdzqD/BEl8XROISoO4+v
Kdqvhi/h6/k33aFxm+JlA4UoUQgxWqR4a/QNNM9h/nz+99mIleCwBybqZORZ3zbKsQCmXoS4qVA0
Lo4jvtnF+Zvm5JZw26KYl/vry3k8hp5PcIyb6/VhQcEXcNJQujL29mPFLCcgYUP/TxiMnzPHThuM
AVszhCC8Ne+bKxKExJIPQmalr+aRXnnHfXLeeqP/8ZIYu5WIaWoiYaQ/1zrU9NoKE33HFZNGyVFz
alfDl71q10hd8D7gqKhtwu83Ks23/fpYM0hPgXy0i+XUlP28Kr0r5weNfFnTL8bqSE2QTE/nWcYa
qU9IDM9qTUSNIVV7d0Gc4NP5lfJL561vrQ/55e/WbD7BMeyrV3mJMIQPuNquD8SJcav8kjYum75y
yq55jR3USnx6R9qXijU/imGw38FoyKq0Ojd7Nx4WW8wGt1yPdfw9kjl+k7L/HA4TgMx51sexaPSu
ItzI5lHs7ejLeUbt6Za5oYQJOmIcDpDiDpSMsX5jjrIjKzlPt5iPvl/M2WDQf984rAkhqmYMuNM6
f1/s/oBr65gGEx5XW/EyL73kMYdHEv33DZzWi3HcEb13DfmhzCKcJeDYv12uGAa0Fqss6JfYRwCT
Hh2NFLzZrH0Xh0uiXtS8Ei5VD4bxsLHYs0cPaxs4e/0RIpH6SMI1wB5bOObroU1ja5JG7CiSU1fU
+tO4ZI/6Mkgc77hDGHqxZDRp48y2LrPnvHFwUl/mVOrdornqEmIt8YUU/nNe4HgYjAPOS5xtJEjx
ufVSHoTJcIUKU0Ti2nV/SQzDJdxSLURBFyEGw2uUfR/rJ6PgCMKOpH14L8bIDSu2fqwm3mtY0taa
0ql1hTXinTPivRgjC50xkbnPgdIoz/PUWUJ2n1Z357lCf+OTvL1znu2DIMk06gvlijTelyE6TOZT
MWDDzG2kfUva27h+PI/HNnBTm7B9urd/3yhp22ha1dcw2L1gXiRV9TphtboiZHZX1vdzX1z08eqi
thwYcR/oGbk/j0+Zf45exuxJsd5WggZ4Ybog5ND4au0PxjHmXdzdcRQgE41UOFmN81Aqw7vFGNZh
TFe8a/oYRoFWXcqyo/AM0r4c/ovCHi/B+nNzqCqIeqE9a+1R5B0O2PPmWzLYsnrY4vxQ2YIMxe9e
k4sce0NMDG1OuAYUTBY3S8j0DvxHOExRwVFUnGlip1qiRa7qNgM9ky2iU1NCrwcdjxMvuEMSO64J
hL0jMXIQqurYI6mMl6MjEthth/KsPdulZkUIwExuG9y+Lr/jMa4wL3DDtA6Bh4vfgVEnX7SuCnAv
Nzgv3mwu4dMLMj6wEOeoqzrYDCSGjMvZEaz2PsYCteFlvsWeU1SAZUv+kl5yv7x5rKMPsNFracpT
7DUBcHkiHm3zkzA7VmGhDW9seS9i/8A6xpEkGEES4gJPKd8OLnZE/Ezc2dJt41r0urdRfeHwm3WI
T6/KupTBLBUiAXIQXM1sLSO9y5On86zblRBcRtNxR5fIMrtOTGkE0ShmDRYjKq05warFebW0nJNL
3tdougic3oHBMjYmspwizC2kMyJL7RJ5PZQUyZ1m/Sqi/3b95te7bcAYLVu7oRVnBTQp8Rd6WjP+
yj3euhswbSAYxepmqWv7FPQM6nofFYufmMPXsMh9uSl9zEmfOuU3Vzp+oorRsUYk2KwXIQwUCW7p
fCFiZJ8XhV2zDglQsfAY57vYj8NiWJtmLqguKRK56CLytc46yTsPsi9v7yCMGtXD1GDrJTx/101e
ZOqOUlZHzAzzLBIPh9GdTNd7QSyA0z+LtnEsXEyvBiFKP3Qwp/LiW/2FdzSY935MeCaZAtp8IhrU
SNgNhfPNiUrc86+3b4U2PGIc/Jovo1xWcu+2zupJTuZqqZXehwcTXoT2rcpfhMkyH86jcghjG/31
Kl31YYBgCCSxzHL1hbLjELbLLqLJGK/T8IWjMWIxirqaGtXYuzjmYQ1m481tasnF6p+nhAfDSEWZ
JquKW3z4bp9fFRMLN8creRidvwNh5KBTGxymWEFLPc6e0OqXKEh5clHwss67bMFFEhO3QLXPfXkC
EdI1LfvejV5rujYpKL3w0F6IAwrzdAYj/slzSLthO5KzGr0BacqshcjSvtPmnoYTyGZKQRssHhob
uC2xu1zawDDCoISluMoNhDzp7sriVOH8Ovcrh600/TKnGxBGFFpj0HFJDiBDa82oEWhoOtcDunVK
HrAoG10NfvpI3BaTM7xCzz7j3p+RERAi4qO4awE960GpBFV4OC+A+952QxtjJbTUmEx8jiKgPRo+
UvZI8ylWfKfaooUSJcdt7HILHbciPaWpa+xXvJiadUoWfNuM4kk8hPIpkx859FBv+unzaQPBCIRK
sJZ+pca8fS6e2gMJCh/38doFEYTsiMFgkR/nESnzzwEywhHPPVl7Clgnj+V0E+mlj0nzrsVxoZXn
dvexNIPgaqakmuxscd8L2JslwiZV3Z2kQXXLyJoNr14GC0tDz9O1K3nqv1hsz6Ta1CSpF2CtBhbB
S6qtj7xzNpQXn54OkgBaVGzMfCtebyLyeVoigdQIUzqyeESNEytdiDvk8E5Jw5km3LVHGyyWTSmm
L/tE6NGkTzzaCUF82eNvNtt9tQ0Mo6+6OnaGQCOvsuxmS0zX+UIZZd7asV092qAwSjuWYkjCHih1
eNn115V5PfBqebuE6FiCS5ACpXd/Pn4t6VXSicRAqlJdvHn+3hbfzosXW3v6ZVQ3AIyihkub5VOD
yLt9ns234QL6gUtGB3fm3j6SzEPFGVbeq2kghfhOFCMERmKWotnTaP+reZ/c0bmy8IQ6SnEyfdwW
D4q/BWTEAaNDhbImNOF7Wb2iQwHjgMu1eVkc6FKp1Ofh7doH9GIiNUFNusowraqqvI4ilDZmpbNU
c7ASJUGq9EaZf4gKZ5Rn33NswBgGRn01ozoPYx49Ib5EBXu0emuq0HuBZTpcR7ifltvAMbyTcMuX
4DY8NGvA+MTb6rbIx31Qh7wiVe9zpHPXjWzQGMYJS9aiLga01gn9X+27QPMmhzqR1F7vOXj0O/OT
KdzgsRo9Yd3yJABPvU4fdG8NFJR+aRdt72P1knsebc/uypKhGZjUEDXVZMRERgEuVMsOX9jpcB1F
0jWSrN64kitEn7wGjl0x2YIxYqKpXaPUbUsDjPhBdnMPMxoKws7yrkdTPK+rjkcaIyVDKSeyGVE0
pT4acxcIY5VZqxzddeh4OP+Mu19YMk2empjRJoQdUtXTcFFx9P4tU5Fb+U3hhi/ttzogX1c7ejG+
JZBLDNmcR92lcAPKZCzMtEuxZwmgYYFzA90ajFr4rWpGb11K3m0lHhbVko2DJqQ1sr4BVt/eriXE
UcAsXSCIxD5P056z2T4k/fcNTqpV5ajgNKObi540/BTUPykfbQEYiY8WIUtU+mgt/HGEHa2Lr5Wc
JkX6G6wKbzEYQcfcEzLqXU0roqcxe5DrS6PlmAneOzHSHRdzjNQcyBCG9lrLO7tKxt/bgvLmlrdU
MIav0ZtQH3NQsZTYezUruIQXVz/Ps5v3UoyxqyplXGcZ7F7X+6q8i+fCWgdecEn/0DPsYHv0Jk2b
ciHGWw2hdug17dmYRk/XxpM+FEeSLhamXVuObnL4w3blYUusNDY4yI2b8/hGrCZvLnX3r95OZdR/
GuVJjxrKH9zHxgxT1gTj8HIeYzdO2ggB23UXC0Za4C4UzYjN3urU3vzNcFbfGNCNRCOX7k8+c2WF
DmSipIKBPkZ3Jj1ppy4s8GGT4ezrcMjHkcOat7r0J3nYQDC6ky+VNmU6IITA8I2nzI0d05UCTAGl
mBCgib7hQnjQj6gIeDqnVW032N3Sx2gVhhNmhOwAjw/pjWZPjxFabrHGpLZUe3ycevTf8jzhvnfa
EMxoWbmSURlxMsb9tf8TyygUK2ms6lFzhEu61dlI7dxw/+Qbf0Mqq3flIumxUYNURUFMge/u9FKf
OOHZrl96J43Vs1bAUfKkB4Y2mIcZSxTLQr+b5NKea9E7rws8KEbfiqXFgiMVUIV4iGKshJhOCmK0
7Nt5mF2TuKGI8bRdPBiNQgWESFeJklpZ6gnC9/MYu3msLWsYNzvUk4LSMkDUawwg24tilV7kyqlF
Zz5pOzhOmB3FAKt8vfE3F4f88isbAukDbFx8U2ly3KaUZZNTSo9t6fQi52tr1/puIBgjIssZ/Dw2
tLpJ0lpDJ1l9+nT+BXlcYmxI00cJllEBodaua/02yq8n3ggMD4KxFP0QmWRY8U6LcY90s2RqjqG3
znk69oNyBVkkFG9UFJkZQpROVBYjoYEdagNZQFfojxa+THFvA6tdHs+j7fJF1RQDPcGyobFhctwV
IjYk4NWKTEBLmugQjGqfh9jVUtU0JXS8abr4Ru9GutBPXWRG1OA7Ww/tsMSiTlN4isPkqCQtJ0Da
ZdAGitFUoZuFbtEBVYevufHVLK/kiDdxzsNgFDUK9fr/SLuy5TZuJfpFUzX78jorSZHaZVl+QcV2
PPu+z9ffA7kSjsAJcaPkIXlQhWcaaDQavZzOMBQZT2s1c6ehf5HUMIh7nSPK5sbouoH9N1TMT6Wf
sVo1fZlBviNgY6JutEMR5ZAD77Wyme4HiY+FNABqwmWTuYXKtEvTwUqxXCVi57rTvqCxCun+AgkB
kBDYxWncp/9PvID+MHvfr4AtWg6wEm5ps6lvuwwH6dDtUw9Dr+IHAUwE+8YbXUzguqt90e5faQGA
sedyTFAtuIbOJLHNXguXsqTm7hTeDl8bfMGENz2iwt0flLmMR8rINvq821e8RCk3DpYaj/qP4g5T
jVe9FkJcx7BpMfeEm97wQlT2II9J7NKdd2OJWnnOVczSCbDAbIVPPylyU9QA1tHYOaNWmBxUsJhZ
j8p38KaBs2n0DRRU0pZnNCk+VydeNGNLi1eSsxVAmSSW4FTCB9TZbhmPZHm8bltYfpcLCRkXIC0y
dZQzANCan/oxPoQnLVC88olHrLfpo2qaaaqmpomayPYgGmXX1lP1joSZIvf1H+VhuKl2rR8+exNo
QuYdxt6gjJ2nrlvmE2qDA6riQrkg0xjGNtSXxWq9QUgPTdHdSJ2xSzstmIvM56wmXa2Lk7HCot+y
OpfhMKitqZEWrvDgKj4aHfbSrW7TqyfkdmptGdK1YMw9J1dRHfcmBItJOzioWSZBEqGUrisEsrsu
2NZ7cw3FXNwIMaEM1oJcyIU6S6t7kmqUriCkftvMz6IVu5Havl7H3LRxGDktIqFmYBYxY2WmqUKn
vwjxQDjr96N1nFTDASuK3Xft96aWvGQo9wSdcs513M1grLYCZo6E1TRiPvdm62X7ENndPwWnsF/B
jH3gBWI3D/cKiLltZ4IkmNwAqNW6F9JLuieEDXeYAA+F/n2lk6I5KXOKIRCIUepok+3/TAN0SL0g
WYS5bktim4+8dofNE7eSi7l6J0MJF12HXGk52/F4Isq9aQZJ8vP6Rm0q5QqGOWzZlEVTD64VT0lM
W00w92Ho7TxEaFSZ7bntd9lkcczl5pFbQTJHbg5LsLSLkKxSfubhPgGfh8KxIdsQOhicEHOFa8Go
fZh1RSPNgChqV5Wf8jZQYk66UKa/cWGmzDMGq+FEj/SKavjy1HskKA/gQXkbXzAw+dT6gQRq1eog
72Q3d0e7cEau37RVrYhhkKqFSc2SAVaxjyqZyqKOulmt9YTqLs9iu60fi0a2i6y1szzHGOubaAIt
Mm9u3dZJWMMyViy0zBqtTJix2S29X85GYHb9y3Wd3ITQJSR8waqrI7n4UbIBJ7qtJQpBgkENlPDp
+u9vukLgoP4LgM1cd3Nb1Qj/tZ6FibJffg/Lxfhty6tdTOnyyZ3kqLvC4cWwto70GpbRSnPOStPK
Idegqk48Lg5oZB01FPaiNHJqJOnms8q5hmKUUyLtLIo1JBSV2gt7fd8nYesI5TLaZimJtkG6/X9c
VMYQJ+UgS30G6cTAupsPtLJC8LIOKT/dbvfkLtlF3mhrzxxYjrKwQ2ww/8SgpQOwJj/CL7SjT7sJ
PcET3wZH/lre8xP4W7ZlvbT076urAES1aGEdsLTp5FnT4wKGve7tulA8CNYoyzOeJh1My6R4SnSX
i7dC+OM6BG/ZGOsxz728pDqWLSbHsTsY2ieKQ9arxJiJupjacqmpdRQObXyf5g/Xv5+3RIyNUBbB
DNsa358MNwPasbPsyyDz7AQ9JVdOEctvmJdK1wvvtg5DPhQwbI6j3fq/64SUe54qc7aEZc1Oxamy
cJdBpGYfV0eFR723vWSmYeE+VGSTDem0fQsXiai4FI19prhivUPz32d25QzB7Lpm5Z00L4BA8wsY
kSo0qGf96P43EGbrVbWTlC7GxWdJBF5f5I7FaCvKtLsOs5njgIf113qxfUWqXspJZUAYysdoHtoA
MQk1EBEDK7wiSBMHI02vQ25rwBmRuSB0rYwaPLRaT50elGRfms+f+H0TbXkWXHP1Is5GVLK0ZbTA
RAtPpvxkFdlnBFgBMNcOmr0MMaxl2EZpT+JvCndkGb1ELk7kCoC5ZJQ0WpS+A8Bypz6QoPDzU/E6
3lPSmhpjgHll8lSVrsHRDVvZemKh0tYKAZdh9iCtUaXP+irgdX1unEwDrUIyCrYU9N+yrzQRVOuj
pbdwDBRP11EZ5koFL8G0sXIfMJit0WYMqi2EHqIcxwyzcuMDCLMR7ULCrrnNPGvPGzO14YJ8AGS2
qp16gWA2TYua2MaJ9NAb4tEdRHUXgc5oivOn67rNW0Nmq6y0UZKEYA0lzIcWHsXZNw3OncOTiH7C
ShsiVB2MpogllLIEFF7ElZJSdPKm8KwYa9ounyj+/rCEjB9A+i6TiQVAMs03Zi0ESW16S1tx5Nrw
Sz/AML5AHsZilumASaWH0PxqyCboWI8k4cBsWDfA6Dq9f2gtJ2O3W13EDGoZMP20n5f7ZuBYt20x
/v591qtPqiYS+gUKp5QPue7nCXj1BT/k1te8k5oxVmEtCPu6jHIMrV1Qx4nKdc0XJztx01PiNvet
E/mCRzC9TfQX1JyNN/Oejqrrd8I+fr2u7pzFZLk9J/Qd6NVEhZ1elfr7UnLsxdZxQmcO7iINHdwi
y2neJqSPQzQ2e32ym/T90v/RmRyIDeNqrCDY+3WorboQow5WD3OQYMmD1q/38s7YX18pjiRst64q
JJmAuQugaFGtL7nQBtoU3UphyIHZ2pC1NIx97aWoHPISMMvsJ+RNyr5cF2NLu9e/z5jTYh5JKMz4
fV16mONdR24I6scyzhmlDhqr2msUKuXKxE1CPuT5jD3Jox5Xg7WAfrdT42dVSSs7RMoUdFX6yWxN
XlZzSzxNBjs62vkocRZjg5pCJolR5rBB2k1Cvouh7Opq5MhR6V5fxy23zlgjMT5qE4NgSZcy+k41
AzqKPD1VN7WLcgS/CcxbXknxll5oiqGBSVwVEbBnBLPUNAZlHHqccjXcp0YNSu2555Xhben4GoSR
Cc3ggiVYAEnH2BmWzi7Eb9rMYwPaEmWtHMz9hzmVyTyAwtKbmudEfElCbkyLh0C1ZKV+hV4aBPWg
QPCHI533XAchclQog8ns5jY5YBQtj2qBZ4WY/WmHtlHjEJCV/GuagnD6ZrWVrfbPijLYsqbbueV/
QgPX68jsFspPrVic6FE+pbdjIL3qbro3XvI9LR02fvJyN1sZ1g+Gli7BalXbKVJaNQceep9QrYVW
v+EJ1U1+HORfJ6fcK153GgJ+M89WnG0NzFLNpApp5HiANUkUh3rQOXp1yxNN7ebH5Lax9R1Suz6P
UGfrMKyW9z1wuxLXaAdNXGKgxtJbJb/U5Vup7DhbuGWuVMlQ0JeiaZj/xCwpmeqiqTJcv/CmPVqz
3L3qmHywHGgLG3Hk08O/pvOmWUas5t+YbDSiThohkjXIFUr6s55rTmTxBsJsL90ZQvqoKZZQz4qK
QIGXgqxZD2NbzQe74Hb4b71F1pIwd2XYQNCxx+p1iKv0D+AVC3Q33wsHysVIbnlx102Tv8Zj7s6q
kCK9niEWinoD2jAuOCqa2FAd7eSg0ePi0WW6vEXPy0jN3EoDs0IADyq9RdVg9mjcaDFsKfj9dpw0
57/posmYZW0UyQiaDjg4fu9pfuqhjA+l2OFp9FU0MBmoFbsbb1puJf1W2vuDQjLW2jSqOMxQ0eyZ
ZHiqZ+LXuYae2/K4aJhGHXZOFRdvUZ09lmb/47rQ2xfFeYUZq72g31YCiTLc02jf1U8oVLGvA2wV
ZBpge8CYTk1GU6zKIIhK2BTtWCLj58gH0aPVoCEKIyfHtBswh2SB8HwdcfPsrQCZW0HL4rqcNdyu
apy6s4h2ulA+9Cavsmtz5VYwjOWSlb6d0xkw8nRKqvue90jePmxnALa8c2qMOllEAIyORGeE+8RV
94bXgwa0C/obXpiBIw9b6VkOgx5XfQP/Cmxc/SMyl9e3hacIbD11teClLyEu57UNhlGAk0tBgsEC
JS86mUwfTK57cfeZgNBK+djyat0keYQBimB0HJ8G7Ztp3nXCnxy5qD5dGKnVPtGFXRmpuVBQIDtA
Ls3+Kn0VvfJQIsJJjgbYaX+PH8g8WurHeWFw1JztQNOVouotClsOmW0INyT6IzQ42a/3MphL2VTJ
NDSQPaJ79KNsQit26GACiPyACkkXnD+aS4RH0qGBsHcpt8Gi2lkghjZ5LEok++adbFPSQhNEPbwK
hU1fQT5/DGMm43opW13Ax/TDS0QeYuPFUJ8HXj562xqvYBiDJYtzQUCdSS+d0RPsPjD36R7sj+gi
5GgOvZ6vrS5jqfouHbI6AxKiDxg8tuwi94f+RO+azBEfOWDb+nJePcZeJfGsFApdvcEfPT2zld0M
w3Ibn5SAzkWqVFu9sdyF99bZKoWG/f8bl/VdFXPS52EBbucrd+aDhjnvbuyZ+/meKtB06A7yD9HN
vFHkUmNvimyhdAEXj2JdjDZU0lrrkxFv4cnaEfnWIrcFL8PIElT/diZXGIwL1jRET6IcGNQFy+3p
rkMbI213RbNDdtfsUMt21B7gIXnzLv6u8nZ10wNcwTMeWSPrpB46PFhrb3DpBE4MG3Jjp8LY1hJT
KblPoE2VXeExxk5LBSJGC8QdHTNYYBBoOfP0IATUxvGmImwe+BUYY32KrlVyrYdweuzI815Ogobc
9zMnfMbTEsaskE5Ac/QMkeIyqElkR9lNoXMweJIwNqXDjDxpiCFJOLcHte7voiVDmdCQ3JtzzGsX
pj92YVZWy8aYFaVI8rloAdaS0cN0siCNp31aYP6OlTuVgAhhP7uxBRL3SLCHqg5iVXDyJXMwIMhL
ZFTsLtURlYMcB4C3zowB6lSSDQ1dg6G4i7CjYvrSFX9wrBxHP1mnKVtKswwtBKXmGRywlV9iHm1D
22AnTzjwu5c5MrFOU9INQqcT6M5c3xeVF4WnrvyvIjEWRrWSyYgViIS23nsMZ96lTolwg+TIbuTx
umM4usM6TKU+kEmvsUmCTuxU+oriKDtUd0n/KKZfr+8Vb+0YU5IV4CFWJkDJIQbmxfpDbHWOKZTe
dZhNv/Z8Glg/KZYIqJI0bFE/5Da6se0x5hT3bwtCOVpRH0NZuj46SUo4zqYuwcmMrJ2c3EbSTuo4
EFstZujY+xuDjfHrUz7K+VzBSH2hwVbtFWQrKLS67X2Ek53ySQ/t8I4XANp22Veo9H2+cm3HLESv
fAZU/bR8rW8lULyYR+Pb5Cweph+gPJpXXL9V4/5BTkbZ02QgkVngtZgcEeiyO8zWOuAUB8bj5GhB
7ZZH5ZQejd+N7c2tvBMNu/Gva8y2sT6vNXOnRlJUqYIIjyVb/AwdkuQNzHJ2KvOS/By9eV/91eqi
q65CHg+rW6TzsWx6GwXTj1Wp766Lw4Ohf1/BGGGnDXMPGHl+Q7VHIBfjvtKi79dReItG/75CCeV5
IepChcmfF424Wfi05HeyGjv/HgdvEVmiAyn1iwE4fQqiZLHGccasyhZhtdc0zP8sJcGLo4ijB5uH
bo3FXKRWRVTZiKjldQawZ2Jk/It1W92orvmU3RbeuJve6n85OeLdn1xjMsYEZTRN3rVUPukYki9C
zrmFNx3WFQAb/cwNCw36FcxujTgXOnZKO3uGZA59i+t2dhvvl0D59juLQxxuf+6WNq7hGZOCxnqz
02usadKjfcawFzfdFXc25iVlSB0tX4YTlpVTQ7cZuF+DMlalK8Qw7GMsarJf3AgTtmi6CkZEe5Qg
6aTbiJe61j5zpI6jrtvioksIPN4Y/8A2flV5sUg50plImnrteBLku6gt7OtH4h/09AzCnL2yrAut
pu8c6UmRkSCQPYwi9KfQrn/Uv1uuMy/0eVNBtlobERY4wzJOrRXl9VLTmzU7ho+GH4KWBnQjP0K0
txYOr9l5Mxy2RmMOYzRizFGvYSVpuhFu0I2JSXM75UTuZDRctZX3iTI/BC115O0NyxBFlTmJ4FpX
qk6CRWvm26X2quQV1B/Xd27LN1mnUJmbpizKPClGehiU8IcileGuahZeLoIHwvhZhRknokBSWkvY
OKZ0rye8crtNJV/lnJkbJp/GCnMmIIYqHxRlJ9cnc/rEA2q9UoyK10K7pDlJsFLpt2U4dG3vE/GY
ZKJ7fUc2oz+ain9Qm49mAJZ6dzaHZBhTKgtmseaHCM/b0cckt5vPlFNoKnj9kfuUNIzI/nhhVoU1
kzmEHS5UDK5Sa9vIiJ0U3GE3VIfY1+Aah7F9ctISDO8Bzhz03uLmu3iym9cYzN3EriubX1FDt+Ia
IKPUUivEk6RhBQVNtjNVsTurdbI4sfOOY9fpkb+GxGh2g4YlgdC7cha/ZhgoIh2T4Tjlb2Kx1y2P
oxhbYGh5RteeqsrKRdUVOLoNjOklDYzsiHU0bspAsFtn2nW7FtxYoVP75b2Ie6TeXUfeepKtgNly
rFJd+rmjwCjNdYV8uZNn+Zi14V5S01szVJ+vw20dZjQV6QpidlQxGas+pWYKPpUQPr9yqPWXbnLT
4ed/g2BMeaEmnW6ij8KrBENz4nZqHTWNZlsWBYtz/24p41oaxogvE2l7C2UJINmJbb1YbAWsCzIO
nMibL7vpWK2gWEJereoMoasBhUE+UJDUG+AphuD5FO9bt8a0sdAFqZOLcb0YBshLlW7KqSiYoULp
8kE18NGapJisUhSpgQKP+JjLgTxUTm7GNuEN5NtUxhUOY4ebiEj6EANHF+6F6D5THT3Xd6n1o1Qb
ztZtVj2A7OtvmRhNJFI9dhbFGmj6y11ehVvlMQ8MZB4UJ7Hrp9jVbxeF401Ro8EalTUqo5x4x3Rm
jNEQXq3MXjZjJKmgvl7Xf95mMUpJJZ4b8IZ76QKvO4v2+ajtpKl1x44bsN0y/ytx2MBBM1ko45iA
VWA6dnNXOgJIqQf0OMNNAw8jTw85q8cWCWJknZbCeDZYuafBeMjqx+tLt2mdzjrB0k80Sznn1oTd
SfWvKS7Nsh3tJfrMI3O9aMwVRozRmgcFUoDIFOyObzX5CXaLsWj969JsBljWQHQ5V6/mNialqVFl
G53JpeQJ+Uv2lCInimJyW7+JQocX09leQLxHVPR0mrLBiBbmGUH4XsABLh+j+bFVPNrkeF2sbSU4
YzBSNZlZVlMNjMWIH6R4+mW0yct1CJ4Y9O/rhZstM+kMXIpTAh5MDA9a5rsufroO8g8WyLJUEWPS
dF1lFgsdBn2nFvA6ETz5JWMaZ1LYwq2Gh5VL8yt9Z+dP9dNo807RtnRnXGYB4WonBB31tEC+sAti
YAD7W6WbDkc8+vmXpu4MwyxiGIFEJJwhnvI0uLLTB/ULcanuhW/0tuo5asGTirk70rxvJUODVHUN
xvoOjGrSZI9iyRNL5ojF3Bs5am1mK4ZY0T69xUv/kLz+DpeLOzCQuNcXkScUc120GKcX1lqMJir5
WGrw4qvbisfgu32ezvvE3BdSLze9OmDhwhH855l4ykNerGtTDIyENHQFWf6LMvUixKDdxsIjMWp2
ZHlOlG+NzpsjvCnGGYO9ijALCk1tFR4GTXgc2x03wbQZIjBXAMyTqhbgfSX0pWtFtvFkBqqHDlan
/GGBRUR2UZTsXd97nkBUEVdGqNNiUkw0Pth3BFRLodf3nOZ4rkiMBdJiORtDCqFOXv6H7FD+KCG3
BdRd+Ab658TvvKoEqrAXRmG1iFTolVClVJvS2APRQHHrHCjk1KhRMKtf1BEzKRWegJuHFQQs4KzC
IJoLZqTG0JRIrHBYaf4cVI5u/KLedygppFXkscSxDZtqvkJjTFDTG5EyU4vXt8dheVyIx+3G4EEw
1kceFSGXe0CQ+napnkzrQeAx5V3oHcplQSimGRpoEzAGnlGKATFFcwqVGI2boV21r6LBK+a+DCkq
eOjCEdU1eYtJTK3ncgrTKfLwbMILcBc57cnYvXuPh3yvOFroxD7Plm7I9QGUOU+hoMdNGc+RZyXx
YckQk1YTjsdFTeUH7X6XC2PlJZnSl7G5uklqUDSV9hHCO9Ox8IddvBcCFUWd1y3DpWP3jgPlxQRF
Ef9mtCDRtMasRqzf8iO6r46oJj0MO8ObDlpA7BA8gAFv8ajqXkp2RmQuoqGp6mYsx8iL9S5QzMQL
ZVTcSNGpNBcOB9z2Pp2hmPtoRM1AYkyAEtVnA+2ioIW8vnwXZ+jj6rE5CtO0Jj1qAFAjNZxImItL
epBYWO51mAtTx8Aw9wWmUbWKLGKT6uZRjJ3kp2wcpfbPRncV8ngdirM7JqPaliBYmWlCosV4icrS
VvBcFpbYj8wv14Euma0YoRjjkIfdrCUhhIL36GvHeKd9z29VL/ENTztZgeaEP+I3Gqdqv/Pc1sta
LwabKs7q7kBeR6tkBdiJZRdHEkjH4r61UZbuxE6W2cmjdoscj0du+Op/eVMy2FSnVtjIQ2RtlWCF
s6Pky16ItlzajERrFFOXP0WZp6J0w1dwA9HkKoFT5pEuusVYRBdjLw4ahjhztpMqxpVjbTKGRNbN
IpcKiEVfiLj/sZqTTXD3K17s80KN22ZLk2TkUJH3ACfOR6nKtAjzGn2sUJ7wkTzQcm3idgYqvHq3
3TfB3Nm8ipPNk4EANaZFgHsHrRkfIZPWtARDSmNPJPdjtMNMWjst/L7nXWmbln+Fw9hHAdOsFFHO
UOG0f+93DxYMJeyClmMbL7NiVA9XOMwSkqiMalUFjvkigY2wDYYdLdfJbsX/wwPlob0HJVdqKJA5
tfQQaKMzeircJ7DZOjGGbOAB5/Na8C7zqB9lYzuCorBPGnGge3WQncjpvdmrcIemSBy3+/ooOWAe
BM0x76HKUZH3opGVkAlmq02KAdia3AvFV8wWcZT4MLfRv/UOGfEY06nn8pJLMnAW88UyHhrxNCe8
Qp7Nu/OsHjJjIhcZfRxZA4z5IPnjIyI+fy6h3fvUTtWRXRyKYHi7bkN4kIxllFEyMeRwqby5jW8a
dXCnun+9DrF966DDWVMQWAKxIoNhkFDqNKVEE+gXuPJHDWzfpitrznhabuKgRaVvY9eS3QTWvf6Y
8tDpxlwYyRU6Y4xLoZUmkFPGXnSc/HiX+ZGru/Hxr76kf/3uo3qC3IiJEhQ0sLNFcuKsq3IlRrFX
FuRrrI53prm41xd0c89WEIyaYJyRWOpSHHskmjDtRc++jZXOKQXhYTB71uRkJLNIMeCcKsgL+tdl
oP//xa6sZGB2JYyzSA5D/D7eyG6kaYduye280jkw7zHlazjMDRKFmZzLE3Boo0y8W5CR62zKeRs9
/NedZy4RDDTSwG0PqHQKvbFWbowl42S6t+/g1bIxF4iAkjBQJeG4KnfFXnGLp+mm+S7eK0H22AWl
iE4L3tOBs1EssWyZ5eJS90DUracSj5M8+kMS4s/49Gex2Hx3ZradkVNtm/sQgzgV2xiIn6Kh9RNK
h9Z3cNshE4Y38kd3wli0JGo6AW8TvXL65H5cJnsYORZVpqp7oXIrFEYPor5UezkikVe54iEZbDMY
b+tb66YiIHrPMfOMRjAEcBxhMIUXvmm/kG05CAdKwixxkuCbm7f6FEZdUM8lN9NoRV4JfsspP03g
LRR0DghHXlZDOmmqTAulmZ6aPnXCvkDgdrYsRxM44SCOMKySDGbR9BiTCJzyC5F2Xf6rbIPrCrJp
9c7rpTMvMRLrMiaeAiKVTsl8x63p4YnAOBEWuMcysONHntZ4LarO5+8Kt7+fh8HcDkKjN0VcYTtk
hGekcr+Q16rmmFUeBv37yulqNXWqxQ4YGEsH222lhzLltJdtbwVKg2QLRDYqS8KMqJ+1iIYOMYb8
gK6rly7SvM/sNip5QAeFalG2nMdqehmjGLDbRXsqyGuUcA7GZdaf+gLGGYDZik5Qxrp911jUC9Gz
H2KwupdjqvHg6Hflnr53G2d0m1vMavPD79fFo9bs0g6d0ZlNSmVr7q33wz8KNob0ttFP0tdOQ455
9+s61LY+nKGoiVjpgyXVTRIWWEnF3E0aUhA3XcI5/dv6cIZgbLfZV2E7ZlC5ruhPZlU9hc3kXpdi
25CdIRjDrZpVRMlDESUITVvMntSwsyMhdIbwM87VSi8YsxybxqJIFYB0K7sRRGsXNinnqlNofOqf
d98UxY9bUtS9RBbDQPwK0fPiGfEHX7mZdug8SwPRi55F8CmQPUYz7KNfoyu6aIe+MTFyRH/M3/Rd
7Pc7bc+jW76+hxcUbKURNXU+4puaRXH1aQIDyNP1LbyuiKbIGPBFSKJM7kwoYjYg9eupRooyAM4t
wTnXpsiYcUwhLpulgByjgYraeFd+m/aZnwbLA51pQAO4BzOy6elGpJUbiOGtIv376rAVoggOJBXa
M5XlITXnezPiDWrjQTCmoy9JKmU6IOTqS20dBJ4ibG6TKcuiauoiLSX7KIIozbO6tHgkqVrlRNJ0
BOnGTSfG++vasCnGCobRhrTuxtjMELFKes0Ozdmu1d11hEuaMmriVxCMKvRLGi6kAERKQx6Kn3vt
LTlJoH8Be92pdmdf8lrXtFH+dwduCgRB/g8KGCrHxVlffQSjEdFYV3JNl5MGeha3Rb0+3tV+uadt
nv+69JmRmNGNOV4iuUkBZkmR3ZvHorgfYs6y8jaOuU/UrpX7eICfNJHwJiuSG6WZOAZyOzq2WjTm
QiGd1OUJ9cWkO/kQ7tpAf6OFr9kjYsKfmGTKrBpzt5RzV2agNI7fedjm0wKay+Wh9xdHPoKu3xl4
rdXbJwzjfpABhPMkM1dM0yOkOU8IJUWZ0yl3ybSTeOO//mEF/8ZQmCum6g1VXWQ8DccDeknxts4d
6w9K3augn5nLIbUdxDfPcIzR0IXByK2Kvq9zr9mD0snG7DhHxYApL3kPoPKy3dtaeAZkzEcUhW2f
xvTpOyOgHlY7I1Ld6/Zj+0G/EoqxH2lopSYxsU9ofcf43hasOcA56TatYkzvLJfXZMMTiv59dXsk
Vmb0xkIBxWOoHNue4/RuZ4dXEjH2QZGKRKjQR4Q0QYYLxJFs6cbykl/v1i+gxdCfGKX7frrOO8XY
i9JQByLQSHctl/as+918V6iL3XAZC3irxxgNTPM14lCDDhbhjSz87LmzXnkAjJ3ojdiQKgMAREUb
dFwQwRUKwguac88SYx7mSk+scQQMDYupqByZdjoqKzJbCHIfKVteeRcPkC2ArudK63ICQOTWY1uw
ayc/9chU0eHKdOIdtyWILtTlnfi3SrDjzvJUjnutBqAc0M7oMljwGkbhNXFbf0IwxCt9NHXtKDYv
1cnZQ5WxG9qIXPtEw/ialHldXR+GsHy4bjc45p0tPoyXMCsUmo0Ys6fSBDvBXRVx7mAeBGMoojqc
xYRa9yj8Qx13phg55vDzv4nB2Aq4mTP12LFJUrC0NzpCZRonjsCzRxdDTdUZ/Gr0yKpBjef3CZru
6jZ11KUAqTCMIAtdXmU1NQOXyoeBbjoqcESTHRtSqXVaJwSP1QFdNEs12VH1JGlPi3pfVt71Jdx8
tCKY+RcUYzCI1Y1wLOCARuP4GqmpDcLar7NYOLOQc6C2j9QZijEauinotabDY4qVAXUqqZ3qqR0h
01boD0j8OVYSuteFuyyyfTfsf0GCIvfjbSXG+mREmPfokT/HBsVGkZN/I286Wr1VPwR3iurnmByX
v16H3VR9S0au2wAvr6wzapnMYfo7TqyEYiCT8VHuJ3+W+i/XYTa1ZAXD3FpSS6RYsCBcXKo7lJUn
DkbFu6KpumkuuHPLK83ZdthWgMzthWpUWcAsIuQwfwwu5VqnZR+DJ7o55k3yrOBltxzduxUao5nt
NKSzKkBd2ix7nlVIlZC7sR3dLrO8IYkkp5jgNS6KM0WcDdx2q1bYjKomjYGh2QuWtsmcwbIr5ErS
B+I2mp1ilAHOfuqOO94lt2n3z6BsM5aQLuUCzYm9XjmE9VcB2ZLrCsMDYDzghCgTKjAhVTq7S3KQ
ebRydFUuzNZKAObiGk2lw3xkCIAWsJdS6GGz4h9SUhzDvABZMXlQuszLssK/LhbnuLFtB/JiJaM4
QKxRPKndnWruk/kzEbeVZHRlV15vI+WWVVPN16eXuH6oKl5ijvrp15aOMRmN3Atda0CGWoO2qR7Z
60fz5+9OyulUBLxeK95ZNhjjgZ7RuI8ESDQ6/a8Y09+QCbbB4EvZNguHlwXkmCq2ZFEnemGibgwu
DVoqSjSOd0JhW/rs1jL4S2Ne0/B2ycBqvxjbIYap2eYF8Co3iu1cwwQp8kBndi87C6VbqYwyJ4Qy
jVP4DIKygFeiydNIxnx0ldYq3Qj4vBQOMRF2aqXdTlGx+4zia5aK/n8MLVSYx18oCGOXihWkNPFo
zku3aJECNSTvOsw/6MoZh9H+yNSXZJ5rmjXu8VAHNatnOOYdio7+D897e+3OYMxJmAbTeve8vU6W
bQU5UAH/kb5eF2nbEp5BGO0HrWM79nTlFOVLqv4IebX12/p+/n3mpjQ1DBvXwib2Mrg4g/bY9qIj
DYutKTcjz+ryFozRdcPUelnIIYvW7aPkWa72psKrLKKW+9I8neVhFFqf5agQEDxB+Mn4qnoYgusq
B8kBS8L/8f75h5v/bzT2sQf7IM5iB7SpRQde+KItb00ElhTyuGiPYxVk2VPPY4vmaAT73mvSLJ6m
EToel8RN5MaP84Z3jraN/Fku5n4UQsxeS1JoBVrx96Yx/OqLxjaHFjWQIAAyY3MP0p4AZVAPM1no
X/KgSBUUuCY8r593pNkHoJpaYTLRDdXuRs/wl121mw6jq73Xs/KYUrkbyhgQM9PUoaYbmpMpcqQo
a2whLIgvFk3iznn8o1a6wZ+qKbsv284M8Hb8nJNwXnvGrKBpucymCJ+gJN/0NIgINKvhsaXwlIgx
K6M5NmYxUxAkMUHnzMuT8n6fMStDWQyJVkOB0mw/pYdWC66bRY4pURlTMpklRs7pOAST+lModln9
g/ue5onAWBIM4kmyOMMSddKASvElMTAJM+EliLbjRWDYMFUDzqbITmua4A/KsYKVmnzFF0/hwXDa
DKWkeDRgLpi2z3gux7ZcZ0DmbItymQxpBsAuB9lcEDZP17fmH07sGYC57CMlE9OxAYsiTdLoX1oU
AsX79FmBCY5d6e062rYinMGotCt/t8wkaxl0StkYBrp0o6W/quhfN8O/v+/OGMyJnOJJbsFxDYEs
b+x3A680lasD7GkcMjGMBWwJSFopwTAIG0HlFUyOhSClsNcf/9uaMYfTqs1CKwngeuG1x9vNwsSS
jBON4u0Lc0CFOU3LUsO+pJg8N2J3TtwaI3oAL6/687YwBzQbkjzJcmxLW2Bkcpa6mvnaKhixofhj
d5Kl2zLkKNt26ff5sP6PtCvbjRtXol8kQAslUa+SutXd3u04tvMiOMmM9n3X199DZyYt07oixgGC
vBjQ6SoWi8Vi1am342NhbTQflDDsoDnpkB/p3yDjd+ktGxFK3eKZTXI0T/SirRAN2ttL9n/u+b+F
5SkFolmuMYEVyLVrgHLWcKqr7ErCiNn6q28jtnmxvmwjMpvb0O7bLl+ImshmmOUUgHMedsdgSEEx
GOrmkUodGnZqlBxs460ZjKlqaMjXMdtG52uU5rYbkavPENaYmRNYl7ghuJlIqFXfhA4HDbklcPpr
bztxIZWSyhHI8Fmu99jt2KSNzBlN+8fshIf4NJmCVVuVSZctlXWSgvmfS2PodVhLcY7Srla97Gqn
zexBVPi45s3BqYZh7Bq6VajFfsJCIAyGwGj0FhUasnanTQe/FXVyiAA435SWcQACTB0v1Cl6b4p7
w4H1X1uywybxYi71q6o4ovfIdb2dheIclJGM4BKNgFnFD7KBFKxx2Vi+YHFEBs4dU4TiXhUOMHA1
elJwQwyJE5Z7SxckTNZkYQxa/5zvbxt7uUBWhjnJBRxhq6GKoHps5dwOk8/UjC1AOCtoa6noMQMI
dH7TQ9jHdq6JogahA+LsQK301B9kqCs+gkLlQXmynPmO3Pg3BYjntJ/Vk+jpbk1xpqyCStYE677G
D/ib5VFOyhDtDAaGnZRPfu8V6uETPucMwecxkfvum7GGz9Hoq0F3svK1k9xtiHWPs8DgfMDU+EVs
oaF3N/6Tik48lGqxaplsb7ki6tjVZVpozVTf+4Mpp1mCBjbc5zvHx0zTzgtd7Vq5Hp1OtVkeJHcq
gYtY20hLSG4jNUpWNlYDCQNtvm5Nw807vO1XhVcUmSCqWO1yWGIxb7XYTTOtY82SIR6LliUZhRGt
XRX2vFMPGsiQBJIJTNDktlUuxUY2sDPJpL3r4xLWKKHj58/bJiJC4XaWmahaXBjQn5z8TLqrut3T
VhU4O6EZci61MTEMLemgOFZ+YTjKAUV8CDBVjFmwhJT17GN87LBcJS74oxilXeHdFj4PpWhD9Dyg
F1Wb0XF1GYgoEdmntqC4ILA1aqvLTQZF7uPijqTdrgtSuwv3U3rIssr5zFoZYCs0TBO8QRwcRjHJ
qVHj3jnNXkq/lMVOCX5uQ6zeBtAG+i8Gn1SidTbhNIE9hMfy2N1XDppP7fC1OKo2KnavRH5WiMd5
KJyzUT2nwCMePSGw9IKdfBvhCspKJPK/RPMM1s2dPZgZuqKAwOH9FlbMqQ9oMCCwbK7S/mdb7U2R
CkUQ3I4aTSsrprxniUZ0Sx5i2TE7wdGxGhbJZym4/QTyZcnIMkBMzT7rv4Typ5zC+fvcFupkrasS
gu93Uez5JLuO886RQuPLtrGJxODsWbECfTYiLEaZ3RF9l4m66wQrwV+YcpT5GE0JMVTl2OaHqvcS
Yd3DqgyI5VVqqIjq+Ve1otMKOY5HnD+p7f/FaI2DU9GDXwdVPubJv5DtAUNHtvW27k8XoOxHLQ4i
WsZ5GbD1iS97l82tCXblU3TJGLFzzxSs0mpa0lygcXsmVkYpbTosU3qc0OCsHMhR91BPdCWKvFfP
8vMtjH/+mic/isOS1Zd1rz1oGzXFnvxH/z+PjkdGZXHZMznrVo22k5oRB2tXXRvkfow/c3AvxODM
eqBhYUUNxKi1wZmK+dLXR5d2IvZa9pkPh88Z5gNDR6+SbMxZiWFfPOck+joqFp6AlNtiVtwKhJ59
E9d22FPBK8eqxS9wOY/d55avpSXUN2CoTjeD0vM/UwS9XyCeqSORjKQjKhCaqrUtchyUvxPRK8Oq
b1hIwcWNwWzVUsXqJ4PiuplO5ngziF631rfpAoPbppHf52lkQQ7ilV8yPFabb6lV2WVnqcgcViuw
FmbN93/HhmTOCusxb13phmUXStm+xz3Je5vkCfJk66foAVdkCtxRlxtT2Po+M0Hp1KZfIuVB4OjY
KmzZOHfQjZoyaloIDc4/mJtrrjLHOCaX4XXgyLb8/VPRwWLBOM8Q++MMglrs3IlOJz/vrzH1ce9H
prctlsj2eAfRE7OLS3aPUP8a9IcmKexs+rmNITIHi6vpGuOxK1R2fTCuDLQigdXrjjxiqLtjBGBk
QT7ci4mtBp8K9c8qtDjvAC4ftC30gMV8utf6qGCifPn0Np/0q3oQHRirKdGFzVvchXOck0RVNKCF
lk081TGc4FAlNiO7sb5VR+J27rwrT2KerNUlXGS+OEuR2hQ0KiGSRFpxk01e5l9NIvexurkWEJyV
GG0fEK0HRGSg2hrzjtNQUK6zLcSHsr+J4NW0rpG+C6VvrXbb+C17ed+2QxEGZw/ZSHJZnSGFOn0D
nZRtDpmdgohoG2XdEH4ry/rQkQZuGykckOyUZNe6mV3F7q7AQHEsD7gqIRL7xvLj8qE5qKKkwOox
vEDmDhK1SObSUIDMyJ5Cp7jDvJwXUGZhPGPvjEBNXMtlo3pQ7y2aKyBSLnfAoPbVIsPMpK7Hqyy7
befmFBmiPb0ali0kZL9iEW0aXTTOdQIzUbTGrvSXPL5B1mWfSdFuexVF4nDHCS2rLOkK2MoYf9Pi
myJ8LUXsEetucSEMd6JU7b8YxEN+aic7ZIdXfdCED+B/iQ/xzr8XFcmL9Mf5CvZYnHYNVqmkj0nz
MxtPfVu7s4jHUaQ9zl/0eeXLFpo/d8Xw2muPeRnbOuiZ/2iJ+CuVHwc1bQhkIVL6LNd/TW11XaXD
nxkC/940GSq7psMQOn+8J/WrNgYnKe3dbVnW47OzLbz9fWHYOqjvUXkGmNb9xdxUgTzWiY7qvvXS
R9HDJ1vmD7HMAo1zFIGE8Sk9JTgyyI/Rimx0E/TVQ06QRxzR0lULwvT/I51pWoZKGbUnZ+n9GIWk
A9nRbnobnWQ44wXFpHB5n4O2LBS4wfXD6gzG2zj4HIJeB5iau1YJ1lJRUa5QHM68O1oYxADjx47c
zSCXizDqRt9Vl7/Gnou27Ppe+i0OT7ahBu1YZSrA4tl8tfwCJ2RxQbrQ2bZAgdb4Bl00KxohzjJ4
huxLFXjB+PXPvs+FR+AopVqa4vvZhLpsNU7tfOgFwex6Bg9TwP6xM4Oza1/3g8hnQqCk+VSa81Gu
yAMy8g7QT8o8OVOlSDYN410jDTuE2I6eq/dz6Iu287qfPf8Qpu3FdqZtW/tFqTD6weY1vDUxs466
+hWb1t2f5D2b1UivRYRsoiVklrQALWY/JcEEUE1q7RHPuLLgdW21OcNc6Jc7FXPUmFRaA/1S04Hl
o4ssOJFd5YFgwrKTY3EML9ITFTN6MeP46K/O6uT8R0uyRINfgROG/5h2IWiPR5teZkfmP4S0h6Id
xzmQilhKVhtAYy982UkHTw9GkrgaWhlHsMPKFwNusIqwskEEy3mVPNIikH4DFu8eHnHam+BEv4A5
iLEFYUZIcRgOIt/C9PZBr4aiaqoK8mA45/cWE4xK2M4BzoHGLO2m8LLuqtQm1wL76SCSb1W8BRYn
nlnPWaaxiCpNh+S2Nc35yojhBvqx/ZyDPmPxfcqKlY59yCL9CWZqRjajJexPSWSD4xG1V3oucJ4C
2d6oORY7T6/UUsO8gHAXlF+p4SRTbbeiNl4RBudA46i0TI3VAuBd+54U3bEEjYhUiGYTi2A4F9ok
MaNdhkmQ+OD3hwpd69LhE0fBYnU459jEjVHWJYs+rJteuqgUkZsSmLXGZFwsRxLrJiZCACB4nQub
lb8bL+WB2Oad/DBgOlPtYN5Pc0iPotCD7ZeN/aRx/hHjrZpJStl+0jSvkns7nEqQwlW7SUncBGUJ
tHnY1qVouTjPaAV43TEUWF4md6GdjcFLOJgOCULRibZ6uCCsAfUFZkGhxILT6RjHeYxaKNSTV18x
8OpQePq1f+j2rLeqf5SOogTYKn2wuUDkzARzxUvLD0FJMjg+htwOV+pk/3pgUF/kY+fGEVJHvVc6
U+OIzoB1tZ6l5SzISkgU5DOwzeKmbm/9+pCXj9srJ1IoZytj5Rd6gwQ9yk8zR9OpW2I29zbE+nm9
UCFnHXNIizBj5DgYWopTUz+YqB23MJsRw6krZ8L0qcSV0FQjMBaR9rhjRVLCZCQNbCUux5OamXYX
SMeqETEerRdBLMTjjhQjKBSfWhBP7m7q5uSX9038YKaKnYEJP8boDVQq1PVXbfrcWfaPeWA+BpfQ
NKpGrWPGIzZI14OFYcvGoSufBIvHFuejMwH3Mnpb0CnEB7NybKRyIzH+KyTRZzd3Q7dUnHLPOH3B
JvajNeze6y7CwRG5sdXo1TgjcztvqhI5jVT0cVoy2TflfFHpmANTtae5KD+Tk1tAcRvNoCOG21iA
ymTJNgLTNtrJkcRtxcw9bSmT22206hVaUyjTuKKevkdDlGM6A9hYfl3aRK2wIg1yG28omqxP3uhs
+sqOm8y1EEUS5BwlIZPmuh85Lxa32Sw9luouggZlQ7YZX2fdf9u2xPXtfEbgtlmgZJHUs5bstDQe
8pzYeFIM7IbOn0nonG2Br0LLW7OvlQ6SxPJthsK9WbnJPxVFoQSVyArYyNBp8P4YM2dQic+Yd71T
m2yX6OreTOmeju1nPOAZhg9ASz3WpU5GbmrOb0xyUxa3mYg7enVVFhBcNludiVVmASSJ0od42KfT
TTgLkvKrHmgBwYWcEi2luGUhuxz5th77Thx98VEf2MvHIf6ybWSrO2aBxcUXKs3aTNehsbp4ofrD
EJbOUB7C/g9h2G5ahIZtmE+txYjcDHqtRG4/dHaIwfKDQHPsMx/czUIazq2lSKdgsjPLTc7B0VI0
zy8NZ1th68mOBQbn0ipTH8eKXXJat3d/jURkw0cZkVC+U59E2YX12osFHufTptaYfDOF6ip5usCZ
5Q315GRjshuC/FBMmhO0wxddk/bZNB23ZRXZOu/jYiPQQguiWuVVnF0F41NMRJcGkQFynkEOwEhn
IAm20/EoCTa3GRMjnNFm4zrT63C2y1dth0ZGZ7rflk1gKnyV21AYVu4bkG1CB0N+MwYC3a1/nxIM
1AK5BQYZv7d4eVY7X8pkxIAFnHZZ2u1nyC1NfPpfBM4QldDMmjiccbNXbtXhYhBNvRBJwBlej1l3
iAqQ15KVU1t7uiJIGL9NDPi4W88CcOaVaVGr+Q0EQE/JadxLh/aF8fHLu+Ci8QonceoSYzLz66mw
rZNqswEin2mtWuqQsz4qp9NkEqxSPFR2m2IYfSGws/XLwHmZ+OO1yZVESXxmCLveRY2/E95o3ymI
aZW/a9Y54+pH80WUYRKsncmdUnPYq3k5AVSd7+ToNRTlEtaPqN9Lx5d5W2MpVaGCpQsItU3rMUqz
gxZeRdnPshA0MKw7iDMUd0KlUyBnc4T8XAMynBjl49XkhDXYdQ/bDmH9eWGxUEynizMqoGWj9NaE
17O/k2uQtlwkXvw3GOwdcsiv/nSBOPeQY0KrH3XYXHhFc+lsnXohFcf6PW0hEOcgcEj15WxCIN0e
dspl98iq1XWP7o0nYekRu3pt7GW+cI+SRAfpGAxucGSnvMUzwIH1GNRXosJXkeVxTgNdGUWGHio8
eE+3gW7LmLEskVPVg8BvlHcCkxBtI8495GqozlUKMIKet8bGECe0HY2OvEfBv106lvupdqrzkvEV
fQmYl+MygFk0mA4ip7kXlJJAKIFMlHMNZVeWQZlDpj64ruOndLjbVhqz3A1L4Ev3wPqcjpQdS1n5
g5aXBtoRJZH7+T9B0W+nwA/fKwyfKCPbq/Lp1wS55FLy0N8LNuU/k4ZzCmMyxq0FSrZd3D+p0YOR
9HbWCS7j6xUJi1XnnIGu9n1F2EYdkDcnd+yYSDCynBGw1Ji/5xRgjRI5IGa6W8vEOYe+6cKYsA1L
vPaogCX1bbt6IkaD1e1KFTw/Y9of5qLz3nuYuohk7FHHJI9tr1zNjVa5Zpwf4kFzLU20ZVete4HH
rVfdYKoWxtDgetamTkhkpyGfihkWENxq0TCd5zFEttnos11vafskEvVErJ55Cwhucayx0+WcvXSr
+d++dC81t5jqY8++KJW3agQLHC7E04KpGw0F2oqP1XXjtQfNkzz14lObaAHD+WyLjXSiA8QJZgz9
zNEpnYQndR4EVzOR1jhvnepaowcYtghmkq91cq9Ump1hytinchlnafibAwZKmsbMntS73HKMsNhl
LeqVcBn7hOdZwHB+uh91nKkGnhh087HtLtL4ORv//jMILtGg9kHVdDEkUbKXfPphyS+J9fIZCB31
JzKol1SeXsKMU0PJ+xExPgpNU/nr5IP6tHncBlkP3egZhROkLnJpSsGXjbY8cII5rCM+uoouq2N5
Gp4kQUC6esAtwDiXVmhaisFUECnrXuf+FPqBEyZftyUSYfBurMDlS2bzI6f0SQ4Du6WxI5NasGHe
GsA/HAILUThXZmmZQScFMGyuofSAQXmO9p0N5gt2wRWx+13zZdz5drxLvfkxEDIXiqTk3FxgaZXZ
+jj3/F7yNLk9JkaK18lCcNFcP4PO1sF5ObOpZUXOYR0q6VUnkNu7qsB49ch0apVWdqcLh2yvJ4kW
iuU8XtWMtIrngd0lhh1ckY03SLc94SY7oRq09D53YJxF5Fzf1CRjKqEWfyehkryKHtTxOotzm6iP
23a5fqc4C8ZX/zUBdBjEAGJhQ3ZiN4phP6GdAQmC4zYW+80bxsmXAEZJ21lhAKgU9SAKBti1u/Ag
H4RXF+ZIt3A45zEZepQnKnD6vfSjRMkQccOvmBmDKYrWz22RBJb4ZjaLK6baBZo19IDKMO2kUJ7l
6MKXR1vvXox2tw21Hgj9toi3Ru0FFIgkm77T2EIpd1J5UmqBh1rxuXiBU6mJskKKDnmNM3FJo1Uy
GTHMGqWTigvKKk89ah5rhTaPIp7fj9K8B+PsO88bYvkEYGDPeB7odNeOusAZCiD4Yz2QpwzDqhMw
qYRXUn0/iGaSfnR270Qg3Hnum0mRh3VK3UQD8fcr8W1pFD2QihaFZ8SOWyOv6wFCxJfo3b0DPQw2
6Oz0r5iV4oh2Dlvh9xvnvUTcQRgHRtB2PsCIfCLzTR7vG4zyCo7mnLul0Keu6k9TMcPENGRYHOfF
x8AgfdNnqOeLcjTLeAZN7aGu7e1ts3IXg1AYnmmZpkaAwgklz4Fcph0sjXjaPnyeD2oMCkxy01wa
exBNHIMbXUiDvGp6C0z298VeBd9zMGh6RF1Lvtf1fa3fbgv10ZO+l4mpdvH9JPE1i3b4/tjk94lG
TzFN71IzutHr4ZD15rc6Rb2MIpoC+NHbvYfljvewGjN5GKFKGYXoUnZpTr6t1qdw+GEIe52Yk/5g
iwsVctaRmhJVagkiyt7bwG1wxLSBXe5mRnvvfWJo+XvROOcXWS0FcxrTqOH5qac3R72/xcAgVyr3
uiXq+hfZB+f9VFpbZTpBkWUj7YZc3Tft6G6byPru+m32fOJJjUCdGvSAGPyn2H/RjWdL9NQjguAc
oNz3BmqdoTNT8XfB9NAbTwWVBPtXoCo++1SWKaa2soOithJbAjFXKGIgXkewcOKZMtUJ4SwNLcr/
uFgZwy/UIf+CYYPP24ux7sZBJPIvBmdec5TTCbxH8HV2j3njIZ7E0Dq6U05s4IsheoL7GAAxYz6j
ceblN1qZdArQUHHwNJrldUaSfUUrR/Z9lG63+wGjh6TRwjWRnuRYdJ8SSatzZT1Ja/VpqwFf9ain
uZXXDXZwyWbHTocxtj8VS5zF1Tk79PXAiEJ20PeR20TXjejKu1JB906fOhdQ1rpUpOiJpW6FFx82
JWouDpP0Twcae/Ex7tn/VexED6IasP9zfv1eTJ07vwqkVyhG/WIDuKNbs57jF3RiVHhMhfO15QvJ
LS6qp8/YK1GJwUZ0aciwvT9gzCgs64zU1E0v62NxCr6V39WHdsdcb2g4mSBfuupIFmicfqtCNRK1
7RDaKF8L8mBUz00m2oGrGKamWRqBVHhifS9RNJMo8f2SuuEl0e36yIZKYnByeqHcZZeDGx/ki9ir
RRXU66jQIQrOZZNQbidOY5A1oZ5TN09jZ5IDWyqva3O3vVqrIBZGRumqoZkGPzMjmsvUJ51lukn+
lxFfNNWd/t+7t7ADFhCc/8ry2JJIQk13ik7x9N0Kjln/c1uKda+xwOB0ZXVaK0UTMJKvA6j0QBvj
sZVh2QrxjAUWqnwIL36DmXzlIeZlz34Pid1e/TrpD1nxhfYnIWnl6tGyQOGNbpTLCc0epjvSYxL8
Rcjrts5E3+c2TpRKFq0GqExOzOsQdEh5KMooC5YFF8P3G2eMI6XoZmBgkKzL+L98lxyNh3HH7tPC
7m+RROzvi8g2l3Ur11ugNbvslZHzB4WjZHbkdIWNVk4QBOixLZz5JkJlO2yBWkSTHk4ZUFPrRmtv
5/SPdii4mN5/HzURJeY24vtE8VL9RssvZiJw2dtO4MNtyh9yS8ajqenSIrFV6W9Fnlw6JO62wYlQ
OD/gD+lksMjSxQn/Q2oM9B1IoQ1eZoG7XlsQRZYpRU8Nbod8sc1U1GAwjn3Tlebb2dyrjUAOFtPx
23/5fW5BWuRAJt2HtqKgnN0k8r83jYk3OT/7MZgTalqjWBTzr6luCcmFmTWmTuDNBCJpWXeStOoU
j/ozDo3D9gqtvKTqyH6eVcct0dw1WtI3EK31M5fEpMSo6eghqPprknTXCCe8qu29qnuW9O5BgC1S
K+fCzURKdWWEjNMpvW0cWKJi2v4l6xhh9cH9V8bYzO4K9vyZk3YhNl+V02rSZPQ4G91g7OyJFLY6
1oc26hyBiMzdbVgOX4hjmn7W9R1ELJ8L0EN52S7Y9b6DqbXkmTWYSe7435/B3q0oX5sTToVpmYEE
SGlfGNdjfJcnR78TcQIww9iSjHP0xiQpjFoSHqQt3Uh/UMonql2WY27PyaFRRa+u6/uBaCgeVhQC
Qtv3PpGkEoaXd7rpzuPXTNrHut0pguNx9exC3f9vDOZmFn7diFJUdGfAMB9+jW2SHL1BgyWLY1GB
KNKgEI/JvMAbdJIm6miYrpI69KQdfFctQRpmgE+yu0ENiCBuFuJxbkxOulhqB8jHrpXsYjIerB2x
C/Rz5p7omrXyBsLs8KxNzoMl9b8rVj9PTnvUMLW0t61vrPafVWqIav+Zs/hoj2c4zpH5tVJbwWTi
0MQMeEb6XuO5ABQ33vaOFtkh57MGNYj1TMaa5dIpiS8o9QJJsE7rp9lvSfhMdKtIfqMQQJh9dazw
9psUiuBAW+Fpfbc4fDa6Hsy26AuYgvYwOdr+F01rrzjVAHuXXXJQv0/d/o9UxyenrYCkYYGEiluM
GTiIc4dMD4YhGg4msnJ+YofuFwGRmKeIL+c96zkxjtHxV8dJICyjWT/CzmvFuQyJpm00NgBTJsWV
0JsRy6+RdCXPT6ryuK2+ldfa92vGuYumaaxhbIEle/O+u552DZ4VQ1e/iF3f9ffT3n82nXbXv7aY
/GpcCyc3iGTl3MfctolCJeBTJbSuZSPP7dhSBvDgJsOpmtt4l+tCOinRZuC8SAE2mJ7E2NY6fRyq
56oUtAwI9jM/ySOiGKObo3PVzVQv9ktX7S7amgiykkwzG76JcE5DSiJDDn2AvJUZJ/31nE+O3Cc3
RpT9GRSfTOv0fgKDGaDavLR9vMyBn0/vMeK4ElFXrLwFM3s0TV1T2IswX9uRd1PSGAViG9bcZe3H
C/nIqAEwrERYKbCuwDMUd3PN1A69MD6soE8uez3DVLTKJnDuUyAI2NbN7QzEhRkw8EFvWKTfaEPo
zLNlnSa1UgUPMiIUzmsoedQVEsW9aNaPxbRviID5RfR9zlPkfaqP89sFMjkVZWbX8V/bvmg1zbhc
e84XGFHSqYRFfwPGxSA/hugdZTBubzdupLrNMb9D5O7kP7Zh1zfreXU4ZxCXlTFYbHU648KIr/v8
IhGNaBCpjgsjNLlLxqTH0jRBbRf5JanvtmVYaQh4v204Z4CemqQJNSAwVh42EjrcYzoJlJfoaHeY
d7Ut29atWnrbuIItxFduaOjkiJoJuksr42HKJa+dwuuxKg5q6AvMW7BMH9LB1gCvHQCqzR4H/weh
oDT47+MT3mnxLQpYxM6Jnk7jDOfk9sF9Xp2yBqU17SGs/nMT5nsY3h+M/WyhvweZBcyMT3YWvTZF
o+lXj1UwUVNL0S1F4QcNFGjB01DmjeSC1h8iTJYs1fmUjAZa8robRZEetu1gHY6A31vRVEvXuD3U
WVNGMA+WuoZ0mes3YSztcxRt0C8xFQ2XWt1LiFT/heL2UhWBXrAs8RgXR/JOn1U7m0NBMd6qVS8g
uM2k6BiNG2qQJgrudKrt1OQyM2e7V5+2tca+8+EER+8qqmER3Fs8a7iVhm1iJjDp+BjhdhF5IIvD
rfBTt4sFDOdW/T4q20LFkapOB1PfqcW3LhX4n9XNuYDg1l8FS0qfzzC3gHzBC70T9qZNLNPZ1tf6
0p/1xS19HfmRLLHUjp7tQ7ofE4GLWb9dLsTgFp4oRjxXFQDkk75P9+N3PbBnGR36jBijdqxbSdRc
um5qv0XiHWivESnQWJIxGKtdAHoFue0fZTlGS7bhbWtPsEa8A/VrOmdxgTXCcwMFjULb3qNZXxAp
ikC4mCqq8rm1JKZB/GuIbegY2lEIQERK4/xnlaUGqU2AdOS5AANmCzZ0FO7kSuxuq2zdIFQFpopJ
8AZmI7xPpmRdPhOjgc6Gf47V5K5A68mucS0v3bWFI2LzWzXxBSD7++IEMqmsY2YUAPXkRpXuDDQ0
b4u0qjuQvmiajDoDEBm9B1DnXNKpryFQKCRbzzBZAm0ToV8cu9a834Zaj+UXWJwwJDeqFk2s7CFl
RFCSIhWM6hk2gaF7Eh0Lq4a3wGJ/XyguGfS6mVF85QaF12rHtNmnrSAAFqmO/X0BoZC6COsaEAaG
XtHkadavpil2o1B0XxDJwnnTxJDTREkBNKSN3ai6PeGtOPopWJ11UztbAu9NfS1AUQEswU8RuE1h
NrpmrRnXYajNt1GApwijmGenSqenOmmNZwy8Dw8dyS2vzEfjZjIo2tUJuDC2f9eqljVq4BGZWHh7
Ud5ruSilXlVSFucZ9zlymK11TYtjjD2+jbOe0lkAqe+BYC51KrGAkiUuETLb8Y2ExKXpFW54999b
lhDyLcC4bVch+9yONUK+njZ2Fhwm7WdIMhwuz5DM+Yxki73AHWMBzWgctsx+2D3KRLZqGGyqoPS+
RrnGcIEiEQEiW5QPkcwZkU8QxO2k1/4MRJAJ+t6A99kBFDCqo3uMHrnsd9t4AtPlq21GKhGdsJ2o
a4EdZqFtCZsBRRCcdURjhzHIA3YHCwX0Q56AZww0p/3fmhPv4r/qyk6dwhTY5LrtIwBBpQMIxvmG
V1zgqynFa6SbhFdd8tPUbiRMXgZ/j7utPxEOt/XR5IgpcWzrY4abI4NZSe4feu3UjD+3cVaViETO
v/JwhojRskY+UQVmkRE3JjmeV1qBylZ95RmCrzGUx2lIRgUQ0fwN/Qou1Wo7DwVyvIVhH+x7gcI5
JX8orKTCEw8i9Rm+4lcnsrEPTyIiaYHG+FJDZcyzsFJV061UKcncJJvi2AknU9QLJMLh/FFf53ll
EAg0KQcq7dvh+JmV11WC+hWUPRPuOJ4b3DlKAgsb08tMvfRFo1jXf//5+/xZHA0TygDwfT2/SqSr
TPR9ZpkfF/z8fe4I7lFsVxXs+/0edCygnERG2vvk1Uw7w3AbsScd7UsNy52PuaOojoXIog8Ecct6
FHs+fN7+vghcsqEYqiLC4ZNaNvXATN7aaGBtXvBM0u9YQWT01IoejFeo89+deHyvSDaqY26xEy+4
ZgMU4n1CbJQ23/mYzbsDBdmvF7sQr/BuJzyP1r3C7yDiLdO4kLjra8TYrChJt4NrDbPhusStW7Bw
I879ErwUbrQ37jEyYNvoRSHFW5ZuAVtWyljPbzkq1EnOaF+Z8T6JVhlPPQTCtn6RjJyJgrmaNmoJ
GbvkoNEvc3KUIsGjoQiCN0/kQcyuQT7MmjvlIiXzeEkD5SS3w6NAcyIk7qQA5VCQqj2Q8ktG2NNg
sjKMRN6HB7S7YbX8nXSh3m+Drp+Cv41E5UqEaxKGZT4Ds4Np5MajOV5ac7HDSCqBXQiEU5kzW5hF
1zQ9egIBFJPQVkrJSUxsgk+1RixjTPYzFjBxrGFmTgODGKurKrrV/Rff1+xIvs8qUWU/s62P7vGs
Os79VkFjKHWL2JmQ4sLKksuUJBdq4e9nX49cUy8/kzE9ezCVs3Wrm+YCbWO4epmpW4bUyeoGnYiU
iMonRDbBWTx4/vTKYJsqU4hd1rsJyXpjsiP/Zdv2RArk7L1UuilSKygwiFXQWx4nChZb8KSNiW0M
syA8F9gfz2CHaR5lrrHnBzkAR2h5CNR2F6m7bYnWX//Pa8QTJ1tz0PZRABQNxKQJiHrz1saksGlv
YO6B5KZO7daDYGethgEExTuqpYKVmecd0bRMimWKTFCt74boIhLNZl3V3OL76vst1efZUKqsYC41
U7ttKFo/MtWJJ1GgvGp2CxwuHJtzHUW6rKJrCCyvqacrMtUHZYIJpvVnfPoCinNGkmnVbSUDSrO8
Nr7LkErtBdng9aKCBQbniTqfzE3MlqXZMYb3CCRsGCu/R87+ZvyOIOAk3QXHwTX2paf/1GNX9N4m
UifnnkCNJZFRAX7m34YKccx0dlT/aI39Z3YW0XVCKYJczF9/bx+FkZjZxCpeMg1TBZvMOgRgcnRq
ufm5vbvWDfE3EH/BRqN5qpEUQFF2mtL7UT4EIpLa9b10huDuOF0lUX9iJS5ZetGXntyLfOv6++5Z
W3wPi1L3Q+azHJ3sgVEBvd7p3nfTcldhnhZ7+KguKEo1BUu0bgtnsbitlVSVORoYZO42TWtHuOv6
1fMUvWqyyBetO8CFeNzOSpVE1lsJJVaDk6o27onoH8ADQh0jBOxg7Ml+wngFgXgiw+C2WhXXja42
ACWZG1SPSmKPneD+IDIMbjfNTT30fgwImnkxSj4rUWOMaIm4072ioRbmrIZLm3BBmZ9bf7CjwZtp
5W7vIhEQd7qDCh/1uaycT6+RVI2+9+mV1V2qRMANIVoTziuo0xg244idFFjMu7aOn0VeEYicz3pW
4mxw/DiZGTQrpB+wMHo29t/MUWv21MhuYqnR7LLoKhxWtLTrpn2NpYTaKh0FYdl6hn/xCzifESHR
WJg1fkGzA8OHqxwkJ33qELXX3iS61Am0anBncds3ZTewC6WuHxXtypDdqfu6bR/rFzi0SIFaCq3J
mLX33p/LxTiG+ggD+R9pV9YkJ85sfxERIAGCV5baend3u22/EF5ZxL7Dr78Hz1wXrWZK4f4iJual
w3XIVCol5XKS/5ow8w9TGr288ILcoafcHw5K50sAF+/z5iK9AhQscoyCOYmQfvI4bkqn9EnHnF8O
OmsNpVw7AyV30l4+GaJgnMpgVIPxT0mrtis/a4f4Z3uKvhXXSysffzT1/WURt/fcH5WKryydpro1
LI+ftD2W+S017tLqKgK39WWYLSdFGDLpBtoUyRtOMIwzMDFFTLW9JPiqht8r9cPl39+yvvXvC859
UoJaSchse2MbMBd5g9htszbdY4qHLEUnE2X5lNU7zqRBzYwEouTNQ5oco1myIjJRlhVb/X4fVMZE
TYhSI+hUxIkz6p/6RPboXbaKaNlrhQlbqTAQoJtaoFj2+FwGrZtq89U09c/c5vumek/gdA0nbCTb
CCvWK5PtTWGMMRK9MTqYOjEeLlvB5tKgk9JilqHahlhW0yekLQZ7sFHvdFN3HxUZDZjk98UOkqLV
QSHcjbZnIh3raOaEF2hXEYkUiy7eLM1ZCrF/ZCIhm5UYUhR9ckoD5oxK9hhZfeekY+klmRI4LJRV
BmyeFVQFYR9joOxCYPi12bFpKOaiqWxcjwZfcXIPr6nSX/Lo0YlKKjm2TJyq1MR/NgXrhmB8RON1
WIed7anaTcVHWLlfSxkUZCCCyYFTROk0UJCD3OWR2L/M9qSosgoEGYagtLioCa1yCFKVAWY7cqfl
Mxg3ZHT9W06aoq+CGQj6myjiEtYmTcYxVBvoax5d0NzZyaeu+NTnjcRLb4qzwhG8aIAZvmkcAmcO
M2fMNJfgltJatnd5m26Kg+FmKH1DR7IhFlaRKmypUZTQWjj6iOccMATnimeNmwTZj8tQW26OrqAE
ZzojimhoHawaI0a/zV1wDIpeceKIXxlTv495aEpUuAlooctaU21CiNhkYZUhepYQWkfxS+7FduGP
yuiRvDmYBTmOpoxvZcsj6ThR0bC+5CnEh2eI+sFOD7jtRS1yoGU5dZ9ongUyugiy4ZIYNQ2MRsFD
WhPzRVnfqB2LqeU1p8b/52GI+pRlwLPm4637nqwh0/HsQ5OFZSNx/dre47lWUYod4bTgj3N2kzTf
Ii4RacvUmWXh3qGqOrj7lr+vTlnMuZtLhpS/x9r8V92235rWAGltITH1LXNYwwj2Z3RN2TJEfb0J
vCRMuQn6o2oMrhE99RGTmN6iFfHcYKjK0JmNNn+M3Xgtkq6rBZlxdKMAJvA6ZPXTKfVHq/xWJ9G9
bpmONtzlmiLx5ZvpqzXsYjsrTebEtGo+FaCROc27HkEDxVeP/Wl29R3B6GXteHlHby7cSkrBFwbl
kDeRDpYGGnw1U0xXZle19fE9GBa1qA1FotTltUhJWk8QCatWRrljJVcq3qNBK1Hc1tZdCmhQSkw0
642nKBJ91umognWq4tWtabLJGywtkVwmtlEs27Z/V+wwQRRGwmiyCqBoSbJLWXnfjtL+ky0jt+Dr
qMHQpElF79BrBs/NjIA4I7f0Q5ulZE/qkhwZHScv7FJEl6tCVgy+ZQdrUGFnxVwL1bkCaFuTndXq
J6oUtyBBkQRLN8NGa5xF+JV5F01RxoquwfX59veltax8AXHWc4fhdpmXP7P78fNl4/sPRPAgY8WW
fmXBwtHGAbYahDSBOCPZhg0VOurg2m7n6bt6D1pQEBzInu+LukTnYSGVrVMTgXpddLl5EKm4oC/q
tO6M9qA1pWdbfkYlIYlNczzDiOcVTv0+N1IcJCO4mow6RWnQh8vq27SLFYLgBY2yt9KyhCBUzR6o
be/p3H6rklYSp990eyuFidHSfFanJkwgyXTqPi5TZ+tD6ecfNddw+S5wZTP6NhWnoypUw/hQkJ4J
RlETpUPaHPuYo6ypsMwHLW+/Xtbc5hPAWmEs37Ay9aEvi7JIYOrgWlzG3OwUejS+LMFfFInJSrg2
12kFtvx9BRYr6HiNphkMUGA68MoEI1PSiCU7cC1r7mXBth5Ua7kEV6H3c1UPDeTKmg+1cqfUj130
US2eZnbbMxmboGyhBH+hqJEVo3EODhe9PXQGS5wua/Xa9Lcr1QkvG4POSR5HkKerMNwh+cTLr3H1
paNe3MnqRLZXCR4BTw9Vs8VyT7PjrGFTD2lo6xpx6QeYTRVFsn4YGYxwh4jHIquiGTAU2dyCx26P
CWvJ+HTZDrb3LB4ThBpUB5GpcBgqODGsxBoXzzr44zKvNN3Z/tD5/Lgku6Kfg+xOtm0NfxBtoYhB
1xUdsd0BVk7sA8+SW4Xz3WWptnV3hhAcHs9wawg6CIUJDKdRm07FbDic1N7/BiMsEYnS0RwWSfD/
05DwXdwkvv0+ghDLoNTAnD5mofz8tV/Iy75rkTNZyMxuOj/8sBy5/UusY5iSwzDWW0eiJsF07x8y
D7vt/kyVULxv4GDFuaujbbA25BOOQEz50jzNie76k41643xPj5eVubmDV1CL2aycX0HVfo4UrJk5
3UQIGwwkdmr1Rh+vp/nbZagt80CXGWhilmgLRiG8hjISGqsD2pg8Qvdk2Guzr8vmam3uqzWGYBuJ
Nra5zVNEd0HbnHpP4UN+GL5bTukQTzm2Ml6QrU1laxa6I5ZeZFO8qwQgOsYQO7yxEySkCFedTjbr
9z8k+gMh3lNmtRkGrYRE9O6f3ojime8NTEoIXYQvD7IesE3bW4kklkzbjZqkWgW8pZNFRVI+POVX
bL8MXZdRgmwbxFk0YbGiXgvDNsoQoeifSfpxCjPXVqScYItZiffJtUDCfUUb+66Lcwi0DCJiO5AW
7JjP9ihnvGokT5zNtNAaS9hNXaw1/dgASz2BhgZDwffWde33fnFfu7mbFBKHu42nI76MWKlBbFPY
UqHGkyIxEFRqUDmx1E6qEA0lk8sZkjzLazWXFXmjS4T+0CCMY+INe1+gdGMTVgXCzstE1evwFOww
JebjctFM94V/2V9suSYE0KlJlkMflH6v/UWns6qtQBrnBfxxGK4VM3MwnMi1sl0pe2ZvtkXbtsqQ
0MPk7DcF9STQ9ZH1yeI3LExbUm/Ku9hX/AjFVp9M0OZnXjo6VHFk8edNB7LCFS5QbCxLnafwiVm5
7+sdl9Ulbf8+M5mKOLqq/fYuK/feY5JL36Pb37PLg1Hc0u4dGezlQf//vy8YfFK0KHoi+P0oebZt
05usUygt3d8QAq/PpfeVWpjlIR4ckTG3AZljBOGqZD8owWNizZJjcMMVAYLZDAlB1XiTzx3tuOVR
ykDLah1IzJ1yvkszWfB8a7u+QhFWexhrw2QF3tP/ZDZAW3AT73sXJztmLL3DtDD1SEOMlIIHybAW
kVdLbwQcgvQ6aqkwgljLb9Ne9lLfVJqmI8OFyJGGbu7XCIQqbRqUUFpA9tNwKs1d0EiCo4tGBIcD
Ic4Qgn2xBNFXHejebB6M8EovMkevPpFwb9b7IZZV5myEHl6hCSqrWKjSSFnQEvKYsQJ1ONUuN5MT
C2XcbNu6gzmjP50gbC7ori/sGZliOLe5/2TZvzj7Pkg5UmQYgvLilrVdPWBz8uJnPNyAW8SRDlzb
cNJQ2VkOQWVNF/bVoC8YHX3J0/5BU4bbpO++NhO7s5To6a/PBE1FR78Be0OvrXgnNzH9ZikAwj7F
/GunVLnt2sUMxrd88MuUPY/6X2dy9YUXAW80qhkMMXrhiFUadOSXk676qh24zZh9z7W/LlpeIKgG
M1AJmhl1ISqQFFlnDGOg+qUG8iRjzymmvEeSu8kbYxBAhNeM0RpGxieAtHrsWAg2hMqNLuNiloEI
Di5CejCqZ4Dw/rmwfCu7o7KGobcX1N+C6Mj/qPDYltg7wUuCVGptQRCvjR00qRysa+1hKYLBuJG/
79QQ0AS1FUmIUqICaMsNC3k0X79vdqazFC4Fviyrv62+s2iC+uyUZkRNGOgqcnQPov5fw4vFGr5f
3kNvfKogknCvsnnEem2ASGNoHEFj7FoxWjWs8ks1IxRa6KDTGhMZiekb1/oaVKzuybWK63yGaBkS
nTz/1UWxm82VO8u4GSQ6FONEmRHAM3SQLuanIDrw+hPLP1xWoAxCeLdYRjImxmKBZZXv25Ed2pG4
ej5LbvdvXKugMuGIGIZsDMzZVH0tTlzeBNd1c9sp9ROn3qxKgsjLmr86ZwUs4agIEhblaYrlGYnp
DNPsEHLVjncm3khT5RqKT2Qnu0yJy99X15O01AluY1AiWN12VYD8IKN7Lf/7wjlBMsG58qGMeIRZ
K34RoeN4YUCN97T5PZxjyWEE/izJpm1bOvK5qMbDY0IM7SETGMd5ZKt+ot4bmCAwJ6Zr9g5RZa3i
2xr8AyRG9Co6WIgOLGsWWY5GUkdTrlUZxc22sziDCMcfLYYkm0ZIUyn1VTVbVynKc5zUJp2D24sz
BriREaWXmOPbzNPvVTvDClvMLHqDFwGsIzrOO7YLT13ikXvzsbkuvOlgP433k8zVb6oTUwJRo4/3
rSqWdFoEoSNUN6g+pX6d7XB7dtJ3eY4VhuDgUx5YyrRgIN64a7rKb/h0TVj/t6+ZRXsrGMHDR2kc
zHYKmCIjFaaKh1dl1X5X0uZ02REuXuGN10AWyFbRm43HmXA4TtpQZ60NHLwQ72cVDHxMVg22vSpn
CEFjw6DGHRguVJQQ7Obu1saUdNL+uizG5o5diSGoa0aZTIarhuoTcFsqblvifP9NSO5cxhFkQQkJ
YrkGVTGlgppvh0g1xZQWYRmYXq7eT+y6JCcmm1cuhgvfYAj6MoMoNePaMkFvEj3EnULcuCXPIBb+
bBiRgpEIrHcw79fcdSo/qQNKdYI8N12ajnw3IBq9uyyyoNo3nyOolpW6hW4ofE4ZJU98KqkzG+pD
lA9ul8Uy8lUJ2O8y+NWRQhOzTzTYoxdOxy6iTthMuNvsAp5KpFq+emX3olS/r6groCQdZ54jLPyb
7ZceOPi4miM5yBy8TB7BCYbhnAfBAJjU2pellxbfuQZHL3liS6xSDBGZfWhjYMayRCESrOPPadBu
tUoWGv19wbukM+GGUXMedVOBxbF6JDVQsnUiIPpJvKH3Wye7nt3AybzSLa71HahcXRlfkkyXixZW
S1ZZwxypGvaemv6yy6PGI6dUHnkgObhkMMvfVzDB3KBsEZkCTzEix8hPUfrS6rfxy+VdJfjdf+0P
5ZcWivswPkG4GYa0HuxIhS573W+thzqVSPEfXuQMICxWU9UWbWPF/B2oWlgiEy9zubuwWeV+uKsO
l+XZNsEznLA4iVGYZZYBrh4qJFwLt+3pbTbV+8sw4q3ijd7E1bEzMGSEMIL+++QGp2ZfPIMXpnWs
zslvCYYUIu8avsvpn2UTzki8X6uQLIYXmlfqiCGz3JltWapfpkDB60cgcbSjAQrEqF6n7u91xXZZ
nnuX9SdDEZ151scKZmgAhef7jBmOhcrZwuDv0phtGzqCvahJEK6chhbj0h7E6IrKgq9Rkl/zyThM
qZSFfMl4v/VIZxzBvVYI6OT5zEElYPLZ6WYM1FYH0OhEs5H4CJrDJXVd6oG65Cazmn6fhVotIZDc
1uj5E4SNjE7RYVJLiGrNlR913WeLq6B0b/9HGGE7kxAd5AZLADPtuXrFZrdhny/bxn+4jLMowh6O
CArPB1wvUIVk7QmiMn3ps8YZXcuxdjAXsLvL4s/bzvYMKWxnbrWGoi1imeyxiAZ3rrifWYdClqfc
drdnHGELoww5nAMNOG38YZ5uZkuyPMu/v2SIwu7Vkj5EMRxUN061dsqSUb3uiyFzSavmz5TGyBPM
uqx5SEx5/esMz1IJu5lXCTcGCtSFuQa916fQ525/BcJmuh9AY1m6ISbmOMPDZUORmLyYz0bQm0SM
AVYv74NQ9+zwJZeWPkksQ0xiD/pEDJpixfB4AF2OdaRlsdNydWGRyfzLAklWTyy/o13TptpvgVjp
JAoIz0PimPM1r264EbuXwRZTeGMqJibDIQiOqmAxJ5pXSpnOiNag/8Id82ubeHqbO5pxaqw9mskl
aJuGf0YTL9SkpUXXl0DLsvDFjvVvWZ9LnpDbfmOFIXh7ypRMs7QUxt855n70Itf4NjqYGkj3GIxj
uOpBNpBWCik6/tJSR/BsL/3X0RPx093QesztMWueONGXwAVh/eVV2zRHE5P1TEIJkouCAwl6Mlh6
EILXpT4Ew+eiAnsg34dS6xAb5//Z0ysgwZOkUZo3PIrACvaL7jAMlrog9bvhrvIR9a0PZQ4Sp3If
yhgSt83kLJ7gSUBF0cTTDPGa9MSjZ7t/j8s4SyVSt8Ugu8vqFL/fK/131lQn0lY3Ufzz8iKJ2VlR
eWKa2cyzthkSwKj71qM7DK88Ji8jsrMLK4lsHq1EZyJ/Wx+rbdXUACu7k2mfOv14WZpNN7vSmXCz
UCZ1qOZFmIKNH1PFuCJN/7nhg+SlILFsaxFz9d7RMOdd72sYXNkc59Lyc8Uf+8LpCtkNd1NfDPkx
QlQTjLTCFsKVOe5ojj07RlGHMYu9Yb6wICLfLqttEwY0hExFNwTKaoQqyb5Uwq4dBky/SVFqgkku
aIUoGZH41U2trYQRtmljdP0wNvCrykT2XQ/2KkZdw7b9KJFBbQqEGhowpKK4BWnG1ws0D2PXZPoM
7qr5oTc/hbJ5s5t2tvp9wQDGxB7bJgOJc1fdJ909IdcWJmS8Y1FWGMs3rIysNola8wQchGofeGqR
PI88fLoMsb0iZzUtf19BZLxMusGemBc15Zei5PeNqdxErPDnok4lqy9TmWDKYaxZetpCnNACfUWm
epQ+ZR2XHKyyhRdsLFWNLCsSLLwKTpt6wLOwk+yVzYvPalkEt4+GIWLGMZY+N9FBZqpspwwqGODI
s6qUnRPZhUQkieLEHGJilBlpaywSqye3U4KrrK88zALZX7YFGYxwIynzomryApqLg2mf2NmRp6qL
iIgk7rZ93pz1R8hrmyu0oK+SCjiDq7rLQDTEPg6690+tZfR3hVr/HG4rMMEPdCbNkywFGGm/1daT
VvxgVS7Zp1KJBGcwdFPA20Wif+icMjwp4puldbvYpZXztwwV/8oE/g0dgXX2pqBY76KsUiZwb3a1
o+106K+qnPC5/U0lFmqO4skizNtXR3aGFNbM1FojSPAx4Np1WOFEbnej3MZu/lFFhg8BpOEg4+3Z
DlqtIIWVm826sWuULP6r1OIh8cx73SO/JzjmKIeUzijf3gBnIYVlLHle69nioGgxH9OYnuIw+5w0
g3d5n/2HuZxxlu9YOV3NzuoBT1C8q71l+Zq9PiAYN6JdM9sZg5TgadMjns92sVibNGOpK+WItQtz
zx76J6rL7pCbz7MzhPi4jWc6WQPmAHpojQ9SUFyTXxm5t5NbU30oZHeVzWVagQl+Kis0u9YqyNNZ
j1X5NY9qsLVKKJ1+Zz3fPDhXIILBg8peZ2hPXtaI4Pdv5t3iqeLRydzhPrcQ3VE91UE0PfTeFRVe
QQuGbyWVkoBBD3OqGtvRlV9p9kOrny/boEyHgqnTNrK60AKGnrxYBgYCokSu3F3GkNidIZi5UfRk
Vn7LgeCyDiozUGP9bwjC7QUpP6u2CaRgw+Nsf24i2VEls2vhyqIhDTVlLRy7/Tj48VV6p7j5FcWh
D0I2jO9xyBXmRO5QFu4XL5dFky2QcI3RpyHR9WVHIaHt2PyrjqO/j/+Sg+afk2RlasJVJowCUtER
Cqyn5LYsI9+eRhB/FRFmx8S39Wx8uCyVyMj1L6CuYqTPQnEiFhuwGg1gGtiVUG8++QtPuH5cKPDJ
1V/S3bwBEvVnDb1VUqzcrOofq0l7CXn1USLMtoGfhRG0x+ycgf0SwpTf5+/lsdwF9xhMM1Ve6y+T
lPOfqRt/u4y5WPRbt/QHUrwK5t1MU6JALLX+gVIl1tyb+ZdQSsgrkUwsJqvTumTVsIyo0U94dyhU
srG2rfsshuBdyVgMFDMRENlofTNhztxfs0DmHWQggh8d7NhWQrS4eVaKgBc3XpIhuLZ17fPlJZHp
avn76jTvFJvzusOtoW3UQ6S2ezYUx8sQMkmWv68gRlaWZVZBEmJe1fqxs44he88bwzqviOBKOx0t
DVTFiqTzfd08jtOdlUjOVJkUgjNliICrZDGqFizPs0EdtKI7iqzUaPuqajFdR8OdQahY/5+zLlQH
C5TxS4spmLLdpnLKl8pT9tFV5qFFiUlOoW25zoCC6pKmjANlocIPsgLj40a0fqJENkklMNtb/wwj
qC8FtQNmewGGJIeyOnQFZn5XOyKbxy2TRnCcmFbAQ9Bs4WaAmjOyM+MvRvDhsjnLJBH8ZmwURoeB
F5AEMbrSVJ+sSb/q5vTHqEYSKLFq+t9z4I/WxGJB3mX/Yi2PTQyRw8RH5ht7DfFgJtml247gDCXc
S9G3ryTDiAUy57uef+Lsy2W1bV9Gzr9PXnsBnszcsgywZpotd+gYOyO9mZsPyQRee9CYG+/yCGc4
wX32rGkjLccq5WBLbwtMq/EC9nRZpE2VoYoOY7t0dIOJV8SBFV07LoS3ZofxZM03rnqXAbYzAysE
YXMOsWIk07SY88MyXR5DBHUnfemd2td30zHy2efBMSRSbdr3ClPYqQQz3ppsBOknar0wWp42s4vx
LpoezF6kVYZ7WcTl195cCVZowoalAa1IuFCMmmHjkCC+NtTQtWl7ClXSOjzs3+PGV3jC7p3rgs5F
DDM0lC+sRclo7ASyihWJTGI4OlHsdEzBru/lJXWD6jHI9QNCbp6dn8Z62L9HgfAUaHYh9puBWqho
a8AdjXMJ1SROO+zG4seUfei1g9p/vIy0fTbZZyhhCzelDfazCneF5Kjuey8+aFeWp95Ft8t9UfFk
hXTLUrw1jTOcsIXDvLbrEUXgqNdrj/ndMj/T3NU3st7pzSNjJdWyy1fXk7DUCNUjOD6QrOnaztZ3
WiLJt2w7irMkyyesIDDbAKV5MxQXd5iVBxLGaux2lxdn2+bOEIKnmEfwhHUMEGn8nLYHBVnKLjRc
xf5hBhKvJFPY8ikraeoOU0PGHlDmwFyQFR7yJNrX9vg/Kk3wDHaUgUZLgWHPIJxKtVPNf1xW2baj
O6tMcAXapMWthVIUj+o/OOjoUIjq0HJXBrJq6O1g4NnExAkNU1Ao6DlY7o7ePzFj/rC0sy/8d6Gb
P2AUn+TiIFkicVgDGr7bzKph02icvtbzwGON9cLp9J47w0ouwSGQLgjngUODxtCBP2t8SNn86fIi
Seyaik6Az3HDg8Wu6fAyJROI8SvcvOpD1uB6VweHy3D/ceL+MQoqeAOVTVnAMmiu8emucYyrWnHj
0A282h/9ZSgtssrNN1lNlExKwUGEaZYP/TKvq8p/TfNTm9Z+lWCgUl45WjZKjtxt42DodEFvN4rV
BLuf0j4yp2a56fWzU46/pgGBOl2myO3d9QdFvLo2GmZ29glQomv+0TrxWw1teJjA+NR1mLi7ED/W
+9SVkZ/JUMVbLIh7OmsJTis9Brl2t035UIVXLPwpMRMZjmD5eqDERT/gbGKP0VN4WIryl+qX6a71
y1sVtCV8Z95O++ldUQEw3v67diLHTJvRMVU55OPzjRkdFLov2P6ybDLRhB1gaG1Mpw4QBlfdJHuq
7HQ3j0998XwZZ/mdt8f7WRTB5jHO9d8HR5NjnOR3asmKD4jE0O1F0tVBlcVJRkpEwkFFgUwTmPC8
6E7zMJH9w1IaDeKmXXzfeJgdcp34IBpEJ2rodW7nM8lBI/sO8cBUSEf6FBpt7NthfJriD387kA/+
Ck0qK7sQDsve4vU8M0BUabcjqHXsVVkv6NYphgiLplmY+KeCmUAQY6AktK25x8MX7TDeXBu/QjP7
lQyGvTM1nvoqj1Ae1UeNo/fxt7AbehB1T4qTDYPha42BMHNmyrLLi2CCFb36KEHwEvTzvMHNx0vC
zkHWNwpv4uy2IqNT5LeT8fevh1dogussdbusrA6FJnG7y5QPcb9X6Mtfb4s1hPh4MKtpHK0AWm5Q
2RyouyyznMsIW2fcKwjBSbZ4tCZRBSn6nfFp9uyrNHLGQ+wqN/PD6KL7dmdpvuw2v7EJXoEKHhMn
nIocG0CbWHfHct5BSF/9W/aEZSO8ghHuC7VaqWFQAyYKr+r8aPLr5C+ZB99ACA7Swss0B2Ma9hrY
7sGtaUYfavvj5TWSaWv5+8p1YfRHYOoFxEj5dROeKH+0pew5MgzBPaqWaXGUTUFVx8Gn19w3Pyee
gr4e/U7DvTR9CEDbIQmdb70hX63PGycCPm9kN+BE9oPfPtXHhf+I3Spfre/pIQldTdLX+x+Aukk0
cDTomK36WpNgUKyMtEeSyAg9RJ2WUyDbkydc8sl38nt0mS1x9xsHG0Q8IwouaVKLgGoBshwVytv9
LuOFz7RW21+2kK08/CsYwRdVWltO6lJXU/kL5VfqYXS97dL9UrcRP8oWTiKU+IQZVa3X+JK2RiXK
kN/lqX9ZnG1j/KM08cWi5TQEVSR+v2pCn9Qfh9jYG6WkZP8/dLakDMH3RQzx+hR0wVDnVouQwhf+
ccl5jS/1Sx2582kZ4jnK2C83rlJYojOc4CnSNuZBqcNTWHF5LPLZU/L2SlXam9KUTQvaPgfPUILD
wCyLPu8WycZRuy0D7T6lGD1Y5eboNPp40uLgdrRlz5btRTuDCh5kGMsqKkfI1zXcscKXLG88qslE
+4+LxxlG2MKNqg9TPQCGPJCb/HpZt8JVfEwwwwv61+TpoAm/bI2bCwf+GJuCPh4tecIJSdM574wC
1qgoqZOatUu7jyXKJ2Y72l1G2lThCkk4FlG8HMddgHWjM0quwCTGbbZnVSrxFpvbF/JgtokJsyeC
s7BiVtd5sqQsAROUzaGIdf89kvyBED2EolgRcvAIcuTz6IzG13jI3bSW1XJt6+uMIqzMgEv9kCoQ
RCdPbXfP5jtF1of/2wu8uVOelUWFNRmTGENxwXLgpXr4aJK+e56LtjlkdpR/6ZJoLo+0acvvdI5L
T0nL4EUhfDjF4Dnz+oJpHgtpuR/HVj/GRM39wGjyQ9fl/aewGHL0Es7GgQdFFDpWVKUFCiOsdmfA
CB6adEo0lGFb5BOCuuFVkfPuCoNv6mtdSbM9TdP5FPRGsbeyCEzHIdMOwZSrJ61smw9G32V7XNKr
a72bwmNQ1hh2Ww6Kjv4xWtWOnQbm1xS97E9DYSSnJunSZ02PjV2R1uyzUeecOOFkEF8xO+WWF7Hy
GCHMB8ZUvYh+BsSEJImBQVYKuIJmf+g1EiF2zvTKzfskvTNYvxQUdVrnZ63SfmjjdHyawalxG2vm
LzoOKGXv7DpHZF+3PqSqjpnxtcb6HUmYOTsMdVGRWxRK/xAEpRX66KC1Q2cII9Oxu3LO/SlLOuPI
hzQcd9FcLJ1qWh9/6PUYNZHWFGoaPiq2fxLeJIcxGpjqhFyt7B0mOKanmXH6tStCCMDKevyhTH3Q
Oy3NP17eBpKdJgasjMgC81231DjEB1rvhklyhsl+XzhTqqFJanSywxkO9GCxxGmVTOL9th3uagMs
m3B1+xyyMLGspSJU39PdfKwfjcQNb8ZT8D10OYJ9LgbzmhL3IZNLOEtooc1IrWLTKcYhm+5RCC17
9izb9tK2Fo6RNDAsMi0Z/Ep5bJLWoeyY1i/27LTos1C9AZXQ3Yda3YPaxrtsE9vHydlpCTdCEkeK
bcxLeYKRPWPW6DXvgs+lNV0ZyvA/mp/g6NXUpqMx/Da/n5V6m8seJtvLZGGWC4ZbYMCAoMQG+ypM
pyVSOX7Jquul9O6yrpYPfLNKGGgBejoNE57EwSqj2XVFsBTXWMnjlB0s+8W0P8XkBzE+ViPYPOXX
i027WCEKlsfnEv0WS/FI7ZXH9DMH1ax1TTHWXT90YBGXRF83bWGFJijQztMkNLXlasGvs/lLx/cd
JppVw6//TY2CydkpN2nGIFQ3ZHdBaO7YkF/nEz3aJtnloXbPomJf5BLPsXk6r4QTrG9U+ByUi/OL
M3Y7ae1XhZUv5qC/S4coj8ExjBS/6GPBx1/Qplxgqmg/p7kbBf3JMAJHtWLJ1l2W4605nqGW/bBy
hXqHUWrg5UEWKusdnnEns+7U8bFBZNfIJa59EwtewgL5zm9u6tdYVk4TSlQFwd28dvv21Ayqo6i1
G9Xfq45I9tmmHa7AhItUNVclLTmGKNfB16k1UIRvODoaUwO6u2yJ26eJQRhBdQf2tNhHWUZj2Kgk
BC86+Btmj+IF3l/xPbuJbjVUoZZ72Vt10wpXgILt07LNximBHjNj2sX1+J0moa/U1nuCgSsYwdjJ
ZFOMbgMMxvtcES37YdbhVdzKMrub0jCMxdGWkdtvGGHnsLQ1sAriZafmd5YWnyw27JXG/nB5mWQw
i72sDD2pbT6TEPZgm6PXRGDbAK0QyKf8yzCbZreSRnB/VVCgTbCBNCi+6HTLDesbmtwH0SAx781z
aoUj2ECgqoFimxBHJYUfWe21nlaS0JIMQlj/esS9tl+2K+7M2vStRBnTZV1t+oOzDGIKrep0Mo6L
HaPycU8D4kbqF7wgfs4dPRixIpuatnnyruAEj6AxWhoYDonm07y50WjhsjC9L4PgWzpE+yKqbm0l
eMCoYUmef9PwLJWAwNu0MBFHgJ1Yhes5yAW8orjK+UMR7CfZI3uLNUFHHOYPBnlt3Hmb8DStLGQJ
Olc/RW59p32LvAwk4XPqmNcYbeb2e/uzJeWO3rQRkIZhIgUGL75hvs2y0lZ6gtAFUlC9N3uYUtMt
sQvD7zAfyU18HY8UecOTDFaw/m5ElY6VABblJt50O780PwOvR7P8dN1E6LDCAKh3PcxXkoq7oVez
TM8AWVXaIat0RBqyOxLKBhZuJfWwlH80KuZHdNQcZKGKgIkBhWYfIldz+ODXkdPcVg/x6DLm9IgL
/ebCGJ3qmPtZ5NhH7WdR7zEP99vlLbqdS1l9jmC9Q2tUhrZ8jn2YXExq9BNPfZ6dwDOfotvhmI/O
cJBdITc36gpTsGY7ZGbf/x9rV7Yct65rv0hVGqjpVWOr227PdpIXVUbN86yvv4ve527LtE7zJrl5
yIurhCYIgCAIrLVCpnhUPeWUgFiC0s/zOkL3q6UbOcxbSrTGSCEVbOno0QpzZ48v5WG2ZS8HmpTw
eFmTuwfDRhg16c35IxZdaqR5hx6Z5ppItRXnFXrSn0F9yclHeIJoPNoIKg2xkwpaTUxlOf6Zy8Z6
EOPlhyh0gY45la+Xl8XxRI3+mo20eJ6kRS0hTVu+xsJtU366/P3X8PghQd3ojTlQI7EqCzGGAOIb
Rwp1HJ3wuu2RoLMjd7RyTOY1gXBHUTLSu+kF2DCXf8B++H7zRybUzHM3a0kN+eZ0itTzWJ1NlXPQ
8kQwoQUVzQHkFjCNJImehMS4ivPlc14YfyeGZWeum0KKipG6cvsYJT+T9GloeLwmu0f6226x3MxV
KPbi0lArT5rCjZPmrgfEpRWn/eosM/L9Oll4DY50Bz5YCHiSVR1klMATYNy4FFPM4Y8NMv36ujTu
l0m1h7Gwifxrlg4RaLsvG8RudNqIYxwZn9aMZWlpl2gfdH7mKz7F3eatatexNmIYN0Zf9BQpE8Rk
C+K9+bU3S84tkyeBcV0dQKlA6oXekhWUyXqKcqXIiUV7E2Wg+HjbG8Z7VbQJ/xPK07LCwK7up33x
vIT1jR4bxwQE9LUUPS2iYQtFfviTfdLBU4UxE/B2MydX2s+oi74+MWOfpJMJEjMQ9Z14+7Qbbs03
McxhJcbqGMsFXplH01fR0t0IN5N+7Hik5/ub9SaGMXIzXyMj7vGuDJqBmzLKD01SvFxW2G4Y2qyE
MexErckylljJUA1eGRfXelNjxEzhzPzvu+vbShjDBt+bihYTrKQVKlsRSgA1B8V0arSXVattre7d
v1sWY+b91I+aMmJZpXafLce5xCO5wGuB5VkBY+d9KUkzAAJxDGZ4kJyQdJPlPEYZwFqku99fDzjI
ZQreqGoGW6EksVEURY8wrmCMW1UtGfD4Bt4KL0vZ26WtFPr3zbmeCauSDiOOPaEGycRUTo4wJd4S
RhiGjyt7JrG7dj8vy9xT4lYmcw4C5jApBZq5tMLqt9J0aPXkoQ8Bl9uFHKPYzf3QkQxEHQlMelDm
+/Wl81ID6wZlyjwAy6FTGlbiyzd0bjg9mr3DS2np59gzSsI/BbgCuAeyFb1Z6zAzjLFNh1T5fdoB
arszX3qV9667W4vCa6uqUwhWGd1s75dVTnVUKT3kiMfqXgJVpIX7ghwQi+JFod8lvitueECEXKFM
CFSqSBIFqcJRpcuJD96ozgmboXDFIQPOXdmuVo4GarjCKNlSKmd2MUz5geSLbi24yfmJ3p8JKeLf
H5EiIDChFGQUBpwwITNZ1ERVZ+hCnU/x8r2U/VDlDH3tWuxGBBMyW8moxbXEEUqqWxAu2xUxrUZ6
Abeb87uuoaFyoIjge5fBasXWGKW5rbSsAq+oNHsdadw8v5OkEA3iM8fvPxrqe0GM3w8DmEy6HIIy
VbRm81ARXLDF3wdTfS+F8XR07qtEKYCzKI75vVoK3lykV2bF6wT/uD3vxLAQbQK2ZBZ0iInDayN8
RquhjZ6bhfBok3bqL+8FMW43pmM2DqGgoOtL8xu0guMUEGzVne3hSsfd5BW30ut5d5OPqeh7sYzj
raCVD0mPzUoRxKRDf6Cjk63PjSo8PTKetKgYo14xqoQ7WB9kz/SqnHoJHdYzbQqkM/ugw44cg5Og
7vS2vV8f416FMibd0P5HrhA6gq2jASx6RFn9hIF09VYKLrvZx1PvvUD2VAC9QiNSNyPFz4kcy0yz
p+auCZ+17KkihndZ2s7463txVO+bQ3ZS5hL447DP3kMB16185boKWit1c5sHS8RbGZOggI4K4zEp
LBQz8OAAUc+GWj3myfpjxWtwuGLmpOVhfXFCicGEElmrtTXvoEw1uU+iH0S8HQZe3kUt4P25SjWo
EQ39KiKqq4xlmoWmIWQaihOFDyS8VzVePyd1oUsCGBMc82SQEvRRodIoeaJbOiEa6+Wbf2pEPHK8
fT97Ww1jfj3wKkiB65RDzFu8H8ho4tSWh4HXU84Tw5id2stK0eIe7azNHbqBrSa7WudPIq8WsL//
b6thTK4dxGqtyhDvYVr8rInteQmFaxCDck6sHTCg9zbA2FknoH5PCixnOWouOaIh/4hZnKP8g1iz
i4YOr7XQMerxPIorlznEpFgo5RTXTye9qk7ROb8d/PEQHkwXc0C2ek0rtP2X0ucBEFG1XbBIIr4P
GmnY1agf093LvqAkYvektlfTXQnAaVWTp1yOg7Gw59oSr90kQdpkSx5QcA+pk13riPkSRkowFRv8
PhLzu90kzJkmAv5KUNFh7OTCsVe+mIa78qoSHPtnE8O2Bow6mPwUB1RjV6AgtxaQfmiScKiThneE
cZyAMPGjNuJhLTQsp3NDf/C7s3RQz7obJVZByxEH9UfywGPq5u0ZE0aIrmHmt8f6ljyQpMfOeLx8
bu2vCcS0eOsmuGUw2U6sZqaW5ViTgops8yA2QKH5SxGMFaQYIs6bCMdVmV81vWhViRNGvMjBWwdz
eFQ5cA5BPwMHFs8jOGfU8X4RKp4HUW189Nc3bTEWEJuZoeT/eJAIegdKzAIQaa88gnqZZ21ULZdk
sTsfJVqIRJSGpMlVvdxT7qfb3o0PMLSg4BRCd0rz1FXfVsacI50yGtG0QH/SzeSChfiQXJfgThFs
5QzUdhczpXirwigkHZ9fgPTyMuruZUuU9jPgt5/AnDFG0kshJscUPOFUX4UH1UPHaCDdJ5Ul/CwC
xS1AYYu5qdLKwUrOA0Hc97M34czBs2YdWmkLmlMlwAsQye1KYo6Od+7W73XMHDJKNRujHtL4CwID
8gyecGe0Bm/5NLuVI2JJgndZpRynYNHVqzUuknaECSVtG3Sp7FXtZ8C7c3pL/ktq/6/uWLKitknV
NBYhpgXvzoILRfQFpQMreQyt1hYC8f7yqvbT3zdxTDwZSrNFsRviMsDgK8nkVEUJdOj5OBnqi1ZR
ivfZ/zuRTHQxxCHtlBg71yZfBOObmJ3iPram/EZBraDm1Dp23mnf2cmrHW2uEnJXV1KfYoHNLxVj
+G0w+LED5gTb/Gpery5eNB0etBZPp0ywacexHRt6tGXt90JRrRBdT0SyQnDJUMibvur/0jSZeGMM
JnaNmqY6GQejGM+5EV/nGq/FlOcBTEyZYiAg5yPc2lA+j92vzEQT+rfLtvGKBHchUEtM6JgWTHDq
JowjDdRPstshc5TOhlM6lT/iRVP6FdmtHXn6Y/4lt2vnsnTexjExBdzYtdLTuJUMuh01P/Xxezre
TyFIhIOMVyL7L7WRf12PBcXrtMJsJBm7Ntl1kB3om1no9MdpsoizeDQHMmur/sk7nTi7+Hp4bRwi
DONZRPUcGp4IGOwVv1UWJ01V97IuOWcAC5esz0a5hDQbJya51YbK6pbhz+6gbxpkIklkRIuW19gv
PR3tAfW49BZc4xXKWuBQj9vcWkwvEYJVDMhk/mVKITPpS5rHY7SE2L7Wq4PiMB9wn/clm8IK/x8S
GJ46mZiiKOFSdFRa52ZnBd4A3IHQQwZzj/kIUNkpD9ziFidnkpmoEkd91iQJtNu5/RVt3gRZwL3i
A0D00HzjuR7PKpnYosilEDdUmCSPn/uud7O5/wJqDl7aQE3iQnyRmfiCJ3FMQdNKQi0hxGCgx0EX
yOfGtIQvTVB4+TVvvGHnQeXdAcROYBUroJhrehr0nyh0UoOH8fFI31N64A7w7t4cNbKzWEk3Fmk2
YXmY8nkES6abdeVjyW3d41gjO7Q5N0YpEBn1uSVOQ2stWy0Ai2XLyYV4i2Fzk6rCWWZAc8N8LUep
RQa/TniMCzwhTAyRlkjThRaGN4YgNlQaS9E+jby7O3WVD1YHGlFMThBg3WnMwYJenSTOdFT8EvUx
FWpHnhtrzr9VwqfLQXf/5vEmiG1liepcHYoRgpTBqnKr9QYX6G0AvQjxf4KbR+2ux+5KvpEw+Gqc
+MWfXXVufgBzBY7WShCJSH+AfhDMzzV5JDyEv/0cYSODsYterVeM1kHG7IV+Bu4ywTUcgOZYnW8E
6D90NY/2ludBhWnoH5c1vGv5G9mMuWTDKkYiVXC6eqXwKc45CdBOYwjChazpOkpUMi5oTCAUzEHK
RS3DYYI2x+i0HtrDAviz9Pj7uAzvBTGRMJFMwEGA5t1Rm0940raGqLbRL2Rd1td+lrNZD2P6oC2L
o3LKCe5pqzcGkhW5pmvpNnjLHRW53HLgxcDdLO5NIlsHjKMQJ2ULiebwkpRn3GdKlNcX8VwIh0V2
Lq9v1x4UNBhLGgZoFJH6wyabWgBCAsJaaovT8zLaXcZpCtl/CtkIYE5htJkWSkqfev5BAk2OyBEt
3Vfc+MgDn9713Y0oxvQMkJvoWQlRg3SdrZFtEDsfeexT++fhRgpjd91opmRWIKX3krPurQc5yILa
UjBgmHBfynZtYSOMsb5CJHGp0Hertjkk2mJL5mkyb/TJbbLebXj4j/uX9zdxbI1g0doejzs4TIbj
5Mq2cih+KvfJFa1oZp5QW/pvDw7BhzfymGirq0uoyfT9cSbf5eQg5NdL/nVdZxu8qe5fGfrrtm4M
fVaUVlwSiJJNt9cfuqjmRApqXR/OyM1amMgqAqBBi6ihC7KbFZ1bL8cwvjUnN1Ii7/Ja9osCG1nU
qzeLiQ2hH2r6Powh5KNxbYBbNgPz+v0YWflzfQY39FNyw8Xw2q9ZbcQywUIZMGtV02CRBultjKlr
vE23p+l7/NID19V4iTweHuBu4oG+GpS2daDX64xSJWmAfRBIlMLcMpJrWb9a+8jNwz9qjyCiKgEz
AcVvlumwRS9ZOZVIPKv2qhvuWula5I727DrzmwzWuyZpjhTS0uQ2uh71GayNGIwBRINm9UsQCZyr
wm5k30hjfGs1lUluE0gzAJCk3Q3L98tG+Iom8MHgNwKYNEYkWZqkM55o6UkPewBvc2Ubj3Mg/owd
7Uf4g9I1yCBXmQ61rwal3X7tQfOpB+ROsX7lboICLu+df9deNr+JsZdiqhNjNPGb5gJzOb30DVOd
z6Mm2pOmcALKvhNuZDFOqCnRAOompPfLkfLJSFb5EB3V8+AVj9JRskt3OmB3Lyt93wU3QhkXNMdk
jVBgokUXlI3tzK1scJzf9pZmCX7hmZ8rjhnxjJY5v+GZNc4gaLSSAm1AilUuVrve9+05pw+TyE44
K6RbdMmsmFO8zIXBWHuotXLJXRuUHur+kbWihkwvuOWTwDmDeH7CnOdxH2VI8KBRSXZi/TFuOa1k
vO8zR3itLdm00AJu2gVJ9dSZj5cVtnvuvFkEW4Yr5SWS1xAbFJugFg9bS2vuJuX72nu1/nxZFGcp
bOmtWWUhCWlIGbr7mRRW+PswdcgHNmthQ8paLUAcxlp0ImCQeL6SMHTWaJN3eR1U5RdMTGaiRD4A
bibNsCXEjw6003/yiMfv9Ke+eEkMVefmlM5E0zTqGGLU9aQrq1UpT13P6+fl7QkTEOIMrx9yAyG1
GsiYGuY1gXL8n62ikTWTxpgeWsN6TYqXqRosRfGm8GCst+P0+xTA7w2Acf41KweJdDCAhTy0+WHg
Xkd43sJ4O0gXhb6i6kId8qvqlZ72mXwWOus76NetFMxCeNG0BCCRc7LD/WvDxrSZMLDUshqX0atg
CWSvKWUB7nGH1LzlAFdKXi6bOMcs2EKa0eQYXpCgyDr+uvY/dfHT5e/z1sOW0BBx/uNDtH9KQ20G
wCS5Nbq07j8cRE6pnONKr7nIxpXaoY/bosVyphJgU5JFqk+zEHCWxBPChIViyY2V0Geo/2VIjFxQ
xJXfBsXqnMmhB3oreWDV4siljT0X4gQL3Wwo6ySvA1ysx5NpdsAV2Vs8Sp3MLYlznFlhgoXYqNVq
0uwhDgzf9NSX7Ce9kIdXuIHZq1t5xS26ye+V25CHjsKzRyaNqFOxi4oVutUnz4gUS24ETmrE2z0m
dESKoKwgtUVQb78N8YD3r0AOOcnQfjXjzYsVJnwoBJs1LLDDf7aKVoNaNOcq7p/A+78LhQoTMKa8
w0ByivUU612S3OJGQmTeoD5HZx9KTUalzokGGUMeKOu3sXjQdR6a8X5R4U1nbKeZkEZ9v9CF0Jnu
8PjaP3JAJ65FUSyBA/VnzTIbgUwWIWtR1RQ6Nql9JXrMPcBxKefe7QL5gFbSR477chJWtuusH8kg
h/RIyTGP1srg8a5Pobceacc2aiaCYPFGjnnbRp1tEw2novhPcBcwrENOUmJzaWh48Z0woaJby77F
VUoBPbmGLClzQRb7OHn0Pic4EmeClXr/hQhImOigVro2dyJ2LEVvoJ7Y2VRbWfo1HheXs1k81bFR
ohq6FhhhdFkUjhEXtvvmO2aOncVp8fKZX0u3NbeGTA3u0vKYqAEUFFSe6BXgH6JaCicvAaIWLArE
Q6sP75LIifIs82idD7W+dNi6WCf2Ih4WcFbNylUdNlZc/5ISTlDkpFQsC2mvKo3ZCFCpnGpWY1xN
NbFi7dyloBlbBM4GvubmF3SpMmUNMo9CaqC44Sy28JCday8tMeGVXRmOEcTiq1IVlOXzn62N1kJb
jwEYgTDDyRX2zQizjpKqqQC4oX/feGCttcD0wjiY0/SeOKa2IB2SeeEkBjwhjFeU8zxXSaK/Cqm1
0tKnA1E4t9P99xrythLGIbIpndsBY1ZOk+FRXi9HDFE2XjJpdgjU4XZQr02jsmMDAKklrwmft0DG
L1ZxBRoM1WLVfYtB2Vx1nyqZR+C2n3m8LZA5R7U6WpsWk6Jg8fNmJShCXvznrIK1/0IRdFQsIIB2
AlP2O4InPVr7ioL8HAEqJfdV53IY44lknEAzhzVtI1hGp1c/w4j8jOvJa6LavSyGozqVPUhjQS/7
Gp6Nu+WsPUoxL/94bYf66M3/bo7KpNxVpc8CodUl4s+OBq44BA3da/zCjl/SX9JRdMZr0ckcM8he
Lq9t/8h5k0zXvvHgTKuWCOQ2OAgA1AfGwkHA/dzKuIMsvK2if9/IqbNByipqHbnyPMQoMeXnoubl
WDwhTKSo8o6AQhZCZuWeRD+r5GlpHy7r678kBG8KYwJFntUgNhqwVcNxdEAx8wp/Hl0BtRvDAjz+
+F3LA6C6rKPJV1Zfc8qN1oaxidK2QoOGbvrmdJVHf7SajQBm+0cVpm3S+wheaXz9BGgjG2lHgBIj
XvF44z80xHyw8o0wxgaqUS3auoWw1LjJCy+Rb9r0cR2+9nFgjk/R8PPyVu1aw0YcYw3AbeorrcQr
3rw8LPHzKF3Xv8+BgsvJRgRjDMU8ZmpWYEWjeWOKuVWHz5fXsH9r2EhgzoZ2KCaja2EBtEaXO9I3
4zG6oqQnopO6KHPrnMN2PxRtBDLnxJqWUaovEDjZo9PcL27rrV6C2zjgoOnAkezUvniVWtkNb2ad
s19sBRecrEM65pCcohDVTp3VFZWljDwobZ5K2fJtVcc5kEGwaVSlgx8dwxqU2vUv0ZOd5aCdCS8R
5S2MPT/WKTZ1OvLT1ONJXGKAoo5OrUycreMEC7acWw99qwkyUkKin/Tskyjxppr3r/0qUGNNYmim
zGbUS5I2ErCd4cBB6Nde4YcHwW8tnEt8CLTdatCbLDadwFjzWjf0Tl5etbihFH5/xCDudcSFLvgv
9vDvqthUOi5Jt2Z0BDK87s7KST1guMPuHNMfz+Tl/0EeYw6xogrIpiGvNa3kvIC6QzkIZwxTG3Z2
q9q1z2sI4a6QSS9SSvwg0/eEOBBuaCMZGEnuI3+1F6d74E/w7dq7BjAIlWiijofk92e9quiY26dR
cSapp5qz3eWdXXe8dvnd1EUDFoREFKKaBv0Zm8OxT3pRzZoSj+LTS6Od2wg4TIrXJ5xL+f6Jv5HD
nCMGyaPOUMGhSku88ff1VB90f3F6WzwkN9y9orv/4ZDEkoCKa4DthI1OazLqqEahn0u86x36LCO4
9UG7ocOIicebQN8NGRthjCmKE9p0xZE2j+XCoVTjO0leOJ1PPBGM7Zm1ICxxBe2JghZk+uBLjepd
PiRfT4ZLOmOymCKdSyUL0So2eyBswcHh62d696hd9Ec+06J1a/VoURMBg/5S+3/UgrfRImOIgGFa
xzSB+KhPLCNdr8IauNPd32qSscOuFTNjzSFGkm612RNVzmV+/w68WQfjt5g1L3qTdtx1AA7NBfWu
7o0vlWKgybp6EsLlJVJRtV4rJyv+qGq9Ec2kOWnWE3GYYIhljCaFAeFCLK2Si8i6GzLQu4vavgrC
TpY6sSEFxi5LTBaUfRhdR234FPaFbANzarRUAPHdXzbM3YQXFVaQu8k4M1nGtb4pEzGdWjRbkdGS
5/tE8ZX0oSnv58QuQGpNMt7I536o34hkFJkbA/DoqMjRW1y8Rx3RSvtIm2ppM+1wUH5cXuG+d7+t
kMkWpaybljykK1S9cHjU66fL3+eth4ULFSJRq0YqIMEYiA24zENhAy/uYT0uTu7ySYt3z643/bGo
ahMYfiOSdHT25Iix/mV9CLtfnDXRPfgYrv5VmsZE3arv+6aXsCbzQfJqhCzaMxQ60hnzC9IdzpaA
pqEYDD7JnPfDfft/k8wEYzUWYylZIbkNjwMev4zKIevVPEf25SXuyjEMdNLi0krgau+P5qhK46Ht
ocXWPEirkyVPRX8w86+Xpezu1UYKo0cFw0lrZgKqVo2A1CLZfVXZWXX4fSGKaKKHWwQBGbLE90sx
wiIvFxFCijyy5NUVBNUSR+8PhID+G4/FBv5j34aitBcaBRjETjqfhPmqXdxC45zDNHizRoeO9H9F
MMoaNKASjhFqI7jwO3VUB2XUOKoW2VEWWoNac6rhu4fJVh5jaqQlWSe0WJKuH8SlBjWNDXZhKxsf
stE3epBbgPrE4PUv7kXcrVQmExAGUiTmBKlGGkjDOS/cRfHLXrbkarQ1s3AV5eHvto45/KVaRQ08
h8Q19kuwdreKv3SadVnIXpjdLov62ybVVcI0LUoCIYrwNFepVea88vCeL20lMGe/PolpKc+QIKRX
TfrcZgeFvFxeBE8EczQlUtMUw0ggAheterCMDmRAPy/L2D0vMKAjw1txAcG94L2mmjZEzxSt42Oq
9RoD3n7hG4/hQcMrK17sguaPzHwjj9kZoV/lASwor57bt3hZiv0kOc3gRATnjlbcD/Ep4/ZY78IC
bFfJ7JYxCqUq0sK3cJCP1YmicuWPBKdI7IWP8DJAJtL5+SRGL0/m8F599n17s2hmJ2cDGVpVUS/T
zsBkcZY6sZeBKFbVkM8SEa9aXfXXdnS0Wf3G2WB6dHyIYxvZTDxWtJJgXhMK770yoGN/eWiTG9Gr
vNLPVc45tjv2gr5rIO8ahioB3PC9OU1VUxbChJtzg7ufeqXIlmQlbntSrykDdvosAHaQomByzund
KtxWLhPHoiRcWnGFXNpgQTkv55NaObhATehwpcg7GY4Kazg0h/I7L6fbvfBuhTM+pOMNelxodwft
VMAUtRs9Ubx7igLMZ/zeLSopBAC2MoiJAXLF5ApzSCiEJcJCGqxXpYdBcd+wQis/Jh63JWKvqLSV
xRyChjnVkhK+yqqBIFD4nace6agv10Xolz6Y6WZVjOFkgCQnK43YtIlKRIaHotI1caogx5wvD2B7
93jYCGOsRZ8qPSWiojiaZtXNQyHynG43dG8EMBah1clQ1nSPKKEYffKob2Lne3RF5x1aX70FE1bA
8XOqoEsKZAKr1KEQPc4QOWI6MLaHa7Bfmu5oU4+D6efXvMfEXbyrrXEwQXUByawg6pAo3iXPK/jG
aRkhvTF+0LbYzFlONKQKDm/Obd/dCOIk+i1kg7BV1axRzTStENHiILqfg+hYH9bj5MhOa09cTBee
tA911T7SRiOHtM4VbWID8O0z4hfwUytveuGtbd8w/10aW1rFuGyXlQWEDUv3VGjAdTF48wfUDj7Y
iU5UGXSwIEhnrxoSCOLHDqxpDklNe9XMlyTVzpEcWuDH4xXAebKY8DGES91ktLduHGV3ngv0mC/o
OQoabkfaruJ03aQ07ZIssdPmQz0UfYlrjdPjHWRu7BEZNMfBdiMUqqYg4AIzkcJOqK6LMiy5kOCm
GyT3NQb4cIm/mdH+CzBPn4elsqu5jTAmY8CISKfHSkqcdbS0QrH0+Qua4ez0T3BklY0cJjuYFui0
GiBHL8GmDPgII72fHsjMYzCjsYC1OiKZkinKGPBV2TRzWQrQl60YyJqKYzdP4A1F21Tpy4mVJjzW
4z3dbWXRv2+Sf7mJaOjARs0G4AUVKz+pc25FXJvbXZNsEtMAuYyusXEoLFPSKpRvtEcNbtSPwvqU
NU9mndtKmPiXrW/PvsmbLDYKZWMcAzozUp1Uu26KG0PlMffsKm0jgMkqkqxt4rbCYuahc/R8hIjw
FLa1n8Xg8Lm8mN2Yul0NExeitOwEQ4WwCRQybVC486E8vcZUZ/rGq9nvncUEFxwQigHXW2RfV1K9
BqlUFquOVIvHpLlP5vEqSXhSdvW3kcI4LGmGuRyGRAXGQWlFUpBjErVViFVGOifH5q2HcVlNQISq
K0gal86K9c9ZdiVkPNoyjpAPb8sDGJ4kGUIACdqPz7HqTfLTZSvgiWAsLmzqqh4BwOOEeXw71fpD
NEtgweEOhu26ztvOsIg85aiX+lRDTllZ1dfBpW9E4ymx61/pV/oqld7xKCB2U/SNybEvy6JQF6bU
UpH6QXOr3F/OwnQKBb9GhF2M3hrbc1jyiA32TVBTgGEP4hOUv97HvYZIYYXuB7gwRkPn4QwHs2qp
tNq+4JjgvkpNQ8SbgEh7bd5LChsFjqbApWLj0OjPS/PyB6YBBRIZ+aOE85z5fqvF8hDlKnryE1cJ
K/SFTm7e/wleHyEaxQomOp7oGU+q2zbrCj2DJ3VIFzpxeWjFnhO4d61cBasAAViCjuzh/VIkQdIB
NAVHAvqUuxq6VRRToI/NX4phwg/QGKIsEbAjjTm4rd4fojJ5AaQGdx5p75pBNuthdBbNPdiPWroe
XDPEJwpt+138rgP+VTzkNnfIhaM+9jkjx1PyHAvwpL5PEOdaOQkMcIzbQgjYmj8wureVsYmxKc2V
HoIiwBmFmwKpfWRPRXBZxO7s70Z77EvGoOuaXM6QIX0H7d8X3cuBUNNbUeuUX0OLvljLuvUn8K9b
oYy3CqpRhDVwlh0DpL+nJUGFN2lWzqs/b6NoyNgkXdMQrcYUwwDzKPyVl5q7xMmvNuN1fu5Gns0m
MTGuTJrOJAnW0qmIColmiQpnj3gLYbLHpteliVJzO9F4r9VflvY4tZwiKPX5D8nwZhFMTDAVPLYK
I0QkWnWL++1BAd9Naw6OUXU36cyr4vB0xsQGsDllcq1CZ6N636cP+cTR2G4NeWtgTExQSK3JA1VZ
fAUUBFT8iqcIrfUaqlK0PUd/vOxFnB1iwZ7isFrimZ6uk4qZsJ+FctUKP/9OBHMAdWs9Zl0Pa56E
WyKdGskx57vLInixQGeS4GwRxX6YoDUaSTW78YX7xo4d00aIAywMqu8CNxTsq07Dhc/U8L7OUqPp
o96SSdDxAigPPljabfSXPuAtgxNKdy0OnM4AA6ZpEBtKs0hIF90IiZO3oKAcjCst0znPc7s1dbRL
/SuDUV8RSWYrCyaaL0RckYXsdomV62jqayut1E9ihb0jdQBqNmsh6QNn7+jHP3jwRjgTUtWkTTuy
Qjid3RJuCC4w8339VQZWbXLDSyd52qR/34TWSijNDECOBK8DbQbqt9oTQ51TQN+VoYMiyDQ0gryO
Gs5GRp1kZTYluF+WsnEfzsqpGf+k2ZxsRDCBVdcMJQIxNaJedC0lnlZfJ6Z3eV92zXsjggmsSzOG
UqxBRJP3TtqUR03vLDnnJdr799eNHCaiDnEWS2OO+6vsA+/IbSj25mjTKrxsLS8dL4DzlsXEV03r
DRg3xC1lnFl9Z4ByEg+akjTal/W3e4N4WxcbWSUyVmGoQ3/q9NBgYl8loq3OtoBegcuCOCv6SAsp
dFVRY0V9OQU5XjWBV4zku7v/OzFMjBiEXjaFAmHcaIFF1bTuIGqRJa7pHyA2bkybhRua9UQz0gV6
I9qpNzxpDVSJkzPwtoYJAgincoJpdtXRQ78JEyvKzsJyHOQ/6b3eLoUJBGpqVHGNCpqztqaT9IWV
T/JJNXk45tRkPwTQjaUxwWCKs7pYR4iRwSBUekYweXTMltsdSgPxJTlMRBjRTpauA92ZV8iO6qk9
jMcZndEUPjb8+kep9mZZTGDQK33S1B7itFp8GIzxWQp5LJ0812GCgVAO9dRrcJ1Yrw5mAjSVUhvw
ipV+vew7u2/mG0tgybJyMa9EoD5S9HD5OI6W0VrNak1+5Wc2yt7fzWMVO5KNV047/cJ/eNk3eAIW
cUPBmcQy+aDVahIMHQYfTciD8NwSHWQ1tMSIg+Ozn4ehzPC/ghjPioQ217QBgupP2fM/bfpma4Oq
QPFlVIwwpRS96MHCCU37DvAmlfGzRkYHbhUj+6NUXcqJUnXFh/TIg27YtxYdZU9DknGwM4nsKBRl
KcvIxKpWvu/S5JT31Q/MK7xwjGV/t97kMJF27lTdLHrIMYjRRYEp9mWQFOWi++GYrVdmqMaZXSWm
KNld0mBUuyF1LKFrtdVyGxXZ+VeuDEpiDdpUHKpoHA9qt0i5NWn1zDt8dnMd9HVJuqaquIbRR+9N
riMqlZivc4uYUD6IJLHUkLO3u0rfCGCUviyrGuZQiVOoNeZhQ+2xSnXVVvqJ1zfIWwqjdqNX8Top
YSmtmh6MVA4MsIhf3tq9xagiBpxMlPQkPBy+11bWSaEoL1jMmMiegYpiEl7VJo8bam8hWynMeYCO
yrqZVSxEJWWgpdmJiCsn56Chnj0KVIkC9WHTYYbMroQl4IhqA0XFuQUpQfYyxAdJFu1EeEorTkzZ
1dlGFLMtKzGnUGhRWBRHAeMcht41vwwgsCW2kUlTY13eod37t6rrMu7gmBVBt/b7LYqqOdfSdqUD
F3Q6JvdiR7z9p+Om9fVb/QdHHv35HzS5kceccnOhjbVSi/T5ZnJDkLCHQXtowQFVusM3XpF2L1Bu
F8ecd7IOmuM+gzDKNZgcE1/1aWs2byZh9xjYyDGZqDCDQRf0qVDi7Cme7JYPACN01Pvvg0PQCde8
xHe8Xri9mKnirmVItIZusE2s2iDKYa4ruIzrT9N8MPufiRpbpvD98nbxxDDG2KPYZOpAkHSa5jYB
Vu+iH7PwphF5pbl9OSjXUz2hcs9slLEUABQbNRw1wpUwopzeWDKxo5iTa++6MZT1HzFs9B7LIQTe
J8HdK89afzSGz10Wt27VDI01yOP/sHYdzXHrzPYXsYoJILllmKQZ5WB5w3K6zDnz178D+dqiIH4D
X/lt7IWqeKaBDkCj+3R45Uea9eP8Eq5YGAaQ4t0aBxEwiqK37a2F1RPtI1ZxDAvrj5hjvzEsV0Oh
gYMiatDZF2DQk73zmO99yFtI5jEXUaoL/SGJfECa6T91909EYnvoI4HrWAehsvriO0zCWXKeG1Ke
RhNATIfGX6PBNrr783K89+xMjlcITi3yGf2jpAZE1x/7GVyQgszFSsnhGwD+iaBPlDYwGECM44MX
7ZKbVvHM78EWZFhg9EBNJ5ZOOuYn0bV8JQ3wFpmLKDKmTVlhA2R1Wx8xBBWMgNP3Bv5CxVOIyOsK
1pF/OhiDCJ1STEyl9Qz9sxaLinXWAZAVNHVV11Ee9FbhTKXryt5XTTcqK68p/S1qNERJO7YibyMH
W7FXDC7MR10U5nEEjMFw2qN1wYaD9YZjbVNMJBMVU60r9ysYFxZRDDDUClVM1+i3UewZYJOPvfPK
LYLg7CeZVCOlEiD8+YYGm7jEI/bm7yA4+4kiq01IjSVLe2rP6T+Tj+k1reBsJJCDp/3DuGKrgglD
Dtzu+jvF8vLu5rwcAvXiif8CXa8rIwREST2S7aT/3lfwRrV4qr/cx7jlcsBWBPGdkhwNAgotXeAu
Vx7234JwcWBq06rvcLpEkaW2mffF1rJwFx5cc4dsgmjUDtvZM8bC8/tlRdmhYRcSoUlddUBfaLmx
NnzFvRFZuViVd22eTnYf+eFN2A+hQCVE+8VUZhF/UIpYjV3xc78KaUvru/P6IFI5zhXMcUn0osL3
+4KZTlregR/07yA4BxDHahOmEnYrD7wB+0XdXgQhWiXOAUxaSZRGZYZDnpTqWzaISMBEy8SZf9Yr
KoliAKijV8leqWDu9MP5ZRJpNU/nV2ZV35omFK1RdkN4T0d7zOkmnY9BjJeoH0o829N8jDF66Tzw
+6McrMlUTTwS4bb87jVq1rRpJAWBg24PunatasyBquSIThUB0rqICyi2jwttNtWwGRKJfizwrCrF
AowznUapwwRJDriicZclm7h//rt140xHonUfoa7MdCuMd+jlzRje681+0m4zpAPPQ4lE4Uwok6XK
amQdPijM7Ur5YHhbrBVnQDNV8RDaYmPa1rKn1OsrDSOCtuelWDWiBQhnRLIamOjVgqJV9W02nUr8
awqONusQVNMwBBd3H/7Jc8SegDDCMl2SyDb6990uO6bW7Xk51nfjFUR9q8VJU7VFjhux29SOmd9b
/vfz31+/55ivAFx8K+s0LNoBUkjBrRTfzvRenrdlc41277Hz2upxIhhHP9t+2ntFI9glprbv4t0C
nEm/sNGKKuVcot3TTSbPiJ5b/2DQ+6oVvUOKFpGzTjOOKzrjHdRtrYM/7ubix/lFZBp7TgzOOolc
ysqICmS3DbbShVZ5BSpb20epPxajQB9EUJx1+mnUD8gH4WwYbuVMstP00Pi7MTzMyvemFVy0RGCc
pQ5hjTosGWAzbr6ydrDw7AnKxrzYZfNjH/6tKnI2myV9nauoZIA2OOMm2GV4itpIXmtPxo6VbYob
S9hqndk4/vWzI3GtkAaI41TbEwZxxlddl3uN5FJD4MEF3oJ//8wxRs7A3R6GnKN+5WKkjSNP/50H
koXX38bMF5h08uDnVQ159KF0kY28M+Wj1YtGC4pE4VxGkgdDpbRAkfzMLvBABDKqqvtQGHoVhXMN
ZTerBcmxXj6aygdz3Gp+6p032/Xb/GK5mKAL9zMPLekkGYLUgSs7qpNcBF7mVAGIjdIdorjA262v
m2VQysh4UCXzFk4LBkXHYEvsTnZNelsL7zVRc/e6p/sNwd/qqgmEOS07YpdJuCM5PeVptxes2uqN
3nzF4HIgliGb08wOwIzFckYzFo3ACa448YW0NyL3PNpqhMBayaqmANLi/J0+jHRGNonFcR33SHkT
T6EjzdnepLEghf+SR3znDRZYnLvzUdDfVhiNixKwWHLSvJMeuwlzxC1ayF/omKaXNdiItqTFTKE6
q9ABYuVpKNB7kcCcktRV2yUpPLybDeD6J5eVSTeGbteFqHF3VVV+S4sM7lttNECZHIKMFNml6BjX
d7PIukTf59RES/NWH2Ts3Ow/tFlkl/+9Yg/OzoIxmej0QAM5Z71WlmDGdDTCedPyAjUMnmRaduan
giC4fpFY4HDR3ZezcCoxboR5Cf3wM4MFHyFv/iSDtRqRFmCcvlft4I+pBKFmtUVtiTdQb8w3XXKE
qILr/qo7WkBx6h5P8phbPeRqwF84Hcl4W/eFQJvXleB1jzhtTlG0KZchMOLmJqoHu/tYPvtVCj6E
q2WH2rUYCFWyLxLD89MbWe8ES7WqA0SW0ZuAcYuMeOytsfhGiyHIM/IKfBZz2qPaVeDz1jZmCcYW
dRGWaiWakqbH5dwYr1F/0Sh3wui65mWWEJztpCTAA2IJeTTyNVbuwoJuEYuiTFg3txYslkCc8VR6
PLbRCFmI+jv9qyO19UfpX5FUnPH4WV2PlTXDUtuDGs1Onx3NatwI+THXN0gjeMXTFfVdiYVk6qE0
DTDSPw/k6xCo2KWqgidsnlMn94ma1RFEafp2m0il02bmIVG+n4+uqyiKDA+qmKaFl+S3mhYpBIUL
KtSAdrNtmDdD1NvBKAppaz4Na/UbhXM06OyxzAEjZty8d6r4ruuu2kHaztqG8WSeF0gExfmbLNbM
RE5Y7iyNUSKcuok/O1J0UfgZCIJFpy3B8vFZNNIPcqRazFDD46Q81u1mFA3SEgjEvxg3etM0ERPI
VNGdUoL5rfaiEBM2L6dy9M4v3rqXe90oXX2rDipJ1DhFXdE7L/cnkW598TQkGcFrYVj8PFlQz2lT
ip42V1Mmp8vMq3pOXb0U3WFFMJwDUqrIkHMDCwhnKqnMmRKRGjB/zJ8bQTz9WxLOimieWu2k4Mj2
hyepdR14/T5nP2GbZ1mKUi93Uj51aWfPo10ZGHq1JaHgrCNC4swnNGNJYsy2rjV/NwIQ/yZwnp0N
qCgV1f8INublNL6IcsNQWBHaCuF7iosQEXvQPAl5pvMqzZbmzNa8aPwCRKp7Y8LACdyHVOugW6Gb
x/GNjDP9ZGj2NFk//DL9cR5yXS7W8a5oFJrNHRXkEZeCguBAguDwM3p/6JYHqp3fENwBAT1xmV7O
gJAy5M+f6lnEfCCSgf19sWyVPg400BF9qviUoy5SNe2yFbWMiEA4y7Tqfq5Q6seychhKmVzOuOiX
H8kDI4JRlBkqsk55/xnk5WhKJcwfu4FUBcxfEhVjrcqxgOC8JkimfHNCE4UrtZ80YjipdVHoIkVe
zVUsBeHUSmoUPWiYb8YtxLBBGPiaqzCRqxCdQVd92kIoTsUmWv17biuteznyaLb7gJUsvs9pWEv9
Mu/B9YJF2yeF5GJSmxIb3t+BcBomgYpkAkn3f3mrX4+ZC0E4518EFslQGQeXOehekIcHqUPuQAq2
cauAk8TaF6nh6Mnkolv4MyhLPnQzWeBzwWE0umaulZ96Ue5/akVEnGL/J1ohUnUuPihKmOQaK34A
x0Zv3GmVPYomIAggeNqLCEeqigbw2ImxCdTBQbBTalGFoUC7edIdPwvLUSshhx7caNlkV8JrqUgv
+IkoylDmY9FADtjrr7qXl8zi/8O+8N35aNZQ2ob89HJ/mFkUCsR5BL0AcYPRYs2q1P2laGX6kgb5
WKp04e0I5x50NU9MmfnUVt4MCkVbkq2SXHA4EKka5x56DWPKe6bNZXXo2wdlxNArEcbKGGaDICeP
UeEsBKGc8G0o7fVM8fUOnTXjFd2icezA+r91zPcFS93sgajrh6jI9IUr4d2hZwHJuaS+CbM8qAEZ
70GUeuz32iZ0cM83bePScKYN61nTPw17eSdhpt5N/iAqk1v/BQSVVpqJ0klcLN8Knc2F1M1SYL1Q
u2WNTZ3yro+eNUxRzba9E2XgUFJtaS/t+uE5v1XtSBjAVh828cCro8RRVSnlqR7oEKWj3+A31J/o
Q77XMUi1fOpKRvxobDFd55BLAn1a9SpUsdBmYFEUZnOuGNXsBEV2IaSWvcK60kQ0+8y7vtvXxfc5
7zsEBd4rxshyA73fVW3jaEptS2l23XXq1ki6bRxpXqJWooKUdR1+BebrLYPIyNTBBDAYppMvjDI0
dINTbth6Z1s3uRddzbGdfjofvFfKs2E5C1Q+gZyUaJYnWM7+04iBDBUmQDqJ863ZqN9Qo4JmLqW0
52cBKDusnVljvubSwlzQoi9iy81AMHw5bMNN+LUEW5EjHeotVv6rAG81P0YZ2zojGQOb2VtLmZQW
PcWksNBypYBPL/JkCZPp8JziZZtxEBwWVh3eAozzRams0i7VS8ulWLzpaMynPv7PTYts017l4XxP
lExar2WV5VqNZYfDtqo/U4xXlUSlqyu9am+BOGMzpLlE+xAWLt6jDtdJPuux6wc7uj+y+bSZm5/Q
xXVHMzu5A/uoyMeuMCG+hedsMWqkIYhTLGUfeDLGXMmescu2+YVygyKQy2GDKUDgzMwdkWtd9zG/
1tfkX23GEjxAZor1TVFzT+TOlsZOsIWrWgK6AEOD/8ZMPc55R8jj0TptLXe2rkLZnedTRrfn1V5l
u/POzBYY3GFiIu2ktW3D1B5T8JzUDe9ixelQgGwzwsUAnPzaLZtKwWhcgw3552WEzrPvlE5w1Txl
IjNkj13nfg9nhs0sR6klQWbUAGyKQ+j2drRv9vVJxHq6MogDirOQnLNB35wx27sCUo3RaPW1f2hs
VhJNPL20MSvoRFFK7jv1psJrqrwTTUtbLZ1fwnP2Waf+QJPXhU+85EdT2WyYjwlWw36rApY8C4lD
V92qBf5azHlAtxI/DdnqMTUgbVSYyya+nt100+60zyOGmtbb+FQIFJgt4bvNXIBxttnV5VzFOWpn
S/WxotdqeGmYF4roHXzVEl9R+ORv3sVxDK4ny/Wbja5dzsK5Zqs2sgDg4p+hFJSiF8/CO/uAORWp
234ll4ZsRzcGHAxrQwk6u7iLNpabiFoARcKx/VwkgPShClqjwH4NVLZ7+R4jss97gPXj2UI6zst0
cRWlUQ3pWOCb3capMN+Bsdca6CmTnj+Uz1jAcQ4nqiwZldQQCONtU3k7hrvz8qw6zcX3OQeCV85O
Qqef5ar5Y0ArW24yByOz3PMoAs3mpx93QQsedQKUjLqK+k+e3kz6t5yIqnRFwnBOQlJGjArqAdOb
iR3MvdMlD00iypuJdIyL4ESK/HZogdIU28w/aOPh/GKxX3nGDfBknZNRB4Vm4Pta9NCO39sMbUHN
lewf5PjmPNLaerFWWebbkJTlU755a2hh0Mw4Hlp3VuPo8o+gfvo7CE5/5yodrZZBRPVsS4Xn96A5
L0QvGatn7qUknBqXjPu7ZDD65wTTZEDKnR1icDXkT/GjdjAOuYfOA0Ed7QqTu0FY/QaqwgmqOfgc
rZYHpJI7HAZ+DnDsfiiy7cd2tq296gi+2AA9XZYroxwmtJuL/07g8Badc3VlMQSgPcRtWVW2uXk/
yLfnd25NzZfScY4Or09DV6Eoz43w84P4OjRERKSrZ+ElBKccvTSBiI2xd9QvpylU423rHZojG2VT
sclelwga7hTYVmwHrZ1vRek04Q5yakNbrSz1mu3gadwMj7qTeNKt9jUDb4RxCiNM4qxPuCa68bYV
XNjWguRSdO44VZN80Eufra5OTlmtbCs2PFK+G9Nmk1SY/kBS4dWD7RjvWJaYnHvUzXHQGobJmqF1
nFoRuvaGZ2C+bXqDljDnvAKtOf0lHOcn22IeJmvA4s76N0t7iNv+iZjSdTOJWkNXY/ISiTs4ZU09
gmYNgjF+ssZJr6RbjCWMHDZ9Hhz2o1hx1j3nb9Pns73lOM0ocACivo12io2jqI6ZNzsdyTEUFNrz
Q+n4t6gbOr+iApPk078GJgYbUQ/UAvN8rccx//p33+dcCmqqAr1h3+/6wc0yXEitQOA0RSJwXiWI
+3qImc9EViadbgdZqOWireGcijRGeVL0QCB276qOYls4CYZ2uGH60B3HbXxDW1s0p2H1grLQQT7z
Kxe/dJCNksSggUdyoYFp9LnDiZeAuRdjt+WdfxuJuEBXF1QBty3RNTRHv7y/LU68WRWbwahhz4Lu
NqO7VNQ2tu4jFwDcjoVKRWlusvXUvHyveuBR9ULfZVxiiZPvOte3myv1WH4WJw3Ww/oCm9vL1lAn
I0frskuugl155V8bkxt/lffGlrD79ZV5W5SeKLCuvhi80AX/u6RcVGD85TUYPnBDOuGAb1endgfa
WM2TL0ScN+ueayEgFwb8tIxIAaLQF2V9yRZimkiGdOG0oZv6JKrkFuJxIWDuOqM0kOJyp232GOxy
8G+A/+Abm6FUY4qm6PYi3EAuBtT5TCeDyZci28WS6GRyK8m+fho93Jb2bm94uchLCoXkwoHiS5hm
HAN0ZPwYlV04FIMwwNDjguNztIO7anfeb4oQeQ7yFATQPror4Tj1jTFiehGzDsupUqcx9sle8ZAu
2AowmTN+F81fVeflLWNh+HXQpGPEzmc/o3nj9F8xPdGu9voObSCCApvVVPrCJnhqcn+igazlTHEO
P3kEMbOFZHYT22SLU5JTY778dyqsHlh15gshOedj6nES1yOEZF4VMy+96IcU2IpsB1t6NSNXKX9V
MHlCpELrsHh7wdgRgx3vsfaLtW0Mra2UAbCzLjljOzjqfI1qYEE4f/HN77fwFYaz/iIz0kg2K/ju
x9Zt8TyRbP2NCbkyDKMRHcdEMnGmD9q1GIdKpi9TdDFTTLSXhhulFj0crh5slVeZOItXJa1Ls4LB
sALtHEwgwVZONmXwlLa9HfuW+yE7eAXkrL2v57YiIEz6NyWbeLFrXmMAJ061eCYUejS2TGf2jD/5
6c2AUfZoNf3X7MoNmqHowcCQlcSxHvzA7b3Aib1h/sg0Idz4XpeWP/4NEY2GPIGko+Iy9rdwo+eO
Dzo2Nr0ox/Pg/vzSCjTmXSmAMYBpPGHOW032eU/tKi32s2ZszsOs3hMWYnE2rkZpqPXs1NlnmmNm
7iQpTt139jg0znkkkUDccWI0Yz2TWGBv9cY20pPB5mMagqTK+klwIQ/nPKYg6SWZhZ/4qB5UZ9g2
P6zLLPZSu3MZzQs6EVW0hgkTAqvSqZgFBlJuxdBegtTCaSHrSdo5HnA7yP9J1cjR6TZU786v4LrL
QreQTNjYY5lPTkkG2OgKtln5kYJOa34yLskp2esbkKI8i+iz15fyFY03NlL2UlyyIgT1xgRabtqZ
U19op6dpM7k1XjZ9z/qeCdLwqxauyai5QxEkCuU5R5nXpLTMssPxr8YrXH4bGY+a5UVmbsupKJe4
umeYTMYoykDGyQ/CUEERX/aNjzLp5qgrIDLY+aJ5C+vH2QUGF2XaTu18vwfGS0VPdWDPNn9caSVE
41Yv0woUXqKycIn20nX00fohNCX+Xj4u2EiDpNZzAjDSbs3hXlf/UT/S/7qE4MLLBMLNymLyoA4b
JUpJJ25+FCgBz+dGzQIkyZgD5ertJqK9a5YHsNQLfN/qPfF1qSz+VUavEyktIAdIbQZMl0zuz3sG
kRBc7mA0I3Mae4v1vTIGkyzwhAwm6+5AM1CzroK4AGnrt8eyfki1KrdQWZEe0/v5qFz434fBnq5b
b3IxkcI1L4s7eivyQqsnmgUqFzViqw+lMgyQya0Su+9OenDVxZKtoeyXlrveDz90LFwAsqVeOHK4
WDZsSDIxs2bLCoCCxEZtTICrmkcxrTByRVUBqxF4Ach5iLyQST9rkLC0TtAQFePbSK7asbQ7ryMi
HM43xFY2BF0GHLPIiFeFpXUTmzgcyr1s2nUZCK8Pq64c058waQ/NGpQnCvMb5OipkVoYpssmItah
PV6YqL650S6Jx1J1SGlsq52RO0Im9FV7Izq1MGFcljE58O0mWp1SBkkGXZXDfWduJVHCSfR9TitL
o7UUv8P3k3D0LDremAUVnGTWV+9VBE4PSeYXASkAoVlXcXWo9E3Qfi6t1I1GX6Dzq5qxWC1OA5tI
BakuK3qzyiy3I6nfINe5V/ugtuVW1C+0CrZQdy5qlHMc04YAzJe37XyMGtkJlOsum93z6r7uEl/d
FRc6aD+bUdIBp9IKsKBvy/x7lgg4JgWyUK4bOhvVOkBJDxLR2aNUYRatNGH5dDtMrs8L8z8C+29p
eNoY9LJjHidlCldv9IPGal2O4YA6WtQkeqLshmDp+HI2ncbRqKMDxrVy2Vb6R2l4EPf3rYLoMsYi
YviHQfgMCpnAwamECFko1o2LwDOHTYWBIx9ZtwUKFxjDqkgywH+sOW1VHRZgnNdRkKIZQwtgJaG9
7Zvqvun0k9anrjHUm/OSMfV9dxNGTzHG61EUq/KFqjLJIzR6Il6MyVXTHjXresTY7soZx2NQY1id
LDiXr2/Xbzz+mNTQOshTjLh0SXnqyB1VMaBu+nZeJhEGd0oKddWn7PjvzgUKnatmB/YEp0Dj79/B
cDqBfm9rMn3AlCoSyyG4pNr4EHWiyTOrMeJ1h/gY1Om50ScSYBRQYinjbWEJAvr6dXCBwEWh2Agm
HZ1juL9UyHrqyHqWFypI8KkLHr4LEJJ8/7uFY/u3OBp1tWxV4widCxN5N47phZ6gppZ0glcqoVzM
zhY4JZmLOoqAgzvTBxhWRBvFHYwUUCeoUQB3N0nXlnGZFYJMjuj7XMSrMP66S3yIU8afW/nLPG3P
b8t6AnyhB1yo80eckasWAKqvoOwxVii6mOvgUkaNj9RPFzKRYheTaC6Kwtcuyii8aaohuqpiEm+V
Jqlvz/+e8/Li/PV2+6RBa0E3hZ9Dx/1EbkeRfoi+z7mJMUJF8sSIubLyemxDWxf5ofVo+3tBMYv4
rQQYGDVOhFFzQQH1w89LOxg8/6w9aj1q/PKslsxFjViap2CaAdaGt2FxGuhDhJKLORXsilAotqwL
q2q0OfOjCGqeH/PrZtvu1CsZzMcs260KHizOO/J3XdoZCdXBqpnGd+AQD+xAdxo1tf9OzTgvobZk
NHy2btF8NfffCvXh/PfXhcC8HMzkxIRR/shVol926HO8lGfB7KUgrSJzeGmNoq7Z9e1/heF0Tc61
yZINdrLLUdRrHMIu86h5r9P78+KIcDg1SwZwrpclxCmmB+r/0/WFG5DjWIgyXqJl49QsTDJDilk/
S1SYm6y0vDZEPVg1uufFYZ95f/55XTb2MxbaXPpGFMwzxNGprQ3HpL47/33R9YsLCnFnDQUIw5Ht
8A+jlGGuH4ZBy85cfjXVD8Xxxf2LCxBEmWrNeLmt3uTHGmOOEtPLd9WnZt+ect2Wvp8XbXXpFnBc
uMiVrFAGGaJp9Gsff5rLzfnvs5/7bmt+fR/Ph5z/x+CP3lJYoqHLolMXqw+JhpG8Ztkf635UnbgZ
J9SVyaIT8aqCL2C5sKDEei+nEWB9CUN6jdq2ytAGfXQjmiwgAuIstsD1NWwNJl+j2TJxJzDul/f+
9JET90IezmCnolPkjOWFxvyK4JkpfoqI4ORwVhOwU+zvCyOiQ2KCLx622uuPc3HdJ4Lvr/qChQic
kTb90Bm0Zr4AeZ8kPBDwUKvzR/gL6QKF7ddCilRJZqIw81Hn00j2xO+duOsF0Ua06Zw/KNW6bXEo
RRdUcRkl1yOq25VrFSOnz9uOaMU4VxDVmhbjXRoPnMp93SILWER2jiqK8yjrBQUEo54slH6DB42z
Fb0JujwdsGTzVev+bM0jt3ns6HbvsSa5+GQ2AsxVydDgiDlKSAfKPCcfZmb4IW5emO+QoHd/U4an
LBc4UhEEt3h+iNrt2UcqX4ujL3Jt3qpjuMEkavf86q1azUISzn9KWYV5dwxGzf7Jp90sC8RYVbXf
34dZvtVn/GVsVZQXu0XkYMqvnVg/1P6H1oh07bwc2Ja3OLqpZ2XKWILj8qob7pJCIMf6iXMhiPoW
YCLFGBgM4IX/7Ocxuv85xUHMfyZaNc5dgvEoJyg8RKd590UintJLdj97QSU4F6xfThdCcT5z6Car
A1sYSLsHdLSHKHGMN7NhD4rbuWy4+SAqHRFtE+dEjTrSFDyA4Do1eXr42IsGIogWjv194T791m8q
Ga3QbkGfuohsMH8+Dg1HAj/rebs5b56KzLnQTLJAUTdi5ZRqr5UoA/hUEEHqQLRWnAeoSC2nPiPj
NKPR06P82sAB9O+k4Ky/8Oci7kxI0eqPedh8IkqAp6hCmZ3zOOuimLrGpjDrOuW2vZ2nYjQnsCqV
2j/teJWL8vDru/H6fW7bQ0ryEFRauOPGzzEKPvTwqE/pXwrBbXkldaFpMRKq1vpCqqekvTm/SCIh
uP1GYzJuTQ2+Hw9bGXMH5OapVEQWz/zgu/MsfV0pbsezuZuoREDK8Yu69mWYx0/qWuEwj//hNH+j
8dSUmBSUjkr3iwLkPxYMCNaP55fuGjlqlQTrl8/Hsco8EOo0VFTEvO5gXiXiwkBJqlafdNByTHO1
7a3hcuzdUu/cZgo/og6GYhqotgFDD9+EPKIaew4HuLJJzt0iQYSm6aaMTPcDWreAYaa78JgYGBRl
aQ4Ykw42foedJBut7wQo64e0BQznAWZMwtESDTDaXecFu2Y72j+G6yPZ4r19gzyfAG9VFxZwnENI
lbhD3g5wMiG21odbCBZTReChV5VhgcJ7hKAJR0z5ZFtDbMvI7HAmG6NLbiUqYGZeRyIaJlJqGiY0
csebcpqQ7WT5IbVJ3FyqtlU1OmmUOIrc/yUUp+Hq6I9WTZHvmozsWMfm176nX+Ymrm2Mkvz0EeV7
FUt7q3xSGjd+zkpJktB8TiJ6mWSdO3epQBuYU3vn9IxXGE7HU5oQErI3wKZGHaeVHEg2OaY8PEjq
7Ok09ygo7+kUfPk76TidlyUSVGYJ6Qp1K82tDbpKX/5LDE7Rh1DJzVIBhp//wLzScJhtVVSHyNT4
3PJxap4VWp207HluwIAA2PGB9uk+GaajiXx8OInYF9afABbbxQVC1R/UsWDrpt8Y9b7eazvU6u0C
EGjnWzaXUnK1Dz1JLyC5sKgYsxXLITSk8pJL9iJNPMYSxDgXRLWwTNnOrCbP+qirUlyAZRJlYBiK
mpXVNjL03V8p3ktYXvh0XTIa2rDsuGU86MlWMp9Icft3EJyX0No8SYIGEJLl72gW3MtT9SyX/f3f
wXAOIsp/mVBc3SfFsZz3NRXs/Xqo+O0cXiLXYrGqAGXzPbvLW80NjS708j6KRV0AIpV+6W5ZgHRK
2taKCpWO96zpYd4pYDC8nTbskoW2VJQOCRJuzEbOaRnnF9Qkza2KeVa/+0L9yekbA3XKF212kQf7
MhURP617WFBd6UjCWCiSws9ZyDfSxqAVK4RRuqdCJw+63Lk0qPeo8AVz2XTocExqO0sVOPb1A6bx
isupoZxVBLMCgPv2Vi5v/qRGdH0XGVM0Jr7IjLDorZS5PKSJnOK6RB9YpokxUrCup3yyJwxniTai
ruJV1VzgcY5QLpu8AqOI6fbzRdPFTtdvk0k0cW/VHy1AONeHB1bURrHBXan2YOTbsr85b8Kr0eP1
+zxLSJ3U1ZCxWSmkvEL1oxMNx0JGm1hwkde1QOtXj0kLLE4N+9avQr/HgpFOscfxG+6abbI3OlG2
SYTDqR2GgyuVzEazyPXXzPKS8GEuLjIqoG8QbL/OOb+c1EYVBUAxGsMdJdWRihllCr2g8EugADr7
+8J2056EIx6H8PaYPVnTVVJ+JBotNoU/BoWzVcYjFGz2McjI8sbYt3vydF7LRGvF+Ts9msJeA7EA
SBIuytLO4xvlQ09BCzk462+rqZzwyID7ZfYMsvgOvWJ9U2PQLvjVyVMQz5vzIq3fmRaAnPlnUmNS
pM9xDjqVx/A7+tA9EMBJTmXZ6ifW/5H/8GXnPOiqI19gct6glayamMwb0IwcfP3OAvdx3p+a5KiB
Npj2h77fn0cU7BzfmZGZ6UANA1e1jhInVBUvpKBpzDvv72A416DmbaPQGruXpl+UPrbD5tonojJh
ga/j+5ykPsljucHqKfP1aN0XvRspxylzctxCz4sjikV8BXvc6lZmsGLAdtOCRwvzud12l+9GR92k
nrUXNaau79JL0xhepzSeq743qwhv7sxJ1MOmVcFhibvAGIjK2dYX8BWGM2M1J3EAVhycwy2M5EAy
Inzo+oOi6jZRRUu47sRfsTh7TlWl07scIll0ByJu26i+FunnShfNiBctHWfGleXXasH6GYb2aHTX
XfNJD57Pa4NIFM5qsyAwjZ5VEclZYGO+n1JHzhC5mZCRkoWcd8dK8/ea8ZcXkMRlaTBhf8CNU+41
t3uI3WpwUOJYPwYOSFbuYlHZq2D5+MtMk4xGk7PGJrTvbgs/9GZLuag/6B9eJeNCelXNUtKx3qZM
uQ+NLbbMLk1BauWlDvjd8rEcMc6PqibzPD9hEGthLoEzMXo0t5WH3kFi6wf9YdzhEvVcoS1D87pj
8w3/o/Pzg2kxlk7U4VEVVPe+DfXIIKoZGjFxXC5bu06OEljas0qgjKuvSoaMiRbUUDGzge957qk+
58X80tj6L6NnsaFu6/l265Q/AlFx/KorXOJxTqPKNKWIWqxqeCyPuqO58y79Om9RUe7GXv4gbNxl
oYLfxSUe5zj6vCR4ngWevq0uM6/fKTcz6HxZ35B+e96whWvJOQ8/I/kU98BqvMnLY1uxA0/dZ3tw
OnwOD6Ji+f+xlBgmZVID8zpMLkrmltJGtAWnqBTarAq3QYrCoUdfsWXQSJTgHmg/xK1rYHrsL0zO
8sZOMXRJAibrzG9uXhqgt5GjHGS32rfgksg+wnSyROQO1i3xhyRT2QYq26Z9TvUnwa6tucklAHek
xrDQvgmSl11DaN51p+ShR6PuhpEI+bHTXIjy3cKNY150cYgngVFl009EkMYcq63kVd96x7RZP615
S+4FEq7agKK9TJQg6G3lPEnjh/qkUUjI6EvLZ4xAvEcBppef1AuRUq4FADgSNNES6IjGn3TSaop6
nSLVNNQPUmjZaKHNyswVCLS6ZeC9MXUCj4U8+9sFVCqFSIWcMy0cQUmTugW4U8pdg/LzettdiM5T
TAPe+ZBXOL4FgRh6U4UEcIlyasxHQ/4kkEcEwFlypuhJ8CLP4CgbHfKAruQhcqjNWE7jg3H9txJx
ZgzikrgaEpjx2F93qiuLxhitq/hiyTirDcZe02eKJdNvQMfkscG42inYz2CKhlU5sqDud5VxxtDY
ZGs4Qswr5dx8is53yS+ANziyU17Ppi3hhadxlC1TCdTQ5if9SXom+/M7t75xr7Ccxy8pxr0aLJpZ
VuIWQ+8ktXceYZW6eSkZr+uDmcmDxTzuwTzVR7LJr5IHzPGUvMZVHHMjbVvH/ComDhEB8z1mqVEq
RioDOD0Gt7PLaI5RbjKd4g0IqsG/qzl0157iRNiXyhbtvbn9XlS+RmyYc6uJ0CXqkvS5Vez/I+3K
epwGlu4vsuR9efUaZ5LJrAzwYjED433f/eu/0+FeYnpM+rvwgISESLm6q6urazmn499VzgG+gqnj
hssq7/oCM7aQnjlLVTFu5RbSwkk3i85to79ptF7toEqdBYEf1aEjEjj1ecg/q4JoGuE+Y5Udt8OP
yxlQiaara6UqF1Eee8gZrcmub1UrsXNrvCMItfzLP1o+3SWiACMZkyWIG+VZswRD2LXSyEip/cGJ
XAyBihXHTpQKaTwf6tERbJLADZ87wM2TwlLmGU/XLWEzh7PeKMqJcIXU1NxAvKI72ZKd2GJiS7eZ
uVjFQ0P4vP2ORWvL3DTKg2SzHi8iuZtJj0dhZ6fyGNhY0T3nyTdMSP3NHPxaRcqbALxQD7TxbCOD
vRwqdzijF+Z3nceqnW29czWZJw8Y8N0K9BhaPchpz5PVDKpXKTiGUWe28lvAKnhuRhwrMZTVz12m
pehXRnCjPmTKUQgOC6PoxFKECtd4RQYzjgYz1GWMk0exm1XccwDeJElpGKI2sQ7Wi0aZfACmH8y4
QRa3K/zhqXCHG3R5F52JxbNJ4YJ/DR9lzWT1+m2Csq4FU7aPIctUrjuyjPZsnQGuPe62PKb79Fm6
HfY93meNlXwFtpKYm9OX6yePtcLUIeglOZOUgggP8x8iHzVmEeXvfaNawRy+X5e16e9X9kKdAKNq
Z2CVwyyFap+kj5URmtcFXFdGpLtoxUiOwooIGGuEcLwf1s96irGnjpX+3fQduo4qHrB/NEGl4/pF
1JWKRxYYDn+wMekEh9/d1HZ2W7qFxxr63FJrJYxO/Q7TMuXKHMBRJdKy6/Qw+6LFk7TLdKW3ln56
u76K5+wUHQXoBoiIQAQl69KHoLsNE15qdQyLaLtCObZyeNTmBsyOXlbjDuhRZDFuhSFjFFg+uBPC
kwsWIF6QFJnXNcoUgykQxlCqQmcsASF7kPjTwJpo/hisUjIoE4x6sCVLYR063G5xFVfYabfBXT8C
ura3dRAqxHbMY4iEYZcfr7ffxer87/GBxEd6D/KW0MkOBXAZUyfcFy/xQcWzM3HmG/2WifT84Z1G
SaTeNamgB53MYzFbdGoQp7KYgT2fcl8CurLhM5M9H2yUkkc9a9D6kkEaNPwJAkuKMAZC/1fh/gzP
ZnJ34J7MvOh/DSEpsVSAVzTBwKtAzXBwQOyyaR01DRkiPp51SgZ1zYkGFzSJBBm9gmRu7oSO4cwn
yeNd5OnYSMcfYnBKHHXnRaDD0jqOHAMreVpsxJKn/Fl7SZHrWazmG/bPVR9Kd37RnevnniWYbPEq
iBVarZMmAssgy4nVBaehfonkp6Ta6+EngYluQW6135wMpSZ16xmxpgtxeFZTcFNAOguv+dFwMPp2
TzLknN3e8DvDZ922H+4gSizlZJa8MepUJHYqP4iDv/SM3DXrHFAORu/ERR5iqLXklfqiFAW66Urh
PTJAbJTyre5e37OPYMG/60P7ajFIIhRbC2ya1/mZmx8VFy9+6009FbvBIZFD9hzbgTXmDJ/GUJSG
twrEopFLA4oKhqdWX5fMiVs35xidCqzDZ1B+pY37YJp07FdwFNzKnXYkGit9TMhghrln6PQxRqdW
k3InRjvMSp1AKZJjrR/SPRpxv2r3/68ZD6ZqlF+J+BRgqDqEid6IZqfUgYMGenXrizeYa3tgGAq5
Yq6cN5o/bKj4NFZqSJO97A7BLR4fva3tsz3recoyDPLvKzciBlkmlyl2DCm7uvH17gTiRFFiBAsf
o2Zqqyj/oTSptGgcDL91ojvpjTBQtM+lJ97JT4OT4+lN8vCqEzxwsH7GWjKciEE5EWARlItkQMWo
t9Ahu9d2gPhz+MfgFPuLM3gxm6TwQyKZUpfyK2U1NXMrn7cv3OX7bjftCe49mhuYlGXX47APWA5L
IwDmuCcusroHUVoL2BexY7y2rnt/hHy/G0k8Tp00EtvvFz9vnvlOQan0c5rHmElhHerrodAHZIck
NeRuIaFQA1IpYifxPnvJgRFNCMPuWRcMa/UoF6L1ScRnJBAqJHTiLm9aA3qUicXAILKUopxHnXRp
FxOlxK/ZoccjhCi27KRd4qISZZOWSeUr5wTIzBMORH5XvrCKG9unABMXAO3UDJGevOCjqk0ioYFH
iXL0O8/HnAkLfcaL++i1LjIoNbugSkfRgAxSP5Hs/Bb0jlb8TBhDAIkPNnATYZ9dWJm34MXqtHv8
1QH1m80KqLcN9vIhVFQ2pVUEZAh8iBI+pGDTM5rJTJrGzppDXD9e9y/bHvQii/KgUlapkhq3iACz
FgmId/WQp4c5YF2tLDGUBx3yWdHAtUbuHwkECskJKKXWwJv6oUNdHXPIX/vX/LVkRJkfX5dnT3bR
jnKemaa0QzYT7WJjtNG57CyYdXTSTEEbeaP8SF8lw0UJt9BG1p3BsljKiYpjHo69iENDrvfKTVwD
IPWg05sssDDa8457Up+vb+UfXn6/tKXbOqNO7gVDPYuMH1BBAHFnbnW71l1QdBwe5htmj/62A7pI
pFwr8NUbSWhhqeJ94c/OeFxuUm/xpn3pB2aNMicAgHyGliQK+3BMCXWxJPGChpTj7+58LtSsXBY4
vc5WDJO8q5GiO4ZPrZ8Dq45J4rD5UlmJI5+zCjG6Ul9GiQS9hBIu8buD7Clu63GW/mR8i77Bs7sh
gsPqB6vGumlAK8GUc5fyMi8jHoLHHobTfNZSm7GSm7u3kkA5PEnMUzw2z2ENqHWIuSS2oCEHuVgg
uAL/sR04pca6Ije920oq+arVgiJbzDdgGwCErBviDgl8UnSKIlO1MxRCA3N85Pz8lHmcy1CXZTiU
qxvjfEyzEYYzudEd2HN3sdU5hge2aSdkAvJ/rGoQ17NSk/J4aVLWdSkSu3GVzPrJxhGDi9U4zvb4
xJ5P3w7xVwIpXydOddrn6nldkfMnhTxHeQCBildiOod7ur6Ym/58JYzybo1WqmXOk7itrc1Ekcyq
uQt1L2y863IYh4BubhPidsnTGXKW6qQLh1JjFZ+2zwBY3Q1RA+SWSikiyH0VtBVWLTsQvlxQhAVW
+YM4TW3fefFJuQMGXeBc12rbU+u/pNJDuKDDzkoVcBJO9TmoLO2zCLJg3W/f5Lf8UB/IE5DlTYge
H73mRSLlNfWi1sMkRTKS3wd7YdeAWEBwEna30vaGXeRQ7jJvtZ4LYsiRcdEbbulNIOQ+IUS0CqDx
ig/LiaXZlkQBvOaiIgi6KtD9UfPQhElRAZK6TXdV8sQrf3OTrwVQKuH1x6sFOgCgUnKH959de6od
vafxGcwEWbkWBIDXDWTLR65FUr4/iYIp61voVM5gX5F1CyxQt1qQgeim7u6SlFWZ2ToFa3lkjVc+
udRDpD7IKYhRc5K9CBXKmKHSZjp8LYPy+6KaoJcox1Em3TyTj6ztPrekW9IdXWLcmLwumfEJyzYo
l59MSyOOITndsTkhvVlbkR18fysPQDu2Irh9pkTWzlFuv1cNYLSSHNLgDoefxWzlIUc+9SeXceKU
p9CVnq6by6Y/Wa8t5fsTCY0xcMiIw46t0yBvHKF7I/DJm6W4BVMlk6BoKypaC6TcZlkYozGVWFix
vjWSXQ2MirQ4cLMz57U5d+8M/bau7pU4OvMI5K1WUhUcQckcncVGx+U+9jKT9DwQiG+GNIbV0OnG
Uiu5IVGwmqOlGbAbzkSH0atxW9xM1min4AL8wQozWSIpH1PkgdrLEkQO4WCKUmTWEgsrYzN9u15E
yqlMetu1I6ktJD741sBitexQdF4e+rfZ7W4bPGQ1W3/WDuwmo63LZy2ZaL9yL4CFn5QkhbUMbkfg
5zwJ/VrJnlVU2Iy51nIoF1NkU8n1NeQ0qG8vdmQVkdndkHhWsIKb2K1fGJZCloy+VdcCKf8C4Amk
cYFFh/dP75BnAcmHVE5vo6sU/oVZ+WKdA8q7iGkSBEECeWpwCKOjVHwW+h+Gse/r5ym3teiUhocE
Y289sxeTceDpNCSHiEXPShhPZwNnzx7s9jaFl+ELS7ltQecK8jU4cPW1f2URp29mX9eLTPkavD4r
DfQW5DgOdvMkozsMzu3LsKsc3iVyOb+4R+KQ2C17yoZxb30o9JOW2khsz8aLBCXyXsKhxTXCWe0b
5w2eBndwZJUaN4sDF50/gEt0utGncYONJrko0SEOLzzwLnF3TKbjrVh+LYvyPU1cj0pMTieRJVuL
XzwmjyQ/AyQ9kpuZd8b36sg8rNddHqiNfncKspyNS4v05XlbhYO00x46sCk/idByRPwLlm/m+WHJ
pByREYxR1JG9VB41U0CGpDw2L4TZdbEwvPe18CT/uoe47vlArEQpGQe82mQQOGKSLonQoseLp2Bp
rVyIHqeiMCvijxWDhYV1puz7s2cSecozgY4omQrjbLULLjDkbT8ZB/Vecnsv8MPD6IKjEfAhO+ke
6SgTLOSGLzDy7psv0rVhUd4qG5JOGTIoWL8T70gSNcstYfbDg/vEyoX/4ZwaANLFW05W6BGXCh2e
ZZ8l5JKZHe7E40k13MS+ehf6pL9avknwUrWub+8fbpyLUGqZw0mMssGIYVAITCSQGKIZ08N0KEKT
0k4fWc122+Z0EUetaNWAA2BOoWPmK660iz0F6Bv8jhWNbD8HLmKocDKMuC4u0d3gJMDDSMvKrEJX
YDaysqRQfr2eiqTiCijD3+veYmfu4i87/i46KUhaiLa+2CSxdn3DGDLp9qZMHoa8jiAzSh40aTfx
RzF9ui5i253+WjyFemkvkaQ2oBGEHWbPCuAV8+A55w5V83xdzLYru4ihvLZS61M9NhAzBd6EgovE
AvFk6UH5Z85IgkznYNp6Vh9UtJ/FcnMQRd3K5OLTdV0+9kMiWUaO7X/OrkL55QlrVtbEFBBdnFvc
uN5cXM2tveCpUUy9NwUL7EgnIXGuS2atIrGXVWQqN8tcZORAxUFrd2WwCziJoRzL5Mg6r0RM86Qv
KgcRha7sVEm3wCW7B/jC9+uasMRQriGP5jodAFrtpHrrxCLvNQJySZzAeBxtLpggqoYGzEbRODvE
lTZiohkByvt4xbdfJfTrC8/X1dh24ysBlCkUWaSoQUsEOOgGPxQukmQvpIShnDt1cnvcsSKgTa+6
EkkZQReEnVoSkfweMTwIoUnn2v/jebJ5olZyKEtQY0zqygHkBM89XrHkJo6dyYy9rsIQkLIPQXut
fclZlxRLLGUZqS5MS08CLWVy1WnXomqiCg/K/Pn6zrEsg7o0WjWoaqOGnWsd2J+1+gmg8/51Edt5
jtUKUldG0QiG0jZYQRKqLojD8cDjLMWR9gVQhTtvvmGFjGRxPsRRF4k0+XPN93Uck6uwTB7nDA2x
+5j7IVRvw1QxYgnGNtGERVUuDnwYQZLS9EdAQhZmkUkQW3yeKha3waazWGlFXR6qVMj92MEk2j7y
ukh1miW2G0Nn7Rf5nWurR90hgSE0ujJAJ35f3/ZgQNasCbVI1SXFJY7RDseyDpF2HbOhNEl1flGg
8/V+tgjWfeRiIqF3Qbv85f9RdNlcSDQuA+oAPElgFf3duSdqWfHSwnGgeF8+A3MWEESEdj219A5H
WnQ7b9yx9Nx0VyuZ1OZxU1Pz6NzEcxd5HGGn+p0T7VKXFQRu2uNKDLV3ejVGeh7iQuHqo1qLZgu4
+1BFt1jNgu7ZjqJXoqiNK3MM5o9LSJ6Cgrs8Eaps4zjaeJ9YzXNhsRzipqfSdaA0oQFcA3/f75tm
VEompyWsUub9NLnJmHzqZNc/mP1FAF216jH7pXA1BBQH0WrNGK19b7kv2pXH2iSGKuc8wuo6LpRU
mGsDTrfX5bsqam/AKmEynO62IfxarvMzbyWj68JInYnTnfeCq39LbHkkdxbI6PVdgba3Zk8y6SxK
0+2TdZFKmV8WqSLfE3dYgfoziM0kvZFFRmnnI/gDiTtXG0UZXppMstQUxBLuF5fUTHlnsCckDmur
e1FSc7TRqoG+1sjpkK/EhzB8/na0s/oAKvRo5YzDScb+kVb2+VvgSTapS1egHUcpXLFSN6pNZk8h
Wbtr9kl2fL2jeqiB4AhSyQgheSgLnQkilXMWZHkGluOX6ya07bEue0lFINxcziACxzInfgycWRjP
2WOxKoHM1aRCkNhodF4hNkOm7HqUmZo7UvExrOZd/0wKPtmRuYNbVxxANdCIovNnXvDf15LLxqnl
UpRy09kkvO3xjyE3y88zsBnmnXIHJMHra7mZGlwLpJSU26goUlI7Tvxg3wNUINghu22KOIssR7l1
BteiKEeZqEoX1xmKuZ3mL6oz5T9KZtP1li1eZHzoAAU3DabhDCLDXVzYoqfd6gcZ5k/uNMzivzCW
7/p+fegGDZSiy1TuLE/3SIE6tRqn9EPkkdldIFvuea0c+ZjVQRNyFf1mGjqyunHykrxzgDnrMhTa
XkAVnV0YogI2NOVCuijEUHxFetwskr4FgauDPBuqY7VPYJwNVpS1FRGrgKr5rzzKeXClGIRaCXmk
GVpAMXzkTEVwSB+olv3sGrKixMb8zf6vKnNr2ZQjmdIoqARQyUJX/T5IMSJD2vQrR30C84uBaiA6
Xb5fX9/tLbyoSx03ZAfKvGqJutmNqvvDxOhA2T5jl9+nzthUTE3S1fj9KfT64X4SvYpVemeIoLtN
spDvtJw0X+rg0M4y9JJ+0g1GeZ8lgwqEw7BDjVaADKiy1wpuV8Xau1B9u74Zm63IKwPQqAMVDeNc
Kh3EAOnMbs3eKj+RGFi7HSzezXZ30SM4w8e73Cd1of5F5DHPzbw+N0+ALvEqgOAlFIQoXRtEdtqc
8PiIg9yY4S57UjGCllt8ZeooOJ5BlSIY556zmVWTzdMOwHFNVWVZQ3b9d48yKn3aYeaBZLnTh8Iu
HtHhabafO0fGRKH2RWOc9q2bGyzXv8RRhz0rJ6FRyQiT7JGXDXCVPLCGeX8zx7EWQ51rQ8jSyKjg
J7l2b3Q3cvdFnd1KYmH+kq+l4561GOoscyFf9rkCbXgRfyIAskkA+h2BZJcxYXA375nVylHnWlsy
JY06qCQIZ1g26GbpB+N5ckrSpso4fpsmeZFGvzjCCKWPaIJmmfagj1/KdjC7+lub3Efy4/UjuHnQ
V5Io4+/HOE5m0Lk7cgIK713c7gYWk/xmHKcaKvij0M+lyBo5BKtrU6v7BrihuKPJtFJ111olSjnK
bQWORC/ZlSfkKjiTRXO6bRwXodRboJG5LAgLuJaGc+cmNhftXjdOTcgqzW0v4EUOdYIluar0jowF
D7ObTd+n5FEWWb0e28f2IoM6tsYwaMCFhgx9/CpPppa+KtKDlKpONX0N9Pt4ZpgfSyfq/DaTNkuz
AHmqFliykVrioNiKnlp/Y3sXtejzCxbDRaoQ+gqCYGthbZfD6HNTyBCzeeWvzI86uoYochziUriI
5GXU35WEURjdsjSkHYA5CNQMSaeTRmNfT1HT4bDqU2yF9WjrzX3UH5VYYyjyEdwH79u1JOq6lNuu
5FsyIMR7aCLnnXIv8aaMjgVzLE1jL5qVRzrvKsy0qA//+16tRVNneEKrZg+GLgQEk6Ppk5XKO6nJ
GQpu7dRaCHVmtXrJQWEEIUnXWUFxv/zvsHHUClKntU75cjI0SFA1K7gnw+0R4HZAAdi6pa/exI+s
hPNmMkzjwbsiox9SRGPy786vavv/zO8vJ1I1R7vUUTx38i1OsY+ZtCybVfqVPPrqkJs6C6MWGnYg
w5atwh5eVPtnV+a4Y/VHbm/YL+XofFUmS1IxDbg9ivkmHhydFUiwfp8yeK7U43IkwyF4JNhcNfu8
zqrnbSaN1gtGWXbYVwOYgCCj+kxG4Voki4yH5jH/IT0EdvLSOKDzBdwvZhies68om75cP1ibKgqS
QTBLMQRDV+CksVNmXCJQUfwSCuBf8K7//pYv1wDmA7pO0khx9inryzcM264PZNyD5eBK+fR1GBtb
7PVP/yaG8uVDrhrNskBMPvdWnPOgWVZsEOw5/yaGOk1gT8rKiAx+cdVRzjozVUIzZ7aIb66ZJCMH
hKEkQJlQQVEqamHVa5CSHIyfKJ3TLoGn9X92FiFgBnoD01OwpFLGroaDtCg8pPJ7lMqtujYVzRQB
fYG8peBUnvJlvpkDiwVsuXl9YQhTUwxC70k/QbKaK9SKNHIXg9XMd2P0XRGfwpxB5LTtB1diqBhm
LvlyacnQdeSTyQzMCNmGEyJ1aHjyLnRZbJKbx2oljgphJj6s1YZoBYrCST6JNeOdT/4//fbQcOnJ
IKnA25G+9AdBDDsDrtZZApOPNFOpfAMgN+33bmnt6za/GT+vZVGGgYJb2QcL8rsNMM4au/BFIPDW
XvUCwp4ZiKfiTXZk5maIjV9TkHKLGUqI/UyEkkE58iA+w1mRTC/4VJhTZESFa9LIdq68VKeAEC0h
FUySwiagSIGvASqRIK0X7JlD8u3XpJGTuJI2FguuLdImAhS8rjQJUkrgt6PZVMBJkaz+cd6x7HHb
/lcGQ9m/hEalMszJJr7NVn47eqSs2L51zs8XJCuzsHmqV+Io+6/Ay9cPZEFDA+wZYW0uY/+c8ZKv
JfErwz6Jb7+2nJTvl1u5bvVzobYxZ0e1CLdTd8ows8D7BEiE9AcSFDREO4zQe9Nl6oYCpClB/Ii2
rYgRnhAznIrcvipdaDbZS9Uyqkpbjy/tIoMOqFRlGrN8goywjs2mxdj4rDh5GLh8L1olVzmVjGkv
No4iQzc6tsqHGKD8MTzYuM/RLnMeUg0Oyj3UnN3ZTkz1NXCE74y93D4av1aUrg5ysiwLAQeppO0S
k91u0pmhR1qzS9Q7jSfpXwVSfqbluM5oSdvsaM3vBFgcEPunCR3+aLBFHZJVbSeO5IOtGhg1NnQ8
1zSNOhccL87cqOFpK3AofHq8+Pw3C7gSQB0GvRu5cP6Z7CAw0TG66jHbckNmlBrP+LL8zQlYiaMC
oqKWpnw457On3qyFwZKMxIr79+tabdriRQoNQhaO2qDPJMnRdI4iSGaOokTOaubcbBvEdfrfvaFH
/zJ5BolDjof6uG/8n8Ao8xfen/bcsfYzdJFLvvDIHLbavMlXUqnbtWg6LQT5xs/sFJBgUDImAOmG
0zgE317zCA8Me4iGYYg6ZffJlGPsHa95zASKthao9pJP5r/tGvmE1TWXzrlcDBU0q5OdBqil+S7Q
/1EEMZyViBaPiyEQ8HqJBd7mWgBsxMshleKH65ps3jCrPaIuzzZJCjkSoUkRLGYZVray+Kr+JTGs
gJPNQPl6XdzmbNXaEikvgUHDrsBkAVbOKfwONGSVL1upU1pLaNY9nBNwxvCYDm32ZO92kmelK+VA
IikKeFDfEofInzE9w33XmRnakAyLUwFgReYpQsEBww5D603fv5JM+ZIwlbiu6iFZCTiXH3mviDR3
iAHpwbX3M6+5YSNZA0GuVIY9DyIPOUEf0TA417+DcTLo6cAY6B1jMeIzRPU26Q71+On67282lq12
lx4IrJVqSNMGuzuECKZlJ3ERH81ftBRlag5Vx9RuX0QW1vlmPH1ZXBqNTMmLRTV6OLeutuW9cQPY
J6utbVLm4nfMt+Rm0LKSRnmXXG2RqSRIHvLROIkWkAcfROSCiNBeMrUjCcsmgu4GYHdW3wZr/yi3
ozYLryQS9s+In4vmBryE1/eP4bBpOLJErXWlIysZlU+zOpjS3Nlx7JSY564Z9x5LFcrv8LNe6JFC
VOHceLxXO0ainfX7lJ+puHTql4n4Gcktje8TenmvrxVLAO1M9PI/VpdFnsrDykUW9xLLXxmU1+hl
XqqCGNsheoSLJt3nz4CSskNMhQpWtDPuCdFO5qWsuu111XSe//3qAb/EFJbk3q45J0aRevT/ZenQ
DfT777dKEGsl0AgcSfmaFLZmMO606zEV2Ip+/32xQufnouL302ynYZhJl63w3+I2nR7KkxQx7poM
Mibj1OtOVXyvqufry8RSg2zTKgIY26ksddK/BDYMs0/9CkjTheZeF3L9yKPr63chTRIPU0CuBA0Y
b7zxMpR+n4Coby7AX8ZiLWMZFnXouYIH7Ca5/EG869dT+MBhDPe6PqxFo859K5eAk0nIoo3PfZGb
XXiv/uveU0e/DkpDTYn99l29S5v4ZsjTyOxj1swNSxfq/DfpoCRtjr2R6vu8Q5tv/RDgjfpPC0Y/
wjmpjoughJBseVw40U7m+w51yetCyMb++W2o0y/uUub4ZZkhJGoVMxVnK1I8vnlCzylDG4aF0Y/s
rs4CsSG3cyd+qvn3OmMkW1m/T93+TS5X8USa8IZRsfMOfWNlZF9fK5YI8u+rY59KmIGayK5n2X0a
O6LI8L6Ma0U/J0VXAhohEJSURBH6kdSxWgvsKajKWLJf7JR79P/b4wvmXNECtfs3zajj35d53U8k
Cpa6XTDe8AVDM8Z5oQsyszioaUs6FhNuz0/7MD2ULBHbycZf4Z9+ft+sFk9d1AqxOWQYu580yomr
cqYGJAPJCt9mPKSvr9l21XElkHICopxV4kw6I8lQPymr5s+p9Vb6pf2XSb+LLHqGJ1RDWe9IUJZw
z8aY2n1sVzGLE5HxBARf6+8GLufRf6SQRlbChZR6IbrkS0tPTNnu7WSXfdVs8TjesNACtt2QKisK
MlQfyf0qoOByUYOMmDHfxqlXcYcFbJ0Fw8y3qwrGRQxl52oiR1pcQExyiJ5mMLW0FnKcx/yzDNw2
1ZVfQ1d1GGay/cK8yKTuPTHU2iwmuVTCzkhGyHPgEuiPI8ySgDKznkGslaSuQH2oRE0kKrbCXhId
KcfWiU4fMTLE277wohVl/EKncw1HIPBqzZXBfdvKf3Vf/BJAjzlL6jhLAoFXb3Dz9a25lMzcG0MH
esxZ56e67QiaDKCVFjeyXrNTirbj5htm7QmWzN9F7xeVqOh3bPQMaJpYs1K+SfnbZWCZN1n0j5f5
RQB1B7YxPw2NStYMs4UEuWkuD8Jt0VrSAtBOYuHI3dSmfCsjuf3APdUslPPtmPXyAdQN2aRjEuuk
LahDV2IquXz+wIleM5/K4a9wikEG+l+XoZA7Z+XvC76XkmrAajboYej8GsUl8bt4GhyCPRc4EyPp
zDIWynXwPZp0ZIJl2S+FyQdfo4zhKLbvyIs+lJ+Y0hRthAQIHM17feYLyuci9Ri+iKUE5RwkPeaT
eiAy3tCkjc5z/G2XK1Z4QMoX46fcoWeZxCb2jWYYYEhBZ4GKTPnv+4S6QM2pMa4ugiIr2QCgwcBH
eQyfA1cj72ST3+UuEATvuAMrrNle0otoyhyldFqkOcINPWFQuXgQgtuI1V38h8TaRQZlhpK4aODU
wJKKg10dMPsHaK9px39JGlPwlP3ss8ca/xDqXGRStphUgC6Tc+gVPNcZRnbICI1sx4fyUGJEL2XC
qbPWkTLNIBkEVSSNBc2kHwSlsIrF8BWZFX+co5iP/uuiF2WeeLyBSJi8eAi+Hkk+E6oL2SNFuWmn
OKROPb4lt7NNVnVmjQpte8+LdOpKa+vAiIWe7KRhlcJTXeYmP7wsyZNWf8rASR6ljEzYHyLIXxLp
qK6K4rIrz53wi2vMryF3V4OxYXzM5F1UfC/4ndq8iO1uHFgNvNt+4CKYCvQWg1PatsNC68suDXdR
7V53NAyDOUP7rHxzFndztyhwlkqz45R9WR+rgpFOYOzWecxiJYIzWrnISZtc2WOOM0Yf6PJQygC0
5L8V03GWP8tok/o3rSh3MhSiLnEkJEHl3+wz9G8D8KVihiXbEdxlcyiPoqdSYOikOpwd8m8SauDA
XtzHx/k0f5YJh44ljAAKY8WN21f3RSrlU6RQELgkgUmU/Fe5P+Xdvmhvtdwu+v+dDYw0pF5uBJFy
J9UwyJJIWq1lL9yJz2SsYEITCvcOpnebOexFoqorTkWknAqGCjRg2MBZ9nr5EPaCqZaP+qJbXQoA
vz7xBhWYxp1iRkNgJXFghv3sX7cb1oZSjqVpEWOmpD21xJyZrN0YIajrhDu5/asQ5dcWSlR22BCm
aKoII5ha3uqCGw6M/i/GqZYorxE2+lCDFJ1UBu711NbzLyr/b0dMokLkWB9aVQ+gQjUB97lrTFD9
+YVR29d3hHWD0mQMOh8Ig6zBQS0nEikLOzDXjxIoXpIHQqcU3AK0liGSYQUS5T2WYqoXmbCgKCeS
LpDsLDBlAFiCS+2NlxCdK59ExK3h63W5rE2jvAkfIe2mkfGnXrnJFK9JdsXfjJ2szrNEuY6wLbui
JB3R7fQk84k98Mco9GtNcq6r8odmiYuBU44jLgrAOZGZkM4V9wnQ+gU068TP4RHNSSgR8zfZ/u/w
ttbaUf4jbOPWqIk71tvXLDuqbY0G1eYf7Z5yEVq4SEpPnJQgHpblINWNVY+sYjfj1qfJFYpESlKe
5C8jubSFYfYxM8bIwjKsjW4RzfUllhIScbfhsUSSfw58ZfQYZkCcwBWPLlNOIi9kWRnIYulHMv+c
H7ObwhSsDlADhcV6tLMCfJl6v0RlWRQiwW+XThikmnwB3VoAsuxN/ZH0JXA+KBBZy8jaKcpX9FLe
Ds2AnWq5u0krzHp8Z6wha6Mot5D2gtZLZLZl3GegL1j8wJ9Hs7bPWPugoYjtzGIBDbBkUn5ilsWk
0M+di5OdD08VAI+G79f12p5suMQWMuUi8sGIionsVgMcG34/o+mat7TH8tvgE0yWsQcfWnYrHnLR
PBO837Ka7Zj2QvkLJTGMchphnUESviwTQA0y/XbuDHvIFrc3eL9pGksJEh/88G7Wa1YrR14UD/YY
GYwL+w8FhV8Ok+ZdncclERrS2djv+a/qEf3aN9PNct+9VjcyoN95u3RFu2HSTLKuVzp5F6HnfZ7J
fEmH3IxwqL0OE+5naiWrdtl0X4yrlU7k5bUa6UOGJVdzR5cUU+MUM+gxF8uzxm+3TBglZTA46eBe
1el2PZFrAjQBAlFoEg4pUN+rYx27101481Wo8xgRB52dIIn0ppUccOugEe6CU1Ga6UPvRW7ojZlV
+7UbOazWlU2DXcmjNyuoRVGdibwWmKOkb4YMghvPBL1FBG9gcWQ9Nba2ay2QiiMLQZzSWMcizumS
mtKyAAZdL3I/XdpTF3Ih6xRsb9qvBVWo+6JslN6YM8jLSpO0lyEZZKf3gT1Y3DH8XjgE+4cF+Uz8
DH1HrXWkbg0etKQYXcSi9hG3j/LKrY3c7ufUjpLWUiPWkm6eOF1AG6kBBA1BpStsAlxeyE8GZ+fv
8l520nvEmc5kSRly2SBu+ysU0rU8ysvJ6aBy+Qx5avXeBg9Z4c38zAiKtm5BnABVUjRRh0+n7qgY
WGVCaQBTi0uUQ8KlR2kYnb85bCsZ1J0UoHdTGHXIIIDgyPFg6CO4C73ktnAqj0U5s2mIK2HU5WQk
hcRnBCRMLL/nmScCF3QZn/5RI2pnAK9SCYoCIZ3bO7j/XO5WPZCxks4zbJnV4rd5llcqUYFrGi4p
jyEPVNQwocMBAQqJuzMvkXHUzcXpQNzAJh7dFCqC7hMJQVmSFWodp2AqOpVg1i9hblZ9ZKbGNw68
zfm362u5uV/AxBMESeAlnR7iTxQ+4uIS9wpiip0oa24lFjttzrzrYjbVWYmhor1I10NhOpOeVe9h
9n+kXdl23Liu/SKtJVEDpVdNNdjleUq/aCVxR/M86+vvpnNOLNM6xdvu1zirtkCCAAgCG1dmv1+W
Q9koghso24pPJmkFwx0nI0iC1lwgDUu7tDvjMILgSez8txbN0qmlGWisU9A6gc9YJebmegZtq95H
3kJaW0OWlmTftJEIbIMIhbPpSzAonQ7qR08vT3l9FUi3nWhM25YJXwvCmXA1JolEsyHympG9mXXT
4hLjclTTa1SZfyUVvAbjdEDu+w5kAwDTUFGYe+UuUzz2SMwKn1FdlokCmc0oYw3IacNgTmZnqVjA
36Pd4yMGEvizL7vsUVqUWhftFmdl9d7sFFXtIs8qT6rkSN3rvNydP0Si3eJsQkBqhVQzIPK6s016
oYUtnsDtRn4q4v15KJE0nIUtSgwBygvsFcUUzbmdT7E026jU+5cwnGntmglhNIVEWftChocw+h7G
glf8TSa2lRbwsR+C9KYkIbRgnuu9Ig03iol4KGoepPZXWlpeEn83UBimD6ZbhMbh/DpuBS0YmgAi
Zk1G6tziSxxpGsptPyis8QrD+/zlArw5B+r0Lmu4lCpb9B7INoazgB/wODU00B81jCbwTLS1lUHn
5qZsK2b2K5jxotRhJFYmGty+EcN8gOTUUpaqWs9kQI70wjT2lehJV/T7nC5W1ahlZovfT3SvSFrQ
AAkfcJmdO7dqnB72Per4ax0QtWfdM/JD09VxmRtBK5nDVggTLgI8vu5RJTVRjBl46rW5Y2wOC97+
wgckSBnBnS+yTVspg/UW8SWQC+2JNUUERcm/Jj+5AWNF/zaiSXubtZU60VM0o3yie6K/EptR7Ile
fDZM14cP4HxZZMZL2rM9TJXrpLnPZPCbZbi9trpjaIvAcQoU5u1MrtyzbMikj9kZsCy/nfxc2AzI
vvaTumjghEGroSF/4hNWg2kcaQoA5ZreMzpJ1vTbzI60yzz0vH/BcRJ5BcctXtEvIbqaAVdZ9nyE
wqC1BU1DSKeA+DT1RT3GW36TgLMMHFzgJQC7E+c3pUAtKnyO5P5+owZb5jHcGUg/Kl5+LeLE2kYD
1a6BYSAE9f5cMKUV6pxKso7nvsjW7eSGVWwY7qDbrINanEjZ8GxEWcFxi5lky1hNhgG48X627gbc
V9WSeufN/pYGrkG4uCoNzXpEhCiBLmNnSrdJKqIG33on+CAG+4KVjhMrSqWAAiG5HD1GyBn+rewD
VwlRkhHtk2PZ2awzm9ydF2yrvPADLqcbekJNcN8Al/FYMrK55Dqo7OBBw8OS7BK8s9vZozDhuGUv
1+vJeTV51nu09wKVxfWpF6BNwG6e5evfo+UmXMoqWyDoxo0FghrQR40gzOdHjprh3OJVibJDIP+y
IpAy1WgHt9uf7CBIv9prrLJHvwmHlTH9423LCpengQRxYAAuP+jn75NeojyVdayCZBhDzb921N+l
pNzhq5dSzfQQOQ7dnllXop24pRPuGC9uJRzZt30q/iwpTwtZDoUeRS3AanLM4uta1H7xP0zJOwB3
7HqjmvVGwZ6NmVsdUIjloarXcK2/Bq99+FJH3FpFKHcGI4xbs+YecMZ8natXiYjjR7Re3FlLQ4z3
SWT8fjpkdj4+Z6rAswh0nHLHKuvMdNEiGPqq/kbb+0iPnWxI7Wzu3X93mvj+fBNuxrI6iBIdZlCB
RI5iRz6qVyYZ053HyxLzQvRD/Iu+/ktcLnZkY11oOgH3jWt6139X95JHHia8uiMv0OIIh24rLPXe
muv1QTO4eHKuwqbtRiystjOPLO12Qpn+vn3E4HWQZ0gnzVePuqMBvtoh6e3Vgo3ddnJ/DgLf2L8k
VKEjEztofCV/UZRdEjydX1qB7vDPBIu0RFHd4zB3+o+8clIjcsP5IkTt7XmcrYr99VqazGCuPN0Y
TRP6hN62EP4GkTI60Y/VhfxivjLepv9MsD9Noy0iYdh6NvgAzdmTUAspqsABPc5O+4QBwk7kzzfp
ru8RLEu73KeSeFiZ4NSb7O8reY1ZR8qige7Mx9EbDpkr3ZUn+WCAOVlHzXb1SERFX9tyEuSyLFVD
ZwKfBOzD2IilEnvJaHowC8HJroMDuEmxvKCz80A1L3qnf5vy8cnNrSA5KfNKNmt9gZTBSfUrv3ws
DvFFzWaP7H/3xKvH7qo7mVfsnbawZze4kA6id6HNpV59BGdgtVqrM8y/kdyw7h5Cal1JRRk75/V3
85ysMDgbG7RSZ6LsUnInzYuT1yR+mKKXMfjKdA6CWP3PHnK38Daf5G5AywL2cHCzG0bXg1GNmHAX
7fHEdS8MyTbjlBUeZ1mXyEqlQYZcyJ38LrO2rpRd9sTuJJEnClT4G6yKTh1q6oySkIC8Ddnqj6dC
p9IQW4bevOVRVEyEzNzwTkVVE73D9fVK/jl5KoxpgkNZ7HQUWp/fRc6gfoLn1JW0jZxPJQVr4PKc
0QpvGl7TC3JFnDZ+wuC0MZwC2s0DRCSdasuJ9pIUxj8z2p8gOGWcFcWSpMkARHmvFYttdajojksn
ppV/fsF4m/IJitPHKA46qekBpe3oCyt0Ng/NxXLXeSaeXJPb8Vn5Z6WBnwA5hZQbyzJwsWu8vOgu
pSUDP3UkOMuiHeLcet5nShGAgM4z9OC4dMPBpEYq8HdsC1aG8T9iUIXIGAeKaTtcRG6EFdX7AZo2
V+0FMsooww2V2O1pdBvlnShVIkLjnGtqWXUhEaAp2WBTPFVLKcpDjd0UPZ3XBxEQd34TjVZTpmHp
FvW16L0ywgT0KLY76ee/w+EOamVFbTPkECgrgl06yf6Y5vuiJLZFLfcLUIas66C/ZlvFacMya5QO
DWm8AESztN338kUCSi9LlCTf1Lp3HD6BnehmaFoScJQCXSW9isKi6d+JwleXBGGi6ahdajx9vmoS
v5Af8+Y0K9/PL9imEV0Jwilb2ebZ1DIUa76ZJ0c2r+VKIMi22VlhcHqG9x7MMpuBER165EVSVHoY
335WzOr4pT8+i1pktzeH8bwqLH/FFyWAwGiKwwL6phkXI5g4dBAPfmXVqEZAtI7KHr5EQAIX6gg6
tcZLy79nyBN0dvNPCZR/Wx3jHYQd31XQaXYzeglyvCelT6OHSdb71Bmc0Zd91iYofizbdudUZrPY
ZIJxgNw2lbFBe8w9bt9e8Bc395J7ehU5/Ylgw3BDw7Og7nSajYFO+8YBMdKP84u6rSerD2D7uhK4
gRuUrRpWCEaI2uAakdEL3O2HBvfRQEWmkxXq41XyPCyXBv+9zCtUzsWnUq1qiwTUMgP3n0mdtCrs
XPsVGTcaUuLnwYQycpsq412fjCl7JMSQTizuDmOPHwebje0B4dMpvjZFpRJs2z45r5V8nNPXrOU/
akTvrXv2Ah+41b51qyf2jhILGzo2D98KjnP5ZRSU8xxBwMp8VLvHgviCFdz0WisAzsRjBPGISao4
e43bY8xpeaV5b6OqvPDyjVH0FXVHvogdm3+x5LXE4JocZGIVQzrFEKuk30m2eGXZ+KRuLrKEPmVp
7iqxeSwU2dYlemqXwBNILdhFgwtBevwkJv1iWaMDeu9UPz0Gr+QmBaOqw+ZYm+h7fT4PKVhng3w8
jTqqEIyqhsRhvpuCxzl+peXfTfZ0HuXtWe2zejLSbBnvNmjA+QiTDHGYEhZbIfg4wJTeGq/aTwK2
t0oSnT32xeegOImKhWYKMjDsvvKbfjwFDdkNdVB8jCdZW3ST3T7rpolnIosq6idKoFFlNCdjAgP+
a0QvYb3Tr5JrCz0DbJ7hcBKPZ9w0ZStA3oCmhW6Vcdp6SZPvG6oYTq1olU0rVNzO1e2sUmF7ydZx
t+Az3ugTNJl/S8+iRLFANACnwebKuqmX1Z7p9j7z7PNz8le2E107tyKWNSLT27WXSBSltjTY6xAd
0UafO7X0vRI5XxEIZzT1IkFljAGQUSltzbyUrTuiiCzzJgiK4lSFYiQjqhE+SrLkXVJaPUDIzjjW
R3gCp0gcjbxVwaoOsSM7OZmqoFeCz8i/mTJrBcudODJESoeZVq1nnEyMwTNuYgxcTW8aZ7bFxfeb
+rEC486cPJpTWmIUjKcE1/N8JS+uwH4wf8If6rU0XNRSpaWSVDkWMcNw5l3yWlxbfuKmOwNKSHfV
HgETWJHHQ3lPBbmBrdO2RuZOW5pXAzF1iDYG8m0Syn5UdonTNhi9p2b3QyGq6RCpC/v7SvExYkdv
wxp4VtH9ig3pJurSpyhu/PMrurljKqNbR8guWxoHo015IoUdonWytGhxtULDlVCK4ZxH2RRmhcKd
4myRjCJiF7Wi3TfaacmRFhck3N/yT59UY4XBHeJ+weg2uZNxSUO3HRt2xiZ+pW9RQoN3WFFFB//+
+/tgrfC40MdSYykYE8gk7Y0dyKzw9iu1toSXc4PNQ7WHx9CnN//wXeE3qsYIHFBja8j8lbcmcmhV
JlA7TM5ILsb0shfVa7GQ6tNC6qySXUPyQ+FvBtO4SGacaSxvFO7zYwq+wWjf7EQHatsyrXC4E4XS
7mCUehWiwJloaAkoazt1ep/NY5RGW1S9vnmAV3CcpptFHSVBB7jJ8DTptdP8ihxq5UgGUZCzeaZW
SJy2DwuJMVYFC8iqN9rFHu5jL3Xoqbgy79tDi7Fc3Sg4YCJITvmlVjLDimUu9eAUhwgPDUHmgH3z
J6XAI7yqqyjlM00uDqcDmayqmWAnlAct9KN58arhLotE6YNNS/GOw3PUmkUcS0oKnHnqnULRf6hz
5VtKcnveIG0GotYKh3OLxWTGaZCOyFId6is2HDxDbD0e5L1o8vSmx1oBcS4RY1TlYswBJMnPivVQ
Kd/nZq+EkW1ZV4miCvRge/mojAgUg+EIX7RuUDXoo2mB6sV/a/JFTu40+fH80m2qmvEOwdm9eGjq
RaXMzso/5MQfJIGj3TasKwBO1ZbJAA+OAgD2Ypwf2YgMojvzDeiSHRM1m5mDriv6TdQ4uG2P3nH5
S18bSO0wkjdcxWf2qHYQou3VY41KjEgQl22eJwqXS1U0F2CnPrr3weiluEP/pRdZTYVHeHTSY1ib
jf1zx34QLOmmVqzAOINUj+YyEAY2RxZud+1JTjO3DUUsZCIYzgiNkWTiRwEzFChJ8o04cQwhYeVm
4spaCcPpX59XXRQRhuJXeI1OME6h8AOX3LBXS4yq9EdMxJCRs+pO/b7YifimN90IVS1M4FIoSia4
CLQz86GbW5xnsNMsHQrmom969JBIk221IhKL7QV9x+I85NjKVtjLwIrzZjzQmrwMy5IeugCVxecP
NV9VxuIKS9EsWYOpsjBwj9PHOTTKQssANfisuUb3Uy9yZcmuPDa+XrbHfS3boprUDVPCQmpG2qRQ
5VNidUG1Nmm0pvFqMzoRc7ygk2iu1dap/oDB6X62REaryR1LR+ffqa9cNPs4fhv8RPbZTvLPryNf
d/I7PlupB7eObZDXZhvDf2WH6bLF1NsrRjJUH+NbC1WV2gPrkcrd+hX3h6fJQ9ucD6KV89+wHQmv
voET2TSWWtWZitbeAkPG6PUtL/B/F0yEvqiFRaSl3LEP2gRDXAlEDpLndkBOjDzEtYi7YPvYsW4s
YuHtmc+ITUaXq4PEvI4hOUFQ23nzF+4udq90TtHrAjf61t3/KdzB1Lj/wnFee7G6MDTDN1+QX7Fp
LZ0b7ORjeMdKxTtkrgaUSoBnHv9aYJC45TFuR9bKKh0Cp3OlHZuzrDqZl98kHtiBDTRCB3aD7RaF
tWwzz30pZ48CY+iqccSXZtbgggrf1qr2UVdDl5Ds8bxiMcd7DoozR73egfdPQnDx+2LQ7eMDuxiI
XKNoq7kjNFAl1cdaAUz7PUbWh0SlVyXHwIjFAym2dfd9n7mjMiWZ0iloX/fSINtNEnGGydovpS4w
C5swpgyyXWJoFtzGR2+vN4XWRhG7e4yqOwTfGnWwl0WwPQIQnpkH7rfVGoKrIfhvJ20fVLf6KAqb
WVj8SQXeBeHZebpED0syQZB4tk2U3cOk3QzH8lJ2c7/fn1e3bTu2AuMOYbmU8WwxMPmYXPZeuo9v
JYc+soxqeS1+EtvwRtRawXEnKQbXbSeVWL9aPmnDwyAiiRL9Pnd8KnUwinhhv0+6nUaKU6JnglYr
kQqwv6+SRl0eh3XGRMjV25BepuFFkwjyLJv2BjVAqBdVkXy2OGtfhGlddBGMgFyUDh1emulHmSdO
Mgsa6jetwAqHC/PSLAoQkL/dZJ7b9KeufO/G0E3yzK6mQWDuRTLxxzMreiUwgZWRzsuje6l7ajGR
JUk9gUazHO/n4/PfxVP40QqTRmUtQO+qpy7zL60bXW0unLLKdnmGNyUpvVniwLPy/tAbqsAEnZcR
TfwfVQNX6SDrYkBHleRK89W8SE5NH5vUPS8j25dzInKHFhErbTCpBFmdsXaC3pXMKxkcPQ16jQhK
8ILX83AisbhDm0dDjEEfCD4K/WeDoEq7TumPfBbFxxsHC+Ex6kxkpD+MTzVBqgGCk6huG6+fvEbb
NaG/iLgGNxR+HYHzmb22lFAMKeNeU7cYVntpTH40/N0kp37+cX7Jtl4310h8OYvSB10dgcTXy8ba
VePalSK9sRM52iVT5hTSuDcUy8XUSDc2wSGm94K779YN/8MHcLq4pLnVaCo+QN6Zu/yuxQ0/LJ2x
sjtPcUyf7OlBvkALnKjMdkNZPuDyuqlF9VDECIzD+okEl2DJS6rYHXOBl9ww9B9gOJ1swUDUpg3E
s4q/QulYz0/nN1CgKTrnSMxS1cOKxfdle9l3rynBjBMER5FyGXfP56G274WrKxr7lrVHqSeMUxka
HGeEwGy67LLPMGF2vmEBr+owP6x+O4+5EWZ+uLFxlp825dIsGc5apl5a6W2ZniztbrAeZBmhPkrJ
iu/n8bbijA+AnPlPzYz23QBA4wTORC/3Fht9XHca46ly43sRDf3/wENvn0Ys2fpUeoPXloExjzeg
FrNsDY0YB+SzrvTdFaNJ+sIDKoR7B+OUpUYtYxZJUEYzuNeSp8V8aUUNhJvGcQXBRR3Jkloh6kCQ
EqGWYyq1LSl7qxLF0BuO5YMg7HCvNHGR4pBOGiy9LD+0umwn82vSpbZ1NfXfLREx/FvVGOfGPqBx
eh9aSJjJBs6YdJEd9JffnQd6but3yw/2SMHu7oqOpplQdOLYL59D5tRfzgZ1lJj1kI9oBLBrR8Gg
0CM6dTq0PIDFiDWchm76XP8QtbmK9pE7B9bUKlFuYIXL8qlFvkl+KKkgqts0je+qwudYq25qR9ID
Ise1ubic1PvzZ1kgAp8mWKI4iwn5beE7ktqD9IxsoX0eZNONrITg3EhRFwkJMghBc92tetxOKSsb
qHfzJIL6H+mrP8fX4HyJlSYyHDK0gexkB4VAyMp1+/TSQp9zsftCKeVa6Q3OVqSmVoGMBoKZKD/U
0CBWhu75pdt6d/kAwdkKlPFqc1MAYjTV1EZKcLKHEemcJEbATVBEY2cJUmdy32AcVQ7+1zbuBN+w
qYMGoUguIpL7VINU0pzWlgpzRcM7ot60oicsvl/qdy7VMMBohiuSYfBjEMsahFJ12EPJf1l71MCC
8KkA3UriBm52MSI5JL/MeCAWd1ZvKuYKmFNMmqHAWykAXC6nVD2Fs+JQPEbLneAAbJqoFQ6nlGM5
KzQfgEPKp0nfN0XkBOB4MX/p/7Rt8dNaciq5pJkekQz6X+u2+RcbKhndZ9fWXeWlxM4ytKiz8qro
JOTKYTHoJzO8kpFT1Imkkbp0kDE6KD71p73BeO9BVRe6openTaO1guI929wrfaQiRT1ZqR1p+3DA
VHERiZYIhHNoNCV6MSdMN4qrxdpLUm1TUQ3c9sl6V3zOdRnpklVGCYweL6qTX1SCHiCR3nEOClNS
kZKN8ftF/GPKHlo0AEa5rSkppq89nDdU50Whn27qVRml5gIoSXtSjRddtFTbgfWfTaf8fbxRlNyI
Z2y6cTLQolp8a2s7AmWA1w52dBXtU9dyLbQ5CXp0zqsB5YcjqiRDyWoKuXTrUFX3ieV1ouudCIKz
DmoXalkd4cimxoWkXdPqyVJFxXQbiRRLWa0eZxZIaKVyiTmsnl6Y+1bOnWoxjlkX7tU4vglofWfJ
9BJzD44oRvtKCLOCZuKv4tAZPbdpGWEFrXZftJfqFx5rLZQI6qoGVgBQ2HPLl+YTKhEJblwxupW1
iza5m41CYMC3w4oVCLd+taLG82xUOEm4gRzR/bmjXqXbiC5RySkmUNk8TSs4bs3kRqryGvUjXhgk
HSamGfCEuMI658/spvtboXB2dNJzuVcw/s+j7YscPEmYYqfPL+MXsoUfNoizpG1aSbk2QBiiXQSt
b8WRq+mRTUzhLm36oJVAnD214mVS9aGGloPzkHUFJ9cYdXGrgg9a9Ii3bY9WWJxt7TGunVg6pOpc
Vv0AhkoX5XOnDqwi7YFxxsviCrDNU/wHc2PSLJU7vYR84zHYjbvhovIGFHl0QqRt/QNtqayomgzm
0o9n1jAKo5OKFK/b5XVUXFXj/rzmbV/pQeD+XwAu8kLVkjXFJQDGN3ag7Frywt101Hcasll42xbY
P5E8nI0YxjDqqiJDV8QSOWlaXqXp5J8XSQTB/r4yc50ed9pSA6IMnvXaa0rR1WbTTayWjLMJTdBg
MNqCJQtSZVcosY2hXqe2lQRGYXtrTGw7kresgZnbeyuZpRjXNRS/vE1QVOyssCVHs5Or2scj0qOI
WmxTrhUerwpFp7W9Ur6VYNFFtZf0qjbIv5WK0wADjZxKMgFFO6VPjAVouqgu1AG1p0jLYchW/m/F
4vQhLiOjkxsAEmTyI8NDh6c9Lk/nlW577ViLOd5KDZN/XEJhKyXhwIKi3rouDNXO0csJymH3PMy2
sTPfcTjDWixaV00TPIW26w46aEFKJ4VKKCBboCfZZ4T7ORX43M0DtcLkDKylI+mu4gkdXYSDm8Qo
CiGF4MwyB/fpzvIHwuKD1lmLSmQyIZY5PgbSk2xcxvQnQgyBJNtHCtdn8JO/1SFzRzeJO7nv2N2I
0XpSv941F8rVcITtBgFAeSF/xdqt4JjYK1NkDMakjibgalTi5YdY/X5eHTaXbfX7nEOvOr0LjAIB
K5JSUkdsNVJcNdsHgfmV0HEFxKld2aGNWWf35hgNjmZYXlk0+nlelu0EywqDU7OEKItWq8BgLBTD
ITxWe33HeKZFaeyts0qw/QYquNg7LbdqaKTE7WJOYBD6x6xzgumq+EL9m7WG4NaLBObQJBNcRG9k
mEaLQmBJuUD/1VeM6RqHW7PWauM5kyHK70r0FOx+OQgoY/SKYXzEs6jAhX02f0xXcHwSNDGUJdNl
iGU0qm1VrtFek/G+obd17yXIaQg0YiuKXMNxDnBc+mAeR8B1oEF6q2tFowzjF4tuv9K4iB0DjzrV
VeS/VE4pkF/Q+nQqWBmh6hdu+ziBBR+WdXTRxgxugwTyiuRjru7zcr5jcloSdg3FOFA4+OBUvTSH
fjfsKdjIoZi4yyS3wps72cJjnOAgZzTwfsO53noIiD6QkK2ndlRQ/RW5xmvvz5fNLnT1V8HubRkn
JBL/oHF+Vx4x03ruoJtIgJHb/hejiJsuqOzM18NRflHQOIZUgbDPZMtbETSHI2AiiPt5pjgSW1QK
rAiL2l3SPrZzkPyfl2zTfqwQuGXsiaYVkw4EE1yJCbVV5RBrgnqYzZdmYmGnKMFAC/Xt7yvXMcqm
qRW9VGOvqM1uUErsQz282h08zc/94CpkraCil5TN+/UalzsHgz6kisVwWQKYtWEviVPtUQ2xa3bB
Hbk7v5RCOO4IdAYtSDQDjhHk40aA0nUW4qaHBPXyohakLdVAYl5TdFQLU93ivH9JanVaAgN3gv4l
b2sbhClfUI01Au/wYwJK9BAIvXSv189W+JB9gdLDWkNwG1QlptqNTIhkuenDQzI9nt+SLe1e/z63
I2PVaOZo4vfDZN+hrj+4HITVRFumYY3Bua2C4qUhimgNY9sgaeioezC6P5N78756UpzSnffWw3gr
unuyleHN7TsqGO7w99WRSpOCVJal1Z627FuS7WT6SqvEDqSXaBYxb5yXEOmwj1iZkS+DmuP6aZHc
DfXajqnmJPpDJRrCsHmC1lIxo7+SSor6rAwk7Be9H9x4z4p7jUt9pzpgnz6Iana3qsRX2odG+I9o
aICPBtQAYA1PxSH4lR5RR+k2T+klvWJ9wdEPdo3TncSLI2SAjb/6C1H74nn9RCPhxy8wrXjQFjyE
oRvudUQjq4KmsUCURN80v+tV5UyFPCeGVqZAaV6qg+FkPuvWzR3NzS+T7xMGd0Re/UN3zx89fsLv
25vRGpUzH3HfD1nZYnXNE5itzR31E795nvbmA6OOCHfDcXT7w7Ar2F0Fma3z8OfNoyFzlmXW51jB
2ApYFu0yna9qSVCAuUU08EF5ONOiZnlmJSUAyA4XyRv2sJg7uhfvNHDNFV5ya4jcy1aebr2gnKEJ
SaXOS4VtHLufqApT0MSAOn88X6Ck7xB2lZ1NeLcNit35lRQdyre7zupQaoU25wMzcLrde8QBqYJT
OuTAYtf0WlQoI9g3nqG9k9tqrhOAydKTSv1YOGlo82q2WsY3cVfiSLGUtUr5Jg67msW4mv2m+RXx
lwgO99v9fQUUhSDFNXRoSNdflMNtMh9K0dFmW37GC7wp6QpCSeWgVkxYZhU1IxgWvOxo3FyH3SN6
sL1qrq6HRjqaqagxY1MyiyAyhYtBTMyZrXlRhlC2CFye9lOWXwj5u5QF2r5pPgyw4bJxERSMUpy2
t0VfmFYIjL5ygp16uezlwtH3pWOCO6F3QVtrJ155KF3Q9F9HjyLztVl6hKszagcUhK2fioSDNDDx
0tnXGM1cXRY3447Rii+74HLZvXUMYRyCeWEdRDHrlv6vYTlfW9QqyIjx9OypamgnZWLrohlpW958
jcD52LhIK1SXdDVaYW+U4WZpiV3EoZ2Tr1wt1kCce+3RNDB141hj9GNuj9E+TmRbFZGGiNaLU0V5
KouoMLFNNfVJs1dLwWP3lqqvhWB/X50wtUeGYKkhBKZG2FN/pQc3JPHPW1gRBucp9U5OJSPCnmcm
yHHCfY1QNZgFB2orYFwLwjnEHl2MVathoRrrlJcg+5cG29QTe5Gv6zGwz0u0GXKs0TjvmBeF3isp
RJJvzV1/Vd+iKXSnLjY6x5zGJhfs2Ga78Qu8Ynj8eT+0vNFoxiRaDKYNfey3zZU5o4CpLW1JL+1x
fD0v5LbqgWFAYzPDcAn7qBpWT4rBWCYEOORooQc1Fl7Ot5cRdlYHy49MVD6KMaxcDoyoQYT6xvef
78DNFoCRbnFYqw8joQocchJWaG9m5ukKl9u+zFCbeMHTEKbA4Enwr3pXXZB7zMEdPEfFzOx99pho
7vnV3ExnrzG5vZszMzC7sa3f+Boo0lblrrtgLX3DU43HcF10vd3cvncZ+bCmQ0vqlOWwg7M52HEl
+xg4vf93MvHRTJFlAYJvrGPw13/vM8VFeDl4ioehCQdRTkC0hnxsE3SBUqUUMvUOC9XYA/IEovfO
fgvW7kVJuE3DtVpCzsIbKYivQgvi6fl1nP+Q9cA2KxHZ7FaMg149SnRLQ7WgxvmrPARjKXKZ7Ax0
GOzbgV2IcdaLiFA2A441DidMENUqMrTAYXwhBPSLkUs9PK5QW7snmCFyYGMVsx2msyQJ/k/oi3Zv
ezXfBWUKu3I1qA/PavTW1l4RHKTyuYr3XS5wApu+f7WWnDeTZ1Oh6QyIIXfK+U4lHlHvRuFjrwiG
c2i11FiF1QBGLU/kSECjSa+s0mPk7SVY/0H5CCMibh0ULSBnkIcqD4yZLaDZoCTR6B0dpATjN8GZ
ZvrGx9xrPeFso2Qs0jCZNbvXRg9IryOTWQVO5Um7bjciwrkR4DG9O4fH2cVpIWbaU+CNR+le9dV9
ulPuWAjMuCRT4ZneYnaADv5RQ74vqSmLUY8rrGKLkaKgdv6VXhjHyGH9JmBWig+Tt5zKm27XXHW7
2O9t0Tvj/3B67x/AhcB6bQVWFuID4LybS+LUtxjni1VGEQQyqZAZ4GIeP4Hy8JOD5XZW5FEDql6f
CuNoTvdTLMoZsC8/s5U6Z2JmKbRAW4itLBtwxaNa4Ifmtm592R7YDA6B3nzWU0zSJbKFtiED9TYa
t4yh2eiLPkwYxo3aZw1J99CLT4xIIsOcSREvPFP6j5J9BOOMdIQ0+6D3DEy6k8pr08IAsPo6U09N
9RAL6y4+2xeGRlGHgM4dVOdxB31EB2eox32FwWaoo7U6M7DzYDLxhhHJGBTbPZ9fys+qgWuojEpA
PGGoGobRQviVYW70VmqSoa48PX0M0sUmwXWqieYjbKj9RxTO/CeEtPFYAmXq7eyh/sVe7iJfO2AC
WHspndgTk2yHwhl8G2v5QTjOJYAHdOlmGbDpUu91SdsFqLnAxO7CDqb6H7+8MxEN8JoglEXZP6eS
tLVq9P1VlUfL6256VdPX8xu1Lcv773NamARDRfQxqzxj6e05pU68PA3qt6i8O4+zEWdBEDA2W6Ci
VpAb4GxyMEVLb8kQxDzVT+xhSXJ+mvf5QXb/PyR3m/r3jsZHqo0uS1GuAQ30zGZxZ+LhUVTKK4Lg
dqZQ+jZeakBISh87pTrkbtUl37p6ad3zaydC4vaIhIpehDOQ5NEr1OsMDQX903kIdlI4Y8RKLzQK
2jykj/ge3hxTlpRJziuv0e+08nGkos7Zzy4Z2/8OwLtIXW3JOM8AmPC+vkQ2+nR2xX46BvdIifoG
tUXvzwKJeF76RZ1K8LEAMNK9ZXidkp/nV2xzU1YCcZsSy0khDR1+P0gOlOznfheqAn+0KQKmsoAU
jWjKJ4L4UgppmUmAgBIX811p3n5BBMbiBQzKMvMfjbQylHTJ1RhLVGeeUhI/6kBFlc+P52G2j75K
KVwPhkd9ahtVlyLVsg42RlFslOh603P8d3NR7FmXanSb3Yr8OPNln5R5hcfWdeV8WiUpelVNK2/W
X/Tsu6L/hGdENxEeGiXBudnUghUUt4RTBCLxuYZovXFVpSetddv+1/nl29QCtv14tdaNT11fQRmQ
oZhVQMinQLvJMkGItSnC6vc5Rc41qwmbHr8/yLU/t8ERnY7+0oleXzea92EBdBDJEMugCuquPu6K
XsdpnY2kwlN/vG+u2dxT/fatCsSvf5xfso1kDMPC0GQN/ewoyORsM1VzIyiyoAL/np1eUZ/x10tO
Zku3gc8KtZujuIdtcx0N8ORgiDzRPpWAorMstsLcxD6phT0VeDSs0R09/PNyVohm6iYiOdQwYtbq
x2VUixTzPNABgW7izM2t/JuZWx5qXgQB3PZ24VzoGjo6FJMPPDT06s+tBrWIDowvZ8KU4d7FytmR
J8qJbDwcQCaE3JaM7kYMr+FiA3UqeiuZsF2dG92Umd1dsuA7xyUGpcEnC4WtQWybF/G1Irgpbu7Z
OzAfJsSRSTJtlCovluO9nCoXmGrraZr0cl4f+ZFleNj9ICCf1Oq16f9Iu67luHEl+kWsIsH8yjRB
E5QsS35hWbLNnDO//h5o7+5QED2oXT+6VOaZBhqNRofTpVyWEHCwRTsAA5d/eM2eaMULbVeQTpol
etKe0nDRkijUKKM1kJdbW4nWfPwRzEEndZ6ioxLCqg/muUXBWe4lP5EhAiOYI3ybQD5YYlxGfzQd
DXPbeHr7m00GtyfYf6HA7AuEqLERtEqEQDMsgPmmvxF7QIYbHfcgEjcOGmhMK9kJ97ze4DUPF+wn
UC1VV0ARyBwYMS/DoKS2IEtA+i4GWXKMRnTYkFDEaIQs5QVJV6IB1MmFJ4WCTpSYEuapRdqynKPW
xAndhz8on74yWDQoq2Me6+QZEXaZzrMQvMGevSf9NrWva9vqfbuUmK7I4v4zSTf39Uwt0b53KCEi
rStUdg0ygIg/ONwhgGunaInHCjwJ7ZTGwFPyk+zniAyXVhbz2AF5+0jf0wupmriqzW7UsY/pNiju
FSW2qvZG7H5wVu9zzQC2b6EvjDHyiy5HFhrSqOcJo09mVIhPHjoTbnhmj7NsrEscgT9SDgQINPi3
8jRZah5adcgbCrZ6Fy7kYR1hAfTHikaNa7dPd93TsAm9/FU60bBGBo3IQAXRv1xfQ55kjKWJw9is
xhRLOEa5pYuJlYWdVQ8c93XNMVoKxsQYwOs80DGi1MNvwUwZZoZXtYPkXpeFh0L/vlA7f2y0vBKx
S0p3P5LHijcZgKoT66xKIA8wkbGiTT50LRffr5VhnOB1wVnd1zt5i1F3GGpbb7icdHTNr+EwRkFu
RxT3RLD+mA2DiiaMSrKVH8lOcuuNduIxxq2fVVQYowqBYPIi439puO6MJo+RnlUwVbz/EYtbUfnW
Nbvre7OuZxcYRs+ayTCbEDxQrhQRb4CrVUf601iPj38GwyiaJvQpnhOQJhK3qnKWtZtR5Tgi61p2
kYTRsq5VMIEiA4Sgun3ntQPn/c1bKUbLEGaMfUnC9yuykZVzU9+J1cP1VVr1GCVaVv7/TWc0jPRT
0ZUaMGQ0fY6OZscP+VbfYKbnnuvLrARPYaQvWMyVg5iYmZM6oRWkgythnktloaj9SOfZw/F+iLbI
hdr9tjsKbnJAdSduvrsuw0CyyDHuU27r3PqVC03X4SjrYARmVCSOUjnVBBVW4hjvgi08qy/yiZz9
M2VG8m2Zo5Gr52sBx6hLUnZdKdR4BJTzqe4bq87uMuW1lzmPgN+4MhexGLURw3lu/QY4NJmeOrig
hJNgz18TFCcYDq7iA33AkdfuZhwsrbV8t+LEQFYVdyEpo1S1HIlVbeAXjMJ5MO+bftPxxh7wIBhd
GgY1zxCKh5CITMXPYeUNvAfA+iW8EINxXiJTqDHqD2IM+/CR2N1d+EDzUXT10hOdzcxP7a2alAUk
48dkc0HiQIFYGimO5ty9GUL5X27ghafLmHkfFKedOeEGHrQHI/qu8y4tuvKf7qzF9xn7Plag5QhM
esOPD6ryJUXRTW2UVt47wsAjbFlfrovXzpzgLNYDSY6BJWnn0n+QFY6FXz+yl+8zR3bG22xoCL4P
+nUjm61KOYjTq8RjsVxX5gvMpxNL0sbMANMVv/pAtRRzMySSdd3U80CYQ9mijyqfZ4AMVXkzK9Iz
ch+b0sg56vUJRpZMND4jHC3qeEexrpFmlD0YjcfQ7Uly7osKs4ajO70bnH8pDQPDSANSkblUqzl0
B0W0ctkdUBdq9N6fgTBGJkQOM07lIXR9rbjLZ2J1g3zTYyDfdZjPFE6MMIyhmdNWFvIRON1e2cSP
lPiw2JBddqTcbz243zLH3CdObv/rUMo7sKETEbN9ZFVjzE0i1CB8MMXQDervHaj0svAUdzyijHWN
+AdEp2+3hbPcx5UPVwYglfI4pmCPHG6qaLKvr+Gnk/pREp2xakEjBZXRS6E717sgeUKRjaUEp25Q
ODify6oZIMa8hW0g9GE8haiXnVzBQln1zYAKcXHLe2nyJGJs2ySl1aRokMjIb5PSrqvRMuLDRP41
vRYjEGPjqn6oOiEEDqhtLUO5G/pjGzeW39w16X+yDRdNYO3crCL1jJC+i0ttAmUKyn7T9PW6IvC0
jTEMIWkkTDMDxlC34LU6o60ShUyc8Dtdkw93HLNmjGGoErPPJbRDua3xTSjgRz1eF4K394xBiEk+
+WWJ74v1W9Pv2h41pcTB9HbOnfDpHcvIwZz/WUprtTBgRVFr+jRq5i8SlV/GSPpWKfWpVFMM7Bbr
BykUd9fl46yfwZgEfxZU9Ctik4j/kNTb+t/P4fgoGPuWjdqJ1F2GBaSZy2GDkXk3ym3nCRvwoySW
FHPWkScPYxTEyUSHzAS4uXjJ56PJrdKnH7iicAZjDBIdNJZCggWb3yaXMhgnlUV25ROd8lD+NDnq
R9XrGhoVd2GxhSkstVaGWgTqTW68ZsVD5X9L1Dexe8j77XVV+OQu0p2i07Q1FP7i+DMqGBdD5/e+
HLoTJj+XO4l8l8X9pN1PWcIz3aun6gLFzsTUkSPoB0MBVGijWhszYZtNBiqO0Evs6rnDvFu33Zgv
vMzm53fmRxHZrEyT6XMzBsBV7rT99AUTJFHaHDwKmxgx5fTIa7bjickoYxEIae0ngBPHb7qy7chX
Et4bMzdGuar0Ji0QQC26gWFfH7VETocmSmLsnHpGWsKRvvoOKE5KzJumw0liKzvX3OLpVeu+wGQ0
U43bpg0DYDZ7DVzeoU1ThNIp2bzNdn3KnO4rr3vyc1vY++5dxGQurVjQCjUyCbTmb0afhwQDV2jz
2/DKa+f7ja5c0JjrqwsaIvkzBBxsOqYQOTyMEKLT4nyr3NMWwuun7/MbF9IZIsEgJnQ4YR4As4lS
NFQjfHlsooVJ9kljJQgZBG57A5ak7xmxJEyVSc4jz2CuulFLXHYjBy2SB4zadXv/HGdHkzyVLeiH
K3T3qbdVfuuPNy3P1KwpzxKT2ckaBBLpJGBtCUalW3IynvRJPatcGlEeDrOHofT3mjblqW5vxW4T
dZyHKQ+CcUAm8Mf0QaXCQhc/y/k+H763PB+HqxqME6KQsi4lAgxdQmww/kEPm3Ybfk1/dY76i6At
zdw1PNL8NaOy3CPmOih9IazbiQqW7pvi0Ef/tjTvo76z+RuwkopJG2t04W6SpkcQjtebs3Z5LiRg
UzdJ1fVTR7eGjN/mRsb4wB9deF9O1hDnVoix4NdP8KomoF7T0HW0IoJ64qMVTvXS7NvZgE/tp1ZS
fomMndhzKJFWbSAe9Hg1oZETWX/mddUpchQYA2Rq0GdkgxQERbY5asBBONfe0bzodZlWlWABx9xg
vTSmUSzAOExihsxhYwsaR6LPeXWqBwsIxu6NbS5MvQGJek+3Rkd2am/2VFS56/fiTr83HhWQo06O
DA4/23RkXr6ZqjHrYS3hGfM3Gmmc9xLUkAaem6PpJjvZTTzeG3JVORZS0r8vHLm+jUKlmQEzdKWT
aadKrN0y4awlD4Qxd1UnxpHUYCnzsjkrpLHLQr3pCY+eac2tWS4Zo+jC4Ndi1upwa8S7GbwMvW8p
6aFtOCQun8s+oBkY+4YuHFPXNI09ULXRvo/TwNvOEe1+l50w9fHcbQpb1S3dhs4bVv1eDTAclJvA
6+wb8ZXngH9Oy9AfIcvIaJuoXsHB+7hxk9AkuYopXm4RNVZodGdNzJ1qFI7gCt0qSrhrhWYTa9le
HtLCMo3o6d+fwCU+s6fqOMQ6iNegn9FGTfbqv6adZeRjNrObUkE20UzojmKBCautYMmZUIFXt+Q4
/WumZCkIc4mhfKQeyhFAWvOaVq9DzFGXNeVffp+5r/pMacVgwvd76VChB639HhKOj7YOQZ1ew0Tf
ElsXh0LFStUT6EKGLsUis/TkKyFfru/3Z5qH9w25gDAmV51DJI1UgKSH3pkdERyFoDl2w9NAJ2Sj
CZxX6suTijHAeq6LczrV0HDzwZBPxnwqua8F+g3WyuJF+c/KMVY2k1shiBsIRdnpaHUafS2YoCqi
Aw0ij1e0tOq8L/GozAtzK/WRGiVmFbq1M3vtLkNrXXDUMSRW2BR0Ovt/eDov4ZhDWmvZgPIsiEea
1Or7H3XyRdKOZVXbaiE6f6ggzIlVO2QVmw5glNtqduAM5la/BXnFabSV58pLN+aw4WDSMNC1/WMO
b5ENBZi2sJ5CZH7rk3wXdag9i7uvzVwdJ78991l6K3T1TS2nD9ex1+3GRXWYc10mcasJIc61NKhQ
zupUqDLHc1u70Bbbx8bF45R0pdhiRbMOSzl909tjNXvVyOns/9xw8/FofwqNS6QgSQUc+SHe+RtM
h3X1k/9iOL2dgVdCfDVuBIc3bJdnUFhKt8b8G7WmPIBP3SbZoFTU1Te0nQ9cUahXvL5jvOVkDEoh
N2Oc9TAoGKhIpNLSpRe1up15lJc8GMamaL6eFNlMV3OMPQ2NkCqZnF7edOLrdXk4BlJnjImR+M0Q
lQCKI8NKyM7EYFfSP18H4UlD/76wWAJp9LkKsGi9XFvZ+Iicg1WbB6l//A84KsJEREeg6BO11iia
lR4YKax9QCwSHOMGk0LibyKP83TdBC+AmHvMxATmQvYB1LiyN4L1JkeN/M14n8G/nrYwIbwUGrV7
n2yUhhp5A/wIksmm0FpJC2S9LEM3GeONlj5F4k3ZEzswXzPz5foicqBYgyHIyA1LBFCoZ7eCajMH
J0U75HPgyAbPaKzav4tYrNHwSSxGfgXTKz906BNX3PwhcE0bNJR4FfX3/Er81XCDuUBkdi5L1Jb0
MaRTjlIHBibEuS3kvNpt96adEYmiLBCmw+vCpVfIle1jg5i6PPQ5vE6gZoFVN6dWv/ej1sKkcGsq
Hwbtv7iLCyEZ61GKRd0XOZa1mHdKdJLi3VT+p1tzgcEYjqA04lJVIdKYvShtgO6w1Jpoy8GzbLwI
0rMBEkp15KT2Vg3JApQxJFHRCm06Q7AgAFN3PFqyGtsRuH34VJ48KHpMFjaLTGCRETEUw63L+nWq
MiuSxEczaXYoYPX+7MQxDohQ4WwP4BFyK/jc4YPRPyoVsvH+y5T/h7jUUvtZf0MO/N7UIZQUfO97
byo5toOzaGzGLYmzIe0ySKI1wje5Qh3YpG18zbSkweD4NavRooUsbPJtCAeizyV0YdiTfbBN9rob
HSYPVC5O4PHGGXHRGLsxBLU4YkwK1AGzHHbJvt/m2+qtdWdQj5ixxYtNrV7LF0VnM3Fo4wFFbouF
HIrbRvs6lY95++261q3bXox+RWenKsosrXGLqpl5iBI4hkMHBmMNvPQcvSbr6nCBYBTbT7u5qDtA
0DSDADbPCoWXoFw47jSHnI1djpzD4FS3JWrcDMrIcEtOpZNY/5oGj/qmyD38LSqj9mM5malaZ6iw
mdoN2IfPZZo711eTfuKzhf8Hgs36Dej3zYwIHgEth6QdrIMXbsXtH0ryKcnXGI2UKVjRlKSgD1f8
0JJznxfOWA8MXRaMZYlRk0YOiAYYgmG26Mrc+rRaF1lgTKu2ry/cuqZfFo5xqCOxJ0PYYOHabtMU
kxPIbtrzQNZ3R5fRRWYYBrrjPhpzWVKkGLWcuDeS+MXQYCHEftuD4cyvfSuMJKdKg9AqGmN7Xbj1
VxF80b+B6QlZ3CIVEgFTqr07inBvbAXslro3o68prTGYSLLDm8Qb4KpyjOP6wbvAMpdXPE2dn1VQ
eLO4q4JfCYL2EvGSbHddvPW9u8Aw51trfHDD6FjWRspRtXZsi8bKFM4a8kCYwztMgVJPOUBSZbJm
+aj2rx38+j+ShO326wiopkO6TzATWykgWw3dqHLBsxK/uUb+WbH3g7fQhyjoQceSQBiyQZ8bpkyg
ZPpOP0p7zSs3La8v6nNj3bvhu8Axt5YJC6zL1Ikhd+UOigflazaho7rme3utiNFY4GLyePnl9avl
Asuc6aoEcVyYQP1I1LvjGB6ncL6/vmEroqGcUCaULw7RaI0dq0IEo0dywwj+n8Km6eRUtDAXtd2W
IA+g9Yy1XRe2CIebF1NZef99BGcUf5DrppgHgEsP4KlGCM7faZFDRwLQlobihjfhbiWR/RGQOQSR
WKfyHAGQTs0Ckeu+hEGmb01efGMlZbVE0lkqbDWaVLQq6wGajkbQ8iOaGVqJOzvZSUa5qO52z/lT
foq3xRk1LF/1x+vb+vmwf0RnUoCaX4VpawJdihUr7EIrE77IOu/ZSfXv42X9EYU5FkVb9iEY8gI0
MM+eCDqk0NMc/50KLfNMh9ffvi4UvA8wB70zvH68BPJJyrNWiZG6Cr+L07PWPE/By/V1+41GXjDo
kVwYlnFox7YucGP/Pe5jhA8SbBon3JJtd8ObvEkV/PMKXuCoyAu4ITH0puwBZ5CNU5Q2CsUqdbI1
0bfk+PUPZWMu0VbWprLPATafRQxVo8Mw6q3itOiGo9aL52Pxtou5PDFHScGAcWwXeNrtqBEtv+pt
A07CdbE+39FUCS9LyNiQkOQZZnhRrchiJ0WBVuaJeDMXvPlT9Od+2irU3IBdGHAg//24VcSPQD3Z
h8hodq9+9yXMjxgTnJc/24xTLbJuknUd1E7ghMGYDebwlrEgJcFsBsh2p7vqu+pVd9XG2JFd5XSO
XiO2Eu/Nx/rIyz+vruQClznOUQBO2UzDcc7y4Rccn9tC6J1ECzd19V/2bIHEXGxa4Td91kJCsZEt
TAn2a8GZZ6ROn67rxqoKLnCY0xxNYiQjdRm4HYZ3tbeD5hbK5joE/cQntTBEUK8YBO2lLK2PboBt
NUx6BH6r80CeDJ+TT1wJzUO/LwBsDYyYk7RSZNqiAaq0++lI6x+N0ApfZ7S6E4wQhMfNy2iv6voC
k9HATFdLRapoK4V/ipRtlrlFNlq5ntmawXNAOAvIUtylve9r6YAFDFNvTG1tX+xBp+0YrT2GNkFj
ACKJqc27IFd1fSEho4EIQhiGKQFVniq7Ge6NrITFBem0olp/pCAqo4NzTJo4lKmC6H3rqHBcbT/N
Z+86Cm/HGOtUK3kRDjq0pCW/8n5jNo74Eky5nZmc0CFXH+nKLq6svOz0UAggT4Q0Jt5iOZhsMDSx
eZbhfNPuz+aVl57ibRYVfgFZN5XZqC1dQrN3/CKylNLTutztK97gyZWHxcfTxtwmvljkxZgDCq09
dH5d7BkOJm+Pla28vfuJzR+qB+ORNuosJ0qDozbkp7C4E5DSua4Z69fJRdU1pnwfhCB4w1KRur15
Fl1jstA37NGuXfEl/TXb6T2ulFfzltdBy9MUthQCsRyzi1SIlu78CR5wZZunt3eqGWvaxW7g8Hri
OYdAIx/1BE0eWmgiDOIKI0g61dmZosjy6z0oLezZ50VOV323xboyJqQwxzohdOfGQXWIZuvNbZLH
ThQ4c/91iBzONq462ws4xo6YvZ6PERxuN/rlH4Xn0ksd34m/Up+gjWw+VSdVvM8Xm0IkGYNYwYnF
HDqSSoIgiGid0srI0cTRzqrGygfdTvXU6fNfIZL73e66kOt3wQWTOX16T8ImG9DKUGRvqn8SeYUz
q/4ABhL+LRNz2ELBHEdVhkyNvB8x/6US7/WOYyA5GO8Pw4WxmsjUDEoIGWp/PweHrq2suXu5vk48
DOZ+TkK9zBLqE4jaTTr/MNvUUmde1eP6Y/myWu+TihaSBK2v15h+iCyHAAKh6ZTLOzkurQ45U/kl
a/ZZg0j09PBnojGnypjTXgx6iBbL9XZUh01X1Puwyzj35fqV8o8mvNcVLmSbfDDRCjpkE+OHtHGK
Ede/uC15Yy3WLdIFhrmW9SFT1E6ANLpwpws3gvGqNjdqkjjRGHHsPOe8vicRFhIlndbGege9E/cR
sjj1jbpBo+MNrz+Gp3qMWYgkSSpm5O3d1twY6Wvef1c7XqMbD4MxA22hGlNKu5IlPLG64pUo3W0V
J5s/0zTGGJRtlgWJBhUwEb/ut3F7SHnbv65lOqhn8AiRPtE/aqKRCmOBuqTYOGopcpGtPWWxFfMK
AHg49O+LvQc33RgJVQdvtgG3m5wpVj6VN73c/ey5DcLrIRLjIhSjAbmkmpLRo9Sl+lXuBAtE2HvF
Ge1wtii9GZ8De6XWgPpkF0BGHfxQr+M5xioOtvymIvLab9+mc+dUjmF1O/o6aDn2lbeejGrEjR9i
9AnWM5jdYPgWkOfQSB0yPF3XwN94m/9IZjKuGbi9R7FGj9T/g68NRlj5ju9hgJAnODwmf2ndQlzQ
mFtDnwQhDWgJm3gXfB/cZBvcyV5jz5h5icnWpjW6KjZQv828yOFNBF6/2S/YjGsWN62AEnpaoWd+
x4vWKufH62u5bjMuAMy9oWapqikD1UpD27bDKZQSLzB+XgdZ133Q4oBcjwaCWBKats1awaSP1cFG
cRI6K2Iv2phuh4d4gXEgMkcPV4VawDE+H+lH3QhrwAXp19R/bKTaKnjNSas7s8Cgv2FhO3RFRo4h
ha6n0m3X7EVe3on3fcY2+ZhQK6cCvt+LYOw3572Sh5w6ndVbdiECY5GMLEPeiUKE6OaxxFa+U+o8
xxRtMbYFIraOL1S8Bgfe1jBGqTVNPzFGbE1iypspLty2kj0Qhf7rShPYvoVojCVSg2FQAh/nRs6e
RzrRh6Nh66/DCwD7OtRSXSNmgbUjd8pesYv9fEj24ou4E9+kvYkhl7U9fZVfoq+ck0TX59PzYoHL
GCNfHmu9SrF+GF0ye3JhZVvRpZTlys7HMFyUse98q4cLk3DTaitp+Q+Lyr4TJUFMBqN4P8Uj0k6U
Ek7a6HtlG/Ara1evElBi4gFFROMTtzBpxjGSFfhLjZvNmHiQIu1ER02q7mjr6AF7VO3ECRxeoc26
el5gGXuLHEoKqhDAagHGm/TO0JoY2rbjbOLqm3QhHGN00wIT5ZuR+px3E+bhDZtqkxwrdPfKdnmX
b7gl+/RXf1aai1SMPUSclagklpBefghOxh4JJ5TsD89/5S94tUO/UZMLGmMZp8koTYM21ovvKbzu
C7prNoi4WuXG4HRl/eYYXrAYKynOajTnqQhz8lSDO7AFl8OBjqgBpwzKK587J/ghu/URo9F4fQk8
TWGMp6TH7aALkDJDlKRRnUYKbdPneDrrl8BFPMZa6qYw1wkC5W6Cp6oiPgmjfV0V16+ACwBjJ+Vo
HPIuxvqFYrcNpPkh7GPEgPphE+U/QXL15TrcCgkQNSH/4MmM55YKA4qnA+AN+wkUsMV9Y9F2FXFn
nnTU3RrncT+6uZsfS96Yy9+oJUjeka3HsFi2vbPoszlBHhSWE4R8/S49W4aT7BB75Wrluu26IDFG
RFB8gjlbaKYvTFQinuvZnjDiKuOkkenWfD7UFxTGiAxySfKOMiDgCWXP489utEztroi/KONTErzK
oHq4vnnryngBZKyIknWpmHQQSx0DK0F0txP+FIIxHUNTJF1C6YCq+GchH3Th13UR1g/tRQTGXARm
aHbxBBF06SRIIGbZ903OWSbe7jOGoZ9MxfcrYPhKv1UCTxC/6Khej3hdDb+xfRdhGONQNRLoUgoA
YSaQYetgU8ZwuH1/M5QgdR48FIraIlIMt/GR3F9fRp7qMVYjSlDSWIdQPXEvg8E+2UQ7BRk1XmL1
N8+GvyX8VAySzkLWIbuEOMBB2xT3khWAG7aBg4WQgOff88r01l/MdODEu4nQ2dnokY4yPMGA+lFm
eWTRvtBnSo5ZVeq+8NIjzdLwZi2tR/sXmIyxADdRbkxUXSTJ0jazI1lDZZngTsmfyLPo0Hg/r8Jg
/UW7wGRMhz8k5jwl75rjb1A7J4hWZNEEKZ1DNm/oHILunDj+PWalKyfnuvJcP4OoDPj4cOqN3p/Q
/wkzkp+T+EmfzmXO0c91J/myj4wZQa92M2ZUvmlIrUI9qQX628tbOXqThhuN13vGE4gxKumki5XQ
U4Hi3lPl6r5TFc+sjc31deNqCmNY0iQTu0mW8ar9TmeA5U7wLdnId4YV2O0x3PMjSDzBGAOjt7Mg
SRUADaGyRpC5Tv65aXmJet5mMcZEU0gKJcFm0dKh5tRYUuUizdbvc+tg7ouDbINBqHTUF56jev0+
09miSwiWtk0J8YbJbZM7gzdV/vpFAOLLj4reiVoy5yU92Q3ImY9g6c66yY5JxblwONv0Hi1bRCIw
MK1QE2pBNLNKHZGMGG1tGoOXtWm9va6DPCjGcEzVXMDPhaoLvWkJRWIJ6V7svD8DYQxELBYY7zFC
nlohyCC7KXp9o+z5Oghv86mki0VLOl+I5Ybqdls/iIroKunAsUK8xWLswpz0cehHgIjHh8B/Uupn
o/95XQoeBGMSjMYw6oZekOn8UOmHOnsIh8frEOvB1stl8e7SL1bKmJoETdHY80m13idzHMttdKCt
J5mTH//LoZREFCrKmFYDVghGojpPjFmizJOlH+5ILjqSXHAMKf0E6zgvIRiz5ldJ23U00xiVFWiZ
yk1H8A7oIzvvy9yqJ5OzSStV+ATz5S4yMRaumMMMXHOQST6Xh78GzIELYKcmlroJ7MLLwfqNUZW8
jVuzPwtYNkQ1J4JR5TQPGU1WgtDxrvRip7fAjTtY4x5BlfeBQ/GeFzBfU8olLmP3ctUPVLEE7lQf
2tJqyVnmUSLzIBinCTNNRXOmSXax/yKruhXO57qYOXZ1tRZ5KQhj7RS9lARNpzUm9uiARw9BKMGW
t5kNVQFZmYZ4f247KrxCBE3t68duzcVeYjNGcFCavPYDKGndqKUlGuXWkLInlSSOIiZnzHl0RkxU
lZqEQ8e/6mUsgenSL4672EYZagyxtMpG9jAcY9xiIIObbxXkOfpT4WWSzcuNrvrdS0zGUqYZulFz
BYnLVvC0Peoad+Z3KCnKXi0aSI2c+AaxI84K844HY2lCPfZDP4WgnZbZQr5DPLqfz0HIeabzVJWx
NkUaNbMwAUYLA2tEe3tZoACLG92gGn/FqLEd2nlrDJNMty16osPJU0+w0eD7RmdY5jbPSK8+zCRR
MTAwTSGYosooSd5Modjk0E7jWO6Ii/ClrTjyZnACO3a7La+QbX0NL3CMfgwmScNMgnBSadiz+JaT
ChNp3esn7jeaf0FhFELvMq1XJQjli3VkZUOw0cXxQaiNrVEQe9KnW1mfdmlZvPlpcqjUxhEU2ISY
OOgif7r+Y3gSM1rTYrZLPAyQWCcHrTgY5FDx3NM1D2i5h8ytNCudpsSUzlUzorPij16Rit51KVZ9
hwUGG+4rjLKLpAjhvsYdMP4iAuUiWjjQmki2+m7i3Os8rZSZi2eOFDMSG6CRTXYibuz5OdTSeKCT
ZITH9AsvOcvZJJm5hfRGUAelA15bPQb9sSf7mEeLtO6r/KOTMnMFzaGagQAHEFU4WpN5xAwT0GZZ
tbg3Jh5H9mrh0nK3mDtHkbPB1ylY2EjWnHwzfacpHkn2aqpeOdwNjWqlhKMiVJE/2y2DgHIPwxB1
kxEwjuZpiCkBiNhEXiU/Rph0Vzz5/o+yQfmozukRoIbiGhojYRRHQoEKJhwr7cuspVZeRXbQPk9K
7VzX/HXVuIhF/764Rad6HoJZhlhB/tD3P0O/saWaV0m5foIvIFTaBUgqx2JcxpBG1XeS+i3l8Qfy
VosxiLUk1UVA6bLk4oW035TpNqx/5P6v60v1GyNxEYOxdeIkgKOOEiA1rv6muMEe80eei12LBB/8
4u11tHW/6gLGWL2+V9RQrQCW5beCf8yT0hq1wirHpxTJVE3+Emr/yQH4G9FgO9pmFBwqWYhdGuZj
b3rJcCPyOt2vb5TBxi3FcjbjSoZQQ5lYTX80gqfJ2M3Z/fW1+81D5iIKY/Awc1OvxASihIfsl5JY
ZI9eQFe4r31bO4hvlHBM+cqfar4ar0TxyP+NhCEyRmJIa5CmxFQRQcyZP6qeedOd6od+G+3kY7HT
zrOLXr1pG/7MuUTT10+ywYYrkTqdqjrD2o4RTti9n/R2mvBiYFSA39slg20Qzxt9wBQ2qiN4aUjd
viaokNHvaUenOX6hjBK1YHE287r1METGegidqTRThEVVvhVPaYxC82Kj7dSj0VnxSXTA04kWSM4V
fd3aoyr7o8Ua4Ao3woTFJFDUPHL6+aDW90awlyv8OyY2R0beujKmpa+qSVfo2SPfglOJRtkArGAJ
mmN2dJxFvK+H/4QoScgdqKYofprvq6S63+u0RsL4Mtl/IfaWdpA2owuDxm0WXD35CzjmRLadNgSy
RMtQkIXOpt6KcdOo0V5pOZn21WOwAKIrvbhrQMIHjgJaiBYbr30qoeesx+yRF85+8cRh7udYHjqD
0LKd8BB8JzbBlMsY5foSksMdnQi5+6u/+ToqD5S5q4UOJVCzANDOvG2a2k6S2erkX6HMOeXrS6ii
iF7VZAwPYq4eRNEmTGwsYcXMcdrUXVAghGqCZD1NWve6SKtnW/oHivW7U/wCxac0U9XwordelnNu
0dUlIzSVr0qYm60xSwZy6XCUZjzYm9bYB1mB97MJglbyMqrR7roo68GBBRb9LQvNK2t57PUYUZgQ
69VZ5QEW0kk98z7+2ng+0mWH5hydeU/c1RVcoDKWahrgkUQUleS/NOlp5g27oP//k8VffJ+xTGqr
t0ZJY0t67UTdj7E6S6Hh5bASDS+pvv6wXWAxipe3SaplAXYrPBCU5MTPCANuW6t2m4NvTQ8Cl9p6
VdMvgCyHG+lrHd2XAFTEzkqS10IN7VR4u64YnBVkydtajL6szRYrKMSZnR6U4U2uzFMxBa+mIm6u
Y/GUkCV6zHw1McQBYCIGBlnV97/sUh9YBrK2luikrn4rbnlKyFtHxujqfiiZGW3M0jDfcDTuZvPB
5I0Q5Si6zpjcTjcTUmjASMLxriPzOZ25eXX68L6i7CzLo6TPhlZI0Iei6lWrCSUnD0SvJOWuSA24
NhWyMONGEvudX1YOCSWOqqxHchcKydoQI0nzxnivdLWr78MJs81f8q/zjX/onL8uZhq6QkHhGfMn
bN6AcZ6m0r8vLNgUjrEkJvQ4lLM9xD9SZDin1p6LY5VwSno5hllnzIoCqx/lBtyPbBKfMQzU6Rv1
ZyiMWOiBc53xoBirUrd+QBSRVqJW46YNS0vVBrTUHVX1vzzaL5vHsrrl2pSN/gygxs88GYRJoWKb
eokxXrzYN/WWrugpyyCQop4vCEAY8/++AjqXRMd49GKXusILL/68WpAmLeRifLepacc6ioFWOxN8
NguFNMcWHn/2o+UOWeZYEpbQTSjQeaJGWEM1Osj9RihbyzAeOUaSt3yMKQmNMh3aGCCor6Mdzg4t
2PXhtcngoeZpBVWva3vFuCB6BB7WkRZCt+l4Y/aZPWv+A0nGuyGTMa181hwN5XdkaDyOlP8j7ct6
5MaVZn+RAEnU+qqt1t673bZfBNtja6P2Xb/+BnvuN6Vmy8UznsHBzAEMVDrFZDCZzIwQgJnFYckU
oXzQsKnq+Y0MJN+Fe9a4KztoAxVssc0Wr3WIcMgRh/1smRQhIuMA7Xf5ArUcGgx76QWTuvQ2hjrP
OXlmRffIE2Uo2+XUVXxyWEKsnoR9A+PLDwssbAkuT6y9/Y1kyKeuiNNFcBBZHJ6MdaxPcw9zofG5
1F7t9kWwcILw5KeG1MJuO7PESYdLdukke8Z+NbgNRf8M9reQWU7gD99vCq6/1i7Y55O7oJ8Caghg
UbClbQ4+pihr84kRJNgKKAU6bfiVDtCQxuzs9e8mOjz5Eq3SFnlRzjAU3tjevGPvyGDkC0KvSl39
dr5nRHLEL3b2X1D2vDUer5vfLg+CI0R7U6E3+BK4kkAEyKzZAxr102dMXx370ale09mJ7gt/fpUE
MMbC+iOwXOxxKKaqta5VbPZ0GV/ruHSL9PPUubZ6KJfICSvJ/Y/+cUAWmc3QQbEH0AxeiPpRP3Wn
9JPiRq68j55EGeVvNvXFOw69oMLaoTkVmyB8KTCFiEmsu2iXn9nECpunEKU+wtXjECykea+hW5Sh
ZfYYflpO9LsB6bT5ADr4eS/KNLdzkot3HGQVVhouRglrSx973XyKstuY9d72T9cXbXtvg8tR0XQb
12DupUk3F2pVTDmkUe+78i9aCbBq+3C7/D63tzNwr1ujgXx1CkNf1u29ZHSuNZqBpOjuvNTBNFce
sSXvulvbkHIxy903LHXUM71FSbDqareIoYeVf19S6vw3K9wGMxSrqGdGLj+Xt3W0r4xT8u81jdFx
o14c4faULBlzn/SALL32JenzsDjaKFR3204ELka4rZS15txLI4Ig0ocnKVFdXaHflzANGkjYgs/e
bUz7LopAnzv2ezDgCj7jdqxfzHM7K8d0LxmYKIuaGqYLfeOfOckGX+9rV1HJH92gUNVUQFaqq9pb
prK6w0AwORx0lqwaX7PbKEhdg+6MnY7yf+iNI+hmIW/nZlDpAU8rRJz/rC9sZZ/b2V1mGIrE+sK6
5pC2r5P5J/XN1e9z2YfRN2a8MCKgsK33JE335pzu4loPrsf+RkanqRbYjqExZqqmyQunNWo0ZSm1
wfK3047qg7VbnpXvuWu6GB+KAY3orrlvdpDhEJG8fISU94Y5SNFr2TaWCYatOhhMw5Gym1BLnTC5
Nydv7CNHH78IfP0IJzAJsjoN7G+W8oEKpZJzyH03re21vhIsBxqooxPeJ671RD6lx/SndkN3pX/d
6KZN3bQ0i1jgXFY5ZI6NShvjVLG9nsYPvUmPqh1CR2oScZuK7HCfM8zqUm961fYmmvpoYDokGuam
Cv3xv7nDIfLYT+gNSJkZ+6hPpwW9YCHZX7exGRmrT8bhcaLI9mj1su0x4RTGbthCDUnbCy8z7O/6
PrFCOKzssE+6ghClSY1JZ3aiT6xpSEcmR0/lIXKhSOtWO1Gq8xEf35vj4BkKi3kmj+zTRbnbDX/N
peTJ1V6NbAEQbyTI7y1xSCwZcQLiTViaHwbPqx3wObvhFyVyjC+G1wbqZ8aAVUlOgWu9qIogikMO
F+W56BdFw0dtrVtpxivedNJ6ATYKHeTAsa+1eZhKOLj0oKt2Rh/t0n4cwFxyjD3Niw5/891WO3LE
yMpR9Gy4jZqX0OHfM7rIViUjw67ugnDH+GfDc4PrqO1HBzlQvWoHzL6bT6JBGbZwHyLWQCKhEYMA
wzi/R4sMYVGO2Bljd4D6HyijrNid2ql15Egq3aEXjcdvf+qLSf6SqttdManqbHtDEO0LLzl2Z8XL
vzIF5/Jsfi1RsY/c6mY8WbfFjYgpduOlAJG8ss6hZx4t5bBUk+1hlSlEG/X94iQvbwd77yl+8SB5
iuAauzES+t4mh6SkktB0ly+AhV9TUDuSAza3R/Ido96Pxa/RQ314Z+yTu8KdRTTlm8C38pYD18XU
5QgD9TiL1d5PsgPtfxbqsbOCGMPfee8Po4CVYOP29d5XDmpLbUgkNBUijj/3PusEt2/jV1ZgfOMm
/QPm3/fmOMSNJl2RwgzBVNj2qelSr8mzbwbop64fIBuVzPd2OKg1aJp1XQq3ythVgiqAHMu+pq4N
QbgoUA4Ca4JdyVNvh6RNBzRHsvNKCQrPulECyUFr9qPpzoGCJlTpiBz0STSNuIm0q2jhkbboE9LP
cNIodrQ9yel5VF6uuyYyweFNpKpTnIH+D7xxN6Te0fTQiCiPrn+8DyOVylRWyZixmCcPpnzMxoc5
ebTzO7J8vu7Lxs1/HRRIrbnjXovAhEewTCEWiHjRsQ06X3FVR3b+hzrDZnLxz+qYMociFok7mvUI
dTynfmM7q9urh+jAUIsebU/URib0jsMOKcRM7zjhO7IgZBIVzYm1mg5+idOoEGWbAuD4MDQZtXNm
JjM+5t+K6YWHgcbbDhoObI8VrohARxQlHHDkXR8qWQvvouWmGlwIjoHfQHV0tC3Q3hcECgO935+y
Jt+IZNt1SmaMTXtMixZ06F7+kj2wCdjJB8PmaxgJ5W02nnPfxybzf5WKkr7CjOgCk+pudmd0mSz7
AsMxuVuA1x5FxRM99oIsW+QlBx8ppDgUyj7pCIax4lOEt+Pr33EbPDTQpeB6ST5MTmGQPZpKGz5R
M3PKOmjKH5KoheU3YX8xwnnR9c2gdQXSzfjc+8iJ9voj+Fh2bMxAXEHf6Ptjy3SxxuEhQa/YSDrg
4fQDaml671jHImDZ9bSPztm5PKj38o/Jr9FQXu1EKhKC78mPT02NVmaoCWAPkOcmf1Ck0QH/sGDR
frOx/3GRJ3vFhW4OQcDBgn/0o1Pml8j0lgfcz3c5Rs5FVYDNS9Hli/IUPqmOfIBacEotSrfJn434
U7xMGGIQNpMzwP24qy+OcQBp2uYi0xiOyW8aPmjGP08uHokxzyOOFNFacXmV0oC51niL/UiD2Fcg
NaYri7QqRcHPdz1ByqRruw47bP7/SrvDyYLqRg190fEkBde380az7bvgN7ikKjR7syITlgra19V5
xvgEiL7BDEDx8jIg04Hg3f+iabqNU/+sG9/poo1VpeUtnBzTQ6nfF0IIERngAqPuJEyt9WxT2w7F
e05xh7OsZaOQuEX2zyrkxs2/rn/L7ePs4hMXHn0rxbIywqQ1Rx6T4NbKxF/M8IZq1ZlM5eN/M8ei
dXW65GqK63INc5GhHIt2PyunWTKdXMl2mvLtuq3fXNkuvnFhMlq6RBQ0gLMrW3dmGmd27iy5Ex2y
xNGPw27c64dc9NAiwi2TO0EHPYk6W8dxVmOyZ/Eg0XLCSzi2eH0ojpInlJT6zTXx4id38tgpiSSS
s0KH3xzMvf49u0mOVuqQR8xh7ax94vWyU35vbkbhq5IAXUzuGGpNM7TbEtUHM3mJNeqEUufoojEI
wbbgu1xQxI/62Gb5AT021VMvIs1k3+cKHvO9LRHek4x+xr4m5FfY5+5Aj6Q4FvmRIkCMRnCuCc4Z
i50Oqy1QJ2ToQ3ZyZ8rDPO7VyvQs9SUq/qsdDkxICoEFhdmRpPazvjzRBlIwFUEfO6n213eaaIE4
EIlpU9NegqlEurXA6iyahBL9PocavZ1r8chuMKmqeHaF6o8S7a67sF1Huxz/fO9KWg6q0hnwQfuq
7ZhwVBwUp+infsPeZBmNSBT0LnvduW5XsIEsDiziig5JTWE2pyiDRlrtq7WiuZ3576kwcGZCT9IG
vxbIg/lWBcB5sehzg2zKuguVUz8+WaLW5+0K3coGFwdNlJOqUDt2FZs81c197YhnsKPts55a1gtR
3eKN9u92Qi/5fv1LbqfEK+tclCRJR4tJh3XzSXlq/QGiDi7jv83c5Gx4kt/4oY2h6RSPcFQ4lL59
b1pZ5w6bhSxtWlW97VXegvpkdyiCQww2fflOwj3UPkAQTFB73hhKZEuqyyBM0/HezifIo50Qo20q
29PBd5kgW6hOM2Y38jvRFPrm/sPDEZtoRkc7356vZL0+KmnNityTE+dPhIhu8Zvb4GKBr2IvabZY
bQMLuq2BB8bN5skxBlGNkZ1GH4DeUjB9ospQQeLLY4mJ2YOclQqST+QH4vOR5QTTq+mnv5Abs74S
pz9j+MWRDtnr9ejcdHBlmjuju0hHbTyC6aq5UfPcCXU/G//6bza4w9hK0VM1VbAhF7shuYs6P+8F
JenNSPjHDXzI94cXZAtLcNzAxJQHWXkuw+f/4oLNV8Y0uRnLsmAuTNJXqo37yCZf87w4XDcjcoM7
g+M2K22dDiiJEXWXqUtgabngQLm+4BD4ev+ldGNYlgnaPJ7ZFX6SzEGo5Z5VGILzYzvbXK0Ic3WV
TlRhqGVJDtyxvspfqwOrt9mLAzHfB1auSR9iQSfwZvqyssehbInto0JdCTtVQ4+gTJxqeMHbodQL
IkFkh8NTuynnwrLx/VJIpOph4ZAm8aZxX4qonrdvkyuPuCNY7sDp2cr4glSegmiSP1uz5RSltdcs
/aWTynuDzq5Sms9RpHix+Yop6cNigFkw7w55Mt+iBVtUsNq+T1s6IWj5gZamxa2qRtvOhpjE3yWC
bI8a3L7zIdsONnVxiWD75FxZ49ZUW8BzXqlY0/jQHfD4jEfM1skeUDBov7TgvcN43pO6H/eQYDwk
onLIW9/BR1S++Mqt9BzZ9dwubKVLRwmyveqaT6yClj8wog7laH7ND43PRkm0EyNvFj1lbu9UyzRV
RdeUD12URpQ0TcKylsLal+lJkW9sTQCbomDm0L82FSqPEts09rGId7FZOCo5R8I2cxGucSdALqtG
WFkIZfLEqLdNBI7tv+kxet2tiq5CUSe0wCBPFCdPCUYd2HlQFqpj5yFGmgQ4sL06/3dm2zxVXEkw
cxjluPyBmuqbotbPiS2djVEJrp8IghV625ArGFWh42pO7D07K2wXzd0OuqG90DrGpaAqIfKHOxeS
apLnlO01Q80CI5qdZEwDfRy96/5s5+IXVHsrjqwcmru0D5M3nFYcvGzuRtDYu8k+f8h29otDT9jX
Ab21H6RfDUBFRHS1nZuuzHOQoqdNSe0Ym5q17i5netfswXSNHSzqnRF9Tw49smYoNJrCUCPfN9Vr
R/e5iMVyO238B6D44mY+JTU0qNn1E11AFWYMlJ20Ew+ibO+lixnOEykdoX+ewAxUEZ0o8cv5x/WY
2P5UFwPcQRcny5ikPbbSYPzorC/Gcj/FwtZPkREO6iIytkUvw4shyAyHSaqTW80rz/WPvxthoqd4
p/x13TH2F79ygvAMT2XcZRlpcIm2l8nR0l2I8TX5E0aHZSEN83ax7XJW8gOcUm7ifUzH/mWdezZ0
wqsKNA8DhrBlD1yxHkrgIPBJvkeBqNVHEB/8VKecjLZJ8S8vjn4Q9UuXCL6iYOX48nYvkyxOShZ/
aLgsrVM0Q45Efry+VL/JV/8JQpPDvzlcaGmzhoj+OHxmpInTyTgYz62nBqhUClsTRJkUP8Q51frQ
5qx4aN2Mvuozfe7swDIptOIKqwDbp8jFOfaJV6A7QH4nzkMskQwSB2r4dMh3YAOQGhG8Cz8jBxYE
ODFKEtya7qCFiN5EUAFEjoa3AjXQ9sVOpD6+Xd9YxT0HHnlCiqKrYRCCLkdwByseozdJ3Bw88eYN
61P8k2FpFDhWNjksURZFTucJEdkUyc6A8mKy4J1gmLzrMcl+5gp88EXssFXlJsyxajN6MM/6sqB3
YIoTT5/CyV8SqJyTyP7RNYnpXDcsTLy56/RSmRHtM1juj/S8fI72sVs8ZS/0SfJbT2e6zPauP+Re
cpfuRM1CAjj5UPXu9DoaYywokbw8+WTVogK0yAB3yZ4xCGiBrRbHJmi7QSHn0OzT9e8n2G786GZH
QQzTRCwm5wEy57Nxb2eNr+ltAJQWXLS30fFyS2DerrZ2ZJfVMA+4Jdjqz8jwcuy2Nn/4E38uNjj4
MAxDT9oZXeFat6Bj+mGc0PPe+4aIyXJ7ZS52OPDAKzer1qMWbE+vo3IOVf+6H7/J/i4GOLDIFJJg
88JAcVYCUMscwz3jiS92ovL5b2DpYomDCJCLD6gXYVnyX9C5NY79Dh12pz51JheaZ2fw26ElVFQP
FVrl7lnFaKW4nmOh2CG23DFOfM0vd9VJ/zoq6FlEp5OQUm/7hcL6x1WNAwtl6CN1LN6MGuj0Le6G
7/oj66Nm1PTzAQIhPvXZi5VgNd9UOT/i48Uw164mlWEREjBKePQs38YH8nnC0+bgEXQYpl7mpqlr
PQ9ufMv6ySA/gC4vUcP6b467y1+BwxJNM0wDon14WdAd6S5GXT/0LG++b738GR02O1FHo2CHaFyW
oiTmJEMqEre0+n5aDnktKEUL0ETj0CSOQnXIeqxlpf9q1adCuZkikXynyAb783eINWRWYsGGnp7z
6cEYX1VRxXn75LwsCwckVq3niZxh90Vt5alNFOiZ5g0zWHjpgOEFiXp0pILa7fZt7GKTwxaM0hN5
KVDjSNGFDTkjDFhpaIQWRYDo63HAolV1SfqWQVg6+qP+I9QjRw6/CIBSZIUDkgT9YhjixRrRM8Gb
lZKgyTvx851xpt/mH2rApq9FDZqCRdM5HKGprcedAc96rI/dnbrC08evcncw6W6gopHG3yTg/6wX
P9YVg605GTS4aH2dXdZ+Gr3Md2h39SGOFghbg7avghdrHFBIWqp2komILEAnXgTWveWpd5aOlklG
Y5IHKkj4pHPZOKYgLEWGOcRYqrjqaIKwNMvnlt5j8MVt4/u0+oVuUf961AiCRufAYy46tQcRNTI3
65uSBrPxMtSCyfbfXHMv35H9HVbgUWsY81bZzm59+szONpU4IMzy6Wly2UtZh+YZ+9ly6edFsCdE
3nGYMmVRY4XsIbW1TlBAdJI0GKxf/+0LchiSDHQ0khBbQB4qT6mPffJ1GESFbdE+4xAkNjRiVzoc
yWVkc8aNCTlg8Fj1sds1qTOa3f66U9sPGXjflzFRCDJN/vFsmWg/VewhYwBVePqMfmGo2dHvNUaf
cEyWEMyhLkH7h+gWw0L7Q36wssvtuaJKQU9hw270iU0dsB7U8Yv6OXQYP/noyKJ3bxYB1+xxW61M
hyobZtir/eQby0LqG2KCjd1C89/oEXd4Mfa404jWczsPWvnJ7btwyhbTTGF3dMtPrDW63jWvEpgP
gu40uOjQO5gPE7rcpUPvQlUAjV72QZTwbu6O1d+B25fZELdLx761DHm29l6fXFX0ILaZ+6xMcBtw
lsOuyS1sfcv0iuUxoc/X41S0fNzm02YD444GK5IkrynxLVtxk8izFVHHi8gPbv9Vi6VEKYEfSQip
hfyn2j5dd2QbJFdfiju9Q6hzRgN7RmYC6TQoX8zXHJJfxZ4NK0euumfEWeah+CnCSIFr/LOLmSmL
nQ0wXNJDWjVOolFX4Nv2KoEMUYP8gEX4mqqcRMuSFYSBSbQH/xI4YcBk76B6ljiDr56zu9C1C0cU
3wKzfHm1qgbZjBId2R35NCIZGYqjNRyH8KfAvW3M+sc9vpiaargAKwvsTJ+ZYtR4U7uSGyGXNIL+
KRG2eW0v2MUcB5HxQkFPYeJrEuW+s2+bUYD927Bw+X0OEhUVwmVly36/R63Fek6Lv+bsj5p07IsR
5uQqJxjRHj+VqQZgkO5j/SaX76PlUbAubMt8xPaLDQ7fQmOqEzNj63/ObhWv/Jrv0IBPTnGgHciu
+cZ2FB7p7lrZiW9EJTFR8LE/Xzk4EzpqcQ4HtUH3laJ5LmvpgE6EXdyLuAVFC8aB4EhBcIbJaOSp
6mMdP0pqEIUiiiwGcNe+JQeARpu3abMgKOIDxLXuCSq2UEbzUUJ9HjBu1oEb6++kQBOsosg5Dhcp
kVVahio2VwL19/AhDiFxIGfO9VgRWOHbgls6TUqZI1RUlHsWqrgyxMxn+Y+eXS5Rz9dJa5OYY4qW
Si+Wg9EG/75IFVOwTHxD8DjVFnI6LJOqS0fbzv1eTu4UC09JjQY9g6YJwjB+vv7tBHjEV06NuKnl
QYJNq/5R08zRYuH4DqsKXYk+voVFHgkZjBlBMHbElwv5LzOG7qbePZAGo46kf4h1FLFoeE6M8r4L
K8EBJooO9uervVw3k2ktLZZtGZ5i87HVkY5Ognrttg1bRrIN2mAEwnsbba0QaK8gAm3lHrOjTkeP
rVoKHNlGxIsRbhf3VdnTpIQRbdcdMjTTJod4D2mq/fWI2DJjy6quGLIG6mKeZ72vwmhsBixXQn8p
qmeN3/Pi0Uw1NwGXwdgdZ+1w3eDm48faIoe2Y1MlKTpWcG1Ae0K0OKgmBrargGk9cccfIJ+DxJGv
niSIfCp3onn+rQ1ggx5KV2WVEI1/hszBA2QSFh5gKCqcsscYSKUXgvjYLFuurXAnJlhzkpgyK6gQ
P/xNq7fcUodNBYKXUPhCvHV+rc1xMR9h6iQPC4RKgUernd3VD2lq0eOsjD/Qsye694mscetn1F0q
WQOck0nhROZZrS2X6PepLeyGE1ni9llCqzhRVFhq/dlPTolvfUlucOvy34bmbvpT5Y6OqGN3C5bX
H5Pbd3TpccWU2NrJBgjG9hLN3Dy8UdVvVndsRUQi2/FoE8u0bVOxNK7GTvFiQsDIj2KBsifWcyYL
GzNYisnjsS1fLLA/XwHinBdU7VuL1U1NZ0YmoMiOdQA91q70SktYD9vCxrU5LiMdR2Mq1BzmbOt7
336NDctZQHJ0HUM2A0MlYN6ybFXHf9/7ZGhzXMsmGj+KElrp5Futts5gQlWgVQWWNt1ZWeJ2st3r
8hLasKQ2nwr6UwlvbVBLXvdGZIPbvgpmyUkYYo5r6KzHpEhvSNN4uDQIzGzWieyVL/zGDS28eLNJ
ZZpgbDi51QOIFnjNCS1BHrpMf/QH2VG/iwbnRd5xm1gmsyUpbL52TH/F2o2k7hpNF7i2aUPD/iEm
i3SelUYK00KPOuxZu16CTnbDrvaWsBc83mx/wIsZnolmQLdiRgZkT6y5LfyV+9Op2ZOv0S7Gc9iE
HcV4d2JJcEJvVtJt2zJxYCkGmNq5tLoaMCQ/p3n4NhCN3hw8dQ5OBoJKxiUiUt/e+JRENjArL2Pu
Q8bg/PutheevJI3CKPSkeAhKFa85SxjonfbvVwxmNFkGDZptaXzNMrP6KF60NPR0XcaJb/RHOQtP
fSx6QdzAV9gxNU3F6JNh8vd9CjbprJJtIIX8OLZeSwTZzPbnuvy++v5z1flgD3WD38+KHWRztdbP
LEE2IXKBW5Eqr/O670OYSPq7wqKf0frv/WsEeveVOJTLtEFLuxheTJisLuO/GqtyTPJ63chWd8A7
K+xbrk6iKe1rJU3ZWkTzZ6Xvb2Ntcvqw8nPUbKvE3IOS3stmcrIz0aveRpb7zjQHfZWtV1IT4RvK
x+HAmFB09Nc0O1GDwMa59M4Mh3UY8DTmVoWHelY4rT05Wfqi1scO/+/6txTFBJekqGNeDFC1xj3O
uG3UYy6Kua0k/Z0nHOZYuUYyIsGT1g93qLTvWgxNIXOoTqBJdxS3f2L5Q+KlN1HsiDrzt5qYiWxB
9MkyIHpsfxilHmrUijMDIT878+Poyu7imacI+d/g1D+krxm4zhY3BQdW75yGL3/wbVfGuW/bJkUp
tzWMq0bt5PqnRX26bmArShSQP0JYUCc6/nm/Dwyz77QZH9eTTNUhZubT/nuqPRkkEWzrzR0HSQPI
kUJqWbf5Ym4qlYqR5FnoRbZyDC2yOFSnoVO35lMaGVg4CeprS/MzKtVDFlf+dT9ZtHOZJ1lZ52u6
Ji1HRWPWO2N2JrTkkuK+7x2MCVtmcN3UxifVQUYn47pMIL+jcxg5L4VE83KwvMxoXRBtOHJegfWi
dxvhybXh1TtTHFZW6TBLuCJYIL2aHUnpnCksoRzwTc4fZO0Pus/eGeNCJZzKqKzRduR15m5RnTz7
bo+CE2wDGnWDBQe4Vy1L5XMnq4YOyDJ2oO0II+pHKX0JcX09FnOSuJ2mji41Owmi8+U9uj6EOSk7
H7kYWVvnUypskDjvVXzNoptdaTTcon2iGqRdjNwpp89U3vdRgsn82JGNyUFx0b0eOBtA+s4+d/+a
58poMWEC7+v7bjmo5h/kjO8McAmCbtmklkLm4GevOGiu4tQ3qadDvstAw5jqpQ8AUYFTWy1j74xy
2yEpsjpt2XYY3eIAoipXfzJ2zHb5krk0RvMuSnOOJgtvf1ubA0mWrmuoXKoYq+WgTTcb0BI32Ido
hLaTbzUq+MNf1fStlARZ0dsdj4scw7bwSGXYNsiDeVrbkdCoqNvUQoN3c7B+MlE01gZt4gHWAQG1
8ClnKw1/Z5BbyYzGUOUsYZDxEmlufhz20GALJEg8Sp79fD0uN3blO2PcCuJDLGbUwJi2+5u67U2d
zxclLGw9rn1EDszSBAOHEoi5vUL7q5O/FUYQiWZuVXZecjZMBaUNHTPcpmrwJY4wH7psDhXTGxR0
NGfLUUHylX8BS4vXhzqY6GVvIJPbLN/rDPeadNfJh05+GJSbmciQ131Nm8JBguqUiddoldvheVBR
v5jZrdnloH7fy+1TXooyrK1ez3d/bW65E7Udsgnyf+j1LA6KN0G+heIVRT10vyb/TdT7JJIG2FgN
1JMR0IwJG/kBt+gtsaplDnEHsulzlPppvu/Kl38dV+9McAseDgMtjUIyUA3SgxaP1v9bF90WB887
OxwQVCMagVUVrmjNjzpWnKE96CPkFOoBHQy6V0JfQQ6QXBVoHFwImDbwptwbgk20/T2h+QetDJS3
+SecyJpGqWR3SiPDeKdvovIqix7bNhAPjlrsf7jI4j3oPeJBCYRUiV6A0xFtbvUtaAh31d64Z7w/
C3oB2qdxX3lJILrXbuCDiSCRZU0D+n0gEjcwH4l8ERwQQ2AdW9TOx4BpeovuTVtDuu/scMlwaMX6
YkUNs1MdbiRQa+if7SA6US/27G/pJ+iiqk7nJoFxux9PpeDrbi4g2NIZXbqp6/xxYmpZ1mZpjtqR
mh/jsPQnewRJVuxd3xTb0WqhNAYafx1cF1wWYGaDQjOlRc33vGCCtgLxYXcq9s1+cGsQQ8gn0asL
22Y8Juorgxy4DKQts7yCwSq6nZd7zRClHewHrhngoGSMDC0aIxiY7pjoKtrjj5JbgTz4f5Fc3QzG
lTccqNRW3kyhhiBhrbntLt8RDEo2oPa+vkyij8ZhCi4qajKG8MmoXxLlnPYi9fDNcFv5wW4ZqwIF
XlHSLE9hgEQvenbu29oJB+e6EyIbDE9WNmRIX7cd6wAfyXObfS+q23yIBTY2bkPmOrq4TYspRWoj
C8P1mdL7yXI0K3JoojrWWAt2zib6rb4Yh35katMyzGCJqp3bT25X/vjRht9i0Z1cEGE8T4yVhypE
tjv2GMoiLEOEoQ9uJyo8CNwhHA4sWdua8YjFqdVqcPoC5dVMcWlIvkC6/ghSeUFEbyWx65UiHA6o
EAOqSAmD8cE4knMagPrguLgVXkBTcMaJLgbbwaebb1IQsvFBgMtYlFBlsBPKe6v/Mix3mSVqa/iN
TzYyPmKoeEnjIlwa5LmsIS321kGWjg6TvLPdJd33XuWUGJOV+sP1PbUNDBeLXLxDzWBWm7REW5z6
Ra9PJfGv//72Z7v8PhfluIUMvdri9xs5iEDiE9e3laoINq3ACE+uWuWWlashjIAZzgmnF5n2jqr9
uu4J+xIfjgUb/UWMDQykF1yA2xhsGFI9Q7c68fsmcebiZ1PctNqjHseurH+7bm3TpZU1LrrraimM
EtIuSPnwNjflbq5MTmcQ97qZreU3ZBvdGCpe9j9IL4NqPU6KGFkCFLh9akMRUPr3IqKauTbBnQzm
EGZ2pcBEm+5n3TOG5DDY52KUBJG2BUBrO9zeMc2GdnKML2YXqdvmxCHl/WhQ/OdWFzFSbMXC2ha3
azAHqipjx5Kr6qfU7sz0ZdaORnIyFMUdSCUIb9EicXuoz4dsXhJYG8zZsYabBSFxPQy2LujrReLr
jXaekbJLADytbxNXBwVB7qrPOpou9JckEJEhCxziX5baQp60voZDFvRM5FMlokzdkhB45w63ewpi
1WMxIBaqQXss2+hEhuKVPS7EQxjQ7qUh2WseQserpW6sjIJIFLnHJZBmi4y4r+BeokQPhv7cJsar
YL3YT/BgtApAfkRfGqysmSwWEgHj8iUn1kJdnrUAMn9eL+Qm2UIjXK4NxvdD8LTJYV9eLZVG5BQp
MUjmMOblDTqIG6o/KWmaazvcuvWhNNLIAMaObriDSCnWymmDOUDJ7dTuybPgK25CxsotbqGInZqt
VCFMtJvigF7PI6v3TftYdthUBOM7iIL2rtiJHoo3A2Rll/35KpGt6gol2wZuNs3o5CPEh0XjxCIL
bEFXFsq5Ms2yxYIl1b0mf1JMwbCTKCA4UJeGLqqtCB4QPIWMys882YWmaHm2cvF1NHCIPsjJ3FU9
+0woIXX3aaB9qd/IKanT40UEg7MQf4BWnnc9LES+ceBe1SPV6glR0cc3dfHYyvdK/+W6CdHycIie
gtgwbUaYSMO7VN1LomRc8Pv8sAOto7kvUny5TrfduWi9cRaxP20W+Varw7NMyXJtjWMJG+PRAJF+
9EACxjefu8Y5ObAGC0nzRKWbzWrD2igHEBEeF4tpeguJ2UcVzk0eWJt76zHC2eWl2KmP/2ml3jL2
1UYKE60KGxUrNWg/x+gx0vfXf3/75L1gwZvHKwNZRcNUq2Gg+8xG8bvX+ctyS3baZzb7Hxb/Lbbf
FnVlzTZz9JN0+H5lcWr0ndScl1IADYJd+9YJtDJhppC2qhKYMKr7RH+VwnM/nRJhj+/WQ836rHj7
85WdPhzSIm1hZ4KK13wD/iKvL9xsR08gf4cuQLVbUryA151w4EYY+hxCdMswa+UAdGWqVsmj5mbQ
rezQDntibxp50OLi+yKK/U1YQr2StTsahsq3Mimp1A4mI6eG8LRvT5EHemI377Q/uRFczPDQAeOh
JDFiaqKRuzbUPqlaFFyPeYEnPHJ0w5CmajjDk/SlGX7R4aXUhTwxmxnSyg8OKcbUNJomgx8gDjR2
qoskCe0XeOeSe+irZ+i/EInnbYLuyiKXTaQ9SaaWEfXP8c2AbnPRe+jmxlr9PrO/CviZ1u24NOhB
BAONU8ogU5lOkN7srE9/sDy44eq4fkJnUGPLt7JjD7GpxYx5caY7Sr5m8mNcCDBiqx3QZHNy/2eD
+bqyURkRKZU3Ghq0JyPR8+g9hdDX4KSN03sQYDlWbuQphSC4NyNvZZbLKNRpMaqcMa0Vuk9Dwxsx
81ooAiObVZy1cxw8DD1NS8KcG6FfNj6yvAWv/4yboAz+H2lXtiM3riy/SIBWSnrVXtXVu9d+Eeyx
rX3f9fU32D7HrWLpFk97MMBgBg1UiGQymUxGRk7B+tUcOYi7lodUP9ENohkoRjifTVGN86ah5ach
ATXLXNBUoE++XLeK3Vj5DYOVQEhIkanzNIB5Y/yYoGiaCh96WT8t+pNqcrsh88CY+4auQdM4lwC2
EsGWm8mpBcmVegll7aJfxMX7tUZ1shkb4yuEVoTQ3wg4UYsDQXiGMIG/oilkz7uY7trfBohxEUM5
SIlA9dZr2TGj2Enkp6Ljcv93zYFIioLsGuo0WFpKHJZ5N9DMaNPLjd1K5AvUQH0Vz4XllJ+W8Mua
jrYq5M+hkflaGDkkVr6MCtreicPLdavZHfDbp7AcFa0sSgVXHQS65KArtx1ENXvO4nFGyyZmdYTR
SkN1bkzzXlueep6uw64tbobAGIfUqbERijRPX30N05sh9Nv4a4FUc1lY1ydrPxbcQDHmsaYLlJV7
OluHyZUcJahFq7wZ0JEEz5M/eezy/QhqA8ccKGXd5MlYAU7OU3RplxPNitG/xs5WNK5swyQMeq1D
kyA1Ia5qDpE9NopxA1Wv2ipGeXSmguRB2wuxVRWrasuzEjsyGNecl8z9aUHalSho2iqigfC5e5tT
RdUqLaY3DQMqTpUv2J2nI8hL3dLmEQn2Z+UNjQ2AsiUPm8FMYE+NQy82sdeGdvs9X1DDHVqgYaA8
nb7a5ja3Md+uqW2gGbeXRHkRaxOgSZM42TA58fRPXt81sokeQ+51Y9vdmaYpgUUp4wWeJatnZljG
SoRJnTvN6vubBiU7ZsLZm3vl/jpIRn9QGBPDJTfMxUIA4+82ygIqBVvZsmARZ7YFXw2qL/EdFUeh
qZbq+/UB7k/mGzSdgE2IoSMSi4kO6HloT2r1PYqlwiJmYpeVcpq6hpel3ZtQtBtEXSNK4xRwyM7x
NKECE1AhhpMuDSoAv7RRa439/fVB7YMgLlNUFFOAvnAO0pbLINaNaTh6B4YLxJZ7kt+QvuYo1l/A
qJopgUEMTqikE4V123M4jWVc66LbK09qc+oGzQn55xSNg86SmAwKY+6TVISJ3gEl+0X8+gft/NTZ
qUNbhq92aNW5VX+jOlWo8OK4lItQmkFmfDo0OcNKzYCsFMORrPYaqlaCeqhGca6v12UsyCAxLj3K
hKQa6Uyu/0wuLmulE6Nic4CCJIhQVPz23e+UFJDIkkx0U1JBADm3kLnIBEkG+8uVtZrYo1zapAB/
WNCEj9eHtmsjGyD6983+0hZkgKRBFl0BbHjDgup/RLUn8kG3QGpIOawM+tkXtoL3Xuwwg6C4m0ET
TGSbciEV3VHQv3Rm/At8OU4UfXkpwdTJRNLRx1aRdZXFkONaNaaxBYaneKDsB7RBZOzV7tpb0Qnk
SK/34+jAew2hjoEd2haWuQuFujqI4wJYpc1Xa2hxF57bMn4y1fzDNIeCqyg5TlzIXDrKSHhua29i
aYMa6rnAnWObHM1dMqutPMJA1fiRQEa7jN79xox51VFqKOE2iYd+9noyjLGImkMiupX2RdQ/xbl7
3RIvKy5eAQjqnehI0HHn3BS7iqREDbHJGghMK6iJhraRmPrTg+bTDpHm1+xz4uA+GygH/YFHtNrz
JQZ4T3gSNsA+ZPNQsj7mQh4DfOwk1PTaSvooDR+7kSPhtLfdtjDMpVIvYqMaTEyiYtyLs5WGDyOP
t8kbCXOCmUbdl1GEkfTSr3Z9qovWGcafpfR8fbn2LM5A2KHrhCgqujCdr1ZVjnM5YQ+6WrtAVE5p
3FTqq3fH0rAJQ5XB8cOjKxwiI9mXhem04u0Ail7I0enmaz/e1ac6oxnxS/tv3O4WjhlUG85zNVMT
hDz8mLTu3KnWXHNuUxchzeuYTBgbCH2YQsbO476aW/rY7pqxcZDm8lFDCLpkSu5pSX43idm7e1Uw
gMxhIggh5Ngaatvh7aTcJbzs9+6AQNs1FQ3OR2RvqmXbxa3YwBQI5XJ9hZeyDbi/Jntuw6e/sLo3
KDakaUjajMUMqAZhoCGUx14cOVmt3S26gWBsQJBJ0SGowP4ZJmtOV68BZ2NtR//6SC7vQ3RVNjhM
9NIpvd7GFXDm13Mqvzfd9XG16eNvest76dvdrRswxuayEq9wWbgCzDgkUzAWwfXR7E8aSmhMFW17
VJbyVOZqLqgornbLqWhf8lZtQ2tJM8OrK6Oa7etgux7utegBzxx0Cs9dT1aQVNAa6kTHZyW0Zj1y
0+FF7DjXnt0xbWCYBSozs5IaATDjhE56huCmKaLnVJk+XR/OLo4hyij1QYEzSnTPh7OmM+mFRcVw
wg9x/6WeM6uRMuc6yKUB0DsNyAYajh/UHTNzFoXrnPRVCfHRzoubZ9H8ev33LweB3zdkE5+P6jKF
1dXpcqka1CWX3EYo7QYKAUjKhgMvyLpc+XMUxpOtjdApE7AQP+IyDVWFMB9RngUBpG/Xh3P5RElr
vzfjoePdxMWdNslRHAJJ9esPBWRAtSfxx/SP6MlQOQQ3aHnivfZeetFzRDr2DaKYSWWjC0Ds0FW8
ig5tcg/iuZ0Vj8XA48fyVosxOXRE7VWIFEtu0Z1AUOxG1I8cODO4j4EKdwVRIxiXzAxCHmiCChcw
WieHJGeCXpjp9wRFXyoCcCSgaUMrjmPgQbJTuGo9PEYhuUNiz8uThvo9hRPAXSaWXg3jbVjM1JXx
aggGSLHuek8eo6C9nwO1hjpg45h+HixO4UxBE/CuurvbF23v/zuZTNwIc1fEPsNkohWFpYJrktWc
9eLNHRM2Dno9o0wFc6frYOsUKDcUDVuaPnKsgjrN82sStfI/A2EfIISxExDpAWayaQ1ZZ0eu4Ibo
9gCmgcNtFMpDY71eqdfIcWLahBva27b0Cl8+KI+yVzhUXen62HbXCA4QcSp6k14UwghJZJCqrCVX
6yVLQwPWnqfywUFgJ0/pMy2fhkpyq9WNVX/iKlPR+WBWB2pCqFSDB0eIwwb1iy6JEeJf+CA86Cmo
5MlQ8GJJtuKWPrdf+I7FnYEx56sxZkUUVYbkLp1wNDTxfiXr3dQmT9eXZSfQImc4TOyTQ3ZBTBLg
NKjkr5EKEB+aEmoli1NhrxJeSvYyH0ZkTcRZbqLsHOIejIMQVhRJRgnmUFLboJrC45jWVodCpax6
NnLZK02QGf5iiFtMxj0Yg6Ap/aRhKv0ZDXGlQLDRZvWABgH/Q9fEHSs8GyDjKSTTrDJFBNgca7ai
dzcx4cXgHAj22peXxVDFEGtz80w+tFJrE+PdvW/Us2ViK56aVAmToQOErBYhmo0UqyWk2WRrK/jT
67x6c2YYTpQKvEr9vdBiO3+vasubg56QPkXnDiD3Dm1MR6utKOFKzyz0+rSbezRM5mwBjkmymZV6
1es20oGIdfOFCG/1LbnviWZFRLBSVfNmueNA7kQzkNSDfCMUuWWkCZhNp5C8qyIJ771Tje5FyT9t
/ZCVpwS3gmV9/6kPKI2AVEFvOOxKRv0o1v2C/Z2ioWCjGraMFqbdEHI22Z672sLI5/HZMiydKq/Y
1zrYsxk64cTTcqMNLSfA4MEwE4d8S5vixUNy4+6QjJ/bzCGKf91d7JrDZsLo7tsYoBjOsTlSA6T5
cuUuF63QrJwe1SkF+qmkj9fR9gdkijpuNyhQYF92IeiWKJFqwv1WNy04BlNhRzInXOdhMGvTRBHq
vVD+6ub90Rw6y4xuFy6dYefyATt7GwizMvI4grchAGQ2c1STTZYhrk5TYgp5ohc8JGaBhChalqEJ
YQPqHHvTVKLZsHlDtNymTbzfnZOHI8TbIfKeqowLKHNetbWkxNGEnZp2ThUGS855hXp9amWDii0A
czil4CbFA6V+UNGwJEiOia/5kisGvFr+3ZN+i8ScTBEZVUFMI9ktaUNdAuZ51CA0J/+EVmqJNyqX
o0Ht6srQ2M5EWWXkUVFhaJ3bHjJ3vVG/Jj6U12xaiiz1zvWdtGsWbyvF3uFNPZ0g8gY0AQrXYWtY
xDhOqjeK6b8EYrZT3UKhpxJhf2hxY2lqYqfg6wiC1U08nuLlYaiJkFgHIwD/RgpEZEy9CqGIPQvj
5KYHxTNvEmhKoJ2p2x2k28zJ/dbh6Z9euAoGkP594/zm0QilURomN0mfoT5U188Nj8h1aYcMBnMP
XWRxaboCGLRYM3Pj+wxFjeG94tboAxZ9vm4Vl6/zDBqzgaEDMs6kwxSKx9DXApTff06g6R6e6l+i
V6IxlnmqfokWX6Lj8lmUQWZ2ttIuoTbTuRRCrzzI7vCRPCz3auYNDk1jhvbKSclRazjbbwwgs8FN
s9Fl3cBQtRHMndiqO87L/KXw1jkCyxtJM0FUqgYIuJ/+ou0lR5B30AcmxoW4xl2IJmgrp7hP0SL8
IXX1B27/gQufwnwBc2ftBlSVLjkmlUrW0Frf5Hb1B6cBXSV2efIG1DauTOirJW92Q7hI0aDnGO5S
RBAhXOzQ+Gm0j2lVWLP5k2OoPDDmAO0gUGEI+UTnVrRlO7ZDzdLQSJYSgeYWU4sAFQabcLUiLhwn
M6WMk+n7OqmiGlM69mpjrdA1t7Kl+diBimvJ6fTeYIRBYzxMnCyxHoqYUz35qC+Z1Q6nJOHY6Z4X
Q6oBL+gERzaoKudeDCqcEI+syOjW9deyPkp5ZGUy71q5N21bEGba8rFaZFwbRrfrFEvOv+fm4Gi9
N+vvJvRixkxwAgiYxDsawEleqm2NUgA3SlQbRA411jwFceJ1+9tzHshtqKKG6l88ZDPDAYmiVdYl
h1fWM09WRlfj9n/cnTFTgpAYYFCLy+zdOIvHOtLo3k0LJB+H5KEup9rJ4w69gTLV/4sBbdCYYzqu
UmGAxMXk1vpRITd6wXkJ252wze8zRlbH5VxofY/f1wSvH6X7Xk/d60PYteMNBLMmYhoretRjCNII
haMXAfJnKufM4EHQv29cnNCkxhAqLZY9DvFsGPn4nyBOiveG0dSGNyNhzvxSJBXpVyy9iTqt8XPY
84JN3jiYY75H0U+dp1gNtXxO4/uuPxq4g1xfDp79Mgf62DSR0VBHGSeqFUFHeEhKa62+Vdq/nC3m
IG+aXDa0CUCJGCjdg6hy/OO+6YJcp6iUq8Im4URItDW6VoCMhv6cGg6zlCcCvxvkQZRYgvyQoeMf
xq7Qai9Xh6kBH8wZIY2FBiO42KiW6ZdQQ9M4Rrwbam3RGPOSp7gf+hRo8Yn464o+Z8SufNPOfxUH
Y/0f2kDum8Lb8BhzCxMpreSsnty8IN/MJfTkAq2dIJJgmMvH61a3b9lvUIzVhbOSx1lYYWyt8TOc
p4/zqHhzzxO32Qs/tlPI2lwb64a0YAorfT3N6ydj6cHySPugiRonETrevZc6eza22uCxXIWsqXW5
HYHXuc0n2W18RbSzE/q0ucjwiX9zuL1ZI5tlQYuiPk0qgI3pyZi+TLyAY39D/Vkjkzlr1CIV0RgR
v4+NMLsQcEu8Su9l57ol7KBAERucVdSnS1BRZE6coUIp4GBGk2ss9dM8oizKrD9ch7hUFdBEYIBk
htIKSM+y6cJwgoUZiPrcVIaGbjn4azYHAlmclqyBUEb3cqd7qNHy8SuJVXX5+639DJ+ZyRX7iBQr
wpBRln2xXJB4A5WpVTkedmf/nsEwUyngLV7V9QR3s6V1U1T2SrUfmr7Qc8x8Z/MC5/XJiCrPX1j5
qonDoglg1UtNiuoB4oxt0ztk5XU92rUNmISM4A2xIsvrLMFyzwozw7wZwVSXloqH6+umsTuUDQLj
YyMhKQW9AEIuHOM6sxsttjSJh7J3cOAV+m0gjGc1uhGE9oTGoaAWSE4OyaMJPUa9OGj9dbIHzqi4
eIx7TUleaqOMYfVO6BM79WbjQ+ihlZ0jBsL4gdc1e9fwNsNj3KzapQpEKjG8GvUV8T89GgWoHuFl
lXmjYgWxlAHbVuwBQ5mBbfaqKNB9kezWqp5VnVstvD8qAwVmyGIbEFw9jyI1QRNHNcIZlchHqfHR
492ptPsMrVGu2+DOIUVJTX9w6C7YRKuFsOrQPAbONK0kWHQjaJsJ/Eq9uxWV9b6veT119yIL0Aog
TYreR9jIbAmJDImTtSlnXIdiKz/Rfu7oKGKjuq1zaKkjKpR5kexe0k/FbQ8pZzABiMRSQ3Jo2mZt
2KMX2310J37LHVQr2evdekweaE/zyGk4lQJ7vgNHsQhWuK6iPcbFvSxqMzUde7ftBh9P6PbYGf71
haO7iDnt1S0E49blCSVUIoVQIdVsht8MA0/mslOMkdVrlbW0z9fxdoak4agEaQxiZjLIY+eGUply
tJrh0LszSL6yINiLUByuQ+zY/BkE4w8hnh4qkQCIVIVMu6pY2nJY0KdC4SUadhyvJkJJlmpCgDzG
jiXNx6xCC8LeHaT7tDouK9rZSX8TsGtgr6PXBlRKjQtp5lRv+kGSYzi+xTaO2THziWybbo7EE1Wm
CVvOVt5zUWeAzPxJWtXNuRSNrugb6CO6BnUweL8VaXIkgq8v1t4+Bpoh6xBiNcBAURiDEFajEI0E
aEdadtiAsZaBW4NnMA1SgeXLyLu7721jPPEiTpPBKaT/dY4IgQOUiEwYX3mqD6o7B42AAgeLJp1L
f34w74XDu+UTwHIAogndVxOF7a9Syxv3KJhkbgVjGVxx/YguIH4jg2k4vJssSVFgINQrgtLIusTM
yPH2H7ejm2XLj07MP5H6M2e1di4HZxCMn1fmPOk1sIpRpbK4hZt6Q49qutU2vCUoKoeDRteecU5n
aIyzKNWkGOYZaDhBnP6Qe2oPDYX0G/FqH4+KN/H7g0INVUtEQukyCnHYWC3OEDDGaHDiQh4nQ/nS
4shdeEiijNfqeM9zwP2pJk4ueEKWCix1VVO3RjOguEez0tK8EdYXUoccR7i7k7cwjHMvK73SpxIw
k2ZRLVmUbRQWygNcWkJaeDoHb29USCehF6GJrYWU6PnGGsvFiMquGlwif1iKb93opzxC+M5xhUKb
NwhmRIOgDIO6AgJCIVYan/TSWaYbczzVBqKN7ivHAPdOK8hQq5ICXhx9Qj8fEQR/unpe+sFdHvMT
9mxn5U4fICGn+K8X4hvhFH2/jmnu2PwWktlhS1OScRgAmcSP4/xpXP5JxBvSPBZyjnj7NNW8wpu9
m6W2RWR3WYbE8yQDkbaMie3sGDrGB4gAITuzCtb10e2aCHLlEPZGmhmXovMJHftVj1H0P7ggUzqy
WnlLOnqqzoO5FMmBK9TecNgwu06KtIoj4OgN0lyzE9vTT0SHFm303Sng0OXudMPz8nuBB+R7cUFX
ZEJU1v8OZk4grxADlAQ69H9WJbFNcpOXuvsXswhKvE7V5mGXzIolvUmyotV6t0keF/VByX9WCa8J
zO5KbTCYKKDNJrMba7V3Y/OI2NQmyie55nFPd64NGhFR7oiqUegKsdSAIVxSJerkHpQeLxy/5mVm
12kgS/8UzcQLNC5XB1cgFaxuWcFtCCUF56bXNFk1rrHauNNx9XQvQSCFp9EE4knzIxX5q/3ie/lx
4N4aOLjs0yxaXUghwQMeCmZCX7+pfLmGF4kd0K/LYPEMvDgLh0y0Kt7xebmCeGMDR0akRnKZ6S1M
tRvGfGlcsXowhCCt7paF89SyE71RDPRCQTc45TLzlSFbmEorMNIT8qCQooqO5KA9onevlTmlz7sQ
XTrHczjGOc4Q7e/CVGxeb8/drQk/HAdg5HDuXfLemm2HxWww6CCgm14BHNmH7Ms95d+Cho0mGBaN
F7Wn2p2PeF/80NpTUHgS6sXl0iohGkQ+8obM+xT6903oSIpEQEZxbdy4/hqutdX2P+XlZ8MNSXaC
hfO5pXt1A7SmLZ6ZK4y5dZZfirMG+WeqjhDZ1T0afnDOAS4ak93RtClvahnDUiSEJoozB8oTGEhH
He8QCbfR7s4Zdz44dvOPciuZKuxUN3yje0mVTysZUB0V5PGPYrlTIBIuPdcGZ3tw1o6Vhu6lSJJb
HagKDtb8EWKLzehDCv9fTiYbTsbK2GpigsnsPVwxXNyfnkKvdanIBTSmOJtj36382fJEPrcTPavB
Nc5gJ5r6NLbPTfs48ugdl9w7OOnN/iNM3CXJk2Y0HTDS6kXPJIvED+UQ4MoWovc0niil5sk0Y/f6
qcpzZoTxLmZu9PLSAPW/RA8I/AvuiK5L450Y5LdczszuVIJfqqN8G20y2Jto35eoaqhmeiSFjxoU
LEHXKWycSqj6t9Onxqvt9OfMK7rnoTILiISLGEcom3Hj5qsCnmZ6KjXOPfEybsb6KRrt8kRjZ7a0
tu2kNk41QCRN7JNWf4ao24+/Wa03DDaDvyjSShodGEZmhb7pSZ9xpipWclht89h4yTNE6q5D7h8L
G0jmgpPOkSahOU3zevuldSZpb02q8xpWOuBRBiaan00W2hxB5a+1w6c5deODAqmN+GVNXe3D9e/Z
X0hTRi4S3U/wvHC+E2stCUuoIiGyiN0sRPpucIz56TrGvqNW3kAYR50bq1a3JUB+N5SMvarywmB0
DQ8FhRqXFrhrOaoMlQ2kqy+fS5pcnOMlB5yJChTlkM6cTX4ZccIyN7/PHKdJL6CzrCw37hJ+1mpI
Sb/U6GMrLB+VJeJEnLvLs4Filgcyhgpk5ACFNoAa8llz9mnhVWXwpotZnR5vwOJKV0fQgyZ+aHiE
hP0xwL4MrMXl+8HUTagMi16dvSt2L2g8kat/4yuoCf8Hgg5xE3fUZCjCRcHhldXptz7rfWkU/etG
zBsF/fsGIpHXeTBTqXHXtkOlQOvh0e9mad6f/6C2ZaKJHsjBOp6Cz2GGNJYSPJ7jZMR5oaTgOVt5
x6MD7IbAGxDGe0eqKETKDBCi1LbQ3kboUavHQRW5gwJeonAnQJ76L6YPhGaZilqgjTUTPBVxLcd5
O8HPdKalSu1hDJN7tAvh7JfdrfkHBq86zPRpbZK0U9+4ZV5aYne/6i/q3Dih/ijGHM+579U2WOxS
yWoCASgMifYElN3cCQ/EUXzZU4PI44m07GScYRgbNGbNhjUfwqYb6bnxWyIGSjfRbQ+xUcrwTx9z
X+Md8jsZkHNMJoRSehD6xhmz2bkKZGnq+8jNfEt1tCPkTW/NwyMvk7/rijaDZPZxMQyxVK10+Zpb
qT5OEafCaD8ohAmiWApZFpUwuxiF33qOblUNHqDnU+mNQXZCD8dj5PGeXPYN8Q2IOSPUkcxEMQA0
VHckOkRG6YrhQS4Tqw15D6eXuk801CXIhEH9CGeewoxKG0kuKhFsQ35cPcrHou8t5tPyQMnotN+n
cGiChqv2uOsSN7DMGPW2WWWSYrXyk+RJjnRT+Gh3QBnboaXZ8ucu6I7v7gPGDJXO+8YN5yqojGIO
TLN3teLwfoFT5veZw3AR0P0kQgtoN+pPVQbCxZ3KqwriTRvjCnvS5BAnBoSAbig92gbPq9tpL9f9
7f5t9W1x2PocSFQPfbXQxTkkQX1fIXE5Qds7tVqfx9DjDIjNwKHUsa5MEbaetIqH+upbMveHIs/+
5gTejIjxgFGYJ2umYd4mKZPuZ1JGHxQiQFo375KAM3v0nDh/NTrbUSrj+ao2zsUwwewtR8rWl9AO
8HfhFu+ayps7xuM1iRyuGj2wSBpM0TGtHrKe5/ToQXRtMPQbNnsmqeNuHWpg/L6TdvYahJAfrZza
5zFgdh34Zo0Yl5ApjYR+SQPCl/J2liGql0XO9aXhTRjjAMZZiVZRgbEJimyJMiQhkm+qcrgOsn/y
bcbBuIGVJJO+UDcTfZpp2s4TXOmu8qHFeUw+/BYFGHlHxv4RvwFlHYMItZN5ogYe2xQT9WCppT6b
j6jUDnKbgFxb/7vZZGUVktkgiaxQ0wjvzNofcq8TOLkenidiKwNMpTCnpQJG7/yOXJbJpoWCBDIo
3ELB/QTM2yRqjJfICNoirTomUdYsw4cktFP9/Ge0sxD9NZBO5uqm7YeBG0DGVSiCmpn6AsDO/c1M
Jg/1zfr6HLAEOa8+kTubjMNIUiMvR+owfpeUNiC1Jf7iDQcx0Hi7YDeIQdMkCHHT91i2a5KRj6XY
hchVKPeiTZtEREf66tAG0MZITqNL6bzKwazBl+dcF15Z6hc+C/cfkRJitQud2DFVKlMo4Eg6KCIS
mz6xJBBM6QMV729xIAeQN0ZikieeTP3TNVhm32trpiedAlgIrFraEB4zQ4MkjPx50TvO7NLdzEKp
kBuBfjVY+pjlc68cD2tfZHX1+x2CUnK013cI3gGzazBbHGZIUSFCzQv86NeKzOlj5BaTXZyUI7j6
h0hyrzvOXf+/WTbGhUVjCXEyE/OH9gLWgqueMvJukvvR7hsGG9nowtTVKpJWrhBo9+1BCUIHeX/N
ViUL6ohoUNCmVvhxuBG862Pb3+kbYObCFw6zVkk5BofXDZu+B0tW7NQ3xUHGScpdN7ourH0oGzTG
kVXqazdSoFXuCqJMB+JWDHFh8kArMRc095oQZrd24vAYLPvn0AaZ8Wh6LughEYGs+glqeKXveoSr
ZuglJ90Hc/Ymw7dwGWO7QcoGlPFraoGHOb0CaCllhwblCWQSQivLB2eKy69Fblid0D9oWYm3nnGw
oiG2ry/vZa96GvqDsqNSJhm6wTFh0rwKnSDESCKlB6QnYku6CQ/ireYNn3C3CYQ708ZDdiBgEfBc
mEK9fb6dHNFBYvaY+723fr3+PbuBzuZzmFCqyPok7ko4XxVKy2XpqBqK33nR1J6/UxUNVErFgPQs
m25qcf3QiU6dQx257Tw6EQJqoUyCVJw4ocZuTLXFYgxaGXolHKDZ77aSY/id/T11Mr/+nP+KPtC3
XryOcHv67rmjLSRjydMClSU1BGQmHcP5iCKA96/R9vcZo23moSyQR4MrQv8BMYIvbzpLa82/eAOk
3F08mCE5Yl4wXiSpqZEzw8yp/8TdrRHjUByeZHA4rw9nz+VscFjGS1z3lTmVwMlVYnXShzz8kWtu
NOreonyaDU5h1/7i/BkV23A56SNlUmWgdaVrqrfNyPn93WTPdjiMwSVrMqExCFanN7734Ycs/NQN
t1rhS/qj2dz1kogl46zU3qbdQjIGF4OTp0o5gsFQ/GCOlj5lYA9z7nO8eWOMDsL/Gpk0DCs1DkP+
kGp/4Xi2Y2D84NDrY0bodb4hnoqndd2wJ5PHruINgvFuQi0ZpE0BIvWPsvlN5uU/eL/PRFcaMvNF
X1NTrrNTl2e3ajvxCAi8xWYiK21US7QehnfJlV89yJ5EQNusnBMJ80DYiKqqFg0XUYQB3adwHD2B
3OWokbi+8TkgbEjVLVo/CRNGMvUn0fy1JkErcFzlfhz65sTYLFES1/8ZCL240KTKGsgHSppKPN7F
hbP4KrPxzU4pw0rGcAbD6eWgSjkltruR4GaLsOmhNYWEcVximyMdj85fBQg96o/RplKO8cu7m60i
LkEfM9CwFAW6/uzTSUkGRaqFAhYwfuvbJ9nkxLW7McCf34dQ1flFBHXuBaKqEilVJf1SVb09T+tB
mEt0VSl1zgmzP3MbMCaG7rUQ/SRagOWn9IEyhIQOGePJ606UOZ/zGHu8sTGWUBhCsy4m5i5ORWuu
GlsofKH6ptWfrm+gfZy3yxzdYJsUWxRPyaBO9DJnvkRQEFnSk6l7ccnTL9vdqJtLI/2ODQ5BoeaC
ihGYnTzZXfndHKajliycvUp9Cnv12F4ZGZ8jmGIS6v1/roydj1eSw4oUFFe0ip6GV3B0xvLSCP1x
tRY4U+5QAlfqGY70tN5JRxWPaH/JGNsMjGWXD0VvmgWI80hF9Ymlo0s4iq/88RNttxlxkwn/j7H/
sQqdsT7UJMtVugIuPoyO4g0+Bvigu1QOSfzOIxzSE+1yMk3JpDpAaADChB613GpVgQJU3O+hTbkk
h7yQY2scyYsGwY9BzIPrJr97TUR3gj+ATByC6oM40elbWn4y72eHJmnGm/Jzb1GnvtyoN3/z9rMF
ZDZZW+SiqtbwuqhAzJKHYeAEjPtm/zYgZnOVk2KOKQ2z0wM68/oZ3BItTOURlvfj0s3EMbEJWg4v
0GMBjtg+QFrPkjoPpV9R6Kmxl2QHA4rKvHCIu1hMrFJOk9iZLeZOfET1rd1l1higXtnW/OQrTSIM
Ae8p4FVa85pBMl5EXWqVCDMge68+0Bbv4QG1qn6BPGJ8j2azeCoE6bW3y9veL1/QP/hreStyYuV9
v/xnSdnAppgSYpQVHTaBSFgGtQpZQgncvNilMoucUG037AAXnaADmkbQNuzcORtJbBamiFDNFJwM
hUbl4W923BsA6y+z2VgzwwSA6oe+ktF6ZjxMdZ5yNL4gYXIT3fPzMrs+eoPJHNhyUzT1WNP400WL
efALx6C32psOmt/QMj/wQrfd/L26wWN8ppSl84LcE038Usp042e3iV+7i0drSbrP8tP1Od31mhs4
xmuiU54YNvQGLyON3aH3SV39qpYnQTo2vOXbPbs3UKy/XMuobWJs+3nCq5Ug3U6DYaObJu+9hbdi
jJss216Lhgo4k42ylfGVbp7Y4XPygJpcJ3J4B8++2ZuolkEdCQpyGHc2opXAkHTAQxjr9JVgZ5XM
OWt2tzHtsIFKWbBg2NQcGitKYahkMAptcobEPGStcRqi0YryiTN9u6PZQDGHgBYVbZYlOVI60WmU
g7jgXeh4AMx0DRmJUReOsegqKNbJalV1yRHA2LW0zRgYZ7/06pz1JSDK7OtKSmuaPBVU9es7Zz+6
2aAw7m6QlSSJB6DQLsEqWiBXdnLbgWOQu+DTcM7m3X36BvZ6pm4C3zLVumrJsSxhlliZJj1o/YLN
I3+XuvQgpy3H4HiDe73NbvCgRDCEYHVSN7S4VDnCqHFPQdk+xFvTW56QJW90jNMT0n7NEhTCuCSx
x+pjPNqNMnph+xUVe39zSG0mknF4bVxGwjoCKl/VA2T1HSHpP1+3jH3zgyi1Dp0VCDowDigtJ5LX
Ay5dA+500w/dcEz5+TrEvkN4g2B2aS7l6toqWJ6i95q5A9/9pYpORta6/w6H2axZ0bWa1AEnl0xn
7ImXd72P+5GlRMn361D7NvA2JGbThpkpocETbsZoA7CU3/XxRz3fq61k1+/uj04TCmhd9t/1YTYu
xNR0E9IouETmqRebz1p+M5q8Evn9FYIsk4LqeMjbMnYmyXmvQ9wK0V/nGLofS6YtNvd5xGMwMDhI
QEIWGLXqOgrWcTqwevltq0dmsWjEKfHWrqPppmY4TfW1QsvI6+vDWPUFEBsIDSi0UDMKJH5P6pdM
DdJG5WCwYfp/QLAwEtqXorCbASGoS5ZDVDk6Sm+nh/qw3M2BcWpzlKwXH1o894Hm+eP6uOhqb8L0
C0j5PGotE90silQnztBOd7qY3oSCEVtRlh20MkQWI3aMkTiVmHAK5Zlz8AKXMZA6iXOtSYBbRuNT
moeHfulXznzuG8fbdNJv2HhxIQ+jZFqAEcufiimIIH9RRKe5Kv8lDuPxhE5cIKWAZRNKGTcrFbIa
QviSzKYXKSvncOeNif79/0i7rl65cWb5iwQoh1dJowknZ9svhKNyzvr1t2jvenQ4/MS7trHAPhxA
NU02m02yu2plU5h3g4kIa/qq5cfltYOy3zkO+jwR2MRe2F5MEBP7akSjYYxt06fntxydKfKxvQZt
NG5K/qN60U8oBzQo0HrHP5zxGZuqMdQqm5i+M1p7CaLccVRarjFAJ3Lb2dl9nUViC54ikqZ6VEim
b7hgTsAb/uISnxxoy2AhrIZjnzwv0JjlrDalRpoGaPOJeOaNfhr3KKH2olfpM9hycKCxfBG7Ac89
HFmH1pltogXmp9Toyj1QGbHYdRhZvhS91OpVqcUusUHEe9weSGa3+sey3zBs2JUmSAV20Nr0l0SZ
Qi8eNHU6mK1pPrdt1EouuqfD1lUjvFV628i8eAVZZxn9yGjChijBe1/JEsmsJOgs+VTWiN7S9D9v
aUT1F7xw78AjIVSpgCOK5ZSxwsa2czSc+3hE9Am4R+N5eM205uO2NXwY3XYUy9YvFTzsusmjhGgm
iFON/jgPUnaNPszKq0kpqm3iBVzI1/6GUt8PXLksjd7OKqBaafathDinORbKsnNRzv7H9iNWZUXU
SIJjxOGH2n4B2eD2gP2PFfx7/lny0bg1l0oe6X51mgJ6Tyd58j0V/Pl5thWcA/jWnMGYYFvk0WLO
LZytUUE6msXXZWL+twPnPyvpDMGE2cXCVOcgiPKhrRbEIPaxc8UXjBndS9k9frVmbCa3VI0lrqoI
ZmSZF99aQXkzJR7oYT+3xwQS3v2V6GmUH4XORjEBfZwpN+LPRZodVNCq4E3c7ftbJxHt8NxooICE
yYK2toz2svdODU+Ii3JEVjYE3c9ooO1R5H6K9tsjyF+mv2HYoDMXmdTbkW76tnQtj89a+jTbz9sQ
XFc7W8LSmHbNNEaoSzL9ULmJutYdh1a0+dHt5sINVhBMBBjHDP5cYLBSZ/DQ93lqSnKlpUXmorUt
dU1LPzhhu0vb8KsyRE9lJLph5y/e1S9gkj6zzLumoEbSss7pWIPGtwnB0qXsopP5+B9vf38trRUa
HfLVXqggS9LrlKZKzq0ip+4yhb5EvmvQ6Py7uaPuswJSWy2PSI0oXmuS4g9T3x6IaYsUQ+gq3Zo+
Jhi105ybXY7p66X4GgoU11NW+qRyHuMsRMaujTeyLiLCYx8rLsaQCU9dkWV5TzBjUenSonT7vk9c
66Y9UsbOvxxGJkzZeN5pQRGKPdccvIK0N6Ecft6eKdFCZuLFvGhaX4B6xy/0nVIeU+euGQQHG1ZI
49eQgaoNJ2wNZSxsT3Uf90o8qgvN+mzIuPS7n7vUzvlcXcUP9n2MdyW8ezw2e5K75iNKHf/AxBU8
O4qOXjfoo8OM6Y+dsV/sp3IItiG451SQ0eLC15JBSXvBctaPclaGGMbwlTKAty5q+b5bs+98zo/J
VfgEoxRDkPhxp26Fybh/gxrmSu1p/jLKHu633Xx61UNNsFdyd64VCuPvlYn8eWmxlEktnUJb9aEz
gJeB5HMzQnVlexhFWMxMFSDbQ2kHLIraZ6I91XrrhsbRAMPvH+CgM9BSTNSQXFDFdWrSSws9BtsL
Ka/LRflE9Gp2i179EZtx8biNxneOFZz6Phqi1r1tRvCf+gn4aZ0v5V7J3RqaYde0Ujo6FUpQvAgf
VelHL4Ij8nQoPauWqrA1khpRdVz9IE7J++Zah2oxaKB22un/2fTB3azPaGylZJ7j+bCVgHaTumj+
RSV45tMHVWtvB3EgemH5mTRfGodrLjREKLLuME6JriAt6ukdzYi6c90DaSIo5Bb0W0Jy66v63PqK
Z6C7xbRc51l/qHxVRFvBKi39imnguP73FzCuOkx524PV1vSVuwYbwQebvs3peEQuDsqDs1duymuc
Z73Cy4QdNvyxPkMzIbuYZsdZoIXud/Nt20Jc1hRlq+yjI2MdLt7ee2xlW+mkSrCOSvMagX0Cafgu
vCk/1MdsBx0IU7BEuKEMVVAW5L+g/MO2IaMopLE6UiNrnYJ+uFGjT7PwvpI7bCsMJlwSI8wirQKG
M16l5UueC7Y5kQ2MTxrhZFW9je/bYwnegNCzbGc3h5IgHotgWMdTEilNFsAY9qGC6kfsHBR0/W2H
LBEI62KzUkWDUyFRDCc3Thd3WXZl87QNQn/pxSI+Twj7et9No5MZCp10krmQDXdL/WtHrormtUlv
l1ZUjSCwia11IpA2rLK6MX2zqMxXKyQJCobj4dNQkVBwJSlwNbbOSY1JVqDpB66QoHWjxBu6qNec
OtPW2DHnhjTDO32WA6ECl7+u7rXqLQ+lnaEc5OKwPU38ULeaJ2rtKpnHjUzYgliVXhFGz8oTpY6v
AvTu30uTW6DwAS31QX9I8ZKev/0RNG6cwP9hW2hHeQ/tGG1fTm1LofNXaNV6NSR73HI/fuzBSG5e
U+pJyNpdSc+SKO/hu8sZmrE6HDo1jiF/6GvNPp4r19QPSi6aRv6FKG4N/zWQ/orV2I4FMWdTB4p+
49xpQQH536XaoYbFH2NXdbt9HJBdIyo2F9nGhELs02TM6LAuS+ep6ZWcQ2w4/rg9eXwQmhRTHiXs
0+9NI5D1kfG8hcRxiWKvqZHcO3L6oGjtH0XEMxCTXsV5HpWOUuIyp+jTdNepRTThFD2MX2NltgRR
/n/M2BmNcclSz5Z5NICG8x+eT6hkMzqFrtIb6fP4YfHUoHuUD7VgDXLHElfENlg9zUsWYLXTLGQ7
cBNoG19Z8fKaqNJeUoVKCvTHX4QVdD3hPRSHmAsB2FHPe3DMwjF+EVMlAfkm3+3lgDb09a79R5dV
KzhmLxuzWDdDvcM2A3XDHlfX4ZEWGP7Xutpf6cwKh9nOWpScllAnR7T0ad1pgcoMUMIddReqBtB9
/6+NkSweW2U3LMQGlS7wzJvqWAXxg+Tpz8aDGdC29VkURLi7zdm6i0YCVQKnd4NR7KcdGcFm2Vfe
9lIWITArDLy/MlhigKDZd8UEdh1RQ5cIgFlUJjrh5tQCgBUNwSjbR7kRibyzbbL/TAqYpBwdhEs4
pr+PR93ckrgBNQzeSWiv6nKV+ckTmMj3w+zSKpb+4DxnN6KVy7UM5SWOAeWxS7ZrkI5Aa4qG2nYy
j3E3pRCkVv4ke15h0N+w2kTqCsfmNgfG1O4b7VNaBIv94w88wAR9DzpS8QLEEv0iKEhJU+a499df
yXwfLoI+Me7J//x9tpxJHlUbARvfr5vSy/oru70rmsYzFJEgLzfpXAExu1IdSrOsSBkyClX5MtUg
bZfIIe+hntnGH6yk8ZdKFH74LvB77H7eAa+mZ5QTYmVZiukxwTUzd/uotQQJJ3d/WFnFrJ9eyiPc
SsGqipzK9FV27kr7YdsDRDPEONk8arMVq4CQoi8zuCSq9t6uFU/uRbfy3NR2ZQuzTgmS9CpN4Qot
XvKH+kYvX8zC8IrhTo4EfUuimWHyoNzCG3tBnQEtxYv5LNuCFEj0feZI2ElVF2YDTMknf5ke7eF1
e074MW01VswGapokXHRUUPqLpt8UaTu4UU+6lzKSbnvUz+2cyND8URttl1jg0+mV27hWD0WvHStN
vivxGOD2y3AqZlNQZ86/80JtKvouNBQiWazpjelo6J2lxRLtj+46PERohwBdzGOt+L+YwfXZ3x4N
7mivIJnBGFu7rcwckLb+VuuekwvCLM0SLpKj1feZLCLKQlLkIb6vtc9Rebckd7WJ8Ztn0H1EuFU4
NpawPIO76s6YNnMRA4ZlVSlVeJAGro+jdmWEoJujbfcf4+t4T6nM5oPlK9+2R5J//7OCZaJkJuVQ
0tRg6gAxbwtF52HtarfazYxMUD5EL53oRMItroHez7/+YjMpRqJakwoW3V/FNRoENElg4LKywg2a
iFRPMI82Eyz1ViJJZsE4KsmuHdI9JTwXZ518d8SG6WgQZTB0Jrhk9VgMJp7HfRvFrKBPszK3GGIR
IT3fQc4oF+vMwGN2ghA2jp9iy3ah4ODZxtdwEoVl7hYD7oN/zWFW1xSr9G0ZQLO0K5WrpA16kbAk
d2LwRg45AduSnZ9eudoo5bGSTY1Gfjox7b47/KoJElWy8B9d4WxQ6IBm9oU8Esr4qn6o8R6V/5C9
8AAyK089Zq8zKiainUjAgusGKzD695VRUmeFShRO9L7uc1O9yfFue61yvm9BrM1CbY6GijG2vmRu
S92UEwURoqzdQf4cJaUAgTPz7xCYpdkrExhsMDW+lg9eE0N8A90gstEJEgzO7L+DYZZlR6qmdWbA
JCDoUw7mMT9STSJR5QIv0rzDYSZEyYZQMWY6+3GUutlie4M5P0iW6eqt86h3KrQd8qBcQrDmhJIr
Z6LjIX88dVW1UEjloP7ovUfIda7brYKDyNL3hzmq/D4Nv/VyJRhPLoyigFoWjSgmrmDew2RLpRgh
ynR84txHzT7VH0072PY9EQQT4hCy7aRMAFHpepDay0ucZ37dSoKNl7dgrZ/6dtDdADcLq7goV3KE
/nI8R6C1AY3y6YOz+7pAR2Haz390eH8HxvhHn4ck6jKA0TYOFcT/WuJZu8nL73Wc3nvRbsQJ4ICz
8G4MFTMojDFbbdFIqQWGNtwnRYNL0P2t1jfGfGoj0YUmN1CsgJhlXCi53Zi4bfS78NGxP8bxftsZ
eEkDLo2gsU2F+y51iBozMS2q6+dLB3sfXsUn249+/BJ1qvb1Yfrvyfsajn1yjAdUMjsq4IYZHYxV
9I0WC7oCm+igMDnfOxBmdtpY1VEfCw+fpehb38T1IR3o+5edadeIVp2fqgvZy3oculbRkNOUGHe1
XakuvfsUXT3SCLj1Y5gZlMYcr705fozxNIAxovDH7xOaDw3KWe1CfOkQidIyrnOq0ElEqxlqO9l3
Vr03izgseixw9VVNkcD0ENfR70hX/EkkWQGx2cXYz6G8ACiPBt+RJm+MpUNoawIY7hpYwTChd0lG
U2kSwOjto5TdSOGfxNzf38c28z7mohlwJnNEvy9lftHNRznJvVbYk0dH49IRwMplg4QQFO9MaO+K
TjWgJ466tdA4Wc2+0T855L5LHtRQ9iYRvw43yqtnNOokqwzGWGy7j+0RRk14eenCfd9JPqqRBPGD
72tnGCaTTQZQLkIeC1dAGblu60e7cB77aPQj4YUMPwVYWcR4mz4SJyzoDizvZ4+2s4Wn6A1kJb6Y
ekU0eIzHjbo9VrGOwaul+wpv2oN8dMi37SjF9+rfI3fxkIo6RXDMwpxxLtwFUi6TcthG4DqcBnlP
ZCs6VNgYhysdvM1LBPez+aD8iC3tOdV6P1cS0yVZ98MuP2hgE9uG5A7cCpLxOqVt83GpKWR9m+n7
RN1PotYAEQTjcVatkmIkuDeVJ+1tybLHeq69VrVEmwh3flamMO6GRo/GgBdjAd3Et9M1FTwMT1br
6q7ijcc8GL+IkgqRZYzX9UtSWSN9gIjaY607bmvu5kFUV0eH5yIKaThDoW4ZKrrsA5+Mc4GSdpih
WRt+tENzNSfY+SH4ROTrWhXlmiI0ZvMLY6XoQxOhVZHIbm6D2p7cqLFcOb0uFEEJOjcUrSxjjiI2
ZEOJPQKr6IxDHMZelaKiL38KRVzAIiDqOavQamVJoyZ0CBvN/BKZkVub5WGYyCMR1vTwXYLqAWM3
1yAN+B5KGtVoRuEInljqu6QN3Vq6af4smdVVqOPZignhd2ZFycqclHALRCJN9nu0uhSN/KUnlpvp
6Yft+MB7iAU35RmLWVVJote1Y8Eg9dN8os9sEdUqD93irUc5aQi+fbITvVNxnXCFyQyi2crV0hJg
hgVu/ibnycyWW00fH4wRuuXzshPYyE0/z3jsQ6LUDTOuqzCeQ7AEVIQs36OhyEcVFig2RcZxw9QK
jMl1bYhiGyq9SUBtm6cb6hF1hYKgzh8/HOEgnYjjDvsG19td7IwxLkNsPZCW2FWkq9l8keZPdpUF
22PH9Xf9DMXsH1mykMZoACWZ36wuf6yKr5FdCK65ufviCoTx9xwrbeolmu+FIIiMSzD+V67W3drL
bZg+D2Yj2kr4VoH4Ukc1NXZ8JjKNUbVMaYZDXHsqjosvvYHt+rsNKmjQ1993Xl646KsTeCE3SKEq
719MJkj1KN/onASYWZ149TR4iiW7M9oH1EgR2cc94qywqP2rgNhDnKYdVWDpey0Yb2hzYErFv34q
Ax/w9Dzdb7sJPxdcITJ+YqoJ+s1iIFJ2EOWaXjuOgQM22+Qk4nKh0eFiw1xBMd7SLGkTSxSK8ilp
VxSI0pSL3htF88UGxrGTnciG589l+FCl8bMtoZBDjR8HkNoJJoy/AM6+wQTEHmUVZodmX78vpEcz
TcAB3U2yh3rk1J3VLPfBNfeoDpqwg4uepDbG8uJhZDZVSIsDeAjixwq8P+pTeVQhkFq/bTuIwEK2
A112oAbXRBjNIRyuu3x4zpNdTFvrO4iVhO2pnjp/G5F/3QVOAg3i2BYVPX6/CMyqNfrcii2/AS+w
6WWBcSsfqXQNKIG9/yh4R8siUAsBTjYTTfao9GVmsAT5c0fM1PJ75ZNsz9ej+ZqQ4k8SqjMI+7yf
THYzzFVu+UNu3ywS1W4b8F5ZeiO0XrZHj+v9KyhmF2sWUte9mll+7rwl+qEl34zqq4RkcRuGu1mu
YNT3c5QpRGliPCOhdWw3g/s/ft3+PjfQr77P+EBahIrdZfg+mZzDnNhg/ZYepkIkoyUyg4ntcZnk
00Anxokt62qOy+yZDJmofoh/NUgVE1DCRjsumMhnhIuKNAYeTcN6vw9P2qN9rbv2z8IbQ3NFV+x8
s854TAjsTbPDhQVdQd3TkCoeZKKC7fmhv/gi/qChHF3lBnqVdWajsnBh1SQoyvN1/UNZeTakIjvn
viZBV3/aRuIP3gqKevxqT+yWvpZGHVDmy6/aW6ov6kavi0c75oknOhbzt8QVIDNbMxSZjLEGoHSg
qt7LoQCnv4Z+itgXHVS5E7WCYiZKc8JhKBdMVC0fk2Jy5UjUQ8erRLAgtPh7ppgAN0stskAwM+Jq
0bP3+i7cObfTlX6MMje6rX+KgaHPaHvOBGaxrAq2kQ1ZF2IE51RXwH0djnfaUtn7bRT+RFn0bhYl
WTjXMaYpwyTFxABMF+gn2uNjQpGAdviMh1RgETcenaFYi6RsUZvewDYRTV3kGVWVftfUcvIMfRDx
wvFnbIXFhPBSazWEJJhlxNd0xhIc7PrCS6+rzK0+UxV0sSPyN90VKBPQm9zA0/MIAyFmsVP8eEcV
jrQ9FeVxfGHWSb92ET4ssAHZeOuG+i0TPpbIalCsDIKP8QSuMMwc+n53UJOAbaFQGJzrjSswJoCg
lrmKySwhgdfVA3rCTuAyFoRDvnuc7WFCRgL6KSjfAaJTr5Xha5G7unoUeDv3bLAyg4kVnZRLWR9h
zBo//6z58Sn1psqbPNul8ubtQf6jwIsedxwi8a7lsJQXTtxrsd2DumF+aHe0TqD0nF13GoPZ77xo
J2rZ447hCo5O4yrOy0lft2pMmUri3r5KlkWTvCKEHnBtTJXoZUcExjhg2uVRPMqYsEk6KWg+IOL+
HhEE43ZlqYK6kvrE0n+YO8hiN24VaoK4RD9ysZBWg8Y4HjGMSI0mzJFcNP5UP1jOAs1mZOvK33oD
436WBBr1bgASJG9xF5MF01XqKVApkvbN3hHy1nAX7cowJrZHua43VgZvMOMPJmlenNj+sr2gBENn
Mo9VIILVloi6t1J/IItXRxZoKd4KTXBHwo+saIUEC49lgrCdCefFlDnxlDq0qWBEZM2CKNCP1c46
dfswUATneb7TncGYMO5AchHEMQgSnXFXmtd6uE+FKQV3anBrr0K0CWW9bAGHI5HGUiQ4dolmK2d2
Mleu+5ftyRFgsAQbfa06kgXZIV8ziBpkihnrSDCdRdQKzckuTTR7YGIUW8HLpcwcNDREglGZJB10
Z6hlhOo7LlID+7kPtNGnqYSYBpwuyfdLFog2iuFRJqBdXgJK0Uhip2kMX0HdTTvBI0J9l+vpU5t+
LjTRFd2lQ7xHY6JQBsIpDdIHhh+ardfJ3/ulOCKqC8IQpxL3PQwThxJHCo0hqgyccOgj0qP6XX3N
fGlX7doYeeY4gCHRG7/0rqia7dJRAIxaOZDgy9bljSBKcPq6m3PDt50nvYTIym7bEbmz5diUP8FA
Nzl7P2CpY91XfWv4MjpovjRxNXp6LY873HZ37qQXqL0w8iXYBuWkgCbeXxSUwwATj0uMVxaU0ShS
UqCejMD6on2xE9e4MV3rJD3QJKm4SUoBJs9R1pB0oFfbr2GSwZlNQObp9z4GPV7tFo2Is4E3W2sQ
+iNWIM0kG6lSA6ReqkcU9bkyIf85Ar4fOsbhwf3TSJBdMfzRvu2afS59sjtBSBcNFePs84S9MG0S
w+/s4S50DBcvS8/6LDpFcZ543pvCbLmx2YWkGTBao1e+KkH1jT6cjh9Ri6VC89A4ZeCo60QZBc/h
11PEbLwgLpSSIseCavHpqrmLqlvifMvQ1Ac6gW03p1PBRkK8n6Khz4D29sX5TdKNYZaLwvAtLTU9
s9Y11wq1j8X4SNAxsI3Fn7PfWOwBzsiTVpkXuEWfz66VXiet6kmq4J6PP3ZnEGar78o+02cNY1d0
VefhkcxHeWrvVnHsj2RIXWRQD9tm8RfUGZHZ76UmbZV6glloGP+YON2bVYn66wSzxB4D7MTCFk9g
VNYlvV+kTl66NXR3g9laQvQS6hUaobet4uRM8HxVVU08uqiX50NsyXpbajDLcGWPnLKg+zI46LVG
KoA6r1bU+Mk1cQXHxIyYjA4I/LHQwjzC084hBiOokX8nlijd4E7XCugicsyOKdeIHFgOriKD0Lec
BK1kXEdfQTBBg6R9PRjU0VWC/vTsR1353aJ52xPEHzB6c67r5uXRUHVizarCEvNT3mCpJjLkiKNd
Irr749tyhqHDudouQBmpkXBAVlEoVofNIs/qk5XjoOgPbWULojodmItopJ7B6I9ZgUmQ7iI5tanU
ZXfor/QM2UryNvU3S7lvG0Go4JsG/kUFT86Xp4I+Smc9NJAFogfed2Y8bOCZW4qGw/ZE8R3uDMPE
B/BYLBLoCxAfIhC1JvrDXIn0qPi+cIZgcpXRifVBI8gw50L10uGmiww3y5+KSBUUgHKBcB1h0SaM
y3MHfGCa0gTbxWiQ23Qs3EhZnhvV+G7k5vP2sHFnh5LraBqKdkFp9d4XeqOaMrmDLwwKGG5zzS8W
IzC7ROAEfIvOMMxaHcloSGYLi4oUd+iR5UV9HICgP42r/bZBXD/QVRvPD7QuhS0hX7LaaOJF1/0J
m2ylHBshlwN379NNnG/Buoi6Y2bvK0yrRmBTddTyvC7DfQXhB7t6qPrrgkwCY/jpMWiPDAv32rLB
kjvJetMgLMEaKiGuXONIjf4ft4MU9PT6DyOxUJCWrpSL8HDGZOutx3wMUZIHSQv1oTpGXrufDrHX
fyiPnVft1cft6eJvgCs0ZjTHVh/bjFo4BEoQX2UB8bMr+4k2apFb4YsHXaJbtjFRoid9b8ipofvx
a3WkGun5S+c6N/RFGcXVR1FPEDfSroxjIkZfFnK0THQok/xY1DhoTOVr02RBBXlbu23cMq9F3GrC
EWX2ktiwpbzsAUoLHSjTc5i64CVw5aDYRZ9Ex1Luyl6ZyGwmed1JQx0BTSPHKnnOinvZuFMsYUGM
yCvp71htWhmOob2UYNVNd/RxrN9Hvn5f7YyT7KfB3xrFRMVyMsamnmFUloJL2vai5dCrX2xDlCVx
o+9q8JiwqIf4h5s03S9Un7R3NTh2RAoy/Hj4O4JozCnHqXHkSBxAJESddpGR2K7k5FOwvYwFKDpz
xVgTPQ3bFihxdmuBnU192f6+YKBY6ou6qrpRDbFuixg1oXczjhmpYNMVmcCEBrmcEnmGnoOfTCDm
UbOHqm4ELxsiK5hwUGqoukOU130nCm+cCpQ/UnOCoMbT9mBxr/qMs1vpTAQwJ5O0RonZ0PeR7qm4
wpZ2Wrmj7xmqSxSP7FAXuo0pMo3+fbU8y2xpKxAcwTTV1VD+npKjEn/ZxhBFNrbTFpyj3ZLUdOfF
bqjvMj/yiy998POC2ZdFx0HOqyvOZqthZKJAVEyptNiAI0n/Nqv9XiLEtyqy76ra06X0akyHIBpH
z7Kqt3GuvgnMpVvfxmalM9EhKns5ianTt7ufoo3hiWrxVCgBTA7zoRIJl3AXALIm1EhoJiq9GHOH
sI1qsHPpvrUEEwoPGkNU9cd1khUCY5AS4ZkoRY2F7zh3UB/z2u5YL6IHbO6euwJhAl4YD12VDDCj
IXfRUHupfEAuB4I+2cuxz8sv27O0bZPDdgKNdQwu6QE2qUoaqFHsGsUY2PmHv0NhsqTZjo3FpEaN
lNW5nQs4QmH1N3OeVoJrRX7OaZjgmYF+DfJOZinbUWQZqUYwSwfaGan4ygGsBzv1OIH0ygzQifkn
B/kVILO1G2bhDGUO45b6QVefjOElEVVZcdicsZbxHzqn8fAtsz0MVhhKqHg2kT7Mhe2mSw+NJivz
JkxWKqne3MZXMZRC5wjd+w1ZHranj5skrdCZvYUMUpt3JdA162guH5zoTQmPi/q2jcJ1xRUKs71k
hT7aFYEr1pAsUQNLfpFHYXZJd/KLoLQCYfaWqk2nOpMBImmPfeiZlXawscomq3dl28HJ23DbttxB
fkZwhOTvaitkxi/TRbYSLXZ03wzfMqLsB619W+buqWo7b9TswqtRipBb+ksvgdI9ch46/K6lngV5
gmguGW91zNlJULWJVCf/IUF/xnxpnWOoHf5kLsGdYqHBFvGYiWIk6ue6jWTMZfdSW5/N6iBjhP8K
g20nU63abkNjwYug8mwYvZemQTEIPJ+7qeCV9h87LCZwTXOdKGkBDGm60rCLdb1InkqEwKytNNbl
akK3sm9JV6TZ1Zkg9Iq+z6wq2n7ZaOOM6GR9m5zstiqNx+15ECHQv69yp54Y0tz3GKOu03dLZ95J
irzfhuCnTqt5YBaPheBA0hb+RGnZVW/cxztyDEEsU+zUN9HxiR+IzpPOLBGJhAXRQoA59QcrDqCT
6aIwWOC9/JBu4TVSU2QTFdTMEhmmzk5tXI74huSF9lPcBVFUueN0aPtkNw733fTBFhFS88fxDMoe
dAboVqZkosdQXFcU2BpnCe19hdvc5igfC0VctkI8Zv30IGNHLz+MlJdaepI6ufeGaAh3fZ19r/O8
2jnoVfIaJ7E9PS1LD51zsRu3S+yHpS0S0uHO68p4ZqmRspXKRIejQhx3N021O1kQshgF/f4iFGbB
aa1S5Bn68X3bLO/VNnzIhz72nMz8kxC7soZZdmjjxzM+OmGhXaZ50Tjt0AANTcVYcNvOXd0rGGbl
1VpeyLUBGJJYblTue3A5by9uPoIGsj48JDsK22xVD05B0FCDhQDd8xgV8Hn7RydK6wzBrOimlrqs
dhAEfxVNInUPDyQGWYbi2cF8NVvuQP5oes6QzHGkNVFrqNuwqivGY6y0vlZrQQOC3r8bPPt98M0s
Oa7UFpYlMjSQG9PFq2bwdxBMoBqrOjOSGhCoML/Lo+qwZJ0ovtMJuEjLLEtFBSNuvXW2X2xGzS4E
DWh8d1z9hGv8u+HN8pQT5TrqwZKP4xzk60QZBD8nW8Eya0gbqlmeF0QEkORWx35Pjk7jDcQjAZU8
AKlP7WaiQhV+fDibyiwo2dFMUo0wVU2cvZz3x9JKj06pCFoY+avqDMO4/NDFVZtYMG3pPiTDtywS
pdKiKWMc3ABFmirRXbJvNXcsH3LtoZ8Lb+gE8fR/7CFnSxgXnzRCcNEES6TCnYLuOL4MV+hf2Ck/
NE89iDb//7Evn+EYd5dCc5yxZ+Hy9EhOCe5orB11hlnY/yZwBLY1bDakKYppThOa5Q4qss+mk+9l
ORQcT+k8bCwttjFsnrohrgzYU2XJfZHK+6i0X2cd3GVz9CTJqaD+VGQVs8kmcYyjInWLOo72th0H
Qz1+1+XibTsoiWCYXTYvncHMadI5yvUuaRElmmhnlqICL9HgMQEijsawwd0FnnfA/W9Uu8wIlvC6
rJ+LULBHiQyif19l0UunanWmYtzSrt7VVrynaZKqOoJxE6xamwkLWiwXQ5HCILO81aIZjegqmt6v
JiKiceLaA2lENNmCEkv9eTu5sifr5HDpGtyo6vNdaNxX3ePYCa56uJOzgmBcTcqN0BgTXEvM80cF
DOD2Fap53FFBf3E/+H/gb5DExhsmiqDwtP1+eogdqgnJcCdtGrVbL7cmTmuqINLxh+yMwQS6KrOt
JadHwawv75Kwvjci45SW9svfmcIEOB31YlZGzwBtGLTarR3thuF5G4LrZefRYkNbFNZqrvWAyOLd
4IS7UX0blYWyX3nbQNxdbgXEnC+0VK4yg+YNQ9H7c76ACyDc/R0E42VVEpedXWFWcOubzakb5V+2
Abg1uQbKjGl7Mv530aOXjPVs0ten5efbIM4mV1R56SX1fgkEqcGwz16EvCjUnS42hhUsEwrUykyM
ZsEkOfH4rde6r/1ofyLW7GkdyLoSkCano/AOnTthK1BmHU1kVEC9AlsziJvVqbXr7ewgGE86I1uG
MevIhmiWOdHxHD3ZW3zFrW9sP3PRtuRL96I3cpFBzGpC3I5mmur7+XwH5hI3zwRXUPwL7fOQXVRE
JqOeQf9Oh4STvVd3+UP8sjwu+8mjybH8BV1fH7cHkBuHVoDMonKyRYrMkoZuWQ5iwyOd5jmtUBCW
btEb02QwC0vtFWgE0TikPI0elSgENYmn3I7BsgPduS+aKJFVbMYwJHKJSn8cZEfobuDY1Hmyvvid
Jgn8j7strYaPesxq58NDsu70OuxKcGJBv23qaU2Q6se0+7E9TwLXM6jFKyBNMvM8k2BRO4D9MVqC
ul78bQj+CWllDBMklA7FnSqtxqj89gfVQ0Tdgj+dZkxS48WBqM9WNElMeBhnI9JKHXDNBP0QBazf
QQI+v22jROPGxIdwrMKQgArUr60gk+5bUWUnd/dzLNvEi4FpQcubmZeiSSSw6aPVQRpOibp4pkau
5DnapYv2sm0Kb7xM9CtpKtTXdfCXv4fq9KUJYxtdMXJ9Py2NN4XHXBFVmvPGaw3CjJdmxpFUK6Hh
R0pThofZmJX5irSy+W3bGN64mYqN7ivchoJ4h6nCIElaKkuGAuY0NH/ISvEAQVZfm1U/VuxSkDjQ
sMwGn7VNbNhWI6NaMtjU2fWtpWWHkhT36Mkq3FwZD8oYPi3dq5SVx20T+UMJ0ikbLbXgRWSWbB/W
VqJHtIBZmXeDOfq6IqptF0EwKzYyexQXtvC+NP22ZKDqslXB2IkQGKdTu1Iy9RSVy7JcoTFkr5V/
5NXnUWIcrsDVxZjZGKW++loWp/8j7UqW49aV5RcxgiQ4bjl2t2ZLlmVvGB5kzvPMr38JnfvcbIiH
COssvHKEqgsoJIqFqsx01uwm+wgK4IT+2QomArSyMHGxwkjahUdDm28zdP/v7/bWTaBJEo0zPEaj
n/PydOpGq6p4P4Ifo+oiifSgsgBZwvR2XJrrtEwmDrBtlkrWBunOrW4EeZ7FsJewM3ncHUCkMtsl
uLB7CU1TgvzbLLQbzO46pDOvc7GHrrI5uU2RapyfsQlKK7eZIM+jsW2UHN2yxpRbUT1Z4aBaEJ79
j2aYQK8TtEzLGuBikF4NaK+Wwc34EShfLygT6rGkVENAh2wk0JoIQeYZo6hajRg6Yy5++W/RwkR9
b1QEms2wFYvifdcvV6XU++2I93Z8o+tyZHDWb/MYg0oHIkOo3EJH5jJY1ElNlhCfmI5BTio+0pWP
YN3q78uXf1+a8Qyi6fj7NdoELXXGhyYKazGnzrl9xs5eMGdM7cGAroQ4Y6OO17Pq+zT8xPyopRjW
qOkc4KM78O7SWHnEHK/FqDo5UwCtpLwjyrcAIzx5cwxB3ROBV3kR3f2A2L4Pz64x56iqEr2fipgO
oOojun9A7qgVYeMpGngLUPjg9VpSxNtzjzlQYpCDqjqHeyFm1BuBKocsTWZp3aGPr4L5VlQ5vQib
tVaMTv4JQeZ41RIJpGGBh1UUQHlaqm+6aXIH0DbHZXlqIZaoh9XDUIJeavm9v7jbIHU2zZw2Ycii
wlwQnZP6qkWilc0OmDs5R4y3g8wdI+REBBsENSIYt3kDBZtQ+JYr46H+UJlilTyxw94yCNSGrsE5
qCTpNTKigyxXnAO9vWTn/IwFjGwOIbCA+AhavXAgWi0dKql/7ZKBp0a2eahBZSFBe4BoKLddQsei
1N2YZbRfDEOA7YKugnuhJtYkuHn9uB8Hm1u0MsXEwYQdKWJQ1zjx8H0ZXwPzJq/vgpbzirrZjKmt
zDCR0Bjj0EUjPApuivsWzFKpDWmA5rZ4+HtaPQ1L9mftWLoEsSiNUJxhSSxv1b6ypvGnNozWkvA+
CzibxA6SAM/7hAxYORI2D1NS+HIz+4MmfjPH4FoqS061dzP6ZBUj+VReEkFxGRMhJvFatUNfX0ae
FfPXYjj6R9668Yf/mGAAEFR3mlIqMKHppZt3rZ/gLfAj4XY2wUS2BOrBRTNgotGey35x4yX35iJ5
ajTZ3bck0/v1HZyvvGEiOxGisJQS7M98GkpLdNXr/nNwzO6mA6jRndlpTlD99kUrvtc81EKs0OMd
480MY/ULmKAP85Lk8ohfIKCpXlFjKCc3/r6X2ynv2QY77jMvTT3IlBeidjtHdAsndIOnyqUDqIKj
fdq3xolBwiDgXIOzcsjhUF4+5sFrq/w2wbr832wwaVOTYKROgVamU6H62/8OxN9JLDv7NuStNshV
pLOCxQYamdslhSOqRYdsJCtPremq9jOIxFY/TLt3BL997I+pF96Rrx2v5WN7HUGuq2gQcTXZKbcc
T/1xEKA1fIFIhY4CjDKaVrPovJ5LGmDvj8DZDpOwJWLTo7MPlZ7WnRzFzpz0VVPt1I2c1Ab78l3v
STaVJitLJxUtHlHxW/VlzzwDWW0jobOa9s0m16ItWIVT36SntLaUY++Fv2SLnjnVMb+Sr/vbu43M
Z7dZHBv7dMELNloMOi8UdU8or9r2UUPjfZJ6+6a2j/jZFINnXZtBTyeHiwX6T0LlulQ578k8AwyK
aQta+qHwrjglRtjrbwO3DrChG04vzLMLDEpB+1Avsozu0lHyIls/ZF76Cm+Up9Ej6Dyp/OFGPCQ3
0v38ITj5n2UCdazLKy1P4qxtalhOobwmiJLXGoM7yxUnzd5cQrThypAlg7QHe1FLedtTpVmcNkM7
1ZVwN888XZTNLGplggGtOG2kERJV9NW/8DrwrCiV6TVLabVFediPuE3sWJkil4sGkpcJffLwJi/H
+KAQCGNhKmOwS5QlrX1TvIWj/78qp3Sx1Au9Ca8qXbou4/Apz8ynfRPb99fKHQYjOjNH9kmHSrTP
g4dampN4pq0CjV0AFXcykOcRgwyFNI4ga4dHavA9ME994+67w/v7DBxkmVI1eOHD328fx/i6lTrO
lvACjYEDqZPiLhNgYBBLB71U3mzOdhArnybzIwNFGK35c2wYXCjJlHUanUfIkuxxiAw7n+aX/eXa
fF7BodQwPoLHAtA6XkbYZHShOYUoQ8s3vUs8ctASaxSswQ7uqNZz+4V8pGFwZZHNl4KsGupiRgIK
nmMfAgy3SUo4Odnm9XN2is2Skk6L50ZDBoM6rpULr4N5XVXPgoGRYc5n1Xa44XlKVg0ZDaRMuJFC
SMcwwhepNOvHoB3smqttQAPq8g7XVQMHkIo9gt/JZFI+Ux8hSAZ6MKdLEvRpq24/V2BoUIMr00i/
tcoSWD2SmP24eO8XNYqSnATHNHSEXIaFGfWQlzQF06maY5PVlpr+3DewEXiXFhgg0JYpyLMcFkaj
dKcxQ69Bk6MTqC6sTu2dahJB0T8JV4IhWnnU3wVgp0ObqScNDWcPNxDw8qcwm1gqoSAKoC102sar
jjmIbwU7Kh0tA2+wfAjR1sFZ3fc3yKVBBkMKJV+qYgoDqGt5qfi7Ce2CN8u08b1PbSBTBy2OrL6T
u1TQ3RendRQ4nTM4gqXZ01VxKI+lU/g8uv7NvTRFKGwResO/E2qcOrFKtCAwMS/bXUNvzQsfAge7
qUIvNvsWOh9I33X0q/wxyD7UgQpZ7OcAZ2KoS0tQJR+zzXamFH+dt1yaYY7eVBoDIdDActoxxdyv
eszMgVNUeA9Vlybky4NWSTHEkkuYmFFjF+vrIex9mmIO5F4Rnf0zt3Wo16vGJC5jWBG1J4hzJQ/x
yojWYvXLvoWtwF5boL9gla8kuV7LYQdvzMYRNcERkudgmDmnZ6NoS9cMorSmBDElgy3OiZhaabUR
xye7nq7RrHSoXO2FElDwKlnb7pwNMec07aYh62MsWFr6cv+QibbGu0D+5eycbTAXsJwGEhkLOCP7
ZWbRG9g4Kk/kQXwhbgXS8pCzRRvdPFg9hRAqUSaTd9IyWVDNnVoCGES/uKYk84ETdRatyEg2eCzv
+ivuZygNYuYKA/cTSFg0sGNB8ZIBWHEItKAPERZ4/nPjQ40eDqM/UEaNEm3NveLvR+EWoF/YY/Yt
j7qpjEbAg+Ibp9yNvMFKGnC+SDZtoy557HRce8wexkBFDBbAngH/VC/zcn/+ajzi9rjqDzwOlo2g
XDvHTlAVsZk2GeZYHDX7JqK7J1i+1PHT/gpuIIUmixKYW01oJeNj5vIcC5hvnyBMb2Ia4m6Ciuzf
y0vqF3+f2aCir8CLSHMaTc9yP5P10UKZTudd7BTQ2Lhbu8HsSyZoQYx/piNchd//Ub5KbdVNqEwO
1TDkdXi9/za4cOsNuFbwV2uIu5jiBRbQGionkFpLBdm88d+2h21t1jUlT4YGfiHKbUMuf2eK8f0j
EYCOHnTBENNg52GGEfRzqAyYziJNlgL2f/Kwb2ArjNFN/scAc1VUWdBA+1PFmcEB1U6yfuj/njmN
boduIG3WwfjKkp5oVTnMJDJMCDAeuvZ+WdCj9vwRL84mmOs7IiTOIzRfOEpxq6d2UD6Bzeq/mWBu
7bjEMGJPTZjBSdOuJcnPhuO+ic24hSw6EiooYGssda04qrMsQbwczUBPpfqoNaAcRAuuXPB82URK
aN6BHleHMbBCXwJLPWLGPKVhJYiODCUGqAfYLfTDIQriUgUB3jDNZpRRSg6M7uJ95u2JYnUigyIe
ez2SkcFJJ3myl+JWG7z9xds2gaExWYNmC9KRS5caTA+C51VBlHVeUn0p0mNj/j07DCKZGAYEJBWw
XKp0A1duEEGp41RGklBLX2XNFmJoYo4xL6/aRP2VFQb1CwzB1VDKwCeZnckWvadlUMAF9vgyOg1q
xfOXOfJ+7a8e3fB3EL2yydwEbZU0lHThn6uaHAQ3PkaHzudlctuBt7LDBF6lqUlk0M9NY3L/kcow
HM24UW/UE3RFDxmvLL0dFX92jH0Ejap00RMB9sB+lVE5Nqi0fSR3XIcFW1dFL3svjDXCIjmOLnGW
Q0MO2RUVeoAqmxXezSWn14XnFQN3IK6YU4l+6M31vQ5hu6GZMbjKCYmt/P7CLQbxhi4DcY+CtZui
z6N4gLKDVQTeFD8pKEaMT0Z3MPrf+2HIc4y5jcpM1IaeflKYcmcVIOxOyFUilM6+FV4UvqeGoaV+
WmmowSEPGoHCib9FDpoYwwE8zeKBFJzLYxPZz2GvMcChTANofmmlIUwPkupr2acgvZbLL/t+8aww
wLGEDUkNGWExKi+afMpzwerTb0X4um+Gu3wMWKRmA4EPCXY66L0tTuaUdm6LdxCk9kKPcC5FuuXv
kElRNQNy2qIIqspLzE2VIdVk+mUuBZ6ZHMyEl51ufRXhs+D/DbBFjGkQRJQOEQyiT6tOy8EEyWB5
/EdLgNcItBngK2NMKWPIh2HWQxjTB3uSj9pgZYTjEM8EAw4pNDcNg2DB8tYzRMEFIb6FT1HOGeJZ
YcBBCyeoNNJVy5bJgnKZVcSahVYDzmXI2X2T/v/qxoUARL9oEZzJgvpeINXzlAXeR8J5tSfU1ZWN
WmzCJmjwFVT8TI7086S0BTsHe7FHX154qjk8jxgoKJVYDVIaz0UvobLaoFeRszVbtQz6ofsnohkc
EHuzMusCe9OgqmurnnQQRLsm9mKLToHXhMCGMOr+IvK8YiAhGuO67Cn0mEFnGW3v9DVvxI/+iR0g
MBkgyPK4lgdMC+BjtTXsRa9foyEB12mvZV7chXc92o1vxqJ53fdsq4K7Wk28zl6Gh2YWZd6asBsd
J6e1Wru0mytgONLkj6VHf3YO3/yXtgylq8ysxTKKD7SC0frKVyhEmze0OwET1Lxraf8QE5GBirjK
mg5IgRqGfqiyG3F4TGLeQ91+ZIAM4NIlKsBhJLTaqdYPvdZY8czTdd++j1arRn/C6gDHZmEISL+Q
vN5MXv6ptROnK0G/m9wmh+TUJJzztR+IILq8NLdgdGNSaa5cxa4mxGCwu42hr5V55XxdRpxZ4M07
feUbAxdRJE6R2SP6WuEeT+i5dN0s7gfUO/Fhs7LCIEYV90KjmHBJILaQd7YmviZa7O+fJPpH3h9g
EwMBqD5ChpIxgmYUaZBpPjnmr1N3ZUiqpYtPnenqYf8hODqbYuBIzSQJkxzIt1JVdPNlcUjMo6PY
juuzCQaOilyJlYl+WczmbVLczjHnWuL8ffbLJSaY2IAgcuAMxGkwox/zeqK2854/DrBfLUMyR9Es
wwEqc0WzuOkQXFPFhs4fr3gCp9tn5myMQZpyiNuoC2AsWjBRNdauAA2y/rmrPkEj1pb/vjeExvPZ
HAM60I/KtazB4tWL1QkvZW+R4vN+NP8L6pxtMKiToKChyzQD+qd1rrXBL+6/FdMpt+R/jAYGc6ZE
62YU6vAtJkHpZwA9GOcBbPMqoGSZkG8mIthiL0Gt74oI5I4ob2nl6wDiWxMlzYyYnHSOZ4U5l2Jm
jpE0A82W3h/jW0h2mS0HMHkmmHMJUSQzSfEZgT6xX7nwW9Y/C9VnztbT8HmHZH8WC1W0y8XKoYSi
1wtsUPr13C0nqzs0KmpngTUfKeG7sXAWbvMaWFlkEgMzkOqh6mBx7mIH7LbetEiOKWZXYpFzvh94
ppijmpgTRNdMRELfY+YDVKl6bavkNJYdB6T3d0plM4NiTkqjrWGoiXIQKir21NymQ8BZuQ1RJmDB
aumYczpPk9wpA8wYnweHeK2dP6Aw2Hr6w+gEoJOq7CC0DI5v21njyip1fpWTCIqw5AJ0HdDnTzme
p6uxsCsXxL14+Sp4GQlvy+j/r4zpVY20dYaxyfycgQEzD/2k/WZKj5y45+0YAxKiIQhVpcOOeAoP
mZPdRc7P8kX+ujyYlFPhGJaO+WvfJs81BjGWBWzmmYpKdUuVfkIv6r7H7SFW/xNqqGzpXTb7VkB7
EUoaACbd1aWTKhz3PeEsHvsqNYWYIKxDHOFmvo3lq6L4pf69/M5FqLMPUkay9I2QYn+i/qRmtT0v
t4Iy80KbsyVvF+Mq2rS4FbqohZXRHmerO6JN1lceh8Ngmd8Wu7zHJIEDle8P9EKtz/HbV+/KrN7W
BhpJYVadobudCmA//muGrMvlY5ACQ1OhmtJj1CXfhMDRpFcpar2RECsJeOBH/9bOFfKGWitvpiWS
+ojigyR2tpAstiDxEjzCMcGgApnkYSQhTCj+cE0TPMBecTXYgp97+tfK5z278lxi0EHAu1abSAhw
Vf7VqYslqZybiXeCGCyQMyOvVRNYIE93BGwa8mB1PMYiHnBLTP4QSfiUDCWs2mgvnmy3NpWT1336
/c1r2OL48zacsYqB2pgzkwqPOrPsFf1zrBw689M+6HD2hJ3t7bW8i0IKOkXsGMaNzOtc3+Asujgz
7MseNDkMzZzgQ+eYd1Dos6RDXIPqpP0JDsDJHqHUAMZGwS55BcitBpo1Hsg0/FerN/XJjAF2WG5d
JCrNEVNaEQRi4uvMkkuL2MUpcscPtAxeGGUgQu310RgDCuLj49xVNvBB4lJBb39anJMHdsRtnjt9
yJDIOnq5HGDRLrvmFmT2VqQFPzsdwxzyJ2PA4H47QJlO1t2qEX7vB842yIMHR1ZEkFSwTyTRqAxd
m6MiIGmHAAKWJjpcBquUPu+b2X5k0s52GJAqCnBHQs0PIKXiqTPzMG8h/lzcxOUzNP3Lsp5tMQAl
JiLJpRK2ZJ/KBud+d0Jzq0X1WTOblwFufvGuHGPAKjczMPmJtEokO2H4GuFUiMqhVL7N6EwaOV0c
28f87BkDWlOpot5bw1gc3IJcHh3qvDSaY4ElWR+yVlfbHGunolfAuBV4n20yJ+BYhvVcz8dSeuuv
dkaXjmgZ9y2YsC3jZsA4X+rm/vJJsWRv8rNn01ftxoYGgWirlul86MnpvHU68wW0GFkIaRSspqic
uuF7nP633WKbeuq5N5WR9qlV4u1Y3PUfqn6sfj8DUhNaxicR+azTAxET4WXJb42KxzGyfXn9CTmd
/v8KfqOOVEa+0IpEch11v03NanlSRtsPGStHGHBAwtdFMm2wku46JzwUkI3LfoTXvaN4idt+4RVZ
/uVKOfv0DiCaxVx02JvAEXeS3Rq1/h7MzVYMxn+opjuAJaS2HAjkHS0GKco2nOaEVuE7MWtRGYlO
ZZgdhBndcsbkFKZ6BbI8q08aN04TWxjVH3Uju8UyfdHU3Nn/MbxdZYCkALvIRGb8FpJ/NYRDD634
kMf2QFfxfer7Z5VZUsgYihDzgGFQPFB+6pYvqSDZk4BJF6Ow+oJHr89ZXJaDy5hJnw4FRcbsEONx
Iyt5pRlelBoMXGgyXpAz6k+LlhbixG5uo5N3QPuH5Da++pXXebqdokIuQDNAK465AibzEZMqIToA
xEkoSTaKCwdyi9atwZWhIcd7r9y+NVfWGDQhuKLnUULWLfq0Y2c5pHbt0Pdx0RIc3jsi1xoDK4sS
abM+wVr30j7TF7DmMER4uQTNnM9Heu5SMgjTzKkapzQFN42bIvgupVfgsChCv46f1dCw5NSCgt5x
1j5SC1itKQM0naBlIrSQsIPGjzn1s+6HOvsfOMkrEwyq1GEBxj5aq4mmx4HcTckx4N2Tmwd5ZYIB
CxRzdR2uIE2VoJYmO2Xix9MXKXqKedyXm7B0tsQ2W/cSUcc5gSUyemoaWX3lyO3v/QXbRIqVDabE
SsaYZGOKPcmEzlr0h9j4uW9gMyNcGWBwwmgMyFwNMJBW1Rc80l+PZLkmIDOXY4LTO+ZeAnbZfZu8
86QwWFFV1dwItH42n97qkKjSxEfRC+3ILbg5L9cagxVN041qjvTDIY8zqDxzt2j8Ibdapz5ON0Li
8/pKtz8fVmvKwoVZNZCcRpQnxwXjVfGpevtWB2M/5zhto/zKEoMUSl6qZFbgWnY9uiK0CDXBGr92
7uyApLSwQif9sb91vJhnMCIaejSwdjCoQ1rW7cx5OU361Ntan9WcKOGFPoMVi5RpkRLAlAaYAFmX
G7bNYd8bigXvLv3V8jFY0QnL0BEDwQ+++QM5pP7o0ak+bkBwDhlLkjsQoTXJAjtUNVaxI/QCpDfh
ZJHERslQswxUBlJPS2y1sOO75e+nalEOObupMiDSofUZ7e5Yybr70WWhJfOUezhbxZLlDoZUCFkF
A2F27MnPLuR2U1BE2NkplqywDUclDkys4CRZ0ZOCCljoNl/6r91sCX7jZ3b+ZT80eC7R/199SaRZ
P8V9C5eG7EWpAL+cy3aD2OFyU1iQUPVmmCgGgjytthtncnRvOUgDenkoAUj9U1KhKTx/Ua4Km5fd
c04x2zJeFJEy5gV1Lr2Wut9d5pKY83TLgya2sSJOhH5cJuxY6wY+pj5dXC8Q4LAHF14dEOghB5p4
OK8ygCGFmLcuJFhceuiljD7tmCPfaPOACjJgXmGZ6yADHlHTZvFQwpzyID63dn0zHOS7xUZH241o
jQfN3Q9ICuU7J4BtvWj1qC2bBuYSAoDQ0+y3Wcd2IehX+RT//WwrAAPDHgo0WlUoy18GfzNFWpxW
9ONvhP66AJlb03A+4s7ZBJN3TIPUTxF9OxaLq3Y0rKp/1ubXyfxQ/nQ2w2QaEbRz54i2UUrpdRg9
G/L3fTc2WHToMT4bYHACbMFL0bQwIBySp+5e8haHMviYtnhUHvGA0liyg97tr7y5ye0092yXgY+w
GfUupU81aXmld7fN/KOZ73LBkTre1882Ep4tMTlGMFRaZNBmL2LoIMqcMOjMk/B8e794H9xnG0xa
IUZy3sU5bHSos+ERzUXl3E4fUHcNvPGFZjPCUXONQ+QGLnna30LeSjKw0RXiLAz0awsSNI4wm7bc
5S6ZA6uYZ28aZk7g85bzHWxgHn6MEDAkuurwVDnF3FZbjgn2UVeVO20uNXgkdHb7rNiSNR1M3ess
SAWhkWq+qjuL10POWcW3b9rVfVkMghaWDXZQEu/VIbKq/KrVD7nyvdKf9/dr+/L6Eytv18DKUhMv
BZFp0Rftr1dB9ms2o88h4VFw/8ttcjbDIAea9XSzmmCmeRkxjZGewAEqvD0eDZ8a7jcDb8vo/6+c
GqqWTCXmLR1DKW/7HllAyss4eCYYxMiKrpprGhVQJj6meu0l5GV/Z7bT3POSMUjRLkswDtSCMX0L
aQ/iZNX5XZGdyjG0JF4c0L+2gxksu3wxZ6Ex01cvvR2tcRHcLD2NpjcbPGLdTUN4MJTQQAUtTLa1
ts6FJB/oYFMSfc/NxjKy0sprR+d1lWweoZUdZvmqZgz0JqZXCcjuwhO5rVQv6O8XTmbGc4fBWqjJ
zgS8ogAgotnqQuxZql4ECTmuovr7AbEZciuPGGhtDaU2JtqNGAv9sVWGa2i9cqbOeIvGwKmR9Kox
0CjQlOVRn8JrUTBdoWi9Oc5OZmby0vbND5GzSyy2hpIhtGmKTQJpuCvFluwuVvk636PH5EhcBW3e
nDXchLuVQSYXkxatI4OC6OuEm0C7h8qTlaB1dH+jttEO09wKRqFNSF0y4ECCXm/aDjs1n2jzYHIX
Js5kt9eFW2DeMhM49jadWpljQj1X0mkYDLTCNu1NpD/FwsmUeDSOm8G3ssHEeQx9BrVYYEMguYNG
vxu94HFJcZeNCfBR7ggJSyxb61LF2vQ0HVQ3s0w/c+PHmtM7sxnqK4eYUMcYot6A6R171PyIQSiW
ZYElYWvU7qTzBtA4i8c+hzTJNBk6aDmcrnpI+tsw43Q1bX89gVMMFAwg/wA71uWFl6ZRIwfKiE9Q
j3gFnr0bfBM6tHJFR27LQxU6+yG+BXvoIQYbl6RAI43VsSL9rLQz5FydZCqdoRttvQ0twaysSlY5
0b1pStINgg8oqCezNxMRlwwsThK+DBdJRQob4N618zwNrmhd/yVSE4HHmbp1oMjKJBOI6MJVKtB9
oaVmudfMTwKOMA+INh8iiQzWa+yZoqAudrllkxKig92sgea/1bvwE80rA9DRSN96TwZZS/HK+8Te
dGplkEGJzAi1QgoqfCPW3XMp4l0xn9EVq5Kas2Gb0bh2jcEKsVx6MwwbfE39nk+0DSNwDGe+m06T
S1z+89VmgKwcY3ZrBIV0RUaYmwvZAoOolUnHSfglz7/2Y37rFK/dYg4ZeC/6UBGwY01D7KqarifC
Y7Hl7BE7qDqmfasWElxpxtqrp8SO6sqLEu43zda9Cx0hSSEm+MPfUZahRb9IxqXEmfoWf9dOhYcS
KnSrXSit4hFutDBGv792my3aa4vyZbi3+iLUTQCL4EKC2GruVhFuevUW89+3tEW7x3O3rXJQavPt
gCiSAd5VVQcvEPPZUZeGHHVos3Lq0ThVSvYQpoGrdKOTJ5pXptlVrWeHZDFlC9c1J1w293Jlm4bT
6iNEqyFwHkawLbQP0fxTVb7Wyw/OqtJVY7N2oqgEjBUEDELsgE9o6EUtF7AxhIMASj8traxYTEqr
bxPl2Jlpq1pJp4w3GtS4LXnRWyecgim2tKTO7LKMs9zm/KTN0Fr9JGajwUCb69OMn9Si7KDZpY8E
8ruCovx4pGOpKm98eBtt0EOpmpgfB7MKcyyrptY7MGFRg8IdGjp8/ZMKMiCfoH9IwH1ha58/5OIf
iyyvZrhARyfRwUPSeNpDePhHKK31QHoCNbvI5QH35gs2csn/95Al2ay6Thd6EIo6M1qm8D5f+k2A
6VgbPqL4i9/B8Y8mwe+j6myP2UKxMJaGAEhRTKf1owJjY8UVRv8x18Cjjaebs2eKOaCYrkLvTwRT
kerO40Meor8UQ+bDU9vc1ODOk8xnjnPbR+bsHHMsiR7UZZPCImVr/OfpI/Ulf0IhHaz4nCRzG/ZW
W0dBYgUCYyeZaARAcI62BA6eTxoeq2iHk/g4m9biTrepE3o6B3moC3uLytz0YtPWGpRfUbpXP+nk
ZeC1Im4m6uuAZC54DCWJ5phhDQXiFkfFTbzmoMi28qiD4iX05E/7e7Z5wa8WkbngQZBG6jZEsb7q
RwszjYfF/GEq1T2qOxz04q0cgyXtQIJJ7+CYOj9KZWKpH2FuICB7NdGXAcVAdgavSgM1nGIUdXRj
OWQJyMsmfXZi1BCsD6zZyhCzZomRaXM2wNAy36dxZKnmfaKc0oQzVLOdxoImCekyWHNFtolYiU1Q
ERIQWol+U1qziwD3jMnXMQcVVxYqzU7yufzxEd/ONtn4HoocGqmwSYrKKuo7WcDMfvZt4nVhbUbD
yjcmzFMD9SmCE4we7cOQXxXB674fmxkCKE80nTJaYSjzEhyGFKKkM1I0R6vttFZtJbDMdOKE9Obh
WRmhTq4QKB5yacknirDptdZ/7YfHfnzt+uN/c4XBOYkkIIsp6cEpE4fqqFm5ovhiYnIAlecNs/Uk
iY0+76k38XUaeobxvKShNcR/L3ijgzn7vDXM1oMbzIhG+hxZYvStjI5FrVl58JAHsasbvD5bnlPM
WVWmcR6iEE7l+lVcoMWlusnS1JJyzvPaph1IgYgEQu0KCF0vQ2EJdG0J6ezYEA9WXd0m3XgTSHZs
pO5+NGyjwsoSvYRXQZe1kywnMizRFyjJwZO1kzjxq+nSdL9wc8NSOXXYzbO6ssicJV0JzSilLyZ1
eIMpdAs0qBxE3TytKwvMQcqaIF90ylOjG4dB8RvJj+XP++vG2yDmFIHd2VgiCtqC/JMEfmj+HqdH
lQdrPEeYM1RXfd3l9LHT1GbVAT2I6AkSemYVEVMg+w5xA4E5R0bUQN+LDhImR/2n6k2PGC1wl0/G
IyWIjXu0l0qcQHibd3qX/az2iTlNZbEYhUxfP8UH6WV2q1+YYkUD3j0UxjzdzizKvZu45jF9bI9U
OIj30clbXiaHGKs27xbaDmL0mNKYjbt6KWypCzl+cgKeLZ0XSRlBvRtuEiO8Wpbprol4TzU8Ewxe
oEloCE3aMyanR3U+xDyFXE64v6WZK5QQ0bVYqwuCoyxvpfKI4afOuJ3+XqMbUH6Oh7fvx5WVXivV
XqSHilQ3Zf68FH4vob2UfO55ooqcnX87DCtLkxTHykiwJZPyycDE+ZD9XiLezbT9vbvyhwEJqP+Z
hqzBCtUQATOBH94Iz/j2fFM3MtyWNw/HO8Nv84Ert7KsqpGxwiDtt4OyV+Fkj/EN5v96tOfIkAyw
yi+81ubtT4yVlwxwdDK4A0Bt+r+GJ6f0FxAInHpnBL1V4YsNB6h4ociABhSCDVkq4aOUfIqE5Jgn
1yALt9REd/cRkf7uHXRiZ08rKVwGUAVicKfwlbo9KMZNgyfwPLfShKfovu0Uql6mpiuYJWCQKCll
scY4IZAoiy21sKruFZz3wnD4iEt/zLBzY3qs9Umc43WjhAS10Pl14huVlRT4fOIJXv9LWJxtMZAU
J0jGWhD543Nj8XSv9qur3qENn6j18CcVtgHwbI1JY2QtbZSREgBR/hw69iEmyGAWO7AMj364B/bE
O97b8XE2yeQxGiTeA5my6CzmUQgsRYDMolfVdlF82t+1bbA6G2LSGT2JcEtNCI6OOIL2lGt+yhvu
4plgkKoRIGHR1XjdLdOjUubWvNxnUsg5uTwjTDYjtq1RVXTiM06PuX5dSKdyeN1fKnr435/Z81Ix
WJRUchMtM/akahO3IndK68q9YU3yqROfmpz3tsYLAQaL9Mio1Z625FRLAqnhCXfVbHcjXsa7o9L2
3r5zb0PUe94xKBE2nVrVEX2cdEQbXe/osW9d0a7ua7TOiriTXeRqVudXBzrrrdpovH/Fw9H+r+Cc
NPaFVNKhZja9JdfK9YCZsfFp/+9vvwRA+/p/WMgOiY19KTYVnT1V/BjN6dpxhh4gBpy4Fc1/uS7P
lhjQyPtSigPaw9i9DJhobH3BLg5JZ/2cIHKDCafC/khPIVn5xmBGE+rT0iSwGMx3crZYCcSq95dv
+5ChmUXVFJC2sbISxRI1JMT7ihNkB6OpbDHG0GLNOcn/krmfrTCBL9VSp2c97sbk2B0hpOy9rZ4L
GlUXVK12Z5kzKP/yI215nr6ixUHmdOpun7zzD2COAsbSSnMK4ObQHlrVwDjBzy64N6ZXJSjd/RXd
LuqjNPa/JWXnnQyx6oelR3JdXE9OhNffyJFpUIK8k8c5uX24zqaYS1NTo7HJZrglyU6WvmTRr31f
ONGhMBGvt2oWJAT1C3k5tuFj2DxNPN78bQg+u8CEeKWnjWBGWK24HWS7EafbWisKq8wFw4rHafBU
uXkpjEHlbRP97e/R8WyYru0q+V3mKjKFDjEp3fV40CIH+euAXLs9Npgx4b308BaS/v/KmFTOZiaN
MDaat3J7Zy4HkccrzosF5rrMCigRKyCHQ+P7eGq6xslUHufJv3yhnNeMuS9lUSWlpCLexFN3jN3h
i+Esfnn9jyaMdC9yOGO209yzOQY2TDH/P9Kua8ltZdd+EauYwyuDSGk0o8n2+IXlcWDOmV9/V2uf
a8k9snDO9rOqCKEbjUYDCwtmFzHzFtOdCfhL9jkET8nw766okxjOOQxZki0xe9eX66boD2L3dP0U
EWp8aGsyxKWMmImHnbIXcgynmpObMFucqJEJd36RiUE5OR++h6ktrFXM/r+dZN5KIK24Ax2y8DnH
TOUl9RLc9HHQ+pGLceLs1gLpN4ajNpIzBZm5odgMLhqlATyCxKaZfxiUNKLokkxHzsB+x5aWYn26
SGGDsRG/BHBWb0hVP8+YyuguD727eOlbgzrcbNjZlsU2zV7dsE7nfxfVnInlDkKitKY6sIbCrqq3
mMT6EPfZ83WruRxunMngrH9Mm2ZNGNZ5cpYFU60yD+TF6OWKgE6vNt2n+IHyUpevrjOR3EloExMs
4KwpGKPHnHCX7eoAC3ns3qaSrhcbu852jk9zRW0EzmmW5jIOxmcMsGH94giobpZvgl96X9PX4hnN
mWBsoDqELvrik5LHRTjzxXUtDmVVQckC82bYlJaXNPOJvWO31ofL5UwGd3EWUV7OUgt/32EgqM5o
qIB4/aRiZhKbSGY+1hSL4MVr9Ewgd41ak6aMFsvL69X6XaiKzVBLu9nK7yot2yaF6BchVeGnDPT4
+9lChovZRjLr/Vt2TdC61jcAVeBl6k/D5+JZdGn0P2Wfx6L8mcQMHVCqwBixWB/g6naOcBft/xld
UP2betTZgnKOZQQN8T+EaCrKucpLnO+yqrSVdnKvm8rFy+FMDudJ9MVSqmjFImpr7OSoei7vRvk9
ppggKDEfnImhRCbL+DbiW5i5Q/gF2G+5DK4rczlAONOGcyBCZwwSEDQwCb/7GfoDptSV79KX2ZE3
wKu+UwEJcb3wJGyxZK5lOMMeRhB4F49kEZxwFTwDm2VpRbaynq4VhGhtNviRHjtCSM00YatyxVvw
PGymIA3GyMhUUXwCFdoYTBvBp/urL9sAuJWBN8KoXZ66SF/bAgS+AL+m5nZWDVvX3sPQjoHMuW4F
l1ftJIft2vkpDetBDTvIKYZ9JU92Fd2kColFvbz3FnhU0P3Liuy/S2kAFOhijN12QVaZbhlYpfLH
kM1+0PeqLTksm4xZS9dVu7yEJ6GcamaXK1HHAFtGu1tMt5EbO0LQOL1eF/OHc3SSw70XylKStKoD
QGFyWtA/gvdWc4XH2sO0x03b2Pqn+OW6RGo1meJneybqujDlMhSTZ9U1Ut1bqti9LoJaO87T1Zq2
JJMEnYp5QIott03pdUi8JSQ89+VUsnFaPM7XpdWSNHMDQUApO4x5qvDLwHxaGNkDMrvXtWL/+uPZ
PQnjPJ7ZSymI/ABZCdXPte43zejH6TbWPrXDQCwgZRX8Q6IVjCIH6hx+4hZJ3aC51Ws7t5fDCHCv
GIiRTaHciC3jXxN1Xy6YsAIcS4TmtOHQi19z7Slpnq4v4WV/8WsJeVoETZu6PG6xX2rR2fPUg6+r
MbZC11F5qA9GzgBasg7QEjBukmpweyVFcqmOcyi4uvzWFG/CSGSZPijy+/f5XGeIXuOonizBzcwn
RXDC5rMeUjZAyeBSPg1YnPGMhAw88rfq18YPXYzuhb/T0FklOYUbe1Qn3McDxenFRbNLPBgJEmhM
pr6Lv6VugWr7vBP8/kHYUtyLHw7UUZgFUDcg+ZapcgoWZSSJyRJFnqjs5NFLlH1W76PmWeooRDMl
iVNLs6ZGXDtImpe7Oj7Ehr+qNwLm0NO8HJct76QUd1kN49iKRQ9Rmp19lTaTH76p7ui1ucu2rvQm
dPVsrp+qj+E5t5DsP5259LFoKjFtIbME6Y0MKOdsr5Htq+56TFdXnxQCuPDRPzGJmIpsArGOAINv
VjIQGYmGoAgoYBd34mxnD6z7IAzETQ0c35OwVb5f1/HiDp4E8m/IpTOFqsNoBVcqbldxA5RLOXb2
kL8NxvN1SReP3ZkkziqtpRq0Ao8P17QaWxa3irraVvRwXcjlLTuTwlkkeL+iJUsgRXuqt9VjEYCP
zhe/A6H2HDnNYXonX/zM8H67vn7fsuOWnhlJtijrsOSQKERI6rVb0DRu8k+gTAyfVg8gmjdKIrWQ
nFW2c57HiN3gg+vcyfsbod1XxZfr68i+cU0p9h/OlDJEK1sFdPRgoqzsjmu9Dfvk83URLIa4JoKL
l9I1n0Ypg4hw/KItG33xJwuNNsuhX+7NnMDiUmvGjsGZPoIxrJXGzLzq9n0HgDl4CTIqoKaEcFGT
IapdOfTYmDr2svoLuEa0nrgfL18kZ/bNXcBKLZgLSHUEUIwNSIywap3xMrirB3C5S+UnLluBrkvA
4FqYWMStmmjG2ixkmuC2RfOi6j3G18TBdSu4vGYnEdya5YvIGm0MwR0W3dWscL+2iGBWqj/8Y7PB
8ZSe5HDrNo5xpugh1k2z18/paLPyWR9kCniCMHLey3eRG3pUIyOhHB/NJPWopnIK5TC9xu4mrywS
O523f7WCfPW2UpIhz0ZoFkv34O1Typtk+t8biX5fPp7kM1KVtE8kXQD92+j26F2KULqQ7hjcQ3kp
ffIeJCzP5G57q2rqpWOWNzdu+CDYRyKzH+WndMFcQtltYrt0yHwqs4GPHumXjZicY0Xf7NwPIpRc
vzWIzlzJLcvbcAsujt3oac54OztIiY92u2szO3yk8mUfM/HcIjNzOnNSltYkY75AfvI6uvMeuZKH
Et0w02b1MAjZjVz5Jr/tCFqDY4/wNa05PxyPplggYy24TTn5UrO4xboEURuDLKzyDG0NBnkW7bVT
NqMhHoQSoxS6V2UVboo126Vm5Kzyl4mM0qmjw7meGC9cpdFwdLoS7vSgNt5I4fI/PM245eZcj9B3
XS+x7W7bBc2krjKuDvBm8UD4bMqWOdeTot3Q6GaoYioYLR5FN1k5+H/lA/je2FEEUe4cQRVzRs5a
QL+Yqrhm+z+X4X5fMYsL4TRAOAeBGagsNMg/9Hac3rai31DemtgZiwvi8mQ1jYytWNO+JuCJWA6i
hqnEBDMAM6Erhs83wI7gHU36HFLU/qXJn5Ysdirjq9a3TlIRJkBYMz/HFZ22ViGGWLh0fdLHN124
bdZvf2cCnPPo6k6vE+Sg3DD72YIWSRu+xhWxYn94nvzykBbnK0RrUeUSw53wjGUQQ7AIRvb6OD8Y
fu9kbvcJBN3XtSJcMt8TFltGPs0TtBJ34U4K2qD3wJt585cXtcW5AryWQeMgM1NQnjX9Wc43KtWP
zD5xzdo4L9CkhTpXAzRp+r3a34mGW0aRIyQPufJgKRQlyXWD00Xx96skVaI2iVlY1bcPavq+IqmR
/pXBfaDu67U4ltYaCkXFj6b9Mi6HSg2u7z5xI+r8hNY4M/+z/WwaTX6vO0oQu22w3H9bkN+vNrVj
vWWfrgullo4LPRAo1tJkYekK4b6bd4p+k42b6yI+Vm5/c6Qg7/h9e3JJ7oZ8xdqNG3RhYIaUmzyk
oq0fMOlWt/Wb2olcYT+D0Tx+CL3rwin92O9nUUYvVZOEzkS8V+tbS/NX6SFUiH37iKHg9OP8xJIr
WiqywJfxEqPec2Aj4KrH8BaM7ZhtEW+0yBa30ya0Iyc8DNvqEH0u/XRnkLmw65cvSLV+11bpcnlu
2bGrl5vE9EPqqiJcoi5yriOpwfpYqBCQmI65O2Re8sOM7dnJ7jGCJ9noBKDnukPU+QRROWi5Ueks
2s++qHHi6CvGBig3AFHYcfWzE92k/Z+HIvy+mXyKCCPVilZQoKHVez2gQ+a6n1TigvzDu/b/bxad
hxSgiCsvZgchrJGClWua2bbuDMfym01fkVxX1LYd/8/ZKehUVI0tC+soPrB5K+UmnFhuT8jsBezg
ol2/pP87GTm3kJxniUHWI6FXG1eAZ35hpV3zXt12bnL/31T6iWPOQwvKuVpWqcWCdtPLqt3m+ucy
fb3uSYhHtc6DCQqtiUAwBIVYNUX0Jh/QododbxAYoqjiVm5Vs1cLhTa7fC2oIrBysgrsJM+wlNdl
3pgNEi3qbefVz6rP3mqJB1btwV53SEIj72aReTfmtD7c4GdSOadW9GbRWjWTWkV2ld2b1q5KvBnd
qMSyXgxMzwRxPivupaivKggSd0mQ4oXtrkEdSH6xHb5JOwYVLP2ws+lK3OV76Uwy58wKORMnIYPk
eF/ikX+YgxHDdgFBiEA8l76idno/N0CDRYfinVCavR2urS4XH5VirKxFclRaBm9544QunjGb/2bw
3EcSWHYQYTkmKLoMJNO4gzio6BEbFMjqvAWHXwkU2dZBvBm7fRDtlw2rcypOMtm1UzoLBRi/7HvO
xHO3v4KJN0U1sFXeMsLPIigxXQxp/nUXB9G36YZKGF823JO63I2fapEezhLkCWEkfs7ndFXsJu18
sZu6h9rUYmpa1mXHcNKQn+CWrLoRrSxFnW6lTXvf3+focc7A/wgKev2zbIt2qjvWM2FC7Fn40YR+
6XmMSs58elblCRp3jlLZqNvSDdHYKvnNVg9KX9r+pTTulIaaMWto4kEa/ou6Q3HGwbSu2lvAIcym
S1Dogj/4vJNy3NGsDVXWTFNmNqtsZkQY74z9ObodNpZfuNlbgZ6rqLepeONyQeVsK7lz2Zp5p2oG
1FT9GsFcual81m5wxNfY8e6/6Cy77P5+acpTCJlNPkliCIntxvSNjXRz9O474/Fb/jojD9fe1j+i
DfXSpBRVuOSG0VoaMKlM0QfTr9/YHKP1Tj0ocLgM9ZC/FATK4uINfVpZhctyKDV6YjFTA2+0dB+O
W1XYNNQDihnFlRPBs2ioYSYKigKjycV7CX2UtWIvCiZ1z+/z6hqT6Fw/Ex+7VH53rArn2aRcRRKR
VUA6L8ZrLQEhP2P1wfzLH5YzbFjZdLzF4fAzBFmpZxBnUqb05TxdlPSa2jFjZVEkyxpPqo1X9uIh
iWjalYPJAFtWLo7QEzkFw32MlH+xKW+PLYtP1SdqrPzF18fZFnMhQx7KUoKJYrCpBD3Ba7pRctG9
vuaUCM4NFXUmLwMrCE36zdz4VuX/3fc5vxNZgywPFttSNXLyMrPz1LsugXmQa0bKeZhUMC0LM+XZ
ZcGgRmOg+McZvYRxELbBNxVpBUYLJDrETMLTEn/vf34N5tGtJCKQIU41D74QmmoZV1bWNIunJgId
01Nlvf3VgvE9RY1Uq23PAtEM1EjV8BDpbj3jbKk/BCGxVbxkCrW3r8ukrvQPYEGtLfMR82UACYse
lQOrc0de4hsrxhtNLgblicF/cRewSOyKbaicQxG7uDATFVKjn+u3elsfZYpP2kMBUD2y6YSxU5Eh
/7Ko9H4xMXEO5cjW/gf5pu/qTdWgA81AqTArHMSG/hCwWYjDDVWBIs6yyrkLA8mEZmLvmkUMhvLr
GpF1POJuVTlvgffUCPAJJBhPs5sEmFZ8O/nsqhNBjrjt9vqmOAjfwc9AXXaUapwbEdq4XTUGKDDj
1F4Qe05EbpoIclXOi1SC2OYts09xfNekF2u5LZpA7XTiHFw+3rola5KFlhy+2lrH4VKh/RELuNyp
2Xta+fNMVOSIpTpGgmdhbFpIETp+mA2Gd0L9tCgv148yW4krZ+pYEDz7vjShTVBiHl3caRsJAALG
lViTgwYur9SvMO741jwTY6KBXhhEiOmFFzPFCNZDkRCO8HLt8nS/8owRWqYPmsJi8M6bQVios1yO
l+0A2LrRn3Q7+o55PO70iQJ1EqrxoPlpMP7zvMnC1FEx7bIyHufs2/VtooRw8WgYlkbXH7MA9Y8l
u5OBBsvRKn1dCBUx8cD5pK1xKmV2KzqzK3vSjfAkO6UrBSNaiiO8illahc1SihwZDn4n5XYJTNP6
xgo+FjqRr/8fSmnuZd5PY41+N7iJpv4ezn7f7cWRyKBSItjxO7NLSVyqcmExagbagEx4TUbJVihY
yx/e+Cc/If8upe3LqCtm+AnV/4d1XFbsqUZeGEl9pBWGd0Uhlu4PD5iTSG7t5NFqsjUDxnQWwH6j
oI9If5Pvm2/Zs+ajAw3z3tTH67t12ZOcJHJLOTeNOkQtlEy3rOuiAFco67oYgutiyMVkW3q2ZbKW
i4PO6s4SGt1QpX0ItxhI9VreaTDC6EA9BSm1uGt4iON47Bu2d/mPXn4Rpa2CCaLjrlG/he2tXlDN
K5evrtMycpeyEYMXQWV3ito8aiXYWqpHSShsDIz8y3XkLuHaNCS9WVGW+Sfv1aGrrnDqm85FCmFj
FuADvi6Q7f/Hm+akGFvos33Tk3itLRmKAbFmW/3L0G2vC/hDVPpLAg98WJVoHiZmgdaT6euvDXBJ
PTtkr/+88lgdjcqmUeeMR0H0KIdgYCTOmegveFrqTuOP77obPoU2jrZvvFH2SNk/j4foJE0dBGaQ
Uw6+wCRgg/sWFfnRssGLGp3dhU3KvOwmTyvLeZPZKOQqOwY6gx0yYuUfgqPayY8CaKgKMLag9rv3
qCMs5vIj7SSV8yhDv0xlakLTdUHT9T7BfCIQjGZIyc4/C4OKt8mF5R3L2Da6wA7EsmOVydJtfGZA
E6gm6geajORy9H3SjnMsfWuFRsRwLbms2+u6WaabULlT5Z/W/8xjeEzEnCRxLgXzRstqNuExYxkj
FxGlGNFki3HpEeePOOE8cKKZ6jhHNZmlskO/eoR5uqM9bBoQGvQO65GnehvIE8/5lLUUuj4aYCFd
C7sEx9vg9u+WNyENmnvRU/yld2qHSixdPwxgCP3dkWG6T52kDE5RKq5WzrZWb8YkJ2Kx62tp8BSk
VjlrXTdCM7Po3QzhXkXNQqEkcEGJVTSKlkhQYxD2fRUoFIKRWibOZ2h9lIDqFt+X2ue0ChYjWLNX
wuIu14n+37KBqf59KyYANCtNZb7QEZ0kKA+FkzjmIQ3A9v6vIsWTKM47rMqq5yAQQqSIh1h2WMKd
nr4R6jBz/fMVaYicS5AGrSsiAeqELwv4N93c7feSWx8iT3qcHeQsAYAE5DXZd1s5oJp/iavM4NER
ZlNJpWJAuuoXd6wCNgbz44A5pj2Oru7FO+paodTlIpBRz7RUYsCQcdNuBz/zFZ8Jo1h9KEPknAQm
uCyC1EDMEt229U5ZbyWK6J0QwaMiDMFKV4yrhOdDY1X2sMg/+4ZowqBEcC/ARTO7JGQAxbR5S9Gj
q9db1aQMkJ35KwbIAyGA/DeyLIUHL46tnh3bE3Sbg00KLVVUQEhpxDmItBmmNCwgrIo/tzVgAkug
z+/XjxTh5I42fxZ0jmUuFU2IjcHYJcfqDbRCvvydBKblmQQDqLRCY4jpUXXGPrJnheokoQ4mnwMq
GiFqMC8Xt9xi999C3wgwhTroNSTpkucaM2Hinfx4XSsiGDL4vJCRgmtk0I9nM/TBpLDBaCd3DLqN
ATYRgH3/3bMOjNtA++gaWLe5U5pWqiQoC6yBOQPJTl02LSHcl4s9YhhS+pBORHR58aF1Esh3/xZo
6FMT1r3a1Td6g6Zzr5JehZC4oi4a4JkU7tgWRraqywgpkhAdJmHYaO2/K7CfyeBu8mEeJAEQJsiI
MFHb7uzGSX4Mb50rblpwErb2EDN8iEeYyMXL90wsd36LOTXFqBUAAH8YvCTIN+Fz+Sq6hYughdir
o+P54JjOZHEXfVRbtViw3lLGk64z1CCYZh4Z/rf11YomNKWMgz/VRWlKaQzd0q31WTkAb/oGxhmg
FuZHrQVOMfe0V5rWjDIW7v43+jKXjRDGIi/PRXTXUuRwl+Pls2XkXgJRXmWiCKixl7yyZUSFEAjF
zMljR8fgIQZ1Y4OALGr3KL24i36pjdBsTBjoP5nZzEMZtg2AV7TZy6B/Md6oaI2SyHkTXcNzVe+w
kq0ViPWzSTG2XnyanhaSH4turQ3wJeypoww7w7rR8ydt/habT92o2xWFFmfGdsX4+eFVhpRiVJUB
Y8zWg5QcNO1zPVA3Pzus12RwPiSU80wcVMhQDqKzYoDScT4UHlKTi/btbJP/AB/CdQdCrSHnPxJF
K8VKgsg2w7hmwzE1rwaWpRN2qSp64kSNViNsQme/n93UTVuMZhEyKzScQtjO5MQkSgDnNERz6AR5
hYB4n9zNqImixH/H4nZMn3KP2SD3+gpSAjl/kShdLQ0FVlDUNFspdhFF6MuOyTWr4PxFKxsYgiZD
o6GXHSXW7Cp5mYCQk9wZ1yXSkiHVGE6pxLkKIctjES8ghAHpgEJyuVeG/5lNn6VDzs4u5xuWXGr0
rIRviCXcJGlua5GGtrLJkQ0iZr+Y4jlJ4gm/rUhcAOyBJE3dh33u1un3efLzys8TAj5EXZAGF2ck
Y5voTcWuDp8Nkiz8cGPamBdoIydOXo/EJhmcsxDnVVYjFtTM6tdo9Em+Hur7nGfoQceeiax4Ua93
hX7fKgTAnHCoBpN/5gkKEa8pDG/G9/VvUoo8MWA/vUm4N0oI5w3mpEjlVmCLJA97gFpcoS8TpN00
IjFBbj3nBeSwLHSV2bNmj255D9DMp8wRJbvAZOjS7ymEDimPcwpSBf47ScYRZVPvWJJiDCKfUZKx
RyLFeEmtIucP1DIz5FCDcvm6EYcHE3BDakL95ffV2THlHEJfh6WYs4uIVUKU4xIady3GKHiCP/ux
F7k99figFpHvBu+R5lEFzN85Em0ypFPs6lvrC8PJI3z2rt8TH4n+fnd5PFAh0ZdUEEUYvAITMdE7
hzKuLe0U0BxRsoizyzeHS2OiWbUGUXhWpc17opGIaUoC5x1WVQLclrk6Zu8M19cNGBX4jTFSyXaJ
HiJveSTWj4iO+GZwXIN1ODCWoB4N6BUoUXxWLJsX3O1mZRdusumo5Bhllfzc47CPEKuziCzfov17
xtBjpEjWgHXZj/4UpM4QOyNpl5SmnDPp2mZWMdmeHW7GlAbY9FbedrhLRLdiEwv/0nmZnDOp0d2r
Sxk73/tMtxkISXfVwwwEmZu5jK6U2Eni0Wpy/kReUlPK2MNOfWBs4jm4l5Q7zZfd7EDVBo9wiSvR
k8n5lbZewzDHXEtUqqWNBJTV5Ile5rXPnVM54BrT99W+vAOHKWimum3hlo1N5T7Zdl35C3xJtLPU
SGxCqCv331IDkA7lR14aP4wiIThVLqNvTk6UL4QOoiYrk4iNbKd2Xw5rkMbFdq3Xxl4iMFuVgtdH
8g1Gqznh2gZ6Hd2A9sjLqv6m1M2NJaPtYWgGQM+oe/hyKuvsn3HRylhEk9ya+GeYTvfM2mcyR3jR
ERyBK98dbigHSNxYfCd5ks+lvrDr2LCCbtgq6040Ntet+HJcicljhqSYoPTiDEtW5xSbiVarKbP8
VESrlVj78/rZbE03iRtC2mV/+0saD3DChA15bljXpDZg1oAgbYpyebqu0GWoJcYl/Ecjnhl06DA4
SbSgEcslra6yr0eUYDFY40n9jhLzVnNQ2P5cue2ttaUKv5c37CSbs49Zjc0kZ5n1wXpKysLWO2+t
vl5XkNix42yRs4izjMx0TBloRdE8ybydza0wDrZpAHUcXJf0h8jipA4X3FrhmmGqIETNIOI/NhZu
zf3sMKYU4BFcQtrl++IkjS3umWKCUsRpyExRvh0A82e9Wub9aONVxfqm6ltSILVb3AUlzHJkZSN2
S9wdW8Nuj2ay6RHuzl8Zwq90KOA+uaTcJWWJ1X/6hifH9Nd9A6hM5ncgnFM35QPZZEMtKXdFJUmc
RphigibiHAFODkpZ4O4Kv5lsXQLZvP4eeuMbsY3Mxj/eE6dt5DxKWhTtbLAzzgqp6RsD3o9Iz1XP
rSPeUJfSHzzyL2l8U4+aSsYYzZDGTjuYS9nQy/JTjoFRSo4na7GhSvbUDvL9PJFhpZPIqCP+yUBi
iEjmmO7oNFv1ZhBt0kovhxknDTmf0gxFlqQq9rBo7XqruGFqI59lZbYBeK0Y1GTcRglkRnV2DsUY
tcF+wbFoYZcTJqbd5eabFt7n2rbTf2TqYTX9siZuhj/EqCc1OV8zZ0taJCvUNL+MbnGHRm3HeBxq
Wx7sCq9PYSvdq51N2CpxPhTO5azzqGaqCKHtZwx5d5rdGgA3I9nqYXJld7lpNecvJXI+pxBrRcvS
/5wO5nWSLz96bKW66Z0lIJsJicuCHyKUoic07NllWCAv71ceKr0ovjHE1eiVNcb84Jw468sSUJAN
4qZXOM9ThFIxDIyJopqfVxOcQVSWin3giptRODcTqXkdWh2sdGoTjKNBl2uEMVorqJgxyGqe8yCb
Jjzhmoe6W72mWZwwaz1BabwhbQ+T3Ln9GKPj2rJluSZeIoTufEdQ21qGIuXQfWmQ1sz3fU9EyJQA
doLPTugKVQTMBse9vIBeqmoCqWv864bK7PDK8vK9QNUajjEa5BFloAxYLQ9KdFvXmV3AxV4X9IeE
wq+DzzcApdo6RBW7o6LX7E71OuAB009lbrNZKBp5/qilY7+fLZ04TJK6ZNib3m1eazyfIi/8nuzF
DaqNmyH4L0DGxH3It/7IaijlK3NsnSdttH2C7lp1m74u+2KD8TlUJYSIaVTOvyylbCRgSYFpoPaR
HqQ6tROJiEAv9wyfQmy+20c21dWsBAhp3QF97iDRu5cdFDU3GqYMKz8jR71J3JUKLIh7SeVcSt/o
cb7GOPGMi398ijwLbgz+6zXd/atGDM1AR5YEVmqDT5jEKtCANaMlzMQgtTbz4kkL0Y1zmRPhTAa3
U5pSM+Za4EmSn4xxs2N9EmwR4Z3R/GbcsuyMbFexTQPRLx+Ck3pcEDqJAtg3WclR6B5MY1tRrRDM
9350Hqfvczs1WF2U9oyVmuH3Bz/cKv4EcydDscvX90kOdwdkUl2na3nMpU1e7Aw+478uAx2zSetd
6VN32uWz9UscnwEpVGkVQgaOwLABJ+tCRx38fCLzSsTu8OmPJkarShjj1b/stAOjG0Cb4KP8fBxR
48w/aL2I7eJh4MKojo0qwhLHTY9pa32gIRyB4RNXCqUXF1cmjdVNYwkxuXFIlYecYpG7fGWdtodz
7bIy63XLugL6avqWt0uQdS9G2G7FOSWCD0oTLmzUlrY1mwmeyCqep/ZzCE6h65fi5eDmpArnGzpd
jLuUdfkM5X2KaW7ySzFsdWmvj07elISwP4TeJ2mcO5iLdGyHBdKSxZ68HC9voEVFGyGVZlt+5Og3
6Q/Kyimb41xEE1pNqzLyJ9YsmO0Sf9oMWzGICZujbILzEBK4K5tlhWpVOmLImhqoSnyDGR4PqkGN
xLu+ZyaP5RaVcMHER4iao69Fc6MKuT1Vj4roh7o/SS/XDeS6BZo8phsx7qAOCiywsqTctcYQ1Ocr
5kn9nRQW2pwFS3ojYkAcS5Cs0d1i7Lvlx/Xv/+Et/f+WZ4qcS4inoekLBrpvkP5gT5NN8pIbtjrY
zbYAUISqhFDLxrmIbrEyY2RP27DpbJAaq0NPPfAuh3snlTjfgHF4QjFaUOlo2Hh52PG78QXwOYAr
y5e6d4klZIfzz3etyQO9ax0BzJjjtmAlrNUtvAGVR7SW+5ZTF14JZpNqk99WGjmBhClyTTDnNRak
IaOixloWSWvnCsIVPLia5TuhH3WsOEfRVqVQDQyXrx1Mv7qr39BCGoR77XYFgQrzTUtQerE3BAvh
OogAzeQp8YoV3Ld9BsnpHswE7vSjD0DjVjkSuCIjf3DVTYWyEgiH9EeKIP3i2uqqJILpR2QF198P
Xq2sfTJUBTCY1aHoDs3gN9kDsbAXw2nd0CBFUSWTLyl1gqFJVQgAn3mrg2eocTJw/iT3DKFPpcUv
n/OTLD5yUiUwuGRDjHkeQOTmm/iADGSGR1flLsGY2sozodvFQ3gmj1u/Rc5jOYsgL92GD4xPNv7E
UImSJwfRhkKUXt6sXwvJh09R1khzaaSRFzWKrSmoi2uIQpfPhE6UGM5XduOihEmTYPoKeIRWF8hH
lPotw25BlbtjzQ7WfVmhYk2IJcyEpxjullnWQglLydB8ktug3ii+GX4a0GO8j2b9waWcbRtbgrP7
ZhmnStNXyGq8yTM24/FBxBjbIt+I7O7b6mAeAfioqpvSY7zlGmE36iWXdiafC7umKl3lJmNmqntC
eZdr/2oMy5kA3mc2ay4sLfaQ8RyLXudHcCd30i60gRo/WC5YMP9y+zj3aQrRMqwijLPMUXAwcC/U
N8uA7N9/VcKhzh0XbkVRnJZGAmlCiVw1bqHbwpnukfxH1U0my6OXk/+/ltPiQy49ERJMn8N+LQ/q
Doio45AUd5icBElNx9jJQUJNebp+Ci0+8FIyIVGkEiLF3MuSb0N5mylEdu/ijX6mFVvks1NgTYWa
NwKMpKpvIpCnTF9lKTBHxa2blTIP5jT+fOIsPgDLyt4CHh4bZr4sjr4DCxuGvsOj/IPBwgRiIqIk
t4wdwTPlllY09MJgR0yykXL34Jolp9KQyWHYVgxgRcaU0pLaM86thKvaAGMImdq8GRZfT/ZRTWVz
Li4kxtcYaOI0RVnjTrapdqba1xlmrAqIZBk0YJls4VV5iO900EknB+o1fflOPZPInWxJqy0jHCAR
r7bqJ6sMRbs5siMF3LZwj4d/lRMDkMJULcyQQnPN7zsnGRK67PIS8vRPUfM5yjZyLBH2eHGnTFPS
dNNg4/K4VUyUPJIGGTEJyMxzS7Ajca+olBNmTbUfbP5MCLdwFegDRDmBkDG+M+KbJrKn7L0Tf8r9
QZVbW4xum7L3rvthSjHOMcpV34gTazpp509lFeTWU6gTJnjx8vqllsQ7wzIeFTFdISIUbwXzeSiI
y/G6ChLv+aIolcWJTX/Ltce43kX9biRzopQMzvWtcVWIYw0Z3c/odUHzAHhigOOK3fR9bm1VRkIU
nX1EueYy3uhs5bjIyijiUcxHSFVr0PupToeWsfYdJIMu8su7pQJ6U96kAMCinHPdLKg947zh0GmF
BPwzmnK7eCsogFc34ua6iMuNOmfasTU/87hTLwPlaEHGmFp3Ydh4mqa8qknvz63piJG8AbfpfjBK
R8gtt1eXTSiq23VGdKVKz8scBsT/uRhQnv0fLsjCPIRIRGMSg+kxbiXJhs+8mTYxai9UH/LF7M+Z
KM6dzKsInkrWozQrQ6CE3U2RlB6y0xvRjDxCLWaaf/YqEs/XvohJKWYNZP0DC9BuxqAM2DXa+6VT
vV+XRp0Tzp2EbVRKKrObanypk7fQujXn1+siLt8vp8XjG5Hz0GgkQYOMfNtvG7//tEyAZgu+GgAx
iurZX56FY53wzE57YwhFxD14bkvvg+zKVEcyW5MrG3TU9+z7apOAuznB961S9NLG8vIIwFexcps5
Diy5tllVsBYqwi0TW3UMiM7Eduo0SU0GsVK4wcChog/W+sv1raJEcF4EnEIxJq1hp0Rts4Y3crOV
52/XRVwu+Z1ZA/sPZ2pk81iLGCrPuiZnFxlbD4Gij95JV3dnxNqR03+JNvMbIZU4VHy78iJriYht
weI9AUSMNigBycHvHYgE6l0n/jteoTMlOX9h5coil+z9l0Z3sfhg5MSxpUyQizzqfM1EUKqC7mMf
BWzE3rTB1BmS14q4VXhMZ5aOi2hO2KtoeumMF2v0iG0hXDgP40z0cZASAwLqboeB1Cqy3f9H2nUt
x60r2y9iFRNA8pVxZqRRliX7heWwzZwzv/4uyOcc0RD34G5vPbnKVdNsoBM6rEbTjNU8dXVtF9NN
pJ/ruLWtpbYvUxZIOp8Xi5JhVTt2QYQ+T9KnGUhrqwjiRuQweeg6pbWQqGaGSA8WL8TiBqe6GYBV
P2MvO2CfTpVfPqdnEUKdyN7yfZ1tkpXAY2Ja/EVFhoc9jeTPdABIB9DIfFFrsZAcZzTyaekBXIu8
sfY4umxrYeGYT+T+19C1yBHvP/veNUvlzEfTNBP6VHBx8I5DwOAhTTeq7KZ1szvMhLoWhvQEsiLQ
gg+o7bIBnzzjPOGV7bTJbD3+t+LI2QtgFBXKyK6MmKdcwV4sz6xFpUBRdPqGtLixvLGkVHLLLG+e
2Kz3H4+u2C07YE4TbJdm8QVA0JZv7T2ix+DfqRsXZkTtKMvFAE1oqk9176jF50lyLpNgR3TBK/P9
m+MiNTIANRB7W17WfgmBQl890/LWUh4vExLEgnzb5qThxWQycVhM0x7hPuhip+2PMRoEHAlsFA+/
zpAM5F7CoS2Vp9H7JA7MSeCNd0lYCgHGHVFknXLatPbNGOY1MkRGeyiWk4ru3qYo/4SPDREuTk/1
WTHnBEQKcrMuxwrdPtbD5TvZN7UbGpwCdX0/WWr+lg8N7/un4jRf6XfpixJMbmtPty2g4FQRTXVP
4iwiq9hqoJsmj11fNvkgtzPuh6LRNAze4CVv6K3qM7QJUX8y8+gfxBur0ilW2pvIaHBJE3MZGrVJ
YPdG/WGc71YkKUdMVA5PUYd1l6Lutt34YkONsb4xFVNvxkqkQcbDSWtcaegT25Cqb6OcoIk2n02H
KhPyHYXqANf7VXCXu5q8Ia79TlyRQkWrW7Dau6Nr+eN1jEqZdaMf2bKVmsHiYy7JEsMmst+9dMSc
I2uVLDFiE3T183LSAC4THgE9DOA21Td9ZAu8y3yKzpjTvb41qdzLOGM1YDEcdgNhY1wrRDner4Vs
jpNTP6PLOtLKYAsv8RkOuvZTxNqI5hgwuuRYDutxV9AArh07bBuI74WN57t5ss0XcMppRk0s6yxP
Jq3tSxnppd1nUu8YwE63tc4yMOQSqnasSDLeNlLpruag/5ENelcfLmDWTSy0D1mNslhQMjwtiPst
Ab73vn/dsMk5OR1RgoxtrXj7vUY3qxtdYYHzSxRUWAW4AI09wQgtqzYJQ6LdIPqdLv++jvG01tMe
F9xGyhNik8omU2gvMdbKJ9JPJUx+tLS96VvdA2T4oWtE6LC78dGGPmea4taI5TjD2RqYI6pO63x/
WVH224o2BDhrlEn6rE0s5lMee7dFY1nsSuiBOLByV2oXj7kzicpdIp44G4RVpYZWdSA5ZN/73m/6
P0oVbnjijE06JYkMoE10I6BX06uv2eoadG4els+NO/lJQM7FsX6QhZksXko1U1UtRQP4BmCtCCb1
OCll03sZ7UgN60pPbAtJ/4RBbz+WbUSBcF59QCM7PyVCD8b7aJ4yX7vPpr6TooxR/k5uWVGPYnqI
TZxq9xhaCMgdqmyu/A+99AeqnHQSXW2kqX/jF9jr6Is1PycOSz9VPpABBP18XDz1gRgnqZhRbueM
6rVXkxaxfPyECpUza6uo8sC5qg90OPHsV1PPygZMdVgAdjQA6oJ2p28JUNCHa/TQYE2lQAVFBDlx
XSsdE9EDGEuv62vis9X09dUbjKqXepYrsqWc+n3gj/ONupyXJtVAztTuaVrZayaaFuDiqQ8UOK+4
TJo2FxFOcO50D68vu4irm6iavKSJroa2cQdhPmBfODQLX65Zqko4zaPtUKBr1ai9sPCU9VvSH+RU
YCr3zw2btlTsjJMp/zpO5Upfas2qvdgoXD1dTqFUC0RBRII7uEZv8UqwwtqT9cdRPdJUVLrjA5Zf
V6PrqoUtd7LxoT7YZkq/ZDqYYCuVMUl1Vd7Grno0j4bH5o1IsLiw/mdk+SenQg5Z1GS0e0+6YWiy
qmFzmMrdU0T7CusnwOFsHghGBJTANAT3tEuCmpoOBg1iaVxEhHCoxSLDtfaocVXrQY9+1VGAJ8Pu
YRPN/jrFDQku4lmrrpbrWKkxcJA9znVKPAS3GLlD1P5XUY6jc9lCiMhxh2Yl2hjLuVx7qkwfiK6d
x9w8NTJB/+/w8zIpweHxU1GRlUtNr4FUX95S4zqKH2gosON8Uos/PZ3zGib+Okwtw94dp6/GVeVI
DsK4/muBWb5/mBz5QItzGkbcKq3UqLVH0mtjeYjDm0nUCcLDPnygwTmMsKwJySJ2PfesuROAMk+K
O3xpHJra5UvnvmG8HGM7v1Hd4nE9i/FeBALCL0oieTn2M8WJFppuy9NDld4w7NMGMwmXxYOfA/vA
K5OfzeN1jgsp6QgojX58V3jRKbpO7tjKw9wR5lp3reG7lvFTUmpaGyZy8bUnHd5mb5DdLV/AEpbJ
uVJQ3seV8w870X+xB/BTU5UJdoTKHHuFWi6aFs/Y5DjF8W2N5kQHGxATX8Xm3sCoq1Fwnnvqpsqq
IRO0U1iUX5NTWdNayLSrvbw7ad0xNG6V3Lt8ZXunuCXBGQ9qFlXVJyCBSrGTavVVPGWigFvABl9q
SIcWCf8CNNg0OYu1gZxJnVXDoo7RY8AuOVyL4puiniH+9fJ2Xxvm+FJDWJZGnzPCDN0FFA+YcsMK
4l9Ik+N99ijKyIs45eyJNS55vZYjCJKrfF1s0wwWWbgDmHvUf2CLsyhxVsVWMvQI0UKtvjOTlMqn
ciT0dqDVNHgl9v596aVGT50Svg77VMuuvamStswEnmf/XWGgt5m1S2HIjvuSspF1JOKg7+gVjI9s
MDm+ZYFCc91ejcCYIIALEHWz7p0xBmP/R5NJ9MbGTKVU5v0CmrKSHSYaP7aT4QAZSSQ9u1ZzQ4d9
x4bOWqqrPiYLlB2LhqRP6Muxaep3eN9f1kC+R/0/VuWdIfYhG0JJla/YRQyGWNKtvQMK60OC0myX
2u1iz1iulHo9MJ2JG1c2trheps70+0OssuGSC4cMJclmld1gig4BBvC9nlg5U2Q5+drzBya5mGhO
sb+gTmGtJ6f4qvjUqW8ZghV6Rm4YMkjiFz66BgTyyaUzPxDljJtaDoAxNWGvFSO3IysAnL1LqN2r
jR0JN/XsP+/fj5LHcJvicu0V5vyWk/zQu+WRQQNkSGVqX/DEX7GiG5uWgvQ8T4I73He7G8pcyDQO
hlTMOUR1OjEdRH/wQbpnm5RL5x/OfPFHanIWTqpojeo6SDFcboYLogTdETn+w2Wx3HNLGyU3OcNS
pZm8hjrOcpgTP820a+yOFQSaAjvCg7jN8jpr3ciuiz4u1qcVqZDMEtzMLhuIFrClFI8ZnR8/qSZZ
jUjTwlLPgGUnKAS3q3/5pHYV2CQEj1qdGvj73XoY3UDVkAIHQg/G618XIgX5SQTIvntaGzK8/tK+
qBdGBkhds35Ls+u5fLjMya7BRVaMKhZeKgo/ZJ/W+VISDST6GZtU2uShGDo3e40GkQfZP7J3QrzB
1aSpy+Wq9qz1bpx8I7kt2oO6nEpFsxXzrpdmwR3tv2ksgkKVSU0UrTgFzTpTy/sRhkgNsD/anw/y
EZMsDtv2Jl6Ds3tVG2KcirZpK69KjSBEquerXI4Do1K8MB8FLe5CpjgdjRNgZJozmBpRKKr98Jij
5Xxy3zZdOaJU+64mbZjivL7a9jJWlEwwcbEh25NRasFsmlNwWQTfEvYf3OGGDOf063xexoHxtJyY
eUv9DKupGSqQKK23f0mWSpGIVtEfyrmmnuQkBMpS7RmA/8hTeqW2sjdWiqBzbT+jY/2PDr/WoEzH
McWadpbRqY/AxnQGLN2u3fXFCoF41LkM5h37AO6nKwSK9Yx7S3VhT5aAWcKJvyYtMUlifMS6PFYd
wkPrmeaiWveus99wyon9vEpWDixBGMI4sfvoZuwybKQ8hTUYzjWBoOyL4/uxcrKfyk0EhQax2VJP
WYqljWsjKGrtkdg8Xt7CjU1YmIWFivZNqLFhPS/WuagFLnbvUja/r3IaJY2K3pghWKijoGtL20Ld
lQgyYcwr8Or0ZsvxZrZQPefUiVZFg84dFQFYZNoJSp/m517SbY34afJ9no+XtXefI3iO/1Dj7Ho1
dtagSci7jYBizcoS1fnKKYdCYM1FZDiP20YhQvYETAFDwA4jAxu/7oj6eJkXvtvqLdDaHh3ncKW5
GMY0A5Xe14HhjSb6E/rZnd7DKMoXMYb3bgy5pccZpAUo3unUgd7kMDyYEpMo/ckKMB7r/8PJWJ41
vhqFx6ueFB3uKUkw9WhJx3ZZnsxFer18hPv3ZBHERBSLfgmnozLJimQcUGeIGhpYSfXYzgUSy6ZA
j/7mpt7pcIrUoLpgzQR05Hv5hMUnt5JHvM6fXNllxTxhTZ9990eleqfHKdVgTOXct6Cnn2efFYRm
W3sYfLb9hMERSX8i7ihpKJqhGbrBJ1GaMV/GOcTLrUJ3Vw3QsQwbGqQ/CJTVDRHOeOcmxQZwZihM
1GOJX+iiYGXXEm0IcMKwzlmU6xVkzvySH1mrZOhqNyFxjC/JNZpbnNZRv1luHOSvohUGIsqceMAt
1XFGQVkbX5AjtLMydbFGwZna0yj/xJJcwVHuJmW2Z8nJR7lmeroauDBiY8HVU3yne/Mh9Kk9XGPV
to1cgmf9uKxqu7HgliZnetcK3hD9w2Dy0bpNDtkJ26gx6otNYQdVmLUXcshZYNob3VS34HD0o0MB
MMxJslU8s3+h+NZO9xIHkejlu59N3IgQu+iNQ1bXpZAa5Y0q1vGpHtt+bZznBxZEYSdoIP34k1rs
9lQ5m6yY3SQVC051UA5Evk+mT//u2vjOTbWicj1Zbyw1XzEacsAL5XVCPoZl7Gv3X1LjwsB5WGOy
mnhxW4C+ZkI5Y41haBMs5Yz8P8o4bQ6P7+FUDdLRUAVvy2kFtHfiJefkpN3E2NpEAQ2JIUE7vm+F
6xB2rfO7lPCtiUrbyWOOY0WrRX5kG4AZGFPznUFN0EPiC73Brpfb0OPMi6zgKSQNoIfW4vKo+Az/
Vopsw1OC0euAutmioiRKrIl0gQfdpGZTN3oPqvL96htoBa+cKAgPrGFPdWFfXEvkZZmsf/B6Gz45
C1NFI03THsIznQwgamnAZmG4WqmvAD7Bw1oiJ/80f0Im0TUjWyRMokPmDI5utH2rsEMe8bpNv3Wq
M//TPtpfUdGGQc68tHGqJgWrrWLJjR+/1UkSVnUf0CMY2pUfe/FZFInt5iy3SsJbmGSEfWGlwehn
9VM6/CpQMsNWXOu1Tb5Y9wyf1joKBUigJnwlecQs0mo2MG1W46Z3A/bDR9f6j8F6W+9XB8kLfbhs
fQRXyJeVjXVRypwloE10Jsc/SOFlcyJwvUwGL8goD7iplwNSlSOYqqnkDNgBMYTleVnX22pNRRGT
yAnymJtFMijqGIGYGmQ3zaflK9YIBOQmvzK+aKf+IfWG3haO/rM47BKHnLWhUpcQbKVjscUE8JLO
ZoMM9ZURKGwno+CRvR9Zv6sEnxGMQgmblFno1H8vPq0JfC7gYb3yoGMzCysaCGNr9vmX2OOMTJlp
y6gAktAz9E8mbRxVbwVOcLcdYKNxPO5m1qi6rEyQQ+X7jGaA8GyekIX0zRPTgc7XAilIgqpCdlDz
miN28B1E6U+R0vMgnHlDzCZmLopdYvVT8bND9gmogVeWB1C1wY5Ge0VvWRbbsSAf8Dc3SnUdyP64
WB4X0YhkK0mA1otXbe/KHnARnfFgAMO4Oo5BGQjllYUUHy/0nR6T503MJjUdVm61oFdlj8gN2WN1
KLRPSFs6o2ba1nTQw8oO229UBM30N/dsmSZwENAsQDhzrkd1aQ0WWs7M595V4K/Wg/JgHhnszxtA
qCcfGQZ/7KVn6Z41uQuxVplT+sA74E9VbFA1LZNvpur1hrSVimYuVnbvbnJ3/Ya1uoPh5VcFEyy7
PI+6m/6lRmI7IaDNB5YrqdpRS0B79hErJ6stewrgqULXwl2rr+1PhhvVPiexLSrB79rgd675GSGT
hiRbY1Am6hzUHXBrRvmkj8UVXYQvLXaHF06YDzFD3SjXeAWt0acnJFfflgEAv+ma3rK8auwtVwXa
G/4fYFwiytxztkq7pSnZ3Y4+g53tgAo0BECAcYk3n1jmQQbIAtMoITjxvvXYHDDnAoZunOeKNTrq
GJ7AxMAhO5BDeCQPrHtaf2XRvPG5fC5Elep927EhzL1rSSdblmSZTJ4ZshTDKs7OxGPo581tGUiC
/Ot+jIumBoL0kWoq/OYWCWM/bbwiz9KgMxWTy9nJKOwYGuQvA4xzj7g6DoDNfDlO2c3Yq0i3WBqV
KSU8RovcyBmJDMrYHF36k223LQINy55ckHaXxMaSOlSOMj90MDOWO4VwU9H+SW8+gbOac2zhGzLY
ruGksoyWb7rKar8tZEA0aIoXau2GFRuCnDiPSz+k6NhkHoktJGNrQ5gaLT71i0dRWLH7ktgQ4wQY
kAh9K1WQI3R/ouWBQeW+FeZF0YuIDievZl3SSVbAVOflT+0xPEm3Czze+k27Co+jM3tAF6UAvDrp
eBeKAO12zeCGSS6SoUMIBPsEV5jXn6sGlbnhW13eAGDAuSyuQllhnmDjYY2lkiapBSHj0fhO/AZt
eMQb/NGrbyKnDkTBy67h0zQK+CITW8F5p1YA4zZpWfdPLJ2a7FU3b8JRR29Hb/fzsz4Kuv1348F3
arwbI2lmDsWKcqCU1Yeu0F5yVRNhZuy2xsCs/Zcl3mMtRqOjZLz8MqgS8kqYkJqwsnN0yGm8aZ0E
sLqyrTZYPKg/CG5vX/HeaXOaHsrY0TV3YJD1HrGs/8gwg1GhO9Kr6Up6ukxu9w224ZRT87SHu8zJ
BK9lHjvDKwxA+R4vk9jPRGqGTAlBrzM04Hd57DqtDC0WX8dH8h0bzg6S07l1DjhxnKRQzfhNVb9e
7Rty3AEi1SorGMZEoPM6ebe6116/1U4AhxP660k7qW7+xfn/9Db9jeK9M8odptLHSYbxePb+W5y3
VIg72tpN51rBGOTiUHo3pNtwyplNZWq0fh1BD5hOrwhi7dyvv40v9Gg4WlC9VkdM2D3K6Gb+dvlG
dy2ZrqFTH/O+sswn1GTDrJIuhcabsfHcJMnjUiUvJZVvNTV3L5Palc8NKY7FShqLIWGt57nqTuGD
hheQJCkCiykiwrmFUtZnvWKps8m6U6urOnnqG4HZ2vU8Gz4440+sAcMdGiyKZFI/yfHIURxsaJZG
zJ3KPyPFHhJR6zc7mg+hsI4KkaYbxMQT9ne1MyepGU0NL+cyDuj4lAgxhJk4XyLAKRrBovpSZ/VQ
ek5uWNUrC4iXXTM40dTLhbO7++q1YYhTr5Lk+hSxTMcAmM/pa46dVFEwITmuAL5U3KO/H1Zv6HGy
Z3RLWw4y6IXPKCuzPC7ivsYuAooujdWrXLaTo0W7kCgVty+P7zfHyWOe0HalzIJp2CKxniryIIu2
9u4b5Q1znEBWWrtUjaUhMVbZb9sQgujMMtRWkHvLi6h5cD9y35DjYhLaRfkEDET29tYDBlDGAkq8
PVfE7gx9Vn0RxZSiQ+Re+9RAN1TLBkkahpkzZ/ZKfE1/uWye9o+RAJvSQgKFGpTp/SbWkkrZiAxW
+ZWD6IaB6iFzcho95toAhy6wU/txyTs1fl05jcO4WgxQi69Xv3ooffwzvFs+t0i+lQjv9IMyOcpn
kbDsWpINWc6StKuphrkJWVGwOSwJv3a6aABx97I2FDhTEmNuRGoMRkF5UGPtmBqjP/TU/ne3xTfH
x5qklYkEKWTvVTb+GuMhFx2bYw4YQtGp7durDVOc/bCKXG0s1oXQvi54rHaIwy1HvQWw15u9EkmH
6JY+WA2lxSIfkFNSzJz5eSJoXBP9Pmcx8PDW08nA4WEwxkkX3a2jyhNc0L4c6KqOSWQNOTo2Z7FR
J7XqiGWxzgaWIFtdoBieivsQawBrttnJrR3LDb9epikiyQk3ai21MVsswjC+Rcn3wjzK68NlEn9j
Jd7Z4sRbxTqbGv3TkARXb20DTzLJIR45W/eKl/mrKGEhpMd5yiwpenhL0Gs85ZWRSwKWg2JyF3ui
d62QGifnMApkWnIEGnowfWI588RRTs0RzxY3D0TzqLuzGQACpqaiYeEb4Se+UrNO5lWFqcCS1sSW
UIuDY659+a/UN7w1UFo7fliw3/TQnocrkY7tCQuSQAbyQOgQJXz5o5wys1p7q/J09Deg0OuX/bXc
UpGdF5HhVG0Cwk4X12GFQToMtL9qqKkSw8ZKeExn5Q+qS6+kowgVcJ8mVhUjNY2H75s126genbGz
uA9J5c0GnhFL+WXV6lM26p8FurBPhyXwCJWBe8zpm5Sa0QCItArD8/Q+DLRD6Mo/wh8KVj8w3BV6
Ez+LasV7lkuDc/4vSU79enNK6sSiFTIUuV10o51oAiOyqwO6rmHUHN3D2OHGxTcqLQGy3+mVhzF0
y5Z0xU2a3iMtcTtDAxSyTo4FOi/tJlOeV9LdAWQdaxMTwVN7j1FdR4rSYg3TBi+e9SxV6HtTKsDS
37bZSWsFkJhM7viIf/v7nFxa6awsSovfH62zNL7SHMhlvb3G2p846i0h7jinOInqUAehFJ1hw3Pq
A98zmH9qXoyldIvAPO9J5JYYFylmxapGVQlixUqPq4mhy5F4ian7AsnfvR2qmRARtLoQvvV2WkJA
jBljhQLfL2xAyUP36AHvJxT3CldcrRUR5K4Li6Aw5RCCoJl/k0wnrAXR7/7vG2AGq5I0oJf/7q0l
osdNXa6Vl7frwxxjdYwWP14+NBEJ9v8bq2QO5qyHFjDfGmBROeNgfiLL+v0yDSZMH6SavrPB5GND
o++JWo6ZDMvXPy3jaC+0sxPrvpOuY9FAze40A4aC/ndk3JUA1qmSKSZdPGIc4+KcKUB5ooVdmbdz
9lKrV2OICFs7XGZQdIicNmm1akX6jHuSUu0u7IfDsBTuZRK7Dzzd0BVAReiWTHkknbQN1bokkDW2
ZERGVwD2cd7FtxnQZbpjfx5edMEMMzupD7f2TpBvWVYrUq6jCYJKV9tDg71WRu/TqPU6Q4hCvXuA
G1qcz6rKrDJ1prl4u16jY/mQ4gn2qfewY8Evg+6Eeu0sQsHclUoTgPAWxcNS59FLaNM1akaK2st6
05UV7BROgMuSPjdrZpNCOMG8y6Kp64RQDLcbfGktnrN10kZMYEkH9HH9asf9HgXZkYEh/D+a5PbZ
e6fHvmejdHJBk9JqQE/+knyKf8zH3AUw/FE667fyUb0NUaytHkNPBEO7KzUbNjldV0kVAgckB/BC
udid5ZVRbRsE3RWxMAhn1u+DgG5Icaoupxal0QQOe5dlZwsvxiJXLNhC61hzC8BAgZLvejGEbaoB
VAKMfnOZiHroF4XMkJex7NGa1qWmTVANt2MT8nNZ2XcP8Z0UX4PRlX5O9TLD8FCB/lRJwSma/lBX
PsomfzASqls6YjfAcmJokzNdREHHqG7hEDNkSvP1aijRMdIKkrP7/LwT4QKA2lIGC41v6HzTD+UI
IKIjlb4PqSDy3dWwDSvcBbVFTHurYVRir1AfTSIIznbnRd7P6sPenmroVDPLcVbmaEWPwGubrHNY
TsMNQO3zl6U1ctVucnn8mRZ1tNo6yfrKnsIFQ+wLJbLIgO1mq4gKbCegqKmGyff3VVjoE3cEurbE
ztnAfDda09h6YcDqx2gqjA/1PZJk1ctl4dzTgy1VLthXqnEk8gqqE5Yfqt6Cutmf+NMtCS7u0axu
7fBKAglyU1dBpQeXWdh9424JcMYR0HB5q7CTkxSbfE8eGEjGfBhSD2Axr4vLhlQt9Cox51MIjm83
a7WlzVnIMU9k05xBe04emvG2X1LbGBI7btxKN50CO/PmT6v0U1JvzPVaWwaBbRFKDWc2ydBWiz6C
/q+ND6UPKMer2LQlRwnCW82pXNSAlNQW5YH21HPLN2dpqBUZ01CCbmshOaOlt2tSPV++V5FocnYm
bQDtMuUw0d16rLKgkvw5ErwA90zZlgvOyKRhPix1CNOsN5G7FtIBzWhXuVnddGggEbzSBOzwg6xz
V0WTym4qVE4ysH2a8ks5P/2rI+PnVGuz77ORaUK/PFrpkyzfzcIcPksq8o4aw/pYjqQRSrEf6fdQ
pG4Ho8kbXAsySqhMJCdykx1jbOITTUzvBskbSm+vg03QM5fA9hgzUBr+M/obnVhGmNpo7EZvGlZb
iTqm2Ldf4O3NZ2woWnVIZmXC+clfZvSlodfFVx3qNMClV48rci5sNjy9kd3/x0zQXgC05ZazxKWh
qVobg9spdliiJ2psBF1oYscKXwwHZC7aoStDIJR/Y7/+d5t8HsusosxoNXC83s7o4dUOhdNi1qr3
Vq8BoMmfNDdumeRMdTYksSqvjMnwztIOTfF1nr+sQKK8rAe7xcgtHc4sTxOWSaNnks0isPbV/In4
rAutvLLOxolheM6ApKkD0TALs3qX5IezxsZsZE0NCCUscbpWqxtSHpJRDcZecw1RwW7fAFsKGm80
GVCDnAGWNCCZyEh7ek2neUWvvqzxJAj0RCQ4Ayzp09z3I6xj1iFvXJ7CNHYv39O+vr0zwdmSQhrU
Tl3xPExkcjuRxqaV5GRjaWeVFuTr8BDNWJWzqqICGvty/p50Cy2RFkH2T+Wx69WpkayV4WoVlpMM
f0m5306nRHlV+9jNRUNwe4Z/S4wTinFqxqRtQKyfrrr4kKTPaCC6fI67codWPA1rsyxE/9w5Lsgm
6QV7/ZaGea0pEnX0ybzWwyi39Q6zk1L4/TLBPZ7IO0G+8kTrflZlJuhLOj9rFJuZsOSSlqIWcAFf
fExcjMtC5RKPgKULF18HmoAjr8uLVdTl/dQs2NgojaIVg/tuZ8MbZ4hpmE5WVgDGpTvV15KtowXL
esDA8OSzZzb9Fnqt6PW7G4fIJpEN3TSQaOTuj9BxXVczQiuUsT6GUuOGc1LYdTIeJ916uXx1u7RQ
sfiP4eBRnlIjo2QyYDiorNvdXPhmJN+3RXrqq96/TOpvvMs7LS4TROs81EOdxVdBfgco/iv2oJFv
G9UuveUQ/iUsrrEf5BWboHABXFSZocBydn8FXt6qZ5BLtO1jdLEK1M9s7zlb8dyL0u67OrChxel1
bqDDRocoenn4hWKiTl3jx679I4+5ocLZedQthrplVJb0Ueu9OKQuyQ+LsQoigV1VQ9rAInh8KoAA
xsluQp98XouqRnIQaX3ZqYnhFjO9kdrOHtclqIdFMEizT87SNQUPXgvlyd/JLchm1XUDQ6hKkRNF
Jzqf9fERGFaLuL6768fQgopEsvrWdPs7rWJOsrWYwJoMr++yVoY+xtN6kWzoeIyYTjkDo0sQguxK
xztRPtwvoimmHSOaj6e2vWqLw6IeLqvX7hluSHBnaMl6RVcGjVM3ZWBksE7TN8Dw3Wd0tgtzECEQ
7OqWTjVZg9/EXnheEsswS5ISqI3AtfU0N/FUgrI8a3HH7E8viAz2TceGGhd8lCmCngSRIW6Moe0l
nnlcPiOti8GFOjAfZkGss/+QxlSXZimsBZAvN5UdlVODopF4BbjtpxjNawCOvusCVJ00h9osjbBi
Rhhrvy9f4r672RDmzEiddMXaluioSN+mrZtAS26lT8URuKJ+7ih3JaAGRUPe+xrxzix3lfks46WB
zWie0hTn0MLCieJPUDfIhi3u/mK8o1KpAomh/zoWfjqlthwLzm5fx97Z4Nwm8mhyFk6gsSrXOvUN
46bPg8vXIzgpvm4SSsPQFy3EIltvM/PWigQ6vPv7RANUIGpBmkI4hzWpDe0WBSyo8TGvUgYMJjDs
u4eEl7qiKKqiAKXzd+tnJHFWzCUsbSEHoXZSMCuYCPy8iAQXMfVTmBRrCBLxekNbjH5Gjt4JFFRE
g/NPUr6kediOMHZj9dqPWOquS85MF4HZ3r+P99Ni/79xg0aDKouU4r6rSvueSpqT6uoflOJQN/rf
hXBXrsjJiiw9Tivvn0wpxsaxpxh8NOTrZdFlhuNDLLShwxmWPBoRptegE8onxSzcSbnqm8qZk8fL
dEQ3wxmTyhxrOsgD3vTGVTjdF91hLr5dJrGbrN+eGWdNUtqH9RjhWtJjc1N442HwjUDDFFnpdH9i
VKgs61hrjmfbh9KsgdyWaYBUIh9RqNdSrB36cZkddiIfbuadBG9UpC4zjC4HiRYLpaX2icoAgbiq
l2+9JmBGRIlTfliU3ipKUMqQm0bxzsy/j/J9PH4fNFNgBHbFbcMUZwSq0bKifIa44dz0+bpaD+Oi
2tMqAvzeFbcNHc4QFAtQB8MGFlNDMw3WfTm1fO4NkR3YRSdAy9V/xcDiDEEWplGvdyDTxI5+YqAk
CazaMV+AZpE+MGxa6fNgiwquu51RW7KccYi7aaQrg4ns3Wx92ztOHgBZZWLLVuZjfkpgi3Y7LLb0
OCMBxbXwpAA9NgyrHczjeurQi5i4fzTXtKXEmQngcoUarSCKffTVBMoKWgDG8sxKe+2BJHdN+5pr
JzP/CxP2Apu+H0tu7pKzHr0W9nE/gDQbmKwiZzmnmAhNElsD/p3dOkXm1MIAdjdc3hDlgpNYXeVx
fpsV8+PwP12s/SkqHAI8bEtgUZg0frQomm5icwtWChLucLtKj3ttRM4im92577AbSbQCdFftDBkZ
JqRGdIvveID9LbrBxMva6A6tcZ8WB1oc/8AsbkhwKpfMqtErrOCTFNiw3H2OlquEnFvTjYFReJkU
O/wP57UhxanZklVGMeU4Lyb2bBSHLUEWL9ATHRqnXXnc9TUB8LBHcsNdFjQxSnkAIHGBexSR4W5f
CekK7GaQocVVSNxVPVZdcPnA9j3w5sQ4HQJkf9tiTSY88LXs6ACFmq8yxzh3x/QUP/9LWpzqUADp
RaOG0vwQs7F1rzhbTjgASh6QKX8GQEX+yxnGsFjBaxPylUj10ahgYpfbLGlU1q7xkDjLW+m4fS49
Bgc1C17TF68MRDnHDCxl0sUaiFryQ1M9KZO39H8JjnHXI28Y4zxyq/ZoCGlBY77tPIYGHPv1lXaO
vNjVAsWhgMmnN7LIo3wwRRo2jGLe1wRmCJpQZE5QgBYOu4fKBCrSwHL/VTv7ASg9VjqLT6FDni6z
+eEkOXqcsNQ9+kS7AfSSMkVaZykem6JXbG1ORNVBpka/GY3fKfH1yDiP5qxXB1QendlVrnM/vAuf
OgvLseMr7FJzTEd6tA75WTQOJuDwTTU3ApqXSZjKOehq6k/DOJl9Y7dU8Lz6GHhwzHHCMgBsLkbL
TQyLiHJLcWicwqleSZDc9diBYfy4fGkfsx4cOS6Ki9RkMWa4ZUw5o9jpTucUDW29rT821/Eh8407
USlBdIicc+lGE5MXJgjK2fpSJIkb0uK5n0Xbbz8GVBxj7Ds2lzXHUhxn7LLY0FT+ufmLgUtp3tzY
IgRu4Rly3kVNJeCByWCpmBJ/bRXXLFqvaYcnM+yurSUJ5LpzlWr4pGBbYmj054RML+1Q2nlM/Mv3
KTpdzgONaWW2s9nG3joRt4kqR/k/0r6ruW5c6fYXsYo5vDLuqOwgv7CssYc5gZm//i7I91gUxCG+
8dSpOS+q2ssNNLqbHVZL7SmWeZTPH+u6zOkyxqURxdYoczz2GdwidCQNi2Ff/5/O/FtB6Qmg1BIP
vGLrxwiSwWWMDAqV2IwxAFcN0BbgF1cpdKR75aR45VV7Eo4K733Q57Zja9iVQ1mh60ql4m7RDoke
hNbJ/djVL9Wx8vNPvDmdj8nP9+KxOaLRQKKg6AY8DnRahIHoWS9PBb52fvESgontST7rPEdB/eqe
iIzFEeTSSEYsn0VGR/ys9WUQlZ2PyZP7yircCAR0pFPtSarcOK45w3kcdZUZ6yMLgkrmFo+0M1K7
GQ9dFdvdzAmZPsSY9FDRtCGhooekOVvUw+BVQgZ6qLOZn7V+8FIBCwcN7NzWTV8csm+yGf1VhP3L
HzzFN1h26rXWolRLUH3wlvh7JfwYikct+fzfIJjgJTObRTJCHJ/YZnYsZ7YMZrKCNzG/eUkrQRj9
iMYmXWIBgkzdMQwf0uieRLzCKw+DUYSsydo4NXFHrTG66bj4Qmb64HjlqAIPhnE+khgrakTvxMpT
p4gedZxdr3I6Wnkg9O8rz5MXej0KKT2vVrPRMBebqaPw8tUfYsr3Sm0wPke3YrEMaQw0owg+9Ddl
nXhd5cGzcDzKtndbXT/jUjptWVQjo1fjSf4I1rkMO6UGW3/C5nFM3ceZrXBiIN4BMs7F6Hp1wntE
nNUpjqIVtlAvTpPzdup8TC3RMzRE8AciRJZV1rZ3Obaqt8IUg/us94oHxc3upy8ZllILYE31kI64
jdx6tPffLFWxD9YWLXuqJUkWOEcY7egw2BS2mQSTR57M6lO1cDzW5uGtfp9RDOwIicpEw+9P2gOy
wKQ6G7w9fDwRGI2gQoVYfY3QCoOry5G77IH3+8z9twYpjaHA78dmZuvo8DZk3jwuD4KJI3KtzCSi
zrEn5dE1lAp3aXnr6l/3XuzcNJtdlqoClcx6ATHjcQ5QV7gpTnSUXsd3Cl0c+ItmrwM3J01iYrrJ
QX/ciRsxcfSBJcokSRgXfQN9wFd181lylTPWBp0HW7smT7SbcX7if8rzMBmPMaagGpc6XCBoabT8
WlTPY/S8/4x4EIzDAAtvI8u1DHpx8bHSL5FyAcMW56luf4uZiomshIrVmWwJgvSm0OmZ8sv0xQ5t
6lbvkIk+VrAMPE6r7Zj6DY3VFyQhMKhrQqTlltIng0vVS0tsZCAR6PoWj9ZZkOy+UxR74Rjczdew
QmbiiGEoBFHJgGxNCmb5luugDRw3snlfKwhGJVI9ktEqCZVQZb8pnaQ6zjwWTR4EoxIVxoYydQKE
IVxL+ZNm3czwHX+gdpZKM6+05ZrNvhbog5v0rom9qEvcOXNHBcSj/dd9kM3rWIHQv68CiGkM0YYm
1bFH+jPRfC3lRPybB7X6ffr31e9bi1pq44jfr7JjoTxmoL60Pu+LsAUB50qjbdEyPuzfHpVyxm7N
AuGJeE21741I7Hb+6z9hsPNcpaYVYR4CIzUDLb8Y7YPKC344YrCMepZkZkqTljCexNeqY2YcWovz
MLYue3VSLPWrAioeS84A0dTETxWQ88UpB2JbChUrV0wTNBDsNBrmt8Yi7fDRXBX9g9g+y4J1suaB
E1tvC/KGwnhtuVTVIpyBMi5PuXGW8/v96976jJPFt99nXLYyVmIs6Uht0OF6WirofSGQD3+S5HuD
kdgstFyJBohTASN0gT4+JfpDNnESmPv3gVnZ9++vBdVlYik4qZo8RbMfv6S8BVb7ZyWJjLU15KLJ
zRYIdI+QdEgCNCxiMoQXXPBgGIu7iH1fWgPOyorK67j8bKoWBaNwvGRZfyN35NSqxbUtoj+wX+sr
YuyjnEV1MhaQrisHZ4wcSW+dKeP4xM0E4hqF3uLKSg6K0g09gXC0WJkgdOvs2U8PdcDj+dj8Dlkj
6e+R5ihbclGBU9Gv5TF/pvxOloeMoYONvTeUBllw/yi0WWMyMbxmRdqUvSbSXvduLIcSe5bpfEvl
Y/GFs/90eQrPmIZEifpxnnCUg26dEuztG+rQlUZezpenjoyFiKIoV7B67NeN5SDf+FVM5FmIjyU4
fDfKMMuYKNQMUHAwOIJgJdpAc4KUZNjwk/uEssCgjjMfuF2J9O7Zjwi0iykqSsqo5rCklUpoQBHH
Cli3Herk/nLMEb4bN6iL+dN33Td9FLFBH71/YZsf/WtY5omZHdoEpAg3Njr0oyH3pdRRH3sX/ERB
c0b3pccb2dl+BStJmfdGemFe5hqSpold3YT37YNkp67pTo5C7O4zxmI9hHYuR1Cqenvny7y9XKiG
Qrfw9jCz2p/o7uruEVOrNjkUlxhLO7FXWreLO2R7g39NXUTVCN2GJnj4NAkxwPtnn+LN53UIdc2r
20o+g8S2WDieZtMnryAYP1CkOtFjmqY3qzEYMy1QRpETEW/fmwzCONOQkQxnma2kdojTJEvoRxK5
0J0EYG721bvEoTv/6isJRpt3a5v2BHv4QEWgorzJjj7mOZEjYUIA2+ZoGo9jV9JE3xh4Syc5MGyd
EQ3KZWLO0EipehKyJyI0djv83FfAzRt6E4WtKSoCPs6zGKLoo2KHWFsjDRXvhqgb/qDjKwxGC+qU
xGWuQw7s13Ult3RjPwlUF6vHMIs9nrkdRjyZmLAgFgbBkkLgwZ9dyFOPWM36Lj93tm6DVCVoRZtL
P735jFci0n/Sylm3pp4jEAHkSGwdi/lCzTdwby6lrAMNn+nkJfKwSFgSh1z51KfUW+6dMGO71BDt
7NgPgs/C5dukvYxR4Q5aQEh4GTtOJ+H24SKQl3VZwqcV47glKRcNI8FXTy+2N2MjPgtzz4HYftLK
Gwbjr4VkDisrzHGaJz1I77RDEZiX8pAdB6yGRP+4nQfRy/472PRzK0jGp0omOHmnBJBWF5DuvCzP
U+XVNSc1vx3UqbKMVSrgGkPa972eqBGZyxlVJq/U5r+TOXGwGM9L5eY8KVdzSHF/sp9I6V01hrxX
SF/ZBx1ZQTOexhiJFM3Umoi1Ux9rNIEoN/olu4h+7iW3vHGlzUopctq/JWX0BEudOj2d8F0ZH8sj
FuT4oZsES5AchaDwwxsebeimrVzBMSozkrA1hxBwk3kI82cJnHEp5wNwO+5aYTA6IsRZZBQUowLL
yTwmt+3Y346CdDTi0rGKxhmz8amrjYOoLoFc55/3VXTz5WHCFwMv4DYCPch73YkK/GzYoxDS595A
LvrCeQK832dsWJQVRSQS/P4w6Ha3fKtljaeDm54AlQdkM1U0KbLTXnrUFvJiIe1Nh3m0SwOCjsEW
jyO+pLHx9Zk3wrlpFldw9EmsrHKuYtyhbgGnEOEgygZYvMDxkzRe0aS2Ocgc8TZtyAqOuSAwotWk
TgC3ZN+k5ZKmT1L1d4eN1Pt6sK3qb4fI3BNWx6RSVAOmN2u7HGNbzUobo7f7KJsebSUMY6mEQlSm
uUYVMY/UW7RjPqdYQ7S0/fdYam8WorskEnlfhTzJGBOVx5PRKDIkq7QYLKitpIC6q2nPci8P7n8T
jzFP4SDkxmSiOKJg2rCrbQUbWJNPhfwVuz3daOZaX55uMPapmyu90FrU+uDSsBbGeik+lbfRSfD0
C110oMZ2dRv/HHn9rZsnCgIEA/YCxBEqY7KUquzDTsOn4mycF2FySOQrYePsnyUHhB1xbJAJ7Tra
eVeMtxUmGVT1iIYOjtZvBwVvorCcJjAoYzbR/J75jVZLax+Dh3daZrdfZ5/Q7SKu9qN73pds89ZW
mIwBqbWkFzILmHIuBWJi2GWIuaxUFREua5yEz+aDW2Ex1mNM5iaPsAzDU8r0yRLioK/E5zKe7sB7
6Jt6ZBdkPu6Lx7s4xpJk5Rw3gwHIuDH1g9XmSGrGHXE6PRT/SEcodS1siqSzQ6NEjdMimeFctOx2
SJ6wvDztB46K0H/uhwhHA6W8qdLOdLa0LUMP8wxZWhA2tt8Hq/syTaL/Jyf2BsFYKCEtOoJdJTgx
NbGnsPD6NlAz3g6K7Xt5Q2GMUyXMaYHBV4Tz8VUOH6TsUPHItXkQjD2Sy0oVkxAQg3XotN4xM/Bu
8GbJeSCM9RG1ue86HUZWJi9ahc6G4ssfFZNADvy/S2erlrnZg4FigCB1MdpW/6MrX9LiPwrCFrHF
0QDNYw8QpT4OxlObePwWpNd2jx31tRhjY1jG1A81QNTAhYFxxNOE7N500JCLBTG9Nzk0I1vD0PFm
1DcLzTR5goyshEVxbN+fHGu9PInwTp1bfFc9TMU8aVcBpIsK6Bl03mlufxus4BhJLSVvy2SCn5+D
zg0DuvzYwL5Xys9QO/mVK96mYVjhMaZ1KAn2oS7Aw5oHPzuLtV85xg3Id51mwBp58axJZ17OmXum
jHEd0jEE8z8CKNq52R2Le/NIu6h/7bjg5Wk3Xxrmhi0ZBTYFHwnvI11QW1p5E8NR1SBVpZ8ioXin
CT/3jd/2va1QGKNhNFkzWzSPrgblE6VXV26En6BhdrD+84T216f/iMfYD7WUOzE3IBUltVvANBAe
TdcAaxMtvPXcZPemt38TTxffH6LSYnEfGSGeKIx2D2rTJYvshlzRW83xVJu+foXEpF5rqVeLxQCS
Vvc3dal6WdF7ijic5jR0cilB15nEIdrgCce8uUgwFzM0kGhOsgi5KawAWuS7ejRBq8TjU+dBMc8t
JUaidzKuLW3uU9HV8Z8wPXUG4ZwiR+l15oV1Qon1Kgs9xRmTA5g3j6vIzlNOXMZDoX9ffUQWKZGb
hra0i9E1qb8v43ez40Bsx7YrfWDCCmVRG7MkODECc9icaNYwhOXX3eg4+5ToQsAXyo/918W7JdZk
oKO2NWihGRtkjlGSOGacnYWUOPVo+PtQ20cIkkDUj1RKs/v+CHUydnVIKw2VcR6FYMz9fOCoN73r
D87TeINgTrAzSTtpBKGsLAdmG5S8nsPN7iiQBP+WgTkucw67tKkBAB/yVfFrXzqAreaIpc/gIglt
4aR9gu9yBs4XyD+oxhsuY3PnWFZSiXbHj6cZjDV9Y0ffhIcMFgJ2l85SCXej5Onef7sxxvLOOlHl
bgbqkKPN1jIcoa+8qJ3cfZhtJ2mKoq4qqEJ9WE1LhEyfExFWScEG7/KuD4bDcFocYtf3Aj/M2VT5
FRpjMPowy5aBlvjoRlqkf9rWRrHbxyjyjKFCDQ23OtLL/Crfpv6vcBn9L9U2rWsVUubZ4FeRcA6V
8ph1DWeaYbtqusJhHsFkxFm9LDWS2LFNp+4KLzpFn9Ap7aOPD7uFE5/30cqTjHkVyhAWVlzBiLTZ
wWi+mDm29HHSrpsveyUU8wCaMu1rSUfWdVEubXebhJzf54nAqHqqm3mGNd9QdUwLCstftRE6Mr+X
kwYPHwzUbzEwD/neBoZ6WWIRGc2Hqz/79lzgm86868vv03zbaq6+aK6MDe77z4ue/h4mE2ZkREIb
cwF9yMzawWCWO4vlAatSP81NcZCHnmPm6UntwTEhRoXcbtgQwNGOFemgw3fRfcTc/gcaP+zhMPFF
nlazGas4SjlYfNHLQBFveYZD+7EKfzzwssicZ4VvpPdXZ2byUEnaq1x0UXiMwa/EQwUT72rwdJ98
QuFm/+J4J8kYDLMd9GihtRo9uraNYs+KPw/3YvNVEG5C5a4Y/v5veIzhqKuMiCnt8qD730uf0qrQ
s+wP+zDbFZTVI2DMRZ2FRdZMMITUAMvYZhid6kNxlEHLx20h4Z0hYzcSoRYng/ZP0aaK/ELdCx0T
nEd7QPc7aG1vteuv4CoNeLtxtr32SlDGqJSTJA5dBZUZwD+oegl6qSsEde3z5JggjyzvjdHmrTL4
uMKXNnS8gb4WH1eRqqULopo3AP31LvrAhKznNkixIaJ1R7d8oBTo5Sfpuf/C+8bettI6dr2DdFH/
sM661USrzlRanMJARvkg8Bi6/yFS+A3AdtuSuLKiYgJAehxgXIYv8w9au6SMjpFo/+uxfBylIktY
zm2BMQE9q++fvBVWJbFqMcHCGUy19c9i+zWZOc0xW45nhcFel0KWetYXYNTtfdKU9twdxf5PmtLX
IIwLSHq9EI0OIE3p5sJXJXPF+nH/VW/IAfJGWQXJpYg1TQrzqEHT243GbEaeWVpOs+THYTBPesvz
Lhsaho0IOhpw0RigfliVYw2TMDUCiTxZ+yqHh8Y67otBbRzjVda/zyYSU8xoIkfZRl4D+jVNxRDW
LWnBuc0PBbYOTEVrumwYGjiH2Z0jMdYmgsYswVvBVsNbvUBHTI6OS/PSuLNv5Hb9PbTVP2ksRt31
Nyr7gDTT0IuhBaol3JfkuqShrUve/hluBBySip1WYITH3h+d7RZMY6PQ4jRGJWgSbENP7bpBb392
aPVA4TmTrfvCzJyJtYKyhL5y5olGk9SEgxkhSW74fX+tczAqH0Te3AgHhZ2iTcMCPS4KUMI4vxOW
xm0JudFr8xB1FqftZUvBVwIZzFOd9SjXJQKoJqwv2Dzlzlrm7N8PTxomQgujGFz6Ce7HqJ4y9b5q
Zqeoj0vCaZDmwTABmjm3EnbqAaZF3Kmk3bVUMr+QcicqY86r5R0a/fvK5zXRZGgF1ThVuhbWrTBw
fn/zraKPRQUlLpSaNW7pQEDTp6T4QMVywqIkR10tnWxZOA+HB8MEK+YwokGzA0yfdhdrik+SCmKB
Vgj2738TRgEDpIZyKdhNmYuRciOplRKmGitp0bGInicvNArLVjQwu+9D0X8xa07B6vsbirmYfm7E
zkqtCHST2m3RKoM9VbNr9eD31dovSS92ntoOnGN89ZkfUQ0L7NkWxg5Yvz1kRq71jR55YN5wMSTq
hoIQ27WVfu6L8AaU17YKhlOl6O5kovt/IvFvbNafE/AHyfUC7CJVHa0/FfFJmQ85XLpa3vatxHnL
23f5BseYC1XWpTbGrixMaYEi/6ER7+LwYV+iTQgsp5Phb1X0mjOefTDVCotlYJHa4iYpFScfj5ok
cRRl6/MKq5TeUBjdDzs5mtHvBkG+UoqLwlvOpjvfCp8Gj642xecOx9Bu1THeITKuo1waME7M0E3a
cU1XTIeoKoSH3p3dwqXMIfvHuGmj3gRkmdYztEYQq8Qxxj3mnuB5OfK80lR80PoVAKMKmSGlTVkK
mA4NwiDz8tvQDS/DS3Ii58ax7BjLWQyv9+lXj3lQX7AJyMDS3x/7Um5lSNenajLOJe5BP630+FdQ
bm3BRlXPLX6CPgjtt/Ot5am3o4ty4jkkHPHpbe1Jzxg1QyyaXlagP0sY3inYqYYhTJvMNbHLUjsX
+vhVzok/17nJ0VzO8zAZE0dqUbY6EQKLArrOw9LRisWZJ17gy4Ohf1+5OPRcLVpBAKMpD9ZySazc
ttQvnMujl7N3iNSlr0C0LsTsr4ZDpA+i9ougO+ngRJSxjdriPgieRIxdCbO+Dg0DYKIeOuD0S1tU
OnRORYCrj4xdycK4bnOqF+LJQLbeugkviTOgqELZbGhhG13Z1/408TqVeM+dsS5dnI3RhMVYHjbi
icP9MnIE45we+6GSh1IPOl/oQ1afpS6yzeWmEnipw61Uzfo1sy0PgrpgUZUIKVpP8WMnOw2H7oSR
Cj/yG47ybYaLb+aLbXyISYQxGIKLUnq77K6EgP+rPMZTsK/jnHthZ6f7XsEA+ASJ5vk2yW7GlnMv
vN9nzAF++X9imJ9S82bS3P1/P+/eGTsgaNWgDzOOadGwg9BuiuVnq6hIHIRSymvR4GEx5iDGGlVd
14E1V4oPvqJgDrOLmj3tS8RzxOxkcKzLsalT00ZJ0mSsvx1AOQsOTtroAiqmPODx6vLkYmzC1LZC
VkmQK86+RfGpzr7k9Z+EgSttZp6/lJbGkibw9ln9E1woXpfotjGdJvPvAtu0Gt5Ewf7jAc/se8NN
sNNH0Ft6hCf5tNxi4AVln+mgPoUHAw08xR2x/w8r2fbdBdr63qMuutlbdULP8bL4mt8GJiIOkEli
IXfi82YJ9i9NZ6eJ60bKotyCiIUCpg0S+kU5/kWG0dvXRt5JMnHEMPe5QVLAaCqKgJhCDXNHKFyV
N0dAvdtHV4t4GltPTP3Dbhqy5ASDXa+JGOGyFEYwTAoqTyjxS4P5rRF58cO2XXrDY95y3kiLUVM8
s4iwvuuHzPsS2Q7A3gAYdz7EWIycZ/Qb/L+R6CKPiSTj73Nj3m6k9lVnYTmqV4vI/BoVXlXmy4vK
UYOtTPM7HOYBy1k3NlUIHEIp9zzwWr1Elx4teCSIP/HmVjiXw/ZOj3PeT+IIMK26VcXPbc9pLdlW
6t+HxnZNy+j9LiYZ1miWJseYL1n3PCEpg7w3Jxj+h3DrDYmajFUEWZixlXQ5JEkvc2A9miftHGPk
R37UL9rVuqddLKETX7j0gdTUfHxOaHDT0LuIDRrMsx31ZuoiAzkNKfLCAKxGp/rco9p9rNwy4Jmi
f/hYfUOj97mSstR7jK7P2JWOtEJ+SZ8o92QRGJ52NR+LIy138kgOtjXkDZFaxxWiHIZWkjdAHMMv
c3/b8Cbftq3r2+8z5mFKRBl0mgiLNOuoJlhP6/cdJx/Ig2AMBKlLsckrXJFQNVdhWs7hkN2mVsLr
f+DhMBYiI0YmJRG8EkjzbzBo6pupnZ91uzrSL5n8ZB0b7w86L2Et3o6PsRZzlhTVNEI2QsAEIchu
0mEjAa8gvP2Mf6OwVHGKVTZmC83zVGW4pmH9ue4wO9hhs289cx4y5xBlxrWTbKibpoW+dV2gWPeN
4Ofz/b6n/Ye4700cxlaEQlnpQ4pDk+9RYkFR3c8CBc04fo8iZYW6c/JlH5EnFGskjF4YFFqjIlaQ
pXeSfjbkx32ILfLUtSa88rGtHmqqWkg4oiKB780KHZwuFl8ces0x7uvvMrho48C4M530yiv78kSj
f1/BtsbSi2EDWK1Pb8LcvJ9yEtSyeOCIx7FDMmMn6tq0KkUDTma4io/WIs96/U/R3e41UZdfZ974
EldRGMsxhLM5dzmUkX6F6k5+m4JWw3Ao9eNw7b/w1mDwzpIxIJGR9UVm4pkVcuEJmnwyNM2bYh49
Dg+GsRmFFPdSmuAox8gXzc8qCDVS3mrTj9vQX8Ol32+MrfcJuYYGBAJZOr9zpwGdbpWDwFa6793W
1U7YaOSVTm/PQeLzei/orey4ZJa2qmpTImox5IuNxMbAp4Plna4ogt5+ll2zXniqybGOLIdVbE5t
POXAm3zhYN0mh/57i9FS7UZ9xKouYtOdKemVxzNAlWFPSsam1A3BGs8SBzyPyzWexJvCwIqY3PAs
VcBYjeoYxAw4j5B3skz4sYjY06zTzLV57dF46qOx5FuBserpkDmE2JOT3yBnbs9nXtMV5/UrjJUZ
EkT5ZYmHqEmfR9k35Od9yXhXyFiXSa7FOqRuVFFAN2hdalm1R+0Qxpx9Czwc1qDMqMnHIw5Ql66Z
OfgNQQlUxfZf/uZC6sQ+6Acdu6RtBYpusvphjCZmnxCN6Nfeo5Rh6l36JTn++o7geYFtS7lCYzRD
68hYJ7QG0HrlUQINSuoXjonh0smrMFrNC4Q3z3EFx+hDC9q9RaVFm6VejlobHaYwvJBKd/Vc5fTJ
cEVjdEMzVWNRBKr032anQ7lGcDobsxL+r3INjwV9U9VXojEqssRyIscJTjLJrKNsZUcS98d9bedB
MH4m1kkuVwUkStFsJ54Ir2t80zStRGAcTExGQ1tSmoOahUDJQNuZX0qkisfO0+ThqvxRWu0Nj01J
g6eqw5JpaIOgeBIJxC6oeWm1TZ+5gmDCUqEXiygSAZHp7X0zk+d2zG6xPuVl/2Y4es3mopfMKKSk
weVH0mnEoJHydWnthde7smnGV8IwpqGX00bQaeUIGxltNf0ilr0tlAFpXgwe2SZH1dj9Zeo0E72n
WWPMknY1Buq5G6G2EyYraRhboEUGqUoB0hCXEseW7nS2PGy0QbFAcHnf+7yjY4wBeNFEI6e1I2V6
zBfw24TobB7tck6dTuElNeg7+WjCNQmNH0g7giULf1/F1pFUNlqroNP4F4/hr45mPufj9h29wTCf
Q2Mi98W80IZmE7vGxepejHVOkZQHwWhcLBR1Xkfo8F2M44DFsrzk6fbzfBOB4q9OykyyJlJy/L5C
3HbA2NdBsh72nyYPglGzQTSJlltgHjLn3s61IyZy7Cx82gfZdjbg1kUTG4jE8b/3gsRaU6RZ/co9
ZJ6GO1A0OInTu3qC/XAJNu/1zj7g5sWs8BhXUOADB68TUk1jDsJ508us2tuH2Dy4FQTjDZahTfFm
IJKh/dCmv7T6s85dG75tBN5AWBfQ1V2bZQpAFLR5gfMzu8p3qh3fKE7hpt944QdHJLY62ddyYmLZ
LEb9sfyxGEOn118qLCXbPzjO3XxwBlPWiGGYof+luavUB4X3ubl9aCZ6QDUwxJkf6JyjLBY1PUZq
Xg2wceyzhG3kaKGNvOq1JT7itWduntoKjnmksGSVUFfoMsu1A9oXh9Ibu7/3j4wHQf++sgNqFFex
0uLIhPGxnZ7rIranlseAs+mkV3IwPqBKsHakmXBsBQYj4jk81LGEnl0S2nMCh7ov0TYYWsCxNxkd
czoj0dzD4ZAMEuX9l6GXbdW6jvFNWs/uPs52atl8A2KkmjJzssKZahumnSVMO1uFjeyDo/rqwXIF
2B5epLuds19BMsaubtMGNeVXyBlsdZhq+UQTLNJ5sssXfIC5dLoFnYiIIPeF3XxZmBIAX6Mhg0CR
AQ6RacH6C9pWGS5up+XnOM38fYitewNJlmaYloRuR5YXkqRKZpSdhq+GPL9mqmITBYup5dly+rQc
OfJsuo01GnN51lQXskSARmef8IVyA0D50QhmLFGNXOUJxMT74m2qyxqROcI47xZT7VXE3Ac9kL0m
qL9MkW04g0d5+tF7eMdLovJOlHFVMO8k7Qwgpgp6g8xLV+kB0W5KoeP4RPpPZ8OutWiMw2oWeayj
BUDh8rxE56hPnTqsjtHwM1p4NpEjFNu1ueSyOEYivbhR/NoY420bzSj/xrOtSePD/p3JMiuYRlsp
LRMbX2S0p6qMAW5gr0gzpM1rv8OCrv/wLvXJS17aJprL7eGgYtUCMnO2+EUonYImcsIb7cf+v+JD
UMv8IxiDpkwDxnsTsKCpgXmi5NyUpphPzv3hiTMwzIuQS6FNVQJZxUZ2SwxVjqJx2Jfk45gVg8G8
gbzQZKNVogYmc/YMXznEbobkcI1WTkw3YK9l6OmfOJg0Un6nnAwm8wqiyhC7BB9wr5g60izdWbkZ
6LPz4lNz5u7R5OExj8HQox5thvQcwaUO8uUX9bk+LDdaEOGZl1fCa5Oi//4d+diKdF8YDZErqEeY
J14m5xe1cvqw+BHGoATHx4kt1yHnHj+89/dHyn5mVbmZTkoPyFkTvUpIL6CKsocoO07t56Lj9Wl/
bBKncK9saNjsTr0fTmAVoyjjFLeNkVMaQEu2516frqGpTcfUaB7BsUjckiyFKzYpGLyTRLPBRmpy
PsdeKQ8+nDLoBEwNi5p18Ki+/zf0ZS5LQlg1KFUa9uLGzozBfs/AMGvqC57x6ad0AAcE9BgT6adY
tVOnvCYvCKQ5pdmPboQeBkbvYY9UlM9ZRlKitLokK5jTmfwaecPEKypHfu5hEjACdWzOCZqF3f0n
tGkZVpCMZdCGpq0rtWk8HMyxlRe/M3hjOzwI5njjXGmHUgNEU1Z3Rv2zzwrOwfEQGDOgR2iOX8AM
4mHvBGq/ykXQheP+Of3D3egWAiUL6QeWLjPNCCFaibuhQUWOwWOa0w396AlrAK6G23q8UWdq+j9o
JU79f4DUf61eRtQLSaNSwLp7tNqbCjMi2K+2L9UWhqnS8RMZc6LgTH6PQazZGrvBar2wLTxJr9x0
mA+kmzgxxNb9rGHo31eiaOMgjh0BjBb36BRabEvy9wXZtCOmLml05M1UJYtxpAP+Ms6CitKkTfPS
GdrttUCHK/3XX7t4o5h8tLByXZJlTWfSUIOhdC3oS1uvGx9LwZ2kZ5nXw/UxgH3FwIYkXaQmkR1K
FJBK7aJBwXk90mpFcSoCMIK3bvedco71h/D7H53eb0C2PtmXRFVymJ/XLQZ0S0h9mH3d/z/st9iK
ukzUX/6/aGw5Eot+5ViugNR6yQOWCbiVkzlZZat+gY8q64kj2KbmreCYRzTn7TSCS6qlLByDZZuB
ijo5eJbyYABVjO5nvv7wr7tQ3t8eO3hp1OpgWPQwwdZqg1QFJFLXIuVJtnmQmFnVTBFjvjr7KUys
Qa9MAQ0uYXIIr9hGa+e+6cbJK9EDSqzB/kluWooVHOMnDLNLUqxYw+6Y+FNe25GZOTnh9M9uhR7m
CoN1FGncxWIPkQYBK32XuyaUnFB7QQvFIHGgNvXCpEPl+ABQVbZnVpWmRYmUqPNGxPai9BDWj/vn
9TGdhClszJxgktfUdBBVMwZJNucltKKaKjpd814F8ZfeH13ZBYHUReCEMFw05noiYVGkTAMaZdXT
/MzDpI8j3VPiiDzgpso2wuB3sjEXJaOlQFBSoKnBgDUPuYsKQGHTZXh4Ue4ftIIwZ8n493gomqyQ
qtYz67t0/Due4UGMf81gxoAwkWghm9KUJk3ryfgQrA/1DHJZnobz7ok1tGETF0VcAKTyek92dJBu
qHeDI2KhiXDk9QlsxSzre2KNrVEoKYhucE/x5VfVWwbF4115lrCjpngmTuno/5pe7P0psu0fUUyk
udVxVVF1UwxX0ThyR+w2TNE7qZigRTOztEW0johr8uTk3Bf+InNeL30uTOz1DoKaj1XAshimovWv
11S1thpbg51l9SGtiD9Y5td9S7Fh9d5hMYaiLRBjTOjy83TykuVYr1NJrmE9dpm7j7N5bAq4AEwT
GywtNnAR6miOhbxoYV2t0RaQ3fyxGKHmlG1U8LoEaBD04fxWWIzbLbM+75Wm/GUgClBFJhfwl+Ib
uXb+NesVVbgVFKMNsbTMrSnkEEuWMX7lCC0I4JpP/+3sGH2wsAfTMhJoNbKkBO3Fgm8N9/sQm2qw
koNRg8jsNV1OcT3mhOWsxLoltQT2lv4EOm87mf71kDtzbIzDsBoiiFoJuCQ/ZelNYR7K6V+3ADMY
jJsoc7CR5zK0QAzMQPyuHPQ78yk/Z2i7Kdz8gBncKxZW7x/jts1bnSPjK0o1KhVxhD5MfhhQXlT5
Tr+o4OejTe9pYB00zpch710xfkMbem1oK5zktDySrLFH5fPApXXnicVyXwidWSr6gLOk01kg2fhM
VwajmQ+d73ZzLHxhdHipgY8VCXp/+AQBJSCm9zWWb0GxogYFWJWglyC6mf8eiT3mNo3ZsT7EibHJ
2DVfp8MIt7V/80xXyMwlKmZlWZWgEC9bgtn83pd2U33ZV5SNCFDFVzxd36orlsHmWsrQLIx6kokn
GLNdZ5kj5C/7CJtCrBCYJ5ami6Y04/8j7bqa68aZ5S9iFTPIV+YTlCzJ6YXlyJwzf/1tyPv50BD3
4K78tFvlKvUZYDAYDma6pRZa7J+Kyc2mx8zkBA0eBHPC6nJo6kiGEeWkun1YubEu2osSeX9nCbMd
k7kgcaGWZPJxbD6I4V2ncHoBeZYwpyju9Gica0Bo6vBM4sFfQ/GunXhyRhwYtqAKAexs7CH37Rat
Ygk9suW5gG7H0/X12j85l61ni6hrGbUt6QHTuPJRdGuvNCxJsmNoUz7QBu3CMwBbYWrAih5Dl4O+
82kI18b0D5hSiAEZvT+zF6iFVCb+qcWnh+RR3avkWT9T1c8abe8rZ6hpf0UNyMmq0BKABNufYGWW
L+AuEVswTilWvXYHaZ2cgcs4tZuRGRcYJqPQZxOfOAQwEhZR/5KYP3TpR8Hjt9zPzzcwzNJlVbs0
jQYYSlJHvBWE778mYNG2x+dApX/tVZoE6ThshqFBKYFx+lEcqrSUgWbGqgceyIMYaZ9LKX2c1eVL
v2j3E3nOpu+yURyyvLOlUTkJS/mD4y6cX/HqTMj5unYCfkWK+VHZlQL1oNw0zujSSQniyJzR7F2H
uRjNno2yWiHcUOBsTMI9wWfjinJM9Xzdpl1v2WAw3lK1XRSbAjCE2Dh0af+h0UKrmQ0bTICcLIdn
DuMxcbZK1Thh9YZesTICOkXtLHHlNF4PtNC7eGMRk4EmExmWUgdM6yw2bUmAMGVAnwhC55t5szig
94LMFueOfJkvuuKgGjV+8x20YPYymkyg5hhlHvz+FPnCQwNN2hjPoaAVCapDb2dO81UovQGJSXw0
g+s7SY/AtV/AXKLD0Kl1WWInY/Xdmp3D2k/IyZRrW54fs/HQJzw6eN5+MldqIYb6kFQAVPoPHQYL
lfWYoH/gulV7j6V/bCdzo0JYCZwbA1D0zBoW2/BprFHBOejOmAlBfc1WP5gO7/2SdyyYeNMWaEvP
6O3XhqrdrqOTTto3Iq9WWic/OBbuRxU0IYpg68L4C4MVKes61ImJY656tOxK5VtRdqXCGa1V3OW+
dLiOuL9xvwHZsbywyYw8pYCK/m4tD4nYWjFvwn8Pg1JZKbIi4mWGfS8pYlHpdYXgFjJvKgyzLOo5
K99gxxaDOenQPKjXVAeGmK62Cm3fNneEhvOFzjOE/vvmYNfCGI21RkFijOR0uqWVnSXI/1k8B1Fr
awtzevUuEcV4Aow5JqLTZOtgVULxHBo67yts9+beQjHnthc0dNVSiya7PddPKjhedUe1tAVnKXPi
5+vORr2XDUtbNOb8qlWYNE0NNMqAmoA4l/i0sssb3uJaxZyiqUTZQVaNFty1lO648qXF0W6qAzSI
b9TbVODEpX23MEz6/KziQZyBM/OxM4U0Ri1qwtV5B7bI2vx5feV2Q5+EBst/MNjm1DpKYrPWgJEe
qEnpXQwx2EN4CL/XL1xAta9XR17k2/va24IyWeo4zCZiH0DNpnGEznCjnKc4/loz6MXZL4YxSUeJ
5sd1ajJa9FI8OvOj2g04jqSgDSpwctA5SVqNN2wdlCr8ZJJnIpOISJAn7sohwVvu84uQjxe5ZWcL
X/C9YaNT8qv+Tn7H2Upq0etTcLGYCVVjGoLJIEzhLjeUeeSlTcKTjqIjW2Aesf8SjYlZYU2gXBBh
fSmnGV7VPKO0VYd2ZYhBhfzcu47HW08mdoVrWaKnAMaVylmcb3WFk9nsvfIiOF5Wj4lYxWD2tQx5
NDQNaneULSGGAOf8kBzWF+aWN8aSCx4TszowmZdDBQehn4XVEQ2mN8sdxOrBkyB8560eXZ1rrsFE
EgVfMXPRAUzp/Dkkdj6+L2I/IipnFa/vEmEpd6ZUFFLRBM5U+G19zEX3b7yAsA+FVVtAfiNC4Ajx
iCs/9hGPFHq3sndxA8Iy6mix3s8LdWv5gapRpk520yW+5M8uWsKDJkB6lny9btRrdnIaqtBKhIcH
MMmJrETVojVZphpwPdreDILMoEJXrpU+Cq742Hn0YVwMmq+1P500MOkdOOi7YUMChSXKivgN7NNo
KChTPmkRrQurRzzIH5vKSz/olmGhRnsTCxwX2T9oGzzmJOuRKYy1CbzJHn7Sx9HQGdCi7uqW4Odu
I6Kh6y8tZI42JgyWFiOFv44aKB/dULF6TAQPqNTmvsjzod3DBr0xNI4RyDmybGqRghbIJaY170Sw
ClW8C5sRBBha+T5R6pJj3G6OAC1plHo0UYR85J+pY1lNkHxodXxERGIQjamtKYuT16JzfQ15MNSJ
NhlqmAmJNvaAMUAQmDYW8kczfv93GMyVOeF0QAQBGDUmt9N7Zf7ccl98aVR9FQg3y8XckcPcLBrG
J1Cixfj9z5imBB9SaGSomJt6v3gR7ubpFB8xNXPkvdPvusUGmrkwx2bSxlIC9Dw9ynHQCUjx61vo
0FrXl3E3Bsso14P0B4Ustl2pMMKxEekXCyGBOhyimnOAOX+ffTSf0lkgM3UFRTgu9YNRcv7+vqv9
/v3sM3kZSkSaoE/htuv9ks12VwdK+Xx9jfaD0GWR2IfxJkyWIYvweTo2jnqkD1P9KUnRhgQSFPoU
74+8p7D9hHQDybh3hMCX9gk+HtDd6ePdxlNTq0RaKH8CG7x/P9uLM/voKQwyTy0sKDdwTObtG+P6
RSVhtGTGvk12/NRQbplf4+LKA7r7QQmVeLwnq/2dNDVI+phovGFHWaYG2j1m/PKoE5Dxu6wFmepf
t2oXQgHDlS4SiUoG/BmXhKIRDHw8wCgk8kJmj+Rj0uq8peOhMFeWEENCbxKBkh7qp9oLD+RWfDSf
iR+CBDbxTCfqLd43Eg+TubRCFQKPKAihkpkeDFD/DL6Wch4LdiPSZvFosNwE9ZFUudnPeFE0Cj/C
tMq8WHLniDnvjtprB0Uj6GWXmPRTEMXEnFbYkp9Dv3DH0+qTY4q14/XYcCxi32WlcIygeQugqvip
jD9yCOgMH5WYs277SeLFHlaPIDSMWEgXwIwe5fuJvbWwqsmCELbXoyWUPutk3KkmepO/uro2oOwV
PE25EVNQ+uas2nRChtzIUL+dgv9MvUcT0g0UE6rCnAhdR+sp9XKrjO/HlXNq98PvBoCJRW0eFnPR
AECz6Fx8ZyWfITdL5VJfZGsETn1tv3CzwWPCRL7ICtGElw0TvtFor912+DQOoWq3BF3BiRe7kVbB
OzYEsTT8l1m+vi7RoLLgckkSsKyZdiZ/uR71/mX9LgjM+imy3JiLBgTKKzncVDdjUAbCs+jRshcY
cOdPHMD9aHQBZBawIrOpkzJsIaAU+t072nTQYyCr+0iVFnuMfxOHPF3H3D/LF0gm6PZQNIqzCJD1
/F5og8mUD5W5WoWgeNeBeLYxkbZKF0VfOyxmM5zTub81hPpQZ1+vg+wX2jZOwQTbNpbTTh5gDroN
v9CxltQZT+qhdulYG/0SWQLeY/Broit6jlVFxiJiZv+VEEyo9d0UvxSv0fKj2svzfMqO2Q804+Nr
qztUd91BD7qv0j2P9WT3BFyA2TicrCQTChXnW5q+1927dolsznLuescGgfnuITlGv3KKIENwuTwv
bumsVuz0BGGEruj8DL5Bj0exsdtKsFlRwgThZJElEEsjiRvs4n1rWvR7vXigXfPpzxnJo343u7gC
fF4qtX/iNczsSqakaq/0SYp2LNdoXuhEhWg3t6WTfZbRMBpbVCOu9qPEyz5wlnh3EzeQTJDJVBRp
GxCIueDgrRMrfxKs3Cl88R7Eh4NjHuXAPPAoN/dThQ0oE2g6skhGVMPO8IYekvUk3RK/pPODnM8M
et5eXacbICa8qLmgkqoAEKhyifpeqYJKiS2hu1uNx5inwbsbYjZgTIiBGvOUYOqmA8dIeWjWBO0m
kWkvas65GGgidc0oJsjoROi7MIdRfRuka2LF2uc4u0X3Ftpmv0wpRi7W5+tewnMSJrUDYfMU6dRJ
ok6zo/bYcKU6OQisRshMMFWp97Cpls8pecjfloxoKFZCPg2jMCrj52tYFIvYDbQ8tLgKXnX0QyWg
PARZQLdEk2LPzYd3g9cGkXHyqVxQhRhHWmQcHcHKgrsEI479KQwmTOce12eBT2hAk47XrnGxkvH3
dYo1s85hZXz41VeCr050W03e6kLY+kd6I7677hn/ErIuiIzT63pT9NL0e10xs/4U4cUZvVfQruGP
A+/7yQWO8f2iFyHBKHY40LJpabriKSaPIm+37wOly9+uwni7pBZovMtxjlsHImS3uZNk1pI64mFA
RFRsFA5+4Ns9udO4LQqc7WPbggpRz9R87tFY7Ql3GsYdaa8O9JNw2YlO66vEUnn7tx8hfxvLtga1
kFdVRxX7Jx6zIHGFwpI1G8KZym1Oi8OwNoH+SXzsAjW1h8q57j6cM6IxN+0cqWmUGkDPmvf6jIcR
8ahr8NTx4TrO/rfBZU/ZLoJhlvKoHrGyGFg9iFBaQH+8r7wM65iHN31ZbcCYWLM0oOtPG1gVLi5t
T27i2rpuz+6u6SLGSA1dll/pfC1NnGVNgYDcz7ejejbj81wLdlkcRfmHOsQctN2L7YL2cp1vSghx
IeR10uNAyFJQRbLdEL/QeERQ+9/bGxQm2ZvGaBK7DCjDcQDbLZgBP2TPoTdBilcPoN98K3G+8Hlm
Mc6Hm0JWMhOAKUmtsSocOTpPONnXt2o3Ym3MYr4TE0zVNwu9Boa4+zREppcktX8d4rVYDf0E2GAw
DtcXZQOWCTgcrRoIoLpdkfwXh9KF4vnhOtbuid1AMbeaUCcQU1jgefL6UK5Iw+fHAUuXEl7uT1f/
1VW2AWKuMowuJ/MkYN2iTsHFqYrOHApf48q0ij53Wl3z1Hpy0xTZcTPfCwQyx8Lwhr7J7boyl1s/
yenaqzC27gItgfb6XcvTmNtN5jZmMheaXJSGOFVwQvGoQUekxxAwZUjlzZJyXYS51MJhySs1AU6O
zyiqiNYHvaX5Cl7/eFic4MR2hU1rUqXExM4R2Rq0ozrbWXvK0zsiPmUtpxV0/1n1sn4sXbuchjl4
4P9xfVowS++SwZEFS8cdVuAak46tJVsouRsRHrQsYz7znh45ceSF9WYTHif0CStQYcAYUf+ujWoI
GR+XnNfWxQkjLxp4G5DSrNNYGamdpZE7alOAJgdanLwaGs8WJpLMYmp2GT3eaDDxZVuwlh8oG/sx
JHmpFtoUgC2bc8h4ljERRZ2qtDAiQK7SWRycuOaE+f2vzY2LMJFkWociKjW4Pq2jkRP9jp+P3aG/
4VmynwxvkJh4oeW9XBczkIaj/gBu6mPogBnnWJ1FCCtGHk8Ra7/0s8FjgkcKguVQHbF0tMJavdPt
7qa4ab/q3yVftxa0BMl45kyfV8HiQtPb+Ep4Zh8gkzZR86WGqb/aGTo7+xH5tN+q9U1eXszxEPYx
sgwjMdFpjKz11skah/Q157bhuD37HJm15UwagoVsylM1udV06mXv+sXJy2/Y10ip1pIsp1ZMdnke
caWhTa2w5e+qlTzFJyosx2No3y9HXvyDrVFXVd/pbUrNwugzrZ7FnhZZOShtXOEzbTmJj8jqua+g
1M2v+IbCBBFzXVolIbBUNj7oqy+JmTV1n9b+TFA+4KwqTZ+uYTHRI0His5QqsHqnPVMJteJmfTfa
5S19eQpvedXWfVdUDOjO4jvzlSSsUhg1qPZluP34XOoP3cTzkv205wLAHOmiFTEJrUmoUjzg+wEd
aibuFPCQULIOweG1E+77/QWNyQqWRU77OIY5SRbk/YmYtzWvFYgDwVZ24qiE9KsBg+Q5ciA7i3bQ
95P49bob7HvcbzvYiagWjOVKVMEOdcgtMSZ2lPiq/F2Rj1k1O9exeAbRHdzcxKRtq15cgCWOz70E
eshjs757AwR4NUEqbSiUQP9PiLBN0ROMCSE3KtG5FFkVNEnrN32YbECYUxqrfdhrGkAWVXU00p1A
YPx83Y79z+4NBl3LzVplVW2Ec4yyHnmc3CRYQeql3Cye6GTOgjmn62i7TrABY+55NPUpcUXv+cwA
sc0Aid8l8cIhd/oUBbAu42zS/m2/wWNu+0Iw+ikWgJd/pN2/tRd7iS+A+bs5S64c8NLq3dCzgWMi
Q43u7gZkyYh0jUTsnkTEj9tSf1NANSRRM4lIPysZmFyIy04xkWjSllXTo48B7Um9E8BmXtsYJuFl
Z3RXXgXwDR4TgsLV0FONoDLz8kpMdVryu8zvUXwyj5jOc1o7ds0DrzN311cuqK++USQtShUMkbtG
F9/XmuxlxhKE9VJZi1Y5kDjjxXVxz8zN7jFm5m1WG3WHq7h3RJt4zTNxKTtq7fMu/d3wdAFiLRPz
vGtTmsFnXeKuanqWOmsEt+D1s7b/PbmBYas1Sam2TQ8Yum2yTR9xQu/XRAbvEYfj+Oz3VRPLQ2WI
cPyp8mXjS82bXORFKfbbSk3rapbpB9xkizYaFew5MN3eMvEkVfo8a3j7w4Rd8OSWRVoDTFFm8GPl
Hwwh8hYM8V7foH0YHF8IuhBNZ29EsY5JHytYNDWBlKdmOkXyRakyDgsgD4W5C6UqEfswfrmofsT5
84AZN0Pzr1uyn8XSzmV6FaoiO7KrFXJfawMixHq3YHsGnxapMd5vNR+rQwpe+uGEbgixfVMkvOCy
1XiwYkkNifHWIN1RAkL0MKNmbH7RPleorAmHeOIA7i/mbzvZUnyt4CKe4xZumBzC6KilAe6v62vJ
g2D2i0y6VA8RTIpHdDL1/S1GTS0Joml/B8PkL0m6EFmfmg46YtWzrOj4OjSNzIFOYBtcR9qPDZc1
Y06TuAwmht2AlIZfyv6LkHJYvuht9+p22vgAXdBNAiNixK2ZWywY8q/3ehRaIQovRo7hPT10Mlk/
lVn1l4vHpDGyXunp2sHdi3G1otVPVc0WK17djG7BNcOY5KWtFXGeOyzc8tA74DtEg75y235Y/ejp
pV2KVyT7l2zpslNMXpEqYD1FpyMAj8Id5esWPxnnDBxFlPNwOE28Bn2eqzMXbhgPshZp2LlWFTwo
p96Xc+tlECb/KwfU6b2/cRB5zat+UmAWkTM/bcK7fMl5AXA/d/i9dGz7/2z0ZdiPMGVZjbGzqnp4
VMosui0LvTgXqhxEUVw7YGpQoR2GolBhg+J3ftMr0OUo6EzswF8sRpAg47un+VqBmn/8Viju9cXk
7JnOxA0t1LTImAChG4/y8nGUjw1v1He/uWdjBhMxBNInXUwXU7urIQcoWTFaXmijluAu96vuRAk6
FOnX9hAUnGDCSTpfftrGV/DFpYyZhJOtl6cl/d6kxNK7T2bycZl4hCS7cXGT3zLp2bI0qJgRZPHD
eGeQQ82bseBk7WxOlk+kF0MRf38On8DvICmHToV8qZZwPGI/bGwMYVzCDDNFpvuF3AyfI4+al4Mf
Wn1SbiYvDlofskdvcMENHuMeSVxOa4uWOhcq9la0fCRZQCqe1sWun29A6L9vHKGGOmKiYfDXrfLb
oV7saHqP9zvruiXcpWMukiRUU7JOQKHDm3QWoe1s06YjCJGdZ5Z2zxtA5JnF3CmjEBUloW8UaexL
Y+nVaWKPxs/rZvFAmHukSqDBoNAHH033F+GQr+4Yfb8OsZ9xbvaHuTvSWYREL20W0m9mDIHjWe6D
fC/dws/9X9I0A7F4TXH7dqlgOdaJibdnxifSEhNssoELWVw7O0nu0/zbrEocn9gPCxcQxiXkIWqN
wQTI2klW0xtWm3Jec3YTJrRX/c8Mxge61AiVJgNCaWZWNFZWOn/OJk+jBJ9eGyYcg/bj0AWO8YY5
01Wp6QEnj8Qm0XDfx7ndio0rmCHnGuZtEOMUVa2vkhwCKi/OuQzO6+gckoFjz78cWswTSjqmuiS2
USUutFmSF1xPVBKpe09llDW3SaBFQ1lfhhMXcDe5QD37f4BMwAO5R4VXdgS89NBCuSV2Cjs70NDK
q1/tf2ZvkBgPL0HaE4UEpjVucgu9J3s+qfehJ3p4hP7BQ9vfrYtZjKenzdTPUgGzMDHZygEEDczk
TQ5xgWBcfdYEJa5DUL12650IRgVgLBqvSsuzg3FwIR9y0YhhxyhHVpu43dxagn7PCXj7ceFiCuPb
rSqiHVeDb6fn7AuSWfTGe7QJeDAtNbeFB8VdAt6oJM/V2dSZhHKeqxBDcAcUFs/lgRLWCHaDa/ec
HcpbfgWVi8hkRQPmsolOj3AJqjH6DdIG80Pn/CKqFM48IiXO3rEZcxpOmqHl9JMHzSnxXb/a5nC4
vnPUx159xl3OFJsxy1Lc6LMKi6KusmuIdTT1UxV/0stPZKg4sYnjJDoTKdpZACWWSPdLPRXGDBax
xrluDS9EsJN+qdYXSvji7ZR7BS6YTUhYfvXoCmfuDA8Xj4kSupmqeljDJPqKTVm1KxBu/SPdec+r
/O03Imw2iwkYaQUmdjCj4QYBDYtySvz1GFqtRftkr6/j7q1oSqBk1WUd7O6Mn/dJrKA/Fi8Ts3TO
O3BAlbYwPc8ZT2R997Lf4Mh/5rFz0mppSvujcvKtTr5lxm2Y5+D/adxKsZTpTTWLDRzzLdBpHcr2
IhJac7hdu48mOTZUY6A/h7FmmeopGT/N5q0ZfTNnW5d5kXj3qG3QGfcXq1gbmhCLSobUSWfIQqSS
Ey64vCLxS9iGnJO975sbPOa6bEFzT0YdeLIveTXY7LUKanhUzroE6VHJ61ffDVYbOOYoQAYoTyLa
fploj+uUWkNoGRCLu+6YPIdhTkA1zG01LwDRjPZHJESpnXaGp671t1AGpdOUuH1v8nqaqBe+ipEb
y5grdCwS8JfLcJvlKENDag0MR3MVUOak7ltb8DdozFWK+mrTabQhYTq2iUV7+qIfvSXcCA+0r48c
dPf6knL2jW2O0UYQ3owrxSv9sHxeejuUOa64G/gvJrHdMXHcJpVKPXGSHub5HCv+dRN4rs62xoxE
r4YR5Ui3rDV/6mZ7lDtPHxWvFpbnMp38JM7uSvBeGNKHYVXB161yHJO3ikxoCdtejE3asr3M5tcm
rY+lKDx3Wuldt5QJzKoCKUYJo114yIDwoygyMEZfjZW01MRJ6twO829xeW+OxJp52S87w/AKiAlW
0bpE4JiviEPbSqsHg144geDmJ8j5gkS6t9vMyX0eyQ3jKK9Q6Spv6hqR1E9CmwJVX59a8aZZv11f
vt2/L0M8BPw5qkFYduyiM3MjUUsC9tK7Sb0fCk7pnff3mUgRr/NQdDF+fzMV9prfS7ynxt393xjA
BIdVl6ulkwviDHr0JCmzpy7me1Ab+HKiONfXivHoX3sBnjqUMWSD4D3/z71QBH0UxaYlTpbeaF1s
ifgIr3k0JDwQ9tKojb7rB4CsY3PoBM1H3fFZzXlNCTwY5trIwgo9qQQwYXRohge8aIc9r7xNl35z
S/yzXoYiYRYGTHyEPZqamUTl2BNnMW/B1G/JI6jl7W44CurHYcDL8PL1+gbtO9sFkP775rDE6CJD
gXaAUdqHUDkrKuejbn/RLn+fcYDRBPlJUcGgMU/tyhScygAxo8Cr2bOinq8WjvGBJsVwTVmNxJmO
xa0ZgE71jFYYB/N1H9GATYVqkpfG0ORb5An41k88kZea7R+ri6mMfywK2nB0GaZOFV7m2tkp2icx
jux06uzrm8YkMK+MZSLEIkppKkodHH4hA1wlKS2tqp9kHV1afajod+jMpm9BKe8VnLebTOQwiVyO
5ouJ4YdIjGxT9vX843Xj2A8U1jq2V081+iU3VFhHmzqgSXaqAzoiAPaE4DoSxxq2OwHaqKta9vCZ
ofypKUEd3mvzm2L5b58wmG8TuZk6g5SAINp7s4B8/cobwpI5J9hgQgbGfJPOpFZEuVW5i10fBEt9
VrzptrOhFOHSAfzyi2an7vxePmg+/b/kkfext/srELZQLiQ6FeL7M44khoa+SDA1QojsayHOFjpZ
rDfs1gaBWcqiFyZpjhB+cb9b8ZI5OvmGPIeDshuAMfVu6riuXjc9GvkgDdU6E+el2eKY+ZqvQvyT
lxrtup4GCTcV5S70tzGxgmqZ92li4I6fbzr5Fh28hvCmc7TBYKJENSaRMsXASM31WVm1oMUUZ2so
eCATn4bEvM31xQ7ryhba5+tbtesM9KMfokPgLmfLx30jEEwAq9gq4yFKXLn9b5WFXxFi8/eZSytM
kiLvMVTvrAaIOk7IwyVFtNqM80VAF+jVZbyBoZu4uRuptjdp0H7t6GjC9qu1heYKGoOCTJcSJ+7M
n/VkoKlEn0bOc/6ud2yAmcsM0/NoUUipfSWI6U7p8DVb/6MC6Ks1ZDxQ7IgYJgbdo9pRCcR+HaN5
vO4GuxfixgzGAYuwT0wM1yL5y3+WxdkQK0+pfub1f3zIfGUKcyupg1RkEhg6nHX14tW0q/Zh5L6W
7l9LF2vYQnFG6kxe6IJVeAU5KEH7gXwWMUBh8x8pOOeHbbUw2ixX5R5QUzvOFkRxElfXRIET6va3
RwcdKJHU1/U5cxGEyQxxcaTVsDjTLLhRGqaWPLU/prXmHNl9ky5gTPROh27SKh15ZtMPB4zKuR2R
OMd1/9RcIJiLEA+adbsqgOggNBuCKTj9XGicMs4uBoG6I0iyZRCYMqdGqHOip2aPdDkz/UF9VHop
yJQvbzg3GxDm3KidkelgdKbpnWTJ5TvQeXbDRwLCtOs49Me+im/gTpZFXYFjs3SslTGUJKd7IhYg
iOxiuyWP6I5zIvEmi+K/BGNi2pwroQLqC2RCS/rONJKPfZmeMlG8Ecre6yTes9iuv21sYzZKMnPM
e/SAAw2thYYhezGerq/erisYYPqCEqsCvgcm4xFQYUnNREGaOkhW34CoVCmcGGLi12F2N2kDwxwc
VU/ksU1lhB1ttMb8aUQ/nmCetOxe547Y7xdsNmDMEYLc5ggmZNg02epxKCzRLw94/O3s/qTojumD
MhpMDJhh5U1NcJHpfm7u2iUjQw6hahRVJDDHQK8X3el28Vziw03+FJ2JZpW3hZPFFi8T23WUjcl0
mzfASp/j2zGi65sHcnWzam/5ADZ0ArplDGrhVP/59+slkVJhXIiTT34lRJYi+WaS2NedZN8Xf4Ow
5VfUbZaZzmw5Salba34zpKolcovz7PDgr4v2Ygtbgq27rI3zEDB0wl9LLAUSU4W9fF/t4WxgMEyb
LF5nAM8yxv2lStfTNJ0Qo6RgjJ9EsJGY764vHtuM98osxutJB57yRoFZrZPop7awVRA3xw5xiwEs
gWogFe7svvBvOjxu+907eLOijNsPlZpnUgPvMJtDO7glRkuHPlCTheMg7KTELxtNsDaDJhBkAixB
qgiOO7OlW9cONq3C6ocySL+ITuXxyVh38+YNFnN/iZksrnEh4q43I1uPvLQ4kPxhNu/F5EsWf7q+
e7sOsgFjzlcrxHWzULB8Ud0uEd7nq3Dsm+wt0f43jMTSzQ9DlQvpBJhpkqEd9y0UcktXnq/b8i+7
RMCfh+9C2WBHZbtZSYe1FdH/OUaqF6XLN6GYFYgcaJlVRCnYD+umtRKM1jjzCA6xtGmNkyip9dfr
P2TXLTF69b/fwbplUxvprON31ObdGD3nShDGzwkqkddh9vfuAkP/fRN713xcqyIFjKJAM/1UGw+1
+fHvIJi0o0NXftFHgFjXNlhJ/zgPkVXOCk9Eem/FZJEoKjTFRXzTM/lGpRTmWNaq7vThg6CF/rgk
t6ScfH0KresW8ZCY0xWHYzwLeHV3pPlD2c5gqTym/V0bH67DsG0qLxFjaxFzsEq1lKtxAo4O5jDN
o4Jj0rvOm9GW3PpDwOOA2ruHN3Aq7RDb+EJj5GTIVsDF+ntVOhv/tRX/lz148DJEhUD5k32K6Ppa
jNZG0x25OA7CQcmDoud8t++eX3mDwXjbGIZxOkzASA+Ktx4id7QGb3YVWz3xipf7+7PBYjxubATB
TDJdd/BciMbaxB2D/Cslto0D+ZTbE6+8vXdYt7YxfldqqDQq0Cp2Ms0z5+99/3M1ua039KplP0m2
IIzTCbk85kMMEEodJzkd0os5shqIvVC1ktxe/uOABusVL1/9G7dTK1Hs8cwHxSjDGaXc1skRMl+c
I8tZuhe32YDgfSzXI3xSOmt9M0m1FXeZ1Vecr8a9D4XN0r08b29AWi0ZshDfKQ7ql3aY+sPgJ+U5
zw5i8ul6aNg9qhfPe/HMDdI4Cd3UJ9ikoivOfQH6hpjX5cVbMeYCSjVjVboYzl2bB2i3WnL70HAZ
InjH9aUDe2OIHJEl7zMYshxrqByOp97qXdmToVbeceofu0nmdnuY0DCMtdgTelxpH7wKUoXMjVzi
xo8hZFdCa3os7QG8NjwaWd5CMlFiHZG2YApDd/LhKJVBsXjz9PB37sAEhgwtC2m/YhVDw1FjYhFF
4eQJvFjHagpqc9vGA7UiPYs2nfNtbPO2txawsvX+/0NSi3OW2PHlIVt6JWphkhnofmpTDowC29V+
LT+MtPnJmV0ZHXO8ZtTdzYKTQIfW1DFkykS/oe5RiekG3SnX22Z50PVvYs1rX9s17YLBBrx1ybJU
DoFB/RBKno5E5cp8UHSq3wVii56GDm9yry9clu3dsLFBZgomkzqUciz2SG6lz/nyeeJq+O5mRhsA
+c8UopcuptE+yhL0ilNlt8FoyxVIJDNHcMyn/Advip8d1Ph1h2xw6aW2CSNGvUzpGI9IYx8F00qC
+i51Egh8kCN5SO4pzcT0nzvm/wFVQY4gQ5ASlQUGFEy72VABdPTGM2gKAzA+HPIjogjn8mL7on4h
gf7D1KnKkMaGezM0VakosG+YYjwUx8qfPsXvab+8cFgfedQ21MVfJQAbMCbwx7k+N3MCsBwM1+Vg
FeX3UQEFaoS3l/TBkN1Z5EWXXb/cQNJTudm+NJzHUTM6JLqGPSvEKkJepX0/+G8g2OBfqX05roCY
7NHJ7wtX+lojklC6ad0KLTR6QRiw97hNh7vp1AaXcZK2F0ItFl9wywOm1pzKJu6PxQMzyIlXSGNJ
8F75CXMPhJksm/OIyDLZOXQAg86u7MJO7OQGVGeY94L4B/h4M1C3ldBCfMMdtDGUiZxTHKaggaex
JXc686goH67/ffrbr7gleyGQWawqKcFpi+bKMlAZleb3Zv8zQxGskb4ZBe/LeD81uRjENk838RxF
oYKd6736UARzsIj49ILeFjQ4sti7bt3uvbMBYwJn2YP5xBywc1V5Uo1T2nzTq8N1iP0gqUDwysBM
EZ68mR2SuqpNWw2jrVT9M3PX0+CHTvlh8CS7us8c8WTiJZIXuvYN+w3KkifMy9higlKioMI3qnAe
OupBuElsqgDX3EVO7fDqvfsB7ALJ3HIDqGSSbpWROkBrYXaiFVK0sbcslaNJH1UMToe813AeIrN7
ZjWrZWWixKEZX9voNlN/QLfargUUijBKs9hS/+nv9pJ939e0qhVLAkQ6sDBAoiP2yszOcOWBCuOL
7smn/yPturrlxJntL2ItROYVaOhw+uTg4xeWIzlnfv3das9Mc2QG3c/jFz94uYuSSqVShb2T2RGe
t6Xy9pK5GSJcTx0uYVx43a403rvZzSteJ+G6D0M7hghSGhMUd4zDBOJ2mkrpRH0YeiNAZEE7x7R7
pbL6vXSQwc1IASgDx/ian/9XhMFfDnQhnHGgSibVeL/hGMbVeU6es5YzFcnVjjmDet1o0UADFeNl
srPbxkKJxUMn+ntr+U8+1GsOGON3yL2456JSrt6yV+VYD4oxbb+Tw5EeReNI0xXB58wWXkdb8CSK
6h3xiXHpUfvNaS9EMkdRN6c2Rc8mDXVFm9yQtxGMHbSVLH/gATCsGudCFHMG25b4Qy9g61CmUPyf
Qe/pPY9WjbeCTJjZl5gwNWLsng5kwfFG7jnHevWOW+jAHDC9jjQA3AxYrli0ZgzJatWXgNzM5WsT
z1bacA8bTyG6qIvAq5NqKY4lmESIcOFRsQcvdgLrcb7d9SC0tBP3f8QjYA+YxIRhWdYVQaxCIKnf
B/1rwSvcr19yiyVk3EcWzklZmtgiygQtjXZQ2AVum+yG2KLTemhJbgEkNg68e463koznkKahnswG
ihWA2JRBdKoDSAUwHC4dWhtuQBpeWeia23bI6zHKQlvGnUyikshzcHGWvWMCvgKM1ydKEhMfjd22
LPpTG0eZLXC2lRSPSQUFaVte4/1qy+M33vzLBqp4e6MtxjTZ+fdqqjFL1UNO/Sl5RadyiAugPSmt
3Tk0eP3FuCNzDt6687gKZcwyTIdEL2SsY+bf9mj0CguvT79uL+C/bNZVCGOaIzCq5z5B/EXf/fV9
Y2fn4V495oDerv6rLMYcq1KT57SBQubThBxD6vrvkZcdpkP7wk2Dr1vGVS/GCPtE1bUkgyztM02D
K17v6G53jh3DIYgwIzyyqsIitrzL7kQeTsf621j5R7rJVC3QY2lUkwTpNEUU2sUDpfLWnvQjTUsV
nHWlW/T7IbgKY+6zBIPksj/AOLv2RTYOTQsCY/IgRHbR8AoZ1OS2REkfXbNWzujADmEtgz0jPwRi
H2RQLmR24Z303DnzzizstrK428k5Cyyj8ailglkVEGx8nl3ZwYCFcUhuyrfgoFmKK+21x+SueNs+
G6vDA9JiF5mbD830lWFO2MVf0Huo2nmj096nmPBxjO9CAvMJbOMrEPK8yeoOiTuAdZ7TWcbCaP91
OV13l7kNMaUd6kJx+Yhh19xmeCK1X5MH5R70tz8x52kbmVWeBRB08xJY67fHVTLjf5SurZSmhWRB
+xkK93X8fXt9eXvKuB4z7PuxAx+s48+5FQU/y+JHwy2d85RgfM40D4UY0Midxrajo+/zp9BJ7NSa
f8b7X/wx21rxjgjjeNIYoEAitVQM6FmtUFhF+tgArkBurW1Bq203f5unLOLPx8NYBrLpgwgZwaVq
+V7uzkDsFl7LE42dVRhG/IM7JL4eC/4yCSqScTVDPA9RGUEkJt8BrInb4paS0dL6iL8vbib0jaRe
6fk2OWwru+XjqGDG8WQlKQ2jpbZSnJT4XupLS0Fus3zUBd48F08UE09PmtAoZITFTKrTy/fdvMt8
8NyBpD1NeV18q/1tyz1kXEyfaU1l0GuKXhQJ8kiYR0prqzqQL/Eu9Zpjf46c1P4fSYA+OBW6nIxT
CUMl6kp6KgTJyfvQyitueng1x/iX86QiGO8xkMbM5eASWNBSQuqGArgNepv6zP5FH7gde1vuhApk
3MkUDYrv99BpyJ4M9JCGj6bwc9sKV5u9UZZF7CAamiGzGY6+78xRHDR4kzPFVM7O5S57/v/QCK+7
rasgxi5mXZ3NWVARlo35Lq2Ug5r47rYy62f5KoKxgVIq0h5tYXg3ViCrbARXqGd7xiOk7iJHDQfL
7P4s8bxYP8Yo+lgOOm3G+uG174HS69jqVo5CjHkZ5IrQpvAHbZbLDWOMIi1lpUP7DWLodB/rzwbI
pU1eCXfd0q8LyVwxZoi8Vx9Ahv+ZWjp1xAkyiWJBhwCQwOdFl7yNY26YoJzDsUsNPHp8uHuzQceZ
P/yofcExfDRCiHO5CyVeJn29VnHdOnbOoZOLSQwItEQofUORn/K32BVsqbRwl9r9rbgHWUNplS+8
AsL6uf5nedmG6lZTolksdDTo5KfAeBUMu+IBjvJEMLdLMU2kQw4aCYDqEwFwR11Zs/Bj+7hxTjQL
hlMPKOAWPo5bN8tvGIm+meOOc6IvybLfw/PrUjFeQ4/EHHRh0IPCo2uAjQxOstvgb+Rgv+q74mDs
TY+y0hqP5Q9ur/b6xXmVzjiUFAgowCmAhjT9S1OkvyryoUNutW+yLVolhQbh1njW71BVEgkGFkQ0
OzNBydinWpRpvuachNwa3Wy2SjcGUlitW7tv0XN0XzhSy32SrNrMQipjMy3YvNOoN3EeevWHXBq7
KYheOp3Xwr1qNgsxTDSCzGiuximUm8hD090N+uO2Wa5HkQsBjM34AfjfagHeZLyjzVUgaLO6H0AY
V9FGQeuBgcNrZ6BO/jcrXUhk7GSOTNBCx1g5A33AZWeVAXGSzO0zXmvaetpGVRUFzX2AZTAYT1lU
ZipEiULD1eQLpZjJFCt9U6zgPoA5XiYW/h8gK+uW8Y9U9vHvq4BF0wNIjX76Hnrhf6g74953dNxy
+Q4Fa2n/4Nvbu0gV+X1JryKZIxCVmuh3vUzvVZCje/2+QwsMH6NsVTNAnROkwCRisJNBM8B+RVWG
MRbkoQhly++9UeM9eOm3/qbLQggTI/hJI3QtEeimoSPKpsjmPtwWlo7PQcSTxYQHspIoQWVA1lw5
F4w3dxpslJJ2k2S1wMPZ3qX1ZNtCNSZSqOtOMxI0VKA5I7xXduM+uDE9QCe6/PYM3lYxpi+0sjz4
BTRr28OQdlZRHEqT1yW5epKBli4BFBTc7uwQS2QSIZQU2IPWk5+58aP1xc8hWoSivOIY+Ko6iLox
Qw7OAAyTf3zrVhgTlEaUkJGLuKvyx7B+JR2vkLKuzVUGszuymY2KCrY8p51vOvMpjSpghJ6m4du2
FfBUYXZmxLhMZIioBEsGkLomS1H3hIdDu94Z98964Tn0cb3ybJzBPYj1og917ZjtwKuV2MQTXclp
f2D2grM/6xnPhUDGA4lTnTZqCq1ap3cIeNMpXGIE8y4wAPQ/0oj8er4uhDF3bzcLYR8But9pM3cM
3v3xJAicXVpP/i1kyB9XUNa0qcgFyKAIZ5otn3yn3AdH3Y2O2nfA1aTgdsht5QZlX6xmfhPf8PK6
3DVlruY2NSMtJthEuqZ4WKBxzQTKmuheqD94zxi6aL/53YXC1G4XZbeYhIWhVReTEW3xNTkGZ9Wr
Drgp9ymaHf/LIZDZ7IDYYsQz7WAuhYFRTN1Sge0/8PB3L9woWyoxXqNOwipWZEjpjvmBOPnduJ+9
8q55gCdMjoYTvqpHyZlaS7/H83AXOEj3vHEzIash3GJhGb9SG2oBqilYEr3Q/PPsyNhIQLL2wI40
UWnJveTr9uquPwQWIhkfM9dKPZsZFAe256G9QSfnQ3tDuXfltx7P7Qbz6d9HlPUzB/QGUN/Zlr+e
tL7KZ7tJST/JzUBDoOS1PuSo8xSIwHbCrnGrG/ooBqSubSL9mtoqr7nnEu5vbPrlEl7YsawZWhlQ
N55C9/mOMoXKDtlPMR6qk9ufTCR/wZV7W6MUU+2jO16SlLPdl1O9kC8lGF0aCNa+Lw5qdcLQvsVZ
XZ4ExjX1Y1xoES5kPMUz8GrGrnJPSe2lA8jLbkRQlzW8i379lbDYUPpJC6WmPpDKeYRSaB16Jpjv
VB9b4Cfh5a+52ZOOxwPv2c9TknFHvSgXQMiBOzKa1iL562BwWp63r3tMP35USZfS2VSovytT1xje
E+lJaY9Z2XI83Wq2ZrFyjA9qBPR4ydTT6ea5V+/CrrHmMbdCBYm2prKU2eFYx3Z8IbMcaaY0qjGo
dJCOOvvHlKZenfEU2ekrsdGcbpmH5I533qkOW0eOcTdR0pdKM0HHaXxvjacwcoPhaMRPAg82jHcl
su1CcZR0ie5DOZwqei3PJ6O0aDFXcorQChyu8+bcimxyoSNK2MYBzpqwJ67uxq5/M15y2LUtcDN7
HJNkiSsaVQZbeglhRmWDvbGtvnbpJ01751gITyfGf3Ry448lNUl6IWGaCnhQ0blx1SPleTWft6Vx
zvEFp2rhObKgNuNMhbBe3elxZYUyt+GEpw/jKsKqwqw+2vYc5UGiQ9rH6NxaGqqzI2pRvKoo1wQZ
v+FPUWwaJhSiPSfoA/ysfVfumsu1Fr+0PHphrjjGf1RJPk4ZtXgUmbFdmk2+iveTO+9oYMYbC7q8
4DdOssTEKnLVZ8qoX66WS+bQVXYRSlLBMfBIZk33ukeRaclgjbsaHY+5rd7rdxNuUl5nD8eLsU/L
Ms5EYWqhtkxqq22FL0M+WJHaPW5bJ/VMv+trKrSnB8OxLKb36PtilavQNz1E++iBtqNQo+HFBDwx
jM2oWVeOpnJZVsrYkXiDS8dleXfmvzz7ruowxtKnYyEVNDK48CXY2WeEXO/JQXHTh+o0cDmD1jfp
Ko6xlqEeerObIC7LgP3R/xTHt67nVHDWa26YfJJVJJwkUWa8lVShJoXpXbpFqqueMrsHYHG4D4+8
XtTVTVoIop5s4anCcMCDjz63KBX7r02iVBM8y151iAsxjLcSCtXM5hz6GPOui07mwHG4q5fI4vcZ
WzNDkDJkNdTIJkSFABZse98dzL2C5uvtw8OTxFjbmAd5IlNNJPGhRVuO9EIwAgGsS2tbDm/FGDMj
ofhXu35V7MroORP/BPRMWiwZtYzFzif1HDWDD0XI7GrFy9R7HQ/0bP1oXmWwg+xaGcpKQRvthP3s
lve5W6AcHv4cASXSeoDO4RXs1t+AC4FMRoYU5kyqEQIpXia56505uvQt+ody3x/DW3I7on1Rtgun
RsNGwNs0jnEo9NJerKlQlQhmMoiXxcdJCK1M+anpgmVGHCPkLizjH+JsiKOKDnOIXrdT0eTav/l7
PFQcDLzvTWd+3zZGnj9SqLUuFEO3fGDEE+TN1YOoe/JwX2HxfCDSdz/Kad9JdiHynnyrjnaxl4zP
qCpMyWghYg4VgFJqNR1qTBSqWrbn6LYayC/kML5jkkgVCt3FBUb71E1eutYx7jH3g2m00RMO7bv8
Tg7kndePwjMWxpOUedlqLYGxhO1eGgGlbkSWkT5J9RtHQWoMv933CwUZVxIpKWh+QiiI2UGkKfE0
+irfNmjiBfzpUQsslWOdvI1jPItZVWXid/AsoaR73WhYQuE7aSVxxKyPcFz1YieaokgXoryEnPrT
ZNcA5wLE622FwF75rliDU1topcdZL/FoMXkZF87msdSwfd33YdLAOFPy1ivIMRVe1d2Xycy5Bngn
T2VciuqbqZ/RIgAN1pIjOqWgGtmJe/WwbSb0CG9YCdvmo5Ra61clNIqmh2Z8ErIv27/PsQqVcSH1
oBd5iGo2sGpPoZHshuoYJgHHJnhCGJ8hkA7M2jGUMM2XcUrgnk7NyCnW8WQw/mLQWkPNdJxbkroa
nHwaf8rHjqPI+hNoYdyMd+iGaejnFPvunynZyLgXD7NdwqQzl99dw3GBKuMhiiSNa4D5IF+j72ep
sHthtir5EXCEAI/8o8mThWaMe5gVqYtzA+uXlfdDe+4nTo5rfX80GZjFpilieuHjXdWiTahoKXpO
2h5z7XM+vIj967Ytr6cGDdMQKYwdeF8YHYI4ClraLodswoWg3IrdtkWxKbWQZsYUpzPtE175YP2A
/iNTZ8pbsVGaRAKZLBIlsdcqmI3oDV49hK7N707gKoNZuxx9F5LWQ0Y1OL7XecAUTi8Dy+mufPkj
Q6CQzxSESAeU4seNQgG/VjRCK8PKz7EFXDvmibf3idrtb+osJDB2nfgtiTOqToruJnC8ttVxHjBd
jlwdAByjPwqpF+IYq4j7HHHShK6toI09IX5uRXS49hydVs/qVQgbU4dJ2rRGBCGhaYTWMIqGpY0Z
qrY+KKX6yBHSlDMruXrXLSQyRhHLYFpEewSSxqr2VSxMLzMbz1frL8UYPW9v2KqNmxrwaUHGooJU
5KNJyCQr5LCg7VTVq1ie5YTjVtcX7/r7jO8WxlCcdJqTKAfiDO2rEhVWE7+o+lOcfNtWhW7277Z3
FcVYdzUAzbAZUA6SlN6Kg/s4fkjMvUres343KEDY32/LW9+lqzzG1n29Llu1g2p6n9imYqsRsdQB
tNDchMuak0B1nRBVQ/4GrC8fNwmRQqoiUKA5AwCoP1B8yNYKJIsmDnouXsRa9LqURk1m8fSQQ1wV
cPV46hyzyFZ2GAizavWS6gyAYxIYFs8vrV0gS4mMEYrmVBK1hNdQDeXF1JKdWabnJCUcW1zbsKUY
xhYB0QKUVDAtOXVQd0Dxb2uMMBW3YVgRZxaGx23zWDtZS2mMOSaJJMRGC2mq9HWqSyvrXv9EgKyC
n1QzJOD4f9wnEheZiqw0nohheowE6QCO9N1/E8HEwrrWZSD4qFFAr2/G6nXwedff2pmVxasOjGW3
kdFkfgcdlAcMvIOOkpKi0qYO/ZI1kKwe+HXoXbrLbd7tvhrwLWWzdh6nJGzUkjY+UDCiDNybvuO7
8W3+/6H6XDeHq6aMjfeZ7iuVBE2H2pLdHDSL6mNy1nepRbtX0LBXeryC2Wo39VJDxuBJhVvLSCFT
8gAKeZc6mUc87dDvI4QYl9Twefja7blJofWDdtWVMf3eKCqxiyE3Ni3apmscgy/xc3oQd4097xF+
2NK38FV6Mqzsfj6W1jsdbuDvMG/JGQedFLEJYjh8Rjhme7PP7mb9T8BL0FdiIiKlSOYsaFYjG6Hc
ZA1As9R9kn1JKzdpf26fwX+x039ksG0Oba1VuR9BRuv26HbWgD8WuiKKJNOh9HhNT6vP34VGbGND
SSY1mSYc+fTgHyug6NT7Xy263BIXXX72vl5KYp1LIiY1mSEpvKFz4xkwJIVX/YTTv6t3/iccCif2
qp3IR69cN4zrijJeR5AEzFlrMAx68svvIRCXQXb2OKO9QXxOXP2e52t4qjKuJgn8RDUTbOGMYjl4
M4Xh1GfETuPGkrVT1//YNhnqS7ZWlvE1sta3QjhCXJifQ+FTWd7o5edtEasPsuXuMb6lbrOqUk2s
YbULKhthCXizE3v6Fnh0MjA/Cg7XndH31pZajFsRwHiSFgFVq7en6H6szrFyVo3UitC0FuhWKufW
wIW85S0m40VKxeyBqgpF5xEJL1nYdX28M9Ta2V5Qnk0yT5lRieOcBDgN/SAee2l8nI30D97piy1j
2xqmbkhDhMgoDviAj3aKxhl0d1uL1Tz5UgYTlGgEwHCkhQzjrHmqS8A06u/bvf+k0NnhM29ik7M5
bC9DJde+PhpYNa35rDUAWglcLeLxi652+C+VYvwF8L0iISshJaktSlycoQKQurRGqBE0J0X3YMDl
lll5qjE+Q9AUeco0CB3UZyHWbCN5MTSfY3WrYy1L1RhXkfliGRZ1S3voyk+jWx/UPXBDzNEa7fiW
jtMAGuclPPLO8nrc948HZsFQxHqSyrrEoYqRZK0ukBoUY/dPqqBL7RiPoat5lckU0K+YZ7RCGsoX
bWh32ya/uk9EVNAJTFQDYIgfw3ChFgs/LxFGNsL93L+q0rvKIwngiWBcEKDf/xJRpdHeJLlLpsmV
gbH13zRhXFAkpWXYBznyrM1Bl+8a40DyL9siVi/C62Kx9HqapvRDHWCx/OqxM3Mrb8JdEo03Mdgv
2kE9mW1pb0tc9asLiYxDilCoriajwDNsPPn+Xqk4TpX3+0wUU5WzCVAf/H5Q/FTyL2R6/2/fz/ie
VmjqTC/x+0ncepVCbHUW/siCZUM1qf1ihumjBctRHs5+gcMYzLum/pwbp0rlrNLqi4BcRTDRwmh0
rR+H2HchMqxi2FeRZzSfDB7A7PpBuYphziLBWKIk+1isVBJsA4SUzZjYncox4vUYmYBORVU1WUUi
9eOC5UmQjvEAt6JXZ20Y7RwTj6Fpyb2bt1+EMrPi8lXPOVUQrlTmQhj1XpX0HlIlrzwUR/8AJthD
DvRO3vttfRWv6jH2MLdzCx7yDqsYfqnTB0n9Lo/en1j1VQRjD3Jhak3SQJdOObXSM5cfaf1UXn+f
MYRCC0YzqPD7qvng64dE/Lr9/fT//xaKLiyA8cgkJyTXFfz+lJKdlgWOoJug5ZKcHnBiXcUjhuSJ
YzxzlSekjSg2c9AIFoI2CU+VYdrpYWWZZbfb1o2zdmyY6GsYVZNDCCPZS6N/a/LD9u+vP2gp3QLI
GcHRyFKfpqkeRqU50l4KinOI0WFXDyzFUY8gWj1pjxxxdHF+26uFONZDm0FTqfOAFLTTfwpeKZgI
HdytPMNBPr8zEcFRlk3zIB/4hb71U7uQzviKxKyVWVGxmtMRFfN9f1KQSe0Omcub++OpybgHVY+n
oK6gphoXKCK+I4wTwRefq58CyS6bl6ltLM7K0m/fWlnGUcR5O6YVeIfRrz/sZndGk2/sGofxgQ4P
hQl34mP1FlmsJeM1YrgMAteEW6QorWA6BFFst4Grd+/biq06wIUcxnvI5aiCTANy2im0tbi3k/YA
HBxvW8r6W2khhnEiZlqTNFd7mtjJO/RTZLvMm2QLRplbklu4oWLxRnhXHclCJDWiRW5/noekzWpo
VqBG0udwH5gSULVTPz4PPGhYziqyE8pyWP0F6UjKh1KfraHZz8obZw15QpjwzhCUcYgbrKHilc9I
jXmCPbwTr9/R5wQKdO5w4l2PHCs0GX/SFUVG+gFrKLX9fsiEXaJmdmb4lkp6d1s9znaxgGRRBYoQ
1YB2w5y4pFctof1edpFNaqSNNV4PLP3wjeNsMh6kNeQilwdI09CT8jh4oQtn8lDXFh18iLiAmLx7
wGTcR5PKkRwiEedoZ0O1apBg+E7g+cTqbiS0C/IegxwHaTLeo+tNNQgViJMS8NRgQkV/9Yc3UziG
xWsRfjG679ubx9WP7u7isGlBlM0hxY001NhOwhjwY48iJfqLrbj/GdQHTUDx2DO0Vz/5tC2bZ6OM
a8mloQ/EcMI7q73RksSqjNi6bVROEpAnhfEmYExqjJSCwkaRac/tU0hglkbnNCGvw201JvnHb/3G
gFYEvqnGIiQBShLEYz+4PCKXVv9/N37CNrGQhpSosuNUxwcKCNDYqW+192Rv3uZP/Z5OGqNt/ybc
i1b4kHovxAOM0Rc0hb1TbofpxKu8reecFhozXkZQwpAIAfUyXtBYaCJ0g5fogfJJaCbAQGtvfhfu
ubHSaop1IZWJVrqoCDAwi3WmY43kFIGB/DLQtefNKnAOBx7oHw+HZDSRX5GLpOqWUkjgOQieDDrw
5O94GTye+TCeZgjiMEQL7yUJ0BvvZvZ1+7hxojwAgX/UZux1zDUriPLa/I7ojaWQU1DcFeFxnlFp
HvZ1jV6Op22h21cfKJE+yoww7OErBpTyRwzdzoGd9WhA4MIvrOJJyAubYHzJgDm/QCRUzlk70sa4
1hqPGGkGUREPv369qrCQxXiUJuoE5I8hC1eCF39Cc7CnPM+eYjU3tAUTU10SD22Us4yXrV146aJJ
8mi6mPwN7e2O9vKpfqOTXZMT3k4Ouv9cnjnyjJ8tshWjZopxCeM3Bt02dLuR0UTyhO4Vq68fSukl
Ur/62bgfgpOqc9IInKNw+bSFuhWgRmeZAm1HylFWT03HWU/ecjIeJJP13OwvjzuSOynGqZIO011+
Z28b//ZlDrrjj8Y/jqmZN9T4DeNJqk698k1TnoSytSTjm1DfZAZvRnMlFNNFcHBKmqKYhmYygWbd
E7MVa/RkSd20b6bOSST1pzLrHvJ/XizI//sF/kEc4/5DQR1mMQKySpDADPapCoa4+DSoOmcdV7br
gxxmu3KA8Ehl4eMtHhlHo1ROaZCeg1zndLTxxDDb1RU1sP+oOqX5kgL8OX6JVY7hrRg2NAEdEQix
dVVhhwrzeiB6mCdgRw/TW9BbKZYQ6m/bVrcmA8GHIqODEu2TbMTaFqEkZ3IAcnTRj16buk5Hd5IV
Ydxty1lbrqUc5jop07otpCACpbL6NktgsTGOasRr3V6J3oAAd1WGuT+yaG6Q6QuhjODOqlcO33rZ
VcqnbVVWDuoHKcztUZkk9KMCUnJpvlNJ/qAk4b2oFLENRoZXcRi/15J8kFGl4Vj22l0CyTrqP+iV
FAHn89FF6NIoA3y0ARPwzx4couWT/44x7uzTCG4s5SbeVSAa4E0p8ISyWPFRoMoZSlvAKnApWm5w
NG/nzFIuOSaAF55JbPFaNugKMpHrUk+WGDuWJD0LW4isSq343IztbGUkr3eBCP6VpjMTS8hn464N
eAAgq1aKFVbArSQZKB18XOBCHDOpj0Bz3yaFNQat0wl2FnMc4VogjLMGSmKFgDla0ZmzoAHlWJ2K
AizV+x4t0rmLCKc9lfvR1j5d+hFd6XHyto12VTPAyoqYBCUSqNMZzca+6PQsB/F34c1pYs/RUVJ5
N8ra7JxOVIKSi6kbJiiQPkqJyyLxZR3rF7yGz+DUAPCPiX6wzhmP5mOKkBjh5I6G30Zrxeeg4R2Q
lff+B/mMU9bnkvhSD/nxIQHjBZA2XEo8PtrjqzADL4zXx7q6qgt96b8vQg8pUrLCT6i9lP2DKZFd
mAu3iSFyIhyeGMZgSlWqDD2GGH8cD3qnfY21WDwIk8aryPAEMVaSqKUfYJAN+nQWFrDo7gx1v22I
axg3H/aIcZ8YcMzlIuyBtoIWKcBC7auzcBvembf1DiRSjmYBONoRBMu4HWNrWzb9/N/8ymK7GP/Z
5lEplnS7pBRdzdkEciWk0q0sNJ3EbG+GVuQUCdeaEXSiSZIBfy0qIPf4aCBjJGF4tdTpG7w9VHZ6
FzraoXvHqJ4CKAAK6eMDeTazepVzFFbv9YVgZpXFAeCUSmIgSZ8cOuDYpZLKWcxVW1lIYBZT1cZo
zHOo1minUrmbxYc55yFRcmSwhZtpjkZMa0JGRPaB9JQlNyiC/Tc9WKSSgERSDNgXBHJAnLH8zlRt
vZDsSBA5RdbV6OS6YGxnzwSwcFMLsSUV8SpEvoNmRwpoJ/6A0Xxpcxd0r4VTisPBiJsGi9YLmSU2
1lANu3TcRcP37dPE2xzG2aoYKZQHGXKmIv7RZcJrL6lkX/l9z3EZ1FZ/O7aLhaMfslAIRdV4Ahop
Xg5jZwnj90SQrTB5jrsXI74LC161kLdPjLetoylQqxDiBmQ65Ginq8dw/twJ79vLt35CUWvXDcQb
OsuNM80kb1CZxPlp/Ze0je8UvUv/yAtcZTCqyAnAXQc6vISh4AE8jiFnZ9YyKbC1qwDGv4FXMQ5Q
R0KxIjeOMgmKnR/4J6PvvUyTPkVmft8EMqBqu6x3shD8OM0f1GQ+fAHj6FoSlGFW0ldsYwXZF5/Y
HW8sYd3QTdR2DcXAyAoT1QiySpJ0VKiSpyi5VRpkTFEg3zYHnhDmNGHqYQ4qEUKaDCVcMA62wAYZ
Kt4bYvUKxFv/b12YsyTMmqkJmKVz+uqcpaklq7PlV4OVlYA7nb1tndbGq7E5V2mM/RUSkVpCcVV+
zTgSKwCyVrvPjsEu8AYMVms38S2QBPezYGm8uef1c3wVztimoRHDT0Ko6g/ybVkmwS4uwDWjyaeo
kHljgutB/UJVxg6xpKNfaZBGU26zo+zSJ/M2sbODCoZrym7d7XklBJ7JMDdwpTZ62TcQWdafpBEd
Qqld6hXneuQYDItfH8ylgDgfQsbR1QynFL8YypsqHqJ24DirVXV0CR1bAEk2VfYixmTgWEd0Sgt9
VZ+nWOusWGpdIuWczM2qXSzkSB+vEyCQKwKo/4CwYd5hmjOXeqvJz+P4adv4eeowXqMMB6EgA9QB
wKsja2eSjc6kc+pVPCGM1wi62WynCLqIRnfoZx+ouOJjVIdv/00X+hmLGxhiqqDI6D2SpbZS3kZV
CgfibgtZvRCB+IfXqanqeH1/FBJrfSONI03cBc19OxTnBn3qHGvmyGAr+JLelmJVIWsXNUKFiK/p
Dpo8tZzlWrewfzRhM6u+X5pd3kOKlkWWDrLAXIg9xdyXnehtr9m6JBMzzhgg13B2Pq5ZKZtBqWZI
3xXFd0xjWaGaOol+lkvee2LV0AyJdgMjVwhJHwXpDXCRpxYWoAIZQwYxevOoz/2fvHMXQqi2CzOT
yWwOTYq73G+RNCCxU3ePkcwLiqgd/RZOLqRQj7eQElZGL8QBjVm8aP+rIqi5pccDw1jdmoUYZmuM
ahZplgSzHWXpDb7iFbm+G9T62Q+12Nk2A97uMEdnCoxCymkqP8snaywEuzM9kTeDw1GITQTGlVFK
rQyFKvIQzccpiZ00OJCIB9qzVkvSgZL/t62x6T89n2t9olHrL/zmxg6lnW6nBuiQKV+3MHAOEd3w
3w1Ck2WK9wCaSsa2GzjRSPPheIBl9TmVyuEoizO591tzvkOZHgUfIeFRp/yLklehjK0LhhiGwQwf
QZn5dDe9M+3o4N/R2nvk8JqkqK1taciYfJHVSEuD8ssx9S9d8ECM93pO7a64M4STCt7DbWtcl2ZS
j2QSoAMyhaW4UYYZGRGE5KHiW0UijeiKHyVPiILI9sFuZYcCuv0T0eds5Kp3h9n8LZi52eUiBfOn
AMH61FgJGkSiLuTotn7SriKYW11XddRgWkS0UVnYoxa4UuG/dH7AOwQ8Vei/L5yUkld9NeWQE5um
p0rgpSPK3fY2rZ/nqyqM2U9BVaU40Lhv1dypuswNw3kv9ak7ShEnD7a6aoB/EFXMQwCXgfFPZqMY
Zu5DVB58VdvpkI5fpY642/qsLtlVCOufNFEtQlB6Ik2Qp8VeG0GSaMlpHT1ui1ldtoUYxroFOUy1
ZIQYU9nl0XviP5riQ2dGu20xPG0YW25GoasFyns0Z67if28GXq8rTwBjydUY9W2H9JojqztZOafj
87YCa7PaOlksFP2AhQlPiZaG4wAB5hNlNGrOIW2Kblw0KRNL3zUO7Qg1D9LkVLy84foewdYIiC8M
FFk+ika+fOxrCkyoJ27fnppEsMoSZG0Z58myenMAa+RvOcwdn06jYTR4Uzthcuc3hhVJN6n/mhTf
tPYPWhmBZwJ6Pl2jFXsWcbUBXpQqAVkHPd+/8GzpJLP8SPmhxROvsXCtkfeDNLrAi73r0QZnNgak
CXvtgaJ6gsXhBObUI9pH0DjJe8mu2eJSOWa/Or0RpbyAuCLZy0VtTVxOA54EZqfQ3xSMMoXa1oxd
myW2P7fOtr2v+bilDoyPUxoypjHlDlDjFyP41qc7jTdztJpuW8hg8ZsMLai0AMbozMFnYTTtEYwT
jZMXRy1CnfthTAUriZ8iMFNu6/Z/pH1Jc9y60uwvYgRJgNOWY3drsCRrsL1h2D4253nmr/8SOu9a
bIi38ay78kIRzi6wUCgUqjL39tMWl4t5VluGcsr2k4SWDWgs2nqcu50yBbQTNQrs1oy2WHzgU6cK
rL+wMb0uv/Tu4sVQXwjd4Wv4SB70695Dx+IhfjL+Wa5EM5yCT8iz0sQp1ZN6YBUjGgUypmxWeXCm
IhQcvPswIL6BqJuMQ5FbzWGWV3PokK3PsSf3o12WGCL7SAIB/oY/INwy5nEv1aWCpLaLsK2S9Qiu
1qfLXrEX/bYQ/Amy0ilr2A1HMiekcyfS3ZUj5oUgcCW3gki7v3/fzGF/3wSkfOgKa2BFmzkd7K5K
bxuz/8Dtc2sO+2wbCB3pTx6zz9KkRyJ/l6g9FMfLK7anrIK4+mYGF1eTHoqMGSN9YxNvsZOdssMM
0Z/GSe6jG/2VcTKDuIlxD6JmzzouEIfsBLnY7l5G0dXUNEIZ/9K5mVOq5OBix/OG3g5OQh6XOb7S
J1/8yXY7R9Q3JD5akWIa0CfOEsxg9ss71gyfv6y3gxvakOr9bLnj18vLu3fx2ALyG6s3Mt1skHFI
7Zeh/l4OvxQNyk2op8uKFxYica1d/9/Yx2+xvLZSEzEDBFKf1elo9uCCoV8Gyx+F5Zd9KILCqCaD
kpDnuYuGOVUKCcXEKnlpQK6JV2OtGRy1ne04FxXOd+MTRlv/A8adlZnZFxpmkvDdsqus/J6UfjsL
24pEIJwbdmmRxWENkBFtRcWpe8D02rGErC0EKtAXu6Z2/BR9ElG07IaRN9N45rtUzpIkfn2zlEu8
eUyukX/kIUfdQHBOqOZdOhkyPlVGwBT4k0JYIf9y2c93HxvQBKXpGgWxO+W7bRn1XayFqQFOCtYI
phyKwHyE5tqdFoR2ardPamEbj5dBd5eO4LGSgG6Rsf6fxw2110269OhGVBr08OD2G4ciHuXd0IQn
NlNRqY66AZcGqvWYyuqCamYbWg4t3ElVbFS3bXN5uGzLrvNtgDgPr+Up1RaNNQoun80ldSf9JgdD
xAdAQGWGmhLOeHTYni8YCBYh+Y7uL9eKgzYbgr73u54Gl0H2+vTxlgGaQ7QEwhn4x0l51qyuU3Fq
LSfsI2gjhgft1AcfElk5A+JOYEql1VImVmrGm+GntYgs0+4jQn+ukCX9VRbV/ENgGoufXNUKh5SM
Q4oQWZP5sTQzRMDL+oXi9TC5lT0oWrrli/5JCtpguKoExG07LsFORObYrIFU43xPpqZqRJFCUT0I
MqiMIcEVsl7sFf0Awuhe8eD/Xgi0kKq8kOaVovTcQgOl+AYttR9aQH31UHSO6Fb1+mL2bgF12VAJ
U4DAXfzcA7tyrHM5lSlYu/+dAKqc4pWHrrqvAun76izuv6J4dLXxi4LuIPiCLNZd+gGcz5ikgep2
DXt7V/ElWzusV1Fg3S9IbOjfb2kT6fQfW9n33WRv7NuhdQfOYkm5DZo/EOfjjKxLwabeuxmf4XC7
Oh9nM+tMmDTFDrsYR79K0IlpHgbwDukpd4S8+ewgfLeGaKUhlmxhM/C3hVWZKi3vAAiVZt0bHDMo
r9lccvbNPEqWEx6MIHJWPDHXQfdDVDh+lRm6hM726GZZS5OmXaLPFAkrPelO/Uly9McMrWwhzp0m
SILOnZ/rUwwRQOsa1DcoXcvC0aqd7MfUNkvA+XGUTKG5hvi26oIuBc8w7zvrJKu/TVV0zdiNAhsk
zmH1ag4XjcDcer1NMO/dJO7wgcPnzBrOU4cuQ9M4+knc1TwW5vVUP4amIBHeu0SbYPAziWrixVem
XHZlhuYYz1FF3fI6u1XcAfNng8fctf7ReqNnXnc+4whYn9JfIpd5fZ7hXWaDrbGJvI3L1FLetKZe
UJxITCar/sRqR9RTDmjFdfRPeHezy390cOwXDgnG5zHI3ByseMQp3JzaqRNft0/CSMRc5N2PYvKw
JuKu+b4RM6KJRMOWoqow+6rXBf3ViL5k2Zfd1oGitSOIfHtnF76AQpHp6dq7nqEl14e5JA0Fmdzq
q8/kYN4p9+aX8lQ7liuSgdjLB80tGue2FH02lRzWFMm04isuoyxIXyjePyCVqfvLlUVs7ShqKd89
zbaonCNbQ1v0ywpUVe28WP8W47UlV76GDaQTkjKooW2Ufy/lY9VdzYVIcmuvFoYeAVkzdDBukPft
IlLZDYz+262T66EnftXd9vAiNO6n87NZxd603uUozc70899/27NMiLO7KKwQrDxIufLr9sgIIgqM
82VH5CVMKOIjVYlNfsedN2qzSCFeCg03l24KM3OSyQfnneBU2wmwZxZxyc8gLU25soaFCeTLFv3F
uMXiLnGi+lM2/Lq8fGx1uJ14hsXl3lNTziRhLQvp/NIOkV3oD0YnqLDtndJnIHz8wzhiWecAyRaM
4UM0KDD/YTyOEA1yEj/zB0GmIzCK75JKEtkw54E9sMaTW4D5vqlSFyOmweW1Y/v4/dqhCxGqfLiJ
8a296jIiwvW49+l1aJOmvqmK8P4yxN6+wtK9YXCxpDDHtENTNJbueXZVbz3UV8kjcVJPHCVF5nAb
qY4jvbFmQMXZNwmt0JrA1XafoFTw/6PxGCEfw47nR5HUkT6s2Z2VaTkhabLrz+MPA2TjmQOew8WH
FqAdfUIn2yLqKt9fRh0SeAo6RrV394k5WdNiyXDFxL3sVH8Gp4aj26bd3YnTo91rs27i1i9j6AZq
b+dW0qaQdMtgXjE0o90bFbFn6BYcWg0Pa3TRRY16u9Fig8eFJGxeEtZ4andTxjY01I4Z5rY0dg7m
J6bpI/FvA8aFpkhZ087CXdqlmdcOz3Lm9OmPyy6/u3k3EFxECpUOlJEWIHTc0KPUbuLr6QP0FQaS
jz/fiAtIyZKDMHcFRpkNtgK1H7W5n0HnlkKy9K+tMaGFYWHOBbsYzXTn3jDLSrv0uOG6K3kg+XWW
jrbSPF3G2D36N1dzvlcvj6dUigdcShgZNtM17n9EeJpJD3VQ/ZD8/w2N38bW0DOiOKCNP5fXS5fk
pS+Tv7i9094I3z533OGs7MAV8JaelGrRAI2Rh4b3LATSO8wcarckgFCGD12WzhFV1175QbnQfpbO
cBetOEkwDECRzvQ+pLfBbl54ENG5Uu/A1eS8SpE7kCO+HtnQUBDezl6OgJzjsiWSc2TefumHsEx6
k753EqoGi9nhhwyBlfhD8XtQE1vP0SUb2qDtFqQezPEvwXHHzdxFoZIuSJTTo3liafnks3KI6IDe
9dhtusgFyWqOjbZXgENvwOzlDkF0Xzg9pljXZ3oQXjdEi8iFyCppaqS8+JpX9N46TJ7s5e56KF8Y
e/Ds1M/yNdq8PmtH9/JO2TkJzpyI2/ugQ+7YRBs2imJbsSsNd5F8O4jo7vaYZc5g+IBJ5mgt2Dfr
vAXMMtlJPalOe6cdmNc2D7kbuwuxe884gcLDZ5wTuSe/lJ4BFdz+KfKR9V22e2+oEDmRwk56E218
fIPRkMxQ+1Xxi9igAWOUT7z+ig1/Ni4eFNRjdlzcCsxZRmzrokaavSG/LTjfeFRSDMDUCe5BUDa+
hpIyvnXk5X4CtdrsLr5KvQiMGx8gYD8D5aJU3CZakkq44cdZ7ahqbY/dD1O7aTE90sS3Y/FweYX3
RnvP8Lj4NHQSJAPo6z7Fy+URMw7gikYLilbYvc2EnMfT4Jp+fM/0jaeDJUgDdnKOM3guKi2DNOvh
CniDxo4x/FMVUMSRfIIJ9EpwuO3t3Y0vES4iRZ2h9t0AKMU89E1rz+ipXVc71R6a/mqOf15e2J0c
+MwwLi5JvWLm+gznIc2jMn8jH+iKO/v/uUiUNjIGHDW2M+IbqX821e+Xf/9uYN0uFxdzatoY0AyC
I6IHMgx0nFI1cgFWV16uEl/UoiGE42JPRbresGTYE1WLrSyf9fYbuZUiP2/cYgwW8+esBW3jYNhS
EGP2DqqtnVwGJydG2fYGgPMjbv1Bf/j3oBKNlIsM5J8oJ1K2Q5pgPVnNXAVtFyQpHxiVaOlJd6Lq
wt7zEdwDMtAUD0gYL+Pcr6FtMaxZif8fNyTDzyDlvfjDMb4XplX7O/gNiXPEMU11Oi8sYB2ZmzAp
jsgzWged5L7+6i8pJBbCX6EwPrNQyKcYWxs5D1XjUe7jCsiTM7sglrKbmxJV89JL/EbwirRXeDhb
T849u2mSEnXFepJPJuR/opPhNe7ggtwTjd1lIDoFhN+P88q46rtsMoEXwysVO/Gg5uB3x15I3i9C
4rs51izpweDDVtF8kWe3AUWkanmV/Bs3mLZLPFIGIwYKBdFlPzz+8RqDO+ZUtDF1wwj7mLj4dBMe
28N66vzorvTKQHOjW/L1f0TkDjpjXguwgACxd2WHXCMphcJPFpB7xcH15t66+2BIe7ORO9vUpo+b
IsfK0oD+rv3Yj66ZcHB8Ba0CX1iZFq0od7z15VIQPX7dDcnt7P+r3BS78UvrZY/mQTpmL5dXdDdd
3Ow/g4sxyzitKQhVmI+uvox+PpaAh4EKeSrpls2DYi4U5RFyI/uKl97qPm4dB9WNvfA29UpHtEcZ
3IVwwNOvRJE0EFLi55jrMe8+V8ahmJ8vmyxaYy7i6DQO48WCDzXqYzOd8ty9/P/vVZe2Ycbgwoym
ZX0iUwCMuKOitxq9M9NPKSh8y1UfLmPt3Sm2X4+LMKM1VX3D9gOxvq/o85PuZnKoheV85uQXvgqv
o5BkKS2zEV+F3SmMAwKZM92ht/WVGTL0kh+XrRKFM56yu0RgsVQDZiFpP5KrLMiOTHzQckV5w14b
3PZbmVxAAftaS9MBSPqNljvFLeuDw7APJgOD+bR6vbMcRCFFcNaaXESZQyWuVhY1V+W3GceOqfpW
Nvny+gIiO1uwkoLj1eQCihkaXZjkAGN3r/4xO40Hikrn8JiehMkRc7ZLXsKFkrAiGSolr18tvpZ/
V8+qY/hdQO9if4TAC2rviR19Da8ybAThhxStKpfBqLWMEZOUGXpiir35sXyVepEcFS/ikZPaEl7i
ZWFXsmizm1w0iRoDbFksc0qP+V0JukowpkJnLgVdpahw8V+ueX/OIpMLLFmmK23EtqF+kz7GweTo
J/Z6YnigB7xZwVVzZDp7Bd4U45taSGj8X67Sb/BcsOkwv0jRW8Y6VtJHdjTFPtP4623pRvUxM4Y3
4gjzwR9yYappGjplFDwncrChMqjVXBsEKzx5KkQb6VflmxYQLz7NpXN5v+weP29Yr4FpU19bK7UB
dzGwyHhFTNBjPkSW/79BcEkTpicMJTMgiNWUQdcMnkTuIy0RnUEsbr3bi6i2UBM9iNa7F44oU3Jp
ai3y2sFZIm1pybH1pusxQGYGxvcPDLmCGuANj3PNKlpmzaiAF2o1iA4Gh3Q/xw9wLp6BcJ6Qx6VV
YNQGRs0viznb4SIiodr9/m9m8E+FNJGbOa1hBm6spP9loHlHEhVV988ci+gaFHDw+MSPYGLEeai7
Aj0YNMjv0i/zQf9nRHRUPNVvfAhg3WQ/Lrvc3sUHFFcgJcTtGwxz/MhVnpaSlCoJAse3ES8C5JD9
gobwt8mFJO1peBFdfHZi8Rkc5wx5o80j3pFhYBg5S+ND5acFv7WxeqWoq3xvMS1ZBSMrExlHAzZ3
6Kj1oNBViSk0Y+3BCwPJXm5Stz/kzyCMYmKuuLb+fZA4g+SOmr7JRkwrSQRC7T+k9kVOrqkpmAN4
n6PqaAm0ILQL/Xk294ztvYlDZLLieu0QJKZBv5Ey4zbsdUFcfe/q4ECQ4YQUg4B4lOIWTjcjWmc5
IJLpSU9vIVxdqU9/7XfnGNxKxVGyGqGkEeSNYfA6ZehqXns1+Cyb0wshN+WOo58DcqdxuspzP1KK
+I2KCRtsxCEF8ZUa1W3VRQ+eqKLADDgPs+d4nKf3KllLuQNefFT89VgFQ4ouG0e7YX1/qC271iM6
mPz47195z3E5/xg1DLkmBRY2UWS3HqAOWKn+TIldWpOHHmDRgOP7C8AZHl9fKMtlZH2VBCLd+u/l
yTwaN80xcfBAAz7A5bCIZkT/y4e0LAvzOAStclySXGfxonb566FfHyEeGTS9W6M5jl7HJ+t6/fT3
yo4wUAXFAKagVVPnp8u6BlXlOCHE1cqvzfRomJ+t9YtgN7CP8s5ZNhhcLo42HnnMI2CMPpo3nAUF
r+yw2jEuHGy6SLUnX3FeOUZdUUTe2+xEVjGeiocA/MP5S1ROIb5hQ6BF7qXjlTZ7oYi5Z886tLmD
NxUtuPSdNrHc5bI8zhAtZcWgLhgPWsCawUVJ8E47Heby3nD4FE1Ns1UxeuDUX+ASjygYOtaDBf3u
xZVuVq91yuADZZlzTC5nq6YpItMETFakXF2U8g7KgR518MRTP3OlO1FBVrCYr3XoTfxvzAJGSgBk
1JQdRLT/rWcLF/N9mnhuGLfNIM+ztkMLnPg6f2SzKu2Vcj+wVOTw/1EPZdGQ3wDbT8dtgLVcUlxF
gcYaEygG66zETnAjTZzeW9zWK1FYm47xqZJt4f1QZCl33A3pQkqDueeECld/xLzCEY9IQXOE8LOv
iOLl+wwI60pljBOAIRyzLNw5BLLAtcv0kaBNQT1hmxd2hpoJGgSPJmomqY07mgvaiEBUW9jLG5Dj
6Qb2Oobt+G6jOK1lkBtBDyVkT43D40oEt5fd7bdF4I50CJfkbR5HGtaxPFLHgoB25ZjX0o2JjzcH
6Oy0k5fLgXPPbbaQ3GKOa4yR4zrR3Pmn2v2o5tG2LLctb0tUNCaRgOfOLReDCoz9WVepZhF+LqOU
w67DxUJzFzyWPqh4K2bNHpKXXxWVPf4uH1hLctLb8sNlK/dSiS0utznatNc7sJdrbko8FZcObUXf
an1MJM27DLTvI28GcjtBXSFsXRswkE43PYFnNpIgQRauIeckFVVTae5hC9tsIyp40Yk6uRu6iZM/
M4rpBnNjD6JDbi9obleQ8xPMeyZWE8JPmhU6baPTVaVtZQerr+xsva3G32Ev2OeipeTSv1LL0noF
dabbdVApib5Ky9Plb7XnFKYMjgxwFKNbkb8HGNBsK41MwgtgjBXLnsHp40T0espFhY89SzZAfJvE
bI5KLJEQV7bkZKj3pmi4euflVJe3ANwRuq7QgdNe3ftYHylG4XpbCSoQMOIlQSgpKlg2wg6DzfEJ
6qZUjjJ8Fwx82lN7mydHRkwfGoJrmtAq7vykq4ZjWsGy/TvExabgjNvBZ8X+/EbUasf8lz8+TUZU
DRIJA7IgnH93UZbjLSrTXHml31tfyaGZ/DxW2WhnsS662bDu20tgnGtH+lRmk4QowSSzh5vYHW02
C5ffi8rGLNxcAuJSUz1WiiqzABQOub1i2C2lj30qequ8jIKpm3OPSLS5qFUFa4curBttwSBGDW2h
RrIv71cRDOflYxetVWMAJlmbz93E+m9icswrkBV/BAjExDK8ARcW9kM2Hq4Z04q+y1xzpfTrUg4e
RNWdEqJM/xsKF8cjedCXXgeK2fq9ZYC0/xt4VAWm7JRwEBoUyiZx0bmGwse5LdIgmXSs4AGabX1i
s5ClG50yJ36uULjH0Ib4UXc32m0QufigpGFuTDUQyy+jK3uvj8g3ETI07b58UA942hQs5O7W3QDy
cWLSpgVU5thNnWKr8he1PYTlU1qc+l4wXbHDYnG+msz2jWdIZmHKUwkoOdADerN+MT7V0Ppkj7jT
gLb6CSNe4KjBsBlrsEzB15IoEK78gOOAooBNPevg0eNCldlj8KqvLBQcM8tp4+u1K7x1oALP2f2M
GxQuRnXaUo8DhuzcSP2kmJ+zSUSts7udNwBcbBpCJV/WHuE9RJkUz3SNr4qeA3YTaowFyESW0eOD
+sP59wqHcgKFlfFvS1GPbyXZBNN4oY/ONnytayZ81ije5e+zM4MIL8HS6BpqfwSyNeeoQAxHNKkz
1Ogh/soamRa85rsjFEHIbXEkXvKZPpDPr03MgQB897vhIogSJyZHcaCdg2cYAWytBVmNfr94yqsU
Z38VHjB77IJZwiufRNei3YTU3CByG34o4wbT+bi19P6KGbzqlLpW7ZkuUnpyUxxbu3Xypxaj7Ipg
44tM5dZ5HWt1hDy4hlmnR2oFJRXIUO3djUz8dKhDwTywqZ0v5RzL4arHyHnVLHOj6FHWJnAAS+7a
fWug01eSD+QFRGfjzmjmVYHH7TmJqJmRlgBMZuPWaMLOkZIVFNqladhtmqIs0+vf2kqX/DrMvsvS
JGrG38ntiI7RCRVzACB3408+MizFTAbsyaFv/SlUPlUrEkhtDpaie7jsqDvb/wyKO/6GXFq0MQHU
NGe/WyW5jUN634+GYDPuW6RZrM0PVAZ8rVPPUlJkErbDqDZOZ5Q34GC+GdrcVxtRp/BetIFJb1jc
6aBBaH0ZS/hjred+N4+ntQDDxtL9iMv1Khw0W8mmY6T1TqzMBykdnHg1bDMcDk2GlrJ0EFyg9lf4
7eewv28OKwxrGvJssUgQFUEUxl6VJqc10wTH0c4uhNU4jMBUQd+TemVzimdJa0T2F2oOXuv9Wvp7
Fk2QomwguAgzRWbShdaguYaVH5qmdvIq9FVV9LArsoSLJ0qCSSWpnGCJVqNeV6+NNxad6n7A8bHD
YBFunu9oqDBjA3umFeGyMSIfimpIZkvaHkg9hV/+Jyj+ZSHtil4pwffixhqEtmS0KaN5vKSWIFXY
3WMaG8JD6DDBWHLuaCo01vO+mDV3NLWXJIQ6cj5nqbMoym3eLESwo3e/0gaNCxxIBAfapEDDk8Oz
KjXybSpZsiDT2wWB2Byes/BS+O7JYqW9XiiZorkKWNcGU36YKhG/hQiC/X27PeMo0nQsprv0pWYX
U2qeFDAICHbn7rfZGMJ9m9GgqWqEMGRR7qVOtXWlcNXpOZdFdXz2H3FXTZaN/lkx7rNE0AZMDTwh
u2mTe0X5Etf5U99RQVFg3xxdQ+eFQRhDzvmiNVqM5+hJxYU2i2yq3jThjSodO0Vw8u/VHmDNGw4X
cSrJaskSEnZDZ30xiRf+Iz10PvSwj7jCLO4H9ukGjQs8UxPTWpmZVdWvCHIuhXlIUVi7DLK7dAYS
YR0KfKifc9lMaC6LQSJ8IGV60TpwuKi/5eWKCEmwBTj8G5JSjHLZ1YhvaSwdjLEAs5kVOlkWu2C5
erls067Tvdn02kC22UOdqtdFpCDAzVFpd/QqVqjdS88fAQEzEuuRUgxeQXDIIrqYYKJ2Dej26VLm
KJBIbzH9exlmNx7gw/wHhkv+aNhPKFNj3Swaqb/ysFN/WxFSGoGv7dyWiQ6CFNNUwaqjUC4g9Fo1
pGYFZQ5aQoUua46T2Zf2SCpvTLq7OiKCC8nuJ8J2VSmjIHnHntZQw1iTGIdqoVS2obRO3F+v6ufL
a7dr1AaEi6WhpXZ9tiBBGNagMFpEU+MqNJ/Ah+3jZf1wGWzXwcFwAtkJKECpPMUMSWuj0ylWsNab
p6mv7mJpuo31YXFUsZCVAIznlOm1HHLFFSyj6v2qnyYVLL54xp6Lj3wmPG7BxdHG9I6BLszafMlK
nKrzhMGvUHG1zCztpJR/XF68veYDAknsP0Ccm1dTLWuNCSDQy9pyr38pR3KaqX6HVmGnk9OAJLpn
Gp29LFHvDHjM6NdotVFf/CX4JTtV2LNfwgXEUi/xokHgmWnTFUdjmWq7NiD2Li+Olq6gUG+Wo9rI
9hRPtwn5e0YL5LRv6/Daj7oJXWlY0rFk+yLUKj+bLbuVK19gITul3p3JyMx1aA5Q3GC5va4q66il
LUJK542Y/2FTi9Kt4ck+8ZYXUR1gd6NDrhmHMsFW5Pn4kqanKwbFkJdhyL/Ie9vSJJuCu+uyUbsb
YgPDbfVxprO55Lhu5DkIBXCbCrpRr+yy6RZbEnIK7AaWDRq3gpVcyutQA03R2sHr5NMc5niUVaNP
EsQrh4gIorNoEZn1G6+QVhALJR22+1Sbrl4+ZEbmaJZ3eQnZEr13i7cvxYzegKRNqWY5AUgShih/
Nf/kSSnY5qKvxO1yjbUwDiYgZPVro072Ck6dGlNLmYj0Ya/ATZABwMsxBY3+Gy4jbA2p6+cR+6h3
WfsIJpC1xpagMkoWtCiCvEVyZtRpBd9pzz4D112oNpkaYx85X0JVHTpKZYpw2UFNKdXsld3r06QN
lCEW9f/uDHnrsPEPGk8DQaaM5qzl1Z1RCGrGNb82uqKzE5o+4LECE9DTmAQ16rV2k5WYuFso+gCt
NQ0mZe5QuZIRaSnmq2L1GEadL2m5X/atQF1sz3VReVZVnB441F+rIxuvWs0kNTFtiJOqG17KpfRT
nUR4I1YEV4A9793icFsk1FZ9HiU8A3V9girO7Mh6Kjjh2dfjNwiaS1C/1UyTVfzPv67czw0NO5jS
g+T4lhBJdcOmjWwEH8k1+j735S5rUSQbCsecDdH33l1J8CYpkA2x0MTMOdeYFHUiRSa2S/E5m+8j
C2VjSbRxdkEU8M0iVpP33DlVLU2pHsODsxGjR1H/2KTUjtW/V7aC625guK+V9Uj5TDRNup15Jy2V
ao/DcExi5fvfh7QtDBfSGrKOy5gAhtDVC/vUW6LseBli9064xeBiWjNl8kLZnRDTitkB8s0BCzOD
cZAhDVH++lCIUSi4T6B9gayMuxQ2gx4hNcem1+raVsvVXjo8FDf+VM+CYLa7ozZI7O+bndsix4zy
FYaFJRgOGuWIsUVBaXvf296MYX/fQvQEgiETvK1aVBdV2AildBI9Xv5Cu0F5YwfnazMEDEByraMO
VZrSQSpT3VF6C+nsXOVXeV/mgki0jwdhVMsyFfS2cmGiHMq2BAEVDrnwTsvvtfCqzWK7CMOPfB+8
lLGZBjCg8Y0qWb1GmDEI4QnljZK8rGYryKl2v84bAN+gYoxDCZYhABT9s4z/vUIoqCMqMGN3uTYo
3HJJeTcWdQOUevkchtIB/HdNVnt9LLgMMnd9F71xLbNAioKEgG/liKclIvNgsGeb3rHW6GgKK8X7
sWCDwcUCA0QwymAC49/me7Db3DGFDhD4XKU3q6CQv79wbwZx58GEe0KCwgSOo7AO1Ah5WxJ5CZjC
tV5UnBYYhnfT840qz7UOeUOG5WKa5Tr/NKKZiDX4pxgJ+wA3EU6HP8tI+O4EI4TqocFOOjb7uj4y
cgkN4+asM0F+EaHt+wVq1Oh3VPG8xcWgqCjrWkuwXZs4ts31Vgl/XY4/IgAu/hhJmtZzAgdfda+e
MBUpf6BnBOv1ZgJ3zBHI8VXTCBNiyV/la201vDBM/Mtm7EYDophQkDJ01mNw7gJpq4xKiVd10Dje
JC04aw2nRk/mR0A0iA6izUZ9R+6sRWkddayoFkatrUTDfbc0TpYrgliwb8sbjHpuS9OEUpM3OHfM
ofVbvbkxOimzLSJ7l83Z3aLgYv2POdxh3YemFeY9zEknOoM8eQySaoVmcOupUyM4dkQ2MTfcnKXL
1C8h1AfRnhRK122Ng7RXnUQV3OB2CzWosf8xif2MDUyZliNKJIDR7MkzfKhuUTt0ZXTLxwdMGfeu
KOER2cX53SCNYNaTsIbDYjhStvrj+qQ0olr7zlAxYg6IgTGPYhmWwrfPyIqUxmmBF5Eek7Zs5FUt
ndlpn3VIoQpnXvfqB1sw7pxQNEU2UgsVGClrH2lTop1blh7kLDzNbf7V7D+ginBuHXdWWFoxtRl7
VVJWaXymmrScZn1JPcWYXwwSZjclhAHRspuSIFy7L22xfqSEsTGZp/EpOoUOCeiLXSXvoRRZzigj
hupix7JWfyRSYcgT2nD4mu/mEymBbrbUYXdbWmLn0VdS3RazaKR0N6pvQDi3NKoZnMcr8vBegkLR
oNeusjQileHd+LEB4QJ7vDZW1aRIXSsQykRGBEnr+ibt+8w26PDtcqza3WcbLM4nweKsFYwQyaX1
tZUHtA3GSRCiRGvGeSEtJAuJOCD09DNZF7uo7i/bsA9gsZoIJsohzXIenFAALChpkKaQNsfLjwQ5
IBSzRE8y+1/lDYWLtGGXxlmLXhkwNjc2MUGJT3R7Ne76YXI/YA/eEhCS0Bim8u+aFaHSMDJPRtOR
dm3kivKgNanozr9rzwaFOw27UrOWFBzIKPJfZctTHT721S99+XXZFhEK920UVaNTWeDgmGOIzAx5
BGHmOrXpoHw2Q03gCLvOvDGJ+0RtUqS9xC7lZftpVXJ7yT+pQpZFEQj7++YoNCB9OvUF1i1v0hsJ
YrFR/L0XjaXtHhUbS9iybkDmfKiWuYclfUFtmt2OxqOaPEnLPXgInP/tC3HRxoz6Jk8XHIFD1jwW
knYvlcrtINFnJIMvH4HSLNboQtR3k4tzUoYg0YFVVbtWV9GQgphZySMHXeTEtpp6EJi2f4HBTfn/
AfLPz+iSKyWlQujpytbpY9NpUutKJvVjEY+nRu6dfpkOozzeDCEBcYP8BYOj/mWbXzHe3UB1KN2w
/NnCk+75p9RIW9YSRb1bHQ17XrLr1fgHZIeGa8yNG+pakBpV6BEze+m7X5exdzffBprzonEgUd4a
FcxHdRRDo340NYdo1j/HUhdchtqNwRsozotIsmTt2jfIbQrj3mqKaySMgluCyBruqAKZQ9QPMiDG
VXKSYXCobrllz6RGny8bw37spU/GnVgQxgqLTu6QtTSgqm6QEuqSO+aSa+nKAUWLw2W43YiyKZZz
MdLEcysxezT/M32bYahcFPWKWtQgK0LhgiPpsnFYZqBkYRSMcW3LEjIy+njZlv3niU25nDtWwtZI
pCkucSs9Muq/9cCIgXp0xSc3EMRw8dh41RxosBzmr5eR9z3wrU7PraKup7NhmgButey6kFe/kwXb
aX8F3xC4FSzLvB/DCAil1dukPvTFYg/a8bIZ+773BsJ+xCbypxME2VoKEEoqvEErcmL3nfaopJYL
RZfHsiGirrD9y93mk3FhYojbWtKWAm1hwxOdCjRlNHYa3SbRSVYiO+uCIf5pgLeZKvZa/WqG35ct
Zrvp/W57s5gLHZCPHJXCBDzjIFOuLI9dKttAtLAi/+DChyG3XTUbgNHbp7ZO7DAWuP5+fHqzg4sa
Q2RADk5DtG2Q5aiRA6YsP7dqW9ci7/KKCRyRfwIc5qFWJANHiiH3mPaIT4m13LWjLIhLghWzuBpt
PHV1TVS4ol4/lJjv6yLtIyHdIJD0AhkExaTdubPLWjRESd6ynLpyc4iSNGDNju4X0YvQ7qZ6w+Eb
Z2gaq7mm9ag21yE2bZkbSm1rg6Feh1LcXkuI9Y9zl88/L3+n3QXcwHILqJcZ7fIJsCl4moyss+c4
8z8CgbZUA9UDvHlz4SK34lZZIhyKOWCKFs0PVVkK7oj7ZrxhcPGhrVO9NKDm6q6NGvTh+jMPV0HU
E0FwMWCVcn1tMzhClph+rfV3iLOCTbMLYYLhhJF0GRbfG5DicTyf2WSYGiqnCCWPZl0+lG9uMLjD
T051s83haihhZ69ajeMhfulcNqUKEp4PjCb+H2nXsSS5rQS/iBEk6K807aZ7vN0LYy1J0DvQfP1L
rp7UHAzVCM1edNlQ51ShkAALVVmYRHq2iDvxhkLJg3Ju5yubQzJX8z+wXkABMyl+4OYFxOzUxWmU
aIaR92gT8JL0pdRMRzc2w/g6DPcBBCREDSfr1/UFGhfMSMQNKiadzO5TNsN+2kWKaz5BgQ6qwdIb
Fb1BiSKCi2ulspnRpjCONOY1pfrBmn58YncuDOLCOu2lgI1WjMsQgbROoV31YyuoTl49dRYQ3LFW
aEaQNjV8hhdIl5lfMnREWPKtlH29bMrqmbPA4ah6DKVGyXqENqXSTRElbhfEjwa0EC/DCMzhXx+N
KLFq5fctFV9sWXCdBRHK7lsvTnoBkmD1VY6c6URpVspw3BjJ6h7JZum2mdpOQGyrbsMTk6lrqgLB
I85tTa7oKK3ArUNNSeQO6PXes2qe2WiILgXrH5pnKP5WMJICLZRzLcwwKO1OoyFxSNEFnqXHR9IU
im+q0Y8hqojHCvQa2aFKN5cXb73+avEncD61p0BSGOZmowTbmzaTB9HMZJttu01ZYcpq5jWJm7si
lbjVhcQwcEjTyTpSldwmg0uHqoqxkElrf0d56FPZ6oIU5toqQlNhnqoBgfgPUiV4M+5tTDJEOkZW
3K4hx55iDKldCdh2DgaebZcws6ULth3zEvWFCm6QRSm/JqPmjGZxZFLnD2zy1QZfVDn17egzVdmW
POdO8cSLQiMuRm1I0kvZhK2NBlnfHMimI9Omlwz/cnSsXcIWMPzWLlX0TxoVgiNn0BqulW99HL52
nRY5k1V+KTTFu4y3vmj/mMVv8FYyxyCkwGsVBjWCzrFz4tR6JAh6EQx35jdRHQAEsWElBupc47Zx
0GNoneQiTe4vW7T6XIU+XhWaQxpm0/Gv1jEe+0rVRL100FfISPQqw3BCGV9sg0ocWiEoIQJIUcA/
FYfYjJKtPBWDE7WyKD+5avTiD5lpfBGpqmREehWPqEqjboPqaFV1YqTEL5u7trGh6ASJVoJCQsK3
a6L+bFDrcMKH4RRsRinblakIYvXKscTgtlyLba33LTBqVIxqmDNB6BZlKKMz+AX09opcsMXXzrcl
3uzYheP0JFEwqQ54xbQLMskJqh4vFq4chH/oPG6FKsYkydCwQrbd7og9+FVI7i6vz6ot84x6jHeH
gCCvdVd2kKhiEqKxyB6MgPoJhBaq26ATXUJXg+2Mw3cujmObNHoHU6r8atD2jOxp+HDZFBEEd3A1
qT3WeBXFp25rXWXMPiatfIBQj6Dybe06PTdzz2eVisOEO6qmFpOV7RbPoYXCrvWIbSV0EdFEf9Dr
0XZaIx4dFrNP3BCXoNwNUa8SNLMWAC1j6jKQhXYTNamjfKaSfInDHSOtnTFazFUcbLwiFIXxVimI
6dXz8ew+/jU5GWILDWV4qrDU6ThV6t3vdH6durkOaTlZ7vGWLd2VZeNfjo51llgAc+GBiTdlXZcA
nssffk+jSbaxG5meeig2mPgRC+JkNRxVNDkjNQKpXf5FM+hQamOriHipHq97nXzrCO4dffmZL0gL
gTiLvunqB30Io060js2hMRHM+SCGk1KIN02p4Lt4lSgWMNwRCdGtaszmLmcpOKTsNiWmU5aoj/wU
50EWEy5T52ENXAQqeRy2Uo5EiIW69uy2sR4vx8F8GHy4n6Enb061oD6Nb/4LS7se066fj3pkwyLT
jWLR98/qJWkBwW3WWoqtaWBzr0SgO1UG8d5ScnQ2HbKs2FRdLLhRrK7MAo7zmI5ncn1KYVEe9veY
yO70muEYtDmGuaj6SgDFj7YIWDopjDIcSFm8VQp6lVqKr1g9nnNMAZuvQ+Fj1bDxHxTNvz9kq7oO
ijJCNqmlE9oZYwrtVzPwslzG2PX2Uy+o823sb7j5z1mc6UY81dkwIQdH+pY47Vjf9OjKyJX8waKf
SZShv1QhmKwNxd7fufwFltQ2adVShHhHa7LNdSNwi6oIt5cDfZV/FijzRligoP8EubgYD2AarR+a
ON4F1SwWgOa0yzir0b7A4RYKBZhpEUpz9tLIblsbA/Va5Ui6+oRBtEfLqF7+DI5bKKlsA3TPIC5s
bfBkzHAhde1FeV07JJnujagRJE5Xj3tUausYSIxNxreOKFGEwXMFbhU1FPoh0e5lRvCYYRKx0vee
WcQ+qVKBR9dX7gzJUa0hRVUtx4Ac28xnxHZp0W9sajqXPbkOY0Fy1ZZn8QqON8YYzyCqDEa36sAb
dPnawKADSysF5+CqiooF9/0fh0/cd4E8NNPctNi+GocI8yyDN/WkXzNoJOzR/bBL0FC+FU1ZXKV5
tPsb4A6oy/I5dVS/j1Y6i0pUsnQF3W8HQzU/w1ALCC4Sk6ky/lLJSKDJ7VSp6ZKweY406wVNC94n
1goFFzJBlzfK0NX3mxlNYF059Gjsqbtuh2Zab8iie4Y77mWY+U/+cDguYDjO0MzY1soAMDkdXdYn
XjNe69LPKWa7TwBBW1u10K1kKnwiv+7aIJaqAQqakj8kdxRfuOXwyJJJEOPrX9sLIG4vFWMymVaK
N/mMprumsb7Jlekk6EzOi/Z7lneepsfb3BhcghSsM/ap4PtqlR0X+NzCYdSo1sZTD1Wk8BShujer
nKlsHeirqqZIlnR19RZY3OoFUCmzNRNYWn7dyK6dSa7VXdvS98trt8obCxiO8BM6pAWpR80rNTdU
rpQEr8qCBonV3buA4LZWkNZGYJeA6PtTMYauGqT+ZSNE6zL/++J0DKx6iO18DkAMctAC2W3KIHJK
uXwcqq+ZrD5fhlv3Gbrw0UiJNDKfQra7JJW0AFOUS435oxRsW0hoUFURhPu63/6B4dPHtWW3Wlhj
ajKtvDE/JurXy2aIfp/7hsqRQxjTBL8/tX6XH4Pp/vLvr0cwKnBkPIWCtLlVqauuCgMC/plZW5qC
G2Rab5KwxbSSZsq9y2Dra3IG467pkIQZ49boNG80nIj9gB6o0QmWXWQPd8TSmJpRaMOexnglXeoV
7aukPKTy6x9ZYnA9PngVj6AJBEsUzDVnmquyNyra9atLDy0ozUA9KXJ53K4fmKKVoyQjtNg2IS9d
/+OyDaLfn1252JBlZSm9bWLLy+kBFReeln4ql7ywgAuuUA8rpuYKyrNyDyXTXk83WpEJgmo9zbBA
4aIqVMIBJd84cBpfdhUv8U3IDBnOPGkMEw0/kxZagHHxJaWFHNIGixKVj2Z7RcjRak8lFRD+anGR
dYbhs/5Tjlc2e4RNBNMqEr96snQMnO8wREI71tvUrUTPQav7ZgHI8YzezHM2AwRD2jz2NuSn7C9J
CpX3UHANWT0FFjjc7SCJ8mbqGHDQNnPLTOKPXezrSkIdox2/0L4TbFRRdPDp8AAVDCjDgCdnvVn0
4GyjbykmDMpesgk90VPU+s17Yd685xZ7qq+gczm3BgBtVrWND4Hk1N/SFw1atsamekBTXuDqgo0s
8ilHFNDfLLLMgE/LtPZ1dihZjN7TI1MsB835ggVcv98tTORoA/LfNAt6OLQNMTKxTHyrTDZdH21J
IXu0bL/reedSif0s0/6uHEXd8ALW4pPBmNdUBzUB/Fhm+3Qa9oUc+JeJ8V9ixtDwnowJP5iy8H4V
lSY2hmgAb9m7/BjuOvRUkofp91tsLOzZWjfoDMaFDBIfacWQ+caOiNyqTY+jVgpIa/Xctc4QXICk
Rt5gOiLR8NZ7L5mTo7D7iQowRGZwYZEXBDK+GHbmaewJ0zA2WcO8y8uyTlFnK7jTpKa1bJfF7Cjt
PlKfJAUK6VCPGCsiuNN9BMLjmYnpZioq7tFiwy1/COUKTQ2J7Q3mrjYO1dRjH+ElWRbgfNy3wIHs
L2SGNSjx8YnXZlAmouKN3Ev6pz64jwpPNnd2/lUT3PE+Ls07HL6evxwHRTFmHJtgZogdOGP8n7Ue
3yNwp0eoWtGQ96MNndS7cNgO6X/+Onn/+9ypkVM57toJFlDp6xg99YZAeEWwEnx+0CIY05eW+P2s
/hajYwxvckl50wdf1ESk9L8aXOdF/10MsjghIDhehnUAqBGX+iJJnKk1XWSdJNEH/8dN/95n3Ka3
20qVpAFrgtS+oxYtxIM0aLv/9y7k9zDcvken4pT0CWAG+mRJmCVwpYaCOpIVPn6Pwe18Jpmtykb4
TNpNGx1joMITph+7OG5829MFNCPaLdx1MhhiDEaaYwFFD46RMpSG7i8TmQiBu0NSMw0gUwqXNU3y
NIbKCx1Eqeh1COgZ6ZjwgRdTzmODZKiTmU2IMlN2IrSOdaXoHrAeX2cIzk+MqFGRSYBgqVv/VvAn
b3rhVR7Z0Ofem+cL0sKdSgFpiizjnNfFBSV9rNhenIbBHg2tneE2kSR8vVzfp/+Yxz+8RFWsaWha
BeX0t3IcehjOgkdmKGQKqHOdes44HHUWsWZTqiEYiqB0tGHbWoEbGHekes41QV5YsGL8MHErKLVR
M2BS1X+t259Iz7H86+XQXvlwmbfq2Rzu7JSbOMraSYY5v5Jrzc8jzA/EEKfhvvWbPQYg5D/VH5ch
BQHBjxCfGlaluQkH1sVjEe9qjGn5MwCOSBMG8S+Ui+OYHio/VeVjF9reZYh/Ybiz2zgWzSAXIdsD
3JalTvTY7tNNcgo2eu2MHsPQMpFOgCi4OXoIMx0zZigiIemJ27HHPqFejbqaIRKwxEwC79Pb78OB
I4mxD6PYUgBklNOposVtP9Z+ktKtFQS3RpT6vdG/XvalKMo5gmhpQVEKP28oK7i2tP5ZSpNNkYlG
pghg+MTfYPZGQwJYpuYQMnxSM5gluJUIIvtDJ0lJ276aIQjLHBJ/+0Tz/7w6KEJSNBvqN/yLr5Kp
ilRgPreXUMMZWvNEJmQxa2NzeUXWo+0MwwW3GlSsRFPHfBPxGQudtL4KoCrbiKbOri/JGYeLatOq
x5LoMKezX2h7ZcTHURJs1PUlOUNw8VyGfQTBHZhS5NskuDep4KL7L0RwBuCi17DDlLYRAEb99+AR
+5p+0wjypI69LTbdrpS2lxfnXxj7H0T+sXAcaIsiIN32JsVpvfZI3OIu2Oe7LnWTx2oj7UUptHVO
OANyJ95odUoUB1imvKmcLn7t2anNX6QudiLlTYpUAX2vH7BnOO7boYOEFQ0neFTNMC4dr9YmucFI
bi/AoMtMVBokso07/ijLhhJqvLgU6X5VX0mqS9TKSfvJMfvdJCoO+T2n8wO94pWcYLg4lKj57xbI
6bWpOWLtxgOaAB3qdff0wbw33c7Lr42byUXj6E6HdqjoFrbSsArqWCDPG2XxGaNJw4QMJbxaomSd
Qjz2ez86iFOXbiwPssck9Prb6hhgck28kX5cjtnVXbgA507krLZpqvXmfAfc0eJ7Mn27/PurhLX4
fY6wYiWe2FDBraF0HRSVF5e7SnnsNEGhwypfLWA4virHKtVRE4ybi4ppqP1jQkKnEalFi2zhGKuJ
IquD9jpuFuNeNe+aAe++yj7XiH/ZZ8JY5JirD5swYwmA6F5LUfCneOlGcvOr8Xt47DCyt97ib7hK
n0SZ63UCO7uRl4FGG4OaWQ2igW1o5qpHTER1Tb/9NX+D9A+SJwIULBv/km52eVj1yBx6cbYLgsEp
1F+RIhIwFYQ44Vgrj1qVNsXMWmrkKoZ0PXTjZ64XC79xXBVWjaQHDRZMKk8K2HfoHy+HhMiG+d8X
HAHBR03S5rMM+UeH2F8l0ae6aCXmf18AxOOIyr8AALF0LKf7wtpWxe6yDSIIjgrCbEpCG/J7OPB/
6opfWF87KvgCFLmJowFtCCs7aBG/Wfmz1V+DUpQ+mRfy4ymBQjsV5dMoueMO3BCyKEE7X/PmBkEV
+s7QILtlUOyaN2UufI5YZ5wzHBe6WYCS2GFOnxpdc5wMlP6OjVM0qj9IZP+Z1TlDcSE8xopUaimg
irHaYSjyBvMGULovGp60SjHQkIWQG6ZZQk6W47bOluRST+DBUvFmfYZhB21CyFZjEJ1bYwKkeiuq
eV8LigUifysLJgwayVLEXRtujfzJoI//3XPL3+diYtBGpFFQ+eRhAMguowbaYughNkQVb2uXryUM
FwtxWWRKiwFBKG+CpzRzWyVW7BQKDgc1vNf1SJDiELmNC4ggxexvO4BZyXhnWRB9DkXqOGvRvbRo
/gsWnJOYdtxLs0WRlTlm+FbT3ShfayXzLy+QKOZ0jtyyompoUABIvxn9CPcqEypQNW523bHwpL3N
XJHWw8oYwllt558w1zmyG6xGCez50GlVDMY23HQT5K55PT88K759FzjEIbvQC0UPIatfPUtgjgID
oseDRGFr8DQimdhso43xiOqgWTW13FqNc9m3a6S+hOPuRBQ1QxJkDGY7jcOAIjGiqJ4kS4IlFMFw
rDG1g5GYEazKcHynd2F1Izw7VnpH3y0ZX4gSpInCUEQ7fwGkkGJUkG5Lvw3u27VyeoDnBBYJthcv
1ywnnUxj1LV6yN40NqTpRVcGgcsMji/seEA1OFpJIXD9NjCMo+i8Nv7PL5XvXcZxhKxFqK6cryXU
3tftbT0IqFXkJI4hcllLJbOBDUN3iJKDJCqhEPlo/vcFA8V1GtdDiL9fal71JHfV8gotZX+2RQyO
ClJVIUM7/AY5jSkUx8KrShfWiopM4fZ9VUMqOUMG3MNkR3Yk23naMUqFtrpv3qW/wtu5SqMR3OhE
xGpwu7+CINGoSlifOHWMrfWMeTWnZI96CR893ifxOGdRPHA00DL0+5Pf12DtcYpeKluUdBAcSXyn
X1SWLeQ7wAGKlDmB5cnsEe/KqHj9THJqwZsmd2noFbNr7AJAja9uIje/mT+06LO2qbfBtSmojBa4
zeSoQDYLTUOHLqxq9/XwrYxFiSFB8PHtYpnURUEwzVxjjNBrsraTJrsTFWkZCK5AJkcHA8VTUv97
+TFvRJkatLrc9MVrX95p0dvlc21FzOAdtZkcNbAxoRQ163jhYU958F2fapelpyo99Oa2b+7STPaq
8YcAdF4I/vNiGRU8VUSQuGoygM5C7pmvo8Yq3toJpkMrvrxrRVleUVxwnFFYiUxr5KY8Vu9JeKDm
5rI98/b/YI4iQxFXVTHxia/+wDjLoO71IvBG9S0d761wX5e3oTU4GAFjV9X2Mtrq3l2gcdHBWIZ3
lyAPvAAivxLxrcBwTXWTpK+XcVaDfYHDRQZmBWcKBNICLyaPRfqtGK70/u4yxDqxLjC4QDCh+4eB
zMAwSje8J1CxI9SbrscNHuY8C13+3vgp72FKkKrKaGvgUzHhGNqKgUm2EHM/5Zg3Fton0nh6+Cmq
gFDG3zgcFxkM7SByDpx5ZmZPrpQsdmRdYMxqYC9AuHtJOlhJZ8pwH+v8Lr4KRJnA9Vv2AoCLNZol
XVf1AMAJ1Pv9NrhNXOzT8HbYltvAFX3CCvG4mEtpPMVJC6/NxJB7+IK5Hm9mVogOgRt+E0Tf+k46
rxEXfWqsj+k4wDr9RnYjtziEidOdym/ql8GdfGuHVPwOdeHy/WVc0apxdKRT1coaA7BheErNAyWC
LN38/3+ko7NZ3G2lVPUBWsn4fVOeoPJ2bOz7dvJH+VcgOj1WLVHxkIDmacxi4ZU/oryydch2Yrmm
u4TdsSR2L7tqlYMWANwuyu3EwqCxDNo6meqYdGem15YuyKmvRsECg9tE8SgnlZTDiBjduOq2Lmun
zLctntUv2yLC4fYSC1kphSlwsraFnvVdF3wp2CEMRQ8tq6fRwh5uD8VdHbRDAJ+VEFW1JD9tr4cK
gd1aTga8RpA/ES0Rt4n6TJZyg8Isvd7XBHIHkl8IeWhegw8hvbCJ2zIVuvRZ+nuNftk39R5Vr27k
kTe7dKt9sQk3muCDT2QUt4UsRR3DQYUPG/IWlrnTq5DjEmCI4oG75He2GqlpBscRCCPWj530SzFl
t+5EI4gFtvBiDjkap3pVhy1xdotiazdiR5uKRtgIjOGl1OsOQyskBhAdjw9lXN4kHXkh0BEJp3xz
eR8JSEfjOCELe02uMMcUbeZXknVnSoJ1Ef0+xwdJGGAY6jj7K/cxetuRmCh5JULgmACVdp2kzNEV
18/ZPNrYFgkkitZ8/vfFB3/PEooJwEBQNb9CRBmRJ/930U18OWgKWB9XNJPwGkm0r7V0KoFRtPeN
OrqlIRpxv+qnBQJHLVMehk3SAgGt605AVSdpRWS5/v2zwOCYxUYD5pBKKazonwp6q7Erw3iJ0gcK
qTr9oU8Kh+r/XcP7vec4dgnTDCUhNjBZ8aaz5zQTfXXPX9Uf6FJXIMEpExmjITlqsduSKZICAIld
pfWJGp1blvsJLxDqtaHvDWj1S8q2gpjU5a05/+4FXD6tUOaZnNEgwc2jNxKvNGnojtMYOTVKmN1q
mjqHNJJHOlK6KVqlBeirQX+2ms81aENdKGaNcBnTX+mQb7T6NGaJ4EayHjALFI5+YiPMLW1ePLpn
+3yTQHSPbGqHHqLtZWeuUuoCiOOhTmPlUMyRaUFg0O4Dp2FXdX3bijRwVnfZAodjI2uikIZI4TZN
uo8j9FkLsjKiZeG4CHLNdZEXOOdMyF2rCMUxk516EO3k1WvPwgyOLBrKDAy2hruKodqOtbVBd/LG
jLNtopNNADFvgtklfxhxHHm0VG8DI4LrsvKYxdfQaqX2r8tRIDKL44pqLKwoD+E9CYUxaButgsJV
NadFJnIqjlMjKlIURR1HHVMh1VkyR0OHAqQyco2xdWXoUaPzWrCTZudcIAu+XLqrMc2VJUAKKleW
DxFKgYICBe6Dkwa7y05c/648Bwf/ns0iEqWYRRl49Svzwl2zhaLBPdznU18StvQJlowvmi7Uxo6S
CobV/UvC7q22QK6Q+pm+w42lVv6Q9iyOJ2xpkKAmBdsa85ZUmRuA3QnEES+7cI0l0O6Nh3NdwzBM
vsEt0crCNuMQN4oRUa5uwfV/iMDx0BCjrFDvZwRmIC3z1BGRPJbIBo6JLDs1IkYkPC13B5mmTozS
vsteWk1oLd3EsdCU68PIekD8LXOI/DpzNLSPqq62S59E9Syrr3lLQJ6C7DLriQxA9UHZzAVU7Uuy
TVz5dX56jQ7WtWiMzRqdLwE5QmqzQpYwJXdObFX+YJZOW+tuELxedqRoqTgaqm15MqkEs4h8ypO7
zBTkSNb26D9WQI1Vfn9BTsoc6rk2fj+N/c56abTeCbPCCVGcVcm3kOLx/8Ae4HHvIEpSDoE5h16j
3indJmSCr/A1Ml3aQ97b001GFtUZViVs79XuWgaTmumVqrzIojKQlYZl01hCcXyjK+jX0CNAzRp9
47Pmpl56I6HXHNVBrnZsUD8nOpTI/Jv8WbHE5Lkh0yU0Ef/GhNzxkW3mZ7/Gle6t/QTdY23feNWe
OuOOOM2RooIUZc+f4dnl38Cxh4LXH4xwml2cbrP4uTU2PS7UfxYmHH2o8ZR1hoUwQeleRZ+Y+vBn
v8+xRTpMndbmsAECEaNcOZbwgfYiPSDQOXqA1KJuxAwIbfOaajep8taLEna/KxkvRQNHDnGpFane
AqP26G14Dflrb3rJvdBP3GbDdsGm90BLGGcrbVNUM6uSIwpIgZV8f+woD1pjaPgLinJbZcaz3oUb
6AmKvuPWYSC9BDUPyGHzxRPdFKtWgDdHL/k1V8eqV5OMaaA6BrdMbn5PnMSLH8j95RARYXJMUshJ
GA0EmKr5RKovTb2XdQH5rhb+osvwH7s4CkkjXW2oDgz9IXokrrkjB8xt3RRQWggU769OQNuTv4mK
UVbvgUtgjkeMrO06SwNw42PQMuoawwHHM3MztC30OxRT/5kvZ18v0jBB0LFKwRexFzXycxjLzzQc
fEUSzVheLa1fmsXRBhuasEYHPb58XeZNXuN2P0PDDZ/SK/OEUVAuZE16B4MxUBaFtkT3spH/cgU5
ryZHKg0+Hym0C7HlX43RlZ+zQ3uVXmnf6S/DkbbUl18kwSfl2keKTmTo/WlQQ0bZ1Xu/RrqpE1oG
qNnD4xqrDma21/qXQfRWuLoVzjC8pEpj5nbZjIDJJXTXjfLO6hovKSSBA1fvOgsY7m5gsLge49pG
s71SUSfLa7/NLUHFsMBjKrerKynOcrODKfPcJNKj7l0vj/2g34Zh5V2Oh9WryMIcbnMHTa01GAE9
13D7KJJr0i2dbmh91YY//wyI28xVrsgBKstQlVWdguFeS74rOnXLdhORh8tI67yxsInbyEMcKZNh
wSZ7Z2zVjboz7/VT68teBkkYdS9AEwUEt53HJE4NUgDNOjFP36Apwh/fJJ+5UE+5pQc0T4vuHaLw
4LZwlIxGmUEe0uus61Y6jW3qJdrRsER1R6Idxd8OOrXSGPoLvTx+qthbNPqpKTo056v7h9vBYq04
cgibrB3ARii33df7bhv6kqtu7UO7FZWFCZzGP6xMnW6obYX40+VfmvQgKy8t9m9Lt5fDQQTD0QOZ
ZM1uE9hDGxAea1zDntyq2ea19pnj6uw5/mUlbaWmjgmQTPUHGQ5N+UhEnQUiYzhyGIY+UoYQF9yq
+0rwMMGSQ4OuZdEb0YrkED5SFqZw3MCgMBH1MzfUHvMIHvfDQ35lblU/34rytIKY5ltipyJMQyWd
w8DEiFWDtLFXaTR38XItemUTQc3eXdwniJETaM5igaQm95Omc/RMPdZttrkccQL+0Tg2CAcoR8cm
YLThjXb3hvV2+ffnHXhhh2ocCyRmEcV5CY+l+3gXH8LtX0XbooURmcETQaBJYT3DaNDbbrRjKYmm
lK9fZM9hxvdcyJPRtUSHp4LTcDTc+GD7zfdsa/pzxgeTCZ3xxfIr3/xx2YHKugdVNJdoJsqYbG6F
qrrXJoniHms9QW7qXnIaN7jFSL9N/q3cKXfqIcTXjykhBRR7Ij76l8PwDM4tXyxF/UhlfPz8pY82
7Zij+9k+nPtahJ/+QjRuFZndGtmoAK3/XSFWbSkyDXd/VQoil9oIWp9mz32Mzb+NQxvz+y0m5Yks
QWsZ/UHpLs5+TsZNUTwaoeySRiQatR6fZyiO2AcTBauVDctG6botn61BcEsW/T5358uawYZkFX6f
9ZtAPyYs+tR5cTaAI/O8YiOZ5m/9YthpeeekzRGFlv7lWF/nvDPIbOWC82w0DZuZiRMDMw3s8Ucq
3Wr9p77TyBlj/hsWGLkWJ1U6wBDVuMm1V1whY/qZtyJ8xf9/y6Lm8T2GngRqziJs2RTtMPF3Xb82
bEESUOQqjhWiIo3qSIcZU3Uq09dePars7s9Wg9v7lW4VjTUnPqb4yOy7XHqxRPWt62FrYiQHBpUa
kDJ976jIxtGtW/hoxjMu+NUJO4GbVp9wdTTA/43AGVHQvCntHs/UaCHw5hOo3I2buW3oczfEMxDH
XUqpGTQzABTiCVfC8+eIDqW0/hZEXy8vy7/cd/5B4l/e2zbs4riH01pvbtik3iwNdNNhDDSsMgX7
/l84+YzGM5dS2GEn4621ObSeukEL/42SObFb7FOfvFSC9Vq/M57ROB4rEslgVJpt67cauvNKsu3k
rwb7JfDh/Dsfqf+Mw9FZR0dShQlWa256jdDKZmDYljurcKIRff/fx2jPN9QzGsdrTWGSGv2aSGIO
z5Q+MFzsL9uzfkc4A3CkNgWy1dfj7Db6VHTMSWR3iHM3K53QIG5l+MQQkIMwCjmOYxZJcqbAgwnm
jzi1DfFxNY8iJyFq+YDpIF9C3Nm3mhQdoa/eu6wsQxecpfmXLV/lQc2CDDKxTMPgpcwsozEsO0Kb
eqofK7y+lhhCTERF/6s0tQDhSCSKu07q58a2NtROQTH6RiFq6Fy9iywgOPqQ6xRzXCLIBujBF6RR
xvBn3dxWkPNln6kRXAYjx7lSFMdh3iMY6XiNtnjDPuWiksrZH5d2F+evQJfTaWKIDVysSuUpNW/a
JnSC8lFKnvGe+JkQWOwuznUJU7U2qmCQlRyIojvSuC2Lp8thtv7YewbhKxgktI8r1MAOQ5WgssnQ
vdBSd9o1m+QRbWjeeBWLpBNXg26ByBHvWNR1H3YwS1YDPGFrTjkGgguwYJ346gWd9gEm4sAoBq3q
7jFJt4aVuKqdY5jKCe+KgrNEwFJ89ULUy1Y+TIBLrIcw9SfrV8hQ6l/cROHenp6MXvTNJnIhx7td
pnVBO4f6YG/L5BQlovzT6jGC5hLDwIQsDcPn3t9f7IqaTCsBAILDpEOkHvz5zcbe5qg1+VQDNibA
/IPGmVOqRT6MM5pleLOm4tA66bfoZXAHH6W+Pj2NGAcrliBepaYF7EzBixvzVCaGmRSAnRTDYdou
6e4q/dZQf5ZVLoiQVTaHDgUKGW1Mp+SfziE4b9RKi+cFq4gxMuvZblI3VgX5cRHIvKgLe/pEma+2
CEMy7FhSOb21a5RCcCKvht7CEi4yzMKqiaLBkqq8DnAuqc2f+oqLhpxA1b4gMKOL9hPZD80mCn8I
WG996U2MhVENQ4He8XtXVfaQalWCpY/2xpa4/ZahGzbTXWvPUACgQ8Qzqhxyb+/IvQB59s+HIwTK
pP9H5i+542A3pjbiCKlDXztkvnLVXqEG/KlOId0P1ShPdGat3jwXgBzdxlXZymQCoE5iZ0RTSJD5
Zfmj00R9Lus36gUSF39JFkmBMX8pNP48HjXxC9fYh3uySUEan1F31hdgXBxqcdmYfYMVHI0rlteO
JuwFX09QLSC4QLQzaJ/E82kfnPJHzdV3kRc/UcktXyq87xJPvqJP2ob6TQOxL5FW5fo+O8cJR06N
1AZFM1+t7f4BxETY5nIgisKCu+YWGe6svT0bZz1k+aFTvw/WVSzS/F1/V134kLuUxSQnYxADJv+u
lW55THbhAXPg68zRT+RV8VFh7RYvl00TBiJ3TRsniVA9nmPjEEONtdraLrnJ9rqbeKEnytCu1xIt
TOS4ZIzVtGRIjXj1poD0yqbbDi/krdzpXzovQAJV+4b3aqGGgIBH+HsbNDiNAjragad8VzaaH95B
LFN6RkGta23Kk2w6meALdt2r2iyYCdEkFE9ySxloiQbBELx7FXrmWtkho1/kzpu6Z7WIvUHya3pt
oOKH3MVMlGVcvc8toLkFDdIOU2kbZMFz7Lr4epK+2snJzH4V/XUMmd3L4bN6jC7AuPXExtBwSs9g
4wtjmA0aOppIOX51950x+Ge3nJLQiEz4MtFMX06uIrVzw/qxikUV5aviNvoCiaN/e8pLTB6DNc3/
SLuuJblxHfpFqlIOr8qtnp48nvCi8njXyjnr6+/h7K5b5miba9/nruojkCAAgsCB01/1Nm+NB7xW
nDRncY3TaomETPwgvF5ewg/yuU9eboNKuQJeXqWWqyFf66p3xb3qzahUSdFoYOAdU+nM1lkt2c3c
9MQjuy8x4Bk7KFO+gVOEUU8KyDyEz53UmF39OhYMR87CoJwDetdTdHVCQqm5E9BnU13rGisVQVbp
0irSPiDV2jBagZFfkTNeeao9uBUeKWInslk1sft2bLNnlEdYUB4wVj3QUJY/FCZ5dCyuNTcKltSc
Ilu7U93MLk/Mp5hdS7bBpeyK1umgrhKBSzSUhA2xjURcb6qm6PZeLDML3/ZTPBtEypwImOy5GIC1
56gwp/S6y4LZuB3y965dLGm6krUBFFrf4plVcrfr1JEQFnhUwmGYDLWhS1H/XRRR17WH8p+rvs9Y
d8N9xTwnjijlB4FnWFaEkDIZr8KoN7kywo2jsS6f8H0Ddkah1D+X1FoZaqDwtauIvt45qvaoPF4G
2Y8eNskjar3mRkirrgVK1pqTJQekvK4RXDVGNboAllcs4iuze2R/k86iUedAyrNaSlFYTXKONTJ9
nc2Qal/hfwDQrruvO51bSGpPPpG5Dp2nHyIvOqzo1wcxoce5DDyGRtCNI9GqNeWyIMuXH4yXvxZR
tnUsYHLFu+iMMcsnVpHifnmrImCWkIj7FU/30hpkxItQg90xP6BVBZUL8Utu9/4Y8LeTK1g9Ljqh
U+Omlbl4FTtOR1b8vKugmw+gPJChp6koVzjjsear2Zc1fhzrYyKzgoVdZdnAUKctX/i1XDTIqSyh
31WFy6/RV8b+ERf9yQ2gY0XQRQmD1+mBOSI6WLmZtK0oN7MdWx0uq4bVO8tVesc0xru6csaii4In
NZ5WbiVYKIzX3NRVU7MMrcQwk4+L3OSjbiupnf53XPYGlw5TwkFKhQQvpIKRmoY63+mT6sqc4lxe
y/3AZINDqUW0FNpckAYd3psc3snd2K791ildPF8jdjYCjJnzGmexSMKJNSeNtbiUsqD8TtDLEUIW
peBJMe6OLUYS87l3Wch9nfyhLx9WdZMH6jAULWlUwHQ48AZY0t4v//++Wd4sIpFzA1ByqhYJCwDq
b6ToGQzcpakjPSh8FMEUD+z6XNbKUTa5KiJdS0grzRo+xvGNod4qxj1DKrL1F47ZR53MRqqVR9Jp
bIAxBSBvdTJHvlWvyPwOQuHM4k9hCUSFIFObtIJOBIr1oAj/nA1LiFmdzPu5/c0+UTeZRAmllWuh
7KQGE70mHvJdz4QlnTDgqveqc3kFGTLRjNTqrLSSTtRbHL6m/LsxPfUsEkASC17YI5EyE5WxVmA2
gERRe12j9A5RuJlWuVXw13n0W6Uh5+WjyainvOxkmcgza0+p8hYKVzOrl2X3YruBoCwCj/fTwhAA
USWHuT1peEadv7VSaabdTa6Y/9/+ELuxUXAp1OomI1VIeh6bU/OUiyBVMBiGfL+cbCMS0ZINylqM
WjP1EGn9Rl7WST6/sSoPidx75U7/FiHeSOzcWhjHl6UZlIVIovHvvkj0F0/c97LOMH/Az/DWo4eM
AI5hX0XqwmIkUaKPJZGQs+vquh9YrSW7AeJmCWnj0Mu6shDFS1FbSGbilH74SDpmZodw4Kbp/3lw
KTsxNZi+JIbAQ0VzLlqt5pb54bLuMdaMbkMQpDara1KdZGCsj/wmRKxrz3566rxoNI8Tr+iKDlII
JP00qzzITmr379Nghg+x31qlxWrf2L9EbvCIO9no+RQ1TTmRQiXyREaqc/Ob8IoUgWY3rBIcpmyU
mWgSPJrGpFlsAkGxbKFQEjcGzK5xStQCs7jfWVtFft8IpleImlWiDSJ/4JtDyepI2Y/Mf4QnEmUg
olCQpTTD/y/ZdyOz8H7Zrbe9al1WOIYzkih7oMZZ+VczadW/d3inEqSgY7aRMiJzOiU6r7GgjuSg
dg4hq66C6klz1u8SGvbE37tpnJeNMgqjPPxtV8XKqzSfOThxP6rDSHeDB+kKL9A14HM8jaImfQiD
KzauGbEbebJN+p8IX37jawybsF/DtkGk9gh5ZN1oUyCOY+hxwmR14ewKyuBlU2oZcx00oD6RJ2Tw
Q929rB67jncDTdnwVM8rATUICPZC3UsNzUS/562RrrYaooAkjd/SdX6+DLl7rjaQ1AYqksol5Uqq
cjs3Kq/AfHH5//c76DYAlBmvxrWPErKcWER3dkWrfCVDD0ghd3M1B+k9uXXHp+n4W2mtMzBdQV6N
6TrymClsy0XiJGjraKPS//+EU6jIL6nTfDY+rAZM4PxCxmEiSyh4tV8+r/fcCWSb6H6cZmSzmc2B
u7EFCt1IKkPV0T/9s0UcizhajI+Gj+81BiMjYaM58fPyQhiAU699yW4i3Bcjdt34bhvQBpgyxZgi
gBloMXZUGnJH4iq7GmarQPmgLKlOUkd2XZhpvIKIiGVtds3nBpky0ok0VEpLmtXr9lT1N430PRK+
Xt5SFgR1+ic5BlEHcdjhwplhwttROZpGKDAcAfmbT1cGTQS/FwavKJhZ8vPmlfMcVXneIvLIX+fC
XdLRn7nbRYl+x6KccehDwMmygWnTNVZsWSwjX73ESKxRwxNng45WmXN6bmaUOe1alA0kdSb6dO2V
OYFoSZO5olFetbLO2CTG6ilUlDMrXLJyRYN80FI7/FJYLR+DXZnvTnoXsp759sEUkuPSUJhB38DL
NML0jxTvtmEalKGrzZkdC4eINxgqsat52hmHssRlh3y4jnG0dsPj0OLRG834J5SEMAwyC4bSvFid
+HHMAdNLV2P9oBhWxjKLDAj6yp2DxSLLBtD0NNUtLx172YskxsWKsSn0lZsLmynBsHZcudUQu5+a
2pqb/fi16ZjEM0SZPh/VH/tCX7iLRhANsQYLkJEjbVzpzqqiWqqeHcxfsJSmtbN1sJc0t401+pLM
/TWInrzLRoklLWXqey4OeR5JBrvmNJNXEg9EaeYcYfxIX9iXofZvEHjk1TBnUBQMnWzuJtBWk4oD
2ywshpzrbg46ywbjfBK+szmjd5exu1uW0SsM2cna0Fsa9LNe/oB95Tnjk7XY4MuczsnNiuVemrox
ZxwAt1owRxas36xC4/3gUjdEpMI1ifBh/4w1Z3E0Rx3siJw7mOGSHzQ3t2ckP01Q6QsBKadh19Ds
CmioGPNpkMoEkVrgdajDOiWl3OH0piN1XqIzvfkdG2wY5HZpkF2kFEbgwNb3wWSeGIOTc+JoJc0w
/obBUnlVVjRdxksozRXQiVO+6qSKhotKM5kP48yZCmvywF6UswGhr+jqyIPgrgMIZmh7Sn/AuCKT
Q4Kax4RzVrZm75htsSjPVYCHvu5JzYzOXTWG6GjGtaoFccmZl1WchUO5ry6VclEnJJJS89IZTl99
K1a3FtzLKHt6tpWG0gH0uXOlJKFiEZwjZjyiyQ81AQorfbfn7bco5PfNcRUyRQ9lQtQny/lx1GtX
UnqG9dutFlFxOg1JF1QN1Dc/Y2RR0mVKCvPXogWHJDUSR5/M/FnqwIykm4rF+6THaEwYwPv7dMal
9EHHmTHqGrhJm2AwH+ba5eNzW9WYnct9/53NOkNRKpGvKIjkCN98OXj8cFLAs/M7cdl2FSl9KERd
nWLC9CxgLGM3O1KhOZeFIKED7Sm3CJQuxEYd13JKzKnXHzJ07E6u7Io+K/G0r3LntaIMaM4vsqZq
2JayEkD9L4cgPl37grH5u3kAFfqmKoRTlqerzfusl5Q0xCnlMmkykygLzVAO3wQJcyyz+jTlfeuH
WWGYathVZhuuKcOIf34pkVCUrYMSTTNgYRWDErTkipznOY3DU3T4pqLOIHIMKxQxLJAsa26xhgF/
vqt/AGKCrQTXwX+y6GKE6UIjHDCmd5IC+8lL3eTPJpj+RPBj1c4cyG7hVloQOqyn+U/G6mdk2swb
crlUqBMHcvc4zd4s3vXpt8va+dnbUxjUcTbqkce4EoNIF2JuoPJcePWxD8hq4sb8FD38egsBhUid
ar1ceUHEC6FNCpf0QDCV59S+z7zQle5Gh0xkgWaJ95fl/HQKKVDqnC96mUgZORSj2x8kP/PWAFxB
AevZ+NMppGCow54rRSGWIWAwKTNK3+bsV8nCP/5fQ1RmSAJUkQQGG8cyi2KpSKnK2XPcHHWkfDHK
klE8SsK7n+wVBUGFf6O8CIueKpydoLJMXQJQ2VZzZY3jV75AFUj7dnljPofWFB519ar4fpnzHHg9
qthIwjy+6QPerdzSY3V2MrA++cxKDjXw+gNrdpfcRA4Y1JWz1Y0gLqgtnbFXZC/+fSGRpv15rwph
zKJVBVgUPY7zn7oRlEsQ9kGS/TJV4E9LiM6Vn5GyquykEfQTGAj0mEjPrfy4dAxh/sVO/KN5Ek8d
oHIok1km2zRYpA1DtkobSuFrluIJznj6Dxk1sj6X1o86S8MkcJNGEPkgOhLm69Fa3O5A3iSZL0Sf
snfUClJOpdMRZmkGVtDgTmvor9nXpX/VusMgPRSd04xHSRxshuKzMEmgtTnLg7EmSSpDPtmbr4h8
ZIql7II4iHGi923feesoo9GsPCcpRLi/bF/vZ4fY531mdT1Rs0sbRlmOGfNZ+BnVLBAou6/BjMij
UO5jJOeRrR77vvEsFGU2wOw0qVECMGFdvcpQTZmfzKKOD5d36VO0+7Ni0EVWUjPKIPbBJi0T8reY
st68Jc3rJD5dhvncwELhUMYi08IctdDYI/WNPAfgmvVMKIRy89mRUEAmgi+AlDuFFosi6/M9gkKm
jIeYZVWcK5BQMjsHo4OtNTYHr0L5t4yqXtHMg+S1YM843FtYQcDEZ4wLAOsCXSkna3MfF90aOfwd
MfvoZuVNrjM5kGr2jvC9dBKXv9deWXWqew56A0vvJ9iSq6HIADur3jh05pqI1uWt3DttWwRqJ/kI
yVY8jkUOmHL80tUPg9sc8oD1Iren/1sYattKLctQhkfWb1K9KututVVG4/vMcs+sBaPs/pA2Ax+h
UtLhg8QvMhPh4bsImUaHPKSA51G5Td4vr+Ce49yKRhn+bsm7SooBKYp3fPXVmK06vctVd45Z/c27
Xm0LRdt9XqnEufyQTnOTgLAw4KJm9g4XgELb4Q4s/WNtG2X0cxSHLphjEjnKeCwRYxmxWeaM9WNt
GWXvMYtjFHki1JIb1qDPz2Pc31/eos9lDrAa24WjbD2nyUaYtcAg2QfDFUzChqucmkPvTT6ToZAo
Ge1ZtmiUsVcqzPZQuQVtmB6qbJAdNLV7lLrKJuFuba22srhfrpD7WUA6XQ8eVW2QMSXeSSfMZ7HE
4U42/N9ZREnBeCdFVXCdpsQaxkwg08ehDCYIn0gK542zvlWH0mlPrNh3V/HOWPSb18phwFTUAiuV
e9TiHTMpM7P07rJEu7ZvA0LZvrpPVW0BOQz2iby99v7kEjYT1r14/9hucCjjN4dVCHYH4Ixu5HNm
DkbmJCj92Vrs7qa2Jp9Vor57pDaAlBUMe0MyuniASeqveP4oZYwQjbU7lMmLJE2Ku7qLnDx7NaSb
YXgZB968vDn7Z3YjBGXsNCHupFICiHBTo+oqvtGc7EoKCK+zwSygZqJRlk4N48xoB+wRKYSargW/
93snv0YrGZ7fjV99vyOnFf36MqahGrJOP0fqqdEpxoT9aXJ/nf+Q9XdxZJat7Wv3GYSyeaoy9jUC
QiIRCVlQ3v8lu1f80Y+cAr1yuEaqNyJyQcnDwDSB+wp4xqZMhVxl0iJi1IYTCTeoTDfVhjVpiIFA
GzxV/GcJOUk+SeIYGDPPCI3+RSd+SEE/UILHPMvjeoKaX5G6v8Zb7zHBzyKDL0Fg6TD0nezHJ69x
Vgr6jTLSm3xVRuzX6KqBbA2e9m0FB/foT7UZ5x8ta8N7Zuce/+vZ2J/18WPAwOZu18qrqtURtkuV
yj/AO3SMkoRhaz83AVIYlM3QeY5b5wEeymjs0KvRHqFdx8+jpQSTu9hkKgE6AR8Za0os66U1pWxI
kkUjxseTg+YMDkboYDJiYQnXo/PB/MVwkCyVpExI3UxDq6gAy+r7rAaBD4OF43M2m1pCKlIyQKM6
8QM0hAS32jtnZRZIW7/EASvBIO6KIosoSUJNkiR8ekBWx75YIhBJtLYctC+4Z6HqtUAZou4RXnjQ
FVhk54wTKRRNHqJbdE8zvdjnuRZE3s1XUAuqJOuC/Be+Qj0tFqEQ4o69raEkUgW9RXgQPPF2xApg
9pc9JOiH/08Mm7vh/eYjqEVfplqPK6OBETDM/CDd9CglQrOgfNsj7lZO+TVG5RA2mf7EeiPZtz8b
aMqC55yudWX+Ib/wLfIln9DWIesSvqDW3Q8ZBoi155TNNnjMKl00CCq0d+PwtWe9Xe0+hWy206Ce
AGdUnE3RBAD5NH8jtKxEkTCUIrekgOTRWRZ11wGel8+gwrumqKJIWrB8xKAOHqqzAtGVfeYLAWPh
DCq8q7JJBaUxcNZEN1MMopjNqL+q+8ewfEXrbx3fdN1pTZ61KODb91pmWNZ9eFXAUdE1PP5SwR6v
FEmWc4iTslQJkhz8DGvMiFf2V/IMQT5h4x+EZqrLmZhR0Qs9spIYj3hgPwru+wg0Mf8jCmWueT4u
lU6GKK0bvs0YOOQrR7zcWuFNdpV+XWzC2cSKlXez7MIGlLIyi6DnqcGTU5bUsSnmghXpw0ETS0db
1qAKM0+c6zclXzF2ywh4SXn4HSe1+QDKwmTqovWYvxY5/7Db9O+kONrweg+h5x//JxplVCq9qBIu
xV6SB17lGNujqT8QNhHigGVWHn7XAW9ko4zKovJDPSaQLb3SPc1d/cxa0cvHg5wlcVnVwv9iYX7o
j0pZmDoyQty8if7YKMxPfMEXXwlxCYYR4eYNUgiPsZiMs0ePoEHXb1iH5EosmQ0mpt0jSHxS7eLQ
2OqLYuVBabHUlYVIGRt5WVZ5JFeHVL5KMI9r6lmTB4m+f4qZzlumUvYkjZSu1zPI1GsJjoMrz161
ul3HUHuWIOT3jU2pw7mp6wF71QiVI9S5q/cZa3vIp14ShbIncsJrNf+B4ZQHcFBaKwYEtaAg5F3J
SdjdNOSkXsKjTEmKt7IqJeqgvqmwlKU9+/P9aDYnxVGCFN1CHEiCOJvl6IgYl2ApA6KjVzzKV1gw
Tvkz1a/r5dCzCpGYR4syG3ypd8UaQTTSvq0HJJJGKeMR6R/0pLyzDtbHxJVLIlF2AwzEea4Rp4ZJ
ge5g9fYMKuLuVNrCkXM6d3kibgEcQQ4GxqHXn7gF4dC+gNLPRLu1bpIXI9ZH/Us89sO80Axrs5gn
hkLMy19vv6AT9PNjd9Xi7jL5wuGybWGcD3peLxmBHXfETgtd6IWd6IkG8zGFoa8abUwiLkxTssq8
l30V75egP4w3ua1FZnKlmqsOxjp0naFf/dcpYT5C+/NSUkZG4nAbVDSoU/Q9uSZ+KHGiU2fLh95Z
nd5T3dpjWU5GEKNRBqfFBbQqPlzRIQwEP/FIZVMaMLWEcRo1yuigdS8sQI+CvEuQfxid2QfPjWwW
hxYP94Sd4j/MAWBYOo2yPFpTT/VEhCtfouv6tgpIkgcvtPCCt3DtHuuywDwLlM2parVfdBWAvUsc
Oy5EhwHUH//xErb3+CwoZLCqLIH5Q6fMQSqXNYecErzeAQO8zNWXDwtMeM0cV7Lr/M5A9B1FaMWw
FSoADZh5KSzloQXfutkbjckNze94wA0WdT9RKuFvLA0ZMmUJqvZ30rTI1IuGTChQFWqPen7OjSHj
kXKJn+Y5NcPsamTVC+6HzxsQyjHIcpNgahGeVkhSghwrZPtMcp07GvZli/i5AZwYjQ0UpQXgjlNW
XYE8HEbiqZjtAQ4+SzCrk3qY74YcZaShOdzU3m89rpxx6bBy1NpOqjTgamrvROIRHMBW07LaiXbt
xgaFUocwTLhJkYEShder8Rqvb3P59fIK7vqUDQRl7xsdzettJ8CJtydev6lSRoaK9f+UVV/7nAtr
GboQ1sdYf6xK1piI3cKDjQqolBHnxGZdIgQiSAmpXne9fEEi6Fa+LY/dS3UQMLB6ONYWccilt95e
Xrz9EGizepRhj5u0VOcKq8f52VfOnA/kySiZLONEig+5nukl943Rj/OrUka9gtlrGwHviBhrfijF
1C30tjJXdTKrSGAdLqJenyKujXSUsTDipCv0CCsr6ZXfNuVtmsc2nytHQyxvtLUwK251ZsE4TA3e
KtqVdxjLu+ufNx9AGRJFUuKlayDthOK2kxxIdhSkz0hygrZNAasfONsQG8web0a/zon6s2WhWXu7
ClNT+hDYyfDeGg98wxJu9x6sGJgPTrpFeJrZYSgHHV0PONx/3fFJ5ku7FjzOw4g8V2Bo6v4xPINR
K1l3orxIORR15PVRP/C5zH9T1XXMfcaW7UqFmhiePAmDu5M6Ec08D+LSKkQq3gLfmFUhvS6dDAyW
jdyYQV6xqx8bMPo0KKOYypGGRCyIv0hNrOQNYNBhZl3J6nw6CBsc6iAUQpkIGRGK88HZ5+ISd5SO
7ZFMcZ6t5orQjHCv9dPks7qBd7dtA0xt2xhHYoReDCih4DfDaeRfLm8X2Y1LglHuU2uHqVFK/H9d
qLe4WQS8Up+ylnVx2a1AF37IIdOtHjrqEKaRkyOnas3QK/ByoN62vmprbyCiuyY1dpUL3nwnPElM
UtLdNdR4QYNSylBLysOVIUYstx1kJM+44pf6ZvbJfV9oTSUg4+2UQ80qZ90tSRM2mJTXy9tOL+US
8sre8EV0UjfnzQ5zt9dr/YHknuJg1hy2uuxu5waWLMUmgSItMT9JNURdlNEU6uJWGQczHbsvv6E1
GxjqjIN2u2yLEBGxVt+ESY3J1W4eJc5lkH2/vkGhDrekxR0I5iGMcjOAhyQ7Ih/EmcJRPQyvZY64
TjTBduzK1/WTkJqKfRl+17Rs0KkjHxejnEcY3ORo/G0lSpaB52QddDXrjSqhJamyFkNnQO5amQ0k
ddjzdCylQcKyrmklmRBdMiWwatnr0r+1ut48dA0XWiE4ghlmlLnUlBkw+GZOmwLCLoF21TjpaJLq
6JhoreYQ+lzeFqz4WkJCmM0ZzxCbpifuO3AtLArE1qMXHZUpoCVOSrdTrzrDa5id87vWYON1KVGH
JNP01oDXHRpXrN5SWTAvKw4DgG55QX9m1XEiANruRaufDYlxg9u3LT9sqUQ3gfZto8lZgnORgqi3
vUVZSmXrj5072LytBC0SXwtIpCOTVfi3K9gGl/y+MS4tF2tJmwO3XARTjCRP71OGbORQfXJH5xNA
E3muMag96hh6OOb8UyvALyytWSaoyQvF09quv/OGtYGjPEPdgymhUaF5XfrcZ48z72jp65oF/XKv
5ZolcwxvSyzWJfEorzAmTYHHUOClRmFm3OJg9tMhAtdBro0M0faTMRvZqN0a1WxQGqIl8okkY5pT
jhEnohth2gQ7Vt4vZ9ugUR4BE9vbBEXSOFWB6jXXZISLetCszu6uyNCCyP2t+/cGkHIOKJfPS0TW
0JTlKEm5FXa+NLMGgrH2i/IBXCu0fCtCqlj6U0hvlOpZHLwwZ95gyb5f0gvK8E9522S6Br0gpaio
4LXD29EkB5pcIsE3+HzZQrHMPV21qWAgEl8TuTon9KLriXhXzGLSrms//Z5+IeFYa9V/ajbmRrIe
JvavzOedo8s45wqT92oe4A1q9aWrxuOs0ucxeS/2a0+/ZnFfsg4CzeXDp7pcVgvwuMHkCfeqkz7L
9mxltz3aETLG2jKcGU1hwsuLuibEgq1DIM6DmcTBko1mrHRWJz3xFetl7l9OnoT2A9Ad6DLdT9cJ
wpwMCg4C2Uvj+FGIg3G6k1s8pia5F4/M4HY/NDpDUupaqRjjNYofkAVCA2c5RYGAOfJ+7WiY2ZS4
1XttpaQ6zYoDVsp+1wtpZ3DKf6MARsGtHOBCe2j725nVPPgv+vkPgEJfVcQkkWphBsCEyqYEQSeH
7IMpedNVay1m/PRbbvWHQArdZDeqfa8VEvDyzp6S6yR7vHzaLy8Y8gw/u+11qiM5I7vVG76hBErN
SCD+ywE7Lxjl1ZQxHOSIeBreI0Vh6LtxRosMQKnxtsl6JWJJQ37fBCETqUaSZYAZ80OcvUjN0+XV
2o+uNttBebIxLIYsAtUiKoTEYLxqrxS38TIPnFfa9WwZd6j0NOs/QbvAwCXb8NkHnFeRcmjLGDXd
SPSa81Xir73wkdDOYyyei/chFhqR4hIa5dlaaS5WEMUQKdtDjumn5PkW9At2v+ClVCJBQmmyuvj+
RVM0woylCODbolCVXhrzWUS95xSUh+wYBaj0Qo6WlGGAdezAWNF9VTmjUWaK70A50SlI4I0uYb5P
HOM+fYjt9R40y4/zn6EjM+fk7CZM0dH3j4CUcUr0SR90EZCYn45yLxeDvryc1AJW/4FwZr8W8oxG
vz3jKBiJlAKNmP7ZRUXyY+2Gh0Ptzr5wvbi4IdvXZaB4E6qkEntiVtPtP/RsvoCsx+Y09mM65dqC
L8Bgc9RfFqfORVEDqvEjm/kwva+yP9aWfpgOKzXtRJL5rr8NTuRXAak+Lf32qD6gdRKB0vDOCjIZ
GqRRlq0M61ZcSBuSzL8qXGVWzMHK+6f+LBRlzlYj4UoDzxeOfuqvJi9EBSmmA34hzdz/YQl30TAK
QhdEUcFobUqeWJpLEPvgaormcVS+pGhwbRF6EcqC2ptLhpEhp/mTjdmgUbJ1MVfFGemPNFQM4Crd
ebRi2VvkL6rGmuK3b1k2WJTV1guBi2cFWBPoeFfMLSDKsV5LQYMm/IpxS93VxA0YZarTKk2mkHRg
FvX1KCXWUh+EmtG1uKt6GwzKVGrgckNHCDDmBCzGNwqrw44lA2Uciy7HPF7y/0l66EQXFbgGi3qX
uSmUNTSGEhk8kgnp3eiaPASrdnI12SSLxLFdGlHeC+pGp5GEWKwHzMQkbwGkV6J6KyzV7p0B2Xn5
eTJZveK7d0NcyhQJiWXBoJ+HkjyR14lDI0g6KTYnRb3ZqatVl5K/VCx64f0g/wxGW/q5WdV5DQEm
o9W4f+yg3pwVP9fIzElW91B6vzzwkDx+bQApw94VohhpKM12pjhYFydSWBnHfePwY/loa97Ugx7n
BUIBUjclXXWn2R/AAdzCYbYOym0t9ZkrcX1gXT9372cbwSgTWK1dl1QSBEuM2mzC6WmJlqtIbe1V
Ea0QdR2hIrHu90TPP2vmWVbKEGpSYcRDSVTlQAb2Zd7gEpbjwb8c8OybjDMMZQNBtt/3kw4YPsMg
psyXI+ZTyv4ZO0NQlm9F5y8SS7Aasie53V3llajqeCgOFWi6Gj+urJk5VoJxzujR5OJslLlUEkVB
FCfZjVc/V0/qrcF/9M4KThxU74rmMDmTdsuLNopCGUhwMrR6KUFUvURPfyOavVKYS+cUw01aRaaG
OyEvfW01Ji8lS1soq5mU/FAY5NGdrHHm4Gptig7oC/31frQ4b/ZqEMw37yQTz+L+YUDTs6L4LM/w
5A9o8JUQ4uFDhvoJsHkwFHX/NfC8tvSMKK2M4hpMn/A5pblY3dfJq9C3lOJt41D6pIKzxyt4jwK1
6DurFG/f7/3QYHpYN5425U5VoE5LYlXJNV9YBkt1GOeQHtAdhVXPq8Qz9Ei6zjcSayzJfkvEZvko
e9JpUZ41PbZpsni8RnfmcELi9UTKX1UTHRF3Ym+y1o2lGpRxSXI1jDjiEAgDS+boB8kjZGUsr8ra
HsrAzH3diEIMmBlEpMkf2nDPHHjB2h46suoHMKFlgIiq+0VxcuZADZYMlOUI0dad9MS1kWuZ5qdu
k34Q45DMQRabZNZT6o0s27zrUA0Zgb0AcjmNnvaX9KTIHHGIU2ogQFlFUCdIpjwuVqalZq+zSEJ3
zfIGjtookSuyRMuR54x4f+HumwYdDt0vjw0mUcgGhNqqpOa4BGLAcfKKj/lcT+B58aoOQ5D74emy
89wPVjEZHeMSDVnjP931lhG9BzXCR8Uc7ekrrit+921FO36B0cvMocH7y3dGo46wNuPuPpGbWJ6Y
ume4SWb2ahB5xh2pP5Zek4fiQbidjszEz+4VcCMmdY6LvlazqfxbTELY0HhI+ph/Vc4yDf1uPmSD
RmnJWkizXhAx00P9WILncMSozdUq70VmJf7uqdtAUbpSqao2ZguMImmCSb2Bv9Zr77KO7FqODQR1
sEUh6zoJbNCOGlkG/1Wsmb6ftTuU7x+lWsJAFCD8kwTkXwkTKuGpKZnF7yyVp9192mh6kxF5JnTS
yiCOwXO/jPzDRzLFX18vr95+Yv28fLTXL4pcqvHyQ94I6wRVQKRpsHgRPFDVoOSt9JgJQMYho329
tPacPpIQTkRbW/VWnSBfHyJnBG3HHTS+i1wxMvGcV2nmZVl3veVGVOqWwUV1XsQVRBW9FlyNhEWE
UGyynPL+vXCDQ5mRRtZ7tU2BQ+bnktOc35C5a+SMCdZ4h6Cckfr44FD4dJfZIFL2g+9VRUkJYo+n
SiT70cRqyg7JHBtfRweFTai2lYLhQLoaJnNk6NDeIRd5WGiNRx+6TM9azlpuSCryUArGaBTGyJ2/
sIZl71aUbzGoNRUmPZ+kVSQpOembHlR3hSf/gfyfo4KrRzT543jibjufNQhpN5e6xaVWNmqFTlgE
4JIyteGe0OnJ2Mf1q8ik4mAtI2WWMay0zJsMUFnkKvpgcvmxaZ4vH4HdIH8rD2WQa0UZZeQhyT2m
Hc3xj/yWMzOHBKnLi5iY8fWMxizwttyKR9a52Dv4SF+ImgrOQw2c2z+npXWhVKdxQk6LLx6qzjGK
k1Ad6+KdIeHebXgLQ6z5Jvs9hVEhzjxgZndqLBmtX+ABeNJvJrty07fIZpWk7fmfLR5lVQw17rtx
rVGSFt4I7XspMA73rjnZAlCqr0fDKK4RAOqXxWoPpRu7vGTqCV7LBauyFx8VaSXzOZm1jJTiK1JS
jtWIZezt6aMSIbbVQw8KcHIHjOzfqYTeCkkpf1EadSSkgBP1ayW94aK7y2qxe7g2ykfpvRiNUqxk
+P/8pZmccLnlmUymLAgqEOnRc2KECiDabxN6mdH9RCqRZTO8IdWlxLexW+U+mG1oy79dNyo2qZVy
6sOegMLyL0gKyGhnzY7toTMThzwkJJZ+g7xWjitoYbds6gvGqab7sDK11+d6xgdIvVfjkQs7eFvg
ZqWaoYty0G88mLPYbYmMtaYZIzCmLFzSBajymJt8clSaL0XOUJndG70oChpGjgiklYVa2xWOfEqr
FiB38VXn1AfkQm0DTa0JRnW3XyRkuVgl2btynSHpMpxmjOWqSgCZdo3bjLkn1aChS1hVvHuR0EYy
uvpmTnSp5gjMErSQSj0kB877DzQRu0ZkIw5liwchRJ5QBk5r1wcR5UyVpR96UCCGZhlELjO2ZMlF
2eJQmyRebYA3BPEh9FCkeyys7C521cfRGh2MGifvrS7GnXssprDduH27ppSZ5quwKaO+IwkGsKBB
1tEXDzWi6BxtpMLrZXO2Hw9tVpYo0sbLVRHfdXoGScVT/9I5LYapdFbhLbiZzE7o/4+172qy21a6
/UWsIhhA8pVp58lJemF5LIk5Z/76b2F07KEhng1fnStX6UUu9m6g0Wh0WCs/o88HA+xCmAiRgXJ+
OiG0ahIm1wSX+6FFeou6tTv6yl3jJQ8NKqTSnagXZzsIWynLOW8zNCs0DUDoz7vIOMXHaq9iTCD7
KnocMyf9iz9dieKceE2AftrkcCwA17LRfaoHdwrx5faoprt4+a1YZSWN9zAy2Jsqht5UQjVW/M2/
UhSbe1fxm2O1UwXjRpuPvZWN8vORqb5Mkc7wB+bdz2TyT6qBj+Tu71b/1vK4kC8KuqavcshjWfPk
iQVjqdN4yhvQG515L2pD2ryLPpeTcu5GjkZlbiuIa9uHQXKXpHZUed/Hv9NMvlaLczMUVBGAS2Hb
lu0D8zJ1gulMZs+/GiFgmU0T7ynMyPzzcLfodatLpUDW0HqvlvexeVdRnI9r5CrrwbvuSTbDV6Qn
/5LFGfxoaKXWpiUMvvHqydeax+vf/y9+8VMAZ+OAkuosKcqZX+zOwCQDEG7/Rd1F+/wWNJUiCxcs
3cdLeeUXixpDC4aZsYz4+JLeKMD9rx2Erk/dib3bpF3wWjnWF1H/4+YLnGV5/7OMH3HaSq6m5egU
yyG3eVt82cuP9JjeSHbhIi/lDo0t3xo7IDQ8li6buBPVT//Lwf4Uz1l+T0ZaVAt2kY3CzR4qcpjv
0w66x0BfY+GE3/Yt8CmOOwAkVMBTlUHcbN1RxTfN2yV0rtvN9lX+KYK7TjE+XKiyjgVNDrqfH7u9
DpMRQ4UIzF/h7lFJLbNwaHDUqurWKlMwy/y4rofI/hXuxpSkGtPiIxQht8rRPDKmHjOyB092Ey+7
iFygaGc410EUaqTTCH0MPbHnCQQ2QMqqXIFOzG9fcVAK5zSI1GgIQLD/CaKsnk3Q7VhMp+3FePzC
9eP8R6yNsZmH8B+jE9wzZMhpX73GDgMGkoVwNpuNpqtzzM8JlVEPn1xCs9rTjozQeYrt7E92miyw
RGTl7if+pRAQix3QKyvKU5fnWhPFRge5/ZG8/cQ4DvziZfFyFPFFRiIwen72ssqklBYA3fOk+dyl
+yEWeeGtMv16FTn/EMqFmo8zrJAh2sb7GDUUfcdQQESOb9tLgHhPM3VLUXn4yyCO6BSoyI0kGDVm
yTnWxPF7ZQxF+RTDneE0pxXpIywY1U9G9EVOv8aG4LW5fXA/RXAHV8pj3QoLaLIkZ2l8CZr7ZdgL
ju22kX3K4I6tXFYA+9Ugg17YU50FY71v7X4iyolaQ7eN7FMYd27LqQCnZQdhA5VvWvoCOggBZdd2
8uNzW/jcA1wDYicJ25K+xK/FW8EYJdE9qe8jX3vS7z84ZBzWydwBhfM3M38r8Vx0C7LGsstlaFiS
HRpQpOlwfb+2w9m/V5CHq5QKySrUAd9vjN0Y3Bl4uFqzLYw2t3PCKz2400p7qWjGGXKyM8OfTtEx
jJEcAB9YmKOXffkMYCnUScS+XXB6LWZCq6Apo2Y9DwHcBGtfaNGCxQoyjE/7+jqKxHB3fNar6RLp
0I+9QhgewehHezHG4CYW78pLWJyXMMCopunIYyLSndx0352Lu4jlPJ4zP7qlyAWwwnV1n4KknJ6y
XXvIvBgouf+bspwf0QxNklPmqhKwGejKH0NznwHLtN6R8q6aL4kkgi/fXF1V10CLDoJ3IIL+cxPz
DhHO0iZsdVlVTfJ6kCnl/u/wkigrMVyEG+BRFFtKjMMgv07FvtD91BAxnm9n/FZCuJMwGGFeahl0
6Xz0ROM9zkpoZM9GZ6x7gNbY1U4E87np91ciuTOQNqAKqUB77YFi246tH7F0n02iYHrTF6+EcCdg
tGiQVhYWz1KBBlhKbqqPgkO2/QJayeCsPxzGpiLlx9oN7uJOh8kf/qT3wOXww+/BIfD1nazY8xvr
I6ueRWYv0pAz+4nOZTwTaBiOt428p5mgNVa0TdzVOc9/aRehMYQeDUxVFQJ3vx3prlaQnbSVOxwN
K2uijq2gu/jEbZ0gsUG04mNQxUc9XLRkm9fLpzg+1K201rKaAkvWD89F9lBON51a2JIkMIztVOVK
DucgggD3ZMEsfHRmh5VFYk+6MYDN4iSvBqAho/3wHH2HgqIhU8Ge8WHurPVjpgdQkGavBTHsubhk
1vfr7vaDd/mXwH2lHecyWmMKkoFCCHP65gvqc0hzYQtPkd/dVX6aYuSh2etfWfbZRFnER6BwGCR7
Bs6JaQ8PgL9K7Ou/aTsboIJbTjFM2dB4EL6ubkEtNoAtEqOuHZjUkZBgaZfOVsbT7JZuci+6YrdT
tHj0Uw2VXdbv9k/bLZOmwSgQXrkMZVDD2LJ8+Bghw8yR6K20abcrUZyjMYC/JpdhiieaNrsFaD6j
1DX73SSCQRfJ4VxKPIxdqhvY2bF4pJXmll3ktk3qjFHmXd+wTee10ohzLvqUtlkiQaMGo91q6Fsi
QoLNO3olgPMsTZEAOYEJ0FCj+wkLzsq4ojt6O5L8lPOLS5HiqjUqWAEIKXfKc/UUnxBN7gYn+aM8
BHbmKe8EL9p/Aasp2Cz+/dyntVyWKSTTS35j/Fl9TGMod6jVHboMo5Ms3ZyJIUTZzvxy+lcKc1FJ
P5eSRios7Kj5P4HQmsRhQNZyb5e7n311s1sjqG1PZis45wKz4QfHRim04thgB6FE4/Sp+B0YKpbI
+8+ZVpn89X3UW/1AFOa4+9wjw7HQe48GgutBpATnOBRrnNWogBKDHtsxOr9kUb/q9r260oNzGDWK
cl1QwzaGN8wnOGQf3FnO6BOvvQXtqGBTmFe4ZhGc15jQYhxZKvRpY0frEgeRl7PkmT9agZtMxm81
h6x041xH08dZlzXQLTs3h/km/BrvgJ3Tu8RjGBUgT/8uKlFv3y4rkZwziYbesuYZGjZw9dFot850
Mp9Qa5kZadoOHWai/ljBmvJDZF09ZbVcwxB1RQG869FaLklwqpbbvBakFATWqHGxiplN7WIEkFRS
3YnNP3rj4X9y9RrnMLKhorNiQYASTXdzGj/rlmjCU2TvfD+eaiZDjmkEFpLMaN1R9+ahAoeZAu7j
5Fk0GyDwgBrnJACrERd6BGFLcz9HsT0b0iFoWl8h3gjPq5FUcMCE6nEeY64HJQ0D2N/oTHhoYAjn
9PFA25W+dBC1FIgMgvMdoY6bvyshjMbmKZwiT80Hgc1tAr+AYUyRZUNG5MRDR9WS0WRF+1EhG9G1
Ju86lyUzg0O4W+6BnVjZI2gRCg832GhLT9cNcvvNu5LObaA59VFSVZBe/UnerDfQVQKQOgVWajLb
xQvLxwQPQh/CztGvXvJTZW4PS6sdm1FlZYrb5iMTqV7U3U/aEFGrxLaBforidrBo4sqIcyZqoo4a
vowaJi/k/aAeSPYjL0V0Z9vPndV6chdA3uakmqaP3QR7Vmy3P8I9OXWn4T1EU/XiDffDSwhiMmEI
vm2qn4pyV8GwpOpAUYdECWFs7A7LGgOQVT4oqLYaR7rvnkXxnkgidxMUphKFDSuexfNTbO2r4SCw
TfaB/24mlEd9WbJkqlq2lvN924DUqXc0ABrEx3RHdj3eM9pjCzidNwZirQmNlNngNeHcXZDlVtHH
KoSPY40eS22vSiCRR71EoCRz+dfkcFeCJRmyZKJ3CME5a/gvbrv9crR2OmLWwhG1KYlWlHuuhiYZ
wQwKpX4yaf5PKde/DwGVOadiUDCQTjJ0YnWZn5ldCXR4QnD77cjgL5unv8xXyVIDXBjIAd9tjwe4
hmp/fskBdxM72QsDIiZI/kde+S7YtO33xqdgzqsk8rTUyox1NFNbPuKv6ry4xF7syAXbdP2mIP7H
AG50L6p4/Zfw61My51/0Pkkys4Hk5q06M7os1oIVHuQ35j7RaekJNBUdA86tLI2sVvJPfzbiXTe4
OoosP7V0e7d+yn3JNb4JhIr2lfMsM94dhiIhqmApe+tUXtCf7htIpOS76F0DdAtr5QNJtPVbnZGf
hsvzeNMsk/Kix+omB/TQYtiWTVSKs9n/JV/y9y5+/PvqbaUZMeADmP2wwbaPGZHHcBfcgqJlL+II
FMQXoPKAA1rJ0udOTit2SIpzihHUBqyOI6b6Ywd91k5toReBobbGt5lDDqIko8hcP/59JXwkkWyR
EsLZaApLqEte9speyOyFQr6IwGE2qRc/gyn60U2/khcORiX1KRbWKpIRZZ6iXv7szQCRW6pmmTfK
kQ74vGhJXpqi0mq7U+r0iGC8+SEwYYGH+Ii7Vj9kIj0xJda3sNyirWoGdis7Np0dPpGvrb84xpHF
APPDdbGbV7KuUBWTdUCf43muhqlvU4UlrWJyoGFkL7mQ23xTMZ3KhoKWaEv9yIiuFNOmHv3mBc5m
9+fsoMl2b90Ue6kBXdjgjQc4eWdGyGgIoDM33dCnVD61NAdFEZUaAvF4vjTpRe8fFvA5Xl+8Ta+z
ksHd+GRGK3idQcYc3i/SSVO+VzG4JNMXlITc66K2XzErWdyhzLtGpW3w4eFGb8DwNmvebV0LQ3fx
oyjIFy0ed+sXhiUtCYGwtvPTRrPr+QRoaEeg0rbt/W0YfL6oDJeAVh2WDyRQJeARCPoLpof+z8Fr
7BK0o4mzCO4JgSmqTO+VKSpEmeUigsRc3tdJbbfKUxmHbiQasNv2KqvdYj9kJagoRnD2UAhixOCF
C9TRm/GNQWOGv8WmraxEcff7BBrcZDAhSn0EBguQSZp3NjnYn3HliWcVmZn9EnyupHG3e68DEb1i
79sC+SPUqtHQrYO920ShIvVVIW4IM7Rr4rh7fWwyCUVcOEWGcEfc9MiwJTQ7uwmBS1jsRMNgAvvg
E0dWXSVTSpFtWQAmPwx+bP4ggUcjX2D5m1H15yryaSPMOCxJwfZMt63bNAHalewBDsgHs9NJvWQB
IHdZ9iX0m2dd1Gu1+ZReyeYcSaGOs4m69c+cuwpEkuzEoGLZgopkCdwIn1gquyatZ9bk2o1+isSf
uR8LQTJka8co7hWQiKgUoAmcNnPeazGGcSIvyr7OwBqSi+dgbu2pENX6t3RZC+JcYqVZ46TkZuSF
6eJlA97l1R1SBQI3v+USqYG5M10zNbAzc4c5oUuLCGiBFNNduu+BmDx+60StJXAHuFzCIljkOfKa
XLabtvhe0cmzpNhTKvWUxbOTTPM+qpF5aBunBkNMUVqeskgCRTfL/+vfwZ1sPVXGsNagaeXiaQn0
YuKOzx8D7B+NRPp9YHc3JINdMhxCUUfj1s3NOLDZaClsh48ONJrn1ZTCbPrqrsje4vp+qvfj4kv9
4fpRR0fLhgtbi+KDBKs3QH+rRZ6ZGy+62u/N2nhqTGU/jsEh08fZzmPDBRv0nW5UhzBSDs3UFHZn
gP+6iS+6FTiR0n0f4t6dZum9UEvZjtXga5oXlaMOVmmbQ/EwRQTVW+Li8fUUNmnmNPUXNUvtICNe
XS8nleQ/pEx2C/RUdAHqTUHhVFaKnLXujKp1Ny/TU1COuY2327lrK2ck+e1sysC0qDy5ypywmE96
J++SOLpd5iJy2r4ZbTmrvKqYXXQROSTrTjJp9pIeh3adp19Cvb6dy/R57rPn0WrvwFByScblBqh7
B51YDz1pAb+k5TdmpD0rpuRTCbiTNDy288ywBoOdCX5lJSgNp9KU3WggaBwqxc/VxtWn5BT1OVDz
AZmplIcppzeUNJ4eWXsNPzfKZ3tsA9vIyAO4Ae9rvXdaUryTKkJMn9uTYfk1Si0yW15jvK3ww6sS
bTxJj5JSuviW1h5HS3eDrHfLefg2KMgL6MbZwDEp0uSJ1vIBwJl+N5EzmafCtqbiBojYuW0awYlY
7cEo58qJEvlF001wQBSo3BvUkav6WEbjUZXlp4bInknCO9WSH4ZYPisS5jHpt7mN/SVUMrucahtU
IBmMIT9pQfFtaCfbTMb3tCwe1ZI41CjvgVP9HeT0824KQsA1m5Hfd5Wv15pdNcNTQpuzReaDmifI
tdezS8vsKUl0Wym6czZiVCkxLvKCCTcQwvZZ5qSZuTeq/J4GwWEq6V2tGHfdTKldWcSZk/6mDCu/
attTuqTnQEkfpEFlHz1ICT1Wgfw4oX9gKLWbtq33llR7w0icjEZPoYaxoVh7lJH018wJr8m+flCS
fGdgFYel9mWdnEw5cXUre6tS6ikyMLvSxbiTx95JY8mTY0A+0PYypJXTGZa3yBq4RAy7RMN6ncg/
JiO/L1q6G3LN7yz5q4KGrype/EFq77KxfzbH1MuKdLZJnzdOUAOSqwhB75Wj0YThwUdB7kVtbhOj
8slQ2Oge841gRN+A+UebFJMdD9EhMzEl23e7jix2TErcakl818H27dlMHscxCe1xQtv3iOGR9Eu/
hI+doR/CZvKJ3DvRSG6jhpw0LXu01Opcqpd50F0F7H1pU74C0v057jq3mjtXst5Gs3biOnyrBsUN
dOK0ISahShSMw2Gy+yxySKff1Op8M+Tkpg6GB2AKvdeq5CsjBomxWkVGL2MW36dz+EL00daM6Dvp
3/O0OEsV8kA6+uITemP0vRs3hTNRGVyCffpFb7T7slC+lkl/LiL9TEr9Us/pe91h9VKGu5UZD3Qh
vsrQsQLJqwiopuP00KryS5xEB7PH43UYzmlIbpo2LeAoureJ1o7Sjvupyr4DQsSGuT8VrenSkT5Z
Jjkp5YiKXWY6eVK80Qb/gzo+zm3wHfY62D19wVn0NIN69RIlLilUN+0Tr5QityLdc6yDrDJQ37o4
lOy4Mp16tB47U76r4vpRTofblgLmzSgVpzK0uzmPzzk416Yi843IPNdKfR/XRLU7UPqUQTXbQz+f
5iC575ropq/JaW6szo57ekMSsrOQBKi68LQk+qmXy+/JFCOVt5j2uHQeqM52lCZOrVupDfhiW6+N
L5Mc7YtGccvK8gJTruwIOAD2ZPazbVH4nx5bIWWvgZ78qdWls0iGm+apbanJfTNEnZ0RxaZB/7Wv
Tbcv0AlUTjuSNzdt1jxaErydHmLKccldpSKHTkc/UdDvAdB4SzVyHMvxrNOpcrS0Ct3GHDGcYMWH
ZClwy2qA1C/HNDp0RmfaClICtkQy9MkMkelpSbrYmkUXsNQuipMUkeE1mBjZmQsN9+h3AZ6GGRt3
4DLJvVaJui/AATg0vdx4lVQNXlXrkU1o0x40FFIOMdFGYLUsFA461+HcqGybppqD1XuU7CQbEkfX
cWzLUKuPvTWiQbvXoq9ZVlc2VZvYHpJMdagSVN6URLJrxGBJmSt6LPMKDVUTriBNXr5Iaky/qiPK
GnI9SPu4s1pH04bSIbS8GbqLFbfUGZOxP80oguCoxLkTVd0ptzLPKqPF0XRQloRteMxo6xRph7mw
PrFNuXHZG9Jtiv7YqQBCNc1LGE9+3gM5dCpnRyezHzXFcV6SY9VEkZ016QP6iQ+YtXKVrvAzzMHG
anHf4joBzuNTb2AHJvKca+pL35juQAI/kJLKtiTZHnV9V+eSV+S15iDQ3YFb91xT/c6ouptFGs+t
nJ5bhBTLFL9NGTyOIbmtYVp2nE1fJZn+oalowyjAVzAZ4NrTLKdrQiiU546+zLYx97gkMS7VG/sm
qY+ymu2l1LRlE/FDiGRttbiN1pyIEV7Kpv6mtEXtKYW8L7rgeR6WfaZGgyuF4BWas/sczmJsp12c
DA/EbCIPOhkuegQtJ9T1H5qU4KOmb8x1bFtVYBNF3cHh+VUABKEh2ZVE2wOKY1+G73VVPkoqMH+n
Zl/gJAS59AjYGL/E9D4pqUva+iDNox1gQwBMdZTBLFjKug/uEhf+4Al8h35E25NeFm7XVS6GMw/T
ApSuXsleYg1UDlmc3xpmvOvy+RU8UIaNiqpt5dkuLpr9IhOnmTO7qOLDrMPfS6qbp+UuVbLUSWUw
bCwgGp67U9HXt5LSQqZi6x1uDGs+tjR25Rkh62I4hYyTUQ7fywEgNO18KSz1VaYkhyQgcJB4+TJm
wwlwXgVwLN6JNt9nUfGllGZ7UTTVNnSg3+rRbSADGzafdERV9GhG0VNcA4Fu6ZxcxbPNqnZ5bl0a
o/sWLuYJVHBORPTMKRdgKqi5M8vw01VwyUdpJ+XKxVSKkw64ADOsD4uapk5FkX4Lh0tjWv5S6HZS
xju5VtF+Qpw6kuxeM3+gV+9OqVtbXr5rY7kzTe2i0P4hNeAtR72+0VVJd+c+Wdzc6o8qzU5pELb2
oCY75uyUPjqXcmx30bCXAfSZB3DjoSrZpkLeUoIUwlD/QaJ3BAqIctU9qQHzDguUitkB8yj6gCXV
H2T5TVksURpqK6VBkZgEpxx6H02ZC9DrnkpdWUSxtzwqR4zFPzN+ZdKgCezfdJ6x9xWf0VhL4x6s
aP3skN8GQgMCs75I7Ly6M8rj0ud2i0KzJT1cf39sluvX8rh369SbocRgosFcPzusTSByi1dw553k
WxlJN1c6RBcq6jTbxKAxCN7lKtE0DLZwa2q0hlK1WYlX5c7C2wGo0eYXNqfO8gzpE1bWF+HmbqVU
1hK5dZXLgpqJXsSenCXfjUSHt2uPeuE2c9w7ZTI1bmhSgJ3UqYjedzM1uxbNLXFJogqBE5TNzqNn
+AvSmGSHecOPl6uot2krD7EWxjIIq8wilZbOyBLoqXV4CE0uhtXnRKjS1qPVIJbFkEwMS5a517nU
q80kdQlWcwASh35GxtRZBmSbM8zUCms+m9IAZE911HYMgD39U6euaWddU7IPadpRvjBc7P9/0rgM
SNPlJCjUn7px0v5FwnRrtNFY6catZInnzxjO0C0BF8cIsopAPiTl8xg7Rfhlii0nxcRtpNuCYy9Y
Uh4VkBpAWy6sv5bUOv1nSWX/32zgpk1+6sgjdaWzOvaWCWFq8dT1SAh800yBQiIR3PHWJ7OsuiJH
h4r6gMdAEL5IIoBvkQjuGKu07LqshhYR3prS9Cq15U6TBWWprXzlyhxM7vj2Ex6woQ4hwO63ARlS
DHjTamBdFgFybWUS14KYtis/IWdkktUeguK8tWn4oqqCJLZouZimKwF4ueCd+2FhMOK5Okt17KST
QMjWbbnWgvMMSbI0EqBvY4/Qi1Z+JdTr8jcw/CUFe0uL4HBFKnGeoW/ktpqbNPaKwp/Jjwkv/urx
+sEUieDcAbJns2ok2JYweUTQKHUv+vQ7R0VTLVO2VA1DhNzOly2VkhZZCS/qLFuKdmqMGU0RpMlm
Q4KhGRqhloxZap07LQu6HBHHSBG7If7hRU2MSv7eDbGSxh0bFIHCbsn/kvb/6M62o5eVNG4F5TQc
akIhracuo3HCbnnd3jyXiR39wUD/LVfUZ7V5XFciudMU93k8pH0QeUrY2Oa/OK7CDeOOUjW3sxnK
kJAOyCB0YPBQpJvFzPZpNNyUZX6xNBDGquiKIvJu6YuX64a/lXE3dJiKYpp4u/Bjn4VkWmrfIg7N
k28KsMpCe5F0MOO+pvP7dUmbR2wlibsq6rknAB0FkzFSObvE6p0u727MMjpcF7O5YwhLGOYOVegv
Q1OZquYzCVCajCTJ7/QO6VGjEtW3NivJhg78S80EGzveRv90syCckEq0w0QeVUo7BSGgfDDrByu9
p9MJXOJU+qOYnq5rtglqsZbJ+UHNmsMFBF8RGsIjjCRjVupMHYS1u7hE8w/mWu8ZeqouWNDN1p+1
WM43aqU8a3otMeST0UsfGD9KvIvPgxftWU+e0KkwF8U/xVbyKAvdVjdYkyRpq0pQ8wM5GewMuaPg
lcKgk9GkdreIKq/M8K7J4x5FmloswxxG0Ucxe3lKfMkJD4ynrfv6LyacNqVRQqhsyirg13knppCq
MTLYZ38MvprH6ja9VKfpaByTkzjM3TxzFNPq1GB/+JZ0nbRyoskQZpL2W4t0shTGt6ouQuVnFvDL
Cq7EcNdAkkZTl2GO6WMFC0A3xIfF+xet0ZvRM+bTkREAxR3++6dlxC2UARY/iqQuG0FFPvmo3zBE
EnkvApDbdCMrUZy3KuQxaeYEotRI2QXpiPzJ5AjO87YpfKrD3dVmkenZ0qXM8EAKzkAv4l37J2Oa
BljkRdhYLhLH7VI+D9MUZVCJwe9NTwkKut0xBwkJ0jh7IUadaK84O09bOphdCuUy6Wj2X4byQoNv
JH21gMafpAdJOhiaNy8P19d02xI/l5S7r5e2SyXDgo5B+jpjjMT43iuJ25rvVEntKc/sRIrs6yLZ
J381/k+R3E1QhbpZV10Md1Xdpa2nSHsT81SJ4J7ePsmfUjjf3yLRh3o0pMzUVgNAPUsukpXudVW2
b7WV1XOunoyNhoTyf0wEdYRj8wGunh1FIwfbsdynJJ50K8olM1YiSBp8GUc59dLvPRIMcIZe/G15
BtSmLjpuAtswOO+RxyROC3bcGLMLBtgdcyd7xEYH9mlyWK9NjkRK6KCM74pI7bZzUSt12dlc3Wmp
qVVqk0PdybIZeAlqY6fgg42nOP7uFboSx3mWGEnwClAbEXDkhg9ASrayllcBRw5sUpdIgKqw2Zps
rORxriUac/QTMevs3OhJcYqzjOQiOmXRxoTgFcHJ/OfotgdzH/si3lPBwTA4P1PMQC42K4im1EQl
/bkFI8s0PwkOhsB3GpxfQQEdvIoTU9BHmn9f77JXgKUil5gAFVYERS60Fs6lSJmateEASzUn0Hgr
HgtJyASMfHSfAShchI6/+QYwiEZNAw1OOt8JbBZJh0oWjJMS9QyKbYoyftE4WlshV0qIZufT1HnX
V3Rz2z5l8p0+dUGSqiVQsbBuO+Myqt8TEa7UZpJiJYI778C46TRVYzeQ8a5Hu6nZKeYPs0Fvy/ze
pSLXyUz8l2tgJY074VkTpHONci0ap1qPHsH94ph38oH5FQZbFbvCJsxNf2ZolqyhkKCYPDn5SK1U
GehH1KX6ObjMCvix0hlO3T48Gx9wYMlz/N4y3GJBzLyt7Kdo7jbK1b6TgfKOl0g57y21cHNlPlw3
kO3d+xTBXUXdFINCOUJUPmZttYsULTvUMghGaJReJHVQUIIPGvR05JEAtfW6bkiy/9NVx+O0NBZ7
2RnK2TJBYiKa9WYf+NVS/tLM4gtblppVC60gYAaqHjnHR+2QHxSAugsv2U2v9beFWDw7eZjIZkSQ
28KNN2KCGA3P7mCrF8UvAF4qvOO29TJVFJZA2qlQzhMHTWkYrLiOYZ/uwBjTOvBQaH50pDfXTWN7
hz4Fcc4YtRY2V8Rih+UuVB9jEVPftm/6/D7nfs3c1OVIxbKlHXXT8dIosp21v3WEPoVwR6it6iDQ
QihR9dlkJzSR7CqRREGPSBXuFPWmlS1EgSqVfFcXz0Oxi4b767shEMFHckXfAWybQkQ+P1dojI1L
dMYIZGwHpsbfq8XHbn0maRKpPyyZIVEue3rQd9SvxPSJ22fmUxLnx0dw4OikhhUzICDgHLuYuj/9
ZBiyXOXh+tpt51ZWenGB2mKVRWy0H7kHNiOA9gVUKavc1m4JJquqXSHCiRbtFjtb60BUT2opAhOl
F7Tngt6Oxa05CZ4qQqXYb1jJKHMj0kA8ghw0JmEB3r9HD1GxD4EkxIbfw9dBhJQkcAh8dLakC6Uj
iwGz8aS2aNzYX98m0aJxDgHY2jp6SrFLmflulV5fX9Du+hsiTGKAtQ7XOVU5Q0Cfh2QNnYkWPuUY
J2g6q2/14Pt1GZsBw0oGt/c9neuymHSgYpD7RnlE92KZnmrruzqjrU4+hJIhenJtbsxKImcJuTnn
tRoYbCxlchmRCnsT/ASkbM8QD2hDQdiwuVUridzd0IH3GDgWkKjWh3JwJ/1ERKHeZri8EsFZg6WF
gda0WMahOWjpjZl/iTJXQ3JSFJdv75eO1jWKDlGZDxQmqQTDX2r9NX1tHkYAXopxNbc3CV0WqBdp
mDjk7giNoKdg0KBPlPmEHrPJu25221vy9/f5C2LJcnS262CzbI0T4BqQ/MkGwQN0e0s+RXChfpX3
cpAzFWpdtvP2bhheSrTtoCWuqkVJEpE63AVRJlXdZDNkjZ1fZ5Idqt4YihoFtrf+UyHOHQRmW+kB
4/diyNwMjZMxkHS/xWptmJ9iOI8wSWGAzmhszaL0x2yASSvh7vrubxe4VjLYeq5ug6VWC6lle6Pb
o8eA/Mk+3Bk7Ri4tSnEKLJm/B4wyKqNIh6iuOzbGfSaqBm5XYFa6cEefEsxktMyUGbF6eKJH3G6v
jCCmxyRwYAOI6qC8CrMrm0+hlVQuVBz7ILVyJrU4owTzQ/HUPWMFlNAPJ/vdscow5SfvSz8WFnhF
54pzDW3e5yVAu4Fqahw0+prEpwyXhCXHPhVe4swz//Is+tSSb40hbULiKsPmFV3pSqxPtdYwuWDt
01GEWyMSxbkLTet0y+wgqpV3mvqFaq958FVdWtH1x75zTSXOVRhaNOllzGiDe1BJM8Y3ctP7ORrt
xF58O2kEJAKTQfiykjV3zoAfSQcUWD/KZs0dm0ROXn8OLAaGLZrU2k75rcRxupFCj7M0pcxDxfvU
Q081oHwBVGN+W3YsUcU4KqM9fc12ykUO7etOZdM9WrquyKj0qkTmTgSpzLElPepa7KnZ7iyv8Rhh
9m/5E8u0dIwwAoKApy3OFC0GxADiPkNxLWXfpb/zkF19n3O/hWri1sqRCbDKWzV9i8jb9WXa7DI1
VgJ431u0tdICPwA2oRzJt9FJbywfueDdENrT0bydz2K2sM37cSWTi8DahuZLzxI3mMVQjeNg3TTj
4X/Ui/PDtZZLQcSeTa2n+pGjngCSnd2aLoMUmc/whLdBaGv/R9p3LdetK9t+EauYSbwyzqQsy+GF
5cicM7/+DmitbVEwzsS+3n5VeTYb6AA0uscQ7BZPMVtWNYI3f0IwB/rewYi5KvHS0ZfbtlAf9HUB
L0dGcnLfJKkwa/JS2V4Y417zFs26GUMYzTTVj+4uS5zqm/q8nBaXznQby0mIwsNX0LCB/Gpqtsp2
lzYjWdSO4A6SHS3iLJ7p1g/xyfaiQz1h8j97HFzkN8Gq8pKbLf8W+nrz3x0PgGRkdb0JoW33bUL7
YH1KB7+PHlW4xFyKIjJdNjYi76Uxe4iGT4DqUmm0IkZZjBrFtQCPnxzqp/kgzGn8XXxTjtlFYPeq
mJeEuMY6TP15I/51R+DvGAGCB2Y2TLSjvDfJuDOUJooKlNza7CLX3Q143dx8mp6vi+HlS7St/RbD
hNu6m+KqNkq426ie8iUBP1xlAUNLcaIsagSxnVvrsVHAk2UdjwtEp0rvLAITfDpAwNvEV+TFWWt/
xpSqBfjj3tPb8zjojtTYXhqNL9eV5CbQvVwmcLXFmmrShEHUIYhuKNxVBMsvL+gDAaeaqMuFu6Q7
JZmdyzoUMKcVwnpjDat0yRyznh5GDIyViSooNfJl4fEGXo2h6td6zW5BY2kzSxtsAr6sd8Fizs5m
Dr4RaS8Gpm2uLyLX4JEr/yOK/n0napbUeu01iNKaT1VyQyLBJol+n7GNOWlsqZhg8FWyOVLeO00u
xD/hxoidDqwd9Futgk8dWfmJIjr1N9Zt7lphc6s6yUmEh8Mtltk7aYwh4BQVKxF9N7JvwPxqIyRN
g0NZzTHa+7IBixyoIZLAxUSryPhzF5spev6hIU7WjYGpV4EVKPSj/wizO6WYe8NmpK2hD1QAwqzk
JK70XfHGn/HP73UKEBS4FOjT7cwVTWHwY4dKMC6kgsbCYptsdUD/5DJ1q3HTLgDncuN4w8Cn5a2g
xM7zsBqnp6aSXrSiEzzrcEOxBu8y6Ruqwjbe6kVjNa2OqBVFTyN50dMPiSRqIeaHqJ0Qxr2yqpj7
KYaQ3ldw7gElgw/TvKHkpNGt8BmaFhn+2EXNtADHq9oa6lDvnbnqZUVaJjxR6KF+wgTZaTq0n9B+
4oKLziOeCKOVCztu7+Qx2XLU0biOGeJ/tNPAS1p4tWuh9BHdAVsGXQR2sAKWyqu+Xw9afB/cCaYL
sYtaRbMQ+kyGLt8bM7QBTYnOqLN9UR4o+2rl6qLrC/dcvteU2cfNThdDogL1h+xZ9uPJS+5S8Nko
fvVlucnvKUaQEAGQ9z63F8rEzjKFA0i05cbGnNkSVL3XSwBVkG7z6UjawbGjcK23QLC2fL94MyIm
mi6FZGOcGbX55KgEAHcIpeg8369B5CTn4ScAJbIT8QCIe10s/dVrpstEVdnK1FHtoKs5fCX9Qao/
2u1Ds4bXpfDjnK6Zqq4Apk1lu4BTY657nbaqDoWrPrQvGwgb4wfJzY+XAUCnQK5UQaUbeyLwZK56
O7lMAAcQhhrjWAn7UW6qBVfv1HSm+TglAs/gJoqdHCaOV5gNTxsCOWv7kpThrPmCBeSGmDcBbK9v
Jk11gUE9vE9+Wl37RMcgvw8njPcCBFPcF8W1xZ00JqBpcdJtY4OOiUJeL5gr+pgv+Xk07ZfrWgl2
h+WvnUyl2IwEq9Zvx9W+EO0lGz8MQA24LobbQ4enaIz5YyabDpO+D1vLgCmcWa+xO5Zrhon7bTsY
t5Xl6EdaDikDoBWIRHL3ayeSCVyoO+XjiDrrK96lFVRPR1qF3NzP6F/48Dc9uDiwAptQJhZwpJjt
KobEnEYFwpaxfDHX9UnvRG1I/NC/k8HkHEvfjKaocGCQQ+sOHY8+pfhSbrWwPYIG80nUOMOXZ+qq
jucc2rnDBOEh1dNBnhQUEaxl+Zakef15y7vkmLV9gT5cPatAXiqV1q1kGllYYFLsZ68vleLWRSLd
FUUZ3+jqTBJXYEvcjd19F7XpXQokWbHoUo9S5RAA9g8AvKDLesxd0wH0xEX8zM4r4NmWgn8ECJcq
+7Q1GXWuyon8+hQ5gIeJ3KR1iak70yN1gBevoRQBhfHPTpZu6BbRZQox9V7DuEhNrD007NFS5Mi+
cQYI5Y2ZOJie9TvTFRUP+WfRN4Hsu1eTFkkjrxA4u1tA2TPV4xr8Vz0L3Li2k8Q4imanM5GzV0n5
LUiCvOmcP9Su6el3BK9G5B4IoqILLD/67IQynjMDFoFsQHl4rcGVh8zLAOaBKY3isQNmXeGimCJc
Um5k3clkIh6wTZbVlPAsNn3Cs5hXh+WpDCV3eUBDOfhCATLnz8CnFPiGaHmZoDfmkdKaDTQF2JWv
4uWlvElPy1l5pIDsnbP87L/JX67L5CbenaJMmOiiLgb6BxQ1jedBv5stUfegSADj72Mpt/ECnhY/
VW9SmEcDrKnrKnDvgDsVmCNY2RltN2wwylVfbwbT9hKN+PoIemH9WVrK4Lo0kT7MiUidjVLNEurd
UnJQKsUHLZrghsePWb8DiMUGELUGXzweSP0CYOjK2fRmeHMe/FXWe1s39h3MLsyY1DrEtM15Km7U
9eX6SvEvHzsBTLRoLG3qhxUCEJdG9x+KUDVzxs/lBVyWp+rDePgv5p4ETmQz4WKxTMlcMzjREMz+
5oHVQHdoxz+IGcMZjDND7rSKK/Rd+rN/XARsRVdQE7BVUI2/j/pdVQLya0IdXb0ZPLC64Q3OfgaF
p9/+F8+lXB13whinAmdKV+UGyr2kByFFraNdtUPtx7GAhOkJdpGvGHo2DBvdIei4ZBTbaq0bMX+L
g8v6ywiUg+UDSBkIguAjB3Su6KbDPR9QeuZ/xVH/250PqgYZuazwurgWYDWUfXAoKLWXu0aoB1Pu
GC/ix2eVL9MG2AWqDzgsMYZq5VKf5S16eegrn3Ug39oPwIbrMUBBQVkrpBtP/qRhYCPxsxvNdO1v
Y+4mD8J3EW4kg/X85zsY08VFfcwt+jI9BeZJ8YDxcdL96Chrr6MNFMJ+PMxPcaAJ6rb8I8tOMLPH
s5pGRlthATpMbNFexCRQj+lrqot8chBYFDeE7qQxWzyiXjWh7QTDggDPcuMzJUztY68662gz6AAt
33xoG18glO7hH/4JdBFKcUgsnX1zGuS1AuDRhqAqFY5EfmbS5gAXcTXuWhXFz/LGGrxSCc3or/zn
TfDr6W1n0E2u9Os8zfT4Qvs8U5880oEcM6CEW39DYYlnZMXU0OuJZxomF3aSKtF5UFTr6rMN7tTt
MBqCEwM/rO9kMBmwXfVq6nPcLOQTwEdJgEdRz3isJafzV091Jt1RZjcNRBGWazU7sUxWbGOASVoj
xCrSjWzftasAmYN/jH4TwOZDJYokvMtg7ejY1nTMniwf2Bw+nnhFtsgN3ztJTLwxMF9QDQlUkQDe
A9bgHOXjLyiR6V50B24ap/tpf4xK4UlasIJsZtRy8O2uChTMes3Vqj6oRkNwOuJHkp1qTCTpATE6
zdQ4ej8KX3lVLH9xZ8/AUd1+jGuBd9FE96dX/7Z3Fk5lLXQLxxiIi+vzYJ2W7JO53RbF5lyPHiIx
dEN3PiwNSrytBlauVD5vgCfU7Kciw2VHcPAT2QWT1uMZ8Gzgv0Dusz1bPhMMA2fP1zURiWAChLq2
WlObdMHS1u2s5HmcEpcM1tN1MTQGXNsXJkYsZQNwRR2aAOoS3ZF9AKgEIMGaubNu48Fsy/tatkW2
J9olJkKUCdlSw0CIB8xXB/4MEA1+HEN4mey23uJXfrc480f1o2ggRbCmhNbDd9YBBuZaLowV+Uw9
GcrXXLvMQtxuge++okzvZCTyFo16BN3KOIize6MXRHXR7zNHj6RVidpUsAu1f8nS1jGJqEebi/ht
E/T+osaGrjH2uX2t4mJKI/R+Gs4WoD8TQ/UkWFAJi3C8Q65yDbd/ohf68fR3AAV74YxrjTN6/pYW
wmNl9eQp9Rp9+TBKpX/d7vnL+KYj415gOMM5PEeyn/VnMl9i4+v13/8/ktSbAMaxyDZtvWFDD/mU
HuoviZe69p0ZZF9EFBZ8Z3oTxDiTUufdqBAqaPpQW0FpEmfbRieWN/e6Sq+ve2ysIOivsxRLBmwL
ix4mT1o/aREuGEtAk2Fxl/xsALvwz1DMdrAA8Jo50of2OIXyxyZ3APF5uP4JvF3bfwFj/K2dRevy
Gt639DxXoMLb/ub0shfB5MUFRI6xFSEgzhsaCspFB8+mAVjR64rwItFeClV0FyVAeRprOe3mBru9
Y2adC0JeR0sLwZZxn6P2cuh37OSUtrTMeQ9tYiM7DjY6JEC4l0Q/J6sN52r0yhlTGAAq7runpDND
0p+LVgIEuuai0Oxt8lNSDM/XVefdnfafxDg4+pL0FtCqUL3/OiajV1mXSbvY8qOSCrI0t7S+F8U6
udRoJejGkNxuonA7pj5wwlDArp9BZ4sOHpHpcAuge3mMzzdAsW1WG/IaAHbi6n20PmbAqtlC+zsg
XunD33oWVl1FpvSn/0eNSYWiiu0bl9S3wSUKquqqQKVeOiWnwt0aRzRkL/BENpX23YC2HoJdrGfZ
SxvjuAGC/7qhcI+owCwjsoW+DfRYMprNZgmIaBUVvPHUHJPGyX3cKb6YjuLOP6pQWErmq/RbnMGc
DmL6kEUaFDRoKwU5a5RgNw+1m/TYX0zAOQGB1RDc50UimftFBhy7gUTQsMqTwJhSv7FFY2T/hxO8
qcXETLnS4njMcYl/vS1dSj/zSOyAgdbdcNJaMZIbCvaNd4Pf7Rvb+FLgwlR0CxayukRhFaAujrez
AfeKSljNEy0g/fsuvjVxpQGxGMrp/Q99vFks0diNSAATQEkLbPNKgS60ZeFx7ecIhKXKLFgyfkx8
2yMmJpq9rQ2lDCnAGHLmzPTG5UmCA/fRKclUUVKgKezPPP4mjQmLTdIqSWFg0YD5uwb5YTur9+oR
xJbSg+YPHySA5wmmsainXpPIBEYtI8uA1iysoh05ILXv0hdDR5R86NI7Se8x4PFy3Qb5QfFNRSZ0
AFtl7Uda0Y7M5SilJBhBGzBWrUCMwDrYZoUeZ8hBoSFjzG7AP2X3T9fVEP0+Ex8wlpIVOKLjJE5S
R9HuNEsTGINgZ9jOBEWqR8yeYmfM6GKkjbv8kJQno/k8Vo9Ktvm6bgpu6CKVqHHuPFZZtmjIJIQ8
Jfog2beGLagOCVzJpPJ3v2820gp6HepKeD1XtK+oJrrp5ErGrT3pgsXjjrzsIh37dh/rnZShQE5T
RnIPOIWgu8yhiaIa0IMAshrSYRvzkD4VP9WPf/MqtJfNxIxxGcqpaKFoTUCl8blVI8FOca8wwETR
0B9jqBbeFN4vZZSbcmH1yPHyafXBYXLoDgam9NSzKPVybWIniDFzrUnBHlNAUFr8qECrnYqOElwr
3wlgcmAfjf+eVui7gQY4lDXAdJBQD/6JZSeHMW6ryeLstTKJJxiX9mNuZ/OeMtxqvhjMgxvjdsIY
S1c0MOTMC1YNjEfg4EFG30AIFrXeX8SgnRgmA3Zy2a1AwodDlU9K/klefl7/feGiMYbcgLeyn2kD
DD3A9rTaQNurR09xpwf1m6imy40PO3WY5JeuU1FuMm5EpAeA66pN+TGRDF+y9VM1D19jnSyCSytv
3hWIoJhLU20cZE02S4CCp54UsqA3T7ICi8znuk3CaStvdSMdQOMDdof0ads2ECqth6EyRfI5hgL5
QD8F2QOu7izAZNHU5QoHQMMleDUKZ35RnALA7Wv12qiFU+DJeBF3l3IW+p1UZltbgCcbZQGt5f5x
Mn+Aj9JpDcDF57dDL+ou52mI1yIQQwCyVjFNRlZp2LneR3XhayBdnlGbIFhXzwI7Y3sBp4WTe9VP
Ud2FZ7faXihjSfaK0osqNYUvP5ggs66CaPC2h8Xtj9lJ+qx8vu4mIhWZI1QyW02fdFDRyC9qWjiq
DN5BgQzeNPM7lWgc3SXPyZhasJLQdQRFKWjPc7yq4i75izboy7i+6gFod47CV026PczxcC+W7Ysy
wBk2q/gffvkreqhvKVLWaxPh2fYWZG6nup1CMHw9X19R0QayEDKYKUIZ2oJYymANfS+U8Xg5SWH6
SRISGXJy3DsdmRRk94qhACGrAEWjO6bfjUQEeSIwEPb5PyGkMCYT5ihNqzvHzSmOBl8vxlCwapxc
+k4RJu00VSfL0gRFwAZJuyMDOnleoisf1CHe5MbPOh5MpR9gKjyLYJi4dqKAQ9fGCKsss5AoOijQ
so30lPrpzh4nsPic2vSzlLxcV5G7kjsxjIa1YYyZ0QyFP+rBuBwnFAA2wSlVpAn9hJ2jZckYde0G
EYVmnrUxO2ltcqzj1S+LThQcuZa3U4d+y04W+APNUU0ha0LZVkPHwKp7Q4m+PHg10HeQinRP+ovS
m4ZGFkzsWWBJ1dl2zkTJjahCrgVJ+gBaeopvmQ2O4eNJH82V89887byTx7hXOsdoDEbN0h/lz5nm
mO0nS3Rz4ceLnU7M6S6ZEoAPVJBR4O56BL6eb3tN54yf5ED1ML0kuF3w9+1tCRkztFa1lqoeSziQ
r1X6cTEFv8+rDL1bM8YIW3Cg9cSCAFBEP1uH+QPKKMfijKR5HMLJdP+CrBzyCHiG0GsGFnsmu8SW
EkEaIgfYClVHVyrV06Xl67Z2gjzGX7nfgth8Um2mWpIecWKdFfMYRSbGU+dZdK7ihgmc6VCdVPCQ
rjH5PwULwAjGOSyfUvi2lfi1NripMh2vRyOuMjsxTOJvs9VMlBJiiNQfSQVetiYVRCORJszGWOpQ
W3UJwwaLvNmdIgBUimrxfBEmRQEkmmawXXdZMo1zhJ5yv1pqbybEi635HHeDYHacG1fVNzFMrMMU
o9r1Ul74iw5etezGTr6uhuZUmkCOSB1m7ysQjPZGUSC8pZe8uFWi+04EVsp3z50uzMbH6gB2vQm6
ALL3EyUEizz7mTZp6IF5Fo/C0E/+4xC2E8cYwWzJYx33r0vXg434YAxghWu/D+atLOqbFazea+Fh
l5EsbUsUOcfq9UWYD7UTW19WEWgn/dwr6rxeynYy8Ja2mWMEg6PHlD60j1pID+aiIwmvSAJkhN8W
95o0dnJAtjpmmNwuAJGwXKgc2nKZHcpAVCQRSmLSDwDwgfdNNaIvypgq82OAJtEMLpwLpL90be2Y
zFNqc6aRCqYgP4w+Xb3Eiy60k3/12kBseSJzoH/fLWE8K5VebhAHDLVjbdTPWzoGWjV8/JtA+rZT
TGzoU9oeSyAmqm9n5Wykgns2P1C//T4TE+RKl9vcxu+DZWTT7qb1dP37RcvExIO1zlAviOE1Y32/
TLfFmDqLGgsOBYIA+lrx3O0F2qciJcnoIhXhqj2nIDbO7Rth5zxfF7R3ohyC8yF7Wek0O2nlGpeV
rL1p8Tw5y7ej9XB9vbiqYPwa2CW6IoPK5r1ZyQbQSxI5xWlTuoy2X6mWo87BJpqIFIlhnKVSgX5h
6XDLRjpZ0Zc6al1Ti52KvPxv6jBeAo74NktnqKPUtn6wrXEIFgOjycaIgZN2Ek5Hcbdot3xU750l
RMCIK9YR8qZAC3S3PHWyY/noGQWsWXbSg8wvwuLTdR25LrSTybhQSrSlJahu+JWB16HOqVAfuy6B
90av2TsRjBeN02znSftvXujuFkTSqHINpFXaE6t+08CCEV6XKdKKyazrEKFQtiX03nBRxq9aJTi+
cQuMO53Yl2u1j816iV9zUHcEzNcNRj7JFxLWQRFKvXddG4G9G0yxvpLRxdnHiBC6RkGQj2T6MjfP
Qvh0gfkZzIVOR8lZrRLolERBMYMKHlOQdiWIdvwz1ps1sE/VGLxs1nWAwXX0kgqoDZCcXya83qC7
91C4qSAFCeWxwaIuyNBrVCvVKY4UqWzAm0p1QE0I6KdNKKp2U2v+I5Pv9GOCRqy0A/DgoV+vWsEg
f09HwAIq1gHQQe4Uq0EWWyIHoz56TSQTN6a8KrphhYqDJ7vL5CjedKm8zbEe48sayF51yu+h/8l+
vG6XAi9jJ+9teewNMJwj3Bf9Gc2DTxaRjtdFiEyfjR1Lu/ZLRsMTCbsWrO5OtZ3+osdtH6AMJlp0
eqrUJIKQaVGc0rQPYAoRVGe4emDeGCh2gFck7PBB0cYgyqblchKnH8vY3FyryjunBtzckON+fn3V
uAaxk8asWjep/xaV57r0q9h2cgPUtOC71pLo0BuNYJO4gWMnjlk/cMj9W58szUCPHqMkVER2INCI
HUBIUb4A4AtOL2oTgWL+YVI63TEwlNJbplcshQgdhK+SCUoHzLxr1mtU2aXiYZw2ZVSxX7XS3K9T
9Gzns68ogLi7vlP85GiAxxPUXUCBfW0n3AmyxzUnqmTDdz/Jv+pHct7A1lIdml/Ni/KC/HUjetXg
9RprtiWjnKsZGqoczG6ted0YfZWUuKbRdxtwYXrqMcPoGB5NpRcKoQpomTsNw4hu/mJkzvZDoDL3
rvP2AWwjG5CAZiUn+IBXMNqXPkTLV6idYld1qlDcI0j1+SM67sQx2XPNbbLqEsSZDylGRpszfYnO
xZMrfLXQU4MJRxk8D0zgn9KU+rhU+O0v+g49/kw/5AAhgUt8xAXFG//Kcqw3eUzUr4iq1d0KecYT
SCwuY4h+ttvqXF7yexTf3DhIv13fOO5CAl1CBXKCbVgsFMRWF3oCyFH4RLWGW515rb18b6TJmUl8
kOL4VCalm2mJiNyL64vEAOMcnlJlm235yBtjBmmmVfgxsIjGCHiP7porgjMW3xF3UpjlBKZZhtFi
SJEf4hadBA367/vKRbWZ4uSAkurj7BgCV+BphoYSAM7LpqFrbD0zn6N52JKs9LXxpEumsxB3UET9
dLyhNG0vhckGZl2NPZjf0YaI6yvG7AYMaHr6cfCTx/YYu9NN6kVuKUh43BPyXioTZiZplqQmSkt/
PQ3H+iF5nVNdfNUDT6BIlmAddaZtprKteSoiaCg/UNIr9WZ1O7wWJHfKrT0604vid2KSCp6/40QM
ZHhwSAIpkfH3VSvNeM6QYPMX/ReltidoAe5exmDxY0pJ9Xzd+/jb+Hp1p7PGxh9IM2qrDGq0UX8f
fQOjhZGnxE73TfdGjz4AImKvZ1G7LHdld0L191fSEsjJJLYgNJFOkh1Eugrq5CIUqMY7HRFLNlWM
GOsUSue9FLKupGlMPIvMbvLcPCOUeYXsmD86HwaDyWKggt4AjVRQUead1PdS1fdS+0qOBmmYcb3P
i8s0a4CvHTqvaLubZm1d3PIPmy4JwgzvHLOXSY1ql+7Nym7nVYamyTA7tXpDismfgXcmfyWLoBjD
3TpM84KA2sRVlWUUw7jhXOfVgocS+8lOfg5a7YzTr+s7x9+43zJYBrFts7dV0ekSlh+2aUT3X9iZ
H5RYUIejVsamcDqY/K8qGmMf1TRlprVBFRNQ/NFPJf9+XQ3uO+NeAGMKtlZl+ristHSNKXcM7eYu
pZbrnA5dECKARMHGsG/qed9VfalCG61eQKgLal/f0IYfXdPEAmsTSWK8VyUYzcxKSOpWy4sq87ZL
FLdKxuP15eOKQSgEla5GSWGZUL8tcjRFBI9Z23IrjaEcD07VPF6XwXWcNxnsA+O4RmoZ25AhzR+z
6TZq7gdUFzurdoZpcq7L4lo1aDgsA+C3OCTTb9k5qRYvVmxpsOp6Xc/zGnlqhII82W7ttA2ui+L2
/5CdLCY514OVR1oKWb1vn4ojJQhrW2eVnMmdfMMtQd01hdJnYQMQdRnGpXBj0wkiA1q4UK59r2Nf
rk2XSjCNqlfDopTQKbc4lWmfFs1EF4Z0jwH6wyabF9LGkkPm7v8/+KJFQUGrLkBCscTMGuuzVYHa
lzrBOnxaMQ8V90awqsqlU8fjnKiXoqoFZsobzcJDuIZ+PDSR4ZWf0XlaIjIXiv3Pzae5n+6McxJM
znpnhKtXe11IeTnJvXBeiHNSeCeXiS5dLpdalWKgkhyqo+I1dwD0PiqP5GbzyyCunPrjdaPi2K8O
JAO0qWOaVIXC7/d2ngs5tyfoSRRAGReZWxj3/fpfwALQD//DiHaCGOO1e62XVLqgQ7C6tGF5O6Q3
FKdX8cu7v6jp4lEBiLLAdrWIyc5CzhrIP4HBhCYQkrmqVIWTKgIw4hUL38lgdirupaiULAVFk/Qf
9IEv06EBCrD0AJQhL74THa94ieedQOY8kC1WP2UTlJJP5q8Gh8gylH/Yd7TWbwGzVzAUwos278Qx
CWEy1xjZRy0xnke5oHq3Nd3uW3zMj5Qhc/hJvM7rB0c4pkcP4Kyh7PeOZpBdRK1Spcf5Cmr+gx/R
hx1u4RjNFbLPcH18L4n6xk5SVukLKQZIyl9UV3fb0LzXDlmQu+klujP8yafPt4bhzg/XfU64k4zT
SevcLvqApR1G4/NQSZc46YNhy09brviLqblttDiqmrjA4zrEpeSsSSZI97w717vtZfyRbGqjTgWU
7wAfSDHooqNxQx8l5kMnSFw0p1/bUSbnZ4o6AYoInjIF3fF1ag8gRGJGFbpqV8SwtaJmQj+zmWFV
+/hOmmCxcuWqbbgZ30vt6/UdpLZ/TRSTHaJmGoeihChcRy5dDHCfeRVtEC9g7qyTMPFl7ox6iCSs
2uBVR9BfO9shv0kRMFWvfLJE+Y6Xd/bSmOBirPVqFtmr16F46YEp4J4SghZAWwSk8s3ftGfvzY8w
0WWpU6smGAB+hUrS3TnELcqNQIOLWQwhMCnXMgClDNxQVE//gPNZh7qqlomG6hkc9rf2Iju93Tvl
Nrl1JRoe51r7ThjjWCVBBEuMjZ4c4gO1dhSe0doiIs7jmuBODONUpFaqLdogJq+xfGbmAz4jvG7l
/Dj1JoOtpEdRuXaFSmWszoCqYXQkH9T73pNCYK16+qNAHO8sApBVQzXAUySjZ+99PI6hkZquKy32
yi6F8gf4dOkARWMBpo8zehQqjYANBzRaghMmP5nvRP9hjlKtthtE6zf/6amZnPSCMptfeuKeGv7K
7uQxSc7MxgnwFljZ4rKhRRuu7SroF4qBTRajwiZYWK5z76Qxia5bUJrSMkirf9EyfuvWH+bPQwFk
+AzDF7E3fb4ukOdvhDJXqACM/ZOYJqnGPJEGLfe3+LFevy3TKYlAdR2XTpEJdo5zn9RRtECrimzj
wYy9GwAuRsfji5X7pM1u9cqrLdRhyXS4rhCvoIZaEwp3uApYyh8HSms15a0FuaOvxV55awWFV4a6
R26UU+t1PiVoxnPEX6TNvUwmAWT5oC2RBplRdpCzc1uciFQ7a3qx1ydDOcfowLiuJXctd0oy/pfY
GEVKIwis2wu60h1tOciKCMiUaxs7IYynzRH6BsqS5L5aFa5F2kOvRQHg1oI+rh0rFzXK8GLKfhEZ
R9NkW7WsGOLMwXJV+1KYjVNqF7URlJ1Ea8e4GImMeMUtK/cnbT3KwMAeMfE5SEJ0Nbrp7Mljrw9d
3t2ZNVFQ+dF07NEURCF9kYsA+CfdUGBT4onITkSLx6Qyotu1rrVQqqx6J26+2PFJyp8AHycIULxc
tleKyWX2nPXoDabeZYdy/k0nz/+TYbMnQyWKmwqdaLmfTffGkjvV8qzZP6/LoGtxZWNYZKk+M9J0
QPeSTzqkr+hWAkWQ1l+a+dgXSCX5/6gSExxSNJ2T2DRzv1qDOvmVNatjSakgIAj2hX1GqFdrXWoV
OrVd7lgA41rVx+urJpJA/74z5y4fpDm1oIam3MvzUz0K0oPo9xn3n9Q0q0YbFtyb22UgfYDK5F+8
/+9zA2FcP44wj2RMCDH5chdJAHr6GImqjLwXRx1vAToBLq5Ca3Hv12nSK2VZRwk74Vt32Ij+a+Vl
XhpaXwygdyxfxVyKKr3D/GHQbyLZtrU8brMhtyMaaSZvCOyw/bWhX8hp6YsgSKFzV3tQgA8XtHcr
8ICbUFQL44bU3Qcwl6xiWJRhzKFzsjwZ/TmNTpMhMA8eRMB+Xdk+NjTTpkZE11V/aLwsNP2+w9lz
88aQwrcC/NjRLDzML79WTz+IMAK4p87drrL9bdYythKZIZ3SPQIl1+nD5UDpGdpnjFSK2wBEW8p4
WzHbZNMayCuO0YleTXCAcaEwqD9Nwcpy0/xu8xjHq/umM7QEopR1ij2iIdlX5ZAFW9UABRin/BBM
l0ICV2523EllXLFdEHyTAlLXk4JjdR1iUj3AjRmnXHGziMg+2VS8JuiGXyFMM0DAoJGfqzS6Um8J
ThbcQtzeSpgs3LTrSFIDcgCInTp64VjAP6K07CnG8OsfC8gRLhRTWeR/3Ni5W0wm5ihpURcNxnV8
VXkwVN/avlyP/YL1M5mX+BLT/cVM9TJlclTHBke0myHtBGeL/yN00md3Yuh0xP596GwzyzA0GSkm
uaRf/xnUIYDBVsLRo6w1qZAqkK/Xm0B2v8qaJJhJQaxuv0vVISO3U3L4m6V7E8FszVA2SqS3ECGX
3hSdlz7QZpHZ8T34twwWX0SKOw0UNkbuL98nzwj6UPLBIRnE4YoKAOW1J0f9Vky0KFi917S0OxFU
wH0AIBFUi/NTC7dd7uop+J9WT2XOTkmsp7KqQDMZ73QTaQJpBG1kPITXxXDry8R6W0HmPkU6Zen0
BqpQRMbluIFHPdedXnKyj9pJw1Wf3Oe2E7nRh15URacG8GfyfhPNRPq53eRFKSG6T5Uw0XMXKHTh
ljWOHi9nw2yC1h7DshZ2RnEDsC1bhNCutj9Y9aZEUqcqWnEs7TGE24AeChG4cbaTcWrBef5XIWon
jlETQ2SlESkbQqP9IatuLdEQLtcHdr9PjXVvjKQf6ymRc18iR0tJnHX2k/FH01uONsiCQMUNt6/j
quCIUmz2ApGQOelJjqXT4+RG6iLPlJoPAovkbw8dif1HBmP5KSnXqlYXWP6JfGruomMLNof6Qt8W
0zshggO17z+McKcRY/9ROpK2oLtjAK8CQ3Fgfuk/d76NMyNt3xcV8biRYyeOMQb0KiuqXkDcIi+t
E8fygaCfXp9EsF98o3hbRMYoUgpmohjYKHmrnH6R3UQ9zfPPNEVTkPR4fcdEOjEHGiA5DEmqQ1bX
xK6urW4ufY3RZ3hdisj0qMY7M5dNWU/7FWYx0qeow6oJRmC4K0YURbYAAIO4wPx+jMvLJOnYGSL/
StaPxpw6zbQ5KTkMorc17oLtRDHJtx4lvDbF8NjePEdLmFd3i/Z0fbX4IsAro1kEgEFs8y54NTZw
+em5ny5fhuqTLQ3omQ//NxnMvpslULi7GTIK9QJYnkZ+qEvBAy/9iT+8E2zN/1GD2RR9HOphUKka
1S9iPk/6obI/1avAgLmmtZPC7AceQvR40iDFnKUTeqsDw2oF1st9ykRfzG9NmNPQOox12cqQUV0I
uGt7N8LNmJL9yEIMMcHes01sVgYjHySI6tSfdfWYSR81y7++9Xxn+a0N28BmVMu69R1OJ6VZurUK
/l3rgcinpQ0qS+T43HeI3dJp6nvPV6ee2OkKfeZT8pxilrj5SHtEyalzxQBsAotjm9naeEPDDnUc
ZTrrpjsNH1LNseTg+vrxb9Vv5qAxeaDtmnzVbbw+9Kj34bLUhrYnfeihVuyWHrqVvOsCRTZB/76L
nkkVL7UMEm0/Hy5J/lxJ95KI0F0kggkH6rBG45JCxP8j7cqW49aR5RcxgiC4vnLpVftq+YUhyzb3
fefX34Q812JDnMYcnZg48+IIZRdQKBRRVZl+1BxNrThUreEaUSVwPdFJ4ruBqjTyI4WFHf9ScfC6
/J0RPfWevlGehQPzzLU+xx+EUEw4oQ+Qf1zsikGiEMvB+9K3eaNtokOE54hsj5oUJiBEbC3rC/gB
xvlE3iLlQvUIrmdtY1Oyk2FTqaJaw3qs+wDhHGHqY/Q4EYC0bQyFWQ0EsYngXlgvRLE1+8+qcZ5A
8wkc1hMwOsewUxA7vbu3fF0eyUF2s81wbIXt68rKwdXQAqcStInhY5nvue6hCDm2DUHU+xY+jC51
Mb8BtfXJUx0mO8CKEOq+d9Knao+my30NmT0Nhfz2UtSUtLKNJz+EC1d+UvrgKcEPSdGk2vRZYKNx
ObKTxBIEkZWtPAHiUtcoslK9mxX4S3vM49u8F6ntiSzhHLLxK1mrSlgS5EeKGk68w+n+x3HpxAbO
HZV4lqAiA4gi/+0nkVNMz/0kepleXyjM+BDQ7FCD7xyfe1VpTQ0RI5iHjVlMF9RMBS8R6973F4K/
c/2s7eqaBb+8BBVBnbtpBwmz3VCKVHDW98RknEF/NGxPA3kpVx2+2MPUi8qbnDzS4JIUj+f3ZN2W
Dwg+HbLUuUktvHn1ZmQHVX1UrNRp+3gzZbfnkdbevbD9H1BcVpQXg4mKO6yRt/E+zpw/TzjBnhyk
78MFCL/FHO0rH3wLSNQpThcQokjgqQF7NaoUPbrKdCc41MfWZk09kQuKQPdfmUj4Jl0SFUXTlcBT
tkwlCVHJaTb1LsUYlrkpL31nFqT+axfkiYVcABp1PL3RIWC0C4yCsYGF85UMAtl8K2qRWj9Z/79/
ROZCUFeEBdUYLwGp9yTfV7kgxK3kmSemcBFIHUxzLmP8fTMo3pQh8xTMPUpTuad1fwxLSXBznfd8
wo9A9VWV0mjGyvmqbFtQ5hu++cNRDV/O+8T5M0xk9jMWyVhBtDEv2RA46JcdFPvdGLM6vS9q8lpd
PHBCapaO9mk0xp/CWJmSS0WPcxwkXeWgvfEWJM23+ZDepPH8I4mJfd6s1dVb4HGbJRm95MsF8Epr
dtoarKnt5PnWZM9fIDJBLvRhGXdrTEmQFqOFsl+UbS3JVaYR3ae2FgrqQ2ujxSc43EbRTi/LagAO
03OAuuht80pR0mRPRGyYAf1sl0zquXDlY7oVNRysesnCSLa9Cy/JVczwt52FMDzd4ynYrsl+HMt/
uWdcrK+nlEwB27M+UG0Fkl0Smt6rKyHvgcgYLtBb+QwB7Ro4c9jZjVYfwuZmTpPdv/JAfm6yQTsX
0nUsGT51Nv6k2sVgPYRleR35iWDh1r5Kl77BD5xUskSmnMAi9TLfq0+s4qzdMWlzK7XFdWYhHBfU
oRSnaqb6DjfiS+SdUGtjXVIMmUdfmeg6sY2LHENf19nQwe8V66aU3TF/yoXcdOwHc59WJxhctEjk
sQug4Mw+46qrzBt3/q73fFtxa4x6f+HT6gSMCxiKmebQvoZBRe7N1lFBG2/2Fd/DKAemrDD3iTTz
9LgqGVVTzN0hldEG30nbpNkqaq/bclWiWh7nomi7eqLAdsBYDwDI31WYW0vigjH2TMMU4Oui20/t
sM/7/Of5M7WKQxVKQVApf9YEzq2osOQOZD1Bqm/yqbsjqQ4NVdHrwbqDMx1TFEAx3s2fp7C06KwX
OLt/tFPRvKja9Ar8w5tsY7xgGPi8WWsfqRjB/8DjDtQ0xSTuavhf68YPmC3YKC/5fX+U71sIOSs7
idrTD1G6tL6WH5jcucKsbFlRCTbOubRTOhQb1OjamlIBX+/qRbwwjTtaRdyqVt8x01KoSOmOHv+g
5U9j+iZYQvZ3Ph3hBQ53qqpK/U+4RRpT7pn8Yr3TX4KD8fiHozfCRSk4ZSJI7kYeqmjIWtYrNWcb
lQx2okfOeatMgVHcOSZKmcoRa15srcsqv9fB5l2iDqRtC3LQZfc8mNDr2a9ZXPIlWmdDVYU94d7c
lpti20Na19gyCVWx1JHIL7hLWCdRMk4xwMq4sJvI6WXl2FpOpgab82axP3TGMfi2rKwapT4aAfSH
OTPZ1h4rxoue51YT3A//43nE/L5J28gATCNPm06ur1DDaexi9G0/J1uqkYd/ZxYXMtC6EXQGawuW
cK4y7YXU6Bw/KtCn0twu20udoCS16uyqoquGSvGsZXD7NeVG01Yy7NN701WM3q1L0XPgugN+YPDj
E0EUg3+7RRE+vyCbzJuP/sN8O7i4iO3w4IvEddf6hDR5Acf1y9VRrqaYekS5FTILTBiU7NpnxnV4
lK+NbY0eKGtv/VRFdetVz0cPPnv+sVDz5wIvRpLHsK3xYdcVdb9TJrSK9pqSuZlOoLteV7ngXK96
pk5B6qrgNRJCqKfHGtxoE9R3eyQ3085SblLjMKAukpTfgkxUWVo1zcApIAREE1CwOIWqDHAiy3OH
CILHhDKw6TA7hfq77oWNayudeRrGjf8ice6vFXQ2ZnQ7ojMv2KWb8B50MtACcc3NtJMtwQquPw0t
0LgtG/I8zqIBaCy/Tl+IDb0VR7nW4Jyak2ACkO7Pn+7Vy3kByE7jIhQntVlmpcbMK2+t3pbmFyUS
xMW1bpuTJeT8IlBoalYjMND79wYumXKvIvNVqF16bW1XF9O391keCC5+KQM2wDf0XscAN9epdZGs
FQZlNWfwpu6HUT0mZnardpXgHXT98WmBw11oxah1RPZRRmdkxiCcBmny6OErZTcIp3DXN+zDJC48
+mWZyLnGeimq28S6sOofufztKz7xF4Jv/5OzsRytEauWSc2uji031MZ9qg+CZFRgCV+7oFbc9XIM
mIBso2RrttuwFLneal7zsTG8TFvk+6B+Y6vVblqXie9GnnHV/5Bm20fPECih2HiQ/wom3fxSNOou
so87y34/B2HZTtipMW1dDWrDTmgGwSVI3RrBKWab/in1WJjJneLZ6udZ0mFm2Fu2ObqaedWEhl3R
tzBEb/hxMB/Ou8haKRdn+sNHuDMtF5lsghKBNUijBzGyh8d+R7fEia9kV9kF16IXZdFisgthEafC
JEoDUsPCykfM3ynlZSQaFFovpi1s4qJFmOsGbUvYFO6736yvXnfoUfYQjA/9HhSnN28qVDi029Er
NtI2c5MbxR4v/4ducJGxXDjpQPM1khH1odZtDtJ1u88OyRZduDcqSr7hrroPPRF3OfOQcx7EhZVa
CpSkYY1ARrJp9cug2wkcZhXAlFUkdehrMfnenNQwQ61kZbXhEFwpHhM2yX+0tn7dP7EEyPfIz/OI
q4u4AOQ8xpATo2yhp+JVyrZDO0OmXmjQvjkPshpfFiCcy5RS3ft6DhCf3PbqK60e8vClKB+mAsxX
qZB2d/WcL+A4x5gpiXIQ/OI+s61rmPU0u8ZztR2f9X3tNXs8JUU2K9Lj3WIjalwVrSfnIcPQxook
AVtqDln0c9LvZF9EAbeaQX7YxxcUQXhu1TErZ4ML0ZVfyc7AlLGTXaCvjh5YqJavmqO08z3RG4UI
mMsnaZXO4AeF+4/NIVLvNfUy1Y6BdC0TEc+v4BzwfT0Im2WjsC3UyT4kD53yet4jmVt/OsiLJeRu
nUTp5NloUR9P/OfRuOsa3+nS74VQ1X79o2YBxAxdRGStMkipZDAE6niDx75qYtfcB7cqOoe8kolo
U6/cho+m6LNm/evNBP0puglBYMkzFEARL491OrK7hzU6sInf8kjfmSssV8Qvt56SL9DYuVjYaZSI
jWE3MLRyr9+Oka1tyM5CM7AL1WQCLah8m0uCuLLujx8mcsHLJGOmKylyhzDKmtDOQojYpiZyZz9A
mKmlML3SUqn4cd531nwTtVpZMy1TB7Msd8Rbo6qkOaxx/CxPKm6ir3xsLP4+X6mYfNJpyVThkgmu
inhL2x8hff5XJvAPqoaZdApEuxLP1Dd9fZ+gunMeYC0MLm1QTt1hBjGLHkGwApO322Y8tNZVQQUv
mWtRfgnBHeE2H7vYGAARg+mc7PR9tme06qIr/7OPaYoC1i6KGX3989t9XhlpNLc53i/npyoo93OY
e2X0rZzANZ4W3j9dtlMw7ubSlTGqAwqwxrhvO6/Of1rqP94ZBgEeVsVQ5M+1gdpvQM5ah4EXao09
gE+uDW5rER/j5/B6CsIdzKYkJB4hJ+IZmXHrh/KTFVLHH8ZtPOdPX1myD3vY/i0Cj2Xi0VI3AWWB
yHLOE8dKn3X57t+BcPuSFkFrlSlA1Mo84BVlO8bWLRgp7s/DrETR03XjQkuK3HqUjRiiu5tesS1w
ZBledSFdRUynUgc/XnOsRdWOz8nZCSbhml7mWa1pXcIh5Bw0JcPtLD2PsteVuwwEy6bA+9ZP09/d
en8iWO5WTczcTGAgOJR/NpG+G/IB1Q5ZxWCP7Joy+XZ+RT/HoVPjuDiEz3Mrqig2riC3EvGqaIva
23kI0fpxcajKsnwsdZik5k8yRUXgYkqRX0JSPespmlxHwRKKTOIyinBAm6NGsF9t9WBqN50S2jIR
CpmIUNi/Lzaq74lk0hgLNzj4UN7oB+oWl3BEzB0WexmF2FJ3RKFWhMlFDXNOKn8qgGkmxlWgdpgV
xaOlZYokkwXRiZ+oDM1Y9kkJHBK+qsMlWH+dUHrSLEHQ+JwnnPoeFzS0LJjQXQjH6OZrCAXZYSDi
N1h5XwAEyG/AFI4eCXx4n+5SFEmdafUJpM2f/kwoqbEdDRAmRlrp1I70kn6Bd+0UknM/aYi7Ru9h
lT53Torr3ailiznzL2alcBQrtpVIexhNBVJ8+BJXLcFpW0lrT/E5x6yjKC6aFPjhnmwYyVJy8Pcq
Zs7Jk5hEQIjGueTQ6HoDvbLAm27nDeYLLiXHcORvbHEZk/j5SLLql4vd5K6yivqZbtTYTTndWWjy
rtPJDq2L2lK980ArBW62iKAsl8GGCrJh7p6BiGEbKCaRXHKPGgdjDkQj4B8Kp8Kdvf9lGnv1cH9A
8tcM2rIyv/MBmRmljUH61K9Qj3g5b9j6Cv61i79eepOoE4Q/JbcdLFuSXzM89NWYjw2ezuOIjOGu
lSxo+1ppGY500NqbVvLMSJDe/hfX+7CFO9t1MKpxpGPBhkOPR9l80x/HO/a0lm2wbzfnDRJ5xHtm
soj39ZxH0ACDRY03ecmOdRFl2yG2x7tpwyjlE/Ac/xK9/Yq2izvL01RLTdcAVDLekvq71bySdD8Y
iuBcCZeS/Y6FcS24zwutBw57hmUxIzq07122IMgUjlitfPKfHC7+egnmSk7CgbKl9Ld96xSFwz5Q
NMNW3+MyfSSFYx5l4ojSVKGh3JVjyZYRqww6mGxWPyqgdA76TZU1IsJrNIHXrKY+izPNhRFqZVkT
s2PQIetpNHMbGdJuyKbLtibXY9pcxGRwBY76udJ4srr8WD8+1CTZSIFZB8dQ2klDY6cByMReAxVn
Pdh0c+tmzW3Wi6Q5BM7KD/abdEyjiQB4Nt/q6IX2j9mMGvU/b2s+tY8LLRpNkP+zY991d2F3STGW
ojxirMmOZ1HVdjVB+dg+hYswkoweCTyzwaJ+CxYGyxdEyfXPmQUAlyvEBh4pg/eTcGBngbrRAQlK
4ozO4IbH0ikvRSmkaJO4iFKkkmRkAUxK5dIzx+7ex6BNECegbIl35z1RtHpcUEkJ7dC6B6g8ehy7
G/Ofj4OfOgKXDaTSnJUzC1q9dldFT7rqqfX9eRP+S/74945RuHgR65EUDDPihbIdrXeKTHRA/DSQ
QCqb7uZ/aFUV7Q8XMaqC9jUpAahuY9Wpb0K8S4bgaY1/N5Gdg61SsfvRtlz6cN5SwYXNP5l3Wh93
Q43F1NUDUwQ1hxuhQITAIfjB18GMu1EtgKG0F8R4CFKBDaLozj+KB7OE4QB8mL1fLDoIyEfDfuvc
eFdeFj9E7I2CneInBJoUjJF+BmuGHGP1v7IwdqbIm9G2f35nRKvG/n1xN3djS1U9Ak473EzaXUMe
z//9VTsUi5qg16Sf23vM3ChzYIA+Sf+pJinqTRufXmuVoB9rhYkLx3WBw9mh0q7QSwMiKpgHKGzd
ya/ZeE2FC3gY3gUOgpfxCcWZS/m7tBd1cKy7xgKdj3t+AXKqAlYOzuDlOFaxmznDTXNhbqINFWTZ
62FjgcaFPhIkqj+TdzTtTfa0XZDYkmclqGbMXrtNC0cke7RSdT5dXi4aJr1KzFnF8rL6ggLq14vu
lWCBCydvbXzBwGDLodvZwVxa4oLKotqj+92tr8CQtJFEm80u4dPy0emv4eJmAZnmqkW7rhu8DtAn
mnfQdNj71wE+C/OtqKTIYuI5MC5mzkbayDU7iepW2+SbZNttWMekqH12/RPgY1f5zKrIDD1tZw2Z
lVtGtg/uYsc6svnY9+BMnPF7RDBQIOpZWGl8OllMPrHSZk0JVHYJgcl9A0nP7jbeZE6+y0BfTB02
kNvt8bn9hcb/U1wu05LrIYyVES5V17eDek+HV9KKPuKYW57ZOz7FKrshKvCCwKLC4EG7GfywQ2Xr
UBmBAqGKMVB7/o2xhkfpJf4uaoFdT78WG8qFJEnucq3DYMj7mYkxnSS90x424A2TL6TAIfiadEXe
Koi3fAdDMpNiahN4kToqD7qv3EiysgkgtFIGjaihbPVWXxjIxaESU2Vtk2N1zccOn639TbypW7t6
DMCNRh3TxLCNfyUyUATKRSKoyaQ5YRfKVP5MzIsuf2mzH+fvrNU7cWEXF15yY06knMXXNNya+YUs
YgASXRf81HPDqF7VGJ4h3Q+eAe4CzfOvmfIftBTdVPT5LVgxPvmKauKHKvtykg+Th881t1DxEaA+
BGjFoNDq1dnpFmkTi8IZn45BnFifqhA2gnbwgrgPUOKG+jLjHKzt12wTb0VvKGxXzpx1Pj2DsI/S
aiU8f6IvVvkYJo9pFzqaso/KxpFFfViCc8bnZ2ZrWh1UKiWXjoOdqvuB3gTyT10TdYGLcPggQvWx
MGrgRLKThG+a5YDOu2sF45Qij6RcAlOCsryZWALDBpMtyFdvTDxlb0dnhqYb2s2r3fkjtu4ekIOC
li5UkqBGi908yTt9Sx9CHSERWnFeu6+vMbzpkVtlb31nAt0YSbhMvnKuF5jcjVPHpDaRxOOTMQW5
V4iIHInsWt2uBQT3TU+SMK1DFWbRVNqXdXtZdOlFHsV7q7EEWdBqlFpAcZ4R+IVfg69Ucq1+W+Y7
Wj2e36LVvGfx9zmXiAurQXUQpnSma8QuY9Gtnw3T6dDW1d3RYnMe7v0F+tP5XeCxpV14RE3zfE4b
4Gn25MwXBPpOoNkEC4gw02KbcA6Ju0KiHLIrEaTTke9kV+Sdf8TwlOvZYbIyoEF/OG/ZavxdGMZd
J2agU4hiY6Nq87HVXgsQfuXhr/MY6wd4AcJlqWCzQGWS7ZayZXSb6Ff26B3ZWu/P1aIvEIHr8YTo
oxRo8hDCIiN5lPyjFjwLrBEsGT85oRkgT2lzWMNYYvA1tTGOlWPcWc7saAcfT1codIlurPWjqys6
pENkS+E5sod+GFNlYtek5WXmbQ52Q0Wz41FUg1+37S8OP4Glp4mVKwNwUv3Vb17i6N7vRJXJ9bP7
gcFFV3noMilWgdFv2nfJpGTPvlm+VEDAiOt/loynvw7SaGx09oJpqE5oXAz1I8m2YSa4nNY/Phcw
XFAdwBUqEQqYxsteFcyDQjJtfi8+xu5I8Infwy+oU2wS0D/VIOdFd7ddPkJ4yPlS9qlRVZUpuiFk
XtG8S/zIaPtOcqs6tfvIJfOLagruxlUH0WXIn2BE6XMTciXTrtNGvDMZ5FfYOjEU5xsRVdfqCWYy
uDIcXcH/ToNtNdVam7am5BbV05RnthaJXHDVig8EPuvUpHGukwkIBvSRpbtEvkqEnbgCK/gcE3qR
6aSDj8udr41rY19v8n2yi9CC3uIGOfwvImEiq7gUorIkP5d0IPbyFYmuS+nG7H6fD37rEFCg1aGq
QxSLu50SvdTMwAJ3xqQcGrIp0s0XRG7x6c1Ebv8Dwd1I1VQOWlD72H1lkm1Q1Fb7Pk3ru39nCOdj
RaPoZAolpFvldZxUdmnexNL+PAb7pZ+u8r+WUJ4yyDesXMpkLNaQRW7Upfgv90ajdwaCtyD5GUQW
X8pTFpBcbCVaGBpxgsVj2UO+ybYttKWsbXoQiqqt3kgLJM7ZLH1MfYsy4261a0aHXODtYj8fwap3
CCEc7yWb4kcFePv8op73QMpTB02jBlmmCBvnj/FhHIZjNDcb1cgFrzOivWOne5HwJVo7636Khezb
rZoc9ejNiG6N0RkhRNKWgmx59UZcrCWzeQnWkRxjCbBJPgTHeVfvsr3iosIi8EfRlrF/X8DoilHr
QQ6b4glDg9ODalmOWh1i0afMer63sIeLEmlVzLLRwZ7SHbzZzTwmgDddy5CSkvaie16IxgUMWNT5
pgJPrPCOhjEjd3z2Lyh4+vpLvKgL7nvRVrF/X6yhoim9mg1Yw8ro7Zgqnjrq2zrUDmpbbatOZp19
w70V6u55t19/Cf1YU75HphqL3MwkWJl/U257t7pijyXSVfoDA9Ce/GZ+Y3Jnxh7SfwLg1aL6ApgL
KVGFVENtsZnKtty/Fw8QVHS8obdCByWCU/e+1YvVJco46HWG1UUzxjemkweJ0NEx3dKLr/T7ASSn
tTP88B1rJxpfWRlAXV479L2usYAutSgliNfIfPfRrrxnhUfIuu1ZY61QDJDFxk8XA7SX0UaF5wWZ
f58po4YGTc9ip4p59sJ/hAT1rsnywo7GzqOG/tYH1WNK02PV9hstx90UKgKHen86//wjVIouL1UF
0xe3r0arhnJpwuDanX6jJcMlbvJdHZgUJ7jmmPUTXsOUnQVWCVo4liuqx7MocO4HcDcIjWvfIBKa
VZXqGM5uonmB9BtfHBGU4M778GrgMz9M5XL0cbACuQ4CNI9aza1emG4WxK8jiX/IvfTzPJTIKO7e
CLWuNccQ/aOaVDjoVlKCnTH9gCegYy8VmPUu5nBuBbl7A4Mmo6z12MLwIr0owEvob6fLQMaYfbNN
tj6uEZ/Y2rZ9hf51fhWAeCx3vtSYuFhb7lLpBvBlVQN2cRxzZ2xueynbtKM7doLLa72IugDiLpW2
HyBCN2ATa3d+0w/6lg1MzXa8sTz5nqLz+D3lgKClqIDKtuzcKnP3Cx0sn/ToSfdMOm3lNt0bVrk7
7zUiCP5WGcmkVaxvu68eYu1IB+/8319Nmj7Wjr88pBoHYGQHQI/ji9TP9v1UeDWmSM7DCMzgWywl
A08v6B/Fs7r6i9RbvRAdZJEdXMjoKj+3lASnS5XxBrIZxqtOE2zFejqxWCsuWKRWOpDewFoxZRPF
Iztz72+YDqayC3+JCpyCyMS3VqbmWMoUoeldzL0udoEGZXC00Gd353dGaBVb2cX11iu6Zcws2DYe
0wDDDOqd7v5Ru023oim1dT8wTPAqE1MF4+wpWJerud6oAFNLsCj3qddGIpbD9YX7C2Fwkylpkfd6
1aAfulV+Q8vdbcZ650el3Q+351du3eU+gLhrMqiqeU4ldHmn+h2eCioK1gN8L54HWe8LNT9QOMfG
TF9mzCZWjPHbtA/DkwrGV2gvXIwemkTf/z8+zC/nUUWmcZ4eVS3EijOcprAn9lRINt4Y7T74dR5F
4AwG+/eF5wX5LBk687y0z70m63dmQp1/B8E5dzJpRqOxTnxFVdw+N64qlWzPQ6zf6x8bxF1zhZ74
qSZhrVr5Rg6++eNBH6+awXBNFOzPQ626toUHNmiD4ZGFZwQM5dkiRoAo6g+SnRq63fWxl0bPYy9Q
yVjd/wUQd7EFEeResgnZtql+0yu7MF9HkcjQ6uYvILhIEEp9KxsjbDFpBQ00Yuvtw1dWC/SJiqzr
BKWKU/ciZhhiOA0RlMbpfSZ1x2T0X0wD0nhG6J2HWvUB6wOK84F2bGc5xjXqKXIc7POmG21Vqakd
qVm0qcu+AKmsP4km+tnR/5R+LFD5vAeameEws1MKqjdG+1Pu0MlkM6q3SNihsdq+RcGRi0dkQlEA
5cIdJZIy9zWKG2nn1HsMFuyK2G6+5dA1UqBrVG9EBa81D1kCcpGPZNQkbQHAyn9Ogp+5qPlO9Pe5
IJeG4xBkOspBbYh2SKI5ViJ4Elj9NF+awH7CIsKh8yyPp8T403s5OfK7cIHk5N2mcfH2jy6G2KG2
n9mdSJ519d5YQnPeD7EyScNbCx6ZO1s5jK5k5/cTosaxc0ewoso2uEicafeVSvISlj8JnS6nJABs
7Bepo9TVS62NTt5jUKjsBadutVUJPHagrseMAqj4uR00J8tQTA1hqjvo0GaIvoP3Lbi0Hieo4Ey7
QLb9uy/Zt4DkdlSvSKqYPiCtCfTrVeuoFqSjTOswZqJEZrW0vDSP28KwjGpltoAlH7SNdmSqcto2
3ClH0fPf+kJitosRy+km5utO/TSb+hljY6gPtEbwksimm0TSVhprbzbv0O12LWvpLlerC5Dn7ONU
/t2aeDtO5Au1DgRJ9toVR6mCUIoaEoXsxukvSRqrpI1ZYvwxuc/RlhJAk8V40UUBmy0dHzqXMNw2
xklCZrTdBF5WQj/vYcg2hSboM1u3RAOdrqFhao5vUCz9Vu7LqcFXaXWJRkFjzDdD/hBVXzsFEPM0
UWtETsBzfYHmXR1RUGBDt5ht9OKN/lLvWMcSo1yUj+adSCB9NXAuALnAPE5R3QRtFYAv6l7KroJA
8Oi97o4LAM4Jqmw2i1wukPPeK4cYfcmYSPKKN6jXXLB6sOFmoqt07QIH7fHfNeT8IbNUaRyhHAEG
JRYs/UN2iK+1Y4wjB0mtzsnvErdES0chAl67w5fA3BlXpmiQNR/AwSvYMnfQA4LwcvbA7nAx+RVL
2z55/cJKLjgPUpPFSgdPMZPfirzL6HPTvqqZ7FLr3qwq53xSJHITLj0pjTAZVQOmpe23dP7Rj1/4
SFkuHZekEp/OlU7w90mFz1XQBOcv0pAJjFgNFIsl4yJjYAZ5jJY5GEGuOrKp6suqE8zDrUPooBLV
LEQKvqgdm0reKuw4ZZj6DzRim7Fq176IAWA9I9AsS9M0HXTYfIWWKlkwlH2KY+vNGzzpokc7fwYJ
VGLZw4aJmYde9cOcbaEkwHsP+Ge/+0DmdgqpeeuDfPNPhEpeZYylqohTimSb7rw10PjAejmth+lC
seNb0WvyaiBe2M1tYRh3NNILoMvmPU2cCHW60Ti2qmAb/0vU+n8roTJyenX1VU27tsX6ztcYIC73
02W29TfKdfEWP7HOQP1O9Jqyfp4/ELmUHJKcQzQyy1Tjaip/DVbl6HvQw9tF+Typu/PH+fwyajIX
9TtJKQh4kxCUdfT8tt/7+L6iv+ZQxCyyHjY+jOKDf2MFrVkBB4KwVrpVRD0k6x8yf/0B5MGn+2T2
YR9YKVatw4g0G7eJvP7YbLL9hP6b0BONfawdbxWZjMrU3kDdy9nTTVoajAxOnXdq+6L3jiZ6AV/b
miUEZ1Fjxj0ot7Fk/VjbXe0kl0o1OZkoUK0mpEsc7rIK5jwg3bsLzLVtgHjYV35W1bZLDlPj6Fbi
mtOb3z6d9zt2PPngsQRlxi++obIJA1S6yvyhpJvEwsChhQYppbzEI5XbWd+boHQtvxY87q154RKV
u7ymyijGZARq0sy2JT0HqYiiVbRpXFCk0NEppQQIo7GboQ2by6mdlygLhe75BVxtWl7awgXA2LQC
0rNtm9/mTRKwVnqH3CnX+WvrMY61adccvzI6+YGp88Fw1NS+CnNgRtOtUYTOOL7odLYFlrGz8999
Q+crlQEouIZuAAoblJkvQOnm9ra8nw/StkVLbPZ8Hu+8U+h8CJTCRm61GnDDGG9NcF/2Qf2FfGO5
bly0CPMQVBQUEORByeInKSEb9GDfnbdjNSTp6JBRDRO8P/w7Ypx00DaZ8VwlRfVTWvu7fFBdHRy6
52FWPVwH2bxsaNBG5x/girzS5UAGjDUe4/ZqKC8HxWtiwUkVoXDxIfLljHQqUDS1saHj3BUPFrks
RQK1q2HIoFRVDDSgoTR+GoZadUzlvADMdPhDHDdgnk7eicav1mHw9WvqhoUcgjurQxbPU2zhwToG
CU9afo9mT8f8qWm1tlKVzqhsU//X+W1aiw8wC3qFVKUYRlW5sC7PRG9yrUVHE4YxKfk5xXuKYcm8
7d0mVZ3G+j1n2iGX9kPyLNN9RS/CVLIrIjhdK6bjB2DiliCrB/klZ3oLGRi5GXq0HShPlXZb+p1t
hde0M+xgfJKswDbS/XnLWRDnwscSke9pTtQZSuOo4LqQgLULeshk6lCpsnswZoMZ8jzYSvCgKiaK
UU+DUMQnOR85TaS2yDASU0g3nf6ofeGr/OTvc/eJbOCxQcnx99NB9qGWFptOGs7UO2/F2lfECQy3
SyHxozovAdO+6Si4k81luYkRdaXX6ZoJl+3E8/8rJxyQhqIreOaTPwkTxZE1NhkbGYlGyBERO55i
m7aROyiiobP1PfpA4mJJoDdSFbdAkqsnJYpt0PcJvGAl9FIca90yTYgcfuLeKoMcJYEOE0tBvVFG
pxtKGwJjApC1mi66d1j4QICXP31SjqpPGqXHe96Q9kczAQd8+qsInlEq8Yoqs1XzV4l5znr40WAM
rCq+8OW/hOebqPspKkHjiS6mMY9d2YR8mSR4WV9bxoWBfAt1FWdhFgZAkMnezy6CbFOL2E5XITSC
GS+DEt3U2b8v8k6jrbUGkRHBAYw0+aZEtYPGguefdQyNEjCjaxoksU4x0jitFIMNjExkX7UvZD5Y
7T8v5VEd76j/D8FcfmEGdOoCQ5vwIK/PuT23v1NMg48PgqDALj8+kEKmzKIUWluoEHGXo2zGiemz
ETW/jNGUD9bJ8cVICWQoM5vUv6wid5PwOrAORkhFvr62hgZFYEAxEV9Y/PPJICdV2E6oghlx6QzG
U4rujOi613fWENpgMgYfYG83/aVO39r5YIbERp2nUkUqT2sditSguLgJuPt1mfcXpFqhrEsoaA5a
aWcyNDgryy0hQZvPECcgoKp8GhKoxPSKm4OOszMwUjU4c/hchFfgsKqrTSq9nd+XtRt1+ZO4cJbU
tSJHE3KWEfwVrbyZpp0yP6jKzwCMjEjKTeoLdkNZi6BLSO67qZCTRPMn1PSl7hmNk27bWLZfbMsx
cNT6bYogDlXMNpnxwtVsRy120gmfPsWzGW41+q0fvc7YjHViD+pjKz9Iw0snvSmSqLSy+isxPIwm
Sw09jvy5s7QkaasRWVYyfQ+li1yUxa8lFoZqYkDUskCkzbe5KOA9sQLWjVS3FnSBvv8faVe23Dau
RL+IVdyXV66SLHl37OSFlWQS7gT37evvQWZuREO8wo3Hr6ricQO9AI3u0x0KVAc0lk9fu4RHurmp
/2cstt4ljdNGV2hJzVIS/XMWG/pDpJDcDvOWt7sbpbA6DmcgYkVhr4FwzDgTtZ+SUR6l2BMHVz2I
Jzq5dEHnbZDjKMyrgLoU7D0Y/X3luaaqAnmlALBY/kEKuyx+CDxa48uTxXsIxkCiFiFkiOUYDDVv
JLvVEgxLwKuh9OfE9LhkrfaI8Y9hl036rGGPzOhNV79r5eN1Q9/KaeE1XMEociTmRIl9AzJ6UJcP
tPhcf2k900DFbu6GKFRWjb3sdwH4EzmH9cuVwxmdtmHhz9JNNpkMvslQB0sWAC1xclB9V/rdMN3p
UgYayIJwwv2WPa3RmLOtTFKVpBrOM4mCAu/lUBu136sFGjldrRsCzmJueQcTRTa4g8iKJrOe3Kzn
XpJ1uE3Ruu2Lzp7zbqcoY5CXhVvjRFM3sVMmkiMNlYPDm9OWYHRLZjuRLM4NevMgt/5XGAXFq16C
ihL8K2WCdR2LndK+1mbQqneT5jdm6whD4yvG20IeQvAuchZC3gjrJs7bOJkYkoyavfcWiBd3vCVU
0KpKQVl/cwQZlq3qzoCX/Lx+6VvTqRPZ7q1v8VA7ZOY9A27CY9A0Ei2WDJfDOAAMc6hadGPRmv+4
cGSvDkxXmGzpQAclo2jiA+W8Co7Lv/GYxV7UBEXaMnS6APWbbrpE6zzOim6q1gqCKvrKp8lSkpjW
SM3mRPvFuz0tx/bEfQ/qtA4PMH/uQ2Gm6HvSTVlSwfjL3NbQD2W0Lb0IaPWbVh008XkknEv01rvH
GoMtIdayfFGJApnq2Km+l3sQ9nnZSzmjwiW0iS+6Gbc0aCMQvZOLrSeu4gVT1RPINcW3mvq4RKNt
tS6S004l2XL8yQprtwFrYDFxjlSbQQk5MzoeA4USbH1CpTeiHqKq3WuNJ/g8HYe60L+uJDwIJsjq
2RymitHHXm681BjRmLX29OcXDwS+lRiMaclLi7mJ8RB7URGoEugeHoaEU/9wqervIRhrqgfkIioZ
EJaxn6rXePzji8377zOm1Kg1Zp0SLFOs4dnUtFypCu1GkzkmS0PL+6vNexgm9PQWKI/bATBq9tRN
P1MwhMr6q9aOTm6Odqu2HHPi7T5jsbmOJITUYdlkEySemuJmSnYsFt5R7jKivhNLZx4r084yC6kF
TCIP9ogaT6n2pc6PVb/l6fNGFRzFwsEE8UKmnU3vnV4WVWpZGjOW8BSeNNUbjtqOBOrn+js6uN4I
erjIfnzC5ZETPbeX8ozLbF1iyCQxZdjqOL2E/XMj3EbGw3Vb5crGbFfdNFm9UNkKvHGgsxYVdi75
UTyEruoOP7OjFaRIJ9qRz3v7peZzqZe/hWN513KdaHoRTVB/8rlvXqaEuG002HrKq0DftmMTY0xw
6EHVPuMqwiU3SW50sZeqtT+KySGK1U/XV3F7o84QjKso5qwdDQs2NtT7NtvLxVHR/esQGxGDKuEZ
g1HCvK9mWaXu4tfVxUJpD2ZJ164RmLuMy07HE4jRPGXotHyi7tUiYLV/SLOnhMfavAmB9BTeVXDH
vCiU02ZxVBMJEPqC50OMMWqe2/r1I4uGbyNliUv9RQ2bWLVN1Sji1n0vAxfWdbRtic5g9Di4OhvF
M/gycAqMvVlH01YvgMlJqPZi1H5IFVZSKQyQoZICt413qoBbrOj/P7fYTfM5X5lZ6g1tliohL3DF
DAvrOya121o6VJyD+vbKna/ljDM3RiIjWQkMpXzWI9/oPkkKZ9GoCV64m7MYLLVNNJvjLEcKSoTA
wG8Vp17Ewb/3CPnIqWGFwyhBL1lhEQkQBdWvwWIpOyvhXca3XcEKg9n/WYEsZYvEgiAii/G3KwjF
/3P/N7oT4XhWaIzjmRc0oCcL0JZuwei97lQs44s0YrQHJkHdZZUceoNSoCYrvFmQYXV6vAmA685f
rNqOhHY8zZr5s2+16fDSlE1x05KZxx7O0x/GXWniMvexBYOIlUdLtoXuU/3n5AzvV4GJk3LXLVND
kznomLSj8UjSxS5nzpGQs7MXvBpN05RtpkBL1UDxUVaxq2Z3cjA59UbY17P7EX/1X6tD0ft7N0KT
Ioa1QFUNo7Ml8nleTEfj2d1GWnm9cApbc9CEcyLFFkQqM0z2lFrzlEhK6c0YVuzYgjrFbm5S73Iz
IZvhRHH2vWuSV1ks3ELyuwX92o5kpMRGo/FfH5AfVCyiIeJyqbMDoJU6U/VMwglkETp30r0ia12u
/JuquQJhVFMM6yQDrRb8Dhql4dssdXSTnHOK2wbRdBUPCKj1ZNlHu0LA075IlbMDwSP5LII4BIWr
HC+96UL1Mwr9fRXf5o70ShvCyrSqdktzP6aY0p1ZTkI4ZsADYjyOpeSFFqdYsxETx4sYr2+fSZI6
xvh4XQE2slPQzZVEzOYYiaaDWBxARhvMmPiU3KS+6cr1bvZBTxvwCjl528T4ENTsW3NuUF3Ixdge
dMGZpRlOUvx5Xa7NkH0Wi32+xHEXkyjoqadCmRtu+NHkXwfgCMK+XoajIaG4AoKk873R3xp5UPMu
XXTpL+L1SgYmjmqkt+SYQKV1A6OUkbe32/mrFJuLYyzWfS1VNwkyl/9OLCau6sWo5ZkIsZQ290h5
iBXD4x5E6CZfE4xu3sqKWlRFWdNIN2dOd3oe2r35CudTYhxXa+3TSHXEhtdFyjEolmbUqDJFxqh7
CCZXgVXF+zgSQGrdiG9hpP5L3aD/y0q+pu+bqMiwiE1XeRi0KIUg/Fk4HEY8gRgPkSnpMFs9BMLA
xdtJwWibXN6raesNkskb48yzJsZJLHh9U7QaWO2c30zDaFdJ/3xd8bbj/krbGc8Qhl0xZPQA85F3
KY4GspNWh0YjapvCtOruK+r/oH+N6GNB7UoJGvFZIZw8OGez2Md1uTervM2pKZc3qvKm1jdLvjgf
Szue11BlPIZgGGFJaCYjzxUnsW4szKrlPrhxPJ/KuAgjSZOQZHTtcv1UhKFj5trnEiUp1xWCgcHL
lGxphoiqa7yFoQyGgamqqeynsgQ5UHjqybGMTgMvg8rsygUE44eGDtRzglBgXky2qye/1W+n+IHw
5nltC4KrNy75YANi3/XyAvx2k1JVnlWfhni0I+kxVDj3bsZA/5HkjMFsfJGpZoinFixW09/KabYT
Ca/WmScGsx9L36lDhBOrZ4oPOt46os5uUF51fdOp01pFhn/kMFANbqE802ALQdqkydCX1lcoFL8p
zU959kUrsiDSZBv1hs51rE2BMAcPb+AoVUSZ1XsvbeZ5kYjSWHlN82aVD62Q2wvv6L+5L3iPskw8
NiBxRf+HVSSIzTbLrb6uvCl7GZVXeeIdSNnCz79XbIXAxJq2SsppFICAd738WfWyA3HUyu792Vc8
DWMxMLQ46HjKwPJLXcAyizeXdW9GIWBTEGrlvuDRFyPzXvxLuKWkhMahcCmzOyY9OUpqL59njsJv
mu5KbCYixdU4ED1sEF7nzCHiXRPrnlg/WGnlfkRLzjvIhCVrQgGg3kLQQcITBUY5WLktTp/+FQhb
/1Hk7QKyFYBkyymGAU++TnYfgLDQ+K+bNFiz5SxLpkZqQwTimSkYarVAlXV7FL9dB9nURh11JZJq
oIrsojQSTXZ1XkxACV/KverMpwTDJSeneNYxIYbyu0XcFwI2ff9LFdeYjBeX474YpB6Y1m7xFT+5
nVwd/UAYS1P7KoBHd9zPNyrqkQyOt9qy7jUyY91ZUSe6hd4Vr45OdXovTB/Ys/X3GdseUitE8WcM
b2jdT2gtQX1Zi06/63u2ZUlrEMaSF0OKKzkDiFCFD039WOPVdzQaJzUsTgUIe8S72CnGaC1ZG0ll
Yr1QaFHtCy/cI0r9GlHoRnd/+Gx+AcYYbjzWkUBUgBW4PkfWMeqIreW8yi22aucfGBPcJOApMET2
ZGcNyiBnApYvlVwzkL3lBpVHyqPyJf80upTnc9E4cet/KPwZUmaCiiQK9FpYIUPW7C2/PRUvIE3Q
vMmJd/khd+IgD+jwIx6z4VbAxOuRBrtGfuVidmwJqqSEjCHxQBHtiPFsF0Jkp3XG8bibVnWGYWsR
MqXWTCUHTIny9zhf3KW0ONkVNiP3966tMJi8Xx/n4YwnGeKlxxEs7/2peep/KC5KHp3+u+iPGDtU
BuPdDJKm1+vmxiZcLqCZ3bPiRktmA9A0vxk77YsIG0CdBeWMNlKbfLuOx9k0ll9jDo2lBC0ENi0n
h8paDiVOWLa6/OFg3AuxGC9szq3Ytxl2LZIOieZGwr6MP+IOV5vGuNsmzK0yo4qh9UEfyw5l7TB4
Se5Nd7gCYXxuJqplJSgAMUdF2tVaSTxxXKpAULra6WuZ25DJXEUvFo7xv0MYWtZEoA/6qdqPQXzX
3CyP4TF6MF0VsUs6SE7koC0TPX+aIzxf1w6erTEeGdw5g1jUkBavKZhc3yPE/LyOsK1/eOOWcU5C
aTUjXi4WY2WIcMNo8QMB6kMkH5c8uI6xLcUZg5FCJN2gZRakEDKC8pEeeUVOYzgPgQkm2VwLTZxD
isYsQQYV+XHPE+J/OIbfUpjMC6BQ63liaXDryMT/Kv7ExQdjcOjY58iX9teXbFvNz2CMAywavZpU
EWB5d+ijvUVeY9EL1S/XUbajI2LjP7tvMs5OyWIrTGTAjLnbGi6afz3Kx1FYdt96mPlJCT2965ib
CodQrOM1AzdItgVN6ItYK3MNjqiM7IXs5OSl1Tirty3XGYTtOuv1hkSdohDPqN10sBe3dMP9EqSY
zDDDaAnk4p1nNndsBcns2DS2qlUXkKtCH2FCQLhnoVXiZBYf8bLoIaQhHiwTbKUPka06FEMdLkEm
dmYcLdCL8IY6bsqywmAMVkETZl+kCErdTFxlAAmzKd6Iiw6alpHzGL19WlphMabbd6IwKwKwop+U
87MAAXJ3UwT6sfHEN/2J9ruNu3bX8QIJ/S6bysDc0f+uI1vcY6KJYkxV4IZiehAGdDf1sVs0hdOL
1V2pZzsCxqlYkD7i0XG/o+WcYOhnS32Ucl7aQkY4MfJjK2k2CmLdDxiYYokGqsaRM2fLJ+c0qoS5
Vom3tLI/9JmnFbdx/pFjywqEOuRV4qQS2jQRO2hhiEoiK4/3OmleisHkrNams1jB0N9XMII8ms2C
0ldP1FSbqI9mfOSlSjYhVMyfFUGIhUsCY7f1oGhJ2hrYkCb1FWkMRivbC6XxoXPlCodxtUMRxcQq
sfH97DTHMcBYVA+V1tmeEvNH3PJdnlhMOrCPx0lsC8DVhtOhs1h0Bv3PkuZ/n4xWEjE6kLUoJrI0
6IAaLW5CChcs0btYSW7kgjfzeDv4rrAYRbCsVCvIDHEoReviSrb0LcNwH7LPveoUc64f9Mxz4RpW
YNQ9rrRuSFtBG2sIZkrEr+rCqSLhaDWzP0nxzYAShOsGS73pJZwGlkmkfzDym/GAHQrZOinNKw8P
Q248BkZfoA/Bj9o7OUJvH48kfTs4giXlHzx2RleE3otW65FWH3zJx6g7X3tcbmuX0lRUQRosf10X
b9vDr/AYC1uURDKrDvIJNzOmCqjIK2BUE3pnkG0td71LM0/FE0EJCWdhN8PYCpg1OTUcwAVHga2D
Uu1zZR8lX1vurCEeDGNqOkh7wnQEjBqMuY0QhokbA9QT1m1KNp2kOe+Ue1wQ0Lh5fWm3FfW8k4wF
kkTJQf8IZD29ycYOic/GzsTHfrxvSo6xs8Q0/1j7GYuxwFok4EjugRXOsivn1k7UZpe0misKy32F
Ovokje4Gk+zGNvevi8nVWMYgzSyJpb6GxtY/6Qg7aWc8Rok9fy72jd04wr3Kay7kbSld+JUHyKsk
kYoEgL32VobPieCP0v1c8o6pdH+uWL7FnLMSMTeTRsealt+Np2pPCbsKp8UAu73hWIHySbzhnYw3
Tz0rk2B8jdVPjdxKFLE33KQKkuktVR4G4ifmXW8FDe8Jbzvj/IuTAZMuDJWtYEqTZqmqBSsZfTJs
2dEdK7H7FzoaSbfj0lPw/pG4y8eCOmWC+BuVWdhGnMZFz4GKvthZf0FdU5u9fUgpzxjMUjZJKMSF
iQfQ6NPsRDvM/wbta2E3nhCkXvpD/fah/N55Kdl+AqVWZwwuAaBUP7fZYueN00Q8l7Kt+b+lYl9D
KwEvvroJBZml5159wJDjArULDe/8yDYx/+NOzjiMb64E1GCGyOV4+XGs0XiW+83rdyGDVoAfZGfe
GyDXVJzUjh9Cjw6uxDQa1Y5c7uQZ6pwvTfD8fzDOG/y2GBSX4/9IPoH7fY/+t728Vx7iW9kVd73N
42xiS1Uv5GZctomTBaahkMqrMP549sKHxe0D6zFHbrPb5XYk2+VPI0Dx4W7ERHLeiwhLLXIBz3jx
VMkIerZgGAaYiVFOhiZWcH/WTvwUvSwaeDKQzMIE3D2XQoDu57V1Zlw4KD8ygmRTBSJtCcyE087w
KDMW3rr+DyLt7cPveVMZ913M9VDXBGCtdV/FRwsHqqbn1PfwPJvO+BgSR1KTS9AcWfXpa0niaY9G
6mhevS893M1R7Wxj2Pojx+3wFpJxO+lsZpgmAQOtvTCYnnJMji9fjRNNQ1mjwzubbkeo3yvJvnxq
czrkCS3BUBJclD9lfBJtjgEazOnQTOtEzKgjwHzpI52NkSLD2tnFUQhyL1ZtXscSTyLG8UhETHs9
hQGGlIL5O5qO7es7xANgPEoua/ocU4Cx/EsqiBuiZeg6AtsOyloxO9VBittRVSysWeupB0qvWJW2
UOBANKAQW3PMzk51R/euo3KMymBch1aKYYsmdISf+LGcj5p521vP1yF4S8c4ibjPlDnSAKEMQaK+
miGPtWdTBpCZSyYlwTLZKuSc5BklckAOd/bjZbblcD8onGfUTSFWGIwQUT4ISxYCQ0OJbvfZzDkH
D973GedGX6cGtUzxomntqu7WKr5d3wTeGjF+LUXqthDpg3Mj/ZjKzDHwPgtKdo4Obx5EV6vEuLG2
N6UsA4mRp9ff296P25M+HcThpjScsbzLtafrQm2/bZ/x2IJjNTbaZWwg1fxQHc1DiZKYMnWmw+LJ
O5kbZuWtaIcZquB703EEZQlJ5aQdJUIydF1iLtjs6c5ih6NteApGVKMwj7Nj2xpxRqO/r24rZmZN
OeqCcYZRTjLKeUohc64vHw+Bsf2s7rF6GeTpsi9i8r3oedvDA2CMRi4zvBjSm2z2c3bK59iRbMrF
L/b2gkl4aNs/8IZ6b19oV3vE2lE9FZKSA1I8yE7soJHlV029uOPOyOQJx1hUP+tTh6HKsCi8HGl+
7qqCPWDEn+jT6yveLt3sX2oEY12FMQ3TIsNHmFKgT2/L8iEf9F+NA23Fe43DXGhQsUj4PskDI/f0
hqcPNOpfHBd/bw7oVt4DSCUKP8MCS4ZzqnrAy/9Brmz9yQhqP/N5T1L/wzmcxaHmvDKgpkBf9VhC
vbW72VPpcdgNj3QwOpSBk1vcjt0ryZT3WFLdzY1ANV25W/z+a+aBeB/jWeNPg0c5N7TU5qXBuOIx
/mGWwT8yC4CcD5gq40qvpqud2sSmEzz0xb7uKrhojK/oZklphwSLCYbuaNcHhTOljvCp82gFxaS6
/xKO8RzLVCqCQV3TCEX525CVx9mXvOKO9yx23Y7RlPV+67pMHLSY5hPLubW74bGbOWZFHcE1rWcc
hVF1XTpSR0Gm0M9Szc8E0ZnC1KEMLdVY2nLOpUvZDvdn3WdchYS0GkIYPU4Q2/ToYMfYKZC5dMMY
E9BMW/LUm/CRp5ObS2mAGRT0PxIm2jNWUDWZEYc0HJv9nSAfQuvPWP/+PiGvvs+ofFaTYemTX9Vl
mFdT+4mVOZUSOdeVj+rWxX6tUBhVF1MjMrICUmCGtN10kT0pxM7jXWn9uA60nUNfITFanoOMm4QR
kFpP8ucvuZveCY76bJzgo+zEFY8NuJjVk/HMwaWe75qEjMqr/axEFt0nigvXscsCyqSj+ih6cHm1
VzJvPRn9J50SF0VEi1EOkt/a2aFBGl0/5KPTevQUBcd8p993tqC7uh3aKKJzMeYcs5DHV95z/qZZ
rBacMYs6nZUWJFSw9eKzlI22Hr8s3HL6TXvHCGIRz/igX7os+tVyK2sgb1zCCtypOZYY9qtbhyHy
w1hxr2/mps2d0di7fIXBuENMi4nUqvzLlDtnCLl6ysNg4jbepEVJjYEhHmgkBf0qCXRX0Wx6LwUJ
RGqrNx9LiawEY8I38iGDMFLBMuTwErQkg8PqpdgD0LVc3nSq7XPjCo1xXd1sNkpDC8JoaT2Ycv0k
KPaKx2dg4q0l/X19KomlRQLNI46Nsx9q923P8ZG87zPey1qKwep1CBJJJw10EHpwXd82TWi1UIzP
EvE3awK+H5PnMD/ENLfJG//Gw2D80yyNTTVSC+qaym67gKT3kZLxjjTbKwV6QYzvUiSM5nu/EyUo
0sQygTOgBygw4Pt9UDvdzvqKOn0carKQPwpw0xWaZ0jG/0x9aXTNrwD5RT2QW/EQ7ZAWd+e/0Gp1
uzwYAR5rT/x58xxJ2ca7esmlpqI6JwfSWzs71Z5STy+ho+FejoQ8yhArDIe6rig8UMZpyCOeaeMe
y6t0XjIedC6DEA+AcRAjulmbTkALQvU20TJwmn/ucPt3hIf5TvSJ22Hu1HWZto/B5w1k2/CErgLZ
ioGVHN6oU8qRC3JR74NFRG4/5R2DeRLS31e+YlJLQTVpq8NUP1TlruYl/7avLStxGGdRtXHSmAUA
xNgJg8qPUdceu/Ie7zWjO7u5B5447qPBtnX/NgKV8SBJKOMmQUHDL3g0+Epz3ZrX5CCtwWD1v+tu
y0DhDdLmbh3jVNSirqK2AqxVu9QAYl95NCNXCIhvubzxZBuHHsR/xbQwHsCwECAZ7Z96aczRS4mC
Pmf0BLt16CPw4CzISChuHZSYSnBP3ozgV67gh/YcH6zKnoMeK87L9m+8aeB/wZHcQHYUhCosl2E5
xUskDoTgXm+3h86lQ0gx+1S0tdYG95+DXv3XyAVf53Vjudznd7BsS4GcjUnaozXWM/TM7jCoxWi/
hTzam0uP+h6EXWdViTKphmydnNiy5eQJaAz1x3zYXxdmo1qBAqFbRjTBC48qzfe2mI8ohG+bjsCH
5nvRK936lJ0sRwoIHoZisBNxADdXD3PNQIAj4xDJVtQqS9lOUj6gFk8RgqkvbkhYuKYc+dfl4sCw
NbVTZQjIzo/EU6oH1fJk6695+nEd4tKLYeXOkmjMFmFEW171CSQhcvw2GYYjiRWnUnyjM/I9BhML
wEmLkucCGNEnctMczQdKEJrsEs+6bQx0OxnBjFFp4Clxmq8YERjw8o6bariSkTk+VhOi6zzD3PU+
8ZRYQ1XQZ2PuHZk7/Yi6qfd3N0iKKQg6RqlgpApbCErkqkfTfo4Ns+aHMG0PsRxFNt72MVQVo7Is
XtZ7c/dWeEwMqhKh1Ks0JV5LEjtfHpX55bp6bGogbAplJCgeN9laElNvi7A3W+IVuB6Vx9zw6/4D
So4uMdTDI4WgX7CW64pWNNNsoCIzOfUqrn3G4yL8vC7GRjGjAkKfMwizUJMKQuBEM0t4/NlZMDaY
BrbQ1+iZLuBln7d2ZQ1GF3V1MsiKprEGAokqK7Ur8Frl1cA562wp2hqCqvwKwsLbA1EKQGC+jdEj
NSbtIwwLLr3yT0m4sSnvl44JzT0m2BCz/rV0I+6XLa6XhWN4v5oU/f/jtZ1aI2tDa9GYk/9oKDVc
HvDUwHhTndJddsMr9eXtsfREyeF5B65uMOf+tjBVKxywliNGWdN6qeVGcL5T1YgfeOfuzUi1ko49
7YdTWsao68PGuaOHUhAfZRm3yLjYtJqgf+XmvqlvvbKa7FEnSVVjiCqsZvYpDLRdcYqOlMBYtuUd
pllzknNc6RhPr5MKE4h7SNd6KM/CE0IWoAnzMKCtBSN7PZ3jnTYPT+vVZDx7WdSTRqiutKDesPUv
DYpCppvmRrwzn0S/uqWVNdz6pS2fuAZlfAlR2llUYoBOfvlcuuWTRdzB0e8wP9LJ7tDg6hj3Ge+8
tr20GLEE7g80k8Mfv7f4JG1IZjU6jjP76Fc/t7QL99Gp/cVqkGc2b3r2ppQqjlLggzAxPZuxChKr
BrgXE5R/t29KdZCqv9Q6uO6VtyEwTUKFZ8aMWMaz5DH4c1I5w9lD3LWpYVvN7Vg/XcfYdJQ6YouB
2VSQgxFjLqdaEcsKrRnglIvJPl72CwmWYbHHquGcqbf3CMEfHHmainlLzB4NSFpIhRQhHHvlMzRx
ZziNR8vrUht5sT3P3KgnvLDtFRwTBMLUUDuxA5yEmZFCG8b+JES3WhbeDiPuMXFvq63KOfluxrYV
JrNnlq5URplBLYqms8cUVzSVR827cRlExFlhMBFg0OtZGOky/u2QUSx3qnbSQffjA+8quKmCKyhG
PVB5aSW6BijQEdlhpNgpuSFjy1GMTRSL3kzQEY9GJMZNpdifNsyg6GmPvPMu63ZCzMks8iAYp9QI
IpIRKSAs66FS7pJ+Z/AyzZtbv5KC0W69DlUpBOmiJwnEQYuQDSrP68a6bUAYJIfkPIZwXIxmoIfN
YRaFEpVpil8/YAIbEkUgTxFdzLDFC9mjyKkc2njlga6tEJmIpWCUkpArQMz3KEV1akjlZEe8AdJO
Y0rPkf9Ig+S1fuUN0KWadWG8K2BGJ0g8ghokheapQXhYdt1OC3S/CrhJMVoXcA2HUYxEnroafQIU
p9vTU68FDhzJg8flHEm5m8foxzLHWhzPWMoFHIbiPL3OtJaka27DqfPLQXakJd8ZsXwQFeGpSlq7
yJJn9BHztGhbTzGX2EB/Nb1cvo+UizKhm6iCi5q659D62vMoXbZN7ff32UcdzMGIJSui3y8/k2jf
p18Kg9OiyYNgbuWUETctzBjt2/Vb2u1RvGynPCKmLQw8FZjglZIV62IOibLMUWxMMt6Nyp8j5lAW
840RPnIMmpoPq31rECZEDVKL2SAdQDCVqkQPUh1ENSbpgJhDCJogcnnljFvhfo3HhCezBlNBo0vo
I6sySPRNrjCNXfyBOW62qvL42Lbi7xqMiVNqhREzYoWW57BoHJlgMmXyLFd7DL+z0V+d15zWcd6G
MXoNlQs1o8ZaKvNkt1Vvm8tki/LX61vGQWETgyg6CztTEBF8x+EJXc+fqzB5ms1qfx1my0hXa/fr
DLC6wBrtlBmYzQsjiicfXTmeHhP3OgRHF37d+1YQkTqJnZpgvWZh+GJN87Ebl5tKT56UeXAsM+fo
+ubCYUoe5o9gIgQmEL93OyAaNAtdx8I1822GRrQ8P2i8Ho5tDNDA4XypqReDb7p5NGYyQuN0adcm
twueEFVetRQHg1UAkNAJRViiAXjwox09xI50qEB3wL1Rdos7TGIAmwSP630zeJjSb8lYfcjMulQ7
Kpn4QHPgbRC7i2FrJ8rgk4HtgXuhop7nwjOtAJnA3xWIRmEBMUOpeh7uZQzl1YXwXq0757oa8taT
CfTIAUmRVUOyKvdr89OoOqPGCRebxrSShf6+0nQ8+talOEAWzdijPlmr/Osi8L5PRVx9vzHqpBla
EC2opY45tcNJzRpOb8emsa5EYAKFbibWUhOIIIZPc3+nlZ/qtnCs8n5ZDM5ReTPhs9Y1JkhMlkoW
MLPAUt0w0PH4049O7y+O5MWHabR5ndQ8BWDCxEinyMxU08TyJsluFhRL8KjsNiokFHEtEhMbunCI
ctJhh4RCC8Y4pJzfjg7WSC2UAkUg+3lO3qQSN0T5z99B30GzrA6SkAhNL2A1LdlTxR893niua9/G
Q+h7BMazpkotZEpD1fuJFqbWP8LKFpzi7aijVK4J8peZ17Gy0bT1HpLxDjUpG0xUg1Cdb1h27Y1e
/Zh9UR6zBNcC61D+oiDiD4fkGJrM+IrCqOJQ7gArYpjr4ksCJ+r+j6U0KPm+hOcylnvIiqcut0Is
ZYtWphKN6PrnIXXKnRHQ0p15Z9zHqcvZPro9l572jMnof0yysempbpbHbi98i90koDcQ6ccHE5AY
xfRbPsYOyqzUUmsBVniyese4Qz3nAQ9nOCtZ6A4r3OoHN328bd6/IVmSoqLXzSai5B80W7Ec0TVJ
+/sLO9GQ1V1oDZbbozto8P7dspqMVeggvYk6E6J2leLkvWyHGhymnNkEPZ1JH92Wae+Y4uzWg+Wi
54sT1rbj51lsxkL6qaIpMIhdpSGqMfO+ARV/VwRpj3Gjct/Nu+vy8paZMY05apRUTiBuVT8Lwk0p
jPYs8bKsm/Yng5fEQtOvaLFJ1hB1CPPS4AzX4pZqlY6W8gYqb4qB+aKYJ42HQuVXRnsVSkkXJ8nS
YtnM+JSSzEn1Zy3+fn2ptqU4YzCx1Iy6phYFHHx18knMvi0xx4vwZGDiZyWOpoEqVRAu6ZEtTAs4
WhNcRhaOhvHEYPxGNVcxhs1jqRI5IONDxWtQ4onB+ApB1hfB1PH9VjmYmWALsj8ZvJzw5rnmvN9s
dFyIZrXjLzPJMKgcpf+pgLzEXSM9LOHECZQcgVhenaEql7YvsC9h6DVIYqrhHb97dBuETs1CYamh
s25HW0CZOygjQhR56oebSD0OH+iIR/SVzxiMb4nDyhrbkJZXlLMd92+K0flhaFcqpzKB7vBFZFrh
MD5FW1Ij62lhwKiRW8mc76JO9sbC8EAEt09E+VT3ta0ZsfcB+1QQgnFXVEE0yygeQQObFKUT7r6z
3xtHPhfbVs7PPAOwdSMRSSJVWwCQH/VDH2QnmkMVAnX3kUeiNRATg5LSDIVIAlDSfouNBSXbX+fo
8/XV2nwOWIMw2jAjr9hVVBvyQgzMqnTBib4vNd0Zm9IDj7w9hApoxLRjb5ZPcf2VA89bTEZJwkLL
hNaiCj/luq/FnRxEYtbu5UQQdlNh/ATBEIrkIrB7yL2wPAktb070piNcbSf9fRUzwkICrY6M/6BV
QduxDAZSxiSTg+uCbgb0FQo1/BXKJKWmIDVAUc0nRcntenhQjW91N3LcOnc/mfCkl4NOahFKU+Kw
hMcdzArGNGq0D2V3JsfSNp3VSiYmUjWtrKG8FjLJ4skcdmb0mI/P15dt04coKt4Q0N+MUkIGoiw6
o5Ssjtama76CZo1k3+7TA68GfluSMwwTDEUN+dq0a/FQBUNQMVpCagpPD3vO5vBgGNeUNzpJ5hrS
aJ15HGTotSLeh1PMgdm+gp9XjQ2LlaKCLV8FTourlerkfhZUu/ZXkwu/3nNbs3+vHRsXU5QJRJOF
tVMXLFw1dQ3ifZPZc0jH/dXKz+sasW2uZzjGX0XdomRSQtfQfFHEh6l3/933GYeEp3pZjApErQhj
yifzNSUcT8BRgl9EMitPUJNGATk+1TXjSTF3BMWbrcARgodBf19htKCarrT+P6RdV3PcOLP9Raxi
Dq+MwwnKY8l+YcmyzZwzf/090N7doSF+g7X2eap4poFGowF0n4NBippT3N3yjV+K5+vjRFbeh919
5WNUnBnKuKlVMPw7VXGvLN9T9cbo3Kx5GA2dYcz2sXoFRQWBuGzyTChhTQa23WP70KNQW7tpQpOw
774SznPjKDBZz1ljSMWEEe+nY0gWKzl5houJg6cdg+7p/TIrMIPB5M15J7BqxFn+TcWInOvbSq3g
HkYee5nW2O3MkhLbhiB6N8iFRNQd/u4d8qJFpZzBMq3knCDs/bbqWPfcm9cS712Lf2FQ7mGoVR7K
Bdnv7gO0J2SPwkNcYh/i9tFe5D8X8C4WUR6yNChqiEZYlPgDKIBSpx591SaUK7mbjT7zVmLT+WVQ
bELSDfJ/dMzTS2nkpQpnQAhn7CXdDFCCMlkioRqerMnprBwEXYvdpWADSn6yKlM2PXOFToVAceJA
Pk2eqpTwdTBSR1r2nME67mxvIjhJS6iqIPXzlCNKuZIJcYAZFB4VUwXBROg0u/aFWBczxY83NxFc
mmkSrs3Qu0tNoDompcqVeLBqwsAKRM7h4/qxxSUdEkIW8R+J4B8il0L0BNCqKwPsd/fPu6GIhPd+
t+Pi8o6w46zlQYByjezyu8BiFkGQ6biGRy2FIFXDfgSRoJOjiM5T3BYpWf2W/PqLSLH9TNWyvjKP
GspUDzXU3WiYt9jpkn3BSsm2w/EKgAqMUaEakZYZeCl97J3p2HroPRKc0OvRT4EeTEj92jPLqO20
dgVKeaMQG0kZ8xhECPVNR2kXn+sE3Gol1Msxa8vnXswueDS9SjNMZRKkMLIB3QlSKLvjTbK4ScvI
cDJs4ev17XR7ua0AqcNeLuT8X7oJhEZBhFfmFqmgXv7Vctu+gV+hUSFEUtE9BqkhOAnQBKyCEYxt
uDu2FI9/zHQweZQ253Osjt3NyLWCpZIrDRepQ0w4qvUMfUAvmv7Ms8rDWZ4ikd1vlfs0c92kMRGg
GMC+LdngS8Sj05lQ0MVuynrKYBlExRKeA9H20MNNlMaXw8hs0ucsYbZrbh6SV8NGRRAe7RToJoJJ
oyFDXHRxJ6iUFBEYE9XswBuCKVfarZREZhfHP6/75WausIKmosmoQPEChZ8kzYMysD8MjESBrNsr
wZHuRC012UjzANFqwtUGN0RWJgm4hI5w2aE5dTfbnFb64GVm0TUxVwAVUPgxwWu/QNzkZULHAuFP
WsAjEv3SUWTceOiWcUFdwvKX7Zd4ZF26gA55COFSyzxucgl1JirOzPeLi34PD9ppiJ7CfX0UoWAW
x8hXzOtT+P6u9WGMV5jUYldyLStq8kRExGdkC4x0hTkUZuDlEEfQ7XoEdc8EspbYjWpwEIy2YsnP
1XlhhbhNX1r9D2r1i8OoSEmGucbz0RsPhsz0JBziE4jQS7P1u5OUsMW6NhfoCpOKBnIxBbhYwHhD
5GJ2sxe0J/k9uMoHUzOsvPdEV9yFNtPUTbdewVJxIUd6hrpXmNo6+Q1EmnYZ7i8EE2Va3/9+tupe
eTu1M09gXLtuFl3qK2wqWhRo+QlDQmM+uYFHGASMF/Rg4l1wfEueA5SXkMZn9Ow2iXPd0VjzS8UK
JYh6TiBKDpyMjgvtkV8YtQWbWeLKMirzEBp9kXRIqaIpWDHF0qvk20lPrFFkGLKJg9cPA3Wy6JCn
axxzedFxVYcEWxqfG+VV63707S6UM8axZdM3LzB0qWNQ1lyW9oDh0UvRnyreD9P761PCgqDCTR/x
cp0sgAjEPadxZl6cuo6xrsm0fggvKzOo8DKBcbIpIN7h1OljGT3Foejqoj2HlZkqLDKmTRdbYVEh
pJWlKavIwSuov3DBQZwYi2f7+6ht1Q00/oFG6vfkAYx6zaAbC/IiJTPH9Ntcs85V2zNyQaBWZ1V0
GXZqWCDVL23ylhqvPGvSNxt3cGD7xwpqITZGU7eBBCvGCtIMslN6/NfwZ+TKNrQZHko7RruEyqr1
JkP/0Q0uoNTiNMo+N2YBhnV2IZqyQ5QYxd5p30j1Q+RwkmnE9nXv3va8CyS1h8t6ozZTQcZS/KE3
b1pcm7H0oxBPIZMcmzjxFevour2WkwRNIPW81VtxJD30wy56JpJ7/0Z6h+GF7ynuKoU1+FlF+Svm
LxynN9R0n5I6Ywwdww3fjyMrCDVWlmrMYU9Y7DPlVAk75kGRZQW1VpWpDSGvC4iivFXz15F/uD77
27kUJGFIQYGkfhD/zKFIBLEnGXdMXrhrv0joZVShYZapaBWDw9ms947tnHEFSCxeDRqnlBo3KrBI
P9ezqd4X8INwrz61bxUEJr+gHw7UVWjaYWx722fDFS4Vldq017kkkDCSAvgbSAUMsrbQlpC9gKfC
Z7XtbA4spKMVQdRVBeWwVPxY4nHWuwT7rAY6oCdC4RDeL+i09oX77ot+mJ9Z+dKWN64BqdgRiP2U
opwYfWTyQ17mpsT7kcIKUCwQKlpwrVhXtQyQ0YqeEp+3CIlJ6rX2dK/dc3vcFHrMysFNTAF9AGCP
RHPS+0ivPEZVWqkXQN5GZF6SI+4uwgdCxxj4CB6azaX7v0i1WccMFizlqLxY5EYBbginq2ufm3UU
K8qnImTVkLBgyO8r60pOqNRMAcwkTLbEZ6C0Tzw5WdzrC50FQ22ZKUpVyiEHTKW8qc23JH3mOEYs
2dpJ0KXxzzzRHl9WRZZUaGSc9LnGe0zqTnHvRXELCjyh8zK9Z5x7WTZRHh/PmdbpTYMZSr8Z4msk
3o/S6/Vh28pi1zZR/r4k4yIkJSCWRbAWkJCkUmTO/X7QnOtA5EP03rgCop8b8WYaZcNMnDzoTKE4
ycVxxh2Fsu/Km3r+EbM4DbY2ljUeldR2ywAtPNQz4xm18PhI9+NxYpjEmB6RymnrXG+1hsPYlZNu
VymUEYfa1QMWASfD7eiK1HSYDK0qAFPIR3X2++qh7mRc6/9Mta/X54j407U5oiJCJAT9NBAHD5Lo
IZ+MWy7lT1rfmEsNFR9xxm4pNN51TNY8kUFehQcu4MS+DEBQU3XlSxIqqVk0rC7nzes+XKToYC8l
naZ0xZSWGssUN3gvK5f5EFVc7PCL5A6h4GppuBPH2o6k5HmeMzecpZtsjn5cN3J7Ci/4lKdwCyd0
QQr8IjiLw2Ga3yrZlQM366pPHBfXllL5lFblbTS27+v5Rys+VuPr0LE2ju2YcbGGchNDxL23wGFp
dfEZird1Z5hDaE2s58H3B7KP7njBoVxj1GuxUnjYQjiiRJwVJJO3kjvBbr3kVrexJzuzX9xz9uiS
VraE4Znby/sCT+0oXNB2pVKQSYs9Pn9VdKuRmYX1JAxds5F4zsr9gzpram0GiASZW/BOBXfQByOW
ZY74zLJo88xnQH9UQVsmr3yQIdWLRZxLNSeXfM1x8YWd+DU8TkiICREz4WFpZNtgPKVtD+M/mHQl
3KKNWr/MoLkK552efg86UPizSjxZGFSwz+QZBD8jMDreVYfZmZOv2Mc/tbQuhlCLuAexQBqT6Ci0
L/nwNeoflvH+epzYXlkXCGr1zkIeLksDO5LkjEg7GYdyOjC7Z7dD7gWFWr9aI0CdI0XI5Ro/lp5T
6Xzdis0j0MrNFDJdK6eG1MiAe22MVGOYLy/9lwldz7l3x/vo3YifiMQJZ7OuFlhGUatVixSE2ApG
JfxNq+54eXfdKNb3qYUKdrySjzOyT6G2TIktHIwZ/sWafCrbkyqjNZQUkz+lzRcs4n07p7eh2Npc
r3+/bgxrvVBZn5b+PViV/rD0btk+JRpj2TPGi9btyoqyFqKIjNfyuJQ/Otb3GSbQbyRpmEd6uGC0
Yv62BGt3lz/2fWz+p3FSqSWvtdBJ1QeAaPG5GH/K+nkqX69DsMaJWvIlFwmdUWCcYgOv/EGsLhan
lp19HWU7s/tnyavkX6xWZJgV3SCrMKRJzsbsTyMkqNLaKribigevYqoyfHnTKpFXwe8MunNwSfyO
VygCNOt1RACuO1TZjosZe/P292UclzU03X0QFAZLntrz4YBts90tyX1Ws0LY5r4MEZO/AahwoqZ6
k6YLAN7lmZ3QmcAGe9I83FnvUsG5PjubvrwCo0YrDfK0E5AGO4Nw5KuHUX5Q1c8cJVcQVHAZ6hYq
vIRvEyrJPs58X+Iss8H1xoDZ9LMVDBVYlNKoR60CzMjvymIxe+OXIe4bvTGz1hlYa2f7DuoCR4u6
1rU25XWBWRreCn+xVQs3lM/CfXtcnMTRvrLUsxnzZFBpRssHAZdxsC5F7UoSR8/KONtBsDAGkeHc
BhV1RFmbKzECTKsdJuUwKozFQ9zpQ865GjUq5MycFKRDj+/X8WCX6JMbjMaSVMXS9NgVBiYryVZl
grHCo4IP1m8X1QLwIu3nGNRmKJdmnx6CoLTK8quMR5RJPeiSf31RsUaRTOYq5FXLnGUNmSxRfKqW
1GxFxia6PYyaosoqDpYfJcf5oJfVecION9T+YCx2wun34dJachLeiQozP/hgkIRnRtKyohsCJJbo
C39xnuoqmOXQqVT925J156FlXdJsQuCqHCSuqoQePMrBK03nh1iQQsdQvqWFpbas61Xiur+5HrFh
BUC7tlqpRQd1hb+bX2287Pu1DdVLHD5C3rzuAh9PkBQc5ekCxJWiQBEJnLrXz8Ep8HBhh3pBE3Wm
PwOfe4USOSQv58T6lSApFRn2fggYFD7l+VNdxl3Ow1y18NrJw+OtyiIeYEFQbi7okax34Dh1Qn6v
h4lVanu5ZDYLkLh9bd6o7VAwFPDQqUARbiu0jGhQI5b98piZYI+VcrN3JwfMezb4a3zjGLH6VT5k
xtQwUvujUcpRkRUYxqI17KCerFpU7/r+cdBq97rHsBYAtU0mzZTIkgg7B/6BS/yGxcbD+j61Pxbi
nAYg3A+dJdHNpv4uxbvrBjCGij5t56jF1fueDBW3L2Zwn8rJY8qFuF5gCSl8FHX9fVZo3uJYSqQQ
9Dtw7m/GTvYqXwMdIopH/OGQPTdQfWuPhL0rtuvvCqv0kuH1ChVHsgQyurHOh9CgeerjzgyWGyNm
PPMzDaSiRzbk4xjxMJDIwKDoDGXcBWjRSfR4L/KEx+M5KNklTuaxJHNZBlKRA02RXZromEdJhrLl
aQK/bMvg+2DaR4WOJOhQt058ZbQEVz/3IAzNUXDVHXAFBSb0Y/ZlAbcD5Id3ocsqT/+YulHeQ0UU
EEoEmZID/P9ZWO3pALGi3V8qO8mJxfXGWHh07XgYKFwVGWRhLwghKe+o0h9X6lAWUbGDLAY+rQHR
LbKLZPvY8ombZMyHV0YsVqgYsqQDL48NcPBcaIeHzA7AYRvYmlX6malZpJVvsvpj5hReGTHi43Z4
QZudqoPVDdXxvydVmSD3aiwpWHeNGwbHdoBc9s8I6f31KPbhGPE+lP/A0IUUcpnPnMCpoaNxhjXX
h6TPzM64K3ZxXppVcb6O9vG+ioKj0p6hGfPIaAEnQmBgIGKF7mQaD8VtAFZZCLiQmn8Fi4QRYBiD
SZdX9KJiJOqihQ4Xn+MUFPmyaIn8bNYRq7pzO5pcxpOKZEVXaFwmwkC+exgTL5tvZZkRTbYX2AWC
CliNJpRJqyE75bVDlzyDCpsxSSyfoKKVvASFhHLcEIUc88O8D7wRPQWxF6CdprUN8JlI0NVurNBm
nfpY00R+Xx0k4oxThamFZVGe2NHynfBuagG4Pf683JjyQyrPUSNenYIJ05QdA8XUILgD34B1hMJk
2o+kN9PmmOWvrIGl4lavGSq3zBjYRsEFWptNqGsbnWZIzaDWB1PWc6/R2mfGdBKX+5hRXvyFiiSK
MQg9iPzJmqtfCQu3XFj842RhFu28MPsdi6n6fxwG/kGkX6BxkSfkUaHDQ/eG3VukQkt0WkhZpZ6w
079OudmZRKwi+zl54q5Adfd1kxmLkO4HK1GTj6wPFkOX55hXuVcKw1nN/rjA9ncnol+luUBsZGMB
TBIdhdxPKhbn4vtAfZw6dGGhQJ1H4Q/lpskULK1UYiATn3Mn1zBBEe8Gvuxrp5mDmAShW548fpdZ
80Posspltofxgk65q8GLCTSGDAyjunhaWPilkS1m1UV/LP/7PpAXIMpDpSEJ6rHFutDlx6x1R/3p
uj+QYboyjDRrkaBUeT7w+H4yq3exVPpVmEAHT4CAStGgmi9lbDeMgaMfwWeOa8Myw7QpYn8fpIqr
qN2tERa762ZtwoDRF8IsqJkXaAKfNKnBREQy13bQvqAnBQ/dY53dF638x0Q+ZIJWSFRgbuSsz9IC
gVkYD0n4tRP3qfSZXW0FQbl6JdWgqlNgTFwa8ikZushNYjAU/7cho1xamiuV41Og1IPgqLn62PI/
gqF+uI7ysQqCGi/KoZVEmNJUQ+LYQPhARYtHuOd9w5u8efepRXoZN/oYOgd6LUcxLJp1W0y/9x3u
z0PGqJG/+2H9rDCorG1GIqxmLTGHw5tJO1pibByMDheM0NM5ipz4CD3yk14uMiOQb6Y6K2Dx94Qg
z7pFTXr4XWA8G8NbyXpq/Ng8+ftE0Ro2gSQ34GmEZYQibj6hEeW78qAfO0dAipN8S05S8R9NorK3
KtOHVM1hkhj+bNNjxeLDIh58ba5I0FjlUPlidLE4ku8nqT2o+wizFPODVUEluSj2fcOqht0Mrqs5
omJDy+cpzzUAjHzBTQ/DsbADn7+rnmvkirwtnLExPRdMUb/NXFGSBUNG/EP3Ncl6VnYqShaKS4Pz
UVodomayNe2gFeeCJaaz7YEXGGq6kmzUtLLBHl93ceql3LzstCD51KlhZQw1aY0+TH3IYQyV+aYe
TolxM3SM+Lq9WVwMoaZpCNGaw4XYA6P0W5S95OFrw/24Hva2876VGVQMH/pUaPoZc4ILUgi6Oah8
sVuzP4V73OQEtowS6QnqKBmYAkU0W3G4r7r+D1hGUuEdzwKRgsscOL+U7kYljtHkEJtNj1fr60Af
u7pI4JAF5M0a1HU/1PdMY9emKY9rscElkp3hPvT0O9nnfupPkzWjZS+2o5/ckSkeuGnhBZcO93hD
npepA27On6bY1av7tGKd/zZ9foVBhftQL/JBbYDROtEdaVAc0BYo+qMbmOi2PkNt4en6aG4bBVYh
1LdDu4RmwODSLomqdsH1WPEzGmKzik4a645xM14Qnpr/x6D8P64XOedBA++oDe5qB81FC4M1VNqX
JGRdT21ul4hIGtgMQK1Lbyr1oIxxPGBTGXr5PKcz6Obj8nWKBU8tOF8Mahf9n3ZeB59Z4itcKlZp
GlKbRRaQpSmtGRuGhf1yEZ+vz9VH9l3i+SsUMpmrwDtUYwu2YliHS3t/9AK/d5MHDKnFqsbd3pxX
SNSUlcNsKBNkFZ0Ykpyvfz0oxd6CCwjDm93FEXfMsr1NL1lBUhGslvqywv0Njjxl7U7yuYVUfTkW
OyFqbezaD92g3hp87JYRJHrH2jfyzE3wpqUkqln1+nFcUvv6eG8uxtU/okIaNMKzbCS3t5W+j6ob
LWY8nG1fD68AqFxVKoZRHFoAEO6BeNd6nFUcBgtVilaCtlSWKNjmWr/A0dVKEJxux6nECPdFbIaZ
PbRgX2NJQzMGjS5ZGptURgkGVkJpTG8530unTpCb82dmBp0kvEpkquhbhtyI+78yrVFtHU0Jz7kh
fflvEFT+u1SpXoFkAHaopamBxUtmHR+2R+piBJVGpU0kzXoIhCRN7IkX7oo29K4bsb2mLhDkL6wC
hp6CtycQAZFLw0krC0sCh0DdSpYkRLvrUJvJr3KBomLTtCTqYHDw5WIsrJQfXFGZ98NQoiZh5p8G
LXjClcrTdUzWCFJRqojSoRRIsUCd4kz0JU8MRq7BGj8qJhV8Exj5AAB92c38SyzWYDf6JQ8/rtux
vTAvY0cFGolbwo6vANOiXLk9yMmxZnUHkH/64Wyymh4q1EzRKBlRj/wwUqSDXN23mtcITwFfW3+u
7PG+S/1jDU0YwzVK3pYBrImzblclUWb26nwMp5zh3IxRk6hcKe7xYC6Qm5FC95X8ZCSFlXMsyjUW
CBUGZCWdBpW4tdAqNsj2/HioD2EmMwpJGY5GK3chanJJPsEWtT3y/EuWgn6C9wfwaH3G03RRhsoq
bpU+UFktnaBVFaJz1Y7fkdEeJrG3g2hwr8Ns354q/+DQNWtzHgoNPyKtxDvGF3lPrr5TT49M/Zju
OQcqhma062/BqW/JN1Ji5oyT8fZwXuAp16g7bhpQNodZSzkNjT3FUVuSx2BW92XRMmz9H7nSBYxy
kS6WRy2oYGt0JK/Lwi6yecnswRcLLpHG7DzOZ55FPjY5vC+yCyi1eeCBN5qFDBM5vXGRmXFmFUwI
H14epPts3vPygzA4wl3zosWQM+i/X59fps0kMq83lrkveCOHzZ092MhczPGMk4qVvTpQz0OVk8GI
kOR7H8PXxVxqdxljseFxhkClAGeFwYM4JYxIv32qVAVUuSmygQtdKtTHSapVo0rylhkvzoprPKNl
RMJryewqD40ju/qusgzJnA9/LvRJ5nIFTYX/MdUydSJ1HgrIfr7xVv9KGo0jtzoUkWXcl08kxWcp
tm5uCCtQakMIYzWpGxB8Opy2w+ZtznjpK5c7fvCS1nCuu8tmEL1g0YmnPI0CRJmBNfVeg/ZL0fC7
4ek6xvaKWIFQa15NlVbTJWS3f0lOlJ7oczfzV9kmhFeFp2DqPObUbfrlCpRa+3God7U+AbR6IbJj
FUr0D/oTCDk7J9rJh9hVvo6sK2EWJrX0A1Ri6iUphotxkuZPuc4IaKzvk99XazsPsyivR3y/kY/x
1Jgyz5I/2K5FWA0btZy7dCyiOAEE4Svgz/VJvAt9ztEc8gyc7CqPR7ndd1YpwmaKukIlu8bKsDYZ
Q2MkA6eW+WMzF4k79hHkOHuhcFu54q2yyyWzAemodd03N7ejFTAVW8DNrkItBP7fqec2mt2q3C/x
D4NZUbJ9oFwBUZFEakJdnw0AJT5a+m3woDUIYD9mF8odDv+sSabw47+ZRoURIw5qrokxplJyKxkn
KbrNu5egY136MSIITRCUY53xbYDo3Kd7MfV4VGCO/nVLWBBU/NDVJRE5FWPHV+e4dDnhILBa3Rkx
V6OiRW6ENd+SJw9JC001L/aGFlvFoCcmmtNvta5jkQRtXwtfHEKjYkWndO0w6Ri3eS+4la0qZtma
2i52dNs4N2DhdPNHsBOByXe0GzMxI4fJQrjt/Iog6Ap4drG9/r7qjEyYiyoI8JD00+gsxS6/EDZ2
FJnYRrHXINCj7KETzpYJZeFSq71JuHKcQlSFKuboiNCTR+8/KXaqnBiEko+zXTiGX7yxKXg/dAK8
b+cXg6nV3tR6tlQRgGUPAnOmsAtP5ZFwc7K6Abc99gJErfYO3MhTpOPKvW7uojgw4zEyNeHx+rLY
3A00wTB4Gdftikp5kJqkCiR08XjBK4cm+Co0jEswEiA+ZHar71O7jcDNoSTyMILfx8idm3+rT0vW
1jUcyg3FZgrmkQxW5/bOYpO6KvGOvJMNXuyqD9cH7Z26/Boa5XwctJCmogYaqaqVkCGDW9cJTygo
/5qi2ilwSS2XsScsOWIImtjmpKHnKv5+/W9sOshqbClPlJZhlhUFczeWv3J0Wgt+3DDcgwVB+WCm
ipOctDA07B9yiKB2iC/9wBK2ZjkhtctEXKQPIi7LHKHx+xCXl8rr9ZHaTA0uI0XvL0URadAdBEBd
36XTk8rXpqj7dfC1LO5mJisZwxc1aqvBJVwtZAbQCpQV7Ss3vjdupJP+aKBpuDqzyJrei6GuOCO9
7cx5q6WNATcgtbTCo3YruMquPpVoJOMeYmux2ifNSUETvuD5rMDpLWDRkjO8hN6G+jHk645UGcX5
Pstf0uyo18//bQapOKIXksSrM16Ll+WuGQR70G7DPrL1sTLj+LWdGBc228eNlcdQ8aTL+ooLJczh
aDWxSbisc686CF546pwZnT6NJ31lsQxsLgNDRLoIrREV4qy/b6VqhuXWk6q3eulRKgwSQ46VMWzO
1AqCDlxCtvBGhpmK5ptxzExIldlldv+JuTJQPqCLREGP5hbMhChrQWCJrEScbSEvQJWtmfz0HPMP
43JSpd11uM1MYAVH2aSqoxqpPdIuDvrWmX6vlG+K6Ems55zt2blYRUXbII5SrlJhVVq7WQaCIZVV
pMtCoIKtLiljxpMHqVwe0WAomoY4W9fHagsC3DE6pgXEvDy9UoOkrdUhrXD4G0BCMhi3lRgyILam
Yw1B/sLqGDb1I98rAiDGNoWuyFNTvoycJw29c92UzVMmmrNRIQDaZgOaOb8D6VWmCLPYkkKB2TEG
s9xHLpZnYtXgZw+t8rGQzQZCjep/BSbxf2Whmo5CGSkNDpon6U1x831oBr7qZ7iKhKCnlZjdz/Y5
ZQTArZWrGooKxnv0c+t010I8t5UcpCUWFW4hxurcZfucZ12TMUDonoUZCpRzyBXEx9/G5Etf3ioi
4+5W3NqLoXov4FKMR3ygK2/5fi7CKK3/usjJUNmEQ4v5Mr5WxwnNz+ToIp0Wa3FaN7oJUdpXHxXL
Sd3ojAJJhqtumavhbgrqFpqg8++XhquJ7PK5TcUmR3KaSGYr3xXhL4lZ0LK15NYg1KoGkWsPXVuA
iKgmTu7j/IWxDlgAVPbEjYMwyRoAGlt7E53aE3JTf+L92W1MnXR93Omf2UZWNtFl6FUBDscxT9Hb
Eo32GMr2lOAtSBMZZ3YSUunMZg1DrXCZkzv0dwFGliUvGJtd0H+bZd3PSsjSpPG36wO5Fbiw42sS
6B5wEPpQK4OyESXPiPOrz3LXWtNitsL3JWEN3vZ8XXCo/Upv50IMUWTnZPydKD2HAWP73R61y/fp
jUqOuyEBNbazgPA8FGJLCkYoCN0n1Y9BYpwPNq+kNMiLaJL0XjAo/R4LodvXacmAKepc6Cu8N3FJ
NzKaoWWXsFl9phl5DUdtLga3CBWInjF2ofA04NnbVMrkO7p2/pjxEaf8NRAJHavQIGlN2Is8gNps
L0LOc9b3M7OTnAzOB/9eDR7lCaiUrhuhJyC/Ctzo1Z7qh17zi0iIk4CnM8LdR3pVyijKMyTUdfJt
jMkarcGWcWcCflVfccghmbOlT5Tqr0eQintSn3X9LMC4SjvX45NUJuYkMzA2H6rWIFTs02UJN24T
QAYXfYS7FARrkS09tDakisz2tvDy5+tBYnPxXqaMfuuY5HipgxaAReW3wW4eWNf/m6t3BUDFvBjU
A11EHI/P92qjm9xg6pVujek9Lrzs68Zs7n8rLCqRKaQ+UeUW/pD0uqVErbvIspnny+46zGZgXcFQ
MaJs2oCPEhLGUf9ddFZVx1ataGYdd851JJZBVHgo81ptlIH4nPwQcg+TcVNxDGNYLqdSkUEfoKlU
lcAgqgP5fj7V1rAb9rI/WXKM52A5N1GXeN2uzQunlZ+rVKRoUl4S5hRDOLnpTWW3Dmji7MAj7Nzy
U2LnlnirQNoJ7rIv3f6A97B/0WTHih8qFT/msA0h+x5jIk/Te0Fb9Z3cLyzOhEs2VrTaXmmqCvUq
iGIiXfw9Ag+tqMaaBpOb5aYc7vWcwVCzWW6piRcAyvv7UMiqIMM+LHv6HsV5juBxpGnO+lSauQKi
/T+FrF/HYdhm0cuH+7lzhs9wMqxtoRwfdCvgDe6x5wf8bRzuuOZ83QE3+27WAJTXa2XZL4mAwVJS
3gSh5C6JpAd0XL7kuaaak1Q7Edc+qXn3DWW5Ns/zOmMJbAUR3CeIiqggPUMp8+/ukIRtEcYoQbMX
PrKKsD+GBpo8i8wEZTwj7SSbBr0tr6GoTaWaYiOTA52zEx9byr7bjS7JZliqx9ct0nny0LBKMbA9
SjqnwiKuStwpmkILDCW3eqyDa2pkFDAz548KIFBJ0DWO5Glk6+dM6OWeFQcPh050z7qQ3A7Cl3VF
RQlJXfpBlRAgW1Bm1JMj8a9Z8cjwx61XmLU/Uu4giBHE80gSHZxwZ+x1h9Cv/dz9XMfrGohyBnkG
CXMgYeC0VvTiNLPSZb7jM1Y02nKGFQxdVTcYgzbrAQZtaThyvbQXE0gtivW9VkdMxU8WGBVa+xjs
TjWxifcWd7GHx+RRCUG7QDqHI6c91G4Kdn9WGGT5oEQF3DpFEwuOJqQemlRStV7wxH0jLGdg0nSu
+wfDB+mCu2YpRL2dYCEnzGaftee0gDomxLUZUYmFQ8VdXkliVGqRkVwaOxcUM1MquxT/Kwz5G6tQ
kQi8ETUqcULdF6M7ZbKFnpXXMFaUREWIoDPKReIwO8UxgNr7sJPua59Q3yiMpJ01ZlR8iKU0iFpi
DDy9HuwxvlMNxhH4fxxL/4lBtNpaFQkRDnAwhryJyHiQnp45i3RHBaaKtnjpEzvGevVSQSLC9jhO
I9kdJeNLPwi3ejf5cVzdakWICZPvx7y1e/4zbSkrWJnaQYqca3EwB6wueFX/M8q8sGS1LJHkhN4M
1xhUrOBRmJGFIcH4RnTcslvDCdwBWR9vV3vOZtUTbDoHhMpw0SmK6POhPL0O9G4RDQ4frk6K8i3W
dkbCeJIWN8OfoWuqrMmgUpCp2QIZ58SjMJ/sHcYuOxbw8tDmb9B6vSOCI8N+cDJ72ikP3EPgqqZg
6QfSn9WdWKyCm2e9yx+hW87EsqmVQIxQlJgY91osgRds/hnNpRnog1ejeOR6UNzOeFd41FwWdSor
hgy8OgiscIhQOiG1Di9WL2UjdniiEW+WrojMQUrvpTrzrsNvDbsOnTGe13Dri+uV34PYKGaiwhP0
GULCqqKYoaSaSox7Q9bj3ZbPrpGo5AC1AFoH4iLis7PV+Zkb2eqPDqtfsnI7f2Q13my+RKzxKIfq
OkUbROypKBFWvfoGWjK2eldy5qCBScK4H+0aZ7JkYquuMIaUvodt57wKs4kcyL6VXwTcvxGhw9xT
be2cfFEaU4IUqHT3x9phuEZamUufzBKjF9HuhwAuTnYzPfDT23VH2TxnrgGoREFpZzFA2RnKwfbF
EUU2OJvxPncCkxe2I+bsbR0012jEm1abqzD+jRZLhZm3oR9Kxh2kgZxgFm4bRf0pi6qZiKVbjLUT
gK7BjNq4Mo1KlkxVfr1uO3EVOtyu/wyVUNQNVqhewnSQ0L6lVeyIY3bGccesFJmzy97ozDwwvHFg
EZ6zgKnA26VawCUjgIcucXvR41Dkp7e1uUDeLvg/0q5rx3Icxn6RAVmW06vtGyuHDtUvRqdxznL8
+j2a3Z1yqTxXmOoG+qkAn0uJpCiKPCzArzzhGXz6elnazXN6La4UdNhdUrSNOKeHvbEvdsVhNv20
CsIjeMB24xE2U46KkE2JKfmhvk46k7ciZjuI+lR4h314He75TgxRj/aLItzZLNJbyyh5I6SZo7Qz
sbLOTfkT4pSnDi4ifwoxhVg/hE/Lg3ONeVM7HUUFboCZW7s/XGTJPQ1JMptMCJzjPgtasC/Jb/PW
uRa3v/rQEI+ruC43c2QrkeXbTByTJukMiMwO8O8nC4nmwh98difOVoy9PbSaYlcVRix3C7lo5sxm
RyyyGZjD7GXapDo9VRCSVxpZNdFUPHoVGCQTTz95dNVE54YGqWH62RD04wFl4XlQx5+p8ckJVQwr
W9HCelElPzXq7uxmwjUw9Ds7PVoWc+fLHKHgHpnDL0ViBpf1RiWv+PvKL1ojeF+XBLbZd3ubfApz
hfFvdhGtBZJcjtnkPNQaCDSftbt639xkfZAuAVjkpiuKqhG/9Oag9TnGzX2xMTL3ceHKAbYC44K/
lW89POlybs0QcuoOo/3dQVO+koF/eyHxpGhZYD025YfFuR5m3QLtdmC7Dzy8XVQN+JskmA55BZC8
6DjEdOkxojsYfrLH+HqBL2Vi4vE9BY9pct1c/z0t8Ha6ifb08SNK8gotOdOyrQd9wQCkIEcnFs2z
x7lvfl+G+Bdv8oohOVDLKnvWQFWC0fQEfWl10x7zq/6ngdscB7dn9uMy4LZOuERce3Bhk0d/uKbW
OnoKvcymoNHMoCY7x7ZV7kSY63vNe0WRNs2cuLaYI24hzicetCdx+OExyf407/UdHu1PqqjtX5bx
FVDaKnCUN3qiATAXZYkFZjWH16ggqdGSLpiPq9hTE51t5nxQrPLPWsp711G0zzDsndthGlCGCvHW
fdSr6pvdvEQd+q4LrfkxG2hOmofrxSo/X97KfwklX/Gls68hFiegvxW1Os6BQWYnECMQEGXscl91
ed029H/A5MfBMKLoyTQBNqEUY36MJ0VaQ/V96f5mZnZLXB3fN4t9X9yF0cvl1RKbcUEl5VEhVaYx
QnPhR6LpGCHX6Sz9wzA/a9p4tEm2J7qKLlJhanL5uU3IsKABF9d99gt2fijsO6P7SH/OSgflwSGJ
wXHTbHDx1NCLmiN3MS5+aQWEHi8vn0oY8ffVgVmUdDQYB47F588GndkBB2h/XRT092WgfwlhXxVN
8h2JY6KI1IIiiP5MVF0E0Td0SKO9SoSwWuqpqm9Viie5jglqZ+omJCtA+pPMYIMis0Km7ejmVSTJ
UfBsHgjo0ZHiLL66IfiiMa/UGjyufzD+f0WSXEJMFkbyvxfvp8ho9Yc0YDW6eUHAdh4OmK13uLxb
CrWQi8+TcNGXooVkUXNP80dzOSzl/s8gJMdQmA14SIWXC9nwNFTuFVptb5qJK5KBCjWQK80xlSzV
GxcwRVhdVZF+hkdSHItCcy+4ILlA1SDFsOQ2HIKWXLd4JYjOWvFrtFU1WKpzyRairmy1G7QU9eQQ
JT45h78HKl9XJ0H/HwWqh2yFV5XLujUzC3U7hfEMceHb9rntv08a85zkOiZfza5S3IRUR54tOYep
6Bc2LMCbH8QzS7m3H0ESVu/COxrU0D3FjinxJOdgzajKiiYsZbebd8wvzmHAj+b/OSNbBaeyJslP
aJnLlpYDLaJ1YNM+90f3R8Mq5R1WtW2SmyirrKN2gWUc/fok2GHjvb1brvUjv+rQ31Pt44fuaO2z
/Uf6vlbHlcypOk4tJ2MNEyi7E5in0Lq9t5R3EsUyykSqWV64pM/EwTtcjd1LVTxoueJqoFIMh761
sZiFJdVyofi4kJQY5p2habveiQwAObZ/6tcdEXCvTDoFU4M+JIBrkHaYQQ4K2h0v/dFcI3nvz8eP
sPGvt0nyIPrScQIqMsTv2e047/NSsXwKZyvfGm0k4umUQZyQ8/1oZF41zX/oKhzJVYDTkKOcDVog
mijBKOjHT+6OeQ2Sb+69igJMJZDkJ7Jyim3wBeJapeNxkUWfyBDu/ugcdCTn0OhhQRKCPent2iPR
b5YN3tSWimVT2Y7kGdpKJ8vQAAWPJ1N/H+JaoeKU3IyGdDzGgH0YjU0ykUuOgvGkxjkYzORuSUzQ
6d+386cRzIRMdTxt3wtfsWQylxrupp1bE0rwNARLMP8OAyfgnnlovxuYfaIFRKHZm+u3ApSiFRKz
EZxYEK6hhyHMdjHxTVyzL6vCpvumYPdGUyvBOBrxI1bewOJLXpEWOfOsMzzHvUqbQKS0q6jzy+zU
KocWb2r3Ck8yJdrVhjG4wLPZcSrPBmhbLgu0SWGCR9F/JJLsh2ajQZcQCPSb6dVIGKQBvwr3k98e
J5/u0dN+0k+XMTd3alV0JbnUrtebzIqxU2P42eW/RnZsqWp8sApDLOxqo/qYtpo1oQyqpb86DCfO
kV01VNy9KhBZG0rLbvMRJV2FU510lh/1jn7mVfZ8eb22w8rVgklaUJGmTY0cwhjd11nXvTG7r6Lv
4J4w52OZPtPhd941nmmpho2o5JN0o2yH/6slY+Wudz7zaD9biuSD+OlvI3NmW3gytzG8zTZA0fp2
n6g95XSeRzdgYfTNqvtTZtqBsWA23agqGN5YxrdY0nYVTO+7vhxcFLrOOyj6Xk8xQiJ7LkGbWKnq
kt57irdg0p7xZTCzpOgBNn6bQMXKUScyfrbi3iN67On//Vx/CydtleWwphIN5IEZcq9Mv+r/nY7n
LYB8CFpJxfIUAHNTf4+tygeR16M7qfrv3qvcWxjpFGSLazQhwbKZ+rWe3VXsp7t8vWxOCgg5n2Za
VjprQuUG5Cmr8NHSXlJVslex+zKhJd6xnU5PgVHwEBG3tbPz5ndOyjuejPsS/+OxWILLcqkw6VtT
CodiSAwDmKX1awxLfwr3kVv6IfvV6PoeZTGKo0NhunKWLXeSEo8Q3A1ydMim5d4YUHVnfzXtWCGY
asMkH4HSXBqTFqrXh0/5/NNNKAriVKyN2yAO1XXb0tEOIYUPppGBgMOcAGKGg9e69WkeCVqZm/C/
T2iDiqMBDU7PYK4jR2E1InBERlBxKw69CAMDl8o3YoVfFWvyzq++gsjh1xDZvC4WsTmE+WH0o08b
xfZvLtgKQVqwqnDGdMyAoOeVR/Ifkwb6QQy2vazUKjkkpe5iNBYVDhar0Tu/rjDTaKkVJfvCpVxa
Kikc0S2QxmcE8xPzMAmM4MbTahB/PWR4PtBUfmHTZmwMETUwnRm0NpJ7K4aZokVQ7H2vHaoCbXr1
N6JnJ51bny8vnAJJ9nILHe2sEUYzTJPXOkCwT+j2xU6pLEeFJCmCUXWYZ+xAERwwFlJjPzilZ+hl
UKe/Lou0rQuOqbso47NQtP/WwTkpmHm4CbbOCrSM6X2XPH7g+5i5a5qI7pnrSooQt2SOai10grD8
2cRPs6u6GW+azApACLgKSs3cxlhBCgE68qwvv7TU9dthUFjMJgga2EFkjoZu4kqRwKLlnWZHsRvU
ZuKF4xETibwpVWjX5lasQKRoYDQsMDQ5iRssw30a39SqFrxNnVp9X7IT2nVmU7gQYhqbm7qI9iC6
3Y9F7bPR9S/v+uX10uWGCbs3szGxANXnX4ziZCxHTfuIYv0jDeiT3+67nQ1OF+mAKLuApw+tKqK5
vBs6kZxkWDl6v2iRG3D2OV1OqBL+syWSDKOy2n4iDn7/vNzF9dlOj2X0dBli4/EJp+JqjSTbCHvT
rPU8ddEeM+7aX6Plx5hfN++tff5ASw834ECBKFb9nd9fIUrupCyHHnP5oMPz2UHPW3Uoj+kt9bKg
9FXZkL9d0yUsoe8ry3dpUdFSrKCoHCc7NMoc2i/DT31v+c3v8gf37AMN2t3ix0fq1YfuR4pHA1AT
HBQyX7YrUHW8/R2DxUttAuV1EF+nGAuPbt2DG+Gxnj73QXeiGEymPbsn1V1IZWKSt6AlJmNGBlaa
6M9VfGb016AysS3BRFM/xl65zLHevfDYY9hnlukEdYQxa/oxI5E3hnehpiCa2DK1NY6kpjPK8IfC
ssCEl12PEfc6bin8t9gCWVUEYQA49y3Hfjdp3NAG4jaWOIWq+wozelDWPFbXZf6zSr9e1oatbVkj
SW7DApFly1scR3XZn12Ut7EKJO/G/jLK5oqJ4xrtlpbxbiaewZa6ncSK1WMT1G53VTqDojR7U5AV
hKRfmbaEdgOeNtzoLFA4HHvQtZSJIkzc1LAViHQk1UlRJGVkI4npnqooCfKI+1N6NalYizf3/xVH
fqhxh2pBKzCEqRekW55N7azxXynuPHP/+492Rn6tMTuadSN3RbxzWJznxlZQXyh2Xn6p0fow0kaK
nefpNZ2e60pxZmxuO4btoo3XsAX90FtnNll5HWVVgyAEs1OaadzNmA4YEVtxegvteWeQKxjJTPTW
bULdrNyAjmC9qOveS2I++3Nh72vq3OHc+hqy7L/n3sT98FU46cxN7GU2RiJQ9XPSvxAUhE6Kh3fV
+km+LDItLS8XQOTtLgU5dpsfNFehY1SYxaXVEz9idfJpsMUubgAy+sQXj0FpkN24mLzk01/pXX5X
+PmX7CSeBJKgv6LgNkR/ZxGgIr/2pt+lr4F+VlE7vamXq6UVlr76SWgzSNqkgd64NAiR/zG+X7ar
TQtefV86ZPUF4xcX1EugN+tFY5jPPGdewn5y+34YPnK0in4jdOqDwwnER29lcVLcM0lUukGSocPg
dgHxGld0Nm2qyQpC9q51HzbVAogx+itPv6TZoeEKLVFBSL51yUIWmyYgZuQt+xTT7zBwCe1cCoXf
3PhXSeTGllFb4iV0AYNGW+LczPWkOLs3Xr1gtSsEySXhKbKwl6xwA436to6CSCMQPArtcbzHs6R4
34/2zfGyum28iL8FlRzUiC7sKuU5Lkt7HS/iyRn8ze53Eyy58RmF+Cr25o3GpLd4kmuqaMhHjUNI
etBR6tSBwrBCr3R9TP6O18lVeGufVJmTTaPC1B4Dxc6u8W7mGDg4ltKwa2RUa3CfWufO+tEM9+Dn
W+avl9dzWxlfkST3wKbU6uxOuIe69rqh9h0kuIpSVXKyQQYplvEVRzJdEpN6ingLXTlmt90tGpcD
7TtonQdfTG7DOMtzo/v/vQzkLahkzEg5oHaCADTTF49O9pVW6zuH8oc/W0PJoIcYKfwwAYw+ljvT
qa/C2jyUUx9chtmMyV6XUM5yapNRNJgRC4OOosCu0PPbV4EZVUcaWQqnrouVeXeQrbAk0yYg6OuW
EGqhP407wUmV/G5QeWLf8rN92wVjQEHG2x2LDpGByq2Ib7/DNoklLgUGfTehTouciVGKtCHf16fl
FJ3Lo2g6dq5KX3Ut3tT+FZQUFMRmp4P4DTsHAoyhab0+fChV/F4qDPH31QE8TsPQTRYyrn3LfsVV
OnmojD+S2lX4+83YYyWLZMldCNah3kZmcqYZuDCMu85BqVDa+imtf7TUuLZCjAEP49+XtVIFKxn2
mHdmNEYQz3JJDvp0zfRS0JlQ44CS9jtaEYwAL7TE57EzKwxiM42C/PI/miLZ95KTCl0NwB724y66
ynY1eUwO0fO04z4lIGw7/fcqXngUjNbEP2KjIl+yixpvukmqCRs0wZCt01uw7iuuXpsvt2sM6YTT
3Gie5wi2l57AjrSbjtyb/OYkRpyo+FM2z5mVONLhRlAd1cwM4izNCbmKpjnZ80+enKJYVUuybQWv
CydZmgt+uULjiEaskvnN3O4ICc+2VStuYSoYydiMaqSzYSEabWY8bJWRE3oxils8w60NhZ9SQUn2
Nk187FqxdnX9EJq3pfvkzofLtiUW5b0nfF00ybYyh89dlUGacDrm2U1jqXytSgbJgIqWVa1pY1eK
EiFo0p3nqTnpoYo6Z6NN7a3ZSCekPTbgoLWAE5+ix/wk+smdU7IrPmUjKCXiW8ENhCnMtddfoc7Q
U2UCFWLKvZRRUlWmlmMdTeOX1TEvc36o5yP9i5CwXHELcYn81Fnl+jig2ud/055itrCY4DBmGFnZ
aGC3Fc3zya8imL1w1w37QvcrRbpu+xdYxHUMgl/xbkKT24IzqDSR8BR0XMzvb0IWsJf+EL7gFSYQ
XrG+KdHPDmYEx0s/WSoS+s11tkAj7BLqoCRC/H111OlxtWRNl7mBAdoTsPcP39iH0jgrCMnq0Gke
Z3oIEZvsnLmftVqRXds0udX3JZPDK/KsZyFEWGjjF1NzG82L4qBWQUhGZ/UYTTZWuMGwxnhpY/el
4Pnvy45jO9xeiSEZXG3mvChiiOF8cw56oHvRg0F8/VtxQp9tEBZe6vO9+esyqkIw2czi3goNDCJH
FRDtMEH4zFqq8Lnbt79XueQeZZtofZZmgGgDEPiga6fV/cyffO2Qn61USTu3fcVd4UlnsVv1Pbdd
qNu0F9SY0UOGXlocx44n7pvGKdpHXy4v4mbkvUKUjuRlzJlLBkjIBhoYI/XskexmNHtbemx5Lo/u
iVYpzhmF3RpiY1d2W0RtkWK4jxuAE66mhcdqVBIq5FJhSL4hn+Ku5iBpwZfpsY+bpz57zJzk+Ger
J7mHKkrHLk1xW2dmtQTmjJ4Gx3aRMAIHz75O3L/KJMTuJVTV2q4ST/Ib9lTERZXAqEcLOb94uM20
H21iKxZRfOVdQLBSDsl1TAVKaZISKJjEUZxaOvwwyGTtFqOwDiHeE8+LGN51eUlVkkmupGsIbepJ
uJL5wNBq0+he1qregcS+XBBMpmGKUPvLrQogZf7Mq58DveLxpyYMLouicFAy3X1nNHZTF0DpaeWV
jPpFH6k8lEoSyWPMUzhEvfBQ5Nx+nf34JTsXvv4ouCnIie9IgL7TLx9KjL7qBZOcRjHRIqUEoOZg
nF0323V1decO5HB5/RS+iUl+Ih2aLGxnwITTSatjX++/g4gMtO+PyEugJDdU4G3vl41cLxqMEVVI
eLaN0VgaxUNy3ZxJcouchGK3NgFsnbqoHEGJjVy56HDLKVzxDp/U9X7S+UNRRoqgbPsIWWFICpHo
PdOyAu/B3a49ZbvlCjyBWuHZO/NAgu6Ofgl92vqXN2rTT6wwJX2AJEPGcixcw+fnlOheUVXeaI2f
jaK+0oxZAbd9LK/wpI1K9Wyy5xrr6Ope+Kk+1fvwRJJDilD+VhQcu6puTdXGSadJ4mJgiU4BaEag
L3WtQ50tikhwO7uwEko6SzIkz8epAUYVo32t2GE2z02/J/fgozo0+2SvmjeqXEWxq6tjOGxB0MAi
aMro63vmY/z8F4a43T6zY34giocOJZp0lqT1RKbQhI6I1jJRETKDXRwcOhqGgY7HUTXgSGkH0jli
aWTADClI1+ZYzvGgRR5NvfEl/Us/jydyzL6496qJHypQuXF40rtUG0EwGSzgy2Q+v0uftB33stPi
g40u89QUnQrNlCdX9V3EHNYCUWvac++09+HQqphoN/3wq2bKTcS2GQ1zMwADrIg7sutvspsM3BfT
o3YjaChEUQ9e0HGZVk5W3QwGVsiSYymbyUnTBUoDer1jh8E3VVUe4rz6SMyxgpH8CW/zJm7Ftk3d
6LF4udZQmFy3g+J8UUkjeZGW1JabmYDJhjsn3MfTsS4VXkQFITmRQWtRojgCwjKe8+HXAkNOFOog
DOdd7LRaLMltNHyyjD4W2gAqruzs7lBwfyRHFQeW4kyxJX/BB7IYI0LowOWtl7fGVYFZmRlJj3a2
HJjRKBZuo1cLOSPxZISRPajs/PutfeUNmR272pggacMD8Mh9LuJjGFiBM5xcX5RvmT5HL2xzmB+z
J1W+aDOGe4WWL7JIo7tOIdJV2vhEM9vLUT42PkaqjdvWjX8klC+zLLJTVg6A0bN9tZwzAyWsw6/L
kcC2O3rFkKIPIwTIYOPGUEzPuoP8vCKZoVoqySEMdl/O/YILV2eDaKq6AU3IrnOPCVMouWqtJI+w
DEObOBRrVWrnJLsCq3NvKhLv2+mz1bZL7sAuyl7jEzCY6elPOVgN8K6NIcGiNrMHoZ54hSqvRCJt
+k6OH1M6tCZSF+++VC5lNlsT8/kMkfbXO4/R0bPLX1U/eWNuKcK17bV8RZIs2axFH2QKJMdsvvIG
nQxx9lkjhQJm02E4eMBG14eNvjdpOfs57HiXQfXqOfaYE3l9dBpddJmY+s4Gw8plRd8UaoUmOVqt
4o3LRTECqBQOVB+D2NI+LdRQCKWCkZwtK8YSzDG4AjkFRtHPqW9X92Aq/kNhpB1a8G6xDGheCOyh
uYqL0ot644o5qn7YzThitWZSSBbqepKhkxOH0xCdWJztsviHw2a/XV7MpfW7LDv80SbJ4ZhG7DHt
RVoyB2tw9sDLQzOohFKonRyAWdzWp4wjbI8ENRaY8NDy4jlp6ZUYj6Ylip1SLKEcilmMhilrsIRt
souK37w6jfxmmg+WmXlDohoLv+nNXzdMLvxN89ptZnFf5fZdyq9d9uXy/mx9X9AJ6ng9IKJH9e0N
pGFNxNAGi4NvyV/QvnFlKBNl2xBoOgGFMbNwq38L4aDAysAYSHHltoKRgz1DV6UpNkiaMTgTjsd0
QBioY9bFWwxrMvI0NhcREaX3Je6iIPA7sSPIUBXeYPOt1jEs02bMFsSE0oL1NOXuzAnuF7kv6PiH
I3nqgvLW9OvDfydBglQMcyEpI6CmMiXXE6FfJ49ZGqLr9ezU16H5mLn7D+z/CkLyO9icKF1KQFgs
PbtzfFO0ywdcgIOqMZvoLoq+5fYNFsdJO6KGNYhMhoLHbErR6Zg3XlObXXBZmq3YZA0lbU6oO0bu
6NBmvY131ZIE0ZKcZrfbM2tUSLV50QSDoUMwSl70bEmuNMlIGw6TDSzXm77yk4Fotb5KKjz6ddcY
EbKblf0Nm5b0Cik7UyYOcWcEJM3Pc3/jVo+Xl0/ok3yvWIkkO1KjyxaDcAvfdyM/rjtfW17c9pZi
3m1iP1zG2t6qf5ZPdqN1Q8uGx5ClrMFpUY6+MdOreLYO46Iyo81lc3TKqG64xJDnGoRh4gzIGOEM
am6i8WQbioh4WxVcBzVKGNEDjnbJTtHnoCEYRiEOD4hPMSJuZnj+ZZin1qEkAWPp4C1UbbabLs8l
JuY8oaPPgWW9dXnJ2EdF0qOSqbKc/sois+2lKB3Y5aYxeVpHMh/s17FX6vZyY0d449HSaVLY25bC
4N3bpujrc20qsweFM3XcuhqRUard0bdbMaQJJNQYU6bHPfUaa3y6rDVbW7kGFH9fXRGdLozGNgUg
04ZzbAw3dM4UMm3Fe2sI+SiJMKyu1bCZ4LvzhvbaXe5KVQmVCkMKXZkR22ku2BNq29lZEb9tU/dF
Q7/WB2KVtSySYtqkrbIsR5esnuVPg1M8JqQ8gdZjz/rxixkhN511ilv85g7pqLDR4UnYu/GwdCZ2
apY6roepQY4a1Z84q7kCZHP9UHOAvggT3REyzdNkdhm36gnrlzqnxW0DK6e7YeGKw1EFI21TayYo
NTOhbeGY7HAze84wQNglkeIauuUKxbw2lG/Y1Gbvykh6TORaRDM7zvvfkaXtyhnzwip3POAJ43TZ
gDZFYhYGgll4XjHkHAufeddGAmsc3WOclycWmafOKg6XYbaCZBfXV/R5OS5oNcXPWNlp41BMHhtM
XG3N3K+oiUbg9DmMq9tyiW/CZLyrtEFZKiAmt8jH1xpU2q6CxeXYp0zUHImOx+kY7s2z6HhUXdw3
g0DXQYu7KVoTkKt6K549V2lPG4Sb0ewJhlzR9DHreCWoAvUrwaZFYSgnTi8U7hlyn9GAVI+GsAoX
0Dj8RU3tmo6awuepIKSzZGwrOw0nGG1RXYXDUx4dL6vD5ssKxldD4zA3GkPUJQDQgUDJORas2xW3
ok2mrgP60qCsWDtH1I/2H6mnXwMKiVcKOM550aQtADFJ4FjNmO4cxQaIabi9G+Nm8nRzUDiLTSte
iSip/MB7kUwCYqPPV3nRPkcV6JJZeg36gE+K5aRbmr7CkjRd8Es1UwYs424IjD3YwPb5D/OB7TGL
IXCfL6NtKscKTDpEyJiT1gwB5lr0yAzMn3KT4DLEZup3vV3SNWRa+mJMJmCggbjHY1HnzZ8q375N
RBoOIRQYdN0D9+MdHONl6I1twxBzjGZxdcYcGNlbRZlAM48J8cxBRBH5Q/gwD1dx9Xv5ALnDGxix
oyt9JCmhrasZDupS0AiGjkSdZwoF3HDtbyAkG8Mgkoi5AyTBDOZ9V5qHOqr9OY78ywu2CYOEgW7j
Smq844izy6K3nU40vJp/Jf0zcw8g6PozCEm9c+JkabhAErD8+dNwrno70P47Lzj7O/Hx/3JIal2P
bZsYHUASYuyIbu1Sourf2HpxfYMhqbVWdEsSZlir8TyhGz3ZxQE7meiFz2CnvUKTN+wUYI7ruERH
4CUTFi1TM2s5bj8B678V6eOUKvoKtzf+9fsCf6XCPR6DwBKJ7xes8rrxOZqfYlcR2G2vmEiGozXU
NKkcOFhO2XO+4N2CkUMIjuF0b6S+uePa36+c6kXbFGqFJ6maMxW6wxYCVevsoEz3KGnESELFzqhA
JFVr07B30gEgBFQESH+Uy1m3VA1Xm9u/kkTSNXMcXEzoES8+0ehnzTdwP/yhGFLUk+O5pNMKiFFq
N1r+lfeFlywf4CtxCAg8kfWCNyYymUgyN05b16MTpM6xiP7q9Ftr+pCSrTBkZ0xCrvEUGM63fgcy
85s4cH4Nrbfs+AENuaqcoVh5KS59I5LkmKPUiNw0neAx4x1jgxcvn52+8uaCeCF9JKrMitCmS3CS
nYYaSWhTQDo2H8Pl0FffiRH7lnmY4+cP+GmG+J45pk3QEvzWI8xNVi4DauNxVT4O0Ytl7ir6/TLE
5vH8CvEu5RVzmrUDtNpmNWrcDG9Owr0TheexUj2SqaCkSICbRTw7FNKwmIEf26/yye/jTykaXS/L
tJW6gUL8s25y7svsm4zPM5DcufUa48s83/Pwpsjudav2R3ZnJBgX3Su0flM83PpsC9g2hp++3azc
WTpTbwBqIjVZfo9hvYW778HOdlm6TWf3ivO38KtjIpq1tKjn2Qm08s7Ob4z5juWKC/PG7B6c3SsM
aaswqNboUgIMHuj79FSeqJ/h2VbnXvJp3GufqufIL/bhlySIb1SDErflQ7BKkYk1mUzLkIycpCNm
/QU5Ble5L3G1i3rFSbvpys1XCMk/hX1nThPy2OgXP9nl2Wm/fGSLXr8vOaREs3OLYdhvQKyriGM2
qfYMtn2Flm/r2yuI5IZ4N00mXQBCQ2xGbWL23xeLPNpcoQyq/RB/X+lbg5EeWjoLDzHvUSjtxeWT
Zf939mqhcK/CCGFXIJjyW4FYDSB8YHueFh5x+cnsVfSgqjWTAgWzsCOrABVC0LbZXTwjfVL1n+oh
201FFFzWga2GkTciSfFC5swdHVzsj2CuqO87LzlnO7dAf7ZzQr/vNTtGdaDqptxGtQyDObaJxJ38
GLjki51lE0h5GKaMiiHkzkv0aaw9QQ4VeqlXPFU/kh+XRd08f1eYkjlFNLMSvKMicAXlUHffuM2+
tp4wr8pLEFmqaEc2jXeFJhkX6qIG2jAQHEX617LbZ/HLR6Sx8DCIQim8OEh+3LGmxOqnCA8nleOz
4Qps9944PIFEScNskTFX6MmmSlr/wMnunOlh2zUccDr74WpRMBff4tT2au3nZbE2zXiFI7n0ojJs
WnUoNpvTGxKaeBIq/NRoFNJsxkYrFEkVGHqkjMWENBq9Rol5SjiG5TzH7efKthRQ21r3unCSHtix
znkkKrJ5h+HENJoCvFzv8rk7kz59JDqazTC8+AOLCFodkPzaeLSXn8GTzo0x8w3kSi57dCFbWh5m
ZbkFg697F1+uQCRfWJqtFjaolwsGONwh8sz6IzHfCkDygh1traTHUGvcyVCpFD47LvfbctcZqqL5
TZ1bAUkuMBpZ73QlnBHn0yFKs3uLj15CVAysmya0gpEsFhfavjdjyEPnHS1J0CSO1zafQKPqX95+
BZA8GttO4eQ0QcBpYcawZXxmJJiHzutC1fuLQgVMyVgTXrZmnwBID9lxMDHUIYu+XpZFBSFZqqUX
tjtFWLS2PvL5aJYKJdveezCS0r+ZiuWMdGtVg0NFXTMvGnqKkOrf8V5PD0bMP5SYsV+hhKir4KHp
bWPsSkBF87cW8XYH3onLi7V9rK4gpCBoBvNDzWZ4z671/nf2M3tGt7WfYCDY8LkVbyC/58fLoKoV
lPzA2LujY4iSbTNsfoAjwUdK5+uiJNhTwUjeYByZxXICGFpgmHLR+HUK8phexSu7qW8IiKhjUTxf
ymE9xRlnaaKLy+qWa8OqgyhpflxesE3zXEFIKo05bVG7sBQqN5xbF9Opu9uxvMl7VePF5oo5hmth
7LXJcNF8q29LhhGxE4qpg1rEqH+N8a7WVPWK27L8gyG7mmQxMAG2EDpd/hy6qyb51hg/Jq7Kzm/v
yiuM5GhI5XS1psPRlFNyICx/qnryoV15hZB2JW3zkLWimH7sHtvwueg6fywe0E/lXd59xa7IhWN2
YRRsEXEbNx+d8Lco5lINB96Mbl43Xp420YDAMa1tQJgu6sXAtkp4ENYdmvM/DY2Cd0OFJcRdOTUO
emQnywRWrV9rvEe5fn7O8+SubMpnx1DV8GzrGwoKcO13UUP4zgvYU5VU0Deruc97XFbGK5AieY6h
EGt7l15xpJDA5kNrMtHXpqffMgBYLeYI4b3wI7rwiiJZKMn4OM6CMdZZHki5I2iydWNFVdKmJCj+
QDTIDJR2ShvEisE2MKYZUYdofQ1fIjDHOo7qbFOhSIdAiUcnc2mA0qTHXLszK8yhVpWlbe79ShJp
77Uk79NavDgZ2fgDYxmeGl3DvCCX7OM0VIXQm3q9ApMVoE97MMoArDVTL3Rjz7AOfX/Urae6++8d
Dnh2ZNSmpi6GXEs3hL4LycIFFapTN/OOG9mL0c3GcxrzUpFQEvr0LmRfIUkRyNgvPQongLRAlLTT
ck/vI38xtUM7aSg3p4HTGl8QAZ8u67kKV9JBIw3drhcUrBzjoMfY3GlW9FJNeea19vhgOu1DxpMv
cziqDGyrQuPN2sp6SQa9Aa0H9PJ/SLuu5bh1JPpFrGIOr4wTNIqWLfuFZcsyc878+j2Q91oUBjtY
6z5PFc8A6IRG9+noNHU34vJNKzNnQqYhU51V/rJ0sZMUviIEl1fMdFibnaZkFbkNKU9ygisfzOFT
rXNOkvd9SjxbPBtnMbTdjbv9FGH0CccbsnPTmwVQpqmRR2NNQVDo5tLnpff17sVCiF8WaPUJsvlq
bX/o2d3lPeMdFj3MIbPSeBkFLMo8zS7Iw0GiKl0vGOkNqnBeczZx5+eqgFDZBKsGclBURJFVcVmF
oLhEJYrix053goF80AIU7B5yR/l0eWVsy/UGRv7MxkmGgoE8bow35i7p3V52clGxk+qrJuwu47Ct
8BsOZUkWQ0BQjDJ+d2qOTXnVjMFHRntAod4gKBMSR51UY0YqjHDzNSwUz1o6WxGTh6jmDbI6E3GN
dP6jUhzVbSB6o7lJlFquJDyPdF4neG1/bQ6cPugzC099nzJKWppHeacMHUYLQ41yp0s+j6KKxpFv
9ciRbJm3FsoMRbLaif08dR4hxm/uS1c5jg+pq39tMUDetENbc8Tdd9IyLx5TL3FTRw4KnkqT038n
8tSCKZtkLumqzjoWTAaDyRjnDkOInvbV0f06CB0en82ZMFJwlInSknYtdW3svGreSeXnZLB7Hu0y
D4IyUq1uZolCtrVIv2QY5L3ehoV/WaXO35jeL4MmKGl6BaOSRGC07gJCzMQrO8dApV/sJs7kqr6I
aQKKHXvpY3fUPQ74mZWiwCkrVbfT0Ccr9pAUeBl+E2SB9T25Gj2FDHPjPdWcG2AKjrJTFYa5TeYy
d54Y6AGBiyVvdCSHzD7OVffy4jiHR1OXNG0O6hcNGxt37jJ86lRHrh8uQ5zXk70uCG82KIwUtbMh
VDAgll5XsCHhiA5Ye/HGvXgYUYJTvvZ2ypFbmXsy/jHyBY7gsFX+DzRN2rpWkVZnE4GOXlJx341/
XYbxfm0WJRupEC9DnuOw5go97D+N/2M+DdtEmuhKJX1OMt14hHkrSR9msBgChuzMUWkvnV+EuddL
srOYnA0j9uDcPL2BUfbCAI+NNocdbGQyuNWy2C0Mx5yHjrT0h7wIr5Rm4UUB7EN6w6QMSDXL46Cs
PTGJpGODxBzxTeY8915tL/vkpuI46HN63ddD+wNIhziG3kSDGgJQvet0O/5U79OvJM6xOru6InNR
8l32qfkkgiBe+HlZGThrpSlvQImlx4UAW9KrKANpLG8puPaKh0EZELiY2mzIftbP4kF2mvsOFkv4
LN5IB4x8OU7cQdJsI/K2n1TEg0CkGRZQf3lNGajCvhS8Qdlf3jceBFnzJniTwF06SDPWNI5fWvEl
HI+4G9qXMXj7Rv7DBmOu5koH4VwHjmowNAb5xJE73vep+KOM1FxIRHy/a6+F8dHkERpwDIVOhRZZ
OJYNGnxxDMNV2l2bq2P1L1rimLXgXN6p8yYrSoMoM9F3IjSWLEW5iUc72im7fjffR/vSNg6SR4aV
c5WWJwGUlSglLSpWFZbJGGyktt3uLvcrZ7R7zNpFDDB/7wkqxzZxQOmKp1yZtBrz5nBkVaBMz0J8
GFROyQTr1GRUiBoa6lfI4N33UmeiPT+18CbhzYsvT19NQXfMULE7HNzc8iarnr9N4OC2aJQMqoMi
F6i2Q7z9GSNfPpdu5aDFBaboKrcJrXgdNF+Un5elhbWJW0xKLpO1z+swgo9cQoQAJ7nZzbzO6fOe
BmpdlECCkjUxDbIuwsJS+nVsx7VrOaoNakrP2jeyxyNv5q2KksdhqPpYVGDJzVZQ3HiWdFsv7XwY
Z+9fbR9Nh9K0Rp+A+KDz8sZVo2eMAlp5ITzLMm1OiKZCkZO6CJMGEEPZ2WD1Ps7iwNEkpsmQMShQ
Rv7TUGT6IUScFlEIlRpScNe75IySF+m+ep580278MohE2+LYW3ICdCyzQaSfRYYYhaWq0XReCspj
CRaKjKloA14DEnPz3hZGv7+KWtXVGImMzVsPa7aXY05IxtbZDQDlz7sujSRpwM7FezLevgS5K8jV
Hb22pyfT1v3luE42SGVXHqnHeQE40aoNMuXYswJ1L6hT7LzJmcDflXnmbefr0Cm0tvgFR0KYCrUB
I/u8cb+yZZZRhRcS1JefYvl7qx64dDnEClySCPIXNhBogtOqsgFEIh369Xao7gdUG9eTPWFIkMJJ
bfDkgjK1uZVgTKIEMKl/0oWdtTxetgtsm6eDnwmdx5J0No+nLjH6OWwKRM13g0d8cOFYznJDWo/E
XeTyxtGR/3u+eW9wlIkdVCMD/0GGe4j82Rh+GekJ5Zb8maLMbUMBM2inYCTOhq/MUpWp81Tiqr+2
XqhEp8aIOBrFlLQNBHUyhajLUSsDwlqu0+IpSh9z3phMHgTl88yuFdWwAUQPGmFwFteWoxtfLwsA
D4M+kLxHF0AFDDHZicJdITtJxIFgmtDNTpHfNwqTS+vQ1TUg1IBUMmSBEpC+to5jqTlnTl/TiRii
UxkwVTk4a4M0QaVyKq45m0Vf1Cdd7YrQgrJoaXXoh+ZQg94g4U5lYsMoiDcguubZ9BSjbyIhH9rO
0wtwR+uTZwrH2uS1l7z6/DNdRFXZPzCUrTSiLC9LHYbZ/EYMc3MHfqKXXLGzg+T3t/kDqRqV/dTO
/MZHvU4Q2v29vluQALEjJ0duc/ii31+WRrY52vwnsjUbWREjK9TBZU3yVqsve00Q/iRsnbqt+ukh
D6a/np5AnNMGj9LivBzNWhKBV1Z3XTo7HcYmSfFnzqqIc72005Qit0WNMG8ESrpX/NJvTtq1+bA6
Cp5DwLTAUTe2HrwdK6XRy4oODmPEdUPNEY4rIOvm5OJ4ALQ+o6dC0E3i0NMvo/VVkzivqDwhoFMr
kz4W2C9slwbS+3vJRSoHtIHjQXyW/ddJe+6/Ox86oZLPqtqNPbZs9JNr8mC1Hsl4MAOhnvxj4Ngp
dij2JnM6FYrV2tJEjUZk7slAMngFnvGjciwvSmzxSTiQHKbGeWX8H6AoMNZB66GfTb1JJKXrRYwx
QhSmtvbsdnbpr8c1so27EkOEK5+8lkn7D23sGyq11N4cQCgyv6JOHukST/0sWAMryMHkxENjm803
MCrQLKJoxLMIySdkfjF56Rja81DzshZMFBOTg2QLrAtnI0KaEaN9BBkRGS7bv8cXiKgnsS2nQ19z
hNECThl0u5lzfkRpzyzIGyrt3KRorUQQXHfeChqYdHgchvsi+5H3hj3Nv2beSFf2PWsDR2Wk+9nQ
ZqWGiCLw9K0jKTwEtTBaz1wdY16kr/mJl3BkZjA2iJSkiJgul2tgKEL5/mzPwqkVjqv8VesiOxo5
MTXbvmywKEFpdWvG4yqwxGDyNB+T0U5R0Pmr8/tmx22BJd+7dHiUo0XrgKiYRoXL3UEPLD86gD5D
QMUTMk64eO0U7f+YwMZ0OZs1Uo4U3WLpLEZkP8Xp52BoAQyOLSU1ertRdzcsGHkU4ZKEMEZIUSvS
O1AXTr0SM0Uub/4D5VxFFUPgBPQAeI23+qO/vI4Rt+67xyIgNACqj05zN81spFZ4NpYI6KUtpzxu
06R6mKTwUY23OLOrO9FBuTcCBZNzeAUIHINgUf7WEpOs1F8lt3tqq9YWBC9LP3EMKU//KZ9bF6Bi
E2ccJ16hgs4pDuOuBVFw7DdusSejl9BmEcg7weU6Dqa3/3OIkihipzcR2bQY1lL2QDZP8a1yRZ5L
DQ9sWA/Zp95BaMhP0hKx+N9nJ9ENw2pei2ZnQWxIGk7bVad8dVFmUQQYNAmFiQ+SYGsYpnLPawTk
GAaJJrYbI6VN4wpmr30aX9NLsdvbKiK1xf1/4g7eQik7ZHVGubYVsUPTjd4VvlGojiX9bM2/npFI
otzNGVIGqFzBpFOTrEhRehaeL6X8QUDhFEdG2SaHENpYski4j95LCu7ikiH0SK5Pjh7Mn3J3tpVr
3a72OmJ3gacRbKP6hkap3SDEllETNBm0AtFuCqJv6m0PtMrtQBQa8Liz/4dPfAOkVFBZFr3vBgCC
nCpYPBQVP0YeemYOOtrM51PyoHGiJ7bmGXiwReOPdDaKSwybcK7LGFGpuDoZGMEr3mPV+WRcIhgW
VEw00UQMMp/3RzaCxjEslpwcGXlLJ8Ou2x/ZnazYKC21FadwrcmOX0TeiBWmzdzgUgLZN7FadGMK
cyaWLnrrMOBitcP6Q+l1C6PWZVCJosqYOrIw0ZAFwkw8b6njwU6XadiNzXTQJLTxXRZ+5lm9IdH5
9UKfq0aXsKAhj+xW/N70zmUAVnwEpiW0ihqmBY5ASrnaSgpB2ofUwzw+yEswJl+y8VNSOj2vbY+Z
r90iUYqF6cyRAJf2O/ZTcQWvK5fUFrV25aaHIuQsjFnZscWjDmm0xLWVSN4m3c9XAwqa4N7uxh1e
XU7JlXC3uD0iahh7ngFhhQhvuOD8ei/704Be8NIkmc9DeFB2gmecTATwbRD5PPt7+fAA+h5KHYY1
62MsMZm/oYbbtvIXQf5UZuAOerksJpzdVGgXtoAiKBxCrIoECqtf4vU+BHVa7E+TnV3l18uTcSjc
2lHvLwOzfNl2NylL0ilTm5ULlmiIz/oCstHpG4IiO4pq7zIQS9MU0US4Y6CBFOSf7/fSKFZxGUNo
WmucQD0Xjxyry5Z/Q0RIjssy+GooTYujFLUPkdx7ueSWewXjyWcb96xno7UXV8XE5MvrYcrGBo5S
tzZdl9gkcAbqL430qcakhPhKEzy94z0CcpdGqVozmULSDmIPF7ZiOo3qJYfopN1JDs7rwKtSYUZT
4Aj+ZyN1SsFiYTS6JZR6z6wdxS+8cC99yx5rr9l3N5GrfeVZEoZkgF8IFIUgpUb6S6EOLgIvqjXE
mEsrIHRsRadaV56tIsJFhaaA0E2QOiqGbojEr22C4RxcpUpORt/GV8ZNC4Zg8lqS/yIRQOGCBzu4
LBvk7C/BEaXbwOllXGYIq1oPLFDyfhQXzQb3Z3ddqp1hZ1OMG1WhLzbaC2ZOQQF7L98WSu3l1M9t
2EZS6zWgQ4/6fSnGHLlnice7vaQEP4eVEtMC7zPSQ3Td7kvYKJLkM/5r8XmcPVw8SvgjoxebMCF4
N8VnxSfszoYjgF2EBPfLkde6y7LE2/XRffZriN7DpsHhDYfZ13w8fDxiAk4GmuzATJEv6r3VA59g
FuSnqOMJKiPAegdOeZzeBKW5amKx8dX6lOyUo3Hfpk6LuZCI6+DknOmLgLQA5wrAQyU3hI28Yg6x
OURkyUL0XckqNxRve6HhrI0HQnR0A9JEupGDgbH1zFWR7FSWrG9aqz6nqbk8XFY/IhEX1O/1RrBB
ihMpmWMBSOIhATF8FpCpPDJ3aghH115TtxsYaHSpS0TLx/hbiRgYXFmcjDpzy5CxBLufhC/RMwGi
tZiHpp9aDC3ObSXPnEJxQQvOOX22xKMt3rJA4KtghvD7k1FDrZFRPwMYxB4lmN6SQLWrQL4N/cUn
dc5jarcwkzwXyvJrCIlVRdJkUFaDC/c9sNzHS64lY4uMgfBsHVPcPBNndcwK/COZ+4FbxTs0SgAz
dcwKOLfWm5ZPYpShG99vTIGzmSyhQDyFcF8ydLhQcqQboRDCKp/Wrm89Wfvatw/mGHPUiA2A8Q2K
pFrgbqFWMcR4JkJvE6SuWrw5nfzWGP/+uVRTQP32DwT5C5s1dMpsoRMMEGoC5+V3xuNQcPwU6wb7
DoPaJ1Fde1HVCAbmZZf+vF93zWR3T6FvILm47OT7yJ8nm5euZmnUdmmUZx6lwUz6Hjq7rI4Yy46W
HyWp4cgAU6G2KJQXjqFpwtJjccshuyYjoLvH+CHxBGe9106Dq2BEXFXajWgbPy9bPkY0/25XKd/c
i/WYd0Q40nW2NTl31v5RlDDIyPrrobsgrt4ukfLKZbEmSpPKLd663VU7RJ0bVbw8NPuwCDcSqMUx
ZY2yS0k8612Xa61HxpDF6BioguQk7SqMddc8WERSsVjxiuDZ+vUGStkky5q6GA2S0K/urm6ea16y
khUbKhJ0V0MTF6o+qY2baj3SQEQDD2+GO1OcDD+vFPE6qpsfYZSVrtEV38S+5zVDMG3tBpd+iRLx
niCHEnCRVUEXTeqPx/BKtcnLUOYrCk8FiBmiffAWjjo7PNOg6LOAoomEXapEtW7U2GPo1B7GQx31
L9OXjySntC0kdXIFBjO2TQrIXFaOiSk8FKbkVka9v6xjzAMEPTGeYlTSA08pdxitmt6R60psNIe8
t3yrTkD8ZOqeZQ0Hc6mQGMsfL2MyhXKDSem1mrdqWupz62H+TGjdF/3fl9+BIx5FyOh+VtVzlnh9
UKc6R8Q0Laa9aLEvTRU6g0vOvYi9jDcYyvrmYF8VqhBbJ2AYlQ12oTuQdbsf2Crc8QwTDUcgkqak
YJnlLJPGFvorfMvzT7LO6/phWndVQp4cgQvyDHR2sqsbZewrILRPeWLrB2RpXDD4PST7KrWjPeHJ
ruDBlP3IS9WzDOIGmc5W5k04Tdg+4r32o37QUGwzfsQxbzEoxZWiwWriCBjpXr4e0Jo77ztn7G3d
zW31mVQApN7AnXDJvOVtYaljqxLMDTNzwKoBSm3c5iRcl8cGg1tIPePwZf16WUqYO4lZWwhyEKWd
sRuvEqqR41cpaXCO0vei2xuhybEULHFH0xYqCiXku1At+z6OQgM62v2LCsfV97d4ZIHJaNXQ/8BK
NiCUTiV42hiFFSChUdsNuhOXfd1yqhiYzgO6hMkYqDYVz6juWklurLQuiScWHfVzg2FbvY3Rbva0
7x95cTpz21BqivAWFvaMYUTVGzkqUgHnshyX9XZqOFaIefab71PGNCur3ihyfL82A70qbKWT7VoV
vcvnwgrFYE7/rILy80mJsUpVAZRQQGpcOWJ0kDsovR21HI1lLgdvCCZGrmFuHH3jaHKpmKQUjyWj
dtM0E5oR7weBNxWYqZ8aAnK8o4GHW3v9fXMniKYU5CakGvz3ZKXYqYLosRFQajh7lT/txO4D1R7w
FG+IREw2iMsydaPZk3I1FAKsbv7arZKgqwPzB5Dr5zWZsdz6Fo5SVl0KiyIuABc2StCqkodOXFuo
C1dP2k8heCQK1CVdFpFzigcE0QgBybQZCzdgmupKRKXOVAt4303M3u/l5xqUAdVoHKc+ve7nxbbE
8FBK/Z1UYVYBB5sYVDpAQ/SCt0NMM0EpKWXnGxCVDSvaF163V8L2hm54NfikJmE4LhyVYxqQLRpl
3k3km8HbCrT6qXdfE7CBXNuDT/KvyQO3VI+1OMyCA/0iyZpY9M0hLWMFLGwoV+8jvAWQTvv6KHw2
Tuiywp2B90zE0sAtGrU4PU2zorKApk7jdRqJp8zMv8P4cywKUwd1QiaJoQ8o/KdZvrVWloplNBqE
8GRIfedEnuWp8MsYd4PaQ+UjVn+DRzfAWTBXhTUDL97nn1RsoiJ64o3olx6mZnyNJ05mgykkeLzB
CDXJwEAJ+mrUhZi+JI1DgygUryqqEyuf40a2tewQRVdx5auwA1NQWYdYiG2OOpBHDUodyFszWKRV
ZMDQ6Pze2hhVr7fxKtZeKeBiMkVrUGA8tKNi4IUkDIcqH24FqXCkcL5Rs+jv83zvwCkfPqIDMGst
gCvxfb3cW/1VxbtMM2T0HQR1a8mrvs9WAxBjf9CyU49JjOXu8h7yICi/ivLise1DQPS9k5RXbeto
PIpphlN9twrKqWJszJC02lp7VvS4yIcFpCFWhYaUv2aZBvvgRhroNwCh0DDASgROUx7bKWiSK7nk
uG0W1QMwwGQN9jEUidDFy5FYR0O+KLgQo4aD1NiuKA0jpcv1iWegGBHVOyjKQFW9XCYokqq9LHtI
hNKJU+6liHHffwdBpSXz1ljSRJZrLzwNv0jWXYCn1u6aK/JKI7i8N0PWJczEZBW4Lrz3iphm9V5f
qzCOV0ONYAuXwrdKMGRIDzJKisrHVsTLmlYfG6O5N0EYl8zPZXeoKtT6lt+bIqhrR5IeLos+0Z4z
67H5N1SsMibGOmPee0OSRnmxz+vOx3hKW8f4gnS9v4zFVLMNFmWpxEHs5qwDVpMUXoE2LIwQ9+K0
8S7DsLzNux2mjFI3kcGCAlmTbzypXhGQUmlwQeHRuXaE/Ufe+YCHEJbMm0HND2Wh9LnMkDICHmHo
IbM7s2+Fgwbvw+rJ9rLjFT6wt/ENjrJW/VREfS4Dbsmiu1ov9o3Ru6Wa/S2NIbEkm1VRFius5P+e
ljy5Fd7UasP5wGzqdyBnJTGW0Oil0MYNWONViHmIejAVHaKXBYIt4/9s2FkxTDnnfVujA8LrO7cX
5lsEOI6lfBHiK5NLo8s0WHiR0iWFEMfQ2m1qvTSNg1B7tW6esjTL/EluGs71nCkBGxBKaY1hHkDU
jF2rZs/Aq6dgOhoKcC7vmszcNrB1oX0DYzgxDuq9oSqluImyDOoJ8hsn/4nycQ99WMFqZ9dkXKHg
dM+TS152Iz+/Vt3B/W9Jwsl8XDkB3SudwJmZIrSkuG2ga5SutAAPzxQ1A1b8O8kSeV1g3ra7ipDx
+AnCSUwDQMUYuQOE18lNekrc0BNcXg0o83Q3f4NSPUySETspxd+Yej+THxT0O13edB4ApXRa14ZJ
rSVYpzE9lv3zFOt3lxGYsvO2BJqTCtFrVcjEWCVgEusKd84P4/KBVCZmi/w5LvpdNl5B6l6SZYT5
td6flHLl7BNvFfJ72ZStpAclDWRzmmBqs5OJVwGFV1DBA6E8dS4JstaZWIVi3YXWL7M4jQ0vXmNx
hL3bKkqXl7YDh2UPkUr30S65RmLeFzzxgVCEoW8V9z7SImLey2jGDXj3JLa0IYrD8HHUeNJXh9IQ
rFVLsYujbjlSojuK/oEXWVTOoePRQI2UDla+9wc1FrWoLrKF6H0K9+jKdUAclCjC/d8LNZgg8DZF
yFBBMfgeRRAgCmNs1OiQBzl+q2mHeJyu12lt/MtARMFpO4T5TSLyoiAYNOhkkpwoqFGaIRJRFttq
hhzZkn4epmK2Own+Xi78ZIn/esYAnOQWlBIRPUM7s2IRbRquohjsuPM+Vr5cXhhL1rcY5PdNzsrU
pzzHiGIY+7ZxewSimDn4UBbd5w/AoE7INA0EYSodKhXiuuiCUdReJN2l2U1Yfg2V3UcgdMxqBzkN
5qZTEtebCeEFKWuvBaMTcrS3Y176Y8rt6SLfORMFHWPLIdYKXD2FMwxZnWfJWHv5PtnJL7GbORlp
jMnsiHtpYJ6OrmOArwahs+h8Rtou5TzrLW6PYSCFt+PdWHIqJ1gpDGQwLFTlawZJ+lMqpLSlWo5N
R65B6a2BlrFn1ZZ+RY5oC6CUvHxEXDDKj7ZNJypNN9RopVh9w0/9treFF0KhWgezYHNZmIilPj+r
t8VRbtVSjTrTLOxfjuK0/FN1nx0EZ3RqwSMdB/9+gbSXjce6lYwYu5nuw7t5nxxG1MGJFRocMrd0
eI6KVZOyPTzaylpF2uXrDLjo+wSeQvVR+SFJToheIlKT0uuOekxQCejzWlTYcvlnX1XKDWtTlDVd
hXNM6l/ilKKZ/auGimyOtDBPD80ihq5asnZW5SWY0hItIXIawi66jl5v6L0t3+iv7SKJz5NOlldE
79IfOGpRJtpQy3kgOS3hNBn7UAsur4do0pkwbr5PhRW6JfRTluP7WgVPj/I1e6w0f6gsPMObtpWY
3NEe5B9fQqQcSNkhqFxKgvh6QY2d3C0cUq9EuhO5nZC8/aNciSoWvRGOQCP9yvL36g5coJDEBu8t
dWSndzkIYy/vKCu5RsrwiM1HITY9z2rRjJAMda89SR0OdbHu4lnz5nj0Snl5uQzFNl1vWHSCTU3b
IilkYJkn2ZFcbafv12ByW1u2QbPG8WXELp0dnIVnANTjIb1AhxvTlEvVlGBsZY7gMDskwW8uKG45
I+vIcPk2LHgyDblkyj6mxVKCTBkaFl+Jh+K+A5cl5mXscOP3FncO+IaDmaPZINIsVz0KUWLknmpv
9lX0i6jevBvRLlLtZVtFUylPQv4HngEfCkHB1DhKKNdYH8d2gaVabxYHU4F3sdvuRJQ8/L60fqCT
Diwnb3BUCqqd0TqPSVDY0EQ5GNOys+L+E0cSWcKxxaA8dowKS0VXsaQWT9skDQtyLbTcoLeoC0IX
rGtPqi/b+R0iVeOWdyNn6sEWnXLhVhVORbJihcJOfyWv6/FOBTqTfRvkAY/QkOngUDaqKYi18OJH
P4uNy1SPE+jDkdJr9+2NhFJ65EnxgDTjzi/vwutfBrelm2VVtpiUH5j03OhyE5iCshR2F8N9m4vq
KUheLrh/upePk+UVyChQU8bLMd5yKBWMhGbRpRqRsV4dDVB79wcLY9cio0MuNuHYSyLstFnZYNHK
Jwx9XqH9F09GpbxP8nnf65k/5rynd86SNCpCHisxTfQGMHW7E7SgFQpU0F8n0y8LhD6Xd4+p39sl
UYelN7h7FpgaC1Yx46a6HoLxqN9K19apSex0J+5K7psfEfBLm0i58W5ekinugah+W/3ZVT3pS3sl
QQ1D3ATyBZFXsx9+Zi4o575wFsvy59vFEnO+uayJcaEZaAt6fYCpbFKBrHnLk+hriC4Fd+BIC1PV
t3CU7ZyHFlOZJqw03Y9XBSx1tB89vFuAuXyyebEsyxVtwWjLaVhNOZAbYp3fS+3nlcd7yHy90vDC
jusn3q7O6kHEdqxLXahIeCL5upN4/Y/0B/GrmS/xlJq5mA0WdVBGZa1dHuEuCnLATn4oOo4kMBV5
833qZIYeBJ5jBUEwiZE37TH+lPBawngY1IHIGHrSoh4IbsbaR9XVPFxZE69eminQGhmnoRhoLKON
n2qGYiEnwBBfWTZJcnc17OUZFee4ETaVe1mB2MfyB462f9mkZmrZYdtivM13ceXkmRX8OwjK9kkr
ptM3MSDa3LdAcSllPy8DsNgBTJRe/bNnZy0omYmJgOTsG096DgMdFFKxu3yF3wjmIPaiB67mME9J
lzDuECWB58yNcj7JplpBc8g4A9XJ/fYHSftjAlAQudkPzvqY9nWDRgUYXYa812oAzYjt2SeE4APu
EzoIA1Dv40cVClYJSZv0widYYfHImHjX/rNSyhlbOTJhSVWTva0+D4fBE70hSIcDmMGCfhf6eEcy
nkQXHL3uR8rdt9gyqffYGHela8H3RNZNegewy27zIu9nh0wa6HqbGxiz0lgwgySwwmv0GXFlkYd5
tuB9DC8rGPWHsHjE43e8e2WR5+WYmAHBBosyJcj7qgnqz3/fDDFIAXx7/ZVgF964Gx3VApVzi+h/
EW1enoL56L5dJflnm03NWnUoBvUVOTGeFgTKYFuR0IIPDq2bOHG6+ThcGQsucbXDvV2RSOAsUtgs
m5JkA7kEkJ4iO6MGueaR2RiYsoPbdwtCPjyf8W87TPu2AaTEd0yFUsrImbba84LBcJ3yeFk5XyvF
LyyJ7slIzcwww+lVaqJd7g6g9kXogZTaa7ljjSeMxiXv7epORhVF5Ov30zF1NDSCinb6rUJgC851
jlVn3Yc2Z0zXBYqVgaFZ83//E6F2/zBxMvTTxHRiNACec2XGtVRLK/GHsYasPwZoF0LNWQk7Rtlg
kAPeiGvaSEpmSsAgDMZkcEzyqN4QCtPQ4/EXs3j63q2HiiG6BheunsSxSetbz4JNKFnMfbsj3cLj
4ogoPBS5HaivF7ZzAXrbRcoUNIMoxaYIVPBD35IiTgwAvtd2xYnUBrY7KRiuXqPZfR/0j3lgdvZl
CWZGNZsdpgyCNkZDY8bA74WDGT93MPI8vg8eBKX2a10qcVkAQkRmTzk1uK6qnHdxHgSl6CIIkGqt
R3xpqYkN/vLG1ifdL9KEg8O+Ahjgz0FHALy/RgFpWdF2uIdiu/x6T5xSEYS7ak+aXfnZc6abeAOj
aRxQjwUdA7u71zWVs0hIWjatk0b7tL5LK55PYvq/DRgVqMVlUsl1mv4uZst23aneoXUYl5s64CWF
mKe1gSLx1UarlSwUhwGpWE8XT/2Mh4D8VuSO9mGGTRsQ6loqCemcqTVAhjbx43J9REIdNPXLS2vm
R6NfEFarIacikLcwylxJKIXXBAOYRQZaPyk5TQVqhlJe6y0Phvy+2T+rb/tRxOseKdNU42tRcASN
Jw7MGHezfZRdwsyHZEoUguESu9QEa+gst1pA5pyZ6LjgthvyFkUZItk0YjkNIX/rTX7VfCe5+eyk
fFMlW0NamRQsNzvekF/23WGzSso0Cag46DBQA0JyMB5qNDnOCGrneylYHdSs7bQ97wWOt0rKfvSy
2RiKQLZ19fUkMFCRnXDaLpju/21N9BvpWOlpPVZYEymkINwJaNZDvwU3muMYDPp9ecmqdFAE4HSa
Xe8LL75JgjS3R092E/jnD7ipzaIok5Gb+pIkLZGOeIhhA7UWXHPFS5tF/b9EouyGPKPjp+qAFNUY
LjVLfpxNjpCsHAUjpuDM7xN2ObTjoOOHrh3uozTXZCPD7on7ynqphZfLG8b0HZvvUxtWhC1qqMj3
k6i1x/VZ6AtbtB7rJZjnp8tQvKVQOzbGzSK0MBieWQYrniO5FJzkpndpryizOmmoEi5MrOX3JBDy
iNZ7OtLd3OsRsWqXkIj6bizrjDrQNSHZCqu0ZVANNtexI9mkpEEZ3c5N74mjt/bi/eUdJJ+9BEsZ
W21e+0IgKYx0DArJxyUsnP6lvFHmtWnCIpciQNSKvJNyzVZjg9OCzI7WNzJHWdMmtqw1lHFO8d7E
S1YVwNEGr4WRLu+Ow8WiDKmZWrUs68ASD78ZrsZDgzezxEUmlmMRmKpkySaCSMzpOOMyLBthjiqS
iU3r6krL9EOqVp+bvHGG0UQh/sJJAjLVydJldD8jr4W6mvcymLVj0lYZVlYI+UG1JkebeAxQTHn7
A3FWbSyhmsdIRdi4RvOl9qgYrhHuLov05VWc1RoXUj33PYnx8DyIuUpx4yRL9P0yBvtg/tmpM8a9
CDnBZi2JqV5u1v5YolqrHl76sbSHVLIvY7FDBQs1wOgsslDXTJkGJRbSWLPIsfwi1NUg2cE9Hy20
n0VEyf9P7QzTj28AKaPQm1ppLRhggJl5yO85q/EgRP4aHq2XbtDtQeRV1zHfFtHN8meFlInAQIyo
LlRsZ/g4+6uLphkED8ajOOAJh2jxsjMdULz/vLyxbFl8Q6WMhgi6s0Z+NRrTl1LbqxIS+NPdv8Og
VEovwRONmRsoH8g0J1Wae0GpvLAMOTBsmf+zFDryShVVj3qylDmX953QHBbjI02f5uaQ6KgrClMt
NIhfl25IxZi0M7z5QAhpCE3yh96g3iTCoIKILJmTBOnnGvX1rVtMcpDXvJZIcrxnrm8DQQcPa7xI
OTrT0QPzaMSebjXu2l3Jy89Mu5/7r5flgKfEBjnBjX9Pp7gdQ+IF89ypwTCZ+rXk9EdCWTVcrd9r
p3R42Q92ymCzQspwGApmsgtErQgPe+GlfqG6hE+bpJOU25V3keLok0GZjXpayzwfcWaGuq9m38Ac
woEj5zwIylDkXdWpLckZSfK007razaLUVQvdv3xa5J9eEg3KMsxrJRsaWUnfnJrsmFiRXSluNX4o
BbY5IMo6ZF2a9h3BGczrbr7TyqPaBpeXwtoxNMFIGuYN4HmB7oYpGwyUGhqUqCg5Zr1luCXJnySE
y5dRWBu2RaGkOzdGo1oHoDQNGJbayMmSobLFWbhJYp4MMJ+GtmCUWP+HtCtrbltnlr+IVdwJvJIU
qcXy7tjJCytOcrjvO3/9bTjnixSYEe5xnl3l0YAzDWAw053NfS+1GYyln8BYgOfw/IiLmYtO0uO0
Dx/ZBEp7SL3gWtQDs4ayJsYzdAOSteRdj7tWKFUi5XiTSkbFltvRLvUPnF3OLXCBV1lpNlc1Xp4K
q97hnXanhOnm8qfinGCEeWhixmS7YmgWowb8HYiCTqkHGTVKl9afh6Wzk95wLlvgguGdBfb3M6hD
ky+BnM9kumr/OmQmiwVbth5aIsJUhtBnafrOEIcG0yTN5qAMpjs6wR2T1MkiO32ynHynbWo8cNyI
nupYPl4yyH0ezbIauoRYu1KNPSWWD12j2rlheClt7L4BXZAl9RtzsgRhwYf8O085oBjUMjUgqG26
FbWrq8kFQ/GdsZ2e0fB+BRnM3bSXvfmBdbqIKMcEH5N/CzWXAvww+J5uDtog4yqsv3TTV4N8uhwy
fPMQ7yDfXaZpclVPaLB3TSbdAdq7LXHLl+RTwUTANmLlaZ4+451B7oDRReoy9Bn80mhgjyl1rBnK
0KVt0qemfgi6naz+o6qCa4Mg91TuyJEwlasgR8AuxHgIu8AfQ/Xl8kqymL8QoiqHxCMexuTWggmy
PA75IUtvokl1yPBJE3Z8cVvLuyXkkKQI+1EbAyxhbeQOib6D9tXu5++X/Xlbk/cO6UznWEF3Md+Y
YvTRMBClNd3ORUXss7GVBi8iduobx5+zj/PBgnzW+Fz5nYOmCzcFo7Yt6rxY9/XXr+D7VSAJO6W9
0ZguJH3coPyKxkSn0sIPIefJivI7cmqtlCoSnnncEazBanVfddc17g2x8nR5UfmT4b+f7mSIi/6p
zLuMVm+LCr3yz9lNfPw5qBC8jlsRavLXu3fWuLBflqpRuxzWwKlyBWJiXGHDjfkZNxV3xP1Bf2U6
viIFpnXgOrnIJcIyQkUziGHUzA9ltjXGH1L5fagEGS2ywuVAaBZZrQaIC8Cj3CkbzUKfqqp7ZS2S
blzHDsYLC9IfcOFzm10Q6mVlSj3osivFhlYDeDlFk5DrQX4ywW1vQ0B7Pa9hoigmv6shxBfR6yQV
djOub6MnO9xullplvlhNx/Zt2WHT+tKNvEn36RMb0VmccMfoqvsbcLcdRExNf4j8X7b5/Ww2sM9o
BXw0bJD7OG8PqcfYnz1pnz8IXyrW0fhkjUtoqRzBiTfA08r9KfqXeL3POEgtpwErM944YzfzDdcU
vMSI7HL5rcDNMJqwC+ihfF2B48sOkqlwhyGoETcJSvEQ+/AEoLKeCydnuTQf8hTv7TKWtnPja7Jv
7fY4skGG2o59qIpib9WdZBN6iujiyZdk/wWYk2Uu1/tRipaW5YZ5p0B0YNp2e9zk0UgUeiL5HJUt
3fv96GSLy3ipMnuz6mEruTL3Dfak7Cp5ZL3/4Z5JHVIHhWEvOyyO+RLY1tdZKB4hyFKVfYaz43Wh
6F01xvgBchZ7htp4Zh/guejxL78mhzeL2QZJmSKEiqv2q+Yqz+xBr3yxrruNigeQ/qA+1+JmOFEM
8RBUp42SS0gYK9ir5EqaFc9K8g3tRe4J4JQn4qzLLM3zAau4UExkoZz1TPC4k1yrNwMeeP5fbT6C
yOEZOCO91oxxhknwpm3UTQZVNbphjwe5J7m6AAEEUaJxyDOrfQdmPyxkNxYHw1T3BsGV2BC1Jr+d
Jy+kg8YhTUuV3CIt7AwvTOsPSqP3bCwL5DXHeBN5i29c9+7sLnfLPn3U0HuG1/RX0TuJKCn5Kkdr
lKQ33vAODKD6HbtBxKAqjpz6GLmLb0FGjlyZNipuqCWPeBXwRc/roo1F4zCoCGik1DLyZd7LjrzJ
vOgmdeZvTDyAuqJbGV9O5BFP41EoK42gDGFt3M9vQivhJvbLI/RyMYLQOAE0Xt3LgCBIGI2DnSaU
pJAw2NGnpyL9p1xm++8McIAz5FofEA0GovmQm6k9Dt8vG3iLxUuxyoOLJbWgV4CFyTOxPeX7cNv7
ylW1a5k+x667mV7Z3JblsEghh/w7dqsbzcHL602DuT9tE20SSHlsL/8s4bfkjkN12I193yGF8sye
NyarYlSHcG+hNDyj/aQktnheWYCz/HR0ktf1XOVYCiPGuEx9ReJb6Ge6vWjSVpQW/Fw0lHsatZzg
3LiPr9WNsqWb1pOOLEgLIZmi4GDJD0MvQfCvMTasqRzo5v85rMlOMhcCSedOOk2kDaXGVk95qBvv
jYzHC5/Qqkke1BfN6XwRre0frlC/Th06hy5KV+azFsJi5w4u00nvP7E+/GEra26HSaDELh/6V1F3
gChKOJRpQXUsN+xCoOal04IOJc7sBNKy+tPlFBBgi85hS1yCrGaJECSt+ajq3yYhWY3IAIcttYYW
B0UDXC5VBvXb7ibpRMzAfyhhnT4Rhy6JhOhLSgbJ4OQLw7ee+t5rrwK7c9RtLKRwEPnEwQYx9Tmf
RyyapN5quKdNd3/1UfiSBwh0pUkm+Pi13Do0elF7kSKkKKr58USqFVEjsbP0uE9ugzvtKt6nDn2a
byFi77Lm4+SpfBAdFgQgwU/tmL1sNBpDJCY1m+7pZnwj+BFVjESXEl5sRaehUWk57KgY6ygh25u/
sZMMx9AVXUpELnHo0IVaoQZgIYVL3Q4XaX/Zm3gFEXXP8o3q/KnD4PBAGpSKGAv7Xo2t/sNYQ8AZ
LjsxhtQDu3HQAnMj3UqC/iGRcxw4kEIxp4WdZBnxmIGhgtGTIHssvKsLjufvNADrCmIabBsurjD1
g0uk+XZiVNF31W//I8PFu5XkwMII2zDOG6xkE/WHoliOSqH5l/OXn7h5Z4MDiGXsSKJXcIhJM9FD
uk8+12xCfYejDDYM9cX0MAYSXItqLCwKLuyOfPN4nwRKWpXwTS8WJzJjZy4fzVBzLrvHIPuSFe6C
U05KGuRsR7SyxElz1dXmbSY9BLpl02l32RZPfscvpcndcvSwIWY/vy0l2WcghWZ7fv1EQBGWuKnP
lpU66g0DrewudwtfvS8/x/+V7OXdz+DOHXmctkNjwWcjQW1DVhxlcSoRD5Fg0zc5MJnAo6zEzEhY
pa4xPHXTrq8eZ13AWyzaL/m2ppxCArNJ39Z03oSHzEuPrVttGR9E55uhLbqqspS6FDAcjnTL/67f
VhAe4vmoY3Aojt0oezGtnSRmtRXgicmdOZDY1BoMFKDLfGPuex8kqK3dfzbBuN3fot79eDlGRelu
cpASFEbWWgwnh280dKtd5cW6DYR2oCfmEbv8Vu6kPQqOD/r9ZcsCgOapxZu+mvAWCsNMMm/ZMooU
1W180fcTBQzf5FTgbait2IFH942X+BBvcufb5CzQcnqbgRFtqgIY4/udOsh/1F2FPCDVN6pvq+Y1
GQQ5IAhJvsupDeQxpmzlauMAgQwcGWwTVxdQverhoYyT7eUPJVxBDj+UZCmrYoG9yYvv2fgwI0qw
nOCBpVzmKJ8F9hgGX0g5vumplMdooAbsMe1ZNAJszMSOr1iGJ/tYtv/SGnc6CWkLXZ8MH2zeU7Qt
9kccuJzRM71MyAokwEi+1SlMVEvDEAJej4eDhHHd6jnQrvrIE3gkgBCeVFE2+2WqOuaRb/qGx75X
4KW72cVZyxO13P3hSfzXBcbiAEQJ5xGDN/hawUweoLPpycriLYO+aQbtqGjVPjTkzVSpjhWPItZV
UbJxZxWrzts0YvWsrkgPcm1twPx5jBL17w4NhJvsHoPY7CJ2gC2mh3G+S5Q7JXCl5bEU8dm/vSNd
CH1enmOmWLjs5y1D8dItCLgcprsA1rt76kwO8JiJn2BCV7WHH+Xr5cAR4AqvY5WFYZArFsOV4GrJ
/gmqq1I10fnlzXliz72ojY0fJeXPJYTDlSaPkkZnzjK+MX0zPM5P7GEtvAPSON2nzsn2E4Zz2HsM
e/Eqny+7K8hGwp1YrCWS8Q6C4Gn7e5neGpFhJ0S2jf6/Ddm9c5MDmDgerWqO4WbefKqCxzLM7XT6
ftkX0bWRcMcUCbokdc/qrIx8YHELd9pqx3JX4on8Qwd1DVSTkAUBtRnPyBVJWlIQM0cZy0hsa/pu
Sp1NDcHg6mpmnxnh/GnMIkxolMEftEdBWsVp5JfMFNwRVy8D0N6AKKKG1kz+rt3ENI21tkRet8RR
y8VWZQ+HZaeuOqebBNvoukcnY1y4YTpLN3IDxpTmUYtugnZbidh012vCZw5xoTaROUSbHmzk/5h7
zW1/TNsYZekY3Y2qnexH4YV0/WxwZpH7TotsRcasFSi/76Cb5cS44CzbcbTlB9kr3VzIZSJaRe54
LKtBNkUlPByor2avYbsrB1GBafVkqmF4T2G6hO+kfOpsHGVLShEWWetYVmdHeeH05eDI2sNCHiB8
lpsiXuw/fLqTUbapn73PSmQudCIj4Bm7UeFWN9Ohee7sHIXA0Jl+9IdQgPbrZbQzNzn4Nas0j4sp
wVJ6mlfvF5BqaMefQyKLM+IhPHa10Y4/grpnVrk00Ou2bkCUDqtN7VmsIUX+JzUXrxEJQK3C+5kh
LhcStYojKcVXjNPJVrXabpudnH4eRwH0ru6aZ3a4DMDMEN63VCxjmf/IQZgRTHYQ+VNwUIpDJyxJ
r8f/KUy4+K/DcJSNAmGipVc9+TRa23lJ7cubCfsE7w4hGPPULVBygnaRO1VlYzVHAyZQoD9WuArN
XDMViSKvLtrJBE9DokoZOqCYCZyoKgOCe191NXcTw43JtSnSFVk/VZ1Z44o+cxoHSUuwaKzGXsaO
7LN7LmYpbiIPOwz4Mvqb6h9IWrnqa+GIGtkEy0m5zA5kvaiTEPulqT5q+aGV3cufa73MdOYel8hZ
mU8auE1ZPbz9SvbGFs1R0H82dz9Gv4repkG7TX81XVcOHpWT7RjZ80E/tIJxynU/dYuAilSHviUX
moiwNK/HGpkt7SPU07rU+lBgniywqDrDSKjlhSG4JBGYim9Ve0vZXV5JkQdc4CeQ8+17bNRumES3
VGqPUkUFV4nV/MUh4N9F4quc86zJcRGj8y8o/bnfRtTNReczgRcmF+1VmSbNMMCLVgL/iprtDb0V
hJzICy6k26WpqBrhU5fNldSC+XVA11+oCays96+fLRYX2OU4TU3SwxOmxwh2VFY1ffpJyQ0tdTe6
Z6xEEAxxmlEQaesP0Gem2SKfhVqj4lapGDDNxCeL23jfHAwfBQhwcY/bD9WMzoxxWxWpqjKIZRhL
zO+yle2DPner4UOPB2dWuI2KRMtgdSE+WqRiUu22S0XspKLA4wCAWpWsSuxzdfp3S36koie49UvO
mQdc/vfj0g9JBQ9Azr7Pv4C2yo6uh2sZxP2ioZ31g+2ZLQ4LpqqtQJ8IZ7SbQbXVTe3HfsTYIjCQ
iRu4JJ4QFyQVX6iM6JL2iYSj7ejUn+rrHnoEm9QJY3SVgEHKHbfFl9EWBYXIT75eCXb6ZEAAsnMn
8fvFhiTca+z0bnxrPFV++yqqF63f+k8Ly1cvjUZuC7DPs+reDNaxyIknR3uVw60+2q2EVl5iyy7q
Dc/Z3ZS4EdTUZHt8zV//CuotDlqoZFi4S+BX1Pqj1F6Vpn/5/68fcKC4RjWocclve/YZflA5lPKl
Za3yM3iWmvoTaIh9MqB4Y0ieShvXmkRD8usHesiP/88ml+AhkfKhyWCTPXnK/5B9vgmh/BQljo5h
n9zFiBsKgLMwhDi6i58FjjO7XN5b80KGRsFapvbgxmDna94Y3OStsJa/jjAnDzkAgLIVCcsOuyfz
EI1YmxjKAuC01TbztgAlfiXZdS7YClbvEWfecUDQjmk/WSHKN4X0NaIeKT5Pg2tIfxcvfJdn1SyB
FITsXJAuDi4tbbuPxtu4Lxwt+5aKJorWoebXOvJtniPE5CvMpbJL2J1m9XbdvUA4QbBw609Lp5Xj
mzwpLakRJG9fK4Xmg4e+Sie8yx3tS4XXF28E4zhoOA//WQiCD0i+rzNrwyUrKNxboLGu7aZM0CUr
CAm+aVMjHekqFY4V7TYY70j6uizHLDRF5x919SJ2+kzcuWAYk6ALKtixHtAbtM3BUGJdt9/AG7JF
q6bonsLS9P2172SNgw+pKJdGk7BqZNmaaBFLH0y0FlaTZtei/j5BHvOaNYY6SVSBhKA7D69LuS8X
obguw+9LznBIoapabkU9LLAuhqS3h85mVWUUja7w0O4YkpD/+g+n1dP6cUABdVU5Hd/C/dhdzXvW
Hk6f2Uvq4EgbMACBLZVVs330v0MU7PJ284fz6i/jfGdmqUeVtcz4eI07ufIG3Zk7HeSz1M82xfG/
Ut3yCca3Z5pGPWRQEsf5P3IaUGmxqtH4OdypXrathP2Zgmjh+zPLAd0ZVYNv2aj0Wkn016gcRY8R
guDnezM1GY3Eo4xUm1rLHaP4IQjBQ1XWixs01mM3dN7lDybyif397HwAzS6l6RrYC610C43Lr30n
us3+4Wh3igkOPhqpUiKjw7pNxCf0k1X0dhH0Tjhv0jLDRgn9X+OZovskvYMQZamWgruuyEcOUMKs
TVFfRZToAbE1iJTnS/b0d8vIHT1UAoXpYYGLydhvWwm0xEH43+iN3sU6hyRxNU2WymI9jBSnzpqj
0bR/6QWHHFGgRJacIxgg6WDrxoTuOBHXleBb8G2Z85yDC56BUzc/j9I2iu8ufwgWSxfwlu/J1OSG
djJ7y8t0bE4x3UJj7dNS1g9/Z4btmGdpE1hBnU8Fc6N9adrnogSZ5OcPmAA1P56DZJykKXczUNK4
TaQUF6I5uB2XlxyKFKng/LC6WGcmuORPtWCBmBRuetYw4ntLWz0k0HkXzX6uHlPOzLCfcbZYdMij
JgK9oqurnwmJPD1I7QQZLyWC3Wf1snNmiEv0AMPWtJphKFbuGhUShG1oK71PM9DQ9Si3liLP1isB
Zxa5vI+lqapG9tC1yOFrHyZ7aFe5WqFfkSzaapKyVVp0ViTdAcfaPRJ4czlGVneLM/McJqSTmo7l
W4mt2KiQT4N8ZKT7bb1pWiJYW1GscNjQW/ME2ESlPCTT/bjchUvwYGS6e9mhVXj45ZAucx0OJIiL
RW1QQq6S+6Z/otXT5f9/ORTfSRLTAB1YVo7vNSS6rZWTHZpHo7rNpO1lOyI/eHyIC5OkrJImU9k2
k2tKRJXB9ceEs6Xi8WGpjamHHbd4aUoQiVZe5AXfB0fZmzt6z55b2RxytgebjUvdUXQdvRwPusxh
h9qWgzxQtpJmYBvZVStpdqkKAEqQX9CZ/R06ZmOuIXYPK/Jedd7ubRtjk+8YU6ro2WAdPAwmDmUZ
FqQCfzeFnbWmHasHxbX0pW4Xf6lDx5yTZ7j5SSPo/hgKQQPd+hqeTHLeLXKhqyM7UKLLmDQ3A8Xk
m8DE+uHLONngMNGUAtPS2RVH95sdeNI9eh1edQcNhMTZXX8YhTeA1a65M4McJNJAaqOmhEFWLGeT
xdFNsWVvWvO2Frz0rN82zmxx+DcrWmxCtRcnS6h6gVnwJvcB89+Y4nF0VO8v57RwKTkInJdhlCx2
jo3/MezArzxWF80O+dXodk7qfWhk8eQcX4fNs5H2dQxzeX1lKT6ZBF0n61j4KzL4imsMwt5kYVXs
qANL/+IU/e0STnYZCeysY+HJDoeFKZkyjEcxP3RlO0yJr1JVEAgiExwW9lqfLBGBiSW6UqqHRTc+
tPudfODAYdST1srf8Hw5hlbojKlsN7mov0+ABxaHB9PcZgo4+OFGkuOEFBxr9ZssZR/pAzuLKw4R
1JGUet4iacZuOY5kfpCH4mDVHzoiGwRkzJBjgrImly3JMhtjHS44XFqm3WTltl7QQN5Mm8tZub5m
v8zwBcueVvpCihkH/vA+Mm4i5S60BDcvkQnuIdOKSSFRA0xBZfoQ6wd9Xtyumt3Lfvxhqzs5wqVJ
PpKe1hk4pJKptieaOugDLHq/Dp8D9bmvvaG4rZs7OnWC0F6fPj99KL5KCcYlWi6MvMqw42u67dzA
7yG4GvvaXfkUbwI3eu7dYc+q2+kDzhHothMNEa/n78l3Lr1yI7TUYsEK9034EpTNoTEKETvRHzaL
kxEuu2rSJrFUwE9yHFzWPp7/KA7NbMteAYquVPQcweL73U30bFn5NKv0VipCBGYyUZfOs63JT223
IWpnL/NWU/1iKAWfUugit/fKDUTYmxEuYgDdxLML3qmxQQ1oXwUNk3CDWt9ATgvK7b56GfYtNLZw
Ak2iw7DozrQoN7O5uLLVCfYQ0WJyYGLMVVopMRaTTT22kND6ORotetkVZDpfveykILXCFOtnzc1m
gZofvqHbJCLGF5EZDlBoI9NkAPufS6EIEUu5PZkPqSUJokHwefhy5ZiOYODX4EzWveCaaI9VYS/5
daCJCJBFhrjdF0xqstLPMFRKOO2pGLJuMqeILFsVPbytLhxk1UwNhXMMzHDxnaulReRQRXwXyS6V
wTM/Kw4tLcHKrUYb5K8oVUBKTPjZp7g2ykZjYZDsDO+nENQbLafgkrjea3lmh0ughiy62lSAvWRX
X2MgHjNkaCItnnuPsdzO23hxjcfL28xqxeDMJJdI1RDHxiQzpM0PKXHNMrdJ9rkY7pHLglVcBfWT
Kf782gZNFw8MjOblpk/8PthddmU9GH59Jf782kdUSWI2dJG0pmETZbkdWpTIx9y5bGd9Zz5zRP39
ZpguXdWqHWvQ32hef9+CAEveQRWNXTPC9m+tcdlUz0k2FOy0oRnN1gzIXVeh8YCU22SJ7SFApbEb
fHSl+024bGatcS97K/pq7O9nxTrDKAKtZVw0WXkT5Ffp6F3+/8LVZJ/1zECjj0MYlPBv3BNf3YR7
cgUdeTSziHWghLYYcp3ZMvpKz7QQITiB3qe1M7d8Kg75bt7Jz6KB+VUQPAsSDpqqArhkTXDLTAL0
oVUo0StPC5770O/06fISMlh4d7I4M8XBhhqEgURYhJDha1mmdjw/1ctoh4FfTi9DJ+LVE0UEBxn5
0OltP8CcPKTHgKCBvyb+ZY/WR/NPLvGTTZhfVekQ40OpFcTV2cGleW6g6Qgc3HUbHTNwoWt9v2xU
gPL8jFNDgrKmP9G32Wlbczd60bbxRYEhgCl+mkmnfaX1GpYvsF40kMcl+UNEP1aIPltADjU0U4pK
omPuRlF+VNZxpA8k7Ow4OOIFvem+5taXSk/scPrIeMyZWQ4txhaamDVjPVL18EuZfe9J9DTHwqEE
0RpymFFbhATRiDXsgRko17oo3B47A+LtUMDcRHvzet4L6SIEWyU/ypRC06FESzPeeF4s+xhuCy+0
aek2B+hwgiYH3abPklsfrMfLYSnMBQ5JJJoqpLfgLDvrFtAqSNzcQfWE2vKL4hhO5ZD7RMR6LXKW
w5TIjMZIpoD9XBvsOdvLEhSBk8g12ntLEW0BAkThG/sNeawqFNNY6Xry0GF4zI/4nDgGO/VuObI5
u1lUrhYkO9/oLxWFHmYdTLIpb2UbgjLzrUooAjJ2FriAzbyGqC6Pi/RGXdm4ZmNbXgmpVt02GpTi
c5ThRZfM9RvfKQH5pn4SgcN7YX6xRo/itvUzxcF9z2GaykHiiCqugkTkHyWrrlCrVIK5qFPsjvR2
bL0O8osgA0SLyKFK1GAYqqsRjOrdgunTZUseGaVO6Ay+uElLsHFTDltChdIm0JmxedeEVyZeJeXm
mE+iaRbRYYSyH3J2GGlMKwNnGdaO8ca+UW7eMa3tEnwbItIZYVhwGNKYHQkqFdiFpyHZMaAYbO7i
EupfLOipqwi2AdFNhnLwUYE1Xy8a2Hu7nzvTgQl8FgcQSO0aO/sSbMLnyzGy3r57FvjcqURr4nGO
a1jM/yH+tCuP5h78bHb+ZD5a17o9/guVEjS2gwDM2qJtXbDElH+qTGcI1TQtQ8xPOFuipRBUjfem
HdiTX4i5i9ZTgkAuWLFAJP6uSLeU09IqcJfNKCtu65dgB9DumKg3qkuCast6lp+McfmXqPFihhT1
CfQ5qd1nrdi0gaBiv/6YYp5scGlHK21K5xk2GAltBHKF3FE/6zZTZG987bOo3Xt9yzmZ45Jv6I1B
KRaYs5Yf8mL4eW19pKx+5hCXclVf5ZrGCtFFcWPghphfFaLR3fXOauhMIQRQ/TBlrnAEvbu2TUON
FQzYc2h/JLvSHxjjIxqbNtKuPchfxu2HwuHMKnf/NedyBHm3gh51NKhPm6j61Kqby+m8DiBnNrjz
K0kKqyqYDabx4ub3GqZAg615q9soWmEsLroTJTD7Hu926jOLXJBPitUQI8Fa0tKw6+CBqmhJa3Ub
NVoNrRSX/VvdZM6McdEeB0U0AZCB/ZVxoyXpYZh+tBXdhPn47bKl1dw9s8QFulbm0RDEcAv6btum
z7ZjHzrLKKqmr+YT3sllhCJEuHnWHCNVksTKTeRTdWdYd3K3+4gbVNEhHq6aGt+Zu5C6UIwc8WDp
P6ygsCU8PNRdJPgs6yCOKdb/meH2rWwMpDlQZcDq9DQn1ImUW2PBPal9SYinm6Yth18j+aCrn4JU
gBd/SOaTbW4HK9CVng4dbIOWcintZtf69J5UdgtqDe3YQzSTcYCPna09/tXa8lXupLYak7Dyc9zI
kW02w1Mf4pDQiwpnq0FPVMOismnqFt+8YRVyXku1jpxGP96Y+XnWukZwXSsC8FgN+TM7XMg3QQl2
TB0hH2XT3pDi2Fbr0CekmezLC7ca9GeGOIhPK1mvEJcodNcJSnJfh1AQ9auYdGaAC8ew6vUiHWGg
DW4VdVPItZMM13ELXt9edGRjiPoO/85sceHXRhi5UiAF6moPkvJv/1D23ESOtscIC8a8RP0MgnB4
I/A5O/8WckkKjKOishiF31Sp2i6B/KXpCYh6RA8sgg/1dhQ/MzWDfyI1KkReBzGVor2KR/9yJKz7
gg3YkHVZgxzV72d5q89RHWAsc3Uba7t+LgaPVpn8FKEnay/RTtTot74/Qtn0fwaZx2ceyVNCW4Mg
j5QazS5Md6LE2FHqoCqQov8kOlS+SDp6fRFPJrk9y6R6PJaMhgfy7G4y01uFBp8uL+M6/p65xaXu
UNA6VCDLiTdZ4mtufpc+0QXXFGuP7l3LXj5ftreOFCeXuASmYVgMSQaXOvOe0slpW7foKsGmIooN
LomNQY7SmLEt0gid7fSVLnej3m3i9O6yMyI7XAIXIN7WFQo7USfvZX1wYjX/inuK3VaiFn5BKPDl
2V7OExIwbq1GD20wEdqaJJqUEZngjrbRrKtpz7itQvkmIDfZuL28WqL/zx1iFcjS/ZT3mMxN2N6Y
g8gB9lnf4+mv2OJZpNo07ogSwYF5DF6aAMeHKr0Po+iGJs2OVsSjc/CRxpRT9hDm8xkolCp63XNG
5J0ZyhWIJR7yJXebIBPsr+u70skzDghoOmcBHWHGlK0NjbPNPFI7XqKtYc1upIsKr+uaWWducaCA
q5qUEuYWm5nCfnSI3GZb+n26aV7TDPRj4GXdMtWJfjvd4L0A3L3RXm8EN1RBehEOK6zaKkKL8TVi
J3FCaHLXFvTgb5ZScNkWBSYHF+nSSGrMiHvDEWo60rzpo0LwAQWwx9dbtVb+9wPm+kGKFFvKrtNI
1JC8Xrc+fTa+xNonJC8rlsHS1roh+8JbDlAKWnCeJTbdo1/OR11X2G66fowBBZgiKzpuxRxutEqo
J1GNw2wLxQwdsiR45lB3vcvoipon6qbPl3FkfZoUYu3/M8gBSafhfYOyez6b/S08NpEPTgZwP8j2
/N3wZddBE360zZxEdAhYz8OTZe7QgcYNa1kSWCbkQavcDmoOVXs1VZ48iiYp1iPmZIpDlsgMB1kz
WMov+65uQJv/VSORe3kpRUbY38/ga851Gqkl/CnafS9vZgXdZYI9cr3oCg16YlJcU4nMbZLa1Jaq
xma/IrzXe5UX7Ipn64uEccTQE4nWsP/1bgc42eIPuCnVtSphE1pgeEXbSOprPntQFOHj6kZzZoaL
+C7o0JXORva0OLzOiulbbS1fCkv9TJXUa1LwHfeiJsv1u+qZTS7oZRpqXcLISVW/tCc33yx26SSg
f7yNHcsvbxtHcvNOPPS+GiJndrmQzwvTKsMCS0rr7TzudHOri2aARV+NC/XeVMdWYhOXkhnt6mLZ
BMuw7wvLsTLdkQle3bTlZtZrwfVf9BW54B/6MmvAg4Je36rZtlPspQuafed/ylg+LpqEqt4oGAUQ
rSW3rWpKnkgTC0/DuFfD/QS9S0mtBVdkkRFu1wzKXi31ukZV3IggJZIOn5Zgsg5RH8ebD6DHWWhw
+yapxj7OdHw3on4Op61VtHYce5dtrCLumQ0OPcailSHqCRsj+KtGVbGbFpPo0d1Mn4fwQ5fWk7G3
gZ8zOKyMrpXlmkFVsMuDGwzKXXZmPeJY6xzasaHAyH2aGIeqqWdtTAsNt3H40JRo7jVamw6bVL6T
egG6r6/dyRz3fawaUBQHgAyD3lhKake9lynHVH8iIqmA9Zg7WeK+UlsrkqHOcKwtgUODv1SdnTaP
l1ePwcB7cP9lhL8CGWopyYEBI3IX7jDS6GapLDgJrvtBLbCZaoZp6OzvZwHQLVNWSiP2w3gIXL2c
XWWuXLUdBfdTkRkOB9TBook6om2XLs2V0hRXOqaOjCIVFJjemzFlPFehdEs1hYJ75ndvoqHoikSJ
Dbdvr5oycRRIRpbBt//6VX43wu2FaaGogZ7CiFTcSMQLJAFKrzxTMQPEsjQqG++TpivVWipLquOZ
CrIaTuFCc5w6ut18anDtgAZU9Z8B9HeDXNqEi0GVtg10SAjeFOZRMl/65uHyoq0Uk363wSVMPFnJ
lIRwqnPVPSPprf3ukL69IqGQBI050VuLyCKfPdpoNDQ3iI5iY7/pHltQSkkOsGe6Z3qFla+M9n9/
tfrNSb69awqaLMsJTPYKtHiU2Imj5lYTojbLlt9x4Xcz3MmoMKxyqHFdcNvlyzjuEnWwpeqwCO28
h9Pf7XAnIYD1TMAQr7tSKdtTUNq4Jc4Ps7aJFdFEyMoV53db3JEIvID5OGXwCbwr2W20mx2my/OT
j7535ZselHdgEHkShckqZOiqKrOz+nsATCV0s9R9aGCH+tqmi51l+yX4fjn43+M4fNMNkBwTQ9Pp
W8Kfgawly8vSDRUYPoN53yv9lRFI7mUTKzfh321w6ycvkzT1Umm8FTB0n71v5/vSB4nabvbqAYpa
0cYQ+LUah2d+cZtHuUDULalhMyP6VTPXnjTHB52kezlRPgJRZ6a4DcQ0QAeUEZiSyNegelLku854
/j/Svmu5cpzn9olUJSpQ0q3CTk7t0Hb33Kg6jXLOevqz6P6mt0zz3zzjuZm56Kq9DBAAIRBYuKzC
97nKWw1yuQoxx1aNbJzS1H/L8k8JuXbi0G3Mo9LvjVm2u1Ec5TcScUFXLRRnaTTAme4QKG4MgkfQ
FPgUTUdlUEu3bcpskIu/jpWpE6mgwBlrm5OroZeUriS/z2eSSmPSpWf2p5iB3j3MieT3xeH8rK/X
5pyNE4GIjIZ6BgDnwDY7YCDnBeumPvXu4FNs16WFu0qyCWH4MxxsDrexnAJUdm+ziTJD07Ezt6Zv
KXZQIKJroXJwkvAnEil3rPL9ZftjJ/Auqm/guKiuDlVWOxEMQrOafaOoXlSjv6KzA2Ocd9qS7UdN
8811lKRmgvcQZvdnMbkobxuzPut68ztylH5ySvbZ9QreRRUFJVUyXS/TKRemltzQK1uBkDVbbDJ3
HrYXu2DidpcoDSaQZlzWqVQ4LkSVZRnS2YBwE5ZJjD/ZRubODx1X2bPmf+l+Ppl4XJiax2VGbyRM
Jskcr1sfjB45wFLerPmhlX73isPv+eDYH7PxiFAvlanrIVuDsZ0WLYRxtovVYJoNiRbFd+QZiAtV
TTi3IB+GVKQyHqrQ/tIk2AGYZBIHkB4WF6OGLJxKpYRAI1jZ6XOC61/TwVzGGo2Wg2pI8CSHxReP
jXop7IXCFquuuF5jso91xSP95IHiYr/0smYtcYT8o0W+TTdWdYVWTLra8PTxRxzJCqhEEkH4xtwG
7Bx5ikjs64Nr/dC8/tO6W9CgiG/upxF8aNPdmvu/m5CHgyori4vvz7N8XBwxcsXuDIvZ/lif0vS7
OoV+VU++aip4+2zcqJZ1cMk0ygUT2+6KRGcBWiszP6bL3aIVD5IAwoL8hajMt+pilkctQRILqdJD
idE8dGs1ijstu9YtfMa/fBlP6Gqmho5LWyWEGpwLLLWaRGDJNn01Na8yvfxsxsW+aVPJbSqB4Smx
MkWZx1jJkfVqvrI8TLqfjsfLkoi9+SwKT4uFJYNVOlUFMo4fIA1lF/YBRU5fw7ptOU+e0Jc3YNzl
afftmDspwIrq1q6u5/FniYpMsoC02pSNhghocHBjmqZj6pZlqmDKeht4U2JaYWWyVORRu2e5NvWS
IPkcnaIbcqXfWniQSV3aeXgN8iKpiQj97IzOZ1oEL2utpjP0aD/1d2qCNVfRjVUNbjGCwkGVJQjC
a2aDx6VBw1xlg1nCJM3lV61+To2vtXUsF1kRQnyCf5T6Shmwuc2ylGAdQwqxrLZxx8THTErQNMd2
LlxllBUKxZ+bG6G4YBWnY6gp7Hti8qYgeWbN8QMKEvVjtrc+x7fGl/BLsYt2qmxuWex4Zym5kKXa
65qFI5MyQsFt1M1mb6HNwbNpJBss12QaZX/LRqPImNssZCm5th/BilME6knfJbt4r7vs6xqEC7vE
0/catkFYAb3rvhbH8AtbfeL4878vNL9xGY1LjIYiW2tawIiwT89rxnQXDeHhcsAR3n6bI2Xq2Ihb
KVQnOfwSjcr9kWDrbXZkkweyrbfiE3R027EM9HbzK6DWWk+GrO9MH+RkbpFddXHptpGss0MszBmF
09dYVFGvmAwFTQmuaXWxW6zU3nd5Ye2Kek0wJRUuvqKH474l0ZfLqhRerOYZnVPl0qU29kwDnYa5
diB06PedmcgSBpkmWaDbHBjevXpFUQfTj6rELc27sKzdqm0llQOxF5xl4YL1oAxxXde96bfJAOpE
X5vAV1Z9ssP9ND5fVptQIKqxBkc0MVr8Tq2mMLHKqJsQmddup4Tf52z1RyPyL6MID4dSdEpSFKwI
/yFs6HFZVzqyHrOdd2u57qpQkWQhQuvbQHC36dg4iZ63gPhNfcFelY1depJFKJkkXBAeTC3rFgZT
aE8qlq863/+bphj+xsByGoXUYJpK+uiT2a2gQ5G95MpE4GLsrKhNUY2A6GjhzaRyh3B3WQih/W7O
gosEDmLaorFkoylid7QeHONuxpboKjw2pqS3S5hZbKA4tx9ajERUOdy+itfAqZTdalfHtcT8qVqc
tGkGd2729bJ0Ypc5GzMXA6YYo/lTBv31U+U3+hXpfnWxbBBTBsKFgCbEw1CuAUQJb2brnlhXhX74
iByYSbCopeoG3+4Uz9NQrhGLmFq2AxfJTiFd0Pcy6mTxCf2B4T9Zl2UtNdDZwvcJ9VQwCBUgc4m/
tdU3u7kxekkBTKy3MxqX+ekRbXSleL2Eng11p7TotlhWSawRtMsgNUAo+5/q+K/WedEXMoX4amVj
svr3GLOruPFOOoqgso3PzFfefcxtoLiAs8bgcUHzG3wpcbyq+ZbXP6LoFPeSe0AcFM4ScXFnRtOK
4zSAAYHpzlTyY17JdrQIJbEwu69T9J/Z/MKpckUDc6FlzKT/KuiutKJA6+5nmMMH7HqDw/knKY3Q
iWZ8KFpRjgVl7alZyyCcnP1lGOGFs4HhPLTUaLiYDmDsKHqJVfWuSsygishOsUw/rkcX9+2IiZXi
r8u4gpFOGJ9FTRgFsVVN4+J3WdFKN2PkpeRuxdh76UeB/ck4ssnK5SsqQg/m/77hsrvqJb2W9buL
XwFsisdekMqYOs9YF4aRro3s46rDxnPKCMK8Ad+sx9BlC8FDj/y8LLDQNM94PHVdm67FmqTAo/rX
ioCqOJfcuTKJ+P0aTloqalngvjLubdZJe5gPI6bs7S8RWATkG+aE1+NGID5VoSTOkxlwsd2mR31O
H2mf2m5jLY47N124X0eSH/+bErkw0tRGAzpxKLHWwYnTa2tyPdq4ky+jiDXpqHByk/k5zzw1QIuJ
vbBgj/HE9Ge9K/a9mz9jjwNmtKI7WelJ6IMbOM7Vc73K7ZhdxbF1sHvFJXXm1obh1tVDV/wywqtk
lHi98H7ZIHJer/edNUSoWvp5d+ocT1+OReJfVqLQ3v9A4KWVSwFVDFyOM8p3NromYqt0F/Lw3xC4
SxLzdI0WLhACpCTLnUIS9ZiUxJIYw2VVYT/TWzkiatZVZEKOKcvqUzysz3GV0UNr2v+6Yw8BcaMw
zra7Oi/MboQ4FlYbt+Mnh5S+Pch4usTFQUe3DMewLQw7cnE30js9GlncnR2XLWtKd7nqak+TX9/W
J8yyy6pLYv2d8bgsWi/Ucups1Adp9dxO+7a40qKPZEsbkbjsOWxNqzEJIFDHcpsRSyDRl1F3/36z
BDugsyScm1pxrFaZAZhI3xfrpzKVvNDJNMU5ZRbrtFpX/L4CJhY07s/LqZ2/fMRn/shgcV45UcUo
dHYaizpd43XpQBb1Qw5zhuDc0rITO07ZxdroT9S4HeonU/n7shTiIuL5KPh1bmtWp5NVAYPxl4JK
5ou+U9z20f56/NEHigWGZvUQ+f+euJQZgIWkz6BENXhahkpBA1ytIxSk1c2aPSqKJEUQ3qib32ch
dfPVjOUvVtWy0ihKskHjeHXquAsW0eXrXZ7+kKiQxa13GfkGjIsDZYiZxoXFtQZzN2zJk/ZpuQOV
BnogloMhq9y/NgBeguPCQJV28RKyJ7/InEpfLUNYID7cy7oInLW+QoPBkUx3RbzeLJGxuyyr+Co6
nxsXH5yIDCa1gF2FVjA39kvR/Hty97emwcUGMjlLX3Q4ujlFs5b5l4KNwqF/WQzxK+PmyLgAgaaw
NKMF5OgbvzxqQRJkewP/DX22O1H1wRx+Mwbs7eP/g11PYpz8HLm+aiP2+gBcvSc/jMy1Ho2TEcwH
THAqwQxO8d3wZQ16D0VsiVuIjg+TjFTD4D4KvzwPRqXnjrrUuoE1Dl87+xCmTxK9igKvg9Fe0zLw
SQLKlbd+5xjxqOWtZWBs3c++MbIeUOnuSzA67esrbI7AF3G5l5ErCS/iLSqXWOhxrU+ZaaKX8JXk
BcdYeqynhlGi5J+LF4mQIn/fwnHphRPmZr0yIbE9q5l844Rd1L4N4ogD/cFKjPThMiBzaN7ht3js
VDfBrGhajDBNFG2Fxd9G9t0ITyMYSOv9ZRRhc9IWhgtjtDHr1pkgln0zBeMT6Dpvo/0co4mm3VvH
5irayfbmSg+OC2VkCcei1l4PjuyY/xlocblddnRXPDYvIJS4LKLMOrnopbcDjcoFcOP0aE+oNPwq
V0lWIPzgwXonw9F11NDxuvr2sBqsAh7VEi42YbNadMtYl7Nfo9sGzdF5lg81iT36DMdFy1GNyijK
ATfUV3hRdZemlyQhMgQuVHZ5uVR9qKHp2TQ84mSHVP3387gU+1z+CMEHxEQxm4k2BDpbsM7y61x/
avNZIob47M8YXGQy8igZMN1h+GEZuZRWp9E4deUqcSIZCheJ1rjGNGoJZY3jvim/paAMG2Uxlv2l
78IBAb0Lm3Zg7fVvLazAs7m+xMBgn9SKC3rWRytortlqQirJo4Vnv4Hi/LM0lgLD8Qaa6s3+ZCTD
Cbw7sldCYe3U2YBwHqMleKcpU8jDiG2d3Xoorypsqvm9GfxyAJDJw3mLUk7RqofwlsYOvXqKrtW0
PVyGEIfRjTicv+SVOhWxA4z42B4xwXUXfY6/I7sAXz4B5WbcuKuMxZT95AWL4EdGplXX+izFMTHe
bdYeOO1Y0Ja1mctgOBdqinAkMbOGf8jkp1cuSBmM0IfOCny9NDbXHVZeRIQw+ybtU0Uwq6s8S1+J
ZKJwVzix+96wK2Dkxwi0lv2BcdiqB9k7u/g2QLIFwj0dlVme7yQnA6bHdEwfdEF9NDyWDilBhPZN
8BfuyhtZJiS27zMc+/eN6hyrt1O1QaaQTF/DZbcusttNBsDHnrwmWcamKbog/qT7eK/5pD2C+MtL
3fQ+98hRxlwvzNQZ19M/GuRCUGXR1lRizFRMp/yISXV0KSkB43xXvP5UHDEE4+XggkQx0ZelJ2Jh
WRObjpSW8iPymYVxn7rGSFE+XYXRL0M2tybM616b5H7/PndZWKj41kUIZYIo2h2aB7MDI11z6nLJ
qYkd6iwHZ+xtqC7TEEKFzWL4mAy+zqPhJTcSaUGMlTzexSENLIuWZoG8ih8az5LQMuLqNQ6Nx1rx
CmThjumyQSVbtvdFeDiaQdHUjkZDNLG9NfW5M4pUK6A8K6t2fUIex0KTDLEJg4ROMFAILlODvDr3
xpsmTUMcZ0EiRSTv9vaRzaUXO1mQEB7PBoZz2sSZR73JWGayPq3Zl868XiJZ6VBoahsMzm/1PDcN
PYco0Vx5ywAxerdOXCuqJBmDTBjOXYssUknHhCHNjdaUrjU8ONqL5IpljvHOzjbScGdfGGWl9jOk
aYIey5JLX3kwjuyCxUKaF9OXoDH3uITGJQ35qnbUXiESI64AYelNmAbdbgaXCihhazcqXVnQkymR
GebG8LIqDeNlBqKSLp6lNIFm3yetcZQIJnShsxr5Jsym1yMDVy0bZ5yCGJfTfGVjFsVwCbo+q8fI
1x7+IyKXQdhmO64JU+XkjVivvSCQ53ftC+NCaG9bL72X1QHFdm9gjBYxQjP48ZfQKmm0RCvGUEFo
1k6hS5aj0R0iR/a2wYzgvZGcgbhYXtEV+8eG2fBVbb+M95Xyona57xQ/texuDcO9RJFimzzDcSF9
dupqMQjg2EgIdjJh7Aoppt8H3bHYhYFsikj8oY6xv3/0yMUogiL0uHbA607Y04pe4Wof1hjotfZl
kP71oQxwg8ZFKxo6q2qaQNOVXe08jUXmoUMxuKxDmWlwkUrTu5asK0DAO1thO5lzTPFENGOxy2Uc
sZedVccFq9y2+tHuJmQRYCOcTnT8+/LvC6cm0RpooNoGskhMQb2NFm3lVG2dwMa7oLhlOWb1SwX/
a/Qp8lSXlS/zzx9pettA8q33ZKDKUEQqJv1yrBTVvy+9TCihgbOmEJ1grFV7fbbYhMB0XZcq0hDi
Q8sbr9nKSFLgbW34MfjLtXZoXpLvl9UojLkbQC7KN6ScCrUDYJt9HpxfFuxa1lbw2v79LkhsMLiT
WgnVsfoXn4bqfgg6jKfBcaMA+zoidzw1XhT06BrCiLCrutGOfC3vrU+ynFYiJh/zndDq0XcDMUet
wh2dnQa67syokrwjCo3eMDW8wjoGiBk4D8ZCvrHvW1TaQrsIPQsPBehq+Hr5xMSFA/b0aqrUZu3o
bw1fCdGjYZq4Tej96rPZU6x7wE4csHDuZB9Wr/b2/ujOWFwA7ElehqUKvdGb+phcdfeNV9wsuhvu
imvkAJ52Nd/EAdKBRXZnij3hjMyrkq6ZQxuGfB8dsiDK3B4azdziaLuVHwdTHfSyTnexlZwxudgI
XqzY6iNgRs1zDRqraX4M5ePy7E68pFMuMs5httTxgijSBVNA/ASruN0fM+rNxW66+kjb3Os7/f+M
hfPvwaJdry0QqaJXi3E75r+G+hDLUlOZ4jgPT/TaSukAlBB8knlm3+rOfIwnKjN9YbpxNn3KPT63
Y2xPK6sy23+N2MmIusLu2L6UqVd8mT2WvmV+/jns3F5WQhdnAtTEQwEejfGVxznd2FRVpODt28/U
Gx3EYLE/uhOima/s49ZF36gk1RFqdIPHOV5XpdhA0gMv7Po9GYZ9NZUP2TLsLgcTGQz79819U8dZ
p2YxYPS1Dtalua4G4uKBSzKzxhznnclvpOEca50a9FfPYGqoss5d+u9dtWtp7Y7G038Th3MtdSR9
oTKtldaDon1uyq9tJBsDElc6KUqZ2P1N0MnPZfMkbBRnImh4VA5TgAEupKDVTeEZT9lRvU5P6Y18
SbYwZGwg2b9vjsnEdsQqTwHZd1+I3rv98KvIjpWSuEPyNbdvp2nX1K0bO9eVdris0v/D8s/icpbf
qJXW6qxddUC4whKBfRSM7u9VEvmN8iF7PINxZj+SWilGfLVjWP5R08qbpNI9NWy/XJZJbPVnFM7q
QV+uaWgxgTmuN8UU0OVT+qFUcXNinMUXoea0SAfQUZRYh6zvj3Mq+/ZiunjvVGcpOGOPirhT5hkH
A5700Pm7imXVE3GmsRGCuzxGLXVi8PixdhXN6dxqUJ0ru2tx7Sd19YkuZuyH7epckbCb3MnRWk+r
kd8NTdNK7EIY+G1qairqebbK99CNfd4PwwDHVizjebWLvUm10ctH+9R3/S5undBNF9lqLaGCN6Cc
5Y9JG4bTjEKoTr4TDZT73b/nfsYL4AaBM3fU8lKiFEBQierX8Vcy9X6u7zNs0vqAxW+AOIuPJ02Z
EgVAJHmIkdLM48NAvl3GYPb2zh43GJzJ94uq6emEemu89sFgDK4TZY+aXu4x6X2l5sNHbkiH2pqN
lkqd8O+BttPm4K7DnTKoi58WN6kT+eskqYWKo98GhRMqB3em1jgxWkQH3adKUKXP0fJo90+989TE
WDcy/rSK/dQETdxJbF4WpbikSm/6jtAO3gdOS68Ou6tqmdyefsg0zk7ON/RlXTEoWodgGE8vDkb4
pvBEyEcCLquOY+EN6sp8q7wyqn2crxBlVYxruioBllwfZ5J+xMrPMHyHvGXVmZm26E3U+94zddOz
+l1TjcFlO2dH/s7ONyjc/a8TpYzLgXVxxje144/Nqcl3ffzrMor4DW0Dw935S+2o1VxAZ/0PC9s+
yl3oo6EvcG4WNCfKt3MLg90Gjgt2JeZ4opWxF2jllVo8rLFkQE2cNm0AuFjX9/OazS0AzMf6SPzy
bj7Q6+w4B6wlPt9jIYF3WYMyibiY15lGnXQsT4um2cuTya3Lvy8jvJYN3psC+so0fIjjq5+7gosY
q+C6Gb6jP9pe77dHisVexd75bD85t+ytTj0W12PAGiL1p1ZmiER4K1pneO5+zs0Y9cEF8L/XqBEw
n1u3JYqi7Km1/aa5mR/ttFuldvMP6faMzMUmlETr1LYRFhXNH/KHRJPcJcLY90cyvKm9TXiHqW40
q8fvhzWSzGLdT5HjYypeEjCEV9YGhnNlZWDNMQxmpd/MxHFzVXGVEO3A0S6cv182FhkW588aKNfi
XgP3JMlSFA+frAEfk+biTShqoNlIIpn4AXkjGufPHRmj2sIoFgh5osNcuuHfFN/L8Q5bnlpX37PN
oBnYAuxD6y0vquVeFlacOm7gOW8v5rUa0wGaHXfl07CfD3VQXDdHzY0D7eEyltjP/7HFd41BQzeD
kGqGpFMUBuE4XptUOVyGkJkjlwVMVt1k6KRCX7V21FDMVm6c+PkyhLC/GXOU/4sl6At7a/J5CY6A
uASGZSp3KVEVcC2Ad0ppHXpUqjjeDbbmuNXsWEGogSsqrJdRcmpiMR3KyBFQgOYnOxqNViRp8EWh
5ZEbkdUlJdkbtqSKI3aEMwqnTGU2kyliX1928mJXnpLRG2cKWid3y34JLmtVbBtnLE6peDpI59YA
lqqHPoYIb00jlVwCQnE2aS8XQ0Jdzc1hQGpd6yDgaB4y5ycumjB+bi0ZaZLwfDbJKCdNPdhZihol
wtWw17PGzZbbeZRtlGfqf3enbUC4SwWbtbESBANLfqWPp3oqD2U57EM7c9OSyHICFoQuYfHXiFaM
o+7gsy5J+ns1Wh9WLNcLnTpI+0r1Rlv1Fsvy1mwNirnaFeTFsDUskbVl83rCi/QsM99JptThXKQt
FAuGEFczXubyJ8pHXdb5jQkOG0v2uC45yNfouannLGuRaXEOvEU79SjcYDB3lq7IEYAQFZ/KFN0i
FG9k3A2wFKtZxy0CihGOHhoqr4ekPmjDcrzsYmIYi+hgH0DvL9/9Quox7osE9qIs2Ber/90Q+0ja
z5dBBH4MWf6A8Ac0hUmjFhZAVjVSD6AKV7+mY5RI7FGIgi9JPK0gEpt8c02m9AMixoxPyjrpb2hv
licrnejuA7IQQwUPFX4NSzPeBno9JqgOtQtQ2ocWfJjd9//2+3x8rfuVpHhJRuk4+2Q3tpdW+uNl
COGZb0TgAtGSo+BPc4gQW4k7d1fZ8mjK1jqLD8MyDANfjLiOOPOddDuKjQbkL2A9TeLPS3Z/WQZR
8k5UTcU8CBqdCOWbJDpaN6a1jmx+ScXC7cMK5kJ7zx5kQj/ctQG67Ii7emuQBvlee5FVCIU63MBr
b80gi7OpV8IJjDPas2Kd6OCgL+nnZRkFce2NiJwOFzN0ut6CiHGJx1YniXelrTwnSXyI18SjWB5Q
FjLSE9GH3htQdrCb4BZRp5vNGaCs+ZN65OAEOvZJm+ChUbElEJvO/33z1RtAzqGGaQKBYA5NUtCs
dNW3WPsathKLF9yKbzB4pyq6KaQqMMIIH1X1GiyqfUzYjPoqeywR5c5vsDjvWm3dGWymQNYu1N3q
h2JP9sp+vZET0om6KN5gcbe94qikpDbkmrzi24y++tyvvPAn66QGiRoGwRJftltZkDC9geQu/bka
5jR3EGWN8Dpd050ztK6mB9XcuGGhBpc9QJRWb9F42pVaKTuzTCGgmZS4yvGlgztzp9Sza9H6Wo3X
21kx7mfNuSPaYEgSamEMO/s4zxuaTmU91QNOkszlPrbnY5nU/mUBxS5u6IxwUlfxPPnW2/Alrq4E
y1TxJQ7iKuOXY/Q7kwQ0fxra+7CS3JDioPUHje+ACbWROGMOtKS13KV9BvWyO8te8cS+BloN9LlS
1uDzViTHLmtiY1TWt8Fl1PZj4HTF1YKtkuWQS0bmhQekYyexbaDV2eIbNpSGzmq14iLr8jEAN9g+
p9ru8gGJ3Vk3qAa2F/TU8v0apKytRWMnNLS7+ljvxoOqHNuALZVSxkBGSyKW6IzG/n0TfYeorHS7
IjC5addZx0gWCIUWsJGGD7a6Plc01kw8sdL6UNWR/pBTQwnyfpJVZ4R2sIHiYm6mz+bSd4CKWv26
r3D+y3w0SOnFbXa4fEgyrXEmh9GLNep7aK0ofiXVQ6VI6lmy3+fCbFYWDqlz/H5ifknSH1oneaeQ
/T4XBaYiSeeR/T66V36OjX2F7fWySMqSBe5jjYAf6x875psvLMeMB2MGxlh3qCj2g9us+KhI0z0m
vz6P6E1I5vAJW28aMKmVN50e+yDaO8VJu/9Ph8U/wOclFvfQEnaROvd2eGpkBQqJ3VEuMyvDSiGN
BkHX8cXSM3fMG9d2cEHi/5clkTgT5fKzSp8KqjKzs21ypRiWC95IL3Oke8uFV65uq1TVUdoxNa5G
YeNY2zUGGxijTGV9M8VD59WP8V19yAbw+7yW4D/PqS/70BVsggPRwQaZ02XRzM0cMx6y+BhiY291
M9Ruf2DdM/Ru8dE54+c32q20k0vsD2eBOcXWS9gW/dTiA3vBcIlZnepEkfS0iPPcjWjsb9hE2jDS
CsdgorG9o9lVs1e86dN8mnwSFH7pGQ8yAn6xtZyF4kIvUomwtCYADkOX/b0qHWbLB7N/Ude0l3wc
CaFQi8RGbxWP7g4XT/J1SYeBIGtSws9pM7sDfXYKSUwUY2A+HXuS0FfFVxvRlpYZFWaJ/QXVxnz8
e54Ht5R1wgvTI3oG4e4QywrRstsAxFzaQ5mUbpo8VTHdL1Z4NYw0cY01+0AZlaA100HqglZQlFLf
GoaeamaPIVa8Cg2NN3SLazdxQMrHy7FD6NMbFM78lHAsjRlNqP6cLEGdt0EU2jepmZxmrTyo7Soz
d/ZXvwv/GzzO+uYk1UmnA+/3/C1m0UD+6ime4do/2BBuVfmXBRTbx1mN3NHFTrEs5QxAe7ZdpYjc
eH5qsi//DYS7+LNiXkiNpSB+3FkYeFMXdwm7I/beHS/jCO+Ujfa4BMCxIruwG+AohXoCoaWrkjR3
NXz6JLPsphYGvw0W57zxmCfmMNmQyfgcxd86WZe65Pf5uXUs9k6VJMbvT/F9gtZjKYOy5OT5CcR8
1ZquB4EutqcdwbjthqbiLdi/fvlIZCjc1TRhC4YxKECxR/3YtEMwxk8x2qr/NQruXDypaCCOVE2H
O/glz6w4KtCyOteLknslVit/Wqdw/jUtdv/jMpbAyN5gcQe/6End6WzYH4MRJ6eNjr0OKm3D2IWN
/XwZSvRVs8Gi/AvtOuhR17MpqnE3Yhit88Kj+vh7Ua4u8R1RkeINFpe+RHU21zpK3L567zzaJ/Ng
HzPFVb+GO3OP2oGrfNKxheYDEyxAdRxiUwtv+3xyZtPMnLUFkzJRlT5mCTiG0rVJJIm7IIq/AWG+
tkkiVpphnywbUG0i2ydGoVwlNfWmpf5udqXbZZlsrafYRs5ScWFc02osKSwglVZi83XznETLHg1G
LqbFJP4lCBNvRGN/yUa0Bh3067xANBRZg2JCE8REZJYhuJTeYHDhG1dEAU5vTBm1PtmtfhZUXnID
iiZsTKFXw5UUTxAz3uBx3lzoZWph8SZs4nkIXklO9sZj+hj65MHcF59SPG9nJLjsajI9cl5NhsYY
cwoZa+2atfxK6YskAHwHGPjc2jrHqiV/VDLXTrtrbdUkdRaJ1VmcB5v5sPZoEkVjdmhcY2vVIUvt
Qzy2fpplu8vqen0Y4BKV7Rnx1G4UIz7KrAKrB0eR4WVBjMYp9fh7wmK4kkUnoUmA9gaUbq9j2dzx
oMDedGqPObREhcMOqZeFn+vwI3Qh2FvwB4bvbQNPudaTFlMjmZVZAV4Q55syxbrpPu7vHRAxu6Qy
v2tKhWyzSIwHbIj5Oo5TLvlgFZ7j5q/gzlGZtK4ec/h0W9/U7T4CX82wPFq97BFaaJIOxXcBxQfI
O/7U3jbRO6J2iFJ564Hm7VB35sNlO5FBcK6slIWdL04LUezUZQ3MTSdJmdnJvzPEjRCcZTRWp3dd
AyHS43hsXp9ASPD/wbbB/tL/G+cdUerchNqad8Dp/dmf0HeW7GNQkMV+si+uyxeyHwO2hGsiwSC7
I8VpwB8ZLZ5aTUEBkHUMoEfanYIlwFLtk3YsGI/N4QPj4fCAf2wCTb9v7xPUavt66AFlqd1uGbpD
otIAZWFJuBX78xmGXTmba6uY+4akNbSpRPs1uYvzYyULGaKxujeiMNvcYFh1ZYeGAVHCDESt7ogh
bT+8B8+UW+3L78Xk5mg2x/MLY11OP3Itb9TI5N9gh7RQqK0zNXbzX2M7eKNOS0mYkOmQu/qJik1z
lMlndkFnXVvrYR0kiZMIAly3aDow0QP+jkpziecozKoat6Lx0zESv9XvqS5rY5OBcOeUl05KxgQg
RXOrlt/y8FbOUSHKALeCcOdBw7BMhrzCeTRRhU8qer2Y2eMyKN5MnR9F0UjOX4bHnU1FG8y96sBT
ugYdV63bqc8NmFia+hC29AOGsBWOy8/KKSQRnUqktxke8Q9Oemhk1WDRlbSF4OJ43ypk7kx2Rtbt
XFReUX5ZyXOTSDIYsSlYGNcwDbzo8YFOtet4aHuEhcz207AGxe6vYfpx+UoSTRugEecMwoW4RDew
ljcCyHSaAjXAKoog/v77LTb31q+X0YSKQ7eLzh6l0ADBXU9FRvS5WUfDd6YWc2QeJgG8JPsriiQ4
Qs2dcfj0cuqzdTIadLsO6jHOS0+ntzT9clkWUTFWB5vaP8LwCWZE49FcFoCEf4FJNCh36JdMwemx
7GzX9Pq9nBxClD9sEbmz6vUVQ94R0sxZi/52lMVrdCIZJxc18b6RiruLzIEk1TrjiMrBSx7go158
V3j1FblHI+8VawpIsQ8988MH+uAc/qNKueC3WrlVaCrAGU8KGEv8OHax+ZViz/EcpG4Tu87X5EUC
yrTG5zJbrXLRMNe7fi57gLLeh/6IRXyn+vCjOlZ+8ijrwBHlTVssLhLWjuUkawmsSNsT+wmzKwcl
SbHA7kqzvQI77C7LJjMYLhaSDBsHIgVwqIfv8KQdhD39SJDaeAEXC/FlYNlWBwiifccGjtB8QMVW
EtJlYnBhQ4+XbghXeFpvt1gBjPI9lTGESSKGzXX/q91qROYAMUbnpNiHFJWKqPhI/nBWFd/9ReIE
VysCk2+OxJttcm939m0np1yWqMvmwkSV1lrfjZDln6e3LAss1asPfcAW5SyHfD4515ctTRLZbS5s
WGqujD1hZjBlXtmANHfyM+foyNrLRK972/hkcyECfMutmbAr5DcDMVu9AsPIU8yBYm8IG+2JAyNy
kUBL+SEkgYLv3CDNEulK9apXsiN+44WpW1+xefz8pE+uLGsWZk0bc+FihRr1edUXDM6k12OFvvyy
iA/Lmu2bOrqyw8nafeQMdcdSsZEKG2a4aDF38OO6QFmhAGHZNKvulFxV/4+0K+uRFGe2vwiJzWBe
gUwys/atq6tfUK/s+86vv8c9V52Uk8Ff17zMjDRSnQwTDofDEedYiR2CemYbaX23nZG4oDE3Btrn
DNzpZR0aDpN+3eraq5lHAqdcX8EzDBc3wEofkYkAZs72vWw4EA2ya/W5DJ5r/XXborWmL/jlHyz+
hcJvfRPk0cCKj6oTOkwXnbErJ0ISu/Wddgbi6iFlmyDlZKUzRfpCDUhzzseiOviiV6r1tQO5OEpM
GkgouFNRGTMf7c/shj8+xd0vOUE3fhraJEET5zAJAvy6P5zBOFefTDq2EZtOQsuUHUi5g6dGp5Jb
gdutL90ZhnNwVfHbtmCn74gBqByl/LlwxvnL2FKBPetZtXJG4hx8GuRwVDMYRFCjkGxQ5oC+Qz5a
oMyRXE2Us60HpjMa5+e50sR5wNCanbLXQHSEq1bl/lOC8Xf5ILjOrX4tVVfBPorX+gu2Th9vWL3O
uO198N9aj5Fma5ZI7XM9zi9AmM2LmkE96j7o7VVcfiZ7/lz+1p+Nv5Wv6ZXmWV62L1/UQ+qImkdW
PQRDw6BBpQTt/9xKTgP4E/A+h5sqrb41MnVniAxDHirea0Ke7LVZSs06g/ETBm0TTQM6xf/5bDPK
dTkEEn4wUkA2KNe8Sm/mkTrKXe7pj9vRav0L/jHzd4ltubimNtAQ/Ymun94a6FEduy+pJoqIq2nI
wjzuC6atge4wcH7+f0TEzTKwp3434tlCQ5dvktvVt6zcbVu27jdorySyRpjwzcUeb6mSSihaV5Nd
XkeH7MQUA9oAycHsZPdM6yH9HxTFV1d0ActteKWtk8D0AdsNhptC/X3owh0Vcl6LYDj/THszCS3G
epS249WQjgeq5U6AaabtVRTA8Nlwm+Y6HukAM8bNIzg/nEwudyQXFThWz5jzovEJca0FalBHgEE4
8co+H2xZx4take0hIv4Q+dPLtlnrYXkByLkkKeoxVtEY5LL7pWQPnnKIvBQbrr+FyPxxG201lizA
uJRYDvoh9zM8IfvJyae1DREUJ5h+VJGoa0UExDbiYjeDOrcFyRGAQJ7iVAaG9Irmmqal01JRM/bq
Sxf4CMFWo8mGccHU25XDqBEIDLhdr047eQjvIS/kWNPPsar2c48mk8B4VSsMC8ZpC7YUq4bGfLFL
B+Vte3WFv4SzOjLRPpPPFrJVKdnPPnZdjxyFKu3XrrVsTcNkPNh8fMu086w5dPJPMG5+qynaX7Z/
iLoa53SkzDr0M9QLVkh0vQx9XBisLSE4gDXrZsRUD/7tWc7oSDiqsuvWhk4pjsmHcVe404E5goum
4u0fIvgdfKO8MQ6jqqEx2u3R+W/GaHksmt02xGpcOJtKuNxT0SMt9CvGSy8VRyt5y3CTDOLK/W8o
3C6dY8sPG3Zw9E11TEnqmDPZB1EgWK91D1pYw23QwfLpZLIFY2mTcp3vx4PkkC+GbZ5aL3DJB7j+
NGuBx3lsOVopheIbUhrf2hlR52S0vQFRr7e9fOyouahnLWDYR1yEg2QKskAtYRbI4xwa0JNWlE5s
9CcTrTlFX9yVBhGEutVAvoBkEWoBWUd5lfsS/CIMh2+GVtz4M7khFMFuDK8JFDq2LRR5Ovs5C7gw
6stWlWAhnc3IQbs++vRB6S5AWe0BApHhbz0BCuV0DmaMwsbXU8r8o8R5MX1iogK41n02QP+rs2El
VxfMla2nLwtMLo/Qx0iy1ASYrLvE3KeuItvFT1z5XRW3yXiX/4xP3aso7V1f0LOlXFpR9nXYSgFQ
MQb2YhHJI2rxvP3N1gvLZ8su+FCntizQPIqT41Rfa24e2kzOKUI/59fR8e8wduMkd0yKJAODSC+6
s6xaCPp6PN7JinVBkzoVqYRnSFzPiRXZEs126Fb4+0EliPKidRmeQjCawIWTBBU3OqtILpTmOSN4
4Fd3afORausCg5m58Hw/6yytTnHUp2FuJ2OPsYcJF2ZBF8G65y9guBCCtVLDAVIKrur5Xoo2erTu
3xn3laud/O9MggIErD+2/WP1aFlAciHETzItAyk2UrPIUt4MTGndz7M0220QlwLz1qGowfoS0WPH
jyb4AWhCSgt12Cq/ItNj4t90rehKzj72RRCGr5k6RBp0dMa+/1BdMScBdFfhb4pNMYUAxVLfRSHK
6Zh8kCMNtuhpYf04O0PyY4cmus7bVP+d3LKpSiaVltyAhfVY7aO9fysqT64n0ws8LhmIGm2O8LTI
kuniK1PVIzvtpDiq/b9I+bFYu7GeF7LvcRinesbAINc8a5lt1EfiX5nRodK/fMATF3Zx+zgYJk1v
O0CV0VdqXJfdN03+iAcuILht3Ps00geVFSYDr1W+ZlBU0QWPDauXggUEt4Xzuh3HPIYVkB21qXlv
tGBrrlzwADvby/V7u2x9Gm7n9hMFJxTGRH8/N7SfjVN2gDA52iL7V+3GegiuDVtzUhyYyb74FuxF
o9ir6c7CUO6UnlLkGS1rhutJvesi09aH0GXSKFRp8Awho3Etfdk2Wej63CndhHFm4oLETCbfFTdF
5qhqePoNb/W9emhFJHOrh9fCRC6Y6EbW0yhCbJyj4hrK8I5R5oKAtQ1x2dAlSXqcjbCoyubXRO3u
+7EX5DarYfePFRd9Wwi6lpKxLazPbyYU6+XA7hKBM7KV+HdfvGjYKouhyqUJzhBb/aPUzfvRj68b
o7/rq+EW/Bun0lf3NJEjAa4g+JoyFzSIVERVbfz2COsO1HlspP1Z84brGuEwd0Qs6eufC5TrKFGa
GuhD3h8vyiwNTOlAd6d2n8aKXSgifhoRAufiXSE1ls+20aRqXlCXd3Mi1IZd94izFZxfJ0riayOz
gugdGLSD/pBP1G7N8DjUxjPrw2x6zLpN8aveV8ey1z/3I/a3pbl12B9JWAjCssBmfty0byc9iAwU
tsvyplZetGG3HTfWY/Ife/kpUr0qwMc2w968O+nFo5WfkvBWEUmHCVaVnyXVLamLIfuMZD5W97mc
uHiKcAe/E7j8+lY7G8N5vIpdFvQGincxtMnkl8lHO2v2aW5Kd6pvpPxTKhL8FH0d9v8XuW9WSSP4
PLF6aRhIXgcP3RXF+LT9idbzjLNVbHEXINaYywFtYZUa10/qZNqm1X8ZQul5qNNToRFB2BV9K+7s
DGWaQzgH34rUrjbOTjV9z+KHbZP+5bQ628QFi76Cpm2lAGRCg4uKUVy8XB/B13id70pPdIMVfSUu
bhhTh2lS5uNDLDlRBWWewDj+R4O4uNGGRl6C5QgniTe6RuSUaDn4xuSkkWdMrnT0RUrg616BCp8B
QigFdb73XlGUaUYlJrLRmWlka6Nqz1Yf2kVbn2iD2ZlkdrdNXPeLMyDnF1Uh5UyHGJvLv9OjxG7q
myB828ZYj0ZnDM4tpCmp5QJkSG4floeuHY/zrMZ2k9eFnaG7dRts3S3OYLxb6LmS1Rlu/0n94nde
OAicXGQM5xJJ2A2p2aEkBDZvG9TdN4SgSkMKvDgpP7dNEXwbfizC1CSjmNGy6Ro+tTsrferkcWf0
w0fKCbg4/r/Padz1qlUrvzMjrJhPb2f1JS9viWhCVGQJX2i1+qCWwWToBumnzkClPkvtUjRz/S+p
0dkQ7qCI6ykuyhworKTVH9N9/U0+TvvfN8Wb1Em+/bfPwzxxEcEn0k8JJLtwTJTEluMIykmBU+Ui
DmuBQ2tsbRcwFo2UJGePt2Gi73Ndt2NMtW1bIoLggoCqDpKKxj2kI4MXW/dpLeqZXwWAZpCC3mLQ
PfD5SAxi0DRm+VeBBwvpqIQ/PmDA4u9z/hXpGc2hgISdkqZ2peFd9NM2wPrRtkDgfEuqzE4tEhxt
jI6YUBuPzE6b2f0EKcz4pIyeSNVpvTS2QGRruvju/VQlicykeVlpDC2qT34ODoZprzkVuMbwtOxK
P0R56eo+XWByvjam0zBVLFJLEK7q7sEnUIG4Q7CULJ5cXJ0WIJy3QeSulVSmPl5gBCVLLc9KVcxA
tSern0pMKg2OocXO1Leh06qxR4fh6/YvWLFShwCsoWgmuPVBdvJ+ZetpNlrfD/AtMc844SKAh71T
aYrIkVZOCsCgx+13n9sF4+KYKo2VpiHOcu0zjby6vJ9RoxP5CTtvtlaTO1x7pMa1xKSVkyq1w/Zr
qz6csu+0OOSB6FlJtIu5o9VMmklR2Su6HP3QUs/sjn/9XdBtdo4S3NFaNjQKc2iCgNyxcCw6fI7D
cUe0WVB2W53rWuDwTft5lEmDn8CO1mVKS6GT/TR3xRFlqzvRmNyKqy1N4lv3ywAaER3z9TnZU+Ug
G4eJHLZXbb0h0LRU1GMs8BrzAgRTBKLFuMEcStJELim+mPKxSn/5w6MPMu45u9JD38nbj7wPnEH5
3MQq56HxR7R/dVA7aLXqeW6zHdFNwbVlZQ9h/f7YxucmNAvjWg9hm5Hf0/Sgh18i6xCKBKnWHfuM
wh0fA1p8rKnN8P5mTCdJK68k9QOCNu8M4c6PVLHyOlAAQcl8G/n5riDGbtsRVq0AFQPG+g1wMvCE
/dCXlZokxicZTd2xoJiTRbLzEQhDAYesLmsXJNqNHjSzViS4LRTdYYyzXyDLEGSj61acIbjTITby
vEnBXgEOtsw2i6vZF3X8re5JekbgIqamdnKljzHytpgeMzPKIK9TOOYkF4KTTmQKFy+hEl9KigRT
Gn2wE+sUaYJNKALgAiZGdOrRyAGg53hrDDAUa4pOawEEHyvLbqrr2UgxwReoB1CCdlMmSD5Xtzi1
iAGiWl0xeEYhycqtQtOBEFmYaqr96mHSkisiD7Wjldl+24HXZ6kWaMzeRValWCjbkpDtQ9mz7v5R
67Qc8NOmJoQ6La/Y08z+gFqHZi1AuYRDy6sJYqQsQpMBV94fEhW15IgWkds15VSNY9UBQamercor
ygdDditfULZcPzkt1bJMCmphmR8ULKJCDdWmRvE+QQkpvDHjOxreZ3JtV5Jn0GNZnMzhMDdv219t
dccuYLn4XDegwcjZ6GDS7JvoexdhvlOwldYvjwsMLkAPhT8SdANhYjC36Q3IFXaFVx/kp/iTvCf/
Qx/nv6wlFLIssNZB854LQ6oWqgVmB9nTjrKXd+Yhe5HvWBZS3mgfWr8zFBeIFKVTM+gUIhCRzBmL
eoeywnWiBILNxX7xRSpqnWG4cNRnUgApvxLXSPIYqqndYAqiLb5n+ldQdgsOu3/5Xn/A+DEI0ML1
TUNgE7mLHs39fBW//iOTCbYuV3JFW3jdBc9wfJFkHku5kGBboOa2pH/pwswB74f7EUc/o3COHpta
7RcmjvCcMXZVlTO3rVcFumDxVoP6+UPpnK9bgzQYYYS1M6fXOflch6IjdiUcgQMe/UyEyhbejthq
LqKsrCRyqU5YrU55G7UXjO65UnqPf/19PgIcA70PJnqKLmQAQDOu5mWKo5xqT9DXkEWybytfHVc4
XOJA2GsqmELg7OhrdaAFzqawq0Bo9lwEXzPzYfubr67VAoP75mOIK3c040SS6lNq/JQ7TCqT0FEw
7bANtFbDWN57+ZmDABfVTm9w72Xzp91t7IZufjU7GGfzpkMlupawteGiwRKNHzoYIxCAFha7ZXv0
hDaoJ8mRPhHP2JeeQgR+sHasvwPjPlRDVFzzKcDkU3QA3egtNEttE0pR1GZ0HbGj/BAspsg87rNR
yYjqMgFii2Ij5Ic8epTvJC8/BXtTMF22FuveWcfv11T3QZaFSgKjJ5xdxR4jlJ9ATgjNHLATojM/
ed02b90pzyUSLk2aUUiVG/BUu1Nh3MjoIJVb/SaeHE0TMaavXV9h3LlMwh1OJZEG2S8i9ulGFwoF
p/pAPGWnXn3glvcOiDueRiuq8yEFEDG/S/59Oh6312ytpXIJwA8zhHEJBYIQAM2OkTOFTknuhtjt
HfXzvEtciEXe0X5vgbf174+Nd8Cc9w9N4JtWDf+Q2spO9cOcRXaUPWybt3Jo6JCU0CmSFSQtvLSH
jgNw6jCv4epj4WFz34XWKMgvRRDMKxfHhqWE6MFDzdPNgsTRKJTRc1GvrQiCy7rCDno4uQWIKfPR
AFAdurj0thdqfbsuVorz6C4ZElVhZhgPYCRGHpk48l2HUMS03VOnEEVatv0vIu0Cj3NsvMH7upkD
z79R9vouvkP39ed259saGJl8J/i2bd/qoXiG49v/p4H0lUWQpDRddgylZDd0w7H4EP/d0uH4GYBc
LXUd9JK4GKYIe8FBuxrtxAlT6JZMbroLXNEcjejDES6md4SUVpYgbWFxlkS2Ygc78BDb1I7e/pfm
mjWupHcmcoFdynTfrChMZC9W7MtlX7V9vu+vZm90muviXrXzxB5wfv23T8h2yWKjzY2aSoUBXLW5
HvU7lXqBKajjiLyESwHHfp6tdoCXlAW5NiXfnWTtlM+iDv21Z5J3S8jFDCVrfD9hlw42AMvov7vO
HV+p27jjzr9S0TyfvvgfqIO9A+WiiDKN4VRZyAvp7IGxrieC4/dfPBFDmwoKuuRCICj1DShPlVi9
+Ej2w03z08gdeh1da6f+NjylsTcLCq3ryaF6RuRcYmqKTAZBD3NF39N30W7CCAImGXU8b6m+I3q2
YCt0GbPOcJx7xEkbQgEBcKH+Y4zvOutRVVU7SB8itNxuO7twMTkXiWS9rkwJWGz8JrpK0SMd3UQe
zuV9sZckWyRTIVxLzj3qOjelPgMg9u4OfTD2fCXtdJvNSUd70RPDaqqmmhqBvqKhXUg91WjALdMc
vtjNh3b07RKCmJH8WGmi1sP1HX0G4qJjJZt1p40AKss7qQvsvr3Ohkb0sdYP6DMKFxKnZNSqqASK
8aCguTe9g9LCD7LrXBzXTvyleRUdnyKzOMcfkyxXJYya45nuodJu5eSLKX3f9kCRTZyzl1CUDQyC
a6pvTq5WR1dUVwXhVuQFnI/LVlPGKJwjBVSux+YJNW4njo5TLkpuWO5ysW81XVUtAhqAC/2aIa7m
MkUrJcQ+rmh5r+KRMUUBPYDKQvpNob+2F27122iYpQHJPdh9eCKUrPSNVmL0HaTzBum7qh9qX5A9
iSC4hcvLBKwnOgySMWnYVu3OwgygYvT7/2YJFxLKyPCrgDGEFJn2puf6Z/DzHFP5Q6fuYsG41LPJ
cJGa0a/rBtMXRXkp6mNCRJXSdRc4fxQu3QxjJWg7NL7gbMrv4+N4rZRoQqZudE3twBmepgNe1d0K
93zR5MnqPoJmnmbqmH+6kPoYoyGMDcbaFen9ISqD+7yYBN9pbcgAfm2i2VmHcDw4srnUqEstqe8U
WHc978m+u2EMu6E7Q+mtP/zDD1bsm2NxZ7nFFTl+4BFvCc/P1swgkUuHCfBSf99KuzIWnfPMny82
8Nk+Xrarb3KfQJaFlWWGTwqoVP3YTb/VO0Ylp51YEzmEJORHkVbF+jV/gcudHm1Caa+wIfXBgfrp
Mb2zdsQLr2pPVHha3dALIO4AKWS/8gM2w6Dmt353F+k7S3TTX4Ug0IhE66emQjrrvY/oU5RCCYi9
6o/QTM6op4eyp9bkaTtmrLr7AobbzNJoTj7oJ5CSydfVtE/kx+2/v6YSqUMg8o8dnK9ryDLzfsZS
5dejGzrTSy45CspLuPX8zqDBIoNyln4bmnCL4Yr82MZfz5PO+HwbvKGDjYmdMr+fQHQn2pkBZls6
TKC2Hn2sBVt7PQ9cwHFlErkOQWXF+leYCwbIAzHa2L6i5yg5YtRwl+o2rhHbJgo+Id8iP8dKXICv
HhcFeqv0v/Th70ddll+Q5/GflKrEhChMyqPHkua2Nt9BgVCQkwnc3WBGLm6LSUP6sOvQl0PV4ERl
UPe20V6uGtH3ES0W+x0LnNgcrUoDYw6+D9LmT9ar75pImxUHdQwQBssHQ/ROIUJkwXKB2KFsYoY6
EMn4iYC6RaEiioH1uLdwOi5WFAoFUQvrz4qP9ZHJXQZHSMUfJFd0pxfZwkULU1Xwjs7i3jihu8RU
bgY9EBSiV8+OhS1cvBiHamyMHBASOkvSOvXqKTlVETkqpYjpft3nKNpOMdmJjhYuijdFWJJ2xnyV
hRE//ZaUt2kusEYEwbl1L5d1Q1pEnznpXLlLbtAFe8jSdrcdAtgHvjhwydkSzquTGYJubFDBTaUb
ndyaoYb0JbAJXK3tnrexVj+QoZiKqRl4DeP7bPO0kaHUUqENoH8tLW8Ywdg/17YmjYKQsOpsaAKw
MH2ISzzfCCArVZSl6ohbmuLJ/ZuifN42ZL0ytgDg0oXCUPuZsMxf9/xT6iYvEzTqPpsek23NHXS/
4p++Ex5nUSfF6udaAHOO16bNkNY+gLMCNasukuyA6NZOGSoTRMIEj79KJ1ITWf1sC0zOEyWzSYyI
CaXElvpAU2jOmPVpLMhVn6mOYGFFX453R5oGaTjgy/V7eppegl3gmZ55I+8ZX2eMFZU+ss0WxnEx
NtADCUombCdrw6uqptfFFO8TpRZcS1btovBGDbPwJmQV3ofyfACdxdx1uPn0KBdXr0X6tr1yq+GC
wtdBJUZ0PG2/BwjyQJZqTK+6SX8nj5+jbiclovGfVUdYYHBrRQaQHllQh3ADUD7boT9+6coscY1q
fC1GORFs4vWzCT2jjF0P/zI5X28aKxyIH0EZdO4Pk+Q7+qy4sRHdZFZxDUWOvVQkz8Zoeqj2C556
VldzAc25fILhtzKsAd1otWzPCToqorny/KASevzqS+0CivtwIxjo2pFiUePjPxK15Q4yMHYJaiRR
VXP1amxhdsuEMKQi840V7OaGAExxBs9tbytZCQKGosicuVJ8Z06z+j5A6RhzXY3811P4uJArBiaL
TUxrQfPyvXf2vplMpZz7qKd+j/192/YuTZ9J99eb4D0Mt5ZGZ/hBPgEmM7qjr4ffDdhkJn/fXfwe
htsHcp/MtCYgsqgzJ1Q0W+2deCgF7n8ZMd6DcJlZTawxyCyA5H1xUGO0j0yDtx0zRBBcTuZbfo4H
R0B0xpU1XqvC3m92DL5PLmADiGDwgK5BKYI/h6M20ibZKn0X/S94Ims8cH88D3vGcTNdiTLMy6Px
PRh3Jifgax98BqbksjNGilujT380IndWZtvQRkGp4jIYvofjolOgJm1hxhVOYVO29ThwY/pAjbtx
6tztr3QZi94DcXunyYMuNFTYRaMj7W7S3EvofhtCtHTcvomSitQ1s4XUh8ruB7zPD1cmdfVWJKYk
MobbOlNd5nlmIHcZVLKrreqQ4vUrL0Si0uw4vXQ8DbIjpoIDlz9uZ72SyrpgehF4oGq89jDsw0Pp
iXo2BDB8+3Go9X5VMhg2dtV4iZccZbcWwqx/nj/W8GMaU9UnkMZJqVvpnWKb8Xxbt4UdGi9RUtq5
qu4+4g1nOG4jUVA79ZkOq0byQ89mO9N+UYS3SbqyYhGT3vouOmNxu6hVx7rMuhjMpOVzVr3IUIQd
as/6+/SL7aEzDLeHdLx2FROGlzGAcgSlV9KJ/Ho1lC4AuB2k1UYaqSrssKyDlD6l/WH7m6xUh95b
wG2cijaF1A2wYNwr+xxvhCHxurfUHlxWFAWJbPyfIZlbLsoPYdi3pCnhB+136oHn/WE+aLftr8Gd
jokbuCICm5V623sTueMoScoZXEowEeO3o0v28yHDSCHrttKvIlfU2SXaVGxvL6wbozFOld8horPc
qs+cvpmQFDXx0QBXRDo2ouxrpRfgnX18A5ZJi6DMB/hIfFT2JWRSlOz4uwFL3rdOuJsDXHCSX+Ug
SCRWug/f43KFRakMmkqusa66F4GSiN5LX+PGme7Cx3QHITl3/kGF/c+Cfc1rL5RhKYe6AVv77zM0
AlIXXdauFTvDm6E5jDktCW31W+qIVEzWz5c/G53XX/DN1pL7EbggQcqNXa0808oTbEURBhdMqhhv
sq2JcBwf0fZz8O8hKhE2jn5XHVEGtP3bIbDR9Ih/bgNfpu/vvyMXY6LUiHtdBq4p/0qmU1feV8XX
ue9sKz5GsWiwe6Vf8D0cF3GmHDfBkJ06rUs9RpcRuwbu5RhgtlP0HGnOAJrCwB1FT56CjUm5sKPG
RK5KCbgZ3rOsq057U7MJXVaPnSLSVBSFHMqFnErB1SsOEeKYlK7uoA94r96Xu+662KNR9nn7+61c
aNmKmjJKX5RAJIGzrKaBX40lNmJntv6LH9LZbuLBspNqsMesm3ZS06CbrFDkT5baVo95PRKB865n
LOefwBksWVOsmmgEdfW+w9jlbRW/hO19osWQlbwKrHI//j1/w3ujL+JsVBPSArEbj8Mk7fIY/hP8
fffHOxR+3mIEQXctN0CJ5GOsvhjdyVcP259v/Yj/s3R8tz1pcJMBkTXF9PlbYx4rQ3RAiAC4vCtL
UWKoItggt7KT9ffD9G3bApED8gWASpXjuW8L6lK0Yg6efyQ3yIdsUCMJ7vurpqAIBdYMgllmvhqF
wO+nmPbEvhrmBrrukRub2du2NSIMLj5lnZx0tAbGMN1Nw0MR/nUNCC61sIHbrSZye1JK+Puh+T1T
XxXrtoREwLYNq8fkAoPbjrFV0BApB3VrFVJi47QHD4ljVultoLcC912PdQssbiMOhdLkZQSsZoe+
C/T9dsQxniyvRq0pvaG5u23aetpxxvvtjIsEC7TkUdqzdCf41e1uymew3bg+AYm1HX8KD72X4GK+
F2CyLXJx71tg8qlOXlVVHAAz+aWeJLtxssQmmAx1pQcNJE/13zPHvPOR32u+sNH0e21SLeD18qsF
AvhR21um6DVjPfdfWMVdkvJpjvXcjNhJzIY5ol3m6SChNezwUHupI4u8cjXBWeCxnbewCuRfwzxr
sIqk6S716yvapvuhFS2e0C4uoRmD3mwDHINITPtrcIjs1dbVbeJNrmrHiZ06yoeKangS0gkmeQnl
S8oDBgNmieC816znoLzJQBm47YHrS3cG4JbOpPJQVhEApuIxbn8axBup0B/WvfwMwq1bQpQA1MQA
aaD7G2LdylfWgqjvmTeI2iDWQ9QZjAuzU2DhgVACmNmUdtv80pMvof+pDwXlNNHCcdE2BndHLRGc
rpgUtqeyvikC4g2acLx+/dQ4m8NF3GEw+tpokF1K061StE6bmAIXECFwcTZTrbQdWliSx6oMkfBi
tMNZKgShTrBe/GWykjop6dgJa2YPDTQ3i11bCZhI1g1B5VbBk4Gu8glP0UdUanFCub0ROpLUXKf6
34/UsPh5hmCevog0STVnflqV1FXlm0H+pRUv29vxXw6hMwAXOrXS18fQB4Dx0rr/qCf9REv3Cb3V
GMMVljAuH3Pe28Nt/9mozEkjgCt+MbZr7dVCJlegSMPmCiuRXrbQOi4QoA8/9csIX6j8DJlS40QO
wY6YNgbiCtVmxGLyIXC1H9truu555yXlAkITaFkasoQ+Lh/0MLInFY3WgmjwL8nKGYQLBypkTVSj
wULqX8Z9dCgxnikfDXCut47kmu62RUI0LijkTRDIEFOAzNWd4bVH5WA+mhgu6K5bB8Q4u200tv8v
c5SzaVx8oK0ftX1QIQIlbwSivGMufS2q4hFEFscgNdGt19WuJAgXbL0uQHUZNGkgMFINfriWlsTq
6r5GuBjvfYhFlsMuiCO7C6SjQQUBcH05z2B85kdAw5L0Oiz8R4et8Iz7idFCDy57xa9jwYKuNApi
1y3wuKwvzCYKQg7g9VCcyQ6VF1R28zmp7GwXnJjOFivKM7dJd5Eb+G4pCSxe3RKLH8CFMVLEFlVl
/ABjdEcFbC3jIRtF4oCr4XgBwoWyNOsM9CUAxLQOkXYdlYIefdHfZ/9/EYuttjfSQsXf75pvaY5G
20hUiWSR4dIJQRuqoT0ahM3cpo4iNWxTi13SLf2BmnpogzzQcDK8OSdDqzkf2Gf6GY3f1BChGCd2
2ZViLbTrYjIh1hQ8BWoc2OqkqW6SVbaljEeaiUb11pfSBNcRUSG+xg+jggApypsSS6ll4CjX7URJ
Bcate9wZgQvCo6FaUUhgnJ/uSn8/G26vCUKGCIL7WoDIk0ICRFQ2dkxmyNR/bvvn7Y8kAuE+EsUL
g1VYiLxDlexoEdppoe1q+vm/oXAhl2SjX/QlUHIztVPL8ECrLTfT8T+h8JOnPRkscw7x1f3p1Lcv
hWJLxd9TVSLUETTEYAMxTUG2notNOvbZZJh9QF3oyt/j/uTqjfaybcZ6+F5gcL7lU9Wa+lgycd2s
rzH2uU9fxwcwO+IC3Rz+flyXGYT7mKLjP3BAvTeolhQt7SbksfKUu5IsPQaML0AoBr3qZ+g1tkwd
Lem6znnAkFZ5Haa+6cZp/IhmNteQovsKxZbttWPuehHhzjC8C4xzA4JXRD4XeWdj2JNOjcgOyZg9
Ahu32QkMaE9FpTZ3cjmAVXsbXWAkP5JMuz5XzBlGSt2JGG8WOgUGUbf1aiKBjwU+E6iSIp94/70S
LYy0CjcDt+6fCuVQV5pdojXZ73/2qqB7XF09LxZYXHDo/BY9bQTOTuzoq4qe+PJ6dqEh8yTj1jte
SV9/t5LgBUu/re7JQ3+aHd8u9umNiG9idWEXP4TznjTq27GZ8EPoeGfRZxIf4lLQhyiw9XeOs9jY
BY3zeSRYV7VU7Qb9+LpJTkGi2oUhOjtWTydQ8GGACEpCCj+21tZW2ZMYWy6bwxuU4x+nRNRXvm7N
GYILIVNM/JbmgFDJ1VTsGN0SmVRXw/TztsuLbOHcES2JbVL1uM6H2o/eeMhCb/vvr/BgISwZFNUw
9PZjrIvLusyyLXCfAwC9mTEDX3l6bGuNnR2N/XTQLYE56452RmPmLrxg9PvRn0dkSAW61yWM9svf
UvV126T1b3PGYL9hgQEVlcHPc2AERXeEDp43J8l3jAcdM9ZOso31O9W/CIiL5eMcIaKDaXQakohC
RyrUF8dgiAc7GnsvrZRfZfEtV8lRlobPZgtf3wZf942zoZxvpHpYQecU2PNU7szyCQ0GgnAv+lxc
gAKjz4g3ISyl0l7FSCvm0ZY0kaigCIQLPnKgZ9kYAARXNzl5HZvGJh/K9c6fiR91igP22lGhZhXF
T6oBxsnZGYZQ8D0EhvDt/1CFyTEHDEO0CHz00Gdtzac0FHg3+6gbDsePNKHvTw/mBh9dx0COdhPS
ky9LTjDcF+Pjtnuxdd9C4iKDbiWmHLA6X9uA+TzvvDnunSyUHN+Qb9RKcZIGubkV7rdhRavIhYi5
BpNUFmMV6+ylDiEm/ZDMAstEa8h+wiJCxM0Y5RGLQhDMsKmOV2p1X8dsxvkEUSmBV4jAuAiRTNVc
BC0CLI5YdDI0rl//iDC0M5rtvTyivrS9fOvZ7cLV2e9ZGOdPEumiEJ/N+DI5TKg28UCu2e7+eUsR
sfCvxiAMvOjQFWGjblx6G0xSNf0fadfVHDfObH8Rq0iC8ZVpgrJkS5ZfWLa1H5gDmPnr76F310Nh
eAdr+VWq4pluNBpApzMrONYzEjsN5kVjOPtlgTbtYYWgvpenHOuiTpcUIslvjPArHRy1EHH7iqTg
TF2e50lGnQT8nP0jYcVx/MDAZhyzKyk4q85GmZVlBz1p+X0Ng1OeyChQ1KahrSA4qy7MsWqkJYsW
27fWeKij1LHzN8vaa0Im6k3XsILibHrAsTMaJvRFieyZGKdcMf22VJIXFZxOpfEZw21uFUVILSpa
Js60C6sdqbYUU06Ry1Bv3e0k3+lzlOsk37Qg821P+nTZ+LavRytJuROwbrQpVVRIqi6bqQjyzyBJ
7zC6JPO776Ipl4vazjzuCow7CfM6HvR8hnyd+aRjGK4VefEcUOND+U8TLKkYwG8biOC831JW2Ddl
sWTKw/ZuKFxDO+SdwItvL9UvCL6RXlazGd2Q8EKYUmZJB3UWPCe2vcLp+5zfQd901hdLDW+oHssR
51LnTB8YubJsWsyqJiqCXOjteK8naqEkjUot3mfNS5d1DiFBOPw+ARtAQCODsmM0AhG+1bLAmG/S
zw2Kn02KamdM9B77/iPaslUMqQH/B+Lj3IJX6mBXGZuQR5meF0H6+j8Isul/MJfEJgpG4WCa5Xtt
jaYsYUzhjN05480ct343Uh9lmb7WUTfSRcTwIjhuZ+bgndKTEXDmGJBCcbS+9GzNmRvZ6eO3y25g
09pWonH66yqqaK0qw7UyMCeFJVovftSDKLhyGUWX5fcKjGbDYMSGRJUcZNoQDATs4aI2bxEIt3FC
HWYyoOfXiwftmLSdO05gni5EY322H0a/VIZg3nth+rqNKzgz7B2JOLN+baQF7gg7VjwPsd+azwzj
v43dnywTaAM4TK0KQdUFTElNnYRRH/aAeLx/GWUxLN5Lg3HyZ5gSU/gJh1KpdZuxGJsptu+V3C1S
dYlQR13odPIMNnmBJ91asDXc4mlX9zkpk6a2B/mqRxDRkzojUGzrdZLah8tSiWCW/69g6kjSmiQF
TEH9gQSj4RXZB5ZnLQl3a+jtYsJQYkB08bBT5tBpsvQmNFVBK6pIEs4PKU0ZE71bYMJrqTdSJ9Wv
1TwUHaJbJ9xaGs7/xHlXkZAAJitfVetOE917N68epmxgNrGM0ccG31zWNlZWxx1eeowis69fJ57k
1tSzd9Oh2olSxJtKw8FgEnROYpgzp7RQjmR7WJLexNwxpBOnfZ4IDHnzZYJ2pV8YnMZqbRrrsQQG
msp3KOkIkmI/uqO/tFtkLosF5ratwBUe57VZhUbrYnnAjsHkg6h4F7feMqS88DHSsfU+sH9Uoi4T
txE75otJVCsZrEzqcSWeij2d+8hLi8RT8rFxLwNt2t1S3GUhg4h7A7dRu4Spao7UideMYGxP7Wt9
NkRZmG3VrUC4rTpbykilfgHBzD4QegWNhPz27CoYaaqIev43bY9gL2nWElH9WUa3cj0jNSOqVIg+
y9V8UyOgoEfNoZtCwftoW3EnmOX/K5g8KjU8+gETDl6BR/8Qi4rjti0cE3OQ58FcImQP3kPMYUrn
0DZMz/qsOyDIRrl9JznyYXSjfR7Ioo7QZRXOTiKNWPgi+O1x5XoPF9uSGlEMifAaTByem71kYztF
N0P9ctnkBDh81kcKq0qRsK89cC47XXs3zfdq8xBnX/4MhtMelae2qXLAhFHn1qT35cgpRsWddVH4
frNVydRMTCswYRBo332vuTlTy7qr8axbZhGBW35n+/YLhjGUwWLlS/8O+xz1HygaX4Ny/g+1k0nX
GTDAUYnQjYWk84dO2JVYnEGEodJVJUzCAzuiE2vxzlZ3cqR8xNWdUPhUzmhMVZUuGwl8IKl2a4XH
XpQ239yrKwjOFGKpT2u7AwToh52qzD8Zg/XpsrVtep0VBHdBTetESjIETLy4bp2ucUIlRuuPQFUi
Obi7Ygn+blp3AJGVG1PbGYXApLZ35i87Vhf8lU8bSTt3A8P3kbjT5cek7716RvlHKYqQbZ8IK3Vx
x85cG5HVRWeBEGmXe9lfIse2bL9zx3YSizt+dHUs+k7F8g+leuxALekkpPNbGgdxUly3rH76M1vg
3EEcj7E6LPEswpKbcOyuwlh6kEPlI3fslQ45BxCbulSU2bJxxq8Fcfrmf0kmyCmLrJrzAGhoU/Sh
gCTZGNhZ6o7dnVmIGnkEIDz7nBLm6WRrsDqzjPzKeO6GMneIVn2gPhe9NSgCAuelTPg8boVZxNMs
xbgvtoFcVA4m3n/kSrBC4Oys7AuTgAYTl7bKzbV7RTR2cXN7rr7P2dUwoUqClvh+Zh/Y9ENW0DhJ
Av1jHRRrVXGWZY9y2IYZgBo/3OXon1DV2qk9fRc6hV/smv5Z6vzLe2Zzj+oaJtEjYmmZfOI4i4o0
7DD4xKtRPAM67ln/mmqPtZq5Jil2l7E23agF6gNMHwXVPP/knssxtZQCORTMi7OQi6rrI6l0+SPW
sELhnGkX1+NMLcQUWbMPJ+I2hmgYztbGsTSiL+w8pkH4bEltzAXubAoKORMEXfRbWflfEwaXdbXp
qdcg3MFWsD5pSg0gg+m21/bV8m7sTdfeZXt5L3o3CtG4E842UnALI+y4vFLb6/r4zytVDqx9GgjR
lq/xB8NaNm6JaFhWipYSlHZM7vO/cKb9H4XbMrs12rKcq9M1zsYaRdoq0kKoF/MnJB/2od6HL5cX
TITCOaF5js2swKBCz2gDqY6DtJ8FW3XLDa3l4NxQy0x9VBLIQbraJV2xk2rrUzOmd91sRh/YRBZm
95oIWCgaKkTf66wM45qiawwFK7reORq1dF+25ULQu7gt0S8UPr1gm33HjFxfrtLXDcGtIHO0bjd1
opb0zQ6ElTj8vN64gTNrUevuYSLSX0VG9xlLQFyc3pcS0oTdixrnf5UJCM+G7jlTQH8ESmp0fO2I
rQiuetu+4yQyt62JXCYpCv+wrbOXCIyZiOEbALtsiyIQbjdnpho2RgS9pskNBeFWEeginnjR0nFb
ODWSuKMF5BjfxnI/xL3TIhthUveyJJtv8fXKcZvX1rvaHMGnszgm2VXd9Ir6+d8BtAyuSTQqRyTW
8v+Vr4hQ6Z3nGeDs8GjFs5uByLLsNJ/MgrNwc4lQ46kgzqujbIvbzHCXih4b089yGbzy0u6TMJO8
rbsVBnedyCfJiDoEObxSAheLThba3AAFxj4zk0PW033dZa8MRMBKU1/p0njVTNLj5fVbxDjz9Dqx
MEoaowRQ5f5en4VlJJFSwWf1cuM0sekX9jWIaYNuuKqVz3+Gxa0dq+eQzS2wrOKW5AjlD66JiAql
VyXGhV7GWvzfuVymaiHTh5DJWbovagdZqg1cOecbFIPU1n3cHywM4evnOwXknbWInG3zeNFPgNx+
M3NzNAxqIrrWPBrJdzJ9oK3CWn2fWyg2VVEfS3AZGp2ctLqL4lbglLbvGCsIbn1UrUDP86IzVCA5
fU+dMT1o9IjsdVaMjmz4U4xOh2FPP1KLtJaN22tsoEM6z5BNJ61rU8WbmpsoHwWuSrRC3G5TRjtV
B5RSey02GbuqDEGz2bbHOFkAdyTLeK9pcg/1xerNFD3DrCP6dtmqNyHQRanYtgwOFL70rS/bIZlA
eYm2YH9GR1Ls2qJzY9MhYFYmKogs+ZxnnTYtSdIQJ/FQPTfRPqSmk5TPKvmWZKI5oNvS/ILi37eq
NqZZHgEqoyDXqAlGkQVW+9dllW2u+kkenlu9H8EVMbTLgTFkvtT3B70TTYlbDOfM16wguCsDAja0
GRCm9lqMWm/Y11SKHQPMVv2T0Q9uYj1flkikNu7yEBW4+GUZ1DZa+zb5UhInUZ/+DIJzZhiHN8dT
CQiTTUXALBA6zyqGL2rptL+MJNLdIuzqPB8n3aRsMbfavtXpbaO9zO1nqxmcqCkcTG0V+LjFhV1a
Ks7FZVVRGRMDXGFljkJ3Q2H6Sh05WizIjm6f7Suj4HxapGWJWnVAmnZzYAb1Dsp0858j+AtXFMjb
NHIMEUfliQaiZX5O4WhZadxQZOR7NgdRW7pzIYpDbFodrgmIQmA+3RmRc1vN2pyw5a5CmUPt6YlE
o5PTWuBEtyU5wXBOujEUhHJDwIzmHpxtbSZ40YjE4Jx0y8a4YRP2aqh7RiI5URWA2FdgZQIQfooQ
RpaM1lwApCy8sf2fOWP6xdvlfSOC4CL3o2kjlLfUl5RFiMz7rV0+h5PokSkC4RybGpWSicEyCAMo
DyFOhPDrPApitYL15kcJKSkGWZsSIMp69qXQ2FFbVKiwuedPlqstP2HlYsBL301VAYiqfQgbzTVT
wzcKaz8ooi6PzbNzhbToc4VUTZpUzovxyhkNpjj2S3V4HKLcoU18q1b1h8wMHcEYTIoyQ3460mAN
IatCmBlpbC+b5itKqydTYcIJ2osxnXlN6wTEeU09ylilLCfOQqmc7mu3dHXf3Klg5RV1tW+q0FYM
DT4Gtc78ZBUpxJCnpsKzq9EDtYODRtVrkrxZTReElSjbsmkZKzDOMmxp1MdqqQSry9jBDJdh2OVk
R2oR3dumka9wOLuwq8awjQE4ZSgbTo53305Ps0FwvxVJw61SNuF8yGqojqD1tXXnynBmy6fm6wc8
z0oY7mCzzJbY0VKkp9IkcTujGlHJIn01WCb5f4bEnQWSNXf1YEJtefVzPuGU3FWSqLtn2+CQPLAN
TT8nPx8IiPjyFt4BynNjmjqWeTeono07XEiZQKLtJTqBcQ41T8N5rvGC8Dopvp6q/mjYS6Wj8Uza
5vtl5W3b3AmKuyV2Y5W2Brr2vFq1+qukS340svqRGYtoTv+lPG4DxX1BW0WGPIjE77r5PpRfaHlM
+8+TsOhDJA+3h6qosUZ7BNRoDbtoMJ2iboPLKhOZAreBkoYiA7O8R4bsKbQTv09tVzdxKn1lTBQu
EFkCt4uUrFIUCVMakLKaYADm/ZRZe8ukQZWmH4lorhaJ20aKhJMjhxV4Q1LeWLS5l9X0iL6pT5e1
tywAf0jYCigpUGONo4KvkilkzGuAE7C9JMqOJGslT7KVT4XKPuB/UImDKmuUgJ1TYJRpW4NNfcR1
uqld2va7Js6dXB4EWtsyhhUMP5MbzGfEkHTAFKT1jczCeOQWA5Lr3g/n1i0rEQ3alkGs8bgLnSyP
JJliOLtU+Yry7p0VaQ9qYTw1RSt6BG2u1EmDJueFrClT9V7BQZFqGAVf2tddP6JIdPxAXnktEeeB
pHDWqnopde3spwiVEpMscHGbKkPpJmgoYHU2X0zZRHONwDMA4pbs03F0iEpdSw96K9x9wLZXSNwW
QtN/FmnL4tjVoWkyrxoxn7cRZUG2XJy9QuHeJso0h5ghC5SIqg89oa5mxPvLgmwwDi2XxV86458m
XRrWMxuhM/ko+0UQHtJHxYn9ZSzSjBi0Lx0TJ4+c0K1E5Yc/s65nDgIdbLIJypBzapmqrAaqVthR
y7i5+ArwXuTBAXpRUO3Nm9dX3VWvip2GWVOzaNzAtqmcsJf/r27msVXHlCzYaNcCtY3slqnWOsZQ
HDtDVH6yvYzmwp6Dt/IZ34yRyQ2zS2AN+ctoKw/1mH2+vIrb0pwQll+wkiaV7KiYZCBoKQ1mmT6X
UeeYVur11iS4VG66QTAN/SsMd+zmWWLUWg8oI6VOkjjKCF56+khG1xxEXd4ixXGLZIwME487YHXT
sZK+hJZovtJmhBvzgn5Jw526Wc2i2GRA0O9UN3JxfvjhdX7ADJ870UNmqzPDRG7WxnwVHWMi+cKN
rjTsYZRwm5BaIh/KvJac1LQwNaofVVdVmOT0aqL6g0K/oVPMdEJGiX/ZTrbkRbkKUTX8Eg1pEE7e
vLPKhpgFBtNnOWh/5c+2Xj4NmRpM9g+Qz7mYq7pTyBfNyt4KTfQ83fI179B5rxmnBgpJStuzI4fe
hrvGyTzjtdvlux9DUMcOCDDd9C67EfX3bQ0EfQd85kibsULwAleRQ7hLMaveBo83dcpr4uaeNDjd
XhbUg22F+9aQ/BxFM8cbPLKhafZDd9gBHYw75dF4knaZTwMRfe5WXe07NO6yULZtbFkxBCRP2VI6
Xt3r+/5FPZg37fP0I7tVbpAqF3gCkTHxs/gLG9nDTsttT8uMm6mzflCj+lTHiU+1/pjp0bEqrSuq
zV5pqpNTVqngED5zD2D6IwaKk1Qbtf+YvvPe66mFkkrmIEd+ooxPqtTt9VI4CfEs0rFgWIaK5Aex
zpuOEEOth1wfIl/GHPfj30U9M5jqgv9S1HN2D+PAOIHmWUHDYjZGvmm2jmp8qevQjcfgsg84c+Ac
COfAFdJGwxzNkR9Joa+YX5t418nMGcgjurYuQ20u0Ep5nP82Ue7SIm8Q+Tat9qEy3VNCBdKc7zNO
HM6jNUUH61OA0dbe9Kvc4D8v0fKT391ZODjOhVk5pQWbYA8he5zIMZ0br5XRaSmKEIlMgfNYyUSp
ZsZYJQ1zVXxlROKjbDVUS85E8K4RIPEXwCzslYhFMLoIFqA6Uvtci+pWlx97QWl8jw4DvYTCNKwR
XuhSvlcbR60DtAqWaePlY8A0UZ/BsgqXALkHjRaWWWJRAMpmHmBWXtTukCBFib7bKoUHBtc/snM+
Zo3JwhqZZsBNDaFOkbxWEYYAXMYQLRPnG4baRGY0WzCkF7zVPKI59STK+ItAlv+v7pGKybQ+Wbzd
4oCyIjAaG1PG/lASzitYejioZIRp92kQjjdJCKbyP7RpzimgkCqzOqQ/fFJ8MkC40T4rovZQgW/T
OEegFjFR0g4QqTp+noo2mEh6+LMl53xAFRXlFDVQFNNTZxpuetTGKKJ6re0ltw1bQ3/6ebfjnMpI
SkYdVMV8FgZm5teiythtVZ0guN3Yp0rRgPYo8uOROBNTrzGO6uGyqrY9zAmCCy0YsRGNOW0BoVaR
q2I6fzgOu05J3DEZcsdiFC1NDZqomCjiue1qTsjcvozVsS3AfRH51H6ZpPvOfJLlG0wIvRvKfZ99
uyymaLG4/WlYaSFrMTRphl9J+Zo3Eco9BTfX7RPuJBC3PVGxksatCQytzp2YRYiDB6ViOlP/22Gn
5SzF1AIim6CtAeJ7bzPqejJ0IbxNml9lke3SMYiER8Gm8Z1A+LBdn4UhxrTieGOVw9ij3r5eXpJN
da2+z928pzzr7ZZBiKH8oZSvhWz6mAtVx58uw2yu/AqG20MmjmlqmYAxwBSbFAGqip1uFiy9CITb
RQNBaHjoAfLfrwLbELi0G6aOwgQ+RGc3c9Yu7ZN+bLwQ8oWmAVNF7aAiDM4112ZDrY6RyC+q2UMG
1oXzz9PfrgeF9SKLIeM5T5Cb5JOtpMz7cUa9pp+z5d4UUvG9aUsQZO3RaQp2ICRVuPVgpEzIKOOB
8999swiCd1+GVoZVqkCKQXLs3iHhl99PBPzU1NJNhBK18xZtO56JrefQVGabjlxVd01k3aAD0BZc
LLZeNhrK4P7F4fbImFVswDwZ3PpqlGlPJgY+9bdNlh1TbX40penp97ckAoggPDZ0JAr50ec5uGm1
SDKxJRvQz6KyoyD9fqhFEz02pTrB/Awrre5k7aBLNfqlsEJN1l6pZngN7kQZZeht/NphEPD9RE0R
Q8OWU1uJ9vPlv8Ls6xH0Kcjq+rNptw5NJWNvGOngdxSP+EIORYeoSEZu5fow6TTJsuBE9XSPmJ/T
F6OXD7UrN8dWdHM7j1ss9giWNA2kaTZCstztcKJ6ZOdaGPmSvH7Tm7v/1DqzdUFYo3HeiKKjMtIX
NHlXHIpXxLiD4iXzcrcFfRCag3z6ZFxV7nDV7C/b5/YinsTkjldi9NFsqwCeyWeJgL1h9Iv4qS9E
hExbJ+xKQD7SFXazrg89cMKOBRgZ973qMsEcpXPOwPdLxjf4a00op7ECjMFVAgSe473iJF54rTmK
awQSqDzRJ7QX0m5seseTpfARro62RCnJT9jB10BVmN9kHvUlv8bKlUH4mBxFq7a9FX6tGk80WdVm
GbLFXAatcVl0mynEKae3onwRthuIFo7z/ZiAlRcyNro/1xgHk7odjOSyCQpsn+8krSVQ2yWxhABQ
isxOasIUj7L0Fo0HCVnG8bcLrn9aCZreQEShno/oGIs81RJbR28s+xI2gdy/9KKSgO1NdYJY/r/y
jEkoa93c4izr9e95+ZfS/C/LGweUQpcVt214JxjORQ29HmtUx1HWKdVRakpfLu+0/gPXPU05gXCe
iQ0aCtQoZJHCndK9KeGTJROBBYgE4ZxQNCD4E0/A0KrrKfkeqn4ulR/BUDGxBy0Dxvkck1bvMvBP
4oQkbHQmzJLo0gf0+gYfWBJwzWPyC3gHz2aM4K2lxrKN13ibXzdx4uICjvG2HxLlBKK+Ny+qTHqW
ygAxsv8ViaOqb0IWlU0LXsnBXSoVveuKqsSlsg2PkvzdJqELRgECltDL+tr0LigMty00D5/3Kc+m
EYXmYsJSKj+TWb5uFMP9MwjOgeGyVxodw37Pm+ob4vcHq8gEXTab2lpJsdj3ar+nEzHRigIIlkiH
Xjb3UZ6gcMFwWC06R8/z4Yv7QocFIuZLWoMf5Ne3yRTmeHH7uhM+5JaLcG/9rHiKQ/3eMa6bL9m3
9EA/WY5xN3mtGwvbfLc2q66izBJN0shQ/vyBK2ErQ2VV1iCmlcufRgOVgs/h8IFdtIbgDFyVW2Mq
QjzHWzQgYiJ0COb3Ejwtv28YNlKtmLGJPCsmrL9ftcSYjDaSCEXzWmm6RZk/qST8fhnjPJ+L5VqD
cO4Tr9g8Qsct9eXj7DXOvNcO5m4hsxBVEW8tyxqI86Hq0EUTJliCgqu4K7Nn9AK6FcqPLouzZegr
ED4N0MqlPmSYce03ceig1jFGNl9CW56IVGlTGIIm5cXSVfzs90sDXlVqpo1K/TqnCMeHg6da9Jol
9pfL8vCJIWKpRLaRajfw6lRl9P6/B8L0h6Zokr7002fk6/wSHfLW6/xYHqx9XjjW752lZ2icn6Aj
ZuxRewBbXjsfVFruSKY+6kkueHNyF6ozmGUVVzsUA0uJUmPsh5+bX+qROWp0VA2ftF/D0M9EfUXc
VfQMjNtFcTjkSmIBbCZsLxkM07v0g2XoN2yafpTD/JvxwDM8bkOlIxlQEoQVG4fSA6kTWlBv+vT5
sl0sm2WVGvobBG92eXm1Wybv47qspckgtQBpvujx1Uy/Kuke2WW3yA5tQV11+r0GkzNAzuNNQ8oo
spSlr821P9DyXketqiXV+8tyccftPzAayuTxqDVlvv+/R9hWr0LcFOlSVxJ/xdhU/zKCsml8iN/8
A8E3/8uMsUk3IAlKe/38MQJxe+QlL/mR+ikKWMDdHr+V3rQ3C2cSNTTxJRy8fPxAAKWI9WhKsW7a
bkKhWBIY9yP9yf2m+NFRv29FFWJCRG7huowWeSNBXJSnZY4Kig4SBaNr/OgOyTH9bt6LakYES8i3
KGdZlCgGhf2rAyaVh8yxJlFolPPyZ1rknKIuwT3lE7Y0a2qPShSGCJJuEqQiUnPOzf8DhPk0eIrB
9/Ld8qVJ5mHui9KfIAudj2b8MiaCLN+mfyInDM5fJHmhN0zPSt+Om8RJM8Nlk+2o8/g2mOETjUWl
byKZuHPYCCWlCee89InM/moi+mlUlfuk+t3Z57zueNKMXgNJd0Ghu0Jjfq3NX1Nl8FUrvcrZfBjj
/NjWNcaNKYfJIrvJUgVXXoGYfE+xrE+ankZQ61T96LvbDk4RNxDBdUMEwm2uSjYSPWXQZWpdzdlN
1xzq/Mtlf7UJgcCUjGchJoXwkwymqJrotCwXSzT7VTVz/VpuVWNGlr4ucv8y2KYtrsC4g1mq7FhK
wqr0rfkBE5fl4VOFCmepuGo7ETnM5h5eQXHHcl0yZpRZWfpIAzVqg4EG93b1rQTh4WWRtnE0zABD
eFtVeHcUJWMztAR2kM8HuwIr64smHVsRk+7meaydUDiPVGq9UQ16UvpDYrtk/G4N+3Ge3V4PWtRU
Exj8KLCLTbl09MpjcKdl2fxQ9nnokQ6kOCnZdItpMm5veON8p4Ex9bL++AfC3/v4BMS3s88KovOa
DCCFNE6FCqi5c2rpLzW/6+mdEr6o9kERqXPzDFlhcunIpByGTmLA1NujrkwO7m8f2bkrBG7nUqbl
8UQYjsWaOl34OIeV0/xubvgf3S2BFs1UTdxo3l90U9Adj7Gx6I41nmRNvtGhjNKug8trtOkjfsZz
/obhjhB42akxWwijWDtzuraaYyYKSm6vyEkS7tToMUd8inVATDGuETU6WPxoJqIhz5dRCD/Dno5q
ncwqUBi7qc3raRC0YV9WFArZ369HabSotuxw/SLDEyhbvEyZAjuXvcvLIZKCs62uTRUUpGDVE/N7
pR3iTrD1RVJwj0/M+c8SGYPK/Zh8KtrIGWmQxQJNbT88f9kU6lLfqypnHQNbN0CYpwT9XYJUT7G3
H0KHuZju/fJnGlskXj0ItalX5GwEGFgux/yKMsGDc/NcWwmzONPV94dsWRML36+RUyVT/ciSbyEJ
71GJdjcWumA7Ltvt7HG2QuN2vYousUkKYWXpqLuY4OpUjDmj8SDJXwv2dVLqj1x1Vnjc9m+jpFPQ
yVX6fdIdw1l2ErlAZfgwfrq8SnzlO+fOEJh4r8aO6Ek8L4bd+KOnuYrD7uOj8tj6ih8vIyCc6AgW
6V0peHvyeTMe9+cRtVo+DfP3pwRjCYHb+WHm2Hfxfhqd2p0GtwWXNVKCeM7tFU1YHb59yv7r9gif
QqZ21bUL342PzkbHquxrxpJDFJXBoOuCHSeC4rxGGaLLJbEXG02PmFCTm5hHYTy2mahbROA9+NCV
idKYni4iWfaTFL5i0plTRZbABYpAOO+BKhC10JbbSatKwcSoA9bzG7ugAhi+Y+Bvy0AAUwWTtbwU
mby3yKmRGWSB6YeoLXyoDqA/xfwLR703vw6lo7iqU7nUE7HyLl892+ArVM5dUalpkEip4YDVXRte
qYbgScjn9s/E4vwVGbO8hpuHLeR97bLRyN1wVGqHgeTcYVoSOUlT6X4SZy1oAkE+bVuscgkJZdHt
TyQq58tyZZowDRS/RNst8cfMix9y90d8rYBLtr+hgfKRXbBSLefLVGtiNhYVeExz0d7m16PyWrem
x3RhbGTTSFdYnDsjiVJjdBqwKrpTwqu+CdRiL3CZy1l8wVT4gHRatk2td8AgT8l1daiCCAdph9GW
aBMqvWInosPkR07ypsNXqefDWOHBjZ03uNJdf20gvDUuLGedlzwSH9VkbvyRw/ukRo1zXDbaYRuz
h4hpm/pdUl6NkuoL1Lh841yN6LTG9BcwK8ucWchGjSPOmHFBOA7PxKPH2hu+DEgfpR71PhSEBG/W
v2CcXbRdZsZFKeP+Jj3Mw7Xe/WZHyT9r9AuAP8+iQi8ztUMtf9hmbqaDybjWBLUm2/v2BMHddHOK
XGUlQ2EyeqHbgMbfBCuyvXlOANyqM431Fl2UNAa4H95ngXWvJQ6aTxFApS57YCCeHj90dp1Whj+7
IvC+K1oF0KI5ap031Xut/kNT+7nBVpeNoZo7jFmH5qybwTeDea8epmB2dbdyJU8UEBZpcfn/CiwD
7eJcLsvUkmuN5a6WorfjQ2/dlda406RHiWetjwvRNEYKaGa+D9PHfMx3ly1CJAp3UkRGI1tRgbUp
x9dYegsxHmzuRcfRYrYX/MDP4P5KXywqBzVf/EB00I5VUO7AlnOPqKknHj4mkofzApNd97RKFi8g
Z894cN3IZfcwhfrDZbX9P2f9r43E82HkcdTGUQmRjIfZM9z4qN8uNEPsKE7BLl7ygvb4rBELpVoN
DRgCidE32oXVPmfpYxrF3+q0P7bUvJ2VRhRTFOhR5RxFC1q/rIogXx6+KK3qsOwYNYKZDNtZDtTM
LkQ21jI46v0+mtCuLpPFMbRfek8Pml34Rm6LqyFASd2RPk3UEazaYs1nqjRVUDYRDflzPjc/VYhg
xzayHNqO7uUHmTnhDoSit70jgTLsoLjSEQw0nroXHU7bV94VMncUzq2NKvBlNyexox2JR16iwHa7
AGORfPUOBX1eHISiRr7ta8UKlVPwHNIWTGMj3pgBCQqvuUE44MV0Z1cL2M5+o4GwL3fz5nRC5G9O
BPkdMmBUtd9T1Ldqfoar04RO/cqdUCq5HC/z658tKn93ksChicG7WFT0Qbkj7Ij8QInmXnIHDNEK
jKD9zJzEEVesiLTLX6EoukpGipu2X2Mey2EhppW+FS94Nhl4w+BPbvhY/Cbl2N+XkJV+F/2vXOlo
d7k9NUiilaDjcEC/+R0txJVbDKUoB7npAVDCAFppBYFB/hGd6JlMFR2bEzzwNrmZtH2XCLyoCIJz
MrImKVohAcIMTcUZE/VxMrNj1ZPvAhPZvFetZOG0VhcKKo4KeLM096uD5tOj9WY3TvnFcmQvv0v8
4coWXOW2Q3ErzOU3rVaqTBPGxlLB5feh80nQ7dor+Qm3Hw+TXz1Rmc62Y7MVWQOzL0oLOAHLCfQY
uBiXfjYbGKRwrduFQ1ANreFafxAoc1mVcyd6wuIEq1W8U5IGWEuMUfHA7HnVHse/XYpnCtS4bSIn
sOX/Ky02KmrSekvFwwjX0rGOXLl8TdnLH4rE3bVIlml6M0GkAaz3sA/lSvJllNJ4U5Dsk6Moebwp
FNrOTBTbLUlqzi1HrKOksGEaYb6r6T5Rj422uyySAIJ/rFSWOk9jD4hCOoYgA6pjT50F20qEsVz7
VmvD5ilv6gEYzax6SkOv1IVYuhc9ikQwnJcoY/AJzypgpLH2GjZ4+lB5c8FEdr15dJ1WhX+myNSq
ejmBEYzBiBo0cKiUrulqjlYuT6Nd4Zre5TXavv9YtqYsxWgyWtLeKzAsrIGpMYwbAeCH4n5pKwBt
i5urCyDeLcLTefMivgLktm5RZbZREIiYHJI34o372G39+bnf4UHrXhZu+dSZl7BVsDtijiE6n5ZV
XRkHkbtkJPZSwWJ8oeBAYqXAM2y6vBUAt2fLIdQsqVzucpbsStOPBGGnePoxZzt1EjXAi7CW/6+E
0Tpm2iAPRIGT8hC3QZllzmyA5DEsnGwSTR5afvglzf0fade1JDeuLL+IEfQgX+m7x0sauReGLL0H
7dffhNY0B8PTuNKep42jiM4poFAAy2RyT8VZlScpGWGY1by38o+9FakYkOiSP+ka3K0fF4QUkw7D
RmAT1VKHql9I17v4/5zrbnD8oXSBMeSXS6cY9qCuFqwpT6z6MITmyXwwA9nJPE1wgg8DxQ6Ki0ea
lo2GxFxONttbfZg9Ldv8IhVNrR8f2x0OF5AmjKo2M+tFMx5WH8RNnZPdYUo+mZzFbwL7RKEa/12w
jOw3XzuFTaBbqeHG4IeQmrHqGoMVcdDH5ysQZ7VOxr0S6gHF2SUitMNQaF/QOAsLeyqLSe0QCr9N
3nA/hH3U3G7h5m6YdUq8QVAqOo4VFzguDm5VNdY6K7gnXfXWlCTXyMc/8o0LBPsTdieY1LKkljKq
e2llRas1eNPUVw5VkFu5vlPHTngB4uIekSe1VQwsXaw2zli+QQqi6gSX+3GEuGBwoS/r5TQeWHo6
nj+3NKrzwdHtkNSCCHv0gYMBU9BoYrRFeT1mTPoiVxK0F+PzkYkp5wG9KVgSd/INN/dtLy18uRfc
Gwe2vcDkbCstE62B0lSjBoUyEH3bJ0G61s42Cxzi6H3+AoiL6ZbVlVLXwTjW1MmMW6hjvZuDzafh
+EERJUGPAuELPC6sW7lGliQFXnn7qwwbWafCNUIz6O9EukQHPvgCigvtc6OMjcJMG9FeabcYZ8Wj
jGgfftvTFfT6ygZaLDE0wnOsFmOHvnMblNiq/HmAj4PzMm8tgauzXeDiHl5Gqs7kgMzXor3JouN7
xwSI3StOK53L5LaA8NdInuVcdPGKsLgdUuiaTPMmQSq8uV/0LxYmEXTzm54/9Piv62t3EPFemMXt
UJXqsU66BFfIWgazVAZy8Zv0zixTAAhbMzFRgyF+nvLPXhS8mye79iXpTm3erONpqz/Y47vrhhwe
1x0KF1dLtS6qqQGKXZGnIt3u5XZ1rRakfvEqUrE4XrSLRVxo3UrE7kyxajQUWKkbh6yilD2rrTO5
clD7JnXa59i/bh/b89f+d8HkwlFiLyOdVmCWmj9lqTfV703Zm6BKOpmo9IvYqo6j0m49mY/u7ilK
usE2NqwnhYDZBj7SrHBsX3eYgfIH88116449/mId5/H5WsXtqANNL85kkNxs1rx6PqUkIpCkuI4l
2j3O5eGiJNFsrOTS2OjKnoKkFQ3CCJyRb162NlOdJ4nUfkE+Qq6vb2+29psmfbtuyGF0vWwR36Ns
91Y6IgcDFCkJ42JGGtmKJrAXX4cRrJfJvcE66KJSTQWMkX7pwYKrTf8RgHt1TXTALJwJgMxGZ91t
Mv38bwYwA3eu3Ck2tFXZ0ZGToGrfKbqg6UC0QFw4mGUztdMKzmuUTzlYVEdBPwdzSP7oY44Pem3g
prJsfp9jdRjnyjSxz7JLtR4tbrZjktBO3G7+oEpeIc2//0mm7BG5LY/tyu7iBv5rxsOjvbXfrZWF
tfhPAukeh9v5clSbfAMVKwJpHKZu+7B8sE4ZHiMgQQ3zO/Wm+XDdFY7KHy8s43yhqLKumBUgdj+V
QPMwzhKBH6v3509zkEZ9WH2FgI8uiG5H4WBvJucgWxUXeZdjA/P6oQNRYjK6mfSszqJM+a9k2jVP
4S4Jve3jrR0MXIL0vE1vUzSJ4ImXqG5ZfTe69xq5XZI/CEJ727h7omvXFFrlgDTU91O+upDFchMi
uo6Ojtgehbsf6glSNQvFtq1l5Q3peNKm/FngGsypry0edy8oeamCbBIY9OMWFNF2I7klyo0OK6Bk
nijnJrCIp+RaSaIuYwy0SVXcfLF+tm3247pFArcjXBpCkkm6UQtuByVzJylvZvXtVMSOHif+dSBB
gOKp80HQryfJBFvU5C6fkMSZH1M9rIa3qR5oi7fYoqkCdmCubBVfZaiHkfZyDkBTLe76BYmPplGj
3M5EqtwiIC5cDGYHFQoJSyj1VbSk85dM70553woC4aEzsFKwAWZsAmnOlzfUNmBf6knDTg3oShiM
qAaT0vU9OrTkAsHPYSR9qY1zotR+j+JPi4HjzGvoInCEQ4/bgXAel6ITtI4nvQat7rvBvInnj9v8
xUgy97otR69FZQfDXU/QCDbaVVZrvyFy2TmKlUIcu1yWvHYbzZ4DEMGjx3GSO03QKn30CN8Dc/fV
ZG7VYtQAltcRPZTh1GduHP9Usg/WWnhL/vW6naLl5LwvbdRClZids4bUfxtCe8NRtR8JFYkkiZyD
/fv+hYQXzNxPAJKks9480+yuFuVwRBDc1VQQOUvTGBAkuafDDZEfqlHwDhNBcFdRLzekXGfm4mVQ
F++s4jYXPVVFENw9VNgdBu11QEgmaFyCHrSatYgjX7TrXDAoNL0b1AkYRt+fZzCZk067TdXKKWQ9
uu5gv1p2XgXSy0niuyTkBUgkQ+CxUfO5W59YzTH3phsatT55o0P6YgZnu+1Kz91tA2Ezef1vYYnv
maCxkU1yBbfI7chOHyrNK0Wd8YLgyndH9K09WH0BG/XuUVujrhAEb4FP8MTHg7bW+ihjv+zuXak/
jFLppIUgEhxHPBCfKxjYe82KkgwVo3eADan6vuqfidK47fx5oNFsWMF1nzhergsU5+J6T9OKsscq
CElBhYIUuKhH8njBLgicg7eLqVd1AoRyOudWoNrhkv/JB4z6DwThJ8GMPqVqzIzYytGzkspPMiME
iaUgMX24VkhrIcOF0qmucffBMC9FAb4GwLRRrsOMP3lcG/hd5BYNFbqpL+PyCOVzPdV7fK3UX4fk
myndqOjWv77fh64FgVQDYucWyqTcbuRgohmtsUVIq9ytYQp5H8bqE7X9Mc5P16EOk0rKBYuvwcWN
PShqgfWi6NhIUYOLT220uPhMQbVKE1wHh4nuPRq3elQGV7iUwjIoqjt/sdP00YpGLHFr5FEpTtlj
cU8Se9ZnHaRetZ+8t9+26MGKPRki9e7omUERNB+EYhfsB19F7t1Scq43ZvOg2SUAkb+KBnd47qhH
HbzrPDlCh4ooAB16+g6O/fvuhTAsBikLgrXMt3vLulszQdRR2d97zR4WNHYAXbX1FpKALBWgBJXf
3Q9u6rWR9hSje7rwqzAJJ98M1sg46Wjfi+/JSdQpdRiXdjZyT5TFtuSUVvgTxunBtL8P86M6CQ70
4TKiEQECSLqB3BxnpZRLGN/V69qPs9NCzm32J6mi3e9zJhS1RFptxu/X+bNlnnMSdfZtWXzM8ttJ
uctEL67jdMoOj3tyLfhoIdQA3njeAt2t0PHO+FDGT/ZTHmWefRJrof7qaH7lKTtM7oJKzNyKJQuY
nZ/cWyEav86oQ6NHRn+s7lKQlAQlaDDJpyYA2a5QVPpomhACkZct5OJlm9vKIJMS8RLFQLSddYVD
wMFyKnH4UAV3Zy/BWEnt2u8EwZOFqyt288wzS76iOzGDe+ph/qj7rGdmcat3KhoYRHXww5OAbKMG
dlhGJMzZqFSL2cb2gHTLJnuzNDmNGj9qEJ4VmMR+55VJFxzepFZfhlSiI4vQjFpUcYZn6b75kd2N
0KD+UJ2sQHpsAgtUQf70aRNlEUTo3P2gWZKcrRbQWRP2EOIxhX7vPvyTIihGDP9ZTJu7GjJrY68R
ikdCvd7m8uZ3Un2rUF3wbSqyhrsQmtKok8KANfI5ibTIPBlhjoSm6OvkMILtrOEuAgPJy0QqADMq
D2vzqcwFLRgsQl1zCS5CqnKDIQIFv7/pvpF0HjFuIFWy4sEr8D3W73MNiAuVoEw01xU0kP4K+WaE
rQfI7YWoQQSpICYfr5hhQF+QEZbwLEAWFJoXfLIjJhf9E+3B1Nsngr0/Pq826LzQJIECNbdoHUjY
55Uld4jqNus5Vc62cKL/8J1oXzC49ULMS4uCffrWt6q7nQa0/+h+Exq+5cQOE76mbvs5+5MRJ5b4
/dc07oahw5QOHXTjkTd4M+HGXD7rolvs+ORcILgLBfcxaF5sWDbpbyblw5q8legPmkX5fLYxOitl
ovyVaLvYH7R760Bx2GyMTEb+avM3pXRa02uU5+v+fex1/xrF5/uarR5iSCmwFGntSFYX4RPjv3md
xsVP2uhaIZeAWNZ7qfug0nOqCqKBYKU0LnbOjOuvHrFSWvalBpfQ1r1PchFlvmipuMg55kZPxgkg
rW0+xVnmGXb38fpuHNmhymzMHBpqKORxELRMTQ2tMMjpkBAq5DOUkfL0x3WMIzfeY3CRmS51bJcE
GOw6K842Ujd6kJ//5ALYwzBTd85byuUE7lwGY3WhLcV3aEzwrlvCDhwfmvcQXKgp0bY205wlhbLq
U7vV0WINp2lpnxZ1wTh78wHtee+uQx75wB6SCzOGZi1KAo0e38pPo3ZPRcLJR9fa/ve5GIMkUWfp
Kn5/sh8Wxv98yodAGMmOYvQehQsspTrTVlOxcIuMm1Pu0D3Uh202fZDV+SbJ6B/cbBc4i8+ylOtk
6lqHrFTR03f22EVmub3/L/ti8ZQ7SzdsS2nAonF8WAoIMDz9t9/nAsw61908zvh9Yziv0ptGNG93
fUdAHf7ytFj43LNoj9/PkjvoiQ7J2exnp9G+dqIhiMMUxH43uPM/jZq+dApcbHZlaAAivfJs+9TZ
3PEW7+iTKth8kWVcHFgxrrUWCWo9CnUlxyhnJ5VL1zC8vh39/7ZJXDxATj+WkBkFVPFAjGATpfHY
n/q/4w0GQF9uElgWJFUpmSlyM7VOoVb5T2raBRi7SSW40Y4DDSajLAPEzCBge4k1qfE2jMuC5Cc9
zfNN0wou5eNAc/l9zqElSH5NtoTfX0hUmpojofs3t25KIRHM8f5fgDjPzrRkXkbwWPukmNwNGqvj
z375PFtfjezb9e0/3h48VnSMOYMwmYtqVRyvTSvjfq7jcy3djO2TJJJOE0DwryVMUM55YeOVOZbv
20zxzCV28l5E3HB8r/1rCP9gUuc40eUYhiTd+3xOna78QLavUDVQ2mdp+JOeCVW+oHGe0OubVGwq
eznPj7kGIrw/8uTL73MOQI28V7Iev28uz6qSOmkumnY5TC/tTeBC2jDn45gSLFjhsPZ/LdK+FiFF
u/x59GQPbRmpo+SOIeq/FXkD+/fdE2dVzEFawILlZyj625/yBLrzIh3o43N6WT0upmWd2U4x252t
RsSBoMpghZkJCa1c8a4fn+OIc0HioptiwO8g4Qtrhttp/a4M76///vEuKWAZlw3MfeJ5+3K5ynKe
FJt2LKuvntWfyU3nNq7plT+3exKqXvnUoKHdFYCyOPkqZu9AuQdV3xdxtzRIUeWnz5unRTTSwjRK
/bd/kr5Rd0Bc9NlIoxnqCKCkuanSs6XeSqLP9yNmNJCL/rOC+Gh7uYJZmuB+K4Ghf96+NV9YJuzE
SiP2XXb7ixAgj9rQvBdxLR/6+Q6Wu4s6pV0a6MsjsG73ifpxWT9rhSB2HzrfDoILQu3WowVJg2/I
ShT3H7XqzXU/EJnABaFV7qeeGDBBRpkaZIn5bbMKinwiCC4IVR0tUkKxOYtF78qiuusbCLWrdXDd
ksPi2N4JuKhTDJ2cjB1wGFc/CbrQeofpPjdxTWTSRe1n/wMNcjGmbumY5OLQ8mVRtaJF+qtDvYUE
6JigThyMnn0uHoxHUWnl+HGK184/cFy4o6ZUD3RDEhQMpktgBMvbzK9c87vWuv17lnWluSDsHW/b
BZGLSm1tp/OSAjGHLABk8dyuUc7rtETXt+3YwS8wXByq0600EzoxmHCy3mmJkCuEufDrSHdB4AKQ
RMAgpRIYYjh0dNPvuk++Ms4OLTQsN2OEEqJZg8PKKXqN/9ktvjlRB8lpqfyVGVdQ1unAAqafqJ9G
qlCgTbB+fJOiqtcG0VjoG4fSWaHokah/0AuwN4YLQVK2bJphYf1WE5wH2+q0FjiV++frfiBwN74l
sZ8zk3QlUNQ6CTR01s0JLvVSNEyjsN2+4g2Ei0YGBBTQKIhzq4ca5NBxVwxu8pTcsQ895U1xi87p
N1Ug5U7szq5IC+7wAbvzCy5okEwmTSphs0oTk36WP8TfGxBq1rKLMrszqYKQyILCNVu5oDHHUF6M
WYp+TFO3XI1wWHp3iYtHUxF1wP2PK/ji8ly4KKY0z7UK+zf49NZ8ph4j5LFBePVI/MXtTmpEzgam
70WEGSK/4eIHTUdzMgbgSoWrkE/j4JWp4A4WLSMXQBaijPK6AkJJNLdoY0/pwSGgax8ySRFEw190
TFe2jNdBxED6hpoaPGQK8sexdHLwkjnLrQYWnG/GU/Jkect5+amAD62/a96xZgXRgoquGn5CWV91
De208JopMFeIJBZ+4s+zA1asn7GDDqpz9ZuK8b8m3HYRhldIzMC93yLNg8ZDcLmYKtJ7BPpYnX66
HmIER59naVjMLVOy5NfR709DWIS9L4Voew6vwxxO2+7N4UIMlCzssZhhjnnHyutG1LmSD7pQTDt6
CohyZ2cSTS4ITgHfF5FUWmwM7PTJ2nnK38XJzZD9QZve3ioumFSlAQVcdtFUWR107a2VouAXC29r
wWGzuDgibYNFshyWsJI260tIg/Rr6cVozllLEF7FDqT5opkE1zeN/ey1c8eFkUySF3ue2AIWNMqk
99JUOpaVOHV7v9Wlcx1MtFtcQLHjqR4n9rSiwxgp24IZ9vbLnIjkU0R3Hd8ekE9GXtfsXC0PUzB5
mxeD425wlSh5st3idvUab8gcvB7/HxQlgncJL7WzkLju4hSHTZmtaFs3V5tFRN+CPeMbA1IUF40e
Kie+uj4kZHbkJkM38TsNcmC2KfpgFuwZX4FCU9CoKwneqZsd5WPizNaJxIV73TGOFw2KcyrUDkFl
xX2NpSsaRxupxYXdPCb1mykTXC//I7ZfALjQpGQYFRxMdL31HuMTLvzY628o6HClsAqQTRXgHe/Q
BY4t6i4RlKKtL1UTfL0WW6TUp0R716kByZEbhGTG9aU73p8LFBeeaq3XehtjTn7T9l6ma+7UKJE5
iZ72IovYv+8s0qW4mUrWE6lvo1etdWBiIqigy7u4rVzLNL3/ZhUXlnTdniw7B9y0SZvTZukKNRMk
p4ulMQR7JfQNLiolzdgR8Fizez+JwIYSFlEZGIlTZc5wond27tjfr1sncHe+e34ympkkNryxbE8N
qBNrwYUv+n0uPyP1TUlK1prbloFkPtWWILNxOC8IUZt/zivfGj9nEB1RUvj3iAST6i7r6hix4QwK
0pCNU6cRGggzrRXcVQJX5xvm+yVty04Baq29V4o7NaZOav+8vjUiDLa0Oz83jBiknqxfFVQNEnnK
lTuZCr4r2Yl8feVeFo8LDlpB9Yyq2H2Ddm5n2cG0+MipOFsrolk5fvhdkLjYoOg0MeMSSa4EA8zT
p0b7ZGsPIDY3pQct/S7UBhK5HRcj0mysR8L6YGXDRNJOxRiNIYh2rw8rU3jV0BFlgB6CdUS83J/Z
Msli9y2mTBJvujUi9j4yQvJ5DRSXUZCKrr/Xrv4LEPSRhBDQSP76g3YOYXUoIRqkaf3UWu6X0XKr
TPPzRX1ozOxplJPbwcYzdzEwZL29u+6Lr2IuB835YtM2Ch22qvWTcnXwYeKUVrDV37Pp7Sgoybzy
eoZk6FDNNXWZGDzVhr5IFVpyh9bP0/s+/zjIwRZ/v27M68Qhw8CQE4YVof2KmYmXOxfHTUFXajE1
DQVUrl1IqdPflDcU3dltuCiCYPG6usDhcVdIbKiZnU82Y6RXAhO5KHWCyKz8fXEtR/Ol01xH+bMk
QH11tjlQzj2N1Zy3ZYGRoxyp8nt8M1dpKA8//2QtwYiC3lAL+sp8Mbiw7YRaRd76MXHp7d/s/i0+
VRc/vymEeb1D99jBcZkwTCjoQyVnrT8sXllH0+ZKs6D8fAxhoYsecoemwtdqTaUojKHBblXajbUm
rpScFuu330psdyB5+DcIX60FT4KephtA8sRDE4KTbbdqJji0r2Iuh8Hdvd0ga1QZgbGinVYBRxLr
phJ/bB862s4UbktafSKFbMDRMn0KpAQdVfF8n5Ul45YUUuC9anllNlkqJOJ1FNN1m/NqSsw53Trs
f96vbjp9BENwCfGn8Xtp3xe5s/Q+LQX+wGLbi0vyFyS4mYhGbIzOcpfk2GRNvKoGCNxoJNNQFrU7
HIcjRv70NwBb4H1cN+scfW/mX0zag1s+5AryoMqZpZYM6omkpg79ewfHRT/JLKy2rAE3y6Fquqv0
1OqCd8XhdWEb0ORDWYaAu/mlRTNpUzJh4hfXhVydtiYeTwPJVKc2bOraAzH9iWbCVnz2afZqoy6o
fMqf2LVWgQ2KhdmJ0SMi5S/5jPAH79qgvBNm6ZhjX8Pjz5eZQcvWhJUzqLKZvnv8mLmDx0bBkkAk
AXV4ynbGcacsXxK1sVTwmzZ65ZIF9VXiaXXlyKoo/3Po74yTB2rJMmO8erl5vT3qfa7gPHdGYCtf
VhFDsOj3uduwaTVZNUb8Ppi0pCJaNUGW7DDs7f5+zvm2lTZx1pK/jxNyjOMvWpRB8LF27OP/LhP/
5VQmtDOnAmYMlXFTmHVoT7mfo8nfHso3Zpd+uH7RiuA4Z2sUfeq2Clap+Vu1qZxM65y8vlfJnaaL
BHJFWJyvQXtSb0b2PpIgOwQ+55tNSQ1H2nRPzqxAnoSVi2Pnvqwll3TJzaqb1w7GMRIdJgrd16et
wiOC1Y5z36rAXyJ51hsp866v6mEsvPiKznx1F3qzeprRjA3gLb/dcA0TLZhGgaOIMLj7Y1k2O581
YMxlZE8oRc4BTUX9+MdfIztLuEukISvJhp65I6YaTLcMKjcJO+9veQJvEFyK7JC+jn2XHWMutFu4
tcbE1dbhEpHlh2VAZ1MPIZpzLD+byd26fLu+S4KIoXMRg9GNDv2AFSzM9Wzl9se6sE/XIY5cHtMt
jEMc71gQmLy0J2nHtVJH2NNsUTJ9IvGDiULuOr5VdFHb1NHS7aE4n+vmJi4MSP8y7bSOflHaaKhp
ME2eVEGkahKNEB/dUns4zv1Sq4I+VY7nC/vYgbqKD3Yj4k++HlQPKCN1gu+3o73aw3F+WNWSIq0p
4KgVxfabUaQGfRQq9r/POd6ETpxS73DJ9wZU7hAILUlzqjYqxXWQo4O7h+Lcrqn6LOtjmGKDD8hj
xKayP0CZgjwbn5Uzk/0Yb0SPM5F53OXVGktGJaSHoRmeOM1yJoUnyZ+I+va6uwtg+BonBHf6rjWw
irJ132rOOEAqUDkRUXf98amyoT2jgpYd39vcqVJKadJZUNK7r0N5Y8m5F1vPQzY7hUj2TQTF3VkQ
fUunJgOUiQxFPd5MNXKm6Tdj8TLRA+P4AF+s4mJFradygW8GxIq2/aLZ8m1qF+isKr0JAgSN1qKp
BTm06xt2+JFA5AsoFzVQyqk3kGeyjzn0s2B0doIgS3Ni8o5i5afDQ6wgDQN9aNtCvunlvtm0H9pt
YukeE4OzbYE5sjK8btAxhI1fV3Q8NXlO+zk37TlekDegeR51OSjl+lrwEDw8vxi8+weCC0UmLeuG
KmnrZ/V90gWpdCtL3nUrjrdlh8GtlLmN2iCp+B4170afyS6hpF0hDaj4RWB7xQcB3NHnL9nBcSFp
peVgFhtMKvT169qv4ESro9ZOwlLK/EQuwngiJ3SVntf4tweq4dJ7aC4yDVZXxE0CS2VqeTYmwOoq
viVxFQlMFDgGT7BBQEiSTL8cwyu+ME54Vn+G7BGT1VtPMuaBRQ+0w/zczjSDC1NyjyRQvcEXZ7c+
WVBVSz20EvbR4FlO/YaGUHk/ib7nDp2T0RaRX6QbfDJXzodpiKWi9W0S9VR1rPhOUQ1B1DiMVDsQ
tta7V9pkjQptmrL1ISqy0J9jhSl/463ZQ/tD/Vph1kWwd8wH+FchmGT+NYp7a+RDT/Q2AR6b38ki
9Ec+08IlIL0vQnLXodxd+sVb+9TUTvo8/jZdPPPQHTp33nu8qfpGxzZW8eOc3y8476VgYujw3tQI
+sdkRbU0vsmjmnujTpUa549+n2JQCSeVMxSdM5VfBEt5eAx02UDyBLlqJMJfbl2RN9kKGmF8792Z
oeqqvhJVLnXGwHqInQrlBZEQ4+ueGbZ8O0Ru+eZRs1sZhVXWdBQyIb7O3cCiBSUGd/XGh/ws+oI+
LGjsEbngmWe0lccBiPKZnoon88Rs66GhLeLROTxsO9O4sKlUtdpLKhazlYJFcnv5eVafr2/YoWfs
ILjwSJuilhWaoDiD/hx1KT2oEn9vjfacFZsoQ3N861zATK7ZPp5TJS8sgOlhNjgVXgO2S+6M8xL2
7nwjLDyx+PfqWO/guPiI/uCiW6tf+8SG8jo39pJwDTQfT53T9WU8/I7d+QRP1TzpY7KZDEsPy8fK
Lx/6G+kHiK9umf+RW5FnCJeSe8wt1hpvFrtR9c+jT99p0ZK7lvKrTawPNRTcRQXrw++x3WJyMXmw
0l61mYFraLIpZ19VggI0KEx+ZB5cEZ7AL/kmeQs1V6msAdckwzlBZpkuaaiif8HqLE1w3QgXkwsh
RizTqdBjJI4i6jGVRHBYmqctZIzr/Q+RrwhOtcmHj0qlm9rAtG64LZtztfiVLUhziCC4wKEqY1mZ
LHDE6FPP3he1SzNBrvx4g35R1Gg6imhc4EitzVAyC2s2a0UwVronrTRSWLdwMgtyAcfW/AvFN6OV
+jJiDB0FoTLWVS8l5cfe6ErUcq1O8BI4fHjoFyQuYlCd6r1CGVKCZrc40OngWlPYKsRZ1GCgoroQ
2+rXEeqCxw7d7qEDIS6axTIWUWnegdQyIVEBasvhsaxFXHPHPm7ItqzbkA5CX+xLKEhjp2ST2cUc
yu6K/q3EN0/0zGoMticSFThcxx0Y739d08bWAjB9qZ3OujWkj60SrvFZjW8SEW3ioXvswDhPnPG0
aemAW8WCsnQl33Rl6XdpcD3AC0D4qwsqOG2dzwBRlMeaPC3de3X8cR3iNb8Ve8lcDOFr0qqUSU1M
EBjUp/ZUReXb4k4aHIhbjMGnTwprn/6qN54iuLoOD/IOlfNBqa7XbFVgmVTVYSGlAbGqQC2lIJ9E
gfZwEVGaxhtUxQORN3CpQCSOGhueajPa+vvGkQYQ2hTCpAO7/F4dqx0OZ1JWJ3pqGcCRcVetSCtn
qKdJb4jfnJYwf/ptzQm2bzs47i5uoZ5W2pTlBMaPtVw46oaqw3RrNZMv8BD2h18zjLuE+0lvOjuF
YVL012d7ObjG3eYOGJKw7rOv1+EO3vI2ullQnlM0SCXz5dBJzYgyYQ7f16xTVXxdNdHHwsE+7QH4
ymeaK5tmV1aF5FB/Ks70xvpezc721Jwo5j3i+00WnGKBRfzIk6F0ZdfIsEjOT30DQojw+oodHWFY
xLhmFNTFDb4IqQwQi6kkuwIrX/KlP9UBlR0Z9f03/ygua5/i+1T4SXJwsF7AcvE2iTXFTOS48pUq
GPXHRfJp9/m6aSyKcq73AoKLshpNO5OusCw/0ZOCoV9G2Sbuyji6p/Y4fH1yVIpuUQlwBn/17QAf
JNFf0rKw7OYPshkvwLj7vkzXcUGXZoV7CgOs3xD4Srt3ri/ckc8RolsqeDIUcMlyZ3ZczNGeQTyH
j7i7YT5XieBlfrT3BC3fNsFXtwqq2pcXu43O8mntYzZK3N03mEqUW/KgKiJmIBEM+/fdUyUfMkWW
c0itaMNHVYpk+0v8222dIJjYW8Juqh2Esi6JDv0TtBEbZaBrq5+kaunIOvQgxt8eTQSWhSOqWwjd
sqVxWGqmLCQdNQyLtD+oAemY4nEUJpaOtn4Pwr25hgK8QyNRwU89m6s/reaPraxELzsRCHf2l7m2
2qKFJU06R1Qmt6ZO3vy+C+/t4M6+2Uzm0Nmwg47zjYZ+a4N0gsh88BLe7wd/7Eme4unDiKdAtelW
leTU8Vtwwjhtcd+Xf5BxA5gNVVqQLtsqzzoj5YpMNZDP+UNePnWq8myO9U9oQ4g+J5gT8TFzj8Nt
jULbVFV75mS2m9VoSTnJ5rn4bQn1X658sYbbHdRDZPTLAWVInpAycu3+PpV+/IEHsBMjm+iO0nm5
6nbb5rTRajTX2L4MwsH2+frvvx4CZUZcAH7l3HZnvynSKc97AFh38RNlF+fXEVU3iDGuXg4vcGq3
+Fp5SSBKNBzda3tg7groTGvpNwPAevjXvcaKIH0oTBqy33nlCzsD2dNuZ+CKT8s5WasGaUotGJ5g
m5e5GDti9ViheMphTNiBcS/StDcxO6ACjCQhqs6QBhVpWR5dB5amQfQR/0NjNxfazHGS4qEs8eU6
v7W1L7nylKzfr/vE4enZQXCnZxpNOsVZAZ8biGuozgDxJrS4OmbxdB3o8M2BK8AkuD1lU9G5y0Aq
1E0xMyzXfG5Pc7hEpqeE7BGaQulWJIInROOWbhwTVVsVLB1reVG8IUx8G6/4v/rvRAJYR0UiqIpf
bONWkUJzXCcS0Ppv2Rf7I6MUmCLlCZLV87fFT1z1JvEy0ViuEJWPSeVKEJGwoqvpSW83L3XzwH6T
fyXP5K78svmqI51EnysiUL4EV46VrFlsG7e3I5YWXQ9O51qP6yftCUEkKv05EvUTHR60y+ryJbgy
R4MbBkTQrT6WYGHtkJ+yUqEg7vFh+3cPDS520K5rKlrCMJXcK7q7GKorNSLSquPjdgHhYoa5Fpku
2Thu2kA8WXojp4PbV+e8Ca6ftkMcXYZuLE4aKvXM2F0grNJeNrTZwuTTrPjbGFdOCeE36A9/jGNL
kAcVYbF/32EZ8TRPpAKWXQbFZDkSiEzp+s6uRBpPR1UoHKSLVdyhtu2USDWTamSfR83iVGF7k9mo
Qc0YlU3Pfe6RkyToWRJZxx3thvRSYzD1xiUOhzF2y/LUzN8STXQ3H32mWxhtwRPQRO6G16mIx6XW
W6ZJ2Huzv3mF37jQCgwZNwNGPyMR1cWht1/g+GM8qrYhKcTAZ0A8OClpMUlTuRggj6774eHR3cFw
Fz9aVswRFVPATJa/EVRRMi28DvE/vOLfleMPLiFFqybM/6zSXzBFvT5PH/obC1IfruYykvU63EQD
/czTXj00dnZx5ziTMD1dVlg+NG3erdLyQep7V+uIWxTBYAoOmGgR2b/vDlizGlau6HCNgeiOlfRB
Wcmn64t47OWXNeTiRdkleqPWWMOke8y02anMWyZnPU/edRyR23Gxoms7Q8GcBnCKc1t9zOR7Xf+v
/sBFCcyG0DVm/tDjVrTuWIIIYgJ31cc5GE7dQ333f6R9aY/kNs/tLzLgXdZX27V3V+89yxdjpjPj
fd/969+jmScpj1q3dNMBkgBBAz5FiaQoijyUkU3J9odzEcZSmSH2Hn2yeemio3Wn9N32+rrJ9oc7
6iswoAeFinUDK6kfatNzYtaJi37g23LQZcotAePT8IOKYjIjBlg5vPTVTalpbmQ9WbKR1u8nXbDr
yMWI+Ez1mOhzSSusm/XkvLAoLT23bnfXT265s2/oreaNh/A+ebQwcKL7IeMBkewa/5hc2k5KOgvo
JIbnS41dDhd1fdfeMzxwEnJuIqBxvSxsviLjrNZc47u1DzfxbXB4+18PnB88hl7jhdtZVgcg3ERL
NXEzNVAo8usuuHIaNkmdIGdnZZDvyvGW5vek2GnSAevieHCFwyl/R8EnitwPummPOtpqam9SXft+
OS/H0a/BWbB8CR4XyVulWDZU2Oh4UsFYJ84aYmUaJzuKUQg7fo7q8LBMB0XJPDUpP+KuQI79PyD+
UVQhA3WaJMEtok/ccB62JjHc0JHRCIgv5isc7pgs58nRBzVCYbS/bHt0KOF9fDvsi1N4Szatzyb3
Bud5L2Nvlqwjz9BRdd28dCPWMVGOQ3/Osnar18eqkXkvoddficeZwWilSVESiEeXT5V1dKLHBd1J
Eltj8fm7I3kFwux9rfBO22V2A2EaDN9ipSjLvjvh9n8Av+BWVvD4nkKOWfYKjTswlzKtS9SyY+kO
2X2/y3f6nXVsvMob97LiK9nqsV1cCVbY/ehQHYJl5osan83hPJQvksUTRp8W0R1k6wzb4DurtWrG
5I4cGNEBtdHhHqmhEyZT7X6X5Y0n2ZEp9v0rQG63Mkwijuye7dZnxuZdbZXHfLO49pdmX771/ux3
GEqcedER5Kr0IHPMzCm915WLuNzu4YzuC52Ja/Y1mKQx+DEIb2t98uew2FPSH6bJlF3Xxdt4weS2
MaRgMGoH+BJrOGWG6+R3hoyAWVQgBa28YHChTxfEdhhqkIt1Oeqv4CQ9YGjaZ8fVXZRIfZLdZqV4
nPOno+UEWQi89vi7pqcu0Z2KxpFD6aun8ZPszBandVYCcp6/rCzdUBjg7zZORoOCdnl/2Djb6vYD
NUSor1TR9YNmb5P8mi66MrzKBLeo2uFRqctfIus2N39k8Qde6//A4LMOs2pmph6ioTw+qtF9aoMF
/K/rxi1U9pUYnPdVQM1QVCrEiNQzhoxszOLn4hTuGDxgRrerjLJeWxkeZ9pWOZXLMAIvzqxTOKf7
NOkPmT0dsrT05/oLwcxumfNn33xn0CsZOYNelsJc7A7vc81b/0q2+UO4mY1fiQGKVunsqEin6QnP
zhUiZ860L6PZ0CGlU54QS3r5eBzD+05v/eu7J3ztBq0sgijcXAyVD3YUDOhuUhYbjB7jrwGVbeAH
2yHwGCVm5YaeuVf36IKUsSfLgPngxyjIYhfNL2Bnp28KXyEu2exaX/P6g+pWO3oINrJCGaGXvEjL
85LZyZibC4U9xLOxQRX8XREX2yzuPl1fVSEM0VTk1omDNxFOX/o5qyP8Eck+DF8cnQgMuu3mIxAE
tWDoc7ct/naDUhVLb+cFjy3qwVQOLd3RXlJxLpbiAsE5j7yb86VvAFGO8zab8pPWGG4RWxJJhKru
gMRDRdO3iaepPwOQJpzmUunRyx5kqe/Er6qJqyc5taOsUk8ozwWIJ75wgsXCUGh0nmX2BnSQbqHv
dFPWDSuRhp9SYCWhWrYppFHC3Au00GPjp2sY0/ihwG0lDrc9fWGWaJ9iHAD6sw5ChTT0w1TGmMuO
9HeebwXCeXdjMUgWTtDkOu2yjY1RNa5JqtJfjKB2A4QcSOl0xct13RYe/BT+CHM+kCl8x8RTVBFK
YRgPSvXm3ObnClO0o0/L4IOFFPxG876RMSqJVINaKqov8Aym67wXxEvYVGDKNc5JfReFXyx7GxmS
YlvRGbKC4P1dXUTKoCaA6JIbZXgbisfriyb7PnfJU9AvWoeM+ELNDqN6GsKf17/PzPCaJjD8dbgy
jtUE2lvE8OOTjfzx/DVPcCVPvg7Jmzk3roPWyuuIIomcle6xTVsh5pquKkh+QSJTdbPFeTWVTPZs
KIwm8HpGbB0/HrUrHEZO6yBkXfjmbrhhvScsx5B66c70M5dVbDrb/6++Bmac71fzgsuFtm3bFJYZ
AJfR7YF45UlVXFxM2Evy2LkfaO2ljgPuGlBLosyIr8RPlNIhtNFgxXnkmuNm6gM3Vu5ixGnXt0zU
V/MHEhe3GFazkEmFv0iyettNvZdp422maV4RUy8YtVclBivL1N4kdhb5EnDhNRNFjijU0nVV5ely
sqG0S/QDoxE3dS03P4+YkG2clweMO8FU20paECBU0BUeJ2w2g+w3xoigjTnEfryom6j+2PPDCoNT
0GgM2zJkp6Pz0n1mL9t4uLm3GpC9YPD7OXHHk6yaQpx8WEHyuhmMVpIWgMSUFXcwv7X0iZq7YIm8
MNii+NctxoOl3Yyl5CFCfP1aAXORQGs16bgwL6yjo7U6GPthP9+xVCZu61tZjkCGxpcrtcGiNXaK
HvvZcvFydNBOygacTuNnciy3wZnuJdopNPmLdHxHOooYp1BhHEHZTXGwtvGRbCjqflmCVpFOqBAd
aM4KjP2Yle9UWorC3wZLGYwbp3gGh0oxff6PAnGxgRZaZt2z7TJ31udqi6w6Dujy+fcAZ1m0I4wJ
1hJx54/dzw2lOdBYUSlGwyMpRjZsiDMjr812pSSEl6oHd/p0vRFaDgXesGV4xZ1zyE7MQ+dbO3Rl
FSXC03W1X5wrsWMoftFBGTEYuGy+VuAYtvXYrdOXIK49Iz0vukRA9sV3J9AKkXMsw9zVmsXiEcdK
vGEaNtaYPiiKvsEwhsN/1BTOo5i9WZpjB6wOr88m2qqHfYi3Z7rrdtSXFQSLBUNSXUVBLV6AOS9S
Bs5sldaIO16J13urJ48dGfbUCM6xLquoFZ8A/2Dx1e+otxgVtQFWX55ov8XzrGTlJMLw1e416TFT
LwSAdodbshf1buTnXr8lxxtrx2a1K4felSXuxc7jIhXnPIocpLe2NgFU+WJXX6vop0qeJYKJveEF
g3MeNclammAGFW7ibnPDCrbGxG2381u0T7ehlL6AaTOv7aC5MzB7WyMGZm396Q/NgPbqZA7Q9nx2
e3N04+ImnM/N8IjpVO512UTLt8Zie7ryvejT1tVlAVY4O29zmu6VPvN6O5HlY0XKt8bhLHhpjWRA
zhfvHsZb2d8Nzdt/k4O3WvDUY/gmvm/M2yAAU64/6E/XIcQiIDJlJba47nFaAL4ZUJYNSDEUyzYY
j60tSWHIvs/+vtqKGG09Wqnh+1WACStg8wfP0X+TgFOsgS56NTozbEVrEzc3I3QokbGX+QG2EO/1
97JQnE6lgbk0yQhBhm39jXGwYN7Jg3Zko0BiTESYd9elEp62YJz8VUxpYfQyd5us9DjLlUXF2f6V
ZecwTqvz7b9QgFCcUV1xp4L8SGY2wrvDGpNzO3MxKknaArOshsVt6AjvVimZ20T2o9Ebge84AXXb
QqH7qorD04jyb8lJJTTdldicPqpxb6hBjIjemO+HKQbV3U8qew0TuqIVBqeTStGMuW3hMtazdBrm
PuR2+FCr6edkCP02zSV5B9EJsl5VTkFLYqFCAAyOKMW6CydU48fPuf5Wy4jSpBrDaSjJzTrsfuG8
9agwQ93m7eDqh+6nARo9xZcVY4t3yiIq7nkOnlG4Ux7zH/uS1LA7VDuW6feGbqrh+boRiFfuHwi+
nj0ocElXF0DM8yFYNnlXeQHeSGWDOtgvfWfaINX+nyS/rmMrH2XntlIm7IgPi59hek+sU5A91g6o
pFJwZD3VOBevyyVZul+R7woQw2zhFhMcvVP4WpPJDacfkRJJQISVG3QlFmdKE2nBUmlALBBFPLLa
DUaJyjryywPebvwALEUfer9bY3KmFWRzpVQxJDNxgUReZYcBBoNnu8vGxCt94F1fR/a1axvHWZZV
m6mTM7SatpvecTZDOUkghLeQtUScVYV1iuaGFqs40KTbTeh6OQ5N2WBkcD9tYhU3kXRWQb1eYwYu
7YinpouKUhL9CYeFjNZbKO8lScrXc7RtpGpzD0+SK4qfWE+TLsv4CTVzhcDpjDUVY4W+Y0Q05cHM
b9Tci2Ud2kKjXkFwKlLOcTmXA64ievdXq+wLOrpat7VqWVGKsG50vXN8dBY1zjT3iJ7+HmW0IK+3
o5t+iyFzu/l79EP6Xs4OyPcKSTXDBkUQmgk5yKQbVTQpwmF1299J89TrNtaREbUhopYZuHAl0VP8
NxoXHna0LbI8RUiiPc1H9YiBZeiCsH1Tx/VkQWTCOKTts/F83eiEpR10Bcs5fownUKemA2z4unw2
to3mdk/mJvEjn3jhQYs8ditCNXr4bCCzMn/XJNVhwvTY6gfwBIbFYuZ2FuP8NjBWed5ggOCxOLFR
vfIKqv+H+f+zxvw0NoRn2pjn2FFz19wsPmo/z+EBCVRkxKKNjJBGaH2XleUHsdU2LbKZnXdBe9Ob
Zz24i2SNA+LY5yIPZ+BlHw32wsLKekxnlxYWqASLKXPbto8OoFAEVUIXGZLuWumOcTYf6GAyWHqo
TLetDix4DvZ0F3pwlP6H0lRr7eAOhThUSBExrPlYfmOBc3My0Qm/GX2mICNxZU/aQq+82jXuhAjo
QvtEBeCYnUK6WwbJFUq2ZZxTidIlddSIqWA4enWE8i3lmEV3dvugWpL+dJkonEdBB3YxRyOg+t65
m+fIz1JZY4IQQtcxwgR1MZbBcz/WXUbGFFOpNxk9GG3oKrXsCURoRSsEbj/iam6K5hfHeHoI49cC
/12+X/eBMiG4LbFjS4lyB0Kkw6OtNw/G1D9dRxDfxXRbVUGhr4J1jjPUIp4sVDAoeMaOKKjFM2+k
dIPKtX4e3BC8xFUW3YeVc0gz88t1aLFwF2T291V0arSZBjI9CmMt7gwjd6Py8TqAeIMuAJyFZlWS
ZHoOshQLxYC25qKh0+2nWXY8shV6dxivVpDTA8zYMH+PwChCZJDrdtMasRc62WkEed+Y0dtKM1y1
f1oq1EHaORifZxQp5tJHMXZTX/0OvKJjXgWlhCWrLbCd8soS5aoSkMn2CZrbDmSPutV9/da8zr6+
l9FZcr7iHRZnwPFAms7p0C9YqM0nYxxPOqrCDXM5V1O8WexWspP8nfMdHhcL9GGlNvU82n747ffQ
73QXI9zPzr8fVWQBP6c5PBzf1dQETqipA5YyW57q7q4LHwZZEzUXVL2D4PIueg8mzpqtINVezfR1
mr4a5S6XvbRJ9onvaZoCIy20EIKkTfQ4Ke2uVu0dSnPAmTV/WbRwc93iZELxzqTPp3LCVCA/T4+W
vpnMr3l7Ww2St3wZCuc45qAHPXe3QNGLyjX1z6DUcFvnUDlUYtoiNUCxkkZBw4V/ed+4WJ3RpWBr
8evgvnZetfErunMkGKIdWmNwwlTgrs5sA8KodRF4NUjo0T5X1W4ZpuZxJNm0saL47fo28XHSL+Vb
g3KeserNKahaFeZbtz6ZhpveCrb1MuHi0uu7OQUlUq3t037E/GNnMze2d/0HcK7/HT7nMp2ZjLRA
/YJfZY/DeBMNsoy5bOc4X9gYlpa2eBPzS7N0G2ya1dwXiUTb+aD9nRicF6yDuG/DDiiJ0++WLgld
XTX9Kk++6El5MqrSUzIT05Wb/VBYp0lVPQzE/PbflpLzjCDCre0EJ6kf18pXGo6gWv+X9AG8mL8u
aquDum0GdehBYu/jn0VH2dGXXpZUFJk0uvkx6s5hRAXvrj+5MVj6BP/OGPe7sHSxaC6JHuZJckWQ
Ael/Bh1DUlupbgEonvFO0PpI47vD+KKYn65vi1gBLwJxnjDvVVNpYzjeZN7qyT3ozTXyH0XhPEdr
lmMAGm6ciYn5lg+ZV2Xpsa9RL9/IuFHETuoiDecvpkZfRjvAqtnFeTS2hhn76XwurNpNh1jiEGUr
x/mGGpVLVtwCq63bEy0xLc+Kbisn/Xf92P9T6otInIdIZiUP4hEwaVt6YfkY6z9p/2hP/zIH+w6H
8xFE0cxlngZUTITxIatSxpezJ+RjR9VFHM4NVHVbNksAmCQb3LS6of23iUr8ndhr/4PBFzZWi9pF
YQmFq/XbYLnXlP1/shm+Zttp8jmaerYlqCrT9yroLyxJ5ZFEufjMZljnqtM5WKZhSe+mJL9PjWZD
BtkkUuFKgWILAyBxAbX5Jnx0AnU13p9Bp5HdqMu5tHbXV0poj5fv8/HpwuZXgk3e9kdUUjfN6JrO
qTEwpUG3Nr2sR00GxkWqrW4YmNUFYUj/RMFDXmGSZQzmxKh+0GUsCeKFw7M9iM8hH99t2rXTkptW
QnwNHcnOLh231xdOuP/a5fucNdqLOrFGZ+J3duJmM1jOl3NXLR9xYSsUzhgLM+3CKE6JP6uqS5rv
Trdp9VISQ0lE4U/lkVhxPGox8Rfn2xAcZjK7Wni4vlyS7eA7l4w2MWo6AcPsos9zbWUY/Wp/uY4h
lsOmeNxT0TTI092rCARVomFLpuKLlt1N0eiVliS1JcPgzhQaamROImzIMJ+d5D7QXnXn+boY4qW6
iMGdJ3Zi4EU7BURfPNndLss+cl6hzunvZeI0N+nyplYMLNNAFsyi3M/xy5J+XpJOolYyOTjdncaU
hC3NwCrjFD5aOTwdoxauL5VkN/hzJIiVpU0WQPRG7tUlwWil4tQpmQSG74b+ffRelow/TypNr2Mz
B07no4sRvaGZX+4yP0F9g0rd0Wd8AA5xe7eSHfrCKHOFzEWZOh6b6qAAcgXCfndBWSatfMNezrbV
SKJA2WJygeZUm32XJznxLWV5LNXQ04zwQTE1iUvjKQjeLSbTm9UlYKRLOOXMhNgrl6K5xYH1RmMt
UUb/i9iWILHl4/K6xaPvFrXD13VGY/rNZ7fQvPa3/lO2Div8pW5GDTOVof/b5Fn3TE/9qW+WPT3H
eIUyjsbD6IO/fxM/ld+vI8sWmPMdcxFr1GqYQaBmX31K9cgbZflwGQbnPNogpsNUYRNtRTvGVu2n
abmNYlnLkgyG8yGwh2ohHdbQQXdAVR8d/UdbSyIs2T5x/kPFSJHCiSBKkG6yAZV+6etAJy9SN1bv
uGYgayoT+isdmWu0WGDaMd9xjtZ59M/XOKI6JX/oaHBObFnrpNCaVxC86ndFQxwjwim40H2Qj16e
5fu4yo50HCTeV7h6Kyheyxs96oYkJH5D23I/Bc6NWVcoKVRjt9SH7eREcCeKLfEhsjXkVJxardY2
JTvmi5+l9kNJJC+pwghyJRWn3to8ZyWaG4ifUu1oB8rOUEsvNpEv0ZbBtcd/Waz721fpBmidCRg3
QGH+p68IitEoQgcbZhst6ilCbwglY7905sHfuaMVBPv7yh0ZWqClS4Yly/Baa3p4LaN3htv+bA7o
Vd50LrlNwKCHqd4b/UY7Gl52lNbAMM9+7Sdwnr8x7MFJK/wEcLNjsKMbefERGb2fw0b1U7+4lY1o
Ee/iZVU5M1gKqxz7hIlcVW7a/DUHe4yF9WPtpZAxtAkd1Wp1OTPQpoEWdQcoo9/14Q+tv4mMp+tu
nfmha6vH6Xw4amaX9vCF1QTuN7wRk9M0zm7Gxlf1D019r0Uy5gaxmV0WkDOD2Go6UN0jhDOb4EY1
sq2Gp/HrUoldFZgGGD3m+0EfZdRnmZGW8PDFCcn/TZF4NIZuOpMESCiLoWJMOsrZBBMqSoJIUalx
KoZz8gBK3haUUtqyuS6OUA9WKNyBlUSj5rRpRfw6HndDhbrGCm/5U/AfYbgzK7fj0m4XwBTRoz0c
jHlv6JLwXfiCZRqYsQW2B+JYlLPWMA7VONUL4iv7NvKCWxMj4BiXaK9s1a3lVTtZ25NQFUD+SzFx
FnET3zdeI5giSNohB0Fv5+w8oLowDM+alD5UeGStcDhP2GljafSxgtTwqN3MbfANoxLPE4l9tTeO
ypRj0kd7uK4W4sVcYXKLOWuGXjsdw6zGgzGSU70YNwR2qxCYsm6im80x/cIxdmnZnOwg+BKNceLN
TrK9/ktki8z5xKbMh7jq8UPm6VtoPOnFHTGOoZZJrE1oByt52d9Xp00SGo25oLzXrxfFta2z0qAW
PDb868LIUJiwK5QFJcnDUDAU6/Ng7XBVobKEggyCc4FKP3eoQAVE1ny2us1cfzbjzXUphMeUibEO
toWOcnT6/ikFaAvQak4QbGjzmLpdN/1U8+WAWaD3hZkctS6TBE9i/f8Hjycb6NDqR8sWZ1Vblh7p
P6t247bBsQ38JNHdUfZSIl7BCxwX22jopFmIBvHMHCk/vzKQ989lbDJitb6AcDYNQuBhiHQGAtJr
XavcuLptlRcr/FCyH6UKqM/RCBguOENWIjstAwuLpwXtNllAxDoTbx5llxKhPBjzAQgMVHJUbtHq
YSZVruFSopaLvddNJ0f9rHOq1aJGwhycbNdVUAbHL18e9k484MroDKZPjN7Ds7gf65tBsSVIQm1Y
CcatX9jkfRpqiGJy+7Nl3KkYzNdLgnfhSb+C4FzcgAcMpaCASNRtMt1k1bfriyX8PmjvTd1E8u/d
FJbS0Hqzi9liafkmJdZNpURP1yHE790rDC6OqFOF0hGZLf/3fPJ6h1mvmHPpM/J4KZ+7+HRaoXEe
iHYgqrMmoOlga+wUv/Qy1V3OvT9t+rvux6y6nayeWpzrumC+63FuSaPr7GrfbWfPwAz2FEMhN46P
Pmfnzt7qp8JTbrq3HENRP5JbXSFztqVkqRnrOpDTGF0u5aeU7gLLkDh1oUXZoG9wTE3HuGtmB6uj
qSyqZApTcF2381cttbySBK5TIhakz9dVRejNUTOIgdGOret8n1pZpM5YJwNuHtEmjXXPLiM3tG+a
BhdwetfNykcEW+Fx1mWpaa07WY90Sbe4ibO4qPsPyjuaSJqDhI4C2RFLRRW3imriPxewsM0wnAqE
uIFKD/mETEyNirTO/Hx9+YQwjJRBN1RQ0vCF6cuY6lOcjlAGUO4sn3PjR9UPH/F5KwzOmMuUZqbl
YIswAk3pzup8jjOJGEJ1W0FwFqx3JC4UB2KgTAths7IcMC76RzgqXt1MEg0QLxkK9tAbiS4avlA1
NegQNsUM1VbvUnKjkr3VSMpthUrtXCCYuCvrmTEgbkzbifi0rhTPLMknHEoHbW783ho2uNd/iu1q
+xFNuGBykV4DPj9WsYf7TvOlDUO3HEe3Jx96aVtJxulC35EmV0xIVrbbZkIZE4ovJZcN2f5wugA6
/97MCgiCosunxCI3gx4eZiQIrq+X+NS4iMK/6fZNRmE+0ANzZ2zzTb5rLW95WLwApIuVl9xGsiyZ
MFBeAXIugbRmF6Qd1q5Aw3LdmifaOk9jrKFkBcW4jiOxKeE5v4LjgiKLdn2OWQKAS18MdVfJ7Ei6
gFwsZEfFNOYBAIZtc2BMO8Wn5aHb/GoOAWVlL2NGFisGqwzUcavXfv2elVXFZkcM1YTr7lDj2P9V
xxslkV38xJZ7weCOB9CKFiUdgVHnP+z2pXZ+Mo5HUGVuh/HT0nzkkKC6ZaholEAUzGlEESZW0hOg
0eohqQ5d+ddcSZ4HhFqwguC0oBgwJ0DJ4bwTwx/jc5pLtEy4Kavvc0pA7TTranYA9RUKkWfHI2Po
z5osuSITg9uXWgtNpaFYqZKe1eBnIY1Y2Tq8S09SEG7byJurmHz1p8sOp9oyFBNRcbuxPo+gQDFu
C1fZYXA5BqPIelnE0vwDxrse2y6SAe1yuIU5+yC+7wvJpgiP04sw/OCVfsyXIAAPpB85d51927fD
ThtfYm3cXfehMjk45ZqHPjNnG4tmWG9j+kp6WSucyBxBN4KEp6pRZvd/7koy6LkJPjw8LBAVrIKO
S8GvpU1fVcUrx9SfF5n9s23m1WANyJ3ckTM6Y09ZmvUY7zHqYD9vURAn5bfiOTp/vZiscbjTmhTJ
nEUWE+yl82np1r+mHaWbwNcPee+1sUuO+TbcLpJTT2Sua1y24CsfGo5ORbO6gWYYaOTDoDrb+Ypm
Me/f64Wl245DGU2MxqdCnTECbW3ioLBMv82rF62QbZNYjAsAp3hVocWThguFP7T1bRbVZ91atkkj
I2uQwXDOrTHAehLgFRS1GeRL1TWbpTI2peU8Xl8ukbmul4tzbjlGn6FcCTBmfCiHm2r84WSli+yN
ex1HJg77+2rzFWdJlJwS5BsVfUsr2+0wRtLEY/F1GFGcsxaHt6GpNKd4gTiJGnzB9MVP/RyDCynY
TeFw6mxNch8WwhkgfbWoqZmgd/9TqmXsomRMDNsHC+mW2m+4ZmDshe51w0sgq2YWruAFi8895hMY
STrbtH2raDFGtL0huvJi5JUkxSksdEdU8LdMPNdpoml9Y0+QCQVn6KEKn+Ml3SkT3SoG6mqMBQIO
32qqeB1Zzo4NPxHEL9d3UeTb1z+BM7GgBXITQNSie6jH0zy9Xv++bCk52wJNEWaut/i+E3+K01MQ
fFVkT47CNJRlos6dDXnDeEYuvjJjEhMrgCYyZjM26NpWXP2OpaHUfZf41wUS+/QVGrdiTrGoqWUB
Tdkv2+6QH/WHfhPvWaNqELlJ7bF6mWKny4hyhCu5wuVWMkYIroU1zLolOK3a6KYPX4kla74QHsUr
FM5JTaOjll1H0WqEqfWBmm6mJcbgyXbep9k3Gke1q+H/ry+pWDICUimUFtgGTziWJu0UFgae1Cwk
8PKi207RT0y+kKCIrQ0TSUwN6S7kxrnDOM9iTFftmbXNaOTDEGcfhnVM0Ea9yzbhtpY9TQr9/QqP
O4SzMEcVP9Xh75Gv7G8Nf9pbha+CkBEzglC5oBzQtBjdLn9dX02eOOR30LHC5TxlRsPOCrHM/nx0
diYyljY67INnE3zk02u2r3b9fvpIvHGB5NOkg9IV+bQwSAtlNY5PQXg99jJKFKGvWqFwdu4o1Ywr
IxZ00G967Sn9yCXKWn2ft+xpibIgghTVsLPD13T4cX1nJAphchZcKTEajxFH+dlMA3QTzP6yhGz2
7hl5dImbEtrUShbejhVlrHOG1TbEK7NPDQ135SDZduGZbLNpeGzuNnLIf57JFExPbQ16dd/pc4x2
jvwRnN1V1Lh06V1T21xfPqFIOHWR7MBQIZ1nLKoDtUmcAg5Qi1SvMJqfnR3twSCy+08wPGvR4gTD
YBY2Okins5ViEAPN3Phfjt7+baOg2rB+8SZTPju59KDgXQhTNXrrkHunrn2niiQRmtBeViBchJaq
SWCjCR0Or3qdyJP+oZVafZ9zqO04LkuKeYl+MpTbjsbbHPW/mUEkjlS47ysYzo92E8JmjF7AgWs8
Ftr3nnxvZJV0PNnM//YDg7AZGYuBr/2pyaNDSGZiSgDelupXDHHww014i/eJTXvQ/Qr8sun361om
PGfJBZCzzyXvljmZoWUD/Van98Hw0Dp7g/Ru1nxLMlk+V1hmjCT4P/KxNV7dCUiLCo4FhuVXbxnm
LR8xzAfjl4q9scOwgGrjuO3BdDUkRRuPHtD4cl1Y8Q46JrjoiaXZfAKsySvaNwGeo+PEOjm28kVR
hn2s5R+xXJztf8Nw/pvkLVHICJhAa8+OUr8oyzOaXjbXhRGHm+DBxOs63J7Gl8YW4BNtQfXC3iEx
yWqTbAvNM139TdtEx0oWbgrPjBUYpyexWih5UQCMKg+qeiD9X532nEZfrssk3CBqgQUOFR6GxVd2
gvW8GgeWD8ln1BdtajN2jfRDASzqpkxkdR0NWQNOB/sZ+ZAM1QJa/YxGBbe37qxI4ivEy/UPBlX/
xNBDKwaBGTDGwYq81u435lQ8FGNcu7nx7fqiCd3rRR6+D6KAz9BIDSy77N4Smn91JlkuXOiXbNBH
gsWf6ipoV/6Up7IUWk4ztp+9sINEeRs+mPfTY/Stey1B2rxorvXXdalEqrBG5Lzt0htGgfQ4Cjjn
GsOcw/1Q5zfBTJ+uwwij8TUOpw1Bb9NMZ5KBFxNjAwo/uQtfCCiNy+38PZEkDyRC8SMzK3jGzkqx
VXH+UwFrjRO96N3P6xKJ1GElEJ8Nm+pgKR0dGFXleApJ3jQ1eL4OIdLuNQTn4OYGve5tAAjkkTZO
jeZnDAXozHqjWR8hg4A7wKg5ZL9snBt/Kh6mDyemPTNfuiwuI/rJ7MCbh3t5Vbl4by5IbF1XR5Mz
lmEeJqgqj8zpqXRScAo5Krogy8P1xRPWlq9FYj9kBZSY1ogQFiI1PptDjBEcbn9kVJsYU+YhbmUj
m7TZBd2mO++Lo+LXJymHPVs2PvG8/g1sh1e/IV+yGUPLIKxyCr6yS2h4rE5J48aHxWMZ6PBDt17E
+SBU0kEPTPi8GZ20qC9rXK4bdGupGBOV+JNr3JJdjcHLskddoYJewPjEGSjfTcVpQhi1dh40DFlo
Pg/pxkpkw5uEtrbC4S4eg2Npg9VDqCy4mzoUYod/XVcWmSCcpWHaYpSbMwoqiZl6JnqNMyU713N6
R1DQfh1KGE+sdogv1msKU8HwTQiD19tDhWHIxR6zKvEiVXiyFymx110tHGdsUV2rGCWNDWo3wc7w
ky3KB6iX34x+ASZ0s/Guyya07V9k5zquiRgG+6e6g45sDmrKSvPB00EelGBDpw+8fNooi6FERxUO
YvQ/IUo7jKJhxONU1j2n6KCILVncItSFFQJns4uB8ds2q8Qym5/tUKHWNd3NmdaiCJXsr6+XMLm4
loZbsBlE2OPQQhpcqEGfbHsaZniMW+fQb/EO7hm72sTAC3VvSAJAoUGtZORO/dHudfCdQsalfmjL
Z9PZXhdMqAir73OnvU20WelDyKVFL3Z3E1Sjq3YSQ5LIwM8SCDJ4ujSADJbut8a5lNWwsd/4zndf
ZOBHCVhpPAfDr2rHuv+UWdW2nV9zU/G7It2VheUGcXBSlH9JIv/rZrrSCMJ5ombB6+ucQ6oe5ch2
VYMl4r6ahv+2P+/q87Kg6NoI+9O2j6l1nou7ZZYYqtiMwBlo6KgVBh3Nn4aa2vHSTx2OvmmOXlGt
4A5dsSVBcDZ12bshs5L3O3WB4rxc0lmB3czwcnHytOTegLY4UvfoRdqju+dDK3fB4vwPWco4UCuI
1ehnYj8H4YlIy1XEbhuV93+vHVvbVdiAYt50DFnhuHH3+63B8cnLvFX9HKTMskNctnqcDyrrNA4n
FqNMPX12qh9dWW3tJXjW6ewO0kpNsWe4iMZ5nm7uc93ogVaP0bmsTG+anNp1yCxpLWTfuaYTnAdK
iUO6hJ18C/0/0r5sSU6d6faJiAAkQNwyVnX1bLs93BBuD8zzzNP/C++zXVjFVzrufd0RvSqlVCpR
Zq5VpVaZsMySw+g96c3XcUi8rG0PTSASKN8PSSiPmwomuiCo8ue+jW0wgQcH95/Z+HV7k9cfr4dV
nmby/0WHMwAXHcIGjN0RpIqcaJhvMz3/qKqDDbq40EOHpRfqOS6MtLGQftjFLJqqFVnHnehEoVnW
rNbpqZ9Kvini4Np3jbNx3DHGl9CYyz3+fxS7hfqBhadKJNG5awKKhmufmUxMwnnFmATR1FUlc2p2
v8y30Li5vkGC/88XRpSS5Qadc+bQeUr9vg/G+6gi1L2Osh8fMAYHIwwm63z4TpIkb2M9QeHlXdtY
zbGA4OP82BJwOXd+6L2lYULfwHEb0xopkYcJcIb+UEYv2eyYoCm4btPuymlURtZo4tmQb3mmbWJk
5ZQxpye+QW/k+dv1/79bJgOd528ALvBUmFYpGg0A2gO4nTSv9Zkj/SAgwY4tZkEn0+tPkuxQgUfs
H9kNLudyJMJcESnhEj3Tj2o3fdT64naeW6eXA6vtCzTh42tbAnlvtGSCfHw3tGPnINCpKriFuXhU
R0GrNh02LivR+TpGXpxNN0YXP2fR9ISHxtfra7x7gDdwXHQKtFmd5yVmTpmN93oZ3w5pdqdrlWBJ
92EgQUkZ6CRRjfozyjKQ9cl1JiFBVz+DO9hKCqcQfRDuuqP+G+Oil69Ji9CIAlzzjCU3ZZPOLphI
xnfXF2z/W3ADw21QqJpdkDETb8sd/T6jPkzKorQkiRSoF5qurBJMVaenaVKdDuRUNK78679AsJY8
syleEIp+6GFnIPWdKyfQq82CLrqlJGSiqLUac3Elb4zl7o86Q3dX0gJrpRXvnxMIc4HK9zjc/3+I
Fe7aZeAbVGY6Q7Mal9SMadCWmh4yBwSIxCs8yVWe9UfFn53OBhs8auJUONm/m3JsMLkIU49xmBKU
JBwz/Rqoo0eT0Z50JKK1Yr5PxsxWoJ4qOOG77dq6QVHfRyEERdl1ITapYmN0kjlXCGuyv3iy2/uR
F94ZLkWXK2j9nyRBD9NuVr+B4zLTpQ7GoJFS5gytfNJL3ARS/SUfyXEwRVx8QtO4PaQDSAyTZr0S
box3gV95kZPaRmrp1i8hNycSnIX1/134JzI3THRD9OxChdyUKr0MyciclFTDMZ7zd13LFq8poB8S
xp1iiyjhdp10A8gtJoS22lHSAVhmRzV41oOHLPhx/XyLbOLW0GxYHkrKgDUc50MsZ06mmo/9TL6M
ReUvgfZyHW73CJhgC0GbKDTW+WfklUW+lqca3tjT4ccQQJuXWGaWNHYyDundWA80shRDqwSBdDdc
g6EeykboF7xQd6eTGshzi06UMsZrJ628dBZJiu16/gaCu9yWGXXIABOpTk4/SzNGouvvLVRXtKfr
K7jvE2dLuCCpxyxsk6xFBlnEFrJ8q6jsNBXUR/bvnY0xXEY3UkPJUGdnqGmur9LBUXPLo4pqsFjh
Yb2NL0/V2SAuQEmZ0Ybaum7JEZqxIFNHYPTUg0jfatckQ4ZkM2IhxtX5h+9BKmmfmBMDs5baWOBi
hvaHCVWt0qIePRFRM/TePm3gLp6+i5SoUYqz21RWNOE1v7oZsVvXnWHvOG1BuPRgWRAAFZQxnIy2
VpjYlEZodvxplC9d+FPLe/c63J6Lb+E4FzfSsQ4jBUvYRR/M1E7o2rIO0YTv/w2Gc/E+Q3NnogOG
1qe6G0FfNJR3JniZWg2n9y1Ya8e6BsnECyXvqKMBLWTEv7FQDmWlWZCCeGqL6ICqjeD62F+9M9T6
981N3KI7K0kTbJaqV/aS3+myJ0PIW+5/Xjdp3/POOFxIj4rcxGg/DhTJAztYsltoWtpjkgtixF5I
NeQzDJfNzNM8gCsDK6cGL7HuGoUgkxD9fy6L75dllIsFZmQNs5e6vqni4vCGlUJAQMO1hjIb/wSZ
pSSA3iQcTY86W4kqPzNCm5WTcx1md+M3MKulm41viNxDoxAbj+YAK8hvaz22CvpxYm/ZeNyp6KhA
i8CFUK9kTHUzsgY30KQfc7V15LS/kXJRw8vuxpxh+Hd1TIKSMktwN7QdQSfcqZZEYW3XgzcIXFhT
Fn0Js341JP2oDI9L+T3SPl7fExEEF8ow5k5xS61GgIkqjw5L+1y2ggO/262BlObfDeGfYUholMm0
rlSYWRRd09BKqu0ALxgWG2zNjw7yoX59C7evgZF6KsMF0LnGHX8zrOsorQqGb97eGqLPAXsLm8gW
gTv5eVVitIfixUIvTmFfWHr3SQteru/P7pnZWMGd/opqmZaosKI3K6uMDmP00tHP+ltoXjam8O9x
Glp1hnEEDKlU16gyT5MyP4SCzHVrdh95tjicRydqy5JBx5LNN+uHSu4vfn+7DhwL05zdlOC8cJRz
bGQ/OWPr5rSu9EDBxqqApSJzAucXF8c/OnKxhybG2tIE7b+XZ0pXIB4qQ+AI9Ryk+H/GudIo4igy
Gs1R0i+RcVeW7xdFRFB6ad6fGJx3t2MhdVneak6i65kVgl3OaofkLmyim76QLbkePpOq/S7YvjXj
+DNH/ROV83i8bFdZpXYacsfBSb6vkmflp/J2fSyI3PajqCx/6fyAw1STia92daczrupRnEgHzcn6
yGUhNCnNzirJ1zQW1bJ3t+yMxPfH4SNPC7qg10Av+BkZQm8cA13g++uOXKzdBoJz/Rz1sMpMYEyp
ouDxVe1ki+qRZQ7HIf77Qt8fC8fzzve6UoKtCuYsw7sh8lGddSCaNBEvrkSJ4/7KUZOoBD3CF514
XaK1eMmvYdbkqFB7rZtDpQufOEQonOP1Yz+BJgVHap0Zaf3pBH2/zyuf3Tq9sQoBm5912b7u7Zf3
+7qIZ8u40NsEGOPsQ2BKqFKVZeK0fXC8DrHr4BrGeykI6C+7yWY9leOCTHDwAKXY4DU2n6V8sVvV
/W84XOaFeUCplZIZ0WJEw2cagcEzze61In3sKuXlOtbusm1sWrdyk+WNYEIdJjYCa2putam6LdLZ
ewuEpqJIgcZpwrcUjouGgT8Z5mjZZ3m+MUpBnNv1NkzM/Pv/ubtDWQwMXin4/5P0NJWlNbe11YaC
W2KnOAX/2qBwn3ddFYCgJF5WnwadiOpCAcn+JmH0Hu48v4ooBIRwnA+oy9RrmSxrzvw0OOGh8Do0
VHXuBMnPyhdF7n0nOK8g5wRZZVajvq5gniavgaJ9iDWRqNNuPN0s33q2Nn6mNywz6hFnR11kZ2iM
DDeDfgomYncNAZWg7lx3OpFTcDeumg8yxP1gUsBMF90TDRgukWT8RxQu0KV5CoYrFbsUZD/i4lWq
vax89xZDQF6N9hmkxfwD0FLEddqg79eB3NfDkoXuBH71oCoEfS37LvAbhn/4kfMkGHuG+45CQBQt
wPdQsHCvWyKC4K7UoSCLUdeAIKHqBnFly1T01r3z7YJTiuxDUbHql616vRQPrF1DZ4datTuB+BhD
MCmaAzs3BkUBOP3FT4G718IGk3MClsa6iYkNXAsyRromo7Eh73JIl/pzVxil4OVnPzDobJ1TQy8s
48fvtCHPOjnQcYNrFgYjXYxXO2oFwrrkHhT0vohIevccbeDWTd2cWynNerVCp6rDwGuErp3Y6fLn
634hglj/voHotXbKkwIQcv+VxYbFsi+mKjhFu763MYMLP0qZoOZaYtXG/qvWv7QiCjqRDVy4wReZ
PJoxbNCzb0gLWOR2US/IcHYxwN6MBhwVDM4XbTixgQZO3LGQQXPHBJwBeWwtmSa4rXcD9QaFu02H
SpHSHKUQRy5OJFlfgb/l+nNK0fAomgvZPTgbKO5KVaVKmbSeaA7GB/X6PtdHa+xnOx3+nggTUWED
xDlxX+ajpg+waajx72vDVbvaGctUsEG7TraB4Ry5gwhzD8Y+xFDqsSixJunl+kkRAXBenMtDYATZ
6gEkedbBJjKGtSDHFUHwjszYMgb9CsFSvzW6u3oQlZxEHsbFy1E3l2T9EodcoDMNJzlzFwpSCOk+
MWvn+oKJjgz3UZBMqhp3EqzpQ/WmzUA7nYbfB1U0BytYNH7YVgnYlE+QlXRYdJO1z71wZnw/6kO8
FzVAJH0aTy5QKsmSDmA2dKaHzgl81MMd+gjt4huw+XuimL9/Ln+D8U+luVqpeGDScKFJN2YCZr7C
W/STuiyC87K/O2ccLiHoFMlM2gFGxeU9rk+N4sEnU94EYqJ0JhtQQOYfFuM0lGmCBgP0bGeOVk23
o9FZLFAFnrbvAmcYzqmzwphZXJhwaqlAqfZTNIhkh0UInC/XeVOWcxzgi2BQbabM98rY/3Xv+Ron
fxvBvyvGWgVJ0gIQEFTs4sCq479vJQXC2kS6ynmhC50LkcVUk55IkubUcvk0BNqpmGPv+pnfPysb
DC5K1pXSkiKBFY2jeGCOcNlRPuroHFk5qnLBku0GM4bOU3x9qpc9i/hWr1gFYmJnCDJo8xZWJT/3
rLZ1ubGq+HDdNBHY6iKbTCkq2DxhihYXJp7LQdXJfCVrR+jK6g8Qm7dNI/avA+763MY6brvw/Fug
AA3AuI1vadbfN3htFmS0u1GAgQBu7ZDEzCsXBaSgSkO9wXaVmA+4DelgfFPU/GGuVPUtd9sGiUtt
sjSVKnUNBXlMXHBLvTbxJKKt2l+xszVcTlOGTOvHEXFAjszITwzWH2nciPht9n0cJRoCXj4TRRMu
GBiQw1WXEhdb646ZBcVurw0P6vvOXb8BNHRDOm9whDPexQ2nN2jHpvjQNfG6RujaGMUEzr1762wg
OD+oc0S3tvqV3ICASHbUYnaUzgtyUXPZrsNtgDg3oNnQ1Eut4BTJHlrp8Szgd0IJFBEI5wfgaqVt
v2DBIlTnlaGzB310+lL01LrrbiZEQyBDTi77i9Mc/VzFgMyjpU9NV0GE2RDcnyIE7mLraVzEVbKm
UM1zo/ta+3rds/YX6mwB58nobemHEkNxjq4rp1jXbschcitFpE+000iDm+e8UoybqccDl5YaOewY
POJ1laWc8BkQuoOLopKflYJLSGAV36JclnK6Sp/gNbrRrGGV2mHezCRB6Ny9DxA2cWcrBooV66/Y
3AdpZKhxVuBNshw+TAxv0phuJsuXovscjK0Aa88P8LQC8WE0o102XestngJaUIZBVfZRBrNCZf78
e0fYAnDHMpj6pELmi7sGLXxT5EfpPUqc7nUQkRX8sayTkI4EVrAi9NI0P2SSKDaLINa/bzalLKa+
6XvYMRsnpvxYyg/XTdhzre06cZuO6FVNbYusOdJcUn3sCrecn69D7IViRUHXmQbJ1ctW9KhG0VCl
6wcAzSyd/aTVXTK910fRB8DuNbYB4vvRTbVbGvT/ovpwnF/qp8TLQWf2Yx0JS1xNsujf80npyhaP
u2OkCfTmYNGGYWpkURQ7WmJpgyDN2N2g8+rxzecpOm47lq8OsByWbHEatIm2lSAsi0A4R46lae6X
Epaw1pv7O7C1J9WH614gguAcuUmXGc9mqxf0blK/6wYwij1dh9g9K5ulWn/C5qyMaTco8ZrQjsnR
AFeevohY+QSurK1/3yDkNG9MJgEhGgtXVaTHHOEy0ZmbaaIrRrRea7TeQGnJMheJgX0vWxr7TSnp
0IKUUQefS5V+v75wuw/dW0/mrmWjKqIUtVxcmx9Gu0GzqwExN9OJbfRKuORH5AY2tJIFoGsI5ovi
GDHTUS9U1Mvxg6yXqkACR8ObXiH2l/MMxlnYTy1t6xFgbVTaUvdi1j+aJnMEJq3n5NIkdASuAqGX
gwZppY41qnqo4Mg18VXSTVYTDGgqT9AMnZSlYRudQj0JYcUuamgZNrEevl/qCWQvRI6sOBtECsj7
h+L8kziXDdElN9IIfqRMGfjo2pukDwXfdfun4gzBuWpfd3kWzbA6ip674X6SmTfUt+X49xJ9a7w9
43B7mBvVUJc67qqlPiI/yVVUZkEIcH0P1wzx2hZyGWQ3KlPf4rpyWHbslRYdG7dJ/bEu78byHgya
GJAVMYHtLh+I18nKAobGfG75CFWXOporfEia8bsYQ+AqHR4KrbqR5UQw8LvrDBsobgUDreiLuQNU
taDZUx8/TWkngNhNjTFz+dscbgEjHX8zGDAyEEYnT2Hr5eEx0AbHVN63rZN39x0YEUdRm8PuAT/D
8nRG4UK6jg4FnssXd+6fGChKWsFMnWD1+NaDPp6GTO5KBKw2fkzi9m6JZVFv17rZF+63MYPLW6Er
BpWtAmZ00TNbbsrwWS6PYXFbZK/X/XwfCNJ1uEO0y0GeWZ/JorAGX2KoAOPbFXfzKSWx1aUOqUUd
ebubs84Tm+iLuxw9yRo0JGEICis3LSeZuKH0mpeRoOi8Ou/F0m1AuKUrY5qOsgqQMX0XhN4U4rOs
OElFZ0/BbfsG1RlEow0clzPRUtNQ3oKfD23hLzMeB+fxqBlveV/YwqxOuckDpCI1OqbB6RYJbGeQ
CGrk4TAHhSDs7QyS/WnOuoUbHKPvzTJZo9Ayt1bB6gNr6U2zqL01LYml521tySWeCROM3EAP+NQr
+idwaYKAr/Gve+buMdssLHdjNTPV+3KCZ07B6Mmk/q4rlYj8UeSQXMyVsjgK8gC+ki6TPRWHlOhW
8PfkrOuSIqDjgKHVgm+2yNSmjmV8sjupVlo5VSw0CrudXB2ur9e+Lb9h+GYLqnXQCFFa3FjqYJEh
tPBI9JDkuiD67V5TZ2t4YnaEVpLTEjARuY2GyJolwwrbd2CgFSSGu5EJowgKqGDResETJNV9F0g6
SbD/Ct7ZGyh5fA7Vwi8jl8a9wNf21+6MxV2I6ihLdU0yGAXdvEHvLbO8D7Qvb9ggDZ4AiXD0s/J0
TGoZkTYec7zi5v1HNV7u42B4qbLa/W8w3LmJhjxXlAiRotEmp6lziAV11myKIsWuH2ys4Y4OWEiK
WslwQ0nZ9GNJpW/jvDi5PN1Wyt9LuOIAbaC43Rmbqg9YhIVrBuL03ZeuRgsw+mavr9t+xrKB4TIW
TFkMJF4Ak+jxXdD3dtPhSS81oMenBfPzMqtOoWs3Hcty25z1l2ASqQzvhrzzL+BrpEqusEwFhb6j
V88a/ZQSUSFBsGk8TxPmu9R00mFii68RuXDnyWdY05r+vL6WIkO4O1ite22U0fGxVuNb1ljjMv/H
3eIHSqKhY1LOcGQnr88d1a39GD2U7mKvCpuzIYJbf/FFVoHJKEaoCTlXfj5KDk3Qk8fR2qkZ+Kkb
P8W+/u4fsMwm39+yfGewdXk3l7A56WwEcRIKmvqYW4wkodWovXMdZDfmbSxa/74BCZKgT2awDoNs
A/SV8ezRKvYrORJcS/uucLaFC0esSAMpnQAz6q2t16MjieaX9p36jMBFopqYTapmMe7XOnZMDCFo
y1EzwW5rCm6kndGVNRCdkbhAtAwJ2PxT7IsytoWV9CCILrvki0G6g16Mx6osD4hVbjUgOLWa6OlM
ZCcXn6qOFlksw07oKlohG4+sVt2uTdxUEQUiARRfs0fBrDTYAEM1+iLFikWne9q+A9e44FgJfJAv
0+qdqULIGs5BIj9PvgXtJ/BHCzD2bcF3qEkNFRV17nl26aPeTDsEVVpAfrmyEJesajoaYn6Jtdpz
GSPOSGsM2ZwoigcQAwrgaEdGjPhnsqnGpLh4smn/TJ2BuG+ObF6KMl2BtKiwDONmHBXBookQ1r9v
TCkJBtvaHBvT9OQE5p0PYSBih9vN71AL+HdfuPgzVRoB8zqMSNQfCgwoNYxhVZk9YhI9T96/Jdid
wVYn2diztHI+qcZqDw0suXpOpc6ZhbxJ67pfcwAuEo1FLmUlJA2dVGfWTAxLMge3a2KHNQgIeoRK
ROBQObzra2Ylgfoap4nNhkCweaKV5cJUJEFNJtPxM5AofZGhx6zFyyEdVFfH0y5JRDy6u74C2hgM
DlOUXPk2MhlEZH0GChmn0fUTOJi/x0kueNLfjRNnCD4xkiRVL5p4fdUpE6seExBBfdXq2XmDk2xQ
uEgh66wbpRiGyErttrQoLMZiWw5EgVxkDRcnZNlsOoqHAwx0ahYt6YlFGY6xSBZMBMNFCZmmSm8S
JGFlUzkRnnak+IDpPYGz7e++tupXQzfyYsYWqoXV0Hf4hM7zxZ1y8xSjsHd9X3YjOOoD/0Jw/jyR
GR3r6+SXUrw3UnTzgFh0sWJ8pv03HO6CHWYSFFoKHBZ6w5R62eTG5WPcDgI/27cHYt8GgeIStJ3+
DEazNsasJIh8rZJ6Q6Ie6nAAh1XtGBEVQO3vzhmKi3vJNC5BGSFLnqXRUZPkg1m3L29YNUNbBTQg
XqDydzhrgj5ChQPeXP9IptqSOg/E5Y7Rdd51oF1bNkDcscnKuJmyaMTxTCJoiAXeGBDB2+HukdlA
cEcGFHBjOw+A6LqbcipBx9NC1Cu2rxuyu/8blNXQzWWko4ufGQtWLEmfU1BCgWNvSt1U/ntKO6Sr
aIgEz9bK/sbzBAaQR0hU2uFzchnudagBLmlsDUZ5kHQQIsihYH92F4+BOwRpFqjx+caRHFVXVhEs
nk6aYzI9pjQ4UTSuXl+8XRRIg6GjFKVKmW+CkaMpq7UYhZk4hKZiqNy0bWenIxHEnH2YX+8OjEIT
jYsFTV02rVbOCJ6YhakHNycflFDkCPsFV/M3Ct+qEORlL0U6UJJj8ZjfJBjIMw2vdgYXKYpT2LFi
z6KZ1v3+iA0od81JktQbeitrTlEphl0lVeGySgLF/lS+WwIpOjSxySA2FxczKDoyBq0QolrDkE9+
gQfGRLChu6dh83O4Y21KjQwC7AXRXX816s5W9dtc+/62Vmfwra8vSeuO8to0aAlJIj0FzlgWoz0a
+uhXyJ/96+4pXF3ucCcjmP51ii1dFRfn+8yZKhc9CFARanyG5vrjdbzVDy9Szo1Vqx9vYomKsXUk
E4BbNdx7fzjkt5IvH0Qwu7EXrbR4iYV+I8pPf8KUSSPLaqRgk3qjdJVygLBGEopaz/YOHYaNTAa2
VhXbxBmD9zdShjh3EMlDszNRvTA69SBruL5ku1u0hVk9crNmRq4E41QB5m3Tbntrh25pilFLWUcb
GH+pVBlYo80BHiG7Zv1aCwc59pcNPcamvKpE8xJFTJkkqkK+2wlmd4y+malbxW/oSMfk428I7pCq
mYJPmhZlIWUyXzqzOwRT8JLXIOHXZDsKSgHh0ZrR8V69heOWrAnGWqsLWESmez20h/yITXMmdAtJ
zYvedoKaxu7DzhaPO7QtUbRs0IGHEopTk8GTjfmGmJVHwM7a9xQtsJ1N+9LRWPGGT5stNOfzA05v
Ii+ATtD/qCyvQ9hY6fJ63eV3XRBnykSyiZkCXl8K3a+tqq8ZdKbVnhmPvkRiQSDahwC/Mjqv1q4X
LkLkjECCuMftr2S9r7fpQyxBw/u6GXtXhQrKyX8xuA8BOlSoSq7zxHFfOXHmStpTyGarF+nhiGzh
Lv+WBHEkd7CFze8LZXoEh9jH65bs3vwbU/g+hbonKUkUQKzqVavaCOk9UJM5qkMPkhPYrctEBTWB
VXzfwjA1sVKtq1dk7YPRGodgFvWw7Eai8wbpfJggUxaPLTLb0ahCuzBYYgWa3LlpmbaCJHq3Ur1d
QS5GJGBnGDMZKzib44c+CawyHmMrD+Q7akzf1VRyyWC+i5LZT8umsWo9sYgifVZGEgl+isAt9XXh
N/dJS5gSo+ABq5ModMDMTlxkAZ+qopkdMKiKpil34TCpqxvQcwYHIRcxIAG1VEmJRGZqCldOAwvX
9inuMFX3ct1Jd3dTXSldTDzuYMztT7sqKCdVaKRHiS9IHYMp/iiX4HB8y7OLuoHhlk8d4px0CWAY
ye3JXDCv259yagjulF3338BwyxYFdDALtcfnSeEqyteYvGXmaGvHum8bNyDaPKMyDjtK6MtHsR2k
dv6mOZMtCBdm43pY1FDCNx3GG5X+hx59kRXRd6NopbgwW8EfiEaxUqC+8TszuO3z1L/uWr8Sxosb
frMbXIgN+3jpjJW3QbOkd6O7vM88M7dy9Jc6vWPchHZjS8f2tDyKRPz2I+9vZCpzMxvynJNZXv0g
uWV+9762IwdsWeBKVh8Gl7jzgd2XognF/ZNkgAwM3+EEXHR/uka58l3r69OFwQ51llsg+c06EYvD
/radQbhzRPsi1uQGwZdSJXkwMnSL23OuCnvT9vNnMPlBGlAlYJHl9k6jpWrkwUB/UYDFp5UsQrIH
WwaVWupFgg9xEdpFXwva4KZpRftFT566+Qf6mFnkaR29bGVLRFsjxOM+j4kSLEonAW+9mRentUO3
+UgdkK/7xZ2om2ZHagHqX+e1JNyNiYeMeIkLoHVO+nVydLv2V8096Xl8LDJ8NBZP5mMqerHfbXUA
WZeJsVnoU+Np6E9/DGs6hBWZqZPdrnPf6d1ww6zAUq3YEe3f+q8uDvoGigsmMWhLWkgCwMCisDtz
sZeCfQiS2FM6477RZFFLl7L77UCgQAsye4wU8W021QjtitFoqUOfJic9aA+Do3nKoXrtrB4zyB4G
QW4ru7DJZxAFC6Laeo4vjT1jc1cAaG66sTGBrX8pju1zfQeCdJAqO5qve8lTZhvvrwPuHvmNrdw+
VgyVnqju6Eq0PWqxNYkITv+Hp5wt4rYPQ4YYQUdLrRMdwX59CG+mp8FVbBUafJLAmH1POUNxYWVh
hRQZMaBYiC682CZIByTJzZivih4RVQEWX1BCL9bS1/UvJ6lddh83lvFgWjh5PjtiYOgfTrm74pTe
dRbalr3kftV/jp5WQYZa8G39P2LAb8P5rhxpMI2h0fFjomPgB3f1i2q3VvZAH8mdalrjbeYWP0oR
qMBVefG0ch6jsVmPSePg+oXIbF5bOtgfFIjoLT/6wyLgOhO4Kt+vsyxxEKlmQ0HFPH6rakw5NPQt
wzJ47v736Bvrb9hkYFLbQTo3gk318IFIjqS8z0QUYLvJ9waCyyKhc4mUuIeTpsuXOjpATXtS7hRR
V7a610qwtYQLJEVUpWqkY7U0qwRh7k3+wm7IIbdjcHSYdv8pfE/8xYVj2IGd3Yj6tIUeycUVXR66
ikywMv7Zg/CqfiaHyFtx5XedO97i4n0VOaTIP7hAM5X9SIoWkHP100xu9FHgf7sp2GbjuOiCYec+
pSH+f5jdhHgmbQ+m5F+PxoKgwk8DS8xIEz0BRF69tFHuLAV0at4b5ce6+3gdSWAMXwTpqIH5jdUL
ZQLptMpw5yXxEmGpQATDJSfVTKdKWa+XOvso51+J/CCcClXWdb9yZTIuNW7aPknUBmdWfcpia36a
vq3hKH3pX9agVPqGHYRO2xzZw+LmnnG8vpACr2NcxGAjC5RUXdHBfV1lP2PRPIooHeHftLUE9XGS
4gkxu81PxkPgU7v/kN6x2+DAjtWpdbqvpSeNlnQreddtE+0eF0Mas+yNKMXuaeFzEDzH7FjStywf
pSsxL17rdb63Khy7iBjmgnynv52DQ6a9u27C/sPsBoDzQDCJsnSOZLrO8roRJF+bg+ajw/NOxEWx
mzVugDg3DKI0qlOGNLVP3gUsc2h2zEhl95DNrZQ7s/8sMGz3+t3gcY43V31naqthkxf4xqH0zfsl
tCa7e1k/QbWjkENEZODqLZu7cSYEjcsDtqoeSnfsvjD6uMwfqj7GOIKvST8F9u0638Y+zvnAHxCh
nAC4xpndxutAN9r66QcUc6jF3q0JZO5pIqERkY3ctWVW0jxUCRb1ZIZfpeRJN+16sjKM6qlL4F63
UGQgd18ZvbzQsgaWUjy00Xc5em7f9ki8WcQ1dm72DDw5Odin4JQrvUTuJl6fOKs+OXQM7fDBeFTv
hBJ864G6CMdo4tIoCuyrvP2fkMQs9AF96BSkWaAEK5zwpqnc2DZ8FIkxrCqU3d5fxt94fCKOkeM8
b0fgSfJkVbq/MHxwZ4Iay/5b8dkqPsOepTgN+hYorVsdqR27gUOeM3wPrvI67L4RRN79r6YNHhe2
emlm+SQDLyH22goaHNktSIQhOQmSdFHoEi0hF7rqsm5iDJ4hGRhuC5B7N/GnBPSk191996LUQHYi
GzpIY3k10BiZQBNrEzJC5ZNSe7mwoV8AwLccN8xM0bACgCg86WBDr5movWv/MtEo2PhBbiQbfN8V
M3KcV4qYBAkxfGEpp9CfPeKiY1zwcbVvi2GiwwuzjjL/rZOpqVqOFbKKIBy/SG31XZ5EtOH/w5gz
BneBjJKZTcNQrTdjd8QTjk/80WkssVrUGqkvIoJ2BlrdbxOE+hQCywUYNZw6Ppb1D7wmWYP0sQ1E
xf9fz4bXgLgrA3KzekhpTZ3q2+StG1Q8lHZzkuxvk72+wymyNeEtZXB7b3ZCu7Jjp/0oP1NfeUms
yhcdK1W0i9xtko80NaQSv6fzFk9xlINk9TfFt85pjq0fuupR+aI9t47qld7gajakLz3JET1H7q4+
1DvxTauj9YLn5NKniGj5iG1m3WvU/1zkp6R09UbUJL//6nnG+eVum10ulx4TVclqrNPcrqs9HbR7
askeSkwn0ZugIrDqV/zcoC1Ey5YBita/OB8mR7ktvNruPkKpwyE30h0FauzNImrY3UC5sZGLyoVS
KGBqAWpZPBLzvbHcLaMgIRauIxeMtVAvpqrGOjYO7HJit3mtHR26auohuRPdM7seujGIiwFpH/cp
yQAmtU9GcQLR/vWgL1ow7ugTvVdIm2DBwu61YIsVqC9z9pZRA8xl/Ovhv3xl4wvF3ORBHgGEdl+k
5TDLr9eN2C816eBuXLtvqMK3QUZ53UE7cgXwk0c0p/qS1dr5h+y1eU3tFuovtupEN6Zmk/cC5N39
MVCj1SGRpuLm+TN0ToucadGEx32JqPkEeULSuc0y1B/R86E8DF2rnWgRIYDV089Cmz8bpMktM67e
dxhVuC+jnnrz0greDvaToc2v4uKsbGhlFU/4Ig3ummODGJvbnaVBXTZ35EPoiK5d0SJwYXQolzFN
ivUDGAWcSimtJLSvr/NuNNkYxKXi9RBroJYZYRALWksOCqdTxk8kzT9NUSvoEN4/4BswLkGupsqM
iw7mtG5zpCGqQ/Qx96lj+qXHoM4rCCgC2/gOUX0atDwqARe2P6aUHQr0rBFzeh61zrm+iruH3WAg
gVipgFX+TUnt62Kc6frYE5s+06fTMv8fad+1JDfONPtEjCAJOtzSNNuM0RiZ0Q1DO9ql955PfxLa
71dzMFzi7KxuFdE5BRSqikBV5nzoJ9EXhgiGC8J1JmchNHw0d0lu5PiO5l4RCvZo2+OulnAxeOrC
rp/Y7RidGnvRQ7ttRNc6IivYn7AKWgQ/n8bsVmdZbvrpm9Z5pS56ydre+qsZXPRQJ1o0C6b+3Loq
I7eRE08Zc7T2LYciBY/u/u5vR0kLMUrWZQ03OdwxDampKnWjaS5eYW6kofEqKfLNIP+kx5hXotOh
IuVtLI1HdA0/ZFrsliFa4nLrmBrd2WziG0Qz9H59oGkJRKSGjPEXTJegPH+70FOKkSOmY+umeWSn
+eRksairbMNd3kBw61x1OcWjHSCUEhc+eXszpvXn/dXdcJc3EFzIDUiayLEJCE26iTKnDH/2yctH
IKgOzh2MYL0jbw31FFobJMBtH6ZSjeVbr3wJqeA7euN+BT/8G4MvEhMyKCXVGYaq5zab25z14akf
Ld0etfmhMNo7IzUEH1NbDRtvULkH+QLMDHoUS3/fghhOcmgUr76FQMVJh1DO+JSczf7fR903kFyQ
qlRFLqKCQcY3FU3tWPrLCH9UluBNYtvzruvJBaqkx7SEPmM9h/q5Dh9zEYXKtttdf587PMUSSuU4
hJiYiaf7pdP/aDrycw4yUfssWw7uy+3NcnEnCCIYlTGw5Wq9wJ9OmZv7/Qvx+xPIsd1Y1L0gsoo7
TKOWhXWmAA2KpfdWgnnrKPDyQiQuJILhAiI+7nM1y7B4Y/0pHB+65lNIjvtnVrT/XOGSoM9kzEJY
kg2+2Vx0Q+BfovPK1Sqk0NtxsfD76VTYdWunxY9SczLVtNMWYxCNIIcIzPn1qLlKioWVpOZUAs7q
H+P0+zL5+8sl2BG+zz0vSJaEC3ZEz26M1mJGWIWI2n+rwFs7s8qdfSOOa7BH4lAa38MFLIjFQfK0
E57zxhtI/Rw+cI/8Bo6LAZO0WOB3xKKZYJbvVLumJ9IPgp0ROMKvq47VziSLaRZDgpXLQl/p/iKD
Py3UUeXwDuM3dpS2r/s7JYrZfI/qMk1SRlNYZdz2HvheFRf8HJ/pD9MfbyA25oSgTxB4x0a59GYh
ubBQDmAjynJAtt0jFEyb9tyAFVBXRGWZyMu5uCBjLrBUeuBo5MUIz6PxZX/ttrwcPfRoFEQlZuLf
24on6LK2ozNyqyp5bfCYaw4JHv8bBBd35CAZ1ITxzGSj2tnSPHnESk6N2n3ex9nakrUpXPzpjGah
SwBTKhOv4VJ+wrj/q5VWHh0y0QX1NpZBLCb4bLyjrdZb2laSimnnPu9uMjxGWoN2T0zTW8Lgz32z
tneIWhjbgGIWKq63O0RIoIdRGaORPpfATqb/nGji6nr9gfsqDTfuv3G49G0ZXWlZIaN5qPJjvzS3
rWl9n1NZ0GG5aQ4buALpvwr1L76+Ci2l0xlDC9iHftZFbh1CQ7JsVck/0FjMCN1+I3GhVSNV3C4Z
kOI5vsFz8ikeRbPiW6dzDcHtTbFkamUy7gO9Aq9RL/uGsJgXQXDb0kYhUUwD29JpqTuBi0wPl6cP
eJhi4DOcwpfBFvbWw/J+NLQIY4xunJ764LFqD0b93yD4iwWMEMg4kSbupvQBd74hCSAAJRNHzesP
aPRh239bo3MOZjWxtPQYycQ1mEMhmVhkotb7zaS9huA8q1SNSsl0WIPJTk9zcL93G/qZzS5lJPcD
Vxhv7OF8DOdCmWcd9lDw8Ot0chr90KoimzYD2mrVODdTIr3JWzD0u3LwNJteuhyk8EUWvrttn/7r
5rD/X5UGC5tCCicYoyKdRaWnN3daKSqqRLaw/1+BhEmalHHP/BnUbSlGqhPjYW5npySNu39ytt7F
3mwOlz5jWR4ziKWzzrnZAeHFr0c+xZOPQllI5lP8V8/a57gs2hj1UKsESJ0r/3qgCr3uaDr6uXTH
S33ct0u0TVxEaDLSxxjBRPtk+SIFl6h5TXVBHmA/sWPPu5G0gRXvLSDmc3MiR+NE/OiIVj+BJWxZ
9mC4aCDN0dTkxMAGKaYb1uRGSsunipieFsRuMUUPcT+L6l/B6vFzaSAHU5o0gGmq9aSS2rakM0k+
8hW88gd+yKNTaQQ5QLZF973HWs6bS/J1OC8ORuv9XsRIx/x4bxm58FCAjONvkyi9l8OnJPQN6Wcy
EBvcdfa+74l2jAsRSdRWBVFhWFg5mTnbXZ46c3PUkueBXhph69DmuWJ6lBZVKEbbuRNsShWmAnp8
gGl+dZK9zAV5kT9+i47q0fwkep3YzhwrNGb8KjRB72DJ0oHdwRxGT3EzSB6A8D54qu46n462SAWD
bcu7bVvBcefYSlrQ2VLA4a3iPGTFaFshvi33N2zTN64g/If4jD6ONskA0hSyk+rTPa4y3DbobhdL
OxNJfd2H2/SPFRx3oo00yeqAxSalvG/C79JMnVa5oQl6vcCBNYyCOCWyjsv1UxThPpztmDX2dlPc
xsPXfriDlpgyHPcN2wwbK8O4RN8XYI0mOa5tR4UetQo8/ZF2TEORuIvIB/nP80XBktEYOB168bUv
rROclMfBmbzCqzThh7LABd99m4eWOucD0Crqt9Jj2QkqS9Hvc8leD5KEKuxWE6S9Bn2UhW1xggDx
a7hjdWR1NcAAGnNv+RwfCzdxIxcMtwfF0y7i50vh5nABItDwOBA1QOvQEMfmswLXumk8yVePGOj5
ue9xorXjwkNp5OAoGXC50FinPpfsuVcFwVzg0/w4XZcveS5HQAjjWzVAY/CtHog+XLf6OzTlenB4
kmidKupcsScV6FS5i6ugm8sbvkoYqym+4BPDziY7cMqjeCh8s9CEsBf6CTBnCb6Kt9G8ajHZObYo
mtnrbP+992tnku3iDzC/o1Enhxa9E6W2ldsfIEiBxVdgzumNspK0fsDzWVtVF7WlbiJ9QP7rDQSX
F7XealRcFeJctceh/4T8EYlyr2j5OF8vp0wmaorlm8zTUoGfDDJz7aGdhOy92154XS7Oz4sxL5vO
gC3GrXIILzVGEEsf6qamQ87Gob4HkSuxRbS623nqNyhlQzeruAGZ0LxuKoBWkeybEFKyAghPVj2E
WYzJjqj0ImfR1/0DLVhRyuXGrg2mMUrgFzQPXsZBezJ01UPZ46kN3un2sbYTI1gBZAtyDoQnmpni
MSPjiN3LiZw6ZlA/YogI7E3mMY2j2AWh5wfUw+GSV0QWzlYrSmYdXEHs47ELf1A0bJp1auepqENo
21muKNyhrkd5rHK0EIFC+KLPoCLILqolGgkUgfAHONeGKJ8BskSu3Mt2GoDuQPRNLwLhjvCQaJPa
9tghs74tjNxewoeavux7gQiDO8P6kqYDmWCIMn8Fhb6dgFd17k7/DYQ7v7EZT0FVIsD32bHD1QeV
jyQWXekKLOE/SBWoA2IIDpaEQVq6VZu/1s0oHXJtESzZVkvU2o95ahRMBzTofYEfM3Vfw8kOqa/c
TY5ls0+3zBF9BGwahqFvgqJYASsxFxSaIknTOsRzTDLN0QHMPK/ougfboJGK2oc264kVElcrD1Us
0dJA8WIMuqP39WM9RqL+CZE1XJWsZ0ESTQEwSmU69fqTPMpoEhFx5Yks4UJN2yhtWdWoW8zWDcbK
DnURgsgO9v+rYEZ1EJlOrPYqsUSxTl1o4JizSKZjMyGsdoSLM2BXW4pEAkrfmHdFNx8rbXzKmtQd
g/Dz/iHddusVFhduUjyHDDN7hWPNqHlr68eGHGNnPkh+41eWp7+IPqdFa8gFH8jU6CFlvRrz7JXd
/Rz60vjvu7s0NLn8Pjxc6KnBf4InIByeQZN+GlHlgK5fFHk2M+kVgy+SZfRHRRYzY5n/HJULaX+g
0SkxPhHI7wn2aPNjZgXFxQIk1wQEt4BipTLreo+96BD6jIokEg72bh8iYkEqXdEhL8WtnRSmWV0Q
vFzVxaScS2iK2lEb9B/aod8ofJ1lRWqdmRNQwuZPvV7Qkhkhoe6v27ajmbDBxDXRO7U0pQ/SXGYf
sYmVHWqKa2XTlE/LrIuKqu0luwJxHj3pRl5B7hElDigJmkjxodAn0EoTQXC7okcQTM1DBNB6AqNp
6WVxcNhfrX+IBL+t4FOp0QzLPGiAYBQDBFNdJLSNGx2zZIVX+OSlzgX7s32CroCcW0fEItPMrk5C
KfRlpb2o1fyDmPL32sCjGRSmROeIZZl3F2uY7/6fQ/BXvFpWBHgvBaB1S+/1Q+0Xna3+tCBQdFCc
0sVM5Qd07BGIrohc3kPXRKNMoJVCJ40fVQr4ASd3f9sEjsETiyUpbY2WZW/Z0O0cmt+DpvsfgNBk
E6pEBog3+cuguQfRQNAhmi5Z5ejl4pNMPu1DbLrCCoLLeK05pXXdsGDaSRUaBRNfl8djorWeMQw3
HakEXU+bq7bCY3/PKo+jiJqlMgBeJ9/o+bHKRVW8CIALCTPJ+ly3sGZ6Zzk5Xb6Pvfy6v2bbEODT
xvAYk4PkfCtPw/lvjcF60S6mgY66KX/eh9iMoKCC+j8I9ieslinR8gykjWCh7yL1JM8/LK19NGkp
8K/NcmeFwv6KFUoYN1mvlUDJ8rC0x0Qa/bG3HmiWK0eK/3H3jdpeN6jIGugXNnS+kIcm7qBkIIh2
63HSbyHIHHyadRDT76NsG3VF4arqGPJoOe2BomWNX5aoQQItvS8mXK4vRFSLbO/TFYxzBVI15hwy
6tUmtewsJ39VE16w6iobP2IVngYwH8kIr3laLymJI6WI0UGjg0ORNOkrMbrDQGdINaeP+wu4uU2Q
i2D0TBZoSbkjas5pXkrMKxrlUWpvzFhwfDbXbPX73AnNaTf+reSQT/p9GMdeay4Pg2Y8f8QMDEpr
ICPGUz37M1bOjQuVFk3rIOOblPGYatMFdEyi+mP7/hnzl/8HwoVPbYkyjZQASQk6Daz8WOK9aGpN
uzDUy1gqvtbhnkIbku9UVm8gy/bYV+XTvqGb62lApBmVryG/U7+qh6kb6w6cedVsgWzdvKgpOJLG
/ss+DNuWdzkcEiIU9LHorOLpJIKC3QHlTOjBlEIkO+mxnZbvBbTOKZJfNmW2jAy1j7npipgOQ1eS
TnBtxhVfuKrt9KbD8kIfGQ2YzX0by4J6eDNcmPAPS1dNtItx3p60LYY7JfQkDeNS2IspjZdFGozA
yROC2+gsCERdEOwX3y3kCpHzf420aWxAy9tFlw+m9uITLYdDVi2+VVfH3KoET9+b7rGC49awx6hs
3nRQmZCCWzKGtpo9moaI3EmwivyAeGulCq5LYFOie0Zy22pPRRHZhnXY94ftUvlqzDs9C9pPY74A
Rz6b4G5zcq/0w8/ak2UrjvmjgPLER0rlFSCXTVRDn/QwhXv04XKIzeBSq/0hxgN7DtrNLNME3rjp
8Cs4Lp9E5WglCZMEqeVTH98VoudZ0e+z/18FRd2UpajWsX6F1tn1AIFBkVLjNgIyFYaVFPJOP2VR
pSa3eqgBhdQbp7sm/LnvAtvujFkoUFyChZ4f348TsE02AbthiC5T86QuX2KRl2078xWCW6SwkCiJ
TUCkVWSbcWVPuNBO5aciFSnAbIeCKxKXo4pSAyk3msncIlYCB7xeqt2RBQLPSSzZmqb1Nkkb0Vnd
3qErKDN/5QOKFY/QmgIouulRJb+CFFpwaP7hmF4huKAql2GkST1WMEo+D9lzkd5G81/t1B6rCjR+
wXPS35AhPaaSo5g/8kVz9n1kiyINs8RXfC7EJjNVJVUHfguCNAxVuAk9tKXTXRpvBg+DjLvjyotq
IT+pyHO4WBtIVqt0rPkYDgRybSh5PrfzV3kWjH6L1pcnM0u0YlK7AFs4fMO9lNf6xonJWOhn4uTu
h3gO1svJNyH3pZ4EEWUeM58CvACWvS1nhy4QzahsLh8+qPBOigb7d2pFU9+kSsBuwGbjUui3sXmq
ZCcbHgTewXbhXQJewXAxHRTDgW6YCIK9M4AACeQVR/qYRDauXSy86id26Ed3umNc0GrZOfGByqKp
OXbBsvcXcGF+NvXaSpmCX94vqR0S3TbL1DUs6mRl8EmdZF9J+vtGmu/qtL4s/eztL8FmCFitABfh
SNuiEzPFCoztYtdmcasT9et/g+BCW6Cm8pLWLNNYE6YllpNWNsd9iM1UsLKCC2QQ++xLOiNZJstd
32h2a9520mkfY3NYRlmBcKFsVKU261KARKUZ24s2/WUZfw4IYwUK+jxNU5ta1VE20lM6LBdiSNDI
iX1TSU9TNL3s/zGibePCmky7BNKfOB9DLzmz8jUWqWBvH0DwMKgahg3Ai/A2NVS0CuIqxuesLnU2
BTG/GT9UCajdrEmUIrZtsaD2AyIrDDdw62p0WZaqBcaScdN0RmvfIXD1u+EMFiY/dCM/8kRpb9u2
KyC3eIU6xRIIApi3PHXZbSUjH4BEjmDOan+XtlgTNSi9oOkSd6b6O60tua7mKg3gMsb3Cdxg1SG7
Hy7QLaHOdE4daNmDkKYIneBRemluRZNW27lhhc6diryLlBY3OGxhlcN0qn3FtDVbe2UcufLX3m5F
DUWbO7kC5HYSxFBpV4YANBfTVRJQ8dSxIOFtnvQVBLd3bdJJZNFRVJqVPjhpm32fw9G0y6j8vr93
m6lhBcQdgMS0ijFUWUg5hUdy7I4jnuPEtE0Ce/j5DqtVi14vYI+eP8zSQzseOvrXviWCXeHnOqR2
WIIwwa6U061G/Ub6SPC9rpTOJVGpGxU8TuH3u+Uiz5WtLZd2Et6vsET4LlGuULhEWTTgBZMq7Edb
Q+yzOyjkUxNe2hCa28k32fCJep8Y4IYeF1udvrWD4LZ6e2Bhhc9WeVUrQ1IzVIcOVpL0Zg4hJl58
MT1Tvi2mc0e+Wuaxo6IPqG3f0E0IdmoIIL/O9wpybtUEIg+4fkNzxadm1hwtki9poIpqEHYs3y8t
VXSDQIdQ5rldayWw6mRB8xPjLwy+pJ7kGO4ElRvGu9OeOt+6i/xYyJm1bd4VllvRhJI2qw0VPdZt
8y2uap8OyU0Nnc199/+HMHjFYX/HahmLsDJL9GGxZsPZM5zlGLnK4+viaIfyPnCEbELbjnqF46Ju
otZtkOEt1P3VJewwyizpDvONDnHq+8gTShOI8LigO099gSlenXUPmDb7xqmd5D72GelCY6tiUrDN
ipVe7eMicGmgu7HEXAPskx3ViZzwrJ7YA2V8EHVr/kP+vGJxQXhBo0eKpxXGnmf5xp/4ejtYrvXS
2UxXAuIjfgBaQMYxFx5EAiSbRcLVTP51PNdmOcpRHbmV0dQPdR58V7vwvktC89Diol9UBLFV2zmD
fAMirZQ+JxUsHZ3yiwIeu9hTMVORO8GhddnHRwmJcu0i/qITAXPRO6jbrhgl2DmT5yk5ThaSKW3s
oL/L5bvcVDzBaRS4D/9kBroOqhUZ3IeNAJKb9Bz70zk61vfU1d19rO3E99t7KBdgutrsl6SGaWn1
OLanSDRKJAhglAssrQFiEBWEaS66Dy6VkvudZRzVUMRwKILhAkqaJQTcZcw15HskWydoT3M0O/tr
tV3uXNeKiyIJiCKldgaI5nfgTYQql68dxETeglRDueCxNHNnBkh3btRHB602nUHtvtElfSkaqjgT
OggFB0vkA1wECazWygekV1dVXxrlhyGkadtfOEjdctlFa1QpSH75M2hx3cipUqfE+mn2C4az3fbQ
u6yVfv6jPIpC1Pab0+8YpfAPMdlAWmmCda5qNvMFN4fqvbRIndMHiWIn/VCBAtRCxRJC6LnAw4cz
g5PFBf3Ct7IsktO+B20FTIzag+gJhMSmYnFuSptgWCQw+7mR9acRHAM1tMMpsrNYUIltHYc1Duep
tRQu9QDZZnfMnsB5ao/TUywLO9+3suoahXNUdVKVNmZZFQqqB3DB+4mbfw798Jl9PDV/fkAhBrrs
18Xj3JRAeSpQ8SzuWkt7lFuEfrQA7u/P1klYQfAJbenHqqYsWkX4mi/CQyK6j9/iJoMRqo4qmaoI
SJwRcyXhgSnAmnWYj4rYXWth6xDj/GM5Uq91Fy+4WF/bP8zRmUbBMd8sz1fY/HcUSVsryxK0bIda
YZsYkNZ0tByS8S4Noj+MKHfUeHjMp+4UBvmHHP+32fz3VdzoSkFHg+lJhPOtqZXVeQk63QZfmuqO
1iCiZ9g+aFc8LmOb1UJGEgOv6PDtMYcXvZb+TBbqGeMiyApbDNnrLeVnFRR5SUrSYUuN8pJbN515
qvVbZfykgZZ++ozbfJIek6AQwW6f8auJfOYmpVnJFLDsi2Q5dU+dbJNfo3bd3XArufSZvgQCUBEm
+//VZ4Ip6UmYRVjWunhtqq80f1Wrr/tHULRzXIgM8hicGyUgunKww6U6zVqcg8FjPA396O5jiczh
wmS2VHMN9WxGGFDYWTTaOTo8TVEw3g4q143iwuSQy2o390BpyWVKj6Vo2H1zRG19rrmY0qJtXUpG
eMKvvtvMNhwKqafUDVzNbr4QLwFfK6gpQXkv8geBaXwvJs3LUSM5TNPlJ1l/jNun/Q3avE9emcY3
QZECnxgTmwDpnd4rnlUPQ3CX5o/OVjBblXz//9ALYrUI/5EBiWsoC+O1GgwyvE+EIMToE3ya0lT2
DHn81uWGN/fBOc+KYwQhb63Vz007x04XlZ/3zd32xys25yn4uikz0iHDqUtvq9VnWv3s5cd9jH/w
lisI5y0qUZQBKtE4YK/qGTLeX1O//cxED8m5uWO8650/fhXV59uO8huUH+MuoiQOyQLQVr6Nlhs6
iKza+mRabRs/h9KaQZDipp7V5uExc8MHGUMit3+rYAqfvAX7xPOqhZocLzWrZ5PmmxY7sVW7Jf3I
DMfaIsLFWrkpFlLDIpk8o46w4+acTq8CZ2B5cMfb+XHtmgxGBA4S9qUpO2D5tuOz9WsCGdItF8vb
R9t2gmsBx5Z1lT2Wrm5n6LHiaC2lm3ahn2aFAGJ7Z35D8FcEE+7LNEgWwM8gfWp8UiG6Gv7HGpEr
LSQrVmqtxddSnOR+i5+fuu6wv1AiK7itTynBvH6JhQKxvE36T7P2usyC3pktXbZ1Oc1/+YNaqjFI
jqxRe4Mre6PPGC8NTOyDlfRSu5PX2JNv+umLeix8UeLY/CxbV9qcL6CBMQI/FzaqcTX2oOUGp/BG
g6xIeRgvpWDLhLZyRYWaWxaYV7GgLENquI+rP5uhnZ9LKOaaThljOC45Z478GHkNtBiEN/ObGwp1
WVlW0eUDUuq3nq+gzZUEKirvrjvOzfcsfFhSUSs3S0zvjvIKg0tcsTno/WQCo2geEut7WI92o/hp
8jIInyM3D/IKistTGWmUQkvZxErvyWhvaDVR/S5C4JJUWGrN0HfI+1VwCNrzHAvmVNiC7ywWX7iA
9TxszYKNwswTptDn2fLysQWj/gzmHmWQJ8GJ3vb365LxhYy26PWY9wwQ82vjXY3bj85ezu0pdKJz
/nU/fghWjx8gCetWB6sIZkDxYNYEl8IQjTELzeEiVDRlhtWzT8kML39N6kCE6A5KxmfomfnmaNPn
fYME54efHhmLQFY6Nmw8BxZIiChNXWkZqoMctrW/DyU4RnwjdBxb3SQPgKLG967zI+ssx5+s9MWU
fu4DbX+Or1yCCwoR+B16EgJJ80HuhReX1/FgHOSjiKVqu4heAXGRQSFVGVd/b1Z3qixIRoQetqyw
h7+YOHnlG4/a7O5bJ9oxLkSUs0SMPoZxBVJY00aOZsS2+RFWG6ba/b+4ync8V91cRKEFlFR7sPqH
yLwEveiFcfvK5grC63oZaGgxQwuxqG2QPcghvkBo/UkbHe05s0fcXC6f/24kSz/CNbcyj9f6Kute
0jVGbGiqk922ulNCtQSU9pHq/Kfd4hV0NT3Ki+pXwKhuhzBya/0oj6Jac7NEVwxCDNaISvkSXUfK
qAgbSh4OykH1Yq9qHfXUu9ExeyAi/bztAH8F46o0a8yqKk0xb4Z759rBy3joLWDNOFdGdpeOmqgX
bzviXuG4eKhP4xCFbOq+Lp6C+rsipH37h4h7RWB/wap4rssunaYRq/c3LWTm1kxRqnaZdjw4W0Uf
bKL14+ozKagTs6Zs0s1UXHMszoUm2+MyXqY4FISKbSj0NGHuREEfEJfr56YptIA9P5BUtuf4aHXP
IEmwIQRnf8TLfwPxt7u1hrcTvULFK6UWm9wr4hMOmHSKrLb2/hsUOwur3cpqpQgTdt/ZVq9Set/I
L2bzeR9i881eRfvn/9aNci7exsmYByEw2FUya9vFoInhNpC9bvCmLbmiqkIIyDk5bnqGxGQ3jswF
WROapTu/lOht1W788EmocvXeM0xTh3yjBZ0+UMTys1UzZEUxSFBQt1XTzzEF11ExWYYt6cGhwTDh
/nq+z1gMzFJV3NSB64XPJWpRRl3cTdRVpNsx+pJQJ6Jf9iE27l7eYPCpJBmWbKT6QLGC1sOMTQvJ
IfSoh3YZN7HNFK1uqh0fRMpr76PTW1jOG3Hfo80j7bGO+kHtHxoRi+xGKfMWgHNFi454NIFpv3SY
WodFpsZjLIe94EvufXX2FohzQSYmpUIZlbq5kTul9JRD4S15TobcjoLkX8elt1hcxCVJOLakA5Zc
zPZUueYwOYnsBN1f+16x6eUY89QhO0x1CFK+jRVWRaeo7rF4avyLU1imixOOMSQORAo0LJK+/eqB
RSskzqJhpLNRZXDxLurdOrhr9Nta+2R1s6ORT1nmkUT0UcrKvD1ELo3I4ZwuygBEVX1uzHMXfB2j
Y9jeW/TUaKL3+c0TvDKPLfQq6KrKYNCsBNiAp4MiarwcogCNaLZUhMJV0+aUyFHRA6WeXsr409K8
1opoo0QYXPXcLDPerky4REqeYyiITngXlH/su50Ig0u7RKsUs2Wr1QejrS+HWlHR0C84QwIQftKt
IBGYXSkMMbO5hvBThKsmS59sjFZ1zn+yhx92k8ex14J2AV2dcmPM95V2X0LuZh9jM/wYOh6hdQ11
LN9MoEXqlC1LB3PMAUnpqTPuwTjvmTn4r1J/H2sj3bLTegXjgmow1lg8FWAWereOPcgaq6PROeFJ
PjDVZHrqRG+K7Py/P61XRC4SlbExzOg+oW5FvqjRnWYK7hy3448FuhYQIqNy4SwyNDKYMTKRW7ap
R2KvTxO3R/NFhIg0XuL6iQjp1Lcd8ArJmaRV+BBJVATxurbcJf1MwITERhP292o7hF9RuMBK26Ls
rQqGZZluR/2fXXwL2gY7EY7CbO/QFYiZuwpx0lApmOhj+a8xvSBZvFpvHnJVwoGCoCzet+kiZRgx
LhH46gNGuiFnXxxKubWHvv73xDXMQa9/DBdvezUkYVyyKFXdqQWKM2jpVqIvq+0McgXhwi2oZLty
IrDYMOno1pYMBaA6c2rMyYzW+GNUTR+T3B+KjVdQLv5mRhqaAUvJCal+dkNzGLP8zqCLgP538zyg
DYfJfGiWKXO2NXRQdFqrWECt/CKZ3X1lLq5JwoOhYRyBlvZE9Pt8yT7ve+umE61gOevSsqgtqVFQ
hTav+vhd7QUjHZunYfX7XGahkkKbDBQtbhtGDi1uNbSWDMq9GRz/kx2/qtLVYYgCCkH5BXbM8m3S
382NIFxtxo6rHb8aP1a/P+R1UY0hfh8PGce0+l4HqVssAhDBZvz67l+BNFWbyfgspq5G74rl0SgE
PiYygguA+VBnAbpvkLLoGVpCQXmbjf9xH7jopxMwyAQSMq8y9y+TWRzxEPu8v9UCl/o1wrpeJXzy
0Tkm1G305DbpQLVqpB7Iur3IzP+jNVxU0yI9k8cGG9JEj7p6MgZBnbJZQ6y8ijv0o2wNEMLBhqRm
65iN30aPAboQ0xjU3IKDLtp77qArqZRUZgZTetreZRoI/JPJk8i/H25BHlhZxJ33cMh13ETAolY5
xvGXsb/MuuCUCCzh+we6UVdBPgtLhvCHCd2VrnsMFEHQ3/46v9rBX1DWjWKUFlsu45Y+Vc94JXQk
b/GLr+rP5MvoqtAUJomtVILiYds2C8xoGojmwJL0NqfnIzFbBUPYbp21l2QOv6R96ECG8LB/hLYD
zRWGO6WtFEWNyWC0JsWLXXi7tKIrFBEEs3R1SkslCyCpiVxdQU0qmSy3KmR334rtTcItDWi+FOhQ
82W+SoI2oywo17PTsXlk2/w6HMdPmFW/z/B+nKFxIfKEc4Kbpq1gudK10XHxJAcyHPDA2pCSA4Xy
y73kLHf1DXHQa5Xbg5BMf9MzVqCcZzRhXasYb8bBwlRO/YhmUYwbac+TM3gB7tzkI4X0sMAbtz87
VqCcn0DAu61rlJKuGYIlPvdyP09csJRa97KbnavPmaMuIkzR6nKO04xdplUxNlXzZa86scvMEEqF
+vcWQoVQsv0qelDcmJpBzFpZyUX5sZbNVrP+t7TmcTnIHjlKTp/Y6nPvZo/oRreR+O8SL3TTP/Z9
WGQtlwEaMzNbdQZ2Wb922bep+Uj9tbKNC/ty1YPvM8fvaymqLmv4qzVMuyHpU2mJ2HnYT737YlxB
caG/qpMAgjRwlkr3mumsWd8yNNjGvUe7W6FahuA48P3L5VwtA7VwY4H73wKtSiAcUpZv+3vzq6jb
sYjvVG4MCy/AGkDC2UZXuzcdRx1k//IBLZR/il5ZRBZxUSVZlgZJATuVjNBniV5D6V5rRMPjIhAu
ioDDVin1gbnDcj8nfo2hg07k0gI/0Lmg0RiJ3EYxMOJ8tpPylFZfKqV0iizEzemdCcoGwTaxldnb
Ji5iVLKeqanEjDKd6pR7EVRhR0xu4+rU6R7ko2intq+4r57Ot/BofcQELdhWncihR/vG4tcYNwMn
zElgmiA86Fx4iGNtatqaZbi/MNCHUIiuV99yaebpPlP/kgon/rqPuQkJaXLFguQ2SGg5F7EyS8vS
GVIPpNNeWqk7VkYkKD82HjARcSGUoWtg7GWsvW+Lg3qh4yDr+KZeoCkVHlvfvANrkzu74GA5CfvL
2K+9848VGneyyESlcIhwjFk/aAtJBLf6o4LSSebFEIM47i/f5glbgXHLVxGrB0UKTDMyjL6Mxj1B
HkkkKlhClpP2bOIOWU8iUgQFyqsl+RFoEpQKnvLxRqlF+gFb3sBadUEqw3rV+BkVKUvRnBdg7bKi
thXMiBCtdv/9iq0g+FA+ZkYTRBXyBlFultQZ2k9W9YFPhjUE529qIQX6PKPebdOzEV9k80j/PW2u
aa4hOCfr0yEP0gwQGEsCVRzOj7TEwrHX/0fal/XGrSvd/iIBmodXDT243R4TO86LkNg7mkmJmvXr
vyWfc9MKrSPe7QAB8mBAq6tYVSySVasEy8H3l0QdSDecDCil5kmv8nk6jOgOehgxJWig3hTMHEYi
/1mz6KVknKklhVbb1ay8tEXY6UAJKZeBgXkf22YgEo2L4kVm261dw9LCXjtmbfhVsTuB04gkmZ1q
cSbB/Uo5RfOxRx1a10z3naK71fSwLcdqcFvqi4vZFTrTtMkGSvTU+RGqudSX+gUcO9eqH1+Vok6u
+Wt8IFiizbvxQqaynFg8xUAb63KnK/W9haouu5FeBrt77CwRq8/6KoEX1ETTGqgsOeHAeUsUFuJZ
oJPT74ka/dSZ5G0rcH2VLhCcRFVummkc4YW6tf0uu89H30k+8b4Pys/fUnCp6pgRdPb2gOjVq6R/
SevXvhG0Xa5lQQsI/pZCbpRBsXIoSo3qxM0niqAwZdcRnr4qmk54ZdOOlIhebVZT1iUsF+l6o5bR
XQfJNBb7kjS6fZLcTk5RoofFeIzH7jRm7d2gk68zJW7VsX8/k3KOg79Vy/dDOFQN7d7GDxiV8SSH
9ZfKYQGxROdhgR2q3DZb4RarKuYHMXVU/RJMsfkkIrBchwClmgpCEUw85QISuBL7lKBOFxFdPipa
EWCnEpj6KgSIsC0NB1Dc+/OrJVe1VEsU3qSDYS+3HhRnEOQja4mChUYe3dE0DA7j6Y/RCNP1c++p
b1Y7LdzHcuPq5i3VRJnqWhK+wOFnS0xtWqZOBpyKueYV2c1JFk1d6fs87o/sZdGz+GqYXQJyuiP5
pIy2jRu6ma1pZjOtMYL5MJM/kKA/lELPEgnIbfBo3LPweAEBZ2ZECYWz03Oy7zwHaWR5NgWbiGDV
+DoQ06iNsUgBNry1/bFITh0acvCy/O8j7VKFs3ku9o6EOgY1IqAkqelqDA/LQx7YhrLfhhEJwzmS
1dQd5g0AZhoVP85+0hH1aUUXSLXoRnBt61gKxG3wQzjWcRriaWCqvzSWtsPkXxeWKfBaEQq3B/bd
ZJoWHpN9p39Gb47bqV9qUSHQSqG2hWq+336rcbvgfMPYlx3Mm71GvT/trF0SNCfzbVTc/Kn7wTzJ
VwRb1lo0WkJyu2IskbJIJsgFqugi+zpJAjsQfJ8vAHHSpO6QN2Jr6A8yXqCEDfWCheHDaRuOiLQ5
DK3Zvc+0PEcBHt/PM3McuMj80nMklwpSCZFQXFjo5Jgl0fxuOw7T5BkYNr+rmqT1t11oXbK5LAzE
WWCz5EwO9ILZqEtYGtv8luPaeQRTgLBraBVEm+vnVdsCXf7890U4mMbcmpsrIEqMGG6SfdoyryJd
sC3LqsYWMJyT1qkhj8b8VNtWTxNmnRqCHU/0fU5XdGJZE0bQVaf6hlbg4bwSxM3Ve3FMSPmtKc45
jVgbQeiOC6D8evTYEVUVXraf3xyqYx44d6KZ7CKJOMdsx6pBrTpsrLGPqvpsssftFREsPF+KqrFW
DcMC38+to0aOI0ZEixZ9fbu+qIzvX+gxesoo5mv9enRtzOqhuLBNvRjVlDi2Nl5hu8K6/5VuDcTQ
BSbnm4YxgYsKxUc++9aPbriv8Yrn3GSDm+2jI6oq3++b9oUf39PnbY3ONsafypbIXHrKTIsmegvk
LkR/OmWurl6p8R1tnxMiyrxWt9eFlLP1LNw2UUZahRTGCCqs4v3AyZ4xN+re2mvnfqd5qZs85l73
si2hCJULFqi+VeXxveDCOOXSS8xUd5AxkVvU97J6olmqkgsXrWP89wp0fvgaHsEr4yn31ZFcSb4o
6xL5ARc5cNWfV1UCPxia2NeI47ZWu29ageZEKFzw0OKhcmgEFJ3emRZzNbofNUFPowiDixhmz3q8
0sP+1PyXmb/mqJA2+6dtCxC5NM+lbcSNY1h0BtljzON808FOZdD6xZeZak707CoIgvydMZlCza5m
tanW3ZAeW5E46yrD3oqznqHKfD1nn+mKXOQ2XNaMsCYRjhCWlza1IHn8H/Z8weGCUj8mYQRyTmSP
dnXVkxyNznaEXr+2im8qUrujlT/SaXIxSORxooln2lmwvXCrwUnHmRasQ46s8d0NKUlIiBtf3LRZ
pTtmd2XxNiAsyjuQ3wp2ytUocYHidxYnsrKxVwFFzF9qgqNnhRGXnYoLcUEUFAFxp8GKGWo1ViEq
aWjtpmwvZbVbDmfHFPDprtYcWAuJuOVTMGg8jDsJEnV7tfnHLvxQPdJsn7GdmT5OSdC395R4HfkV
mtdmT7y2PRmx4FVXsIJ8mUiIDNNyLEhrt5YXWTd207m9el2T75Mozq+6xUJebndRyjRpuwRQuHBx
RwPcE9ONmX/btkgRyPz3xRbGDNqrahqhqtl6ZdPRihheQL9sY6zGj4Ug3D7Sg25r6GQsHF6DDoM1
3JeNInhmEBkht384OZMaXYGuVMp8LT5l2EmouW+iSODB6/oC0a0CElqMBOP01RDdtGcX9mkfXcW4
Gyha7QqkKn8Jw6nMbpxcjjqEKrOYvBatKDrzp06wLiJZOKUN/UiTJkeIaMObpkHbWrGzRXRxIgxu
y5VKW4vqEhiqprtt8jRkOuY9vW4b2PrqXxaF23MLhVSGVkFbadl5ExlAtPxcdn6I7G8baN2SfwPx
ta6WiXkgpTYvS/iUgzBR5I2i73OxtMTVcVZg2/B7jd6gaPBcjaJGasGCvKcWC4ePSwz3qkJAOMiP
pbZ2G71zq1hUGrAaJw3cRoMMWkbzIJeGh3YpE7XF02LuHJ32PIQ7Wa1QH1+6BckEG/vq8i+wZq0u
RFLRQ9OgnQVPc2ZQFcSvUIYAIb0SPTvb6y+SalbuAqlylMHKkxGZivJmmye7LnaZ8hSGLq1EbzGr
prAQiosAmWoSNIEAqomaXw2YvUxddAe+fpheYHABAIzFQ0xGpJFW6xqv4GN2s3sdiYnit2CgClHa
xkTtfLMrfjieLSC5eBCFimUkNcSqqiKoWOgPVXoy9eg44c5gCseTMsYHm/37sRs4jy5guQhRjobW
5wTmaFeom0MT67kyu4cy+rVtH+sp5gWHT8xp2TBiZcCZ1B4Vensnfo2TvTxhHpP8MsWRK1n3dBrc
3PhMXrIA5iKHYw4JqULodeoeqbafVM3t+tYFFTtKtQT+JjBNm0vEmDIT4xYQUqmnXajBWvIm2Fak
wKV5ondQw5atFQGitW90xxvDtzy/oqKDh8CdbS5wSNTsJdwp49rNIX6vJ0E20Ie2LfwsAy15b3/m
aIjDH1J/CzVM/KQSqoM6IDFn2y8wLmu6Hs2fqB/ZVty6T6MCCqPMcJYy+BkleY9RLlUOmXrPjP/L
ei554cEY3ZlmRPJFM0pWNxTLBsE4yCQw/4gLIjFIeq3IQgZZJbpn6o9M1XHxtxeINdvUh7ixQOHi
hqm2tG9qoBTMLY8YOB04NzLxZuaFPOhlV8SSJpKKCxhgtImHEg0VPrVl1zJTb553QQRHmlVHugjF
v1SnMZXMlACkKevbqEjvMhDebitu1suG3vhq+l6za9KDcQFFUU/9eKNXsidl11lzJSVXGDUqWCaB
1vgnaMI0PEJPyPSlqSZuZMnBmNIRU+EcAdBsVB/Ewsh5EyPnDXjT/EMWG7GppI6SZ0nop+pNLx1N
3evaJ4L3QEWUyKyKtEDi9mGCvuyUSkAqzcKVKpzUD0VIP7NKGPOjYf4OJnryq1RJVT5INUAUdq6K
h7Q94PbAHaPvLXmSQsEmtS7RBYwL3303xhj9ALBoOsp9YDQY+4aJXtt2JwLh8r+iSvW+yWB3E+Kc
8xCRb+lnGs+shdK46N2iizXuTRhbKCce5rs+j4YsEmN1H1pgcHYWFaWmyrOHRvRuLH8wZ/BMMHkb
xY9tdb27+keDviwKZ2a0bLtOsSFMsxu9yTfB/wduvFZ3Cy9+Vh+7QE/QbSxh8kD2pJUu7q5EtbXr
LnX5BfPfFy5FwoIaoxWHvm1fT0rsKnGAd1A3p3cJCte3xRWplYvmrZKWFCfO0Hec3IvS9KHPzCBT
Zd/pRGTiIigukGPoJ+JfD7HAAIzhSxjIMZ2x62aq6GywavEO2ORBV4vnQp5Ap6hzhdlpFvqx9jNm
mpsZt7IpKgpdleYCwpPn4ETVlzLmifpKdcboIs+iuWfm920uuvwXSMNTeOZFGztjDaDE/JY41zLr
3TL6TMO2tZCGi0StMhUGHQAiDQ2eO30FlI+Z8itmn9lnFzhcMCotQqVexdIQPXIJiQ5OlR22LXrV
exYQXDAKx8w2egsQU3hVZpVbTrsyvmXDixM/bSOJVoYLSTZmCdf6bGfVcOyjxMuxyXaiaaQikNkO
F8EAtwRMGzWAmOVrP40BC/GCVxWCZHU1/1kojQs5Q6qZydAARWntALPSfMsURTWRw3CRhtEKxCcG
NruEebX8g9HbxooCmn2mfXBpylyY6Wt5UiSaI01g02HKlKAtFJQdlse/WXww7v25Lo7VUIzhBkzc
HprwpMVHSbStbi+9w7/GYEBHaqsxFsUuX+cpn5Jdumr7OdcHBwWGs8u6yrdXyKnSSJUDQYz6SjL2
DI/SVeKPjei6azX/dS443PoTpW9VGgGnns5hfAZtCBp8r3X7Z9q9qI2oSnxddxc0zgrCcNIdJy7g
m7KXoCMg1q+oUKR1r/kNwrOmTnRgrSJBpE4v9vlI/Ca377fNbM1rbNRYwN80tN/xo4+ailhROkd/
1agRYK4xw9Nn9GZsY8FVggiIC5uNGdcZ5o6GPguv8pphVulJxkjb1mgFQGtKW0rERc04LvNEJ5AI
k7oOUVMcdFoJINa2gCUEFzOlJJM79HojV8RxUetxO4xbtfrBSjDR48vfrQ8XOPs6jKRh3tCYEcgt
dcGy6Er5zzQS5b9rBg0DkHWkNbhL4GtY9UIZEyecH/fqa5QouqFW+F0vqlxe1RxINkC0roFikC9/
ApOTpRgUjyrwVdcIv5jRV5N9H4AnDaJAvXpBgvPcbzBumeIxCmMMKEf/InhEo8jNd7RyrUAbPduV
ffNQ7iXN/8RyLSC55QIbao/bcAfPBk7lTp07JT1S+9rVOoHfrivS0QzTlNHcxRevgtxTB+vnfP6O
dLcZflVWhmka16z72rQCRotVh1IuUPPfFxkCsTAMPcyRwmdSfzeq0nloRMnuqvEtIDifzUrLmkIJ
EGy6S4d/onE3iaYTiyA4Y5Baecjs+SAygFWk0vO91scPk3BMzGqYW0jCG0AjmV2X4RCi0S89e0uH
yC+0oEoFYUEkDbfZDUYc1dG8JrT7mpErEOS7RvuJS0yMlv5tYtwWp5VmYpQdMKbhubOuarwi5fHb
tr/8Dx/9DcLXqxYx+lipOQtiuI6Cqvbudq4+SnrMBcMo4vE4/gyDbcy1RAHDRsB8Cq5LUE9yctnT
BMa/+WEfVErHKPepcorCH2oGQiX1pRU1Ea6u1AWNr84YBgUj+cCg7VO52ElOduwH/WwbtsAgVu1u
AcO9CvS0iCXWAEYDb0B/iOWvJQp0HUEhrkgY7hhndHgLjwagNNo/8viiGZ1rNd+3l0eEwR3h9DLW
izQGRp0+y4435bHbNn8pBxfSOqJPddHOJlC/6mDyGvKT07z8nRyznIuwaTE11m2GCJ2BT27qB49i
BnH79HcgXFTr27hWox4gRX7onJM1eVb/iYKLhbvwzwyZMcQqy6GrWs1PRVXexqF6a8fJE2ayiLbs
1V1tYcVcWDMsUNBqFFiKOe1i82jZLxgl6BLjOTFF54XZzfl7uKVcXBhQ7RzcpgnsDNP7vKa41iUL
jGp3IJRj4UNS7LQ22F4rgYvyL4aMNBhVMTuPLbdu0X9nzj6R2l0NZpNtoNl6NyTjq/iGAslBK0OL
etQdB7u+a0Nttw0hcFL+YdAowKnRzBVaTme4Q9S7oVm7gyNKtEUwXCzoc4oKehBa+rJ+H2f38nRD
7VagLREGFwtMVg8ZnqfxNF5Hnl3fVqnsqlIiWPx1FMc0dQOF/47G5QV5RBXMUgBKjDfhiGBOXuha
g2ATEIFw7pNHTp/mE0DCVvXK/okxFH5Ej59Z+osknN/0Oipw0myOa2bpykPhtrnmDdXDNsqqDaNB
VJlfNkHUy+1nTEkrZhIUr9D0mchf1NDf/v5qErD4PreTYeKimrC5/gZTklzDCd1uvKXo9jCUe739
xohAnNWVWcBxhjyhZGmoWsDVWYjizBcbhStpdNyWSQTCWXIyyqqVgjHct5PnFKQVyY1RCDaD9WWZ
qbNkeW4j4sy4Hjs1sTIDZTG6yeZiouvSFjUOK2trg9so5J4OPMXkD4naqCUto5CjU9NANcHrGRU7
aulPrK12k+ncTWXzI0UlnhMrtSubzs6RU7ePcrebxtdBdo5Z0t6lcrPXwuJlW8drClj+Nm7DnaSy
tWMdC4mZnk+hjC29ND8RkJYQnI5jq8qKuJ5tBbPbGtAsHkNdcKRb22eXEFygqPOMqmWMk3FFIreU
Jc+ZyxS6Q2gdCuMz9clLMC5gmKrUtyiUQTVv/JWWd0o9BDW7nxr77/TGZ9pZ2TSSQiDUON0WUuwN
TjA4oqxhbRNfCMO32OBJQY+GGaRTfxXWTpqHhUS7vu69v7IznrpXoomstxpwzFT3mNVct5F6+DsI
LiYZyKzKyoKbIQmu1X+MVNDqKFIVF44au3IGbcS6OyNz5RqcpOmp1t4KXXBgWC3FWq7JHBcXmbZc
kFDCeDXEPZYFLRm8EtRwJrE9O092jQ56V9KBcd26tkfFi6RSUJAlCFcWFxKyIpQ7M4WcdLydqYHV
OvRiemox8CfurlsqCMEiOC48dLTOQSkFuHbCRKHGI3gYjLNdNOzRG5QbnyF5d1BgZGBKA17A+Yum
aDRNM0SnBe4FH7QJBAuq7Y29qAhnPaxeUDhbacHqjXnyyFxKzdesF4Iyum1jX9sbl2JwNpLrpDWV
95NF/ACKXDXRXaURXJiIhOANoUvHghAIEWXP2vgaD59IIpYycCsvIU/Ku3T+fn7ssm+1fWWIDnsi
EbiNgZVNVTQzRDn9E1UvuiW4tly971nKwG0GVJ5Mm2Dj94tfBLyD4zm50o8J2gR3xV2BUYSqwDkF
AvH3S2xwilECc7GfKccRbzVTVPrblvXOhcsftxYi8R3RaqhIBeYvIVSf9atyl3xnZZDpbrJngXOv
BeVef8iMvYgBTqRJXf0z6mlmJ0d4HEb531X0gx3rfezbX5S9cw+Gop3ki8gn1h0IY1oUR7VksNL8
CdczWY2TEJmfhkKOISnOFvJX0o7BtjbX1+sCw0lljrJZNxFieZ6A5v9GOBJmtq+Pi3X5PrfphQVo
g3AOR/QsQlen14b2RvTDpB5l/Y3WpRvagoRxPdW6AM4CLzYnvbcKfWogELhZA1Irbop5nxgWnfe2
b3afS08uaFyYozSytRpZNQgONX+MPBXj+0h8HgzB3i6yBi7URU7DlEICC0A64HnaYl4IGvxY+feD
WZF/yBdxuIjXWL09tANWa+zoq5U2INKNKLpGhT48m9WWWXBxT7NQByGlWCXp9J9m81J2yakDpUGz
xxgkEbvF+h5+kYuLgnkiWb3UQC4ms0BrTl2F15XmZBQHJz2m8eu2T60nYr/R+F4WSbZzs++BFhLj
fsBdkF6il001whudijoNBP77nqstzB0jNJxJniUrlGMy3REqKPARycLFh2EY9EEasFBaQvYYdhOg
t+lYDvkDWjsFKfj/iLAXvXGxArQttd7PZz2w0SRucoquMOb9GD72fuNlu/YkoiBYbfZdmPs7X8lC
eTppEjpmAJT3+lV9Q3bZPzWmyoJGsdgR6klftu1CKCAXLSq1NnDVPlv9YR60mAXz08v4UqPUmlxF
O0ewdoJQ+N72uRRPrVKq1QhO4Ay4spzwJ+uHK1KrX20z80piPv2leFz0wPg7fbAk2GJ6TX8YO+Xg
BLhFZsHkyT7b52fl74Li+73GQr66G7qkpcCzQR3i6B7qodw4/mdbqlUlKqi/R2CUbZxq/txP1LQd
kMpizXAU9Sb9Z01epvJU4Gg9CPS36moXJP48bVRDNrUMyxWFz9nws007r1deze4zBULOAofLLCQT
fUJsbk50zAM2xzz/p2g8x3nY1ttqYFqgcIGDof4sDQ2cY3rdfkxb+zSAMu7vILh4gYF6hQOKRdyq
OPRGNsY7SRUxEa7uuwspuGwii6OhUhJAyM4zs865/TiYgox5PSosMPioMDkk0XHN5sfHPpi5cMMv
493gEQztLvfpefzLhZnNcOE1pS1rhiIBDjMp3Uaz3SoVnMtESuPiQGRRIywjKI2ap9g8j/FDrf8l
BJc/2EopSRoK4Pwke1a7+4piHpZoXWYL/ZCjLNaF8/xpsqgWIyxggLxzOwbEH07mF5wx9iYGxkuC
WC1wF/6xSrfUjBSzESjYgQrnTa4E1xgiAM7rowrtqWqNRUnCm6S8/9SQjEVU4V+olA6D4d/NKpkO
cfyiTAdHVIMj8hS+d62u+ixrUsggHdRf/cN0ctB+1X+b2fjY18ivPvFqvRSJc37JlqZGLwHHTEwV
2evsmI7ftkPY+l2a6oCW2rJkGd1lf3rjlEwslEFR7NPYa671IAqir8b33icPbP+pS58LFp+XOiNY
xcc5L62KDkUm9ByyQWDG60u0wODMzEZn/xjKwJCv7Kt8Jz0QGRmAfat4qj8e9MINf/ydBvm260hu
VKuemfgaH1Jda4fmMNOky9eY1H7cxloNbAvh+A2HkcQkySxc/qvTb1PjJInelFbddAHB2Zw6Mq0q
Rkgz6tTV5V+aKUiaVkn4nAUCt93QxmzNbrYC87uMOXvHdp/tq9TVb6d7kCHM89mfi8840gKS23L0
alQH+/34FZ6VMjC7k9EJXliEYnGbztSDiaubk8EqACmW6zxHge27r7ig2dNdEbui5Fq0UNwO5DjV
lKQoSvZzyX6wUv3RGLS3vzM3Ljb0Oaj/9BoiaU1gKo9Rhdp0gdpWD8Yahs1o+AcKPk5rI506JZ4P
/PmYeay9nyLDS/GKbSCVTjvLS4bXbZlW0+kFIKc2auAdkrzHoIlg5N1d4WBaAz2ZbaCLjlsi2Tj1
qRNeI0M2Z+7WwQ5/JX3mpsq9Yp3C/IsyfurC+yIYv4ETqRpSfX6pNfLdMD0ozXUhKkJcNbkFBBdb
oyyO7WYm40jGLxW7b9TH7bVZDW+L73Mpu4S5IMQiEMEmTzb18uGhFzVRC5af38FTRWFF5cBriPmz
yb42Sr/Tna9hU7i1IXqm+qguG+PDNaQdmqx8fDt3CDOZFDoaRiQ0x3N5LHfhEZa9H36obumJZiR8
tLY/0TjDZlPc5FESaui4qryiK32t87L2XOLRSBokMF+JdtqP6amtWnMFuYr/UV3JxXG9dLI8iQHY
+DK60WcewGIf7emRBGhFFyTDa7pcgnERvE/1CCNAAYbSYc+y8n2hiU4NawpcQvChyElycIzOEHYb
720jtt2xn0xvMAzFLTqnd7NyHA80KjR32+5X7oFmVeqaZtuyoht8UwbJW63up0j3u9fOb3C1X3jl
SX2dqRST3b/vm/oTbFb14vwFKonJYkaMd2zlF9j5QCSRunmmupEmyozmdOTPA8yfSJyFVCTJ1ViD
WNNtcqPt5hcL1I9+N985IuNAJNi6jSCP1UEIojp8CRGxaENyx9ZARlUeqYX5XUTaba+UCIKLUIXM
0q7S4NKahVFPTSIrHuKZiAr1Yxyc9XYRhEvzNNQbYFwMUFh86lE2Qft9KLztFIFwZiC3ERk1CSCJ
uTOamzQ7pqIiqJVk/E9BOAPQJLyUNQZWpPf6IDlkQfgSvjlgDo4P+snBTu9tL8/KaeZPQC5MFKmZ
jYQAsHud2Z21Z4xz0/z/jPWplGAbTaRBLmBgAk/Xaj3AWsa8Cb26TWN5LEmftmF4LWo2GKuxkSDE
6gYakHUusqdETqgcliSYR+2QXXFOvqJk0fTHnbkbDzL1rbdtRM7KPwByiYvVVXpYtgBUQWuTspus
FuTjIpH48TToZcFcYRsI1iM5Vg+VR71o3+4UL7uLvP+P4VJcJOIlMrjMxTBxiu56SgLl/81Gilx2
mh56zHjBhFBZmJ1zm8kHQC5QKGoT14zNKpT3RX6jgI1Lkr8P0hH9vLVoOooIjIsXdtjIqEiBdHWs
HPVM25Ox9suRNK5Tg8BKtr8UoWisLk9r8EFCLn4wXVHCMZ5BMSqA+NpzcaMHSu3Ft92h8idP8dIb
5qoujj5jgod+oa+LpOaCS56nTjxqULHWeNOtuU8O6U66qb/i+A2SK+gcXWABCMr3uWcJch/O8z/I
zoWZoYyMKoorEshV4xaj7DYV8+XuX/acfoDhAswQ94yWMmAq+cjamyq77nPB+UskCRdbMF28G0cL
ShzMVz2VXFPypPRf8if8Rw4VZHEzBYX8gQUW6c04KBnkyHojIMorBpufa6URXDCuirJA4VzOyC1M
JqhrEtDovswyz6FenSiCVE0EwrkaHo1H05r1Revr2Lqy0kNTCnIMPhv8oC7OszDYXuvwFEmCpPcd
cLflfuwn+7rZ4xS+Y3tNlH6uOtJCcbPMi4Qwk1mZI1qRoAEVhK0S1FPWu8L0suKaOTdOKToXyX+m
hR/k47ynskA+PaIROUiUunGRUGYeUSy3r4ddVUQ3Y14dUG/ipxiRJ9WihlShdjmnspU+t5gO9DrI
v0x+DTqWEQwYuFanO0kScq+sb3UL7XIeRlgXj40M7bYj6K1qFzOPI7e/i22vwZDZeaxKSPzt/XsW
YZF3f1Awt39j5pdjSjkgUa2K8Qw/kuorainQJ/9si6qE1NVc4SIef6crR72Z5jXUmR4TzBwMj/Or
a78bXEx7DULchRo3ugseejCmS3e1Emhueu5PhkBinpWeF5kvQ+hGSZoiCpFz6o7IyV3Q7Ph67zZX
uat4GOb7TfPmU3eOhmABtkgDXNxpeokNmI+AXGa6K2zm0uGf7eUUAXAxB/RRZlnM/hk60qmQqEfR
T7INIdTf/BsWMSCMutIBczX0p2VuhtqeaLTwP7DK/ffaM5LAsV7HYR9LqLwfSLKzW/VJUyIvxhC2
LDps/xxBlOWn0VttZzY9QQTMy+qsV5GPme63ZvgvO4E+GA0XiEqSZqaZwnYpfZNa9Ocgl0ietkUR
+T9PoodpcWGm9wDpdva9HBR4YXE86Wnwaoy1CG9Eb0YiY+HCjdGEaVV28+bR/LTkFzUR7E6zTjZi
y/vc54WhVF1J2hAUcNgsrpLkmrZXFXlC+cO21uYItYHynnwuUFDyoDtR0pAgiq3DoBh7FcWHbaPe
0LRFB0/haclwF5aT4FwisDuerI0OCgOBLjytNlsQZrd3zJG+dMb4uC2dCIaLGLERWlZTAiYDCYvc
eG+ykIRFsKfzo9z0jkoyjqUw6BEz3HJzuMtsa+/oylWISZot5nRIbXLcFktgGu9bxWLR5CZNusSA
pYfljZznrlyhVVA9g5pfEK1Ews36XQA1/YiZRx2E6/TMz2J715f1G9Hic6WQnZw5Hk56goxfJNv8
9wWkUyZRmwyQzSzeHOPWUqhbJIEiYuh5L4naMnwuO3EyNgxpBJzsafBB2+tNp+6ESwzMx86Oox95
mR/5fSRwN5FBckFDNuJe1zMolNGXKrvJux+W9LBtHIK4xNONJKncl6UNwQiOGGxke6fP95+BwFu1
ruOogV6+P9cIPSFTlXcDCRy8++I5uwtFdNTrhvcbga+QAnHazCnb4xqh8+Iu9jFPbt/Vu3RMvZB+
YaKS73WdXeC4WwumtapZRiPyuBZvItS5TgzRMX595S8QXCiKYkZixiCRXu+U/jU2fdW8/6tl4fnC
Na2Vq7ZocYolsRsWratlr9sIIiFmPS6cM4twGRvnEIKYkZvl9GQ0zNNiR3BWXo8BF11xYaeicQrO
SMD07EdmP2XVWerPKdMFzshfYv43LQE1kwy+edA0cTGAxPP7JIEdG3WQZqDp0s5W82CXP0b6kivf
JisYEMPHWtSHuG5uF1wuCoSSqrYkm3E7r9Fum1SwTKLvc/7Z4YJzsEN8X7MPbfpTFTYertvBbwH4
3o+uiNVWniYEAM30FNP2G8t2zU7EJyKQg+//GENdQakw3DJ2jrjtLaSXbXPmSwl4A+A7PaJOt2JC
oag6qA5IG6+0U+jrmqu72XEuDUal7ts25LppXzTHHTHUUWJWTCFSou5Tu/WcVPGs1HJLMvrbSOtn
0wvSrNyFr3Yo7O+lCki53QVdGz8zw7wuaHoa1RSBVAq24f7HhnrB45y2SEmDaYKwif6qPMZeggLH
JJBuyAmnCedKPdQH9QZD+bxt2PdM8eM+foHl8oWMdV2RD4BlKAqSA1zh7KJ9urOP2sG+i/b9Tt3l
AQvkHd2R/UA8IiocFa0oF0SKOOtA/zvLPd1qtPHSWvcbPGSioVmg4lWv0zT0bWsG3rr5uSl1mydN
ViO+K+VtMz1Uzlcp/GdbnSIITpuSpknmSDtklmi9jZ+I49l9Kgi7q169EINTmJqluZxVECM3X53y
OZ0E26BIBi66lglCfaLgSNOYgQ7uM0s5xOG/bAf6T+RYCMGFWFNXNSknEGJq9lV7G9u6nzmH+G/X
nL/16ZxGGc0UC4JRaFkeVArudyrp71aEv9Ohkj3RRobGpsS+lrAZMqsTpPXrp/OLwvjivaEmhR5l
EMT+arjNdbmLgs6lr+C5Dyje3kVFGqteuYDj4qyS9PoYaRApVIibjOEVeoDqwh3TabftMULBuDiL
yduNZKSwhPaqDQy8vWPCH1r/MUlOxx1y5E+CTUvgPvyVzTRpNskiSFYXj3n3tTL22wLNlvshoGJK
q6ziQR2V1ZzmaNepmKuMhZKafUSOVnVuwuOY3li67WbNMTMEyd67CW8BcgqkNW30bM72KnqTY/pe
mrmsvy7sY56d0ulsRZ5u2f62kOtKvAg5x5DF5pgbZsbKHhv/APq18tx3b9vfX918F0rk4mgM6nnF
LCFTHe2q7j7t9sz+IluvUy0LNkCe0+O/kegiChdO+xozPiIb9hcf6ZOymwcZSp4V/B9pX9bkNg5r
/YtUJVELpVctlu1u996d5UU1SSba912//jvs3DtW07rml6Rqpuaha3QMEgBBEDiID9VN7ZYHxUt3
6MkE7blopOF29LQSknO0TV1Rq22wiBhJxWaK+2ZiW077vd+NGH3TOMVpEM0x3/btZ2E5t1sPWT/2
KoSdyWNfPi3kaA6CslnB1vHlfXOhx3EZYOuaTvkWU9UfKooGZ/OpldUHlYoeaQQS8ZRSXa1O1RgC
zkjvxtgnkbdYP68r43Zodt4ovmJ/LHsyTBpWLf35qwdzuCkTf3rUfWNXP8eudif70auo6U4kGedI
WlQIzQHz+JmKtHLhpKGbLKFA/QWGzI+fybJsyTQWTDTtIdYsVN/Ff4nAuQrkPltS9WyDSozEe0vq
f67vzvZJ9Z9Km5yraK2pm6Uey5SPkl1XP6up2WWTmw2H6zjbLw+aalA2HkO+HJ2TRkYkg5/mvbql
dZZPg6vgVS705C+dbYTe5LGkF0WNGvUE0GyrL1z8GZqPYnSJBoFSA9o4gdP9AcyQToq5M8vPX+N0
RJeCTaVYwXHpnCBfijofAdeAfWcp/i303ywc++V0VwhcNsdQojiXWiCU1U2ieJO+m0T9uJt+aAXB
mU9lmEZu5IDIi7s4Meyu+Dx31J1QzxyJiFY2TVVXLVbYarAh7R+Pw7RKuhhc26XXSSdV/QoCKCIa
Yri5JysI9vfViatVS5Drcg6I4B9pvM9E+bXN5dIpuHlBZwJfx+35VMtDEmYQgRS5X8vLjlULTjFS
1qbkhKb+47pKb6/YGY5TgEUxA7kcyxLlHKcuedQnN6Sit5n3t4MLs1nJxG3LGEcT0sWQKcGg9sCp
PdWyi8GO95k77c2X5S6/HV3dqZ+XpwbmS2yWsxb1Em3HZ6tfwe0cBp+HeG6AqPJxukVVnJ/e1gey
l9zA+bs15TztpJhTTgoAxelxyMAzv9cn/zqESEs4Zztpei8NFSA6cquqr1X+XEVfquZtLERDo7bv
BatlYz9lpfCt0SSYmPe+ecTRHPqNPUimToqIbErtyBPNENvOZmKYk64pmkZkjYuNRqPqAnOGwzC/
spLM7Bn0l+P39AWR/AEFR9cXclP/ccsFO5RiypcTy0JNpxg8A4+OmYN1RZxMCn3QNbl/B8OFmAPp
TDmMAWNNGOaDVgWqdw+ylr9ch9muVaGKYoA+XQdROmdpKSn6sB0D3E6/zp6BtyCCM7E8mDvQifii
tObmib8C4wyqMpapCRsJlRz97HT0mGGUndp/E1YFs+9cuA+KKnc0+lrgFORcYqmaTTiqFGlgNdmT
AEPh8353feFEEJwbzJOy0MzFhCiGN2U4bKnIjkQI3M4MRaIb0gQh0sIHt3M4CsL9TUVeLRK3GX2i
5JjNhO+jKcbWNSdvZCfJvl9fps079QqE82yJpCykLAFCgmdMV0Yhx14te3/s/DT7oiZHqokCFNGy
cY4ub+twrjtsDFkCR+txq4ByXxdqe+WgW6AsQkMFP94I51K0LIlVeBXIvvsvs77Xe1HMyvTnUoXP
GJx+0byvwqoERucqO9SXI70y7IubMrZZ/2Ismti0vWpnOE7ZgjqeE/SRsazekdbPVvpHynb+Pqds
7ZAZGJiCXenr7xK4facFHDiCNRPJwOma0WVFgLEWuJUnn9rpICeisES075xqSRjdvYD3C25Ffoj0
E52+EiFzhQiDOzyzTsccDbzNeTrmtRe5nWq3IxFcvEQLxZ8tbdAGtQWMWnoo0Rm7PP+dfXDncRSa
Q27G7ExZTvr8vZIPiUiftu906KX6ZYMXs4ymrAj7vmKb/aYdFTf1UMPwON2YruqrX9Pb3mUsaeUC
Ti7B+b+d/Fkhc4dLqjddMEVAHnbSfXyTucm98eN7fot82kPi9ftK9GywfWqeReVcgZRjeGoU4tRU
zMxe0lcr7H1d3yV95v7NviFT9zFwy7ty7Gd2ptXLgZheFDzkkqD8aTs4XK0e5wgwM77XEyRysW8K
YrXyBFYs8hDfqkdGBSKp9h/dV1aAnFdAzfZigpMA+fAGE2FwhygrO/2jMr8VCOcZerSs1phpDJDx
pE4Y8pmBRENYWCxSBM43oC7SWPIaazcXFaaWVo9WHt7L2jzZdCmfruvCdupsJRLnJPKiq1tMtGDZ
1eoQvGLAzREzt53UDw/WPzUa93d4Jb4nAtjtno8VLOc7eilaGkyyxKOi02a2ZZ8MBxc/Rhmj30ke
RWPXkIE1Jjpme+KKG/yuu1+Lz9conZxUVs/gw2BPq86bzfFTXGl/dVRZ/LtTiGGZVi4jLKpa9BKG
lh0JLe26kwfHx0djjqSkqOQKkhQpeMExGon+UbGFqYCtzDIpmnM5dbQya2xi0It5oHx7tRYMP1pE
A983hVhBcEo4FWpOMguub+h9M0xQVSiqSxMhcPoWUnXUFSssvWK5C6uvbSM4C9n/fxHHnSXg561F
coze5hTf1xPrTo169Dtku7TJd4ok32VZ+MnS09jOO80X2C9z1teAuWNqUstKrQiAk0N3iL1olyD3
GCMittVj6UqHSvRCIVhJg1M4dMRaUpZFpTeiKD7VPet3map+5R5BeQVuFUORDb4d3KzlKk8m3PNT
nXpyOR3KRT5Kebq7vnTbgpxhOGee6QNaE3XAhNVs4xBMfpPx/kIOznCaLss7mcJwLLnAIxwqNMzq
x3UZNo+K1VJxhqNIXdLUmD3txbV5pHF306jWQZuJTcI/6ldaQXEWFDdg3ClKQMlFYgfjF724S1TB
UylbkUtl/m9LVNbvs0ophW0WSnONFWtzvLTFo53Jh6GcnFg6VYHgCNoO8M4CqZzldHQO+ozl7Kcd
aFYc5Ua6M2+TXe50Nnva7jAKUqBx70/X1+TjbCfEcJC56QApH5MfhpPtEMeeZJgRM9nOY40lS+9K
kshJsHW7xDVVDSQSmolaoo/rambdUlo1/CtmroS7ScfZqow6Oiv7AYmtNEaZSju4Y5x/WwhNnYnU
onr4bWM7/wL299XOSiRLpTTCL5h6X8MAoODlTwzh/H0u/OuDLkrmGdF6SR9qiuqem0nyha+zIik4
l0FBioEGYKAEGtql++jWAvfgdUE2IxNLQcs+6DypylMPyMPYBEEI96qXLyEKYfQGXJeieQfbKe8V
CqeIUR6rY0uAYtbtaJNKqd1CIdqOEON51LvkW2kUrdtmVLJnKZ88RVk6wYkpEpTTyYUEmB8dwtZT
vHGz2sf7SfQiuHUoq3gIxEw0/OdiZKTVYThgx55kZFkDeTIqpdJj330ZZG9U0FCQ3tWxZV/fvs1q
hTUmpyKg7wqHjALzVzMzSrPAmWvjP25zkzUovATPg5e6SW2HitP8SQPmGp07cqxQi+sUFZ/eOKs7
Y253DQEVbIeez3i6p/VwwvSln9clZgLxvkUlIPZWUGBM8O9Hy25SjQQgmSi9rFPstL6dpm+q+pKK
ps1umd4ahv195UBMkhVjOQFGD06q7re1gIZRJAbnQErM0sr7DPvW0Nc4zByL3ATDjSEiPto8AtZy
XOiHgQLHGXJofv6k3w8u3dW+5HTHABWVDrlNPLCZvlzfoi1TW2NyWhEHZpEQBbIp/U1PnlvlqRN1
tYgguECE6qGUpgbEqpIngzwPzVsmOrBFO8QFIDUhEU0KSDGFvpZSZ1RrXPRT2wKt4fX12gpDVuvF
V8gYaWeURsn2SH0pivsgfbOGH/H8LEWl83dIXAxiVaOKfWHLpoC5Qo/38Vj7lSU/61rtt9VvzlJ/
j0hho4pKDY0qeNX6aERGrKaV2r8r+UlX/E77PW6l//m+pePcQvmFxlNA1moSSEqF+MbC+OzyqdAe
ry/Xtgr8933+2m7RhWJOBr5fx6D+ISdJuylQ/lhN++s429p8xuHWKW5lbbICxLr5YByyMHSMmfoh
+lmvw2wmX1DDKctI9YJqiHJWU+jDUEsttp+x2mgOGP6tXfUt+cZYL1SnceZvKvzBg/Z0HXdTvxk9
naUZKthgOJddVFGcmoGGYGys2ftchSfOKet9eYmRiFb862ibi7lC4zx3OXb1kjc66ovAPJqFFc6m
BCnjxfs7GPYzVgcEIUVD0klFroX8rNoveKxySk3EP8F+68Vht5KF895DM6oFaDORqCju2+SNZoe/
E4Lz1IkWpFFb4PsN/dap1Naak14LWBM2jWglA6d0ZtRb3TwZWKi6djUTbOCNo1jPgYhAVYTD+Wt9
sRJ9MiFLsijOUhentpedvG9um1z7g2cn9SwSf2+c5UCSIgUKPWsvZGzsuNhFkoije1Me2AsMFrxq
ssnJMxeZqmsxMm3ZYDq6VT0qkeLF+s92CkSPm5smc4ayuHtwaaW4Hai4Z8g6AkYq30pxY0szEdSs
b0sEZ81kAlscp21RkeUTwVgM9KqDmPMm7E17mR/B/yg45djKXFgNIsP/xeE0LkuqKO11XP7K9FPQ
PLTBjxGJXR3J5cYHdy8pPl+3ok3/hipATSGmzOZQf3QFampGoGnHTrE5wMaDPrzpY2EH080iywKv
s7mEKyjOuWHkXSG3E6CQ70N6/q4JZ0eWZjv/k1QymE3/k4lzb/NY6EtasQeV5nZJ97khSL1sVois
AZikK/9ZWHFKAvY0zC4uils7wUN107pkp+1Dt/x2fYe2T76VOJzqlYmF+W4D03AflWyesu/LXfBl
gsdDFKx63WveOvEOTZid6JltOwJfQXPaOCEF02LyI+MZee9mOMUnabHJi4GrGSsQ7Tu7zjETUnDY
bxrBCpZzH5IxxbEcQuJZfrGif+b6NR+PNDulxRctWOxZxKeyeVT9hweypI/7qaWZpQ0jEzORentu
5tahgSEqadvUf1PDNHTC+in4qZ5VlY1SyDpMZcYOigrBonzrBycTktKKgLhdmy30/E6sVVJuutep
lnYY9HbTmPkxrsu9QDm30mWYU/qfUNxW0bBblFaDUFFW+KoOJ4UmfUvPPo1ztkuS9K5X7Mlw4+oP
eKfOuAgLP27ZkBEDYw/ZYsaRTcx/URTQiIeOseD1whtbmokyMAI0/vk3AQ0zWADhSYy69NWp3fUp
CBXDF2Tc3YxShB7hP1Y65zaVKWarLJ17fXk3FXOFz7nMIcKrWKKxgqTka4RprOPh+vc3DRx9+4qh
yxr6CPk2Qpm2phoFyCwZJxZV1+Blap0UTyOpoxyVt3JXOYYgot46sNeQnPPUG7UbgwgXhlHez3WP
CvObPhU1Ym4da2sQzmfScAJdHHuIU9PEwfjGOfiRQhMt87YRXee3ofBgrsgKZs3wSR029q6gKH7z
aEnwpFVgunGd+xXmxhhZYTeSItCJ7fU743E6ocldVaYD8CoN/eiDCYrDHgHPbzJbv99PERSgfJr1
0+Is/WhgSzOC0z9HwJNHLyl5BhUHulh9gfpt6fcahHwEaaLJ1LQSIKOzoFspc3sNE7Oc/nvvym5x
jE07cBLR0NfNNuE1KhfzzMTCePAJMVbRevldtYswj6nyyH15onfLnXSne53HGCqReESq7tT4kSCA
2HLQ6x/AbaHSGQkm2OB8y5IAY1Rbu4xeZyO2rYgIwslN5VztIhcKjc1YhU0KUY1mNzfpXq9PU2o4
o7Z4vZl617dzUzNXYJxlh0kQKgtb174nrjTOaGZfvjQpEayeCIaz7a5b5thoATOorV2Mxi6YS7fR
yt2fSKNjBgumsLN6mI+6aeRDaiYmXEgwxF7bGS+Lhgz/JHrt2ZbmPxg+T4PeFNnsFJiAJj9mI7g6
tG/gIhQEVCIQzpiVCL3DcQNZlCCwpUyBAnyLl29/tWB8eYVaR8SwYjyUNK1XmrdRfPgjMgtNOS8W
Z7nBHJjqPEKOpMRoHinzJykW+KRtl3SG4GwzNds6oxr2Q8mib0pD6v1iGbPg3N02yzMI26/VBWLW
tUluG/hwQl0DfG6yUbu9gfxs9TRNVFBgtikRalFwvzNNFQXtH8ECLcraDE0beI3+FpFTGwueA5gh
8EESKEYNnYD+R9b4XoM4aE1YJKJnGlI3ztFY3WEuK/rvCowGD4mTT29FOAlWcFOjz6A8l3EUW5Oc
V3ACubqz2gcS2Mb4/Q/0eQXBGY3WzEZXBwi+9MBXuldlPHSGIKsgkoI7/0zwFUttgfiyyYq7NAJB
2FRaThSpAtPcrDFE/xjTANky0Rb1UQe6ypqqnhVMmpUjg6XHrZ+UPb2bv+c6ntK7R4wcE5w826Kd
EblLSGuMFqpfGGIzY96reZhRtKa37R+t4BmG89IN6HPzmeUvpPrUNM9L92SIZstuXvc1dE0Q9JbD
fviuTItkJjFmZOey+GuZHUPjpKZ4u/sMI8Yz6UmLv0bhS6N/TkSktJuWuwLmdk0JtCEBcSoOVCXY
WYnqglPFu67kIghum4a0p1PI+kKo8tZJN3Xzcv3722pwXjtufwyVDvrSIoPat6FXBp/Re+zS6Z/r
IJvx1Hmd+BwgLttlQXSYUYepCnMR2lOyOKl06kSv5AJp+DaHWNHKYK6wWgGZUDdW+yg78KxUdq/L
I9gUi3MLFbKkhcRaAwb1Vu5P8yB4exKJwR2jctCmaRnj+2kR24Z2JzVPYyo4FTYx0BNmyFSnus53
UWmkIOVMYZhmvYtnt4rvSSEIBDeX6f1ZhqJN1eJ7mqIazHYty8mWy+gONbgqw+j1+k5sS8Fefn5B
cDuhKtMsjQG8WNZHbhAVe3Oo9rO6/ImV6DhrMCnNYl1nH91zGyND08qA6S3HiO8MzQE/0x9IsoLg
DF1KTUPDlFaWqIkSu8sS4sv6iLm3KL3z/w6Ks/lhGZswkXC9CfSd1P8wLF9TBQ8zm/tyloavITWX
bAgSJo0s78kUgggQbUeiVwy2JBeBzQqECwDkVIqSKceuRHp6JOgMs2fleZnz+1GRPg99gU6KWsQl
tCEY69nEa6OOjPzFOJVa1usqkJvcW7LETeTZNQqbkP31Ddo60T6gcGq9LG2Woe8gB1GW6asukj6S
jUYKR/HkvfJFlCTckgkJMFQOQaLLVAIJTWOW0LnjNdVeLz/1tSeLYrVNiSiRQTyjgO+evgdAq4i6
YcRffRHmSJKPYN5R9uGr9Pprsl3oqgJz3VAM3aQ66BNkiAVmnI/mupgBZriYKVrDjCcTatcTX+9D
DCO+qdNXmgq89Yab+4DG/r4SzZoxkHJaMnhr8ijHD0MsSKVuVXd+AGD7twIYMUFvJAHEqT3lOxt2
Erjqk/Zg3nZetMdckNEWzT0VLSCXKUiXtFgWxLyeKYXOmKX2olf2pIJwtTzI+U3wB1dT3TQJcrgW
Ll2oIfgoYUSnPJmNCBKSR7P+Koc3hSSwqc1dOkPw9/glWrJONWK8CQWV3eU/ZV1woG5v0wqBd0dx
pKmFAoTkEGKqzwTid3QKGe7kSD7Zk8QhexGtz5blrtaNv9Kb3RIscQTIDEaUPMaxp5NP133RFgSb
ZoZ9wSBCwt9MKrhyqwP7ptdrstM1ll2N+T36ety/g2EaudLx3lKjOEa5H8jNH9v4WFqnvBZowEYU
qq8l4ZRsmNSm6DNAzNnPaTjmIOhIUOX3fF2QTU+3guFZunHPzynqg1k7EEvZY/bLrrmpvPag7QNP
5Lq3Lo5rofgYK6iNmGQyE+o4vpHX2MudwckPNLOJHTOGid+/Nn7A406mvG8XgkwSnJ1RPlYLvR3a
2J2S3Lu+ittaZ1EUYeLdw+Kj0yxSkTUnUu4pmIa+3BRZaGuiMkwWtHHhA0Q5Y3B+21yMxcqIlXtd
hjgLRX/7uJxcKy6kG2XQHvOknf5Iyc+ITOqVksdWOWktpn8hr3w7GXiMSB1ZbQQ79H+oxBmFc97d
GCt5g1Ln9+OCDZiTPPKj38071ETv6UE5XN+qTb+3XkcuOM4xN0RqIuDNjR39CO/Y6Z76QYHWg3aw
ZZfcZCdR9mLLm68xOXdh6BOrKQlyVrw01M9RvRMIJVIOzllMkizFiwyhrGfztThk6MA8pvvSV54U
X/nZH4J71Use5z0VqIho9/jIOaykJrZMALPaBUbLmi0uxYNHYOOV7BP9kv+Rf/9PW/gi/UDBRC69
AJ7Z/9NK/2KAhTArLDBmvs2KpAON+w4QuAqq6akxXE0UMYsguIhPnVTalBYgxnn2iYwcJ2kerUUT
pGq3aj3WPsPgfEZbt7ERxdA7RbE7lzHp0U+YQ+TE/3b25CA/CAo/t3gVnfNMna+4KoNzHJoU6VXE
3OGgTW43Fbtq1u2WzM/TtNhoRXm0CtO/bgGbK6qA+ZBQxUKGhotmAEKG3ixwIEeVI00g2+hHewj/
vY6yaccrFO44SdE2a2o1CzRpsItGDBIN/qBmU7dWEJxqtElL9USCIHRBI1bzZJaHURW12Ivk4PQi
HKK4r0Cwgg26ba1Tmz1eX6f3MOtCA1ZScBqQTJKpQr9xpbmn98pO9tjMJBZZlKMt30dv42528WDq
S7LAEzJHdw2YO03GYTSiXsEOjWV2F+SaO2Y5ymOG1jHDYte3k2dCJ/Gw5F6XWLSi3KlSjDSvwgXb
Fi8on5oe6uzzdYDtQG21pNwZkg+qDnPCkuqg9pml6mtHqR+rypO1pPfS0tp9FvzUB8mXmsEP2/6U
xrGoA5Wt3rXV5Y6ZuELdx6TgN/TWXa0+B2HiZJln1SLmUYE181WlfVAudKygn0uRwJotX69nm6Dt
//qaimA4p1HQyKx0DZvWhzva/+ziY08FliDQC5XzGIZZLklbY8XGEj4pTh4q4YPc9hl81gyVcxmq
0vRyyMQgSFYQD2xWiZN8G3d4icEczml0RFcTkVDs76vAcAjHuJ1jCKWUgW/N9QttVMHWbEMYIJhC
6aps8CW/1OqlrmOzrKzqyzC8DsJSJbbwl6r8HwCf5E+1PDetBQDh2+yEexUxoO6Z9+/jml1RmLSt
aGcwTtHeB4m2HWaztKAXCsNDoLX20olu9MwDXBOJ07Var6dGyyFScZvfTZ+l5xB3+sit9tYdPU0N
JjajAAujB+Z9L9itrd47nFpnATkVDJO5tsYQ0JXbowimfiNoqYgfu09NaJPv2ufZbRwMbvOtH9PD
n9jwGZnTRWMwBrlkA4sGhJz0Zah2lXCgD9ueDwuLeAIvDwTvDopGkE79qO91X1Yo3E9BZ3qM9/1r
5GJg6CHZpy7m/nnXxbnQ+49Q/EO0HgUplXtAddbe0h8njGC6DnChihwAr4poopBRFB56PbRRvVPT
fTA9XYe4dEgcBqeIWV/IddglIW755nF4xrA0T318nx/oZT4KoQSx32WYy+Fx2pdFtDTlkS2aS+3h
gMlBSGdZmFSKmuYRcca8RyylvuiH63Je2Ns7LCraFA3v4Pr7MqzcYNJPY1p1Veg1LGurFvK80/O8
QqECJUf0XZ8GMrX2kFX6v9eBWTBxqY9nYE7nlbQp07yoQ8/IMI9S/4GuBQfTc/AS6pSY+Xkd7OLM
f5cSFatUMxQ8+DOFWklZ6lIbYTYXCCYxwJY+5urTZNyoneiKfMkxyXCorBuqpoKCizeyBEVY+pwW
IW6S8FupHbgL5jsjEQWme9TkiorCN+3gDMcbWpVUBZLGgJOW2Vak0m47D2+MgnBUhMJZWw+10UYz
CzGQwuuDvTS5VOR7RRCcsUHtilKRIUhCvxYgtzfu4/7tugqIIDj7iujSB1Gah14cPVOoeti6sUkF
enYZ4H5UAJ3T6mCeJb0A6xhekWZkIlNPG0Hl/CsdjfZPocKxX31hRZRC21RTBUExF7KjbBidPjSE
19iRo7pLvdBwjEPrSqAuR+/f76cu3uU74zF3sjIkzGjOtW6K4BXBFTS1fkxQqSl/v75V2753JRV3
Vg1yTpelh1QNaA0Z0UXumG67Q30B0mmZQwSvSduq8Z9QfBilD0a/JKYkuWqIR3+vtk5pIrChTQd0
loivkpibLJXNGRIldVscFiP/OdIidQzVHGwtGWfBAXmZIGT7hOo2vPrBD6HK6eM+WfVihekSwzNE
tnZkVex5bRs/Yh0T/Eaw3s17pROP77u8MnOwnKuQadCE3QRYjDx3wz0bcxTXdlA4amhLb9pnRsYV
PKEvJ6rRUyIwvs2wAy+dMkU7mox3k48yy3M6WrlmSW5aoSEmHmxJsgTbuKkpKwjOT2WSKgeFDAhw
nViZtDPD26oWXRs2T8aVrnAg0mKMS6ZDHXWrxjqOluainDfy0Mmn22OyyM5QVYJSiO3wYwXKHM3K
sLPBCJZhZAqKlzTMLL43D8kn6vSuASLRwEEg5857oftiW3LFfVmcu5xAXrs0zNCHHeMvTXZyZdfu
4BG38s1FYBTMa1wDY5u7EjGKVV1PdPiuuMxORW+9LVFpJyZ8J0aNL6hixvDkfR5T0ZVGtJ/MN6xw
a/S6L+mI/Zwfe484EYwx/ZegKutLX9m/2sZwrfh3prbZCkQWedKLBqvSCJXJfPekgW84rT/dDHvt
/YDIdwG1RUMthIDcAYFmD1mZIiyy7Bs+ewlBROfN98x15xi0InLdmza/UlvupFAqULdYOuQb212m
H7VMUE91eSlcH3iazDdVZXIxLEoKgCWUn+J02FNjcLuEukqfe6qmH1V6nwfL3mwKu627g5xWdpJp
xzQadqka+XMAR1Qs4cHsJIG/23RG/ys7fhrn7zAKdlCqEEsdBa+BHNmlvqe5wC9c1V1gcL4og1iG
ZADDWKSvExgmGmsC0079tJif9aUSzTW97oaAx7mhPJConLJ4pvWmW5bt13ALMm61+8lL7LvkOO5/
Ow/EbTDnguQ5CuWgh3Uqll9MT5L66Xowc1VDIRHndZo6mRZdw/cxhOiAuVs7Df2U1yG2T/uVJnAe
xpLbWkkkrBrxK1zidsUOo4aML8YtPbGm1OXf/tP05Trm1YAGYjHFWTk1UBFaS8ycWmje6ZVrZanT
LjdN/3IdRqTjnDtp8naSsxIw7fhahF/m4dNIMoEdiUThfEhIErKMMjD0sketRY1uTTNP/VQ1PVmj
gr3avG+ft4qviWmnnGIgaCC5Y/U9wXne0psOF7dlsvbp9KMngsNnU/vOcSD/qA/a+z4kLCCj+j0Y
lq3fpk74GPDx951I6sDrZMI/ZER7NXryqSOJn0iRd10NNo/ulRicEY1KFOiEHd2a3x3YU7fuM4Jz
URJmU9tWMJwdFSj6NiIKmHk+FPNtbfqmIpBkc/9XESTn4KZO79CtCGWjqlPUz2Xaotszt4tUA03h
1yrQBHjbCnAOitnfV3baLjSWSQe8RXbN+JaoAgXbXrLz99nfV9+Xen0pTdWU3FyR7SKLDq3Z+FI8
CWxUBMPtDIpCEy0aYDadlR6NFBNUI3oXd+QvV4vzamHQ6LKcYbVAP6SQo/HbI6jfzeW8Wpw7w7Qv
sFnkuD8kHS4PI5rOaPR43VS2UxArDePc2SKpKS6EWKpfl+fY626MWzZWRd7rBxFT96bvPIPxj1yY
4UdpHUAgfbqL+6fY0l2QP869qAZ4Ow4zmeNUMbrlgj4lSjscrdp7YBD4FFUh5GH6FJ7yk36qb8eD
bIdue2M9KIdF9F64HdKeofn0gJkoCQkzeIVux8gmsh2qGXWvvA3sxJZvolP+2xUPTEtA90wtQk0U
Y3FaWJel2tYNEm6sA13fZTv6NIS2/DzkduuyN+dxn37C64uIBH1zM1e4nHYWxaROs4mUd6uHIKxf
9P4oRWjEdCypy7/lDXjFBWYtQuR0tQqCspxSSCq1Xqp9iobZHrsbORFRyGy6j7NkfDrEKNK4ASUb
ovhlJ43fLXkvz9+u292mo11BcNH4FOCJF+OFQq+WD6mFyufg53WAzZNjBcCF4hJB2V9CAZB1Xie/
xfWuV15Iou806x9rGN2/Q+POqbmk+aLJWLFO/aE2qDLrHjqjdYYQVVnFZz0a9tfxRDvEnVNpEqhq
TNkO5Y9pnNmt8bX67VmS73bFXjlARMrIbD+eVSlRBqVlF6aiBVti5dYqijey3+5U4lA4SQp1rKJS
RshlpMcxmxzai6xmwyMh4jYVHf8QS0ON8EdBwh6dEOi5stx8tptD7kX3g01bW/XHW0ZBgx7gL9d3
R7kMwD4icq4BnKDDEoJWym296nY8zr7+UHvh3eK2eCFNTz3KUtzsztilu+xVmCVimv0xcfMRnPMS
qdLTUWkAntxWtwPiP9Mlz7pPXEQawmrb9wj8ChpP39hbeOsKC6Dp9yxZgylrd/NO8QhOT8GiXhDF
YCzJahv5mXyqpnXyjNoBN34zjuPJfMCcSTv80vmi55X/Q2HASYOBxVS5aAWhcZIZQaxa7uhMbvIF
ZJGoUI0dlnwaHiNPF7xnk+0dO+NxNpClWaWq+Tue7KDd2cvtILQTZ0Z9dnfofRhHhRnQyp35bNqh
Uz5Lh/rT9dVlNsBvI95EQIwIdlnlggm5Mvu6IjN+Al2+m9ppQXYfI6VKw3L6TBgiXHovEOGswDjf
rE3mPI2wVawvsrOH/K7YTfvY6XfRHTuvU9c6/H7e4iMk58wCPMlGSsaWuJg83ajc0qKC5M9GXuEj
BreNC2hAFzkBBhsvZTisPTp6DjE2J0Cpe/LY3oDm5/quXQYEoKjB0Dw8oYIGVOMpVpop11ARriJA
VjoUKN5Is+JZ2XMaCRza1oatcbgNG+VQiRuGI403eUadsK/dPFLd69JsxOIfxeE2SaXRkHcTwbXF
RdbwQdk3+wxz88gti1dFlF0imbjdmnt9DDNTwdpZ93J3r6RHKxSc0v+HQAaOHEMGYyJ/8iSpJsdy
I0su8U2/u1/2qKVPb6n/P/UJ4TfBAl4GPWwBz3jcuVMpKJ/qS+Cpz+r3eN++modg17rqMX+1vOE4
YCYvsTGfCrPpXq5Db2migf489oCGggGNrfbqYos3mKmLc01yJ4y0IW44HYPGz9rfvj5r8hqF/YoV
SgmaoXyZdMmNUJ8tz/K9qdZOmyy768JcjkrFUbPG4SIGJDijDk+3SDvBA+u36FnxMSruptmjuPTz
+GD5bCC59cV0qtvUpocSVylR/djmIbT+DdxexhNKkyoTxqDcj46yy73EzU/Vp8Gpb80dKMuEbxHM
iPkjYA3IxQ21XNKpSWDkrFEHzy5+cNDQITG9/f9MZ73kDfu4xHwxhpb2qAFEF6RbetJNcSBoQ1K/
Bbfqnf7IukgxB+lZdFPcsviVgDp358D446xuakAO3bFT99Jy6EWPkcxpXFlDnXOUg1QQjOKE4tBs
t1TPySgwM5FW8BlKMhkBapOgFePR9DWvPOWO8RL/P9KubDtuHFl+Ec/hApLgK9eq0r7Zkl94LNvN
fd/59Tcgz7QoiF247XmYl3GfSiWYCCQSmRHHwWUFC6iwC4CfffNz/nAgGcpmhUcTBvzxfRNjFvs6
ymYna3U7wbhqpDyO8c/ze0/0kTggWbo4R88EVlBpntPiri1Hj/x7+mIu+DgcmZe2mikL9Sy6CpGw
JoFlCBKqnbeZDxjClyWIkjZWqbMv5dTH4l5zo1P4yNRO9GBxVbsO0Bp5Kxp+20vjtiHOgYaVjlNt
YizNpetgd6CYhdyuXde+3kEV1D3/pQSQr3N4gceZoS0rBpJNZg+zJ4+PhvKl7EUKkXuH2sYnvhoR
ryNRlxB2llaykzEvbHnw5zmCXs16yldyK9ed4AAQuMaPHDVyL3cR28bG0voUg7FJlPwal9btaP3l
/CqKdjQ/ezQbEcmHgcXil9GVveIEnsjINp3ye2rXp+UiEQWmIEYMLsuSIO0cywsMxkcaTAG0v4/y
bXYK3eUn63ZhR9tyoLGv3p/3dH9RQYLJ1IPRQcnZndNcqSTDQO07PYwGiKtae5Bvl1qk8Suyw2HW
2Mo4ulmSoJnqHThZn6xQfigiGQwisqh6zP7mz/j47hOHVqO6lFDPNlEBD9hEdXTXX2jXnW/iti0f
pEdNxKm4m1EauDz9dxGZ85sMSBuWqCagd37LTJhEJ5sVxz1YQpOt/iJUa99H43dzLJY25jDSU4LD
Av6xm1p9W7rVEwySh9Ux/PFqsVNgmIgbYbeksPWRA7FYaTuSZwiUyUmusawn/X4+xYf+qTucj0iR
dxyCNVYemp2Excwp9Ypm8JTOejVnQ3CI/sMW/3sVPw1cV8tC6YBVxDO9q7iJF30Lbw2X9R0Wfjzb
/1qC5O14e7fHJTprjF43NYJfhjm0fldJ5kEbdcmuohWq2ufXcPfWu/lab8WNTYgsZVtUqomvxR5Q
WFOSnjrkBRw3GEZpHekFvWtCeuedzjl2uL57yGGJQhZ5ktH1hZsiq5jETjTbFEbTv6bb2QltHaMH
IN8k151IrkQQMyqHLnE7T8ay4FvWIbLUAWQTxWHIVsGpILLC/n2zqP1caW2tYlFjC1PyUJLJdTTT
L+HT+Y8ngEqVQ5MImVaEewbgq61LaDQtzpgBs6YyPtQ0EjQHsZU5g5UqhyU01P9jrFoSV5nXE5hq
BEeMCDpUDjqMcQbZuQKH2NhG4+Ah39MDplosgg6RMxx0LGi6KRcLH0hCGJjy+phno+ggEwQB/1rY
NTM10wmhZtFAwnncO60qejwT+KFxUJGslpSRCDYqb8DjWeZVjnlv3f+YHZVp0WKOUlAl2zdogq4D
SQAIHzmDBTjMwzpH2SVbj9V0V4vm4vcX7f33uRtYUvaDrIPCwFW10a7N/IAxBxft0e75nfMPB/G7
HQ6BzDBvIjyc4DLpo4PIBZGbh97km+aIVfMVQYV45z2X4d27NbaqGzwolorGjQJrDGQx5X8/oSCB
16aL+jB6UhBfaw4ouSpnOFSCCGGB/HnXvlvmkGgAeeAkjVjPZHkySWEDFmorAWVdMLSHPo7surc8
wdruZ1XvNjlYaqohzZcF3sp39K5/1A79hXpU6rf22jYAabVISkn4NTlsijqipmSFxeYv2QF32kWI
SWxHD9pr+pq4wieavaeM7efkYGoiMQWlKup0szldjB1eyTGtLMvpKYHUViWHD+C5cXJVfs7VWJDz
7EP++9rywNWqcTyk+J4rdBjqAr3m6o0RX5qTSF3nHyo8f1viGwFMiZhJY8BSfCRAY+0QHtfCNt6e
bbS/VDvDn2AvoiEfAb7wowN9KxNjMPEl09BPmqtExFUrwBeeWTGhkK3LVXg1Q2gnyhMn1KoT6UzB
YfkPJ9n76nH4YhR6bSAKAP5h781afQirV4ViaDnvvs1a5A5x8hiOqU9ILdjxIg85rGnXEKqGMTzM
m0cjgkhV8kSISDtR6B+HK0sMvJty9p2OK0gqUOu/YO+G6UnUpSYKCB5MQKg0Vg0MrWZ0g22H1pBy
+bN74PvX4vBDU2pt7jVs6NbtL1WndCOvfq09TLE7YHhN8ZZ3HiJ3nXqb2kCHlWZ8KgOug1UbNau9
DDcUM4h/VGjf/D4XA3XRd23dY9E0tblTo8RPTMjYDm3x13k/dkYAcbBtDHFhEIathP8AxQg1ME41
ngG1K/2E6hgGh0W1sf1r2MYWFwklHo9r0iM5lA5GoEMJsv86TE4P1sL4oF5oki1qtxda5MIiX/Q8
n1ZYHH2KeYL1UH+dXogr+2xiAwOqotrO7tbdeMidK1ChsRTZwmou+YUambZRHQkVUcGzH/mUEWyM
cCdIZBBDpSlioyU/MGSHadebRLvXCpdIna0OAjQSrSFf/jOlCIdjiTWML2coPHRB6Fpe50OSEE/F
if9n7y7v7vG1v5TIDaAXa8iulqtbgOBovDC91WmOFb6a8nJ+B+yexxtzXL6qpXFcDAvcm9fZNuOX
Mb4q6UMv6jEQRAZf9OuhUJTSCV5NICLtiB1qX8pYJLG428iw2c08+dCgdPLY5mztnitMZoMRAIUx
TCVgsC1ms73SNUHbTXdUD4qjO80NjjFBOULkJ4cnDZrulJaVPmLdOsmR9tBBrwBt5MH5r7abFW++
GgclVpmbVT++nV6sw9o46gE7u4T1NwHOGxyA6HGWq5MEOwSAlZ2qq+gp/boGix+htlJeGdelSNtE
ZJGDkIlJP1F20xhKxc+z7iosIsGWZn/0GQAxOADR5GbOxpEdXrNXL7dz74AZUu/ulX8tJ8LqYO9f
yWRp+ObWlJR6g+c4+CKXgVmisM3I80TsCiKAMrkb7YI+eFllL5mMDw26oocC3bZsijk+tEF4L7qr
CCLc5ABjpWUIxVxEODVu5XS118xtZU2QXwgwnuenpdlAljyFkUX36XrXtd+0+piBbyBTM7uMRdmg
IOhMLt2IpXCuGlQoXTrKmAe70AZRgiaIOZPDhUSZjBY0cuw1XbEw8wPNHr+YA9YdwUbtpgvr8Ff3
EP3hVU8xIWJJCEXFkjNcqJZUL8XM8lxGxoYZ8KsJeW4fmMfzkLS/hu+GeEhqy3lJOzRuDflsS3p/
R3Xj+byJ/WvyxhkOjtJBWXSlhI02x6MmQVtE/kovx5N+qvzkRlR62L9BbsxxWAQJrsVQrel31cPA
IZIF0VXQ29QmPuMU+Sm0KFpEDppSmk9K2cBB9p6j2BW6O65xT2Y6ieyBPcZMqLDCsn8VeneTvyiH
ZjNEpH0LkfHIONOSwAzSQx2ImuD2oUoloAYHYykKXxxUFWkxQzkNC8qec/KfmG89ZM7k91/YNSVx
pUdBvOwWcjb2OKyqjbGW5Ab21GBMbNnDpN2t6XQ/qsvpMj+FjvJn72Mbi9y1ObfyqNUwPoxCzugy
ns/Cib+iBIzjsr0SXS333z421jjcKgy101V0CyG/r67JCU87J+1a+qLeaCdGGmDcCx3cBeaNRQ5O
wBMoaa0Ei6XqWtKxpAeaIkjRLAPZHL14FXzA3cNmY44DlTDWW1Q7RtZQNrqrm53mr9Rl9L2TGzmF
K7mhJ7qm7aZWG5McxlgKVHO6ER6aSmQPyU3UXOAZ0u/6xyj9Aka1SBJNSwk/I4czpIEiVAwevbcT
nNVyqyvJ073JBy/IIYGP48v5dRUtKwczRpfM6VSxfdiOq53Rxs6hNuiQTNhSKdiB/BvCKE26EbMI
/d2TmuPWKzkW9jwrVKe/hLcntqM/5XbvX49/T4jlRG0qBZ61uD0N16x1GhpOjnZixAgiaXURnvFU
e21TqPHAPtzoF9ftJW6HePJBkXF2cL/4Lt7wgu+mcehi9W06ou8F9uq7UXYLeiOJ6rP7T5ubFeQw
RannlmYdbPyHFOSWoPMvC8gxOq7OG6ka2kdL4dmwew/dmOWAJZEgFm8qWMrM9EG56ijdt1G6K0WC
RLt52MYMByh5V0i1lMOMgWKPddFRV+qfSOZUZe+c32MCpNQ4HDHjkOZEwzr2xo/JvM2S2zg/Kt0N
re906f68rd20YeMVByB5I+VDs8KrIa6PU6w8aWso0FjYDz1ou6A5HxIEPDtipZT5QAdkJhHEOlM9
kBpUFUVfZ9+Pv43wmQiYbkcZYhGA+xXX5hQZOaZudeKfX6391jj13QyXhiyWLtMa3E9uj7JYe6vY
MeQiUtlWHyCbiQl81lsL9q9O1C4vco9LR6bSIKFO4F7RXKz1Lcqa5x0TfCN+YipSDGskPX5/WVa7
GkCXYg4eTUX0bPtp+Gb9OIiA+nmZVToq9KN/JXtD0B+UADobdmwL+R729+v7p+JgwZyXciApCtsm
7Z8Ta3jKaAtDbZ84aa+ZpzQBTev5VdxHoneTHERMkNAuZdDDu2p/H813bSU5ZvUqm6I65n7tebOM
HEJ01WhhThWfKz7WR9OPTuqxwuAvmlbE18D9rObdKQ4hqimVyEphq/Nkp7ku3cnDNJjTXIFfBpeL
7jgd89Nbw4wrUg3fv0Zt/OSyDWUxorjVYDuz6d3qMpqpENoshm08Gz6TYBhOojzg/E7DG8XHyouR
ZETpVXxDMiinUicuEe6C85sN0xUfTSRV1rdKjsis1LtGviiz4xAL9rMAqHSez6W20jaLYqwcuVtR
2umcFA1wlpPb6XeWALdO5OPF/XA+/v8hq/lvrOg8q4uJrpxUV2C1dRkZGevJMDDHAcEMv/Lh79fz
9kTfikMTuYYeQ6fCXJm85J2vNQKlLdHvcxCSdaoCsAJahZhim3vV1quH8x4IV4yDDNpWoWo1MGEd
Zj85YObczRyQCNkKLimJL3p92w09CMZpmLnSUNLhgMNSZyXS2Bt6O38NhxcClenGEFWy93s+NlY4
yOiKaE1m9n6u3DBuKKRldupKTveSfy1lO7tUTqqbucrk4KgUd9jtAtbGOgcaIDgzFSVD7TQDN133
nY2zESd3K6c/aIFxO6BoEP1usqufNEG7C/Ps0yXi3Tb/5KPmS9LTFrbN+jFWv6ImY/fyUyFZTr1+
i0WUQ7vnzcYaDyRFFvUhsxbnoyPnt2PZHOhwW4kUxnaP0o0dLvsAdVIeh6yyTsrK0c3SnjKQqv6M
q9g2RiLIfkVOcTcVJdKXPloQPLP5lHVfKuVX30JEVwRVu3t74xOHHWD97eamYmt3SYPylsWH5GhX
hs1evvvAEs4bC7YerzMRFrOFziCgvrYoThtpjlEVhzkUnV8iMxygyLE2kNGCX5Z1Fc4na/YsER25
yAQHIsTE7dXq8WzQpPpFmrxaUJ6No8Q9D42ircSBSGsZmrywdjhZonejNX0d5saBoPNFtizITxcI
ppH6eN6mKNA56JiUYVUTBh2mBmU74za0fird4Kz5q5kLUZLtzjNYwb/xoAVzHdYGxhJT9gvoqozz
/GCWV1lpfu2z4lgkhhumcpBmq910lWB5BR+Rf/uhCkYaZg3WIeqpm49V58aNaP5FsJX5B59xUukQ
zfiE5ZzcDVNzkFXlcR0SXwlFtbf9aMHQOyhBMQiuMnc3D2ad2hOlilCJNsgjnW90+jhhBDe/CtMn
KRkEELWfl7IR+/9Y4zbZPI+tCZD63awL6PhFa5v+LA8myrV9IOMuo+mOaFB1P1fYWOX2XTwaRR+u
qAvIweBh3gYv0+Y1cVtP9XMvuhGNGe9/vXcnuQ2YWFpHDQlLuqaV35P1sW91iONMQTPXgp6x/WB8
N8XtOxBJgmWRedbUCYTwYnuGGWv6s46M9xXka4pVUpplU8DO7IfBEHRX84WENhrpiqkITq+iaYb9
M+Zvt/iSYmks4dApWMFJPsrKg1I/nYcrUUTwVcQE8tLJqr9FRH3JSDiLX+NF56df3kg4U1sVVIsE
34mvIqqjQuupQdzXReeW2uqRWLnSEi0475dgM2vc2UyzfBqMEmZMGXrWyWTT5BAWbim/6m1qx5kg
aRMEusZhhxr21ApNFhXt16F11xBsBEEOap/zXokWjwONcOrHWVoRDTOZnDRxezq4svEnV5ZNhHMY
kdE+izv2IrfkfUDKMJDq7PG8H6Ll4nAB1SGly3KY0AzjYc71h9mybLoq1/kai04Q0ZpxwGAWWRKa
7NNooZ9Zv1ILgytCyjGWvn4+iP/epoS78ldtKin9CCOsbs1qG9pXyWnAPQCFkCcRGYzAI574gui1
2lD2zNdWNxro6WcLOoUCsoH9Svx7FBAuYS+jbu1UFZ8ILD7H8CoMGBfx/Fo4aPq9GfCCUrntU+SK
XmkF+5ZwqbupdcVKJxSTrfhbP/8qw4sGXfaVW3avJF5EhzD79uc+G4cSeWnOc0iAEsOJvXkzLca0
tyunfAiP7UV5aFzsLzf1IuT1kFdLBdtZAO48b8RAwn7pmXnD+hIbribi8hEFCgcXVM6qLqf4/YnQ
1dHaCgg/r/KFssjd6/kdvf+Ov4kXDjVKBbOZaYl4+d3SnJyigNEuZf4fDR9tDHHYMetxkuk1DK1R
sE4pOjBFTU2iZeMQg7TKLDcZ+yzhQwQuoiq6jRPBgcGW40zk8QwQhtaUNB7gBaSRPGtevSg2fU2N
3UiJL5V1FnSdidJNnv6hoKUJPjj4NPqsNSB3+9f8JnTJ7eRTu73O78yXqBeEt2AdeT6INVOyuS5g
M1Ku4vVeKi9y0VuyAC74VvC5Utq8Y1Xsuj+F1VObrq5WPOLxy67C16IWtZ/t10Tfg4/nsM0qDa1a
7IV3ckY0NMVO6hu36wGvyt8JOnMotKb021rUliiAKZ0t9OZmoqadVNY6goVY19n6ui63Ula5E1B5
fqbRPZoVRcDI0P1DeOpgk4G2pIYeZkMzTW4L6NNcTIsygo4qx4H2u6gI8aSguO2dOhAVHD6lA2/W
DLwQsW5BhcfBcsY+rqyl9Ipldmhz2ycWeCQfclHLyqeA5OxweCgty2C2i1J6oSnb4/Az026r8nge
CEW+cDiYd904Kz1skOiRgrlm8lf1RRNxKX/u2nhzBSJdoGkD7dFbWr8JiYYUJbRIVPB7opmJ8cfE
Kt416gvi9rjL9Q7a4LImOO/a57sCM2qijV7D9KJuvOUMG6Nd0lVDY0HW7b/a2ZJpQ5gETzho3/iK
8BSIrXx+pOIMclifdWin1sErDyEyC5stOUnOj//fSOsnPGaWIItDIKZqQRyH22LLXNIlLhDwTf1z
Nr4RK7cb8wu6baZI2Jayu7k2trgwbNVB09EtDq2/hxkPUsPszBcGMo3FjVtQo2gvgs+2G/Ybe1xI
YnCxBzMW9M+QnA4OPeHlzcFgROb8iAuX2qGNPh9/Er28fQItbkW5b2dkygKGMXgJnPGn5jKMvzN9
g0I37ZnOEAQ6rHEiwq09VyHqQt5Y4VSE6EekNAo6zVAArrzKs2zTVtzpqoKokvrASCIwnAqlw3+d
jcPPrUn2tTebIh+XWV8nmBzpkUa4WzZferSjnf+Ge+G5NcKlxV0nxbkFDRKvT+ixIIMd6u0PtX2Z
4s5XQDn2v1nj0mJj7hY1K+BSllVB13dXFqinob/mk7Z9RHuaf97c58cebgm5zVfPi95AogJkWAoU
iNKX8qiBQhAPtY/hITmOnuGvf8mu8hT5op5X0bpyWzGMQHamTljX2Cq+z315inqUDNLa7bIOGmaj
KD4/ZfzMU0WmOOc0GcNIXHyGQztmK1vZzmOaX0MAnrqgv0iOVlD8xIuqi+es84u7dx5tLXLhOUXT
0BhpVnm5MuOl7EGTnjXyOM0iKozdnbfxjItQWg40oiPsxHDBGNwye8gM77wvotXj4jKU9T5bYtiI
BszUFPFp6Q1BLIrc4EJR0yo1qw2YkHFzT+9UjDNOgmYm0RfhYi5RlBITpjBRW5ZD5+Zg1tUh1Re3
m3OBNyJTHPJroULimiLc9LqmLtXWyQERxbNqAXnDzBBO7LAyB582onhugnPdBO0j/0AlrVZLQw32
SFA/FpBjGTG2Xl+L+/13U5GtJW4Rp9RCH1XOFOsf1JOF6aDYbQ+DD4JCl40XiujOdzMRkDUrBNxD
CshXuPBeDROP7BQfzehMp8Xg3xy7snZbg2C+wmE2f4PUIYHmLOSizsf827PDpzXdWOaCvrCGkk59
XnkzdK9YG8b4tUfbDCZs8CpdXWnXjbs6qzdDCGs5FKadHws3PllH0b378xWSYdfmD+G2xjgV5pK3
+EO0B1YsKbALseY6GlxZ21p+mq+mg4gOaXc7qkSnsqXqSHQ5vKRp3HapVeA8pw+V6mvLMYrc8wu8
CyobE9yXDdGbNEULTAxkvR7H6MKMtS/nTXwupr0t3bsb3DdsrabS5qSs3hJnVh7ELFFQBfQoITVp
39r+ZHt4LUQ5mMg37pP1hV6BFBx2y+7U53eFdRA4xk6Pz8H57hi3DbtkzKQmriqmJnTMLnJXAulM
ONhoJAtyJ3v9H81xeDbEXVUiC0I4YMCB1etAFpdjK6we3nR9EZztrx6VIbJjQV6BH9XLW1VOjQZ7
ftA7V45uFeHo1254a7jwqtTUFIVv063r0IqNELG39oFE/c486qPgPrpvAoK9lBL0zvKaUuCh6M0C
ZIweLcJLJUHlotIOA8kEh9o+OmjvdrhI6LWh1tKSsrsh0yRmXXbrIXqKAnavAQP0N/N2/tf1U7at
Nja5cCgaUjbtApum/FB1zxBFOh9vuwGw+X3uCtOVSdYmM9auk480ubAyQVVO9PvsCrW5OgwZRBqg
EVx6INXywWLtlmvonneBLfunDfruwlvZdmMiV7WayDFckKIgRtLXQYQVDSRUbQWGPpfGPn6MtxN0
Y6num0I2FXwM1NIxDDQE2Z2CYQQM5lxNKKK3TvJgveSOUKpR5CGf4MbTEoYz7HbKC5kfl+R2oD9K
Eb/5vhWqqYSqMpRWuFOiA7NSmiwSvCvM6yH9a2m1bxV4cjShusVuaUczVA35E/6HhONjVIAqbDFA
SVYxNfFAw0AOgdDlVXJlPi0+9bMbRcJTmX0+TD53VaOOxLIbcI0aEM7hYaKJ9SRbJh3PsUF4gsTl
hV7Y0bG5ZDIN4bWwNLyznETF9Qd3WtmwPnG3131MaIp5dS9CXoq2cduYw9iOmuEQJrPIuR0IJMgV
FarqqgY452DCMsKm71O6estaunlMvLA3H6pJFpxODA24rYaGSMI+nYVckG+MVCYtUtuwlb2qDqau
scv00eyOw9Laff6aF4tgw+0t4dYcB05tIWEiAvzqXky/z8XzMJk+hWKnWQbnQ2MHpAhiQ4VnGCjH
KO/HcMT5F2kzbWTPrLQbFUdhgBuliHZnN/62VthfsUGPPjJWUJmXsidBAiK3Gb1zdCd9nxen/aJ4
8akRQO9uTGy8Yv++sQfxAG3o6hpezQbiortXTRDQWoPgGZWF1qeY2JhhH3FjJrWSIi3HCp021Vjb
eVM9WCv15SL6GU6GT4Y/uFt++FhcqI9LCR56gmUcm2Oq2dK4Oi31SPfX+ZjYXz1ioIrBbkR8mS3O
80LVQsQEQVezFCG5qBpXXUTe7N3y4M67HQ7b+1Xu0t7AV8qP/THz0gcjtYdnRqER+Q0KzpL/v/nF
xbo+5uAHK2FPD+FW6+XUU4Qbd98rQ6Fo26eaAUD6GBRJP+SSPuQyEy51yeqhUZBJlxI3ve5nNxxt
CF975x3bxaaNSW4hlcwKV7CDACxYQbbQPbUv/KodHsCN4ksmblaj9HLe5G6MMJJDQ9FN3Jm5Y0yX
53aF8IiMIuJhAbj3pat2ggeCXWwyKLr1FJwlOp8/pwqI2KUcK0nLi4pcj/HxvA9v5LSf9u/GAAey
VKnQLhfBgByUGPmvrtpL1UMPKWhPkiBhPfZedaM+K5BtiVzhvPMueuDmYUKahuLmzYUjun1RS1HN
1Rshv5yRwpnCxoWa4ZeEVK5pDKIq894nYxivmJDp03XKoYepp31b5svqgcjfw+3n0lRLu0iz4Pyq
7n01aGVoKBJZOFf4QXw0ow4m3hdXT4nJF0gh3JAedYvzNvZOx60NLuCbcqkWWR9XrxoHO5lqp9FN
l6iunpuCrbXvjYHkwjR0GVfFj7s51mNLGROw9GtolAZiXWOQ9A9giUCIEUU1RTUJ35mqYo81zYDv
AoFWOzKTU5j1vjkND+fXbO8OBzI76OlYhgE1Ex7WaV5lupUhUdJv2MMUchg29cDGSfRgcqsX+dC9
inqY92KcoHEKdTUVz5k8GEaDta4kSWRPm36NhTspk72GXoy5/qgxBEGxi7xEB0WXAot43eYCfKkN
iRIzlj0IBLRHCC/Jtn6tDtAlYBSi7VPuCHt82OfnEWRrkkMQ9JrhFKUwmR9ZwcI4MgIU9SCqzu1t
XZMJvFnghVY/ie3k+aLquYJ4z5Xb1ZSQalwsYSVYv71vZRLDgNgkrgvym/LbJpspOhQrJLNbvZYe
WinoZKcEz7Qi3xT0URCKbH/yy4YGcgs9CDq69GVuVynGMuURUda3ipkMGrJZcepXDVK+oHon0O8U
2NtbvzevLIrkXeEbSaqqSdTeGmSvdU2bcWrXx9ovgt6e/OxnCrrO3BFF/t6ZbKHwQ3WKJdV5GMRH
1NY0m2FS/VXPeEFv/RXE0CV5Tpt7tRc90Owh4tYch4ih2fZKTmBuzfOTas6HUlZiW7OkQ6+3L+eX
cw8TLQ099ApFcwLlMTHFNJpSy53sRSFqdGYeIOf5ct7E7o1hY4Mf1860Xs5CZuO/zQgQijsy1skK
hEaixHDfISY0RpHwAuo/gnwNss6sVEZ8K9J7+brcjGErqKDtRqD2boIDCjoq5UjWHjwx5XMkX5DR
XjpVsIF3Y2Bjg9tV6MXSC3mBG8uw2lHeeFM3P4Za7+iaqHa2i7UWgSAXxNlwa+QPk1TL1UqxEG//
5f2fQUfDBOHYFv6z2jDZ2uPieyyyNE/j5Xc8KC5K0fchiBJ/P/uL2vL3kBAHFt5xDaTwssXFQ1un
Kx0rXL7lqfAzY7pdSX7ooOXq9B2qXpU83AvCnV0KeEC0dNaShQVlJEYfI3AyVcjStgiPaLHrIwR1
PCLZEeTnb1itffrXU54A+K05FkkbqF9IiFxwxO4ymtCV1sy2IpCozP+rGW4dtW5i/K6A3TS5rKgb
D08a+ZOY3ywct6/kPl2HzsLCyabefLeafL7MEJu63YXJcrGo3Sp6Udo58pEIshzKtJBO82dXO+UT
xAUi1DI6y150t9WDSirsVHmapCs9ve6k5/PBsQsdGxe5bd10xJBy5mKk21n9bcy8VfmT3HATEPyo
GdImjVQQIUWBEO1mdu7TI1TEHPqogX0h880a+taiZvB9jH93jJ8wm2ZlHqsJRo0nHVE/QJUt/Qrp
WrdyY0+UQu3v6b93GD9qZtSUliUD4HpujlJdv9T1c1fMP1BfPtZdL6pK7mKxwR5/0MSnqHzim1UY
D0lVVkNZrvrQXvvOJvSmVBtB/O8Gx8YOh4upYo107LCTq/S0zLYCxnMR9YfIFe6eSvSolcwVroTQ
/5adKgrm8tI9H+O7J/DGDfbvG0AqJjUjywDEbdPLTrsmln/+9/feaFHJev8ePMD209JD+pudH6sf
nhqk6rHfgBvuoXPxuI6ijPSzi2z9dhbUCEWecVDb6cVgQEgGSa7pKPopzAXosHut23rGgWytg1Ks
mhABde4Q8EzHft7bXWqjdsfoNyBm9JQgv81FbcuiyOOQN1WGqJlZhbruD9HwmGj2VH89/9V2TZi4
NZpQ1DDRPvwxKgj6QLoI7fqod3ppcTR/xaJO253YBoMHQQ80rgW4EnMWtAX/70gtHB+NkTgJHa+n
srAuRgrxjqZrGkFFi/0cd8x/MMet2aCGmWWmoexZa/HUVLq3gCo2wiDCqkcO+CeD8+u3E3usCgky
RIWiesEn6lE8FVNVr0jSlhtJPZatc/73d4/C99/nk/TQ6tN5iPH7v8drxoP+doMTNXbvrtrGDFdR
lSYlW/MGZuQytan60En+Wnlmen133p29rQQiFEUHfySagJDdfoy3NqKzirey36dg7PTu7DIRueaH
YWNs18m/iUlUd317N8nzQYRoZ+1HApMS2sWS1TaHn/1c2o12Kcf/Hom23vEpe2dk8pSlpuw12VdL
QpvYny0fK1IoeOxByezj8hWJkpR4+JDf2kVqH4MTq40Wz6vObY6Ynbgg98udcOZ5N8bVd6Mcvs6T
Gq60wQ5u/WcT7LelGx6Nx9GRgtxDs6eQpWGvnRXL+G6QfdHNUQXiVr2ZMnjZeZPHbiKxO4bOfK9f
JcfZm68Sl3qavZy0YytSF9/3FRUgUN3jYeHTY521NGNMZdT5G6gjHCr16fwG2MFbXSaW/NYGJ3/q
x0pGvTPaCid92x5lFPXp4CyKwMZer90HI1zGkvSVPNIJLwdj5NJA9dZD+bpE0IvDiLovmjEQecTl
Lm1eJEXEnpj67LLRLVvV/hrWSgCDQpfYd9uExBqOtKsirBsrVkTok6LH9Y6xUGJo4v5/+0TM4a2p
bDSq2ISpovypF8+GntrNItCx2j0UkSm/NRVpn7ohLA23KhD04NpmQcimftaK6tAopWMkIo6JXUum
JluGaZisq/SjN1C5Q+VsjNnV5rGZR4dIaCGJXgYiYv/b/0QUZU2CGj6ReW2uZazDxGwzUMrFWeNl
s9XYw0KqoxRr3YGkiR7k1QjKsqxfjlY2FRBSzivXWEZRkeYf/hIDpTN0gIBYkTtkVpOkc5Xj0Zg1
iRtO7msFErX02vDrIOz+/fUA5/7fxvhBxEFW27FX8TI4tIPT5A+J9atJakH8724yC7NDrKUFS8t9
xXCywIyqou6k669rG/TVj6gRlM92j0nLVAjKqQTZILePc70oEynE7W2Y5aPUDqdhksAOldWHFmQo
q1a7/36bKSoxNHiEzlS+ApTq6qAkC9ZtSZXDoIxOmGbXeSjqvtgro+F2+G6HSwirtpQrNMACn9wR
8pkZpGM9pXU6dNUxJtRIcTAKeN61vaXcmuTiD1xNsTKxJgJLuktTu9S/rcXPgR6USchYvXde4ZMZ
lCoYvJL5tio0lwwq5nkV9BT3aOgsfckrJoc8GhimZCTS1uOfPKrqW5McFHfr3IWFCZPzRHya3KKL
3NESdChOByUWTPnuNcV9MMaBcaPqZRPHMMZwH6Lhul1cs7f+WLYbV2/fksbEz51/rSmgax/scjnP
hJ7xJEFkeik4sqeT3IveS1jY8feU7SpyO1rWslBH/UJBYg+3Jqc8Lh54c+3IK5zyQr6hLrHje0Yb
LyrT7BWFPvjG7YhmmKIwVLGm+eXkMebK9d6wWQs65vSFfAR73XgfrHGbIdPoUGUyrOkP5TG/ZSyI
1I2O5OF34TX0RJ2Ggi1BOSoJvMu29bDAYJIqjqUqQVcZojx8Z05j6xR/1s2KuRpZi6+XZ5cLCk85
/d4qr0byWku3pfRMu4O1PJ8HlX0ge9/qlMvqmoVOKpnhl/H0f6Rd15LdtrL9IlaRYH5l2mFylKUX
liXLzAnM/Pq7MLrWUBicjbLsJ5Wnims30Gg0OqymQXxoozyYvEVFavlHsbhsHJQYEGk1gky2hawN
9ygslqR0xlhhPpf21k5W+ernEgEPA2zc9km2b2K93OFxAuaTojZGnmC8BeM3fe5Q3j8hs6z502N7
sCRxAqGW7MC4605XSJ3ZJoTT2vxGQQzbX1zy7fKWCe+BHQZnKQvVqZY+AcZiPDrVo2G/1vmnAd0u
aH+5jCReO7R/40mBMp4Pg1E1Q4/N1KxgL9AIC65PtLksxzEP9Bv0tmw+8uUSAya0XztAbrMcJ4nR
g1tqYU2txRuq+s5yt0Ni0bNVduiezkKqKrJ6dZEbBGoxtKcioa1ZvGNXdmsb66A+DW0DUeWzXn2n
jsQzl0Dw7pwxFjltMXcixICccfpUfCNoT7q8WULVs1H0pyEf4HwY6rLRYTY7dNCHuTX7VVM8ZxaR
BCKEmufqrAYJ+vehlDahWppmGDEb2tOVij4ZowumCvn4TPPwf4PL8oieGCg0QC2SQyz1I+9bMtBW
0WAMzezaRnd5B5JW5V5DRv4yjmjdiAoA0CmgPNjljtOkaWvvDB27kx+H7csm6/QQLRrBPETG14Ba
IT56Y9brQoqhhzW1voFbTvXWYn6gthpM9vIpqTCB7LI8QgOLYnjVdW143DrhrkY1y+tqG1stTP52
n9hEnPhkPtov+Z+MjjsLZMSoItXewfHMa+U8zEaSA840V/d+Mrr8qeyssvYy7K3MMxVv1k/Z+Ebd
zKUTmsKwWQU84N49KTJiYKHJIxr4G0wb1YuIYf/6slWzdCvBM6PhlWedUR4ECsAYUSlGc7z2voxi
QyjPDo27DPUuK1C5Q7F4iu2vjfuYkeJ3zNteIs6mahktM1sBxpg+ONngFfTZHKvfOUU7QbiLb6uV
jagWQLouprd9Pc8eYszKb1yve1G4s6onbpa5KlBiZPOVXou6xpBYatmOcE8DrbEarS1wXDcz86YE
7NCVbCShDIJ7BVTLmJhuDoiBPqfOgzl+uWwBZN/nHgFFN8cJxnWgBlZ1T0OM0CpKs/4bBOfsD11f
9gYTgYCdkmCop+JIEIRmc6dQnBVDQU9vpgRbXYLbv7JTTyXrd7MpJo869UNJRhn1p3jVdMQq0I8H
XeU2XhnSrpzAIhQmBJxf8XgiqNf7nVV7h+A2nuRTVvT2qKHrKwZhg3LnlKYEQmiNtXcIbu9LA/3j
ZQwImxKEAW3fsTDV1UkluyMMhhGioiDZMojj8Cz041huOq0GPDSJcqU7IFpOp2gpTH+1pjDDePsu
6e/BuRvlpA8VjC6VyCncrR0+Z2+WTMnU1oQClhjbXVceSSSHSKh/OwD2A3bxWjTR27GTAmBV7mfn
GhsXKjH10v68Tn//hlrsoDjNy/DmG5QaUCjMfnFVuwnyqSii/wbC6V41j3NdjNgwWhLUNmCArDU8
/jcITveGsaJx4zAI5xvIEHNP0WA/L2OIvZvdYnGWRzfTZNIWLJZ5x2pBE1Dlflv85pnNZ659malm
q8LHU/Zqzlkhreq3EUuHE1s0XjN8of21W35qZOMVJNrMt4OqZl9vBoFQlel4in1LE0loQQbA+RlD
0dX5xORot/FYUVTp9IXEAxBaHmIg3Q/GMGZEfz0w41RnAJkRMxzaARnR5VPWGyDG6X7ngoazjmyv
qyKgzGmZ1owuOrfwJm37INNeE1meSyzH+/c5BSsVmpmGju9PxmOS/GUjG5pJ3Jj/ocTvGNxadQqZ
G9MGBhvPaiF2BUpaNvYzPQ6H1ncDGV+D2Jj9xON5UDcQuellXuMdP2fgs9bMNOgwmYQaymnqzJD2
MoYD4SKidd7UTMvQXZWzNsVUj3auAzAtrpEZzzCCVha5Eqr0DoLTA6PJUahe4N1RJn8aWL+illB8
CM/+DoBTBNrpOUV6EJZGXcZTqyugg8lc91ZpKhR7Nu6y/HnZtskk4rRiRjojb0tIpCgZTNmECRtE
N4PLIJKd4U2NnahGD8ZRxDH7JFzM7wXtglyRmWkZCmdvilyPp9XB2i1rE6xde6eMq6eUtUQYyYq9
PeZ2l3SrumVXthAmbr8V2qsmK1IVH9R3HXj7+w5Ai9vOLVXo8RSxCoU8wvzHVUfabwkh1zGm/iq5
RCVa9xb43iGOC4pzFB0idWvluaTvva5TYs9ZxhdNk84KEFbOIBKLkhlk6NwPDR3butZuym6eIdq+
sd6b6Vih1efcR0uoh/PRCTFFI7ysgsJde8fkVXBokaUY2Csuqc1wsMFubievlyHEG7fD4BRwVaoG
yRY845PXMTQj/Wrx8q/zH6ysrkWZuyrZNVGZorlbR14T9SLpu0zHOqbX5t366ITWl/rEaiRAhWKG
6WtJvTUaT2xCsERS4VHbScp5wmU1bbXGHkr59RgmmDNUHfJPMXOKWg/8Pw9uQGTCEpFXtINkG7zT
0b4Cgw1G2sP5v2Hpwf4A0qXPrAmIHFnljkRAJsAHHwyDqjFh0HTRHMYZ+my0SntR4buwAD4JC3h8
k2ffLEgYsOWU+WLi9XyH48y+sqaN0sHHDGPjj04/KyjqInN0WSYZBmfpLStLUYwFkbLqaNHOo21k
l5LbhP3OC8vGJ6yaxO0SlS2b0RaebhxHKz4kepjDgllgJ89lxQTiU/1z3fjkVUNTZXBreP8VHntF
hueSoxwvL9tbJ9slmZhi7hRPV7rSyVxgqGf6DMqUkvVbnHCPeelXwzPP+p+YJeB3CHNG4yeZIsoE
5A5a1VUoT7EAPjaHwbwp8s+XpRMrBQhBkVZB9JGn27XUUQcTAUyWXudB2ZQRunSu596WPGzFYrzD
sAvolzVc0dPMLpjUpuiNVkDUNCiy57lQFjTQgbTVRB0Ln1Jp1AL32IhkxITCwvu6QoWOu8SLF6ed
jORfKM87FJ9aWctkMJYOUM5wnTe36Iu5vC3CC3n3fe4mwSlKk2FA2eCmJ09KXpxAPXvIDcxgcE1J
sYzwyILCFy3lKMpBkuXXrZldJ87cxkBltqGgLdrp75U08et0zfyxNh7zuT9tVDZpWrh+rLYKGTDw
iPAs1j1mBxum4qBLoPzeGpUnjTwIdWEHwCncONLYRT8xADQ0Ky3uYJ9gKMZQofUo2SuhLDbYZHSC
UsUPLexZ7uS92qNMWzfvtD6qNUl6UijK7vuc/XHrZms39v1svJ5KzevTW0NWyyl8q+0wODPTtnlW
tlWKu8HM82C1R8evFFDdE8069Po4eIiAuP5lHRetG17uyIKh1kd1HA4zs3uc1wSFg217o25/bLKx
L8Ksyh6A/YCd0Sn7ttHMNUdZlo1eh+qYB5XfDChGUSMSGJ+kTpFQIKStwSsEejUU/f6KN2eJMq9L
xQrChxPGiz8mU2i/1B6rRymC9IWsQSy5b0W6gS79fyB5OzSoCgr2bEDmw9XUzX4ypd4s7fUWCobC
NseFcbU/lGqbIGpPhzVBEWLcnHu9OddW/i8HLYCUCV0bBM920IlbKA3hDuysbzXYF6kNLgslouAV
xhsoGqQxZM6wfoDh/Doc/xykB70dIGx8QFr+qKKYdOk2j+rr02X9lkFxPp01TAX4hCFRO+lXU1PE
Hg4DqM8UGpB56IPLaNwefRCMU75MXTanTIDWjaVvJ9l9Vcqmi0og+La/DQ0xQ6EAQl/R4pCXt3Y+
SYJUkjXjm/yKeckzMDvaQQKGE0UvvZHgPaNfEZtIrA93cv5/vaDMUGlQmfIkrk7q6nWfTHYw2F+R
GfNs9Thl3y7vCWdVP2CwBd0ZoG7snVppgLFqceSCs3R0yvNgJefFuc3aPrqMJt6ed4mYxDu0mtS0
HOG6BbVdeeMEMn5tPlyGEG/POwT7+x7CBpHKXAJCpddD62Wl4rkdhk9J1o2n2vmwcNwpzVV3VpQW
OMZBuQMJWFg+kc+ZT6/U+zgyD9QjnoKhQ1lkhc5jO3uXpZQtJHdwN7NXx7UHeqvhkfRUx98vf1+2
itxR7QvHLNAKZQeIuHm1e5VZ94Tct4OkcEYCw8df69l027kY7AC9zY/WsobplN60JYrVJyIJj0sO
E19eh8swt2qLSaScx+JbY4Oay5EN75JsCz+FSkHJf9rCv8cEo1L17NLUD2qC3pP/tDmG/quKz+7S
tsSFkdvY2Iex9zOSeTT57sR//DcgzjgQN0fvjAEtU2pQsAdZ9ppqD6YpqTqWLRpnFMBVGdMtAwpd
rub6JXMeLkvBx7z4o2pwJmFWjTFPYqwXjSzQRbLBt5UfH6sTwkAhupskZlum1JxlaDAWCVQLUIKK
JcVar68jvQFBW/Z6WS4hjq4RCyyYqBnlO7ItEs89MRs7wD9CzGAOSjspvIZuR7WWtR3xcbwfa7gD
4zz8EozUSba1Nuar5c+M5VN/pGF9NGPf9tWIjVcH51fzdbmXMR8KtWMHzCm7NeZln8UA1nXqZWkT
JfRfkuh/kI1T8yEfJjqvgHDKk+M+TslDtv7LhOkHDE7JHSPuiiLHZk2o1HDzu0Qj3uyck0byVOZf
FB+AOGVf6tzpadrZQbGCM6oKp2OHuPXDFP4oW5YOH5ftD6ftChhH0AyOxUus22q73ZqXy1ouPr07
BeCuOtAczWPsAoBV7WdH7Wg+qggYg0F+8NMQc2CULLwMKROJu/zQYaQ2ZADiZt9t9fdN+evy92V7
xAf6s9Jcq6p+E+lHx+V0bI99gEFImMLtSi4+2QK+lazsPKLVnBwS90D7kVTtDirGi6J0bw70EJXe
j9q/7ObgVfBN/B2goW9UITlUkOpWCDoMX9dkRUnsuOwCnh8gOKtQN0PRKjNkSrQHUtwXSmTK8uls
ly9BcFaBgl2L0AoQ+cnEnNnhOEcWAuuypA87H5dgOMNQtHSzxhYw4PLwc0P32mG43YzWV9bYz6kt
sQ/iS8NASMNkdb18NQJtMwUhB+Y7rLWPDkKwa8NRzW7SVRZz+h9a/hOKf4u1mFy+JRXUYPZHDI/p
/QRDFg1Mm2/QRiob3SxexncwLhrZ6oPbFBVzVXAxmUd0xPt1/KmlX3SLSnxvvsfmh/KhhZ3Fb0FR
b3Nb5mqKa23aBs1AJWRAwfOSbgFYr9WnNdLhUrTf0ea2Sbwk8THeoXKG3W5jjPw2gWrdrP5wKqPl
qvC1L6w4gh6SQDpChNnVD4q5w+MMu0YtYzIZHjk4mKaqfEoQcg2QVHACDC4JvLXy6VkJUOQoS/UK
D/cOmbP4ca2qNOlX3MeK4TzE+RjfrJnW/lVWQ//5sikWHvIdFGfqp7Se01SHkD8IH4oDDVm2ThZ3
k0jE55zSkmBkg7bABC/tuS4/92X+aMWyiLxYMU0NZYegqGT8EtjSneHt0sUsx0qH5+lY6dWw2vHj
VBPEwUg6JbZn6yudvL4YanByxWql3HSd3hX+Ug7zELV2Wje+Ecf0DlGH/C5D8ZXk4hMuw+73cVYb
I3jsbjENqHD1vRvuNPLcbcHlDZVBcFZ7cJzUakGIF2jgydbvqepr6evvQDho5GY8t0i+/rrKbj6p
9rBqMDXdaTVu66L37GGSGBmxHO8g3GmnNF3XDuyq6Lo8puVNWp4bmckUWxTQ5v4jCHfC1a5vFNAy
MOU3oyJcrtTcwxjcL/aB1XC4z7mMYYct/geTsgPkDjbiXDmtQEMWpHVUuXf98Duhud33udNsdjgS
mIeEG6fAmG7XA+mdT81bzEyTaJnwFgUtKzIClmOBf/NXFRjbdZ1pgoNm6MkzKoqjWTMrj46ZX2uy
ymXhoiHgjMAzmBw/9Jp1SWdOeYkIXRK3PqnVs11nEhdRqGw7CM5ubFqnGFMMCHWrPB2zNsbkC0WP
3uVzI7yiLdS8gYUdfeh8y3thm1WXzDCC1XZM+08gwwwKzDgsZq8eZNSvYt3egXF2AKXPIEKoATZF
8aEOtKui8ZMXGhZsIqxvzjCGkhP75rV/0O4dJKcUvZWvibvg2sITbzuAKqE5b/aqn1Wjtq5Mpzb8
IeuvMSyWRlqf1VG2NJlEL8W68r7EnNXIphZ9UxukxiSHdbxR9ZfLWyhUFBtpI4uAHuHDaApriBH7
xjiKoEoWr5y/28p1WknMq9hv3IFwViIFe5USK3Dl/nmvVH75dUAjLHvBrjLmbZlInM0AbSSWjIUg
UUwTTCZmlhXNCUSun/7Tyr2Fk3dXsz2Ddz6lCArFhXHU3Djz4jkNK7uTZNv4Fv4fzun76vE0vcqg
W7k+Q57xvEVmpB1XTIL/OlzF0RiAmf2Qpd5W+7JXjGQVCWdB+iEe0S0K1Km/SVB0mulhGf/9O0sI
blaCkJf6oZGT5DG692IsodVk3pDOnkI+D3LLIRblHYY7Q442TcOcwxh2KE3z83sUGvppNOV+HA2h
g9Ix41P5IqsLFhsP+x2Vu4sJqdOMsFwPpqR4hRXUzvMwY2jeeN/naI2kT2niYLK7rB6VCfPBZu1g
ubNmYRjG5haATY3vSXGLuSae4zyMMqau/3GmQavrYFAQPA626Dv1N0Zdq4qe3fynKVhDXP8H65lF
PBDPC2SUQsKLBux6/4BxOzgocalMDpz6qf+sD/eq/ji0r1p7TeRTpMTK8g7FbZtRouh+RmtKsN0l
JSg/0XjxJX62Um+M4jsHOaDiDmzSv2VL3kG5TQMhPl1j5oAO1uplNcbP5JOXLJLjJlQN0CEbjoam
WWjmr1tGkxgU0mXlBG2zXs/Z322ZZl7ZY3pd50jSQKINQ4bTQLsxvH8Uev0KpVUxqrudAqOV7PrZ
SVZ0FpSvSz4f9NqK9MSQVayJdm2Px1mrwXUH9JcCr0M5RLCYDt49aYPy5QkTtC8bLbFolgPWVILG
cJVbxba3zDFVwRVcuJ9cdfGM+FWZunBBuVQlY1MTYmkqcVnbNhuM8esyone3djO7cwLqkvsxH3x9
1s9L335WTDP1p7aQNbcKjzUMMdxgg1jOhwkMCA+YZLUxE6sPk0dMGjkovnVdXP+oJtZlxkoIB7kQ
dSGWy4YS/yogTbXVtDqUgDHPgKAHeTpqtz2utSYyP//LhoC3i3QPxillg8Y90LYAzG2PZndlGb4t
e0mK3LU9BK+HMXq2EZCDO1VXZ9sqM89aC1lOUhTiwETln1rBWUM8Ye1WS6gTNINheNa23JVDdlCs
/HpF4V6TVTU6kt1DltiHy6ovMiAgTkT5nGuz1wun+uOgpJnmMAOiKr4+HOPhZlDrYNWPl3FEq7jH
YX/f3S1qPKCZagUOG0tYtutz09aSqCmzqPw1yUayoW6Thf34Uxw7SlyD/BiiaJbXoMW+HF/q7tU0
R19vFM+WhaWEmr4H5GTq1xJd3GgaDNZDfENP/WE6Jtczeg9YwlJmDoULCIOhm4yx7kPnmEOqjU4W
zGE1TZ5KD0X2fHmH+Prkt7MEarifCNyNlfWxVRoqEKzCc7403vjqRstRbTEdS/3GxlYYINBi7EsP
sY/2jsvoQmu/A+c8fN1dE3McAK4q90jD+Vvzd0Fls1okIHwlAwtKZCvqLIO0vXHAsjpTT5UxI8sw
OIuEcl6EKysIkpduqBVl6Wm5jTyBrE9emOzdbRdfxuCSsSumAsIg4Z+id6KO0kB/bBmtX/3anZoI
OniiaCuVaaLwnIE9ESMrMYQGdbe/HuVl0frZaDOsIp2fs9TypyX5vObrMXN116f9cG2UMnYp4aqy
aYE6I3Wz+MIQshqTlhSlE9jO+qDpc5SiamPOfieMwyYGYrqYBSIfvlujJ5lrYr4eTrRuXevoNqRZ
LGnME57jHQR3ymLaDolOAOFut0X6EtsPlw+S8G25l4E7SbW2FW3dAKD6W/W3oA4W9LgMV/phDaqT
7qtefkYiIriMKpGKj51P2Voa9QbQycRotriZtCvMBJYFjIRawOZUaKA7wngn5lvtLpE+d1qztqAF
DsjgnMJvlxAhJIklEjpoOxBug6ZkHqcsx03lVOvyose95fdltXxXDfpXbKzIPWizpDJbeKIcsHKi
b4KgT567hMGlvrVaV8NDm7W7oqCHqu3vczTuOOhv81KaedsYv/zGju0w2Y7u1lIbJ3NALzJuS/O7
CYZrLf92GUCY6GDj0jBfDFTqYMP4FWFop5SQ0kWgd0VRAAmrc9N5hT93AaPW08EA5rmBLC0lReWs
U9Ysm61huEpgPk2BGYH98VGzvcGzHzSQadNDfLv8Tp3fXlBOLUGDozlTCshlqH1ta5/zbnmWLCbz
MnnnZo/BaSV1hmEgCzBchEbfqAPsxKOVZ91hcuVVEjRfJYDsnroEyJmRqW9TMmLSFBy29GbtMH8m
1sOxbQovVkc/Qft3s43UazXtDlGP3ldmVTZlQuhg7YTmSzCMlqAAmWnQFNXPmKx2hA9yt/mxhxb9
iEjyElI07ubuSUU7FeQkb2lGDAa9A1fi8mgf0Hb2JQF3nCRXLPK898KxHd8dQNtSVyOfAKeDTXlb
rwdd9UpMxlMlB11kNFF5hhSR5oIhnadDxaABpV+MxAlKeoqbazd9bqffMcx7DM6YlHqbu6sGjHR5
GsdgKVPUwT9d1kjhehG8mZGYQHqSL6hcnH6dDHY3Y9oyTL/6F0XVnZfX5S0dZMdN9BxDoOMnFifP
ZKNTYS7hxCW0/TSv2r1STJFSbUHi0OdGoS/jVvjQl/CyiGIVxFBG8MaBdwADFH7VCap16YiwEQ7d
wxJYfvHgVt72aJQ+/LlgPnZpJAFkN8uHU05sxnWgsdAHd8o7goamIsHGaU/lqXrUMU7LCoYz1vUR
5YLSOhq2bh/gdN11MKEbkY43lvudzqs62AcwmQRv6eLTQFSPTLKJdOIlRC8j6wfHWHW+eUZdbAxV
V5BbRidzmPrZA/nsTgHyEj5muB1JI9kyoUTvcHzjzNItBRpVEfxa+2igj6STaL3s+5xGmAsqEqwc
KzaQ1LNr6m1E4nzIEHg7VOSxnVIs2KrQxLOLDLNNXRkTutAIYcgdhkmyTXl7zOw2HsN8Uakw20h4
GGrp3DSYeXqY2qZVH/tlkF7IQjRwP6PNiM0JtrnLspuokqBGAlUxzW2u/qkVwWhLTo7IS0SPJGJq
eI8j7sodnLZsQIw44uB08+a11U1JKq/fbi0SJtqflw+pWJqfUPyrtU5yU4nVFE/jQTmbhYl2ifXa
iGVt3Tybwo9YGqJ2iCNbeGip3KptRgJWc/DbBvoTK7Rh70n7tq5OjD8QMfKg++Rs3iKLF4qkM9Ey
CjJdvL/x368mr6nnBGHExAqaeAApvRasKhjpC1cSHOIHaLxJh4nRKCNCayWoe9nv2Glg5yZ62465
hUqpLQKjC+puey/HGA3rr8Gr/1QDFdOY7HslSA+Xt0+Y5TY113GQEAP+2993yCBsQ0HFFJvBEOBB
dp36SFUF2u0Go66H2Z20lFSkmns8duB3eGSKtdysFRM1aEugeOYRqT5MZgIR6SH2qiA9O35+aq7m
o2zwnsiS7IG5JSZFtql0AfCkX1czqHpaWVXfW2KUv0D2EMxJ2Mlmx4OGoV2AAONHxJjrv4yh6ite
7zc3qJU0wFMRe00EoneY+xqpCf/yZoq19X0vOW3FpON6SDrsZbbdlP0NrVbPnR8uYwgP4l5I7iCm
vZq0K9tANusl9YvQvc1AgT54y3kNBn/96gaV5BIQOVd7SM6cbUvWTkjomwH6Iry+/KbbIF23XpJG
kyygCAhnAOzZGIkLGizmkOw2cIZfYLXsPgMfAThQ0RreHfC2nVRZg8dbNptXlT0Sdwymbat1Z8a9
Nj9MGKlkfVn99B5hYAxKqQ4baghRQeV6Q6j5FCGREnMPZANehV7kTlbuPJSYuq307BdoDmZtlc1x
Ihs4paxHZ1l9294e0xIH1ExDif6wDMtHyREAd2BQMRGd8xmsFI5X2cJ7xRIYr7Xi1olXF8mSH9zS
cYewKfo8tGrmpYP2gtyYWzOGi2vNqif5Jcx3uPRLON9iGNS+sFlIuUsxAI+E2rHE5E9fO5NgWUDn
KwtNiiyQgdQTBhWhhx7VO79qV+WOQ7kRXJVu+zxYz6XMVxJHFxx0GFsWXlSOzm2pjhoswxiRDCpe
p8DGsCnrr0Lx7ie/vMXgp5MSpXlweQ1F1tzY+TLcgWkVc6hyCl9mqRC8c4IZESE7bwIQznhxLrNv
wgXcoXGHRu2dcezZG3haXkslNMfPl6UR2c+9NNz6NXo/WHkBaQxj+tK5BupcnCEi2+90C+1xuHui
q+1hSQhwdI2GJR5u2mgFRdpKjppsc7jroG2WfCnZey3dIiu73zLU/x1pcapcWVRSZEt2BpovTcLE
iLYqHRho2jw79cHoDY90D+ryrUlAVQkjh4kZ/36r9oicFdm0dI5B6gY3Yq68ajnlcHSN6o/LICJ9
24NwB1ZxCi0emVh28WJXmafony4DCN+DewTu/OiKBrqAEZcpm5bCaNCWo3k7sQd1hPMqqdEU3W57
MO741LZCdKOEOKhYDzRoQ5tGznSg4/NlqUR6t8fhjhFYE4wN+U4zAEmpVyVRroQYQUznF9pEl5GE
Fm8PxZ2k2Y7taW0AVV8PJ+2YwnNOg8J3bzQ/95qn+aqUeAgy94dwh6pP51nPeyCySYj59fRG0oXO
nvv4iFqrY3WHQMjxspRCNUTvPgH7CkpAePonN69nDMjKQJ3cn2pEXVSJmovMHgq4f36fU3OjY5yC
KR4fyXit6UctudFlXdoyCE7P1S4jSqFDBKd46spXE0Vioy2bLyw+TTtBOAUfXEUlLU2tYPljCVK0
C7E3YuGvEUgGX+zT5V0RnqYdGKflQ2PldjszsOxLZ19t/RIMYwF6rt+4lPa7w6k4UcZpHXs8QVWz
9dvmNMAQ5bnkASpTMU6rszIz7a2AMLS1Iw3kkqglDC+v11t4kHe39oJwDwcaV6QvNibIeQt6L0Mr
F9uZInKDUXI7SDWBXVg7Rx7liPpoLMBidpWENfq1C994Ug6oFo80iSb8DzQLtFK6ieQpH9UD+7OF
6SAouWQ2wfBLXErI6Vge68ZMnmSN1GLF+4nGB/WMde7dSQFa3Kyenl21YBlNioAWsoZjcWyAvCNx
l2w9OaBCScofq4gRpiEeejfJwfJiz3xNz7JnnjA5DOf1n3U0OUO0Vkqz9CYkS6/LyWNhkO5QHQp/
jMyzdv5BMJRIQyBCHo49LGec3Dg28pECtr5un93jEDhnVl3aR90hDsock+cY9LR481E/JZGscFds
G9+l5q1WVY6oLWFSm8SzkdZn3mClyMb3CeuD92JyBmtEKWbXst3Mr5mWakfjHpUKx/wsa1VjB/nj
QX8XiLNYSCDgkTMAaNA131L/0LUDyQ+bqfrucjKSNLhsWGTngbNdpVulmE+M9XP6OJr7CtwFqW/l
lV84Mjod6YngbBhOnKNUNkQzdHThTVNgkDEc9M1H3WTpL0l2Nw96VK3lkcy6V2KCtTK2wTouEmMq
ttfvS8zZN1SDxq7SQ2bbvcPa2qPEVRQrC+KeLuKRjHacW9S6NNqZZI0VZG3iLe7DiCTqBqaiJj7X
3bUxmJ5J71fycnkrhZqzQ+WWV1FLajsKQ1VCzUAjxVQ8Nkbh1fMatlkWUOlwFaHy7BC5hbTiYnTU
uYLy1Fd1czIT4k0FQiJ/XxZMbNrecfgXkl13CRjuIBk5aCw0eLZtL7+brpLDwgLYx+wpfpy/ynhR
hKZlh8oZcExVr9Wug3Rdu3pVGa6N7i/Kd4lskl3jOzfWZsxG0A5agYle5umEgYFPSG2F0+CVX9vQ
frAicuXeO7cd6iokV6/wHOwE5Ex3Ymeo9daxrGgaafo/Vlk7oNhp2QFwxrlIhzZb19YK1vNwah4w
EYGR8XZ3yW/6LDsotpk7n6WvbNWIbciinuPV04L+oOYBChzr1y2kPrX8ufkdy7lD5Aw1av+npNmw
cbWmn20V8feEBK7WgQGPSBxM8Utth8UZFCtBaEWnWMgOYWNw7PkUc1x9y7MR3FSC3FevZM8mmfJz
xgRjqEgaM7Uc+tnL9T/dOvO6/uk/Kj9nQJRytkjVQK7ZV/3sqGPmQH9j5d7S+/ptfLQfmvvyocJc
S8XTTrKeKYn68wPCKlMxsoWpzFA+T2aU56+XpWOb8utNDstvIeuGntG3mRC/qmTrLBRtfL0VWG5Y
VE8jiTCVwO9Hr0xlvY8fDTGg0LiBNBsIUwlfCJJ0FrULgt3SY9R5z8mto9Hj3G6B4vYyXtuPmvEr
FneoNVLoapli2UynCHK0LM+kjJRR9S+vnhgG5RKGjWDvh7LQBlxKSqlSOAv5X3S+nt2XrB4kGEy9
PuwQmt7/weBc5sVI1dyZgDFrMaYlr2T0Eo0akasMdTTSDMm1PkZbipH2/piUsgL9jwqIlURQgg0y
RuGayml/0VjqZG6YpDAZ1jm2kyvH+fc8Lb9A8GVW4Dsum7UyzGB1VK9JC29req8qZOVcws1CL7aF
ASvqx+JaFDD0JSiCTdarMWLq0dgjMCarRBIq+Q6EM0mGBWI6N7bMQB3hMs7f6rQKkhlkpv++rIot
2rs03L6Ms7Nm6JUzg6VjzeVeNR3aTtYWIt78nyB8WS045OYKnbwIvqmfMInEXmUpW8me8IGvvkvo
VINHMLC0IlKd2dMnVJsmrSzuLxYE+44OJAOVu+x37G7eYXUHAzbBDJLk2SiKW9OoHy6bAiEC6jBs
jDVHJS0vSbnWjTsqkGSoOy/fQnmRm8BTwZbvIDhLkBeq3o4TFNg49K/VcTmWV+yhPt8pgezFKpOG
87ripsz7pAVUr4LacS5fVHuW3avs534wbDtx2G/Y7cna9alqDMCYov61OCbnCQGV7e8ErfeK3PcS
atoOjdOA2OlnUs1Aq/+oT1tgHpMHxd8OaI/wCV7/1C8iWTZQBsk5X4az6FvK9qsfHhXnc4bZ3v++
rYmphG1oLG9NPlDFa9nYYB0Rq96W4gqU109uKxvjIrRo7xB8MErPq8EeFQTaUivsZ7/927pXZCUH
4pX6KYbJvWLKOHXMbkDeYlYbL15eWAvYLJuxJSjBsTSHETJZpqOiKJyzzXpfoDZnwRHtkYjpH7Xj
dHxkXNMvmf+jqFc9Wo89im5lQ0RFTtYemLPVZj6VJlYRVRvObT4d0uVVXe8Jko9D9edlKyRayB0S
/witdT1tUmaFqgS+/tz+kRY0MuNaUjsshsHsQoIZYqhCY3/fHV3HrYnVVoBZaI4RUpiSotKjmdDo
sjQi1wc0RT9huAO0qqVOyphZCK09TCAXndvhWtH7z4n2lKkE5EXr1Wq4h8uoMuG4d0zd1SjjGoGa
YpL1iAGmXa8epk3m9Qhiykwd36Xj1DHrSm0Yayg9q3arwuyh/UpOi9+fqjv3c/H1vwnFqaBSZsnU
phCKGluQd2XU2PQ44TF4GUZ0b+xkcrnm2yZr4s5YIBNmjYa9mh/1ajxdhhDZoz0EZyuqpp/qil1N
tPqslJGpf8niuyyTqJ5ECdz/Y+3LmuPWkWZ/ESO4gNsrl+5ma5csydYLwyv3fQP567+Ez4ybQnMa
98h3HiZiwjGdqkKhUASqMrmzdkjCjioswjPFPoD6404d6B7p/PABY1SFYPRVhXSJym0kpc1NjFXo
yAxpi/YKY3mbwg6UEmBngVijwKbNNKQy9nsNnH5nYz5JS3Cj2MEmIqUexfyGNjZHiiEmW4uOudV9
umybCI473xs9jWR7RNbLY1TbWWMdpzDct9L8YzTmq8oStShsLpkKbRaCoe/zOfNohBQHppd1T11s
8jYXU/FaoP3imxmGqmjkZtM2zN5iVp+NavFkBGmoaxI7Z7wyTkHAODpzFSJL5RAHDS1namxBf9ym
bbjOQE8RRg8wgfs+4doFGNom9rJGE/Tf5NFwJc9D6lIqmnLYNuwExCWlOJeajhZ4JlRJdZXrix9l
8/UYyzd0eEsrQxAimwl+ZRaXlXIrbiZZBlqs/Ax/mu1DVH+NjZuyfmkSaFSPgt220b6JlPsHDx36
792oTgppyxl4nR/upxtQFLtVBkFhB4OrvuEwkkQVr0G9U+wmjw0g4GQTzF9edrDNEzIn6WBOTY93
crBKOJr9JVUwHZY9WePPsX67vAEvBw3mOd5bazTpSC0F1o7dQ4vSDV9ATji8XAYR2cN9KczVXKtW
CXvQyufF9veyWQ512Rz10HKligguGUVofE6Z9KmVKjQyDNoIauRbO7tuxx+ZZezyqRNcvGy7D13T
KmgRcLvD/n1V5KjF3NK2BRbUAnrXSuL0Wq5bE+ERFQKzNqEw8ANFAgMCsDwLglKHtFJDlPETDRIV
Ly9KUMmVwJ7Ng3MFwvlOpnobokNI9xR92YXWfKuPk8d0FipV8S8HhQiKcx3mZM1IswFlpYdCeoEy
k7OQh3npncs4Ir+xv2O1RJYe0z5labHVLR/CL682U0AxU4E5G1fbyBsr17GwXOEss6qXBIMCuAKu
rwd8rOa7MEATZIvuXcb3mxuuaByQJVr+63gNySXiGe2f2cxcCLYbVd+ZQ+dkCrqfshsauVZqCIJD
5EkuE4PGeKRJCzgpftYTcM91zgS2wsvLxSLsgk38JEms6eVAKrgxtCZw3QzHNpn3lyG27YAKGAGZ
A/7DVYd2qykxVZHzMGB/LM32M24vnVg4oLdtyQmGS61NTaA1y7JeTXpk8XFf9iItiu09dILgEit4
Siw51mDJ0rXXWqE7WbwEnWq4bTMI4ltkDZcZEnsqQUuJTLeMaPH9Ockf26cYVMJMIfTFeEJpk05h
ZOR4pSwLjOendXQbRnJ+NaJBWxDH26b8QeLZf5LRlMpwwPN9k8ra09RYoIFT0qgQvJ5vL84Jhguz
0RqSOY1h0JRMt+PwKi1V5cjqo0xTAe3VJhKaqjBKZuEVgFfsXoy5nZoFr09ZfdXcLhCUUpTaMcZQ
sDc3SzFdt1RIoWEak5+WV+tlVkYTET1alk8L+ziGoJ+ig6d2uW8o8tGau2CU5d3l/bp5oK9gmfmr
zGqFJK9Q22IjDbWPFh1ISuXX9UCcrJ2ChioCuO07oBUel8l7DCCMOWsl6XxMY3xWvOEmBaZbXxGQ
R2pu/1a7od9TUAOIxjG2T5EVNpfSNUiYZOoE7PS6A93yV8WpXHAueMWnGg/AqlPvRUMom7thhchl
9VCT5mUqsBuKeoB0jqzu46IU3ZcIIod/vqGFlVGbYgnzvnwsoTVEuzDo0tLJFu0+paY7Tc1jYbWC
nb55HY4xW1W3FE0/HywfJHw5aATuLG3HOBZ+tY8gLQrqeDZLYwhS5PZtzQqNy5FtgulHnaFNxwHX
h5kf+fXV8sAaACVP1AC47dKTaeyUW+0KXDy1Mxi4YVobzL4eZftslvcz4jTCMDZGt6/mtBH4c3sn
njC5nRhBaHLOKGLFjpqdqkuvVUVdWylbt9Dse7XKF4FLmRFn1YABkjbcXtsor7gcOoGzvZVTlByl
UXxtdEnGHIHuxqokuKzcNGyFw53VZt2YqhSzy+Uqf1Qy9FJi4tdtteZzH0GRprGIwJMbrUBI1itE
7f3y2c0AzVY2QKfdzXu6Sw65px1iD13Xi6Pt1V3qP02gkni8nErZAp35EwqU4NzVZHiVCxpqtZq5
sOttxfgZEQWNhq+G+TYrogb5zaSywuECpV3aRokTdm9pTv7QRN5spIIP9c3QWEFwWdqEbodBUphi
D6+LdDOpt9H8+hFvGUxxUia4wOHWSNUao7dYv3pJMzeaiQMtkrdJedViUYvFtjEnJC5z0KWs9dZG
IRen9m3aQDigMG4ykgiWXwTDLb89jKkxdIDBJUfpTkv61cw6uguhCbW/7DoREhcAxpjNEsiWUC42
9q7Xp71aJ/scQ0CXYbbj+eQ3LgiGcYmjlPkNk4J+3ua7dByvSqm9Mrv4I/0iKK/+RAN3NEu4zdPC
GlimdTNCN2N6wxXbZXNEXuPO4mypYlAp4ONH7qbWKXXaOEmSDY41GJ2glmN/7XkmAMsFnqNRbfNv
0aGcN1HaYIG6soZsq/yDMIYlO5G+JknumWlxlNL0+bJ5m0eWecLksqwsgQlFW9g3RGh3r6Spnut+
BMWSEcqRG8UdOcxhdtcwqp4KfZIfqZJx9StDa0U9Z92wlbEvTMyceFZ4r8W6Uw8v3bTrctF84mZM
nnD4x9Cmsq0lbYEDkUBn6DHn3WqOVbgzLgMu+3MzXFZI3OnYVjROQ/ayW9bTSxhT6ppd9ZBNyFR/
B8QtXFcTebBmAMnyFzu6Bqc6ZAIF91vb1ZNloPEC7Hnn/BuaXaXazJITYz8AKeuOMEIARjYOWZo7
kQzO5gm1QuN2M+64plwiQLOiZvAmfJsHo6r1/mXHbcfCySZuQ8smWA4WFgup+itVvlXTsZGepUng
OgEK/6KraTm6szSgFJrl1FbiNk20j4zFK5Q6+CuDft+er6rOZZK7ahxYEhyq66VsXDmWr8oyxO2a
qFtmo80eJRJuvy38N5IG/4Icq20WQmKGfYdNvoGBGkvDQM3gySAYyLzuShQSmylxhcfcvLKt6kPc
sdbU8JTuaJKgSa7YuLkpH7Xi1upHwebdXLQVGnd02bQMJ3x6oWuTxkEag0PBBier9SM1ReLMm2li
hcSFeg1Nka7N4UcZqtyaCv5LVQtM6NleDo3NHQUycbScsTZAnjZBx13g0FEZMMvnePrefSzdrQDY
H7BaH1Ouux7UzYi92M/sn229CzvBd8D2opxsYK5cQQzg/02bBTYQSQ0WU/MN6QHtw6CbbQWn0f+I
7hMUF22gNSznMmTu2teB5lU32d74Yd824IEydvW+Fk3JipaHi7daa9tFSuE9YvlFE/Si9jmR67go
Az2TNOcZ7MHLqqtqw9XQlhIEB6TrUlVEqkYiY7i82uR2h0dwgNF5V/e3bfaRQswGy5CGVkBQKXAn
a9TbEZlzpAIL5LVQHDj2+eDOGRFcEW6bcYLhztUBLBcZCnDAJPiCvs3HL5e3JFtTvsjDCyZ7zmeX
qhbnpi6jTLQJOWasAqj9OvF8V0W9k0CRAq/TgrNuK83YIB+EKBYrsHQuwCa9M8KBBViUl+mjPNoF
2o6N0XLisBZdWomwuGBTIzxb1hHBQEZ6JPrt0B0hy3DZdyIIzncRWYZBSjR8WkAUASy+XSo5iSF4
6d3aNCufGdxj89hnqWqOACnKvVkdpz519fQ+ikW9CCIcLp5ruRgxOKwi2dTkW1O0N0YkVY5hytfE
tATVyOalG5iXWWpjKkZ8wwppurQFKzPuaxsVY3H3bWodLG3yM0lxoTTsx2heKcbdHMo3DY0Ey7a1
pdbgXFpdhkmOYkVHZMSpgxtBN+qnw0ci42QfF+gUoqRmvMA+XX608se5v9JFPXrbG/cEwcV3HmoQ
n4fqqdc16DRoVfoFrPGvFvos4MR7SOQEf2cSF+w12sITOYRJVr0ryuvZPM71/jLEdgj+MYmfUimr
to5rGRBLrx3xpOXKrXotScpx6DJBBG5v3RMUF+1MP6uXRsSAZSDq+tKxx/KQSZZ32aINFggDfKUy
mmtBk4QalbsfiuU5nNByg4Lxrr2GYsuD7cs/5hTs5hMkcedD9RreilL6pm0rTBb/qwqlLNpcSiRk
WWOYD/VkOKBY8rte1AgrgmH/voKRcDKFcg+YJMQzbGy+qubjkkWPAg+y/HZ2QK2s4XbrPFayXqBx
2QO9tKvl1q1Ehh+diXmfZfxphPXzjDaRsgv3oyasITYDcoXNbeNSV/JubmFiNXxVqqAefir6Zwyo
CcpikSe5rWw03dDU4Iv1UvvOrA6qAplcKGleduQ2CPoDUXjjAdDgIrHO5EEzIHflKdk1HV/m/rj8
e9UsFuwnCC7wwiQZJPiMvZoGFigWh+hqyQXxsJm8Vxh81NW4M5bQZuOpmJleVPleHiUBhMhTXMTh
FihrkwKZtR6vYvlrXrvaIKpORRhcZM1VsWA+HBharcXOPOVuWkmKZ7JGgMvrvn3WrjzGRVeNNirQ
f8JjadDcFn6xJ0+MWBA3J54h8Nz/SHenCOAOCRKZLZ2h3+PZB2PfB9kx/AR6ttAjP5LreSd7mZc3
DjX9yyZuxwTTOkAxoZsqh6pkkymNFcgQug6c0FHd9Ie+IaK+180lA5kxeEUNQsC9/j7fRezrqOtH
nE7kq86kiEH3EOYCUzYzzgqEW6wiG3QyFBOqvVh1bO1ZKu4b+1kaP1JUrmA4jxkVJWHZA0aScrdo
3Txd3EXfNVRQam2+Ydl/gDD4995plMxJrzCnSVemAtEyzUuOMSRLHEhxUpfRrJR7/b7di279N0Ni
hcud77nUhzSeYeCcm7VT5Yn6M8fElmgYcPMxfm2f+t4+MywzqRpgXxp0h3HH+DKgtvmsPlGXkVzK
B9Ek7+UAUXh5IKNti6bLAdiQzwa5TdDnMDR+OHyo3Fs5kMvlvU3VRZaAU1Wtp9qxRwflDhRkgoyx
valYeWQo6gYT4TIURbdg61ZSvres/AjKWzczJkFlyfbmWRHBxKH+A8OldF1PcqqXPbyWpVegLPoU
UnyuRcpNMiQ3dlR+uZyQthfpBMelCrAnqAZmBXGCaMQnOf2kNZ0jQexzFD5viRzIJQwzAS1+JQPK
TL/YvepEy5OOW/jL9vy+Hr7kPy5f6GUj6ynbxuGNgsF1iK85OUiHbbC6Fvv0W+dRfwjyo46hOzt1
atHk0+ZNGCid/7t+fMvfUkiQiwxZhvf/IU6KfPP2H+akajdciQjwNsMFgxToCGGtIXz7X2fOS0s7
XIcmKuiFyj0Tq6IzbkWMRyNRRAc0q7zOnLtC43JIr1Qj1WJ8I2SzE+7rHb0y7ocv5uO0m67VA5oZ
RMnxNynLOSLBoB+G9U2db6RLKomYUoOaGj0vdcB6XqTZy6+iCn0FjEi2daerVnKWexFTFIuTC8B8
X500JHHZKOyeuUBbJVRblsfUDky78FG34g3zmCTFvxfEQFWq/THW5I4C26R6pbBb1Knqjc/RvEgH
OZNA2dkVkJlK4lDz8lyrXPCt40kkmSBYoMeDW8QLlqOtPtJauP5zuNUea6S7SsafY6XKVV4Oz4zD
/GMhdbKZK/ZJqTSdYsPPdunMR+NYHeNdjhbTh/g1vpW9dg92hsspYvPA1SyoL+jgZsBc/PuDsCdN
mhYpDlySBqMWDMb+736fy3OFlYxyj8Xx5iZztFxxh0J0mG+m0pUJXJIzunBu7QkQo7HsJc1+DY3W
p02/+ytL+Fw2jslUNANgdOikmGUYmKFIA1dgCd8TNdZNLJksXeqpDhHmohhk01mkrHsBq0EjGkHc
XHrM+kAWAVcc5HeNtLoISEZtauIa3zJZ9kIrvyAfWfrV7zNrV79PCjTNFQt+3yzkK5WmrpKKWGc2
HabjwlEnsnpO368V6JLPMxMOW3rXIOYubovHMTZ+XV56EQwXxGbRzjXtDHxCdL3tUqtRnDC2G68F
oZXgeeJsUUDTaUM2ApxcmDmx+ZfRJepzCC7IkW+krSuXn0j7dNmW8zOZQ+BqqhFqr7SgSuTLR9VF
n/9zCELV9OvspVBZKN1FUFOd+Y6D4xIMyEuUalZgUIO3r1CCeOSRgjT4slHsR96dTxwIt0CJhmtV
ZYFNczl/LzT0/Cc3fUtflOExzUxByhR6kEs4Nj4csnCBSZNLvflr4sd3Caguk3vdTR+gliMIibOq
9L1x/FRtO+DSM2xg3DBAxzm5J0vnlspNUYr4pAVLxTO3T3ZBFlOHXa3y2iW3ZfkEWbi/Wyl+srZO
SUktAozElL26e82Xt7jw59qRheac32pwjuNOUy0fu4YmcNx0lH/pu3xnFo5yiw4yPwmgW3aYXodv
2evlSBT5kO3vVdJTpzkxZ02NfMuw7tNFD7QeWrCxLBqF28bBJyxUo8FbwD/Jk1lepLINIx+tFI5d
o/bLn6hQWeu8c4e5EEo2KHMhf6kbXBGmRLlWFOBf9HtP2SVXcOFt9Xnw4oN6CPH+IgiOTaMI3qYg
0gRFKP6qJi9Ry5mjEfkLJI7r+ij1uWPIomJ2e/+uYLhsURIzXPoZMMMxD/Rdty9c0w8Pg6e5hVcK
Zae2najLENXSoA5g8KOEw5zPaUKsCE6knuIxBQg0A4NmrtjZgUiAZfMAwfcyZLV03HjxjE3gC5nH
vJ9jP57U3byUwayImpI2l8nCBLkOGUxIHrN/X8V41eRmtaA/029bupdNesDNoZ9AoO8DWwna05CW
x9g6yN7fw+gxicdihiXpcl9XbzQleEkXXa+fj4SwCD+h8D19aTu1SrEApfrVXltu57f4sIp3vTNC
tAu10XURTF7lQZ3Hu2zeZlpfAXNba+nMKaQTxQ+jMXMKXYPGzhjfTCJJ4POvRs5C9b0f4zQqG73B
cmlP9h3UMGfosna35Y6d+wr+p+3InxUwEJZC9sbzazYOmsvAVYReoiKDc5Uno8DQ9QDCXTWQ74bd
kDj1LYZe3O5w2a3bu23lVy4Dl83cp1oNc+eH7oX4yqvt5k6nOuzzmBERfggOUqaIIuT037rWq81Q
JMRMDZvBHWnlMJJ6yYd5FRsnh06kKGq2kxeaPv6Dx3cE0sGIcomZB/nL4oW5lN3n2G/xV2jM/T+E
6eZmX+FxYapqhRbOI5YQQz67ufLH/JeViD6uN0AwuQCxGmKDQAufou9D1JJnpsQ1xD41n0v9IDfg
1xYpwm7sN2DgO1dmN0M4Od9jdBgXVbWoRdZK1QA3B54MLVhCe5diWkIQFOzv5epRUGFCdcvAhxUo
/bnUBQ5xM5+1hm25PIiggMyEDenDciSY/oh2lSDmN007wfEVImg+k3xIYdq43FtR7NTl/Zy91Usk
CHZ2MJ6bBdVtFe21lsH3ARWD0g0WmRDrGWoBVfFotTxqcxQ0agHqBNu3O9E78mZkKCdI7qym0pCa
pEGWlBv5K1S4d0RLH6chFdTYG6cmFuwEwy3YiIBpR2ZZWXyKJb8WSTBs/75l6RYmnXCecV9BRR4q
BpoKEOB4G0qDPnm5HHHbbjr9PucmXA5YPQG3hV9Te5dF6Z6OIVRNbEGgiczg3DQ3pB3yEG6aomlP
1dDRLNETl8ASvpkkjvMmmygWvFokh2Z3mvJpnj5f9tb526qGYQHlj7t4Ahf8PHTcarir98zv3S27
E1eD9Fb5imJjfxlLZA93+laSWqrFCHtyK5jZ9SXIKlLRXel2vjnZw+VPiO9So0pxKEwuNE2TQ3LE
NYUb3lG/xUd94oma9IQO5A7ZqG4XpbfhwDSog/9yzUOF46Z0RSfsxrf9u7ViDl4dsAkGShpVgwOX
8XUydmD9clTjOS/Bqydq6BCEt8by7ApK6wewB1iwSsbjY51fx+G/ZlbkAo/LA8NS4dMDT5x+h+/R
7LNhfbocbdsnwSkQuDzQQwkZLWVsXWjp5mDXNSfTTaOgqF//DojLBEPazLEcASiZnwtG8LRc98WT
Zj9ehtncPSooWECpycjmuMDGvTXqoAWFQbvcayji7P46od8/gqFj4BDMxBpeGt+vepPMEW2h9OIv
fX4cDXsfdeFVObUfOWLQO/tfGC4R6JO8FKM2shonc5Toi9w9XLZje1OuEDhnjQM4bhcNzur8pISa
B0pRt9upxDd22Q4KsQI49gefVQMrOC4HSNrSlZENg8ZdH+iHFJ8TORQw7SPqXk9U4mzVvZq8QuPS
gNGYppTGWCXzafAXb7zDwPeN/GTvSz96wlTlR9L2Co5LBUNHEpBiwLi2b7w6lG8zUgbSkgsaLbbj
+xQUXD7Q5VpLZwqYJRowqlehqaN1JJEe3dZN2DvncWnBDstIMg1Exghq70D+1QcmppKtAN09n+sX
vK6B7ErkQeGK8SnCDpVCjWHb5JYB07tlek3RTRYofgPSWpEm0GbyPq0Y/0Y5mNlMUxkB0lZfquzb
1D9djnfR73NpQrK6ph3Z7ipAvGseevPvQsHk8kOSoRt9qeCuqAgd01iOqLO8bhR10IrM4JKEmjTV
qNgwI5NrdMrhKkrvgr/zFJ8YlDqhxgJL9PBuqm+q9u/2psmnglnqu5j9fgn9OWokXhFmTt+8XbZi
c2vidEGPKroJMCf9/liouiaMJ/Dt+Z35ZEQ7I3pRtN1liO2MvcLg1lxLzcGs0hAFx+jVgX4N2Vt3
GT2QWBzkg+jqQGQQt/JzSyLZymBQsrzV5Us3+Ibs/6VB3NJXy4IBjtD6bRA5ymBXAc3y/y+DuDgA
ZxXmUkIY1GY7Ij3FZeaCUsK9bNK21yBJboDZmzFnvg+DDN0FqTZhibTWb8OdmftNKAgDluTPDlLc
e/wHgs9cuU27rLYBAZoRJg61MwhelqJdDxLkehJMp4nAuLAmlaw2kg6wDD0yLflaSfspfDKwk4bh
9a9cx2c0PQSDnhlKOABM2zctyPvQeb+UkXcZZjOjrdzHxbVq9qB7LhlMjoswdKcUUFa+DLFZVhP8
fzG+bLBW7PdBIBmRHIemiUsw8ijnPj61nNTGcOzzZZjtWDvBcMe00iuDbhQ6Pkvt8AEtgnjZyaAr
0Qyih5bts3llEB/VXZ2PZW3gvkCWrzCef9fpBoSRIs+o4r3eUsea2wdiPBWD9RarspOCWHzRlZfL
9m7dD2usL1cnrLjHYNF7v5aaNElxhu/WaHao5uK+FppwrJBsdXQVOeQzmxAfDgJU9qtn+22FyiUp
dDSaDQZmY186LDt0z+6NQP1EHMtRfPmQu/PjZbzN+MQ0HsgYwHOj8U/6c9yUcQN6Cb+2IG4x38zx
/jLAZtggakA6o7GnDG4x1Qk9zlLWx75qXMVD58jEzUQfSZsRo+ANCx9jioaJbW4LKH2dK20HkN4r
gzEYfkquCeVNNtBKrsRf/VtOW8NxW6GP1QWf4gwuDV+mid7MdPmA29YQnNsMheq5XAMiKjOnIrZj
Fh4pF0FyFxjCzwF2Q5ouCgVKiU9Y3VBv0IYl6ArfeuHRIDoOMTewt4FkgdtGLU3DLA47fEV8H73p
63Q7Dzh349d+dtJH1avxtNNOrv2S7D5yOq6Rua1Eeysq6Iib5yXSC08eotQd1HxxZrBVepej/H9E
4MlKtg1WtzPQjp+MToWV0HmqvrJ3W9Cnfcfl/eAZO/kQ+mDGE0CyoOYzxdo8di6sIOO5mdBrDcjw
ZvL7T/pBukUPLYRGmQAxJCOfI08PyhtRs/jWhl7Dcnutj8JCKjXARug3TLIKrbnVHBTpKKgFRDjc
JkPOmqIyAk5M5WNP+2MUZntcwPqX3SjyIrfRhl63Z90AzKTsW+uhUj/p5C40v4EpS7Bgm5sNGwBT
0RjCOVNk6tqEkLrEZjMqwykMusdrkMBn7I89C4kVhPo+JLopilV9hDEdGZylKLzBRnGj4GkfdS5R
qGPG5bEuP3J7xLb2fy3jtniYtOUisXwoR7tMOv57DgFcTLLXN/DpYSz+TOjJrqqkTAp8FlbdV3RT
OdCqFqzNZhScEHiiQCkh+DrQ8dWmybiaRLeAZaVOlHyJs2924l6OuM3AXmFxRS6orxY6DsAK0yel
dBLlpRHKrbLfOA+EPx77/Q69yg2VWg+NTuExbJ1A/0x8eui+pIbTu3juFk15nw/kvF+f38lxhUbt
Ma00dnsYvvXX0+OArj30tQdqMO/QAu6jyR0jOR+6ewchtQK9APSInskajWDxn8ZFjn2MJS+V0+ov
NLmzumO4CCpBlkjPnGmikwlQMkgZuIxn6eNgzznMgxBUk6Ot/ZtS7kGyKohBEQyX8NJECgtNZWs2
P4/ytxhtOM1VJxwv2kxDK2u4hGfElKQFu/kao2uD+FYiyEFbPQ6QH/jjLr4JwK6bpVCYHeMOarSY
5VhAyPBdh9TidOh3pSj6NrfuCo7bTnWDAswqAUc7xYmKKEha41dLzUOiQC9aFuKxZTiLBvAaoVkK
00Ua/1QvyRjZM1P4z7SfDWk/Ng/VdFOV14X1nabCb6GzSWW2tVZoXEZX1KWROgXW6VLumNO9FH0h
xq9sGp0C+uWW7ShW0FaPH8hQK1Aun+dW1ow5MzHSuttOCWNHUqt9RfRvf4fDFWgkzxUpZBtL1Ykz
mg8LKdwyESXDzYBfWcPy8So7YcIIVJ4qUIh2FSWPeicKeFFEcIUYLVQNGqYAGHfRYXqcqNNU6Cd3
5fvOk3e4vs6cbvGa1+4OHhVy94rM47ITutgbvZMQIZNs+0r7nUREUCJtHlgrB3KJybLqhuQN7Isj
REPkztHVkItuMbbNYB9vuNC0DP4zoSmtuehLPD42GhqUnktE+OVgEwGwf1+FQSmRTFfYW3eRHGj4
2iSfLv/+tpdOBnBhBnYyOjYLft/ooT0MEmylusXmFhQPm4eEdULhYg3ikZkEwTvkA/uGqv5g/5IT
vywFCWAbxcTXNJvlwvjze1+BrVCJsxwx1aUB1LScpPxadDfLv9ex+J3dTjhcZDWNDM1heM6PMBDa
ot9vUMgbqHe/X14akTnckVdBS1wByR4COHvUl9zt4x+9us9Eupdb7ZqaAuoZ3WTzSihX37st1zOo
3k0sWd9RD8xxu1F2IOSCJrjM7X3rjjEyY3RG+xIfRffn2x+gK2wuMDAEOg9hhcCY3IlpyLnprj/o
vrwr/QSdvKKPmc3bsbWtXIj0ldUlFQsR3Znw5Nm5fegNX+bPjIJkOuj3iuYUgkfqzR22MpGLljih
cxPOMLFp5h0onh7s2j6gw+sjDStr0/hwMbshadm7J3kAB5N1jN0Kj4OJa86ufWQVtOiT+ncf5llN
cbKM7ytSdDnuQxuWhTfUi0E5WOw7d2pActBBiWfPimj1VbrWfHaAzMLH8s0iYwXPlVBVHIetzb6v
xnaOnZi2aDDOjdaJdWt2Jk0r/D5aQPEItgInCuPl2BJTsLabW3T1J6jvt47VFy2dCP6ECXSwpP1e
ZFdtAgcsvy6nAlHc8no2pTySpLLg6nEHnaVb5QrqQ/SxCCBx5oAnw7gdjqogm25XxCvjuKNHp1FX
LqxAwKnJRmPZw5NyS57kneqJu3BFruSykDSqaiezTNCNJsqpL8VwU+dPtSq6gNo8UFdWcRlHx8Ar
aRTmydbXUOWL2h6FS8WlGNLPSpaykiAOatyqPbJ9KLnhdVIxNs7r8pjv/zUXJzuQVjZxKSbN1FgB
9QduGnTVK8YKHWqm6cSjsqtL1UWEesVE9A9UJkywDZ1RBu58CBf7hSwteOmAQhvVrjvjuZheBDHP
6nU+vUD5FwMXusKAOEcu4TiHIwHA5KpH2QXnpx8GLRR6Fbe7r/fN4TLeVp5ew3FO7JpGUvp+yX1p
dHKlchd0/epCIkvmlUtGcVl6sKORYMIdRh2tPTtllUemmIty2wWpnXfZJOahMzANAwHwItq0+RuO
wUxqs0yH3DeT6zDDf9/Z/csg30MnXlDgiZC4XKFGmK2fzT73QXzsSCDampTrfnmY1dgdaiqIvM2b
G0T8H7u4XBH1YdJVFuxiqnOlV+3lyc2ejUBGbmJUYuAmMB3LV35cdudmtbLG5XJH05MFog6wssXo
luEmPr2S3NpXjpj1gLKd/HgZb9up+GLHExcxLIttkFXtH+UjtNRKmAneha4rnQbE35VyTfO9LRWC
6N9MW1B6/APGrSCNWjXKDBDDd352uwSsf9cI9Jt/gjN/gHrLp8vWbe63FSC3iFWoR0otT6gRQJCd
yH7e5Y7WiKqirStFDbykMniKLF3lJ57kGYJ9S4kl01DcSo52ML5QiBPPgbg7S93c2ycsfu4JFI1S
iEfD3NfRTzdeY1DGiT3LowcThVh7oMcF+1w7sr0e3Y1fSiGbBVuj8/3+x1he9bms5lgbQ/wB0rTr
0XAZRYKdJwJgHlhFJGnh6qEGQCN3h1SnQTYYgnuJzbAgeNUFFZ/KWDHfQ9iYU+wNG0FvG5ie7kCI
2vwYI9EN1aYhKxQu2Y/FiMdfFham9qOKHsdF4CiRFVyaT+Z2SZsWv1+aKianJ0dV7lPce13eQtsJ
6WQGf2nZ4Ek3QStD7kNP2Vu8clc8y/fKXtr3++7K9j7yKq6t4LiK2+iLXo4KwBXT4DZT9liAo0/r
S1GN9vvh4iyQV0BcnGmhqg95hiCQj0zrpXLbwz/v4mZw2YOCdVK5FGtlQzPEJgS50BQSxj36RQOy
2ILDURBsKvv31a5RMW6TSARuUzqPDDdJ+OWyEZuVOiOuMzHoBYaXs3aIJAmNKEHuJmNy1aIhtaBV
oJPWT7XmsUntPUYzPtdFclQ16Z6wh7xQldqPBePpr+BOxyXLpXy2kNDxB7DvhcbNbvRb/U3BiFa7
N24r/7LZvyd8zqIELxvE0pAsTP5OW+mLsJSZ2ezyANHv1SBlop52zTJ97qXsMzR3yq8RPpISrzuQ
A6gzHQphMPlKVGptrvHqb+EitiqgoWJkI5aAmp806NFMaSywl/nvkrlcrErdrMVmCQhrPsxN4TT1
TQuVteHXZbduV1cYRZOZKDhEHzkca+wlsDyywv6u92afuPn15Cse+K3czC3bnYTulA8odOEbBsMI
momZT9tGP8z7TaLFatXlNgpjjHJh4rM/ZAETAhWlsM2+bVZOKaD+1EH6xFlHLWrpUOEr/PYzq+Gi
N6P8FtGAHdLakX1Oa3PhSoFoSmUzVTM1HAJRHEiF88EaTaQ222wu2O6gO+OoHyo32+dM7Bod/ppf
73PiXV5JdojxAbOG5GJyMoeoGpoJU8K6cizVzJ1DDC7oRmCnSeeP/Ti4ulYJMurWRliDcv6t67xo
yoUWPi74zQqPj7Z+1VJ7TgXGbWVuHawGmqLokDzjJ+ZlvWsinH2Fr027wT4S0I4rz5f9t7lmaww+
o1mS0crNWKAmpt50mx1t33r652NNCmzhCNhWvb+G47bAUCkt0WqYpOqTpxN3jp9r/YawFrdB4L2t
VVpDcfVPbUIGZW4BlUi2X2r/R9p1Ndet89pfpBkVUuVVZVd3O0550aQcq/euX38Xk/Nly7Qi3viM
Hz2jtQGCIAgCC8MpSlSBuxItEBcCGX0bFIoMCJ0UXpznn4a5OIRJIUjBCWD4EEhOCLgTfKxRUd50
9K7UnhLR27BAWW+2rpIUuPUBYlRqr9QwFkTEKrjm2hfL8fNmsYgQlCwOaMiWo5WuCytwstyV48ZN
qMCi1yQhoKXCDCvE1ijEf+1k66RvkhBcb15RfCXkEHW77R0j+j7ncXpfaUyrw/dJfmNKD0Q0AmK1
up/g51NKDYX137wWoLOGnpphhmTkkeC6iLtVf2o9zRnQ/SJy2avuk4LdA03MyJ1YTNjFosSGPPvV
AGGierKLZN6ToHejLNrJKd2VGSoc6VA9vkOBC0xOPh8zIcC8VsAFdJ2jz9GxtFTBGq3ZGuT5LRb7
/0IsP2pR8CrnEKsjB6X2D/mg76102lFFBLXqQJdYnEeL8qAqaAMV1p9QyeU0SJlID6abYjJs/dDu
RdH8unksZOPcWlKaeRymkK2XXwwa2cO8r9WvRXhOrNsyuk3l67Da6cmn/7ZonKfDFFqjQy8bNIqC
Hl27MpA53EZYXzPMCTEoqiPe9FNipFidZyn8Q5Cfm+qOTb4ItX3Xie73aycQ6sZ/43D7N9T8omjr
NvMwA6B0zNIvvDJOql2Wacj8SxG96hvdeseNf+n8uIhhRuZaVyQIl2afA+WTPnw0RUEJWwE+ElpC
cFvZJ51eWhQenOwZdUSyb9zm/5EBWnN/mPSM+hrQOzNiotdbS5FJVhUZHp6kuv8xNeYhyyPREq2G
5wsQPss0aFHQNJEKHz7ZydfkUN6CGcs1rsMbHa2bvl24yc5y39NKt0TlTg7Es10LIm7sLP82K65o
/a0VUs6tqw98/GhbICAU4bzFCEb9FNQf8BbNx8Q86KJ4bjVUUC7f57yDGUZROFJ8P7YOhXQg5e1E
BcM0RCLwFmCwhkkGESXadTXgRpFO+21fsCYFQa0JmpssFZOauZXQ5kwnjcKiEemrjvaS2irtOZHd
/4bCeQKMLU4kNQaKMUu3iV4FKOOaPrRzLii0X5VGVzFmEg897Gb0estUdV6msl7hwMthztGPOgsx
4fLztjBrq0IWINzCW2YamWXawH2a43QFTzrZmZT1grVfv1oauDEbmB6lvGlvJLIfaq2CxZfvJ4f5
Gbn3yJ3B0s2gu6qvo9vAFWYyVxW4AOUWKpYw6K0cATpG33I/OlQKqjZMRbBMqxrErRUMZSCCftOt
FUlSGDQlUIzeYWU1g2jC6h+Ud0Hg1gizvVrL0BRUXtrsdUVzm2v23NzsZge0T9epE33bNor14MRk
pG6YcgqGPKbZRSDUKlLc+oEB07vv3eCgHPS7UHKG0m698IDR8ebOeBJAsr3Jn0NkAcnFXtMI7qci
0mEhP/Oa2T8K0jju4LL3o07EPfkHAXUFgRsiZljlawG1STIGBZPFcH1tr1j0ZQ52tO8dNvOivo+E
U0JXTdG84DEjWiiUxn0cFLmZoerzOioyW4+vCmrY2zpctcQFCLdqVTpFfllj1Sb/jsYY+Ts+bwOI
pODWKBlHiRoxAIrAOORV6ETS7JhVs9uGEcnBOT6DJMMQhYCZh7tGvukKgTcSfZ/bT8SKwzE3YWrq
fJyyB+HQv7WQiizWgTvppgZlFCVT0/9CqtojOzFpxGpue4FjcmMzJqnEaJEBOK1bw4gTEAnKd5Vb
HbOd5GqCg0K0ZfhBz0MO8rFcA5qZwiUg2jmo+W64i2/MXXgyH8hNK0Bk1vTWI1gU6WtQVoAR9PWe
Kcu+TZUZIWMwf1HS4VyG1yGe7Yys87btbd2sL0Dc5hzGYcgjlcL1JIcY0xGKzvP7H9sY6zZ3weD2
ZjfNNJsLCON3t9NwkjArYBtgNfhFN+ZvdXGbs1WDNtc6SNF46RNx6Jk9NAQeBs7vUV8zuIEz/hPd
aqImB5HyuM3aECMtUMQKn2A5hfqolTulOwpEYwf1liVwGzaK2iGXZGDIpaOfoMMjeZpL9IOy3HDs
vMvwLB39T6oMIlW+usYIQy3W8gFwreqYKWr2iPJ5ilRcYkVPuqtmsYDiJetGWUHePfPK4aWK3EHE
0LTuIxYAnC+yGlKY5YTceuOZe1aXYf6Y9+xUZb3H0UfBQq1t2cVl8qcPWRxzdYnEKQmhOSu0lU/Z
jQQWlvQWk53s3sOsskhF03O99x36tA28psYlLvv/Ajcz6z7OTNyTyZAc5AJzqzoR0+2qJpHr+t8V
jM+mWnmT152GOK//xOhl2CNa/m10Rk+5lg+it5i1XbUE424yHaV9Hg6weKuM3bS3zhThH1S7f4fe
FjKxjbfQ29zMyYjBX7j21UdiXrWqIDZePTSWcnA+fLSAgB4oZn5TaquYIaLGHnnsX1D5elJvLM1+
V9IbvFqWbIJM5U13cmdaodTkSBP6lXWUkyqyE9U/DGohInZeXaIFEGdzaphEoV4AaCKp6igZ+YKC
MvnYpknhbq+SCIn9f7FK8RQPSe0jidYYZ7zs2Jl5MGoRVfrq1iXgwdZROWWiFYoDSUsT+cEapoCB
LsjqVtYPRf1Mox/bsqwWU9EFDmdyIXhRm7wFjv9B3zdfQyd2WXMhubXuRw/z2IUctqvaWwByJojG
+7Yg7Bpd039qpAWt9qHoVMHpKwLhjCHsekvHNRBczs0h8Z/n+TYUDRxkn+APwaXiOCuQihDZtQkJ
Y3AUECcgUnFIFD18EqwPU8cWDBdGVCpJpGnA+kiHzpM9uLtv8UcMsXNqu72W3ExwZIjMjgsfohpz
+CYLq1MZj7RzVDV2reBTOtwLxFoLISgBpzzue+jW5qf/kQ4DuBuwy6McyNwT+CGMFfKyIwzODYSv
lX8w8t9ofPl/FeiTShXs2PQquVFQfFR8UDFF+IbRsCMJ6RagSnS3JVy3wAskt39p2MYz2D/hjsy7
CDQFKTmjIsnZBlm3wQsIt3njDDNW9B5a7P3ZyRLdDa3G24YQycFt1yJCOfYYwK1maAIuH3NtF4g4
yplNvTVxVk1hKirmWnE25yO/WtIeEErUPGGC8L41eztu/Fs5j53aSN5B7UXJBY6L8YIskxqJnUit
v/elo1nfd6JRPuu76ALBRXlKHUdowwNEmFx1wWNgVK42fKOGiBVjff3/h4Me3deHRFSH0ti3wCkM
49yYrSMFIvqG9fW/QHB2LAfjv4uTSk+1fu9jSmdbCLz1eiyHZJ2MGbcofpWZnIsT1QdNVNFMVuqF
VyNaPPNd8kH62risnQvVC0/bFr1qbgswJvECbMY8lShlYMGIeDg8pnKLN1PZDsiHnNxtY60+84H7
x1JxZzbw1MJZQpZNmPQtwX1Pk+Pv2VVJmm0MqPLqh3JPBRezVXO4gPEkC/3UBLkR4tTT+9pFzcwu
I60gV7MeQS4wOHuQRlXS/RgYrNAE4yxAoMQqhrudhUpOJLlEflQkE+fizEmjudkBLzFMOzHH3Uzf
9fa7WCT+moRBI7UWs6R7esUOo+CUXJtXqV1csdtRfC2aEsMczBt/t1AhZ+2TpRZWbsImtIa6NcEs
VyW0iTzaY7nr272a/51ZsOJkailsnhS6fmXd4gw+m8qcVkOVe8p4jqWrcBB8n/N2b77PhShF1dZx
GJe5J49PRDrK+W1CDrIv8hKcJ3oDwx0TaeMPdQgmFI8OtV1Ij2lzE8RE4Io4c/sFouJJlL3xgIyC
269JXCqFPmc5KJrBeRYiNMCIQ4FP4EI6HoMnhQo0hPVGk+Q/C/1V5AnjXX3uds0x9RhZ01+yNL2B
43ZsSZQyqwfAWVnjZvN+RmIjjw7bQq3awEVvOrdN9UzH9G2wmHpVcZfqe9OPbDXcE+XrNgy3dd7I
wkUjPsUceWrGuZeUEZ6sQaWsD8eoxcOLnn8fKulQGMFuG3LV7BaScbtViZNYD2NINgZXRpG5iX7M
xtb9byDcFgXvnuQTKYXZZQQVs6o3y5+74cc2CO+732iP26i5RSSzohAFRPGowUcLM/okTbd3VETB
GOks8AsizXEb1pRB4qbrEKq0vnYYaKn9CETVEoLtqnOxXBhMatnKsAdwiNtdZbhtJsx2sv2xcNdv
tMa5hBGlqFHO9k/t/mrE9o/p2dozjf1lYx8PxXOBStNMfEqgsXD8mEi4GwfXkva4bQWCVeEnq0r9
kLSRCQ9XZU0A3hE5cgZ1fkbF2H4bSLA2PAEoloaqrYS1KVDojgG8QyJsKhHJwrmDvjEzUw8gS7uL
p115LHfhLj/P9+Zj+6Lu0M7ipY5o+oHA0xlM7EX4GPZyPvcdzKEPfGfoHwwNY4ya0o4DgUvl4tQ3
xsD5hHQsq0LLYQxFozoFWo0T/0FRxmPh75tG0HwmUiTnGQzYXdmXTCjjkAQn5M0kSWAOIgjOG/TD
WBWtDwhaljajgNN+zN3f1We9URnnDqzEILNpQGV+9Y3KLopCbE1UjyySg3MHalGUUmkCA4kzr20j
2/A/hqNg7ddBNGLIOmo03hBdzHhsm0mXYz3QWjagpnoszmk1Ots7VITCrbpv5uOIB73cM+frnNxm
oIQvBfeFdSdwEYRf9SKtO4Npa5DukuxzKRoYs75JLt/nVpxgfyRRC0WNYKDMxqfROpt4b6Cja9K/
7JT717ouWNzKx0NZ61YIddXTnQE24ODWmL3tFRGoi09UhXNWhkMJcfKqsCvD30/qX5bH8VLwRVl0
nFHlSrEiVfCkjjdjdyXuRlj3kb81pXHRYFHGeWcqwBg/DV7541fL03iwnPKl+/5vlg9EAwLlCWyB
Z54YVXDnTz7bmbJ8zIbbur2bE8vRQpBqzH/H1/9Gi9wpMOr11GUzFsrIPkvBOeossCQLMP4Qr13U
yPbv4qjRw25ADSUMLlXc6pk93lUI18zewZ9XPtTCYZXr5od7j86YZFFB9RqwN5I4M0JcsWbzQcle
coQg2/a9bhgXAE5t8HbKWOHBwatNNN6bIxaHumCz2yMtJLAGERSnvKCpQzK0gEqmzo4xLagfv9Fy
tltZ0NbB53j+tYWLUJwblawq9ccA92vG1NMeUYZz0m6yY3M3HUSvaXzt2Rsszp+CRKzMtAhS0Udt
FzrzQQvs6IQRzi/KXt5RcOdUsp2JKpl+Pqa+jYEvInJuNtUHsxxHwEbP0UN2RuP9A4u16kP+ol/1
B5DjP/uYsBjtqDt8FKWAmF/dAuf8bhenSKXnsMoqIN8LSa7AT45YEj3jaH8zyspRkQTdJdYYPOKl
UTimgRn9n+FNPslqkFIiRgv48fvgFQ+sxzfam4+d27Hnip2Iq4jZ5RYcd13HfCAaWibgwsZ0JLBT
JmXvGBgpub0Tt7e6KXMuWtaqopabNvdIcqjGUzoLDn6RGJwryQMz9ENMkPZo252kxjgGKX3OVUOQ
YN3e5W8yx40eakpYsf0gV/dq3R+kXjuCBuY8+lTgjkVQnEPRsypM5BQao+oDNT7r8Qc5/JyJWO54
Om9uh5sy503GoVc0c4BEFq5M6BVW7OY6dNtDfqbXaJWGxQVO7Fmu+q4rwP+2OObuvvb9ZoygIKsg
XlY7nVbsiu6pb4jAV4qsgvMjcd4EZWMiVajL9330WTe/JrrgeWc9CrjIwXmLWLKCIC2gPzl+MeVr
Ot4mBqa/khNV/9sRY/L5drwq0kopAaWYvp31rj5rTqB+n9XH7b267vXROc4ImjFCki8GoJaeamPB
TM9GX9fBkO3xW/CBIA+hoBEYBBSDPROhRfAlbL9McQHL+YhJyvTUzwHLutZZVW51jSJZw2vc8aW0
Wa+6dRdLoK/ZFnfVNS1gOdcxyZKuBhJgZemmoN8MrRL4vtUDZQHARSGDHKp5nHTwffv2mJxYAzcB
h3wjMHaRHJzDkDoL97gUMI1/00XPof7xPXrSwGuFZ3QkUzhLVyutb+MQmwllxo5p1qe0T0QFQ2yJ
35xGKKL/F4O/kFi0mQs1LxARflc+MdZ9NIKfaegoXrbzPWm3LdEfDP0Cxx1+6ZQgIBwBx7rwJs/A
XDkL1EXxR2I3V4iDr8Mv77O2CyRn5OmAdn4qATIDNV13mGcRRcjqubFQIWfOygSuQyMDgBkfmv6W
jTfWkvNoPG/rbt3aLnJwRi11BunSCDB4sfUqqbuLqXnchuDfaf91CBcMzqILdBZnrc9uPbcqWM6U
j5iGAJ4KxTEPoLISHEgigbiDMNZ60g4NIojS+hCAXacgopcYEQJ35E0DzdREwwZq0oNifhzmb9v6
Eq08d9oV0yCNbYXv53oEXsd/QkyzRSwnnMy8eqouLIxzBHmmTp3WAkczaAfj8jPcrQLNHgdTdOSt
30kvWIQrOSiLOFd9BWbWUDu9Ko+aG++MG1DYStdkp4Nt413PVwtAziVU+jzFvQ/h6ubTpPSOElwj
5eNsr5RAgzxDoBZo8dwaMOwsPen6lZHv/UyweQTGwJfPJ0ZFEmMChFUd48qTit5DO4w9GZ+3RRGu
EOcI1GHKFWpihch1eRUc8LzoGg8z697BM88uSP6Wy4v3CoTzCqDoG4pKZg6ukd1Bl3ahPwuUJ9ip
hPMFJERNmkShvCA7yUQ6aGb0nvvKwsw4X9CDKuzXJd4vUidXUpsq9/Pgba/NupmB/odQDTSHFrdR
+04aB7XD3S6PtHszm1zShlco4nL/C4zF31j1KdUN0EUhMCC7PPKI/sEU1RSsHwUEVMwoybcsVecW
XWssq221MMc0+NAp1eE6jlGuk5gf2gIDFjr1y6xUDjiPbvRAk2xq9jtC40Ag6Gqsv/gRnFlEFiZN
Uopxt0MbncGQ5Qx655SgWVKjwI1w4dzW6+oWXsBxNuKDhz5Cxh/PTSDDyZI7qfFdNJ9L6df/hsOd
G2oQ+UVE2aumWWl7UxqinerrqguyHsumvS8I8latciEWZ5WMjVmZR4hF5yH/MqchvR+zJLOLJhby
Ya7Gkxcs/oWzyGVzDHKYjYGOhJ2xC06h4kROAXrg2pFi4V1CYCH8a2dl5ASs91Cl0Q7fjDjeYb58
YnfZF79JvLo23rPBF+JxwWQSNlJf+1BlSl705hZNA3Ybfd+2DpFIXDxZSDrou2SGYT7kw/M04SVf
dceys8NAFWww0TbnXzs7wyelxsCi5xnLVaHTdfrcfQoP6jl15Helhxfq45zKoBJaTPpPS/wYJ5NT
GvdotLBbKnrE5SuCf51ZCyTOc4SRFFWWDDussuETmN2LvTUR3cn73rzSwwiUmCZ2naIVzbPvg49K
KeMCPFTZuNOyLnIaya9sqwG7yvbaCvXNuZg88814MqCB+Ng9M9KYYF9684mV4mMgyo9tNLJ2uWNs
o+gwQOcE/2BSRBiqprKinU6JQNNBJ1TYGSK+3fWE1gKF/YrFK4bSRPPUMm82OOGTcjedRne+yneB
V38krTOi+KR+YJTCmSD6/oMuL+Jx1tQpI0ZQ1xCveimPoDg9I412KnpbtWOwvIt6d9a96AWNs6hK
0XyNJnh96tNdh5Z68+irh+31EkFwxoFGfiuRWf2O3IJ4vBjRUfzYiF5sea78f7fGRRDu9Om7wDfM
CYKQffKifEeGxAvx8ITpA7HdnmGNDm4zjJiw3YuL1daP2As4dxbpdTMUPfPXyaQ+q2ATHqPOTQbl
xh9HgW8TWD9/kzGDRC1IAm2qJLrNi/mcFZoAQiAN4e4utRrqWWYBYgJtKw0yOywjN62fE2E4xr70
Jk9z2WT8BUbuqt4qOywatWdUUHfX/SE6gmLaiU/0PSn3BRR//qRqWCUxoECvaifhD1xppfhxqj5u
G7toedj/F24DvH8z9Qc8flpdfF1F5gETht5z61tIwjkIUgVphOnh8EzNg+7/SNXTpL2nImUBwXmF
osy1GAQDuJq3p7Y4TOQhLz9sK0rk5wjnFgat1zU5hxjJ8+ChdPBgeNY1aPmQn5XEvTTsa1uWxrsH
NdesipUlxcfxavoQ7zBFQv9RMmpI+Yoh0if9pt0Zgy06tAXuj+csqkFN282s2M9owESR9E6gXQkX
7A+RwW8PxJMWldJkNVEE+fpdfSxOwX3m6FfRcXZYhBo9pk4gOKcEhk45JxHmI6kNC2L1ceypce42
1iSwQrYmG2tGubBUa0kvVyVk0hvpS6ca+6RUzkERPzV1upet+mOL6VOCzSXwfTx76aCTqep+lmbG
wy4kuVOa7a3fgedWErnZdcMwQAaGogUdkxxeu4oh6PqpqxA0WfKPTrup5I8+Ec1wEWFwKiTjGGoY
yAHyGvrVrG97UthhI+LxE4FwrtXI8n4OZIBk4AUerqTMxb1221uIIDi3GtQgk+n1AOm08WYy3Tz9
pxzeFaZcloP9hIXn9jOjRkkHpMj9D/70qSH/DH1kb4vB827/G6VcQDjHit7LputrrHk+WpJdNcNO
7usH3PfuadkXNuh5D3Nb3DWN+cjO+G10kRI5jzvNcjGHOZRYzopTYh5cSIqzT7uHbZh1V3uRkXO1
2SyrZVExGOpRs8QdL9rN2qOZ1q6aJoL9KgLjIq9SDue2wrQGzywTWwVf/tAhPXVKxpdKRB35hxPr
t2D8w6mhJYGJbBCSyN7kMRaEHB3H4CRgZEYYqvxjW42C1fpZv7OwR61Pa0PycdejUnsetPCc1rMH
Qh6BUaw/l2J+7r9u6KfUCxzcGmVShpAqPlbnwWF3jsArW1sGTxPGtTpsUrV61kZQZGwLKNQn5zdQ
5zqZZcAktOdPqtdgSnVp2MOOsZn7D6L+pfUD6yIn50KKHkNAswloYMitk+voXX0DCz2y9VzoMQKB
QZ9F+H6WHLLIsDXLkUUT7UU2wbkPpUb1e83Sl2F3UrQDsb6G0fN/XBXOS2S638rEx47qTi0oepp9
7LsGLrxsVarGER0ebIO+OeSRjMUMZwxz1ngOLTTX5lnE0nhxuE/66zT+mICcQNYPPQhNzc+qLKoK
W9XhApCzA2kstQ59ONjFxXfJPFpWZWNywLYSV21tgcHZghKDD8acERw1yWnu/smax+3vr0Ypi+9z
dhA1fa8pKb6fp6S7MouEonZ4yBwZ40kCm1ZxLjgcRQJxRhFN6B5ImdJ8upuH76QXEbCulyMuROJO
DVlVVT8PmcpAMRMd2GQXemPsFa+9bgTCiCyAOzNGS/MxHgW7qNYnaw/Cs9YlGDi5a2Y1dbcXar00
4CIWz64Vt6ESW0xxCd5mfmg2mgDRV+LOoIiy09pWb8Mbssse4/02rkBEnmYrx7DlKme7qjb3c3M2
zX3/XyG40HLAhJqcdICYkGLsYzzbHqbp27YY6/HSQn3cEaEPhRllBjP0KL6TMSSThuZJt4J7lc61
XYWBo2raXsFPSJNRcD6JdMg5CszJkQvLhIAVeOnHq0C+y7Tjtnzr+5iA+pqAtNTgZzIYSasNGLGI
N8jQLNBe0hyT2lBsqn4JSxH10Lo4FyxugyEPgSyVBCxjVNyoHJ1OVg9JoggsXiQSt7nqoWs7Q8Kb
J8Fq9WrmEOsw6yj4VQXLsxr50d/y8ImwoaoU0siQp7X2PQqli5rYsn+LBLid6SIwgVR8Soxi7h+I
5PBYXJLWi6PYoxkGbydq8zgmRPCmu556XkjG7ayym8NqyKHC8XY6DR7d5Y/RP3kOasnsqLrBneaB
Wd5Nr4mgdGX9DX4BzO02zIq1UIoD4NaVnf6KEb9ZXn1AT/mx3+MhSmAqq0c/pqWDaRdlYIQ/+juk
19FygRUM0qoxDpgYpRl2pUbgFSdhpL6YGcGjqBVPqeFqaVI+StQq3lVVZ1JMU0ce2pT5C3+py6AL
TcHhGflXvqS4/fic+ueB4gmM3ESx7nSmZG/v+vXA1zQNEPEQsFjzPMw9SpgxmU1j7DjseWpGiwkF
jQyrkBXTyDA39SbAAn20JSuKQVAR9zouHTsUr84SeCrTMASnZ/ykppqoLHt1Ly4wuHgEs0UNZW6A
kVvNsaHFVZsrJ+qrbknOuZx/EOhvFW5hOJxnjoN2Kim7H7MKT9ZgEruqZAcny0mfpXucSIfgY+Ra
ri4AXlXlApdTpRT1TWMg1+U1+llNvkmV4PvrQdACgNOjUbe13LNHp+zlF8ExGezpbviEEGEXKQIH
KpKGaXlxYSlBZhxHPbQYWmTX98WehqLzTQTBnTl6Moa9idorT+nyfRsnz6M2CjJDq555oTLuvDFo
Dqa2AEnCJj4Y5EqRPpHqXtwCtO4bLzh8IJfKUdpaDAdzgV3zhKGYTuZgOpRt7ZHB+yzyjQLN8QFc
jPkcZJCxOLQw6SEI1No26pQI4g8RCnfS5GNigCEXKCWJbIuchd3UQrVxR4oB3hOisCx/fqXsqocY
Uy/n3m0pRvWy8dXDoRBVrDGbeuPvFgvFZF6YdSwFtUYlhG1pTh7q2bgbQRZoVOMVBoaBkA7cG+hO
E2ylVSO8HCJ8jj+tKz8u0NbttcoPpTvTCXOPQ7Q4UVE+dz0gviDxef5iqrOhpuDPDY/+vtxl+/xQ
4eBAM7dgXzFf9kaNCyAuO03aMSSqBKBuMB+jqHrUCUpnUdC67ctXXfkChrfAuk/VvsXxq/mgxZDz
65Lqt7JRPWdW5oJu5OEdcIuDivN5zUBrFEaA3nbSTPTU7coADX1Sg0D1LJkv21jrd78FGOf9aFjh
DsZOXuRDRzuOUXTcNo0tlc3eN/o7bWxsTcHDyVB76TA7VnyKg+xaBV+M3Q3RdZZRgZmuruniB3G+
EsO+kD+yIH0u604PhslcB//tlLjbgq/uhguMxRXb1n7Z9WnAIg56lYMrUaKlPXU3lqwJ5Fl1Xwsg
zkblgMaRkcNGZX1+xNPrzlL+chjEr4T9AoKzT9Ocs2QoIUtBZaelvptWd2UpaP5ZDwgXKJyXtGIl
rVSZacyy9ZOFKpPgQwkWOU/ap14nC+mp1t3yApBzkoGCYdIaCsl/RqB0l+5QEnj2DyMbBQBmXdH8
9HW3tcDjIqceGTE852GlGgushXqmgTYqadAoruS9G4866vbiJJx2o9VbtjwVd7QsZMFz4or145XN
0nRQ9oEmiR9tZQzD1OoVGHBz60Opfm2zwPaFo7NXTBJzKVRcJCxdJhbfixxHaaqVFKG9IX3J0JQR
ZQIpRADcyqWmJqVhQGCQU7wvCZ7Me9FL2NqTwCshuNWayDDEVg8hhlP8lKX2kNo6amkyNNEEvV2+
GHt6KnbDQdTMt/aK/QqYeZbF2U3qrA1+DpCpvOxZuvqX2Mxrv1mG01xRlIWIslhrTvoVJHcilKQp
pkqHPvXrHlNNu32x7w/ptyR1CCaZFq50VDF4XHTTZm6DO11foXJHQzHWflLl0HCKsIgRiZbnOrBH
h+k13yeinPeag3mFx3n+ulKtOB1/4pl73DhREJUcfw1aDN7T+3ABo6AteL2K8MhyVo5QqUJwi04+
6ej2NrKv24fM+j7QET1aGtEwx/o1SKgHRa364DxvhtnO9dku8qdthDUnCTkuEJzvBwlsYYAuATyl
aKHu0XInf45jmMXgqq580D5rop6rP2y8CyJ3DqQYv1cnDRClQ2LiKa7bZ3v9qjz3TnKcbvGyiTeY
5qNo24lUybmUPo1jyWSoVVs4Sj0dhqkXXDRWfe9ClZxHCbOJTAUBgXzbtEdqzbbeTF+oHAj21Urk
8WrFeP9hdJUvGzCKRDnM1d6Ijv3opbqgpVokDOcypKEspk5ldqG9THHngMwJbDeCSFUEwnkItJHp
cIcAGbJ90N+Wyl5t/z7Ef6UtzikYAcbZSzkgAuWUDIjWzige3t5D66aF4T8GmNQVg2/2jFN1MnUT
Z25ldl6C9oYyFlXqrivqNwTf65lK4axJugxm7vY09fdmfcxagVmpK3dKaOqCwTmbssTTv14CA684
bFQzG9ucu9quOJVHa5c+Rh8wMOVKVW1914JOInamvXbClsW4DFZbJno5Xzfzy8/hHFOnRYPSsJ/T
+vedZtmT+q03j7IhYnNnBvD2lLrgcO6olPouNGfg/G8Eza+3edEZLFpBzv9gwOxoqRGMRG0SWy+Q
6C5v60okjMAUNfYrFrHFqNNSG1McgRRMnxiwV+y3TV0kBed7irAohkSFFKOBkMFLUWbaityoSAbO
85SKXPgKw1C6fRV/M9/R+vnKzjmnUxijkVI2INAsOuUeaYavTQM2v16fZ3fM+3fQlr6C4xyQlqkE
r8qwLyrf6fFNYwhi5T+c4L8NmH8jmjsfDYwD9FW7bGR9jndX302cYRfc9XvUEAr8xB/O7wse5ye0
OpLqJIP+6k+dZ9lSZFdOcJ84uq2B+N5jAVfy/6CaEZgeX0at5h2xagliJomPYm3L9mmC2XiiEXIC
6+N7QdmpN+Y5YILuYdYOUiTo6BKqj3MEyliMadACgNHrT/t555+q+3iXsjIklFkhXYIXkvwfUa6V
7ZoNN8d3gkYRHhkTNhqlaD/QoLST+EsS7dmUKLMR1TkIXDffEjr2aRRMbIdpEcYiBJnra8HtGIRO
PosGuIugOGdhjKgUsgZmjMGDpLrFIGF6zhnTM+3/5PgI7zRorxVmDfWhF9mVzfBM9eGu1ZWnbRiR
9XHOIqtIZsUWxJHi8rFvtY9oZvr7fNLSH/HJ1U7NVNwmmIHn5KAm83GuJ3dbij/cxH67CL5uOiO4
cYJ/BXGdY+5VJ0dCPHPoNZhZcfGrd9toAp3xFdSxpajTwDbU7A8OZg/vpXQSvVazYGNj9/APqFJo
xGjYB0bjyQ6jWwm86JpgfhzLEEiC0FsQkVAm8OIQV/yoABUgTow5jo4tZmsTJdvVvbSXjcie2vk8
k9z1/fhxW48CD0G52EGKVEulOWyvoOcQvHko1Z1obQ/spRod8dtgq4umagoIk0wwOPODJVr0MRlq
7SPq6j6g7dQJwx/bAKuOYQHAbdicYrromAMgp8d2vjNmzNQK9+CJFDiG9eN3AcRt2ansNTKx5L5Z
Otqu2yfX2k0vO/kLezPDiITIFZYwrB6FvyExuuC1gYxmG4YWUx57plOvWwTpoHxzyecgdjUMb24d
+WMgekldz1stULlzf9Dz3sfLAnxTbsdPs4vZhicS2/mZPJrfA3RgBI+aYBFFgnJ3gKJV+wj1EIid
AuooHVotMRdtCuPDtq2sWv5CMu4KoA1WrpYTYDD9tjDzG7Opd6TqP7RSGNpBOb5sw629gOvyAo/b
4HgzwawGCk2q94wYOX6UcHzZbOJNjRI2dxuNfeyN61qAcds6znowSqbMWFCN18kvWiiqrt7eagpP
i1bWYYCHQRTTKsUXtHGXyeyWJnVKTUQEIdhrCk+EVtQgy7PCn4Zv7mWP8f0ZDwYiT+aIg51o4tJ6
3nShO86J1HNj6qEMPGsyn/TMtwNc7+2hVA5xlWDe4f+R9iVLcuM8t0+kCFEDJW01ZmbNg10ubxQe
ujXPs57+Hpb771KydJOf3ZvaVIROggRBEDgA0IqTggvSoOpStroTRpx9TloLqxz5YAW4ubV0gt1U
2Ck7204dPCJDUU1V0WVNVTjdIaM5aMkQyl4DAhPrM5m6heKvoYPdNR6ZC9nfKnbihrfxqSU+m9lE
yt91Id5+A24DnVhoraZzThfpZihVZsleTOanCdlnXEi/bVY5DG7plcoEw84EhvGUf6EnxtcvnOW+
+BI/gnETNIIw0UfrBjyVMMqyRRWK/Mm5Ta3HptNaEFk99YnNce6CEeW0t723epmb/yUfQmcWPNw+
HJtzRL7fAhrXV6SogNgqlmGHS+FEs/KwrPWJlJ3ApdjHQgBZQ2oIJDRux/SarpK+JsQzitHROjTk
H1/m6EVc7PrBUXoTCmOwZYwUxHpy1oZ2HSl0GhEvP6p+55DvKLJY7vAq9NITNWxhW4IP1o3hKTJm
+7Luex/odfmkS1adQ7Bmrp+tIjwSVTRm66PV4TC4I9esddsuCjaq86JH1W2C0E2cPLfjQ+ZbbuOJ
QkUfriMOj1vDsR0ohk0CL6PglI7USaf41kx1f0Ej7XqOf1y+ID5eRwyPmjpmqkD9P+QMMfRG6dRW
WkG3aBGN76/GExvuLcOKiI7Zhwudg2J6unFtmzgcmnwC1Li8JFNta9G1MHL98fXBgXDKnkZzXls9
QH71RiR25Jmu5la4I8pA1BdvVyKM8cHUZQJF5B1Z1UiyoUbtv7daAWuFpky+hQkrgi3aPVYbFM4a
hnnVKHqfy17194LQLCv5l18NxwgwHPSrSP8+hijYAm7QeFvYSHWaMrTWJT6rAWtf8qcYSk/vFrdw
rRTTGyx3FhSv7x7lf1E/eLXWtMS1lgFVaT5R5XacRBHl/YO8QeA82LIO63DSsVf63YgBWWCouNO9
7g2Y8duiuG1+vbxrbFP4q1rFfDEZ14lsmirnViaFqRnNmMqeVBv1YR7RwCzvI/qQLFGFMr5p9Cai
Smgmu0ruZeSPVATsoCZbJgpKZNWSeSo3jaaxyucIa5lb3+RBvesHuOvo6THNioupdHZCqR1KiyfR
LhBg7+nqFpv9f3PGY0mXezkHducR+CesiWd4+JXWi1wR6WLv+LGDpyPxYhiAPQdL2qQuaURXzxic
Jf6hRs6QPlwWaO/u1DCni1LWTQsVbucQSjjMeaqUsjeuV/EU2ul6R6zHrp0Fh3xPXTQFkwJR7qVC
XzjtjPq+CRdwSPDYeVSyzIlbr24Uu8UC6jftKPA+9k7bFo3bpahM6rqfgJbJxzl5XnLBqu1KgzGi
JngoqmEqnKUfM1DBmiJc4TpfmTPKLNVjKLlDdaLfC1FEf1cJTDgAoKMoBG3PzndIIkOMgdPa6q3R
7ISWutiU/GAHRLBDIhxOpnkuejhswCnQPKoepS9Wjn5DSSTyRdlO84ZD28jDXWCWFLa0roCTHpND
d5ME9K62FTtzS4ccLyv3rhpsoPiLRQFZsCgBpVfHKTyggFSwZru3MbxBjbKZssTgj0+lh3m9Wv2K
UkvW/oQcCkep7TVgJbfygYgah+468jpBxyRDtRRT42mqulatVWGuq0eeFqc9lqCPVpOTTE7nTi4o
umhmVIu6+olA+aCqaYYqwqgA7Tw2SjL2495WC9tAnaKnnhq86yV3aUV6smeZNqLyYVYt0mtiKUCd
/TBggi73SulYn9CX11ncygXx2CsNb3m8rDO7DqOuykh2KzBTYLydn7ci6uKEzDjbWqD6YAgc+jro
PSD6w6FNBPfJ3qHbgnGGqgsHeU5za/VovHpRPwbmSp05EkWRd9dyIxNn5aPejK3ZBMxK18e1k5zM
0p7TCfNHLU1wO++dOV1VcRgUqiBgwS1fr9G6MTosX6jdlrMri/Rif8UwTFLFrWVS/nk+UElpl1nH
ahV2WUqIrZ46WXTOdkE0+c2/sQyZJxr2mZJLk4z1MqTkMKah3VSHQWwKRTCcyQ0NaVDaAWtVLc5b
IcyXGsTR0cbMrdmZPdR14BEmdIBFqJwBhlUJ0RwYqMyFUR4GjwUEzHu9s8sYvQLwOkL5zRL7l8/V
rgpqcLx1YsIB52mVoylhnsWIlFkTPw2DQ9YiiNcRA3B77zLQvk3eIDEN3bhofQhGulUCqcfcPLQO
Z0EkJ7mWfUSsXVOQMN5fTOg6IToiDzyJbShD8PkLeN1wO6s4s3WwcHqBqy3C4IzEYpRWItfAAOPd
iCc70+864/nyqu1i6AamYMsGbky+raoUW0ZImJeBR8qthu4KZZa5QyZK1O5bV8NEdfYbl5ivGCRl
XaboUrvi9RUGePz74c/ljr306qAUVuntCrUB4zWhRkAxBPUBmvDPUy90Y9nObdZUSbazp1Gyw8gW
deTbNYEbWPazNgpIZGugTQdYYi2tExqKbaIiwLm8YfsrydxC+AEqKhC5Yxy1s6y3ZHp/x0aYT3M9
+dSvA/LbdQd4crEREP8HxnlS8hopkq4DbFQ8S21dGdnVShKItLddGChg6m8PHpM37Uk8t5osNYg2
RN9mZbQRd41E1wdbFd77RKsm3EuQiM3GPt+bGmWbdOohSD/rhyEe3F6SbqXJuK5k9UayjD949m/h
uHWjGU1UqQac2Tiy9JPASgjUgF3dlwTi3ohdvsbKNAGBXSBstiriQccafhlmj6C5pagGfXf9TLxG
LTxLLZ33jmgfSm2jY4+mhB7T+fO4LnedtjqSHD/JkWjOvAiNs3yJYTRGarXYLfotsdr7lXS2MaLd
8lx/KTCwyL28mDsKSGVQHKlO4M+jx/S5coxI7MgYO4EgVHMaRwyWMpw0FhWi791PeGwb4CVbBkqn
+fBFLaXKKFXV6pk3ZlAcotMvJjcm7OAJJAwLsSXi9AOldIaFcY4qJqvxyf2GliCRzOECG9gmdnJo
gilFzyMWAzWvpKPIwO8tIXP9ZFO1dPohFt8YEYbBGw26Ky1eMr6WkXXC40lwqj6mrhDS3aJwx6rQ
unVu43ZBrzzWJhSuhJO7aHLjhU+LixahL4jFCC7hNxbqh4XEcx9tlhD9RzD0XDmkMlMbyxgWLyR6
kR/MPit/NFOe1G5bV+ZpTUP9pp+TMLbjNYwcc6xAHluyGmnrKkvXz2HeNJPfI5k4Oqa+VK1T5G07
X7eLVbkZJswfC72cjtaSqjnqa2RVdqvZSLqT1IRhdp2FyAR4BauO8SPSENlW1jT6HI3N/FQq8TzY
pRz3T9IYpqJTuBdapMS04BhAXWGXOaPZmmMfjYa6wGNcvOKQeKGrHHPbCHCNI7QoWuq9B+cZHre9
TSsTeZo1bO8XM9C89CnunDx0woOB6cd1YE1B/iB0i3fiEmeg3P6GRdXOcQ8ho2+rW6IDcvkyOmzc
cv6XqGPS3t29xeJLkduxUcqi15n+0lPt442JyhEpUGxUgR4u2zQhFvcgGzrQh9C/gW0eqWwNbTqV
I2O2OspBzGsmbGs+npJ/VcXkLPYsK1FnqG9oYTDpqIVDzSk6AaHoqLUJpiB6jAeQO8pj4v/ZsuJi
UhDRNKnF0wDNdjKbZTYWhJbGIxsZVFwTp7VZrkdUF79rxRF+xjOUwJ1Aodi5OVgwWkUNEdP0atUJ
gwHR9uW++UFtNuvCeBWZ8b1l1RRqGrKGW9fiE7joiiyjoNScvZkiQSHr0e1A09SuaTTYGPTykqma
M6yVwCHbFVLDwCrMx0QOCFGncyGVNdTnqFDmt4PPciXZJzaHafGJJx8G4f7t3VUawmkI7BtU0/n9
I2MUS/UoMzgWaCoCVGzGL4OPChA8SfUpEByNXTxDs1hoXVVBuz4XLzKLkPZNsaCGa/Xj19K3Hq0O
l6MV9KhrdEQmZncTN3Dc2UCiU4+SGnBRFSwNUqy6u9Q/mjU51nVqd0toC+TbM2naBpD5jpuHSIu6
uChqAagEbD3nwxpUR2ZkSuF08l2bjbCuQQyLPR/59z2RIjQuaXHxk7vBGz53UBbJ0576g45bYr6J
fNEJZAeMtzRbQO5xF1W9VU0MUI7KO0kyVEdCFvNIB2o58aIgRJkv6ykrVcWT21BI4djRHQNODkFe
HtVeH+aQKGM2006Jmd8tO4wFWgVJ0EN1mv8hD7tnxM/QuEhRmsYDumQALT2aaBowH/qTFaTw8C1X
eAp3tOYMizv0BpFTGlrAUoLiljUoiK6pzdyqRBg92Xkpn0GxE7NRUErkZQwjlkRE8wr9IVZfLp+A
HR05+z5npJF0reIJJCcsW48LAV040ZoyP4nuWGXnEbbF4dkuJaWtHuvAoTcLeJJMGcLn7IY6/ZEc
WhT/ragbmO7qQHUKl1G5xDfv7lJi5A5BLACUU/786fGyzFYZyZhadqclua2lz5fXcu8yMGAnkXQA
PwtuJmdN0GhkKg0DCGqbp35RdclTI+vF1ZL0jS2bTW+PqWm6MBAlyjlRZ1m07ehntH/sjKwUhBP3
fg180Xd7w73V6kntqd7g+Pf+Wz3sIXMasCBYI41EWK6169Zs0bjzV8Zk0qKqgyV9qA7KiZGkw2OC
CVeaS04asWVfcZdDc+g8EalkV1A017KQ/0PzJ2zt+RlJw1or1KFf0GOVGZrORrFawGbfsUDPb8++
w8NK1/AstdBEjMV7zsG0nC5TKeFh1emLGxbqYRwK0c7taOoWg08n5VG4SEmNtaQP0pWGm2kImH+I
/L1ml7faIfJFo+d3HzAbsfhcUpGrStsVgGRwnVM5bHpcN9nSZ9aPTT7Us8C1EMnIXfWqYq1K2wIw
n19S6ToVVWx87DB3vlH8s96ypkKy3jbqrZMxXvWTzd5l+VX3FsGHajzmgfpTNLVyVx0NPAYVUE10
Q+E1xDBrSy+zHPmXW4L0GG4iu3Ott6dLKWwtu4uG0gPVgpNtmMjJnetjhgkGdZO8RS8MjKDyCWYM
TDmyFOCP+XkgIp/vbZuJy1zBBqnQfu7qa2iTdXID5gjmj9qrdR+GAr3YC49sAbgLD9kOedYnAJjL
Xd4FU3ha6uNlO81MEe8XWSzDoummocFpP1+yvoxmrbMQfc4iO1qj21DOT1Pa+aGhCm6EXSRNQfc/
xFIJwlnnSAMFndNYVOQMir8G2tohtey5AVs4jNzLMu16l3j1oN/eGxuGz7MPjVlifl3xi3ZTeKlP
Uy/8WV9lMPiFu3yverv8bW65rsLcGjr6H6jQQT61o2mrmQ8t0i6x5MrkyRQW5zJt4nbqDIAzEhQl
9Xoyw/uZ29PUjk9zQVzVJI9JG36SJVXUJ3FvEc/wOM3AwyqkpQSB2POqc9h4b/2RRR5A7LPbG4oO
Ls7lfdtR9zNEdt42/l3TGmamm5BQze96s7Sb4tNsiIpUdg4tgqmahgaJGEiMMNU5iGxg7mioyMjy
FH6XXE3mwx8Isfk+d2ZX2ZgYURwWL7/NqxNouNXw+U8g8EBCgBZBdT7wLOd1l426AqKK/PeYuMkA
MkcpSmrv3YJYqHcUdp43u9GaTV4VK1C60+yzmcr9y3Kv3UVoStr41rH9Aya9AZo0CvJMXTPBWDnH
U5Iu6jLZWD11bI417e8lRRbYU/aJD0fIUEA/ZIxA5HTOISK5WIzUABu2Iphxg4EweEjU1mD3ho9W
vFXy2pH1t8vlmF14f/nxaapqjkI1N5FftqT80BhzgPjQdReW1200XKdr9aKv4IpMfZCMqpNIE7rN
qt8v68uu5dj8BE4lk3GQQW/De6OpfR0si1T/WlLzVORfdCv+6zKWwgquPqzxBozbRhJ3emeaANMC
y9YcGXPUNEf6gulcruWQh/Sx8jNk15G/8OmjaPbO7uF+B6fsx210VjPCyZTYY9Rqb0braRU5anse
xnY3P1h5TC5O0Ij9F1uAOkwq8xgdWQjIum8Ol9dy1x5upOEsvgnWzGIwaUbrG9EOqfKqieqVRBDc
iWjRJLesmTxJfpLQn65fPumpKP/CPnJBJShn18PYGOdVhRydN7vkOvcljz73nmnjNr4Td5XalWnz
8uTgoqIrMirh5YlUlq0iMTeEn6RYYIP3zeMGhf2KjapNhpJpmfYm1OqvbuwgM3eFKRq+6qEV7VEU
Z9kTiqCejBWeIvbIDw+aqdopuQwaDmm+GN0B6Xy3QIz89xVuC8IpXD63emNOAFnJNUnvCuW6no7/
DYJTOIQApDVjcqShTzFJFY3hZG0VyLFn8LZycBpQS3H7i1W2lOhEldwv2a0ZHk3zE+hfl8XZNQhb
KE4N1hbcuI6Rshh9SENeEdXQQXLEkOHAEqcR9oJthLBcM/xoZEw545rQMW1bCRdYDeuJvl7JSVHt
MceLqnITX5g4ZfvNH9wNHB+oQu26OTasGqZ1B7AFYhalfTS8+DY9lEHz/Y+W8l/hDP71Zs4ZKUym
4k9hjWZYLHCpPetIcl3/L2Vue87AVjhO2dG5gxYmK4351eymP/Qg0LWB8Am8r4zvYnEar8WYedMy
HP2uPoKuiWVEkxAPvavRZn12iKM7+Snyc+fycu5dhVvxuDNgTs2syjVg+/E2jW9aVUBlE4nFKb45
kTrJRyZW+RVFDk6m3Fd9ZGvy7SiC2ivCMbaycK4oas76zGBLGCf2iErP0o/99DsKrltY3MFFLarT
/wVqVvLy39aQrcHGxutGSdZGA+4w3SzSqRc1FmO/mz9fcEV1OKSWjtwgd5zTJgrlaqrfHt+K9EOS
Rlsuj3lWur8vh2qgQtVCphNAnBwLpUUXYRgYeEW505svq6iTy54ygL9BiWoYiCjzqbhMzeo6whZ6
6tzade9UmuLNIXgjyrdSWGMtAuO0oVLQxVqXAKbPvmGclGKwrfaxlh1EmgULtwuFsAieWgrZq0OR
2nlsZIKerDftipGyqOMuEIKckUyNKwGHfc8ggS0BpiOS0daHWJmEhktts2pIlp4Y8aZFLoxFG0UG
aU/pNjB8QDVF+44JHbOxfNOTNGVuloJCvAQzjb3LWrcLZBLE/ShS0WDgnJ8eo6wqdL4xsXgIhI+v
y3rfT57VC5oI7dk5VDz9i8I9buKmny0zNIhHWjdaviTx62Updh09DKsChY1qILHx8xQwcUQxhhnb
8jn7+1cL7vxlLpD3pTYjJ6gi8uQeXcnYAnL6XVZlBGsHQJYrZBy91KWSLS2MjDo6k8sI12Q8VJVA
2XdXEvLBUqhggPEv1VEaG21MBuLR6KZL7mMRGXDv+yCXYccRZoQfy1m7Kp7RqLfAYbL05lu0xvYa
i4Ivu5u1weCbAxoGmbuKYUwPPbr2q2j/hbFsd9RGoZKbuCL+2v8Hj4USEPSzENo813GUYI1GVVuY
WvVDPrHWIyijxNP2ugZhbvxUBr/duhNbQ8k7HqcbylLptJtxptbWNdbvtXAa+f4mvQNwhzZVSajF
YwiBQIJ+c/hul9ceFOgQUb/6Rn21BI/cvfrMM5H4AzwZhBorRPqVdc2Cwe+OjCg2CF4FbC/423a7
dpz+TZa86FGMvUrIkQw/y9apM4EPK4DgHWY5yuVxZSYPpaXZ9KzFXtI+XbZHgg3iveSmlGrLZMuV
k8dZvtGXL5e/v3cLbVbJ4NziNTZmZZ2YRkuqp0h9UEUg00jWw5xOp7zG6ObxO2Jaf+BNblE5Jxkl
/n0+p5BqUp4VxS/MO0W91RLMPRSNrtl9sW2h2AJvnDpTbQdQoAH1Fo1wEcLxtfv6rfO6dKxeLq+m
yEAYnIGQkDdq+hLLmR6jQ+ZFD/RYHiZ/9FCtfgqdQcjwFukHZyG6RtWaNcMBTv7WbfRG9cLj8joR
W31MrlnTsemw/kFZGghYFNxk1DSy0uDzFc0iKx2TER7FEGK+bIVBolovB2VtUMEJ3vMoKF69mgVm
wcf6ySY35HrWKbZuvVG0E6ulrVvk95b1Dx5PlBpg/CNVgH61nBXUpqLtixJOBapo/UZRDkMk6my2
u0+onkK3CRP0Q/62TcpUn6qsRRsSzWswohmDhgRC7BojjNmC+4oxV7Cx59tStn0lNdFIvBqduJrJ
a+vrRRFNQtk9TigE0vG0ANkDz4tzlBlVP71mwmtQAjbWHRECh/5Ug/igXIn7IuwZpy0Yp9yzKRtL
FEOk/3uzTz7rVyCi3u3tzRaG2/5I1wa5lZhM1lMy3FW9IEe0GyQ3qIqWzkiMkw9UwkaqinRoATD6
UfGkf0G0vLVZQbDlGV/L1amew6e0Q3xAWmzG2/ofmP7sWuVvw+1P4Ox81esRUdH1FWaQgIKUnSiI
qZpDDqbbesN19dzaSJW+TAdRlm/XJG6ROVvfqMiZGwyZ1aAQ9E5rAoxcs8DnYNMv8kHope1u52a1
2f83Fr/uLamTNABmaMUlaRNCjnotijnukX6MrVjcQShUCbl6ppvkrqxs9cd4beU+xPOzQHuaPQVk
rud0RTFy70hCGt6uiKifMFiTCxASuMRHWlut1YG06uWpeVyz6oBYgMD47u+bCXKvRnRQfnh7MtUG
2Agq861PLAgzBGlpK8/Zc+kh9HgsA6FzvWfAQOP4F5BT0SQFvSllgOh79Wyg7TbKyHu7OGImFxaR
1bqy1tuXL+y9K2aLySlnrJR9X6J801sT2Vmivwr4INVPdRK5ISLZOJ1EAzXQF+iKZk2Irmp3mXVo
RDN8dyBgD1lMBqMAUWPDXctLUS9phW7IHtouu5rcXw1D6Q/S8+UF2+MJbGHe/PvN6VK7CJ1T0a3D
U77maJpUnViiz7opD/SfeRpCvWD7zpmuM0TuYksqRQtBsUO06Y6NU2wwRzw3bD1gFLf4RhcIuKMR
oBKhHN4y0cFD5WNbUzdq1SDhXCcxtfX8QSmfx8LN88+CdWSXygepNjjc3ZZFc2hGFFaK3vSv8bE+
KiCuWI+JhmZDv2Z3pG/jSUTy7arJBpe77Kq4C2WpmvFmWXRXDseHZYjdEHP1BPKxk8PLB64pqwzC
7E0k+c+tcJ4O5qqhBpXdecwTPmn35DG6NkCBnq6Mn+G3y3h7Ym3huOVsZklduxBwbe/kyJLIMnrN
K8fLIDtmF1yOd5m4tRuqUslCGSDd/EAjzJ8QPIt2/B18HwYdTi9hIeLzNZuHtNMUdnOxtzE5MHo8
q6UIvcti7Kk4OkjKFN47SCV8ZUNRRgRp7QZbI2lOmxMnU39Ya4CWFwLrurteigx/FF46eHqcPGO4
dGrZKeAw1c9q8lwmh8uC7Hmj6MTxDsB+wMYY0ZgsuhmrAChyjGDrtegQG1KKQemF9Jg3EkrurWJy
iyma0UAjAQeRVNN1mkyajeFioonSbx0oP+g84uEKcnYao7ac/xw5N9IxKojsYdidamPyjxM9amD/
Kw7qnMCAtjHC7EZGDZDm/qJE9A+J+yS60/ZXZfMzuIsU7iY6VI4yiFX/GMz6aj0xknmBGlJRfHkv
fokQH4uZwx+xPlQfta0+TWULoZlnyWYKow/5C/465VVxNP3kTi5sTIkT7PyOP7tF5UMvuLTxDkEX
xn9Qq4CAUk789E67l+8q+AzlTdHbsWbrz1Fvi6zNXsnFGTy302ttrIkVYolJWt5GnWQnhv6QhbMf
09VPIvCnqi8teJVrpp/qqhCkoXfP1fuS80GbODaVoojZuUIuTLuvmhfB6u5a0w0Ad3AxQjxCixOs
LjPenaO/jKbPuIDLNb2qnfRmKezlIKrZ2QsNni0qd5pHtUNDJlQxvGVEctSWaAhESkEqLMnY823P
kLjLqesSJLsryMfa+KBR20PlZE5/oniSICWMwQACi7u7YaiPhb9soR6QDzDMbWYUiDIQr+w731Sn
z009TIIjsY+B2moLLjRIqZxMYT2iLHmp4JjFMcIL38rh62Wt2FUK8x2Au2L1VG4WSQJAm8afQ938
Fhr5J70wv/83GO6SzSK5U+DI4mFlPSDe7ndWMPSl4ATtXYF4NsHnRkNh8Mc5Z1mtIs1KMnhBcVE7
Yd0eM1LeKOhoQkJRRmlvX9ABhppo1YoAEM9SJ2jItWgS3New/qzi6RQJPC3R9zlr34LQPdTs+8Oo
udaaDBiw2Pz2XAvWFXMjBGcQomgq+5QFl6LmR0b9pH+dUSllCHZlT8O2KEzUzXVe99rU4qrGEyZ9
IplTyg8kE5yS3Y3fCMKdkqbJ56UHm8FTVs1VjYcyz9zECOgkaDssEoU7LOGgFkWvAEeTGrSRoccY
XM+ljP/AI92uGHdY1Ajet8xWrMrwKsqGIKobAZ9PpF/sJt5sShEuea21gJCjpykOjFDgxO05vVsR
uKOY1WQxSQXVUvtVdhp9Cu9Go5xP6Nb+TU4qeiiM4TbXV7RQUipFoA5sfXiPbQNucYEUeGxaZCYA
HzFOJzE+xy+55OXRKUyowBcWIXEew4D+gjUG5xLMEHim1WIr5WM0XaEDBFjAAmaBQPcsziKkcjVn
fQbdo+OndHkMm6Mi8hD2lEJF1xDWD4p+LKbPq1Wb56WGkTbJZA+oq/UXTBIQvIf2BGHdhRFnpohp
v13jG9Xr8jlGIWEPe9CaV2OSH2WrfbZ0UQGJCIY3O6hiiWStQ6Y601pfmfU2yLoU/VRpJ2g9uuss
byViP2UjUdU2aVa2gOq/YH6F0z8VCIM60ZHEb5l+1nWB3qLe+/KVuhu02cJy1ig116RKayxkrXmM
aRe7/YE8gh0Uf8NIUhQnqkdZ4C3s6fsWkrNMPeySOk2QNMpnd2qUoCyoZyTEkUYU6ERUcHXsK+S7
qnBWylDDdUEfWQQP1WtrvrNmwfdFOsJZqZqg11DXQBwi+UQPpPIKIbDLu7R3NW1W7C2LsNGNRpb7
VjMQXbB6epoaw15DFOrRpbH7Ml0EKiFYLz4GUOujpFotvCxTmu4w5ZIVRgiWjC05b1u38nBmKFLU
uupZmCFbZD/Ke+iZqXmJTr1sbm+N4kerdiJMwTa91WJv1lBKNFC4SmzTstxV0UnqrhM9uLxN+xAG
Aicmul4gW3h+hEnWt8UUM+taZ7aSKC6RshvNjJ8vw+xv0DsMt3qI8Eta1uK+MNDYA0zZ1zAv/8BH
UbV3CM6pm8HbyaYCkkTkWV/9tLxPRHSPfSvwDsGk3OzHMMWkbwxIMSuJLal/6fVThuGGc4KZb39Q
J4UdecdiG7fBguMQt6oKccr2GGZBqHxWREdUtCmcHSVRYtCZxdiRzfMWIt2osv7p8r6L1Iuzm+ug
ddHEot3lep8ZTlM/L3/QSu9soThbOVbyWo/Mmc+k6i+qzoY9TbGvp9EfeI7bDeFspmZ06IVNEM6M
jMrWW9WuJtHMwt3VQjs21MZgmJbGP6wTfRxGdLaCGUPHlOW7/qkwXv9gPzYI3GKZ+YrBYBIsilbe
DqZHCYhs48NljF212mBwC9U0lIKfDimaWn8kCyiARXa4DLF7EN8h+MtFUbNBpTn2opJgEl9IWvu5
bkv1VxlR0ctQAmn4q2VY5KalDaQJtXV0qyiLHsuoHgQCcTuP2J6OADmm9qLo17CoypnhVadSqysl
dYvxU7K4NXmNWu+yICIIzgRLTaoU5VhRFPgGzXgjoTnWLDDBb+u+uSQ/iMHZYLLmWW10NXUn5OPl
0+KpLqu6UK8KRKQ6F3O/nOUqtUePER9+l670AZ0zzxZqMHXLgIQYfMz4f7mbzA5DLj+rnzO3/isW
0HeZJl8Sly35xkZXarHOErpsulYXu5NMXcnKQZqT3TLvnRi0rLp/JV0n0EjOs/ogJme2V5JUHbhE
1M31x7D9FHWntb41pL8vqwt3xD6gcJYbYzLDwqzYVpZxkMejSw1091Pb62JpPI18v4zGR0s/wHGG
qUVjwYmEOAC6jbFNV6XfH9SgvW0D/ShAYjp4adM48xQtoAlrDGk4oeOeU/or+qmwqk427jbxhQnf
fTz0kEFvMdYxilOSOC2zKOlS6sa/Zk4Wp9ivr+LP8o/Z0534JALkDNY/K/mOx6lHktZqqdcJdQmE
Sx/08tvlBdy3I+/f5xSDkCYskjSnaNn4dVgephJ9aCLhoByRFJw+pGaeVha6M8GSjC76EoDbM+Nt
yfrelF7t/HaN4odl49SinMe1LtHp1Y2L6zSPbaJc6bHAhdg/uf8uHR+fyeNSqpoBQmVT+aREox9m
sVfPkYvGAd7lXeKTArw8fHP6tZeyVO+yXwuY/rT8Br1gltfiOB3N72UgStMJtIKP0tRljx7NKF11
LeWvJDKckXyptEAgE7sFPx7d9/Xjrpe4X8DMX7B+jP2qYGzgeIg/s2rF0KsEF7Joq7i7JJ1pg0sf
6gDDZKvKt07OnLH2y1jUqmD/DnmXiTMPVVqpYVkAiM0IaYL+ALoEm7Em0gd2YC6tHWcW4jWV8qoE
joGQ+i065B77uwLkE+UuRfPPxY0c9SS7Nehdv0n7/6CJnMHIcoqjvMBgTM19LX+KVlFASLSEnK1I
2nqYpwWisRa56lUWSDean56EGT2BJbc4E5GYGPjQ6sDpvPaofIpO6Yt6QwmYjmAmX62vk+xcVviL
gpkyPx82iWPFipgRZPzrEr1Tk6PmKwcRY5QPqJ3vEHA47zOXQqRI1ZgtYBj09/Fd5lWOdhwxlyy0
56/SUTju7+LxAiLnjMZZUVW9BMnCKrXX/GZVCluaXiXZv7yCF80ScDiLkUlZs5jMLMnkaIG0YBYp
ij1FPOJ9aUBBoQpycGhIdO4HYqTfqI2ICLoZBhXfruv3Lv+GjUPHW6kRpXz2deIdizNMWt4VpjQD
623I380IN0kKtCuhTuzbi3cczi7FRCpBzcapfUsqPy+4gruvbLzEdF8vtnoi4F8kcArt6E7ULkC0
nOz/G7e6AMenVxtAjwq4mjUFid1y06H0TF20c29P6o9m8V1MzjhZBVreUAlYxh2e9emz8tY0uP4b
CW3pU3zLhjWE3lo65Y2oQcb/54Z+h+bMVjYseR6vgGatpkfGkAod6TY8jJ7spihwdLo/u6TfETkD
lppx2fUzEIdYsZXma6RG9iyaCL5/5P4F4duYFFYyprEBBa3X5KWJ+zt1mZ1e1h8vn+x9B/EdhrNZ
JFHU0lAAM0U36XptjYLvE8FBo5yJUluZrBFhAKhkrG5ZS2ATowZjv3B69Ha2ghaNpS30mE3c6vt/
k42zJymdhi6KAJ2UGNL4kBVfLn9ftEWcDWlmGR2dmWgDUusgw0jSS90JMiai5ePtRxzF+jACIwf7
L8OgBlZW0QbG8bIob/GXCweYcsYiV9ArfmBrVX8ZXd2Pjxj0gzbc85V+iDzliGlovvyTjQwbH1Mv
DybDvvwDRGvJGZCEFKspV8DHoFfNH6N0tTssr58XGDH436A4g1H2oypnOY5vVXqr/D1Dw7v04b9B
cBZi6COQwZivZlV3xvqalm7XCdKgAsXguW7RYq2I7GHB/mlUi4Ky/8mpEWwMX2tI1ZCYUgwc5YGg
lKH6WnyyMGtK9vNb3WGV6RNmQV9ePZFJ56lsYWpipIGF5SN39FSihWPsVl9Y+Slj/OeBaIiHwAby
E4bSKTJVg+k+JUfJvB00QYJXcBEbnJ0wx1KS6wbfX3PFqyYMtp+l+/9H2pU1x63zyl+kKi3U9ipp
Vs94t+PkRZX4JNr3Xb/+Np1zM2NaGXwneU5lYJBQEySAbki3uU3QEVdjsQfx3xz0F56Ls4ZdNOXT
0GHpQGh/QK7hhhBe4BI/xQ3FYUxBuylgBnhhw4oZ8IvfIyWngqBhdY0pwytk2KhcDzu2nfdsPT75
K6qJeDnhYNDVBnU/5tvE9+TUNKGCp/m6hxHvjfRQP2Z7Q3c7TvSpuXgeBbOuseZ61MGny8G5GCxn
hoXzLK+MRmt9C4bzG1/a2lR7g9io+3MHzwwIpxYYv6raTiTdqz2uypus/M+9kxyqXQ82IUo4g/JG
CE09Sls9DOBNUj2Hw23YUpfKRfg480Y4v7Sxq227t3WvZ+AhLmunqo+h+t96Wz4smRCI0ej7M2th
xCpfg+pQgvGJUSxp1EoJB5TVauagTwi4Mbg2yruMEoglI1o4liqraNOBwYnqBxfYS9f2tXZned0m
27wO6+QfpJpX3ZZsA6E2SDiqUqWzq6qCWQ1ZrBmtcaV0wv/I+CVukDiaVsuSkXfcSDZ8DfPd0Lyo
CXHkil00H2wImWwydkps1bDRr+fIwbPWWnL1lX4f9A4vk6SutLbuqasAaVWAg8mCPF3JEBbGXeZw
XidlGzgQD9zIrwqa67lwgvL5MgJRCCHy9fZ9URilxFfzh/wju8/2SKg/z7WDG94DaOI3l80Rga8J
ENG3aFS1InioaijYMhP0TuQzNV+lD9nnCSU0ASXsIZJCxlFicqXO8ffJXr+vXqa17IHc+4F62l9M
nc6sCXBhGYWVZ1A29Gb1h1F97aL7WiqcoTrm8kvTHKSCqOdRn7bIvRSaTcdCHprhgbO5JKtoi0D5
Jq3MI5/AaI9gWdjSc4zLedSZowKkDH46yxm32+xVzid0lFx/PfOmMrw60IICBJSI7K2K7Q/9YCBS
Svs4JzdMCRytfLocjYQNJvRmsiyXm2SGS3Wz9y2wBP+IKe53IuCZACR26utBVsBEoGwZSKrRKE7c
QIgAZAJojKaZYzwKAcj5YrhQMScLZFsqQaMcETIJVhsTxCzhyFT+E0RPJjXAQIEfE6AhsVvIxFl8
M+DJvMZHhJm+FRSWU7dfBW68Gq5KcjCfigD+72fPWu3UJUE8wijTHhXz8xBcDdXD5SAjHRMQopNk
bRpAvvhWNuP0S/lNuLa8CkT50PjDfJbtkZUFAgOZkGDgkl+bWgebvHTbPnabfjvuw2twfHo5SVvP
HbgAuExAhgh3uqy18alaUKyuBgcycj6YrPpHYiF5iF2yI2QXURK3cRcjv8xSB9QQGHurNvo9FxNs
UEFL1tQUIxHyIrGZ2uY6FLLxZRWQpFejZ5lqX1p+5D9hqigMAaWy3mIcgNiXybVwOw29xNU2yvWw
ljYZLhzKjlhDAi10AS3i2WhNKA/wYMQN/MA/sWRTvGarYmM+KS4uWCCQ5FV3zCjZVFhSCypgSJSB
oLAAB7nXpTupuC20LeEdR9MLEaILGDI3lZTq/IzihbviDk3ITnbAR+ZkN5RUCXUe6gJ0zHmTzTq/
J/jH5mu5LjZsx6fJmp3uxnuJJJviH9El1wQUkVo1VeIM5ur4yS/WjX7fp3cpKjVo/eg16lAhI1MA
kCr1i3KUYc46gkkkawDGXGGqXLUTnAy33U3+RN3DCTDWBRxJMm0YcV3VPamG6jl6hg9Kfn85Qvif
fWkVBQhRW5aatQoTRfkczZtef0n1TZluYuXvbpHii3sYK4WU83Nf1h6l9GiVnycq2peXCzPPlgqq
HEzlwdezs8sqBjWoOtztB+tFiWxHkVatprmXF4wwIrZHzBWoMcMYRvr6Js+30XyVa392QP5yRGyL
sCRlGE0p+Fkrnr77O9C+5p8MJ3l80+V2i62mOeqf9Imxk1EBCNvJV/0IqtKopQVbbZtsALtInKkL
z29g4mRHwLyyCDKMnfBdcvNd9sz7CXixIlJB6IfGNJJvZPnR7swxAQOzIsB8Y4PVbEI0/PFJDNst
Q3dccf15qmBGhQf/97MYrNO8BvEoDw8fEijdQ241LhufL8cg6ZKAfaztQNerIMGI5Buz+RqhHaPH
q4zyTyYdU7CegZI9m24qauJjGSxOWydg4MzQJa3yx7Mg0B57q3RUuXb1uvBavXqZ54z41H5zszvZ
E/DP0lpdknK4yY5N6khO41ZPqAd5je2EGI6OdvxkllHcDQfCNLWNApTEcd/5Sg9PbQvqzN1jwZ6z
/vvlXVw+wP7fO5BcvA8VMK6O5ozrkBeDE8IPW2fKbyukwd3n1Jo8JU2dy/aIL08ROyiMWop9mb+m
cCb1GSoBfu7a6Hjlq1g9BF4iExaXc6uThwKkqGXH0pobnPYWXh14t2S4bTfUTYx0TICUPvWlSbKw
W+Eh30lOhvK47ZpHc8PztmFL0Vz+5ono5JeAKFHvY0Qvg1/ypvemVe75g1tvuU4p5JALmu+Br9PH
Q/pkTwAVzL+0bdzD3gh5YgXdyglyU67cK29TN/lGhAmPu0vWBHAZmV/ifANesk18+1OlVN8bV/+D
mhgVHwKeFF0Sh4YOvzrk3hFYD+J1BF3U6K7f8sug5hY3kddclXcBqSC4nHmfllSAFpZDGTwu4ORQ
bMZuXSREVeoygCgiNVSuTRp4OxCSlvKYJRu7eI7YltgowgeRF6oYG3PCiDi6bAqnQ7eX5lVuDVjc
pE5TgI83XfmZQ5YPiWB8O5vOTjhbsfwi6LBp/Zq3zrcP89Y/NBF2Kwdt8vgfORb+fXj+tVFv3+KZ
uUEx0eVdYCH9ELLybbBLfMm5vJDUOgrwUTRj2kdghvICa76WFWlXy1ST3PLQwa8kBFT778FeMePA
bFXYQKdm/qhBkBSEJVztAW+Gyl4/Zo+YN0D+E3+JN82K0tETqfM+rKKAIAkEP7WJm/eP1ia4Cl84
JWt/E+wTnDxgEdNWCSRVDMsZrrSSWF4KLt/EB862MLQHTS35FtY4d/iwRfmt8ji3d7butlQjJ2lN
BJWgl6tKRnyaGjLmcVdOktPWd0ZbOH2yjbJ9bz0m+v0w/EhjqoxFnURv+3DmajCE8lj4MM7fL4w9
78SZbrleL28ApjWXiRTirYZ8Zq5IOj1VdKysYSCjbaXyLmXdygyqVVKCaWU2vyp+RaRGRFYGLqj3
oVxpFUr6EWLJOkqveB/cxJBkyUNo6mqujl5M3Y3WaJ8N1uS5u+wuSI+YApKFD/zp/jwPOaTK+dVB
duu3r6h38i2Gm70R+fyIPwH0IvugcUvvMkQsw/nJsnBc5IY/pFoDy53+ImnbIrj3J6KOsXwYnkwI
KWcOHitNlfCYl6KPVsH9a1iHW5m8f6nL+P3LjngRh+ZgVVSgy8UiSjdl5KS32V5yrUO4tlc9VKyN
A9YRXO7593rjuzr94kbsoshyOWMGNsOAGZ5iFRxbPaTes3vD5RyD6mNw5E9GWvX24hbdkJdPynn+
72cfjAl+AdQ4eARhrmaEYvDoMC//yvNEmgGWCBpRoNnwy6kYS+xop+zabAfNZcNcX47L37yln3ZT
OFeq2M602oJD48uwau7Rn3k1gYx/XFUeH2BD/DxN95dtLh+XJ5PCWeKroDLMeFdDb99gbL5qd5d/
/zdPbScDQgKq60nZZQZ8YpvqWXXL9VqCLCbHUH2f4yWRSmmofRJOjKaxA2sMYG8qrob41vD3ff+Z
8Gn5IfbkkwAgtQpOPquHDev4JnFx5JJ2+v8mjs3zlY8J/MmWgCRy3lSQxsYGSVfGhhPhNZvgaB4N
h1c7JJL8l2/HBXNir1xSz5rpS3Ct9Wc3TuyVPNQrWdX2rZ+viGUkvl+xX66zIkjCcRwucYmF1B2S
CX8XACqNdX2k0IKv0yXHBLCo5alPkMUDkQ9IrqEbz4sQ/8OLGBF/Yocc50SNjBxO6Q/5Tl4V+wp9
ZRXz9NWwnleqA9bEwCOnG3hUX/JOQI6uNXI7rxElgdS71exp6OTo/yntwdGCH8S2EZAv9s0xfxqi
5g123wbluk15aFWH4Z5eXyl3teVar1yALD0WV/rtZduLaKVDqRpzjSCYVYWPW87suctrZGQ+GPT8
8CmdHi8bWE44zywIn7aUo2jV+XjZblactZkr0fPKh7zmjIjhhrBG+SN83MXUVHIUwloJMdPJKXHr
KzbJsXXKH2Hq+DcIGDJnWH5vPLkodhhNypQmYLhEobGK0Mw2u129NUZH55MPsTN027pas+wmVV7+
zltx5NzMm6atubc845NCj+FzrzzcNvXjz+mOEEwaVIK7iNVn3grfvTKqRg26WGxoFjlgmHdqbZti
RsYKX/IcxE7H2ajQbffdjv4uVsXWI2ko+7blJa2pumX5TTkR9DCLQHPmmPDJF6E2hSmvwURaeMzG
9GgY7TFLVCKTpb4IseFIV2IFj6ewwzb1Dsl46Fi76ca+4yANilCJSIKIT0IT8gWWV3qQB7gFoc9+
Y1uRV1n19nIgUisnoEg4a2plSEAR9KeurLF3oL8GjjnyiZZyRcCSxgCjpM4vAfEO/L3euMWjROca
juIWnrRDR84DBSjLFsFxbHBGWeUDYXAzS1ObYl5wnj71yj4e/+jI1k8GhKCbwzrsKj63p27mtQa2
fvWzdWCgVzDW05U/O5c3ajEZObPGN/IswddVueryDtasBPo9h7x3tRy9e9of7tTJLSHo8HbQN+aI
WzA/tNVV9zTHrnbMMPtYb4ZP7JpWV1o8sM9cE2JwDqdIDkO4VjfbPLqCvGtm5W4trSqdmhehgkII
wxKQyxKwsXshOzB7r1J3Xf7/P+QeZ64Ih1iPLqMcU6MYEonf3mj8eu9L91nRO3aYOG3vXQ6K5a/3
//dKFSst0FiKirSDudzeBkPsRtk6ySm2weU3tl9OgXL2fehNSdDOhYEvyXrq203ylT9oz9tYdlLH
vFNv9P1bp4Dm1v+DOgXloXBktZyQNGmxYZL1rUtQKZsPI1UYuBwUUMF4718720nbjPCvHtVNN9Xb
gFGSqr85OU47JYBFoZY6K8Dd+Vai4mK/9j3DU+HP1zNKLu9yFAJY3zskqVFWaHzDyqFy42hlB/E6
KW+s+VuLrEZmf1JgP4sPATFqq1Dnlk+Axzu8/W74Aw8HC+rW8ptk7bSGAk5IuqrH5oxY4KwUKoZU
5m25NaF0Ce2GzeUPiwoJASemafLHmVdRGnZXF/9M1uPl36fCWsCJoAGXCxSmwTjUfEuy0dXNq4Em
Nucfx+/RCDKk7+NglDWJzQUWLD/0B66JDKoV3M5VJ1lHZOFpeRbwFAZi/UStK+C1Cmv1a2g7/OyI
VuA4yL22hGAxarFQOe9Qk4UGy1bZqfv8qabGRhYvtmd/goAWYQV9tpFHYma65Xjd4YW8xjU6xtUl
eI7ApG9LVBP65XNZfXs4PzuXtbEx1DiD131ROZij2ufz4KE9zZvNicrfKVsCiKTQ0bHVktsClbr8
I/6sOFwNOtqNq+xW21trjsDUmBsRqm8PdWcOdgwMsDJPPGSjhwzGpxoD6Fn3/fL3sFxfONs5AUPG
Pk/ZrMBK8JUPknItKbV0qtiRvthc5mObdGvCJPV1CHDS16oaSnznjGO30tfJ3n9M3zreajdcUcMD
yxRLZw4KiBL6pdIzcJV6qWl9CSfc9jrNlaBQ1DWJa/nqapISD4xWILbMdn/pqYA2OnavZG9Zz87a
4LPcW4/anYHBD+iBuCNx16OOOrGMklehVA41x7YfIJPaNuiCKq/KH/zpXfLIFgmOYR8xzjS4GBoe
98VHd6jrqAZGeAxvUosn3xhucg0TO9X91I2hA/GBW7PPXEMebyBNSn2Py6fEybYIN3balVWAqcmf
QmiY4UmcYDO6lpPf95AhbbbUE/UyApwsCqlK10hKFOJRzavtowYFYdY5UuHKw+vliKEcE4BG0Q2/
zjhVUiBru1RvvTL3iaSB8kTIUYKW1bWsgxsk9fdhhE7a6lttvijUIxZlhv/7GXq1HQZb9Y6bKXw3
bA55sWsxhR6zxru8ZL9BsNPWCHAypuOosgiWksn5KfYMqWc7cSY84U5XqcvIZ1xqlwRIaQNZrYIS
u1RP1THOmqPdU1pjv4Gtk1cCdAyxlXX2BK9486R+xbUt+HBuRo8FEzslvrYrctbniQ9vjLv0Jd75
mwwUAtGxeuliqIXwUhbEDDcaVcRfPt5+OSg+vFt4+KvsFA4Gur3VmeZkanJIekZgMLFX4mx6nzBD
t3KY0c0bZrtpTh2gi35AGUmBmDRmm0WJ7GoumyJJeca66r34H3SDrrX78EFf8akJtMHd1JVj//Mn
MX8yKj6fslCJpknF61G10l95w6vl9Xvj5q1avbI96j2M8FF8NA1SbYxCE+a6+Uuc3ATR1yEjYGn5
Mz5zScD03gzkPOXr2L6GjxC1fIwwVCjfyK/tswZmsP6PenTO7AmIXkr9HDL+jB/OV4mxraiWWmrN
eGCeAaAqj42CNkKUCdonHfRi/hejJi5L5Jrxv+HMhimBpzXiJ36L2XMZzHAjqproXPg5pZgfKQHc
5ULq2aIJqF4mTI0r3hf51vC5U5zCrb9FuGVwmeIgdNDmT5z1i9/vmUUB3aVojFVzxjY1eeMYxZde
er78LfEf+JDHnBkQwNwfypjNb8wEfb7qxvsxfjLiZ0t5ULqYwKJlUD+zJYB6LjV5NQxwZrSPUvvS
VIc83plQLmLPAXoTsgetWF/2bhHcTxbF+cugl9Q4T7FhqvlQ2as0+mRhTDckrBCxLo5gjlVVSIz3
JnYJJrfN8jpP87VmhsTEBxXv4iBmHypl2ciwU7/wh4jQrVzrcwJ6k2o3r9iWYtlZzqjPVk/AiFbO
KlOpYI+LsEVX8zbYGDcDSAPR3EFGOrWIAmDUjW9WCu+SDfXvSf1FL0LHDqiDgzIiIMbUzgFUk+CR
FKJVZvqqbftt+a2evGE9eTW6B5Avfepb73IULr8gnS0kD9MzoIJ2VgejMIuxiX3QzS4mUddNHniT
ZrgtSKwHZq2CvnbmsF+bkkTZp9wWUKRM/CHKA6xts/I3aPp/C51+O983XgPakxLlcBRzCad5dFxA
FnFoU6uHbJL5cAMvNfJoTdexJ60i8AsWXnpHUvzyALlkT0AXs4jqJuNDouBQw4Ua5AYBupGguVOu
uARbBRm/7BPh4+It8LSx4gCnNTaFFfMyln/kbAq44R6mtbYKVw317S++GpxZEh7D07EB6QBPeULc
pZPtfFWufkqs8kYrak6OWEpxhnOUM9OW+MEaKS9WsCmpgSwiHkXqxLm2s2is8Ps9y7ygCjxFH3Cb
sFfE9lCLxv08++7aQo2aNEMIoqHbvCl32Spc+4+yjXYutAqR8s+UW/zfz8zZuZyUMc/h8manaDfF
vE6paX/iQNMFJAl19AIFPB8Yh+/SeDWaa1/f6v6PywtHOSLgRSwn4PtusG4ZKPAA/9GuoYjpibxD
HMUEmX6qpyNMsDp18uRglU9ZoDnDfJtF5AMmFQcCNLRWIaVqzo2hfl7f8NtkclDc2qk30xX18fzm
2GS6zsANqqm2sHp6p8aNVuOBT3/gD1HKVb0FwwSaeeMV/fz9m6TqZE1I4LTQzsqI38b5IH6/QwfQ
Ntvh6r+lahPLQXEyJCzirBpBE8d4A1IDyNFnW6k13Wj4o8j7fyOQsH7/CbVNF3Ylr8lm6mM+PctS
6wzq0+Xo5n/ox4PiZEOA0mZU0ibhz9kWxPnM42B+7TDTxO7N8KgpkZPFfzK6Ypzs8eg8gwXIsuuB
xOtHka5/1zPzmLHqKoqop95laDiZEbK1JO7UfOagXTRoPkCBftR015eOI6V2t3w6nAwJqAqFZ6tJ
JfjTW7uIPfgD8ZJL/b4AoyNre3Xi5Nh5WBxqpdwVGBC/HALEN6rJAo7OijL0LS+E1eve8zcaOu4l
13ziPWbBmlKMuPzlQLLzfQAUGCwd5hAOgZ3AjUH3ZHed6zfj3zolQEGR4OtM+GCuupFueDMg8+Y9
z9d5fYaEOSreBDxQGrPUU27NQIeB1x+ia15fDtcg0e3Wb4Ok6+mQralyLLGYb3h49jUxGSwxyYDo
85HllZI31IUzUTBEoKomFhUVzbL7kI8wyXt9nf07aVlj4oSawaDcEcABrzBlG4UwNI115OQ+WMBU
XH0arfAuhzxlSICHsYgKtTMRhEM1OQOO2i59GgOqEvqbJ5Jf4CDOZemZVuqlhKO29rh4OAIC0+HF
McItlTcdSDuKX4zyi//7WTwYWZv3PVe+yAzZkdLcnfRnNt9fXjwCksSJq15J0EnIa3aVcQ3Btzgg
GgmJb+ltROjMiRpi761p4/dVZd9Pz+igd7Tk1aDEcqi1EgAi0SJTk3us1RSo+3kwnKAeNyzXKSBa
vvqdgkCABgk3vzTm983w0IE9rIHAgYkHYQMzjRm6JigaHQrNxdLfPJVtmCSwx47Szc/SH55FamdC
f35E9uf/5h3ml3sim2cRDnJo8pN2vukxs78316mXbeRbjIxNa9VL1iR1Fd+YCynL2wzSWXzYRR1Z
CT9B2JHzEjWu3biQs02vlE2OwVReOY7d9mmUnO4bWW5cvuSe3BWQIyrKCicxglMxIIPZPyvsvmQH
afxmN2DNQKtP8mK1BF8wucZCkjFKoLQa+CyuvCl3DE8W47Z5ow5SHXzmZBcJkROqAoroY6uXOb+R
TntO1tFiNIHzE/+R4tcpFVSFtKPsK8h+8LayMGZOHn4u1c+dSXBwk1+DkG40Wl6kPa+iyhuLV7Mw
kxqh/aZ2YtRGqAfqN+i7FJoCpkD/0qqNAda0m+QarS7TT04QDJ5boQM2y7iGbgCYQXZT7f4JKJu2
LctMVgxD2LM8LW17yGpUPmNQjKuYxI0N4tllGfdPJoT9qsYi1vq0ROaGI0y/tXRKCGb5wz4ZEPbK
bFC6Va0Kq1fcNcbDkDxEZrxqi8Apos/Gf5SX/Dm1bJysCXulBEZmNQGsmZOxYmPjFhIIiSuy4X/5
ODvZEfAfLRBgFEpgh9MdB9tkBYplzESmV/5B2/ChqZQ54XEm7g3Lp9svq2Ill1V9KKUy4kFrN7Pm
hb6X1wQsUSaEq6MyGEMEbUDkvH7vhqo724VTzETQ8T3/+EWd/BBSwjLpZ603YESXnqL+8zQ8hMq2
mjABrBNpx2+g4mRKgPYsUSoEIOLbfnjjxAbOslsOffk+8P6sGfUUfiKzuGRYVV5PsKZuJpcP9qBR
zx3vzA0GezYVsYrUVgnoEIPny5x1bqyOPN24s4rHpCCqtgQ8iJTig6LqtWlDe9CeFckJEq3fqrbN
VpdxjooHASNyzFI2GtdXnOSbQX6J2TFpFccejk2ReZdNUYsmAATrmygpcu4Q+ydWvoKtsqZ4ywjE
MwVsaLKh87WUY4NsrLJqXavbsnqNp2ZV9deGQdW5CY8s4UEJAyC52oEG3Rs0kEXf19q+a7//waJh
fF41ZIVBbUj4iKyoG2zGQSFn39PkTrV2dUJA23Iv/JkNIR1S0igytAY2ypcWF6sIwlDFJvxmX8s7
w2mfOXtpukE3ROxQF9TFGD+zzBf4LPX0gzAzK45GDFzDxl1Vbv9u9YQjVu2LKe8Yft+crkfpqrev
/T+i2TKZZSi2Be5JsdFe6nTgtsZlJlXJHfPQa3R05trWLo/l6yCnnrYXI/zMnLBX0MJp53qC0ECP
mSZZDdaBb4OFynyMbAxmhn3s1oG0ubyKyw8WZ0aFbRpZNvVTBR+blbWJwHeg3k5rSOWSDVOLZ/uZ
IWG/gsI3ZJkr/SDFvM9V/RZtWqu0ZE7CKNWrxW/3zJQAfJMSZaYVAI1iQ/Hsajh0GG9Ss4CIwOW7
xpkdvqFnIW5ViSxpCewMbnDP+XPb2esd5gye7OmVM2ypXlVqDQUM9Os4xVgV1jBpUgyd7jFP40i4
RzLqJr788f6K/A+PZSNo8g0dhqL0Uzdc4VmGCDsi1sV3sjyIB3WSYKBZDaskAIlneMNwP/Vjx0Bb
s70Jr3DruJ2Pk+wUf3LCn7btLbk527aWTaGkg1zei4yrKH22waFrmHeXHSRC8C10zmzY3dzmOWab
PLM86u21Bj4NSuCSMiHAhdZH1WBoWMJW9SQfpPUjiDZfL7vxm/PDQjHKNhTDNISI09Oi0bWar9Wz
/Vq/TC4fzOCPc5z1fFPsptfqMXAhQ+1RNxz+yx+yWSib/2tZzMqjFFqxtQ/L5YFP6Rg7HTSYtCTU
8id1MiNk5mkgBX5uIUkyw9RTfMvzleSl7MxVqUkPlxdzecNOpoT8XO3atmoHeKRrsdOMTwmE29Oc
MLL85Z6MCElFXyh52PED30+2UhI6FSOeCSgDQti1vRXqIU/9TeWbPm9DKSBeAamN58t49umEfjea
eQgD8p4LdFrYeLZuj9STyvL8z1mACQeSNs2GbPGctVmZr9ohuw4/8zp/AtlghinpZGfuUew/TqED
xj3woVKFECryhFMqnoIoCUr4GWQPZXashn3R3PnK18tBx3/lw2dkKSDstjVdV0RRhjQIWlPSWqCE
9CX0d03RriNUzbtrOUvcy6YWI+PMlHAc6oGq6cPU4bG7XZvy3qe0Txa/n7PfF7BIhUiS2dX4fXO4
bXLMVW5zjTr4iOUSG/96SICViYpCaD/p20qbr3PF3kgROA+MWHNCI/zn8potBsHJJ7EFMMmaOo4n
bI9RQLMac2jS6PlB7kid93eGBPApQqhHTgoMJdG8MuNHa65XdbpqWuLGQQQBE/BHLdu27AbY6cON
2t/5I7Fg1O/zfz9Dh9Ev8h4qO/hqDNmtktnJQuKtZnlLdOhd2DK+GXEaVc5bkFIaPa5l80NUfk36
T0iGXJYTbyjLkXYyI8CPrU+aHzOYUcvXOLya05cqvFX177VWEYBKOSQAjTKGU9L1sFTGnafLyK7S
wJn7Q9oRzxqLH6itykyxdFNWxWCGtHJW1RxrmIYJNat2NT29iuc/GoE4MyOEcq5qjSLrPMQaMGhM
6aPeS08NKqCXv5jFSDszI0QyFGUKpqkwo2fWNo2UjRnsLlug1kuIZc00W2uqsTGsm520+qwPiVPZ
VGl1cfttSBaZFrjYDZEBNZ3COmIp8kQ25Y6BKdbpNa2uyR7ZxYz+ZEa8MvRjEFRxAjOS8a0NrjNI
GvYus9OVln83MqoqvXz3OjMn5G2DVZd42IC5n8PVuTd/ssFeDmIykIl3V9RrxmJScmZOiLnMt8y4
/qlDaYFNkgspD4eaZlBeDolfmyXeG7IBjGtBjxG9cGeiDfU1QXME2m7X/iGq8SyNixE75Buq0YQI
EbH4zoakChU+GFhYLzaoEvJtDirSaHM53Mk9486fYXeDfrOqsjBUZD1lzzXvqoSoyNSBl0FeFyh/
ksOW/BP9kPyc7ZqAsUNoBkPaIkiiem2hWYdTCzhm4qCNRl63oMdM3Ylwchk1ThsogO3AMl8pfJgM
+oNcHU1qMoEKECHJslG38gsNW6WZOz27s5v7pnkg9ol/O5eWTUi0pHxSy4Zhn7gyAMrioIPmWXh5
3ZIzgYQ7YgV+sFI5j/gUohLqB32EwvTU4ToeJH+3LWLpvZ5xzvd8rrJRj3L0VJLEvkSoiZV2NexN
teRauMYx+cp1DUMP32yEYbZ5hTfWI1XapxZOOJ0iX2qkYYZDJUz5j6DLmKmeYQLRVeF4UjW7aXMe
Bjg40B6Tco1x2WtnfVWYwCA2Rk6tyisi+DiSXgg+saI+9JJWKjasajcGHiQ5HWn4id/9QYx8S1ah
CVwXC+t5mvSWxA/HZtU8K15zrLfjJ15zNA7a3b9avOiq+oax4g1Fe8Kh4JKnAlRUQ66oFRexVcL7
KWo9NXvuMa/nyxXmPLaXl5UKFwE2/GDSWZLBzy57iIPPTLktqMyfOETEiU5MOoZazDeuLAN5q+ua
+Zob+bMdD+M606s/ywJ/Aa04yzl0+azIJj+zlMcw7hzFD9zU/PRXyyZOcPZSOIFoDMtml49DcejB
fJ4S1403iPsYBpaN3kCZGbYphEHQpbPUxHiHiHeqiwlOjBaBwxmFmmAVPKF3BSMH0dq8hQDW0b6l
BvSX4+JkXIgLE23TUVLjnTLQ7sL526ztZ//+8houd3rYJxvCcTKbY9tGDDYGqOfpUPaSrpnmJGBT
G1ctxikwE7YP1iphlvBMLOCpyBB9aYTVPPmiJJXTBi8FpaC3HPK/PLOEJFRqGgUzfNg6P7+q+x81
RK9sw51B+k8s4UeoQA2KKRCA1mWTfegEzosE+Zk58jaj6W6+ZUcudBl9kQfwN6g3816qHbDkQK+P
AsiPZ8B7w0J8QDF8tNN4wgdQHa3wdQ42/TA5gRY5bfjQgA7ksqMfs6f35oRQUe0C3OLcnNRXxzTV
DmNGUsN/PGDe2RAvKkke9W3N1zL6Mbnlrly3n4wd5IBt6Nrlx/+uQ/TemhAioa+aqsUGwJRmz86s
xemqb8vbdgRn6OW1W2jK4KZ0RUdtAywiIn1trFs+6l4mP8v8DW/jDp6Q62Y7C0Md7JokL/r4gb03
J6QH/ih1WW7piEnDPk6d5GBqb1N0+eayW8shcfKK/xlnl4a6bhOtYzCTRJIrTf4a5LLe35kQrgld
wbKCFTBh1co2xQJmBfWuSC2WAPJ1UcQy3rT5fAqOKi1z9FR1bEap41FmhM/VbyJVjd48SRTwYlrV
KptUy8Ew7n+uob3ffOFDrYtKDe0e/uSJfpDaEW++yifdCFeXd+Y3MW3ptoY+UgUvS+93X+qKsG9V
bMngDpALz73kqd42nrpOV8kDVRhcaELnXp2sceg4i7V87CZU1Sx4lbqxuc13bMU1DaTEQVPwnHqc
vC0i1TzfKKneZwDvzQq5fD8Wc5vkMDtCFRpfLtQhr4K7BH+CUz5zpTlQrf1Jo9N7q8L3O4xoTh9m
m0f9OlKummBjd7vL27f87Z7WU/h2NSnt2pEjUt+B8UXt9yRfzmLAg0xUtZlqoVtGiMPe93M/DRn4
cpqdVcuu3F+H9vfLXiwevicb4oGRTnOk4SKEA2NQ3V67NS1HlzCSEL74c0uB+Md7JHblzJgQ8Ema
ZPUA3qi3dy1cSFzp3nZ7V9/zaZx0Q93xKN+EiG/NSZW6Gr5NKcikrdtM/1aasmti7mJ8ubyMH5Ol
954JUW4bchWxCaZsqJR0Vy07jukupmjGlwNCBz0Nk1XTFNvEbGWSMReDb0mtv8nluitKRyOVzhez
Isxp/mtEzC2VMUZnXQEj0xD3TlkpaA2ag93cIKFVoq0+jpgbblnlqnVwDY2WgzJUkVMmplfKwU2i
5PsmjgYnCaWj1o0qSvcFcatYXuzTXyiEkaLMMTMN4DOzfdcKTKeRfyj9N2Mu3Mu7urzeli2jtGiA
ulg42KY2T+u+9XGxVDd1jPGd+hX1n9XfGRGONXWU8tKIYCQMM7cbLEfOx31QFtu/MyOAyayUvlxW
EiI0qfeBmbzgIcw1fZVARWLJxOF/U8c7cqvCTMbuRpTox+S5oDj0FpFX/7Uton5zP7RJKuWwoc4M
VHPJrrRCImtahA4DAq8mimRIO4WsSUPtugQ0mt74f6RdWXPbOLP9RaziDvCVmyRLXmLHcZwXVlbu
+85ffw8y94somCNUPPMyD6nyUYO9odF9OvxklicZZMggQqyPciJwHJvntQLiVAxElUuS6yEBa/DB
ak2bZMep+PqOT7/C4DRMg88gzQyMLCwOS/ki57fxPAqe/ESCcPqlFGmSsQUnbmD6Wn5oO4+K7vOb
dn+Wg6+nqlNhYC8bIGQl2TX19ETV5b7Ukjuq0F/Xj0wExbkYhF2Z6gGgdPk2tk6T3oPP+SM6+wQh
cVOVVyJxIapJY5nmFnC62a/ox6X/6zFrxKXV3+fiEimNJkKhh+CdT3PQsnrU0+KlKAaBR2Yf902S
t4JhYq5yy64OxrxSYC6SVn5x8eRiJ5jlabIaLAblawj5Zn3aXf9EGy8ul7IxjVyBDvqoKRLB3/6H
S0Vz2x2olXexUx5UN8FPEAAyM7kmJOcTDL0YQ0MFXtgq3mTJp0iZfaPsnLa2fJUgg1Ei0fumwA/x
i0VGBT0hVYHvp1baKZs7b1owNBjOIIAlrpaL+tBFas95iiZP80IP8R2tMLfj6RGLce26m3ZWLHpK
2r4XrFSG8xdjpUhqVwFK33WHzE2wvuGhs+kT44RonNQvdsaPd8XAMyZfVsUEvVUYzIEMw07W7pLq
zoi+X9dKwQnyRdWGYvnXkgMiCyYPSwIcQsyfxFTu+0QTVc62nYdB0P+k4obAV+jiPGpIabF0sBwf
JLM8Ys2CcAUB83Rvtf4MwnmoAGMCVhUCRNpPPgEZsPxgYFypQd1WVI/bDiFnKM5ZFaNmWUWCS1tP
7+Ly0cpiu6aFwONug6D1AbSMqCTpnN71fVeMSoDkocaUALZwlkdZNEG07Q3/QPA5kKGkehBYLD/J
HprsS14/1/r31DrUw88wO1WzIIXYVrkzHBerwGTcRLRGAplhjTTRc7ttbyLpDgSognR42wGegThV
mI0lU3QNQFKhfs2o8tDXllsY8S2ZsWisnDy5JI/vMaczJKcSi4X7RzjjKKXwSMFPNhQ38+AkeSjI
97ZN6YzDBTA1knPDkhlOtAP/npK8p6Rknv8+F6uw2bEmNINbaKWHxNiZ5Dltnq4flUCxeRakwsSG
KDOGCK0KnRuwq0lOCxurB/zrOCJ14zLWihaykrHsu5qPdV/DkboduZvzRYDzLxHifGZcMJJCPGBK
zFuz8hibQKh/hrVNPA1r5kZXwx7gBf0xotZskXicfyhUIk0sYYZQCQqZyV5J20P1qVgGgXyC78Wv
yNRHErWKjnMkClpflGel/lZ3fz+7xnKkP2fIM3IbUaGRxYLJhp0/4H4s9fdmGwlc6r9kYmcUzjGg
q3lccoWpHgYeTEwwBi79kYHagK2eiJ5FpUyBsfIrL2W5zftQA5wGWhWJYHd3+K4S8OrcOH+gaaVc
UPZxqnCX6ndDcoiK97g2omLwXSX4Rjy9xZyYYYl8Eq3gY3KjDFh0VsafsTbU7ovocN1kNw9sBcVZ
UhFiVBxd1FC1+maoHjTR3U/09zmb6bpylgim0bEb667OZEy4/7guwKZRngXgb36JRVNNyiFAL+8b
tGa0kmkXxp1s/f0KXtjLCoiLpaM1dHq+oI5HktNYLnZa3/e5IF5vpgcrDM5aEjXUJ1XCaeUlpoPA
xmhgd0+505UfTfRrMI91Ifj8G4/Ul1JxUbSLZikqVCA2n9nOAeNb+KF6+a67yaf2UNxUjlRhg7sp
uBMKlILvsAmXwQywlBt1ROuuxiCFYr5cV4rNu9HqHLmYWmdZklhYo+fS/nmUe7sklk1b6iiFG/z9
Y/jlCTIFXd01myUttbaBMEn9YaoOpHpq+50JTbwukkjPudhKR9LPZQqYHJ8kBzVAv8colKMaolRu
++1pdXicS1gUMrVdDaThc9lgQUyF0dnsZTHQrUj91BfxsImUgfMQZg16t7rAt6qHeU873F/D4D0F
qLNE/OWuD9rS1ENAGPoPNfjUDqNNRWNp2yqH0RlcHAxiUU7lYq3BrTXCA4ZUD04hD74mLXY8Y7NA
1WK4r65er+vD9rGd8Ti1qxe8q09M7XLZ8EL0o0lJ4/43CE7lhmwMNEuFSC1xgv5jlYlukBuzSMx2
zkJwqibXJFelDD6VdTNjDtKOb5CdxuAPy9wSPWnlzrhja8inn2gPl6mP3k+BjKLPxmkfCHd1pWZe
PRpA35m0N+FkvUwoH4Fndb4rrVAV2PG/eNw/MlvchH0ZodGZsqe78NOEwfTqiR5Q4Rj22HtSeaMr
3YyHxEuoZ7YC5M2s8nzYFhfAUiPAq2cAYDn+TGrVDvunLlsEIBuTkxef1FIv3WHZtI1c44Hm95ax
1Euewl34Udmbh8FRHA28NtFO3zES3klgENup5ko+LpQtVlFIywh1ZfT2hh/9bt9NwTbPCDOkVxGL
1rZDPn9HZqArvx81ZToEMfP7QWbXKVhZg+c2rpxJ//tBFnaklsH6oCxT4+l/Y8soRgw4wrVMT9MY
2VL7rRrccvh03dyZqr8p56xgOIF09KmbA947cKGeT8Tsd1hk6CdEtkEfiBktyQka4i5Ygnsddvsc
z9JxjrOeZqrqlQxH1mE1QHQikeLKVm7PIvm2Tf0MxHnMqJ9jfaQAChdsctND2xxDeOqbeHpJe0GG
s21rZyzOdcbNnKRRhbPM6I0cpvZg3undj/92cJzzNPs8mTJzQeCsv5vaUxs99N2BUIFWiD4P5yBz
XRtnRcKpEe0UNs9aUjtLdjCt1LsuDfu1b7QP87uGhh2wOjT90pzMpOmiZoA5VVpk682nlD4s4Wu3
xH7bYeuQYJp3U6oVGuel6mSoFDkAmrzgEceLldEetNcU+c51qUQ4nE+qxn40zRGZR1p9160GG87B
r5555vR4HWdT31bycLZbdQU4H9jpJf0+xgYg+ZBUz9chtv3rCoP9hpXDK6OUotcfGK2Hvqc7jB7t
c4e64YENHxUovwgcw3YiugJkh7sCjIky5XMKI2K1A8bREZoO8axbVjrQElfEgLTp/1ZwnM1ada4N
s8w0MMPOi59KfjIRN0bLqZPCnq0PQRk514+UfZW3Om+CHBUcAxhS42xLH3NslssRsZrR2EcNfU66
ReCIfjNKXMHg041mlINEZr1d0pB4KiYzMKI8dP5YnCKwpkWWF6Xf0MjYveu9iP6Rjc82lmHqc2Kg
BwqsE3d9G5/MvnO6pkaeI4og28p/huKMWeoaKVdAeOfKmCfUUsWOyk9W9PM/fSt+T7UejHqKcRqc
o/lToa9DIqLnE34pzoaLtM4NUuHEyFw8qLX5qOg9/C22ulXlEZ0Ae7XSSyfSs5MEGhR1TkKBOm6n
pqtvxlk4rbs+oQV+Adsi1jp9bedOkyCPCtza7V3T755J4gZO+47lF0hxVsicqTe9Pky4BzBTjx5Y
QTf01NHWXfo9dMBfeYhlgWPeTAaoRVVD0RUFN7ZL31LXM20SPMC5oBu3E/q9p8+RvqfWDREtvdgO
AWckLkwjq6mQ4ODpqjTRkRotn3QjxKYvKmcfrmvovzjoMxLnTjIsdxrNCTL9JpfBFUodwdzPthfj
3u4aKIj61xG3/dcfQL5OTTq5KYsIonWWDx6HQLRuVHB0b0rUUlk2UQDf1aVoNxt92g52G9wmjejl
b/tB4awOJudCxmFYsrgF0vB9dhgjbuROBGUWJz+w9T3Bo/Yw3ujvCtrn4+OSAw08nF0/skezVLZh
7NgvepvEotbKbe94RuHcylgn0ZyoEE2nrqbu9XYvt6IgI7Amnlo0TrRIZ8xDv99jJJtdvbpv5U49
5Lvv1pfBmw/zvks8WYArguW8BumL2MJ9HaLNhzo6mFmPIsGuVpFfibi1/iUZOR8j5zDCKq3bLIWI
rWfeMP57rQFH9+KobnTTHoOv/82yOKcxtppaBRPQsBl1rD70f79jgfnbszScqwgJNbN0xt831Z21
fE27YyUL3jV/9we/zTz+YPBMRjpWejT1iK8jTWj2mccdBsq8Is5OWRB9mTvlu1TVTwmqV/AjtXv9
/LZ9oaWpbAWQzn7DpX8f9K7AYhQkc4NffiJ+vYtvtQUcZYNHsU6XPLzrg63wOFU05MpoU1ZcofH4
MFnUbktLdKDMH7w50BUGp4JS2atazhLU5LSg36JGcWwIIdPiREe2IrgVURJt+vcVIKeFvRmPKAZD
qEa6N63HeP5x/SttuqbV3+e0MFimloas+GbEg1/rmtOR/iBR4T4vgRx8/VdZyiIJ2W1P3QU708nu
Ja86djbbcq7aGAy9bQSBUSAY3+pjlm25lBmSRVlR3casT1qAtbZTe7p+fiK5uKhlWBOpVIspRPcU
h7s6er3+9zfj7/n78EydmZVGctQiK+vbk1rfZQ3agqlXVqJbskgO9u+ri14iLyp8EdODqfaRxtxG
2izgaNmGMDFnKlO0Q/Hpu6F2UouhLRRkjMNC/EZEaLT9xc9/nxNBY6MNEquVD1NyrEl6VPrwMVbC
dynWGYZza/FQYZKghxhY9u60Ur6vwCMhWaHgtP7FfZ5xOHdWVvNAzBrilJ65m/FwXzqBqz3qvxkr
ohsREcf23cc643GubcJoooROMla7HT3FzVB9t5mBqiCVz0W5/7Zan8E4tzbRWUoImzWZdDwxjO3e
SDDqpMr5Ma3j96QoK8E4F5dPBuhh2LVxCI9S9DpKv3TrkGPOhPYC1WB/6W10+J9UqM1eGlFqpF09
5jhCJZawW7UPxugJa2VrYxeHY/1lGNP0VZ3jLPTbqMEOC6UzhAwa161Mlbki3lRXfbmw3xCdioPs
lR8iVMd/c4MqjuyGvR2CBFBwkxNhck7QijBl3TbAbKJTKx3yQHQ5uK4uKk+HiyUwEhZOA6Cg+5ie
pPKl6091+K5+7z+aAjapy++XzE1fpmyuNFgGu+hADlOKiOavOymVp/gyzExKywmSZMlz1v+qpZti
+Xw9ZGzVEKB7mmFayETeLrhOM0uledagKh2V5DN4NNVvdSPr/lAMraPIVuYHafO5WgJrr4A9xENR
vvmAvkvLCXQ92SlZpnitDPGVQkW/do31T9d/IbNuzk7WP5BPBrJWsmTDaFGYQpG0eRnbm6pc3DgA
E4+B7uJ6EgTprZsDAIksG7Iiv91vN0Sk74aoZL4t2JF97JG7+DQ50V7dJ+8g9TcvwDjftmi6Vg5T
jitRX+zTtLHzqXdz7OC5fohbAeICh/NrYRlNWcw4ov/Xgbd8Mw86hsn7Q+6Oe/lRgLehuiu8N4vu
li7I1IQdIq5fqU0xLRrfYF7U7rx8V7vqZyx1EdJDbXjUC0zOm1VlUxnTAhnZUitGxdp50V7ei4YH
NhwYPKWsY4qT6m/3cuhGlf6zhyGh39TqQ6sKynqbR7f6+1wsz2kc9kQH4Waw3IbjhwAKnwjYD7ch
NIy0WgaF9XOVDElt+6Jpezyttf6YP86g8xBt0dvqFcAxEU1BRquAlZz7GmEt9QniGZzXacCtrjth
mBwmld6hdO5Kjg5VwARnfsJmVBuMb/P+HZQGFz+ACzRq32Lua8YPgA9rpwqjhX4sP1/X842KxgUG
f5CLrEW5Coyh3hfFa64do6Z3qmxXBoLbpAiJCzdTkHboQx8w3ZsVtT9JtD/EhY5GD5M2J6sKviVG
Yoq4XzdBdR0qQlTV0HROFTGgmgYpCw4NvafWqcFNomtbO9CfDU24xZQlPG8cvU5VhGa8mpPfLmx1
qxhbSSeTAr3PDt2hRkXZ8tBejdu/iG9tU/tXQPxRNkOVWMw3zept3r+a9DAFomWFG0kIUoKzMOw3
rISZMJ9iKoyQuhhKvFX2zT6bImxFLIcPs5WIQhazpTdHp4JyBZOUhknelm6CFiRY+E6tp/njLvLB
8NKgOaV0QakhahnZDMgrMM6wJ4losc52+iTaSbU+yclih8sp715j+qHXeoE33DzIFRpnxWmcJx36
9eDUx8mJh9Erx+E0mj+1QRWk/iIkzpYVUwq0pEKiIYWnhn5s6f1QuOqgCwTatCmQjlKdsuYNnul4
SNFKqUsw5FS56ctvZuBL1C2ChwUtKded03bQX0FxyUXem0YsBx0k2mPB/W+OsiZHAQrvGp68z5zh
VQC4rRpn2bgsY1iKplkCyNZ9r/eNGz1Y/rTPExAa4t25tMOPpj8fA0e+S36KXNWmUZ9l5RmRtaAe
k4XJaixPRXkjG7GtWe8osKEu8Ec+nuZDSbWgqBaALOhO9aWkVzwlGqNP149xWxSCxBALt94y+4Za
XlrqCMowEP9LjWkr2R6Pvtcxtm7wEOUMwqxh5aAGrUrasETiyRJCRuAArtBbaZdhP6xoVm8zYVpB
MYtYQYUkKTuZcU0GqScbeKnJe+8/SsNpuhbFJXrJkPrleeApYXAs+uDQyKozLuNzlrQHk2ITwFzS
uySSDtUYiQYntp3H+Tg5zS9lPcpiRoiqSZpNyI2a5XZp3Rfhr+uSCnB4ko+gntq8KiFop54y/b6m
PxtwSxsiHy9Qwd/as/pkTdaqRc60o5IXbMGunVbfS5OIJHTrGW+thL+vYiuYdKJjUbaQJjosvuxh
u4Yb79jMSYetDdKuRC+RsE1lUzRNx1WXIouHMV9qY29Ug9kzis188mrrp4mtt39PZg/bXUFwMWsK
l34CswFKO33tFMWHUJ0dWvrh+FKoiXtdIUTicFGLWlUuLxb2E2aDZaegITNljIar1tN1mM2otRKJ
y5kiLP/q0gQiNVLq9vqTqfysA98ku27cX0faFojg8xD2BMlT5QRaKvUZo/OMinuE/C4/ElET8XbR
Q/uDwVuR3FYgi9CAQdDJ+11n74MfSmw4w5Js+Um1sBmnYTR1D8koCP6brnAFzCmfnATgHQ8ArLff
SRbZ6vz9+ultAugKSjns8N6wNDa1Uf2zAnFpJTfohp0avyvSriA4X5svWSUl7H5qYc2hpVZ3mJO2
k8l6vC7Jph6sYDiPmktxAqJOwIDeHK47yH6aRupIiba7jrN9Yuc7DvsdKx8UxssctWzNZkL0FxrP
TidHgrsb+6lv0vPVZYCLtSWefMJCxWUgTPc9dlL3hUtQj8Susaz3TdWdB1GzswiRC7kBHueGLgMi
2mX37W28M3YUXXiim9R2hrmSjNOFcA4tVZPgwPVd6XWu5ude8GoetC8sk+g7zCJd/1ib4W+FxylF
3ZdUG9kyEmyRtFUJhMJZuleG0Fem9O9bTtc3OH5QreotGrRMtNF4apInY/Hi9nEZP1wXaFv7/twT
+TbavE/mzFgg0FRIXhnF34Ii+3kdYtuQzhBcNCJjLhcNhSBhiP3GdDkopYpNUpp3HWarfwAlanRG
gtNRRu7K+bYi0bRU16FzqIs/oxXIHZpyP5qfUiV3c623kTMfJ2k+TnkhSGY3JVwhcxKamELqAopD
VMpXLFywY0zxNMXfr1pEVF+haJeOYp51ohQEKA366kuqfzEnUMOakX/9HEXCMI1Z+SNL7yqp03C9
boujYux6qbVRLbGvg2yq3UoW9iNWICXpkriYIEs2TTuw8Rx0U/T0ucVSeHFevNeLszyvauZYDzF2
5Eb36o/41HmKw9ahmnfqLn65LtRmjrISind6ZIqmJQKgFZ9o9bVJajtU0XABWjpT1KMgOkDO8aXG
XKXpgq9kgakhi6WTEU4Cwp9NX8fYJPGUrqPczPk6c0H1UjVQW8TKiu/l0oT2GE6xXxTjL0Wuk/ek
XWc0nukiG8bIsgKgdUvf2kXcVU9aV6VepVahwFNsn90fwXjSL5lqDVYsAAoD37acxaeUiDrN/sUZ
nTE4l7DQWe8oY+htFv2Whv0umF+VUTvIMXEGU9uZVXNLrMEOJPnpb7UQM+BUgU3KBp7/+Lp3KZF6
0MEd41KsO0yqp0Y/BJVhY8y5DTLBu/9bX8GwwLWs4aFKAzvApRlLZKZYtAgtVMYjltrYRnBHk4/X
5Xn7tS4w+NqimuZDVfawqqIcHGlabhTr71nfLyG4yMG8XdM1gNACH3xwtmKdaDj+tcu7BOE0guZ5
CwoKgIz1kWo/Gk3gfTbeDS8BuPgQTlLcTBnqh507uQt6IiJfPzSe6pd+fxS18m5410s09tlWHpyi
s2wYS4ij7kCpccD2Xy84yE8pmhxVX98HiSPKvd66V4YIbcNC+t/MS5eIDVkkK05Q/FKkcm8Mgyun
Op4fogRTMuMO+zEEj1QbyeUlIOdj46qgtAxhSa2n+CbrUT2ap+z/q5f1MRdk6crbpPkSj7OmGIUq
MEVAwOgUfIixG4P+CA6pF97Et8ON+j2wC1RN22PxbAj57UWy8uXLvDe0vDKB3aChRnfQUOOhEvL7
Y+Y+SnICWbeN+s+35IsgZdwvas5EHWQsEtSGU6AJj/Nt/CJ4jjVM9G+BK1LhFwZkWLSQBSpowQx7
9FQsTY2p13T23LnhbvY1D9S08Cn+NHh///KHeTSTKFgGikkB3IQvNTVs0dqZELRmNMpjmHiFtutU
gZffOEBNRlsa2DYMohK+io9Hj1xaupC6ZrZvpd1QPl73ulve5AKAU34ljdLC0gFAb+VfrHnUPGAS
aHJmt/SzXSdcsMzc3+UdFUFkJRCn/LqRFUnLBDLu8Vx7yEC/Z6IrydX93A8c8kMg3ub5gQRMQZ8F
Y0Xm4AJ06ZhpCrjWkx3FVexyPASu8oW9+DW7yknLfSpw0BvBEmHyD+SbDAfdsSVtJPC54eV5fiyx
I0AUA0QQXCAblbnVSA+IcPmyxLUNpudu+Cg4us0vtZKDC2SjnkllnuHoJl/B1HS9a0esploc6kc3
iSNKqjdF0k1CQVsNe6JcVJPMKEoDwyJuP34Bd+7CWG1SkUjsj7xRvhUI05ZVMOsSEpRJEYAf6mZA
6GQbt7o9W/1u/X6Q0ASRZVP5VnBM5hUc1ojVM7rtiUuX6DYz68Ieg05wsd88NzSv6jIxUbAwudtP
kzeaEg45dUkHLk0QNaUDRi479z3KAP5oBcxDmEqyuDtPPrQhAUkvOK78erYbkH9ErvGo3ldfNQf9
SrvrcJsHh7yVYrTrd2/H5cG1cmRgKhbfieqDTabCDgKBQBtBA4OVZwROuTVdwtx3C4RSlV1w0XWz
dugMt09r57ooGw9gbITzjMQpNtp4zCocoQRsPFYFgX6g2YPTntjTaC+6b2/F9ws0drIrlZNBfNdF
FHKxDW+qh1kAXEw1e0EkDJ0cXDTgwxNJuGlVKwk5NU+idtbDArqh3Ke/zBu2Nbj69gJ6HWtXutKr
qC68cee6PFFO5Y1yVPMugIw508TCJ3hrRtnHy7zs+e8JJi+xOL1PaEzTtAPWSJ+U5oZiF60+CNzE
dgxeHSAXg/EyJUtgHAHJqC87i1uwjP6h8nB8vuSWgvC0bVsUlTNTQ7cU3w9cdNpkWAPcOolye2mU
A1EyUZ/ItkacMbj4NGCB0xzmEXVVbOZpDu2uxMAh+WLas9s5kvuOiXB8JQvjmnAXhCJ+XGp9lVuV
lVYpRVbLMnj2shecNOzJbnaWK+rf2DzAMxjPdj/rvZoGFfO4s+IuefqqSIVAIza9k0U1lRr4703P
b15GppFNCXWT5BSjC0shth7tGiIasGDa+yYernA4y9VC2VrGCjjNEOzDRvoVoVUuRBUwkQx02tSP
132hSCzOcDujqtQ+ipH7pV+q5Vs/3dXjrrJ+XUcRCcWZbJV0gUVbCGWp/bMkSTcy7bzEGH21RAJY
hKIlMyI8znrVOV2kQIWyW+HzRPcawlWEVnBsn7ou17ZvX30tTssJ+vUXbExiuew/Wo5XxNd/OBPl
Pb0T3d02M4szHP94KWVBp3YMLmsjhwXhsr/rrUkQPQQ6wXcATHmF3qEZKJOsDb4Wg9kO6a1TlVaL
dYqYTb1+iFtCKUgpGIcitlnzlazOSIuuo/AUfYiHV1rY8jLZvWJfR9lyESsUvpZVNKQKliaDUPGz
RV6LRdRmzdIT3nDXAJyD7dNWK1qKUxs/0Fu2tIstx0PnE4u44ZOoIrP1jdZoXLLUSHpRoMoJDV/i
29zpLNXtlGrf6aICnQiIxZVV9jJVui7JE84tsr6iiWeyQmdIMSgniE+iz8P+fQWjSMskGaA0AIV4
cEyV9DNNmv11DWBG//YDwXWju58x13BOKK+GHLPVEcpmUm3X+dMAYvsqeYJW2Ep6TOLv1+G2Dw5E
CXiPJ7LGT3DgcZnobR2j1E0fq6Rw2yh2R73z2lhEBiFCYv++OjtJI7nVDUDKx69afjtUkdOEL0Yp
2jC9aagKGjJBm4eXCX572xShe6FvcYBZZ+xx2z02qXpjSKLF2ZuqsILhVCHAtsnEqAHT5fQWIxmf
SDQIjHXzxFYQXJCdQZwRD3pgYM1FZYdWsKvk1w5ED3O0u64EoiPjPs2MERa8rYToNgmzHVgTvaCd
btJQfceNE9UofBVd1cmbHWSxNC+lNgJmNqRjGmKtfUuPapP575HmDMM5naGLwkKRAVNEx6Rcdm34
MJBWcGRbsXstC+dw5LCleBAASNbuk/ZF6x4WFXUi9XYmscAjbGvaWR5O0yRdBb1VCE1b2kNd5Da1
3mcyZwRO0fqMyhORIMxYFKmt0T7FtE/Ye3HYiZ4FROfGqZqJGayiYsIM+T04b+WhcrB0wjarwxSL
5lQ2r0cKRvYpSJg0NqV76XIUxQrQ8GsZaDIpHyHUtNfuJmd0w9fxqdgthiAj2TSjFRyneFNZDkYK
cj3XrIdDq0+umYze1FCB6olgONUrSIEWkxluIa7vBv1LQ8Ev9e26CW3elNcnx+nc2JOsIS1EUfXo
TlfJq2Tm7qKoR20JfFoa6N7v+89LZtwMsOPr4Jv6vjpGThv1QGlSKwB2HRs3qFfeYxbC/W8QnBZK
cxblSowjzBUwu+ea30ei9/ftr2Si5oVuE8QiLueuKr3X5V4y3LKv3NiywCPduSR4By8FJpi0Pzh8
0ZiOkZLOMkTp4CfsCnyVbj1GYDVTx8CrxqHblVMinTqz+TLMauNPZqF5YWMMILWqo32SDr+un61A
cP7xPK1kVZ1Ay+diqe++yKJDvdSO3Il6ttknepMnreTmjM2kxdQZJXxWFLb3pNbcZQA/bl/Lz3U+
/f2wzOUhcyYnT5qRy0xfZq33xkF2xmgX5i3WqCX29dPb9I8rsTjDC9I2zqQESBKqH+ULAmWVLK5C
XT1+z/VzrTmcnZXaLGlxgRNMpM5u5hQtjIWzpJ0dzkcl/3pdLqbu1z4XZ3GhYvZRSmAOZntqxwPt
E0cGdWsa2BKoDRbJEa4q2dZDCw0OaKE23nDe641eWzoY49wANNBdCo5rrJOWMsW/Lti2Hp5huEt8
thhR2IWAseht1NzLRmqH4ZGIFq9s68UZhnMntRVIS1oAJprq2glCHT0CVaJhfU0+gfrL+tbUtXA8
Z9MToxUbW70UQ3tLQS1jtUw2wZQ7V3bYA2lGbbZPdXKw5JI1SUkfK1EXxOZ56qauqQpFaybPTTvq
NI27HlqpoDNqNF708sOUIcqIprY3eIVh0ysgztLkok/DLEEmQm/jO9WZDssRL8Be6sRO4+UH5Qth
s33HaXSUw3WV2dTMFTJneIZZ6vNcAFmvc5skt2PrlrmwuM4c4BuLY48gYBTGIwJPWKQWWmP0rBPV
zLwqtmcvcpa9WTha5sp++7HZid5eNsVaAXImjn6PItEbANYKKISaye7Uj0om6AsQgTA7Wd0iQUqa
Y+IDIEqWuGWV2XGwHOSgFXyizZKZshKGM2tjNo2mDYCDz+8vp8Lv9rodnkxb2mEewxU+N8uCr8XZ
d9YscY7lSrhOJrIjjYrTdYqTmliqk+d3c6GB7azw6Uxuw24QJEOCI+X5C4Z2DrPFhKgTHgAL9NbV
+H8DAtt3aP35RHkKowxtxFGZohWsKCVPprU7aNa+CErBpVkkDZcXJElVxZhAgjRl4uAj2lONEQpc
Ma5Ls+mPV9JwGYFUW4Xag1PTDccscEa1/ih1ZnyDJ58n1eix0K7OuqfrkCLJOIcVq4laayUkK5SX
CG/3cdfYpvGeO/pKLvYjVvaF1Bvro3LIRdX6cxsYp2XqHkNdtC5ZJAvnK6R2yCJVhSxWe0OqFwNL
G0Xz6NsQLJVCm6P+hqCJSHU1FCCbcusFTdC9HWGKH6+Y7/kmZxDum5hyPGWVArMl2ODUW+lR1r8a
4exfR2F/5a0rP6NwH6XRIzxUyRAlXjAG2T2nk4jrZzPqogj4v8PivseANTG064HQ5M6oZQfDyJ0M
qzMWQzRFL5KFc+Ch1avD0gGpizw6fDStj9fPSvTZOcc9o085GVk36Bj6hdLZkuQ1rS747CIhOG8d
j40R1RQgOXaCGbL5ORwmwXTHtoP53xdBOfjSEJsxpWOmAiKNJreYyT5v0KKxaE6RSA4WaTz/l2MD
ZcQlHG5TtGkZHLiJDov1UlZ7y8wEvvn6sWGw8hLEGLIk/N3hOsfxt2gavcES8chcV+Q33EpWOKLb
hE3jSyXWYBJ7KW5K+W4oCve/nRcTdeUnER7Ra/K7I7i+mSd/jr24EaQ6Ig3grL4ioyGnA0Qpq8BO
lMye6f3c3BqVD4YNQc1lq1tXQ0v4/zsAPPFfypOYZdiGDcxy8puDYuepbRE7vI2d4pPpVzvjICXC
LshNdUAdGC1IMsYo+YwgXUaUSFhGgJzO0Wm+N7VQ8GCzqQ4rCE7jlljT50pjcaYs7SIsPJI+xcGH
KG+9d+jDCojLB6xxBp/MiI+lpSc1JTYdn0rhhj2RNJzSZZijLXUDBzbHKpZoUDufJ1tun/T5XWWI
lTic7k1jTsKeZVFNKd/M82ui16XdGIkzoC5RdcK1BuzvvYlwKzxO/UoDS8LRUIBahIzN9IGkSZ6q
LcdhFm1u2q4Jr5C4+DMZWdQRLJrF4Hi1wy30VFjKLdg1HZT0TXssZT8Ie8Q96zELKzRggvoaOw0F
8WNbXM1S0A9nYTks9yN6NVGGOkZ3M80G1RsY91vfF8O+nQgRxJFtyyZnLC4gEpXGqlWiSb2cQXOl
BDYWILupY03oyVQcw9FCrNcVNdZsC4gZZQP7N4jJ8zfLxUDQvzZBfzREKyPf9XTxh34UeOHtSzyW
Ev8Ph9MbmhFJN/QRY6Q7uktKOztNrmQbxwgcgaHi9v7kYdnHTYcrm7CbjPmOtzp7xuY+YqOztXOM
J6X1Fl91+l2+Uz5Yu87BC6ptetf9y7bpn8G4rwgO2yptJSYoQT/t8tFQ/4+0b2uuU1e6/UVUIcT1
FSbzasdOnNjOeqGSlQQE4n7n15+h7PPFWGZPVbzLj65izJZarZbUPcb0sSVPdjkphnQzKLu6A98E
I8Yb5i1bK8eoZQhkRQLP5OSn1dSqYkMVhvj/avMcBkL7rMRmM499kPf9hbuTYvPcHK+VGcJBVxDz
XBXRjBW9gyAGRCKT9jEtnJtFYwdKelU6uOntKzDJC+u5yQ1HdGgv6KNirY5y2iwssr8XjMSN1QpG
cjjPLcnI0J6/62ftUCz9vrKn08BUen2qoZNcjVTF5EQmImSr33bVKU+NXY0ewjmpFD4tPvRmAa3s
kbLocdTqhuSwhw11e0rRxnXQtG4MktGw9mj/GB81PY/9vsNjxfXVJEbqLbJpGI6nE/QuStmuxVuC
mzF4R6Z/5lYYZR8aUgYjFM0LpuKH2n5Lw5P3/4FJOchYg8qmaxEnGhrfpX0XGhUPOjY9xAUuwl12
mEh7caLosNS1YoS3HfMFWspKorqndW4AesxO+ol6D7OuQNheyi8I0lI2ZlODyIjIG5vxohd4zU3f
Ic4s/P4FQ1i5Wst5hXosK/ndZvUfyd+svNF+xqC8JEG5Y3uS+obje6qQu+kk2J9/t+k4rlxIEpmU
scYBFUY9dPTQ2Gi4qjvjPtKXvPCHmlYsGMo0/XLdNYXTv3HNFao0oLPnNB4RjDPd+NTQ0C16f+zO
NCuCDq943RgmStKoLS/BiQ+NACgBst8Qzgyj2KoHJF8lUoSIPWaG7Q/vkI1w6BpFWgZtZudFLBqS
ReJa6hfuBNyginOMyhTJ4VOd07YQsQskXxBFwQV/6JTkuUp0N7w+T1vesTZHmqfc5KToxA2W2Q5g
DEj3g07RptFNt10+nmvKVbTEm5mrIHwwqWOaJnQIXi8DsOBGaZpiqXX/v1a5u1i3XSiOZ1EwKQqJ
t9b1GkyaLW5T8LG2AKPazi3xpqq6Odu8YV8jSFNVsljLC3F1JhhAWDjpfom+1MD1aVBBJ7gIzOpw
fcq2NrY1ojRlfMYBdxxhU8Lx8M3y28K7oIH9qKeugqlv2zlepkq46TpigXCGGDN2tqqgAXpvdjwh
D1WLXrmyCuY+/3zdMNVkSflHRtOhsCMMZZ95t9C+DYy0U7i7auyExSuLDEePGasxdk78zbYfJnZy
owi0kX/fL44g8TJwUu7h8RSBXqRtffkYaZ9gjqNqXFQNlpx1xHhkTSkGqxnIg5HMoWmoJA43aMNE
rPtjhkzNEs04xbpiQtoQJ0vRmJHuvA8j/a2tUX8eDrNft4HqRLJtmYs8wyGoeJL7WcG4SsbBACfa
1J56ciltBd/DdnB9+b40OTO3jbj6zcnRsi9m2Zxc6tyNrSqyqmCkCYqXJktqwWtDdZzdDHA/z/W+
gD7fexbNH2vkbowWr3sFFwSoWV3eR3BmSmNFGNiOcZC7R/2BZxBqSnHA6TrdyAUjS/U8B6LjyL2v
U3RNlzfJsTrw22FQLNPNwLMClCJBwzgaMCrsf6O1N6FZFBvnbvpl2+A0XHLFXktUYFJMWCiZ61qA
ibaCMixOdiCK/YM8SFOo5C4BRRG2r+3qzld1V202xxkrQyVf7HuSomwBI9uGczicyNFNQxbozyRs
bpVKCJsLawUmeaQbD8XYiEcx3M7EyyW2Fffim8H15ftyDZeRxC5B1RtqvjN2Z2jNo6Xl5y4pz03W
Pl73ehWUlEToQ6mTURAm484wMLUU4qHHsb93IlvhHZureGWTlEB4k90ZtbiIH+v7omgCW7tMtqoN
STExcrFIV4xGm+mYmImOoDoyFhLwTJnqqUwRv2K199W6kepuikiRTMmNN1e32TyeSMQVa3cr80ed
Df5wX4YQLiVEVprkoMswrR1N0E9KPX9Ibj3nxm0umne7FJ+KSFkDsz1+L5CSZe3oxT2OcJagQL9x
Pxoh32tBbQWs9EXbZxOMT+a8u+6BW6f+tZlitFejyRNrAaUsMHXzwpIonFvX5x3bJf1PE+qQi6rv
YHv2XmyUQiLYvNuyxxFnVzl6i4cN/R9KS21vQd12f90y1WhK8VCr3boEuSWqSuOPNhaUQ1R7lspF
pKgHtvOs6zTLAmNVfMzOXjjuRavieyp51lMkxTvQYs1xNsIQSCfDFwo8piFQlLrCExQzI2dJHe4w
0xltjLtOv4/154V+1ahiB94Od38mX2avW+q44zFuD0DuXO2L/HOC0qQ0GXYzntOuT74KSYp3pOER
SvDE1Hjo2GHTfKt1Szj1zcPMvXftFy9WSZECbYo0HTvMTwbF3RJP9Cm2+mhBU/Og2mhVcyRFiKaL
GtQ3iDly7L2GpqDaWO5op7rIVywduVhtnru0Qr8LApEb+9z1QrwDHa9PkMoSKQ6kXukOVYZBSzQe
lFPYoK7WS/+9DvJfMj7XgnIFCibfcAymudMTm4s6zZODmjuhaZ0FOVI+ehaalZrifXPbqBc4yeti
z6OdYOneedO9jYZL70lTXW5vx+sXCMnZpgrpbVwBoueXafo0xz9dfkqsi8V/qLkF/0te94Im+dsS
cfCKm0BjSWCf63McggKtC/R9F2TKV6rtBPYFTIzuaivCvT2U4yeA5bhmpuldzw52e7e40MhQvMJt
+/cLkuR8zghB6bSFW6TuGLCIHfrY2193vU0IA0UVeMRHN5/ccEBAlKiVi4G6+8bd20vyiJn7ch1i
QzIF59oXDDlRLeoZnRM9tXbmR/tc7EpoHxohOfLv3idzV97MuyEQxEmoF7hvNJ+frdP1H6CwUe4t
aL1mzFsCfDwwngcObTezUuwYm+6+MlFaURoKIZIywjBC2mzfFdr3Ikpv5sp+6DsGlSnTz/VElYdt
7h0rTGmJca3o2skVZtnmPdgX7uOy2TOEKauLVLqzmynECktaYO6UWfkSI6DzZV8l93l16NMz6kkq
dIrU1mlSqbZuRqgVnrTGipkkjkswnm6R+hn0sGJQn6qqglUDKC2vqaZRH9fI8WqzCiqXobY0B4/X
Z7zxK7b57QC/skdK8uYJakUDMtjfh94colHRzgVjRAQF7vwuCg3Fhdjm8z2kbUw8pLtgzP59CF/F
qM6ASFHewrQx0ANxURp91Uc/fVo+OgdRgj/3e/L1+irbnrIXSCnLTMummJlIZcz6X+xyvkZu6/7H
dYztGQNnk4XWDLzuSG6hd87ccFzF7Ua9DtEqdXENvrfSMkiVJR/b5rxASc5RakVTcAooa2p90w5p
t7fwqnLdnu1l9QIiuQXsyZ0OZu7s/maw6icSPTXjV8NIDlpxaOd/S+35OqDKKmmS5m4w3LZCo9Dk
VYe0c05sRB5oqeplVPMk7F65X5PTabJKDJ696Cc0DAULS55Mj17MiR+vW6SA8qSKR2dq0iruYdEw
8dD9Nns/U57eaKaKDmNzqqjl2I6lu6i+ka5AGhuVRhCZR4phxhAlME8G7Z/6vPleoSWjcUDBSiEp
kSnZIsXOIb/sgQNVCC+4Bv6koWQsm5oG5ZW7+Rwd8nA6RscliPzGT8JCeRe8nUi9oMmjyUZezLOB
0ayc2Le7DAQmKOIz+2MXZyUKSdM9H7NdOVonY4wf28RSzOamf67wpVGeuFHwqsIoo6TJr7r7tr7T
Yie47jKbCdwKRNqsPdNKdDuGkWxevrNRp76W0/gXhro7pVpCgpkOo4qjY3sLWKFK23Xed/FkiQZc
JwYXph6idW45ogtACGcboKjZJaGqnkqJKW3bpp3lXR8BcwzcQwL6zaHzWTDuITi9M4/8MH+6PrKb
mRZaVynG0MZ9lBTPpnYpE0Rua0cSZP4N381c9Ui26SErCCmC1YlhpVaMzEAjH9roSNt9pTqOiU+8
WXIrCGnJNXqelEYNK1LPelqQcmusu631FGz89aeynS6JXf66PnDbOfILpi2FMbRrzlFVwixa5HYe
1LFr4ShDiuGfcjIcdqqNyTxUFbd/JDqzD1Eza/dTzoxPJh/JA+ouuw/U09wPaF1PfqDHb37qrK78
aWQdSrIpq27dtGYIi1UEXtsaXUHXf79i4m1p3Xal1fYlx8/vaGjpH7v+6/Xvbz9jm6DbgsYtOE7k
o37hgt1/ZADoz31o7bOzFtBbOHKYht5OKaQifu5bD3hBE5vOav/Ccy9H4yTQTKhOo7UJqn0OVPso
OPTew6JhrAyTlszAdD0vKkC12r3RmL4BgWZVG+0WBTBdg0iLhllz6SW4u9sZFR6U7OC3QcH03Qk7
8A4nTxnkKgkOYJ3mV4daUVS3/eKzMlFaT2VGKy0pYKLx0Xo2wwxV4gE5xLfWQT9BwAN7meGPT6Pj
v6fbGz30FkGVikmprLbeN9UQ63RGgt+ywNEYquvMwDEfaKTIS7eD0guQFGf1pEATY70IzpVn7vR+
41w8CKJcXwObmQ5opEzQ8iKjtyWQIq7zOJ0BsmC6yMN459koCDtcB9neMlYowtSV6/cVb8Eboot8
Iz46lzJAJa4/P7s+cg6U/KoqRlRGSSvNNAcrLyfAjctxGX7o6RBEJNQ0slPYJQLomyVtgcHeowY6
u+TiaS+pIzRcI9WGbGquxX7iJr6H817pzVDU+1Tw04zm08xUXOFsn8RWuNLSy5diZB2I9363SLRB
sqdHSLZBHwfkhIbP7iAr/67bVxtmYhpBbWtLkOAHHOLFxnqz8+8GvXfzwItV5Z7bxQorEHlRe2DF
dAqcaLV4Nz/moXjAdftQZDM0aA4U7J/aDgV216dxc6Ehs/BADEstQ1b4nXrT4zTBuTbTHmg97dAC
WLEy/N9A5IXWZ3nb5QBZtCFciuGzkXihYy2KYqntZHtljLTUajwKZtz6fSkwhwjKBxzR0dR9EpFY
SdWqGjlpoQ09SANtDWB1NvyTQ6qwzrOHUn9XCzTqejA/YGui6Al9HT+8fKlH6uFMVDwXJ89PAvLd
/iG0OfXdcqtuGdhODFZ4UjLfgU40tk10/v9H8JH4KDrOELIEm2kUv29treCkLB4luXpqZuAjm8lp
yk9mC3Xzj+9wP3g3FhdqFd6oXzBo0md2B4ip/NzrdxWqIyZP8QIgXPhNNHzBkBkDUd3e4VgJeb2G
V0FXlA8pfU9vIHoBPDCTeyClo1Ji09R66xgUE5Pke8v9yOKwGUtFONg24wVDinTVGIE4C+R6O6t9
Nr2zoeKCUn1fCnKgsZgje4ANRndjjmcnec+T3MsYyfIIkZs5cS3ofkjPooARXvodN54RGTDnzqzS
shI/982su0iFUCwA9QK5Xc/We6ttGWadmXvXzCCn7HwYXcsLcUIIK2e4qWr9ZppmRTxVwUqekOW0
mXsTIaGmH93J8ach8ScTqS791ukHmp16pEx/uYbAZWuAQImYnonNwpUcY9EKbI7LEO2GGewEw5fO
PBuqVvE3ziFhSM7h1ElbGgkwzPqDUX0pDOWt8ZuY/RpBvo2pOQbGtIFQ/hJEzUI9Iz+XATvE4JAH
c2kj6l1jxdC97Y6SUKUIbo3tAt56oIoiqaTyRRKYB/opvh2CJUB9R7igAawBsXL01yJhErQUzHHq
TbKsGCMIq30devDko3t5Gk7XfePtviuhSDEc94VJlkCccFfc/OdKjd0UyMZSn+1SxUW8agaFD62y
6bo1Ks/tAMX6b6zk/pDjMnl6vG6QwhE98SNWIL3tTHnmiglz7ycNL7qfr3//TY4ujZeUOpDEW7Rx
xqzM/ZecnMjwc6Y/YlNVC6EaKylMcMgKeJlYs0Z8m6WXrDsvqeKZbhPCRTGNjgtVx5Irv5wudygd
6mhnJ7cG+zC3eJJWZHUqCGnGly6ZiVe10Pp1WdA6PyzvtjAUJ+rNCYf6jAFOV3S4yHfC+eCiCJXN
iG4V7oosd8jDIZv+uqdPTPsLihx9okZj9ehg2ses+1jqw03nuoraYDGlrzYkCUIKNVWe5uNgA8LT
J9/E4+9i/UOsElwyk+/9dZW4APN0vIiJrqA3l5NgeImnZFnA1c5RE8cs93urNb0PQqlP19fLplUr
IGnzcd1izmrc5+1MHbUbfRYurGmCLsu+VHWnB5k3Ktx6O6KtEKWtqLLclhEC02LHO+XwB19jECrV
k3AouqDWq18g0Un90gZDOTqlezv797rJmx758gPk60t7ikCW0AmP7Lj1pdS5d4h0NFxdR1EMrHzL
OJmdl5IIKOiVPxrO8myNYzC0/X4EtwnYQB3FTiEm6o17eiZusyF8B1FtKbCaHoohygzuabHkWNfL
g+nBe3DF6XjurxKGRsjTFdvvZvxYYUrBVstKxNp6inZ6dSlBFDi6p8bxFCAqw6RQmyxoQSMuDLO1
m8ICpeptBIx2/mCaN9AbUKCpTJLWQ7ok0KXJYJKdPlmtAUaKU2+odo9tD3RcCkUG1C/Jm2CW5XFm
tQDRuNBxmY42y5+uu9+WHRCTgugNyrQcR3a/kmUFeEgcuN/wPXUXf6kufKqC6yBvGz8RptYoxuvd
nC9JZuqDhd28rEM3nnzkDfuZmneaOx69Jg9H6AogkIWlWanS5q1BpDpYloX0F1g9pDjSpl2K844d
7ThIPg1nCDPN3V+3byuZgGQMoa6Da9k393BF1ycx02mEgrrMd8EYYnbdnrf3aa0iwt6erhckye2y
oozaMTOxYrMnPX6Ymn1NFGFvE4JAKs20XQubsfj/KvPK0cszWzk8okybf7SxxZGG/lM2qoJ1FYwU
ExaN5w14HwDTzF9QCu2XsR6YU6dIVjenZmWNFBUm3JF6eP5GnqcfIJQQVOOj57VB6y3vCAiUWLhl
QMk6eXOLZzR9N/MesdSLc5+gFiXCmp3/mtNNLCTwQaJTTreh8SU5s6VpLqlHF6NWzT6adsKa5QH4
A97j0C8w8lUKzcc0iQlgqHvn2nu7hnK3FQezoyKP2/SCFZCULA0LeNxiDiB09B8q177jmRdA5uvh
+gLdhrFEdQ0y5Tf3NlHjTgnE3hCt83jPGEq4Ld0vDMW9+NZWjhvqPyjS4hyysipHcKSAsTbS/TYm
oLy2Lq3h3PNpuS2X8Xjdqs3IJrJZ07JMBDjJt1H+R/qkNbCVEzRtpR3lweDOKnHo7bF7QZGsyqYS
o9rpERqJ811hfAE1kV/kKm6AzXW6skVybLdkpK1KEu36CuTQ2tfWzfxu+JS6qpoFxaDJkix4MRug
NgMgmwxayNzY9FuQkP5vU/M7uV0F0R79K0VBgFKXiZ+YOJJ9vT73ivH6fYW8AkD8GlpqYu6refpZ
541vOfNdnhaN31i64kSjwqKvdwRzRmoaE2xvZZ/+sIv8PLPpYnB+oyVMAaWaHfH/lVlDY6ZlR+Fs
RXNOyMHSPl0fNoUz/34BWn0/LvqpHVzhzLZz19vGPquK22x4X/z8s2aIGNEVzJCYQ8d0TH/Ll7Oe
TV+g+RGSPL5xKpUg46ZF2BI8HZs1EkVpcspqJENTIyNotH8gagzpqV9G99es32LbWYFI0zIBAEqM
AElRQ2RXw7EiKU5cic/ot+sTtOlrKyRh7mrk3KHsrZgJpAwqOaT00XL2RS+0pylTjZwKSpqksYwJ
XzS49aR/mEECReazMx9pr6JYEQFSPnGtB08K00aWcD0dgaNnYzDbDzhClrga6IYb1mRBkobXR1BE
yjdwKJKlJmjubewNr0ew7o0CvVHYUm1Gb7zRuyT5qbAIQl37mwGW1/bjMHSKhatClQYTHSANNj/s
fe2SPgqOjrl9LvJdp82H0mt20CTaJ7FKgfLtQ5nwy5Wt0tC6LshTZ0ugou82qv1J/5Tsh6A8lftK
e4z3yiKardUGyRbPRls5lpwubVPepLuNDlZ6vAQaZyOcf6ZQP53va+Y7gSCgaA5FYOvB9RndBnUp
+tg9C4cYycp0mBqnG3I4EE98dwq68R9X1YG2FXhx6/YHQ9rllwJkVywuYRiuqXDz6hum8nldhCLZ
M9cY0uCNI9FQ9gU7PK27RYkXKuCXcGj628U0j208Q7aMJaBmK9yblDR70sOLIMjlulThrG8LGOA3
JvI0ZII2hlReIwmHcAfDuRAPrLgxDemu/aKF8713q0H8K9ulP1Vvk5ueukaU1ofHK/BStEAUrJLj
l2Q/NRchwDId5qM773KV3pjwiTdjvbJQ8hkNjdpFPwCPxwduPKCwITRp6qcpimzdp+v+ueU72HpM
nEioIHOXtqCon9FtV3K8nVjVt4q756hJ99chtsILZguXnEKnF899r4Mad7iOzktALC3U5Gkb5FH5
6GTutxRMjAkzw3KaS99yiWrn21p7a2Apmi6Upi23c21X1ZXftA8Ob8E3+eu6dVsg2L89VPJYYh+X
FgZPqqKqB6bt4mo8pF4W0jzbOeNwuA6zNU8rGJne3I21zHD6VNuRKH2unfljlBWn6xDCjWW3W0NI
5zlit2nilbDENEvfrr8YYAXGu1RImUobZ3PMCE4M4sTt4Or7tUdQCoLKikGsJkLnpxFNfjJ9MpuH
6+ZsrSIc5v+ASKvW8VhNsyrWdtz8EdXflmHxNeNj497kiSIkbQ7cCklar5VRLmSaYU7rgFZUy26y
dNjnDI8g1FNAbbrBCkoK9ejkKnjkwaikyi6LYd/wpd9dH7etlMcDiS7IbF0dRR9SRCDJAGYwV3ja
6Pl5/COrP9bVPjX36GdIxza4jrZt0Aua+P8qZ+R8nIo8AZrnfpvGR9Z+vv797bl5+b7kahA3y9Jp
yLSdLniM0n1hXSrntsJB9TqOyg7J26qELK3VAqdOb5flzlSRa2wvmRc7JB9jhTl3o/j+YDOIzdz2
TgRlCktxEbY9955jgm0ehIJysZRRmVNZTIiYFqqWqHmizo5PN5WxZzr2HqWYwvYSfYGTrpZtUpVt
lgPOrn/q+jlOTmVLfAeK9Mo7/835MShxoMrsGlS+FcPyrNulLzRQAY/+NOd+o9ZieVPSicwEYi9/
MKQA2k99JvjU4Mv241zeWO6dwS9jjAIJ+8iH7w4HIRTpFFO2+dbm4Q0ANcUQtUaK+XoFMUPLvbHD
9mr5y15DgVt8Nk6iq47tVY2rm064gpKiT8kSBn09OKFhdvt+rO76vD0sTFM8J6tgpC21dvQkMgvA
LMtDQz63bLeo3l633eHPoMmFTjyxzZ6L5WSSw8zuG0v1Aiqi5JvN9GWoTMkXqMtKkMcAwDvO0F6x
g+Iu2fEn7ouZ0b+ruC4MsVSu4UlLaUgafWY9llKOTBwNCcuF+M0N3Wch2kQgQbRfwuo8XsY9qhhQ
MyOU1R1lfdBWprdyRVPaOjjz4i4iMJo9zgHdFzv3QPd8VwYLEr3H8Qa1OuBgr/cZqIVVSbPCaUwx
46uNJKMsL1kP7Lnlfp8dCHgmK4Vjvi1G/73CX9xG/IgViIcibdKlGOU2nHbDD3L0UGCMKkIISqGx
37tXaa1vBsiVF0m7ijsxvSwL4GWmCwn02deb0jf5vp/u2/HH9R1MNYBSHKmMFtKPFAOIHq0bqi27
OSn3PFa9YatWnhRDFpwvmtEADHdPKb9N2fG6GarvS8FjGSDJ21r4PvFOy3y3DIrvK4ZJJg9YwBQ3
a7UYpuLQF59GF6FdkYgrZl3mB0BNeaWVMWa9Tk0clnS/tv/tGhYk1sci/tuKz9cebUlxo2IZ+nBc
mGOmR9u7GRIv6OilT1Qv/Kphk0JDm85FX4uA63m3ffHNBs+4KkVSzLwl/r9anGlcogSTYdi06lRH
t66qDlo1LdLijy3SeZ44x9r9eNNqxbHJ48ADLY412qD9zNDE8T+5siWtfprQrGtmAHra2SqOhCrC
2eaAUV03wd+Pd0/5DcoqyDTGDr6fdWAzmL8L8fl3WEDRKWx5eFlH/b00JcuYskbc8Rnc3neJvY+J
igliM8FfQUiznvSNHk0DngeLHLwM5kLPhNdQl64/OGOmqKXbHjBBgig0/SDH9Noc25ydLkpx0Jum
JzrcM/vX9eESse/NJm7q6Op2fyfFUuziWen1oHHFBXrygUxmwIxjZXz1ym8FORX0r4k2xdI3HcPw
oKyno0P2tTULSsIGY8TRKymXU9Y5IeUqGpLNAVtBSB7cOSMlEbrFd7rmQIdZD6ZRJVe8uSohTmTj
gsiF+oo0/6BQoctowgq9YWPolcaRp2mCTdlJAmizpGfS5Srh3c1gtsKURo5ntK/nCgtnSKKA8M/t
kOBo/J5dwDIJtA+FhoEs+zx3ejsZM476JpnRtzLRZ5zYQJ9h1j4YcgKQQB2ue9+2VS+A0lbA8jRd
cvAZg7O7+FTWzbOXYSDbSNV/qcKRgwKjTUpyrCLk3taS+hY5eHjWv26MWCpvltJq9CS3YE6GF40a
xpTTAuLONPkxlXFYi8a+ofK1agQTnHMT4TLtOq7KOMk1PDtHhawZ4b4/erByNOPsVdJg2we+lWnS
otJoiT6dBOPXQEbrnh5R5Bj7kNLpT2kY78rv7zHIgf4JBFBs7BWvo0TikqSzdKB5EEBGI5yP+ogg
pU//E4qcVTW9bvaDgUDRl5FPpn9cXKJVilRnO1L8sUROq0BmPPBCgyXGzH/hbhjPFtkXA0V6QcWm
+4JNiru6TVeAIhSO5Gj3hXbf65FjThvT1q5xGuJnlv7rVPe9ispqGwLrHkSbuF6X+WeqeRzHjLVI
eVjvT/1jn3xzehVD7uYOCyqu/wOR/M3oWhz1XYDUDQtbD70e4/JMmvgxy+vgHW7g4H4T5KHo0pJJ
TbJ2WVrw4eJsyj5Bmc53oL29KFbopjkouQbtAyXgGJPCD0QCR1Sb4pYmdU5tfk6R9OTjpSuUTPeb
10ErICkETSwDZyIvcY1h0Lskjz/UbXu2s+6OOxXxh7j1maMHVq8dslzFW7u58a6wpTCEXLTOEwdG
VnF8aKboWLFBkT1u+h50kZB7OS60mcVyW6XbTBvjuBC3NF5Z3CemCflQ8q/jGuF1l9i0ZAUjcqYV
TEKK5D93Cpb16BSXwlHkdJsbxer70ipNuyQiUQwzmFGHE97Z7fob3vdsJCscHVSM1oFmK+rGr9tE
ZFXEKkIuXnfIWZhz0azb0lFEnu17ij9GIYV4PWgsZ4s9GwBYiA9Rrm8aKCPSu/S7VQXOuUQjNJ4T
r0/TZuq6QpSSh6nuSk0fMYwLSfdLWoe0doM8dRKfG/kh6lDqWNexws4NF8Q7PmjMLDCVmHjqe21m
m+dtokUIF43WQelJ+1WB3sm0NFUN/EbIEPUCUBZBKCdgQX+NE1MQDPUWInltxLsccckjn4l7WRpV
SeWGY6yB5Fvq3uWEswpAi9nczIV7LE2V0vvGLvgKQnKNnsd62hUYM5TBHkCM+mvSjdCemyPLoK89
ab0iTCjGzpEcg4JbnVMHUdDmqLRPZ9Q6NihG/aV3ioW84YGvDJOcQW+TvsQJBseZxn6qrbHwWR8n
vpMtO9BX+FCH8dHKo5qxTRcE8R8RYRB1/lIUnBLE8cwBalb+dNpLU/1IZkXesgUhWENAMoc9nsov
zHWeu2Wh4RA9xWnnW019zxej8NtSU9Rbb7nGCkh+Y14KK48TKo7SOt3F6Y/Je7IztMVmd1lx/Otw
4aHaVkfVNbGxoKRh0/FAw50OUNlU7SJS+Hb2geazb3Xf3Zj7PFbgbZq2whPOs9pFIm6XfdfgOKA5
Bw6b2vLT0vdBU5ytSAG1OV0rKClYDCW1p9mGaf3S8QOaCx6SojQOGu+Iomb5OpIjbyNxyr1qcoGU
DPbkVzZUlXJsWe3cHK7P1vXRw6v969GjXWUXEweQ7vUhLZ/T7Ky7DHxo31n2jpBuWLZpO6YnqlKE
zauJMuwk9mgDZ++L7oizVOAO02Ga+O66RVuBFr13uBBEz6LzpoiIVHmNixxx3oifqXWZVWfprUMa
FDEFgRa4bKFyJEWjuEiHODdwRVCRaT/hiNsN46Vplsk3pnFnAx0t5/atEzvgEY2OU/2ONFdIcoKL
QFDzoGHs9UCmpVbFoBPFD2iKw5IYJztnF21Ek8u4/LXWCYLSGkuK8fPEqDcPwKL0R9/cd04VDKry
va19BG1IoMVFowYqwKRlVfTc7DRx92bjfYem6ASff1Qg3l9Irkhl3lLJwJwVlHwYdTqb4U0GUOZh
DJ27/BPx052gHap7aLXpO6hxnVTmvaXEkkCl+ZrboZzrDB5ZQ4dTUG6z0D21n/je/OqgzR0cNkES
Lt+6YDxiJ7u+GrYCydpgaf444yNFRTDeZCiYr+bPQ3TfOz+uYyjmT251nvpKbzgBhjWkLvi+jKT8
RtzOWVBzadgPw5hn++uIW3V7Hop3dcv1yO+OyddLoCStVqOCF4v8bJ69Sw3WAPLB+jiFQm5v+apA
2wopqHKD57hQn0Mq8hoNxB+1PjIESfGed+kz7t1UU6RDv62ERDgao2+7bHL3uUnNL1ZjLF8XDMip
qSrtsKQznneyXPcq37by6PP1n6aaXvHLVzH1N0VREYtgByXpYPxPUP2JbFcRu8USlO7cXq0bKXbr
9Qh9GTHFREfpWDx+d1EnqjdeACqyBXlf4RNn9mOWv2uiUa2kOziGop9aBnZ6upgGckzLTz6LtcN3
k7+ADP1s77PEVz22b9ppEBCvIuED+5+UvLgQpLSWEuHOPLBje2CHLjT3+lEFszltyCxdG11uuN6R
rDKo1k+xi2Y+nrj2cep59MXVWu1iNN3w8bqHbG3weA2w8RYgrnlkYrrWRtNylMJ352QMquYumf61
2hs3XvxYVbm/vSpXWJI35to0x0aJG1L3iy3G74sWVKH5rwhwbP/X1GMiqq7ApDFET19a9xmmqraf
I/5vFYU2/OL64Inc8Y3bi3p928Vt0ptqRsgzcgoNARw8dOeuauvvzBsvRtQftJzHfmO2YZ3MwXXM
ze3CJCYoF2AdGoylUezbAizuItqQB3IHMpmgDcogO9TndA+dPp8cwJoz7opwPuaqMd2K5GtoaUxJ
Ybu5Ic4jM3pl9m2BYv2kj/zJzX6MXBvD65aKr8mja+IJxBJtkyDwkvbFNjG10VxEUDGNQx0zTKBx
tPn0/L/BSFsgjsWZwcR4eu3ox/a9XlW+zhXLTGWLlBQuedJp2gBbImeXV/8sWchVRPX/xTFexkty
DMHaypCqYxs6NCcwu6O5wtmzUAvb3RQKUQPBnBj5VaCOiyrzxP9X+8xMswRHWBFFSg+FMdPw00Xt
ZZDH1qJw/60IjFYOFK5DFkRErNdILk7CpBaz9Vt18xwf5r0QEFVxoW7GqjWOdGyMUa434BoNDVoo
ZbIDemS3xp3tC7Uib6fi39s0Ck8s6E/xTBNp7mujmox4zmTi8ses98YMAjntNGOiiiMz/h9p17Uc
x65rv6irOofXjhM0ypItv3TJ9nbnnPvr76J8jqdF8QyvtR+kl6maNSABEASBhec5ehxnTl6BaMIH
y9rgETvfbFfed1ZWSMDrh6BJf2TCy2WTYh0qqglygre0Gbiv3n9/E6Xa0vRIjTRGfDKma/Sl21NZ
+dF0KBTOpZspC6ZgSwq6+BGBkbXdyNIIUqiC4EZwS0x6VcQqsEBsclkcNoSioYHI1OB5KZ0brHyQ
mxYpdXV6msefxfzr8vezrAeZEEmVJHDCfOAC0hRQqa4DboyJPDu5cVrK0ZHziXNYMVV6C0P5ByWJ
sk5NkajtvEy3DZ9M9on2i1/ekxI2XgzDYo/AJNKzVJRSJ3Id59KKTLRmj+64Tw7tzgiIrXYcDWDl
vN8hUeq8igMmFiwQTLrpniV3OM076dvqLG7vVA947eGoA1cySh8i8HvEVgG80ccUGR9oQbPvg8jl
kWDwFINyQkuuiMlIgOrsm6j43fxlCf1/p3uU+axqIRryDAhTfFSKx7bHUPCJc/iR9afdzUYTaEqe
XoyXtiOFf4u+uAl6C63ia2zUX8qJ17TJWTA6ZCiTuJsSUtfU5nqOwajgqZuWK8NYOA6O5RG2ElEx
g5hPUy33kGgOT+Nwm4ufcNAY8CDCoWkkT0XtSr0q5lT1cGpau5/rg25xTIa5I+fvpwm1In3VzSyD
baY1Kgnib5Xa2WFR2Urz9An12gBRJ8HSF4XWEu8sF7904VkrcSnW95cxmIHPZrUsajckfU3BjgmQ
8Ufvru782ARmbUdevyNDXCWnd5Zd9qh4MQjalUcOOOOtF72If7aKvkDBepDArwEOnpnMjqs6SJTq
OZFGW04jN54sy9Hn9Who0MWCyyVNRPtgWht0yqenqp5nWYKNVG6S62QHwd3xEN6EduEmLm+IA9O6
NmDk881R28pWKK8KwAr965Rdh9ap5b3JMg1rA0G58g5DuRUyZAR1dphlJpf7TuRFkG9t/JfWjHLf
vVYpZmcAwzxNXrLLvNjVrhMPjesH3RaCwtcLcM/zFo99/BqI7yy8fSC9TcGueFce0xxFqqBWJW0B
iZeotnQ9wOpwAV52i8E58NlreQakTo9ybutSJC09HUk2gd5I4JHesjpyofxnCMpPxWkaZksIf9u7
6kFC8qUIxNvOTW4jpwYjqOkYnPdztgr+AaSPEnSupWKFu6aLiky3GzpPVTvfiHn0tDwYym1NQpcY
S4ylW6PBNSXszWwrJu+0Ygcu5+XTKcc1aPM0LujsewuRkp2QP8Zu4aiPqq1/LT2t+/aJEvztftEV
MCUIYTSLyFX2e0E5ob70sjdknyvn7aHcUWXVlqzK+P4G7Z1afzTyYECZfPrzMgxveyhHVEeLumAK
NExpbvZaJNx0rXkyRN7zK7HIj47iLA3ljGIj7eQkxvaUVbFTyvwB+dz9kh+LODqh9NS7LNTH4RTI
WG2MSaccxBKjjrkrkMvsXclHCasnHhZPxZwl1W297koIZFc+4hbPw+X4CZqkfx6bJO9NbBoSSj5K
j72qsbPAvJk9zSHHSOQ2nPCDh0i5jSbLBKXvgJiqvbf0TaBmnyhx3i4mXU8hZWIUSqSTQkyTE7Ls
N6LGY0Yg/nOjHgqaCckDBa6FpoaScHq/0kUfVhBulZ5RnVb9Pl9Se7FuhuyrVqS2jMrMy/pB2dYH
OMqdD2WdYtZ1XHoR+pnH3suWzm1WPxp4QJR1fQCidqcHqVMf6gBa61Nr+WmyVw1OfEt7PhqD3h45
SuQlG4AxfpUdFbpe6WS8x1F4GsHHASXnlR1whDIoj55Wg17jSab0LM0r4p+VepWs3y9vEH0v/CAU
5c5jdSiXYhQKry9HO8ksNNPkt6Xc7gifrFpXPTisjaCbY39Vsr+rCPiATSUYO1BVt+0MbHMYjJMh
j9muKfT+SxXmPDZD7uZRXt6otW6MDGzedBhd0mgYu5azXg/u6vXIjkmc+J5jZwbZ2k3YObeLqeN9
DfpYdq642uqLHP7Qp2PY3lUDp5SIbWSgdEDSGdkehcJajXaQhcUsPFE/dsJ9NmWOotozInmOrlAu
8D/7dQaizpawHEq5NwA0tIgGVUeyq3+EzkaVFBlcL9r1P9ptyDmd2RuHciX0daHVRKarOcQqAieN
ERbecqj3/S2JecWb5irE1KPMDe956QumjBs4yh7mPrEaVPqADWG9arq9qfG8CA+AUnotn6wUU+Uw
8mXx6n3tx75aOvM9bn0mBhPKSHVbmPvI8cNMT7KRivyojTrKUqYmoQLQTLprw9JG1bJTp7z+Kfq6
8FtBNjCUJlZ9t2BQmlV4Xe1olr26pZvCzJbMR5+T13LDAJ5YlELmo7VWiwixLOGb0nhS9yoqT5eV
noqnPohEBTim1gxo0odI+miCwT16FrTS7+rJi1a5t+e241wWmMa8WUL6xFwwl3gxgCeTtMMSYPKD
J06/zD78lEogOYyEN0aZ0KfZqqIVbdTS0tOTLwL6/GWtsyfj5fLqMTdIFfGqaWCM2Id6Q8sCz70g
AESLPSHrnXLahUn3GUk2INSSNVrZlbIFkL45yNKDtRzE+uHfyUGFF7ImlnPSZaUXWrhbZQY6m3PP
GHlJe7azO4tCN/r3SVNIcwkcTNn2JBTVxG59HJ3/vuH8ZcP2b+XewFEBxiSuYBk3sHKLXDio+3en
4kUqelxS79KIs4TME3GDRTlWRa/B5RjlEE1s7UUc3Ll5UOTHRgZzz9cZpHiXd4wuafsgG+VndTM0
9VklWuGbAVibgrRyyaNi5S47kbtxHEWn+/lNoYikIsfGqUF8K9iF16DJyTPd+tck262dI4+nYYK0
c1lIHir5fOPWE7mtw3okMk5fqtmbldGWeIlwpgPc7BvlY8E+boENH/tWKqVTyL7QPyvSSzWABqnn
5WZ48lDONhoXoZCJjkj6guqbQxPhHPnLKRYfFINyFyscorISxydro10vV3MUOykv50NX5X1AoTzG
nJeoJc+IKDfCTbQr/cj0FrzVo/qGRJxR7ZLxM1xSC2Z0oRpvVcqmCZa09xqRllFXlCBn9QzB7zLM
tefEtfSF/z9ynQHoSGJRzEYnzlazT8Xrcpg81ens6in9gtynHd1qTv8NKWROrTdZrQ/X1o1YlKKn
qjIa6MwtvXwfoYap32mB6mc+L9XE3jW0yooSiL4MUaWclFDqViunOiLcg3nX77ugcLrenVMncUSf
lCOstxaGCvCynkzfuIGldk0q6jrMBsBG6mhneA4OVVcVMfxtuuvM66LlMaIzgwwNrduotUUugOaW
jCW5SVMFgTw45lxzHf1B+yFauyHkGTQH6O32uXFQXa+U9fImWOuXDR62HkcpyDvOPZKHQh1jmjzr
ehRDnNa8ISzIi9U4WpO4dc8rxGY6w/PCvQXAG3mKBccYZmsjGgxv8+ah1b1ClewSmM0we5edO08q
SikSuVCTTkYkKKASQRdFb80ie2yOWVT/SyTKplGvVIqZBamW6rqMn7PMcEx0QCmYn3FZJKZ/Bwkm
CqMwkR1x53vvlFlxp7QoGfWSDsF0qtigsd9PkhVchmE6QbSyojABNe0ofngPsyTahKIFYsXWQ73c
NzXPCZKl/+CONgBk6zZqoIhR2qwJ5CBhmoFkAihwfypwSb1DUo8LL7vFE4haN0uN2jTrIVAleGLx
mo8vlxeMqWobeagjUYnCuRlGKIAlNk5Z3oRgG1NIq0v59d8BET+/WThrSBtDb7FwUXVbJLsKg1VL
9U6veA6OqWhngeiaeKkYeylBnYDXpk9FrNgKnsx4BCucRaMbtBO1GaoyxaKtbePq0y6JcDKoM5h2
eO2xPCTqVEIGdVC1BdufoG7cj6xVe9QKjG/N4qG3q3ASOWbKPI42q0d5nnqGzzZzSNaGSEuEsUNm
r6n1tzpubXHYKevjZa1gH7sbQMoBSVGqlOAYKXC8V9fFbt21uxmFPr2HMaRXur/s9HvtJweTY8Ma
5SQsZWlBAItFFQMzkFztWAX19xrD+RQHJOq3CsdncEyYZsfplUwexRBwlpgeTW25TXDmXhaJqSZo
R0epN2aq4An/vXGV6C/tm4SkKuTFlWa8xkjRtSYvu1LkXRyZGnKGou1rCTUUhk6QpsinU2aVpa2a
rSMurTfEEpoLh7twWL3L4jFteoNJnfLDMEtl2EG8do7t0HhO5z0qODmqz9wmJHRQ0wguUaRU36+h
KWtr0clj6QnWaexiWyruL0vBjCA2AGQTNx5QSguUyStT6Zl95ElKFhSLceiN/gZPNki1N5yjkL1o
Z3mokyNJhkTVW8iTlzdd5IN3DgOROKrNE4k6PaTSLLMec3Y9QdbtSjOddQWnXbjahaTboMJxL68g
W83PIlFq3q6d2Aw1VnBCf3g53Q7Di4n29yLnkYBxdIEuOKrVNdQTIleevBrQBWPkhcec3bFola4x
LF7sBlxFpVMW7RTxJPJOKSYEyJ5lTVUwMJhuZKqsKk9M0Jl5cn5dJM/9iPpZnhjMhdpgkM83Or0O
ajKIGLrrYfzEiKHlYlk6l/ec7OmHgAuDaEHfoJnof6TUOJRW0Ps2K6Tovg/Sa6ve59WpT3WQHtys
DUa5osv9MiJz3SzQMaM3VgcbCnUGWl3UL2MORBEDFavxNKboB195dGDs57cNDLV0ZZWoRtVg6bT1
S9hbD3PROW3cuEvRBJZaHPGWj4wcmMK4ZsSFJiuw2bW+aK2mJBLqd+0+OyQnMmZcOLQBr6qWpR6S
qCGvAiXE6FDKYKeiRGGR2ZTeUB27cdfyOBRZDkGSZBQp4XUItD+UIEbRjILZ1MhQGY3sdcuq25ls
aoGZN5YthB2HLJV19m3hKA8+mknWgvYAjLXd9zrK0Jy92rXqD9ZOTle7wov632viFo/SfTTbFZWs
YPlMdEtn6m2U3mPEFMfAmHu0WUPKh9eN1Q1ZDJCxzR6KYr3L8vDuM3JgfKiGAEXHSPP3+mbq0jIb
UVd6c3OXCfeGfjQkDnsDXSb3lp3CCLY/GJQ5TUnULFECDPGuvjpV18oOAwBPKGuIn0c0xPpg8HTW
G15sx/IVW1RKAcs+VVq5JpKJt3OKJF/3aDSfyHGQFxTMtMdQbpV+Bp3RUzQJEQ6jcZj9HBOY2txy
MHg8ADfZZ3QBXeDojgRRk0Tz4uJ9UBtXuYW9mqKXVTjPe5WzUcwV20BQ+6RrSSaMBcKSpfsOinAM
bXkNuY+ezGsF5k3+EYTaF2UOo1JqsC+9KzqyA65prz/GNxjIZ3yzAsQr+yl1uD0LMlVd+1sJN7CU
g6iKEoeu0ZMUqXwwD5k3HxV3PZKWbOEk++NB9GW3Dprdckh85eUTVrYBp7zFYomxPCxY2bY+5Wlt
p+FDxOvQZTpclBqAkgAtrJpIrWtvGlbUzAhb1LV0tfVBGEJfm3fGX9Ks/V5ItKxi4DSGzpl0MrvX
s6wqJg059NwPkx9yflVwn+OJ16EjCwnzJ0nEj9J1OldUZlOB8bsm1gs9U6sbO4rl67cabp7JS+F2
Aj9FzwqXt4iUeqCAMlKFPiy92pB+WIsp2uOQHrS8OIp6eqPLzeNljWA+Km4BKZUIdTmu89gqvXSf
3St4VCyc/MvwdXB1tAHHTzOnHIV5lGxWlDpKMpBiKFkLOLXGMiahB5o077JITPexgaAiijApwzhT
AJFo65WyFI8RaJyqdXQvw7z1fF1QDvqaO1lyvA4Ftsq4EeE+soMR2aKzur8ZFsi7bLVXTovfom5D
/q4W9sBjd+BISieZVlQRdRM8soceEU/T4qAdk90aa5wFZesImCoQREmYzPT2+SYYFEEVTqYUwtQe
Fqfd47nK013tNL81JCU+r7CcqSMbOPL5Bm6cY7yzjBArLsApZ0y+NUqcQhvmym0gyOcbiKY0qjoj
e4fKRkySt+wmfK1C3jBJ9hmzgaGsWY/qQpt7LBxymKOFGeHHxUOeNtA8Y3FEwVc0W/TJmzOPgoMn
H2XVk5LqaWRAPjHZl/V+EHx44cv6zxWOMuW1U7S+XmFn06G9Wq8ku3KUe5R6P9RetUe8jTOs5131
mIeLhrhDR0QIKhjKtpdB08qG2LY4LmjwEcLRl2LRcpJBRSSi/GX19+8z5gxHm7gZz0Ns5kQT5evV
fDGqH3nY2sP04/JSsnfrj1S0HUtqkYK4D8eM0EBLBqMoD73Z/QxBzx78OyT5vd4nuYlZgzMEinrD
MTqcYa1xKLKRw57BrPWSSOkQeSfFpYvSvyidQTE26UQ3wgCnyp2O9qWr8Te3xCnhDQ5hqgWIG0Gy
hOjmw/RwEzPdRw0MjnCC6lO1rifwQgRCZOl2IpafibXRBIq7pIipMvSFtZgGDa1mFYlOE6/RF0ft
0eMw/zMtnGQgUyvOQDSFmSVk6lRquEqqeWiPkz+2iSvx6h2YvnYDQiWZzETCvJUG0lRjaadJ72bi
XzJu/TaiDQStc1MIguQFckDP3VC3B+QxxeRJqP0srDmHMm/NqGtkUYhRscjACkHVkq3lU1jkXtIn
nIoDHgx1QnWtYEVSBJhy0GwLfDfC7Gg8Zk26F+nDwpFfsTmkRquKSw0zMzwyHXB1a5/0IhWqnR+T
EbQHMs6N+C9HQnzApE4sK2xyEUS/ULriec0aTPG9QzPSZ5IWYNEH16CBWXoWfXJg+pKBcdu4QyrS
sc01BzNyDl1UfkoZzjDUYWFVqOSRGsDkS3Mak3Rn6NUJJZMcn8o2of/CaDRZEohvLRgNqruSVb7H
gXGrV9yuSOZFxMKMUVOD4zE/ZLGWFlfiBA6u8/RDcYj98DE5lcfO1b+CAnVvVt7lc+J/6N4ZkNKD
tRcGWSsAOPvdM6l1Gb+bP5WTFqxeeGwD46XjBbNMH74RkToylHqwsjEt4Ca08UkUwkMsVo6sNS9W
nT5flo4HRekfGeSXAAlOj1TUxInd96+xeGOEvKd5tp84ryKlgZNoTrgnQ6ZejW5CZbyKqtjHunI0
kPzeDzeR89LR1bqTAUYsSYM8RtMehgFvetKyx+VKswXSNdGjv7XjPcuyRCMZVcxbkPGAQCfsynXo
zTiHo2itvRmj2Dm/lnvOZZF58diCUH4WxlvlbQ+QyRk8kqPpY1STJcHgiq5Y2vB/HMcusZZyi0j5
XH2qW2mtkZ6Jr/ByoPhTZgvXOTxvbmt3wp3ioAY/IL2g7RO3bY2lllts8vnG30dra2ndCOyvBToo
LJ+0n6bu7b3lSHeyX/lJbCu8FWY5ry0mZXVGM0mNRrJgahDtRtM2IwdEfQC6Xp3+OW2d9q6p0XLm
XLZApvaAGwZTWkma6EPyJlqHJGrhmsU8sSPzq4UhPXPy9TIIU7YNCK09CRiz1gWOOS+GAzpeHDnm
kY0xIfAMJCpofJEx7Pr9lrVliXbuAstnpIWf9+tjv048J8LCwFRbU1dQGaWDNfc9xipEQmtNNerx
VE/R7ySV82TBUjuwx6PMH+McMEKHclKiUGtRUcxoKkDd1RDvos6yS+VRXD8Rz25w6HK/WlHLPDbG
wpPaQ6LdyjIKUDmvCMy67i0GFc42cTOCWQ8YnZcgm1UFWeXPdwYaTRf+bCuWEm/BqMC2X+okxWAT
lFRIu8Zo7ak5JDPvgYd5lSLUwqSq1gQnEGWhFqo/5aVbCy/ek6vUvCt3OqK/CBSapcOzS6aubcCo
k3Gal6HOcxF1L814yFvTl+tqd9kqmU+LW4EofctSOR26cCm8sinxpiiskROumNE5p6bZezV4/UIn
6STl+yrlY9BWkeZNoNjk/QyybvShufkZJknUb73tDG7LsMK6ikH0OrukZTMWnCLo7c7t9t3V9Ji5
A4gQefKzze3PftJktpbU6EKaAVfHhN14Wh6S0pqcsl+dWZxeOGvNVtEzGKWi3ZqpYlphP7NfnWaX
e8VtgthVro17c5841l2I2CfgFkoTK7u0tJTHaiqzU3IBhhHva0DOx84nrCWkfW3gbCNbQCQ6DV0B
pxidoZ+UuTTqckCXaP1z1k8jauYtLpU9M9WFIeZ/UKiTeUlLXZ/kvkAcIjrddRdY17q7BuLPGWLh
FnhSbnOBc0lim+IZk7L7sRCVAQ1FqFMtAz1+1uqny7pBzOzjJp2/nzL1ECVFmr7g+9N9v5d2WTD5
8Y7/vk++5hIMZe1ruaqioWLptFYCM/qugrkb6X4eQ7ttr8Rp4SwbUyyMUVDRyg5/+baVG7NOM3NN
V52cZghotN24UwLrk2ULygaG0oh0kLosNydUXdY/pembyvMSTO+0+X5q9+N0LHCYwUnOqO8Os+dB
+FVlqXNVozfqsh4w3zG2olCKUBZlCL5InJmT0zzXGJd+yF86Zz3qL+p++jEh1I5uxyA/hV8We/eX
o07f8g1bcEo9WgNveLqG7apQSSMsi11jckOJ4u/LQjK1EKxTkgYyOvUD47aZNWIRCk3h1et1iNZW
Zb1uxK9y2rkWJtwPXDYAcnh80PozHp047ochjOQBeHiMMYw7o/qWgA8nv9cLZ8FY6HV2MOWYIyM7
UtiAUsGPJhvV3LcAVYN+X2U26PACeZ9c/X7LCwf/8poycwQoucLbqwa2wg9UxTmYJOQhqtAZcJc8
oznAR5HsUfin9cC6ZrdOHoj3lxGZLlGxZBnJYwx6pMvVrKFb8SDcoRI4Xm2kxo79IHM6bJl2t4Eg
P2HjPiQlVjsjhbsyQ+2bWExBri2lXRlL0FRZ549ywQFkVqWgmPSPUOSE2yAuI3gYzR5+mOwayJ6P
hOo08ixn8kk/YusoXnajc2J+5s16i0r5rxizWSaMEQfSs3HT78ub5BR/GR3jTvIw5u2FVwTDtL+N
kJQ7Kw1Da5cKcL3ujeF9KKAvRryOwjCIxslehV//TlEol6ZFVR7OGXZRSK9k/SnTOGkCsjofzHsj
DuW1lE7oq74hUYc+eFWS2RZqojDCrlB4zV8cfaTpoTJpxZS3EQtnCl9y81GrckfLd8VYYEre6+VF
4whFUw1OImZ6aegQ9DShsJXwDpQb9rIcu+4T5T0b1aM5opoaz2rSSIKpEdQXs1OXqY3ZgpeFYdbZ
bFGoGFRbukKUVqAgvbfe4Dqo2zhZULLkrV8sb/ga3pS/tIN+U9ySsJR/k/of3vGPXeuUJxmzVRLU
Ass5OW1iGz80vwOXnfGkgsFvfpVdccdLIDFj4bNW0kliwaoMrcyBKBjfE/NZNHYJb2Ajx451okMb
Z1WAp7tRxxYdzPNgp0gUGNZrNQdlme5Vcz+ZnF3kOHyakGhO06hdQ6KS5r7sb0edk/5irhgGm6AT
TDVNlM+9F0eyujTOUMTh1dOXSffj9Iu4ckRgn8obDPk9xhDJeZoob3G2GdTgViUXzGaPgmH7/6F1
RK0/eKYNGqX2Sw5+9aoFWgvKLdXLXfBK70ktiuQVPp/nmblBGzhKya1wmFKpgpWl+eOc7Qzz+bIZ
s29eGwDqdExHvO535H5HGvVRKLfrd/pLe2wmW7cn19wtu7W2McXzMizzErFBpdTcyJd8MmKExKII
DtwC/W6mnVtfjPBogtohrry8483+5eoJdUQuspKJTU3cokPIFHMX5US1N7jTlYyom9fUxw4ANiJS
R2Qzi2gaM7Gw2kPxSkY/6PvymP+SDqov75Cd4wQcPEujTswymvJGLCFdsZ7M4kGZBlvmRd0cZaQf
zE0xacwxhEiNcbtWR13hVDWQXf9oW+hEw+wyJIdoDlstRWWGZML5idbkTu3tarV7Ld+vUsOJ5NmL
9QeI7i0JczDl6BGABOumA7e+5RjD/rKGs7Nw6hmDcn0zOsiR+QfGcmgQuhcBmcxjHdQdl8yavS1n
JMoBltUariORpnVXX/9F+P8yBLdKMHup3d38PZ3170vlRjbKCVZilRlCimNDPFi26jQndU9SwOKR
d+Ky881IlCioi0MhKl3nomJiBKrZgUTGKxFmj3G3gjpbtmPMVbq8Y2ylOENRBhtHYdl1E6CUdt+M
O2vdpbxeDLaCnyEoIw1lPAQJCiD6LDyEcvEz1yJn0C1vkvpPFOAp54Wj49q+KiJcCgA1d4e1DSZM
oZL9TywYxq+hmQATizFF4v3B2046MgGxAmlCv05u5DDoef16zD3ZQFDnhJ6LudwLgFAF007Vym7E
eIcJKXeXJWFa0AaGOhpCTVxzdQCMot1UYaAbnJVi7vvm+ynVQmNobCYLvn9pnsGnb9fgMRLRMYeG
7894tg0SpWFRa1WEsx92UsSdjSoDr9DMb6rAG73Hjr7/AGGc0vvND2upVFpBRqrgCoz2btfY1j36
hu+E07QXd0th508C7ybPjL02mJRLjXNLjAQJy2ie+qv6pXFiNwpmR/9RX5M5tcbjv9EKU6T8qj4I
SdXMgCs0ENBjSklX8poc2VHCRiTKk0pR3K4DEQkvFHvyAJ+7sS+A8GTxJS+/4/k4tiKiksFCth00
K9QKYqbMgPGPyHrGU3mcaxVludI3tUf0hXep4PLy/Q/ZzmDU+gkYlIzQDg8xkzN5K5mzhWwxBnyB
MTv30n8+9bSmneGopVTkudHBwYwe7/gVpCpL+sqRh5kq2AAQL7K5m5nNqIJs/A3AXhwMFcSLFl7y
wT5xtYI8kIzEWFxCfxt6l5HZ7uksGeVo60XJGy3HQqp1boMHDf7j+TICO1rBQCpDk9HoiX/vZdOX
rAEBLszZeiDFSMb1j9URDjJ3ThlTlDMOHUKOdTi0hSLhQqjvh+bbIPCStMwL9AaA0vBKzbRMQxbR
m0fJlhK8yemmbYhP3eJX1ouY8gqmmSfUBo9S8kVrrUEuYcCRHBgSxsPPvqRybtHsKGgDQqn2ULZK
La8QSn5LYeJNcTf5ryCB53aLkn3+EIJvkCgdL+ewHpQE4qzjYS1uhtmtxM5F6kGVXhN0ABl3HMVj
GtUGkNLtMTfrJFMgGgrN/fEBfPBOnfhJ0LmLK2N6JviEbPBs6IbN64JgH2EYOYT2TowVBsPFe52X
zUoq0FyH60xrzzW6xSw/OfQ71Fq93X4X13qOD7xELT164nfsjFoQkg1RMAOO2stuDZsmjSHwdCjf
6LTih/o7XucTkhvGE654RKGja7nytbHXOY6EbeYbcGp7Q/BSJMMAcPHQ7xU8X7QY/Iaaq92ncpAb
IGpbUwwNAh8p9EgRvg3T3biexpoTDjDPsg0E+Xzjjg1SSjGAOtGbJiFozORmrC2wdZbTc6gIvIZ0
pt/agFG6osAsFtkEmGWciuZkNl84dkD8xAfD2wBQIWJhTaqVKFiw/Cp7/Z3KrHfrr9VrHYyAcy6j
saXBbGb4ekMW6cim69a4SgkR0IzZuJ0h72Wx4dw/mHZtnCEoNV/kzopaUUfiag5v0ey+F6rkfhnK
+3aMnieUW7mXRWL6YRMjVTHSS0WzIrVBGNwo5VWMQowSjQlDYqOyTs6+XsZgp5A2INQmWdk0j2OK
g7jzwmAIiqCs3PwZr0j+tKuOMe8sY27TBo46lI1MU3MVDXZe2PkyWNVm9OBclohpQ2cEmvG0NVrF
lBIcx6n5WsSolklsDZR3IY/Xme1rN0DUsTxlrVxYBVZucUaUAnVO8W3cEb6f8rrxibvLOAbF0Qea
S3BeRj0rB0imlaKtWq2tdNdC1fAcKmeL6G7tGnPx+p5oRAM6aeOYeH1vi2BWI28QzxhS6k6hM79c
3jTuYpIftfF8Zr+a6tjjTb/zFk/2ct/cY1BpD8zQxoNm0B2Vn5cheatJPt8gTtPQ60MLMUf9B8ii
PBK3Jc3DZRDeWlIOPY5TzSwrqLssT1d5A5FkQ/rnMgZb4UnblCSa+KME0bUB8yZnpElbYx9rjlm8
zvpR5/L682AoUbLeKJVKQvXKKrkLWlYVF/wyu9hV3bUGsZbojkF8XLipQPYKnqWjnaAyL3ncQDpd
rbyq6p4VnVsty1QF1BTrmJwIRhG6WrbGrbjTEygfXpyfxHZObFSEytdWO1icA54pzQaJfL5RuhKd
2rNB6mYxBBN1pvHVqJYcdeAJQ6mDhB6ZtCYQSf1DR9fcIj+XKscTkUX/cLJvxKB0oY/KKrNWqPVY
v8zpzVgeQvOpQ7uZkNiXlZt9495AUfuvKpqEbYA48VV0Te5x/c7o7MYls60xIeNa5jzTsz3RBpA6
EHMEsmaeQjY1UPCmUgUYUJWLiGVH8Oym3rC6acBr25NJ6HBpQaljMdTLFt1wb6DRLnelL8J1HNvj
l+ROnWx1r9+IrrpLfCm1HzTcyZXb5fv6on6qavwsOl3eOqzmEls5fsWCQVmT9U80eJd3k6P+dB2r
iRKdociwmbJ0VzTftImzebzvp26uvVJN+kT0sjLwBieNd+08/7gsAse8TLKTGwsuGnUVO7JGaVnb
vdq7cWF65vypWNOCR0KbgIiaPkohLKM2kfjERS4L8yCu+tNi1iJYzpsvayt7ZqvcXxaLtXKgqxBx
fqAjVqO3PjLaVg9V7Exe+Fp/O/NGIDJpnrcAVLQUpaOlZv1/NLw4CHbsVKfwUfkm1raKZ9kWw/qE
26lya17IydqxLTKlFFGZdr2ImTTe2sF6v3Z5Ad6t3r28fkwQcECBTMxSkXGixFOSCfUpWYmciQFm
mFZz5fSq7kyeNyTbTvsJuDy0XBiYy4xWyPfat1QGSOizmIRJpPy8Q7oYvslY3Dmyq6+kxr/yhdvu
mH0Pr8fBxjv3ZTGJ8/uAj1nvmPhkoeuD7l3RF0mb49rKPdW4ttInqz205UlQAoQ5di7vL4OxIg51
A0Z0dmNqXZSgSdsyc0+SBUcvg7FGW67h5hmnuIiZv9gCkc3dAKUaRrMuLaTqvLx1xcUWC1cHOYfg
jY55Y36VWvCQg8F2dlS/8MPrTz13EqIMAxyR6ICnU5Wx0LTg2kzJtmpf37bVj54iZDLIRN3kxrjl
JZaZ6noGpHOWeVT20yxniHgm31C/zXJQoXH38vYxXcoGgzIJY23/I1RSYljcIVE5sRQrCFHxUgrC
cXS44v/7XQvbIgSJbYTDxLzuE78pMdG9exg7ZNZ6ThjPjEK2WFTAo7V9uag6sEgxP3n7HnekJssI
yNTKxOVl1Jiajy5PpK0VRUKv3XvRUAWMiapJB++vqraigBKu9GMdrwzRZ458dYNEOceklEv4LdQ/
lNWNsKIlE2p+WQ2YqrZBoA7MNBMnq5IhyzJXKPnJ9pahBOsiBpdhmNq2gaGcRa23vToIuCeIVWor
tWKHvM5SniCUvhlShUFLpBwlrkIUVLZu2yV2l/ASmjwYStWyrtRVw8J6zdOKYdepqyWzFxsLp7iG
Wey43XnqKFGnoqmNEOJIEp5+epBVTa8gOwyaxtbd9tfqJFcZIQzIXPOalJ19JmEHmg8cZphTQCaX
v9fxaVBXQ8JoZDyb9J7chE+mMXHM9v9I+64dyXWe2ycy4BxunSp0de6edCNMdM5Btp/+X+p9vim3
yrt09gwGmJsGapkSRVIUubh9jH5D8D3OS03tLJlRkqWn+zk+6qmEp6Z7G8yr13Vve8vOONxxLfMU
JI2ElX41lddivF7UIO/upAKDt63iZxjurKa2Nsb1iLNqWvZOquvPg/EnRPerTeFvwtWo9HSYcclX
rL0x4lEm+fF3S8Ud02iR7CGdIIPch07SuBYNMqv8y/3gTqpDlknTWJsSGV6tXPFaDEgRjpbZfHjQ
TbDCoM9Wti5GUY2d1s09q1GSj+So3TgB4+vXb8QFmpvqhQyIauoGAgQ+wTMoYBOSKIBI5CXJg5Z4
0Z/kqZD3+A3BGZ1FMvWonGB0kv7kgJRWtwQMOJuB6wqAszYSFMtoWXW9fDRCZY/yoNDEvBVRNdJm
TLCC4S7vI9K1i9FBjr78PGCkWkf9yAKtwdHWEv+6Jl+cRg3MQWgqseChMZ2e519PVXlBmpRi3npi
fgPrnl8W/cfrEBfSvEHYuP0hFJANvhppwoAGY7AXDBJWwLSTk+ZA1HLX2vQhUadbC2Jdx7uwlxwe
pwUzkohyq82SX5P7lgSoT+rosaC/rqNsL9xZKk4V5jiO0RcJqRZl8fL6Lm//e10sJwinBm2dLujl
AIQKKv7xIQ+lO0z4Mdx4L4PawhWFaxcHlIPjXJmBGeMwOLLkz5b8oAyKNw79jqrT7vrCXaam3uGY
fIEShmTLzmRALJaaqmBz4nszdR3P2Klhv0P+Ov35n700B8m5Njub5yRNAJmbsRt339pI4KMvDAMH
wDk1G9VvXW1D53K0lC43yW6GYah3oiuWCIaLQke5l2q5wBbJx2SvwFhnB0ZWKYK5THNw4nD+LTFH
oy8tiKPvxtNbf7hvBWgRf4xD6N3j7PfeqLvWw39+G+JwOZc3GxWdJB24I+rbp6Otnjr75br6XbcO
psxZB8xMNWPdnqDl9YdFDTK78RL1yYq+X4e5vGtxonD2oYjqRC1ViMJeJFE9dl/tMEM9mDxpV4QW
dUXv+pf9AhwgZy1kuVE6h+2ZtGd19JqforRZf0hQ3Axy3R2bnyqa/X3ZQMthciajJZOcDjHOleGO
PiuSS4LsZ3s/7SWv8emn5CS/cYCCrWZH7mjhFt+ur/J1k2W+BTerlAemgymY0YnzgGJUr0LPvdoF
8X+/+72X8q0IaIViOXE56TFQ+vSkS0+t+tj/ZzI6DoKzH6g96VuF2Q/Fie7jsWWjwL3ra3XdDZtv
CruSQqpq2aQW9iqO9Cdbyz6WY/NTsSdMYRyqO0r+M/08JxJnQxp5lEfCHOQQ9V6eOV5FFNdWkP2K
LYFLEakBZzbqpHPsyARUln3Uhl9zexulgg6Iy0ovJg6qkRxMvwFRO1/G0CpUJ1FVoZj1uT0Mu+kG
c3jQiVPfjbdC88vM+Lv8JMMC6w0oFlWEZjy1AzqZmkpZcmzVAe9r+8YrPHD6napDD/qlfCcia91c
vhUcZxKNNE+XngJunr4kdJ8j9aD2gov6ptl1QOIj27iuX7ShW82yWAO6R/0EoZ92F6H8D2Pb5DG8
ruSbDvIMw3efq6kc0WQEDEKmo4KWqX+oHUTdDxcJZLZBKxgunigkeSznGTCRjq3JQ4x6ca3G8oz6
xlF+UFPwILS1eBYoN1ELhywaBhm9TzLURV85NW2ZmYtdO/MVungZGxv44/rqbZmINQ7nQlqtm1qt
HCTfpk2gjR762zxNR0lIcd82//l6izVcg3G+Y9ZUJJEHgC3DbjG+5PJ9JroPbin2CuItebQyeapl
R5hKiG3KjdhV04dB/9llgnjisov9vRz8mwkaYeY8t8E0x3wg48Be3AhEH3fzZyMYg+Sz7Eq+hipC
UUy7aZHW0nE+Y25b1KdPWMC3YpNXcpAPoBg94enEV0UJ1ssCK05KLvKUp1rRaAEpW3+Cpy995KnB
RhdiElkopa7oBiwUjvMeKSYFDLoM4draV6TH0nklce0Pi+JRvGyMvd/2wYxqDUngStjv8qZ3vaic
KxniCsRw6J/wzT6kelDPgsvpZsi0BuCMraSZeEGkEIx8qQ94zduzWfBgHwvrvRQsN4UX/2IdBvIe
fUFg9KFC4rvtQ2E6qm2ZFnqDOGNS5WaX41UW1r7cKdbjbASNiCRgMxa1YCH/h8EZkrKrMa7bbrCK
t8UHNuWXHNobuJUJoWi/Kz07kISPQZuXljUoZ1DKvkxajQC0CzDZ2sOMEyhqdkTLrJ8dbHQBFD5G
01M3/4PAaoXLN3SRrtOoxKzMuMSeOr7qw+jKHeg1nYNafLpuoTevFWsw3vMkaB1JuhrJFAiZ3CAn
ENR789SDX7rdmXg+FbwqbroERdaQrdcVVINzeBRsQ/9YaTrOHxTS+5INvkKrujeLbHAxdExUUc+s
1sUBXAFyVs2Zs65rmQ+qfWZOTQwncZ7Y3IkaU0FE0m061hUYZ9UKrR9LWiD7NYCMsbdfCzMNUuXQ
DwIHvhUvoCbh9ypy1oyy+UzGgEtn8UtebrXlR0z90vrcpolrtoId27RgKyzOgmVS3EhxOzIL1uzR
vbnDOE6BxosgOBsmD3ZmxT0g8qb9VlbmLukMgR3etFIrKTgrlRN10MwBEC0GS2dz7VLtZyGJapO3
3doKhjNUkt3OYFqFtjXxAbMW3Hr5oS5fbP1uKn6y8G46NeS2TxpPk/aCkyzSCc5cNSghbg0ZEma/
zNchiPbppzyMfdSWYxb6cOpz9x/euCj8z8/mzJefheafzR0VrOSaCeQIU6czEgdk6g+TLR0EEgrU
RONsh1OBjzzTsLjZ7NqPZEd3xa15IGFxak6yv9yK+58F51njjIc9WabTWJBs0GTXGTHTsdlphp+k
ovZAkWic4RiyCNlSFaLleN2MfiK96F5fPJEk7ANWoWtTUU2PJADI8iPKYScMUSlaTNv7cB1m+5hp
6BK1FLzK8I39xIwqqsgwTLW1p3QvJQdhXYoAgm/pR3FyqUYRICabuJKGcWNk9DVMmLouyfaC/ZaE
nxkZo+IxbRvAYJyaqxcfi9L2MEW7o4IV20xfYxDM/5bM4XTMzHV1shYANRjLK5fg2lP2tj8eOz1Q
jrJPvg03isApbmvbGZLTth6J+EXKkB2q1KOlwagLbJFoizhl05rCIXMHkcbkaSA/B+nYjaLXZZWt
y6VjPwvBPmKl0bSqbKVgetB/H1F0/cn80vtoFgYtzJJ67Q0YuI76zef+uHitS76VnqirTLSITIFW
+HoUJ05nw9fP097Mv7amyCaIVpFzWdGUGV2SQ0CMeA+SdDigmce3LJHzFSk657KWLo6VaAZMV4yY
Y9arwUCUyqMRxizFpiCY2A7/zpvGOSnJlhZdlaF5KvqWb80F78+5ucheGc3SXpnSeE9IWQiOsuCI
4bb0fquIWXSamgA1yzFXSsdts3vNbtH3iDaK8dbco5FXAHl979Ac9R5RL2bbIRaUQ20exvFHmx81
lQpM+vW1tC56u6SsqGgLqUjdembzKrV33WlsfhiR4Dhvazqm2jKmFjy0c4qoY6JOS1vc1ee68nJC
7zIqIrH4ly06Y3BamPYI0Ex2Px9DPFCDbjT1cet5YO01GBR+C1ciKBvZvvngjfp/UnGqGNeL1i5M
KjCa+yAcQYE5YxlgzTXzqXoWJmG3VeI3Hn+tM4yG2AiM/nmmbB5TNP9bt+RUHEDf6tV4z4hPhiBi
YiJcmsgzJKeFSUQz8HUi7jSdhyRF5TyuzHnZeL3zYBV4FzUbt8gEVxPRuvKkdH1jDV1mvMlpfUK9
Fli6lB1Ys7ye8WzvRCdNoJwm58tiq19m5BUln5Yg96mKl2zsnq+HAqKd49zZkjrIzuZYxjn/UIKW
nOg9Hn0FDwLbZvi8V+wjVu5ELTrDQim45DvOPRo2XdwkPNK7KlKz16URbhDnuGy7HOx8BpL8yK4J
HWisTT87me7sv5Fr+NfxRBvEWY+kUiodNZRIWk72KSrtXaMRgSUUisRZD6la4j5mZ1m7r09MJMmr
byavO4FIEjQNItf/L9e882ZxtoOmMWhyJJbzOupHxqWWeV2oHVWc5Cj8Sw3n6/XgEA2SSRAu7lMf
7LFh28vh9T0SLaDFWQpM6NJGVQNGF9BA9+qw8TA6OLB27R3o9fbFx+t4ghNlcTFvT2sDuRLApRga
OMrLS6qjzdASlQaKYDjb0HVVqTlvuVG0iwxR7NZ2s0uyWKDhTLuumFmLsw9gJayNXod96KvBR/rO
tdJmQsou8krNOCQp8XArEgRSl3V2b5fu3ypocfaiUfAubZQALU/VXY3Ka/Z6WL2oexEv/OUgFw6J
sxe5ManTzPKRrEgE1TWlK79Wno3Mgu5OgerHgfNAD5mfvwqfCQS2g5/YkBZg+cB4HEQF7cuICUM5
ebquiNuvLecowOIsR0HwQDUy2z6FDcj76E4BdY2KwbQWBhfPH+sjGE13IvuxaetVzEYC952moGHl
va0fbHNU6xFpBZI9S07sIrHWlrknrFzbXL4VDrdzqa33bZ0Dx5iLDwpNbqpeVAUgEoWz7hKdEiKz
7OBiPJXqV6t9GuNDYX2+vk0iQbhdMkaldEwWO2lmFw5jeWgMJfg7CM6kj3Kl5n2JiN1c0OnaYnDk
6HSCxxqBGHyiLJV625aYJadL/lIY7UtaiUazb5q885bzOTIrYoOeWAZ6kpPcjWLzgCmLL3NbC5ZL
hMNZ8BZkrBExsO/gn9wnEgmIjta1VhV4dtGKcRYcD1tZbWBgLjIJLZ5bh0cy64J4aDNIXq0Y+4RV
4FWaaVEbLGVrVtUPA2w41CyOXR6HVaHtDF0+FEbxVC2VAFa0gOzvK9gpHiUUY0OyDHZNJx+mqHWr
RXTJ2XRN4HpCIxDa4C9owFjvot12eMMaEKgMT41XedGtOgRDyNhgMJZFdlOPvA6ucxANzt02rSts
TkWkVivGIsXTUhsOgRaWIW7A+X3stzdtoP1SXXiMW/sOVVzXDzKzOBfeeAXLqUyTYX5blKOwBlMK
XG1OMRzD9qf5aMqfjfLpOta27pyXl9MdOVWMJiqxvPJxPDRowjZ2rH5S9Hq9rStnGE5XnHhwJHPB
So7WQZ53SbtPzN11SUQQnKvQcq12SAtJGql2Lcy7G/TcLUXvVttRy2pzOHdRlnLUNhYk6QKWqyt2
jONT3/9BdwALWlZAnMdIRoJxPSPkmQZUUFR7Wt6TTnDVFa0Z5zIqtZWSfoKmyWblZuVThfuaUUT+
9Z3ZNoG/N58P/yuzbHSjhyTZOPuYkvVYWOPP6xDbT93n1eLD/0ypFmp0kKT3ZS8fPe2U+5IX7RSQ
Ls5+Ew4v7BYw3IjYYrajh7NsnInIiJMRIkEd9Oq70e5yU0KlWDA5vwTyCcwg38AjDVZjR1KB+xpI
aVQ0CFevmLHhET/4PoPKr3roPXpT7ZXDdVyBgvAXA1CaElWLShwq+dBmt2C7tkTcAds3t9XWsW9Y
+ZGs181e67F1yj1LgzMmiPom8QY/3qdHOLXg70Ti7ERnTFUmUcAVKb3rKvsejeQeqDoF3nE7H7gS
izMURCpipW6BQ4/JnX009rhj3xp3CgZWErf4Tm9EHKCiveIMRit1xMKEOAAaoZF9KqNwEo0h3tRC
TXZsMAmgMZfvZ9bnPsY09gwV1e3R6B8VZHnU2HYz/ZQVj5PU/YkjZIS9Jvrv9QvWO7Mx5LmLsYSz
WbtT8YlGoCsiD3nztXR+/oFWrKC4xSulUlapAkWvtdOiBOjyn0Tv25tufQXBGVv0MM06en+ZW6du
NrSe0/80yruqGPxFyJXP0h0XMcRvMPT0vz9UnS1FRiVBHnK7gPt/Ad2thVmlWYg0gmCXtnNJKywu
9VJmZjlZbJvAi1i5/ySTyF7/FKGHmt6IkklCOM7kFigKL6wcoin39s4Jp4+W59w6uOyygn7R8OPN
Q7WSjYvF5BF5P6OEbBHqz6aTE91qwpBi0z+uMLgYDNPX8HauQaD5sTxYGA0S+5kn3+t+cVCCGiP5
pPC6sosAmdArizvgKcRRCNNEFd7RdO4QcD5eh9iMK1cycVZ2wIVkpkwn0gNSLnvzYOxSNGmJyo5F
MJyRNWhem5MCSeg0dW6PxjMrK3f9ZLpNpt9ISa24sUY8q7B31+Xb1gsL9LMGynJByvl+CdWyLaqa
ZV3ULgr06Ncsq/tFE3HebTsR7QzDLaNZq22TURY3f5JuqMeGfsb3zpP8UINCYngAGeb+ulzsBy/t
xhmQW9Cui2WzmZAX7jDpokuOcdq4EliDlGISOMhtc3hG4iyuoUoDXpRYIG3dWOoSLEAysyetsjAY
SnCL3Fb4MxZnehMt7alGEYFWU1Drt3QUVQMLAPgQt2lqOQe/LtR9jlwttZ76uvt2fWe246SzLvAh
LkYY2XaaAaMPLUyjjjGWD81nSGGyRJ/8TXS0hHi8nW2rojIWdqEKetQdgkL6WL0W6PEAO0Yw/hTx
fW/qg66otg3eABRWcpa2yOZJoRHSCYOMt0xpn9CPA8Yof7cNgWkSAfHmVsnqgrDUfatPfqp6aflD
q2KPgoxTFXGlbNqnlVCcmQATslWqEsxEfDCP2r6/QX34n0ygZHfFFQxnJgzDIrElA6axssdcM/e1
LvTyIlE4y5AtOo2VAeonNXbjE2o8DcUy3/VV3blVk0nekk7RyW6ar07dmYGT2LGLtoxyp/d15ukR
WXZVh2GOhVlgoASuvl5TJ3JAM9LtCjT9BILjsmmhV2vC2ZdCyxcyp9jmggTRL+UBNZloEEUXQump
Lw4BsWGGhzWRxRahcpYmnpsuGirsRJ6eKnq7lImrqM/XRdtWYN1SMagKPTAXpRmt/f98q4ka3Wp8
rVWvNQZPce5U/fU61LY4ZyjOBkhk6WTKLjE5Kme7B83xZl3AICCC4M49bbMyTmZEP5h9eB9HzcEq
6V2ViNL82xX4+lkU7th3kb4kE8t1dIESTiErpC5etcIdveqg3JY7w4+PolhVJBv7+yrQssbWySSW
yUOVlztLz7aiumT4dH2Ptg31SjLu9CtNJFe9yTZJi49y3YSTXN+2oE6ySO07cuGZSxtUmRmAlx19
xMYpA51JlIio4DZ94OozOAMxZeOU2exi3SzyJ8NqdkosGjO6GZ2sILgzjQuhRRoHumJaxCPVc1XH
oS2fEiJ6m9y8Pq2AuGPcKdXs9Ky3cT4q4VtF3q46/P+NWRfoCN+xm0iKPoAeHHpJuzuwkngjuq/T
Xttd1xIRDHdJWzTqJJGNpRtBV29/kCZ/FNklgQK8XdxW2t46Ix6H2O4M9HUp77I0/DsROEtROshS
Khk2Ralva9mvslD+o+SQjmcGWTc0G51H7w+sGqsYEmSyVCWYHhwVfP6lvdenX9cF2V6o3yh8tEj7
Ts60Ak4iTdsXqsXhDJY49+8wuP2WSERnx4Ik8pDfUqO/kYzOvw7xLyb1LAfnHYbEspq4fYtI2ZAR
kKo+ojclWJDiSp+0t9EAoiTXtu87Q3I6oIxJ3w0NIFVqWW609EgMZQX4cwzNedZx18NcT5oPgmfP
7Zegs17wedCyThVaKoAtPznP5pHNvsHksh04LvPZNe8VDOZF+vXj8uP6CosUhfMfndyWZLRZzDWH
VHkeRNQP/+I6zsvJuY5uyTBziV33lPvsgxYOO4LHLbTusra0IqQfRYwq2wb8jMf7iNHGVBUmkKKq
bp6+VFLu0XZHNEFQIcLhHEWRd7Hds1fD2cb4cuOwyErAuHaMKBOcM+ESciYjjQgGmL3V1j0a9+2h
DKNAPUwtyFsY30n8Kgv6xtmnX9zQz6rIM7pKZJp19e01xen2VZHieo5aMbXE01oCdlIrNBPReKRt
3/F713h63yFT9ZTG2LWhyW9jM/ENRS3csiav19VdhMPZE4wBm8eK9ar3w/PYv+rZPRHVYWxnDw3F
cExdRbsnz1pgFV1fdbrNElNywGYdOnf6odyPgRnO+zoVmUj2yRe7tYLjFNFGB+ZcJm9wRmjdsMwe
I5gEfZWXHk2Bamzr4gqN08VIa6quHoHGxlgxlprpxj5YQedLO3VvPWh/0oVxhuNHMox610VtZcFb
Os/DYLtjLjpdm+Z+hcB5sVZpyBJJQFB0dFdX3yywPPX0Q4EEn0FEDRmb1nYFxqmfVRrRRDKsXlR8
lLPKNYbPf6DfKwDOeaVK16HKDgAdRi8ky3AToXgQo5oF2a7tRQPBtAp6ZAPcz++DGJ3STE56CSpe
P2bKrV2H0vxN61UPFF0C/d48scYZilNvy2yp2uoEz5+oiy5PUXTTi5rmRNJwOu2MCPvKFBDj0j51
2XzvZPXXJFOfJSqH8Rzvr+/Rpudgr1u2Bk6Ti5kBRBvSfFkM7NF8r00f5CnyzOjUq4bAb2wr2xmH
/X0VLMu2NhFiAWeQm2Cpkk92tDxdF2V7c84Q7O8rCORWq1lLAdFT86j3mTspyoPWixK5Ikm4GKKp
7DjJZp01T1YBys4Cra4PfycJp9G2UfZLn0ASS/1Q2a3b5vtFNFdu06+uNp5T5TQjyUzYas11/bWV
8wBETkcTSSzQmQZNEYfj1IfXxWKqe+kczhvEqXaeyJata1g50qR17RZaCTI2OS+qA8266qVeVOmk
py1BcYkpp5MLut36+fonbOoIqC5tXVVw37E5NZTspbASS8XKGq+1fi9jHuFQe3+HwemhJC9ypbca
mG5Su3YVk6Idset82SL+daDtC8l5D/nYqHOQmjRRrO+rZn6jtlbhThR5nUX/TEl/6yTjoZ9HMAib
fgJ2J1kqQ7oYvlRP1I3RGUQLRSD6tvH6vcN85OTUY2VIiYkjWKHOAPVIJers5ZPcPNq2LZJeoE42
57/KuUsKq4f09Nh8HSvX3i1+52r7Zgequtvk0IIgP8QENZdi5vJeFNpvapIJkwm/Ax75N/6SlbXB
MJxEyVJ4HccBOeut4TyT+PP1/RVBcAKOtiUvbRNFGOodLnXsxaNP8kawZZsOYCWH9t5q2iaJFGoD
JJo/54oSdNETTUOnFU0oF+FwJ69ZRorbF3CUBkOiSedNdpcFXTJCQQxF4G222WNWUnFnUGnqYelj
oKUH3FH89L7w0MvywmhVRlFb36ZkoE7FHY4Rc+js7ytNUNKmJqPioHJtflaSe3O6K6udPotiQ7ZA
F9ZzBcM5BeSMdQ0BG2KP6QuS1K6lCcLpzcO7AuA8QtJHit1YkKNrE682DsT+YJsYIhD7HQpfrqu2
SBjOFehZ1xtqBWGy9ntefaD6n4Q1KzvPBdL9aHXjnMMGd8WuGL+bjexN3YfEELHnbh7RFQ53RCu1
SbqlAk4v3U/ZY2M9OaLHXBEEd0AVqhhLW8BlObnRBrndPMlOT/wU8ysEmyJC4hRZs6cKU6WYQa1v
uvHWqT/Yg+jSsa1kZwfMafHi1KiG1LFgC6axOo8UJcYTRo3o2l5q/sgRYxIWKNMczJ7ROSVL00Sr
WwPeiC6HItk7876xBZmyzSU7Q/B0c+mgzcRhYe283A/oeVUeqYh4cBsCrMl4JUaelud+GyLMazAl
GQ9GGGIb76PRqD4qxaie7LhX/0if7TMYZwO6OW0wf1LBAy66huwonMfSo6YgW7Udt6xQuI2R46JW
QXeJ6rPBix/qMPpCTuRB/aG7zs7wZEx5vYeZE5i3TZNzBuW54IpSHWs4ODRAzOlNlkR+smQCh81W
58JEryB4qxOnY5YYgJBn0AHax1pXgsTZ6UbiFdEuy1+uG9FNx7OC44yPneZgvZQAp1it1xeZZ2an
nn5ubce/DrS9dI7mYC6uY6Ou5L2HG1u8T5oLDm2R3qYgVmlAC3gdYTuVg2b1/0FwtmfAW1qXNjhI
HabwnZojeN7IS/edfhoDTG9wi2ciCyC3z9UZkbNEsoae2i6GtSvnu7baV9ahFF2ut/PoK6m447To
cT/lCTDMCUUlrGt9wbE6VJ9QAxlIE/LO0i7FwwHIXa6vp2jHuBM2ErtHCh/ATnRK1d0Y/ZHd+714
PKeLVnWJo6jQCNp/U6XG00nmxuMokEKwRTyli1EWU41ielaOjVwz7b1Bir9WtSnQBNE28Ywulbno
A9JhiOA+sT2aUMnReVKQUbc6LUEeDN/Um6R0HV/0vLN5gkGSp9qYjQsCHs63z40iN/GCDNk4uF2+
G+lp7r1MxAwtQmHKsgpQqySJB/TUoBxMl72+3pPoQ1J9bmSBldjONa+k4cxEUpZRMRHgKN/bg7Ef
P9qneHaLg+qjqrN2USp2XcmZEl+Y2xUeZzOmLp0snSJbqoODJ8N8cGOnBOlRVBm2adVXMJyhSIu8
aiYdYYQ+H3QdjSPGUQHBp5yfqFH4ZSbwU9t3lxUeZzQcG9y/gw2xWG8Heh/c9DnadSfVR/wiePjf
PGArKM5MINOczipL1y/56FbxjwlzmkZRwe+mLTqD8DwaTmHWhe4wkAI9lE+zqBlGoN4m53XpWNZy
S7BeUlbejbhQToXkpXV/wqkWrNe2KGCAllGzp9k8W1ZK69FsY6iCYuzt5IGiCPe6Sv/LGfqNwBvW
MRnsYZmAwKaxON9SzMwI62BA718e5IMvfLERSMSb2D7Tc2WpgIeC79L8IqeCkGhbw87yqO9tT1S0
uFX0+H0b6Zi4QlJveLbmUWDBL24VrHoBPZOGYoEgWX+jnlpZuLojIym6QQkQv97rRD1Eqv4Fivch
kYfC1Wgi3KcLpeMQOctdUVKh1b9TAgucgYNnHmtQ9yHP9OB86U7SreKh+cD/gy45DpZt50pQdQC9
NmkBO8WpJyu7nuhupwkeVC6DMQ6FM+SRmRo6Jt0omHjPCh2QPwnbj/Kh/IpUNFJpybfrSi9aS86O
Y1BCWuIlT8GYOMMrUZtaGLddeV+K/PyFLjKxwGNqQB0142K45SAZSRnbFRZvDvNml0pBYYfXRbns
l+QwOH1Xc1T1SmWNFPqQhI48BHUyIA06IcpsjqDg/25R7YemLf6Iq4LAeIjk43SyaEZ7rAjko9Pg
SvmnpLpPREz7Fz6Xk49TwDrFY7KTA8OwJNOjlek7ViK7S5qqPgq7vjT12N+2mmYfpZQkAte4ecwt
FEujQwrZNp7XSulKW4/nXAliVOMamhc5mdeSZ4MetFbIsCIC49ywEY3aaETYyaGNd0PR7Jy6OkrE
2GNO2n7oYl/NzEPpDD5uQ5gzNh9hew5phRoZpTXBvdrtlqJ/kSY5uK5im6fFQtG4Zar4n+eicGhv
1U3bYBGsV7XxsmHcaeazWk8Cbdrc6RUOdyoVpVjKuGkRUR3IbtgV6C1lYzxFdfCXbCVMo1Y4XHil
TENMi5LhnGiAqvvAwVzKOFSe4tibPNvVAulg/TA7NwlF3R/bW3xeSm6LC7PLpgpjU4KloD/ilDyk
CXF1FaMWiJK7UqoJDN3mAV2JyodbJFpqUgKP5scErxbOLi4FtlsAwTNWSESunDKHLR2M2ouGPqyj
7lBli8jOMTv2LvZ+v2s8bcWUt3jPSoGj71jpBSqpDuWN7rLe8Cg0n66r/EWQwoGxj1l5PYeA4qOu
ARYtQam8qurrf/59B2/fqC9HmhCs6Ny+5FYbOwRNhYEV+5J632rPf/X7fAFkshQqVQdFDsDvlrij
MXqSlf8Bho7RehbyhOzqzRn/jFq2SRsdRT4TeYyRLbGoLWA829gGvG6gjkjBrDgNd9b326DGJCZK
lMmBnJAgN+uQ0lygVxvq+w6C22mcxwFJzVQOqv5rRp6T4aWzv/33zVhLwS2U4UxJF3WAoLiT9tHn
Vn+8DnCZ3kTxpe4YimPIDmb68tOlGy2frTEbZZwNECN+0vzoqCy4/vqsNx+MbQckVUHvITgkm0u3
QuU8c9elix45g4w5wqkfT/aHCjQozlIJdmhTCVYw7DNWZ7GPHNKNBYSro5uhPBXk5frqbf8+G0bD
Bqw4/G3OHHR9UQnEsJzPE5pcR8Hvby/T+fc5DTN6W22LgULDlkNkhUNyWqbDdRFEELyGzUaipjZE
AEN+OFqmj6FLrlG3fwnDVnK1E1GqtWWmYicWgkFpz4j2ilmgU5c8E2+qfF4tbrcjtEX2UoXVyg/T
KQ/tB/mhOMT+938c87zHgPgjeRJRfYoWkAs9st7ElLYYkjV565rjIdMiN41b7/o2sV/hXBiO6Vk2
LvCwjWFpCQVK2+/S/NQOv+yxDNSy8K/jMO9xDYeLMtA321rgDIJlBtNhGdoH1hTXC0cDbt3a3snD
eTG77nBsCXC6XzTACORbAppI5YvpsoFzse6Kun0uu3XfKwfv1uLGoKWVs6PUutp9duegFljyhu/I
m/aBtOt3w34RlGAK1pJvCkU5/JjpCSDVlLjO4qfOQ5udmuXTjFkqS4ub1tfrmycwRzzxYdbEVmZb
OMv28NRhIkssSKRvhKDrTeOJTuKh6MfFxKYZmA+02GEj/9KkB8kMjfj7dUm2DhWKMW1FdpC5svk2
ujpRpFGuWzlQMJuvxKW0eS1SkevbWi50iDt44MU/U+dCBJ00kyO3uPOkB5QOMCIG84e2m54y0NHA
9dE9+UpEuRgRJmfRZdpLVE+AOZPs17zAsy9yLGIA3AZB8IOh1ApCQe5wRbJWYpuYd40qbyx/VVRE
a7Z5nEDBbyESlTUdDwLv7Xmjox7CMDPcRtThIZPVKHSmCIWzs6z5MzGGXW7rhttY2i141dpdlJtH
pQWVflnBxWjdEB0XRxEwJm0aFcO2MOpMsx39ggJlyaQxsdhHTWF7kNBUekS/ejD79YQKclAteqrg
jr9llQ1H0WXwPCPGdDirnPdmXRaWJAdSZ2o3ad02R7WPlpMavVLq6MH1Q7F1/AxHxzxlDe8vF7wG
De3qLp5iPNNW39PRy63HPMFEJtCp6vUfBE5rKM6ppVVfjjUBVG6kro6BJpYiiM+ZI+EdzRqBWzoZ
MXtDEiCURRWaAz3mI4aIlHEZdlUTovdkb6v9/r8vIPYJE6RRX8GuBe+VFoymOUo2UyWw8eQdxYcZ
5apl8jxmz1QYjLCDzMtnmqaDGeXsksbH1bOc50kRQTV6/59MAfFLUNNJu3bn+H+ih2swZhBW0VVO
S1hMw0EQJ4/PegmQqb6V5em2Ic7z9TXccmprKC7IyvNcX5A1lIPRoi82iBMPrR1T3LAUMyRRV7uq
FS83qZlIp6hVJ/86+pZfWKNzetmbXd9JBtBV+WCpo7v8NM3PfwfBKaY92ote2AQXIoznzH+mhjur
Aj28fDhBMGJayP07/0fade3GrSzbLyJANvMr0ySNkiXZ8gth2dvMOfPr72p5Hw+nh3v6Wn44OBsw
oJpqVldVV1hL19BIZd8NJgJ1lagBbvJL77TA9pMwDQvCAEqLFTi8VZBVvwj2NBnETaA1F1k3pVZt
mo4TVGqAlIgXnhuLQL9vHFqvKjfVW8Pr6K9VlqHgSSKTRhqj0QWRDIMkG8qk02+jnYkc60M9hjNB
bKgbk0AfsX3qjs0nvf8Klq8Kw6cfsIjfykgsXpMUqFieESFD9O8TQD2Cep43zrgWSE7nJbH5jtqX
ZR0SfKEAvmi26ny0CHG07uXvNGGyj2HupDBMcH3C2etl3ZpN1zR5ne61MLXUhfGySTrHap5DlwI1
CwlY1Z3gDfI2Vw8Jbzhr1Rktvgzj92qjmftCo19GCrcJYLj16bueaRs1VipL1USvrIRNT/ThI25o
IZdxgqIJ3J8Qyy+u0r8S41udIL3nTepy7hAqDOdOvQirJhd8nGMVbyfD8TMANPZg1DEsM9ko8b4e
AevBw4NcfUSDNBgNC+zX6AqbO9ZS32DuDK5JAeNN8thtBNdsLO01PbRIohKvADCH6YQ3xec/N82F
3PfTWIQw2QgRLnTIVSXNLsXuRewar2lHTg61dtGWYpicPw+ifvCFCLPVUeD1nZsDiLSb0AGtCuu6
QqteF2MycLfY31Aklhd5MvTEL+k9mCVwY1iUhrQAN/KQe+M+2+GbHkrhb2UyNlP2ihQPOmQOtvEQ
HChbZ29NP0QPKESH9MijsVp9Bix1ZIKlYOq5kqmQRx5qj2JgYT7SVQNLPWrfZVe0AodHgrh6LZYi
mdBSJbmeNFTk8M6sIm/1R3WjeOme13ChzoPN4HRZRQEZlWpFVhk/RroYCJQTLnk735vZbZp8wIks
/z7jvHpRn+seZEZurXxTSObUBDzqPCGXzljB/AfOCxVeIKGyDbh0lswhnVDNF/TJqiJQftSFFUtP
7bAz05yj0eXlgjA0JfCixgjNxXMoCdq269sKwRgrWVkC+tIym8Gipnu+1nJe74Te1PPPQ4UpsoyW
GMW6Z3xwFolpUMsoRggYauhxvRo79tK3DAh95F7czfa32/E535BbAWO6kedzHMmK6VP5ug5uQgVc
12wPwzDraZJqVHeayRodyaHo14Zstdjjocvl2iHg8j6t5I2QCaJ1UFFLCv6T8V76DJ7EvoPOU58e
lRZ4kWlhRUm2EY1xMwzxURX6e4D/25FQWCOWR8Y52Fx3a6vfePETmBRCG9WiHUv8hBjAjrMXIX2o
xe2UcD4v/XoXX1emrQ/TMPC6ZvK6qYRj9SuIKZq3RP4sJ3ui8soF9KdekcGWBOM0V8SByui/d64K
bMd2KzyDn8lJ3YhLY/kf3+63Rmw1ELUUeGfaaMEQjuRJznzIWyvYqJtmB96kryFHu0vvhQVj9N1N
bCmigMbm/JMizpHQoII2mWmHHclZ38vA/eIEnDX3IskiYOGIquIaMj4yRm/CjNpQdBPtVp7fDDyo
GyW1hd4decXNNYsA66MJB6NjTYJdkFCSEM2QoRFdOX0dZXfUXruGY9ur2pxEsAsSBhHGOlJwZo3+
Sc7sUd/E+l3lf4UL5ZwbRxmVuchKgE1O5Heiq8lfFNMVw691ylFmVYRumGhHY6gbax+w/kVCVemS
BCxFiCAJSimflHrXyp+v+wKeCCbb6MKKFCMAc9yp9sb6syJ9Shre4+uSiREsCJiU+60H/WgLPYYw
RbUwRzEz3c3OsJk92UN/xyEo15o2aKU80dEsitmANy2oyGvu0MeqlvBBBm2/EImt5IiSFulmUdBA
c6OQoyEBC7PlDbCsXteFECYZMHNjyNUMoXOIpu2ADdxY4JUPVxJSnKRhEk1CXR3/z/rUZGiQ5+Ak
q5/gNPUytz8UgtV5xDO8xMGuSfkRKz8JZOc7fF9BA6Sjn67eiVFi9S0YBDn7OasHh84rSqJoX6Pg
dm4evkE6JSS4s2Hy1PlWEHHqlCsPIpzaSQAbJbpB+/ce9V5qN3v/SIGNQ68+pFb6AipVu3cBp+SF
nOvL0YsNFzlJ54FgUswNNc2rh3DDJdehF4cNf0vFaHhcXKwoRlvKn1tEcvnGFGxJxZjPY4MQUSWy
c91RrCUNS1FMmBibaCyNGIagZ69y5AbqvTIcyunPcwYJuZECVA0wrmjsxF0ntm0BOYMbidGnsHgY
M+0YFCLHqFc+zJkU5v3RElBZGFRK0sfPma4cR1XmKHJZ1kBHZaEIY9NSPlSjPJmD2xvfzDDA+uSm
JqnVmJuoyK0J1Tstfrr+hS4H+dUzmezge4dn0BxlUGuEg82d6mg40x3dUag3nc45whWPCv1krN5j
A5mmDueWp2KfbsrVcHSn+UnIMkeOIxuzoBwpaxkXxOjYWAG1qCybjBgQsKdCmCZ0m+kX4o6Aguux
dkdXuak3s+RxjnDdMk7ymHBYynGioVI4osz6S15ht2/fKclo/WtJ8JEjkF4b5gafKciExlmY5rlO
IFDYKvvGkqzs+L12zU0N9pvA4aLM8sQxlh/1YROqWUzPE5QM70QXR8GuA+xeQmjhDduOt/e24jjO
NGRuQjqaQ0YCiAQ3TWG4AaZ35X8CkZeOrVu/ZqgS3vnIl9mqF+jLy64TMvrp/E3mhp4oW8FNsaMD
UKVqf+S7naSxtS41AAlUab5LkzzNjmCV/o1igcYUt6144wEnrgV+CdwP/9PuXfuFp0+jtG9qA/J6
L9gCRzlw9dtCtWkDgCLtdq0V8yavVq+4aeIsJaQcEnvFMzobV4VkcIvRdwy1cnrNsCIt4N25VQNZ
yGHunFkOidaJ8uCqd7KHNJ24EiXYe/B3vdU4NC2sH8p//ng9lzrLhVTm4lViWQA1VhpcGWBXhjHs
qqz4dN1IeAfIXDZNBxyeVEGxsXyNo7ti+pTyJj3XRBCRGLTKS3SMwp+74bwY0sJQlcGtpD0cfxc+
67yDWquSYPhdMwm6j6YmslUaKdHzGCOGg2s8T3a9y9zs+G/zafwp2Tkoe03eWvhKXnMmkjEJI+tD
JaxHjBXF2B7cKnnuBORzFL1qXFiX1RNcaMfYgR8EmmjE0E7J4Oa7yIKnAhMoJ3tavb/LQ2RsoZPk
Jgv9AZ9oP3vhD1rVFQBVB054ykCLdSWOg1q7VCohClI2bNcj8p8bRmmMxEiFbnAFUbPmzO610sEI
CZE5uTVPDg2oC7+UyMYsNCHkjHGxr/sQkE4KdlFke/Z5ZNVrX2qpEv33hShg9gIvm/RUlC94WmFU
+FZSfGcak+z++c3F7AkxgVRLccCZa6UZQAwWqxZfa3QDUNBrDeCzecF4XZ/fQthSxVgXcdEXEFLL
PzvzZapSwLzxuEjWv89JCFOlGEldS20CIWoY38MhbpoJxBM12XTDP391Zio5/zwCKQMiCpA0FpIV
TF/M8p9w7Dj3iHdmjFnXwajGwtjAa5ftrhjGxBKnf3q9/uMpOYXWqUyg/iO3vXiGRJXQKYMEMbox
b0VdTqx6FPYhMYGsX9mDmG0+cHYLeYx3MAasOHVqjdsqYXNL0/ZiGPwA+yPn9NYewmd6MXatD7id
cQ+9KEg79t4ejHsMIXm+01oyGjBk67vhDiiTvD7Mah6/OFD2aWKIgTKGBQQrG0qt0bwTXdQ/FXAh
pnby9lenyY5mNESsM7msYPPNViU6luutSps5TxPq2NjEHfVSXQcoAf0fY4mVBsC3ScwxNpPcAIVJ
SjlzaauWvvj7jGONFU3WdAV/H8F3P4rptiu7h8LnNYvXIu1SDfozFk61U1O/E8YCTsjMrFI23EbU
XlUNjZgANGply9Fq7dRMdJUkggEJGRtl5+KyIhRIjRot7q8EdIXXnMfXvCIA03WK9l4zJyBROxcw
G9psTiFmMvsuk494oOcW+Jt5HZSVj6MgFwc0iQwXIYuMlCiOiqnWjNlN0tuqucvHXVo8XzfilQ+j
GNSINIKpxIsmvmoA91OdIUKovgRqd5xTZCjbOrlvE17LeVUbTYUgpJLohjEpkJgnugg+W9SphD2g
TMPGG4LX69qstHyx7bSQwXg4UgqDTAJhft+6U2xpGzxnN5SBkAcxsNZUPJPE+LhYNzshECGpdabJ
itJ9LaDx5NVP8tZHqU+U7RpQG2CXTW7okjsyPorZV9o8n7f+AX+fKguWWAZpVxglfoeZ1C9GPt8W
JlhjMNttp4VsK9L36ye8EuiXarPLUrWvmglIn2Z3mgqBrjWbZm6lvQymjyY308rJlb7jlbzX/LqC
3gQ8ES2wotN+ft0yNYpqs0TNWzuSPe2/RRuMCzvie/+Nl9OuLDrBiBbSGCMaYqOWmgIFVb+0Z3RN
t90mdgzsHABB1sUK4l2+L7lc7Gup+5lUxqBqGFSC3Zf3Evh4V+4oA5//o3JMaS86BGui3JEM6gWZ
2LKUyEZLTIQnrVlBIl3owsjJsXyTHoAtiUk/JbB4iOe8j8jGS7UpRTWe6LF+bQy88ChDHhCk9O2v
SdeMA2qx9qA8U48JAoJkRonUwWgmvIX8vWZXdqRY5UH7NNuyTZE8Lf3H9dux6uJOlqMx0ToV41xX
fYjsBLzuYjAqwTk8XpdB7eDiq+G5pQD8HGOT7FucqJ1QF1WObp0U72cdJShVs+Rat308j/S5c2tB
ttRYt6+LXSt84eH/Wy4L4dGW2ZQ2RSm6kSF6fvpdjeadphQ3agUYBUEPLaOSrNToca5lgC3jgEfk
vXq4ix/AvDFAGwJRPRSvo6915Gp5jp1TTuKw6k0XMhibwd7ZWIJyEzbaFpvIBN5K+mio+6x+a3lE
oqvqnEIVi/Oqg3mwHUd40sr/PAXbvvtWaZz3BXVUF6ayEMGYY5aApKtU/NmNAgw5SpiyITdJ8QC4
yElzY+WPl5jgNvGMNfGoAfEKWwsIhFHy6x7SslYGPvCrkNzN+qusPJjpY6G585/vhJ/LY1JXrJJo
EahCgGQV0CettpVSxU4VXn1y1SQWatHvuEhdM0kNfJ9ATIK5Lnk66PVBGDpLMWMr6jhHyJNFo+9C
Vj6Bql6tzdnV+97OzfABoMs3ala+BlNyGP3w7fqdXjXBhWpMWBXr0O/BwjK7vrRv+/sBBW1e9WE1
UV6IYGJpGct5WocQoWutneatEwr//J0STNxM5goZn4EzU5JPGdgE6tFpRg78wOpFAsAK5uKJgnk1
xvUYTSNjZQgr4tqQocw14AlzFwejpWNMLggPU/LnIzm4Sid5jBuSCxKn3QxXN/YA2ev0w9TGnPC4
/u1PIhjfIBZqrQ7oebpKg3XqG1PurTrgfJr1j2/KAPg0QYrG1rfGRG6CYELImPH47x4mhVMV/I8Q
Tww66UO7xsy3l9U+FnoS0bks2kcrXijxuO/It31oI+Om7/4/x0UGIBMGzf4nkwXc7ExVHXUJT7+g
fwvC53S+w3j1n1PfvEvR0PqEK8VoFv18C09AUOSKyi6DZhGmqge7VT1TvTc03v1czedPGQs7upo3
YR70QL1wNZE4+YjlxvhrVn+qM05g5aa3jLfW60wFcAwElV9ocYZyFHW6OyPf1LxwL/w/cPR4CafK
nKEv67MSpzC/bLKF2tU2uhd7hmNOxwnjP2CCdq57olUvsThLxnsbSdFFaY7srw/IzgxNZ64x3CpP
t34LgjtQUHSmxAkY/5GVmbheCLuSwibVrToUo9hAJm1Hyk6xCfrdiEGTcTNtJX97XcHVEzXpFqeO
VUbzYlKsqMIW8MO4b407Gbbq0bXJNMVMleKNGzAVcg50zX+AF8Sgg2lwumzxKwGqjJL5KVLOdrKI
YBxNQfjEUYn6OTZHMiX0tjCzhRIse4CVltckFlGV+DLZEsYZYg9m2YPah8I7trr75wMbylIc69lD
WS+xzo6QG+/9GKM6yS7Kj2az0TV7HsAeUXzom6EIRlSKEoYS/bkn0aFcJo1QkFrIO+ZZ+mV+pOy/
01ZX7Yo7BkWD4eWJ/hbIznJF/pCHWg+B8Y6yLmabFoCwGDWwSzvecL4ePa5rspjAPAQG6GoLyCqS
vdbclDsFHXnNGQDzPLrE+aBJSgDropNx2AhnUqZOqUzJGGCSsvQyJG8Tb7B0LSybi79PfczC7/cI
BW07we8HBWgLwYOnmrcR9xOtH9tJC8YmRiVM9C6AFDH7CZpfCyW1jWFWNrbBrcJ4TtAiH0urjraB
/jp0Pz/00f4nXWa35Po6M6u2gvTW67BmmLj9dnqlmMGpG3hcD3ldV2Rw5yc6DVqjmzOkgcS3dyLw
aMQoO6MrsaM3ACuN3LrKuks56cfc8bHS2jDLIbEDzYCt0HWD3IqgpfBViSyyTSuL5ykvsX6RL5zs
RhaZdK43pVQvRsgs4ceSx8yNnchw6wPGpXYpdpcsc595gfOBZumZWCaqG2mYqGENscN0F0839Xwn
8yigr9+IiyJ4k4QlSUyIKER7AqzN17rbXTfI1TDz+87J7Ppc5YMoVqV3bgqOgXbb9V/+7u8zPqOR
q75vCf5+XT0lw6cp8q7/fd4JMT5Db1VBrhv8fbXed7kzyPfZwBGxHvkXZ8R4DCMfInTFIQOR36WL
wcJsKZZkA69vn9rSj7/S6GLsqQ67yQ/x/hGBRKwc9coeB05tZPWjExGgmWBnAgUBo9AoVFnuG3j/
RG3mqlr54PcBL/SuRsKTDHYgeA4okRGBjGlvbIgb7POtvP+FoMpDrVm1ATDFvQ83Y/OHuf9pFE9l
MeKFKocHwwej5I2ick6MJ4K5690ktjKJkfxhtd4ysTaUmd/8hMfWsW5pGDLSTF2WDBT8z/117jeY
IdBhacND4/Y3pVdgwNTvEM9bLGfxHOe6GZykMb4am79DNQ+QFpS9U5fpMQBZ0AeMGRzvhqpidApP
4XOF/ADPyaZDi02s3vxpUxVPeer8lQj2vlRR38RTjBpIbGzVBqVY32r1lw/IMFTk4ZgDw3gW62Wi
ciTarKOS0wqRhfHOyipEf7D6oeINWa5a2kIUc2KlBkKlSsGJmeMhQ0+yOLQNp3TAEcH2PjrgjZKg
RR6uh5jOz3eorZnl8/UTey8/XGSnJz3Yt0UpiR1JRQhRkXlgSiC0Yyc4Es3qjsnmOzZS0NepX5Ru
n2FVOmrs6+JXTRsLPRJWHoE5wA5WTn6XEqkLUMvucn+21CExUoeIjcApVtEPz2gJ6khRRXcAl1ZR
mCtUSjpg1lWU+MpqP8zlnRrFXtZ1h1GpvVQHtXOnZrvrqq18vTORjLfTxgmVH1rY1qv5XgP0MACG
XFVNeE2PNTkycCd1tN9NcrHYWxTYlC01eXblafTUVrkRguw+EmXN+nN9sDsMmA8KDnjR0wEAjVjW
s4iuauVN0+yoilVrH3B1FMNKAWIm1Ydtoo5CPHTYT50B07obo10gPn5ACQhAFUJR1IvigCqKRU0i
/P2s9ZTqa5jsEnBQX5exFh1UeSFEO3emJmZpDQB5wNNhMgsLRW4jS1/EOPukNvGT2TS2rqCnWIBW
iAzgCGxkO5Grv1SUyedyMRWjMYei4C3F8rIORg3JKhKTE2/XxqgwrEVAYEoohSlb/hC7WejSCm6Q
Llr094BqDqzHxE6tG9TpfiVe4kbTLd4DZsXqz+Qygb6f/VboepwxGbrdPAt205DbQuHRCtFjYvzG
mRj6MxZP3VzqlEQTtNnVYmJ3nWRpgu1nh1h22pbHmcWTxZjNoFSdFhU4ymLckujNjGyp2un/hDwo
7/WjQ3EA4DmGCsiec50kMpnTKCAQD6lpV/3kJkA5q/0/JqSkrz3Uu/8nhpyLqbVCFEwTYmTjLilv
zOKh6W4aaXbahBP1V+u2S1GMq20KPUrlBidnPKsWHcsOXE21p7vZLm/JFhBEMueK846Qsb5J1QPU
USEwa3+EeoMBgddW/cxxIzwhjO3JYxFkUgcTpxTb7ZNx7J0e4ErZgGFpA3dLx6AAd8SDJ5QxQglZ
WiITCC1nbwyxch8eScADg1m39JNp0H9f3Koon4BoQ7PNKjTHjVaXimOI0cucV6EVzORb0Y/cddHV
TANGQjCrhllwtsTYY+wKTBV4GSjRzkAVOgJeJih3y9gGzt9TfACmwu2HHjwnmWyVMZhnnIGKyp9C
9j1YKUmzzbi0fiuKIWyhaorJdlFEFez8MNN4TgDYitQmBwinXIKuPP5+3RJXPteZBMYmfLOTOtlE
kpalmWv0KvCH09iqanOyhqi/A5NNy7lfqyF0qRRjIRXpdFVtoFR8M3vAsjz0FsCCAH1BV8F4w1Tr
+gHUDikMWNDYd6lIitYMJmoacr5tVGAEZuCC0qdqO5ilN07in+f1KkY+AQMhYsJQY1+PWlqIclIi
qLT11lBvif4WpZx8l34SJm5hWhtL8aj+QisWySAEP27XCLjG9Rg/EcFsbWDTY9zHDG2h5YGTrwpb
JNdMQAFqdChpIcw8DR8VjNbntUNmh8AUr9shI0eRgfuiYmQW9D8iHWtlIkoIt9HUYa45sRxhmhEx
CwXZ7jHq/hDz610Qeoky7hQY92QW66gXSdOkZqQ5YP2somMuB17bPZbx9woe8c91Wopi7laoxFEn
iTF0KtBf7OfKGkVyGEd5JxY8TjzmEXSh1sWlEvQi0SArkHZj/iJKmN9QMnvKcjspW6vjTboynulC
HvMaL6SiNbIG8mb5Rhpveo3Tr12zh+XZMU9wf2rrOK1TIC1P90ly25QPcW1L0eb6F2J9EasGu5xS
B0k4VTXUoGVFCc236DhvOoduN4KWjjPFwcTfC2HMXUpJGpbJnKA9pB5C0RONb1XBeZhyFWLuUS6n
A0IGzm3aAFzOk7b1ofPovCHdvuIl6mxydqERk5wFZmaEOf1KsmT9QtSKNp1Xb0db31MoI96wMTsa
eyGQSc7qNhZ9VcXtBdD/+0QlBdfAZq+bHuIUqBo5Wio1dwtWPPe4F1KZMKxrNckbrEw7taC81HH7
rRzBBx8Pnj5PdtsCqmoufuLBctvGE8dCeTbD+JAmyQWM50O0YLx1aWbl+hcp4IVknhDGecxE6tNZ
hJDc2E35DQhUtJKjB+c+s9U7cO+ZoT5St2toB1RNwOnbuFnYueKc2tcvNU8bxnWUUl0rkgFRifSq
JZgO8I8ybyGVd8/Y+l3o13lrgqrIMY7RIwXknu7D21/0ZHzwOvqLFxGftT/2VQeyo1QwZHgpZWPs
c6/fjnthQ7Y8QksWwOZCDus8NDkckSJpTuv5GxHwIe+9Q2d6Fe/Sg4Gx5cBu7XCvO/5Xze2fsbjP
+XTU0K4pyvgTZSDV4I9UUeWh79BIl9BWnx8JryTODm79q6mKDEBXCSCqGUFBP+dzmGZwXHdCa0NR
t9jorqQ5ZQaQfbruC9ZpHp0ey8l0IZXxXkGM3bcYRQckBCjIxpvgZ7lLDrEn2O0erOA740mx4lvi
pHsuHdS6CZ0UZlxY1pu64CNDcOZPk01B4Bq7+GcarCZ+11cGn4FvUa3V0DJ/yD+uX8n173qSzngx
EgLayx8hXanJM+abPY2kb1otoTudvHY69oWvy1vPTk7yGIeW50BiMFLEJdAP2boR3WTpwJlf5Ilg
EiBtFjXUWCDClG98FMZE9COuK/Ef0fWkBePIcsybK7KOU8u/yHftDQV7qLcwUAW9qMIpj7xplnXH
CU53WrFH/YjJTzDiGNZtXWpOKt9o/j+d+iPRX6/rtB4GTiIYDyMYfpHOOUQ07U0BpmYxI248PGFM
1LkuaFUXrDVj+BM4s8Z7bXNRhsAeet5jXQCJwkQc3VcPfVfbqs8rPfDEMFaQZ0KdRARiSNGrQGgX
34S6+9yrI8faCHVIF56REKwGYFkOTyXGYYFfMcT2iqo6gEvd0EkqzS425d18U94ZsaU+SrfkrnOa
Xf21+ZzbMrriumBxMRJWvcjiV9BLsThVs8xkodE11ak98G5H1uhhPXkfe+TeL63vjZM+0snGehMe
068fss6FbPopFrL9bmzGQsMJmOSlyb/15EnmbdSuuilAqIpAoAfu+fvO3UKE1gRjBe4V1VEEF5D0
XdhaUnargICl/PwB81xIYu5Bjj6CPjaG6sTtQ4gYlG+mPuT5D/pHLm3mpA5jMy2Y3wW/gTqj17wQ
t9oMgyV//TV7CuokaXddJ97pMcYRycpQAWRCdZoZy3/SBObyNyJvzSaxpIBHysluWv6KpYsTZMwB
4VuZ0oh+KyyPyVtjB/wHoNKLW96bY9XRA9sTqG0AB8GcJmN3SZnIiNqqkxndbjCNWzPjjRixy5y/
lEFbCSC7WLO9WMQvhw7+uIMMNQA5texpR6z+e6kTevlnxdI3jafclz/p80YAVGv6wIOIXXXL8JQg
VpNQuWJbtegAyUEA0Dqn656L8JNqBtjmuh15g07slNi/ep7kMHlAmRdCMUY+PtrDtNHvom3xEDum
S+6U1/QFRLVe4eXP1fa6Xa5+wIVyTDKggk9Ar4gJxwEG+hS9x/zxuoDVILAQwASBphzzJs+glTDf
gkdRbx+16e3vRLBGOKtz0VbQYZg7yx+e2nG2iMgRsv66PinC1rT7EK1NDJjCDK0BUMGYV9wBd+S2
dHUV/AsVuNJDt+Oypa+/pRZimbzDHzo/Hk2cX+MW3xSMKYm71gVAog3SSy4yMedjydRpLny8mspk
1lMBHyu/K1HySyqn4qHFcCyOLTpXVdyOGTXzJtkH5o3WPFy3BsITQP99oYQ4TGUfU4sT9xgo/RoD
pDdIMXKZbXyv2A1PaCHRgs9OfYr3kfNN3VP4ouwjMWzx2RgPjOKfr+PTQcsQUMRq6M1Auqh8TlR5
32e5iGILMYzPqCUp1KYAYig2Hub/7MAFHDEdypKPyXO0Ue6ie/pw6V/7wTa3Co8hhHfWjPvQhEEX
VBOXQho/tdVnnYcFuRo2F/ox3gMbtEFMIhhki+ZEKRwDxQkqvNFK3qoNTxHGhwBrxVQomZ1Tixjr
Dr/UAW9ggF7UK59KoXW0hVn2WIQExSA+lbAF7K2dY90FxHVejkZtx3Hq674KmZpCUZAvhxMGDBJ1
aoJj64LJamZhMwj9g1jNh0QQDoVW76IaL9ku3oeFahmyb1hJb9iS0GyEuP88aophXb+U68Ft8YuY
Szl1GmZ4o4DWkgHvlt6IdrBN9kiMfU/aTzdkSzOvcC9/6IIs5DL3sMrKgbQF5IJRep+544G4qQev
vVU+AafPxhbCPV6LtulobnPQeRMxq1a1kM5cT+JjGrNW8R1CAfvsKZhTOFa16rAXApj7Z5AkqUQJ
AvCokocXZb4d5y/XPx1PB+YKgjUtMQcDdhu2DyU64mrDKyHzlGDuntRK45jV+EZFBsZtcGzI3Tex
rjkmeF0KUPfP71+XpqVkGDiqskMzeteats7Da1kP1r8/B/7jXEZfB8XcNtDEQI5Kq+/ltnEkW4SF
CVwgz/XEeCGNida6oJgDqHFxy+36RkbRrMcESOiAEEj7UbuGpQJLO9+ITuwGjnT/50iivzLWxQ9g
3lBiqcx5Z1I3AxAHTHttBHu6p0Cpv2TyYF14X5DxIdUIAAAlwenilG2gptkC8j3B5wKarJYTFmrR
37H01AHgESQdcoQDXYHpAIWR2eqRMin/f6acud+R8RJx7hcmgO1gmV/Ig7IZHdVLnzQ7RcYSuJnd
eOVBuZsNnCrWtDbpM29ag91TvPiOjBfJa9BB6CEUHmwND8ZkHx0HT/HyPd9mVgP64mwZb6KRETjw
IkQVQW1lUWgTcsjywO4TzcrGH9ddFz24i5C7EMY4lk4HzV0kUGFV+zwOIOOqjce+BzBywMNCvu4l
gV19bjMN6oaIb7iLY6W+CpN4O808iA2eCMa5mEk4K/UIbfpJ6CzNGPdx1f3ZhAZrCe8ObmH6cSM2
sZlDhp82lhiEVkZGq5w4UYvnJ9kOwxhHqdBTX9zsO5euhaMLrx7Lwy/OFYMHP8xxHO8Nj4VWbY+p
kziFVuAPn/PYqhNHDz/Skz/Z2ntKtpCBydtJB8k7vg75OQCuFs92YHwLznWL5lyf9zRrIaXWNAyA
JqHmiNk/wfQkzztB/tqFGwmtvOuSOHeHrRFrYi+B9xL6ZL1uieEedFRWBriujjOww8kM0Xw8vzl9
XEkErHmoEm+A1RVspZvGDp1QtMzn3s3u3+eeDvmGt3rIswnGN4Cm79+kozHtbNxJGPfjtQzXRcig
P8bQ9eW8qagPJaF4zk41lABoHv09puIffZK9XP9UPDlMHlDGSRSYtNonTrPVyQ0mabaGxnlW84Qw
sR6073JEBAgBx8VxyrCW1TW3eRRwEvZ1Az+dGXWCCwNXSr+JQNSBbLM+yn1gDQZIaw0v0xoLDVCO
jfN0ov++EKY146B1Cj048WHo7nrzU1S5H/k24HkCRCBW2djpy2gK2rCmtexcAR31/EXon0f9/rqM
9YYtGJz/FcKWpoauQlo0Ifj0nuQBZsdBDEc/DFuAJZhqgeg+O8bf6SUzwUhIAdRfFngvV5geHR4S
/3mUOG0drlqMXYfRCAho+vinmBQ5mJb0x84bf7GregXWkXlFgHV7OJ0jY+M92JXKLsHHGtVHdXxR
lJ9mz7FvngjGvkujnBJA7qC3EXyTxEct+DYmnHPjiaD/vrDqwYwEo6KfRsiQ/3eHqnoi7dN1k6Pe
8TKzOp0Uk7ImBeAoU1oMjXc0fLdbmi/WG15b6z+Cw0kOk5kK9WD0dQ7LJg+zlz3ieegqsYWK/y7f
ti4VGf7jB9wli/9IyU9ymaCUNtjGKQSazmHYg26G6Y+o+AKz0io2GAyoHNFrbeWg3wsO2AW8yMve
rh8w7yMy4Wlqxo7U6Lo4DUCNdHPXl4mVZjzHsR7kf6vJ1qQMko1RV0FN2icSFSiYOj5495RP2Pff
Jk56LG3gkfGSZY5yCuM8Qi1t+iiF9WiqaBflaDcVEDlFHm/Reiw5acf6D6MVq6zHXcOam1Q6FRko
gI5kjlbKo9DiiWI8x4wNoYDQmnMhgych0gALFAIbbOotTaldJVA4IZ/34Rg3AsQziTQE8oz6RlXs
IBcsGV0PqVI+FCJPZ8g4E2UowM0w4AxlYzejew0OSPJ83dTfU8kLZ6IBph6IicDVYre9CUlCIcT4
OQr2/S7ZC4GFuqBSWoOHtVy09fLNCFCvL7rD71+uv0ROstkt8GKcUlUtaeN8O3tYaz722+a1cYRN
dee7vBlX+lWuKMqSQc3C3HZqgU5mK+xncZ8PW85J8gQwFi8YUh/WAbyGsql3mp08FHZiRze00onp
tOfA4+F4rt7kxfExdl9lpmKMAN1yCtxkM0pdSde2s9R7H1JMBz0nQTaNPfrzmFbFaL6lCRSLUotS
ngWJhfkDigT0azMCKBpHXu14XbeTTCYGdEbnS2UMmW1bW+302InY/Ui/XNeMJ4Tx82Yy9VI4Y2ik
aqCP+RpIqFJUn68L+Q8r/60K6+ebOGp/ZdXGUUKhbt4mqCoBZQhbJbRnfl3aqm/STsIY764mkSgg
Gca3Km7jaFMqtT2Oz1rKBSNYt/aTIMba9WichkiE8YGx+GFC84uuNsm3KRCN9L3sCruZEy85H0th
rB1UnOYgNPhYpRkcgOnw2uXtz35Ovv4fadexHDeybL8IEfBmC9vd7CYpGlHSBiEzFwXv7de/U5w3
arAIoWI4G20U0cmsysxKpDln/wCpYb0PE1e9mOCuiJa6RPRTqystOyXdnVKf+67z9Xw8AsHZLxtu
cZx3Z1TzVc4YRaMspOBic7v2pKjOMhW2OdhRw0lNt/O5lW3Qv2MtJ2+kqsqhGiUfKE/pQbLLZ71w
dBdJwFE+6H7iiZXHpU7i6cfEDxEUhhVgd2lgHD93WLbzLCzr5meQxN4YwXisLtrRfAi/718kTyoT
QdpMU+NJwammxS9sj00ScjgRJ5t/2pez6QggMKb8PCAzYKHopaIA0WqqIOMPL73wK5J//LffZ26t
NWbLEhpZc2fpSIZns+P41XZ8WinAXE81zV1aAlQZbezB7Y6FO92YYNKibGTJX7z4xDst5lYEo67m
ZIQ20yidRTF2Jp0HKrRdUV8pxIR1EkqhLPeQ0VCGzkOMMv78Vb+jHyxSwYm3m1HpKostPZNpCgsl
h6yKhA6QRmwJtdscj9W+EfB0ev3/le8uCyZGtQFyxAAkJXYfmMfeH90QoFm8775Nx6G8K+D6ASAf
u8U3C6IZYa8DryLAksw4ditD+zargHxuePTR26d3FcUE2y7tkyVUaQZTfW4U0wfSTFTn7v7ZbUb0
lT5MeC2spgwLOianan4Y/SXJ30nkt9al6jO34GEib9v3VSPGW+VYmSMJi0AYhzou8V3KQ8Gjzvju
eVopwzhr389CuchQZgGWuZR/inLsIPxvUXzlX4JI/92NWEliPLVOE0vvO2gySPdtdzeT7/XCCW28
62ccVc1iAvBjWFqIZpt+H1uBwcv6OcbMkkDUOfiAUzppCu5P8S9jPMvEi3jA85xLZ8fTC4kI+lDi
qLS5vtFz/TaX1GDfiLenSq7Xwa6hdhagMDICGfTxzj3xs3HTSQ4A+3rkkqIbina9uMLXD5UaV2KZ
rEvuqo6iZ2LGSA6DSKkOCQZXMjHnsfnQq96xa5OJBHI2TIk4UifFx5NySAMleF0kOuwfI++mmFgQ
YlqxNujXbts9GPMP9V8ivbBOYzLuD0R0cFD3NOnQvvTTJekrN41527u8s2JiQKtPrWbOEDIIn8x2
PhRy/znRvjaaeG4LI1DHyAU8Cueh284eV5bAxANjXqSKxJDa+dVZ/FQdK6x7STfdof1ZlvjGBWAT
9q6Wr/sXxgkR7IyzVaaqhZdKczMBgBQG0ILL3Onnzt0Xw7ELlsJBKPNJwzAH7RSkgTW2x0H8t9xf
rG1YzKfZolh5q2KLzRUkiapyaOPwnOfEU2JAWFdfjWXJ7JjI7jAiTCnE1ePGx4zwgUyq3XVDQITU
HsXqQz3A68VazJecJYTpYk64WOHQexpAR/Nn6UDc1Fk+mTY5oMD6qN3zaPG2604rqUxg0c0YBGE0
y6gypzgLBxFkuGOQ+JaDifziJj9W4BiWQLjCmyj/Q777+4m2mFCjTGkPwg7cA0U4oXuE0484aF0Z
I979D1783F6VWunJRByAoi9T2vx/dk2l1c5wA3hvzLOUbnzHGynn+IvFBCC9xTi50kM5INf3JvGH
9nkOc2/fW/6QjRoA1gZhFYDNGFMG029SGbRtTI4gefMzv3lJXmgXQjxovAx7O9pdZTHmOdaaYVQl
Ni//7nYMByXAMlHAW6bYzhKvYhh7jBq51SIdu7mShlmu3E81vKjV5BuYSyTjc1Xypne3b+oqkDHD
Lq2VApMRultXiZ3MP8FOKwu8T376V79/Vq9CGOub5jg3EnpR5rMeyA5x0m8TaObopp7kdLfklJac
SLrdvQEr3z+2wVigIhfxlBGIHPzhTJzxAiTEHAv/daAf6Vdl7adnuvbfoLlB/ooeuTBJ2ynf9Q9g
nsc6BEVy3uIPUIznJXZ1CcjCi6/xAK14Ypj3cJxJPeZUT7NR7Na8r1oFBnPXK5yU5Q+Z31Uf6iCr
Tz+Spq1CltcDVb4oLmaX3eJHWNjlWffng3AebzA+yxPKMRwWfkIFTgkhNdzBuHvdyb2UjuWgNnQ3
nzuE5IlXhKARY8dQNSaiDOAM6UgCebOGMZQ+AC1PZ9PSefy14cJN8eIXS5Wa5nOhYA8ChS8Bw2jm
lB0jXTjLZXqJLclvZsxJWxjiDLVPxmQeIjJxsvntdOP3lbI7k1Il6bKh0yvNB7tfJjBEcSRQI987
Tya6FDXAdbGcgCXgsXST5qkJn4b+2ZDuEl3k1CY4gYwlkxjjuo56OhYVqjdifRZqQE7xnIAngwkq
nZqRpJqoDDTaBOUu1X+o3DosL3SxOJC9ZHbtYOHQQsMpjiryEe0HxSWdTtgPt40TZSkcPEr5TikQ
zFveniJPSyakhLIAMuweWo7dw1Ie4ulF5EE08SyPCSbLGNVaRiflwvQmD++6/xgVWfSJoZI7Ideg
wlR8zedTQWQ7iY5EOO5nIBw1WNyJVCuGyhIhZggBpCb/ClNnXwA96h3/YXlShbkdgAaACDF2E3HU
LvJ6ZbSXRCf2ooI6MwxtoJVyhHLuX6dBeRXpx3TKw1yhQTe8DPpJjZ8F+XFfrz/k3b9Dj84EhiHr
EiWhQ6aF4gDQinL/ha54NByakXaOFMg+xeHmDx9z3ksWMU7OrEovehpz5c+lchtPJ0l5+rdYzH9/
ZJkg9TDQ7DRMFlK6FgYB83gUp0N+mtRjqXzWebFoezTqKoOt+WazIKiYbcbQ5LcBy0SqU92lf1lO
68a/IoeutfHQjDbtYiWQeRybNl2qgaKsyHLQVcAm0Dy8z5wwvv2lspLCJNoqRDQ1NXlaYSoAVZgG
ywNdKNB9DL470Y99S9y0h5U4xtiHnPIQEyiVgzMOZC9yXNpGew55iCo8OYzBz7UQ96UEtarUrxsn
ax8y80lPP4aJsdKHXuLKefNIKoBCADmdK/kTODxNvBn91/xIP2LJs/a0f3zbkDgrecyTOGOTDLAp
OL/Bb450SK/FyMHiFpSBAFid9Xlw9Fc4DtHFJ7yLFT7exN52GrX6E5hMuwjT2NJ66mzB7GEu4JQ7
04MWUHvpeEWvzYBsqpAGDkVdYjmSidmI8wz6HLdt9YdaXC5jm9y3KvEy4ED2pAJjz8wJx9uVgpVM
5j3Wx9pUYKSoFp4onoRyQ1ztAWhewP/F/i9va1Xmqci8zUCG6WaFTpK2XnfuvdEjTnlqH1ATuSUV
tmCy14RYx2hYciEpHJPGHBq0weEejC+8Vt0f4tzvI2dr55WaG1KlQ33hUHrZ0fDRScMqb3NYAlDE
fCcer1iyHeeuApk4J5Z9PXQhnXfSF6e1AF6FyTFFyXgbEJvJ8fVe2Vq6ImXxJAkYgVvu6AZEeupu
yJ34NX7OXqzb5iCdZDrt9MLFx+QZlMnEPDUHpB9oJVGdwa48KKemm+JFuYCk1unvrHsewRXvOJnI
JxuymYX0/gr9IYp+1SSIeONj9CfepUmrk2SCnpYVWV/THUsjebasF4H3ocRxCbae3uX5ADRTZCti
HbtLCh+Yz2OF0ZnweRYjW6t5S6O8M2NCmrZEM2obdChz6u1E/p6FL9bICd28Q2PCypR30zDqkKFb
4ydhmu9k4Ojvvw48NZhQ0hFdAhQs7oW0pwHkd+S54i0LcESwJXMkc6Ep0mHq2LxdqoM4TXbORYrh
CWEigtUBwrGkEbiaG3smkQ0uTduovu+fFicevKuAS6RWmw5SBMw3J8mPvj9HWu22GAeLZg7UJi8G
vMOu14A8HQoQNvgUNUA5hEf1tTDWnIqAh4u07T+AnrZwMFhIp+e7Skqysm2Mhm5tClPqKOGNIiW2
mHwj2WeBvFgNz3v+kJRc5TFJySLEJqDc6CuNJyw7Lm7lh8fopvAJng39rGDhHd/O3QUY5n4SCIf2
B29Rb9tirn8B48C12UXiQL8M1TL/YlbpYarJU5/w5t82xVh0gQgErhiTYCJ5m819ORLA9JF2uoRT
5ejhdCtOf+0bJk8KE8HzpVSwEgGctTbWvtfYY0qq9tKlAi/R2YpIGDMGGDX+MbHK8tZMxFTu82gA
ZJz0KJ4kf3EluwYNaetHYIqw0adweZQbW1n5WiIbA7OoSWUKUmfGk13kl9pI7SF/FDJeY3kTkWQt
iQmFuiqTVKY3lRwbTNU91LZlA1D8BAwj9LjqLwVeX9XN7OKWlhud/r4JzIePVHYwGgaGZJyxjvnL
twcMcLCsL02MZUb9w5JItkq+t6Cq2LeWzYRtLYXxPgpRuVRgzMVAMADQDBt0KYfIiy51YmeovKvn
f43c//q9vRbJWM6iCkIVL3jLhug2BZ79cOJGzC0nWItgTKUfGwA59NAqbc+lclNPt8rEeZG5J8cY
SR4CfyqVaEb4CPg4V3X6IMXXm2A3Hp1y7jA5YvOqPdtO99sm2AdUSAXZjBIcXVlihfRLix2XfXvY
PDhJBj4/mjGK9FruXAX/shJystDZjcY6NuJzWbu5ymke80QwNYNSADZ6r9LeMUgGhF9hdJZ4pT6W
K+pvE1upwYTaasyU3NQgI/ouO7I31rZ+Utw0teMgPqI/fcwOsp8B28/MbfApcGIjT0MmBMetQBSF
dseTVrOhrA08RUfWOVPHXCXpn7G6qzqMKpgf5pSUx6a0J5cAVYK89oo1Lz0W3+W7NKArGfIhvOVN
Vm8a4uqAmbChSeAn0jOo2Ne3ZnwjCZ/37fC1IMZ+JRgrAWyQWIymBV4oFmYu1RN4by/hIbttPhUO
77I2X5WVICZUEOCetimdjFkGOSDRcxqfExJ6c8/pq/KMggkXRlR3zQR6IlcOvWI+D1LAhSyiZ7Jz
Zuxaadkr86jSpQtFvG+Tm7b90QFbpJbuG/Kh0Z7V/bD7pGPbVkQaISv7ogcqngp86QseVqee0iPI
HALKxoatZo9jFtRx91RkgodZk1krqFmM6LbQ5nTtkEdwRh0VB2n4N15Pk3NpLPaZNUxD9DpmP5AH
GcthbQMsQR77AE8IEy5GzRRiTAMiIKboJ6LVHn/qOg5OBMdfFfo3rGKFpY1mWdM5/nJ5LpIXU0w5
D8dmk2BtEExEGA1sgo8GJJBjepvdIxt0OmQSxUt8rs/jubEbZ76x3JY3E8HxX3bTSBC6MIlynN7Y
RHZZLIFYlEGqdDdjbQT71se7KCZUmMvSaVkJFeWoPk+C4ndojhIx5NWaeJfFhIrFErNspL7VnuLc
K475obx0h/6LfsZikxGULua7OKrxHhN24yjrACBR0T3+CSvp06/XTDeIToJXHP4pCatAdbCQD5Ln
/WPl3CA7GRR2SgiKJWo51qVOj6byIhT3Cy9f4xwqS6zY94jxPZWSzLeq2dhp97ivBsc62GWjsisE
tLUhIDYTp8Xuatt8GaaPdM4NSTPAySNpElgi3zoyOtrCkFEAvzr/q44Se5m+tebXfU02i/QrIWya
KRp1LdU0tRXqgxkYfnQah4MB8mthcfhL49s381sldsixGs2lkkNIM9uzpn8SeTQimxcjgxDSNHXZ
lFk82LpoNI2iVLi51buR+lUsNKfFXORHDm0lhgmAISiLDJEOZ9HGCji0Yi8OMtDOv/KvjJXHEUdf
uncvIQbpQIUriSro694agiWXVirmEDc6MqICZqVytHDiAZ+mDcDLPtJPNFbimIcXeN0WEWdaI2lU
txc8qRQcIeYRJ21bHr52sRUFGBawFjNaJWafGiGoCyxjtrX+sHxd5MhuhSMRfxqiJ6elrVvYyko/
7x/npg2u5DKhXZsKJc5zyI3U6iGVMamh82gGt1PalQzGdQdsEmP9FjKGOgxCbbAtlEuywR67uySP
7Lj8FFcXMnEMZV8zg4XRC42lCrVaBt2LfunEY8bDA+L9PmuH8RJFAsHvx+F8qtoyaOeI41qbea2q
yDIgUzQT28RvjWLQe6sERRhmHIa8sSdzwUjP8EAMrIAX+OjhEtVuPkgreVTlVbJUSZGeSdoMuH00
f7FS7CxRExTZIbQ4gZanGI1cK0FZSeZszqGYnHYpNuhztOrbSwtqJbtvv4Yjj6adpxgTotSl1cVy
gWLSVLqK9qso4oNoHWvefuCmTai6rou6YekoDr7VC6WXJOoSSkBi/tTlz2P+kRLC6veZYJTHcWMY
HWyuMAHyUXwny7cJHGH7IWHz2QCdoIU1WoUiib9VwgLRs0U6FSQj4eIUSXJY1NSPrYjjnxwxLKDB
jM0BaSh0BFbd162/CuUUc2FNt2WAcRlMGEBlZ3PkooMpKQPuoxNRXtcjPymlQ5mknCSSJ4YJokq1
pFVuiQhw6XwmQ3rUJOtnbDbu/sVseg2u5B9tmIsRqmGeWhFe02nkWC/ZwyBUn/tKfpywa6QLKscO
NodpARr/j7x3qbGi9laE0Uh3PFXH8Tap7MwP3e40ANY7/jKeIzTTeR+6m54KiH4dFPeSZLEbwlqW
ShHW9dArMOajpMpOHo1up5f+UmacW/uDfldZTFQQzXBOrR7eRKdCJLv8RjAsXHnp/RBE/hxEmFvk
lfK3LeUqkl7xKvBZmZVr3UBFNoJbiI8gEghEnRMlNs8QNOAisNwoxyTzbGjToLfJ0MKBJ8lVrE9J
jCJ6HTm5+WnfIDfD3UoQ8140dRaVkdWBowvjHkDFKzkfhJunhQ4A+MRV5LDsB5JZzLCSdEA7Qj5r
w/2gP83cQVaeDCakDgsW9cRiwqhd/G3pviRpa2vKf9SDuZAoKTVAaY0YJC3+N6q3RXeOpYf9q9iM
DaujYq4iUoslV0cclR6Ksp0L6n036j5ZxkCPhUM4ArdyX+D2uRkYvcbqM7IrJhiJGSmqDoCsCK2p
g81HB0ztcqb9Nyns+GCstphlWiClLwLNemrEgzByjHg7PdV/a/Kamq98MgKJsjRmkBEZ6SehpwTp
wjFf0u9YcnEWMweZnvKlGiSfyOqP/UPcvDUDlExoOuOxZQe1slFdxryCA81W9BR3otOG43mIMtHG
IopNGt4X4abDgmkQFLqgJwFD1Nvws+TF3ESyhpx4ah5q8LGry+d9jbY/ZFYimLeQNFamIjeiLcTX
MiVG+zp79mU3OfHAMjZNcCWKMUGhrQtsHEGbWNWcpiOOoZruMPDWA7YrfFc5r9wGKwOZzVApRAMq
tQBZHu4Tv3qJsWV4Ux20AKAC4Pi2XPUmdRvJ3z/MzUC+Esykk0NR5Eq7QHDa+Glzu2AvO4dkYOVz
nnqOXbyOKqw0VMD9kGStCV7H/lbDGABv0n1zkMNYacJEQB17Tor5t1VYAG+rv4Wu5VAQ3fqRj464
eWwYM5BNYDtqILx5a+XTrOhlU1vwKgLEMeGXmEVOofgW4SzibJ7aSg79O1anthSo/S6dgc8znRy7
UvwloZC3bwGbJm6pho7OHlWGObdZFueUqEiHkqltHKuy7KjCImaXhx8JtCtB7PuhZxO2fOBLYdg6
lgQiaoDsidyuO7XYd8WblRjmasI8kpuEumyCZUjJzfzhhWAZkhyayyB8SCVTFkXZNGSFbemGiVBY
Cf3AiOQoEMzs0uUo5enJ40eu6CpGfmsFVd2miZFDjCFjRaDs7dl8HlVOG2PbDq5CGDuYljRUUBrF
np6u2JHyQizsJLTuvibbfnMVwthAOmaLIBNcDlF1p7ekJy3BvIlSu50qBvuiePowdqCoSr2AGRHl
Lv2gAZpyfCEyp+/I04bxTqsGQjjQC5ARAefcIF46HyOZAFO7Kr/vK7MdB67nxryqkjTmA3CV8T6g
mjUYT1V+2BewSTlqYHbqH1NmHtUysUZg1UGCRmdhlUMeVAcsPGFMPcGcM906EA/WL43OXeAb1+FI
pxb83mmv0pl3NorNfihRlcD7N3o6wMviZ/VYuyMKvOJB4u5WcMSx3VyhnQbaYKUFXooBB6DPAtPb
ui0Eua8JNu+Lk3N7bEO3XUqzQ38EVk+CthNt0eIFou3X73p9LFvVMkeDmco4wBGkrQslbXW6GxAE
3QPx+PARpMOVrbBFQxRbZ1nO8ZYPfdCKoy2KLpm+7JsE78yYSEFkqxmLkCqkCU+knJ9ksDbti+Ae
GhMiknyq2o7G1b+hB1JvOESB/gq1Ffm8mTNqwjsmrjDBojYM1FFoPFKD8NRi+3pEbgJuZo4j886N
iRRTUxXdEuNukgTsuUv6JRp4qRYnsipMqFDlgYz1RIMRPv8wYxwKrjBzrn9z/WltY0xECIc5TpoS
d9P5A3DDKJtX9VJ5yS1KQvZ44A3dbI+cXR2IrURN+aT0VQt50p18ousziRsq9nJLOXQVr7wbbz4C
TrPSkC09KIBU1owBUSHNMQUclTd45+04Mzj5Hccg2ObsOLcEexxQLNHHII9Ne+4Wzjv4XgRYJ5EE
qyo2gd5z6IbxVDSdiCpeW/01LveEV0Z7b3Bvf58xOE0MMdMo4/eTWSkupqV1aGBJOvk25G34gxMU
qIO89VMI0+ncrWZJhsSm9rJVDaOqoJLSNnZxlNzUo9CxxQ2gNL35zgiMC8XhHW+4rN+bp7gSzAaI
VEq6cobgpr6E4U/ZfNrXjPf7TGSw+jFspBa/j4KkYSt5UnmDomqcgfrNu1ppwdxVjLW70UBhyNXC
Sz5cjOWuGA77imzE7bdXxMSGso5SrYZNI1v4m6F8OMhHChnTBcnl35cA3gh717AngjKFCRQaZeC3
KrYxf0MDi/MUbZ+ahg4lJiffszaPIjiLK1oirNCFlZfKnuPzLHzdPzeeEGogq4/JEYDC+TCjRaVJ
nWC3k27YZBErx0hF3i7ithNd9aF/ylqUmIuGOlJ9xLM2/tRKuqftLvqPbvjX4Y1ez1US4zWCZk5G
pUFS1wI6NcEWR9Z5/+3cGMfJsz6OohkiZMuL1PsRHxM8yDre1TBeU8dl2WOEBm9BD9AwlAUfFJm3
EsuTwXhNHapLJcq4/iL5NoHl0HgWUs5J/cEzf98GizfQo5AgxhOOimZUErZfM1Cv3VLX1A+95PB6
HRuvNr19TOrLoOF+T8RtDoak94DvQH8lDCheFYrsh9gZ7+meLyq5v3hr0lyJzLd4EmJNB4hhVGJ6
G2F+wqmD6CIfFSSOi1d4eepox4/Y31VJ5ss8UqNZWjDR4QpdINUvdXuw4n9dZ3p7jkxo0Eyxj4YR
IlQ9d8xpCLSBx129gVj3Vga1z1VM0BUghjS0cz34OUbHMyCIA+tAP2f26JKDcHlF4HrkkUdsv3rX
w2PiQwoUEWtM0A7r259K+XnUOGUT3u8zwaFb1DqtI/z+NNT21Oi2Zkj2/v1vn5wBSnFTQ8nxHbN4
bLZTNoRol5sXOoouYUfNwpSQZwSDIwRdYBwrt/d0kePNm6pdxbIvH/b0DS1MkeeL411iPPUVD9WD
J4ApPtcADhxkOgYwwwCPIaABnElKlmD/+HhSGI/tsb/eFqClcoUSUO+qoxJeC2k7KKxOivHQIm9m
sRshovXCwADEcag5BIBlrgbs9ewkuNPXhYeRuPGFBH9aCaV6r/xJUQtzMCtcj3khQXZG0QZYA7mT
o5SBOdbokTfNv/l+rOQx/lsPSTNrtH6bYLNjmBfHzB3D4iHqUn98l34b6Bypqmm8Z7gv0HA2lgEv
YYR+4ljdtMrsFPVtrHKCKn3t9uQwLy74Qkhb1vimkEH3Uvgod3n1kbrSvvFtH9pVHfpnrC4piea2
Jx3EhNN8KjszsFrlElo6x8Y5Yth3V26FoS8LiFH0zAa+oa1GWFtReJGIcznsYOTQq9Wy0GEXXa5b
D6wQiZ/XU3KbTanpxJneciIfTy3GdctpaRbFpB9+hZy7umHMbquVlYMJlZ5zgjRO79gDC/YjGnG4
WCbsrpgHb1qiszkScKEBV3WKPYysccRtnyQ2VkVVFy1MULy1CwvU2qGAKRxXEnxzPpHudhyCQnnc
t76NxjONEVcxjJVr2tIIGAJHCD+Bmwo1FLq2pPrqDa/stH18V0GMnQMLeSFpC31QtbEtCa5rXWT9
V1H5df/vF+neKMVWb8NQaLSih1ILwKNrw2ubUzXyoh3v6Nii7aBqiWwMr0c3AD4mDYQLIOud4mPp
3fWO2NLtIC7ZECtwqqz5UsyfLYyHmPPPfUPYdqTf18NWbLtOKRu1xPUIkRzUYefWC+BcK8vbF/OH
h/Aqh3mTWiON5XaGLuKnGQiylZ8QDBE6KarSQLSS3RSCMVvmcMTy1KP/v4qyOtB38nnEXY3OgG1R
kJQ9ook92KpNbrNbBaxJo2HzsMy384qrrkxmmVtZoxYZzrStS0fHc5/wNvU4TsXOFuaY4tJCHaeJ
L7ZCwbxa78T6OQnPdcxLYXiimEAhyYZRxRVOUJ+PaQ1y9trt58dWhGYfyvpMGeRWqgIuMBZxgah9
iQXODnUoEqAg65Do3899IkCsJDBWqNakI3IICT0IGYdPVXU78oppmxa3EsFY3FgkxdiGKEEtOjby
U2wTdbInTzx0ZJ4YxsbmKpOJXvXI8QrZlZbqpiaRYwHSft+BNpOhlTbMa6RgOi5RqJihP8XaixCe
F2DwNH4ln5Twcz9w5z7fN+npDemiIqui+Z4OduisuBxHCPyn89K8TCfafRsP1mFft003XYlicoh2
FIU8bXBTtSqc9EE5JSkP15cngkn/q6geGkWANt1ouXGk+dDM39di0z9NS9VNBWAa77hTK2luIKR5
RdFNxvuk/jx3pT0OTojJy31Rm6nJVRT7vArDVFmjDO8Zk8Mc3S3zj6WM7AILUftytm37t0rsA2uQ
IemR4CHTF027EgHr2ENgln4kA1+pw9x/JY9LGict7j9X/DTVvHDUT0kYB/va8E6NsQEzqlW56iBG
Lf+aJDCzFZFdy14cP+3L4Z0aE9vyPlKsQsSpGeYPRS/sJTu20vO+jO1nfHVm9I9YvaelZSaVSq9G
HNB/U0/pTXIXB3nqV978OkkTudxNlG0nupoDE+o0AcwCaYwDHJpPenwv88ZXeQfHxDhtElKtoTOY
U/NUo2lNZpfMPJpNnhD2GZWwAaKW8B0SpZe6sbzGsO6EsOdM+3IviEm3ixxk2uKMw1ruBmBeFucG
Kar1IN6LP4uHzol93guxXdm9mgTbHx0EHVsbVOI/MP3E7w6VR2mpIl/4SBNpJYwpDJVJj2EUAXel
CuUt0ZdTqGalnUslb7OQc19sc9TMFlIMMwRVEei1Cl/uKy9WOdpwLJvdXh1SrY9RbcDzEKa2WfgS
D3ySpwUTE5pomcZ6hAAiZLbUIlgbN2LKabRs25wlW6KqaDqmiRkHEsJEk2IDr1zr6afXGZ3LAghG
ikIOMtQglxweJMtmTF1JZLypnBfAjUnwpgxwRKl6GotnnWA4tedtwW3e0EoQ6071aCr5BEFRGYzD
TcfD/dr2nt8CsPn0NqAS2SBpSdcMSq/3Fld30Kk4xmfaSY78mtOO3zSHlTDGe5AR6EVFIEwvbqIF
1KpASQHI0f4bsX9k2AF5q5GcN4qSgwDS1dqTrNyasrf/+5sJz0oJ5j3FDGpeNhmsLYnSwVOJ9Yzz
O8Qkui/C8nOjxpyQyjs0xofyLJ+FMaLd8cZr1APm9e1i4s650b/6XZXJ0pFQK8ABMlnU5YEASbXo
0INrvejhFdcLLZDpgWCqJbGLQPm6f4jUbvfEMW9qM1ZLqJcQN/kA6TkIHk2y5QOvQbWBcIB0fqUW
ExrysVXbSUXbr/UGdzrrKDSBO/iVg3TADLbiEc9yp4DiWP/nI2WChInurDTQ1mn8WXQAsXWT+OlF
CZIHCotBTjw6vm07ud4gEyqmTpKHMKJN9OSciD/k5VYwP+/f2nbp6Xqc7N5iI9ZarIi04RzQrmZ4
/Dk5I4geeEW77cbSShATKapl7qK8hjKjE92Se81XDqZrtbb0qXdVDKeFDuYdAP7i7Cu4HTt+n6HB
xI4Zg0Rpg60Dt8xOBqSonE++7Xfj+vtM7GjkOFX1CuentF8KubMrobRT6cESI44iHGMwmKChTp1Q
LAYEle2PSnxY8iCZOc8uNd8dFzbon7BKxbWFWCkpcVbt0uNdDxbtsuhfF+2oV6It6bxBlI2NxTeu
bDAhQ0vqupKpKxdnyR8fEjA+A3xQANpxeVTPI7GFo+nx6Kd458jED72MhjAF9bOrVJewd836UCre
vs29VtT3DpKJE1kfxqChga0Dq7bBiPMYiCczAAWUDbxuJ3PzID6h3XRu3eJW8uSfqt+ifSdi7ca6
/9BM0crvmCCSRLEmNyn0NaNLrN1GCrEbgXBeaJ53s4DRWWRVZkO9Wwwoih5N2YTX4erQBWL9F7pX
lD4qvM/67YfbMsDZLGIigy019/WUK2KLno0mY2svSR9HTDynI/HapbiA+JNbS9r29qtAxgmt2AxT
UUSVNAU1uTt607F28kty1x2Km8YT/fq+cZJPhOOX2zHsKpXxy3BsulHJoOZsKI4+CfdArP3fvslu
e8VVBOOKAghWUPaBlYThS6LldlLfJ8LDvow/ZPVXIazrTUvVJRG9LskuAWl+AnC8Z7ooZ4MAgDyU
rv4j9HiosNu9a+sqlXHGosimWlMhtays5KAKYQSgX1CoYkMove2SGGS6Uz4Gs1W09lhgJYDMQbqk
d5nePxllunAejM38HJzRuooiqITKNOOQc1vUkyHCVVpvBs57HQBjSLrVAgVkAXpu88a9toxnJY59
4EMDY1h9CHFy+rlH817ifAFsucT695l3fcn7tBJofFkULyEPyuhn8kEWvu/bDk8L5hkvadOATJDS
pga2BoMm/vnfBDDvOL4xjEgFtaY7ANC6P+jjr/3f33Kw9TFRBVdva9qktTa9vq2Wt1SNrei3ofLt
v8lg4oRajhkIrXBIY+enFnGV7BYL4Zw8ZDPUrzVhQkXRdwI6oTgpJAlh0AdJYTelWzwSV7rtvORB
tmN3rrxRtLkjePSW2Xd1LZoJIBoeVVmjounqDvbtXCsHV1jn0cGkyC1/7B/nZm68FsdEjqzW6tGi
rrOYD239mDXHru488CrWVmOrZmBOoyPGHxjyWgtlwgNqkyGWHqilZzea8gWT1Pa+WhxXYp/qqp9K
TaggQM8e+z50pJ7bI928J2CHmipgugD0w9yTLg3WWJAJhLFf8u8YBggItqZHsA45HTCtuGZBffOd
WYDTQFcBd/ueIAQI6C0ZAUYFZI/w0+wVbuIbt9kL6KHuC6+obR7T5rYLrASyhjHXQyaD+RNghbb2
qJ8qn/jaAyDCnP7r4PX+38Q5IW9Ehf7snp6MaUhzUXdpBrFyKPrqkjh1lT6FVvEdmFSfQoRdK9Yn
jrtvpVgIrv+cLWstwhSDURHvGL4JyiAxR80GSsYvaco9SzDcUo4Wd988t9/HlUTmQTExrFVaBfju
E4DIt3bmCrmNGjrNkLEDdKq5EGwc82E5QSqhbYcyAnEqXYhH5npKsRBoXHqXvsjLaJecF5N3pPTv
WT0Foj4KJb4awX0uaHZf/k/uBoB0aE4xHXXjaf80N1/n1WEyz86gLBXGZSDLGB4n/UESnwu9Ao1e
/ZGg8n+kfddy3TrT7BOxCszALcMKirZk2ZJvWA7bzDnz6U/D+/+8aIibOJavVxV7DTAYDICZ7hWO
sPVoSk4yK8ek1cQfo86BSJvEETct0cFmjTIm7TXtfh8bIxjH4YhlcrbyzOmtBpLId0k7ShyQD8mr
VbYCEoYsCPgx2wBQ3C43aZaeshB36fvTspkNrDCE4epLXZ1ahZgeiRbfzhs/yJI7Wg4f9mFkpghb
dUU6nYQZZqVhpTtpeGHv2o/7EDJLhFCfFoPSFjMsGaLcrZpPowUyy8zfB9mcewOMC6DQx1lP7JMy
qN5C3bjm4jnPRv00G8xRA+ZYvSzCblqzAhIGbOzobI5mC/pU/VuT3tR56KqyDl2ZMcKI5c2SVJUN
DJtMzkAeFPWFKvfp28IairhxxlBVwxbFOa1uKW0QskDP5qdEV3nUZ48rDkH91418AwTFMr3mzf1p
hSiMHqi+0WqP8fOiqsbVnjepX1Ry6vOXLn0Opm/7PrG9Ca/QhHFUGzuNMvSGes2hx0kKu76n+BDj
xbWRO7jTjxAEmhRnyod93M3pMzGeKkrkX1PrDxWkyMJwgSaB/VyanzhJSzr9SCAas4+zuXZXODzH
Wu0Sk9JCYaeDeUt7rlDXqEtj9vZ0XSwR9yEjCpooAEJtoMq67qpbO5jQiTqU7pyxwLGG7CNNgvd/
Zxe3e2UXqgN7qJDM2N6r1qWo/Slz2SPo5kWDuho7Ibyie8cuRwMYA1iQoSV2Cr6PL1APOkI+ymNc
Dg8Pl/tmbTAFWdoaU3D+bkhTxeaYOBOgHDFylxOyiCOXi5XdpW8mECvzBM+3Y6sBgwGgjKl11ehT
3T127D7VXIVJL/a4m73aDVdYQqrb9yobIgasf5Oj5IC0U31Q0WtATrrupJ/+chiFHDcj1WQv9c9h
HDzFidzwSsMwIo8/ysiyN4P9xTSx+ChWyaJEPTdt+RxaqaNYWASSZqf/cAuqgi0IcdgQKxCVOK6i
hHSml4MOixxLerPQ+8X8HNL7xLyyy9gxl8EtCkkdwLZtF1hhlU0sG0jOsMmkXXxILeqSEaxBLZEE
qe1kHRS//zNPWGlZa9VBVA1cI6MtHDYX75f5xzyEZ1zY3uq0PMdh5hhNewJx5X1Yao8okJMUFG4H
5MtfEBbekqRmWmX4C2F8myMxDFByHJu609cyEgfZoArrLrKSsZ8okNCF/n4wbId09j0oCs77a2Az
8qPUVtOprkGzR4AhkL5DDQfiMrqznNbQztNgP+5DbM/bCkNY1kYRxbWiY6vWHQIWD37MKl3jzDms
0oPszVZmkLCmy0InZj8BbGmvmPFZl3HjbM7LxRixI0Wl+tjMMb4/L1fRcouurp695cy2ghAOpe2k
p0bLAFGRd7mhOnNwxSbwJD9EUJHfnxuZNcLGnxmRZRQaoJT0IQPzeFChHbyRnKZkIMLe31cLqvIZ
XNmkp2Sendr0QXz/JktMkBugb+Y1Y3s4JFnBkJh6AytPlvo5m7XPqp5KQixfDq92KOuCIqx/6HHb
44DuLm9Mq2uqtce6793cHu8pyQ5WOEnCzfbIXeCE1RlHyVR1NYyy6tI3iuY2UZpDLC3k+o8VesER
VmiZt1ULOQe+8QZHy21v46f5HX8qb47Zk/193+e2V+gFTFihqHuK46DFDVpffLe77yTw9r+/PUcU
ZZUQ5rZMcRc0WiPOO5SoeAq9r9Gno9SHqgCtxUtFEgnU5nZgq0xXbbztvyLUB/lpP6PHBaYg7Uuv
F+wC+Xg31IbEuTfflUDa8QtIWKd6aVtzGALIdP69jA5equvO5yqHUDi8lbHGbPrdCk5YsazGA1VZ
A07DkQoPyrgP0yVDJ4PgXrJKzSvbiqNiwXVBUWjneCTQPeiOnV0c951h891/PXL8f6xw0jlXlIgB
h/PtFMypzoZfojipSVwDSqI/pQ8q9y2vqJwyhug2QcmqWFM4dYYZVSFE16CiFJZPxiR7jd5g1sQR
AHFOZ5ZtgYNGsIuZCbQHRuh7zldcSA7KRj7XUvz278VwA9fgRAGNLC3ZPMetYIUAWKfoCY76EKWL
euPrKXKuuvuU1+RlKJirzr1fdJkkvdxczytIIQh2fW8tKEgxPbV8UYwUOdepQGeSRj8n8toCvpBe
BfgVmBAJ2yEMVYMr2tKn2c3v+uMECpbx2+Lz4mPZ2WozfKzAhEho0TiIYxtgSYDuVnpTz52rg60N
d7SSVcDrMHfMEh9m+wSNAT+RKg0UKVVfuWmzuPUcfSmD8aEi0AGp5xt7NN1yKA774Hwl72EL6UwX
gcR5iiI0Kiih01mHtv+4D7AZSi7DKJZdoaxH68YWw2jT+8w8J/2XvJdsxJKZEnnB4yxd9K7Dek4m
y7VI5XQZZG3AHSjj7d6+ToDOIFj6DPZauGJB8jc2XPMt/jG71QeuVpYek8QNHo1D7s1O6Onf94dv
+3JrBSmE4kztp7jjooDkarnpr3o/PvHKKHqTfJnvB58XQeM2X5JJSQ0VAliOh4JF+Yl65IjZgXYe
ece7eJtj+TX3FE9GTLad5qwM5bO82gu0ymxKvO0jMzgNN8Vh+gohlcqBEBzeXubcedPtHcWFKD9e
QdJC2EXLTu/LKmSYSnKO0ntaFg61jhFKMPYncHuBXXCE+VtipQmMmeLY3x4G7UtsS576twPw5fvC
TLE6boKuh/O3mXrC85U7z8NRX/SPYTEdqoZJ4v32cr7ACbM0mFk7EJDIoed/8ocyOmVR+IlK2es3
mEH5DnrBEfYVPZnU2QBPmqff8x0089DTqzq42HWTrwVkwEG8TU5x65I7XFZ6fzdlwjYzVAv0nrkk
V0MHv4mi8yAtNN/cqZHY4M4V555XWiToHS4bwp99RpxZbZ/hqekatds5Lp4UsnzX58p+p9IxnV10
08u4zDfjJcNZTActzGv1EHQEJMqSIutS6/cme0lY6E3lAzYAyThul02sgISBnJkeTVENoHRgXztm
38yleixyrOfO9ii4fnGf+MnWwSOTyIodN5fdClrYvVt70oKKZ7Bp/bHLr8PgsO8jMtvE1iQ6DxW2
TmThTH+w+gerzZw6jJAofFX0zxSNQyG5CYeP+6ibq49BU4pBxv21ikhcRuglI7iorONbCIO63Ri7
vRlL5m0zpKxQhDU+0mQOaxMPG9hYz8T8APmk93n0KSXJLTMLSUnjtjNeTBIWejkGoNMycMcVmEEP
cWL2TO2wP8css12oXDWScCyDE1yygoRAmiuwbZquo/wlsmOXTI0TS5/Ath3wYpfggLZi11atwa50
Qi34GB1HtX5LLL7M008XXe2Yk76oZj3DlkB5VyvfCjRNWpI3GonD/bzUXkG0fZG0eQKI0apcZayv
cEt+zCdZUd/2QXBlCs/8VzhdTrohGYDT+ioqL5IDfcmuEw9cP+jkGM/RlfJ9lAmNymwTMoA0Maa4
zhCDcf3q5SXxeyu+UtkoWbNbq0kDVTsIFrFiX6nWsGIwMhIAptAewqT1aP6FNrdsfh47ma7CZlBa
Y3GnXA3jiGR7ilQMI8nr9sOSRtSzkjBzqyIo/EyfW68MJ9sZ7SU7sGCxXGqouK3fD1Jbnr/+E3zc
V38iaCCbySZeNqGMnmLFfp/IygCkhgoharDGcjRTDGpaaV7Wxc9FUTw0UM2OcuUwzs0nNCVeoXnU
WQje1vft2woha/uEiGV1ibkkA+yLprY71IGeHNo8QDdnb6r+skS1pElsG89CpYvBtNdqQQarUqMp
cM9oqh+z5BB1g1cpd13fuvt2ba0H8Br+whHWIK1LXS/BzeoNpeWaXeiMQeFoZv8mGAZdGlCrvxbY
qdoebAMJMjubGEdaZ+dEMY8zTc5vseYXjBgcMyuyp2EAjJJ+IOOR5d4A7oJ9jO2ZuWAIh+cp0fKx
C4GhNV91pXASI3ArctXQ6A07Mnrd/jdmP89OqyVla12roxma38e9dFnt2NDsxGuAFZoO7b7vG7W9
fC9YQlgs0f2cKVwUOUav+vStbmTrZ9vPLgD8D6yMYVqkgLmZzwx0+BRaoAhN+0AWJjnDbqXY6zET
wpA+p3TqA4xZROv63NZN8QU3fcFnzR7V09wu7K6iSfiR95jHEhffPMtqUDVAck2ppv7c7lYmFkpa
TkFV4ATh8e1MP3Wn4DS5uCR4EzG+pa3BhFho1nphJSRHOj8Z/tAFPpgUfKWUygVtDqgG9hxU3mnE
oIK31xbOfoZSAUf18FAUHHnTRny0PvBKInqqPWg3uItPT+lBdiLb3ENX0EJoYh1blDFrcYimgZvg
DcwaPk3lcYlOS/9h3/033+mh+suIresmxUvF7+4JygataCEZ4/G2Hi5qEF51V7zuIJb2TG8utQuU
yS8GV26SKQuonGpA6eYP1XrWZ8nOsbnSVt8XZizV07odFnzfHgqXdDcG0o+QSkBkRghzM5ah3bAl
w5uuFjlT+8Ocj/szsu13vyZE1ApatFEvcBzAO1syfwzS+HlIRgTC5NqmXe1m4eDXavXHu4eta5ST
Dqgg+rWJcEzIUY6k1wFu0kPtRPG0b92O2mnfrNeT8zuE4Ge0LKGwU+HmlRCCGlbDTRhxoHl92IfZ
aJP+DUfcCPG+CwpS/ijQ1ax4KKO4gkqDWrnFspS1E1pT/mOOm1J3IeFgxA4IF0oTQnskv7KbKlmg
gTgn1F9y5FFZmUDTGLrRndOE0fs8b6BXwHRypRrBIKujeu1X+N9YhSBvZgR8i8L4aMVI7SlOcTNd
+JVxn7M/Ptr89n1xXCKzUEJdScBpQ+4gBOMoGfTB/lxN8HcQYQXG6piwnGGSy/RKB0kq7Y/hKKtV
fR0dfwcRViA1CZvxbIvu2UK/1qr2GafCxDGVBlrKhZK77WLKGjskk/PzSXQVuUY7GLR4wOC1aeeE
za2NSu99v5Uh8N9XCCbq4OmoYPrJ9BLpL2n4sv/9jTj/+6gJ+UGkj2USNNyEn8X+y4mYqBYlPy8W
BylvrswcYZPOklE3FFxzAW1Gw1KCIhvy0kHiiNM7Vi7zZPQs205hqDb0eQ0oIvLfV+NXJB1j5Yzx
i5TUG8MPtvpULp9G/Zuefdsfyc1AhouO/yEJsdK2xrHV+wLNnLn6acHZAXUQt2Eo4+aQwQjxQO+n
LENFFG/X7q+Mov0+j4qrg5f8r6wR21yMMW0zM8vQFEWO7ehngZ+OkpC87Qu/BkxMpHp9tFHtBYgc
rLx96UABS5aA8rjy+7Med27bUk0eOnFZ+PvsL1aC9bPgmr4K/eZMbqND6mazP+Gl9C3Z2e9ggm8z
ksR6zd8Eyix/Blegl8fztZEWXy0lOU1jvkhCA/+eaJxO0P1j8Zo4qCH+bhxTwimLca3Or17NGdIF
vV9byHhnb98VZDhCCCqmtmRjBhwrPQfJtzb6qBXPGurl92G2VuraHGGuzCK3C6jg4Y6tBVsp6845
C67mkvlVjAcp6OhI8DYX0iW3Ee/0GgJSd2vEdhGU1R1t6eKQZpnwsM1qiRtuOjpO8zbaDqClKz7M
MpWmoW1iyar1S29/1FrZUXLjdRSut0IQpkhb0sVOZsSe4RCe4Hmt5Wp4QvcXUJeE3NVfgsFJ8Vw5
ySL69ihebBNmTcmNoU5SII/sMUBZLc0RxYunfdeQDaCwspY2mJq4BEg/Zi5c3sv65rwPseXk0JHU
IdYLHRhDFIRqmDLXeH5CV/jw1Ce6M7QPtPXaQZakbI/XBUf7fdFWZpj35VhiPypKh/OjWFDuZsi7
9s3ZgoEtDI1hJuOv9L/DzDi74oYTlwvJeF0oL0WbOnkrKQHdKPjC2fACIp7bYrxi/wvS/qjOuY8V
itqMkTmDH500J4JOUxsd/souU0gkNRBDD/YIu+jcoME+dqOgcvVARoQvGT5TmKUybHU1Inj67PR3
ZfJuqWJcaslYvHhC8Dp+/5oj8UA3mkkUdD/rr9rUJUZwSIbg1KbFMZiDE50i3wLn7N8NnxAnyiGN
Ej3ld07xU6r8YMv7Zcgl0U7qFnxwVymXTaG5TgMEcgPs/rg3eB9447t/pZTTx8AfJQeYreCw9kIh
OID82R7CBXOFaldVu2+bT/tjJvu+kEFWQ14W2oIxW4bOj+3Bj8kouTuQuZuQOoaqhnrtBib0/Q3D
qLGnsX7ct0IGIQQEvAkYrR3ACq04xknsVuV1bPx5EfVvAUGsO7esuVdrPNp6ivklD2PHVkGFoMoK
WiWmiEIIkd3RMIQinpeD7t7sAye2/uktmYqWDEUIAUFRtyg2hy2jmrsa6a+Jyjw9XiSPl1v7zsp7
RekDloLmXm9hjNEkjqJMbtD4U/h+YMzbdwA+wTvRxhKWPpvLJg65A2TTdZ28C+b7tH0XR7Y7do1D
TbRnoad8H1IS4MTyTy2zgho9rHixMb71eQUF1vulP1AQLqWZDiV3SSDYnDEVlRyU6SD5E3XcSWPQ
EQ+1OP+TmyRVnYCLAqEs+A1GoahVJxBbJLYYtUHPZbA+U+AXy+1QPodwc20+KNr9WJ21WnlTMF3B
CdNWD3m8LLyojx/PyS1XbSIvnEkQ98tedpSycW4P4sU8/vsqeAd5RAsdffheWV8PCXN0cjYzWUUM
/9OvfHFllBCyg9hKE0JgVKJ0Dgm+5b1kn9veg1YIQtCGHNCEymOOcEOPml9+JiqOfpajHTK/M1Cg
uPx5bwdi3wpRiOGLDurPmCOi56Y2v+bggglkD22bk6OrzDbA8MWpRH6fnAYChZ1NwctJ5pORek35
MShO++69DYH7fgsqQKCVFBIsqhZ4OtZ1sFYa3bM1qfGxLUuwSRZd+5YdCUZQ3MzbWLHCrf9oJ6i9
gkKLx6oT+pZd2j6GlexktBmCViCCOXquTUUP6VRvzCOnnivXRA3P/KMgR7M8Tv3L/uBtBvMVmrBn
VC3ECBTQH3qJGTos72JnCJKPRveoxAmRRIbNNbTC0n/3BS0FjUFsAqvOgztjbHw29T/2zdm8G9RX
GELwyWo1R+prIqKO9dmaxtIh0QcLfbULDbyojz3ItT7mjXrd2jOaHY1O1kGw6Y2rPyA4/KyNJNVb
GKl358o4ZvmjISvM3nikxMJdYQjBKEMaTgs+abyvaLzl1Tb16GS4k+TNCW3p7Q/q9rwxdEZb0Ix/
1RNh2XoZFZUGDqX2OS3uDfqWTRcMP//7vmAOmhirigRg5BvrOPpimBkZ/X6Y8u9xplvvWGjPkGdp
QeAxkiiT3eFsD6YJ0iEN1eEqwuHvXhkHfdOaBpiJ28zrbuwD1HQ9u/B423fxPvSkQkHcy1/tJCs8
YRXUXY93twB4rHP5GbQ8xuq14WQfRy90cQa9UmRaA5suuUIU1gRoSlK9jIFIG/KstLd1omVOqAWS
OLx5G7aaRmEDm5SC6RBBArOu/ZxGjyVuCCoFFQ/RI7RE3+KSUPHEFbnKDNBTCZMWhZOKxm8udHI9
lk/6nzckY4Wtvi8MWZLoQZVqGDKTfbaN6joPnpZ0OqPgVuL7/+F+F0uEeBHag9ESo8Ot9VML6bqz
fUgOoE81DuSgon5e9h6/HSBXlgmLLUpUI4c8JG6NyNV0iE/xlQG2lxhtwzx2yOC2Xe9ineATXUAn
FWTPXJ4vcZr81sSetlDJgURqk5DI5FOdF8EEbzCO+kF7gsLqcIKek2/cgNB5kpx8+QC9Xr8Xk4Rj
qaI2uJPQMWFa/n1Oz4b5jjUPlEhs2oy5l2kSi5QDIyrUtgZKrExQi52M8lCBmsLdj+wb3SK/+bl4
hxgv6gTqfsBk82GAMkTkFpFDvVBx/u0YMZ8i/88psX/HFAJuHpA+GSJgRtY/4IpyJ9t0yJ+Xv3KQ
X1FdZOiMQZvUKjUcrx6+NOBz7oPjPEnmaNsTfmGI3V9l0pCsaoDR0tKP6uLezMfDAH4eG2nH/kRt
u8MFSkgKSzrH1hBizGzzfkYZaidrQJQBCJNiF31OWw5QhGWNg25v3Db6SCVbxHY4uJghhO2J0Aqp
BEZMCx5pcOqbk5J83B8pGYQQua2QKZSWgLDplZqfys5vlO/7ELKxEkJ2N5JqSXRATMtHsMyi58+S
TPd/7AqXgRKiNG5YSi3mEh3GsTnb35CVHJMO7Cbe4Ov+fOpkasuyURPitBJRkhZcrqVVX+rxA5nv
MlPS67eZHlxWpC0EaXvOcVIjgFiawlXrxlFx2CjIGVJIXp2q3t/NkRClI0ZRZ0xrKBhqN3bynsn2
HMmAiY/NqjKyUsPEo8yod1LrVKdPdvN53wYZhrDoLT0rIeiGEdOa8UeCMksT9F92vPzzdzD8b6zu
T+J6MJvcAow12Lajlu1DYJedk/Xky98BCU49VZA9KxjmxMBWPVcF2PmYl5Wtvw+zeW14cTQq+HJg
6lVtt5iauEg/6ktiH4Yw+l6pUeGOFaRGhwnpfWpqxOuW2ZasXMmeQAUvn+dwsFDBgTgaXKkZc5Ya
ItVK6o7SQ+BmFLLAH0PBfM1MkaC1zudCL7gITfpx8FT0XeZuiSTh1EIdPT2MnYM7EJkSw6ZHrjAF
64olDbu0Baaa3SsTP5B5s5TcVgYiLF1lnKYy524/TGCcHz51822a/7mqJPKDiyViflXSKfzJzYFK
jsPEroO33UquAITFm5Nl1scCQ8W6EW3N75MMpMqlZD/dznxXKMK2zXqd5gMoRrhg7+JU0KVmT0Xm
TL6JvvpBdmHIp/dV6rtCE7bvqlDnJGuANkdQqyufFIjWlf3BTG8M9WGQ1fNKHNzgv6/iUq/0ZDD7
n852mMzP0/iyHye2/Qyk8qiIptar9p6sIiiYh9q719Dx2q7MRxRDXTd58vR3MIIZRakypiaAUe3O
J+jmWezlUcmW532Y7dG6WMOtXY2WSnNI23Bi/ohMB63Ln/pFSv7P5/fV/KNsA3VpUPSCHuvvGMNc
0yAxcHZs/ewDuLsPeXgV9x5zBz9/R075+FF2W7JplQ2ifc3QIRAhlpLGAVTf6Ah5kbLX7xqlTx2i
5ZLEZDNkXzDEctKUBWmxDKAIz4LRtcz5KqmC3JnmwLOq+OENs7TCEqJCUaCypuF05PVYOHaQHGll
S9oyt3PHFYYQE9KU1kWyYMzQ+A+FI9Vpn+KjAT2W8qC8yA74mxOEci5Uq4EXCE9Zv7tEUpv/d9/a
Ej/KHsNA9izC/63ocwYerSx0LhCQqQkjNptJS9UFt0rDt8Er7/TTcJ26ZY+bzsRXPJny2pY5azRh
7MJywWIdgcb07BSQ1OuKNyRBawRhwMxYQeCZgDB1rs1if4oThzHZI8KmHSro21E/ipowKuyhahAt
i5HgGhzPCeo566l2HNou+rDvzZtvVoaK+zeqGihWFmnu9HxkemcsyIIj14QYCLktXcXF7YHhMDz3
ya+vtmL2GlBIQBobFDU1J75n0zsrPGTTg6of9o2SQQhDZ+L1BzX3uI2up9NUferxGIennn2M7en5
NW5i1YFSqwqLuQiZ2jPr/bJMi+Y0MUllbrAV2lbDJT6NdYqWl0YDWyAqic6f2p8C84ouEIcpWCMz
SjJwlrB24rKlBrRWMHDFtbl4hP4gY+zsD5wMQ1g9YxyweO6wywXkilA/ARunrMZXBsHnbrWRzsps
pMnMXSxgV4NS3w8ETStEJla57QKoJYA6M/qjXj2MxgmqCmxMzUwGN0aK2MmeVbYNuSBw51gZkpJi
ZgpXuVemH0tt4Y7Nb1CI+JYJuYAIh614Mo0evcvwMJveVKX1ftCtG0ObZZVnm8OlgQkbOQDkIV6x
z9VDiqTEwqFOu+rDq1rGprSZSaPa/heAMO16l9BQCQDA39TYYTmhjdZyTJDkzifcXe+P2lYivQbj
U7eaGjXHnXgA8jmvyQp/IMlJUbK7HJrtUWjhKUitQFs+Tud90E1/WFko+MMMAbwoDSmO33Z2zEb7
nE7Wt7ku3rRGVziCSwzz1FboaYFxw/BktcmTNaFoNJ3Sr/v2bAY3zcD+RtCMrIrBDZcJqQLSdOAE
zF0gNTcuaPqrTj2VHBRkQEJg60ADMyoVg+8FvEsYdam9P5GnqJGdr7auyAwNNLho0gRDviZsPTQO
WQYHQHTryzsGAXLHzkEY1Tc3IMM7oHC28/eHcDNXXCGKFQ1FZJTJWCBPwPkRXFHTV9M4xu7oqX7w
Nfai4bSPt72KfxkoaribiTUGegq4aLwKM8XJI5lU2PbKuiAIc2XnaYPNG0OYTp/RpFx3o5cpN+H0
CU0bofQZcnNJ6XA9Cr5zZFmCqwctkh9wGeDTpb8Yt0V2Fc3P+0O26RMrCG7wKlRUNqhckgSrKZxO
fXTbaU+p7kP1vp+/7QNt+8IKSfA+PF60do48HGvoJ+9hjP6ZE0PziVOfwYY5Sh+CNtfVL0Amqhzj
bpNUcYIFHETtdWYNPtPj1BmK6LOmdhLP+3mKe3WOWIGJ5whDKyPwF/PM4X1tXyf9Hbjz/CLzht6L
o8rR3vICZawABU8chxoKwTwMakF70rQZnS4RMvFesoQ3l9QKRsiIaD+lc6pymDxrnVmvZmhDLrIS
Qj73e6Mn7I7hklh1BHJRr9fiU2uGvlqYToA+fadr4fqV3jrWFBxbY5G8tm4fMXScLXScvExNrMjU
cQEeR03NX0K6s42WRX9wShMko4trusQBcZMmq9jfNvYCKWyUadAMi9U1iPeRdo/ScMPRc+tLbmin
nOml01jDoWsLX1usP9YNs3U0Lv+yVQgnBHT2dhfC1ji6DXGlKyPZ3o4ll+8LsQS9nzFplQpnzzpX
D4GdVO6YGrpThk2KrSb/MOlF/l4SVrgDvnYdaoB3zTJxicNj6CqAJYP+v9cy+1ydq0N5rK7T3lVa
Jz6zY37IDEeWW28HlgukMIFB0EdNxTCBdL6l2ZnYiU/ML/EoS+O2x/OCI8wXq5mS2xVuqpX2lNWf
VLQKq/lV0I2nWPZ2sr3ML1DC1MWElazt+aW47pvLrR1LODe2d7LL94XgT4aeNAEoyryBXo1gVDSz
61aT1lpJfEG8dZ/MYLRjHSjTof6iQ+OthTSEikoN6zCj39AdoLzm7PufxDCxwiHLW2ZWEwauWR7z
+rlfblRZ4dN/7Jy/Bs8QQn1lBvXEeMAYsXFCItgt3dzVb+tzBsmLPxc/5kHiAiYE/N6Yay5NjIOj
+ty0EN8OQ6fHU+rfDZsQ8A27zHSSACVU7+dIB83avWlKy0/4prsTG8RmV4TUrKsjoJia293UV6EP
xlzNLc8Qfz/IRJtkniBEBSOJ4p7w50c1uAriuwisnrL8VhJ4DCEgaGoO5iUV9qDH/nOPInSN1u/y
OTjSiJTu/gxtRgTwCaISCbrJOAD9HldLdY5TGqEtr2ofFWjhyLtWtvfeFYTo161ZmGEGCKxMj5VO
7k8no3IGHBDYj8IfT2olcTsppODds0lD3UgAyUu5LBc5b+L1FTZ76nD9GPW79ZZeYTRP/hpHwdOt
MEHZfYRNUR3Q/36ox7NiPveGZGvfjhErGGEb1Gwa100Jw/j9QutWj0PgchYBLqudP6qdt+8dm564
ghOcvVeCvqt402YzM2+J+xs7NrwlGP05749/ByU4fQ+dvXbkjhiWdx05BNg9ivwuyM/7MJvLd2WR
sAOCTKaA/gDaXef5vs0VCLf4ZvDPPsb2LdAKRNgGS4X1Uz4BpPXDB93D9Tznsw/uUY55CmS9Z9sr
GDmRylRo6Yg1aoVGkiaNEJCWfjpkOj3oTShxAwmEWKKW2bFKS54968M7oj3Opewd/T/8+pcRthCG
inSayGxg+fDWyalwYn8prwa3viEeHmjwMKj6+3PE5/nVnmFcAIWgNDeFZSU8h2ht68TI6AZkHPE+
OIGCVJ9ABc2ujDiUPENtO98FVAhL0FYlYH6AlW3wOHa3bXg0dckzpAyCT+UqT56UyQ4HUI96RJ3u
czs4tGOzOJOlnPbHTzpj/I+sgEZ9CVKVl0ZN/U/99vJIP3xTbnnNgPzB5j8C+mXkhECUZHFWlgrQ
TDVGvVdfHPWEudUAwSI6QmjDaE72Urn1Ut0tAwgbluZYTOxEDNlbiGwpCGFq1PIafefwG6N8KCyw
P/6liwjxKSVLkzGTz58FLUMEwkntz62+fPjL6RNCVBDm0zxFsIMc6dHwk0NzanzVbZwGusyy93eZ
s4h1bkRnZTk3QJuPC6rFUz86GN9rTzuUh/BekRTU8inYWdoivYqaZ0EBUgOAGVd5/8HOCncuP8wz
/CZKD/vjKFluYttHWAdWPYYwLA4PSoO+C+000B9/hyFEDarGKaheYI+VRk7YP9jlpwy0BvsgfAG9
HjToqkIXxQIdhOAPlt2ilSlFmUyXd9DJRvclWixZdUx1tXezwpDRO20P3C888Qw3FKTOUl4y3rEj
639E5PT/IcOyCWLiYUyniKwqEWJU1xfcrJ81DPRI3nM6v9qta0f7znfj4JlLMkqTTxmoEKqWQsvK
gbdGjC31ent2xyA8qWPv7U/YdpKxMk6IRCTHxSeKwxCANa8OR1DHnbXiXTl/yHhnuPZQ6t/n+M7O
MomnyOwTIlQYq525tBjUNLsuTQaWWKex/1zzFMfTlXGCO2bxgDb6EiCBPjq0PduK7Gi66fAXBLFe
J9HV/5umJIKCR+X36rspvVta2fvp5oaxwhEymy7r/s+SlICQ+J8ulOV/23fSKwQhlRltdL51LRwu
bBrVLcPok97m72jYx64yJ5O3MCVzZ7uO0Z3Z4tSl5M1h3xdlYylEqHSpy3FSMVv59NlQHopQc1rz
Xu9kNUmbB/2VpXysVzlHr8eNqmXAobeoifUyb3HMO95iop3s875JEi8XGVw71LErpMSgLsZDOL7U
muXEiew5WjZu/PeVPVZTFW3E69JGu/uqTv8UBdUcjTaukbeSKnAZlBAtOrur+mAAlGJC08Is3c4o
7+ruNg9lNfPbI4cXHuhLGBC4EJ0hQ8t0ygvBmdJTZJ5p7bSqFpzNSJXRgG8bdYES/CEwKByCJ0tt
MDrwdUeNlEOAN9yZSFfZtu9dsLjZq7maB7U1IavFz3TBsfDq2/SYXf+rwgeJ0bc43wVL8AsVFXJt
WAMrTL+Pc/o5qwnutmS0EZtHIPOCIrgE79medQIUkp6mFNVWw303p07fgsCocBa5grBsCIWdI4cO
rQmZWABe2YcCvM8+HVzVxMNgd8yOTS9ZwtuR92KfsIfYQ0Rjs+XXgpGf63ekedyfpe2s9jKAYlaL
k+MC8ayfLvGvRk3kWe/Uo3bojsFdfdpH28xqV2DCPpJPXag2vP22MVCjMLwMUXhI2M2kM6eLv+1j
SZawmNUSe2zJ+P9Iu67luHUg+0WsYibxyjgzypIlWXphOTLnzK/fA91dDwXRxF7dV7tKZxroxEb3
aVocLoz6KWpES4mDm0XO3f8Gw3gKsw/kYKKJ7UwuQeTmTM1rPC/2Pgjv3BgfERUh5jNkgHTV3Vjd
i8Nd2IzWkt3KMY9Yb/srdXVHjI8IjTDKI1rBpz4id/H07VcHxf9noB4Ebs/7ov0FjyCxNdHUil0N
731SR6J5TMceTr1xQcLiYlTDkw1XdUgEXtHErTA3/SmjOkMyyUaRT2mtCYAUZ/BITNFdOHScEsa2
3Z4hGLXQzHao8wUQweLK6i1JPqXd57/PaMQi1kEmUBGUoL+sq+K7moqH2uTtUNt2r2cYRhkEGey1
U4AvHCMprLbF0nk8r0yKZ2CBoNr7Wvy0rw28Y2OCRtQkYmAqECtOBZ9U3Y8xxDPzf8NgQgaWfGtg
egWGBA4HLKCoNd7k07brOZ8aEyPmqJGTUsaptaH2jYwpmHLyBzIqHG/Kg2FigxwH2TAIgFlA3ldG
4hFLzawsU/z/dF4sUaASK2DGmXFeYW246Euw8d3EeRL4cO3gedUMsBeAJFsSwT3x3gcEbTqoi5oJ
SBAcLf4yld/2RfjoZBgAxuIJFgEaFbhxnOnH4EyXyiH8tdwJV4tbOqlDnJzj1D7cDAPHWH+6aOgE
TwDXqVIAhkP08uiNiFCEYMvR5o/soQwW4wnaOcP2pI5ioXnIVjz4Tye8Up9iV7Drr4sd2qFmzwee
Z+BdGeMZ0hnd7l1Y4ESj8SYs2lsQ6HMe4j/mJoxojDcY0LxjZvTWhMPiqdg+m9qVq/mhnTuhwxvo
4wnEuIV2LJZqTkvBUcqbejx0EkfHuTrIeIUxLMMkJpAmuDL9rMKO+sgbe2t00tvSi14zW+GEOe75
MQ5CWMo4UgWY1ewP2OFReKFbPS8+8UsvdoQv+zb2IVTQyzJlE8MPIuyY7eImnWIK4gyFION1VN+R
5T6OfSytkXKQ5fzr9UwMGKMZJEUHS1oArJb8eTyWAe/oNi14JQ2jDXOTk25SAUA5eVtbusjtKcQs
h2nhlRJbGw3KTcbJGbYxdQyVoYCJ6iXrNRJMdpVmKjiYK02tsov8oejsxhg0js/gATEuw6DuaY4A
1M2ePlz1Mtom5u/76kB1610t9u2GzsKw/qGcJZLgi8ypmtDGJudBPzXRtSz/rMYvoVTYxr9/zGEQ
GZ2QQ3nOogbaHhkH06+8yCPXqd1RwnDhlHo87o5Nf2GeBWQ0ZJyHGeU3alzxMQJnofl1/wC3/cUK
gPEXiVJ2QynhBCnbfqZYyqEBlUseOZKdHHJErYLHfPFxgx1zhIzDIOocd1L7BtldZpeLJ9ujvxww
x3QZB5boNAgkvLGJbb/xf+eosq2vXSGqszTiHMcxv8lq4UFqo/sqim0k5cdcG51+SjiG9pHr5Z2c
KtswUsemmsQxMNPGoqc7fWn99GrAVDLaEBZ3vOHzy+/bHAgu36c4LcE6JW1OBExZfwmjX/Jc2Ekv
cgybKxjjQsa+UsW+frvA5kivr7Wzm8jJkQcElnQVe/+aAIQ5ScaVNFlag7oTYjXNMSgvFemwbwXU
iv7uRlT29UOtu1SLQgiEPkZL1a4V7IeMbvFSOosch0Xdwx4S4z6GITBDrOMTnLhKrXT+lsl3mXin
dpzIwtMDxm1oWSAVRQ+YBE9UXX3KzdlaUnf/1Lh6wPiOQjXizIxwLX1g1laewgX22UHGBlupfhHr
2sFamsOEsnCB3q8iJb4IApoE/YfiIPAeD7bTkD+ODAwN71VfjrG5OiQQuUMryQFlRztyQl+UHOOE
OVzu4CrHi6nsq0jTzIpeGcAbPKlxKGHMYBUHbCU+QkDpZFq1N14kvImV/Xigvj11rWqrYRmoRpfC
p0zVeBwzMIl1Bs9vcZTn7aRXGH0QNKFEdTQ5xi0eD1K3/pVioHlEFo5OtNCefuE8F45X4UnGOBUl
ntR2mCEZ9jsL4ZX23yIphjTf60c3LyhxmjEiKakuoynEhzmvgMY7OPr/q4MT9WRp0CuDbGR8qKba
MovE0UaOr+JEbPXtU22Foo5GhiVGuJ7J645Y2xwcK9AZkjskjbHV2eMhrziGzpOL8SZTOgRNWuFq
TOkunl4K7JiPK87cAQ+D8SUpGuXJSKXKJONGI5IrqcpzrI6ch7FtGGw8wQS9rBnszOzclKQIFoiS
xK9k8A39i1Zz7Gdbkc8QjCLnEsb2sxwQzUAw5eKS4ve+3+XJwGjyYOqlWqMj723TcBsfchG5WnW/
D7LtTwmYhGUi65iZZfwpajFaMEdB4NTubNOivYRREBkk/QnYbrh7ImSYxoe4eEZj5+JKLKOY1AVo
wdXsvlY3lE+wd8TLh4Q7BcWTjB2KA7kl+jRzYCWS02dWfl94wbEAM9rh/7f052P/AU1fVsJR4VcW
awZ93imGEMBio9vKmw4hBjHoMA2/f4jeyt45MsoXjgJWHZSAyi6bo3boLhTfOMmHnueENpV8JRKj
gyWG18x4BM7gvRWDPPCqogffuKKfrsOV8cIrnGzH2xUitYr1IU4ddiehzdaRffGkxFZ5n3mRY1yL
Rywlp1EJXOeTrXESKZ6cTL4WgAW3KhARHVW+6obcEvuIE/e2S2srwRjvGqtDGxbU0Fo3vQaHsWnl
9oCe7/hLYAl3kktLh+RgfOHYN9WEPU1hHG7S50TKG2oFl8UxPiyH3BaPOpiMQps2tvE+wHgHybiT
Cq1m+oB5XqeRu4dqJvZch5/x7eeDZBul8iZvsrkAREb8un+RNTdN7/ZPjSMF+4yktqaZqlkoOAs2
gusicYWa+PsQ21n1SgzGW5QplvWAdwEqh4788Sp2iVvAY4wO7VyPbzI7/L6PuPlNQsD3YmIkFOyj
jAJKLbZ6qhWEissflYaXF3LbGXdC9Wsf5i9+94zDaJys5a0mhvTwbsTf3VE6mI7xOH5dQCwTPvD0
jYvGKFwadWaGl2BU+y351ByVygG/0M/it4ARuJR4PCIb+uM/mtP/CYfq5Hv3JE1Fa5IBcGl8EGK3
SS/n9mbQjrLcWMXwwjlKeiV7aMxTRi+P4zi00JHalTzZjU9v+3dRXYgveydb0Jpa2Oo1Pv7tfeDN
1OOPqmhsfSHL0nFaYkgZJEeS3Ojpa21wTIxzceA5en+SWDoAJkQRsnXEir81YOxOHyvNwrfHfCkf
iMNT/22bPt8c/f9VYAHFeRC3MmQS+9e+vJGEz6RrqzNjAlfRqM2sxRHyQfI4DaEliK8pL3/i3QsT
ptpezMtYQnCsZVSPwRKXLa2lTbxN8dy7YVyFAA9CtAE488n0FSc8qU6HXmgafEeL1wvNE4rxFxH6
u/VmwsH1eWuR5ZLUpc0d0eXdPuMmdFQi4iqAROp00JZjr3GC0vbn2vn62TqBHKSIGsubHxJt/aTb
Gb7YQp9uAu9vKj/ihI99Z66xBYKqECs11gDXynfG+FuOvsXFTavwHp85DuhNUVZGE/QkNrQSd4NX
RwyGXM7zY4t5rkH50ka8ZU48kRiHMLaZiik1YKnYFRUZr1lnWMl4Ofc/953bx/bQtzz9jydgSwRj
pQ5NA1YaWvg4FKho/kiPupfefKoUsVIJ1iPMSx2CABNvCAuWjQ/PUcP5BOUqHeMPYm3Jo2nAkY34
dBto3Rn1G6wg8kUrvxktXliQONFPYvyCqeRahTsSkJz3T9MlnVvEIJf+MliT/b/u4bC4GQjkRp6X
4Bjw209baeIwyIs00+wlVE9icCIJZ8zkL19vZ61gPIRWYGe6TmXTrAF1Ppgv6oqGT3mKeJ1rHFnY
9VSJkilFJgGqM36KJOVXWXgATN7Q1NhQ3gYAQCNjLdxnMyd4c0xVZnJXMORGhUI/l8zhVdF9khzE
xK9VztgKLwzJjEfINCMeKupT1TvTjxHt8MhdufrN5JKn2OOmkvRUdrItmZ7qSsVEUw+NcqRwoMTo
X0MXkwRQa+2x8nk7lakysVA61tjrKojK8IcZ11AbWjx1E1bnEDG1DSmz5Pi5jK6CebLI9F2ff0nV
vx7Yh9dbQzK+Qmq6OFo0gnwruAqr+2Z6lRLezMxWKF9jMP5BiPLJTN6+/vTOLc1LYe6tvuA0bvNA
2HxhmKtRU3F28nwzNrehGtmEx9u+ZUBrQVhnICwV6UNgYF/vZRcqoA3hVZG3bGgFwY6QRnGttdFg
oLQSKwcD9DK5rto9z23yUBhP0BkGPsSxg9Op9J+03K68yoGVcqsbnPMyGIcQqJ1mdAQwadLdTkHo
avFnSrrr82KcgZ5nfVJ3gJjauyK5W6pbtAxZ+6kB77QYD5B1XaCIETDGPD/mHbG1vH8e7vR2cvaB
ODpsMPa/KBAmzwFUNqhMgrJ9Gr+J49N/A6HSrvyZtJglMSSAgDfONqZXdFFYaTRyzox39YzNzwoJ
OiMBSjrHdq23VmFwWrd4h8UYvIJ96XPaw3NJ6r1Z2qMYWjFvtSvv5hmDJ3ray+gWhZ1Ey502Py0k
sfNhsIRe8vdvhXNebI+8pKPBUkyBZEQFxgqvlv77PgBHFHbaM626OG4n6ljC+56A1WnyiAl2CV4S
wLkWtid+JnGKSRPgxEtmkSywwvZ5EDlpGQ+Esfp87kI5NAAyTR6WzmMGfqw5vXRUQT/GYtBDiaaK
FcwKA6G0UZ7NMdRrXo5afBHnndO3v6oItfv692eu5gzF+Be5DYgZ0viY5FV2mQ6pbOEh8VbKVKjC
XEfuPty2qp3h6OGuHABaEPNEniCZpvxcjCsspODY/vbtnAEYD6NGfRhF1MOIeJ42qs7uRuUykwf7
v8nBuJhSzsdUoTfUpAXsZbxsptz7bxCMj5kFAbst6M1Uxvg8jbMvtbyZwO3b0Imim2CP1tk+oWUi
razT7hPSmMeK5J4yi5+S4gwhv7/wBuzlYaXj8Tsyf83jMwyUc+GbeaskKoZsEE0jLLUGvjYX0r89
3x5pZTf0O1BM4Z3w8InbOMOwuVEboITczDiqNMB7jJbZRMs5Vk8v9IPVryCYxMisYw0r2wBRVJmH
AP9UECT7cuCZdXmY5NGVzIITxzYVQMIyVXCrKrLBth9VUQcK3hR9A+GcXfeT9qLp5nH/4DYNcgXB
GmSVaLEKLnQH4t0aWueMpnzsU14tdfPwFJFgMh6D5JLBGKQ5qXVTYMEptpSA0X/whvKHkIKmE9sr
guOUFM6+VPRXf7irFRxjnH2XCW0e1OjBEZovUVlbpdwcpKxza3X+zAGuoJg8oFVHkpZgoHUEMmC5
nuiV+k9R5pXVNr9swQuM9Qu6JGMmlPHMfVYFxmgOKDY86OB3af3uUH7tncXNHfwbRyYuGqMVw5Cb
8VIBLc4xFaW6mA1NSuef/uPxJxYIc+pSm1q4ko5RDxLI9RAuwDPDZzP2zeWi0zi2tPl8tj5BRifC
FHN+UQuM1h0ul6+0Mau5wAehN+BlM3eqX7xq3mbZcI3IqIZWdcVkRCOU/qR4dCXM4tfHxOI3A2+W
olZI7JBMOWNvKwgMBEe/m93Ijt3hUFyInuKmDzzytm3TMsAGoWFXC/iS3kcMGNE81NIkILcWPLPM
LsDya7cjVkFUurtvxZtaQTtMdCy7lUDH/B4qiRdBNZcOMxGECNbQJt1h1IfZkoS89vahNj3tCoqJ
g4mJwVBjoFBoFo9l0Q2yhCPNZta4gmAOLiFTIklJjzsKr8TwVypckwWDOUmI4vjDvjSbZd633pz/
PTkq7iqPy5Ik0kgErODKiCxqwdOBYKhxwYJHr3TmA++qNpsV1oj0LleIojiLS50CMZwt1VdPy2WB
2tuS2IuvQOsLF0u+bMwIHjiSbqrj6lQZT6WHUVu2FXBFX/X1E3Z9HZArPaRALdG44FD3mDzyqB95
6sL4q9lclrbSoC5iG3qd0j/W/fiNIxnVhw8xDJFfkTVFIbrKeI9GQNeqYMBfqVcgoMD2mKqwSju1
W2d2yFPj8wz7L0rzB5B1IkQudVBo0yvMMa6j4j1KyK1asWj5FA95ngaGL5sjJLWrHSE1xsTrMJ71
nFAhUUFNDQzfEpeWUOPEMkWL/0697SnPp6oxhp4ZytQvOYQMrvTf1CyKAxbu2sbT5zpb9BUUY/DL
ZGIQkxq8pESWqLidxHlCpBqwd3iMlXeynsxDDFdsSrNTV93BSPvLcrgjymOjV/YyhG62GM/7V7at
+mctYQx9EtouJwVuTNSHg5Q22CnN67rnaiJj1Nk0CYJh4OQUC0sRaLaDJ7fFX07gBbAjl6v52675
LBNjzgLKeIKGF19ooWzr9uAFPtboXEwH6RWD50gOumvRItyVTdvx7QzLZCSLKZSpSQ1umr1qvhd7
P+Jx2XGPkvEivd5Hci9AtNaVf4tPOixMC60wRhxIX9obcuRl+hz9YDfqkGEsqxn9eE6vXQdgRePl
cby/z3gMTVSDupWQ6qT6yyhgJzjvi3UTQJN0UVVNCV8rjIKnehZUhobZu7n4jRXd1rz83LegzWtf
ATDaLU/llKslPk5yPfgaFSnIu8yLKBp+78Pw5GCUehk7uct6yJFKN21wH03/epKdvg9pOHBR1UBS
ozEHFSxxLsp0zNgQ5q9dID92Q8oJ79tHdYZgjmqIkkDoR3xzT/G9Hj8l5a8o4JXwt0PCSg7moLCK
RSMNvhidSWqsKgKV/VBi+cFVgZW/wkNuhF4YYFDmRyPySHbpz//gwFfIjANQZDlAIym+77GOw84L
NH50YKnpw2Mtz5w6zLY2nE+S8QOpoWOsIcFJ6vF4SIPJ07KBE444EKzli7kktyOdcsAiIlvXRbcM
GvczOo2qK/YQohOS3UE3SEs8mj1UblbueuOoRJxhg20Rzn+fyQ7mkuRtQm2/KZVRsYRYVbCDu9Ja
HgPc24P3h6sH1YNqKgZonj7UxVqSgooGGaRRWBNapYcb1ZfAs1zbaHW/pJtf3ro6PXhq3Zqdyf9/
PF9vJl9gKjTpqgNTZmemzbQ2QXRboasA+wlFV7KCWzAkIjIUbujpn/nEX4Expqxoc5RhFTQSr+Gx
Tm6n6rrnLmHdTJlXGIwl5wJWrBURBJLv9LvARzx1zJ/L3WTPTunNz7yi46Z3WsEx5ttOYR5OM0Qa
1N+tcGjK3w2vyWRTIVcQjNnqWatGRgCJIuOHWdwnydd9g9p2fmcAdr6iTZpEGlsKcDRP6q8QfDsZ
plCnb+p33nFtpqsrKCZyF0M6kLhF3ItK2U2nL6Yy22XiVfgcxlJZ0a+Jty8cPf8PNqadrZlJwCdD
CyKRjunHMOyrwcSSx7a8S7AEuHESc+LRSVLt2oOjd7n6BK5D1FI7SiOiG6I9g6JVkkAsHpin7mVf
ru2PbUpWLatgLMFCj/dIi75oCvbAYJ7MAZ+IE721DkZvvqOz6hg0AbIlHvhFyM0DPeMSppdZFUhp
wG9BQs1aPAosT+D7QN/Tsb6UXHyTHsjdjA99xID7fZm3be2PyIRRnrpUCrE3ILK6HOfg14zud+G4
D7EZjVfSMc7f7EkdhgmkK8zjqN/GdHwEzaXx930YniSMVmI4hozYRgAn1aRWUh1m9V7nrp7lycLo
4pxGetTHkKX5OjiC1fvT99jFg+Vt1YFGIj+qXuNHpsvbBLetIH+iGruGNBHMMjRqfG0suU3UxzCd
PUW6U/LZM0Y/5XWE89Do/68MLoikRdQkxFCz+F1Gx8YsrK64XZqfcuN3Oa8datO8zxFbY4yuGdSk
HWnNR8hArq4/N9KjQB6SFtzdEo/ad7tYfQZjc6kliWdDC/EVBX6A3+nkpIf4RGy5dvJj16KLP3aQ
B/P62bY188/tsXv8FLXNQ03CI01RvkyZZMnirZHzMh96TB+85Eoyxsr0sVEJlm9BM7PcjknkKbng
KnPvidV0aFHAUJfanprR2be67WL8Cpcxuz7oFpUEsIjkWF/3V91B8+svohU7vJLktumdT5ExPaGS
y6aYcIpm1x5MWbNzYwytoYyvRGl82JeKd2P0/1cWoA4SBghimkVKiZsP6NZ6EQhviRP9wXs3RgVe
gSx6mAvgTqTNp9i1FYAeVNA5t8ODYBI3SVambOgB0USijUVjx2rO/P2j4l0L6yw0I5HyDtcSKemD
2iFODoiUpSZdxzOXv4dGo49H9iezVhgllzrZHNKEJqL+BPerXEROZ40eOYkHXlbFzeAYxcZHZK3m
NIunbciChdefU+jnR0oTxFPtv7ils1yMbsdDEoxBithFt3IEJ4ySPJtH49W0FDv+WtmhV3K6ebjS
MRquBEqfpgWkE0/zk4Q9IIKLJj4N44+NP/PK0W991Hv3xqg6Zh/nLqD3pj0MjuKlF/lzcgwPuZs5
yItn1N4FPztNJ/B1W8mJx2ayXaxbZciMGchtEuSCCXihs+lKARBmiVbrmVZ0GFzFbnzeuO52TDvf
J2MUTYRdjGD2hMcXh+90HQSeYW3skfEiBbxZ3Lac7XfllYBMDE3qapzmGAKOp+pIx4QwpPs2B4BJ
P4fnt7ad4x/h2LHPRsEaCKmiYN39JD9G8p1CnvadCs8g2LnPQS2NNk+BofqjS9fU5FdLaP2zTkiB
imZ+z9vdtu0rz2IxvmVcAkx00U9C0dRuEtJeBLP6ZV+sbV95hmBcCpHGOKpLenKzYI1hDPrfxqqX
p87gNOzzrojxJ+OkjtUoQP/qrPCg+R5IzxxNjTmZ/bbeGbIsiwoaKDBy/z6ESXNOa5jAGd4IGPNT
jidrS4+wwgAL7y463tKnbb1YATKCZRi0MSQVgC36JyTQrCc3ub3c07e7xtKfA1f7zJWtABk/WZn9
UhcjrqxLL9XkIagfdekykjmd9JvJ2wqF8Y/hlKRYOQAU6hXp8FDjCr584HVObKrFCobxg2bV65ms
IVeLTNUG1ZkVVaZTpKqzr+bb/naFw7i/LAJ3ZUnFWQixk1zpaD5gBWVzEmvTS+roOOmNpwu1U+bK
16XDttNwsrJRveP8EGqzH+LO6ocwfrHA2q64q6Euqk93kqV3aJC8zbCOMQKnhlbY+3D7x4sW+ffW
0C+JHGrU60vxfYLctJNeW97gKcfkPjQv1mZoJOJMzzazzVPv4+MTo8eYNVvcwQ8L7qrRzVD25wh1
dgJZbSKsb1epAZjf6WxoFlyD7r0KrjW1OuyfH8e6dXYSOa2mUce+xDeKJ694wTI34Z7YZQy6ifmy
v+k0J7OXl31Q6jH+riJ4nXp/aXWCzZaGCPkaI8Gikqc+5fQ3fnT6imgoIrqaZV0H/SNjdNUk9tPc
Lwhh1W2lX4X1aKXBncQrf2zCYPE3LV2J2PXH2FwvoKfRkKfYDbWvSuQ3YPaL0XITc6T5qOMKurMV
k05LKWjUZupFyqBkCdaNJq5Z+KJ+qTZO1HEgNtTgPQYTiXsyTaqujomLDTLhtWzTxivBFRYrADH/
K6VXCez0eV8Nto5vLRcTyfKojORohlx9K9uVflPg/Ga1tbp+sD6DhPYTBS8UJsiR3ytcW4FcDwPK
CXomv2ZiYtUtSOyjyGpTzrvR9lX9AWL7TmZdmrtIhkhjfymMl6S7bIL7/yQL22YiFYvam3j/cuel
tKJWuOkL804S+l+NHHG+WHjSsEoxgNw9qEXQE823rWh3zX028OIWtZH3voAq3vnEGCXIFKlqBtyJ
S1f9ZU79mNu5Zvf+cKAbQRWX+I2VO7GD12tB4IDzsBk/lOVxj7QNt9Wq5WOc93awGIewjdHJv7xE
VXBjxObT/u19dO3vxaVHvipADPWUL3IAcbVpsuRiscrEn7SL5rfI5bOmv37vZKn5raDapY1bcYF0
sfSStL/n4rgvCu/vM07W6Bs1FmOIAp4MKb1KF05CvVHmen9WjHuNtTnXQwqwqIlFlMSK61/zFNpS
aC0lWAHHOxFTRNza+dvL697BMd7CFDHnjdcWGLE9unTzMhju0Px3AAXuKb6asDWWnDJ85LWH+dl0
lweZ87y4kW+8E5ytmIpiM6XhPzZB58wjz1ScwZ5ccDzeDpXFe87k4jEBph2GJBLDOXGjSXaVZXHr
FEsKFi2wBTCe4+36NITELxRMhFZYOyyrdhRyqyPUmeycOstaV1ZjgqIcTp10doCCAfoDr8AkIt2J
XuZGr9xGqU311UQDX1CaqJvsOH+cBaEk613iFlPtZUv40M2aH+uCbQzxsVFUV501L5Jqu52HJ1Ne
XjNZvsqM6ZgNvIHbDd4vXPjqtzCaTswW/fD1kLjSTXaMjoND6WaV7/pReEqPip1+jblTJhvVqPeY
jJYbslanpdpTLZ8cDWT34Qkb3I4mGD159OmbceQsHjvynwthSdII4gmt2yvXBYhSuc1hm+qzwmB0
OArDPmh6iNOfFk/zlIvuoLzqFmVCIo7MicHbrmmFxkRGKawVMRyBJp5iPGcI9g/Np1VKXkWUd3JM
dKx0LcXjF8Vpv3fp11y8LXl0X9vWv5KFiYKxoM5YbYbULzsusSVY1N8Z12/R91vu/euNMco7tWMb
NdCGb+r6DInQF2kpxA0HHtnctmFj37KGAokmsU1voH2fliKFN9M6X05vo4ST4/3FWs8ATGCtazPN
DAJ1HiOblg4ElzyKR3RUoZrbgCM9wxLzxHCVL/vxdlsXzrBMvK3McFLJgHgeoQe3RzONER+VjlMV
4YEwnmgyUlNIwRPuRm3nKlLsTLlhYwefuy/LZuqvnWVhnE+WTVo/ZdA5UoP1yuyxFbOz5v5i7Dij
Mhx52Gd+vVrw9kjvqii+gBbVbcPHyuAtnttoYqBK/Ucc9kWfRLVSSB1QWlc90W5zfFsUTugSW70R
/M5XvdzL/I67sWTb6Z1xGTeky3obRy1uCxMDWKJG13q0Xo6IQUcFeDVojl2xhcdW0bA0kOaToYhp
2qt09Pd1gndVjB8ShSSThAl/v1DccnhQa3fJOH6bo3aE/oRVSjzGSd0nBe4pa+7M8UvZlpbeHnsw
Ne6Lsv05vVIIxkVMfZlPMpUlBsPBN/TPoEqrXPcvmVU8CafsNF7wtn/xRGO8Q54unTpHsCi5/F7l
qZ1kz2X7IKo9R7SNdyXouk53C8mGDOZcJiSFCTGwvqiCe8UbHc1T0DTzojhYnKTfzrfGNX0weNs2
BlZ+EAV6XB6mTT1c/QBGT9Q5yUhDaujJ5SJbdO4BO86s4Mfo0XadyA1cXjPepmauEBm1WZppMaYe
ImdkgTN05iRxlNTZ1xkeCKMyeoyNktUCsQSknv2dBJrSkdMSulEkfn93jJIUZWvUXQCM5Wb48c+r
XG5jLKb3kN4javGGL3kyMdEkrBRlCCWKZ/pdcIHELza9/WPjysSEklnNsygcgDH9mN1/mk7nF0qs
HFjTVeHzdGE7XdINohBoP8iLmDPUlXDQhQbK0H3VfeTNvulUrvhjAYctHpc+pRRnMOYAZ1KSHj2T
iZsWF4JyGNKHJOQoBf0TH767VvIw5yfO7ZT2Gb2jqQ3cplEkP69MfGxGGmYUc6ySTrtR9cVZyr7s
X922dvwRjv3MNUH8MIkKhNMx6iNhrqhy5P5pH2PTLZ6lY/uA4rKaslAsYVXjRR//bvrF6nO7CiLO
Ran7p8h+vYogKx1UDThd2t6IUet2Iu+JZ/O4DEkxNAkV7Q9roZYJtbIkaGkZ+FoejwYm9QROwW9T
ihUE44MGJVzkKgJEBncuo7KC2v1novwKgjGfsYu6LAwBMVVXwXg3SaeMR5bEk4Ixml4olXQiTeKC
aMwOi69VwalMbSrVSgbGZJoR3WWzDhkkotpCNVlJ5zUwzZRTCOIIwjY0T2VnNpjxg2k2/QnT19dT
xFOqTes/i8LyxC8kwCB5hypIU0ZeXoPj8loXfqfFyxw8ihrnlYHe7QdXswJj0tUpSGQSUbBMR/kO
1LqNo8vXY+4lAifR49gKS2uThZkxljlObk7AK1ZGVoOkcoxCTjLEuyD6/6t8spliwYwkapLiISa/
hZjXPMmTg/7/CkBXmqCWCgDElV9h4XhW3c/Tj30XyROCMXqlnEzMqOBWTCzfEvTyQq8lzjltB2kD
Q2iSpBvah4VsXdmBPVPHfVD+98WhSWNuh377T97xzOv+3BbpDMfcS56ahty1yPPLGV27U4HtNYG1
f2rbN3OGYG5GAofZjIcqBJbJa6OTUN4WvNYBnhTMxcR10iWlgENTs1Ne3EgTJ/JvpzKrW2F8sYRP
FN0QcPN0KySlxw9+BpFloJI1H5YXctg/sb8oAcrDaBdBGNOZWxklfSBVjHg/2pJH+9/04WjYvaPY
aPH/rozcd+Ztf3MGZO5IjfFmr9O8XW8VS4xlW3VA0WjHTWQP3G/x7ds6g7G3pRT4QO6RR6lXWLiR
/JSsxDMd4ddid0+6hy1zt7wWv20VPCMy11egaJ3MKuJco7nNMltZfxkYvFbxvyjJGYWJpuE4JktH
81263k1xEk9U0MdHn+bmC/JF5hTXNmXCrKqpSFiA+2Ejy6IsZaMscHiBWroS2IkmDQ33rcLRxc3L
OsOwkZVMGCGbQ2i+JF73WMcSe/u6vhlWV3+fqUZ3YypXM/XbU3YpayeFHJSF2H3sGKA6DVV3H22z
IolyJ5Z+a/ggMdlvkqmMSZUVBX0/AHHPIXVFlHBBFnuk38SJldzp35Nfi8bx6lt3tUZlNCPtskWu
I+S8LTap9+L0XWwUu4u5fmPrstY4TLplFKOckxzSyYH+2FQg3JMX0VqM4mCG5oMoY1ytke4jfJiT
RfPHhViKjtqyNlqF3HP0c9OJrX4M+9HSTXo7CwZ+TPw7u6SjhjlaW1M7Buunr3uVLymfCDRrQEaV
Sp1IRlHhlLMUb0JSYwfqfTWYHJQtV7lGkd8nGnM9DXUbAkXpnvvgZ4QnIfkhJz5/Rplzm7ryHqlG
RjZ1Gg6wzhZ3bHKvalKO9VGFYPPMtTD0J6yzpqD+348+GS1otJWgBSu4+qnHmTUMtY8VzJTmnT7N
kERvvxXoUGgHK60/E6PXIExYSYZsMqUOIOJpOKLUliCQve2po/sIgnvSH/d9Cf17H88OtT0VaZr+
YZC2rIyoGjS4+1C6MQqwtIGc0fyejJ9pycGm8j84jFxxIYYRhjVh1Itoj+n3gVz3+rHpCcc3biv2
GYcJkiE2AFXJjLAspw9T9yDWhaUh+AeNM/S1/6/OTjFlBZzWCuZlkN1IH9YzZiQe+34ecldfTqCH
tAfsNm5fZ+Tt+ziM42Vx3l4nV4q3pFk5lHKfu1J0r0ad1cm+1r/sYzBm+g8GASGCjq4pU2JJ2v6H
tOvqjRxntr9IgAKVXhVaHR3H4/G+CJNWonJOv/4eer8dy7RuEzP7ZsBAHxVZLBYrnLKNTgODf5n7
Ksl3kVUFSyzihOTTJh8wOB0wu0mLbFLkcAjRonCuQQTHsiYSehPSwdH8KjC9cl9+uy4Zn/n+AMup
BLX6VA+nPPdDPWpcMsbaUy411Jfj4dNs1xivPNSmY6XD7JLZBHHPYiWIZOOv6x8iWmLu/iRhVk39
xJZYvSfTzSCaoij6fe7eHEzDRDAJy6vmz1UdUPuv69/PHS1+HfliN00rzE5X8ftFYzxbav84Vpbb
GeZdmgx3Ud0Jlov3RP+Hh6NsqXhBWHwdZJzibMVtlvtgdgQzXObZD+1uQrIh34W+qAiHs4MfwLgL
kaZykZopwGh6HAcvTGWvyj5LnYh5ZOsso04VAiFZjYQ1t0mh3puR9XrOwsjNjEM4PBf1z+sbtY1h
guSOTTq0+Yz4kMoRiSjshSldEiSp0yHQYhH9/Za2sSqCf0G4w0wnFLXXCkCmMNDnb5M0CaweP4Dj
dUvWCNy5HQzLSMISCFrvzK7sElc9qi57SHb79kXuMZGWJZ7inzOKVa+v4JY2rKG5o0rNdAJNMqBT
61FFa5Fpelp2ikFjdh1n0zZhoI2sqoqBR5DOeUeGvKglbWqY9ldPvg2qZxNt6JlPd6J87qZWrKDY
hq5ukbnv1EInTe7PNsrcJNtpM/qzifM/UowVDvuOFU4Ypp3VzRCpNef9YKChA9WI15dtc3sUghE5
uHWRmOR8ZEnL64o2LSD6r7Hxg1bEUcavZvTjOgyf1v1HA1c4nFEYczVtrQo4Zn0gx2qXeNYh/jYc
QeSo3oLQK7APv1k79Q8kCizwutNVBOI4+9C2ZojWDoJdykGf0na7qfsWlYZAv7d0AYE5G/wL2CmZ
L4Zr40WuFbLgqpD3JgWrYuuFkygrLgLhDtGMmpVUwhQvP8b8h0DOqe6qCpnOM87Wbz7TXpeNpX0s
3BNwyXiTV01tl0h4NyJLPfoyeh7H9i/JZz2PXVBEj8WTKOS4ZZ1MWQOPlKywEYM8kYWVdktYNDLm
/+ynnfTllZ3MdCTQZrAxWKXXHnKvCRABgEsjUEu2cCufnQkLaOi9wUi+PqQki063zSRUMwh76v16
cem+DiSXfCowNFlhzJE7/cjyu6IKfqZ8PDBmKSrEAKj9gREbLKMTqVqagWL0pog1kCzuG8tbkk81
JsvHyS5KO18gKzOAVyB5dmwQVFe5lQKSTY4svPJi97viNO+s3bwvMK4oFhZnskPNIzKyKYXxxILv
hLNfjZHrI1HjzM/pJe++EmVfRS9RcUvJo5rJTtkOQUZkv292uSyadLZxZMw1NnepxlbUqmYdZX7W
BYO+n9tjsQgeLcrWJq4xuGu1X6ze6CpgDLvmgBUN0CCRoN75pJGAnu0gctVT2TkWhltc1NwxMLLp
2/VNFUnJGYZeUUIzbfAFC5oKw7/L8CiXIu9RhMHZUUqMZAwNYBQYbZDVrgIORqEPtHVBrPeLf5lV
cd+EUw8UEOhL6W0T/miruzzBEy05FoVHzdkdyps5fdHgSKrgZqGfri/llilYbearf7G6bEFNVSVm
BGU1bLdKSyeRO3QE1kGE11T6rep77zre5rKaoG6XX1uTeF7/KZn1RVmk1LfmfTkfEAZLO5EtF2Fw
t27aav9TD4iyM1Bwi9C6lwdwwzw9SF8Y8YUkWMYtP8yESfslF+eHlVTrwP8CuVo/DLBxx+JZ/mLs
5L3lToISxY1n1DsoAvuz2jLDlmJd6gFVtue6S51+Uty68Zf+HtVG13drUztWUrGVXkH1hVGqZQKo
qdlLTaBOlxglOTgGaX9o1UyA9qrtHyznCo6zXplchGNnA85WvWbp3BGlWuj17gvX6oNa8eriU0ME
q7n1Sny3nJw5w4wGpTdKHEF280enYpcG6ZnNzgbTzK4WFEyI9o6zXHFehPNMIOGATs3uZFhfq/42
Amvzb5YcvF7xa33kzBd4fhU50gCkWwc678re001PEtFGbV4FbxvGm69OiyNTG4HCeqK1fRqMu/bQ
BKLEpuh08VZqbHCgRx042q0BNzpCdaQSlJ/IPvJ+N3/Fr9yrvqx0vpHQ/2/IwJIRDNa8aY+ZEK+E
hOD48ETFiaIF5MzGPOmLZTYAy8ngJAbqwdu9EZtOHz419IYqf0vC55VwMTn7YZV4ehsZMGcQUVS7
Mgj3ZqAjOlwIOa4F9uM1D7VaS9DA1ESjOFs5RvBO6E1SD7l9IfNJsu8WKno48rmWD1vH2Y+atF1o
KpCMBCWcaA+3zIvp17bToZk8OeroChPRmAruGv4hNDVJV0lmiBMAFyjt/9LGZreMIjXZ9rlWB42z
G2pv6EvE/IQS06Oc3XAI74czC2mlPzuULmat06sgvnuMHekgeqkwfbhilV+/bbWJI1zotJiwqnHy
VBpnNdldv2Re1+gKAN/uYzW2ERoGAJrd7LKazOWZ3ClO7NnuuFvutaPmFxf7xyLaO9F9w4cBsmXU
lLwEMKOjU4PMMDCS5Ti0pzL5a2g/o5ctFTVBik4fPw1UR3h8wSQd5ihMHnELDD6WD6yaNtrFAkdo
87KxkGFQbNNEFQ13s4Guyu7rzEp9RWUdkLWD8KRTqfdzeju0xLm+i1taYqgmqrXQQY95R5wlK/J6
sfPEzPxO6vzBVH6iSqgWYGwdtjUGZ7mGPrZJ1+uZL6N9Rt3HU+jY9Od/k4NzeRKN0JbmBl43OvEb
ufabUTR4alMM1CsQGyuFdAkXfTIGRdK0MkYiWLlIxr1UnkxDUHG46dUYKwzOB47kDOgDMP6pukfj
0dH2wfGBaRTzXjQSYvMgYQIG0cGEbSMyzS3a1CIrJE8Snp0DiX+Cp1i3nD4OqzJI5BRkCoZd9mB3
bhAhd6M+V1EBmWDCPCbilrlwXBDTNN6cYPaAhT5NRFcQ03nvtMZyXo0k1DJ09kU3rODafFDv6Dk/
xHsQP17khz9QmBUcp5QdQvSN3SOYkmvDSR+TgBZCC7ktkgVxXltP+arkfmmIWjPFz87952pH723X
eLSf/hm4jAmPyuG6TFtuCctM/ovHaU9cZgU4i4HXL3vQdJZG7VF6V6ilU433bds67SJ6amxr7AqT
27bRqEg31Ng2ZhgZbZD9gGewz6KkYm61zSO4AuM2LR7Swl5agM267s7aSYHCalRgfzdf9+tl5I6F
Pip6s0xASc4DRGoD+pO6ehCd2Xiiea97Inr9TQ9ojch5QLMqdVFfApEEyY/CU55zxBO7GdQzxi4+
WjfTy3VF2d415HA0k6jQF342c2i23aRMMJfjUT6yw0YvyTf10PmKr+4jYV3o5r6t4Dj58iwz6gkM
Sb+e2dG9hGYe6UJA3E29LLCFVRtCEblrVMb7RpIpMLVHsOIf8EB8Gpwc4Zgd1EfIM7jlMhsrCTlP
j4YI3lc97tF6Khwy3ZeYO02y3tHHzCmlM7oq/uRSNSwb2URiWxqfMIjNhGZGbmWoniudQn6q469g
xHOv68mWK4J4MwoDUB3A0sjvbbJpmXY/1ZiolhZ3c7bvMWWAKM9adqgzkZPAVOCD+V9BcQuYxgjD
NEqCBEh5Nzentt3paerGmSBusKmJKxhmQldesT3GaTvLgIGZ3EX5I6h9QBlne9fXTYDC8/gljdrU
qOXK/bpFXiCF8y/dRb/ZV/P6bFptDk/kl9hZ11A7RVmFRI4SKd2hRz0vFfVZb8uClJuJW1lX+Lg4
qpLmCl5P7svz3k7dyb6zo/2fLBeYlTAxUtHAEvN+U+ZQkUM074KzMrKcTkMSB8G+RRDD2VQwS8WR
eW0X55dr0fXZHmIsl5o1rUMkPNpHjBdbwPKcivr5N8/NCou7iPHq09LEABbicLDjJ3W8WErtDNRw
MsSGr6/etmC2bihI+6MolDukxEKJq1kiwavaodtoqp9JAzw6epvGoiGV7H79cEitNyjukDYlSTG1
FDneBYxeEjmZscCD4Utc/1Fq1C6g3FEhmCLLOdlRpqSFmcEltTIvDNgEwvGFjYHLnkcU94Gd8lLL
jih4tCnWCpTbrlalY4JB69C/7pA1z0stIsDcOkMsawiqMstSZb76o7THYSoUAEiW9Xdcd095texy
qaWCS2HzmWoiNU7QuAscPq5BKoREq9LGpcfoWE2E3Ejhmu7gD1/FVKxbigck5AQsGYkzm1M8rUot
OzbhtaTDg45ARtt+qTU/k0XtN1unyUTWHzcQ3BWQYb43Dxj10OpRArdW675Y3a2JXsUuRdtncqea
qX/9MG3u1AqLyby6H4iUh0XHPBU1mR2jGoLZeiimUFTuub10byJxS4epdRQjldiT+F7OvALTDstA
vQt3+n3moNKvgf9c7qzcEdHhbGm6iQngrFDSki2+YcpOq1bSWmSv64m6WVj6rdYE11dwUzQdBRpo
voFB4lNFplzbNGkItAJNmE12a4H2PZIxKAjP/utIm24zrqRfUNy5xautyuwMbzhtRHVp2y4Ijob5
4iRgFN9Jdqjfp9mouUbcTA7NRiVol1nFG5aWgVHV7Q60mZ+uf9LWC8w0LQtTpsAqhOq19+qT2a0S
0WTGvjbJizkufliPAR3lvYRR63aJSv1FcofBfLwOu6m1K1jOqwmbJI2MZcn8qbPMPVFi9VSDzdvN
uvLpOhI/BejVQINcT7cshAwUmJj3Eo5ttDRhBwlZMecAtzq/RIHkm/5wom6KVq80MC9s+iIq2B/i
BL79KAoVbEq7+gRu2wmp1ViO2SJTfXS71HgYp/GHESp/4CuuReXcksYa1VFtgdMT5TRp1SWXmwdr
zv/AMTFNVYZbgpGZH8qJK9nOKwwxQEWJbaEHbNnNQ3pntfLnOJ0E1+vm8X+D4hM/KMNd5tLC8c/k
ndJ/HoSx2c2tWQFw2oEZWHoVVZAlHgJl/FEpn4gwxb9pYFYY3ParcrMsSgchJjMYiCsjJprkIUZa
iPSMHVbe21ltzKv5Wd0FGFKwkEUHUKLE7oIOIu1Zs0fH6i1nxGxMvdxdP1siPLZ7KzzZmhYJkSTE
Yq1vffGt1NSdmXv9GGKw6Pdk+XIdbXurdIJqF81CoJmzGZgaI0sVnqd+pUiYXgGvu5OP9jj6/wnG
kt8LlWdqrFoRYOIpucxED5LM2g2VqJ9he+1+ScP7jXKpRkrVDYgwjJJDlb1sT06jDQ5GNZnFQ6Y9
X5dq+yC9wXE6OGazHIcS4ML6u6qcSetd/31VJA9nezSlzcxkwbIN35udcmu5ra/s7L0aRA8Vhp9p
mLtWojSi9UaPeINv4qXs2Klj/jX4xi7d/ZHfYL7Jy6km1ZZ5lHN8Tj7nx4qA+YiK6n5FS8r0daX9
+ThOfUwBYabJXZ3m+24QtVlvW443Kdj/VxDFHCVmQrBrSfygJA92Xrphdg5FE8pEMJxz106ZnHbT
hCtykqCApwqE+oPZO9Y4Cp5+PEvPP7fxal+YGq0kahPatoxiy8cM6+wwnCXwUemdE/nq3Xw773Q3
OrAkMbrKXOMmO4reuZvPNeSo/jUifDWkUinTUupYURXD6zTQumIWMty987zDvAkMYLa95NKJenBF
UvNsX3RS0nHu2WH3x/tRd9hLJ3lsTuFdtw/PGVqbC0QXR089Ny68+IfrZ3NbUd98PE5Ru0Ez236G
W9CS5AmDhSecvUIV3AVMRz7ePW8gnKrSJqolu4ZHhxqKw2RdjEW7A0OgS1LFs4un6xJtK+wbGKew
CQ1VpWbuo23f9tWuV36U9r0umtzx/yjLLxi+kaTpJKu2metI/5bAWc+qNJ4tr/VApXfqd5Mvn1N0
eFwXbXOzUDiLlgukVHX+Du+LNlebykBkfcjrYxHpyy7swj9xv1cgnHUcmyWfYxsgxoSSw7ZI0x2S
ZbGzaKXoYthMTqAz5pdAnPZpTdVJJrjc/epLhx7gYtd9Ux4mxhrrNU/3ooaITTVcoXFquHTDSGcN
UWbSPVWd2/ef0u6lHXemSAXZZ3/QdwSvQNsNIvyPTT+5lobNYuPVqM/enAaoVPfGqXWua8Pm82yF
wl3btCNlsjAUaah3mFrj6nJzOxDTLy3TkU0aFFX3pOeFqGRhWzo8hgnRCEYgcr5WpOvtMFM89ynG
spa5k4E/XgUd4nXpNlMeJuKb/4PhDxiZlEwZZTy9k7P19Mr7dZ+7RHFQCgtbLCzv2jQbKzjO2Z8a
EKOUM+C6nd7jPPeBdGOc6aX2LCdyZSf2GU+bqK5l+9W/guU2Ee99kNkYWEzriZVCFWjPGBxkq1tP
3pUefRQBbrpiKzzOFZPqiLR6BjFjyXY1ULPOgVLGbkUsB+SIpirKhAiUReesidFNYJxlWdx6eMpB
Ha4bX3Ihe+r2wX5TFc6MxMOSqy1Gf/pK+HUcLxm50Ol5yg4WGoGva6VIHM6E2HnfTiELddUjZgyg
rl1bukAnw/11GJEycneYKkuWFFWAQSGZY9bEDy0zd+Sp+VGMpiB8t32pvC0e53WNejNEucU0Yj41
Ru/EiYgNYFMaWzUwqFxm9WO8NJQMsjbD7jaydkT8CL49CiHSyUkNU2Q12DH9YHpXWJw0sSHpsLQm
rAabkOMmiOCwOS4EVdCiESubR2kFxdnBNp0Hw0xweSlJAQZHM9d9DU1RzjC1iNrpGCk+ZEP+BCNd
/sEVDaIOw1ZVeAIgDX7vKMsRWoHLHG/rqqxcyx6h6D8QhRWUDmwpxhqF0/WolrM2KeBIpeMltBCd
EESkRL/PqcWS9aVVmJCiDCkq1JMQnPFLKEqHbN4jazE4jYjU2pAGChjGjL+cWzd8IY/d58ZJvWgn
6goRycTphGokczWFWLMoGrysWbxBjvzrtmHTBL2pHV+piE7jpQJDMOLEVfUoNeHBUtLbrDT2fwJj
yCgOQ7b0Q/9tGNZDr+jwLnTaPFSavquNYgfuBYH12ZLGklU08aHQh3zsgizrxupY5l8vNNc2grCO
/YQIzsvmrqxAuEvWNqRWLUbIkliWr3TT35jf9uX6cm3ZuLUc3L1aNE09xAmTQ40eF8Nwqzh5KefY
m7X2cB1qW6NlG7k3VuuIgrf3x79S9chMWbVXcp5AG0+P5G5ic0dcNvhZ5DRvb9AbGHd8ZrMsp1AG
WBYHqvpc2H4vGkCzvT1vENyhsea6VKQaEEsbqOaeEsGCCX6fp79prToCqQ5+vygvg5Y78ShaJLYI
/K1jve0IXxuX9p2VWCPuUBx9igAuParK+FLr3Wm0rP1k666SzoKTI5KKU2oFdj+va0Sn+zkJmqLx
K2rsrmuaYO952hs1gbOT9MiJRpih06BRMEICSu5E83REkrD/r+I+SkVJLxeAqSXfiO8W4aAothTX
tofJuQIgUUMGPQWAPISeikbkdom8ylCPsRT6piwfK63b98n0s84btBKTQO3/5OnOCo90Q9WZovBn
FvFVcyTw6GwroOFnVXm4vlWba7hyCTj70xg2a5TGLRc1keGrpiHtzcpo3esom1ZuhcLtVNdmaqGw
fmFb/1kXD5H5FCt7qasEMOzAf9gvJFtV+DZoDeaPE6oypGpgBoFNDQDzgNNVL0Q9xQhxKoPm1Oah
GgQ2YvMhBov6C5M7TlM8d2Y1MyUsm79ALeX0c4npaPpJmaLYGWYSxE3iRFbtKV3/DGaKvdLajpWY
Aq9oW3YN2TPUKBFQX7zX1W7MFUMfcL2jkRVzGmy/Qd+ILBzxuKkv6i8YnkxO0yfamqxUXo0uMbql
BkHx96bpWP0+95y2o3BklCjYwvYwd7JjpgER8SSLZOC2jCAiTbIIGIzefK6c3Fqc6/q+fdVqMop3
FOgGOsbf74ZJhrAb8WAGfcuATgnGAZpedAz4GgLJE8VihWicx91ZxtSUA9DmY3NmjKPxrf21PmPy
sJs9iYYXbe6QhomDFkpsLLSKvxctKwhGFzWotDJSdGbgTW5P/iAqgdoEwauP4O0HFlW+8x01USDc
s8EuRceKjk4DUgDqFplaPxaos36+vlvbYERBAY+iIzrK2dh5GjWYeRR0yS3Fe8z2huZH3wv4jUUg
nD9kkjZJjR4gmd78jJDUrpTy3oypII8uguHMAKXWWMUTdidOZX8cqttWVVw6F3/iRJBfS8bXdsp9
jSlRISu3iwjKSPJdlyQCCIEkfI0FaZR+6AlbsOJC4u+xdjR7UW+aCIOzBHTQiyzqK7DshGgruksN
EPrsryvXprFZrRR3wWKCoZShAQJEToVyk9TJudD+yGYSsLDpNmsc4YtTNatMIzvFZmh97PYz2CkO
4OoTmLRtOd5AOBtjF0uEcgyAoKuZGOd6+nF9nbYv0pUU3CnMGtqClB8Ard8cymMZzJ2HvsR/5oyn
Xt85kxRcxxTJxJ3JJOtJp2mAxBhfZ6lu+v7nfwPgTuOoltOsxQDowk+hRB0KFvD/hMAXs9goZNPH
HCw9Kowl8tOXkpgCDWYL/8GretsYvoEZBSBRqFMGYSZuoqTOpN1r9FOifsoMW6Blm7WbGJH5ry6/
XnUrl7tTZaPWKNsSRF3YfK74Vj7UByQrPEngaog07vX/K6xejnpiZcACGciZddzmAeamd07mtAdy
yn7an67v1ce0lYYqPYhGwD6EweU8YFOV6AMni+SlaNeni6P6YBh+CR+nBx3JiSZA/kUUWPpg4V4h
WXMEPMOPKaVRrnQ1bhRMSGq/j8m3WsLkWWHv8odz9Apivc5msj5mdsx8Sq3MGtjU9Nmn+2zX7dlE
XePTuCO7JjA7YXRBgMgneXLJkGajwUoOA6Y4kvKkS7pAPT68Wd4LpXN+Tg1NRwn7DKG04ZiUhl+F
tHAKOgexkQuO2Gvb5LszxoFxF1GEeRqW1k2YnH7ofQ0DCusn6QbDt0G69WKcJX+5773FB1EpnhSW
bz2gb07UC7itKb82kW+CpSGNjDyGvLGyeMuEObRlejIHEReqCIbt7OrQoXh/wVSEEYO+p+5QD9kt
ivU9O0x/1w/iFpR9xgqmb1pqFAMWNK9LN6Gx1+rUaTGG7/qRFknD3YpNVMRKNAPGmCNvDGPwara3
khILhkmI1J27G6MQRUG6jkVLY/lxzscDlUWWVwTB34VLTgodrfIe1cCL1GQvWtI+XV+sD09Ubk+4
29CO+ywbIxzafwZJRkF+UL0qEPFICSThw3ZyViyTvbA9iZWdlY2HODK865IItp0PNMRaUnThgv3o
OhBVpaqrU+uYdKnALHy4ed8vGD9ohy6qTY0SMHbxgrSNm2mOoj5JquxM5NN1iUSLxruprR5nTYfT
n4ePZvXY5vfXf19gTfl5CGEVdpRWEAXXkWORG9reRvU9ZjH9yYE0MQgTDzkFOUNOjbsODF9LATnq
aNdmsqfF+675TTJ4cM+zavs3EE6Ri8hsCKqIYcPa2I/R2Ui72cW0B8ELaHPN3mD4jI2MmtGx0SHL
VCaFG2kdhi3Z+t9UXRq3ihb9d1+o76XiW/vnVtGXOJJhZIjs5HEXaHPtjwYRKPXm2VlJxV11ExmX
SBoglR7dROk3CRRzIj7nj54dE8UCrSjYqdFKx4tSVEuPDBU2KLfc5tAGoTcWLlFd6TJ7IHzcg1OC
imL5m7tl2TI69zH65UN2RU3rpOkzOEFy+qhUx7Q+SErQiWLSm6u3QuH0W22iAWoNFHQ7nHTSObHU
nvuE7K4fVxEMp+GYXmJomYTjislVWf6pgOdfLiK/UbBivKFu6NLg4QUQbdmN/UtYEjQHgnwPrU3X
pfkYIHvVh197w9tr9O/SylDYqpXSfWjInlwWnqZE92Gt+3LfPJZjc6OMNrbMCvRcuokrSfSAFiwp
b8xTW7fyvsA3pNaXuI+cWfpaChui2fZ/8CPf1IPPvNBulJRpAEioNIMLznG0RRe67Dft8rToS3bT
lHPv9tKU+9eXWLSX7H5Z+Vtyb+ZqHgF4ML4n0+fS/pmS8yLsxRYtIvv/CgYhCCXp2Y3YjIo3WKqj
jfEl6gaBNCIYJu0KRq/S2ug7toy27IQLJmBmqpNqigBmc9HQiYt+Xx1PtNf69xVM36ujnGkwhYmU
X6TGvDSa6daY1DJqVOCxbLoSyOXIpsZegR+IRRJrGXqrZQ8mq3DtpUcTM2aE3ZidgYEeIRu1gEYu
QT5mcxlXoJxSpEqkhLnUSd5sjN4cZa6WLW4qLNUQwbD/r5YxA+NA3LU9XmrJj1n6PuiP3fTbxYvM
gqxE4TSibKdYajpgqIru2s09HUtP+e3QOgfCufndiKaCasEmRXbmlTNqxu1p9LqsEVTobDriK2G4
S8QyyzxOQuzL2I45BsjEmOZd+VZCkPtDdCAtbW9Jl4uVD5+uWwm24R/Mk22zW1kG3wZvAyvMrxm1
GMc36fY6uSzp5+u/v60Jb7/PebHK0jYjldkuSbNXgfDb04rUp5NFBJotEoTTbILAvZQ1zNwV91S+
k7Mv1wXZvrFWK8XptFlVVJcXbFHjWagRpz4BExE6ChQf8ZQX0UDlLYdJQZ4KmSpMK1NgJN4foQGz
SPpeMUOPzk510EA1rN80uUMeB9/ajaf2FD1fF3Ar4gHmd02GMw1XDEUQ7xGh3U0VtXrokb9G+Gjl
MfEK2dH2jDmNnidf9RiVdOFLB+l0L5/q/XX8j3X4qEFe4fOBU7lWI7MdjdBrvvS+/FXb65GjIkfs
6fcL6F/in2ysOMIsAljm3XIn4B0sF1XKBjUp2giwNYYDqn50TN3GN8E73IChUeSSfhw6wgnJ+dpj
rFh13AGN8YOysFKEsNxyklw0WD+AdGZnetlFlFTZOBvvROR1aTSpFFO2svHJlC+KJNo6tkbX1pA7
fG23yGHKAJDnOM6XaY/UgGt9SVBrrR+u75dIFu4Yjpmsx8juhl4Vn+Pypsm+Xf/9DQ8Aa2UQk71T
UOHKWfyizJPGBkut16H/UMPYjQjsUfJeD/++jsMs+scle8Nh/19dkVIbVpROVPKKqHDiVnMpTGK1
fEuTM41PYasK9FwkF3e6I9SgGp0ewz6miYcxAo7eE1fBfFL1t/Oqryr+SzK+tbJHpZuay5Asjk5W
fJe2ntEJSis+0t1zGNyhpVMESu0FGKD3ok74N0vnW54MmkdWI9w4hY8XBZiZQ7f4IgrLvs6Yv7J1
FneG+66rSBpjKRFFv48Pg0f3qN/0K9/2k1vJl1rnPLlSkO/swz7HwKcDfRQ2ObAj+/EbbFsB8bVF
dH5AEknJZM1dJnn98Z854N231O2/956xS47tSRZEIra15w2O/X+lrW2fZHTIU8lbwqM5nVMl9/Q5
kJTfJo153dc3HO70qfVAh7ABToJ6oVY7gXbQ1Yfbvhe13GzfrxhH8+8CcucvlY1KNyWcczBYutoO
g2P2yI/8qD1GcVH8FLFnbputNzju+JVDO0S6hP1KqHYfNsVD+SeRb1iuXxB8BsZu5tnIekAMET1M
BnXLvr5oNg2uGy6BJHwWBu0LSk5jwKSNtiupfBoQ1LsO8dpHcEW7de6E0UXLqjDPEWaNnb5xmrOK
gp1ln1+QxgrmzNVxe7IRoHvl7j9qOp90AdsuqaoKejGFt52puk16sMlzagiirxt+8bvNYqu8OlAx
9kgrLCh6Li3noZcejBwBnWEW3JYiNde56zJB3ZNGZuCwsqfspQUnBptapbiNszxFnijSz87ntY3j
7UTUtHbNzFI26iia7kA0Fx3BcHXXd1OQjvKP64ryseX2vb3gC6jrso1Dc4R4IyYy0b16ZG0BZQB6
Urfy5R2FK8fKqXOvIY7tiYgtBVZR52zIpPWLmTMbYijlpS2+L6OcOg2Rd3PTCSLPm/qiMZdExXBY
+3WfV/qi9lFrdCSCA5w8WtpLq89Ol32+vprbzukKhFPKtI2qaaoBQgLMxfFNuKfhYbmJnlpPP5K9
9BJf5r2oj23rYQUj/CYap6LGbGh2PzDUS3Sj7ZBj9eRD8beKYVpFICKXZSJ8UNAVGKegWZ6k9sLA
euiK9VK2z4I13LyYVwDcDaYbWhwvOQAab/bxnMBMQTR2fIL6BcmpqB3RidvUwRUep4NtWUxISAFv
LE7UuBvkr4l0l0SiJk6R/nH3VyhV5mgagEnT6pDEFTr7i8OsLgI137ZXb+LwGZZCT+xRZiqo4fGF
Zzbq/Pf2gibKxQXh7n0ViCZcidSPz0ykaYwyDbaAjafsqh343bwosG5ZmYTttQL5BMvI83XnzSzn
agbXEZPqj/FEbyK59IrREtzRIhjuwTfVba4PiI95bQ43Kt4rU++komYMtuVXjpLKWQs5jtCzULMX
xY5R4g17JWDzrURkDiIYzjw0ih1lcof9IQFo8HbGYUYJCyah+IKDKzhIKmcZRlOzqC5BHBZ+UN3c
Tx6zRwtTQnCTsCnxOVTf1e8iwXuTnc9rq8jZi7I0+xaOKJSublBPOzrRfKele3X60mDEjCGKOm9H
WVYHjLMXddrQiFZ4OZH75mDutW+WCY8gvgGLISaUtAd1n7m5KKwuROXMx4zn9tSxYx0+kWPsFjvz
tdkpLBxNdyafUfKT3NFFJKECa8/XxmO0TVlNKWCl5gu1f5aGIGwr2DyNe4aOpblUs8J0plJBM1ao
D1ap7cuJXMC87YGZ5pOmiOLeHwvymM/ztoMa5xxrnUkjq4dQ45Gdu/DA9DN0VKdyRdwY2+uHonJM
AETdPE9f1GVROqgjHJyFnGf7Nhfl07fq7yDLGwAnSzUZRdv20EblNr2xd8uz/RB+QphzBMO0vI8N
tz6JQvrsQH08cG+QnG3EOKcswngN1N/Fxrk0jCe5bo/JiHyqGaq+Oqm/X/f0TkTOTHZ1nLe1DR1R
p+xh6ItjHM7PSm4JHhSireLM5Fw1hZQqTKywOpPUnh1zmn9et5HbJvJt6TgT2ZnIqA86dot2D5X9
kiXPdu8lopZ5kSScRYx72pWYmo0X2FijLSdxDevluhxsLa6pAGcDk7KlUk3YlsSN0+t3Y4LXpZAw
QbRanM0z4qJWlQarlZnRfplnRxontze/RaL2dYE4PO9QlKYovazxCCo70HgM56Is3Zx8vb5m/49n
9mvzbc7WNXWmlqEFs9Mf7cdXVg1feYgowm2KL2Pk7R89xN9Mg82ZhlgmiZQxhZ6RMs+HW1S5OlK7
66gglihaPc4eSP0oF3GBbVKl5zyibm9816zU/Y+rx1sBc0m1ToM07KHKohkVhuuAAvf/SLuu5bpx
ZftFrCLAiFeGnZQs23J6YclhmHPm198Fzz3eFMRDnNFMzZurtHYDjUaz0b3W4hb3/Ekl/ywB5Nux
4+Mis4CiYD4gWuDj5KG4BYHC0UycLHMWP/equzcmT1fnECJDabC6HSaYt0Ac+VI+o7TsBF8HJ3bn
L02GZ6PQ5YJXMo032d4JoSIII0S7FrBaqH3Jp8DF43bpzKVM/0zq/ELEiNPI0meeUBdweNR7s4Pt
2bfkuLg8MZSTu0gBheCRDFXTWioAOcEe1Fy9SnVMr/dmr/C54LgsDZUAaqoKf1oVGIKKojGTHwN8
t7rDx8JbviP59UAxyY+3Ci3Zw76Hbu6drlLC6xkMFKMvARuagU87RI2vxfRudteYN4bsaG+Xh64Y
YkkUHJPWbGvAwLcDJ6E7/H5HPSWe4heQKcMrwak7BveQqPX+h7e+zYtshS5ETB2cSFHJfqNzHar4
AnJ3PPa958lNesjulMqRTVBIFlUsnM40A5d8UaJMhOmQRLGObdOdwfHk7e/d5tW2skyImUxRQytW
C1QVoYqjfkn10Z0VFxQWkrDJfeBVEFvhCFHT7kgdNwVwhkU/a5P6pE6Z6TcMihlGezN1P/UYExRZ
KEnZZObxVV6fBWZpoIAArDk8T1OKbs9PcfBogl1pfxllDiJETaXLTTupOM5Iocy6nMLKOu5D8Ai4
t4JChEyyJWaMAYKR0LER/cve0XvikPlot5KbdDubX22XECXBuRUvJj9uw0E71BgYs8/27XDhXyfo
j70z3km7JGT+LgSRXuvjrLSB2Hh4TkdTRtc57TH01XfjYfYwbAu5k8T9l6FLbJME97xdKiNQw+pT
nHZOXoeuxX69Zec009ApWjJeiaJHehO2S4KjrMyZdegjmv9kKsU8Q7l8U4pC94vUTvx9zG2HvGIK
GxgxpQD/RYVzPVa+ngdPNZF9Dm1/vmIM+z92CVuWjhi563rYxTOh9r6/s8+tR1z9tpGWjra94w+U
WEzsKjsxu6jGEhJP6SMnU339DYMgoBu/YghBvsunPqUMS0an82idSCJ5eZWtl1gyTBdG29DAes0X
G2ql0yk4Df7sUbxu2xKs7WBxtUUI60lHgwSyKnikxFdXEZxnPL9BBTgYwF8XRpI7hPvS68h0BRNi
e9NZE2sqgM115g4wjTxmyk1a31XkQaEf9h17O6JfwbinrCK6SkrwJChYRH0+qaNf96ev2njex9iu
JK9cQQjnbaJTkFrAIuW0gM2nPjZQvj7yDjH1lC8eleyWbAGF0B7mOdED7t2aEbmp8issP+bRe2M6
Jf1Dasn48rYfh1bWCbHBHKEyWGW4SbJbq3e5eeGT+m5w87N52/m8/pQ8QhPV+ilZ1c0PmRWuEC/i
NAdJEs8BWP5okg9zd9GGv9Tok9YdgulHVhWOnXtaICsdSjxGLB3WxLaSrOBnQYX0yjCeMlN/tK0W
hO7dad9ESdQVq4g5yOlBCAjnTCmoyN9rshAi+/vCl/RizcpANZ5mFN+L7NKr3/d/v2yphLCxDGYc
ZPwkJ6Hu2NlFiZXDsjwS+699HEl40oSIYZnV3DYDcNA65U/z6BRVcVsX861ST24Ry3jTtj+JdEtl
uHw5eZoQNCDDyAJmoK4yHEZf9fk0snkO8HpOD/RkfJV+RG9fV1c8IX4YA4rFNYo5Hj3iBQJ4VugY
36OD5VefeMBvaif5RWRJG9+d13H4iiqEEaVtMEoe4xua4n2lddPUyV3Tw6CMz7suFU0q9rLtLldA
IZDoSqcGmokvTWYFTqz8RWLq9JpX5e/33YUHhj3DhMAxaMxKF96ooh95/YPLifNHPVkrlgRGrL5F
HMQasGt6ozmFnp3iJDrGsWq71RTjYaC9zUoIRs3gGNq3T+IuYkHOTmiXQE4FfXZGepub4f3MyK1a
SFUSZQYK4YOmQ9fbBhyEEwDoUImOHqjipEfHctUHrvYdglS3v2lL6JlLlTskziJOSfQQ32vAjsyz
hB9aMjq9nTql+Wi9YToZadwfp2RCbKFaYE06w2JCJQj9/dGZ0g5Ub+GXf7dnQkghC4XQygCfrFPN
n7LiYmSGr5fpW56ZV9YIkaQAJXCTUlgzYkomKJ7r8oFUMkql7XB8XTIhcMxNWSlFAltKutxD89ED
/6wXzMapoOjyz/8xSx5/9lrZJISNQVW1hNnwBK06jcWBsq/7WyML90yIF0un10moAuDv9A10aL59
i4Iz6ttgqb6TNQ9tHl9Qw0CPCVpRENR+mZLSpK4WM8FHZFolZ6IuN8OUH5tef5SYxY/nqzC4whE8
Ozb6hJEaOMmteSmQtoFe/I5/QeC919Nkt8lmrrFCExxcnQww86VAUx9NhN3qoT4Op+IU3y6u6tUP
8YOs4rW9bStEwdc7jYygWAZi1Zw4uXj5ZJ7r0AvPnHbb7tD2JRui2k70V5CC59dah97RBpDmnfXA
NVwVv7McVIN9sPYVjqxDSuYpguf3HZQuQgo4Aqbvcnqk8TdNl3i/DENwfhS3oVz/uxq7GAfFeC5Z
89Ba42HfGSUorwonbVrNUc+9A6qt5XPePpL62z7E9vfydXPEyVLwJ85TpQNjvNjH8TidmtnjpKqF
P54UWSF0+6tohSZcjnnZtCMpEARb3z6qfovnIxcPVekxvR2gNpY8tg9m67KzrCtGaqYQPrIpydtg
4Gb+puVBvf5EIarCR0hk74uSMy0yBWRdPlpVxKH623y8qWSRXeYV/N9XH+f9nGW5XeDv69NTMfys
1Q+mrDS5DaExkxLIuRKxySssW5ZlQRB4g9E4ZdifkyRy5lpGwrb94GBccQR3yDI7UJIB3Tzaw4wk
fvYLz77j41vxZfhsuRqem89gT7pFIfYQ/frnDNn8jlzBC05R9jZLdQL47ByfysfIS131C398A0O2
R9/vn7TN+38FJlwsTZ4Ros1YU2Kdm+KRKtTBcJE2X+Zycvahtj3wuqyih6Aspcccaix/6kbqDIOk
kUcGIFwi82DgiswBoBTNZQ7YzUg6b9+G/3Jir0YIt8ZkjbOGB9mAv6951iF7SF3d0S7ofTrWkgeM
/3JDXbGEK4PQqlXTGlgN2r55WIoO8ZEcKXTNM2lP7X+5gq9owuWh9Bml0OQOvO5QfjIO2SG965z4
tvdUr7iEnmxSUHKYxdLMPLIqqHRslk0/0vDnaPxQ3jJdvD5JYk2GJRY0MxExEJOKwjUL5ch6w3LD
3PQlbiGzRggZtmLkrcUbANUjBlFiZzwG72LXhCC8dQwc5J6YejQkvsjd+XVO+GfDRL1VtQ9MfLPC
upZ9BpHJnJTOknuWrH1s2zRLYxgmZRhWF/xCj0Cu2zRoGcnqO2P6MZU3vSVJbyUQ4td33JZ01GdA
5KBgWezu1rawhHH8UbJLm1US448p4sc2K8EvMvP+ezSqPaNOgjmK5Zh8ys+cAwyfDJJEaTseXeEE
pwCrQp73PJAvRfHOrMov5iLlSeYv+q+d4IohXBYKAY1/wCcC1cvf4zU68gc+VPOmFvXV2nFjV/e7
ouiJRisAjQN1w8pVRq+pewwfyuRJtm+kq0XcWVZAdLJ7c+IW5eUyOnXcH/Kxfa/q9m1Kl0Nky6bV
ZM4n3BrDXJhLFQMvmQ9KcU7YOx00IhLPk4EI18aY66qxcM9T5totbePYs7J0yNRdegU7piaHKUWj
ujKe82k8DVQ5kglc0yk7KoZ2somM31L2e4SrJV8ScFMU+D21SVKv1KfmMNZt+JilgyyV539qz0PF
+BGoXW4F3HFwY+puBO3wxVPv+Mi0dmQXC3PhhQ8pp3ey+Lh//AyxGcbSC6vreUxWEJCD6R2ZvP1d
3V9EQ6RsjvROLUeGAByMH4P6i2G6UNKReI4MQ4ghZjgvndHAiLm9HbSnRvs6EEmY2oQwIdgNYmgK
ZRHBN1k41H044OKnEOeJS6+1Foexn/trtZ3MrFAEj8vUMWGtCZS8ARVCjnH57mTfxrfsWB6yJ1nP
yWYQWaEJTheiZyfvKk68ULxTjB/GGDtUWdwSkTF5y+V1hRI/h7tJ5534MMwC50D8ES+SUgHazZt+
BcFf11Yh0YxiCBPbgEjRtNkf6ujMBsWZZKq9mwcGczKQWNBN3i3+EqYhHQoIPWDKonUgtOz2hazc
vT1DsMIQom0UBXhc5R8B1RfrgbrgcH+yzxpmgxQnQK6E/bkZIDork/Xc7mpZ4QpObs/LNIK/B9+O
B9VdvMILISseHSo/AWHDeJqPMrqG7en2FaLg8Gk9mdCLAaL91PvJu+kM7hm3+Z58rr43/gT5Onbp
jv1nkjiywLc9ebuCFrwfChBlMk+AVh+rc+DTY3DM/dDPMUhJD1kHNg5udXGUqY3LbBaT+piN9QLS
gMBLzosXudFH4hWH0IeKR+sM0JEE29MDdeiJnaUvYNtR7I/zirl+z4zQBukZsmF/8tJT5hml1zm6
Q1CyLH7n3+VN+X0/qG1HmSumEJyNmcy92XJnbhM/yj/O/Wm2L4X6VZeZtx0BrkhCmreUcTtaKZBi
M/PiHIzXlteVv2ZNclvLVpGHiFWkyaCgasY1cJJIfdJU412ZgUIm0CQ3p8wcIdL0g0lqi185Gp4m
G/W9os5ex1zFbCTXJ/f0V8nH9SRoQrjBm2iXljm8ogugrq7pxQ2x7Hcsn25zLX7EVMdn1VBce5TV
CTaTnhWuEG66BjEu5/nV1NxNpuZ0ycehfxiHCBxUhTOFMs4/2b4JwUZv8tGcJ+xbV6Q3AdLIBhQ1
TtaZssElyR2hCaFlBkqnLljQSnc18jyhG3b/TEksESUQaK/0+dQBICXniFWeaV2GQRact62A/gX0
YFXTEB8kpzCvM8L7pHElnOpYfZy66fwWO64QwkmKm7aMihAQmfapnT5CmtAJAlmFaPODlut4/L8d
wjlSDdNW8xyvXRnkFZPODTzTC8FbsvjdcUYZWzrnvX2eroDCeSoNrSWMj8MkZ04AOpw0jItSqRzO
dkV+ZZhwftoyTKjGcfTKDe4gFOgRVHxd5pNj2bvRPe9FxVRseJBVcmQGCgeJKWY+d4Rv27k7ExBV
dND7eWNT48o+4RjZZT9DLAwfRepCPSzqcdLqZ4Qhf98J9/3cFD+BaG/0pZnDGtYco/hhamQNZdun
9T/+YIqfQBUqrha0jdFdYz3VoIROWsgYyMiH/0vSeEUR7llljOiQUKBw/gujdDQvOdjn6jRcBh9q
PHfD8X+ovspME65cHeXJuGY4W5xHQXUNAkXsv5k34sazHpUjdIG+y14JpaYKYcMK04ZWnHeJN9bm
rdM6iae/6/GAPfnQMnDn03gji4YyS/m/ry59WkZZoPJhStIzJ0srPwNl1ggF631n/M399voyvm6j
EDz6pW+znj/+q5fmjArpOXNMJ3v/xmnzP6cLPHgvDcpiW6sG7vbqJTxpN+lRO0YnerIkIV52uoRY
UYFGekl4rKjJIyFPY3vcX7DtLOm6XkKQCCw9M5cO61XWw01HezBvl4NTjVDUUUOJLMN2+f+6ZiJx
n100xRBmvx2PHHiDUH2Xu9WJ98l1x/CD7HFDsna/31lWPqcogRkiHULgUKDcTB8HqXyGZPV+FyRW
CLkFDlsjQArWKR+L/mfQHIPiPl9+7O/Rf6lr/Nmk3+u6golzXdFnTmLWob+QeO2x+Rzi0YSzG1hn
JtslyVH9/Zm7QrOCMcwHnrgYmGAbnwuvdieH+brTe8V9gy+rN/IOrhxDiA72VBeguIMXVvZlZMdW
O0lWkFcvdsLC71xgZRPtQZqn1LBpActcx1onTBdQwEOzNe+dkFXfogrZYAbtunG4SftElkTx22MP
X4gWld0M3cA9f0YJXXGMzxE0340j8ae7/2GebD9le8Wkr1RjQtE/gWGXH8EdRTk0f1RcfKhmSNr+
pwE2mcsIUQQUe1BS5MtLH/nBRtPt5+7U+PzmNNzEjz1L+jIlCya/X9hXW6rGLAcJKHymO1TgICo8
EPud9XN/0C64q+9kwWT7Vfbqo2JnQIZ42CYabPy77lC7kRccBt88VMc3vVuuoIRcxLRKOtgpX072
Ie1LJ06flPxZciQk0fE3eeFq/ZLUKOyWp1WjPb6blO6sLtYnRclOgVZ7U687EadtG1HkIHh9Hkcv
o7Nbdvh8romMtFv2W/i/r35LYdZsiHjyBZ1RrfoQ4/t131pJoBbLjiyktGUcQGkuETrois5Xl0+a
NI3k1/HOORe5YYgR6EUYwSnraojweRTqLkRyLHSjMt2BjDdzE7OsUVZtZBPOskuCCiHGiK2hGDhj
EM6Fmyc3dXMqkkM23sbQnEmec6Tm5cNYfUlkugbSkyHkKM08DUVCcAvy15fpXLu5y+usUOiUvhDK
HEUINENFesPkgSbDt67ShU4jq7dtxxULMhCEMR20kUIhPOgKIy10tMS2fgdFzgxV3Op75dfnEkSh
yJO+v8EzV3DCWQfJr6mFnN9vsE4t+ANLBEztpo1Kbx9nM0SvcIRPDYMsTCec9DE1IKyBKSMW/xUG
5lvSyRWKcJANM1CsFvITntodwuSzQp+plTqzVKVVZo2QMMRJ1thJCpyIHZehdYrJm/H+sr9km862
Mkb4lgjadhnTAFtjgw9B6576RLYp2zWIFYRwaKMmRL/mAgje6sPlX8PQRbmLN/wYl/J2/C15Mifu
KCuBbTegrZCFQ6tU5jAvI9+pS30f1m54Iqf0LnU7NPxGn3I3defD4jcQmOder8vwZRsoHOQKAkDp
wr/T6KBnGFhJmaPT+LnXzV/7myg7z6IebV5NYRGrMFT//x7c9Cn7rD6wR87HDjk2ybDd9tf1dWEt
MX5UpVnqHbaU91ump/A9JuBQNFPBqoEMmmBWwJlPhqSdevN+s6BcYzHTBuWTAApFbTJbnGLN1FW3
rA/thNQ2fKSyvsXtbbviCNGqXOYS+iqoAbeBhRHZ2q8Teh6M8Wl/07jbv7hGwVOsaWCv1E0d8nmi
uoaWpG1kEGuBlPRl6mtnDn+aYEsuw+/ZP5/fE7AET9R1K0mqERPvdTx+MaJkPtJhmA+0L+nH1ixq
SYXi1Qq+hBOfrwJjqmq9NhffWuhRy/qvdWU7GsT09ldQBiM4RLxEaD3XABMP2q2WNA8W6NuUpD//
OxjBH/J8tpQ6wUbp5GKG6OXTnKqUOMOrMCysmHBzDa1VF6UNU+wIPP8ZmrSL5l+aIVxbnWrUS67o
aMufkDK11jlvUHiuR39/tV6dUsESvmmrNFch6N1IRliSqfcj+9Szi1Z/wjTRP723BBjh3tIGzbIW
qMb4KXOz+KGWiaFu+5YJuWJ8WiJNEjbEQpMjKh8qNqSF4kjSegq9aSiRWLEdA64owp4UwWBUdksx
W1i7Q4QurfJY2p+K7rvC2GF/X2RQwr5EaIuYxoAs/hJkDujL3QIv6MPHUcUr3vt9qO21YxYiMvvN
lffSBSC9bY2KpS1+lTyNSefMxg+7k1H4y0CEU8maoEq1Be5czg8mqjZ4LNYl8WXbla92CD4wL7XJ
OgIIFoAGchgPmREewDXod2ojKZ7IrBEcIZ46K6gVLNlkpEc9oIcmC9CcYn7a35nNMGNA3MCEmgPE
64WIOTYD6PNtOIGJSDknxdHQBomfbUKYFoVkhE0ZhkFebj5IjKa0QSbuR71xH6HhTtcqf9+K15+B
/PAzyDBTYmm4PYXrrNYUJdKUdPFJ488gEKsv0PN1Va5UYp8iXzbUurk5VziROKkelDRY8mzxcWe6
c6M9KOb9nMvSjq2Fg2K9TTTGVEMVP9+jPGGFpQWzb+fsLq8Z+oS75/2F24oBumZAt8c2kEOZwt6g
O3iGMnGNM8PiB3U2XKMJT+DJ95POeBym6cc+3Os0Efu0xuMHbHUXoEowl03UIIh+Ww4IO2Ajd4fT
9H7+ASYcTBL+lpSevu6jbp1auISFC8AwQA3KF2EFukT20Nhmh5shMp14OkWd7Wm/aiY5sZswhmmq
zFLR6SVKEjGtYVoG+hmfFfGRFt0xs+hHs2LOSNo33Nz6CkoIDmpgoqw6A0or1dbJm2J8GNrxw6Lo
7Yf9tdvydB3Pm0CzwEmjC/FBN4sCBUAcLGUwIeEcgT8u1omjFjJylU1nh/ylTUzs0St5JZvFrWWX
OFIZuY/tv/LOlNysEgDxGUZHKt6iCQe5IToTIJLzONJRUnDf9AC4GXTXoBf6ioUe/fVtklNsy2iG
H4kaO33VVJCnrjwSoLS4vzNbYMhECPYGaYdmCiHPpEVuZWoEqcQouhnHfHHmCqrben4mi3XYx9ry
ghWW+DUZ6LROExNYGb0Pgr8W6x7cIvsQr2qIiAwmxSmlIHSyMFzy8pBOo04m3VbQX5E+aC0IINX8
3tb7D8PQf+5i+91MZbwimwtIbcjk4eaAxL1wmausmEkWh6qf2IHDahPUJbeVdjFLWavU1uoxis5P
6CWp5qtRZt1IGkVTAyRa4zKeCtOK7opYP86zakt8YmsR10hCXMhUpVD7mOG9I2Xv8Pr8BOKOzFH7
6gZZ1+LQsaq8JrY+72/d61Io9m4NK+zdjBduO9DwPdR5qjvwUuiR4eY1D/FD4O9jbV1Yayi+qetY
TqKlph2yfKouz1HSHZQFo9pJ7gU0flT70d2H2946DcxhSI4McKi+hJsTMidNBq+ss7/m6lDksxP+
Y0Go36tnaVyFF63i4hhQmKVgh1nwfZSrYJJChsPwEt0/6FEjWbsth2f0D5A4DNRlgR4W/OtY7xcU
ny5a9BBDR8gaH/cXbSvSMk21LJA1gL/SEO5byL2XS7jACykm9rO7WTYmLfv7QhGvwPdKYOFZAV7e
OIaSnNsolTwHby7VygQhuGr5EPGaE7/LP/bMT634mObMmajket0+Olcgsce9tMiUJzqODgmLz1MN
phAwfzo0TA9s0j0rsr0gqJ6qwvajNPCjqj7u79XmedItxgdVCS4RYa9iClLkdMQXTWc96/PXIV3c
aXKs9phXkpxlc9cMotlINg3eG/jyKEVaoDdVyk9ueatnh0hGQrt5VFd/X4gMVjDRSLGxkmnsVsNP
zfYq9n5/sV73uvOjusIQVsvsIdYeWjhBDJNakWse4xO+M/ww8WeCjhvi2qf5JGuckxkmuPtiDglJ
K2Pxw/RM5y91fykCiWGbXrCyS3D3kcy0qXqs3TLXhyyiJ9ucvtAYdFVNcAb/ytf9dZRYJKYTGYMu
UcQrQozxsUpyzqbKy6tG8rUugxFy17ZAupczLFyqp4cmqY5GXBwypfD/nTX0pWPH+CIo6xCLN5tf
7P6uxUxUU8uecmW2CMkK14fo+hlL1icnmvr9eFP03r+zgx/g1dWq2eNsYJAJy5VOvjo2pz7NcEe0
T/swm6H16msWt3QNE6bEylLAgAfHbyz7MmNwJCVu20mG1mVAQkDIhiqcDJ6VFOCWKmMoSNaulh8N
WZuLDEcIChBb1DW1w9Yk5vfaPKD+5YxF6aT2x/2Fe93l9zv62GDEsfE4AM7TlytXp6NtKQNitYaN
aYPiF1O0D0N+r8yRy8bQJ3F5k3SYNiOV5EbfNvGKLLh4FJHB0HilOA7AYZgtFdoi1PuJFXfVCA7Z
fTtlYIKrN01hQegbYCaoix1b9azlMave95mM/3r7TF2tEhxesUlcZQ1KbKP92RqcyfxKZMwMGwm5
CQlKHVUpKHgZVAisgTpPLZlR+0pm1jlqxkJvMYrCMStwQZXzctSaNPbLHOou+4vIf7vwlgRgVHU0
JBfUFu/1SKlqM+d15CYlz0uT+wa1BwnGxvq9wBAuJm2ZCqOOgNFnl7H6VjSuKdMB3PCFFxDC+rWk
ZH2ZASJJlR99NfqU34PJ4iq6Krkt9leMiR3dWpyafZ5iqwzd9AMjPkLo8PhvNgW8icIBnqfUzidY
kxsfrXT6BgXrX/sI21vCNxxqNASK5S8RTLsYGqrOqBoX6W1Wp74NYwrSS4aZNreFD7Ua1ECziEiQ
ENmd1iUh1go0EI7ZkadQTb/UtvlFIfmPN1hkcEUfYkE0Vyze6aVihZEGqIolTpsN9z2+1vVQlwTX
zYVbwQi+HKfh0BAdW1MslZ8nYM+c6/A+NjTJpbTpZYaFei4+JsFrJgQ3PSly7FAHL9Oa0zCnhTOQ
6Of+kskw+L+vbtilJUEy9AOitWUcOxN8vmbyYR9i0wHwwQA+HWYxPIe9hBhIrCqDNeGzhd6avYI+
Y4caA5gBJSdmc1tWOMLFo+GFytZL4LTD3Dp12MXekiW1Y86hjF9UBiXsTNG0etcrI2r6XXqTzqpP
FtvLbOrvr9zWN4SJJ8Q/SyfsDigpzTG1cET7kZ1YRj9kVuzXxnOS1khRck+N5tshsJ4GQ71vs8Ip
tOLYMNWZaSIbOZOZzP995ShZmeB5ocdPSWLVyaZfLDsu1a99ezedcWUu96QVxpBYYwsBBBysqjjq
inGrG28ou75YUSEBY4YxWBrlZqjLISzyYx73Lg3KE9Esd9+abb/XLXSlo8JLVeE+yhqz7giI533a
dj/6DLmQFfwoevM9a2V58vbm/IES69VLnRREqREpICl8WMzUrYviJk9q7y0W2ZQgSzFMtNK83J8u
sxFYIwQLLYZQIZIRfAfepqp+wDvbP//sw8QIgZaJSpiOmutLqIXoU64a2Cd1Mp9C5MhuoS8/yiZR
JIkJ34VXyc8KSPC5RR+ncVAWfM4atxSEfbSf3CbUb/VhRJY3+qbZnQaDSVZy09NXqMJKYrotyvDM
iQAS5E4Ovaw0Sw5v2KwVhHBLKbFet5mJFazt+Kyn7Y9Yj49Jlt+kOkrm+1j85+4touDqVlZEZdXC
HGpizpvM52noZiewqDPO1d1MJtkw2ubZuhonPqrCIRa7qgGY15rTK4h4RnZJltDvhzdUkeGJNspQ
zASiKNw3tNQO6hBQiVb9KLsq9Ywh9KNGddXls2Em6pv27YonXGPJEiBNVxEEDW3xQn3+VZSTP07q
Oarf7+/aZtRYWSbcYqnaJnQccGFa+mjhg8MGW0AznKeIGBL/kCHx47AK7FisEFUpIKmoEugPSnEz
lM/7xmyfqOuyCQHDtPsWDSVYtjkHvYRNTmWtft6HkFkhhorKUuw2hhWh8o4Wz0b8mVoy3sFtx76a
IQSGvoIfljlOLTH9rIsQFzAEqGuOaQaSECSzRogPbP7Pnmjlx6r2lu45r05vWDAMb6NnBMmfKnZa
9MTuy6SBMen8BDkUtwxSpx5TiSFbwcdgoJ4iqmnbqBa9dK4a8jHTUOqzbzSdjxZPt0ZFGpyDOiQV
MLv0z00yCTJZk+EFxhJnXEAwnBpxRGc/S6bMzbo6vpQtUompUWV9kK9bn/H1iGdAvB2g4QL1HMEX
8FxSm72qAmtu/CBTjvUMHo2k9MvJepdVaFDHSFZfxO+DFG8BlX5v1aUbITWsJyjiaf3tuMznffO3
ThlelXSsNooUtthmkilkAkUr1potdPLjIkzcgDQyLditHeXi7BZU8PC6Kw4YlFXCFqMks68pJeoE
Tj+fKs23rB6F3y/7BnEvF2+uNZQQbedOWwa87c5+F5e3YRg4NjpNBiNzZqKgUoZFx1OB7JF3cxU1
TAXBgfC/WHCZGryQMmib+2ZTEq+ZetO3UceTFOJkKMIBzynpUr2KEXShNG/eEVkRZCuAoPnwjxXC
pU/MlKKWDStG1a+DbzlxSoybvGF7/mC8ktKLrQm5wwwb+oWdezAUqZ3hKW13DzVQN4pnR2vKz/uQ
22bZhg2CdEj1imWRgtlmXxB0scwNOJji1Fem+AasvZJrfnN30L6A1y3UKlCyeBm1IhZ2PQRuZl9X
fDwkORiVfsOlC/KTPwj8F6wu3XlRB5b22J+s9RLjW4K5tfHH/lpt9dKhGxCxCeukgnBf+LbXJ1DX
lwOsaH3z0h+TQwX10ocSk0DzKYV+mMwfNjdnhScc1yHKzaIK4A+gvz6Qvrht7NA1FOO4b9cmjGFg
Y9CcY71qQ1QgX5zTNuHf3Xex9mOZnELavSvDELKJnmr2QgZg/F1R1stv5RsahE38h9qbzjSk3sIJ
tbOpWAoDuxOHd8GIBsRP0fBcme8iRXItbGUtK6BX35/RSOKccjdYwkuotadUm36OJfRrbEtWJt9c
t6tRv1/JV26tpnSOwUk+o5epdee0vW8a+6OWGKMk9GziIDjr+E9lKMi/PD52VU42GilnP6W9N7I+
d6Bp4NpK1kqANiPBCkhwhCUp4jkPATRUiDbLnH2bNSYr32yWkizDtnW0nJk2TuxLczo9MacpBkpz
tu86rzunl9rnlC6pP3xmeFGTuMTG8lkUdLV4ekJcePWEj7PVGWNW41GhR7tUEQ3dEXTyxOl1vfvn
ge4FlLCAStVPTV+i0KIv9uLGQ/Ct7ssRkj+xjMBOZpSQkXX44pxDvYFRgXWr6tHNbPHCQfDxH4cf
HFlUsXl/KHZMuBu0JEFP1oJyTlh3H4twuleVLHemWPX2cTaSnxc4wg0xVLSCcCYWLoWEclGNULUq
b+xqdtoOHWBZat8YlEqujI3cDpjobOOdeyBGEm6MqYjQXWtXeHUg4FVNo6xE6yPTx5+TMQQ/SR/Q
d3Gvo4C7b+rWzmlgxtHQEIbOcl1MhiBChtcBXBzhYOV+pZKZ60Diki8M2b37ep4ODYIURKTwfd0w
iNhtyarezLQAXqJOvuVQV72DSq67TL7pBE51SQ+ycvRG+AWghpZIFMs0vFO/PNsszKtCnVGXC5Qp
dGcNn1kQCg4uLcYy/ZiSyd9fzM09XOEJi2ljrLgLK3wIk9g6mDQ9hzq9T1vyybbZB80o/9qH29q7
tXnCNYaW5dQu0E/jN8pdaGnvyrz3UruXvOlJUETKMw1fdvPS49CBW+1YT3i7Du3EYWbzdd+a7c2y
VDTSM43gK/LlZpF0KJSO1+WqafhZxAi9eLRwCS0/R2liS044P8HC5w084wom5Es0NAo2RaiKqGhm
ngd2m9BG8kq1vW5XCCFY9SopjJnXdvTRyP0u6a3Hmund+wif0P/SGiFe2VVbh4wXYGJrPqHPqXdU
1KPfcpuslozbu8ovumRoApVgyfIMRijB91ZLTuWkhf/SGOHWmgO8Ig4KDq06dg9GML9PA0tW3JZt
vxAYBow0psmEBTPQl+qmWnS2/4+061quG1e2X8QqgmB8ZdpRwbZk2fPCshyYc+bX3wV5zojC5mxc
a17GVaMqLTXY3Wh0WD2R3ruu0Ju3yOrAOG+gL9psVglA5ihFGmnBZm7L+Dgt2Ye6VPx0Tit7igxR
BngTVUdOCbMobIaCU7syVKSQjDBXatHBGYNU2c+ZaZpeZsXKMyWmk+S1W9G0e0cPF+oZhkwI0dgg
DIccVGWnhkHB5mB6r5GJV+mmTRpRHnjLrtYwvLJLYJ2yasCAWv6+ptquNrFKrWz9619vC0bRcUgo
s8gm3oucutej0mnMQ+igTmLM54mvTiKC/E09XIFwR2ZES5jmCkCkVnKC2fppyonosSPC4M6rQ1t5
EnfAyJpRQqvTiFUtViy/J6xdScJ5B0tuNIpICZUOPG8jK/bwvqnb4D+icL5BmcpYT0agmBmYZyKs
RohGJ6oqUVS0eRcZKovTdYViOv7tx8eAOaFFjDeoUafZTTGAaMNuRo1GjhL1s2n3aNEVjV6KMDnZ
8gSTO1kOzFR6UsLvy7w4DXIfIfl2XbE3cTCQiKqoSVle+K1siM0MalJEDaHV3La9MThWi/vJrAZH
HTMB2KYVrcA4K5osJa0WtMp7seojdp2qyR7H6B0xLAtdkZhgm4n4fHBIldGkBSIHKbalkLq9Ujqq
aJBw66HIHqP/oHDuvJjVuSkyoDByM2yzsOtd95QZNmIUp8BKi/S5ET2rtj4VwlYFg58ozl9Uyivd
yqpGhUro2WzL6X0wd86y2KNoTnbrzljh8GkKlPdKvKSQ2qt6U3bSgn6tQsst0sLB9GTuF3MM1bAE
8YRAOD7e62flb9B2xO50rR4Uf+5V085o39udpv3xphg2nrR66XA2jfnZSA+UCLmrwXSHzrgB2fte
a9Q/n2B8A8OZcVpJKBEEId4c6heqeZH1VzW2tjLoguPbmnp4A8THMFo91dSCPOoHvOn9xA/O1gdG
wgmeMQHWlhWvr1zu6JrOGhUVC0/gmm6L6busfx+FA14vSsaH5NSQwZqBrTDwQtxrpiRJsqQEL9F2
dHPsJnL6j8Pimz/R82keAuMdo4xohPsHjq+Up1i82g0l4BrrL6MMbSrqjOWfuyrF0k3ED2giRKcx
y82+dbQdlnG1shLooHOZ3OQrNqs42i3jcWmO8t5y/7AC9wKHfLmGPlXVstAg8hbOaJY6i3XAheOZ
9I9N5w/9w/Wrg09r8xj8oZVxNKojJmddTXGqg3aO3NwpCyezLYyIp76Ib5Z7T1/AcVdV0xaFoQ6A
k0ZiD5PfU7/XJD/sT+Us6pjm7ekCjLuqhpGYIdal6G7a/NAICvGy3WLX8GA5TXtKQkw9Z6PdNIdF
GLJznvACmYsCFymqI6oCebbuQbxmaB9yrBIK94KPxwWCv2Gw31ZH5mVj17jR1LraTYBRd9RfDokb
2oMdYlOH431NTtGx+MPuhgtAzhXmaRWHOZjCXLPcgc9+bLwuErAXcZ7pAoJzgkVjVFWkmpCpSOwu
f5DKzi6wQ0JwdOwLrHzT3zAYu0LldWORrrn0cdbOkKT1sKxij02LdpI4k2Pa6lneJ04keqBuy/UK
yAXt8TQY8UyYSjQdFh3/XKLaNgpfIBaznwuxUE1WCepUlytV8rGJtLlSdLcE4cPkEqyQpB8x++zJ
e9Ey0U2BVlCcLlSqlVuNSnU3HksbZfsSU0SVaMBn2z+tUDh1aLsBl/wIFP2m9xgvmX7f2YtTHzRH
TGDB31i/tWKFxkWEaPgMFS3H8UWgm9f2w57s2oNiV46IKmPTD1KCaVAMD6Fbh3MQTZBIjL1Qd2lH
7G7+ZWTeqJ3N8LEffwlUgnm5C5VYQXGKl+d5N5PSwKV1ZJtoQP2+H7CnpLCto5hIf1MpVmDs56uU
UqEHUV5WAJMGeyw/aLUdhILs5bZKrDA4xcNroaxBi6C7Ve+wUmwcglJtcAZ0qjkJvpWIdnv7W2HO
mVXnL0kgl2Em8twAL8EilLDy6+yjTm4D7XkuhJTlm/ZLDdYHaqLvhJ+MielQThJVdZCuvmytCj3r
Y+UVn2e39EVybX4rFe9aNN8o7AZ5+63qUJkKuYIOWu0TLix7qv1uGv4s0HyxKHZyKCwScN3wbTRt
MlNZaWFRatU4WfOU1mBvQtOOQMm3zm0Nw+lEZC2x0tU4N+PT7EWMdNjWH3JG03kS+b3NKHCNxZ1b
qFdhlMZwSe0vbAfw2dIGujOgf7Kb+7GvuddlY386b7+stGKgOQqdyLyriMMqk4IWojXLvRQ81JFp
d9H3Ydldh9k0qzUO5yeMmGbqhPcJ/MTiKx67EVu2IQtrgAtHtC9tGw3sD0QxkdokfONTWxilkcVM
L14Wvk+n3BlCmxypo9jzUyt67/Bv/d96uMLjYsF2YFwC5qK7OZgfsAaMnqanDCTRSDYeQqeb7P8H
9Ta3K/NvTGoyU4bm88Zsxg2hnUR0tzgz4u1lrx5mn3FEC1Vyy5RBQwOGRDBFI0PMqeRCuggNoUBq
vQE7Dws3crsTeWbUoVibaU83cWErInLLrRAKRT9KdcZQcjG0QwOpV3Jr1rElI9jJj8NTsNft+sCW
X1kuFS4vZ/p3YQcrOE4/lbDSMjOSEdoYp658yuVngQGIALi7q51ypdIDqAiLpktv8dN9vcsdckuQ
qnFTP/RFO043tRKzZiaYavDEu9gw3oxU6kp9gIaU9uipjuXHRxB03TE1UfzEloWkyZshDtpU0W6I
6ql+MQI5dF05LH2hg+sVwYC9nP6/9Mz8crYX9ccUnK6BvQMlVL62H9VlYNRDrrvZuToQN/ObQ+GX
IJMdnPLLCPk6ULOn4EKp3Otf8qU1lVeVNTKnKlKd1rMqZbob/KXesNSe6tFTsKuwGi6ssRgOT3Ys
pivd5Fb11b10L3rlbl4R6z+AU6UeizqTaIHo2idzZ/nRp3DX++CQwEK6Zhe6Ii6ErSsCu5JBU43Y
Vb6YVqmCepjVNtJdYmV21T61SNVP6qmZv1w/2C03s8bhwuO67Kc41ENYfPxoYphfKj8PoKS/DsJv
E/ytNytpuLRHbhqRkuaQpnHT2+wHsRllbr2DXVS2cqfbbDGNKduWqzeCYIXvQ2bQGKikhGBVomZd
9DN0GUafJznQXKTEXhh74w+WMx1HlzqjGzpH9I44QmVhVw+nrWtQnvdhjq0ytEaAWvvw1jy2Ozhv
O0Ffrpu7kWeKZNyEsyhmv9DWjX+5uyLHsEwXLIaGuyJ7qPx8h/WX4HlGDckN35PCQrntpf0FHDsX
ZZdc1asebH2aO2a/0EGtIPorRkEJacNvUwV9VzJeUugifzHG1ZtDM4pFx2Sphle1byiHRP0kUMgN
tX8DwLkTtYvrgbQAIJ8wn77T9mXv9l91u/nMDi39RA/WvShgYV+BVwoYMyYKcC+gsZUzgqzLs2hK
gZmE36jxIVLPRn4AzbIiqkhsnt4rEF8pqOZBT/NAhTqk93PmSyKS0y1fiP4unD86qECoyBM5KXIP
5oVq1BAmsIU1sTe02D8SHwgiva6GGS+CDNKmFa8QeUYnapAmDenANJz4slcerTtcdR+CA9mZFKmD
zJOf0WMt8FsbTngtJ7/sPS/GRS9HoKbIDS+z3cuNnY0nK3pPXvMNErPwlcJX/dhNeY8TZTsWZK91
pr2MLexsw6po+whPTfniEdGjj9WbMjjhLpobQf+FzH7ZMKzikAW24S/7Zi+ldvNrdBW32ilogsBK
F4HJbTkpRAwIGzBTygZe3oqoYJI+luWKmVz/0m9tHqzHycEzGC5RhLZl32sw7jzRMGpJo1Zr7lzE
oBdPkBP+jhUZ7xIJ77gXyleTz+bXKlh3lDJnJ0m+aAj0qhPWIfzOzUnnSWQEW3aN4Ot/cHxiv6cN
RqMXBnecXMnGoNCjehiO0WfZZwuItYMhzNWx65/3WWjwR3MFWskxMMTdLAumg6J8KjVc3NmXzmUP
cRZ0sesbO4BRyX1EEcjPfWyTElwBmya/huYiE5OGJB1lQEeH5AFDGke2kke7RYMnu7cTr3Kkc7UT
dSNuWgcuN1mWwYJAKH/1DL2cxEFQaNjyTHyCIKU6LSf9R4tdQNSR7eQvsNOKEslbT2e4sFdQ7jpq
VKlR1PhF1t7T/HqHmFZ9GP1ojyTvU/p0XW/ZRcN/1DUaF8pixTHmEBKgsYc63ae70Zd2zU6UjNpQ
V+Q2MDsuszkhqrLH5sqn0Tysp2xAMqpoD5F+LOifFXGZH3vz+7lDU7NUiboGv19fbgbzuMjfuvQp
/dPWnAsY7rSsuUEXV6GhQFJ9ruPPky54dG98jTdicHkubWjzHi87llJgX6Pbjz4S1OJ9qOy4ua/+
Bocz5azsjCaugTP4E3aRpB5i0r3qqrDfbjeeqMh+N8KdN3ic/RrLOOp9iKrPlxPbfULsxMeeudv4
RnWtG4Tf6Mbo4MSO13V7w/Fr6MuGmwR7FEYq2WmvlC4lRR3NrAikKg8YR3XS3mtL0RTHhldcg/DR
SJ4pupUuku4qk35QVbrPEXG5mhoc63Y8K+hgNuRC0Km6dZwrwfhYRCJtvBCGOajfa8MPbZ2aXlC5
VieKUwVHaHF35yBH6VwkoeEawc3U/eoDX1b217/SVh33zQlyvsGgSTtErJpK79hrejoZuEhY+Ji6
tcDbbQRxb6A4N4E4qIxoCXH0QLNp8liGPyupdytNYMfbOBrmleDr8Djh7Cup8sWQGE5c1neNhsYw
TX/M+9QJ0Y4kOL6NNCRkMhHAYSDgMgUfpxGR5gH1C2XHruN8F/j1S1HrPT58DcQ5JxmE4kZc4jsp
puTFoLNP0PhxXZhtdXuVhTu3OU+ngUwW3Hh6iOltjjW18efrEFs3EViiMA2FLg84JU7b1GaOZ4PV
uJXQN6N7Itw4vmmcKwBOx9S6wEhfyIxzmT6VSoYmAencF+pom3Ph1ItM7esSbR7aCpD9fOXmqqVD
L0sLiarmgPHYMMIOP+QXroOIpOI+fjDmRDMx4Y3WAAJet8EBR5EX5+MPPGVtcBYIwmmRTJwiSH2m
pGQEnEx2hX5s0n1UCthuRRDcnUQUNFmX6Mtx5T4/ppO8i9vpRitF3c+b9wPyTvDXGur2fCVkVkNZ
HlglpJHuUnpnWb2twz7LvSx90EZZ8Jm2hXpF4/z1EhshwTQmin7mN2n6nOuomL7Lua0k4ixIAZNX
liuQKFDBi6/NjlbeZ2jI1xaBMFupQqzheJWGMyXSEczi4ExdsEtOd5NP/e4+c4d9sO/96nOhvaxV
bXbKx/r5uraLPhpnUktPpxBlEdRp5/tueQL/pGNqu17y6fzFFFGyb3skbLwAYRQGtfk60ggXJC3Y
q+q2Q7ebwIKQJongjt1Wi38g+E1US9vHYxAi3quy3i7V5mvYLa4Wko/Xj23r7YIP9orDvevHIqIK
WCxZzajGep2XAot5Tg/Yqn5818P+DRqn7Ekv0QIJNjSA1WDNx8bSwalaUU/Utiq8isRpe2BKyHuO
ODorfQysn0l+VLC7I3Ya8zxGD9fPbyv8Xx8fp++hEQRBMgNLmu/T8Sul91br9sFfGMsIgs5RJxEl
0NYL980Rcoquyd0oJRGOMDuz8o30UUL5Zr6fnMI2/WaHTkGnekdK8g0md5VkNbpmugCV6KC/m+uH
qf9w/RS3UpJvALjLA4XuflETHGNymJGSLHfSR8sZ71F9xqqVGAVGgZ8SGDBlKrS6gHM5oFPCSvi0
Lm3Sj5+qthU4JH6H48vLc60a3FumCXNTmXPIJB+lL4UffWVpQcR6+/JsPTafqZO76d2ILjDjPKK/
7fqJCtwHP1HYklxTuwHgSqc4bKkRmovdVIq96zCCc+T5FWUUm+MlwDn2080oHbNB8GwSKQY/IjR1
aUMwSfi7K6F1yHP4mDyzeqHuy6cUq3SfrgskOjfOd4zhuJgD+juxUzOwY0nZdXRy8klEr8kMhn/N
oxkQVweaReWLmq+eYSdvo85wUf1Jye+U4GhOZ6FZbX6dFQqn5VJdyZZa4zKezOd5OAXCJN/mQ2YF
wKl4FSy9ktQo0LPSteosp2o/+8keDOaH659lWw/+QbpgvVXUNKlJA1FaDy8A1CyWk/ZRPrRutO9u
VMMW2c/2vbgC5O7Fop2nqkSLiqvZPfoAItgu9pvZL0n9G1FH0abWrcC4a1HL+wGJJAQvM/UL8yHs
9vEk8uHbGBp6ltDjaF1Q7lZ1kWPMHRhSt6ukk1zeFMKHlAiDuycapYqlnDViVdWHvvSi8nMh6ora
1ulXMbibIkQsGycVU4S0/4x1QtRJgkJyr6ubSA7OcJJSLYulgxylvFcGbAAN70YRTfq2C3gVhLMd
ycR+saLG9+iG27K/GTCvn9hlIrhZBSh8KbtbugTzRZBE6UFL3I12oN+SNN7Pkvzp+pn9i8X8IxC/
WhcrxcZUqwHFinzR92mvHNieZHIj2+NeEV0MzP4uPegrGmcypdlgjcaE40tB9ogkyrDPRwfLLneZ
Z4b2OwpSWHT7isZdC2Yb1rRhT8Kxj0GInj70NPET0n78j2fItH8Vl8jgkyM1JtXc+WjY1E+9aW8+
qBj9yLzoSAUVKaZh146QWcEKjFbKMBbsgylk3kk0+Nzn7WnIpB/DnLuSFYD3eznopaitSwTLOQkQ
OCRDGAKW1S/aHatfqAhcRQ3dIs3nHMVMZ5LMzL7M4dsc31umN46nbthf/2ICT2FwnkIa9aRqFAiT
koPR3hvIfdR/RmL+O45c6R7nKEhhBZWlQhAyPsm6n/ajO1iBMwSZd12WrZrdWstNdt2vFGKxoq7U
IgijZ+iqyL2ytnNE4Qq1a1fbqX5yHE/lc3on7LoTfCu+uDwRoy1pCuDc1uzonrrFnQnakhA7awxn
/BKxuafEzt8zc/JGYM6JmFOXWR0WL6ACzDohMvbwcJbd4rCiaOiLGjQFms9P78eW2uthADj5yLqU
GwRLbA5EVAQVnSbnRLquCjC9hr5MLT1TDHHhanHG4fN1ZREovsk5j2Gee7lisjTJ2TAfSPdRoYKM
IrPQS/+EJkwVLPSYpuKc7pLV6JliowsT/WhE3/J6F+PBluELxbF9XZrtI3uF4o6s7zOqFyaKkYR+
LOmxSGs7K36144/rMNuH9grDHVrXx0tST4Axu9hL5cHHbJUjWyLmle36DBa0/+/kmLgrQ5Y6I6+x
vgae/YO5Y8XCxMV0PTmqfvEhEdzEIpk4P0trUijYOI2po/JnXz3q5FdliUgr/yX8fxWIc7NLULbK
2AOkcnuvO+Re6FVP4PhzteOA9k3rP34nzuWaatb1bQe4GtuGjaDdx+GzWuTudW34F3/7j1T8I73u
u0nVWQl8dMydeUSO4JPkKA/puUeL+LdPkRd3tvQgAGU+7YpV8U92MpaTYjEdDEN1n8XZrusCtCvM
4QGbyfdGNH/Uo2HfF4OThdaXckEHh2JqAnsTfVD+XR91Y9igAgZXuOtBBFe4oad+RUhgF7esGcYQ
SL1p3xSXKLoZ2H+411zWxLNksuLE3D5n+s5KKl+KEnAliLadblrDCoi7UbAnL0oHbLN0leSJhl8z
/csgKoeJZOHcYkG0dKpjyNJhX5SVf4mTv/L4fhi/ChSF/Z4LRWE7lxlbFMYGOSPo1CUgKpt8Yt33
hc9yV/LXGq2p7M6KfmqCT7TVeq+Zr3gXT5U4D5PJRBAgazbxqTudAHpqTsonEOvdk5tiB6rh6zJu
f61/ROSfLCqS7JouIbvUYWRtgtMn4WRjv9jhOsx2znYlGqcVYaLiymLpTfnIJFv2+sFwojvJyU71
mY23omevzQXCbV6fK1BOT5YxijA/ge+HUN5WpF9tWdg5mhu6qbIDS6At20r5epLq2xuH1looKezj
NbrXtGgzGwqnSe+7QMSAxH7RFa3k17JNWkirnPXzYIM1PWiNPh7TGgsurn8x0dlxF6iZY3ERMqgY
O21CZ5hae6wPVp7aQVLaWi1yGiKZuCt0wmhCRxjaFJ709jirAv0TScPdntMQqvJYwNmm2kmOI9vE
JougOcjaXd+IOB9EJsV5DSNM1bLFXJRLwtu2HWwt/CQnX65/ne3b41W1+YdKYc3Y7DQCBCvsPPDE
OEmElwrWQNrEqY7zXnpP4XmFx10fepFr9cKKZGNU7gJT9Yy8d6ZCFXQ/bVdPVzicn5CpGvd1iw/F
OrNVB++R2q6Io95j1/ghf2hsdV/d6K1tnUPiXD9TgQHzbxNDjf62qyXGjp24srWpsA0wWom27oqc
ocm5ik6eOpPmcBWDD97Z+xrTFfohO03HxQnsGpmAzBHOkTCtu+I1+NeKpGJFCKjP8XwIq73J1qwo
1UHNG9tA7UdJ1btMITd6seyvH6rA8EzOjYR5FFVzzmKtLrWnrHS1yQFzayHfWWHpXcdSmHJck5Hz
IovRLW0k4VxHJ7yVvRQxslnZnUt83Ul8mtu9P3kYWj4uPyVMR7QIs0QPeYHxm5yjyWZSRNVL9QQc
q+lNnvttJ0haifSU8y81yEpA5AFTLOvEXqp9WpznpbFR5hJcASJj5NsE26mo624AknITfxvO/c68
b0c73/VfK48F6Aq6ibG75J21u1cvwPcK1vrEmsjxIUlvuHUeIiDChOokIocSfCy+UVALqmBKWXxg
zPEOa4dyO9CwUlmO/5Dp7XcCC7vr2dwRvZyFHVrUUeaFWQE+WWM9YF2U3dfHfv543QL+5Yu9AnHq
V8hxV4cZgLKzFGFav/KTu/zGfABb3rfxa37QMelbjU7sv69atBKR08oyl1TkzoAMq/JUL/ZyB4sZ
71SkkSxXlEbazrS/ovHvRorFByjlwpuxOc7KL3ex0/vWrkH7pZiYatvg/jnUi/dinZYyYiG46/Jr
MO1r5ZMx/7VIoqbc7RjoFYa7+kr0UYdYvY2rbzk3xoOhWyJ73qwYrE6Ni4f7MS1abFD5XdHDBKqT
fVIPnaf72QfR+PemaakYpAdvhIGNLeznq/yLElRaImk1ouHUT+XDwnZ6dOF7bmxVx6QyeKUvp71L
LA3OJdqg81xXnUD3xxBl0Ca1sX30ul1tS/MKxF3Yjdbkcoo8hVtNnTOkf2n1p0oTMblu3tArabgj
iw1TwdIXgGB34l4Ll0OWjHdZr94qI3FlOnlZABbF3Npdl21T7Vaw3A2tR6o8y1iX5xbG97yT7bAT
cfpu2o8Kz2eZ+EgXKyg7jAFrdVzCmzfyUY2LI10C3yolJ62oIH7c/lCvULwNFRQM/gST5GOEy2m4
HSbJjlLB3IYIhDMjUET0ZmpBHiX/ZYZHPR1sa3i4/lVEGJzGxZjVQiUC09p1eZvq96ZylkTbsLeG
4bFn5fWwOIWjwwAmoJRheNZdYLjYuPNsfrWcDoPodNdj7gwML9lje/f/4KFgZ3QRqq2wOa1bmhm8
dWXFCGxAdNkpLtg9PNOV70juLd8UWzqQw/UT3YxE2Si1hg0MlzSXGAad6lLCV4tJYoJvfzorUn07
SpNfRdlNJU/P1/E2v+ArHj/EmidanC8j8PoqtQvtrstjzBkLUs+bPgPZPJgV5sMvFjV2Exl1DSU4
zDIP37LGcJHFelCwfCpvpHNL0kMkJcc8Xj5el23Tolew3NeT1EZPtWmCBdTdBykD69oY/Ao1cqDZ
7F6H2iKHwBd7FZEL6sGJp7bVMrDGuGDHknDhocSoQOSJOmw2P9gKiIudgklK9DbHWVZ5+D1I0g9h
ou2WMRB8su2n+wqHi5SIiQVfaYHDY10CKeq/Um4r99OROJqTHEsinObf9PCvgPzYJe2tOcoJTrAI
DkXv0+k9vmr1+7ncQIoMUdO0+P0zSGS7AIRhZudgjdl7npI6Nr8xXkEwf3MwQ469LCTvcT9GX4zG
V6vHnpzLbt+STBBXbGqCAZZLDbQ1lyShg4RpDklNWY/uaervNeyAA2vYdb3edEevGPxHafM2waYO
OF+QUdnDILlzRp2guKujb0rzdB1r01xXWNzJpbmagaYHWFVjPSYhaqJ1YFvYzU4Xy/tvUNwFjLEy
WjZ4gUAXPjESmVAiTha0TqsJzGhTqVcycZewPFlmOCz4RnJ1O9d74x0MDpgNAe0ZQfiKGQjO7bQN
bdJ4QCQxNDfqcFIkQRCx+U0wvo5hDQzOowvybYBM8hAkOwquByOS9mWZ2y2IaNTFrQP/+hfZLoWa
hkZR9tGxEojzN5hSC+pCb3ERRQ7rlx72MkWZiTgEE4x4DF6H25brHzQ+ZxCWFM3EFdAK5VyFoYun
gWemXzpZEOlt4ljY0IMRHkyR8dNqbZhbFWi/Ebxopz6K3Tx9tprPfUIF9w/z+heBCgavZEND/lnn
yeKmyUz0lOA75ZZ+ayyNg+Z6p1YK1Z6xG9GsKEjx5j/cv/w7X7ACZcKvXk9SSaNh7vF6QirZ7tKH
pstsKfn+ji+1AuE0XNMjCFyzEwxVJ1+QQlZjZ5xrO5w+X0fa9KcrJO5mJVpsxlUJcXRJuZl09YMe
5fYIIorrMKJPxSm6EQ1hFg6ASTJHMVunoaCyvJ/a1Msqp5lFS722NZBtiNLAvIx1Mm8/kjIm6YgF
iciolulpopgwMzSnpoOPtRGCeGvT2b0so/oNxX6+0gej7MN0KWe8oJTIDQLMmaqG4HbdLsWvMNhH
XGEMYatixTgwGIMHXk0OmAOeehTKzsqdtSt98DP8yPF/BR9tSzewZVwxLKwwBG8b5wfLsZHbqVdw
U8z6IVfig7kYOyzbOlzXDfbteTNew3D3Ul8lfTiPMgpM9eRrEvqqumk3aRnxJ23e5a11kJTRCwMs
mbsOvPXp1sCclmTgwANVD7qoJas7jSAaKrNI4KJER8hpx5DksqF2BFfJgDaGAO0KVWxbVuJdl2Qz
6bYWhdMQMqAwEkXA6dzhhdEvPFre3w3hO1MwjSw6N84FdmGpWPMIsEwnLXp2Y4SUiSYqGYiOjvOB
oxqa7UBZj3tP7DREDa2QkQQWxCr/cnJIhGE7AHYK89NyWVWZQRjBVQx+8kBd5AzOC4hjfvNbiTp1
Ny98bGT+H9rF4JzUJFIXA61zGa0kFmI8tz6jWClu3vNmWkNx1qvSMdILJphC6i9ta+2zMb8jILO4
rnrbyoCpSqJqIDbhaWErzDJG4wiYsTtn5HGUBf5185Fpya8A3A0Vk77CkiQAyGH90DfBX6mW+SG4
sKvAGO2IVHe6nh8kQlwSv+d2XGNz11ZXLXJIKLCjHOoRqj4uy33UUZGDZ7p86QL/JyM2gr918DnV
JivX2CE6xGcdZOCvuwUtpw8WDdBXU2fB28CxhHsdrn88wnceWZFVk7aE6zUMetNm8a7vyc/r+rHZ
OQN6PkTsWKcD9krONZk1XlMmKOldStALn3v5TfKMTdJeijkpVoIIPOsdBfE1IuefBs2a2ioFYmAZ
mdNMRmRbRLvRzUbEL7B5M6+hOCdlIHkLMjRUw7LYnlyKJt30Jrvr9p1n2g2KcKOrOfJeFW37FeJy
RmEZWhQWoOeF10L7E2jbQeqTfDI+JjK4uhdHPidHknjJT1mIzNzGhaquPidvEsjiTmMGZNaVDA/m
hEf5UIM6WTqIeCqZEFeg+J6rUCr6IWCDR2ayV/Una8CsMdlH5FEpv8RL5woUVQTHOcxgiEspZTNI
6W/O3+5u2bM6dbxDRf7z5LSHxil2yj7biSrTW+HqSosMLgIKUwnkEgmQjfIho49W903HfF/64bqA
mxfq65fjF8MpIHGQNFa5teLkIVjGj9oi2bTNBOcoEob5nFWwGoCnWQW3H1Sz+ABiU2cOT4082oao
VWMzbFyJw/mVgShJk9VQRDapQV6YphillahfXXRqnDMpaNnmKhvlAeEU2N6wuDlxYsz0Xf82okPj
/EjQY1lMz5gJSHEjlcaBTB8slMoaSXCbiqTh/IZJymWJJuCEsjORb3gvD+XjdVFe0iPXzJbzEEmF
PnJlRrH0lNtDaSu4zHJHOVT7gTG7GXBQ6GFHfkO5bU/ap/FZWO8WCMk3YJWGHkrxzD6ZZ+6oS/bl
Y+7Md707gxmKDaHXJ0Nw5WxepK/KyCdAs9HEEiu2SMPS0p1OlFtQtAoCrc3WpJWXMDkvkY5dr2UT
7Fdfkp2GFh1sZPJygmmoFp0YgWVXhb4Lq5+TKX+imDejY3buR90p0afVmvTz9c+8mStf/znc6ynC
3oZUlSHy6Gjf2UeWnHh00pc+hnFP7/P3vEZXR8z5lWmsynxaIL6C5UnBaSIowu4EMrEjvKK6fCdW
GUqNVOcwj85fQAWaocVXBuOJNznRHqP+orY2UWzEt2BVlrGQgL2kWGcGxeBw1TqYhUDHBCiEAXyD
HURYp3hdSpGu8r5mKowkZXNFGLqXu69G/P2//X7Ox7SWnKg5EreuGv8odS/rBJM3Al/JJ01bY04i
5DJxaBnZYQbnYMXfihhcnOY0iBpGieCW4XOmutH3+sgM+zf/OdkPT2hYczWE5jab869uGuytDpzw
qd8bojTWtiN7Sb6wfQ78jJG+VDFyZmgKaazDmE2OUd9KjfkudXgF4ewqxxKHRsVicneYMk9vh53a
Sf51jRDJwX6+CgkULKkzQgbRDndtpTmGcjKWxP1vIExtViBtJndGxUglqPxZntwhLpwi+vHfMDjT
URspNwPW35do5zn41adnOX1XKxDeIyzl9vLVOfspzDZRZNaPr/cxOmynZR/E6YMeZU6ZYtiwac51
AmKBFh6jbndaPgsumm3/8IrP3d/jQLR5YPeMMlqHOldPA31X5o1gJx4IxVFg4d+d0zSm4PaBVS1J
eTTm5bbJW+/6p9qW4hWCuy0nfUYLtob0kdn5SpbbVVAI0ofbWv2KwF2AFDvnU61jCSpzp5lfq2Kn
v2eO0VqdExNypdM9aXRjUvA+b7TOw/adk9Wndp11grP6l7v8VRTOQKkhJamqQ5Tam/GoSz0rtItT
6zKyUOtQuZEg6yY6Os5WwXkaogGD4Rl+BDIJo7pPNJEhiTSAM9ZAn+ZWn3EPKbWTBx8H6/N1DdvO
TK2+Dmeo1UgUStA7ihdIh/Vf3T4/S7vkGLoiEn72l16GJa+fh7dIMkhyMwGo1P3C+KbqJzPCRlYN
Ow7I43WhNg9NAdM/1nCwsiQHFRkBctZspdlMl1uDSrezMgsunO0k6CsG/64vwgKUcuyhnR3a28JP
d8qdaYeOsu9PwreAQB5+iMqox79JPwZQLusonLANLZU3oLMSb0VHFpM8M7O/+Fgr6TjHo81KPxks
a1EjpgNxt1c6JLc7bFmM9omHhlvRKNVmZ7G1QuQcUYaN1NRcgBgdZkf2ci8AwZ3DKK2jxCG7yQud
yrHuq8RVhSswmDTXpOU8FLWaMgvR2fTyCi/c9ifj/e1+sSk87V6Yfdr0GytJOT+lBFQJA3ZvYPLT
myRERH3qaZHyHs++guHc0zjj2qowdO2C4BWMhHaUM35+97qlbRr1CoRzT+EMg140yDItZ1197hVn
jnySO5X04zqQUD84PyU1aRfKCcRJDsb34ZB6wVeUUrLnxkO10q2Q1Kr96v9Iu7LluHVk+UWMIMH9
lWt3S63dsuQXhu1jc993fv1NyNduCuIhZjyvdoSyCygUioWqTDu8nXlVDd52McFEVwOlF+hRGLTm
x1y3haXi+UtWCn/fQs4hZz/4J6XuRJHuF7QUUuWukx/3/z7d7x0nZ7/uu0KWjIiSXKTdtQG6yABv
rfop13iaENulk4tPsJ/4SWaQAMMiv74H1WvJQXdObWnH8WV5GD3Jje866FiqR/HeTCwZ4zO8L2De
SjKhJEUXeoqMAzsGlidIUYzw/v213HZ7AzqqkPcQIRSBtV6lNFrbdbkqo/2oNqrrSZ7vFg1vlnlx
O6uF1ZVKzMHb3rsLHnOWtTQyuqxB66AcX9fTcWwNy8xOGJLm4Gw/JIKN/rdhzHnupSpvSAug6Kic
ZJD7LzcttJ4hiIcpCx4n1/Y+XcCYIy0ueRHnBlYx0havU6qbqu2P+xu1eXhlQkSZQBtW+1Aujpu8
CqcGt3TUW9lALJmUVhtG7j7M5v6sYKilK3+o9VYyerVFSG/KV0NarEkP3UYXPTx3P+xDbS7aCopx
PWIKpppMHVxBb70+GK+0RHL+NwjG26YmLIR6qVEHHD5H6m2oPO//fd6mME5GJFPQJzqIUIapM5qB
FyIRLA3jb8qZq5Vi3CsYZBRxW6yUEF3PxWOm8IaKtx+wkF9iPAT9W5B0fL/tVRsnhaDDgQcvPOAB
634EFUiEykqOsXPwT7ptaic/eAF22wMuqOQ9qjCLUdgR2KXlfpHiEYSzboQHwMTPuha7RgZjP1Jb
1TN8gkHHwFEfjKfBBoHGW82I0kmZ0Dxp6KiXGzvJJ95A8GaIlU20xaGTl0qpvrdySlNDFCh/4xSQ
+7ovoE1W55PThOFo4d9P2TTGf5MxXSDfPpVWp1grQbQZqDTKLoondplvqK2Xd5q37/7by/vHsrcv
ixWMZDRQZO/xTt4PylWvaLYZaYd9iO14dIFgXCSZphLnCotHlOo6NkerDfRzuEC0CIw4+1Cbh1kh
qgRlNQPKasxh1jHDj3FKfNZNxnJAEe6oto0DGjzO3mx/3a9wmNMMSWcMFFOc300nOGVQyqATzcWJ
LwK16X4rOMb9zCTtMpkm6eHkCtp9FXVOXp+iBlpuEu/WpT/9Q2Z2wWIzvyoDV30owrTW6F1R/dwV
J7V6nuNbbfhcan/DjA8ys98bxuaBQhkEjRABra5ydKhVd2qaumnFm/7Z9PIVDOOCUiVkyFhQ9RFn
w+qV2omKkvOYsg2h0gFAjdAo8T5EVJESKQMdqGib8SZdMu1OzVoehR8PhB611Wmd0cDVmQKCYWm6
cX+uuIye2182qCL+NoM5QWY5z9C5hRnGp0WGunfhJY9SaJW+dhxsyrYYfaUf3cKryhn03vbxCzBz
pJpGR7paAbieMYGVOlN+FCHPlVQ3HS8l3wxIKxuZ4xTUem/WBVZxEm/6+gtpI1CHo0Mh4N3JHCB2
7GFsyiDU6DRP3X9Kjas8691g8aAFwolH22Hvz9qpzNW/CF0rytSgODvNrWIN5NxLX/8mtF4wmCOU
l6SuJIL9UXM0DSLslP2LGPLeZ3grxtz2ZmwmilEAZRKeGvz1sj3J0+vUc6tY9A99DHMXc+hJW50k
s8u0oKJjQrTpJj6gHxx6R8Z1Bu7NwddfeW2KnIOrMtEBKpxoSKlhV2X29hz4bc0bqN7+Wrp4tcrE
htAM02HuYJF27l3av4Fa5nH0KO94jOe0fW/YfmddoTFxQljQ+NLQ49p9jz9n18WRuFDzhnlOdCO5
YBqzeZkmz8mZADGMEzF6HYhF4qV4fuhNrwm50o7Ujff8gokNBCTugjhgFenNjvdqdAxqxwozopkr
HHlpJW/PNKZLkWRJHwcj0FpoLMpO4o2qnaHbjJZSo/PMrWtyrGP7z0VzUYtUBd5gpk7S5Del0t/N
M7kRwb5oGUrjV5PuqxJGr1vjYZhyu+/Nz/uuw9lHjQkkkajnxUSDopYceohimaeI9962HUWgdQpB
QMgxv6Vvq8NNNNHMpgBJrRFUJZi+JPTOWJ2hQVGjlFqc+GCSY2ffrO29BM2mpIDpXUQl5n1EEYsm
Mqeyo+KLE0RB4TkOiHz89pidMt88cNA249cKjQn5eVzLs1IAbbRFXNNU3bu0xbvZI079aHJlhDdv
5xUcs2lLJqRhVrfQWZw0u82/9cHPqk4xEQTGGbPmBJdND1mBUdtX2ycLxdhVNWyTqvtEC62xeRGH
l/0F/IAhy6KpUilQFeOVhDDRRImEsEe9LHHH6YuKJqr4KPJ6EHkQTCjJQI5CzK5J3HaObsakvRNj
HXTvpbdvyYer5b0lrN8VQiHMU14nbjhe04KSIfAEwXkIjK8tc9r1aYS1MuWfWCiuvM4H56IWaKKO
6TgJb2TsbJGsBbqRRVniYuDHUrraH0fwUY0PkFCFHNu3v1iuFRg1duVc2lDIXaIWSGFL8aogip/G
PFrvzfVaQVDHWEFIkdjOpgh7GlKCZvBKGb/v2/AhvjELxlz1chTKyjjlqHVkh6pV/ApXVVLYxsJZ
q00PXhnCXPLpEMdzKsCQKbgto5Out7aAxtN9Yz524THWMEdRxhsUKErTxC0N7VqHik4fVyetKZ8G
UnidtNxoNTR29PwAVs8rcWiPS/USLNUpAZ9XUPzXzIbMr2FOLW6mXEoT2KxqD1Wq2dKy2JlpqwFP
3YxjN0bK37vJrEBnp1Jhd+vSRvfYba6wuINNqwgEnWpLYkU+N8Ghv/9dgvPOPo1tFEnDDnOmEXyn
bkudWENgVq2lG/HSWJGu9LcJiYcATACZ+AMicgn+T5WFT6muxmAfjSUdvMJVZx6juBBulFlXvXIQ
JNlqVJK8mGna61YuasVd1S0Bj6Xx4zM3/e26bpiibBBNkRl/HAOx1aDAFLu0PaA9dwfhHOCZGzQu
Du9zftP1V1CMUyYZ2KgbAqi8vVbMl7x6GhtO191mmDAkPAagaqtAfe79/re6kkOTGvtfjdFnDOXc
jS1GN/cPFw+DubejEO9fcw+MubqS4/tg+LH/9z/WC+iWrIxg7uq0RG+6vgAgO3bHXrNn3Q0mvzqo
Pj48vKS2ih+Y1YBEQ/yIm3zhFA02A+EKnQnmYzlkhW4AXcoTuyvLY7HUtjk0jVUXKacSvekRKyz6
/6uoXuhiLYnU0kC7EhrFb0lnLTOvj+tjGZ9ZUCa2V7OAgmwEmAac/Gg19ifdEkEYnYAaH6LWbv7Y
i5YgW61uDa/7m8mzkDlelMqtwiRl4iqSvyCL6BWbDP/sY2yf4dUyMgeLZOJEagL7kuOvuVvB7SCz
Q/CR2nJKch/LtMxaMrF8jJIpJQOwuv9fS+WupKoho4PxQB9s2xKvfsE5b2zVXhTMdiENEMl8q5aG
2wdcsnd6ZD8E8MsCshX7bo6VxRwBofhQMLbBYDxUrurOnujARwS89rmcLeMZxQSRhPRRpLVviA16
HXJfvUL3/2jJ0IgYbyM3dLgEnhxXZL/gAqEvVIWegqC61prbqPOMiXcVbmMYkmnIeC1T2dsERNBS
2fRh4qYluA7wGnFvCgfO0tEY/nGzLhiMt3dZYKiBAIwp9wb9XhBRYBJrO82+K8290r62MwbQI93O
FX8feTsyXoAZ159iSF6HGoBVEd+G6rFOErtpnvOM03f4L2fsDxBLTgjpgSAGQ2HiarNN3x0TCHmA
S35GFQMKIq7g8GrgHz+03071BZG5N0NoUWQQCEbQNy3VS09o8HGTn4u9YBIldJSH/YXcdv4LGuP8
k9SSpKNoRvfNNEtrRtjfR6BhdcdHFOYK7c2o0lURWn2C4g6ouI9e1D801SdeeOdZQv9/dYHVyZgo
WYadqtqXQnoaeNVuznliX0DqKJFbPaC+Lv9jhCDYEC2VNxW06dZ/vkg0kdmNwpTmcp6QnbfpM4TC
LUF6IaOT9QNnT7adDEw4oAoy0FejMZsylMpMIgXfvHSOREP/7gRVMPQc0gnbxhd5fV3bdl3gmL0Z
9TA0CqXEJ7aZWln5PZ9sKXzR+n/2Xe1fvjkuOHQPVz6Q4yU9mM03syRMuSZefAYN/hJajbvYoV16
4SOopkUOvcGmZ6wWk8lporSp22mAdWUleS0xbKU1jqZM3H3reDBM/jJlpJaNGTDNcBqju1l10+n7
PgRvn5h4rknlaICIB25Rh1Z60FTxdpBbewmW4z7QtgOiJIJuaAjUgwH4/U6Nc15OYovTqmRujjlJ
F60cnuC22gEFWrvhdtluWrbCYywbgyZPZx14fXWXNoU115WlRE+tyrmYNqPQCoe5mGZNDWZVBE5Y
CSdNqhzorb/ur92mH/yB0NkP67wMI/gbIBr5oe6+KQtKCgUnQOybobMfb1VQ55CgBobRfOujT/KP
fRPoKny4E1YmMHEuqJE2KCb+fIcFs7Qoucum5GExQ3c0TVsptc95BdUFQ7P3cbeX7vKFzYS9sQ1K
0awQw+Mac/7o1cjEYyRx8vLttbuA0P9fBSE17ctQHXDhFfXkFwFeAjLe+xTPDvr/KwjJKAUjFvD5
XuWRI6GtOYOmTWLwhCO3D83FEiawlWbe682bJdMVaSu7Wg6Nac+E1wzEzbIYIJLpvTTK2Jf5/xVF
9Jv5VrHyo4yx3/6QvfyFG5iSJisE4qEm21IaxZVS4HEN15GeefqUo0gqQk+bt3ybmc8KhrHKABv/
2E744MRMnovnRE8HAXA4GW4rSnY75w/7Vm3H1BUeE1MLpe3mTIdZ4Vc6SACBMV97xEe1jX/hNv5u
HuEVGBNQE1ELM1OjX9MoVkmH2KeSenjW48TTDU+XRA3MjeCIN9CHx5zYiCR6s6BSi6nQQzFg8Kd3
pOTb/sJtmPIOgzmwkdqAMnDqY1cWvoTG86QexvCfLv8Raq7SalbTP+3jbRVBAKhDMFkX0c0oMoCZ
ggJ9WMCo0Z4c0ATabXqjH2q7CRwTk7yz09mtcgiy83/NTQB6wjUwEzfEqEVBjgJnpWl1/bMifyvV
hXN3bG6Zji5CHfmBCKbo98EJVccOdz6WU4qjQ5zMoIkW7dyojvuruBGcJHBh/YZhv8yCWlXzegRM
ttyR7kvdDlY6/8jI4z7MVkXnHQ7zPZaPWSomEXC6F9ovJH3G2DqK2MvXztc5JnFWjpURE6VKrTST
mmRoL0lU+XHe2mZlSpwd+tjeQP0ASm0QupdMeCETKdSqb2MzrGGTkzwtGBpInOEg3wxQiiyd5pyd
//uGFAaRCRctOsamdGlil+jhXS0s2SfwW8og/Cxnl1SzbKMkPtv1IL5mxhLaamrOV2RqM8TJ7qWQ
DY1TWt1c6tUKME46VtIsxGaFS7ojbtcMbtfGByOIDxzvIR8znfVKs/2G8ZgsWlRgpcFFo5wqL3T1
B92Nr0W8ZCcnXusXxyq231CdQJwStEArUNkX/qlEt5o5d+fGpQaD0D+HtB21cYW51OpxFiTdxEbW
OmrhhnQOqukAxiQ31Uor03iTjNuxcoXHuGqDvm+hb1tMxakWQkljLY4G9XIVYqqaZPWlJeHDDiNJ
Ni/H+jjJ/+ayF0sZlzX0QRoh/ogofWrAsBXdmrfxAWUMt/Woalzj1y+UaQt0Gk7Ai6FbGRGWGfTR
WGEchLeHiVWGp8V1lTQl/DNMDr+6j3JbvhlriKxGUKTPbJ5gHbWGSckh7QDWLfQ/iuAOYMJcO0oY
shYB2Cjxfd6iZigmj3HZvYzCN/BofOm7knM2tpx1jUiPzspEA2yRU5sDsU8g1ngUlgMYHPePHw+C
yR7SPs+QpQBCrHKrwBvyUN9kZv0/ojDXeaDXWa1EOHUJunGMYbBaGXoIGs8n6J/5sEMo5GIMCtSa
EtsBl6t5iJcFJXKztrNDQtw24xE1bhVQJImgmV3GJLLygSGXYP5dEyuc5uCTeMrueh+9I+Dfqa+r
Q0vJ15zxwCPt2tyjFSQTUJYZg/1ZDkhi3OjJ7UReF16Jf3PlVhBMDFExjldDzyLCU+TNHNyG/z0n
JEKFBI0jBcq+JpqyGD/Tun4JVFWO3KIEq5tiS1boahVeEDRv+hRy25U2c5K37cE1LmoKO3S94CGr
zwyKdy15vT8dJN/0aRgMHR5/+mausMJih68FOV2mRIHbGV9GlzZ+ZZFVntFZivFC6O9eYdDB2T+1
mzF/DcnEoqo1l26SAUm7v6o75aTZmZfbqQ05E/rySizxc2BPrxzYrattDcsEpF5IlRbighGKooGf
Pk8YL6Jtblphd5bqNzfoWsACJ1x9Hd52spNzc9jHcVYCmG5n5eV+fE1lESga9z7dPG70ZP9yHZ0J
VgKa6vrSANYvKTXE+8CJ7QAEhDI6DZJ7jGCbd7x2g827dL209FetYr2gxW0oSUBVZhvzh8f0FDgt
JlJDTLnPzuwNePwlDgbsH8Z7vujTts2QGUBgU5QPtDi1KuRjXiLEVAYoNw5Cchj+JvPCZf0HglnW
ojHzsgm0yJXmws4EDMoI142Rcm6azbRgDcOs49hECWk6WDKfxp/BSTrkdu2Y59nrwTX4H/RBb6Wv
azwmOIciEdu6g1kJeqDFc3hKbc2qvtJQg0E0e/8Abobp1RoyYToKSoJhLYBNxjdlukl5X4w0p/9w
ga7+PpPQBUrUKGAeiNxF/9Il950CiuDU7RsZrWXowHosmi/7Bm1VZHBRyxJRRbgdYQtNTSEseakR
GsgGfOijkn4w3/oBsgNkPTnOQffig3krMGavcgOM1AEBWCmdVNMr8WKZCI9Rz2u62XbCFRCzT+EQ
oLeaAr2NYnrhfW4PofWd9nVX9O2o5iSKXEBm47KuK4QsB6BqDU71hCl3sN1S2tLyrr3l++F2FrQy
kPk47IO+TUCuGLkmscl9cVTc5VB8CzzldvHDJ7yQ4XODx52+6ZwXTLa1Ai+XakxU2KhAO10GN8xI
z7TPi1M8l2T7KyKoY+dxh9RBnobBMdSpB9V48iBWSeEayYBi/GRYpVa4ylJXV+Eik2s1KCKLjG3L
Ka1smww6MknESBlqYe8vBcz6a/3c41JIjjEGOpTj7Mlu6vFKiIT+nY8H44LDpBPREEjGNAKHphMp
Wv6seLYmj+pnoDsntOQb0luCP31ScRdRuSreyfwXB778AiazGNUuiUmBRR++65ZxgvtCHsaDPPxX
2qkTnQvB2o889ETsmcwkpJiCMDNjgslzYLp5rDhmEh8zUbwzovS6XeDSA090YPOSVS82MjegOYWS
0jb0ih8N6IDVJSRGo+AOdRbe99bmPbFCYi5BaAov0KBTUXKAX5b9q7FwXnC2I+nFFCaSpqIC7VkZ
AEF73aHrQvtGBLuKOSj/chQvMEwcFU0RnR4TYKg+cvnwq7mkfoFAgyOg0u3su8S2E+LNAx+QkI75
QKRRi3GfZGMSvzXkvhExu2j8dTW4fu6FHk+jbTvnW+Exq0jKblTVmeL9VL4o95S+XriluBFm9tEH
AKKhxoPIFLpaDJs3b7npjZAUEhWI/uD2ZQ5ApIl9UZEIX/4mVEMcrX2FRuvfLOgKg/F4UE1LtZ4D
oz/REg2oHi0d0qWGJdtIxrifRdsmySh5G/jGVN72d5VDJ4NiJGmRxkhfvqaLJYlfx9zjmLR5tNAI
+RuDNUkNMq2p8tjVzvmz+V1C23bqK47+RfXzp9KpfO6XweZZWyEyh1kkQ5U1KhChaETZ3iMveELP
31VzVbmj8/Uk/Qg98599M3lWMp5ZY2olUWV4Zm88xs0XI/D3//5H8WpaD1gZxZzsTiwKM8xhVHaU
PfWqPYuf4pP+Auf3URg4incVaPonfPEE1Ul8Eq3CN5/2fwLPRCZlisOWpCqYtd15ObXtYZk4zr95
wawsZFIkM+h0LYphodxB/jh1lfC7Gdpy/wnS4Jn+vG/MNpguoSypocLCPldoSD0WVSzhi0likfRb
nT3EjaNpZzJ915O/qrPpFzRm6eosKiHIgQp6OuooSs13kTZzOoa2nf4Cwawe3jXUKg8A0ZT1c6+V
B1lTrFg2rKUkIScV2L5mDEzuEQOEGx9G95MQGm65GsduoOOE9X7kyTfBAYoKz9AodHliwdvJ8wqO
PVza0sfGgsP1S1kGfP+umlsm+pLz4/zWmVwfgq/7DrLp7StM5rxlixCA/gAmluCui++KhNdMS//A
h3xqBcD4RNYUUdSrCPWCUFhKWVix+bXt8SkcPWhjwtuxTX9foTHugeHHjlQ6zKGFKDTJP5geLUSl
tmKVRxPvD/Wx80G21aMKtr+Qm455QWZH+qWsMaM5xObVjWdCjh7T9ob60IYzB4djITvSX/SQbUor
WNh1ptWTxcrwqKL4evJTk35oIm9Byf72qfT/V1fnvJTCIBLAhbpDNcYjrzjUjtEjBnd25fNWkeOO
KpN8xN3USqSgcPAYSPYdpM582N+oj4K/9IpZ7RT9DSuToqnS8soExi9ZjcwJ7mJbvqZCX41LmSwg
gCS8PTLKx31ozllgh/07wzTqdAYyVLbsMPoph5LVNbpVqscKot37YLzoxb56TENYpGh2wsOxT1nS
wlNxpVmgIbQwPMmd++dtHBNHGjTmqKRCijXpZnHolXGxkxbEUhybeKeMiSadEbadWMMmHU74qW+s
4qh7iWfa+Us0u8aj6CVW6vwHT5rU8XbCmMoElqHM8yVdANy8JFhBfABHHrzGJ5lNTwJq/O6+qZs5
68VLWQYAOUmWKGkRT0bTRcNTLzud8bwPwfMQdupfQ32ySenh/lU9nw6UOlU9/VpCXo2Ss3XseH9R
qvMy0KPdhz/q0jfJ7age1Ijn9jwYJoIEuTlWMV4F0Cr2WpdXcYVQNReWmPOka3lATBghctGGRQQg
0J9bIQbaouV7ItRWEHz6H7eJSfTxQhaqC73U0ufB0T0QWD1kkDsK7cGH3/GOGPXkj56uoOxqIO/5
wJGgYuq2qFDpcsuf7TOx6/vgRLtcMN/ZuJM7/aQ9VoITXaWOeccL/9tPZtCD/Q3OLGpLpqaaITn7
Vq98a6/xqs9V5qj+7GTueEAOUfIck2cws7yqns9zayLhT4rSq8cGqSUmWk3jVCbhealNjHl2XmhK
Pmdbtx1IVwzIloP20WBsVYN8VIYMb6v0HuruUjdOLf2mOcy3s6d5zVl/na/6Q/qZA7sdWC6wjLkB
SUp9iQCrfBmc9AH8qjaq0FZ+3Xq0oEFj2d8VUKBK9ttUuhSrK7fUUjyOQ5sAadnsSpguyP3wXDvo
SEQzSGZzyYv/JbJdAJnraFDQ4lsPAJQfMQxEu89CqKCFGKh2USK6C9z9ReVtJXMtyaY6QSnGoO8v
rSVGxGumAAnvc1ZUnNlgHhJzD2mLUktjB8PU4JQ0p0W+l+dzNdzv2/Mv5/DP+rFaHMIszXXSAmbK
8P4iuoWjepQ4qLMqyZdQag4drvrgZqqJGXOCJhpRJQpjWho0M5o0BPpiNrroNnFKO/SHnyH6hED8
xQtzm8fggsbm61o3oMylAS18XqA/P11TPNONsreZ08jNPTQn/a+gTD09WaaobXT4SXGtlpbiln77
+qN3DEvFs+B4yE4OzzO3OwJWdjIJvJZOFV5lYKeOni93capr1ZOv0rOB8965OpZ3Ov/tQ9AKlrmG
BXMYhkagm5n35yQEfDOdCkF+JflyLMwvstrdJVXt5iDbqGPDi5vJmboO9EL4qikhML3v0JvHZvVz
mFirxVWVaCZ+TlHIdtGep94jU+nUvMomz6uY4Lpk5gCCpACP2Vpo9fpz09wsXJLxzU9AE4LLYArG
qyth1lZcClwnIZ6yjU/ZscltzUaFwqmQ3Y+O5GvW7ECnGOmBeOAF8m3zLsjMMob6uIRFgXdgPTGs
aIisAEx8CEm8TxeehcwykmXCpJEJCzuP+izYA2xig7YWj/bdKUM7Ser9yrp5BlIDPiQ/q6VlLqqh
A1+2klDgUnnoRHCEJrq374o8COZqipWUFFIMCKk5z+Njr3Hqi9t338oG5jJC2xMZshmb1DjC46+w
vfj1NS2t80MazxomaOclmsknAmuC+LOeXpsz7z2OZw5LY7SAdDQAMxm8/Zxrlo7hDMOJjzHl96Cv
ybwYzTFIZkL0XIf50KswqNUrqwXD5cCriHEtYkKypAep2NBujegY+Io7XdWO7gcWRMhgD48dj3OU
2DGQIcrVBBoLcLe0tcvpJRHcdPa75JhKN5r2uu/b23nDxfdkurqrRM9o8coSDkAbT9mxyDH4TRtt
Oku+j27kzGos/rv89iP1CpMJForQNRm+j3BlQ/F2dAanvoFqwCI5M/Q5aNpHHpXbfvby0ir1Q35M
DsKR12ixfb/8CYwyEzfQ3dhnSYPfoELuoSKylZEnMfGqkfexwnNPJnrUcYknKJppYjwmdAcpV902
FyPOdbn94rlaUyaG9CA7UjB7RV0Uam+09k3bWYdT9kw//2KPF3e5Z4KJI4ESLGar0wW0MMxw0/v4
QjhSwqP6Fo2DPPPoId4J8+wEDFjrAj2KgCb6FXpUSr87gWmEFsb4Haf0l+9hMQGFTFk5JDQcR0fp
Rc3s2dUPICs/GQ5En67TO9GLvopvbJz86MzbR3YuJh+UKRjpsqaNZZzxiOymqdWgzqO06Fr8jypl
22uL6UCiQ0rcZIUdm6kd9FSFhxI/uZOd6VAc0JIJDva/7E4E79NvKObUZTLavSsTUONQ+mlUummo
e10nctxlO+u5wDBnrg/ScNZLfAyNzfcmuRWqxJp4Clc8DObAJXOeT0mOxLFpXk3tSchDS8u5Ipjb
n1gXS5hTFtdaaGQ1LCmuIWYN9aLjdKIvIofC5p6xzd6hy+awn5B9S8SoomGZ9g6FVxIas1R8OipX
vHez7Rvuj1Emc8AkuR2rkCaLg5ZaefnQgnvJbB50VDPMf4Lkaf+K2470FzTm8sa0ZS1MJXwuLq7y
/Fs839UeOBB5GTDnFLHUh1IxiZKIIIWoQUdoSn/x1dOvPvW/yxAuFjF39lhmo9n0gGoEI7JCBaLL
RQzmnhRTJZj9AMmeFTepv7+Mb2M4H8PiBZW5tdOlbVQQo9KuPVqEKk9oFz/m5+pqskdoBy9u6RWf
xBueHN72/XmBZUKGUEXTINfYvkT09OaqGzkZEM89mFghFnUomjPOsWwcIiG31PwlXSQ7Xr7vrx/P
DiZeiHEXjwatJIz6VTCAr5LXYiVvXluXhWJCRZ6AcL8y4BVU8zu6qzy8DpySr5KtokCYcOdrd+0h
IkvNIAQY+h00wAnyA+Q2G17Zc2tfIH4JPlfNgM4O+/RG4g4RQgpRWB78WBktQ/w5zYmtJS/7+7I5
kbAGYhysGeeAVCGAjPPovrW/HpKb8O2q5YbYrXC+xmKcbTFKaUGbGFq1IhtU5eiNNFtr9GYHk3VH
8cDrgN3KZNZwjM/VLanqMcDDbDY/xtPtGJ+ULvfwwWRFnT+l16XQOPurueUVa0TGCcelEBOUjfGo
3scgZ+6sjKdqsZkhrSDYdzZFNgoQ5NP9QvvNdYVYS4mqhB+yT7nnUm6my3HED29uUYzOuwGVKK27
VpvPs3lrqMeB2yG5dXzXZjHX1ESCMk0CmKWcNZ/YkS0dmkN6TcWuQfvO7bDbzN/XePT3rD78zFiQ
0NQHPOGwePGh9rPPGtrM377Rfe7XwtbtuEajfrNCW4Q8CIkKtM7Rv+ML+hB46ZPkVv9BjrnZlbPG
Yi4qI4SCAhKz2I1ia/GKO6qchGrbQbsWkG4cgepLo8XtAeVtIBNHojyUoDcEE+kABO39XKz8nIIE
vjyWTnFWj/snjRe3NCaW1HGrBO0EvLcRLiQcwmKRW9Mv8Oo288qxm3WC9aIyoUTSs16TaZQ0H/E8
Y4saep3epNh/ah5qSW78yPtC54SSD4N/c9yhmoptjKurEV1OQsPLo7ZS+JVNbFN+3uqFHoywKU8W
057KcDrmdZdD1UjkZk+cyM9qrZYTiDCmma4fFNH9X5ezknpvMuloypkf9r2DE7R0JproSdJOYgI4
XewwB/Clqvxi6a2w+byPw4vG7DxfnEhablaIjqMtefFVawdHxQGL5an0ELTuuI/dvD1jAolshH0o
0kAyngJfhqYDlRETQIprabcQAPfKb1B/5N7bHF/UmZDS5F0/1At8UTjoj+BG9MzcgtSDM7kq5l6j
E1/EkLeBTDRZEimMCD3dclvbY/JlHJ7MTLeCRrM4O8jzTCaOZOBIGUHCiHP2LNwu1/FJQGO32uBR
giqwcTeQEyZ1JpAsQTGGc/W2lNkxRA4UPGlPxWdKNEAZkJLB5djH2zsmJTE0Ma4IvVi1s/y9Ig4V
WICA53X/Ms1W+g+xMJ7GIRjmnQqWCmOBuEnT064n7dyVv5qP0NK43JfX8onmKLwv6u1TAfoEyLar
YDlkvqgxjBI3Au2Xn+SvummXrdOhZ3J/IbcxDDqFTUwdr77vr/CiaeRASXHSs74+RklxHMPSA686
516j7sZ+ZhLUoX7DMHlJrUfQjY8pDORnZsyXa1cSxHEV6GGgZWffJLr1e1hMMElyuVbSFljicujQ
IjmH93U4eMuPAGzp9XAjmz/3Af8l67pYxwSStCGLOBdApEzxCnQPSxv8CdcmmhgLn9e9uB1DLmBM
DKlAX0xqmpFAVLidbnH7WEMBw3jszPTI7i0jE0Eo+W6K9AcsSLruJ2P8JGrNnaEsV5oWOXIfuqCj
5/W58raOCSPNlGijJANzPoWH/ARKH988df7fHazLEjLBI+yXaZZpdSASzqR4kkeXlJwAtR2ffkPA
79+fq0YX0gIiJngN6TPaa71M9r7T7R9c0JC8BxACPG3XEwCaIRJtiSzxIVqS1zRreQIm+w6HUcf3
SGldBhBKw2qZ4SeCouswjDYxFXuquI+M29fIZdWYMFGI4zIpC/ZffUxg2bH1I+c7kSzNEksMJZW3
vG/pf4npF0QmWKRgr/mV6fQnlOJRi80/aUcdGvJUUWr8zM3v9z0ciirvFzNvRJCtZljMzps84UV1
jC8Y0XXpIKeE0dzF1d0WHzgusWKPe0vTnfr3Iw0itffgJMeZHmr4jHGWPPreIt5NeNtBiwKuS+7X
IQ+NCSB5ZciDTmO+cS6/UjY/jCC6Xfb2YBz/XVPP5YqRRCZ2FFmii5lCYwf6+IQXWkAwH+oXOsyG
6UA8Umd+/nn/DG4ecjofj7Y5WVVUxkKzTY1Zo/l4239Sy0MncP7+9tcg1NEVRcUEvsp+XxhhWS/G
PCIDwDvBfMZL5lXyM8czTnRSeM8rm8assJhjrgpTGjXphJ5/Q7HGIT6qTcqZGtq+KFcYzPnOu5nM
VQUM0Z9t2dPwXWE8KdD0m/zQ403mbUZIhSjYG81AMxsT5cUlIblYgysw7K9Nc7JJ/jJFz/seQHf4
w4m6YLAfm1PRYZqgodx6qWKFQXuITHIyzO6qjUXIVwa8ppLNALnCY6O+HvfD3Hb4gLgdXdqEkYLL
j5YaG4u25/G+pTd9QlEN8GsrkimxUy4krppswDiUK+e3ogDSc155mwfAON3/kfZlTW7rSLO/iBEk
uIB8JUVRolq9utvLC6O9cd93/vqbsO+x2DCPMF+fiZh5cYyyCywUCoWqTKpCXl0dAPCbxruGthDS
p9wb8PqgFC6rkWkCJ9yGBAUVCKJ0TNZyEZi2hmSpNZZwlH7Swo0HgUtstvqhbfIPAB9lSTH1pgzC
N0ZQU31uPkA4cNd9NQuwULFQS2QbA0IQZXCv++J2NWcFzIejKM5qpYRlTGGyO9Ze97FOQH6l+A0E
i+Kn3u6Fs3nbm+xiLBd1g7KnlcwwKwv9CdXegBTKjjVv9vvxnl3+MHH7cRbBbm+7Cyq3tePKovNc
ATUp1V1tQlpLzZxuOdAyt8kQ29cXVmAjz2zxq6aaaPigCI++3Cr+ROI76NLvrsNsGqUTzIgS08J9
j3PMPMsg/TSzzZZ9Ged+l4Sf5OYkhQ9Zkgks2vbRFRbno5HUZEZCYFKPsub8ojl9iNKfduxclFt2
8VPx+L+Up9mv/hUtV6icg1ZyrusQDsQRbVTtvTENVbdrJ2l+nBY5+DzFoyK6C25udksFJ4hFQb7L
p+GTmnXRwHimIxLYygg5tkh+uP7ZNp9QGdccqAcV09B4Jvii6gqIr0jAuDG+mOgkW2Qbp1piM5ZV
ROYHRm0029ZO/SBA3nLMNTK3+caM5FMdmJh92f8WQ5Vu1cfhq+VW7hzbKBmfjFtZlCdsg5rQAkTD
h4Z55rdJZL1MoRaD68WdIEugjOFN1XxDfVVkGzvJeF9RMR/4DwznoWXU42smBptAZ+8m2d3vsMJI
R0XMNSKLOLdUQ7VTLAsWGcOrYf2cO78Ifwg+1Zbrr83hPhUURNQ6U4HBRi/0G1xt8H7RURuXG/bA
JR/Uyk68+SCSR9l8N1Ghd25Sahg487iUq2xL6EkEWMfkuOyVXYoWZXJMzzFosCSPnIzHUHjP2Np0
a0j276tnoa4NRzIOsLUyj0l5yIv99cXcCpTr3+c8sEWxWKIN3J6UpWPQU6ef5+/6Eu6K+vk6ksgS
zgnbKFOrJgWSFk1uGknuJBXOdYjNnHhtDed9sTnkJpQd2Hyo9BQfsn2wG5zu5+8HQtEVkIgs4vxw
KJYuJQvz9S+aH0E3JXTBwIYG0fJlQhss4+5Tz7gUfpL84jX4Vu7nU/YsIk4V2syd34lVkWlU4ZS/
acUUG681nu6i/w4qzu+p9qwWmO8y1KQmGAIQ+Llt+UJSd8hjO9aO17/iRghRdXC8M0Z0JgvBuWQ2
youlpU3upkqwb+XoYM2Jpy2Ndx1m69x+g8M5ZNqD9EOmbY4CienNt8UTelsCya5OTDQtdAp/+GF9
zh6Uz9dxN6LXG1jOR+Uyq8q27nMUm9Cr49ltdN/377gLvAHhXHMsQNo7prCt+mZ8SW+tfbIzPtPF
pmfyCXJF4BjRhILbIsM4RxxDeZTTtMvhiKPb31bQqtqHfnMgH7LMlvflHmpSOVpfRW8JAn/51Uy9
CpGhZkLfPgduYQGnfC2ar0X4dP2jbVUP1gvKvx+0cloTq4dTal70vfficwYW0PIendGOqK4lsoe7
x8lSm9NJB9QYNfZYF/YQfhqXR4FB7Fe4nEDVTYL/6joUvHkalbIyCinN4Ya/KQOqfXCkrobvVLjW
Z9Hz4EakZEAUnLhEo9ChfnuKEZPmmdJWuRsvz5p2mzUimpbNNVsBcHt5KuuKWkmNTVV8VpXMVlJ/
HF+uL5nICG7jRi3NJLkGhj6AuSdA37EqapHY3EIrM7htOxkFDhVcvFw61efeol+7edxFGubIkv4d
ZyW+iUUYK5YJCmkumanH0qyUECFihLSwh8PLLw76IysgoRmjFjKObX+hCxxb3dUu1fsuoWOIXYoJ
RdxsNQvfSL9XwiUS3Me2P9MFiPO1vA+qcmF2pYUbqLeNLqh5sM/898a5/D7navU0dgNoV/GNouc5
QfN7GGMK95C1vR0kisAYERjnc7SKikolMKYp7qIJ7ITj96UN7RnVCD3eXfdv0RfinM9UglrKDeYQ
mA+Kjdg3hsk2ZtG5K4LhjomgzpbGVLB+MiQXnCJo6R0pmoc2J7KgwidA4g8G6EJ2RF2ARGL9VEeS
R/VsN+vde9bNYryVGqiUTX7ItzbicaL9AoNkSOdZymHWDZtoqkB9cjM2XGD46V6QRMmjDqEgyITe
t+gnTbTTknxbetEVfHP/rHC4sijjnKekgDnDfriJPil2+cP4jglpdMlW5+IBzSOiOyNzrL92FC6F
qqmxZqNfRYFVaMgTlEabcMhdAwKvtfRdz09W/qDGH8PRI5ZIVHbTK1ZonJvXutmVho6DTyt1N2hk
J8lBeCIP++u7aXsZL0Zxbm52ilnIOYxSo53UvyQihcut1zaQzP8B4L3bzJM+7yMANJ+YGmmL8aLk
a+dPkCJl2qBC6jDBuvEZUBxWbZFnWLd6eKRgi6W5Dx10wV4SrNovLr2VKyRVICVyDKPC6pHAmOHD
f/oq/JzxpCejlbOvMi9epJ9G8nr997c36eWjMPtWf//YTwvoC/H7EACgXkGaInUmK8g+5k1TPWWF
nAoWbOurMJ4JqqkozSHHegtYpWrSqc2EF7pF/hDI+b7rwaOOKp0glm4mwGsg7tiDGpGspCnCD5Op
YlWk2I+9GbT/5CR8SN7ygjUWd+pVfaWpwQCjWKM+64bFKBRGHukDG6OI/OwsKveLVpGLCaMeL5OE
gSU3ibyoSL3UyOxUFbaIbtTh1LVdXEwI6Ex1s0RorRun0sC3asQHGn0itIUwcgD1YBT+p7tSJOS5
VVVd4/JzS+B5GiSqMic5JveS3drJvovsCDw0E1tSSKFKn7Nn8lFULdiqTbwB5s6SbJHB/xsAmFXq
JLtEF0pxGhzGSEYTW1SQEfko34DVxepiSQvgyDjv1MZXlcGJB9XGV7V07VDm5rFTFDvK011niBRZ
BU7LjzdVcVNpRgMfIuF+6e7lUZTYbsUWAzJAGntARPmRW0zDLCKlYPePoI/3StA7rdrndhmDptrU
RK9C2zviAsauj6tAFstGbsYTwPC/6PqSTn0/2nqbCpKazVNsbRR3Cxl0qK0rKi67xacRhJRME2uw
ixM9MzKESthmv/2RLmaxf1+ZNaj5bPURctwF6a5dxAE2QZAWu+unANvHfEKzNooLykUF1Ry9weLJ
aL1qvdRj6vGN1x+uw2zR/kH8RyW4xqNzHnITb61pozCiQYQZcQvPkS8BSGWZzLG5S28kr9xTv/00
uDKaVK2diEZ9e2dfoPmQMpRLERAtw0EHFn6CXv7aCXbgBkb9fX6P7uPaTn4cMl7kLmsDgCnhFxQX
HBUDv6oluGr9i0kGVdibIRixuVNHCrV+rsuCBStmEmPgxrQ/xFfYvICIBX5zMysXMO7Ekay4ghIR
wJJssC1lcRS1tI3xvhHxHm16/AqI85GqLFuVVsyqBO8ivp4erzuh4Pf5YSNoXZuQdoSvt5NTK0+K
JHoxFqwUP10Ut1beGAtqIlZ2p0mtDYJJQ38wjS/X7dh68YeT/fkiPJlflJRjn6VYqOYbiRxQpT0w
OsTstf0mnRc3c6Wd6N7z67H7rzixguSC3zibI7UymDYnaJfPqrqy45pkdpbG+yUeDk2N3rYhfdWg
vtZ0uqACtFVbMHDh0jVi4OWTcFFKIRBAwasxDiwdF31qZq8W1B76cPDbIrojS/7z+gpvRsUVHvvQ
q9gLmoe2yvC6iayOTfZZ7rhnIrHC7HHTYVY43D4Ogr6IDVZpGp3mBrS8bJiK3Gs2ExXKb9i5gmHx
s3p/3brtj7mC5XY0lZchbQvAguTIzqvC74PZqebAj7po3w7gRLCQ7WnTcbHeMxoH0qTLp+Q2OUU7
fShpONYMMOvLIJ9H7f2gnlkHQnOGOJbAVoHn8Pw1sjQkw8gq7rir2fk42NE42xKRXUv1Q2HLCFu4
v3bJxTieviZWYiuNLBgXN7GdRYFTDp9NTXIGdT8sZ3URDapvpj4rPC71oZWkdhitYhHzGBao6hGM
PAvuidsYuL/LRIXePZ8syosOolwFl+kObW7qXdPutUhAq7fFO8+YtP5gcLmONWjN0lDYoX3p3fCg
nrLSlk4DGqki9IWhhdRFnvUles3vtW/lB1Cg7ES889sJ+epP4EKMteSD2kr4EwwDVMvwl71+24Tg
9Ao+dUI1m82TaAXGxZdIzfRcG7Gm6LE3FrcSzVtvPf+/WVAusOSanpnmDIDi07KfXc1RTyARdfPj
4qVHlmdJO9Fb0HZSsjKKiyp6o0ZF3gMzOeJI8ksQW5I70w5schhP7yCKemMgF0YWXWnluQJYqaHv
JS8dTaoE1XOBQSbfRZT0w2KlI3OJs4l0fzml6LlE2Hj3OPnKIpPv7E/rvK8qtnzpC1NBjyFZ1u6Z
OHm+Qy+14EDdPnig4m0QtEwrfKaizgVasVS8ctVVDbb07kFpI7vO9Zuk7vfXT5vt+HGB4mIUdN9G
KVXYXdAA1faOTm4uGlzcDrsXCC45qeIk//3cFWgnOj2VzX1Um+4U3oFHwS5DwYu1aO24YBVGOsW0
AtZurBLo+EThQ6lA3iEub+QxF1w6RYvHRSU5KqU4JUi7hjmytdFLICQxm+/5QipVmTYLUQnf2tVb
GSnjsc3cWLqxiI12JUfK3jFxBn3RCwhb1VVKJZmJFmQyQJLBIxICa3ck5ofrrrZ9RV+BcGHPAFNK
HhOA6E+arzm5/1v4rxzQCJuiUVr0WLzZmLG2iot5IKuLegpZDNwtceKr+wKMS9Uhru3FKzCBoB3G
jyDYFSeOm36xMpQLf2VtdY3OVpNNCFimjaYy2c5O4y69H7z5xGR8dEn4MLq9vhqePgwZ4VCWuY1W
kGqRI7nK3PmB8RqoO+Vg7sIbJvnGJldEsySbydsKjttpVYcSeKrVqMAZXwviyE17aMN7iJzYpHq6
7jpkc1evsLidZsYVROtnYI0+8RlvY7SzMIvMONkTzCWzHKRx2yM5qA40CnaJN4IWE9St79FCh2rK
ZY25jbKUvdQYBf4QqbF2hRLe5DHTrp3fs+lXMNxWQc0nHIcan7IEa7oVW3Y3PBfxt+urupnnrEC4
7UFJWMVlClusTHeKLL6P5k6Qnm5XljRqYMXwLIcU9W1gqTRTaojcsy3IuJJbLzvOIPROIDwCZscH
slfOZM9Y80TNPNvG/QHmh0CaJCvS1gDwWD0OkBxUD9cXb3OPXwzjp4BivQunoOky11S8Sn4uGsfK
BbPN2xvsYgJ3NlNjAXM2BQRJonuFKs4gW9SmU+/QrnXisHm8bpJoybj40XRWZdUJlkyZPqatT4hz
/fe3UzZdkakpo6MeOk9vnYGCUr8gdGDOsOxR60OH4XQIveRWceO7d4zkqgbmvxRNxn32r6G+qaZJ
EBsNpn3JjdripoKXiknzh5AKzNqMTSsgLiRUY5ZYcsli06TtpkyPwf6reKCx2SdZ715fwk2vY+1P
rHVe1XgOiL4tyGj1OFnwywF5KlRPyG8uguDC+hxFUprE7PBKMrdX01NJ77pMeb5uyKavrQxhf8Uq
4aBLHUZpD1+b8n08QHLr5frvb1qBkrYJ+XQLs3rcG4elgK+la3L4MvR46fC9kD6Gsihr2jRiBcJt
UDAxWxUezhEDytcl87VeYMT2tXcFwO1IU46jRa0BwKJnfOifGdMoU0DIn+jx+oJtBpsVFPfZE2gL
DemUwbPICwHpOj1Y6d1YPZjL03Wg7UXTTKKw1icicydCXWRFpKVF5qpzjpF1sER0jSAv3y7BGn8w
+OEgrQpNNayAoT3kr/kja+s3dpNPPhGQib6T6hnzphdAzt3CocO+Z4BWF3tZaThaJ7nX121L+fIN
Budt8tzJSzkDw6BQO89vlV0N5WcVHBtgYv427tpj4vb7xam/E2FKK/hov1LP1XYduzaJ9AHYgepL
+skUEXNve99l/TjvU3MTglZhmbnR9LQEeITqb6bhZSkNexgfrq+jyBQu8ljZrAZ6Cai58HrrhxX8
vP77LNz/VWVcuQL799VSmck8jUTBnoW2cWgnmXlbLfpuaiJ/jmhrXwfbDnOXdeNOVHPseqqnABum
Zd9XjWOk1rnV43e9aayM4lLFWJ/bpmdGNaj6GRCcjP3hI2vzVZz+iGPio0hMU2QYFyWiak6U3IDD
6cFZT88GPQyKoFIggOD7nuIyUeOMMIjoUU3upuJHLur0/ZcA/uf78E/tYykrbawwDARwptkznYI9
9er9eBC1ngj8mu94QjfaQIwRUKG6j+QjyQUHxHb2dvEBvuWpqNMuGFoA/G70VuwFt7DFY43e8d54
V3lvhcZFhKwYE/DgAG32xxdwoDrdqQNp3nhT+OKR6l9/+5VNyz9hldZQjnjuwT4CAwTxZKe8ZVx2
3YEcLRSpIH/3axCG1RZ/JI500Lz+lAnyyO1yxcpkLnLE4C4H3yz+iOioecVx9psjdDV33/p99HFC
r8tyZvRv1wOIyGu4AKI0S6YN7FDRw8dFPWiq4A4j+n0ucOj5kJUVCxxZcmMUN3m9e8/fb2LCB/Pw
aHjn/n69JVlcLnEGyUdPBjHNIoh820Hi8vvc318QiSYYhc/cKsm/GkriUC18aMp4f92M7Xsyhoz/
sYOLd5k1zVIzpizAWncyiNZA+bubTpJrQN/LBD1H9hDu9F0mVJUUGMjzZ1UKKgxqyVL9qbDx5p6a
mV2Lus+33zQv5plcftQXPZoXmwj1DDN9AGPejTpEfiz3NxiHgfqCfNfnk591xpcxwVXt+tr+y+b+
s7YmlzhlldaSUAX4sC+OTEBJgyhM+QODdn7uNNCshR7jQd7rTDMDnI6yjecXgZturjJVDEs1qWxg
euVtUmBVbSBBLxcJaf+6hJ8L8kEKHq+buX3WrDC48AHy7WGaJGTwyXG4oQfWdELP1Cc2tG4EZ8Fm
uraC4nZdHkWpakpwGqVQ74dqSuzAmO8nxfTphGt22GuCb7hd21whcvtwzvtZh5fiGyY1mIgwERwU
NYamwHNvm5n0dYj0lyhuBxtNOdpOh7azG7FG1qUEK+ioiZqyt5Px1d/D7VeK99zWDPFB2WGYHmYX
3OqM/PQogYaUHVOhUz7JOwJfEtVdt31JV9CxDgoalc/FZQjJNWaBBHYowFyBeZ6g1+2+elefLr3A
sMi+ymMluc9LqQNMs5sYk9/O/BwcJE87QFZccEhspxYrLG574E1jySjDYppGUFTbm0flFm1AKOiG
e9Fs1OaRRE3dYNQAYKHhYtHSzRTSTChwDMUAenrqjLmINWI73oFMW2bz+ASDUW8Xj05pAK5rHKv0
DlmfvZzk44w52soTvuuq+KW/MpcLEj/N0TRaII3Rr8xlwIeCE5p26nwbwBIfnMaDIujYYH/4NThu
8YK0aVsDQ3gIMqwjsTsxVs7GEym8bu/3lVlczC4Vs0TdA2aZz93ut8bKPNrUNezmFQpeBxGL66ZT
rPDYMq+8va3TuDDZMlppuTeW1oGNh+sBmsXfv5bO0tFXaIBHROfvAhCeCtOhRfVTCyG1M07fegVv
rgkCRdt/fg8U6l6KwUo6fJ9jI6VgwJpnQJUndBvYVn5Q8WYopNXZXDXrgsN9pXgai5rowKlNZCrD
7Czd6P43U7gPMy6LOqgJICwtttv5XKelnTZPcyI4Pre+DlXQQQP2IU1DIf2tA0Dj3oylbMzclDzo
0U2io0wE0rcQnB3XDdp07TUSd5RVaNsaYx1+0O1Nj7gLHukwUM2u0gpYWa3vrSCSb32kNR4Xiwol
tzRpgGVEGge/n6TSX2g4Celrts4lTI9gbg0t5QTl/bcr2KGteO5Yjic/ZEd0j73WTnJH3RDE6vVx
uMV63gtfeBljI7+n1pjM9tW2JboeSLokpeBpMHwVMiqQvsbL7rvYKSEedTGOO6Eqmsjp3IR4hV8+
V92t0T4EoahfbNMFVxhcAheNo47OP2DMdeomM90NYXbUE3XXVKOIg0f0sTh3l0190iQTWFZ9zvrj
rNqj9e26o28liesl4/wcaoh9EzF/SDuy2KYuH/Qx8IxCfqk06dmSRUMimybpGvjDiEYo/vPWF1Ce
QAExg0lK9SHXboPqXPeCqoQIgjPJ6Jt0KHRA5MpBIYeu3VNRm/V2eFiZwW3XWtFriaTMCzzD618L
SK9KTnAwv/1v5CObuRe94PEXQGOe47ROgKc/GX7vmffkCU3kDmtutcR0aOxE+GvDrtC4/GHspHSu
C4Zmj67pQ57Tn+8V39xXTngnzCI2w8MKjTufEqudWH6Uupk84XL7WpXHav6a15+tPLH16HsyfjS6
43W333x8WC8oFwdNZC5BlcPE8FXGeFuZ2tMBw3uO6qOJFkq2iSu6jjGXuLaoXBRsQ8zTJCC3/TXm
ph5+N0SL1QS3vZ/qLL4jr+Avsb3Gpgcr3MHSuLFBauRovTfUk3N9/TaPK3AA/oPCRUE9UTSNbWTw
ke3H4qYLXq7/vsgKLkzIEubmUgmVlqKiJxLKR2Uy/aFQBPnEthugVcTQFXQ/QDD+bTjqmnJCdETl
KLkJHthgS3Q3/OL9szxIPf4Pahybhq0AOWcfEWVplQKQJs9DeyrVl0JE07gNQS0ZLA+m8pcMNYYM
kkyj+DboGDzTafRp2eyLMH96xycy/sDwd5oglaRqqAEzGT9Ds/GzorONsPKuo2w62gqF+0BSkKOx
pgdKmPmRVO1AKbW7jiBYLp37InndGGCjBULbv5bRoZAQ9N6XNazM4MINpSntphg3sgWO1hR2OX+y
6huZvoN2VEXTxj/fXueCDIuj8cT2ZUk/0fSpr/7jYrHFXKVyqaYUmp7i9yVj2QXF0Nh9XOzaRf56
/aNsDrGuDeECDOmyxooyAA17A/zSJloRs336rD7GR6hD7+K9fMPEH0VlB5EzcHFHbdO6MkbA1qVn
jd+NwQ9UUaf+pktTEOOoSODoX/qSatMQ2lc4epQ7MPS543OSOpKb3A0f03NzYjIa2n56pr52CEHh
WnnBLYR8C0+Ulov+DG6Fp0ULa1DvpxjlOqjlfSuyk/3//zrvVmZySwlVr7hDhxyS8cTyuqbywlnZ
aaG8J7TaX/eWza+2guIyvlJdVDx7wZSwgOpk+dzqj7ouqKlsp3wrEC7la5R2JBkyI/SLKqADBOvc
4FpOv1McNMbeBbktlElnse3KCvJTl2HeqeEQAnHYdzdMIkd3y+OvArjznnIlmJr+8Um+FpGN+jzE
CqBy8jmHeEwtnZNG8EojWkF+YDuduqmflSB1e9/wuiObWyoOjcvugui2Fba+buOhuqLpMhqzKf8W
WqYGmIfwloGnuuwD3S8HdrQzWgEdT4ShUMpl0wtXcFzsTUliaUUPOHOAshAUmoiO/HUQZa5s3/zl
FSsYLgQ3NOtSymBal73yQ038e/yDSU8pbr6HnDjql5kT3YjSdJF1XLioYqooc2aleGN7ltS7aXg2
Re1mmxnyyjIuYmSa1dFeg2UztBIoiKpME3LU9zKkWyCnYcejN76nokhXkFzkUPvYbInKXKQ9UHKn
lIKiuWjVuKAhTXhumynzieqbBM7xCRxvw4/r0W8z0F5s4OfzVDmwaMscItOzQ6Olx0RHMMqth8kS
3nsFzsdP55l9rclkAJbmNUfNse6g2QLRKe0435M7RvRQeNkDxDXfc91A8YGpTbBjk1vGTlJHNetx
lliW9lKO43M/5ILM5l+ixR8MPtoGi2FFLYjA3fBn+DLtGH8F015vMweJ2u6dF7WLTXzIjca8oOmv
G2h5u8R7azlXvcCmzSN+BcGltlE2WRNE6lh79T4MHyehfM+2e1/WjEtrI1DOlUnEqok+tOpfZ5cx
EuBxjdrVS3QAEfZdeTIF5Z1td79gcmE2W9DOGRjssK/1H0FBXXOZDyV4uexYLQULuPnij1eofxzP
YguwyneptKjqwiohxNN8ZcfYHWpvRFh345sZ2higqr6zdtWIF0SRz4vWlg+4pjE0NSv+6ekA8o+T
PCC4G9712CEC4ULurHYyJMfxAbtmtLP+ifEtGNnDfwPhgmy1YCZPTrCzYtnJKSv9PdNWlM6KLOFC
xGxKEYEaF1ok+q9Nm97po/mhjDLBem0X4v44xF/qRKbZSiZh3te6+S3zdvlz/Qk5LXgwtFvR5PW/
oJkoTlimgloO93n61AiqHiT2eMBmNEytE/oW+vnKI2P7FXILb+ab5gWN+07SQJI4mbCE5tn09ZNx
37iWx3QXImExbDsyXaC4r0UUtSAJZZ00VvUAsj4btRnBiwpbm7/zpD8QPFUFOnGjegEPtZt0vR8T
69EA23VL1ZMuF2fQ5Qrgtv3vAscVKqwxz+WBFdL75axor7X6U+7fdQWxFEsnIDCy0CvzNhpNZSyV
EgZq4Xw9lAfgDq7lkic2T4vRtWcRY8WmSSs4LgJ1qdEHWoh8vW0ym7R2YD32s6CKxD70X19phcF5
OIovYU16YKQtdUxkeXQI7bys7HLyjciTQWxHUkE82nS+FSbn59XYzkGTYhl1g9hD8DHKBUeUCIDz
7igMwqQxAKDJhyj1a10QhTaPwIsBfMaXN3EYm+BJcNM+9Kt6upGiEodQBq4EEd3ldlq0wuL8eojG
aWpVfKDoOHwKD72XO6lDvxj25JZsqtp9x1mxguNSFiOJaTX9Tsg/afOnoPW1RuByArdWuaQlH5tW
6zNYVOdepXuD4g+T4AOJIJiDrNKGpR6bQZ7xgcB1ujPznd6CgkEVPeYK3Exlf8UKpZ/7oJQx3ukW
vV+bL5r6ev1biH6f2/9BqvT93DErVL+fbyfR5WjbjTFxCF5ilN55WowA45NqGCHDgUNDIL20++FJ
Gl6JSI9RhMN9jTKNE9li+UeZpbs2DfbqXD5gSNRBBv54fcm2P/zFJO6TKFXTS0sLqIk4S4kqqT2/
qyLOOCf//6pxX0U1WpNIKlbNpK1fM7GsTFQSFy0YF5SHZg5GnSDJoU2Nxr3UNuPWqSr0wAi6+0VA
XCQelEJqB3ZBAeUXuIgi2+ggPpr403t6bVBqRVshOFgMnSdrCNE3HioLG/9THxTyGoSnStsXqWhH
bn/+CwwXveIksRIpQIucSYqDNdCzFqke6Ht/XPey7Y15geEiGJQIjbprYc005D/VpnbHuRJMZ4ks
4fZMJOuTVFNAlMQ66JliV0k5O9bSCedNmTPxGQBGTQnm4TFFaxHusOxwHFtWjU4/pr1V31YQL5Bu
o8juDp3dvGiYoyuhKG3eighethYRIjkG60iXVbyKvo2eaZ9JaRqgmcxQPpPkFKTP1z/S1gquf5/z
bcMKTRJrrF1SymytuqnVH2QQJBqbLYxrEG7xMhyVYc06XI18AqGycVyKOLRbKfat1nyh6rwf+uVT
AElQa8iX3X+x8C+JKG3K6lHBt8b5g1nhhoDh9L7LBRF12z2sX+SDIMLkmTUKCr/JTQzZp4SccR/f
5+Z8U88/TSX1FFV2/88m4bKP/m9LUaiBTrO3TmFgnNuKuxlF/vi5Cz/3ICVORN+MBQHO4d9gcI4h
TWQqR3lKXeUJlGGYHhkOfWI3LtNNDZ/eUUZ4g8Z5SF5MNKO47riReSziz3V5p1sv71k0ClZK2cIl
lQ+uXWxkSoDWKzctSy9ZIq+gxa4LRFeFrdswTLngcNFVU6RMDumSQpm9B71P6htH3V18eacdxA3c
G0cTzJHR7ywbuG/xYalKgybTsiZ1y/qlnWW7NSAI2Bo2zf7vF8c1EJ/MIwFqZ8i3weWSx2QAG87y
MYpFQ9BbjQ5vULg0PiVGACI3oKCb+na5wWxgbWufl8fOhX5GuUt31m6O9tf9QrCEKve9xmiMa6ph
Can2PRiPY1M5NDxXQvm/jUj+xjb+OFRaS0tYO15RnxP9PAiLPmxx/tqxF19QucMwUJqpNjMAjI7s
LFACGz4uHpQz9tJOpDq2cWq8sYX9+yqn16ZQ0gc0OrvzBBXvqfPbXD+SfhCEbtGSsU+3gsmappmz
Fp/GqpTzaKCY1EiCDGL762sKZmlUC3MQXCjFHXsJlrpL3WUAAVdnuWpFXFOPval5BxELFu0CxUXU
1BwNo9ABhWrmjRpXXoy+P2qlznV/3g5AKxwuliZzUBR52LK7MITPQWjTJjv1/JsFN5VtWXD0XV/B
v87XHjLoSs0+kqLeBMhVxxr9jB7EA99jF6S3ZAjEmBD85W/EodJbuSbDruJTcK6OkDI7lxJOpOBb
gTqjqKq55eJrNG43TWnY9SNoptwuuVHMfTd9MZOH619KBMHtImrktE+WKnXlzG/SB6W6b8jTdYit
gTWcDZdF47aQTuVInyl2arczvOaDdcLj+Rls/KRw0AhlR4fJA7fRGQqu/aFwmIy2JJbu3sol1n8E
t8mSKmoWEuKPqH9ad2zWQ3L18/RzcRl91TuaBN5YzG2z1qjr0WoY2HIgymnJvXQWvJdu9f2sMTTO
OZYKT4DBBOcIX5sjesVPtWfcs+ZT3VdcsIDhZRtse3sRjexWPFytI981WYZ1VKsyHGaxzuNwlkS8
yQKH1Dhn6c18DCR0F4Hg12/UO6vd17qgvWIbQtNApWLIhsaTH0YDGj7Hvke1FnKIum+Vt035fN3n
RRDcgV6bZMGLCCBKmTS7dm41N0koPY5hJuLnFkFxZ3ov1/EspQNin1TYYB63x+gkT5Yo8m2d7ApG
Sf5ZNM7dwN81UhMjvaAsa270fbaXExv6dYy/3bwVPbCw44FPI9ZgzObVoTtIppyX7Atp6H5pz7E3
4nKb+O9osccWutjE+dockiLoM9wvIuuLRj5SZMhKZ1/3hK3RyjcgXOAxZquYQb+aYvCQ0adHYIQv
PQ2qmMGOOjPew9J9uJORV0pCaXXRMnJhaJmHJNEsuAbTCyn2KQSztb2YTUUEwx32VSOV4VABhiRH
a5x2We1ZyTHr76MutrtOw4uI4H1nMwihadcwMMeEkVFuTRe9jeu4YGsa9raCSe+pfs8GXiFwS5eZ
JdG7mHmggQHEPnem4KnO37V3VyjcyjV6n7a6hmAXl82uQt0wTckxVoWbl/21f+2nCw4vT9pMUrTU
v4Iq+E70mwyDvZaL8d5dcEAjv4MG7jNe6N3sHLwKvJ9Fn2vILKysdrJq4KZrBVjH+WF2mmOB3rzc
iUHiSEA1G+9FjyLsw1+D4+JunkyLBPknpDNdfMqSBNQh9UmLICtDZ38yBkFVdjP2rtaVi71EzhTQ
euD7NUEB9W2zTx297X/ISkEFYUSExIXfPi11I0+ApCeVkyjLqTBVjxSy4Cqy6ShgGDPA1SvrCi+b
ZIyz1qBHGUejkp5DXEHSEA2IeuIUrXbICtPTTRCQCXxkczdTTGFoGlhGUUx66yNgNF0MM0F1bHSU
PWTivcTaj9quHe0Uz/faqXDqYJe+g6MJut8XVM5V5EGNzZlVoEkapzs5k5xc9lNjMA/9OMceBVXG
4bqhW7cUqI3LpgEeNwxRc1FLRylarRjrlDVN51Zt/h9p19FcN85sfxGrSIIB3DLdqGjJacOyrDFz
zvz178Djby4FcS6ePeWFF6riuQ10ABrdp10psY6Vod500+heh9p6jNQx+UrBFAVDxf+cZmpTI5lz
V7IsRnIve5i+7DX77mhgjGW3oyByEpwPtvZwjcfpJxlRUxKNwMsLt45vq+TjdYF+thPzlr0G4I4E
mdaoGTi/WWZhxMikFqpiOORT+JDjEjE55VN0q6DIKPLQYX8/n/6AjujNenJHhRrMEFJSAb7WTjS4
IaJcp2j9ON1IqzoP1BnfJ1Wc+jSpqdMGbehfX0URChfVTGUZSdtgl2i215Fr0AQaLvo+F8+yadJo
u+D7S1zZRnEj9YfrAmyZELEMtJubBJrNdyGBwsEgaLhDWG5TWyKmrbSZXRVuXIuqHLdFuSBx7kED
g/RAE3bP0SU/i2dHBr3CdWG2KE6gVBcM3khpkIyDiuUiqiPdmX7sUZcMLhvIkYqLvLdO8Gs0JvEq
FBu0MbRYAVrnN5g5MO3B+H5MMKhZTEC1Fa3WUJyxqh3KLWIVizcSyUY7ptcPt7IlarERbRFnk4Oi
09wkECgNI6dq02MwhAKF/hc/etkizi4RD2liTcAIbjAhAgnNeN6pXxqPjf0MUFbk9qJKyq0jzHrt
OBtVQkseR6YUep72KOyOTknS7KYxcJAKOhiRqEFRtFeczbaDMVljib1qm3tV+p4upyRMBCFesFN8
xTA4RauFNMBAUrDzjaxI9jUmJwpQtiTRZKKpOJNrmvYzY7JS8LJa8nKsc5R3k+Yckd4hcnwq80jg
g7aeEnVNNiiSB5gUblJOJ5AdmdsqReaFseD1t6AN2S9ohs0eRPfTrWVbA3GqMA96AKvBsk0D7vZ0
jr5VmqgPbjNVuwbh9p9qVR6nFLmqwc+e2EhJ3dMx1bZ0ZRtZOcExYct/r8B4RdAmNTN7tHViztwx
rZ5jAhLjwQ3VWIAjWDm+ZLwa57rrWeYUU+MdiXwuMZDnuvMWScLFB8WMaaDpkISSoywpjmY+dq0X
q6KD/89SRf7gs14yLkhktE6stIAobPxa/Zgdwkf5qPjmvr+J/8pOrRuATo1+6t1iXx5KP/4QOhV6
hEQ7t+kJ17+DLfnKujJUOOkN27oOd0jMeNlPn/BC4bDJA8Yp/lAKrlZb9IFrK+MLymslzprRAB4Y
1MLbxe0f65vcke9xJ0CGeCztxcMYAPHwMbae19abiyqojLaGiGWrW4/giFmCFCjcxWcT49/nfeAt
r3+gR8hgYBSGrKNelbv8FBOqVJsKcHoAQsjFRZWam4WHIRKkTDad4wqH01cKpqO+HH4u5xMlj6Z8
GKtGYBNboQtjPf6RhVNVObLGJWaXjiU9xxlKb4PUzqSvo3TSpsfry7bttlZYnDqWyOX3EstDR+1N
auys8otEvkvdraqCsDz0o+ROSW4y89a0/mAEKDgYLlJyh5s5HSRNZU8mpXEah4cl+1CLZlSJNovT
wVaa8V7RAWJsvmfTWZaOaSewr03/tZKCC2LppEwByh3YhcbvUzdWIrtALqgTJBS23cYKh4thVW8k
9cTO0Ym1jImLlqh+sPW+Kk1bDq28sOW87R6T0EC6MM3NXbQk6IrKp7yy9aq18LxGqxelqmQRy4Ro
jbm4N0n6r7vQpHnphIbHdl+Kys82T/grXeFLFmhFYl1iG0ls2fmZ/EUyO7o1UKclyplvhrzLQvMN
Z1GUJ2i6xYYq2l/z3NhaJyjHEQFwHqQZxxibgbuXBE7NjoLVOnv+b0bNP6/mllHj5IvlCr/Ro4JB
M9p9Zks30o490gknE25diNabw7mQwmzLrtDYSRvnuL83p9qzN2pET5EZsMV5F1VWu8M5DfCFhmEQ
QzLWiwqqTg8kOOf4gDu4H3iqYKe2bRt0jqxr3kT569tQDQ4Pmo4aYkq2FIfKCM96F6BV1PS1xvCv
b9mmFbERPRomtxvge30LNdKury0rhnmHt8n4aqL7a3y9DsF+7bulW0FwHiSuAquN5gTFMSWosJC7
yssXVImnRmt3VeaooNwv/kAqlDrK4IeASO+6KLOskoMyDRKvkXppZ1mohNa0tL/PElkWxOXNQLbC
4o/EQWTMtVRZCTRj/knlWr3U7uQwGsLMMZ+ur+XWdq3BuNPGgArbgsw08cCS7DeTcki0FreLSnD8
FsFwrqI0kQMKWqzfaH1ayhoz41U7n0Rs8VtqvhaGO24oSDjSiK1chZbGRD9M7X2QfmUTm/7bonF+
IlNpk9MOOLpqU/W2HZx8FLzmixaM/X11uFblsk/KHvtClYMpPzfU7SRhnn17vQwsGbXQFsXbKkjG
astQsSuKYk8+Ogwf2WPksFdBjsVYXpnK1fvkpt5fXz9moLwB67gr/w+XM+Blrup+6aXE6+izpn3K
ZpCABQctbe1Wdsfqw3U0thvX0DjnR5aBTIUENFJ8ScqPmShf8i8Ga1nEQoUleddblqjmFJLZSNDp
qvhsKlnkSk7yUdrlfuiLKIq2pbmAsT1dKUagyJ2RzyakmZKvtNeOJq0+XV+wbbW4QHAu3OirHIOZ
IM8EAt6q/zzkjRvMpyAW0LlsVlbqGCCu6whNSNRw9hoNkkKNVEM2EDc6vEczTvDkh70cMTJrZ4Gk
mggMd3PxVoCc4UZGFjTWDEAa3tDmrqJ/YrWr73NWOzS5Vtctvm+FJ9X81qEvL/l8fXM2T5DrReMU
oBnGVNZC7A42ZYepP17w1OLxtPQtyf6TCug1FqcJFQgFstHUoWzDqadoZvL6ThAZhPJwziBojNIk
DTB+jZAAmTA7dBHwIYjSZ5uKvdoezhPohOhNEzNDVWU3r3ObTF4xmmDKE7icTe99AeKf19slT3qz
hkx5+mFAz9/4VReVXQlk4QdAzb3Sa20FCK3r7kY5O09V7C1tcDuP2bfrKiewGo0L3kRrY8MMAdWW
iZ0YD5XozCiShfMDxpCjiamE2UxGCHL1p6k9Zdk+VUQdmSJBOPNXp0zO+haCTO1h0I+dLjhmi7ad
M39lGkItL/D9frrryn0q+bXIXEQicNaPmYZTEhNAmCrqdNXowYxzQVW9CIIzei3vlVJlTjJPDxp5
LMz/5iQ1zuAN2axoOUOEtHkJqGfWL7mIm4F94l3IX9kfZ+hjkMVmLAGiyZRzlskn9Evex13v5prl
UCP/VueqqMRZsPk8qZ9sqJo0jnAu5mw9FVG/G5vI6+BkrhujwFZ07sCuk1bO1QK7o83HOnzV6afQ
/Kosf/J0svL8PLVfYOhhP0zMVcp3mDRmZ8Md0UQ3na379hqEs/u2kutM0iALGwUTset9tw/Py2wb
frWjlnt95TYTyGs4zvx78O/oysSWbkf81qlTu74lbuhp9/SLhkdW3RlTp6w9kasWaQbnFrp5Mkje
AZcOud0nH0n/TaUPAuEEVqtzjkHVmzlvWMhRB7c4aCjwyJ1Wd5aHZTf7rP5XfYx21zFFkJyjQH6a
VrQHpKHXdtH9GOXFu44gWjnOVUiB1skRuMBA7X1v0SeVvvSdSAmZkl3xFTrnKwqQ34HKChjV5wjv
Nd8mt3DDo3rIitPf7+6ikjSBUDy7RhSqY9yjJwpU/P15GBq3BnNMVsgCdRfBcI7CqJUytDBziY3/
mswvpnzTxk/Xt2dbAQgI8lF2qb6rmwbv9Yj57pBkKG5ABiFF369/f1uEy/e5g8fSl1ZSlvg+RWIs
fVE7T5IEOvwvx08TjNqYbyib/ABfycq0sqwIfFCDCdrI4f+lVXbvSzvjFCSO6NFsW6J/0PipvdFS
dFJnqokXlBFaw+817aM5CeK3CIPbePRzqV1HgdEW95H0pckMRwpT7/rW/IszvUjC7Y1uGJKF0SCI
4nqEclE5P6Fhze3oDwnvtwelpM8gfzqkBcjhqvFEE9nvpAoTDpBYCNN+V1TTHynL5QfxwURppaQh
+EFzcT9lD3qy16P9daG3jxUXCGYPq7u3NUY6rQLoCi2GHHyP5EXGSPJn2metP6Vj6fRNMNiThD6W
/wbMtnwFnKtBLmMSEAxNBWPm7FLDi/ujipes1njsRWNZRWLyoQQzqqo6wErmMSZGJRjNFtR7KR7t
QlGP9Sx9TopWoE7bp5rLynKhxJIS0sQZBNRiGGFnukU4OwYBRR4VUWdsO60LFBdTiKQbVcOkC9Jj
rJys8HB9r0Tf5+LJuICTaS4hSr/ssuSgCrMmzLLeB6x/BOAJ7a2iqlv0k7BjDNqWHOUlcJOX+FDZ
ndM8h4pA9QTi8AV26L6RpIjdmYZu1/W3uSizvvkeqGP2xC8HzE8vs+jQdZjShGSgO/8ADR6yQGpi
L7eGXaN6QUrs8tP1DRIicp6CdAmq7JmniBVQMZp+5g6dLYFQtfsRWQ6c2c54vA7J1PfalnGOY9ar
oWsnIKr5yWw+gWQATrC0s/RWkxvBhglMia/Yzg2NTGUHrBFzSqSbXB1tamE2TiZ4wWJ6fE0mzkv0
BkYA6zX0XCZfGvUV7Gd2V9wmys0ExkRz32kfrq/hZpUVCkBQLG0QkAzwPR7omwrThF191bh/kqXp
xdSSc1F9zJpHw59upOQ1a42P10E3N26FyTmLThl/3bYmWXGaADVR2YdFPpHx2UpfrkNtGtoKivMb
iy4npsZuJ6TflbixivoDN48Fl+/zOSmjrFFHyLI4snwo9NiRpI+jiLh627RWINzZA6zjRbtgX1iN
DmvuiFzq9vjvR2GDe9zPdmTcXV+2TXVfIXLnkCVvDLNqgBjIXwtQXoX7pX6RGlFVnGB3NM5n1E3Y
GCNLt5F232ff2v7HdTE2v6+DOUPRMdFd5dN5kdVmHclx1K0W3yoneyB/dKM3dVUl6KhQKV8MaVa5
ZfasqbzpQJgRzkd0U7mmZQlyYJtuAS/Mhqkiqa/yT83W2PQRuB8AM5IfOJK5Ufis9qDGXKxj2cp3
s2ae66XbX1++TeW+oPJvpmjOBmO1hidhqaePpCjdcogP0Wz8CYyFmw5RNR2v5sxdrM5hS9aOYx7h
MB0o0qkdZSfJ6TEeVfu6NNsvSjg+g0KDtWrw9F41sYJwkjMUIrQNkqL1t6JeUOmrHqLgM2iyPseF
9IBmcE8vJRNeF/VVki7wfFsrinpWRTMVWBdICN6KOgR1ks4gsPKkNpxuqkxdatucrORRyqpMVA4s
AOOrYqKUzklGoDShOj1HZrYf9OWMqlpBaBTBcN7JzNM6WwLIpE5o0PLVxqsD//rWvbdjZJGIDPVH
ocB72tEUg4YiSZPhJxZfC1PMDV0EyvFeiLcIXEjSWkUfzEZBcx6Bm+hwBdA/SersXZfjfeB7i8Jt
fyqj5bqegdLi0hali6stKEfoAyeTu90ymIJl2wgcb/D4pEgbhHM6Vli36vPssHmIkmfiOdhfHNZQ
jLfAp+vyCQE5XejUdlJaA4BdiHyZ6rXPkYvnDeU4HcFJa6eu6Ay4kWl4KyIXqSRTjjVwGyZoLn4O
cHVDtaCenwfDM2O/rDRb1iJk7BZ7Kb8JZBUopcEFr24MAcuQk9JmrEnBl+xlkjGyidqNnbvIrSHl
IaqKVASKarBftXKW1RzEhTIDtW7s+WetG4hxE1s+pIc+thUHpMYodZpEj8oiWPb3FSyJUIpfddDc
5jtY1yybDZse9jjX/0h+lGdUju1CV1RFI1pg4y0mKq7gyQkwczTCZzdGebi+gyKZuLhT6otSZ8aC
O2Vx38veUH4chSNdRTJwfkWnhtItBNvVNnawq3B06/b0HN/U7ohu9O5mPIlmrQotgnMyUmfJXajh
qtIo9YPSEyfrk89TG56SNLtvigX1XGZp63HjDX1nx1IrKhjauFO8sUk+H7e0gxoGzF0nh+K+8PPd
dGSZv0KY+BOsrsm5GzPXMrR6AiiWPXm6Tarn6xqycWR4KwnnXdAGZFWJAoDoQHd41Tga58lhnQBo
gPyDcd9vwTiHUo8TrWYV+j5Q0B99tdRdkQjKkTeKQ95icO4jksM8X5j7KH/QwW3Oi6vY4VFq7bLZ
M46YZmcecgGowM5Mznc0IPgZC7Rwe0lwo4KUfLmxyIfrG8XM6O21+a1YnKvopdkorRwQChkdzM9w
wvhWmo9qczfnjmqI7i2iOMdPjZznoEWvKpZxyBBXcRXzpcWW/srRNIHm2IfMUV6vCyjURM6RjBht
8PcBBSPK7xnVE4hB6s+dhxn0mP4qek1m63VtPTkf0qlzOqst5CsifTf19NA33UErUmfJ1N9OrL/Z
Oj7xhrxhX/QjoBS6k5TSUdM7WfQcJdBAPt1m0mEMFRC849TfeW3bn6Sutw399zsl34rCeQtF7hWz
oNDCJtxJ8V0yCZJD22JgzjAqC/GPp1sv82rWUpYE1fDOUYOAy2w+tvWn65omAuFMiRpGUiwahKBy
9yov1lmPsht5EBEQbbvuiyxc8MV8u1hvJWyJJVkOpiL5oPERXEz+5axkUlZCiLs539tEQEE04ikB
T6k3nZs/3rWojnWMVw2EB7Obfu6ceR+KiGi25bpgcsuHTJppVPqMgK/uKCiklXAWXFWEYnFLF6a0
SiwG0YHqprvH69pN8IQri/VV9ln3lPWK2RmGIAOxrRYXuTj/Q+bOHE1MzfBmcOL3Qe1o5FyAmehP
lO+CwvmdJZ2iokXODixLwd5K6vtS0ffKPAg0Y3OTNAWZAKqBwZWnwmhikpA0gI4Phno34sbXJ5Kg
HkcEwfmCtLS0UrIgSZFKbjXFHq5h7vXF2o4JKzG4AwNeJHszloGRnZszmyemuWQn+6xxLxRSu20q
wAqMCby6ASipFkxFjzXLs6M6fhnkO1k0KHkz6qwg2E9YQeBVpF5qBhEUpUPGwNaSwa7psdAE5QnM
Qt6FtxUQZ6RLMyZjaGDh+vIj6VAou4+G2K61H0shqizaXjaKjI9pae9ZnfvOolqYoOQ8VskhkWJP
Ugq3aUKBLmzC6GjFRxoSo7d4VuIOHVAoO2eHfqnc01o5Zn28B/Pkf4ThFq5KJjz4x4AZegqymuFJ
nhefguDyumaLpOE8XKmZRjMsLF73klubIHxXMsNfFvNPTqaGQlFqwXKrfJmCqaYWLUPcACfJX1RP
rr8ukaiDedtKLyD8bSi06lBvf96Gzoqvemzqn4kRXgQz/8RcZJsrtwLjbkTjkKpx1LI7LXki2tdA
jsD/+Ps82zjnrEA43yYv2ThoLBbU4cPSR3Y4neJUEYQC5k/e2egKhHNuo5YURqECJDduCdIbIqr/
jVFab6XgHBoBvYA8DViq1pPuFhcMPk8IbYpdOoY7+vA+6hMKph1412dRBbhINraLK0dXZwoo8Qgi
uJy1dq2+Rr//LPFWNs5Ox7IGh88C2WbjXseQrggilaLWzk0vutohzkrVvM+TeIEUefWx6kpbW7wy
/hgtNx15uu4PREjc4QPkGUmblRAnWG40NG6bkt3Tb3LgRm0gOBpsxqCVUNwJpEDiRLbQHQuo/Sg9
zJ3slP3nRqq86yIJVIC/9lRmoSStgsWby/uiuB//o43yVx4MZ2vNaoYcaFh1wDvyWLTf4mEUXN7+
xblhUAJ7PiYgPX6rybQakX5NJxYQ7OAr3Wle6HWnltjWw3xudv3+T1btH7ifmaeV4Yx91C3mBDg6
EL+Pjb1UTIfrENvHa+OCwbnQeNAjpc+BwVonoleCybqRK3/p7MJWHLrvnq2DSOm2leECyTlUg4Za
os4j8vQktfXxGcUhAm+6HRcuCJw3DcKsLaYACJjha9cdtZUYCcnx+/W141DQpUUwnBAUxIplEBBt
c34Nw4WGeV6m3CPS6CSLesI80702/+b8vncwnHebalVW83TOPbUDRUV4pA1xfreg/h0I593iIcjV
NgRIOQ0Ib8MtRiT4U5EKNJonGP6Fo2kY8UBM1Htya4anMz0BS0Du6Ypt3ek+uBvPBOyN2ae6hMo1
t8bnv8cD/ybt9TtgbhWLrqWYDLTkXlRXdpLclUZgK7noYY1T7Xco3DJqEcqAxwYoU3YGBTD5zTLw
d9/nQkPTJ5qeddgmNFTtu8jAaFHJixQiCAsiMTg/1455jTmfEGNu/SG+m0XU6nxGkZeDb3QYQIEU
kp7p9A0bZZvjdYXclt/BEYQq83YvC67z2/LgORVU+Cj+4f12jxxCXA997lXdU0PwHCAko+IC6S+B
/kHgXXWEl1yrjcfca43TJB1Gy8m7wU7mp+suZ1MQQzMtneIfItDbABRHjUEnpcq9ZXpV0eVvPFz/
Ph8O/pZjBcCFA8kc5iJB8yaIm+guOKZ75Fvwjhru9F15r+2TY7H7TV7zd5BcOFgKTANEdhKWqTdP
cjd9T/A8XPXh7rpom956JRkXE/o8TOY5qaEDk2qrsl9roS2jrvk6yqYerFDYBq5C9hzmvTZWEEZa
MjDWPEw0cCzqmoGonJc/i7xbNs6TDqjFKroS8rDHGg3Me0geuOWBETVhUq1ALNHicd5TCVDkAX4V
+B1SHApN29eVfKoWEceECIZzn3peWYifgNGD3s7ptyTCM6+IH5kvO/+1cojeCiUI4T+d02qP9L4l
BhgmchS/MoKO/Bh+RdWIN9jZKfgwHAePePO+J4KT1rZsF1ROM7K0K3oLvVweqfVzXE1/kQqJPzDw
XVfAf7HgCw6nF01X1QomejELJn58Co/Fi3LbYkhu52j7Ypc43ffly3XMba90geS0w+owmkOuARlk
xG7A+Jd9vg4gWjtOL+JYGaKphV6Ew2JndE8j1CyLHnJFUnCxNcwKotdJg9jdRQ4rQ01V97oYIgQu
rMZL1ckFW6d5uWvMh7AQeO/NZULFnGFStArKfBl0bXVFo8Q59iHG62Y53CV0OBZy/+EPxFjBkLc+
rjP6qbWaDD5uuB/BWilqsd00UEszETJRBmUo/HtjI1FQJBhpjvZ0Y6eltrprP1og+TbOQWUjE+ur
5/YgppzfPJVYIJUAYxoI/EFm8VYwSQ/Qd6lCsOWu94IfUDdvNj0NxQvo6/nLHJ0/CX1rQM5w8j4G
xXePDauS1lHN+6IOkZwThootvVvDcOaT1UEnmTrWU95lTwOOPz6bVKLZrSvptn7UHXRKetd15F/W
0tQNVKOqCt6j3q5luuSVFgTAlPb5rYmTPoOMz8GH/B70sMJDBF8H8tOpW/oFjztFxDVy0qAhQUuN
LNkZniRpQO2kQolQ/VemNK42Kqe2HnaK0fiDYZSCGydzDqv83Tt4ziZANRanRIO4XXs0g+dueVEM
UKIch/DJkn5cX9stM1+LyrZ7Fb9aI/u1tIn2V9JONtXReEB+MyP5TiLOGJDxbPJMwoJOebEjWb/r
9VoQq5jeXVs0Tv2pmTb1NMPeennfNeDBIae4c6v+RapHkT6yb13D4mxgLAfdChaIE2J6Het5KR1M
KiDurGBakOLU/riPXzCGRBIoxrYhmFShKvhxFI0vZlblOKZKAeDlrnPDPdnTe8Ot3fSweN0u9EW8
OJvnQvBz/Q+PL2PG1AwcelLgQeePGNPnDafkBZYOinbrUL5cV8WNVUWowbwbZMRMFbz3b1VxGfKy
jPUGE2Qj6uvybdDdBBhLU5SC7dvwYMBBEbFKNEwE5BcRw7zrrI7Aq2+hWGj4VNKn63KwyMtpx/r7
/KLJ8WTWFcp2cCTsDso+xnVH8VJfRB6ydTh7g8OtF94w57HrgENvcGh3Cv/voVHjlzgGVxIrU9UC
R9RjvaUSb1A539ik4RxrMVavP/ZevFf2qZOd9J3sJv+Puq4tT/wGjXOFQ9so2ZCyGQi7ABeTfLdg
WF/zkxI8EziQLeN6g8W5QtRMqoPB9ELeDS5rvWUTCQJ/chj7DzpFBGd4ld2vr+kJ5xQlvQoHq2f7
h8ESXnAcj4O7uKDsPlKUyo2usqsPaNBf2Lu0lzwIjVtgBxbnMfuoyIa4hLxsFGIAxl7iJr7+uNya
X1mjebWrlT+xPFMGtReGhKPDjpMYTLIhkdMOlldjkFqTOqMuGpqxETupvILghRqjuKwoIMzItYon
Yu2bvEO/tmYb0ReMsRR4ZJWp+7tNXOFxoWBQhrqp4gHjXjN7cuvb3pGPMnTFuIlezX3oxU4ye9Ft
6xffrK8qZhtZriJQJL4ykUXXNzLzl40uTcEy1zNHYOx0X9nTA31dbqNb4oAi+y66iQWeeiPWvgHk
7h5msZihicEG3jB9kJvQptXXeNgl+WzrVrG77k03tfSywHwrRoG07wBXByzVxfOSPWLI6XUEfvwf
v348MWnQGWEfaoDoUNbZ3KfHYb/sDXf244Nx/31yZJ+N/DMTO3C0XW+3p1g8+2Az+K3EZHq2Ooct
/dxXUo49bNwRxb/xN+bMh1O6y0ukYianPUzPYh/EDO6K9vKEZ3kRmUUTAxXjUdxaSu6L6ClrMpGC
CoyEH7qajG1d6QQL3B+LA1NQCTEjPcgu2rmFtwWBchLOyTTKnMVaBTBafSzDQ1N4pfWxTp8p6ryu
K87W3XJtB4RzNiFS25TWWL7Bqh+ahLh1quPUuZw6rbEnSj4H6MFXwvarbAT3eEn0O7PobULmY0vq
s46fllQ/BL+J2d77LdUICDAY2ynfqtV3zViW7cgUKbqXd9UZRHZu4qbPhqvodgcikRZ3UNWNjnLi
DF8E6NuLf0HnYuhsDIVc6XCH0qlz6ZGpsPKIR6AdqMN/Hkmkp9QN3d+kFv5lwRdYbs8VUM0YM4Ol
oC/R2tqPYs29Ltq2qVwguL0OOgtUfR3WdUrPai7ZReFKmuietH26Mk2KvSMGZqRzZ7peVZRuiuFZ
M1S8sFkH2LVdedBRNZ85ukCk7RPkCo1zOvIyNEnbw1Syg+yBZebBRBr7C8taMocXY1rjY+3ln64v
JN/j8GuzLjJyZ7qULCUG1EJGs0a3oLYszCSIbNNQKb2mH2qXHW0/WpV8a1hLcGwzRfCE8y+Ge/kJ
nJoWJLCCIYHg81Hy2dESb5XgJ0r8+EZzzZv+XHjRw2/WNb6Tm1PSpMLoyuWn3JPl91XkqVHkCdZ2
O4xcBOO0FLwFZLAaCLZgIP3sGc6yx6X7ZD4vGFs7+6AsR35G1CnO1wO9k4x5hVXwkosoTOSgzrx0
tpszAYHBYmN8LtkbBwLtlb62h2YXPAZe7f1B1ouydlBDVRXQZfFtoU0SaUmewQWnPXXbafYSJXTj
OBKZyubCXnD4Y4jez6FlpsBJDjij28u+ORnQF/mL9mF0iTPsqt3QuX90VV2hcu6gznUzDthBy+rS
nVJXPqqXBcF506+tIDgfoMz61OQ1NCbsA7el0j1Y2t0uqgRFvSIYzuhbqabNxE4axtQ7RtnbqIe0
6SgsGWTfeRf+UJpsIWmBK/67EXZjHM/1lLJLXHPo7hLfkDAvhp3gSr+obeX/0Vi4LdoFkjt+G13d
DuDAzbx6nhy9jB9nKQQ5bfbxum2LYFjgXxnZMEvGVOhZ5lW58SHWCteozGNXtoJOCeb6/n0BLZl7
FUY2sJjJgAWcrbOheSQRFBBvGxJVkHvB6UQ1OA9VoAwmKAvcOvXpQ7q0zlAuDsZjtKVo1ocIiHNK
VhkndExxvY6BoEkILXHoyDQ8RWolOAhur9lFJk4DzHnpsmUClIGTXeFn0ev1rRd9n9v6eNRlM56x
ZkMTHaYu/Jik8W9SEf/tw+k/MvC1ts3UI3Co0GK9fkim1E5EQmznclYInDMLwpJMelzBNDO8vPWS
UTlNGEae3EfJ2QhjxadNHdt6USsfdCVZdhQnSTefhllQerdtSRdROZdX9aNV5ixB1+WlX9Wd1xTU
z4PKv75rAgU0OZeXxhVmiRjYNdq81M3XJGy8jpxA+eZex+EHOP+9dRbMSUZPL+oJOaA4TDqJxnHm
lbMzYhwFZk/iwO+03wskH6XH5EXfsWwg+YJxto+iAMx0752/WIEz3V25pcDI+17TAP6T/WmX7hqP
9UKKipW2T40rHLapKxx4EswLlYETGr45fW7qvdnldqc2jqKfVPlxaGUMdPyT4LgC5ZzVOMm5XksR
ThfWbaafi+JHZXnXd29TGVcQnJsaiTGhHBAQmNtZ5a9q5U5qLfBP2+fdFQjnoJqpUcxO/7lJMkai
P8eY7T38POs7ypGN+Cjd2JWIPYjyYyLpOM9VgXusxIRAeMaKfqojzI8kwQeSiMI+W6QrSshzCWVm
EZpZBfmWtDwmyezmYfo0UlydZs1Tg1iwZz+fIt7j6TIelGXdkGXO4nAKw9u7gVg8P7CMW3xMDuwZ
KHGbfXnOd4FfYeinN/vUl/fxp2K3CILo9rJe8Dmja9Ddb5AK+CYIDGLa2LXxms+P1zVz22FDlP9J
yX7FyuQ6BQUApQUU3R491WGZafVg7grwJNS/107yy4VdoDhDG8YazLsBoODMDDA0ockUQ7EtXw9b
USPOZjBF65CmyqyviO9cQc5GU+cGblkGGV7wQ6m+CZZt8wh6AeAj6ZCVcyVJiHO1F9+GKHqL3OAp
PBs2G8DQvghfZER4XFwlaTynaofbV+0FO8NpbxoUWx/qz73LaIvTwFW+CCQULKHJBdCyNYI4btl9
L7OR3XZiL3dSJ3yId+z5c7ptnkWPXdsK/8+m8bF0WnQy1T0Q2bj0UtLdoSwdHQQ9Asm2o9kFhzMs
y0ykMSzwBom+13N2Nm10jDuY3ntkQ5ytG8b/Eu3Lp8BOjqIqB9GictZmIjMQyxPUZqpK3yTWjZSn
ArexnV5aqSZnZnJD+1CRgdHifQRXdcsPveqT+Rzey656EsVsFlXee8nLYnKhrUVZD6i6sWn98C2b
X6Xs89T9FceP9YASd6iOYO/YzYSHw2hTioIlnWD8Mgenh1M8ZRG7LIe7PvoepB/64WVRkPkIvhX5
Xh91R+tE3QFbCrMG5SJrJqPOixhQGFZ6jJlPu97X8FwoWsrNnVvjcIG0L3McJglw+qN8ZG8DMOtb
smPv/rErOtNthdMVGB9OcyNvsypkL/H9cxLtFoKmFONLX30xQmFiZct7rbE479WD2EkZRmBFB+PY
fi136isl9vxdP9Z+fBfKdi3iPN46l68ROe81yKBDVSsg1nNv65JmR/rntjtp5KtAIUWisb+v4qcs
qWaErPHfbzrhPvNLpzmphwmJ8NwvdqLE6paPXMvF+S7N6nHbmJlc5AlzNNGr4kTB/rpMm4/WaxDO
S3WdGuiTDptu3Nmhx9FjI6cV0w7u0Uhvk120b+9it/2U+qHb+KIU6uaRZA3PObBGNwPp/0i7suW2
cSX6RaziTuKViyRqsSw7dpy8sBIn4b7v/Pp74NwbMTBHuMnkZR6mSscNNg4aje7TBeoF3ZRY6l51
w41xJ0sW5spiJh7vhXz1cRcBngLFOYgHolbk9w8IASK5D3yECuGx9CpX3Scf9ScqZi99VCEJu1XP
+mt/MOz4jhZ49BBy4vnqP+z765/AkFo/C72oZvgTBnvA8DXJqrahEx0hVwAP4kVh6/v+CsaQWZgp
nSHmuBjnoXIRjNouhyG20rQ5aTHZaUbz8bY3rd5LlgvMsFrfm8aAuWIgGkwm2hoYgmDGlnKnnrtN
vatd3VIRQHeHmafvt87avwxlOywmIxu0wIShIqqaaInOgJEENXe+D8++N3deMICczkMuNMCp3NKj
ox1Qcxpt6SND74YHyM844oN2z8sar1ayLJb1zakWsHlN8rzA2Ylj3r9QvbEC4Zn4iNTANnX9O15w
9g9OiqY1Ef9QbMsQ3ShJgeLrIAX5Una2uh+22Tb+6kvQWC0fkg33MFwLLNB78wuPYbpOLwUNJdy4
/jyiKmhL3zmSC5qPvXY/Q2MqAxcgNYoZ07yC+PUNcgVm2C/Ix6SpKgCr/scuek3k7+g6DJ/G+Ovt
jcHDYYgHct1h0ATA0SfRUaGG5w97kk8WmS9d8nAba7V8ZLma9I9ZeMugJb7Y9gBDCYth0SjGd4jd
uvMDrfTDzDiHNzNufftdl5HhGV+Rq54UQJTfgqZ+J21pSSHPL9cP+isMwy5GPA9tGsAtA4hizOlZ
yiOnVPbVH+r+vF1eFwv4riG5G3O/pZF76nsFxn+2pkMynnAWxxi2BrpSejFqCPb0LAubNPkyid22
Nj/ybpPrQcSvNWPL/ssQQ8lMFbaEYvhsKpobabOXCsXlttPxYBjGGMIKw74jnOO61thKgDHV8Q5Z
RPs2ytqVavlhWJ4oSRRr9LozVieSfB8VzvnF+32GDtpSGtKyh4PNsuqWHeRxVZ5SDQ+CYQK99xWo
ZAMCLzKZvyvnl3+3RMzmz6tG1oSRHhVNa3WVZs0tTwBzlcwkWTI1YqiGyUpJV70vN8hR4LD9NcbY
Jg+zFTpGgqoQGW9zoUvu+UVVqzSzAGYD/bpvsgg9YK6MPlo79pVnqSePvfJSdCh3JJlNamNfROHz
7SVdPw4lTZclopronWF4Z57UQWsnGXmz80wbJNINqo8+JF7jDbmVb3mH0qqLXOHYYCatC8U0SglR
G1FPSVZ/NSvV45i0euIuMJhbWpYMA4ZGidivl/kIuWmneUpO8SaxIRP7ImzlXXrKDoIn7nhXUd5i
srGMUUQYzpoA+WdFzLgTUVMg2bQixrd197adq7QkEZG+TKKwkG0WgspzV+Qj6ojK8IsEXSOjvO/+
6rRYYDCHXxf7qpGowOjII5m/msKp4T1brD6WSLCAQO5OlxGR/X6kx7o/tvo4wiWCsDtoURI4Taqj
eFFSkWKNx2jblOhZH6sCQ6b0SnQK0gectVyPQhd/BGNoLNVJ1hloXe1RmZ476Tn5bh61rYkaFGhl
xha3DIU64bsE0AKQ2Xd9KhOkJbHfUxQZpmfiCicqOFpC0otXc7u6565QbO90WpNAzDIs8FxdZmU3
pX9RLiEpsol0loR8lsqYUvhZW4UyvF6oXyb/VQ6dQeO8gq7fpa8YrA2VNKZ6YgBDnjAbodmiWPkU
PpNtewe90e3tjUX/3nefZoHF8MdUxnFl9PAFLXgodMEytNeo/lwnoSWGuWWGMVoweTO+V7/RApOh
/0jXpCjMYZ9heAmprUB8vW3UKlssAJggphUmswgJjEqaB5hghe2RO0dvNexToLAFdTINpyf9GxbB
udgRKLt1qJtBnEHHw6bZKU0fY77W1irDL4CYQEOeIjEPZgCFnqpZ/pfBHtGNQD4WNnHlc36QLkFm
Tw5uVVwl8vV1vNrIsNWgZlFYjShB0hNP0z8IqNXhvmWtJocX5jFkZOo9JN3pOoaebKt2g0s4vfOr
EIj4G6e4GsPs3IlUU4v7VOpK02MweObwWIzfbkOsO/YvCLbBqAziQUD7L97768wKqx9VwqkBWlNW
QXnEFYHZrrMgtXHVIZWeY0IaLjQvtVduJAgehzjyoUofeP5jcN/epXve8q2fGgtoZtemqhEZnYoP
pW6zu8b+mm3bPdm+KRH8XeS0wGI2MNqnqrQVgZVKYfAa54aeWHlddKr17z4Y/aCLTUwKv1KyHjgQ
F7MUBNr6nw7h+nkHXZjC8EQ0FEIR0e1rnoKHaFdt612/Fy7IS6LcmndJXA/KFmgMWRiBXpNQAdpP
HVVlR9zUir80XoI6guTjv1s9hh4Mcei0kbZnRGPsSVK+SzJe3TWHgQjDDtE0kzzSYE+nbNUwwaF0
HISX22asYqiKJBI83imSxjibSbrGHBuEDIVcWMKwEVQoFQ3ebZD1nbtAYVxtRj9HlVdAoTNlp7tq
mzu+53/occ3CsPTNz8ruYddy++zpvnx3wi+AGQcsjXGYJB/18Q0GlnnKrt9N35IjfYNOMFWBx+er
FLhAYxwwwwBQXFZhZgBB/qwwbaj62reXkgfBuF0Q1WQkBBBagFKZTJa+DSggvY2xGhZhbg+uGijd
Qm/778QwDnOi15TJxX2EN712N2xC6OL8VfS1gGE41VSNVOxy0DmNxDvUaNFHSr7mwWqssoBhPHz2
xWmqfMAEWRBZamtsMCfSQZPRxlB5OpA8LMbP8z4c4k4EVml096iGtYZW+mrq32WTW1637tnXj8R4
tl/I/SCbgKpc2qCJPgk3QCUAQS492PDEotefDBaLyHi20CkqEn1AG2z/Il9Iagco4cf05Cf/WGB8
2aP/aqK/3Ph22xPXKX2By7i7Hilq1wzAnfbjEYCndqd9pk+VkCL8KD9w0KgrvGeL65oyhFsN/uTL
Exy/3UR39IUCd8MPgYcxSFZ6CRzug886+V7xmKgsy2ulNHRYh2FIdqN/1IvANk3eg+/qBfS6hmyT
QFd3uh5Qp1S3pQehzW17SJHhmo78vbbOTr8MYnsWhapXB59GaEWJF7rplTTPnE/EcXuFIQ2j8ZNO
LoAgnUcHiwaRA+1htLHT0MzxN8Uv0mLlGOqQgjYMO/p9hN7clWW1m4tkwzFo/esQdAboJvoD2L5/
SesMf5pwyNcQf5+d8K3R+mc5G6+pYj2KVX9hsSE6+qryqaWdgbGH0jmXXq4Tezo3Dt1PgUM4u3fd
G65wzDkyS/hQWECwoX8yo1efXG6v3fr2uf4+4wtyBhk8xUTOqp/uiOwO6gP6UW5D/APxXTEYF8C0
mC4nJWxQ0Y+FCXI7+VOIITuuYFd4LaUNaUFoRY3NnbzFM44u7iI6H1XfbFV6NaRP7GSj79HYcxbu
0oMR4jGxhQIa4qXB5pi7zoBXc5lTRUhI1bYFbVmEeoPipE6Iku1xb2x/Slb+XR514ZHMuaJXUej3
zX+tlICH3gtiNw4daos0DK9GkOeRzHEyRr4w1dQj/e5YRHd18np7/XgfjTlAprbLukHB8rXQ+etO
WYVBjhyP5EEwZ0Y3VJnQYA6mKxGvNGcr0H5oZLRu23F7nd6123RkhA4E/Sx6vpWVj1L29fbvr/Z4
Sr++OxEZamhaKYzaBguVv0bP6h4aD05ml5mVipgqn3wIoKVO7pVvt1FvLx1akX/fUiGk+2WiA9SI
H3zpMAYvqfBwG4L66/sI4n/7h7Al2EqphcFMF67ORKttPgXxtqhNWwl584vXY/QrEEMPaV5OmDsJ
IE15NeTJKkVPn17qZlP5OyXdR3Xm3LZsvcZq8ckYasjiISVSi9Wj72XlfbrBcL5yJ9yZjnTR7vxd
g/bUYSdmVvAja62AW+Wwnhle/AEMVxCtyme/gMnZZNO6FUrCfm9D0x1FMryjf3V9NbSDYf4BNHk0
ZptpYoJJJfTiOOmN7Ysvo3Iy+tBKy2007IXK1rqMx73U/d75zhWSHe6IWRNpa6a42jWutDE2kat+
Sg+tq6PYCLN6eXHH6hZfoDE7UJP7rNELoFVu54pu6sRnfFDI5mCguOKKluBIvLaL9fhjgclsQEOa
pSxsgVm/DKiOqaBPlX9E3snCo88251ZaUDa/taD0sFscobVO5ECMkQmvlR/asKnDTxP5FgTPFeZe
3d4cPCRmNyaCEcVyiDeeypQsE1V4qLGySnmrtrIl+QVnK/I+HbMTE9GPxNmnT9eGQ5TPavDptjX0
lHq3brqIqcRwfWw4Zt3MXG2l3MdGy4fSDYgjZ186dHTEEqYfodmXN7xllTMXcMzilaTEwKcaxKKK
+zB98ifFlupnATPsbpu1umwLHGbZMFdQDJoZWzoh2NKSsMPMGM7hvP7EucBgOEoW9amTaEOxKYr3
VeNvhMF/9XvVVfXSQwuQi3yLJ7baDhOgOT7IM4/66MLb4x4ZPJW+4E6DI/TPBVfRepWfFrYxwY3c
iloryDSXho6O0EbJJ9IOOw30m5wT0eIlWFf3FLQVdcz6hkIm20MvmN2sVmVAGRiqUxXGvRtGbcUG
+Rx0jWPqvPapdTf8hcdek4N+UklrCok7Drotqa3V5IrdoIsJNZnObU/kQTHc22ppEKotoIpkr5FN
md8HikO4sxzoPn2/j68WMXSbziTLhAkw7aZ3JqQzAle/D7a9TevnojP5m9fh6wdjGz7F1E+qLAzp
y60nNU4mfe+0v3oCWmAwXJFXpiKqHUxqXBRC0CKW6DR/NL3m04giy9nN91loaV7wlfsCtBo8LpBZ
9ogbcWw0uGPqKRs0bFRbIdzkhwHTuWIr/wx90TuttKC4fdtV1s/MBS7DKP6QqEKMedlvqXPxe7yp
D1ApOhpbqiM/D9x6BZ6dDI1MYYvh7QNWOBFR5BmjjLyFn/oGh614MAyZCIKhiAp1lhnTllV9ExVI
4dScYoJVCjFEVHhpCq0BZmzpC0GfWw01amSQ0DqOVavJWRx1K50lR9e4tQurG26BxxgVtOXc9jnw
hr28pzM9TUd3GkfcaJg69H+U4a/yiCmiMkjFqDCZvUVNUDkrTRV43eRK3/qNuodizFaobQLlM8v4
3Dm0ftz/y+TEAphhlrZUW0UzARyjpgUdpo9IEjyoFlVwEneaN+2jDa/nYN1WFRE5FPoUjW2QnGSM
ulWpcEJaX2r1RSg/NtpZMp5vb7fVQ9T8hcJ2SWK+QdBUtPBQaCurEFI7+6tCqwUCw/2DmiRRKsOO
sEPDTY7WxELZyANvYNSq6y9gmC/UJbKklVkJMk5/yPldWuNNyhuQqKpSDievIxn4pxAiYebJ73FH
KAeQfajhC31Q7PVaPkYSHSEWK6gOMgtP18zN7W+07glXQGaXZWagtLES4RspP5pwTyrUT8uHvLvc
hll1BYJCTQWDkERFZAi/GsogmEJ8KA1RcDgMdiCq7p9DQMQcD6+yCqUgVo17rILIrBSQYGAccvMu
Kzn8t0ayy9+nK7kICQd/nBs/xEpJKGwjwyvJfogx75V6NTGwRGEdoJakMBFwQkFH6Sx5KM4oMe6E
xhqjXXitC80l85i9VEcZs0wDyNp7t1eRZyXjD4EkdWYfYBVjU3+dk4Qc2ylRdwNmtXMuRqvPUUtT
maxApspNqYqAohHVTzFW7W5+axMQHG5b2ZqjL9DYUrge2hxaRQ1THqUNWqifokv9KLiG27vFh/pi
7pAkc3iJ51VQiWory5KOwU/0jFv4jJwg4PCjGJfLJjuDq0KrN6JHXfG92eRJvdEvwwao4CEZNW8Y
fwwRlt+xkPpNob/oJxg4903RDGu0mujYV/eKP1oRb5DvumFXMIYRpykys7EmiO+LSxg5ZtlZhQ9B
BJX3fL4asi3NYpZQyoKhwAWdBqnpB+kYO4VdvNAedKSuzvwwYNX/F6vIxMRqWnQgGBiG6NuqVSyg
4grI5fzFLlug0L9i4ReSjG5YU0FcKGMOsv89TXeRzGuWXqPc5cIxfCWHmB4STVi4Qd7OxmPBG7Kx
vn/Riy1KUKIwUIn8uxFomiRhmYEQ603n0gatwBXuAvQtQlnP1Th97fTH3nv3LzB2++IPUH0lB9j0
1hpteqiu2fJH6K1uIpwedMwLhgO81d4sPkwCmbRSof3sxlQ4/bAZGzh19tKRL+n8wZAeb7vBe+dG
BCYatAqd6BhSwd7yIP+u6mkQCA7VZ6bC0KlgCy6t5MEa4iHW5gV+7+xjABn3ltVh9gcBgJV8qZTP
rXjXNwdZypxwLi0ierfte+eCDBrj5roAQRo5CwUHU5HDBGI03fd/B8D4eCRIaj82vu9E6iZNL1Xl
3P79d+EYYwBzGqNOMUxFIviOmG1lLbA1LXLm4JJhJFQn/7k6OYPGnL0YUJxWk4mPM0F3XbCGO5qU
r3eVk3k6+sEs3jX8HdcxeMwGhgiXXygi8GLpRyGV1iT9GEaeegLPx1mlAb2O0LbeA6V+VS/qng5m
ke7G0qaKVWgm8bI/1Zn53Sq2FykmQd3oBr7ZPBxywcmHzko6HoG/L8JjUJgD0C9apStmunbH2PO3
koP76WBl28guIhxOMvTrh1359H8outJf/o0JGWTmQBy6CaNLVCCPG3/bJZjIC+GSPZ050z1i8saf
8i6DxhBGWMZ1XPlAS6EyrOzanbKlSp+88jWulzBUIbeZMZsTqEI650daXOg7qhN42nZyaN8/r7aM
4/oqQxya3obpnFKzumAnh4arVJlVjTGnMY4Hw/BHmPm1XJSACU1PlzZisx94avgcjlUZ0tCHWNC7
AAvXlmgbuDQth8PfRXqMAzAkEStlEggyTAgUTXOKro1dPZxVi6RlaWFY1B9rOv6Oxx70uVLnozJh
+/a6R+fO9+k9kT9+u83rnEXTmFg5ReNUotDPP5tfFbxExilPfoDn0BpDEM0cBX0l4mgSL8orlYjq
d2lsG6fMk9xyK0M6l/Oh6Ie4wQts8XE7qUUoyVg4IVIukTYeBiV8MNXWFYYZrZ/JQei0TV3/caKa
+V4MQcTzPMYxhe2JbyXVbBVqaxcjl3A5W0ljCCKoZymOKA4t4aH6h0GylT+ZKD9WX/6r3Y8Ersl7
CHpfXMHYxzCF2kR138XYX/1blJtTor/HaCpb+kFnL9AWRd5jzfvHeQaToQ2/IYkR0bCwdWhYiHLU
fbkrPFz5D7wYgLcTGPros1zLCXa40+afgr60i4A36up91debNehzU4iKazCbOE6QOyjKPgIEVnCA
lhiUjQSL3PnH6Jh5VMuhrGiun9ssSE/C9zviCszYlokNpohrFBjVgLS8MXYE24DkCNkWm2DD24Bc
QxmqDFMlCrserqJeRtQehvEGA0rc0lUw0MaHk2I2+5YoFk8U6P1F7LcFNlg93zwkpDPyGEG9m6GY
AqPTMjuyhQlPOJB4//PkMQPHkOcoVpGPF0OEVmN70hvJt2ZVsKRR3nX5zHtn/gce/d9HxAxofOTF
jSxLlbKalLePSJWIqKyl8pCizOFnmSVv763TzBWOia5KQxwjqIwJDilxpajKBzFTHMyzebp9AK3T
CpEMzTBx0cSu+N0s34A6wpCOOB72VHYxPidPxp2/SSC+iOYKeziEp8qwOKCrZzlBvzoGfmEKOZuF
TVqhU2tJpaDRrrN7520kgKvdTZ9KF0V8m+Bcn3gR5PoXXKAyDKoHYx/Hnew7KRQ0UyfPIQvQWtPL
5MhW/DndGpyn01VKW+Ax7NmjzRCSSrBS7mtbbdSNMnDHndDfeEctCwyGWuLIFKdZVnynJpZw7Del
Rw5xaOkf/NzSz8Xxp3PqruDwaqnWD4cFNOM5mp9GgUqX03icN7LdbXtU/XSO/8JvdORhsboDUEWV
ha7FUlIpsBkcipLd+4nOqtrzGs7WNh7k/UUdQxlRTcgKDKEXx4xRWQ/fnPdDtQtH56+yBUsIJlTR
9byVUEriO8mMKGmWoFTbe7e3GM8K+v8XbJVkYoV8BH5egVymj56iyJHbH7cxVjfU0g5mQ5lynuuq
ADtoAxiqXzaYAGHLH/BKSScRVx8nXvC1tqMgNqWJkoFeaAwt+d2qSR2HAIJ6vhM0mya+E2TOlX2N
l5a/z3B8SYbBiAsYpOTnKrmfuy8kcWqesN3qnV3CeAxD0al+JCv9IKVh37ZD7zvjS/Ms2/rn1mm9
8hw9RXb6HN2P++GoHvmN8WtcsYRluKIXKi0zQ8BiIMlDaKR2mxSfEl+2lKmyy7HnsDz9OZaalnAM
P2Sin0FXYAD9ySdVuy/JQZH2c3II2u9+tPkbV7wuKauL1BMVJf0jxkrUDnrJj7kzihZB8BE+5K7g
yQfy4TYgxzj2kaNVjGqsU6ylMRz6+GuGCMd4HPv7Thot7gjuVfpbLCWrlNSHal2WJqxr3NHpHmYo
O1Lyqx4Dh5eQeF/shqhqicUEHlNVxU1bwzIqst5tTY+2FakbfqfgOn0svhlDgxHqoMVkgFW6eAqS
1zJ7GIpt3d7r6Xcxb5EFgfqgcNGMu0k/9cL32x9wNUhe2skwZDtkRC4EoMunzpXt5DA8BS4kCFu3
8ozPmNWMd03hg8mNI6nb39gWJkOajVhTcS3g0lS7CK0+9Lrvsqf2kOwFeyit8YdvmbsY3eFQrj3x
Tu1VBl2sOROTRGkzyKmIr1sanohdwgtb3yu8Me7DkIyohZ1RzwCgBeV0fA3CLCpoTF/K0G6FgJKX
sls96hYmMTwziCYK4iit1YLvpl3v5lN00EdicxyGg8P2WVVRWpS1DJxpD0FQxMrhGW20HxNbucw2
NI13fmahUP42Kg+UOfFq0xAmRYe3VPI+SO6KaZOPl9sQq1eAxU4gzKknoZGbaB0w/BPND0V77YDF
3JUunp1c/9BiGGDwkYPJ8UO2Gjk2UlJ3lGUwFes8uahg2Rp3r1Txmio8BQ5P0m59HQmElnTZxGQz
htVawdciJQeelJ+J4kXQVR12t21aPxKuEAydYe5RV0M2GZ7feIVxaXD/Jc8keTR3Am8X/8OBcMWi
5i7COy0t/VxOWkrS4Tey8b3KkfaK7R8Ehyf59Q87+orFEFbtB2GhSQ0lrN6Rn2m7vWope3Ka7Ro5
k2ATfL29kOu+cQVkOMr35biJdQAWkuHG849c4WVIVuM86YrAkFQ6qTlUGLB8TZZvlGywpEbZ9Lil
Te3o3jZmne6vUCw7tbEZkRabi45tUDBkc96HO/HPpWDeaPcXzFs5z8Ih9CTw5ygDTJrHtqI8jWZm
B1wNXco278+uKwrDRtooS1PQvrmdvs/xgBYdK0+2IgcJT866cTbsm17ywqC4LKrODGGQGZbePMxe
S8YHyf9jzUNm3RhekFu10oseMIHxWKPwl9sNvpoUk66+JjO0kCCHmgl0q7ZOdGfupd14wJGxre/6
k8ClOY5js1OP89E3OkXE1iFBbgWol6oyw5pj8bHUOHMNV9lOlnV0OOOyrLIBsFpnwtzoyBsVYYhJ
ZK2tZsd+/JIoX4buS8RtqF51hwUcc0bpIipIMT4O8fY59OYNVaeWDugSv1NAQ/oLuhU2Cm/UFg+T
8Q2/joYsMnFmqMnOiM56cOgm5zY7rH6vhVmMc8wQh09aE3ekQcFQysouat/OkmPJS0G/9VW827kL
IGrrYjtFSVKF4kTX79Hc0vyXdOiP+pbelboTDdMwV2NLbAz/7S10Bu+F0+T4B+U5cdD9t+WrG69y
/OLvYQ4VrSgrQc9huNl8Ncd7I/BuL+z6CbkAYA6ROeqDvB/x8XrJwfP0NtyopdVOdud0kI6Uck50
uErzCzjmRCnxwNoYNI2qYkZPtm930hvN82Ti128tsi7RhK1moo/r9+8Y6hKEef03nGAX3CUPxibY
Q3D7jIakRzz3Y5S6b/+xAg4lySso+xTaTFUhZemElJh5UOf7nqfRvL4LfhnFvoL6cVIlKc2F4cFQ
9X+E46kczw3eXDk+QUni/Sa44jAkkivxXOY57EAE/zp78YY+T6QWpnyX+9zmBU7rLn5FY+lD830i
oszJMcedgsyYwElWvS/RZT4LQx5KlZJBmAAw2Bh1XVjDtnrCe2fqVE+C3dumJUO5X7iXvP6S4b/c
Nn9qwK3lZDkFJXm1OQO/Q5kQ1QHL7CYHhZhv6T/hKHKOHJ7zawxpdCpul0IPwORZxPNS4ioF7s4h
+tUijybx2+8KhiVveRnh9b1NNDQoqMSQ2Vq8uYpy1aRXWqhFYMz0/xvCrUcK8hWH4RC1KJD2UBCL
tA6tDEYvkqs8QCQM8kmpPXILAygDvv98VziGSiYiNKk4AU4669vgIO16S3UEV5ut0S6/FJsJLzMo
7bEHXhaXZygbrHZDm2cGvUnTvDH6kE5pa6l4OpBcPMHaNU//Yn0j/jKUVb7yJV31pxZw4uj46n3e
cLR4eL/P0IppRDmSyvj9ZMwsf6wtInG2+jpBXi1gqKSe1S7KJyAM4aMkfal0iCXeTeZfJQKuDsiG
qq3YxGlNL8lUUwhvLDmiAgLZ5egD2WcOnq8hJ/MvNxcbseqhn/REAKZex6ZdFqiSG1HybMtJmWwH
OZs9JTQ1Ny2QW00Cbnv+ehh7XVmGUqIhaYvuZ2a1uEu9EdP8rMqm+ijGaTqHd741fEj3wabe6A+3
T6P16PKKzAQoPjSPpFzC9pPTBmqrPVR3A0sfuYfeOzXSt1PiisOwCqZGSZlCLUR54L5CbXS0nTbx
LtnwKjjW87kL92EIpRalSIlobpFmNoMdndWWnHRnxoFg7qINrxKbs+3Y1t7SME1kJgAntkeFfJi6
x9sfiPf77GU31P676QLtUQy2ec5xAHn9/Pz1Zd6rXrWGH6owwDiLWyrMMx+yt7F60iHc9Jj5Y3qR
TfOm5Dn/HJ3TPYo87ds2ruf+rt+MLfye5aGsBQPeUePMUe10IzzQjuJgO6L2G215TyIKADiYlA9v
HDwKXfjFXcTw1ajqDdhdO4M7Y6ZTGFr+pnZpA3NYWVwbV/HQK2ESTUZtIKtrXHT1MAsiYmaawBIs
KsZFNUSpHBc/WFj1mgUYQyhy13bEjwA2Ffem/FhHnO6v9cNzAcDwhg4BLinp36yh9+DQHr+aTm8T
WCN84mVh1vf0Ao1hD2HIZGgtAq3BgEkqZEb3dItS8MLDnj6bnBCPt3oMhWRdhsLACBFeOB/68pHU
ucVxvtUU1tUgNovv51rVlDUMMvq9omiW2cf7KTVcQ0mOftcfBWLYgTlLlqyj8bzUeUmF9fe1xR/A
0MrUT4EolG/fb3BpKbOOIQPCXt7xTlaep7B5fahst3E347pDpR0y3O+jEybC7XuXvs6nAm9lVw+0
hWFMkFJFUq6TAoa12NYq6kGaymoQw6pW787PrZ1tpgOa6f/l92TIRJvLXgsqGNnJUDLxTReClrZh
DPeDWVkpcZrYt8c033d6CyXcnBMyrQZmC5uZK1BdxqrWJkAXos8JsruNbxvtJo54FVM8HIZV8Eha
Ki11mjH7pDWPdYMR8+pjZXA/Im97MOxidqgSL1UA6ae3GXA74aG1qFJscf67eGGxeCy3kFQX2wRY
0968RJhZKNiqo2wh/WTTZwXefZznnwy3THGHNAO9/UfCMYL6Z/o9STnusHql+mURhjX/frL1WVIh
0oJFgm5YrXrSs1M1blpia2PPOblvM6XOqgTkbVvVZAAUnZhXfJR6Xrns+4mENHBcGEOP1cUxHTWC
pJEZCDScS78Ju+LQOnRkF/pLEiRO0BJxnxx/tpiUp2oTXngZBp6NDKNgQ2OsAs0xV42mO1M+ob9e
+ePxF4yZDIF0DS48KCwCSLIzK832m502BZyvtZ6OXCwmQxS+oZNZoDSlbmUb0xWgYk6H14doz/mr
9/AFFMMVail1Y1u9ecZFyby+vOsSjp9LdK+8C+EUHaINyIgohK3xh1aPamaQUkPXkXBGMey+sYwz
fMNBmvXDhHfc5L6C7nPmdAf5gcP49KvfwmY+WBuZXVgW+s8XNQSrF/Ve/UbTXbQMXvyqipxvt84b
V1uZTycns2E01NYmRyfudCy1lzp5vm0UD4P5Zm2Je8DkAyMIznE7HaL2MPojJ3RcZ6erIQy3R1KM
txxqCJJor1MwelU3WHXgX4Yss8OCx+/r+cmFkzD8Xs9ylkyNigvadtxIGx8tdzWqXdJHAfK04muL
gd4OdvS+xnyleDtyGsbW360VFKiiDQ3lIWzaZwJ3hGNlwFyPtgXnTvLZ96JT6dLG4PIpvvAMXv+I
V0CGMDO5qRFYEoSWEiLz5gnzqPdpwpu4yUNhSFGCnnWPUS142FDcAPVCRb1N4z/u2X4jxaspzB4z
KlEcMw17bOoL9TQ2crmrRag//43XX1GYnRWKpj6TESil/GxOW7ygWG3E2VnrSeOFGzBbK9ExK6BW
AaJ01vDDx/MMhgjvTGc6j5gq/PhziGf+1HJDqdXEywKY3W7Q8gxmFf431JFbzpMVjIVbGQbmQnbb
bigsMe/2stjtUr/iUNa676s4BAxV1USd1Z+uA3UQJ4KtXr+mx+wuczF8nbhKaY+ujC5G3/2LD3mF
Yy9VmpEUeSagCr1QX6LpNNepJfN0oVeDgQUGjVwX4Yiuq0UizTApCeJX+OcHqZSd22asH2sLDGYH
oxBqlM0CjBV6vdN+gDizEz3Vh972ydvpEm1Se7D17Y9wz6u7XCXnBTSzrfu8kfuiAvRUvdbozqs1
TDN4MVG+3TScBMwqgyygmM3d+pJBChFQXX7QhtBS5e9RxWuf5IEwezvSqxkl7nAJNPh3imTprav5
3znfa/W2srCE2duT1HatqAAkPfbH4cn0XjV0BRePfL0CnjnMZvbLREwaDUhkOJjKY1d7Zv3IsWYd
A+O3QL4mHQz4u4cX09zIcwWmUrctGo9jh2DXag/DfeWUzwqaNQ3N5pbU80CZQ7pMasiDNzQoCDNL
VjHETv3Sc0UL1zfv1TTm7lV0PfTcSpjWv6LO5k1IKLEFDL/xdGt08UrpcLt96F59FyaqvyB15i4m
zSWZQwWGBc8Tev2iveGiC87O0L2YPfLyZBz7dIacBhXDHDO6ipq+jWIULPPqQNeTOQtzGGrqUAv3
Mwqlmgyzozj0lUL/YGzNTXzhXSEk+tVvLR7DRmMhD43c4HtFP/SL9oLEMCJ78ROVER42gaejX1J2
wr3i8aI2HjDDTXNnYn6fCOBRCa2sdM3B7ZOXbg7tNtuF/KQVNeSWoXR7LE4VI9bTphLw4dSLuRVP
8+FVfWzdt5mf+5T7ksxzE4avtFRAQVUINIyP3ERxdxcR6eU2i3D2s86QiFrEwRikWMAwglTMV11y
xoabRKV/57tVQxeOThQiG7gF/r5qGIgkJSi6ppmbEbVD9bn4juohdzprLvoScA2TW4t843LV+vm8
wGXWz5j0wBRL9LJLxKqP2YNC01Nv1aiYTlfhpcm3dAy9SLfZ1/j0V/mjBTizsqVcG30fw2jRP8bz
A6meYyha3f56vIVl2HiekZHJRQT3PiawF8Op8r/l5HGAitZtnFVHXNjC8HFPzClLcyxkKR5z6dTy
rpocO9i3OamVW/If0q6kOW6d1/4iVWkkpa2kbvXk2Y7jbFRJbqJ5nvXr32HnfmmFVprvJguvXNUQ
SAAEQeAcrcda0aGm6CCQRo/MCd2nTZ7vgnISZRvr7xQXhXiOGiJJ/VCxzWFT+TI4jGak+D9esdir
dfF6ff3W380W8rhwnA/Aby1kExtVh97Y5RstKz+bafAaBP6nua52JVH3uXoXAm7SzurYNbpqkxTz
tlb1D30ZaX+3ofw7HsN2IyU6jtxxvi3HRyMW3aZXA7OhATxOIxiN5Bv2gaKcG/qABUbH+X32Wdk2
tmJXLyHQUeJbVbGLPWCcNzL8ThW8Ca0ffQvR3JkwAl2+GhgckbXD6bpTdpLTxk65YdMC4cEXIS2s
+8ZFUy64FWXRZaGPpbSm7dC+ZdbbddtZjdALdbgg1pC5SOsO0/lgutfnu9QfbGPyrsv4zZpRtMWC
w0sH3PavEbpK5KxTcwQSNobD3jxjcPPpbnUy0dcjGnRe1+gijHMGOoE2djRx01XnHYk/xMFD1wqM
gAXX9yfORQSXkFiZEVsNYYERIG/kATCkNJndSnNN+kfbc5HEWxtClJ8E8Gy1i3tgCoe5o/WgETby
5h/BJq1GSaJZjH0ZuLvnLGyRfBRW08p9jEtFgH42wGuA9pRx8xi3jWschm23B2qCK2RfW92thVQu
9reZktKUDbkqd4wjArN3G/3eP3Vb08bdiT3S3Ysut+sTrxeZfMeXEuQB7UaFPfmj6AJuQAYmylAw
emcG0JxxM27YY7yIY10ol3MDv6lMAP9CLjsWWBYbA1x8PFpowE+eVVsGo0m1645/rS/nEanZ1QGa
u8GEkTqMCKe6STxTde5DvHFJL9Sr4IXZa3j6s+L4YqE5Pwn01Ncw6fSjnyMBz2PhJI6BtwbWC2oG
wuYKgTHxLWN90FayBugNwFQYdhI+JTWAaJTP1x1lPSJfXJJ9xMJPzNrStNyHS+b1TURPJBGgY62X
y4yLAC4kq5aSp9IMAf25Ql055j1rDvZPjTtvWs+ntqgJZtX1FxK5ZHL0M3OkGeJZ60cPSaq6VhE+
koDsLJ2I0vXVPVrI4pLKqFCtLktxoKH/Mej3RuYSXVBSWq+yLmRwQcWa5yrsJRwBrJNJBaOaPNjE
lb6hldRWT+UZQdJ/UUTP/6uWgeEPwFQzBHGeTkKxkjFAVQbP1fOm1+580Vkt+H0+jw00JY1qH1lP
Ie8rBRNCj39g2T/d1XwHSUQlYK+UcB8/beqHoO7wSkGjP0EiBDTqv+cMQHl/9Z+5K1XZGhhsgnyj
YFSnsvZo+xJkoOtPnAspnAkAL7xroxqhZzqglWwz7nKwRzGwIfGQOvupd9nAT1HvmMxUP7AA+QqF
wn27Tw6RN+CxUQwGuJp0LMRwp4cRDiMxeoghVnNPgGs3qzWQjcrEMcE/lBeiaSDRccVjDM2+1hkk
hTnkJ9/L94xsQLpV0IGBAeM9S3fjQ/HqP4o6hUR6codGU8WZOgQQq8mho0UbE7QNpN5H3bMk7GRZ
96j/2aIls/8vYrliBA31W2QfpnRKwp0uCSLRamBd7Bl3VhjGqJhpDV0m6zZRt4AFtieyodY/f+O4
lsydGMig9LRTIKZKd1Tz1OkPsIMuLmvJ3PmQV+pUKRF+f8AzaRpatj8IO4OZ+V7zIi4sgNhFkZQE
MlgbfvMQb+USrT4M3k3emaJX9PUb+mJjuPAQT5OUaho2HiQvZxC02Tb3pgsAR69Ab3n4cn2DVIFR
85BBfheMLQWrlqt6k5PdKm75lL1km/QORY8jKxr1m2g/b6qtfASXKXAJkm3qaXaziW9EHaiiT+Hi
SIQJBF8b2GbWmj3PwNC12uewUB2rro7ZJDBNgQecr4YLD5P8SGsSmW1rfkyrJ72M7A6cF1OsudeX
eDWvuOzoeccXgsypjhP0lqNIXN7X7XcTZE79h78TwUUL2tYKGZk3V9mh659UH/xrT38nggsYftVb
HUkR5FU93NU5TpPwk2JJr38nhYsXZQTaXJ9dRCTzEGSP7YhXYBFE/WqJZrEfXMwAyqfKEHeQTKi6
nWWJk/s3ap7Zml7vi3JnlKLEkq3+lQDCl4GNwa/U3kK3boGJMyAyJYJYvt4re9FI5Vat8H0UMWL4
sHwwtsVhtCUn2TOKaxGJskgTbumiAMSJVc/szPooGR+HWrD9v4l+VNMtzFHij7eyMFF7uYKvhPvs
8/ChQR+19jg/JnvZnW/CT6L3qN9kEhd53Mp1GW1NK4S8ZqMfhkPrWh9ZDajdqfsOd5r50J0Mp7wR
deytNw3i0e1/enIL2cYE3XTglQDG3njSb6xTs6n31jZ1zf38qAR2cGJjqgEaPMEaAp5laz8LKpXr
W3n5Au5U0/VU7cwBr9t5hJ7gp276et2TmQbvjf7y+9w5Fo2TUZEJXlYG0mZs+k3lD5tYBydTo38p
A0vgA+up7k9xPHeRIceN0phYUBl8A8mhBjUf4wgTvfgJVo1yR5QyzGat69CqmIKD5iserfXdXy0c
5WoitQS6ndCHCGmIgdHj23VyAAqaHRfl1kpH57q09QroxRJ5HL9amdupHiEu+ReIqLox3a/ZHoQG
QsxA5k1XbIKy1V2chIkaZqnasE1Kaq9sZheZzr4wc6cdEsGNcf3lYaEXF0kyRpjYsGtWfAIci9M9
BJ8sMJH42/772aHe9FsRIMv6QX+xQS6YpDqd25CJNM3iaFbFfSsV91EZPV/fsvXz6yKGix1TTUnm
6xBTGMAz7jZNe9d2JyKHtoyX+06ET7eqFZWBQIqpIEr4J5OoRz6aToj5mfKQWm/Ufx37h+sarXrV
QgRnF2030SxiA8ujv+3aAykEHZ2rK7b4fc4WRl/py9maEOWLxPaV6Kjo2X6W92XpSKHiRXMguJas
RqOFQM4SsoKUstJAoR/RKPDaDbt4/1En5UIMZwlUqbOJDtBrmG/q4UNX3CUiuPr1+LCQwZ0TtdQR
mbCObBD6Hli5otw17uSiYLEVs/msBoiFMO7QQI0KfFYUwmLlAxl3sl84uu7IrXC0WmBxPMmFQSs9
sNjMj/Kk460MKOFO5s2ebvt3M6arAQMrirOr5+FFNR6TUxmjfEgBMI9MIzuqn1i1O72bBru1ixP0
G7bsRX5+C4Twz+s51UIyd6BIZdtl1gRdaWhHn8nB2EHVxxHIVOr23C7lXvdmoUDt1zDf+XXWJhKs
P811W8qQZRMr2fr56PU9sBKneKcq4VMz9y9DYz43nZUAxHDcaGMrqnuud0IsdOciS2eUlWYE+BQJ
bTKoEIDko3MYhHPo5HfhNmrximRsqBciyyorW9TwKfKedyR3Te37fY5dnw7hPav3Wo7iFXs2uSO5
oqxSKI0LO35fsi4daIspxEdWFcOo9HjQXQYZkB78P6tVLFaXiz9hXII1oYNlNRsNpUwg7e/pJj1O
sOX4IXU6YXcXs5x3CcRCIBeMTJVW09xjOcOT6bHZObagyanYs/pp7gkXVBQmuHiUm2EU60BohYK+
R5zCC17I848ZCmB+v/pO+3bddwQBkIeQSYyg6EdWjUmm3FbC49irrtq4VBJWtQTxiAeTKeuBdDVD
JdEfyCG4lZ0zR8MDZrC8+ZbY9CC7iRvdNQKIht/YKGN8RDEdo19cBp1EBdUpe+IcHMBMHHI3dnt7
uD/P5d5XAmnructFGBf68BDSVBOr8Vgg2vXnO52EG5WImkpEUrh4JwdpmjXsVqwHWxVF9mZX+oJ0
ViSCi2NjleJhitUgiXVboP44V1/NabKvG59ICPv/Ij1v9HluowxXgSq+SdXajXJMYOGB6u+kcEGq
6tIGBUekr4p+wra4XbUzqSo4btcTsMvGc5FJrqQ+LFgpMd73+/lY76inuslWVA9Zd6KLGC4exVVn
JAlhlyflIdM+Tprp+MrXlhzjRhcs2/rjK5oI/+c4XCxKotlsYmbLg8PAcFM3u5Ecdd+4bLQwA8Sx
qEJwnvx5H21/SuRLw72uTU3PrvDRBxZtQR75FN6hBwIlihTtyEhYnGkX7zI3cpsdeRR2Jair0f4i
nwsVEbgAMm1EMEzn7ZTFtinf9MHb6N/P9RFnaGLX0qkI38RYhOyHrynOPmzhCLVlFm3KXhXA9ngA
2cO2RTkBhOA7ccP8egvxZVvPydRCViNpZR6y6vBwYDz1g1fcqBu0X7zqeM3SwJqZetWelYGE/WIC
dz8b3EKyMbTECtgrWnqqt5NTPmcbkLp/mTO7dxiZdf+Sv4gC8vr5dtlSLsREEqJWnENmmHcumeRd
WLyWQ3YYmu7D9TCzfnRfJHFhRu58vZUkSNIzd66eyCD4fZEmXIRJgqrvQhPGKfVAFRuim358KdJn
SXS4CL2QizFzhvcDn719lx/bU+vSk2Fbd4x7snAkx+8dabYTtKwx8HEGC0XvDdEn/CaLvqwlF3r8
SFX90ICuABh3+5N2Nznt3thVDt6H3Omj5bH2pMkdPbQZbq5voyDC8h1Rlp7pbdIgBplN9ypZ6mMz
Z9uazLdZPtgV6M0EYVbgFPw0JPWnMUkmtq1x7MCInDA0tzim/i4xOdeHF77XV6kyhS02tYojux6/
yPVBE09Tr47WXWLLGVlnISVPaeUTdgqOVL1vTX3Tt7M3tfomoUC9K+mhkwmoBgrPMBrv+r6J1pFL
WPQxi2uQd+DiYzx3jWn31QdiEfe6EIEP8g8rqtpkssZKU8E0554BlNqbXkvqzYAqmKsr/izIKn6T
vFI09iqmpms8C9DQRb1ZsNFgq7O1bb4Nt2HjMDhQRsYzAJ3t8bqCIoF8WXuuAX1kEAj80ZiXbCwK
UAHAj+7JLr0RMlOt369+6seXt4sQBNgFE9eCHoJht4+75IbJY21x0ZOIi259/y7iuHNWbxprCEeI
q4KHJv6QGtpGMRTbDAuBoaxb40UQl6H3Fe3SrMO0RxxN6PCdfGK6ZZyb5SkmcdIKYhZ39OiaYhiW
bmmmprD2aP5gVc1Yk6x0Im6N1ETtvcB8vm4WnDo/BBiqqViKvEIdrqukH7NsMtwkfcL4e209JSLU
TG5r/hVhEUgAguo7YuU07ULD8lvDrfzb0Oxsk+YOOBJtsFf+R6f6IQrN8kSTZVZj5jaHFJg6jkfF
cJuQ2JLqSuUmVw+YE1BQOdKSfWZ48fCUBF6jC4LUqpILyWwjF/Fx0Nt8HkoZNJkZBvqIG1avSV7Y
UyS41XO3kXcasv1cyIlqI0/NARoyrpDkkHgJCILFyHLr6ljgA7EoWmH4sytIwnjWZt1wQ/0rSTRb
7tP9kBq2FBp/YuHkIolz3J7SNklLDQpNwTbt4/1kltvrNs6Hvn8X7SKDM4sporSROsgI9xMIQBgc
mXbb2jJqlv8ZJO+dMM4SpKpTmmHE0jXWKZd3qi8471mStrhRvPt9zgIareymHKwLbqid0OW9qdCy
3lW2ZR675ja1EoFP8e/L7+QxU1lYnCUllTGxDWKgNGBOsRPiJIHja7Zx2zvFCa+KjnzMvqBq5mSv
5U0M5rP/2nX67iO4FFlSx7npMVvqsobn4EhzwSsLX2h+J4BLjQEnj+FAFHjRLj+60Y6AaoRNoVse
ezgHm5eoQWk17i7MnsuDC5LKA+Ki4aqZNzyOfWMXVFTjXI8VP82eb6WVyjAp8A5iMLafUJkQEDW7
nU9Nhcbaews1bOBgClxNoBY/FOaPSVrXFCKneTcWO2veh6JBG0Fo4jEcyzko5rE92/+XoAV6UH8f
NDtqSa4gaoiWj4sabR/5bTpAl/YjA03MQZlIAOaZePJdcr6maI66MzFITd9E3CksRlzxcR6vMUkr
JZ7BuuxqvjfGD3jrFtxNRCFR46LIhLtIlaeQwPitdCcDAiW5Z0AtLDkTtd7zlQneuzQuhvSyOllz
jz1juacK7pnYrWV7fk2bY3tg8NWsQmxSe1S2xuDQ57/cSS56oAA5gtqKhWTU3ntM4cxfGUtr+kTu
28N8kLzoNKGdublLPWV/XbZoJ7m4EkVJEFYlRBtjaKvSYei/XRfAF/PerS0XSWaAe5YW8wfDxto6
W8UejxQQgNUe5Nb2sJMELi4yHf7Bsy+ldgiY6Rj25IBLz2m+YSbRzvajJ78K26oEC/jusRPk1lXJ
vLDaqIczdrUTfSMArUtvGVuqEdsiBQUxTOcyErkGE8qI5NKl09FqQUMu7ydFWAhhNnfFxXUuuki1
pmkhO9F+OGCKS+bWv8+A/ax/Pc9zv+Yg+LD1G+0fgcGwX74mma344kCnbdSXpsUk17CY8wDctroB
D5t559uGkya2CDeY76D5YaNoM0GTGh5KZB4ch9Cip4aGW0Z8MgHn4nvoPwrsyCt3yd60a7sFMYsk
OtLZPr3T8yLU4uAoqhoz80SF0H7L2p9zN0KWBPKBak+Ow1FUhlnPIBbiuBJzCGxptD/Nhht8n7+W
+xI3eoCsazeAHdK3sp071eufbCQlJpXR3kh1Hr1krOTWt1rcOdjEaXGLYbun8qjbjIVAdWtPexPI
W3VFU9ZkgvkPw+RrJBYy9cnoWmayypbB10sOimcn0453QEpB1bnbCSSunvULidy5Qaq20QqtYedG
71qYqQU6+mPlBR59IahpM0AMmdr/kXzjh7WCm1lXTYA5KfzgtTrMhBANeur5a0o+NqPAA/k67DsB
nAdq6pzmANJhljm6xNFrW94kG2mjPqdbPBC/tRvLgyM+dEfZjTeAq/ooWNfVELDQkDv9cxIFmdnh
A2q3+IwIALby1jY+sZkeEHe6QhqJVVc0qQKAcB12w89Gd4o8yEYOgKUJLxMK8Kczz3zuGFzhNveE
la517S7SuAA+Zz4aZObKcGeM2zafwXSH6vKg2NIN6A623VGUX6yG8oV2XCj3Q7nvu5pp153GBoyB
n4fRq6lu01BUU14/7ReyONORA51MlK0kQw9H34+LXhwH+NA2Y0VXd8NuFnn96nGIcRsFO4d3dn7g
D92BQReX8IYJ7bCsmMdIh5Vb6WZwDUfe4WVfiJHOkqJ3kfsikk9/VbOfMfsNJakKpivDS0tgbuff
zZ0lPVai3RPox2fC2tCbQyAjxpSVq0ceaJsL0ZV9NYwt9OHCWKnU0agCUdUN6mxjWZ/NGBM5ZHDb
VJTXs2Tv2spxma6UpnpZARbJzazXMjlJ/b2Rbszeq+aPeXFP89m+HknWF4/qJgGcKkX969dcAiwt
6IOMcOjJQ7D35cxJNbpR0sz9z2LQ3wHjA/QN6qB842jfjlqdSIhXUXpIozsrORi6oImd799nQfkX
GbxndYMctTpkjIGb73VciCIPzMJev0MZ4IG+sEp57XVfRInDyhJCrq4ZzKt1ne9iiXvFNONyNFxp
ui/Ira5lbgNGmOsLuJa0/yKFi4koGfV6pkCK7HXosMqBc1YflQdMgm2DrYhdii0VZ4W/COMCYp0W
pl/GyLxSNbaDCu2eXSRAp1gXQSmGsy1FhfH9aniW3DQkNnHryVEYB6Xk1ArsYX1bfgrgn0vMXskC
M4MA2h5yQPYp6kHuRc2jIiFczphZKZVmCULwLOrkar8ryo/xXGyvb75grSi3982YFknSQYqVf6yl
W0sWVCRXgg62+7JU3Habfq9Nc2QgS1OMjR7R24GWB2LGgOAsvqDr58Zq8MiUpQK1zg+2783sIpfz
WDqo6phLkMvy0fA0OdOmekxdTDm+BS+a59utE+0lb/QSV/qv/WD/houLcC7ymaEfWVaNRQVVuD3T
51h58GMRSgLbmWsacgdHPxIpj3wmZKttQyc5MDw9MLYhbxp2oic0kTFyZ4duFkY8KRA2Bl4yAtI/
/Jj6oSAQiWyFq4cMZqikc4o9G4H7AGBzMDGwvEXUzs7Psb3bHi4+GHqPAcMEcuRDuwfbNzA5WqB/
/z841bmXcV6SyV0z51nPopH5sKx2gHK8ldv9GL7J5T7tvml9Zoc6Wt8mzbnu078J6D/tj2cDVapJ
D2cCsfNd67ZYyn7HUmrJSzfBnQiIbe1yu3RxkwshcjINpj4RdhEj3hlS2i1uyuPoKA79EB5EpIuC
iGVyEYWq2jhNOXZP89vQHdukdttclQRruCqF0XDLSFwA88YZfCBFpRRnJqJvONrK/EUx3gSbtJLI
At/7IoGzdn2ykhmYfnirOYXquTyHy8gNxgIBdSLvjU8zXvure2C2fzHc66JFunH23+EWX4cqdGuD
YyJ5TS84HtftT9FxEyYaaH5kLv7lkZp1AXswSdE/PaB7OnLq87VVtsWkSevaXIRxcbBNY2ki7A0q
9vWT2STPfRDsri/YuokvFOKsQR+KOJIVFTaHlijJlisbaJ8um/3TjxWq/KIXIPbN72L7Qh5nG51v
yFkhQV7b4GoaaI6Jy06WnRRh9Y15yzVJnC1EdV75eoBQoT3NW0yo3EVe+KHG7M3ssMHGVtSWK1pK
vtuzGZG0AboX0eJh3E7n0dvMae0xRGcXWjy3oiKxwDzOOCmLiqZidZJGmS2S7qsv13YYf7huHCIB
XPjrlSGVyIC9IiBNke4HEdbaepz4ad/nBV0oYOZhHIQTfn+UPyTRaINczQwec4CXZ2+B/3xdmbXy
E6LSRRrTdiGN6EqE930sV/R9RF4xPOI6FdjJQ+ax/hyUD930MQBDwHDEANPWckVc8Gvl4F8+gIsd
qqzULY2gbrMpT/Im3xaVLVEbw8rdlrGKhgcFTEKecMpE4HJnSKWF4npNcpkYkBsWpZ1kO5Ji+ky+
BeG0IMsR2QsXSyrSyHKUYYX97LXTH8vy8/UtFP0+FzvmrA9jojJ7UQZHG3U3leLNdRGiAH/u5Fws
VmgmfRji2opOE0blEB3KL+Wu3aC7xQEMsYjNeTX5vNgk35xZzVJeZoStWPKaRF8b5Z6qTwKNBKvG
N7VUvi8R7SzjRbo7t6S9Rl7jmnZ5qzklgP+EaZNIIhc3VNYzmdTQqjvkp+KWQUgnXhHboL3fnkEV
7kdRyiESyaVOFh3Sgk4QWW2G7yAd3xU37bFy+xr1QeA13QxHEZbRWk1y6c48Il1tmgDUymCNPThH
1A1YpTbxF4agdGYqeom9/4iu9SPlXhgLFz86OeiKlj2PG9aNbNxW2j+V+nLdWETLyGUczTTIfU6h
Ew0ke+iBZzM//p0ELkaQLgzzKoGE1N+32l0biuayzj25V859lYsSjRJmmMJmEva+p6Co1e9Dp3jJ
3WDjbxOvPdAHDYAQ065FA09sJ642/Emfyy+2weUeNW3yTGWRSiOKo5PiBFBRtyvI9vpi8mh4vEnw
vS6pLPfJyLK3CqyJZDNug51xRPMpGtrLjfXATpVoKxrqE5wnfLdLEkJqyF7C1cjykjxw8UBml2g5
RR1dcFcRxEe+60Ur2iqwaqYfCOHD4yBv525/fQ3XtTEVGXgpKjUpb5B93gMyB5euwAD7GD20vu7q
yKZyIVnKujIXSZxhyqlfF7GBhJTQY1i+EtnVMoF38dh4/xrERQZneGopSVFfQQZrW1OdBsjJgeff
EaCtisLRb/Ldn7L4EoBSkjY3A1zzdG+oQJMODDln6DYEjzJsKrovtn/QIAS3ukjkCocqupAzIL/g
uNR6u5s+6pPgsFyPfxcB3Mmly/7UExPG4JMjISc6CEBWfpNeXARw51QLQs4BnYW4/ri9y6iLYze8
CzztoDFIa++6af/miLpIY+oukhm9sKworLFe8Z4qNqs8FU50A97R/fh93iA2uP9xPIm3P54CF5UZ
zLy1zJsyD7g4pfy5rZ1E1HYsXEbunAISbF6h65r1AIxb86DY6KxCcqFv/z8TZgK/NbkI0fZjr4Xo
WHez+Qbd1RG13EwY6YTexEUHpaoxCtljr1DWRQf1uVssc6bSTgFcl28mWThbL9KLixVTzkjYmTfJ
Uu+FWelYkn7EWJkghos2i+9ImbTEopRVWMknZvPa7gzaQOzkvsCtmAieSITiuCDhp4UlyZjBQK1V
ojsWltgt3GwO7N6fbGXRaIQgZvDst9SKU8Niyxga8Cg0apiCoCHYJ74xY7LyNI50rJ+iVXu56G8b
PQbEciAqu7PY8z5x+hktLC5ayH1hkJ49mDRgsRse2dAmhv9cBiJdgDh7I8qgRQvH9F5EJ8VP8sRg
/Ymlme6qrHNJJmpqExoDFyiqqK/NeYbvssGBMbfBKu1YMki5Z4dsSy8u/qD9anlE8UC7cqQWZs86
H4EHytrMkk9aAIiSzlW3+kneidiHRLbBRY2uKf8tclUgo2qHw1B+VAxzJzhHmMtcswwuUoD4qmoy
H6tY49Ri0B/BQd2DgAWnvMgorqdj7xB3yzozxq6CN+mJCs7INxPzoNrwua9Ft9Tr1mfxD9CYixg7
EyzuKBXndpwRp02/CpaNZQu/XzbrHcpuCTYvNYAI9lLX5MDdz7wKtHLneWQg5FjudYHXjcGSueQi
o11YyfVZJd9JrBhTioOTSCLEM9HKsf8v/LbEszadGmyRNo72gCZtBVt1XZNVEapiaKZhEqLy7a9q
THIjqC2EhjRzelPbGr0pSI7WRYBVVkcDhE5kzqYNtVYUkLvCpqvnsHms1e11FVY3Q/35+3w1WKvD
xlJ1yQCW2bSZ/NJuQpxFuSlYqVV/WYjhTru4mou4NKGGURt2K7mF8m1uH4moVCtYrXOcXey5MoYF
2hugTa5/pcYDWl6ur9Z6+rPQg7PdYFAxLpdBwDTeMWD31B3tSsdNdkwOmoMnbSGs07pKpo75PE0H
gSWX1oXjBEgQjIa6fXUTZY9EhKy8bgCX3+dCs0wlSquSYjZO0V1TV7cTGobGVBPY8XqSr17kcIYc
kVb30YH4ox92xqRStKGPwYY61qcCNBv5TShiHBVoxl/8/FQjTdtBohJNrpaWn2MDta9ZdLatm/ZP
xfi3XqoC8IpaWEBdk+1sfh601yYpHS0WPOqJ1OEufemUdV2dQ848HRuM4GsPfSdI4QS2xr/sRoGv
pFILEdS/m+bAifRC5ECrh83FDEz2CQsPjfWR9gmBCOOOddfGbvYNRIQo8ca2fCy+CNxVtGbs/wtp
NQCvK9BVs7yqV+3cVY6ZFwHDQIGrhreTywhlRB2uokVk9rKQ2ch5HoHMAg09PfaKmNsyjdzreolM
josJbV1U/VRARC8rrt69NfUN6kb2ELxdl7O6fJpi6sSQTTAncctH01IGOj08SKKT3Rp7ubcQ6DbX
hayu10IIt16GOqFTosMhWvutPai3VNTDt55dLyRwyzXhtm80MSQ0myHBVas5X7UyumN82/k3UeFR
pBAXUcOoGuehgbghmL/6evQwAR7v79aMD6aTMZYmgQhVsjZE2vuKIjAxgRI8QNnYxTGIfyFhorKj
gwdBUgWNaSIJXEpAyzipgxHGRUsMuBjaA2CoBNFmXQQG6FUdM/T0fJovXFEekdBMCuaxzbR1mzK9
0yYq0IJt5rvkWbuIYJ+wENFGMeA/S1bGn+9H35ONg2Ie2rx2y3Y7R4lg35mlXpPGOWQ0jqNRWpAW
WpltScq2SOPPgDzdm2XnWZ0sOLRF68e5ppKbEoAJsH4BPU7aLU0ER9r676O1Fr2ghokQ8+vi1RLp
aH9uRZBupXinF/s/cZPL77PDaLk5ViZPJW5PbtPnth/WB6rmgiNzPUReRHAJoT/G9AeowZR9m/Tb
Ot5F9I924SKCMzFjokBQV6CFpPyTWg9BLMKtX7eqiwDOqtqySjHwBqsah/vW2JrRMcwOTfPY6YLa
jWi/OXvSzLFoI1b2b0eQMExPVffP9Q1nce+9f1w0YZouNryImrQwcixVGD5K/daQnyvpm1I+WclT
o720kexel7ee1WoXgVysp32sVZGMpdPu5PODLliytvr96IC9ahsfQKcmiDeiJeQiP9GTsexYs4uk
tQ5Buk6qUmBv6x0gF6X4SmjY6nVcsE4MNpHbeWz8Cddbu/gI2A4v2zbH4E7UJCQwQYuLBIWpDgkY
GvGiEaDBJnyT5hc637TghRtF6Ifrj08L9bioUMhZT7oCsoxhtE0zf5Dy1C2aeHYTQ3qMVeXU5xlI
TEvN1jPqRLH6cN1qVtO3xQdwMUNSylFDMQEfAFJnvcqcADOByV1qff87OcyWFt7g67Im1WxRR7l1
suZTTt8iYAO3o8hg2O5ccTuLDyAjmuVkhnpRpsAs1NwePXqYlZW3am+rQmx+4QZyYYSMoV+gig28
CbvbRCD1k1AuNTyylYWtyqvhXUeJB2D/FtF1zt2isGrQv4YbcU93cocKXEftGC/x1zdq1fovUvhk
C1RkRTWji9OtCm8ugFwg40JcfafWo5UI9mo1QuK0BdOUrCErYp+ysAmAISU1qJTYjYi1XieeBkxk
8bqtmvhCDBcXUXILY5Np1LSJTXTLnvvP+nxKiYhmbX2DLvpwG1SRTkLDHPQZ9a9NENiNeip8gb8K
ZPDtTygpZVbN0qAumjd6somacUtDwdG1GtgvK8b3P2GualSALIFbg9RsgqHbtb6wa0yw+TwaXdMZ
TdWUkBHvu8yuv85b42kCbgYozvYWHlzrY5zaxVd5mzPonf11I19XEOVlojF6Qv7NFZRqoUxZPdYK
DW/0tc0gi25e6xt1EcEFBl3qGrlOIaIcwk2e5yc9wviHFgje7kSacD6kNG0hGex1vFHwdqLhVlmL
Gp5FmnD+k0e5mmusRh4E4OTCCFWZGMdoEHnPupteFozzHr8e2hzoW8gmLOWkqv2d5Et22s42LZoP
17dfoBGfVCiaFVU+m0MywBsYnLK5dfqQCgKpSAiXRnRDbfrFBCFVmT5HfeqFAM5E76IgiAoMgH9L
taoiCPsOYkyky3VkHkj8Hzlef3QoGKpOgGWBGyoPlmbpdanqoFsE02Zxo+DFuxHxoq0qsZDA/r84
CZSy1fwuggQNiMZyJX9oVFFf1OrleCGCbddCRCEl4ax2rNg3DNNGQuk1yDCBPbxZU0JtagYvmTQL
OECY873LRRYyuRgwWUU8jKw2pqvFS9UoD7TtP1YJfeilbpOjvnTdrEWryMWC1jLrOtOwinEK7DJl
cvP8y3UJqz6K67FlIim0cNP7dRHrkKpB+OPOD/BV3bR1wMDOySnJBMfc+spdBHF58Zz4YNtkPY81
2cX1c5p9lLSPpv8Z0F4CN109hxYqcQmwX7VGabKOelUNh+1cKW5MtNFu4nhD/c7Fc5s3FNGrNpaC
gpBoLTmbp+Pw701XDRKgIMeJF5T+W2Iqt0ErargQyeKMvwc0udYWuIuOcrwNzJOpfBsGy67679ft
Y90CL9vGvmPhZCSw5Lhk/XoxHZ+mYEjsSWl312WIdOGsPBykHucqNiyad8PwOE9fNHIsiSKwi9Xw
vbAL7tRT0Iw9l4CogAV80voPJH6MhYSr6zHpslzckZc3XarhyROHt94+qsO4L9TRbYL+FAG5Lksd
mv3RO5QBTm5cIUxT5fF1zChtwpi1t6XlnUo3vv4oU4Hrri/cTxH84Zro/0fale3IjSvLLxKgndKr
1qrqfXXbL4I9Y1P7vn/9DfacMyWzdYp3egC/GeiopJLJZDIzopgmPDlg4bryqhsrr9eJbwuJhvf3
7RmGC0WrMpSdPgMm1ZQfljoSFwdIaFXVN9pKDxoCbp2qV3ouqkjsu98Zl4tMKXihO5k1ndWK6dbF
m2LKbtKe2s8QDYLI9QzEBaZJrhTwJcBAJnSi+sZVHNRfxpPiGi56i2zPfr68r/ZD7hmPi0cNsUBP
0gHPINrqSmS+mbVJd/o2upHMPoggm3AZULSSXFCiNcnNgSVIi/4mr/5sro5W/Szrl8swuzHJVAmR
VaJifpOLF4Wid3mDGVH0Wh8V46Sagqrrft1tA8BFCop7hFIUFWtQncFZQ6HsFN1nofrECIzzlzq0
BOf8/jz7BpGLG32XtVYb18w13humQEGhH1enC1NMff+llAWVMQ/6uRiOMgR+sv+EdUY3uTnmgWZm
QyjQJ1cJmH4kuLDD7JrNmke3lSDa7389U5XR0oKXP55KyhqprOZVhyx6fukhvbAKus92oxX6Zf77
97kTKzGHuVcT/P1Zvs+a0lni74lUfeYs2YBwLqgV+Wi2fYtScH9K0szJ7EMlErkRLRTnhWoTZ7RI
YQjthp9dHN0OTfeZkvnGDM7t0Pwl5RJbq3ohXjlpR4ylCD73blQ/Q/DTGcpa2PVIGsSE8tVKTGe0
H1pcm0Cl7ejmkeoHKflxOTzst9FsILmDxBx6dVUsfJzm1xroruLEd/Nj688+RFhd+vSpad4NHHd+
FHo3JTZzaPiDk2V/jIniN6qLh1rvsmGipeTPD5RcI7Qrs2Gr/tiFILYKGAG0qGNe3T03wKMPqQYV
hDt8r+3UxN0EKqG/5icY+2kCJVTqqG7/xghD82C+ojfJMb8lrunEjwZUs5YvuSs/ZsLK/f4eOP8U
9v+b9HMBx12jpfgplvpA7PulFtzn9oPF+e9zJxZKvYWkLBmKvcqzrD8VIOKvhSnaPr/QZkG5kKR1
0UwXNWetoxAAe59Q6kAuRPwZU9GJO0AjuMCYuYgIQGQcF6TWuq6WAoNgXmWlbp7aziLdqbkgOdw/
PIgGaU/F1hXCE7zhfqCBvxincQ9aMvTcBGWHV6olYPPlw4/pU7w5Gzhut8lpaWdVgrMZcj718EoS
DM9/JipuILh9Fi+5Gts9LDKtazMPbFEiuPtdNn+fc+pKrde4R3OnpxrBOPy040MhmrPe3TcbCM6v
s2aZtIxlMONsfWvGanLA4CHYOyIMzqtzyZrkVgKGtKRBJ9mOQgoBxH4o39jBuXBmpEa8JFiq5DU/
UjzGZOH82AUDpAhT3xCSL+8msBs47sjtZL1Uxgkm1daLmWAuUno0FoyzJqXgVBStHXfwQkciqimF
XXkcJtMpEe1KgYvxFFZ5ZEfaNOHvT4k7kq/95FNdkCUL1uqDyscMBTZLYtHFuCq0U1pZ/jxer9Bh
vnzq7efGUN1QdMW0QMPBrdWy4BaTMmI7PczvobH6khwytCU58lG6sTCS3rolblCpD8re2pmuPlX2
P8PzCYytDjUtWTahZqeGnubqtpsFKStzqw9VxQ0El7AslfofrtN2vU2yt8aGInNjOk351ZKfZFEb
875v/L2e/DzpbM3tYixYz0i9odJxWoN4fbv8zf7HoXDG4EKohXfA0aI9UjDcZ9gTP8UjkHFDTuyc
E/VE7htkg4kGLmKh2/z3JIFGQ7ZIKsDG6MacnrPmWU+fBQbt5kTkjMFFhkbvlRoXC2zY3IXWpc9U
1kiQBhDPOkgvuKuF0k13FD9H7weKMy7n/NA4LK1KBm5Jr9rsRmteLhu2v4v/+/cNmbv6gVxxUKVi
RBtzpLuGCSYO654sg5M1/mWgfR8/A3E+vq6tlbQVDKnrm2YEFXP0qtLIJWpok+95FV5G2/1clqZZ
Jp43TIsnpySzLRUtwY2WKH8k/WmhxNHyU9zLjo0r4WWs3U+0weLOwXFtLNlGkRSBMHXXrnHbUjQQ
tOvhGwjOw7t0blTMgiAEjvYxtlu3N82DZYtoA/a37QaH83I77RP0ZcIU6VAf7SvIWbvajXECScCB
eqJB5l3X24Bxrt1OcZssPeJQbmWO3R8K6WinXxYR583+5zEZgy3IqlSeQDTRId9XsKt6TrFh+8yl
qahNcz9Nsc4Y7DdsrilJTxqV5DClOw0QVdCumRC49WfvkFDzx5+fqgxs4Ji7bOCgc9+3WQSTVnTr
2eRpHj+TAW8AOJeex9Ic9Bn2SP2pS/9I1j8vb5l9fz6vF+fP6dANi63CgBr0GiXBwHLahrRvROkj
uwx8OFg3dnD+TGin9QP4qMCUR+60YAilR9ufgv6V6XeI7s0iozh/NqK8yEzMfXtpZzuDfirL2aG9
4Lq1H9j+XjlegSFG0akmrGKTaNoxst/SnIJrevaX+TbORA3BAov4CbS2TSCe9H6Kd39MdIFOzR+K
8FlGZBF3oTPrWmtKAouG9GjUFdTIUE6Twml5Gojo+fZ/BLjz8nF5SR13Q1sk+EaMQ5vpH0CLAHQo
DloqD0VQdJ/KXdEBgf5jUwN9MXfq6X1hxMRMWO5KD+sdU37Nj2y4ywiYEgoaHwsnkYLmqF9nHg1E
gg+7a7uB59Z21Yemt9AX4cmovEELyy20P2vtVOnfWvntE1t6A8WtbN4vcj8TQFmF31pfcxPCz4fL
EPt1lA0GF2arcjRGyU5RrWmDCB1mjExeu1VWR4eQsIG5GwOXgcTLscoC5N1DxIZUI/ra0BDNcw5b
eZPkUMtDGpa7Y7D4yJV+zE5yQ68h6Zs44JsNhTymu8HrjMnf4dJhMaOpBCbTeJAcJkA0QimVgLd5
OXyq83cDxjkq2IKitmQGDtH9UnxfF1EoZt//QyjeAHCuuGRDu5gJamCTO2C0HhI8eFNJQiPUXLCK
fRMF493kYgPHuWNdmzb6T3CTV1q/TPzRGByUirT+62XH2I2QGxjOI1MF77xJg3t2SQ5T+y2DxLQh
uGfv7+G/XY+wn7A57Mu5rCTa4cvQ5S7WfAN1ryh9ScreVbPny9bwEr1/9QVtzOHO/UFTKuxjYKnh
eF0mGN6XHNCW/kzC5c54MEJwKXnlA/UsvEV9ahZ9g83WYWNnazc6payOaIKdpbuvIlGevidFhRHn
80py2UDbzPmAqhi7lEpPTNAu91S/CdXJUY8UTx8um+W3XPu+DYofl1dW5I5cbkDrtYCiCaC7LHGK
qEJDD9qLp8RZ5sfLSPuRCtNIMthnUb3nlpFKGUhF0QSJIeXrRPe7WhCE35mtPm7kMwC3iij5oKsd
nN84Qu07esCM8mGlznqFZUwe+iO5gpwYurTTQINITB2hU7t0wL7sTwfMLPh67dPYWRsHV01TNPu/
TwXGRrH+Yzy3zHHUTVLGfptxl94r3oDn0/YLE8hQXKYYxWQr4pMpWPH9GPA3KJ+SKW0MUsYBoLkG
glqQNbiKiJ9LBMFF54xSUD6zNMKkQdn/nDpwMwm3h8BzePGrIS6mgSl0gyuWEVwUvgYp4q/dV4Ch
ylY8VYor2vN7dikQFDING+owhGcS1mQLF0Abzy/DcrDTQKePnepf3g/sk/PuuoXgQlpcrtoSazh3
qvZHA1WmPD2O+lOPwQ+y3LT1rb123mXE3QmXLSS3BfVKXXpzgFXLyQo1D4qjj43h2tAtYiOh9lG/
rd86YYrC9t0lQ7l9Oattm8UEyRGYVY+Kl/jSY4Le6/mqPbT+O9H6l8EFQ/O9SFxdaC+362QL3HeS
CXu71snfrBDXbG+8sq6TG4W409vk5QfpmBuCnEzgOzy3xGQnqmSO+LB29WCt4SSrTmWLNsVe3N58
yvdhkc2hBGnQ0Z7B0OMVxU/JRpkiXyDx+0c9Cg753ZN3C8SlR/VipamtAAg8cq/xsQ161nYSWD36
P6B2hU4MCbmS7OWn6SByHZGRXK40R6Nd9So8R9NdC7T/6zfcXAvRuLcIhYWfzVLOatrmhQELzeKq
0670/msV3bWlSPn0/btf2Afv3rrBqTOpXAjDYex/9Co50bA4ql59I3oY2D1ttt+MCy123ytdxp51
Jzd+Vl8Tv0KiNL0pSGgzb7pSnRovE6JZtt0rrIL5GlmxoRsjE+5rlVIR2aWKVIIJozEeosat3PLw
/2Mi2t9kZzDuozW0gHZRxPKWJnEa69UunwpRgrt37mwNYr9h88HW1Y6MtUGqboynRL3W1ZfL8fi9
o+ijR5yN4L5TYpFmpRkA2FRSDgpUcEKCDLVw64N1X15phTNijzG+huVHd5CuaDAdQep0gymWy79k
L5XfWsodDHLcjv2iIsVtjchp8mMVPQ6gqsm+zOPzZaT9w+BsMn8YKE0sjeyJ2SK3Ven1U+esVeLT
cXS0sXJaW0iPJfqK3CGAacdxjjOUjtv3E4CpDLHOtfhWcRnTrPi+IHBNnoAlz7o81XoADuqDlbxW
6YvRfPvMKkJ3itgYUIYe4O+e2UgSHfURvUu6eqLGF7n5Jq3fwU+92qW7dL/+HRh3AmS9rBiVBHtS
NXZqeq0btjMqD4MS1MtNAxm0y3C7NWtFPhvHxZE0oR1IGGAcU0Zf39lSQIwZ1n7yrOEttRMUAPbD
/xmOiyQKdFS7uQdclxzXIsiV3O0tdFiITuz/EZXPQFw4kYrB1JcBteX0qKHIpv1APn5rHjGq5Q7H
9IQe7Gv7/jMPNNvF5EKMJKVybXYARVvqfT5OV11V3g7R8Hr5o+36vCJbRIOknIZnpd8dcumbSpbZ
m/sS37Tjr6b6qqPH9jLG7kY+Y/B5ldEZvZSyW7JqOkWcOW0levjZDYMbhA/bau1jo0NwKozaiZRv
hf1Tn79M9glPrAJj3udXPsT+DRa3q0aVdKmysqwDk6KouqJ57V1PKfWyG9uXMBaC240KFVoUX1nx
UMiwtX9eb34Bt8+ycZppNCFLaPwBXIidO+JZCJ1fapD7yxdRHU/gIe+tzZvDdMy1ZlnYgT0pjY/0
1V/b17QVDR2IviC3x4Ys6WS1whfM6j9S845Oz7JMnak/FpNIT2G36ItKxn99/n2/byyqsmFQBsKy
rBai0yj6nqKj8Zic+kMOESJUzq9KV/qzehLVX0UryR/WlmHqiQFcCzMcjlJLb6te3SpKfLi830Q4
3FHdaQ0iI9tvRm84kUW8NH5QJtFLhAiFixwEoxvRFMGarDJxLVznP+WlPJZ2I9hwAhx+mrlJl16z
MuAQgxwouPh6Kfdl5VNMXxuv4OfWMExmLYmFfV2/DX5zy1glE8lJIGISH9rQEDUhicziwkhWzzNT
nENVrciuSloe1151G30S+MLu5MHWLC5YKHbbjz1rPWT0s+u1djCP6wNTSmNBqr6JX4ovl71PEO15
AYehSZteZ94nlaiF1pJDGhpchhAaxRZ3s4OjbCwqouJbdf6KuRcwKqBB1PKGgH0qiriYCm7Tu7nG
OWSo3GmsrFEX9ewKKDWGo+fEjZdvlp06IxE0boncgosRkSENpcpiO4EMW3UiycGIBC4hCLW8ksOs
JVavsLJ4YtZOA9be7I2qP4soMERFxt1Gu63zcTFC10k0dVDOe785J4fRk30rLO9Ntwr1r5AuiW9T
iAO1D8tBus5fRBdbgaF8n90QmX08s9t0V/ykxpNq/1qkyp3aG83W/cseue8fBKynlqHLmF783SH1
zJpTdK/i6lAlDq2vV/ll0n+pi+j9/H+c/WcgzhFx7Zxn2QYQzmL23ByY9/Jx8PQgP0X+55zxDMY5
o1XpA5ElgGnZtRa92Sg3fkIwGQ1VZwjurKoLvY6mbGG9NFdUu1Xx3JV9Zu9iMgiC4bJCVJ61a64s
nao9GtIkPZ6cqXpqUyl3BjU9xF0TXvaDjy4HpSTZJpAWNk0CNb7f/YCoSTnIbLCxiMZvEO9w1BE1
vqXsgs60fHBIHy/jfQy2v+NxX6g0tVVp2PS4TV6WpHca6fkywK5BiqaYGtSEDTBh/G5Q2Q8rePpV
BIucQK2s9sZBvSvj7LXLNNdO40x0iRQBcg4x9e00JQoAIa1QHiVcXI+FX4VS50DN7pt2Ytd/Ji9D
PdGUjwiZC1YxJTSLGSH8isy+1DSnbnBfobozTs8oWXmXF/ZjxMCXOy8sX2xQLboShSn2FdV9N95U
mu2Y6V3XizRSdyLG70Dc3UjOh35S2Vx3895iinZnPPuXVwub9Ln754/kv4NxWY2pTas89ACr4/in
nXayZ8W6n7XkbhpS0bPIzvHC0PDUgzERlFR0zjkjW2Y8XPD+zrcdrJ+r4KkQnNDQJgj14xDk3+WA
oo/b/qrVDvlTVIDY3XwbeM5V6y6eclJgsw+26suj5inr+I/Tgd8t5HyyNcmaEcarYg+uIb9kHfbf
w2cc8e9F5MmcoixJB4MRndj1c5w3zjTVGKm7nm3R1hYsl8E54jy2tB8YeUuekoAmyXU0itreP2ZP
vy2XwbnfNBZF3jGhXlW7isrSmdJAjUVT/2zNfy8A/A7CZdSgQ1MVyvjnlc63wDocqUGZ3E32jZ5M
DqQxQUneBZe/0e7SqbKsgbrdUpX3ytsm38XTfkoX1hQyx/GVaeGonDvBNWs3Hm0g2E/YQORgIR+L
FBCLhKfZcgY//ITeAoij/nHZlp2mCayfatp4aIBOPfKl35HmalBVCB/8VTyXb7owDvDcb0KPJToM
XzGI4zZBgvgeg91fUDLceVj8HZvL0yIV/YDpCGyCdo3V68Kqcs1789q4GVC1AR/6HcHQmYA2dNcr
NdCXaRpLDd7rEZultZVSzaISddiYvORJKCHttpLPeMgGg4tFnYL+XVnG55NBhXSUpsi+S0AcEF7+
diJLuHC0dpLUxDVQ4vrBMG9SE0P53mWIXVc/G8Jf96OkWo11YW1W8r1VPwyic1dgAn/N19VBbxYo
k+EmZx3UiZzAJh8oVDQuJ4LhIlFWrJFF2cNMVmnXbQpucrkLJFlERr1/um+WiwtGVVY3NB2Bs5Z1
CpYEdJ+OJvWN9btaTcdSlV27Rn/cKnl21B3kPL7qkljwyXYK/9hVmx/B7WhNHhvLZM9h9R+TbwTk
aj0Q6hgoScpB9iZfiUqSu7EKjUjEVpmWCE/NFmlp0jdsdGZMawcN3z4xCw+N2TdrLhoy2XlGZ7ad
sdhv2Wzess2rSGHNxJPLeteYtNh4pRykW/pzLqFTPfoWJOcpam34NT7mxS5vh30/OsNzKU4aS1mk
sPZitc6CQiLHBU2HdFUFgXE3991YyYWPch2Yii7eUqpldivjiZhfJ9U11c7pS1GpV2QSF0RwvpXt
nMGkqbdqJ12sX0NuvOp1/OXy0gls4klmFGmd9Jo1tsvL8L0c4y8pFCOiegyHMnXjWBZE+f1z7byG
PCfsWA5VM0Mv5N1TMNSOIfdy9WjmSDLUzMur4ohm4rAMDWiAWkEl4pITbAqe5A3U1/HYUJhbpOSg
rvo3JbYeFmtEmiIqZO8wmv62Kfh5/rKMrHVh0xyljU6gZJUcFuLGSgv6HCL0qfSgWs2DkUAJr5Md
OosE/3ZTsM1ScwFHbTPd0Nh0jDZpJ7Cpf0EPd1Bky01fobllSe80Q/balQgO2f30YYPLXHsTDKSJ
rMVaAjeGCCry/S/tj/FLCyFjKSxPtZtWbuSL2E323RhpAxhi8UrHM+tBEsKY8hTbJc1AM1bKpaPH
yotRTYGqQ5HUmInoCs7Opg8JrnZG5Fa3W5Qql3UgMjVFJm1Mv5ne6NphH9pfRT0vu59Sh1K2omr4
x5/Hqgb1zmJC5GnI+rNAe1e+dE8dQTt8sfqU6sFq56GU/LocG/avjhtY7nxWpZhahQpYOZzfop+o
M5RH3U/BA2x686k8qF/bwiEP2b3qpP5wENHw7VSwsYM2+Ny5rSn12qorgkV6jaw+SA7Fw8qiklsc
FX854O3LuBcdm7uBd4PJfde2oT3KK8AcS60Oam2dQt2qlKPSR8bj5fVl58UHF9pAcRslnWOrU0ak
vLTCkM90nctBMV0tM7xofqkaQaTfT0A2cNwhbSl6M0tsmlH9trhRWPgmWJW+rOHsSmEbxtRdRRTI
bK0uGch27SYSxONUds0K/+lbPx9+KakonO/HWBTdLKLKhmzyNGyjTsAYxSbaWlBGtfcDiArwLvqV
zaaLFEd2j44zFH9SNlRLqDmwo2OxD1Gcu7ad2/7QSkE72aIuy512Oub6BIOTqMjaMk+2tWixPmQS
mgOXyO5OUh/X4Tr1z5LSJ2EeNYufJXPt2NU0OZHczY4J8dPDZffcP6sN2TZAg4xa7XuD1+bzRfI8
1Rl7vJxOkAtBiGtC0+1C6reH+DVz1afiGKG9G80KYOG8jL3rORtozle1qDWXiA3hgCbnKkkGD4Iy
4b+D4JzTTPRCshjdjhFlTyZtj2srekRnf+KD/2+s4BJGSRulRp2xgEX2Kyk6p0Tfvnxd6EMo7L/c
DVsbKC5fnNARGZEet4u8f6vm56YcnSYTFMEEGPxTUaVWplaw6xp4i59p0hxKoo0O6f+5rhx8/2wL
L/Kd9JmOflh8mdV4yWoIPLXwMJqApz33LvvATtfS71DcCZctVixNMUzSyuTLslQhqvXBKimubfy5
WrM74RGkWdBZLXcnUnyppOZFmgsXVDi36dAc+kSkWCtwfH5suqbtqCbMK5VROspgXHcam74IrGbs
Ahf8UmM/YrOxpchKqbEAxAJjqkMIju+qyh2sQ2ja2uym7ctoyxi5W01v0CNBbWvfjXRkaYoKFkE+
L7aiKJKbElMV3WLR1y6y1YeIrpjUrHNL1BexG7QR+v6LxVkKta4l7dH2hDx3vTPBwqgvYzBQ+bGp
Reze+1+OWBrecmVwpnCV28iY8PHYpF3RxE7WQRea2M7lD7dvzRmC89aqSuKc5DgU1Ey+rQ1yLVeg
KqSKrxufuusaZygu9YoVoiULY+iy+sKvu+Kdsloy9YdIb314j3/Zsn2fOMNx36nqpskiNdvymexM
yVVRP9MpuIwh+kDsN2y8XpFYnSCDSaB5v7al9pgWieBWsBvwTbg1GsRxXvKRS5pkdJGwGs9SfMno
L1V5kiBSIwdRVAgWbDd33CBxrqDQQZNy1o4+J4nxfe5KyZ26ajikiTw5SPNGpywqDOvaotnm/ZBJ
FIOAt9ogGK/+fRljTetNOsDGPsDrY32sgziQv47UUR7i1+o4h9JxcOSHTz08bmB5D6mLUjJY7dYG
SWwyJ17WL4d11f1GGx50Kf3nhGc4GUydyJqsQ8WKZ7eRJ4h30gSZZaadivFrS9+m7O2yQ+57yxmC
Sw9GSU/SAr0y6Id4VY1biqfpuc6cvgHljEg4d/8utbGHSxA6A/qFqYXLhnlD7lrwGEae8th59Mj6
IkA46otub7vB6m/Aj2rK2TJF6wrAFrGwHe8ZcQY1Q1X4eHt5GT+oKcdRoaEnDUC19qiMbmPcpx11
5ipsRdo7IiRu09WdMQ61DdcnHUR+IFs/YJfl900MvhF5dqNZE3Rl7N77N2vI7TX0N+NYMWBaX8aB
sUROmUl3edO4GMX83hn5IUEuGVuxILiIPh2313DCEclkhU7IiXtFB+5iMnmFBFqSUXCi7RsIGUrQ
C0DwjCcMWiaklPOAMJavv2ry1ba/qnNQTo8GQXdpeRVVInGM/UuNeUZktm9OgRHZnoUXUJw0d/Zd
f9QwixL9Gf/A3J7bBatb/Zk6iWfeNj/GVGDrfuTcQDP32kBTdYaShY4MYUQv9HS7HuSvxc3orA9a
OHnSCUOCngUO7B+Xo8z/2Plni7kwA0L8sab2f2Bjt35KPfBfY0CYTUz1L8OP5nAZcfeg3djJhRoE
40RpGXtoObrZ+KCLKhn77vm3QTxDA0lXe4aoLerwyvMStY6ZfFOHky0JeZlEQFxKpw9aKkFHDPUn
clRP6zXjDrG8iA193WiP3R/tK2PbFGkP7+ZC5+UjXJSBSOfQlBJQm/S4qi+tfBeLxL1EhnFxheZZ
/9dolr3el8bNaN9XcdhJgvNN4AeECyNGTOPJYGMTCrrj+pVct4noBVEEweV0xmRFc/G+pZTbBUoJ
/5zyiWUBZ1fjokVqaSMxVmQdsZpeVcl0pyu26ElEZAMXFmaqp9EyYZkMxVECDYoCnnWUITeoudGP
2e/d5SBqP97p7v/dLi4m1HmMPvQMdk3uGkiHwWckn7HXKMH6kH7H7JhfhtoRubj2fDk2iDyPiw11
Yla2yRrIod550Krk3oxKvzHBrpITweEpgOKbx4rYnuK5xz7KFdVR6UO85m4zxJ7WihRI9p88zm7C
d09Se4TGEhtamEGQs3zLgyzEhFXrr27zrOI8qX4oR/Xx8koKwoTFhYmlW9c4ZgMatLrKstdIQ85T
CDD2a8Ybw7hA0ZbdWijMT/Rwvmbd/ro3HszYGbz4sQqmg/S5drUNIhc0pCRVStOEWfE1vc1+sGni
xcfcaOb1B6hwOurzEsjeGM5+5dEnSdBKJvIZLp5QssRmPsBeuSLPrdofMfd100XqfdbOzuXvt9+V
sLnRcFjK0KplxgZwe4+A5Zvppkee4ZPQCspQdCbvpq4bMC6QsX7oqDIAVgwpODnKfMWWaFQH3LtH
is4Ox4hFje27cW0DycU1eaqUhr43qZAbqbotS4Fz7m4AAvZRGcRQJgazf0+npHbONXvF0dLJUukq
C27zxkCm6xjMnf+YmA/h0lLQVmajOZrw7C6z1vRJZg/gbi2v2vI4yv5lX9g1ZfP3uXDctHU9twkz
pZxuq2xxVgXbeclEQpHs73wo/G1wuOiLK3MHBmR0eRNjRC/IKUJnXtk+moPtdINfD4JgLzCLp2ih
uR0nXYw30ihb3X7NvFWZHsrSFMDsOtrZKn5eOCWSkukxrKLLwUqvV0Ugz7t/Wm4AuFALpbZqbCt8
ngqdLdDM/c6odcfDdI+i9IokOr+dgtlnDdex4AzbX0EUkizLVlBYZP+/uTJUU5HFFgEye6qvn9bZ
JfHrZd/b94kzBBcZlLIbx5X5xBjpIXqIr9dyvU6zxdOXcsW20oKWdoKc5/3B+qMjWsTQLQiF6jyb
QqQq6yprChwe/dbDqXjFIA96riNPd8y77loHu1F7RdA3xBJsckRl5LLR+y5zxmf/v1lXSYJoZUWB
P9ng51eW+75RBOu6/+nOENyn6wtqL8sMCLW5p1rj0Dgse11gx/47oXVG4b6eudYTrScZSc419Fi9
7NReVVCQwSze8fKKiczhovnc6hj+61Wcy9q1rd1V0o2SCPaZ6KNwUdAClWtNB0AsmI+06+K66BOB
4o/ICi4AEoWM1hrho9jWEYLbrN7m9yQSGMIW/YN3Q9QPrfVQhLb4gFTEUzRWhYZaG7lNLAglRv6S
Ppqj6H1xd8E2OFxcykAjkDQZcFYMlUY9vS1s6n/is28guARQbdNBbjv2TTT9u6KVftqUoNNsRRx4
ux/GNkx22VKhIsR9mLHVY5KQGUvWUnz/7CTnmtfVenjZnP0V+xuGn7If6GxXiwmYejx1coOt/4kR
WeQKZ0veWxY2ocXQ21GfFAxraU8rWlaaG8mV5aD11UDzpWMWB5ctEizce5a5gVtTeIE+wqI1ypwo
vc9WxVuG0ft3KJwbtPVSRT2TzFapdLsU1EOJJ4xG0Zv8/sY5fx72+TbGDHmSlZKJtZO6h3lZ3RmD
gm0WNlUhsEfkB2xVN0BrHTVlP8Iexah9w9ZPmjQJckbRh+Ejcw052SmGLfXyBYyBztD6yfjn5c+y
m9VvfI0LymOe5ngCgRklpvTr/hTZxUFqn5RqdXNT5Gn7HwcMGCrBoW0QDowMncSEOnBfkVu/Wmio
DdNTKslOF7Vvl+0SQXEnQRPLOtSdcKr1Uu+3VLquk/THYoGJcx4EZDN7nqBBx962iCmrNj+Uqlp1
0o8tctQk94bicYxFZd89W7YAnB+MNvIo8AAAQH2mmeaYUe9q8c/eWNzLi7bncFsg7vsM9piPWsEs
WejRmsGsXKrBGtnBv4Phvk1nyVOsSHjM6bpXA23zk+RpqiWwRfRVuONAzVEBaJktmTbqvpmXrZdP
uogHcfcKvlkyfqxLM5dYqWJ8m+mkn8Zjcspc1G1mdHGCuSy0RONDQjzuyoqHqlKieEZCnUgLSq+C
mBgN6XH0GQXqLFLkFSzih0Ev2W7GHkqUXm2GZfaG6qso+2Rhn090tuvHHQs1+tHjnGnlDafZWz1L
d2I0h44n6M19lx31hyG4NwhcnJ+KMgdTXktGLA9dMjWToLt72/zzYWvIc58DgsEdDcvca3GiA0Mx
fEmDajqFgMXXy3to/8tgtAg3Hx3zrdy62foKxzPZjTWHMEfvVKqoM3I/6pwR2C/YHHBVIptkULCB
0mIONWm4NuyqcTT5W9uIxrlFxnALVk9NJ60ru6POMUr9rJVUNDG7W2DVmIjrfxaMC6JdPqmKHGHB
aijahLo/H2YwuN+0mC1hNI2qN75gusS7/JX2vc3W0MwhE1Slud06Wy0da9bIHjXXS/LaNz+aRkS/
wKLlhx2kqOCpx9+3ZJ0LdI1VZHXNJmd082oYXmsjhXYrdVXLG5fyMAyGYMvuZQxoIf8vHh/xir7u
9JSpJs4EfP8NFrF6nhUZkha3JaYQLi8g+/EXjOOHWUsQI3SmBLBJasAC8oeZhkabBKoREvpqVLcG
8S8D7nr9xjruQqQlVYVpNXh9aWTg0qxNL5Um3Z2lxZUS+TPusQHjNrGcdvrUMuEJuUjrQzrFnaPb
K0oXaSJqXdr1xA0Ut5sbHRQGJUtSiJU7qf4zj9H6LyKMEYGw/9+EjFWZ42Wc8LWGBv2WSWBiStcS
XY1FINxGTtrR7kY217RM37UVZNzRd3lZBH63G5E2y8VlQlNcZ3LHUq62rJ+yeD3ijv4vIbgsqGr7
zjRlQESW+WK1+s1i/rzsy/srBbVedEWA84ofiJXnVC0WPKB6hfo8ZFcEiiNJ++XfYXBWgPMoT00Z
l8ehq4ewy1Z0tRDNuuryXOTC+4HubA4X6OLYpqkeA6opTUyAa9OjXmKSRJLeTLoeo85E1878fNm8
fT/4G5Mfk+0qTPemE5awt6oScmtZc5vmthZcRtmPcmcU7pgYI6OupwEorXrdzYciOi3a5AzxizWG
0Zw6oIUXON9+mLNN3MNwYyH8aCemZeNan3HtW4qfZv0Ikm/PSh47S1T82f9mZxxus8bzvI42Ky5S
qzV9SzUeLGNKXWhKmIFpSL/w+6bD/5F2Zct147r2i1SlgaKkVw179Ow4jvtFlaQdUfM8fv1dSndn
y7SOeONU+W1XaRkkAIIgsDAiofKBLJ2GzgeFUFDpK3w3VzQGGXr3cdrLSmc4em70pz41/5br8iOd
o0skzrHWbdFirikedjL6EJLnJH+tAtEFcLXuZwnCOVZSpIme4CjHeC/ELuijmPkQu4NegwVR2quH
9lw4/UHUyLR60quWhSlsqKXH+8Fbd64WeVf7EUMFtyq7MdqcFdRxJV7aXqfCt8xVQ7tg8b0xmdJG
hMTAIpZjpBjJ8bhtYquKuPg+Z2JhS+epmhLST4RpDi6CT6UZO+kQ7gNkwG2jx1SDOvtAu6+2AOWC
iSyr5DANQ+rG6UlvnjJ6O7S1zZRbXXinXk3jL7G4WKImMhsKK6Cu2nztSq+pUJ01PhO0goXWvg1a
p9L2Ldh2tpf1f2jmLx2xOPXvwrb1Swmw7DiPmDbOChpRX/0rjGRGh11234IzE61VoSgwXD3bFkvL
WQRemQozs6AvGUh3RzAll+wrWhsF4q1agKZhnrauEngnLgzwJTwQd1ZEEdzmtoS37jFw5PAv9GwH
vcjIVyVaYHEnaSmTMsl8YAUDhr/eURXUDIJXhVUjW0BwBq35pEuQIEWXKYYLFKdY9F6/vlzU1DHL
08RgdW5TzDKP9Qpdjm5JvsTGOexlZ5CfpPSxG0W0mOuiXKC4g6Wdh19KEqAqMAIkmravSCZ4ORVB
cJsPdowsaSeoNu21gxr6TiL1x23zWd/zixTcno8UTyEGhRSxti/IbaLdVyIq7NXYQrtAcHueIeGR
yrPjY0P/XNSZQ/3qKaBlYLO22SsKBhYU1bFio6ik6b1syExABxB3YoTj+/cYvUb6Wk6xfNN1MFyr
VW43g2gCwvs9egPCv8ZQo5/CKMooisHqmzFOD6X59/YW/cykvL2CzhC6ZRiGTtFGyamBZvhjNla4
CIbMQZYf/eHOmKH2VUbOQDoOT/NouG3I98HZW0ROK+I4UKXAh1BGOVznuA9mUvaoaeM5NENvG2ol
LfIWi1OPDo3DptZCuuDrPBwtPPlXKe5ujoXQYjc/nlf7aTiJJBTB8pV1GFBoxTh30QS+K465jZJF
jNQbdSzr5JBdvNNf2KsIVJ2P242d5LMxPWV1YfUAHROXnozDcGgKT/XALG1X5wbESKob7syH7oba
pm3uCidxxoft9V43il/KxJfckTCRQ5/lkJt4qfW5QO3v7z9Qv9lRkwsEhoDpcWdCeybk7Vj7HLcz
Z8PXbTnee5UZBKcs+Ass892bR1FPnakxHFZ00BDI5ye/lZG9066zJLnuptoxleEOz0rft2FXzR3c
khgVjXF+77Keg6JJOkZUIyLNweX/UuYCl/8+SoRYi+/P+IsERl/6xaBn8Fla9pfa3xvt5067V7p2
5gzsDdG1b6X3/C3crC0LuAZUFH5QYuJibzjNlXWeeRFwXbH2yQE1K+722q16FYOqoL+ePRmv/e2k
lkPXlghG9VLdGTTXd0WgfpILdIiOeJIRhE6rmr6Am41xIdsw0lpnBTS971Q3mF6Slh6pL6KZWleI
i1CcshtpxYZAhUk3xrVfnVLhHKH/sUcXBE4lJMVC/nbEsrVVVDg0VCy3VsvGzRr5uU+j4MofSHYC
e2CKwSADtYemvx+JkIt5ffdmWrN5Nvu7LG8bYFa2lDQUpSDDThqGq7Q0bnN9cqUuFE07EWDxGV6E
wlIuJzWuEmZyjhtyDnytsQuzQxSUlAK1XNeTX4LxGV4mN9lU5RV1/f62nOzUetBEdbLvw9LZzC4Q
nCpqo2UGlgZ5/Oz7qO3TIHGC6qAld0yUdlhVR/TvoqtxvjHwGTc2WllYV1B6ubSc0Y+8ShGRAq26
qAUEFxwYYdD42B/qWuWBJAdLO6rGsWEvSfpYYLrJts8QycNFBwgXR73HTGlXwTw0tN1J7cs2wOru
I79gaWAXld/loWpQ+4LgHtZFrZuc3CS4NIiIfUQQs7YvHFHXyTnGzQCiGXdq54M+6VXBVLdtOdYD
moUgXJSoGspUxj1QQEY8OnMttvYcv87jiaJD8hD9nCglCmhEknGq0DK/GCMfzi/RMEykATkKbsH5
raxKnUA8ERKnB32eaVaO0awIfq8UObFD61j4f28voQCDzwD1lQVXkMERJETdyxJ91swvmq5+/wAK
WklRX4XI5V1icEIhRd9JAxQOU0OZhqb0XWiIqJ1WzWYBMv++UDlqhWETpgCJmhMhd2p+/DMh5qVc
fD/XGh1z3vF9P3z2x31P8OTX3/8ZBmc2I2Mm0QtgmNWuDE7pcEYO9c8gOJvxQzyvpSYg8sZwgsix
pvtuEg2SWWlehPdfbAZnJZ01GY2lA2VuBMEAMTv0zMhGB888XDR3x0Nr2MHzn0nG2YuCSW8JmjUR
R9bXTRPahn7TiKqu15VsvprqhILmh8totq3chWOp4JSWMLWedTcTnQSVTauBAF7M/4PgDk5VZkXU
9jJFkHHuyxtWMUete9toRWU060DgqgVNkAyyWm69MK/FQsNnj3NT8mTp70H9VCmPvqjMYD2WQ6vH
vzC8i2myFk0R2azThTMPaZQNjyU/b5zVPp5ckX+e/+t3980FHLdDmjlFVSUDjqjyMablfuybwp5i
0J4NJW5IoaOCicBMR1GL8rpqXOTk9s2nOVNqiuXUyYGwxu4zKjgQRKJpbz2Qllq0jtQOCOb12H1r
tKfQeoXDpjVmC9zpojBBoB98ljllJAjH2aG2xl2Cjm4tu9PZKalEbD6iheMca9aTiXYyFq5l/WAP
ZmjsYrMQ0WKtnnQLveBcq5n7I+ZZQxqfPaqdvM9QRFGNkvf7PkgHlzUI2y0CKhHOu4Jq3JLIOGKL
jFsdZB7Fo3Ae2Npy6biIw8FSU6U8nVMXU2VKfPgHUioHyw+e27wS1MCuhbtLCM6GZNqPYSyp1C39
snYLk6CsjhaGm3SgLjDY02AR61ExknK3vXorhXYG2CsvsnE2lAxKOpFQo24x1Rgv0X1plQB0Un8x
TKPT5VtalW7oY6R6V11FUbgjNBQNIRGtLmdjDNmXLpch+pQRz0h7DGoYO9E0wTVdXIo5/xOLUKIo
yVgrPkAk/SBphq3It7Ikog5ZBwHB3qyIssXzNeFRIO9zFCG7MTklbWBj3I6vfN3esFmdeWeryxcM
TpBG6gc5xQx5vKFjNEFiKfflkDJbkRhK5KzbohbNOxEJNf++WLnEapB4MLByWe3W+dM4XlXE3Zbp
fyjhRSjOU/TKEOMIocjOfu4wVjjZGeW+sVNMn3cxFOm1EQLOOrW1ipzTMOQ2r2M275Tdud2xLna+
m3wrvNEF0cMATkSlEcg478sWIheeWZJUWUlMEMYMoVNoyl0flU/by7i6U4qMinOi4KbJ82qlhmRg
sh52Kqq1B5qSk1rJ10pSCFzV2iGlL2B4jyHXmTb5cLhtcmJxb5cp8obV88RUweG7umQLIM4xVGYs
Z6YFIKU+qtL3QEvsP1uw+R9YqHbdkaYMJvj1Mp6oY404PsYYWZN0jEV8V6K94ayomxS5Q5svjhA2
2sUweab2NOE17M8E4uxoAIkyTbCirlWXR1WXvExLzkkQCnR51QctNoazHiQR5TrooWhNjwZ+I3Mt
Bj5RPz8QWrmmVXzblmpd4UBdqmhgl8J19u024XVNIeiowAEhtXakJs7QPCTWFUY5en8ExJ/zKYjR
QzWbDYgROwJRl1T/yK2nAPeBbaB1bfgl0Tv2s3ACbb4532nK3AHTg1cYqdMxEdu8YOE0zlLDxmct
GQFTFJ2TJPJ132rnOsM1KhfxH6zb6kUizlYNvcxzA1x/rt8o6k5ByGrnlaIJSAdWoySkhf/VBJ6O
sSzKmOQoA3RRbeJOxW2KEqQ8fqpIaZv5bVhKf7hPnNUWuYFpG3PU0NbfQGPvZ2gCB5XVtjKIlo4z
2iZOmBK2WDppuGFybA+D4LVHBMCZa2mqEYYOAEC2nDR9qKTXbQFWn47nbP1/28KdbazUJNLO6owe
ZfR5uzGqzplsl278CeP4nPhW2JUsMiDOJfRI0ieKho1J+r00PpT9TZsdtqUSQPAt+WNR4RhA74Gb
pgeZhU7fnQZMvP4zEC7sD/pSnknMoWDhqS3/qmSMIhWdcgIvQDgvgHfSNIx1YPgluAV09imo0Lyj
GF41tB86GH4pAuG8gBZEWRWmCE774m5oXhPyVU4erOwxxYG3vXAioWadXxzdlVajySGCAhh5YSvN
scbQ+CIjGHkqiHYExsN3vYWgJkaZPFYPHLdJc9d3AuNZVzNDB00o1SgG+rwVJE2nGJX4yDAM42tH
QUe8y4Q0wesyXDA4+yxZwnQm4VHNNDs7pdKRBZ3Ax4jE4AySGE0nTxLEAAWCk7eZndTNXrIkgYKt
b/t/koA+9u1q1R31A4MCxqfooALll985XXclLhjZlkfhKVMIwdRjVW9RQxEl12OQ75UgvZPz+HFb
jUUwnG3KbdEYOYE8BP2OcuvV7Eav8w85mcuicVbJCr9LhvlNNR7KWzRxnpO0cZuW3G/Lspp2hB7/
q8qKzNlkWUpo6R4gjK7+euYn6s9n/ngnanQSrdz8+8IBRJkWqVaODZLzmzo4+ObXThVsjkjZ5t8X
ELEV+Q04P1ARNeTX2tg8ppIfOU1MbSmvBPazaqLIGejanMhCJvotlqRnUZZLyMiVQ5l7nYahS7GZ
RLvtLVpdtAUKJ5EcWZlcTUCpgn3S3IzTbgr32xAiQTh/JiV4nQXhEBzzSPa0V17iphC1Zq2LQXAb
QOU7ZjZxCt3Vilr0BRQ60l4T/6UMiW2J6glFGJwyF1lrJmgJRUqiRWGaSpxAbe/SsPztPk2k39SL
KNy+R6y1cjYCJmtPpYUyTwzgDUTrNa/5u9zDAoTbdqM35diMK1yky95GKZzdkodIN5y2D+wkFRUT
i1aO04Ch7DDNYi5DINGBaM80wpttL4o01kFQcamj0EdRef8coxokDpD8dy3yalSqrSa7Qlh1Oa/L
+3W7gHDeWR9CozYV+BhiNv7OZya1M1kZHmVon0MyYj5v2866BwVpwH9ScYpdKVLXaBEA3xdKfdCD
osMR3Ni6iawkd2RHUzvFQYn0ykRyN6LSTR1lNivqp22hVnfqAsNzkJapikKOALf3uvpMLYbRws9R
KzriVr3OAoSLozWKWsCgAAn/MHSjnWB2tpf1TEQlLhKF0wctKjHVpJ9XTFJPKMlypf4b0wyBS1i9
5OKlAYU8mgrSf85+9ExmKTq9YK3a33hacyRw/JT02AYvKEfotN/uIIIDWqBxsaHRJ1XeanMODHOR
0Fydsn2fKs62Dsyq9M6QFiCcqoUmeqqTGiL5Un1Io/xpys1zLhV7NczPAdiZQeN6MiRTcIVbtd8L
LH+FI7CnxGSQjZkHFt2O1W0XOuAmFcRX62a7wOG0z8h0n2klcDoy3CihiRmuPrP1qbgqc6Sxu/pb
P0RnolSeXCmOmQy/T2jxZhP5K54Rk0AagvkamdRnS84aW8qUeyPOv27v40r3zVsgzkGpIe3URMZG
JmbntY15yhurs30zRVF6eYdZmOcgJVe1Me1kWgmUaLXCYaGqhDuSUaTbJOF8WW7cucJBsTWUBTrT
A2h5PQ15huw1yXfbAq9bPPIamoq+c/TVvw3L9ChN+2mOZhANuFJEv0Zy4vrJR2q3MIv3Fwx3QGPW
H8KN+fak4uh05FRrz2at3etpPAlMQiQQ51zSOhgnq5xffjGXt+r3uk9OlrBLa9Ud4xGCWnOnPqo2
3i5bBr4vTStgEP/PwqBVw158n1uvJC6LJouwLWN8jOu/UvKdtOd6EL1MrmvcAodbrTa2usjSoO4l
wxwwzG9A9b7J7H1iY0izF+4+Urs8P978t26cM66kjIEfFwdMWBno9joTyryIVfZYqwKfNf/n7zzy
AonzyJreWGafQDLUWR5qC1OmJeLScfSmLj1luIJs25FoJflGCGJ06hAnkIxcd66/z3aRO/gOxjg4
po1Jyddzwl3gL1ZV/SIiXwheV+aIGZqA1EO76z93iEaND+VuFxhcRBAPY2AW1XywyQfZP+hUEAus
y4DyBl3BbB4My3lrSKwom0RJQY0VTNbBqtlJ9tkx90Vzf9ft9QLDiaGGZDSrmYmt767a4Kv0oZs0
uXyfOzb8jGlZYKGlXTUfa+2lwpQcY3qqyljgrv+Hml2AuCNCGluQ4BYQpANtEHPap/BauWk838az
7nWwozeVAFG0cpyns3SzjysCyZLamg5BY5pOmEq/T8KGY5eYhMzXXSTaOWttM4VShhpld9DwvvaQ
45Vg2z5XA7QLAN9f1mdWXOstADBcCvzmktfuwIq1ExV1r6vzLzl+BlKLjAppMVSVdICR4uqJVJan
+ukNydr9tjQiGE6diZ9pkjwARsU89moIbSX9wYigyfRnkft7F3oRhlNqS7WqQptp68yntgLVLUFE
4h/J39mI9q72iu4q9KoXLrTO2xZPiMxpeR/raUVlII+ntnfnETXMjUGKjcEcX5IbUPwgHCIHccOe
aF3n3xfb18GyxkABm8JA94N6oHDc/sO2bCII7mSXrUoKh3nrfA1JHdCeGCA2lKLvf4bCneuNlpZp
OEGQlO6y4aqhuw8V/S5M9ud0leVaDZikC0540HSW35poh/c9Oxa9Tax0pb/xCz+njS9A/EFR4yjC
as1mm7jxfXcmL6EzOIqj2vIhcJhnHIXjWQR7xJOFDLmhYKAvUKvyukCudxj3xgeYO96Ixpf9xlQu
wsQASGQdY/+zjrrVwQfbsogIaf3ydnF9P7spF2sYoCenNWegoa0OU6jv+haBHe2vaQH/hHE+Gp7/
fWP8USi9RwsRMaXA86q8Fxmb2B98HCDsWB3Rq3lW9vmnZi8az7EyeP7tenI+I83o5Hc9xOx2yTG+
0XfyYPsvlhcf6a5zepc+Kk5lg2JDtumDaFbjyiyht+ic5zA70hrp7LGSK+k2flDc/JRjftcheaZ2
77Jzdaqu6S6GsxSxMYvWl3MoYENrFRbDDtWfJ1t30PYz6bPoOWL+zMZhoHIepUw7EAWggghd4F6W
xk6rXYEcIB0Fjku4jdwNIckjWrJ5GytX+yJ72U5yyJFIdnb4x+hbd/IqRz5Ee/le/30OmLe7yIUh
oH+ZBskEeDz8ReSDqYZ2Qd1t1/zTe2ysJF+EQ/sclQQhNqz01JN8kj9jiPVfzCUv0016bBzUNdkj
JgnpTupmjqhAfzWc00HxrsmGjkiL19Np1CQlgDXKSXGCX3AGMxMEJ6uasoDgFJK1OSa6jjMJoG8h
ZLCM4WgWqBQFmSLdJZWsfNpe0FU8EyVZMjRQx3y+t4c2U1lfGgZYSNvMm9QEPbA/gulqAFPKNs7q
0l1w+KaDoKBRlfXgKyPqrpNPVOQo1x31AoC7CyVp6g+YGgnt+4yQBy383WFuo88e4LQEWRKRLFwA
GTRt32KQLQhim3h0Glr3dh5qom6zVZSFJnA+I+1JkmYlzAmVyLYpu1RUK7wOYKIwHo206KflzpZM
7owiQPM1mD3cDHeGfhKRuayX/ugXiPlfWJyeGo2UqEOTKO71/4xGSh39IbGpPXn5LtyJ7HM19FjA
cfbZ6hFqrPGe4Zblj8wyMWzqNopV9wOavADhLHQacjRIoNPArfviVrIKm8apIOu+eipRVTF11PcQ
0+QgxjhTiha0+jiNg0MLctvGk/bRSZRPWi+sXuBwKmbRSAaNP3Ca7x1oZ61vXWObrnFNLZvuMCj9
Q1XOCzzueCpbw/DnXIYbSp8ZyBFHTVRIO//H746HBQLnzuTWnEYCF+rGyCUkxNoFfn5FR6O2E3M8
gCpHNABjVeUugLxfs/I8VdJag5WaqeM3xkmHRoDYXXCdFMFw3o0ZUjGEAWAo+i/yQfbqGnRdYyTQ
bZFGWJxrM1g69kECnMbtPbQJOsGpgh/VTiWGVOUCoVbPHqrTuRnC0EAd/tY79Ez9N2BoTJQjP8qq
6hFJmpsVBIfPOpAlI3NqoJKRb0hHrq/P8wD8e3JRubJezhm/4qYxmn3TCB+411XwAsYpuVJLdRXn
UHIS572Td4HlVaOi21SRMB2qUu7bxBSph0hAbiXbLBxo2M7TS9rSVfvrtLv3Q+i9KC+8fsqipe7f
leQvd6CNQ6tPMDu/f1LevqvdjN/n4XqxMN29ej4tsDidT8uolFgGrD49TOORWi/bjnzdpi6y8Loe
1YXhF9goBV4hkc7RINnEFID8D4u6oHCn7ChJalBFsxRO74UH5oRedzYwnUzzmifRPU4kEnfeRqmh
jMEIPZD6s99/ysdHVUQ8K9qV+V9YHOmqrhSlFEIeqp/N4dQ3guBKuGDc4Ze30ZSYsy7PLih/iL3A
6+zkh7RPPDOwPxQyLJSMOwJrv6ETnQdySJjdpZitrSOjFPiftlVt/WV0AcM5BbDcTlOdQNfq0tzF
feX53QA23XYfSOxRZupVEElH8Ew4E9gMbAG4wDu865AY2sQC2w3uFI/+PvWm7/qu3sf7ChNf0UKl
fp9vvJY7feRx4iIyf1MbyYSYeFaUVHvxowQT8u6qj1V6L0A4H8G6wcLQNaxrUh3j/KFH6N8KgrFV
f27olorJYaaJaoi3Cp9Wo05wVOBOrb3mlmeQ1onKmyD5NFkP2xu1aloLJM56C1onvuYDqYwPcXiX
qYLzVvR9znQZNXMlnue7pcWDHO51S9Rxvep+FgJwpjuCfTjIexC0dt3gKpnmJVNud8ogcBGzsbwL
8lD6QomJUdcgA3q7I2h/bYxxLEBijxPVV/eo9M2h2NJDOt1ovaD0clWmxb2S235qgpdXUrEpoXpK
Rt8bgtuqEbEErlroAoTbeYP1Vj/QGSQ9wffZDflURl+YiIh//T62wOE1YFSLZCpnDfth7pkzXpcO
c9FwiKKomwbpYEVU/LK6VQtATiPYZOKQZdCIMDkhd2NTzMvs2T5uf0yYsPMR0jcdXM4geiSyhtE6
bxUjrI1iRB4WaP2DGZ6T/ikuRTq+HgKZIHOe39oUFOO9BfFjnfjmnDJEbrs46lfzq38j/wFdGcrv
foHx69eyuusSgPVy4VjIcKEjbEA+QDNEcq3r+QWJWzstqPHMPB+E/38GqlX/sxCGOwSHLJgwlHs+
a6fIgo9IgoMu+79Pv4805AKFi4WlOh/ZBKftmjTNd2bW/tAzq7VjTbK8bX+9umQoMpYxm86UFb6h
u8eLVxTN00zz3HRJOF1hGqgt+9WPbZh1jVvgcN6B9Y2qVj+NaPSKYwHKa596eP/a57txJhbehhNJ
Nf++CPAIrhJEjyGVn/mYkaA6pnWIVRFl8joK1QkxKPIcfDdyjOsyyKiRSg2KcT+2ya2e1RgeJuL6
FcFwMX6FclnMQsSRp0zdbWmYh9HUDyQin7bXbD1oRRLtP3G4U2KYWG5hfuQ8wOefRNd8MYqPo5uC
HVW0Q6t2tADj9CFDwlato/lRKLu1gpdOxPogWjReAzBGoWnmaQZ5su+KfZG5VSgIDlcPvIUInF9r
Eq1EwSMg1PobTTC+AkxEQ/01Qifd9s6sHkALIM6t9YoeMSkHkDkes/yvYYxt2j1m+bnTbwheYrbR
1t/eF3Cci1PDLGVhBH1rXGVnviZ/xyf/2NhxiHcszauu86PuyDaK+ETlTOtH+wKZc3tjUwydHkMD
/yF4Yk7CbBxMdutqDj2HO9FEXYES8oXbCYlr8PMCL1YLB0NaD7leCuJhgR4afJxH5EAa09moZuJ4
ZkeoD2tft3dsXQwwt8s4NajF31KKuJQ0FZNDQNb9XMtINRy3v78uw+X7nAzDkLQpiCMRLZSjMwaB
PZnPaiZgqBKBcF7OCqpCoTHBLYgmTlxjP4b7sUh226KsXYQwRwJt2gY6kVS+F9HMlLqqJAOi5C9y
qY6OwuSrlHV/J0y7liztfhtuzUUs4ThTilqzLZDFxUBO+q3tr5v6LvBvNenvbZS1/V+icGbT1qMU
Tj2E0rTG6wL5moXSfhtie900viuxrQb0ojBAmNWVjiRx1J0ya3Tq4Gz237ehVivcLuJofOOLNURJ
naMJz9UDTwvtOduUOt+bdD+AULrEE3qyD5+3Mbf3CRPf3sYLLDaHQB5hQXl51UmgN4+ec82uyt7d
xtneKU3mjtgWRKIIvIFTDK9asysMAXvAmhEtl27GX8Q9jRxmfjt7AlNHyXif7YiKiYl1+GVbDBHM
/PsCJlAxAX2cAMPGx3lwkz56KhVx14rWijteaSFhPm8BNWCap6RHvRI4HJFKz78vhKijschyH9+X
EzzyN66afQtQYFZrmMDnba/X2gG+3BbODYTMMkOaAaqqT1OngQ/jVlJetOzBn6mgpMM2mmjhOHeA
R1c6yTHQFEP+OyPE7rT2xzaEQAH4YsoxVOJuagCRqq1d+KmHl0pbC0TsHgJJfl4qlluUq1FUloBB
78l5qMeDnoiqW9e1AEMVMGxa01A+8FYLMBoVI/9kZPgK/3ocOrsH30ZKH6z+uo0+QoVA5QsWp9G6
VPRIjQILZw4IyRtQSIQi57m+MxcMTqvDGA9VCcFZXXvKLp/sbJe2oA2x8Tpgz08cFYaT7QM0e+y2
NWL19rAUjtPxEfG82csAJvvRY452lmREbqY9J2ZR+m4JPN3qhXKJx2l5VUWKOff9zY2E5FSe5tpQ
MK7LO3MnZlwXrCofKEa13IORbN65sj9qpHFrOUBjZjSJughEQFyoRX0rY2aMXDCd9mF4VWtgOBUk
A1eNSpFVPMmDOBex0FuN74OUFWmhw+/Fn2Nrr2nP25qw6uwW3+csyogIysUNfF/L7wctsCuS2D25
K+qrqmCgN/1IyRZd4HFWJSWpHIazu7PqLwPbN+2T3wtuequ7soDgjAoDYM2e6RBpLMxT3aGkMO0c
g4ze9sqt3n+WonA2NN+J2xFkvS657z3J7vfJrpfs8fvkKJ6M0WDDR1KbS0DOiEgYGVIMp+hKFDXI
LPMCjCCOb4PhuaN3pPPtPxOQb1dkbUL1VMVCzt7Jp3a5D2bXhCNK34HCF+/zeiZwTAJ15PtLAqXQ
zHwWUR9uGl0+1ZbmljVuYvpAnqkv30RKHrgfkhMTNTCMEywRfAgbpnrs95o1X2StWx9Z6hilXI3d
/MBkEpt5+bdtvHX9vMBx4atimVERtBg+NIbHoTyZ/aMvYjqdrYh/r0CRg47buWEaGBby1mvkWp/H
rIWVBSn27EbB9LM6euhjwYVpdbcWMJwFSHI3gkEGCmKqpyo74AbndNmhjzs7YOe+Eo11WyV7X4rF
GYCZjUqczxHGsEObBkidqiNDmwEyX9cwOocwu9h/aLcuMvJGkOshy5UJl0Jf+WRKDBPrnspG8OC3
qhELDO4cYdOECWQj5KLSnY9edJK/dKYo3b76IrxYPb4pF0oeSEkP2wKbKab9xApuhqkSOfKg5nbS
Zak3GoWxSzW0C9VKWqHiQjUeP6D7Kp5K4DbwJ3OKWRZSqVsNVlPLri12q9GzKkz0rgc3CxBOLQdw
v1FlAEj2ZR4cJb8GXriHePNYJfmQicg7V4/oBRynlWpWR1FRA04dT0rzY9REjcbr6vFr0fj4vWCW
XlsR/JNl3UcYuTtqrqRqzvbOiFaND98zHa8ltJpnotlzaR5zSsd39Z9lI9me7bfRRCJxPnAcG39q
ZazZlN2C+9SOq+sy+vRnGPz1XQcjCyYy4WZV3oP3Q66Po6j6RbhoXHgmS2NW4C0G73/MyY44q/aS
o1cIpecpZenjR6r6Ma72P/P56SAXVyw5yBI1LwGHsWsOKWeGcXIupvuiVgUR+/oJckHi4jTFKOTc
mBePzXPNMd5H8m+M6pzVgnv9+/J6tLKDcQbEEtZMOcb71x7vs5pRV8zTb4er7Co7Tm4N1aN3uSM5
hWddj7v2SrUx0fJQ7EXvGu/vJRw653lNhs4rpamZF3/uPWM3HcY7fa8jtpFcUd3P+0wZh8XpvARC
YQmd4syTzsMODHE4ueCBrxrUjEv7uZxNZGTvHBMHyBlARKZSZSWE8/UvE6Yh9NPDtoWJADjtN0dp
ShoCAMn6VqkvCTttf/+dl+AEmH9fqHsQKU0lx9CNQv8ssZdWBQO9iFdJJAOn6DXDkN0kx65E5WB6
6LUadqgCyd1tSd47Ck4U7uAbe8WimYmlak90H56VQ7Cntz3YnSsncEVqLZKJOwB1EBRpFvhgPN08
McMdcsG+vw/EOGm4Iw9T4BXV6iBN444/BpwVlWnTu2Cv7dG4FdqqnZwkkPHaf7aI/ICs2DdiXSKQ
aybcmNzMDTzJm/aY2+aNwinM68qnGwqe9kHoxN8K5CobU3CzYMf66TpvLS8Zh2OuK6/bQolgOK8w
5IlhxSpgEnZlqo9S6kkoht/GmLfjzXXg53ZdROEcQZrp5hh0wDD82pYb38tpaVuDjCxg2p2aRLLB
+Ylzq/rd8i8Ol/MPmGHiYzJ9B/8QgLCsDFRMJIVPEngJkXS8l+hQ5KfWLfPmplPtEEML0ess7KgT
wXCOgtT1YKQdYKKjjmrG5tDvFE89mN72Xr3vof25aKggREYMEwJ4GqwkGvI0TiZs1qOOJonmqBxe
m4Ph9N/RsXuXgOWjPYtoI1aVEF0xKCvRTNPg74tpSNssixvmmY1h+1V1xMl/H/aYwLAtnACHP+xZ
hvI82gGnUh8IM2x03KcgAf4zEO5M10c96ooKICru8eSvbPI08rsppnmPLuvFX6UqXU0SGgEiTg7g
krLjGuRGIt669xc2DoUz25Z0ZdvlMB+wouFmbU3svsSQgGM5StQJatY44dQ9SSEYTrs8DR2iVcr3
7bVc9/QLSTkTHg1mMlJC69X71tN28an5Jnn0ajjNWa5qbxwxilewuKun1wKSs2d57CYQwWBxcWCm
Li0Y2qx1IiLsfd8C/HN1KfqdTAVj4ngqJd+XC2WMh9meuyNmE3iRy1z/yjin+zxzGm/y0p2JATHg
TjgYnwTLOnv1dx6ZXsA5ZyIbQYpW+dnrY0D8MUOB1XAPsjhH3ZkHMY3Putld0Ljgo/OHKYlHoPnh
sR7wLvMjVZ+2JRJBcCHHkNEgSBggaKrf03C8GlQViYbY3YZZdcKLdZt/X0SEoV6kVmkAJjJ6B5C2
anyWpXNQIV7varsdbqmIC2veio2t4m/fgwrBZGSUPb99KLofWeGYGnjTRMMy1yNEjPbFkGI4fmJw
liZVWkl9ouMYQ+fi7PWDJ4o2qNGtnHAnKt5Zt7ELGGdjQRz0PRgtAGaetSRAhVL4f6R913LkOs/t
E6lKgUq3it3tnMe+UU1UzllPfxa9/zMt0xpxf7NvfOMqrQYJAiAILPyVqT8jMBqequk8lxn4omLi
xcqjjuEpOc84bZ4ivFRhpiAebA02W1ySqQsxODxyse139BjlvlxZybPsZa7gCLxDS+3tJ01YwdGf
s1I+VSomwRwgknBBbWHhlXbsBwcN5Fu5EzvcSIAnHmP/JbGfZRJAPPNQXNK5ad0FcYQrNFBYiA44
J2tb/1bSMfpXx1Xdq6D1cbvvCagfCpCLpfakol+jxHhungJSk/N5LTVFwaWffJ5S3y5TqsSiErlK
XgwotMKM0uulazC+NWpLubDarJZKKzdkNMfsm5BN1UfruYLkuIomQCY8IEmP2c9tELmt/BoFSAvZ
+9///C5EHcsKgFGTpJKbVsWoC1z1yCk/xKfI+d5+oQlqWvCef+PAbWrJCo7RkiAOQDxfA676HlxJ
sdU8pL50N/f27CBA8AyeeJt4mOqLadaiIeJ4fTwFZQFyRxgqrJ87IU+YOQPustRzlR4YOz2OdOKm
npzRGL+igXqQxCrQkmN3HK9oUki7aY/5Da+6cDs9Y4BXEbX80ufR6n1aj71ZYR2FQ4lhIc/Z7btb
vk8a75/EsZJY6QtHvM3FPG/euy6tTApp9FTIFROHzjPuYgyaag7hEZ16SAvE3LTAdkC5QmOOeJPp
Q6NNEJF2BnbH5SJEdg3O7IKXp9x002cgmQEyKrWTGh1AyTE8pCfTHb1/Q3Lyhz07n2XGjRVoncul
FDiN16DotLFwM7MnJPG62VKvJnd85NMUbxvKlXCMZ5vbuFWXBaDqzeIRt/R1kNbgKm2ncAI8O7kd
gK/Q2OOW5hhANEFDwl9S8qZ+IYhTc1u8GZvDkFnRCHKt0uG3wm7a5xUsc+5yuTFTgSpmnD/0YOmW
yfWcXCbj3VAW1v4h2AywVlBMTBc0CVq4JKwnqGo65SgUt93oNtn9Pgr9wZ8cDsbR6uj+Brm0wZjJ
RZjrJMbkQhedNG5THQTQUNV6aiW1F/WvgsG5xGyr5gqPOQKZKKSxKcFwiX5zGV5IVmkbzmAbNwa4
/1Kn8HmashmBrwCZsyBVQpx0OQRUg8xq9Ksmv0hKjr3a3KoVBqP6RjXBTA7A0M3AUip0ZGNunPQU
8obTb5+xFRCj9UEvGGHXIhiGS/MUZzlgcLTVXoYoZRf4Z2zTCq/QGGWnfBhNkUAs2V+88pryX0S/
JmTlG7+weQ570zauwBh1r2tRqVWMvXn3aO9dsW506LjpKt4SsjwRRZiUk9xCqAZdzaqXeZMl4inH
xyHzsyuJo++bUdVZKpOJqlCobUT1ArS+CB30h5i4N+8fYK5AdBdXvjJesrAjBSCIr8DM11fqdXzZ
OxoqyJTbnJO65OwS22lVdrVkpBHAaHZAOjQHFe3zKZeActu8r9aNMROBmf6fUOJJsGRX82WbFjak
dnqZHyV7fCiueJE+TzTGUJRipodDDdEyOGcJ+VIVDGSUoWt/vzj2yGRsxdJiDmMm4D6BhK9S544i
Xqkdb3AwxyCxHQJtp1WzVAFEw1BncJy3em1PlacYk7cvzXZUv9ooxka0gqwOLRVH9uXcTx6Rz7ZD
lxa8XMgeDbR52/QH1VBU8Ieg7g+MSR/1HTfNUkOlbuRGsTV9N+4kj04yQy2DXWRW2tsTHD8fdvsg
/0Zl31gm3WyBCcdfy74pPeXk6/5CbqvF+fuMoYikWcE0S3j7ThHsQBytvrojy/d9kG21OIMwpkLD
TJwgmrB0amI+qU1+Pw73obbcJILJ0wveejFxhRmrpRyEWK/oaPjUUw1WdyqPoZ24plM5+3L9wQae
BWPMhTFLw2yWQBtxt5Td5SDYkq+c6DMiEhCcqx5vqxhDMSuL2pUqDAXibJBvyG6PPHCZdJwSVx4M
3cyVXVdSTR2hdMjiyJqVoVkyfjOSe87Cbcaz5nnhmIAij9W0yBOAUBdPbMVB1h5VjFg/8Rg3zmKL
yLOZR/mFZwZ5wKzd6IKmTxeoohJnD+oConGxuldFwR1FtNR2vATpH+LOs6Cs1VimZlzopgkH7Q7E
5ngjVXNLt6dT+38UwOojZ23pkf0cWv+G1OgdfrWBM8pVEiHH2rZu+0yglOKRZjua07+4wnKUhe3i
lft6HrQR4nXO4BDQRU0X/c/A6b0RJCo4BYWtY2ARJ/TggTLmJF3ELB0GCDio38no5gLmVhJeB822
Wz6vImNI0iUWF1kCCPH/eRGIj8QD8ephf7eovu1tFmNBBrx5lOCDgn7kidOQxiGTVQanWXM1LKFe
uPtw2/U954PHtmwEQ48cJoJDN7oUHuTnztF7W3Zj13CCw+SqtnRS3OIXZsxJCK9MR+SUVm7nPFb4
jHUZzKwqDLp3sq+dkNG56D39hAjY5r2h/iFCOG8gY2II2Cb6mp48dCiNaKrInAgZ2+qAOM4dnsK/
vbacARnToi/JkAT03JW5fD83eBgef+pabUvJfLmov6ah9AtZv0xL8b5vyvsqjR/2N5fjZtmnakXC
w3FAsLdygTZT+ViohwFWRpw554/q5I7Osg0dhTYJSjoCR5Nf8/Ei40WRnKPHtv22i1ANcYmdoxUE
hYf8KSJi+cA7etvVZibeeHSkTWXy3su9MpRZNFRSALIIXMlgvi4lK3HMa8WfL/nH/D2N/XnNzliM
coiJ1oekBtZoD46WWXAEd+oXevIwhRtjNWyaYxSc/CW4Fk7Jv3lQ2No1IuJdRkHBEfL31KqupAXR
FenUQILnA9WRvehFbIlFH3pBb2pWHA/EIok6ogHaGA56bmQv9UB0S2yM1u5qTbeKtK8uBkOs/0Kb
1r+LsQhy3ldVPOPpwZxrWzRuTF5Wlyc4YwiiKWqyrASAZHyrJ0/JjvvHbiukWAvAbG0exIUwCyKy
MKhsxbBjTINuD4Na3uaJ7pWN+G0fbrMiZY3HhBSiMuedADpgd/AqXBnz2qaRk+lqkTV68hfNmw/V
3V+mZVa4bAaDLGPTkxwKRHnZiF04wavuZlZ9zNzsJ/e6Rf0re2BQ72pI6DQnKL9h/G9fVzlJhIke
GNGOD7OroZXZFO0eTzc0x1BLHNe4ZT3XgIwnBhFyQLIMgLl4GOdjOx5iJHhnTnXU5pVhDcMew7bX
KjkGjHFFK/XAvwQDBxIXH/UbV7yS063oYg3GnC11alszbQCWki/F8iBg6IlxF0m6FaHiLOlf9zVz
+6Cdt4w5aJk8zUtFSziK9CsxTy3yW/sA3MVjjtqQq1VaKGPkzqcAt7vp0Hq9Q4cZzBY/188Thzln
gxSkQUkXrzUu6uTbokoccTgaxwbqcYA2YEIgjWoQu6pqOyv9LiydbOE1x1Gl2jlMbJheSllJVAFI
GHhkpcZNmLpCxknRcZZLkz/6F5NU1VAHwAD3VtF+I/XL/ubzvs8YhDKuxiFW8f3KfNKi1Ion3r3i
D5b1twJr9CesXKQQ6qKMHAi1cKId5tb8hopWm86PC1AtYViNRX30xDk2m5Hq6pSyMXkO5jcxoJKF
aPb89c9bv2mHx7oExZPoVH7AMXU8dWDMggJSNC0NodmdOVuLVljq8GSkPMe+mTEjoo7GImIauso+
7Y/1GIAlBI4R/ACST6s0DbSGEZQwwFV1LgZufcue/tJxnFEZPVzGShpqAtTRjq+zW3oBTl7o9IPQ
Dr7xszKbUeRaSkYvNTHJzJK6f6SmL2nNS4diPBrN4Vwf94/AZqQhiRj/RiAfuA8/6mde5GQxQnj+
esitILzr4qOYe+N4iip/H+nzIAlUTZAVFCOVRKahkyo8i8yIV3GxR2w8HOYr+newF7s9Ti4uir5y
DB94Tmvbyq+wmWM4xv1ClAHY4VcFyaH4pN2mtur3R3pt490TN83KCozxx8q4SAPaXBG9Ja+h+rNN
7vZXkvd95qzlw1LmGX1fMk2UMUQ/mpxjFzcrJ9dbRbVmZbXQv5oWRomnTc0wTFvOwOoZZl1mBWmF
6qtRVrwkFnN0KAvprSQu9cGc29qalvbJUALJEuesdOogBhNJn+f2SOrKIqapuHWfC/b+YnC3lnHg
ZSHHZjNiNUZb8mQ3gwuvQC8ugMlOcJS/eARbLwzjwIlcC0QgdGvFX4X2qx9MZ1+cTTv6W3fwGvFx
5eWi0OZ+AYA6m9aArl4tMSypmjkw9Hd+8t4rGCZHrymNoUwR3jqIb9CcySE+okOJOwNoX1NNlsdH
0II4VGglUVnfLrk/jt7+anE2HzM+Py6X2GpyOaYA6Jz0K53RUdpqaEl+dJCe/kVuklrDvWWj8q7O
hdGrQbJMgKuXw/t0Tk+8Bcdz9by40xX/frQZza12iTEk8zRmqH+Baqv15Bf94KQYBJCXhZ9xJ4Ns
ZpUJyEdlnRANoyYYze7NxugVU6evHDMtWHYSp0PZV+stdmMNEI7H1L/ty8+IbKwayp1ZoI4Dsf1l
jVF2uUvbURGB0RErgTU+IPx+4rbo0fPzeQd/i8mGrSpezEG1iyUtLml9Zw4BablG5/MGumwf5DMQ
41j7SdNJ2QAoFv1KuazCJ1Hn2j6q3nvSMOofSsGQhgSbpj7Qmx8drTCgkEL1Zad++ItpfO8e/CwT
o/6l0oZxPEGmLr2U4sdqcYP5fv9E85aNVflAq4KZDqGtpsItBXREd6HbJbyBK9tx+Ur5GB9aTekQ
Y9wODOBd930Gk7iVObm/+ARxwdRYybXhFX77wivh4R0zjfGsTRTpwawCV+ktzdd+0U7Y7qBejd6E
QUlO7oVOxvGQ27b+vGuMg2xDDMzuDBgtmvts/eGQIl39F5M2GeVgDIic9iKleYVtzC+6wU+K2zHm
eC26ODvqzmaJkeRI+2CCcizKz1ioLUEFWwP5ooJPqZ1Va18T33O1e2iMj5xyQzHbHocLkwa1U+5O
39K7xIsCR/IFH+mwU44AI39JrmrOtZezYTpjOvIhzgRwDtEN647pKfZHLzn8i8qUbffyWzF0xnrI
aqqqjYHlxA3e8FF2CIMYuvMPDfORhSu0C6JjWfjBJQzfDgrOsIwVkTtwlwQaxFND0HwkjzLeUWid
RfZLNEFpKqPkgXc75e4lY1aMNi2RtQemeEcaKz6UdxHcG/U0sxPHuDmKaPWLTuS65SXntp5OV35V
ZwxNK6t92QZYZNkP/N6fDt/p4KUOnF+8ibq808GYlpYotWlQj1Moz010SzB6ZCL2uIxWPfLCVJ4d
0xmjEk4Ig8UQhyO5lL5QTzpcvF9ULekke3Jk8fsJeNrK2BcpT7ShpoVAs5l7WtyezKl76+ROsAu1
4L0pctaSHR6OJ9SsN/+pRFPLd+cwHSkNTXhJYxMZ48N7TAVExtX9b0aHHSHeL1E3aCmkNK7y66Zx
/nmtov4hfZzs1LRoOXflmz9EjuPlnEqDMToqqHYnkKjBMQ22TG7n+TtHMvqBHXPKlucGXVZJZKFH
0Cen6RieiCOdaOxFE2A8P7sdRqASGK0nooxWQ/yYVaCeS9XYLvRlqjG/LupBKW6FgcOfsblgdMyU
qZiYj83WDxpaOwUDvdsoup/NF7gUWvsrtinDCoCxk51iCI1A7zb1kt2DAtZZzPbCrM2/KM7BIv2W
g1mqnoTmItDwQIji+dQ00xexLM3LpW1ljkCbL/VrKMYWDujM6TDzHUe4kW1ZvRb0r2luaebPvvkS
JbVVCuh1fd5fxe1tIqBYVDQ634Px4l3RTmEhFLixKxhQjMIRWfP/GwJzckpiCENdAiHLHgcRA305
OYdNwyefJWDcdAwGrlxrctwkmhTTT0u7zgZwot4vPAZW3lIxCleKYyqYAQRBiG+hvs4KUVe0v1bb
cfdKGEbbyNIutZlBGP0BBA+Xmi2BHYXe+XS/xvRGTFj1Uy/kNqNthlQrWEbzpi7S+whMi+8VsbQk
W0GKoPmr0htQ+P5WNsYFN22dzAqFCVPZHgM8wmuRTfoZnaWGTYLpFM7h1/0VfWcT/2RX5XcSONQb
oFXko6kLCq2c2qGk5TfEl7z8kHh6DhK/yS5uaANXfx9j3h59DmzuyQ1tUav8WrQoxZr43tcoOLwy
iG3L9fsnsQTo84BqILkG40orFlZvPi/BQxxyzC8PgznXfS6J7RgCI5fewuBXDFKSJhd46roZB5wX
V2HOtt5LRNDRBuEq6ASiNInxPSboWqFbiNb4qrzRJ4DhKX0gvIcjnnjMoSe5oidxA/HGprssGuFH
Q5JTNfKIg7cTaCsBmTM/9YZULQsERLO1L7qpGznyLUiZEKEKDrnf19XtMHyFxpx+s4rRuzMCDTUT
XnY5ODHK0wV7wfxWGlflGCUtg+GPl/7n7SJz+vOsbZWIwpICAwxqT0qvzKazygpzkB/2Rdy2oWfV
ZyxAH8TTpEo4jUrxRe3uMx6hMI2rP512Bb3jCpqikaljVnBBmUYQ17Aw0VzYGSbsivJl3YM71isj
v0r+51Gk9FKP10sdQ7GAqDBqmEfNkNdBi3TM6OvRY2faRvdrf8U2NZ2omNEqS6CSZEvMggmNwC2B
poeNmlq52OrOInW3pdjwpvhsrh0xCPgyDYJYgNmbQRfklk69cfMqg4sp9MSfSlJY5VRWnmYKMZrk
NdEukphjq7Yf9FbIzG2pUqZaFEwg0+G76qG0UxR1Rwdke7iebjNaWEEx7qAVBdDLYWK7q9dXbWA6
qngcxMoaeAQpm4p+xmGJXjARSc6mCiLJpispN2Ag59leals/qfoKgbHweheHY98AIftCL0PETTU7
8BSQQZWv/KbPTTXEM6iIaQM6pnAxyiGHeT3FEmyEGt4G46kT36L5y76mbxvbFQajBloXlLpK7ZAK
AkbKyh27kUeO9EqXcpkEt0OtFRqjCfMwLeBrhSkaTzW471Cu6hmvzQEsMiZex2BnwUuWv/AI3Dnr
yHaXgFKoF4UYMmpld6kP2bNUa1dSWWcc9djUv7N0KqMdqixIUdVCuly5mEM/SzhJOJ4cVDtXN8is
VHupS/D9sCHIpE/NTRcopae0Aq8VclMSTDjE0HRdRSciI0kDz9S2EVZM7C5D4dDEh3212/R+q+8z
khTgI8nlBZKQ9IcUdldEX+7kLnLCILvTMcpsH40nDeMxwkgfMKIdaEtyKcbXZcWRZtO+raSh+Kt9
KU2x0yYF3xeEq8QAwVT/Q9Cu225y9uXY3P8VDv3/CkfSKq1Oerr/PQqDgp+pdDsoPL473mJRYVcg
UTaXdSHixjVH6UnOenfou8d9OahN+WRFdROP1iYBJT7bY2ZgAslcUx4iNFYcWiHxxEEH4Z0wWlKY
3QVS+m3QwSmxD7q9Sb9BWSMglMswTaSHoZOLkyIlN6Cnc2Q1P4KLj5O++LyEBAkeQ9cUTcG4pfdE
5WoJ9SyKtEocE7cxiCco4WniEud+VoWPEIwqRObcdeM0J26HHoqiD9xGvCEKR683YoSPKIwupEkT
YzzAlLjh84C0X+vLr9UvSlEVOrwHBp5AjK9L0mySswZQBfmZ9jdE/xZPz/+rBnyUhqrlalvUIQ/7
VsO2qGD9nTTzqtTmRzB9/ohCXiTCk4bxcxgpaPYpAVQl/yzi1758VUfO5nAg3ltgVtLEvdBPc4QF
m5vxEiyBXq5rXqGbnGPDg2E8AezLkssBFI0093V47PWnQvb292Ujcf9hY2TGG6BxIZL6HKLQUHTG
YBDU0JnXmHsz2To6x6UnzIzmvYFQm//RBn3EZHyCnBoxGQfs0IBrX+7mvjk7GBZcO5Nb4plVQC6d
x6j92el9hKRmY7VjuiaktZ5hKcVOtotIa60hnu+meDmNi/KMNOHr/rpumiGMDTZNTZIkECx+xCNz
Pch6ISVu1Llhe1OSm7/5PvLZqmqoIuroPn6/nAhpq1lJ3ImUqj1KhNhLJEn236CYIsywCkqE97LS
1appcZUuSAfDmJaSJcWa3Zi8gsNNHdfPEMzGJJWC5zAJ+qdnyWNXSV+HRH+KlZ5jf3gw9P8rSSQ9
hNtpIIky38bptRrcKry+Tx4EY7BBUyeONQEERgRbYr5YTZtasvS0vyU8FMZWS2bcm6YIRU6jq2n+
VmWHovyPEIytLtI6N7UUgvRT5eBJ2C4TEdlLXlkkXY9PVmC186ydDkH5scyQpKquitGrYtOSWs/E
9Ob/tGKssQ6XRCdSKcKRioEN4t+LhpRuJBV3+zDbJ/63IrOlyIquK10uQJxO+Vko6H+YSo4gPATG
VKttT/opwr4UyuIgwHONtuYceI52yYzZSmtDHzsqRDZcF+JTCloULsspD4M58aZYVd1iQAxVeFv6
61L+tZS8BMvmUmFuNsh/FFkzWcoyooJMrsMIaJfWuKRufJfbE02C07LpxEru1FdeT/SmVCtE5tDo
QiCHAYGWzQO5kPXmVPe1PUbFl30t2/RjKxjm0JQR9idS4Vd0/aioxyW5kaPnursD9yJH2zhI7JO3
KIIBe+ggUCJfjotf0C5eKbSS8C4IYl4Uwlk99s5byiTMm+B9v7pj5pRPElojbufbFq03igvG2cQS
LgOeZeBoCfvGPXbGjFFbWMx+Ua+aNrJEIvn7+8UTjDlQWdBn2dBDsLT81qVXReephNfks42B/KVJ
DFHB8J+Pvi2dBB20mAIOVDPFvl6klVWTIqZTWt/2pdl4sUUYZZyhmLOLUS5jnS/o7VEHXfTjNC/s
VI5625iD0OnKLEZH29A7mIbeWlIfRX4UxZrD+RGbjsOUDUklKp6PWWXp+25Sklmj4WP7LNuVlzzg
YfJ7GFvBAz3guROdys6K//d5OiBlkRHRGTpGRiExw/jeSMyLpUnj1C1FPOfNEWZkyJLTSdmb1ihO
WwQXWdO96V31pg/i31jmFTZjX+JKJpgdipXHs7av5hqxxLQ/iMnwsr+69DufvPIKhzEwXZvnnTpE
sJmzfj0PmWZFXTbYQpDeRnJ7pczmMRPax31Q+lEWFNNWMaRAQaM0wuWPGlwaejzkZZK64ihaaSk9
x1V7oUvzAyYbO32WvMVD8KqBwpOjSluatMZlFtXs5gA8msBV8yW3eqU4FMZi5TIyo2CP4xjUbTBQ
kJoKwYgstt100gNz1EYc0xqc63ZdlW/6YqJHPz/UncDVVXoB+LykqOKAA1QUkw1HJuH/i5YbnQdK
wbdQiG5iRb0NhdAW5ESy0kW9bpfOWfrqZGS8ckm6ZZ/wJYVgU01dhs34uKXKJKiYFIxDKlfVizBW
b93Qe0mdfaVvtFLOqYmgdmcHjW0cxsMDEdEqAe9b3orR8yJzsr8bDXRonzuLw7KdVXXbVkMOAOVG
+ocCUnTzzG5cyoKKc9jYPe/E82Riwr0mzcZUqUjiStOgWJPe4HJe67wofMt5rAVjnIekiqKYxEBp
+6+CAt6YAM83D/vHextDMzSd0q5jQt1HXRiNsihwJHAZnkHYib7u/kfEG5u56ZoU6QzCnOUUzEVi
qemJOyqzE7a1i4LdQxpNTtyTn4QMbhemoM/v78a85YQvmzsFGlnQ3hCCrhYq/+pyKSZdhsoAXMbj
ojtUgWA1kvIfIahxWUHopSHriHVxE+9lKwwxDvfX/h7RD3w6QSsZmD2SE4wHHmQAdOVNkd0l+Y9K
uZtSXgXFpiqsYJhdmoxSKaoe6lZnD7pxV6ZvZfq4L8n2WV1hMKZnUTSxjA0Z96TUizWL2PqB1hOT
3upmO7gBGSi3u2Nb+86YbIlLmyiKWLY0HzPf5tKXKvmy5DRYfsWSWkJnoFUutLJu4PiUbc1DohsG
HkkmtuhwatOIYNgLrKww3MVdass18feXkwdB/7/SPC2LcvpyCMmarLpGqhhv1CC0dPZRttVPx9h4
yZRB7s7kswQ1Cww4MyQD4hHlwkQSzMyG98+fWtx4f45j0vJa/TchKc2eLiGsw2PbR8Hw/J4tYCHB
XbdqDEeKOkstCguX+NFuiMnJ120riKITQ5EAB77/j2i9tgyhifnyLsyRo5UYmCTLN5okdHZZCYld
6NXToCtfswJFCOZfDKOC+0JVqmSKBmo32LoNowqkoY87GEdQXdB5a9Mh9gdMY6ZNkQLn9r15xldg
jMaESzi14dzAlJg30+Al5kOqcpRy83VkLRCznFE0pMpctnBbs10diRscVdEebBOj3LonXu/WtkVZ
SURVaXUG4CCrpg8pGubi5uBj7opjbKPMBhRyeDkznZbbmEb97id7vIJktDPoqiWpYkBmRxMmrEZS
Hrfv+YZY/9yIhd7dP4G8XWMss5RNs1SO2DWUFVthbl4m/TchNP4iS7beN8Y2RyRpu4WuZKq9zLDF
xvO+FJuH+rxsbBmKWDdtKAqQwjAuY/kuq/0xJpZW8uLr93eRnf1hE/BLUSxpNwEINPXe6MYH0Ras
fyb8qW5YWsElbiwO5jU6tFE/fMBbsaJy7oSb16aVsEyEGBYona0wjPQ9y0WrWFsHhRxcXtc/qD+q
WFVRkzB4gzHOhRmmvTTCekSl1bvVsfcjRztOmHrpEq+4M534ZX8Xt3XxDMgI1ggiJvJNeCDS85t+
cpT5Ko//St3PEEzc26KueQgFyBTGV4NeWKJ+b0zf9sX4w8LpOi0jwr2PrWVbGiMMhxhK0jjFUbYp
Q1x+Jb8X+MgXfEJwHh7bEDfp5TiZQZ2ACtLwZTc/he6U2NJbfpTB8SEntvrjv0nIEqmlStcVjVpR
xzK6EmZDRA4iLcw1EvwcbVvScR+Puo7Pp+73grKtcEaTVJkkQ8BJvRF0Jxo41QPb5uP8fUYrMDSv
TiIqTpdcdqMXSYo1o8RX5PVg8nAYFylhYkhQU8UoUtSV/Yg7P+2Oyfi6v1o8FHrMVm6r0ea8qqg6
lBgcKy+VFYCZYbgyJs7tePu4nleN/o4VzrRMsSprVAmKa9I7i3IlksO+KJsQKAmVdRGFK0gTfYRQ
26XPl7bHZbhx28aW5itB4EBsrtYKgnGA86z2ICiANR0l5RiPo1OjWF8X2kMZ5Bzjs/nqjuKU3+Iw
bnAUjSXH0aHeIz7Ub2KK9no640H0lK/aRfhFOBq8SXwc8VjPGKumuMQTIDE4zop1TxOOTfKi8d5z
6UZ8OqFnyVi/CHruKaxDbJSR/eyUX2b8KMmPUnNf9ZyImqMR7EQ+ZJfHMNWwXYWUXipZhQ5jNMVF
IcfH8uRhLEIsCFkYZZAnL0s7kq5LHV4wtDAH1xobjtvjYTFWwRRRWS3q2KJ8fCu1F6nz81C3hiCw
dXRt7h8onjrQ5V2d2ULUpgRvyVAHVNprNcZyu0T+2hRP+zDbgfpKHxjbMKKXQCwa4FDuogoEC4sv
e6otgk2NGzPTsOCz7hEN8z4w1kdnB/wNGKw6xh1qCcRa89NSvTcUPXaJ3t22em1pmh5abTJjnpDe
3w2mZhcdkr0Tr7tgo6sBly31/DMYkTsty4SswM8QDr1Lvf4/fyWrEa1pfveMxKPeseFdabfPxBmZ
KthqUzMt0JQcc05cubblPrFJBSPGyxhuRxkr+RhDOZWo3AsaRGdohB+cydFQSaxhYEzjFs90dth4
KCNvX43oJ/d2lrGX3RSlQqUC0piz+8BI7SjvLkmSXufqM9IGF/qscxDpJu0gvt/nV0uZV7IYKipe
wmXpRArHBFf4/JaFHJ+zGc+cl/L99KxQkhCPuXOLDdPGAMU1IPTUlcf/tHTvRegriCZOpXYxsHRd
Knti3rogafXQFmBpy/Qgt509ZxUn7uCo4bsCrSBDpEmLCDPKXD0urCVAJVl0l/Y/9+XaNpa/dZ0t
9JxmbcwzKldk1Nd0h1onmvrxmIsg6pa0hTj7eBv8NB+O9fv/V1KJCmpYc1op1/6aQU6qHsJTZ0XP
g25r7yPzxgO5j3k2jbeUrC1pUOLQT1jKyfSL+iWI7lXzf+8t+ygYYzXyrqtlgdZmDlm7WH2U4xCj
Z8YqwyF09xeRJw5jOgohmzqJblqqDlYWOoIi2h35q5e21alirEU9pZkWUgNV5gEIzu/ECK+l6q9Y
Oe5Ls9HA8WHl2NKiqs7zuKoAtNTOO2MGuOta1e6rd+7B5M7gvQnRX75jldhXvSbrwy6WoA6D1xxz
dzhQ7hE+lzTnbLFFoWguJ+aoQ65JlC0jeVlkHclRJGQrm6Rf9heRY2jZkqPImCpRFnCsxulGrV6H
7qeaoNVY4VWAckwtO6EuDDE3BnRPiBeXxg2W4KR1C89EcNwU+xDUY25sqM1UFhI+VoJ8SgLj0Evq
/SzJzmTEl+EgntBU7c1968eT5LRp6+mzekgK8dT1b1GhXCqCYQt1yVFVnvSMHUGsZ6hCD8WRogtJ
/aIUX/d38Q83GkM06WxWkH8zRkSdRz2RC/jLKrOHClxGKAVxQcSTm2Aos0SP8jqE3AGH7wr/+UCc
YRmD0mOmsmSWgKWZWcp13NzOV+n14lASu/kmx1gWdOZeYDQxnZei3fec68G2QTvjM6YmnJakTQfg
a6l5J4SSJQaLnaA6Y395OTBsMVYnZ4Nc6oAJUpRmFwtyO8hAWsok3+8D/SG4+y0QW1xjlk06dzmQ
lu+GX4Pk/0JzEt0hD7pPp9jprzPPpvFko1H9yq8KWp+pJq2bNRXBC2TRjdXJAasdZ6e27cxZMOYi
l+iSMJME9WyRcdMM9lhMthjfNwm3T5EHRI/iSh4zqQbcTOlePeUXrTu7slvdRE71UiZWNVvlUXHn
AxrER05qfdP4aKAxR18PciTszbsZo9HUMxxxs7wRESTI2WkoT0mDMYQJbuC8atTNbVvBMduWhHgx
yGgCNRrp3aqwzeapjB856ki/8ul8r1CYXdNTWSsUFSjzacRC1r7h1N9VMJmLh8DmreD2zW2Fxmxd
omnCnNJwvHQzkBDqh+CYnyjLz/w9e0ZzgiM49QGlZbwrFW8t6f9XKiPhEjpqJi7JcZzZUal5mtpZ
ipYf9leTB8M4gTg1JC2TAFO3T0lxqNtDnvKKETe1f7WEjB/opHyRG6qFjWEgyjN+hDIi5aC5yBce
Ic62z1lhMcZfTbU8RmKQGv/ZVZzsVjnkdvA4/6DvEmDzAP3nt/0V3HSjK0TG3FeNbvZ9DOmi5iZt
Hufa/0/fZxvlliTFlOwCEhld7GqdfK1HA6/7hiMD2yk7xVWctwQYg9fJloQJc9NLavcoMTrR+Zd1
a8c3XMpsHihjLTDoY8qzFOc4ROvx4ki4wXsx3qvAeN5a2CyMcZI4NWEcbWfr7aolaLpchJxB/S3D
pCOxvgt4NwCOtquMwRj/H2nX1Ss3zix/kQCJCpRelSadnO0XwWGtnLN+/S0e7+fR8sjDu96HBRYw
cGqabDZbze6qHuM3k4QipKG+df0R0hX7GAzPTe5e9ovNhPzsdzoXIJaIqrluwJYIsd0A61fmNXXm
qNYDHp3sy1jbXzUrMC5MjLExGwUrDUb0kB2ozwRkMstVP88gxctvRXMzojXkIoYGcouhp4CbreUv
kAjY2bw4caIfImoJAuDGDDw+2FamcRGjnbpgUt7P79XybXCJ135e9rhSLJteyyhLpm77WjyL2MdE
gYon05Wabs46CSZqu/HlXZHHme/0686DIscu/yr9gZDfP+zkuXRVEo/VMCNOLaF+sKppb1bFi2KI
imS/cRVTk9ETjfkwPusfK71RFLlA6zkEsNjzH6iGWD1k+X9Jzm6eaEbWQUwotqD7+5/XpC4vIaER
3rN0KCdMWXCvj5kdtoXgZWG7Zr3C4Q4AWtSCQqElei/A5YzmEihwXmezPXjsFVUUGjcj4wqMc/+I
dEmdQqraa0bUUAk5tDL9k4acFQTn9XGa6qNW4n1uCI6V7MbFbRGJbhXWA/AhUVthcDdjIA16ETOM
GQ/B7QPrRtDs4LY9JEf10+UAtb1iOmg5TFD5We+HfJUtqVI4mFmds5rYvipPiiggbVf6oCbxPwBu
S1QljQ1CABAWBuYqEc1rjN8afWfnWXBou8ypC+VlmuvJWYz8UJr6kdLm0ARzbEfEuIIgTiK4ALZd
//yTuC0cmnTsqZHiGUWpnRoTF2ACtxM6/8lH0spybhfH2cCoHAEMhtztqfZCLbZJu18GQSAWbCFf
OFukImulDis8WuN9kaGHRv2jnPpsCl8qC2M1nVULpowdqJ3UV6gRh/9e2hZhdoXBZTXRHMtBr2Wo
rZt7Sm513Y//PQH2PyG4D6AgqKOsLrFSi/YihdWuyKXj3KSiXFq0IezfV2dK6ZdFb0ZYUkhHqXyl
ohZw5p8fw8Mv/+UrYxq+TQ28o+JpDiIt0tsgP8zzWzKAkjbbq7qom5S56SU0LoBTUtRFpgONPa+j
0gbGZHbTigKFaNG4ONG39UA1AzDm5ETJfSviTtnMjFbuxR16S0IpccH4C97SO1dCK2UtBbtlMg7z
sggOPvupl1aMO/hKRouAKoCqlAfSPwXW9TDd59Pn3hBcFIJAxjdKx4PVIT2GP+uj34ABZMT32pDv
/uSGwBsFBuJkBZNi//TmSMnQ9jKytKRq3RpjpoPgO3DbijMAd/BzCGYnRooMQa3f6sXuui+LqI60
7VxnCO7gFxqlY5sAYqpQMvZLU3CLbjvX+e9zJz5vQkXuQqyRWcbubL0N/csM+ZI+cC/vhQiHS9oU
S63lRIIdgdJ/mdXmNYo0H41cqPebT5ehRLvCHfuWqENVD4BKVdMm496UI6cTMWaI9oU79ImZd9nY
AgSfYhK9KVLvvxnBHfpFU0zdRBu41zeqPS52QfYZiAQug4g2hTvuwVgP+tDiFMqktGfNJvJLOj12
vaCdTrBW/FhW2QeSnEdYK2VY9s1outYgksYUQXBH3cLIjzQa70e9vCVV8SSOjYLF4jWxdAUK20MG
K/S8sktM8HaxrRlfaSxgGRfhcCc+x9htXCwwZSwzR56/ksXpksIJNFEr2Pb1+OvoW2xNV5e9ZmW1
1VQwKIhMf8b0AenoviOFD6XaL1IT2gXmO7pR1PUmOJ4WFwkyMw5luQNsPx8N+WUxHDX4dtmvt9OM
s2VcBFD6Xp26Hn5NqtQOutmfI8NGcdWe83xPlsmuTcFJ2vQ/k2BODgQPlsHzabVSJetNzQrU0uME
0BqVpj+w6YzA1wQLtSq7EOMvnpZVvr7czNqNWX5O8sju08+TaNJRYA9fHQwSac6sBeFZMm/jQbZr
Kpgh3/SClTnc1amY6t+TG1LybJRXpZ7Y2iDy8O3CxAqFO0voRpVDTcNX9f/6ks3Eph6+18AwFEGY
1Lm8R9slgxUed6RI1y6lxRqTS69AxQBFpSsKYcXUDYW1HdEOcccIzQykGy34A0GDoCINp7ItBAUD
4fJx56gi+iiHMzDK0XAVkxxDOuwXY/RBQXsal8EJLeOULtPBwLBIWms3Mh4sLi/pZpBarSh3z2ok
6Itowk+QG8XLMDRsyoUPvUc/MGXo1y+frWbe09gQFH82g/AKlr9+zRacEAy2Gx/r4arGmBT5lInK
JdsoIFWC6hM1ZZ5JIJ/LZaYDCoJpcTLLXdU8Wt3XIRFUwH+zjWcYzpimkRsEQlbJPZg7xV32eKab
b39KRvT7ngq27Den4IzHpxVg3K5HDYtXxJ/D6FDIqt3TKzM5QKlgKqA5nr/ScXDiTNTxs/1sbf5C
5gsK0thYZGoRho3rxacQq5Yc+ZDZmJVC3wH8xL3snNtn8AzHZR0GhHtbndX9x1Y6Ql/8MBay4BtG
4CJ8Dw4kxf+2KK2+jelBGw5BXNpqKkoFt+MxppYJ6MoMlRdtV6yZMjlTHHUpe2vK8dQlmH1oC8GK
iWC4iAIa0CGsKOqDKbEemlz1lcxwW2N+vrwxv3GEszlc2CBVQoZkBE41nooDuEHQVw8yjrIBk8x7
D4ovatH7jdefIblTpnUlvCDElantGJ3dtJ8ru3WZctG8r0VnbDPDMc9g3BHrdFpYBXQFPF1L7Ea/
DduHpLcTxaMz9GCCp8vLKdg1PoFP20YKFnaNxuG1tLhJ8KqISoG/CVK/LOKpFZZYlWjGMg50G+rf
IATrlDvzamj8ySu82De8yyZtP8acV5BP56tumoagBl6t28obG4ZdEC3UxU6vmOoTsYudIcjst8PF
2UQuG8mqiGhmDqfUo4esuyuWPymqrExi+KuEfko1qUPzJhL6WdolXfvYz+pRJrPgbtz0BgsvLya0
scAMyZlRlpWejT1g+rm34+wliYmdayIm522HWMFw1ljlsJgzS6kbNJcrrmJLmLdwJqc+GPtiJ3om
3tybFRozerV2TRwrEHYCWg0xgJD81fTuZYcTrRoX+dqefT2y/D2Z7ywLlPZxZsfmw38D4cKeBims
oaBsaxbdi1t1b+Wmn3Z/NH+3Wiwu1MVNDL09lntGnezNcXsbqJXgrGzeeysILsAVstYbVGaWgMfD
xNYbEr6DDT/8E6Zg8Cb8z5v5N1Jz6BIapQCqm8qfC/2mSlTBHS7Yep7VwGjpUtVs2rlobofhmym7
mizKk0UY3PeUYUZ1aLGxtaE7ZmjpSI+pdrjsXMx5PhSHVyvFnftZiYg554Aouy+yfG3R1KlC1YV7
oUf8v50Wgzv8oWQWacZmmpfhcQhsc3xbhIqDbEku2cMd+bwh0xizZLHxe4/xA0Y+dGZ7n03lMA78
y6snimcGFwDqgpRGjWderwTD/0MEvZh81yc2dAbrQ+aJ9ekFEc3gYgHpsxSakVhCSTL8bFB88IcI
vncFh9Tg4sBiFnCIBneoqn2LSGpLTWbXwf0i+hDddm7o0GPOwwKVFJdnD92CEiKYWz1itEdZHpyu
Da6M9I96Q60zDHeGAm1WSaEwGK115M6Pk8xu0K7Zi9qwRfZwJ2nQJKUbGONgrdwnPcRnhl0q6kkS
YXAnqKuTPJEzgu1vdBvyxm5GrmvR9M32G/lqybgzFKBMuGDuHb13EK+o7AiynRAcvo6fwYoFQYkJ
eZRsi8Vrtx3PApuOAWoxjacVC/Km18cQxk3m87S4eqI41l9l0Qn8ezPLhobf3zB83itJwThPBmAI
7Wpn6CZ7qCWnHeitFS2fFj0+FbOQ02T73J5BOWfvQeqnBBNAi7fRCXYqug7sVrIZqwk4xl4JRiZF
L5jbvnKG5Bwf5BHtmHWAnHPVjon0OC4wt0dN7nIMFK0n5/c0zDAgUGp4bLLUfJ9nxbciU8BiNeMj
ralCR4HEoL2U9PkyrMg87ijQXNVQOYV5UhAd20GztUA7GLIm8Jbt+/G8itxZ0Cra9TXFWUjK0Akn
D6z9bju+glNPg0bNZZM2P1/AV0QNw1AMTG1w0d0AtVkz1mgvD2lleuOQBPsuMmpwFeTUp9ZIdktA
8l03KsbVgnY3e27k0E9bJXaHokRzZy9DwL2IRIXwrbVe/y7uSqCNMWFEDr+LWtca+B/ke6RVl23f
Wuc1BJca6rHZgfoaEOP0WZ6fwqBzG/1+MZ8jFKovQwms4ZPDCiwEVq6yaaHqOij9fL6pRQ+jAmv4
5FDqweA+JrCmblQv6d4C63saFvZgDLalCyqBW2FztXIGd85pGOLphfE6h1CtDpTreQCPYZftJF2k
r7lJdIV+QMisglHAJHynRyFLUZMGMi4GZT/GeEOY7UL2hxLFkcUZpfsoPbWKqCqyFTrXoMz+1Udc
OcyYjhkAWs771HJT9eWyO2zFr/Xf5w5dDZ0RCxz4iF+mgvttMu7lru7AwkfpcSkm007HKXU6TM4I
jvvmxoGvy4RIF5gYedqwwaw1Q2JiFhH5bhonvSt8Nbuhyutl+zbdfQXDrV9bFooVRIDpkx/j3OO7
61YJit1lEHY8V2m3ipl8PBVAfJdgRkVH1fufmzRSow7V3oKOIEi5lX2Krpzo/6FjzvnCBxjO14s2
RNoA+TbQBvl6gjRLUAXh8/kPANxlVkStlaemCYCfXKBg9DFQaW5sRqYmqi5uLxo4hyHzYGoKHyUW
3YqCgsCaJm/doIKkzS5tXegDvTN1So+D6BWar6D+bd4ZkV8/ExKiVhqwbWIzpuUuvCa3xWlyFKcA
FXc0Clx8e7/OeNxyjgbUZ1INeFEm7aUpul6kzLvseXxQ+mATlwjI+WQYfQwM63FxIyc8Kjd0Z0Jg
VkR/IjKGHbRVIErxBKz2MoDSDl9EErGX4ZPAFu7e+GALd1Y7vN3TIgQEfSz3yi0alN8VSFEOHhwd
IirNC2jpoCf/LxsqP+ByMdAY5Vk3C+DW1Z1Gr5rqLpwF745cGPoAweUQWbBYaRvB2YsBROYDvVoi
aydP1r+Ldh9guDxiWaxGpyUsWczMziR3MiBLawpqslzk5kF4Lq58liQovMGWVCPPXZI9SZPsW7Q9
SVn55bJLCGIET8JFwr7HoyigtF13UMHsyNodxTxwgt3hybfIVAxmQAEjg8UlOGl0LxwoEC0aFwvK
QVeMOMHOWOa+qCdbRkJkhnhO6UQNryIkLiJEKUmiuoUxk+Rnxi6sPpPOm6Jvl3fmN3fFr+BGuXiQ
QPVKBRW35LI+hAUDEvVOcuIr9kUX+iLiTUFkoFxkiJtp0NKOgTXgupXkFjRF5GTq+fUcD3dL/i+f
NT64OBcR6nJGEyG70KvuqJGTJAlKwSJ7uHBAdCWOu4r9fR3PufWzxHpe1JtwusktQVQVuQMXEurJ
6OWwkiQ3a2J89atgBprVYLiKI5TpMqm33MuOIThL/EB3NM3qMrRh6DUWEtbvpUut6d99wvzcHRVF
M01jaTgvBK7oeGZXkD26bRY79YAYp1ShOzSZ6AWZ/yTlkfie3kabtVlqgER2xUH2wIJ5m+6oFx4U
iDjXj9ahFBDObe7W2TSVyyTbERQRIwgNXNN6McLUTt9G4i2SIVjBTf9bwXCZUD2BM59kFLlXs9eG
T11j2FL7tSAnIxMVnDZD+AqKC3xNutCIqLCoyhKHta9q015JfywamEvqt6T0pliwhpuZygqRC4Ca
YcWW1ME4KI3O5FFbHi57uGiPuMinp2gxHakmuXkTu9kQ2abFLtubKRZ823LfZn97n6GjboP/TJ7H
eUKxTi1VGJJaZWlHfRHbcyRHaPlLc5Tsytu2sZ4W0Dtftm/zBKtnWC44ZVq1mAO7DYc0SOwAQhm0
xBmuVFEjyPZGnYG40DSHU1BXMz43cskLyucifLxsyOW/b8nyP1NWK2tCvVawflbzKneeqYq+l5jv
fvju+7VSFv/dp8qLrs5sgxp3cDWUiZf9tLc8zcYt6M6v7f6yPXxpmnMIvLr/0yAIwsZRx672+CX/
ovuW3zqBS2+Mq+lYX6EnzyeyLcr7t78wVkbyBzgmgRJTGKk3RmMrc+SWefdMzeUoj8anutP3GFz8
JuWN26uZwOLLrmjJ3FFu4pyEcgeDNVqbB3DLPM9SDL6ogoiezkS+wh1quTDCIavgizP07Qg95sm9
YPNECFwO04ZTpTTmu7Mwlq3MXWT2/t/tQdpjL1+0fehqost4O1T974RBwu2fDhNC7MVKWCg0rCm1
I7So7lODGn4zlRATVkSEJyI4LnIEMijfph6LSC3DpzEUhMxTo70l4V+X13L7+jqbxQUOi04J3tBx
LStBfKNE832J/1/k8NiYS28b6Nq8jCdwQ54yD5Ju6azEsMtY7ru0tjP5XupEDAn8CDd/ut+7sVZf
2KaRWJhWwmaBxQ60DwYTTSde94oXXPmRTaiDpAaFGFBwiR4xRPZxcQUDoV2DWh8iPqgsoMxd1JGt
oxBzeRW36y/nSPL+7ysDET6WbJYAMzqKr7gxuO1NV/d+clok15bgm/u9IHshPL9ndyu8sk91Wo1Y
0OhKu28OhR/cNa/VKd/Jh+mUO5rdu9aOVX8QrPf6ITnobr8vnsnDZbsFp4Kn1ws16e/qoIwLXInu
Ju157Kg79wIv/c36ghXS0CDmRfiSaqV1ShPTBtTYPuOuxPq66gM44m08lh8DRyQMuBnQNAghETbI
afDSC1WiS9DORG/bVNx25idh79fmumnQvQGZKbjZ+duVaBKe+ZM6hPQREh8psqVe96p0J5ui+Q2+
0fHn0VtBcQegW1LNimJAsWl/yY6c6JF6dJft573oEVtkFXedmoleyK1RhV5Cl4fC6Gzc599Kyiaw
Ran3tkOszOKuT3lKC4xuA6v2GIlB6uXXqVO7Oqj1CFiGiMABN8PICo79++q8DWmqlnRkphE3yB/0
YleI5q42IXQIEoHfXtFUnnc+Q+d+mqh9iOfBzk7GxJaj3A6ETLCbrn2G4Utc5jwMZBkAQ3QwzepJ
kz+aARFJHQuM4atbhgxdtlgHShXYszLaybTvRfLA25ZAngUSThhS5unFQfEs0wns79DRuVumGd8q
ourp9r2lnyG4W7+yokkrKCAQ1t+IY0DSA89g0evsE9cgEBOZ3dzPdlYk+M7bPrUrYC4NqJooaKjC
gI8VGqLDIwocP4v58yn+t0ozP2PEGY2nGW+HpS0gUsvMBCOmk3rWQ4jbg7FU9idRlBBsG095JmWq
HEIgHSd3UEFqrkq1XeWzoJC77X+/No4nGidx3UexOoZell5F+mcZ3fGIspcvP7b5H+7g1apx4a7A
B2tdsT2iw2kGHcKIGReL6t9LTZvcKVdBDpyLPHIzxK4wubA3NEoBukrsVD25s/miF+gUWlQn1QXr
tx1fV0BcwBsbKLFN8xR6nTsiX8t860Y7sLSCkXRlzpwLFlPkFczwVYCVRllqMwN4dWvP/dNSf768
WdtF3ZVB3PeCvgRmXegACK6DXXsf30uOntrztwEN68VOFpFfvw+vfPQOiGOB7cQCnw63gHUkN81k
YafYArIzJT0QMCd0+CqKQNPhmHbhRUelstFBgAZGEtqi1H57Sc+/gFtS2nVjBDItLOnYuN0ku6Rd
dpdXVQTBLWoU0XQoVByBOZl3qQntHq38cRli+ySfreBCcCZh9gRd9KFXkKtQdxfpyhI1VP3GN84Y
XLRtg7KJoaAdeqBgPKIgdCRVaCsWFIJS4oDnz43q6aoptG9lJL9qSngPfnyBmb85cL9+A/8hhkri
gFY1JQQv3vjyftHITrHXoEXERlJkSAp8+k8Ly3+T6dMgpUjYQm8YHzPVa4rSSfFq8wcgBhSI2KSS
pVEuRnbodA6WFKdOWTTD7pPC79VKdmJaOv8NiAuMYZqUBpE6JAPFKSn36XQKhYLXrKj24UgbEJ9j
jR0UD/v/jFFpj344qYKbQJkeI96j5cSd8aAU2mHR0q/IRr02Mk5Fgmw3mXP/Tww8g3N5fCQZKsiH
sZJ90p4s2XKGEPN5Uyg40ZvHbWUjt2Fhb/QKSElDz+zjPbGKa7L0x2Kcvf9mDbddVq+BsraANXmB
EsAIlRv1KiufL4O801B/3DDo92mEsO4m7lwHpAhnEhQIT87ggl7Yba5YEqe+Sp52gN7XfAc2txfG
Y0jd8BWNr17syuEfHYFfP4I/2KmlSOZYlVCzNG+D+diSv0Lh5/FmHMZY6t+G8me5n2YythYMrb5V
B9UN75moWQguL5/uCg/EQ8U9PVxe3O3i6QqTc0itplMv6bBr0PBBrh0Uuu/DR83w5trLpcy2ksec
xoJjzi6UCzv6HkVXaUJPUw3KRfiaDaHUKalXBTjVNepM2Ysxfrts4PZJOK8p56JxX+lqaeGTTy5v
4iyzSXIlCXNI0caxH7GyR0uycc4lbJxmPFJoIBjz4F42g+fH/Zncr/aJSwPKpA/aVoYdiWWzMff4
qOR2fJQc6ct8Cz5lv3lgwi7daIdfL0OLjOOyA3Mom0AqgDyrJaa/VVfCMMBliO1rc2Udlx6oiTbk
QQmHWDIn3Be+BNFY4xZqnehmzzzIngri43ausALkYsoiZ8OcsR1r3AWVvsxvoFp/tTiMq0r/VO4F
9m16IZUtIiugh9Ypt4bGAtn62sQaQsaPifiFJU42CHNVyLWhX99Njn3p1l9F3xmbW7eC5ZZV62MM
u+uAhe5IjJbdLqXeZcuY2304ySsEbh3HRIMSSAeEaroB1wdKiXswSrRhIrg3BZbwj/ZDTeRRG+Eg
nVpfqUHvUiIauBVBcHlBgW9AdVYAMUnXRnRnWk+Xl2r776MshOZxE1kUFyT6qBzULmbX2NASW+/n
p1YhmXsZhO3ox/04g3BhAt+UplHgNvZMjFRameImzWmonurgoRu+Juog2Bayvf9nPM6xG3AANaac
I5JDlMuj/mdyE1yzSna+U6+rExTpvFdocox+6yNE2YldXONquZdcEQ3I9gk7/xDO1cNEV0PSwnD0
YziJXj8ttLStUvgGItpFzuEXBV2hUgec2lOheqDsjbvElZzlfvBUfAnWr+nr5R0VGMZz0CzgUwst
Zlg/3UqjP9agKq0FGNvxl/5aPZ56hs4NQR0kC8HhMMR2uq8e0+viJKU2WGLuyL5//bMXnRUil3eA
ST9sqxqIpH0wpH0Q+JKI6UNoFZcF91VakVgHBlOoMJzENw/agaLeZ/gypFqp4IBvFwtWNjHfWaUB
WW8qebRgq1ooteru5Mf7zO9O8635ST7oNx0KBiCyn/cx7pof1kGofsbW7MLh56mqmy5BY44Fe2eU
G3NPObXUk5nkKYg4smfSCw6/cH25YJOo+mDpMQ5/f2TDnIz5g7UeIRtBPRUKQyI8QbDh52/GEoP8
ygQ8bUffGOXx8grh3cSNmQwUGvuIHXlBbmuzIKgKzrzOxRZLT5cqnYGLsTQ3iw5LttiXD7nIMi6q
tDQp9S6F51TB5EpL6A8jOgk9mqb/cQ356RoFND652cMWUDBoxxwEy5JjfYmvWz98Dg8siM17KB4G
Xy4bKFhCvpfe6tK0WhQYmJP7Sr4fRRmW6O9z4WRuo7kcZHzGqEb5qI+F5dMkyf6onn8+4AYXUMJW
Qm0lx+IxLfd4X4Muw/KiG9WrdrUAi1e5/pnwr7CYxatgoiySJksEh1m7rw6QL/ZVNz6aqq3d9Z+m
4+IYfnRMv97nfgyaK+VQXAeC1E5w8fCPtUTrm2QcsGVx5Sy55DckdLRIJFoh2jh2MlZmBs0SREuJ
Jc3kq0i+V4TjZNup/mohuRRFp2krQ8UHpccr80hPpQNWGtwB2QPZW8KZEcFB5qezZTnuaYyvWi9J
r7I8tyu8ZtVKBPKgP/muXVnFRYxMimlatgCa6C4Z7aX9oSVPl8+sKL7zj4yYH1NmywRGdJBu0Vy6
QyfXd/nQed0N2dPvi6CbcLuZ9WwT/9wYWnEuhRnwRgdR8K3fDfvaRcqDJLJxKie7FiWNgt3i2+qz
bFhAWgQXr6mT9D+U/HuYvxmFqB2Y7cWFe5kvnwZh2QyhyWDaL6msf4971RuW8IpAwc6Jl8BWoF5V
LegMEmyg4HBRLoaUi9qWyvi+gfFNvF8w+CV9ab4uO/DpX8n78ms1CiBFiCyorI5zb1pgomeIY3rq
+4OViihqtteSUosoGlHUd59dAYyjaYD1Gx+coIQ8lrLltWHnQq/HroL+iRijsxSj01Sa4CVtOxie
YbmVjKwhrUIF90ta/IDIrJ0Zb7Ei6j/adsczCLd4dQ610JTVGFM6OOiDf4qJ5XSK5AR9LbBHBMX+
fbWMWjjTsmb3sTX8yEjjaE+zfuinxbvsgaJl42KvQaumNRfsVpZ8iuPYSaZnS9IEINs+d142Lj2T
846SLgJI2SfHINc6G02FD5cN2e4hoGcQLt7242xJdcv25gf7loDA3rNF7fC6s8O78Ik9A6ITR7WV
7wJcVnX4GDt+4b5/c6w3yqJR0Q8wjvGpz8/o3kWyqzjzU7UTzbBstyucbeQpP2a8gpYBa49h6Q3Y
uaBAx0rP7OVK+K0i8AyeY69uJbOvDKwnY24r75WrGCx4ew2tPwSChbkbeRLFm5ag0LgZPUw8Y5kK
PtQNnp1c1cBSG8QtogfGz3TpqBj3S/NqDK+TfDCMXSZ6r950zRUel5ZG1ajFc4oGGgnyuFK0tKj7
gLbzso+wQ/TBRVYgXFbaZKOs5DUezdJB96iW4kqRdTtCD2hMMl8LRQM7m1u3wuNiIc3iBpRXWMSk
TJ2EQqQQ37k6OVy2ajv7WMGwn7HyfKko1SCVsXZ1gy8VDQKT6KgK/0JXlenoR+aUs6gbWbRdXFSk
WWroYwrLTN1X2x/tJOpj3Qy7K5u4eNjhlTGKAwCEcuZKePpD9+C+SDVQVwxE4BaibeLC4hQpKW0z
YKnlrRb8kMnVKCT/FNnDRcWaarocKMDIizuqe20tQ0NvRzNRX8l2+D0vHM8KU5uRUXYxfDxIbcXX
vIZ4xsF6XkAyCoZE8BWWLrgDc1uYQrETeuFw8RSJXWI1XTHBQukU3GtOBX7T1FluQLqEMqNnCcK9
ID7xBIklygBKasFMNqcPJjmv8aK9WD1j+5totZxcyNDiIBvaGVaxRucIbS2lQx96H6RYR4ySPVw+
ydunCjRSGkaETJkvLoLopk0tDW24tNe/WVHqtWoi6KTevrrMMwbbxlWwoFMu6fMCjJ/Dnq0z7YsT
ezWNfdGX+bbPn6G4tYt6Wa9VA3FpmW/KinoB3txindqLqFv1NxHwjMQF2iUYtDgt8YqPZhIm8eUP
X1EAsPDxypxCCxxV8AW2HTLOgFzILdoIYmXMtD6StCOpKShplSjxwW9i7i87xW9c0FQYtYYKeiUu
FErdlBvRgF5wlgAMt8tJifzOXpzyO3vJt6TdZbxt085wXDTM4gylUQzNeuqCR5FWcroo35VCMZff
OOIZh4uIJhpLrB68gN5Uu+ydNnEjl6guK6w113/2jAnik78Xkc8OoerTqFH3vojhPnOVr+kuA3Wa
Dc3lHT2Er5fXcDs6ndG4FzJ9jsEaBfYxLzRaJyw9I/hrSI6SeS8bz4Zyt8REkK4JNo1PEqtYry0j
R5ial8QJx+ARebJd6O3TZbtEMNyJ1o0xKroIdrUJ9MUW6U6JI3vIDAGMyDd4HXQrX+IOvOoIUrod
7CqfPQugP/eeSeqKRvFENrF/XwXEVCZyVMjM343IdFMlIDcjJFttU66m+8vLtx0Qz27B/n0FlSs0
l2eWBGDk2S6mPrUH0HmiycWeGiII9CIsLmpAOWNZ2hBYmf6tT+8CGU9v1VUui8oM7O98uPYtKDob
mBwBTzy3fKGuZ0atA0e3Dnk/2GE3gDHwaKa1o4oYgDZtWmFx61dAWHGWDFz6oXQ307sQZcNI/yTP
ovLCpkuscLi1G0qrLtBLyh64IZr3qcLlmL1ddoXtJzBLsyg6HVCd4XmK9TqMZry6sStruELDsTvs
w2fG8mlcsSmqFG2QsWtBy3G0pZOoVXbbwDM4d18WTaJPnaVg07pTbL5o5SESfdBtX1srAznHULR8
QGEcBjKGZMZgHYx2CoZkxpgNxgwR2/1mf5ZFQHCngLIEg0acc1ha2NVmgxxgPk6Y4FX2zUnfsetf
FDA2LYNhaO/ULUJlvi9SkbWiS1rUyQe/OuCO9EfNpe+zbzLYRmzlk8BVttx+jcelbMU8YjSGVf5r
72dbH+tmKvDIMXxVTtNrdyr2822H0VNil7exC2K/YbTbk3kS8+swx+BP+/qncBcANIxakrOH4mC6
T4NdJP1JsrMG4DwzVNAShBIiW9vukHrBHUgaHAi9ofUHPQMiSrbNQvoajnfSDklIMAGOZcPTobi1
Hsyn5If12dplaJNvVHsR8bhunb01JOen04TRWi1I8Ebaoy+tcsAD5kTjYF92ms3vwDUMF8M62TK7
XgZM9TZ8e3+/PA6zO9/dpQfmKNF94AWeLPiA2UzE16hc8pjjzEgme5hgRTj1NJ3q0u+OynG6wavE
Lm4dQ/QgLPJILo3E0HqX9gF2UB4Dt6rNl3yMBbFaAME3ljQliYaAYCl79ZM5vSXxX4K9Yqfmwqni
v/t69HEXc4xTpdfxq951x1KVXvDp5AZTdtVKUPVtByi3Bo7UWF6pLK6UKUfo8R4Ev2OrhLraPZ0L
NFo+dlWd43f8LGsW7nJq9qys2VwLg6jIZi6S1E0kxbGJfWMtJ5WPgRuvwCNW777neKd/KS/8/ki8
No2LK4FVkDrrsIdx8YME3/PqU6L+wczkGoKLJSWpDSPqYVEGnfjoluZuW70Kdki0alzwmPU6pQvD
IJ+zEsW+yi93+s2AYRo3u6nvZGH5+b2Ufck3uTgimwPRshqInSs7BMIXTe2h3N0Mfroznmq0ZaKH
xW11MNU1u7Kz9coWUTgJIibfVVLHHZMIYm5Z4TkwrmxpKtwEkpaCxRW5PxdKMtWMLRSh2SsuYzZG
YWRfHkLorYfCJjz2py6sKt9cUptzkYzM+8PYhFiUC17VLmtttXpVwiMZHi3zRWDc1jDHyjv5vhID
yoYKumRQsa06t+/lXZC/tmP+DCIzG0VqMIqP+7b7ViyRaG5QsH08r+vUVzNt2ZUeZMdY/RbKkNQR
fFgJIjTfblI3U5Yp7I0/ljzSfxrqZ8HqiQC48FEQMK2XNQCqt/kY7PpdrNmdzbSbFG/wQofsTe8/
QrJlXX0sFsukGmaHZWuPnRvsmGZPeq0/DM7oWke0et/+xxDJSwBIhRoGZAFgY96OiCWNYhvp02Wr
RL7ARRNlHNNUsoDRJ6lb07tioI4perIVgXBJCDiV0nYYEeun+KE0QXmrPYb/UvKav0/46XX1/0i7
su62dV77i7SWBmrgq0bbiZM0TdPhRavT0TzP+vV3M/1Oo9I65m37khdnGQYJgCAI7G21pAH9C2IF
hno1PVjUxG5FPIeidIrvK8nroUmSGmYX35a3xkk7xG6LQ7Jzh9vIkX+XMYxXim8r0azRkGMNgTbq
q4D0y1kbRRRbAkfiG0kikFpY9QQD6GUXiaJNmti5bmKinJ5vIjGSYTbmF8fxZnd8QgHOS87UA/Do
CdNq3yNf9PQh0okLDs0sjQWJsWyy8SEMVRvDlYKjSWDRPEKjXuWrbrRYtUyT3aTqPKNHWm+gSnV9
7URyuPSi7DS5VlgCaKwHLT/P6qlNBe16u7W9zUHET3jEjdmmGjv60iOjY2B32d7+QfcnSjJFG8MF
AhmPRLRmEU3uPjXNsdZ0wXoJHZRLGdoqzJWZecy/ODjSY/uevTu8jI1/F9G0sPW/kjbwwx29Hi7l
mEJcUiJluDHJvVY+WCIwC5FW/ON/v6ZJTAnW7Qe5VY5UqD+YXget+qB7L2xXFmS1lvrrUdeTvuhj
VlD5OXxv2vQuCrLjy5QR6kYi6HxRDcfirh8toFUN0kHF6WVUkj2D9Zg+1k/seVQEASGUxkWIBGwn
mB58kTZ5/UODzsryxoA0Ngkh6g4UGQlz8k3iYKpo5y/ZjTibJVuN3sgSUvcx6EX5AvOea8bIBQur
MCidmXeZS/GmmtPUtsbUMejyJuu6b6mSNKhxl5EgvAt82uIyiDGxknpire1Watq65RJMEV4Pgrvr
pwPOHgNIhk74AVZzShqMBrEmxMhOPhVRbxNAXRLRdWM31m7EsNvIZpsSTS+naYLRl+SfRP6w1pUj
9bVgtZTdTdpI4VyrmVu9pCOWSyptMFEclzMeYOP3s60cZtaU5U0u3tu+kwMxbZFfs624MJCNbM7H
4mKYe0tlSTN778hKsPOSpHKaCeWnofCAMPd4fef2z5aNRM7PoqFEgKQsXwKXLAEsPHvaZoyaiSuq
N4ushPOyqMa04Mg63Nswt8v2bQoOiUxzC1UTmKNQKc7PQImRUKWCPU7OgnZfdLjftzeLD+g/4TOp
yCY55ypByrS2CmzSyg9ZekeVYFA/X9+jXf/dbBF3Jo8LqdKeNcuvEfHKTv+Chz7hkjGrvmZ53LGs
kHDWCZsSYU/mpVud8ahi2rUn+42fny3Zu67T/oH5qhT/urx0ZTVSAmNgaH94EXDH98YxcRawtbVB
/I4I7Fywhnz7ob4uyQp+B/Zk2XqLjomGMRTcqAW+e/mgTPWhH2AJaf00y4+S8TFSn3X1JhtE1PHC
xePChIKkc7FY8zxr3pg+of7A6i4zkM2Y3+aO9nR9twRGzj8uT1kFjAdm5IAWctJccQxFcfJWNAAp
EsM+38R3qdAx2/oyU6ffSKFLtIdK/xPUWrqxOy40WM2gdVTB0lXe4Ol+7sLiHwjuhwzKKn5Xu9dX
TmR3XHiIMVKWDS3EjSDuG9LxzhhJcF2E0Bq4+KCYXVSPrN86vsUYNp6AsjN5UB/A6g7iw6a3RXUW
kU5cqFgaQ+pKdkiB4Ggmn8pJmGoKXIlHHu/KyQCOCTSib1nlqDgbR/VoHQ03/jy5rV2gP7P/mJ5l
QTlaoBiPP96DfytRBogNs6+zdqqyv4sQGovBG/uWB+DDdGyGUrbuZs0bpG+RhbRCihzdKg7XrUKk
CxcizDWxJsPAJkVrEBrvcO6KDtndguyrJ2nsF2y0AVtSqgD0GP7zZhzs2Vcd9NGea79x9Mg2ncmn
J2Kj0vdRtetA1OMtCBUaFyqaqtDytod6kwk4nSep82tJcGTsGyH6uEGKjEYN/tat0Miokxb1KsAu
OAtQHWvJW1s8wxcP1fgHzXFUf5XFuTCwzomCxiAE9LEAGuJbYMWpinfdIvavVBshnN/mkrXITfK/
K5Vkd058T50fcN2lcMZwf4N+asTfu7vBCuXIipDJVk+Zbvc1YM1Sgb/+R+R7FcJdCHolUYsmZSXF
28Hrj2xIGI3CrmUvLg5CXzTStV8ne11B/tatoAe1n9gLcTbpoANELJqtB6QWgw0Ie0euZbekuZvl
xk2uyreSUrry1FRAoYmfw0j+KthP5sKXKdur9pyL66bUVngUQQ3AXzEO3gUZkvc1YJUUvGqdRewM
oh3l/B3Nt20CPEZ0i5DTgNmrdLqdRPyjzM6vqcS5tSyh1IlWG1iN6mpV79TxvbZ6mXVPjFMVtQKP
EGnE5QJ0yIkyMq9bu1NZHzMwDopwAkQiuPO/LPusHmoopNP7pL4d5SDX3/6lHXDBA33/HdDGIMM4
y6cIdhC65Y0CdE72zLgIn1n2r3GvZseFEUnPyjTUYQd0lZ+6mnyI8i6orB6NlKJ6yX9c5H7K4lvz
E1IUmWJBVvs/iMTwqJ9/sOyIprwFavHN+INKp4jOEAVEJztFL143ve0G1Vb68/X9EpwrfB++nsoI
Cga2a+yO6fReWb9GZmanfW+byAauy9rPAl7XjwsRaltbcaxCKWW905XWiUdhuUSkDhcWmmqVm5g9
63ReGDAgDK324L9v8Rb8hfVcrx54WmGVMgprf6kdFy3aXsNlIYboRHujzF8mPOpfXz5RwKdchBhl
XOiSCBJYmZX6Om7Gsa/fEVfDXavwJzzeCzIB0SnN854s0lTnioQtY/1VTGB4ZCx9NBiDyFcE0kT2
wYUOStEn1ygQ1uiL15PkfhkngbkLIiDlwkUFFJ9Kr7CEevKuX7+sSlBYgrxasE0Wz3UyyrkkJyky
mx95QBNYx/wmCXSPbRMDb0VXmsAyrh++F6yX2qRPVciC7oBqePuUu/nb/pAj37USMGSDdUXQnCyw
C+uC/iQelCZlfma8Ke5Mfz3EXxjcc35oHXoUNf9ftwtL5uJGk4PbLJlgF7Su7aTvnK4VhSZB8mZd
0JuYqap2BTZtvU+PLa6tsZ9/md8w9tD01N0ox+s7dt0Oka38el1ZDcNsFrZ+U/42tZ5IeA/E1usi
9jsIf+aHlsyFiwFuq0lMpfwWw2rOcEZlhky2YtrGrR7ILliUJxtBQ/qmfROIVq9mThZPdlIUTYTK
NVPvhZEu81jCDRBh9v40CLuhRfbBxQ2rVWc51JDdE3PwMEt0V82jYL92RRigG9aBdY+BfG6/Fqsk
tGRvJU3vA9WFWB+vr9iuPWy+n9urUTViGrHWpQQtUnmy2pU6H6Jl9K6L2aUtohs5XAbY5AAV6H90
gzHeDyAKgYfXBaqo09pgIrBrp5DtWRDXRcpx+6ONPbgCWtzNkdNIT5jw6WV77eWkOlCpAnKTQMfd
vbJky1Q03QSfGacjUvwkXlaEC/NeDlBxv2U56Bok5/Bt8TQGeSCq1OwmaxuBnH5tS2OjNJC5W3Hv
Wt2ntDHuDQU8TL1/XbXdhdwI4k6vvlVaAhh31I31o6YmTiaDAEpxflOIrsmyRjWqy2Awti56FdD9
APDjuYKQ71Gr24N5SktBbLrYIk4GZ+6aAVZCkk8V4kIYRPp8k8T64e/U4KxgjsM4zReoAYSJKLlB
W0fR/65dc1pw+25kxTgM+VoBdvttMqHnanHaUhKd7RexlJPCbTpwh412sZYKYIK63QJSMwvUpxmZ
bO+UgYh768KUfxXGF0oy0um52WJj+iiYw4+xatlp8q1JG4FWIjlcraQaGjUKKyxdHAIrTuntqgW0
j/E+r8u/lMSWd1MYnFAWtFRprDy5f1yk3mnUzm4w8iG8v1/mRGztiGppimzukNKbpWy2Qy1XuB6y
2JpjHlK/G3wVZ950ENU/dj1oI4zzoNSI53FktifHsw3gJ7vqRY0+Mn+Ic/pwHqSGrZTnPfQhgXUq
/fEwn9gRkbgiXrtdY9jowvmR1GpVRIFp5inLTdtY8Ngvxfhdib5ejwiiJeMcackttS0WiKkkrzdO
g0gN9jN/KRf9ul78OwFJKdq7LXz/OGpuaTWfraZyaAOyDVM9aTTDlbPxr6t0edfgZHJ+1BlVV6Ud
zACsWrfpR2ZzJu4Zs6d4QNu1M/+3sdKYQMYAJVPCZnHZEbVxpyIMS/wH3IkmnxbqSMDqXn+7TMXJ
4Gy7ClFC0hUEoUk7WdWnLPHW9Mv1hdu1BUMjYCBVNIvwhFlKSnNNk3E6JMmHvuw+VeP8z99JYL9g
s1BhBWhsakKJTtV9i+SnMR8EJ/Vlho+FwrQasP11Si2LcBYdZy3FMJdWetr96kt26Wq+dih7W36Q
76vbFQbQv8sDFIOvq8Ycnzf0jVh+nkZPzEaaUU/2gC/+LE2WYybaY0znR60sD0BY/e3C+q9q6pyR
N0qEXuoIavbg9nxBwzzgPdbWAopXUjHhz24g3+rHHRlLGoNHgy0ru70wecU7cmw9xtTVfRGduBc5
Haec9qudFFVOp6GBsDGT7sk64cE+f1KSXLBnIjGcOZrAL65MplOcVL7Wk9s07t9kZBIEJJEYLjxg
IEgdFbZVs/lV7yenXt81QiyWvUC73R8uPugDSSK5U0svbL80shdlD6P5sTKPVfdkKaKFY192aexA
UQKYuWaqPHqDUtVWWi1L6WF29aSssb/GbWMvY3UaSPf2umPtRSU82/yUxR2EekpBvGBCVt4Md1Uq
3YOQwP0DEYCE0mUd4686335nKCNBGXaFuc2KrVMMvhIRVPZueNiI4LSYu0WL5kEugcytHKautInx
LrS+ZPFjO3t/pw0XAHu6Vl1oQNSyYL4iqQPVKILrInb3/1UbvujfysWiLxQiMOEPVHG9AQfzghGf
b38nhotxk6knYatDTAHAHS38TOTIQeCzw74VJMSXNQAWcTYaceFNp3OJFj6IavAc74SnmHFvnIeP
zdfFZ6Ol7bv8XL2/rt5uXNjI5KJcGKZDbk2QqUincfqWlp4qrI+LZHAhLqu7OooiHEtVRx0zwrt/
UVG374YP13XZ9VLGdU8IyD1lnTO6sNeNAfSecCFw9xithe7m+HhdxP4evcrg58tSOa96gFqUyL3Z
XYJVMB7XAjW00g7t1s5P3XsRav9uLqloqmIYGrQyKbd+K848vYkRfWa/PXZBESjFcb0b3BebQC/X
dJBCkZ67oXwjkzsv2tGU+jCCzPioLjZrIOsfFHv8QgE00D3VeGoI7fCG3CR++CcHIjqEZRWYPETh
5+no3KCLAkTuXighbwG2i0ut79d3cddQNiI4RyNm3qxEwibG0jtJfaoXQWi6LFozT94I4LyqrPpG
wTWNJSr6V1bjVWzAdrNC6+LSZ0A1H/5OIc5CsirqsynuwNCjHEfYvqjlbj/z2ijEmQOIUQpVzbEp
uj26JhDIigAPkcHiqvYf0L9yq8elEfOQL7QBk6Snme+M/lMiqbaZP0fz1+uLtp+lb5Ri5+X2JlA0
c59b2CUGHq/7mdfKdvMOt3Ynf2b9pcZj+i4+idpDdqPhRip3CicEdJVaPJaAKVjcpiCnTgP/V0FF
VYJ9D371Iy4aYri+V1fKItUbxi+jJ2jlYV2Mo5MCLpzxBkYMPg5AKH/pwfxwXTKOZltq2D+5OE3m
cwHx4r4ywTLyI3Vj3mpErXsWiK0TmUF3QBjGiwYe8Ox2crsCzem1Iyol7CYdr5vHT9ktWjfOSQGp
6+JbGd7jzSfZPEfCTHpXDlEJoKgVFf1CnGlGNcjo9ZoA0KW+iUhj0/hpWP0hU9zrPrC7ihs5nDE2
bdd3RIcchSy9M6+r5KWjmt4XYVMLDJL95It8fSOKs0eJajFY5gzY/VQerOge1DN3lln9ExbLQ7Sq
og7e3RhPdKoAGA5oMnw9hIYY8OwVk91NWdtTX7uwjfj95DMk78iy8zdGZP/28CqLXBuhXOQq9UkF
0Ap0pGoJ3o3RzL2sCy1fyhLR0/K+hbzqx1lIXWbZ3HTQDzg6yz9k7vJbOppgnEmGKvdjagyt4GDe
XVHwI1uqqgGUin+JVZZSiqYSymEo01fq1tULUfF03xxfleLM0ZBrfaY5RCzFYULFeVyDtBEVnveF
UI0Yqk4vOdn1ubM0Mqul182YYViKoI1mN1fiw3XX2l0u8iqGfb45Xdapl5dkwY17qp9V6TttHq9/
v0gN9vnm+5u4KmTDQFYdFaY9WZqbTo/NYP6lFpxFq9FYGgWFlLLKb2NNqw71FJm/CwX+4javS8XZ
cpZLcaPPWKphUZ166Q+ZOZzVQnaGpf3n+qqJdoWzsFlbiQywbpTI1jKxDTzodrMIEkIkg4t0yar1
zWpBHQyu2Ca630SghPv55att8TzbWpIXXZYibMvB+JVxXcW+6aGZ+gNDoZWEI1n76d9GHncJJnme
9XKJVctvGQQYOmc+hqMDjBKgR0nHQcR5vLuAm0jDiTP1SmsnFeoZ1bfO8izy/boR7K/fRgB/AQgN
0Gr3EJA8L14MXOcwtam3ntJDirnRPxhkZwa+kcfdByZDXec11XEDVuVAowV4azXvuk7MqC6O140I
LhxQs0d3UwcRhVX5YUVwcWqP86DndmIYN3pIbWlI34PmUESYK9osLkKUjdYudQ/BbSW9SWj2yTBF
r9Lst1/qZqiKpcrIiHhMiLQFykmfSjjrpHMjT/YAAjch3uK+Hj+F8FlrSNA5pRYWbh2jQ8kpr99d
3yAWWa4owSes6YzKqNmFuMXLWezUalF7qwmuKJAef0qtWT0revaP1Y2/D4L1YnyvinHG3ujhOOo5
FPtRpW+c6NSiB40BV1d+GYg6qETryNl6K4EsoA2RmCT9rdneqCIexv1rm/6qD/sBm4MvMc0wxMGO
Iyl38iOe9o+1n4LkrD3I9/GdnIDiL3Mn+4/ubUDsx+AyYKvB7fGrWDPFu5uVwAi79rmKgV9XfZd1
0cvRvqX/FMIH9nQFGy5N4sqzjOXGqLOnaExRmqsFJPYiMVyAVXIDpWYjqrxstVGQY2/U+fLhur3v
5vuv60U4s+vbUCsNFTIMertqrb3cgXL3sKyzN9LYuy7rP2zidd04o9PKwcCyYXNA/ukuHvE6J3sT
uyMKc6szf24A+xm5ohei/WPE0GSK4K4rCt8saKl9YdYVPEs61EfD0b+YspPdLr7qyofhoB3N32ZB
Z668EcjFWnVu0jrBDD0mS4DQOj8T9fswP19fS/YdF3FqI4NLxmpDHlLDgIyCSM/5uvYHmVZ5UMZZ
c8KLJ7Wvi9s1xY04LiFTWz3Vu5rdY6rz1Nl4K/C0zBRcXfaFGLoK/njrkj2+iHRadDpFwQ94XOSh
KXxLEzQw/4cxvMrgwpKuZiTH5pSAXzE/aC6gKALlrvcQZp8Tt3RWQY/TrnsBRuFflZjKmyi45mre
GzOOE4mM/Y1cmekj0fIegHE1wMzzPjugM1c4HLbXeqIAfgLRV8ZNkEdoNcF0UwwtnguMN/2xcyqH
PLCO1fEsYgXftUJT04DWbxqXjOslTWvQHSLjpADJs7OwPSsFSY5ZJ0m+liqdf90K9zNcE+i2RNbl
S3rkqDSVZO0n3KY+Lx4G2x3WrzGeZB8L7Iq693ePyI0wzub7OVSIOaO4PrX9vTxTd64zgTnuWvxG
BHdayWmdYbgOIqre12RPL4MxERR0drVAh7kpyyreW/jW24muCRlSvFiW3aLaUmmqfq4t9fH6zuwa
wkYK+3xj5+oaywsID0qvzsP0W6er1nu07gyLY0hll9kyDpSv1yXu6YV+YstQCLFQPeECYJ7Hi57I
MxIYHfzYazCR1b0uYU8n1B5UahJwAROZ25xaLkaZFKim17TzVa16opNl183gaNT4eF3U7uPRRhYP
utIqRZ8T9pzCJtnjB9Y1Eb0hGPu2PjCSo8QVYSjsupJqIEOC9xqXE7Fo0phUCUgUgPRjwChdMB/a
1Gk91a/8Dtw5gti+Fwi34jhnirK0saIU4tRQy57Qnr0+V83cuegiUk5TOAxOHEWiweL9hMPSTLwy
UuuSBK6hzdKarBjGiAKz58kjQBqf39c35jl9Xlzdib3psIrIe/ZMU9lIZZ9vnKGe2RmT4a6VFAcC
PsxJ4Gy7e7cVwJ0qZKgIRUEYpYtzDly8ITAjW7ubT6o/B4lvPAqMc/c42ejDOXdVWWj+MyFOPgEB
FdA55Aj2LTfzO0Gs2g2HG0GcT5NyzqNshaBW9vP441Dfx6Vw1J1ltBeZ00YIZ4m0Vks5q/5nEwzR
lTFvhH51ZNBXopeIfVMwFaJQU7nkEVPNWg5R/4MpmLZW3KjaHxXQ0av/rwA+fwd2aTmuECB/ml9w
rqtgBcXMI/3EXo7UG8mtvlw3h/1NepXIJfE0DTUplLBJqXk25c9RF1iaaJNeQEguN+lVCOdC4bAs
UqkwCwe/kQrEgfwIYgVMJLqSN3xMwEWcOCvmYdpA/spe9DEN+SbyhVeHfVt5/Rmco4FabFAyDatL
gv6Y+9GbwjGd8YVUF8wEfxIjlc1ecn42DUqX9Kyubhk15kdtLXkycdzQxk6kWRCP/yM0vqrG+dqg
Jt0Qs0eQoXaMT/kTxe08fOo+Sp+mDwDFclincuhU3nXjYWfmxb6y9gj0R+gYE+POVNqBE7NckDAa
dbw67SAPzqQMkz3nceIWuKoF46ieaEkyb9CHVlDB3pdO8OhP4YwXVEKL3BlTWMGq6nQCwn1oas4y
TW426l9olA5vIwrGOrvoqvVorEIUj718QlOZ2hTpBKiQfj0WuiJfaaKUuM4PVaAoplsXmWMs2n0f
ixD3dsMOKh3/KsrFuKlfqIGcCVWy9BP4ocFg+P36Pu4fQRsJ3EZqhlpk2gAJo9/GHiiuz1qEa/y4
AFFNdzI/Ct3rEvfCDuqKpm5aCkG3LidQ6pte69sSKk03rZzZDb2PV9HNfc9ANkL4bjW9bc1YyQt2
0um+ckM9PTB8nHOH67rsbY+KHjKqmZZlqfyIlaRqJGkiPL3n0UOR3nZCYKS9uLUVwO3/AEgHkukt
y3tkp32qMX2AvfHKOwbfMgi02Q0lW2nc1sxlTJWmgbTltPphkB1yDPnZ4a1yx2CL8jeRq6R2fRZB
F+1axOsq8k1eapRMaF5kYiWvyr+AV8Ies04QsHYLBhvl+EanuLdoVuSQIgcD0M1KP/veApCBQRf1
7yJf9LYqMA0eLbxvi6m1EpjG2J2MzJX6x+umt2vhm0XjTu9GU4q2apsfJ1rmWUc2oismDhSpwT7f
pMBL2Ki9XGDVRh0gx5KriHh2RQKYcWwESHjMCCPWHFZEZ8V4WgzBUbF7X9msE38W573VDiq+P1fB
Jzq9k9PcXoB1nSD0LP3365siUoY7i8G9mWt9hk1PyvqMtOc+m0XjzMzj+YN3a8ZcRMgiKUa4hD4W
ONr1+mZI3CRvPaM7tsptl7+5rpAiMjMuJExlwyBYmRn7M5s58KW77CQ9qsfOVZzeUX02Kxt6C6Pi
/JM0aqMq/0TUxWDuLZhphNU/9fqck2AsqKODsccUNSlc4oui1LuVxZXo11ye5PFHo2n50D33gNsG
jqlHnqKn8p/FlwFdVDd27ihHEQXjJZzKi2i0R6A7QkXxjfOAIUNtIrSwxCToPjN4fO0MtltbvUmE
dA27pz3Gtn/K4rxhBe+UVEs9XlUQAolTnBpHcqLb6KHyl4MI5Xnfdl6Fcd4QJ71aSuGLYizp7g/9
y+yIqDiw73SvYjiPqENjnOIROpUai7bA2dE797obsC24dLpXEZwXSNg3bUYnskfpZ3XCWEKG5wCR
qwmE8HNzljRaqdJiuYbqDjiY4O/LIsxy3OXmOe8DSX3XYHYu1Fw5fTTTzM7oQysivRfZBw+2N5ga
WTXMKrw0njaPbMhWeje5L9Czvvbx+qr+R77xc1l56L2kpjTXKaS98PTcMmLaBpXg/lCjYRJ4PzeF
H3uxoFT7H4nAq1Tu5IyL0EqGDJtpnJO7+Zb1CktO57N5A3RoSmKn2yu7bJyOx+SL46UJMwUCI2SQ
TqmppyZbj/LaHRJZDyrNPKgDKjIZOVuh6J62d1fZyuaCC0rJbRxZzDm6k9x9VRLFVlbwaItQoAW+
zrPWGZkZZ6A0hJxbzR+C/sDmxDCVJkhR90/z173jQso8d7QlPcToym2b3beJkxsneXqfLqIbhNBM
uLAihUuVFhSiGGdFc8dGDxInOVa3CwC8JFyp/8QZVEWXFVOR0fHHnUAJrQBVR3DadZ4GR1AONEKF
LnaNI4OlwBTM2zrQP4pi9G7w3Ejl7rK63uF98+WCIQ03K/DWqnUSZGD7NfGNDM7hVlkOK4W1yzNy
gf4hdYvzClDA3GbPPcthfGeJJiV3PW4jkWm9SSqnIWowFI61nMChKNnZqb1hNxj1IILk2Y3ZG0Gc
e81yAcAcGaqFeeg1YXmW5eZmtiZRpBRtE3duz+EU6isAXnF5cY0AV1qsX2C40pnB10iuJTDGXW/e
qMW5Wd8vVmqxPBb442Br6cFA2R3/H9xAzIcuztWNHM7Huk5DaMohp3fp/erqB/Wfwst9NGw5RQVa
gd5Be5gznsVjL/sJ30Y0W4KNiWRjotBqenG39Kk8sguhadpozMCdkFVc6zeS29yUQR2YgmRCsJd8
WluqXUvmFpLbcToOvRo0SSMQsW+WqI1rBqpUMt/Pvo4dqJm7DGGyA7/eKad36yzw6n0tXkVwW2dJ
U7rQGSKq8iaUDvIg+P79tBgoEv/qwG1QlAPlpR0hQD61RxYPM8zALL7ilW9EZZx9M/xXFLi1f7WF
xJCmzlogygwnp4u/URDCDR8SctaMGykRNR3tnyyagvKhgb+E75VH0T0fh1kqvBQpj+qtBwsni2XP
4N+SUawVXaN2tduI42IHoHLSXB0gLpGAUNZIra2cYz1yYqMLdKVzJlmIELlrHBuRXPzQgdAr1SVE
qrpdo18syezCiRebDdG9tIu9bwNRFWlXpo6ncQz0Esvg8Xpmo1UlOqOlABU5Ly2y45jNf+JWGxHc
SloxXtAUa0S46pfbtQwPpAsDvUwEqEC7Sc5GDLd6qWREMZi/MJg6TkDM7eYHpZlSe5Kt8wpcGhs9
4v8Ikg92BF8E4o1IzpvR3F5HIYVIxmJZACpyDR35rRm0mIOdboCFJeKN3nfvzbM/l+401joUXYjt
kk/JoXyLrN82bMVRb5eDaFxvfz1fOwy4HKeKQSVjNugwSDvqd1Q6Wm3uFHoSzHPrxqF1vL6Yu4fn
RjMu3dGpNaRdCHGGVPiSgVY1ffDMVl7sRgWxRkyesNKeFU6CrGffAV7VZJ9vTrS46GhYMzVz6WRJ
6N0Jrusl+n4+1wnNupdUfP9Y3wMCuM2er3//flzcLBznXmqSaZI5MgF+cUe+A1TxaN0SxEXdmc+R
S0UzPVxgxKwXxv/BjqOYpkrxhzthJMxIG1mymm6kZX41l7acODHwWC3L8HNMjiJqXdeQW0FeII8q
lWR9rvSmbLpmKtuRdpeGb/9OAO9USRXGYwoBpVw+Dsr4CIwF/7oI/tJ+oQTnTdoMqmlQXZjuErS3
2aE9ajiZyT05gpvHYdBIbTAoTiPoKOBp0S/Ecl4FFuhlndhmdenbKTqFUWvLmUeqp6L8XALAJjMC
WurOdWW5POpCKOdSZdmlVpHghS9dMGwO9K+0fph0UabD7HoTfC+kcI6l4TmTNDVUC7/PftW9vI4X
gfpNC+JHNA35SEZBICJKC0TGyHkbHhV12WT7GAHKUfsExBCBtfPFpAu9uHOs0Fs9bgES5vZucre6
GY6V9mC8lUBJHvlEEP2E0rgjbFCkqg5brCLAzeojO8PIx+Wh+8D6oKK3on4QQezgXzHrnM5kLiFN
HlW3qhe7x/qZde6E8w1pT0IKzRfqnStGwr9o1tmgdibAvLGYsiPBRoBa8bi6rOvF+AgMiflEA4T+
xq5ctOMfRNbCHWr/20sDJC2m/DJ0+evhkk0kL6OWwBPyW2l+kIvDiG58pb3TplsavU2ij9c9j88P
fgiksgbaePRV6i+HxeY0002gFYR4RHbjdgw9RW29eJY+TCiBym14KCNyyGmITk4MI3Ry7axV9icG
hdd7yzTRZ61jzPRXlUtrMXK0jeAX3Pa3QxA+1B4DBvn/eeNepNkI499ALb2PK2VQcTTgidWMQzsv
HiQjdq+vqkgKdz4M3QgwOwtSsOh2tHyIkE22s6h0JpLCnRA0awydsoUrtdt1+DYQpxyfriuyG7w2
1sE+31gHrHGY1tw03USSZ9UDgqKJuFlF8T/X5fDvXxdmyMVmkHypACg2TFd9w0bX8IpxU6KhB6uX
4DbDnoXoA9okXPPIBvtzIerlbpzZKMpF6TxvJTXUIZ/dFfEW8FVDnjwBM2FdWLnaTvzuy/jMHuEw
cCFKkPY2EtMWP32QC+BaEctdggEgN9P9KurscURY1VqBUb5AR12Eto0YLnJLpqQPxQgdc0zNvZXB
WEO/jIfu4/KxBXpfeiiOmrfYkTuK+jtF+nEebmoJSeYM+km15VijeYrW1DPi35z6/58NaegPMXTZ
sHga0phEFYr78IfWlPyQhk9k1N2wSgQ+sZtGUBMTCgaak1S+JavQuxiFczi3Wj0vy2nUVjvKfIl+
u+4S+4v2U4zOF0toYqY92rhdyfjSgSizAnLt9Hxdxr7Vv8rg4hQZJLUiIYL/PGu4fepnxULteIzv
1H5GmXUIYloKbjcitbigpTZWpw14n3FN9OBmw+AaFeBJ8ty/rplgk3QujY2KAbObIVaPTInbWpqn
dN+NHOiytBScXywE8l6FUpZBTdw48ZzAOW9vtHUX95PpFuuhCWW76lKR44pEcI47LpgCM1qIYIBF
pp89Eo+93w2prQcobWaISaJnkr1t2mrFuywx5nGymFbkyZy+dUS1VSHWnUAvngaxbLIq1IwRm2St
YE2d9Y9xVAiKPOyHXtkenvswKssCHYZMBjpSGUuQhg41cf8Of6l+CT6bBeMJEKcuMuOynWHXg736
uL4EYDp7WGOHveoWbhTbovq2SDPOxFV0JsXTBIk/em37A3t6kYVPL3ueBPRDRWPo5gq1mKVsUoBI
XcNVM5lilOCtoC2dLFZupnC8N5tV4Ev7VmfqyH+JIWu813Z0Mde660x3UsB4dOzpnWEJAoNIBLPJ
jTqJghaGEAgjroyhjbXx8hDNtLIoNdu9RuPK9VMTbtWaybKQzTAxJ0bNFbqZw1oj20A0ArC/Pa+C
2OcbfRZzAq+sxpasys9gOXOLgfiVWrkYMztcj6n7Bvcqiot0JFYNqhYQ1TeoBkg20U7a+LzU50zz
pCzz40pwVuzHh1eBXNxLhyJbm2lAGr1a4O7J1qX+NjWDqDVOZBJcrFsX2i8D6XEKroaHQ98ORzXI
ks/XV283/dqYBH/1SIxVNtQKYkY/Okjvc7/8Er9N3ml3aHvyW7s8lU76HcW3rBcUCHbvtFvJ3DEv
gdZeUXVsXAvQINVrAsNy8q+pLzm1V/8fa1e2HLeua79IVRooSnqV1KPbdmLHzvCiykjN8/z1d9HZ
2y3TOs1s5z67qpcBAiAEAguP/a95k/nhUTmSq+6j7CL5H4Hx+RDFBs2hqedkVHGIfIuQjldH5Yb6
I0YCeLDq9urdZTVLbIYKUTFAy8eUd9ByPsd3aRN8Si3Zq99qCWSpTzGGYLh3ZAn0GR+0rdO7vGcB
Dwem6aI7cKf1G1moF5/2/7ldzkoUwok2ppwYCUqcOzDVzT71ok2GxjkvRDVkZ+CCCdEq9fB3qhRC
i67NY2wlUGXbtfUmteN3XRBokqCy7haYMldNE7cLrpiXASyK+96edGQag1c82sc+dKvKDX3HS8Br
j6kK/sU17hLf8RtL4hirjr+AFnPRcsZMH+isfFUvj1FLb1JUWTJFJuJqiF7ACCY5MWZkdICEStJj
WOKLHSqbMvEnp/hLeQS7jJNpihMTV3WqWG4RNZtYsbHz3tletguZ2gRjHPqpr0yeG5r0jpZfZuP9
3H6+DLF61SxUJpheVjux3nWwd+ztuI8pdqqYmCoo4xvSIPO15hMmrF3QgXuXYVeDxwJWuOHmKnDg
1oAtmeJis/ChD4K33GkYwSUYykCNT1yAZxcEiyRj1BeTubQOWl2BzoHh4e+yIOsmd0YRTK5Pesba
ACVhvWXYV/mjYHTfWaM/p9K5KO4krxLshUCC0Q35qCW0B5RyNW55/2l/NbzDPkQ/3aTXsvLouumd
5RJMb1ZiYqglPvH7Zl/110l3nALJC4gMQjQ9Iy36DomoH2XBph2SYxOa3tTJeqfWTe0siWBqfU31
kRHAxE7oWdno90oqefBYd6IzhJA+jYZdZwWICHA3tcdhaHeJpW90I95b4bxtc/t9Rqv3wyRjRFxX
4LmeK0hmjcwYwhln5OTX6YjBI93T+0Bi4CJj8e8bcVE1FoRL1bigZQ0UmmD9cnXDa4b2O+OGnpQH
vndR3w/fko+XvUoimZhbVAPty97mmEVzlTsGSM3bXRwrkhCxCqPz6WtECV7OenkjDj24q1mPMB4p
9zP5ErYnLZAtoOOH8MprFxiClQ8WZXqsIgwN+U1IDwr5UkWneHzAULjkpGTSCOZgzHOXpwakMeZt
igpTs03mu8vnshrtdLSjOAR0ZJgSe6mwGRzBepzA0Oe4/lGlqLnnio51Ramjua3yH6ldflveAk0I
eI0+aeFcQXVxDQ6NHIwoFm5ArfhwWaj1LHOBI5iB7aRoKNKAQ9/3kcvT9mjXfOo3Dtr1oq3soW39
mM46FAwijK0oGSniUWJhz0qAzZhHpgz7oJJmKauRD+PXuqPbmOoUd6FEcxriGYbZ/jDcqfOnUZVd
EuvZ8gJBOKEMS6pRTVfgQI/zNn9noImzit34G2dN4uOJduy96bODmOgD1E1bxyDpSxNspiEK7CpC
h1lYxBHsj4bXiqpM28tGsXpKCxh+GS++9jNFaXUD+vNDaz8lu47cRcpb7r8FhOBMeRsoehnHtl8G
W91JPHvYmqAdvizHug2c1SWcEDqVkfGbkCPtdyS6mvp3l39/9eojNjaT6gbmU0VqPbBaWbXeBPwL
jVf9KKb2/qTqt3ocJohjLR2MGUiCXh6HruldMWcQAzWrD4pefYi1eFcy4l+WZv0beoEjhIIksPt0
VGDQ/26kiUY07nrA9fkmXoUd/2PD9e8gt0AUwkHC+sI0OiDW43iPmcRdWuoPXSj9lObW9Ooeoojb
aMfBAkBLuB2yLk4ZaRz+9adtFbz17fp9952T+NlXpdd8695yGy3whLShrZreUSrg0eKxzK6L6IFO
korzqlFgxMx2VLwCYSvkS6NwUiVILf6UiSlYVwvig1r2rp3LdhmsXnoLGMH2WqykoYw/zbaT5hmJ
6apG/y7HilVwJh8u2x9XyqtDWkAJ5qdNPRhlZ0CpwT1lzB2yu0T7xZTbrmy9Qba7YzU1WaAJpleM
emTMPbH8wi7dusNOkj7xhvx6KkJP4lhcR68EwwI9CstTkSjzMLIIp9qgg5ezqCGYcRXP1/Yoe/lc
PaQzgPiIZ4dofrcjADiK4Q7kPsDMtTPfGuHj5RN6qpJckETcWaWGWWxgQt7yq002ucGu3GIf6Ya3
Alkb6tN3wSEI3ezAb7/uCrvI0cAiLVKt+vJCWOFyivIiKjUCYaN6a+/QA/0x8DvHrX+pT61VuSer
La5aygJQ8LTC0syu7ABYq3VyCOyRup0yqTs9AkNxXXToMO9qxbus6vW8jLM6g1NBc7Ch96XRzCnJ
aZlXaMw7cnb+cZ9eUWxJMdE9lu+kuYwwYvM7EC/QBG+wu3aeB36wRW/eapbjR2rkK1F/G1fOdwZi
Mrc3Jw8clIeUKveXRZW4hymEmJxiN2eqATsIbDfETLBuRhJtrgbLxREKyiwNGpIqBUSnbob+/aQc
DVQyL4ux2uME+qd/3dwUdJiBJ8wZJ4DwpQoZCDRBI/LkDOpeNmW8Lg/6bnDHYMWk+BrcB5qBzcMo
KYIH4UQyDAMm9QMrut1lkdZP5gwjXGN9oIM/jqE0W0dYaXoVB5J4wjXyOpycf18IjEOhMjvvobE4
C64SHTx49nSr2dMukRaAJRoTH4Gd3jHbhALKSpOrZlI3Vdz5ul5IDG39o8B+FkmsM896GI7ZDBzz
dto1G7bPjpxJNcY+WJQLUs6HKLk2ZZIJ8ZANTAvmAIfkGOk2bYttX2PWkGKFwmVjWH/fWYhmvIxI
ueXUesetQd3lB/OUHOkOO5wwWA+KmfGY3tSbzm9Ov0fYjNidmMTBZIIKcSKbHZZr/KEgq9I7Ww08
mo8/S/AzXpaTG90FoxTrIiYtR3s2AWPQb2pzhXikRY7rYO0fo9gZfKsWsirJeqxfaFaIHO1YtgOG
YXGl/eo2xQ0aYjA/gTuNb0MON7JxwPU8fwEnZMNOQTpV5W7HaQNA3rXNruur3/RZ6p7ezZKvpPX7
8+wSQhQxczxBZDHK3UT9nKafW8N28+52MO9C4y0P+wvBhHjiZGOG5aQQjAb3pYWnY3pdVl8um8dq
lnrGeDXXz5qWVPzNINFM0GVZHzJw76aIV6AP2plT0GOHSCChk5PEYXGOf+4tWg0ZMJsW3lYZLvaj
S5xLZhTi9L6NAcC04GGEfBlBPJn78Zb9JChlDAfQgkj7PWSBUqzPWObQhQa/wn5zV+Rb5yZ76BEl
B384oN75IDNDmZeJg/tF2JY0cSDhCPKT0CuOY+u2e2xiONhX2Gkji8url5uDpfOYRsFghtjR0gRE
ibIUCRwt2aZj+yJsNhkGzLoPlw1y1TgWOELwUJOYlWMGHLAz6sN9Yr3/u98XogVIvbDj0MTvt+jb
LL9kloxsYDWuLwQQ4gPp0RSBbnTUVe1jNByjYDs2EgeSQQiBQassa9JGyGAhyRin2O30Uz5JqCjW
D+KcsQv342SBJSrkn3lNO6n3GGpMT7aZ/bx8GuuSnEH4P7H4lgyw341QsKf6prOvjVsjPSb4dr2M
IRNEOHGVDjYdC4RRZm2H9nM69H8JIJx4qTVBGnLXcAja49EIrJSSZGU9vCw+aIQTN8mELSG8YYn3
g/x+tcl2ltf5WCLY7rBYV1LPlOjsVdsNsRxNMXAuhXUTBveZ7PFBcu4in0TV54PTBVDZAAoE67Np
+9JAItOZ2ENDaZRlhl3yDxg8BcyIkbHv3HTb5oRlmf6f7MaRaU1wmWB0gmiYIFWp/0LvlZtIGa8k
H7ZU8JdqQLuhyaMXJ8kNvRkkudlB96e9bOpcdkD87wvHLFjGMl0BUMquGvIRNW23an9ddszVaT08
PP1bFKBCrK9LM676J5AD26PN9Jr62BmOsnOwfyJbPzQZ7jFF5kz8GF6lxAtYISBgdThFcz1X4i79
wLkVeOOM8nXE1dlfd1cyX1rPRRZ4QnzA42eEegCPpJhf1vxoE2HUfMu3pppe+zP3DNnrocwOhWiR
0ComhEHAoap+mdUYuTZlEi1KDEQkijB0vFGWEdIPjTZ15Vc1tVVPyw1yUrJ4updYikQicWFOqTMb
NTJINL2PT+xXftA33U/w+ESH+WgeQeyzQ4utBHM1NT4fm7jfkUw0KDresFZgvBIcHNTrHjg5jPq5
PaapS7btzjlk33izlWzjgUy5QiBB1aU2ev5JQ6eNOTxGypE5ny+LJ4MQIklnjPPIFEBUfeGOFO0G
4FCsq7cMqS5cXCQ+CCLaIVzh4Ma4/dSF2taYUuqWgWxCYt1AqKMiEcFaZLFQYRSGjTQC+Tcx7+d5
H1HJd9LaV5+O7Bd7fcBkj2eKl/EQzWgWtQI8yI8p1t6iC5rlndvVBwfU4aBq8S8fjgRNnKfE4sh/
2vt0FmchXEwp201r94PjZgloL3ch9l5gTKdXusfLyDzkirERb394hEMvClgH+d8Xcd+IYwdrFaBH
a35XVA9h/CHDOHiNRuXLOOsSnnGEGDzoVYQsn+PU+yH+FYTvivRL1N7k2qfLQKvfSdhQQrG/gWqg
KhZ8yUw0UjRdgXrsQ++zvQHWqsgrf/0hUZa+pr8FmuBWs9VmI/ZRISx+V/GSEPr1PseCbB3Bovkm
q3OvKnEBJlzSWBcLtrgQGY6dTy46ht1Beyy6dzG96mpJQrh6iekqVjhQdLOAFkY4sCotJ5X2iPfg
SD9UXonadrTNrzD+xpfrgs862srov9ZC1BJSuDeLLHV+jwNkyV4vH3J2bduSKLgWNpYQgltnBGzg
OpcqVHU3Vo3dWFNJFWfdo54VJ6bSmEBq2orX+eJq3Lc2vj/u7Anr1uJ8I7F03i7x2nfPSEI7hZFl
Y6U7COl84onnGcGP5MTZ65lvfbiMJdGbmFvr2aQZ2KmL4mWMr0/lqEnpKNYP/xwgBNsulRx7Q0r0
y6r5r7h/bNR3WS3JKlZPZuE+QqzTjCSfbDvDybTaj7Cr0veNw5z3Ad7jXLMqDVlCwSPNq/NZ4Aku
lJc9zUGiiO/EPTnyik10JO+Un2DQ22AJleVmMp9dD0a4sgioMfl625fBHIUIWqkNACdsNuAZduDT
07DloS/ayiiO1rV5BhMiX1h0Rt/GCEZO9KV1tmqkujTznPTusuXJYAS7yO0+o2kGmFwDyUYYu2Fx
n9gPRvDj73AE4xj7Ktf7FLrr6gCXFHWR1rrj/KXDzMJlpFVL186KE8xCZ23bMRUSVfNtN763sCku
QkP/ZZD1+L1AEYIp1iZFtjoCJaV7q3lfENu1gp3e7fTiQVeOWXEq50M235P+cdR3l8HXMmnwfD7b
oRBlQ6RTTWVBl6N2UqP7DBWYcfwydqeovW/xunMZTaJP8ctESSoS5CUk1ZITLa6byFet7d9BCJF2
DuKhz3iRErPG123T37ZBn7tskPGGrIZZzTKRkakYzdYFxRV2USUUjTF+kA/bJqmv+3CSnM2qtnTV
MSm1dYoo8TJGOBNB29KAs5nn7aw9OOaW6V8va2vd9hYYgu3VrLRbY8CJlDVY3YJsbw7BOzVAq0Vf
XhdZcLKC8rGsFCxaRfZOpqs5tm7GRDYZtxo6Fv+GoM0RffBOF0NUlhyN4lBqX/V+pxkfL0t7WaGm
yNdnkVwt2xIobXZLkkM8MN8BrftlkNUBIP1ZFvCyvjy2ZmQt6FGRZzo6ue7a4quRqo9dm75jRoVn
9NQrh/5AabmrsVU2nDZtMeF92KtM7EQ1y+Su80xQ0Vz+py7r1xRXj5RtlBqGAsm1BnunCXZDK8Gm
U03fGKbNZajViLIQX7jZsnCKlZnAMWwtnhX+fULvSmWm3hDgExazt8fse9D1d5dRZUcrXHFp0oN3
VH1S+qmLb7r5ZpAx6K96vE4MR6cmPllE+sWyC5Op4cO8TPXs8V3Zff6vIlANe3FALaZjiAFkOS/t
ppgts8RkI/FD446hZTkBAW1zfxlj5ZPrJYj+EkRrpxxE0jbBt0IZuDwTbfc683+vUpoHaUuTFFAw
h6oZjcjSA4IpUWOL3Qkplm21bqC5vNGz0jzZh9frU3opoGAIMxlCM+J4pLyL4w+RdJH2a0t7CcD/
vvgMt4K4iCjoOf1yGlGd2cTlvSFlOOfH8DIffQkipDiElpoajE/H1FD0yr84pkyuNZlQwlUT9KGm
sQ62N1j3Trwduo2iv79serKDEW6agpXl3CUKAVHGkQbbqf/5d78vXCE1WsfKvsDBO9Z1QSI3w8vC
ZYR1Wwb9KjqhwOuEra4vjx5f2aGB1x7Y1u7JefgEg8WferRNvYPzyGxZCiiYQZKEU04D+gyYbqPd
0ltlgKtmsBBQNIMkwgryDnhxi9uh90i3s6mMx1YGIhhCHIJrUFUAkuvUbZzHJ9YqjUluvFVzW4gi
mIPVYU0smUziM8V0bc10E/bfv+HgpGcIMZtlgaISfDOux9I/cFKZOYildhVEVa3KzSHmwZvPTC+C
d6J5suZyKaBwWzitkjoml1A9IgxRjKQ9Gfz4tHjPMqWAr9OUlxoVLovSUUbcjhAwtB+S7DsrSrdl
n+pQxiAgMUFLuCTKnHQaM/jJ5ejPU8xT3dnH0SwkA4tS/QkBY5xZ0GUmjDA9QH98Dc6T/45PUzt/
YCHrRk8MLOLFHf5qFClDi0gZJ5BLc7BjZ6xPJJq3bwqCZwxBd9pYkGqm/9qEwd/MdlhP8TuD+AOb
WD+rM56gQyx5cljAMxbNRDpdVBuLFNftVBz+Ui4h1tZofNLTmtsEP6vnK/d3cP+Ds/ofxnEWTAi2
RZAOpMbu4TPgQpF/AChTpBh3qaY0Ch7rwBQT3M3FfKfnQewyrZFoUoYjRF6WDVFTYBDBj8MvOdZ3
JqeykPHbSQyd8Mf4RRJGJye2ggyyzHOO76lpa5BJcoHIzocI+Xgw9MUQav+ez7PzUjfcJ9u/Px8i
BNvZoEqctJApmYwf05ycwvhTElSy/juZ6oQYS2Z9HglPYgK0FZLQPOVp7v+dL4lzZKQuSZxyjH98
Kd5ik+K/idIfqE56VkKQQKOpA1VBd/9kZv/cjH+cmUlsnAjBQlfR6AXKJ2QXanCnBppfJOYudmpJ
xrl+Vlh4SXVE9FdTmI7T2ugRmHEfkp+TfavHkmC+Lsb590WTa20lsBIVtoBiPqYViGfmkukxrolX
XzL2GUIwt3EKtUmdIQKzYk+n72hTuapya0W7yzYnUxX/+yIiFGUflBZXlaoFn1CXe1+XusSsZdoS
jEyz2yaqCCD09L5mn53hIewlH0kyCMGuQPDetVrPD9xoPdAOuHVMXTbK6rArDVg80TqfinD35G1P
jIrjoO+lQAMWpwOOEqSTxC0OfYN1yoo/FRL9rR4RZ2bSNYu+HmJlRjTpHcqyPkuPKbkuWklCLvl9
MR9X0BjXtYaG88nuZ/NKJ/vLJrYeZc4CiPm3EmIaTAl1nn93i3TuuXgi+xyTAgr+qXBtgan2zYCr
5rcQUHDWeU6qMCugQbRgYejhV94QX1oIkErFz3HhqnWZsdyMgPKcaf23xEcKKDguXt+awVBeAf5x
arca8xZqFLy4JANNQACMWNQarp2dkqB2OzPzUZHeXDZJmckLfsxi7GWxQoP4XXlXFo9dLMsW+A+8
Ct8ObwMEv4+jGQLAhM2PpaJPxDe0H22au2X0QSV3OmFu99/rq4hJCyghP7V00mcFHYlPw3TPa+Xt
bEvu05XJuZcYQm7aVuhUIwPEMVNPRXthv+8zt/vElw+kP2XdhfzHLuhOTFJNlisY0YVA6rE/5Nhj
iffdExgT3xaW8AZFwA6A+rFg3kqNrqtqQJT4J/n55yvz75If54wnmPeog6tGLXF5KFr4yLTuOutM
Hwmr7LDW3eiMI9ie1Zt1WYVPl9Too9d1p9xUPravtG6JlaDo2/Gmj9hTIY266051xhUMsUonOyjR
afBbn5X77bnOsgFx95sLfVTVTMqXbuFiFgLvEGjpFCaEm8pToeCfyuLo8coiEuY3VXaWgEIMzoc+
HJMSIeplwvx3V9kSUDDSxMqMbkoRqZ4k1Dcx/OGpdsq7YP6gbLBmPEs8wUjTeE5Sw+b1v1H3Y/qr
p+3W7L9muuy9b81alkCClRYd2g2tiofgrLzC0vVDakoJk/k9L0aSJYZgkY7VBNlUvzqtP/bw1Rtz
CSjEydpsep0krwD/38xDXHGTMrspiggO8JwTPJU2//iKlkkokquzqTCtslsCPiUhfwy4bia4Q5H5
agSh+mXSk5q5inlB4OG93UVzp2sySbWRe9BrIzkjCMmi1jhGrUSw+KDTH/qyvnFm52BX4bfLKcf/
0NwZR4hVJLHHjjDgvPG6kWlOCFU0NsteZygmjJS5ZXNjYCHcX4okBKdWC1oTl9izSP+1fCDVoRCd
Ylo4UwAGj1fxPtyXfxLvZbYhBKkyjYbYCSBgqI5uNMZeEAZeF8myxXW5MIKIiQLNeU1/EzeTYncK
guHiheI5yr/1hQK9w8+AQmQkKaNKn0Kwp7ih+dXO2eCF7I8jI1fUKydb4AmB0ajtNBx6CKiTzEvD
L7OZu3azSVBJDfvDZbNcPbQzlhgTk6hlJjJI4k953WyzmChuWramh7lwWX/IOhQWyhsOeMwMIjhA
wYLAygNm+o3d+ZnOW4g78F/OqiRXXfVl7Ywj2D1VijBuSjwCx0mJxpefsfSLaKWjCYssFhCCqU+h
amObI0RpsfCIVza0Yp9gaTAa2jUPm333JJOck0wo0QZtOwwbFULh3Rhc4tg4Oib+ZVOQQQhmlyfq
lOowBr+IjM+g6shd8E9JyicSGxC5fSKwm03aBAwj3FXKz8kAwU4zeJcF+R8R4tkCRGKfoClJpqRA
UY8BlvYGBzA+508raUCJ/FnG4bPurmc04U50eoxhVAmMYSrK2G2wVlTtqO/0oGTWxwR5p4wATKZE
4XI0nRptG9wWRid1R+cz1hL6qh1IzEEmFjeXRQWFDFZb0AliKcG3kGIZpXWlJu+xPtVNsF3r8olJ
TE+kBzILoowpgURBi85kRd/Fei+BkClNiAoKy6OSDoCoQgXcF+wmKoqtlmp3lyWRwQiRocXmZhpS
wJBM2xV1txnYtFEKJjmcdYXhGw65Hn3Nl9aMdTWkSWRi5VlxshTjW2lrkgHw1ToGmoyeMQQDGOc8
Y87Ag1yzsY/JBmuPcq/xm4P2M9zInGi1WowNQOh2dYhKVTFXRlO3joFgtNYM3uhj2SWvmxCXpHj0
rV0dq4dp/LbelyWo4LrWEPOhIZxWs6FAAV2oWV9xmgj+SRwYB+lnP//BV1f7QkrBdSnBLh81wBvS
0xcqf9j+b1+oq3aywBPO0FIV05odaFWJ7lh+W2QSI1k198Xv878vgwRY6PWBQh4WadO1Ntj6CWsp
DbcLMAt/2bO4g15SneDAOKVZrwmghpq5jo6ip/GYka9WJ5vnX78+FkIJPmxFKgsN3qhGdsa28Zrr
zBszl+AKCff1rn3bl/cCT7jbE6x3io0eeG99yVy3ChOmzfk3X1H49V08ULDJmvA10Al8bg+gzfE/
UHAE+ebO2JQ7u9tePjwJonjvm8UQZbEGxLxUbhuqnJLsw98hCN++mToGteXAledsG9S3lWxgViaB
ECpS2yqTlEuQOs1Wb9PTUP13enO+Hu35WMRNPvkwsCRXIEIUYiCdtJ6mTpL8az2oLzC4mAuHbciU
4z3+KeIFu9CrdnoMy3be0y16xYc3uSyGci3bRsOxSOyWW21gzGqKFILdJfGPtvllNltWJJKrfTVT
0c8wgv/oLZYGWClgsi7yi2GDgXS3pP7cf+gqCfXKuhWcoYQceRqnqYrzBHZcVYeYtddl+3DZjtfD
3DOCSO02hqGZBAoQqjHwFXDoe2PUfC9negQ73u4yFv9vX4fUM5bgM4MSY0+pAyx00HAChl2HbVi6
lExCojRxzdecoFc/TGIkK/HnUf0QD43EANZvobMc4q2Kano7YzLbj9W6u9HK8Gsy0PKmVxpdYtEy
JMF9jHxQRq2DxizrGwaY3RgNB3ZG/1Ie4VbFnqhsTGygDMqpDbamdVOnkrHU/xEIzjoTrtPamWgc
h9AZfzjKTN/ZVN+xWBBhwNC2qUQgiYfqwo1aqTMjRgOwiY6IbDtt+lKy+2bQXE22AnJlyQGiqKET
27CpjsqGoLy0qLMpCIAFKi6vxtUWbZRNcsy8xCPfmWfvsXvr42U/WvXZBaSgS7gsets7QBb6sXU+
NxXblSF1+8KWhJ/1LHmBJCiSRInKDDuHpZNNeSi3YLL0tTvidh3yZIZR7LdsNXypTyG6MrwlGSM6
TH078ig92ZlnRDJjXI0QC7GEsJoMoOLFF6CJZVujb2O8fDvuv48e3DfgO6PvFV/2OCU5MpFioSWo
30T8asKcGbYofs6CFtwRD6Eto0OUAQkxNgbHTRgxAIEfzs0Z80aduFr6UYGYl61wPW89a9ERUhQ1
ibqhrHBS+Sl9V+L7qXXTR2fHNx+knoxGR3JkIq9CXw1zPzoA60ptMyTFoa6T/WWBVoPtQh4h2GJc
r6kGLk+cnTT6wUr2USRLUdbFAA899pCaICYWrg5s2bBzB+V/XzHUozLOX40i/3ZZjPVqIZgnTN7I
D3ISwYPSNKmnIIYJVCAAQvvbVViCcYjeclYI5R2YHWWfmeuKOwMK7lRPZoAsBYqbM+WgBVtL649E
leX0q9nDWSyRO1IH/4/TZUDh2UO+5VtCeY+DtPVg/YiepRH5Iq2px/aLFDicP2m4Sf3CQ1n8qt5o
iHjtNfNlk1EyQMGPctNMxprAJnq6yYvHPP962SBWb8OF4gSbS6piDkML9mB3iavZXy0rd9W+Av3O
XTruLmNp6/HnrD3BiYIWTPojD63zrV67YEDJtyC4da2NuYs84iYfeLuBbBOCTIPCHTxnRVg6POgl
rPAaa0flc1IyJYp37mgrVYdXGT/4ktzFh2DX7YJ3yTHA4F/+K/rgTC5nOYivzR8ShUqcS+xWys0A
48w2rEPLC7DyqNj1S2rddaYMRBV16s6aMoITaAKbvO7cssZET8CcYEOfQdWdVrF5Q7tZ3diB3R4u
/2tr/xko+SlMS8Na0afkYfFtV6ugOcRCYAzcWhMIdx1/qrTJqxqj9f8OSDheZuVlEY3U9GlkooTQ
TM3DhGGoXd6N8xuYC3j+cTZgIXrGVj/ShBswqNyxiHPe2ydrh/ocukdl3PirvkJ09HBa2Er9iuUp
KuuegawK44N16arRY4l6fsdO0XR3WX+r7nHGEZOPmU6xjd3u6MIPf6bpkXW/Lv++RA5HyDkCMwws
9jQ+Y7bf1Jp+qKrGi0zs2DTLt9zRC1GEWDnZmlIMYH7wSf9QGg8NhiLJ8CaXW4AIATN0KmJ3MfTV
+mAQ82O//Rb228hrN+aMNZ4RDAEc6OYbrBwF2X+tweGnuHCnijI66yNQU4qH1zDe6uTR0mW0MLKz
EnypC/JELw0osHI+kmZbp5WXGJxq1b1sE+tZCMFzgWFhS5oqMoFrcUVUxufsNAuM59Y23qb91tp0
fplvmJf42KQrSUjXzfyMyEVfKBBLNLVQ4Q0Bupod67S/yiIZ6RF3/lcVjIVQwvdQUWLhZJ1gRiLt
7wn5MI6nsf8K5lIvtX2myeLeeoa9gBNikaNO2GHL20R44ZR4DRbKO3fNtjsVW7aVkSxJT0xI4/R+
jpuGQjjD2HDKw3k/9ZsIo8CMeLH7Jye2doNQvGQ6WO1iviZLQ90xttF7A3VOtTuFltfX9j1afyVs
ejIYwbMG7DljtQ2YZHQOhP1iRneKDVldfdX8FsKIntUnSMgZyup5bxztur5Bdi6x8HWDWGAIJl6V
CWuVDpLwyERRTu3HU+tSt0Vc2qa7UpXUb1c1R0FDiF0/OHmRrmVkuYEmb5RvWdjuuxprr0GAcQz6
6NPlaPH0TfLKsSwV0c/EOh9dJDTPyn4Ip4pRlG4z/VCkA9Is24i/RUypH8D92ZabwgCF7/sQZNep
S+1k8sy0Mj9NaT7qnhPHXeEHTRqBP5pFJVYmdjqydWJVX8yMtI3bWO3APHC0K1dFUV1ndVNdM7yd
fu9JETG3d7oSaRRLWtMNzKy9z0sy/sgJHYrtZVFXA/BCUsEY1Ta2oxLXpd9gEZlrl7MbzSzbRAkD
XUot25a7GrAWaIJRjhlYUnQjhF7nKtx36TRvQOwMZ7OK2sc3quLhiRBPoBM2NPydnIKpdlgPzAIV
cla5saVWiLkfon6xlcjvQVoouW1kShXiMjMDFg/cfAblHeuIO2DBbfFZAQvNZaFW/WGhTiEgt2mt
xhaLIFRlbLLkp9UN93owSnY+rEYSvLKbT5sysabm5UWWtto8TbqCIkHiORSdJK1saECCII4VZUqd
69MEBJqjRq47+CDsDEnWuaorbIujFjYuqprY6qXHFXc52/RL46cZfMOuGm8sJRjrAXEBIqSeg1mk
4LGyIMh75bt5mveOh1UxFb7UsenJk3YN8MzvVZhawOkvT0bp8qlrdcClndf602MD+oBkN92qjjv5
xTa5DTaXDW71oBaA/B9a5DRz3hmWQzlgdavNh5FJvuHWHGf5DSf8fhJnfdrXXH9l4iLTcIuk2BZ0
E/b7y4KsntQSSYgHJtNCvWqB1G+1bYZeeSRPkddvTC/ZKtamkGWDa+a3xBNCQhnOitIw4M11exhS
9lDORo8WQFlIWBdMg7PiI1g1cEm+PKKW1knBCoTYwVM9HUkajHBDXGvX7/IdldjDqlRnMPFhu4TE
Rg9GcV91PmbhvlE0zwGpieSsXvO+U81aoAheFekdGQIuUnzoD+ltvbdvMSDuO74mMT9tHQlLgfEl
QzBiLJxSx7LZSocYSJ3HN+KFW1q6swkmpXb3ho3rXKwzmBC9sZM8xyKzhPpltNGMwzBc9ZhGcSQx
ae3KXaII9pAnLOyaAig+7b8Uqas090lYerWyl7WxrTovlqbZ2J9qq5j8eGl5UxaWdgMuGD+3Sela
7bTFs1fiFmTcOrG5lRgFP3Qx9lkLNMGBnaK1mz4P+AserNzFzh6vdaethv4NGSH5WtRbQglWYaV9
PusToNCft6d6epu2s+wNiIfqS+IIxpD1Tl9YI5THy8mpn7wfLXQm8OXD6lX6ICvj8f/4FZqOVTZ8
nY2NJ6yXRxVNyPGwIoL66BX2nD7eBOnXGhsQ47z1jViSta8+toLL9hmN63dxa0RzNM5TA69q8Gqn
Y8GkGvv6vbXTfXVfaJKQtC4adiojXTEtTeRCV5tpigMDDRDD8KXPr+3oqrAe8IWV9h8uW+CquWPS
+l8g4fI1YwMLXLoKfUPF9Rx+7ZViE7ffjHSUhL9V61vgCGfVjarajRYEwjC5F5vvseLbvSzJaohY
IAjngxlDRrSohiSgLKy3cZBu57TehKT7MeeRp5NOEpNWv+0t3UaVFumQSURC+SroGToeW+oXGxuL
5/jkZr1Hu/pG2en7YKNKvGv9qJ7hxIpjl/d92Q2AG9QPevstt6mv298IPrEuK3L1OjyLJVYe1aJs
nKaFIouoPTXTZ4OFh6mVvnSuW8RZHMHyrLbKwIwKcVq2YXcOXovLvbYLb6Z39J5ss63j63+pQMEG
2ynCe9f/kXZdzW3kSvcXTdXk8DqJQaSyLNkvU2uvdyIm51//HfjuNUcQLvGt1uXSC6t42ECjG+hw
uu5M31rShwF9sKOVDJ5SY/RbXPy8voiizWK0kShts2JeAtyiOQbEbvy4D4q5dJVcFZwsbj3BRg0d
xmPJvSE3kQIoeVef6IyL9aaVXQeJocGfgzJIZldEiC5SEcZtNRXYm+0OkAWc8BDnYZ5hDFca/Ls1
ZDyWssxFq89A0dRTUu8rzBA2a8TPRFWpXGk0Oi9BARWWzfLip/I8pUpGq81MO7AzDXf2dTcUIloL
EQzjHDsMbCxSrcS5ikg4FmagzMvNaBWC9j7uudpIw1yVjLmSM1Uhpj9HhdvJN1oiqBfmVudYyISb
mmxhPBkbhR4NpRnaGAZiVNzxB41qpnCH5jOGUuanJaTWL/ZF73fugdqAMiqnKHpPcg2OChSurmHs
Sll32xnZcYFVF+EwSod7M9qaOiiDnGDalFa4qfKXHd9MmqieSuE6rI1EjD5ko1pkWk8lekM1VQi0
H5gK4qNMWb4zjuMuPygenQtlPorWUoTMqEhaxfIgxUAu1T7ALdgfCXpcCDktsrW3sijINTu8fpa5
F5qLsGyhAWmk2CoS6MykHGPjdtTPev3Qyp5RlQL3JdhAttSg6/tlGSRsoDMlZeIOi9K4fVc7X5fO
nANjUETkSyJAxpGZc9on1YrVTFvN7aWvsTOE7fxsl59pvtucOzaea8yWoqEfjkq2eJGd3xRr5LeW
vb++VXwDYjuOg/yBjIKa9xddhdhxh2oxbFVxLLOHJn++/v18h6VdAOiCbm7SnTRirvYEgNHcj77q
yec4sP2h8Mw2oG+f5NjcWJ+gl7I2mMyxljB6D2l12tPVvk3xU18iZFqf2lg011u0eMyhziPMCRst
4Khx2LT7tRLIIfp+5uiWFcKbpkO/35wwOwElII4hgODr83+3B0wTzPZYSzKPZITbTWw3zX7IOXGX
9FHHDK3rinBdFtAIvAeKl8aAGQLQKD+ipnhcRdyu/Dfb7103WTpzYueDWjdYrUKqPAcs0kXhvEgY
NOTWSrZDSGHf0R7JxJT3WqfuUGMVXheRa/bQxa+BSh0PBHZI4rIQMHiXE56ocek6NqbhxX4/EFdR
H+ZSRKfHvWBswFhDZHaR3JkAm9TdlN3Gce7W8+Bfl4jvtjYozC3akZVYb5LZ/PXGzwNyLl/b3nUC
ZcWoXFrORcJp3yLb/nN5zL9fBxdJSDVqYzlKKzcix4TG2Omx7W976bYUTVMWQTDWr4kRjG4tiKc4
RdioOWbDFf3OnrWX66LwreBmHRkrmC2OXsslgLLTGrbPBUoi8DLxtN3kS8fWK3eiWgghImMDMdwj
SokF/egC2dO/gGE9NA99gEocpKLlvXMvCu2L1pIxhoXaqOtaQURrMd1y1HH8VFfX68P1peTakc1K
MjZRQtuIrQ2Qi+iviuNNjij0w70vXQDYzI7lELy/QNaFOc1KOCcgRnCjr+M+9azc7QMzLI5NmARZ
41qH6KforcUPM2zQGTO5mskcdyjVQmE1LT1Ng3lv+1bQ+ZQZPztLAvPPN5o6yIVQQoDOUXZiSdFI
ci0RPJPRBE1j725xpx9onCt5EA0c4pvH31DsrTAhVt32qI8Aj5xaumB/3FnSeKOZ3cOYNPu0WL9c
1xS+QjqabDoYsoo/7+1HrtVZUcfYyGKJLK9Z5gnI9hhE0SjiP+brzAWK1f3F6cHGANejZJHnqGpo
NsTNqxLtEi34vcxpF42a6GXGdd36BZQ5CWY1LNps4MU8HcHp7Bn7NGhfQaprY14ejcLqN6mPWRui
QOx1WIu9MUhNacZI4kFjzMWNrCQkEab1YkRQIwxO/eqd+hD0/S2ixV4arK5Z7MIGVnJQj8X9ciYv
Re+iHfwGVYV+epJB9zVIXnFbhZIP/y6qwbquQkhbv1ehoshiezSgst2Yhl1c7VbUtBPFFHWJiHAY
N1vkIF1O6YW1C9qD5o8HxY2Ddt+Unny3hMV+2Y+YwrEKrmT8t/1meRkPa0arbncKPKy6s4/aTfZU
KF56GnzNaxDDtw7zffRoCyJYfPv9X61F1dL7JSVqq84yDWCheGOPt+khIpJ//eBzNdQAmbQK4kD0
pjMQ2tzLRdQgKDJIQZySYOoqt0xTf5ZExSEiJPr55opCBVlypcDbep3dNQqrdfVJ58/CFmeugmxE
YmxZKcttUXcQieQotSHnCgmqVaCFXCOGZlbLdkAsrLMvzqS1rBoBJQiDoEusHmzcWZd2b1oPuZp4
Rl8LNIEv0wWP0b6hI+ksSQiR6f1pzR03wT1S6WWRknMVbiMWow1tmitlmkEs+ZjuFcwTje7N+/LG
fsputWDZa5jnXAswuZ5uA8moRRa1Ckr4AVn0TTiWEshMLMtVszhzx8g45SilEyDyr3sbSEZB1LnE
vC6FSrkb/SUgQY6I2b7z1ZAOTs928l5036Pu5YNt3iAyPi8mqOOIViDS9J+2tw/GjnKgizKZIi1h
vJxV98sqN4BBkwwmtHcokK+7rHSLIW+D63aDryl4t+Hxhvsx623kal3WOcVpTrSfI2lQHveZERPg
y/iNoL63FwQ1tXHdAmEZa7+Ln2QMjpKEBOH8JbugMN5kVmtaCYj8uSmZ4wFFA/MZfcOGa83CPBzf
Q28kYg6x1C1yp8lIlC4P9gPKRB5p42Z9A/4eJNRpNjjZkzvHH7w4zKGI1p/Xt4xvsy6iMoc7WY1G
jVfArylsvHVMph/1vp5zzCscXKcTjTETaQhzsM1yLZOaYGXTpAwdZXro1lUQ0efbjotEzEF2UGpI
Jh0QU74f7QG1jbOrKYVbl3/FpSjPLZKHOcMrurSGeII+dnjQq1WGLnlRhJYLgeQBJpiZqMxnS/Hi
dkjiaoSVV6cqsOr1JnXq8LoS8AuIUF0LwjcdfDRsh0/Xjkk6OIiVJif7QQu1fb6Dt8oPWiDvmxtJ
8ELkHq8NGrNoSCzVjQaqJb/I9Me6S46tFH0jevxFIBW3XGSDw1i+QdGnpFEgVTk0mG3ylwXK15pg
9qzePdbLsiOx5OsqsiLNXzGqbwUe5aOUKMHRaKEFirvB/cbooVTofW73mJ1XL2FingeJuEUkIoL4
qBzvQZilXIelBO0WnehLwr59cozX62so+n5mCcumJ7GJB73fR+c2e64b0fOZmtL3TvCdAB+GRS/S
iGGRGKGYHJy7dF+E4KjSbtfbJTS8dqdXfiOqyvto8d4jMgECB1U/xlRjX7ShxUT7tFnccVlCU7cQ
1SRvqNC6RwmNQBl+Zfmuyck4LnsuctsZgarv+gONJZV3KGdHGqvxktDxsrvUm8L6Vt07/oxOB3fx
5tskiH3RiHFOfATiG4aj4VmP6Df7qJ+cFZ6tNmh8ZAgokV93rl7GPVLu902ofiffrysQd7U3cIyC
ouBNjqoYcKUaY3jcV21e8M590Mngjlo4StPhOh5XYTd4jMLqs5M72Wricb1iQjwyZtHP6wAf3ct2
/TT29d5l+ZJEMQD0CjxdU+dOzuNEHgbjT1AjC7RGob/2g9b8lubj8Mp+niT0AUOap/V+DM2j6Wn7
qkGEog3WoL7JDzHSnggi3zkH5R+XgL8XlNHYZRh1tce4Pr8w9sTa54Pg+7n2cSMbc8kqa1KkA9Lm
fq4c+uhmie5I83R9r+ht4tryUWXZvC7TrsgmjSqDXn2ZU1+PBy9Nbonxj5t73q8UlXQDU1qSCj4g
SFKhnA50/t4o3Y9aI1IGkTT08w3MuOZlSYiFcP5LeZBczSfHOCi+K7ez4SIoh+ki5RntMePX64vI
P1GOZjqyBrJKNhgQWSsh1RhBuqXZDdV0wKCJx+sQnCAqXcELBiOaTPRItywbujYae82ed+ZcuFEG
WueqP3S1cnS60q+NzpuGGK+KVmA0+Kp4gWdctZyq49BhdrxvJI9kfRukc2OIgo2iZWQNoQ5y+HYC
Ru9PgeSWfvNTerT92WsO3ZNz6L5/6v6xWVPGEi5y1hgm2P58GxGPaDpL2VlLHq5vHN+6/144NtTf
1BPSPcgx+WZ0240ZqHtDNdlJzU2Mee5p9c9r7d6pCTspxpzKQopWqIlh7pc4jB2AYJrPdZn+h4e8
CMUaPhUMXrMGofSzuZMD6bv0mH3vj5Mfe+vPZS+LxgYJNIOdUtDpY7nEE/AMHWMQKkyyjoTMltxr
Fvq78YqQEZxiQ1N57khkwiy0X9qHzBLGBVuPPzAo9KDuh732mfO0QWPs7gC627KcYBBnsHGUbXKY
a/uYdrro8kh34oN93+Awhrfo0blpQMt9aY8a5rD015voID85O3Of3omE4uvFBo0xUotqrtpMnbG8
M4/DLj5Kgf48ojl1OshgEBPZXQ6PBbR9g8dYJTtvUKKr6Thc32Zf8RU3/ZY3SB1Xb9WpOykIvVW9
S75XwXX956rjBpYxVKaNhC6YElH7gXKuDJGI9Md1AK613QAwhqluq66LqXb0E0n3tokHmtqS0U8n
RRdEZAVQ7KyYNCearoA/wh+046oTF8YJHkRgMEQgzIOi79OmNjWcLUlvvLKabtBWF6Bt9fH6snHd
/2XZ2EGGuawqBWkhi70s4N1Wwceuj6ByMiUbY7+Todlfx+NERN/pn85c0CbMZVfyCvukxD5l3sJl
Q3az17l1o/0Y0NCv/riKIr90868caXbGYdqmTVdRQ5Ud0n1+THdTSNshRLFX7i3eNDH8Dx2mMma6
vr9LlQ6qTIwazjGJ1nqnWDnA1uYrqrlWX5cLJTD0SN4JFpS/gxdQxixODqnl2cZ1lF4BYIRDhASa
F7JTHvtg8VW33bWNO9xE3acU9IJLFXhzcVQw4TgfdHoTGP/Q+3gHQ+xUQyCQTrSkjHnUSWrNivRL
OsoQjwqNJmhMj9LTND/6gI5giB5zvDhXX7Sb/BN4EZCxlFaz5GNL729mE7m5Nt9kIxiTzEzgb0T7
x1jG1Wy0aO0As1bf5rXw1OprmtQuxpkKNozTk0aP3kUgxkRiiEVRlhQJN3vfClOcA0QowlpMNcW/
GPxG+vVLNrphqa1RzxZ2rfaXBOSBJEjC5at8mH7QeonyrAusGN+7XPAYY4nJ63ahUbwiOujWYVoE
eyT6fvW9rvcodwLXFFauTwM5mt1UrzyBoouWjLEdaweW1zb6+xjTAbb2vfq1R/sApdC27hHnEADS
NfloEy9rxtiNDjRKeQ3SEX9V3BrZ7cyXvEVx5VAF39O/PEu/Ut4bheiSdkWRIcCU+X5VC8+i/YNE
VBfAP0poGzYdw7Tx9/02FZGWtJGMO+9C9gV6v5N+DuLmEM/kH8ea6Un6DcS+UFT0sXfRgNcrSUCl
ptVvc7JikmVyuL5H3IfQBoZR675PFLvOIM/UPzbZF6s/V+icr6cX1fpWpoLICd/SXmRidFyJ8ryu
weHng//ZBbkC+FjTUybBSnTIUcmiggOuSwaDDtq20MLwYVihvMpDa8/pf0KXCjqLJ3Dmyvt/zqCG
nbJM2hkmI0DJ1jUMqpTOcQ+pyjgJUyIHqZQKrjRcP7GBYFzURLLUskEX4FfKwYwe9f5gpAJ94yr2
BoJxRXFRthli8tibbJ9LX0pZc9fhLjWFpSdcJdgAMc5onDGoAp35OEHeEKieHhTPtHc53hlnazed
Yi8JnMMiTFqLlpA5uPZIHBJ3eILbieJFVY8Cv9ZNaxExuACGdUs9UXIdHZB4QfYW2GzMcHHWfd+J
6KC5MDZt+7YNtOaw48OSgcTrUCh4HxT3sq64WvtSp6KcNdclbUCY40pwbVgmXaWv4XqH5u/zstqi
pixOnTFOzwaEcUp22+fEaiHJHMb76RwfDdRLfE2+5wcb/Naxb9zPX+tdjPZ5Q2D6ROIx3kkerE5C
VQHWUD5o86PePl03rfx390Y0uokbj1TY+qgnCZ4Ey0P/i80x8Tsr6JEap2ao6d1P3VE2gIyZSDOp
6xYLEkl26ZYzWsNEMSaR3jFWQsW1a0WPMQzRGgyG5Peljx5I//rCcU3RRgzGQmQksUGLB73r8n0/
/hVDirr1Wk3kHzjZ4/e6x9iE1M5UE5y4tPhuCRQ/Aw+vfcoPdHcKb/76r6Ri6SdGdVTmdMQzeFFX
WhWUeFKhHMe8301OJwjaClaQnapkIuRj6QSat3ZvWoG0i4Z61Cj2TdMRuHTBITIYG6Eszbpo9BCp
yk6uvxX66/VV4weTkN7HbQscIabM7NG4JHU6IZ2DPZr94gdaiA5V5ZkHHamDGDThdAaGNrm1LlDC
/2GYfgOzllxXVauRaRTBcCfkGwuElfbpi3ko01AG+dTBPv1nAIeugkg0c3uRZeQftQs+czMrVXiP
WaF7qHRocY/v4jjyClILqk740ZLLAv86JBsrZc6mE+UJ9DI7xHvrexyUdmjcdn51ovPRlhu5RMha
8DIQycYYfSNCz7RiALOcb6ao8db6T8cqveuqw1fNywLSzzeCNcpktKjnxwtxChv7i9mIovrcu7Mj
qw6o1xwbTEPvAfq+yovEkPF6J4nrYMTA4pwX8q0YfDs7dE74CXE2aIxVTNPRlqoaVnGqQEtttZ6R
14LOee6KbSDYs2ZVcj8g7+g3dViu5yZ/uy4C3+BeAFheqz6bimaNsGLU4P7i4NuX+9WjXNQgyBGY
Jn5yboPGnKC4zXB0EET6FYxYEYdeb8o9GDWDcieKOQpWzmbMIKhxQC2EwgWfyF5hPlQiXlXR9zMH
pknLfrRHfL8d3U9EcmtDmKWlP/HDY32zWsxxWRUz0UgLiOQ0BP1B2bdYrcFfgyzAoLfguiZwDcAG
jH6+OZuqqpn2ugJMas7J+GdFwtn+ch2CX4OwwaBOcoORFIOU1Cow6Gwou3V1L/GqHLwn7gjuLPS5
BNGj9EDTz6kP0l0RQzH/+rfBZ8wDRDSS2QH+HEY7FGuhZCU6dF/1txaQ0z7/fl1ers/fwDH2IVbx
Qi0rwNnNXwuo49Z8H89f1knYGchXFA29UJYFglp2OGipgeW9V+DyQdp1lAPcAHco6Dih3hhkHrrA
JPEV5QLGbGLUFlkxawDrmztbntyqPZuf6LimhIGyg0JFdA58mEPSLE6rrktm+UZ3KHF1JtIfGup8
ru8PNza6RWFEsdExrNYINiN9pPgOGN4NSz5pU3uPDpAnsgz7te7u57H9htPxifvgFppRxdrUU0mu
IOCkdMe1LuE7qn06JoGiiFimeWpooH5Q18EFbn2Y0lBJliWTPLf8WcUTjozHbipOhoKZhLOoNIGn
G4aC8gp0r+M/O6woUWZ068WJ5RftuUOF/WyG2SpwWSIMxvCSVLftDHFZ3yaBJGMGQHq2BsHu8Iz7
Vg7G8mppXEfyFFt+2oVy8mXUnq5rHlcG8J4opmFi5ixLYCTNZG6cHLsf5UqQmrY3dI6bKaLRTtyd
v8CwxEVOqRtymQBmGCWXOG9Jj0RbFoJGRHCSuPJo4HZGuI3yOzJ+3Wqbtkl71HYmi+lZPfJOlr+K
xqdz3YeBfxZKmHHB+1CzIY3SbJZA8fVv7Ulyh10HAoMYoxh2s2e7lHtx8VtEq0SBbHoYWUeMqitU
DRm6g8FIVPyN38K5quMWrbS+PE7VyWjTJVDbXnLzvp/Bb6U0wewMAjXn7R3t/gHLC/ySw5JBWOnw
982vjm9N7Wnqv6bOIZZ7/7om0gvkB9EceCIbfMioyWJ2jpCpQ+PDiCDjJL8NybSPsu6YddrtrKGK
X1Ksm1VRA8n6jMaA61N2dJ3Ggdle1z5plv/01qpgbm9fkBrwYpRZfka43yAfulxRHBDVEfZNRbjY
05qq2tkwfPdt3mYnSy77UNE06ZzqIOtWLUkPr8PzrMhGRpYQRa71DpSQ6B/ul9duejKr/T//fhuc
CbKqYS4ORvC8V0tMfarluoInXvU/Crl050+d6y0CVdKN4su6g5GKCRCiqXAttXLHGMT3z9fF4Gm6
rWjoEQQ1N6o0mTdOZeTNarU9bmX2Urq6Uj0nCkaqS9HBGnVBTJ1nqDZYbA4npsMWC2VA04gxKbu2
IhqGqKlLUILQ7bpU3MvmFoo5WUkHbrMsB5Qmhc4PWig17jF8tfMHFGP/v0YGcO8zNnw82LTg7zG4
kdkulUhGo+Mw131d3toYibkrNfJHKi3rnaVkPxsiDYc+Gb5OtbEE1YAG6etC8zTeBpMXuCigjpgD
8v4HTAScuCpt89aq6KZXx3M9/vNORcqleYGgP2GjkmQdB1NpIeMgl37XlW6VyW5BflwXhL97huUg
ni+DhZaluDQJuA1qesvIql/BJrlxo9KzfdM1CGYnaYF0SOvgOih39SwD1wKQ85kKOxUsHcy1M+h7
werwoHQwNRXTqWPymUe4DWZ6zPUEya/Otta1s0zqbgEjVCU5e2vpHokOmv9k3ZPO/lE4zb6VZE+q
MP1vaE/p3IusMve8gx2XFqTZKrqR3u9g2eq43evA17ITmQ9pn3mR+U1JBFsogmFsV1qOXSznHV5f
k18Wb/Y6uYr0U1VF+WeuSdmIwxy6IZPsWiMwXxMh7VnRWhkN43aevuikI5XAo3FVREXzPRYOV2w2
yzTkVi4naErw1eg1Vl9XVWAfuTFWewOgvt8cRQXTdFcAYPLAeQF6TcoB3XizHa476Uzj8JOLrhLr
2O5k618Kx1gPzeqiohzgriXQe+TRF6dJBQj8vbosH2M8wDY9LVEJBL19tBAsbsJcxGkt2iFWuys1
xrgbQOBmEWJS0b2xOsF1O8G7jm73iNFsNVNs8GYAQib3a3WcYKLmLlSmZ8MSBVS5hwhVbQbsoGOh
xO29OgyyFVU15uf6rVmEqfYwJ3YoD8ck/3JdJBoKYa+htHrubxw2tK/FTa8Tmj21i96v5iDK8nAe
T0Z/t7Zfkun5Ohrfum/gGN9crf08OzROLO+GQA5y4PnlqwY+ntat0PomDD1xFe/itdjAdE3UxB5s
eC2j0zxtKO/quPHUvhGlDkQ4dJ033jFRMV8NSoeK29KNzs1t8laE9aty26PHp/1rOLQv2YuoC06E
yegIppuA5E2C02+q+mFt0ttxVL16ER5evi5ePL/8XjYVQKOWYQ3jRfXL1DxOanpszNmV5ebxuoJw
D/Flu2xGP6a4x6xiul1pDTph1Tyij1tweece4g0EY2gNkA+oqIWBoTWXVzldyzsjW7N72SCJZ8lL
fxdZtaguhrtTG8/PYGbJAO7YtMFOJVbqIYGCUvNoeJNzR8SIxqEzwTXNwSw4hI3R78he6gu9aLWp
gfftgshwkz8xIwGlZutOvpt8Opa2uUcNZ3B91/ji/cZkL/dplyj58MvjJ+cse4adajKB5eDq4EUs
NgQxFPUw9BPEqgvjOS1mnzTWkzTar/U0f+b+soFiNisuQQZT6IBCDwR4V7+lmoNJxW+VISLe5y0b
otR4JpsY+fChKGs28fhWe3SF55F+rMfhuLZV7sI6fiJwvMVhbFODMXR5SrvPy6G6y3tMaSE2wlGi
GgLe2d3CMObIqGulSzrArPXo5kbn5sr363rGO7obBLYVQLPqaUkn2nS+xk9GVviRY2Ruk7TfZbu8
q+pcYNV5SrfFY6xRU6jGWCuQKGsTv0okDznoN123H0czF9z/+LpAw3iYk6V8qJzrnEK2JsrlPtZ3
vX5n2i9a9Nf11eNLc4Ggn29cVBkNK8azA6IthtvMVN1ML/5I7Oq2nkQax803Ip/zWxzmbj5lY9r2
UQ3VtgofTC+YKmoFjd0ESMf81U8qrjXSt67STzmJQ3ReeNdFFa0mo/H6snaZrMPe2jMI3bL24Mya
u5T9pw7WRUpG42d96nQnAcyILgC7P2FSjJtLf/wrWdgb2lpIBkKjWEpVN9BZP3v5UgeGKprWIliy
Xzu60Y65jmzwfAHGsneS8lJI95H19bokfAPxe7nY8opqnCZiaoBY12i/LGZQ9cbTv4NgXjJK2zvR
aADCxiDfcEnyV0wk0nbXQQQH6VcZyWapUn01h2YEyCzdDUgqtn2YzG9KLDivoh2hn29grC7vF3uF
dklL45kzMrX1fSZs1hFtCmMV6naqik4CSu2c4/y2rP+dYWNH8+QV6caqhdWZ5LjYRfWU3ZGss7xk
WuK36/siEoU59U25tgOhJ6XPT3a600U3R/6GODoifbJFiSLfb0iX6OOEjCtEaYkba6918arqooo/
+iPZB5mD6Px/QaiQm12PbGXWJgqCII1i7DAB3l9y4iXFdy15KaqX60vGV+ULGqNjfVWBX6UAWgTW
dcNPh/NshEKaAC4KSs9BS4OxNWBVey9TjzTzSlQ8VFJ5F83PSqa4/XhSKlFembtBGxxm7YhsrJlD
CWaJctebgyvF5zoRTZ8QgTBLpvUpyqegCL6SBCboIrooXMeH69siwmAO5aAllRO3EMQaizUko6IE
RV2O4TjlogcD99Bs1ozx1PKsa3JSQRxziaWgttVhtyz6JIh9igRijmZR96YVr0AZm/FhIl3j1gsJ
bVX5jAnYSMN4ZLsf/o6DT6vsWu0PXRFVgvMlMRGYRkIU93YGAZ3efydN8u7PdPxaID+zoE7i+v7z
N+U3COvzK02pMIsUx3Jov5ftkxYL9It/P8OA8r+lYL29Ive9JiUA0HfZnzWKfcFVRvknVDcJUMF5
XRrBkrF+v5uNvCxGatLag75GHsLQLt4k/xKFMTJ2CUqyuMazrbBf1imcFPB4VI/XJeEbssuyMQZm
TZ2uGE1gVCi8XQwMN45AgVw9LpYkkIabc3cUB5loEPwgRcycy0zCJFKpQSTEepoQKSv9+VT60UE9
FN9TzziWR8mvXteg99JQlEzi79cFmjmsSzTX7VwDWu+roEoif7TlUM81//pi/nL9H1zdRkT2KM3R
UleUMLj+QcuKF3DjuZ0XB1LQhdFT5GI26j3x89I1BdvIDZKA0AspfgM8Ch/qtpZVm/qS8stVrWOk
njlgyqMXd1UZe3bS68dVntLRy+reeERTuOYrdlcjQJkk9nMx1IbuRUtu3mX5XD9LaVdOrp3PlvyZ
67IBl2mgksGSNUbZ1FmZmoyG9zB/HFT7npVZ3vUd4JoZU0HXuYqha8hbvvfLkz3pVR/BzZTmd0pg
TESJcq4mWTaSNLJNZzMyAB0ChoDFeemG04CnS68d5UY0JIQrxQaEXSesnBX3UNdm+KZMvU+maX99
nbjHfoNAxdzcycayBdXdBEVd0lcZ8VxbC7TqCczagkMvWi7G7a9GrI36DEmkaA5MDGlySzSXaHn5
/bo81HZ8OHgbeRjbos2dgnsFXbGx9RonCZNi76xvRvGqmYtAx0RYjDFpq9RAQhUqYFmdq0exay0Y
zH1a54dWfboulmj5GHtiyLEd5RLEKtSfU/yz0CtXWKAmUAU2BNWVSpXOCTBIZR+j3jhr+uhFeuRm
hexfF0cExUSfhkYdYkOD28SF2ptQCFSoz0P2dR1EaS2+ObzoA0tLkcoSeIbo/JPlOPrpHnOZ0Pro
9qD7t921cGMvQ9Z9EOVvRfIxxkGNGpSlZLBvch65abpfp/XYJ6mrL6JaK27aCf7sv3aIZaTI4qHO
phECykcjHM7k7Hjmk+NZO8qAYd9GnwnZYNI9KG6R6keZ1Xt70VX9glJdPETj+tY0UW6NymrR1A6u
1UN9muloCP/Y7LtaKoyxJ7SYIFMJGlNszK0ZdtcVkJ6XD2ZCB7MGyERV40MtMLgu9LkhtJAmuouk
e0P+WTjkoNhvbfQ4kmO6Cvr+uQ1OIB3+DcjYv6VKq6LIofEY03SjWB0IHSN3XeZTV8fhoA4nJbXB
9DjqrqKtbjSMz6Dj8sb2J377qXS0HWqKBaaSu8wGbZnGLUz+UDCqjmNhSBpcZONUD5WSfJEUWeBd
uGbrAsEWi6Ykite0QFY5wvwAopyk1IsL4fBJqnMfNtPQMbcYDW+op2SMY4ERSuU8IaEs9R5lgklC
/VCax/7XCBvV7WfXTsLr+sPtp8KY0P9issSgCXHkVkK07G/CzOpc+uD08KKTdaaNn3nYVwJIrk3Z
IDI203Ia2ZBiGRc7zF2xkq8VGsVK4ynvRW1bfL24iKa+P+J5JEnmUgNIa9rASMiuL3OBXvCt1kYY
xozk44jpwjaWT31YQytcbyRvflTv6FiLepfsjOfr28XXw9/3TbbYdpUqpYhl2GO0gjp7QtTmObfR
KVY3ieh9+z9Eu2AxJz0i4LLJkXfAGPd439+lxwQDz2/pCxRjlB6M3m8+E4a8XKZV5sqTKggLTwZs
2aRhHJ6doPagG5+XWpQS4OvFRTDmujNKKhiDNXiaLjkT+681zQV3RBEAc4711FH6YQLAOA27nBRH
81N8G0hW/354MPn+PE1VBT12eBboP+JJBvP2g5X9uK5s/DvHBoQ5qS2p8mWgESHzJQIXph5koZqB
LH0JrZfZw8MWje6OwMEINFxjDi2tE6uXmIbVrOMyPA+y3zt/XZeLb4Aua8ec2RXpaCdOqVh67dnr
HWKdgUT8xBAE1D5cqzUVPTEoODXRYu44KlWTzZPEKEuUUuvo4Sqcc9MkrtlpRxMZ6qx9q7Lwukwf
lo3Bop9vsOJ17Ye2r/Ogkg+W/Zy3z3oiIHn76CoohqLhkqabYE1imbYzYlqrrZV50BZeeqt7iltR
Tq092POPxpFOHO9E5pXu9juPyEAyRxX56ikZE0CieQtTn+itd97rvrWr/OQoQvtwbBkw5thqXWNX
RCd5YMuH2XlVNdECfvDv7wFYX1uPaovpS1CI1h99OUi89Jt5oDOQIlff1y8ieT7e1Rg85vwajRPb
zVDQ1Utvi5NzF++7nRSYp/UYY3qOtCuOyNH7n9DEi5aYzAEuzUqulBpbtkSZt2p/EDN11Vnk2z+c
YUY05gzPOZIGSoKlXFtMHTXDtjgihQV+vofr0ny4XzM4zBl28mUlSgFp0uGlRMXqpIZ2+s0BMbCd
eZ3klbLACQqUkKUBVudBLdQYgumL3b45hRb9BMXR+PO6WFxzsdkkurwbczFiYKGeWVB1q9875Zdc
cx3ry3WIj/cHZukYd77OWq3OGTDMb9ZdeyhxnTUC9cm8U8MiiEMhbyhPJRy0DYJ2waAvFOb4NvqM
mqrVzAL92xy2h96ffRONBeY97urPxR+L3/8/up+4UuL+jPau/yPtS5Yjx5Ugv4hmBHdeuWamUrtK
pdKFptq47zu/fhzV81pMiENMqw6v30Fm6RVARCAIRLiDe5JeAl6uZCW3Td2leuK2v9u34ba+phzv
we3y3JxyL/R4DTw04bEJcQ3HJMReUUJ0CAFuWsgPPRig2BOGvpn0N5XU9H4Zj8/LFHB6bLa8ZQ3K
rmzR5kujYWW1ebG6XrOEtrFlgff9s+X6aO1HU5xqiCZuOy+XcqnKJURXXOLms6bYg9IMTjprPJbG
rR2DfCy6uSjTG4YYmNIprwfwDucJzcLE06BcaNw1VzqysOI1vhZagvffAwGAJi5XMUpFFUYu7dLk
jnYOxWikvY4fRJdYpa2GFmX3Stz5iGl1ex9wo+64wGOCO9ISqQ0lGBjqV0pTWInpy8VpEl/RMPdf
K10ZrXEr0xjvp1RPtdkBymx8Uj1+4rmYAWD8vdPErpALAGQLGOzU+DAsumX0vNvjDQ+H0q+EkWpi
oLph2wbULo1HgQTIHYEbQgRA/wZRMc62SBvH/wUIc5YsJp4rCyVMXco2SefrQ9d80L8mqQ01SzSA
infGI7HxWuSYdwYUquqvZeDwvHHjQMM/Ag1sCtEwX8IOSSTi0I+RGOF8gRpWfuoO06k9ile8b7mt
2uMChykDJqMZDZXijKq1/GiO83XkpLZijQ557XIIlCrgywpuzJ/7vr+RQy5gmboANE1jKQnwlzZI
qttIlKOvShtEvLNtC4YQDEDJGBSCBBdTWWFedCyDyMCd6yF/jh8inDPV9+oA4YPeoV/+odfwXhu3
XHQNySwoCYdOmCJkfgOjhmKSWtI8WU3CmzPhwTALOIhJHM0JLKuMFC21TqZXVjJzDpStDLW2hYmE
Ci9pYlEg0+vVUz09SQ2I0sl1NSX2uHzbdwiePfTvq0oHHS1DAG6kxE2hiqnFopN0vVVFJads48Ew
Obebc9WcEliEb4du+jGAhyTiuPafjgLm7NfWq8Yk27kvsi5sgDGfRHwKUWWb5RQdpEPEmfDnGcMk
3bjTYkOvACS13+WS2NP0ZvJFV3gxxFQVbWRixmMAynLbnMND4QluPNqZpVnNTXIyIZwjPez7wtYX
7HoF2WtcUgXJGFVwhuQ4uhKuM1I//4JX5TPBOuLwz7mqHpylNJlE0Y/zshg5TRQBSjXwyi/dw8yj
26HOteMYJpMakmjUwogWheKQJNaohK/ZNLh9Q9AbL8ichto/rSB7aEyGWNq8JQmNqPGk+ZJLDqmt
uuQU2pSZhscusFHvXuwYkym0ARqpNd0xYnzv4tui8CP1VlMPVXyV8+5QNrEkTTJVfLkgpzPxNZRS
IUyKArdfDqb8ZZGP9NEwFvyuVi1p4H3CbrrGCo6Jsn7qKnEwVLjGHDnxcD1Lv1JdtvZdftM1ViBM
kHWCPEItGEHWqDGa/dE7oUH45crkyudt1RWYmP3f4v3RX1zl2WyQxTSi30FDGvtD+9LpRW6XevTc
P42T6JB6+LIIxNm3jrOEEhtdE65yRQq6tMSaqlNQv+Sit4+xeVatDGOCS5Axpm7QbWrmG0FNLdFw
AmFx9dQtJs6xyDOHiaygKSCkp2OztOVYDtc96H14jy88CCae+iSuZC2ANaS67jS/iSQr5Q3n8DDo
31euMKlBXkHnPHHBTyRjpFhU7OK/92Hgw2Dtb8yBa+ijWQ0EIJn4DOrpL2EyOn0rvOxv/ubH4hqG
yQlgsU4iieYEXC5NL4FP5Rk0kClWs2X6uDO+581pbadXsD1g1h315YdHwG7oWjHD55ubnBdPBSe9
dpT9EVLXjS04vDayTecGbzcBAZaBJiNmq9IyVIqggnkRFC7k+ScuXC118AIzdYqktPcXczMXrcCY
LcvMtAtyjSDhZYYdYhRD7m1deUn/c/cvdY0VDrNni9JVYRLLSEXdVSh4gWALEecQ3DwqVhBM7q6W
SRPCFpuUm6nXSBIEOzIR90zEPHXFdCR4EAylkJOJNuMKzXAghVFAgMC2gvVzjDfjSUQmKmW7mHCt
2qGzUee8WmyWZegmAMkqUT/SFaljnIREAkrb4kvVJIe25XWDbXrdCoJJqZh/HMUlxeotYY4J+lQm
FtJpGBw0Ll0oTZkfipUVFJNS8SySB20Jn1MGh75g1SC162UrehP80K7s0OEN/G7H7wqRybBlv/Q5
GYCoP0o2cWK0ShZXkz07f6hfj/shxdssJn6DtBC6OQSYKD8F893Ek3ncDNmVMUzI9ro8DoqxJK4c
fynnk5E9EHI9cLkP6Ybv7RITsWNTNlo5wyHolRxVbOmuiiuqZZKCo2/hODjPJiZ2u9LoxJhgzaB1
18SqNRkQdjROUpZx4pW3OUztBcI5XNdmdHNUb+jv0pFjyOYdC3nfHXaml+S92ScUoHNEOzgV0Kyo
ocdiC/bw51GJfJluKp8rlMGxi53zndtBC/IcsM30W+tyT9R4TBs8BCZBCLVsJDivcFIYPloAlIzz
qvNRDZweEauVY9JC09RKVwdIcuNJP09efKhui/PgqF6GT0K8jXlU9EO/J7Zyjtz/PGnOgFPrV/WR
omdxN9KgncQ7Qr40hS+Oz/t5gesaTGKoF0nIuxEG0uaNwkkehYcQHXUQT7ElSzzkTmW3V1wpNU4c
60y6kHSjb7MClo02VV5q7fI69BVUSp2PK01OObGZaXVIs0GbTQErEEsUOC2j0S9FHTiBbmunwgPP
9t3S4Dix82Phjoe65wT01gG8AmSvD0qSk1oQAJgVZuwHfX8utBxfBLOccPI6XSg2Ia6RmA+bNlbA
Uk6RqvgtNAQnNR706KoceZwvW4G2xmECTU5TcQ7nJnD63rCIdFXwhtd4m8QWLXGm97E4ACE7Rj8V
dzp0VpS7mkXs0pnxme3sO/7GwlHxdgWKHHjZUVm2V0ErRLExq8CJ4wyM9bWthKBdb856xmsE/zj9
AVa2NRTj7HqYJGGh44o+O9PLpMwTG6vzIIXs4ZHdlp60H8nvzm1umtfxMD/sm7mxbxfYzIGZJqmM
hm2YiVLDy/ureUg5C7nh6xcIzCmZzjOpNRAEOksDddjekoRbSX79OyuYA1LR616o/qyg+qMHg8MI
NdO/QmBVDDRhGYZkhBWj+iQo17HKGzXbupRdrxOrXaBAp0WsFXiBekv7U2pfucNEqNtc806NjU+O
CyAmVIMc3Q6RRN3N8GUTiupQ3dYCEK+hVQ5fbePC+1zb9jE6Q6uhG9VkR6gLMYDKqYbIlVEyS7+k
/tf+3mx72Pvv07+vjkEpmLKoTFo8cUk/A3LQstAWwUr/dyBMkLZJKMeiBAeQlJdMfe3DB5FHe8Kz
g4lFfMiYwZhjnUbtpWpyRzAfId38qXB8XywmHIOiCsIuAAhe3gf5NpmdhMfry7ODicYhTotlSAAR
kwNV3xChxEF4XSEbn346prpk8KmgV0JiH87ivq7NKisCpzHfeq2wdPNaDp/JFHjd/OUTW7+CYgKm
XsIGj2YIGPpYNolfEtkr5ZhThGwGyQqEKSQLAyOgowp76jT3JUF3tEF09+3YhoACioqSFZTIzL7k
SwVC8RoQg4i6VEzteMn9v4Jg0yRJR4nUEZZq7Mu7KRC9sS04uX7Tu6iOyz9WsHmyirIxyitYIagP
cXdLxOtCeNi3ggfBbjgIZdV6AUSFu259SKxYgtL4z32QbQd+t4PZcFFaMBmNx1/MPP4e5sILEtHW
BZ8EJ9L9Z0JDWmHI4DMkqoFqhn2Q6LsQIr4CMmSrKbdlOLq6+qmgX0EweSUpSiGURAS9oLhzDC2r
6Wpupc8k4RUI48GFOShKjmd4NHZLTickfjXGtqxMh/2t+Tgxfble7BtEG1RkxGAP1sslHtXAgUr1
bX38/+k22/S1d5PYl4fZCHqhLWFSruE1Xj+DndfWI151sVnNrlAYjy5GU2zx3IbTK78aBEeJfwzJ
ixrzZky3inQ4mo4hInwTi6C6vjyKa+hkRXmIzw0QkvmQ9z6oN8Ppn06GxJ841xbbS/cORvPd6txX
ms7QlxEupwlu1LfWFB5H/WnfFTYXDj2AmMyGUAJGZy8xwmaoBiHDwk3jXZfHVly/BkpsK8nLPs6m
LSscZoOi1kiDktrStYc4SG1Nu87kr3+HwW5OE3W12NDoUbsvIGF/BlP9CQyNzj4MXXbmk5M2w/27
ZMy2qGlrTEUAGH32cnIldpwOCd7v06Vcbbugm4MQRwjOXL4KgweIyn8my6wMYEq9oEimXlVhQNM6
UXeDFgwl4dwbbSb/FQT9+8oGbcZL4EBtSLQf4IGz21C350Wxk/wkjDyJbt6CMalZ16opnVrYQ4rl
OMvLfSzkx7/bczYxtz1abyrYs5SxX5HqRh0z/68gWJr5Dl3Z4JVFhJTG6M5KdBUlgfN3EEywZzJo
vSsZEKE5WFVXePg8/ruFYqdSElLrSUmPSSI+CtV0xus2x7U4mYQdw9eSuM9kEwiTrFlB3XmZ8NUM
IvfvlooJct3sukWYsOF6Ituga3wz8/bnPsS2IfhoJAqmkyAMcRkjUSGUeomBSacPwqei1n1jll/r
ROO8lW9n+HcYJjqq0dTCUQaMJLduoRy0obLw5SVMw6fSyjsQEyPRpM5ppwPISL4OyVNZhvbc8ZqS
t2P9XxB2MkSIaiOI6WeRYVbWQp4CHvntduZ6B2BipBrVKRSoFUVXO5hOT/t7gmuppbFCgROOnJ1h
B0CqUF1KXQOUIp7iCZciumTL6WgnCecRluNpGnMwNrExZkmHRUvSL2H1VqE5vQp+7Xszb2Po31cZ
35CyqC0TYHTt/dS/ZeOnwv59X6iNq98vjMUk2YjFmtGlrZblIYqwUqXGKY15ZjBno2DENeZkAWMu
d6BGrxPOaBNvK5iglxbDSMsUy5RlpQUPsKbyKgi/7e8FjbSPFcr7WjEhn82BBu0hgAx5YKuG4UDd
9TEWzCe1in0jxv9E2ZdbHgcCb+2YBBAWUq7NgHSG9hDG51jgFEactfvwitf3cQWxe7hY/GXU7Eq8
l3n9tlttLCju/l069skOj/2YKhJgQ/WjiK3krvLqLwAM0bZg9efSETuLd1+5aRYoy/E8gwdAlb34
x/tWp49thoO/r5ymPBa94gg8rajNvVmBMOEZG7GuSTns0qXnsLrva3ff5Xi/T41chaeeD6I+UCPo
qTzNR1F+3gfY/vSCahM4IgxMUrDzXolaznJa4z5Be1VOox8ca9/4FtuVgQny+bCo9j7e9q68wzGJ
oOiSEP0d+NKb5rt2fMjK2SLhcR9j86xZmcQkAyMWurolcOhefZFzYhXqKZ+fZfNRlh73kba3590a
JiNE04zPlhK3u2XrJcqtpH4mra0sYUI/hSKOmtMbpVCXj2oNVcSxPpim6fyVGWwGiOMqG8CIik2p
r5fmXEne/u9zNp2N/kAuq8lEoxfIpUEdV2aeNCeesEScQ4YHw3wML7jMmpIGZnRkskLpSliorDfn
wORsOTupo+Cla45ExEtZXy3VXThw1ooGwIdD5n3LdYq/inhxwdA7GoHxnjMQyDRnlgKVXD20Bl6z
J/XNPSAmtSQLRLX7EIaoUmRr1YM8VE6opVYWQwlJsbSM09TPWzgm8tOq65V+we5UxpdguDdzTkG+
1Vyvg5Lgf5mMZcObpDhAHoNBmKqn457Cg35DbtTr4NGw6HC4fgx4ZTMve+pMAgBxSTMM1OXwSOkv
TmRHt92V4phUNfcXrxedt4JMNhgqsZ4Nmqrr6sYsT73GyZt/7nN3XILVG17yZAYnJg0gzIeniwWN
d4y7Sz/z8+yUDjQBLMmq7MyXHvbzAxeY+Tpoy0kqZLp1/Sk7VkfJhXqgAtHw2hmd6JB7Krr7cy92
FA4wJ2OwOsSjOOpjCBkJJy5v8GRkiZPq1NMzxzoeCvOdUBcKHmVMhHTzMjiyN6EjpvUjJ/Qb9PTa
45kqLPPY1XmYTBoJ5jki0PfCpZ35KGY+naIS06d9wzj+aDAZBKp2LWkiYPTi9Rh3VoHhj30EnhVM
zqjIsCQpfXMuy+qmDZpfsVSdAzT278NsX9y/pw6DqRhAjiG3Swwcoh8NXAyG5SkLvAgUmpKflEdj
uArN3lZ4t8R/JFf3Ao5JHxMhTWvS9DHamOjvbXIuX4cjmNUc3RY9yqkmOeVTdug9yets8YCWEo9j
Oj0U9/4JTFJptCVXFyjC4eo9vlmcwok8sEnfqqfqNB54XI+8QGc7mLJgjI2Aln/hs3aqvPJXdyWL
mMrULPmfwVMH8wBee6hGjidtf4G8bzE7CBXHZUQCevwMXvZEMPyafwl+Ep/KMGe/ktN/VuymT0Er
OLrsq2Mcl0KhnvdY1rz/XifPQvJVGnmnDyc62C8coo1JVpTAqHN/ER0BTXa8IoG7YUwewfVpXgiY
W8MBl7+pvUUP1uBbeK08gfPvSXglNpRdH9vvOoeGh0b2jluyCqva/L+SsersIP/VxF6t/FDrLxzv
FzkwTIKZoIHXarSak/zqmB+mK+InDwkOOZ13ttIkv2cQk2IyTdIbkXYCDT8Wr7ojVuIYTnouMgsj
oW7otJyvek5yNpnUIml1m/YTLAPXgFXqs1Uln3lHW7k4kzmMFmTuGGRFVT9dCX1kTekxN/7miCFQ
e7wMI7HJMKIpIV8Y861Rfpl4bE+7q4TfZwoPiGGpYt/g9+flLRLu6pnX4LjrxwBg8oAmT3pOCBap
m+9qbHiPFwJy7Ahnt/cLUeAwNUaVz5JA6Ek5njAQfmiv1ZvAk36gEczPfB7VCW/V6N9XyQ30VW1l
qABL6xtF/klijjWbv4+xyz/vwSZYFS9/P15aRYpo8dLW8vWcDXdyqbv7kb95R/AOwT4LSYYoDb2G
jY8l1a6mKyW9ykQQSeUQgc05Xz6beXqFxTjZEkWVafbAMlvfjFwp+0Z48ts8CMbNMEfVFpIOiByF
3pJpdk56P8hMzsbwVo3xsibSOohwA6aQfgnt17R+NfLbEWNin+FigTrzvy7AElujS0sdoxZIxvDF
EO6L1N/ff96C0b+vXDhWp3SG2hquPIrbfEELhSbYvc65K+CBMKeLKolGK9OHQZJMh1EZvErvj2rA
e/DgwTBHC5nQiCxUCBdTBzGa8FCjelp4pHW8rWfPk4XAgAK2zMFj31V2HZ7j9L7vTnLv7m8N/aUP
J+Vq65nor0N5NqoaWyPhqnhZfhrRayA956ZXFjek5tQZ23XhOxrLxhM0wthAmBG3BteKT/l48skq
vlPK0+aN3oASXiXK2S2WACVqpSYsFpgntL5kuMt8bD5137ayickGWWpCA7qGTSK51sDWPQvfK54/
bB5sGjRBqTg4mt0Zp8unqsoHNGw4Qx15knInNqqTBOdy+LnvDTwcxu+0QiuaaMENuGK293nZudCF
foIvFnaYq9Y+1vbWvNvEel5e1EZIi3aputOkR127CnmDMfQnPjr3/yB0tqCRMmWqRno3XYv34eTW
cmnNIIuJX4lxj4EZSxN4vC3bH7f/7hT0dS9TnaDE7QL2B9qekL2GgmqXE3jJ6srtc+mold2vPJCv
9Tb2UmVxq7rhnH7bpckKn/FGyMmJXVjQVb2vjqpHDs1Bvv9noHg88AaK97cQPC6XxpaiGZohfWhE
TFtZ7Qe4bJTf9t1kOxW+7yFT/kRkGrKKvmWnkPnAndE4OWEDDvR0kmZLKmtij5ohcnzz/5Go3lGp
5asTS5agJ/GnD0Bv3MGR7PGainZW6kn2KXEYSAh49408O5njq4wRCmKKjWsEr1vOhb5Yan3Vmq/p
yJMd36743o1jskmX15OGp1scYcJ1tlwLCuepnmcKk0VCyagjSUDYzWT2kyJ3uhE3PYNxrUqaHS45
p07i+jyTScbO7Nqa9iBk+beg+y4v30vzIQu+mbIX6+cxcpUltdr5KuKNsm74vwFydJqUVYmgqfLS
S9pSUPHNBOC8vBmn+zx6SHgvIBsZ+QKCcf9FiyolUJFPgji06mmy5NATxLMg8U7KrVW8QGJcXhH7
bJolINGx3LixKYUjLtd13Jl2kG5zebPTPMsYhx8TRW6IDryefEvg7VF0mzQ3AcYE9hPIhrdf2MV4
+zKkRduYKRpHdKHGjKlArCYMPvHUeoHC+DwYE6OxnWGNUlxhQravn0h4+DtDGDcneQtNlQoQVfhd
B1F8y8m0+96M9+lLbwbj2BAIPbx5ljHFqR4Co7MMlTdJt5EcVgtlsAdk12BGsCmBUkEPSmm+Bz24
KOB0MRrhBk4i2t96fGVeWqTItZwVGbAwPGfF6WuhPe5vyb4Po+PkEsAIchAkydiSEZerKVSH0BAT
F9cdL9FsGyKrmqGDgpFoTFWR1PU8qDQ2I9WFzuHMK5R4v88sFGZapk6m3tuMGAOaINSncu6vtlfq
3QJmpea2GcM5wlaU2mBJUW+PhhMbeGMvZ2d/T7bd+B2J2ro6utFap4D1E7bU+otknLPqV6jzXj/p
ejCFJZwYBSVYQUzIQTGh2FQyeqcLmlOOszveZN5wtTxE+IRJvf57+nXfIJo6PoCpooLOGvT0GB+K
/7ytSoMmsEBw9SRysnJwC9UxpMaZopeuNTgJc3MBV3hMKhOXIQ4CDXimcauM920IOmTekU23e88m
ZgGzpUujSgJG+Da7glXbpS1+i94gy2KBjMbmvf1s+ve/JplsatPbCiSpKuDqpnFiOTstkeDv79JW
yWhgRvL/bhO++S79LiOj3A8JMPAirqG5J3J0F43W0PErLMw/e+ZxGTmYmzulg45YUkyMP7PtEaOZ
tJRTyHTSHDfCEMIqpcZqq+kzDoHLeQirocfXZMesx1aQ8TWD2NX1yNfK0ZHCwTILhRNVm36OGWvI
kqmmDvn1ywUUOtKUmYAP6Ub+kaQewednOntF/Vabb3XDI7PdXLsVGpMmVCi8QLYBaEH7XMsj9NFT
S4mfOE6x6XgrFPqvWCWjaByKTqVvjoofdW58qDEsnuLe6Dg6wu/OL+z6KznuY269c1JG5X/XkSms
oploWt//wZQ92bCSb3pvi27mlP6S2MFB9MzfGZgTnPixdzBaiogDFyLvsn/rnIfIHJKjBJEe0G9c
Wm4uUtERCEk5nXFbl+6SvZhggu1ldyl4QpNbZ8sait3KOSowiktP4fF1aQ+R9jqoooUpuv2F3fLP
NQyzl1LQRppE2wMz9OstonjTj5KdD8PNXBUQNgtTew611t0H3XLTNSizmSjHpkwiWMa+rRzZ9MNe
8UIecRLNtmw2XoPQvVx5qVlnKpligFRaC3J93C0JzZtYdL8kY7oZZFxUJPFNbmS8ZlvexjEnDTp5
QTkkA7cp58bKzH62Wugr2tEELoc2kEROvtzM0WtDmWPHKMqwk6hTaq8LeGCy2xxslsmzgWfB3Akd
lROKW8QsIFr7NwjYTv/JnEK5WYAnP0qnxYFu5UG5axpLO89eg/4e4a63ojOvHWUr6axRmZMojqSg
FEagdrkJydUQYzK8CxIeBFMwkj7uDWlELEhdYyuaekzygXMcbHo+SMkozb6GBm9mr1pZDMVgwvxQ
GfTHqlSOQpvZXaZ6+wG2GdXvMGyTBFgEQzT/AcaoZKud7ofuVtXfiiXGXVNtG6PJOUw38+IKj9mc
RcgEUVdibE6ruBEGSRsSo7K7ls0rMXvdt217CXEUiASFCfRcLuN6HstlCVLskir/KrqbDu9tscrB
2I4p8g7CBLFZ9G3UFTQtxlb9ptnla3iq3Cp3tNvJLZ3xMPBoTreX8B2R8YxJq1IxVODfsTn4GVFu
Jr26jsfJK5X+NMgFL2tQZ/6QHvHdJUuiiZOVveYxRiOJ4g6zeXTSGOzfnn7TepNNSYQDW/rENys4
KP8FYw4zJYmyXFHw9FMJwn2Tieeo6zgH2aZbrCDo31fpfmwUKdEyQOjNU0XceP6a8T73eBDMsVWO
bVsZE95dSLxYtX6eq8Suex6p7tZtuwEifwU3vDpIEtnvYvh3/0/zuXiibX5g8zoSu7FweWXzcvlm
xltBMRmvT8WsaDRcagqTlwvPavOpfX83hamXem1qUc3j99vquS8f8uHlE7kAr/u4r1TA9Mh+si6Q
mNWFGVWhNjxI4svQPIsglfwrDPadv1kGtUxoBV+rhtWnNz106gYeZeXmRSUecxWIlOB9xWBpTKta
nkgI9mb08Y3ugBap7jDfQqbEhwSLw2OU38o1azDGkfslHURQ9YKUC+/WYeaF5UsiZ1Y0POBamLN8
XMuYfC1ISjaQDmDzfSH96f4SblJ7isAn2d2kHq9tbqv8WtvGZO4wDwv0ygIuSRNP7TK7rlKoe/qC
+bDvF5tAILOXiYLPY/z/ZcJBtsGMa5UBqBKtrBJuE7OwjDb+qlWavQ+1lXikFRSTPhullCMSA2oC
Xaogy1Yq/5aFX38HwiRQxex0HTckgtNA2aI4T4trjpzqZyvdQANcBvcIwdyJxvid2CSmMtbYG6KM
3w2197OQ1x+66dorCMbbGj2ay97EUrVdZzXVtVL91oOzYvT+ED9/ZsHerWE8TVAqjcRdLoAuqT/H
BUQfB+G2NZpPbf47DFMYRHXUtEkOGDPNQTZ8lBcFGq6faGIwVlvDDvAEWdtmZQkUKlMHZRfIueQ+
9KePtGM/OtWH/bWja8NWHxIYtEHUARZgKPFdBk+gRoJGabzRLg1u4yRyx6G0JP04zr8UckbvDsfz
Nt1CNkE6LFHyYZlxC02NW0ETAlxZxMdQHKwoOWYodYRzNX6C8ga3Su9QjFvoS2PUaiqgFh5kBxT9
X8W05jyIb8aRIhkq7f9RVVaOKQxnZQ4bhGquGvjmmqYAPGpJy3G8zUIEe4S7NiLKuKJlFq3Vi64L
tBEX9EcDMgnLYb7LjyHuWMA57O/7w0ehTlnCofeOxayaYJRlQgxgzafABwnsdfMV1RUV26FiNCUm
NyCxy9Mz2lxHHfo3ME7+KJdQG5ir0EZwCcRDnB17XZO9KMhyjq9vZu8VCmMaOlCr1Jh79LlMV0Fb
WPgi6ucf++tHf+NDPK0w2CTRFUWNSQBcPS/NMQuG50CYfCOQDu1EHPDEurJZcGq7rWkpQ3rHZLmK
miKcSDLCrsaZ3W6w09SC6rIn/lh+y3Z/iyb8rwXHTM6GsaQ4ajsVupxjwzp1PnYzWD/C2dtfye16
ZWUWUxPP9UAWiDLgFsAP/MiuHnM7tcG9qXi5l9n6Tw6cvL9zfyS3Vt8tqZhm4NEHHLmtjsQRa0vD
9IbX/aZzBUNpm87Iu6HiOOQHVVdhLAkpADkMtZWMN1pP8DT6dd8wmhx2PJItaINFSHsV+cMBOZRV
ho+pcUQL4wRjhEhx9rF4BjF1RRAUdSIGdA0bPLOQ+yp/boq3fYzNK4G1uzPZkExFT6R//MK81V7p
GEPpm26nWsK95CT33JRIHW1vBdm8UdW5GOiwqkVPkL2ce99ILM2ZbHO2wpfQ4Z3J28GlQ+EPH2wm
xOzx71l74qJDQ65ACk7nt6lJLSO9319CHgCzTWkolMFgAkBKxMbtq144tqI+cy4CtgZOkJfe7WA2
StATsNuRAWf9PfFwUQh6ftURvw2nxZZt4yr2hPNwU6SW6fCKz48GyrSoEfGereBGRaF/X62grI9o
/wALqDsWkZUMP0XC+eb46OiXAMwWCWI9lUlKAcLj0j8vhivN3/c3aWP5LjGYXcoifImCfggiIdfV
cfSFG9Md7BiXENVBw3FMRw2H0apdzeUAf/T3S2Bm3/IogOJFDmDjmngyKNyQBV1iU5GDmC9yQK8k
L6PrEo2JLmXuk7wMsZQYWK6OlSfgGnG0jcgqjyVonYP/zoF5icec0LnaSmCqgnXC4Af6Mec9d2yc
WxcALAMm+LaNqFX/LB+t1uJTaou3tF5LXNOJ/L/bLJYMk4qTaEoDtPh5dKczsUK3+Bo9jw6dRRJ4
RGIbHMWXxlHfWUVWU0eFItDISvWrYj7nxa2U3Uz5sV1uZPw3f1l0HqXBRsKnmCZ0tCAz+bE/eapV
STCGLoQ2Ae3qrv3Iaw6xTS9lGjxyckUJNgoqAEJ/SlHwVKxBA/jSyLzKs3Y2htCVrjVf9wovcZpD
hfdFD6/TUAtP/JAX7B+rj0tIJtjnvh+CIAVk+ky1A2Cjk4925Q4uccWD8JPX9rHtpSsbmSAP+0oM
jKgP3dadHKotEv+iOhn/TBmJ3LvUzZyygmOiHOONiRlSOCpY+o/6euSFPjkZaMznKShyjWNiHBRV
YpynQDMfR5ec45PyjTR2938/YqaJE4Sbp8G7cew3uzm1gd6EgJMhTyXfqqMr98f9OOdBMA87oSJn
9azDPyK1eTLE4t4Ik7verP5zI9WFG+pMeAtDOEqFiVDLc79Pr3rQkE6F35q8TnaeOTQcVmnEFNrF
kOmKzbrTJs+hfCOIob2/ZJtFgIauElGFypHC0uAtRK5BEluFbjY/lsGvePq9//sbn+V0sd4BmCpD
UmuQ7A3oYFKl8yi8zLU9JJpbFZMlKPeRcOgLzFPeyDjQOMDbyeIdmMlPkBHDg2ZYIz/5o6t6UIO+
C55aUFVkLgZsXK46Bs0FH45ozTQIKEFVzNMxzpebo6akCgxNjouj2LUdgR6D/hcR5cnIT5j0Rl8V
r4d3+7BZ4TLeOOnFAnlIusBIGvEhPoW+6lPtI+4pur2i7xYy/igV6hBNCfyxdcNDZMtf82vNaVwD
s+zVa+jlXzk7uJkOdWhDSpBmg2Aak6C6yAhbHYQVONKQoJ7q69SPbd2PvzV2dBIf9tE2JGrgqO9o
bH4SIDjZ1c2ESDhjNBr3R+M3wwEph5V9lx7VU+dn17gy1/DeKFv9Fa+B5uOVyCU64z24PlvKqgJ6
P7lmbFqK1FoJcst8uyR3YfLfafov4Rin6UtNHEmPpY2WxwS880Zwqw68DoXtEmG1pIzD9N2cGoUI
lNGun41T89heL1emq/oYbHMhgBJ7vGigLvEhCFeITLbR005sx2QJIcPT/XmWoqrvjc/72v1zdbOH
wyQXNcMxI7bYruhIXmY3gqq98i22oNkBEZ7pEJyLg35Nv+CkQ3ff4F7kad9btw/vlaFMKYR7wMVM
U/wDRpuWQpEdnpqDYlEZpeILbzBm85BYgTFlUC7GbZ3UAFPE23a8airOfT7P+Zm6p2+qRc8T/H4m
GK5oZOdwktxSbr1QLe2kwatyl9qcBaQLtLeDTHIpaun/kHZdu3EjS/SLCDCHV+ZJkkbR8gvhyJwz
v/6elvd66BY9vWvjAosLGJijalZVV1c4NYFkBZjzfnTUvWol6CmIbjWneg6xsqk54RV3Yr4aN6/0
y0nSjENBiItYGmERvNd/n99WNiW2dl/5gjd/EBxs1/zGSpRs38ArTMq1RFkz5oUCTP2ke4Yb3FVO
95ygQv8vlvGRAYUrp0oTDIFfq2s7Yn+i1+CZOvhfeptUhXv/+udj2LlOeZZAF4IklCHToIdu0WKr
YRHagr5YRspbQrZ4UVP7ciV8ug67kfj/xW/qlH9J5EgXufDN7LApDb0o2E96JsOz7U7DgkNSbGDd
DJsqg3ACW0+xFwZNxjjyVRTYRqPI1TlEbWOhN9ti5kEqOgpm3iqsPZHb4q2wKK8S9RhuSRQE0G1l
dXboS/50JHvCA1cDxeh+tudd7LK8y+a3XIFS3oUzJCzVk8lDEjpTQGcqp951HouRZNOJ6RgWwCIU
HCU9hxwGYjf3MiLdeu4tnc9ftVT/wlAPFgZ1rWZBXataAAxSlwwXs/eMm+XMu2SZbOR0Hmczw04W
JGUJqRHnXSGX5CYybsFn5IaO5oyv4NmywSH2kHmstOFmnLs6R8oE4qbn+lgrkBqK01tQKZ20ITMF
Pju2Ye3IssZaKbWt/5fvRum/bszlkio406DPd1Ub3yRa4y69yLiDtq/0lVyU7peJsmC+Bwc5uMMR
hEmopxA+uPCM/7dbfM3Jd9l9ZyEVWzwNT4XHCl029pvBt6z+AMoO+DI0ArV++wMCDx0Ah+6IHAce
EI2fmYsVHTDZ4pPnC8fc+v4bw78cMnUDa3U8VtGEQ5a9bieYEm+WpStWcGy6CTWyjYQUdsKH8c+e
aSupqXsYfq/j6gZSY5QGz6bUWQ45khDLHgxgnrH7s6zHBY9OPCZSnWYNFhY70gPxcCCv94xPkyWi
XsbZLOIY1rnSicdlbkC6keEROlqyN2dm5UaRmTX4nGQvZGUFNzl5E3oMP0Su9HfX8EpIyg+pQ1SN
kYZDVcwFi1lIdCjigpKc2GXxLm1775+aQw8ZpBLmeJIS50n6//J96pHxbBnkk9dFYrg5hfI6y6QN
up4BpoQBlsJdV7GudnIm186M8jPK2KLuTRBmRNRkl2b0YKCkb3iDV3gcw9uwxKGczciNYqPPACu4
RyW44SRGuZv1VWhfUrdFagxQAHSO3PXoyhS86oZ9p24nH1aKRvkNTs8aNUwhh877BbYJ9sPshHFo
d/yHvNKdODiMi4MxFEb0zjo+ymlgKbdsSBVxleFRmW875hZNxiVHTw0sApgW+AhydR9GhzO1F3IN
cA7/EHrGibwoMz+2Bc5k7ZlkXHZ0N20UzdhlGwJ36sBLO3Zz53BCJplBLw72dYtiQVE+oiymKopr
QKniY5p63PxR1N3rEIzPRC8MEBUlTcQeoUIZvBjlZJbx63UAlgzkD1jFxr2hTRxGmaHmc21G6bQP
jeibYcT/uR/rl5uZLnX0Ud1qBtHypllsXUvPGWe8JGJw09aK2VWs5QHbeZOLVdGdh3B2My+FEIu0
13aPxH3Ld7KpecJz87ZEnf87d6FS7mIqI0UZEwgoe/q+9QYQcLY78W+duEp5i0peJE4kd8WSPRbp
jhvO19Vhuxq8OjjKLwRCowkRMZ/ONn6sBwVBsYDZVs6KrRm5ERBfHvCwZ9y3DG9Bpw6DPJwFMcL3
ypQvulBhfHuxRuOjrH5UcsbFsV3nu4j4jlu80Ec1I7pIXp/yt8mvDqBxAyul7Jdu4TGZPchNdOVa
pIsdSdL886QRz4PdPbYWWFhuRKf2xsTscDsWjqSDzpH16mW4DnquNm35CGPqEFOpdobyoWC1w7Ii
M5p3HPxAfDRgMguq0hxJC2nscE6415wJoRnZQq7dsbh6tpN2aP+XREnXJWwf+NVdlRVq0GILoUYr
8EjGKf2mPr5tr/VEzWRR3W4eIbYcqLqkimgipdCGchhFMYT3rcW91t90CaOvc9P5Xn6fzmUNpRxU
pYATbNNdW3zKFqcdvzIMmrxe32nfCoMEuisH34l9EHBJ/uNdkjr5iUyY6MfRjfxkbyQma9ZgWy1W
gNStOBVNK47Eg8znzq5vAPek7vjKbBziELOTdPcv3vCboecKlHrDG5jz1OsCXwrc1dhpTB6cnEVk
nE5sy9q+XVZo1KUpqIuuYpKGeBBkPvHiytEYFnqTJePFlVkYPWUoyqZ7XAESRVp9xCEdjLBCgs7J
NN3t284uE92dquAciPI9l7DajrZvgRUeFVxHZT0bWQylmb3JnR3NJInW2Emf5F39IfQ6J/KzvXan
sPo+GAZHs2oLHa8k6AyHnMFtPuzEgBFO/cZ//LRonbo/uUIcwQ6LgyRxgWBnrqDBBy/4cI2n3wuM
MjcTjnIguRZGXay8KYrk8qfaQi/cTjq/oYEJyWfYOsOf0GOg06Qt1SQQ6fbFTn1uvXBvOO2rbApW
vyvdsTOx7de5DsrCpPxLEkwVOH2gKtiblWmPS2uW8n+fzkT0eFFHg3IpXIPlbNybOp57ZzhKfokW
3WFvnPAyMguPlU5luTB61CfuNDkSijefie5qO3FzJ7FzC70dJFBQ3QGljVhgHCTLqxi0V2nQ4R+R
UBzb4QYTDXEHjE1Z/VHF5/uXTXEMt0lzZgtxKMxK8KafKpZRgMr9lgRDJCYZX1jHyjBug3YqQc2L
ikw68PhbMT5WKcvaWABUDF7yvDIs6tsBCq64n53CxoPjMMMADG984ED5Yf6d8lPupGz5XpoTICrd
nmsOiXqQWe9ZllCUC9GacjH4knwi3hnG2OwxDn9diOsIMs0rM7R5bdQEIQtvwvExxtT4dYDtxoCf
9ovhuV+vryUNC7AW4Jg6O75Rz/qPDszI5RqrRXErM2s7OLY2mXotb8F+/3d+UaYptLDrTZVVjXQT
zujwQB8aXEjqDZrVOQ1yOoVVHkLMm1yXertquJKaikl6JcMoZIJzTXaBlzuTP+zr3ds6FGYLC+sT
kn9fxQdxKaZSFwEqWr52vC81DA98Pf4AOfCvvx9mYqyOBg6wGV+GwU+Fndyfi/x7xuKhZQFRPqIw
MrXVZAjS8LU1t+iDTEE8pDbWgpITNpR417/R9ctL5mmPITT9UvOQayhu62mnGXfJ8N/b09eXl8xT
PoITwH7dVxCJ9PyIsok+9cfkIbJjq7dlt72N7ehb5Y1++HJdNsZ9ItNvJb6IYlTxIBw4DUhfU+1N
pR3uAnd2AxNPz2+Z1WoMUyfe6PevDfkt27lSxLmOq2YQYemL0ZpGKVgZ/zQMNl+dRi52hfg0BiwW
LsY3fDPDFWSoB+OU6YA0fNHLHjV00eYWf9e8kIUo5V1pF176+frRMsztLexbQcpBLk+6gU/K5zeS
8CgjbXsdgOU73nIYKwQDz04RXpPEqQPcFQkcGz/fJT6a0hhvC5YwtO8QgjKWO0AV3U6WblSBcVgs
laB8B2ggJlEiosjeD3qDf9dQxPAcbyw2qxMDe1OTRiPUQNdGcxKfRu6pS2/AfNuwSKEYUT1Gm3/1
hk1b1VVBwuwfPc2poySot/0Y3lc4k1XWJD7vmk1RDqSu4kGJUqILzU0LFlPhYMSnuv92XeVYl/Rb
cXV1gAPXgbGIKHVl987s5E59KjqS07knYSjntXZ8V7ujr+zGc3L6s6ri5bZ8+/NW8IpY9UZHChLN
BxGDKJKd3XLg7LMmLDSqmO1n5MyunCk9WMi34KhMyIXJF3dhdW9oN1rkq8E3bgL/Lmv+jqUwb2Rn
K9nUNC+liaCRyYIIpLQDZl1UU3Qzx9jVDIfIUBd6wFAIY7Qkk1Qq12cojmGeJ8Du2ax39PT1usps
Z1JX34xyHVHf9JJM5CKZVDCEE8f7+kXF6KToK3esMI5h4fSEYar+35HM88eF84v2LEtfNOlWyr4w
5BIZ2kFFIWmvp11Onu0/pghaa/FB9InrhExlsMRi+F+R8iYcIlNBknBNx/nnCIu70g8MaUiceU3X
Kf9RSTnezhVesy3MWsZLFhxzeBKBU89PXcNmzZgw7mOaoyXMRsxZk1RcxX1qtSe1cwLNZYhEHgxX
RKI5WrCcqBTBEP/jTkFp0SkO2kc0CTmzj1jxOhjDVUjU46VowkFviTxi+tLGojVXHxXdMbJ7XrSb
YmHd/Jv9fxebkohurnxFoKqqGCtQh+Ck7/N9fOpdzqtv/0XbO0PL3w0uzFmT5e1bloN0cUx+ndit
OzjjLtp3HbvPihEI0Ata0GaViVUMx1Q7vUOSDaVXHErZVBywJ5MmGdCqnKRdtCv9Aj3i178iQysl
Kgrh+v8nHyZjX1Xm0EWoCLMSENsnCmoBTIFgpIvmGK3VSCkzdCE51RcyiwpbczFKHln57t/cYb9x
vxc4yk3l2IuXLxPgSBqaM9H44+dW6DUOafwJbYnh7t+uqfdWd8GjPNVUzWUhz294RLjYMZwYGTHC
HTJhRcOPuK596c0OfJyR0/t/VNIi1A3/nC/lyeqqa9WIVO6C8aNSpFZdMnzllpbg18HVJ6LkI+uU
radlX6a6iPmMMnupBjybOAcj5gwTZ4FQFh4Wxiw2A0DGEDttdy134qc/qXGuBSF3wsqLgJZvzhYJ
GJ1L2pe0A5llrNDeboBbg0wrMMxrM8RZA1KhQKPmWJquA5A/xzfNDo7L0z4u1uJ0GOYNnOvGvJmg
XaNR1qzyiZHXMtDIEl3S8lZ6mNpxFGd0ySxNd8qeVEaBf/NJtsakrK0TY1RgNGAOLm+JFoqPt8KN
Rtb2MqcFNi1tjUVZmtL3kVpOwBqt5ji5AzGp7ig74bnxJ8VEnhah1mTFoklSw7wfODMzXfubT6qp
YDlQNBlUZb/qUDPqWL5M2kYbtAIoboZkavESH5Gvc3QMqTKs4jff9Ccc3VYoguY+MUijX2MH3oR+
0exzp5kk4c7bPFpTzEUyDw0jkniLhmmfJvEXVMriVTkY+FR9KyhPdnmYXKK7yCU4gq/dkFDJsNCu
9EFycvL0Abkq77OSUKyDViiHALp0GdsK8Dckx/ZZBHLyWfDIupvEiW9ZnRabt4aENWkyWIuw9IN+
vU45Wt/lHrqVHeP75msGXZJtvTeVPaJbALIa9Tb4Y1GtXwFSXnsSe9EQc4zXjdZsZV+7I6nPTn5n
SmdCN7Wc5AMqwiwXsRVHrVEp7ZUTVcmnnJhrntlL4nPpkxI/6sZJnO+xpwbMbZ/LkUUyvhUrrkDp
R2wbZtWoNQBVc0cLRNMYbzjxtetGKxFORvB83Q1uBVRrNEp3s7BPFXkEWrKbwBYy+PFuPoo+U2OI
/r2zkcsHpJ+vFcdzQ59jWjfb6RjziR3sbTE+dQ5hahISh+kJGJ+OfsGiaYVvZDLwmuxIQ2znN2+0
ECA38q8f4LblrSSjby09NLglxgly44M8HCPdrdOXXDtip0MugE+h8abeH6cHfmZc0Ftv2fWnoy6w
lFOxCKOBiFN4E+ARUZenOfBD2aoC5pwW6/NRF1cSSHKM/jsSJop7xcXnQzsmmnTIVFH2VH++fqYs
paSurrrHmreyB5p+anYos5xGt7j5F0rJOkHKq8hGWNZDiU/XOoGn3Da71qpuZbxri2cQTVoL6CZz
m7P/qL1l/eUov8LzatolYIFFOjO9JzkPJMkK5Jp/9BD0Pn/IPBaLAtGGKwZIP3fHjItGibgVrnqc
Mf0JSuLufP2zsSAoX8InbTCgGoLp2fBMuPkE4RzIrKf09h1/sTf6ccuNRREVwtvhZXcnwtCA+Sgz
PbWkJvFB9MMHVtGZZeL0K3eYwTsf9HBe1YfqqO+x4xTj5HOGyJSoB/Pa2crmrNSDfuQO2jTVaQI4
CfReqNg+lGi2AtEySn8hRpiQHmZKSGL5a9pB+RJdW4JorN7sW0IWDjw6Nn8neeORx3hEchoZmsIK
ICTKn8SpLqHPHyKO1oLmIM4kZDAVSD0wtXBg5ym2NVNGACryiqDQNFVJq2YKCYgdwThNiRsanxSO
cQ9sQqDBT1EF8A4gJvo10g3VdB6xPChyJCU2dfklVr6K+YfrBrapGCsMKshbxigvERpE8PjjrRxq
5zpgsV1s6/oKg3r1yWMCOmQUgnFxJo8k+6DbkhfeSWRNBjOfwzo0+u7UtDAYUvJdutDSxNjS5e+g
UbCvH9umm1+JRCl3O8ZYSLYAZZGeJe0kDV/65UFKPsc1A2g7TF0hUWrN59qcTAlRgoeuNMtP4EgH
JeqgYdGaSXRb9CcPwz8vrPLOZp0WOvdT+6gbs6oNPsoJMFrH8Zidn8jjLociIiWWmLGtvbIgWZ+O
ujs5JSnkQgYirx4UaSfqXs4KcFjqTl2TWjohEIjx3YxkdOLOsOekcK6rxubozOrg6GuRi6Oirwtg
lHL5nMTQRIG3Uf14zOPMKhPxIQ/7O2lp/K7RPQb2ZlAlypohgudexUKrX12GpubVUhO9xFjanjNB
X/AR+Sh7dnWXf2HFqZsx1QWM7utLkwKd1hN2QGadN4JUe+EfW6y1Hdy4wMR08CplLFeyrSE/xTMo
j7gUBm802gCzmyuQ6kmB7mMHw2R1hcaqjm1CSVjng/YLWZLprygtfT7VtQwo8ZuINdGDsBuqJ8bn
In/vuztyBULJE/X1pLW1GP0TlaIXB22futnc5C7rY216rBUU5ej5JRraNgEUH2HnTFUc9Xk41blu
zxV40lSwA5vXhds2tcu3ogExgVSXElSxy91IPVes5h/i+N6d3Ur7qFtlaviRnwP8fjHXO35sfZFr
yeqs1B6qaWQIsx1drNCItKvMZRjmXRKI0DwyzdrdSb6+UzAPmThkIwLI1xmJS5ZpEe1cwXFcNhqL
CuEyNGmRrrAfberMN/Smlq/Eom4XQciQdeFhwqSho7yXrea2fEJzrp19Iim81M1KixUZbqcRV6DU
zRLpXBH3GoRbvqAhErqv7slYZrBLbLKqLjvw7nxsj4R1YfZHn/1K27SF1R9AXTSglxiMmrgRQWlN
TvRryePEj5NemYURsS7wTRtfgVEuue50XsX61whV2xF0VUTObg92R0wls3Jam80S0k8s7FD8VW0m
KRJ7rgPWaCFV8Kx+J0RV5GWRfcK62Ruwtv9Ysfza+uOBpbPXdendeu5M4Sc+wHgyXoFF7Ga8/hQ2
JWcJQf/yN55Fo/sm+2wBy1gBKaXlhssP1ehc//3NOYP1MVKuhediWakE6EeA9C7eEqmD7eaECii3
DCt5XqzwtT7Otuiz2E+u+zSNp7xMxGVyFwc4wmW4CYXEltSDXqZW2n5nSEgkeO88ddASCGg/BkXc
r4qSpPygYJUjMcHRiV5bC7llK3rWvPwutxFOMl4y2+7sAkcZ3Aj6JkPKARftmh2mlk+No4F4609m
yQmB+/+lokwtWNKl7nUiFXrlb8VcfU31lDUX/xvt+IlCjxBHXRSPrQwUMFTu+D1pnUnRjkRarXq0
C//Y+sftWG5z27wusFSsIBjoNR2aBX4kwFtaDZ65UncHOTkzVGPbX11wqHtbFYQcFVWIVxzRGHeO
UCuWPLB63XLMXuRtdb9AUXbGGaOuFBGgSuWgCrs41Kyg95D5ZNymv3mBXoAouxq4FLuEVZzdaBU7
7KazgzsDtB/jDnf3jpVs+Y0XvqCRL7m6vDNONgolE4i2B15r3tbgGyH1jNTSkFL6Qdwa2s+aHT6w
+gmIIFfsmh4wbmY9TNUYJxqkfiQ8gZGWoR3k618DoBxHKRfRUC8AIN0SpNxYW7k1381ocqk8Vs/Y
9uP3ErTSvVVZLAR5K0ow6Fv9FCiYMnB0rwLheWxJmW0oZjWDGa20MdTJuLY3D3KFTAVG+SDXnRTg
G8pGirzjFJZTtA+4jjN2jBPdtDcsf5VUXhSxf5rSzVoHxWNZQTeLI2HWyj3lZHhYdgK65IxhB5tu
eAVFKWaUj22GdFaEWjGpJ+o70hvBdsPbwfIKhzq8uFX4IgHNAsxtdPhnMu/S+dOZFPnDW95nGdwm
wY60wqOUchi1zBgE4JGGP81VjnVqNreYq0AxekY3u36I9oSoEwShTEUhV9c7g1hhU1ebkelFU+VQ
lCY9JlJqqlFlV8JrApqoAcwwrFVp265shUfdcR1Gp/V2hKzFkZCUlR6/01Fu75DFNZjPkM075wJG
z79jS9g/YYJWPXYLhJOPxeBfNwDycd4f4M+HNt1oOJSTITclDpCf0zuh0k6TOpq5IjidCl4kfWLc
b9vf6wJHfS85XfguEwCHxRCmImXWGGEn3Gs2+XFcmXOxMBzJdnFh5UmoDxbF8MlSCkBCHdbeyFhf
jYUN1qJZ7QfSpzH7wtdmZFj65s16AaXLC7wcCxizh+MU04eKZGYeMuwgE2IGzG8s/edp0nWFiQ/7
fOaAI3uZaIa+gI7UBbzWyY0Ecil2xLCtkBc8yoPlapzHdYAshjTfCMJ9G3ySdEYNlOH56ToCqrxK
Xc0QaZK+CcmDxnpdsESgnJVeNppaz9CHRKwPS48HaIEBzonlFFliUHqOzm5Z4UTAzKo7R6LF9SNL
s1kQlGZrVTLlWED1IxYYY4sk98GnZvFfKjyR8HrnX5gJC+m6t5CpF64W9FmfdVCAGs2F5X2L+IOz
pvu3hifw4bMeLr9xtz8VjiYXRB/jxOfkGMHscA68Av3/qSebg6M8s8kvt5u5LmYrU7G3xCeYM1OA
RhgT8z1G2o6LRTJMsc2MrRhfTyYnvYpSuyGRIo34JUw/qmZxhx3mluY0TvCFEF5iZTOTD5LlCunF
JIMQl7oYI6fKHZbMSgbM77dWDyo6e7Ck3G70f6rjzDZAhjukO2B1rUB8UEJrOrt9Js1FuSffZQgd
SQYv2ZMeXxQ0/sw+FLyw0dUkaPS89pIWUsCpyFPoTzN4QXovfwLz3vwFHHEIRvQb/s+YvNHk+xOS
fPTVR61rPklnYcaL6nt6g2STB46LXfmBNMVke/2GNR6zfa4XOModt6kizVMJuGUy7E72uelzUOim
OHy/HiNs+8wLDvk71mLN0WgIAXBmpXeUAivgFsxhIkb4OxjKNfOpYsQtOb2gLhXMChqCYY6CJuza
JMmYKeXNp9QluKIpwZIeO/XyEoF/7WAUEZaQuJw135IombNlRp/o9pe6vDIozyLwlVakJCRPk13a
fkxj3jTArNXyjIhg26tccCivwiWBzEsFvEqj+aX8UqqMudVNTcD+RKwkNlB0p8c4xrSIqzxtkLpF
zwkaH5dTMjG0YNvnXzDo0o+cxFwsGm3kAMg0KvWhS4XW5BVuB1JEV1bTQyii6VVId71UOW1UO1nO
ZJxlCErPd6hdpIZyiWKoYma7bhfek3724dD4rS19B73EmV102C75rgSnlKRNNL2vuJpcdpi1eybL
jzRr2vcYgRfNbB8y+1K2hVRQYjNU/I/OV2fFJAySCCET5Z5XbEPAzTp/uG7U2zGqfAEhD/CV8yjq
sAAzKMoNaPPckZVOxS3JxWTfCTFO7i6s2Hvzlb3Co05RqIdOGASoDzrd23t9SWPXGOH4qzGvbC0v
0bJbz7IpCy3mS3RNY1jgdv15hU+bYCrIwkTwi2N5Q/ovBQ9sHX/aAiPruow1o5Ii0mscxEbIMfsO
danz0O2SHOXEyVdjVlVjO2y44NCv0CxU5HwISxIV9RgD7Y7EFEC3ijHQGHuy8PQ9kSZohtpserIV
KqU24GvMeF4H6rwPW1PDS5uzgshsvjuVCb5VsLs2rCuBBUlpDj9xRiEvBZ7C2kEJ7kLFuy7Ttrn9
/GA09xoHljJ0QOD3m9YXxi997xQ8Y8zzN9Z2wSAyrqxNSrspwOw2ZPC4Wx5cJ+k36b7F6qjGrMF1
Un6+LtLmkSnY74HLWJNUeoBq7pYRk/24D9rkVFXPefR6/fc3783V71ORh9ZXVZPHMKZx+jTweNQm
4b7VEf7nrJ7/7WTnCoqKPqpxEXPZePO+o4OyKEkUILm6eAshMUZdgVBEMudHiDd4l35ZoVLvxJqP
+UoPICDZpsM72MK+J2xQ0x60aIfgXthdP08ixDU46s0ojXInqS2+V90aghXl6GxTeg0LTbv0mOsK
72kCdglfx9zUEVVUdE0HPZ8mUSIuuTinBbkA8ip0Fa475hVrsfO2011hUHKRh7BYoDTkLJjgNgus
vi3HBozi7fyYSO29mKELsf6SBr0llxWzNX3zI+pYxmSoiqJJbx50ZXRj0bWFEAbwVaAU9Vsvt4qX
1iVEHik0Bw8Qxh2z+RVXeJRVBFjNOFQz8HIZ7WDqnufPC/caL50lCo15/ettu/8VGGUX+jC3whAD
LPxE5vsmm4P7x7CdC3Jv5Jz+1V5GloCUyihol2nj0oAXa++5+FUrbyTNXernxWByahCn/s4iVuJR
mjPyXYWSDaAatypNQskzHAIXm35JvzgoBhifbvMOuMDRsyB5G2RphDYHJ5G/KLGT8OeIlVqgDk/S
JVnnsaebx3AWr2HJE3UFSDKnGLWs20l4P4ouVgubS9uaE5hadd1maAfloN+BUapYJnMxlVg6acsf
tVuSERd87j44Dj73pOyLN0r97olVaKZrwO9QKZ2cxHGcuhEiEq4NGRz+pA7mLTySUWRNYn5HCjj6
fYIFQYz0JP06eYMWeAGrLrDrQsGqs19PN8x1bA4pVN3uPnR2sBfQVx341TM2Epn/Yn8ApZ00Gt3j
N+pYRxQHQCPdKwvKmMGODGmQbQWjz9pAQTnqd2BUyBU0cVjERLS6PMzG1yhjBAvEalem9u73ibAr
N5kHaiFmoFW1RWNAQlS1ynx0l5azmjz5LDWLVWkhg8aGTum9wySue4WpxinKDRUwSYfV20KpfXUA
4bNTnVjzp1t2t9IMmqkvyIaQyzNAacIxHLELHS2S4tcC+7gWhdXWxPpUlI1zep1JU6npdjNP9iKm
5y6WHq6bNuWp3p0cZdmIvuOpiSCOyu+mWjUrzZ0CFgkcSyUoQw4StSlUDiBL9CQ1J0PNTXH0hFA1
8/QpGnuGu2LJRN0rTZEuzWDg2HIQGiaf+dgeWATI2xDwDBhHx3CCQvkHRU00PNfgaMWldgwFEU8j
+FHaOte/Dh3o//N5fuLQbTBSXOvqwgFnciW3AC0k9vuAXhzJAlJp9YbEvA64rXEXPMo56NGEvXYa
8ILhtcaqVtZqgG1NuPw+5Rw0rIqv4zjQ7VA7pGlnKvpLE7hiPZrRMNpVyKqdMb4TzaE/ytE0TRHw
Uqkw6xhzpwZvlXz53+77d5+JHOvK/wwJUgFKHBq2ZnxuE8kcxW95NzCUgSUL+fcViJJmSAS3hm5X
wSdOcDTwyZUsxkkWBuUO0CyHm17BecVxY8ZcZCrVt1o7X1cyFgjlDho1GfKIRClo2edDzcyms9p9
u46xFbEIPPZiYVUVWbRMHVYmhYFgiJFhT/PwxOlf8mbqzEaUHH1eGPsNtm3mAkWdmZFMMPwGH59P
shOvC49T/V+frf8o2AWDOrIlaOW0DWPDDk5kp1iQmIMZlmaeoKgjgL4+tZXXMrGMu+H1+jnSfVbv
kClnmvJTFCN/jiEOL/hoSw9FD1qC1AcvrqUspvJROTckiubxcMZSj/8YSP9ARximgPNd5Q26uhPH
YxaXGm6ONvElw+UQ4Qo5k3dn0yutUCjzxS5PXgARKqI9mzx8Cjv/Jr8qiMAKEEqQxCy2Ru2Wu/nM
4n+in13v5KPUVMJu0kTlYQpcjriW1+JPaS0hys2y2u7mxVUwg3HmxKXYq9jLZ3VYsuVjYuiLrBSl
1yfNtyZIex8rJp+uf/ZN81mdCKXTcTRkIo9Mtd3zzlS/TPVnUT3xnMy4boh472LFFQyl1vHYoUEk
x8GDKtXiJ7QRcd0J4YJzXRoWDKXDyxLIrR5BmqH1ek615O6QhKz+RxYIFRIEs9y2EdYs2aWgnLgx
8pL2Du3vX6+Lsv1hMKcIGhxJ0+jSTGOo7RSLLQKPPjXl4RyJr2LgpczBku0XkPATiK7PGFWqSUEL
oM7tEFJjtvTQvWgO6QFovrE6DhhS0XUYoeZDzGD2uKaz7CYaBrdQq8HUl8Ees/+4/egfk7sIRoUg
koAGfg4kgLbaYDOQYphldn/9G5Ev/V6rLwjUayTnoplX5A5ajUbs6rbz35Z6HVjv402vBQ4PFcuU
8B+DMp6pSHqUNwfdjsaXhbvlitoq9Acl2+fZrRJ8uy7TpnavwCgTGqTY0PkZX0hreKfDRwFfQoBu
zb9DoWxImmVdDUqIxCNRKr7kGJUJGQa0rdg/JUER/9cwKkmGABlCYGDJcYySw+KnVuuC5oW0Y/zX
7usf2rZCowLqmOfAGCoATQmCXaCKx0QM91mOlacZ69lDvvc7tVtBUYoNopVCWzR8oq7EjE3uasPg
xFJoKuLHImKow3XdE3hKxcHzZ8xjRT7UWNkF11uRsB90VDoKM+c+lzGjIL0ZYq1Eoy7oRqyyKq8B
F9TyQ6VWYEGtGDmETRe0giAGsIquZzGrZz0GhLx0X1HwOPARbweJ9C3UWB0QLCjy7ysoFb0cg5qP
mArsPvfG17TMzSmJTUMP/+R6XclEeQguliaxEqARRXtKQ/CyVQc4VwYISxrKM1RKaRQD8d1cXppN
1bp6gH7x5ZjCH/2NdxBoUusW2cBpDIA0yoOZTq0l1ZiRnhgOYtvTKYIBHjiy6pZShGmutBTFLjxR
p3Afy5yTDvVuCAP7ujDbKn2BoZQgSEZs7V5wDQl5cCj01p9K1vw8C4L6/ME8TTNXEgi5s7Ky9CdO
312X4jfe9CIG9fXFTJhSRa+QoChfueHE5Ty2GLpz4ETJfT0UuwgjIImfTw9awbhlt7+TrkqgKCPM
DZQLitW+FbWMKHfnx5xfBqd++XxdOhYEOeCVoVZZNOStgIscDbHIHDzqSmLOsXsdZNt+LnJQ+taU
Vd7wOeQQur2gOXV2l0afgr9FodSt7hu9XBSIElaqN8mplU/zSQvro1TzDM1mnRqldrOghnrcQiCR
e8jzz00Nus364fqhsTAotVPzUKqEBOIY0/ckbc1mepQy1nS6sH3LXT4NFY7keT6mAgcDIuy5/R4c
ZigZZ3aWWurXFnW/2RXAJCPyZmGxOosZAtItuCUfGBiBwyFyzSkVQ2sKbwXcE391inTfLc93KZL0
5BTVxk9a0ZzA7NJqDUMhBF592ybzPjj5eZR0023NceOogE3X7lrttgzHO11V9oIc1JiKj7rbHty3
ThdidXQx70QRrFhVWi3IdEmYkB64T1IR3TaBMJhTPmONu1reZZH6vS7SJ05eQpOfo8jiAj6xtUG4
nwy9sGLNWNAx2YDGeRhSa84mDUxboWJqlXAjRvJRmaZdJYFNYUHPKErmVq82nDNKwX0dpV/7cXxM
R+1YymHohMtkx0F65poGvSmcFphts5zKZjrOTbJX1InzgnFRTHUckDEQQCEyDro7SzXo9dIaCxfK
NHcNdd5h+XdiNqgfZ8L4GofLbMqpuJhir6Xm/yi6jiVJcSj4RYoQTsBVQFGmq9rbC9EzvYORQAYn
+PrNvm701lSBzHuZ+TJ9h9Cr1r+0a/NOe1WCqHmwG71MYXXRTP2Rm/6ot53yqQpe9sSCW9TVNe1E
i0jk3fKpGzWsEtFI62r5UW6v8kTbk619POO6SnO1SnhJSrfzKanuK9v92RbquE+3N69LbjC7uJJ0
qrmOzJStfmuOalqnJzlGb2Gt2784g7srYsuThw7WL9mYUp+Hk/prWw3nBsJoWSe654YGyWEww1fz
i+15/VDng2zXLG0CcPaOnTctnoIxfRoVKfc+jfI16s57030nI5afmeL6BWVEdWxUV2ew2p8LFrWf
O3LTgf8g0nUZicJP9r+aFW/XeAYKxRYnGo0nkouGbdyfxDvx3HXyxaeD9w7+QwwdZgcJRLotO+AV
63GSTISvIR2OqfPB3rTBZRe+4KuRSzZoemniJZuqqOfaa2/R7t5FE9zmwFpOu+lWJUTyavf/rWwK
XzvdIf+w2iUXkfqKV7qXwcZmvg7q3xoviKoO9y/fIYXLTcEtWEaWsXjsT4LWT6SPPkTkfZtwHAqt
lrPyvDYPMC/vm+SSkrEpkwirF0l+L4y0G/f8Frqz2baZasedx5U38BD+NVmYRhMisserDZov4VzN
xx1WDbuX7KWoxvkQ+2zgpFXVORr9R9o4ehYDABF/SB9H4fclCRIIxhNNeDLMr8s2fCQR24tgQmGv
W2S+VWQb8jExCvILca1me573AYx6ggEYNXnpPzubEXJNCYiwkvurpnXNh2l52SN7k7EYynTdmzzQ
rM8j1mz4IpPjqQsWjkFEJHHuTYI7dnhic7dloMBL3TCaJTV5COMVee5+IK+6nercrviWvk4M30b9
Ecf9XEjVhXd1Xb04UDbZkiyHbm0G7pPpssjAzxoThoc0DS/JurKcTuP4APBYZaCm3tM+eupYfb/Z
5dzVwY82waMxO77uFl51tZctTbpi0Pix8QhgfNjq2whzqgPiIF76qvub/rZbLf0jIWblqxs+xCbh
wdSGKR+bruHMLi+J7b2zqGLvew2ij2hKk8xafH4As/SIhFtBqxUPcwynP2RJbq2cFxx/HgZ+enWr
Amdypr2nznrhoTJsyOSO9wK9f8LTfivnPnqRkX2srR1534fIixi3JVu9+g9b1uW+mUjw3O7jdV9w
V24jgNue7DOP58G72yI8iGWfvtfQeFyOfs8lNUnWk9pwWbcXHHU1lp6FayfzXT4s2uPw5dfneZbR
qaXbeY4AQROYsx/aRc8HthKZtUL/F3ntf8ATJfcjd0mMr6BEHd4qEf7pU1tGq/OPjHo4vHR4r70K
fhir+axMtHAN6itLV6jd+3W7IrhVZ/XeO4Bf/lNc0QRn1Y5qUxrJuwrvlTHzPlMcyZG+tWHgeAgh
Ruazqs69jg5ZE5iJk6qNC7Isr024imIbdMRHuX3USr3sGP3OlOsNr5fFHXAcfjcEPFijsBiCAaNl
Cya8usp70VML2Fsp9LsjPqDqxNs0UpbvExwWaSSfreqT3y2Lm2hp9mxJ8bQTMr2whfzEgiAgPZps
kdr2vZN7w/dFp4Va44mv0nvcly3O1TbeYhaufCTTfgr3mNwFXvjsAmA9rTcgGNyOr203zFfae/WN
dd0dGVJst7aBQXHcdNykgK83mDeQGUE4Pjttbfvks+QrbhjLmibAuqmQFuj5B8NwZ8rBFsGa6hwA
1oWs3Zz1dfyaBhOfDQuzhaY4RCGo3av6E+X3z2jp3TjHx9rvMghtv6bQPNmoeY7wM7ZgOtRz9e1g
JYQ4X9/yuU7Pld2gx6XiPth0Zjx3wQrI06krtcAkaTBnkjn8NZS71pl708Y5WXCvVDjrofJV4YsO
q8+h724wrDjpjjkOQ6t8ogQSPsHeULCf3Ewj3oLu8+vonAz1folivxiqrUhHikUWb49UyiOLh6IZ
/HJwexHvHdaV94sI/qyivRtEV3j4XWKGz/mCH9Mw+5tY/Wa8ISeS3s+BeFRSn1d/u4dstuUs6Y9T
Ty6R5+Vq6DfeiarN7KbP7W5ySYI2cxHsk6I6ibKN1qUhYb6m8FqsJsSjjvPRie4Qs+ZOdaaIYOgH
YdthEv3JYpVjFusexyF0uNUE4iVRpVr8fG27oye8KvPm/dSs2J0bbc6jj7j6vcra0eRD4PHdyCfl
30dDm9t0+VgWiOtp/Tk1yYVM/ReTANzFXkrbL9xMYw6/E8PHWXPaRCWUAdCLt7me61xEtUTtYh+r
frvEjS2Gcczg0VBqjGv7VfjezywPR5qbKihEMj4uBCDevPK40XdOVuMB0Gvhs7kwjOCDxrvJh62r
loeEqIe1ohkbxjvPuRIJO3AAgQFDa8a/A50yJsOLqeUFFURGdJVHNckjE/1xkXxFOtlRUe9oPe9C
aF9udDhpEl0Uo3mj6bnuo8Ij5tGZFU9M/utaRNCN63BfzfFL1e+HNdBP0RYz3vWulHV6wCdlnlJP
wbJlaSsvKQz7Ojh9Loo9DXHIt6W/1uFaRhHN2a7/Cm8BWNQHfFDjU20WXKnhZWG6lM4V4a6w4CPU
uZMX33Qii50iySmecc1O4ZskThbRfPFj9Z/vPI549NzE0U3N7VVSCaW+hCQ1qp+tZffTUOHGDwGO
xqUysPsHpDgk8m+YpHkYD0fQ6IVLvzyDaovFG2zXVI9bLvq77nsZdfQJtfNh2MQHc1ENQED+6ag+
dpJcUGc/qjG+c3Pn8TEhoONl1XPmIfjS8z9WLBaWDli47jmYl9wsyzkR2AqDhtsqcYfZdd/tao7e
YrI07q7jDJNwONvX/fJChv4YTfOlEX7LvT24VSs7J31/TdJYZLOgsN7dX2gVHHux4GZurnjrctlL
Fu8nL7Slv/d3XrJufLdeaZi+drDoZSS4MxMkaAs9SKHu4zpW3ETroZ+ComLeMVjJP9vTsAgVLF4q
k3tmuCQiLGKMkuxGZV4sr1bWl3D5s7B65pvb83m3hYtYOUtyCsXyxzL/lbH+wuqVi0bmzEM1NbKS
kC2bxrZcaJJNsN/EJeBjANTjwbLgZO/0o98ONg/hqsADt5Z9X1/ryuJvt7c+bLN19vIuDUtQ1O9I
k4pwe63PTYL0Pj3dbcSdq/g6Rxuf1J7j0x7YkuCNNpAXrHDiEm/dKnTuBoYyxEDPuDVVWQ3NadnS
clvW+9kOdzKC4b/Sz+38SHR09brhKp3msMYuVCOvIX1fdse3GNGwrr7b6wYgjc6oaI9oYgqN+L0+
To+08/K4XvNkTw7W98vRY5+DP+TQUh4RWfoY+Ptri+QaEu/nliSXWqjPZNDvyrMZXSx826diQwic
jtmhdQ9xtB96EhTpEGRLjzNGyRdJ9KUz2PBpdF4W0vJpNFdctr9Ore7ZwfAzjJsYR3D83CX2wYRA
mdBThMyD0H0Wn7Rrn9OK8WZdTz0WqiHe/cKWwpN/F4sbbtBbidPnHRq7Q+2W61CLq0fqS+VCHiSk
5h0dbYZg5Szs6LFbgVZ17hEyaTRa9f2kvYeUOczEBe9Nm9yRmOUCLtFOVP9aYc5zSD827bjbtmx1
Y6H38F8o0vcBcGuSsOOWmNvSsVM7o/pO4r4Yt/BT2Qj/UT9OE75ejbEn39L3QQ0zhzGo4bPtoGdm
KttSF+Yoxe6Xmh3rSvN0FMfE90jJwpEVjY1//Po2kf3ZQ+fNYVyDdggXLGzUcr+Os67GxHg678Xs
4esYy1CK16KAT9ABpztvGiBO9XxN58/Ek3WmYgQ2ONjfq+Dg7IhxzTH4GAMMHQo/x3jKW6ViPgz+
aWfd/V6rM20ghmQkqxHOSKsNHiVuy3wH/2W/O2xjl0lUrELI89Ru5arGb9wy5RKgS98i7EOMPq0V
zLbHPBXkS4tRZGT0be75Ceb0prQksT3LwBb1VPF2jvKhke99mj7HlTqxmh6GIDlh7L8QrWkyKmes
LZjvevgi4eCfw7A6j6N4o+mUDQxdW2ru4pBlibTFJuJXcFoI+sBCiOeiI8vj4kHrTMPSef9tk0A3
H8njSOov3UuO0KF8mr6UByInqo+V+U6o4h2ZuZhMntrh3ZD0qsSeqUQfUMgUGKDPOn+DRGPKGWrC
SHRPaDZyJLegt1OcuvSkgjWP1uSup1h4FtXATtk3rZdjzOpHidP6NM3bQxIa3o3QtJPtAZmOsKHA
0RIs6Lc8UfaYItARBk3mmx2CuFCO/KkD2+ZRkvKA7Sd/anMxeaeE4tLFPpqR80dquvDGrUMG9wKc
UqJBE1k9MiiwEw3v4H17iXd8tQimSzspxTQXfds63rfubdrVcWQ6C5q6ydawqlGpBX9IQnIm5xcj
f8wwHajCCNi+ZKNAhELKSomVF0WuZNPfLU0lXxBkoRKQYNWMjD6Ei8fzw87089ZMeSB0KeCIRwKv
3OPoebbVcRNp6Vp6iVEWt0Yc667/WqL3Jekf8AuutU2uvunzyVvvHFUv+HlnlO0fguECHRdsoa4A
HVHobb5soaB8V0iz8NICWSwlHJtDFN1hjorzZKP4vqdb0ccmc+OQrQhf50wCnelGXAHEnTB8CQhH
rXircs6mdiZ8n6LrvkaGE9s9yKU/OxPib2LLji6GcqbDPZdGYs5TSDuAjZ7loosumI++TzLD7KOk
cYac95d+o6W/9jwx1atZ2C3EsG62DfTT11uu9wk8EW3PYe0syuv9Jd0RlmHhvmu65uSC4KsLh7cw
orDa2w5hJD8SvTzNpsL7EupEoeDmYT2908ZDjvxyo3X4tEzIr0yCrUHFrI96dTlyhjMwlieVxgeJ
XG/F1N1Yj47v3XjCXQqcyByEbx5rnd4CZZ+RUfgKIkZkza/7BTx773DYg4Om/1FsW4wF8mnubmaQ
3AMOl9T/oZ15FwmFcH0rqoYcAlOlfK/7jvdN9B1aVJSj997OLV7e3t0vDeprZwZgKKy9NCMyokJ1
V4sWWM7wzRpkZbX+Ca3/gXn7QY0IZJxl+jxS/92aFhV2vG6Z3ti9GLwDUfIwaNybGsshmEXBVFBn
SxQTrmj3kYTr/e66//yxz2Q3N7k1eNuou86DRzGfFqPI3mv/s/XrA9XjU8SS67DBEJNNV6jR7l0b
HSoBBA6bXi99FhMzc6fddd/bnuMYzQSOrU02QPoG3sBagS7HoRqKvrr1vcpc+wN3bR5Ze51rc2q3
NPP0Rdu00DizvbG9G+2YRxLRJLC1nTpoASE6FnuYOTybKtgvKIlxixrue4i0ZU3uq+nODekBpGMx
rUDKE4quH1hUJFERYRjJtJk/uYKtqgyIw7Ek+LxVvJdbIaXCdbVy6NOPckaLFFLuYE0jkaIRhFdH
fPx5xXUIdb5uUAiSl05C1OkCe2AOqqEN55NoyonSlybsL6u0V2A1mFyHDUITnYKa8JRunPkKxyjG
TrTKmiHkIq1K7T+glL5Ihgtk13nSpVzvQY5/74917LkbBnCMLjN2ypIOB5Gtst9iyQYh17iOd/sZ
7n7ebhHsqT8bijdvYaTFABZp/J+QzqUVUL4teBPjm/L/1ezQWZO3+ndk9GVWT4NYMoGSt11RGrb9
BUd5Npj0tSXYMEv0V0H8tgBZ3FhwoOQ2Y2pNjMHdRIO8mu+H5Xmz77CJfFXBd7UKnsxeEcRt7pEf
CBCwkOpLo++X9u+AcZ6lOdbz3dpDPDg+WI0+zh9Pc7eXE/I+9wpR9+HjrKt7s3y4JjpYhcaMdrBJ
FCnwyA4Az1zM+2uF+pp0Efa4K5p4uk7jdm3r+RCtIquDD+EEMjV/6qkt1nTMK5RfGqHowq7FKp9d
4niDwetom3PSVIVcH39fSwijcmD3d3Bf4ngUp8aakzcDmOuSAe0m4cSbczdtOKWq+6lNsrkaM2Cz
E8rl7U2O6qjRAdZWX3dsJCdjlGLVcUEnOQZgUKo6i9gP4FCPa/aGo/q0LDjt0zCPIPiL8GOiKiy8
4Z4tIw+mF5jd31hYH6eInWa001R+DtGn13oXEzt0142EEAGlpYNcCUYX/vQfY+8hmu/Ef9Fr8sJs
dJW4h3GIsJHlav91xiBlM3uZWe2hq9SZtHfV9qp7VgwuwE/xuC+fafcXFvF5mOK7jy6ffaChqJg9
KcvfMz9macb2Xyf0Fe2UyL1G5K5JzoMeee2j22nHopXeNdrueoR+AqKbOuRjVc1jQoAAroDUkOsA
xKlUs5+tOuASVYHyyC2046VK1EXVFRoqA8xfnX2rgazETyrENgo/f8+NmD7HbsqNvWNqvEa0vpfe
F4nbElO9ZVB9U+FlXdRgt30tU5WbbswbmDANIfzC0JcL7yxtfQITcvj1ZjIChU/SHoIhxsbSn0nq
w5nZ1Lxu/EffT946aYH/ydIP54O3YFjYsQKs+amzwy1gyRFbz3DI4bgNAKW5DrGxw2nb0ECmtqB1
glw89ALr7xZuuI8+qkOZNdI1E7G+uHjJSTreK5yS4WZ470BWUFJuBmG7wBwb3xYtuBGJgWH4lRWw
1i387tfbRGJKDhxWG/xSGNkegBjx6RFncWYrmZPYXeB4wNtoKdBHfcxNnTX7nO0+udC0fxym+2iK
8ipYn8egfmm28L6GRsfF6LTYV4OOto4Rrze3p2Esx+p+hVwjVUtRJfvTiCYsbdQDsjrKgQwdiht6
WNfDqjBixmxqwfOwlrfhzvK610UTVA9TAl6ptzwI2Q2TXDVPqjjGJ74a+zK1tpRm4KOf3IX7Wga6
iw7+MgouZ+8NCPUcV5nYQN423IMBOEPyJewTDprGx2CWQNPOPjYy8Fh0YLSIoZeY6paHwXRq4h2j
rn0/8qb6nvr+5ruqmHb4ClL4toxt1vbByVGZSaTHphc7VWCrVl0Ew5XpGFuYHeNuLIHjoN94YTu6
VJS6/xaisn3osqZCCbzVp43CA8ZqhB+Fgi+z5A1BZETzHrZnGH6XAZ7GlP5UwpaoWYg/dhz+ZJc9
nDNQZaqBI0K13JYKzgG6/tcI9igrr6haH+jM17iYQ1iPxezwp+YXFzA4RgzYqzRL1r8LoQXx5b2F
qXg9kKzd/mu26mCbR5nuj3Xl5x4EUpq+WTqgdtrCY5BUDxBPHcYkPLp5DfCPd8B7YgSGKFytyXqY
rP88tPWlX/ezSKLrIodyrmGfT4AySfVMweutTjwZ3ey8nUbY3lT6Y3X6JmJWJGT51p5+7Wz4ZJQ5
x6H+bv2Ko7nNowVxECZtuVZAbCcCXWLMjmmLrkrAd0PBOl9R+oml+USowIPrTqpHJTiy9Ro0w59I
UxywtQl44lVvNIYxWIMZ+i35EaiAe28CXhI2b0TWL2r2Dn3vzhtM2cI0AVWXLq9eQE6BXjJlzFnq
bsDwNX2e9X5uAKQ1zgI0l8EH4Ll8rdfS/b5GX9oSCfN1ZsAg8921Lz4Adowo5q0DU5rWeHhppw7D
DnN8eD2nzlwnhDascGATaX/GMXpbowFjkTI6dkSkB8CEp1rRdwB+A0cfeIEcCwYA7X5JaP3oY+Bh
Hbv/5mEtY6BNq+oL8otgMwzuZXpG60NUntjpUq3dbe0x2umlWT8kH06MP0RF3RHCacDM/RM6SVTG
4HEMe2z6KgA1+1WvzfcwB3c7oCeMv7zFm3dXUZ2vhPxJpqY0mzgA+3vRW/I14gDBOHUWhurW4LYZ
f7uZMEXjuII0mYdLNGBKJyYXOfVlghYvcPaWJiuIT3WIJSDMbnhIhH5sRfDVKDRWrVFl2OMcDFDN
xZKApAqWfJyGQ9w1R7PoJwxoYawfhC7IFJh1KxxI/hJlhqjL7AYPZEicRVbcMAF3jXWC7QcQNkib
k2ijIoz6zIyYSFnnQ9L7OheJzE1SXUPLbh3bc2YSWnhNlM1wd99t8BrI5acPRAOAhN1htGE/RmuT
D448wBpgwB2L6NZmfB9jNIFbYp/xuF5C3T9IkH+Dk7AL1X657M2dU9OJqO6y1ihJBbSWq4AUdo2B
JpnpjlDsg0D/DALvCrfLDMniiDlBDA22/v6gf5l7o/aV+3tdQif+ESfhq55tDezbO04d0Mc5vPjo
utfV5lszojWIzxgOALrW03ci/DWLlPOB4jSnAHSk2RqYYDVNWfUA49fuHYvj3mMeSK3azwZS3VJL
Op56rCAsLQe4GoMe0z9aosPCiMmXz7TMtQHkp337HqXNyAfmwveUmHchk08hRAizn/ESrWv8HjfR
irLYAb0fe4fIOfZkKXsJVvDP7V7fYUbqv9ih4Qr2xvFgUy+rQNtexwCS535t34MJq4lC4Ya6F+KE
tj9bb7rUvUL1BWtKlEPr42hQKyxJe4nZxEoR9LADnAwptZfWh4aCh5BxCHJpRy8eTwq6PA2usI2p
BflSgWkc2u42DeBdyT58t3KbjuFW63u9hfFNVKnmozeWW+VSbmRYjhGB4qHfUDThWQICQ+D9GL7S
Ltqw4OIAI6XirCK38WBAGzknMVAAuJMDh3+PN79HNb0c4b+2FBJQdizjNJvBf+J5CwAiYf26Seix
22i8pNW+ZSMB0ln7c1GzhYIc86+O1hjFAHYcDw6a3Sj9M7jwM+66rvQDuud+iOp87sLz0K2gQKdq
4ZFkhylIzyPtTbZW64fy9kfTkQST5nbilZpf+xmdPq0I1CUJ9reqk52TSZ1DICQYhKv+WlxNhs3/
RSZE8MFSP6tNflnR9sCS9rfBrP9qL0Epq3qM4KztWxObv/HUoyhNHmt4CWTJXt20abZjKLc5A61l
z5036jvhQ3Sz9j0RHDC8K4IEfQRtg6fUJAezWXlZtnngKFv+wLFcHsUuTrIGN+fHNlsA/J0SPzRH
k0a27IZxzvsGXFoYy0/SqRtYaWSkBkpynPwT7010A8j9NP0q2gjzb4vFOR6ub2aMBh6LGsVz0tkT
DcdH629xQd0E3M8P0Qb0wVOdgqKFJikAkwEhgvYo97r2TYZQlSBUBgNA4wScQ68qU8q9YHzkir7r
BlI6Qn8cf8jetL/wo3vw4/45QZUx9zLJIkyYQEWCydMWso5KReDHmt+OSdgnpGlA7BNhPe+45uNp
wNngAXrfrQS1iwXNZwbFDYBnyVNS6Uy2wPmmQSLMKfIOu1jvWeIBULSLK8zMkPSwzZYvfojgsQhY
f68rm4NrNe+4/hKwWRU5mhiSARrGGtoTOEvr7l8DrXPWieZlTZYH5IEjatxfA976ELSsvv+gGv8F
0zlx1qjI8J30BOsiOtsBeDJ68v2UNo27mFmFr4OMIPs13R2QhL7hYoDWZO9RiM11kzf7tN38GlOK
S9DXPA57ANY+psGhxTmYxKrbPoES0tBA5HQEIqlWJOtwqbaPtDavHtGgDqe4rGZsDuZTkUWbnxy8
CZQtaxXoegUcrqEQuVQAwBROGDSt6Z906ZCj2/c2UwJ2XzNbXxNvW/MRR0GhZmdx/IGFE3K76RgV
YpWEvytBPKkI9wZNtmPQB0G2U8zog92fyy6QaDksO7htvZDdToe5Q0K79v6qdUCy8tRh0gcY32nU
/iWV0UdjcNhCUXAE/8AOLDAAJ1SY3BMG9A5C7GdoY3y+tEN63CrUPNV+myT7Hgn95/9SaY4OD2kL
nUjYmn9Boh+rKZCnTTh1PwLuyudVtafdi+5lH8Yg7QAXNsHMq3bF7dgLB5hz/8bY3ke/wlhEMzIB
BgDtEXndTwU1BYJEw/jgg2zhtZtYgXIAFa0Pktnu5jIuMVbnpr4G6ldXIRlqBFjM5FCjnPc6XQFq
TD8bgayiR/bAofGgubCEwPwOCRmo+FGvAbUvddj/BVpcLquPashUuBUkm/J48CnyHYDVBG4zebNA
7zbVzee0AZWXtbfijhcTeH52SwONNrFqLwSKfe4cMDEJ5VZBlIMzhDQvHdMDYn0gkdp2nOfVbv7h
jAxzL9Hfy7jBALMV/3kQSDwMSagOkedUZqoYtTodn9MVu67pyDeb0uHSDb9gCpvuK+SoYM4fCpfG
JfdeveBmiFLBG3ga3Hl6ukRjeG+2TvO4pUCtuyQ+zWL4I0WPfboBQLTOy3TS3NJo/kNSBXBrMf/J
FGgUlDKQbLX+99LTv1XaYbX5CZopjKjmS78DgkDlCMlCA49LD0SFly4OcK2LjoMT8SWWKiyQW568
073Vd1UzuA+UWZAiYK4+bzz6tc7BPUw6oQGzbDpWLrqvl/hrm9NX6A9dJv0GwjPv0wv6n7Azl9lu
J9tBX4AuUaGFSEIkmxCgkTVOw81U/wTZJLrO+b8tSOVRjfS0077KVYSZ+sC0p2TZ0ZX2wZnQFczV
eoaK5zqq/k6nzjv7dX+L6v7T24DCiU1dpOz+ib26Q7q2BzaWvOC1LRlNyV0agvJaGVxEcf1w9HOZ
HSG02Fj8A5juf47ObMlRXQuiX0QE8/Dq2S6Xa+yq7noh6vSAQCAQSExff5fv+znR3bYRW5krc7/E
2l6SBGKASk4kCTbeo/0f+qR9tc6yPFV3V5oOuh+kZLvdsnCSrrWgFqgWD/7k/IwCyhGxP9K5u2Sz
fB5U+hnylt50OQVkre63Fbxm7fq3TupfwxR8ymx4rZ38OfaJJZcRfecLmrMX5Lhh3KrHDD+vAxtx
6+md17XZmCBstrHgSqD7CegmjeGkKDneDuXEFUojg0obertB8vvMobDOOuQBV42bHMQYslCxj/5b
V7yGIdJHW45Ims5Dm6PkOnp+88rlT9qygtfpeFIne9JT1O8EluYa9i9SuOitDbJ+ZF5Xv/sx9HLa
1GLJcOXbx6QM563rDO1VVP5vpuT738o0WySnP0mQfPOzl1tuMAi9coZuEfKd0OIPH6Bt268QdJXt
/kWzvLoT2jW9peiayXgMxuZHO+rntWQqLPzpvVQBVSZJp89DglPWhW63HZrxyERLOWwqsu0y9i0W
mOtTj5agHi/BS6CYr6jR/nIr91EX6UNk4vdRdS+Ntxx7adUuUOUPEwTfkx8dEqe0u8rpf+io+qzt
zAdacX/pUjbb+VX1XbvhYyPCj2Uyv00YINu45km60Y82K3+Psf/fOqyHvOiLnbZADNni/efL+a3u
nX9+S3luQU7c1+N3qMZbLsJT1Fp3E1jrMnhkrxx6mJuL0Qc0+7vtk+d7lrXBVXrxTbVhuPGmCrxE
dOexHr9cZX95iXNXS9TTtCwPnRv+imMJWclWt0h0PETufPbF+pYbD8s+ioZLG3LldgEpN6kZHpXx
gEZXhLfRgELFIRNrERQ7LIXHLGn3TdRlOwmNtRdUYBVB/nnXaLZF7z0w9/CyqWd3m+cYCY1+8voJ
3wXDaaMrfRmS9Qt4kPdDoxF/xwmD1HB0BUN0kjVL2dpwokcyQQhsDLOSbrsH1kuVGymn7DRkzG4m
cZJ/a8o5tJnzghXjZfUgA+fuGNY1JGGevMtM+l8Am19BMv4Koq7azi4r9FLBedyvd3PDZ1UC3VeM
+pFYgH+cfCOKKfsBSbQcGGjAXaeJWjH4Ounmcue0gfudJ1OxsapHEnQCwmfr5S4A002UOFm+yf1Z
XFMlohtH6SVOoyM/qI1p6l8kRPdx35wHmV8tbGpUw7fMrGmvisMce9xFdPUiJwJncbWbdbBNbI5R
w3dQ9M+DYKVPG/3QJnuLeuLTefLDMdHZKKolpvGj7muQ1BQdAyUdr2Sb4dsjLD5Nc8hawuVk0vlP
wijkDuUzRApWysTLrPvuOOqyYH4JRf9fVauDzuwzD8ndvv3qh7DYl2PYbBJe4fwEFtf7m5pYH40a
CHdXPgVGnfpc1vaVZB50TpP/7LvwweTOs4eXkXrjWSt9qn19dPmEQyP3qv69uP5Hit6xlN6WN9Zt
xR3Qa7BxAvkQ1+Njq4P3vkEqX1NElfEwle02Nri01bypspXEPsYzs1NZcNtTA+J7t+VBx1SMnhGD
cDySlVPheVyCP3PDjYp00C3FnuJh/+fd3zcxMJIKG07DaldbFnF7qX92I8zyXkXVUQXxNVudP1k4
RJgxzVuYDZs8rD4jrwDqCP60Q8kvWdR/6V3lbVLupjQ9ZG22K1V4mtbuarz5qCMgucBmetv2/Zl0
+qZ33X3FmM2xcuy5jMejOYNEn1j0fHKa7NDOwStHHPaK8bdu1W+TTDx4dXnkLrIzefaWsdt6yJzz
NPyd3PpTufXTCOvadeZA7dF1RTPZ1By9Wrq7zp/30udP8/zkEecbbTm4dFF0Ds0Ubfn+X32+3qUf
juVdRjQDXXPhbhihK40QV4TuZjtXkve/OhhmWF4Vu8D1zlzC30cPWpdCtY3rJvuskDe3ESBJyYyQ
lL0Vif+4puVRT4ATU/85jMNXlptd43bfk2kfCtxNaZb3QINBK0ngxKdjrmmH36nX7AIP1Gdm5K2g
+4MmPRXza8hFjxs3B5Yf7f1VQ8nzm6kTcCEIezuiKNcrV902AEYSbw3amZnb17olVRL0KKJSPsqM
nDeL6s6d8lGY2Ng5FneFv3wInPhTiPIQRf1lLu3fckGvgzRNK7mzNrmyoeyQNMnLiLpRsvQYqJil
9E724Q7mwu/rMpT1Lgqj4wRlaK05xIjOjc/fDij/0qbFSyGdbQsbWrbux1L2hzng+2lS+ujEUxXk
+54rBoxBc1uQlIXLhsMR507LZBO2ydtKjF+N6tmJ+3ATDxMhLf1qOBnPq3LPKLLPE3ZQmUi0vB6B
jRxEOXN9KsOFZwoGwMpPUdf7vuEWBgtuLNq01xzp7D2totjHwpzSMLmOScBrnx1DjdrhPl0Gfon1
UH/Ae+01hGwhxU/MqPc8SbcuvK6N41NXNqeYB5lXRnaqwuY4ZObgkDLwps5u6XA+OsV6l4t3Ilqf
ddUfJ4IMG/X/5XXlIVGftcmebIGFSDDQc6jgMHqbLFySivov3wzoJo7yVL1PynnkpQHAHPpPCU/T
2IKMMVLGq3/hdN6HFc9eG+zIThyd5tsTy82Nl/1kR9hYfRxGOKTIg8+YmQ+Qp2Ic7QrPz+i9Z6JT
VE67peCTmLtrM0YgZuJPqcTOy8Vj0MYHGTff45w9hVWB4YzkEyXekx78a9yM1TbwkksPuuFF865P
uMIBjGA9nWJb8GwVb0DTZyiTCkd6/BKZvRUOFwsZB3vmsD2P0cHioOSJe+25XpYi3IVmvQdpeF8s
vy1phI4jfB/0+llH7cuU0KtcOi/ZKE8moE62yO8KylPWWx6NDplE3JZ2fh1bLJvO5ZY62v3dtKZa
mBfNf6EXbqvVIq4iQRX8iXFf7hv/p1pbHMnySc/oo3HNudGym33ODhZ6ssPAVZ7ZOaC6dbQX6/qu
hvTRVdFetelLNaFSBurALxTy8r+4DjZ+WV8ix/42ZnkuAnGbQWqF7h8GNqVjjnPp79Ubk/a2ca2F
3G6RYOsffT9fZuGfBbAt3p/mVTtnOTpf/z7HKcc8gnzysobhg1hWwr4AAZJhNQzXG1GOVy0ztqXU
DKz0IRJPYg47OyJ6yFjzUIvyzTX+3sNIqpZ4G0Tzdb4DE+g+LLhlMEWMTyKzcRusQcc7ZSyGpTrl
G+/oolf9vdKiG5jxWM43erFOCyqP7w8HhdxRuPOuGOlJG7EkpuPYMXdLbAnkBc1jnfjrvoi8Y2nj
o/L0cSnDd2WjU931j4HjroAC3WGtqyPHzjmAwdpE2RRvS/s5QybYpNwir+/8euU0rhGT/moBFzlN
lyGtfqJFn4xUbwYPdhzUdWL8n6ilm6L5lAXjJcO57SNMnQyAYflM0+GY+9Fj3FwCPUKHrbuc6b5D
lXaragPxcQA7FiK7sIb9uSvLL+L5EPIMtEFwimFvB256ghBnpaKdBKFH3T4ObnaoHfcaB/aFloW9
wn0uRgatPmzgakV+WRLM2RJWNQAJR6nkON7KVF8F/9AQKMHxo6tEke1W9+hqbLd4Prmm3QscyWVg
3GEIg28HqJRncL8Tgmu8CbrpKMl4rIAbNplOuRfQRGH1tkrlQ+PKAxIM0BjvYVV/y6W5+FW5HaEP
lwEr3pG3dox+hsoehiX9Hbr5IVXLBSqMrIK8LdX0Oc/w6lUHGFr9ajtxoev9IbXNa6syMGOzbxzv
6DLdlcMEqujHP53mMy+9fV/Jw6DnW2DVlgcQhqW96MTdRJO+BVF+HiJw7oEAylq/WspINrQp73vm
bPDj7dTClA1MwTUWUF8f0zJjGiTqYzEsFpREr4h2PWCBU3jb1g+OdZQ8KzUdqL4h7Vc+W9Md7+5o
NiUPKuGryhLxUTHutX176um0Betvrok0j2UEp5vbXWHXjxTuRqePqYJCQnqYG4xP7Q5UyUvqD8hi
YM92GBn+uI8JKqk0uionwHX/68rwame7qXywsQHSLiPLQJPvJgA8uEdQ3MRu0iw4stH6pZyLrfLS
j3hsXx0KSlYosKRmjEMUW0AQlzzaxmHOfYaXpKatoH5iFdI26eLTaMODp82hxyhkp/25S9ztyumh
udPO3XemXK5qy98I9LrjBlOgIUZz/N428lkU7U4O+JjOesxDOvFBLdwWVDqptjLIGHD9LWV0mznR
+g4scWPhfh5xp88dVr8PJmCYwsiGnl7H4SVkAM8wR3rNf46S9zBp/SGcAY9pKZ7NwrJFaNPGxGaf
z071nXh0AraTBVLW0LlhG3807IUrx4YrVHjKqwQaW0+kewZJFUTCI5ybgxdPlzxPXyCoj/R/o4u3
45/CY2jtBRJClc0Y18vbQOiwTPLfPg0FiWu53Ja876rsIUiIKGURb5vAVJ8e5C01UE+ZtievaPdx
Zs5Ez9Zm1Yf/axZx+TsZYxwB/xJb54gNdlgdsatxqsuA2W7qf0QqgQkeSBeE22gC6asCSGw7Zm8x
+jDqsnsa3PJxKVjCuMzHgrNX9uuDLxgox+RSc242CH6ey51iVjVAfFhu2E9wUpAhuRxfA4I7bSev
nhwgmecEJSqWJ2cBCF8/hlmwp4zIlrswyRfu/TW6+ltTJUd36b4rQ0Jf0eIT8GLYVgzvtds9LCOi
9JqnLpJ1vykwEia4nCArdm3ikPbDbIOmCDcDir0YlisacQwjrq+Dtp9UqZAbrB9Mps9F3pA1Enfc
pwJ+M504gWYczVKxEUC+jjHVHYjZY4EMm5HCWLP1GE73LxuGigX1u3UNHxJkNT9LL74ilVaN0S2v
421dQGbJrnppotjbpkNyMI6pNi6I/uA5p7kZGRERp/PZvCUoJnA/y4tEt2r74hfdFF+RTG7zuJy7
rvqVUuWKgIGYEnJhB+Oo2Qc+6X3azj/VsP4JVnWwjn4eSy42DCER4lZu1M9lbMUde4LokQ3KzKqv
/gpiDAF8pboMGHYYj5nvvluJsILKf8LuOmszbYcpPnNFWDYyFY/glze/xxto7nczMxKqFb29qJRL
ZtGCGphdWPRPMUq/4Tg3Y3ZY3a+4LXmM4eR4RS2HuACeT7N7ypdIyZQ1+0Q7Jw88bRze855Psc8v
+Qy71I7tfiriP80yXkJ/gINWpyCsXnupX5RK2HnR8WOuii8h9BN98uD74gaFimrgLY9S8+X3dXWF
jzg1ZfRQ9/2pwdcieeRnm3CxHHnN8EcTJRJdC4++gsiT0fVqZSHYh180yoHk19dp7Ld97B1J6+1U
Zl/HHuCsbB4XQ7Fvnz103DfirCK9VuUPWWguQ9cdHJqi+TZ/18NYQ/WMENJzAPeUnnzl/yDf/bJ4
w0u10Ppq9WHCFNsGATek2roclUlw5PD6qD1K3dbwzHr7X8ZHiQnIMvnj81rZfQjotrJrdpvT2Qdw
sF8FvNXqvLtTfQ6G5V+ax78aPzuW8Ex5EzNY4W5xMekyCE+DJuJVy6EOWvIaBEznNP1qeBkO8fzR
4vIWPpJQtd5qNzomKXf8ZH1tub1JpNVyUkdlLIHhnDuPk/7Rk/zFvfsNU/VmGEUiGX8FInx3CN8W
aj04Yj3blrW+tnuNexcrwLsR43pJjT3kVu+l18snjVX8N23SFxLNT+sE9tf3QXz/4Yidm5uQYrsU
oOVDMDz4iRe+uk5/8ZkSafykUn3dhBrk+hAm/Gw5av2mfLc4/6PHEVAP7kO3ksviOoLTfrC285Zr
1Wheg2HneOFL0+mIbfRzXHDOTyYKky9C/CvqZJtYoNskqOBFyyDiO4rEaKOL8QYN/IG3BmOB1qLE
q+e1a33D60/Ay+LuZ1Wq1Dt2dSUqPA4Jrb83oi2/2Eid0Qi0KjuhUeQVlspg2vSfM5n1OsQLDaBb
g07UbgYp2AwS5lM+3FYp7XhOra4+WHmm619UDw7Pfk6ko5ylZNptsea8V5k2cuCmUpU/6rQtiM8N
YnWx/8cwuA7GZJTctJMO/pPc5MUBxdySBiqjAAZ8DRzOrnGlxv0t6IUaXlsIn7c66wOF/sqFy/7X
mVqP1xQ7QdysovTql121bB/TsZOkdtD7XzsEy7vnUYSkWsTAfsMgnv1gGy6yKhkoY/k3qxN7hbyc
zMmQKxm/ER91c9SlFXrrs/lOPRX8i0mw+p0SH5BImf85l2ClO6eLuUwW/JXhU8KJd+ur6t2gfONu
qOqDLSYYRWHKOT40rRiDXZuOS3W2k4fGMnfFdOYVBSTnd0O3fsT5SNiJC/Ukifbn6LxgkbNlFvZi
Of/O0z4XR/LHKZEKTDNEuIay9Pamp7TWL4EjoA/z3q/aJyttav5wW/bTh64UboIxyhn1IXqqkyKG
KbPYo6bd828clvjYbaNcRCa35hv/NfZe1LG6Ks+IZKXkwpo/KbHwX0IVPa0EMFsfgS3VtE27TFIp
gO5wdXOfx4dyh37m6tCHOetISk+G4bu/zo4INo1fJiY6lmNZOs41JXCcB4csUjKjud4Tc4ZuVgv3
qa49d/z0cqdgK1paMx3uPEtWiNymau7JJmCqGoQWqQJHKoVrpongfrud0NT1z9o2Om93zuCMdr6p
UOsJ9rqSHe+csK7+rgope9PYfDGv/TJxVBrrzfq4mq4Hf5foslyDopZ2A8WNcdoVbjJ0W1ipsjzQ
QJ7fj/RyCS9eK4o7/UsAkowCDNJ40Gu6zAfySvjuvNty5xHsCFnJdmE+fs1mTLg+LNhOW4H9q4CA
lwxsK3Smz6y8Lw9Y8BcGJMSomZ7JhCP5NFAxWzOltCuYJUuGrQpW055ruKP8fjNA1J2Htv2ZkFL8
I7M+BxBOZQIii2agGE5CMo+lD4Qe8J3/GU3vUrodtIpM3dB55hjXBcHZ2aOc4BSQ1cTHK/LR/uUg
AHXJRSCmyyzXzDvkk3bST2m9lejYMrKfsSzLTJ8WL0BYn0W4vPgMUN6tFFFqASxiFw0rWcfiRuPC
7P9mlPZQO/yws+riVQ2eemlliu/ZztC2XYr5ePZUpuKTGXt3+K9wciNB3BNOS6T1vsnidzZRxmj8
KxwISYQhiO9pFYo3s0eNkGAeu0qEyPhtR4wZKZrAw3oE1Bh9ppAmK3jw+3bxDAfL5K+g7Evh6WuR
pbxjEi2FOYd5OhRo5qqKq3/ObBuucLEb0jHlB76Yz2vv8mPqswKqoJ/WYT5gsUevakwifXYKxkFo
j0JwuYupZBCHbhzXEFpxnMt/UOW5ANOMxWc1itnfW4iy8MRhOHevGRDctxQ2S9DVbIE6ohxkAoh6
sH6Pksqv2Dj9H9UILuiq9tK/kuE7wBRIHWeXoQa+E66UA7mJDB8pVgVPlplDF6d9rhqG01F0/7Az
AlCkRMXHnj70exSrNevJrRGoNo5o63UvTGqSjRka3nZRwH6xS5k3fNgUTxTBexhSMfvZ+7HrYp6S
hz+MQSu/qA2Bsie52MXPYXSHx8lyxNBgPWjclmXj/Naqsdb/sf9veCCGhPUxkdcmsTAIDg5sK2Bz
3UwRDy11FlKLAJZ2sMVCvGxV0WMZj/HfeaaFlKHR9V80/QuCjEpZ3FzHNm/zgt2P+rRWztGTkE8X
MWY8iXVGG+IGxSdGl4T7dHbzijL2PLgeOYkVxSx4AntO8MT7HHu88mT3zv5iIl4mWFZxagtlu3NW
RJhdSGT2FGaLI7bzEvL+SJP2cZgT2OesaxboOOsEzsFZkxanxrP0nYSDNy/ceHHR/GKqME5QNpn2
PUDbyp/iJ6KJpDkTqZuvqtZMcksW63DrlbQcbCegoZjGkImL0gqsxqW89M5R5fqMiB3MR2ODTl0I
7S7+AUW6vvQL+RkdQoBuQ9uqn2tChcx7kQyCBEfoOUB/oe9+tmtTv5rI4mVyPaypBknU0WuteFdT
RHlPttjyP0fH3jPxiqEhJT6Xb6UygGMcxHan/PGpGvyy2amkKh/i0k866hrS9iLLBeal9eyzky3N
M734zpPoI9QOnYRvTR3Zp0RM0Z7ymeQTcrpaN6sszNmkve4JpLQOzHgb/tc5gFV52/qvdjbtyZvd
5JlbWvXkOMR0UHZGe21ZhLQfU7f/ZuhwL0wrBZN8PUoyDNY+FKkGWG+pyobT66IHyBR7FFgqN/Lr
VDSxGb4/Fo1veIhL7zJXLv6JcOTUczzeC7fGWV0SOh9IrtR1nwLh1TjGrD96pK0tuTYNsS7Xj/xP
UUUdxO2Cq5jGXXAq6hScvpFV/uGHrQtSrLNL0jbLvCmZg3r4I+wYWst68j9JNh5NuoY/Ihvq303T
JR8989d5HU1Le15uK5iDqGQYYQJ5FUTSbtJ3xMV2bvkP+D3aDSocLpIulP3ah+nDyi3jm9Fk5WNC
DXuQcyJvK+HKgx8NLcSQhL0IDOBgpurmkI5jfM4Uh/2WJprhBgtNbHj2nK85b1nOucS+AhRR8TZL
8/kR3zX5GGg05ZRIO3vqPK+LdqkhSkT9c3/MVDre+WnbbWJ0k6+kHKd9lc8TWFCG6bkBj1vOZTtx
KGWw4upcCe0c1rLu/K0u+Gk4qUsCT/QgDbOwJRIn+MSX3zLEuysvrksTW3Me3c7/1c+T/AN4F/bX
qOZ+dAsZ5T8n2ycPRa2LR736QYrGyfv6hoYZPTlmDGpM2QwisEmij7W398UsfuEhvRiPPKOjPGoM
xvVEWmn55VtRx5vMwPlvCE9MHKcTXS+bWikG8GYWyc/A+gEI5NzxZqJBpCM8IZf+NZNN9q/oGn6I
bRS3b6NuYvw/As71RjcucJnvWzxlf9oZmxUfBUm7ZtMbOd2yLune68Z6z4VbN1/R2sn1wZtaCipc
8NKTX7eoyZnAbajK+P63sVH0lUIpH7K6Lt66sG4fbaUoW8GFp6HGu+tB4EM0UGVZIejj8PTj4HTu
sy19+eQ2xj5KU/SvsrDekxsrAL+RAb3ACg28706zKmRjo/v/78jRIfdYNu7NG2b1WroGqboriG0s
yn90Bu4cZTVOD9aqZNOiSz3pCuNnajLkhCX06ZiKGUtARrdSZ2h2oLcYIYSowiY2W28Mk1/SWvm7
bKr0OqckH7jVtBnBObSxPCdOODhz8iQGaE7VYcqUvYuTpHhZvK4wVS3pjdH5iJ2QvLYkaNxsRtYL
XKKCtBiY07CHNCnO3KBX8iJ4kiJRNe5zPrmarH/jXem3pmSin5unbiVtxyWJpxdviS+/zggheNz5
/WZdThO3n1tperRAjLTyqZJK/qurYD3Vyqw/4u5eL5OP8q2UtcRYXIi25VUKF1a7hqheRUJZVA0J
kY5aEjftWL7u5/19DOMf3Ln+Qv1NOe7IY0ZbfjnmKhrt19tR1eZPvxojtqaxTDJeH81/E+bhm+2k
uJq2HH/q0EAU03PSjrs0de6q9UCOXISDpNkoak/x2ozOnquZcxx8Vd0yL+DDWzrOXFnOqOPdMD5X
S8P++ZVzgRHNuwTUwFxqM6PKMQQVT37hqF0vXQYxrpz5zyHvur3NMevMUIE2yzEhr+snQX1AoRH/
HPCJfV0kCQdf1ws8ETe4BnVJCfeEVum1KcuekjR+jtxoOjUORT0ukYADYfIgoSRLV9+RZ+bDoiEn
SYQNzznD8D5ggv7CfGZvm5zNa3I/eLq1DW9duLQ497yQAF7q7oGskvtKcVj4lHei2ZcFEfSuG6KD
4wfuB0BlcwJ/Fidhpvgl0tV4aNdQHV1EC7sfZBOx13fo7o1yDq1E1r9RdyP5Bd0R40z17VOWSvsn
7hkR1OrPiqtwpL6dNeWuG6cJYGfCnh3fjXgT9CygH2rsQdZxRtuoCMYjL2Rk5JjUfteO8uhzYXoJ
w3G+dZWkBA0zH/2vj8nkxElPB8y4uvboMjZfpniQZ78rx21TtuLgNTUhFa/MWEtE0pQ/fJn3qSSj
v2U5AUF4dxKWmpAB9EQ4AONtCgFCJxLpkbUNno12LFUIPmHxgQAu0S6PBzXP/1Ve5QV0SzfVU+xM
5F7WyQ83Ef1KBIKN91hURz28dcvZSDqhx3ybeUQl1x/mEDTP/KDSc1KY4YjysDIvwS1huE4DfHdc
dM5hcDS+e2Ddp9X5yajLiiUpsCA9t98VYMfXYV0R6jAqTqawBZmWXmNB2qUUvxxy+JxiETkPM8/u
M72tzCyx0r8R0c1HHvnePtbY1xtODrAgVdRnulGqoxWeejaRpHt1IJ76MnZ9Kk4k2ebsndeSxZHM
eIvogfKCvT8HXXrysqB5nDDt1WHlYl9vSvInFxcFC4VhSqIY6SypbxEJap88fRha1Fru2kcnX8Zd
TPPad9L7ZMKKcZXXqKQjB97D18iXMj2Wi14B3sO06QnRp87ZddbKp2NLJzeAAkF/HPLX2fUL8zIa
StryjFKMtIkm8gR8Ww5SKodEyY0Aw7gQal90rRn5oPXwwCUW/9KZxn9Bvrq/XVmJmKKwAZ0fI0b/
SKbSvbJqOLykd20YoLEjm6kc+JMU83Gp5wtDJX0Wzup9LnmO3g2sRBYihD/+4eqlObqDE354bql2
SbLqBhlHaGYPp7vCg6efvttKn2xxMD00Nsr51BPfOad52nxS8Fe8oJXc8aTQz4p7KE29UtM0PXcc
0gH8CMIHyLnLqRSwyOXFZoH6RPfjRjHbgmjpNIbORRrIKBf1HPq1uXPzg3tsCl1+KDd29jHTHcXU
LeRiGBf6zV8YE4hKePzIV7dwXwK/ij+o/cvTraPr4VxlVl98PeiLyALqDyfuJxuHrU8PgPtpvtHh
uh5mBRrC4Vo/AzpNj531q5dURMnBpdrvmysginYwUAmVNe48b/po4s9v8wlTouni/p+px1BtYhMy
u2uvGbAmWyc+wS0ShY3XCkm0SFBYV/VvHldKdAtLhoJPzL4VYcowoufp09Gr94MawfmB5FH62aQE
Iydnzc4R9Nmv2GUGoatGikNTNv5BVZCYg+c1jxxGxd/en/ujZwgzUM0ydzvLRtvvQJZ0hjHjvDmd
zF8YKKq9S//AIekZ2PJABqhISjz7WYmdWTf9T88VabBJGqXOppjtLVCyeYs1b7dNErmY8CqU7X+W
SCetA0417CH10x/JENLjrQO46jKeliur26v9HC40Y7neoI6izOKzv/Sa6s+E9CErJtVFWa3mLf0b
La/yrv9cnaL9gSGh+SXFLeVKgo/iVJA5JjPI24Q9x/h41MAq0xMNjCMiJa69kJ30Z2JNQXj/MRfF
uRqy9uG+xoUzsVBsriSngzLoy5jiedNxAOa+d/XWdXpKnYyUZ6PFq1mT6lyz3fnE2hxK/iCHiTr5
1L+EIwxe5t4Tl3Xh/CeZZw6NZXvCTIrov4opxL/Tgij0TrqyIlCZZJ+vQ/sazWn8m3KXbto4oSme
sMJjYvu1V57NWMJShykhycEN0Q1rroqjL8Z9Vs8S+MZzrk5n433pm/4QisGe2X1WHwfbxvtqjVv+
dNE7xxbtCXcvw+TIR0KNqgUj2xZV3p/nbOr/cUfDKcvvsEcfEsNOfJG8RBGBpE1Sy+ASqXDa50lb
H6e5Hw//I+k8lhtHsij6RRkBJPyWBL0VKZGSNgiZErz3+Po56FlNdHXFtEQCmc/ce27bmMy+pQHS
z8lbi4fPbmYOVKhhDvpVOig+DiAtkw2XX6dr5oLoodt1gxsSFleArDUgNdR+b6NhHZmHiME3Hkwz
qVdxqSCfc7aMjU3vMCYRUrVPHno3UcgbZNg7hjHskY1goOBEzatOSRnjTYvR2tQpBnUuIzN8nX2A
WCPTjNqlW4DaS0Om6n9D/dmJHxN3ZjQWgDXFUWVTGqBD8Qfa8eTgi3AtNZx06ioIWgLSNlpVb222
xIXp2la26P3DVOwnPQKsg2yL5qu+FiryAMU68kAsbFjb5nAfhwDMJrtkFC+B+A2iXW+zxIyPQzMt
eg/TJCe4oTO4tM9tDE3umur4l+l6WJ1ZeNq1EHrSS4IMOuxaV3JT1do2wTisoL9kKwlQ5jLEy7L8
dPJzrnZr09ppTgtC6Yz2Z+l1h0hzQ1ADVdq4cRUdNBW6abMdi11pYizIw1UTgYIVIBz5+FIV4YaD
jGe0H7R3IewjlZy7WDn5LE5Bk/nzqxW9DSPmiwhNFkJMn8smrD54FtCxBXAVMUKES6O4+8Ui1mZ7
8NIExkwThCttb9fnIPr04xGVZr70yuqiqM49acIPLcy2okNfwH+jwoaLu2VFMY6/5K1z/vScvmFA
YH8uBNmgE988m/4C8YxZuaWfnlpS1zCwtC2L1HLHZAvp2bCpIgl/BjSRQQ7UvtNZl6OEnqJP3cFu
nR+Ya26AbGCCKBcGM/AGNb0dN1QdGvbdByagRWXj5bD+SdQhjoF2aZ71H2sdqBN7sLK9Q3Gi57iE
zlOGzCmds1e91RrkQwapCHwq/claacFNu3YiCtgeQTGb2HQZJd02jKyVAVoGmd3e7hGWI2L0wt+K
5g5BIxtuBWvwPz/+YSaAPeJfhmiP6chikM+pCdcjliM2MTvNOjcSqcEsN+BTtQsLhUyMjrFlraog
K//SYBum0vV5Fm2rJBfvXoj+HDXoK+slgjT2ecxxB3Z2mGYRiY4FEMM/K/pXIoPmbNvktU4Rf3Rq
TGac+gNq4dhlpLDUUCu1BrCwZjhRVjFBtDZ2i2EhDtxJMA3AzK6og9tTSXbRQ6Aq7ZRLSM/da/Uu
TJ0DHfyqSpAJZ8bGC1DAT8DiWIaAzx3GZY7TPVYBfVOkLhpTHnVfHM2uAloH0hO5lJl8mzWfIsxP
Ruo6OqF8mhZZi9ke6hlniSy4mo9pVK95C+Vw7qaLjqwMlORRdz6sMV1kGrLt8WvELajCSDBY0iPt
q4+25p+muHoNgvFeJulOo/fv4KSVW0rTVcl7bqQphxhTSP6nMXkJcwTvsHk8epnemM5pEjJgbkCY
ZNiCmf1xRdf2sSKziZJvWWnaxgwUlJXHHH2J578oPeo9wBuWuDJDW0aBh//FXKYYGprp1oQeLxke
F3RMka6ubK4kyD7dPz/aD4P2AIAJAwdw7jo2ws3kf7QVtnlkz5qODS+Ftjb7t9Es19igK67tBgzS
3WbA3H2kI8Y959cId55YCn8te1TtCLoGyXnSyPoFCMWxtdRfHH/r0fkZAMGUWXoe1ODDKUfXG9ic
h+ZK7+QmVxy+vWp6NNZ4HvvU7Wgxk/yqw4lh4RWol75deTGLUeLf8EIP42sP45ApDuoMQjVBJQbk
YbOOyYWyrlJ/CY63ofmampPQz0p2TMBtKPVHhBuh+LGYWWus1vv4jnQsLH4GC8YotgQRrT3WuYZx
7rptGepLsGTE5GyJ3Ab/iE44yNbMiJcmUGYlPbTlrQd99H9g4WHIz1THM1KBfQ7siHRFV+B65nWs
/8pWRZ+IHCH8LXxaIhUYmNcsSvldj2etfot0csM4AA3MERlTZ2So6qEJ3vFJuakzuHJ8VKDgdATS
VjIsC+1RyN8Gyxv3+SYNb6pTI/aPt532EYuDjWKx6qlkhOZqw6sZ39PhNYz9pywatEy/hkbV738l
01c64VRVrXXnPHub2TN76ijK3Y51GTxxvLZ2EZ1MGpeg2FrWt8UE21R/VLbkoVtXB308lOhvFeXp
ATOovGyZ5VioGHY4m5kpYad/A58zxYjto9kTEDihh9u7TtsN3i7xLhMMh9R6DbmGZfS020NZ3XTG
ozkURgGtZhqkSy+oIzEty12WuDq+zTb44CBcN8AayRZqqBY8qqO2/YIwuFYtubSC2ZICVyXbVKBf
akxhrLEXeegmAHI8Jd2Y3slLXjgmJsQolX9K8r0XH7ICvR3qD2sfcxKryNSa8CeO96a3a2QAKQdX
WMqCmPcnRkfcvjbar2Uec6QJVQUqxHlL1HcIJYiiwLiM/xxdrir/u2uc1WjuzOjdwwCWsl/xNDcp
zyHFgyw+Urt/zxAFN2gRA9QcebycEDT48b1EBdcPD1k8LX7JxLvp/edI02jZ/wLlWvfrNpz4vmj4
YzQM7VvOfV+1sIXnNEZa8NiVzd3r+m0QHjKxd9pZP4ZEDS2AFbHlZwtnDgczetG9p89j1Sb8nVM5
vqn8xGFwDBX+Io0I1nxPeZsJHPnAeLomukUymT+X6p8jD00f7ljFA9xh++ZQx+CjDPwRoRw1wT2G
1ITLZdCDg2KIGwRoSgTcRupV6p+imoXJuLWw00Hjnppj1z6KcS81iHQ5mFrQ7tq1Qf8KeREwDphJ
HtL2t0cvECnYimeHrR76rl09uyoE8jM3af2ii77Al7i18QrfsKjEIq3uCcSmlt1o5VxoMsHUXuKO
9UjJPdVdmXwuTMN8Z2ofgx2M3JxCb151t29W7kPPxSVJF5BUGr/aR8m8xwPmFhrfBncmF2QDQasR
85USfUqDpVVgs0p3NsFwiaqXDDiLPZ7NgpKUv8oizWDAh/nb9j7jfHRji8VvwLn8SKInrEk3AgiO
JGzZmRPyoH7R1FctOQF8r0eFse4xrt/04d0jb6ALDXewPnTFHZ0vFbuMiShA5b88fzrMJLjyGN/m
wk2mmCvAc6HAujHWQkDeo/Ve6RdeiaVhmCzRd0L/mbcWKvMMrTpWKpd/Efxrs/cSNkaFnbZF6myF
9skAo1eEvx4fqW7+kX74ZjHzBdy3yfXmXEOyLQwLv1e/UZz2WHbD3qjMRULJxe1oDS9WfRGlsmc9
wMK9cEUnt04fLHp+bWi3W6NQkKZRRj8Cvl55pl+o2SHaBQSMdK/gg/RQp07dj5J9MFlNCn+FO9KN
ps8q+ZGI8eB4LL0ACZ5u7IX81/PAsSdFTXBQ0nsLZshX3oMmXeVAYagtV31hYxrrlXVe1T8i026K
U10HGZ4EeTi2wKCK71F1tj4m2BEjZIVHu/fCrckTUnYrvJ29CccfA3aA4BHF0aJA1pnzHhpMt4hG
7v1oCy4UWxggJX5+m31WC4lGB9rAjge5A85mBAG1uKQgVew/wBQrP/jscQgD+ZkFuZ75FXPBBQU8
Z4LvY7Zm0973rjrzkkGxoYKjZ07Ed1tINOCs7Qqug9aAx/3HdnXly6ZAIfbUDMw3afBMUDFHd8jx
uzJhxZ7u2UI1SfD04l0tklUEWaN89dH4tJA9NaenzhxRH2s7A2jMDExjkLaxADAnJQXaFlZtkXJ2
/Wg4LL1yWFfRQwGUOHnhnm2sC01lV1q7vNiPBrqf8IpK5zXxnGVo/PqgyQMTd5Mw/0VJCIaXx4o3
OZDdSRdUXaO8CKXdwftdZYY8Gq1/U0rxxXz/LxrvAVYnn4103cvPsM0RnamYXPjQGrDQGF1G8MZM
0k4THHUzA5rlkMSS2Qi2IGaagqkX6psp7aE9x6siuigGAlzFX08U5XajQoVf9/CtGZkgiKbvZcOJ
zUx/WuiInXyj8tMGIWdwcPHGtaK8NKV5FgxM6+y941FLBj4QqboGH3wWdOs4iFb5oLxmlr80cwPy
ZuC742Tu9IzHuOjdRNf3g1UtRPbsOrqATBziRDllhvqKjoVyl64Ee0fHqY9zvUW0TxVXnoriW5vd
uFl2LTpiFnZ4VJCRU+00Jt8xUQuzZu9RqC86J2TB08/IqrZc3r+cYQs3kz9ecvSYJrc+w2ma3jS1
14YXraQJDS2P1576L1bWHGM2plnbv8vskmNe4XfVuOyxzS8KDVd1EdITf+NXW9S5QEM8rHpuTyu6
AmrHv7Tuy6dPjV36NOmHErmlk1CU8mVgpFu1TMIGLnmh22tgmb+Tg/pAl4CczZVs/jIbnjLPSguU
NazkYmx/SnBj4zgttQ4W+r72j3n5NAEi4kkKnKc/oYPPjl51sijglG7jae8T5wDB2/JeqJ+OeLE1
ABvMExWaSBJkWKUskeyBNOVNu1bWwdGuIb1HCrR1st5mGrSFGQEJBFJDR1vn9puRXgN8vHxGmFQA
QCLw92A4Sbyz8q8Z92nxitQUitJ/1Vtun+POP8rsXcJ4zCGZwkGBtktf1z8MPqqALrvbpQayNHps
iknEr8J/DzWW74Ief24A+gUGo0VP+wrF6OTY9ITbmCjMkmYYj5y9rO2LSW4EtizkZwqFE+1D88fH
EaS31LwE8qOzjvMJjNiLWwOXruQdnxmeN24DxkprziTfPwbKn1b8AK+U5jGs37mdhW2x/+EsB9gx
JbUraQJjwSS89lnAwIAh3MKnncRXljiEqE5Y6mDqhPeoqQ6x/qNqTzluFUh2/M1GBG+NlKcsD5ms
wOkq1oBoloF/mHkgSMG5348egTYhsL05DiHVsLHIZd21aOZ/e28lWEFw8QF4X+cJoaMpTK+j0j4s
5Z5gE5TWvvEuzoQf6TUBnetYFztnULfRjOt/1zQevbhBB0KWOUKQqHzE4dlqjnmwc0bMMD8BH7tX
rxICSYYbDBmJdJzmUM7Vsb5P8q9eugGPGMCKdP5ndQnIoGuvsYkymV/cRhVqRCkn8Fkb4azxY+Rf
IeaunEIRXw4Fne0z9dK3dTmyZgf2zYnS8CBiV+VPIl5Q7ZZ2GJW1W8Rh1jNByUsMkRgrYix5bHnx
LkEXUgA4wx9QvqD3Wf1+QqMcMhyMq0MHLi9JSJlhP0uN8+0MZ3WQ54hbZhxgQpRPbENA44YlOGUr
3bMSZGzG46qAMXGuKkuv0HyAU4EtiqUgDR8kHezSJntgsgghkxYTbs98PLbNv8n8Rg3nmtRKEpRM
5XAivIf5bZIfDA55njdiKI902m4yF6q4qFkyQehBhg4HNBzpa1EExa+B/+5VB2c66ZazcMpvM77G
1lbIi2NemBtyxWXRvu5hGarH+UhncUvDATQLxTfBP0ZiHD3ra2pv+lz5tedY+2G4Ic1vdmuuX72N
TExUZAT2HRE3YQnbWW3EdtEbrl3z3QXrUmB4qAMcrZtR9xYJVkgwgdzADx19kOm8Y3VALHCaqmCp
ki3X4lyi4Y4hPsCyUymoTF7HAM8FU3qr111B8Wvl+VGL4h9BhD2qvGMScjSs1eE4mgNz7FPBNiu3
PvP00zPOphGs2xI8NUOoAg6vFN2ymHGkn4qOel+Wy3HcgCjq7EPrnIwwWtfaH4GRwMdZ4x6Y1qnD
Z4TlFhbLusdvR4SP1a/G2c2nruKhYIA5t6owZswZg/yVhBcxf+3mqfaNXUAEsjrDzYvd2L0G1iHK
scXOtX91VxSw/hEPibX2sj+YkkhmesSSNAdIRPAor1EbuxwVH1OfHqpyFkqYO4U/z3vSGNVL4j0L
nHiVXNXesyzfbJxmGpPMyURQj8oGCn5Svw6OCUrPtVJsQ/AhHtGsw7vF46fH8KVJXmz1rwx+OudN
Yvkzmv18p2ucqlC0Mcrby05+++1ciwNKaAknwTE/XHuK+/kp0UMIFpDUdPQGhrFKmBeiMIzWWTus
JkzsmvVCu0TIFfC5Rdx/6NoPJsKMMhYt0lLj+Ndhp/EIO2/UHWp10LT+6uBdsIJ9SJsE9tOYTg5A
gspyAyzjU3sin+IWIv4WybWKn9U48LGXeNGblG+MPB+x7jKY4051CbHQycukkH+UYgjOGCtmENVt
H0SYy1/COTDkG38qMWlZ0bakIZgy8NXJS2u2/BiJXFSk3sGRO2nIimxnxABe0KH/CZLZ0p7cgHBi
n/BnK5xuNPimQ1YPrXM1ewZ0gII8kaDAfHQYasrtX6dXhSm+l8UHLRVfAySJMmBcCEKmRJJHbszd
qH8ibLJTxRhVMagwUKH4eOqKBxvalwq3UW1tmpDJIpCyfmR7pBsvorum0avDkRb5Xx0KzLK+ebDA
Ko7sS2/1hACpAMHI5l7gPmOjo38Eav2o2IljuXgdFeVAne/lZHUIHH9tsc+M78ZCtROc9IRn3IPn
Y/5h2dlaIYk1ZiJ+a2lfbRkd6zy78BxziaKmLV514pP8+BnnBB/AzEuYdGgGpq2e0pzLoWOxYCfD
qzVjylvGn4zt0McsZYe9MdBJcvoXqBY9zaUSF5udNtc0+zseP+DkGBa8alrq9a3GrRmUb9jouW3X
KKmWpb7NxrvGFDlEhw6mmQd4XI7T0bRJCvHPWviQeBYNdk4OXpA4nnDw/XPi/NkmJN4Mf5aX3A3N
/AhnTImv3dTY3hYGWwMCoqiocSANfL4Ws2AbP7LVcTFO/JLIdlast9wGegaLsneSls5KT3QMsRpz
5EVGbR2XNLbqjD8dZ+EHZf80et+1gnsa5VEVfucRg60IgHbaMDOgs+lw+2i+j4VYUDGFaxt6Em4z
3L8gC0a1fJbKuEy6wF/GnAWhE1xmATMxA8duaM4d/xLP2LEtomvTiGXH5LrIrV0mz8Iebkkgjl4S
uWQ8HJLC2xp6iTRsIvoKlpytvaR8RgE7PIomZExwooTF6KC1L5PDm8OSShHmizc12wIHkFWVTMbT
Hf5tN2KwOBodBsDGAeCRvcgwWo04hk1OvAL0Q5VOp0yTe3WEtcSvZWXjWjI2MYerJfs76b93v2Mf
5DdLvnTACdkR7P2laF6cOXXIydyA9WJUEiaeyRf85sRJD4c2nAer2QcAG22h9GI9kh+qpQWZf/Ea
gOIydsC+Ezyw6HR5zXrGS6UcN5NoMJdyeA9Mc9qgYhNUuQ2k/lxCeoo1E7knKIRSPHQ7PCok+hLN
4BqWpq+0AhRF2uwywJF9E0M9mJ9Me1WOyrWo6Gw520e72xnQLnVP+Z2rwoynNza09RgSSpgepqDg
HBDvbFBhvtQXLYu+MCq5ARqRYDJgKWMfE1m1Vv23sdA3edCs49BeD2F0IexmpQj/WDTRBiopEItC
8iZloD3hYKZ+/Z6Nj5r6p4H73dNHa1XzD831qtWFWzsxhQyBVUl0jXMuGvJDZB4+Mxge/px7KOe3
ObSAUqnaTmuRU8k4egvAZiMBIb4xv2Y071HdzZwRrAjtpCwRv12IRgDr6VB4ejsMiT+F/+xD/Q+3
0OTWAtc2IKAm84EPK/f/RtZ24q1C9t3s/tpVMyKTUaMXz/hnU62YyKwRzAIdCn7Z2sKJR51W5rsB
RwA8C/XRMLBE9ciO3LI3Gp1gUYxfQZeTYx+SKdSCgPe8f7b0jFufDfeeSdZoZ9vOt9wYd3agjIcp
qXZTgJRXje6yeUENtJ6Aj3KfGWuVDoKQqc0UgzeGZb2ddMiBgqcvmLl4BoqHuMVVqipHhAKvXeT9
aY4HvsFxy3RaeYZyZoa6adgh9lPlFo48EtODWiXlSMCFXIXAbsr0qKsOtPyUASnZX4q2jaT/iX7h
bKHU1Cf7EeTt1o6dD8NvLBc55V/f0CziX1gPQ8w+rumPRkUu6LwpzTpt7c9WUTT5z5TGdEYDGOYM
l8/WmWbitGA4Gio7A/Uq274GpYG9sVpK6ql9pmbCotnZCrW5CbPf+L3+ZkMo5SGk5irzp1+TjdN1
O9UhCM5xCK2Id2AFN0GRHruStDCHnXFUXPSi3likik31TzyBtU8E8A30pUQjtxyNsRuxNCmddGbf
HxBzbJMYIRJejEolN6+2WfAMEtxsy6E+4EYWAFBYdSIhWoXQjVTFP9VZtB3QErpt0l2Ycg8cmIBt
FYUFN2UAVgv2Fulb2Fn07KbLOOlBXufOR/ETc4iPE5US0noktBWuPWef6QIlvPfWc4AV/Y2KgFou
MlaV1UKWRHadhJ/RHGPaxqgeGO1CTUF9o+1M5mwYpDZ1X2+isHk2ZfdEER6ZIUPcn7CyHx6aLFRy
0DoV4l+GGZR40vVspUu5R9SxkHq9QTu5Vj3/mbNwsxObZy2mnbZ+bJLE8Gq/BA0vYZniTOItsIEF
NTI/myaLZTv7YVHkCmRbZhfj879WKGKtql/Df2IL2J5S6+y3KBUbpGNIYnHmVpc4Uoif6TfSUk42
1VvUGJe497DN0SkNpXmCzX9WkB61SONBrb8ihqFvJpFHjbAnGPg95rs8qB9gdYirvaRagM3MO1dW
uI3iAZ+tCahL+zVH4963wzrszR8/01yTpLtpwvTZ2+WWKmhnsZm0dHElWPDk+dDvO+drHEmAC2fh
qLEzLda2vu7a0DSDcFyj938zya4oJAVfVN5Fh4qF9Uav02yz9WvC7Neq82XNYt6yoYuRhjmC6OgE
K9hs2CZguztM0bIavhXBhjgLig6VPSFxfju8qpn2ahJcIxXmWXAioPnFyw6gi1D9NR1B07FGlp66
zhTBjKhxJzZ9Ve/DIa9PdZC4jU+EmxmBBne+6MdnrxKuWKWd0Bk0mOUzlp2oXpHbthUnJ/lusJvR
7oFxo01yBNNc5uDZwCJL7e1N0UHHyBUQioUdLeRg0ikKrgB7wSBgJ2DvrwYW5uUI83Po5NHH5+lM
ykWvjEvXf+VK8zJDWNIaL1zaMF422AJZNjjNgjmd+ciwfiPSAEQfDVeT/xMvV/cp/xLQqdsqxUp4
KDQ4GIIRPBn0EUiDE5uSqLaqXUErJAccSImfLtEFvieTzerKEGuuO0Q60OJiHHoqZ4mQrDlbhCKB
+qaFzVVDBY6ta8NbS6eV9zcbOR1uFT7dVgvmlbXrw2FqnWHlgLVvGS/CxNiEvUQ/2p+saN6RCZza
AUmfifmqzz8nF0DgRoUDL6aAB8aht0BPN/NxFmUISmAsfvWJ9rdpFn5h3cJiYFHa34sum/eg8TVl
KFOhX+unVl/EXaKjbGewMwBdlypttZxLP2PaBJZ6HUYScBx1Dox7JVH8ip5/wxJzj5H40tGNlh0n
DKU27m8xmyaApQgCVvwabbOTGD+tMh3i3Ccb1kM71u4Lol7BMujMYePw0IT1h4y8l6GxvJXlO6c0
YbjWg7JuMF3PAuuFatjrqGZahvjno8/Mcy2jLSOkmoxS3OUmBedgB4fR7iGRDa9Y9Y64b91ioA+r
hmwbg+gLfJDshHnyHK1qDcB65DEcJTXhNg9N6HC8wbtHvtqw6rXIJEg3RJBKN8rxiad+oaFyU8FP
4Cct0TDklFXCIB4gjOylnXPwC3FGyMJjPTn/xhQMjFff0GJtEpjbR/KqLyA8FGYDEr0DU5Ixf7eH
5hCN4ytJqXCOnjrHTlOTDyXz+Wk851n9XmVwo0X9mjY+yWv1wbbRYGADYbFjuU4RYrOHGW+l5peT
8BNycRRF5YIA3BUp72PIpNyZmJShonxHAIwHQPuqACSas26qTwCLDnyqMfD7IDNPfC9u7BDOBfd1
yFgvgFsFv2SlBz3NjqVCq6Uo8IuHXH9WPVVeXJU4feSwJot1B5lqFPZ5mNBzq359aki96BClh/6n
Ew9fsJVfizpSEKfBmEhmdZYOX9MImQSgtIrM9D4hZ5IM3EWbsFRjdUSycjt07iBfKgJGGx+fjFKc
Rm7XyGe9FMvhDeTFL25JUN4KZ6n3DCzFnfLTOI47AFXnMcbimQwHuIrJBuTyagznuhq852bMzT3R
E98GaXW9mqxYJ2zSninVMOEKCWDUKwcFLrhiAjpSzcMgNHybyl3Cv2mt5ETLdPWr8iAzIn/ImUT7
vC2JChzU+h6C30i9fmel/bpDYJd1+fdkI1oQXX1OZfZimQxivOY6bwPq4rsBeajL6sVygHjo8qAH
9luWmSun73ZahOg89PGokgCnGX9Fi37CRCETdLe+5VhWchuchqByq+K3KYMGNGjDW0louluqGAAa
zdpj87jqRE06lXVLNXIvSv+zwfvCUx+81Xb5rhTAfFNL+aypWzzmlYKqK+uno8ap4uB/z5uRzhJN
J+lHCr7xNEy2GFc21hDtYl5yyq03S+PGy6Zdj4RlihUeGeUs2DXmAs8IKZoXhNzvEYceC9b4exjp
+pkqhlp/w1uX0AX5J1ofQken17oJH2ZSvxtW4lrOeBP4F2JVEnWElMzpb1qrvGcqGst8dG4S9n5T
sqRCwmWlKn5K0bkEhQOgRMnEnkJJoF/6vCV8ds4wZSgWWoCiQCSG8mw3RBzl6vBjNtRWlDE/czkZ
evUGH/E6A82hdqWyVhAPYAJlimfDZ1J+NeJJpANCV0tgHgCTyadV44Rgq8NDWFSnXAADCrRlWCI3
qqcPK7ZdRQDhtQQEo4LJcfjqFXIntfLaC+OYE2Ni89Q3JqnPesuyqEV+Vna3wMgeRoUntIv2JJFs
TBl4Cy2w3hSw1sGkkmPnoUUo1lZLAlplcSaYWFIKVizRdNGgQmxwJdzKfES4Xn4OY3iQQiAzV7C3
ZoRcGmO61ize7j5XDpkSbuFiPJrKfB9Nzg6WfFM0L/JLLD7ttNdxfBHjlrtAPBu3gsseTc5CjPla
Cw7NYH/3NLPABREyVcCcm+afwRho0VVIvQoodyPDy1ip12qR/wifCYkasHiDGth76bMigY4GllJX
rBx4oj2tzcjLRvd0zCQVM+Qocgla84Yjca96MtkWvkNeOQ28D1x5YLMxkY2TlSCfs9GDSFv+w5Dm
Qn7eVAp4HE0geDGEtteJN6PsuHax9t2p5hFY8ArbNAMXZdNMyMMC0Cvsp1FSYdqIGZGhthhn3nz8
0apMmAh4PZcWuyDd3Fq2sRMGsqK2pXxA5BtXc+aVl4GAHrlAGYRIuev1BmULiRnEIWi1TxFt0d5o
5SnqBgi2Wb4T4EZsQ7tGJZaJ0j6mWvvjBOknGRvrOe8SUxDss3gdIKkekfhhrUItX/lfeUeb1XMH
JOENKssaqx2usHDfszPTMEgng8qmhxAJ5j/11HzqBsKOCL0IIB/FU93GmWApimNDYt2kc7EUOusI
GlmytFPSJTC2s7+MvE/dqrg+CJfSMzfXI9dqHqOwmEghzSL/s1FsTE7TR5vdU2WOW/jT7chNESFo
BdIxcpsFWQgj0aaFGM8eG10jDzYwG1aDMa0SU5x7LOVSf7YjIRcg8mtWj/AkbDetHbdCVAyR/CQI
jOpM5U5m88LzVE4OUh4mDXDEuLfEN5S7y9Rk1zIsCEbpX/XCep1LKenjpNS0h22UlKLhapoVLL2O
t3gez/YHx4RDXj30Cg8vVM+B1jMi3vLLU3jOwA9+mJ74po/gvYHCFxvolA0b2a1KvC01nqBXrn2C
I4j2OxESU+IDlGuP1qpO5KqxKccYcGq6uuR8XyuYZgwCxua0JFJ/X4bRRmsM7nQU3W5qaDl6s3vx
HbEyvPo1oIWgua0nYxk0UBhbD+4hCEmNPVqKQUOZHpaK7LonAiGX6keDyFG3lK3DIIZUGupe9GNd
SgPbkpLaWy6v4jIOzEXWD+4wY51YquAyRrMQPivK+IgRfVVQ9Ks9jzuKtN8W7bAwMEdMKUZbCx6m
YxwdNX5KVs6mifIRaL9SYAZDFycUi6iyelHX/cqZPg3svCraxilV8LYHt4Flcwt2npAK4IWUAHX5
r1FQzvAI2mgtS0Ytk+39K8uLpX35NYPdUbsOhQKvQm4m4iXsiuCQoNn6k/KrC1Tf5pO+/TtG9uaQ
MMaKjkQhse1DLBB9/U1/5JY2VxhUXMdcjKN2EuKXNETKZu/aFvw48afkNtyAB82PERxEGJIuzot+
BtRSSimLui/3vAXngW+043i1R3UdIRiPLSS+sbqrQ2pW4TDK4IULxvFZy+4V89576DRbh+G5GYZv
vhTbCTSWrVlrLP4nU34kjkZTC1i2JSyBYSlKcHPTyWytYCWuPHNrxPm9UtuFzLNvKfxHxJDCSzT0
9yotSufmTL+qfNZ8lTrbkN6FpME0mPUUE+LCLEB0kXYb9+H7KCZ2gdleB16XI9okg+FrQtxO4NxC
ddQXsklo2oOv1BZrBZ1GFzirqDfdQigbAsQeofoL5uIhPYWIZwZmybjQc+IpkDiYtr+uc8Z/4Dr5
xQ6SIGw4Pf+JUVoynxZDD24zbneRiVColccs4qL2+XM2molmvtVq8DsguiPz62omeBZ7/OqwKePY
QEFgvna1AS+rJxyFPSSOnOpgdUSshtU2TpFQDNquDLdCICD00OjkEHLmOKAN4WgI0ILtqI13VYne
uqnYTAnhUT1ZCgOeNrXd6Hp1s3quGnqv2DQhFDCGwUtpYAlwjH418Xmq2FkTqzgHDtp/FsAK2xWI
KHzIDOX9uPsWlOE4mVZ5K37VWL5lOGfqCl5EQNAVRnS8usmFHvIYVeVaWP2tY75SpzhVEOlkjaks
dMG7KVnuc/w7+NS3mYKTmjzzSDi4MhAki/4rNTPAZWa10/SPuqDvo5bkLADhqqU/hdPuulrbFKH9
DYZ7o0oOnMR6I396rwTyro9Dv7B7datk0amKppeKx8dBehFBJS0C71hzVWURY/SYgFQEIqSh2upd
aKCXSX/P/0faeSxXrmRZ9lfSclywgkOjrKsGV+tLeSkmMIogtBYO4Ot7Idu6Kh4zjNescpKDxww6
oVycs/fa3ltiihdN85Y+6Hi8XDNBGcdL2hu7ddlv1DuPQ1Em2Wx75n6ELPYPkIQKxrll1yJwW4ie
MImMlprAb2ukk5vNX1hOizEhh6sGVY9MnTvaVAgnaWEmDhWtz4QFgP0BQjltTozZvB2Ts9UGiyq3
UF9TnqDbzwSNSiTYZZ2D4ZodLPUs+BfzEeE5JzFqc4hIQ846mkMFX+VFB1iUpBDPwrxaJBjt/K5+
HBDiYo05l6W/8N2n1NTQQgY7xevXhkdvZIj8A7glydagP6vQoqcW2KCrJxJ9bt1Ge4yzdl2XcAbH
nZVDB7W9tZAhEDHCo3L7JMhTcEm59QXzL9u9JEUoWDS8FXV6MLuzTjQXr9uFspg/41tem6gHnaFe
pUAmuwKbYkJ5PRHLtuADKIKDFn5CsHgi8ZoF3+Ir9o6pFe+TssTNjAeJICuHVL3WrLBaKzTUkqdQ
Tc8J4jCyNWY5FLBCPbmxe6DVsAozdWdK+4K8BPE9iFYFOE1LD8Yi40ANo4PVEuOh9h/j5HhXfmGy
WhWDfwotCnVOhip1PERaiNbnVXXMfTn1CR390mTOSqF1TwDOQoVunQ/joiOe2kBokE5/sRHBQskI
2MgNc6VyjILCvKIEs0FGQ3QluZHQfxYFBgMr0Ui3TOaVbd2iMZ2kO33Zb+hTCdLbpl4Q32sUXZys
W01NcEIG6Nxa2J2TlVdAcNNeqLA+aA1CtNaFfOlCEkbb1zlsK+SyJ8G6pwdvJd4tuDrSroylo5a7
svfDtclWj8rEHm8ruLxwS+kWxIw8jmqyBd9JIC3xhJG/LCP9vvNsEM0of6Tcg+t8otL3ZafjrezS
U93pRx26AvngFZx1xUEyNEQvdquiN3I3Hvp9FIJbRU7dSDAHwFxBMZsw+Xi0N5Ub3HZReBNUn3Al
5rS/maSapVXZx5ZtdwllINK0pyxGTAJYtdG6g1cPU0XtnMXk8uDIUbW7nmOYNGICwIFgjf7WYY5D
Er+gp3bTBB9eY2KOY38alXCXA6GjlMkXlUv/IdH2aV6ugc6f8anthJKfEojIUseySyZi5ZmHtKK3
MuTYTiLZ8ukDtw4RB6OBW40m9Za+o8bjiGhX1d2DWdHR0Mpk08VAx125hTO/zRz/6IwqfeHirJIP
lrKNDC1UwUF3jOnWN4AxaWbSv7LonmY3ybCvuvvYdz9jEWCYw/tMicvmHVNdB72nvi7H4Nbwi02k
Bxu3zwnQ80Ka+MjAVBopwiR0ux6XjsebmAzdBVHociyGIzIPalTm0TerI6EXG99qt0IHVZ+Zew10
aulqO9OliJZQ20BCkJXyqIAm1Ysp4i450nD5VVChFWFGLQDtt08htLHlvSnSF4saPPFQODEK88Fz
updCa88W5S64ny5JmvJRS5XjYBlfnrQ3lYUsxiYsJg3u0g62Sm1z5EiaX8rY3StjcbFAnkgzYfdK
DY5izyJyWocpWj1rDXzAvHhJRqxfeSSXKQT5JMCLZvojeCd2N3SFZN1txgLi86BTn5l+Ig0EgHS1
jl1MiKkKNZaaOkGoFTq/QNMWRQauXAvPWpId9EB9zBvE72N96xtttU3o5c0IeZlOOs1NpFP9kVkA
1MK0yBO23EXSiAjbDt4teqWhZds0toAwlPXrpOayHSrDQ4eJIx7IGtWiBXzW21F4x8ojDIJ8L8ur
bnQaS3EAJbPvXhxYbLzE6ZYjzTqkrGRPB7ixiS7C9x9KEHLTDBGOSM5x4DLvGupZ4RF0Wi/5q2gc
eNVtmBC3okg2OyVAEDPFFFny0nszG7CxBojc95RtWpGGnhDDnDtIbe0bNG8pQak12Bal7x+KyRHl
xTvRsLwizPvHmv7RJ8+p/gIQZDnCn7Cs96xpH7Pu3KFGHvthiUIQTPeUcHrjU88p+p6TE5ttrTcx
74Ss4gF6X21tuekLeYtrp5Sfppu+uR7aAi+6xbf6aAftoZesSbiL6Buq0Mpx+hGR6ZOfSMV75o8d
aY4l9qOg/6Wnp8qSt1QA9iK812P7Lps+tshCiNCDHwGVs5Iqim+VdFh3fGr1cq/36Y5Q00NE/Fc7
+C8TVaKlfxCX+gqb/TxX07eorB9JBMYab8OvivDNsvEkHOSmlSSOSn+8kB3yUoFJHTX7pUb4Rfjm
h63Xd9QJzzKUb8KidtKFCjxtucwi56OMyDBk35UWLjh35WbI/XUj7W1oZzcc0beuJbcVFbA0knub
HVfeWwiQadvq1l7Na+ow+daLz/kQvwdVBJ/9OdH6c1M/hiQpNySn8YUBo7bmiqpszB5T9tTScHWD
5nJ2bkv6BFX8EY0BFkJ143TNztK/bGbwDrUGJIN9wIlYF/a+qPptNvRo48zgJfNI2XJI9ml9Zxc6
FvygKrmEysCzKZ5ExY4/JQuTKtMuAzeXBQm96uCJBsYj6pSVMhAaT54laFf+TcE+6cMX/qV3a45S
0aMC+MZJ9aNkMpp5GH+sDnGhZ5ykZCmNumoWWu5bScZiigO1GRWWU1yF+k3pRtuhxYiocRBXW1RA
4STsxKAYzT3UaiQJW7TzI6B6s7wjqspyV2E63rlD8awSND+0l6ZQwBsAvjTRsAFcnInyFxZ2uuHq
OpLFwlRIjqCeEmtwIsjddsCxl5o9CzFncnpcyfoJiMDRyqt9kXu3aksz2X8NwuSEex67gMusSxyJ
1Xzi+bwxUUfmEu1DleUboJ4Ew5RLdTC+wC9v8E3vZeIuW6U96yFSXHxXtIKpbLlARUc69GlBDZtX
lwVdmMbFcMUyMcS5RWwcsGXWk+yzycidzKGwTOrkdWYGG8MaHimyU63SkVZU2bvDkhmTRmxZFLQy
M6VIQcgISgICW+xCnyuRtWiwcuDwWXeUJgQb60F/yzqgpJLGQoyAB2NKVHG21wuKbycBcc3Qcd60
zrDrgLqnWAQo0BlU7skbWvh1hLC1fmjsyxgZbNYeLZBqFfXPGph5+DI64y3gfHuuGglKwnxTeu6m
68Z90w2cB8SCVgSKdkS4qvHk+2irIrKeda/DIu2vMr411ua1X/Hl0h23dITHVbeYkHdEB++w1i1B
5IOjwimXDecqeKl6zv0IfvW6ZPnQ14ECDxe7rJiK1xmHLVwf8Lc7034WEQ3e0l9W8Gj8Fkh30R+l
aTxKiSbfew3KnVXiJMVBY7rla0jdJGjoi1G+hYvG+t4ga9OWAP8QyH5auNXA7LKTw1WNGF1KuOS4
uNjGj1gbEzJswwKJ6CiXlt6dU4EcQb429Ob87DOk9qEW7vNEvmiTj6xwdjTUVg6zglYQfS38L83T
Fm5y70jnkgsEzjDOgoH2EeyThe8RDGVB765uW4l4M0YJL3BiakCYyM/Z2W7waFTF0Z9Q/Vkbbm1B
Y0jtj5wAUTfVNqfWxwSYsrD0tSq/gJZhTURqIRkpTDN2A6zWya8ofbeVVwrbvvnusw0XPB3rIfXK
Bz1gwerQ8LZ0dJkDSxT2bCNOlj1ln9d3sc2qAdMIemDEzJkRHUekpriA9lwbhXU2Sz40JaJyccnh
nnekYhhI4BUWxAhvpa1Mdkle56BBA52uOjZGTd6cqC6tK79Y+62O6wFAIbgPncwobQjYSnvrqugw
c+vBwQiLzZCR59i66VbrEA63OjhNfCfuhIeQC5clNArleSimYh8TAsC5xjVWpEUsXNdcQACmFpSt
CI/fCufNqSX3bKL7TJBmiRZEmWss2hoheurwblP3b3RKtE5pLWrNm+vWQwhUTyVjIaiqfZ9qS7c7
mZm3Nx0Ae6MFsA/taPQ4bQc6j9fBGU9SxLe2lnz4gf1lGOAwjPrk96DHqg5RIGT64FWnO99FoFZS
+TAKxMjwd/PkiHL6Du0YmrR7S9/rzpSOwr7aSD5DQqIUiXq1Sg+S00XXlLeQQInFHY5RBetB6U89
5GCrTZ9DjeQABYEZp8GaOTWkCOo0+WMjOF335pcXRxPu6NAkNXsKVJHpuAF3sa5r8rRqqJn9Acj6
rEkpHauoYI3bOh4PecQ2XnOWcX3fqiZFY2MOw2Ne1O3Ol5JgQaRO8biqOuexkB62wYYl0SNE0wGO
QN/P0raVZ2wN390LEhkJmX7MABvlQhKmDe4Mr04/aUKSdmdykCit+padcsEmizzROO3uvVrRl3Fm
HaDYxtSDOYHFaf6kkAHDP7wvZdQvqEzuCZs82BoKcZG0Ejfdu+o+V2F4Qz3ucazUz66GnZEfiYJF
14NcugtxHKb+M2gkse87fLcTtNIjKaMRIwyYVrFAVgsQHv2wTez8wNpF8T5HTYLvyI57pFHkCgpa
SijefJ1uXJDGe8/z8O0g5PWgeRHawMaYNOUYrHkaL/Dhr6E8cbsfvKDetfYj5qKFHjNH1X3+ZDKx
g7tBI4n4uULGH3nDEliki/0ZOa8PD9VBJ9rDBaLUYPDhCu+WgyWb4hqFMZpTdq81nuu8fXEb4zBQ
AInwtjaY2b0sXXrtMcvuG1gUxuCSecO6XuXbPGdvS7oSRkYMmahMHRPHlbqAUYltwlLPYINBICig
/tqvtiG/x4fqjHazXueme2P3KG4b9zFODzVGngoL0ahMegSbGs2gPzrcazGcNfsU0ld38l8jhUZJ
WYOSmf8mo5eaMr8B+zYx3LvGpaVCk5HqFBEH6Vcij0hoVgYBTDl6jYbuEumfK5KbDy4BGkH8HtKa
C/H52PZTLoyNH6ZIxDhUep29AeWLJp+ivWdAkc0d/qJGGLug9G966KkNQM40c1Elolpqnk3PXdQB
GfZYIUhIpxxL9FrmHPOYcFbCt+tbXIDQnGmMUIpNj4bLzJYl66iGDtFHsNmHuS2DTdge/AL/FMUQ
PyB1wdTXHJ2Wvp4tDGHO2c1V+uekVPFsbdHT9hYR/MbwwcFvIbCDWuGu8KFQJHvZfwZdRN2ZHG+B
Ba4RtP9HSrhsovq3jvPEBHBaRs1AV5nADWxglNFiqJw3tIsWCkF9BqcSgbJWOgQIT3IxxWOtM+e2
M57DtnjzMqqTubX2u1eI6iu7iFsWQQwegCOEH5xVMk1DXC4BB5E6D6jNd3hfEWrohJrrdYq0zMKQ
olFKIAmwpbYdL2Ppf7pZ+MBsckzDEdhiZ68H3qooRgKJQRSt2boCeRHQUjbH+lEk0R0J6ytbejxH
ZLKUncGCvBWNcbLx9DtOcJ8B5qdE+tFU/lZmwwm458IGXZD0w4IK5gNynqlgft835tyhqesRKGL6
zkzTm9esD7dSJY6PFJIkQhrBfsobnRN13XsvNFYa5bIhSedCJYypGZx1OjZ74M6rkD0SsrkOWxDI
hAaN2gj6c4SIXOMPSJtw46B3JurnFBN+1PnprhXhTpTBGl8RulpMZHksFzlNMpdDMjud8UNoxetg
gR6psUzZOd4Gom3H6hNO4gwv9l7pKlDOVngrunSdAMRBo3mk+471hG0/wV0x8UX1ZiqFT/Rli2ms
wFdvA8WhLL4v0WYPAOL8kM2QieSsZxkyQaoBXc32dkuivBpN9Vlew4xbENWHQcvAG7McOiR/9Zr2
hTzjRku1dYT0LrPDkeBKUsU1hCS5x7sXyn5tmdmxB+pcq9kudZIjLk6qFSi5q/IsIG0nPf8T2Z8j
KSfcciKPCoH5lwjsnLOUW1g9CdbqQXERKQPfgufKidQ9TnmlQ9McyLB/9yCJzjgAblUiA9ntf1JL
vpRQf/sIbt4Y4yVwk2yO7r02Kphu0GT8eJ0QgoxAtVt1ab8YeItDy7zVhbbJXVDGMnsYy0jdjHhX
DL9+reEz0hcDsqw65Ru/fE2u8ibvSxjeWB1mzJ5vQ4sTU6voA1Ghb9LwqYy7TWOa8Mf0lSbQ9Fjs
HzqNvDx1EgmV5bwb3KewVh8DsgV0PXlU+4J2+5RyoHOqyLxkrk405oZJe+AGVSmGHRRhnyDi36rQ
ewAmuFYqjX/7rnf1JsUjXQ1wDNEPr1y1eOJvg5vo4WJ6HDIDqGe6HVLmU6NZ94O60aNhJvQa5Ee4
VQVhsbYyHh2V3kRkbiWKW9FJDvbDksCEW2dIyTqLgpWkOtsbYpWQL9eCHNda8wwQEhIeYbqxS40v
2Rmx2ASxOJglLtzIJhA4VVF2R5Tk7GMon1sZrFlPl0S3v6sDuiTKnFO2Z/NceViTof4/2J27DCpU
hF57JghpBXvil2KXn3aG4yal6RQECMIJcDvryrBqDaLrbKziqlqfGprOtfDZNXszs5MnT63SWSnx
kusE/CnheDHpp6cUC2dDFeEVc5B0wgmMqHPAiD4PMbKbhrVVtfdOPyKGzumuaUDOIs5qFb5x5Fn1
zMcp1HjylihXoB32fTHGRDLEx5xvve2ZLnTtFQnDShr9TgTNrwZlSGTUlMuJorPGh8gW6CTTmQrR
J1N8TrDaJrNgQIdGUc7rYUCU4xMtoLHzlOpOBhFv7bD0yzedWd6tJDyDiMNKDDjIXWTCJE0eJdXI
/sEj8d4yYTFRVNaeC7o5A0ATVspxJw0sev7of2ojewVRnKFfEckXYcWhLMLOk3JiVcFGKHWWLGDR
vXPMSH+miMpM7JR45yhfpsazliQ3TqQcJDO0CxMMVzjmPmfcdWD78XoXi1DPH8zReVIK56waHImT
AwDmhUUYKfophO0aCBGKEF11NIFDzswsfQh1cSjq5NGZeBGKN51+dhkHF6j5d1VrvDtU8FPfuEg7
WVmN7S9pZPF0ky6kvG+m2hQXQvnOzClkQZk2HkwUILDzvQ2mLghWk8YAD8OBqgkdQADVhEG2R4na
fVsO48YwgnRV0FXGto4y3cUeNNcA/BHxFJjWTpo1NDJPa1GkWQXUYrXewJpkO6Pp9acHIXYxmi14
xmwMlmHnhAtXJ9dk3XWYIZWm6On1pj1hJA5JXxpmtgG1xTZx4+dU2OfGT8iWs9SKJ+Dt/dzLbuqu
tMlJCt7U3gFKktt2ufRK/dHQsD7Wpf1lTvl0hG1uyg6jU2FyQusLc/go1Hxgp0qqRtkHr0mIt1jD
giEJKksqbsTQcFxKqD8QU2ZcUJaqM6tFVdIJ6SFWTKqVZbYU5IMjjaK9rRG3Z8bU+xzDWDklKuJa
y79sVZJhNkp13Rr4sdsu5uEzJahl/05j4VaxtegsXS4odlpKbDb187GW7CTw/MV5ki5sadH7GFpw
Dyx8qcYGWXlgWibJdxyRibjZYyUot/dphk6sKR+rJMPYl3FkCPTyRSXPklK9vtOhSc7cGANRR2Lg
SvPdexrNGVNdjAY4U9UQm1sbbKQgJNiqR/ylDsBWI8p2tTbQ+G8LejGao2+1ovJv/KD+qk3xnlna
e8y3YdUJL7nof8kk/qi99q2t62cDFY9bRuG2M/oYm42p78GZXYak62+FMNttmmNFcZ3mvR14BzG5
UG4l6QJcR3zTT1Wm0Ozp0mVSHLp0zC8lX8STyIrJB+wBZQtSFDlUDO7z2sSo7Ff11qhaZIFdTzyo
7SunxixfKls6eG38em8FPR63hM5NO5Ux+gTDZY9A7dWq6Y+oVosMPAnYFmRPHnL9ab+xjf1AUjOr
5NzErb+KOH+Fkf4VOQIlVA8tedDK6s5TBGTbjtIaZ/Sc2A7HH9aJj7uo8IDHmMj9iPl+TgAoo5CA
r4VVvhT1vmYnSzZuHbxV1NFxjJg017wCPVl07ryKbHtCpKIw5EclkDY1L8Ed9XZyCBxiyjE8rFtB
UGsPb3VlB1rwnLVj+mJOAOFBSREEZRhehRAHKRCbiL4LALNlaLECTg6lsS97JEd9RsolkSssuxdt
YG5yrb6dhyGaLa+u1dtk7N7KqiDWErMlYEkqlmEwRWUN0b0d9f09TDh05KVW82FwGs9aw5tLhGCr
WqX9TQjJlkS5S5A4yTzPG7znCqnMyfDlATNaRgGtyhyS9UxpazbmLD0zz7G+agCNc6WDf1yNdN01
qyyZrymNooBDnI5MKsnqrdomlwAWTNAPX4GniqXq2WRwwcGfB32yTTrSJEvfK35VmaKh/oKX1nk0
ggxALsIIuhN2GqY/ntp8SM21ow0foeb8qkPbX2FmINzZABxTFjn6DMLWWK/BZeUoepzIStYWSSq7
VGj3w8TpozDtz/OiQO/RNWeQfoRsD+0DqNPy1hITGJY61PT5zC2jXSWJwd+isofBWfGYWt2jHsm3
DDgyXZ56bqiE+ybdTYIDFFa0CJBbqlM3oZmJ2HyPKb2sfccjajCx8FjF1Rlq3ntJYCLKgJA+ZUBq
nd5R/Syr6j32rF/QJp9DUVBzScWqKcIpKfMf30lBfbtVbwOVFKtIp7QTZfqvOkWo13Qv7O3vECBb
lEPYeWaR+0rZ9JxrBaCsMt45MfoXKZ1TVnnOTGbKRzuhglApPVVNuafUAINSZ5ugNgiy6PrHyois
ugaCSEs7XXlqEC9ri0so8ODe5sHgz8sIbbnljOTZuR4iabqTMwRI2bwLom2fa/Jc+dYXszE0ZD+k
s5zn6TyIlB0CTGfF4eOZVBS83HZbLfo4KG8iIj+WBgJnBJeNt0KLWVABCDaxKu86bEZziS9ga1dC
LNgBIE523oPSoOKMOIDCa/xh2l74hrQThqrxVmrGI65REB1GTO5rx7EtsU0EagjLzCaub/TAOw0U
ceaYPZ6kilLJ0snkMcK+unHKuN3YOpnHwyAxg3L0VEfz4rrqq2jCpzYqNyVscaJdb2PH3hUoHy8V
6h1K6RKwk3IWQwCSp2IhDNB6cxgpqVUEH1oC26yt3ING+O1EiXjTuvCDXkuGQHC4M8fyZAYtPTE3
eI21ch9r/mVQJT2/IKuWGA28c5ghexD8/lVJEntB+nWI7kE0yZPRue9ySC9q6LD5MqEZUap6ZjbY
shiS3eWgFvBzDrm5T5HYpMXcjyQaBNG7X9KI17jDNKMvQSt3g958lTH2Xn1I2RmQlth6WrCKgZPR
8s+od5AVN5Mm1WefeOK1xNU+83S+YrdvueU9nYtGdTfsHYC/KeZrWUebJMdGpdgAjqR26qYSHuvD
2tXZmbq0+pcVGp25VWDfqctIrPS6+ezjdGEFNUyXSAISEUDpMrKP+KKaVUgKUVfZD2VPFVukhnug
QmfMcz/+UiZen6jJsIedD1GFDJS17tPsb7P8JjdJCSn6qXBAgxqIwVgsEvw9h7Sxu5neyHLjjJz/
MzYchS6GTURjZFaN9IXcqqH861IAM5TwaAm0zOpUObWHbCCJQwM/GnYXG1XxpupqyG4B4cnYInFs
CqSJyvicSYrz5KnjpKjp4BqSFdGR5LvmGccH0gH7laK7pLLRPA5173HqtdFe+RgG8DMBpj3bK2/w
plGY1p2dHolq4yXdF8tONTNJ5S5FvyGR4xBOxo+0paFdV8W50LV730WjSmmBYkfHLojndB+O0E5G
J3ghCWXb1Mi3ZWeRjlqnt/qAdrlwsauH0GnGwlsJWRBlbScb9HqgX6xXP+9Jqq8K4HoD8YomXf15
peofLs4vJt+OfWQUr30XjmQ17YisYQtNGK//dJjKecLryFFPOhrFfhyx12eqwNk2fqDs9s++27+b
RoAzgdBo4ZSkehpwF4dsV8Sd4PSowh71w0usRSZHt2pNT2pRh9FNXlboLPUgXsg47jFEsDh0yvir
8uwCdKFubXBeR9QqJiGOjos3iEwSiiqM4FmA/GaW0ClcunFcf3RlG65MP8dAELDHba3BWkmvxAGu
0IXVixhTchedDHqZIixYsl3Y26D3Xihug5TAjqVAG4apZuPlhofJ4YmEQpMeaed7SPLpPliYz5d2
2nN7ptaQ9Ah4k1l1OyrMqJ1uUCSfcOG53r4apQBA5GHYIZ35vRfFCR0DdvVOqbde1h51QQ6OJrUn
s6dx7LaEihIGEW00mAbUbHw2ECFKmu7sjFO30oPGYFv0QATJfVW5ycgXQ8Ee37mUNdk/Ja+tSXEx
tizyDthekCkDAScA8RlLIGokH4J9yJtzJdCiBaY7laGEvkxr67VPKVZBB73ErppvnNqkGON0nzit
KUiOLbF8vKmU+NkOxNlOwZPbGuqnkmMbE7VNURoZ48rBnddm5qnGzrZEUu0tRUGd2kptGFO6xvTS
RU9Ct/OV6kflKrXdfUUubechh7TlACKNWOcxuldDqmMAoDkzFdVmsDg1ym60Fkko7ns1LwCDJeve
8Z9SUe56q973vpnNFTrJC7bWRHk6ymMxhZRwIAJ96EuwKjoyqlRZUEGgBBqrZ0JgWQcanE1uSHMy
UREAgzKJT0gEXzsHc6QfY9kzVUVAgKgA6GnWQxQx0cmSs2ETicei0bc1jPqF66crqYhtgYN5oWdq
f9P0bNE8peRgkFlvdMo+1WrYO6WZXOKW8yo2/XJFn5HqRFzWL31SjARcxE+gC24q8rBoYuQ3ZW/w
ucFJwEueHj01LPe+Jt+S1Pc4NSLslgoSFwJNKW4rvoNwJawuZQ1FAFcHBt/OWpYeYhjdkYIDJ92b
UVgRc/PobIMoONWVXYMwyu6JFB0XhQbkJHO0c6zRnXFHyl+hU2go0dgdsk7yHK3A4zip0W4dvHCv
yv5Dhi3ftJ7TARvyG8i1zZz/TG6A1oKAUtZDopItovRsMCQlqpiATbI1HdC8ZNP5fngYu8mymOpT
30ChZ+PqH7rOaTJDoEbuEOAMMSjg1VrIKTRw5rXagX1P1XVRGae+ImaMLc18VIpXJaJORgThnUlw
2hT0DEIrofKFaW6Vm5RBZcx6TX/H8ZSPDq1Lq6A5UyN31ZhMcGp18grlZCfcpr//7d//6/989P/h
/2LlSQY/z/6WtelNTgWh/s+/m3//W/H//uv28z//bpO9bThCcyxd00xTw67Gzz/e7sLM5/8s/s3V
QgW2I0E5TUchfAh2Qc7pRHTbf20Y46/D+G2aGL3ROItWPo42ClX3LPmufh5k+iU/Xct0rb9dix9U
Ov1NrkU0NfVxMAeadvh5COvKENPPfxtiwCjneDnXUURMYCxEZNpaxTnDrPXzQNeuxf7rQDZGucDU
pmvxlBm9cIPG3M8jXHvyzl9HcDpEE2nLpagc+jNK47bPNvT250HEH2+YrqmWo2mu0NRvz6SESUUe
1MD7pc+HJem0T9UeL4F+Iu8I88+F1vPZ3dTv0ZX75/7pQf027rcHVTT52AQq40bbcEPDayNXAARW
9ebn6/vjTfxtmG+PyXNKVatHhkkMuLY48kkO2f08xJ/voGmqBlUO17SnK/39lfOdZii70VlYJkdQ
BCcwfquDOzz/PMyfr+S/h3HUvw4T1n1piwb8u1sABjNmFqqRTLv/1wYRfx1E2KaPaJbb5RF3pG8M
6AT5ldv1xw9H/5/r0P46RDVmmtG44OeL/Byy3THM/MqrJa4Nof91iLHKtMrQeCLGsV1ydMeTMw93
5kmscSUucnWRrbXTzzfu2pDTz397CcayKk1gowyp7jxtFVZXvtNrv//bZ9pGIR7VmKffA/Hm2EgX
8+cLuPIWO9++R2LO1NijvLvAExzTwKiJF0S9b1ru/2Za++35f/siTZsCNEVbBz3OYsQPUQT0tB9+
vphr38q3qbNtikLQYOFplMlDW5ZryQG9gULy8zDa9Dn804L227V8+/Thn7D3Aga5qJcIhO/yHbyv
ZbIICDeYdXNsewtnU33JBc6wOf0lYiiv3Mw/PzUHzIGwLdvVv91MkRNRmqesQi2vtHeXo6Vjx5mw
2f75Sv94Qw1XMxzE37pqfJsXtMofscWWTKPmRVBG8J2jV16Ze6a/9Z9u5m9jfJsYPJp6dmAyhuUt
W0fMcoxJdYt96D7wncXP13NtrG8zRCErRaONxvUgEgOkT9TjMTBe0ZQ7VXplrGv3bvq0f5saiPdU
W3e6rhZNXKPA1JCqu/Lp//18TdPv+en+fZsi7ABFDE0K4nK1h7FC17T6+ff/8V377fl8myEUeh3C
cLmOVH2xsnu2ExSGKX3zDf880LUL+fZSJ2NtlWrPQBl21hEIbYD87uchrj2TbxMEqkrRWCH3qoRb
ozZQieQsyNMrF3Ltjn2bHqZQRreTvGXxRHMN77vsQtwxdZHwyuVcuWPmt72B0zljlTvcsVrdEI4K
9ujn23XlczG/ff6hIUlBbLgQog6om8x69zAOH3lHJ+XXzyP98cGYFhtR1eCoZX979oPfVXjfctY5
4xLJCxkZ0r6ylP7xqfw2xLdnT0tE1TtqDAuKzGOPyaZgSnvtcBb/fCl/3OH+Ns63p98VNI7wqzPH
DAQnU7Cobj0PwCwo43sHgF/98vN4f751Lix5InocYUw//22esfli3GD6/jPnvSxMSrLkhMsrr/Qf
3wRqO/9/kG+TQAnyuNYbBhl0c17jcnQwORfFDmGGhg/oX7uiby+D26lJqUbTCQidjsztJbarHQno
25+HuXZN316IgQQ9q20YBgdZ1RMjzDeaqI80h3SsXj+P9eeX73/u37eXIkNhp7BtYJJu36DA1dSb
KJjMS1O78vZdeRu+TwlVkgRhV0x1A/MSF9bJxzpQx8rbz5dzbZRvE4MLX8grLC7HZuehATOyrb2p
7n8e5I+zG50m0pgtFGXOt0GiwJYtpx8OJaDwOgK6LfvafuCPj+W3IbS/fjtV5RFiP63ROlLnrjml
qBwoS145JEwv0j+t0L+Nov91FKnalkhGptHSuU8wVysPBLUE3pME3yWUXz/fNfHHZ/PbaNNt/W0+
sOxMHaTONQVbFy9bOc8WwCTm5cK7pwlCxxNC8co7jVemITG9wj9d5fR3/TaumXggYQTjdit/033I
S3lhFzenL3ZvL4NTu6IE7x4hJC9D4t+vTBnX3pVv85MepqoRTRc9WE8EmfmkNP58W689w29zkq2Y
ULZKJkA/fPLdBXG1hfLsKndNfdfYV84XV2/lt5nJ8YzBUAZeGDkfVxgs5tMDjDf4chf2PN1mS22T
rIGnzhG0XbnOP789LoVHWvK6ZnybqExQH7ms+bKzcocGB6tU1Vx5U/78rP57iO9TVKrST7f0aRPW
wGc5/1/SrmtJblxZfhEj6M0rfff0eI3RvDBkVvTe8+tvYvYcNQdNEfeMIlb7MhHMLqBQKABVmb34
meCknr9Pxw2j5KHdDBN4+TUajikU4Hn1et8dGMOkUIGDg1Jez4ewoSluo+JaN45LxogaLAgqaoRz
E3S9RszgD4beg2jgdTQ0xnbBmgsqWHDNMPTx+3RPqHpvDJD2yO7fDRUVF5IYdETdAjvQ53RMoMdb
d+NLXb7to2xu5qtJpwKALJVjLRJe7jB5kfJrdAOjiOppSf7pZNZNxnagO/sXFQoUaMPLaLZFgBWb
0wSVpJSXr3Q5+gZS+AhPQ4F6XaM+dt++zZ1Kk0RQiAmKoAoUKNRSg4UDuzYkVH5pE4I4LoYNsOJr
rKxIIMvjIo7jVkFSdF03DJ2aLwh8C1C+lRFKLTQg2q2Jsn0ffN1OzLyl3b6FXmFRs1ZM8gIJB2Ch
NEc+guPZLP9BN4/kZS/pYbQLp3oqr6SvkJL4zGiebaRGM+hlORvwpGQ32IJjqH3J4DjEUeAB1TMM
999cYSsTqVi+CHmXoQMBxwEejOVcB0HaDOJx+/Zs30itUKiw3SWLVqYhDIIWSmfPjuiI3ugIduwk
bmrF6Nc1R3e2cbn3pLroibM/tW+cf4BBHUVLJDixJuMHVMLzHDx3uRfNh30jyaTsOKZBxfVpETuw
uAICgvK4Ak/BcHojSn6NZgihkRkewpg2gwrwQ49iVsXAtOXiMe/vF9Yev5lPrMaLiu7NVIMmnCce
yL2BPAnS6ODRfG6qH7NKlK5+7g/d5l6yQiPWrnIzCUU1kUjco9O+N8iNQIEAtb19DJZFVNxAAzXY
/IgHLHEP5pq8/R4N/BOXJVdiQupYwQs9p39pFxU/RDRWok4Ts1SnjyV4WorncmEkYyxHoEKF1IsQ
S8RjLYrvHhse/RF3+8MmbI6bLqm8hv+p2vvSXs2NIUppLhIbrkB45YI63mu93IotFOMcBz+1IE3q
8n7vg+V6H3nTKVbAlItX6Haa0eaAJYt2bXCFm3HrT8X3vwOh/LzNFlSbKQI2S6UcHb6HTkWmTC2a
QBPB/zsoysmzaEQ/YIqBlKB/waE/bKqlm1YOGKmfSMblIg6txo1y9DDoC5CCwKQWXAJe5UL08Cvq
Ev4B94pXonbVXCzVrdApZarXoL+yG4uza8bZeGvuRLw8gpQBp2NDpOJ9GS9SEaLVy07FdEYjgx6Q
UgwIJYKahZEiMqAkKrJnFa9E00ieuEBkCHbN3O4jxj3j1hpbWSNRkT3hZ61GAypO+qNDCHHKlJWz
baVPawTK13U0W8RxgJch1NA8joaMUvcadHeyY3SZve+Gm8+QayzK5asIlJWagHUFUTrNLA7oVXXV
w+IhJRUfeRdcMF6rmfugrBGkfF8NyyWHpgSxzxfkV+kzr9Brmyifjxu1G7oU39czwW+jxmpEPLEa
rJtzlq9R8VwewZSppXAEbnwZEQ47ZPA/9kdKIMNPL9+1KVRAF9GFmwQjGSp/sMHW5AaHxgdJiYmm
Wbe/KhkrdXtm0LxkqIqkiAYFF7YoRer0DldlWnelCKA/GWtv36StA4mIS6T/QpAdZrWDcCCClSVy
Gwcuh0Ptdb7iCU7jRQyYzZOBKAi8oaiihr2KcgJDjiBT3mJ2Jlc+ovvEIwTm14Yn2rOPmsZ9ozZd
YQVGuQJ6LMJ0UUYkYMlPY7pNJTBe/dqH2AwKKwhqaqoFtqjKpKOd5F4d/a5Aq0Tm99rXfZhND1jB
UNMTt31ZCSJg5BKS2U9ZyrgoYM4LtRmEaDxCqwV59vZiH/LMT5pjvIE515l9lIbvG8MYM43aDVIR
xX6Q18GtBBohrBSCDMqjzveuzkWs/IQxbhq1KxQ5r8gFqeHR9AOI30r9ft8Uhodp1J4go8eJR/03
hq0VrXGoPR3aZJMiuvswLDOo7SDJ0FZdFVg1Od8eNWl8jWORkfkQR70IaWcP08hPWAUAFZRmNWop
kfkk6cFo0BiKRr7Q0A6Jpl21qvKJUp5VHNCoOABqSINHWwCy7vGwiAd+iBlOxrKHOOHKnqrSIOWx
YMgE+SGrX9rhoe6+DsObUj7tz832Xr0aOSoEQJoJT48hkIrX9BtJ5iLctIqPyBttUNz5sRsxssfN
WL0CpIJB0aboX5KI0yFWC37sjS6J1Z+pf1tPERUSOIhNT4aOKVKWnzL/nIgHBRLtjMFjLCC6NC1d
ggrc34gFnS24ObKc8KlyBn+yoPWOBFg59Ff8AwOTjM+lq8uKJOC5U+QlajWBA1/mihD3YNMPiE5a
oP18mV6S79xT8wtifi7UkP3xCi2nDxLjnLZt7BmYWmODIkpLMCPr54QaZA7Dtxxtcp0A2miGhSSC
7llIra4gqUM1jAGkhd/6GZ3pmkPaYqKbKofKNah/prsGN+f7qJvWiYLMSwpe2tAO8HHFTTjUGIME
f5ka6Em/yK1gimiU+CsQeu+QjAWN6h1A5PZB5H5UqitW3j7EZrAFeZwggBpH0unQpKUKF0FWyrAD
6V6N7ozw1/73N8cJBZ9Q5DYEqC1R8aIdJnB86RW4VcKHxfiiVmjXZkSITQ/HJBiCJKGs9D1/XQW/
oUAT/FwDAsoFkAey0O8ErlTjPgFFMTeooFpg7B7bNp0BKc9GvXswV2ALtGfZuDYWUGVzuHAt05Qx
Nywc8veVYVOmilDVwdyAU1GDkK3yvY8/c5DESkR6iiYk/uLJGLIxoBfFM0Yeuplwn0+fuAwSV98X
P5qAGoi0mUd8H7fH4CJEM5cqMkZpc4NYQVABruYbdHAYmA0oOFzXAmjKNPFXEIFJUQH9BDiOJ3X6
0jXzt0849gqWcoIJbEuB1MAySM8pg7vIrqwyLNtcmysIav41sKLV6CGCOkHrDep9h6fofRvI4ruI
nCsAKm2oCz5r0HWDiksQ2E+DdmiGwgc7IDpIoEDGLCbbPkkqioYmDV0T5Yu30qZCE/8YGbZ0C/Ed
O77CA+1ooqT9VbBI47HdM1YqMeDSwN+A9MspKEEhol7H4M7oXoXsOgKPVcuhbZ61yW7P1BmHyryX
XsJhVYRhzauamvGzfERjUGhFv9RbMEmgZ9jmmA8I25N3xqSWVtPO6M4FD6Gtz9e66M3SiM3uue3u
CefUvp9sH5jOE6fQa0xalhz0IojiJiS+LZCrXimOhnMsSLIYU7YZ9BRDMAwRLeVQDv0YMbq6M4yy
yRBcKxBjFckzgrtjcM3XfZO2Z+wMQzaVVWwVRYjuQgUEMwbi6hrlyCBl2kcgX7j0vTMClSGoepni
0hN8IUoIUdRaeBAa6YaHsh0oGm7LoruZJ93Zh2SMnUidNbuk0aM+wNiFoPDjdTTjgrLnJpOr132c
TdNUXMAjoUTKQLtDx+WCEmYYvBEdNxBCV7mHGsTLy5swexVaIPfRNq1SobSrCTgqG/R9P9h40ngA
C6sdR5NTCNDqGsCiHnWMe6fNWLGCodaTUIfNUrbYbVUeQpuWImRWNT6paFHdN0cgH7pwjBUQtZji
CrqZGgiHbFxE/3uCKr6DjPcGxxpcfGufGT1NNGRJUFAaplNuyBVtxXFLjeyoPw66qy432cTYpzYj
0RmCfspswlCC+ikgKmhS6MqrhqFTQE5agBswyVjDR2LpxfCt0KhYC0KecobGgIHbYtDAPCXoIoCm
bGySriieNVnvS+YSDbOM7JIXcWP4MU4kgh5m4HzDksrM8KG7g2imm9iGo13jfvokvYFtGye3wEIH
bGeBPJhxiNoe2t/wKrWiWx7sZqICeBl6IIYAcYYQissHCHCgHdRlOObmQsPm/B9bVWpk+yAqpqIB
GPq6VY93UqcuLeNGNpNviwMVequxqqf0hYG6uRxWqOTvq0hcQaEjDmegKmbvNIfUSVB2Z0+WYElO
4fURw8rNwL+Co1ZfE8wReN8AVymkwQC8veCv2TdpM5KsIMhPWFkEQcm4VMikRdFVkkDMxYjdQv1a
oR18H4g1YeTvKyAJ/HsBuB+RXadoEO5UNFIvHeRN6s75DBCKpRUBPS1YBx+B+IIfxrgDQ2YRgXhS
M9XkQQMH6t+BkLWwsiZWwmruJMT5fhhfjUi9IiffaIaQy9/hUFt/1BdNNuXYmGtZASPL5LYoOm+L
8lOB9zxmVORQC74YRqJkjYKIOfSF5ZBXjHvF7fn/DUG/NEbGKMIGWAKplSEDfbj8HPT/7I/WpjPr
koiZ19A4ZVDrhdOHWSqHEbtVASabEEIYEIQdPElmRLpNW1Y41KIRMi7jax04MeQvkAVYKRSPERms
fXM2A+oKhvyMlZPlZTx1SwKYiAtBKhdrd6EI1XPClC4vEKXjWsbtxPahZ4VIrZ0gXDJcvwBxBDek
vdiy03qQVuUtbI3k4Vu8aitn38jtFENXVV3jFUFDtfRHK0swfUm1MoPG1hFc1RL86WowAzc9QC7F
nTjGgtpMB1do4kc0MRr1IkthYa2+St1XTr/vjWM/XNfl13r6yTBt20/OplH+aIh51UsKwDobLCFQ
Q/GhvLmYCg4jtT3a4M/yA2v6ykDdTDpWJlLeGRaJJmsamcSj4Mp4ySt86Ui6FdmFYX9wmLOFlItK
bQQBVWNCsI3N9AZ0zE58bPwkAgeJqbozpK3M+WHfPvLzL7IcAw2aqF80cC6nQm+JVL8YlA7+0jRu
r4LzFsSY+xDbLwcrDCrsxm0G5l19wGXDsTuAx7S29AME1nOztQUL9VwQRQRjvv8JVAk9UhJvyDiu
0NffZdBoYCUU4S6v6hEabMfSCp8Cf7FAuHIP5a5rVr692U6wRqRcBYoxaZwTxOgENmUwSR0EcPqg
UcbszOh5tPM7sPmBIiVgRLatOVzjUm6jzGE6DWAfh2yj9NqI4nWWp4y4srX2JNwSqyig4Q28J3xc
6PKSqlo4YxVAysWc5Neau9YliRFNNv1/jUKFk6hUI6XL4P+ypx+Hx8ROLdnU7skVUYMCfu7nvots
bXBrOCqgLJMMEdoOcPyQmZkCQtfHXrseP9Vxscah/KKQOUkWZsTkHCT/9SjdJrPMWGPbpoB8Dcc8
mZQ5fZwfsa/AbR+BKrYVlMwXJbDoyTJvHLI6qe1SgvTS/tBt+8NvPPp9AuKpnDCQbaYaXnHNZk2R
H/U8A2RzMwOf3H+top+19a4pKwihYwn/0HBg7r3Abkezd0U3t8fvrPW7vYzOaJT3yWULopISY6jN
N+Cdq6bD/pj9wb3PAJS/BbEI6roQALKHrNAUvs/EmMWCfCDYtExcKDMcnIlIeZ4cdjk/pTyJ7ib2
FDKEpTWY1ez3dvUN9MV+onwqGJ2NpIKRJoOEQSowZ0t4MkYIayasvj2mW1B5FZqX5Koizi7fjyjf
rj35gPwGQYI3Y5sVXFmeTm2QU5IWuIeEPSrHo2UKNWMdREPyhvEcQxYovQ9L2Fuh7KGio4imKSjk
fMyhFELuNkJf8lNP8RY8difevg9uWrOCobbidpl4aGjgwgaPl5l2nXSncmDV2LAwqFi0JJBORkvW
v1fGoA92SOUYNHHkL9B08CAxBl7Vp08t3rNhMnVdEvFiGkoxQBsZ3O9iZ09gTvursaMZHua5UkYo
wCM7k34V+hdD+JpGX/chNsP4ygoqBHEKhN7CGhATBGOE+ZRBaQO6Vvr4Yx9newmBEIPcs6skxH7c
L6QOWgpijKs00YNGkyX5xsP4tbU5D6SB4B1nxITNDBBPzb/hqDjUoCs5lVPA1WABWezUmfzq5Ydq
1geIY9ihOzGOlOR7F6tJxI0FSn55QaanKouSRpZ6uHk2XkXplzRmLCPW96l50jKxK3Qd86RmKGSO
l1MXCYyAsLmKViZQMwSCublGRzJMSKTXvAV7oZS+KH3xGadewVAzk/ctx6UlYIjuGo/Cl7n7kjJf
RDb9Gs3Jgq5JGl52qCC6KJoU9RPSxxy8dSEKIFXxWUpiS2I9+22+V+FN+zcSFeC0vImzKgKSWlnT
SfIDG1VXmbU4iRPbrEKX7WW0QqNCXSvpRiWG2BxapzrIFuk6ne9GlywjKEW/7C/abY/4bRpdQ1Qa
UwT6AqSrgwpJCLBWTy/DeL+PsZ0xoCJAwZlJUBWaIgGNgWIygV/UDp+De+U2BPFY7o13GghF3QJ9
bay4TWb+YqWu8Ki9vIP0N6QqsZKy5BQYzzwHgSavV95Yb3Kbg7fCoTxwyJs8nfDCaPcZ2NeL1Oqj
b6oueIzhIwt/zxzK/VLFSBXYgxzycXRif/ErPz+BIdJKHJQassLq5uDJuiLJis7rEt1/WKsBuOF7
6FhHJ90T7OY2sbsrvFK4oTccDa90w0ewm0MK29k3c3M5r3CpSRtQN1nIE3AhsoCCmxqk/a+CBmWU
bGbcc25aqAgGbrMUBHP6vZEre+RLS0x8HhecX+oQYjwhGsGwZXWMSLi9Sa2wqFCI5JyHsEFCUgiH
ZMqRK6NVpf8huoM32/AalOntj+OmU64Qyd9XV5LyxPMg2QEiYrtZdHdNdgjbiOElLBBqshqI/SlD
C5CY07kFIkRS/xh2CbSRQF8Z/ti3iIzRhf+vLKKWWQXG0KgKMF9hdqeRN1TGnSrLGGp9aQW0xUQO
368C7TBFuSlC21lWBIYvbJuhyLwKQlEFl0cfJyZTZ6XKSI1AzztTfBtCKu8z43QGoHxNmlNp0DUA
JAX0BCTI0dWsNHwzFGHV/NcGyrm0HP1QagqIzuYt0i8MWVpvsDRv8MbvrPoD1oBRTtYXVZqmKsD0
zg2HLwuo/vcHbDMQqKKo6TLSSF2hHEsRsyXqFHixCLJnEYT6UXlTZ6cUIvfFt32oC1vQeoISFJ7H
PQovaXQdiqwXc8mrXOnM/CHl/G5hxLQLH6a+T/lwpRexIc966WhV7IG+2Aq40I8GZnMVcdIPa5HC
oZITpW/zNARTlJMc8pvKnXxQ7puQZHRFc8ZBmbUbMcyiS1CGvjDUqMewFekTOgRS8Z+lYL2vXiZc
7zbhohrPUagtpasWo6qbgplTwXV0VF4hgn00rPaVuwcJu4dtwf2MI5zByApbhee4AccaqHVKp9JV
Sx0KECwtDAgyB5dzdIagAs00Cl3VC7BH9EhByOC3bn3oPO1/3WioYaPCTS6X9YQir9JBKdcJ2b5T
x8J1LRuMY9e2C5ytoUIOB1p3nLwA0/NvYwVZRB3vFugH3p8WFgoVa/RMARdRCpQCMp4alELSAKr1
jEXK9DQq4BTpyNcamfz4uUcmJ/iG84NUQ5BKHdbSuSR3oOaHCgmS2MSaoQNMepzc9CGyYvMQ2MGp
chbrZjzhetBl3QRtRjlSjQl9Dp2/qMjkxHRUOwlRqA+hWyL1Q+WotcJ6N9i27AxD12EOQyVXeN0t
HdmT3MjKHgMbhaajFbiz25iimRyr6+SpGK19H2FYR9PxNUpXG+D7Kx0V2k71Yyw97X9/2z1WdlGx
QZ8KHao+Rul09mBDftCarhofmgJu6XLscybLHCpMlFzVQ2kC5uBh/FnG7Yn6ZezRdoAXNFyh4Bq3
AvVRwlhnl+9ZxCtXNpJftYp/fKWUST7BRvVacEUnvY9s5UE9tbbsNghRiRPaBqNqfHNtryCpCLIo
SpNyPRbCZNSoea9fl8gACa6k8wzjWCNKBZG4LGsOFSewDW2M49WUMB5kLg/S1OBR8UMoOb4Fq2np
kId4KH3i4j31NItcgeZuYUlf/9IhqRAiQrqrkHmMHHTeUKiLEOIEB82RjpPHLtV9z4Eu9q3VPFG5
Bd6TIWvfwyEJra98H30hiPUT7vula/1W8xQceIMb7o51XUCm5RJXRUUjSO7wHzWqUzJWYh1FUPoW
ThDFKmZwvpdXXfw/J8/vs3fGoUZT14tRm2YoiksQmz+QO5A6MScrupkciBtesXrQ/hBOznjUeAZq
ow5xDLuCrH4IJDzSyGBm/jYkja9WlTkFwr0iDkewC6DOMpEtrtcZ941/cNjfP4HO30A8kcojB5NJ
oYOIygNUx8Un4RggSsePUIT68imPPQNSb8rFkNdDTsY4fobM+79b7HKD2hjhl2g3Xs+q6GRaSMVs
ech5uDQA9afpNfByJ3L1yhR/TlZ2U7u6ZrL29e1odraQCttjNSY4hgFQi9+WBgrbOFIwPJWxIEQq
RmvDBGq6HhBGdW+gdNPw5tHTRv8v54qKy4Hc6AtkzysnO5EqmMlXnNmFNKaZ2gX7uWBz3BSef6e3
BUsyhdb0Gq/mhlg6EGA7QUNuOhXoNq2uRAhCOu9vFIEVHVmMxyR2XMSWFSq1JTSx0HbKIJdOGhoI
LSUEWgweZJdcU3buwA/8qVc4iZFnskylA1oIkWothalhwFuZUh0CiKXJYcOYwE03WdlGxbMFHIYJ
uHmQ7anTQxYOt+psmCBDsHtVdz/jKyssKpbNmSFGwgSsyThC0rRR/UmIzb645ZKbRYS8X3/TB34H
0fGGsenuW4mSmI8JSxxB0g+SraWziL+q8KQoPaQrnQW6Z/smktG69BRJRs8hiiNV+jICDKyRbPA4
tUFsvBZj0wiuhMhPpuNiXHfG8z7YJesR2Ytwx/tfNGru1LYbGmUAWnTQPfLcHXIPBYgrFCu3q2vj
ED+2vngdXbMlG7ad84xMzWTWqHFWk9PpOPeQq+L8EXKsg7p85tgImQS8EIJFkxep5a70EIqBJCwO
wfPTskAruL7LFBatzXb0X6EQ51lls6CTSiIUNpWO4feO4pJKiOZFPQhefYAs8D8sMpPLl6j3aTtb
Ra1sLu+aeDaAN1r8f8gB5QPpnOKvWLdvf3CRMxblIh3fLXKt8aWjPHY2ebPR7wwH+9wpPrQuNlSr
AMGFbgmPLCrbbQ85A1MeMrWQxAMFIyJ15SfS7TTZfPeL4f9kW75cbb8x6FpnRerTGap4SNX56RAW
g691qaOXj4JY3kOczo7DvIDIZmmhtsKXBcMPx7Y1//JHUMmKkTe4Te1h6Pk6YEGNBrlMYz+KXT5F
fPQdicpUoAMmN/kCNPVtwHymTvMif6lfNa8xExNP2tcTI/sj87Q3xlSmkkKGVJAqsg2JtSOH/Jum
c6j5HqyG6+5yPT1MFUQSay139sd1O2Kf55ZKX/pan/koBK468BPUi3HZ3nXx8BLUgXQzyth49/G2
owCudTFbuFC5KGrPm7pZEh5bRAbCZ5SFJvbgyxAZrN7VSED46PasdoDt2Vxh0kZqWhIMDRILAczS
17on2bWnou/akR8Hh7d5H/UenwmpK0gqpJbo7lXECmYa9auBnCm8XSrGZrt9ZllhUAG1FNFiW9XA
GC3S0xtZCwqyNTSHSg77qWwzOVuBUdFU19E4ip7y0uGT41TZavK9G741OtopD/sewgKiQimkABUw
WgJI0r4FOB7MOmcXORjJvhfcwz7UZvBc2UQFz5aT0cZLBrDSD9LwU8mOPEu8bHNdI1vWwEPFY3Ol
hk3OynoAfSasgfxiFn5Vl0PNHZT4JarArvUV3CGMQLlp07sEDgRCtItC4dJIZYi4dnh0yOW3MuZ4
txvkH6hbYR1JyKK5iFgrICpEanPUC5nc4mJRPPIQBlVSVr8hC4GKiQuo9qZwgCktH9qxVDxzXMvw
ABYEFRnSqGqDLgNEqdwErcO1jLDO+j4dBsQslvIU31/Q8qZp/UPW/M/UUGSrWs0DFQUGvimEtABE
GKmQeg/mk5gvt2LHohPZjty6puNJEzXOFxWSWmgksipX5FDIWyTHiW6DL6TxI/HRgezFL/uLc3vo
znBUHAC3IuokoVfsQCtI1p+XjBGhN3e+lTnU4o9TuVHyssGJDK2WoMIeudLqQjfXv+zbIZBDz+VC
+W0IXRmpcyI4qnGGdZQ09zseuWEVHqpJe0OOfa1NqN2GImcpKm6YsPRdGGNIl+GNwZDGEw9oWQoa
M8ri1uKFZGGcxlgoVCTArSefjnqNq/jaMJtwtIogchiDSNb63iBSsUAsQceiBHA+8Vr2jB+Km7mQ
5bZHKEKCKTpyWHcRm2EUYpOGIIMyA9Uv+D2rw0rOpUteZwPOfEpjTkPml0Zs95pq79u1OXQrGGrx
QgsHUs5yj2wIB2ZlMYX0+e8AqP0HMjhKPiwAMMRTJ2YoQv9nH2Bzu15ZQC3TVMyqsFABoCWnRXlr
WlOObjTVrJgsi5sLdoVELdh51sCALgEpyI/S+EOvDzxnQXqHsYFup1VnnPf1vJr6VAw43DoBZ7zv
bHL3PPjj3WSRi+fY/Z+r20n0XoFRx5osKsqW5wGmzHdTfRzyXyqLM4kxbu/2ruxRJegtGzPZRjtI
DHRLbCbCUFhKjnlScL227w/byfbKImqlRnGmdjxxiBZFXCrkQCY/g2ANiNYEpKXqQ+ZxjDerzRwL
XTciehtAVkvXUqOLVF44biR1FuQSO8axkPQiMg/5ZC4uYtAKhyzm1UDyYgEdRejL440AfiH5g1+h
cd6enMxJb1kVA9uzdjaKCkCyEvaKLAJsMeojJ4ausMxXdVD7msFKgrZ3qJVh5LesDOuyfpLVCVid
2xxQe3eIT/UBjAMWq97uD85xtooKR7qQQxgiBZIWmfrbrONeprAj0P6jLHmG2P03MnGsTsTtIHsG
pUKUIddQrhYAOgXHsvgWpowkbzsEnr9PBaZcX+RizPF9ELNm02zy05dZ/6dtvcJoPnNbfZ4pugS5
miOQChaASqJvdSiZsXDH9yxKyz9EwN8G0UU+uHFs05T4HuEcgqwGFjFUdm3Dm7zCK31GwNjeas9o
VPpQDf0yN9Cdd4THCuUqR8UPDvoX/SR44w/pKDjRUb1hJZfbyexqIKko1UGovVUCgBrqfFdIsY22
vSdx4hypkU55U+KRD0LyJfez7SOowXSmWNX+3LJ4KVm2UyGlKvhJF8IZx0POigNfHcyWRVjOgqAC
yRRCFz40MJlG+JByodmi4JFPa+svZ5GKIdBQEIJpxICq14s7gC4UhWEo/V+8zkH5NW4/E0t92sdk
rGudCiYNJMGHMgWkJAWRFY79YkFWl1XJsn23u3IVKnyEYz5DHBUwrTPZeJd1oMPC300vyD7tyNeO
SAtsNBtc5d/5h30DGXsATSAE7Z6Izxt4R1MbsbWk9WAubRVY8NW7TlsCbx/u0lPwYsMLCmpOUOSp
00W3cax3cU5y3rTEcxGkRsPgqUoZx66Na/mPKJTLN2nQZHkPlNy4ihs3qXKzkRylcFXNjo3CGvTH
iu9NdWCxlTLSBJoraSohNceRMJ0cQr8F9fjokjqaT9V1nd2Fln7JUB3NJR1g8uyxVe7k4LA/S6zo
TMu9tBkYERTpPTpnB9LLpXKm4ghoqw++Z17L2HE25otkqL/DM81CIg7TmOgRnPBfQgu8fj3xh/md
NTdkNhwzlrRBOUeZD6AN0N/XmuCOb4uJFhs07/e2doz8DKREKTNfZWR19Ft3UoujkpHskbzuSTbp
GKlPhDcwxKrenzqWB1Ix0ghrvuMrzFwqD2bR3sQLWv2Q76DkQpm/GP3LKH3bR9yuE1rNHhUjh1TM
x6TG7I0W588WOc5wN6r9T/IcgTkL9A+lPV7JN8wuZKaXUlFz5oxBg3oeqc9DgZJVgLprMLVrHvV5
ocuSGNmulFuZSaVgEHTqilkEmp6CP0tEub30ot8NqJ9pfs22aIo+SuW+7I/tfnQW6MfuvBo7GeUf
OLuHD9JYm6LG2Y0wmArHiMuMZEWgyR8gRa/yQQIk/r6KzferNzAziI/c22yXdnjLKpthAlIpWdZI
OdhCAZj/mt+v+jinVawefXUlFLn0G9ZrCWP+BJ5Kx2ZRVBIROvEOF5nZIbnjzNxJj7mn23FsCkc1
BsXb7H+q2PG316Bb9eO5BxrejdGJQBVnfx59bj6IrOx2P6AJ9D0Sz0/9VNSA0GTO4ivdSmtn3w3J
Cr48lZIuYtCDofSbukFYwAcJfgnc8dWCH/TfQuSqnQweje+Lwih12g5fZyTKK3AZi2KEHCd7wg5S
uKnXo1ZevGJtoH/wvjMO5QyTkWRBbeDCQvRU4ESP6GmIT8qxdAtvfphGU2Q0Nf3hWHpGpByhmKul
UlCv7KD/yx//AcfQVT1a0wPRLwXrz4OogeCVsRlse8YZk8rL+6VKjAaa6E7DHaP4VhgZRrH8gtps
MqPH5V+A+/NleMxyFBuFhA7PScrC5BJWUscyhtpmOPBqtvoMsNaZEe0zt/Q67NyTtViinTnhIyv4
/mF/OQ8ftb80aV1miwAniVFe4b4rvHAmkmSQefSPsSszfJ81mtQGU+X8nAsTZksP7srwMSljW6yO
POoc6pThGH+4jvltGl2yr9Zl0BkqsIJraOTg8N1ckRut7Miqet3ewc5AVOiY65Rb4ITEBZGLy7xr
SNNX3QiuK65iGbWdZp2xqODR63lXyw2wpFsc8a/CI8kGOK9+ZJcvMpyR7llVoh5c5OTCs0Sr2lJ/
r1l8tYxAqFDhQoSitVySpTXgvozcD0ue6HZMYYyN3o0PRyWecrqhlAedIwey1pFeyQN/ZuceCpJt
cpfK+4Rv5f/RC0Nm4uOG8gH14v5bHhU5jRHm8zZ0FLXxoD7vTIVxNWXjTV8mFipeLYlTzFRPHTF7
CaPE3d/SLifw4y+g/FKetQopOSYwn9/qAHM43+8DXE7gRwDKGeU0k2dVeN/JUNxzTD1Cz8dWNmHZ
QW1kvBZmoJzB/InCV05+C3pWBcjlAv5oB+WIZZyhSF+BHd0P4zaFgnltDVehA3G6yJRvyY7J3fVX
rO7zjWztIyy1dYEMQwpy8miRnKpT9JOItg8JehtJ8M0c9L3bo88KwBt79EdQaj+buGoZtQKgjd07
vNNaKJAaoGBoeJkTOQH+MRMR1kqgdrVQygVB0wEZnbLSrA4V9NfeC+RxirHZVWes2aS2tLbS4nJu
yGwq31NokzajJeCoXb/sOz8LhooqTan2fFKT9KpJzaS7yiHzO/J3ozExYj75vTuBhG5o0KK8iNoS
9oS1W8fPkjiYeu2JxY2UXC3F075V71zke2hU0BjTtK7aAouNNISJFnFKkBVAJckFO9WJv80PaPS2
U7T+JNcgcjmMobn/Cxjj+q7FuXpFUfTCiKIFP2BoopOY5Y5cQtXbCD1DLhkvXhvZz4fFQFfsStoy
GjGHoVWvC6SsoHfiTeltsmRsQ6CrZr2gbFwCfcSjFl+Ha9VSFOEznb24sY/9wBQP+eFdaJsV1Bir
TqRW3YRLcS16X3UH+Sg6iy/i9TUwQ4QW7n9nF1M+GkatuaSWmqnKcD5Lqi9h6hmz3wz2vl8wNhta
/zTAwqr6CH6RHIIjuXdUvP7QeKznScZmQ1fphuDb6vsBMFPiGukxGvx9M1jfp9bXkEUqCG/x/Vw6
1uFDwQzwjHmna245aSmEWIGP/efVySQXAKmleJIjo+J23xrGYqXJSZs6wME5gTVyHzvQPHfiorOz
WH2AVC0jLrDSOInapXN+nKUkwmLlVXv5mT5PtmpB+vL7eJf9EmZLBTtNh6ZmVmnBxjn6g29L1DZd
50VaQ2sTfdonfTZJ01BqZWb1XH1TrNTNLFa7PhOQihIyVNWNfIShySm8IXfsxoN4N+NlF+lqdIwR
og5/N4tUqBAT5MdpiFnsW/7bmE5HdGE6StudggUkgftYrJgrUaECnXltq/IYztr5t4QYzZbQkHPQ
UOBzJ4Fh2vZyUyByJik6CDfIalntJpkWGKIuFLgR070YCXffsR62yPRfbph46YF4lyiDb+ojQhHE
RdOrKKnSUZaYflGn2uo1jZEDbK+zMwg1aHnUR5KRozYsiSuLC7/qomGO0Q2E6RjTw7KGymoCuVZz
aFOQguvZClRzXEZTYHG6bE/Kb2vok3knojGuR8kOKlLfkvJZzV/3fYz1fSrG1gYvRW2A76NMmBeu
uszb//4fkuizAZRXcZI6KVKDUWpeBxst67hcMEIU50Q3OMDiHRP8MQ4Dknxyx83o07gqD1NXhIAM
rmdHssNjeFJNsp1XFthPGe72hxB0NpCKtdk0FBU4isgiDW8UF0SHV8qNeiKNIrmb85/oMP0/0q6k
uW6c1/4iVUmUKEpbSXf2GMdDslHFSVrzPOvXv0Onv1yZVl++TmeRjauECxIAQRA4h8fYszwhxvZ9
lWUNalGbdr7ro23iX8fUu7yCEheiQlTV1KKsAZTMO+wKR+vd2XoOyX0u4yB5S8cvbZQQD5qiqjTg
n6NC82Dd83Hy9Da1HHQ/fELbIF5Riu28IfvoNkXqErv2H6UX54UUAsVsqmXtE0hv6uJkxeVtDqBU
SYz4hxB+FiIEialAW5UPSGMUVHI8nTZusOmd6ZZfISP5o5TEm0UGmQJoZurIpXVHDC09GbidFy7o
W2tHv+f1IrCiSfybL9KFLRTJB0JbMfVGhank+reQFscJVJyjNdxENQraKXVzlkiy9dWwq2k2B4k2
CbDJ3x8iBmbWxyiN0bxDNhMaklLVVSxpRXTVBRZShLjIOr1TyjB9y2QwgTmD8MrLT/Q6O/hOeYyP
xo3/lQLqWBJNZMoJ0bLGLCTLFCjX9HTLQu0ba9KburKoxC652X3YtoV6+vtFrJMwsocG6i07E0Cm
IAvF3IMvyRGCI61nmjUs4QZp7jhmSn9Ab9e2Puk33VYFvCQ6DB8AGywJYKt+sFBPiJFxkPSmpUPs
XH4Jkq++bOBZtk1CgBwqEBmRDt/v2a1Z3qfqRrE/XY7Bq461UEGIjXZg9IWVwxIGo8IEVHIPvFkv
66ptHtpfIjsBxYfuv16WKbMKMSK2hJmBBbV+WQWnbMC0415W5ZKJEWLimJW5aRvIm/9d96zEhcXr
aVzmXdPpEGO0V2W+Jz/M4qB8vrxi64aGSW2gSIBxWexbZEYC8E8LZ4gf7kv1YMm4y9cN7fx9IR70
AfDcqxzpWVCAjKe486NveiSb55EpIQQDZegGQOMhGOjZl3B8arqXy4skU4LLX1wsNJ/YEanxfQ1N
j+pjACic9st/EyE4fKWMeRhqsFzFBtNPFlj+wWhS2zUUP99eFrWe8GnnPRGcX2n13qxV7DmKpVue
8KGb+Fo9cIykDJ0mmaxfaD2GnuUJkaAKhzEvfSwftXyHkT1Nnn2r8mp6H6IGLlFOZgtCCEiNKJ3J
CIOLase65uOy86l+jqg7H6vPsRNumn3w/B9lCvEg7I2QdfwwanBIAO3gHu2OeoabLkfRbe+xqA+y
blyJmmJnXgO0MDPQoaaRGq5pffNjSfiW2LzYk9eUrW+pI3QyaLLVQt3L42ynoV/n8tqtnxK/bUPs
zEsCZg4khi3m1qGbXsPe7crt3NwF01GVsajKDF/sy2tKAoiPEjr5b+BgwdH0fr3A/P+eBdfj91k3
IWx0fqCr9QBxUbOd+8BRpn2vn1LZwKRULSF2NJWZx1WKNVSCYUM7/1gObJcbwKxrpk1UlEc0hj7r
GE6nob4bjNYdieJO7fx0eSvXnxMAl85sQnXb/ECY7Ee9loKUFG8/HXoaolO3R4KBuY9uZ98wFzA/
h2wHCqV6w29G5aNsqGV9vX/LF0sNDVCXLZNfZPva3s7g005T8pjR1GH6IPGOlQ5nXGLPuopgfSPJ
woxk0FV7YA/ZzbAb94hl2X24JQfjgVNGAM790/RsYBEuL7NMS+FErXs8K6S81aHMQw8ab3UlfjBL
5ZCYRNLIuh4DzgsqnKsdRpaSnI+vjsq1Tx6C6dTFny9rs36/XCyk4CQFUZs4aiGD7NiLDcTXBHhz
+l/EKcGe9Ienw1kjwVUma271vOXbdttt+kMKiKb0lV533hsu1G23z/7kskcwK0M5DrAqgr9lYYCB
ST6taPvHCSwidiUfV+BL9OGOQijeEoiKnjYRUt3S/WaM+HleDOP3YDQdU5WhpK6KAK0i0TUDmDdv
rr/IgMaOzlUXAO6G1S++f+hH77IZrFra4vuCUed1DXpIqiKEZS61T7XtRonk+UImQjRm38iTnve7
9uk2S54s/3ZqJR1P67XChRqCMY8tgEESvkzzbXywc7x/BydeMUnc3sQsUPNZ3ju/HnUXMgWTVlhb
gvsAerUe/T56jZO6ujO+1IeGo8EfMOBxRTzOWs/HLsqdDN1QW70MLeTzeLUwjdmYkn5WIH+6N3d8
Ns3C/3z+SQFgKv063XVec9CPmGc5Taos2+Ob9sH0F8KF1JKEQRhOLVd+y8euci/YtJhm5C0OgD4+
yZqmZTYkJJd6kxlKFGJ/U/N7aOzjuXP8fw8IhpNloZKQTMbRYKAVi68n+WxGT1a6racDbtLOZY+T
eLR4uQyiPLFyDWL0/NboroFSfvn7Ky157/TQhQJUkqtRPTEIYGHuxOVjbd/60c9ZvVeV6wpl2QHA
RzLokPXT5Lx44oNoHcf63PDJC3WXH9gWkN6u4cH4wMUnb/uSLaEQUaasD4vWhzCKglBxM+uScCKx
NvERtB009HSp+H5v7kFBGbBDIYOUXe9SWCyYED0mpuTTYKBtHb27cKDU8w/+Xt2iSrObdhKLkK2X
ECl68CxUTQTvGY4x2EgRoHxPA5Ph7a9eBfO5eZZSocpkCgEiN7O8q03ox/nXp+uYU3hm14kbHAo0
Kquv9g8q40l4G/q6EJTEV89Yaf0ktCAzCd38AOQk1/fC1mENmntB+XbUPnESUeqSPVontgNHjPSG
5+z18nLLNBfiCEAa1CDj1qlHn1r/Wde2/+n7IkYHzSeaBgq0rMLrBlPdZTpLQtT6xeZsnGKffhaO
TVuVMJgYF4r2zV7IoT3yl6ka2Pmy2cF1f6M2YJl4niPODhbl3OSA+oNG5Y1SPejxc4zZisurJpEh
3tvbsG+ivARKWpXEDm1uWL4Je1nn8PrW/1ZEvLvjUk3BOQIhClNeak1x9Lp5uqwH99WPNn4WQd6f
+vrMTNroWCstCb0Rb+CtsY0xmxUM0nKVTBshzDZjYhA7gzYjTluOgBs6GTC7yk2+5+xv2VbRHRnr
ukw9/psWSQ1BFwH1M6iXgpU0AGAGkngX4FeOHkiuc+utLvp5JYUIzOhQ+3kC9aIn+pIEDu9en+5m
0H/R+/bIdule3WfPTNIOJ7NDvgALBY1RwW7ZSLjt6sDGq8A6tLLup3/Ihs+aCbEXBSQjDQcsIsfR
568mgK7bsk14E10NHueGNmtJPijTSsjPijTTGotr1U8nu/vpgxCpliVO/xCVzmoJgXVOR5Pa3IW5
WjmwOtiN3bzxQvMy0vBcy8ZeLmsFlNr3ezUXEa80QGCKyxdkaD87srnszv+QOP1PKSrOy3WmEg7N
CBnom4dS8x7AWPmp3Zhb8xlTj1JSFJlOQvywzCxSRg7CCQBOzkWwi35OsTN/4uMvnDm5fFQDR/9x
WUuZUCGSpLRgTc4hKlX2ElVfdXJd+JL7/j8spK3bFJzT9gfSH1/psjjBGzZgTYObFhUGZaMessiZ
AXkSbJXtn2h0liYY/BwEdJwnSBvYXYpX8qHezaDG+G9CRIOvKZmrAg2ftD9l9lWFw96KZVi3ZD3k
/lZFfPrPKpu0HV+42mNOe6V52r499Q4wY+7QO7v3PyuN02JmGz03D/V96caoH6qfrFPuyq6062Zy
/iXizYX0E41S/BIryXbhkHgz03eKmcvyYb45H8/QsxzBB+osiqswQYam3Q4bzUsxFZPe4t3nh/1o
4gKrY6A6fWxjpzvJKqUyKzUFT0gAPGGYJboAw8OA+iguSgx4e06/oS5Q7PeykU6ZpsJxmkWaD+BD
WNBo3U7sJSCHaX6JU+JU+S1QgP8oxzqvK9/fxdmmDybPfSGtjh5VsC2jzWGqJJu3npScZQjnp+mH
PfE5MoIVw+UybWdM3y97ncwfhNOzxwtMQXlpw541N0y2bL4tTBSVcykOCbezS3YoBBFSVCULK+hi
7IYnfkZHu3yCLfCBKf1Oio4gEyeEk6qumrp7K6JEzuhp3rRB9fxVvzZf5gTDWbKeXok3i7Tv9RzO
bR7CGsAs5yjjj0b/EZafLu+VTIYQMUaGwDVwfAnWhBt7ujJCjHxFsmkJiRcxvrALuy5wsqQzgyZk
yF6g0a4a0bA3T1ujJ05YsqNZdBIzl4kU4kQ+lH7Rv5lGdD2nvRtVn6YkdhP1L1t5mv4A95HXjH57
FRPiBJjFgpBGsPlgNJB3+3nsFH6wp6qyNxVQmDdsW4f9sR0VcLV1krNUTOwMMLQAs8MEBKyBBIiK
g+dDG/pMswvLG9xhk39JUUw0Dpxow9yGm+hWNiEiGM3f4mxTIwbRAewshKmu1fUYWK0Qpwyb0Ao2
mLDzWOBL1JKJESKV0XZlkcWN5WVpAmgA0zMBaWkTJhEj3mN+qaPrqmHpNpBwxMt6B8Adv8t6NOtd
xT+qY7RRNiA6fK28fmMAojrwOjc3HNkIBP/1i9j1QargE0OpxwpRO4zvafoNscNtV4G2lkLaLCt4
8Lh0SZTgC71ZKU2RjJanAoqk0HcGqCmLH35/jTnPOT0QDNf9q6jyt24gm+MYfSYebQR/V0yoN1aW
l6SNM9N9k8Ugo368LGTd6oFNS8H5Yuug5X0vper0Nk4bi3nKvjyYbnTEDRtQGewr5wXrWmmHoHBy
/tJqIU+wx9RXgYU/Q16uXOeg+m0jGWqRTIJwchpFQ6x0YMxL/Z1qXZvpi2TJZAKEA7NstFCZdAjQ
u3qfTPR1bucDbfwv6QASljw5zjoe3UPrOyoH7hDj0tu0j2ZCPc0gh8u/ZdW7OWU8KGfARfG2u4sz
IYvLUW0yn3lN3O59G6Ql6cRcczYlOq/62UKOEJlzlfaA5bCZN2uh28fb0CxxCXi0Mok+YkH6b/M4
KySYoxop80hqCOIziemX3HJ8z2xde0DLgH3oI8kBJ2bCH+QJ5kiCMcv6CvLY7bRRnGRT7Ji6qXHR
wIDTbaBtLu+XiC70QZ5gnABf7RMjgzxg/h44veBUOXq/tTxtN7vgnsygZbzPvGA7xzLZq8ZCVUIs
YjK04AtpCotHPw4VyjzqDBte7LcAcZShL8UjP3hfcO0muRO2t7oE60LIIn7pvJArBOkiMgewYcBf
hrx10gbDrLck/4xRk9S8U/VgK1limZpCoA5HakdlAXFkh86Mm2pnfKEb9cu86wA+p56a16KVjlWt
hoSFioJ/WDNaai34j2dn177mDZ1kCWU68b8v/Bz8p2oLtDlsnbKNi4NRXfdsc3ndZCIETwB5h5X3
I1QorLvQvlFVr5e2KslkCNY/JJECAjVYYFY7wc3slVvtNXPNz+N955kv2oacfDd6vazXauhabI0Q
rfOyZiXjWwMuFrcfrM/10D8QgodxFWAXl2XJzEA4sudAM7QygH4mxtuUUyiD3ZF8X3w+oBa1WFjj
+1YCiOC7QdZJK1kr8eWgSydguxF83w4xewaiml7lmIbHapQhpso0EWKCoreRrWdwUqPp/UejDPVn
raGfLm/HenQ/773Y8Rf3mWnWA/ZevZ+3KHPg5W+8p7sAVI+KJ4PqXTduHVAmxMB8k9j/VnWhavUh
Qntk+FsSZIlTq+ahmjQp5h+PYB9SUfpbktjpVkT5zGyYgtcdte98ll254eBmJqqMeNQ8Sacg1jfr
LE84OKxuzuyJYrPMQv+sDrHXzPRuItYxY/bWzkESSqZj29OXITOcbgTZZKY5fThvGhZJorvspwh2
U5S5hsFwqD7ayqeY4sZkJ5JcRwTr+Pu8OqsrHCBd0vpq1WMj1WNw0vbJrrkmiuPvOfhfCvYbskeP
dCtL99dTn8WuctUXMb4J56xXCVaZ3vKeyfGkuD0ejNsbOczKumOAQY8RzSSgPhVVnEITDqjA/Xbl
5wz41cHVtNVd3iDdIQZfdsNVx1gIExTL2ByDOwLrmcx4i+waJ0IjOCG6JPiKTZm/9m0hh/+OxQJS
5vuxqkAp/9rfNZ9iz38jYNyM4Dgmjuqkj9VpugeOhfsvp6o/SBbOzqliWppO0FCbbhr2HA2xG7aJ
o1eT99+WUjhAWx3DkwkXBA7gSd3G6iaT1UFkuyWcl0aQBYr1lhFbqYN+vLL5i0pztFU3ZjxKaoCB
JOJbu9kELYkjHDRg9zik1uT2WX6qNT10dBa5el4da5I7Rs9Q/LH3Taw/FMF4srRxG9bD5g/WlBkY
gFEt3fpAjViXxA5UUM17rZajHK6czHH4XKnp/rIYsSPql5Es5AgLW+d2GRYNDqPZxsEa1o+xkT0Z
eaE69RB/MbLRNXv9OATIwHLt52XhbxAgH46MhXAhM7GTDBiBA5SMDxxcFC+jbrvFtAJSZAO8y+Me
Zd/r1in/Kg4cPuINAfQ0bwzQ1BBJX9P63v9eb/Glp6R+MvQ8IfPzvt0YVpR59ZjJnvBlUoQzK+vQ
4BGGiKaaluHiHXmV/Xp5TVeTpfOSmsJRFBGl9hMFehhGBgIXtLZPThI/UtlD+rochhqQijP2A9ck
GNvVybA1XFFL7SomxnOenVjfPaRT9O+6Av620LMkIYw1aorJoIxgZ/pPKmLX3Ewg0JMBHLzB+ny0
xbMYIYg1HfWNZIaY6Vic+i1gL+4rtwIqM8Z9s5+mx3bBF846GW7YQfXizQCkZonPc1+79BMEXwwr
Sro0xJoGc3Yk3VeTgcsWHYv34E69M/t+UzLZ0/BqXGVnrQUPLGlHhw4EZF5Bt2P8uc43aS/pcV4v
5lkaus1VVLN1EQwaDxHoFph15vVb8hdHZkb/Y+TVm8GrcbsPbstWch5JJXKtF2fuEBSJXvEbCZ+F
zAD1nrkJiEvokb/iB56UonR14xYaCiZa6CXGL1G+9totdZpv9ra8La7LU/pXdcDbJfARaqAycCRq
WRKzXuBeSBasFlR1Jekyg0ueXN4kEWwATvOa7GrwOze3vL/Uv5FNLPCPfrDThVDBTome00FBWPC6
0d+OhnrUdPSQEwbyUvUhZoqk/LZqo5YBpnowWevMFIKmNs25GafIrpVGc0J2XffTNpulRrMamxdi
hMhp5AB7L2bEZv22R/dHdWyulY3hoDEYvLbkJG/V/QczPSsm5LvVPJuNZkAiZySI9vyt3XYr71cr
YXeSQdHI1pEvwMIrmg5AQhFigRf2+q3u+84c9rNT1DI561eVxUoK7mdg6CQ0MF7z9mbF0Un8L/aN
7ZoPxffOm4AjO+yHcnf53BNhL34dEwuhgg8qMfWroYfQ6EnZDi5H+Svc5Dq65qOkTbzhmLLKTt0z
6qb7aCsj8JVupuCJVM07TeFPFvZDfuC4hsWO3sz3KBU76AfZyd6YZJsp+OCYaRS4cdhMv74KFU9X
720ZksjqEQ+nw0MgSvma2Cxvj02QqBbK+DXxEuoE4y4Jd4UpmedalQJ6NtBVAMPtA7OmnU5KmSiI
YAGmfqcjyR8n38mDP3p/WYgR1suqDaufW55P+7d2+yOMv1+2v/XL60KAcJJ2LWjttBECBte/51Mf
I5/5eOiuONz1LKm8rkZgG8kitYlp4Xrw3pWLBojTUwtjS8jkaaAA0LPg1p7VF2K82lEnCcCrkXEh
TXCtpO7zpuTPA3mXPQVGetS7YXt5+VbNeSFC8B7bGFMz5E9GoG1zp+hVQaW3iv9ti9GvILEQI1gB
6lNgUVOgyQAu8WjPXu1PGjh3UdDIQUphyoAG1iPhQp5gFLRhRQhoCaQ+Kbh9VWDhB51nu+QWLffo
yySvHAtRdjxLtktsLlGZj8u4BaGqqTm4yjqdKmPAWBdh6XidVVVGRNi91kyL3PQBbgroDLXbh83X
PzGH8/eFo6pgSsrQsohXZvsB6MQjWpAzGaeGTAfBh3IaZ3mtxpZHlCvbvlcaSUSQfV/wGpRZdGaN
qeUVJbBZr23Z07/s+4LLEB+E8YmO36+EuQc+2lOayUh+uHl+SPTs8zYI7pJWJOjCBNvA8fSb6wgk
UPyxSgZdItNE8JIkiCafalgp1pkguMRofyRt8JLIECdDGq3uA+ZjtVpQbAPZHggM7StDFY43b8Zf
A0826rKamvPhWpNZzKAfGJyNIWjsIUPnTnwoP/v3uhdhyAZQAl7gWvB/fpOMd5rkYFiLo0uhQhLr
l9lQdFH+ZtR985yAFzKi0kZp/hXRLpZShMS1GxgOugKqVZt5q25yDGhZV3y+sdgOe9l841qCsBTG
d3aRtipWbfXUgHXE5vekwIYlrafrlaOAMeDfRx0LfO4qeLPQMGQKdsgaIxq1GDZS+j499BmeZIcq
MU9M1R4vS1o7vxeSxBAdRHqjly0kJQXgrtRn07ihbbCp7U0qG9hbM/ylKOH2xIiFgUAjtDwjSPNd
zJIvba9KB0b4jn+0CAt1bguD5R9IpXXDTsqcYpNUkK3yxx/fA+d7exyRc2db/6Z4/pMFPMsTIpMy
TUaqVohMbf+g1J6OPv24PpXh6ETlKDELcZr5LWuw1LMwwS4GHOGW2UM5Y6emjunq+8KNroPr7CoF
KiHd1Q5xOKpKDeTFeKd/zmUQn+t7+PsHiMEr7HLbmnP8gLL4kg3P6uxdXs31qHH+vmAjJA3KWWUw
R8vqxquxy761lUbv5rII3f8mSYhPmjJHQd1lSBzmQ1htiuzL1D9dFrF6E1tslyFEJzNv4tIqsFoF
deorxcFVLHBDj9wZDhs8XoiBY1+WubqAhFoaggZe05lwFtvFGBVgaUHKpZ8S66lD8SD4clmEOLn0
ywoXMgST76zCmNsYD0n9VttquZN6WuMqgOvHIEf9ZG4zD6R7/eGy1NVAtRAqmH5rq9A3RfSYo86h
1fCD5jVm3urUCZN6l5Hyv8kTiVFN3BCZPgZwtay7rRPLjX3tSJthn8fqVTmja/6yfquHC/AOKTVN
SqjYaFhmXakPJeKIGhpuUbsWIGdL8xTIqEbWDeQsR0gG8dzfdXYcYR2LGE2GxJtj06nADHBZndVb
KLB3f+sjGGIZl0mV8qS2B+zC7GFQBQnATi85Rxw653tZ+5ZML8EomxaBOMshD7iHTorXU13N8Xz2
L2nc/7b9s1qCGdKgQQXZwvIVzSdjdBsjdloZGP9qkD0vndi/wHQcyn4KVWhaPgCz59tkl5I4u/qa
vtgeEaHHJBkzC4Ac4BHfdn49cUU7vHGDeFqWVEt2hgqRtinLmSUK1IlQkKL7gBBnGGQNM1KFhFjL
mv/ZNe+M5FCUyk2+rw58rEyWB8oU4vu3yAO7frTRNINQlFp7Nb4L0iujkNSiuBl9yGJ0NL+jyAxL
EHsRe98wWqNC9AHUtlXv2qTTboa6UfQNabM536dmrI2OouZAHoti8GD4epHL3ghX9aRoWmeGRbQP
sDbaWFqqjW5hz1LAE2ix6y5nrWvkIHy/HCxWY99CkGAhRRypVYeGGc9PH7rhugHStoL5DU1WLJAp
JNjIjDI3eGZ0yxurJHGo5jtTOIBKvuk2lxXiwebD9i0UEixk6gaKl2woRApMv+bAKt+1oe3k6FRX
tPuiebgsTqYX//vCIBO7HrD/GgJG9YVWz6paOwqRYcrKhAgHR49zIq0JhMy02aIae2jSz23Qyc6N
1eC3sHzBFgzgokZgX+aX1ZfCUTfp9pC5w5caYxK8+Vf22r5+TmFEHkVfE6yXIgSV0Q4TDnPcU1vP
3zEQkdg3/8NQ6E7S2ry6ZhgLacIpNUx+VwOYkGvHmdiCjb0ZwHyrnmRTmqsutRAknFMBQAdSVcXF
2G7Ha+aPXlDWB9BOP8ZlIzH2VcM4i3p7D1lYn17StqEaMml/6q9Nq/GSCrp1vcQy1sVgEgizRxYB
IfF7Iw9IFzVlzBN2UjhK4obm4MXTy2VPWl+2sxDBcdvEoLQbcSwaRhP9xfrEvAsCYxgcCw9WD40e
UlOi1volYRErhEQpw/27tgrEinqr31pHPBJ55at1NbrFZ17EUCXtJavLuBAnWKDdDWmU5RBXkM9N
ljlxchhkF59VH17IEIwvmzSWDj3ibDAxhwXNaeplyHHrl5CzjA8ITXEb6fMAGWQ3bArn12v+sGW4
A6vO/wPOaH3dTGZgBojyQvp788MEUh83qYEiZ2k5/VzvUtSzfRbeXzbA1ZODhyEbHsU+DMhnYEpn
1qziiIp9zBuoXtcnj2aX7qIs6TAQHB1Rx5fC2HPf+XBeLaQKRtHmbdraGaSCBgBPhqBIxYwTeNTR
fwRYeetGxpO7bvQLgcJqRlqYMiuFwNozjhoox33Pv2K4GxBE+fRaJm918zDUQTXMHeGBT9CvMKbB
rHzTwkjSQ05Sp6/uonCSePJq7FgIEXSa4tBXxgZCKusmpfs4QUG3ehzJ82ULWT+xmG6juEWgkIji
FSdtq2BeHDFKZ+2PJtZ+TqppzY4VBnej+QWk4NUtSWN36nQ/9pLMYldtm6rfRyVIf1z+Lavruvgp
QkxOFbPTMeuFdW2oZ4SRl/bsau5MScxajScLMUJU7rPWGs0JGufNIVICp5lkGah0Ubmmi0NMi5TS
rFru3nvjaHzT9+i4+JzyOW9+Oo9/dFtlDMA2BA9gpi0E/UAB1+zYwlbGLiXPc903R1oommdF7eHy
Fq1apaXiQZEg4VQ/PNDOhRZl2mB5oYXpIhUIX62rz/vQf7osZ80UbIy3GmhbtdHkL1TurEKJFXBu
WN40DvU2amd0vzfFwe7bn5cF8aURY5WtUY1iChlsiYawdHnnJ6SaLSS7WnLo21MU7K262vbxQTVu
L4tas7ulKCFsRE1maWUHUd18W4WPveyiv7Y3Nmr2ugo7wISp4D5da2S6oWCE1VfTU6jYD0ZQOD5N
rmomhbBZ3Z+FLMGHIhpWZGYlCv1qi9GDLPZttMB0vhOPM3lhpJtPc3aVJaqvb1hO7W9BVygorKU0
PUxti2qUPvaD7pG0SiKnSftQl8TPVR+04RMogMGAMOr+3gdjK8Q8Cm3wE596D+Mou1xzzcNQOnSH
GfNjHEgu2aun0FLghzUxFDByYjyaQ71zkmkUgo27bjuhNpuOwFAhn/7AoEBtYpgGpgos0UlSxUr1
uEZWzooo23VhNh/8tpI4yIrVAgUJjTJvNUoQYbxfRm1uRvQfQSsbFONBjVJwLwuXK1nKOxHCwjXt
EJlzChFtMyj1QRlZ/qoraQNMGLQeuaqfP5v1BD7rIAYDqaRasFbqwRWAT2gyjGagRf69giMqpazT
J9478YtzajzlQGV8a5zYXN6wFa95J0q4jfaz3VSGOqNZpw3cyapcMkxuRWrvspjVLVtoJGzZ3Gl1
NsTQiKbbsXsqbUlwXpv9eKeHsGGBPtRlDxpkTMYBBckxOfD/ft4Dhj8qnOjAGXaDhwAPEnJUaZlu
fIkXJyswFpUxKSAaVI86gIurZGeiiCrZKJ5cCafCOwV5qF1IUeq8rUIMd+N5AD0UzJmGDvXGxEET
Tzo+GNZ+HGyJSOmiCieRqYVh2GqQObjh5+ZbAn5ChPI96ONdDEQB0n7AzFDr5j81w0ueL1uMzDCF
o0kdSdJ2PWSPuukYZBtGxLEtScP7WkR+t6pCSlsNLQjDKaQYu2DfPszPievvWejyO9Z0SmWPBm8s
sxd2USwlqCTsLMp30dhFr9otB6md99kj+xQ/hRjD4G9MJlbX2Oen0R08zjrpb4xr/cvlxV07GKC3
DvpRRjA6wITV7bTeLsoRbo/n3Wxw0nacd1Qb6De7T3vixqCE244aq650QzUjtwJ1LgBo9al0DBNB
AqcpzVzSECYDyFzr4+J5j25ywHRMPIiO3A7+YBQ1b3jA25tX7XzIPPDpeHNb7nyXXaF7TGLoKxkX
ZFpENwgxIVawgjz3Q8zlo2TQaEcSbFmKIJG8FP0Ly2UDXKvBgulEtZGymiYTAmGH8VqjmFT0YCo3
BUeF7S3Z6bGSdFGQi/0WIaxgFpl+A7pj3h47bMzdtEk2FWDngSsJ2qqvpo02WeIAkCLcSoxKpht3
6UWISoy6Nkvc/N+wGwwXWAqPOoCQzLeuP96bmcYbX4b5uHpSL7QV4mKSB2ZghFjQLgoTpwCn76by
0xIZZxwcbNjSTz3NUherJeuDXjfVhWghPPrBlFlolOezD0AzdrOv2S72Qg9859ve6bbzU3pfyto/
ZGssOO6E+W9ANWJzibmtowOR3QjWACreWY/gC9EwEVQOoBRHQVKcbNP8TB79H7BUQKrPO3UL8lbH
zxwaeRLzWd9JJMaUWSiBirlj0gMNry7RnkwwrK3gzQ7dBC7AKdC3Qx5Sh0dDsNbf7NH39Ieme5Yt
pEGsDfxOwbp4w5FnXPk2+Bpu6Sf9HmfPNj5amSM739at55wSifA+uaGD49PHUUCdeeuDXK4Ctzyq
UjrH4fs1PQNk2z/oWH134PH6/dJHidkq/gipWgSQqzE6KfW/xMbDCzKe9Cw88KvYRJTABBNt5sCO
494wPAALeX4IHK1KEq8/OgGXgH+mwYCOJDJeFGRiaPiDhHq0PoWjeqhLJomiH9OP9yKEsDKrTTDV
rWl4QVA7aMlXVXQrqC8Sk+dm9T4deC9FiCDD2NbUKiiWyktuAAHp9fvhjhNxgerS1SSHvmzVhH1p
e3MYex8qJXniVDpaFkrqXlZItmpC8LDmsJ0JOK2RtMVOFUaOGvcOkUEjrmQv75ZNhMGISYMJG75s
vLecIE5EFI7T16COQXPYZtqHmgTX9eOZCokoSBLQPiMx+fA2k4d6B2AiKGY/6rrt6gNz/f7oo7zw
Byu4EMQ3ceGfito2Y0uRTyt57JER+U6i7eow318Ws5L4coUowx0dkHcfnr7TMJj6tuRO6mkvBvhB
hzueeLZApQ+kbfJSaUJ4VTV1zEBswaVl30Rp0kk9nkN98KqFbkKOpSPRq0FRxaX5u3KbeuhhIXet
M7vhvn1MXSl0w6rZLwQKm1bHVquhUGx41UiBhw9cyxYgXNPP/7hn/GcsbKPN4kwZI6xis6me2DY4
zjecOoG68VF+q5XpJARABfUHvejgY1RFP1o5pJ+a7LHNSxlqg0yOEALnjgcMbohG176CIsLD0yhu
X3H772dj31u8EP6GLomCwIag9Mo6Fl/bU+VxPGGctDsfXMayg1Zq80IsVLUkDgr7zQq5zRc77mGW
wz3sTwZR3iknPhZarZ9meKKAyeuvlhU6hmJ6l61v9fSwbc02dLQSfHgerCsAd0QZTo84+aobX+1U
8gTyD+v1W4AY1AOghMC4IQA9xi/8WvwrIv3/rHulxGaiKs0riDrDcAgVzA7KBJFJFbgs0NKceG5f
WG+fehLdWk2yi4x+E0XpVUtaB9BljkUSyXKuHShL+YI1zjQ05wiMAl5joqHvqVJ+Jprm1iGRnMhr
27aUI1hhrClaVA0+Dv1o76vQ1JC9Cq5u3EKEiOfgN1YymTFEtN6v0zjAArohpnuPKc7iPvqDs3gp
T6iOGjbcuDQhr4uDLTW1HaYzd9EYeGH17bLNSzZJRHiwMY5XNjkkTcHooF1isHrP1K9qKlvDtSC4
VEk4sUpTscNohDWYNi495bYxMsyxyYYu1m0BTUCmbjDUV4TzY/g/0q5ruW4ciX4RqxhAEnxluEmy
oi2HF5Y9lpkDmMmv3wN515eCOBc7mqqpmQfV8NwGuhup+xxc3xAtR4Rp5X2r3llSMb+thddQQX2P
jRJvMxXMAKWLWjYKJb5uXv3uCgaFUYM7LaajFacGH8A/r+DjYXxG5CavlkQ1mkZLh9AEKFPII8tR
6tanz3oquyDanp8zjDByzph2GWgHiB86fNx0nxbGvdLJiL02J8jA7RfVLELQifPamjphZgF1Cfib
2Z7q2TiGTSPZX266NFGx6VMp+oBVwZJqrKOwUArkPfVbMbZe7xzs/mjXksjZzq8rHGH7kKgTS62m
/L1Fn9GjvVzVB15+W+9bST4QJeheDpy4h/xjk5DLy6SI+7kAVn7M7+Z7XBnvuBDe+EkJlO/hbX7g
1F14Edz1V/H+cobYnLEVtJDGI3XGrUFVYcacx2oMGHm6/H3ZdAnpWwlBVzR2+H5SJW4xfSR4tix3
5SQxQ5fY8cJdtIojx+l7BUTRfLo4PdBv/b7i5NwkE9R26LX9jWsDgIrlijw0z7hOQ5d9spPV9G0v
JefhFB++DAJplanAz/itrbJcDQcdFNw6zsPOHXm4PLYvl+3iOWHlNy+/ZmV0TOs8o9xv0iMkC9Hl
oQTVKbqvQe4GJqSreccvStPTePXSQIgsJjupiFJhoue+HHRXv8AGFXkzM/wCFMbtQX+DW6AEkgJu
5bHnKfXqQ/fCxKRezW5+yFAsBwK18EFaIrqZ3nCPYul4p8f+WsjbedMuqcEYP3S6xa8ammXRiQ2H
xKuOnRd9hW4kUvfw9fLw86h8O/pnUDF1m0pkjirmekrCX2D1gxxQFhhtdDUr9jFZpLQEMiOFzBfO
RZ1atMZY609xfGOO3wiV9FJvXkwYq4EUsl5eqtnQRRjIYdccs2C56jtITA9B4077+L5343eQBmIB
XCEKuc+O86ZZanjQfBquCXi8ln38wNda+RlDNoBCriuLKFrqDlCqgU4o5VcIjphJi7zLbrFxL/ra
IiHlpSwC38YMmDbgY5g/Kl7eehjSoD9yQYrwwfgq20b8TSrAWxhVDU78KKy8KWSBrGnBskj281OL
l6caUsQQ7/EebO+6+2Vdcykk9Sr+MB7s+l1L8hlbuByJnNEhHQW2En5Ih0OtB1V4KMKjZFz5Z97G
2xlGCHK1VMNxjjGu6TXd4w7mCjkuqI78pvm9vnIGE4Kb2Wo1pjVsmtq9OkOE7guRPb9wP7hkjxDP
0aJEDeH2tKWfgUhofrL6CurKe1V9LvNTUtPg8gjKAIXgJlOW6JoKm1Leor/P9uNO2csVff9mETyP
nRDSQ8TyNJ1yHgDZw/JSOmo8kFu+CJaf/nnhKI+2M5gQ1L1Z68nIYJTKCrc0UdO2hx63xMO3M8cZ
RAjp2hx0u9cBQnGZrhfQCKafYkt2iNrcw/C3K1RW2ajeEVDaua5Dh+en2NlH6R21JDdIm1acvy/u
kSZl6PupxPfH6F61SlTJeLgqlgzV9hKyQhEy0RD13WIPGCuy5/Jh2V4DuY1+y5+/IQTYuZXEqzce
/OABK0Ah/fRRVebVDEDzkUD8AbTFhUc+mpFrf+KUsKqrfo73Oddje9epaoUsZKRkYFVWakDu9b1Z
nepyP5QPl2NW4hMvRfarDZaahtkSNoBYEl/J952MG2r7nLOygTvNCiBksdZMLXcKbJw5p75TuMue
85ilz/+8NfP1TAkJKNVrHNxw0PWZErTVta0eRtlDqMzHhdxT6U5eZ9wZUnocq096F7Rkf3lKNmpg
XpshpJxUK1K15kdDsg9BQ6o99kFxw/ugokPu48XXa3fdgTwOAd2BYED/OOHkoUIZSioOzP3rzQpi
Es1yHIoyc7GVfKKxUmhhi/GcXdWbfE43UHidW1JP9SHB4MtOi5sriKXhaRtV0bzI5bWz9GyYaZli
C6qezN3vFSQ+yFeQTadfwQiLLyF15IQpdqGjhq6KxbUd2S0Cn6I3I7dCELyemDOraAJDsu57hdew
+UcxeLX5oY/3Zimp0dp0SSgK6WgZQde/+PTmDNmcxX2GEK6GXaFUp4U6h7LUJLWymzC4dwHFqg1a
El3Iu6gBqp2Qrx5mZHo2hBTr7icITLzLzr9BVQPnp9RE74uGymjx3rmYrTZULCzujY86yxvD165C
fylc9bb3DU93ocChP+R7WdfhpkusYIWYU4cs6eoQg2gwI/YbDXrio/V02bbtETybJqy/JhnBh5bB
tDBk7mjdafqA/8iOWDzJvXG9syXibfO4gHcXxGi/Ey4L+oNyaHDwSQL7Ib9iX5x7I4hBK/uvTBN5
MfuwgFKXA1A9PdUsiOYb+OJlCJldwjJsQ6W8Vm1ATGTyFeWqA0XCYl91sgKizdDFKwtK0B3DJOIl
sBnVhtLWwFlw2NfGa0iyWM7tECXugBuOf04eA3dfoXGrV8uj0aZ2alKghfmvRLmxaOmR+LoNP6js
8fL4bXrfCklYuRTDLMANAqSWoMVg2rdl5KGzXLI920IhnIgDLBZoNxGbTfoorHC/viCOzO7KovEp
S0IPr4r+ZWO2whWLBMEjNd7nDZEeyYjjoltqFdUnJP4QEv3eiBXJMrx5a0pQpQ+iV7y/A+v11KQh
raYOHUHIRPnRhPoR7p5O5K6EAOTgqkdOHzp80P383vFl93ybo7iCFr0C3ciJg+YQvy8cCC11KBFU
zRSqRGzMg8sjuXmyJ8RyCKgGCDSyhDW3DceuBmc88rqrn2qYl8euPrrVfVt5PZQA9igw8xdQhVG3
vI8gKh/fyzaJW6G9/gnCepz0JHWGHj/BaI4FeczC2B2L+yZ8vmzq1u4CRVfYx+iE2pZIqRDXVQ8G
+8j00VTAPKtUUJZYG09z2YGXfElHn+VZA0UXy3QLOyokLrs5pyt0IX8RUwkT6M3jJUbBfo7lfmYr
nsZkZP2bkbGCEabTihhiYwZMQh8bcpikZXn8d4rry3oUhckiTpKggRKjOOVecyzBbFv/QIp0o58Q
yII27uU52zbHwPYTXF4WOFlfB+GgjboaZShfQhDsbKT8Kvx0GWF7Xv4giFwrbQ/JI6dLTb9LUO5V
Ro3mOgmzvL5WK8nmRmKMKWyhhooNZmTBmEhV0E+OG8mkkOzSZBCClyV6TeMZwhF+UuderTaeWkhO
+TIEwcE0SucuNYDgLJGbTcbdmJGvl6dk84YHuf1/sy7WuBcELSOZAwzORo0ad08dDrY34BQCzcXx
YMhYZbfW/DUe95HVKqyNRcr6FD4QgvDJLdThhqTGPan0a0iugkDB9HVb8yVGbma9lZFCkm9ZO0wF
d7xE/WCjCxovG7HfuZRhYek/QkYwvOW1N/LKJRmwsBOoy7RBLTiAIQjjpuaxitB3XeJ8kmU7iY3b
yeI8kcK2eu7MeVBiTCRujwPNzvZZ1ntRG8euYg8uLuYhcQmNS81irtUruZc6/X7sFkkS4Qa9TVnn
XyEkkQL9JEpc4VcslP0oi2tadccljjyla2+UMJZM7HZCwRrDN1vQbxGGN8zVykkZntwzY/ap0T7Q
cdrhbuwdW25Ugv+BEYa2ChsnLrBF8s3lkfW9P80f57SUZCyZLcLIsbEsrAUyCn4XNXddbx0hdOX1
ieZe9pPt+Ptji9j1wzSd4VUzROGF+quguFFbTvrQel14s5DBI+z+MpzEKvEoG7dmQfMWcDG7zaeH
AVIFMqlmGYSQh1lTDZZZACLtA105WvkueRcEXmJAzMRVgsRzf5U0rMfhH17dkp3ala7aqwc6ylqy
tpPxCocvCKvkOCVJp+ochz/78N2vlbra/RCgz+EAismf75gbCzswG63daFkX1shEaxStzwrTr53B
H6Eu3fWeukjy0ubsrECE2ckQOWPW5yiKzhZP73YtK7y8kdzL8HF5k3VWIMJCOXQQAajyyvSLpfeW
vvZHR3pbwkfjEoY4N2M0m6QBhnpSn4xDjAe5cUd23X3yvjPJyhw+pis3CBtLXSI+ZiUz3Ty7naDm
05vHy7O/OWY2AfMJdtkWhBRfg5h9PSfJhKUJykHHKsx8FkofEDaXP3T0WdglOwQgrzG6pC2bmOe0
+Bg9aH51grLTc+yrR+pqHrvjzKmt6sruprfDaAXLf9Zq/JKYJeAGQen//ypIsNijxLY6sl20k71a
bV67Q67jj5HCQNaJ0dlDhEVoPNG9jvL1+opvJzJfeVeJGcFWDYdk7NIdsaiN9DVoT1AR65sjNtEE
Qs6Dy5R/zo5paZxbAmd9EECBHuz18BkE3E89Q20erWc36m9n7ZFZPzs0XF72wA1aIQ6EznLdgaQ4
/v0aKDGzpspRfuZrt8uuDtHglfpgLrxucejHcw9/DJY9nG56/RlSLE6ONX2xct54Mhh+mhzr8eNl
mzbT3er7wthFkEVFeycfOwbvTu7qoXBZfn8ZhI/Lm1S0AhFyqt0y064ngHTK9yq90iCaWO2HNkNp
/LFpT8r0nq3JCk9Ir33RljRuEU9ae19PPws9csGA6F82SjYz/O+roNUhLdQpKoyKjefJfjRlp/XN
jY8D4TKKQndwKQphyvqmH2KG0zpolb1Rezl8LG4Szpk/dskeVxS7dJImB/7VN1PlgFhcpRRXISLr
SNioTCt4xP5uYWy98pofs3g5h6MGxp7s8iDD6SCQ1XNt+sgKWBjOfqqzdgkB3NZRUNb9vlm6YLD6
h2qMIXmc79qwP+RUJlGy5f9wcIwzBceKLpaN6qnRNmSJcfHTnEbtltq3WSU5FW9N5BpC8P5osSul
5Ncu5qKBaKd19QZnb+iX998XRb1byOM/d0x+M2nqFIkXV9WvHVMrS7zyz1j4kyw/6D00IlNZC9T2
qP2BEInhGyVRqkYFBOj9gmSqMEkMHVeJZOS2QmxliS0kpy4z7In1gKHLnuYPZSorrthcedcIwtzk
bcw03CiYf9z9RQ4H2byE+hM7/KuJEUsF7VxDC5Bemn6sOU9ljpeDoZQsUVvhu7ZHiCItV+PI0mCP
rXybyHckpdK+J85tMT5ftmVrp7QG4h6yyn5WTBOWJABqHN72X+V4huv3Ff16GUbmAcLOqNdNsKQz
wCRx4eejsyfqKLkWk/mykGeH2hiqtgWE0frjeOrand1/vGzFNgS10XWLfaVjCBBl0iR6pzPTz/Vn
a/zoGKo7JZlk6rdn5AzC09BqRqK0q82W1KY/KIM/zL+07o4ww6NtJ1ldt33sDCTkl6gt8lHl1ij0
1kl2WYva7eaLZt1Njum/Y+A0XO9iv2ojmwlepi96VSURImbCw3I4gx08x4t52+0uw2x62QpG8LJJ
aWY1c/gxdvqUk91IJS4m+74w/3qYxa1W4XzE5k+j/nNqZGG/ucSsDBDmXjHAmcMGnIwH9ZdJv+n1
XVI+hOGu03Wf9b8uj9Z20lyhCQ7Q5uocFQvMGRcDpP6MHGud3OROsQO3iVvogwdWVK/UciS6bF9E
KAjR2uPlH7EZUuffIBaUOUavLxWFxV1WuYPe+QluKWOE8GWYzaDCGmqhKg4snmLKZnle5kmNoGL9
A6sKN1ruKnJdNkQSvJuHMtDW/QHiLrSKXhTTlDXosPhCpHpoInCj+9+0VdHt+4LqDCUEVcF0G68m
gMKb70nvZlAhLQecrmQm8V22uJVcmyRE1dxbU9aDLc7Xere8Lj9akDOy7tDc+wiO3tDtpA9Cm+XP
a0QhzqijRFXVYLaUg3Uf7sFEcT/eLQfFA2tb4vJq3Xyvyezc9sTzcAqxNw5VxUzQAUDdhfmKoz4u
qHKIzeRdOeQMIwTdBHl7iKRh1hKrPLQglwcHaHDZ2fknLkyYqGpRmcwobQ4RDyTIqeGaYXfnDEWg
WPWOZcvtOCt7I2T/LsbEt9cqIlVvRBjAIsw+GGSeXCvrvJZGrTuAw/SyjZLZovrrOHMoS1Jbh43L
WPk2/bpkoRuGEotk0Syy7E006ZH6gAIm7+sCnQXtLr/5/7r4Ni8lVk5PhcxRK0apKimwTLd6Mr8k
B7ZvrsLdcoruQHOzV46ySjzZEPK/r1LVoupqpnUA7JrRrdPRTezUbWT0lzIUIXswJbJIyZ1xrIfJ
DfXRB+ln7KEq7HDZI/j4XPJ6IWl0djQqGohEwN2s7xjJjqoukxaQQQgpgjn9jA0OMqGZqbsm6+6U
WPacttkOtXYDIT+Al0axIhB7+OWX6Uv8cQ5ib6rc6GDv8luQfASORx5tE/JP1U4Lojstd3W39mzJ
sizzRrETPZ4KB86BYE6P2l+qZz1pLtd6NvY1CO09iP/s/7mCiAXCVyj8QDMBd1Vi+0mtz5bRM1AM
J2l4TZ3wqWj7x4X1sj3WtkOecYTM0VaFpUC2Hn6Soy3JtnwrLV0jdHaX3XGziH1tj3B5NULh1tJa
2NP42s7CzIX+4CbXXBkHbAueInkr3PbNs1lC+gir0GBljWfspbFaP0ym+i89bxcJQ4Fs8IScYRnV
nCp9b/qgcPWiJHVxVmB+OC7vuZVbj56QNkijMKvh3tCWut9HajCQWEL8K7NFSBhDxpRBLzBiXXhf
GLNXpj8t6HdcdoPNaUGbuaGjwhr3NUI4o8IkalUoCvoQfCLt1177/q++L+6flwjF/c6ECQlzHN1p
DPIEtDxb+8sofCje5NazFS/r5GqpYF3eJqoFK2p6jOLDrH+e55ux9k1LVly4nXhWUGJ4Jro1pwsM
+k3XyzwD9Ic/1WN0be+NQP2BgutKdmfJ8/Yl84RQxXa+TEceOynpTskyeGhndslk3ZjDchoH/YDn
ikxy+pY4xss4rIZUqdGbHqF4ws8Gy7dJtFMH2QGfx8hbs0zHojjwgOBScPB4IVk5Ljjg02hHy27X
E29RYrcBeeVl99i25QwkrIs67TUsv/wmobjVjc9tE1z+/mak6ufvC0EUkrYHsyu+v3QQDUp24YJF
kfxz7RssQGcUcds85mpXsBALgxGWu34wXCdffDrIFgbJrIjbZL3EkzhTAcPsx3K6CrXWj00UyhSy
vtjtUXPQSg6KOFUjQgplSzTY5gggAuYOxcmCbNnptSaZ+21zziiCky01rY10BgoFw+Tc7WiESkE8
1NSydxQZkOBktpZSO+yxIrBBcfvC3FHzupw/dAZ7T8o2dEpU9IJTiC8grFaRaZDGGUcFt0hF8oFB
Ozd9eoc3r74vrNSLNaHKhl+7JKC2H8tdG93p2j8nm4Yzr0C4c6yMCKlhx1MGkDhs3XKZPBBqS2Z+
M+pXEIJ/NSZra0hQoHCuaXyoEO3zXnaht7nurCAE50oSkrOmxlTUaXmfDfmxK+xvhlk9QW7OtaZw
kZi0fSW2AhScrFWiOusrAKqn5NB/g3STZ7n5d8hQo/lKkz14y0ZQyGvZTOJeKf5/T9sMmbM1Ys2V
mqXG4qiYoTSsvGLyO2txzal3WxkZ5WaqWQEJDzyJoxTpwufJ6Otg7K5jKLsts+T1WQYi7Azq1lFp
yStGOzMYlTgoxkfClv3l4JRMycvxbBU3bV/FNqonEZwjlAX16MbMZNT2Mgj+9xVE1NrVYvJZj9sP
dXknzS+y7wuhr+fhnE4zvt+p7GiHxmEpdP/fjZIQ+nmmDu0yYJTG/K4H16/xePn7sqkW4h4yXDSt
R+5PESi20ZkwEsdX51lyypWNlBDtTYs6/SiEGcj03XRLxn+X6cU6kzrTe4XGMKOGjoaeLW6qqW6S
y5ZgiRlibQkZB5WrU//fCxYfhjf7yHN0G0J0W+CTok2OO/qMqPdt2Hp52P9FLLajFeqpYoS7o/+4
7ADbJqG9CGQ3YFMXN0lVpUdjTvmDkc48cLh/iljy7TLE9tpyhhDSSW4ujd7ZfBmGlqwDwtmEBSmE
jufms6p8uYy1nYjPWMKWIiEJ313ySx0zoHnk07J2a+UXI7IeR5lRfFxXuaXTiOJUfG8xsMa8TXJD
d3MWDq7zHHWeMmiRpABSZpiQa5Renx0o6KDdYTA90/6qas9VobkxlT12bAOhYRQSOmivFJtE4gpN
lUmPUK1HNEez/KiVn4sm9gdS/XrPXP1BEptFJjSzE5KgkoRCbSEEVXzc3hTWdy25u4yznePOOEJU
TTaZjbLEcpaP1a2Zp1fzEvvxNAeXYbYj6QwjuHnGZiuqI8DUduVF0/ydhG3rXsaQmSK4d23miRby
fpE++lAbP0iigvM6Pfw7EMG1884CNdwMkHSMHrUh9bWh2CttLpmW7Qg6j5fg0WXdsiXPATNVgwtX
BD1cGX/R67J1tSTzmmqRzZDEtU3+91XMJmY5mCHvf1IU1OzhOFjrhYeyWxq+b9k+2yYsqyG6dycj
BBJ2HhV973p3/r6wntYzrp4Syr9f7Mr461Td6JnsdCbzNWHPbI40qnWK3jRLeewmdpoL1bVyRZLX
/uYg8McUscXaiBylLBjyTRvMQQTq+yAKMo+icWzf7cPUk7WDStxOrH1lymx21YCsU4/TPu1o7xEK
zbM03nV9sWsrQ3YNvul1IF8jYKlHd63YwqKq7TAWCzYNoEnoXUo+ErPVPWvAo/8wSPZZ2+9oKzDB
MaYlLqLWBNiw03YogN3R2rWu2bXuzwdLlRziuAe82a6AJY8SPPVrjsiMj8KptO9DLLadgTZoo3Bc
KK+CYTYyjwq6kgqGdu+8a7zGLveXU9Rmrl0hC5Gs6KWqZxxZJ8mtllmGm0Xx58sYm/6/whBiuKVd
TBT+JGnhiXU/mFMbVA5Lb7s8/34ZadNDwCGkoyUTOm1i80k5xnXXangCqpOHZXkyFvAAh7lbddbu
3wEJmT0iaVzQgt9T9ja0dbzZeU7UG1uV1n3zte6NZ6wsEnI7wqrKqQYgHtTcDWM//8xrYfVD7k2y
071s/ARvgMBwgb0E0MI8SPFeWDYuCt+gKiRZfTdTx8oqwSMWvGMtY44buHGMTnb2vZvDH6h2Acff
4lulTMpYhiaEcol65qyIYVUTP6g9SPDSHDoolrvgHq5TZaK1mxG1sk3I9rnVRRhH+GCo3mbmX6kp
We03owkMA6ZFLIPaYivSPFtMyUucMyIcApacusui+qmsTUiGIuzBpjZp2inBLtkkP62hcuPmL+ik
Sdzg5annrXefbRF2YVqeEDM2sfcPWbIrQJqlUbcoUTLfXuVm6tGhddkyubYiEwqUmSfEr2MuejnU
MG8J42MV42Z2hrSwuUgM3PaFs31C9FJrNlQaY65a+66bjyjFlABIR1CI2Khc4izhpycrsr4x3JrQ
0AnCxMKJlzIXO+kvE67T3MpuPJoSyZZDNopCGIMVx+jBQYbzAGg1lFi5brT4pp0WSf3R9s5m5fJC
AOujiqyUAqcNSmfPy0w435OxfBgCzkyc1cHl7L65HK/whBDOMkdJQpXbxb5oZtDZiR8njauYtds6
uxgnYVJJbJR4inghYlYsZfaMeVTMBz2+6d/DgsdFKf+bNcQLEYi7GMPUwxObdr7WQvV7FQ272rZk
mX3bJSzq6FB55pK7r08GmgI+dItfG1iQwrNOeX6aKsnau11rhzP1fzHEQo9F15eo5FWEZuyWRy4k
EwXFqfKg6165BagxCz/+JuuG2l4az6DC2ddeMmqXBKBFDFpYO/eUPOi71K87yRv/tiecgYTMO7Yo
otZ4TVo5lPtEK3yLyTg4Cf/G27x7xhDyLhl1UH2kwGiMPr5pwMqAk6I9ecVotHhzVeMv+H+hZlhr
1XddY+yua6rydplby0MX+QLmKwe3gqhbvanCWnksSlO7Xtq5SF0IJKAQFxtXOrja3FQ4GIRT4ab6
GHpt31YBtcf0Y7J0zd0y5ygwyJrxQPFWGuBcvFxNVIu/d1PZBNMINpRSa60rFva/IlIXQZMoLEjm
npfdOpV+ZJqWHYwlTW5KFSc43Exoh8uJYDvz2KplQAQZNeCWMFAlTYciqqEGkh9by9XBV5XsTdtb
PIL6tkLzZPIjm162whPWJaNCDVOGmnTfDD/pCeZi7G/tuceIDoN/2bbNSF1B8b+vzvBOavXl0gIq
w3EGl/seDU+RlFp509NWKML61HZdoi1cToXs0bXIu7lAixn5vwdwGaUDuBk9NlFt3YC4PPj6XltV
aUWkQzkZpD1qA/2C+ktlOZ8vD9x2vccZQ8zV6rywnI3AeLFJcW+ToDv8E6O2p+qPUWLyjo2ia5mB
psJhalxNAX+phkvsR4lZ21N1RhESz1TotI14P+Y7p2rbKlC+Uui/o6NV2D2QtAWPA9rywBHBvE5f
gjrWXeJQ2XKxbdcZR9g9FFWxjDZ3CfWEGObapMneBrfIS1UbXFDGSr3tgmc8wQV1Z2ozanDaiHHX
2seokUwU///fJG/7f983VEELcHZ6K09tfD/vjN61xuwTNuupX7DkI1PBJZ5YTyOOBJMZ/yXxkM3s
ZIFlEQrhGpQChRnr1KYZewYtJid2B5QIOrv+U+V1V8RVv9QB517I/PxZds+0OZ4rVGH+QjKimD/l
ClBl67VLdwXCrPfsvlYQwpQNtaqSpEMudJwfDI0l8/Dr8tBJbBDv5sBTYjTVhDRYMQiaUeWGSV8G
N8PpbIN4HVcscbyAjY34dXO02AO1ZzcxZFo0G9rSKNJYoQhJolJBhZGpmIw2iO9YkLnqidNtxT45
Du50IscuyD4aQfks42Dgs/zG61fAwkrcJY016wwjONvjPYgSboxh8Qql32tpcaRl7ieLrDx7e/Vf
YfJZXS2RAzHiQUNL60uLpuaXLzS3w6k6ckl37XjZRWTzx/++AiMaZZ3WYmSjLnM184OTfh6iyL0M
IvNDYTl2BjVsIK5LfDt+YPFflfHp331fyBBZY5U0SjFimXpUpuuokQTq9tq7mhIhGSyNwZSSq5Q2
4H1BxaOX70IfQicfusht/eSuDDLqyuq8Zb4npId8MGjNMg4afyrVzzR8znEzNoe3TXantrpkjmQ2
ii3OGpZ6beKbzvSY3Ex+jOYlVnnJXjtZO/KjPkW+rJpU4hZit3NbqXYIRSa4RXQXl7FrZz8u+8Xf
hJIBZRTovkLKUfDuLh/7cUFfhU8+FLlbH/s97lu8ZfamoIM+sGzN2A6mM5zg59bYOB2DYIRP06e0
2NuW2zjPEpO4L7/NSGAdxkWzo2siw0hr9VrUZxi0brfsSDA+9dhWuEjvJ+oPsKvy22MeKF/RqnIZ
edsdz8BCWgIXSUtKTjNaRuBXKmrQbdOaPsczdNVo5ZO6+cuMksNl0O3mADQ6/M9cYQbHJCNdj8cZ
6AK/SEzHXnTPhe8dcIEHnH9E5pSbVKfmClGYxHmpJg2duTwOeE9J7hvXud98Njs3Ym6GphKQkHrd
PqkOIOeSM8jI5lfIZSqCgpEG8IuZuCk70fSHWh2L5MFaJNEhm1D+91XqX3CQjlEOjd2BpvpVfW2k
H1QnWMCvyhSfNZK2i+3YOE+kkM0irenLvAVaBjVF11b7HS5ydlmUSRovNkmzz/MHx3lt1qzNca1z
UdzOL3WXntAUGUAeqfzFHySjXQGBpgYKRTK/uWzfG16NKhzIMFSYt4TcF803bfxeUNk11/bz4B/f
1FX9tW24kSyqqIZtXPJKuSVBdJpvoYDKxc61r5LQ43dLf59pQHP+GmzK67iiOcDUk+7FXnrL487e
0938PqKIlV1ibjFLdF3aGLy++GWku3qWXYm/vE9cMkbII9ayTE2Cqh8ufeSbeO3000f9uf0U+rgx
hHhVy9tlK3RrOSg4itCrm+ysh8sDKvMQIbGAhT6ObH710VY3CQplu70ZS9Il/8QbK1f3HsJ1oRJW
Je0NQCyj5tlOjgdd6KdAGZ7asreMzTy1ghJcMWtYNFRcfrDTfpFuV+ERMoMnRubPrO6CyyO3YRbB
UgeuYq4WrzuCe2T9orS44kNsJdnTUJpH1R4SEK51QT/JpI82ZukVluAoINJ20h5c6H7JT7hPrD/R
d5AVEh2qlyqIwkxwuwkp3lLTrClSXA3UMZLE9ZQe7ObT5RHb2s29whCSezlqDKQ1uLzJRh9E0sHw
ef7qZG7vuMapQjFBvJ9uE8mCsrGfe4UppPjGsu00t/kNVdl0fhtlU5DjgCFxBgmKeKgdwItnZhN4
k5zxcTRvOhnhruz7Qgz1izmFqQJnAykjqgMTxJKE5WdrU7MeKFEqVtVm8HzUGCjOIhl79a2Tehn0
6Ee/81iGnn1ld9kdZDYJqXxhQzjXDbyhB2dFSfVTbtb+ZYitN8FXRvHfsNpOUKWP8bYJo8IP/PSQ
nIybeWft6g8yB9ja1b9CEkI0IgtRK84eOA3Mq9oMs2T7o5XtwiHTvWjW9+GgdS707E8zioTURN9n
newimzuzkGpf/Qghmy8kHkrCKdfiiLhV07uzdaxa6vbxKdU+Vn1gpTKWZNksCnkj0ifcz4G43s/7
oEruKhnFkdQvhaShOsrC6gxTyBrctOm5i2kMCq++QoO44U3/j4gn97xLwyjkDNuk0Wx0gByhqcO1
RB0bm2yufY7G7Vts1z5L3FQCKB5zp1ivssT6LyDXYEomPOFNHnaH96UXP8u8lTvjWwNx6CMa3iVV
8QiahnZPrAgiEFUfBUlmBsWsnrA0vysrnmEEd9RsrQlJBphlvNPnq0p6n73tfGcAwfnsckb9zDLz
iRr86Ro0wSfbCyFY2V6r2FBj4/Tx8kxtB9gZUHDGeoBaZa3AIghOrPSPWsmWaWtPjUA+4wgeiDN7
xEAKw5NxCFnVdDdCdsTVcLyMT+wdL21rMPERxwipwtQWYLay66uHEGy4E4M0YBH5l0ePT8cFtxMf
b5R8RjMAxeh107R3tP442qghnMJTgyrtzijvL8P9TU7+M4qGsB2Eik8cqwnH270IRh7KQ4kg5hQ0
8rPWpmvgCYLiHwjQincgKMSrqrbCNpfL3mlXOLSesJ8+GEeJUZv7zhUOj4nVktbgekoPUQ/wsk43
NUR/w6966jsBUoarQokOHLKlp/wcZRem25mYqBB/whsAiviFaOsGE3zJES7j4uvyOHzU3NS3/OnU
Pf1W4JQdXreKGwCDGzLDscGEKUrVNHrNzH7Gpsf61kOZbnpcfqSal7xctXBJNa3eKWiPdSUDvHHE
fAUrZK1C0fJS5/sS3sOeHMrdcGBfdOgahA8y/cDtHfHKRGFIE1ZmscIX7DYwQDOxHFS8A39WuhvH
m3e6r18lWLxldH6b2R+qcYZGHQd92UJyKULUxecERdj20u51p7kjfXqTKKqsIkuCI65qA6onct0E
5eZs3uvKIeo/moojSSkyDGFjnIBSfcpS2EJBmTt3twYkY2R9rFsKPJCZ+jNgtpBHFFo3DSvxzNj5
+rcxmK77fejXB74ziH3FG/5D2nUtV67j2i9SlajMV4WdnEO72+dFZXdQzllffxd9ZtratEa87S4/
ukrYIAEQBIG1nPi6c+k+cwvQJrii8Mwc+kPUXEjn8mRwrakAQ0dXB6ZBdk1W7GjSC84bkQgupgDc
D8ErxCoqemVrwZ7m2ae8aqEF28hF2AJJ+aDEzBhAG+cRN/JmH41rvUdP8WnUnW0fFunDubCsxXUV
B9AnD0owMxWjvEOUGdxtKSLb45zXpwkgx9iskWKUjTMVeYLoi8eXoCiftyWtni2LxePSjmQMuygx
YIAwxKdWGi6muPCoivePPHDzVt3FAIACa/fTttjV8xo3EsO0TFB0q5yCMminomzCGMXkfwPXjh8/
ZdK+IJFdaKbAPv6Hj73L4lQEfoaspSOs3MJNTXF88PtcjXbXe1VlRw7ZswK3bCcP02WM166d739m
iANe/v4LuLBIQ0UJcjZfU1TUaa3Q7ZrRMTFN2OvFfRzMAutZt9Hf4jSuJDzQZtASC9ZD0ptKfTKm
++3NWz9b3vXhIZmiCrC6UQh92k75UaTdkZjpzgh9zEYBDq0jjg/8EmrU+8hQT+2sHejc73uaX8pZ
/7r9W9bt911X5dz5Ky3uh6CGITHiaXJoD/qe4SiJrjXrGcpCZT5Utmra5hEz2H32q0SFCWM/+yoG
+VV17FE9Fb2trToIWESRE4GB2uSRUUnban7HmApG/59IPgW64mn5jRremZEod141F1zYVGophIAj
+nwJ/RTdW5WP+Gn2+0a79Xth3sM24cM5s5DAfsEiQgM8ukgTgqA5Dt2+bMxTX5IrfepeonZ2ikhx
STVfpQRkHGnlSNaPsK0FNSiRjtwZQVLw9WQDdPSTkzV/U6fHbTNcDdgLDbljYUynYkhUfD/vvCS7
V7KdJn/ZFrFuEe/bxIXMoE56ko3w6gEA6o0CwvMpPcn91DqG8QKeKsGKrTrWQiMuamLUNi17DRrF
uI/mYB1m5CKf4uPVlIUYLjRG5jSZZgfTKBIoc6NUz9urJth4HrxHycwhjyp8v60P/fAzrASxULDx
/ED63FZFPIMW1+2KvWrcJZ3XqYJeZZEILsQFpGytlnlPmu7m5G403SIVbPa6CJzFukk1itrNuYPW
Fp1xHUJjfFW/zsjWLek0iK6XawiG2Op3IZweRJ7nXm4x7PdvSYW6xSG40a66X+x+Eu9MoO8WdvQo
u6Gbv9Yee78E8KTo7idSlYt2GAEYExOFKTcsdVsPJBvUCxfEKD+T9y6U5UJeE/hGa1pY0SlpWFJz
S1rREzPzwI9R9X09maaLqEqrKgGJK44kY/xSjHeWlXqGbxdDA/C9wI4SgRmux593cVyIm8Ih0PIR
GgWFeQDLcOiVBMk8nq+mY2AFIHCzchHuzmoQMnGdJODsxE2diw5JN82+P2NGRAoB9XEdkCc0ftoI
fnZu42zMItEU8Wq4eBf4VvVfrCkAa+QeJJfA+Sn2oAdr+tD+RDwyNfyZcAaAr51vWhcEVdkzusFh
SB3Z949ofxC0Hqy1BGioi/+WwYdugMVWNa5EGIU2rrVsuGi65CBFuBrpP4vIcFOfOhHFyGtZx5eY
BLyQgm4faXC7KjkMfmlTSxWh16+6nWmhlcREdzPaWs/1bvKe/As+o6jVoYsrzIuOGENUJFHzJDPD
D16xEMSbKW40advCTPVsp5BdljnyLos/4wsLIdwu6gQcf8Zb1hlg9NsPGclXaytW/nMqilOO01hg
NqtagYEdaQqK6vQtPV3Y5TQncR/IqOYkY3OtWbdzEth+R2x9stxtA13dqIUkPnDN0RzlM0pj43xd
zCA+8hM70l4+IwT8EsC7Bosdf2r2siqhvwrJRZtc+ih+aZ4WCg7+lRUDTJsOoBhWVgS05bnB9a0x
TrKvmQC3+iIXkR3hscqXf/mWqBN97WpwJokzhrGPMSMxKSbrJDxgZqC14UJ6Y+t7Rhk1vU6+0/+l
cpyHTxUZ6AxSBXdOC9uKxqMaSI7at26jtYJJ2JWIeKYdF4K7pu5GvN+abi2dyugxLe63TWHz+5gn
5y6rae7rURHrJjBD9y2FYX8iILwrAAFcbhPlmdb6g2q6jS/fxjMYyrLU3EdtfhHT9GFbmZUz0lCI
gkkmiqLyBwIxSvM4amosViehYVtPvxRVeIna9nVTVk6jT1+2xa09Qyzl8e8rVQoM/gynzFt3pLmb
DyFx0JnC3nNUbzrk414gcHW3wFkF1cDILFPOGgyrN0Zwdpuu0bsyOKDLXezmswtGElbGDn+2jEHv
z1MpKPlfmbgSn3syWuFndMPAQjLrq6/g1NJFHKRr7wFnIjgb0fxIpmMNtQCCR9BmWjh14/Qy+kyj
CFd8UODY7U/fEVYT/8cGvuvG5cRFNEkJGSCY5cSzS+z5kOxZ21nuScfPFDHO1ORy3yoIUhqkhukG
86FFqXk3HgrJBqatZV9nP8SXu5WzBOGX8QOCu09XTc5aNHRYN+koI0w1p3J8CqaHMhD0qq8ZpI45
GXB3ENC783nFKANIIZ8gYiyvWusumgXJ1Noxsvw+d4yAKlmTpAoeRgiAsvBeHyh2Il9XraCPcyWZ
N5ZyuENkGqYu8xtEjmDofipBdsq07krKyX6UlJ3MYI870eTF6u4slo47RIyKTDShUC1WbgvzEjd+
u7VELMKi9eNMwIzn1Jg77E+mtPcjcG07Lbsbi/Gyj0U8bG/QNFzqt1xDHqFLB8WcHCuQRYjdEza1
7CUn31UelKNxjBz/IbwHkQEeaEUpgGAleXL3mjZJ241YyUl5TMmXnuznXHBMikRwgWIwGzq1YHZx
S3CXEXQ4Sk6gikrl60IYrAY6QlAL5OJDnWgS4HMm6NH6LtXrvTxru6z/BK4L9uldDPPpRTKrJS2l
1jhDjNQcqro/lU1+08fYHTMV2d9arfpMGNN5IawNBlXvcwjzf+aX4a3ipRgwslz5R/pE9+VJXLld
9+R37biIMadzY1kzFlE2YtAK3aUpEET0HY4YVwLWbhEW7vahvJZ06MTCWy82RwYdK6fhMI5dI8Hs
fQoUb4CwWE5P0MGfqskuCjEkRizZ2xa5HnXfRXLW2OBVr6cDFnVW0h+W2UaXWlKKGHHWrfFdCGeN
yD+kNh2xkI1VH+VA9XTS/xpq+XVbF5EYzhqRvWPyJMbyqa0H4iuHZK+dIrgvKmxBPoamd104K6yr
KSx0igVLGZSCDbpN2GGAiWbp2v/RtOgrGtzAib34i3zRfTXuMS1uCnBE1iPx+0/g7DLA5P0cKPgJ
Ri8f8za+HeduV866b0eWiBB21SQVYplAzyEWZpHOTRKPyn6KDhyYJPJgRILrrseNPw4IMkUCuNOk
Fxyf626+kMjt4tTFNPeRILjZL+1E3G4vmXawb77NAFdyVSRTxWv3mXcNAzTlv9XkdnWgAWq/yHuQ
vckOGxqoHIxBeYyQAI/1ghrtqs8thHH7R6epJGbDNFRKu5gf4vnbtiOsGshCAJeCxJ0VWLEJAZ1W
OjO5rvoreYx3HR6AtwUJN4vLPPQm1I0ANIqujr7L2W3syLMGOwXaRYR3e9xcLqbCnX/8pVQuFYlj
f2678C3XHjzWYZE+9F9ZL2R4XyMtyK8SWaDoamh5X1G+dzs2ZyMC87vp5uYhU0HPs2tFEHoCq+AH
kruiTIK5YFaBIDlL+oXcio7QdRG6SmQD9RSFRwuvzCQFzCVuDS27fDGocBG25vo6vUvgTjDAjERT
FDAJWeCY+s2cn0Yg7m7v/7oQ5qt45NDBe30ek6aRBAEa3BD/6HVsPZvygeSCELu+Uu8ieBfto67H
TCk2Aww4/Qisq3+2dVh30XcBnIu2qRT3MssCtUGyG6kCSMV1rN1V/c9tOaK14hxUMiaaT+BJZxSg
5vBUl7dFcfg7EZw3TpFZhkAmQ10JqXoLDLKiOei5qPgjUIRHMQoSPe2zFAsmp/u4vojTgxS/bisi
2BPKG6+PTpaKOXlSq7Y87ZMsA5bk46x93ZazWisAdQPBXK+uqpQ/VPV4UuY5w4plte3vWeUlcaYf
hs2GYPO9qAFhdeVU3SBAVQbOC4+Ap8+TnyXFABNo/IsBHbRpN6Fq1u22tVp1mYUY5dwrVbM2qsjo
TVchppM2/sGafUHyJdKES0ZIOpK+6yEiLcydn0bPmSo/BZ3+fVsTkRim6eKiUepRp2oxFgwvzVp/
RZKHub/7jAgq4/lERjTmcb8msFBWQ4iM2KzdtP85F/uketgWsTYPjFLNbxm8x2goxyadDDW0fX/Z
f5u8xkFQ7g9GafcYVCBOEtvTgV7OXuphFNrdFr/WrHUmnvMmAF9II54g4LCn9NZAQsWmuWK3vygP
/QXZo2lrN3rGYbqoDvWX6jPFHtZ/LOPxDEvAhb1sGvOqGVrkc+QuIV9C5R4nk12En0pWF3K42If3
S1rHMyzS0O32CB4rEOk6XWyre2OX7Mxn6Qe9FfV6sm9+uIG8y+RzkSYo/EAD8w+gdoO3zmOGbwoE
YUFYX5uLwhjk7zXkE5KKJl1WTlhDyUjsUgaSyD5SH7v+0GSqoyeHqfJqYZVpNYoshHJRhAxgSkpH
KDcl10m41zuBVqv3mcX3uRBSEr2yzLgzGe3TbMv1j4wOT3oRubKcPSWpCBpxNZRowDtAYwwOe4XL
I5pJNkhqwQfn0vzRNjlImGXjvkq6/ba3ieRw6URpaKPc5JBjyfWuLVqvVMrLOSoET0jrq0dVYFuA
wM3k5xekoZU6UuOGXXUvU3c/qT/G8qsi31oiOoVVfXBc4X2a4l2Rt72EFnFXRci/BryEYKO6sLMT
EbPe6nmvGwraVk3MN/HgZ5lPB4BqoQun615G+k+IYtwMPOloEI3csWjzwWPfBfGPO8CGSgHhh90h
pLoL+ulZou1BNnGu0Ozo591VEdBfnzCIhUgu+gZaU4aBDN0stbelsD6oZoyG1UZgd4Il5KdnhrjM
88yHmCS8iqXcHjF8YUXPSTUKjhORIM5vMTbTDBk7MNtWv56M3rHm7qGwOhQ282/bS7d+qcXMgymr
mobZN86ZRkwEUT+Elf97qUVSWxw7chEBA21yM7BG7Ai5kO+3pa4GvoVQZkOLpCPIJbwwWhCqNP9o
8q05CrRa8yhDsVQLvaEYPuJnt/t2DvRgrnAcN4nt94AbCtyhGZxtLVZTW1YpYtFBMww+4CnoG4Zh
I36PN/GR4dYUGBBGN9j/D7dm9cUeVT3Wf4NCN/g3z1dNGUDAM7cwC92eJq8+NjiB5dvKnXZSjUEn
5SDCNhJKZPu42KesGaw215ghAtEtdNQDEN0OGHFylB140l8/9dK31JDt60KeYSS55rNKPnlQ7tpL
/RB4cOYr84qc4sN0KASJ05oZLsUxP1yIY8M4U9JDXG5dmf2Lmn3CzJff53yra9JISkt8H+jKBXno
pu8CAxQpwPlRBohWQw4ggE1FZl64C75MuZNeFEcZcHvxz/FZE5GjrD46L5XiskBTCdNkNCBTOign
LbUNIOxSD/1EbekMu+Q29YZD9KsV8dlv2yLeKbj39JLSmmYsyDNXM0Bj54Y7si8uLcUu3MhNHeEs
GvMn/iT7rSkkcsdKRfIgGJk11q5xR74FB+Zww239qzoWbnklIjDf3Ez2EHNujXmIrpiuYuLoa9Nd
ye1XgbWwD2zpw8WPOPFNX2kgoAW7pcfGdS239KTJYY0C5V50FWfW/UEc41rAKzfGAfhpRRNEwW2g
lwjy6UMSHJV8cuMS8HVUcpNCRLS7Bh1joKqNJmAD0F6WyikHZP20l6aUuQLa57xiP7o5bmL5DW6b
jn+Ydm+dJaf8i7JLvci1nO3FXTuyl+K5SBmEQMYpqgQ5XBTtgM50tBpg0ydQOXvZlrR6ti0U5WIk
I7mvxyzD2Ta+qNo/YfBIradtEauWuBDBxcUy60FPC4XcTNL3ElgsgiY4bIsQacGFxjpKTSPqsV6B
9jjXFyR9mFWBvYtEcMFxDIwShzMsYqgCr1J6x6zUHaij7G1N1vpWzyyPC4hlrmRa0ECVxhu8+XK6
ipBz3JYXJXrBAY/g1vsBDRifa4tZmBw/L9WU3ai1WMc3RnYV0LX0ugZGEoNPxhxHZouKHIL15Lvt
rYzkWiux9ZwNINd2R3WI94Oi7bfXU2B8b/jky0O5TBU/qSAmJMYus8BZnIienkUiuFgBGmHc+UiM
I6xsXsIhu5l8Q2AVIhHs/wstpqKUqlZhmwN2TzzPVgDn2F6nNUiEpd3xPURBSyZSyBBRefOOuDic
VFs5dq60Vw6qaIB0/djH+4NpGmi++YCcFiMNNIo5R63CAUdPdFAv2q+J0/+qPXZVUJ3UU14bQX62
nmCDZ1DDywcFiiIXJSQgdlPFR1Wm8YBX4ORuf8gvQG+4L3YDSmmCBV3ds4U0LmCYwSDnasnqaCfr
lHjjV8CpYZr5u0Zt4iU7CR3mgpeXVZdaSORCBxghgxIUaezlJbCrHjxcKa7lo4gpaPVwMiia6ABk
xdjTz41RacfWj3uI0QIQ2Zqlqykg5koxPy3qkVk3yoUozu47E9zZSoCbl7an31ACRROYBzYdJwcX
xxTuBDu2mtGgQmOqqqKaCv+2QMZIVTsZDz4MZlPfpTvz3rgE9+UbA9L8vC1t1TwWwjjVADUd9OBb
QmBS7UD6rpiip771xVtIYOayCBpEIXHjS5CQX4KIdg/mCkyEz07ziJGi47Yy6+n0QhZ3xidxrvgR
a6MLkU7TC7QAQJZh90+xnbif6zUzFuI4Ty5KrTULJk7tThW6cEllF7GIzGnNnVDHoBZRNF35QPGF
Bq0U9sfqQPSrlt9LWWgbiaCfYfW4XwrhzEAfKEiWegiR90NtRy//Ig1j+gsz0pMt74C/z562khvR
bXzN/paCOesIE21qUcdFtcEIbBDNXiel/rBtFesLaGoEGH4U3dLcjafIJD8IkfCh7DM9Ydphsuds
AoafHIneEljI4S8HJiY//iuJefbC1HujyNseyFxvHcQSIKxyurNU+zvrWq73Qb2nP/5ONS4G+jrG
rTUdqvU4LP0LwzoK37nWwuxSJ84ywqJB/7mO8yOSj2mQerK006oTxuidv1OFM4QxGIbBryCHTE/W
cGqC20ATvNiv2hrRFIsStCh/QPMfgqTR1RS2lgM1B88fuf/rEzosBHBnrdynYVnGiAeJdBkOthkZ
XllP7rYQkRbc8ZrpamdNOQs65veuvOvo3Z9+HzN3ePDAfBjFECrvLmrRYyJ8RB6ZS6eWALo6+PO5
u3MJnJsYJVHBSAwJ8fQr6B8nOREs0UebPRfAuYVuJmB0AGWEmyUnJfpRKrUzmsQORDDGK13O54LY
Xi0cPhkStMtmb7ck5YTmKaRWPgYHAk87arb1nbUyTbZ/TwSPOB8j2rlYzleaOamydoZ+hL5KJigx
qse8zwQOuZIcn0vhDtNettB6PLHbP+Cvo4vslN70X/ODfxMVOBFYh6T0IyDetvWJVOOO1LYftWw2
IwTrMrNJfWHpBxPYrn8nhPPTQhrmVkuwfl12HcQXUbhv4z8fsjxfPc5NqzG2KsmCIqT72pHoGPjt
oQx+bCvCVuP8wDkTwj9LURU3MsWEIkFY20pyXaYPZf+9mC+j5Nu2pI9R51wSd4haIUBDZ+ZSCsl2
aTC6GfUFXrvyanMug4sLoYK3vDzE3a/f5Y/gdTmwWQF1rzx2bn6Ny9GhEMXSlbvYuUguUpDSBMFL
jF3C7WiPVtWr8pX+w4oN5T5wZVGTqmgR2f8X4ULNu5CmBqsPjZ6mXKtoEd/epZVk+1wfLjIEppk0
A7DV3c5vnEovbweq7oHNeKEN3bdKlV/RWRrbZWUcdKl3pIAetn+ASEMuZpT+2Gi48iGdm9F1lxzb
6Pu2AEF8+HB5DnVLjdAay/g88jx3Ch9ZieAYFynBhQdDxTRHo7IYpORupMo3udUL7siCE0rlogN7
oxkCdnBUAIoPjSstf/RjgLlS0QjxSmZ/ZhF8QQ1c3JWRSFgw0tll9NasFu7k53iyjcfgOLi+jR9w
pz7rj3+1UXxhjYwdAAY1tlGDdjUYwUWLWp7+dVvIevyjSLjBC6sD4/TcoehAM9KxamhZPhv9cyx/
KYuLZnyi9Oe2oHWzexfEhb9Bn4JMLyEoNxq7kfudiQIyMDR222JE+nARkA6jIUsDzEKSf1JAjGOY
vc6vE8NTMMn8d6K4yDfKYYN6JPZHkjrHVP+xrASl/X1m3TXxn3ctwwZ1hfGgaAZD3zrfJi01QkNF
l6k7Ne2+kYrLwhdxyKxu0EIE57N53Mdp2kmGO6UPgAOwJ1yFhCzO6+F1IYVzW2nQUhXwTCAq1+FJ
oHTZkevu2/+v6XPVFt5l8U1ieuUXyawEKBNmkZ3GNk0MRza+1DIIbgXWvX7yLmRx5p1HdSbRGrL+
C9vX5sdKvW7cwS3cEBwWbokiZextm+D66bsQy5l7AJ7bLGmZim9g5JGng1vcbT1tJx/orYiSZzWs
L6RxFm+2QQE+WCZttjXzafYFqygwQYPJX5zu1Uh9g874vtSeuvyFSLeSaKNWjw2dItahNwMT35wK
8WiMlVHiDSsevnbZLVgy3ATnOeix3e2tWV+rd0GcLgTMpxPiANZKvtKylzx4+Lvvs7VcrBWatOW2
TArkKfMJaUImwoxe34v3388WcvH9mkqZT1oslErvTFrYrfagpiK0S5EQLqzN8liG6Ahkb9tXU6La
Mc5Xmr9sr9T6NWyx51xkKzRk3pEGKaxdRXUpKMDIIQTG/D+dK6OZqZOBy6Q+CqQy1/tws1hI5SJd
bWLOxKeQOu4mj708d91VD/iW4pkVUmn4548i7Ij4z4YBV4A7yTsQO0VpAYNovOqJNSWEDyA8ummO
DSiPhaSpmzsHaVy8a3WjUgdgJ4FC91GCefT1l1F8WqxH8HeduPCm55EWzBmkMIhhqbAZnmyPxmLl
YcQNo3VKh+FuJTtRx5FIOy5K5FQfI7z6oMn+e0VVFKOcMPmrAIEV5AJE0phwX2b7cfhCzetUFWRC
m5EO32c6LhzYD6YijUd8Pypjm2gv3XCa2+90FEAWrLwYwO5MQDsCCwk0j3ynoKTXfSUbkFO7o0sY
6MNFe2jt1lPw3ozrxeu2X61uzUIc58yBHLBEBe0jcqhcBHH+AyME16WOhv5tOavxeyGHc9/ZCjWt
tmB6Nf2Shrodovy1LWH98AZgLN7FQI2NTsHzHWrDWgaENsuFHAU0UDtyiPYZjBwss7FHXeFDJvOW
DxFpIY+LtkGf0HTQfMMlN4AFcciFcZs4Ohrnazs+iaYP1qPuQhq3UT1AYvskhzT5NF6CBHwPEuIH
KcaDErnrPfmS8a/p0nF7TVeNfiGU2zWDDgBYARyTO0iXff5NbhqnCC6lVBLs3boV/t46HrJbVwH+
3wxsKaUbQ7+VOtWWmudtXVYtkMoGe+W2DAw0c+YxyOooUdwvqilAMS+5GsN2vy1iNb4uRHAWaORq
lqcDLmXTFBUXeGUu7CmJ0p08dBMIWcLhaVLyT1U4KKuL49lZlfl7bZxU6pT6uMtU+XDATfBp1oxP
Ld27COYJi9gXEXSUGUBGdKk/OGUsv+pmGAtMYM3UNBk4syj1A3jf5LzJ8JswTHQ8VallfE17jDXI
NZAfw/SgVukn9mkpi/OlsGoCKWIv9Ya2a8ZHYpzq5naQrgCc5v65RYDP2wLQoQJIOL57pDWlPGoa
hFdNj52maUH29wXo1rt6PqWRoAi/ZuBLWZz1hbgwxz073U35vgj2kfJlW5c1J11+n9uhsdfATpBD
FzW8z4Ijae/rSbAxIhHcxmCGEdjfBCpgnhCF8PQiTaZn05BFSI7sp/KhWyPA4tI1mQABhEtIukpJ
AKBeI7krv9MW1KSAT2/bzgEWYOurAhtYVWohjO3bwntkPeuomeEhERxgqnqj0b0/vW5vzarzLESw
n7AQ0ZldnY0S9JkSwx6KF62dHH04mqIRkNXsZLlwvI0pRt7Rsfr3CUa/nG3JaU8AnfGinRuKegBW
DXqhFWdwaT215WBAWL9T0Ref3AHRswd+WfkSgGxEOsZXo8CFRFvF2d8QEmUKE6xjGcWONre7OtIf
yiH+tb1dIjHcsZoVmlGMTDE9u8sUZUd74M5gVGhbympCtNgsfja/jIeoUdh8hrYnuzG3Gd/v9F0C
dG60S/eiNn+hOO4OI0u0U4ceixcew0dw0SD9IncDmtYAV+aK2p5Xy8hL5bgzqahNVQ5mSItSO798
Y0DfxcRTHoDkiJzPsqsd42EqRfgUAqN8AzJeuBog/HKi9/DmtPWK/FITQWuv24ZmyrgF6JrFA/Y0
vpb1DB8FUTZ7Ds3O8YPsOQXTzrZxrKvxLoZbPsUqjaCv0KgRZQepfKiEPPWrApCTvDWNYdqOc94m
LGk9AObYtcITifAELYlY9lZXaiGBc9Yo15A2srZFo8LLrPqP3zkGgLC314l95MNJoVgaOp1MGTRR
3EmhqJlqzAZOpLgaEi9SOhDlzAX4PbP63iySeIchssSOxzb/TChi+DjostJAB8ttUF4P/6l3mJns
WAZ1lWmws040R7i6iAsxnH59Gwdh3OFQL7rLLEZzxewZqAxsL+JqW4K2kMKMZeE0UqPkYPrEKrKX
e4BToGCUXD0y6PgaM3AzODaCby2Q7QRy15UDdAh6rCxgDXJxNoqkOCoIy8elhzy6STGmRiQR+etq
DV6DZfxHCv/mAyB8Y0KeyuphssNY9PrXec8QL6WjJHilW7XGhSguxEpTmeR9h0Q8REerq1oNcVJ5
uq9xt7FTINw5FmliO9ZkUfu9SDBnjZEBMCO/hY5aVey1CWivde4EIEShHajUevkizMbjttGwzTn3
PPCZoRGaIVVjkNbg3Hvw664dZZSLtH1w0EHeQfas59oS9Mh9jFMQQ9H0iTY5QCfzE7uqmRtDW0mq
m/cXlXpZSIJCouD7fEeEogIhsraQVMoUJJJNV6VOX1VC7FW2AR9W612NDxx3fkkwnAMx5kPvMg+r
HOOWtZpmt+K21nWd8HLG4hJAp7nYrkYZq5XHwFifvbF8CEQ3jZViB9uUdwH83tcS8MFiCFCuRuR+
3T6uPLO5ML34ZbpEu8d0QitEfBL1fn6MF+diuXghd1bSVFkEmkX5updfC/+ljETPnGsyLJkAVw/D
wAbYjc5DodFWFsU0sOYGzW5okJQNLxrGSLZ9ZyUXsxRw1wGqAxgtKuG51ow+VbJEMmEON4CzQrU8
ccwrkCagxBu4ojNyRRrFrDvgZzSMA8NnOZ0qRYWn9sAhrQMXYwY/zCrd6bW6i/LRBtI6GAm7nTWF
lzRv96CIdbeV/biiwEJgUN4sUhjgkD5fUb9vmyRVR7B4DJVN+sYmKB5EcSgQ8/HOeC6Gu/qAIGbC
eMYA4qQBL9NRXdyOce+1SXUzKZh1a/98QudcHudkZdToWqNALQzrHuuMOuXYCI6Tlesck0GphqIL
AXsMt3HKoJO6ySFj3NWhZ+6SExgdnYa46mT/C3vm1872bn28qkKkZVgEVR5KPlgmoqBKSgvLWJmy
E2dXFgW1+EWW/jGuD8RQkyiYWZANEGOeG4XVJJqlS9AsBQdOB0b7oi+OQG3YbWuzZhRILoiJGoKp
YVz8XAxakUN16icQWmWynWkPspXaZoHmpp9K88cHFXCi3kXxALZ9oI5mm89wMv8qUx6GVnBQrW3M
8vtcbqEqZSehkReqNIDHNS8LgOK2ha2OsyA4rfnrUhCXS4xFlhkdgSApemlQSp5JiVqfQJuPRxRb
LTT0IGsHnCwP6GaqvV6jewXUO+qjNB2n+FMb//59tpqLjNaKJCuPa3xfLe6S0e2iH2H5FCffknAS
OMzHPOhcEy4ORHoZVqne68iD2KU62UdHRvCqH7cteTUWLFeMO3Mx8GrVWgmN2m+961cArIzd9jXq
HO2b6rQO+lFn0V163eTeF5HzHoXKodaxTcr7B70HLPNLWFz0olNdpBmfoBuJ1cqoX4Py5G4AB+R8
yIkzPbNeM+LJB6BJiuia1y38t1486pvUt4Zf1YhxeSZ7XdrurXI+VpoIo3slTTozDcp5UhUCmU1h
J9+cOvSG1UAkD4zN5WF0QLNnFze5l+9FL1ECz+JbPuoapfoih3KU3nXWsRAmfyzQnKey51qxH7Bw
LcBKVy0gm3BCeJMzeaEzX5Brc49hur3Q6NkKbcnicofS6jJa+5D1Ns9+qBzrmB8MW9oDv8xVn7dd
TGQWXMzQ4kiXJ2buWoLTvL8NotxuK8ExsX4ivdseHy5QXIwwuwI3rhLtBHx6y+vKRDtOqdzZ1kCi
Z9nv6f7PNbM0gjRCARSfqXKGqGea7ysBNJvog09Dtxpvi/Tbtow1u0MdxkJljK48jNeWKo0582LS
PoTyYR4e//j7qkowAWth9Fb58CYQjrkUUfwAtyn2lXkZSk/b318BP6OqCpwrJFrAQMMJeG7XPRi0
u7AKDJdKd37gFFQ6yurPKr6x4m9BfCmXJx0FmG2hK7xq587ERfWia2k8M29t3fIYXAOxD5Ae1c8R
s2DpLnOoxygxk1138B98MJSXDmxSFIBX7V6zAN1DwebzAeJLNqY+MgZJd6MqshVM74QjqMEmX6Dr
moEgB/sthosbU4pJJ02FGNpfh+qpFrVmiL7PxYrWylBo7PH9ujlk/aOcCAxw1XMXv58LD+j+qXMt
Z/YhX5b9TzwVRZojJeDiFo22sU3/EPUWkrgYkUaZlang1nGNGV0mgfyVoolYA6ihWscvtar/mv+8
AwhmuJDImWGZqkatEeimSs+t0dmN6ikTFWRKIjvj0gnU01NfGqCW2uX3atxdlv5wO5iiVr41R14o
A1b6c0fO0rK08hZyJrT1ohfWmNCM9qilOys4zNKlnnhK93Pbj7dVQ/3gXGSi14VVl8yFyJUWvc7A
GTTutkWsp0m/98jikXGsUvUzvYEM5Z/BYRiyoZs58726Z3UDMRXCtrlbMndDC9GLFhXMXXXjvo8P
rer1+qmr72gm6i7ZdlwcjeeLZ/aGaWYKJIUZdRsTh7xait4qRdpwwWFMM5UWJmT0u/YYtg6DENd6
L3Ead3YQ7B+0XeyVlW34n+gdXPqWJXNxA6Tps6m/xSUgJlHHzJ9o723bhmgFuYChVVIzUwsWL4Pl
pqsAwDLIu20R7Ff+75iE2tX5Jsn6qIXtDBFV+qtJr8voa11ex4Wo4rGa8C2MnIsRg16qoUKxT9Ev
hi6feTneC90KfeV1Y3+mUnq2N2+hZJHL9mM84xEMcS83aidK0PchaqwTRIa314mFBDWYzaCzoFCQ
7a3oRBCPBlFKLpLBpXe11TXyZECL0kSfRIa50kK21Tr7OxN4C1ALVQLDMGR5gip1cxwCpyOhHaf7
qhG8rK26qg6YbOSSOgCsORNostrvNInqri9bF5US/mjm8DJXgitjnjFWMAlCw6rvvIvjHwByo4uo
nkIcsPgdI28u/4+0K9uOG0eyv9Kn3tnDFSTnTPUDuOSiTK2WLPuFR5Zl7uC+fv1cqqpLKYidaLse
q9LKmwACgUAg4l7b/Pn6LFjZCQR3OtQRKJ468Nq7keSPsddVn35hb558P7f+kTk0SL1aSBM2bj9M
Oxs5lfh5snOBm1n1AeiaQs5GX4o4OTdD6khnUFvBwRqp6P1xpFmnUbYPE8F4VuOfExzO1yRhZug5
SnxdyJF6TYKaytiCqbl2a1Epv6jku/Pzt1KssCzQ28A4k5vyMtGMArm7wRnBCuf+kZGX7pXcO4DL
gso0Q3snusLP467u279gwRH33qfGtR7o4OtGEmyCjFsi0Uqe6GSIEnrrw4O+EG41NsTc+DSyxubM
rpfUpFm5fhbhptFt8qN9z6hx0x36GlQdqvuLEcQJ7LLzTvxFOeE5z4gBi53lzd0F9lXY7vKypKwU
uKZVizmBWmb6BAp9zQprMuQs+yxxu3SkNbseh2MMj5HbW2YIXNSazzi5T/Muiskaa9Mcd91O2QTJ
syS8iwoAeKdkhSmJi3G5TF/llNyQPVsktkuQCOmPqttubkTK2iJAzkVlhTFKGsE9tEkvanWrjqL6
0ZUVene75nxUomSVJA8QMG56zdMHvF+EyU2vGnvCQK9SfAkKXRBLrOyud4hcAJtZRSkbuNni5P1h
xCW0XdEcGYuquFZ84jsUzsgzrYwjq8bZm6gHM/0EOiHaks+KKkgbrUX/73A4Cx8s3QiJgtFUyVbf
a24Crp0UD8mhtxTQ15vMGb/8tHfS8OIiWwRFmPYH9pMIlVTtEOC4L4gbx9c6OaZC6qrVNTrB4Dx9
YcZViD7C1/7IySE/Grqk+GqDxi86zXcLhx8icpGxi1A5d4/boVEOBkaWGhXt2i9JvG3D7ued++n0
8e2Ykqb0MVg+kU2sfVm5GCZ//IWMxzsIbtOyodfDbLnUdFVLuw41dfn9L9iAASJR6FaDtod3dHiZ
lMZ8xgksRVACuFVsj8SCe+3qYrxB8K6OWUXXlUaGtIoJTjuVGhL01DTv/DhW3JsGoZJ/j4Mvvyhy
Vc4sIyXurD1I802dCg6E1UEQSC/iKRPZST4yYonR2HLK4N3aHHz//oCS6CkQHHIiEG6z5AUCGEXO
EQ4h0g/8VHGLvwvB7Yx+hhJVA8oJiLsbzjAlzpyFtCsfz6/G+YFofNxTpTWaMNCe7BrmFd6VWHlX
iFQ9Vxf8rwXR+ISMbmXgHAkxV+FUO4mS7FEiJbCp1RPtBII70QYNWhlmhTUnMaiRUe/VZfa2YfNj
nrcX02B+rc1g8/cmjjvSWBrBsAhGNWoJrYzLjtxXIhNYqZdDHvxkXNyJNiRVN+YNVmcwnfZQoeRA
cnrTsTfZVkyPLDKF5fOTwC2ezBHcGRhREMfUKKDZnPqz9PNUp++HtBziJyihzHBBsmDWkZnSKfMg
YEDPr4xw1ri7UWJh90P0ATatYtbsi2XWdPV11uStsLp68excNubdGnGuINYqZJVsTNvrGv2B9uca
/RdoKzdyoC2KGah1tUG3+n76cqJXaQlRK3fQNoWWO5q9K0IV2uHbcNqo6J+CyrG5mePvefxptK8M
lCRoycL/FiSCspH1bf32S7iFLI3OiDVoVrrWuGuru8ES3pWWO9fHmX1D4NZxNlo5UCLkuZLd8mDb
b8OdRTVHFT/oi8bCrWEfF0mP+hvkczf1AY4QTOSSM13XnuxP7n8jbvsfbPRtbJx3j6dGLuol1ZF0
znIHBHuCdZj30s18ZBv1VrAjFv93Zib5pkGGcpVZX7IeC0dEgBtMv0XB4JW0yaE1L2IeX4+P32zU
5GKhQGWxkSVYtxpd78SJvRkdIqivnFxc37eZM4hq+NY911+TaXLu327bOjOWR5q2Pgbdp3J0I9GT
51oBwenG46ukwpYUgxQCo/FGV/WgtLlvNovGvBY5Fp4Dc7TWC/tSRAPj/L/12t/cLHbJ3Cy4sA0/
iR/+pm1wHgUptjyoFtsgX3t30fBQE7pUwypOdS0+ZITGwbmNGRXExdADLjq0gNO28M0lmEM6kOQu
VydhZbtoq/HtklIC0SQVicXX3igGWvJodhGju/JB3fYiXhSBJzE5T9K2Ydxl6Kt1y0KhBfR5i0pE
+ys4AkzOdVgNk5ZyVqSQIhJ4nUmewUoNOTdTSz2jaQglYUd+CKxk/ZT7a4tZXH6stya1TjqALiXm
akUTf5Bg/IPbXE8XpiwoSRMMke/sKWW7TY0caF1zKK2c6tG9Ge2K9NiI3gTWCnJP97XF+Y4kHpSk
g1qfq42XJns01KtWSWmjfp6zy1naBjlqQrwx3leiIg2RXVpcBBmYg5Lbi5vMDioewSDn7AaHyU8Q
2omUPNbj47fV4/xIYxSdFdSAyiH6Fxza6W60LosZIrHD1RyK8kvCOeVcil5M1jCgNAUps85bCEEs
d74dfKQQ3NAXjW2FAGmJKEEFYaF1BY+j3DzOZVPGEK1e6jYWPWLIsERUyymYLsNPM4iPhy00Z0ZR
smndRN9QuSkF8WnJ4uU8MKttGW2KbAPRTdl8bqWtYOstv//j4f2GxM1mVFdZGXZAKt3+UYOUSAR5
Jcd2/qCdtyUqOsDXT503QM5FV0YVTaQEIBnvB3LQFHSTimg8Fyd1blBcbFfbY6L3KTDSWKWT9KjU
G1J+lfVbLTu24SMa28/P4uqYTOgu6wqqnZFFw+85uXZozOpYzBCtGrCLqKhoWT6rgwBk3fBNfDta
pYlu8r0EuZ4F4EGG4S9tuND7VraWK4X+iAhhqckTjmqlWwy2/wbIB3ZSEKXDuOw0MMk2Bl2ykRD7
MC6zB2Mf7xR4TtC1z8hJwokKu1hXvcoJODenk2xFqj4BPKXaczM7C49Ij9ih87On4plcLSWjzcXS
RmEK8smLBX6wnhNkzmmjtwF0pqO55EP9Xt/kzmh7+i88Cb2bW86vJE1hkECGiSI1Us1LakQb6Xmr
XI0W0LalE0WXNdTFv7fK0AoZpICRc5VNsm2zcDvJotvw+lS9QXABSTR3eh4XEdJtQ+E27JtVG1tl
pKEilP8QDYaLSySIERpSg7S4jvPT00Di5y4XDXABQwDB2mlLI7orSi4JhqdzcUnb5VWoGwDtbdtJ
rR5h0PjQWMcpEnW/rZ/XqLbAMaPoYBDh/LABVcLSmpBW+JVkzOrxcgLG+eCuBtFQ2gEsRYeOph+S
7jqUfZ3cz+XTeRv8D+Naek5lC5Kf/M2mzjuVjIuFoCXp3+mSCjxhSDKJExirfth6A+OOTTO3oq5Y
IhEWekiczkScOBUOiFuoPq+mol3S/b+UkVmNjE9GxK3UpEyJrS21qh/RUv8X6kMhWY7CJQXarHhw
4IZWxdHYTSqSTVN9q0PlvbLu2/L2VwziBIQbUdEWpanqAPmV/NmqoZ+AcS4wasHugPQtwJLc6Vlw
Y07tjdLFTqxDQU+RRU2F69ZxAsg5RMsE6/trvu5XRrdq7idgnE8keZOEprKM7r9Or69B6EuLJKhz
IA7It91rlZGoA0GOOJmuSfrconouEBy3a3ENso06DiikddAhxi2SmkFKokHEA6FPa0MQYkMZ41UI
ZtduAmcS5XNWTpJ3cNwSQRQjkysoE7vm8FkFnbiIqvdjMgf9l6ivXurv0Qn5QTsqLGdpUJUg9ZZk
juLGHoOsHJpbvNaLtupFghejb7LiCXPFS1zyLm7hcLm4BdTRc5NqJ7iDfkmQ+gDo56AA8bcj2Moi
QC6GSVOzDxrIl3n/vhul+isvTLVDazBu8RsB3gdn+DpAhDPwTZZh8AFwLVnzpHRR5o2QoqmCzwgF
susYRAbyjWrYlFjfQidgu/OoH3bAe1A+CEa7ekDUBvomRjJcFXLoQH3+mISiePCDp+JguHB3aNJ+
HnOMzaDqfLWUMUjsez3kjiy4Rnwwfw6IsxJDCRqtJRIWrbzS2Db6+e0MADzBQpUSDa0fn0glPFwO
hWmlnrzXkKAFcSIIaJbuBnbDfv6FnwPjNjM0PvWKyQArkp3WXrTtgUXb8wbwIQhcIPBMhhZGvIx/
eBRpjTZnZmmnHms8Yh0i81NqbIPk5jzKqtc4heHORSIXbaqEWJcmcnpX9hRkbOQveCrwGrd8AOmk
K39r/ubQOM9Lhp612eIx8ib2GtmpMtk1IB4dz4F3fnhrVnc6Om6dplJrwFQOpFFRtxULb7s5EAxm
baOeQnCnoTqGlslMQEzGoy0de612UCpJz49jbZuegPDeYM6rRAksGEOQt+m2RYVbq4Ubyx4sD335
pZMXjUjm6+P5iOo5iMqiHxslhChtWAZ+kl1gg1LoBmj/vMrLPg2bYtP41aGkrSPT0E0ETn1lFt+B
cWbYgt13yNmcelp4m443egrqxPDL+UlcMYZ3GJzZ5XMqTSq0ajwpOQTF0ao2579fNAbO2Aw4bCWu
5dRL9AfC7lGGq7c/zkMInMKHV6ipGwqZwA6yONunwfg57qaXWlIvc1YKZmv5tfyxfmpynMMmTDcL
S4KLqyLml1KbUb3TnrqZOcyMvqtmt+0koRTlyhTC6UHeC8wiYMfgM1rtEBpzC80QT92w3VIlq7cu
8oKx06OCFE3PXxTmWLeiiEKEyg21KIwuZDmGOsgzNZpqT2Kdhqz+2cflV4/+NjgubknqHLKNy+Kp
xkVr+0YgOGLXV+zt+xf7P92woVYXKbSmvGxSb+QifjHGwBmYfakWsoPCob1ldLfn7VE0c8vnJ5Bh
jPqw2SSAJBPV5MwBybzFRJzIy/x/NMW3gXHOwVCSOCqW9en2rdviNc++NC7Vu95bknHQvTg/pjXH
984IOT8xBmRRXsegauTeZY+5BVh2wwP0UFHELGqn/lg8zVkF5zVC0hdBMQPNvhsLirdlgy4Pltau
ewZtxfSs7FW0Dklf/q7Rc+dWrVqD3ZbLpDZ+IO0s3WOi/PTHV4z3Y+PbX9QaQV/cwSKbmnZeus2u
4g37ATUClyyKCujwFj6crNqKqdlLjw+Yb/hbnTY12TzaKixy1+5ir7jXLo0bMIxBGVX5IkrZrpo/
yt4NlIbbFtSM35u/BAK92I7Q8IemJWOKqVXtpPCTwBxXff4JyDLikz2mmgFKxWuAZAeyB7vNdtjE
nspQgiA5496+0fBML8u0FDV9fXzVXlbvBJjzV52uZF1TAnhpjicPzEe+8zju808LoXa2sRrBxlsf
KB4YMJ8aen04iyzsAS0SGnaCYd9b02Vdfi6izRw+n5/P9TX7C4W3SVNLmqlapjPQwLCvTo07dtlt
rii7v4fD2UZoGQlBEhLxe9DfBjr0WbrxOMSRdx5m1elbb8PhrKOHbRClB4zeNjJNSXvspHlXQOgT
9QHb1GivJeXxPKRoBjm7AKEt6fCMkHqz+Y2Vn1l3CLXteYh1H3wyLO4sGwu5leUWGIMTfcpvu814
gWbUjbmvvoCoyD2Ptmp4ICNaBIHAAsfXN5QxiVU2w2fk802YPBBy3w9XilU552HW3SEq3YluKEsy
YZnYk53M7FYzYx0VDeqm3NXX4JPUqRJStkWJ/UKxMlLziyrKO63d8BD2ojXHIIjkdb66TjZmHbog
PVC/KlflrvTHbSXR0Rnc0luU5eoNdCkFtQ7L8nAn9jtM7sRWU5AENyMwFeM2DHdGf/vzU/kOgDuj
oRpnomYQlJzSdvbZ9XJr1W6L5+zHMpWLNF/UCoxkzR2+uz5wZm8ZuZJFCa4PKuh0yQue5F12YWyG
g0qLCFeiQrCz1+fw7f61fH5iLSrcU5t1y5UIT1ty2O3SIhL4KGVxqR/X6Q2Dc7l520ljkympF0LS
BapOhTR2tJaU+VnJshnEo2lpX7VgIUM6r++S2YU8IbiyR5vkR3Vg+USVVJk0J7ByyTcjWdKcUq6V
O1upostuHllB87HqHsYqISK2/ZVde7oeH17JwBgfGhPmx6x2IFFOVYUGhkdmYXJ9caFnJok/5eHu
tMAoca8bnyH04CV3tjd1VNmA2xhRBRsEbmLFvRqgzVVkEH2ayGhxa9IGRNKTAqY9m/e1vsurm+Sn
9WiXq/0bBJ9OYJVeWM0ICHu67MqORrVJa20T4vXg/D5dXaMTIO4QVGwSofcVfsDKNmU30AnlObkR
06oW1V4IZo0vl5wVaL/E9oQ0jO1o2sZCUe3wK/f7k8FwDkBhiax3OmZtsosbZawOiN29IviFTOm7
xeH2fVlDH2rSlvWfv0vNAXRIgjhr7Rx6h8CdQ1lnjEOlYK7iHxMYaxcqGDun09UM0iiVVnfi9M66
ozmZO+5AiNKqkOphTL3SpvXBvpvANpin1HKRuveUjexnaBKtf8xe7ts7EfvI2h0LAyagHMTBq9j8
pWC25xjnLtDb5877gys83FTPNnKcCztDQuOrwBGRya/6b0sDSbluWHjK4sxFMk2W1+jj9MLwmKbf
xlRw3V8/2E8AOEMZIYOeZiC/9PSNtS/9EPcBi9H+lfsLOZO7xJE3ooN93XZOQDnbkeOOSJPVLVlB
5KX3aPTdVJvyIsuWdcR1PDpOorN+1f+eQHK2E8+aaeUmJhJBdLvLQHJmO72T78w9dAB+Xqxq8Y0n
aFxkMSe6risB0MbxzsgeFfsut7+c94qrvuoEgrvyZ63caGmKObSsS6mHBqqF+uRPfw+DO0UqhJ+g
3Ibn7dBhNTXUzL8PIu++Og7sJuwolCh+1GxJxqRJJYzDGCo/stotq+dj2I6il9rVnXSCw80XqXRV
nkJ4xGjXHnRHvq+QkGm3qLRA0slBqd0FOsnOT9+6yzjB5OZPygZ5SqCn7rX2kpQBn3LhlH68T489
4h8n/6R5wZIIn3+2028xvzdcviZZCbRBs3K4KslAr6L5pcwCamWiq4hgRvla5C5MxlhbzmXd8Il8
0VuiJVuc24eYCe2CeLoH2dkH4Zs6nhuzJZi+5ACt9u2MGjpyGB0wfbqpH7rEO79c6+N5g+NchDnq
aj5Pi4NP7lv5vk8Fq7Ia/IN9xFgowi35AztcrI4FSOzhFXB+vXIj+cjAzDeELm0SxVVyFBUiLvbF
TyCRdRmFCTIqgPkVSnSJSOCvwgTuetB+ltvJV91aWES9eLNzMIvvPblk1FpgThPDFpa0l7kLaKvQ
cbyK6+No/XQXASybIC1no8VLMT88aJqNaZOqCRJPgQJOfqUGgjvnmjc6/X7OBlARiC2T2okXjZ+r
/KmtWkfSZYGhrSUm3o2COx6MCkW3s4nJSQ6zb/rVJjgg2lzMGoWAoqJlIRrn+Uw2qfJYYEzK3eQs
gUvosc+dr/rZVsynIZpAzuXNLAyqUcLQWLuV+q9qQMfy6/l9ugpBbFxuFobKD2V5VcrSmJUp8gKV
7eNe5cgRxEemWMC5s7p5TmAWd3Fi1daYxCNJMsBYLdSxkeaT8CJ3sMtnKz9WWUGbWnA3ECEuAz9B
jIgeRXmGgS2tJEsPlYbKg3ojqkVZ83PkZGCcjYdlGIAnMMHdQNX2XRZvkOBzzy/RYlIfPMIJBGfg
7ZSmgWZhJOkQO2CFhpDUDLJ9El22ZrxvzMxt6uoXXnjw1PxmF5ydd1lfFGqc/5HO0b1qA0aAJ2XT
ewuDLcgJzw9RNIucoUPEDI1vDcwjspSdzqILMogKDz4WsS/e7m1E/DneVoQVmoaVarzBU70MhBrx
0biApJ2bbjp/9KKL6ipDB6EgWhbsMP7cAKvoKIG1AXFf+WCPKdVbT04F22v15oEXWhMCEKZFPrx7
zIaZzFmN5Yoar9wtZCGSY3w1oEQ/vCYWmTddREdh8+zq2E5gucOq1Vg1hi1gg+JhmDcdCWhSCzzU
6kY+weBubWaclnpoA6MJCW2kyTErkw6VN4QD7WwUgedfyPh83h5FmJy7In0FUrIGmPI+3ipb0xt8
4pdC5yFcNs5JzWQKFWOGbQxOfJlmNNwubzqNr99Zh8GmywPnsM0MUSi9FguiLkuBuIYBiQj+XSey
DKa3drVshWCTb6tN+FKi7fmPR8BKpqIEyvreewPkn3haQ04Uc67x9BJT9CHfJH52J91CHecQPXRu
fu1ASVen9rXx/fw6Lt73g+s8weWyXbXWN1lbA7e2jdIhUa2DXax8ZHYkeXVgSnfn4da3w1/z+ho8
nJw5U5hMJI4Qk2pq6ihFDkky7aD3qiCuEo1qWd4TGLmQhq7MMapq3pnV3pzvm8aNRPvudVHOTR63
CcYpM8ZosZIIjfHFPtg9E5peq9tue37W1oeDENQyVTAS852zEGYx+mjGrEGRmsbzPhmvZOsb6X6c
h1kNrBHR/huGO9ECU00C1PChQjA+hsllYe0StGNW20Z0CV89zE6AuMPMGjKm1Q2yQBmztllou3le
CqZs3dD+Ggt/lpHOnLogxm3RJDuokfX2NbLu56dLMAr+2AqNIRtsGdNllZfteGXpgtob0RC4o0Np
ldwwwTriDcrG7l4k+WiKYlvRELh9YgVzGw3dsuLdbage+kEwRf9hh7wtA7dDzG7RFQoB0HTw3c1l
SWLHLi5rfTOWl1ZdUbmPqA1moPNLszp1YDYyoKUBVUL+1TIMTALBJ5Z6xHQl5d4ytyR9PA+xPjQQ
gUGvCLUb6NJ872PAcVYG7YTNL1tuUoCdnIAAsqipXDx28dcuRh/KTTzMznnY9ZG9oXITKtUB6bQe
nq1UDnl5rbW48VT3fw9j+Q0n3nNWyQAfBIxMj+hQF6ii23fl3XmQ9fTEyfwtTu8EhUg1Fk4DSj+l
oE4lNjNHF6mZ/ntglVJHkya3wHbZ2Yya86Be2Z3dXKdWgcL1vtVu83Qsb6coE1W8rfrak5/F3SVI
nZsjCfGz5OA6t71iumbFJhcVC4iWkXO1tdqrOdjk4J4Mz+qONdpTNUGufdWbnwyEc7JRnkRNnMI+
SZA4NXh3ZjxhpFezdtsKuStW/cgbFi/bOnfMhPgdsHp/qBzbD6DjNuKdnjwvDP2pjw4i77z5CJaJ
VyZIidT0toVlqlLLlzWQJUnsibFyF+Tk6TzU+uBstCujlRi9eVyI1AXFiFMxgg/TtW3TjNs6NASj
WX2iwM0LUgsouCVounm/GapWUlKpQJibK5vkWkfqNnBRL4jM1kTVxyWyNt3w2/lxLTb2IXqxoaVl
GTZkW1/fv042oKnOVqf2SG6l0DZIuhs9rp0cL6udAp+igWtQFt0wVy8Nb4i8mYRhMTDVBqK+CTbM
z1Ge3aABxtydH9ia5aPyUoGuGsiCbN428OxCIlkpkEqJ+non2cHsNVV9qYYs2DdGDfKDYI4Ffnk1
7XUKyp3WmZSg4xx5InSl9G68be6R7qfmJtmmbobFOz9CIRp3+OTESGBMGKJ8s3CCQ4vZCV8GP9qS
7V8vof/zPP5v+FJc/2ETzb/+D//9XJRTHYdRy/3nv67KF3bX1i8v7fGp/L/lT//6p+//8F/H+Lku
muJHy/+rd3+E7/8T331qn979B3J1cTvddC/1dPuCuKB9BcAvXf7lf/vhP15ev+XTVL78/ttz0bF2
+TbQ87Pf/vxo9/3335a9/D+nX//nZ5dPOf7Mf6qLl3/smuyJfW/4P3t5atrff5PIP9GsYGIPId1t
aCgCx7oPL68fmf8kKNBCvQC4obHLFBvbgRV1G/3+G1H/iXJPCA8qUAM1cTg0UDVZ/r/yT7SVLnxi
kHOBkrJq/fbvX/dumd6W7R+sy6+LmLXN779xIYqlqpYFbTodLAgopfrYX5QiUd/lWiI70W55AOi3
jW9vVFo6ogvKexf5EYg7zgymNChgBZDe3+rxM/TrBQEd5yA/InAOkmlsyCoChOrHIohV+pUD7qzv
hqdtmp16YUhUuMfen9E85AdKRsXULEmzAPlHTXXmVxX0yK1PtTe5yNNDtNYLfRGp7XsX+RGUO2zQ
815UoJaTnWlf79J9e7HQtYhJ/lFL9877L0A2HmoM9Fxq8JIf5DnswRxYKWeK05Qtwq7bVEGYk29K
cx+bjVcZIAwYSk9uFD/OQ1rr3+N+3HX9Uy6bXq4iT9aOkdPoCa2zgWZ2S4viqaieqyxzgiZ38PpN
UcPlSJFCezT6zNNzr1SfR0micRu7SlB6SrDXooc6ZHTsnXhEfV8974KZ0TBJGKiGHpXEwkfNZmbq
zZh0dFRSpwy1PenjhC5do7IybiOzcTJ914wXg4YWsMK6NCTLbyZ7V9Y3sqJ/xy9oaKp0XjDvpPm5
0CagU5mBeCGrgk1RPA8mXvdUbZcuYVjQ0mGKHaI9xs0ziIeMbs/Ko5aUaPma/FL+pMzu1H6Tu+to
Jg6kGTaqfdTCnanvowCFaAVqGtLmGCTgEWKNr8aPdfuiRODxiq+0sd1OU+n17Y+mqWhOnkHqDgaU
nHZmQEtMlT0ddM0DL5AR+Cp2kWJUn2XpppafQTc8JvU2swLXTiCS2kKTiOXXQXQ3E+0oz1/BUt0a
+x5qJNlmDtR92z9C12pL7B+2AQqZurpr7XgbV75uXmbDZi41WjS7RkYlnPzS4XqWpbPfh9dRdqOw
h0YpadPEbsg6aixETDrbxHbq9tWdTTaDIvlB8NKEG1wgaVMlX0lpHYza3E1KWFIk2xkSL4qDB1vK
LA2P3hMtJBC01cWuIRU1E+IwaT8MgRMGB4SPfjw5Q4Wf1E6N12mWM9nRQqdv9HOA31E6gVFgptqF
E23eySTyswI85mGOF+35UZFvJG1bqw/oYoccgoUo6seA7h+DHCV1F9uX8NJOVU6hmzH5mGbumO+Y
tZOUdk+sedflPc3MiCrRVZF9bfOD2Q77rHwKm8ENrRKDz5LRRZ33g9K8KH3hoQ7Jr1TVC1rday1l
n5HSjeavmQahZIxljmy3nmcH3PwJHZLnVP5K8oziqe9Ck/dlqlHGrsvws2R7wXCs0yOJjnXS+Iwx
pw8zkOrf1kEITdhjHIx0HkFfkAwo19RQtdlcxaEb2V8yBYSIqeLkw4Vu+1X9VbdSsEqVj4MW+Qor
tiNRGGUGcMdp9sL+KkT2tB1AqE+snYk4pUx3+HhX9yodOpmSPtjjX+5rVaYqlFU13LsKOaF5cEvY
VVihRidQ/VKRPLO+yvsrWZ4dMwfj7rCf+sAb5tnLmqcAZDujnB2C4bM2hJs2sByt66mk/Ogk+VIu
UfxgKF8Cklz1U30xVxG1tGcz9BmKcSY1duUcxmFeVGbtZhkEdi5V9qiTcdEi8YvkKrOx1l8G7UGT
/bZ6mEONlkbiZsW13T8X/T5V/AiN5EFxIHpGI/upigfIgaqOKu+Toofy+EUy4Vk/RMCbR7Swjr2u
0DJonLTIHLn4PiU3zEKFwY3ZTK4M79bWzzoMOVL29pBuwzxxyiL3LVTAEMntm4IG8jdIw1LNDp22
+GF1+q4uvCFCM9Z0UKerDsFZutX1FOKxqsO0K5DTak3r20noBtq3HvINKLj/VrXBtkEnc2qjpTVG
VUpbuq3+tVEexsWOGTwEehdS2GsH+dlN2n9XQhTISN9l+bmMWsriiWZT78ha6hLlOsyZk7cjbWCY
8fjS6aVv4W25bRsn0c39wo+tTt8jNjpQOTva1XYhH5uyxG+LOxINtEwg76CrNLb9tNZonX6VC+aD
uQkrD5IcKXBkaF5mweCUcIdhdGeEL4Hc7JRQ3U156Cufsrh0kD1s7M9dKr+EkpOpDxXK9LTxtkmD
XWGNt0lyWbaPaffdGuNjPD3MAzq5yxniqhU1UpNqjOGrQ2dk9zgRoRSza6NPTdtQO288Q36Jiier
ymjQQw5Aj91MxUPVrDph9hhLl1a5gfJH3W218aJWOjpjohV9Wxb3hQ3yBAK/ZNwP0CpQ4sDRq8if
6mxfzPA4UeRCbMyP6pFW/T3TPhPZ3JfNJ3TTO7nuW2jSWXQHog4keOZDJrGeFkGymwgrt1F8bSsP
SnbH+sBhVurkebexstQJ5mcZjICqcc+KT5XfWLuWfZv7izC+RfrmlVvG6umIehNdc3ry2GvXdbsv
+50UR5dTTW4COaNacTGP1UbrvkX650k7SOgUKi5QFOvUIQp8os4Ji6t6xtsPuRnGi9g45rmPC6ur
jhWNSy8xaj+tNlb9WI9bW2LOJM20i/y4ynG4fdKTY6btUTGO51N3tOO9nBy7apuWraOE/Z7F1dfm
W6u4xPak4rqyy4shUYDl9SFeXjMUSVaPsb2Tx0OWtzRRCt8MAgjUg1r1WGn9bp6bb82sUrhILzNz
JyeKV+SbefgB2yB2cpAC5Ai1nqYx2gqKab5ganndp7JrQ9K1S9F1YMWbGZzueqPsrDZ3xzijclM5
apFumuZaxyHWyw/QuXXVyDyG6bw9Cf//DLBPA2rtY5yLMBqt0OAvU1RZNbjkUB6RYU4NW4Zr31qq
dGHA5ibs3KmgsQzdz76GUOCwTyVjJ0n6BSrRPXWAPRF4YR3NC8HdkHd7K/7W274WXIZw26MvDU/o
yoLqeOrahY++5k3YeZqZumgr3UPjwBlVD7QlbS4Jy7bfZ1Feg0AUB2kIZZeKOJkvE+/RMTuA2Vpx
MtvySJds0H2O+KuoXuIoQitwS41RwQXpeu76zEnx2Tz2bgIng9hg203mXhsj7AX0VrUqyuaPQTBd
NiW5ZJBR18E7aIYZHaAo2we5k/XKXioemkpyZrOnspQvSvKNmeCEKl0FfBGGNh0LMPA2ZnxrlheR
/nWyvsXxlzY55PHVXGwC/bkLPmlS6uqtAWfxQ++ezGifSP4QP+WlAg8plEn7f8q+a0lOmNv6iagC
CRFuiZ2n08QbasYzg8hRIHj6s/B3/v/YbZe7vkuXXaYBIe290v7bO6fAftCp6Yitu6UCccgKeyKY
/K0B2mo5ehxRuwCakpi4PMocrXhpMDbN6Ddt+2jBSq9pKtwG9yLKfoIj/wfX/O+7YibDxE8NlTta
w9/w0q6FwXzMYryrdbwaH+PNMu24/ii39n7yrMDcYLv20rB/HQL7eLcZ+jmS7fbyzEJGGoYGLMvl
ZukbUZUbSTNqOJ4GZ8Tn22BBJ/rgYMZkOBK4guY6zJpLWz0oVqw6Cik8DVPdZvGsNeSkNudqvDb6
tU/otk11eB+etTS+xIO0nJnO+L6ftWnP6ubIJxJw+5ngL/Ipc4ocxT3wYc2ondqsn6wBNYYd2yel
Yg/jdKC8fOnaPFSzH0zF0+8KTxlCqr9pWeckzctcVS7JHmoDhWWzIpZjp/i8EmR1k3QDKsy3+8c+
ls7AAbk1eJRLBTZLJ4IBNB2R8jiVjl0SVxrbmY9Hs7SCVl4rM0ZDYTiDYuAkmfZmazs01j0t2w46
XKL4HFJCEVuKE2U6lFnsleqRW3Kbmk+mPV2yeGe0Z00MoSbeFPxKXvnW/Noy4ms95hiOezlUntE/
q/y5az8HZVwlc+LQ+rOd7ihZ/mw5bfjtMOSUaUsq421wUTxb01BihIObYmHRlbEeA80nq3s6oL+0
8LZmIpMBylt8TdBY/r6Aqwn9FdMGdJzwZhYwyqOYL7fJ7tVy4FL2vrnu/Xu7vkHJ/vPJ/HrFpcP/
BeEUySy6QcUVR3cBDWC2WTPo5wkaatur7hwOf9tL4d41bNjxbPOPWLoWkf2DFuMxoiGIjKNM0C2H
yT1S8I97ogCzoUQzF1eAAYDnBiCwsULKJpo0lzl14qg+OiCvfm5eGkRA2endDNLb3e/2cjewppla
9VCYuJzIvzXuD/jQ/8uXtFwB2jpCAUgYcCTfvCQ6V3YWdXhuykr+VCcm+3mDQwgWYeVuZseNngRX
ubna8hZ/WRI16UiG94TGqUDkVH4UYezrayIcWMR0hwRVIJ4RpPzfrsSfl8ULw0DZhUG4nUDeQPdg
phXREDYQGBtsKlAfZbYTJ063wyp50O6Jf2/otf+90V+uePu1lW3PphY3qpbfdrEf7K1s9+ZkhrS3
PpnZBXmO/FoLRe5oh+asxo7SbzQ5vOIjficVZi+XjYdYUW+w8kuvoGZt/RTQfa/2SLfGdIMOSflD
4pbJR1Gi3kZtXlQTFjzqV4s40cjcefw0UnqJSXlop/Qrw1iEYrRrLx91twRWQifp8jStAA6NGwvb
/cT3YqbrYXAbkgXA7VG2P7Z56YxotBpZBIW2L3TbqaseBecBWQCeSR46uI1MTXeUrAdFowTTiB1b
xNZaMssZZuGOHQ/01Axk07pq86aDj9LVsGn3nThJsVeUy0Rb3xS6Izri4x+mdouOakYCzwuSIRB5
HCAcNBizU0oqNI4fcbYbhhK4R7bm0UFLjugWN5jX8y3tJ1Jsi2lcpeq3gZY+YZgSUl5k8WDiXY8w
H0YyckQLqlj7VnXXakRw53ta6oBfD2qqwtyvIoWJaICf8YffV7jGO3sWvMRreFnCkboQAzBNt9nI
Fdsr+8U7a3v5S/R8P2HqD7z556XBXqE80A36x8gfzZ7tsQfs6JY7LVjw5ni9bEvx3bTRv6xunRgw
BmM6N0UI4201omSSkryPKQBnr0Zsd/czWgARv523DFPA7v7878d6u7svt4bBE6qKnZfAdX2z7bZW
EumFzuEVpYMPeAI9eeuiZbvr2EPcw+0bXKBZjIunoAeAy/6hXrDHmGLKcA0ra7+rgWMAh7Uq4RJj
m2FJpWL0wBJGbHAFQemb+xY7RJhNhIHLa4zboewYZxgkbTyY5auY0NPp7tSUTiZ3sVp7etk6dVYD
TB2dRLt2xVE3Syfn53rYq/JxQH3fG58qpg+J6RTVX1juhemlaROUaook6mSXiyOUB4MFGEtean1l
pKfU2ifV+9jsygThckiBrWF4ma81LcJIq12SPPXccm2th1Jim4kK1eEAnEcLe3wR5fhZo1RTBaZT
KPlGTD7J6o0WPTb5V44jrYGg1wBaM0+frZlgumblmfE7NfemMJxWfNnTZ6bue6AnsT47SCF3RvW9
zh9bdF0Nfs/AP/K8BNPeejOamvRIpfHOSu6lhnBiBq+q9k6ArfUDNj1tPljNeJ3izmXx4DH+nGq9
0xabpm1CU8xOZ3WubQt81e9sftLrN2gFHMyE83XIdIap2Xft19jrKPfAUKA/rVWJAT49si6eLbnK
5bgac7wB9tZJ1YU1eRVZ3C/ENRpmJ6t3dgc9jDaeegZI9AcHrtGWQKb4ELBW96gNrzjg+NIe3Ljd
J8kPqU6eEc0ubz9NM9Cqo4EvICfLc9C9hG8MvrW6qxwUp68r4E/kkZUfWgbj9FirPrZZYMXRbpQn
Xj912GknTEqW6fuk6k5ugOJAQncxx34mmpcihn4/2bXZNSpWahWm5LHtX8f+icHCF+fGAdZBx+yU
1umVgQH3A1zJ1Bcpe0Rj1C+AqfH7AASJXYtZh0mzK4p2X/J9LYG91s3osixZcettznZqVPmRKZgD
OI3FT+qIcXFrrWSuENsO4zDqpe8HECRexmJfMu7FA3JT4spDmp6nR+TMkigO4lo/VFPlTvMa2OVn
X7/Vdoiza2cqHgO2V2dnDoqBKrk7kco3p6MwVRxqby3H5k5DNcV8ZUWEPQUWFEVdWDWFk5UdgHuA
4whFkhgtzRL4zBX1PBQnrrwjDcrheu8SZCKI1p04JLhjxj0hIx+TboF5l0hY73LuNvAvKzowROUr
tR70OKDZPhsfeVcElXxN1G1SfWnkAVBm375EyLTlwIKbQeD3IU283iGloGzeWIKpxgt9gkA1Q1tN
9WOiYG5p9pRpe5VFHq9eNDRP1ty50F46DW7AGIyDGHCIttLLQLQQe7M075oFWNOWgPbJah6R1y9r
H1kqjobDtLTqI3KY9Fh9VCy9dRL9GGVy3Yzveb2phblCi+8Ra/BoOq+YDeTYKK8WUjTjOawx23TE
tjSOnavaO3V4lyRxRLEpu00aRU6TN/gEEJ4vUgD+/oiPLpL1yVL7lVEnbpHaTh+J1TCpKwsjGcz9
MhOPWDV+NztVKcHK43jUejihEm4VzMQdPvnQo1XC7AE95ftGrgjuIdPNwEwHmP91p2oJEI+1zDVs
VvgjMjI1yRyT7Un7YJSxA6cx2sJ4K3O+NsD0DdWazVOIdt+PUuka7KNhMBho1MnH2SkUEqqoe6yp
CjqJASrjlonPPt6r1aMxYNpCgfpjJgFNKk+aVmDj7nOtciMlWGZrWJH50WKbz+g1a/qnqX8YrFWT
db6OEb96Qd00jU4TlmRukKtaQS05QZeFWA5XZtEWb96JYuUrKvIzqeC7AmLaSt0VVVjS1YJyUzj/
k/xp0naow8NScEeVz3pOUW4VLhNtQLFkdKSCdjhL894Vw5pwiWAFUHQVTPbRkTfo47HtIML1h5bC
QyQwFDg96wP0UZoXg42bG3zsWFwzxOgO6fN1lPNr3+l+XJrnnoaAb4r8Msvama32VYKVyCqI1Slo
FYHHSVwLVJSdBLp9SWTvzfNrLs4YPbIeErGucGmmlV8pTXLsAMgXIJnTVBurXmd6BXoG7BzA/ke9
flfbc54U4CafSfpdgJtSU3UP/EkhZVgw7ajJbSeeOvuiKZk7l6MfVz7Xvmqbe8xY8bJ/MIvRUZOD
mq6tQrgRGAsdHx3HAgbfbF/AXvlzNXpRb4T1xCHyC0iDjTU7W3jMPKGuNPtVbzTvurm2sc+VLXkr
I78ds8axI4iiOKYmm1i+80vZv8TWE224r3fWMjdg2ORKFqpN6c2JCa+A/FSKckda41CX+4I3frxO
osxLugvAWEdW8ypXbHCiPW/dHJF3FWD7AV89bY2zkcY/gKvtJk1xmxlrmHXUr5rRMwHapmXrdamK
CcvWVnQ0iFE+D7G2S6Jjw68jJ56mDxsbwPXE/ZK+6eTZMo6dRhzd/pKYC98gxF5XjoAOnahC60C/
jGmf2S9cwXl4NEW1qofezSOkPhnRVtaZ1+ZeblIA+pidVPa+pKCZyocoAn0ocjwAz7YkiKGnJGpc
1mM+aHPthmfJDjD3XAn1TUSYmFfQYz7FWhvbtVGcdTK6zRLNYMmg0l0+I8yteZDksYouBoAZ2idu
jwAZC+QgG0EKtz4kh2E5a34ybcDV+EbTlt6AbyUZSjeXFVR/s6vg4fb8levfqRF5KIiI8ZHiogJk
bZE/sCWWuN4BcrKHx1QBkYEPBxD0KhlQ6qgtdqj6NMLFxXThZjO4yzkJBtauVIX5IwqfBkp70Neb
aDAcJQotOnrIHnEMqeFxO6kiAm0GlBkduy514hl7o3FtSj+ORrxd3wLLVn0q7UNqDK999UCjtz56
TNrWjfnolhN9KKM3IXadoikhG5PeIeM60U7dsKfKyVRco/saaB1GGRiEEtAydr8Mm1s2pyHOMdum
QYQduptqJ035uujUMIn2Fd6gjTOpBHNk2Wgqi5UW4QiDJAOfsgwYMR2Wzi42gUDp1GdF/5EOF55P
fjUPTofhIiPZR4axsqY5X+tTsYnNGe1fC3LQOPX1Oo9wDNsGtqURvahZDdeO04udzPsUjGSblCAs
MzedlFAm0sli3wDnEXVeNsCgi+miZeLWsv+s800/qV6EKdeibl4lwm8chVefUXJm2amhE5QJw6se
n8G/Uvo2gabK2QZDeUDBh6aNo/kDtxPKaieUwTPMT1V8xSoQqxSM35jgtGFuYl6L5kGVH934VNlh
2heuuSxgcjURJ6gI4plGhRIPKghEWjVezaHPAiA+G+iIDATkZS/pmAQTaPUEP89MIIMjT5RvITN2
2wglFg5B03Alja4N6HlNe+3ywa2m5zHV97nEWTuqQVScFcw9zs5i4ZYjGo4IICVjhmmOdn+leezp
dD81GiQTCHGPTpm9Rp0SWJoOQuGQ4neI6VwA1NQ6jDX9IcfLcn8j2xJoDjvssmU5bCp5FpbpTkka
NJi6UQ4Q4CBWTa0dI0MQhdafRmMxbAmvrp8q1OOxPXicaQ9Rl7o29u2hHzGb1R/aEVVS4QxNH0Qx
xq3jJNJp4ijdN29AkhuWJ9sXOj0XPTS+Wcizj1mDQAx9uHqIy4PSvRHSOWO8bfmxHfdRnmCm7Fro
YZ8pGPdzYtk6ai7d9MRbC3nQ8CPh9cxBlkIZAPkKFrQNl+gE3Qrlb3nxxYFe4KBJ9S3ysz2GU6S2
FK9KdwKtUqyA+/ogVkitV1Yiz20hrTwL/YE0j7oVyqV+bU9GfyyncacJD3WuE6MYxaZWLi8gPRc5
9H/4HgbcnaqvjfGZKblXZFdpvA4QVzIj4JPYgsXyW7np+aOlJ3vZfDe1ulem7A2VmmfN/IR27SGe
7eeaK6GFy9ZtfAY1Q2z0NrVDcbPCUHcJw0VB1IKdcqsKE+NiaHCxo8lWgBLB1KW286dGRRFLHNmB
nAPVahn7QftiNRhCvMF8hqzEb1pQ0Ml1Rn3RpofBQnXxWqTKuyCtl5bGajQ/Kgj2C5jKDPIo1CeD
gYWj5VdLamx3W1oinSvvvEpBgT5/Tgq91tlBlnjphung6/Zb5Q1aFdpPGKhRbmpjdAiFBw+dRzYd
u+EQRxU0IAcG/YOpizAt8f/WiGSypbya9a6P542pT66NG+njtSFxLi2vtENaz77ozwI0aWtquDn8
SobRDGog1G8FsI3ep65FPhOU6YYAS4AN7mgLfAv5lxm/VhhNleLoNRM/69aRFIGtrrJ8P2Jyir7p
aBlQhBpw0XoEmV1gQKaqWNlxMCdT2DdBE7/Hw8my1wl627mcznwyg7p5kqiBI1wtfRmGnSJf8BRQ
G/AHW9aocnXoNqQ3UVgFeP6UVjsqH0pATwJR+6Q/tmR0zAngOPui3WsxfFEtDwRKHZWgBK91EAx7
TjtIVDpATp8RVVzkwM4QZQilWWH0sjMn9bbFt4od5okb8T6qPbucUM1CehNbEDVci2grepQ2Twba
Z9EdGr10iuIEqKFOvxsoAeyy9mS/N7K1YQun6RN80vm2qhW3HHY9bi8fN6pNPLKQLR1xsvGlL9VN
0w8+BwdmIitusDS/GzCMCEdz8zZKr+C1H2FjUrrNBNfU8GEACo3S5MhrBXoKsOb5GS7OF3MZIJZJ
VzaHuoV4pW9CaBqqZs3SQ6+8ZSmYw8oKFQmxQ2M4LPqGYkCr8ThtYO+Ym05eJ+hJEhtRqOA4TVvH
msJbxHrHdLCegI+vvsE/PWRj5YPN1fUfhr0uIopi9yDTEgINSG8kej8JFzt9Q3Kma4nNDN5GXSX0
WUcyolA3efShdOgimk+DrJLsPc8IzoMfRXuolR9ADlL8WbOboC4frPlssx+5cUHwu9eP3xU3S7fO
7D0p0ATB8i1PKYX7rlkjFixvslXZwUMv/aqOV1X6EuPARWQEQFM0mB+jrh4y8iSJ6sbNvgkyNdm3
onMLHgrry0bZblvreLi0yi5RMYxqelNMBlkHc+tyXWv7RNtGYG87seMz0g0O8NJ7BZMg9HqX6c9D
ZhwYeGkOkHN8HnDITDhgerGjyuzi27NK7Hn8VaGfZn6OMf6sNI8FDq7W3EXoQSqgGuhEcHbr8a5h
bxnMtfia1AqSg7x8E+0O0zjUGHtY9GNRGMoa221rhfYcjBG4NfiABb51PoENfyrzq9okLmk0LMNX
jLgq59RrasgaYBsOQQnj2JhpGGFvmnp7G6Urc3xCGDgQgtxDNRbNFcA6NA7zuiwQjmvutepajusI
cBr0BdYgvSZ+7cW7HB/Gsnd1ezUr3Bmgs7trGvxTVgp0zwTVwaDL/VPqH41xHvG0VZF0JHwWYFRw
FfRDYLo/DRNbWbmd6qDuOP8bwLxzWXYzoKmp+7QmBUBFiOxyMIlJf23Te6zDIjv/FXv+iVyaJoPk
WYcz3rrhqCfoHCtEbKuu2BghC8B/eoZHLiz8D+x8zzX7U8n/r+vdqIKreYYWcsb10jUk92+Va2Mg
rFzDh7L6OVx0eaRmGCNvp8ycFBz16GTqHQLr7w/2/9+zffNgtbpNBhwfAPPI2cQJXUSBMMUde8Hf
2H8kuVgwJC+SbvoHgZRGAp1jDzFytSeJiaMI8qvZmSh183kbhXMKqzcKGGVDhlUPFCY7RPoMWVsD
idemFWGZmW4VT3d+1y09+POF//KzblgmI2sUZLGgKhzsd7x4R23u4O5/fbq/XGD5+1/4OmEO+lBn
QnVH+irSA5fvyd0E9wW7/2MV/XKNG04wzhXao9iAsiOkAU6Q1VS6y7w+ZAZvunsZ1vee2I2Ogim0
jjQFF6vUhwTdL03vhj/echW3L+XmK8x0Q8v7GS8FFPGueIrhzy/cemslSK4zEPuCTrF00n1851X9
wa3eXvfma9RYayiJhjW60O06sl8wBNEH7IGESweWojDfpG/d6t/b2t9UBSC7QLfrlg6vJ7m5KJmr
YkIVroI+1k9zoLuIH+IO0Lll2CPSgVSoYsidvfQP+mm5U7Dw8H5aGHeK+N3fV2WbE2k2zaS6vdfg
+VabZq/4IkDClisuinc3Ifxvi+bX69280SrXLXMABOraq3wHQ+ZCIcvVdJzDpeEMcz863DPY3bvk
zXON47JhrMYlo/lBVc7y7mr521nxf/cEZu33Z9gZbUqmFhcw9nOwjKwsP1CqLqOMl0w+PXbunYB/
vSMovYmBFB/Dug0VLvPBqCF3W7ZQhLHpXxbgmX8vxuW1324kSGxcIosx0ArU5O+3RMWY1AlKHuDt
K1IUaMf8qZidYRJuERHv3xf76+1gzUPmgom7UNX8frHcSnklBlV1k/LDTl/IdC9x9W9bL24CchYE
xYOmvFnkGVBlxMFoOMx1clAj6RMA+2Or3/Gp/vEx3Wojbrb4uqY2SSooFZZhrf1DFdqudUFGvD+t
Upfv7sXk3d4WmFyA8Tiv2TJI7Q+djjUMUnYg69y0eEUtVGffEQv//Wq0n1qmX1fCz4sY+M8Rh0tU
ZGf//nIqRfRVUkA2Iwl3MZ5jrY9LjTvPQSGQEAQkJKs6SJcR6wTreFx8dZBhZ72L3M2EnXqwkYKv
m5n5SaK99TkMvOPotPZ71naop8HiyhyGhLOZX8HDaPl0gEbUTk4Us516M3fjadrDmIBI2WxLu+6N
KlqY2xU4JDscsXKcjEE90X8WI5IWK1JtLZMHZts8k8W6k4ALi3QH2NnZaB95yzcM9ozJyC/6BF2+
Ublp/qiMz7p47dBPERWUI1vxJhTqvh4PWTT6HPBSDyvNNEr8mFNhN+6cPmQmmF+gPj3Gxerqugem
CqzbyAsnhmh5kh8mGsEZkmgFQroKAD19Q6nTAOQoh6PM8gDu1EqfLvm051P/RSOxLw3iI7PI6wu+
z36YRgrp7+QKqHnq8RWPm5dJaKXwVSjfUCpH5VWIlxZzByTsJFBKAJeHeIDttHZX9mgrGAiSbnYM
Wm6zSYQDAZPW84udXnqy1+r+AQldgaGC4pm3mvI24wBXCSZ0KgkctKPfTN3a4sxJMQe36vH2h9RV
2l2mvKI4Qw1aehmAzXIEHxzPKndBm7hgfxITTqsY0hL7icYo7+4F7v/lE9NxRNom0Sh8iKgff1+O
6shYNPWQH6nhIvLrQnAEh6UYQHitp6zvyp1uK6pl+TM4D8HcILIE455/v55S5rOeMYYHEEQh0iVC
Vfj/L+XcTvx/f23wM+K/u/3a4GE2iIptFyNAb25vQP+mNYWFQPqFMSt/QJ0aw0wFjQzyZdBLJ19d
MW5YddIb11Q0H1OV9rmavWpz78G7MusoXy2Pd+CvE7hQHHwBzlzBjTBWK6qM+6mD52Y+6rSBikI4
JP9RoMphGP3Vl1YXaMRNxgJYje3aNHmJKRxpw3eP0ShWWjktow5syGmWrhhiDZLM3MWZjTYMVgmJ
pd/maFzNjOI7EdBYAFGId8s61goBN9UAFLeFF9tgOZiBBoKEelc2gPhgCHg0u3YLOcCRDAw63LF8
M9TMI8MPpoUM8eIlcAKzzdcIMb7YjX22uw1k3pEGpL4cGghJQnwqGXQsXTGvKjDWHJwGUCconKPF
uVFl5WVEphNARdCCGVlpWfExmscs3QgSVmZ1HgyA9swEzr9DU3uakm9TIStjeCh1+tAZhZthZEAL
N1w2uiANt0pUH2LL6+n7rOggJrdxTi8DqU8lowFofEWljok8EnfSR0i1EFRpRaFGE1dY4q3WQT3n
+cluolWjmVCgmO4MkUHbHRXy2LSjP48bPgc1JlFTe0XifJvGM5q+FnNUGnqWnAJsg4aGTG4/Q5g7
cuWaZGA9lrNnpLhlxIHl2uugN948mhdNEMCYEi4wvQc/kyeNXwC6gPD7NBnU77qVxOiFKlcQ38/U
XQ393DzsIsU6RRAIUFHBzgTs2e4WRYTaOYNKLAd5RwzRElNTHzFDx++j+AFnuyPJTou2ubnuxvyA
FwZ4f/CgJfQ1+l0l274BdUXgPQU2U5dbpLxubTglrHGFAmHdducWXF1JK0eA3jLBYNOpfDCYfJbS
XHXYMq1SXrtoTF1tTgGB9dJf7JgIJvvsJutd5WBt+XcOKi+um1AWfjdJ7N5FudLmzOONeEX0EMwe
MTh0ehJKe5kJNNzg2xPtu0gp5BzvOgjQTryRstqSeNylcxtOVROq3HQLAaRwsBakXw5h0QEoNAt0
67EO0DB9mswZYbxdgdw3zbiSdv5qokvC01BtpyAq85NSN6CWr9zgoQopIE6LBnrpAoanRMJy0SyW
k5DPdA9+Aa4ZJbQ7zH6runDq+QRiXRyYOWxrPO9cmNghXiIKkBxBzD11uYA+TRcrzr/y6tumF6tq
tkaUBIRngVLZq8bEhC2ol7DHawwb/mS+2nn6hD31o2VWDvDa0ID+WUCchb0ZCunXCch9PsIpJz5N
2wxiAFUzNCvFZG/1kgFSQ5oeWOO+s4IkpSsdt4eQmUelO+ug1mvNW3wxTYdFHZ2okqxnOaKTwYtm
q44eNKgfpjQPtWLFYqTy9cKJFgNX1ISDSPwJh5mqSiD0WBKK5ujJm1UXJ1FuqvFJ1c5seOsJ2/d4
ejALhkW20SX4vm6NEQneEHNIY+Hc7HIvst9bo952/VlLr0byZGhPCFVyhw7JeeOlHUbXtmZ/LM7W
3FwmAWuvVfMfAsWkY8XKKk2VAwaI4TdBJEDV1C0rzEs0bXwsGzNZ8wIgrvjGObKNgXtDJ2lRwMmZ
xpwuyyENz+ma6Uczk08F9WwB1xGchHNZgNLA590xADtahKwq/piZEKx3+ppGtofTk+BTHY/wc8Bi
rIyOISw/rce1QtR1PiZf1tg8GzFf8+FOxuBt371oBDXoEXUVlR8it29aprruWNxOsAp07JJic7IA
ykzTeuaf/z7wtKXduznvfr3QLZZnRJ2FbKiKuGNWB0K+5ylm1iKkxGm6Z6PLw0S9UOtaT6B+c3hR
iH2eGBxU4M6z7CSH53R87EzjTj9i3HY/y+3jzGfWYoyCBH5pWH6Bato+Y6XQegLpydGqv/PCBDR/
yQzLzVGSsqLyhqwOm+X7Zdsp0z2uHUdy0UkYNZHLLbIxSzjCd5391IK5zs424NxYP+YN2jUczbyt
XzUjfpKJIh17sK4Y+X2xYVo2E/mtwy+cvQAogD7wqcIG3o8Yx2h81fNLOj3YOEJV9dkGmayDEaxf
GrHVqgl6pcPQ7fISrJhannhkeryPbYeMXqOphyQdPpsqOfc9VJSgCRJpPeV6Cnoh7p283nfDE+eX
O+92qVVu3y2c3VhAKiEon25KJ4snRtUaE3HTXX6FGWSVITgeQHjIXOA23t1S7S/tEPn1ejfgl9an
eREt1wPPE6AnGQ+5p/hkLTd0A+v1EfLdh+a/BW2WpUKRlmFBTIus7ds5A1NujYpBIRSO9slh2C1Z
o5gLiYmJ3ZIXVOM+xR2Udvn2bh8rZZquIhbF0vVb/W5v2/aEfoO46mYxuYDzQlhKG94LwviLPUMn
ug17oL7IhRHu8ftHIJR8Muw6RcQ75iUtIA3dz+4ygRQGVZfd+eT+VvhC600YAk01RAPePsckGrp4
krjaEjoTbbRVi/vCXri9Z9752yr5VVR+088mRtP0ooAWreVnONSQzr9m97a1/4z7vnlJKpTjCObH
HWGM683aV9USQlUOcR7lUM6WZnsdhAzbqUBIIJIPpV2+cHhBnZz9mBZVo4V6sMCSyVqgLAICe3sw
z6iUdwiCBcVugfXqJ47DZi6csjL8SlHWds1dczhaRbVlQMYL8tyIDI1Qi57bQIsEdtQCS5AZ32Vd
eTx+1dW9RPsbV8i9sLV9bMurzBUPzc9D1mIISNmuINsLbPDXmUmQmNH5CXmrygkebwgEjWgIIga1
0APRLkS8l+MhBQkNM4MKDQM+OKUOmY79JK39kh/nCGkCG0XtHV4NIEWfyv7EtTJIma+W77qGU7Vc
K2ZgtRCWojhGCiHEMAsrujXsczXsqNb6uWpv59HLLAX2Z/ZBh7Bm6DxgTzNSHBocGbTpZeyZy9VH
kyESBk10gdlhCRShCfMlXHdm9WOawAp+TVRFCNr42lXjmtUbakJJXHp2+2EKuEBV2JTfJErvLj7n
SheKRPdZcvkfzs5jR3Yk27JfRIBaTJ10LUN4qAkRkppGoya/vpe/QSMr6iJvv54kEsiqcCedNLOz
z97rYGrHDfTQiXbV4dlTsZmq2rDpq89Z0M81lEVMBN0WAFzHd6PljF6FK5FE5zB9hesT2HwDo0Ag
EaVfexH29I3RYV9D7ZT9d4kgoImfprPx0FzGnESJ8Vhms68PX5KYsOf9yB5rxruDCWZuV4Q6F844
0TSZ53jRFjd3U0IYt7xG9rDrkyfpbLTEDGTmvMTiI40jOBflfPAcpha3NiaB1HMu6jweyk4UV3XK
Gkw1FUTRVKDu5CThI7GZLLjdw77nNDbCp3CsKkjjZF6EWeg3Nt5e0lMFqKHS23SAHqRo/alr3eWQ
3rzeIw6UyVXfta56+fcd5U+v7m2FQIcifWT9ZiFKRaSDjKhR595vcVlr8a4HTvL/8SH/2LX0/1z2
Ysub9Zx5dL7pYBe4gFow678wXW/Hh1+Lw39sVL+K/NnFm2q5bFT4qpz2x6IY//dr0P6gWvzHJ/w6
wDgDPlJFcBGYZZbE1lcd8gAz5/Qg3unT39bu/2kM/roglQEk6CNsTP894acLsYdapUoeUoQUpnjD
cPpnCVwQ49R12llTSxSChJKt19fNnN9NvVymlEx6+ql7GjGUIr60ZK2qQl3EaeM7gDR6pT20RbKW
/XtlbHTt6PAfDKVdVkZL6d0tU/cr4Q4qJnW6Na1ra0tiacASoTpq0HWvjk331PYujIU+T7cFtt4O
uIi8W21AgiTfSGq62KhOs8ES7T5k2bSa4ntl/rD7vXRxNiZxoOf4R+5mA5s9Ln1Xf0koWfrE3QB6
XeE0x30k0AGLultFMoFNYS8EUBvYQocco2iovdvmXqrb2MSCwEDgdqfq2hpEA8bydVhuzJlVQ2L8
HZl5qLD4RZSvVB3dtZoLKhqaIuiusZw3peyO2WguGggqvizTa1uR6CqJC1sQhdRsL3MyPcNDpfvC
+x4AFui9d8BG8VK15qkEr5kOKEFNYf5gNg/yGzWEaU/lxpCQ+SoGMSFkaKbJa34uxn1eLVv5o9Zi
WqT92Um0hR6+ZSpQn7dBBabZhsYijft30QmYJ+Gx0s33LE58pbBXXkv0BkvOsB1Gyt9s7REeiLvD
EOb+nB8n96dVgOWRaPGGEfsXvrbKebWmaOeWxEFi780qOGuE9iEf3k55HwVNsiIORi5cCSFpike4
OrNbXhuzDpRpWWvtuxGnC3M643cos84XVJlN3t3JpvQH88lJTnn6UFq4Pkp0qCJdjsX0LNCYKmNX
GenViKa1FqfXv7yHf1ixVIhqWHE1IGn/NYhFkZHpepV9Uw/H4EZqN4kqLQtGattnwy/pDilfxtdf
PvRPGuI/P/TXOVivp9kZBB+qMw3hNiKqpQOsrNv1XzuWt7Xwv977f1zeryPiTEjCmCXiaAPKLNkk
O+82JXTt7XiT138dx/GHopS4MN0u8sIWx55fRWkmVanNNZ+mrjGDExcu3gYyr6S3ogPWzCC9687T
B+22f7+ff/xYB58CzeY/4PaZ4gQ45vYbJuq2SW9Rb+lu0ugvhQSkij/cTGZy/N/P+bXxaG1ryjFD
+oWgdULS8kOkg1G136cZDypGeu/sOF99NEve0qZcNiJJ/MyyD1rl4ou7usOd2l0HWA78W+Kibswl
IY57NbtE3nthRL7qxEGYN8u5xzkHhonXcVHpV8156+xNYdCWQdUz5mCwPnK5rBDokuE1wxM8oytn
DjjUOt2H1skZPR97pQeVZviM47Ck94G7yrwOgJn6UoBWAbKiPBcdzty48UsiSQb6Ya4WC5HDRtIS
IGLuQWfhTBV7U8EhC+e1JxHDXkn84d8aOICIZzri16QVFwW7uqndWc6drb2N4V4R5zw91/plyB6q
yF3jLXwZW/Mpz4dv0XrkDKYgr0YsXsRBvHLpFnI3cOFN+pHbjd9rVzfe5uRxzIyGjf3cYmnOaA9q
Rc4q3p9iSeUM1kja8ZdRvwrObXr3UWOmHzikuvFFxxWt1XspGKdk7lt3WCGXBzibcedtMiMi+tdz
hMfZm7718TozC6ICfF3HXWR5GSQ6Z+PwOlgEiQiZFe4hKQ851q3CerGSx3K23/XQfTfUz14+0nDQ
83WEmRfAkRLfG3LYRyLmRI0zWxXL3p2uWXcmZRg3KG43Lct4q4ojTK4ofVd5cgAP+wYDsp1055BQ
HJxtqD8VEFuwwVYG59B2VdfagtNqOXyGhJ9G4mIqgepbBLpoEP1Dm+P0Lr/9htq2diff8E4ZkRer
+9Z1ZTunj2kYrbX2YnfSV6dXegkbS37arb0iE+eXzNC0HbaKyncsGNPaY1mc8rLYFsmTZa6S/AWW
lKMri94hbad0geGKLWOBtymFRRKe1aw4Zc79bDxbciOhRpWDdZxR++oHQXhmSNej8dkTL4hg92A4
3bj043CCV6a+HJmr2Js+XtXAIZ84sEEnyEfgIx6mPgsYLmEq7s6Zdh4MuMogNa9Hq0pPuEfWbuxu
z8dXjExrR3uppIE6SMJKOyF3Xb/XbWNBbNosh2AanSAx5tXkhsQ0dfa5Wj1oU/4yat7BMy45k6TA
LlVubZO+6J7iokmDiI1UwBNy87Nay2stzbvQ3WklF+KmeAcmVL5NqJxt9VHvV/p8Mdg/RLdTyquK
z7jrfkq1XwsdZLe6GzTrg0Tpe9kRG8om1124WSh5xO+smYqxK0EkKWI1Kzx1M6bkdtBeVVKZ7lh9
NBE59mmdO1bQ6geUqL+sof/lbUEmATPk6DoiPjui+etAyjM7ZW2ec6q+Tejx87OyaJjphvx6ZPDF
qqYRu/73Zfv2F3/tTVhoOMh7mGkQoX5V4IOI2Zp6gGnZcB6J6qZ/Ydr/YVv4j7//a5dtQmsiCMXf
94wvzX0F1xg01jkPxd9O1/+jNv6+EpwFnCEME4vEf6GNKiF6GHYc6wrjEM3VzjMRH40yMIYZ95M0
6EWY7u420CnpaMcaP0AIHFvfaVMbeI27bFT7p500h2mEyalWij3KLoNwIqZFOjxreIPOXmzvC7pC
ldNhCj94+jXj/XcSnof6Hu+E71nDDnug37fs8ENyHFydJa3yi/4oaqCTZszzhjtEaeItA053VhPt
dVMsJ/rGOr0wu5ifE5HvzcpYd3r5oEMVSfDkDj2p8Pgpo9VicQbtSOBZ7qZJ05uiv9d05+BMG5Oz
nYrPlE0i6reWlfrF9OLUDw4KSqi0PrRNy3jz6IGaY03ms1xZFTGI+mDNFB+Tw1q0lyyMtadCOAtp
VMIkJGZc0ty4xe5F/qzmMfTo55alYmixlpG/DrMu8KrRzwoBEKfa6Uq7UHALd8eB1c12VgqZYbel
lv9OvHfVu+umU6g+z9WT3l0q8ZWFpFUmK6hvizNW5aFdKSwM4L2pUAC9Ep20rTX1uB3RgHKAvzos
M+plMAlHOE/IR2wfa8/eOM3HXPUbJ3yYRHcQ82dq5JA726U3VOdiuEhzaZJ77Zqd7shnqFSj32mP
qnqJys00H+wIfJWpcoggS1oU4UM2caY3tnNOF1X9H+6c+mmbGY0+L13bhbdQ6d8qVlyuU5F8IGUR
+MmbJ6q/lZthWbaIwHR1l/1tkfiDYKz980H/dQJKOzExAZtmQEQqcW0E4ZakQ++PS8ufAm7G32fy
/OET/4OF8OsT+0o3hDXAQgAcQPBizXxpcCY9wstRXVn/D/NN/6iqOhrD4DHtIOK6vw6xY+3M2nCj
L9x8vvIuvNReYKzxxQfTxj4l2vJ/vQrq//i435Ze3SbU5CR8HLRUTTwX8m8wrz9dkMF1WKang193
rV81gBFnw8AQAJr+70S9GMnnBvPNAU75gR8DyuT/9oIAPNlI3xgk+cjf6neftbNVZ1yQPlxBGjTe
47//ff7YHwR28DYaGxVOTAYK/boidrLGbahC/FQnTN4Vm4lOt1Kd00xZFsUm0tAaqlue5FUKYpaQ
W2U6PSdpsm+EsU7gmmUEn4d9GZN60MrlGBPTJ/SRy68igZuDTwHfevtgdRA9S6pCQi+Sf+U0XDEK
DUrbkbxIoCYfqTAPxmCKDXC7ddU3qyq0CNP41AlHlU5kX/j69J2JbjkCctQz1gcgPGbt20QBEJLj
+mGKXjSd0cQcO4b6Uy/fXQytMeucH+OBg06XWNZirh5VK1qNKvgZASG1oNP25VAlmOiut6yEnjCp
/F2vTl4U73NgeXO9CWXsj+06RP8FK1zXb56KmnAh6huWJ3D828i0XlnDehL1sODOul5tI1V7NgjT
2PZ9oVwqy76ZCljHtHYhLeWhDl9FRXbS9BVMerFFAoueN5JEbRiBqKIgmzmKO5y/Mu8SU/dxPp0R
LytSjKupSXw1O1nG8aam18YBgDO+NC1wEyYWF6u4rYnle7vaaRdaFPqWFe/LcR9hdB904Y/xe9G+
9ZZGYx2ov/gwsG3pBVA1pFBbsYASINzLhOMrN5jzugYjN7eJUOOJKM6GHhjwKWfk3tA96URP3fo+
5JfOoGHEkjAbInAWfxOy9dwTQCK0xWKMNzkB6qgDnCRJV3IedYSxjLFz1pODu+JAjmSp9GCNcueI
iy3AxbhXFHmeRvNq9Na3lcgfrZkbXyZ7Pf3uxvmtC/tgiB4hTu61AffHZ2f8GNabl8/rASMHu+TG
IppWN/lVb10VqOuwb1Lr3i3tym/hI8x18xANrQ4NM6LheWc1yXoiicoNPulGlvptHl2cvrkHtUj5
HZKmhBvQASEZzh5PKp4MuXJtdVUoz5py16kb2Zy8+VI3eEbMb9N5GN3tgKOUGJUXn6wSJOuT1u3G
ZK1nG1Rear1dGn9pKDTDXaavoYIcojG6c0n7gkjAynZwp4/MNtY5W58+djgfxMZjd4tjovzVWXj6
yS3SJ7PUHzPF3VYq+UWnsb8cF5tSSQR3z/9EBHPk7QQ1QlLJBEwSLoPqBjBVnGYTCnbuMhOv4I8x
rDSc1GEZHkX7iqqlKsekkUFdFYfKG2vOFIWfNnieukVv0gBOSZeDshBDgfhkEtS48f5e03wFrmFh
JA780mERekW/0girgdq6EL6M5LAqDeWYhRmI6cIVkAJ+hA7a9Vw70JacvevmbxWNjlqbV2kSXVyI
KQYV5ljmn7FrAGphWnE1L0u7oGdBI9K9I8tNp2AIjJBemvamTs1hqjPCBxphfwgffYE2qqobFtuZ
wvY2rdpqnklmYfFMzAfZqmsjjl9QSP3OflDowcfdxSWoLFNCTOrWvBUktbFNmm6ZW9SylY3HxSNi
ZdppuSzqazTkZwqfcYQJ6m1c+L9Vc7GIIXaasxrwLRLHL2lraMg+TG3jh2A4wUHhDDZaRDjJUrka
x5bWW2pZ9Zz1j5W9j8iaQde2DeXBqaONNX+2OKwIUa2arsLKZTI681uHGFyY6qUApJARnpMJSwrD
NHlHaPq9q2p6VbArKdG4ajnZJf2xId+t1hUrowt4egY5ckyxQFJeHC3tXsPRGclsEZOd0yPcefgu
Ex2L1ZGo2FCmvhg3hVffKe6ErKJYeIvkypHJZc6Bd7naxYP1FVvmSc1RJbRzBgq2MsvV2CnviTo+
DkpL/rPQvVVlGvdMW7xIFZi1bJ8jh+Oy2DJmx12EuL7TvFlNRrfH87pAE0n1G2gHc2BK+F9V15rS
YF6tPunhHWZD/Uqn7moXh2m8K7N6KYmzhdHRLr2DnX507DP9Nq8uSfQz1twwZ2XP8YPTFWt90IJZ
JkGo27QBy3so4S3DaW5z6ByecTaUVjpbJT9G4vvWuuzHVY1XttR8Tz1a2aGbz6bY0cy6pCn+qoqE
uOP35hlS0MJQUT3SfTU8z2oQsfGZ4akm0qOVFyt9HPq9kl2nvl9U2nsB2sODjDDlr32Ge6bhUZRD
vlWqwZ/InFY8eKrymNHJSlTSGcW4Kfvi7FbWqbOWkvqyfdemZBWSwLbIoVqAB/R0NfJe5hMUg/Yo
pkPffBSwms18746N76bJOqdJiI4/Evqw23dCrjVfTYSbfKhODkZnDQyONer7cHqZ4TFITMadgMWw
p/BcdbMSOOgm6pzeJ1qyazVEGH0pwfqY6nPYjjtGeO7i6Kza+Waix6HXD27xlRGFirwBAEYVqKV1
wAufNJubvawBICTzYyOeVfOJXlwQDisF0Sqsg3F+keMZ8qVPLGDDUoBT6lmbChy7H0KUhwiQta14
e411CL/kTeDgbgIZj3n7s+h+Lp4Go9yawltm8VKRDZ0NfRkTWCUMhYkUk6TEzm7Ry8jeckvF8h3i
e3ozayco3E2khEfT6gMNUNMU4+pkkVezqw5UtCPKLZqHyVZWHjBQb7yzbsWguRbpcxTxcHnztufZ
sddjfFFFuvCicNXq3XHUsBiWLKZR/pgqAr1O4ggDhxQ3eMrFnV1khJ5R4zz9UBHVsuNsPVg6y0wg
RgsCOJYT6U9qfLZhZgvOHwmhVU+3Qt8piH9johazuTTsk5Hgw3a6fINvhAQ/8HyT6xzTjccjXnqV
7yUpFsV5mWLyKcRdYX8BEPBjHk1Z70zmaGv3TvGTussMhqwCf6AwYEx3wHv6qyLv2/zDwh2XJjum
FiAO9otON2BU7AHnQIm/Wgz0Teq1hN2AThNTUmWTvJ95tFXKUb4P9FQcYMyeyHZFYi0KrK1lc3Gc
/qVTtQVdaR9ifJ/tWQ3n+oEfaZhx6E/NDhtiwdIUy89e8G5GX3PWBxO8E7dFyx2184i9yYn0e9DM
LId3ert3GAbl6t39jZGkzvTZpulRSTk3RuV1zIp97hprpwBuRQCYNvn0YRTeAUYbCgEd7ZExeBU6
HyS5tLjvaWe1NVpe5jsV0amxwZzfYMNEQaCCLJp5XQzTtnSu5bQbSx46bA5F+C7rtZl7e88a1w5d
dwKI/JOfcyIr7uEJjdbop76l/uTyJGv6PLEIouk89u9Je1K0bmuw58JUerIraukZOmuLY3G0H533
xjiHeo+cSG1i9Hj9L0lWb5rirYhfVdhaTXgcS7SOLw/4Slp+0Q4IJOAFR8O15Dwlyb09CDb0XEK+
iZ8T6RSbmIYam67GBURVcZYuQpCrAD15jivQEATXzQqdZtYWJYyDqH3KtZXCo0YwtzKDKbqoNBBp
JzDiDyXiOtutP6o/absMuVgYLkqq8JBHsJ0Mnhza8lZ5o57HPl8F3+m4VtxF6gDfUI51dUhaL7hd
ScV+QYsMYZKuXZiHCAjJKhL1gTN80++czuYEE/uJBqFfN1ZZdxTpdWQogOMyW5J+UTzvs/ZFJTw4
QTZeOCG5bFc/l7hO/HLku+Ry7jl4fYxjEE/FEORy/GzKIijKLx5JsygeSQspi67mMsqos33I3fuh
hT6ZD1ts72s1tDeJJZct4hWQcxu9toRaUWQtOZY2XTXDMgzNXWRhhUaB4dhkJyEJQ8Ga1QVDg2g0
DMfSSACR/ZjR1ZnuLPFe0JhQ8/dKXxeiODbMdXDZn6be8xs4UqMWnWirOAhJub6ShLSVbzEccIzU
jsdr6PLER+TbGWJhL1PlO5+SrcBXrsuKKIVyKm/HbDAHYOw4ImbgyB5Db2+l3lda0Nx9U+aNib5j
eRcF7vuiMnALw58Xns3lKL5o4z29Mow8crxI8nw19mVTJ9DRBSWbq2bsIggQOm56SED37giNPW73
vUUfgipR0gWNoVXAJKZPUeBryZNDoX3Y6rNtFkGdwMCg3imPKudgDXt0GT+FVdPQUx8eOQhf54oJ
kta8niHHJKH4Tlx11bDlJ7xlrlYdbOL4atqvlBx834CUZtOFPeTtweom+q8Aj0ZGF5hvhbu1p3b0
58gOKufEFJFFoVFyxifmhrSv7oDNj4xy0l2TJPCKU2JCyWO9hGSAw7GozvGgLjoZ+aa5EfIh7O6s
lGPEvBDjySHwGM04hpw9Y2PsSDkO6XhMeegnjZgwAkkPmo2dx0svtnJOYshkpE20mWA0jb980k+d
rcBk3PW4cpzsEg6Hrtvl1oRH+qAyQkO6zVHGLP7Na5K2NBp+khKesvuuiH1bzkz2jHcZh2I1O5tU
pTWzRByWY0DwFXGC3lglKIv26K17U1/NEb8HgZr6zVHBJk72C/MCHtXmpLdLqabnslj1qALUTkCV
drGqtr6tSEk/RWARsACGKZyfLfiXepxuVH3TIa7F2UFoj1JdAr0RXhhEDIfOUSIm9dqm3BTG5qQQ
+pVhep+q/iMmm2RyIOkVAuKptXIZR2CMd1pqvvR2c5/lRqDYw6vF2ZBqtKaFI/DsOGHzDYkiKI1v
NW7Z+wrnuZfdciCvJFiA/11U+ZMWT3oMuQabiKubv7RyrzXTQqljyOP6RaRYH5jg8e+f8CcZSnNs
A+y2iyHTsm5K3z8su4qqZYyDCSkhjrdWtFzXG209+2TKl7Q4/vJpf9L+//lht+v9x4dpqs1KHROW
KBmCPmZvGacqk59JY9bHX67rDw4CeOYMyyKKiSps/mpjuI5UNa/g1vUv2e2cvZqDZt1u6K1xVHgw
SSZDl07+bqZV1T9d5C0QTN3l3oaH/7qjwkwAbNRcZK7KOztND65T3Y925rfWV+z22wygY12g+tx8
ILdYHy6WgnaL5A2FJ5P0HwhstHHf0mxl0bqqUMIxdnoFIj126EFX3mT7Jb2T0zD5PJ+gPhnrnoSJ
VNadtptx8mvePo4+G8tapig12hReDBVOuPyw6eq1avcw2HcdNatZ4phPutNEQV6kKcDt0rtzXIqX
FqEH6hxNLuNUdelLHO0NAH11K3cToKsh+qQvvGihzI5IbhlzsIrCY32dVyPLkZ7SHezir1oTA+Vd
CZ5xOpryLYx/urz6KaR2LQdtlZlUqI7FppTbtGnbPH7GKnxOmeWR9+tSfy+9D5nuFDlsbVd/HJz2
WTolcwdaxnCOEjBKKmhFyBJHoska2bkMvpIMZGYdf3Sz+bWl+p0ZbQLLy5hOiaFdpPxQvJ+escNN
FS/GskYl6gPeYhyEEDhzzr//wwVlP2pA0LgPBTTHHONNwuwSmp8kJuLJgJ0LqLLKJYq/8Z4bGRWX
LIlWMaZZoydXkXoGfPOqtVsH6pwd4kRSnFNbePtIw5HJUpS0zWfCfKR8iqncO/0cNQWLkUoxjySx
9NKJKjlz7+KIs1MvmPOUyfvbVBQrEasqjc9zcczMVTREyF72LnNfZGSscgDtbUOcRHzZsbejzsiK
bM2Pv7W+q9Z5hxy20UN0z8wE1MfOqYzW2mk6bWHY5SnyPPXihu2hIAp8I84+GvN8xn5F5KY75+4t
rijon/bu8NABE/WHnuOSwWiODJDKfEtvOewmMKAfYA/dtBuXnhtRpEiLN56gtGjzQNZpELsPEXUw
gtyioHWa9MByYVRNFRYxqFcapWvcvxb6CyN1/CjZVQK0K+NDSFAqeLWs4piG5T63lnEFhzPrdhPy
lLyJUeo4LXWU5VrUy44BNmU2kslU68cKLgY6C0ONuErUufmgTsmdrsMmiEjeOc2waUX0Y2v1qdej
p9qO8K2ubSthRFb4wYhK+r50w9N8KZpqC1thqelP0D3Lbl73xVYV0cuQbOrOC2wCJzNW2m4Ed/Om
Rm1Q8IbBZCwNsLl7zKSnjrTKzCQbB/iVKpF6o6U05CEFTJPBqakYnDFkdJTllxqRy5oHyWlqUt7a
mbWy7lAOxLpW+lfA6HQKvE3cxM8KHUgCmcdb6VZO9Q/MXsBZSm37DtVs4dAcdFJImXrfLlz9JomK
+MXr+4fQ1O8yxUPIDZdAZ0sgsjUdwXwwtjKTyx5QfM02mkZfxc1lDNnJdJ8zJABXeW4GF4ls5Voq
nb5Dgn4Xhl8dGTIQawpyXKQwI8/1W8oYOSOUyQ7BL27OLVOuyEpVK9V19jOaVYGF2g20XAvSwsVE
4ozLKD+lZffae/2pcSKMLLN5VWMTocS8DOggVZmhOEH69syglh+12AjN9cOhJND4rvThKkEUNG+H
D9Jo6l7NGPPGuL44P+physnM2znS2zuaxs/Q+BGHljDvlsLhwDshtWNyO7RZRnorW3rqXTq4d51t
3EcERki74rx8q8XKUncd96ft0UmgxkPhXLf6tJp7+Jj1Q6elNI/MC9XIfhrHUxUC4VQN6jgnrVcJ
zGR+TGBLmw4nEv1rjEY7Vs1SENJpv1FUvooQX+PN1DnYoD1P80Qrut+ZjvZEsf1UCW8HXHW4qflM
JWy2Jn+2SVBBDZ1WhhvUphF0zaeTcrt0dznTmxvkyipoOXukwizv3jDIobGrqHN11vvGt72vIQc0
3js7obWfmV7QI9GF5ZOdeKsjEryTurNkuZfhaSjQvyl5wc0Y1rI37L3ToJFVzL9z5lNtOZiyZ+CZ
O8tKfMdg1FOI4cIs1mm8wn6h1PM6z15UgHw6iLgbgC/y9K0TLk1MhX2BX6yQ6qJR5mXCKyNTTvrv
HrWQK/pT1bR+jx+nC6xIWSrlpmI7GwwLBBhHGGtvjM+1wcmVIJqSuUs3kQ+CgGUvXgDOrUL4VTUF
X0nBQpYeLzcl4lCny7Rrdy0IRrc39p037g36m+lYbgTD4yO223pkQDJe20az97awKAeJMBaKr+Az
FbJcw/q9at952G49YyQA6LK6bCWFJuf0jc0g8ZlpY9z5Bqeqyp9nEEFW0toRdLJug+zAtTCSpsLc
yImWIWdMZJgXN9Zgy3C5ico7fO3hZqLZASwLOitE3tO3ZrwPu9cEO2xifVFe89pTeivs74BCGpeu
kK3s7dw9WiLZZBCQ02Kh9SSci5TuQVwvuWlEK3zZjCuGFPg3cqlAFBa8bemE+KxpR4l8k6qAa+UL
zLeFxRAHiWneIwnYxph94mQJPnHhNHfMv/12K+2qOT+za93lSuQbFcxxc5O36bap62vd4aOrouU0
PPUVXTSGNDisB8DZOlpuSlwEzECFFe9tILApxf3AY9Tgu0sHO7DVU9OMy9Z9RkL3W+Z0auV7Cxcf
pJ/Jjxd9etWTow7X0ENbtOvhYOLbchTlWc7+oCRPtbR9T4+3osZMyl8K+bltZsKMoA96yXw2iNPO
o1PuOzdZ2um7R3tMiRS/Nnn4wcwGiTyL6dNmyo+ySuh1kVZejdWEz1Z8M90kyEDDNzbABsOYX7qY
YaOYTNIba1/2V/MGGG2OuqjWyLeI4p3YmpHc9m1/wquyzi06a3iwq7TaqeO3AkLEGD4MdQBhSlaE
ejEqR6YoPnju8FQIZysg+o0VVR9vm4pOl8CG5rTBFDYhHxPA/0OuHG2YiEoU7fr+3gV3Gb561Ivz
DSw4kb8LTCZsqgNhY3wpKmp9niarVGj7MbTAqkc/bgqQL+JM6PhdsxEV7EF2a11cNLM7ho6G5BlP
uzx7MqHwh/F835fWaor0dRqN9zGNzcmrrqHGjQVn7pLfCRrzbbCyGDmAd8hNYdF5T2HYr03ehJBD
XJOJTUJ0BotBQLMhiPhVTLZQQhstT4qF89+a8V1G7572XOk4SmJmFnAQrTLfhe3gNs86ehOBi0F9
AvRZ690hKdCk+xbrDVqCNho19jqtZUYfwIssnkvULeehTMO3sYM2qdI4tJLmyx0Y02SbDAxk/uG6
bW4K9Qj8LvHD8aGha6mIemt5xK+j5tUcyxeO9wt4rd+ee8F2exPaFh3nwkZXDzfsedw92L33UtWK
r5pEC5Ly7CUqHpU2yDjVKxeNr8N5f+S7Z7wchnrfaj9t1WMzv8f8xpemz1cCgmZFqCYZCJNtXliH
Mr5FagJXHlNchfXRDPdlvlIYDZh3K9Hmm5mmtQLvHD9syoBUYxArr37I+L8r2bDM+25dlfa+8lDJ
IuthRG+NxlcHXkEOBURHN5vtuzx3OJlUQRmCJSbzfGtYje7JVH5IwyNYL6vIfLrBEIx4M+erGgSj
Eh5Gb9Ob93PkBH3K4gfH3E32yF8NxF36GQNU1Pga69cw5WhCtiCcONUrheYRviqeIZrez327Sw3j
6mUQTS3lXrRdGbTsHAlYM96A3FqN6V013VJSNsEa/V6m4KdCwk+NwygK8u1mCL4XQg7YkJHnKiyW
vGdIuDXvdzKTdiix0SaFe5pChYbzHmzEgvjUYijNW2z+QS36TzLlSMsztiamhKnmp6bvIQELsFr/
h7nzWo4jydL0q4zVffSEFmvTfZFaIhOJhCBuwoAkEFrrePr9nFU9TSRhxHZfbVkVi0AKj/Bwcfyc
XxR4vqCnOY7HFBe7ljyDXs9LYP2V36q7IDc5VgxzO8Iwuox3IJXWMpkh32gpd1MpqXZRsY6QmcBO
1o8xoCAiiX372LiHQnP5zDkZACMo7yF8i1Rsbxi9SRewT216D6e65NBheKAos1enzLEiuzPj7ElF
+BunHaC80j6JkRtse/YLhbq9RyzGEis7pLkopxn92ekRm3cXKYqPVMqojAkBfazurNJcISgtEyNH
OK0xOOUWk2XouTUahgi6Dnejqd6YQ/CUt8WdDFHNLTAp9jaufPZIwfKIp4MGLaMrSMA1xZ1fgbWo
4Xln2hdY8M/O/AgiUPelLsL/7Y/phS6X7NrQAEsOSQ5F93tABDxI6hdJjE8xmbaDBySoQizd5Suc
y0DZRLU74FbMRHMpz+NFgL4aOwTsrhndRFrhq8TJZ9AaR0ibgQE1SCpc3ZlrAGRHiwm7QWzcs027
KmbpTf01d/UTCgT2b8JRR9BkaetjD/JL8IoZhQPG5SZdREtvLS3VVTr9SifrkxuC/EngoCGjJvw0
PzZktVkpJ12LCcO6XlfLaIkaAGTcr4T9Pm1GfD/IMZP/xOs/JZyiQmm0qILziwTKGoT5spyLZr7k
/OrimV9hTVXZRpURJiH2WNbVmLCcGi4w9CBsq5r5KMU4YjnTsDlm6TH2Hir27oDFX6Z+ErPButGq
QW+cowXC6KNxIqIBWRiX87QLjh5aCBlL5fBUmcehZAuplwaoZKuntuy9+8CKUrY01ZwMDYXGGovd
uH6rRtZxbZzKrLylUa1jrzmmTPHB2ZPDtpKlBzOVfMdE5MQ0LGakECVtalopqEcEo5ZW7y8rCItN
PsuQFNaMJ5NBAFXfChG1AX2eyvKssm8rZRcN7tJM631lHRz7QQcjEFbyov6BZ1II2QCRnr06QGz+
XTIhXhlCVpsFDSJIFwfISJ1r58Vv7KVs3ynmUc/wxgnB/qCtbpFawdmWZZ5YC9gRpX5fR9t3FWA6
UaA/7PD/GDcxE82i7rGuEYb3NyXnrYD6lp3oa4vCW38iJyD3hwYmgeYdqrSfWS65EDmAOIwQonHO
w2M3YgasAZGMdGH3jUINRhaUV0MCQ+wCXA3VZlL7QTOsG+tOBkpiSdWjVyMEjaSVWI7BdfojNSUK
U0gWo3KyBM2E0zq80ineJrWHoj/HkjjZsPf9BwlOFQELzprQ6E0yjR+HthpEqeQ5JA45VOVrbDbm
kIX9G2sq3A0hfC30Uxksf59V/SQfrSpwSAEQqiYU7avUpl0HQxxnAlGNnSdhWYsO2X/QgqJr5G0R
cpKvYZ6lRBNmTQuaDAznRlPvfv/9yid7BOZdgmzJn0I172O3VWMTIZMN1+9PhUpl4q3SRbIksp1F
Z8jtsPSz19+3+WmTGmq4Fto11i+eaEnVqyAmBDzX3ytI64z7tjv/vok/ifEfFyBT0R0iUaaihc7X
1QKEaxUaPwOeb12Xb4JOn9gchuMaK+U6xV8BPxfsRN1NJUzj82xtu4SWCeV2B5n4GM3TzD7gdLK2
FOK+tit3oqifjjjbLcaqwM8eH4q2ltOp2ZYLO3dPQT2sOtTBLRU0hk/SJZX0ZVHctH7/5HX9OTHK
24p50AwgIupoBJjAN2NZJOsnDZCP6Uz9fmdwcHPcZaCChbiQHXoq5dfSNKe+/6Lb3tQ3vBz1tLfK
WqTlNzm6A1axU9P6xjH8G69dDMSyvWesAw6WMjYBKtxg1IqwtFGXtbMuI7K1Zb0o9HjuW5AIPel1
GLqcY4Q4dnoUT9Wm2xk2y2Znru1+WIT2g0KyLbAwTvJfcmfYhUj4JR35gvI5ruJDEEgI9+SThFOQ
a2xrd62DWkDueuIAlBnitWMfao+cY6weinpYxJm1jIJklnXGwlAf8uYxgCVSOc5cNs6Vo2xL/Kql
3KYg5r549k1nTj0wDqq8j8ZNHYKrmdXSOm9vunDjcsjqmgXGS9NExu9Ff+RJTVJp5nRLg9MISCzc
eBkfzw6sVQWKkq+eIhGzNqR7pAF/FClbZkA0yNfULdA/NVmmSJrYMnL/8djtVY+DhU3FIqNET172
vumhlwFddJOEdJP3ntaoKxUFEbBDUwCK16panXQ1vAW810/TTnoideGx2yFPqJKadO0Dbl5N2y7l
TOS8IICpHnS3sg6Obhg+9F3ICupXEPHJUdUO2a6FSkUAlnCQh/MOB3VPUs4RdUJob5u6RuUqsRyK
OOqNEY/3GH9U6t4CD2TFxVEqti3WAUoB2RVRmWp89BKoZsgedG541EYLcAjdrzXAEuVkJ2FKknfe
xoGu4SkoC7pLVv9FQX5LMzZDaJwtDuBhiTtZDZrIMyiQ3FO6ahS8jrS7Xsar+tWTbzrp1sMa3rf3
SbHXGZdae2op0KgkiW57xmL1zrZPGgS3YJV8WEr6dwzuDBTKE/QjzG2o5w/l8N1CjAGaeSyAXOV7
6etHW3NmJVIKur5mcZmAO7E4W/s9p3EpYwochfxiCzHaOQeuScInWHagGYBcP5c+5XtmYQu+oJcR
wmh7sMlID5AD8r8PoErK7kbD8bsk46S+BEqIN11BTb/aS8lbq8IQN3FwzPW1hKpaDnUDKboC3kuI
jE5wHtTbxF3Z4xNGPIlxNpxvtXxUzA3QlZuEbIeHOhj0GohrDw2l1kZGE3G82Cl2Y/4qwmbMsVZx
8ZgYj2ZvLYAVyeElVMmbUk3No4KYhBqdxjmFzHUIdc8u3+O0nScgaCCkp9m4T5tXk6BK0MY9zHxK
+cWSv+EnHlWEANIFp+Whl+cB7EIFR4ARgQiXtFhczwREKpAg7oArCgi1fHyVyL2YRjEzk2crIJmt
krRm9LbxMvWSmVW/NM6iBuXgozvp3FChWcT2kwZavDXJm5h7Q6WeqAaPo3oYOYuy82clgpn6Wocc
jl/qACuyZMYMeG9KOUP5LYSbmRNZ2VgXIOsWKfe6HpL65zTPJLSI1DJ5NxDA5OCOy4Ov5Cso9FvW
06VL4UmRN/IAtxz5CSkop713CkCQcEUg+W6cBnCfBt6OE5e85TQcd8UKwxi9f3YxztJQBuzgNzXg
UTXSKLpEbAPygmQzeZ5vVrtJkJPq0hxdPCj349aWRypMNZQia5ElPIT6zsVZwQxWYFd3BaaOnYHi
Crh47aLXN8FAIpCTfecNR4fCo9+zDTGhTHxrMnwMSljdUbA0sB5Kqvp7ULmA+UBYWvmrlFavcUJx
X2UVwcgEHI/XGBcpxCCheUi6tyTqn4M4X2baQ458SRvZlBHbOZWl3aDb84Rbw81lQB+kRUuu7s9K
GQD0k7FjzV+70cTsCtiA1DmrXI9vkWkD1AJrMx/GuY2gjFT0DKZyHXnWY2yAEycrXWYS+DJ7vA81
EFMjIiM6WnmIrOjWKYF4ANBwrUr7Sn0r4lv04RBMiFDj2zoVCQXnRUogNWZ4J0jhpcd3UEZwrR63
uqw/woMD2PjdNc+6/ep3BxcHvBF7ryw8127HyrH38GrzgMmD5eNwHm0tnE80KQSC1SzNCEVI332P
vWHS478TAJ63jPIcCaUvGDHGqB0TFQlzy9tjuNOZmw75BDRnjgpDXDEa+AGsAirQ4gaEYzOuK7bX
BK8zu95EsJNzyZvJzUaq7NeaftVT4DxUOjkKxG8R2RsAGjcmjFXP8s8VmOrCDlb64M4xBYZEphBr
S0cLy9+oAU6TcLhoUV0YsLIz+dnKF7Xs4d2+Hz3IdyAgB2Nvhgst8GaZC5MLzOkYr2qqim35YnIp
nXyuwrOOF6hmnN0MjAjKEuAv7HJRA83QSxMDjJWByY/mnWNEa5CAXvtO960HPfv7eOvXkM6EI6nZ
CqQWQ+cU+zGKBHIbSDH6VUQa1sxzsplGCrZ4/g8awSbCVjWUsIAUfGwElkDeAyLWprW7KYy7xrkP
svXvm/gE/sGNoIalElGCH1OvVJ1iPRjaeKSoWs27uTmNZ9FeXddzHAtx0FVPv2/tE304WnNIY9iq
DO3jmvNkRIrtJ9jGggM3J+QhJqra4nPkT2OtxoUM5D+kjwT8HdgIXDdjDleoK/qYUimsNYq19CXm
70JKgBJaD20bPUbWvCrDSewoKy3QXwNI62P3kKNuE4HYGU1Sv9FdUsyIgiaAuDG/JqU2aPegq+Pi
vWU3k3qA/ykpGyLhAScrr85AXIfM3FOenRS1XxVqP8tAmlb9W8jJOKwLYOg4fx5EEd1etdmJVFfX
fVcMf85RDerTRlPetZ70OrXd33eh8iu6RHShrXCWQFnacq5GXusWoa85LsS07Ej2sOqcKaAPmQDG
GSBIQxg1YUYAH4yDl5akbIp4p5rYJyuSpgk1kt9fzifzAPCAYvI0VRhf5tXwKUN7TGyZ4dPnZ0mD
6bWS883vm/j1zMng/6mJq3MuMtqdHaN5MyXZj3hgaHxpPy+67OroRAsItgMUIvd1LeWP0bHvKL5I
Mzz8ycTDHMfYZ2uQhtN0L3FqSf+jbvtXi1fpPM2rLdsauSd8bqYtJZD+Js3f/5N++1cbV6vHKFmJ
rGq0oZYRDGN5XoI7/H0Tn2RCxbP5Zxts5R9XKMUNlApML+LJF+lCInTmfkumDUrXk2EhztLpfR5+
0eYn4/9Dk1cjrnETD54VTbowcjiGFqcQ4CKSkl/kkn8s4b+MCpV/FIc1WLtOHaaZm7aYv/KMptIB
uO4U4bVZ+OrfaPNoJn2z51/05aejENgYZ3dTgY4mXv8pVel4jZT5QaRP5WTuOBOC31X5yMaIFgao
hidOYwfl+EWbYu78co8/tSnm3k9tNrnpuplLpUS9bQD/KSsZFjlWcHfWMp3jYB9+cZOqKkb2dYuY
HkFBRYTRJmH6sUWN4nA82jEtYqRt4FmFHR6qpW52LxuEj46/roxZiMBRmDwbeQc8l5JU3bG4z+pm
5cDIg8bpRDMFO7o63epBeFJhpJBpXqUUxOTsVY2FFq62qhzkGhA7q7wUn0CAD7uqf+RsPO11FTgn
EG0iX2AVdSEJXPCsABYEUAt573VRekdilmnt3CbqrU5mVXetNeJpFkBU1Ou6oF9FUTiz8+d6QI2f
YwVXnVQ2WiTmJO7vWnufo41VNPswOya1PYGvxZPEKLmdRehlp4gn1hhOgXJBTVGRSPBqhzq/8Us0
P4oLMeSs9Z3bVNm7/dHNN6AS5M7xp+IQFRvPqBSBh2pmDSe9TF5Y6b0KTUjhxBYOxRxozbpQICaB
mK7trZMTZBND9TtsXjGtY+vT91KXbHILGRPHpe8NhPoBcKNkxd4xguLXME6N3ltkBdRDBQEmzN5T
dmZ2yIKddQzjm0wGNChOdHME5eZ6jGSHvALKsfPISTflayA9QRvDcN5AUDsxN01xMBww7i9Wa0Du
3XaFilcz/sXaokuUpUl9s1VJxtVHiklj/2rhtWelu5bOCgToEffXsob6UUTbnr5WKc37iBgRz7b9
Mo0fjcbZNV7ypOGhZkXZtu1XeEdz4KmXaOFEpELM4JSFB4kkjRs+DTyyoNYWebHpc2yVq2LbGaSM
7sdE3ppke2SLKLi58zhjS6ijs9LE0gGThnpIQQNt2wLESWe9oKMxAtR/a0lxwKqoXQDSONBZ+qMO
KAJQL1EpKUVh2AYaAYH0mQR/CRYMayqoKHNq6wOM3ieDRDd4KZ4SEIHRPtqpu+rHGyM5ZVUHP8Gk
Qp1/EUp8snd/yBhebUKhYoVFEtIzJIPsugUOdFD8L1aYz9og0JM18p4aKZer1dpNnLArs56iGMEY
AkYNjEDrSyr9V61chQhjFchqFNGKvsQDbCnRb5N8G9zrh3buUY/rQHp7IA2/6EBFXP3VYqZYBshs
DV8u07nGGMt2lAWlM4jgWVuY03CRvgY7gIFzf0Np+ou1+pP9QbFBo1myReL9l8y4rXiBDjaT08Bs
QMhxIpRlayyOUMRGmX/xtV7uZ2cDioHApLF+0YxfoOH96HUpkxK9NWWmlxMwOFNoy7MMhVkEEZFO
/2J3+GzL/dDg1XY0tIOFJBANuvf2UpkZ2xHp4x71LBSBo1k6/UoT4bNx8/MNitd/2v60IpHCZqC9
DKoY584F0DCfitLvn5y46utR8nMrIqL5qRVii9SqZVophCi//jQ4i9838ElNA98L2RAVE2a0rl/N
MsCCtuyFZKDwZJ+hXSke07qC5gf3fmIthXhlqSy0L+5LBJBX90UJlyI4shIAYH4Z/XKLHmDI8TTw
2CcRC3MB+BrhfCyjeZ1/N8ODQAn9/lY/6UsYTxh8WJpGofXa6ivp22RUG4cDJNK08oi8uPXVIFR/
vS3NUGWdw71l4pdyFTfrRu+S/ev1qefOzaW1CBjyyk1OMg9ZZc4fX5TUPhv0P7enXcXQZdJ6eivR
HtzFqTpNETskoO3AyVzIBBOFkXP7tzvxQ4tXw4X8JkYxCdWAohI4dH/m9NPft/DJxPrQgujjn4Y8
JdOmjzxaQBRL9+HYz7TmC6X9H8Pravh9aOMqkmxTtQZeItqAF60T7LXtvofHEjbIijwm5EWtMJnq
3jfbfoTVAHqYwOBZ8qEVNRMFEKQE2tyQi0mTl2S698Rmk8wOp3Exs0tK02QWSAU8BYU41HMKRC4o
r5aDam517ejbmwpwp223wO0PMlGXb95YqT0N8TZBtQGP1ASWoPcVXefTjtWowJoyWZtfwmcYL+hX
mQyWfHj0UAgk69dp/37aSWww/9vG1Soc59gWUUvUwZsmm6w5Jxkcu/78+xHyyUT+0Mj10lvL5aim
NFK5jxAttK/2kq++/2rRlVTXC72Y728SZd4U0myMvpi4X7VwVXA1s6INPFm0oJ7zcluVXy1En2z4
7LqKZiKBqmAGcDVNUyOOIIXTQHkhH3Fwl8ncv8M1CHnlOQqTi798AP770v8f7y07/jl3qn/8Dz9f
snwoA8+vr378xz64lFmVvdf/Iz72v2/7+KF/HPK3FHLe21u9f8mv3/nhg3z/X+3PXuqXDz/MUfGu
h9vmrRxObxUEih+NcKXinf+vL/7X249vOQ/529//uGRNWotv84Is/eOvl9bf//6Hw5r63z9//V+v
3bwkfGwZvJYvcf1SXn/k7aWq//6HZPwNJJRBWkgnPcTmoxEod2//fMk0kag1DROzP+SReYYpR1j/
739o5t8UwwBIpTFLZXwOeHxV1vzzJdlGyIXdk7BR4cn+8+I+PKV/PbX/SpvkmAVwYP7+B6fnj0MR
xTShcUdEyJSFH2XKV8stzi9+aOTZu6JM/PW4zs/JSXkijenUU8To8pk5/w4NfgN7Z6esmmKSLbsl
pOWtsx3ejF37vV7nx+omPSMOcYi/h98JvVbxefTn1qV7oJJcvFRzeYoU9ZQ62QqfCAzE9DkC8+v2
+w8IwASO/gZqz22xMV/8o/4erLK9sVNfHH+GSIACa/yhPNe7aiMtqrlzgF2Cyypp33X0oN7mO0jL
t+FaW2QndYoTxHGYF7clJbRmZp8TEhO6N3UW6SG77e6B3vBKdTvu7CVH2od6XZykg3ZRN1S3F92y
3plLyAToabmzehXN5Y21oMD8Hh6x6JxSb9haK/chOUloKF/sd0RzWLF9BEhXDeVTzuwc4KuZvSk2
HIkdiKwHZ2Gs5HtAWcUmd46vzT7AehMPiRv/iPjlYXigC3fcw7s6B/u4BpO6Mafy3NimB2tiTfJF
fOee1XW25AKJzc5ol6PBm+/kjbbjXD6VF/6NfXYF3G6eTfVZPUmW3VvqLspm7j8ZWIsqC2chzesV
YOvbEtChtHWfLcBs+t2IWM2tj0YWKZQFAjwwGVgaEB1FboL3+3tU6rzXWNlqyDlvjXUzNacop8Br
QPVlN3RTvP6+1XcDXHsCEAzUn8Zdsgpu822xROI1XBcrRPo52SApN4nplnDtr61FssqWyBRu0nP1
LN0ke/tIC4/OQgFHPvfX8jBBGRT0IASqmXXS0DGahN89Zyo9gpo/dEv7fdiX9aR9dE7o5Txq2/qu
PNhkzv0lJxtdXgGhN42JtMKBhahLnuVLwFiL5sXeDJs6nc4cc55slYN0x/jkJO+nhyBZWQtlku35
/AyhmQnR/BZWGOkRnsgynuXfqokyKW7bIwIYfj3Rbug00kDmrF/5DSmimXLuXdwCKS8s5GCa79pF
x/YxSV6NGbmaJQjzcOrtj8l0ok+zU7gYJ/GCGvb3RX32kBp4UNOZFyLwSDc9Z3PDn+C0BnCymqtz
tPGoBS6L52Q/blNhcQkpDrVRvuJ7yDCSp/26tyao25gQfqJ0x7kHia9moZhPAiPt1O+SCljZeY9d
BBAnpkHmZNVr+3pyvFTCObyfp4BC9ZlbzTCm0+7b2+HOuIdEA8soT7bCrC6C5z3NIDZemhncx/t4
jmjyqsyEUgDAGZOhGO+olaRUAPt6gksV1b7O2SBeBNhHvvQ6UjEMXXnuLjkPDi/FZnzEAj50NvDX
ZoReQFQu2bnBqHHip3Oz5S42xTqdRzAPN8HBOBfvgQqe2LpzbyyWpXoxbNKdvqwXmvxm3BdYOM2q
Q3MHwNwCjr+oDu0eqggMuL3xoC+QkqZCZaI5zGq0yJQFByvQGZMYDDvmDRJl2RClFn8NGKPDwT7a
m+NZZ8Nsl9q53DCDJ+a9DEQIuansFt6nRdoDsTPbmoT77Kh/R0nfnPeLqpqqG0Tp/X5txfv4JbiT
1ubSwU5vIoHfepc4gcvF/DGDpEI2aRLdSnPm9Bqkk1EhzfBC/8pPVTlT9Udz5rjTBM74owTpchYt
czgDHWXelW7OVXuvxfP0tcNEDblKeImINZTbPplU3zDJ4IzfnYqpPQOVaPpbTVk54xwMIwOipvso
qiuPQ4LcYvYMS5AqRYSihHtxgxgbVe2uGVfYA/QIFLcbdR49UNxSvulbS92n9wUawo9gkUYYR97E
Jpk1lSnYL+V9aZvTZ4uTDxYZD5G/MM2HOlo48mMFAx7IF2iGqRwAwkBqZwbBxZmhjZCRoFoPzgt9
Pdxp1BtW3V13Zz0wpqYpg/umPskkSYGompNyU99GsztrrRjTBjevaWYvhg5q9I5zpCfNusfqUb4l
09kuZHXeSItwAtJZmq409B7upaN9qlbfHZAoEwRq8F7L95L+Yu1liar3U3FowMdWC8Pt9op3Aqt5
aDwoA5P02Wrum6SDhcOJ2ER1qpWm/SWcDkvYHlg3rtGhJrcSnDqsH0x3mFr7ED+QiX/me57iqX/r
W8Yk6xZMDmUmcaSeN/leRfXiFZtfLKbDeetQrFyzbJDHnKbmoxYAP10WJimhAgcVSnITe98lOlZm
QFonFsTjhxju4zeYTyZOXck+eJLTJ+WAo4rira0aw65d9a5BWCjyi1HeOwcj2jYb5GN0eTkr5sBY
DkZD1nB6387n3SVB2yuktD9FAL2Y6I/e+L3d4wQ+yXN15rFOzvN9a09Z26cMe5SX82XEC7fNooa6
iawzGs+BfGTDQjT7giIRXgEPeqAvzCh5xNQa5RBgknculqbImONiu4TrihXkupvl0+LVPtkoUdAV
NXn9aQXS55U/6n28GXbuAfDUrHhFtmFNUzzUfGrO4x3AN6jr0ipfm2wu+rO/bl5z9MK3zat2xNtw
S70PFYwe2v4x29nFrHjqjKOyMmcNOFfulcyNsrD6JX+BriavqHa55EpRbE79FWM1h96BVlEHMGBu
RcsiX6Mq5I4zlO9q47EDlfm9Wf/Qg5pa0jxNNtg0R/hgWcuNv2GQMZrbPVgdI5w0q2D2Yq98VKwy
9CQgZW7cGgUmUHkoOs6+g8mT9T+PGf9WVH7OEv69DrQ/BOjLt0xEs9X1m/5/jMYJT38TjXMgSKu3
4UMwzif+CsZVomrb0fBOwPcaa4ifgnH1bxA/wL4SHyuQCn7E6X8F47rzNxJGVNZky9SpVouq+l/B
OC9pOH8BmMUdgVTWvxeM/4AP/ysrYeiWblngQUiMqZwaFOMqe9SWVuYkTgTPNRPllBB87CUPEKty
jqMOBhYdHdd8iFBX0Y5olQP6PKrGawsRoiDNqQW3IWgGfTiO6apMQ6yjQiKTh2C4AIeb/NSvfx0k
fj44fCzF/XKp5lXiyasgzUV5jKho+1yVu2pExJPtFLCh1OyULPiiOfAkHzJrfzWIcq8jUuWOKl+d
+ePBTfIhZvaIfqm7cqVbgAn5O/r401HdpTs5WbXlKmAKY+Fb5rd9raADunNwBIwf6+x2KC4JMjI4
Qo8waLnoBD6ZxHYMf/WhCx47NlK0zdygmogvSdUHFTEt+l4ii9P3D4NEitJ/tBAA6i4R71CMC+qu
pncrJOrdYJw5FKForoMiOLbYYfGeJn/ASWZM0EVFiRshMNTGuNC4v/TJrWB2Q+McET1E9HFRgjM0
L22PWpJ6AbBmG97cVC+peez6hwy8Ht89slcXCP30aNHV7oWri/qL5x65kBJ+H0BlQIlLCe56eom1
h6TZQWQeKaNpFWABnzW8vSg9RHK+h8gHOSplwmXkozSJswfTflCDWztGcrdHqzy4SN6u4Xeop3U7
S75x3436ITOP0rjjxRg/VrvrZ2H+4DcgjU10+YjVg4tNNMAvLVKRRjAHKhunYG6Gow6DHdquB6Hf
83YpDwPU+8Q2Gdberi52pY2aATIDivQgVYsmWRRkMg2kQjr7VanDpXhn0ktzdHwnKDi423C4dPlO
zA3Rj62x9fwVLVoy2K7yoYwfxSd098H1VxI9o6HTNalVZadHc0sZtr1OrZgZhQuYK83afBeDnoMB
jRIxvl3bNA8neKRyv6LHNK4jRy+vw4tAccOlqCX3CW4MyOJZ/FfID7bDxmRDjLkY/q2YgeL6ZfM1
dbYBM1pyjjKXSYOF8lD3EqqfJcnEW5o3TJkvpru0S6kfxfTPeUt2y7Mvm4to2kcnNtIfAka8uC7e
1SEUKxU8MxeZrh1Xzz0wMhk4NedDEwXaYwBjMzbYAlUgkQ8RpM7utpBBjhIDZrdhdYYTRr8wF3hq
/Ebt+GGbojWmm18x39SrRMOP1Y1iEBwQ4TUIj+JjXhcfWju2KsIRxUQ8B+7JcK86O1d9lthi9ZpL
oKyOmmAQ7mqhpgUlp0UXFq2EgvGrCj6mDBg5ZJVhVKQ7136O4mcduODvl7aPpYk/VxpKLpAhFNIh
jnZ1nb6ahBCqWdpaE3xw9cy/fX0SS1sN2bt91lEn/X2LkMk+Wd0cGygdaVkbhNvVclrXRdB1jCaI
whsF1JqbooaPnGTdLd0cAbowAW5Pn4hTZ56yCyRQQtOpZJ9q46QQbSfDj57AIGHigngbMIHR0Mdp
6merAqONvtRwEp/ip6Daxt7KwmHmx7sROHS8dOq0JwkuLRB5Kp7JbBSH3EGbie8uKqycJQPJRhHC
onTlULsviIqr50DjIA5/o4ohcnLIV3dZpiA++Ny5fP343M8ArYJ7RtXXPdUEplBA+RhviN1nFR1G
LkuSuU9bxo5RIPUw/kP4DslF5Dn0yeDBnW5rALTo8Hgv4pZEf3jaqfa4QE6ZXnhHO5YCZvbFCLga
xLPFRRvGzmBohDpfWiBQxUuD/NzmCkT/3ZhBhfRJGaD2E/aUyZ9F75bjj+dNV4bclk0HyQ2Yxm7X
1bXY53jBh6AmN8/iF+Ky6H+F206KnQGad3guJW5cnSnyKSifeXY8HNFhQD2yopmI65FreSEum1Bk
4Zbeui15kv53mzwzx+1BJtUwcGNcF7JW65HHGHCazocT39aOPx51qp94ima1FL0BEwaFbjEJoggk
Bp3C5dGpBffCuxwTEAlVih73qx8zLrNRuWAAx/AF0YhEgBev+4hewCnRh+Qs7srvDDQfUbejR9kK
JE5Z3Jvod5BHUyGLrC41Ilpx7VzMjwEqsCUyMkMkZsTPSU0lEfC6uCDxe/FzX5CGiqFcD895b59J
mxnSiwN+xBwvwFRKf5l+7zgZ85zFUysRM6LvCxiHIuKRQOFwl+JOeN6iHTEEOw60M/EX8e6RweI7
3BfjVAwBDMHxtcPuudvxhEsWQv5GJ/LUsG1HvoCHCFVwjCbiBaVcqtmz6BsRvkTsKTKzLURZt+M+
GSU8hN58NmOdXfrExBKDI6FKVHNJkYJxAlyfCMMfTWzmq/LGDZ/Z+tpimedLDZZi0vIeHSgPlSZ1
Jr74xxLHQ33Uq2dxwW0lHg6mTlClGFDoZs9Y4UYdLV5FhzNikFlhBaxP4gq52JoebmE78iaVa+U3
4rI954SyIWlJng6e4+JxyPZU5jYtcM7cnxhpMXNYfEvfcLhEmlaiYIkVm5hZacWwqpZGS06WhVe8
K0+CiRiLTcBjpVfxUpyJGSVGTlklMy42LjWxHJUaswZuTMcHeBxIKzGviT4KVGhgqzAtJPvZU3lg
LCrirtISehMy2sx1mZWC5yJBSontA1cSgeSGf6Q1J3EB4jtzOV6J78OT3AV9HvDkDbgHpe2uGuJP
v6T7UbuqPFKbdFvK5Gs5A/J2OoeZIW6CyggB5FJsNxEG4GIWiHtpGKri5YQTr3iUfEYILJJz6Exi
b7HuqYw9ulxSWAeHU6aDoEhZnFmvXPKk9SLCr0x0prhaLl+8UMp7W32XQSKJF8S+xjCCQC2WnTFB
MfTZR7OqKfApLXdiuxMrFIOrQqYAkV3xABhHoislFTV5BWbLtOEthoQqM3OnGU89i4bdlnNxmWKX
Si15GjHnRO+6ALhsC0Eo+l48GlYilSXYy+/ErYrnxaxw2BdEC2KnTX4MIfHMS4eViX7huqqIjUMt
5jJH+QZpajT1dx26NOI5amzTCnuIUSwZBdxcrutIRFVL23kJpWOglXMPUoK4KPHBpkO07M/BFKJh
wHkIUZ+zIc07FWE/1mFuRPS12MB0cN4jqjYyaoriJkc2xGJIkK4+xTbnbHpb7BdijIn9QyUy5CWx
Ko7wgpHMkhil1rgwPdhI496rngrk3GxAb2Ici7EruohHIPpioCGxCDosgKLnAxeKU3USo8OmnzN2
3SKJUUOmz1HEpmeWYvukwR+Pg44SSye7RKn/uQ6LrevPTaMhXBWbstHzUNhnfqyv/E5slX3PHsvc
FbuRXz4z78R+zWLGRyXECDqDTlfE1unmycxnTjCVWfyQlBdrIIZUiFbxlWhL9c/8ybgUZBwxKcTv
cwYdXzswyz2NS/Q0mBwi+UYOEcnQB4aPQUPZTowldi/RsggTkOecimEutmhxI2JdixrEIFjHxB5O
Y+Lp8MBUulssHL+PiD477tkmcSJKDFQvtWumbe/lY+foSIalLvgraNdiSxCBCPeIouekItvEfBbd
KcI0MabYbMVf6T/uOOEkPHh3o74T25eYzz/m9hCLzZn59ed2KiwwKp6X+LjWjhi4sWuwdhRIwxjb
RIpmTFO7y+cGN8uyJkahWO4LCEdivzWoM4idNmbNKFkXu/TZIJDtT6JXxC8LphejyKsZqnRSScnl
9x2liULuVc4Ar2vFFp7hsijkfYyqVV9Fx9+zOqj5uLdy/2xwjB2x6dYoqrfltwZWPKqy447Fl31Q
7KJiHRJe92L8i7+jRvrn2kQHs9o6MBuT0J6ILURMSLHoiRCDfrVGdcag+f1NKD/ENX69C3xfLNNA
ePMaDqS2vda0JswtMbB42lxqoGBot7SsH3EbT/3/Undmy3UjWZb9IpRhHl4v7zxyJsUXmEKUMMPh
jtHx9bXA6K7KUKVFdJv1S1tmwESJEknA4X6GfdYG077cUQKO5ac0li0n+NDsv0vYQmi3nPp8GpFK
82kEj31CgMInEhku512gCELYv5eAhtyBL2NrpL72x/KGeK3ztbnMyVPdplsHRgkxxvLpo/+xPOex
4jlzb5b/lh1zif/4QvbkrgN4zcvJRASxnLTLnywnJOtr2VJHvoslzmBrpP36dSQu58zXHszmWRbP
wPwm84/lX6g5BQVVxCUyWILAHixCHbO/+Y9LLPr1U/NpSzBJNMOq41eENyQITL/x4XLcLGfjcoZ+
3ak/X84lTLEDUDoGW+SfAQ4Mdjwnl819OTCXhbsckh065iWiWM6R5QBYzg1KUsxffyooTdL7YCNa
0gYOiYx7vsTrHT/f8g4aOcEw/0W4bODQ4JMnD1G8IalY/mX2lyUwic3zssOz0yzbNh3z5fuxliSg
QF95v7wnDvQngnD234bjhz8m2BG5u8KDbdnF+ettbmxM85FTafkZPe4+v2lkT8tJvDxLZn73y0+1
nJx8eTbO5fEveyV/5e+X7b8pSYUmk1ysWduF3vGbTKQYS2eIe0pSbDnsRfx/OeGWE4OvukS+f//l
/l0CHSKGRTTnohcgk/7rq+7KNGE47s+vt6yzhPoLK56ltjwC0polhuzqiDM5RUd0dPReKPZubn0o
bgRShDRLqsdd5klqjv9f3Lu//yb/3T1h4gFJwwIsCKPfvsc07sHSxc64vKdLnN4l2yX4WSIIHj/3
5evL/b8ucP+fKVP+fyqDc9//pgyOuubHz78Uwfn8P4vgdvQfPsNK1FFtJhg9yh3/W5BiUcxmXTkm
xVdUkpS0/0uP4lr/gVQZF0nLBVSzjPz9Vwnccf8D0o+HemVRFntgcv5v9Chfmu7/PggCG7Nf3Mx8
eyFeUCfyfyvzus5gVUQWDO5KTcvLn9ez56hHl8Z4HNFErLup2KSxAD+uKyqCg0u0r+tn5U287zGL
f5rKjmAnvUnLBxtvALQr66nZp3SxzOYtmHVw/Zeb+29q4V+Vq9+/aW4mFSM28eVG/PXFrEuzVZbG
SLFyHAy8q/Hm1DNBEhReN/nZKsMBbeY5cM9H6vYR5j2TL/BX/EeS0F+DgT/vHoMxkQleisKV99vb
55gyiSDOUhgv5gyvST2BqzHVdu7QJHig3wPp/4rGTlOLTDomF5mp9qL519/fj2Xf+/12RKa97Iqu
i3b/t2cYp/HYJnGGjRWIuZWSzWaMsUrw5ujOrZgp+/uvZgV/LSwSIy4oG/5noaZHy/w7WGaIHTIM
m/Hz1nL6a4PfzxC7QFzVDSJMsbFs5qJqwPnPuUl7t0/0H7aZx+e57TDltFgAvnmsxvEtDdZ9KjBb
Tu3L6FoglvCd2eCMF+IFzIRKMTYaC6b2c0GRNq1lHSzDs/eYbJJFznqlpuxxwNrxoIquO01N9Gr2
k3GspUwAZxK4d3mePZnoWRy78k9ZY2210V6TMt6OYOC3fVogWGnD4FwXFyWG6iQUvKGnqpr189gF
m7BG6tiGaXz2yui166GzlVZ172U0GqsyuqszIP9xVmXr1PfxibbwFmnj4VcvxXS028ectXcvx243
pnZyAaBh7ex63EGXrenK46PSBulTlxs139fsEbHGxdGo8OcC7pG7tndRejjEpd0dRm/aG0aPUiKo
xn1ZOuASFUWpWM/XysU3pJBFtCtNdDLjNG49C+9SE10RkE5jQkWr4jtwUgMtlDrZMu+LLNFPnotB
PJfubgzddOdB/J4ViJEi8N5ihmgjACofzQBDFXvFZM1BVpOawCll+A3xVGIM21mGYPd6WRxMW7oX
N9CnDi7mMUiSeR20eX3zpubeCPH+6YSLD2fT76dQazyG6/ngBN3L5BvxKVLxNRZGusXK1Twqj7DU
Gbzq6keyJ7MO7WP7ZjW6h8cSYrUNsteB9fLUBaDKUzGgo4uwtQg79Qy3xbxOGF6ehGGfAqVzwJ0W
+rkWXYfVxxnSFQMrrcBLd25OgGNnxrgdavy3IG6+V/YAmcLzfi2uZUckfJAR4NfuR+b6hzi01kMc
qYduubiwU1yrp5URyqPpMOZuGVXEENHQbAwton+KRf5aJP/zneN0t9AvgkFyfy/mizqwKxAr+EnA
CnDxWe7tbji5+LBpaC2B57sg3xO5VcFHBj2b5Engr17aDyOTYv2MO8aY9Yd8iAC5PDcZfGFtroKE
C2y34aSyEoPHZ7NtF1tqpmiNaDb32PBewlpn0FW3/7CJ/FUvu/w8DBrR9vWBIAHm+70Ab6LFTce2
oEcmVU2WX0cX45HYnpqXxBiwa4eAuTHvYCAnqMOB8sdMmy2K441oin8aWv6f34xtQcpCt4u1Z8i9
+ut5UraizCzKpSvTQ3RFjQRbmi6sDrpPmpuuHBPfIss928sldUO9KuhabzpjgTIkAo7BXTPalA2q
5hjWKr00mJVtlMN7PYZnUgbrR+MMJagg2odJxGEwAQIb3WAjBiHOc25iuKHc02gA3h+k3zxhM2Cc
O4qdK5XlzktbTPPWsMxfgdPigOuM8RvYdBeScurvyiaO3+qm/VZh0njvhtzCf3pW/3Px8bgCSHmg
BzB1/P1hsZ6ncE5BluaAq7a5aR/ioGyxrzNMaPGBZCIRHH/QCPNFhd6PbAqLn1HuUWcUI+cCyXjV
ecEtllIfZuKGshqyHQz+8ub6Vby2cvwCgEW9GZYGFtfhHtlgobd14vkpmVGPFb63b7o64PXCvEjG
fMXQ68JdaVn6KYzve73p9E/wcP7NGMfgAdL6CKsCHebyURF33z1GKBAxMmGjU5/9Z7mreO1YeGQ6
tzrNB/xfEJrZTmfidTrY6zGMQxQwqf9U0idatzmkeqhErEUVfnfS5qF2nflnotANjNVqtoPsYRqr
myJi2ZvTWO8aO9DnTIzZARDzeCdV6O6l3ze8atpdzWYv1+YI/tSajOZSmRaXsM02i24Z3rb7S1BI
N0MDeBLPpN5mgBHvonGsgajOJbyDMnyIF+xHNEbNH9gUpFPf3TeliO+TJsjv5kgforpVFwYr1cXg
fDTiyjpEypXwjA173VoUkF1/DvaSUn+HG6poggXJEvfbZrk91pTix5C5/baF0/LS9e6DUbv+UzTn
cu2Y/Uqi4Spk77HIpfX8ZORkPGVl0IIplE/iilKLYTUQV11PPbfNH8HFqad4nKEwMDJJa0urBz/E
66GM8S8BH7Yy7UZdbDcMH2yXPdxJrJc0O5mB3Z4Cp2tP9vKrbGyDw98v8S/+3r+GUDbAdn+ZIbKQ
OsBmW9Ksf5mBKf2x1dKo4lXuec+pTPetrKtzWkTNXmCHuE6gO00F8kmr8YCcmQlPKmqjyxzZP0fT
bTao3Qd0Wd45V3Nz8lMMsbC8IwL2vQZGW1+oo3Kpj8XD/OaE/aPotflAlct4qLL23s4npmFNv96b
I1j3MZ6PWdYhWC1GWrUDjWblZf5GV5N+/LpUBRN9CBBucLTuprbpTl44MNHc181+qICxEVywoc2f
jp7Q5oFbfBxSr13XFQliq7+1vY0SsxvSHchdlNiJ0B+tYGa6yJpXnZvzamyYx8nt8CAnYzxZyh5P
Eby1IOdw8cuoPdShhamF71aYwlQsxhBto9ClhwHHiJXJhHthkjBiK3XffwyhTRWhcl5jp3YOVNUo
oSy/74GozuCzvySV3xzTbvgn5oX1e3DMkw2dJb2JHEj77u8JcjH0Fd1xC5eClunlTPRvfu8zqY2C
oJwrCPjg8B4rvDZX+BbY90oDhxRjDJpSAehS3s6tcRu0dZZQIrHtp79feOR/f83gOQmZjVtQsQEt
8H+zuTqTitI4YHMdmZPuBjc81xio44VBB4EwiZhtRi03OhW4Mxs5Tesmb11eZ2y/84vExDWpBaZa
y0Wlk4PHwCzW0tS3Ip7j06Qlsg24bGEsHr1W0O6r4xRwGTtwFonqPJdJdfHLchsuJulhSFwcNRJv
w8KfdhVjuKm46b5iQtf2jFWV2PJVBzUDd7ha5NpR57iL0MlGmQdyaMb5UNXOi8wPSdypUwzxCunD
yOFmV3gSpq17+Pro66K8pNp6PQFczG56JxK4AHlTms9xSojuFrQURFTgtj1niHvkVJ3hRVfnPg66
dW9X1WMdwH+yp/5ouQKWZ82u1vv1m1HIj04zr52MDeP4VjCcU7Mdt5M3OA82wfOdG5nRGyy9H1mQ
TZ+Zz8xBaThvqQPQvSmsBuu0yXnz545Bya4lxrLbB+VBtYtGeIPjaJYvdfCHwXR8UKMhDpoZhDVr
vYii+OD3MX4DBtYAmRSfntUUO0PE1h5ic70u0xKKXcxf6FtG6a2MMNqvGkbSJNw7U6IG1VAEgWt7
N90wIg3T44SOyDp9/crEGzPt1alp/GwrQunuUN0Z3I0+3DPP0qxqB5PSTmEOOXhgpn2nT59iv78I
kqekzu7YAPJDlbQD6MN2WNPqsWH4Z9lFjilt1aCzOEmqXwOdGauZFNF+bB9hGc9oJoPihIPOvB3L
2d4HRS4vbTM2tFeC4FIyQXey6u7kSlCuHJ4lbIb8e7uUFln2w1vRuD8MbNCEgXopqgT9d6UOcRf7
d2MeWqdOlfbp61egvsAWVGb3ZlyjeEpuPIJxYwDs1nbXvqX55J01AQudQ2k/IvFbXIwY7RDZrdVg
JvIyWmtRNKfWUA4M7WjqLk4lxp1Rq59zGHSXse2Ba9ZNuUnccK6pGv8Ac17M0oFCLT9wT+qSYcdY
JCLraHKvgqb4LjOqYe03ABc4jc1wuifKIbtjaNEB7+55T8T/9Y0oYu3U+sFpoXsHsbBXZjur+yY3
03MatBi5LH9g0y8LxHZKfefBUqDTjQ5vgjRrIMNWCc1sPMbHaD2JWt0MkURbTCpCyqu0WiHzZ8ey
zqZ1q2a9lV4Z7BMF7kIasfVkxcCLtZwd7DeGeCPD2dyN2ARuDWOMuQElCl6tamtXJl6+HVQdr11v
xIJc6eRmkNx1eph/zkjypTnGz/FgmqfZLpM7vzfUxhf40EZjON4650o5ybp+fVAOtos2BOhSytjz
dcgK7zCm+Xku6vp+JEi+FhPeFrbCvKF13WQd2hX8iaHRJ9MINMAMf9Wawt9XTUI5PcaEZFAwOudO
WwfD9sXdaIZi36QtLLgJp5nJjpJ1HLMy3TxguMTuHurEoQ6Nbzpbdg/XSAZ3ikIDeXqNkaegPTf6
VvlL78lwws3kRe6hqfR7OhUox4cIYUOy87Kq3TWFkt+2/LjFuYDFPHSVc0IF8L8u5Ug1CVFFuzZN
8KIUfx6dvO5urlO/UiyuvvvsL/iHYLoRtEO6VrkjTy2eCVUUGhdWiXhyrQYvEwrm/VY2HsNTMaos
r+yicyGCDzPzbAJnrbdd0YlDFngQORkWkMlQX0q/YljGKeaLbyd8BZ/Acg5b79SknPK2R2AS4BES
yFMqnWwfFph6LM+g8ahORDzjdaMqBORxtS9IW6YgfDcbQ98lSiababR/haLQpzZJ1kZrvw7ULY/T
culKdHtFCe/OHJNon9Xa28kJrwRjDNwrvtOfuvSDawgx/8B7yuQ1T+HgNjSfeUB09HR7Vzv19DpG
KJMCq5KHsWvad2yOt5kOH2F2YmkC3eItrMVT2SLxxjTszcl5zEhzjEORAnse5rvBxiEC9D8gu0jf
Wi/IiLin+641vOfESa5Jo4GxtJZ8SaMZh68U9EprYmEYKHG1lotXTBBmmjczHuy3eFYX0p6NYVjz
qUKeuROY3m2Lwf1B47X+DmzqFnAi38avlD93BC6DGKd10XDOcB/bGL1gLqbOx7OD0QWOrMUDZ4Fc
OZZ/19ox9q74zaxZt8/CH00sIhaPscynltQyZoBByJObWJfcKKDsOUzKaapmWLE28OmWy1S23naO
umqXjulBe5huwrO/LGA2TKtnpr9mmkwDafxONeVPemnn0hXzJkkpfsKd7E79WLzZhlRswlOZnxON
22c3de9+Nv9wssF5x2djbUU95kgKEUwtEVLGSRMTFjU4MHLvsCDPEXuoEPqknST7yhPWpdO9v3V6
ADQZ9buwkswlRBnm8TUjOBihHYm6xkNQB2xQTVyRB2TfY093Rzv068c6726myoOrbQ7VZpiAEFrl
0G07T3IsNa9N5jUfmSEfJtV1kIK0cQw6I8Qaato4rdGfommc2B0ifyeszHkowYuXraboq1J5Z9DA
rjspn/RyTPueccqntzQJwu+F073YmWzID1uqWrwvpRe0J92r9gKAGiy40DgydSFWG8o8U2ccV2mL
DNeNQ6pbCrGsnlB7uxWu2DIBrFiHWynL+thVjMd0Io1WIsU6vhNBdDScxuJJ2LteuerVab5nYe6A
/e3zrYFb6oOJXfPKD/pN3xlUj1wampmaw2vqMQk68V7+oQamLpKWrXKcR+oJNUWbOk9h2lr3XQDw
xynHfEsvPeeONBO+fLNBcVG6Z9Ajz1mm2VLIQZg88oReW7B011OVHdHeU5BwDQhO9Owmvx2PMKHz
k9/qbV+08kyfK7kflGvcWveBNWi/U6zBtiMgnogj4z5ytHFzm8fAqY9NHZk7H1vsYOjrTdPjBjSj
fhJ1irJF9gery4a1rWN/m/Rzc4ym5BOfKcaj2qnaq56My5x1fhM5+igMsYJLaiXTUxCOFxniWWsK
lE9kLvnJVBhbq0yUWyok88oPO5xMFiqUaYc5juDpdMGXd8SVXnQVVnVub+Z3pjVj4G51BkddkB2H
WUy3zsAdI3dhPOFlqMkEyFO9tCqvlBmmN/+bnIPmLaTkcp0LH05GfxwtY8A0vHWGXTuZEzRl/6ff
WOJaiojloB6TqLdO/33BiDjeQ/i75WHK/m5RSWvM/iVJ/fosXLxkRAXRNLbqzwKDdUKnujwXIeOG
w8zMXmpgLtQN33yParB0aeZ1omTIlJmJ+69LaIRHbCuBReUF2OrpQ2GbcU3rHKuYPv0x2RZ2zmMB
qBtzuC713KPDurprmv5q4OG8qniNHwozCA9Z3P9hVApYcGv8it1C38dV8Wm5QKorOLVHIZTa97Xd
Q3VJsFPHefLZVErGq8gczrKhq1xOvb+rZFidwywBVWXRLk2naGZeE06toF906YwKj7Jc40vQgi4X
/jmY6/wB4B30/p+hhVqV7ymuOOyS5J4Kv9iZg2/sOH6dUz6YLl2n+iO1SMMBO3zVN76oD/E+0SHC
WheLm3ws7rWh+H7sor8Ec9c9Dlay+rqZ45j6Ry/ArKcLkxvnGdpynIO7yKt+pMhE82wWm6nSvLyh
Uve9mrxTqvyLdgilHNd6Dyer2zDdMByLAQxVbiceDk8OevlgprTB2EF3P2EnQQHcvLPyz3nWODZH
rbwze2aRiq4SR7OZ02/9SSX5fE0lqPV5EgN1KG5D8MvWMrq5EWaChZihcAXhdHYEhnO+Fnvf6fxH
tIj+3mb42529K4KgbZ7Q4c3tCI2RY3OWBKn/PYdYDFojpkn0LROWCed0tPCbQEwgAHbff12W5kts
Vd3ZbUV08j0H0lrf3lCRidtwMELBVG3rPvWymV+9+YBjmdyMklBGeol9tAzHOrbLr9qmZLJCAUVD
Jrbrc3jeDZr5Py+pxFC+S7ubHFRIFxDMh7J8A6u9qsO86L7BYZW58AYn88n/nrX4TEfj65zUDiYM
ntgmPiUEPE+bzeQ6MRZqqtjLiC/Y+5TWMz+uPx335mQyeVFy0Gu7lv1DlteAvlucWcGfRQwcUGnI
u9Bfy8kqyU0wWGqlWW2n1noqlhrMbLrfUsEMQueGEBq6NL1Edc9a5XSQ+eScpcSkvHfn4ZVA/MNw
SQbXamZWsNItQNzJxKJk+XD0DBQvXuxdu0GGJyGS5yRQnAgJnh69tJn8W7zNRFmivwVN6lfqpSkG
BpRJ8TDS7NRWGLgOrOwCJ4qsSh5ze2xvsAfLGxBjsMmnrAyCk06rn0GOFUdrMFtTZr/aFBsuXWCA
NERBf7cE/msJDXuaxHgRVBYY4DSJD13hHnmrbQIZ07lFrsQEpCFfJX+LGDtB1DBSC1nPTe09W7bx
HcwtBlGIdXuzLHdxUCUbG6YZ6nRCqLBLP3FyrvdBlbf40rv11pur6ElSuhrnRr3KOJ/uebC3APDf
a0Xf6SInEsKvP6S5EwULBHzyzDdXy6dS+tlblSd7o8gZWY9NaC1FxDCtnvCg9r3h6mnmKfo2/TG0
Bfj2MlmGlysqFkwPqdmwbnTQ0iNDBN067zP97lgkQXM2eseuCRYE+qx3VVEe+ZLqDG12eFa1z/av
ImfnxmV7K9O53ed+j2aC0vQpc3SyySqzeO9avYrc9BEn0fZM8Rtj1GAKPnEuzzeF8PQ262Ecj5pB
zbnOti3u7nd55QX3gzOE956o86Pf8PmGHozVUCt5cwWuqeEQMBuUxAfMPinOyl95Hp9SP7e3WNN4
D/GQNfDEcxK0tHCOX5e2iwec69PDKML4YYZ5j/nZKaWpf+QJv6d0E/fzRAHAG8xcr3qsg0eqiqtc
D5JWPG5Og1eK20i58KuJRZkFy1eVF2e7j9ntDeoWpcEcQk7drmiw2YqCdHhK0n54UtV0Vxb9oabv
9GqrHlioSpw7y7P9ddkH1bM0GJz2VPvW5HF/lmbIkJG1we7A+5kX+Gj12U+qybijJ6X/ZMyp3tZJ
QUbPQDf+vycpKmuvi+phauKfWL8Yt8EFpqcTCpfVtLUKDDejHhmB73YPbPl4Abus14euHtN13fMP
68GElhhTozSXS+iMJDVD5B/8ZMpXth2373ViERSEHzQV0tuUl/mulXOzabMaGBFT+8fRmKdtKJnH
Mkvrceyz+a3qKuJvJQElmtDZBc582FViSufHyr+1qYEguavSfW7oF2tW7m6gLZisKyfjBOk99xR5
4BBzA+S3OUfROq5xKSyXGDsduiewNxdH180ZUVVznoqmJhQssaSUgX4PefEocMz1/VSTUAhp648s
zz89dLEO/8Qqwgr6rFJDXcqsPlvmDHZah1xM8cu0lNjhRbDg/LZu38lL50FMN+Vw17QpFqqx5538
Ic03TaY/K8pRu1iY40NsZGQlZXOwc9VfkYb0Vx9PuSuFiXntjW55maKc5DWB1K4j8WgM7rPSo3sP
N6V/RiK6titjfpMj+aFQzd3cOdmZUz0/551JDlL3rOjpmrWDeapSTmTisY/RGIKzZwSgQ0LzG3fA
eooqnPei8VJ2vMiuNaa3tAlSZsMzsGxmdZERLqx00l/dUZ0UheRfxVKQT8MQpyT7ZZo+qXT+ERiT
v7OMOWF6ya7ElQ6quFKz515FpFsUxsaaYIx2ltrlgSy2OaOiO9MzMPdjBzhK3CDfmwzJfxfFz6m+
Dskkrrkqh0vifG9HWf2ItTuvOnPO7k3roehK7wkdEBAP0z9IbASdeEh2ztK5VuhiVlBUg/1Y1cGt
TaLg1tlDfgxJj5cFrXj93zsPS+42bkmTvBLXpJF+oiy+m1bePsjE77dVbBa8Dx9dL7yXKSm2qbS8
kxFQO+LGbhBbOm8oRJ6bcgzuc/Q+sLK4JwFV4BOyBwARedgB+hxxaa1LJrrz0js02qbOmoRUJCXH
m4BOtHwkxvJHW7ctHkl0KrU3h28pn7ryjUkRX7pwOQqBCrE1rEtkBBME/kORIVM0Z6idMm63aUb1
yVWUDQq7x0YSv6Yddxe7wtquT6oGg9r3/aIsQpqYGsZ8iP0xP2NEw9KxJgbXFsGhqn74gwH2tXY9
RrvL99SmKxPNLTrbTDJ0oBUFFVkH/cWuhuECTUkcgZrts6EPCUZnKLCtRq5PR3dVFcLBbAGf1+Xu
NREeil+3sNPhd8OYimdjrLu3OHAfOpFTxf16UZYLdCSOgoQhcmKYu2IS4qcddiACFcRSCHTlNoWd
xsAAaFt7FvtpDH9UlgSGinXWeyiFvwoNozgGrYM60M+wQ6mta20BxMhd5pPiomD3n1xUMbI1KfWl
yaU3SnArjmA0inZy8hH3o7626HGwPpncEzYwP8J8HPEArIINIy70EXowZn6YAB3Iykvojtsy0MSL
Gbnx8BZYtAFpJnX4KPMrrHLzU19tLHZzFpBjr6ZqKBhmNoyHsYmLi9Tp1XCQsmaTMogQfWtNgi8v
U1Yzo2DH26q2nNeuUs+hmZmP/pT5F5rQOK4kWbXxKbXuKpsI1jZ5+paV+s8ObRdaq/O9iX/Ac8Bw
UlGPZGxI0J54gK/W4JqvQ0xsyNwmpH7vs1aFS4SdOte5jI4a/yFEKKF4xVORYmVS9ssB2zKXybCl
GMy7Pg4/CemMZw8V0jYJ2/oo8prdK6ipWNhOtbXJFVkRAUKPqb8Vdmg8W4AlDN5BcyTYr6pwq3yH
JTZ67Zs5v3cRCTIDihdn6mLGOcHeZqpi7KMwHqIk+cOu0vTopzq+1b37ih0G0X5OPWzVaKQCLWYY
Zm0lhAmpcYclXbzrcFl6jnI6uwk/ThoN40HPPb81Dm+G3b8OWW6eU8ozz1lRbJJpUHARmvldBXV0
jePMfC5LNMNRL6fT14dWVvlrpTCPz4L6IbUz8+IZvb1VSapBLaR32VKX/bqUbrz3MweaiUYznOi2
wvItgTVRshowiHE1ASvmSVTMdq4ok5ckpvLTO4JjXDJyIryWTGWpOS+GGX0IaNhPxHA/Vi1sGNbV
WkHT2ls5hqVxGO3b3NOPIyYyqGbcTTdXxbd5GOjBaWsdD25xLLJh3KU5TnOldMP7xDS9wzBRkMrd
KLnwfTD2UYGdmAXWwkHEUK5hRpgTU4SisbNJhkaeOmKUGGNNu8zFuXUJP8aCwgsNWH3fUhNd2ZZ+
LpLCfiK62XiEovPoImhWutkFBV19zaT0oywxTWnZ+J1xPvhBDisp64vz5NnvVRt052LUFIvGj68P
Ijm+zdOwnwfHOn1dDBepdiNNeaQ1dcFmtPzmpu5rXNT3PaPTjSH6B2uiCIrpfZOH4UtcpcxRY5rL
clNAMHzXHvZ5xKAKRwYdXMOA5qPbbI97+ErUfvWajA4wzabHPJsY4TL6xnsdm7dMONlnks43PTFu
4KTI2nPvl6AocSZTcu+iOYlfnfBXqA2WjTH12WHy0U5ZZaZ2nuX6j8idLFpH9oTrC1KmrpfzQboB
MLFJeU/kQv66HfS4jcRLFIry0ZxN9TQrD3ORfpbbog3lk1m4JlIYEdB2q7f1OA5nZwmuM5tUJlku
Gb+fJGG2ixcpQgs8aTdOjJ97i0QhFBRV/eCx8PP2ppNB0L/m84VwolWfM3OtO8xoui72jtPicpM6
eDaKKgJ3xI0nkEGyEKiOpqRoj+lMIdoOOHjyULzNcxFtMoeF0meZhSjaNc8KfNy+biT6CIYHiCcI
g9Ux9sm42qosr478GHIwAn4ffEjXT5+8JWBQfkjI2tvF0RuLaF011BBlmPjHr4vXFYyrSPAkX39j
iFmM2PyM08Io4egvKgEhJqmiNQfPu7S03HVTSYrHcOCxT5Zou3ijplhegxLBD6mit8p0Kq69COyL
ge/Skn4t7hmGXzqX2OmMB1Cz8Fdk7h8qem35XeXpO/J/fJProHnICudAW2jGqacgDwJJd6sdLzsn
M2Mlkkb9iiR9ojTnYlwc1AKY5mJL0/+kaq+P+dgM6V3RaMx/6kPfqzWqrfxiMdp/Sg1977TWvOl7
098bVYiRAHbS7ZgR4TjJGtRyuTdrwqMcCc89Xf/5LCvz4qRZsqtiJMNtbPWgOSush+lAD1OWHy3I
MIEMnpxqMHeq0nSnyYvPRmKxjeHhs3KFYAfsLJMBKcIgBUcqKuznyrAWundwituQdd30a6Iz+a3q
EVHVvJWKhXHs7K4q9wS1HXiIYD76gY425ggpocU2mjq/Is41prNPAXIryDyOzdC09Bag40xWA9Wo
xk2opZZ+67AahgBOaaPtrXtUoNnWMLt4PxTeS/DVSP5Pjs5rKXJki6JfpAilvF5L5Q2Fh+ZFAQyk
pJQ3KfP1s4qIGW4z3ZeGKil1zrZhA5w8N8GR1+inryTVxsK5SrPeD6777mTduLcqJKzcCRyb5lxH
MQ0GPMSr6s6L9cXMqmFVEL319+gI2L2jRLprwS51tHGbgiERAmagv95nE0HlBRDs3ewI4o/64fD3
WdxabxlH/VmODkhcIxVVf7df0egppta6DwO0inPfK5wzfoztqtmRY09wjl0n/w3EX4mgn46wMuUa
xqa858weIlKfvwy7K3fDjaNKSsI3/AKpGu/VkMb64AfDeYA3f6WGJzmHyjapDYd6bAobNt9HXuj0
MH1hxj2hVLfpsI9uRhB8oKj6qx3m8ejGTnXfiOMfvEnYY3VOegfGu3Jf49B+xfrr7jsLDVDD67qU
Z38MvTs9Vea1ZD6+1sonS85Nj37GnTj0pXnK89SNWmXmr7lLHMOSpfE/a0xRSqYz0/CCeZL9Zzfx
Y25Db1mupTOUq0yLx3J0LLpn2vglqx+ZidxNXScIMewsvWOkx5M4TjkuUD6tJMKmnv6NnZgX8cTx
9DuViPRoKyG/KHCMTTBk+l/MuzXH+fLVLB49hVKV9DQ3DqkZ2PwWSxiHQZGqkQ1ueR/zdKDB3kru
Otlf20HfigUbGDSvv/f9edpZfVqvVWXJTTtZ8XqUsX3+++DiUjunpmxxfzefahpIqK9tFlc2pp2e
RPbmyg5xcAoQ+PdpM6l9WAILGfqpT1VBpoh4G0NzJAzen6PgNo6nzdJ/jHXJoNWqg86C4t6Pp3+Q
7/GxaKryEiBT8JZufuiVMz84ALG1x+Aeht3dlCPFoJC82OVIltYckv3K9ykbDG8f0qIgp641aH9c
lvjS13RLQfOOcjiQ+sxnfx/qlsm3zbhhe7+5D4FnclOllLbr8S7O/Y0jfNIKqa/eWrPbbPpGWI9z
vpBQ7rMrVmWoCTAzxYcpq5dmCYersOJvryymS4beYy0qc0UfRf3sKP8cm31z/ftsqCk41Qa9G6MT
zMfF8lZ+b5FT5jm0RqTo3LbOMnvHvw+57N9bOSZHPVJ2YVjzQpVvgp7V7To0OMWgo6GfJiLYrPTR
KYbsMaZdbKSQyh+Ll77U4LVg6FdNSH5k5ORKkq6UHEeTFaEyzZF27hZXXD0/leESPC2QoyuHnfuA
jCF4gtmz92k/DVxX9T6j+O4sFks/2QvqAqf0fpZei71ODQN2OefkUqKCEu7zVyMnQgZxy/AFy3So
MDvN5ZTDJjKDqblMLn+/+vtQkWB6YVN50XgitiW1RiY5c3w9rGnKfAwMCeZRymrXZ4n8GZR6sgdG
jEBgKI3jG3uX1ZpglBrg3Su4y/ns77/nsU/jnCLyjIbQ8jFhx9wbbeNjlisv0sqg8I3SfJxmHyJg
cOvn3CcJnkIUIg5Ki4RQ3x8fY14VkhfEWSbj+Ki5/bxFXUqaEA8wYTxhNDyWrn98zHZmZkxrhrrg
DD6HSM+UzoPylni/BAABSw/5PYx3ibx5V+0Gt3pdyCvdUuW66xaN5j04j7yFF8vz0mPXU6Q5L7Nx
LtFdbmsvHwglr0lHKyAttpBi/8XNTJB1HCT7XOTNCUgfToVmSKC5bNoOfj+u0JcMZ+f2oZOWubEn
5JNxS8GXrtKDVwUYHg2wLYGHUKwWu2o5GRxMu07uUv8cN3e5iJ/RIdRXe+Skc1pQlJGS17YP9PHv
yoKfPxQJ3/CccJuVnk3wyt8vWdda/P5+WG6zzubyrtN3j4uVtj8VXwrfsMje4z3++yqA5cPOfWpO
lZOCgAjApMimOmL/9/lCkcR5dGDaR9Pg3HPq+VX1znOApeQo9QylNfeKGkbg1U4jhm6YDorS2yV1
gFmRIEsTA0jki5VXBsfRDfcN5L8aaE1GW7OqXf0Y8kREDBzRxgIJAYSgDqpMHtVUXCWGi0DCzJKB
gSlyVaBUa2ZBAr3aqMW/U7gZqtnf6PatmwASztDy95NpfBWoK7LCZLXT7ll07wpChpZe+Kz+gIRD
h/bR08Fw06qQvFdFdTVvCl+/o805tv1G58lVaMRYt2gYqmFq95A7RhToUxAQFvCediz7iLjpWcfM
fKyH8K5fhv0oct73/ocfcZ06zl0Qn+RySPr3SnzYvXUPBciBk2wE+OVcylNY/XNKhcEJzIRcoTih
PnU8Ful4HDIFMvEVX5Z2r+plKwSnTd6xpqPPAhRu41cXNS1M5MwrkYhNI5+qnc+MtrB+NGQ1Ia1i
8x7xvgYbvfhPXfPV2WiM2xhYIFiV4bDr9LfbzkcSGEWxCwTHbyG32YKGbzJXJhHChhXeB/+NbhCp
BZTsZUlfTPEP98K+y48iPMRmTGKFsUMmF6XjAzu7PyzHwPkuP4m5R95/GYqSFBjyH+Zj0H8ouz+H
Xh91vP08pjdt1n2b7dlEC+A9ztaw9h2CIId+HRKyQB8rrbmbAJGqDV3du/VFGrdcjmXXjwYTK25a
pobJG46+oNWOstwJjdhizlHSw2znQMADqjezrjZz4+8X0Wx5cEQpx3+v1MklyEBR01C32zwpqZB5
i4UFE4R6s2OJPyUZ5x4/uk2i1JKkhzxcdqgeo7YoIOqANWOVbTIXaLZ+TkUJ8kHNhMriA0xuILrL
As5MmgIO2qzKoiwB+fTQ2k35AQWTEWIrT4qzjWPC1hYpthqqRge4kakHCOJ1aADPZV7ksafcHNtn
kqV+JCVcK4x5YtqW3KWGvfcGxkBXBy/WVB3mWt0XhrUJshSfH3fYyCNf/ShuFqRQdyBvWyulmBiL
YOta5DcehvlrTpEuhvK6lPIimu5zNDN6k+XLbMK00F+59Lschwq24NhV+yLPRNSwV0rdHdSA4pz2
DskrWs3ZP49n2rT8oBJ7NoPklA/2Y0u4Gfqez1LzYKmm5zyU1h3vxmaxvkiwhkbhB/ItgpCGO7Q6
63Ry7oOe+OC0Uxt32nrcs4My7ng+VNuOB3tpVIe6NUj1RKSKLGC0CQst1RYpy4glKn8IKNtOfNxZ
MXBceIN0MQnNybGuBImw6SYLWND6Lprj6mny6kM6kkKKXieL6RoFoFPy0iRJ1KBt8xKFmDQ7dlMW
aY0jMazCI+rCYuLEQiR+xB2xMyEgQDyXVwmXDr1yKsqE8tyRxN0KF3sW2h9lbfB+TJc0leeMHqIu
Cfc0Wq2Vuzw4qMl9b+Sq54ikSWsHk7mvi+RQ8YBxxj2s3hGfyVa0JQKs+RXSGHNg7+69OlhnxpF/
DO+zzp81XdRlY91TGUMAVkqG1CRj0lzI+HST34rGCSnd+6nwkdCR0lAOnNTuBY1hu0Lo+AReIY18
06bM9mICb+q7rXT9Y24Xz/WC5CNBNsqthV54lRu4RKlDXEm+KvPYW0rEw0AMnofHf7YMUvm4uHIH
CgaAs8M/uZhEm+biXUu5S6GyTGJMzUWf7Nn/LzeNdTD9m9zPqiWRd6HJu+C2tBbOFu39ynje6mJc
D4Zx4ha8QnFGaf0DWIQqTVCSXWPbe5sXwyHjT2+HtvpW9ocicsHS9OMNNc3hwa2oLjyhQN06liSm
xcTI7XEyuYRYq6Tb6qyp6DmLIbvA6xpOYi7btNyKEOhbh2vfajd12X6FgLR7vbTnEamEP5RRXlmg
vJAvHRqchvpd4ls2SVJe7Ap1jkHyadzuS5dSt85a21bxNXICof3edTKJtI2/1jG2CSgOZ7ESDf1Y
bG5sCk6dnQ2/3YfQ1Ea93MuqOYusfGlLfV8gteP2P6fCvbcTc91a1dYgGncpKV4e/bvCN39yh/bz
7ElqZuc4Aa6xbv22kRuHJ6Xn/WBbr0q1O49K8nm6okIMmuB3NMOdP0GfdkS8e+5O6IIqQZ4FQwWr
pKYaXaIgHSZFCFMflqr8bfmOkfsTWS2fZDH+1pOz4RTCuztkX7iVqzVGHWDF0jraMnxcBMLVJCXT
tV3H9i2al0BJJz60QICW460r20bk18NGG/8GP+dUhB4YXAbhjKzkVh/nH0nSAg/G5iGL81cvTRmn
OL9EuhN2f4zrgkkUAKBQIaEeSKQ9zmkD7ZZfHZo6/XYS+7w0ZD0md4WkBCwZUV7nz6Htr91BHUrV
7DLTOFdWDC1NDIpU8bZqOZ9sReQseks/zDHKIJm31AZk64dd8DgLc1sbwas2qcvFrl/BW8RbMzZ+
lejONRETri+37uw99GNGaPO0z+1pazruZk7quy4wQDHIrgv7hn66/1yrXzvx72xjjKIFOy3CiyIw
J+3d7eg3Vy8Jn+qs2lboJXsXnD8u1rcotdrax6h7V7kuUC60mAatVdP4L+aMibu6KzxAjwJbLgWr
uZGdLQwkdGCucHQ/ToZE2jdthpCbJhwKDSEwP42L+DeSuYe3x7k2qZ3w+wmTRLzJivKQVwM7UE1J
qwXHsxPdSQ61t9EpA20B07YW8i4BoeyMhW+3iLxwXsf1uKtod4nJCndUigwH6W391aOHBEnbuHgN
sFhZ7rKt3d5axW1DeaB5cN34ttSpCJv4RWZ+ZOVfNDBvBhWv6zo81tZLSmhCjOm0leWmoZg4Yf4k
6fHc8kSph9fSYrSR5qE10q1ski0JhkSNt/gYaLFL9dUr5eOEgmbwq70y/AcEw4ikU5S85FnTZNiC
C1umXBmq/OhdKl4tI/ttHfqWaSofa7xS6mKSR1kpEK2kOvaakKX0sfOHk1RofyQPPLz1SKwS/JC6
Ty/mIJ8cB10Lz/Oh60mhzoOfPGMMEaBkK4JsQTHRbDiZ+Tv59YtciOYc2nqmKZo656UdP0fNu7zA
f8GvUWlXDbgsHtOgPM6DBZhFVEXChBT3db7rZX0LIVybkAsICG2G0ARKGu/FCnIxufh+dSqW5q6I
m/8UNoDIm6qrMmgjmAgc8clClagRhpJQ7sZCbjUD+5ZUDqiul1Fgsi+P/AJlz3+VUz0VqLZXI4ye
nIxDkEz1xm5q1pFuBSTFNzLn7BK39DHH726O7l+vJb16MH/RXlXYRwXhBVPO6TUTe2GdRI+IoTLJ
O5cvcVu+m1PwlFcE+mqEW1wvk8EBRQ01cYkzMq3KvWa5T7x5lU14sstzgGwxquomRR0PTk87h2zV
f2jJZfTaAX/dNF//CU8R5Z8eQyahdSpw6swdzGMxg/+2dhqZLrHhzcDimRBJy13rznkfeQEtFkGH
dSentxOjESw/ubnzTJy1zXNSiBGvEnlHHnpTq7JHPFskCjYt/7Vtv/wCjbuRUBNsZ8vaLFgoc+lt
3DA8SK//rVE3gJEwADmTJOAfIYg1bmtBcpYtNIPu2L57+YuvDVRSM6rugufRmNBD4Y8mgXJ6gHEN
3kKpDASD7bwS7XmuRbZObZsCI6YvJByKoyeGhzPhs7J52uDhzFabxrR2YVkwzs+hFyVQHWsVT2s7
V683KtleTLGGEf43gYITuqXfc/6y+vY9WHK5d0c2ZXfMftKEClC16GGXniHUjVVXZh8l8AtperQu
MOnOi/tpzlSumu31j4hLEdnViysQI8Phpx+d7ZRrpMxsEKN4ndv5UrQeYsC/TEovS9YTVaU65ZYs
XTtajP6rQpsfO/950yno0xcVy+vf/wPGmOB14+RIupW84nOQ42Mzz2cSctgMgepSGXB2GTepg0Cz
k7bBuxG32w6gfgWacG1M97ceFJFQ3n7IpwPCDUas2D3hePHBZPWutcf3yZIzmK149jH78NtzAGHl
vAyTj4TMyu1VIhxGN8PbV/SZxgxJkQNoF5lKfJeWfL7hdStPCGebQtYOfftfM7qEUCEAP+QoplLX
PgVifrDKZ3Pql5WZNpuuCr7NmF03D+8tw3zLfXoMWmwXkQHApvvi6A9Yd3DLFysBLeqhMRhNEtfS
2r/OGqu7Hh4bXZNIELo58XEDHOslG7BCpi03dg1e0oDz9llxcKqY0WB+M8rRj/LJmmBak4sbV7dJ
hBpiEQOVoPwrzPJHz3HHEj79Vt5XbYl6Nbpk5rd2/59PsD3YWw390ansJad9dwup86EQO6MUQNRr
2gYisoSngG9/zTk9EXZ/l1VoEkKjoPLm6nuQmkOecadl9UbJIwnRBlF8uANzZ8FjgTjL1OqusssH
yKdmldrOh8y4BurOi/QEsegaDtH4aq0Vg3LMAVCA4xNIxaxnj8NnVv2YeU3BQAHwUOEKXjV476BP
cNfPx6pwm9MMYRHYBkXFopsiQ1brmbBzeshfffiD9cgtpjkHaEHNt6AuLOIuj/XStleZ1bzVIcOb
HdN7iLloF+fzZ+G6L/DmuIf0N3PIFC1fLVwwW0/TRvjqv0zzx0w0bLm52NvYcKlZaah8yJOZbwzr
TeOwqjfVZ1BSHoF3mewOvbdnJgtkn+SbL7QyOKi1ime/7Tb5Q+piv2scjhiRFByMz1WW/NPp8Bo6
D7rjiekV70pJ9CFaYwEmS5d+kYKED9rYR8LPoKfvfYOA/7FrdsWSvTW9OBopODu4Mp5x6PnWJ7uo
sXxwRPta3/7VtiJwkFiwEmf8kMAIm+Wn67G/Z3ZCS1HGmTzfktw9gBlSRe6HmCKYqrwKAF2VsdHU
jnrAtZwk490Y+Oumz0/LhMAVEYDhTh8T3soxHC59Ehxjszm4AaoC37l3e7kRMt+nRvkWmk2FZH88
iAnHB4EE2fhp9XhhdHXzbF9I5cZc4rnctna/XohruiEL5DxitnWb4SMt0ktpQYa0+oNTctwUg3os
Y6o+SLpfuSErrI7/JfQcApBh4u19ArZCi5Brmuu9xrlXdBGT6OG8t5x9PWHcgfHPHebDqB/qwrhM
Ne6OzHtKCuNLoSkz3BdtAUDYgpqR7DR6euvH0PEx6utpAvFsWpjZFn8DM4Q9vaTCfKYk/mzFC9Fg
6pxgTFxNJtdIkPFW10tPUbO9rk0UxUbGolrWzn70Jz7jdu94qE+s3SM5I2Rlg4PVZFCaoOpeSoSu
qL9U7pKniMIWOz51zm1+KHPHWqcoFqMm/fYIrF7JZaCfYupfvaq7muEtF82r3kW1vOnk0hfeY8GU
iO/CsLlWfBKcbz9RU9p49FP5nyNK7LuJwEY2ejsCgbAsCeNJ5BDIBMQAmXbvrD2oyihRZeCQazPO
D32VDiioYmil9s4sxEvaDe+3/2XCfTUaCmJQb7Wu9+SF1XYYxCt2rU3sJl+TrT/KMkNWZ6utb6Ah
GUdjbWUllTXjOSzyX4PnfltUHHnxsJ5KVoy/n0EWWDWr/kEipiRs3HKmy6h5RsW315kl6Um2xsHp
9TUYzUtvZ4dZTmwexVfLwGBO9n1soX3texqpmVSUGGnMraixRTO/thuenYBkVTo+G0X1bfPO4q13
43gBw8JQzkPryUn7q20rgmxu13RA+CwL13DszRJ+oHIi12LBsc190DykvRFHdmH+QEAcw7bcG0hv
Apk9emnzzbwBjLT83m7yjsErN9/tlgFp1rimS7o76vxr1JKiJfGts5S8955MUDWwJyIUaLrdxMrF
4DRuSKEBsC76a831ljbllxgYueL8gZyY7dADZonlXMX0hufVqWrf00VQzLIY6Gyy5LlxuAg75/v2
PZql9V+Yxp9lnB1IFPr2ydP3JpaRyWoJgS8EVhny+wp7WIskiIaC2EtdJ4hfmV05iNV/gb9JXTIh
eLuceHrvHO/IG3qH6/ZgaxLd0iFmtBqnrbbNNbf4DkX3cVkI9KDlkpu5E6u6tLcLOJdjEuE6JdQy
DdL56Jw+smvsMtoaSBf2w4t7u6T9UDGpE+adq8sUBNDMmsapvtyVBiYEe7QoZnFddjf3Oqn2V+Am
w1VrvVsT3BkZYrvWp3/JqKFOHHuKSIx4R70AEFgO77af/04upgeBPzjqW73G5D1vkVNNEbPeSSOe
haM7W950trIYP6/tPtgJ2LE2Rw89A+9PbpE/qL3+moOxa9w19YD2zShJOGliXvk6MM+m8ohNmW5h
KXVwjjVxOcoEXqtHbA5EMFYVEh/fDFdhw7tQUg1XtwM6RKtmd5lmeiE0K8c0xl+tMxUbsIBUeOWm
Kh3KldzC3SwhzIfTLARM43OJHHZsatBbCnQrXx7UgQUn3IR1OG7t6lS6HREdFiG06t5N2k9L6pjC
pn5eyw9c5CT1EkPaGi4CghHdw2jj1yxM4lYYUQI//5KF8VANHEUlKDOStqLuHWDrq5/Wet13ZMG3
SwQu5xF2lt4VQXY/DiQ3ZW4D1OU8qzwwd0M6BtvOXG7RGqxX86RfBt+xVmNFw5APxXyyby4I1/AO
VVXEx6Ewg50s9F2y1O4uaXiY+ILsgcaJtzV4XxQWB6wNLEi5CegPHYj8sE93LkJi0xyqU9d8zOrm
TNDMB2HN32QUxmHq0pOcBmqAMjkCnXwslfmlQ0fzJOHPiHlPXIq1aXqGOifxHwJBsKVJ4WekMnGq
nYnQhhnX06RRlwN2TpaXRoUnfzII1lVQ4biW4HpmON25IWS2DcsR8meV133GE4tbg9CWEauI/R8R
vEPx8829kg9jRKap08gonF1hlx3eSuJgfacglTd+RYeLhVcuu5QFfTfn4w1KCFC5UQBbdcnVDtEf
DD2bVR2gmYC9qx9Bruig6uafviQwLIF7NkF7eVnzSNfBuMoFwfGNQSWZl/2idaMxqNynqrHp4qDj
raSDoe+mzTyNKOgJCllZdfprFvg0mvLFnt0j0za7uNNUm3i5y2LL2PXGfOwqE+GWml8lqSurSR31
wOBTJixdRlc/oitF1obLrOFCJGJofGlxQvGE0Iwtt4AF5mq8jTQhWuogLRYvwyVTcmIVLfHkUBgR
JVCpiMMZqcrS3AwVriNN6TyVO6jw87cRwT7eEfHmwR875BuEMjXW9kzQTEV2APTgrQ9kYktxhnFl
xSxF3bh28QL4k3co6/gMKnQR6LTrxZfRvafpZOkL9dnH89Eyk5NnJ9vChM+3u4cKT1tsB+fmZv3h
Lxf6hiKAu7nDTe7q9VTpuYBKpCZvPZ6ItuKobKZjDpygr4nuupWrKNBEgQZNcpxGv0ULhq0nUWKd
Ce8dW/1XkPa/jIf/wjT7wk8QuZgU0xTaIoUe0zPdI6X5n8/PRhJ4fhwGxH7lUmOuB2ozLTxGBapF
fyDVxsX0OSL/IBngvkF1GvVLdBOcrf9+NxXiG1CtWWG8lD0MWCsh2AtKQ1FFerS2abD18ejJFDcW
gszl9nAqfcmxJF7Qjn6ZlZWtZWofvDb7DKRJQ4v+R9j/XjQ0Zhg0wBntM4KyncOcqKfu0thk36rl
LVPDm9M265TtES8ruznrNjrm6anNsfeWU0YgXHYsABG5DcYPXya7GNeARfowjx5st1VC8DcsfaQL
MuxTfEYr1oaQbszWeyrKlIJIf40n1Fx1De7kiltFdO2TRRA1wDvhRIFbgpqM911HvYBY+OP5odLq
SZXFi2MhTjRuL+Boo2jn+UtGQcnRm37mi4AFRtOJ0zJ7WMr8oe+t19hZ9oHb3C+iNlaDda6VyQVs
dRijKnwQsPfeyJcUZv86e9+WHsJV2/vPXZ0gyMnhW5zQIKXCPsXcczHhgjGY6tANt5D2a11RsOjJ
+dJPa5PuC5L7En60/LEbh2PTxyfAIpQLr6FKGA/w2rip/+qOH/WSXm2vOhlO81yX5dmSWLjrYWuM
Cy/GSHqT7+tPxx4+yPZh98uAYloj3MwBaJERpAtsY3/fmRNEOUMtuR7+jU0zmuCeKYJ7vE/w8eZk
/zfXxbH6SGbma4uONnQpAVRJT9II0zE9gYE3XRZm35Xx4eQMehXeEiDyFQ1LSPu5s73aZQ6b4n9Z
QGCheLBHCujwsZXMrcW8Cv6VDlg8Ifo++yF3WzqDg3Nx3yi2hjBi9LFwe6BzXfyYVRzT5USXQ0al
Y+g/YNX5FU196YP5mzgafN7+c9bdUnttF3XsYO/9BJ21M2cpJhX/k4Stl0zTc9Xf3k1qj8lVaNQr
gW1wKhwAq4ATDpB7xMXj18+4sz8GcpYPdYoSJyalj2C5ZZPFG5JRgw0Gz3hFRtC+q7OLywi+FUGw
q+bkZNkgSkvPjkTw9dKcc27/jIiqFSF405o4CjCQbSDju8kwjqOvwJ598d5WeKAtqMnkQ3XdlTFY
rRCUcTGnwdEaofB4cvNo9HaWW7x4GbrAMbsnVGaNMOL+rSwN+tpFjTeuDtFO+OxhEodi2Ot3ZTrt
xuqpkcvaptjKeflA8fxclHQ9Bdr6LgIoRCJRedcFL8xYMVQE3k7XhDWNTrKp4vaVIBh0bbj2TiWW
ENS7xoH7breUxAd7ktBmzaMLExj48EKfl+19Y1PdOMBeIiz3IZajyjaRBlDZGQDSemTH65uFtrfr
e5vWq0Z5aBIS64WIdsYWJd8Bqz65YXcU0zcbvL408BmHyvabgyP02+Bl2X5KWpwBXkPlpH+SY9DC
ByLS7zUki6CldlTAiVjWV7Oy8XGX1r8lDt4a5+wlMNJiyEE9GuMpGHKMdhnjQ33s5vmeYopkFYZE
8+nkAcPeDUGOn5d2Gy7i161HHBcu71qx1LvWaE/+ELxZ5VV2XEJjBfrUmtwbKF2OlQ4uuR9Q2lHa
RBqiMykajgjD1ZxxKaSvnV+MPN3OVblZSEpid+0e/BnbtctjiCJLBO8r0/Z3Y/CSS0WGZoCsoq/N
TwtBU6oIifbl+NsM/jq4xShJc3wJrOEyjl3ka/4WN5T5SvimWlnemVMV2Ku19coL8Li0onnHecLc
b+kHXXgR4YrVpo7l2zTkj4RBnxBjnZaMqSuhb0xYJX5XUrkin2sGySggo7zMtcUSmQGhFFb+rbWN
DRoPANS2J9FiEgZg9fOTv3h+FDZ3bZ08jEGBK7B7bfB6RZimuK5J7l4QQ+Dz7T/Irvkw5k2D/HmF
l8obW16BloOx96l5nX303q+ZyKnfDc9M4WeZqf3SJ1VEojp+UoKlLAOkHH9RfCQylyd2zFzx92VE
/jYr8YwrgZndqy6LtH4HOAuahYoPsA2CmMa7ubUHxns8NunYvMYBZc3NvVfi0rUmGtlEIR59KRC9
AniM6kQ+HJlxgNlMnP05ARBcpY4kPzE9+i7dYANTpVaYCnJhIM/LSPWRb0lFr6UujmM+4ndq3iAE
r3NrfKF5YytBlRS+aZzpSRg+IrP6HDv/u0ZPtITOf/JfarFMGzO4W2PiPrUtEvOmHUW37wLtKXGM
XAe+RYzw1H2lPOARjKcnLx+DDTrxOCKvydoXRpUxSSFbkesse1MNV2Zqhc/Sqxmp+p3b8XytLagn
4Qz/6TJ4bTybgSe1TGZJb5tr9KAKe8bQdV8hNL1Bq0PnNA+Dnn4gRC4mATEE+ewNUUNx2DXkNDXO
1vSYqfbWYMsS4Mz+yWwYIAfihvGyTY8QagZbGC4xNDsNApfcVXnkVf9Kpv8pbHi2zrjBjV2Z4FQJ
vI7XIWt4yBj1Lqe6uE7AkZw+uHS5ucNsS1NC6OSbSgzpsYXMHtmo9iatJV5DFwhq81scPvlUY8rT
OpiztaWtWwMb8CACwzXf+2NZVigF2/rRzqu7WMbQyATtZNqvVnFurIFhu7VQZRvFX6GPMiurCUQm
mDRhCK4utQoJp5DuTdji3VWKU4WruGYIK/GYzm2yXaqzG9YfUz1iKTSZ1hdRHcBH4WsD0nBDmOGi
a63NrDhUVS//8wb02THZfKuwuB8aj31T3upUYR7R8QaY4jrG+Fw9mkZA4EZj36zyxmp65BrjsLDY
YLjvUqq2+g+tecRWigeTRdo6c49dQQ/5X43vXFLPvWsbfkxpeM3O0uY3xunbKUMTcitJICFst5yo
WdUgigSbMSAK52im6atL7COsssWPSZVwZKDHXsW2F7HD7gtz/OHkJ1FDPggREjVEP5RmXZRLro7S
gNOWIF64aLKF5WtcuPkJIEIDPIgLrMyeQ6LC+LGyJew1OpuaUThurlPZGVtP+sXqljm4NTuvu/Rk
B68GpFRbQb1BlQaSzqNBrYuJBDPZ3I1F+N6nIlmjCe9SN9wIt+rJDAyWdYt0P8cyeOjsiAoQZCAi
eU5D+v6y0lyXLq96bJiocFSD0joQtIqPU4z6YOk2FSBaWJK9wLBlkODhgyeCeqH6aZ9zNv4TD5dt
4uZP9LL0O2HebDvLYDz8z9mZ7UZubFH2X/qdQJAMksGHflHOc6Zm1Qsh18B5nvn1vSj3YKuMEtC4
cEJZ13ClmGTEiXP2Xru2PNh1eki3CauWLB5NGlqHsBSYvjMjWcVljQsusvtt63AvhE5eceqTf8Vd
362UKQsOg3GwkgGjaeFFRwZ/uepvFPDuyvStH1U2Zaus8/GHBPq9Echx29Q8BhhToBq3LXJ4WaCw
S0i60ZQPUa66ZHrBdLinu+BR3DGa2xcq1c5s7sVidEeYafPZzhsvMmO8HDHU2VMPkHPSgBc2EKE5
afjYSRoYyOCtJSAbfek3vnOX6h2jVR1UmaHtKK3uBig8d07dZC9IFVtaq1CiukAi/GsCtC/jtOqD
twGp+T7WAf5Sby8ip/BXnjtNB/TXdDHihBOHa74HJoE4lhzfwoQMCfpOwyoQI9aWMT/Y2rLR54iw
pOUW9i1vBaIvgosVJE845JhwmLG/QRHfHgcFogJpohetmgKGEkAPzhENxh4GtNXVTq3priCBdVNi
cd5pNcTXkmHhkyqndecYZ21K0l+sTGu4OvI9GipIuVnZn7ws/h5WLa2jgH/bMHIa2sbArMf1zb/f
IvdJ8QVBGAROdUp1Lb5Pyqv0q/HVL9Wra77Vw68SCOnxb6JpXL7i19fw+T5KXaAVZzcmMCxId3Bf
aSnHuVoVThMeJO1WJAchNGwvL58NJ735QUcWG/+thV6U2uXjBR19sgti6GPYb++Qh9tPjI6KFXys
6sT4myZdaXEr5NM+g9dLFpq0rgY+ZGBT8auIpm9aPdlHJ0qQEyb6sMDxS/DG/DJFToRUllxkTz6M
dbJwoK+gMyunl3rinNhnTvao0W6wS9W+u1eE2tX3ei4YLY/IKk1NI2AoEpRpqP3sHf3i4Zu4tb27
A607nisP7FVWv1KQIdDvbONJqxxv+/E2No1yA7qX9bCd5E7obDKGCaCdSr1x1pFVl9vRTnTao9ZJ
jHG5y+1iOHVeEi2ypi2O2diDZ5PuDtUQulXsLW9NfHBhOjrzsYBZNYFJUqhjrsB/OmwHtAypwnvd
zLYRTJ07qzS7A9pji9Ute6tL0DUASdqzPskbcbXayc8wweXDEJ/0up9hjL7OzEGJk5t74BFM7zXw
oKDEcSKWRdQVyzTkjFwHyn8svOGhnOrsfRQI5TuFKcmo8uksoFHv6Zp2zL8CdcAtgeA1IqUemDnI
X825yigtb0kxPeq2DbWgZbfGw6CzcVVDtLIgc65zA9nNoAVI7QbYIblBG6I1E+q9yCE/NsgvkRt1
G1eLIJ8pWuRumbqXduYXMjLBvpqjbHIbxyVskL6jbIiXw56ECWsol3FlojNDvr7COZAzEB9iCP++
/N5qeXo2DS859//3Jz+t3R1Fx99/bprJtMtslkgnH5JDkmLpNkVSv/T0NGOyXn+4TIe7ZoGsQB1i
kDCEvlL5KrNqt5ONvAQMbnKfI35Y9SV59oyIQuAbgSTysN2MdkWzECzNGAXDjqMPTyONAXZ+RGwz
b7QHpvOkB2xrA2PyNDBelIegNGR6zekzXFRk+FwxrRQ7nnqBGOax9Jr8KuuChtPMCfajx8F3HP6m
ELhxzi9TuPlNVMBGpTWgNc0L/p0aXQRI2pXGKeqUNnRp3YFeqzQ95tm9t09mm9QQnqO45v/PA2Dx
bZgsvGEY107NmbIHIeNr0T5iozlY7nsZDAC6Gyt89OgSSiQoTKv6bOm1EwLj4cXSc9Z0e/DWLrQl
+kV6doEAvgoq0a4HkTgnPMAhoecTPrc4he0KA6KkAcSPsW3/DPzkgANx3Dpm2j+rASpVMcoR5PHU
P1uW9gYaFsbd2IU7KGXVUnEeeBrzcSbMNS9ur2urElHzRsVe+oKA0o4lckYxyIVpEUVTRrBZYuni
MDHcbeGaN2u2uxhJnm38jtNH7XbjomIYgSVhhJHR+6uIPzp0NYjDaIQdGHXaeHQ8pji6Ny6ZCfl7
o2S83ifNrjHLaP3x9RCKnJpDcDXC9FrnXn02Eo14A98WDyaLxlKr4vwa9CffQZIGAq3E9wHPaaQo
3TK596fjKIts02sGUvHh2cX49JC1jFF8vMnbQdJJcbR4WNLAxzTYe5d6iLu1l2ku+jsFuqFP6lXr
W+iuWi29GVV/GFA8cxzJmAl6zkmyHQ3hkw8/7n5EqwRW2XinLtKe9JDP5+jVLhJC2wwyUXw9HGe8
8VtZLMFk6kzI/48BVNjcZpZShzqYvZmF8SAc5CxTXW8BPOEdbW17M9Ck35kuykO0Y/ro9fh+0Ru5
QKS3oz89uXjON8IenAN9g25dxdTfBbaMRJnuwiJ3YpJ1eLJl9up1sflgjTEWMw2nq+caBFurIjsO
w3oqgpXVAeBtLsYTx8I6OU62OWx8rXP3mZIuLnQymryyH66WV+CpsG1YfRyREUUuK69mbZmPsRWC
rFuPeQP5x5gxocqWhl8iIEUKFAzsa6SDryxBq8FjSo2kZszPcWk8oK+PNx+mpyJDrUO67+3D79s1
Tn0JQHHlhkEzDTNTYI7VpiMYA6OtPrtKGWU2k4MSX3IL5AmhDq5fbCz8zExV7etM9lzbesfFbegB
uC49KM0MIraeYm/Yk3WEq+JwuC6ZRc9uJLuNL1keOdthpCM+tZSfMql2UPgqIKQVDQyUyGLr2HM3
LUUt1JUdkbBRnK/6mbFgcBhb2I7u7j/eomLaVfAmb5ZVDEcnLbtTJvLgSANygcjT80XzMnbWePKL
cr5qBC1hz0nWpZGjflB9uDQaJDBaxvBGjkGPo5hvGKdvt0mCtjvgklgB9Qme8xyCTOrDzGlD0382
Bu0XNyIfdJZJ+H7SH8FyifVIb+/mIXkEbzTqz3Xe7spRbLwBBXeVOPHDEF56kYP8ThzkmXQxy2Nq
d9kGEiinhhoMHIh9CJ5gEe91L/FPzK4fap/byoiH8UhPpd8lFDqIFU36GDNvigPPWlkmK1EP5nWS
pr922yReNCh5wTW36bNoLWTQfbM2K4u2kl4Ne6zh2pqJ9cWbTV206sw149JfH4yltqy3FY0oYQXx
iyLVQRum8eTky1bXfHwhQ7BmcTuGxYydLgc+H6ekvPWewMw79/CKrcJ3H3rBFpYahXHf2eOlAEbH
FkU3u82hkil3LUgdWXYC22VZc09EOeC8qnk3Kie/aGaznQIuVzf95QuQgrbCl9+Npr0LW39TzQ95
MKqQBlvtbCXE4GuqdgBfDyNzqnMJN5ejqCb34MTuk4J6SOs5Wlod7fAkbvrHzDVBJ4XvUy3qFwSV
6DxbAGypg9Mnt1GKhcMhx3aM4CVpNl1DS0EOa34v8/TBpsFH7LHtosTPHInvTg+D08dPISm2EG7w
dhThUyPD7CBohiyRlJAM1+QvNJSOI5O+ZpRw+KwSwVtHp5al1o8hG9wpbYr3AxSPhzarHe70hKYs
eusmg95K4+ZcJlXF9jC6sG4gP/uDbM5toYzzIEF6e+5sVCOn4CFgUZ/aigmEBY6qoUl7ZxMpcm/X
I46VrAUhVKctTHEdI0Tkpe9kWBxT772n0527DfQSx89I8ZnVMWGAErc/RJrFX8ApV80vSH8TKBGd
jQGEt2BFiFOZJrlB/QIFNMnf/15P50W18fNhl7Ei35UhvDcLd+SqdZT9gHsDSoQZPqeWZjGcMLeS
Id7SHqW/H90oAn6ozq0Z54RnN4hNEKLQpS0B68xSFjf/6cWutTGnTpHzWgNR1YmRCdPyMaNbD+nf
pPSFaoA8uI+PHy+69DBvj4pBsp11x8IbaZUx9HybCmZWVaubZ71AHoWr5m1sLfE2IqNbOGh4k6qA
6xt9bIiRtekR9l2TwCFbSPX1K3jB53CMonepgo1dxZtZ8XSv4BmQnIMsHOrrw8e7aXZHDmH++PEO
BjXQ+PqpqKr+rqrqkqN0ljKnLJg2Bln52EYZi7GDXyygJ3NzGpsh4YyY0ty5ZvIT/ZTKIFxTQcWo
6VKFNqs4dLIzniq6y5LO6dEN7OnUR7E4lYmtFqgpmiVtJaIFB2IWrUBc21DJnwT8LDnIYv68ubY2
vkct7VXaOmtEN/hxy8FjLltVXIT5JUMScRgQ7mOpqpCHG9Xh4ydwlxQJ4QC8lj8nDiQ332yodr9Q
7mnS+IV55zsDUO/KtuXtvUB5p0xvXgDoiZkU5Z2GPmgY7OYWwbdRdAFmQNp3Xz+O8zuFEODOlXW3
ETNqScTTD9qA+bNljLNTIrC3kRPGL0kBygjQSXmWTfAE5JLDpwaxfdCk86rG+ImyGjsXspRQCu02
6oKhQYRmMXUlH4N5gAdhLdVq76CCpL0P+u4vaxY1h7Ky0DLG4vDxEs8/aXKWCCGdXpluA3N5YlTh
GLW1tTJhPlWJFi7HSVjbD96+FhXRMkXgvk0iYpnGodx5EDeZHLo8QGlqbfGJ6CTYcoDQG+ZLcVHm
8P+nymabdpK7ZhTR0eys4X4EHyIaHI11CpZKhM0tTpp4G6ko2ghPR3I45O+ZhUh0hNhxU6H10jMM
vNMHS74N5L3GTQj1xMv1fWmY3ZJMI+tt0DMEaX1700fdOnfcB4w0VDc33No1Zg7/4tajf4rsbiGY
BV4+XlLF+d+OXFqenfYzJsZ0ZWR6e4NaVy4bpV+4A48UquNZlDHdPRJk/hIMukVCny6OoT9+lKZZ
4wB/IHJFm2BZacLYoyNJZ/o/nf50fHPa6os0EYtIv38FsiEec2yhk+hgWbw6c97QP9JE7D7rkjau
qFk9vdmORdpd3fk2aIfmvhNJc6+1XrvRQrXzE+MbfPatUyfdLsyy+MA4/Ua2tziGfqAzEONr+39v
c5F3HOCLH1mxd0pXvhd96S4te7QPsordS6qYfcIttnZDxnS/cYsYI4gfnz5+Eq1L8R1aPKJm2e21
KeJ4kUVHl7PfPQXm94pNdRPmrbuEcAHEUG8fPfT1wK8ydfUcmGIBlMVFqj3F6ClTVm8tq3tvoeSB
VFvzqUODtjKY5umsEKcsKsxlMkTqiwjez4ke0pSm7uiSalNC/RBzKN8/rm5fTV4QWcAMoA2qrSXb
vevqv2gIaNg+cDT+OaHD+BwOxV/nEBDOI0pWlVLiUzhUi3WYAwQxaBl+ku/w6+8sFTff8xILUwj5
/n7s3WATyOZb0SBAtkyYl2O3qsrCf2Eq4avrxFh3X5S6uQtl8r2IEzQKfuLuIouEHcMtrVsxDfFc
aXwRbGV/zieUpuMoy7GhwBimI2zx6VJFae8wGugWbqMfey7OnpNzQBTblaIY8E7impzu+b5Mbc21
M6G6Fi9jnrenkRneFLHJpYOsFinkAhwFlbaWtqWvOJV7iFyuYyKsN88uy2VBoNGqTAJccLKLdxIk
nx8M4cYJyl+iZhZiIRJe9I1mLFJPo4Nas/fktpxoJJBIFpX1QZsKl3i72kWRZR6l4XjPNmHmSW6v
w5Ter0mDZkUVuXZ7r6fhis+yLec6uYDiXGB55YwgrHVaC4+xSXSSurU2gkCcQmMs1n0E57XK8WsK
NyEsoeww5utY5/98t6DM/u3Zp4XMRFxZ0hRC/xyoGeugjnQTo4dp62eTF1pPvkurpA3XAy49nKmU
qC0svIsBJG4rmpH6BGtSmqkaJWC2pPNU3jukaZE0XDJrTBgNdiVn0rpk4SuGsbs2oM1RgyC49JPp
pXKiidxuw122GQMWsLn2ntK2OdFpU4++HtFhRk1qAxzGPJ1f2qbJdlZVhRuUhe5TXRcP4Kra7wn6
SYPmWHyup0h/RQVNUvVUJn8ZiOgM0CqdNXcRvFo7jSNtBhUYh7pLmVXPAXkuTrOVDnf4igXwYjS+
eUfbhWN17Yn7SLf0y4DmoqiWgaphDebiAHgZkqvha3s1Fdq+M0cfKg7txL5XjL405e5trRW7tA97
3ATpPCAjr2sV1ua0hPhQ3eO9q5YTBgnTEzoo87Q5J42BCibUUTVgak3yqyHqY6DC4klvPf2+qewF
7T6160z0QpguLszswiez1MqdYQQJHbw9/ZxhQ2YO9U9g9ltIIXLV+4wnXE0U7PuYAH3WjIfQHJBS
iECSPcBPyJPaCzuxuuMQsdWUyg7g1JrDn+8wOWeK5sno59nux//8H44hifqVum6z8AnXksYc1vaP
5a8wTb1FcA5BOhWPsIn1jwPfqobrxQEDx27bV1sTEC7GQAIPY5C2dw1HtFXUlt6iNX3nnGvWKYRZ
F47pqz8hBFfTOyiNcc4KCp10O2BfP46NtoSZwxyCYJisEd5lIJkkFbI9auGLqXvuFYe92ZYuF0zM
VnlIWoEMDSKjAVY4e6g4r5oFzbtTLs0XSPGMj/1g9efrYc1r2KfrMYfkEnEoAK8r8Sn9VJDXA30Y
taJbAgH1pTvutb7DoyQdbdH7/aurI1PxgrbHsgrezkRLeEYqe7BhNx8dLvW21Nuevnn3EiT+iMZO
yDMS3mgpCLACQ2j8bPAPQKIEjDEsrYCv2arH4rGz98K0nzF0aFjm2XlCoT9FS1qZ+hoMmAbq9epN
YJWipLhFgodd03GrlYGTvGNShCoVE69Qxs69H75hlLN3nuuGWHL16BzLYD8Imf2K9FYtNUZeX4To
fqz9n6+baRqsVcJ1uGyfihQOqpHueXGOBYWZPOsTgeGBn38r6zkBaz4CWH3q7RJdHAzW+RMHrX3+
3gN4j1HPRGphQy2hD6myJx7Yn3n0FlHEGoH1jJzCWPTdOmszKAqNru7omeKJdTx3UTjKWCrSgvZ2
j5OmFuPEBbM8xCPYmt32zapqdNg5uU1jR5aZzgekkP4W2nMUBcaxJOQoUTUscyCPVqPeYePvAFN5
dA6Yzpnpxg1dY+Ppah5C2X/lkdkedSNZmpKJoBB29syR46rFenH1TB22WnbEOFTft114Lji6L/58
f+qf872oU1jmDd0VKKsAnMzF4j+e1xiho5C9XyykCLvj0DnhrorxSzexe8jKEPucDFJm16BFAfEe
cn/sj23jvCd5BMs9dKqbnlThwstj5o3YJSB39/YW9fCXOY//9UkJSJsLViCxFFf//qTMCBh3YBXF
JRAMwG8C2lLBInUj/dFzivee2cixLSNnRW/DXOHG3VXE0FzcSTzYmd2u8r5LaOdE3zCeMs1pUybF
pWd+Uf79VlxzPZVhsP4p0xLS/rT+eSlWNa+p80U4gVQSFqFAMUnNS78mSzPACbEoUnxcX3yLc5X3
76eFTptlKOpN/tGNT6tMkTWyGuFl8HeVG2/KA86lND8gobSS8BwwvHJtdEkBiwUQXDaNxk4O1hs0
K3CvtWbQu8C0+cWH+n3pkzCtXNfiE0nhyE/lXRflVWWMgDUiu9m1TtmeYqD5O5/m0GokVmQb6O2w
K5KoQf4qd/3YPn3xCX4rjm22I9fWLcswlSLS9d+3TNMIGJn0JxdJhOXRhXyNrc2D6MFfJZFUbXJp
0fqMux0NFLbNYHjhvLntbOJeSBczv3jYrPlr+PQ1udwXQtmO4+rK+fSwqRZFjJGE5KkE7Smwu3KT
xW2ETytx3pIKMD5SmJ3IwvREG/QRdqH+AgYWenkkrVOsTc4ekOuLnXbJjjOMTisiDtY2qTI2w/ID
bIaAeZ4LAdiq9XbV6KF3Hbpn3Qr6mLO2ae4o+GDdMQi1vPvGyrRfqjxhFwieiW97nYwBfMWcYMMB
TIOpHCXHoW9fi7nF+fHiOmBfUtsi5Rqe4X2lancVTcE1oXNwNonRusvEEL5OJpJHrW77w0fL/eNF
C5ufUqXetjdr//jF9/z7Q2frlDTssxyHOAV9uv2t2AxxNiFU8LM+m7MmV+Zg1s8KUdAOoPu0xIHd
3Rll4R5z0s69cUgfjHmsrIKMJskrZ4hAeiUgN6WfVBv/9efPZ/7+eNq6rQwFc8tUDtvav+9DLSsg
WU0cCUrcBSfl5LdJ1O0qGEr4sUPLQKLJ/GUVqh90rdq1moO9+7pCIjIHDw2F1a3sltpEpZ13yf3Z
dE/5/vECjRrF7yjy7cfbJn8OQSaaBvJ9orv9e1+9VanJfjRAn4O95u7Cgk5dKqfw7AjnQHGiznQP
v7jV9d+OwbZtGroiIFXnmKc+14E2xyVBHyJkmJXuWSCii+2V7qmH5BxdR3xZW8/PSTavvTM0rB0x
SvXBnP+1QZ/eMfC+YmnhTDskty++i98LVJudzrFt1JISJ/+nLFUQDFALcJ8vWqYJJ02rXaDp6JBN
0m14Oo2VFsjhyCM57VyAVsuSlmeTvYkUVhDhJcUxmMbp2PbCPKOmyYBihnJR2UqeQBlZp3lsTyfM
8dYZlX6adUCNpuFb1HbTysYCShsltO6H2sG6CpR4CQ4EdowDObVh4vbn3/U/NnfbskwqKNMyyYz7
nC5aVlLWTFnChWPYCyLwaFQ3Bro0w9EuyLzXQ1u590EJ7ROd42EItACgzGucmss2LOojMWvmuR8a
vBEpQhcELKSz6qG6/PljGr9/JY5BD4BizOHTUu39+/FIAwRL3JVzfDxGEmoH6vFqbJ4njzlVSp6G
P+bGjQGLfkuilIN/Hi8dFqW7KvYeKI7oEeU5FH8VW/S0YNzIcdq1kGhBG/NicSCjiStRb7jEr/z5
w39Em/97TeeB5rRjsq5z+pGf1h4t1AgCr0fE73StQc0iCW/b4bFxHXnE4PQDwxF4FwSNSUV0Hid+
/ZSFJSHdEa7OP38W8/eHjgMB8112OynY0z9fyFjGri4b4E3VKUUqfZcn7vjc++gfXMvqgXxjcdTy
ZF8rPbl0vnIOcFufhefSY41C4xiXyrq5rQ5ExPF/AMzRdnZWzXnTwbQy9ASYXNkeP/LmxMQzlBv2
GwzbY9pxoAucLnxNWkHGnQlFJC6t4Zim9hsQWefUFhXMWXSCa0EO4tpPakZE/x+/Pjsr97yaLQzi
U+2F7yxOyipNFpWhfk6T5ZyIKva2HJh16C5Sg4foFusKAMTNzQ1JsujQveg2UxWvtcJNXgRM9Kti
TgJHT9kF6kGzRgby1lulvOQU0xpZ1FoIUmp+24e5sw9js723deSNk0idY6qsalslqCH92iicFez1
FUf7QOrvDpkX/SiOEi15jlhXftEJdH6vjymNWduMj3KesuffT9HIxwlgwmcLrwUcORWXuHT8V2xU
ydFMQegrdreNZ0HK4qsbFkaRv4Jhak5iytGY1AkJVwF5Cs0Qha9uV6MHspJTMLfLktHFQwCq29Kw
KcYEQWIFCbf8ssNBNt4EEzFsn/ocsVhdEHFmLFhkV6SQAPD3TAN1rE+0Vqq7twwnwtJyCudca36x
JzzDBxvVigeZ4soF3jqs/d5i0W1UdvZlQ48DVIAgfUOrffMZf9MbUeOPnemRGINP7a7M6xptpF7d
Qqcotgq1Xd/Ws/utfjRF7OxiyGZro42t/QgxwckD860wPXtjxy3ZLWOachYLGEYyGVxFQVzvrHTG
4K6IrJ9WXMAAzIfb4WLp7Wc3VB30B3160LVCLvHy25s/38L/tRTaDps3nWOTprucK4l/HMfaMSaA
0RCwdomotArPvmVd9UNkGPoyBDeb2Lqmk1Fs6miIsYUSYSAH4wZJzXxSDOjarNpjWfXuB9j5EJrd
a0JQ0SFXyPV6HFgf72g4Tnd//tz/UeE4eENdhUPWNJzfKlswm5jxW6iIJuDjCh+COZSLdqz9VSwK
sIx8FdsMcOVOz61dEEB5qGumOTUw2oXQbPcwv3Xm7zHuvJ+e6pFyNCOJXpVBxjlmv0U0tgiaDPIY
OtE4G8/EJ8Yog5qPu73BzHrQfRVfmQH3c8TsgD3A+GaGycSUorb2lcS58udf2vqtmTqX8UIKdleD
I99Hf/sfXxajozGVIZhPVxCO3cNuOIQkAt91o9+uaqICd4zPopPyaJ2oPrgNncSiWzn3THbE8iNi
ppgTTyH1hLDj4akTlxotVE9qc8iZ7ZC5aBTyBlvzAtxzuLJFHp8mCwtng0/RWRlxFe36Qf9LBkZN
/8iviVBaQAEg7z3Y1kPKCAQc3p57udyVXVeiNHXqzTh65C1UwqAigaDjBlSUtgiI6lLdzbUWBamI
r2a3RSYjXjR6SXTb8G8h6my/uN8/dsdPu6cyYFkqaRnUx+anE5HV1RBrVJYt7Cg02UFIVhB6Cjc3
qINrmNE07GkFAG3v4e9ocfuA6CciB77L7qd2Mu5Gvxi3rtaFt97AtqSjDuZsEmOdqyKHJhD5C+uR
3OW1zPv8YBgxUoGui55UVUVrodzp0HVASdxSz3X4ZXqwzn2Gzx/HGIyc7qr3MgNWsKuWuofB+6O9
XJUy36KWfP9410eGS8CpVy5SZ87cqIS+JeAB/9bcOPKhcn31sP1HveQ69Fela5tAaY1Pi0TkonNk
Jg7BgOAd5LhPbd7gzDAQJ3y8zfJia4V+ey3dnlVdU9ZKA5+7s4vUXtm04rdZB64tgbP/DZuyrATe
7Bz4R7JLnN4++1bcX/zpQMcYMgETeHq5+bUPRx8vSbXKI0BpCPyHnT+R2xIJB4mP+cUvqf9+dqc4
NxTTIcuRSn4+03WebWdFbKLvKOS0CeKk39mh/Tpa+Rs3x9/PhyPH+zDvhqUEFnTwbW/Yew4EGvzc
0xe19O+DNhsGtIuZgUoVW+DnhuSg5WXI+sQZQEs2VFP5gx4F4UVO2OPrAKFVZFZbOYziEKTlW2GZ
p45V4VVrh6M3ta9tOx4re5Dsyq5cWl1JZKshETzQOGRsOZKfS+B53f+EKKS+fbFQzTfEv58ypdsU
BlxIy+bY86lGtQmywzM54rFvYXajzFJrwPD3Y9kDxg2S4DySnHzOSGz++8Xyqx7saVEuBrBQOBOI
Ng1AKjgXwzSrF37Tbl8iCoNpxNvQtDAbTi6gyEPjS+D7xHSv7ShzHifwsAVwvAeRkHIzeFp5tjX9
rfIa674hUOaudKvk4t4spMgvVPL52jYMHQfL1CzrhscdUTNprX6Kl8V9JIOgP4d5Nm4S7aVMunzn
Q3lfxGZtU1sV7aLIVANSVLNvMam6ftgQTs+4/YtFy/69zGaI5sxXk/vBwQ367016sOyqGJCNoQsG
OQyCY0abanv6H9pVgrFYicCRiyiTQNkrHFIsa/XhI6ukhhS68UY8ua0jcYKKMtiOEaj3uRmhTU14
NadrooGT1vQuZC2y/3cuZpjY6TG1ugOZWPXfUZnIhim1NJIGc2rpw/97Gc2sJwb01jIKuDPTtH9r
IiZ1pYMnpelD9dREnEWx8Lw5IZQmMubeGbXQfzC75L7swUyTv4GxHdFQBJLvAFO8XCTIkDaa6QLE
6nyXPrA6Dej2o9hpVqJqzVVsKCzXRZCtOUYaJ0jfrApUb3XIVHEsHybws0TeAnP4YqUw/2OlYJBs
2IinTDp9n0csSss8tBwsh2o2VY5mhEOtNbqzGQ7dqnNG44b2CBLBqrVxzYGCKdq+PGgFIQ8aXxeo
Jn3aeiNukykGjtz0RKc5+sqQAyhO8mXxHLviyN+bLoOqqNf5aAQ3B0qIVU3RpTZYClE2+w8EPUCR
RBVd5w7MiAkqKpjUr3pdv/cQ5x6Sxf+UxQL5uUKMG8IQU3wNKI7d5Gar+q8oVc5bOetHgth19mkR
zm7PeMdtBtkSqfe+Um29d8y7oW7RWJttQDpO66z+vMrYv29L7OIuH45dCWqq9ekAQt8ejhG5U4uy
jzZBh9OrbrTh3iJC+aB1MPYg/91//JHvFFBFQ5t8o6Smsgj9k1bYOtneiXkRvnEZwCEQsxJedSV/
FUirYB8n9jpmgHenM9u+q9i89mXhQKKNvFMZN/qdOWnupRN6fhow6i+CKZ3eaaruSaxLno1eE9uG
QL87T6XvhPUON3N+cWL7G7TPgIiN/jkWwXc0qdnFIg2AyENGQ4m3JMGLVKSiRkuZqaeKFIc9+QfV
KrD1fJv1XYWmVPmnPGy8u6QWm6TI5/Nz235jEhqeoYztishGwuZfNN3/4shPm+G3td3VbceSXAlE
Pfbnu5+HsGePBtxTj1W3xQHFeawKRu1UwZPyQ+OkYjc7phgBFCEkKzlp484ZcrDqMuytO8Fh1pDX
tusBOpeluR2mJSYxqHRZZ691ovx+mKX+zoI9UMVjDpkKH42mqgwYSW3x0MdLdwIzNIjWfMpsHE9B
64ofZk92N5D/hdsKGgY2IiedCcDCno0EKUi1jWpkukoM3AFFV+qbukyxng9DcV9z+egH4m7y4YiQ
v7HVJ49xcTwR0ZhJCFENdPkjY/c5N6a/1chc8T84ODeEVy/N1v1eulRzUVHJW+8xEy7No/DB+N21
3fxEhBCF4gAoyhSKkdMosievy71TTtYQwtm/7DS2QV5b1r2LRZHJ8QTre9zmVivovBJBzBgXXk2L
vuSUzH4OwIHOHdnetHbbyN3kzGkRfVqzacZYhCqS2GgFPC/YUrgMq3BVj3Z0ZQzUr1NipvYxDN0U
tRzEUl7sQID+Fcyj9bphRoXF/Vm12evYePoJw27I8LJuNymr+MKmj3gh7xWNZm7wH6uMvQVLn8Wr
iYCVR8lsU0LeAqgHjuMUL8NEz/btFEPLrMX/Iuw8l9vGtm77RKhCDn9JgAAzqWTZf1AObeSc8fTf
AOx7blvqsuqsg6Jod7dIkMDea805ZrXry0lzRywQrppJ0UXOK48Pm3VSlkO0RLSPKh8FJc2nQ1Rr
/VMueLqIr2AEkfnEhOSb0dHzUjuv61jxDP87NKL0+vfLy38swCyZ/2nLXVdE1f9m1SsmtRw3vc62
MlPOpI/DCmlTgxiWkeTUhjAsLe7GF8R2T2TJAk2e0PAIVfWzYJ11VwmasecGypam5c9RoBwQZZTf
ALgQxYuFVvNfWhl++7LrUkv1gxXDOn/7cwHGPIRhIM05lf2x8eZ3j/1xsQmUzTZjBrszBT40Zb2I
ZFgp2F3MpVtiKbEEFfcPcT9OLNqbEFtbbqGH0nGScAPqyD+0cwJZmPkbKYZHZPfR8kgIBoErj5R6
cimn5yofYZn3BjKncWKEnT38/URI/7E0twxayizN2f6+H6uhutUkurGciTCazqYySXs/ZAiMtyDc
jpaZ7+tcre80W0RoIHAIMcfuexQrl2ySDp2VGHelr+LLyNxwS0zIzKwpCU3WKgSvLqyg2vraJe1D
GPbzBU34/KSnbK9MnTho/s1XMQ6VI9kryjGBAbVpEflh4eFH3S//AWuSH/Ws0p1QiDp3DoufBhbs
Wy1eahHiYlXmmKPG4ORPcnaL55orPKIopLCYAkxJ/saGeTcLgv5ZG1+GLh89rWrMnSLoMWSI3s3F
uPEiOSHJb2icVgWEw1QzuxIHqWB6M6CJ4saDQzXQYoXeVHlAbjpHNhuU4AgX900o40FEe1AgByUh
Kupv+WwqsO0DgZWjlNlKZUmPhi12/fQoLY+rPm9RgBSnMptT7pLIQAjoTA5En+SPYwUcgLgr9GRC
tgRYqA7xJP2nfDE0MYA4JujIHauGAlQIKnvZ4kfIIPpCyNZ0SvHsb7MoXwDlVu3MxPLZtBblI42/
24wH3UVGNGKEkEhFUubxK7T4TT9oiAOmUCADY2CiIYQdmEAjflYboJ5//7S9V6saaBPYAxqizJbX
NN9+daKqSCsZOpQq1/1+yOFTjMqnCia6nSZ5ULnYEwd3sqrUk4xkYnzTp6/SgrpqZcyTxUgHOAGR
sCk0ANFDPmRfE7SPIuql70GtHVOEhz8FE3JPXIK+wi3FRfHYlMFECPCILJbrrA1YoPOaInrWMLB/
Rtw1bhjNaRfyvOW7lpQ3I7vAF5kPIqNjlCDLw7Bq54Oa+jpcF5EWlRaT3NXQlLfov7qgoEo3z3SC
t/Vq5MqbitemamZCenzri6ItzsxZA3FPFsjMh/5gDr5yKLBx5RuRtKYPFm/Wu14WbzNNBaZ2iEyW
Qeqfe5oQ/FncGdywi654pl+c7QSjbxyNrhdNlnxAmE0CYlH0r51Y90yqx/m0HsIixJIV3nv5Nsq3
pl6OXX3rg5soXSmLoCrpOlwq9dAEV0O6WNIlwHR5a3SYEVzEQogEGhy1asEHHCxXD78KoQC/CQiO
o7V1/ROD4dHPLGw8YaLTXhfUG3/7a191SKfzcrDjiinWUrr0oISParuUvJahPSbZE9VPT1H2FAi/
a66fff+pUZ/H+rlSn/P0hSrU52x6oeL0pRbwNkAi+5QLLxREjY1QZ/1ARBIMQwvSw90KC5coK+tL
lqFuxNj2qqtpuMOa0z51H7Z9ZPHdvtNgk4FgFrWsLKOreNMskzSZJkSCtl3SEUgeSAXHSwdRcsiO
o3VQeJPUI8cWNHV08jGXkTPVnBrhRDqXdiRusC7PzbzUaJ31/EKPnVLNi59f+hyp4dU0MRJdqRmj
qHUtrWtV3GqW1fNtXGueb6a/VFndfZ/TAI/v3vJYugfMJZyU9+RJh+MC1S17atpM3ctJcBLwVkFe
1qt9UBrhNSgSNPCa5BbyXqAhdxAX2N1B6A8GqfM+rEQ+80uFhJNYBz89UmZ6TFByExKhHvWKcPFT
4J9KcSmFcIr8LOVnUFgTJCsMlemFAqYrp5dOvzTuoByt5Frpl6m/Gsm11K9Df80JnNSvSXqjovQW
D7fCWCocbplxS4xbm90pfbzX2V0dlyLfrpUdebyn1l0c73rxEFv3Vurlo0VcR9Ip9FgXCSpXG8Lx
TLD7iRD3xCJpXJAMMXAhuiR3WUCREXT14OKwIK/0QcsflLWk/IHyDchlD6Zx51OG0g8zqWrc1eSe
DkuJye/KtduvSrWbFZEyczPWY9helegmNFdVIRHsiuMxi65Je0mia9ReqKBld3zp1HPbnTmW3blJ
lsKQg4BKH07qWilMMutIe5BK6mNUH8PoyJA4Hw5DfkiHg0U0UPyBLPy9SgY9FKoBieYfW0nrrT8h
C2CH1aGKrFMOi8ewSEynb8XBGTFxPE5TV1/8xuLlpNojE3RiyBbNXz10HcETKsHw9FQkFBfH9an1
QACQclaVYzRpFinwBnJxqBck2PXzPbTM5iJ03a6SEGmHE2zEFHIMAJFi+hI29VaXEvNTXDPA4JsZ
7VYj0vK8kYGin1pT99j0Rr/+vsjCOtSbQ4DycpcALt6oRtlf10OOTe8a9WrgtnKjb6bidWaleamV
Kr1hAMMDk3zX1Sr91I1NvW+yD4QP79fPy5AdjZiuoGZWmNO8ucI3ZP4i9i622qw9xUlsIRiad+qC
Q4sGtq7iBBZmriv8T/klzPuGPTw5JxMpXGM2Psq69mxqWnLH7hZpbHCVpHPUstNgHcP1GgEUX9Hl
kVpcfHBvkpbr2h+rZ35zxOASKhIGHu+2uCad4KLLRig/Xdi57Vxzl6zl5xT7iqOq2DiSrNRvZLQA
T7aCFw01OhgOeptGn7U0enoCf5dYbUPGx9Um9aFakgT+vk6R399AGQHRlgHwgMvAfDsMio15YkcB
7KidQAgXOgYXLTADrxPh5sClMS5TRxeONbIziHkMuqSYtsnCloZNIpBU+KpVWe0OUqdCm+nJWxiy
U2yhTpcn/zPgmmtbzB/NX97LdHhraZyhG2SSgA76jWKA2VIwN7WSbWOx9vGigQ80NXIRGiUlfg/e
5pbB67DX2mPeQHPTq8nVKhUdaGZMp9wUvBoRP5abjpjlgfvi39/U9wIWfj0WJioSahTU74YAM3Zo
AibhtoWdXz4D/yZaa6hjWgb+4KiNghyZrd/Z14k0xCR2kXsmi3EjM140py9i1AF79OnpFarOeBdU
hmdpJt3OUf5gh/e+Cclvai2qC27bqwjzzbcrI/VqrOF7htNyia1QIFsNyjwj0WqcaWqdbkxjzna1
1MrI0QiQwlOFh7+HRTrLy/UbmcIyfJLstuzxvYVEstbWZJwlVV7GMCYIka5HoRBmkuhkyHIuQUbg
diJqE/QdYcMmy3yhhcOIWvKlR12NFbufGHPJQmQRhaHlOyNki/LBKfqPz72C5B+5IQNrlV3hny9c
zEo6p+jotvSx+2NXxCZRly2NV3GTRcr3GLHwDlsy/p7e0XxerZmCz/r7L6H/xxVC4aLGCggV0Xuh
U4qMy0ylbAFqhDtRJrQGQr3XavWSmlIGB9ietKTZYtI3JNsPS+gOJU38TBbE95C44R+QJg4N8SOn
RoQ7ObDDpSMM9VRu1W8FmSt3RH3VdWmcbPgiiccxQK401dnwCFYbhXdrc/0snVKl7RU20wk3c3mx
go4gxQxv+7S0S9qyI1MCSnKS4nwIK3wb8Jr3ptmKNyVVrCehKuONgvAdl3TsPxkGg5dGsYr9+qeq
2MZO52/iNke0ZfikJ2IM97g2xl5Anojtj4pxnUPhFIhl9WJgl5GyUFwSZujRRdID2pjzIEJanMSs
8hCSWA96pU/Ic0ms+/sJwfDx/pqtMauBCUHnw1Dftqmh0XYdDacS9BlilDmwzqaK/m99VKrdXVdY
ti6V9sgD92QMUmO7VJfu53bfW95oeXx22p1MpHi71KC4lu9OylKsnWCmktfAtgU7TUnanoSKA+6C
dJ9oOJP19nksj79KDI6KctDWSgi56w+oEqnI3yvSUpq0J5RnarG5eYu6VvIov/WCzjN9msOEwruj
4s4KIUyu3rhq4xLaWBguCYozUhg28pGH31Ubveh73gN8JEVpT7Xh3tf287ivo4OpgSA96NVBrQ79
fGB7mJlLJVR3DNNjRLpSdxyCU6ocKYSyv6qaT0q5VDGfsvlkQGchFxQqSXamwJPE0PA+OIXreuDN
XddEocmdlwvbMj/884udN3FZTlBoUWw249UC/nKppEOI6gxrGI6qmFHKnU455rXC/Nn0yi7pwJ2H
fpSc8J0Wh1hPyekK2ugx9n+oYZWd6adm5/WRkKbTMZANbuR+ctCL6LOAd+dRJwfMDo1WfJgnTbEr
Mlm8ihXFvTzhXsw3yBc/4ZWrbkVhVLepsSovjOgIG+lQ3YJAvYsTKG/VWhJDzU4nuK35HsflfG0j
QbwhgAg3hlWqnzGypXaZp6iFMvZTczSPpk3vQ920vFhQWxAKE9Uz8vZZBlt7xodtnGOjNUDEqPou
qy04DggQ4e1pX2Mdk6mMxcBWSCPfrMoNCVvvhi17eyeS/CeB2tYtzmoUi0uzusByh/U01xCZA4tu
ejn31HsqkneN9TIXXKJym63eJgZMQqsB0QBvoYlkZYcJEm5Zj3c3UfriJmXCSzvr2ffILL+j9oUe
Jvu8JR8tHcV3QwY8poy9udVoJraGVQT5L6ULAC1BzTKJ6B0y+EQ3iImv8yQuIpWH4KKJ9i0JQkCA
or05LeVP+9LYY2I34wNW67E5zM0h9w+NdADIXuXHfjg2ObtWvJB2Gp/m4YjTlypJOItPvXwym6Wq
4DzLJ6qszl2wVI1gfa2+4mK21LSWskDmz4Z/ltej5ROZdM7KC9AtwdpI4E/KSyycqaa8RBJ6xMtQ
XkrhTNVrtcKZ6tm66QQLOQ1/Z61BOlMTcX7hGfGmGp718KzUyzFVT/56ZMZBWRJcmbrU7wY53Z8n
Ixa3ldUU94zgL8Knp/iRiE95A4hPvs1a+alU4Hgdc3qZ5akLTlZ5MngwnzRExtaJL71gnqy15Ows
rjUOyze+H5ZqB/ZrSzX6eUwufL+WcCD9nOnnNrnEA9hK0oTPeXKJ9HOgg1VZ6o500dTO+lpCfFny
Loet1J9l7Tz353GtSTsrBrfsc5f+rtE4UVV6JoehNU5IpGVU0sVSYXGa/CM1+MdUWsqvj2Z9NCIC
aaEhHBQ2jewV18qKwwz0X9gn+I2VvdbtCTyKPqFTodYlqDdzzcXl13klhFDu1oqrKi6ypY9uUcuG
588LnCJK3OYMXA+s2d9K1Edx7rVY7tjJ6YZgY9ve09gUTzGxVGuFcA0IasOotXjwliJhJsiWGn13
9okFcAvFDYelMFkL+KwjN4GkJi6lt7s6303VTiH51taVnarsIHH9qiYFOUTmM3wylxR2Q3eryNOQ
7ZQeUcQ5cEcN/ZYXhYgylwrL34WEjkJH3mp7PTzgw8vV2NoNswBEVq5gU+TSniqlPcTrpN1H7T6w
vJCIXl4OqlywL61XSt7EHTX1Bt+lJt9NubMpbsALKZbyQxckHNWIO63dkXECBS8iGHpHabwQXpay
wzb3q7rGpWbuhbyiWWImYQ7WEwzq0Pxwz8KC7j9OHGtNTWW3ZaCSfKO/qCS9VwUC6IiBoQO9nWCV
kKUNFjSwITxQSmUHaDolOxoYZtrEDgRcSgP4mU6XOQNg6caZMof+JiWpztg4irqUtpbBwkx1EsHJ
1iqI5gVkthapVx3XBsExIGoL8JkckvGoWnNajWW402tLjfzYkj9A48IZGG8gngYMzW41d0JkfGDn
SLol0VixKdbp1Nj8rj6yKShulrqVrW0lMsMBAr2VYEetFUB0D5ZiHiSUtpnYrbhUvVYpkApo+4mT
k0GbYHFbaq6cgQYK23QSKAaHPBuaWNRkOkBpS56EKmw6zVoS848IAYmz6B9Mh6IDQ0VrBaaDx55S
1iItHPVgC3HKgV9KMiIlx06PCCZ2ptixSJq17ALJ02Rnqg2FRZmQ9thpYUfk9sV27LNkIId3m0Ha
WVJdtoDq0wl78Babte+ZhEgQZMh5Dew5tdXKBhOOYjeG9S7ZAIyAzMpw4QxbDRySWah5LaYzU+Pk
Lwm684Y+gUOMLXM3ZXLYMKWcwYm3yAk0snSWwuO+2Nw5ZZxubalqrXx2Gg1sudNpTtMu1c5khjpQ
WKW1JqZtOHsjpzXtKHLA8gTKUhLpgqM9NIys7Da3+xxThY0oBMqsqaJM3Nbiclz0X9NyzA10ECQa
2xbL9YRoUTvul2pEuyJUTVuqEPgjPpa2kTjUxAkdluNAyU49ON16HDmPMr8JhEd+q6XqtWhfRZx0
mlimA2SJivmboLQIW492uuSokmMZjtQ7Bpi33hElVlC4WJ2hXKpba44d07JBSiKBzlU7VW11skk2
b1u7JgCa9RvnlbPr4zLbSnu6H5iJO3Fr9R90B1YJ4JsLuGoh/dE1vNV0tOQ/V6jlVKYZ+FxUar6M
i1cVw0e84eGjXytOPwyZR8ZBiODMFB2MJyxPGkl5FYx7gAzD91l9pcp8ZzhYuKaY7gekc27SByxT
IYkhTQ+v//+Q4ofYGsarZbwm3WvW8a95nYPXqnuVgldlLTLAwJ+uBNRPQvpJV1+6+ZNSv5jqUr76
YvDYf6bC6dk6pOE9np6b9DmdnoHYGuoT1TQMDp7C4CkOnsz5EROglj8aa5nGQzgsFQ8PinpvkgdN
vRcK6TiAjssiI3M50s3HZBKIyij8f2I9yp/JPfRq9Hs3JCpIo7o23qb4mB/+fiv9j44twivG6Bbm
V5Xe15suktg3gDX9peOVG1e1xMq1HqaUvJkiRepTDAicx0l+EUudRM1Wk45VFX+uLS7QhLwo9sAK
SZRASzakNpEsk8SvE+AX2yShbJ9G6FSgmdeyIu00H8Z5XCzpgUUm3rt0ZilmJcdMG8X7+lTDjxsD
5iSprqHFMMEk10RA0WWYkfk4jaO2adkFp378QsK6diQ07N+HSLLzJcx9rqRNLw+sQ0m4xSgRHOpW
MJ/MjtzUtK+5hkBNs8HKelpTZs816u4PPuDG+7YGMxPcvIzgUQ0wlvvzAz7qsp+I9cwHvDK5zy0i
zcJopj2Bn9Ro7TNpP1usT5Zi3fKrAqi/Fl6npVi6UKxb/HQ5sm6hVNPuLixehP73ygUVYGTsWLlQ
Krk468qFxUucLOsX1i3h+Hvd0vs71i3tWr/WLSxdCjbAkdeNnlIuixYq1byYKvfBunTxg9+LlsX/
BoE1yqcdrEFoTUZ4Wg+FgADWd6oOeZ05CdcOENj5759S431LQqGXuIgEMUhZ2GT+fDcTorVb0JAl
mVggSFJaqqcG6e5pMm89ikBQd+X0GtUzwl2jdwPCWCA3m/NxPXR1yhgkToZtBZ/Nq81owCeEzqxJ
ZfVrK0vbEuinrc5F5xqMeBh6Ymbk+/AjTBcs1v+eWp+v69rfFoCTnfUPCCr8OcoTYSJxtGusHOZ+
R76HSWD1Mee04U2eUOq/WgCZt1k8vlhB/L1otNiZ48l/7AaZBI1oZtqgDeYhgPLCCFq/9TISmCQW
82c5F9Rj1y95vHWeP4tIQc/md72hP1ZUVvKFzOKvfjdl38fWP/X04Z9rlAUrcaPM0XQJ1mx4ViQj
823lZ6mRq7vV5PVPTazETaKiEEg0WOUI7BqnbLPy6e+nDnrS+yUfkhM0tyJnkC3om3Mn0mQUCLMv
t4Mkl7SjVRplhlxcMUV0hTMzArDsSmft57CUr0m2XysbyVJ1MClTNWP5c1ThHtzNw25EeqUs1Q87
y9qZCYYg17B2JHqpCQpdV6ldc1oq1d14rSH0urUEjRWyRzFoIl57GDyt8JS1msFDFIihci68YvDG
wuvJ3x6WYzR4beEFg6cGXolwsMB06aUFXxUXsMywVqi58uhK5QTDEpoTnHR07k161fj1alcBaFq7
1uTKtZvprja5ie5Ga/Wh165Vh55ZLFWGXj94uEDagX4Anjy58DAUl4M3FUvRWEnxFxdLxfwVXkTg
Cb2nBJ7Ve1Lggf0aEb8FXh8sDwLNpXx1qRkpYOVCodGAxtsFLvbYTWMX3D2VmAQ6LzURZJTvhm43
hLsuZC/xwVjoPSKEtqLOvV/ULUOSrbekrTQ10ryvZEDNLTJsMUsIEYiz9lFifpVDpfVIBzAfdSMW
EN7M0SMzBpIkhijzNKSlh7hCfpPIRNfU9G+/QAg8Njogk7Al9WwyZukaBp8tMoXAQk6XcurbE+2d
4BzO3I7KwgpfxWHgBIWEUlat1G59CcxdL0J8gHqpX02k14eqaemLWX3yHJjp9+X/PZ20LVMk44rY
mLinnB1zJ1qgYnv1IGsl0bk0lspMbI6i/lVagNdpaxKTEXAhmMOJ2JgpUD4HmvADs0H7jUnpbciE
72GszQ9Fwj+rdmVyA7wqfOTTfd/qh6NgcTtiPoskZ52B/KsLZBCPkpqdyNuZ6L3XaVN4aNFZgQKM
HjXos2I47aramj8VQVTS5QHsQJRyjzQ8SsgvQlpUKbrioRKaXoqwgcGrQcjqNZ+VfNiftUQgXa5V
/A/aV+8tuqBzFRWnFvt9KPernu1fv3fIySxxiCBQUw3QelOgbseMaaegVNUBTCBslzHex5HePyDl
slypeKYfqN5JgRQ+4Nq8N/gh27YQb8uYibitvwVwSck4q8mQCDAO8WOkYVmc9TL6jh7A3GmpkhOS
DaU2strKi1OSTAGAZ2404cdIAVAvM+lYWbK8u4TAFWPeQGyVYaI1+j7WtYit12x9blP1btZW+YEF
huXcu6swhDmuwqIKHFd+1xJugzxt8lEJtsPsi9U2gK+JcFSYbFOsJHyaHfDNYpFCDKpMy4dDp7Dv
DHXiltc/KDSUe1EGToJowZ3UG/ph7pUKnFZh2XGe5ZBbAxoMi51NWQ4IypprF80/yDHRdlVjtEdl
oFm+Puqk4bUYmtbVWzKfCj3+hER22ncFgeNliTAVduOxKnr/2Ko9ABA/HnY6udO0+lMLtCv9us36
MBez5iAaOyTTmflYFNZYuEEpiA4zDI0MpFI7EVicMxpN6IU0IJ7X56YpLm3sQqE9LxjisdBxWTAL
c8ywli6x6QNmnXTSjkIlvFUgt7dB3ZPEgbr6tj7XyYV1xZ4rNP/viZieARIEg0AMsyVHlr2ub3Kl
lXiddke7HjIsB71MNixpSXWZRyeOjfIuZiQyiyIBinHRcGfrmkuNo/sYKlJ1g1tO9N1IkHlqCbu2
lTpP9Yv2SVJIA+wLE3eN9k+U00tJZ5DvdZSM3mCJxgYHp2LnU08LS5N6+J8w9BVlQfC2bqC0BdkP
8OONlIRTLmKHEbGOFszqY+Yr7Mdjxlypjog/EYj6W6iRpN2RlNfJMmxNi7WJ3sSv+jAY9ijTRO6Y
6oMN5TaZGOJTY9bBLVcE+UW1vqqanj1n8KiDyFe8RG3CwwDy6rA+ohP/+1GZVRZX37765YkxMqAO
VVua+7KcBydvsAi2ctsf4S90xw7wyzEDSk42zGy5RIls4P7FX1K8JLveaqf9nLC6ggD3CbfdOQtj
PLV+rzBJbHwwQ+qUHEgJEaEtQz8mjLn+JloMPpvJvExRjEgny9uLyYJk/amastk2K7BSeiq0DOkk
Fe+J1kooGtV+E9YIuQW4JG0wPRkiSgr8ZbfWwsmq6zOBQHpTMNVm+1Sw/eyVYjiA6RsO7Hh/P5K7
cTjkFh9i9q7ccHm1974t57vZSd8FtVEPSKun+6/n0wZzfGGd1p/W5yf6TWbUEmOizuiw2O+2Vjrd
IuwwB0nmPj7pGCG4s90twwB5LjF0D5TKPyRBT1TjLM4kGKQQejfR8my0PhsS1JNKKLZWR7dBKoI7
oXtlCgNp5deh6eddLgQgzAqtQZjFEA67GqpaRfBBFdEwFrm0MRcdiYIue2N0oeRdqz5rzpbINqgY
RM9qB16P/Gn2Vd44XW4XTLhxqKr9+kMn/gReoe3FqVMlL1CX5f8gET2eTp+rKcyehTzYcSM3X2ts
cVUZDftMYGbNjjIOKuuIKSruN+tTM+CA03rooi/VYEJortQ+tFeK+LDA5RtmgPmS5DUQVGN15e+D
ufxoWiTcVIk6uN04V8e2Kn50C3GVT2buNIRSOvrizhlqkziarLrWKtRv5jqy20eVirSErO1AgFqt
I7/etHopocUBqm6GSrBvERhsmEOVN5HI6Cit+wsr6X8M4IEPlUK8OJDL5pSQCXaAcPDIkKIB7GVg
hs1BdsWNAJBXYWOchXruWvwHvVkmd00lze1s5XFEY05aPueiMm2QZgUMriS6lEqA5bHq5mNC0Nhh
Jv0PGMmE/jBmkrE8Wg9IrFnVTspMp8z4ZApR7hEkqp1NodbOai4rh7zon02pnY+CZmC0ZRO3xWc0
H401gNKcCzLEdfmlzLJPlY74PGzlhPapzxasVJGTjuFRKZr6ILZ9sVUB3Ngw5AghbX16Xq1Jcgrp
EKxdChEUVCTmOFCUCmlWVTldm5Ki3mHpKrUAUwewuRYgPnpvGEZ0Kwy7GKeDkhHW5hPDc+nLvrgI
ahJcDAbO0paQ824WSiek67TzrQap6dCX+9hgHop7xvBCYJKbXpUsQlfr34eOnK8Ncg0A99q8Hc2g
Xu4UYesVWfZdXb4LMUH0m7Yoc49E4OYaaBm50qwsmKCE6DuC+Jsxqv/g41A/96rekdIwhS9VtPdL
zsZkGhNDtXT+dRAyvxa2WmZuDb4D+yAoY2JlyyX9OYGHNxf1EVKlP2vpBV14p9mqkvOh2GqbOBm/
WlEYElHZhLeABroVCdqh1Ab/AUHGSWrA6kpCr+0gLY2XcQHRT9M82mZH5rI5i3vfqOCsm+OwFRI1
34GZquzJKCZ6uL5yTuJsL2XdRHOz/8cS2IypZQw+d1FYIB55kJSAuWOs+ociwIwEdMcZY/w9SUcQ
mqQG0SPMd4ZJi9shDxv/EdnNNzGJjW9akAMNDogu7i1y/ZZUE9XszZMM+dOuRuLWxlD8UrZW8aOp
VdLbjfA19fvO8XWckqmmbGUUHpxggi+yTMAU9L9DSQbdMS41kUZ9rDtaoHyfdbV8VEdV2UsKKVwF
oSIujlbz2EWCwYdafhgl5LBFZKCwxdnjsd4MNkkTT94Hu+X301oCSEUDDIPMfvmd9oIUKt1sO1KZ
QqRal7CWPd5S0RZhT5pRwWCkOyqQ+7b8sySnWtgHgPLkxLkCMpCmcxXHXwhF7bZVbz0WjfxFxA/+
wTp4VQ/82bu1WAjDydMVhZ7MW7ncDDjFN5CfbVkl0+AX0ouu5XzYfITZ7N2eRzUOjwMsLk/nU98f
ZZkYSEQ0ljY2VyB4zkS7YKv07OVnDLhOSC/XTlKS8yLSgwA5hpldSg/B6BKZIsKiZ9GfZQXxR9Go
8k2Jf8BAg62gDBtgkpEjtuoP0/LBtPZLH7+KGWPIMkLvAe5Hqp/CRMKQY+HdroyQRn05bVF+z96M
A4ImQ1S4cG1i19TxeE2N7GI0mBypdOWIAZgR5q+hlTI71vgEAt2Gm+XoTfUs+eP3tJxED6mAclB9
mObDlEOxHYAcYFR7/PsnQ36/gOc31LngKjqiOtbwf7bACmluTe4aGfsyKHC+kX6BahvhDAzsnBGB
ptSo+JXqU9fnJReGubnwnbPcUMmZEqVp8JqNlrTZObUeo4+GW7sP9dBwRWCQt8yaniUVk6wWSGTV
4y8LL11ahZcyrYwPxCn6u9mtSSMI8zVudp0WqfpmBCjlKXz3xMi35SipT6RvzsrPyNKyx1ghtsrI
o+RcRsKtK76z7ExO60GW2EYTJy55+mD2t6r9mYw5LqRGO4+jRH4SnlCfVn09aeneGmTbWPKSwPxg
fcOvYBSRaKdKS1TSDLIZpOvqIApk6TMxauITfWa2E1iNv03dLTS5jEgpmUgzdPnHOCPRhc4fyoi0
/YkTZNg1fSk55RTKl6whfkcRf7EllMpkQT1wd8+MKHqCdOoWxfTYZMmpFfriEMrR+ELwt4PrxXjO
huSzoAm3qAn6p9WT1/s/ybpsPui1SJL2dutnipgODEMFaonO+d2sxQzUQCAKcSvVDtxrQ1nKWiuC
xc1cuF4qq3eTuuuFnajuRmE3Ze4s7BSCSFsyEZcy2DgkXgapH0WDM5tukngwk7LEw8tLyUg0a49u
I4HdYYOlx1MMz5zRXnt6vDcML2C1Z3h+vBcMjwpNL0r2selxQx/t1GRV4eWmVxLnLNKl9TrRY33I
N4wyGgirntV4eIWExjMst0s9y3KFtWTZDX2375fC99St1YcuZc07Wd+hlqaadgfEagp2LYNcwG9O
X03khY6iBQm1fQ6DJDvNTWkXvVutlRcuBS+74t+l75r1qENLnXdl0o2bMNKIljXV5sfkGUTGffCV
197dDVBmQqzQuSXQ+ZbUN1SsQgkmIZgsoJPVWRXPCphDcSmjOiOOsaqzLy6yGJBhgXRGGZOsVfab
ptllwMpqcs/PZX2uEMGkB0Rt4bmtz319ntDDhOexXoQxAkz08Byqp647xYg98fx2p4nH/8fYeS3X
jWXZ9lcq6h194c2Nrn6APZ7eviBIioL3Hl9/B5hZ1SllRupG7GRISYrHAdusNeeY+TZyQJJsRoiA
Wo4wx5b69yHWQHuOSAEZ6bhJARlLcfhNDcg2Rae/8SUInOjP5XuEgBIp6ZsgsCu2MRQ7BIFCuKkB
+wmCV1AbhN4GpcHEuxOTXd7szHmnz7tV28YU7+ealuRenvfi17Cag6HtDb42B6051CbuWJSghww1
3tdIhyODxkWOvuAk9McxOvXRSa+30UYniID1eiq/hmme4A3p2zZjG3Nxls3TiC6nOPfFuS3ODaKc
4lxN57I4Z5OXkAQznZPpnBekS5xjtHwES45nczwL+dlidwwsmJshUU8d25FTlU/3pnKSYhwbp3Y4
Rer2tSeFnj/n25AMnvZJMY7TctR4p5cj7ixEo+O/lZDIIBnoIRFDIoMkvBg9ZBTuUUL+JoacOH6R
nfZvMeT6byXkH8WQ/1FCdlOg5L+LIVFCFvCovpSQGZXV5j9KyN/EkCghJaLw6t/FkPpfiSHb9YBn
GSUkQyCRRNn0kCghUUelX3pIpFFN9IMYckU1ZZ60r5GsIN7OknliDLztSyC+d7zrvOUQloov87gc
4+b8+3vsi1L0w2aGW8ygsmhRZ0Tw+jN4Dsx50cOEq52miDOihAz5riys2I7n2jgS4ZJeUF83XpfF
NXPPTMKijGl52ELegV+pV0jBFQIia4KMFGp55KfNsJ7m/Kq0EBJAOol8KqQaV1yV+52mW1dLTB5W
X0Utdhdm5Mgi3xrXs3o0hBlBBRmXZ4uKe52FCOHWaPRFASiQOFaVqxdC/LgaFkRCvKC/2NfRUfvT
QkGqwMYvIxQcA4+5ff8PxVYEim2T9h1BJ6P721joy+huGXkrR5TniPND64WzJ7Reh5V+QdO8DSPz
ra9BEXmCZb5wDvBD1adVaAg+ZStGCBOAaMCSWk2QlEE5BLDFGIsUtHQApED+GqkVzEOQYyWUgtIK
TBabr9FagTYEEYdpKwBllclBIQecdTf9vGeW+F0CAAeMqAriOGBPl8YB9us8DhrdX5n7ISKsftJv
Ay2/9DWayOcEEIlejuWYfoDoVXh7v0ZIf9iEhriNgnjCbhucGRhkbmsCVTBOTttXQNsMYl0ZleXB
poY9NaZ+z6BoSfps7depfw8ygPQ5hUOS7EuWv2RAu4IpC4YsmNtg/Bp9S4UkaNtgWrYxLEH39RXv
hqQFaRusWlAswawF2bL9Ifn3iBbMHQS3BUqzDakJljRYmwCcBwNQ8Wj6jN4kbM1fJH+iGz/4VeUr
g6/E24Cf1RgeI5W8mFF74eAJ1TbSJxJiewsh3DZasoh7l0BtiA1d40qjS9udserbgDjOCFsvBfxH
7O/iEZnGGENv/hp9C0HSB70xt76l+qSBCKofa9vASxNFdG+DuAySKEi5WL5GMwRlGQBOGL5GWwb4
Dyf25lKwDIElBXMZCFKwchnIgToE5IaaX2ORaZraRhkwrK8hkNHNQ3CFfI1SR37n1zpJeD6y80sa
+RM7hMJPe5+6Ug3tUvcS3cu4SoZtJF8DI5BhunwVaMcjAeM4vBA9vI15dFVxGznx4rrbQpz8GuR7
Ja2XKJ4weSRN5JY3pD6jS2leb6OZfEEm89K3ZF+2fEP2RcufuUgsf+Q64ZJog4Frg6uFjDWmhwBI
PulDzJRVG6ha0C6/j3oJGKCWJi3IuXy4cJZtxF9D4FjVBNYcyGSKN4FINzANliYYuUZSLObBYBLA
4TPTmhjrTF8fMJr5ZQWJkdSTbYixDx+TIQwecouo9izO3Vwm6TaIWUH+zRC6bVAq+MWM/ScJIYJ2
jHCqwSSlcIT4SVmRLsUstAsuPpCwBwPIyKmOI3LWxZmwBN3V+yY7ff3vhPb4b39CSjp3Nn6X21Wu
Bsfs2NFrU/TYdE14HmXyI3NSZZ/VzYTe6wmtBE1QnVgwEJeYZbuf+agXxYAwmi+3aase1zmKL1+p
Vlo8RFQ33BIW06GLYorLXW/ami68mJk8XA9WWt4p+UZzX3/VWv8zQMaUjA2eTWOPzg67xB8nbKsN
ozwVDHK85TgBIC+xxCrhFOia/pBsf/v6XzKsSyhTjEw9xPFxHA+VejCLbRBfm8j7cYsG3hv9Xs+3
YVi7cthF8o5GTAajT9uGQfJwvDfo4Nf7Wt/7CjuxhLT5bZjrQV8Pq3mg/DzlR8aQH8fhKCrbsKJT
05yM6FQ12xisU9GcOmsbeXlO5nNanjtIyrUfzedwOgv6NrL8knyNiLLWeAmzi5m1MeHmhgB7bJZB
wlLccWHdCfUxjI5RvI1cPQzjYRoPRnGwCo5c+wFPMnzSxFXyvdnvOR/qFnEZ26hgnzTboI5jatvQ
eXnxXpi3Uel7KTkU+r6gQ/E15vxI6PbICzQP03CU2NwMlN62UeMdbijtntT1JDaHFFjPqSgB+ZwY
8XxmJOVZ2HJqf3FK+AuBhQnHDHISKzYdqz9hsaWlnMI6J32eGhcqxFHI2KQU6lUcToI7VrVyN3dC
hbkVugJboEcd3fRqJut1CJLztiJCRIkINs/luguoHPYgKOFyTpD2vRln6dUQyYdSM7p76pf9fScw
dSldf9HXkhkrQVCMlXRXGWv1ZDa5nw7qZ98mj5VuRfewGVuyR7ZaUdhTNkk+q2Ic30v0iosOuWPG
IrXBGajtRo30nuXdXlOZ1PpJbq5rIHzOOrYCPp6msBNhLt1MU9t7blOdfff0WBn9AwEStNdkasSU
PvE5xo0OnE3pL6tW1k5SrtqbGVaXWHkEnWFtiZ7DocmjG9mcjMCQORMOpaJdL4Uwua2UPGVla5zx
UCK9bnH41gJ6C6M6LtAbMDdM4mMbywfQ3zr5gAVQpqXC2FfH+qss4BaKFuVqEUfpOMTifP31JW0I
KqypdHmmGhJokYEeHNryGC+LeNc10hPvz3RYxoKGZ6Khpe+kE+qJu1lfRKgRHdhY3VRtiakLOV27
SWmH4qBMgCyiIWnv2u/jAvzXBAN0/fVFWKLwoDjp1KzOEKrrkQKZ+lTrR3bA6nPVh/Vh0WYTYWeU
vNLSeRLrIr/08XwFkrNmSp1ET6YkQgo8FAlxbG9MSo43UUgFLcwagCRxOMQOq6RM5pM8VeWlCPUK
BwdWxlqt9GfqV5+SoJQfc7UcCO2JwDRrZ8vEVfH3i8FfnJApvWwMVxF8nIx98McZsDdGQS+0jtiE
aJFvkh6dTLhiLDcBeD6XovSxrnC9aiHVMBoJ4l3K5jEHg+wRbiHgj7CCxIwjgGU3DKlAlUkI+kgh
5fi/X/rtr5ik6drjfA+UMLnLK8l4lTJMwZVAinU/DdYN7ZDPqTbPkfZg5Y/h8mjkj2n0FH+Npn9S
dIDV2+gmorODonrOqmcxfVnSF0V6HueX/mu08wurWc4kOXXVxRir9q7TrOu/f9+AnP9pr882H8kn
nmeAiFC3f3zjpoa4XG3BdjmKwlWrx6O/iKsejJo0vZiwW8nEhq+cjRKM0TkH0GBQA5XGw5Bet7UJ
j6clQlxSKw+SMlSyXoIXtABxj5P4XTG76LpOI9mJEJlddYNBimMJ47kVYShqmnHSZWV+0SZFh7oj
23XD+xEbaMUJj+xvI0N4tUDHsOPg5JrKRU+4qvYZ4pJ1Vh22qUB4UiZ1F1XvWaaUmn1l1So7LSyk
27YI79Y+VZ4GedkVQil+SOa7KRpgis11IeOaL33VLKci1w2y1eVin0rkdS1Z8oCeOH6wops+KXJO
WOR4y1nq6HNbXlkDYuiSgFVn1AcwFZo+ncVkLk502R1VLj6J9pzvuyJpAi1jaaRfVO1UU4iuJe5D
G8oiujAVizZ42aMy1OtHpVavYw9xkrJ+zy4vptI2dF3Qbt5iNx5rZxDQqzppXhLvBg9+qJdXPZkq
zAsU0mZU3Qhpv/YgX190SU7tbEIj+atL5ecrBYwD5jG8NvQlSJ/cyot/OBXyy4d6strBUfW52S2h
8KiO0/d4BYJJqP1wRhFREbEXZJY+OfWAMOPvn8Cf6Qe0RNjr8RS4WFnrfjqWRuRMdhKYB0dJQrwJ
kXbojQbjYN+FgDiwHJQaxfy0ZlvaMHOZxuQmA2dkiEiNO8mROxKmjcbE9MzhpejxOeaoTVS22VP0
ARezgIu51LfDWuz+/pn/qXzHk2ZKMtieobgyfla5xSgyRwnnv8MmFamaDkQoKUJ7MEWNI7byDbXC
chYGjNVfj/t/Pub/G31W17+VL7r/+W/+/lHVS5tEcf/TX//nvsKMWPz39m/+8zM//ov/OScfbdVV
3/u//angs7q8FZ/dzz/0w2/m0X9/du5b//bDX7yyT/rlZviEEPnZDXn/9Sx4HdtP/v9+8x+fX7/l
fqk///XPDxDY/fbbIoCx//z9W1uEnayxAf4/f/z9v39zewH/+qfdJn3Sxf94ZJFMyn/su/yt/Nb9
6Rd8vnX9v/5J7ea/aMGpko6L1mDDvIHhps9/fwuA53YKgbaEt3K7Isuq7eN//VMy/8tQARGIZErg
u/z6VlcNv3+L44q0Ycf5lyIttH/++6n+8JH+70f8D9LOrysIXt2//klu1g/3Je5s2doUlKQ0cYEZ
3KE/3pcL6lIQlgXHLYlpNOztxLpMSWvPrQsxkAwAO5WQMsy5DXInTlF+NbB4LpJ+1WJaBlcF4NYR
jSddu2vahyg+5PVBJCee3GGTaNxOepZNrwF61UJpFqR3Q72a9OvUagnvm2xp+RisxxoosuwbSGBF
zFEzqInEcskvtuf5MQtbWw1jX1P3rVJBCQ+08bOYX5Y8w86gEeykbaQhu5GfUvOSpwdJOyTC7bAc
VuumRQuaXqWc2hpuHXPjHxeIY8pn09XYR16VxR6RQVkEQ08l6DTkjmA5fXZext1E+vYnG80loAXf
nBPyvAD/HJuzdUleY58AzfldQfMtEmV9aq+k1N/H6HdceF7qZH8IxGrJjgjxzV0PyjkJ+Lx6FxoF
eeXJgyoQfsPT/KR3ZuOrpdXz2E0co/iTdEyyDBnCuQIKqC5wzM0al1e062nwT+bMf1ezM0xPqtXb
tZkS5C07ffU5dDeq8T7F0NtN0dYktOBRoOev3XJpiCdNKWMtIvu5BtDZi4pUxrhkfUgsSOiEmkDH
7HsNQZOecYSwUFyF3VjuwgQZtAWQMrEHWM1m9h63R7l5baAahX2FeOHVwsPUoKwqeoe2viOLj9Au
24ywqmCzwqa2JKC9uGjWXZLRdh1wsJNWBaI/brjWppq0Wt3NkNbp0cNCv1+9bbLXUngS0cVVqV32
1xXylnG9jVhNx9yyOa2Vra+IhxK1cQSL/DQsdxqqmA4pbWx32UNiBfIYhB24cPa2B626NM+6LTnt
rfpcegK4ugB/2nKQWxSB6lVd3ZrRS55e19GnCRe79jIcWpVwJMCU5EkcLMk3sXZzLjhLuxPCRyO8
LepDrcKXjt20Wu1BP9fluza4iXHm/BYnd9J0k1n3awZJfU8utNLYwr4G7u32K1rdQEkET66u88LJ
tQ8rPMjM54t8XzZ4cJ9b9XYA6BCypLsKhbLkeuqvzcVdjlZqy50zFu+KYJfPxfesCNKIOjElR9Cn
vJagWSm5+rp5MwkvhBQRnZBjBfRad2s12JlXceuAHdxrfhdkb9ZLZpOgmx+oiyp3YnlprOuufDRp
YrV7SzjU0x1ZtrbY3vbWZxmRyzylttC7yXiprPtYu8z5Dr39Jiq4UuUrEjflJrPJ3Rvjw7BTlFsV
oun0WhgvWvUgEwA1f2j7RX2dmqDXriXKgUL4zShvOwLP0/txvK/Et368maD3pBL9iWt2Mxk9vwHn
i2qbxaUOOW0/rESSdyl4PRHj4Ld23DcKtr09xSgChByRHqQddu/N+FZOd2J2NtRraFcwmu2lfFyt
W8F4jMZvk/oMvioObyv9da4fQoeK07SeY44i+k2KeF29iqbPpT2KJSckGOfSw0iKdzdQg+6dut7y
UwDjab3D5cRGynosBcVO+snJcsnZnCDCSs8xyk56k1yzK7iVpGMl3FOKdJLUwdncxLpnTYFGuZRs
N4mrK/uYNr1PLdjymNihmNkJesWF6Bg1dY128KCp+yLbkGa+/cMS9vu68Md1gBXnL9YBVPTgofie
Yv4crjj1UVpLoLDc2TcPY/g2rVd1HBScZmUSR9m+24sn5p7oZaUrPiDHC4MB/2/nr64AO8qdsBJe
ma58J1wmAHM2TaflkKcv0GTtwrFaZ9QCY2GP5AyRZ7S+2tyUUkD2bxx6MTNGczckj0N6TOJdQRxV
/IhdTVPeiK3iBqs6f+BX5qfuMd6DrJIDIz2JXndTciQYbaq0YJaAeu7aHXOInj4K2o4cWLrGGw0v
8nCSzsivwsVuFm90iYMDhS042+xBhJ5ki+N9Uby31suQXspyF0EiCB3w62h/IKuqvatniPNuk8WZ
R1tjGj7U64Xf4qCoKnQuU9qZDyF2KSyPbBvvV2+e2WrbFVHPldPPjvANqruJkdJBf5momW3W+4Jo
VmsPT918bkS/gotYgPJ8lKKzJAXFS9d6or02D5Gr2A0T1UJAp5d+GTNjkh3VXUGhCdWl/pQG2fep
3OmLO/V2lt8oM+3Uvdkd8XlGgy3eY0T2kg+WmtAK2vgm5vahEDz5qs4BZXiNynOpX3bTU3sTe90u
3/e4U1dHnd761pXanRW5kDcMhbxiTkfMTKxi002RXqHSwqXqWSwbvAPFTeSGvzo2KH91WZocG2QA
VYbys3J/0JVc7meTMrmjBxLwJFvqbeVS7GFwXGUQkXa/fMi/vBP+8JA/YU9wikyFQpqki2RNt1e3
2MkHzIsmsTO24KjftIDHju1NNIXe4ND9Yrtv/Si0+G1HhjTqPy/5px1ZqeqRUlh0BhAcDs7qIphO
9zCD31Lw+psa0zZftev+A8r1BVi9K3zAstcc65v5UD0ObxghL+U3uCs3Gqv2DcBzI7Tbq9SNzvrd
otqbEt9eHeWRcKqHYgfkxm1cKxDvpcJrFMe0m3tsPm5vD+7qbQw9l5IWQUuaM0PQczZBCxTVELmy
kx4zN/Irb/A0P92Xr9ZeuB8OwhWiyieBZYeTpEtX4JBdETji/Aq4pvxYfPjzG/WTJSwkl4eeOB/U
0Pr5/eqi6L9aHnUnORi37BojSAiuIto60/JpRqNuj5kNSIxz9MFY7Ok5vGLV3Rdu+mryFv/iypV/
dRltG+8/HHgjSxXTpuXZCXcYIBz5YevXHrX36DOLoJnZ1Wd4ylQPSx2xTMsJQmPJs6snR34dKlfe
RX5xLN417RfPC4+G/Jf3lGlw6jAMDbbqj8+skSQpX2qmehkYS3UNm2V05cZRy6Ba4JXgsAfxYmMB
hVRiHAuef33E6Novx7ZAQ+Kywjal11xiB1jsObpoGIsLe3BgMcU3uDgc667WPNXLfT4af7yPZteS
XLE8puFBKl4m3RVN5PnHgfJtYVNqkA12ORe1wNbH8m2zjmpgAUihz91e9WBAJYFce6tgR3fjebin
CO7HQUZinbmXHTTn7rxjvUR5pBru2IPhIIfdoyJb8KAexcTBBrdISmbKrkS7002nvlZvF6c98T3F
7b4XdHW+r3csvRdAM474BFn4WXAHhxWXhvzoFLj3yTQr7XkH38BDM2TYWeauOwQhBTV+J3P62NFG
nxWiIH5a9sNrwSErbGj2ut3RZ1uwv/hjSMvXkfL7EuF/bL6u9V7PHvv+CdYDHeQY6YtuI03qmksX
Q/gBvVTRPqxt2OYZ5Ktt/5fOru7EvsDeB6Hxc89Vg7KY4xRoabu+bu+y8r04rHuFnHfzsQCcQPYU
9Z8wRC1A/t4+3ffNTdx7ApttIuOHmwzjtQW8eGWiOCBehC2dmE47H8UFsribql4U+8jpBjEAkCFh
MBGzncz2FHp/5htX8wlnZXdrVQSsTq5pOEgX4z2WYWeoHPmN8Em5/C5Mxzo849azK0rG2Z1GRHT/
0EGQ4CC1XCB4gNGWlIvZyfYwnywZfI0zG8E449dMnQysOLphGALCnnn/mTCznhODPdjJo/odcVHp
KJELAgftMiBLCjWSnQKLbgLDbdhvmw8RyjPp1HIcI9Vb2SH1daCZGtKTSLTWC+bRhP67Xa/HHMiw
Pd4bEkECwYD4RX3AqBaiepw0lzOgKvl5SNbjrjiN9GBtOMnugIbLrhIUCrg/nfFmntxMcXrRmbTr
btqr7UNZ3LNdKgC9dOeoJqEZdNixtvZySZfV1xE6kEobZDsA8ZrLaQzAZRr4AMnl9jqTXvPoUnNz
SNI14itJOKTCYTZ2KOesPkCG1xBmrjxNIP09ICchTfX+WkkvhX4oo1v2mGkwGxvmweCIgpjim6Jc
FvO+zEhOv6exm9dUAx35qXSIN/T0GCqFm4dnPSKh6KXSKip0nqDfRhl41NibFnbGb8JgI/KLJZdo
ya5zwE7o1r1u0MfzyTPVXsLPQfX5DBvRhm3ghueE9lnnJO+qZsN7jzn6mG9my0HZ03MkKbaCEua0
ti5BUzInCEmyLRmjjNuev2GTo2pOpKLhap/RVe6k+ECYXwTYxzs2iDcZYqhvJToCW09dPEI6U0S8
z0vHwIpVfzPzO2OYDyoCxXVvEFs+YSO2LiJG8MlG0dg8ESUOwNTdBIkSRhaf97QkDyI7rMa+FHym
LEE8cgbPShu9sKwGFRDud/xReseCTE/ebohcAKshH+vaWT8TF4SRp1zx3umYDSJXzPbhChjLo1no
xLJrsYl8RzoI/8qyU51KNN6jdU8dmAMx1rNrK3oDf4VQRlKu5xJcbekQcOULvdO/yE/mMWGvNTnJ
GxLJ9SVtXfwiSAsDds0D91jHWS+94sin0KuqHTAxz5xMuph8ZE/ye9IG7MQrnI90IfPQHpNbw18x
mfsw0Uy264XAXprPNtP8aKftRDI9ch9CrckeGwf4tej0+wY9oRnwqabXCJx1R7LNl5mXe6j98MWw
7PmDVcXp7O5cycC/SLUOOAPzxFyBJaJ3DcUpXtg/bDfPKealFHS/98Pq4CO0oQpTlvEgxZijV77r
jx2b9fEoOM0HsWqbtMg2XtfRnRoXTo8Xs7nBhxMtforgp/AGyi/dfMk6j1biWrjLGBSD10h2AXQl
22NfofYPwKFPdzLO8YSD5REbFsj1tnJ7gDnafrglksP5mB3luxQ66LjLcbDnBS+TR5kAzuRqZ5EX
GTuJzxQwjGz3hZ09ZGyQdpN8WQFqL7MTX6rYzSK8BDs0H8SwZdlpiD1ANWv1rRUDSzhlFlho+m66
PUdEcV5iyI1FkJlBXLk8TpYFvX6eKD9h1CgxW3LqgPlTf1sVZygDbpMcB63bze4in7nE+vi2QwZT
+CwiULfgyc2YPs6r8lD39vIy6ocGAD3Xv3mFQ9Rmx4ehrIhvlbN8nZzo37bM4gEdHa5EsvJqKKZn
A0i37qrP4kpi1ew2e7WyW+IH33oEJ7gt7MwI6kBz29fsuZCYl69ZiyTdwcRRsTJm9gpGWLYnODyW
PV0Lr+ZAeKc9uVgSdoO+z1ySOXGc13PnSBS1NWiIfisk+JsqW7tZLzRMxO4Fe4fYYp+4MDvGPecw
vyWRzLysF5lpeDxTEFphDAkAP46jfkNCD5rr5J6QMmu3PhYtTB4Hu4uaBtKAaObyYZz13NdKpP+7
DBGp5lciz/zQLBcDvCSm7og2/Y2KMZkDO7InG1fbWKDhdVFHLC9haotYfPC/P2si+pc7lEcVn1vh
Ckjc0AKGhzrdZ3uzcYeX9lhSpAH/G+3gJhlgq/wCmsIhS9ymtuFRS8tWG4wosJ4z0nplG7oHR9Oe
Gadzw8GVZC/+tp1/zJ3JolYdy+hIeka4XI2Kw5l0dI1nA4zvSifdUWRX1nyV08JD4oGQ+pwRjL0Y
u8QL9yWZrJxO9V3WujCRoxMhHWbqTrpTYn64R1rIngkk45uAhNrJ/eS8nRdQkY7eeqC99bCQ6blZ
aInpcAk6kmmpwKSw+UTlF26LYtyJd1brI+aS+Ny5hCcgMI/ADsv8kBHbCNSJh+uv2ho6lr1u7KlT
dxNdgA3EtnLqHjCvGTjguZeow5BsEjPnnAqPzQwTW9M4+MJOFF+0p1ndc0wzbIFtJh+Kvms+ZjAQ
5GJWPq6sIg+S/gFco8GEt2slB0CX6vXKAZhTIrv0gpBcHSfWltTm9l8t9wMVDECommrHMzeLA/iF
WBMqlupH91zvLGd8iiZPb16X7iVpObrfpZ2tvbbfkeS/m8+pyGyL+9EpiZiw44uhuxRQLuV3ddir
/YtR7phBYiqKplN+5610RN9k4/AseB/Yz27n2yzaVak3DV5LvFDyMbLjHC6GV+15GyAwuRGb7N2y
k15krv9bbmhfdnW39xYX1x4/7LH2UelEsJZ54+CGl+66/YyDfB+Soe2DBgCJ5Wn3wzvFTLZ2jnKX
Vs53CLZtAq3Po6CoqNcmgYWpI2WeLjg9WkPquNjbur3AfgDpfAfplsTCw6Ajayec0S1xLiQO7uys
c4mBVDHbUfNdHTBZs/iK83dGfKngloFpHJDJSTIZE0l0Ml8yp/4uLF4T2uaONFte1/Se0rUlt8ph
StBv5bNynb8uxJuwLD/QChbgptfcyNdJ+qaGtvTd8DDv327zjXzMmQdB9lTOdEdxlQwHW5dc7rIO
mxhZNXhpnQ7rDZAv8itQNciszLZ8x0+Edull/vDewocQ7PnKYI2VwBM0nkj2x13PeyHaZWd48exI
wDLwhMP3Gw6L7JYo5Ds/rS/hEAjfY2Sfod1FAWbNwk1c/bZlYiIX4G59oFNRIeaJHKIt+lstwmxy
6XiNHbg+zqeTy2WR9V7a+TMLVOtiE2NSaPMD20kBjm55yYQDMsdpehK/CSwH1JU4bH195tOJDs14
IA1X7t3pRb/K0d64DRsqe70puVhC6m53Ufzdqty54rDgMlvGlg/wVPCQPmYcJ/iQmZHLwiavTyL7
OHEl6dxygC3cqXXjlexHB9eTKrHOVc9dUATx48ilx/q609zxps/cenCtySbbts7xyvl4wKm+99GZ
Ut/2aSi39DAW1YtNB5IbyDfldpAINyJSE7MRq8BhoWLwMjzmJ2Z81ktbeOb4wxxIFGHf24AGhEfd
Tq6b9QIOu2d7gBOlQr1rz+VOeFA4PBYbaI3VCdvhEAXcxh/6B7PUxDXAu2ruxchjjo/Wa8LILPb+
icNqphMXd8yu8nOvYhrzUQBF3Fw9thrZLtgvCkcklUKFmhP1l21M9JM4itiZ4CjTuZ48y43xs4Bg
eq1fAa8piGtnzgHIhxwaOE7ioubo/FG86i8VtZjbjoZEaFdu+brJxZ8ab/LCLrWT2+JNvZmvxPrp
LouujWy2BRbWYDlZznBJ3djVkvv5oByiDn8AHEfQasJVrdyQtZjhYeEMOr1xIcVvkPHEj/X7yF7o
eb0VJ5tfZV3oWDOxJdfw85t9z0lW8UwCl9At2ur78IScVCCwxulOmjOeof6ox/Z2DgaKf8uNRmDH
M3rnFQGSU1rPWMJs/S45s8B7NFRs/b1TvMTtnvLI6Qwg/TZjAk8+MiFVLzN3/AP5Qt/J5eF/coxy
ktrVYrtmFSzxnftoVQVuym+UmzAdd+xKZDsLbfnEI1Nsa2+t2VkwT8MEY0GgzBqwLj4nzzIhMopz
EmEBjnbvEIwo09LaqhIJJ6bMjtmptPbJvFMiO84cMiAtJ9zpnJntcjtgu1y3ueyr/KPaSx+oD+kP
o6t/X4CJOYQgIeWBePf39XaKl39VhCElls4vkgT1K/LgD+Uhc9aEcEgownAQDVuugWhLzrJnAFLk
AbgGm7qE1qBnRB4NspY9IzNY65T3ogFkkGak3VARByiRflVh5tCuqYij8IpFX9gNG32yZ09D36p2
yXp2qn3x0pIaRZtBcmjqWF76qLLND1A3W2/kzxHzE6ae7vLG8+Yu95Abucw7qs7s2vZsU6L70FaJ
dQGBcEX/jjZE9rrVCbEw+Nah9LiLva60+QCBXfqyLa8un8GYcS4iIdBB6sa+jek7wTbuCJEzviKj
ZiNPAY7KxbRv019ofH9CrXwVCA3eXlWTMFwQvbZ9Bn94j4vIsrq0pwRHYUYnlL6/x23Vjj4Jh6oJ
ApRAa6fiTuzfKnelOsdTVffK6FVUZ8gW/4UzQvoJqP3n5/NTZXnoFLMYQyq7PYjq2JEiNwEKyvnj
hjpYumfPZ0ASqWzBxlQOGEq9yrWrLPyu9y8x+ukZq/9ljf0Y5kjkU4WTF0j7XKvxN8kFCYq8mr3r
dUWbtcWR6i7iVUp+FCkYlNLe2VvCIC48FUHWJxl0EVU+ZTdkmL74DIs9RRQX+X0DpdlHFi11bDMd
qiapcFaYTA7xtepwqIztlZbX5AnZufhsqKVcqNihBADqdpe6Mz35vZE8Det1Ip/aZG+oR05DGQ/X
u+ZMdgpH8quuOxDjRBNIz15TWp8wWnORMtntKgXNPaWt4WNyVbboXqPSrUSPyL7Q+H+Enddy49a2
rp8IVcjhFpFgpihR4QalSGQSiQhPfz5o71O7rXZZNy6vZbslUcCcY/zRJdnqTST0FHM/E2B2vERL
JqJnnipD9QXpMCQhCYRwTBG07wqMcAgmc5Nlx7QLYmsX5S7fxqr/BHIoN/FCthM3d64usBjQYhV5
Wmqzw1wPWn9UwAIGt8PRrnhRuoGd7ATk2gfUt4O5L9VVbLkgPdDFUXrIsqehcrmsrpE97ameGEEM
icGyDc2pPA03quJU3D1zermNEoJZRnCJxjWdCiKbwav9Tcz7T3H7/z5oqqKbxAuZFnagfz7441TL
4vnGgx+vy3UUaL6UuNgDmPNDBVOizeRTAnViMtt3j+ovXKIk/4umxBA1tJSa/t0n9gNgphWSjvF6
PttGMoz8goe8I/XULhVHEj+vQI71W6X5pnTPp14PvgZcAlo4LSrmbmphAVO924eerYb8QEzaPOjK
O0Gz8y9WFfwnkuSQgmW9smyx4ckfQuRMRJfaYOnj4Ou6R7aeVi4MWN9sW5qsGG889D7BtdjvqEau
h70iOKS4tcceo1zQoGDJ7JbL/LqUMTAAd5zMd6Mh25hZg+a4nlSb2b1AZZO2z7qNBPfnntc0OhlX
zliHv2GVtQG+SsWPJj8nhsPOZz6sJEBtCTDUsxeTg1mByF3wNQVAYdl1cb5twcvwbEyZZ0ZOK/lW
i84Mrs0n67XCcq254NbSbZ0b/jz9qmSQuOngnN3Lm5Xg7PnlyPy2Pfyfke1/n5w/fnU/OBXSvZT4
Ml9LbOhu9woeV691wQOW6b70F64kfShmbZDBwhl7Yu+CnV9A4AW6pFwl2wwrThN0tFtEsm8tGHvt
N09NupYB0UivwSJBu+N6+BoFXyCtAR7K0aRFWrrTg/wGoEtAHgUhDEyiafeP8wKQs4I9VeRQaPx6
/kfi9g+F25+0N93tf1/DPKro1SnmRFH1s2oqmqJI6Ho8WhKqOlscbcmnqQ/U4Sl6AZFKTnMZyCux
LLRcxyzDMXjKfEXHAEn0SZvOKC/HyklgpHec5wKw85qzch3fQ1Rzve6I3f0GvGoX4AT06y5hqSbP
M6QZ9+4S6G7qF/zv1KXZ5sIwjwnKo+HPhFy4hezuhU3D6cryRj/mri3W0Al+6pISduCRvTyorrAp
1tFCWmpUlK20F+MBF5Z+jyxkjzf/bS9wTfcOjPiGxERzPTmsOmf7GsQBRIdd3uGRY/15L+8AM1bd
W7yIH60NNXkMDDRSOqhmtuN9EVKru0UXdGXlBXO/2DSvO2SDPl6DdDPaF18I5RV5QQEg2gKa1NUY
8SAT/dQr3inZrDkqbXGh4DXadCGjRVh5rCqBEUZbWv+MPeaTVb/godjN87AQwoYsCc8icSF16AVm
H0U0+hgHv4xh3xHvfz3vBjkCpGQghPvJLwvdTVUN8WwB9tv9FxQYYIpVwm9S22tPz0Bloz+wr2na
3c16rRbCM1wVt2EL3hfKOLeIi2BFYzxNYJwicNAqqD9QzY3DA57CazzzLMI7eGi+119Ri9EU+c7p
0dtolXI24gZuts9pYW4OouaCXjtEXO3pE+ePJFeGd22emKbX4exU9/VXpLqEZbfY865e0bocezmv
hrAWgmmTXn3jggBhQe9JSi22I1J47KqcVPNQTCRNaWfP6dsIhgRUE3sgcmC/r9YrCCB7lNC+Am6d
6ydJdASDAVE7WIfbMrqXw/G6mWYU5HrxmmrZno9q88jLmr1BNZQERKrbs+VbaJkbh7Tv+19+Sd+z
8M9fEoYV8m9NQxX1n+7aOGp1xcjhaNJ1Cs87hP5lq1EEfnnV82UnbZCH5O1SRUvC0oAfsdzW3aFq
twIpao74cil4uTyyzVDl2PH5Q2JEqYC+3IKJJwqI+O8Ntnc+fJZjBCpkhFswBilptg7DCHniTUJL
wl3crKh1L9VFcw6j1i2eaOuIYi51tybVBaMkExhRQmQS+Tmil1vIGVE55eCSV9zLfv4GHxh7uBcy
/+zKrB5H7mGgM5rLb4BrnIyEe7otghMKvJF4xN5gebiO5N43mFvvcDKeeQVxQtnsOPcF9D7jYuEO
cqC9NrvkWX3SsaHMjIZ1b6ybRflCSly++U0h8UNK/T+XhIR0lSDW2T/3nVr8x1w9WRdT04Uczei8
dNB/aMvLOpQfUi5Vp1zNZ0wW9s8qgx2rH5STdhIXWvjLY/FvDDuCpf/7NmYG/o9vwxjNRswpN3fl
QIBC9K5+6lsANjMuXsdu9HJB6AJUynOreWW2lt7PJwRDk0uOJvYeNiTdue5YYQy7JarD7lHSc3eB
43NxXWTbhPh6ZkvQz462mtkAkdxlO/XJ+GfkrV1Nm6mI5tlk+f08v4BrmoWrV/wbxtm2HhCLya7I
lEkm4r59Gzepjx5Ut00Af3Zg5D42LyjC//gVvhiAgXOET4zZIXlP7/RVHkhXW4GoaekQRNHm0GWy
I2idrTz2lA8Iw1oBHrDx4dgRg6byBENBTGRWeQk9EmyCJO3BQjMygVR8/5fjqjpyzjPmO+2r4mAF
/UW8Iv8zX+bvR+PH5EkLz/UqGzwaDYboRf9KpJ7+ZRAl4aDFgq9lxL5r/OReP948a3nxCTdZkMXx
1cD1vc38428Pyb/c7yx+uqJScWeQTf7PZ+TWCeK5bnlGyvUEr8QwGpyDG7gHr3Zo/DI9/YhB//8/
/f99tR/Tk9ZeaTwr+WoqwcH2GSgq9jj6CS56nten/m4oeTryRwnwi6v17Eg4b4PWIxpksCEW7JsD
eMOAtbS2zSeYj2uiuykPOde/xl2wogHRGX3lVCDeWlOvsILEdyZfC8FzEbHcnv/74/vXDfrPj++H
iKWuzhEVeun8AxV31rE79XfQi9f7fltkrrxnUJGf5SPqIJ5z7UEFRfSwAsd0E/zy0X73EP51ByBZ
4R4gXkH6KVpJE7I7lZEHK1eckTwoBHwSqhHbeiIi4Drr/lxCmtnzNmqNisZu3fR+ph9z90K1ISLK
Y5zbpW6rvBfu9a2dXOqaEEZY7/SHlnZxDkmOyp/JCXTJNdXJG3MA6nMwDMhOGnI8UCBIAyd6l5h4
WYXf1ffJs86syPbtS5qBac4DMSbyia4KjvX8iqT0IGKAt355qEk3+penWib5CPMVdUyEM/7zqa5m
o5RJGo97ybmw3BmtKniIcNfcXIvDISPODb0m3xkiNZQxdE7YNeXKiUMrxeKaADOBgkUugpQycTEp
k8neZ1twETYcgMHLPQ2773R81uBLPvABoFj6qpzyL5Tx4wefp/FyJQ8636v5CRBS/YyfYDvHPJBN
0vQ3E552/U7t7rLqhIBwaINLyifqyUHdemYKFU7Y9GsGTuTkok+vSc6hSizbu7kfd73qCRRdVX51
WySOtFSZbbYCnidIGkjDZ+MONcwnBQ187kbKJLYAW+jAhyMXPrD1RCrhuGmpcZMD6tpbhuvGH9FB
skgwxSBLG9zacIXPgV+mEjuFFaAjj8tF36XOZQiie3ThuD91vwYsDEjmVGHTuMXiB5I+M1e7P2Kb
p+Kmm/zpVW09mVLHLREr2PW52SOEb2d4M/MhCq5+hljnPg1vLipWVJXg074eyE5WzGBBj1D5kysa
ZADPo/yGEemtc9yOfCWX6peHicsKuV20HMeN2J0qCu4ud2f1tczeo+Y4UEwfLy/3MNbnEBytdYwr
qUuLhB2E9DxHB1IdAi7nDIPFL6+j+l0H/vN9BFMTSWQ3NCovfxys56iidk/lEUSlgUrYOhPq4faW
o2YuLoj2Br4N+kc7sqajLkWQQ1TtQoWKHGzF/BChlgl6pJ6rQsogP9FqTjzf3HAgMjN55m2BEzeV
t3onbjtjS3GzPNAvxo3nVOVH68IV8w8Lw86JHT6TJMLnDZl2hYaUz4EidVRPEhoA+UEkRc51F98B
OG6wYFzS7UW46yENy+ZY8Qu6YqAgItKOaCkDAMOJTrvEFWgeQSEU0Ynp4DpPBN6ZYk7Yjtw7u0aI
AHS+44hBVZ5xFd9eSC5xmyWCHgHhtyMu4s9qD3oNE6yMjjSS4eMAmqIboxlbbLAM2B3yboL1L2HG
6A0uCrmU+mZOoqQ7A6tieM3t4h6/yjldRSYKYPMkxM+gbyrHKwFjQPkMqkSX3GZECdSABpeeN1h0
z9X8SJRgINRhBongEABBz2R6ueMAtS+UuIgPJq6/Ydl+lkSPiH5UH6bLak7Yw39Q7qPqKUU8hxoY
dwV5DKjXQIWBl88f5xRxkSPnDuaMluC+s52EdOFgxkE0B+wCBdd4w3LAakNqZUZJkEOzRATEPp82
sD2itMq6ncUOFIH/EX3ri4otQY0B/02b/gzXRGmEe76+RHyekafwH97eE8Eni5XVl1g8vJaGfSNW
AiXCBeITCcnFFakhaGkEcQbYAtfo8Tx7xkdCjREEDG1+9NjmFDsS7xx0GCSC0Qgz7mgejlq8j6/H
nuTcYxbgL0bWWD6cb4taX+rDclTs8qtZywhxxOBSbbJqc+VMuh1vhj/f4fP1jPmAVeNmeHzUFdKJ
MwI2lGGdurvAxca+ellqrEgVnUK7qNjok9uy7yMog/JrGRAQ6M1wOg/HOVuZ9PzQE9USA7AhQ81K
CJhctBN0Mpr7mcVVkRwNOxUPaYp7kTfvs7gge3QbeCJU61deJD8pw4bvTfHL5fR5voQSYsVkSXoB
j/onCJffewX0AUAkkQwx6StOBLAgLTRxDrV7sSa6z7FLLFIdJbhd09HEGEoVCBWLaKicfrbseO0Q
zIhXMAuRosP1I41dHaoixeHqJvmBVhrtaotL8RWJE18kdpAxdQdE+E3h0tHZE/mTuPhWyAqUEURc
XN6mDPIsI33DzoN4nTI3Fh5oDFwwnI7KpA8Nqno9mopyhSDz4yaj9HOvoA20F73Q1wEAM4qOKS+o
SkVtn+cnQm0Ra1HLTQP6rCnkF3bzmgtAtHoEduvZm6qScFCHRFlddAnFJlVavcLd5s3osiEnBp42
f6peM5RKDOfPRIdmDhLWCTF15hjRSRkO12Fx1tClBWTxifUiTTq/YQtCQ9MFCEZZlIo9LODF78av
hsYGV7iPwZ1HX5yHBtqplz32/odb7mE3UW6hPpd+HeTc43NmBSPJ9hfv9vfk+/cBrmqihdWQZPwf
5Ihs1rkqUwzsSoono/tF20fxObpufmcEZrkKB89XDNYpwTSFNdKqZolIzj1D7Ga22G/Ye8kIttWE
rh15ASYUHSsqjGwxsgd08w0sgpvfHuZtkLMGVeOXBiIM5zc8K903Jvbfw6oy55T8/RMZ2HsNemfJ
h/znVDTQpqCSum1B93QYVbSVOtpQJMKxvb/eZ17FwYAA5raaHnHzoeS3z0SAyHTTOiBiPczVPvNz
hEgf1v63PUTV5pHs5zenMLbqkqZrlvgTw5hI4cvjlPk1ekHVz+zK56u1y4SN/TpRX7dGbaog8idB
/jzZohhK07YoZqZoQFnXoG62Wx5di9p1R2meUoiM7o589C5+ShGTb2Ytmj1+Rgx+koTWV3i+Se+J
Cmo0PKMhy+tHXWBZvYVFcqXhEEl239jn/tlSXoUy7DpXTm31qOhLgKW6JP1yjQCM3CXgvsGDIkb/
QE65b77JjxomK6jUpelFd9DkFBAuEXgVzyWS65p0kod+WKG7u0lLmd2nc4ob2UIuYbuVGYjvFsm4
GRlmTiYszuvbKq+PqrbXbl8zRAJzs9DW0yJh4YWjJwHKRsUO1Gas2vIpe4D5jWX4LS3ZyRroGFNG
tOinJzMiZcYnhB01ybkmIo8Z/AhgpVQ4Pj1pCvuevqkwzTalEhbCYuRry6uyxj+3JjGGFpwW9fKF
TtsbEjEnz+56xeeOKocToiy9D1T5kywrSlwLyUc01XDiUdYde1H2IAxYlD47VJN8+YA9gAFMIidM
8WGIiCwhfN/REbnTMtu49PkZXC2oauJFzUmfYW20aX0zCpfXpeNCR337ZOE/BHd2sWIgPVx3i+RL
D4SOnGvACLs7AjHJFBkskILefP4Y0CIFZx7/cuWSHA5tTJsC0UoUwJB/jZ+MVPoKV1q9LAN9e3Un
H6VYvW7jE3wD4U4NQpAdDazUXdfL2ukTwqL23F1pcWeooyNwFiKf8OfuAzL7S1d7JwfbQ/mzbn0z
mFxjNbl12HvEPwBgZ0v+StVUweVlU1FQ729rPcCN+EWFsV+cLh72FR9hd8+V4yRHWQSqCOEn3xQF
Xe+sHMSe9HQ7wShA64QoPXqQjk3kM21owe01Ccz9bMSdAmsDVb1mCJgJFXWFNJwt58jSxf+krdS4
j9fGTv66eOVDvBFWt/fqFK9pqEspfgSQN/jQbR0T5OyAcBCD4PAd7pBAEuqx5oRgGjQ8A79P7+KX
/Lzt9QAaMrTCOKxOg0vX4MLy9SUCFATAK27VyjEP0i65047UdUIBdPgi8Jna2o6AmgVWRohMvift
Pd6cWh8wcUMY6Lf2GynLxc0P7Zf0it6tXr2TCO7NM2t1peDQ492/uTMpwXerH2JeVzXgqm9M+8xF
41RfKKSj6tjDvrQ4l+n+48af7Dx35bczcp/tCPk3vUv9zVZ4TbJ6bg/SLb/YyzMreWno/wRhwrKg
l5v2eicAWf52CP6o7fwfeITWEKzmMC7z4vDPA1pOyEvuYh5NNSCBOOOYezVf2x31ZAtUrmDVLXSL
w6+cuF4f5OSXpUX5V3ZL4Wog+xgkmfaVf34DgtWaRlFc58ldazwVl4PvkjSfrSOZPh1U306FupA3
cJZw+tQeRGjADPyVONhpOtrKjsqqSspI4WHUkLn+kZvOqjnIAuZOhlXFU2FmsKchQI6dCbuyGRjH
XHPOr9BEpfXeEnfau9OVOk9MQC3NBx2wRECwNO/eQ47fBBAVRjt3GYJRAWadq00uIGVh5yegw7S2
8ZfizZ5uvA7rJiEOxW+vu0Si4vW1x9jeLuhrM6I3nUksbjf5wEVDEku0I7nwpnspxdhU10XLMsQ5
G1TpVoLkoajn5qAaTrmbXBO7Bpm9DAIVYg9sQfHmct7M+ngvWxaBFj8iuKo5i+wOnwXLWqZtbx+0
rrLFTvla1R2wrJHD7YmiEyToyazElFqPvEXdOl4tm6pgAza89qFRKNtzkSJwqfE5YP+103dxO3CQ
WCzehyjgUzTtGX1N0wMkmO6Dwl6BC+IyhUyE0EK3K8cuyfRIKGdttzORGmi3X7Jvaa6GUYfvk7rO
IQvF3ImYOHP04mPP/a+NToagSHeBP7Dc8PoLzrgjzwk6MONngCTIlyhm5jkf5dGs58MXL6j3uvVe
O7Ruou+DUkYz7ynDpskc0Ez2npkZG1QSP121YY1k2LMkbAH4Igg+W9E0Wlx2WrSl1GQAaoKFq68Y
XvD57POLl41bJKOASU7iF/yKc4oc9BCnAj9O9jZ9FrSYNUdyBtLlTVhowl1iHKiU0eNnJHfUnqCl
LIQdvXEMs6eaNEQs9D5YFE4dFU2w15JUzIMqdIsJ5wUJjT3rEYz6WtIXCbB0636LthE6tMmS5MKY
Oc7VmrXaPmXiUbUClopzjSQEc839jEaTDka0YY/dHw7wMp+aRyvgI+DBINgPpbrklWgOHXn0p3yZ
9DzqZCnvqKae4mO3gGwD/ihwSEAqc9WihPdoLsvQvoclxrkRDzXqURRpdRD3ISBnqTuzIixxzcKJ
OWJBsVckD8KblAaK6fkcLcpfcG3pXyG3P4+OGZL7g2ywpMK8SD1HB06F7WyQdYw3CCN2SVQvbxVV
Iplf3akn3JqxSZUU3ELqJ6Rd27Hg5O8w5J7wGqNiRZyNFjtnW0dT7dAEBsHwTOweYre1wqiDVcGb
H/cZ6FWfcwXbsl3gTXLI6+/cmQv02NmBGZRPGCPGMx1DFtyC6SqbGbVCV9gekOnwNKL16yzecNCL
O4YxCDO3Zbx0zfZr6p15+bm6neUnaDLBEOi4BI6gU3nTuURhJcAgbB8YNJRuMxupQm6djtdifuNn
fkpwx/NzzWcdJBMiVh4j19j/ZvL8lqr8NTerukjP6zw4/9RwRZrU6cS8w/0RJvJFvTkTov7JSY2D
xgyu+x4UxSZZn9NndfYAdlNHvSc9Q213VbYV5VXdHI2elgPOPQmq5LJu0oCP/rWCbxFt9bl86/0Z
1eEWRKsmtqsefrrcsCnnGNnZ/6bPCy79z9vZGeZaEQwhMDrRe3KlasW+iAxtBImf6MmjwIsqc6Xc
8R51ZApqv8h65H8xvEJh/N9n8eMZjM9xI8oNzyDw4NJ8sHbXEPsdUGEJi8Uhu65fyWHd4hVw+nvq
C38RLarfIU1//TLIqyEqkqxI+hj/+RK0k3ERGiKp518GTb+6fzaY2cHQ/DPqHAx4DCPkIInP1AtT
9iGjAXVZ/q8xWJwDKJrhcy02pJxdR1ADKsWx4tOUoRkbNX66iE7FudEQZRGWTJXNUjVmDVd5m4P0
HE3HWOgzrNap13FMYLOibdBFKzmRrJExvSM3DK54WBypwyJAiwsEr9N+t0FiERKc3vDEGw86wDGB
kTSl2Ux6yC4q2TcRkQONc072wB0ssKNvcFkA/V9I0QuyRzh/7v4r0jfRi+dCdU7k2KVyHGgVugOx
F2wbgmfVTYUF3zSSC5BbdCQ+sk3gEHlT1OTCrjIwsBkP9BsdmR9ILfwxfRGFp7WYVe0YqSlwS49u
WmaSX2CdPZ8387SaAiqv0FtcHGxodYkA1C/BfChbZgb5hvyA6+P+1aKx/AkCQvKaHaAb3ei2pYed
173GT1cQhxQ7LO80vk9uQHBbmAyKcEpEvoEykNsf9iXLfkBi9zVgQKd5BYcmGFDauXgE8wnLnc2Y
Hs+RItCdnISEr9MWxoXT3pzS1dVtr+F03RTKkgIeYtjjoxx/8qUlvzojm+ffARZEuj2nz8RIvYU1
Wb0jgfLIjM5erSROj8I8RKDP/czfptYzF8OgFZydm67Y5cn9VXogrOF2A4R1GmzqPbGBpJGclylI
eOb0iovToKo3ab4sog3ZXQpZlcmOWJoL6u/OTwVvAo7imaXcWlgMzaMhvl/HNYSK/iZgkJmTnj1l
cszqMGkrYdxI/RoR45i+DxRkj2pIEcNULtNiw7HOTUyRDK2YAaJ2YtadWfR92QkpNk+E9wu52U6X
tTZQD7CS+lfsD1CvzjU/IXvTloLEE+GNIwEZzgiOqW+Ik3ZQPcXUbI8ul3xThvHNE0WvpfqcXHDE
NJFjwqyzmlc+CyNJ7pWwY2SUFU+7e7c0lmpMvGC05sLIHq3L9kJAbe2b5AazfF3xi25qLAy0sYMH
ZMGt8ow3g3uUdZEE/IjcOF7eW9j5+avkCVdf6Rek2MQMSnrQYonrCPRnacTr0YaqFaoYnNHxnAOt
4Sbx6AZKmLnU3K/IbzkHbb5Exj2rLZnwwTCua+3s11yNuzh979vtAKzUBoyCKUG/N5cTIDMd05ib
ymsAeu4ZfNNzRaODtLx0ZCX8b+DoX4UEc7CaiA4IivhbJPTH3d5NQ0K2OyxnMyICYpHdWLt4w/tx
yBFHPzGhp/75swf+e5138ukFvcmjcjDfVb/aFaZNQcAvFJ8y0yd/nbQo0kTIToRJP9E5iJW6w6aP
menLeDI53ZaUf+2gKSDaTvCVGALjiIgnFkFgGDxHPdVHs9Y+aVxSp2ebDPYp2DwcKORCvAnP9QMn
ZE/dqzwLXX+7p79Xp//6hn/cTcq17SshJUcMcMhJFv2GfQQ2UQsUD/h9dnn+9y9N+rdPSCWrjQYY
DXrqWzT0xy/t3Oidpectghm3IKGtC6RHg/nllNyLTKXlp7mlVTL9TTA2/xg/f8w/v+oPzYlY9qrW
q3zV86ld30IMzQCK5wCP5ReKz+Vsbf3l55z/xL+/oqkhs5VNHaz3n3cuTTrpTSWJ0OXKfOEMvTN2
ZgD1fUxeACsOWBsgPM+g13ay+21jltS/Rg5KlDVFU3X0E3x968dXL4bOktJan0eOEq9Tg/EQw5t2
V5thkh0jMYiQSXFGc17gJhl8KDkM9iDv3FJCdzjj8eSi+oDgwPeO0evu+kYpZn1ZdsBn2A2Ej4oo
UNy32ZNMzFy3Edp9RzIJ8Ug9WFDAiNYNQAXLb4gO4oECQBt6D23FQEr6LEafM0089jxegVjCOUqt
tl9u1YWAcd7h2nQeR553X/Wz93HREf1oY5Yivszlv94iqOqptaw5+MApmZ210/Xlkt33i/qh2llf
0IpZRFveor3Sm3YqoxVDMqG9WwbQBF7NgxynhXuUF8q9eodoNdHWSbtom3ex8PXev8r+INidg/g8
I/MLByt2vTQQBircFhFICKEXMx3sgg6gFJmbEJb9inh2tpzywAnYqwHGvP9+pmTxL9nr96/VBIcG
JpdkfX65/nh5quysT3IrQai8MJiheO0CasFQsXdzZoGtBwN0jbZI7liPHdRMJhx/ilJzCSaasAb0
Hv5LEpMTCo5LDwlewh7eIIdwxzvrXsEhzFiO3qJ2QXmkaJc3i4ZLDiaWSP9+SYqdnlJEQ3lPIJ1f
VaS35wb6/mnCm8RTgYluZLdzQe+rLWAmCVx4qfGt7DPSmzR0sbqypXOAUBsP4QxAMJHy4SWktBW/
68WBs5xv4d6fNTbFA10sdgeLtDVt+YnFEWAYF8ukUee6hszMpn0sboRiWzfrxi2gyHJXM4/DREE3
aoKXIftK4dqs2ztV7DZ6y8atT8YLfl6JDw+TAgAL+RdBs+cPmxi/hUDf4c8j2AsVmoWO81mVgSPd
S/JwxW132YP4W+RkaO+mm9sJGtExtKL9bcS8t6TUjKu6ZSirQ/CM0eAKX2Sw4faNhlYipVwcBgSU
wTqrK4w52lJWNgYmalIMI08HgxqOJTGrV0cp1jJBDnBeeA1AV5ihc5CeIKpodiMYdnbPOYSw9Jyh
eEzlVxLpga1AOv3ibXyj5ZUJE23+fz98lLv9PNHmh0+TdeKnLZ3g+R8wYFekyaXqOVPisGiIY8sx
I6966rbAMLPe7ds3GdgFTTxuATu6x+OY7+qdSi0tUKH5rLvksT6NPma/9IusxeyMiazy8t4vCWNE
BzH7dymCd/siBF1QlacIHjJqyQbwr+o2uvkWzg3g9SPuO/gR6/4Knmdd1nmP2+Dhom5aLJI7DVqs
XOFOpGgSKQLO7DBWvD4PdEabCS3pK/VHOlVdPBLqQnmsCrZH2e8HisjXtAmr/ePVcAvs7JxBPas2
FEm8oNa1Oi8kwlpLFpNnuTiW58DAgyaeOEBzB9aYQd+WLrbiozb3RVIDOGFuvvbW7mRcro8WpWGi
S5c1DSN0BfVwwPtG3V5kyouplHJE/KLDSj/RZT8g/bt91IyWckhs4o04fN3BC5gE+v1grRiKNXWF
G1TW9yqxkSie0B4j4xmWcB2xwcvqNJcH7cBeIoXD6OmZL/Q7g1eb3ofWMXl+OWrJOuERG0c75oit
mVaduovtiumV9W48pW7Il4gfOzSvPIfG2uKfivuurexypRgHfP249BaVGXaSeynXZB7Iwz2EFmc0
ivQ+EBVHCBDAGtk2e7oW8BW2Vq+L5AWoTJk2w9fk3YKJbgomWgk3Oma6jjbAUAeDjbgowWqvh8QM
sF4nbEyuTAkyqt6OnJfFQH5leONZQ4qjNGupe6jSlxJYK9n2/CiUmmEZYlovFwnRLjENG87ELxXR
rrABlC+2wuWu45gZ7NTw2+pUtxiKZ7o5BNqbYvxXrz3KQyiVLiRIU8uDsVlq4iFD7CDPBvzBu9JX
nN51pBQAX8gBWcIhN6gc70hucmTA4Njh++xx2LIhVmydqd1oS45IsQM+ZfEOIf1L3nF/0cQ+52Zb
c/0sTcujZk1mFYg+4xt/wJID4jyQ2hrQnoZiB3vHzbDT/EEm0j3yRf3eiHyz2Y8cq+NegYdRumex
/xBuoWKu04NC7dkSYg1js8kJLDuyi5gZ16uAxCI0oanJXbrwQaWYPvC5kw3FYuuM3kBBvOYaCD5o
GSXj6uPaHJS1/kndjcHioW/IgQEOK471Xllx64GtdbxT98PT7X0CrBIdftibtZQ++pEXYL48g/Rl
SJyGcrf7s2XTiDJq8JrIVUrJHSluTJSHywBgi8j6WtE+2h6S6vireUD/S+zKQaZTHQKvS0yvaf4g
nC+Z0JWTmEZuXlNENkfHFJGjlGvdmM9XpfNGVnqBGKz82IErGASYRAtlNx+qNjwzqDaTOxxZHNKJ
pSDOOEmoA6aDflmX1wXXrkjvjJl5EdoOyMNVQYQU2pHKu7ZHaoGVWVYrZri0yQqgMXvGryPkbN6N
/mxHRvJncs16AIE11bNhPq/n4IQhGUhY5uF5M4eMQUKh0ND0lTfOHZr2zdP99tMaZ48d/OY5fSFY
ZQTqqO16Dn11VVf0exI+ndu0GJlfZjW73xjYPW3ak23yE8CgCROziXL3rQ+6NIn9oOqK7I5ZX8HL
m860Z3kC5ibn4pR6eWCsga1JcJ8Hx4QoTpgwbcZx23RFwC23HmJ/RKadhVxqr6ArRvuB02EMcfSf
x5XsKqZH9hJx3ik/CgWDOYyd3C4MMKNVRcQuV72MCiFxR9NPlAWpqSNn6/jL1Sb99kDMY9cfY1Wh
inEbXcB4BrhopySfwB0QkKiEOSEPsvMVbvvg4goZ/jObS+m/b1b5++b8x67w/UBS8GmYom7JP3sM
TL0p1ejG11c3/MiDSwDJeuasMi/BEowDTzpGkLSpA8ZpJ34E/wUY5ask+HEoPuCBm5V1PiVqQbsm
kQjRHjdRsmJIXlav4jIiUMSzdhrMVOzlyB45Rep9dODpY1Is/WyB3m9B3eGxfUS44EN8OySJLKne
81Ww7tRF4Dk5t7AOySJh1nAQzCCtt7z4pGyxQNwNzl2y7LfJwXgbVtzleIspEhLcy5GQlJCJas4r
0A7XRRGe8X9Ps5I76N5m8HzA0BIod9n6PT4ymjuqT+AKwk1wMcYaZCg+AqkCYKJytUdzHwGahcyI
8/8jeP1Dwn20ixGVkRYhhkVIhsyj5mmodxTn4lsHPOk3DLTPZmg55SNm5gB6eqnu5j/WWAIOM6SK
bmx/pkQo9nbvX/YFQE8bQNEyyucbmfzKcUvBIu6rZ31tbbIQ1/litsARfRSUWDU++Y6fxYXw0ZaO
4BpuvzzvsrfKy7YEQLnlwQrRSsEIsGVe/HGBCuNMLE3vjHfT838/S5L1r2AvpihJNjVD0iFtfz7M
15Fe3Jvl0upZSmtC4ETOtSKg87VEroKl2xJPt3J3q13iZlJRcK/t4syCZtn9NUC9lIIzyAI1d83b
1FXEeZ3qztHaAOWLUB0M7rPeU+ahr7zXcqKzXFq+iBW8nIg4EYg6xYXlGkQUo5s7MXzAp1QvcOOo
vHiyGZFDYMLD5EJb82+8dCgM8vMKHHN46kcn+coBjBA9iPUjQBVBX6AofH3+qiL4FAg9BGw0dxOa
AqFe8j2xWUiu1c6yuvRgzZGnEd/Oa/FafCHzmkVuyLWyaguLaeJ6pBwzwbgFYdmc2N+wrDZ34wtg
3uQRf9sEZJW7DQZA+jWN+C7b5h/1WjvKGnlh9m1dLFLOXmIYtlJD2BnmAOIswj4QED+fPVVficuO
s6ujM3BNdWON/AcXUaKdVHOB/PKteTMdCo5CPuJhZ96pd6DO+2k3x/JKIOAfDGDPc8LScFDfVdtq
bATUImnkD6R9olN00IPcM3GjfdLo60WvmgYs2+CMZJfgbcGcuix21QKpAWHaNLFlCG5dFCgzP/6l
02n41X6wjEcBtIc3PQKRxS52Y2TlCUfyqt1blG7TLsGsuDTDgj64Y6u91lGADIbfNBob6wqYuRgg
R2X4rop076zxNZ8iZk6dmbxqYA0+MUyA9DP3oFVE6+4iAsdwuYyD7nGWsYyn+UqD0WFqKP0LmenI
5nhDmODRIMMdd1RpckjFexT9iPvQEf4/6s5rR24sy6JfxB76SwKDeYgIMrzJjPQvRDrRe8+vn0V1
AyOlNNL046CqgCpUVWYEzb3nnrP32g40Lfht4XakDMMcxbwI3fbB3sWzUekyhVfqOWe0FgUSHCbj
TMEyjuPQL57x4M29WUh9JxRwO/VEQHrYv5NC2NVzgqFMRszwmKPU4q5ANOFa76lImMNrXHpcjG8B
E2cXixyo4NoJvQvD6tVwZdSQjws0gJzSRjGLeDyeVc7SgYuukeQiQtMyUPcoHfm/mTuhpwMM/o52
B2MTAnRQmwzskOusxpXy2psb+9RhN1F2jR1zkEB3xFgGfqd13+8jh6kuBGscx87gtvLGU46+wvCK
U4axwOO68neYk244XkP6oSvC5DFkTsF+euEkswKcwHtLE5EAPpwgsXbX6CZDuZogxSWQN3KjA3LT
b2c43fwuLMFjNvUeufB3ihZC5TVHBCzMF0ZtF2AXzNoX1LHL5MZEmLLaYG+W3ZqkRM7ZmEZBobb5
VuRYDB/EeOUbs119QvUnbsVhxcZzwuwrBzyDOAhU/5Ih3WUmVsWgIpflvbVNkPPwDT5wnH+OTTvD
pBpgxQGRUa9AqjnPlSf7Q6XngSoDgzZGQMRlOJe067i0tQeCJivWL3bUOLmW8SZhpUJJPnPuSO1z
LfsBavZSYhphzQrx6USVFPMNLX89hZxGMiAbhVujdUaKCsUQzB8phqgql/U3cZ3xDbMCwltniB50
xmSYVbYaSqkKJ8H4FjCdmZ1+y7S9RbQevlD8FOsUPgIqfxo8C3oArliZ9sUvN6wYu6ZZJzU3aSJa
cCNZOwbMMU6EHkmknOw5OGIcDt9qjNnFg/oWp0dvwBDySs8U8ybOmU5jqMdBNH0wyMwy1kaFmwXY
b3EgT56yZSHz0BLrxmMqsKTPOvtlV6LzwHPAKD9nU+dN6mCM4UxlVWVz6KT7mtUQqzulmmMiBVtN
aNi0vffEYoaxV8EVrZyQIs0t/0NjO2qxwmCUbVW0SW9w6hhV0VLqlL1JS2fVg3acfzQBnQy0eqRR
bfENPUj8qHxWR4HCoaQohXLpuyQXAovgwnffJB0hRgHZZz+/Ut3nFL57+p5DEzOygPbpVeUwvMwJ
eVDvs9iBljXCL8D7XbLjVdsKn/ROXVL+EPK41MuZIG54NzGZ9c+5tmulC5O8dp67LAqxxYuXjpv4
MenuaGQumbGrgpC8W1W5Ddn3YeWQvFUe6ME84nSmdkD3vjcz5omObC1f5mjj7jbgLCSWpAchX9ZM
QoCYUBAysCJgEBSjYCVYG0/jCzswPM0Klt25R39Xac7gXyAC8tLDO6/7Q3ff3RIfQBOX3NShhder
PkszrLxejdwmF8JhyzAHS8LBzM+9dvguXZbinYq+A11Gus61/bDRkNUsRH2YK5ogWYFO8utNkznw
XJqc7MYFCMFPlF/UQgeioPx4beoLNdl2k4uWk4klslful9WeDH8TRGt5rb/MzeMte+w+2spLtlUu
N7vuMWCVJcjgNC/l8am6aw7ZpYGJxzuv7LtNjt+U6aqv3YWbzK0/J84ns0axOyCwzNjuOYKv/Z1g
j3gcNgIpRXaKJv57xJPNK27PtXAw5LxK1ZEPswFtv0P9PEKotE5Bey76m1HdzhYyjUREmfmdtEh5
NWk9c5KweUyxDx+VB0I+YQVTUsxScKhRNMhpXl5wGytc45t5dcfpMxkOVL5exh7tVsFaw5ahcKP0
JYm1hBKLx4ITUg7c02BdOSkuPheEhOE3lYkygRbnST3SzUR8S45i5jIDQ6TjvaLh1LnX8f3gryH1
Tu9cWUH/g4EkTJ3ShVY7dLPIDt2WQS8pRp/WQSxweuZorcP+oDHnlpazB2wixgKp8b6W3DE/IxSl
skKi7/g8FyAftNWQbsduG/OV2PjAbjrxLRqsfPU+LKNbiByM4KOPlObIpngb1ZfQO3gaM/CeXaLk
hvCgdrdyeTIMFHLLSqUGwee8gzQ7gYMKzT2T5F6D+FDfdlRiqPPeEVLF1DxvRreZe2Jg6cwjjMsH
oOh3oGtYDIjJOw90vQq3G6AuMw+7VgWg9gKNMA7ZZF29m+2rn33q+OP6Q4+sji+CYC3P1zYteuRs
5acqnrzgSFEwPM8SGuQ0Ac0XeNc06pep/AQwxKZ4ZwqPh54xB0cW7XHC2TBSw2Clgf9ySQtXodoJ
IeItu3ovgRyf1ipCoFlSEDoWJITS8aWHMdoTJxOgl0IV+gpYwOgpRJE852/Redqgf0h4GSg7V8le
fW+IFljXz+1K7MyPGCxxhQhQmY9MzO1ZYZ4bB6geeFHaz62yx8UfkeX7NMScsgpS1mjfUG0r91yY
/EROADt5e4OXXalfW0ySw2Os4R0kBuARMpu9ngiZQOYzsm+NK7s8jYTToqstlgRvLOiWNmS5rSf/
05DovX/r4h0eaT4HTXDDUSyE5UuVE16zy2xgwI3tdqNBO+Y5AFdUrhnq6HDlSumz5+SZP0XAu6AB
UZwzPPkswP06mK07dDOMsXDSkdxL6xtKHwI6vdiEk0sojEQJ4QEzGreJvOb6UzqOlpMMD23EIZRs
k6WP1WWB5hw5oIgIGoEYubXCvSnObGkG6SigavuHZPqQqRZqID/7xMV0U4f7objm76HPeQqfnshe
hLXJQqdGUxU6ACoVTH0rlOEQw4bDd48uimZmfUgUx+DgJQgwHxqVzu5pBtpygDCQ9DeHFCdTgV1o
qeQrZXAgDMTbuEMoBwNI65cgiZssm4UJMaMvzYkDAh5BPy9ZUgmpA48XKq5UUt7OJKVBPVvqKUC1
Se4NpRuucEZs+Y5YSJsXOV5KJz47ZcIL5rk176VCCOvSsJYjUo137EXINEHzYRe2mDyQfuRYdCdG
RBbbyd733saIbiaZRlx3p2d3Em6fBuYfn2jFmTuasYrbdC1mNtNEz3wLnM1HliJAHjw2b3V935MX
0HDGZzvtbshhyizYeq69nGT81sFGqvfACmgoM7HBupRvNGPXbYNlyIsMFoz+CHrnalrMmc90ECm8
TuKWfhQy6Ae/dfRq3aFAAINANYnX5illCIPTXzsoXKzJpfnr0fTPSGShsz+6DXR0yKNL8zxbdjqn
ajBcroZkZQ8H0q+JmsIjy76AJIhiM6DqeECu2HcbuuBc7J4zEeNjXi01QwY+8Nmw4vAWPXO8yPNd
iCM/8zYUNZhpjSf9BlZJvAwfs+xWCKdv9jFjJJNFsVhatKGSU4ED1LrNUe8L+SWSThkMeWOfw87A
ZBXR/V6XPAlzWvY2LBgZUhAGxgtvD4il0wjExUemwi+d87A9J9dWIrlQwgfdmW234q70bj/vwmur
W1vSjgClwrsq6nMWPXoGNBL3ex+uUJ40tPnwQWMDE8IeNXivXKDvMLfKl7K0g1X9ULd70T/76Q0U
gYmSiELncxZeUKNX1aLeFLMZnDb8ITjYs/1cJSwM42T8EkJwlVlyFt6NfuM/Urmop3Zn3lAJ8snp
AJItwmypJT/sZjCueu9WJbAf8Vl0B0s+meRD1dKuM/cxyD2TxbpRs5VVP43lDd5M+4rQxjS3VX3y
QQNDb1aoL49iTQa3KV+05tasjrp0lKpLiWs3JPUaX+BTgdoLSRetP1AJ4gKFEcITIV+Il15QcxFh
7visx6p3bvHrwvkuXOSNtsx5d93P8GgEQm4Ja5mWIo+J6aYK1cuNb28bROLjuanJMD4liNjsZcrZ
PF977923draghNMJymzmnXLtm5c/M0omXWvMnntGH30L035FNaFfWdZ61K3YTHFhMYahWeuk7ZPM
8bfmXbihTitDXlAqZeszsx8T+caPsXRETykx2/4u7Y+Rd5dzvCBztKGUR2/hGbfW+KjfodXJ9/DQ
qmVgkbx1sPl2823bND4/96qLbVPfRspdGrtq66TMU3tnHO4sfGr4SY7gl+mp0kXNucljdAijg91L
aG8XMU1cJHDNYZ5zgK1IXJFdGLLgfYNjaTZrFom7rNE5/G7YwsSKBxeJq7TmTmCNoWbvaSiv0bfA
a4NGnJ3gsXByoZbqmufIPJgAOXzlvmD8tmmQuOcoGxdg58JVsVYu/qO4yogKkugFaQmqTHprwDxm
D4rPgXZX0zfHQxPtEu0UIDDgfpHAle55vKAk0NHL0v2EdB4MEmQ4n4PkAcOG8cCZDGVbZryJ/GaO
OJCcWj6q6PtlRHZwqZhJdwfDJZUtLh4wP9r8cu84N6faI6W/Hb6MQL0/rIZqDjQrLh0h1v4rLdal
yiQ6eqz6xwxIaMW9vfVKdDpONa/x26a44cDvo1BghDKzovBwRdKiY2/u991tdou25BIdqcXP2Njx
dtxz1aHuUjmSFELzNnFzp32jDp3uFajc1gtZZPP0O3kJV33h5GgkwdPDZ0SEZcR4hzu36O8CAFDh
O16S1v9LM1qxftEYqDgLTf4ip1cXqvxlOhISpkxuMG4PGGLNTqq2SgLhbOXXqEb3ofk0tEs6CAze
+nxl01lArIFNglJcLDOTRAfSd3aG9TBwmm8/gvrMJFpGEMjUo7RXZnHFYqlZR2KfF2lOu2NVYCkj
K/DbOGdXSSF6jZo6yXv1/acxv8ACRTuOtkF7Uh3SR30nQ3tNKMWCTop5JpNFcmSF6u/J2EEa47Q8
i0b8FDsY/CTxafmoN9yJCAFqLQDeTHO1jwAjC7s7f9+uZmNZdgs5v9Jdhb46GpX2aKzDj6RFFeOE
a4/DRT+Pi6m7s3O85rcJuu+Ocs/hGaRC/U4bRT7J8SGZUHXbZyLwCsOF8YOtVG13wTzOpAuIixTR
5zLf0ZpXnfKmeRxwy8E3yJbokqRphZBGCrAeu7j9OtWJzRMfWKaOA31xNXlRVpWDjg3sK3Z8zkL9
KhOrDN3o5FY4cynE8nVUrG1ee+ytqMdxzc94xpnCyqNUcuyF+8vQ6Tpi9XaYH7/V29QF5ecafNvV
pK8QjP65H639ztz549M0P20/jlZGs5HkgaepWZXm3uQYhuVqcvSHkT7NIblW+/RgnKJr9gimzDuU
R3SHDuyr7Ns0Ljh/LLp7GgGIuFVvpf2lWa6Zv33WgYwijZYNHvcvehq7if2onMVoXblC6qp9cCK/
oEG+z18QKaFeZuDKHhg/Wmg3luEDhzz8Jspb8pwZDmpfYm5KACZcytvkSEAK8xrsq8zzZkP5hoMv
ByTEMHjxLM5yz/mLBhlNf7YER3HpSsC2UiNCB6+zpfXoR4SWLnzmDYwZb5EaEOmJcdSinmRIGVzI
XrC2cGVF9SQra0LF+rXGni92g7G2h3e9OinNValXgQEsnG2YRBp+z7QR3QMzvvghmk9KCS4p2qMN
neVx0bZQJWmVehwBjKVurSViGIZV9G02aTKaRQP0HRbrIw5FNbtS1T2lJfvM9/Y9Y1AcOEsGMF7u
qsOWJ1w/y5mLGOxMt201UBBgu+qY60YroFI0xrENHXlrrAWsBe2TFjbqGhNIXU9dxAcCOQCnfEMb
N3J1pKVY+vmnYPYYRZYbUxlOoCYz0nqozPGo+KhZtSc9eS+S56JuaGu8TACo2Ufzveh23Kl82234
ahAOWPsDwIw4ux1D26ThBV5lhg4JpUAEs5SC2Wm11YReIWGqNGsgk4iGTzPdx+FtJD22IVE5J1Zv
2jtY3Gi35wEIaqdCfYKDfIs/HrdoP2O7Em9j4TVlPsUYuV0UDIWEgwIcnyZ4724t72lbdZ/ZjqCT
bXZjnfTH6NN/1/cF8uglQqeKSYERLr03BW4+2rZldc+BEIXNYrpSGFFDxgX6mfW8UeDcLk5gOTDH
d/NQQKPPgErFkYNZyRvIzxhE8KUSCMG5LHpF6ssPIEpJvYEYjStrk2ONWFYv4x29c44WmoT0zoT0
Gy1K7hNP9kibLr6pMPXQE+nnL+JjwGBMwARbWWqSW2ffopoSEolfMiMfKypvfxfg4VD3UXtW1ft2
PCQBYmd6LssiW40SdZ3JhfKXlr7JIM5AeVhARUkrMjYYLMUXn0KwPMDtVgfqEuUeWxEpOJxV22I7
Y3xm+PV6JBiCecqso0zdYm0tpQ1t9j+vYOJ3w2FDQWKpoTTWNfWLeUIPh1zWVfIJgJgg7045+0D7
AqHUYxzOGEMVwa1cPGCp5xQWMoKhy09J7BmL6R3bLOdba9Ux1PwImlPIeUM/jTGolNzVL/4apdpQ
cFBaWpnPJEDlXdpKXKAZ9aW7+dZY061rUCuREX4UHfht7JZ863uzXNEOWSqsGLNT39zrxdEE3ez5
q3R2by/GHAoJxcheMTl5kTHL7Iyz99q3NLeBJqj7f1En/lo4zPow6glrjkBWZPNL4WCmg1mHyTS7
ND1xouVc2btR3jEHCuZwp4s1LuHzkpV0hIQ8t/hyPuhW3PbEt2QYCy+xxA5MrbYcEPnvYV9+ipMM
LURaRNfZWJUfms179kCEOxd6az359bavn+z2VaIq5FCI1m9ZHptrvp47h90DDfXjTKlE5oRXmBpu
qX2Yp/aRCf7MBEK8DkMhzC41xpijOCTUycsPQp44HGUHvf4LR/rXzWa+PkxlbXCItql8vT6yFo2G
aIxZag3jiqQ/hiiU5/N5exF8MABYDYfkPcIfgsHFFe8zGW9gQg8AbVNhuHnt79PbgWIcxCDI3WW9
LvTtOD8Q1NwcNXP02ujVFljU6HRSj7tMnS6ELDh0hvCfnLobaDMazWisiy/9FacYQ+0pfeO1/LfV
z1++65dtvwcJaSgp37XdhScWioNFVZI42iO6E/LFQGVia+PLZ5i3cFObf7nWv9r+5t+v/Y/++csQ
XK76LpzQWvD7SdaqmLLtYVuduDocC1PQzujbR0yMhz8vFvovBcWX3/tFZx7EcWNXpMrPAAjkVKNy
Z4kl/bHE3NBeSrbCnVOP5K3xpjrkdmCJBAr50j1aO22jSht2T+kWK3jl0lFS1oZ5Q5E6wEp+Gl5p
7pL9WdqAilf9Gx4f5eP7h/9XNDtu59HPsy9J8V/+8f+YCn8uPpGCVJ+fzfG1+H8QDQ9V7Yf7uCJ6
/qdoeERHr034+mMW/Pf/4/N1DnxX7H/oqmkbNrBh3TBkwc/6ZxS8ov1Dh1ei2jox7DOGGJX9v5Lg
dfMfRFiami2bFkIzY5Yc/SsJXlf/obEAIOLmgGVBPdH+nST4L9ol8lVZbVXUuJaJl8Iw1bkA/6HA
7nwxTJ1gLqnD3Mk7WjuRRX87nyC7RETEM7Av0m1Wksg7GKTGxFZf7CbURpuoCZ/sQqYAVINio2X9
TR7Yyl/eiC9vIp+P13B2w3Ap1NkU8+WN0DS7kqvB8shswe7Ztimpp7f93CayAh1UAlKbYGvSeRMC
8lsJP0hNfNz1NHcaMAk/3Nd/PeE/gaPn9/5/lFb//DT4hVTulQGRlmv/09USeT/onhTCai3fqF4+
tEBoN62WnDVbZVqgmvXay33ESsn3xnaBUE/y8O4SaZkU93WZB7siYO7SFpxcLfG3j/dzrfH942mm
aek66emw2b5qd7q8jf1ObiVig53KGEfclMXIIdN/jz0TjkiUeRSsnFG9JvOdNgneEsysJsL9zrQ5
qqQqOUThTWf+e+v5Pz8Y5lEhC+RphvXVapVNRjZmUkXKVcvZIKdBpA5M0mQGZAZZe3mbiK2wFRx0
YnibppY+nURplMfhgQ4Y0hSQUVOQxy9JjY6gwbDp+d35zzdXnQuMLzeXl0AT1szOV9lifr65hlVV
Ya9xlG9SJIeTbaZLX2W8b2p9xKqbmdoRPRX9+JQ4StkbsWoX96peTU+pr95NTV4xL24+86Rl8Jsp
7bOVgoJLQr3blIZ9jfpi3P75IysyS8TXz6yDFmKrYnHRiQ/++TN7OKUmOQNVq+v+xGgutdAfI24J
J4miRZPtjHKXMXzr3wdGQlaMOQROo0fnShL6bTtI/ra0yVlo6vhj6CfySGLvZEYypCFQn0ZjEjEo
vJrzFWwsuTWALYQpxPwwC3ZDqMzyFbzSha5Um9wC96ZKEciTdqTKrRE8D6vPafAh/IT1tEqjNnQG
jaK8ltpqSUptfTTlDqZijuhc05JLP6D3iVPDTUsxHFshXVgIza0mYmtjtAVyfhgZtkGASDYKgBbV
5LnjSEmtMe/xjEHZ8/Rt/K6N96PE1LdTIdSFMeQtw5c8tx0K9UyZV0oJo4OCCSlQFBhsSg6kom43
XpuiTZc48VhFvkuF0S2CTqpOxL6TbK9BFJ3UZFP2eryt/Qm9UNnSYW8AB0maejA7TtheFe0rO0rd
UKfLLsVFtenSamfH8oOSyGhALfzSQSMIo0tUnhdzJOKQnAHfIMjHsq1op1rFW5tqyVHRx08rEd46
iSeEpZjBcAs1jp8o2UNg5IcYiv1etInh/uWh+rkI+f6ysmOZGsubbP36HlRDGwWpKc9xxWS4dtUh
MRpahbrYFWM1rb0hIiOvRw7T5QNVkTd85D1+6rjrlac/f5QvFs3vHwW/CB44c+4pAvj6+fGusDE1
TQjIOE0rRiQtIs1pUodV1ba1m2o5c0K93HijbLod0ZmNVOzTsnZSPSPa2s9fvUgnPkqru00qi/P3
3YpzRkNMChVu0OnwhdLQVWPSykQtVSte9/vYRBzaWZAw9LI6cN3/IhfWfnd9bVOoOpoIMGxfO6QW
lrvUtzjgBFOzlakd+HZMYicQ5r2i7BOhQV8ZNBfxeOPyNj9IYaavepuhr2LO0Uj2hPAy7BGijsVw
GvNnqxMMBJIa/FQroLhwLPQ7kgvGgmuRR3fl1HdODw6hF6XhyCNhbnkfQBaKtGtoRoC0UaH85dYZ
P7fuvt87Q0BuUNiSWKG+OhizPGitWIJCpZHokFca3SZm/aY1HcWQRFjStX1UTM+m1gYbIVjklULz
VlOXBmTNiuI5Uoz31kvrs87hZBwl6PttEm6mMQvOPIPEz7Zkbqb0Zoa8zx9Yz9/bCoFnYUXHoaOf
InkgkuLauAR1R4cgFDTN9qU+5M8fRZ6yAHX+fkoM/2EYrBuDfx3nefJkiQADHv2EqkfS5wfAby2y
ksdWcyW1GME4boxqag5FgDDPmhmTFeOxRo83IhSK06Lv8Up0bqVErHKE7Taaiue8QdxkeblN5Fpo
UWcNCK6H7k0ZQnudTFd+VbzLxzLBAWeQqRMCFU4qCG/RWAQ7XSbzVPWtGqOYeSg6Xz3KYzVuo8K8
RFAyIyUjbaREI5ezJK9Ur6eAMwaYfBqW3FKt91YLo6+oqjvP7o6+sDdFlR7lLBAb/Fq4F6cBe5Df
7aIgefT8RtmlNZrQ0a8mCquL3kRYbaayhSJkyA+9ihbJTPRLIaE2aVIaNDHlH9Gu9jI2macWLcLI
SqfNrWsAqLx8KNw0rLAvJS3GyjJDHNB7z0mPJaKr1rndio1t50BDbTgEtDUbUTTbcei3jXSVCqM7
N9X0lnDV3YTueFhmCnPJcONNxbvV9tK9KaK9OiG6kPzisedhgu7VznACgOg8XldWq/smU86W3CjE
YOrHuGj4vSrjQrvhW/mduS4EG2Zay/VGnYqMJNY5DK+KNA8/WAc+tfRM8IyAliciCAtUSNWAK6lv
AaOERinYBzSTZIUPyob6fsi125ztmmmx5e8HmeO2kpbDpfI7b2cPN/V80azSeNSV7tE3cBx1/ES1
Ep+JJ9fIB5gVelXdHJW8vgwKtm8rnhgHcKzTNSyAjaqAu2x7UsL6gVTZWOK6QhokKjoilEbuP7UU
XFksya6khTIuDfmg6QKbShjseC/3zYiTjkqZOBfkD4Pov/mySliCzC9JBV5XH0lX6aF9ExP72GCV
C7+T/J3fWwhcGVTk5tzgHHtOCJE/5KBRIZjmTUivQFEN6MWCHmXCwJi1Fdl/SaJCMTVoCJkmXwO+
MJdWue2q0l5nfmBuDE82lpZGrKDhCSAO5be4DrYVo/s+yrtbxYZVJdHAxnwzXLoMQpcdJWRxSEiD
PTPsPkGtGl5wzljeOar9x3/95/8eF/ObBZuYGKTyHJBkCo4vu5BnekM2qpCGfHNY2p3XL/2URqGd
hxcV4uu9yfeqhHkXRw0t7RGlmB82UCSC4m97hzLXoF9rVA4WOiMHanxV13/eELvKVnKWIQnNlKy5
+QDmtg844VdK8FxlIb4MIImMmmwmoh05nSpJRcKgyMrSGsXShOTa6teVEjU001Sa3dqLF4EB+vMV
+20pbcrztm0os3/9SymdmrkxAVeAhyFbgLIGD4xzojKwToCn94KoS5k6VKjMOg0zqJ2EsLusVD6L
OltJCduXxM9eZH0t1m2ooakU5avfxWR2ewAWPX0IwI21b3/+1Mpv7jNlj2bO5gdl/uPni2saQVUP
JR1wvegZPeSeurHH5qiXh1IVc4Ir6LjYgExR+zbg6kDb8sQhF7Egov/5o4jfbJ4clmSZtgHYUPsr
5mBIMmkUScvcqkX2FA94uiRir7qxXHUTA7Bu5HjUNmGx760BQVXWF5ewCgzS20IwcIGxyuykucq1
9c5y3dyF9vA4JYjTMrWKroFR3tZGQZpu76GJ54EwVPTkTVQzkc43UPeJexR4mGIbykBfxvs8Rfjl
x/YmbxVyNi092WSUZYXdN69D4CMOKOlMZ1Ksbntr+pbEPq4XPXOZ51eL1h+2NNOqk5kIJ7MxroZy
x5wUacaQt96uHZDJFG0F+pP/ste7BuoHhOigSVAvMEVrEnSSafHel6wldZwbN/VwiEsZ079dxPcC
WUaiDXcVzZfDYAfSUtHG10It/nb+1+aB3pfXD7+fYYBjMnlAvvZg077INbWeSOqbF3INvWk7KDj0
OkbrojQRp+RwbQro8JWo0TxkhAtN2NrtGnGqipjTlxgStUa+7zUVoRw2m9QQjJRSR8XEq3v6M5H1
51YdOZGYE2GOWp4vrL7hyU/Zj5qMuIKyQFfeqfupwELbN2LVxUV2bGNchZon/a1anVeUr1+ZlrOt
KrSoiK38MuP0qiTxQzlkUtQxSfYjRgiqL19kv76pqHHPwSCjzepKMoVsWTiDThJOHpjxMaaiylmD
SPOMMmdQFW8XqVQo3YsfR901DoZNMjHjzHLtJKWl7+QBRmSOcznC6Jzqo4sUpxtmb0eTQH82smBb
lyPmskx+lLpMeS77h9pXy7/wtn6zDOgzFoZ8BfgXimJ8af5aQRAnZThIC8ouuIEKm6hfoIX0DbNd
6LR4JImwAnbwmKMFo2XJiitH7VEWjtydPy8EXwArcxXNh1HZzjmMCUrpLwt+OlayWpWob8bcD29K
K0BaQnBCwfixl3wK/pr8ZFU9NQYtscKDt81Ouk6kz9T22780475/85+fBZ10QdkSHI/oRXw1Gtqi
kOIo58NMEmaqJtbqDRal2ymUd1oHq7pKPzOr6LZRh3fBmoBZdBQHW10akwdfRa/ZTs+lEtiXQErl
fSipBGXHgOz7EFGmHYR3kk8XI+nIPuhr01x6kzFcxo5yQ4wMtuNW7tdGAqHWLjxemgADWOrJl5Fd
8ah2VGr9JNZ1qCFfNxu8sEWlnBvdp/NthUsrbe/zGtj9aLtFFV59bWaEM+zsKw8tBJ0wnN3N3lOw
0LY5yt9JtrZSlRxsOTEOMaGA5pTZmzhQa3b7Tv7rgemXF407zaW1WGFker5zc++HTmwrTV2TtKAJ
+rkoGusIojpvmpvM60AW1N5uqu1FkAQV0IYBx1XH6LbLGhBp2XSVlbmElzyfq93u0oH+pxFAcZQj
hcChYQ6lL2VeL7N+zWrPX0uRSbnMdDCKOZX8+aFVf22Tfu9Nc74V81v0/Q374avYMul6eSujVsOk
YwMsblqchCZuKprkF6MvymeSqeVGTjdmgO9BUsQhmvsaucne4LlFHjWbTqINaFfzi6cZ0q4MAm9l
ReONr9XqQ8cyJDWIEyWFmG0M09+GxNKeNX/zl6/ya0sVM6TB4qfZOi/gPAn48a6o+qDE3chXSaoW
n5Vs90R8RvjrtfiZvT8Obf9c+eWDXaBOGJDo+22L98MEyxTSBzT0TNrrXvCQVYwzCwXVRIUFoipM
HYwY8p+4gUBLSWe7CRwLzc76cywIZm48SAx//i4AXn59xOjwMz+cwUnaryPWAlRT39IfDgddJs0h
J8gdkL1eD1guI6DAyYhaLBeSm4cYUEI4DyMcIMIrBixZShZe4uED9M2ktOWLqo5wT314CNwQmB3Q
wqn7SNm+zeK7TDQzuyyPKRNqHLRKe/k0MX0YiVc/JQUTXdZQUCamn267WDZuVZMn1o40/zQ0FbS+
AaDtOOLloxfGSqOa9wbU+qUSnZM0Ma+exMI7GXW3Yp3KCfUprENWTs9dLB0qryG4rlZfrC6vriJQ
rky2EFrY5VV4PTL5HHiunp3MaegOQyVmSgGHq0EfobuqnHvoVVpTfcgCTkNtgCSkTuRnSfSYRbvw
oAp0iaVhcPqXtpqEwSuX5XSNlesaRMXFtnsc75IMUScvBC5DOPnI+So/G9e2RfCMaDgXmlmrupOI
Ic5JY7iKS/I9dJp+RtkgiwsZHOjlZJ0IIsdi5kM10QdKZHVq0xeJZlWS6RZhdDnCn/CDVrm9Spq8
P1OLu/SJF55a6i+mSGlboEhG/0fDKAwq2ZF0q7xkHm6bzK8Ibw+KBv+e/Di2hvxcxwPCz6S8b+XG
2Id041PhRaAbcdMZ9GcGY8j/0sC2fi2o2GPJd7JY+0yDP39+vURqmX09sugJZUBlVLcIdqvWIHEv
0pCNoHy2OekvFOumqadNUKjJXTHhbvOMCE8lKlKrtOQ7feIBTjwtdGVf3uqCLoBIu4/eCjDDQr7f
qlpV0bFpMABEy6a3x5cQe16gyOqtH89k4RyA/CDrIAS6FDNSau9DurGQm2l4lonNjjEM3/ysiW6U
EpNP1KL1BChficDb6gNPhpxqZAb11jIhfKmPEZ/QAdyJBmlywin27OtICUwoG7EvZ2+mVtFHhXNT
eF1xaazZfRKIDoZUU2MplIBEDc2OwcxjmxOsZJgF3iJBgkUR+nfTpGu3ZTtfr4n8w6CWnodysJdG
2FfrqmeJmeJCB/yakfYdivhpJD/GQ8WcdOOLqaCfFR7ux6CpkGB5drIfjOnGs1LloNFW/vOa89sl
x5CpHYnwUsgN+rKrsW1FWa2CgNGKERWmRpfA90ObBYZpQdvND3YtnkvwJr0I9mGXSOexLrSll3um
kyZGuVESQ7jVmEOy4Pit5sK4cHACTakZqN9DTHkiqQuER/gOjGgf95/qYMyoY/m/CTuT5bhxbYt+
ESLYg5xmKnulekuWJgw1NtiBJNiTX/9W+k2uXRXliSvKdliZbICDc/Zeu//LvvYvLU0vCC88NNel
LgudywHyf/a1Rotp0IxWcIEX6SbrsnMadCh7q++dF0M+cDOM1Smy7tg0KU0mXralxXfXFvHb7Irk
3m+7cCVFvoly3Z5Q0la3TURminDQ7nF3hgKBnvCLd2UPEVYMYL3OVI+7CjmoSCcOpU35OnTuh8Ne
WjoEDEVLmqDXkd+FKgcAqqwtE/3SeMzLB3e4xBr64S6PWwCQevGfEtVsTenkMJ4mJAO+dU0vS98H
UY+dPwxhgEqknW0xbv77OfiD23epY+H4SrqJ0vMDGfxaCP7n0qUJbb82YwLo07Zfj2ML3tR/VQJD
aD7kT67nHIWiEz0I/xz76X23Sdvxyeunt1zw4bUdzX/Z2v+ltOYjMYvkOCfpuf/ZoE4GeJfu0MFw
cJPnZh6ek5oGdTOONNuI9FE1mShqzDWrABiXQZAyFEbgA6ai5oNhg//vS+T+c3f2g8C+DPfp71AD
/tF+GGLhqzRH1FbZ9Bn5wJi+vHJ8VrTs8u9ljLdExIbcOhli58GarUOahm3Gh87LkpDaOPksWo5g
XYgFU6DgEiCaJxpt940dHJacNFqH/Q/TPbrrmEB104SUhMKlX4ldpkTuPpQtSuGJEt6J3U0S4nby
y/vOaWBixuY8zuPjX771P6eufGvGrkHAW+Vbf2pou8CS8xByvvSZ6qZmxPnvA9sI0Hl3UWlR6uOC
nVskj6x7OXwGXdyWyfLQIwNyxxo5X54/dbNf3BTKm3AVwv8y+cVT5mUGWg0FRu+/2YlHFEnnPdMu
hlyc+PDfbFwAXu+tmwh66a+v5wIfonz6yyb3L007vmLAiDak1XY5Ov2+bNBGL9OqgHLcxPLNknRz
52C8nZaGGvHSop0XwNUEHa58w3bfLPWPyEU/8Ov9FlWE+tuwbTVRj38zWA4i2/h9lf5lRv9LiPj7
4Y73U0oLLfNlfXP+OGm2jQlUNNByKvwB0TSWRcsvDrmDkBoATK7IALHSlCEab2LpEM/SYxlRRfZs
X6asHJh2orowHDKcpmPudVflmOF+k/dZhRuiCJ3+MEbiOxva8b8foX95kSXrymWgdlmZkYv8fn0t
JZeoDniR52VRB5mCm8pSCBbtDAw3aMbyVif+OVy0R3SA2fHWe7gZAxQQ1dFNGvcvL/I/NTUUMrRK
gstwWnLT/2gg6LTw0YtToPYR/h7NDr7NR2TdCEswwE/2tUgYuY9CPhUTlrduxDorGYT8Oqb9mgRH
OGoniXv3cvb7y9W6bFK/32fJx3Osi6LGY7z4h+LHFt6oy9BDUTPG9nViYWcpJDZRFb7GnP6JcLBw
PWqU0hQ+1QG7hVHfZst/+u/P8Uua8MfnCNFZoIDie/OfP563YLYyf6zYTN3evMZLRAJum4w389gs
e6Gjcue0Np1fHw18OpCRF3iYZBPDKWxcRoYuFurL1u8eRvsyauDwtqtjoEFLXWz8HIDIIvxol0c4
mRTjlp1lP0sKHrmUp4ktFa4DEBXX+A2ULQsHvxlfhCCBEhmBu2sK97oOVXWyWtmiB2nJfNRRdCi1
9zg4+f18qdztUd2Uecip1EWkKuKeHm1ZP4WxTyRhJbtNFrfdKop90IUCe7JuXYxI8eJs//tK/otG
SiILZWWB/+RE4Z/CFWQZcZpohgJBWZaH8DmWznT0AWu2tEtps1ZXHuJjImqP1mh562ys7mJOHBvT
JvEp9rDP/PcH+jWF+OPW0juDHcSBmUf9F7DqfzZ7XaVBOFqSnTUbmHXhhK7aCUUNCnmvYaAunRw1
o0KFLazLmp3PFSF9uFAyy+UU6fTpG322hzoNvpQpxwNnN3XvknreCC8/ZU0RXEnOZQyTi/g0leDX
kmFq9rkI7hrW0rzPj3Y3O/uggpksXTgkTfRQ+mN4PyczgOdMXLsh+9ssZPItFSjs3aJ6Jy8NvkYL
p06jsVq7zqAIPSEUxiqSvzHDon++hdwrJ3IdiST8n329LJ3sOWtqgAelLw9i8YDh2nZ6sny7nVeE
1TRbao3LMUQ/LnPAAGf02Kan/lCYjtT2ZEIX4werVtYPqmyjXdWQcGKWBu8fFqfIeQ+HgqShiNC+
bg5/0sW0SUIJ4XuGzpHpsHVvZWyqSeoCgsv7176esvOQy+wcGXKs4vZyHk8nRs2FdM4RHuPG686T
bE+IgvQ+yQcNVUTr02DNGAbDCXd3o52HIeAnZrRDb7tsIUYrR06t2uIqCeev1lvgcvR3besG2Epx
C3gzdsIM0ndgk1GRdN1r3m3qgjlBFzikpTKQPNlO91z7MDJyUrStEDn3WkTT0TUAHmVag8JWz4vj
e0dDC4ixLPKYtKw2UQBFJ0v8aVdQRLjZowO1PqYzdaIBhVYwNPtaZs3Ryb+r5SNrLp3qqoH5VUbW
9f//Erl/acH8y3EotFB7Bug3WfeAjv++VVVenUW1M5LwpB6shKlOWH65lbhNB9sQ3AlDqxjFacEb
0jQdVVhaXqfVDEyJc0MIysJP+/mEtGjdGYx/7fSY4m9Ieie+19Wyc9VcH361D0MNeiR0WuBreCb+
+/X+I9DpUstfZiCOzZZLPYMO9fcvgTDDyY0fU6gmUbWj9wLZrWh3cnIIWNhbS3iUcfjQQ/OKu2y6
YWJabkeHWtU/q9SbrvmY4MVop6+npXpFs6avyyz8/Mun/Jc3DJU8c1KKywjt6B/7XNKyGrY9j0s5
gQ8OxPRNzahQTB8C5tAKUkeKhC9eIBQUNM13JW/SVMcCHz4jwP/+MJcr8vuCGAaXzhsyW8JMEGj+
fsUC4xVzVGv8KjnWLtzIfl3+ZdG1/zmcYimxLlvqZXjher+WnP9ZdU1Y5FXey2QdLhawVQ6W3Z5K
Y7o2KShl+hZm05epd3IrX4FzDngxaZJcsjFMWszYAOLiZzSY+Dp3VXzd5NTWGiQvCqsCx0NZO/vO
tXcRRRxmRl7VayLVKXOug3n6qlNmUp3qDSttjVDPjR06ieP8yfOZnhAi0a4fDTjwGkheWYzRyVI9
y39Q42fqmJelGR333lr653luryir3KMzPLZx3l/PU5fiM8bWOY7u2+hxQrFJUrVK6NNZVLwHLv21
qOEDpB6erzjfjgUPm1e0sBBmwt2s4HlKy2VV6/roLCgXjSHsYFT9YTbjh2sse18Wdy7KsSvPz7zz
VHQbF+HXlgUt3viU6e6kgWBzOD+55LstLeIVxDpXBXC7VvJ0JbGWV6nfOYdeWA9+QadSN+rclZzZ
sqTLd9Hs6LsiWu5N450Zw6vrspnPc4lCoO9yXLyGD15cLPs9cqIhD89DOWKsmEn9bXAFMEnLWb9T
4nIVYY1OWx+G9DTUUXozaMZSYogfxWTptTdltwNam0MVt+Isc04PxoKu4OWefUpTOAz0EXAEAd4G
joF38ZqXItiLpSR2NrRhACz2aSzJx3MKc0xEbZ0cEzrwlIG601Dzjy5F07FhAVYhGd2T4yvu46j/
9vr+c5W57IwAVm3uNXPw8I/O+zRM5dhLheEw8N7dWaW33jJ8b6R0DxyxiPX57IJ0Pg5Z7u5iJpTr
QpbiupjBiJp84XZlF5GpxSypyMiHRFPGmdCR8JFUXmyWqr1mQJwBFfXDIw9MC0EUl4kXlp9tjRiN
E2LYDeRaZQGEmrqRO/QmN0letzfNkJ2C5XskhhyNMv5u683udHKQhdR7r3NuUplae2dqbsY4au5F
5C87kkNK7E/XjtudyxlUuRcfLb/C56Z/MPoA2BNMNQIiK2PuXfv2bWwOMkxigNJ5f0owL27ZlkGi
lsK5zTLj3k4RxkNMYVljAdOZwb3YssFi6NQfqiQWhS4h4pvJwAo394W7vFvtNOMfg3OYFbzafgqq
xvbbHbvyyozESNeYHAty69tWHTKfwrmcAOyTryw6OHEt3zAe6DA77aVtZ3LIlShjrvJoIbHdVgUN
73Oe4VddcKq7fo1xUM2wkjpa4Ih6rM3SwPOq6tpH9OEPuGnkgx1WKHfdqdxqKh+ahCA46oiirgni
w8goOTE2dm0OjyeNAAG536kYA1zHHibyxKjyL2d1N7T/0ZCQ7mWFpjPkRpe+5R9rtTSqm/OM56k2
MGkyDOw9UZuV/dI6JLP1rSQXZ/5MWrQ0oVUDuQgUoNWUs4qn5TOaYLypbUqpEvUHd4RSLkazdZfk
w6noKtWp/SndgWsn1HsV47xUNc94lahN1oplk1eMxBtoQZEDGSjrzJ2dx4+UoV9lPN0nsfpWl5d0
qv6OjWwnaB624wBOOm6BFi5k4LnJS5DyL8avNKzyQ0e0LS0wmjoRjz5TQniEbbETM3dBTQ3Jd161
rQubZM5RfLUto4FgYdEIkBgVY4GWrGT2DOZz67WAPGSeYE0fAP4G/j317SpO533Y6sdREv+sEj58
FyzMMAWRYeNTFUc/nLkFPNLGUDFjVFNZ4H/KOVnNXZCtcBtQ/RNXm7uGk/Lifrhkk/FUrgaLy4Nk
wBgUEwwxfSJO8JzU1eME8EIUsV7ZMibmfQIlUwjrve66kIoIepZIulP4lKL0B5+Itqlf8gfOPCQ+
Li64GWKp6jzGydIQe9nQxktc77XVkBJsMx18rmNnu6RMVG1G89V6mwvIMcoQW2mI0TH+Y8PDAcIZ
rmLZwNmJkg0KZfRoTG5KtACbzMc3PxT+rp/ljZHZMS0V2JwGkIyVqTe0dNd2ArEkNGxSNRcH7QzE
GTQuzDGP/chAdJjpNRYqA/8GxqdkJrGw5V/ZtfjOCvQ6a9CeHknOWDNRWwT8Xz5LisIM4kYQ3DLm
vsk8eOhxhoZViOImSwsarSns9wpIQOKId4aWpxgmZ5/wz3CWI9+jhp4pqngdSeTcQ4tXmziDuezh
9VN61xqK2KCKVzXIx6XOj55JP0Ti3BUzCLQWwWAe/fTa/J6H5DUK+baxDZye0j/TOZhT6X6L25G8
Mk1WulDma2wjuKMsdwF8DaIWKr5thKi0eLHcZJ/pCge0dYnGrmpn3Qd3YZe925k4m5Gv2kdcuEUM
P4IMwtHESSZQ/I5dnN0MtyITNGDTLi3PVOU/x6biAnvltwwajVRnJ+NP+9mEcB4J8ksSdavs7D1a
qsc01vOVHBiutNx2t+Vx4MpjjZb3xAXxUyhZ1lPI+5JPJIRM1IuUy+iaF/fLgdsQTs2p7+AYZpAw
1nIkbsyuslPSAlC3mrdkgQvfoeCQBakWrv+gbM3hJzzllqmYXgF3EK0PcJ/2LHi5vcpI0rUdWqBG
LwnrJs53OiV7OfofC8IR6ldixhLoUToiUq2+XVgTL0MxMjcimoZl/LoYTCHWAp7elB1KQXgPRUW8
hU1beU6ffr2u3MFkY/B1yyTDHRQQkJHwJpXh5VVOh58RjuBeNlzxDkqsLT3qg/jBMd0TL88NDyFY
gbZGy+P1W6EAFKceN0MUza0y3XuNTpGw4h8YLRCD2VRrWFQ+lxHBEqLd+q7qwi/fLTVt0URuFIiH
wAWtUWVw1DsWosbPX4Uht3fQDwHGG/rW0bvgpYz4Pj6V2jrBPgEV2J97OE0ldKHE+pnXomS5LV51
wo+doIkleYd+Myd6VEXpbsizTVzm966VLmw8iEGQRq7UsvxoewD00x7RiEZ7UB2m3OPLxMAyW66i
5VQvMtCnSTfvEyO6Veq+2AK8Wgv8h6qcgnH4UjUrVuvMNyWrVVGhXIxzbjQOLVBN3g+/3k2+gMxe
aBZMlZNdbB9lmTxGhXo0oUve7CWDMJw4v2URpmZRf1nZ9KBl+1wuAH9CQfd+oaZFT3vtWOm1Kfm2
luSqZwvnxBhuemuLZ1O7PupJ2vt1KO6dWu7nkeVWzyRPn+tK8OBaIdCeZR04xr5K44xHnObpqkff
5iF45JYG7EM5MSIL3bUCcYzNRF8w9FqjNe0ubPhKw2H1NCv8VkYT4+dKMZTrub0xqE4vV/dBfieq
EW+hgDlSLMVj3Yq7xSd6pzaxuRL+rej9/KqxErz5YfmRZFh76RlGV3NDRkk4fdZ5s0cVjRNggIKy
9DxsdmbuCMz62YDviy0Xxp03oPxRx9IDaSRmntRMjo9x3j01LPgkatZIMWpGtB1tdnpDn2kkTxiS
tlMw4JvyRbFLw5e6J5RXFmj7kv6Cse6YSMzuY1k63/FLQc9D5r8uzXiqPYK3+mo7R5nEU80z0wTA
DUIF6KV2iVoYUAqFU7Rxge44yqz8ka+XSEVKF1qWfOBmKQMxvvVeRHMJwnHyLz1NCLhTFtMYSrk1
4LJxWrLGlBqPv37hZzlt4W6WhRLlokh1IsTQNs8Ad+mJSvozCA0ENArmtbJBzqLpX1Glfw61wv03
FtdL4pLZKFC01tWynTAWwRnpD1FnA1wTJAN0VfSTNthxtOKnJORh6hCq+IK1oLC4qWUX3ti6vx4X
iEV+i+Q6uZWkPzaW8FgnW/Tig/9KE47OKcAomoSAXJv6xffld3vGiYJJIUazE5I07Oz6rH+vyoSo
v4ACMJrb8YqtC0INsewLbafcCph9RjR0q6i49R3D82yrch2GV2VDw6TrFoZzXvbgwdaI05dC02SM
n0NtvTUTD6OtkpF/xHmNebvDmbj1PKzfPfpJosLYPWAWGKL2exUjE7Nm+1h4E9RmSNWtZlWtO5wY
vXFfOj2/RQk5wnpW38dGPc0zm79Xku3a82JbsUMCm564XbSQRtuq902QEEyWKTpznlotkkR6zhI0
w/Q+LmccVM267JefQU7wZO8sK4dIEB1MsEqC7BJPjDNtccxpykfiYX3cbG3a34rakPY6IT2kHEKF
ytudLQUVGiXC7EZfTW1erWjqtnF814b4UIol4fDsq9usr6jmInJ2u+JBD0284SjxVVhM3hHrw1zU
7HJGAz5pAeZn1mPek+HmNe/LyD5ZFNV34TU8G62FnzwNv9UdfiJePywy43s4Jvpq8P1ySxShhsOe
53lBbOBtn6rHtmPYVs2anMoxuVIe41zGvVuno4arAgjhKECgVP6o7WC4GaLky5lJ0uH9i21vZzms
ZjwCL0FsWNt87AaCRzhn4m8nFqxkae80DykanSJczRr5G89pakcvKiKByx8C7ir3kOPsMy3Xc1lE
gDDRYmhtheQ6U/dEdUOiBO4P4xClHSGLs/nGg86oqhB0MQ8BOzSzSThZEa0iPhtH9DrOaFHCNoua
GEaERXBoTxt6AZ5gT9CKU22zTaXZoV8amK1Z9mC3xat02UPDWTyVmkBRQ1BWSlW58hVZQEbP407V
X0oQsSnd/MEeyAaKlk/PmJ9ulVpbV1+yVEmsDXz4QfkIaTfpgZpZjDMWIF/rcYJVTq0YzDURn7MP
8iWhfqmlOkyjC8+fBs5WpqxoLOgrGik0iyvvTSOvSxgWHZ2wacnKJo29AyulS8Ai9hzRAbDvc1Pb
q4lRySbw/WNLT514I2KK62rYDZ4GScBEJTV7l466YyVwEV1n5QZ+vW2nn7YF8U/VwbbBrgK5BQee
Ht/qGth2MHOiFGDJ9IDgCP9Fhirk06gkuTW1AfQZjgtyS3StUw4vO/BAC2G3MEmzZ+Y9nCrHOY59
OJ7n6YNRsdp6JRQUfBJbAtCyvYAQFMUSEkquzgOn1JUz+zSSDLaRwGu+x0tBDpUVVut2mff2AmHk
lyI1du6Zi79EAae5uMjANyl1Y2fWM121Y2CTd9erhUaO7NZWSDhjpo9WQzPC4aFLiyjZOWn+qQ0P
PX17QPz2tOqtzzGW9WZ2S2/rVP5TOaVfXQavpFmiaw98r5+21/UUULGXcLu6oNyNS/3FSYjYbKdl
nWlQmU+ArkTTfecvEqCdg4rpi6e4gKnTYqRaB4YnosJQNcfm+6Rjwfndvw9UolZuA5THk/W5Uy3q
MW61JF8glyAW+2hcTTYLBJCtJMEg3o8t9ciMCsyhk9jrnogupEmRAqSuZ1YsztAU8ayii9V+YeqL
OS5W6aakY8hqluRMqjtG2LzsT9qTzVpV8m3KMBGkhE1p8GO+k5xjRjqV6b0rv4Q64w3BgYiFS9Qb
yOWQVrYw47yvSYHBmfA+ROC/8lK/NRaMHDoiZGFO0y7ttLVWkV5r3/6ZJXQzizw1dLlYbof5QFNr
G9vMC6vB/Gy7BIYh2TkotvcWz5td2NslCrmQWr+UI5E3MwhUGQbscvFMJjGIPoPTOIYfKKP6e9EA
gTI+CdwYRO8U+IYtL4jeDp731mlSJJqRwmWx7Y9e0qKSc+yyanT5lYd9i/F58rLY05c1YaEuYDY2
vY1s3lxsaixGKAQJCZnVj07N3Xoawr1eFijIOns1ebYP/BwaPfQ10zxMvkuGcQRqxidxia4W1k5r
EteZgl6eMwVRDQ7GJGm+cZgM0hEfjs1APpj03gK1pUzKebrqzrK0yT+Q8bmB41r37L95210OZFeD
W5PFMOVEoPYdxg5C7/yfjVyaVVJnZEeM7in3ZxQlNqz4oZ5280B0Voos3V+a+9zmcwwxDSbBU5rH
mH1MU4/UmZcUp3OxZMBg7ag8akd5z3UU/eh5tFaBbIhtaFy+ly5JTfPClCnwSCNqATrcuP6uRvOO
+gBrgcV2YCYkm6lboNIPb0RtAzj2hlXZaIvO8QtOSu62m8kb3waltfxqV1TVTT+t/IkgSsKqOPxb
kd4lUCRERg7ObF/SiHsDvX6EtSfEN+UYiBNO9ASwYFrH/vyR5e2dapdnB0rjrkP7uloSdP9x0mhG
l/JGUn7R4mZIN8zAuT0/Jr7YYW8P2xhbSMSKoGG3gZaUhIVc/hBqWFFCunWDBzFS3abZLUYAmPRp
a5/M3N1ET7bLycgZEbXTCN+Pnmm3xvTfVMWkTrmAFS/5OkUn11VDmzPhpTU1fuEEC9/e0SB9eyL2
vFRj5FkeNVpxGFHze16w7lkK9UYSASwz+iMrQG0muHiETTdSDO4x9KaSwiV9MDX/8uCxhkz5LnP7
EYYm+lk3+9l7ZMQHpimQtnVX0VgBuvZqsNIcxL2ZMCsKJHVx9dgzqXa1Up9LEpEINfp61dRqPrny
fZBtesxF/NZy+jzEjG08wSo7VVDExqa/Z8N8iy8tidyvUg4bxBOwfu9oWz51ZfhRl+9LS7FcRsvb
WBNNFFHXjZ06NggDQKs/MefcBWk1rtxlQDxQBGxfFywcfeL4vXTNyfPzkUg/2IdN31Ln9DvyKelI
gkGFyHPmUPWttOaR/aXCWpdwzSh9nBSpMofLhFBjGaVb0jUROTonmYp0q3xmMTKzz21n39M4ew4U
Kk0eE7xAiYR4y0teKbqBBG1gEPryXIgFyGCvkhIv0JIGN7UlDl6tb+vY/tB4artOfUUVow+vu/fA
hUET2NQJx6vOkJHaGhj7GDrHtwoky5r/B6eM/Yo51yZETmjnHgFUyz09T9iUlXrHzDnvnDI+lKW4
nbS8q+3GUF1DoRZ2dT1WBKRmeg234lJmXy0lt3qZNqGSIWzs7GNMIee2mTo3Eggc4yX26btu8k56
HLwzk7nzwukCHXl+qKM8PyoRYlFR53KS0bqHpt7Ezc61YjCF8CvbENm1G99bSeWsqIcKPucu6y+r
TnvbWOWwZ5dkjCvDCclldgi9Od0V6jvPV+FupwXUEdbY5mha8620p4u13wDz9IuvMDJfqZ/y9Nqs
+VEyIawpsWu2MGvDUD6whn0YooKG6Sku6R7o3KLxOzRU7WX/lRXjWWq5r7V5o1Pl3Hhe/hHnwwf9
awsGFMOZoAGdVpREZ1mQve2Js7/fUD7WsWXWVOtEbHDpF/2KcI8jiNiGS//JwXPcOt7w5jTwRRGq
1adqgttbUG6iBXSOee0v28G9cCysn83lb1td/8P0AdE3xuWWNghLLICnDvUt28lbXxh59nuoYLXb
SCxm5Yq5xHStB/FG8OZ45Ur86qIjSk47LclKVfbsIyiTWi9Xgcu7KyjaSqTKO/ywzMmbEHXdi8hV
uvFjL90UMMYm0W772rw7VlNcdUvobE3g0vGON3Z0iekSJAAY8NiNA8rPSa9tQx9sCvpvnZPTEAMF
g3NFWlihbzhpQRedmpETJhmygd+SDJWWpC71BeTtdADkOjn3Qy/FKatIYK0mtjM3vgAYFVz+KSMa
oaFjnCVRuVYJs1XU/jUr+MQxKurOzlywrSbUusKZtp4ROLzlQv/XeqQPbsTFYtS06YNDqgzpat88
odYWwYtjCIkaFRUjUdKzU3I9ev+SL0cXTKCduva79jpFe71oFgMUJZies4EDSzFl93OJNNhSAsEN
o6ZGv0UxAbsqEeypobkqpHiVQFNQQWcfVNnW0R+bCRJ1axGwM/Gm2b59Iz1zU1hlt8ssFApVABJi
wfKYFfQpOBjKlWm9M186PM5KyKPjmK8pyADSC413Ej/UmpErrZSkotFR98E28EFCFgugzhWuRr2L
HOuBreJ6mRk+olw3YXDfe+l9muCmCZEoAXG+9PmuUPiUdDqYrXY1ccx2BFEwIu3Xqw/SZiV2p5ng
DptO2YxzfTPnKYe7WNxIcgbsTN3OPRhJYflmmzSgsK2yyt688pIJJEmeu4iBurz9Ltax0GRxChv5
u0sJ6EfbNPTPqPQP/iQ/+yDeVpHWa2fJPvBlAN/zyFmkPcUm0ly7OLionh9skp6aSZ0cdo6086of
HYn2xITlxfAGEUBvmpmJHaNG95oVchP6zQR0FWf3m6OqLyEXyNsuUnu6195FVd7swzw7tS4Hon4M
vE3SbVrHpKzNpOsgnBs0rc4q8ZiVdAjnJOjigPjPojbHhWqECQgA2DBsjm43XC4yHTK/mm4K3/7h
zv1rlFKpmcIL1sKa97TeyRwq0hunSV/qInhjgwgIEm5utctW0bS8YsECWdOlrxv6QC8RPtL5aiN8
HZiFEiNsFJDBc1oMZyQmIBgGr9w05py2Cem/OJarnLUgoHFCao0p1bdCEoVDlBB+AObhKN2k9nDi
+FQQOHjpF8P4M3F0bY23YRYvLKal2GWZtfcUfISyQdTVSHFfD221Hlp+Qjgnn9Xc3AyuEbvQYoBR
tvhWkG5lWM1LZmG9/ilcLE+WyN6VRYe7BJHDa3BXBKVG8+2Nm260XnIvmbeBDj9aKFzUMpz0l5Sf
MkEIWlNg/WBi+xQ4wjmh1GFnyttNK4lYm+dXMwMsXnJ2WcM+PkQ5qMuxcyh0aN5Wkn4tcUhN9Oh3
w3UXHmtvoATmZztCTxTyFSUhwaWlrTchQqqml98WpXgmvJ658jcTAIjML8KR2IcJZQOjGcc0ZOVE
RscEj1Fo5L0ppFWbapRb3tNj4/fiGYkx3AV8yhjAGtOBbrGZDODEI5iIZMsZ9arV9+bg1xCn6oHz
clrgtPLLFBMwJeeq8jL61bjhWg8+fuKK4qp2xLeZol1FJbmZCYDEsYSAadXsazmpAt5Eu4TVm4jN
QSuaI4ZOLrvaMAYjMWTLzmaRgcjBJBRydQhMZLLUlR0wC/Mv6Cq3y45zEyhkedjepr49RUWJMkwh
6x0H0rd5FZpkjA/0xW+9xD5bLkHbZV+fEqGmVe3LB9GYu6L1BixusmAqk1nbbFzY2qTejhax2KzB
BOGdM8WqbKsZZgU7Jrrds4iWF93MdO3HN19EUOhnn8SbiJxRj2lONlofDW3BvT2FBG8IzDZ90h9Z
4iB/5ykuUP/aliThXWYVhHOi4p+mt9Ab7nozv8dlamDlAEhDAbYKtBffYJ+gG9WSNNFl26GPXiaL
DcB13/pWiBWDVuvElH4faEXUJd5laZY9VLzoOHfhZ5cWT0541vx+wHE1rWifJJKTlFMf0oF8uApS
75iZDWKLU9ehbMuhhzJzAilBj5mu0ZZhbLLxYuuBHvtG9RE2n723UHmWU3gKAlKnxbg8RaMhxUyK
3eimZHRxcuUs98Pv7ApjRfBhskBSsi43eaxepwbePCcaGB68sjiGYc264U+TaAbBHp+O4R19M4ft
JEQnu0cDae2ahOSGINkWkxi3NLqYMASWi3Ao4wA+33I8APxB6/qqnUW+bceRjbrtd/aQ1riOo2Ub
14QKRX7/HOHzeZCFuI6m+dA2ln9DW3Tf2/RofH95ccJipiIMVp3L/tzOVM9otI6pmJDu1cW3usrl
Li/sb91iyH6iOyuqlnP3Un15uXtKqxqYyMVHmE9Qm92PSPeUjSAtIAK9JsU07D3aTqsSpkHQZ+Cz
q/o9n6EJUGjVzPQOGvAJI7S9U3Oa9FTAHKMcn/JQXAtCGqMpfCojhsZhJ2ht0XsAQ8YzHVEGIejH
J2KSa94vlpyMIf4UOvl2itxvuPPwLgVvaCRoQgz545RwVCl4WLgw2HcomuzqR+joZ6g3HZtW5R66
vCeXtGWonDBNN3F4ExBs5i0wjkhBB6kGGrz3WRbC/lDpHOy/S0vVyRmfBklw9X+MnVlv5Eh6Rf/K
oN85JhlcAbcfMpO5K1P79kJIVSoyuC/B9df7UB4b7m5jxkCj0dVaSsokGRH3u/dce8wCWf7y8Hjs
4gYiqJq6H06S1uewhHAFP4/IfrKMdDhzzk9jqqw9VbjCY8BtZQRBhdDIuFApaqEwEJq87zDZrC0l
rl2l3kkj3uKBId2qz2huNIdpIcfkJvZ+6oAxDfc9c1F8CcfRItX+ZDzGNBd6g9GIV1+vAFi70S+I
E2efWMaePRDKo0nAEdYtdZowTUdBdfvCTxwZDDvArda9VdEIDTi6Z9zKQlzT3sFRPNX9LQvITRzl
2Ra0Eute6tyy4TqNJneu8kzyojxAmFAwB1QT/LJi0W1dIGLIeiw/0psrRvPRntEZQKbYSh5hFpBj
Vlesk6hA36Qx564olpE0k8ogyucpyOrhKWHDIC2oSLMsqBfBym2U3biuTJSvxt/rbKJXc0+4zhoR
owhNBpkBYDeDW+My9ofUKqjZyKkZET9loplcbRRj5+GDZOZHDJVCjXJZ6uJx4y01Bvk4kRYQ2r1s
/b3hHSVLP/CSdJXGzBw5+e293H6DIvoLCA+Nl3AJPLQlzN6zzSxIeO+wI4iG1UB+RHaDnPXGV0O7
azTKpmkfkXGx98d5XXK3TwZttn3UMT+XKBkhrD+Lc2hNFaoY2VZPDVaQLuN/F84Td92u08dqzQCM
wNaYboV4beP2Ue8QohP8oiurZGyUZ+5bWLcJOIhfRVmPb81kHUjeP6p6so5hZH6oNjqqlCFNVo4f
tYA66C4V6jfz0sKKYSiBCoUoxKQqiYr3LBmhIhmlWMetdRATrQvtCwa1nyV/XsPzbplO7Z0ENosl
DEZRpOZ4sqEITg61cllEH3pVvWUYAQ5CwuvP2cIt38OSPrVxkbZzzP7sGhSaO9anYQ27BNmvbWyF
haSMNqHi8+Mk/VlbJA+7MGZtbR8a/wRiXlMN+IWSRIc+qLXfnlpD3yWzvLXHWN9oOkp57E5g1l1a
AfpZdCthZHeNRo0JKucaCCow95lTS+wJLEV9+5NF7BPnGP0NyaLhMW2w37EBrfJECxRcwcA2tZ20
G7Wly2t0JkhfBiezbqYBTX2KgfvaqNqTFEwzyVpHAZr9AyN8DPHeRm/69gy5qpQ0KJF7BZgNQ0X6
8+OU6z/CYklgUO8l3UG/93PtxKOK/Z5MnmGfvCZe+4NwZLFryxs4US+959+lHXKRjqV3lZrwxVv6
TGPBK2EtN1zewM33OnDFNVIXg4hmB+ig3ejiB/MnGl6tcJmKcEyuE8BuTpajrjDnhMKSbJgPHDjF
cuRplhRz6PjrYSKXFMdFEM8N99FgQXZrDqmeoYUz2XRaPehwL66cvqJvg+56EyXE8mmp1GfxmsTz
CUf/sCq1lAGm4925A/tocgxolgPTQ19QDo2/iblfHPB9mHEL3uLKGjtyBvXeymNah7XpB3YPZaf4
3cK02sLA8ROv21ttTrZhwt+beghS0UgwtJs46/J88TOIJu4Eu7lEepSLRsiM+0gAbmTEV5Jmbqb6
OOXpY2b0NiOJgrlc6NxFNCjaXYeA5gko7K7YzZ4DE5syMX2gcn5YiOfx/MOhKh63M5IADqCNMJS9
qf2Zz6J2rNBROQeLALps+x1vhE7DmI8bTGVvYPPod7XBPSrAiaKwuWVA6XZJy3Kq46lVbQYWyIOB
5OJz4wjNLtocuXLSp4FRODqW8c75SFOS9crhBhy67OhjLQrGhrmRLPTnXFJ8w+q/mkae1XXDKAZU
V07bcnrVQ/HM83enDEhiaTG9V8JP8WPNdF5u4orLk+f5YOOFNXXE3qzwKAykVI9aBoeTaTsh+joY
CzrqA/MOkQ4zvH3fxS7n3JlLq/IubM0U84LM37b+eDM69BNiALvJB/+JGBcQEFlvZkVyXzzXbY/z
ScJDnzLOREvu9tRWg3esh9ecdNCa64o7GXVkVem0MYezHkSuHgejZix/GeJ4+yYyKvOqotyVmV3h
acg3AOAKLEkYCntD8jiAZ98OM+p9y+Taafjk6oXharRrKDuLJ6bjWf1s+GW5ZSNHAG9eCi4b7FSN
Qy0zPljkR/yUhcNaojQEKAsnXFNPxa4u+4s/gkrlkEXZG2gdLNmg0k2VraNRoBTHLPYhKdYcnTB0
sPw4NqekkLYwuJCg3rriS2jRyyC8r5wyH2QkxlN1Uj62mGU2OH7fHOYLo46gIj1t6ySCGo3SCdKJ
jhlAEUzg9XBdevjHcvhTNColy7BY0EaNrymDgEKTKK9fZJVAkWJzceOpfmsXPa5Ep+CYPA7hAh/F
+YL9VqvlXprcg6HHY6afUnY15TWLu3zNPIzyLKz7mVmi93DXxmBU8GcwVm368KKK+tWNcGxEqcnQ
oMLBxjEwwfDBpXlg8jatagyyW5Op5MoQtRXA9uOntl0ZVIPYNwNKosncN2QgvPl+VHpy4L73k1Vf
wcyOY/troL+iFymTdQqMRTm/ILVQlFN8uBmC2tAXyypLQaxTpVWQp+62b4ygYNYJBdMRx5HHYykY
3QA4BYklhb0Bi8K4aLiaHL9WuiuQGzjx8+hm52+79UHgz+CQ1q1l2CFcLiHwmJX3xGXORg9xfuVg
tMLNSwmnreikl+lZxfZ0aigs3uQRHgdI/mRetE2as6ymDZMx/C7aXvUd4i5lQ41pUiiok0KupcoO
hVEu+1mc2GqHYz5e+w3eOE4eW4b/yRlvdO6nJ8wM4Z7E/4PT+SaEEQwyAzDloqfDr29lc2WVp+0y
B+SKQQViTcZR2qbXN2VTvS1EF27NCAnKGdINSTcO46J+0fCu8vqjXpRm+zM2zHdoBT084UnfRHjr
7MY5FB0PgXHlSIbDEFTl2onKm3hMDEpRMSoos8VhgpkgMDrzOoU3QwgtUcY9gSE90XA0NJCV8HTg
VGj3JCfaTTFGHxkmrFwjLmp0nGGRq15NMYkgK9ilZYuQ4jGTSryGoX/dbCJXo6TeQmhVhsnUA6ta
QPSehbOEBIlNeuO1Y3O0Nf2uaVNq63ygn3HEIdBk5o81/dWE7Vh6WRMYXtseCDxzL9vvs0uhuqaj
TDvV+FhLDh2g83gZ3fHW6sduM2J1Av+pOIaIPX76e9PEziBZSHdOm/asCWzD4TFBFBq7dHn0vOQe
B8PJUA/+EG1U438uwOouDfQBw+Goi2GLg5XMMRWvPU2XukSpiAs6zXm4HDXN79kjdwoEs8/uykBl
HXu+H9wKzhTsFh6H0aezJQvMTnucmT3a3cBEAuhGCnPIK/u97pMag9xL5zT58xQfrsMUe5WmONBw
uj+lbfqiwCusCVnQ1E6/Sa284qLB2otsn4kGOjQb3XinuWHGEP5gRN1Pe6qwWS2Cr50t1iOj/Onk
810UjtCiqE0ZSsLJszX765Hswvf2JvQBvEAAVeukqB+5HGe4NUg5JQxrlisHU0Xz6bbTmxdelcO5
q8lJLxXztWgiai4lc90yA8paRRStxI/kO4xdVjMGyDhZxLGBoCI1ihbxVY2wizlY8qeMHEc2qWlX
lKBpMl9H6ZYjve9uxx4mZBCdhxRugXs5aVr1FsUY9x2OrYjl7ABZSBlNURVqIdcUw5PWyr3FDjSY
R+wOYWapY+XE1P8xxtb6BkeCL4qNPOCntNaTiCjwQgnS5ifXyajzwFZbk5hjRTe3tqpsgKxQ40tD
KGpWWVecFJAeJqC71sXOkWs2HJpcstPNd1lfUzZNxHQvmpJ7R+RfGK3hpqTyBzrco4dBv8Osd+Nq
1bUe3VeOeb/g3OLkYfC3NruZkOFY6YFMuwABlHiAVj/lsfGoYoyfnQWdNcvtO08mjFmT9ga3mFwb
kVNz2EHyNUfEJxux1hTtzscmvlBs6eYDS7pLnO5eMhbaA0f+yHz7p+uY67iwT3U6fBZZ0m5MRtQc
EIjnGOjQmKM/+OGb44gPfcXRHkeEaQNYM341VRefM5m/OyHyo4uzDd/YON/qfhY0J7QP71pl8jbu
Uc48CepU99LXcMJJ3Oc5mHvtQ4Tw/pXPWpZky7g2LW7jxLYfnbi4EJL4JU3UGZtI6EfvsQTaoA0L
zM/BoA3HWav8XWTjRFKNvNQyfxpnvT50bG4HR6Mjz8jX5PVVADQHRUBW70MtxAk1GvlV967gPuxT
AUtHS0Znb1kHaKY9nkdGlb3Z96eoLXb6HINQRO4tEwGABiQYseB7aae4mMo+2eGO4QkC32RbJc4V
3AFh+yUD3QN1vYpOXQcMSBuSSE+KUAMTfxxW+gI3xisR8NRKtqpxaMfkG5h2d0Gb9zfAcaZT3PBj
MBzcuqEYDkSJq2BWNCTEpM4Cjc3t7IXOZYEQlFmLUc7z5Ma0mc7mUsPepFB5i64nzsR3LmtW23a0
Lmnamnd+aB76vEt3JkPI7WhO6XZ2XlLXgqdpaBKarLa4/PFyeKhsIS4tB3qrHHPOsYsG5La7yS5p
ih2xtrUFakpF2UXEGanwdJrvBE/SvCkcGh+QiVzxEk0mBbtywkPHmY0pYhPg9U/IS9AcXclw903Z
rLQ8Wbt8K7bRrO0jhKZ1qKdUZkr2zaYh4z16M4pY+mDnuhVk0NLWUy+wM6jyDOX8rMSoPZYfGqbg
ABdQePzGS6b1JY0zbz/Fw0OMirIzZ9fdOg1kDSl184BL9CbRQ51t2AxzoKYxzg8x0kAOdZnusgr5
NRVHYztiZCzoEI8Bu0c6SbaU1kMnwSNWSf1gLtj6WQqcV0uLcVjEeP9H3wfrWm9kxsyP/MJqsY6t
bLI9h9AY9cDtFGsiRB5skMBLK5PNfzwnlCOGGVqJZeTbumygGyX9udS1jikLYl7VOkwSKm1vDw5P
iHKg989MisfY19a+cduogXu79d9lasAfTqJnv2gEiWDjrZ96fevV1XMH2PxCShn1x3NvU+R57Io3
g5zGB8LeiKfwziK2GM+W6z18c9Fr2/sFvqFYm0x5IxT5c0dtXQMh89CPVMSOEW+rERGoUQ2CUhL9
TDn/XuaSbYHZcbko2G5BOGDNn4yQ1Zzt7Csg8kNmNJdpBBmMwZQt9MyZIzUogMOkk7zLLL8ptGVH
PtfeyYuwi/ii2mfCcF6GNl4j2YVfVjq+agknSUfcWQJbiU6MejU1hnn1zeIrXwjRqKbY/8e8uzTE
E+QSw0bxt/dubt8rSe1GjYJvsDM4uov1kTXMuOJnsnFtxH5QqfkM6zt/5ifTL2h9O9MELzl73mvD
iJad+op5H3MtbDinsmQT2Kfiuehci4osM+Im401ks6Mubkt2wbylEqK9zYmlbswubGmA81Tg5Cqk
VGsqT0UUbTGpViiDg8k833p0BoueLry02MS6syYGQhKDti28GNWv85JAlPckFPpndpDQ9NyGtIFT
nAeTwXSNIdyqEIW6JwAn1lXvc8oqOC1Go/Vad0xOKziTqyp3/Q3H7/x5ptnPtcPyXmKBa+NK39Wm
zHZ10mvPcW5ufJj6c4KHINSZOZKHYcqHgENJ3OB4D3PKqb5Tyx7I9WEpVK51MjApTJwEf2hLdMCN
c6ZGrX5Rfi6vcYnfpC9ZHIaBAugc7Npt1lnFJmQsE0Szdm9EWn+jkd/bRaOksro4py4m8JA19pzC
vcIwykl4CO0+KKMCh7tmUg8p6nt3Nl/mNr0YRU1f4kib8Pdd6hN/vjVo4LWGXxkiduRTGB8ZXx54
01OLm2/u8D26gzA2mU0Cj0dXc5DwCJAm34RfiiMdEUHWK4/abSjOBhNNvcjrbZhbX1Ux1reu6kn9
uZYWjAO1Y1Zvj/ddwk66Pw0+ummV6cktIgxJ8XRlNGFyRI0a9zYtGqHuJPcYQc6Gr+gnj5Aj7KR/
nIR1SjnJ7MaGiSlsuLUZacYzSa9unwE4sJxB32GS3uvfHBVKbSzGKng68jkIp+mjxsB+Qz6+3Ou9
tIM4YZDfN/qbpE++X9RE2+7Tu7R0zZUZ6/nZVXPG0UKqrZdG6cGEf8U+KCx2HMB6aphlf+NzFKs0
X9sxAuJwajG4avX+1Hs4SxUnH8PU9gP3wt7EJN/QDe5VNg3NjWYGYnGyc+ttCTdgpIu86vxN82zs
pNt6zkiRRZRhSDdCwZ6qolNesw/VXL0V/fPQT/I2yvtLZ0A0wguDT5XtM+iE/oWbIW3gZuRMZga5
oACXiyuRLcarMjQeUi3egr05JqquTtx9e6fpmkNrMRuwQ1+7HZkAUpQ0RVe/4wlSWOObSPsrON4j
5yJQ+wqGuaZsj5voBp9Uuy+RJE8I8O9JmnAVyNzCmrBEz9L3JtQE426uJ3Ir6L9++enqxhMwOm7X
PHttptY+gohHgnNuHKMebnCNjHT8LeqbwhHOo0Xcamnxppus5BPdHOeZNXtvTzLaJaq/oP6l58Kb
yq30zeNk1e65KDGAu2iLXSybkzYAOcW+SUdmzu5DOPIhTbLpUA8GbtOxKK76pzNToIKGN52jkQkR
khRjNo0ER2X28UPTMGEWcrizLC09unCYjrnNlEu06I1WkWkYAwhOJWGNkNj37DC6cz9jY4jHIbrp
oDrs/I7EK5vvFSCbDoR+kQz+Ng6R7X39vU5zJhp1Ot4moXcoiNk/FykxShIAy7JHqqavkqdcqCn4
rsloM+Y9wlxIbg6Dvmjq1Q2SQ0x/ZHWOmQWsHASPVUGUM20HNgilU+xnMVenJPd+jGyaNmCoCbX4
CYWBPl0fAG6rDVZ7YPwOxzhYvj9UT6oREkzQ6l36MSTPCVssYlfSWAPw/WwFvNkuDq1gQoTFd0I1
uSaSOwqBiClytuNWAkASteqZ1PmqG110u8S6tf12vHQL5q2KS5x4bNZdzrXdTC1rAq4cBwrqqzch
0dML1R/zpy4rta9Sk0fZJL983+zYkGiYTHM1vGkTl1mYHVMPVkrXvrQ1Jagx1w2mCetLJ1bBlMRl
2zHl0UYjt8ddwVZ4ov63LB9cTbPvpDOikZi8QsxIySL13OLeu6kAbxtpPG8tDze436DMyeTRtsb+
avEbOHV/5d17jBqEIkN12B4FKFDDvjQ81VdAZD5xwm0mApnvFgt2GzmfTLmNJ21qP2PWWrJhLzHx
hZdxTB/7uvKPNgY00gUdc3TXe2VYv5lyPEVw7ufXYfmvqaIkfQzD7hhlIeR+Z9aJ+vFFWFp5nGps
2nSCHD81zjf9THq3GLz0ErX9p8xmNsaT5gcdcufJKmFpwzTZaK403zHhHDKtPI7ZML0CfaMOuJ6R
gpIUZsNDbPo48+20PZS0A1ZltY/CKj/rJqq84YIlkxE43qq3b0qEy7uZ8dtZBy3jINR0CIlRwcRw
ERodVtwO7FVjLW5zm33gPP7ItNTGtMnsVKsWudD2j5Um40PeE1mRRwC5rJItWL2Zzd0qNigHMFX3
ymE8xhUrgLxNdXUALvkaFll6JNdT7uq2Lbc43s6c8vmt89zYmvRxrVy3Qn9nSKMVz9KuIqqgeMgw
HyAJFquXJJqNswFtXLKzKTOaa43I4rhf1Wkw03OkI010mndI6sE/CXDmhEqoc4mj+7K1nccOWxNm
LToWzYKG5NKfT9yrH7nmuMcEy3TuSI2XsLzJw/5BhSGU2JA7VnUDdRhW8T4bhReQj23CCRoGhtup
ybWjRsMSblPX5VVoq0s27Sw2LHe5wdvhWnAsEwDyBbLMXhYIrFGi34wzQwfeSncj0gZvm2F/FmaH
RWVCjaNqY6UbJXFy6RHaddNHrUYz5+yJP7B69Wmm28Us1rqEYKsBYN3mHkMuErr4BeNjkYofXBfM
c5H9E9OaNqotAjuN3XXbvXgW6VLATagM/CQrqNQ0kHTxL4+NhN6E9sXpf5pAJtaJkeZ7KP/ggSR1
Xn6LBVl42F7G8rGDRrjLnemJ45q2tQltbQYmKGvI7+R8Ad5vp2ExvLT1spkyzl0UV8GA3x2eC+5w
6yKmdtrPpfkOb5n4i+nfsrwgw3hNt4sUl9tojC72+LQ+ue2bS+Lu4pkTwmw+HSV2xGUXnKxrW8PS
wGkGGuBW13WJuwRmohtPb9ogH7xpcVsoelElQmpuYevIIycQTp4dFYud3szAvQao499LeuYyEO10
cCgq3M/695GJbSFOgWdv4CKK3CLhImPgojsoZbHB5Togj+ymvP0cPPAS6JtHzygfRUgLmN5DtEWP
R0nXoxfH4zgFzy1/9NihoOQtfJd2MsO9zEV76qrWvNdL3BudIuEc43fgSM0zqmSKIqfWOk92glRK
QGDktLAZEzg4wAG+37am05mcaOVDXXKbcOumnIwBszuJxi2NfepUJsNWANq/n3ReO30EAy0xRpF9
W4ukK9YNb/yaqq75QZMTecJ4iwzVYxq8jPpknZMKfwTW1PiC745RhU6v3jDHWhAb3pXmocVG5zZP
tS1Wbho+xU1z4TnkW5i3W8khP+YUs64cDUOrHdJ4CqEXQwWophWRd59jky9OVUYpBfbVZMQ9JZIy
mJStbUKMXDt7bp1zm6WHnnYYre7FXUOX1LqajpOTuD963GB28850cPqZk65eSBXgmNjqsndSNG6E
8EPiOD8bqdZv6+ZF1rm6CSkDpFkpZKFxGPBnAhdWmTbOfbnglydTgZUiSDYRYrx3UwKhNLnIMwwL
33jtlSpu9Sqm43w0msWOedtREvEwuBAJ5xHPUo1KedPIkyfmAM4v3u9lH2M6R3pJjE9vYPik8Rfi
9dPu1PL4SHSjvtTJ0L64mKNAdk72bR9zoWgKfK7Z3qcyYrQMkGwdxnl0q0X5UUuy12LIik8Zmscm
A4ajj9GdUSCaVLYPbZgqy+Wg8s9BSH9tdMPObrg6lTAmZ2bjuxztf0GK8JZK1yXAuWaSh/jDvD8q
fDZLcQDArDxyFE13dDvwIMDgQEu5CEtCCc007JXh7GPqxoLef5lmnV0kvsvK9HZNB2cykpPB7M26
uKChV8PSNsH6tVHsvM8VJoxAtS0rbZ0P/+I38v5S1eJiJHKEZ8Kh8X3d/TPtMe18IymRJSe9eRhN
96r5JEkYdFoAP9bp6CKesnwfNLrLMq3Y8qiWO3612rcTIFl6ffFpAQmLwBwT68ZI8ISGEpFBdmj4
bQtzu5jFEx4WccRsB2VEG7VdlJv2Ner7pYmwfIH73RKi4F+axfhd5DwFpsQqzvQIHr2DskV51+ZR
dcwF1wEFMvmJOdy7h7nyyMmECUwNTqVXPsItFPpocq5NTn5YYDnb5K4V3cTaCA5WBwdT5/pnb2Uj
flUsohkIx73kpzyak3n6/lRHvLeZ1x7amswuw9G7Jp3GC1Znptal79zO5E1sTPznPMJ9ZYCcpgcl
UJxGTrldGjduO3sBvDO5pvxDv9rMp7aeVdCF5pmHeoIqOHU4if/5dSn+At/lXYTFZ5kQC8VSiftH
QleF5pMgUVKV7pq3SjTePlpa9oiQnLWIVERIJ+jZ9IodCC21VTG3fmGIhapIftzSofywZpQ93vuM
tgDYkN7IczTdd+T+LyElGJGklxbhjBa0OYZMOLwNhfVIhqvfyq6JN6PVPdQ8MxoBr9QRCud/C+ev
xZ1nzbm66uawg0Po/au2k//r8vVcGo90W4fqZv/p8nXayUrgmC5vNhl5tjblbq7qjqaXSbCC85id
Y7RVN7PYgA4+yrfN8fhfvPr+AnP6AyDNtYGX0ZFsGY5J59GfMOHEJvXBiQYcb03KwyfSgM7iPgLi
qz8tfiacr+cm687u2Ogvqp+fSVzgUBvHL1LjzyTD/bfcjX+MZuXslpQd9OuagPUACPCA27Beqdkk
noa6jTGcOm9IWptaYwM+a92zNMsPZyZb61r0QA4QxS16qMh2Ej+t8LwRKUcXXzZ+rX9i3cM0EdIv
mAzgBor+18AZPmDLC2sW7aawCP7hBGQD1rUXHEKr1klIhwwSbNkY1NM0HERIYKXDpTUTx9zYNb1M
tk8U0KjRHEwUOg5izpo0+lMm36YIL61F5HOdJiRzlG+9eDE1SSn/O9SXDD2DNDUjRNml9rG8iSVd
TKuO/fkKf1mFBEkUfiJSPhMTTHkKUL1zH7F9BJkCk3fWrwh4DIxj5tGEwMm62vumhZPZGRyNGBeH
pc5JwLMEyu2Tjpdq4hcIcklZa5fHGINCgGmF4wd9r7UbcDBLuesH1uckaBvUmdgfXjubkicI/Oj1
lR/o0nkk7Y1lCNKLXMqa25Zq93aKtmrZzUdRdcbYeiYUdp8bYM7biKJU8HCvtkcCaHmysNtWkKpw
DSp2gx7P+87DyIklqAGAd3RT8vbOiA6feKAqzPyzMvXb5UCdmp0Hvgd/UWi5I5dCT6hdc46zWdwm
jTcx9hn29ux86A1En6ivroNL0W1TPFt6/SY1EnfjAEVY4PKPukGuTZu/1yTFg223uprQOWZOwi0p
Bug1xRrO7EM7GnjnTAy6o3Gp83zE2RnnW06iY+fy0jrTjjaQaks2CRsjJNfRggjQ2zUD5A6ddqB6
iLwGpJ4yj5sdA1bc1LQ8sMYo71omT3ZT5bu8oyIK6THIFU7lruZn8/xyvucoNt97FnncKUuSI2hm
vJHxYwEXfV9VuLQqTQ9Ptcn7OaI+bfFdlHR8hyMcRxOqkEx3c9T7J3Km2sU0SWZbQ3moHD+/icI5
v+mTu6Qy3SMXvX5SpQAAYQj2qU7K5alGNI1CIr5kccrUxTbNg22Y0cWPuexTq3pNDDAPQ4kU2tnr
5THqs0gBBXV4Vzl+ZyWWq8pavF+AWpeoHdu8gZBc4l8rjpPXuHcfyhYPQDg52K4XN4WeOozcsvbq
WxgFJKaYoBBWcZKR9SiMIb6acf6rn3Lv4GVszCJVXBWtfiiQ8dqezEvaxdUu0RzgLHZc7AwDU4QE
inAgRruks7F4+8BhnZBOigLHBfO2mynT4TwzmtwymnQCT/Q/ifFjuykQk6gCMSls/OrzHrNLZ4Hb
t1rH23qYDIyCrhOa451+ZY5TfyoAGEAgIG7QcYIwJJIKnQP3rYdUMcbO2TSXsBVOrLWTm+9DZ4sb
oCNP2pB5x0JmWL0i0Fp5bDUHvJeqGg+0wC+XApsK1U9q73lshTDORPTMFu+j01AOhGMPRgKCTz6H
8rZomL6FUhhn0uie3TnMHi2g8nn+q+2EPMhMq9ZeqG4TwXkMRwYHNGd+JArfnApcwIQrx/4tKbcu
vqMs7KfbKnSwcyc2QcFMJSc5qGmVdvV4p3tRoDBOPADJ6Joku2F1eIKw2N629Xw/wyTiiagOWjlz
FiZksqTOeQW9ML+RffXGvgKMqLSzjatHD41K3ueyhOMo3sUyHkOvJdUQV5sicXjDhgRIgmxoJOqN
DJEIGfgbClml401VsWdJaVobmXgGbusBAazLF1Ub7R2MttPUcPkWTpxskhHlloacYt2NRXqQJbNb
nIuAtDUbNapkWdEhkuzmif7C3iGRhgM/fiFwHbg2SHJ9FP6+rdDO+wrgU+EkL4WTi0CrXa5oWBIy
wa8B6DMOChO9WxtwRRa1lz/WSx35IrX+8/V3WeP/svoKi+OQj9nNFuKPm59BeRPFwn2CiRuMSUvz
JADrbCAT0hh7Ykt3jmQL9P13/tsfajXb75rNH2U1MWeM1Z/++B+PZc4//758zf98zh+/4j92X+Xl
I/9q/+kn3cgfTdmWv9SfP+sP35m//R8/3eZDffzhD0GhpJruuq9mugfvlKn/rgddPvP/+8G/fX1/
l8ep+vr9tx9lV6jlu0WyLH77x4cOP3//jT6i//XmLN//Hx9cfs3ff9t3RfTRTH/5iq+PVv3+m2n+
3SNq4Orw4x2Q6cthY/haPmI4f6cXlO4wGj4s2MIWHynKRsW//2Z5f7fBwkIIN122WFSY/va3tuy+
P2T/3aXSzdA5vuierrveb//9m9/+1wXyX29Z9FX+489/K7r8tpSFan//TZCA+eOVBCTEhzrNMYj/
Mm1h/QnaGSXUllkFOPmsT2E1VaLCa2u/Wo55k1f1tRgsJqHAfjpv4kRLODXgbqMevjtpZTpuZYUj
Oglhyy35I5QC3EcdtNra8271MuT5uuSV9AsNwLtkJIdUsKWZ7A7PVw20c6bLmihH2BP2qgNcRsTv
v3cjjqJZWS12WD4Bg/ezYaX5pnXdYkPrJQ69ik4Fhe/Qz7hJkyV5VS8ZLJVPWMjB8BwieuzXpW3s
R2oKV2yngMcjym9seFheGh7GHi4EOa+KwFdB8AuJsw5iomByyYSFCHWrfsmJ5UtiDCY82bElRSa1
/kGOTyHhMn1JmfXCf9IjvEi00QF+pEi3Zjc5YpiJ3Rjrti+PVoYRDKFY26UpQTK9gNopI/kuB/dM
xmE4sQqvkaCBUBtHJ8TTobRhPzLZOpZ1Hu/HbnjzOJWBjD0PnghKy0dcgtnCUypHvGAQk83D3ovT
r0wNj2LAuFxOHV5GkDaxA1UG9zpZuS/PpZty4uVgPP3BRhNmpe3/wqB/4TJk7lJOB9/yKbcy9R2s
caBaUYSpmXr5TWXrb7PzIxNJGIR5vCPTW2BjgAdHB8pmKk56iHjZGDwsczin6yw+YmYPqhrvpj+5
eKsdLLh6293hu9kKn2Igw6ZEqawbdurKPYyee5CQ63CvNIv9FrpxB+h5zhnmRQI1bYzdO9Fl6WqY
+hfhFCEhLJ+OOptUkceol2EdyjKLDnHREmCkzc57wjfUiF88Rb210cRPKjNfjfCtW5g/WvYjEQoP
uM70ofK8YApNqvlWnq7lR1/tTLsat05Hxrr32YobebZKFPkkJnHPvjY8Sc2/VVX6mNQwGaaReUne
AWgexXtG4zGRZNdYFTo9kw5GHjz2BKxVY/4ndWeyYzuSZdcvYomkkUbj9Pa99+2EcH/uj31PY/f1
tRhAQlkqAYIGGmiSmciMjPB3/dJ4bJ+9197qLLn4GhdjHkVIA/YEORU6aze+xYWiD6j3b+TKfjHc
ppv5rseFusPISq2z4H6K2YQshRQbuD4vhDmyS7NshIiXp/e2/k7GBnMRTrHF07JxiBFSw0sPHLfo
PUT6a+p82CYGfIvQfWWWzG6jsaUTlUCiOwzbtGtZmchmN4fWG9WzjGAjnaiT6jyyQRADpq4+xLi1
qnH4Viq7txXkeCspmDV8d53bBSaRmpe28eMHrCuSlirQuWFPp+nbK9wx3+UWV4jRm42dHWFYrUdz
U/Yxk+JifrbsqTgg/q6tnKbEtoO1j20thwKqfrPUONRdkG0mv4ZL6qcY9d15IJ1tVbsp9DH2+fIb
jf4pSCq1k6aZYOojTakm2r1aVa17lmpA1qL+ZPos4cWrUzAKdKDaOIntLXs2zN65+dCN7DWjZFvM
yHY+AyHpuYkvRquotlHRq0M3Dtbv4iszso8hVGwUPY0Vd/S+UvrFNXNDNZEyLzW9zo3n3AUMMTh1
852fGjVTMNRHN2b9WUV8ysvXG8vbskyudxCxamAEeDGItYsJby+W3xmc9c5K9l4EIrJf6lmLAX22
qCmL1v1ymkFWrmkXLyi75NtJTqHnxurEzaeAx7UWlM/iTqXQzqaHjsUS+u/A0hPLFZsWQ74Yojun
2oZfQ3YtDiwSZVjiFyVRmfH7VECemWNUBTdX+8AOZ36brIYDzNnSU9W5Wzr5zIyC8T71IKjcd14w
XdL+JY2l3tUspQlBfM8pIh/BKMIrJWwHzYKs8O5dE8JWZBx9i+ybqp1j1E8oNG3G5wQ9aI/wA7IN
F/rBiaMX7WDtyIFDQSgGCP2gWdWt3ZHblsAfti57lDKIEKHmDNAMjoQniStM9kOdGbcx8eHJxgBw
GyN+AR2+DwtGXRWTKJ8L483Kin3BQxqy+1H2e29fhKVJTnoGTBNS18rDEdfRdu8djE4iT7h4Tr0c
1FtSql8yG0iY7o822mvMlnZFC8lt1ifDJksoXLdeE3Yh+tjfqg7DaB7gvTSoNwD1wXbVUmcfwQe7
2ehsZhk/ANeNIRuueVzeldTcEUOe6gknbWlzLgg3RGhx7Xdi8uSIMcDC/UQKGjyMkaV6GLsS3a2X
Wy2KcpMD98pG+QRfgKlXhSerHs+8J98dGqpWrf4Zg9zcDOojo9B0qwAGVDbOVVw7zZpSy1Mj+N5A
BAJ0MEakckFlr9PsPYisJ5UQ3+kH8PJtQdZb01DKcZJtQAc92kRzuCyjbfIIZyYIyJRPjOOAb+yY
vyrZ/YQuXnXfAyoZeX8mq0nIaNNMpKkMDklrr3Qb7oyBygtF6GnQI4c17/RsDBkX8EasKsM91NVw
MB1wKhgF8JDr9mr5/A0nahYtk4xMRVCDfPqSAoQUk2Qcjm5AfwRafx6e4ip9sPlVQrXssSgUL33M
+p3eU1iSGEubLhAHI/NcyKjlzrZAjtSqZ7Oto21YygDPuo2iEh+KnLcsV36wEBa+69IfckbzGafi
EOxU1F2UiJ+MWfz6XsLNCnUqaK5h07w7i3Zg2kv4yO8eaZ15tE0EJre5G5gTeAoyJIYYnpZBQNAv
aNLpgnXmXKXrkE02KZUDrGfBt/1sJDaGEH8vCJnomxTZnRcyMrGuEZgke0o7JyLk9AIkOUZjBzLI
UOHcHovmg+NgPfSoENI8trrmehZ0zcpuusc2rCekLGyOYUXypz/SMsJDI7xXDAIOHDa5LyO8XIJG
rE3UkA+QVbPW7WM/hD1BcCuATjMeSzub1lwea1b8WAVc4x6mCed/Y53YR1Ur23dOGNaTLTVbrBaQ
kCafqoD2WheMGL4IPNJS22zhcniYqYqSA9mTINi7LHiqZ83fVyypcU1XAvnmNDCOhSptvEPNncuS
xV8snHMDYVUNDxNRSoD+G+Zhc1N1zQXJ+3Fast9dZNMB6/4pIXpynV96sAFsBepaq7hc+fmnnSV3
UAFHuDUuKnOJ1FL4pDL6cVe6LQeia+wRH1khS1aD7Nswa5QgTB/pfKyJC/YVlVsdVSL45YzlEmrk
Bk0t9hGDxrabp3fIgOwbJ9uAbsInAUlvdMbg4kEEW+XhUg4yZQAqbG89JDi0mmOJK59pibYgCbOB
FCtRSusZFqUiQFoeBObSu9n4dDip1ioMX5XOjxApZwYOepnITK9hKF8W86jQhCr66QcqM9/f9tGH
mYrosgGH9UtvNIInZ4gPZ9E1dmMffFA61WynyjhhA6nWoOAixl4PE55VPQVDvKmSryIvp1ULv2mz
jDVQMm9FRNiRZXSC7wQbUwZ5rQM06GI/iIbuL8vdrVwQmUaK3b0az24nvxnBmFqj9hQOVri1S4tP
EzvSYPuXMXjGEL/Aq9KvWSS70bQPrTe9mYD6WV9bNw5J9OOmIb+WeWxN3QIfrp+J3ylCJ/Zjjy03
G+k4z6lcdHELySevYjNEcjTYFKU6xNhNKKJmc+xNySGRxqVDuDpQNPsuMJW3okgxAvHch2Xyx0dV
mbLok8oBsWaQWqi0xWLAJIqt22fW2R8ZtmLKcLId9x1Q3sLbupC597MYFjP2u9ljo+1xRJlVP6Al
eH/SYnlnVsS8QPT2rfUFmO4p6lDiAjX/JB+U/cRIaMHe9Dgba7L8PF8xqIdcY78x26sYg3OL7Ao9
MqfMKvRIV6aKFGG8aQP3d0TbpFupEcd24LWIF0NKZv7MBYaUcTQY5R8Vmj8ul0/MeRVJvYB2P5Rs
OQXkjmIXDlSc3aCHx7tyKA6liedmyDEbWfJbqsrkY2RH7xh6nzrIhUCZeAuV6bDtmWXtKaphEmX0
aWSadyS2qgln+IY8D7tqkGc4m6SRx2w3o0vpe8MBnhUJ25GPSS+BEN3m52g8w0MVe7sdziGIOz5W
OoScpDoN9nNSurTHWAFE3rYv91nhwfZT85c7lUzXNfMieP41+9hNPag3weRLzcL9YLjbvGLjb8sH
a3T/5nnzZJCNy2zwEfQccR/gGXVJGq1QwO5afgsr9qPeasgoEEn7YVep4ScwnAr3bHDFLp5shpYP
T9feMQCIuimRW2kMJswXU01fkImrx4BvTXeZVIDk5RKqV6RmUjuG+cnlMooRbcvsqc84C0QJ0g9N
+QnY231U5y/p4LOtmIejWqqdKvMyzr6D9xk7RJ9SA5BTVetXFzsPz4njXpPKeG694q6c40+bf84q
WFcBVDMryo1dXgWHPCXJ22qeDTfGtdNLuXJ/8hgSsifzn3ZhFSlvflJC0ILgke3nFJTDHy6+nNNp
+TwrwKVIVN/N4H2PapQrO/WInkZwNEqKaGS2GSS37tFHD9BByG7djmjySc5u3V4GF3emr3juY6dI
jh4JYcxjZQuuVevNFHYLQMo+zNSvFDNgEJ8/H/QS2e8SOwRRZ4NIwo66ZcWpiP+4vPXERVXa24G3
NLftGNMq0N93YXNrmspdJ7F0twRmOGdy0sqY0wJDYXZyTXuDevNgLa0sftugeuf7oufFY0RVhvNx
5mtVWHcYobo11dqf2ia7ia9xwRyBqW9pgSUr/GEX/nf4JsQgmNujGHtc/e5oJpxWDg9WQ2rSa/yN
n0/9cWTZzIRPxMmBkL0m9YsDGH0E7yJs9dSF9FnwjSiS/sGeHWpRokdiyaxlkCZ4V8829LsEhR6z
eRy+OmI8KCjEBG4PWX8WAhtJml2bkqJNHo/o0Q4y1k9cyQvCknh+xsbZ87mvOf8exXTnK5RyukO4
YrTj1gQwLDP/0Izu4Xp0UgRXMpG0YQbH1gJQZPTbWfcPg7UJWvlkj/O1jtQ1dPVfqbc0hj4S8cLo
Qv/GSlrxcR4wvZYnZSLoyLI6VkT/N1K2V3JazzkeFn+MNnga6Zkoo3dzLL8DG6RYmZoQ3BEJjKUA
DK15rQz/u9ZK7K2AGtTxbii4DhMsMbOtaddQl5aete7sj/ZnV+f4bn2URTGes9DDKyP/+sy2rGy3
9ajPo8ofCurojCo79UN/THkdUlCwmf3uvsFJPwWPlWdgT4e1kbW/TIE31yvOEPbuZYD21KT5K30a
13i4+qI/2gJ/Zk/mzTQesPbiUbt5vnfhjMPuWLm8+8z5zvUwS3V18MehRnKcGeyq5pwm4bHmxb/J
xnbHetCB79bn+WNt1mc3rKGmsonIS+/NcqIHqDHPDfPvnAyHyuGG6bDZXk3KoHKPO3IOH2qGf16E
54whIW3OkbX3bLY4Qan2BGNo3XYYj2xDATTl/dfYksCzYZJdC3NyuSY0LwcKLskMuXUtDvWWyJ7m
PzFSJ2eLlvZDOaaP+ZUjvwEBMF2c4VGwxs09LuBe2Z186b1QPr/gTUouBry2MGrFwYqsWkjHgfFt
xsbPYPM+lVDO1x1H3ix/dCsuYTleIqy5wC37TaPzy0ALRm2GAg5S+MGiiepE+3Pkwy8Lj/uuDWgs
m3ZR5u3suvv1enWcs+LMQmSX8E+to+C79/O/s4mA47EuMw1+ZDZ3tNuLlfsIYRVcl009U9mdK0pK
+FisV5mezYnOhdFSV9kafFZMUJtABnuq/7a9ET9kqfcH0i6mfuPIxW0XSNInfel8EK8+uhqSFJ0P
kiwYILQ8S1noGGIrQMZN0XxvKQtIaMx2gyaZpH0LF6JuZA4HoOvcfXrAyI64psbvnL2r6DEVctvb
3hvLAcBQRb8x5vKfxTIY7DjmCDLVk12hTOKeinySJxAVtsAOXkcZXiZ5n/esayNGfoIl6Ynmk3GG
cNspMhYBiyJR0ifVcClMihyni1pHFhF3wS3LJPSvwJlAsHqwU+MVx7ULnGCq7lWOa6othX3oEJRi
x/yLVZ2zuHbfmsz3tjkLqhINnjsKQlAToMKo8V1zGyY6y60cFN/KxAO/ZXGcs4HmGuUW1UFbFCuG
M/Mn98RdmrAWxxv12lp4dhTzNcGQPQyyR0lPeU9ohJqA2T3Oo3W0GQ4wCXssl5dXgagX4CwfMPe5
dRa/ydo9jIwEm7IdHqlK2ZUWclFbTv1nGnyVEr4Xdd8PrYjNlaqJA/fcT7CXwuHlh+2IhKFH+qIE
OAHeK+m/wKKw38fDyAGKyyTTtJv1yAONj+Id8mcSo/3S5v6t0Fw+A/cvEgquHuATXdv9aUhPNiE1
LqHDNFmVBCV8UkFb3mPeRjd63BA1gHg0FRHr7Il/kg6xyLfI6jgjZpdfP5V6/GhlWayLovqx0uYz
Qbo98ObY6mbiBOOIv8+Mli454FCJaO8lXZl+Kp4rrJUUB6Fx5z6Rkjrx3mAbD1eTN13tchuKQ/eu
LZvizF3PodwFOQdWYXyT5HN4oeP80dVwdVUJqSTlR8HtRONkg6+UX8ctH9Obm1FqYmQVyjJVCvDT
J+q7Fj+9S40ELuvpzqpdlmzm+BOjyYUzObym5U3cuAscBQ0VXypSUltRma3FPiaBkcz1qWXYvq/Y
DONYND8h8X2XeR/gREIEthP/J6/dHT0ZZNxAFTWcGYbkUqfQiYYsaG4Ge1ZGZVIQNnNtm7Q/k2k9
ty0nVyDlqSxUumHPi2+K1OnKiinwoX4UXZILRpbwDnHbMVhlkg/VbbSEgckBVtC0yFa9JgQtfHh8
gbVNii3YhisT2t+kX67Q6SzhRyPkBQGWrYR+D2Br1N0KipLwGit+R1xrUwSKfY1zYlWlAyNQ3MCs
QTQZ0oVeYU6Ij7bIiCjPgDEVQ67oX8o0ch4MvuDVDCR3Cm/kravlzz5i1zSNNcIqW1GEIQNVBiwZ
74iaUj+jMzIS2yxnFWCkCPPeLgvlV+hSvOIH0y6rqi+b3Jgw+WfNE56BOHZ+tYQ6Xc3hzGEesfgg
7090f966VfxczkV2KDXR5K7vs5UN/qmckBparNei5RupM/or0vBPnUSUpMtuR6BRrOm5mzcxvp9W
jd+SWgLEB8LGhSZiGzti7fcA1WuF9EHtgt7WTnhHeebeJJSx4/HiyzmhkblNq9apMeGLbluXy8j0
4xehx/Qmj1SHW1zEuRWm2BmRlm8RCwAEjwW2mkZELGlfAlSwKSL9Y0l5TevobqgZNAddHCVv3wsR
6VNbwTwwsg5GKK53KluaG+A8nigkvq2W6lKL6EKw9C4NGPzwSd1yd8HL4g/DcLAeWh5qpJ89H5Bt
zc7KPuRlGuwkF0KyPHwAoxEGu67O7kU93MqKLGuTsqDghOcma1BOE5kXVBWaeipcrvpks+qeTMDy
zNr+obIegjszVvqerZleZfwCFyT6M5BGsckql23J7FxKN/0TEtI9DP4eLwIeEP8hBqiyEmb8YaRM
L7Fe0bGEz67GnjV7WD7j+RR0db2Oe6k3HeSbUy3N9JDCibyzZgmd1cJAzKgNkEdax9aLHzBBDcRa
kfWpugN9+BkHxa00hulSWmcKZNQtpGWI8ikFBoxdCsICtUWT2rh+jwJklzdDuti3S+ql7GVUVYCp
4yCmgI+t5trrmCGspt5rXfhrL+Z63IQ2tAvY4KseKGeXPRHUZRM2TSc6TFcVqipVuldARfVaOO4W
03h6xe58gDYvzxPPHm6cDp48qreH+A84QN+5RmMu2tl9G6UXKDAD/7edCjezFcAtKpY0bjNRSICT
EjPKHK3rnudUR8aDK3hWMZYIBlxj1/tNunZ7lqlR6n5parUILvb0QgVfoUCFRy0aD7nZUHpLgjmg
DwMIDz+SyOkwnFaGmJxNP79RDkJpW9jYKLYeQAHBooAv8aoes7u8gqCJNbLejDakbd0tV4PftJMj
kJlsofh6X6akH2TyNQnXHtfHUOr1XKOQElf4wbH2UsXLSc4QSKDYXye8f8cGNs7oN4cmYRSHPfDB
iUKNNUX0BKn9fmXhc/faij1vWlv02wBecTx97UG5WpBeRoIN4XjC4oITKnXeU2DA+3mmb2b2iMvl
kwkjuLmDoRNiUo1+UhEb+44bWJMnv/idKPAi2lMDOJsn2tbFYt2bJ3pYMCDeEho81yxXq/2gopfQ
qxAAe0EHEriCaXIeJ9n1vI5zn2u4vSOgyOUsga1ll+oztVoud4CK12AkTFhmKUXrAaiigdt23Vwp
FoKN5cDCAWhFsKCIzjEoIBJbrCDwFyZhAL7fYv0d9gQPbIuPclDbCq0LQ9q7JXkbRC26r+ASqTuz
PSVN96foUE2gDPkIN+1LHFBT11rh0iM20rvVA5GKGLTYGLOn7CUm4JANBU0r26noLOLa2l2JiKsA
31nQZg7fhYrbTYgw7zYPguCAo+oPf8i618bQzyoKudIHOfZVhicCT8ZGFMu2mqf3EOjgxLcOs1RO
Qj4OUprIOA10xUrCpCu4l0xekMUobpWGhRkSeZIUGrz+jBL3fxJ5hnGSpSWvZkXaFFjdusZajrs2
PNGK/KTCVsLfVJ99hjKr3L6gAzHcQqHHJ4mbBVHJ+8BhtR5U+dxnwZ1rcSsa1AskQQjF04vv6Lup
SB+9iE6XZpfbFBPxEWzNHmCX9Dj4DQBhKzpbbzRU+ZV8DL3vSblQiqlNhQoVP5LH1tBlMALgnm6s
4Z4YfNww6UVG7m4nD9dsCW9NefpP2VLyHZcvqVKvdGctiJOcCp3+TDnh2cq6xz4nN1QmO9+PDnVb
XG0b9mCc/6lk/xdz289k1R/I0yvq2p5sVPtVaKBpOXKuNzWSK3zM7BoKpMHKdTZdRYtfMhAJqm2L
ixu3DGYCiNc1p7nFCi0CubY2mtjci4zYX1A8pGb4Os7VIVLpeWiwMRMrJNxnPSY1bVJtvkD6Jv+X
Vq+TPXEHxdgWOQF3M9LL+76+Ias+aXsyCTYzg0MJt3k7QyuEyTBv+w5UWcZmel3nFRdHAFaxR76b
nrrj2k/x6HrpAGUqkd4xEhgKbLhJ2M3BorVxFD+3NZxB1i4nkff+Vngsz3OUqTurYNlbGhWkunHq
zi1eVGlSiRq0S58qBU0YB3v0Lg8qNfakd8Kr8oKT+dkECHvIefURY6mMXTfF/i00JR0N3H3wy9wk
mcq864YTXDG17/T0DFnWvXFA7GkMBGoSQg9w/SAgkrps4JQet1DU22MCCk5Q34JQyyjuiXy6JHEz
UyRP30c4wAvzzBfaTXJr2stpfPMm5qTWAw+CnvvIlmjemTP4+GB2DpJdBkNpu/NzhosZ4+eo+3MW
w7gpPfMxjbjHD97w6C3uygKaPt9KIDAJhW0A2+RO630bsAhEvmdPNSC3TD7YXqTCSnN3IAa7irUg
RNEYX4kn2dKK6MNmOPK036C08/RAU+I+uWSaF5ZMQwdlPzKhirzAisCTCQWJrMGI0WVrO+0bWWBi
TQ7yXpyGGEqaLN2FSr/7KUPgspuyuri4J8iLglQ84YA+1tC115YZZPtxIY1jgAUcOWII5qFgDc6b
BN6K6+8lPXPsTvsmI6duh89h2L352Ej3yeCkm0D1D2U8h4hF4zNLGWQYFgiqSHew+nDqZKV7kFl8
GWqzOKhCTpQajwpVu9r3bZi/luGvIcf5pIF06Xqu9xZYuy1/a2wE1dBzhQZ8omj67NEH1vXg0NFq
ZjPHjQlUUOn6oGASjg2Ecd7YRwAO8Ey0t4FLvI5U5+4aozqCAqwPgc/I2mjxWGXVLmu97jI4zpLT
i7AtYOBCTsdVBPMy2IYpm71mrO+CBFRj3U7zTegSlyGlHudu5m2aaCs/htLaC4JP3OPCiwqHn2Rg
n2bMJhGvvYZ6tliEaGC1DFSXBnG2zIfxPJbVs0l2l8j66J6yIFn7MsRBNVENXMFEoYgEF3IUJbts
PqZCGMeqeHWD8YVK4xcBmGehh/CeFP5jWBGQc21CYAO4pino9NqVjnHVzA5gdriY4H7chEzJh1TG
N2Tsfj9GBUUJM3fnJGSXVDVRtXPnAIoVw0RuJ2fbysNrbnruwWHLekl6b76EPQ4tR5gGm8d0PvXg
5//pk19cnlsZaGSplo25B+pwZQ457n0TYp9Gf0ySbsaSdg/fmgOwJVghxPQyNCwggrp7ssWvbOgz
TnRUwuMLk0NLBcGqADyaOcZrSpADbyq64ghFNQUwvOW50oSZw1ealSAxzLF5gfcbAJtaDei1B59v
28F6Mzz1Si44OaD2Gjz+KNTajo+0qCqMUFhQS1Sfid2zQbhl1/D4M/jLfUWf5SqrQVZYg3vvhsUO
n7NB2QWYGITgIAAsOdmatqf8jgMi4S/jBzcC11ubNfJ07TLA9gEVXjHgFS5fZw9KDmpqdjNlsKr7
ztvOpjx2eknkEv/AsTQhKBuY9czy3qvNSzAUX6PVbsUkIbJ6x8kxDpPyIAGoi2AixHzVfs1Aq5BN
xFdo8Waue2OLb/k0grem3XdcJUby5rlv0NtQqdwL6JTxJCpnFUK02CUhE6i/2E5slzIculK+qY3a
D0UW7s1cv5BjMyp0cFGG94pc99YaeF7x4prkl6FcTzF9Qm6btRu6PB0L1u802PUuc/vkFPJyprCe
0gTUcEBm5Uub4ESf7RgsntCofjRLZmzxzdLw92ynDr0ej5n3nnAy1HHIa4SPkG/NppxNWnSSKD/6
3KBmA++fHWNiTnpaK6Sa2CBH737Oy8uGy7Jyu1FtUtBBG1aNe5oh9gEWt3UUGxTklJSQN+hcMCGA
uy5AHOuDqb8C6SH+mkAt96GX3kUjAk8xzVRwG9j/XXQXpLjCSui8lulGdvYex860Cwq+oWaMrEfV
AHISMLKRAkbqI5DwZrhaOplYn6YJWfL0MkyTSxPmdFuSdFy9GGKSO4w3dFaSsRImFhxLuKcUYMOp
7+icx3/NmohhsXLpjE26vZGySge8tplG4ztjgYH1hx9AT5cJ2CNzm6o3jlX87YT72BdQzxIHIxzG
iU07hZco87ud7oAxmTX03Qz3isPxEMk3C0LUK9GTtUpLHgpzdBgn7JNsIBI7CYNoQYdHpG5tk8XX
jE3vpjfnKzlP+KEtWduavj6KsGKVHoWTQfjSPrGSEkR643hvYA4QYYV1lQWUPzeK3EPaRac0ZmEs
C7B5XUVwguPn3gxL8urMfjOpSWad7pxL2z75DTTLEhmV8bStMTw18U6TSs1Jc6xVX5zzqjzx/0pL
bueWgEwJGP0hYqJYy348Kd9/zZe5lcJ3bpJp/+X7TE06ZTeHi29l59Gb6ljkm43Pug+SG3aIHpLS
uIDH7uh16I8DzkHBqXeu0UsYPCoarBIuHetgTLMTFV1fKoNiT3Urs2lJeZYLqBcYY3zwOoISTDEb
M3fMXaTkLSAjjiEOucV2Gt7oMnxmLoY2LVqWxPRHDXU3U2keEQeJfszKi/EQlvvYfs1oCbMieIgs
tiD8NvUjkKW7jBN1x276JJCl1qlvtFvPPAVaLkFfvwd7p5iqWLtt+Gr9dBCqgGRaS/H5ewPncsuw
CPVAMSrFrWdtHMGgZ/j2NpmxkPlsYf3GLrezvySaMZnvs0DAauVejV/jVqEUYmhAy6181ms5CkFh
hg8y95J90eBkj7v4xaqD8C1WxaNJoTF/qLXuh5EmHVHufalJ5bC9nrmJb92Ro0lFRXCeJVvPVvzD
eBw+0gYSQUQrD7lDOKwicofNxES47kuesjI1aGH0+23u02IOd/ZCZIb9GS447pRnRpVuReZDb4iK
k12u+nMbwE/CklZN05VQRb/z2Vi4tKcwlSNwA7fbj4O/bScTuw1rglR3G4g06GIWa+oyiNytU5IV
ydKAx3jmTTFU7i33dLYpBMx4U2SsMsb8xiBdbbIOaE2WvFuL0bjFMiVdfYBTfjXwaq9Ywd75eTXC
0WVorJbobJqM7gYw1Rc8qmkNyGZLAKvc5o1i1cTxB3Lu0fH6HuuMeEpnHGMOVdIIir08GHkJDBuO
Z85JG1TyDDPkgyLCajMGwyeECvgKKSZTcMVo8ySnzPrBCW9myGqjGP2HXjLaZgBj9zFZNKeBF9t6
fgLkqdtXwWsR5fXFi1FIRJ/dpbo017HFcg3FJE6d+6pT32W6UM4sjAG2qzaywYM7pdihktzYs5pP
9zQA4C6rbfQHsR3t8rlBY8fFVCCR8l1aZXopwJ3CZz0FXIwBRGCFgfQmrQYuonXvEPnAHDzFZyfX
yWMoq4dK4B4OCUllRgIgqjOqW2l2NtsFZIkYcLnrMUjEC33IB2o+ATe3wmvfJcepmt5dS3+1iP2r
kS4yJLSvdqGjE4Z+5t+P+cJNL6K//sJRzwCqixKyumgVX1W/haJS6OcZ16OF5WGhsXcmGIIJQPsM
qL0D2E67ErVsXWWsw4XmDsIEXkbCt4/fUI/hjrSbuyfVQhJpXkcg4ZuFDc+N4K8toMXnDDw2mZyF
Ik+xH28/9TmRx6TjALrm+NOBnR8X/rwDiJ7xlZbdDAMdejcpEz7XmX2YOkWtf5hA2WcL036JdAP6
hlzcD+yiAN9HCwEfEsrSsYxREJ4x/osfo893DtB8MLk8Wcu1fuHpN4D1xULYh91Yr9BUcu4E/qEE
w28uPH4aD4wTDTDv0cLqN7D4uJF+MTJoVHAcMrwRkP2zvJEPGZtIY1z2HND/Z2/rRbQBsIOHoEJB
AJWyNAUsnQFyaQ/Ilx6BdmkUyDswdnRKYcpc+gYGW2JzpoIgoIog1ojS4dJOEFBTQFCU0jWKCyQF
BloaHIRUGswDPlDUDxtbS7Eul94DuTQg8BFZDTYZsXQj6KUlQS19CSHFCSUFCmppUiDi8W4YoO0c
BuqxbH+oe9qlHu0LreURfPoyKjCXJnNYvvQ0DBQ2iCFE+Y2a+1z29MK5d93S7eBR8tAubQ85tQ/J
4hAhUb9uMhgVyJtdmTkHnb90FEZYFEf4S4OEv3RJuEurRDvpP+HSM0EBxbyvnd9shGdCEQW+BsaR
xd4Mz4CFUz0wYcIxolbBg6ubrJfjyaXaIpbBLZDVdLDnkfmA+gtn6cFQ5BqByFevi+LTDtkmB0aR
Up0xRPheA8o0wM9X7N7EZ8DfcaBuY/ind2Np4PCLdloVFm/JtMBmsPR0EO/kI6O5I+UewR+VIUdR
6xFQ7wHv8hpyqx9KHPnW0gAyEYbMuAGZzpFvboU1jq6QSjZfU8nOZx67o1j6RFg39gf4BZ8wp/ji
jjaLLkEd3PjZ4xFISlpJ3FSck7r5CUr6SjQfHesf65xQZYLZwCP6n70Qpy+3LnUneADiXbs0oBiB
ZHVJJ4pDOQr4gHDXU5fSNPSmKApUJEUqOO7iR9J4r/7SsZIubStQzioIUHrfDDgVIVuku3RpZ0mX
nhZNYUvHbk4YUuBiRKJOl1YXn6e9juSDvfS9eEvzS2OTMg+WNhgCyd2uWhpiSh7ocumMwWNqHsKJ
lZ5PsM5skw/Ptm5gQFk8UDnjdHTPGFX86yiyjksrDcXZlD9RVMMq6jm2VHTFI4rWWDnX3jsMlvGc
l6yqqbqBzhhthQaNljDAVCGhmpZr64jIxorw3LR0d5UlmhAVOiFVOh0u0IlSq/VUYd3upkOQ38ay
eB479aeCO3+SfFlK/nt3aelh3bhct4mkLg0+tvgcyDNttPbfDHNOduSBeJmxd3Jj48ZvAEs6BSpM
5zVLkunLc/p7ytg//aU7CMYd/7NLoZsrLyE48n2Ue1/wY0/O0jxkjnQQ1UsbUTyY3xVwUy7SNBVF
VBY5S3dRF3zaEW1+wIbf4qXdKKTmqFz6jojNkUG/zihhQ8CDq0TEbY+KJGpWzV2xtCalrIF2QVPf
lxQq/T8J4f1/la+zyJz9j3+l2P5bvu7YfWX/NV23/PW//6TrLIJyplT0vxGFMx1wNP9K18n/kJbD
rC4FdwUHSAF4iH+l67z/MPF9mnzpHaz3jvyf6Trh/gdpAh/PrCl9IVzf+b9J1y0/17+nNE1UfXQT
13QcdufsRq3/mtIs3RzbEVD01VyyB07dj8kuMbwQteXQnMlpFPml8cQzo75X0C1bIe2zS6ZyXoMM
MAdwy8NT48z7eQh/W7ak/4cUqcWf9N9/QNsi3yVNxb/CJfWUt8RM/43tohCxiIgHHSacDuEd0R51
FHc9Q1qzrkwWUE5EqM4rFbbB2G9vHokOhUxF5Nwv/UvvWcTWFS/UrGdQiKaovJleU94CWFb7f/ut
/2+ziv/th0XEd2BWutAvmEz+lx82BGLJCEYQhfCMB8d00Sv+k7Dz6nFbSbfoLyLAVAyvyrkldfYL
0W7bzKGYiuSvv4vyDYNzgZkXwToejLslkvWFvdeGxz+U6Npcpz9OUXqXJrKAmKfO65ASdTyZ1nuX
xgk2u5AFZp+j66a3uwU9seGTArhk5umw91vb33qawGvSqPGgqv6Xipv8OW8aZ4/rLt5EjS4+a6KA
G4+xUMSphqqfEeq//xWN/4f2AKehA6XRbS5Q0/D+ccEobUiGPKVeNDy7+kTpqlPoQ5WmdFTluisL
piuzSV5zG7m2ASkthR4kx//wU8zklL/e0dnuym3BTyG4MDzBPwP75x/m4qgLC5tWnP1obTA10BJG
0DqVZNwn3q32qMWYDCtxTCYfSwsX+CqwankQA/pMz5G/ptGETYMl9T9cAcb8D//zB3Mc03VsqKOe
+fj7f7lciX4wtSJ3Jna7eUaqmkG8QAeOm33rkpP2uTSy784w/bVWxOkqqxN7zwSjR4MGEAcXXPkf
Pinu5X/8RKZu2o7hClAaOt+a9c9rMioLh8miWpgJm+uS8S07/+fUR9jcYuOgiTpIo2u2od3on61X
feu+2z83xLODlAQbMkKkhvbR0conh9bMsoOGaHTC3EPPN8DLJmnhBpfSoKDvl1kmUOo1jGKYcvlv
UQFksStxfWjNhPqw/B03+A6Ykz83sm6eWrR7T1Ogi6Pzowe4dklKwjPSBOr9Qmj2TjLnXrSx4VyS
iLjyx52RloE4er02Eyy4PaYw+tkUbM4XgIF5jT2DVi/W6pvb+p98tvesndpLiQDwydeOHjlejLhi
+yV1YD3Isr0DXctupvehr/9ywKYCzmGFEuuF3QpBXa0CIj7/jLQ1P2toCgy6WusVGc21rFjPBIXP
bNNDP4L8Qjca+2LOL6UJXgRrMRZ4u4+svSjYkbtNkgLYbkl3rQfQNOiHmlVH7cq63x2+7eJPY7nt
b9VjM9ZniJUF5/dYhmn71AN3RfqgI9Lryv2YiPydDx1RKHsRvb0/fhVd80lDA77lmDwvDMGwH0mB
gEMvqqPX+tXd6oM/WTAHskMp3hdayejD1+V9HtIeml445AW6RPXZRrDJB1LiqY5/t5ax1FN3iBAf
20s7YXwyeCo/1359pxEZv+wRL1vK0vY9GOZAmDpHvESYx8oYivaG0xOJv0Xf0IFvDevxIxyTGUxh
pCymHMYn8zU0DiHbLNsafxhe8TLm4ldoTXIXpbp4bri/TZuaWWNess4Sr3zvXEUyuatO1kgqr914
RyuLgPOF9y7XhqvbZsMJHG+7Lyu/PrUIXlbccizuKC19VRQvaermL6wH/l42Li0Qg13r1UoT4ySd
jAGpQ2waKu4faRkfGmF8+5VRcbvaSNdLdstTbqlDTYe/qPjy9jbdbxGgq4Vmg7mxxkoimvoWs3Wv
/R7V58gWVboll0pkbXyzRekHXtBc2rL+lrpnvpLpQoDx/7xrc8xw5BOgIoZxdGW7ZaGyHNw3SBvc
GKa3AE+W7B7/iK6ZyPhU2XKhjre00dVaZeVvR7NokoI4PIrBurMqqj6VDONDZE/1CXkJUq2p0zas
neyNzXiGZCMyHWgvGTH3mJRQd+6hejLM6sQEvovgib8P16mECOPq1ns6E1BGL9pjsQtBg0E3ASiW
cQNiH+X+NJaZQNzXF0H/Lip1GVK7vgZJAVs1MX/lAASeGeN2u6olTUyE/jZrM/GMPI7Tyzd+yUS8
AC6zkd7wopdIxkIxnAQeotEY9TurwWbfGxCDVkYdrtG9xacJ9Xg/XwK1Sv2Ny7B12hlO9OJZbXN0
i3ZEKe6CNUMlARacnQ9qV/1Ek0Iax/wAcaXbXSYBra+MqCRiJDakHXjHav5uA+TTViUweijgdnCh
28TLr5w6+XVMlbU0WPcgSpvYIZrQnzqdNXwESxVNH7kak61uA97U8+OlqWV5Dltu4MnPzD1kgvgZ
2ExOV/08jIm7YXiAB30uVlA8xExoyNEouvBP3rnDGfmRuTe8jTBYloaVZj97UxpvHsey0/KYUIO3
dXoAgyQ2NZvHT59POmbwMt893qFoSgNEM/OZiW8OTlGwtU13eENZfKhAp64ej9pJBc06ZYa4B99j
HXpXZYQezBEHziXDOUQwq25satRsB9cRzT13URR0KAD/Pq0j9oR2Yclr1OYODheUQPMHiTpqpl9j
rYJzM50sgj8YEh3juT5Dkn/TRWIfHNtU3DxtsqtGuXY0hGKkGkw8tjAmFFZ9xv7LuB2B1HbIS33l
E8oHhHUkK9tOL3Yz7+lD8SWm1nxNWhq7cXK/JteNjjUTTXy3iXs2uUfOlgGCydTRd42jDI5ZMAVH
xJKIIocOJRoA2z3oGxAvAkcV0c0MvBpwUkijmlVLTNAuy5hw1jqMbMbt44rrGhJ56Tbrv/fLSCDJ
Zx4pcpQt7Zq0c1M410+VO88BUGViGx2KI/KXbSoG7gTZjqgUiY1WUWU964Z1CKhzt9KFaWAbFuqv
cvxR2DqDuaHbAS8it7JE3TinKekasp6hIVY5q9I3oQJzTRartSrcBKXm7GspJkKOpW89PYqkSCXG
LjYlxjTFLtScJpTxkHlszthNWFUeUAN641Cqb6vv/FsZGu26dpiP2BljYUSd+s00FMEdGbNUP0uy
ZWagS7ZyaN5+ipR59LJvbawz4hOHcOfPlRmjcObX88npV92H6SgiNQUid0SF/Xuvf4RyuAwNLNhF
n//00mhkIvQy9v1LQcLbFwDbS1f8KiomTCx/YNo9HhIWa8vEjovmsx0BYWRGU1xroJOiQLwjKtjs
2TQ4eJUs/4Ol3X3cJVia7ia8nmUVxua0G6Xz9PipOn7vo5EwbgzRG9ShVp8obstjYlb8ykr/dm3Q
SI0F1bdhcEY2Hrj3rscAEevh0e1xJ7OsXxM3ET4DDs2JPeqnzyJBZTAz2Yr8ZiNQ3cLfAgCAgXPl
ehG43n6HJz/+mbNR07lXbohR52OiathCzueYCTp/iz4IcmH/GaQiftetZj/qvYGnxzBgNYaMQ+io
likGpUWe2P3BKG2CoKX6mngUQpkyoq1Z4GtfTpQmDVDrB47I8EPrFT/oPvPiA+pK0pQUodToHEi0
b2vSWwxfrvJU2X/gsJxR0HLOsw+evVjMo7DSLBX6vBPWs/ICni7fx6YOC47bIWeTQ0tQRzZCASrh
DbRVZxWHTC8frViog6eIuuJVo1hFojZET2Pm1U/kxR/5hrdKTSWkozA6KW5M9JkmQFZnTO9dQKQy
ycGfxBsyLp7c6MV0UdlY5fAqdNVubOlHz2UVyBsafE37Expk/S0KClJ8HS46cas7kKJEHkUbV+Sp
JNZrkr25ToGYbXTJ9YSCi5LOKA5tA2cBOQ6IPzFG1yJA7OzXuEA0nndzJky0K4yjyky8+vMnmZew
m9ifiE06P0y6+UcDvbV1jOxdG+zs0AmArFEcnmtXK1/YVx80yAg8JHCgz08Lw2KR6kxOeXZZgJMR
06t9ESU8XFI3JPIK0uDG1tNPUmeJr540DNiQT7fJXNVUHVeWTs7Iv2+7bNf+B4vHpJugk7BNBl+O
53qGSbfxL/2NCUOHMCr2P31cUr7CvBzmLpUCi4nSXiuQ1G76upu2mjGOR4elCQtt0oircDyem0F0
P0kkkW8THslZZgToIc/ti4oG/aTcDz2xyYWFKvrV6tgJbUgTxoT1F4TIqiAwyg0dZxOOeXv0cnQ+
YuzJTMamv3q8zVC5/P0LemSDSrx9Q3cT0oCgaCG7yjzZnUSY5ef2k8uiZR23ZvrsE6sLFzp7qaCq
7pSMihcl/WSnzzB4lqzWfD4Y80sP0mo9uBDefQe1Iz2PvIyl319N9rUolILq2cmRDbvd70Ck+nvZ
UaHamSVvFoJNQiW8zYRRmCTa/3mJ84RhC7hWlGhxe7dgNGzaztfavV+t3WJvd6P77SukMMPYbSz0
/fuA9hxtl2e/SjZIbgrbGwmLu3x0dULz/J0+AihIp9gge3A4WnGNfhwU8RkFC0wfnt8TqXG7wEEw
XLmd8VIanrdlL3c1otLiAOEi9JVuLmG+NBAY8688bYLL4wX5LvAIDZCEXoPKyTxz+38fD8KjL0+q
evd4AgiirCXl+T4f2f8R8/0DyqKD64iDwQnHpRUxrG6r5sWPCDCwk6X2LWpWia4ZlLeyF8PRBMa3
0DoQTGVl5zujd8zX2ETMWg5nzK4xxidM0lU3Xcco+U5BBSAfMLMnF08eaUxxdJYCATeCMxrv4a3E
oQeNj+3ZXO9gWnQuUdLdynw2avtgUbjL6lPg1vXBrckTsU49Op0fTe/aa5e96Moe2Xqh7HlBkevD
iok/xOBVe73Uy01V4FFECAdcIQkGknXle1cP7hnEDtcNe/OFzmhrj0142iV+A+RtbsKzX6HvFDRc
PByJ4B43ekT6YGPMeEuFWQWbAajwDoBlVOr2s58gF2ann168jlD1wlNnOuoVsihCLDsEcFakm6+F
gHg+JUG3n/zq5zC06SEyVfM06TN3qJi2pc1CPem79AYychpjZBi9Ob5XgM79pJTIbfqBPlwuCyMX
3z2PSBYe/10bj75OXPh8EEUK3R6jS53TCaPcUzL/G3HWA5/Pqad85zdyJfWuOyz7y5SFv81MJlWT
eq4852OCpvOkIuNPVlv6yQlrf6/p+U7TfRQLhe7q23bw1TENdQ0rJ39qw0bbTQ3O9JpQoGWo596x
h5Sz4ZmdXnxUmR2a67WpTc1RF/24EVBdnqlm0YKnIw9N1lQ3SCbWu2jrV2SAI8cbW0o8CiSbBNq7
PgQf8D2f59SXH7WwjkOcxq+BSo1DjKtnVaf6TiY0pqVNqztRZTwFjV5cNagaCLFepzwVv3UPiE8x
IhMEVb8kudb7bTja0qyCswkm6ToMjf+i1SuAIit9qptpDQu42ygtiQ4VI7sFMNno3iW6txNJYa/G
yd8/EO2NbjtrMFZibbLdATcxY7jgiu1SD9OC8kjEYv8H5IIB4soK2P+wscHqU4HibxKJs6dBA2lk
rGQyyE7n0tpJhPI0WhY1Y6FBrwEdeShbF6KNjQDInU/xrN7A8iYrb833MH6keYMZylFvCclBADrU
oC8oKa8wUp11Y3X5S+dKYwcf1mZRP99s6Xj1JzFcGUu0W0QqRy1OvqoBaoejF81pKsS9TjMUpSnE
0k7XcLgQZ9ht/h62jWxaDjWaJBzR5fnxJ/IEz9K2jb8VhQXE7MKSL+T8wPCFwr8d8+jaAaW9ZsMk
NqWZZ8vH23imb1Rl0e+NtOxWaTsyJFbtiz1fJ7o2L+BzO1hpI2pdBI3RjqJVXseKAUGqj3uo4u1L
aYmfo5xzUL0muOkNCU1Ck2t0HwVdQEX0a8HEvGx09neMIoIq3gr2N8xxkkvcddVnUKcfs23vXIYK
FoHorGXV5MZbq5CPx9W7GREam3beuibR5RLlsbsahD28BD3uKrJcHof748XD5xtKl7iuNmID1vQv
JGiAUItzYphM/52GJtuPjwLOsWzSpmtineww3o6d0D9T9nqdDKI3VBYSUmYcMIOKjZNgrLaC26tj
FzKwUAYaT0MTpmTt+8WScAdEltrQ3LqMhEoO8mJTIW24hOWz2WjVmVJ1idx3vONwSA4ROsAWfMcB
Thftuh0Br/bD8G6MSHpN+1BrpISaXhs/OQkBdDHBpnhCs7VHcCezpCHY4UDLngzcpkbTAyp3UCoK
B+IFaSQNpZFwN0AjwALUZXp3NcMlwkoS7BLmKbyOUbsgicTYa4NgSqrIvDA3a092AK8pBdnbe+30
Rf2+qHu/+awdwKmT4/0ZcButyUok9EaUhAMmpfPLMC3Bseci5Lfa8sUg52eRnvWoijFZk41m0Jsd
miJNPmxhbuyEsTzBFcfHgGkIoZ8xFg6WOlTSVWdH+VUqCGUJDag2dEz6nVx+EqPMXSbvsiQZEOWa
xz3RigNiAcK6OR66nCy4OHH4VVBcjJrhvaZVBgIs1aalkzc/CbYGq2o6mtxYjIowivj1zU71P2YW
ywOarYMvUnXhVGqfEIdtpR8SM212b0nBR9PGsJEmRepbLhzUxwPPliUhheNKZSKebXzYohLSdP/2
58QEXWiqQaIq31z1QoGcMKPn/nEHK+oZ9MAdQtowRuBChtz58ScEityCdSuOUdQi40nt9yFvNrKL
xo3bBGxsg9w/owwPWvDy5CcPrmVdbTfeVmbYn1kKOBd/QnMrQvMy+umHORfaFGXT3i2idxQzNwx2
cBjqOU4vtpNbPBfDrtamlM/itVettnoQ8h8vDfZdy9aN6+NdKx2bZ37zIfXIXZWg+NZqTFoacxZF
yEAJ5/v7vkjK6YkswR+lIgEAePk7h0EwszVa/6RL9mT0zU+l5WhPjz9JGWirAYbiqkMSuIUepZa2
sMSzAp4LrIHEl3p+FI/ZRD6w0j5KlI4oQmINfKCdjmcHPUmKykmff1tzDsYJ/ejvWc99xJJhQJjr
es4K7LLH9c3V8nh5nMgOIEej5ITyx/ujPCA+BrjEMN6NrMmv5pidmLhcFfBtfHpmcHODwL0a8rkD
orULBx+t0/x0qdFhMLyO8gNx4dNOJ70HanhWEoiAF/jxCRbKybdG5QAEgVRolMHvNqMrwWC1GEZt
vOM+JE5OC2Hh5U5D2rWzmLIRjvWsmKMk1Vc2lP6dURjB0mog1oZ1LG7k4InbYDKOdQffpgMy/H3a
V4T8QRzMUa5th1jK3RQL+2LnFYC6xF8rXUKEQIh8tlphLvwpIeSwb27t4IqlcKhIdbcQzyjfD0Ah
eYqBPaI3H3/Ap69Pj5eoQHDRdky+Jiz1cDTxcBOD0PuuvClbxwoSCrQH7+jYqjeDaCx8qeopbLKt
Y3XRs5obQsLGoJJOkw/c2veepK+xS/XYvDRB/Dd5WMzHbMrolTKvJTbSn9P05hezKuudZY4HkFnj
oRsuJZwr6qEJhyQRIZjRH0uuzmRkEr86KCwOwkPfhtiNx0DaFva65u8WNPoX29XG3d+x9TzpRKjd
nqI/Q+N2R+Ig+qMjNa9a5OJnl5bOsTaEfcw7cuhNUIMgjXehdjfj0d8SYMKqiNnN46VJzC+hvIqn
pUkGTikzRp7UgI9rz8pRFpEclewjZ47xKbmYAAFEa6MR9i7pOEMrTch77sXILnsp1lbqLOOkHS+T
EY+Xx59gxGzA6ENzkIjeHg+Dx4vhMJhjb1KuDLf/SrxInhUCzEvfdJ8+pJ5nyWFFedPe3ZTHi0QA
ndXOxq3S4EBA+C93kEW0Sgea/GCuTiYzR8Q25GCCWlQWDXimTWpWDDVqp4PRTsD30PsKikzYv6SV
FR07yAqsZ77ghdsEcTL66BTBWRabKrT0zH9ML0m2Ixk2h74YPqxW9zC1VNOTq+VqG1m5OjY6fxnj
sV9ikaV+r10a3qnq3wMNYgWCPPPweNt4wzFs4CtmFZPIIuuGO18li032xqReaExZJnB7UhAV3tvd
UWbtOwir8aUnaxWRE+ZFV+TWm5Z0p1aHv5xkBfUHdKCeoqKeIwRx1fx2VPJaQS/64fesylukzEc/
xskxn6PHViTDQs7Dkf9+62E4nN+CNHd3lmSqaFHv2nHnfmIbJR7djY3LkBX9bVL9z6AFupfT64G+
SYtrVefRBoOTBZCWt55lPce2qM5SDxq00DTDBvXwS5+EXFW9AUEtLaqNjfIUQMMQPZtJfGS8O13E
PNyppF1sU7ZYfdI1yyDGRDlkuX1nAf+hjUNxevynZgphLxQ4qOIOHu3jh6+FksesgJvweFt6Qh6R
eONnQqBnx4I2mDAIqDZacoKLZr1GOpEwuc/Uts7pzZpoWzIsAb1CvG/Qts6Nw5X0It7F+ZS+MAD3
4RJ0rt0i5p24M5gmPYVFDIQL2ebjAm0qYtnUZF6mcSJXynR+JdBLnDb+rZH7eXc8Fta5bIJjCQ91
tMroWeoYSWCw5MP4e0xx40+PIi82lIP3EVp8k7cGivgH4oQHdwgtY1UQc06yESf748iMpRBETGK3
eywyMwS3pyF5odLicd3F44eEfLwuVWTvGOmNH4OtiC2u6osKwxcYqeHZoQFf0q5rn7mDIXPsxv4J
XFRNI48ZvkloWUsWQrtYkleajZwYrW7GH2E4PGXoyXaGIiGAgs4/GRGad99Pmy+HnCuJxvC1a0Bw
iIi4l97Ezz0XMgz66huVd/GU93yuDVidyhtbwkR51joeoEEk/+0aVXPu5gwr/vfFYqmxrIwv0bUa
BzgjPe7f7WTo+WuddeoE3KleDqi1bo7L/ykGAyjllvMrpBzjZEM1VRifUICIB3RcddDbxnkhCnQB
1BU/A9UQfvWCZIWp+mNF9YueOM2zST6tA+yflNUqwqlu9zuQYtYu0WPrKuOBhTOoQMKlgT3Od0A2
vzRhJ882C5zOCrettPozinHr6kQ5pH4jhIdcIKcbMY3gF3Q+yoGra5L7v2dpDO8iDcby3ClaITSl
REqaVvONc4TYtI5Q0mVpMJzQDEI+Zum69NOT08r0NERghcsS7OHoZMYpR5y8l1bwMdAmL+q4yK4i
VuVGBe1TO+/nHXRmWduUt7xy5Ep52Q2/W7t1NVmDxcJM9xg1kXgfrkYeyiSiMc9sEyc4kmyD7XxM
LFKLmQG5iDZWljkhjymqce+iO3RmtZ+Elvr73JIgs/L6Wm6cxHVPuv7kKjO5a7g9CaToX6i99XtU
lzuQyub58WAe3UBb4vTJdxZgEsVS+/QoVqsGHmqgQI4KTp3RjBHRzr0Wnxeb11mXbLT+lUsRN00+
pse/kwq98dKbmp8+A+fRvhznMlJwqc3GcsX8eUywOufuybZHeaZ1D25maBRXSyksXhqS54E48MdO
3nK9ahdU7S3H8rHg46y/siTelx0777hLIF3Y/SuC8u5mTViqNUwKvZOTuORP9jVLcdl3Mj0nvW/h
nmk2op+Gi9mKj6Lz1BETk3uTQeHeCqwIgQgaHJ5GxzqJ/470PTizQNo//leP/5SMuFgJlODEAZq9
HCDHPeuDYd9b/ykMfDbtNhPrMJOXmr36NlQR0YtobW6P+il2ygvGvGKZAifYmPO6XOnUW7hyQfM8
JuTz+P2xjLHh+F7mxyJUMgCUkztVqwn3/Ltris8JNORSwH+5iBAIYDHVs1PZataTImjtMW0FCyPK
gOk3t9nSANSzCQzr3IyFcRqkZAdccMX1OpAqlotwohl9rFSfrvKMqpT+Gnd830a7RCU/Avyg+3Ek
j6iNrGAvmXcRqsrgRbQZdaITf+NES+5BoXknyCfX1q2Nw1BLda4VeEmmwBs+2a8iQ2uUNNkEp4YB
PS6fp1KNfDR6DeMBe8NO+BTDnmGPF70AqAuKKjxQ9uxdKBQ3uqM/UcoeJSBzZ2ua1feUGsZTGGU/
a1IaMJwY0U+7GNmvcTayeyfNdSKKEII6CYrFwOHP/WGImuMkZsTL5A46loxG7cxUO3AYvHyVHTmy
BYK5Zd6Hh1yMzMzFT4zxgCNT426rmMlexH6nddj9jdGJCdEmGIN+h0ec8c+cHOHpw7brsb0VIQhS
D65ZvhCpT/g1uFAixPn1LR2pK13Whgn+1bf4KpnBOzy1K1yQZkmuZE53T6pTJdYTRsa172vwljgp
AuWPz8CfMXdow8j+oCq2U15BeQpa/r/z7SBAhpMTxkQqInZkjgdEsZrRpMVfUcUCfArErXZqAhdT
l5zhnp2HqbP/B/L6SUmKcAYiqSAzhIQQMFHe3du3ZNes21b7YJ+BzsEzd+Q16fsQs6lGn7o1Aduu
kEduHF/Du8O2zNKAfUtqykH17HCt9hAQYkUucnJoMqxNiPN/GRX11ZS+1jrDYYsB8BrhDcmexnek
5LicTHMnBjFflDJYgwBKWYV06055gMGqgRhme4np/pVV60c9FD8g5uUaHIHMKkg9Dg3Gh/13E/wu
/OEWxKjjLZXPTQa0jAL+vWHkh7B5cvSg3ARELTIB9ot9O/UAPgLNp70SvyNNrR2+QzlGiL7lgTlJ
ccljD9DKR6sGwC0xA5IwBvfSDKlgyDpB69PGPylUyCMUa3PF0J6RNrSxrtaHIzadCSPiojdGxsOy
SHnOenJRz+zaxgc9TKxPuLDD7u6Zbnd2IzpBdEPEn2CxoAsE0eL76LYb4ZdbdhUKsUX8Os/ZT06e
VquOLUHIGMiznGOBT21heSg9Kp85L8mpoAPJ8l10asq3UFgZbARrR5IK0MICwJxr+tsObYeVmnt0
SVDy/JVlRbc+tjG569+l7X0XGkwfZDsOVXcZr1PqsGmCXjUnMLl6DT/YlcHegg1CAivrX6wT3r2G
ubTSZj+7nq/RxdGdBy74rdxeMW8jggegpN5RcKkGgk8DpzFtbYD1s+ll6JlXRU0CDnK2lMM73oZY
stGheu7BGXaT8I9166MqmebYQnd4zbKi3Q0OVWzJ0YCWovKlfixM/IAT8zuczSdtMoxtlo2/AwIt
xox5o8ynZWgKhpvatGZmSWx8x2HsCFudi32o4a31NbBcXDblwhZ9dw1Et/ciXJ5lbr0Asx+XbhTO
WQmxv9ITVsfkWPsbpl/PgLmzk58U21brJKUTmxmzjbfdBN039gsd4BVZZG24qhwCDZy0Oqfm7GaD
y0bll+5lIXh0Iq0wpAbhuzopn7Af2RzI36LLnL3FasruLb8wgl6eDKasAW7GMTy57kkv/Q5EAwnm
NkN0FPpJ02yblnAGIaqN9wvBO6E92sAzSMfGM0k+MeXY48ZgMjXp4pfwomaTI8BcjIwzeVIBo/Kc
3lrqTpqsNU3u0sB9pgIE4q1X36WDITZTiFlMp74a3VugG9EyAr0L4Dq7IBr84elKbK04vna5gXG6
IBISLihIp+w6oTMEagoxNGOfBKloyn8BJJ7joO8F8ZwwHKN81yniZDtOVhYlwKyPHXzPzHGBdUZy
nw8WdK2cjry3dWAscMWZGD/DWUJhlyRvY4Mksg/tbF87Mt7UrDhgp7nvjordJ8F3PiFgUR0RlXzj
ZM5XyZ9qAEkEpxHxsBw2VGX+Hn8g1nTySNaoShRsRGC0YAeqAQWq1bknJ7WeIxLgl9hvL7NyguxW
3KG+aJJl28XWCvkGhLPhJ0Of85SRr+tGDhrTsAtxF6LlUIDxNKJ+oE5QgxLquy1GbtfJv0cRAztd
YajS6zNhy3LB8POJZ5a+tfmCTHMyFvqkfpmDGOnZGmC4g/k7Yym9SlKUmaUGyUQg7GMoDRkmMtpN
WAJ3cILBWbfyZ+BWJXjHhileh3W+ZO+6sL1RLozRz5YK/8SK1jRnL0J4Rx2qrY6PeFmyDVrljsX9
5kKQMXsW/0HY9wvfIB1S2nW3BoMWbwMPOLAJZ3ENPN1auVV7yVpuAsKYeZSWG2/VTWwPIAIT1ZbS
1I+qMTYZ7ugKBEDtFe6qDwT76HQ9xmW/CnLESyhoIOnHsXOO04UM/2gN2oAAsyaQeRcYizLrjVWx
D48A2eQwImyJITlMPvSY07g2jS0nIJ5XdGrPwGI+LdN8ci3nQ4jwDRl1BSQ1PzbIUOYIkpUR2ebe
GW6olT51Fr8LdoE/LU3EyyakfLVFuo8ILbkBDOx5WOHmrr9yA7Nejj86mhjWVHH/XSgT8ZE1cMZ2
89rDwJcTMs5IyJsUWGPzsdNo8XCoJkG8UJiQbVCUiyGuzZ1TN2+uu5gsq9olQ/A0EQS5cjJ2ysBn
TOD26IsZwcerpG2LdWL/snoKDGrkYBVBSTWsmC1XyiHLQYJ7tkPR0oXab1F7OJID44I6sdiAW6pp
g3e5wGFbhG/82kfb1IcNNiNJotbKZ2rXTbRwqsDRn8nYXDG2A9RkfDrcoujBDE5oJACmZGVCzYE1
cBDLkN0pXy1rhCoFfBlYJA5Iyfk2NkxCQkxdcCShgybJTyRZqH21GAq4D0PLRLUHtCbx/fog0+aU
9zxQmyxEufIlYoo4z3FrmvVvz63fufKf2e4DqUZTgrA0Mved0u0rYMeVCeu9yGGuoBAEbz+2PxQV
1tajk2QuyTGKLMrqVYC+Mb7C+ATQVVVy2QKYIel2BPE7YoONgty4oJBHEiRfAOQxFNKKNb7Bq5GS
+INE/oV07HJDmYpY3PtC4rSOGm9l6e0vQPRc1XQxWp3zJPaf7QKhFxI77TBUDtEdRXwynMykEoeB
0aDfQs+ESTFqsnbpNXizNeiOXCgV8/xypgsO6UkrWFK2CUvsmgBDYHB7b3R/9XX5qRP9tsaXudPq
Tq1NHc2k8jpzp5gsLtqiPfUJSX0M+QLfeW87DnJ7zKHQ+3C9CJu3Mqm9i/4NIxZoB0u/IVo3Fja3
PZrqTeVSFEQlNYTpyrd2JJmujvH39rIF8+0RcGJF4LKHNPogPgm2RXkYR2otyH4F1fvaTJM7wWsY
/AXG9cii7ws0rkgNM3yuZ9VFw5LVGEjrygz4dcBzkdoviiV+CbPkyGw95KcjJHdWpvONYHOa42/n
Gm/8G+nonHeZuWVL/GOeCWWB+q5c8Og6ITu9GTI1nli4igQzqaIW1zXMwBJAe+8pea5zIA5BlqXr
IUu+Mx0NZmloxo6V+UaBDlqx78Jj6EQ3QMzhqTMvrCTizVQw8iNagkF+3hzomHzqLgghceV+BUUj
GGbwMBWjpDLS+WGL+lab4VtWOHJvat+Eq2v9SvaZsdYbMIjR0K7wTOygLL5XsiYqhhDJefzPTWO3
GyQH1cKS9fOIdXVD8NQyrjm+bT/Cw2jNF4vnHBw1V9T/xdd59EauhFn2v8y6CTAYDJpteiulfEkb
olSG3pNB8+vnMKsH3WgMeiO8cq9Umckw97v33Mxvz5yBDZsy5KFgV4f5gRrZJdM6N+vkAEhyYycd
oVvyfcIVB2IRxg6LMR0pfBxwQJBGHsc91gWegEbuGLalR6ej0zv+3anJPdTC3du1BmxmaUJEM8+S
SE3AYHSrAF2DrZKwFJSz8zB0ArqezwkpOevilARuwGMPwow9+KHFzo56oXZ+Z9HMSoPhprOtM5ME
hM803uQKIaoBGNkXaXYYSTPNQffbjPxns3RgWYKp3KTNcJSAuLtgQAiTRAVcyxVrf9rLmcJcN2lP
nuESrQeCnSBGpPissOg33UunWExlIek8kt1X5hfGM50k17gfT477XeSt/2m6mJi6OIeDqDruLiB2
ghxChg1zGn5K03BMohDURVOLGb9QdwJqWdGoMMRg24IM9sVYjAPJdxidqXF2uiQA9hFT+EyJEF1K
rIHglhxnJpfpwCkcRUh1VQB9HQ8eRUoozFiU7JzAM28x3SH+tmi8aOf0QQRZvj31Jegkj5Y+IEDG
rXSxmdSDc4p9e+m+LXMg5Qc8vh9hZKd0X0QLMKE5RULwH9X4028tmGiJ3+xj/w8HrWifj+4NyZ9O
Ds3YpJxgqsY5zbieuLUsynuPSTpqsLGtlD7xcl8jgtCki4Mnb8SBmMEbDuyOGpFuO+M+IXEyRCeK
bTAI1RtyJ8nK6+XvykO7mDy874y81iMWJsS1BD0x4qAumKyosMElRw3Ldm6Uw6mDwhYCBGlqvgMk
ORApAC5QgPPoHAgzusLnuMpaTCiYANMNFMh1bOM1HzyTzxQsFxkRcGIgCuRdeHvMpTUeYdwbyPeW
x/OIgzas2w9wudWOiwoOGwBs5GpzgBBQmeCpHOygX2v43tseSDJNoQGseXP8CY6yEyg4DUbWDDww
rT12QMhvHMQD7+B80FONT8F/U5z8jo3MN4MbfLttf6wGI90yMQbghBd68Wwy8slKjJsZZGrSDnAG
0BOodkXKqMrfWkp7gwIe7qx+b4HP3jfwPixoXOtyHrnsE56BqjEh/V7bNjzX+dRtYdMUt3q61AY5
s5bODbwYaciSRuFsSDn4pWuLAj5x9afsiqeSMBDrA8MTt/jE25fsq3j+LFlbeM0cUK3OYmbmbbNa
9gxgYNRyPNMtC+qV6xxbIWugbU5In9HedxX3fVrLtsTzdtIl2449+NqBodglecsClovzRD/XOqS5
SngHpzcm4irevGlEBJ1tbNCxf6aWgHvbIc2yQHSoJs5DPHcDBJmCooiZsgBzeAksz79E8fQOmGPa
NsYTZYNfkyuf3ELPiJBRugvapFk7M69RLHMKqCEBKIwmmMzxfNX2r9RSw1O1NGnpQZ4pUXoxmx8x
mAysbO6KgScWj4bOOoz1O49z2KaOI7bY3l9h0tKA3aFKYs5ULAk2A/vpYeyN/EEVJoroVJ96kbhw
qQGJ+rZEI0s+Gsy+W06+S68Tt7YaW8iusTkI2mZ0AADxkI3RsO1ybr8uBUUDmIx9SPPuXli8lX3G
GBT+kZGb7Q1PHIavnIoOZaWnINLu1s/bmZn2+NUU5YvPd74aYpxOGit0o2ALRT+yOJ+24aGkhSm2
mAt0ryZFHQ/RNB6YVsbY+6K3uMKCoexO7goBkYkI266mj7qv5K62jPNU1eMa39VziRq9rYdv6tu8
bZST0MyL4tzW/WHo+/nRSniiKZebcBg9M/4h/eaBQMN0DEWCxvnAo4mvqZyta4wdcHYydXEFslnk
bCyuXM61uB6IhW5QzfGK5/KcdT+TKnUvolmJgobKORiPLY7+Ndb0ms6V4GGOqAOpVHhyevAzYUGI
3qkoiwLsmXGmXQ1J/Vn17bsN226iEmTNkavfeW3z6IalwfFgOrKmVvs27n8EOhIHuJTfDHLDExqz
XMkQm6UebGxzlrGdVR+/9K5zwma7GsmWRLBQz3H9Ccq2O/W2/qWy5E+fSZ4Yv+fCMParIItpKmpf
/aJU2wzD85bU/B84LM/IvMD/bWvkLuXi8U6+HezTMEapqNxn4EDROeoRYETL7Sya1/WAkjHbiT6p
Pn2jVQSIflbWkCHQ+ZMGyHA89zwC2KrMONtXdHif3Xo6TKIPWektBe3dvyXR0j2ObOW4VCFZ4VK5
MkKtJAyClJDgXLAHdx8pmW4szoS23c9XkGEH6Sm5AnqAbKuRmriAMu4xly6Ryi33YM7p4EwQeuoK
XoKey6PVWT+w1VF2P9fmVshfsY5pyYtfJjdlWpSM79j7fld2xJ9ReJZsdJK4g9LjWM+eM1wrF8N/
PdOLOXUz9s/Jnx6mhtjOg2x5Y3ucLEB9eI9UbKFSy8JayeF7nNuHjskaFkvSCJ3B8a/AVEvcjEoe
inRWTjYdOoa7wIC6pwB7BMdn0MXJggqLHyryAGfTLX5aTXZxK1AdjiWudPf9baMsxfWQPjp9TYMh
5fQRahzgVdgok0KuYxInovhrzC91iwuRO6VuuN9GLcKXy6UDqkmBGhTskN66fTgz0VRxcVFudh30
a1XAvRoGozrogPmaymkkZEv4dJokuqocw4foMw4UPJ9ewl1v2FZeIlk4MJD1jfFnkta7jgxYuXZB
youEolcx4BXEEVaSvx17zZU7JBTLns8IH+uvKGgOYcaTD+6lLY9AgttNXRv9KakWYZZGLfr9TK/L
LqaYfvZmZVICX/xEjDHB0aEWF2JqnqLiAUvdG/AUeSib5Mui7mbD6epbqwK0Q42Pt2n7974wHPja
e8ljmCQBjfYjXbNjMZ/9FppPNUcfKI0UsWYR3uLYxlWJPL+ndPJvNNU3ilq3tRjTc2DiRuhTt+J9
NM6uWesPI2sOZgVydTDg1Dp2zONC/o5F8hmflbE2+vDnYA72gc5LEorsr+uiMTTTPRNBGx4wGOWn
VOmAZk7JFHPKvsCiPloUIOmJm4uGZhYG4L8Sl88i5bg3etCybbtA/ybZXo0ueuypXrIx5XOP4xTp
KTyC+fR7CEyChZQMhRMjrY/I7ZLHelUwjAmtxtoHilhrNSbDOiUSu+mV3jV0OslG62Mu8Y4RsHxZ
CkEo1pMf8XLN71Gr2XYAPXHL5aKDSNIPH43RfhoZMHs5wx6bJiRAuo1egNhiOBfjtRBUkMe7YVYE
QTQwHzb43+1MEzp50ycvwDXUyBiakT9vtLQAspPPX2mf0ylmC9AzDeUGTVEkp96MP8CQnCfaDA/K
ijnwJYZgjVvU7lTHNw9seOTiSOqYjp+DRj10LgXCvFYUi9UN9QFBvcT5oT977QJeLoOfUUJnzkg7
NsKIEYP8dp6HMqHbiCa0na4I0SRifrbK+NZQfsgHPnlKveGlc9Hh+ul90n31Qu50R4/uJ0mG8oKn
9N0hQTXSrDMWwTVvxpewxFvk1MEL4w0uftbPeER/X5oupf5ZtxH6VCCKS/9DC5PLPCnSLIq5DXSh
uW09eD9u3KaXUtd4OTUNUWYG3j3itst6Pf2pA1rJrUReetzZamy+hD+hnbf8xnzpMdEi+F00cXse
El4pfwY6nzZMDWKzyC4iC9J/X3iJVx0jH3o1gnnf5+Gv0kuWM1/0W5JB39OsCfTGol7F9lzyS5yR
C+oqcaxznWOUOajmMFct73xKSZrkzo8VsPCq70bi3aM0RqFirtzAvDmWSfVEaX0l/Z8REWA1hKa4
tv3EZupGQAnr8nuU+m+cc+GRE6bT4vcUwoATA8JnZjs/EhAsYSrq1SC5PuhMfhWR9A7AkYF+M2ZS
RYiqiA5bTZwC02RfGhRgkFO0eJpydcWysY0HOzpYmC1ILCVbbK09BSDOa0NdCk8R1/GwMDc6RAIO
dbKT/UjdnRzMQ5VxlJoJ4Zq4AlbzgITIQzrY7HP4aYwNkXjL416MKds7pNiFqrmzt20j/3RMG3wh
v0eulqvZbLcc4LPHHo2UcYXmjA8aUlcmUhdmIK5ckmI2Z0Clhz/ZNLTdeaN6xe7+LiWNTQaLWlJ/
2DghqQjV5Ol1/hYYMxu+AZlZwmzelN4Cia76k2smf7ooyE55WfzkZvfuzQAAscwCPdDtc+t79b5B
yI7NpQl29NAnbYQh/XOyNbEJVnSVQYid8ChZfyLV/eY1F1DRkcOTOKy/KrzM1hgEXLZoiyUpt/fH
RD1l4AGNaAYkDixkXhph8HLp1gu3fKNfymV4AVzlw2e5auLluo1FyzL+JiMenI7eKRI1rAPLSMFp
myPq26dXITIr4PVYp6etHvngmVzCTNTASPX2znU4I7FUZhSAp7V9lYpjgZ0Rt5wRh3bccb8CCJBp
2X3FRThucQcigagKDXjkfs3xDnJZmHg75r/sNMaphfQBl4z+l1bRIE67C8NEw76kycBLW1vxBv78
xgYvuNJUZq/8yH6ZfZ2dPDF+9F4EnzotT+hptJ1CE93VGvXcdXZtMDnXhuHWGalnozFrbYUQOOXa
vWkO1XUCOBfhkZ8j3NRuhoOsbudmrQVrjYqyt5iukcirgxNmC9jYGbO3sXgUgSKQFUSHmUv82uS8
a409t9UERoOvqTZJZ/C8xDKORsOnnhoeik5iRAJfOghhDHLX7lA+CIlUwJlopF4puqbkfLZSf1vS
X7DQgNnclOaMsESEh/XFTUhEz7Vj7ZnsBjtdk1zoODLGZi641bd7u8xpgbFSJv/qo4oG60geaCch
aG+ITB6Ze5CbmJckqvNSNEBUlZcdC/Bk9Ag5BG4hCas/PZ54f/gMuF34ppsfRe680A3tY8UQiKoc
PtqAeDbDguq75oo/xT86sxm2tTdRodvxQYSvyTPC4VR72DmolFinvOg5JOo1TQXtKqCMogqI1AcK
fd71OJf2Jcr6MAugEgMVlbgsYD7C6uzw3y+TNIj6zOXWXR4jC3QR/0ePG1s7ySeUEZx2gJfXZf+R
Y58sVZA+N2V2GFTXb40m4ORTebTLU942Dj5HNQPiG/GZfZ99VZTQrpLA+gyVpGR80QYXGcVpJpId
Qw3DMvEkE1LiV5VlIuiVV2qziETYrtx4C9NYAG11BWNuXvejVxgxMUug6NGcX3SrrDWT8FXfDC3f
e86VOEdpQweM4I6uPbgu26nk/+S6vAYESCh2FurZIOvrN+yx3vhQOCHWIBOhvMPZEieAxONu/JUH
2Xjw856ez5Jpfmt/3IunErenM2OEE9dISn/GvKY4jsFc3qGTD05T0C9f/EpIoJu1Z0IxmPaJjae1
j3nzvWVqhEOguOIj39QSMi8m+gLVjiw/F+mlHFU99X78MSz+ZJtYmWWUhOAo3HKe/NAOnpxMMsnO
5quTepd2pAKa3s+zowyGwUX9N/PpTyWdzAPlzvk5h2iThwWSsG/8DIlW7GvtMIIiFkwqEulZx/NZ
hQHc0aWQJeAfNNUG5383Rg0K2ByUuJcjrqfG5xBhuifmmiAi4fXNftofB2guKkJDa0KAq3oubDqr
vkd4AdsA6BMXIbN9BmG/yo0AXZPISY7VfT9xBlack+FNNGQt4dV02vIufVAxu6B1fVTNKwacs3BC
ZzPPg086GSxbOc1rPjfeaeqh1s3htPKT8qmCE7cxCo7aYWd9OWD518mz1xsUrtvIpaxyq0Y7f/oe
rOQ4VvNuscB5k/fGflweiUlBYKglYzq/Oc+sCLLjECxCNR5jeJl6mv5wlaO21eFTy+3EMNrx4hfT
mRivs631tLUb7iBaq3abswd3pKJOk6aItaXfPNXFq6ydq5Te/NAMUJxCf0jXaJDHPIGSGhtTvuZg
slTg1qewk899VEPKqBRY+J4brHLPtR1NKxyGW6eQ9onsIo/CmAZbbxgPth6+zR7OPwbvEg+T84jk
yHkTzWCTU6axZZ49X2YGbXOayx3HYLwTEFU6J5GH+S0rzK+BRNBLsERExvQbzGX+qJ3moUl/jdlw
Q6rQl8pBQsrtmZDUmBGxQdTBfHMqBSHSWrk2mnn0IwF7w8TwcygZg5LeJQZOxHaLHfMvAzWF4BE9
2orWVqeTIbQa8WYk/jVN8quQQYWD0zQ2+JqfQoI/MXUEZztHK81M8a4Hk057UCtFp//0cUutfDZQ
3gVUd24/4c7gSJH4qXXzVaRMelrW6NnhIxxnXNJ9UX6EPEuHenE1OjO9RTZidd9SY1ZPr3TcO9wl
OJekBfeAgI7LiBCDlSvcOJpG2JIAVxiq8pDL+TUII/My+dVmyhhZga6MKhRJj8iOHSLP4NjbDQTh
2YFirs8hCYLsj1347hon15dRlt0mmMVOgbHiQhy+kpzFWZ5lNjs+aXFTb0l5NdYIBMlRuxB7qhcx
aBAuxEFKqVor8E4M3mDyY96fGHR00fAkSoN8oCkxjoS+e5LlcwMixu32qYsJDe/Fl59qY+XNtU12
kR5DjTPdlGJxAieXhBOV58idHP9mKfqv1b+YYcNAmI/zWFPvk5oyfEodE/3hEXjstEeKu5gYX1bC
N6pNjCF2l7fPlVdMqH/0dovAORFlDnaEJqhsExTkCsoFRjqE7TncMqChRyI3EQAk6PBl73Z6ulo9
k9v+6BjbMjGNq0v/A37CAZrMlBv51gJvv4lGF7YwmhfCxzDrb1cBhbGSrtz6E7kWDpz7pZE3XFX2
FJ/oCAVTwwSZtvhs554g8rTnWpnvAplRFTwSTAEjEPSWfSHJ9u47nIxYQqg3Ic/fCPTmRpdPY6ev
Q2NhZ+f4UCFCYQGOrnkQ+ZuQWzv8BmSMEYYlvTbGEiJB0KfpZ3SNg6HFl57XIn4ZEN+RI4mOYDjy
yhzepuay0nLKykZDP4RojqfRrJ5lmO81SVIWvManAKG7CUELWy0pyTa0+8lxusZ9cqlTMhsUGcJH
EJV3rbG2rppJ0/fXq1No2ySzne5akX3bUb9uGTcBYvacmuhsgHkPkrPTaq6MkAujZxJxw96oRlq5
msnzd3fORWkOWLWaKLwR8qVYpSxx+VFq2C7BPkhBvB244rAmwdcZ+cDJcZ7WTQSKrFRh93jHcRWp
Zu/KmH2i4Pk1mf2O1ouza1DVUAiDCxA5clm7zsGTOUR55eo9lydcli5WzpxhP6LL690XKgqWLkhC
9t6ccnwpkX+OcNKv4XGmDPCR9O6/jdNhesYF7K3u+e5Fu6rNeN8lS0/z3JKoi7E+41V7w56EQlxU
x5bwFKJgJd94FTmZxcmWUFXC+uyHr5RRLCcX/T2CGLINb29yzn1i32qf8GBbiGwR+2UumvX9hZBq
QHKdsQJifZ05QcR1iq3Z6cdrGns011bi2OB4fWsLYnYzMO9RQa0oA2KWYQTdIMLK+wZAhfvAbD5r
XTz70NQfLQNG8fKXClWSsmhafQnKxGPnSIll6qh41f5P3MwcPEHu7u/UAc7NMQVMZHwj/ogg/8Op
mfFM7cuPpgwbvI50c6kETPP9HXPicjwJy72pkY6yuyUVVgkNSwtKbsACsbZcCUjdGKlOEB3CNz7f
R2AS9uOC+d4EUFmICi0Q4lrgp9RWYq2tWv36h1/L7c5+dTgyL1IuJx1O8ySLCZchlvagVRYPN6LG
LvV294zv/UsxI/JQV74XfXObmaW8jP6+HRk609NpHBwvP5rSaJ9LhsBrt4uYYQLaPzuFe73/+T7D
IuBL912NZBZDfEjSyPYuZxyNxL69k2Not9G7oRyTTQWw6P6v1dR8wDQp+WuskfDhpJM3wpyQwqIU
k2mmyZ6bmiAmKA7yuGzUnEkztUmQvw6cp/4UJWcImB5sZbTS7kPDLrehp5LLoLPXgRY9Qqx+S8KO
IE5KlcWOh0eygbWE5pr6lTXy025N86hGTFTYQPzXtjg2S8yuh6rbLemF3AvLbdqHAQekEKDDcnqr
qJ7FPJ1ehdmOG5vww9kuXXjQ00j7QMf6OOCHM3Spfo+ZJOmGvtuDsppydiX6Wbkri+LPQgA5V75K
ngngwI2YpwSPaDReR0qxoraKH3Ap4j6NhvTgzFn6PNjebqJ/+ZzN7ou4hyjbvH4s+FHb4MotgwKi
D+Re11TNdx+gEeNWiJ4KMUpsVrx1CQ19uzHu5h9jwokvH25FpKu3CToVL9IYXtPiB7LwcB0qTY6c
VjRssP1tHNxPU9rcYPqxytf9P4ZIK/JLFUzTLak5ZjdzSOgmn87E3dunxuaweKcnicjpseqVOGuz
PNzZBWYrlh7nnM+/KQEstxNpSQK6fLqwcLxQVtNuosgv362yXNpNyptl0coYmjkbUqddyDLJEnEn
p4rHjjG2XXkHwwixzC6Tbkt1ksToMN2qAvhhQK7+joeJNXYqJ6InM0u0WOd3Igu7b3zGrtZcLCYL
lA7mxqbpzJ+oTflpiuR4k131VsDiPrtTDPIxk/ZDE9Qze5d7M1TBOiBFdp7aZh0UiDfTFGF/bBOb
YNggkEy1iRr+2fQj98ekh0sDgmHAmbiKwY7tsqy9VOTgTqkbyIfS97OdLTwCuDZNkXboJydVcCTu
WIBvknnxkoG+v6hYE7ZVRTECxlcsn+QaSAoVDw3semxVOHpKHsCDNw36gBOX3khyYns65qZLi1YV
LbCuEFKWkO7jsIR1pyig+1WSdh5c2rrMLOKivbwlQdQSWE9R5fl9ZEMY3D4YRuTvigWPSRREjE51
LUiK7/omYJI8DafSVtSgLqg+DnY+jeND8WwkjbsrWnx5//WnQ9P8BnfgPjY9Yw8uz9khk9FPrObH
lNh7PJbN3kaF3I4l5TNcP8sHfmIHpPrMNbV9rhcIZBEj2OTFMTbVexl1uzueq6HtenUn0o15jjOi
m5d1I3oZC6uBYG6u7gsigUrQFwUlUm2GdaDi+jNqzSW59NCsCHgOY/gPpVZS4J1r83LfbMvY/qX6
SEPySIYLTO3h0ptkoAapxCFpHxmNXNikl/X9/33JPTjZdKtUQ/k8oCVwXuKXbCf4VQ0ghe4/miVF
rvUw9Lv+wI1g+iEDryFt3WFHqPgQqMmWz0bRbuuu0V8FVfcbzITyGpZ5fMHDwC9oBA2FaY1zz3tH
fWEHLPyHss6OjvxjQV3beg7z5EfWu4xqHYjjZeMIRIlcnvpM/9KBJz9jt75o88dYB/EfiDb4OAQS
9T9qUFsqeGrBn9CMCFs4JACkW74bRooAoLpPNF7t1qRq6jHciRQXgI3V8M6Q6TAIrATKunTqfsE7
Wm9qEu80gclrE7/fF9oAPjcktfaH2yR0f9eu/zhWAd9EEd6gKapnC4zFkNpbCLts+kNdXDGVPYmu
MugKCfnHLfROQwRfAxGQEwHI4ECB0Ly9oxN0ONzGJeSWJFN1nAw3eism/3nyCv9hqkX81scClc1N
1Pn+i3LJwyl29G6sOapTJIk130jOHm7zK33kFdobqf65HZq9ocGNVoHAUesO+tRlzbgfkiF9aisW
49ZG0Z3Y6Y7JpJ7/sdGSAQJAGC54lWyPRYRamQCJIK71IwVxqLMCv8ES35kL8/xvw6897eNsZ1hF
0M/o+FZGSQ8J+fZ/bw55KcoqBO81nYf+OitcUtugIduif0sQHXG5jcZ5jEis4P1tL6ENSzJOr/f1
xAiLERqda5NYAUFocApZ5TwoB8ed0wv88vmITsHFoWfE6KZ1/A3O4MllxbrUhAZXZtd4R9NM6+0w
uNBRiJ1vw7IZr3X2937CoWoBpnII98kaOneXZiI9/9vfweBPt9Kr3rWtfPRbVqPIJhiI4YN2h0Q8
V1VcPnhWYj8nzF5np6rWvmlPHEtDC7GmPzp+w7Smo+yGtLyL9jgFRz6UDcz7IFvHBEw2DI9PJo6q
xy4omYsvMSBmSd7Tv28BU6GB30dXB+mG1ceEOXAx24F1aavqZCQDhkFcricnst8Dg3o6QYfTCW8A
TDy4QhVO+6XUKzmwxSI8ATPitVz+kFeLWwEyhSt6+eQYBNHyNMBYwvJPjhgvVZP/sqERdG1fvoaN
ecUC6KABOfyIA/zaIBn/WtAdujYSm5hb1V4Sp6gfSb1xZ+BxYC2ZfpDxhsO2/JtcUlW9NrisEXen
VSsSl6p0NoNlNpc7N6ZX1X8iff4hyaSVmCt7CPN1NuBiZsLP+EZRap1Vjxiv7F8tIwEeq+0d8psy
EZKdtJ90WIEtyNURm89DkkXV+o6RETqxb6GOcL3i9MPr/hegCE8H/zGoaE9qGkxFox7v34pAZF8a
9ygDa0EtbKOeYC5yEu6z1pw++4jZbd62j6Rw1Is/vEE62M9ZEv0Ms1KvU1ugT8aOv0tN5inwa/Z3
TGqv43zXp/JW9tX05VLWKwT5yJoANjDUZInL/+eVhfiMJgBaMjd3R/d4BxjfV30VcVauQ/dIByGd
e3EMiqeGeQwuEMBjy3Hyfm+r6Hig7J1h/B3BgpkqpMM9LveDQwWJ38d/TZB+5dKzPOYcafH4yQMp
ZJztS/hMB4N9TAZNHsp1sB/W3bjVDsNofecOUE9yHFIoinjO4m1r+3T5CI7IzpI1hjTAQKMev1sT
U0uRWuui75ylHBzKyb//NEiGoL80G0Fjxbv0vGHjJ7E64HBQ79qjDmWyiq+ipYy2AGHFatRTqVw4
ciMWBKYisHQO4vrXaJN9utMmpwYfizl18H9Lz32Z2s7fNM3fYLKJpFoZXyqLMSGI2jXS48AQR+Ol
Jei383I7ORpB8KogDj02rD31wsDCjspv1egu5WD6FN/r6YvXhyM6ZpCYlHriKns3cULErsVJZwhw
Et2vBJXnmkcRPxgzNXzGMIrnIqBsfUjr76qeDMbwcDkUOM1Vw5ZzXyvvqyarZ1X0FiPhMxi1cs1F
ML+RrZtIyyEc3L+rTERnTL3hpqsAZSsXVtJgSB/WlXUwRfhXIxvvsilnuLpc5qfhghElP/jYefaT
71ziqotf8+7Cib760dk555/GiV8BglCztzyj1Eje/yRtKOmFmsp255U+XV7acHeN1xanyih4nBz5
YoNDqTtr1bpR84tU5kWYzMpjgtyPQ+D9JXRmIcQ5fwtIhbfW0R9zbPc7KIxIA4EdvJbQ/nXk7GeM
LGuc0f1j2RkH+nJsAOBMQpkdkfTMYrjXIReyPAqwaveg5JYDvEFr6O6+qISmx26hug2P7vwQWjOD
RFayweXTraNpT4ESd1yH0LOKUHyLwjlqDDIX2x+/QlkD1VSzd2aNTCHAMPPKWGNfKtazIJ+H19bi
kupl9jvLVvI7zvonO889vCHhicnatKlQ9Q9TJZoHj4/tKm0YnY0ldZr33X4ZciOzTZf79zx1L4U3
VjfR1GjTgnNBlUTtRcK+P86debxvZmqJTze2yWO81amVYyxii7v/7FSHnwbMIvCO/sAL4nrbOGye
SzFYvMuef1LZ8GRn1qFeouZ1ZT21g0EIwNGn2CIL7s0XkCU9zdvga6ZgmgFFcILKuP6pJfAO4Ugy
WVxutRAXnwV01hMPDL6oueeMLuNkp0zdPP3XL9CArA51ClcNLt8tWCSFKQv+YhdTOwLXv5BX5a4Z
SpU9dAImpSKpu3ZzzztxpfypsdswGmftMmTqbuMqwO23nCqiwjs5MdiFQYB7LZIX8nBUwZUh9bZL
jrlonWhT9LACOO9PCMia4nozO0ZjW14IQAfX3sdeVHtpdetCRrIWm0a3HqtWbkh//sBbCWKayPZa
yfrvjAHhmOENZN+iTpHTI7WIkMBz32D6G4TGcU6IRrI/hntFPcC1KjTHHKYZRBIgpVdBhF2OnrZy
nA5G7URgqSfnMWryx39IYmX7uz5KKekDBLtcoNMGaRDOD06mhWwMbSda0gpcrEFdMVVJyoNZ129O
OlFpuigihkhOvDDQKHqyrPefmoL+TUGnWatc1Dtu9zRc+/FXrYt9lmcfPSPOB6NVX6mDLkgHzx7i
wAvewOFNaQBxZb8QRe8LCZL1Q96hCpulcl7TxLzGEVz/rlBQwPMhP/4HR1grHEYsmI548YLnaGTm
9OCo79lDrFmnWO7ogCIwWzdsPrc0ePC9N2G8udZ7I99b+xWHyqqxnJVL8t6ma8vnzGNJY8N6m1XP
61MhDnSFSBAr3b6j9bbb9G1NZv1rap/a/mkRev/DtKLCRWpSnCzsx1KRcjeyk6BUAp03fB9Dhe4x
b2pOXCM5xph+Bczb9V9gFfEcHzHWHBC7v0x/Mcw2dABQfrgqapp1JTIHZedMD9r3YiJQISLCg5jT
b21nv+Db3JLOYudJrJdh9L8ry9kWJVyhuaSqLA3Vra26i7V0QVM9plZ2csjIioalBo3n0g/E5PIX
DqW3duIf6Xdg7LxCHaWbEMu3bPy66fAc9bTUmmz5SdC8cKmEfcTUmHR055evLYkLcGQp+ZEO0WXa
GkS1sTsPQUqqPZLYtJqL8Jhs1pIJ1kwvgp2LbSgwtePcNKRpMrbm7RtD+1A0u//zX6U0/596Eut/
llNYppLCFAxHbeEIoRa463+DtxZNXfndSFE44NrNgNz1MC1fUu+Wthz3a3uqGF7xxRUVXxz3P394
/7mw6xhi+9hgGnzwV9TbkwxrIAeUadLoIE2iR0rJp39fKk635cC153//J/zPvhqLJhjL9ohom77l
2I69FIP8t38C7biWD0ZjWhHhpKvYtkh84PQhjiIynPhMjErLQCGF47fVQXuKyuRXy6HtJcYwfixx
k1GiTEIDC7J9YkQWEOciDYdt5O///p2q//liU7ZBobvlLOKHskxnad75b99pZrZlz2RhZvDKbl3S
HD9H03gtHfKrUdP3R8zxT0Dc503Zec7HvQSjnfJ64cRmO8RC6yAiM6Zg1z6qvC64Y2QHm6QsSwJH
UoKLBwuiYDtaT/fFqUN5DyupSP4ulROLCX3f+dN3Lam8zvrg2NbM9vZBFBcbFJn+0Wt/4G52Xsc6
6Qg/p1eXDNKZmk1jVzPWiDZ5QxrTNRh6Foy4TCpvT/+XujPrbRxNs/RfadQ9Y8iP+2CqL0RRuy1b
thW2bwg7rOC+7/z181CR1Z3hzIqc6gYG6EIhkAmnQxLF5V3OeU49mN+lBgz7jwIqIzCdPgWoJ3gh
wFTJtLq24E3L0+vXx1P5HPnC8cRrBQOEICWhyp+/+UkShdL0c854ATq0ZWMQxwUxGrk0MIM2Cfv0
7G2Ee7uZERFhpT+O4Jk2EXW740XGeG9a7fNfvKc/fscKIansgg1NppL6fEGVcaXAixiRmpbacNdX
0nDIpulcDASO9A1rMdogP0HY18XF94nnL9fOXJ3mMnBgRf6Li0N8CnPimtAUxcJ6IMsGF7o2R8H8
7pSrsrBuOwzSaLRl5sBNwN7LiPpVz2iG1jp/aQDVMIpMiesJe4OQdi1tMPFm2vba9AirU/Zz/sUO
mOk21+UXq+/tZ3ReWP7b/JtXaMa+GbBFWqTbLNMpEiht42DbdszLlXRkJFDUyT5T4dj8y4faUlTL
FFxUCDfoZX7+bIgoRYwstmW6Xpw1qxLLgnU2QiX/PZ9kZ0AnxUOwHZ8s703De7LvhSlWmUr8bJoD
x/r125lDc34f88OpqGiyaQnVEkwCrU+3IXCORp4j5EQtmiIuDsCvC65RMiBkOgElurO5g29//Zp/
uPexy5Fnf5eYrwCbL/rnQzB2UxRxs8kJuwKVrsfcTCiLnR/AGmbeE9+i1mwD0OZzUHf3QMCHvUqF
irguedYTH/z9XKSUmvIslMDbBgr4HdxHmvPrdyr+ENrFseWCECpRZeh+7E+ZQzybw4wCACSyrn4F
+0jS/AC8BWPWy4+oHrmQ6vV1h6fl8XLwbe9k9I23i9oWZw4Ej6zW+n07ia8/MjmwiU9gBbmi6nnI
OC8V5LRCqYKfLcjrHQiFmCnfcLYHub4lqQ88CjCTr6NWDn9xlSFc+vTlK1xbumEKTdeIwlK0T3f2
kCzZIWagv0iq2N5Kwlz3jVrdgUUClRZ6uBFH89FLRfZQS7l/QH6BYjMrLixCxf38s4FJ1APCXwne
WE6KvYrjDEwPoriqKe9IcFn+yGjKUcGQUXEwu8lcBoo3rVLWzlLYWfctXmfXlvJnz86zjWREr5j4
68fOMtdTPOy9RB6ebBl5Q3SoBguliznaG61FpmYIBNCeLeu70jSzh5SFgTcm5qb2BARpQXREp8fx
JpDLl+uTKzb8Aez/jZR61Oy+z8fTYmXbtRncCP3muj5KUHN1shrcgP2Uf3Tg1cyuziYM+LXC3qmo
GWhib+DJVOTslgXarWt7Ta31aEkZS2wZFZQ9dyayXNJRIR++4pO4a07HyCsoFg2BzjayEQaXcIhm
8qwpxoMWk0XCwF1eTWNtun40VJtIH+h3+8C/8ZljMAljJi/z4luh4fAHOdvy5N6Sk+HfFOJkK416
08rcEDHmFCsyGWjwVU/DrEuT0BpadNt1IX7IENR3N598w/yHPqFWseL6sRFmR8y3gdTkirZUNKnY
NZUkNpoEWGPCvrkvRvEsgRfYizSQ9siW5VUJKpE9U2Ufr3+U00AsmEdBc+UTRvawHNg9XXId/g9h
SLH/mosG8pYtW7QoXrVgV92D1IH205VWdhZVy7DNl7eW4A4gdKHeBB4x6nLRwDvWLnmnYtmxWD5m
U+MfchRYkZxLe79IEMbM/5SPNZyxNr9vope6t1O66nn8eGV3o90IHDs0q/tsNEvYTDV1rY4jmOHk
s28xljWyarpvWBvzlZdon4tM7JrQVsEfiX5lNphvJHQ413m0xfAVaDqb75mDnmsp2VzVhnyZrZjK
7kXTqFpUG4OqL9flPmq74lCG4/uVzZZmpZvE0s31QrB0yz/VZOuSgwpUMZnWA6cwWwtrKf/I3jLh
Yki+iZ9f6nVGDcoTok5oyEjvWW9ZwDYIxQx8727iK4QcHIf97hp8E/dUFRYKCLcGNHHVJRDvTgsv
o+SBJRhvRWVVGzACk0OxGoAHICTs+qulSYSfZJF5BbrN2JaRaewloziHdhcdwH0Yq7z0cO7L07Mf
VNOuAvazZl1Lcy2H/g7GQuuqtg/AujRfCow2e4MidR4UQTJhWhSo8WqoInJDsQHT/OgP19eWG8M4
pKKjz6xAtEhJ3YMUx62MdIeg0Hi4XOOBYss3HHYujVNbWfXEM6VxZL1GKTr/1nVNGam5sevt5sJg
sl/SW+eo1lll57kkI4hpvM21YgA0wb57MrWHDkt+SgjMWtONmP0Fa+RKYMPUkFY5ShpyR1FqyGZV
sGtUUOEx6tOHITz6rCcXatzp++sn8NuWRIZ2daXbpxK9e2jI5t2ckIi4EfV4RhwUUGZlcFXRfouI
/ECaU9XrK/C/KKd9m+nVYRJojVuNlDvfT6ytp40s/hT8o1Jwr5pwuRG9vfu5rn21i/GFSKytVlfj
XUs624HAs27Zga0Lajtwy3zqd1Yw3dqenNxOeUaH5sEFCEkTP/kNtWdr55ta6olFTgdvbzekWXnf
iPQ1tgVu+eNkpDuvAOGDYfoVWSR8JgWFeNdHw5FhHv4UfPzeMFgr0++DA/N8Yr4GnTbdV/qX6z/V
adCfCbt4VsJtIpvTzXVJq7Fs/S28DJ2IsQGRr7iBiawJ6kz3aPo2aA41firksDtx9b2Y+jjibGxm
eI3iryITxpemW8wwCFpGONd5+2r+w1TykQ6WbCFPN1CRNhTdkBHuZHV4Z5AxGzVJmwoGz9U6zd5y
2ehsnBR9r5JazjhizuKL/R3BVtKO1ihbj8DQXClpY6eIBvtGDdmL1FCs1uzcgG8V/VYO4+8wjIqd
H6E+V0KGsnIODjT2m1MsdWeZwmjrR73Y+THWB6Co/omlu49FVa3OuPLfvZpbeVNhW9TBkncqQqEA
XiQCwSp4UCTTlYdhx+q3ezSG2ljpu2rS9T0wKmUVaOr4GkrHoe1vvby9q1CFHUzBGsHUZEDh6jTs
c8ayPyZuAZO9w7Xjsg2/XYQ+UTuh2d/VieYSxVXfCpkRhd+xxe8aC85CG7/EqXQ7j/O1SM2OMj3D
upDU2+uMLuCJujRHEzFDMtoHjbWhjDG8ILxhaXsd4poC4q7XDwwYFXVY2qk9rnAkEbZ3F+Kfupso
nFY4wTeEE9hrY177l6jldkXI4LWxvJ1volIt6JOWiY8zfozyft1aYPGbYhOYmB9jpG3XP9g8z6JN
5h45hrQ1XNxho9pFcFDUInbMKN9P1hDdJJiAIMKFtssWpr/ZoZdHfjD/ocsmO1xzGFbXxTp5blgG
mg3zyFSqgmXtdQTjROgsUtU7RteUR5uNS6wh92cg7j9BkZ3snl1QNi44De1jH9XdkTcI6r0ppgec
hsdK6jbdvJDJhf3eUzw5171CPRBIfZ3BBjPdsiKeyleDaV+Cgz/pOI9CrMcPeg8cY2Jms2UvhtCm
R/peWOlNrwMsjnmiP2JsYLtTJRj25slvOBOh5cCICPwW26vGQy6t6lD5+rcgq1LmpdJiUlvtoe5z
xC/zTmaS/KcyM2unsFP2jo3Zu3GqxJvUyGbZ95yRM4IYxOQBzjbWm0WkxvlezH+tgUbSifArr/uh
xgKi8xtF6gH1H5Ay1txlnYFgqf118MkFvTKAHJ28UH5kg5geK69Q8ArV890m8u/TUOU8YAVixb1C
GsRpYHp+P8nmQ+uj5rh2A12C40/4KKXBA/R3fc1LUMVM4MqJyGmHcjqnilhHIZ0iJo9u+oArQo6T
uaO2oeD1EXmnWcHmef7oauafrtN+FtI8Biwgm1Np3OLdzI7e1MGY7UI3YAMGK9Gu74R69POEVEeA
8oZR87zTx5QVeBNimkHVzcTkAIygX9HtegsQ2c1pqj2J6w8UU6RNz1ZUflgmUUiisrntdHkTrZFD
a/SgKNpKEmzICwnWV3Eh+r7axTDxNAztszrYp6u25LpxrAMAgs3CmjHplRz4e7Z1PZgnDC665olt
6/N1/UWT9IckXYMOSdZMm7ZWN4zPUUq2wfxCVbD/KWG4kydLrNN2aE50ecEykYZXtR5KsvWsXVkG
rPOsOv6RFHMFbPuJ6TYgTJi6Vu/XAx6EQt2VMNi2AilBlEx/Mez4Q09nmBpzF1MxVMFd+/M8S8CD
SLCy400ekvGHElRMIQCO1Kxv8tC71bAqMEsksy7XxuHuerT+17fhf/uX/LfhZX1N2P6WF2MVohL8
9K///pin/P//zL/zH//Nz7/x7/+jQsXn+ew/DxXfXar6MhIjnnFWj3PssTL/wo9UcUl8kWEDqMQg
z2ngmmky6+kvdfP3v/EjwaKC9GHTkIVgOMU3+Y9ccfuL4AmgcM4Jxgi2zBRlHkMGf/+bZn+hfxI6
cw1LuQaL/0u54j/3yDrJYUxImI+YtjKPLT5P60yjKuGY0xaNOI2T6exvpOIYQZHwKtxqxqUk2qUV
25rbpgdOId8lmbIy5JMq+2sTV8bvjtyfTL71TzHivB9mYvo8qdGFwhRFn8/u343GhF9l0OjxHPrG
9FDJB5+N75jZToCgsxA9qrtvOksnSLogRg6KPbNl4o0n93dVk52JeLuJp/eQvIxFYVhbFOkLE3do
GOkIXcL7UjduVQlWvG3MqPn30c8Q5LJ1zYlZHOz7oCMMvDrH3bhRuse6/a5Awiin0i1VBtZZC+ex
ACKCR+Kiwgk1WYTm3btK6m7QohxayIBnkzBw/fo8JzECY8aBvUjxZSoaZElPWkgdrgclRTvP4ba2
om0dWhqn6dd1FC70HIQd24YerlqWFwtyfpz5MwT85ii3ywR8kIGqExtakuNvpNgglcQJY14LzI+m
fhhR6hQ6SpaKud8IA6ltl5HSgM1ibQHl3FIkV/ChbJ2p4vDhD4sqzxzBsoT1rtYvuxnfgWEcYmmE
pI6NDr4Q2smjhV6AZ6FTMylHyaVTQfJVkVqM+1wnS1yGpogzG7oa/1bBAA3QRMf2B5gUB/ux00IY
JE+Oenk+fn5+bLBXWphcqf1TXkqdkg1eL7irybLFpRDBLrRGxdU54lZ8DicVJtFKRK0jWa+FVS8y
eo4mP/OZvfiun+PCUqcxMez4F23YDuM54VGp8NGlnmHKALUWbxPNExZ73CdUr6GvLSqOHj0Iyu9D
2CPGrxOYoQQ/SIXrrxXYhh0A+OJ11D8KK1nmlkq6mEzKUoumGU4Y4o4+xBRMK1AQjCmLxknRime4
yZUJhj1hYzagch8MY+27liZtCBy4nz/uxPkyeb6LpxjrpYDM1TCdhAcifSTTIa9f+/Bgd6e4vJ+l
EpQoBODCUCSRPixdrzwWQHwNBBpZ9tHhD1JGsTQlChwrW9j9UZVuRf6KIg7mMheKFy+n+oydFkf2
oss4ExVA7P5F4Ws3yAch26PnNOF7ITjEMVS+ToolKdQX8DSchE1vpFLM87Meitz8383fQwimECcn
+tNTnR0lrkjDO3FKeJD6UWItBoGBSVVcyQ9conNcFUndfJqY6O7kgRNO910CoNyMiY1nxft8WE/l
ROooUm/8hMOM0U3x13CgZfs0f0IlugR8yzU5SYgXwLZLUMv8dSGzcGGXLHSnSaSVlkP845qFiALO
KFmCInNqCtax8elruBSiS8VJnNZrqSdZgk8ZdhclZ+P+wdwaz7bvhJx8QCTnQ1miYEhB/3WkUGQy
GEGJIzF5bm4Wt02MkBmFfqQlh1K3ztzRXNIjnkAmf1MwvVPykYY1PKm5xmROu2l8bV3iDfCEwHaU
LiPAMjYRtQV4WaxbvN/5p7JSuNSiTmW+9AUmfk7PQscEKC4xg6wY/INP6F8xLFV1pHQ6K8j0ipYI
sPyDxDe23S6wF0tR6PrYqA/3NP0KX1fuzdMT3lR/EU2Dh5eo07TDy8U5xbcU1HQT5TqKkF6PFbwZ
A6K6AgKENSpyMd5fS0ka+Mj+SsWZ74tdKnNrm58S4QLdJZokjWuFc/HHRBCawSWu+Jo19vGvUfwW
EJdT5JisMusdD+9O74xbUq2v61WvsBglv2K/HmACUeFFDCTnc3e+ULkOZNV2ZLnBbkHVzdMJb9ZC
Q8tB+tVSV7iBGTG493YpwV2VSQZRuKrBCXAtJuWHOdBeDudyOFdcRCH3UpFeRi5AExkYb1brW6eW
MSDN6emU20PHHQzjWjkggPDcRKJSQnNlMYeKDO6AGdhUjcciMz3BTkmqGkcqj2Xrr+xSrPoB7E4a
gLsgHm9lZeqqDv1VlQzfKqYPC1OIFV7zXc9AHR1M/Wwb0rLFBDzbCwe8OLOLkChWcCDgt3ivYXpB
IwL7lTOYL0XlwKTmKSd1qBWnKuLw9MeZFgB4a1mUDl2ZO9+DYr7jviHPwTcoNJPNjJ1PaqDU9C3z
AygLWIrwzcXcwwwIbtwTQbrYKO9zm2CDsNqCetrIkuoOEqy6yn4pyFCWG+3QpjReWjyf2v7618//
nxdjP6oR2bKAT7GSpVr6tDxq26DRbZS0izy7wD0I8RtabJJ4KnqJvZjP53/99RSNED6sKprK0vLn
aiMe5gzHASNrEDGK+ujl49SdR/ExpHvCsn682P+30vincnp9yW/f0kv9ucr+qeimMP/t3S3fmref
/oV7ANXqfXupxtOlbpPmWqBT4s//5f/rD3+reR/H4vL3v33L24wJ0+nih3n2czlMzfuL+vkt+7eb
t/Hyx9/5rYQ2v9gCp6TNQtk0VKIgqWF/K6HtL7JpKvyIDY+KUGIuvH8roU2FOpmVr63qumbQuf1H
BW3KXyyh24ZusankHGMb/I8P/1N/85/9zr8hfbrLw6ypqb9/WjLxFxnz8t1kn6vp+LQM5edTaMgJ
KKWIJoCNwsresd383cH4k5L4z/5+kxcwFMPWZD7Qz38/YPVJkM43LiVvp3SXwvj6679/3jX/54Z0
fv8WG0Bd1i1ZpwMwPhXc2NSayMdjvGwgZ/pwwUhbDoPlf+tFzLnF/l1VD+AJ9IBcTks2/vgRhXQv
aue/8hKWxkESusIo/OeXKHB01XIEbi5q3Lw54oxVwx+97U+t7e+/6j85VMhxhKogjUFHcFWS/O5T
6Hk8DJ6BUt82n8h1IaJkwSPx1x/jOk349H3wTXNiqrbOylr59DmGgqmirkM60u6ZRm3Cne2o9+kW
B6PrL4P1r19t/nJ/9WKfNqQJE3lBtDEHbcvx2sTrfkUCwTr6i5dR/uzImYrOR+IE43r9dBJPoAYi
KfApdW7IPn1WluDGlibpKI6/hQqzHDfmljLv1x/uz1/UQobFQMTmAvr5jEhM4TOCQrcj5B20DkP5
UP7qg1l/+sks3aB1JmibHv/Ti0yGBlWjhRYpcjZhkmHcm0kVbXuo/aCcv1oEK0gRMqbKuOFgryMk
Q7LckaH1VqJ36fo7bm6UmmLJstBBFW8ies58aRGBlPPV18m7TPVOsbdcQUebLRGkntLBdk9byxq2
FLh+yETBEgYryZJcBURzYjXU0/gV7UPIap8VQ99EroXjs9KLdQBYKSe9khLKbhC81QgFLfiJwCQQ
/Oa4S3TAr0qxNlAqF0TBLQZo4KPJ9Bz5HapnEKcpgF1BDOcUI/MGH8laauy0NUmOjpClPVvwja21
96NpLokFgVM0jS0j3/gp8exdlImHqU6hCumABvgH1x+MZTSnyJdo8RZlpK6lKXDZLH7I3gP7F0K+
5IVE9+bb5zG/IIhd5GTbkBODK+huCMhYvmbVd7CoOyDXwbKDRo43n8lnRKdbLcLsI7NdAyi0n39r
2xW494m/MzdewRXQ2OPdzhdVcNJ9KEO7Sfo2kWRMiecVuWMkqGW8U2NDvV+bFFPAUjyH0Xk9wNRg
NZvc53n1ENK2NkgTtW+WD0ZdejDUdJvA3ehx4cZTddsmLdW07ErBISLdRSAdUxYMF9llb/KWYInu
q9++yxR0Pujtfha0JmwlY4IfHrqEgQt+ENZ/Nrlnl6zaWuG9J90F6kTBeZMHR6Sra+wryzp9z/K7
RN820kGTHtL2KRhPqn5K2qdUY1yAaDOQXJ3izwKaYlsTKEcdXI9hF9tUBOB2E/N28Id91VrwBAZS
zJLkphpzyRlVyXKAGdAnBEm3qBvs6J4oZ4xyoSwNEkjXWdiEu16M8gemjskFvgPtL1Oovesd2mPO
X5usFlopluajPPeV+8q7KNSoHaoFo34wPHUVEXGURFujiW+akXUlziVkhAVAKsW1/ZqeF6KPtg1J
aVJSoIA4AGIgL2xMmmUF4CkhLZc5DnN8JKXJABsernxQY+qO9oq004Kvif0G02GhDk4v8kXiBRCm
8XIecpYM0tYACihN00qXVAC4TpEwwiaXJniqUZLib9HW+CiWowFEmE4AeSOOHsbeUGOLOzPeFom0
1TAHRz4O1dtGblzDJhfuOUeeKhcYc/17NAO3Qe91h9wOCqTMxDKEc5TMqEvcCXrtySalYRFO9kZi
Bs74pzp2oLsGi09TT8O2KfPXBoYPATYBYuqW4p0dCgl3zFGIzNVneoG5GInKyKE8D2SPSwBlyAbY
jzyIITzajHX8HdLD1Tg2J3tO4TTstwBmDhs+mzNQfxhhW5BldlvA5riDPR4SAjQPkfKjhmlekb+D
DkEsYELjmh4iqAm6N7ipXzwFyofRP5KKtcSKzdHrDhkNVWp1+8EEfYODiex0PrbacWVGPoW9qpun
AM+T6LfsCrc4DWEsq9uxLA61BM2v6jZJSOiqbTCpCpf5dA8fknXBHQ35Jm6mRRTkc1hOy0Yt/tql
auQQCr3m5Ra1JjtmnEKD8B8KXQKwEKHd9w5KgYcWdKnTjN/jGYepdDDTlIOKs5W+ne4tSmR+CGIP
WYcZzjQa89xhq+z3KUMsnitro8XcMfvhFyl2FWGFa7iikKn6VSeFKyDKy4I5mCaJb12nngYPbh2R
BLQx29H6bmWY3uEfZW+eADeTPyLbWda1fQ7S5pveA8nKi7exHlYSbW6SMHEnCzwCK50hTVgaQN9E
W7iwH9xOaG+xWaXoaNXYJbmrYtQ1hMw+9HWvgxlq7SVIhYcOTIBnnvoYbQxXiiDNEk+FvmxVzjWj
iuOb0J/LmqrcIxBRHA7fbawPD1bQgxoIyUPopnFpzqsPvE8L6EIOYt2zXcZgr7iWoTvBm6Vjfmdp
upHM3mSMoXxXSEjk8BdL6oN1bsCmrz2NPKfqFX4+rqF634zG1rabD2LdCHytaUrBI0Ss9QkCY9xh
BMa06CQeFqqNR3cWReJRnx17nUzsOKpRj/s6YKe+wNXrTbehxPXPnMYxAU308vi9ZpFHdEBpvZfS
KyukfV2TLU2AUTQaS0zvS4/O32vvjCi7l/UbnaGWnivrwEA5jwunZoSWElmOjyZFdIApKbmJ8Nqu
G+L+8G6QRBife0YrVKZnr1LvvQ5Pa3xrczQJOASqOmywYR0BVu3ykJnPnFLoAxUf5Wc1AmVpqnLn
GBJZNxaP/dh7imw286BrpM5bFmNwq1SUDuZ0C4H+1kcg6kxYBh1bkgW+64mryKrvGjl8CMDNWh45
roy92tFgKmscbGALVrCFU7zIc/2lVQGb90OJN6d7jesA0cw8XOHemULN7vAF+dmijaJTFeimY6kF
IafsKV3sOu4ks399rbo3SR62SgOos32LMLeQBH0bWkSPSsewf51MVwIEQZqPjEFC3rT1ribYKeR+
QrYkLAcYaJyere6B1lNd0if2TKcJ1Ar1fQ8AahFJYQGGo9PeM3VErFBssSo4ZsOILmgIn+j2MSZU
lF/la9zJR5C6bgtQrkLu1TFhfLOshul/u2285jE2uvTB6LqDglix414K4uFcMPdDzFA25crXTjoj
poCkRlhAOCiXqs5D8ztu/W1iTIcmLfb59LUj/iEyrGUeogU39GXMRVTk5u04VRtYMbl6FspHxaSu
D548XyUAqHZCK13EiK/Y8NmZ6+sfKvnJQU9CDFPYnpiMwMVqAqFlWvs9omx/g+ccu6xCeQO7RMbz
lM/WdX2ds4QX+4FIqDl3Q/2aWtsuODLfhO0Gd9m6rzv1aCh3k7QV9TbLV0p3EP0+hEqKMiqxz1Ex
OpL/UE5fhQ/Rcr7EQsPfd8lGb4knA1sVxEuD2S7RO9tMq+9AdKwTz4MtiGI2j49qemlkxjJ8pL7m
NI2Lh7HksqzSc5M/WfL7qH4PudaLVSDuFQSfGIuSM5rbVcIkliU1Sk3XqNhLRw6ao1Nj1HeeFT7C
rSRNeOYTaW9+j6SuIQ8G4oogAzN+rux1BgItL3c8NrPxFJtPU7Aa2rUSHIksmdRXHA0J43zQZxNg
Cf02iBByQJtShZsxbCMrZdnYjAqRQyPoUes7sJvbXAakmc+pC8gdjs0AQ0tiKNaXKzmi2gh5SOFI
5uEXszDXFiAPnxB3rKsRzQhBri3YI1bOlSObPidaEj/qBWHmpgwsfBQeX7rK3Zo3GnOiIPi58Ylj
i+tiXbWHyiiWg/GVvG4nKQgDabNV1pq7hnFm3Nz1QK0YS+LYg6cQti9Wl+7CjtAePTC/Xpujf2kY
9U+XsD9Nmo7FJXtoqsuluXkr/ieMmzR6sH8+bjqETdC+ZeHbTyOq+Xd+jJuE8cViZESuyTzRMWWV
n/yYNgn5iw231rAMRWdKO8+N/jFs0o0vGkMmtryozQ1BJ/rbtlZXv6Dz1yxZVpCis5G3/pVZk8r/
furY5wUtYE2mNWiaLYte+tN4gLF+I5qg7tDWGpoTn1HzvBmkGC88oKJ0qdw3aRxLcyHn8dvozew5
YE5iYCGqAoxEDFphp9l0if84p5mHaoHccjpIUDIHaKeuaVwslOuNGq2qosBCONzl8CX7xjxbRN54
TepiAEbTaH6bMmubcw/EnIzujbxCeseWbNzBdJKIUFOeqTWwVqXX3KTkNjvdtdm+tYfTJKoDs/3H
oLc2eU9uGEiXXVeMBx/Xfkl22qKhcivVlzHr1+zJyQpM1OdyaJ5EdC9RfqNieCv7+hZeEwIKwsK9
2omKepmz8PLNsFyo1rGbQalcZki6nMb+MAFmk9sO7SHn48senPlTl9unBvItJdM2ZhE4BwtjBL+1
SZxpWFZYXX6eVpgTISuZUKXqQ4plrOQZ69Pit2O27BHJoMRbwjve4PBxKcvYSKFNTdK7UnD38ncj
GPesiY/d5O3qzFhRSL2rnfwY8GTQbVL3zkpawi9toRd6KdBLr13lhXqwiHyzxuJ+tDX61yK9qyLS
zsnnW4ikuQ0SntPcilLomOiql0mgrvIYWhx0VU7fFwEZBfm2P3U1QavhtugU1SlmvR+pqJlmExmk
PZrJC27UB+RDDuk4tEEA1xq9XeYRT3aLbBtZwzuf6A7KmhUBXvfsxcmTIRDDJLAIbywIXGCXUC0/
cp2HPoodlU8xydHS12VnlB7a6KunTQfDirZlZwEtgh0I2DOs2sdmzmiQeKy39XseaORxmtltHFAD
U9a49mQvPSvZD2Q4dUF5VwXJVoXIPEIsNKevoe7d6jW79nwRK/bRrApXWHjsfc3V4djVhb6TST8Z
+36Zgq2K1LdKT9clOaVx+wZY5jUasPqTt7IDR7eRUF8ukIw7JSUKCoR1mOu7AFM8/FdCwRxoMXtZ
9W9NRUaMDUlc071lp62I43ZT5G6ELMCOsKMGgr3+ELE3zIX32M2Qigo8LYRskC3OFJdrbWDIUo48
Ow8BYikwqjD1IHpkYnKbCVl94e+N/L0dZLZhE0xDk+egFB0D9cmurSctGXdgUubdd3oKRPtUK9Jd
HyKd21RErjMpoJAOMxe6xG0YJ/u2tIiRr94CvdzmZn1nBvmqHr9BAv7QQxP7Ls11KHm3BJc/p0aX
ARCwrUf2u6u+rPCn0J8B9w1Z6YvMUf3qCcRl4LSIv+3Wla3xKW+g/prdQa0pBmu+WVmnkxyZWDXm
sdYJRI0ZxLDjFZVN3kalP+dpubF6fyuZ/kYwwEfj/yqKc21hVzQiN02bM4bfAEXesI6KYS3JZ2NC
vWYfY+Tz0nQHMv8SwDXCmHmTC3nZRmyYwelTPFhJgEVAsF2GyCmp/rvcTi+N4juB4V8CYo+ouvJZ
l0eIStjd6J7x1Bgl+TblTiHvkc24rSyrGA7w2H5gnr4vK2oy2/uWYSp2auiNuSbnrgZg0larNziI
tMOI5rS8+FZG2wLtuAyHBNEBXISo2YwzoK9rSVFu63XY1PtEJXmFToCovbHdYDBARgWAPU/2NoHY
bmL5D42XoSP7UD1E63F9g4Kdmc9Or5SvdRzf22V9MnsIiZnZnTRM2jp1qDbk7sQ8JspxVlCYxRGA
rzY5EfsDTwWWcW8vc4ZbMeMOtr4bwZ5ZbuxNpbpa2r1pUo7EmBQtPPSmCO9V6k61G1m3jmcsmHTE
ydJg40e+Gu4tQthDnLrhGSdNRhtKKoRSqR+ZxWUQE6SxHMMZDwPCegUBYuEPb5mCwsDOd235nvkf
dic7PlChmgthBHXy2MQhiR0DAZ+G0+bTSqhIcZRsJzOUMrgrCRHc96VdLVJy1PFB7GMwMKStVBTW
Botffdwl1bNs6U4WvSJzhpuEGkcwFsW5W0GMTst23Q4RGSUgJRimDpO+NvTigD/uRUTjrOLQn01T
OpSN55p1tRsa8UBCSIuUkstjwp9sMCPQ1ds658EwyZnF3FasmWWMS1AqW0Y1yAICwykQmVtINca6
vREp2O0AzzswGKQLm547my2IuumXrVY45Uh7yVoT0gArYe2kojLw0/DWT7hFT5CvvYL19FC9qFb+
XSqSi2+mz7AWLx478T4GiN/E5YM81qyfg+RVqYpdlXAcVSSmSUm4OxrEagQLFqMtDpq33C/f2bLB
Y/e7jRbSFYQc48IKt1OPIyTNXiBYOYJJqNyAdoykdZ/yhu3gqTchrRDuJHT1RGzjjYcDt0URYsnp
fe09xiEY/SAgygM57uDKxfBdlqKbcKQ2KINvbT3O9qt1Gozvaf9SNEDiyJHQfPKdmZ/29EDlgA24
LiNaNdSqSnbuo6XAPN/RbnEb2uXRcTJHxwirgeGA9KaZWL7rTZBM28nzcOHHD77CLGyqv2W6wSRc
x1VhSQekx7wOIYRa75ghVuK8qHa6SWCOX21MmkZH64I3cv/cohxP5Vi4Sd2sQkO8mY1yEBp4DRHf
ktnBNyJBvSLqCFLKftS1A8SKZQ2PpsmzFTdTfYUCEPui8s56kOat/L/snddu5Ei6rV/lvAAb9Aze
prdKpbx0Q0gqFb0PBoN8+v3l9MaYBs6ZPZcbOMCgpl2VlEpmxG/W+pZ3NGgDCDgqoWQiNu5lECyr
2N/50H1jhyaz8V2bWejNV+M9pmmyE0jrKq9+Agt/6Uxnp+zyEgXduMqJi4ux4ZOuSLCwIY9uJF6F
RCctrmCO5p8Y5WmlriAXNA43f7LPRQtHrGRikJIZ2qTMDBU+4kVuFk+3gzwYH+3BJUIZU1CTIU3L
kh8R0zcmxYqhzd4dH+ooekm1vTIjdWe1xRpPDRR/ty4Xc22fLQPXfRmeMrt8JzTtuY2cJycfPpIw
h49aESN+OyYTI332yRyceKR56qlnqSPUsrVh5VnpsgqfRzdAutYvdZEy196H5Y8vmm0KENOVP1Zr
r133XE2fAWQu+mxuLibxpL5sS3O+9NAl3AaOXxLtABDwaqrsRXvEOgrvvmjmPaKNInxup/zZ0wKm
on3swDoMiJXt2tiGPEwl1Hwk349z/tT69t1QZs8uSr0ZgJphy2vDRdJDZEZ5cAaZc0gPU/xoyO3Q
ksLmhw+ta58w7qDdmOJDPUITrO8Ry767sJ/XYRRvfEopxnIX/HbvPVNFAgBgG/f9Psyatbgx2Vw2
NnLchMRncdDUX40N9gcPEg4t5kFcw17Zb1jRbAsngP7afPDRYLD0HDjeV9lreMh4fow5hNoxP1k3
zVPktwyQy+Fv3xa3aGGSeG0cRIrLsGmffelrhMvykOQo2RzYU5Fys7XD3qCyqF1nh0UNzF5iW4DS
qHRTldBagqbd4fWjcZ855Aj2KPy7kjd8b2vsBuW8DWaMIpUZA3LEIrnrnejVxWvlWugPYRTjXoqf
CqLHOxGcyEF/AA3CQ1A726hIzhUp3sWs1ngeCT5daYMSF+hRA4MBoabdp+uhoOrW2TcJzl/QIQ65
NSE8RHU/FuSq6cldZkL9ynA0JIO+JYM/DgXast4x01vi5bKHXlF5mAIQDzkNudkDu0gc88PasifC
TLh8iYiN7i1sFuK5hnC+KmGWiXz4adl7KYASejojCeRj7yZLOzyOUXyd2KFAQEbi9rvluoGrg7Qq
XPcAyzBEBnuPM2fhj/a3N40DyIqOvZsN5qzVjC/I0dFIf2CYyLdgqB4mmR2K0ntIqXntLnkKRHZi
60iKb7aZg2+FLCeIno0B/e0IRAXLwT6/Wbq40JCTkSkEbzg6uKbQb3KmMhVk9aF7LW2y5fLR304R
QVLSBxig3hh2ImrMM4PoWAdHbrIGVw/FUwEYbChKMQiZst3JsnKWnZIHo2E0aM7y070xfMR0wL6+
jcm4vM3BAz2Soio24Hq3kQvkRIcbO3yzpLFR4beek1OuCfsmRdkV8iUHY21oNhTJIy6P9QzwiFjM
YpHkBour+DmB/D0TQzpBzke1yGM4F1fbn+sN3dupZK7KruSRXJiNJXDrXOMEBxQC4GujyLrIrOwJ
EKTAdz1mS36ET0EXHJPY9TepzbNMpKwcDm1XUaBEkXfwrK+58naJJEhUaw9c34tNMBh+lwEph/+A
MogyP1n6NLk2XBvXNNDs7hLOI08Gh36XBnO69OVzEdt7GSZ7N3+UeGRxInlPg8LSoEEG36DwTn4R
KB5V2WyLDNotawEe196UmwRSOcBo74R991qU87637LOPJ828KTA5rIM1d5n0+ZJUw3Ng3bndC4E1
VvgzeXwAFnn9G7/swWkJn+KBm20mmOj1OvfUqnONetvmJLSjdhH0ydr0XruCN41ydihLDvFk5TkB
hDWKX8idkz9uvKlajuqpJeXD/yoC8xCQBpoMMfsge2mwPHaHaddYFAeF2gSKjE0Wb2QsNQm8Iw94
lkUCST7dxY58AGj5GPEKhhF2W56vhH0MeKhmSgtPvtBEL4oGUFr6y/HCbRRgHdXeNdHJyfdUQRNt
EbkSe0cKA5JRWgowK+U4VquO9rMyhi3/Nv+VspHYEVu0SvKvMX90KuUspDKuYIeshT3vGw9khhcR
IV2xqhurXwEpquQ5HEtW6tpxPsoG+5JmySMrjNLNsZvtifl/+271wQmAFRBN66g0OM/JmXkaIPgs
ZtBRvIW4sIjx3iSzOmFOXSnG58TQ3ds51iwi6i7Ek13MoY5WwfyrKaaT3wZPzInQ1ZrpR9pn+z4d
QSsR4WTrh4HwvWOp5FcsABN5ZUGwbxJzGRTiwGtZmeR3+QwMfQgiyHadZ8OispXud0by5YBPu3C7
p45Zq+vNoMdZCJVT+6oa891PIflLd2UBpwrBegv2Mym7vxkDahHOW8CWu7pwH32L1eI9u44ZWau8
ZINztAqKWk3Ii5Kk5ZEYrnlex4Yv6ngru3Pee6fa2bNi+G+mq7JpH1rUAVXSnYuEQyjV8lpXpNHp
Wh6jMD16IwRf6S7DaLqX6GcXajTug1uuikExCP0ufxsT+ymeGkoewy+Ju6ehSoyzV1nsNpL0wHyA
XJE+eg6RHDR6hGNtkpKFMDORh1mjivAFAKKuJI2FqJB7JfxglzZ+fBpI+ElgUTQDA221KXWB6L5i
fZsQg5sVB5KSLUq0Y19nX/YYPEL0wvWYQ/kLd7NF458W5dkdPIOwLciAorw3t3BIqaVn5y6Yh51K
E4PC5ie38o07F80mL5HUBM5zXP/yi+IOmwjWJdx8kNdI1P6werYYKbi+rN/66Db7RKDPJcIrm34B
y101tcB6fOrkp4EwfWSMHHa4tgv/JZsFzzHTsIRMqsF15bJyrK8sNwiw7knhnDA5K+KxE2Z32vvu
texWmv4M5evwBLqSVhSzlMMJYbrWOTeNT4ueiWJEdvCMrnZiLzxnnUj33LNwtZKXhv1ZlnEYuW8S
OhMSVBYcaYTsGYFqAkLoxM5qQ/m/9hNeZPHWRB8N9JRcEQebVo86t2/cMlbCMEXtkjAIFzE1ECTw
ZRRPGxUdhIP6oIbVxZ8ItcsdnjtVEdSl+ofYowG8ea2l1wJ0tk9e316V7gEI2P4BOme6ymknTKve
g3B6c/oQh92rQYVDM24858kYkuXZn1hp/Nb7lomFMcBGC9hHsd2YHxw7+Rbm8EMmIbVP5rK5z3AA
ppxbYFaXRpAx+SHKe2qmiBXn/DvvYgZ9Dhbxe87lnZzuwYavWHuthDCYstJOM12d8QvkqIQ7TLlD
6t/kwp/Mb9cWLw/UWUw1GzyDU/0qWEQ78LrK9IDne1ndkmrZTAwJy4bknHviyc2KuzIPFiIzf2VA
c3iOLOtUTNheM0HkoMl23QNsGGXEYMat3CGKX5NReEhbeiVJjOLsTZeue+UtPhtMHwqMKCmZBBOO
Rmo6UZODhPImTYhoREBv+1T9LEAGnywJ7xzDEeY6wnp/FrmijGhXU0JtmX7nnP9Z0sFVxg5ABMuC
DrNdFUPm4oZ5ZFoTLOARUlSyQhybuzIkILB50AToSOwP4cxVmKcOaXYMKVL2UqqpTmWmmOFcSojF
duH+2JU+hJraFyce0dYsqiNmyvakD07PsLeJOddZnSExmDe1dn5uCLJpXGnxJvJoO2fQGwx7H/Al
86RErdQu6TwepdyPvSQ3PqBw6dd9LHc5ob48D+vEJ/ihuEhodwHxhwar07nM9nXv7ExqxdZYNoLl
bHNSwzPxQgsYpOshCylX1oo1VL+e8m6PpTZCZTPvqMGWILYo+Ruwm7s0JbVhjlZSg+jEad+oCBNJ
thiGfnnbqRotJ84NfJu1ywHRFnbZZWX369E1Njpm0dXdQnRIMplW/a0SYXDlNI9WPWyVuyYMBpsM
SRfVuhtfWiYS3GjYyH2aLBRTrH0jE9NE8lzUWx7InReBlTD9pYU1qDfZkpcjIUL32rwOfNkyeoNi
SmqQuaRsXxkeLIwGI3L4FWFZyaqOxk5cGnWMxD1o880ElNr0vsgqZ3cagcNLy3NLNLju7ecE+AcJ
82eq87mp1g30fvOGvwohKasIHrxeVXm+LXyyDVDEi1CvrSG6WM7vHga2kT6RZ7WLq2BNi7GqRL+M
k2esd49huWgMomeG7mF0+o1PbhoT+UOZhEDj3lrYdUFDyyc3E3Ps9JTVX+58Z8jndsjPjLp2aXGP
AXvbwiaS/vyEXGchuaNGlPZofzyXkznf2eRiOWbxXon6YOuPspuIoo7zI/VPsK4IRlKde64rZjpz
9QSM9CEInHvgRndR7pyiMVpFIKfWjoXXCc0y5vgsuENoSkBF279bfnrntqa90gPHUTPl327AlR83
LAXZ7MBNJS6D0XXLqKujGHPIvwEVG63jIW4O/cSAwmAB1NxyzJPoBY7hp0pG1GJTiIsPq0HZEQfA
GhGhRPk9+im9j0/xfUsbjuJpB4mK8iqcgFSMK+mirnN9EnDQN3SsPW4xYzOxi1ljLipvfqhqwDnw
i9ZEeZHwG2q1nrOPOpu3ZVRuGo4PAHQAZfqNVu+GPAsW3o3It0D3keRFKyfYOfK1TvwNFIGw3JEi
rXx0c+giJrHk/izHhoP87MsH8ZF6b5QR+4ROSCGFqdOG+K4OdQ+TANOIt/NMsA6TJTR4JgEvodWu
/PDV6lAYNOD64Kl4bMkUgXjmOO1TH6gu50oVYy+0ixMSHNLPLM+HJSKQXWYEHs32bZIYJCSPOTit
OqM9p2kvT5kykgOCsBfh9w9qHGkyOutphqPYMzs8zF4eHynZCUuK2V9ZeUEdySNuWT3DvG7GeYak
6/Zke+zVG3EkaPYl0L7FKMEwF1HJEqC7SR2prxLcJIRGR0TQL0M5NiizbcYBcYNJk6TRncjuvYqE
vlnXXzX2PpF29anPPEZ/BqOuiH0xO/DpqX4ePISOSqfTtcztp9GuvpSmUEZVFOzEAClWTbz1aTve
T+mtdM45sMq4PAgDrKGpx+KaODtt1+7J4GM99RG4JBhj95HzKCID2l3g/TROeibwt3sPxuIlcb1v
VIOJ6q27rHFifmLYEoepfnKGObvvGt5ty+ZHEnrtp07yfmcIeQqzobyLVASTO+N8K2zJ5FZSWRjR
NUR8wm8hCyJNzI+yh4KvRiWWglH+ATwpLqPuHBaAwwi5IO3Rr1nz1xTE88PUZYhPLNpxJ1Vfnqn2
VNIQH2KcMDgNu9MQ42UgNRHd8ntEXDTTiHkTJPbrAM+TWr9fdYpUK9lINnM4zCtSPVOno8kVMK9b
OYTLth+fXLMD2bkP+4DAcOQ0Q2LvgqHYhVVmHlocoV05iH2p9Cu4rQMJnuMC3qx1QoCXn/NWDfAq
jX49q29kzMmyQ620mOWvSJBdbkJuM6tqG0ukIZGkXs+TZ0gr3iqomJFqk4re8rmr7dG5DDjiN+Pk
8SnuHpOw6c44XiBKm9Zaz3l6yKJ4q4Lwl+k0FGJNmSNjIcrG9NVD6VYeY0qEmWg5P5JgSmCPctnq
Xj0RRhEgE7zd2P6oFxjlKY2gloDKbnkMsyfQwXrptA4QzwxPkWsdO7OGfTJMHCeoGusB3U0ta9hr
KQkSozV3dOIpFDHeblnu+zk1tpgjyeG1CZ7SNxz7EPW/rJlLoYXHsc66bKOx5i8QLzJ19FZwKX4i
xTdI1BPAX+9c0s72DYKrfoi6bVDxU2LvySl2nXnWVtDJYHPMxGRO1QRgB0dxVpBjoAt+X8PgclMl
8HK6yWQsz7Ijin9UVsoz9D+Euup9Qtf2O5lPKbxve6pJAPS1WjQE2gNCScEYldh8x27c+EX8YCeT
2jcVvsQ+4NkjdxORPaAz6Nwt4xI8mr9u3smwM4ZVz3O8nimbDbMrd43MjpUnxdqVPbhWl1KFo5dO
8DMGNItYVVLuuE17MPPwpP2p2fn8IJdpEETUB9/GTINczuEGiY45BYhIvHrk5Q1U5o6LoS0XTFEo
bvH1Q9gav8K2/Oj86BSH8lj2Tn8hOOABEAozU6VPNVAD4hNSvax9uS4RFUKUjULqeMzQE9l4eVgU
22ksgdJ2Gu6GqbchJszEG68WsvyzrTckj6cDn3wlSPvMEdWG1SqtBiZRPgnSg4ieZnQJ0LaNLdHx
dFZTF627sn8MnKbk6uRCmMxCbIZGbpxKi23DxlpnKehD+5QyYVy6JQ+80sldqkLnfrKMZM1YkmAC
/nJBSk+4S0ExrUfmSsTLJOWxRQxVjKO7sHt303VoB8YsIBrQoRepR4Om3GOQFePy6xmOLcyc23OA
DrR05vqOMh4RqnZHbrHHgNfh2Mr4jWCErfAr8RXJiyKVzrLbfk+2KdpTy4KbzCEQEvS1N6PvApnV
bkaD7ocVSYhSLPyhvVMayXFqNXupffJwM3TjAbpPZYYZQxZISiUTwoXTpda67Qrkbs6NH934TPZf
KxOAUT5frHBA7S6foVX8ygXJ4naHyyBDWlZEKcg494dUbloFNHeNO7z7BeBqczZP7tM0CO8gUPrZ
dNmo29194vaCDPgZcT9RO4uh943dnI93Hoc3OtAGt0hhBFeYIsFVRur3FJbkfIYd3p7WpuGwGqKk
Kxuy8y53AqQHfSjXQda7236Umo5gmi4RLgTe3Pwhc6MMfUG5lvmbadnzeRha+06XzYBAEFc2Pnb8
j059qnznqQWXtMobbyexH3A/3nzVGanj/qhG9ucT5mGi0rth0Kfm9ovv5/qkiIpu/P450o6/UaaR
Aua3rc2kvZXJc/GQJ9MdOXu46K0SRrOpjYUXpDVeTKRemN41+RwItshNLGvmeIWZ90czZSHjV25B
QA1AzTxGhG2heQhTiwaY7SPCSs1gWbXe1iDum8auwXUpngdqVSYI+LqbJOAHQpkxCM60EGEZN8PA
csVGWWixv4zw0mvXQ92g9I/QwSURzSnTNYsswmiIiPUi7NZlfRIac3YgNHupVNTkBV8Gosb3eUYK
YKxZ/jiZ7bEYsn5qO50QR3woZCTH2ig/dboXknBWRmDsM9U1itWhIQ9pP5sxdpGY0aMYQ0VYwKkt
wL/QwW0rQBhTIU3K7JR6ehKbWAfwCKYgXijT7zdFY3zOtUOMn/Xp151zynNvw8NyxCEr1r473fmF
ZINUWDgdugrgL+B86u9o5UqkvV4T5dtI3w0Mhi6TF198ErVXwNrgGcVDg4J2wHss22DdMg1aWyn1
bwVn8BwmT3kiqLcrNtWJcOm/0ZXADy8wU81Gh/yElG8ncR5C9ltnq4r2oJEXWRhyVzn17RCcl+NU
MvlG9rzOR/ZjpVc4J50x4hKYmMATSRI9SN7dmFIxxNWvZoNc1ySDDM3YWjWkLzZttggYlEHIvHno
l1Yj7HXhpRki6Vju8WjhhLCzANZ5uBllXO4m9NlaJ/d5TnXC+dgdCGQgQI3WokTieZtwaHLGJyWG
x8LxTzn4o53XyBdLfyRd6l3N8TVMTLwpPdmSfjfclXhArDAZtwVuYlrnAUgw1hgjNrxbHNGyDcg1
VSF8cKfmpB1cRv9DCJDBgJpWEEW8lVZXHpNwJNiWPJylpzSaKMPnUZDFOmkx8hn9yEK3NfHkw+Rb
kW6VIPACK4hIKxC05SxhnyfhnrOZT1GhkA5Vkf1kVAxAyrGYD1Ys3zvQlstYUbuQM8yTLJu9S2Jk
iY+C3HYfp4X21yhnwqsFNvxWgUHfq0e5snTqfrTovjpIrM9jO9xx0Ofcbiii6xEtf4e+RDUgDoHr
vgTD9G5F9Sd2sdc6Td1L1U2XgYlDLogGlOn45gEVQF3KGtpp+FlnPvMoTUgSS3Pi2qoGY4QO59dG
e/dVx3wDUPGqvSHZ7L7KNkZiPxSmxyEr1UaMDoazhq2RD3ojebDSAAj+TbTHwy2SeoEvs1jGQ47o
IeYXwrsXMoPjPXntsgcGsWxpmla1m3YHlVlvipH93ouwjMXRt65QkRY98r/htUis32QSgNglC7Uu
CFD1y4d5ynFJpAyV9KToF7jy2ahjK8e9NAQwpwpiFbncz0wL4jx4Y8iNUEiVN+FsXZ9Hi2IGXCOC
XZTqMZaylqDPgX6GcZtFUl6ODCDlu25QiS1zhirgj7B7TGyl0SBVPkDYLCEU89FPmubOd/uJjKjj
1NJfidiWa0PX9jWZ+IVjgZ4v/wwr6JGtKexn38nuQmTCu4pIKoROdnQZ4dwtOmMsP3OfmXKVGMWK
nDgXu30e7fgeAzCBUbzEsQnLf2oi5DGljaDfjkCpsTgKiyA5xZTAf/7VP/4ZDZI+agQo/MBOAStt
3sh+50ytBZxT0o6RITghvOauMD2yvlXCgx8DyVQOke9+qq29hRLH6NFXmco8+71LZkraWRgFVqXW
7npwre4UetMnlgqgEamX7VHImGwRztJEZW+yiO6r6s0gNIFCGBqj05KQ/DfrQ0yGHuowFMNs+Shl
n0MN+WamviZSxVUDFhCAIN5sA+zPi5jsu74g/8V6nrOpZXIdfNx6/K2bIoH0Y+J0YvibJZ/kKYzV
mYwaau1BTec2QsdcO/Ohgf57gKFydhOpD6bVnsJEXDsQXHcg+loMQDQObpg2B8vX69DOhmvjq1Of
Yq6jVWmA46YIv23NgxTN+uTY5gW/1mAI66xyxzgriXnMo7RgI7b9G1+0U+1elWzHITYS32EJfxtf
ILLcTIMI4lxXxJumVPu5kyvfrhFrMHoFLS4wifSgV/zazbatKFl2OBgLMBqqQ+YS3VRY9kp4vNg4
wN/vAPUGaBLhxrSnCo9ELjdGjpcD65G7S+dq14riIzeoqBPimHb2tBPdeIKb5R41gaXsWYJTQz6W
rqNsi8HLIf+iZWT2aQ+/7LAwmNuijzdmgjbNJLrmc+1tKO0TfAbkoVYJRNPeaV4MEskRSiLJrYnX
2uYUEQul2vYaMZug3HyJdDDuu6R70dDqd71qWDjBF2P0MnyInmogTu4qs9+ZbR+8lIVZnQeTT3GI
qWOq4vSh0te2gkcqstg42UaIurNGzUkQmRt6HArDZzm5PMmMvUomagyzi3wTkzq7gEpz9mxj45Of
vSTf8+pZuJr6AhmCoQrS1qLmbR7THx/sWW3RF9shy9PMoa/snG8HyNWiHdNXnM1wiIwvo/dfRmZ+
bReROZYb36Hh3ANLhC/qxfAjau/Rpd4xxbj25KDZbrFNYyqzDNvRYp1p/G6lJLCuFIso77sF9T9p
qDzk0mZp1CJutSeIST4wQYMjd2msTMJkDmw622XglptEJtyu8Q4TTkrwKdJXCI6fsQtKkwjHlduV
cE9ywo+pV57CojmZNz5Qhhx5MdQcmL1BJdzcwLYIUdJ5VMvprSEgZUZypXpnT9WdxU63cqGyr12G
9zdgNtb5huj4qv/08DlFQ4/zqkKAWKHKJIhibCG33tY7dCsVidgrj7ehcwlQ48d4NGDT4xwz905l
jagzgmuW6AdU2iNBIhpa0yKauotGk+vc3hjC6AKYLeDTWXNx97ZVtMxsnqDCvHTMuftsuJ9cXDjd
XCco4so3euTv3tFcQ3p8jYmyWTVz/SvJxoDNJa1HUl2sdDAv/iOU01V2C4zJwFytgOlG287pkRst
aK+mTeLC77RBrzC6JNQSPMHWJmEq8XH7GG1zyCNhbEgk4v63lQUiaxCbxPdfRJQOK5foG5FMTFjU
7BKiwKnIZOnU2biuuLkvYzmKx1BOh7w3661BpF2VWZegCBlclUS3jqz9FO0PjEb3FMf6HjAtey0C
XQI/3xNU/s7bRAJGi9SpSfz1lHqCj8+4a4vqEeI9ls007NfIwNHWdGRhd91oMLhEUaFvW7ZK+ZwU
tykZwyrRBdUyaROxxMmKTQgPdYXlMUyCdpFJe2uPYGYam4i6wuMYToz64A0IdNsbAQvwESowTeTM
kEzLgeZ7BZOgSr2Riaj1AiF9ZQ9AV3oXZGRU43wy0REPefHT5S0cpd6bt2IAu+6Z+tBlX+akUKsk
+Yfi+2c5QZixm9xsYNB50VjWxpMIVyLomW+rYi9EYW2h4ts8wflXOHXNrolq5n6iOdd8MNGo20vz
lhiRHJKUzX/RjkigS76hSPqXauT1VCz7F3ZFE4S4ZyTqRwbbZowfQvduQpr6EJBAT1ppceLFjQtr
6JJ1AHH7nE/xSz4ysaUYXloiyzeMXXgQpqiFz8vey8hOKoMXPAIGWPWEGa9rSVaSuKGFmkbvKxxm
yKpbnFZSre059x/5UCy0MEIwWQGPYIU2zwjNE4OVNDfCrcGpHcyd2JK+iNiTF3PpDQTY02uus2Zr
VFBkU78ktlQy/pUjiLnUbPeOa0/3GeGrHYlmHRvhnMvql8eoqRc98OUBuFz+JqvgknYOR3v7LMmB
z2YCAt8bg3Ka9Vo0GUtHvfvdI1zZh4GzlHSqJbPgNmiYR5OMOH120afFdz3DB+rFStD/G+HvqEBY
pddBqO4zMVPeHvLSX0m4EiPvhxP8jroHHHjLsf7RuPLyctiG0U/NVu+WJySAo+qwRSmOwS7ONknp
Hv0ez57KD6VFihtCujbp99cB7zYu9k3PC1cRG5QapSgu6YWPMruYnmTtLk3/XAbOOkThP9r2xUX3
kb7bJDJ6dJeojNZRbH8E2PAIYV2aOU2S2zz3MZqOzLgTnnnva/sl9lk7SDgIZeV9WxPTRJl/GU4H
fkG9+agIwCUwPUh+VdlwENG9kvUlHthEaXM/I+Yt8/rRD5mvet2P6nZl95IX32Z9StmEhO5Lp46q
CVhVOC9N4LeLke16QViolTubMGEPDgi5Qn3SEsEFXZTBRw4hqxdkeMS7fIg2aCD2nZmfzAmnVh4v
dAt1CpkNIVYDrDC8uWn8FiCE6XP0MoDoOsfYhOJnTNv7uBhoumDdmzjo0/7AHOCA5+aMc24RGNty
rIFrwihil5FqyE0x9wTc2zpBdeQba3QJdz3lqM6uVf9WBV8zvnB7QJPcMfCfsSQvEkaGlh895h0D
YGkiZxPxnmkkxOLm4LpqA4BdU/STYcyS0mNiqGBMyXQ3THI7465dmpn/IYU8cvbYhxGWcZXgD4kE
RcRglDfxF2lwqK36WbAsta4RmSDoNjC/Jb745RQ2PzgX/7naUDyYLKIlq8w52syOc5G29eW3HBlT
6GwpWVa+o45NZy6arPyMEH4bkuiKjxxTvrCTs+/WZ91YWFduO5OSBD1WC3ymO5DOA3/rux+6Quhs
96pFTbUkSBktv1m9xUbxOYJLdkZzOd7KElpluy++jCE7iKk4ZX24Ky0+WArNa+pfFRVq3E2YGhMN
pxABUuruRiMQLEo5cW6cbORD4Ce4wxeIhrB9IAlYRQRSmXF4lW3j49BEhS2dcdl5476PuKVFfNCI
9uVUgzEeNgUqMK+c7vsoIe9qehbBsGLggaHAs5e6686J2/KgUe7ZzMFSZCQd22nI9ftmJGjKNV6N
sP9NfLZRkAkJE76FrsGGjrjjdhe27tpHgWWTtpmB8vU9A90qO47c3fU9Z8yAfZ6Ar2PdGftKVcSU
099iTTDq5xJ7pB8dpcCPPRAv66UUw6xsB9yEKRVwqYIXp6LODWEAdp53kp37lk/fGUHfbVHsPZv1
ogPA2noiwPpokqoIf/M91+TZDcHZ4KynB31zvIQI0yixtiakLOSOyxJ3ezop4GDGkTTojQ/YxJpI
D/eqZZ75Bxdj81JJdWdyOy5Ftcua+pOkeKY8DWGLU0k2TZ/+G/St9a+wpJs7DpwpUFHYTg7k1L/y
vOois6emcme8waneFdlznOC4aSPEWjUezDx9ly5vPqPfMBK41oaz00DC7kKeeHNK/6Qe/UceSxwc
/O+vtsl/MVj+z2yY/5uAX7dAo/+XA/PnO5E/VU8owb9Cv26/708XZvgHXkmSc8DBwtYitwmf458u
zPAPILqQb11AYG5oEl3zdxemG/wBgctzTZg7wvatwP67D5N/RYMuPAG/yWQ95gb/iQ8zxAP6T9yk
wAQD5Zum4GHj62D3+gvPiJYr9M2uhSV6+7wP/tQfh8DZuEAyiHm5KgG+YIzksJkap0cNDwDII5ox
8YBCSrfV656I8xUaCjGvg6TEfh8yVh+RZppNEO6dZhUQXAMYlNTOup7w9dSMzvNZLW0Zf6VFtWNY
vBZlzEwPUUPsuByUvncBJ4NjgLo7k+RkogwhYs3bxeHsrHTqH6qyfNUe/RMcCY+LRx/yJsC+5o1n
oyV4mh1TsENbUhV9v2GMfZsO2fk1EywpCixChnTFplJKPMRl/Zs9wcayZqZlqr93K2wnuqRP7Odb
pC9aYNKmjK+2MJ+8QKYP2Lf2TcYW1QeyDcG94lSo+5WTj1sqVfcytT2269yvmWDo+/BgGLVCynKb
wVhMIB0nIwzCAMoXDijxIqi9CyMjNKUxdp5BiVBpfZ4YdBSxtv5Ei/3/z/G/AfcF4ML+7x/jzWeR
F5/Vr/+z72//1/+zn/r2O/+b3ucFf9zoe8K0TOG7thfAGPtvep9v/eHCsfY4rT0/dBD5/v2jjJTo
jzD0w4DfCroLqfs/PNWGZ/8RwkXlwx+Y/Eekqf1HH+Z/+SwbtgUDG7+38xcmnZbaGIPIpGHYyj2s
yS3l+c48/jvEGt/nPx0Vf//j/xa99U+wOCZzJcv5OdimxaOcIFP7Gztt/g1Y7eb2/ge/7R9/+F+4
bbechYi1rtgO7CbdwsXW0KF0fHLMD/KG/g28z/rX0+4fX+UvXnPyCd3a7DAVTWXzX5ydWXOcPLS1
fxFVgISAW6CbHtyeHdu5oeI4YZ5nfv1Z+FSdr6O31frKlav4AhpJe2ta+1nr9RhWt5n6BDn9Lfan
fzMNOmg4kqjrxbZfl8mR5DdnA+r+fz/kHLj3Vc1+6fs4DmgLGAmN59EEa0mFFgB+KcjCv0Yc5AVM
fzMKA4cNUUWd2GpfF1hEeh18idsAjKWq2TXN4JJsOBhh94YDsuh/s8H/JwXw/7XG2tFnHQqvFm2y
h87yDf2HxvzG7J5LM3yRfPE6c1z64nVlc/Z0I4ibimQ4GYUlxzZyyXG9832xPKxp/c5Pxo0MXbc+
8NKL1h9w9qJxhLNsCGNgP1b3DXjbLY6Qr3/DGpoXH43p9/zRGcTq3Wwv2DEv+c3UrredNiRSuE2C
F5g20b+zDj5LUN9PWbeZOqzAc2xusXtHFRy24+C6QS+H85kmD29oWtwqxPgF8sU7buqgAR/Ik9IC
6BUBWjKnp+u/eR1Ql1pjHfpnrWFB15RCCsx8hl05DiocFLz4uYZi+9vrL9DWdHLpDVya0ZKKLgy8
D+hQbzr62da9C5yqBSp6at007d8FhZ7R8nD9bYIe+KLrn32OqU81gw0HDKvyDG7pKN0utfg1VW0J
CVMTtNeX9eHZC6hi5UEHOxIkTbIttsHeZg9gh+Ia1EufOzAqUe0xJy6k+nEgiTtNEBo88qIY4Vdm
V7nhqwfk0Q0EOPe4Xm0ax/ZLkCPTD1WVvEr0dVzamcs+MTvWm36n3sKrA1XGkA4M78QYJO0n6p/1
72fNp8E2WjEhMfSBaoAS0AA/bpglmyDRj+czCPbxRp0YyNad6SjqQclAnHvUqGQgC/LGV++c/XQ7
0COrJorpWxhQyUenb68PWdHP5pKGDgOUBpo127cKrP+KU4ar6cy6r8jr9eeLfjcX4YsaL1UUok/N
+RijHn9Fal9/Mrfr/L8Z4Svkz5oEoql+yPKS+evZU+g0nn7AVcEm8vRiS2B+sI923QlICcnrBHGg
rjDXs9dB6AbuwYxhgzU+WI0bQMUS17pBde+Gbuu7eUcfv/kmbnkB6dWkATts+9oTwnsPJBPcEFBi
Pbn6tvQKX5HM84JwULkFRk7N2ABNOvCD1Q7eDn5gkOE6WJMkd0HXq1w46wV44nabo0Z8vqsTFAFU
L9cbSDBmVS6MA0jTKNwd4eJF3lXsksgAC0gKWXpPJcHM4YD/b2ypXDTTcYQvGGj7/ugOHmw5QRx0
O2feFhv2mvm9ZEyJWmgdamdDqgiDjmDPDMIYO9qgt4ZYbV1vItFMoer/Pjq2IEFWEiyvK9D+sHg8
TmX60jS26eQojmNmtolJsotqlGyU2QmrAtzzjcUxxdmpWXZ/KpRjo6AL8qXrv0fUZVwaCFGS2eFw
yMS1+EElT3mdbxdtV8a9/73nc9M8NcJWt3Et7YdIYyACLCpqbFeV9fb689eQ+O8ygtlc8Ot5aE1k
TWMrx39KIUPAyWMMaV4YrPqfbwUks7nAVyqMYLNrbF+vjhkuHOvkvWrvrn8BWX/qpU/gol0dFoUp
sLf1g75/bgFXchvUrqMmh2y0DCdx1P6yjnw3tOkTBO5tAxSpg62ATwz1B2kqb5mzkxnABsSMB1SO
Vu9hbn3gSuWUJWBZFlr5A2a74M6NOyNkN9i7fOLS6cWY48xlc3g3jLhJ7UF3QVtCZqaDtUzvwjg8
Apr0otBhQpFAcjeqy/H6B1/Obszm0g/cwpa8bYHvG41u25jWIUjdTmqZdDl0mc3loIQNVWYUE8Mi
4thDKaVDp3T9d6+dfamfuNSjzqiT1UrD8JtGh33HWN9YkJ8ErbntUDe6DASkxliy4hJ9BZeAUKOp
hNmIjWw4u63CAGnRJU8WZFBmcwmIggMAeyjd8NsN3Hg82CH51Q4mRdhOKV4p6WNBmgOQ7d80Z+TF
mJCZragv7TW0k0OyzPe6To8AXzPcn9SvxgibVLNBDduIksPA1g5F1X4CUwHwBkDMVYoL2gGT6/XO
E2ydmc0lorICoWqG0Ns3VSBMhxpq25bYezrbqO+D8KwvfpaN/hrBihqE2GbbT9bPJG5/Rhkq+2HP
9GOiQGNFWXaEd3wlGVKCbra47IXFoxIYEXbNBHebeY3SwOog+d7LiZ1ZXMpqemXSGoa1ynhYtlCq
HeoTgA2gkPmWUz43Tuqhri64TSTDShDUFpfEGm0Emw4kXx8YJlBrANTG5AXh7PWvET2dSxlGX5bw
RsMiG2JlQHE61OyV0BzUkDxcf4GoI7isQVkS9pFFmA/ZzTi9Nbj3uv5gUTesLzxbSWiTAuNJFI76
I4y5W/09ptOtluwDAJGvv0DUNFymiAhcEaiNfbQyvjaIqAHw5DI1v7VUxO3Bvz9/yEDT0EgU+FW3
vChq/7iUEK5d/+WCfQKzuByhG6gLGBPsypM92U44a4w89d44Qb9zADXZy06BzPpA1L1c8Lc4Hx/U
rkXOa1SPgL4Np8rN9a8QdPB6wnvewapp93Y4Ic4MIPNhBD0/KEZ7QAnCbkrC7y0/1qPi83eAZAXX
zww0DhQNwl+2fl6CaBeDbnf9E0TJejWSOX8+Dl1sbakqE1MC1JtuDKfVQwRwuOYO7uKqXrLJUL5o
+Pa9bIcj6BDe0GgqNHNB8QDOLuY7WrxA1XT9U/R17FyYpFd7m/NPiSCaLorFZDiIsQ7DPfkAbmyv
bqon4L0ccoge83v9BiWnburBBJjd1pI2FH0QF+cKiVN9BEDVrzTm9ODGW/XT9U8SPZkL8AQeuCFV
USzRxb8oTGib76W89VLwvKWUZi6MvEMXGKQuwZZeudy4gf7ej+ZC2+iztjfCAmslHT4SWIxJ13eC
fMdb5qiRrc0GwfIF5LdtAxsufWS/g1L5df2HC07VGO/7o6pjNrY2mgWemg8oFQv83g9RP+6mmgeF
9kE/ZuVW8q61qS8MVt6SVu1BTzFRPuM3nrbVf42ndZDCjfgdyiBPek64ZolLb+Gi26TQ6+NSgvlm
mDzYanWcAnJSqHFf18lrNdjvKNYuvXDEreO04HTPWN05QhA7w4TcgSyCnSgWQS7ArDUEgNMeM1kh
SZ6CrQ/j5nUc+c1hlmD3uUZr76c+LE6wDjX31xtYEDqMSwY2jTEzrktdXd0zI3UISCrXnyyau3hF
hapHcWFouC7oPNVdvNbN7sKf2D45QGm59RO2bKYklAQDnnHx32glYSSG1Foz4Cr8KzU+c9mxq2Du
YlwKoKbOpoyqJlRSfwgK8lEGY8aHhUmmLVHvcknAVucIcvdlPRQPd2Rnb8YtCgulLkqihuEm9Wka
w2GIcRSkkBeg67LCS+pC0r+ClllvYP9Jjqh+K5YO104MTKkx/1DTHKeKJiyITMkbBGPT4Ob0Op4r
Bbe4to+93mOpGzCVtagqebgg5A0u5C2aKpDX45ApH6PbxNTh+JD5KOcwP4j1Y+ol0St6Cxe9oGJG
YZqj9lRLAhty/fgEZzlccIBiqMN8J09RFzWUsWxLKXgdkOH/9EkQoL6yBm3GD+BhMEaLHxvqPsMS
1UkHnDUn47OG2r94zB67OUZlHPx5sxqAyaAEHEkJUKa2IvHnrH6Cwdg2rPTd9VwgGitclmnrOUyL
qDB9bOQ2HVSBYOCw6Vgrsg8XvWAdQud7iBTAPuhVTB/H6Zu58I0t3BE85tE7VXPCffgMEMqm8nEb
fP2DROtBXsYzGWaDajfsKTovLPxxo256HxZcG4hzT2HgGAcU3zuhl0k2AqJQ4NIQam1LDYna8Ov6
mEEraoFacP1LRE/mMpAZmAnqHfAhc/6nGCjkRLIEIRABAD3/b6cUNJ96QFFMfwQtDHAa1OaP5fKR
DTlWs6QGwgkIHraY3mhnr8SE92kRzpKlm2iRQrn0ZGTqBDkRaoLABKl/ULd1y5N+n0XuaDsqzsKB
u5Jt7EWDgXJhB7uflqBQm2FzMG40D0X9nUPfg33qAi4Nx1kXAJy9anu65EJNkNahSPtntOcLkBMq
W3D0NYR7TY38AlIxpZPdZYoezyctpMVlWtB0ChSmxr6374ZU1i3rgL2w0lple+eBivKVeemir6O1
Efso8KHvix0qO7b6DnVC99fHtLDzuXTQAtWQQyeEkedWjUe2vQ+OHmCgLmAT6Izop0wSIWoqbuXR
Y0cDI44Z7mU1kMJ3qK4EN1ASmYKcRrmYbzKqGLmNy+sBuIIIsj3cXNubLP/mMn71sTjvCla0ANfX
WFp33ripPte1JdZmB/D63dxDrpTkZkGCoVwWSHs2KOOAMosgqFwSR2Amfe9imX1dF5xl/VFhYV5Y
cK+bNFzr4wZir2eFZJssGkOEC+oyrOKgbFKQbmoPoBVskLfhA7gKYL9FbnzfuZXLHr83XgkX0FGL
U86lwYl8twXLaBMBkOVYXoeNzrSpDqBwSQJDMFwJF9kBHCJ608BRWx6/zuUR1XfOd9eDhItseHdW
UZnglIfBM9tgQJkmLik+S/m9oGAkrfLd8wELyw4sCW2sItoDPdhbANReUZftGz5Arlv1A6epz9f7
Q/QiLqqjwK5LtaKWH2vPKKWc2OBcf7AgpAkX0mFp0aYYiYV7qY8JzukmCszjKXYa+Bhdf8PX8LyQ
YFcPmvNGSmcNYFQKUQSK1+4ZUJzQsc/O2Okn5PTNAFRnk7FdiXNDtVNNVGsajyh7uIeecnHWu2mn
gQ1n27EfAwxPanDEHZxtnsZYeyVqehtNGtRW1vQ45dRDgf0m1+o3Hf6GENUeOpruZxSt5AH8CkIA
pUoC94sw2yRFvhv1CLzHejmRbJJcCwo2T7wM02xoN0ZQefk0iG6JPjzGJLsDPgJlEuZbl1rvhBQv
I4jD15tWMCp4WaYSwyk2DrGO7sFMgxILvHYYAWyvP1wQmTqXAewacL1xCmy/ro5BAI9UFHhKErAo
k+lc1DdlSfWlqQNffZjdZp8eFDd6BTRio22iA1Tl79c/4UvJdWHofYn7ztJxN+cwWMDCxG+2wSnc
tX59ao4EEMfXwcHt2YN5Gj2ygdgEg0z7ZrtxOWGekoXh3gyHitVDYz7qIY4wdVnDrVPUpQ/i8sAY
TSVtVJg+TBO4ECgR+FVOwWOBUmMPB/1bHY57CjAH5lD9TMru9Xozrj1+6aVcjgCr3Y7TxDL9rMI5
Ur9PLNBt4t0Ep95Fl00EorHMZYl5YBFciWuG4XZfQ1lfgRp5/eeLnsxN93bOcGCynvrU064NP7NE
dt8riBBeoIj7UBZE4KX5ICS5rAdjFIBc9eVbv5oXJ0aqbudqjolxaEfwBH7TQZKPBc3BKxD72Z6H
oF5rS4GlHke2GcxIMvTX8L0wUL52I2fhRrG9ohAwm34I40ptGFyln7dauMCUSttfbxbRGd6Xh/XZ
O2D315g29ojY2dBD/pjvgn0HdVp9o/i6k27tvXQPtQ7vS1/DBXLY9tYMK4/1nBNsNuNmOcZYrS9w
rMY9hOLJZEuiUcSFdIubwJAos+XjPOaY1cuesOy0JK2kwQTB+6UoOGuvGvvdBaxd2ycgYTHNL8tf
WHJ5ExZak/52vVNEn8DFLg7fq3EIUmSlZqdm96S9aarH648WjVYueM3SBPUzaDCk1LvKup1l5zOC
ocrrD3PIsktYltp+goVtYvTwO36Zg62O67PrP1ykXVC51XpStBZsyCeInFBNGHfDU9sPKOxW3mJS
bo2seIMBLCQi2gpiAVihdsIORVXW3ykMfWvAQY1Cfxql7ORS9L3cbE4GuIwtFIeL7WoekrZboqKy
IJiHP3VBJUfHgr7iJYqTBtJWvSAfgscNd5v3iPiStlzb7EIo8hpFmsJVBT64hk+e1vVCi81zVm1q
L9zYgJhBBlN6445tcpT81ljlf2/i4GWLqs4SwGuxBxraXd+gZD2pvvlkLuZrsLitqFhvUulzu5qT
ybaIgpzFCxU1wEL0bqnWcx9tS7xki9qSj/V+A64RUD1Jfr7+NcVd6hAu4sPRSJIZFiZAZdR3CuAc
PWAhTl72mKsG9Tg19nOdomTPtEsYGJp54pGxfYN17d9yIAAMEAhOWALXZDVBNTG7KXV9ozD7aZjD
E8haN7ROjgOAE3UJF7O4rI6YUe5hTVXBxQac1HFYQNUw14U/jBxwT3bQQWjMC9Olhb0t4QkDO7wf
KqD1WTHs6pWT3/Vwguma+oZNYLIxCwjAHj6zcJmIq/SZ5YUfjzps2EHEW1r7I+/VrZ1PO0CHXksz
vbVU6xfMhjdESQcQcVtvGYG2swAHmgAF0YFDGtvVuWA0fxZN6gP5NeQ4Rkx12NxUsKDuWldt8ycb
p9gwH4N74gTCaBcQICZgW2IXT3bQga1Y664BBxVTLx7mAn4Tc/WJw6kBV3iWuhlDCxZIQ/qrpNER
bgqgR3Ug0eeq/REOyyYt+xL8xUx12h41wuY4fJi1/ivGDNYa5MdKiwmWBNXWoF6zFDBMO/TbvP3R
tIlrNOMJDnnRJtPyR0Prd+DBAkoTAyiqhWtBZf6SqSEuVmfzNCOnVRVQ+BTmhk5ctPesGIEwjvpD
SUewpU2lR3H6SiyoRmiLomqDW2W4i02v7QBCVKax29Lub4yZ3cclSwAHTnZpsxwL+A7pw/jZlR28
EcGMIAPM21BjUiXKzyYusZye3udq+F3ZgdslDURFdMZ9QdB/pKApIRP0p5RSMFiA84xhwXIH5dHH
ooDq18IWrpx+dFO6UWv1QOZ5AGx3OhVV9LMdgz1i8Q7Ux63WonbVgibKixmcvgvsIUdAPSbDypw2
z/Zmh61rXMHxpSORh0taz45np7Dsn4AxAhyGAq18zh5oExTQ/2MAzxq76YDvTkvV1+ZJRXnMyiCE
QUuYLC9wzthYFWgjKPV6sEi+T6ohRAlrUzpWB5cqYhR0m1Mlc1E2ulMj9UgGk2HdDxdSVh7V0oAL
x/TcgUmowaXH1ssXbZgecoOm3mLNNw2I5qtaYNLnv82syY5jRXJElZuVbRaqPem+zkwpygTAi3Nh
Vob0vFF3lis79BBsEw1eJwyKV6KtUBofaHgA/ne13x0LE/Z0Trknm3EH9XD1vWRv8GrhflFxf5Ki
Iq6FGAgIAPmlw+WcjApQTGpnKzADxMoJMWx9CQYiHDAPO2PT4oAZJom+7Hbh8txr8PrcUDXaLAZ5
2x96f+j+dtHn9an38rrB4JW5GW7f1WWEiinOga0rOxDIpu0Sm45OetlKaZ31/juZGKiA/aeBClqD
+bhQ27d3xt0q3Shd5qGAuvX07eCPO6m+VdRI3LRrVSFoVut4qjK32FNUXwGh8kEBlDjBMtvt/oSe
KWm3yysWgxfspt1sdnQAWT8Df1BdwLlqKmWz5MxlBbwyRpb9Inkpq1YUfRg3Hc9ZbjGgexGAxgcY
aPBoerre/ZdX9gYvwO0Jpa0OJzAfID9HnTxWA1mj//rWw3khLdiUSO5rFgnJQ9rdldZO6SQHcYLf
zQtpAYWH7yqIcX4CblMfKDgvx4UfyZHGr/92Qf/y0tmWKlghGFngG8VPm95ZZuxD6grS93OIw+a6
sSUnPpe3byhf+Tc2onycRlDOUEqrf5b5awopQ1i8l5BdykrtRFnWWtvwLD8ptpVYOvZvyEVrIWS+
ibbFq7n5qo/a2veyGnLBGLXWv5+9RlX7HJDdCfVR6d8Oa/Q6leQPXZBgLS6sB1LhdhCaWt9kO613
qD9vLLfxoBrflr69WU/j7U2J+/0nLXItJ3QbAPa+t303eLFtGGttahIcZTbhYzb/zs0dYF7Xx5ho
EHNRDSAsWK0o6UVUk7usCB6qEN/WFt/argFq8G+H9BWWSn2Gfi8WiMTKRdkhHiXxpwt6m1fYEoCo
bZrqeHg54Fgyg/ajhcel8jdViBss8zGh9WPQWzeRWsAm12jcjGJ/AtzGq0mrm3kq4WtQdxWIIfCN
61NHxz2FC7+uwIlN7Q1HkK+wQHtWZBfYgnmOV+tCagIRQDApfgSDgj6e90Tpf4xj/NLgnuJ6dwpC
mRfsTjUxIQdeAj+BCbsG963RnBJHzVLQxcdtB4cJSUCIvoXLGeMUK6jFyxWf1TgaIzXsjVK4lvVR
va+XtJRsykU9zKUNBgP2qCyNcDez1wbXLI1kyhH9ei5PlIsBt2rLhll1oME4KXewDce2fgsQ6OZ6
R4h+OZcvuq7KK03NFL8OAfUBk/rx+nMF8Wqu+eksw6E+sAQhEs+FbbsDUrurhrexTFEsahYuGYDy
GEVL1Sq+St5GDBmcxsPJMtIlrS5qEy4ZLIEBGwkb478t/oT9symTVwh+Nq/MzQcbBEPAyv0EFKGp
OQGlBeL8CSab19tc8Lt5NW7SjjY8sWmAHfd7hqJPk2iSGV70ZG7ZnltqgrsWmEdr9XtSfprL2/d+
8dpSZ6ME9eFtVcGw1LdyCDef50hy2SX6vVw82vAeLzXQeLEDUO7aKtunRiAJGMHA5nWzQ62NigH9
ig86LHSbXchw8CIrBRekRV4qa/UUhqpRF+7MbIb5RwNH8PVc9LmCQZ9m3F9vdNEw5ELTaqw2gY0N
fDmG1yLeAC7t6qh3ShZVkg1FTcSFZw0zoCHB/IZNvu7o07CdYOxIourv9d8vIG8YjItPK8AuqQgo
JLkURgHw0H6uKgrP8dz4zLoOpChtvhsZgISDphwobM2vv1fwWbyktqxZaYFKiVSZ7FgEq68beFRe
f7RgvP5HSxu1uZmlWN0kc+0E9DcbQ0nkCu6IwEP6N8SqTEuGckCIAXnvLc/9SYPWG9YaXr4v79Pe
mXcynbdgXBnr38+CmWDxN8wFinry4RelYGgXvaOad70tiw5RB6x/P3sBa+C1PHUYV9D8P9cGtGOR
0p4WQwpG0tcRdGH3baz9c/YGlGDH6mx1CoSqHn2YoRZssEY+rP8U97fp/zLc4G3ep1vrUbY5FnU9
NwGThOlLmWIuI73fdHDkxdHs9UElSCYGH+fLAH5X1sO+efjV1Ae9CL2h6FwSgC+Bo97rLxH9fC7W
yzS21TZCMknC2z4Em/T5e8/lYtwmthVZrRnuYCYJowOKyg4mSU/al3DrQjfz6lOY/Q4wIkijHa2C
G6PK7nQtfZnh4wothjeirRIsfBkw9sfIGn5nKsy5jP5xntmjbgAFmoI+bvVgUY1wRsHSvYdpbKX0
D6OJ1Vmg23dBAiayFS2Hrk53Rjodox4U37D2c5ArAAuEmUo/DMd0pdY2ZbYNdJjBVVYXuW0AoCbc
pgdQaR0soN6AyQIBFAZUXmZPt3EPi3qTARJuzjjBr0bQTVcUrmbDt8wCockbCACAgVkM2OUrHiHB
sTHA3lCnunU72BV4fVfewiQDImi1fFMV65eiWX+6dr6Fd/qGJnhin5Y/ozg7hTZo9hYFS9Cujm1P
H/s6eDXmEF42eYkLDlr/DuG67vR6s1Mq2C7P9b5LYjhATfpT3ywDbjzqxA2wuVWr4q5qp5ew7Q7p
lDawhrXv4MZw0E3gO8yy2iwRgYsNRMYlznujuIYDpdp8oqR19AMrfdLC6XbS2ElL4x2Y76e6aB+y
qnzBoQz8/Wr1nmTpH9UGNmEgaxP3EAqwNIdfC93DVyb0LCW/p/C7K3u2aeNodswuuaO68sDKGSaT
JHnQ53EbgIGuV/2jMi8/BpCWQljZweS+rGCR21Zeqxm3BkxKWmN8nbLmaWlhCUiVCgDHCgADIrmm
FuVsXrGcUlzwqQDOgxkW+Kh5fqhPwT2cXzezF+LnOMXJ/F6Y8VrlaRqyLMCEjQqI1SCB3cHpWLJj
/1IhXIoyfj6ogsLGET6W0ZvJw/2bN2JX7fae6uVejAyq7si7JlnTCKYGXrjcZU2cdvB+943wPpsf
mXJXBX+uZyLRo9fMdzYnZLCHiQcNc7MFQd6Au7pc2be4irj+dEGSplz6Z4O9skixllk93kOYog3h
DdTqoHfDYqyQvESQpHmtMmCbNo7o4MW3TEczLJ05XiTpX9jJXP5vIkNhU4zlBWy3b1cdf/8LSNJd
DN/EJnbhGngqXKkKRTA982LlamEA+Zd4WTayT8APgOMvHmEYbdDSr0p6xAntIexHKJtkpTGC7uE1
zGabjdowgjS0VLbXjo8ELP8oYTDjvE2Cz28NAV7KbOEmwUKv4DCwgWXy+A4UdUYO/RTBSPnv9Ves
IXchFL8mwrMxHMHmY5ibMfAnlmwtyFpB/PKNdH40x1ayhBWECS9e1hpoNNK8C/yuPVTNXbTsbU1y
gCYYvrx2GZZ+S9uvlWaxfqJwkDYnmfbAFrQLF9tNh4IsgEos366bm7p76SimpqHYpm2y6ScFIopm
F8Ec+noviJqIi/UMtjRRV0P8i2WZlwVg28N4ybZ7ieBB9HhuvRfbk9paWohjxlB9sUji1gMwLwBO
ffPnc6E+m1GTkqIPfDrvRnY/LGDsSBKUoBjJ4MXCORhI2FhDYEvCzcolaz6mBziCPysHebmlYBjx
CuEg0MMVZoE5Iv1paX/hpPStbuXL+kZ11sJiwGH+POHWwKZgGLNjk3yviMX4j/Z4ICzSFt30U+1g
mL/hyOkqmiylChIDLz6m8RTCsRTn3rBd80u4ibQQAGsfiyXbHwgijFcdt1nK9LbXkNzs6VHNtPsl
LjYhAd3eLDVH0ehPXZ38CVaJ3+sMLqKDuFqsesEghUnhQx7atzlN3RimXdcfL2ovLoTbuBpXgyiQ
5+CA2O8Z5CJ165vSsmxBDH9d65wl6lZXyl5XYG5vx9RRFLJNNApPXhmuRyACN76oE2fPhwaCRMWM
6+Xq97CFHR9Yg8URq2adOMvD4tLtcCj3JZSjuBUG7vN6o1mXs+zXbvvspZYOHCajuIC0an1yElL/
NPCfRl8O4MrsO6Pc552MNCJakPBCZH2EKdqYY7Jott0bfKQg3Vm/M9raYJdvytKZNoZb+bJDD4H8
w+C1yeUAyl5iADCzqsyg8lo6pzrCvQkr9eVPBi9BycgTbQp4rXLVNxEZ1DV9Qf+RfRbLlm6W3QBl
QAGSMpxvFqe8++ZszquXyyFmQ4YSK3+cdA+Wm6hlTH+mdl1L1o2iO7Gv7jsbE0E7JPUEp2bfzuDA
taQo4e+yAyRhb51Fn5cmfrT1AuaVUFawAO6gVT+9aXG7OLS3HqZkhiscHKdRZemSpCWHIoHFUb9o
kUO7HNDB9Bgl9eLZau0TeNR9axx/9czZb4bd8ZBYWhvA1oadLDimKA0QuW1VO1bev7QZosmQAX8F
C8+vC+qzd+kpDAqiAJNKZGQfozKFnjr3MJtJnpY4AUMlSiUJU1Aea/xHFD3V9ZyFuIpT0vkmtdvX
ekEZSBl7oTm3uwz179iKqz4gi2SrMRNeWUN2TxUc7Spa/ltpcyewbdeg1uf1VhYOdG6d0bVKr/SW
ihyou2voglH60kBT99QBh1ocYs/2AGW9/jJBPudJr0RlETzh8K6keGfxKQ9hKdq/5ThN+dbzeWl1
07NRVWY8fyhwELq6Ay/bPLsbp+9BcIz/KKuDcVRwagHxafu4DCh3TwtJ1hZMRTzDdSZdiIN8zNwA
fjsarLhr80CDUtIw63x8YUfC66PjoadwbcSoG7od7feB/Xy9wUUzHC+P1sMCLqAEu6l2kz0P23LH
HhtvuFFekyctcPt30PqQmhOwV7eWJIQEg4jXRo/1sBjRpOI6cv4ZJB2kNa1jVZ4trQUWdQW36lD1
ElJWrcI3wZPuCxBMnzMs7WGgux02KHTzMx+mfdJtkahzdHTaWfKx4Lg5tAW6Plp1uDT6gLBDppcW
PZuLbp3ACHtU1+guIZZ+MgfJoZmojbgDY1WtKmJS/OYKNn4E/u1qVNxqMZNsfgTzPOX1l5HSU5gz
4JzeeDLewh2MYN3OMSJ39lYFjYx1dPkrcPTzb8trmQWebTgrgPgbd3U37OIm/tuMspXY17r+v2FH
ef1lmsd63KG2zNeykDhlWz1EqbWfarvwFj3YKBndQW6AMvlU2Xet+hmE4XPeJX9IDh97o1PuggBH
5B0jGYrScKsfoWLCrTsLdt3hsFGBL+lG8mkbU+9ZxLphGdtoU5lLksbX7Hfp568ReDYwp0ZP0rTF
rGhrTrMnu/QEM7U7Y7MiCuCH7slK10XdsP797D2VRtQ+DWzoL1F5NzeBq9rvMIj3rueoyyGAHeG/
Tw+DzEABihJAc3HqIEiuJPo4YfNweWIyIK5NRhxVju64WYnlpRv77Ra2lz5WcJ4U4CBqHj4/0Irq
Gc5H/CawIfI2gCPtyZvO2E1VpjD8KZ51W9mD3evTFExB1hWd17LyDpyZ1oUj6Q20+LJbrsvJl/Kc
1mBiLGcUXWWmKBHaAyW8SyY4FMnAmqLnc3klXHJK+wUny1q2NZbHVAMZZT4UENxfHwyC5/PCT2Up
Ytx94PnWVCkOzdPRhVf1M4uWt2Zi9veGHK8BVcxMHywATv0xhlvFpOgAKxn19vonCIYDr/8cYc0c
VAsO+oO53qR2f4L74M6wZY8XtdD697NgbIJQo7mCHk7nTVo9Qjy36XE/HtqyqnxBPPKiTyOt7Nks
0QVDnmzVavDZKDOwE/12LtTpMmi2kaYhbgFhda4n1uTErH5PLRQosPqbncuF/ZBZlqqSPNwtMJos
4D8WVpFk2hM1DRfppg2OmBLi5iBoQw8WwgsMKGZZ9a1o3HBLAZxwl0u/WOjY7GAmEJ+xe716+t6Y
5MI2Xrnq3Xr5pOXvQ7AlcGugw5/rzxZsmSgv6GynqSwILGt9dhremhtjq/8pX9j9/N575T54KxbA
iUOvGr+XIng9Zt80lmJ0UAUlwQdh1nbUQofBOTvOWkkEXz6hgQ/fvyE2F9OoKzGG6ZcLZBnc4RAK
Zq1AF+md6hT5vM8mU/IuYetx8Tx2UdYmBOWXyT59HDOn26/0J1w8U8dCSRA0yTgI8NI72cmJYJjx
RFW9WuI5ZBjDY2bcF2V8q8awzGXa2/XRIAgRkwvxGqWYsNKFEW0XG+6iGJtOkwmpBNnD5AI7HHX4
6ZptuMvM2Qmt8jVF5V+mryaCxSQZXJcPGkBM/Lfry2VljDXAD+rBcpM1tduwGEmqRc3hYG5KPZYk
KUENMDW5aM8guMh1a4x2LRDVik1PZlbc27WxryCliGPUu+gtHOONYzqPr/kQPuFWca+W+jYj6l43
YLg9mNss+6YymPIcVhb38xQukHIwUg0wdcSnB0AB0jY7RLMqu2ES7EcpL/qs8rgk1ED7dltcSt+X
B9DHliMd3fU+X3MNt/NXs8NTkDv9TqYgEAwcXglqmiRmbYuXmkONI7McipEig33Nop0ykN5kkSwY
+quX5/nMDLuofjJVEu7W9eas+6M/vA4H7efqW4MqHxhRh55s6yJIUTxptVb7Gi4c+CS1U45jFT2m
pHzWO5i0GHl+A/X4i57oP6+HtOAIivLcVRB6FLVqivVWu/61WgxAMPeOrNtsRq9zezia3OaSRbuo
Dbn0oVcW60oLr2LTS62FbrF8cy/Ji0lbbYjzNkT2qKz9ODwvDJcJkp6/fKtDee5qbsJKGrhwxadZ
+Z4v9Wva9H+CMDnkmZU6dqW8Rf1wbBXZIaWokbjcsdAyy9Kkhi6vS7FrhX99Lqu4E30Kt1DQdWih
sJ3Fp8AtsgVlbdwiF+5kB+mCX86LRpuAlubEIMJDLcWxY41fWrVEYCOY13jR6P9wdiZNkuJAFv5F
mAmx6grEvuW+XWSZWZWAQAKBWH/9vOhTT0xHxVgduq2r2oyIAORydz3/XlCE/iis85tDDhMsZzuo
z86F95/XwJUQcqkbrbQF04Kzxp57j5PTLwWM/FIMMwdsXP35E67dmvMn/yuvrwKmKnZ+qDYSy2ic
SYyJ858/X/vavTn//b+u3Vi0dSX6lzApajcpoW3kzelKEuyjf/cB5x/1rw/gBRtHr4TYNXNePPpp
m4eJvf/dpS92fT93/apQeK54NddON+5dw6IqnG/IBK4E0ktZqOvAYLPR59cmfG38BQbXH+sxyXO0
FgM7Goj5yzt0sWbDsoGFmgMtLeb1o7ArE+7COm1y47+7SxfrFtZIwTAg0qzc6s6FKHD46IJb4f9K
TLjUh4a2SedswJt5PtPr78iLSjAH+FUc3MQ6ELjJ2gc0/e5SErGb+9uVN/ZS84d59jpVLh4LaU3E
xm/VvIy3TAWurLRLlR+dna7OxvNKw/ENTLaTtBM3tq8r6aN7sYgbWrc2nP6QooJUUdtiKRiYJE27
arvo15+f9LXW66W4j3pOiBP2BhrjPEJfKy5w7pn/Pp+x2p/Nqlv/+WOuPYCLFV3gDAzDseeQ0b2R
cgYN71TYtxbDtSdwsaYbXeUettF03Y/jyvX83cTyxZ+/97WX9SKBDzJMFbYmyNZFC/hlO0QQAUVd
UIAHUBZJMy6sOYVtrn9j17nWZLwEk06YMcqrFi+Tu5qn5RkkB0BEjPk0e1v8Ag5qeUv4cmXOw72U
+wFbYqm0QwSZHQ0qh3qTg0pgn34ow2bVl+KxzYYuGjp+DyHu34WVS8Ff6JRZ1RBY8/gMJyyT6Y+q
zeDY695Kna7sq5dqP7+UntK0ytZSV3Eg77kBs4e3sZU7NwLvtU+4yMonHByfpVRoFxT5tg6G7TSE
HxglxHnt+Prnd+7aR1ys+lzDxK8voFqV4M7ocaNY0lQ8Uurhz9e/shYvFX+z3WdGtMia7HJIGgD4
K1/HwXCrBXHt618sdWv2WM0l+uTtEDwpA1RNaC1Lu1w7Mr+hWbz2ERcLPiSOwzKDY8g5BVdXLPMM
pIvwzsaw1Z9v0bXV4VysewXhOgPQFdbmdZ5YalwHRC1aO/zVzcXeBG/Mdrf5zGLlW8mfP/Lab7rY
0WvNBwp7P1TMLQgngfE2mKF4zWGpPE/ZrYL5SqS8VAJ642xLu1GYzaDvlrpzb0mfrrxSl+q/eYav
XtfjmadGRJZ800EWDc7zn+/MlS99KQEkLbcxm5RBmDx122yAVwyGjm91aK5984v1XGezW4YeLl77
v3wYZbMii5nv3YgWVzbwSwVgIGShuxLxSBkB/k4Xldg5Bl1D5nHCHMef788Vfad7KQOEsxC3xAjy
3lm8dIbXWAs4EK5okm3/7hTe/Udp9K+MnE3MRxMcg5m0cha2z+JgdI8iG95k+XeUAJdeLOrGd2sx
DQhLJL8fMI1dj+XfLa1L3V+fur5NPPQoR37olRuVOINNYfUFB/MbAelaI+pS+kfTjlaBjd2UrYOT
ejJQ1rSrcQ0pqdp1iRMHL+6arqddubq1l17R4rmXwj+YG2G+95wq2KfiBaSx4M2PNRpf5U9KI73X
UBqqlb6RiV5LTC6Vf25awkrV4B6eTcDGfBF8iSxiC7OYF5mfeG6UJ+GN4HtlSV6K/qjx5TyDxLUK
FG6f/cA5Bor8G5vrtYtfrHfHqkqiIOtZNXUPNdK7HlVMnFteFdeufrF1+7XdkKBDmquCz9mN5wo2
kvXmz8v82rXPf/+vJdgKQKt9nE6sRQ6RzQQoLznS8v7vLn6Ovf+6eEHkAK5Xm63D9DSAtECKuKe3
BtyvbG3/vFP/urg7iNZoMbFVic5sgyDYd8hrdunfybTcS5GdkznjYEpcP7Dt2M0wBMVvvPZXtp5/
Iu6/vrlyi8pyBtSNo1+up9FOfC+7ccevbA2X4rg0hD1RRfCl20wtPbKHLzrG69yol0fG/y7TuxTI
DUHeMHQpIatxmshSTeTOedSWN85mrryQl+o42LIUTqpyTI7A2md4KoNdOn//+XW8ln9d6uP60XXm
mSK4wcVik6/zrfNgbwF9292qtK59+YuV6ik1FFwAqyRgOx8CLm0pKAQ8Lm5OXZxTxf+Q01xq5WDC
0oEwD3cZvwZJVC150gfRP2DfRZU0v28Wctc+52Lp+kXB+qpDXICGd1kvMcsYAdz3BlOIOL0JH7rW
JiAXu3PbtqnJ07FYu2LdbIJlsciS+hWi73Eh3/OlvhGer37O+Vf+a8WhCaoZGTAD4K7cHydJt1B8
/+g36ObhI9PcquKuHZOSi2xbCIdZSuFMVr0VL2cdbBXLmH16B3vVJT5syHhcLW5u1eer/tercNFO
SwsP49Ma6bFzGpMshi3TgtxNS8jodrcStP9uPDqXCroO2FioyKp8TfzwDmO+76p7rVPvbkzNexO+
NTj8uLE0z0/8//4YjIr/7ydkFeGU6xpC7aFr+5jiuD5hNWwdpiGSE1m3SpIkdasPIa0PW8sHXfbL
EiPF0RTcYrFceUucS6VdWWujSgsdH3flVZHEoEUe29vyAWDu5PZI5D9l0X/91IsgwWonB3cIY+Fy
rnhSZ9kXpKhfXE015vzgJN/P8tNgagWk0TJNKonzE6eFdwSWfcJxiKIA6E8qoALWo2faxLZzwFNd
USwCtwCdphze3FHCOloSuFPYn86EOffJ0yOcoZx06cCuCfORYBTqPOn9W7vxf+9pziVo0cFsHE/B
wFhbI4uGEHTUv8PUO5fSuxnvuQ8RGiqQWa21HGIV8iPpZXLjzbv2zS9ikJlaH6qTJl03SUmjcQ83
h4WYIpjWP5JllUxr+/2mdv2/G3/OJVYxE8yYQZYQbWy9pbPOV2d9PF3fitr/nRI5l8K6yerDngwK
y7XYtuTN1l/SSShOkv98q65d/iLg6Er4mdY2Ovf9Kx0hKaUQAQCC8f7ny1+RGziXurpRQWJQj06O
s2labOXxa6njbEl/ybcR9sz6F/t/TBZeeRKX6rocqSlvRixC3UoaQfu46JviO/X0d2/qDaZXcBeN
aW5kfFcKHTS//3d4U3kRhJz889NIvCzW85on3//E6vUtW6j/zj2cS9Ti3I6unU25ABMAdg7Dk1MX
UdA8//nZXFkkl3o7YQSIuV4h1n1v3qqhf9FjceNw6+pjP3/mvzZnfwiyFESGfB0eCHKaYDlvmtO8
M2ud+Cf6Zm3n39k22Nw6vb/yFl/iFsHWIeiqCrGu/fRkz9mKml/MlVuX3TqfvvYkLrINx59HMjYT
ArxfJrL63Yx8WbIbO+W1i1/kGGDXMp912KQCxyx8J9hSUz+2862qB8Tga59wscxbETpp32SAWuep
kwTCe8lkgQzf7kEvrtaTqu+8LvyYB/fB5l0TcSHS2CoBFO/d5jWw/JMK7L2ouzWzsiC2SNtGohg+
/ZwdG0mtnXLJR13PBBsce7SsIotS6ibd2P1Wdb1oXP3hl9UuqN3HtqX7Oc1MZDMYOvlN+ZYK+9VK
BV3VGpoCUQKNoNLx8Vz0bC2Av3XlPfT2a1UV4P3m1g4WwzXwe/5Tps2GutXBaXU8DakfM1ZDk2fC
SIb5vW7aNbAsu84135WiXhLQERNM40Z0do0BwaqJhZOmkSLUXk+Z9wR6+6oM56OmMDotxBeZJxZN
GmPpaOUv7exYFP4Ued5wKjocgaS+qJOKgHjnlfe1o++kDN+rAo6GPDt06bSTlnsH87itS6eVnOkp
5KyM8hn6xLH2lp2oIeNk7gia4Lh2iFJx6OfbKex2NCdDHFb6oyHD1vDpXTfiuU/J10zkXef1zo4h
/Y0J7T+BcflEl6pYjS554tO8VxNo8B1yg4igcoysAbWQqzsY/pw5UALY6pwW6z6nNvzTfAa7nG5H
HLUYnKCN8iE8lE6DcU1SqPtC0CCBgdSHPdIZhiPiow5xei8dGddpttfF8MNHEjPirOx6WrBQxdBo
//Km4FFn9im1AMLXnkQ4Ji9pF2zrsk3hTptCqlI9O02fRqGlvgtlkYTMwOAaw45hLR9llQFbm8Ea
jYr+mIZhrDrrua7ptu+HV67nlfSqtyl0ftMZ+jQd3HNmffnSY0tih/kib9MNc8xjoYInrt0vT2c7
5jdZZM9twnv12OseA4vKPnRo6QLFUyylje3BguhbzNYOCo7X0cI0lI/5JBcczhVlFHMm0gctWa96
zGmPIAHlnCTtVPG4kdZaCbx5vKyfMTeyG6n66Ul6aE37MfZg5Rf+cNf37hzrxt/gzAOsajtAbtLZ
GO/oH+bcR5Sk9Tfw+zjImZp3x+0evFkmPC/uBkiR5mC4Gztg3aE/BcgeSjkwAFZl5WcAK/dg/Of3
Mhi/SsfeWZU48gLluzUQcHhC+YLxTRDcDdu6ntjOo/rJ7eBVeDUMplP10U5ZHoXVXET431/cH09A
5O+zTsLhsEthR+YVu1QF907XL2bL38FVBaatdXHgNHiaWQWep/S2fdcsJeZ9lyPE58ZKT12INDZv
hogQeAOW1fg9ON26rs+k4OLbnrhOZqGrpRHSjc3of1ctqDR948STlA+snd9ggfhLNTnI2N63GPxP
5ptTDdRYDEL/EI/hBAqrrOOpFC+5TJ/HLvskJYSstV/DDbL7cM38QpneuLajosoCtV7N77kl3Lj2
GeitEibsfoH0c1rm0l7U3bBqrQH4U801jv4tHcFC5ok1PYay3WaVp0D+jBP8Fux6o+36aSQFwhDe
Nbcf9hh83dLSWXMixmgYlZN4on32NP+hWbcParPvBvBjXZrf8wYeuBi6hRO6u9aTOg00Xw09xDe+
YPCutPEsAQCdaA0BaD+KnZfSo98VEPWb/NDZzSemPPnSS+11qkI3qX21Htt0P7ESlEJZZ1FfO185
N30UcnuObQceBMT6qO0sTHrPLATqk6igzVvql2/EHoo1M55YwPDl99QCZjuGry7A/EbMR8d2jtrL
V6Mp1mExY4ikTN+zsjmI4WyFUZYPudv8ONAnzcbeE+LfzbK+K4bsWXa4O6Rx7lUwLHorlYlXwlov
FM/+3K8Nq1fUre9TOi7gC/s28xph3rIWPC/3tcklzpOzuC6gQ+ZS7/AVsCeMUJ92DWKZNQb4rzQ/
TE33iQbn46DFC+EkFn7Jo8mHKncUzQufdRXVDJOzXNsBBunJQRSYt7Jp8YaacNk6gPjCUnItVbZK
s/KgWLEx+fymwhRcDfs4F85qTPl3p4MDmtpbN3eSQRkPn5PBFzJ/trP+yAe1LZ1q1WTk3hNVGcFo
7aGWfhsHoVtGqoFvaAOwo621iVvjLVLVvmWVhmmAyNeizaZYwlqkGk3MQgrPHcscCsvbjlocYT96
7G0/MYL94m6ICWeKUcDcD5+K+vyS9imwVJ3/gJqPRbJ3vliW3zWtl0fCcjSsezh6FVPwQPB4g8rs
R8MC8MqsRUbSx85379OMruHF5EUVeHSLRtUL/L7Hogmdjet6GzWCHD4Fg144gbDgeihzMMwGOHBM
PUkCC7si9jlT+k+9H7zVsBfJBT82zDORct01oGp7hr2JhZ0X0S4jZweQja0oZCpmCy3woTjffc7X
qg8gQGbfRT//1CY76glCdMoUhuNQLw/9sPRnvuWpFWPQ6IsHFG9ii0xA8iaGpObVzqARYbJcVcQ5
yn5qIU/0rMhxhyLGeeNzQ/wXv8XiFm7RJWX2XVtzLNv+SMQudC2K7gT/sHxnN/vTT5DqR7cOXyQw
2pBwDCNGq0U8+97dhFmJKAB2jITtuIK099C4TYINNQ7QxIe8vYjm0T0Ii+Ogg/2CW8sYdVW3tWiT
xR4Z91RCANCdN5upB5u9ZukCJs9rOonEllquZ6w34qv7xgs75DoGcSXb5i56QW0nkobRBxPUJDGc
sF2AXTHK0WRJ8hL3oyn678rAeqhp4LySKnEPOSU+Z8iWsnUPPh+7yHb5ERyfu5RzCNizfU3HvTV4
v0VV38NufWNCPyahjais4EgqNbv3+/xAhPeRtuJY8PCgZL0hU4MgpnU8+G5cNTNeRC6GTQjdgSpn
Z6kU+OYEV6PdoZ+xIkxJqsTrPJzwOxK8PQf2NA1yj64sXxntn3uamXjGrhRPubtv2QxnEzPqaKj5
pwX9dKzV6EY1r9ZF531JjUCtijvmsV1V+8iDKrJXPH3JCiYjjErcu716Gnz6LYLwhXntjvFQRib3
cfzUia3yu2+TCxljf79HIPqEZ8mxaWsey9rfBHOwqPMZbKY51Ilppm07DJvKa3ZppxYe5Oma8rfa
A/C7cV+6FudpNgnW1Glefa9FSlnNW8sg2onmHb0vgX2G7UfC15K6HZa8O8XpnC+cli/zan6BH+8R
TO9DVisvkUP647vlh1OlX3nTHlxrUFEgezvWfHrokRCAo0HgEsnod5YCGloUC8X7ehHmTWJAQm37
LMRWl+oEVHg/ylj4LJpi21tIvYFbjExqL0ePJ81gh9FkaSuibbWyW38d6AmZRCeX8zgBqZK9Qni9
g2/SW2jSb9sMb4aXd1nvneZOGiBRxndDQPkKHQAP4WSazs6u7f04lNUJjga7mjj3oOc90bpyomAC
S32qzQcp8o1kQ/NVDJOIQNxPeC3hatIJOyYTkXE4VqAGlv2pr6Cg8q1xF3YabsJGLN0WgoEh5VsB
QEUT1ndZrqoYUx9m2ZTFYbTHJawodTSnDeyXMue3CujKEvpZyHLrEvlIu+HY9+0jC5Hz9zRdtpTj
rIPCprTIKcDq5q1J0x1mIrF7DDam6IB+oXVcte2hatU7RoJPoA4eSGud/LLdZ2mwT2t64BZ5mFPn
ZPfVVvi9ioysVzlnDuQNzV6lagFkrRNL2CKlY3fvDfZHwBC1JP/0GpqAcr3PaPo9WUBawib7F8Qv
iTb5EBVj/56W5bRoRtInVpXzWA3iLpUw0BnsyC1IkgG5hkOysNi0bfMgfGfre/wlmwqyYi0MOEuv
/KDwoYpmwAzxFSChwhdbamYhueP1nXDkvHF9Ac6MWJOubqN+kq99wJ8m6aF4QrRD1rqxRoW5D79a
p3P5DPXGTmB5RzoDXVYGpkxy130dquxpniYHdleoZOai/bbVZGIiOmgdUTRGdgDeJgyWwlgKB8vd
Zkc1wFIl0M1T49j3fZ1/Ap1wDPNw483dsffH+wDJq9PtSpL/okGxDIw6TU4NpF0YZ6W3BxCjQs3S
+ImeYZROBSbMGFKDoG8PrfAxHiqOga+OZdZmi8Zu71SLIei+tV9VqueFkPlWyWbXqTGInNn9skJ4
RSH0fjJ0O8XglSgSKrho8Z+0HJd2SA4K1I3IaLYvytDEnspQU9V0jSyYLSbuHm1wfSLpN4ikPIst
ix/cCun1WGq5aCyxK6Q7gyZdNkknySrQPfQFRh5reAb1/hTP1DrI0T8FbAtXbY6n4d2ntv0T6qaP
xhYh1yLFzqPeGm/jsdP2794W66qaNqqXLKKpcwhMu3ZhxBX3HT849ZRYZnZip8M3tbrqIW/ALwid
eimacWPlLg7MCdv6hfhV8P5d586b1Rm6nGnVRDMxpzDz4twtt9Sz48yny9GF0xacOmXJElYGz7UY
TwJfLlfOIuwzN6bnLWi2xm9LpvATFM/ILXedXb7YU/HMWvChA3YwLd0AWyKjsJV7ks0vhYVKQ4v8
wSfzynJRvea59UB6963P+VMxymVZ4V2xAv7uzuPJLrwFH5uXRsjTNOOf1gAa29wBC77MkLR1XXua
23qLijwWrbybx0BFaGXXuAfFU+9W/p1XWvBq6wy0rKPVRrQullbq6AVMX1mCm/ghAno3Ft5Pg7Av
Q/3ZTJ6KoAr/9rph4cEXfoFC5pmO5HvS6afw+S/MKAvsHSmNzRkhPHPrszaDSSzOwqiwu59hqrIY
E08S+Jwq4Y0Lc7gwXPMWCZgvigauPPY+1OUx6ywoo6bg3KAJ0dUPeczr5mkEUQ4Z5H3TNnvaNumO
TOUAw9QUbl0tQ1Sz8y2KhUNqUOsrhz/ZobWfQljX8lkiJ2ymPXwGFizPNo7jQ4zfjSs1hou8Ib/N
QHQ81/ZrnnX3aVU+WzgrR3egP4aehVrULFiHik46scnQmAggtaDutAtDY2KuRJs4Htomo5n7WFH/
EJwz9rrLnlIsncgeBG4XRT+gHqa945m1LMaE2b6dDEy9mwplGw4naZST2k9cGrwjw8MMsAbOJ/xl
PLrRWb8wo7MbAf+OWqfFgYchK2+senScqkXj1cs6Yzu43rEI4oHlTDRAHGJXe7ClN1MPdadEKYPG
l2T+o6vGY1vYAkhfJFNleKAOjlFUhZ2hQTE7GPKEUXqsP4s/156PBRyo2KFFGmehv3Vcq4nwZX5L
Vu4gCUMWHPDNKJEGZlO9R1n7rQn2L8XkQ0ftn8KX310wPo0+OZK2e6qa9J56sBJHHbcnrEWstp8E
nAGzwF5UBehJAzefKIztmJ3JwbrZgPkA1G/vfTE/XIiS7biF7dzW+cfAFWJI6TyGYvx2CX0tfLWa
OzeGKZsXBAAeF/kTPzsUdhL8VxI+cRS1DlZs3ENu2Y5mWZfWr8EEGi9R6CDrrB9rwuH2xk/ZGDgJ
cRu4LCn/oZBVUrbdUSm2V7137JBnsqpPl56HeppLeV97HDu2WDmqB9R8zPENqzsbdgtxWZe/Cs+s
aBO8Otgb82L+xYtvo/lDHqCjCBHlHZW8gF1RbmJ4zj1U58Itz5z1BNSUxiqPUCeL2BTeqzuW+9Bu
HoU9PjAdPoxooIXDvDwfi0VILU4ZH3ZdXr14A1s2drciUB7x2l10KtuZwLs3HXltOX3Xrr3S5by1
mwmlPIZ6F1k9H8iYrpGhfITzdBJhswxhA5Xm09pJkfvycqHrtIlbTfeBVXyho3FwKH9Cw+QQKOOg
cE2/HZ985k6zDe1+wvxd+EItRPixd561TxaqV6/cg0bELsyT35FnWoifusaIoCrCpWXNd6FRuxQp
cuSgRJS5fUz1UMeS0A9MVCPmlEsA3k8253lEQ5SFniNf2rzdpho1Fsv10hsFfop47aW6D+YSrOK5
XAL+BrGc776OTflZlXTjZ3xpj+0WrnYLXrZZRELQmIlGqZ0uoSwuI7QBDyZUG6WD31Ug37IpXVd2
tu4t9NhZevICrGtR7ChcCeV5kz1XaGl6bw3wk6ThHtvGk+bpqZTkC+ayRxb6K9Z1m5xXz7oAMS30
iti3/W3Q0I+2o6i30F0hLNsY9KmrmRawNoQqwsxd5FX1t5FyRYvmpRrpXZYi2mKg3BvKRdbNCWwG
To4LA8cRs9LQFaMLijCYsuZgh+wOuex2VGDzhIP9RdB9kmigEVSxPKNP6VQtbO3HNKgOUwhZZJs+
1FWfzFp9dY3zoiVbV5KTpUPnTxyZPRe9v0WP9X0qdBK41a71UMXARigb3JMnul+EZG/KdtdZMG3h
2LEprRZt4RzNymzFBfofXKxbpzznZOq1w56DcF3FfRvGJSCrEfK85dD2r4IVGnmgwo9EyuhZYpOG
JdJEDktQn1rrlsGODlkfY/b9nHdPLK2O9tggDQfl3PK8E5b1IXWH56rsI/DbSAIUzG9rQrI/UrZS
noUepfOUizKMW69ONLeauDbWs86YjtHO38hMvNgKRRdHf4tPZdzpct9mLzrl66qA8kHm6x7Qali9
gwGTjkldkV2tyiUr0VTAvgW4TgJg3Q6N6mekzFFVhImwvfWss0VHgkRO3XLgztOMrpPqix/krUlR
VlsfvZYZf4iHDlQc7JwHapsluqunM+LCm+rEKV0DVrN3P1R83UuybMSM3MtezdaAqQsvPVYeXwLR
hvfJvTNcYlMZY1UgkRnD7yFkW+PKd6DMF0OYLgLtLUI0rpAgN5uwIAc3DD6Czn0QjvWqK4DxSLXQ
/gCXKJUQWq6bEuDj0GGrEfEg4srgGcKuNejDD5qauKbWpirlCp6UK1G2XwD+HHoCo80KJ5AoSvtF
PZgjxhI/62HekVZvJoiAol7LY8XVnfGCPWM6A0k+XA+sWs9q/JGyXVUW3TS1910HBt50wb7MYT3M
4cI6Cfet0PgWQ28B0IH8za26jQ0GZyDyJ8XMSVToSCJF5BM5dbmfUBvH4JI/B3hJWKV2NEMKYRWI
sbN3V1M3Tmm/5w0HzK89ovum0Xkl23RgC8chDjJmtU69atvZ3Vurpo9RIQWhEzxCfWNFTNtrEnj7
poTTnYdGHG2HFYgYdxBof4fFM7odS2FVz/AJXAhTTXFvIYDDmB36lMWQWyDAWRqHET78dW31rDyU
w3VDMAKSbzNbxW2ArL9j9NwvyxMhSR3XUJt6Rb+Wclhg0Gelx7nfhMj15JR/wWYxg3cv0jFD56hN
3SDC64+o4io0RNFdIOw5DPPHyvySFgrZmidIbfYgHuOYIs2Po9fgVBGqRPTJwhzBvIM+Ef3G2KrD
PFFh8GC3+jXzqy9b6Z+c0lWpWoJ+JX1ljthyM8adYtC48MQJih+CAFlqfTcFfMdgeVDo4kHBZUxU
3aoL5gbpUPbV4YEvOivYBECWoAwO8eoOsI6tPVCdm1VW6++8Kzdd2+JfBcpe3+0Wrjses8zaFLm1
9SVdZcgHwqw7wTvh2w9VooJ0V/F2ATu0lS9+Wr/MF6TUImKePDZF+AZL2BVhiKFQeBbF+KJL/7Hq
0KWXpEAbsQkfhWvinvte3KNgwB6tkRIEvzgk8gkTzqvvBmFc20PipoWDH2L6uHcxvo1izfjpjkp5
9MdgAzy4itCwfNf9kC+oNW5mu3yWlr0VXrMcKCI9nV7L0TrZBK2TAIL7qAjhvSt0eh9MWROVrJDn
oL6bq+YU6PZrSt0Pb2L71LdRF+dA3I+gbLvjkEcOgy+vCsOHHNbZ3HRrihNOmJn/eFl2b2qvjFjQ
B/veznYwLYoajgiAUZSMizRhNEBvwkNvpSdQhbdBe8Tg6YMcHDDtdH1A1tpGrKKPfIRyvzD8V2tK
HLRlGic27bBQJU5JPQvt/JAeQurKWFrmo4eRdAShD7yjPfUw5db3aLeY4XCPfgb4Iao6BFH9YKpx
08phJZiHeiDHkEnlH2d3XgxojA0ZoicrNz2z9pkybpLVGdYG95dlCrMiLw3W9UBOtDP/w9F5LEeq
ZGH4iTICEkhgiykvVcmbDSF198V7z9PPV7O5MRHT0S1VQeY5vz3ynjxtVPL0xnqU/XoZ267eGf3i
eKnRVOHG4bm61btw05+eQbVdmc2zOQSxejXn8U8fjfehONllTjx4vWumXlNJkH37udDza2YPnkwW
5a/J9J8jO2ZSvsByuQcDQDqGzoIR3exBsvr4Ke3yV80YdklRBMrVXqjjorqj5vOViXyyUieodflb
zb+1rKtjF6mzMGI2OWPZcRofijL700QLz7uFqUfxjUC+7fWulUQAu0bQCMMruSRgcwJjgRYYZySz
65bzA1WZOrbpcDTW9GoYI59VspwFxR47rYaKdRzrJ87dPVENv5vayDcV2V/RIq3qrGQXtfPRipLR
N7XqqVTbjlVo9bR6OcX8eEO/TNdipgPZ3agZscJ8Fs9rvu66aroUWxNUMn3guHt22ph+Ac6QZitP
sTvlB8PZ/puXNmzneTeq/maAiRjb8m9jcPWU1oZWYpYMY5BPw7B30vhbutHDVvKra6W5m7VKAev3
3tC7fFzy3Um06cEmfNzLR3D7lpz8JKM0p6V+pFgr56G3yN2uZiYafbb0XVXUl1ivQnMY3zfH8uuU
5uieESp1C3WatMSfl/XvLKPFLzSQYYysRahSLkGzeRij5eo2rA+z6v51pgqWRN+vxX0+vTeD1M+1
WWf+kg/Ky8qFhFw5PI/F2HrKdlrfXLPnVSfLvzd4rmy5maFZJk/FpqNQNaxrPamjqLdLY647wV/W
NjRp92K9yjnj1HYBwNRYveVw8Z1pnKlTSekdWS4MAze7a/duOQUoUjNfh/laCgYn6bCa9sI4yJa3
NavQ2MIn3sNqDUcLRCyP0xjf+q79kNn6lpgTHCsecyBp42C6DUaDEaWC2EV5moac599yycmRKk1P
UVbi57Z2SQYz8URHdthduJPaaArI+dpvlfPPXvp3QSquryzA9nEg43SS0UPSulAFIqr8es2fh605
N3FxqKtFp9+m2jj8AY42JchTjDzyZ45b0h0har1hnv5m9bqFaxadI8cOtCo/87Zdpi4JLOAm3jgy
foQ6QBgGU5d+L4U4Eoawi3Oc4ByvQcKpHKIjfAUZvw0ry8Cq9Y/MyU2g6SwhgGavaypHb3E0YNSe
TDnHNXwRiz9lXgbDaB+HXB3abAxV3CAe6w79wiXTm0dEH180tj/XAxiFct2ndGyvrt3uej15Ay39
rwSf86eFNBYjsrWwrXDNWtZ0yyABEGx0N6s2PxuQhbXcDvVsB7JRP06SC55R4zkf5JvUJyqgYWY8
g2aFThd5YGb9+5pGJ7DLn8lRlJbDOVEuX2JamC5jPdMNro1/yjrug7xNJDqEad9Nvc2d8TKL5Dbq
1S7b4FjL9kEJK4BHPWe1a/7NjPU89ZA5ZvM5DeN/Jt+6McDn5xs5/K543GQamtZ0bcz2kjn1oyaa
p4XDbLWIdI9n61qspEW7EzzaigpFDc2D5jwX5PfRzrwzqVYNSyRsD9u8XbJOfddlV+8Ld83CotJP
sBwHW28t33ETwx+N9sNYs7+txWJaVj3yem1XuvF5spxPhCnESJUD3NKweGu9JIfUIIBBVPWudKKV
dnSe2i5DwDEkRFZwX4P4CTDa1LZe6Cvj+SjdUHfFTY9765A5Th64Y5X7C4oekls34c0ZYWf2trOg
7PxkdCRgIz1KZMTkIeaL+UQH9BYuZRKxkZTfQrPPo6E9xWsZe8tiv/TrFBqx+a91lfS2NjoTihBa
7Xia8fQkFrwv0JqXCNSUifFXtfmDUXWnJB+x6WqhpgzamHK/a9rhhfUJwmpgTpjjMtSZM3M5/ORm
R3HQVB9cM/mynOR97sej7Bhalinju6ktUmK1J6OJd+Za7SbpfK/JfBJjdelsUIp7D5Sj6belWn19
2jp2vRgwTdb8AJLC7tn4rbknzajau1FLxiZjh7H+rJxZffG1cedTI0eTUudkJ3M1voueCZL47CDu
R7g+/FGjuWvvlL09gTIVkziAZl8xt8FlQ0AX7B8DPerBlpjf+bIRiQw1DnZ9QW/Cz+40XxTfQzn0
yjkkdRXADHHmAAVnQn5Off0so8n28esEiR2N/jYZttfqo1eOGxOPkRUdfZ12iDZb81Af/eixu+fR
23fjfNLzgsl5Daw0umx6rwfgv0EktUfTpW4pNZ9rUeqBvXLiu2a0y8eBacdxvkqJnJCrE0Dwy9nQ
5DT5RW3za2Ivf+Wmbo4Doxp3Y9Bp5m3u0zpozPxpqPSrVVt+HAsOZrAoYq/a2T67znK15PQ9bfPO
QtURN/MrTSS3paVUPJfrQhHQovaJjGAh65DB68EyKs2PIM/8bkrCBTG1Nyct0rQp903ZPWvoHGND
7O5Zg7EoL22VPdvCudnQ+hR5NSj8S/5Xv1o3mWzs8uUu7/Lr1nG0FH10VPO8BLUNt57eiZikyFbf
7Qo4rroDpUmpCjMymIS0ck6beVezEf3jmkR6WHP/Ek3td9TYJzDRQ5zV8HasDLp9tqYsDQa91Y7E
rtPE2d+aWZ1Smrwz4vngeMe3uTXORr5lQTzZL7FasHsv/GNjBk1FmG9gj/qD2MY/m8iPcw7/s96Z
FjXY3zPklMMN69Vmc4pTEgrW8mA6TeFNRv3Ehn0rmvHFztq9bc/XkeowFHC8JYMK9FW75V305DAE
Eum/Swyt9/SkOchk1o+alocirfepox8qbPv/rFV/NDp+LT4s7tPnuobtz91u3zj5JXKYGGfR7BCz
x8Rg2hrXkFp/lb3Vfm5lsOCb3aGHqFo6hST6PRPlYV3/js5WHkat3144XOMgv3+lU2wdVE45mr4w
XBmIvoOs4brteZ3DRWYNsBgviWkYCBeRXpT8Z7Tbwl+sOgDgeELt+F8PAbA6yHVK11C+NZtfUT49
ztXKgVd8Rxr5WWbmHJFPss9ptQ+5Z6B0K2q/WuN/Zp/q4WRrkb9axU+WC/ugbYgC1pTtEqWiZVuh
GwGOrmPu7qyWDWgqsHSk8oX6oovelQcJMqZMchvgFM9ZVfi1oH0e/hHh5Y87NoDj2p65SQuMzfHs
xsq9uc6tIKsW6EYHaZGGeGMKZ60/WH36n1UmDDwRHGkJGGmU2YOemA8mpcJploRCiCdDWg8AaxdX
d5kIzRf0fo+A3bsKAf4hdSIS4eYKuYpzy2qK1ezK+eruYcROw84cpUYciBURjd5wm/KzsRzMadBo
PcuMaDo/J6t4y2a/HbGzllp3sLYZaYSrg+Sws6li8NJhBa8YLTApkT8W6LVsu/zLmDGGsWquym4i
ho6MX2zujmQb5JQ9RY23mk3r0230OFbaW7ZhjEhtCrrVaP7KrX3Vt5GBSWGcyjfI4LgPpR3RGymY
Z3QH8riPz8ak8OvUphFuc195m9U9tab24maN32ouaJzpAJxvVzobfZSCB3RuQWoMAfVEJpLEKFRN
fuIxXIJWXrP7YcyuOyGuXPayMvqjNlaQx9OXLJNjiehBg/eTRvq31KVvdBpMSG/Bb/FpNq0IUa2c
2lxHL9txZ7VyN7rOrkzMXzL6Nq+wt0OXg5RlCghCG2Hvy7ApmeDL9NKONiMOJ/mKJPA2p9p/CtYz
sNvmT7oBMLrSvY9x9qlLeAd4QPjqhvHUDe5vZzj/RURr9JvKg7FC/WhbcJSVM4aoqF9id75Yffsg
+qBltfS1zUxKb0mZHSqNsZYoOw6FKLN/KmVfzWkFqS69PCtf+lTcTxmJW5aariTrBHfzdFz75JIV
8sFQRvkINvPJ0pl7GfuIPmSY3LXeb2iT7/LuoBygUYewBCv5A6A+MZmjLyyH+qgBLcqWA4Jdp4Xh
ScImQ4frxjr/hqQNbs0hqOrvcth0uqOab1d0r2pZ/5QOWt+iPhRrv5MFFQmriSAkjT/1esH91lY2
xG27r11rP6jlQdjb5LmyDrY0hWiKmouwuFfndXrndpbhkllIdLtb346A2eXg627zHhsGye9AlHGf
39UUo1+Yy1uhBO1kyw1lx340LMqtMjKF9Xez1yCTaveYdci9eOgv0LT2pWwRAhgbLcDaCrA0rZdq
o0+NPvqt3051zx2TGXogowqADe02HPl4MxK7fUHOWHnagr5H6LTVs88v/rZGHFFJGx9VZWf+WBjT
ntyI5nuKhnWfZM5jYsevpjZf7fSOuud8GIZF5ZZC/WtuW09AIjzwbDcnSxs3cCf3pbeWKSjj7jTA
vYglu6ZLx5OZDVzG0HOF2V2Q4HijVb6Plv4XrkAeIc8AftqHtDMt9gd5S+FefGEirovk39R0/lNV
80fvja/J0F4mnfGKlckK8saEtlf/5fFYIiJudfhxEwh9e0yd+GhN9l/OJgUSnpxGK9tZ0cyHtqY4
Yyomxn4EiJ5UzD+dEe3iwDFkiG7SHukLNbVtr39bFfCtbqBvqwXI4JbLyziJU7nWRMm79W6z8sNq
TseWzKxDUeUHqXN99tW4y6xtl9fViXLUZxXjvlqtr3hO/kST81XEPTZHyz5jRQkmAplZeYcP6vKE
ZyNCgR+l26cwdwuI+DJOQWaSzM4H7DXoGrwaGIOb8KADPlXKeJjKCSlL/rfHOGa5/cFgYpylOuX2
+pI67iFxIyap1v5iXDtS3NL4PWTWklKh6eQqEFZnvrq6eIXI+qehLHbusZ1FhOzcBLsbt9HvEjUD
b04lA2Pe+KTt8KMkQFKpil5R+yH7qKM4kH3yZ92ED2t1rtaK1C0DHK6JIhjKWL9Eq31OS21CrwAQ
Udr2ueiaKrBLbQ6ahcMyl7bwY7irF9vozCDWZoX6tdeYdos0WMif2+muzDyni750y71ZcrtMqfZS
ThUTVH/L0v7Wre5BzxcDNZkQnlYl8Gd3WVllvMTQnG3p/OuSlk6SpMYuU/1TW/o0mM2H5HuOpTwb
LHLQ/MWzo1zo5OxUW+WfvpZvM/Mgj5gKF8d6ggp7xM33XG76gXcBX8Ga7eQsd2iBj/2k/zKaXCOn
OMFP/a2RG2jzGp/TbDF5EwpnRyOsoLt2pBSiW4M60p91l0JTnRExFWx9xV0SWNw3K6Nsr1mVH8vG
HfzUskKxAN3VeWF7WX+nb6L+3yxbVB0q631wjoANhPMnZt6Bf9bz9XFpooPItbdkYa2oeBSp3nwR
U3PttvUWdwNH/IzpcZGXtFrftDRP/cYQIJ1DR1Qo1T9+lG5HW1t2caletbZBjW7cNcQgrboWvajO
eVoHXunM6EHVmWbrNhRTNO3TpPCEk1JUAzzKcTHvN8WolN130xyAN5xzBa5dM+mptvL0Wv+xYQJC
XbdelGM82gv/BBrK9x5gYuYbRjj2lCzxT25z8ymh0BTS770aKt8PRJpaOKQDbcgZeSqUMAk0ruhD
QsJjqn+zx3lzPwYCQSJrQFsW4y9B3LBkWhgLdTRzKKHO+Yv0AMX7lnXndkmLwL3X6igt3asR9iEp
Yc7byGviiKnpLkDupzRE0FLfOX3UdeRsHrc5n183Bs8gBV74rKFGurr/rd0WvenQagdX/XOltXkw
ZlYoe+MlEeVDlphvUmyPKhZvIkflXrlEKDmdcY7bKr9rS94dayhZT0rllw4bdqNJy7P7hSyxhANv
LGf4d1F5zqJzOdXVdynniJc4BUzrsPMwOnotgplzFTEN8kZ8qnV6sab1SbVod0s3uUlEoR6+gccK
yYjfFv2rQdtb0KVmFrQivphJ7e6GeKFfpizHGheOEdrAhqOjvLTuqLaKcaHxC1dzA7pDJ2qsb/pT
IsSfjRNgMNf+JlPKFMWyOSiDu//qpOftoNY+EK2BasRUPxCFX0tDWFjUOgVsYaL8CN3brmT8bSxo
euLTsAZdY7ihtI12bsMebixP6ar/IZ011LqhDvox+l4QFqGNz9+2pd+DcQECAKeg0qhnr53Ga1PU
dpg6hHNLhPyP1CInnlxK0L6WYRp0PI+dF5axR0u6N03r36oCEiEV9s1Ysr25keIZuTs3dp+SkQd2
04O2qfciwcmUahe3Qt7ZJcciwcQ82Seu72Ob5c8rw64hxrCpts23ZHPMiQ4cqpap1PEUfwrgDk65
ZFwqBmM3UN0RSNsO1NiHkSF57hLzWIzJY9bohyaFtW+q9BX78TPiSXApew4cvAaIctLfBr+b74zq
xbEaxxMrFGRjDbNHpx8118Xj2NhhrJV8AA49TRZOkHJxUKkK5qvmlE/VcUOx3HYRXmwjfdeK/itN
9VPjohqletObzfw8zeaR428OELIfnBUbQ2U/mhyyUMk2weqFuKSq2LVZu9O66JzTbkuIiYY+Jb0Z
qL0Y8z5zNNYmMIY/zFq2l4WjhfPYcDrqya4o6exKYbR81x5/Et25lVaG9sq+iJVrKemyPQf43yHB
LW2nCwVrd6mMONsFlX/TfOyjGIXeUAIXaSxXbtgjSBck1B511Xzb87h5zJ/ckHb5VuAeUlP+hQbi
4Kbuk1FFIGAdi4trontBW7YU676r2FKG7Yhg4Mlx81+5cBBIe/6Im5Sin0QyY2KUUaQHRhZR0Vlb
1bx5ve/o6fPUx/9hdwq2aDjzRzGildWh4lePDDBtO3/paC4DHphfbXOp/WJK57DV3e9GfluT4AdI
dL+0Gaas+G7k9luDim9tumx4vTlvGNoUv0sa75Q+HOY+2de6+oxFjgyl/JzitYAPW3ZGNRAHzC9m
K/2JUqqXpdTexWyf8pJYD9uNXmUe+TwwmCN12H8cZ0RO+UMxsyFIdJzm/IkK4KAn27hT63Ax++6x
BKn3tB6Bz9hfdMwOY12/aA6pCI2DgB9TP+cHZTkofmQtngXXLQq4I3L0F+SEP2CsDOUrgysUyXl1
kudUJTuWskArCFcyUCNF6O3jATw+d9BMLwicywoNpp3iooPn0giL94VUhpe0nY32dT5P9ZjC5KOW
IMIWsjt3qUONQ8Sv+6rC5Q0ou0pt8rPM9lm/0rASfR6sA2LFOcoHTvwc+UAznNq1+eH/f1+W7LGt
WRTRbQWlvkQemEjoZnzzBF0ziZOM4Gz2Q944hwkqRqYdLxLaF+DsxNWO5rhIhhPnyUmGHSq/U4Zk
NUr6hgdnPXF5w+Wrf6ytKnBQRHjuZgNQDWaoJSnOJab+PsMENFflEyu54YEvB/QyBEZvvSSTHbjC
OVRqOCemxiVcXg3HDDEhh2Vn/SGgAvVOtj5CZB4HpX1nUfzEHEcvZkTykpwDLY6NfdmOBFyXGeuU
vquxg06c+C+2RPfmzgMxIBkvAlbEMpiG5DNaVoANcz4MOpXLeXYCtra9JIpOwHifJDvU4RY54ghg
jVq5zBg4xfO4lm+xSM+d5r6wyoVaJl5QwLzUOhsMzaP8S3REH/pOhqI0XrCL/XRYREZjOtQZpJC9
SW8WJaLWgliktX8UdXu0bJOpitwKVGbb2e5NFihUQ77bjFcr728qW+Cyza9lnUA9Y4TVLJXaQqQE
2BAsqHoja/BSAhtoE0r8qji2cQxnyeVcF7dVj6RnFCMSOYEotDHnLtARFejROnhRrj+q1gFsJbzT
o6OVVYymRNy0rBlAqt1s/CBWDFUbfa1D9W+zVwoJ+zM1t2+Z5lybqXiIUD1NhLE2IysAV/qHUTo8
sdL46ETL9wvQjefJw34TDGWOVHHUMKksNB+Lut+lMzeHMSXH1R14airKUbZ+t9Qzkol583PXetFW
wJB1Iy5VRoNBjqIWh3mVXteu2Qltg1Yp/yVEH6Z9fgHGPBWx+7FJ40G1dej2w3F2aK7s4nKHrICf
yZ69xUp+lOj1vRjBeFEN9pCuQ5m9Th0vkBYhC7PGJ8LZ/VFqPHHRg7LTo+phX1mwxmLZN436Xmp1
qNE0G3r/22zDe09uVLvdpwi61RkLYGZMVtk6Mz5TQ7+5KMSaxLmtGU9zq/f7WNVLWGNnSAW80MTG
KsrkA5HVbzM3xHfYmQEBunmuYZewdsg20nuTRc91V1tIY/PZQuOZ3F27Ax4aYKEtsjlDrPjf1moP
hpGfRWH50Ik4osBn8Uix8RT5UVgsqNt8ajK5a631YCOp9yAyjkmrnteaQ3Cz4qCUTBBaunrtiLO1
G8yLLJCUmFiTe4TjYzO+phhXsPtkHr/JsYunvdUVb2uGqNC2GeJZ5n1dTb47N49p1t0xnqFjXWof
9bm+6s561IaMS3IhQZL11DPaxncy3D5mNwVRa53ywgwUg8HgAIkb7ntRTRPOTwQkY6q1O5oVT5h9
Hoaoei1m3d3VDUL0u8dpHZ+r2dzrugobwsFkL96sRSK+hYJFq6MIE+1YFlPnVGkD3il5ydzizSY2
1XM7c1c7jrHr7zLVpHnCWffuVOJL08xvXCWIZ4avel5/tBh4jsT1k06KOQo3c1+oCt+NLeldIFMW
Zbnm4iojtqmxvhrAYNDiH8HnbUbt7zSij4gF8NVksN3PXXLuigY9fiPO0dyeh6ZiA87YyuK/Y5SF
UiuPepL8W2OA1zV7XIW1+XM/vDRojbPS+WDjDOsq+8+BY7b0DSdI6ctCf85T9W2MBYv8aiHuKM4o
UmEu7NNSzIZfSPFh8A71/JzeEhcfYsQhopz10kY9apJmN7VmSCLkjfrBo5wBhPsCZle0/7Wldl5t
+29VIjWuZ+qJmwhxbWxApQ7yamg2ior4c9YxEU0ZqpPUJiJWNY8zDFuamUiGWvnPMUHnGtkwYLAW
gPgj/UuJGc173zTdoyNbFuD1qZkpjuvAcuK0/B1F4ksX3cBksV8X9hPXKvq2Kd0l2HB9Tc+YBeqh
oLVBXGMjD526eI1G3QpoC8C8h9QWh4YlMeKP6BKxI9ZReelbFgGuTHAMibEuSzFbx/imYFfkMTIH
4Tu986dImX04uH7o6iNucMADnz+DnQIdjc9aY57kMj7aUjxWBeLiRL+p3AgbS55AAU8zC6qfgCn7
vZlce3u8DOX8TeElHBVSCNxPYSetqxTcnVF9SxZYirGvniMt/cApSuBgY2E6gdMb8aX1htyZmvHd
lSgydAqWmzt/KPQ92X5I9BxcTF2nfLtwep9r8dpjju6s+dEiKaTv9XeZNg9ytp4lMT3VUKbQCmCw
dl2/TQnmoUX1BVMknGlnmY/r3ITrTHdOLagUaVi2a4W1OM7DHnNYFaPRyuyPMRG7WM4XVfGtTknd
+HletBhNmsPiACC7I+KjbuLAMCPUVPVek+05AknDqonru0v2uSE1b6iaL6uTO1uLd06JvGV2+Mrq
qvhv7nAhp9vBHiPcnHqR86/g0lKZCl3NDPQCdlCPpwOCBF9YbVBZOY5l+q2H3DY93BuXdl3/Na79
yQ5RojkYfsXKbDDlWLjRJGVrd/cl95uPgSoAFvGRUOKMLpDs6YO9U33+A77qN2bEKdzIZ7tjZJ5c
65abI2ogfTo4gnIXzZ3BAZedSFw+Q/ObOeuQzcXPVmiEPROxJjA2+/fJa4nzs6nDkrX9QZt4BCeF
J2lgsLKRlnu50P0Nm+79prM90S6fWT5pvuHU2B4kD3ORHDct8y2L8VRUxr4yu5sU855CvD0L83sX
D+faQfGWZ8ab1tJUThttsCgaYmz7feJSos/vpNUFcAI5PHXzApxzZCO8whXtozZ+xZiKX7aBsEQc
s9Y5tuLVuVVTdmwlnEeSk1lfRpbn9syNUYyKarOwylj6Qx0rxtXp5CLnEIiq4ZHIMZu699lu92uk
h1ovn2t7/WjH9jcr1ovWa11YTtODiz1syQwZ6oP52TmEDrNeeHm6Mt8m0VG6+isiueX+S/0ttfI9
G+xDaTBLR5O2J6U13xlJged46McdknEWZBcNrZru0eU5/5k2g31OEIThrwZqRnf4QFeRYhwnuwLJ
hUr1p0gofPE5yqLtbj7QXtem4lEbjL9DC2xkUTOKHZp3wkrWr5aEZ6viftZk9GedIkwFBtdmq0oU
lXY2nYgeuwqLCo00bZ/KuwVuxDspoY24h/CvNFa9NzvtpBJUF46uv2oVSQQqOcUsRMRf/XQQn169
zmctrfGSmOUZn/6HtBSU9VBQk8hf2TjASnO0awszD5gv/7J0cxvhmAKvnUndSmrjmNVLfqwGHaN+
NE4f6Yw0yanvL6WRIb9ZjcMKW+dOTBeqaQ7punb+5sJOObp2MKS5G53kmik72Hr3zV6N58lpZwyP
5p9SkccJuHpuBwjBvvtsN+c96SaNfkvXS9T4kdNsTxQG4j+SOQqLsnRiRKCv/aptkJUMkUdQ4/cs
ViwXRvORtiOAYhHzNxfHZGVHaRllwWzctzZL/lkCUW/Hha1Y4/LWeGXuuA1V9SFF+7wskxVWxHVo
Bokq1dKTQ8YAJIf1S9E1ncccKSXGSw+W6LXJlYXvW300HSXVs7m8ZKJ85c8/23jBaisJpxSjAEeb
SwshE/L8WYzqNG7wbKjXj7bRPPzf0K/r0zkXy282itMaI26tq1/h2gJkx3iu44UXtgi2EfMgAtwA
x5GJktk89rNik0nRSwzWj6yNP3nbFpB66w87FFkNQ360U43wCuc7h572siR+Q+Z7jUbrP2Ozfomj
eyNY5CtHgVQwo+ojujc2dHikRyudf5oO6kQbWEGKLtsphWMG9ypxJ8Wth/hpJM3F+fYbNfJS5ph3
ZRnISn6xof06QlykdLAPZB9Rh47EKX5KsOq7efy91whW2Sr7LWMV2bDvO9vGGDbjtVzaZ8vsT3S5
3ASS6Xay4T5X5NzEMdvrTi5iBuUjB0UriTToGvtNFzJQJE+uhfVQGupPMY0fhjWrYDWMb4GERYDD
cjs3jzGmlX7ePntrDPoFb9cqUKpY2oDbBLJgI04iyYeQOjMPNwFaHrs8xMVd8peRRyf67sU0WDeq
Wp7atIByKuRvatt4XBPDDKYCqwKlomhwZxtOB/F9jMeqYqVNTeSTCNy9NgcXmsUTjp5QomxBrX4a
27YKBnvGozlYV21VHuLRz7nrsfKyWg318AkU/ukuyXmVVbqzFReDocZg6Uxssv1VpaB56c1y5ZOJ
4SXb0CGiCheL9VCL7WBhTcR/eh60GZkG+SQZqgzA+GH5sob1dcqSJ9UkYebK49hOf9xqunYV6Yob
XuFGHQqDcULZrbZbMoieJjvaov5qNv25aMx/vdRfQW5+XERbiwXihkzgtxNRxyoTSfQuWOpY1v4N
qXMpwUwhsNqbHTfnhGACV1uOQqa551TwhEoA48e9wLmFJ7fj2hwdPrYEReWoc1taPUranMi63olQ
ws+IGonm2NcACWRhFB6it5yDPHrj0ex86XQ5kGJ0XQnh0KmXGlvM0jqB2yUJEiH8CmTN1hInQ8Mw
iNlw3QrzpFntx5ogdEG2gPg7P+ZbQjyM8SUbFlF94Iys0o+sYP9IsuELGPtLrkBqWvWmGfq1iuzr
ZOm/zf84O4/l2JFk234RzCACappAasmk5gRGCa01vv4t1LuDat7Dw2s96y6rYmZCRHi477020nRl
nMplXaTrxhyYgQU3ms0JzkfGPQTWrsume8RAX91I9xYFSONbb3JuHlq/3c6tUUA123bCj9LI48qi
94fmoCJcymBjLyCGLMw0ZlaXWSczaO80LzkOcniV/faBKfhKC+XXrM1WCSCbZeNN77Ecb4yWE5Ae
AcLQlfBsR9lSbppbs5BWdt4DMqg/FRPTeWCbxUKr0i+FDTXQaXcopcA7aG6mVr9PAIbovemoirTx
OrHDMrLiRXblKH81aG2lCg1BxhvPTQkOa1SyzpUN/d4EeNWAMcaO2zzqbfYWqIQyjFH+UmoNFqGw
ZA2oUlrexfSRD/KdhPOr4TtuGEvM0iH9nLbB6Kq4hOXITE5TZN01bfwQBhYeE7+8Si1dr4hSwm/K
a5WgRrSLD0PTzjH4jxjNAo/VtJ66fI/0GKCQycgNdYsIYh8mT7TVk6BzyjKOXbkNtnYUDLyxpb8b
6pzZRdvet0J/NFI6WcQYO61sY7c2/ZgxTvxBfb42SjY+tezv7LAGJ17LT1S6Go9Y4vCvORhiOJsP
yCYqn6e7DVAmezXtFROf8cLIQoq3aFd55jLIBYLyQELEr9+0QfqWVEhk6CVeJWLMkBohr/KJZ9aU
sqHZOkROWqXlTkOzuQPxA3opooqWOKou46pbt/RYcujUC65DuJwYZ/dle4fUdG9KCMWa1HuQA5zD
cJ70wUIqQws39uLEpZoPVn2KNsyYChPZCrarekC4PwyrkS4+Ag9ti0bltsc4FvbgO6IpOxiaei/3
CIpaq/7oKlw8Q3FW9P5JyZp7gcPLrEyHWec51+Vnsx03gSGvE1/B9KE8STAX1SQ/G8pwjDKB5yl5
76c4OKQ95H8lkx5atcXN2+O1m25NqdgkSatyxRC64kX5bIS5TKLmbmCAVkT+rjU5UBrps2cj5iyD
9CVGfE+WlPVUp+ouY6XjHMAtFumjCFH5WT5rrqVo9+EoHyLR0KXsSyaZiR+uK82jfC7XVlekh8E2
q6WFlBX4gjvKwbHIAC9YZqfzLJUHPGvrKEeS2dvmvWwNl16yH83eeLH6Mlz1Ybc1GFGJuFgXevTE
2I9dIi2uU55fNCv+MH3u7lRhJLWzQ6vatB2wATRRAcolo4oPFKA/SdGjaknXRprcmcOEZ1hoizEZ
t82ovDW9f9KYFqEYEg0vIK+DSqe5q7wrmgh4qpjDBDayPttD6QTvZBBxFgv6CAkUTXMq3jtN3lr2
6EI2f5iq5mgYVPEiTSc0BPaHZaenMceGJ4NnnoLo1taTizrM6iGbelRVPrNO2ShT1s8qr7PcJNfh
H0U0HXs0yMgt7nBJ8W9zsuKk8WQn48s4Dwm19F6TotAxpXIdMiRPFYzhI68GQkaqnFZG/y4Y6avz
51Y1b32A9IhnV2qtHefnJZdrlU0+ABIJw1NgzVoOszgPWKsWHvMAJ6aLEgfaBTzRPQXdQ6/Jb7I0
n9w6AVU2ih7iFHFDN7IkR7e4wc8ddKNj3VJPDQmneFpIA51h4yhE9mnp6WspACiomrIdJuNKYW4t
rTE/lz0aeckYXRLnOTg0yhvOy3PYUIR3RQnDBxuII0XM5av+NNixTZcBRW2iIxItrbeBUV8Pk5DD
ezTQuLNePJFtc87uhRSe9cE++YO1Sgr5zW7CG3lWEfeWW0zzYNpUUImV6m1qJstJWPsJJbfEqjFl
8pEu2EYVw2sPEkEeo0MX2C9GbKFs6W7yhFQCUeaN26IjEgLqQD0Pbhkh4B0JNxIOGSbI51H1EX7p
9TWmnYxF2D+UjX+fTrV6SsmqWrSDXB3DqTxJUVatbAZ+FlbA86gYN1Ta7IestFnMVC2RVQ5bHoaG
0XvGmJhvO7XsFgqFwn1ZmOfBTxkiF+0pxd3HqjE9NEFouopAHxsX5ldCBIsmDR92MK7S1LwjQZcF
r+sPFmt/TcCGWyv0Uy3QrR3qTS8HmaDQ6aUgKnuU7ejsSTIoXK8Jl1YKoWNEziJY+6ZIhXI17zee
6vqqvrF1adso2ObphBySWBxM/RnvPlATEj3GKFrXauaqfv2i+9NFSZKNj6FrTM0j7cBVkH7IRbYr
6+HC23BbBd1KyaMbmzFzqvk7xfC3XY+nb+K4xGlCO2BNOg2MIlwJyOAqLtM70Sd3Gh0uK5ReY9Vm
wGaIy+SPV6PBmtwmVnSsQw9/ebwsOiR1paddm2SCnNZJhQNg+TWymvYmjblznUYTXVf6Gyun6SbM
qritEhGtxh6ITVLte5Guc5zgLBfjXkLLsuhqigCvcyoDT1Ls0Fap6dSjVbPUXTMKbznJaKPaYXJ8
DbcHrtBrICfXzrOvuW46CTS1rMo/ZSYPiyqSH/suhJkIPrA0i5sKt3MHL5ElMLgkHHEXQJDvZYmV
k8PPLNvcBCI4doCzmUKph7Hi20y4MeXEW9VDefQ7PNODBaAtGU62zrtD53OB4HXd2v0xh6QcaBYv
J+ucqkofRqWgJfVZncj5LeIbgEH7rMEFzHksTzFmMumoUcCVUrRRfVY93RLbtDEdK/Ch0JgTayLK
DyleR035oBsAuiXNwnOqnweL3D0kT1cvbTdW0l/4JeuxQCA4lRoYTeDvdHlC1kqFqQy2FeYaHonP
IySFHn1wZMs3CuHra1Xhyxp1vaIUoiPAoawvz+yENyKQ19IU5ogg42tvT6pbU7GgwziUIH7sEJah
R/qcDomypO1Z2h2qp2AtK9ad5DUulnT4A+z5GKismyqpL2Fg5iAP+2eeyPsxaDair/fzfj9MINCj
9i5laanq5qHzmFe24+gvUdZhoNGVRwkQl0MPR2JIV9sbo+RLCwNdHsrFkB6zbSfMFYphy/xz4NHC
50SBudYSm3an+m5p5j0Q0YssoRtTRzKo0hctq3csSWuOvGtrIAqGJ7RVutc67JZmbDxAvHnO5k6g
GoWHvp7bsnEPdAGeHOOIRaEVJ4RdH7Al+awRjWZdji+R6m2Jgnry7fwzkaaXUseIqPPcu4YcvSVz
UdOkiCekyqqc0Ed2bdkIWON0HlPG6TL0zX2UdAcu64PEqMlTTPw6lgLUY15UQhx25Unz9Qc111e4
iXa+KFeZKi9HYzowOMRUFq1shLwTSK9Y0MYLlHCVhtNKqawRoGdAo9qCPacup6R/GCLM1HW7BoB7
6XV9nzcDKjCrqmlyhMeWhkJPLYxpXD1KyOScKpuW6BVuRlPf0p5+6Yt0xShvPUs1OP8xS+/fUik5
FpNxW+kykyET0FybXDyh3CWdcRwLg+66/GAO1ddk9DeFMr6gHF/1unoo2n4T0BzzdGaxRVTt7Gx4
0nDBKh7bGlp12kTVVWr8IzKn2B2Q4noKKtnUvCg0MccEyhH97fMY+ksJD+DUyse5hxSZ1RXd+dbu
U+abI8KolpcB9yg4Lys8djjkS6k8DpF5pFOYOzAkP2M/PBfUV9QCzxzYeF3OsQEk1A+XdhwdaPrT
9IGHO/TDlzKKi2JXsB00cYvN7WoqKTVctqnVchdF/e2EucRpYzEgNotv4qLalqSUzTDCo+UryFwN
5M4RQ3u+zrs+ZbdkGZ5QoHLIGKtth1oamJ650P0Q15ctKYs4jj9AP4C9s8uPypIuY2fe2s0kc7eZ
AFZYXiYrBq0BMCiu7lrNXGuQIkCGkaAxLy+moixDkwZB4wNGAKagQTnBVYDeuO0SqgpLOFFvAzLF
U5akvgN7gPw2saGH558tHXWOlGRPtMkO2DbPPmPCwSwdBIGI/XyqtcQMkSojVVxm5HZcQbvuAuRm
moclp/bBhmaWTUpiKhAJk9k2xo8+P9hlfvg2Vta5rq3rpHKGFQ1OHC1YGQk0oXw4lDhxiwmhaedV
sFEVDb5HlVzgXd9OXkhlGgQoK/Fi9DD9GPqpF2GUzwpTCXBvFAcNVpUCcUsYlQ+VZnPMUAqEvj4p
ph7T3yl6ynRUzK2HC5LZR9BtC7Pj52f+KzflNdPHVzsNmB6q5zDrOdWihpaTAudD8x5PnIbN+lJM
+r7MGbDnlvmoTDbxtdw90tTfVROaopBD24UFarlwJ1d51WBhmThGeUmg05vNbntmp24Xp1+daVDy
z0cyHh4bu714GLqQ9kIk8L3b+cdYIr+t48A1ex9Zu7VTVHsHzxc5iX1kQnjWNQhYE2MEtS4OoZ86
JoaRrSm6ven5HfMruii2bogl8FLM59pdNiFCMvGcTSHjVfta9dZjnQX0XegOFUBFClrKtlQLailz
Y2r9sbYN1r8MX7mNPKQ2g2tXysbGl2WwUBhpshH1drHVwQfu+7L7EhZ6S5YZiI79LPsvhrsQcbTd
BC+CE4cLCGDc53HoLWTawRBcUe6yBMUSCSYyjOk4oHQYU9CLc/+xDP3WLTRjWgyVJp1GM3nzZfMp
TK3W1Sf7LUUxiK/8ZNTFUjNx0tBKtyUebAvCoFfRqQ6WIoCPnpEAJckvXaitLVhbaqBXy8QCTBZ5
9p4m0LLO5ScAUFsdwHCeTasixWTXddZiCtptX8Nd1LFvjyM1gOSp20YKdhrBaO0IYDQQ+hJ8Fc0o
E3FA89IMOc5YKeEfFrBTOPz5cjs67RDsFEGtLqvVuu70TwV5fYmGPKBd2/TV/B02qYwaLshvDEU6
xin7rAmpyWgvGeiQNsjhTUXIPBPjmsN8auAyzWDusmFQkhUNOM9qW9M/DyogI6rlKpF34Fndhk2c
MuamtSVkic2EDqExyi8yZkvHUsdgIfl1SFxTsCfth8cqpWQbogNJcBkawmCp5TTY28oCn2s8pCN5
ZqZNJmL92Y7Sagibmzzt7pRG2+F5egBs9hopnOJipFtxrLOOlLjvbPYepB4nryUItKwq9N/a2QTU
m+SidUprvK+QLdTeLP7qzp42UCT4s4Ma5EXSpNu+KzYF9n20IUzI/Po5sNLbBFxImmh7A2PZopAL
V5LHPbyF26ItDCeMxY0ZJGvPmrZhrN4heprRUuabXUovgU+NPGTIeuuGnSxT11o/LAsfUw4yxKNa
aBxbw9eCQCv6hN2lTxXIFonYRGV8aRQm9UqpvgxReWOD9qW3WjscxzZRpdH/ZQAc2uFjVSVXFCTb
eoAiSdM0mwp2JUkDmJAP11yN7iyhLNvaaOhZNyep0a+2hhnawlSpVl3KNCu41/PgRLlKy7eyHnPa
xi4SRaSTw50SKo5HY9LWkPqRkr5vRkpppU8cfxZYWXlzTNvyUe846GZMt1UW8dT8VAcbOb+wz5Zk
rRqjfJsSjfMSetLOXIl62iImxMg+roLc2PVa6Qaq7XA2XdrFSArKFHMaUsdXpWYPRwawjGb/jz0h
uJOb4iUsgpRRY3GETxtwxsXiPHQSlYb9kUvdezYYTw1iMKfW6xUs2S9hZrvaipeqX+Qso8NHEfTY
5TFkM7c8oPbaJ6bYy3HwiWbpUGTRhXy0jImEvsCKucG+kyNNlXV6ENNubFPXzxS8op5D68XlbPZA
iMRpDDI8bZH55pfdc+8Hy6xGgR6kSyZ1G8i+VQtnOclgSZgzolrHbxluETKz8k+bsbAJPqdJjKAT
/TUn92RCiV8Nw4vvMelrJnHxRl4V6vp3jvfwlnHKpmG4KjILBfWYLaQ6uUjzoViyZ81MTspBmD7G
eUyeQgxlpeG46KsVpYDlf5mgBNEuqi8IQbf1lNx4VMeaNWtqSRnU5Q/caYtGKw4pfciMFUlFGaLT
AwqKyEHVRLku9RKmiwI8NHZ1u13b3XgMA6JHfMtcyKFx8VG4Em9Tsp3x9EuTvkFNf9NH6VM6+njh
8ck7taGvitHbhbEcufwfurBt8RrMinovm+UWOsSwsM3WbI0x6/mgsvnnpzaXNiPreQHdzveqne61
y16Kll2lbifPX00aXekhN15bz9/HU9ut9KjfCwnJjQK/i8P/w1CBoIuBPSQjKonAS/dK6b1GpU2o
Auo1vxOXoRnY1gSizkC+b4f2OfPVVRXCqMxMxEQKEg2sva9Ujc1K8gLuS7ExahGulLh6kfrY7TXo
9oyy8NtZKEpnda3RLeuxeBrDFk63odzlDfV0q31FmfYJo+WWMTiSWEsp6WTg7o9NZqcQRTapoYI6
7u/UKNqpnv5YhBWGhJTlHPbHzp4GJB1WkKyiCK0t41TVmYNBas8GkqEdJ7O48zwZcYxq4M5lcrag
67bNAv8useytqpnXMeUtTPL4kjT+7dAOxK1gPTVT6c434fWnMRUqI4fIv1U7zKZhMDHdG97BUUmc
GrPSYa6NfiAoVnGtvszG6dY25uluvxRe8V6VyMRYExdlbT/W8EQGuZ0Byf0mwckB4ZIBFlUw7RY0
KLl8nuzquU7QXnmy/JKmHBSaefifKJeisDeF19ApMZTPitwNNx+5FBHVHLavt0qIR5js4IJrT3cM
q3piMk3/V7eRiaXxA80JgwVmuE1KHIFGQCvELNPbGCkJIypkuBzHZaYQyzBnwmZaIZ7TqOhcBaTi
yuZZN3q+ONZAZr3BZmRO4Vrs207dBtpubMI79BYPgagPtEQ4XxvjhY7OiULAxxVbnuqWnoEf6q9x
BNmx6qB+e/Khru13QXOPMGsYJjJmxMSn74+4f+DNq2Azkt8cdGyuuSFeI7+kZxbifZdG9MhTAIDG
tpHz0mkNFfB0tX3UTDOBN2Y82l0DrMSQn1j1XTur39N6NJZyQRc6YpIAtOSK96tYNAqHLVSwM1Qy
+ADoiwRIQvpQSf2hGYT13unGc2Aw7zeIUXGrSgKtp1BqTlSp5VMm+yfqRWb8vbiJEwrk3otu0xoo
BlKTJ0sdxpXpj5sZORN5/fNoINRk+kDQB6TerlwBa37o2/I+K/V9DzNflYfXWp7QYFC7IRh8b3S+
TSGJQ5qm+Mfqa9OFb51AuwNdswEUxGEqUdujXtPuD4J4lygpRVMT7KpuVj/hMWCD5tAu09iKLuMY
v1e4vf8exfNTTJk5Rxr9Ky+naBVgxIRgrSmPqoNwKMlXNhyu7bDkGL0y/8tgLPNbJFsT2G3l9xYx
w0+c0bw1HFiX6vleVMvBUZw5Ok+Wf/lRP2TOmN/ykfJWY+TYh8GmUD8qGydc/6LDUf/7Ffvpj38L
XBv8tpJkIrfpl1EsG/e598US9Mtl+iEZyZw/9F93Y4SA1VUaQVIZMaG++mkWp79/a+Onvzz/83/9
5RTFC1JWwhHrqhphfZa70LI2IbYezLhnWFGPpc8QttUCpyVVh5cOHyxmMEjJkCUSCf6Op15nIHtC
LMIgi6vu1XjHjewI8qpZwiA8qRp9G9Ea50pQRbEEhSjkpvuQaQEGn5vQSz88DdpE2LVUeTav5ITc
TQ+i1SR5K4CpGaUVYDkII7aSFOAFMCL4cuCvPMEYLoiCl7qvcU2M5pNitzfyjDJn8akn/V6XCLD0
rbuwtg4hVXheeM9d0zya+qS5g6gf80Q6KpoNdJchRYJLZBnK4fvQ29e/X+F/0rf+kMRnav95hXsR
FrEniXjT2ApM1KRaS1V/hnqZL6CBr/HcAFLiFKzm0VsN54Apiu8MXvOo+kxpQ8tcIdl6V2F96Ann
EwjTb1XVBq6wstZBFb/vjR4aL3YfE0qIpinvXpsg5SxVzKgjRllNyFS6wEMaq+vdMSBQNbAVN8+D
QywDRmuMcR4QrQ1cqX007NUm0vH7xl+GB3rWTAjUbaBZ+x1xOl1fuqMpPUDb5Txkh5fIIMZm7umt
B8nr3WhCiZQPe1HREtPIDKn9D6lJLhWeh7x9JbdyUw/DE3ZKTl6Rf6zV5Nx1ijv62ptmmPR3oKYa
UkwXVJqwa1Rvuh5+ZNiUnFCp3ojLZdIZw8GW+INW4h898HvrIdHPmW2/+yHhpBVCSnnEfJW20hXz
9y+5dD+9KN/ytkDbJKghmmCjdM6QfCYUc39/QJQfssLM72FbalQGlZVGG+1sIHFa6GdvbTjRSnKy
jXLT6CuiYNYiXeSbXz7wz/m9HPL/84nMhCeMIGJsPiiL+qEjCK1cIwy4drvJEatoJ71I69SVXK34
5Sf+cO2Mb5tJk2QIsJss2nBkdXssZ4X89Mtv+WHZNb7tH1lNQ75uuzltd3AnN3EBN81NzStECHSZ
SzZ8R7pEzW9p6fM1+sPbbHzbQwxonZ1G7A3xnUAGV+m6XQ1L3WnW9W9356eL9X0jGRrPj6VYWncr
lQBH0mpX2gn70zrYqHvzOXLiX+6K9tO1+7arJJYYE9NO/Q1QDqLEAO1Y051hDadoDMCgjjT+x8ep
oZQdBJ7lgAXbzbGeGmVyYw3yWbf8V9J1nqMkOfaxuc+Gai2r4aqjny5BRCbRZyPIJXZNBHRMmHqQ
HbDAMsVC7sNOwECIVxU+auzjTNawdKiqvPZHBKO/PB0/3a1vu9so/L5Bo0qqDWjLpa4btGyxYUUN
CVZlzkadSdYt9m2fAXTRLoDb/nIX/3gT8a19eywjwSWNPC3ZTEYOUp08K/Pu77/pp7/87QFsfcP0
ZWHHG6Z3jZ0v4f/8UsEo8470v55tvvS3Jy9AgZSEE38aVMgJ2O0Gh+FiXFFxOP+XbFr1j88dn/Pt
ubNJQ5GHhs9R/X6NZm+Z2SgSm6pdj2jsnC7HWzVF4c2g9U95xMXLIntfm+p6bCR4LWZ56QzmfmO7
x+iF1iV3ejHuetiDTIt31dg6pp7fSZl331E7u3+/7sofk5D51vMN+VelpI76/1x4vLH/rM8QTMC6
O9oy2AEB+OVT1B/uwbdqIRR0Mb1BYpvkUwicOpM35TY7hnJumC285d8/Rv/pY+Z//q8f06mQ/0bc
45sGpQC8RDo9TDWQZMKnqmbzaYjlitmV0zBUrVHr5X4PwWqigLLyXQMiP8o5hOj57LOTZ2lfzOm3
IlbAnokLBblmeQ+AI73oQn8rm8LApsEWz8QHFo7LeOSoGsJmEgrYwiB3MKRZmwz5e2wXey9Wb80x
PGDT+JDGyh28dlxNZv2lC20tymHZq9V9gXZIVpm868rSGNpNO2r3ej37WUtzYEpIxsDfr9UPL5z8
7b57wDb10coBHoMLMPEUmdEvi8Qf92HBlP0/b0Jtpj5H1pK0y8g7Dv7g5NG4jHTdGSeEJP3279//
pwdX/navI0jtWakV+aZ3mIPc/f9NK74UO8n97fDzxxKGX/KthFEGJSXVS8b+1FB2IlLbGzkjTTW5
Q6W7/vvv+GHVkL9VLZqsx5mKZxd414rG5/00+9Jb6Ze7/OfAbEYu32qULAeaRRHNT9haN5nq2k/Z
h59CXliKrwrW1kU4mTs9mic0IId5UTRSp0pgSWGgdosTyplpmS1j13eDX37wnx8Ppt7/+XhA4qOz
gYNzY1sT8EH4bwZY4wvMmHXrv/w3F9Wy58/+1zqApCqmD5VlG/qlJz3C/NKm58GWf1ln/txG4Kp+
21KyPJ4wNFXwDmGxLoDmVuCVfMPtcNAtxEhgPepCR+R0ZzhyHaZSEFjY3PQagq+//0J7fsz/tKt9
ezZxF+nEAjJ8loA1CVW94puCsZMzwFdCJP7iaBURtkh1kRZy6eSaQF+FaQ4E/ZL+732sDJu6eddr
kmg0PBb4ZAD0HD3Pf0mUWV3Sansvqnep2l5kIL8aBIhJw9NkhfFjFHPrPD1gEEwQQiJnWENoHAnt
ZvJt/nwzOqZAW0OfexkM0OnNsF8L2KqwSHL8P7p3Bo2wMvz0uRxMIJwRDu/ZoRWekIl91ArHZk+I
p7QePgE0f2EN3cYNBFXIHWWgF2j00Vxa47Uv/K0SQyeHKwMYV1OJ26oDULA9vpQqJlQvsFeGXR8J
IsMzL1v8ifTTTuILo5b9pMh3E6wOoxfX2kNTQVwkIjRUwMnw2WnmPrAhoVDzLNpyvIA0PrXsIUEt
Cdc2hqcCEtoin+cJf7+nPywFyrelQPXDPgJ8RFK79BDrbxXItl+PYz8tZd/WAcZ+SaIWfbbpO8A3
itlyzNQ+Q3XatnLyy8Iv9D+XWpY9/7J/vXeVpyHLRLa6ydL6XJF6ocbjQyXUm5oG5IJn7Uw/1W1l
2itKTJSC0BUmeka3JlAUHqOOQsYzZJAXUQWoVgosjvIg8clUY8TfvaRaa7O1V5egR22CrlZFsoXd
AWUQ2LpeAExC+PZpqdpDWxlrH4dDaOvXyaR5akRvEsQ4B38Xt9P3mRQo1VK1pnsZM6JVqf2qCepV
mypEwWViawdRjAuquI8lLOgkhr6G2E6bQrqJJMakJjyBVPTLsLVxhSoXoeEHweN8LaMOWBJOHZWA
LXLturOtKOqCeHmkIS3rrOJtPbV8FFJZI3tKrRX5H1tDhLgFpd5el9oYOANEXceyhkeLWQxUIAv+
tBfnLhG6wZJuCmPTERaFPpwYC+5s3hIzCm4l2JxAYla50T8PU3MMyXVTtekDodd9AJ8AgVO7NRPv
NRiTe2yYMV8YsGBdhtvBZ9Gqu5r+7tzvb2GERhIBEmhlXQtdmpO1+Q1Y6LuR+bo9aB+tqWzoCTPn
8zcwFc5Y5Ktll/ESVmF2zGoVJi08NLVP940Y7kw0/AuliJ6HXlHcyOyxi+jWtfXaTTITNbjidM+Y
lqD2QT4QRsdSRnwmiMUp22mpZMUugs6WqswI4DncZLZF40fgporhc/lAxsO+uQR2fzSS6QZL4SXS
jcfIS14H7AdJPpIcoY5In0hva9o33dBuRNZ84SepUIa0L+o0so55ChYkb6mOpApoBkiAAmm1zUVH
lNQd9QYzvlKha+nlZRLDbpQrKYfV6983AsF9ZWYAEcKVCKVLmxk3guMmQdaaG/gDkTOZfIqyblMo
uKYjQA5I7ZkpksncIeeR1OEM+xR3CVQtvIqbLIdCyU55bUPYAewmK89UrmgxdBLZrDXj+Kcxyd8L
jSaiAlcpSxn4BmURubpCmichfntdLz/00HpNTIWKmxE9wS7KKu4LhBRtcNClGV9L+vV8AcA8m3KP
kBKBe9PstIhAmMIbb8uwfFI6C8KO9ZWqwUkqcUP3fXCtlOxk9gp6V6GsCkO/hCK7Jrz/jqwxQkL3
vYMIve5Tok7hPCyNnt8jtV3rBgI79KjGL4WNz73HEpVo5V6T+92YcLTpwXbAJxjwNGRPfaakDg3i
J0IlcBHWZuZWuDX6KtuRlb71MQAhpVq3CiGhCbY57opTKdOR3IXbsBPzacq+NaeGZBADHBQgNlM0
H0md3ZaQgWHi6OShlJvJniO4RHxX5bOYaMJ7XuXPujc8tG28luzK2xkDYw2ZDCQWI7fwGYMPiOTx
Zm54YZ50RAxTMD2bnTU/kbFjq9kF7vMnCdUGhAVkWUq8BL+/FgosnaGdaX3S9Flp/bSZZHsfFf7H
kPunseQ/zvrhBNMe3IGNvx0KnpL0t8bU7EOdLX7M5/C8Sr2KDuBpbxWbvLVRycyG9aRFVVAoVb2U
rOkwBPSC+24vZv9Pkd2Ps/5OrfFkYKPJAg5hkIOLgu1ACz40QYNa0aKvrOF/eHq/I+Fvww91PT8H
99dfjLp5bvAzab1FBIjanDCsOL2qnzw6Ja4f15sww2DlzZQYb9B0ILvKAwzlY0RoHzQtXOE4dLDM
ZLjQO4iahDAiavlq7Mlz29SQZykp1IMMhRoW28LxqukhjgsMPK1uLKR4fLRbxq4jQmQCDDT4pvNN
nGOP5F59gKxAVjnUNTK5McMkXbev1BFt5LCc/DZZhxHJOZrJVUIUf0C4uI710S0QmZpQLjvy5Wkk
u0KjDvIFZM74gn3uU1frV3YaNEOtOHiGcUgLyUEBgENA+dQCeysXeIVz0gor5pTwze/8gXTaKrQh
TI2vASihnA1wNdrTEZ8oSldOnnENiSVVcF4qFRI2lpo3vaC6AdghZQhefSQsGQuH3pRr8NRw/EA3
qtVtLXeb1tcYwyNDb62WzYLZaCZWUMrfhEHkXDDhqFYQXy4GwIA1T36VNasOsivt6MwdsuxZ1ubg
IOBSQMt9h0iMp3gEEgdOBHqF/9vR6c+1jGV/O16GOCqYZzT5phAPUXpDCieq8PaXQunH+vvbERMS
pVorNWc/4wZw0nLaiK16lm5g4q3ajfLbCfPPNZP1T+n9r2pmqBVPskcOsipBbxDtHATeG8l5n5Ae
vk5fQOkW88Ho11/1U/X0raSXZK/OUC5RPYWk6C7mTwN97QCPhqPlAC9cWc7fK81/ujv/+/SA5/4/
C7WyyUyAXOp8eCa+6XU4KBuwXu/TzlzLbrTMjuX+75/0w2nP+lZ3thROXjnyQWYPmxMQOkGIge6G
duXCJz8RdvrLmWz+g3/4Rda3Y+WsQs9p5+bEI+i7KH9OmhUMl5w8dPpyTiQjB2Hv/PuP+nPvxPpn
JvavB8MOpYR+DZ8l+JNd2xIaufv7X/6hiWhZ30+Wo9dj7EL05X/5p+qgiGW/JE7ClTbDCsmAG9za
SyRFxcP0EB682+gVJcMShfnqv3xxrW8l/KDIWTJCtN8EM4W96m7AUV8V+f9xdibNbTJdG/5FVDEP
WwlJyJY8xENsb6gkTpjnmV//Xfjb+OUxosqbLFwVENB9+vTp+1x3vb/8gAtzypzFhTYxyraPuTyo
on3Xoc/IZNKMOt8JKSve5ZssBB9zFh6slgYIETi6o6gn3XWk7ik1ny9fein0mNN+/NO3FxpNwFRO
TjnWAiEvPkdXFgotu/0XvKN5eLAeL99naYjNYkEeNFIpT7cpXc4Y8gf02ZcvvFAON83Z1Mc9C41x
I1ERQi33R72apAnmsXSm1rJ7Enrne4cF5lxroRk5xQGDG0nVS17/UsKVkDLN6C9m+lxboQ5ekKsi
FbOGbEL27mGX4idymGyr2IXsJG8t/k+f9KsbzapICdhpehx4gPoFUfw+3fv72tgwUg/JfvidrTyO
PL34r24zm/LwlUs9GfnUfoAQ3lXgQIxl8psNEBo3f7j1y6i1Y9ikQhRjO5LcyzFFZHGYxI605OdW
+GB4KPbc5qoch2tdYhuRRO3POAZxcnnQLIzGuVCD5p5ar8nwHdlSflLTfqz9bCWWLsRtYxYQzFwJ
EGbx9HguOtUhOnR74VAewsPlX750+VkoMIasDoWWXy5Z49MA2KSs5F++1wB0LFO7zSgIedqvFv3n
5fstrHfGLDx0Va81o6ulkLUAW1S1f5dL8V7VRc5r1foZgHC88k0+ykJfjZtZiBDUjMRR0mFfWuZb
KTfou2kCkDX/UA4wngGyg7rTFQxarFejN1YC+OJtZ/HDGhOhHmoKj0kz1HQc9U9RA3K8z18Fg61U
mNKvVdwNZl3STuSuJkcLL3Z+2K73nVmqgsA4aZorqVLeir7BCSj6lwP/aj3PhgL020OGGoZUcRBK
67irV3HypBfic12KdzU9PZvQC1dW6oWFbH5CbwZyYVLTyZwgC86yp71RZ2dRK5H0IZe7PJiW7jEL
QKWGw+ZA86yTc4wktABmQDGgsE5oIL98h4WVUp/HHmkEEVyD7Y8CC87IiLDZsLVk7dxv6aNNt/20
WOLhkWZ1TknD6tR9Lb7X2TO9MHYM4rJbWSilpXvMAgguDLKaRx4Zk1IevThEq9hzLu95cNRoSg1F
pmDJ6ZM1/bU0ht9DgIIS6USVFPf0rcZsfdBFeyqF4qrVVz6dMs3CL2anPgs87MgggCtmjAUt0u1s
3MZJRdtSe8BXitNEtoV4HUbGjSsLe7Wk1gPXpmLP5lEwQw0HhC8aVdsEEiihzw7ka7VL7iHToftE
XorrXVDnkIGMnWuMV/EY37UgqrAfJOSsPcLS8JP/9+v1LYJ1LxVicMY0B3MCFsr9A3jb24ljLxcF
6mvE3uUJy09ML4CymZRvrEOkW5vMRUvuFYLNo22j/KxjmJa345UulzehP+49+jbrQN5IfXJt5Fju
YlGZyt6BSvxB85MrP27hMRi/xw6GVl7RDWnYkaXa3xv1s8gpwmF19RxfIMGj9cK/zpvhMHrmn8tX
nwbeV19+FiA5ckMLFvZcPd7nNH5qXrOyVi5cWZsWuU/TqcAynjZ2rqwLOw9UlqZIK99aXVgntdn2
iUzT7fEoQK0V5UC3hp+4GD8bEaTMImueXTOrOJZOsHWge+dW7BHayTLM5iJXJosN4Ap9Q2exzDra
l7S8VMpkgl5psHugiYDzsu4U4Bt91IakbdLfOKJCkeFlQSm5dStnMhpqRv86VTGXzNtIP8qifHY7
fBUotgqlldDPbRbbqBzPbZec40JDn6MO1z2O5XZsZmeOaDEiMqmWm6AT8rK96vrot9jIe0XvVmRS
C6FGmb3/zAdx1rZG5BTyfV+fKdnUBoJ46DdSna18iYWIrMw+RBMJAlIY7hEgWOHoDa7Tet1kYUYr
swVFEnVdVSg+OfW+28nTya9dbbG5Ond7FHI7ZcsyY68Jb5aeZLa2xBn9+mlYRY6guhtJfddA5IOJ
ujzJlj7FbGUhFVDEoOfiqj7BasAQlr+lbBvqv7XhcPkW8sJGQ5mtLIUpaiboOEADtak4Jmi9xBh2
apzfuUKKb1ANQiSIureoRSqcuje1Hu1aIH1h7Z28uOZwWzqEUWmTjo2grZUAHgCU0NLAwIGYEOPj
ii977PTKYIuc7sAUs5sinw5Q9d3lZ1j44PLsG9CKZqkFOz6H1Qj30fqsRWDbLPOvKwnvl2/xtdBT
NbXZoCLhzRJxJCq1e+NF3QEt77YqVOcf/bazZYSK7g9D39Ev/r2cRZs9E3QMs7PwD3BE7Tof3kdw
Cnnm2StPszCwtNnACsbOrb2YMMV7Yud9tDYoJB44s6Nv/zE5ZUfvFQvAK+M43l2+41JQn42yMVIs
t/GJvIMq2lKu0Dg7eivBZCmqz5IQsVCq3o0UHCVg7bFU62c68QrIy4UdKdWhNDV6Hqm5j1GyNjGX
HmeWNIxjntM2LrKQDCQqk6mdXKzqLha2ytps4c6TdBCEmufxJBrAcpzoujp6rFh/pKg5RJhdjAEn
tml27WfWy+XvszCFtNlyDguDMnzbRM7U2pYVzU6q7qQCnsNorQSahTt8rMmflvUWoCXUT1Rrnml3
kPStWNrWGl3v3lqjxdIdZotK5+ajDF+LBsdKogk0hTTZutdDquz7oVubOQvxXp3FAY4hc1lAu+aE
Bu1JZaadBHA/vRpg/zXq1/4QHnNfvzfa8ayL6lNlaNV2jNsJQOdu/ajkbG68/9Y3U2chgk4ws9RF
LXQg86jT6bV/2+EknUQrq8/So86ChBzlcKwrPXRqjsAjV92Z0aPRaefLv35hCqnziDAgrDB0fn03
4qKCSSjW5pevLC0EBHUWEExOw8Yi4IfLBxpIbO8qZCjs2Q/ZsnDEK3dPF5Rdiagtdu0efMraRnCp
bKrOwoI6NlEZJ9y43bNH2RZ/Oa7uud+UcnS/i2/mHOosQBSiGSiSxm3EsbUcSRIxEZEIpxBGsuPl
d7iwQKizeIADjEDeMUZOVJkc/pN1YnZ473Xuk97qOELL/cqEWhgGyuxbAYZkj6XWpIEw5Gjh9gye
5ZsxR5l9jzhrQtp728hhSwoB8whfyxk86NxpufKeln7+7FO0YuGOakrcRGxgpxGKYn1l9i2VsD/E
jp8CZuhKqucPGMeJowTOdjI1LTyo9/jRiXYdQ4I3m6FwctgCm7zPra0kt8W5rXJ6oUJd8m8t0//e
R5Knifbpp6QWXX6lH7M6lBi9vOtYFl8eZh+f+Ytt5EdW+unKnJR4feFFZLh+tMXG/WyG+aMYgfcO
sp8mLk5yjEgq9Pp/koDFEG1JJ0GQ7nPfcPSkPA+KMGyLSWZuhcLOZJnsxNEeOHjOxMTcFUYX2lge
H5I27vYhy39llsc6xlezzWt/Z8XVSc3GJ3RzT0Uiv2Qytg2Xn2wheMqzdaKmC64tPXLS1hWvrAhe
Zj65qEo/Ll/+45Tnqxc3C85xgtNbKcmRkynZKxvGeFul6KoS/dRr1EUrldk0GMOD2dEkH2X1/agz
ThrI7JGILrZ067OhlgwU4zVSDNDcXoHPgfcghGx6xfIhlYpfuUtjjhiqm6jgNA4S+c2QRnuvNK/U
uqMtovVuYq+4Mvv8xRS6/TDqV2lZGPQ3+2cpDWiOLekuxE+TD7JToIaI2QdPatslKj8TXm2ZnuIK
E9pKMZ0Jq59rBvaRRnzVsPHZlBX2WAOEy4E2bayyPNpdxmK4jnVxOkLI8ZbNrko2RDH4b9mvXzlu
21C8fy6z5gqjzL1iylipldk+kjMdxmN3rQkaFp1ad+7B76aCfNeazd7XlV9UIN+0PLsXw5L+vncg
GytzZ2lRkKfQ8WmIQzkQDa91IydBoHTM9zTXdRsx31R2/ZzfuzernVoL+Y88C6VpMbo+ViPcSG7P
VmocXK93LFfcSoGwksQtbBblWUAtaW5qyiiIGdU1XgbmPmxpbmvkqtjgv+N0eWyHZXW6PMaXjonl
WXCtfEyZcanjBDoZz6mcniusQjVNvlOyLtoUvT8Nkf6s51gsdWn0DLP+NCGBU/jBWSbsKhreCRCO
0U76E8wNtlZV/tH1DAiLBzDWNQAGcYL6Hnrqz1IBG3j5h3859zVlXhUtWsjCYsOyg4/WSxuEthL4
d5a7tmWfBs5/pj6Xn30Eo4WNb4lk0iV9oVjqwTEZVpazL5d9Lj1742UHu1IpKDgAf8PrF3lybscd
ky00DzXVgMvv52thBreZZRfgmyDDWtQc1EMJKyLbBM7oQIM7G/fjv+rYHvKntaMx6aOQ8cXrmtcT
kz5XVfIyykFaWtgaVOtN6yG88hScVwoltPVWuRrH4KYNh2qXd8p1XBgPWTtiFlYeYA0dVcWz0BYW
w+Rwzf9W9d90uO4TAwPxIYLHDuoarQSiaVMCveu+YxKpEfQauMUslfBifsWdbG08TAqxAIv3pqq8
iQwI0A2FE0B1qULl2XL9+zTN420eWPtWM37VWXEH2T3E3RiyDHWWnw1iMiXIHnTdOsmZ+kLfz62Q
+Sp+XAZWe034uxbM+45gDAcLIwKgrOj5xBT6WOLELgZ82XAA3XPKLFBbg4myTpFem1iFoEv122+r
v3VCOdMTsz8NJss0DZ2rhDq4pIKoSpvRsQRfxXgC8yqUv2iBxRqQdPjT9Lo/BYp6DAz6FwF/YFsy
jX4LSOdHD9gNah/O2sBRJpIsqCCD098y4AQ3M1DExq4Jn9V68jzzrahd/KXgujbjS1+VOJ7pP4PQ
uMULGSxE3O7kWvwtBe4xa0V5O2RgRVrjh6nGO2KsCDAaITCQz0asbc8X92Hc6ziFDw+VpTwGQfKU
tdwVOEK+Rfq7NwygM5F1k8pJtrcKhQVS90/Q9a6FpP4VV+FVWpF+eGGDwQ20dNrsq29lPpqizZaF
2jIHc9DxqOy6Ess/37JsQy2m9s3bSk5u9bgId7i2/HBV/xH6Umx3rWynVXZi6oh2UFR3hRRyjCW7
FvAW37unJOxOqMfwBEH3VXV9nOr8EQKSh6dVW1PkoVkc6S3dLjGWttum1p2Q0hlrbYqVnamcsy4V
aLIEFH95ni/EwXm5vXANHZYQxFDFvxaF4BBATaa0sXI2uXT1WYY16AGkKIK20zQD5iQS7gLFrYzw
+ns/fra7DslsxBhHZkdUhoM4BLgYBOyE1bV3sxBq5yU4rQiTLhUxPZS0+LXKotesZ+pXOc5V9Qun
2Q9KptjmoBybQHlAabmbtERgl54ihWQMP/sXT0sfMcQ1obhL94OaU3CNeA2tae412sbQoGLhJlbd
37G0DlWdiLarBKSGJFsA6ABsJal+bBTaYxrxsfHjR6HT/iYBYR8/KvCHVR9OEGWcHEdSx75LxDeF
wkdjQaACu6wC/FZ/5QI5RhCcfDX53cNiaVyVoz3/JCQuXshAa/LqFYiBgamRcJLM9gzz17n8hT4a
cr+K7POEJ0olIfUrFBU770fwS3rpT9FV/Rv7on1w1141NjSgY0wDvrKyPC4NudnKO4SdkCUlWWgu
/5NDdt2VAPrBXwkJH3uDr55ntvpqKprcPG+JaUNCJ0D53ihT00/e8E8bnmpRpmGtxJqyirWMo3Lz
JU6D7NCPg35AA3JMc+U0yPWxtcb7TJSOVtIVmyKecILwuLzOOGbkP6LW/gTziktATyrcDvs6XDty
XMhM5lVEyxT0pKqH0MES8xVF/k5IypUC5cKrn5cPA56raLBEcXTZP/e1ZI8tFfekWgkmC7NRndUO
a9ly5dBiH9oX3a2O7CoEzmxiyavSsawY0vPlIbvwgubVw0iLOlWqwsgx3RuzE7etGK+Eqy+Tf02Z
FwNHP4rxTkqoFngCSF2OCI0I3yY4TsDY+pURuvQRpr9/2spEfZM3o8TP9wwWEWx8ORTUjZVPsPRu
pr9/uniAl1woTxcX0/pkFahBQb1dfu1fy3l4O7NIMQQpxUx41Q46LBVcqk5TmO8Yon+MOnh0UhRj
CcgK2DXudZs03wsX83KgSz4FrANsStTLMM6vGvOvnLxdfqQvd2I80SxW0GkEaxTXWfjgwWMA420U
1a1nuQ9RgNxUlbRTiy/bd9/fLGFPTC0TjIojiRIdUlFl5xjwsFHUuHBIFWcFgjJhzDalYt4mYMov
P+LCgJgfRIsCxrDkpbGjpnQUBHhWtN7he5eeTXeXVhYKJA0GOfpfX3kdO+fydRdm4X+OnsNGcRVN
TBzaI450gx8wWLmRG3Xft9Xu8i2mmtsXi4Qyy0swGBp6sxthTh4DpzoHh+So7MrDWuPy1+UKTfkA
jnyahkCZSjVSuX56Ev6of4uta9NTayfvzZ2/W0OHLX3a2VxneBr4e0/vqTqI5i0+nZdfzlJKMC8n
+20UBm7HhTEqssXnfA+NLX3A7nSP+GivX4t2BBxH9Dbp0xqPYSm4zKvMQPPHuvekxHHlR688oGav
yysdAH+Ku1tH9cG1/frp8gN+1D6++vyzeY+LE0IkxUoc5F4nvJ6BEsoaUqR0eOpAxEuWH9iaNWio
Pm3IpYGt0J9tt4GAk+lEoO6wMdDhvEc6jtagYwo5f9CMMbKtWnpLEMqt5LeL42gWMtI6CjQReOEh
ekaFsSsOwpbuz+iEmbY9OFjcXX4hC0vSvDTt+4MqeHIoHAoQoIbq5DnISfd7AXxenZa90qvqaro4
nT1F/NwgBEq7NRHMwkyel4hNt88GWUiEQ5i4B9PUqEliilPjh5LDwfRT8z7KcseQYb1eflcLs26u
k9BTQQLrA53IGDrojjoGNGs8oqVJ8FHD+xQ2OqoXrAmy57jn8qjuegfbqudsD0955ccvhNb/lFGL
vlQTMRYOo9z+rgzzfUh9h/6vP4hkHr/3fpT/zUCoZ9OI3QueA2zoSmrCw5isHQcsvfrZzkGhhV+C
l+dCrr/V/V+08l7+yQt567xEyt4xHLAkDZysKCQc0fMfvS6B34dUl5vNeWyGlezs6+MoDVfY/305
ZeKqZT8kvhM8NzvUKFDObGFb00+4nXpz1hVVC6/q41T300hy4x53jNB1D6lIx2ffEzUsfU0CuPQY
/4E7RaFb9h6oBwzP7fyOpj2QlR0cMG+r/1xvc1v4Lh863k8PkXRqPNCNDGosE95037oD4/LbkHKX
TqCy2KhxvL88AL4ukqOFnOUDfljBvm97z8E+MT2qW81hkJ3iu8DbDM9GsFGf9XIjbxU7O9DIuk9/
wS6UAJRjj70Hofy9hGqOhRJHIUlEK/acxocQ1D+49PBefsClYvHH3z+9SjwaQsvquLR2O2xLDlAw
cFDcbb5rd9o2fRv/Bg/GSgBYWrQ+Rs2ne7Vj2QAKzH36nsb9tGi5j/pm/Bjg+eGbyc/HzT/dJMoM
U8XOhspPV+FGdvDlh5VXtbAYSrPkoGgtqesHrlzaubwZ/mn76mDaEW3fV+o+eWAc2Os53NLNZgEh
SppgUqsGjhubV32NbVIX/6Au9B19iKaI06r56S1xjiUgm8HN3WBEF06VvFx+SQvriDhL/c0C3Ukn
AQHUIUdr/2jd3lSDRY3r+fL1F16LOEWET7+7jdsqFXTJcxI1OYmm9VZWMUWL+P57l59Nd1dCnZnm
1NDyYDj1XgthnTxh6HeXL78QfMXpqT79eqMTfVM2yXh0P7FxnDvRYLLyQZdezHTLT5du8jHp9ZGj
SDd4FxJ8c5wyXG0TmtbRL9LiOY5LHvp4IksIh4pWUnUX770ztulXnI057lZY0WQuLR5zGtdQUgvm
4I238+TdoCreVH+tm+pVeBr2oi06Um1f/goLmaE4m8d1ZzSZylnrIc6bK6PeJSBAkoaTMu0aZxNA
EBsxWkvUl+bDbBoXSWB2rqZ4jjyC6DBT6Vox1F912O5qLGYuP880t/77deQ5n8uPq3asIWMfsF0+
aBiE0L60GeV9HNLzJ+CNHa4sFks3mk3uBvC6WyatixO7Asz8TjTvtHGiFvysSIjklTm4MA7kOXkr
hbUojQXga/ep2ZlX1QG4nLhtlE2/NTfY2jk0eFx+c1/PR0xn/nfSqGKvxlmu4YNQSO+cXZ78IFuZ
j19/eHmOMXJH0ytzLeXSdCeAsUp9ljr/mAWPl3/615JpTZ7TEeAGpgV9h8LBfOsGTmc2Om24kw2e
BEgjw+l1ox10chDhvTO++f1nGXzgUej2dNVzhr7VcJmungqtvfELyO+ISPA6Nfp6owvm6+VH/DrL
k+fsBM8KxNwvRrIeS3xRMKQF2yPuxVQ7piiLAnGNX/x16JStWTxIhmBQ3Fb0HMHgHXr+PgcYFUmr
DIivo6c8ByUkOhY8HBBxXAIE6krfJlfZGefdLa3H3e16xrBQnZHnnISoVGqsWpme9R6ixaEatuZB
3U37CGyQkpfxCsKIdZiwv4H9zZxOnjMT8pIdtY/bwwFHujdBU2zDrDHLgFIi9dqAu696r7rxOx73
dhOlW91Ij8UQ/7o8Qha+nDnLBrC791S+HZuZCqtnfd/DwM5wS7t89YV8VZ6DFPooLKkysykDpmEe
AgeXXTs6lc+sRpv1HdnSQ0x//7RyZ43kKcQh34nD9EYwSkfT8UEwlJXVYSmcznEJXojzhRiwJ2v3
4r/mBo7fFjcW2xg2E7wWU5rvvq5ZeMAO14jghHEgLdn/3+o+KBtjhyH8LrELkGjHy99lIWrP8Ql4
yFdZq7GN8DXCTeUMylqis/QpZpGAjvSRKghXdnXpVlfrcxblW/SPK8vNx07hi5V6zk1whyBMpbTz
HW2D//gutt3jB8B27+1XEeYLzzBHJnhwMQdF8acNncy5Mi0OjzR1HrwdcJa99z7+U4rtem/80hyZ
kxRSgwPrnpWIkrC0D66jnX6sXnSqweXBs8eVlWDxLrOJHspD6spKGDgxHf7Nm7+PYItu5L2H9Nuz
sdu8PLIWEhxjlg+kyehhrYKZhJAqW6N8nDzT6pJsvd3nrrsNixXt3dI3mk353OjNoLAaH//e8JyX
lCSF1pHNfCWDWrr8NHE+RRSvqay20hgC6qTAoxPEbQ+m/y25sibPXRukRuSEJAhIaVt5W7QnzGl3
l1+//FFu/GKCzNEHAxafSgIS7zCmyr0YmTveFCbD9Bth+Nuew6ByMl23e0U962GzC8b4UBSu4xpN
t6ukdpN15Y3RuCl9LwKMOdSzdYC3anNIsgiZanNoo8F2o3JXu6UdBP5BEd3+NCQqCvw0/NX0GB52
uFLH8OfEMbizTD2lYz7+01ouvrpJQ5emXG+MxjxLHRi7QB123kg/slIeOmOwi3IwNiOGpZAnC3/T
VdVZMoufY9X8MrxwJ0v9NVi/pzHQUA7VxrgNI+BwgnECW/kDdKmtGvG1qKb3GHTuBcDSghtyzFFi
AllWL4LYU7xWnUzCzUPJkYqFMJ78jv4XJervTQHf38Kr7/Okee0LBRdLz91FHafJ2VBiw1XLKufK
0V00QWXbkECg1r2+EYW8fjDiRNhGxdTZZRjRHj/Fh9Js7sDEv8ii8ij0+Tlywb66QL3zRsesyXqD
AUOxLeN4bIj/fDiUqcbOw6NDkGkFFbNHTI32oixCWRxOOK02eKPzgzmI5jBTFv8EbeGhKNYUBKNj
itgqwjxO/dMm1bEG1bqvSo5bBnX8UcYIA4cCH/cmrm/bWjZBwjZ7vVZuAQNeF41x3cXhc1EYt53e
O62ubZUIRFxSHvC9vY5r65Wu21eoOz+loflVtQJqnrDD1STikHUMxFtmzH1ajW9lZJwDr3CUsr3W
iv5UjcmTm9DTUgOlMMwq2pVm127ooX7RauOmge65N1zrnTF318ku9P4IC5riXzviR161W1mNr/Qi
fYv0HrKu5v7xyugogIAkY9boXy/pyPB97yUKJ5SmihVnhqTSHvtmV424Auh186ppZmj7mbhHqPtk
xcF7SF9PKWBjFoT3MRDRTkh+JIX51AnFEUMxd6O49Z8Yz8ttJ6L4FsbG3OA9LWzdQMCXShfjbWgN
aP194TYRYM4BFUZcnhcvoWmeUxxNQuzEx1rce6qwl7XkhyR5LyEOI9etNvmMDB7+Y1ofBDuqAgFy
qew1K2rH9zNMUUjFsPpueCzaZ+Qo+55HkTw3A/F0GVhohyZx6KVbxe3vk1A7Zdm4tjgv7Njm3h+5
HuiKWlfkYXCBOWQJ7gUkngjTICJv2uf60DnKUX4Da7qSxyysNnMcSSqEaqXhRutooBx63HsU6VdW
aXCIsfnpHgN/5RRjIV+aY0ZkH/u9Zix9R0wwt6dGdPZx815ZMhfWmrnrR5mlcPndAlVVpv9IckzR
M+NRGsz95SVh6bfPVmQvFvQmzQXfUQucvIVqL0lrOvKl1z9bhEtZa5PUbQOnLNJr0++2oY8VbwrX
XDnl+V/FW0nApxzlizXtw1/q02rs+mEhuTRsOHE5OWbK9Ukj2OLcYL6OvfWijf7j5Xe1dKNZ/t0N
XtbBosTSw1W3Sa7RSGZs9Qh7aYjWqfx++S7WwuNMu9xPj5O244jJgBY4ohQox6CP5Y2q+UiiRxpe
DME/u0ZZbjB8xfqgW9NfLY2yWWJeiVKfG+OANDDFAarCvdR/iqPfl59oaYzNanSe0Q1JkDEQ/L44
tj7+275RrxUAF17XXB8vmG5sqaobOK1Rn+Gr7lOoLpg9qu8eCuWtF1tvlpf/lYzux+WnWcqV/6ML
rkTVGMOR/d6LftUfR0f5IZzporeJYNerm72Flzbv2M8zXRn0vKLH/Ykuz53n+NsCu1DXSSHz2vV2
va6xdKdZCHALT5WTPvScYFROuBv/aDBhX3lXC1NGm8WAWBFUkgH4060g4FKbyMchka4D1XxtUgFw
Zl7qiHSNfazqL2NTSrtOpTcZu3BWBoNsrfCPcq7vLLe7qytpJWAsfsHpTXyaYtAB01DVNNz4Gvy6
aGtKICIoN6K3S38Ntuw0zuXHX1jxPhDsn+4TGzQpJBbYgLa2bCEFFNyltPXcqpjNXb7Dh0Dyi+D3
4bLy6RZSqQ8RjkaB04uInlXBpbPIB8FcF+WzFQbitvezh6Gv7pKovEJvft9gwAmGF3R7IP6uC/2H
HsGbBVw8ZNYRoOGDZpF3uckEf+l7u1LSc5CoN6ZU2VlCm7g25kDD9NjDlK+aLHFEaVPUU6dj+4hq
pttkPPLGM7SnstLPiWEdBJkWuSagWZ592d7LAnA0vWVuVQsvejV9QkhlBwZebqNp3F1+LQvhbM4g
sDoJ+z6DVAb3643b1JscjpGQ/bt89aVBPYtnUis2mGS5oaOJ0u/QrK+iQpgOBYI7TrPw4ta6cWX+
LCyhc9mw0cnY8Fao+P3aPPoV4otK/lmOtA2KqW3J+V/d6h4uP9RS7WSuISbBLvV8GkndVtrDf9+b
yka1G1vlEKpek7IuzIi5gjgo2My1mktRXbr3rdyWsmgjY7zhriFml97YLJjlYQfTD1NSJ9CHP/Qf
UEWvH62SDVHru/aI67DCmcHKK5uW5C8mnzqLboKb6jHdemS0x/qYkM62m/RZ2oabnAqwvLbeTOnF
V3eZRSv8PORkLLhLqWLMlO7do3eqAYIfOtvb5veY5a1UgaYLfnWjWX7jpoERKRqFh6Tqbooq+GlU
1m7lVS19+OkVfopT9HOaiuxybu311rGd9BXa2CVbUW4PeKO+sfs7toK+l4d8azTRP1HHK82Nvckc
xDsIo1JuUzM9YWO8Zgy49INmGc8oGb0cZIgNYiG9cjWTjGrcRo15avOny8+89DpnYcLomtCqrC5w
BnQGmwQHDfDVa63nCxFuri5WEsHLwPTyPmNr22rHSHpuxzXfqQ+dzxcjYQ64ioFjDkOHa6J4pfiU
RpzsRt1CArn2bf+3Hm+t9GD9Y/AxzFcTnoWoOhcfu5A/8s5rMYK+x5wZyvu2Ofs2S9FxuOuv8HO3
DtPZpH7Trgz3hcxxLkVWVdGnHpULBx97swTz1fzNT9JtZN22zW3XvCfWmghoYSTMRcnknnqcFTya
JMucUVvYQaxtfhYEVPIcgJXV+LKHIl03aWJGuyysT3ErhLS+Ui/2UFGpvfKYZd6dahnHjq70GMzC
Rnb7fZhnD3JRH1pXcuizsMXMv5Lc7Mcwhs+Dp/71Uo49VUwuN3na/lU7gP2xtdYcvfRGZqFGKANs
rEUWNr2PdgNe15nx9/KsWzqOmeuZIRvW0ZgTxcg1fojPk5iT7rdzdKfs4t161ry0Xn5AJT9FtGIY
mspwUXFCupLvx5AxmuLKEHec2AeugRy2/oN7+q/cQN4yjCm4o7Wz76W3N4ssYhHIoHO4tdj8KLOf
Wf9++d0tXHeuRo57ejM7DBDYelJMk//V0Zr0ZGGlnEuRU4vNTG9Q+E+ezYOxpxN3qxyE+4/jhe9h
0TV5rkgOcn8wUop9jjVeZ720bcTfPfWGy+9mYb2Yq48pg6aVpLJeZCaUsQTGJyaMkzdW9fPyDRaU
gvJcg5xpvW4BrgkcxVRCupSVABOSdjfUMngH4ach4HqoZIe6HKA3eTqGyCaU0TQ4RkaANsBfa9Bf
etJpdHwa2J4b4gJW6qxbGvTT9MH0zY1vvNAbsPKgSzeYTX4vKlM3UwIqHClG24blPdB8nTumGJh7
v/VLPJ8Lu9HNaoexxkEVwzd+0UmV2hRbkPCoMp/yrvC3nSE+XP5JSwN/lp1onKlLA3bZDtDkTZW8
JmsnkgvL9FzgjNmZNPEOaCn0aiexylfVKndWugaKX/rd80CAT4MMW89zQlF7lcrkpCdr1eAP7esX
OcBcyGx4dU6rTs/eI0PIrBTNXYEHixLpd6D1915o3hvasA+z7qhEf32txXLKO2AfaQdy/G5BbL38
aT4Wya9+x5TpfxqOxtjFHO1w6i3kCW4HrfkYVdqVK/XlfdYEFHW13Lx3jRRCXqfsJXESm3k99Rgr
OBn42Hhd5wyuESEv53wk5vgBC3OWxXzbCArUXgG1qWSwie3E/qrU8QP2I81/GPuBHVB01QnNXdBp
WISXCcOjegEjetb74FbPhKOOZdHlx1ya/XPJdWyMbQkYhErJvpU3+atynW1brAm32lV7o+K/LNyt
KXiXlsi56BoYZK/4/pT7nqT9aJe3/j5BC495yisOJvaajmDxmaZZ8enTYczZWPizT4Le9CRux5O0
ybbBQXgDNIU0Yl2TvDDN/iOylnOIFlEWOE1lchgIicez7oHdHVc+ztL1ZxELB9O20GTKWEKTthwj
4Tufqle63p3qILiryYjzWOEoA7h6GkTFrtOTZ0OAvKzA4Hc9ev8k7cfl37IQPD9qWp/eadYI2MJO
387Kz2ryMzLLjS9zGPR/nH3JjqU41+0TIWHAgKd0p42+jwmKzKwA05q+efq7iP8OolzB4VNOSqpQ
Ch+Mvb2992rY8+XnrxXHvvKdbwPQwkrHTFWR1zy1Hvw+d/lVfRJ+cq/ig23pmqy9hRS47LidjUjD
dRDS2tBnGfXrUDDikLDzUMO9vfwqK9FRxmB3sSq0MkQmyMljlB2mTN3IBVboQrCk/PfChnaXHo1i
WdiCngt1PlVREahsvjVj2y108cit6jwCHtpTsoF3XMs3ZWQ2WI2gXNfo1KRZVMInDkWUSa0TXP7q
A6STIAkzVZCJy5sApsk7IzaezHpLWGdl/avLZ/y+JpIaJJ0YygGWFvth3weNgD6gYm8UZNc+lBQn
VBIbQzREfM9U1DCT91H720lbRvz2w5kGL0tY56E7MEBRaTbiszYmz00aPWV28jyPIRDouR0GNSwc
x7D6xWi6sU9XClEypLtX25kPWCaoL0D0Lo8ah+XznW1WndNoonPawth3eb2/vNRXLs8ytDtXad7b
8NWE1HL1HgnIx8zDU2mT62gonsiEgHV5nK/S1g+nsYztNuHyOFgziHJjTneTbT2FST+5PLIDu0jg
vWnNvpWPj9DDv8o1wKQbE56VIHdD6Qn3R6o/K4vFN4BaD7NF3MqgT12avA1hjsYdi13g09+GdPJF
mZyUUD13wFc3GjriM2PUgdmbn8/0DADWR13HV9VU+3bZXyvMCEQB8uc4GZNTZzyGZ3cZJDTWnZLl
O4vxm75O7zVhPKlTs5E0/rwpoAj077WlCYptMQA+24jf6nBH2MuwRZNYCTBERkYWcM+xoLwWwZmg
98cKpVhNwPbQAhDYsNwmz27DZt4lar3XEHEuf9uVeojscp2HMY2YYSNc8pd6CCh/qpTP0L6y03O8
mBv9XQ2YyHB6TYH9OlWsaA+Na3dk/T9dmQWxXXilQjcAWj8HFCL7V+eRqSh2hyEGIuCo+k7YJmb1
531NZPB8KMaugC0qdtpu8sEiDNIdqszD4NAEApcewLGjO/qgjl4ZXUCGY7bFqvj5yASA4N/LzWpS
1UxbbHFS3JnmUxd+RsYHZVtyuT9HECLj6dUsHGrCO6DO6tQBSsPTYEqYABxlqg9w2tyKH/ix/w0f
RAbVU8BLJgRd3KL7MFAa5Q/Q3BuYvxXAPmFSktZ1WYJ0E4dU6/Vwda1gBdjsQq9328nxS80Zn6m7
ncGsnMdERs8Pk7AHvQdYXwFMhsDHE0pgNQBFNbvXpjxIinhn9+SX2pgfvIF5l75Vpl9bCFLlOo14
Y4QDQrCB5laSWAGDKqgSv6pbOkFft9OfvpKUnak2XiIEJGkfVxUEiao4vhODiQQjK69mHcqETeil
RnJAmW1nFjPs4YV6L5qmRWEk/jPU9YnBMAQ9vyn1B91WjiYFYiJDW3kIq9tx1LY++Vet9odfKkPy
Jz0qM5UjTs5m+BC2OAomnR1JUqJJTrVTAUqx05q26qhZbeAsIK9Drk3eONXimlKxK5T6tlWUyIGp
N0yDo+leZ5aj5bHw1AoqEpaZ5344LXvbGndpNtjQYJnLXQUbcAeWonfjGAZtHxfuNIRuM5uxw3l/
ypjwU6jdMVQoYou5c4rC72iUEKq7hvX2nSD8ZFnVYwmFECfPovN4rmp6b0NMFpqmNVzeUhgjwtHg
ttPzpzwHm81MIhe58jGMtddCLGZO46/Jyo95DHPQmbROWNLeHWFaS/nsj2BZ0IhCRrTahwrqREPU
1rB6pzAybe9hzLozp+hPb4hfzQy3aijJOnWK+er6Hroy4PkCMHi2BKxMgdaFP4ihw87dvCJhdBdn
3TUbrJc2Sh6rkB61aDqojWK7bdX60MA9RRXbjQoUPnj7Cb+QHVXUm4p3LwnBnGWgT6Vm6A3YL7Ww
D7naPVnMDKoo+wdagLupy49Ue7WsPMhnGAwX9mEsgIIsLYA7mLqLtOps9YClswKknAUv2AE1qWc7
1ma7MtP3DObac/PbRM21b3c6CBNCq6jbjOJINMMng/loMPhvs+RaK9WnJNX/Lh2g0qZJyjGdQpLi
Djr5lbJnreFqFvcvn80/i4JTIneCEyRFkxaBrtpx41etdI8ABz5GBFYVavWmWfZVSJvSCyvQAULY
v0FOmIoUfXjNuCIVvckw+U5axIUzaPGMBr4SfSrCvL7861YyIfmiVcYsMyteoh6NnaZx7oaNgGbf
ltjcymkuU2AaYeRs1hGOUFX6yAzQ3un4d+eR7KRZKPNEjAJFLgLckwkbm6jZAu6t/Wrp6mGrKkzJ
FRyobcV3Y1Mc43nLoHNlvmXvTFHAfYfkqBW19F4r34ntFVuiTyu1ISKTP4zGtLpeQJVuDPqzaTrt
Q+T3jr6jx8iFGXLs21tLetkYP8Vu6RxjCgQdO7RMUPEqr1Fm2DVBdTD3ymZLceWgtKUdOZqTYTYJ
BuD1+ESj82CcOVAbmj5sXC9/zpiJTAUhDUsLg0PUYxEzInvzMAUEYkbNxqVuLcWQuR/AJbdRPpbw
WoS77GIDNJ4iKNAUfrFTgstbd6XcQyzpFmMNDGLCQ79Qj0lguhUOdLc99r4JawEjctKXy+OspM0y
88PI+RyWSRzv58GKDlGSWU7f2J0DZOt1aEbgMRU1fMvijcW1svmsZed8u/eHOquSpgcRiIBEEIcn
G1KCl19kpS5OLGlf4wCDJHsO+B+8t17ncwCCgMdc64q4zRmwcUiJbNVpV7a5TATBqQ7KtgAgrqDt
SRGxV1nRDWATfzlH2r/nKLMay+wS6LtxoB9suDKycXd5jlY2nowkt1so9RhLJo4MwqnVX7S5bacp
mCu2lfit7Txpa5eDEaK0E0f7CkwQe6fCI8dPfcAF/GmRJhfP1uf8CaSk6eS3qKb/pVAIkSHlNnRw
oKIrcLFkNugG933+fHnK1uKuDCKv6pyBHFfjkFPeizo7ltWnVb10ae+iKX83Ks8pSoxUuzZhWdqC
WdFnG8tgBexBZIR52k0KoHh4Jy7yV1v0wlEmcqB1crDtwtfryqWVuqPkw+7joGfM74cnBUwdpa92
ljJ5tQlMsso3comVnSu7XfJ47gs7KsFCg6TzbL5xuhFNV3aTufz9W0iIqzIxJ70GkF6v/Gy2Droi
jkDmeBsfcO2HS3EB5qelGDKAPQcXK7I+wHAO3Q7w6CJ/PibPRqDt+y1o/dq7SFddg4tkZAPstXgL
wx6m7caMvJOeb22vtedLoUHFHUThCkAl9jvKTfGjBvBP4oUeMT1sKuL+Hy0w+6vCEzGlREBJ9M5U
xxbiqIJ7ogzdeahQYb6jyQB+TxPYJujBW6W1n62cKZHV29GOynWaoCXbeottexZonwRHa7nTnhZ2
f+N15/A1f6vvhKsclI0ZXYlXMko9zuHJWBYEHIWmOM124isUcF3djCdX6ZTDmCmDh6LSLurYltLi
ynqUYeoYTGcp9OTgTWLswqxCz7zfqNevlSdlcPrc9kKhNfC10XV+LYJxD67Y6/8il7b245eT5dtm
HXln5bMJJX81+RPbp03BsbXnSkEAPxz144XnSnEnTrpPI934wGsPXv7+7QeDORihQgBhm9GGWHQa
nmd1i160lnHIMHIxEmDGRApilnCNI9w7913iQ0U7/jSxFzHtu3IfQiDxLzMcGVNeNgqt4PeCvONc
+uaufYy/xNKyU/LceYsZVL3pb7ASaP4D1K7yjPcFhorVs6KD0+iX0/3lgLzyaBnPDBG8vBx6xHtF
md0w/qeoLYdtuq2vndf/QTKnrIM8NB7fBwQW9z4/in3vAjTvw8/oyIMt4cC1BF2WRhYJVHjbhQA2
uIOvOMu3GPfRztoVPqTDvMuTtbJ8ZSQzI+bA+wEaCU36MnehY1ubbhnLmfHDNc+Qdgb8M6ykWB49
36AttQd+GTBsR3toccVAOWvLh3sFbEBkkWRj6PlczRhncFV3ObDmvfgFYq/xQI/tjh146fVbOnxr
a0s6H8e+G+whTzFdIn2GRcq5KOJj29Qb98q1x0sHIjMrqnCBV+njcU/DzOkMqM9vkSNWV5SUPMdp
THCDoSB7gWWbw84Z3GzmFGl2LLhyzkXotlZ30Cbt2sbic+1c99rI3EjDVlaaDFw21LZVNA1tDL3W
dlYSas4MD+nLq3hl3mTYcsM5LkwVA4Adpx4ckiKwzIrBfLv89JVbjQxQ5sxiMQiFWMLTgxH9M/cT
mOi3EEzbSIPWEnEZkDzC7KhjAlMz2OY5HdWAlkBCh6XGgZCobvSpAnKXtm4Gj9jRhroN0rTWtSP1
UY+1QJm4r4F53xndWe/J0+WXXklcZOiynogYWkSovZUwcjYJCSr4eAxT5w9TGeSk9ED5OenTZua5
NslStJgSpusqnLyQnY3eiO6Tmx5DXOv4eQiIS93Mz+4A194sQi0Z8w/RSVZcnixhaKGN8bKzONR/
ljtkCmN3BHJUXXYscfTbyxO5Fp9kXPLYw19vWpTKwivjGJ0WmRjw0x12Z0PX8EsyyLs80konTwYm
Z/Ei+5ujMVXqj1M+QkDA3ve0chL1NgWi7PIga0FE9vcrZ1YklCOI1AAJ6V4chI9wwfSJq6M6ZW5G
9ZUtLUOSUyAz9XlE3QjaTvR1qbKFHgAEhmM7yrG4poCrFe688Y3WBluKV9+SuNiCGyKo94A+xbMF
uCa7zjWDgVH6d9BaIiOUs4mOFJjNGN64mmvxwq1nC9Y8T1O1UWb7EtD/YT3LMOVSsVVIcCj4LAP6
Vc10FdYNRDqQojSJ6Q3CDmAE/Qumko+DXX6mMCgLGjKfCp3eTsR+t+DFEdnxiYbRGyuqGwhNuHYG
gTOSR0eNQL1Dx02wVSanq/VrxeCvZVuhzAO2oKjGYISDXTHau7iDQU80wi1quhNQS5x489mJcW9n
1R5O9B6cpHaiSv+uZCADp7tUDQtqIG4u/Y22eNa2jANWzipZtHlojYSTCDCCqPisx3vD3KiPrbWq
Za+7npTFzGyACGgdV64a2nCLsmFmA5yO0refaC0beziZ+RNgPE6b645Kyvc0qiHEkr32xXg3oZE4
KmwjYqyteymdAREGehgWdLjgonwAImOnVVdxf7gcKdYmUUpmtCQZx4lA8ykhGpRdqqGGTt9W6WDt
4VIqAy0pbRAVOk9h/glcuJP95a+W0c/DKJSqa5eWVqw5XPVDNLAvz8dKJVyWcNZLdSpLE0+mQjhj
+lgQ8AhA7hsjj4PYD6mc4PJAK1/1K834Fs3aOA1700IWGdYg2MwKgwB8pfkGWqmXB1jJDWQYcdeN
MywqkRApJQr4Y24FYZOf55ie4soCOMsgrlVB3UMTf7eUvi7I396IIHlUGLr1gFxEgL1S3ee1+nT5
ZdYONBlDzPMYEghgv+zN9xHkM+JEvh5BW9sIqpvC3aS5rSQcX/fJb+9Q8yLO4Lq3XFOWnk7sch+q
+XvDAbsDN/l449us9Y6+XvPbOLEOs5uiW0Tmaf4P5doHGXPYxgCaYaSJY5v5XdcBt8Kt504BuW6Y
2dZdciWF+/pF30auJ4ijWTA3g87e4DJYhDV5qXkQHYVTDZu2kIhr20ja+T0E+9W0x/sJZZFz5/1L
XTWePhVHtaOzpydFwJvev7w4VsKMjPftKeqhcwGFl87WrpJY7ICc+LvYK8N60zia+noRj9GryivZ
ua25n201KNd+9/KJvn0KZkajUU8Z35fqlZgBz+m28r+V4CIrLYtaTbq8MOJ925/6Zpfy86hvxK21
pasub/PtV5Mp07TaQvMOQC5sEdNdWquL2Gp7taXMsAZxkuG5zaiGvMpByeyKaxg1Dv2TnrnD5JfP
S+mA+4AqtTvb3JP5gP+GFsafobLI/5KsRmTELu2h66UoE4R3wvK2NJQ3pYmCLt/y/1vZHjJOl8w5
rFAnzKHZJnDSHa5MhS622ydb0RaBUAhNm+qWc/yX1M4PWacMHRVKZjexBor6lISTByn9Q5iH3Elt
vXdIrFSOBR0rWPeBwDORkQdpOQRKC6x3hWppkSSfulBwezXS0bHgzOnaJQHspwwGFSR+e8Q/rsnJ
MpM7brUu3uwm19TYG0gBwMYs/rFajbrGGNdOGpVPxmA9TVl20pMS9GQ99Pt4ghJZKE7cgjwGyaEU
lkE81VkEwsuiBPQpQ248QpijFvWHSHB7mVu2C63pri/g+klIed9S8aLkWevrqlriDB3+9MJku9YO
H7M2ewfGDJzlLrMO0QRaew0xvQVTBqk7QrX5nPcAaOUCYgd/E49UGUJbaqQt+hEcDYjM3dRkesyU
+O3yo3++PaoydJbCZscY7Bnrsv5I5luhuKTL/ZZFcLneOGp/jh2qDKFFxaCdKnzAvRpOLwKMvjY0
bmm6ZfO2UppVZaSsGGt424JUsKcPvYeWSxB7oFIeF9IRcrnNyuzaTC2v9y1MJYAVRkzBMMK4z8ca
8lbCmZQsMOezYW18jZ/PUlXGy3JhUy2HJB2IF8MVIOyANuoO1S0gDOnGAbQ2xJKofHsNptBINePF
zRhyky2kHe3yRqBhXykbi3Uls1JlpKytJWrckxxCYN4CmUZwPcz3GehmGlTnNwvAP591qqwyXU9q
BsthIOQoy6+U0n6sN53wVjowsKf+9xxZbUjLuixhLF1DjAvqdboX+dZ9S1xw+R1YKtWzkxzD+60s
cWWHyLDWdOhjnbcxfKW7VxhY76b4Lcq2RGXWHi5VOYyRQifRwMOnJHYgxwpVDQg9FPnGelr5DjIt
Ii8aqAqYi5Qs1J5gBn1SOPUvx6a1Xy6lMwqfJsPO0HY006NhPIzTTaj++rtHL0N+2wUkn+xShcDR
PmTwXugVR0yQvkFsuvx4hsf894BUZY3oZuCZ2VRo4qTkrS6upihz7eoZ+iNOA6GyovBp8ufySGtz
JG1nTYemLrXRlwqV5C5W0h4KKmnkJvUWGXIlXsgAQa7msRZB031vQIOo0O6zLnPg5+hYdKuGtTJX
UsFAiULNEKTN9qAWeQrFyZ5vXYrWJkfax0k/UjtX4Ghi7MprPnnDCPBWu288iAUc6qOVejVad1sX
oZWdIMMDa00grFrwgCHsKQHnWEcOdPkjr8CBVRkZCOKVUikV8ATkYSmUwztzD5PvzqfBUsEGPBqW
M15xPV/xwIycbmvYny+v0Db99y6Z1XYaCIRa4N44Y1DrhZzioHWmALl55P4Pt2Tt5zUgwwU1Y+wF
1IhSsFGyOztjuluVXPNxtHtNNvxuzOo0s8RvNfiiC/W3bWifCbgY7sb0rr2nFA0KvS5n8B3T/68j
DsRVCiNJpHCHwm9HJ/K2+g9fld8fAoOMJhyh8tdylgHosIOZyC1Ox+OQOqBb6QH9RffdFYUUvgsT
90cjKI5N6rYuO+pPeRDOHgdZ+0F5vPzOK9mMDDYEGy8BDT5O9/AYcNBvRs0zyPTGMzMonIdb18a1
LbF8729h1kjqtKwbYA41iCaP4M2xu8s/fyUqyZBDmEpagldAu1SQSC5bEM6HzoHmiEeGX5dHWIkd
snwtxAUYZxp+ejYC1JWMcIA5aLrpX376ysTIwMIMPSjaaizbV2PuLBoG8bBx9KzMjAwszOMwbJgJ
s9jGbI5DnbvwvfVjxv+gaPd5+cevOGOophQXCrumXafqKcAQxYF61WlwI2BTAKtCyzIOtIPxoMRu
+6E5sb+1YFe+hwwUNHrGBZSqYU+sNG47PFfhR0P/zqhAlcGCgKRYpRBTup+0EcQWC5Z3N6TfWKtr
CbGsWFuXkd3AzjlDGNVczEuMOWphJ6P74n27wrBSR1FNKRUguppQy0iyvbI34F0T36gH0HWcxUJ2
K1FdW1zSfkbC1NjzFKb7YXw3tCtgYhy9h+7188bCWgnEMjRwrOaqT3MlxdVh8PsW3lgz1JxG18T/
H/4nOae1DSilBryy5rCYTZiDf3SV+3+Orz0g3SHM1ZwcU7YJ6Fl5JxkLSG0Q5CKbIQbeRfdAMO+W
66lylR9QOflfxlnZIDIAkI39yPISG1+FGoCbvZHg/2Cc9T6+7hV/AXL9D4tt7a2kENBPWpWMKUZL
YKa9W8gKAqhyb3QhwbIMtb3m1t5rWYvfzpB5JLU1UnwpE5jybsgcW4fmQbol9LT2+OXv3x7Pk1aH
VD9N9zC4/SUgM896/TyHW722lXVGl79/e3yh6wzegAiVEBB7ZJM4FDFxN3bLyhkuAwUzTMg4DhPQ
dBy54OSPh+KG34UeRQnMTa4Jyh+pN7yww3i7MeJKniZDBQvNhsLqXPMvMC0onlCmR7oyutB5vmJv
1f7yMGtzJt0IJlWjQz1YyX5ulBvRxdcFm7bmbCWCybS9IVfbZoYgL64EiyVeDv/ld21w6n0NB9JA
O6MzB4xBa3gh2xpyZavIXL6mtTMSa7hrNvhGsaufcteCsHPnoZSEBtAmSeLnGrAqIyDDzDAyy4AW
qnoMj+jQazAWtCInOpI933Wv0S3xcRaA9lrAbWnrRFj5VjIu0krF2PQ21Ng5m8/xoJ1UutXsXWmb
qzIUMueTapkEsHedOAvDF/BtcZPulkxPOMUvfbdEUBD56NuWp/JKMJBxkXVGtaicIbNpMdR32wcd
RnlGsbGsV7arjIwcrdzKDbg8gKR0ju0cXCj7nMHfFu5rsBmMdpc3z9oqWFbht4DTaHHYM3itQBup
4i4rk0MaxVdpATJ8Ed+KOF0q5xtjaSvxwJDygY4Vg6INuJcqxGlmt4NhCkxcc9ixKaPT+mjp7Nqr
/pnEbuh0jxEq5U7ib/sWa1+h7of71Bcu5tvbityqWk6g5EbaAcq4LLyFUnOQCRVuI9YDU2PV6Su4
9oiofClMI7ANcz9PM/xW2iYwBqWEdHV5m8RUuOAeo1sQlkdULx1etK8GrPfcpnDZFUt0zxzi69ZQ
d4rOA6i8Pas9YGNFmykOQIL6OWoYjBVNn4ZvBB40OgEQmftwFHSmuW8ceDi7SmQ8Jg0QWoqKpxqz
ABBTF5Y3d7nwzHB6myAY1xXWe5E3LkEvoZpMbzZ7uCK3PIMfG0WrUFXfpgpsnFwQFWrc3R9j0GEh
PxwUkPPnaXAtkcOqkFtHJAM3fIAoVh3Ox1E1T3Nav6WwC3YKrTryDsUCU30fTPNMZ+1OjcR8FCqO
VTh/D07D2kNflXu7bt8JnHfq0nRFjmv/4ktYquSmINkxn7OniUwvlPa6nw/TI7dLP7RRmTB7oR2o
aKHrHvWmG+stmkP8g7HqXWQ8OljkGOVKf645AKG2HnZuORlP8HLpr/uEan8gjCh8dMv082BlOTq7
xinX6iQoTPE2TvZ+aPJA7/N9HdqDb3fipktsv1DEc0Hym0il1b43QcEXAuDWCEmqbRtneNEiO0lz
qPNA+XxSj6bR/xr7HACzOl50beinXuT9bz0kIFLTAbeaKEcdwFwo/03R+/DtAfJ7gus9ZA9q12oi
z5xg+6YtxrMx3tVqxUNpVwemIew2ffdS1e0TBQfTRzd8H9u88cIZ5P8ZlyNTWI/VIJDQ0BtdUbhT
WeyB2GC8qxpH6gvB9XAELAFXaMS+6pTM6WcsQuKVo+JlC2ZnMk4GgPvBkFIIwVrhvozrpzhsbMeY
YOhVNr943ex4Zt9xFRjHPjsMrB6dkMPbsjd+ZQBy6CW8LcceYgJpXDo25TcQ4HnSigj+22X+aIuB
Q+ckBhM4tT29048Gm9+VrrrTmu6UGNWZ2eHN0m8monmnZugD3HIWrfak5/WzMGbfUGbI8UB476jV
7LXrtesqUoNw4Ac0CIK4K/24R1Ua6sxACfHcN2zUCWhKB/htkIOmlq1vpV2HikQadGo1OGKOjqqS
3LahljtCsTqnrvChMw1vyTkEhNT2tQ6Hu7E3ZsfOU5zylVE5fCJnoYW/26ofrtsBnomW+FOPuOiZ
TLlvIKSlV+YjZSGY4V3abWgZrp2N0h1jgq1Xmggb2VL1OLH7PN0woFnreMmgamWuJltL4RnCyc7e
af4AE49flmvd5bk7f4SnNNgSblu7u8oYawLooB0uQ5nvlDn1AdnLbt5BPosewX7dFIhbORtlsDUa
sYUG9wiYQdDwZTLT+zysj9jy+xQaXnC93rhgrpzvMuSaZqlRlxUothooo32gsZtqCC6fuyslfxk5
XXTgX/EKJUw4HjCnjOivmamTYyX2NaM2cbOWh85YaMTJxmRwLg+61qmS5aCnyhxE3Oh4obs5YLW3
rAbQNH0t8nHahk4F30CEwF+Xh1tZ0DJ6OumEXaQKLhzFnLq6qF2yhbhZ+zBSIlE1eTOPCT7MOBSn
yALxFPbsrdjKjdfqrjJIOm0gmgvxgXQPu2WvIvEu65pdj8Q8IHX6NtSQEbPEdTgz4s7q+C7Y/JL2
YeLA9u+DI7o5NplvDQO6Zom5h/7FKWVQACzggWGp8IBLID9C69HToDBqwvkK0jNT7eYA+PuXZ37l
2iLDr6cmLIVedClyxwIxa7gfe6+mjceHbmP9rpWPZOg1qxMF9y3QzlSLfaRzBG+68bc+k1f0DlO3
t/L+PFbwaqtU6nGdJx8Q8d+Cr6yFGVkwuq/akdshS/bGVecvQk7tiVzDkd7LA8UrN+LxyiKT4dih
zUorLRdvreqWw1ij8Hj2+lffR8ZhD33IUhjEYf0WN2Z8ILBUKshNM/y+/Pi1X778/VuaS9W2440O
bB20h8DbF2e9/FVrw8Z58oVD/iGLloHPxcTjVO0hbScq/U4frQh9OOJC7/S+MGfFSSpYrffQiOOt
/tAWxW4CYz3IE/N6nJvSF0oLZw+7D/eWIT4Hrl6pPVK0Os0dXdN+9WX4HuppgUQFac7l+ViLezKi
mvRJNbSLx3QXu3OQ1yhFlC5APROYHLD08cZ/Mh/Ktt7l4Vbi3tf15/v0jz0EhxfygwINqb5Rca+q
cMG+/PC1avoXZu3b0yGagPaqjtknWnJKawBD7dgryvItBOKbAm2Xg9PEwxmSy3N5ZaDA7wg6+KVQ
cJtKm1szUV0667MPGNIpTcct8baVmPPFqP72u3RlKGaLgr2QFa+w3D4h5GiRcGCvvHF9XFnV/wFd
N9WcgKYf4zSOAORXr7ggkLP6O28YVUZeKwCaWcDFocoSqb5ZIYlVnAxyHbXtmYpbJxuH4hdi+Ifd
IwOv66HucJfDOIu8MpAix0T44FMibR0BQSq9KMiFPxYbcXrlq8gobFs3wqIrFzMroBWbB7MnXp08
Y1FuLMe1jyKFGoDnWM16E2iqyXBjbvo9fYUh5cPlxb729GWHfVtTU2noooHXzN7K3+chdFTjXEPK
9vLDvxggP30JqfZhxbTOU3vBBNnmKVKj2VFZb3llN33C7vgDZgd7I2sB6CHdBy6uDyC3fVQEIExL
hcQGUyB/2FriBQCmp1IhxbLxAiOC2XMy7PI5z8Ctsq6Vuj6YXffBK33LnGYld/w6Fb/NigIrHEuN
oaFG1eGgatExFrbfZMWRTr+hlAAfWRT05mbL72XtI8j1VVbRLmwx3GAcoY4BXbWTkWxxZddC85eI
wLeXoaONS/GcFfuxEg+dIZ5bkv22leakC1ipDlp5ZYXWH6sZzpXev7HceNSYzrymnJ2sgqCekovn
y+thbWfKQmU604sypfgpi/ZDBcEjeo6OqavdWDvcmACW2GryrBwQMmDcCG2zpQwDzcY/gr6Sv2zm
ymhxKmrYioi82NvJyzR98OghawHrhrbf5RlaWQn/EXrmTaPrI343jg2/tJUDZIrdNN8C4KzEKhk1
jpan1cMNodiDA3NV2OF+DMsdKehpGPhWS2Ll5iijxwdNZaEA92FvPg3H3kuAqShuxpclfyw+4+vJ
K70CVQ93qwdimJaGYPVDmJHB5FmMGgylqAv3qOCauAyoJYyoS7W+VsvxTCZoZuvznZnpBzYX8Lcy
jjzMPAMKxlmYvoZWPqHIVgP9z2Bn0AjwfsNDZbAd6YmfRc2tNqCDYxo38ZyeZjrGTjbVt+acotCH
HlUsxM1cQh1YtRGvSvg6o8wRORZH67JWcb7FcG9K6GmM7V2jw1qRAdcLccidqcJ7FxzOR/jZXxPR
PUywZHNFOz2MgJuiKgid7yG+auv+JtIE7JeLa80UkwP37typTSBRmBZ5etNcd2N3ZEm9z8Pk1KbW
bzoCTa9r0R2fx5sqCm8J9OpQtOkCNhU7oiN/TOOCOwUnV4ZNb6lAAT8ZJ3iKZ9OelPAtmqL2XtUN
9VQb8451cwDZ8xcelXuNifemN6/MwvAis2y8asTyF1rtKTCKgJtc8pJZMfGqVEudXjMPwDp6qVUF
+dDmMFDN/uQxp26a2Ba00ynAU237T97Y77VC34ZJqbyhqq54H7+XTfXQpjZuhMlRGUSHNHdwqhYe
XhQai0mk+w1HGYqbswdfMupGpLln3DymdhE5ih1rMJecX9UwnQIWJrD3HthS1qz9XgBOTSPFa8Ia
4DndOA6aqbl8an/leC3Xbukyy81H2Q6volRPo23f8Jw2rlZywHEGlrtTYky4UII+SDXTdCemBG2m
vsNEBrV26GCiYBrEBoE8VgtHX0Mb7xqa/ukr4wZahKe2zN+iXBOeZcDlaeRm5MVZfBrBJwf5IhAV
yz2RWDDr1fnDkP4/jq5rSVIcCH6RIkAIAa/Y9j2mx74QY3YwwiMB0tdf9j3ext3eDIhSVWZWZlmG
dBsfZDm/OLw1Yc/ch2moPxteHoeSv23cWNE8yofFh8fnypBOvbXtjRU+/l0ubhXa47PT6eWlpM3P
pMU7XSBj6hcW1s7YJ25vblsD8JFAHJTYdH6akA91z4t8ppX9XE33rVT6N0rvpvrgWBXei5oAbOYT
uu58VZ/9AryyCmYE45becatqCKbdncAJ9OHA39MmG3oI/euRwuGHyUxs3QurBTIpuua1KsmTv1gm
pLT9EoT84fb9KIP8u5+MizARtueu67x4ub5MSDznS/syw0YobD2Eoa0C9SVXTwRyvwgiqgN0+Rcj
5YKNg7GK+5JHBpGDMQMKEJU+gzHmNH0LnOQULOYJBqkiAcUUSbtI8gaZ7J38MARttTvnH8MIZSg4
r9AINx1IsIZNZ11GaYpomQZ0BSt+p5z81dAhOYzuMRZyIBJYwENCBL6H/Niuw4mI6iHnzhSt3MW6
xSyeiyAnsRD5vuGKRWs195EamiFCiPp6Luw8qWyXhG0w3uRQpLa0MufucG1Vhzx3rAj7vzd8HGeP
wPqQbNgVGB0vskX5MAf+b7c4F+1vO6crvmyRc8AhxXlth5cxoEc9tYhHnL1PzBHZVEB1bLv+A+I6
cGI2CGFkUV7Z0L7BSjfJXZOUI30SufdU1/QKUyCg7E0eDyO/jPQeGL/oT7h3ZuuQ3wY1Pg9CBBkb
e8S6Cj3DxBboZCkRwzFA9zQ5+cc2uVCGkb3iVbL6mDTWdU3uqwdE+ee62gR8jbsVOe5jFMzbW2Ng
aRvcTRgK9VY29pE0HRj0YcLks5buz+ZWVkrr9hp4/FuvlRsbuR5Vs1yqxf0gzQTKHXaTYY0Y3CJy
PPuv8ta98hQ81krYtULZiHUWdw29nP1tZrgucoxtqVjIweDk03rhsmtPyMLNITmz4jUQF17AXkYj
dRX+maGZ8CNj6QBVpOEwhF4wBaw3HtBEz8UnXIS/ewo4mNOLbsxton5khvzoqT70ivJ5CPqoKOlO
2wJFoF6++wpfr+9GEp8+shlXmCD3sSEOLLlqFHSAfDTgcRmUr6jySdXUv2p0kxHnBGialU74ZmH6
nAEpi22Yoc/IQ5nsOtXityvhXlnD+Lcc19hu64iW5LR03aO/sB+NhcgQqaoIM3SQysNfcPWOISm2
U82QzeBXP+PYJIVkT7UXfFvda481IEHdS7OoyFXL3tN5itTVCObOeywjxSuK2mATAaYEziaWJxJ7
NGFem/9NhzOc32hq3ahd2fM0O+qK6MEMu7KJU/9DQukY5sMK+2VhflbXelhrCFs761Rt95LU6MgQ
9QjOLe4xNc5zhQro9qFouhQRVZFANlBYGwviQ2h6Gu9eer1kKFVcVEPYz1Am9nlmWUTFlidTJPY+
jYRngVAHTaqf3FnjXOZWuHH70COmz9jlg++obAnwkolwbgCQ0zmnUaP8Z+bwgxnvBjFkAujfH2yC
CwWJSWtIPcsgP4vxZJKIpetKqDOkV0Wrjw8a974DxWRWOC6EIaZod6PCUTABLJTZztnIAxY14x6E
pvabeBq2n2AMYr/asLB8Mf4csu2f56rHfD5jzyuVxH2bERk3ubhp7OJTwrSNcPJgjc6F0eCBkvUT
hNmtHZGwjL0Sd1jj2Rdg72BkWuqdIgyL4TSZCK3iuZUvRC6R8cyuK5rM6RwrnL3ybPj0KlV3Mk7N
0D6Mn3NdPjaaIEqUjamBdY32KP7z4a1C0UI9HxPiqMclp/u2G/AbYQtMWsGdNz1xO6hC2oCd9HzY
CXe/yhb/ejWfSkpAMQ5hZdjJp+X7VBaPebCdDeyN8cuv+57V2QSC3h9ouvbLj22Rs2eBN1ZecJ5b
fZXgm4GN6gh9TyYHd1c58mg669uZSjxPhz8PjvtVLR6Wt2gZCQY/ck+1rzQncKvs5Y9dyqvfNE8B
KDyxVHPkbjPMvuZqjWpSJ70KLtZI0rGuPsnGD/Do+esbvkJ4Z3+4JV44dKRv+J+HttdkQlvh6BbY
f7vza9uEfUA0V32rHzpXpEHD3kukbi+zvtUuiGNPEjhLkseKLrGkFVhGuE1Z887tui7OVXmaLaR0
lDYSnYMOxB1RP0RMR6vcUnj6IOYQVMewqCOy1PLdWi7+ByhGAbfyHuGk4Jyhsx/bBwJmJOyCPtuC
7rLhOhw88Vz1Gkr1cd3Nq3NyeRCEIA0fADBlDWzok5bOO5h+T/vOBR29ODDQ4NuYZ41ns1Bumw2k
zC5vfbe0IIrFsS5hjr10fDqtLv/Mcwk+HxxMsbDDRFYaD4Hl3nvOott1SNsrp+mtX9dMOtsfk8W3
NqxLCCKkMKo460GSdY43qh7mmmUeOJty8k6l4re6hykyF/pV5hifGygsVgJ384ovMeLKzoz33sti
CDnqdlB/+GMoe1EBhWqREIyef/Rg64q43XpabwTW+o3ezrOmkZDzzhi1a8SAeDKZ+Lo7Lq1XHLrV
LlMupZvAzCyiuX5WS/EJlzDoR0T1xvKcpvgxUGr6LSqprVAUty7egvIfXGH8OMjhz00srsKKCb6T
TbtFOJA74q/gPdGOU5Hiwn0Vju5hhINutvFOGKj+dcZC6IudDlWLKcXQZNH1wXHuuUfBD6/9w9Ty
vaBIR5y589gR68Jrl4XBPaAW5ocnLuj9qcI1VXXn3Kvfq4LFONTnci5+RsdOAizATrk8d479Jtvm
XGqVlh40GCDV68hn0zPCQlOU/l2+qDrk0mNJw8bDQoKvYK5l0g6O/T1PeOW0VFPidHZU2fO50M2t
V/mv9ko4QaODbGSR+HaPMYs+zaWbCO1kc0MPXd/+yx1q8DPPoMQXExtY4lqeuXTSPPkY2eaKf/Zs
vkxB52DkYBsi2jon2pDuifSUBPHp0bapnT3h1rG7ZVfkBm5nQ/O9LsEeMsVrRXSybiWLbW2GJJ/H
i2iLIOJ0bKNZdTfKGNZd2DcZ8PSxCnuw8m3bcQuGmE6zrvfn0YfIVDuJvH9ZShhTOBsdUlRseEmo
boxByN20ZS2pWPvItPWNWNVjdUcDcz9HUW1mAJFtodJ1wroaQiMjvNeEWQWoLZNfTbG+T0V1dbxi
SdS23vLF6zLUj5MZu/VDCvaAeJ3m2FUKOXkbn8JCDvcgnt7sqDSYb6oS2+A+nFVdHmuk6iqQoCEU
fFHbY+oCLG2na2c70WL0o2TbWXjeAsN4pxYZqj0uStheiQ29uL+GOaxpkmlGc9AXHAZGHZKGIEZI
Vgtkl7M+FJ3vP1TD9NL9P8v5nw1sS1+t2nTJ6JEDFq7SgkBLNRIEs3Dzi5btts6eSKe7fXPRPq8I
eiw7aHLgsLjfNvEnxHjVC1ocBNkrPzgXJSQefMCTGwxEgbCCAdaS6UKcBMtjPHU458g91nwyyGUy
bCk/9Mh8KSzw7ixvE3wAz4Muj6jE9DptKP+uh/ESgV19gKfiwSyQe3t0XYcS6UUBqaLWJgWCH0qS
QLzXh3mZvyKBASnMYjjMigLFrIItzfv1ezFV4gRNZJXFD0QhSBwwmCp9BUNTqJ6GoT8VjpdSUj2X
xH8khmYt/sd5b+NWZCckl2dOznZlAXcxzC9v+aC+UNSq/WyV7iNG2PJMsZhysNeVP811G1sNdHa2
r2Xct9guYt6paTUPrUX5yGxbwwBaHzlB5rWtLKn7/IrN0p1mwWng7h+8aXclvr9BgbkQW0pq/0do
+7GSyx6GX39IaA8SZJqkVdM+mrV/rDZSnFfpqrDu+4upMOetbeCbSM/qmvsFJH+j8DG5sgBZEu6v
vbYspkzvKshTYtbQY9C0fqYW7mSqEt5u20qwIs72bGp9HpA6DK3LE6nmu7eadHaThKODX1b71rYS
OPl5tyGAMV4dbCrxV4xNvpF7qfkXM2ZGAiAkTapuktYvr5X2j6JWoJykmcOq6TIBV6cx7/emkJkx
5XVjzQ9IgVezrnvNqt8Ge2daYOovHFBUA3qTgV3u+Q16Ql7l5Pw6bbV35+LIFIuFrgnAHFmHYtVH
4m7flmc94qC/Sy9/roUHL7Y7+iHsPhFQ8jmj1yfrsuwHSK4EhFUIj0UNvds/dUhyjoahzTGDjnVI
bNxUNT1DoTSVdrgED75A2vPQPbdzN2M9Z/hosH7nqg3mgPqDe+WF9fPOdhfs5AVjE44lcicKP65a
lI/A1QDVPHJsicQi8Wy+DQLKwxbiOajaUmJPKWaZB+HloRm6fblVF9xnO8Kd18IpnvONYgzkvyMX
HvBt+e5JMKdee/Y8O+2YjgXKTQQ/350NFzqFqwAoTPM4OeTSNp2JN7fdW1OZYrD+h0DphCGBFEqg
KB+KLJ+Lxy5gJFZ+/7noFoo+khHbPrpec6zG+i0g420rwoVY76TKn1zEYY/oZCDTjXpWGZjnQGlu
V++wYcLKo3zQuk5WFkCqKbw2HDc3qwudgYRJsJcc+wv/AzOK7xh1wxqts/L897kd6/QeRtDxGQ0L
k7uRIPyF8QkmNh5GQVOHxYTcGRjyD3AksJFfpJo5akYfE8Fcm3DzkXkbOOLNcvC4kX8KiaLCe7Nd
G1maM/kEdhvnTXupiXZPi+/dsxT9aUe5hfiYAp37hjyKw8bqJQxW6cPHW32RwGmAe7Bk7Elowdse
xYDHvYCgQKxd1MA6IUGyWzq2ZD8tU4omPBtoeTEcM+RQNq9kG/Wxnd1jsBRfi5FnH4vYYT0A3RuD
Bts/iKMJV7IekbBx0ojwFcQMgATsLbGMBZpvpF5YNr4DvRdDhqtxsVcIXAkjkv3lQIx5DzxOfSTM
7aDKPNpOF+XApb2xO2C6iXFxHTCXvSxct5Gq7acCqaNo57r9UnafvkUCwBgk7UQQY/a/qi2/2Bxp
c0aOXUQXbiJSi3fhwwJHarabLSIhifbPsITI6tkyj8wED9AhdntObC+cK4jLltE5KhSq01Cbv1X0
LW5CEJZ4zJjQbKjnmqU8jU3zlff9u1yDq7c6sedBK4KORej2mRf0YyvrFxXgETPTgePo8zEJON4F
vBVRc2WmGkCi09a/4M0eetY1iepwi8req1NH9bC6F7nez5s9QtQZoB0Xoor4IvvQWhcTdcP8GPTz
eSmLA364t5Vpdcd6S/iykY+gqXXo57hqXHv6ldCbQn8YeOna2Idqm49Cic9Nt7uiLeLxPqzJtgsx
g2Ncwfyb27glZgvej+CjgfYkm6V+lOWf7aHYqzU4GVafwJ1hG6Adh9DS2xeHdZySVowUiEM7Aqv2
5QQRaQ2OBz0SEL/hUpnyMIrptXZQ7/AD3kdpBYhpOkmFm5Non4XEW88d0HLaa6yS9c3FzPJn2bCe
aANpHGiAGMAuCfznpgP845UmkQX0xt5ynqvfQNhJN9VH6nRZNeM8BEVcKxkZhWm4f93sAFCqdbHQ
unc4IdM4Ro2j9nPwTqsHx0IQYQlXyAqbpwVUklOxX9wfWniQT8esfGuCW+m0UUWaBLN0Fsx7DhON
TTiRvzUnQvXThiIGIdvG8XfDRJP6c9oBmi1aP6pcGubAfCsZpA7wEtrF7hikfQ60ECFvkw/Uu4iR
/p2Iuo6FC3Mqi38PleKx0l5G+YX7HONoQormrAjgVzH/IjUnwvjXwJyA/Zb1iPICoyTCvjYPiLq3
/LRBHi32t+lf0Mh9IUk6XlGEOKQqdLCsGEYg34sD8WCwvYKJCJvm2rvVF5Yqd2QtQ+2M8dSgRLjb
8+ZuF6b5HhD1R1HqHooqOyMMPxkd4J/i0LCfqrByYV6hKySKb/7NrfROq+2rEqBVK7KzCw71jYxW
YYf1Mr33AY2A8UJaDXCOb18lyOE6/wyqau9IdbYZ/drq4IXNJ949rc4ZQFk6b/5baSEJevSak8Jz
HseeRuPUP0N5GVFJX3FdPqgW+0nC+h51++IswDsb91+Hxg9VaP30oGnuBxMuhTrXpAL80seYDa+0
ch+5teDkQQQGtgKyB5jVt9LEBaC4GlWya+1koO+5w0PXljGd26jh/mGh5En1JOZz9zQPTdZtXyA0
03Z28OR2tv5WMz5eHEMUiKTFLn3V1d8LB7aJzQyJS43hs3BebYgFYVWT4o7BTQ/QH5W6HSa0Dy3b
Nx42VKi+gUBPGx7sJL7ufvbiu7cKwcaCJO823mywqqiuaygrCjwhde4JiVsM+JUa97ajMwlKB0gp
3tf3DCukbnwteydpqvYvh4EcMPzo7oXoQDCOvuUYYEJZ+H5dlxTb1xaxnmTRPbIC90SdMnzDYvCP
DfIQtQ72HUFtH2Yf0EH1OICEGCYdOQ7ZV5b/APl5OMk1JPlgRcPW/OIzP4pyPoz2H1yFEtX4uxLx
Z2qjrz1yIuvNi5tSbbE0PeLTVh9Vt7pOC3/iSn7CIWKLgPq+S2Y/FlCPQ3QkHgcJsszvd9wYHtuT
7pJ5xE4AEi5CmiMObLS/NmaF1dZApFU8dRMKc+lms0fO2ugqGh3AyKjteyp/unr6HT1wRTSuhhVU
FV0jXeVoYqE1aoBWYX0cBplI5bufHr/5V5M1BeqH1ZRvanPkNV9hjokFo5OuPjv/X7W9e7kPRFuF
I7v0NYvUWj727UthN3hhGp8aHrmxQ5+1OHZWJBy+0wZBsog/m4MPB+4LVTefA9zzkJzhF9oOa+de
8vLHo3AF8Kyjane4xYFL4hph5XVY3xyaCJPfrM1LJc84H1DkYURosTZa56diPTk6v9Vt86PzIvPt
Ae23PJG5Q74xUd+5hVxN3GqNgI33/GIYPi/2g+4wYkCN/Xx6IMrDz2hl/vruT104q29q8ahAOPZ8
F2XlfTRP7NB0gLfkfFmRvoc2FQBQsQK9fVeGoYNz8LfVkWQUse/YqAie8nv4PITp9/2f2k3k2l4x
VJDhkUHBuTIRKttEwYTxRUfMPnczRqWySyiiZnsF9blMkQ7oSxhA+fzfBv+KEfmmm0D0OdqVmdEU
lzHCbN0sb3XUTGAbxotXvcENYNf6TQK9fyph4qSq/NI5+uDA5MlyP1wzvjW4xL3/Y31hNu/uNppj
dH90Cvs4FONOcLIXLmzVi8sqLXzuX6a+UVjaNlzENoHZmCeOpU1iWraRC7y5EHDPKqYIV+4zCkw6
+shw4DRdgLL6vT4FRYA5C42pBMsxlsce61ALhCzAX/aekVkrgW3VeHcac8qWABqIuS/Pbfvu4UVg
l6nWWFFQsXBalL0HU7gPXY136M0RN29LIaC6+OtKzKhDiYxWK17E4wpkBERfuE0qo80HpFS4+J+2
5o+2B2O/+GWXSptFo4J1Qb9vR/eioFsbehBlwR/kcpCpPhZoaroBrsrus4uC7d3HBRPg2AfZSoqj
URaauHdm2rjpZQpJX4KcDPjhfQPZz9ZJnvHHyaK8iKzAowd61hWygQsIbyYN1mrrkHIBUIa/M0gL
QWiAlQBRYGLbKU4jRZvk5LfN8zMNONKBfs1F8abopjvvqstXm/0J/AN3fNDb9rtnY+dk6fYSEHMA
aIcvQSI6HteQEIHPwpsAyxPCZDODp0gytUs6wldtUF48osjUwycdEXHcvdqor6O3HCa/QDLga4PL
P9hQFBzYx7cw0sV3KYAujME/ueW7hS4fgOSxMOXitr4bog1HuvmfbF5vzkye4OuCcQ7qY3BOdViN
qB+m/ww0BsSugpmkg9sXt1sJzLgpQDkWHYoXkpmV+GrnbQxFJfAF9XYoGEIqtXMoQFhMILKNvx3h
vYfKu6QcPRGQrDAAIeTUy67RdeyAgNj8YA8Ze4odGBKNVvsBG0YIRHTuJP0CDLzwv0cf00jxbqYe
8pQy7Qs1x7617Sphvaga+3rNGtce3/kiUm4TlzN207WXsJI8wK/9A3ZvIbDZtJjMsWnnjPbzhXr6
rUWw+YRlkFEFIZhmHKMGzKpbZ4XxvzhtY88dEzfA5bTaJqYKkZL1dO07LIwUyzO2rL4x/FpZOSKb
B2OdCJqLK+YRX42sEqyt/dK+uQmYmU/MT1QNOAtuW7ywzgAE00nCyG0NEsRj7ste7RnSZf25umGL
7KHy2WWqu29vRPRpEDxzR33URZvdu7R67FEAaSZhwmc6PzELixXWkhCDOT5hDHnwfe+xnqE7wmma
q2JJ/QlO3RVQ0Fn3V1wqzxSNQjeIECmnkaFO6uOfPcnR6D4GrH9RWO6qO0TJ2MBbK9zIC8u4vRy5
YHFvu7iy2HM3eq8LW9NhGMEFDIjZWWO9ObFqehFt1Nk392OITEXoZyPsSkUuVpUKAjO+9n7WeldH
G+Jl5z+3/O2g//AtFwPsGmEHbeR+0gITWGEfHDYz1AOdFfEWojjoKQZ5GQhShOEQ5IZrcAeM1ndp
qa81AG3VTx/MI7DR8jH1cLccD1ubgwV2XNxN7IxtLgQnVWicFtQ6V00phSUWwlxhcGPhF4EMZrk2
ZMKSIbVfhYV9LxU4d7ZQcWCh0zw/214OhQO+pQPv3E8ITtTVanCgrQ6gLK6nETIVLHYhXXzuydFl
2LrTLnKbEbpQuLpPZgH5BILGYGZxP+ClCn4Dm4LMaF2OswtRRDlzNx3z8hsahIPCIKzxDuKlgBP2
Zk2nBet4AbXT3G+riLl6xb5HryPLdkB719PDNGKxjFfPSKLCoccqMjpcINtDUal4QbnN8sABqgU3
CgjsIbeBU30saDtfXRqw92XROzzNl0Wi86PgxDaYDCUtayI4PkHYk6M/AaE/Rqakez30fGe56kUY
5oZIQ80mv4F+w7YjPA4nZI6OCocdh9mBodBkAAriUge/zM9Ge38OoCKUmtiF78k6q4/NNulm1RkT
2O1kYPU6++gzPIvZS7eeHYnwTraw9oUpeDRR+jPa27vWAPonkvoLzSxsEaFxGvdkwrU9g3Ub4dzt
zOgPpmrZs55qvGuNRBVoI/zcA60yYqiq4mIBgOTZ9vcw+NdmETfhTWhCV0gxi5TXFIyXm9ibh6sR
CDg4tCe5aAKUV4ZjQ/c9AnI9BaitHsAsNAYozbz0iAzJ3TEbiOghxLCcy0qBQVIHEqTZ8zFcWjTz
gLNg7Gv/ZhcXd507MzYfci+tWs6iGexjPowvvPAzBAx74MqLh8Xz6mRu6QXBtwdnXHalLGtcu2I3
NCbaxvWxHLETKMFLgnqNcZFElW8dYGX+Qgv2CM/FzyWX3ovLe0SyCS8bsP+5ce7GwKI2tMWoTFgB
vHh3laQC4wbhr9XEchhzKGOAAaOXW2QxR5rxaLXaJ1jKJWZb8QCw7DAxFwA28BGaY3lxcWkRQi6E
XcbaxTlk7odfmLQmHMSPurRbJWMIwCMuVQZRrQHXm49x29BH3aML467+wEuswqVvvN+R+EeqJbQI
wPcLhtZzTvIW98PMhn+YI2KpIGvFeqAO+n3Rmf3UDReOXdBS++WZLzztiP+89c63ofRSj1uG3z5u
RvvV79tz4ZcKJVBbD/WyitjzFagvu2QQwM9Ht0G4glu+13Z5HXn+KdBMyc160XAnafELwfTmt5Lm
jE8QHVOloa+D31K7rC9tK0Nfrx8sB1tq1fqJD/7JKaYLh3yFo5NUAMEneb+2enXupuUBq5VX15rR
6W9Ju8lw8+bj6PIDn9oQ0Z0Aud2Y0PZse1NsRrUTZXNU03D2K7qT3XSwJxabEkQK8eWzMP1tngnA
6vzTWg28MzZMEoGu3+BktKcbeR9a96FecRY6Fuw8/J45MgjZ5ryZIM9y070Ju0hH8weqPq0HJxuc
IfMhQEDJ2tsuLOD0eqK1jtYAARr5gtGQ62yylmdTIbl0mY71VH9Qaz0DqMlgoFliXOhgh1CiN+rN
fgmcdNTW01JYjwiSPnWFvEG7x0JKtqvEKOGB+RIF+eeVWGtVhYSFkb7kiBFsBOwFNKtD4+VvnaVv
rYf5KJDOyR/t574G5ywCioEXXpAWZ+fVI89VzYJoJCvaf4jDg0Feqb3eoPS7FLY4Wirf27a1n8fp
cVXyUEKmhOT19Z8SAqBO6yvMeOKmS09CTg5ksET1k7l/x03Uh9WSAfq//g/ONQh5M+SgZ/9pqp2/
tcb6NrjZV6gVMs8Rn0PO/YiP3cm2nSQv5dmGoXLiLPMvXdktQA3CrWcEuFhx6wcFUhCZ8PsAu2Br
x1MYO8Ny1G0Pq4aprSHrB5rwyKYchUTCna1tjnJyz7odIc7ooWUh9fpaLToVi3/MzfhUASmz1Mnm
GmQOmCg1ZnP3Giwf4OttZwqR+8xLtC9Fflw8eINNAjnkLb7efL9W6MsGb+8R/x7DcCihuq29CRIb
JPgNFcEfYKt9LRLa0mhFg6EHE43AMIh9uV+/osUkMJ8tw44NTJzu+o8NKiSqzIukCq5r/Yn6/pPF
+GEqA8hppsivAfPXOJsMB0y6eIEe5oLcB+Hctt3TsPEM+izw0VOClcvjVpB33ZQpadBkDfxoBfKM
HeGbba2PvOULQqjk77hW7xuy3TFOIOrGzPD7lSKeOwVRFUfN7SEGmJCORAqIXFd0UeZO5uZQqtAS
hkc9jIFpKXE3WuIF8CeGBez2xZQWVy1wT1jOK+vmH791T1hlSxfwntFcrkXsDs5TD5/DiGPWHkrc
u8522kArAXX1w0qB2QDOelVyiXsKmh5tasS9PCncIUUO0ZnkZZFVwHEHur5Ult55s+wj2xne22V6
zIs65f5yCJzpq+H8BxbsbqbubY0PumQwIGwqtqHYu85DkXc0ZMX9PlwgMVwac7VgTBlSIAFHM8iX
gJPL7AG8o9N5y0FoNc743tkcnVs1H1x/2XHkhvqG/+R3Gm1wrToqve2hUGaJxhUSx5xQhLMu9zaM
+QDPHR3bM7YOWO59BwW7ORtW1wzewxzas8IQSjJHAjiYPBBIXZXV6IgtzB/YGLuTzusXUPkK5GcQ
MWKf7WoBJD9aW3UoxMYB/TZVNqD333mufQXP++WYAXBAacWsag6VBLdethL66MHPRClSq3qBaVyU
I2BkQqBIMN8VM5N2n5Dym22FeXGsHuLG0uDQb69gg47DgJOrg9OiOdB4DKTCKp4Xfz4QrwO1bGFa
tgF0VX7x3RYYKrrl7mKeJ8bZ8P759h9n57HcuLJ06ydCBLyZEgRBK+9aE4RaLcF7V8DT3w9n1D9v
U4zY0469CcFUVtbKZd4iJONhTIegZZxWRRevU5BenHhZgxrSIZXNK5axjZjLYJXm9tck5H0NA5P+
2IHuxxW1/ljHCj10U5II2HWvAPaeFimwh9sMkAHbaal7reysXQUODgNSUd8pmc7hKXB8We8s17YK
T5bzjSlXlZtElBJNrCct4aiYSi9SuFhjli2ZlTlZPHhw5p9tHd2mM3CrFZoPpeL4kWk9hW3l0/HA
XexPUtP5qpHG6ymrOLfzsWXqsG2m/KaVxmelV27nIbh3BuV2NGN2DfFs1NNWi5y7ieMbE8GbLABB
tK1qLWuF1xjhTaY0a5nDQ4sLWG00K7lBtg9lVWkh2eEhISm9L0OHAq54y9Jmbczpslt55KfthSRv
xk67M5colNDcBEm+q/ruaCDMMXDz5UAJpZdF/jsLor2u9w8tzuHtaDc4vtm3AHoHdYBVbqcKk+yW
ta7XwyYPRljMzQ3eBcXaqqw/xG+emopduErrlCn+9DWb2S6PEmkDbvk81rgeG5H5pgnKLrizFSSB
Ky/gomP3d3qkyV5vtQanSihKZSG/ZcsWTz27j6r2Jm20BJZzD80F+3PQRgYU6VAK5oIcFvJifi2r
ZGcwepFLzGmmovTHyWAB99Jeb7sbXS+xIGC8pVa+FOafsSa9xQ3//0KzN2OA95R6LAW7ybFoJcXE
Fz0IL66d25LUXo2V5NZqq8C+ko+jpnz1ZYwxgq4WAALtn5jRURq3pyzJfycW0ym5tG+kQfONBdfo
tfDJUOP7LIotN+j1zBvMwM+NCvZbRv4b+DMtwpoyvC6M/jYlaL4Q1rEvq1c749Uk+rEN9U0ymZ96
Ln0Jhu89pRPUmXk/S2ekCHTI9qMseR/l6JRT+GHUPOkcxD2u95kO85Fj2pYj2FpxugeVKDMj7f3R
0NnI243Fnz9P2DZAnncmCCK6teupDkYLN6CLYE/1IUwj8QJotNXiamfayZ3W4iYvT5sxYUrckwEY
BQxhWwifNLlxT4j2vLOS+V4tJl+pzY3Q5hscILDeDDehKa9huwK+d2CdYZSvZtveJXbvZSkieiuD
9NnX+xCvCqWstnNg3svmdFBM8zc8EyDcOEnXQT764ExbJ8iPVFHA5EQBxzUyWtVpvsm66KiZ2V6V
28fRpmuc69YtLED3abYPjRMHbg+WvYcguSA4AzSbWhylIKl9W5NgSS/ckAYJZh5B3bZna1pFSATk
Ud1EcY7kQHsfJG2X2wwjOtx4OjjI9G1eWkE67oaNFGsvY4xRWySdjNHErQc6SpuHbGp1Hq10m+Gc
NKnQIHPcZkQRC7cV5XuTjhvTGY5ZjJutXqQAP/zXDvTaVG8Zv8hEhU7ie2EzVBIDH6N+T8J03+mG
K9r4lE7WfgjZrJTuLZibh36KfalQSAGENFiMG6PN37sAE95q6I8RbgICHhGC1tUwibUk5qd8Cn2+
dBNuDDUGBi30DKDacZ/1JsP/5qDYsBmM51lAlknGbu3Uxa2Wxg6gi7KXi34fmtnNoFheDTgzGhLS
DrGKyStxFWfetFanrsYgpAVSP1rQsEqdfGiR3siMaz3rsGda2H59Lq+jInvgdnNmcTw0U7Y/cgYY
qSPdTmq3TVlYRfOiNPktM8NhbcrzCyfxTRWg1QLZbYvi0czFLpqCgzBAUwOxG+xlbmycUHPcVJ1z
bOtyJZYzr2J4jUhe50ndOkp9aGIb8gfMOLP2QuZ/Q5zeZO2f1gDU6pEMstXUOQW68bI6OBIduy6k
0AesWIeW2ChLwkKyVDGFlR6ZEazIvoCSaGHgkXMCtiSvzJasBijaQkOtaks3WT1wEoHnoUEVneRh
D9DAvg/zIBpJB4vWdt3QD9ec8ep1rY28kqeM8VNtZ64h88+DzdY17YiwXTsofoblTIS2JnbC17gJ
OGs0fpm+52n828mdW1Ha/SrsA7dhnGVqxlNvWx9GHX7pbcKwNiRTpvLmusJFRdkhgMKIJt8ZGSxW
6Qlu1e8+k4+ZMW60WD12OSMtJXu2RnCynpalMMuDHI7PdcweUqrpAa26h9LJLagpwfwl2/n9FNtu
V0wPUW4hGiBcoWIiEzRPszJ58HyYFuNXM9IkZTjwVkO8ywd23BqlleNsw3E+NKLZDaH6FOS/YmDY
Wpu+RIoIVQ04WeKW0U/ZpnNwrwnSmjso6lVmSX5mZLc2lMwaADnLLX+Kh03SCS+TlNumYRngVwWG
bm/UbP7ubEN1JacrPKbkMCmg9tEkED7Me8SFIXOwDC4gA7WQGLt+q6XNSWI8MXIWWsbXlTo81YXl
DbWFsvUzyKp9Ho3bOMve2hJeLJYPrtR9pNXCKZDZTcnkyKglquPjjwhk0roNwG8UJm4zoQGDZUy5
X+VqtJ4cUJYh+zUb1gmnnzXQnSfGCcbiMuOMP0MV7FRoSB0Y/td9c0fClm8b5kaujV3KI8cji/Mj
bFqmmhFj2bq3j83COO4xyCor40lbJvY1QdmDZBwa07yrNHmPY4Fv1fZJkr6gm68sOoygs3+HHSZ+
i9Y0t3GNS6gxHCMK5EPDyDguW2l6dZ8o4h4C/UotKO3dp8E8KCm7eaWkpNRmWGor4lmbHsfQjlfW
iDo5kKaDVTaeGYTv8zTdCDvjyEYfx8dpDeNKaQD8Jw4dlblKGqDksaEZQFFQRZskU9ZCnxH7lRtJ
jY5OJSiAEJXSwPHiXgIvznZFi0kf6UX1ON7lxJ5EZbDv88mPuJOROPRNYDLSrdRDoBnhemIjaIzc
ovUq+b15I0+LUgFcdoWyCLqKc5smuI9YSb0ZIxO02zj0QA5t2YOntwUU+3YDEf59Loj7wPNuy5Zu
rXqJQC9I2a4RJmCaCS8IX6k5+ZU48jssTxPALXOCHbYQZDOmvwr7u+2VLWjfm5mmu05VXiFQr2OH
MbAy3DglXFpO+BBRXqK63WVDfchi7a52qgHVVrGerfi+TUSDViHzJmglndY8x+xy4DRIqkR3x7TO
ixppH06o+fTI6/pXRUzMrqN1K7UjgIP+3SrT2ijo9+Zsn0EflaN4P2bqq5islzlFb6xxM3Lq2awQ
WlYAI2bOenmftfbedhDoo6qkHYePAT2AN3+I5OQuazqvSNlEBcA/h/SbMc83uqh3kRXu1CXrxaqT
I+wyN8/Gh7npwDzyfakiPxrqnUojkPSKWyjxqST2cKX3wd5UJC9p1d6twp75XMhIDJ3RWNQ8S8X8
3YTKk9MxTTOdp1CLPqYoZ6QTbxoaC0tToIFaG2sWOwkVoWpJuwI9msrkqJsVjgIArMwZD0ajEjFq
Ffc4gq3MUmwTvXH1UUOFScRNCrRr9x9tamOuDpKYCVZXSlXjDFgbsSvfBxXEDdFzoXJXd+S9ZuMt
x0dmBiTezJwLhH5oyXKkQ9ePtdneK1Z/4Px2NKzAnxV4mDq8xpTRUpH7CWBoLGFKJQ23lmB8HA9c
AGM7G8KTau2jFsvAiBVI4F4e898aOvMWVGxjdpoZZNX2DF0HimuhjZu6kr3KqSCpVMUNa3tf53Xu
qWn0OmkAfTiQyUUL5157mODcwQQSD40OMhhWktfbxcGIJuaa5uBOQ3lrd1F+C39pl0ZUnNr0pbq6
g9l3g5zhW0rajzrRC5bPxOwzr4+JnN7okm34eZOfAjN9LLT6W23RNxn5oVf1E9QomqZoumsmdY8U
2OLrLNeOFj9IQbObagWShzEe6BjWlWl9kYdcwpArQJjpP3KIMatybp+l1N7nU/8GQzBataEN22aK
bzJ5cgeJIQaA41MsK8oyAn4DcttEk7xrZvOUT4MHrM+2awTwlzkFqGX4URJNrxsJvrAyTGO0Qzpg
bAtNpUIsp/TS9wAPx1JEtk5n46uvyYHOkt/9oD2rbfSsorxYSXWLEAdWStylmOVVVrEpejS2SVTe
pXV4C/NBbHNd+dbS6auS5Cd1UDYxAuUcRYQ0Tu9tFt/Nir2ZQf54k6DeRblOIeyuUsOCComqThrh
uJGIdRpGJNAmZ38l3YRj/VBkHMbLcnoJx/YGEosM9hW9EHH4TNOLRyGF0cD6pdXB/KMeLk8p9riH
+J1QmWQuR9HO2ltLK6yoL/3crsEvngqQEJXOt0oRSUrqyxTo82FYhLWVDIM0HB/qrkNEpT1Rn8JV
hI556ZE1ed4aKUQBWQXJz2SIVRQTKTCP2my7wK5rp8elb5o0V2snIPHIDSF4yQwXcoWkmAx+bD28
4280HNMJ+LfINj3SRQKjEt/o5VMUUL+doL8dIvUw54sOIeIcUJlQjE0ZjmT/IAnhBXBt9Ip+crZn
iPpTyZm7vCuWQ86EBTdfx+T2jszMxBkf56B9ihLFbQF7vMqCg0nc1pq8V2RbY86iUHxDMvJ1gkpp
VU9iK6QEo7XsVh4qH7558qmE5ScDO8wB1fwecTXHnxA2ybQ1W3NLzpa1G2T9N0R1otcjxlxDVW1g
gjxYavGnm6AgygAXAr9mnUXUzuomCQ1n3UhySnZIQjUuWZMlWx1BGcyf9Fi67+cPY2TomWdsvb2U
PjZl/hiNOBA53fPc9J7ESHAIoWcZA0ULqsccSp4CX4NDZ/rmBAw7zD65c5KBCefUvOq29jEYyrY3
pi3S0nslMd1y1LzEHLkV5wGRw6cY+1PmcMCXy3FnDNYzhIXfBd8kzBzo9nP1pmraoRnKbSFTFzIH
+bcenMpWR8WGeN5qmpc0M499BqvLTjVMZlLptwWA1tL/sOTh96Zq9DCqbDV2TpBrNGMhNrxM1XCo
umQ9pSZqMO1j1nqviDFQlLGY1CzoH20IymZnVLjOuKkL4BvJYdhTWcNxzoBhwua+hKhI/nMLzpcz
hrNvxAAislCssL8p1nLb0hnm1Xc3xsMqNYOXOIw/9ClF/Tr4BfPLVduAMGVCO9JGIPqtnEMtObDG
nOGtljp7NZoSnttpvEd1TKBrUXtw25/NUbtVM84vkCTaqvADOdhhdYhRlBMZDDPoehXdMxmBGAw0
3TTsD11kP06V+VHI+R9L15nF6gWZ6vYiDtPxKYhLjaBb8R1k4lGzpexOUkb0y9JCfWD8PIYqlPZW
86SUgZxlTRbn3CZz57lJ2ZxzsuH6EmY+RkVl8zSRIhdR01Zp14BgYnIqGZtSLUy3raB2Yam5ryo2
Ub0BfG0nbAvmDKxI024TE11Sp35gIuvHkw7qBIu5LyFf5DqDN2KSQXl6pN6w0FALtRhWasFbvrCB
aCbovxTx1BryvjMBpO3mC1/+RwaW0AOTzlfaBbOnSUG4CL0wocTrVn2n2fVNlYSfZVI9Y9eAYSkc
gDWyIrGZwhhVlQbPdM7KR755NO9Aq5VcM9WZtfdG6JjbABLMCQOkIC1pU6snOYYamUkQW6JIO6LE
jRgQL9wea/ojhgaz1C75nXdon+0WdYJeNe9DMZiU6PE3O5CxSnpZI0Uo9W2RQlQdm3UXWSOAm/Oe
w4JdGap6QKf8PFRLoDHP2ZiA8nvuDjvWt9SEB1tZCN8C570VZNMgElcsFa1KIjjAVbcUxn0iHKLr
JYjQhpdE4x1wFe77rfiOg/Ili4NP0bafaB3EOuzHh74f0q2mhVAqIf/WfX3Qos7Fmush0eE6l6jJ
zdh6MQLz0CLUK/KXOp9+zep0h1ikXeuVQgm3Qs6IyBKrWGZAMTKnG24yRz8iDkTsUKQbCc1kXKhg
Lml7yIPsM+VIlsd2tZ4FDEhmfvfViMd+XfTrLu1H6G2kuGrI3lsqJ14bybG1u7d0xGU7KvODgSlj
bkvHtDI2VqodnQ6QUFWQygjWttoTbm4bxDBD8r8hMH7LSGJbBDWqtXxrSR0CKUH9wTR4dCrbTUoE
hWNf7mF1c36xvjgWnTpJQjwHjDDGGKvY2zaGr5Q6h6Estk7RQaedNnKiAwmpgslFyNhYOiRLs5fq
yXvIinNkp1rpY3Os2J7qjmEHqDJNSia+S0IQYa7WbqRrs5sXyPuL5EW3Esk1C2jpi5C4C0v0mklF
zxlqPBUr9+YxvI84snWpebAsGxKkY1BkhtHVrchvW1gvmeo8NNWwFoKTZr6YHfD6H60kx5+pszcj
81h4T3G+GsOUcZe5Z5TVr/M4ehzyonBFaL+MAvNFVeySZFw3ZfcSDtEmQ6a3zbLYvtGVYo0+0gdW
dLOZPs/QVNMvZMw4y7k5Go10sHGadCoTSUFvrPQIsqaA4rkKW7bdXgZvn9g3zP527KS93Y/vQcwf
NVtwoRz5ccqTo5jiO6u2fs/s9vyASaNgfCRNvbeN4HkUyo2uYZmh0vPYHMtF1m6SAHJ7zwher2VP
rYqHjgPTPFqPDA4ghQdPzHjuE6kAnY5PfVDDsszvk7g65AbTJbm4NZzsrk/zR7GMt8iz3NCo3ohq
ClYqJCBktgfdZig4LFtyG+zAzFBdTOMpacFaGrzrkONulKy6C6OenivaOglEOUVV7hAfP8mZjCaK
Qg/f23c0UC7sCwoEeZM/y9NBr52jrBMeiPw1zAssOTJmu2FA6zHaEESnNm5JoxreTYenL9LmO8jz
Y683vigJiFcVyHhOZ+erkomf28zNLmSP9+JKbzZKTAWpEg+b6p7RqjmKrTxLGRNV3j21izKLZAv3
FTtxph1TQtTkzBAnhy1utjB7SeUFk4gQU0gBp3/xbc/hTY/VlauTe68Z7WMXlCSxhdaayJ3t3Eko
/SuYTLTlUEGlN0moX02SYBuDO4A7DvmdGmfpA+NnwMlC9/sI0qPdgO1wgtNXsQkUn+h8sG2hIO8u
/VAke7vK7xpmP7JtbpdNXMesueuAhQpcLaPSs8BpEgvGiq47y0EaLwL844gnDZpPc2YzhEPFXBAK
qkyoThbp94Euv2Yh5zVjst7g8exVs9/ohfzs2PmeQwenj3pC0rFw1XshH0jwTNxUHkLPlMqvDF5O
2aYJXwNeK0BZQIn9ZrIHck1HNlhNABRL2f3ILNYmjpzR3UwESo38L4yLt0FtZD/vk1+BCD8KpF/r
xoz3mYiO8mg8Ik2603WIyBlE/Vgk34ZhriwEDa6ehrck6phuksb3OdVYn5N7K8QWo2z2apI9VTMt
fl4DK88ozYrB8IxFS6mMx1pGqaK2zXsCA17rccgJTRjHmhTS58kdHx7tYWyO72phi7XNIRp3nZBj
lGTiybKgeSIe3MRK79mnf5VS+xbN0NHDxpNylGhd/TWAdykWjUrSwR3lZ8BjlaMiisXeFLC7FXCG
WwxOmiiDwNoClcgeHcej3kyQIyNPUwAYNaepIWdPn5mA6V0CC4hMOw0c/galOU0m9r+VjnYhxC6g
qFAPN2SMeHoN8RfqG39p+CrKSrCpzObODshOr01mKMUU3XYDnLGpUG/lbtnXckRHjRO+UBTvA6gv
JtMy15YQVBYzE542YgQV9INrEQKDcCiCDAtf39Mxp1rTsmNXocv0lcMzNPsHu9dv8Lvbd2OVuIzq
oPXOL5I1vyIO34kMGVmRIoyHnq45sPnG/KmDm+NV9Qz+I3+kKmLnLtlPTYsDfHocMhKHZuMP3l7P
lW5CKMJ7Y0DjFqPdshg3pnaLXIbOgPYAVnCrPVdhcpsrxWZuJ6xBhycM0H8LPf9M2A4ip/vDgdd3
BnAJ/JKMrQV5VW4NZKDpUx/P+6bJvLKV4L4TKWt1fHpoPsNoC2KzqCgZgcMLMCaQpSEJTkmjEqYJ
EoQqP1xlRtT7/dhA8ipHcs+M9RT3r02KyD7F/9/TYm1pb2HI0rp6CiSxOUWKUaFGXEWpSGB+WW+z
GJjrOeHbWKdHDgd+YQQknJX3JJ35Zet8ypwWVqqV+LRtMHDnbtsk2aNcYdcYmcxudF6anc+3TlWL
ldLjHmLmyTs49x5W9G2j84Ewwd3HWIdPo9g7DK5XptreNBjHN6Hj0ultbeRFPW6wc9Q1W80SycrC
+ZN18DqoePYmhh/rKCkVU7iKIXA0Kd5hFO3bBq3jPDz0smk/YjJyV47iozSy0yR9FviloO7/Turw
hfngy+Lx0s3D29g2f8xKJrqE8YJMJwdJL4OHbmMCRdVY1QNW/mpePg5Q9+tarAUHW8vIt2mpyKsG
ZAYngtsEwsnMTF9H3I6CDd5jMx36oU8Z66ko0NsnU1dXYWXftLisarXmm3hqcTrK3y1LY3NLflkx
vrM/O99dsqZbvN3+cimcEhEMUmQX2zg/VIcK4fNw+vPzTyuXfvvMX1ENRa1qhoUbYOY2R9kbfYjH
6cncRS/SSXGno3hOb8O1+vDz9S5d7sxmXjc7WSo0tdiOsQof5kVpcw90U42uuowv/pn/n+Gd7pzn
T+PHwCaWcgX7ffTSbXmqXjFjG0jKatzpELjTlTtR/umsx4WWUJO/3ora1QHeBcutuEiwv6fnaC25
6U68BL/heV2xCf2n6SEXWZwE/7pI3LfdOAmlgL5waFBsVS9CvfJV/dOMkJ9eXtFfP+3ErZJro51v
q1accEjxi8UgLUzmnQmJkJWgrn5+58ryLf3rlSw399eVTC2i4PS4mSxhP5gf+7Fv+PoGmeS+vpJX
8+/vmLs5M2vFHi3MBos1It9P++Y4r/O9sYHVc+rwRYLzsNI8eYufwRV77ksP78y9FcC2IDOd9yJL
4mHMDRsgi4JUMGDDp7A1zCte3Zfe//Lx/fXohFpHzEq5zhDpq4hDL86NhMN/XXkzlxbL2epHM8f5
TeWpjfeMGP1iE22qw3S3hGQtZubO8efr/HPV83LOVr0dBbmYOpZKkUNSSj/Hrsa5YqeVzz///oWn
dJ5JbVul3hQGT0kbaLMtrGcwwRJXPt9LP362zvMURkQ04aCZtU9Z7fcZc0W4Ej//5co/3Vh1xz5b
4CYOIwQ5GTjQvkFnKL+bXetDR53+AAPPLj5g68LVfv18sUt3crbiJUZoQAxcy1LuVPmQmw969frz
T19YD/Zyyb+/UyuKi741i60y48om/sy0kbn+YFe/4C6uf77GpYprn61xiPtFJUL+fkfGXSLst4zQ
b8quPQ4Y1aHRVx7r2fJhu7ArIxPLHOkuhdN75VVdelNnS760FcdSZK4+E1lDD3eomTv+fGeXXszZ
Kq9QfmJDxNNTm26lwZCi6gOdRFf+8ksv52yVj7nSBaKKyy32Han+2tOpYBg9QKGw8isr/FKNt8+W
uAQ1STfVqNzCblBVTN4mS+Nkhs+JORmw/HvPMDmK1pgpdkP/KOPV95+e3XmSdejUyThqUrEN9Huj
/6OUfjUMVx7cpS/uPMtahdmChoonhxwLnW/sl0MRrEx85gmgOMHlWbe4TCmVcZp7AaeW/cCpfv98
Y5dKg3VWGrpQt2O94qtYFHKusjFdBW/lVYnm5wnzXa9OXWd3rdH4p623jj7v/y5gFfF6JScONzAw
vnC6G8PAQ4Qghx289a1i18JVp/nBsJLhykf/7ywBLnlWMxSR2ChW03L7Eh0rsP3YXayvEZp4FEDE
j4MLpIjgH1HXqnCvBYVfWAzWWRExa90uMcYoCX34jKbjhGGGCpUdbsxqsKQrH+WldsQ6Kxa2HBW4
hQfUw0/nrb9Bnu45eKmu+nW1Ct10La/TNQel/+TpzaM8KyADJNdoVnh7qAaOmqr5sTG7P3+GF2rT
eXp1lwx6PS53UivyWps/cbRwjfj75x/XLxRV66xsgGgFkYwUfduZqLace1k/CUNyq9ahgMDtn2rG
OFjnSPnDbEJnZnYpo6FP0mjfFTt1fhYw5kIJVhEsDnQBFnO2zso2pXKbls/68JxpJUxvgywdwRgM
Pri+78lkTWJ7E88v0cBAkTPejF/cmHPw0WK3LXdirOAjwFrIKp9Zwbp27GsfxnJj/+iFz8O0nU6G
iNB1fH7u6GkbbWvvxo3k6/SmVx7phQuctSvDpOtKkMvgHCVOg3Lg2VOz/28/fVaQAlPPDOIFsy2M
r4dWirxoFnc//7S2fKn/ei5n9UckxNIgfiIKvKte67K6x2eaMdSA+D4MQFfCqt/UUnkzzs6DSGW/
aiAyxtG4n6yU0WEQvAD8JB4qWxy5VPCi3A+xBmPUyLggaGZkUtFJwG3e50wCrcFGVFvfS459cpTg
2ZYQDwZF/hv26LMyyd7Pd7X88f+6qbMKZ1ey1skhagIjsnem3D/JDOGB45lR2tXNz9e4sILM5d//
6rwk6JRKLtp8G8/JF0QLuGhTcyVsR7lQLM2zMpb2CnPlvsOhgagj1VO25o6sJX9ANkdgiM2hKkIU
sUpO8pW7ufTEzgpZnDaOmhgw7NRQucNVy3O06SHJHGDya0vw0gM774bkTkXxRSCjnD0W9Nzq/Pnz
m7i0YZtnxawQUdnOlZJvmYR6uVfyR6+i13bjkODAMBY2FvKL1ZWLXVgwxrKR//Xec4xps5QISZJ6
Obita9+El0S8cbRNN7a1InLw5wtdeFz/X1S3nFa2rRUZJ9AHOdoX+pXDyKVvyzirJsDtZdtPSrYV
nzDX2v3kth9kga+j9bCa71Oqy4fwOjfyriUjXfiYjbMSg6gpiSX81rdO50/RI77vhx4VVWFXbpzY
V7bLSx+Bcbbm00EtirnQs233xpzpJXJrF1dwL3uRN0sEMBLf9c8v5sLGbJwtfEVjghAN3M6QNX8q
tThEZaVATamvQBwXlqJxtvZF1IQMvlqqPUr3DK12jb3upD4jPrn2rC7dwtlq14Y4x/Geor+AD6rj
tj5heisEUHvCItbWV3Efb669mEtv/2zZB9Ho0OORSjdZB8Dr2n6t0qc5OdXKtfPppZVytvyVRlGD
pOjI7VOh/P7BePrnF33hd88zuZUMZ1Iz4HdTJCMRcLxZVf5/++mzZgEHVYalJQ+lJ9A1vpXy/9Yp
6MtL+Ks4DbUdqvryu1mf34Tj5OZqfPpvf/LZKi7HNgiK5SkPOO4b8taBXfXzL1867elnS7cyVb2x
O35a97VN647PIQK2+Fjv7AMCoOTKZf4XUviPruB/vfBfD6eIUGr3DZcRm+RufCh22BxFOMS5yTq6
VXfWA5rUnb6pPMeHbLxNDvmm8pVf9m8MZ/36t7O7dmq4cObTz1Z4aGDR1+j8IVlyzKMnRXqax2M5
fxfSsbV8Sb3y/f4vhO1fN3y2zANUWbk1ch202riAGFh0NMWrksHOzYbmmdmMb9cwUbX+jdSVjBQa
1KaNajEWVQ7Mu24LG9+kUPZTHZmXlKOZ6sn0xHn7you/tMLOagPjzsq2Mv5AYzWsp5flCIqvzMG+
xddtFXnZ17WafelCZyVCntvGxt+SJz5vpuI5jK5tphd++DxlFwleVkOkS4H2sHBaxR+BX22CnfxH
x8ZDXeG77TGEvLIzXLrYWdVAem/WVc3FwvA7N7ZQTa+8h+WD+MeHcp6sG1hBUCXLXQybcIuZ2qMB
03HXeQoffvKF9uM/XueshjBRwY1D5zr2s+43u96XPMbL8U7d/A/1/vPzZf4d5Ko75zG7WAXil+10
GfUE1v0mf6atRUz8oTGcQG7kWd7sKiTirMSzDPZLbxCu57viRBj4CerHlV320tta/v2vchNMJidA
I0khqNw62JhhvP3z/V2ql9pZ/UjKlJh13LHJW2bg2uxyDwrPq4WBwZPmkaV05Wy4bBr/+irOykej
9QPOeKBQmECszVJ67oMx8Ye2eyFjh8w5rb72XSzr/V9XOqsDmS2gwmVVymsaIp97Q8pG7oSALDPU
mMbm/RuwGCzc7J6j7y/iLsIrl770ks4Lg5lrEFm5cl/dNfIvvbtynlKWd/GPWzpPyjVM8gCLsUu2
sexnO1K4MRzCYMKDcaBuFiSKhNRrR4VLLf15Mq4uBL7e2Dlv8Sws8bPL3wcM4qJW/dNHJlk/cMIz
3Czg/6Qt6H2Ja0dc3Nc93oFRVPp0s+6c5r6Bo/DPn+iFBvM8RTfM6lnv04ZKVVjHQnMeZ73adzEo
+8+//7+gwH893rNK4sya5Rgx723YlDdYZ/rhrt4Ve5TGV65gXvgm1bOmBDeKeFB78JwBIuNuNu3A
y83yuZvYPOEB8F3eV+b0jCVn7HUSiJlT3w7THDLJRaY5Vyln0FYbYd/ZGGwHJAEE3Qc2GPjNEjbP
zJe40WJdKFiw1cbA1AGJlSz8htCwXuqRV5jbPBxRbDheBRqbO/F2DsUxlEffbvpt2UtvoYqA2k4w
JMXkEd9UaWqx102/UGC9VDi+uibYbkAXiG3CWolk1KQmn4Kmn4w0R7o8FpjaVO9RCvpcEI9SmrtK
Y6peaihms/epuZYXevF1nddCikU5q1RksQkfdC/ct5vhJXRhYu2ufBCX1ttZTWxC2U5lFdYtp0pw
HiwQqfsC47EeBkLoZvfFs6Zd+TYuDV1U9f+WdjRiuKAiaNziZ8yGuUlPRIhpLnpNyq+0+fmWLq2h
86IYmWHnpFyksp19oxpIbIlSSpT1zz9/CSr/X9f41/4Ewc9EDrvwlP0JO32UIutsbd8p/4+681qO
XLsS7K8o9I7b8KajpQcA6Q2TLlmsFwTJIuG9x9fPAq96VJUqkqOOeZiJKF1V0aRBAjj7bLMW4OSV
Sd/+snrSl5UDp8f5/BnfN/y/uWgvXb4yHYx1PvCOuqpehaDVfEln2EstzmDyUa70NElV9KiToheC
WwargUYwwTkJLnD+jKZ5JAJ0rOXAQBR1yBxmdBZ0bPoL+kEeJJkuilrubpIK3Ghq0RYQTYwQ9UHo
231O7MsEnClzgcIQcVCbnGGaMMEkMFkbQbMCD6B1CK1DeRVBR2pVxhS9CffhmLhMH25FMD3DWO5K
BpSEPHwwGEqxYnXHoClIJWnVgVMKIH4IgsfkMhOnOV1PXxy4368ll+ZQsEKVP9GctfbotevyaIl4
ACiy9cWJNt8zf/OxXApE5bzpCjAU2TqdvGVWFYugEJ+Noth22VdtGx9dMeLF/ZoBDq025+qPYRZ0
JFuKb1sWYy1+dxf1AlpumHtupgu0f6mJuJILz8nL6Yvd9hwf/+4NXtzKhz6PdUxs+brwqUr0QXaA
N3/oVCCDqsVUzMQAhlZ9EaT//rI1Ly8rwF9JqsgyhYZcdDVISQmeQu+Li1ad7zD/+lYoffP1ny9a
n4enb2+eM6pXnVodC0lz4yrYmmK3yrN+J4iBq6KaqRm3oIDEwAzsUzrYdbkaoUJCG2B4+5vJoN8x
gBnde9rSa0HJaIZLiEW7Y+SdlTJiNyOXN3QXzwx+4CXGFJ3ruVJDKoe0WuRhJdOZ2exXyKCXBhS1
qkkOBuwXbotXkc/sSoTvsJI9Ckd0+31+IXxQrTAvdd3SIHgh7qJ87ZkKU+1Df9+25eTg2lo2RXWI
GuMp1SHptv4+V4HzaNk985BHQ2nWacscE63wK2M0X2OREblu4hSXy1voHKdpqE9qjzlTgv8o1tNO
b9F5JAxRWP1N74P5pF/fKJ6nBh3EYL1+/n5+nwgw3+O5nz7N0ajbrpSnfG2OA2iM2rieguJe6xPK
a/EDCAK3nvKtWiX3nz/fvNz+7uy5uAoFAarPYKhchcC79XBXtTefP/AHJ700f/2nN+IPgWY0DeXE
Wqkh+CgLs0JrAjbn84f/6HXPX//p4TtMDnnZi7QDMEWbMMs4z8V8/tAfvfL5QvvpoT1JrrthqPgI
VOhiNAWn/pPBpNTnj/7RC79Yw/UwKEqoJXSAGKBtmN8b++mLQw5S8oNP8yLkaRBAgDTi0wxbBGex
GuySWArtwNfOkhnv+gp4bQfjpI7v9ZAaLVSxzmaqhKhvVDaj5MXMTYO9amtrYbbCVcT2zqYzAAaM
KL5Qq2cMJAngb3sgRFopF7lL4M9j6kCYoNNNAyeREai3NLLuConCh9RBwPKVx2mwjj1tYQy9gdqV
kdfWOFDLAcaN4Ib6cNKs8t4UGajXRPV7xbRG2CvBogwNLCQCsg+mK3noUb/2Pd8HySUszIBBYzWq
N2KrLQWLQr5lqtBI+oeM4QtVo69dwBhsj1lwSkbvTazFb35dXnn+gNwWb4sljPfZkPLj5n2vyzg9
g1sJuRJSuUNYwwBowC/BXb7NPGNd8VO4AZIfldntaI3/3mstY4+mthGG5jpWYJxEw3BUZEjTgdK9
Cnq3bboK2gteXF5DemAqoXaKSLseWlOGrk9XHCNf4JQU5KAIhDBNREtD7FFN6PGzqIarsBivTA9k
oiWcC49sc1/m3X6gHxvtr3DvAWDdSDmAe7neyo2w0ccKcl3XnAtLXpupd69DArN8kAKQgM0iYPqT
Fsy+Ylcn38ml+q2QRqZ9q1uiyjdvbI/sehc11KJeNwCzGRViVTN79ZpIdhsFdVEg0DIfg8GKJGZC
UquhWV8466L0mtSy2w4NAHDGGeAEWoB/mAQxh+IYSSjhPr92fh+WmO97iZ+uzI6xEdWUGKkVpviq
ZDYA0nhzSkNxrXhi+sWd5YPLX7xYTyUT01Pc0haghSZ09GIFiwO+9PBFe9YH7+Eycosms7E8cw57
BIsRyHCFZ/BHELJkySWzV58fqN/naczL+C0TQx10R5Gv84YB+hKlih9z2Rf1lR97qxq01+fP88HN
7DKGK6YpbWuJNxMpi4rGccYUvngHH30KF8tHnSuR3wQs67J3siToxTdW/T8rpZvixdphBqYB7Ng0
VpNFhDkPj2r1Tq0Uxh3fKOocGWb4XuC4VqFXpsrEBC3m8FTbxTpzxbS+NOEpwMf8+SH86Hy4uGVT
quoEXMT5Oq1HVuAKKkEeoeZhXYbrw+Dx50/z0fG8WNTUDs1iAHZ63U2oOzIa5HUTvJP3xar20bu4
WNVqSbMYumM57vSboDu2kma3PZgs6f7zl//RiXaRlENXLpo+rsm138RM/DFfPHZf1ER+/9DAl35d
7oFgdBDXeOiKeVOYKHtTK79akOcP8V+jK+NyMCGoKQzHIY9ND9QTEL61sGDUW/kObcgVd0QtX12I
vz/+xuVwgjVofQamjieCGaV9x5K01vy3pO6+2C/9Piw1LicUOPgR7EKyNVF6bYiAXrEiIN2KzGtd
3evJ3ah8cXF+9EQX171hxYEh6DzRVEWAV81zzQZQEq0d82Msqq0t+gPWRFH+n0V7xuW0QteICFEi
j1tl9yRlm0J40LovLu3fX3OGdXFp96OSkG5rEybDicFwMY9MnTG49/kl8UHO37AuLmkJjkLdCUKy
7hsoyp53aKKmAVlvroJkWpeptQU/s6+xKXXCVSwJ3yojuf38uT+6Zi4u98pq9ViLWF+q2nsrgX3a
Yud9sch/dNQuLvU+7dSor7EiQ0zw3bqwaDwpY2P2Q9Vf3K2k9zLWby7MyzEFeeiyVEt7do0d8Ope
49ZbGiFWtBaY/yhWO8anv9UEFx5Da+BbSdTnTMcmXs+ga5O8oCyDHVxZmw6w4wTzEt5GDecTQq5G
6lbxR4ATXgrhMX5Ep7coBplEkkH3HC3Mz40pLP3BP0tEdsyzlSKoM6a9GqjUtHkFTpNUpZv0wpvW
m0+A7uypFcWNnMmRm/jjUemBqVUpuIVJq8jVQx+BHxvcCYNy42vmg2Uwsmx1BzXGuVfWe7n2H/28
uDWtaKdoCfpgSTsxIUhcqotQKSKMjaP5AFp2W0gTxM+TGrjTUZmgnXXq+Bwp9ULNplUHpY85dIi4
rbpMCoawjXalB3BNpTzaTVqOl7M7wY9AHGN520InBVYw468E69x/H4v3V33SOUncciSNe4tkUpyE
r1JvveRVZZsYnyRDIeIfeANDQHK6Em7ANKFHwQ5ShPtcJ9MmkKiG6ZSI6RbG+msPsbWVlFe1D0/i
OO5mgLRHyq6l3MC+PX2BUndrNtIhGoqrHDiZ2MYbFV0zo73lt6Zh8rPRz5FUsMFvjlRGJFs3zPsu
ZDNUaKIrGf5OD7ytFIAT0n3EQ1SMO4SfmFAaYENf5at/H7MZ5pyq+im4DbxAAKXNxrDOfsjBbZVi
hfFvShGwcPtVF/0Hy8TliEthcOKnYZavBwxNWguQgNRMHaZLS/e+SHYpv9+DAmn49X2oeeBj9qVX
Xhev00FGVGTsQLovajk+wgm5thQDVJtsAwrI8U7H/W0U3Xn1N7+/GoXGEeEZgnZcK1O5iqvBFqYI
CqJpt9xgAvk68N8qfHe5ULgd+j0ZtywaLB5QW35+a5M/uLddzs8YhqrJok8Dd6aCGQlsSTyxZV+p
6eQwAr8cq8FRE9DSKQU7xG5GGS5G9SkCD5tCi91JjNv4MW2a9caTs2UaX4PmVGvMuM1XEctHn+L8
yn86Uwb2uINvhJQBpp3PdDIz244UrxIczJ8fg/eOwt/dHi9WrqQdtGlk3GqtVtJ13807+2Dd90zE
WMamz5G6aoFo43915dHbDtVVugstal7aVsrVHG02+k30MeLgqSDISgaoE4WbxIyuEMKVruUkJiPa
yrjW8kr8PonCjw71Wo/KcZp1AyNGI8DLwQEhx1WtyKtEnU31gByzWKCYkxUgVcV9DXgEzodGMKWb
K2PQDiVmeKEfll1fA1UxuBE1BO26mrK7jm9gwuwt5EZ9S9MKpOnWBiexaeDodn1ZukFCCvDzI/jR
4mxeLM6onYpADVMWZ5rLqRsshBtjgaNwlS4zR3r84lnmz+N3n9PFOpwnUEjaKacx0KW46yRLKzl4
d8pKcoDBP2j+NvwiSP6gl9L4l6EiuRO9UeSZ6kV0B/lhIfd3plu7kuM73WCj+RRrJ/ri/HvPjP/m
fV1OEk1dqWU0kc/PNg/bwG/f0X/ib/GQlat+FS5SBwVtYotuuqzZSp+m6IuY7YMaGJCZXy+uQPUn
gKEFFaklPQcc0mEDs4/kul0ve9cHPWbny0i1zS+e8IOA93K0iPnUqJ3m51NXbBB2zVpbSYto+9Wh
/OhEvJwmwlsRiHlU0mq7bhf+ul4x0rGetgrjjF/X8T46PS4HiNIhFaukAukwNzaIxZJPS5hsACuO
uqxWCPGC2PZuvurd+vBNXdwB1bTKTG8+7+vF4L4XKR/9Ffm+VbOK7r/qrfogEL0cHLIMQQwVn0+m
tiy7Yga7yp4RSrtfXLsf3MUvB4XUPgZfQ3gJeIlEZtzUBxAyB72KQZwWz2XuvSapcCSIWmdyeyuJ
0mIwcXEUCXSGBgq16nb19Pr5i/noJLy4j/SdSUEjYqcSbYY9KO51vyTC27Z/hvT/8TL8p/+an/68
cuu//xf/fsmLscLc1lz88+9XxWt221Svr83hqfiv+Vf/94/++ot/P4QvVV7nb83lT/3ySzz+P57f
fWqefvkHNLKwGa/b12q8ea3bpHl/Al7p/JP/p9/8y+v7o9yNxevf/vqStxki6ZtXP8yzv/7jW5sf
f/urNPfV/sfPj/+Pbx6fUn5v3w6v6XPeVv6//NLrU9387a/6H5psqiTRZc0wDUWbG9T61/k72h+G
ompMaluWrBgiAflf/5LlVRPwLfEPyVQtle24gctLnnf90Hjnb6nWH6qq81gWO1rkYUST//3ifvmY
/vmx/SVr01MeZk3NA79PAPzzRmyIkspr0BRdIS0G6Uq82JSNhRb4ygwvkms2m0MMrlxu0CukPtMn
ZbkLZYYHo7xfdMwSIJnIvUVuPQzYymgV8+pFWoTcCoJuoVZg6iZPpUNCsV4gnT4EEhurLsYTWXuA
Xto6KVFVeEevr5aDJ2punrOhIAyUUZslzwD6r/uYfa6AfHWS+t7VcGzV3vBYYUaA+PrDL8rKqQLv
ODa7qm+WQakYS5NBuYx9HcslTsEGKn+AG7dE1wIw5lnyJCeUJXnj9d51kaiuHvSlq/k9Fp+wvq8N
0g1d5zmCkA0I5YuFio+pSryTQVO11yWR2+byla6Oj5YRHsPE2kC/WkUKw25ZdxgyfStMVnbVeDrq
lxI/MJJBR/L8xxbCkjumveNliwFZqA1PCmUvIfoizOrSyYUbq4WNZOX4UilyoBoQgXSlMlvKDKaf
h0RsKOrCLnLjhzRYszyU4UDymwi4G/XZ96g1iJ5oQZvPn1vA52hRAUpaFQGSr+U3fqwFtvIGq38J
z+DOGnFCKmq/qpp+A73zWqG+CoHH6UspXbYWErPOwBkk0O1iTzVSrKb2fxAv1os26Ger+IDJrfId
NR3vcVHuk+hYxn7vWJmKD8NywjQ4dhWoH5OZMLqH3wxDfPZx9wWCcNVBpo7D8s7Q2GJlmJzqQT+L
qQ/rf/IAmRuwqXwfeJbMG+1r5hTROu1jafpRedlVqNbrCk9KOA0yus6FrhgcwFRj16abT0DpvR9W
y8huXQQFovU7fVB+CDkNQa3I3CG5podQrZ5GS+DwGMWp9QuVTSdlD03gnE/lqcfnBb9pQrN6Q1a5
sau2UZepNsJb19q9Rx0Gais47RBTot+DBBUTKoi6BtAU9FRuqtESOULmaBUKKBms7MTmH2M62NHJ
kBZ6LdkGx1wUvkvxN5lFDgjuROVOEdj6KJLrecGyUjc+jknTC7fhOPYu1JubdiDfigok9pvcLTKd
2tzUMcUBbFyhOQyJIkqrDphYpd6XDKg5WlGdlVFmIwbd345e8NFcGzJkd6pwSjQm9khyIKl9ZCSt
dtbb/I78jumkircte2sP3PEmCbqzjGrc7NXSFaq7HhcIkik1ftH6WpoNk/5yGvahBLFT9sLSVmX9
0GX1g9kptpGWZ0smGxaMkh0K4zqcq3rQ4cDnSt2DJvAxicIs9y1vawl26Vh3h0ZtyXPF7T4bym0s
1c9Zwayy0U5YLpHJzi87MpMnqcK5Jrapo1jlY+0pKxilMJ9gIldLr2REIUriFyWd9EVbRqiKzOa7
L1GMbFp3Qlwey7i9ajsY6DdBsDiKax9cWtuQlgAWRtRpSc9VRwORiRFriFVk6tm95tdQ+Dziw65c
jW30lMctzNdBe8kSUGCp9U4cDKvFSE+m40/WlRpX3yoyOos6jg9a3sk7qa83DeQER+1KV29GNsRw
4vwhpm+BQXe4sc4wJE8RvDsaooKHANqYnZhRvbCq9jHOgduDdJtLFVHanXx1WmoCNsFuzmd0hrhs
BYH7yDjtkdxtg6mEjGaFjBAS7AJxVA+C6gdXkkCHZmTAWi85/+wh3zXk+lwrUWGdkGR2rCThdA/c
atj0ky7xxfSbcEBISEQ8SBLJMcHtgh5wLNMDVq/SNaKXtw0UzBmq6CZKuKkKf+t7AnRaI1w2w4AY
ITqhCwYqbw6+XVOLPVZpM/MrVgq0sKzKr1td2iDrbd28z03chW9jM6zxdqA/msZi4ZEkDjvze41n
Ofb9Z9advQcoPp+7App+ukP6g07Jh70I2hjefqioSxyXxkIRUzAIXrEGMAwzCM0k7Ubk6BGj74SC
3J+GH5Ah5yzaO0K15Ln0qjM3QduQCNTF28zSLewa0Iy9nI6zSlnBCzs2RmErKXMqAiYzqTbqjZl1
TmeJJz3ClWqWKEwDEelkwA1Zmp7gSt1JUktZOJQUZyCj4WZR8g3+d+J6Ae1R8TgtuQN5oJK7lR6X
42K+c+HjLHC9m8ikQ29cCRIlfTPM2yM3ZWGtleFejfHqChJOkiByi7GcQJnQKS0osbqKoVpoYRsu
ywKICvBM2GO4DuQh2wZV3wNMN8ytoqTQxkWTerKZYo5AoWXqMjQCaINR2idXwPs1dyI6cSVp3GmS
hzAROreoRIdKbFGemyVj3jE+rQJ6v8+UH0B3MzyFFrrLICge4U88RJSmXJJ8iFv8ZCMX1htLwVHM
65ldiiCDFr2QjjtnSCTMeCrNybL15Gf1Fe0U8RWl6eicJ96OLtmT5nk/JuoSTSwvrKldhSEUIAld
tF+SJ5J92p1C7HRGQhvSWGx6FXUGQQvad1ZSI4BIWygvYT33+sUZ8+yIuCn130yini69ZtplJhg+
abiyBmNVctdaVHX2hgwFWzLZSlTItI9htdFWsuG9RIag4VnucscYn/IWpLvUDP46Ct4grn0r4KhH
nX72BWVgWe4OngWd3mr2+Zz/GKyUPJdVP4L4Hu1MNNqZP32TtPKfleh/Kyq/y1P+XAbavwTnH4bj
v/zU6jWfQ9768qH+X4zZ53TXxzH7Ic+eXvJf4vX5F/6M140/VFJdQMBQjkiq+F5Y+DNe5ztUjCyL
2NvUDFWe+/H+Ea+ryh+GJpn8FmYIxZRNtln/Ha/zLVk1FEs0VEM0REX6d+J1Uqa/JIQMWTRlTVFl
TVZkS1Tly5ZDIxC10evG+TZ+TRhJXWF3DbTQQeDAbFu3PoyG24qZ7d+ajrjtF5mbggIzrqZxOUXM
24327uxzmaW5s1JWyNS5WL4xqLBFKQT9fdl/G9fatls02x4nm74VaV8x7fp4rhc0pq+BEC/MpZTB
MVfokV/L6Rm5IUsyMTeBkANXMz102g3rN1NeDtq3Zeea7HCXHhjd76hrneuWl3DdOt7CcpNVsNEX
wQq/np3vgms60nFdIpFAaGufuZXuxaN8nWxE3gtzY0t5W+z1lbwqXO2RecGEBxFc8UFdV9tkIT8j
Rlm063PvCLe0DdvzM3i2alxRZFL2HkagRYgl5aZ7lA+t09rXnkMa6gpTomaft9fns2UfdvM/0AXs
k029+K46uY29b1/tc3vcxvRP2bvUTu1vy7s7334e3GLfuO0ivWFrZMfnElonsq/asHf0tRJsAb2c
HJIMKE+WHDMw2Tzc99C+41jZ0aZxG742uMYL/j9bd3ANP1ePihvfNC6I0D3B5nG0mJq6l+TsJmRm
Dv1OgxUPh29GdH9dvkwrcYMKaadGtDnZTHtIPAm/t9euwxNd96t63dpo/TiiYX87lf5Cy3lnxCp2
4HpuvMdtv6lWfgMkFWfmvZ/sateHFnhb0htO7vdBh0lw3Qm7eqE/Duu7O4H12wVda5ewZKDAbyIX
NZQbbILNsFJ3srw4q8VSfZUekqW0jrfFcljqB2xdzbTtnTTcLjEPC8YqWIi2ErtnU15odKDynwGw
Z0JIvW7sWOM/hCIP9wkFBiKJcIs7q9wmwUa97e9RYpTfO5qjuQlj5ZBpgbXBJVsAhODaYA1pfFfq
VyUbpn0tLrruYYKokhyta1ZuFy/uQ3EI9vJBua32/Qp6vXESnq3nfBJdEVUrnSOio/AXcRsf6ai4
Yv/jRMKh7xeiUxG3UX/SqADYounw94qFdGBieNXvDfR4RJuOFCxUC2ArhOODUm9aAhPqGW+Ui2Xi
AouVZ1nctU/zqrQnEc5j5Jt+3LbEQcFacb1tcOLA7ik/tm/eNQ/pPsPOsU+n/ZbXD2L9lticC569
AXOtwTdqE8UdtFp4UyGD/m/6d0wgu2DFIKu5ZN9Ne8IWmDlnFDvxUFhoLyR1+dyklcvwf+CkRDlL
/5qwiE5evXcFTOzEqW6p2eGDdIprR3t0hdH2bsWXaEn+jxb9VbtWD53iIDij5vTCG7PsmW7XLk/j
GiisA6eb8QyODjFm5/pH5cq7F5Yx6UnxQVTux4cAlSvp12del+cUNPl/07hRGE73zbuOTv5u+IFf
vnwVnin4eTl9VHbNONNAJjXzH0qYwOOdrLjSejxkS9UBCDEugE00m8m9IlO5exbs+sB1Eu6iH/GR
rTptOE+ZK9nxq5dxSERo94/JcyrY1Vp+PPkH6wk2DQKi6CTfKAQybJk2nfw4jRuCk2vlID+ae/qH
0CpRabBfxI00HcwrJgyNlfnNs4l8952j2sWzfNooNyvDkY7Bm3I0T52jLMZbZXssNwxuLaWSbocb
I96ATVHPasUborubvck6Bl8QLZ6egF9VkKdE+5YS62kbLRTnYVHYgX0c3YV2LQeLF9mVyVpjIt7z
NxLm6rfs6VHh1p3LfDrjsllgaVsGT62b2SZfkZxhQUi01pxp0e+P8lJyjsg/zjVN5FfTlrdgQ0lO
N/meS3VhXuUbkR8p+N0CTJTuGtSj+BkGpqFQH7Vt7/KC+POwlxzor7Sm0j2ibFBigDZ9pBLrbRvw
zzZ/Td4ejdX7qzg25xEJyS5ZFXZyNhaQdfOO5hy73pf7fkmg3Nnsq7q3SN5iCSCsYkjEGZc6gH/+
r1mkG/66t1bYahWNhanZCghsrxKI06gOV+24nN3Ptm5rCNVwC7vQYAZOT/GgvvhwHcHuKwv/pK0e
Qa/yHizVpVrOzXDFWelCtluQZFSe7iM72t466zfUSq0r7/Sdubw/Io9FjOSZtvakgSGtWCWNg3SM
CYZPtJe64HPc0lVW8/+ahXDNmKbwnRWVl2/ghbf9u+yJSL62VvWeF2V+yziS/R70FiZZmuwOONBH
klE/OtUFZKwTHKtX3uLactmgtXaCE+6q89cqY+ssgAkvWWA7wiiMuSwEwIxry5Ua0VHzrU7/wXuM
9H87mPz/KUycUTufhIlPSfP0S5Q4//yfUaKk/qEZuqlYKkGdLKkzJvHPKJHvkLZRNYsgkPSsMlfi
/xElKvofRG+KCDqM2E1UrH9GiYr2hynqsobNUZNJCyv/VlZXeZ96/imrS1homYqiq4apGpqoXXaN
ib2fCn5MwjHIfacpO0dOEc8Mbo3nRpvKo1rPds2XyJQ38/DiGDwkwYusXM86e6mwFmJGWbuNVkWY
oIIelv0UAUIvnUo8JyCvJjPA8Wc46nbw7nOVuMM2pWuG/pB9PBX9riCd2T4Z6ZvYbL1TJpy00bHy
bXLnayo9mWSAGpq0FxICCWNviTdRejV5WOZ/TAX3mmwZKTJkSVtMdxCo9ZFIpCADpNuedD/Ua906
gRUfDLDj+FCQ8GHxQgmUKk4F+Vs1SRCGGzOFkA4MSICGqkR0lzlJSo2P1VpTTgXkykGv2a5XYGli
tx/G5Xx4AgF8PLfPsUjtEbuIF5OkSONVKPAWiGIJiStNOcRImUNaaMiQmPGzU2JGCTnOjI3aOZtP
Qa+ceGZqabwiJFBeQWIcf3dhHEQ9cj1ZQsvC4mt4swfMEftbkzyzxusevH7Zy8ZOyYNNmsjEIUxq
0hMpFf4yzYOdX0KaRwBce6/SIG0sFR+rN22yMUbQp6CSY/ENolWfj/iqa94COPrwpS33fkCfRcPc
Ghkj7hETEo3cxsmiGYLd4rkBZ+WU9Uyw50X4s6CZDDSvU9DOA4h+BMF99KDFDhMOjrYYSWea5n07
nuV1pB/98Ds5qrx+MlrmkMzSCUkXKQZtcfm5KgZXFui4Z0xPPmskcXPpzGvKlIqIgzHK8jy/ylAj
EyhQHghovPFfBFVAhIBQMR+WpYQigN+bko5O5PdEyiodIpd5WM6qSutdOY/cUEXKzYkaKwz7Wyc8
IguVLJrekJPjgypf5q9YmkCgRvCji3ZX+8xJvXRA9oOgxr+Gk0t4Tie8sMMZmx6aP9rySYh7qDFr
eqfQss0vizEM/L9QRGIsv7QMq2G/GCw0bBbsh8ifLb5uka7VHNVO9T2vzxglpaDmnkw8a3BCcHr1
vkKHMm0WPI0oDi7wZtIAspPl0kINbnRKucyTCd3jwM28xVJd1KRwxMem3tJVPFdMZuWqM4W1kw/I
MmvOWh/JUo8OoUyRI5whPDgiS4DAJ9GityXn5IrFC21Q6JJnOaYdmxsLT5XOhqUg1cE5QFESZHy/
KHWWsnLVMWJQUh0xC8XxW2YROt4kxd6RfL1cEqGHCIkY5Jukwc2Z+pqPWc+5Mv87bPi38lLwYvVp
dGVR3JdC5A4ZdkEU2HLNJQYPshz4fj+46nyuGCe9qpyWpGY01U6wFXzMF90hiF5+uon/owT2c8nr
HT75L/dGTZTlueqmipcVbcUwZStowhby4FudV+6M3Ud4lSh0LHHKeSyr2jlNS6cllM9Lc9ckMpca
dBpzoxqpU0ygx/jEGbsnZF9FLtaTQS+WnSKBrCX6o1CAIxBDNZKcYhYmQRtYF2zZm2o+/UtnAiBn
4c9Nxpf5IhuG92ugzq9F8eQZkW2poj2acKaowqTBS8IFZIo4dgghFMfiky9DDmJ79kbKEmVke+KL
Gj2SxeLZdH1bprnbVy9VeV2zMxKiF28mmnKsQzxZpD2omuAlvkmb0dGG1edH933667Oje9Ek1hp0
F+UqR3dK7uPhjv5OigtUjbhGDZLyIjF4U74p6lGIjiMywVEd3Rr5TvgVaIYl8+fWGdbYeSwIg897
skZlwf213yOjg9bs65jPmdTmsCwklNtAnwN6jDccOM1aluxgvS0zE8y7eIiO6lPtLfxStiNtkSNm
0Ve66uIir8UdJnkS8HJxHedX7PWq8qXQ8KJthJA/DygfYiYORX1diK0ttF+0TF/mfHgnliiLnK/z
uyG99Os7USLFFEUzoamJngvrmW5tUjw6mpR9LlXO5x/gr40C70eN51J0Q5FVWZUu+8ErKbECUv+o
gtUlmzeDzH63bNuVRiLzGZXmF8+m/NokwfNJBEKiTqwk6qomyRcNH70pDoLsBa09328oBW8Mj8sK
mW9cSJtB5gqUxmU8vMhC+U2Als6a0QvWQhjOfU8OhzRtTitiZUpHqQPMQAUU9+FOltrDfJcHsI8e
MT77EXJkoXj21QcxXVthcB8p0SrjIu/D5ocmSKTR76qQnSNzjFItO/1QOT4R+/wqkiQ61WZ/6Ekv
qNkL3WgIj5eVyc1iuAa6PIlP5eQvyvalR+NkqBuRxXUOIwSDikBU2TUNj/WOPyyvhxFcKDrkLlU2
/uitoeS4qlTbhhTR+UseoPWXin5SuhtPSVe18IhRcyMEwrrhmh/Ll2gqt/DouIU6nCl25A1uapxk
ipkhSuN55Q152fPyIIMp6sn09R6lGla++d36/Z1MK5x3Fqm4YXu1Y5Wpf9YTbnlz1CDyO5AlbI1C
b8KQ3Hyjr7xq2z4b5Jd0CrQByvHxoWt6JmbxSDEKMgQUJAVXFSjItKjjhB+rpHmoy1MzLf2uWEYR
u0+jwxeDt20uimfLquNCrEu7xVnXxWR/plc1PgkUp7w5Q9IQwuDblOLv8/uaF5Q0f5hUDlJ5wAxZ
mkSQUui2Ah8qzC6d9AavuWTNGxnSmwM2iB1satuxRHFvULoU7cbcxj4BMFN1aYQVQRMwSqDJeF8m
20GgvuVvlDB90MpqLSn9AfljNHauSF0rqM3jqAprnbIz5mtem9u232khdSQ8PAxiUt0JFrlPsGgw
9lfjtlqrOFoZ7IW4PC7zPllhalsofskRXoko36d0Pxn+0mdZ6Vg0VZlHp6Rm6jP+mlB1y3IZ6of3
dXlhTmD74qc60OyMANbTz3QYLIr8teVdeESbOqwQuuXm5VphrnMOj/CJroSsWvdcNPOKpKUvcbcU
p+Q8RYkjReAZU0zW6h4MbMkEZksgJGuci5F/F2cKoeKuMyM38v1NU/h3iYShej4hhPPYqlxXN2gN
92hw3E6jgOsTG2Q1QdVLbz7LRNcSxqZa2xv/i7vzaI4cSdP0L0IbpAO4hpYkgzp5gTEFoYVDuAP4
9fOAPbMzVWPWbWu2pz1UWFFkZgjA/fNXBpcJGC1lrA1+OmAmlfVMhv1q+RcCZmoufLLlV6M6heWu
7ghv9B9azTSLOLpGHTDFbGU+f7g7LeuA0vY+Tsat4aICz/qDkHrnTG/LKMJ0E8ZIN7grU+C0mUae
hi3PkVTs+IgoDobD1rxymgRCiK4Zm1kD50Zd28ckfECFs17WCx98lLGo9sFk2a0Gz9p4LIKoLFot
D2XZrp0+/p5vWy6XaZmqx+ey/7kcInzpfJ8xWqkxwv7KC8pXeBYV/vpG/YpMY5tn8dYpb0P3axmi
tHus7B00Lwg1+TFhsqlnLKY+oZyG2nbzR56O30OxEMYmJy+XRjN3QNxQb6qFTm9+wbkTi3Gw9TZx
QLAqMItw3IreOoomfegypgFejzIW+nuF8VdZMPY9mLsF7gbphseDzpOnICCEfHgt5R2RzRC//HQ5
WXSIKYyi4gizcZTaFBiKl4UKUco/DxZcDcvRIWQXDbnQSKYn5pNhrjNQBNw8rCO+MFZ1+tuI1NZ6
DynK7ftbSv1QyyLt/1zec6eRHLJ+tRXrPnNmqNVW6aUwldJFTlTwave+z3lO0lhYzADAHn2rm6bI
98NIWCacYzVwYrGGLdXi93kb7+kI5iL4iIaPOhVM6WuxHHvbjyIC1gUizpKS9leGLv06ZC9W9ZVW
HnM+TUmi2GjEPw3PwVQkZEYbfCSsGzTvtrCrFdksxIlsfGudSX+1/DeWzdboXXQIVyzDRZ2cinlY
09O3lk310PQpKp9oG9Giahre2iZZ0kJXHo7JNjYPnXWT+SlKqBB+Dodzkfx0563v7KPoI/V+pakL
WtQzES+fta7QVj8VLf5s9+u/nmxNTErYP1oUMEAmyx6awDd2QY3vg+Nka+8lLRpaewx5096VBZ+i
pk1z0zrTJqqytfSMHTKpzWwi1/8y80uMuHsQVNXLqyr0jinDblE1UU/pv1VITKxsR5AhzgsBqPpT
8damL8HwzMoa1zwzO9+x3e8Fi/CfBAoCW7oZP2uXfo3ubLBuRg22mf6ldp7H7NNgeWYHiLh9OKwu
Wh8s5HW9aj2iwMmRKp7luI17yJlNqg5RcsTmGs53fX0/sQJ2m2UIWj6yeQBF7GvwWb/YuPR0qlTC
X1xCWogWC8y88/Vn6NGIk2JJsHdeQvuuqyigxSU5UPhmWKcKGNBv6ZEnfzkPX4xY3s/0vc2zvQHa
WTHC7ENz2PUSAoZCTNwtbNPJdsE7JOhj7vEKZLxLnPA5j8uNFartxD3lgbNjlt51LH9W0d2HWbm2
io+Gwb+n87FLThpwV5Y8h3Q9BJeWDcGn0MpqxZoabRMpvPWGXcoAlM7b5QIyth0u8tofWFExKZTn
0ehYYDTLLSIWgmIK6xDNb579XNkubieQ0eHDVT98+2Ui7qAY0kXULeJNkqrtSAgCqfzrXGXrqfLW
ggq60KYunBLTIaOvjJ5Ez4vW9DMwHrSbIO+2c+jenIpaoRFchkWSxsu+fKPdDDQpXNkiRrDB7jBw
dRXcVrXa+T1LFXOjC7/vh3ALjJMLd2UVT8s/3HIUlYm3TsruWNrF1gmAP/XzMH4NYCBm8d455TFh
eKGvMI1ZD7v8y5rfy5rm12fDJONgIKrSeNYtVd72l2OrVYWEB4fTFlMeHzhZ897XcqHYrE1W9DXq
Z+306xKrPYUZa7/bmzJb1+JrRge0vCUN61w7euvl/wXNfgchnBU/F2a/njom7/Sjgl9FvYkUUa8J
Micj7KOigCOKuSbaYhMyHJXEI2RADa7FrznLk5k31ChuW3i4rKSgcUalg/vHi3jCeCl0lKxaxVnF
RoeSEIfJ7xfANQbvUdaQXcPd5oPKU/qB1mXTo8rJGy47hFlTMXADxOT2Y77K3YNWPNEcAUIGfMxq
Z7A6JJpMJLDlAeaO6XFZJAyfAlbrIikA90aXfjuW95AaSY6Eoz/eSs7uy6+FCGzSYFj3vUv1Eg6e
ytgOKAsVti/TTfZzS8hXV+yEqD6mmYU+YjTud578mjx97UClUsCDrJx2gWuzBLBZTPYlbO8LpCnL
ad+hipMZZcTzY3T5tgBXm5HFVZ3e6pnR10vOJTEVQ9luiWILk+xVxdMuJQkNE9zQxsc5NT9SHbGq
ayKjEGyCd/TecK2Yx7r5URBZELCdURO+jsD3Uve1K7PdMvQusGHn0JfInNfXt7jhN1xrrxvaQonR
WQbPvGMrHsfdAvtUebor2c0dKiwKAxLFYc5AuaStzxZr6QR5kZnNIWGoZMte6SClz/5ZzGcuB9On
tCXZfGOQY3/Kq3bdoSKSTGmpY+0rFHMR5bmC2zHDh25tNHXGXNOT/kWcuWsfVcFnkPzuRvPo9xE7
JcVr4D4U016EeqXz+i4sKbtlU06Q5Pye/V9dDCsESrgMWQUFqP2c78MOXY9u7zSc5NzLfRJnr4v7
ckjQvlTp4/fp7v81ZfD/n/4k/JfEwgMi7yH+LP7CLSx/5J/cgiFgEDjoh0IIfKOmu/RX/JNcMBzr
HxzbHJcILc7n6En+D7ng2v+wXE8sPxF2GHyDBP8pQXHMf5iwDjY/8Vw7FP93kvG/BU96wrF4ehAZ
NrFqofhfinFdV8Xsmpm/xliQHofm9+i0LPWze9/ZvdgWbvhMgoux9YeOa5LjRcQ+exyWU1kHRx2H
4ckS9VEEwLWN8Kd/Y7tw/+rq4Pm5VgAeQkm4CZQHBfNXtEQ3tNQmjiXWBuECu3jI2h1hi9FKnvuB
XbFSRbBLwoBgOiKuvLTObm1M2pxnEPLY9PYJifVRlGn9Im0aWi0srUt8HvKt4TkPKLI1g1Lee9WR
hMbkPHflvQyq6U6E7aesHbGJshjwnsjnLetUvzPr0t2YlRxOsUw/zcka7yqniF8Zzm6xw1bcJnm9
qR3rM6Y25xg6c/ygtOPctZW/VZF+pKqq/Hdv0fIW/DdIt7xFAepcBEvC8j3Xsv4G0kkilpi+CSXJ
+LB3MB3B+fuhEH1wlroejp4uqZntWmudu1HxZopYbD1b04Cw2CTrJg3OeZbt49gaz0h9AUfzAr5+
UBtKjoxbMxrvHdkL53ygJ84HEZsHXTzXwrqLG8Pdd9gcSZNpInyAlUAzzrzRhsl0sdJ+E9jJ3i/b
4E3zLJhIHf+cFdp/m5WJXzpJT5MTiE3sOGDksdM8Tp7x78I0/L/CUt/vEBxdCIUWLlqrb9vE/3Bi
ymnqyjhBjtRRzzqOwzEvUCrEidY0ZTjRHaZGRk8vO6tI9mgvZjJSpNkLhBNVdnYHnZ0py772yrtr
RpdkC5SM2ygf42vRivvJduHI+664JqX9UWSjvf/+Vp/CKoSKA0LtjebNHgg/Klyj2c0Umtwo9sJ4
i8VjZWmzPcxhAx3tqvwWgqXbWSy+pqJ78CrV3NrZvOg5psiUMM5/PnhW859fCmwOVWO55yjN3bt2
9pw7M6tT0gbaQ5409TX3g/pqRJAPeeyEux78Ngvq/MMrPHqxyxzw2fGsw2g242VKk6MK0u6olq++
v5UmZJc2Q4oK1Gei0/kAfIplo29kdWa+42iIMiyP3TuaidpLtJz7/zWs+LfYdz4+AYtq4+a24FR9
X/ztAkeci9nEHulYDAwTgsgu7pIEaIHKcqK7HfROZo3EygyyF6ZB+roDWTyXnbmTiUnXhzfGu3Zs
vadC96eq74NHORd0HKXTXVE52aVxmvyuQ7pLzEehlHxtJkbCHBP7tbIBBZx4LveS3Ndr4xKj/K9f
3MIt//XuFWj/2BgcrDvLS/zbAqcIzRQULmuMrvqnGyYQUFUyXiN3So9xzC1ljivQGe8p0dEPd6pe
O8tKb4aIfiUpml3TiJLb97dmyrhQcQ/O/vt73w+lgMASqoZWmkgz5uzxGnVDQpt5jmkC3vLV6GpB
LFdKCtngomn3xsfvB19NhGwodacponwcagUTYcMbf/8waYvpkaGKIYYdYE8kpBBh91DGM8rpNjI2
fajF5vvL7we/zfxd7QfxWcnJwDK0pNvysX9iyHjIpyB5sd1G7SuH82yBQo2SofRHMOU/rEjLm2kN
9YPlNIcxkmBswliymMNuwyUT8o8023Ku6peiLrItE6p9rCxTHK2iAMUy54V0DvS6Zbfaoc19FJyl
7mGW49dY2KfBixGtZzQiN3S3N1blPWq3+f2vP+LvXpG/LNC8FAfEhMuXz9cXyyXwP5afIExFakaA
CSrwqGhr/VtcuvlzPaH3mnHUV773g/JzzpDMkLr2MW8sDw7iQBJd7nLbK04jScBnVWXzzhjnZM22
dvMCFVy+H+y8DC5OQaBc2YaPaR8ATarC/lATxS34q91LqdqK4qf+nLZ4gKzUkUfRORbV6ffNENqX
QXCochhHzhhmogOJEa9xMar3ZAp+lrXn/s7rY986B8KqqmvsZaClkrjRrDNPCbxJZrXoKUMXpRLn
olPiyP968KX4N8uB9TdWalkPoE483wtcMwi4Z/7GoIyGZU8wrwSCjttEuMMJhTsecq0TdSq9SGBD
m1R/TBw8M5XnPRbLQ2A9d8g5bpny47shkIeBv/n83w9S95uG2uid7HESCIaaF5nrfZ0JCxQZNC4o
9XTE5LBKzcQ7TUWt9iyeJ1UC9TkT0EqdPQRhPT+WVuJvDCcytu04oyhyG6whtntr80GuKy8Y14Xj
voUWt4gRkvEcZRJG1fk9CV8cGKHGlazclrpxHjxboRXqwgbtHuK5Pqju0O/Hx2Bub2aYy/MwQC+a
VmTueKfmVWM0ITLC8tVOxrNhdeIh0wm4iz+cUml55++HeY68c2EkH94Yhvsm6ozrkDvGtZs5Azn2
weixzE2Tm97aad5PiJCuHsBp0E3WITSk/eAvD5IujPXUO/ndWM/9jqgW775MRrXNwmaA/FTmJmyM
8s5tDXWM4kys+6EtPntQQC8BT2+8vrjUytXETlTFpisq0vrS8X1oxvZxjJvqmoQm9ComxI+m6J9L
u9aXLpmy2/dDPU97M5X2qQR1oIrM984k+XhXnRm/AkJxf/3rm9j5X+u0b/kkkyP3QRKOcvtvN7E/
FwQ3DX4BfrgZPdU8lqSQHtomMonZS/yrN1AoVITZuO5tGOGkHBRDZX5UU9ecnbHoDmVffbVeiR8k
qcP+kKf+W1SFbO1t8jtPQ2OfGO6tmm51HoebvOryXddYxqM7aX3oOxuLxBRevh9Kmegd4SlEMCdC
vTToRFudzm//+iVz9f+Vq2Q/YvBm8mL1QskUMmj+deWSgB8DVfTAhMteP9XP3w8FCgeoI/tRwzle
4zH40ZFxtCIIDlOhCMqjhX1w5ak8ffW0WV2MiHjaWo3pa1Cl4qSVn62/fyoich0KRE80zTvJ6xgl
0d4a1t6c1lh4rOIlyBIEDpgWIzJWlFn0j4YDj4l/bjx9f9lJ7F20DYdskqb3NbpEpI81+93UB+hG
AiCBqnO3zPR7EnTH9WLWtNSoj80sX6mbeEblATeVyt9ZJCmaTORHnd8duyT9HeS6wRg0bec8/IjI
XV8hTu68/sfkhO8dE+16+NMbwVeloAaaHNDMQISU5NPH6LChOXWNZIYds5wpyqzi6VPqFKOeQ46t
iMm1QAZDhKS7D+vYXqfFgFGpIIhS6uA+OCIE+gj7ilLYKr2zpLHty+oha9WPrPUOuZ9/BtLZhxKN
kuWpgsTlHCQxm1nD8TPBrAR3bVD2ey8yPudK3lJMYCvmivRqlCHEAurPxOihMur8yfKa3aBCpigv
es3S7L01ngVmMDVBfmYuZENb9R89dOZGCU38EGcHY4A8lD0y1JH00cCKMGe24Frl+JK5BjZUsUs7
vbfV/CQQV2TGSxLSXUPF5zWaoN39vkGZpPam1YCWddR4CJt4cOpgkZHU5a5sJTJeK9rjvXuTTueg
OkF77xSgG6Ynp0Ph0oFlhl2+Htjf16B90mnTvbSQzOdGiLZlyLaG9A5hFiMhH0K5c5r4F5JRYsOD
31jCjikGwJ2dJu7O6svoGD9Godvt3MIY7zzgpVXhDebWqu8587A6lSi8suClssdtGZrbwfUy5HGV
dyxaxSefDnurLTQamgBodzCNg60I9FLp3lPGxQVMPFVeDxpbN+SamxnnadBjH9X1CEwY+eDLzRhf
jCY/88rAwN0CpyKGTJSyKK5lS0L9ZN6bjfWVGI15Vnac7kg3XPje6rEdzOfM2A8K/0cQNAdhNxub
2l05qhmblndKwgLN3SgegiWKhfeTPCupl/ynduVNtnVn5/Pr3Kpq27keyPrA99kQ/Z1g1Tt4NrbJ
MSvAv6myVKM3osFfG2n1GvbBZ1mHUNUH9F9X4Yy4/nqz3xPM2z6Dk30VbXTWnpvcj8AGU8uAoV0+
TinENU5Im2nsxHiw5ieSRBAkiH2GmGc1s4R0KXLqOHQPE8lCw7AYU61rM4YPg53VxJ/a+z5BDjVL
7GZZ/mqYJiyEZi+K3+BuUIaYhByqVf6cJgtk1kt8G7V/34/p/WgF06l/G0KUjWMT/phbsQ/LCV1f
rjbNslE5H9k4/Er8H5bRDWTc0r8RS+ukxj/5UNQ/Sp442T5oxNFN3spT7LTmfTkRRKrNKIdn52ae
cG3DP3yKfLYWvjHcgGNkJFPVcEFGEG+KwAU8Tw3rqszxq6IzBYCvml68NDt0cDDrNmQjdAZwwVqb
9sls8flaTv4bntY9acootvMSb6Yj4aNBkDfM59VGdOqQutnPThc427Px7NC9HUQVwoZJccqLId6K
sPpw0kkewKJf50Y8lKfopAPuwFaPh1Jyp1WBY4PQYvNRMgwP8CEEEf8JjK0uHLlTc19tKf809554
nIKoJcywgCqaxHSYN7WC7oI3xd5TRU/1rcxnPJ0u0u2ujD4Gtz4ORTSvay1QrVveK6OHcQ21ZVxH
3zsI5Qcr9v0Ui96qMyP3FAXyPfLb4AIEc8cH/pWR77bqmhSa3zbmDbqAujeGm4b374UnUZq2+2bC
0e+LiTXdbvgQwuHgDRRvKn8/SK89iWKvfLSoQ85fU/rRe2yKHo2A3JVNVKybBMKmMmtzlcr+pYsy
ccjtRvKXCUQEzZ8hpQX1MZ3EV5Z48S5NK3To7TCvLBSOK+pkry2pqzs3mt76pmPMt7W1aSJN24TQ
cuu33LmWAZ+h0p7mNB39tpzyTxCkxXuZRxAGBDYU6Vw+VM6D11UvhiEfWxshX5zftd1wS/ud1M5z
VdvpJmrSJ793L9pTuybLZkwOc7f38uJP37WA3OOIA0SM8X3kj4hDO/dPVAiS8LqKOuzgaQj0dAhs
dPBlU6SPFZ7YwvP6/WCPZ9ljsQqzPELd1kNOOQSehju7wPIwONajETDu1SMD0TitTWkF99J9tlza
UTJF6dgcFrdsQliXokQwMFA3Hbp/FBbV1ie3q6xxDCS07NhGsknT33Ywy2NSsCBqkuuPrpSXeojE
mtR4Ex4/q3fcCo1Uv8Ka/ylU4e+bkRyEJmiJbIjJvKsG+tjmV6lQ1YbKd64UMV5B6otVY0Y3Zfv6
zq3SEkIs/9MkidqFabnWRduh84H2y1IOYOY0vgQcuXalU/8iSyMgWJ8GEm3fIucpi3AeCXSgHkn7
Wx34m8br5utgww1FUwTXXyFjCityGKJ2I4t443gVxJs7OOskhBv0a7EyGIvPndG8az2GTCThT1MO
hxZWBSVxxf5Qd79UOlwUSAey02BCAqLobE4BsJq0hItNIrz0fChzljkbrfJwo3F9H2qk2PZ2VuV0
HTg9r+3C1QfRo7wYSMg/eqN1Nb3oETb0OTenvcU1ht5EbHHcwnvG7X09GgGEb/Yzm8VDmxn+IZxw
bJUCwsmr3HPYyfkclp9FadtrVFiLENE+93kw//PBmga2Jja/pvSLiyCZ+iFx4CmyobzI5gkUsjrH
uSrPVeGWZ84VKJjH4AtRfofZZIOkLIAzJdOgT3DCi8BHYkLK6JpNq9s0aI1aF2ZaDPvo01ZRzIgJ
aEMyMCY6R71nxfTuF067C0o/J6pgfBl6/RG52YJalEdKchiPOuPbS48QIsslQYikJPbTqoCU7EJI
zXYM3rsGmLB0TuRwijMgIfPD7xQgYuV4lJ0oNApoOlEdqaExT209Q6vJmyApbavCoOJ8z8Yn2Ov9
tN+2vbEtecor1Wh/1WXzT9A+sXFd1sx2Qo8n84iYrErhs8kx3ncBmg07yt+cd3fO/YPbWZCdvrmX
wtVbYdjdRuASCYlteyCkfB2q9tR0A+SbZ+Zrr05+xFNHlAdq3mSGJmvKq1mkm6mNPxLyJjId3Wd+
QnwF85DmFybNHDN5/jk0sfz5CIG74Xcai4PRuaDD9bOe8+e8H1HQhM5LOJGAMmrUZEOw1cL4svsZ
+tmNkMjYCC4s30aArLaEgywI/KWae4qresSxaXyyw2w+WGP/KxqDS8LctY7s4X00g/Y4zad+ADyI
OdEQhksK6zQfvUK9zPOmCQuyIHq5blynx/yGydqDaQ0UTwmKZDvPSOAbgxjPDPyqzfTewjtOCfOM
sBYCvJsJ/6CR9zz4NrdkP1db8YWf4MgKtXLdczZm6TlZHuJSHihz8o8TcjxCR+udNPHeR42Vrxmf
mgxFAQh4AWeAd+vZHlt9yBGmbudxIHnKMbJ1hQYotEg9UTMKFbNGfB0Ws1yliD0kSbCkGuBznALv
nuMrU2rFcDT1dFhwDarYRZWp/J2RZ0SLzfItjdRFF+EhS6OHskztbTag9vC6MN0boaMZk2bKHe23
WW4pBm4Pnkru64rPDaUsgiy0irEJVDBk6iTYpbadKfbcGt5altbAiiw/dCCS1dgwyDsehgrpQqKP
9TEzXDoBcq52I8LtN5nJr6RxHosa2YHuicYgcvuTsykLTooO0C4ZaKmfxl+ck4XiGB3uZI4JxdT+
dpI631g8u1V+7oXSlyhz7mbLx4GZp9HGHqVNliDTQNUSALjoRmSBylOZkuPbpuJJMsajtne4j5Ed
LBrPJLE2+TzeMq8iIG3u7scg1sfaTLdRloQonMi7GLz0LKf5s7S0u7Li4So9f9uFnVgFbdIT4eKz
5kvONsk8n4TZBHvLdH9M07ApVXgJS3FTwxwBzQQCfqR1N+WQGuvQU/1lcIvjpLqXJqEhckrnXR6j
FWsgV+gIGzZdbn5YsPQnoy2dVZDKj66yUyBqTUmpHS59YLjAph9+nd9n0pAYABJ/bXAuECRMFKaJ
ft8mnzaeL6k9puciYyuyG+63PrlrYzmtxTxrbNzYNOPSn7dlfHXS9nc6lUiYRLgznQQ54ejTm05G
LaRL+loiUHK9+9xz4oe4H19cFpVmrMptW/GnAh8UDVvqiDDNREmekgU6OY+kZWjcL4m7L0VOP0PL
CdjPKVXxKuOoQqD2vLtYlv1px+poeSXOb5RuVl9lB9OtNj7ry6G1UsVZtu/XAxpOC5WXinySIQPv
1hrJDybwTRO4HxGkz5qwrZfcdg+56nAUkzGrxrdg4ng/v0cDOnpuC7wTYihWs7vgCVOo1ol9yUmC
3deReBnK5iH27Pl3gdOVQiLyQgz7ISFW5FAl8bVpWnWaInGYzKtpDwlvqjEdfST0vDiaf9b2nLab
rhL+UfXRXpQhJ5y52bLNvXaN+8kdhkg15DRLQg1ae7PsNsmcfBZxzWiu13ibonSmv6zJ/V0xRCev
iBg1QzYoy0IRGPeLRvE9J6iObodpbQycv3sD7VCtuQ+cAnOLN//O4uadriPkdnq4DPQaEAvFQYj4
cxpl3KcSpW9rmPoYRHSEwJmRvnl2KUlaBXaXbxLiyzZRPL9Niy7rGcyq3thsyCdD5McUvms9G4Qo
GXPKB4SArDLMH5b07mB3o3UQsVzNQ/knZiRFueTFUbnvtfpVU9l1rDuChLW5I26jv7MfgsFskFtY
3Q5iY4aGIaqzgDI9GtgAwl4RsFInNq1nNZiH4mAZew9yNrdBEMc84REHGWtem2EJHlJ3IxVHrDoO
WCacCtUS9q9UteLQK//CUPMU1XAwk418QyM+HoB6LNxKKYSNJ/Od1tFTNN8lkwE8MKXy3OiiWOWk
M8OIZigJ9W+l8aEYY34KxyBBJcWeErbWmdkandXwhSKcyCWpzm2Q7igE+UqoHNlXBit5ZP7o6vRs
lCgAKQjEL9yjZ23xDa7i0IQt9MJ+OwqkjsmZ6xVEgNaPjZ1eaWUh8zB1Pmkr+zSaCqJBlevQ5z4L
8VnPS7yysMmKQbATtO6DGF1j7Xp8SCQ5rXkJu76mYaUMZhvXQ/xI6DWZEFQK+Q5pJ23SjNtcRpxt
EyWYHpA3pkwMExFuZGtxORrmEjj2wBwMh+X6mOsjeK2etFuUdd7yi/xzKn9sjXzbDxZetfJH6558
qoe3U4RyL0LvmBIAtgrj0d8K8eIhXT8PEwi1WTs+P3N5qkO9a8LqqYzakq8Uhe38PXMN/C20xUTK
/NpqR6051y7XiXFJI0scuYdylvrZvRhyHxqNywE7xycYd/SyQYZINY9EhyLY0bDM5LPsknR8iKv0
5A5IkJRJRRfJjKsGKgqnYPk1Mksr8W6I4ozAKItyMgZyee8ExbvOq5x5JH7oIy/beS09KHb4kM1k
WefT8GR2iWSmljgAyuKjM8ZdWGouHaA6Puv8I0nue90gHs8RCHdS78PJ3XArvOZuPG5nVPErVTiX
sXcRLqcMo9aM9Tq3Qo54A86hOfoJe/Nd55BcZBJt8I0+DcWcPjw2yqxOzdA8Nml3NewqP49xfy1+
ViSaRmPIzeahFSI3OBEd/V9tFuxEaZIu90xW2DN5e+lAA+8ccUKwMHwP1SfRYHic+0PjkkKOrpDd
r+5OjURFrUqMmbk7Etnmci7hNPv9VT7CIHe+ca0GwjicjvBRxY6krbA5VZb9WrWxs1moIxsvELr4
9LVpnZiTW/Yc+w5dOQhMOJyoaWUmbb/F8+fUEsi7xyit7D9jnxonHc17nSPidCOJIQuJiQoac8OQ
7OAt8wizqoNpW+SFSwA/o7XokSTSm4P58TPVwEI8L0lQl4Uwt6QSKJObzBOfTgID3DgIP238aqWM
7VusOyZwsA04MbXuKtjBjMlm1PaLK9q3miLAtRVO8b5ssse49JjkKvNPV4ZsAmTKruyZFm0L16qe
TbkB/n6pkHej/Rb3uePtQ1XvPA7mFDnv+u7WmuZ0bnNJqHKCNdXAHGEq8WOfdvV7bsY/BXlSK8co
HgZ/9LncifsrI/tmJv1XsQTLTVn8HvXhNivKB6uX+hTqXK5sTYh2GYvL0HW/c+tL+nHJBM0i4tiv
gU8bSFAkxBcplogM5UVeTVvX5CjUEHLdDn15w8GwH8M0OrirbIhP5jgFR69DuqIcf5WPNknKMyrq
cUo2F9N0wfBdQhDssiUziY7GsevCdeK+YDIhx2PwkTVbIrhzx3pYhZbgJITvZZWfJOxiUD+4ECGO
wYfkGU9WOjJCpsW10Zy92gx8YDC2UziD6ATiKerpavFg36MgfGUjZZVK8ldfZ8XRcBqAQJMZO1qs
SqO8NyZWsWoETQI88EB/lbs16/FcWsyCZu4SerGMOBZOSdF0n5k2KetYDoNZ7+3FaG1iEJeVD73g
D8l1nPtiN2P+3pJ06e2oSyQVQ9PqJEEnHIejvEagoq0cMxvxFHlbpJyzZHzwU/mrLjog4g7vNTNx
bD05MxYd0VrHtsh2nUTG3hdFyzibHyw2r1Vtq4kVbf5jBoit0aUcAAKaba7d9phZuPbKxR9TjeNn
mqhjBlC+pscT6jO+L2z7MEw966SbvxV2sh5UET+ZLklu45wdUxd3bWLKH9qIxmP/9B/Uncly3FqW
ZX+lrOYIw0V3L6b0vndnI4qawChRRN/3+PpccEVlSC+tXlpM0qpigKD7o0i6O253zt5rm5VVnoLl
QL1s4Vhat1E9gM3WHUkJFGTyGO0Dd+JPWHUuH0ast/RoIjY5KLZ+0sR4YJwcW4YXywUURCNR9cZ1
WffT0GJf885cxi+mMT9JYz+m6jIKKDFe+IQ5iU0oN5DtMXP2DQMwqZAOVcj3Vebm2ykDOJ3G3YPo
woNRKXNXDvabNn/mE33RrT1pG1VX31kOoOWgI1rkQlvUNdLpvHU3NAs/G236WVADXHL0eheCPXIa
RjqN8uuIXmZfw29PXPZKme1jjifHjjGs0D+E6pT09rROmu6rbCYIH9FpcrGbBNNuijh4Rf4J3d0X
SteUOHL7YETU6PpKvg+S03LokoIokhxwIO0PhOrJohljygCuX298g9VYBfBVIloMZYCOPva0de7p
8mI09dIQNqU74tFpWDx5bnstZlG0N6SPibhFfp9cZbirJFshGSIdlpWfoaJ6oLz2M65t3ruEUhZv
5KZT9a0hh+ohdhuDg7P2kmrw+GvPwvjSlp90IPwHLyDH1h6Ma68mgKOW/ExBUlRKXOxYgZsB4vdQ
O2yXaW2i+ymDAFuvevCHqmAt817Z8ONpYL/SejYpkEX4Q8WjNaeHUb+ZDytaPa55Fbin0bFrjSme
e1WKZxHlG4MdM07ngfaS4ozuayDlh0wfr7Id95mT+Y8sH82Obj33gBW4K6zN2gI1one22biclT5N
Kz+biGSb4yf80T0gIGnOJghLrDs5UEpZnbF9Bpu454Slfcn64tMnovKLyO3myMTdPuQVRL2Rndta
Wu5PO4gORqmqYzTbOlt0PYMogmtRJhl1yoJtO0X1lW9237U+P2TOmO2MIKRcF4vqnKUC1E/RND+i
4SHKS+IkzUzf+PRGiTag01lhaaBklFXLSuk4CMs2fXRltizZFT4W+SZtyvqRRuGqm/KeGhgcEAzA
eGUNns/ExamacNf4TncJ7bi/qMaptmSMINiN3tu0sa8Ree2PoTnZh8kOiPrUwsf7JepUsg4sDu2m
6+6A8CXQbEeAolGE7MHyun2Xe3SkQxuyD3mw0KmCYeOJYrz1OL6vbcJRQrx1qBr2Qe6Ft3gqopvG
RpY8Rq/dzv+xT1KLCNyabkzXkdpQRrRNC0u7UusCM9HGQBrKoEEEXddr8n/qR3e+VLXFGAz6sx7b
1aObj96BF/81bVJYprFu7jEwqidP/vALzsw0yYuHhuXsKGzNwrxilUdHrDSnb+k9eNnJkMNJn4zu
KU1eRlWUj5yp+6dAN6vlWEygz+aHOhkmDwbYfpzb8iNvGfgLgkZ6lT0ntlU9W3H+GbuZflRlXT2r
zJDoGFMXPTX/0W9KZm1/IgspetTLwH3tDUHYYVZiJZ0689nu6ad2ob72FFtQPTKHTW06JFyEVvZk
+HyEnEWYlf06e5JGqy3MUbPOKfxUPS4Wztcc+uIn+YL4FpSTnoh9obEzac7Sifzh7BJqvArq4Dr5
UU0DXb6bneV8q+hwLcpKbavYUrfMoskxdM6HN3vHWHQsBs37kATf/EjvXiozFGgD5C1SmliKvCnR
T7X9soVxuJnrp8fALqM9hvOWYBnjCGm0QCBrtJ9VZTxLzdEflXYwQuoXnd+/FWO6NukSHy2TSrml
9XvAjM+ApOeMZRvtUMuwHqqzjGgrNzRdF/zF46ZvVlSAqhe8c+VTzElJiFMbjt0rcWU5SsqzLjHq
VCLt96Pv+gtRGv6hYd/kZLp/DFGOLRP7WUVgI2TOAdmso62jyUdXi/OzreEKyoI+WMVabJy0pNv5
CW89b4r3kPVp8yW1CV6Rk8295YerzqEtZeVQSLzCe7XZbu11O1egKD6LyMI9GIFojqPqeYQNsTcr
FVN0y4ZVg4XwSHkFIkZoLD0d97EKB1BiQollFSGJo00+Ur0gUHawsk1lR85DblfEG2AWuo1Okl0o
QK+HsnGfsjZ7zOJCHjrL3dtdlqwVRSTgAIg8DIJtWzMtV+nYPMIRmRspBm0PlZdHc0rtPSgHiBiE
tycYi3zdUofUpe9BlCwJB6EWoNK0MpTK0zfmX28rY6nt2jDC1tI4G19z00cxkoZYzT3M3Plq1r2z
swsk0kUzWIyEkMBh62vEduGcVwqzWZaqzcSZf1Pj7o0bBCp+FXwCBVbn+yUbnK0sU207IhFceepn
zWrVTBEd91J+jykj2AmAFztTtGIHwzqGrEWu1lbn2FWr0XD9/eiE9qpyna3LgofDoW83yuFGLTQp
se84O9OHOc1pGvmLc42hdu9Y61y0uNqxCFDBjL6Wbr2GOug0RBgYrbBYTF0xHiRu7IVwQs4C5Szl
9YZ6nTGOd2EqN5DFzR9pZkJShUYlav01EeN4pD+ICCIa4ic7d5bCjNThfslDdNKaj/EpzW4y9a3H
zPC1pWq/+ghZ1jptFJi9Itgaef1NzyXEjDT6sAz2Econ6lShqIQAOhd2Jgq1tWyOGYSeYaqROnbx
0okN/Qw2Pl+WheYtpzjLro6OrkvaTbDUIYU+cNiq3kGKfrgXMfXFY8yqbPUJO66cqFZLOOCyRpmg
YanUMhhTuY78FglfVj2l6c/Mz7ZjPI0XI3aKF6/XPrQSrboWjedw4FChYthkoREcE6AvPr7gk44v
p+hM+8vYZPaxVFiioznArRyL0xSEL2ZDh6+PfXGLG4dW3IT3WTMh0maDj78lLdxT1kUpM15LLbol
LHZAuosyorghhZluPlrkx04NhyrXjJ0xH1AIuA1OmbT8k0SZCP9g5RidvYpN3zsWhOJRw8NaSV5N
v4yZoTauOY63abB2wVTIsz/U/Tqvk+YYRTb7ThyN0fz8YGYVOogHq46ta5LTSHRrc6I23+D9CvFY
iagF3jyWeNQ4VL74xVxbj6z+OGaWPAwVxI6uAIYCSlYjzNmbviSWvtECI3zHdyT6ExYoUm7hSBBv
JyNaRRqDsh1j8nWS7HC/EKxGsSHDqF/3CGDdFuW/ir4r76UVKQTJVNIuZz63Vklpeo9Z6LnsOCg0
CTded6nvPtdO7T7n5ZtBl+1iTepxEkzx2dQm626Ab27gRQAiotv7yPTPnOY5G5ZleKu3E/18PzHF
jboYDDQd6lorzL2WeyYt/erLRJd7Eyg+c1OqdJWGLVWnMkuPCnRCgLxnMU7pc4pb9JBRIlt6SYsI
0bLyixe3xcVuo+LiixREwXOQDtWhjj30s7r/SuzueGaQ3jrMIJ+Kg2hZ+8ssq0ktn2wbZuP/2efk
vb2ji35fE1xVGN/0tt1ntNSXjpfaS4cN1r5QPgJjvd3w02zsayCl2koVL7LXu9WkuXBLzdRalAbh
6PQWABPohX5lHWqY37Lh2R3YpFQyKtaO5uyxKdpXxlW8bMpyWId6623SRI6r3BrrNf/Ah0laywX4
TfnsdN4GUUOK3MaOvpCHrju1szdz52fijsCJgvxRBA3uK0WcUT9IiG+1li+TVsebLMENd0UCExir
dqeeXJqNWe7YT6ZLParyw3fA4lQB/aw6lh6il1a/WIXwt2OlP6XC8Y89G6QFkHFJNFYhW/HsZVjJ
OFJQg51Cd0/Tc9HgmgDnJ6nc6dSyF7HnAtindISqojrKJKVW50Vw6nGfrKnl02kApsXUGNEXUV4p
F8lUGLCQA3ywTWBurdTHhlsMUO07Lb4ie6PXX8ETmh8ZXolv3NXVps6yaJ+H3rtldy3ys8GhNhG0
2z6A+Y040FxQXy0eS7coHq3uA21odnHZN5ySgONNPdlH3yi40GYC/ACZSHR+dzUQGl1VrJqDMm0I
6O2jLitxdr0EN2f0bAS68XJ/kJlPhasZl8Q3nm32x6fCnnlD0eS+jbLYcYgBMZGGyaa2S+9W22N6
+3sFJD2ev6jzpW0CBzapESjbwKo1A1Z+k26XcdDVnYeAKET4gnqm1m9O5LgPxLAPKysqmoM7myFC
AeFCb7ELZ+PAIArGneOmgFQ9nMYsKflDXGagtrypp4yGZiUwv6SRn1CUEHIxVgbKwrywqbzkHuXF
yjxQkJ4FG2t091Khtpdxc+J8kl+LIbrgWepO94s20AzLBuQ094d69L0IadSnhuwOnq+WdVfX27xT
zgFRTrDDsBoeXGmZuzGLSlBY3wglpKWFbxRbe5sFaytqvqZ4uZpIpdduvgSEdqwmUwyLkKYTUpYg
TtamSWXTxHyKZjl7SbrGPqjARi2TdwhbYVoMLZbTFAIp5et4S7QB6YgO+lUOzThzAYYt+TnWmynd
rSaLuQWnH5DwiYdcRWqTdHnzmg1d+pDHSXYu+qmjKJcTzBV7+WNLhXipkkGu73eeGV6VbLRT6Q9f
DW+IvtCSwb8xJP6+MV8HhDWP94uy2IzhrDHW+SEPkuSce015jINg2UgtfyoaIAB/f//8F9EwVEFc
f1I6BqBnx3BgBP5x+2ShzPVuro8Mkm5iFeY0pUljwG8/aW+t09ggSDL0GTrfE0VNv09dJjeDEJpV
gc2GD4yw8Xgo8EVE9ilQRfXApBJeR0msihngMYb54l3AYRBrkwwcTRBOBB4CuAJIA5ZCwu9Yv+oU
xEcSF2tPACTh8E2RWpjXAN/A7u9fsjW/pN/NDrxk5Soh0GoI17b++pL1UvVNUTYVfnwM4+hO82Xs
ztCJ3Fh5wrbW2YDIsTY4XgvP0I8ys5d67YWXhrX5EuoI30g4afYherjCderXIcy1PZl08dJnf/HW
+nPLozunbYwgfswoK+b8Oz9wzkH1TvzZtykrmrMwKvqQJfiKKh8uJhvH18Bq9b1Xpq8q1vcipZWB
B8U7iBQFJ12r6EBN4JUTUfr092/JnxAmGxsBeDIifizJu4JN7y8OH78wjCDquJc1s4O4Fkc/nVT7
DAX7/FKbC/QCdUBn+9TjTfHfJtvNP/2Pz4Pfbio+COTdpjD1v9yCVubWfRjqLG/EHyZa+G1wrF2X
Ri6s5Sh4IHAWAhF8L0IvbA0/ujW8W4lqFgRt1Nt//42gQAEbSgDzktL4czQwDWpRjuGdlTb7GOqK
nX24i7sAALDWEt6po/W2phaKgvFrIP6PeZf/H8Tiwyn97d2fo7L+iLJ6es/+1+m9IoHod2Py/R/9
E3pq/APIPbejZc6EMDXbRn/5koUBG9+ydf7HxIUt+F9RVqDxXYKqsOQaOJYN/v9//4bG59bW54nO
NaSk6/vvoPH/YtmU/KEA+IH2o/myJKvA7Ez4beFtEHcYTm+hrcqxVYgxOET0wqTzfbLdfS9rsUoV
zMVIh8ged8do/KlZDbh2xEMDd9I6bfy11tkbH+qewF7Culasn2llXbow3eZDdEyrn5KkSzQIr0hc
f5RywDCJEMXKtiaVtAdpR9FSr1xAh/mP1H/vnfJH4JZ4fOOnsVZkbHHEXdRswJqYooTnoFujaNAP
QluVnOwWWZEv0jZBu54aKw6sYOunbeFAPx0QRlNrZUvnpltRhAfAhPzZoNFsBIleJWlppt03tMFb
99nx0xNdwU+nRGGPb5WNV7hG5OX2LWV1Z826s0pTE263Xdwcz1jKUF/eb53/seHz/2v0hDHb5f/v
TOGn4j38I17u/v2/hpf1D5PhYbl3Z/2ftn+h/oG+yeVJsh9owAim5N+iJ0jSgkbM9KjPlvf/HF+G
/IcD4BLRI6NCx5Hr/Dvj65588ce6gJmWoY8b2jFsnfrhX4CKiAcn6rYlhLWyszbaZHmHMu9YDnOU
cwTlqAVZJv0ht9sKnVzewLrugG7nwbfOtqtbkHpke8VN8eynKPDMph0uiSaGTVXp7YHjt9wjq6dx
2BgrJRrr1jvQhvKq9I8EvaUkCdtiRQg6Un7r7f6MJCjsYKe0we4PkaFWF46x+nc3hsoRc7SrraI/
hoMQe2LixMYc7fpKtFeE8LCq8b857ibqm10bBNkPyl+PFgWCqkwnhklmvnS6RFoZueNhKtEEuV5n
riptn8QxuyVk/nsUiMX30LIw8XSkftsZVeZQny5NYntHq2MkFk6C5j/yji3lcSJtKXQu4JRp0Z5N
3Ljs2zbcQwfInlgBvwf0Tb8jhtuE47Ax/Gr8KqwsW5m1cLbmqJZJLZGbUe8woCxk2YKsIh1t4Yhv
dajR7jUliKmkx15NTXb28yQpYtU8rzelFOXFzc737Xlvozkdy4LED6OvL/j760tft/WBALFji3v4
OnYpTqOEMPD7wy7VhmtslzdTUYaPy/xszhedAL8pO5lZ4fIOWsW2RMpwSWvs3Fqg8i8umC2Oz8M1
aoEuRQ5MiGjqx281HKUx0UYy6ZJlByVnD+F0BMVZmq8RuwBU0C4h8UrjrWsjHWH6mNPsrPvpLUmG
i2P21mfnk4wcwuP9bTRef21yfofDkvDyl80PYATpMAyhdLP9wjP65yoC1IECzKzI96I4pvUENysq
XPvLMMRwp+Tof5iDJKShxRAlqRY5FhTe0DPKG3v5y2CI6KUd2Zka+aXQo202BRnG8akyF6XvgAnN
wT81U+qRbqvnJ/zUwfBgZxFbc1R9K5noqKM5lyN8Uopf0FEmCUMqOeZAOF5tXztbti8FoKy6LQqq
lK59anpuOxOacZQ9F5aTP0rAd/cR0QRDczUnEumoHWsLPwRMKfGV79vSDJ4cwaowZNVe9E2HViSM
0mP2JvHGne4XlVXByW629yGlG2O+mqjlo35oi9exR7eaSu4hS/rFKzW/Zwfr3ymw9AAfGLhJLUQo
2vW0nsvZg8rfRWiLqcnVZDv96X4h4Fk++DI2fz0HSyJeFWaZr2xrbPcjiWRLvTRdKEKYaStTzVIs
+H223lU3N4GJ3FQd+hhoRAiF0h+yQQiFiUOetXDMj13vvZtlcCtbPT93YuxOqfZOe5Z8G3Q5Wy01
vEuF3X2RqDI4FBZyzFyIZKPGEe6nE9WXamjri8yewrbXt+mEDw9fkngClYSQTTZIqCHq7lunsB5N
shntqTFw8WEWrgCPuOTAIaZNvyMK+qoIeDuAFhYrfdTfwk50564HcB2O8FUWWY/XRKXAFJmQnFtK
a7Q27HLTesYkNsajIMz9XIcwfiwBKPLvb/k7PfZf2318qRw1haJAx9SuW78KGr/tm4KeSrcVg+vT
PPrfhk2jwLt2uJIDwJacy0YIda5O2cRby0HtBCjfbeNfTRMLgBd8CaCkRU65GqkHokA0nz2O366v
VnECnVEIxH2iLtlj6XPILcyYRQEVovW1fuc02frvX8z9ZPTHi2HUOjbrE2gamzeL1fD3TeCEqYE6
RQ1DOdSmTaxq69UqID+ZpTVcjYLp0nf8+oabfVq7Tbuxek6VeKKCJ70ov8mg7veUb5O1wUETsawL
91qoaa4/WOFujqoMPDG+dmhNENFhhjSdj6Zl60cQ87df3+l0DWJXGzZpI9p1IpDtmxMttUZ0E4D3
sngbB0ZOy1ISOvAFwxAwcZmopR45o1hKdCOHyhYbW3ejYx0CGC48bEpGWFO2bYLwecxJt2sIKCSt
8SkZFctLxp2jNfZT5s/l5zZJGXTJZzCMCFX7NEdeQ9eSXWkV7HOU8wUiz7PWbzqKlIs+R6gm/GVt
uPFprInvKNukWWW9bawCC69c430EsVd/QdzbbTXX3k1lx0+MCvPVpa+86Ew32/cpx2qGw9foBVNo
vx0UWijbbIOnMtF/aFHqHjqO7Cc3jK/mvOBUBuHxUeXb2/vDwnT+u7Oj+pPhwoFAN2m6UVhABCOV
Y/7l8GgHjq97TvORuy5L2tTzrhj396agBbDMmV4eCt3XrlGM3JE41ZMcCvloJQIxID7Mh3oe/tp4
qPFt0/yC+/vgt9AYB5Pk1NDR4pMZaMjeAOuXjlmvo4ytRIkBaZFEVYcj1YIdI+ruOrblpgClgebZ
MHdRKsRm8Fpzn8eW9euWaNJVZtf/dPBXoNQ33YhDlaIOMXqUPWzmOKPXQaK15rQ3XNIOKe3Zq0Ya
9YozWb2MDAwazKrHCe3oOR3MZVYM9SYZ0vpG+ZMZbSoVfrLKhGdUXBw3Tva9AbtThD2d6ojmaZ/c
vHFc0AeAs5No6dWCh4mkPH3u4TjttS5PmJT5yu/hYs8yzseJBnqRHQ2nVntd+GvP8TH2zLXFsCiP
CdZTBCps66IvXnQxfdd7xz/z/Pdj3jLUf6lYkJghpEW5ZC6bcDj9c9RDX6nDOOk+wxJCnTDwhIe9
XS3ufu/MfW97v3+iWE7rKnsxOCnNnIQ6bEggNnHcFPAxzrFNy2qJi+xH7XjjfmzTbAcndFgEY5Cf
A12/RBkpr27bEx5vPZmKlkmpnzqHBJs2REzUVgOWfuiTLwKOps3H/QreDneLSbJ4jGlpGYeJ/k7D
7aGu+uwtgU/OJsBjUJfMBQC3ENnbxaqLbEhZlSoZyNROuxJOBWK7+BnNAPtf68dQleN13gxf/Pzc
zluzrkm/xApGbjMRQFpy1/NZFgQjREa4p3XzWJngPfFlxce0IL5K6XuVN7g7eklTG50V91FE+xG6
PTsurzHx1rxJDOy3LjYnGhW2VyHj9D66+ec7IncvQdj/0FvZ79D9oboNuwbdQB+i46f337gy2hGE
0BBkjilSy0VH46iLNpQQYOPN/15l+Qf5ly3BqPzIIqK+F1QDHAmltrqZFnDFmhiFCA5TXwsvxaSh
TqMQi72MU0Q4tu7Op94Xr6PCAk0qpUYddNT296+K+SH9ZQ+TSt3Q/a8gGU+aZjxQ3dNXhZp5XTjE
zo2pxjPUJhsRbbqAXGu0zH60tjGjz5MZrkLIzaz8m7bP9Ec6kWaTAp3Up9G8+p5rP41h2xDrWTbb
+2SXav1wSm33mkSN2LBF456yhF9t76el+wVvIHl9mFST/qZn6KFsOp+vimPIBhCStjIUxuzUOVI2
sTZhYX/twzcLuf9YpT8aMSgal/OfabotXVhma0138qNuje4ab3e4sj2XOoJbOlA4ovpmhKBJ7NCg
+5OSm+looaLZxlvOpK0uv16Nghy4S0SdXZtK0pQq0b07NS0w6O8eWaytto29yTvcL5wCxfrXn4Dt
nAZ1pFn7aBjhJ7AswMLZZU6+1nwfCmcIuQo/jvg+GPEuR3F3CQbrFOP333tEpm9jW0Bjns8g4XxB
jvXPCVpZJWlVYTTuuZ0QQ7nsIvOsF1e7PCVjYH1UtSROYTjgsYteoEAHG44ds7ExeQjmrSC6iwLw
2oNeSRhtc/uc6MaMDAuiZmFmEZ8Foo4XKD5snTBV3yRVuKqddv/rHcGTCXvNrW5TXso1h1Jw5Wb8
Rmyv+kK5lxNdp37Q01bnX4+sSGxJ3wBdKnJI6MyCpwyR0UKG4gWRE3HewYxSqRG1rvwuQjtkVOFS
tyf9qe97cnTkrwfu/DS5EuFSS1txDOeEGhfpXG4/t4K1PDeQAXF4Kd5U63wbmiy/4f/9xFOL1HB+
hIQvXmlRDP7j/lIVpLn7Mna/uIW8ymp84uiv7zlzODd6tx8urs1FWlDEckNZ3RK6Gg/TUos1k6pW
mV3zGl3X1MXpUqvcaDNM9APu36lpnk2fG+q2MR8HO89ZOYm1GDkW/VTZZ+DbcF9jKzgHZdd/G8kQ
WtSO8B6pQMZgAkhv7kXxykeUbEhC9Za6U+TfmVogmH1PgtyGqD2v0w6GmPtxXGvkRxAZ5Sos0LeL
zjFesIV/OKmAwzOfM6VVHgzNcs8wa/LDmOg2+gK7f8XUCUEquDqhyE/DTMaK/f4TJXX40COWORDy
OsOxJ3mxaVSs/Nm2Y0CJAn+BtqzoObHd382mc8NjzfqwoPIX7NA3YpcLsquEqMm7Nh2YKL9o4COe
NN/ZkeMr9lWt53TIpwBZcuU85V7ylYNkjG5n1E4jZ9yT0wbe9ICfLEWW6WxnvgIrDeSnpB+/thOW
lzCM3K0dGPVlKiZqEZl+KBqfxMu4+dTnQV7ZivnuPnvDpq+31jBurT5Nr20ZZM9h5NMfj6ENYCob
2zFcW3NvA106i7+p11vDtpZilkDeL4bjKXDHr5mOB9g5j7XfBwsTZts+x6LDBLKzkqK+RC42uors
hgeJuGndOu1wiouZPhHbGAf8IT/3LULm4Y46h9PwlFbFCz3Zbk86LnHoDbL6+1+PppA0x2bEixnE
eFkTsy93cphuGZTHhcpREt9Pog2bGJRv+eV+86lsNeVMycKvv8dt+4rcothbLpztCcU0PtKqZlgH
uCktzLeJ1jyavX5QcWUyMzI1QmvL029Rkp0cK7c+26Zaus6PVGqwOYyQnRK1lnVBHAZ3MMd8KLXQ
svvCfClUxaZZzcE8YXVF3sr8qorxK5WOZ+xcuDKTlnMwXKJtTANyaTJ4CbiR+7qs6ottxiP6Vv9t
KG65LtqzOX+uQ5cQeISzGrkOJackH4YbflRSqyRpyXTukLdNWnIczXHTTI35ZQjCdwGQ5qtudYdC
umSBakO0R0kmDvGAWYIg92jpT+X41Ac68irQvMRg4a6csRBBTsfPSI1NHdv2OZ0oRo2rXprBq01n
7JB6AW1Thb0fand3VEnhLWXvmluqPdnWc9LyDdCjMTfpf+Rhkb7/8YXvg2mWjVFtXFuDKDI2YMSB
ZLlBnlLCYJ6/V506bpGjMPx1zHF76QSoyiIzaI/VgEEdcVj/Hjjf2jw/+D3aNHfQ2AoZtfloRHxn
mPTRzqxIySNYIqFKYwRs4DCAAEko32yX34TPEjGup+3KMDJfRIJ6mXL5btQAoxtw/x7vl/mpiCDr
nVZQUqgy+Au+81VBjyvyEoFh2D23adc9V8phxfTcs+fFaC8S+s+ZHh3oITdP+Iaby5BC6sAOGO5l
UCJQC4rpSig3s3LYPBqZ9c7Ycp29P+X1LjcysWV/6rLnsfSt1YK2idlSrGuvJ/Mr9Ygk7KXkrNRZ
kFColxp5sLzPd0FFIEIQ+5v7zIy3lTV7N9XtCax99krSebsA1z3dXGMMNwiarFnIFdB9eQmb+mBp
XvXutRleDtoyxwltwdHjADH4eb1l0wSVYTKna6hr36YuQByuec5HhZhUN/Evm/2QnmI7c055gyb3
Xn9SInrrLAaE3ZN+NADDeIsG/RAq0nGcNC5owBY/S9mZryEqnY0gi2RlOKX1Kkwk/JnXkzbLMSZ3
KrXS/WDmQ9TisWgo0FLuuZohxJ+wxTIwjD27ZTSV8JupME19K06BFu8QG51lHNlfVG4RHTu7Ps3K
a4D2AfqxYiN+95AuwObY9hh434cBF7tvgYjqjWptQXsZmkR8dDydt11wo3YK4WCq4n2XjbQ659NT
6JXepvHhViAAN0MX8SFf6GEwniyvUGse2PdnO1xL83IiWyNFvDU5+PiltRAZ8RqwpVHNSdUfufFh
YWWc5gdM/Ceamvk+zmtzMwCBXZdqeEvw67AiOPjRMjTt96VC6xwH1SnYGc/Q2Dm1DZLwyC2Raxgg
XKLS2CUu9lY62cQxW+60yeZT7+CWcqWxwTxTUbPO0gFTSk0OrQPHx+3oqvbU2Ogy83qKbpIVYQlM
I4eCwJJRQic5NAG5ZA2t+30wOfv7pvl+GRsyleUI6Ruy2SppqMG3FMdYDFx9bTeZdYZgXKx/lURy
n06a39dIMkfvY/5iaKP6q4P5p7LMLyTYO6SFUhQwoyhfhJVeL2WSNWw6opi6Ccm14C4/prr5BE/a
PMM1oL8QgFxAs++clFGkm+Q/v5o/2J6AwsP9+X99B6Baq1JqV5mifQwsWm85uoIzmz40Wjo2NSZL
FDljiu4wABxl6u32vj4ZRof2le4ivUITcl8RFJySRgwIlPHmmGFideqwPtpBvv+1TyipTn9jn/EQ
a+X4o6bk9WtbaU+uvUSx/6JFHav2fAqNhuxTTAoiYGCyU5C1uy6jqaM0rnXPBsgN3UmMqwWooHEM
7Xj/KDP0Lqs+U7BYggfyiwIUYVyaDr1mNV9+e65xim0Yp1+DQlSECiDO6rWKpmiZn6b5HBlazrGr
RXxMRlqT9sAH6hhpfr5flB8R0twTw50QK3dfv34tYvOaFaaY/OjO62jVSB4YrcHfA4swT16tm6dy
yq3T/WHAAFuVOTZbwzU2bmGxPwHt9Yyk8Qd4MWxF/NZ1WAXfcsEptyqaeRMUhxu8XukrDal96Zfi
u65qSQnEe4dlFF7AZpBhHYC9ar2sexqTaLrYRrVlG9o24exzHNPH1M/WvzaO8yOJ0E3VgdzkBRoa
u22bazv44bFKx2M11lQwse+sxqDAoNUVB3A0MOe6CinUkN9ir4NXpWxE/IZZn+PBXv3aec2fYfYf
PJ1XU9xK10Z/kaqU1bqdnGAGMCbcqDg2Vs6h1fr13+rhre+GcjocG2Yk9d7Ps1Y3/PzSfZpQllG9
pzztk1wnx+eMTvwcx+XnNA+ffOPkxRjS7iVy4Pn5AQYJl9zTy2L53YsYxnU2phxh8rR+NiF3EQ9t
jd0c5uFaUKV7GoKCs1dg/brH/kZmznBewL4whgOLItnzMLZ5TnR9UfEIul6Yl38ERa6ubb/4Oxmz
WxoD41xMVbQz57T9KB3nGBm2/8JemZu1l9fxzaiLYgvwDQyauUzdI1nRtTnY3p+oCHgn5MHwWlUk
G2PjXxaG6n1qF9A/IXMROiTUzKvfeLTj82iNvKz7AWdgODVYbdKyeneN+tE18Wro+pxbKSji+gna
ofS8ChtL7u7P3EmL+jYeiWlX0dTuqUKYJ2Ub3yqOi71JTn6nLCa7YqTjQRPwmk1ISDoUAqsK0eaG
PO+8i+e5XzuZ5MDXJ+EAIbUt9qPT4vFgX6CHwGDfpiujSS6GfrMpjZz093PlT19sUp7Shdgrkzpq
UOSwzAYRjrBeBKmvPrZe2YbQSuExeuX9C9BKAR0kLJS9lFn22njRfzEFVyaa6EmW9kKjv1inJcd9
t3+O3ZXX25B2yBJnpLM2wsy5e3fPoFxxaki1nZptZuSPQ0qVUUwmIvFxmzTtqR/MveoyxktSbFKH
qnu5iM9MzybBzJm19yw601inPJJHUfeLQop9ZqR/iYKipU89qnVASqZuwo4BEHQcahmsDOdszw6W
ezFfmXM40eumGPRR+NxUquUfJwmXSSnRhM5S/0Wlb2/KnoYA6fvgAXAShhZypuOAScmJp/ShaP8Q
gIcgA+sQs99nYEjn4puLuZaZXi2WcA8faTGE20r0m0J5Np2jpV81OXYmOdtPLNceU4JJXHIw8rFe
qkrGUfSs1oYzS0yNWb8JY5xpmLKqAz2WRz/z2hUJM/dgt6o4pGMDwzWynhmr8OqI/LekSDjzW/1w
DCppvPRu/pmSJGSwt/yOBbQqStRIx434NAojPpgMwMvIJJXaWNfJML96NEDHsPF3Yz7Fx0hJ7hJ1
Nj6I2NjnbbzP+zq5hNxQLi3jtrm1mqPkDdhUXb8pc9CdDMe27p/CqNnl9Sl/We52A3EMx//V06s4
j7a9rQOzep19DCtj+BSWffi3r6/FgpFzVP61KnkTeZ1YLobtUe0Z97ORuceiYpDSxcM6s0YBy31+
Kgh7bzLsmxxaEau7GwMUwLOwyLtXE7z3sZmPxGcgTlVRuXGEPE1hC5itDsE5FTS+00k8FSkkQVHl
VARKb+ely3OdM6dkfZ9t2u7oBfBMbYMUeTvbbyEmFbj4i7dzO4RwbejWeFEKCoyqDB+GlRemDeh7
vz4tjWNtQ7gZ/EuoRjC74jHEqZ4MNf/jjPEP9FyKYKZr1nYD0Fy4kqk81yBLjjtyws05gQPRZtRT
0mjrxA6dYsJzRJYbTiKqfiQWeJoasvpFxJm2wZtj5ulTkbNpD6ujaYI86hk9rBNGIOQQmPm3g3T3
XYMjb9DLWGVdzInvR1s2y0lYfEWWEVUv8PBDEchDZ3v80ojdqQ8NFo2Zqo9T1O1NEfxzYkZyaWZl
+4AF29aek/dGDP/s12ipbx0RxWeBaafwSuIG2MfqnHEHjakscH6PsgO+0tWABafxNHsd2ASIQz27
tpVtOoceUDsY8nM4YB0xgbk4xOwZbSfMkyvrZU6NTRSm/QvImM86SYpj2FMgCPi9t66LDwAvT3Zc
2w/j1FzN2LwRsvtrYkE32vJRqUGunRwqQFWV4FvScTeSyD4tMf4/ipzJhqEbI2SsdoFTToAe5GMM
gzd3Iu8IcntPVIQGeowGJqONFovpD7coHGHSvnpz/yJkap2rrNm6STAcquAzHUxOkEttrZ/TWrEy
SIzPUvZ8fWn9zklHk70H8QWQJzhNJub0gSBWISpKwAGMDo9mcEiU2AKX27qty0NlnfPJ8bzYdJQW
JGPDKxyHf/prgNMpf1O2+teaTgLYPcj3qhiuhC/+OaXIHiqtymsYbD1Msf3kcfRgDmKkdbq1iip8
bLgog4qpNgw7iyPT2KNTY1XsQ9xziyO5qQPNfnZvqmezkKZNsm8GOISh8q5Cm41kLYy923Q64lXT
8luUt56Xq2DPdpqT/qVrmmWXhL8Ty4bBzzmhDJL1bAW/8rH8m00uTISsX0EPxTrWW92mwALEG5bW
ywwYgDYMt6Y+5XGxNpEc2m/Jot66AedMUNGKdfTGPCv/LaMrcA4zlR5asu+uvSB3ytEABe1EM1iJ
iDl0QVpWNgdSCVTppfpX+zH78Aq1UFDdCsd4zFTEympGaiDSrcmDK+0mmOvL1G6Wdml2sjXF1o6a
T7piPSdVmstZzzA3sukiF5xOJTqsum7VuyqnVeLSUHLChW5eGCM1TbobxjK1XyqXpb1/hYU6nizv
aHc0tuzRanks7sCQsMJdGV3+l3k9gJHMyXfNInhkcvzmllbTI8+6CJxxnTu9u+rDK00jcBdGQeuv
n+Kz6cl5t0QYKakuAieDoLqYBfPuLlzBnHJRGeR6LBLQQJQT3JHWuE4BOLMGiUFhv/Lp3iqqvLCK
yWzk82xtG5PlXNr4zPx5cl7bA4BU5VHtT4PqPy4pX62i9gecZyMUezeDC8p6ENP34rbfMuDFjugb
2lmGojIZ9nZv15/tEl6oX2xtCrPXa9HlTPNJzxd5O62o3z4tBauGkvASQ5dP4l8AR1L3O54rf52k
lra8U5AQ5N5Van/43MSY7aBbNmIKfEYp3rI6dPZt89o2tffbbIZvh9nYrgOy4bjdeIXX5eI2L77b
hSlOHb2bFM2OvElefautTxRqOcz4bb/mwVqsI/ZbuV9GpxYCrzOCZAE0A2Sv8vKNO/VgDJfcYs/O
XhCscWABmXNs769oGZI79rfvWX9GG7o8tQx3m6v0lXj1aehosFMaMtnWTB9JDfWjjKmo27J7UBz/
6OdcwxKyWxsVaqPG/JNL018RxDC8/PwZw2e3XVC4kzmo4mDedWp0NlY6Lq99DGa28Z9kFXDgKeFN
xj7yjmiCjFuuk8xCRim77Ug3/eQJVvzcM5hgjk16NChkGGE9PafJN7VCTg7ikPjzsE1h2CyR+JgS
JgfNzMCPy3LBQxxb9aWNMO35yXEBwHSsuPVPw1TsOaNdrVyGR5HaO+Bi456pAnnuavB5BlZyx98q
urlBv3fhQxMGGzdh4vNkF5n5q3RuTZrRhqLZcmC7zAItI0wEjm4dQAhWvuN+uj5d9jR2/mQB/eIm
Nx8pJUYS3Y3bZ8AZ2SmuLHMoVmPZfvo8eFK1kfiZqf7BJjLp1NEh3zXzDAbPMvfuWEOCChYOJwy9
XewSoKWvimXVuiTssBrCetyyjGde5IQXfYLwatpzfSSM4zJ+50HnE5iqq+00epcEecsKqptcp3lz
8dkSz2Vx9PUqidP0Q+ZH/zkZA8wiBkpipsUp8cA/NDbt4bicDn7PWIbtSfMQeex3yCR8LFA6trXV
gFlyFfmmNv4KtMCASj0v0L64aO2l6RXYt5oSs1pHHRPU6nCi5tsylQ8/qNBMV76baMnQk3E9ZGPm
7cEjtCd/jrCD1OUxNPPwqAICdlF9i+KJmp1ZXx1vbh/xNG2MCH/4IEIFGgrQQ5X9RezZ3tK52TXo
KhgVoHIsjawAnYiCuubWERnijx2b+XYkT7kueOQJImCnszE8EZ9jlln69TrrOzzzFH/57zxqHp7B
bwThuGokQ4hBqnf9rFT2SYM2D3Qim7NbJeL6HIRqWC22RZOc2rPP93LfxuE2tBnKNULRzLfcY8CZ
upuUOMT5f4m/dDu2B0xs82hTpkhhXFZYxuzBI6tQ74x+9uEsKI3zgXcsR0S83rrPChk6gtFxcu2Q
aX+ZnWyK4CthF6DkAEXxlzCz/YL4YKP8t850/hUZfTToVVNRw5eMsscEoO6YMp9ompJVi8X60Wsh
p/KoiPXzaHXNm8EDEkS/zN0cfcv4l5Bb41Fh4looaOPYXv/XUm2/TcuIPCWcY5zT6sIemaHNHNnn
2Znmi7QhvBn6xrigvLl/qFQsz1TNDwsEgGNtlG/3XwYP7R7zZXolbu3cnA6PkxcJziAVe9/7r9Vi
/5PtTDweGAyTNhOF5JkwJoYDOwse2PXzvLIknFv5WWMm+YZPmm+MvsCtoz9A8/owa1fsTSpv+1qg
Wo5H13wufbc/+S1Y1/tPA3tebg4rLljnt6UQ9puP/WDL/IIJlkmcNBbwzXKR+CtiPSzUq5Ttc8mZ
iqdMSMics8tmYk5ncMVxUcewXpA4Tu55mARbyLnUG56pmfMLdMnx2FiwqhNdE2y8zOKnYjdm4Pks
L8F9PMC1XJba2UY6/9vp/G9DTe/n04UDqYJ8TrutWubpLVCrIc5YOFuJS66BZpibV+UqBEq0FlLE
D1Y8BaC4Zm7T0Te16+qW6GkAeLhPu1RwhENPbdn/ebt7cIpxt8GhBzmz0xOYid34o5Lpc16GE9Yq
v+b04WXPjDef/K5zLggY8mexDFyvAolwyZ0ydSu68aOZO+8lXJL22Y6+dTzDH4L02kjVPcV4mPF3
7LinE3eTTfvRKXX0UG4iHr4vfsaFRzunP8zKjm88VG8T4vhQ943wTBaUajDntfuHZBRnDeXu9YwI
CjRQJSeAua+Gn1ygdOHcFbb7Gg0j9EUR6QzHKiVpdvwZmwLl4nbVA38IhuAh0x+EMRXnNiZqS1Tp
bC9muhK5574YOqshoTdNtOkvSm/AwthFB4rbMpMYUe+vwvungHtl7qyJM1DMC/JR1jGg7wXFiJx4
pvPo3bOJ8rwzcT3Sw8pDhRPxzBLt7BCeed3H7fn+IY8XuvxMr0Ddt4nNYJpRwMZlRH2ZHRIRGMFw
eVtEGZi6sECv86w6lCRMHqthjh5Va/ucJhuufDpboFQbnQ1//Au4QO4E4wna0cWlCCLn0fIXl1r6
vvQUF/HEmzlK9CrdZAHmkvtnvH8wGHv+L+DUWth7QQqZl9Aoc14y2XkG1lza3oM72OOu9kvg241A
jCms7iVLh2X989mHkJOr11u7Oo+slziKmA2YweLCEuF15DdhdL7/fUMTCO/PdKlwQUHev+6m/rr3
u1GzGshDn2uz59lch+AAdu79wJwRhBMi4aDDrauIdlJV7bXp4ce7QaVH0zn/brtJt8D2MM3Kl7ay
Tk0o22sUWtMqw5m1G1Q196t+Qq5QSvknzNhyK9Pn3Rr34dmdmQnjqplOdD/+xGPXHDw9z51LPS5u
lb+758zGKKZKVXkPfRGRf7x/YYu0idYJ5/5zY/rv93dDPnjpdmCbvo7D0To7uWtxteRHDdnC3RjC
NTb6IHnI3T/3/4vLifohDo6VThm1OnTEoSZH2dI9/1wtB9O8lKrM+cvK/32I6dNntUWXTiEtK6ES
7qKYMuA8xvVD3zGo/vlRFjsnZCrb+/fg/nK5fyNqMhPwIHR00sw5x8EjWFW5fjnqBnQ4CUhfVSp2
93fh4IF4atgm2NcuKenHNO6j0B8I50fQo7OBjZnzZHihPIAwHc9sx5hu286bkHSFZmd0H0po6LaJ
JZUNQQoHpwxY6OXGA8/rQAUcBksL2cA9g1z1XnXVRQBze5l6jHUQRXxyD1BlC03CJDmzv784mOax
3T9lHF/GovevxcAgcGCjw9cIXOdg+jR+KKVXWbnnSlV9VYHoOUtSkCWZUq5UofId0bb6JAzj8DO4
5XH0Mkh2NPfLLge6/PTzG6LDSGAk5d4rY6SjNBVelO4vhLV767nReFn/NGlPDaG4kPdmTmK2LscL
ODcMBm1mHqyyoqDBC3IVBiVUjImX7z3dOKHGON7D3qNe/6fViLbeM9bD0Dd7w03FK7GLZ+IR5Z9m
qbc/Fzn8ee/ScjmGOeZ87O85i5+bSe+28clqQ+gAru1yq4F6EXqkzToiashXXqgZDwfoa/3OMq36
aNacsIcJlO10nzwrPfyePSy5wvWTp/qIwmN8MJTi2tim6ifHds9CNdPsbibYn5MkLeYnLHPuIYIm
MCOwC1ye2UZ+x85svP285cVcbZMs+yvjWn2afsXeLeKY8rPlCaHbwsxg0X1Ptk6Oc6MTfjH5hmZF
brzZ9wiZn1R/qTHvvMAsnqmFOa/6Z7Hk0TybPKI3LN5eoxhUhR/WPK0vuF6H+cEDVrArqgo4NW76
yZ3sV+kH1/vdkhjL7v6fNWU2700aYKThSbDc75hS/4hmC04/wx6gcsh0486O/RniglhAoP180cFu
MnT//yiqJUkdCaMdQdgmLg/43F3uHxZKmZtp5Lbhp9Myrlqz2S9WYr3Odvkc5wjvsVs9w+A4wPyq
2I25yNyHnJIdtL3751/C0uDMiZHD6mW+j9xa/jyYqZ4hOAU5BTgNv13PVgNDGO6TDIto53a/ZZDs
05xloZ7tU9q9+XBnv52+47vQWS+ML3/+yUnsy4M9qq+fa5nlqSM3S/je+oY8FCAvR5dVrBs5sAWb
4qNOp6dFjfIPx2YYteP8ek8VgfwRzQk1Y/mnS0kViJyhEd+RSR25lIVHSQuJjXD0z4I39NsLjOaj
hO109DpF9HDiFCBC7OeZnJIt+RQynAN0ilXY40T2xaROlsPheG6N9FfqyP3AwXlrCaTkfXAZh2pZ
RUX3YpB2HjVWG+4IroLd4FbJXi4PGTelzEh2weB0J8PKOHLPHNm4+HMB9iRBp7gFGsLLK9XE8CwI
j1bpICJCVn4aXFnvo5xETBsjzI4djxQl5aBrLkG71CV9ANGa5r43j0za6//u66RRRtPGi40tLWvO
Vn0Eg4BxWnMQUx68dA4iEaMD71Q01W7unJ3UeStPNl956jsXx5pe7AJU1r3EkasEK5BrdLvSGN7b
oZCHitk1m6n3Ug6o2njJHODFpe9FIl8U0xegfLyrc99/z5Wfnyvhf9wX3a4lmgdnUuzX6/Srdl31
bo7QmrApf903dT7P6JupEZwidBVAdhLEl8+QIW2D9rHCSAKnzGHfEFve40TUgLAOKE7eegFJCK/2
+us9Q2exiGSUhfKsVJATyJaMvJKODqaFuO7mBzEtEylCM9RhbMn3Z/zPN2IQkCiqjl3rCBoubsGH
mOVYFFOquT8SwMObISlg+xjapCcYAkk7CB9/LpYJEV/sqUwkmKLpp9S6Wnq293wlBIaEnWym+jH6
j7+1dVJ9MsFsJfEIs4aUE5uefaZBOiG2iA2Z2HlrBEl89Wv3j8Xk442ZiXvspDC494en0fCdY2qb
v6Urnq1lzP4aZfzaYMj7XVYVZApBat60cDU4dngwMwiVP+9D1x66m6neIrBY7xRMefxjGWvTV1lJ
ZR+DydUDMOnu7mtvribhBmxws5XSMghTFI/3xd/9Q6q/jnz6UxfBe6ddePPpWJywDHLNT9VrAsX+
yyR7gz/cRHNPyIG+RlM9+6P81S9m82E19GXANm2EZBpv6S7fPObszHMPbG+avrjRwv4yGeI9s8jl
DLO9X4sgaG6d/LgfNQg/jzfEj+ZNxEsJizuxLrnVWpfSMP/Ie9SOJPx+UDHgSLJiD/ZgBw8ttKu1
P8KDVeM4neZgpOkyX6uOs7AT6e5vy+hwLHUuMs6mVQ91MQIPE6joXxw7pBoMYd9G7FHSpGjQ1QOb
EaI3kVna0CqT3z0FoAPHa2bC4fjk6HVVwI6+7wzgSMX0zZrdMFt6fjFd4SnyzK3RgswKipsXP9Ox
ZzCrLVFC3ix/XF5mkN2GQUoaCmVN3/jaF1xaCdHsJAO7bdlDL4wZv2QpHcJeAy0Fq0w61hyyNewS
wFS6KXxA7TIKv0hGz6s59M8lDaaDz0rUaB6qhLHAgCEhBKbp0pmoUnPl+fM7zx/mLhfhA680Zx9r
FGepoZzk67ga+vXBhSV7CpNbkQLwnAUBLs6oX0CCok3i2t8IAv5Rtgj3Ju3KeI43Bkk7Xc8xUAHI
//wFHuYUBIesR6uVJuJj5PH1OKf52aZZUZEXXRGWbQ6VM20TcNEbd2gQxzdjD3aEnAeLs00KtRQE
74mn56uCZjqRRTQ13nTpvnqNOyU6vbc0ABUALYFkJs9IEMpLwaMZ4b9v2MWChPzir8GOTNt2y7/t
W2jAamxZtyFUj4Hk7O+5xrSXGscak5UDztq/uLY9H/lefbQe8F536rKjaORxnDzjuTEwyvTpW+ll
xsVraHxXQ3wl+oy/YYH6xaIzGr/KmVG75jfypCm7Y0fanlG30JdppiDN8h0XMOVNjZ5lXHVg9wKk
UmNpm4RaYG5axyJo11npvKgDF/RpDVo7OhpO/6ebsviQadhtpLG3E/zbWoNwHb3Tb4huSRC5pD15
KqCmsJsDw92SIyp2RK15X/tQ63kXKGlvRgx8e1omKzpEaGDG+WtpzXWqEb3MB/o1hFQyCEKduw5D
dyb4BmcNYz+uo0wbaedkGvw7Q4faRg7c8qUr+NZQhtDI2GzhS5S0Nfif9qKS8MUHkriuYAtzKiKz
lCyfA7TFWeIPhC35YsMjpit5mIP2psw9cyyNLG4GFo1xQRYzZIvxyJkjOZQachy7r5Lyw7rs+X/V
oiOp7LBSANH58N5MvICyfPwktBKte0oJq7ADWmL44lhFyUmuLdFGB69J2aC55RPH9K1bgfSZNPcs
CRlJA2rOdUPQ9Mm+L6n3O1V0yyOdVmDNOoB5LsA9s6iISJ5DgDYHsG0pUOgQOPQMJBqEHHnrYPpH
IvppqFgcxvHIshu0NLd4rj1V9l/rte9nQNUfGb+TiJQaaZCFW7tK1Xnsn1wKRj2CrqardhkoawXS
utRsa7B8r9NCw8skimEtXO/CNl+YWMLExnP3LXliohBTPHuBF+9lYOPgKMe3wXNfR9S5OIC5bWja
9hz77YGUKYAxzm6jQCjijB4DJofYM7hukbUbxjtsWyy5shyI3olme0/1lwT1nVPVIiEvrFWuOeAV
QHDeAfkhsqDHrDJQ6RsmwQwxRIGrMIZdX1n7oaPCrWrve8G2ZWvuOBedJYFD7i6Y7kIvdbY16QRW
5MWvkNng1m3y3yMvpG2rw30eeAZe0b/dhstTXpcBf9Dk/eAGe4JjjzkI+a3hRfMuSAjSdyZmCv0z
4tjXVjPVQQKSkwLi0rrw1gNvPPCocaxU/2Wa7PoqiEMsLOm14Ktwfi39Lz9mgVW1YsdkGl7FgMVW
Lf4RKEuIc2Gd/yfj4QE+Sn6GV4cVrXuuNSOeJ1x48ayxXxoA8g3c0guPM90KpNF/JiimTNPmlYRk
Q6wBgdbAcLIT7sWpOEELvIzoeuzfifI24zJLcmiC3QB+9zi5Gn3+yWqaF7um3nd3/H1BeRIi0aLJ
+BmI/HTRrHyg+fRqv5suphAbpjde3/k2aOr3JOF4RFTrJGCqjRWnuw+ttmrB8vPaoQzeaf0g7Rlv
hN2/VMWJ9+uttkofF/qVjuS0TTmQrdiKLmyZhjMeRGh62grAKotfdC+L9gVwP/Dx2SBU1C4BBGjT
WsxA21NmeUobB1j4ffDPKjeFthHUYfWiIrMmBKcNo2EAC96eVwzvjbNf/SaiGWzbkrclUKid34Ll
qrIh2FYJesXyox8JcKJGANrzPGtXgmMzyOnRJ+B8ZV7tYlQIIrZbw2M2MjzzCcZioYwUHzzovwby
wQQzQ6YdDa22Nfg8Seo30itJhIxHofi50G6HRphI87hE+Ha1rtterltrMdYBQ/VgJiARMq4jBDau
m4UcSm9sypAAH4vMpyAuvubJ/HJkZ20i9+K1cCtNIsfHIDROg7mttZvCEFgqkLPBWu+Ju6baYRFp
m0WH1iKbtIoGeCuhwH2P+KKFS9jMdxOGZEv6b/DYhc7gCPmjgiQ69owIjQaHzH6dp8vfoInza193
3Erhk1javjGEKQ266LG241+ABnIW6uLRtA8D2o5eYjhXuKxCbfRYDPuln4KLDrQdSo6VmbZ/VDEe
kEYbQSTxcadj0yG0LcRBGxJof0gDPdtwb4v2igzaMALwitfLQKUhoqHMs6rDywQjia3dJGREIRaP
TGksiFfYS4zJ3FXoTCoXr0kvpz+uNp3Q3nRLe+fY2XcutJmP+fmaa/8jKvSPirrzMoflRhkEbKu0
Qik+ZEeOAQYPT6A9h2eVwO4z5dtQ0g40eQdvXPIKq0HyJ9yFsUX2q3J6eSyDnuCJ/cK+B6cLig42
a/XKlyNxIFjmhirfKcP9LfEUrQPCYaN2xDBOoknAKWWNi5DMBayAmhOyznqVDjsdKxD7EunMoO0z
eGt4rKdoipZmnsrTQC5jGBN8NVnFm1E7bGLYghvbtr5qr/yN37XZKkJeXRbuhTcHxxJh6iYcwFHU
iVoRou4ddSTbnOxU++DP3oHvMwGSJrqQFV54hrVuSw9vvEmnjeyr5W/EkYUE6GvuO1yk+0udYT53
al2RJlm08kHY7gyd765+9xF5syx/izv3KjQQkin6wUcGZAAeWNOK+5zQBPXogiy0QUHiGOvGa9bj
mGymAmtOqx1DFYKYgwioPQojBUhNyG6JiWzz+JRk5hcX9o4p0CuwI8oBs3z2a86BvGoUzikKgZLV
48qCovNMZzJXxpM1R6yTo6cANxLCupXVUup10CYZ/fza+318E75zhZA1zF7ym1oNTm9brCHPk+th
679TKBuyvv472heZWQtzV347bYHfVgg9YEgYD5ThBFckb8dFKT2bCJ96xE+liQGqzeavwK5ZDkJO
TFssUT66qFB94FhHEACYXSLEXZfEAvfoCRAt8OBnautUh36KzcW4QRCyzmLMVJF2VMG72/ZV+1pS
hBUeFqti5IrGZNfdkDf0+WoylBGl/1Sgv5rZUQMX+HBMvFixFmRpU5Z3d2Zpe1YX4tFKbX/b1P1D
RCt/5Rvyyy4TlFs+jJVGoKYi6ujQZzlSaKQrbKhTrqYnabJdJV/NoyjjjVWkL0Wli+OrZQtvtrdG
u7+8HAuYBHe58hDBII2yH1LtClMW1rAa1nZTlfLSsfHlprQkWb6Zg/ovSlV/W+GhxsfF0DmH4VlO
EPpJCM4IyIJ67SAtQ57Q82VjkxgjNJsRm0XacGZq11mqrWeyPjYukbrFS/meUrddSQPddT3Vn6HV
gtPT/jSz9fZcsujcurQMXRjJAsDLKnUbtvw6F70YjxVHmoNqSX/ab3Mz89KWcuX2uNvSEYtboX1u
KWK3CcFbEk2XdGnfAIhY2wAF3AiGjaMw1zw2dzdoMWfXwjGXGs5VzE228ydFCDX4N4cT6hq+aPSk
kDclNLswcyOAXog7VybO2zwEig3YVB7Cp77FJlXzX9b4FLa8ASAG5qw0SDXZMcrtlnVnnPD2B+9x
CMFonQ39QfKcBB6DJtgx/ZsusGxHC+cnNrkzcREXCLviml0Ssyc2QxwQBZ9PcmENIohUkdjwbMmj
p0IUN3DlaxH41S6BjxSnH7V9HkRGYKrzK6GhI+e1dGWwMu6B8azm5SRN9IChDYpZCwNRs0L9l38s
rRJMSKgPqAXLhU05TdCLoOTncxaYLDSEkzVjewyMbdS6Mb3GUAuCtnLmnSqwGPrYDE3HnjdqSH9B
pIFH5O4ZMR4K/IecwFDzxcd2DM+zFiTaElWiwfYfAgkk0Oga+8jWcCounJhHHIttwh9IIf1LpyW5
FL1zI9DSQNBJidGcrNpdz34EO2BoeBKekVlSe9jyet4zuio2tS38Q/d75IwjUHKxGkIFWWgpZEss
eVtFFlcj5pysfUefkoj8LxtZ9tuL8ldOE21tHaCPKgcJhvESgBlaqznJtrNxMzhjrhYrNk/+wJP1
0IMatLXG0rd4ng2+MJ9nK0rp/hkmr3BqLvaZ/95pFSZMVf13XbGdwfcSNjvlUIXn5IBpteJKGKfF
sfTjDK7B8FkNwyveKD3fk91uwsYZNcN7kMLnpZayUPVD12l8TTbyzqViYRasWy31zJTNFXyi9d0w
m9xVEyjtQGtAI4cstd2z8Bf/bB4cVrVWhupr8XnWGtGueUn04XygiN7a8XKznLm4SNM42FpCOmon
6f1Dg6GUwBGxitK211H5FfV0Ozk9on9AawoeJNpOSSVgv/k3uh7/xcDy1gU21E5rUUuzQGzHHSDv
5j3yrV/QV55Dd3lg3JocPS1XtbRmdRAIV5VWr/JMs63WkxayThNqVqUlrbXWtQZ4W+sUgauRMGAs
5onHT6135fyH6LXvmXb2f0KtgG0Z7616ezqQ2/8z6WfpDl9sFCKOTbVCNg61uxKprK31sg2e2UkL
Z9l3rq2+p0+uZbQDVlomncvDhKfWdTiVejXgD62wDVHZKvepx2wbKBGgVQG4k9veblHz64TeZTUN
4I1dD3IUhq21Nfgj7Yvk27nrc22So6QVnlhVFUxTQ+akgfPA4gVNIP7dVIt4ezQmYI/7axXO/+Va
1itqtL01/l72orMQ1Q5clrl1LY8ZggXhR0t/Y63/hdGCCDj9a4HzhpFi7kutCvarQ86dYVv35Goc
jEAPCYYrrReGLfSUauGwqdXDfverH1pxDYEsxZxqu7CbtjQ7ny0W6IQKdiUL3RzfylposXGjFceD
PZ+9KOa1ybuC2j/eDdjLKyiFnJebX/ncsW/V0uSBfSEGN+BRPkLlghQlj3BIll1sy6PWLtd3ATMm
Zh8jc4iZuWvmdNM21q9k2FWDfDKyR5blLQ+q7TPYjtesvzWUKW/NyPeUV8nWsKr83TMYLbkBT9cl
TYxQpWu4zx2hwALXZ8S1hVu3xfa8hoSt5Juh+mXnlViXJmpPbHgWguooqVO0n7sES7WXvAzpg2mU
367tbQiltvQoBLbtpHtd4sLU71JuwZlfrHkY3PG0PRyjXrxTyeaOQjR05Ue70ZLdKTP3Q4azRAHE
IWlUfTkLACVLheNDY9f7nrAPFChAGNEyPnFOSf+PuTNZjhvLsu2vpOUcYQAuWrPKHDi8dzqdfTeB
kRSJvu/x9bXgjHohupTkyxyU1YQhSiFCjubinnP2Xrsgw64q+DGpwvbP1dP3McbBTXjfmdpmD6Av
EKB6EipB/ueRZqjdaGu7znDNdZ5yl1O4LgmIHJ2a5PCSBHFJjDygU6h4Su/cvW6hV207wegbLJc+
DOve9w3HKFgv7ebKdckeK3XIa0pYFEveCLiT3gJjMZYKRmyiR2ZAPdRFoyH3avHaE6WcLZoNdJTc
uAjy+M4UerEmT+QpbvwRiCt+z8gLmoXZeCxY7Q66OEpwMtcD0Nio4dN5NjJ2nWLZB2BESAGRMGVT
aLtMevs4xbinHc5dteF5YCJaXuED9Rxq2vXYEwCfTFHwDZnwBgDIfWQREy+5BMbrHtHxo08JB+zc
Jv6OYHmFhPme2RxbEzqqU/h8PMXQSyqB9PHWzVrzEpYd8d2ogMIpur7p36Rc2fpTpL0M9W7umY9B
37xW4ilj9NsGRIuSjMn701x1uf1Y2znmittOsYZtX+M7T+xDz4txAuYjXLgLm47xNsHyDN/Iiro3
x+F8TMVzDMWkHgEOVQy5LCEAqeOxy3r7Am7inlHozEDy29gRpfJId2BIUCXWAXRjY4UY8qVPr5VK
dS/QHk4NX6QeOYEOgGz13cTeYYjtH3LV2rm69s79WNz4WV2vdEHtFYpxz1g1s7u5b+rPpR7dhaVT
dmO/EKmI14SNLWL+NZgamnSdd7WJQEgt6azSO5RLakpO7R3Fm4LVupwVBTpgrUIYF2nsXZguX9Qq
XiFViK2RpuOm6e2ZoWP3s3JADS0/yFyBKbsZ+/iKNbjAqWP4S1t48o4x43uPYFQ1kQuUjMAllbXW
H+nVdZVkLEIRUD2nRIVA4MejMb3Qx3bVosYv2MsqzRSBpU9puJ6/1VrpjOJ3pRrqTEFmvc6KUSch
nPhTWzfrlT/wcdjUbmqiohyoX4tE7ReVq5q3eAFcRJRz38Vp3fAHLk/tJAY9V3HPLb0LXyJoSM0N
sRziLFwW5bgJ+8rCxzKj1fRSVVTBFvOsWemKdVpkvFsSk5uiVZeFht2vJNRIHyyn0rFC6HEVr2Uv
HNamMZCyGLgD7Roup1TE90g2V5QvEtQ3dK2aXbE1B8TMKIlsDJtGoC3qlSzRY5SG/DJIbeDy7CWa
+FaG7AaG67oI25U2LiVsdI5I+lvYdvHELMDKDxql8+kotAZ3IuJdDDnNPSr+SblcPBGlBu5nMLWN
bhTXhXQDm+FB0tw70BA4QXTWwSy6jgtw+BJ8KzexMQvjcoQHMALxS4tLzZWeU/KOIcpY56pIyGwI
x3ieFhGJRPpkZi8s3vuFWFV58NxyriSzQgUdX/ipu1AK/9yqIa/r7vhkbvLOOuRx2eGW4mG2Mo+m
lqGtOhGTXKpaoUN/dlWwkXLMun1uPILN9KzDUiOyzOmEf+tFw1OHyJh7lN+pKcUqyXqv38qE2r4X
9gNz0Edc0olg75+OxhMa4YVl04IoeduuU5LvPM4KVLMZuc4/DBvqi57lN5hp75gG0bqgZctN2RMV
263catCo2yyuXI5c4mgPNWlCpaGtbY6OUV5DEt2wpvfXUWjeVbQKaAOCYlz7nbFVarPaeaWbbD+Q
RBLv4CTzo0WCWxhnxsAE7vilZBphY2tb80qgOu8GY1fojQSEKtmzyoeXyOKoDFCMoyWRsQsTgHqk
LAjf1slPIGKUqvFa10NeF310LnSh89LoZFKDXMGNRv8069heeL4Wbeq2sJxjBsHxW6KSp75IJF17
oT5rVAnLRCUleyWTe1hiWrQ0ddVjzeZWKtF7b5hI8uihKk9Erj1lo2gIRFXaPTNgbxW62PJGtboa
a9ZyI81pIVkge3Uc4XReTPSW5FxPQ6ZlWjbDZV8FL8jqggsiDUuHyB7zrHdlJvYWuUTlsLVAOhw+
RsdaHpI2Mwa7QPBaCSc0Z6PW55VIl5FpK1e+httkWreK47C61jlilAdoeUrAncdBPCGed2CZkHmP
/kH42FRYj/LFB3LRI8U81ZcVOr4iboenTCOXRAQhc/gAjngxJnwrond6e8nNcW+a5ZUKxMq3KCX0
di2D8psbyaghCKRtZCSvqss4QPYY89npvmgsfTOdJO7ucnMEJPlbGOkQ0yd7eeoWc95/uO2nX0nZ
eGYCOH3Uk+ARx2q3ZeSEYDgaD67lDk8uAq+50b3rRqKf6ahQN37TJ5ui98y9CWN8QQ+inasFmtbR
ClmTMiLKNx/QFfaz8twQDIMU3w4OxWTAakMq21Eie2BoeShKhGhEdbMf1EJrIMpr206Tdprlehs2
e8WSmPJNctNG4VY2c8SvHz9bopqkl0iynfrUtINxYRMXunX9WqGzywf4mqWmfmbm6YYpwEBquq4b
mqwqpnGCPy0yDQaFsN8UW2OFHIxt5iuMbVN914WasWnH+DEE1pWrvrgJkewsdORUwEU8tiUfqpuj
2ijBC4/1sD8LLcZnZiXCDZF3/iVP+gx+IZIs9xK/Q7ewjNScB42efBMqoP4SKkDNZavC0EkXlc0j
q/xnEKRltLycsxGtXAHwui7llZoUV35NzCIs5QUtrGIzyfVJD7ixSNKaMGDvwCMDjDNAX9gQUmQi
eEh1tsduyyYfQgGvNUM9SIG0633vO/as+UtyiGFy8mVLtjW0BqZ8QrHrsDN7fhGkMz2epLdaoiWr
qEjSVRXTz4+wAD2WtbqxBkngKI+8TUrI0j7rKvqkYw6vsqNds8qMvEcyGbtbz6TfkerKdWWG22SS
xCD5Qw1pqTt7Ul8fv+Q57EjXKwiNdt0tr772HNcAXVE48LPIpCcAW6KcEw9tzC0zuvbJ2lvYmhHh
QECJooXMXmQb1FCtyWfV9OX4K6MWTwLIBewdEiZ70GF7WtGNU9VZvxpc4FYpG+cjZZCJKq4Iy9RW
pJmjX9BM6yFtOn4l+YfClMr7aQ3yqzy7risSGOIAvaYRYiqSY5tORaWdR37Xr/uevWyeowdDY8uT
qN7R1ZZ2CHbCq9ZQ6wsSIDGcivKbZ8b+5ZmxTEtws2mC/2hwuD/TB9kx+nS9JJgivOKDrNjU+ehd
D7VR7oN8OGC0mKm+ZCQrVcoDR8CXdnKZIdsRIAcmQr/2LJd+Num0mG3zVTdRm2o9RQvESHBz/LYx
ctyB+QRzkOsrCJ3RRvIljDFTkGQRKJETmqq10qySV4OmdIsWKj8rEfa6CW5aleO1MZjRvgx0lK0j
9esk0SQDOt8ImyFeYJPqZRgpwzvEQcflejB7CPGjEu80EDjA7Ztgp2uaRyaNTcfXqpIdoox1FMvm
nQWSbl1aE286afEF+YC9SYaFgQTjpPU/vtcLcRYWDRMBbG/XpREU67G17vvEvjzqUI9fkBdfgl9D
taO55sJN2Gq6g9/cZhJad2HI/W1dKhegoinb+wTVhqbSkxlc6Mx6yrCD5FrIROGoz/1Uz5+Y5szz
1NZfrUml1zYwyIwWG1prSLwScKZjmojtPen2L2ypI1jHx9/LPGP/9cpq/LIg2Sa3hm6TdcLUG27F
57tE8qFODwqQGryp9rJCYw2R0aiWkk6Xt9V8eV2PiHY8U6bN0FX23hZRcy0GFqOBO0zMkLiBaGxz
3LcWgj8zIMhRErdtE9SXjTT4h1F/MA29uipCmnKeG7D7Kil7QuVSrmpC1jUpficj/t3OR+KbeZT0
hlK2L5mI5GMnbfJQVIvcR2N9hLGMFUrOThGrMGjjRefFw8HCShSUVnZ9/JI1DcgQ1E83as6eZeh7
4gHp3BK7PCk4p7WgJ5/nLBrDZNPpylsQB9WjlAEDTwnr8QD8wWAgvCsN5fgOLOTgQPLUVl+feG3C
vP6FBOaVZrP827JOjgivNM795xMvxNDoOKsIiLZs3CZGnk+5MFmyNsVCTrqnUI5GWHq+7ITkcJ2R
BglCI62eSy0qz0sZRVeIwA4BV8bYBq0FPU7T21e6eeFFYX8VhiTdaQl1rTZlPE7UQBZXc2u6/eNR
fH384jY01QPFe7EGFay50drqLSSgJQN42ZGrpndc6JA0MpISNRJis07rxjOFKpd9MP0YPzv3hJx8
pDQQnuC9Zb/DncunJwdMqc58wdJRHWkGGSufT04FmS53iwhGhun7K2nw5DUgGrbbfr4+Eqcs/IIG
JTetPtPRU1nccm2riHfOx/4kVwrHpfd+nYigQ6Kgl7ux6d0zYXb3uuExXAEBpeyOhMCmNt4ooBSo
pdVWTZTqVkrlettjUoJ05m3Cyh0WSpQREuZ1yTJDykj3OHjA+eRDelKbOS3GZK92Fv1zLUv2QUMu
XjnSD7cH299U/pQQmhJaJ7E/uaPuAHo8uPNejrp9G4uamhi+NnNH1DScUVZRlZzLbvYB5x9bd5yT
vRrMj4SyWIdOiVUA2XYKlijKFTqfrSI70yZBgO86BCPG7g/M9fTt8fcs5j5riVR1c7JdeAVkdzZb
46Kpbej/vfYia8aCajWDI6wQZuiBinCLXhl2hSHhtLP8bjuACGbPYmg3pSjPSVaAotmYT2hR3gnB
yy9liaomg84dHCGlEgZ4ptm0wY3xAidldAWwPrxC+/gDOGOwO37n5eQufv1kic8xRSaSY2HJWPxN
+HWKblkngRAQLcxYz+IfvXrXCbP9uGFY4/I5MPt2HcR+eUhGrl8T+Xem6q8h6wxPCql0zOAv1COL
uQuQ8IV1S2jDwNufmFiidEXxWLisxklcIkUkue2RCTQIz8syMeNnxhyvo2FF12S8RtAEdbHAiuh4
piq/kA7aO5HgBuQByp02nUuj8PbHL9ZEtoft+PVZ4D7/tMBMp8GCQKoI9BsKaBJz2h/8BFBnZxWw
ArFN7MqE4aRC4zBs1fGZZNahc72nNJXHZRLG90OJ3RXNrbY0VYwG4PjyNUPpDIsYmQGyYPhGxlPx
XKQEZip7YVXlo+6DhY9jDfaTnz/kPvbFIQmGi+MXi4H7VvNH+Afug5JkaK/5hVwRfFEb3sP0zfg/
v0vMQoUz5b5Ly4jxBTQBROoFObUkAQRTMIChSTf0QLJzHKEJjZCR2RjbsuXoeStQ1hadEnBzKVNr
hiowC/ywYTAMvC17HhL6+EjNy71n2DNtqpbrNnhoej1CX5e/dkXaHExBnq6dRmeEzz20I/TlmOu7
1wKpWcU1HWG0+eR0TY6UgCBbciPFD6GOeEnJhPUZWlPyhNkal4N2X7gCIImBMLQsS2CibqPftr4G
XyUEPomQf60a96zrP45q41zUOfD2FANLUGJdZ4iLlBMNHiBVO3eO25G2FtpKnX5HG2p1HU87I/qr
H/+Tju1m6zWT9jZML+rhTwodFF/mQ+CR1kpPj77v3Le+TtZVjPC/LHE1Yj6pdmL6wiJY7RA66p0c
7djhqusPQ5TqZuYqIVb8NjCSuRuS3BtOtgavjLqro3R+7HViGMW5G0Tpvi09dw+sme3eFAL78TOi
3jzISViCHr3PkRTdM5bYM5WVlszx8wVmRf8FY2FuV+zlh4LBk5ceyqS5UdkW3ya+j4Opsda5hiXE
FmkL+xDzxcBNt80No9moWkc5i3szk0cCZRviJKXSvEmzIbsUIq6XGW3QdZKp18mQSZd6bTLTKer9
1AoAshbZW0nIFMi9qM8zk8nvODb1AuKTNtcHMFiYqeN5XTYmEpsg28LvJonBMD1QRvgkJF2S93la
yHe4ALu13prxq5Gi1Dk2IFz5tYFhBIomqtdJMa5VoQ97dxzcc68Ds6TpnlillTZuNVmajV6bvdYs
W+i/hjvcatZ5BUJizVRhlXoDGs/CFvcxyMhFURW0jwyMicNwgLt8PwxuCcgGi7xopRDyCy/6QpTv
JP+SBZfiwfRgGMG1XjLGf/HG8BzaWH1W6XK9irBGLN3G69aVHtbrdpAZrxTVxjOift8FWIBrJb4S
gFSgIJhXpWZ28yMXK9STYfsBldMsmYXB6vapK195YWD/CZVT9dhBtZ/dZC5Yn6iLF15nj3cVBRS7
fvAxCkklCAfduAfNAOflWm61+vK4CP6vxT39H0xLM9ig/+sgp3mWBGnw+vxzVNr0Nz6inCRD+QNv
gCrTQCGsyYZD9Pe/dW9V/Y+/T3+kmYQ8mbwvLd0W0340zcra/8ffFf0P2i5T0BPVP3+HFwl5i3/+
yfTDIOThEbYNYZn/VpTT510fVarJ0VV+mrAVRTGsqVb56Y1lDK0FnWsq++68K32prIMVyRgoZxbI
NOf2NwkjUwTWTzvwj8MREarIBoUPH+6k9GnQvuZESxfz7rLbSu6Wrnuw5iW0BtCuXAYqaBeaxDMm
EQ5yAeen6/K7Pe70Yf7a//969JMtbqA0rkKCA0d3aOA5lVPs0528xAB8ML/ZCyi/ObE2IhBi8gRZ
Doo67Zh+OrEaNOAxiVHC+ZvBIbPVQTZxETjFmVjkK+Pq6082FS4nH8yWNchDbDq4z8TJabWM0u6C
kd5mwGxsQFNldreZdfn1Qaaz89VBTs6eXHqM/AcOkhWvgTU49NtmXx8BMcZvjsFg3FCPlQi+3M9n
LWRpVgcm+PPWi7eqbNMrRN6fR+vGkCeKEXieHFEavJ8IswLStrq4Vcb7wszBhGx4UbpMUPMW6K/5
I6Jj1TJc0vw3Vb5I0XtRZCNCRZgJtCsGsVUp9asAHdBoxYOtGwu00jiaVWrvAvwEgS3vPa+noqov
KjU5M0v71shLh2r1WkNVGPBrHCm0DSbqX7bP+xc/fQ7Fj7putrU5XCh9z1yMFgXlEHr8jZajH/Z2
oT4eiLRd0udfjxCyMcQZyp78PeqHWSjd6DoS5OpJ3wTjs0Xdob5MOai+hgK6PCi2SWVwJxlPo5Ke
T/T2Ri03gSKWtZU9iMZc2byXQg9+m/mgt9oGIbquvZnlYWgAslx5VYw+hQTXXp97LaP7JNwzw583
8SoaYVpqGgE2P5riTRMjrhhifyIb4Qsiy+RJp+/ilddmvY1IqqYockypWBfMW3EKtAgzaAoQHcu4
1LgjzxigTTJP0mGmZLhe+odcvUDr7ciuSRjEjY/TMQH/mItoXqB3HQYTW4dyH/vKXSNrrzJYSaWm
oe+59zZK6sagbs8TY1cVxUJ2rYPCli8tM4zWeGxzlND5NQo5p4IcE97EOTqcpEpWg+5fESi/Msnv
GdgdJLAhvMRwXGpXW6gzmirzisFAUW8rlDASoAJJUi5NrFCtrZyHrceNdZdjq/BCrFqlurVIj2Mw
im5QIAIVS08HVxLeo2ZxtG5YNQN5aQZb6mBXEgs3XCB6mUwcc8LHreo9rJBUSdaccGhoTjbGLg9i
DarcWKwC+yXqbkBmgDpzoIZs4NLPTJnmn0piF17QHPtQNNbzMavmI2K0Gll721+k6aEK1l25k3Gd
6O7jgPSp1G1cfIyHmYS2ocJFvZWCx2C8cHHxhDnyF31eoltFXON0wInypFiG/Hvge6wk6zECzeSr
SyW2nUzV96onltoIAGCQDlLkOaH1UgIbU9B+tPIPYtLADqlXA0PHvGmXJjAwhrWzupmC6C5bsVGD
64xIDqW7KLyMWkLfgl1KLIMymgtnJJtowGs8nTWJzmf6kGYtW8lkZlnXJmo9WpwpFyLV0oWNQhxv
kRy/1HSb4oRgNk6sSn1ela+xehWLwAn0m8x+jyqxDAR2ZeMpjq8qtqL6eGWz3jONZYwFVypaAl+5
LMUFQN2Z2z3liNWkSdeRk+vB4EY3DBLPyU3PikUjd7McWe6gdHB7UfVl14LtOhkxiLttiABen0zX
PBsvVRDt1X1Mk1fc9E3PMnVfEt/idQwUOn+tUhTL6jtYvmUDUwpg8iopmzUOvsvC9YmX2kdkzjE0
ulGVaI36IXGsySQl/Rh0ElQwv2UAHbXkraoO9dQJRZ5XPQ3V2xDVszoCWtWH5NuQDsJDmkNytSRA
L4L8ROwLYwkYapCdkWAYXd2M8aEsIUDp8QJJ37ZhgBrmsA9dd1XGKj53ZYsC8irQSCPXpxPLQ9SU
rLOoV6mIpBboF7oLX3oohn2J0M3u76S+X3kgg6q7tr2zTMKv6A0aPdy7AT6p1s+bDsNE+qy0z159
O6YX7qTuC65UPKqu926F1sxjROnb94acL2wm3MhIg/7KR3Y61my+h0WKxlfD/IAkfhEq7l5ukWsW
dw36WDWNYeFcYN7y8huqasZtsAI6Baf5pm7cRdXmjmK6i3gkdKxXV6W7Gr29KxAXdSag63eDtawv
fNBxxlblLLbIduiIIm6apdL9OF6OZuXUPL1Vly9kbClqX+8yFRNG1K67tnQUTzhJR0raeF9N8L8m
5K1xVY0rOXoCrk290TptoVL7QNamUzhr6ZcIoGuWt/Wqbhbq+wCfv+feWS3hfdgvVNRJXeeSZTEs
Ity5cBdXfq6uXbTFTG6BSY3IQXPCjDYV94AExDEuy7VBH8jtzS1NsnmiXAscJrjXuFH3xNY6o3Uj
TY6fDkclnQQjfdP6tR9d9sN9Y98FHLrvgFINOzcDsYceD1C5M4rYIUFnNpCtmw7XMm8/o4BxeuFT
8KS5tGwzc26VB72AbIgDwspIaM+TeaTJCyXP5sQ6LDpwodx+uCJ9mt3o0Fgl0vJKuC92GTh4Pidr
Acv4awSb3S3GhdzfRx0Ii3ClyuWlXd/bxY+W2hFN+dpAXmGTl1PK8b3BkZwUBpalQtmqbpJwIUn4
BfTO9Vc60xAIYJeEfzmtSYo7AwNCt3Ak00qw72L33KfVgT8WcUlOF5eEdBNDmOxjpkzZkSKIWKtJ
s40Au6poxAcx8Rb9eTmdPx2bXixoj5C+iJ+ZhE7KTTj2Rpe8I6RBAlrfyGMyr6J4E4cyPp74JmJc
L9J7ozRfkU7fq609z6R0q4f+Sjb3adQcOhVCUtWZK+6ohRHgM8/d8zxAZasBHA95kMvHoj8z6KOE
zbBl5ebTuBsPphJqgnLXatchGEqPRqONOFHPVm36UtqyIxm3g97TXiU/RVE2yDX2qX0nWf66KW1Q
o6SA+aZyi8hukVj4vfri1g6yfWB57+SqcmumZAil3aHQ9DXl6lwmY35W1QP/WjqRXfLDwzAQinhD
j4I1hQy1hne3m0pEEYf09WBxCJQqEWyRGZRf/IG5dlbrPsBdFhOu2aXWajcAd2e2etMLWLWSfxkJ
7bGBAj8LixZD8LiWZdz/ULXKyXMIFBdrCl5ab6dyn8YmCDYPpQ7+gMzJ2fJxnnddZN+MAvtVLWsI
773zcXzQGi6wYUmXQKy4L/PqVqCk0ZRhE9VkHIj0rNV1mE4mvTfhVZjZzLdWqQ9uMVzSuz0HvMO+
FH6kor1ZjXlV4+my9J3a1VuvlpzGDRyjs58wQl2ncX2J52c+UaLrSMPRFB7UnlKnfXVrUFquvwQi
gOorvEfFKFBo59+Mwn/dwQM/FkJoqom51jZPdtdDjIPAFiH5JqTGDQyyk/Sb2Zb6OTR1KrE+H+Ik
dZG8z77IC3jL2gp36WEqfPwLbRFfu3PbGR7GRfRq7uWlOpfXrjOsvq4fflNeWpZOB/aYP64wy/hc
PqRU2aFvYsANN7EjZoPTzw1H7IItjdPduO0X8ZqJz8H6rrCc6qvPpdHn4570fSWtZf6uc1zqig0J
jQs0jet21i2BHFyCp/rueL+WSZ+Pd3IhbZXS05yMxu2yn7ebYsUo5KLdNnNjSQv03FgEy++OKX53
8xxVITrZegLowudzG/k1SF2rnT5jt4h2/iq9zV7aB/LZVtYmPrD07oQ8g+nuxEv2k4uOSdKSRoJT
n1vzbsm25aJ2mNJe8Thl3/UVfq3sOSGTZOXjHydO5g9llEdokvjHsXOmW7vod/5L8yAva8dfhN/c
Zb89EeZRSWIZCo/R5xNRlK5ppCBI57LLi+mRzvw3d/GvrQM+jK0IG/WXzbzy5Exb/WDRReQA0rpb
aA5mhSV5qRt/XRy8efNNza1MT+Qv9+5fR1NOTp1W+aPUimG6rhju1/h5iqdsFezJeslm1FPz/g6E
udO9mGxOu++OPp2sr45+0n9qwpQ52nQyPeqFeR/MNAdYDJsYZ1zpK/NJcSjbt0S/LL8LBf1Nh2Y6
zfRMpnRnUm9PDu1lBbOpUJ4eImuLRHUeOc0yuqAg4Tb97vFRf39R/zra9Oc/9YPGPmFzWHA0eOFQ
P0EEreRFsODtdO+/65e8px1/659LlzQcbpDGAoD47t/w2xv3pw980iXyxkGL5Zh/AiCTudTcWv23
U+TfPYcWnUxDqKrBLOzkELaMVwKQBc/Gtt4kW8AaDp3wWbcpV989hr+9cW1Zxs2p0EiS1ZPF3hrk
TEWIPB0LDbVjXYoler17b2EviCXYWA/sTrmYK/Mi/mb9Pf7o07uWhptsKgpIEnH6MQNL1TsNT9W8
WFTv1gpQSDzv19Tgz7QeLvRls4KmtKwXYC7Pyjt/ZxAjPEsvwydr8c1a8bsTbtNh1DnrLPqnDbMk
yCQyAqZN81M9rzfdvrwP79Jzz5HX/0FL07Ll6VyzgdYI7Tld+OyiZ56FFVifIQciY2nrLcjKnJkr
Ko56ZX7sVv6tScI+eC2zKnuv/+vTXOCf/4Ww4TXLhzIAzfPPQ/6WXtfl21u9f85P/89Pf7H65/GP
0UTMn+vnT98s2FzWw2XzVg5XIGPi+niQP//P/98//Nvb8afcDPnbP/7+mjUpQtqrN/yP6c/jAXXa
Nv3ricJ1+xy/PJc/fvkrHyMFIf7Q6ScjD7QZKUyilv+ZKCjyHxp6IkYJMjMgxEX/b55gyX9w0Vjt
ZBVxh2wL3gJ/DhRM7Q8BWkSB/4AHWkf68e8MFIzP6xytfX7Mx8gCBZyNcPTzOlcmSgipQMpXyEzk
tWKOZITiYb5r5YknKikmsUI0cvSZlA3mRZ5A1QhyNTHwriv9Js/dZpkAaFh0SkO7hULZuMhwWC/T
3pJhDiVMuRMZmRYDdJpb4bBUu9QqHF0qCqA5ttkcjCbEnhxgAk1xUUf436JKNe/GihMyk3PNf9bd
FpdOlr7KRQUVMpWM4YIaZtz4rWtdh6jgoa7zIVTgfZUG1g1EhCnL1S02EGa5tQTXc943wDVnFv0H
0AgiQoTI7HMhR8Wq9GJraZEd6EO0bw15KYFI3zYGxbNOtoif6wmJZVSmHq7nKfnWQCYOXhv/XewD
xe+T8eKn++fiY2X6W9owdw3SuvrH3z+/46eLYsqoMmxD0w30PcrJsiylCP/pqQHmq4Zw3raS9ZZG
oO/hJo5zegTubWYUu9YnjeHrA2u/HFmd9JDCII5ZqNMd+/l26Brbhg/oGrQPdeWglDTcXKsoz3rM
CvPBo/EN56bGAqy2VAj2mF/i7o+yiUpYE+HiujpdXQnPu2cMj2pRuE89AN9VjZ7xh97VuTE3hVvd
F2porRuElmxZatk3ME7WhE0MNnyHPHRJrYj9CON21XVZBRnBlGeDrTW3vpcquzI2jL0puSzjmSTK
S7gDOF31USpvLbcmz7rDsx+DgYqylm5eEF6UitSf57CnlhIwwjMUH9SciW3NzRxMaCKk9i6T2u5J
lDkNnm9O6acdE9eSmRLnE1ozYyXBZf18RlOYYtZAatFq1PJzH4k7eXurrw/x60X7fIiTDahIe8Po
Gw4xKCtI/U4d79ERpPLG8x5rcjC+PtrnYuaXD2ScbEBrX5S98E1vRaO87M6aH1V39vURjorKv97X
H4cwdO5ENtQoq0/fXH5tSDqwY2/VFMBrbOHf6cKYJTbJMICXiC68Tmv6OK18GCuFOY23qSFpyyHt
RU8GzCSdl+7ww2Tm1MKuM0310ev197LHUQVlaG4m0HB6LV56QjigBKG09Ye+tFYD7Ok+lRxVjkjY
fM2H/EUj5nod5B56Ek2V5/gSz3V8hWODIRrjlFO76lnSRuEyzPqbr0/D9Kx9PgsmwlOUsZQWpNda
J5fVsDSPNr+i4HZKrwp56w7pLRrP94Z4BlVX378+mvLNdZ3eRj/veHEgWzi8oT6F2bjsC9yqRKIO
dEx7MXmEBRVkV67wN6xpeSwTFbCWSjIkeu5dlFjDOoX7/B/caobBecUnaNna6ZafJ5q3kyc8PDaz
LFgVj5W5/OZT//L+4/H8+RAn+/ysjgbFR4S2ktbj0lwWq3bGy2UzzdO9+Xd1r6r9ckk5mqVNqlaY
fXCePp9jH5Sb7Acji4FOr7uBVmF1hXaIVOjoSb60x+7akNtLVIRzzYqvFeVBVMW260NYfQ9Sbhz8
pJrVI2bTHshfg/qyMLN0niYVKIn+R+ZzHaBtxP/2GmYa0zVQbcM4PpOf/9khamNS5xuxjCXsGKbd
yCThiuevL8Wv9x8HQe3LiokeT9dPX3qFnalkGTMZFW29IfrL3YZ+TWiBFPTffB4xNXhOHi1jel4R
cghVyKe6BlOy8xjyGBVIYbZQzt1XCYP4YvRkmttEBI3O6PuHaNTinRD4ILVxaly7wYSlyCTcnqXr
qJH1UoXgOKyiJ/yhBQblDpp6Owz+bVEA4bCwDjjdaA5YSuNYn5kDew/Dr8q1kMPsRxTImJ2zjMSV
wndJJk672mlwdG59mVcfWqepr4upPaGzfKFHvvHNvf+7E66YCLjYgRq0Aqc//6nEHVDampKcClgg
3TyIgVwK6a7X2Z19fWF/c7JN7nbUylQiijjdzYRx4KWmbJEya9TEIdL8nVuhmr11CmCgwkz87dfH
+/Uh+7Ru2icvqMYlDjUPVfyZ3oIgDvT5X//835y3n9dl+6QREdpm52LqVpZlw9x2O2lf7d1/cgiM
RKbA/PEhXP3p0vS5hF60IVUW0OW6wlHcxsVaK/4s2f6livz3n+Svw5zsTcDhMHP3dWXZ0AoEmbMe
COpy+/ajMvyXh/ntBdFlzaSVbRgA2D7faP2YFp4RU1nAnOyThdZ8cyMrn6vqab/AFf/pANMd+NPp
SmpUtj2eqqW7B7btKLt2FzjmSiyi6+/aGL+9mX861MlbskkiZsRuz0u5IMKgeSJi4FJuameU0sXX
98B3Rzq5OKRRSSDRBmWpWM8GwykSm/SMFNNv7uZvT97JOwlm0MhWmZNXLcSyvfavvbP4XHfgmq71
m68/0rE5ebLu/nyhTvu+bGQkryfEHbWAA0+awqry5qI5+2/SzmNJbiRasl8EMyCgt6mQpQVLkNzA
yCIJLSMQEF8/Bz2LIbPKKu29WXRvukkkgECIe92Ps/e3gb38LuTt51c8M/Tsk2+VKX7psNhwcz4k
amtHcPLuf3MFijnIT0wnPK0tzRXtPlvx+Jjh6s3sjSQQL+p/vjayS/VMfEjEEFJG+HeAM0u7QxqM
1mHxL3IDVNPdUDx8fh8fzQV/X+JkI2S6niWxkFqHxP/Sw9vwCKA3mjNj+txFTtb4NCkMzPFcJPQe
bb/d+asnZyrPDOn1yzgdZX/fyjoo/poODIMDukn+4aGOS7p721WKZf7065cgjEg5ObOZ+Phq1HdM
33FCzsz/Xm2K5VI3HVfT/nTdQ62/8m05EyOSoHzQGLxXcGIcmnf/i/dFWwcBoYXF8nS7jpwrlHj3
LEJxn9E9SPtRT2cW7g/flo2qj5q7YO1e//tfz5EYDwvHNJeI4c7H84JFPHKG5cxy/eFVXBxMAe4C
tpmnY6KlBUn/3DrY7YVCelerQ9Ge85J9MJkGyHBdGy2rAHtzMm0nrecvORrdQ2LeaPJ0iQXjlsz9
5+/k3FXWofLXA8sHdkBcnz4WOsGpfHDEr/B3eOZ0fO4ip+OtIkqKwEsTMNzNJP9ksHqqCCTw/9et
nJ7yi7zpY4ClJkBp8l037dxsm19KnhnEH0zPlLfWxXvtQ9MQ/PeBFVmJwmkYzAPw8UPWmpcNmsvP
b+SDU/Q/lziZDHRN3k+aKB5XsRB9lTzY3bfRbS5RhSFoiZszo/ncHZ18M3psskk6ErzZEGXTQ3Cu
Y//R26eJgUXepTgSnm7aB1N6vtHw9zdkJlUQiWXov0lI7T0nljOP7sN7WcXQXIoDwumJrK0CVLe5
ZQJSOmiMq86Zv/+/nf/JRE0Z+/9d4OTdwKCcxFBxAcwzh+ayiYZv4snbWFtIHcfwCdj+52Ph3A2d
vJxgEEBmLK4XOAeSfv43E+Y/97O+vL++/1StTtaGj4YyNCG2y0aV1u/SyP7nu4F/LnMymZHOM5j2
wG2Yxr7G3JmJbUlI1OfP6v+e/07fDkdxQWsCTgbbl3/vxu/SxAxG9k6GMla4ISdD4zIcne6PP0pl
32lkpsfJA/OksD49qCYEHD+mjXAOpWyWPQL0e7La5EuVEyMgCu9752B3J89ji+ilusiD/DhPFOCL
2CUoWoVUPdreaV59r4JVJcn3mwtyEgzjj1ThUkeEblz4Gp/+tm0qojGlSDZ2XvrWyglvrJveIuhh
46Zp4kdp40KxV1ZuRaklSNUMh1LcedMi1abMgOUSixm/esBG96rXxNoG3aweYdBA/OWgBQNnkW/F
VDQGf3mGRMuxa27PLPIK0a6boFssBiO8cFNPvpI/2yA/zHX8nMSoTWFXL6/azaqoakGWwvKZr1yT
rbtJioex9xdJELDvtsV919AgAmks1d5TqYzMpqydHTeA5rn2B+ceH13z1UAcFTVlWN8D/Fu2PrnW
Y50TM+ALtJuCjKxCZ9dDOQ9PqSBenEkiRmSeowhUFmlyoqTGSiAv9QvKU9DjYl1EjpNnkVdm1tGu
RdxvfEMTwxyQEOvZEJQKl4TATWvHAl1ujwGceGIaQ4SvNzMuxcIY5ZcAr2J3MaTDDM6h12F9WIYq
uQQetco6yyI+tmk5femY1Y+eqvQ9+BLnNW4NM0qUqGgQkUEOjzSsvpO0UYoN0WkNDtF+eQbbmqpv
oBWMXT8Hu7IggAdGXEYPh1Bk8MOqC0Cr5qr74yYuYZmWoZvrPvbaXWpZfaTizHpsodDfdn1lfmld
Mt2XKpkIV+yKvaqa8I6o+/iL13jHxezlF8db5qNXWR4oAcK49xKtw9fEGlS/EcoxkB9m3kgRB8SG
+5Ziy35u3SB/KkQfIvuNoRK4knBu3fYWVKORPnddd/2jk7emFeFXa6CZzx3tnLIZjJ+UCJNHDyiL
5nYC/8VOHRjdXV09xb1SOWhw3f+KF9E+JZlpG0eWlO6hSGrklQEtj8mJkSo5PlQvB5KhVfTbLsd2
sAESC65aC09/MYcygMikazu9MUKPqCEwjdSyfH8KbvJi9Avc0g0o/aUa3IQqr4fqvRPlly5ru18+
qzU1xYDwhnEoMcFO5W+o18590SbLIzWuGPBoPOXezs3a6d7sTDS0AfCIhdjHCmSqD/qUkNZqTlfP
cB2iByd+bNv6Kv1jVOZwW0gDHE0nlmis3YRgD0+Lfi8wIt3AlU0ADpduFLeQy2SKCHBOSkBvZl4e
LGmGb72NasFJlhdYod6ejAwbjOtMtHoDfTBwDLLEjP6iEz1JrPFSbEdLNruFSWUzcro/FBogkSYh
c+8G7NHbxVXxtid8JeoAGWzSuqEZadQqcmiwv8EtMzaOuWK2J5y6WUVZMvE8HckprbftnOaPdT9H
KIM1s02M3LSbqm0MzeRupq725mu5PASkbfIHwPpOtjb3S+ZkXwIobUyWJZRoIx+h9dLv8KDv+yts
I53y4mc9zi68GGOF5w0zPdodMGJEP7CNPY3bom3Gt1moBucpdZLubim9ZFcEDWhkRwKBLVcqzRiC
Ns6bC7ypFIs5511BIewQhpV8y0Q3Z+KLNgzaY3Mv6d/KSpFy2Ki2Bz4qh9e8nNtoWKCEIN5N1D60
criGME2tS8uyhou6kADXezZYR62Ed5UxS5EsRfBZtgw/B3jlOzibBTGQcE+Kzgkj6aT57URt+yA5
eVwMnonyI8geavLuyfmJfyh3UAdQZoQO1G3rQy3F9o+dqE0XsTOmhNKbP/VZVEHM2oquyklACZIX
5Pb2NjFCddPbbrpDj3Ch8265ILUBZ0Q7GM+ZKPUVJL7pezuuiuWWI9Z11ZrVFQF0bwrdtrwZl9wi
4ROcOWTNjMwOocAwk6+xqwoHrEts/+i0b3wvyC+5RpkM1mlkGb1P5kVtLZhqE3M3WadWl5mvgxzs
O2JNHoMgkLtRg7svnTi+WKrpvivI7B6ZFDc5CoFdP0hxNVa4a+qZ+alvayLzeul+m2XtYV6pNIG9
nsvZIjNoPTUw1n47WeXtAz+Zf0L8MO4rUsNQt5Z29TWYbAYs6n39Qre9vEenNt+5wOUhK4HXJTcx
PVNseXeScxxcbXgd4XFQxD9tdQYJdOjeLsmD7ydGaGO+LWFKfXxF1H++OXm3kTu50skZyHV6DiR5
MUfmIvdlcDMpL/r8Cu/22f9e4fT8YwRdR+AKV+jlJQZwUCz5d8IQP7/ImdvwTnZYE0swrKFqZhjf
i/V8bdi7z6/w4SuxbWSPFPiDd9WpyR9tcCTrg2ruK4JeYvHSS33mbZy7yHqbf217CZqVRMpykWZ4
1GV+5Ypx07nnCm0fXgUVE8JR+mfCPHlYMpFta2vixMsBhHQ/AnDPybh+rIBaPn3+1Jil+Mn/7H19
B1EurDQaXviBT4sSYxjrQeUO07mkaZOW7KKgrTK3EX5T/LBSjIa7ACQPHo3WlmLN/g6JyiGDECv6
bJl/LOkD5peJqKOpcf0HTLvtnzol48abizoaG1fgA4LjXg198NjP7rqp9dvjDGrvgbD3ljwdixQB
wriPwLwsNO3hIAbMEn74VArt//SEYd06FVtrjrO1uUkxaOGEXBoSKsaiVQQWF4j6gzbmD1vh6EZN
A4hh5aftRRoMWCoX/qe89Kxdp8KVU26ZBFAFFVsCbEMYReyGwJQgTsKQEer713BLrXsjiS0Mkfma
xJoVv2Vnqz9jrGjOpgoQ0BIDFWD+Y02Cc5eK4CHWepkO7uKRUyNHJVNSF+b4uKTuyAYhRDYGnTUf
HshXhhYCWdRtpqUBBBsDY53YHM4Hd6y9I1Mb27J8tK5VPZU3mRtb9yITBtZPyor5vtEwGqKuS9w7
mGMuCcJy746ecRdkojt6ujJweEjjmEyFG2ymwq+tXebpTm0rLvJAWKF1HxSxfjFmsjPB1abgBEXx
uJhVMeyTYTCwDA6ptVDeKd2fNYeOo6O7Ap4Ccesijsd459DkI9cjlVV3AZKDSDNGCXWGQrk00yfi
sc6M1LWZ9e9ADXwXTSObFs+zXHP9av769swkywYm9iHSZAy9pPGAa60w8kexmGSKhovJ3angqwwt
eWOm6R8gtuLM5/++AEppDQ8wzEofpsxpbS3tjRo4G+EATZhdZ9iW/KQ/TrP9MsvVJmHsFjc9fH7b
H1wS5dt/bnjXgnp4Umhr4QPVlRHY/7dxJfD8pM513MM3GvayKS677myP6d2D5v7+vuTJkgOlqErw
nNmHWFWXTmMRVdRtLGHckn5LZkg8kEL56CzDoz3b95/f7fvZSKy+f2ZxZiSLg/rJgd8bYm+uFpQg
0Gyv6jy4YPrZxl7IUcf54RYkjygSveInlTZXrmq/n7n8u2WKy1O3pPmAGpme+cnMC+QK1UdBhXtI
tQ+dzQov0LWJp9kyuoPtov9ZxCJeWwkpl4PRcpdnfnCcfSzJsg6cjVWIbyQfW2fWNoBXp4PfFqAV
1n+hXaZAcfJcqiqBYw0v7bi0riZ3PJ++wNEeD9Moj7IP0mgBSUKkQntvUvnZglOy7mHhE1PRpUOU
iyQhP8YX81295rGD74XXz4bZvAh7gYdThApc6GRSMdqYzjhGAEx7tmR+ULuXBO14v2N3tQGZ7WRY
W+oU7la0eT7SAMJLfW1MDfasxvIIDUV7+Upmb19SSyvzo4GF9aatsoHDFmfrjTfArCBA1BkeXF+z
tNQuNuWiE2Y0eXjbwO1n6TZcoDpu8tImrb605Iiv2UpuM7A6e7ut260P4qfbmDbpHGmT442bvKq+
pxmOnasWM0mD4ZQiY0w5SVVtqZ/rdsnwSs1zsGHiIBAlDPmXZEEgdIwgvHKWzJyy182NIjX5Byqz
8HkRnbl3B7v3Dn3uAHOeDKdMCJ31VAbBcICJ3KeSpk7r1Dh0oSChVallQlAHRygVwLYpBtjAOASx
9ttl+MMnJZgi4+CsS4YwZ0JpSIXI7BJSqunjyikWdzM1Pg5EILncgfZssEXLMMMfF0V1Qzh4dcGJ
btzZlKIucfZ49ypMSKvG0Io5GMnaoYnBSWwdJaiHqN7GukDl1PoGWGaE8VXD1pbG0OydWT4mqNQ3
eS6cHwbb710SAHkTWfUra3yX9G73xiwHcqzcPOOcDsR+tEV8LIZlVc4m2z5094g3YYTD0o8wWv8M
8KRtJZb2/bD6BWuO3m9wY9EmrKYG3rvfGxcmdYpzte//OjT/rA60xlkaqBWTUY+J7GTS4lxv2UUM
WNp0+UqUUjYoZiOOfDsF/ja18fchcOZvOQGRyz4zEmdNRJi7C3KqyT3gWeS3htmwamXIeaed2bbG
W0bJDTBOMcy7dGY7o4IJY7M1R/BU5jsch+0Xj/yfYZtP07LrxeKc+e7XH/3vTbEhYy9ige1EvuOd
LHmTP7Bt6wEdWR0pwHUOA6/EyHBZBDWcgrTkoQMu5OQzQppMYfmcWe/ezTocDcCvIMqmdr0uev8u
uXMMyKL2Mo45i2EUtyQSNhsTBQLR8WWe//l88l3/snc3S2+M2zUhIZ6KZ7QAgVmyRYrSdJmpnep7
W/rFUwrnYZe44z0DeT5zf++m+/XoQ7+Xud5Z/zkZNJo+uVO2zRxJEUOmgnp9VnZ35hLuiUQHFVgm
FRiqSHbyrfVJfZRLlV58/ujeL5vrjVio6MMQ2xfZIv++KF+ymno6nSN/bijdQCq5yF3yJHOESJQP
2pDACJHuMsMEMUDd9ap2a1SGQIF+ff5LPhoxfx+MT0ZMxzCucqooZOD1d4m46sOZqE59Zi/ovdsV
gfOjUwO6CIcUW7GTdTqZ0rBesnUPTJWZgjdiHj1YP8kLIZzAaM2b3KqK3bjWDlsKkfWk8qieUnGT
jTaKVuorJIAUqPJDe0vC2xXd2hosLE37+7acS9Jq3RtIKGLv2d4FMHYXlEVqbhbHmrbuHLq7uhkL
chSc8RXg3M92lNbW6mcK92DDwMVV48W8GDleeY6gQ0JgaoIuO53L4am0XbLR6oD8mVba8mpI5no3
2IOzqSaACc28HMiA7tccDaTeBFABSmkfC/hr1+y1mxp0F/b5MEnsXWEvLzY5Y8/kA1Oqx/19oSr2
R16vHOipRvXKzzT37JIl/KJWPRE1ax0NKzvaOXwx/sohmvruXD/FejfmfRd9AG20gMnjfZ878yY3
NOdkgjMxfSOT6rUCJEugBerwjZPABpjnikeA5T/W5Vv5rIvyTc7r7qJrz3zh1rsplN/i4g0CZuvx
q053dLlbO3HSllPUlR18krD/rc3+KZiBHRnWlxFehFPZa6ZlQ+5ATR23CiqYxuWDi9Y6kBMGvN6E
dYMtuo+baSdSv6Jt0J8Z0eL9iGYo44IJsbuElFpPPpwkRJ5b+JaKvHhisZUaDGxWl2zwLM0WqMfj
r7+bhHpMZXZMOnKTK+GUO1GxlPrU9BJNREg+gzz1xIPt7pECeRtijznw1t5FWjrfUIkOu3GE7OqQ
KXE/xPKges/fNEhxjeWcsePdRODD0LJQ/6J1wPRzWlaY5VyxBnM/RqOdiJ1Htsmb5icVjHL3+ZTz
wXBDFYIMHBCSF3rvVilHxl5KcJKKOgqUYqsszzjCj+M1JaQnqKnJgHSW1a4zRBl55HS9hKU1/yZq
p2ZPn8idR1tka81Wu//8l72rrPnhai7hH3N1AJ/aZQ0S7AIztgm3t6uGGESZXVJp5Wuvs++TY1Zn
xvr7z47L8Rc4dLARypxKp3wnpyjJVBQlusbrbLojqJH+HAL+/UBdy0T/kfddBuvpTaUJsJkk4FDR
BBV9WWV/I28HsrXvrj6Ebt5l9pjdLX5rnrm9j56mj3VM/CeBRGf77xonqt4nXZVGhT0Z9S6cXHDO
QA2Ai3QGeHjrzMt7N4ADBOBO4FL8dmx2YOt//6vc0LZ4Umn5dlFDLNKaG0iWKrmEbNFBNn4+Tt4v
3wFaN8Fnz9HTA0Bn/3utfhzsJCzzPgLBQ7w0UuatKwryfHIq5KlJr6a3FbhxjwoZZ9KDm5p6K0uo
y2d+yPub9pEv41gVqNNxy57MQkbSm70Th01UzUtxEZcziTWWBrvtjU+BYY3bRcv6BsDxeMymUd+H
Az63ZmL5zeJQEpw1DkcqB8lRl845N8679x/8t9S7LLlm6JmnM3lc58jV+XyiwV9HdkEzy9dxxkMa
v/Rhe+5ZfHg5TPusHOw0ILr9+06qNiGvWrKkF8km88rLwBwiR15Jv//6+UP/6EIUYBHUoTvxvdNN
vtmFeiKftI5sVsYUpOtItjThMmlRnOlavDe+UFz5j/fIiojJ5HRS7iTZrYoFIfJCUAf926yG3bQi
vRS8Fo6gC3Eg4f0MvMf+Hlf3Rqxw/0GJyM91NSzB0/tns88vYZuPHiqwPYT5J08XwDoODFg2EQmP
UbWfgLVtpy0xsqsc5jr+8fkjfrcJ4GqCEwXHKKwQ73oDS64abzLQVZT2Yw3DKn4ZvetGf0HRuim+
krn3+eU+eKM+ZptwNRtgiD0dqbX0R7MsudzSTjdVsvHwNxiy2WflGYHcuxl/va+/LrQ+5b/mKOIX
6oqSDChmW5WvaSL8S88nKPHz23l3MFuv4q0gBjQLrOUnE282CYfqD18CaMV2uqV6AhV+R+NTeN8+
v9JHD852UM+jw2FKPHXD0VUeDWMdnxpXPuPSyCO//JY4Z97PCTGE7jB3xKEhhIoNx/gdbiax0JV1
BqklLMnImQsP3PuyllvGYfmhO59+sZ0Nj/0k2i0Bqy+FVtl+MEVMNE5IPv1U0WSlKtlcl7WcLuvM
K66Qxlp3aZgnx8HsrcvGp8Qicwd5z0hkuR6ynghgw38gB4/8TULkr+zMy49J3sSPy0ynYRMi1Kkg
BdXWtFHx4B9FIpfbsYdZ8/ljPp3lPZQT67zGJwbFmYLcv8PGChprWAhDPAh/hG0ofBqwmXPVavnz
8wt98D754KiUc1LDEHEqGBbT0iEnJxEdoRGCqbUZWxa9pHDn/nQ89EKfX+6E8fPfewWXYbMVRJyM
+vVkpApb5p3kfBuFQ/dGFqO10YgEeA0Tpsa+bnY4TaDv90H/5g++9UhxNIeCjy2WJNK02BaJ4RyG
LrNpigz9Q667+sp3lfN98pP82iAN4M7WZ2tXHy3///zsk884rIDPkdxN/+xgHap9SlDlTu5oLe35
stWZh3T68hn7687GRF6xbpZPt1F164ZDsNgAKPF507zOCGYFI/j5m/joIuwkmPvw635ga6XKq0Mn
ryOrPDjp/Rp6l/5PBbXcB72YdSwzJYlTzd7ss3DaZJZFlME2cpmumvqciZEZ+91uF4ExJA+sgAxg
Ao9ONkSqsKpBeSqJyroUr5lD1383aOLw8Few40cYVPpbs6vlH29YSHl2Yye+otE5Xix96F0giakO
Q47I28o94pt14t2Po0PQjWNlRB2K4AXCTUW6QyjHF086LmIcO58pIyMXJYqV5mlJyOQS/kyDJiYZ
ELFKfJRihElYmnFZXRK70F26TBrQ4xNcq7ZFAjbbpzUShO0YU5qTNJtCNt2vMIbPEBVTyjSD170h
/kZZ7fRUhWNOkJKXhrcddZtp37ayN/dpSytsp01Xv5ijBIgcjmFe7qzW6rOdkbnBbduO4l6Uwr+Y
C4rEm7DxAvMWhl6itwMmwnzvT4SyRLUo2uWqHWL1XPTmgAOLbLAaOY47Xbb423vQAoF3RyYJc7A1
ak3O4iDmr+iZ4texnQpk2Qkn9Ge5KPup8YVxkAYWZybjkG6GmQeUtnxxTWey+0pnSnmccYsRg0fq
Xhqmghxk16sW3mivF69IDhTl6m3ot/UWkiz6RkMfi8kirjbmhjimW6QaE3Vk1TKk21QQaNVSKxnj
ed6KSl3R/J7JNkIKhNiNjokf3g/rgXMu532+JAi867Y7zKsMwe+t3znheW+IetLNaM7Ns1bTuDWq
aToEuhVfHbu9cQp6mH7QFDvkrV+1H9qblEcUzbxIuIhCwDSelx+eWQxRrzjTWeH0xY4dva0malxp
Hodw4XPQclQIBhc+Ujr6zSHsCX4Pg/ZmlKmzR/y5BpfSFHeyxRy3ue7HW1eRYiJA8h8bD+Ox7UwT
+yN8CjQdRpiNRTCsEMZJGb9DPjZrqNyb3o3VfiLDd6uqzNukXUmwdkACy94vcnHjGvSwd0GYVelu
Ier72Dahs4dnQbCQCUcV77pddcnOn5qp2GX+KprJk8GMQrNIiL+1ivatDhbaWKQtxM+issPHtjH1
jZu23RMNqxZqb2cMf9DGgghFF3CTKV2ANF5SErFN13eoHzu5fHNUr4orq2C9jkw766ADBlhvgY8W
4IgTYezqJXHA0Oqr2tHFbW4mFlHYZQXWsq9BhM3TZYPWNd0WK3eyrBRDtfRb465wp3AhWJfFbCC0
iroW9O7fhdk+ttoa7tKyGO712IWPM732a0n6dbN1fdLdljDIr3vP+YYQNdn73dK+hn33rHqCd3ax
NfFp1rNR3ZE0JB4dwyVH0h7HX25r+C9VlpLgSyEZJwwHLXNa8YxykVdUVdiULFNM3lib3TShso7K
z7qNKZNgq0AMRHmfP1Xl4lM70vM9+abetvLtH70qFzKDdf9dWC1v2xT5JkuEuHFIXoM/mcivPetj
iLqyrHkM9vAdVgupjgDGvxSjdPaiAytQqzwEqlgce9G3l7NPgWDT5ksGlEZc1IGMX0t3fmsyN7L7
MvySxjJ9iPkhHGkJE1os/dS5cX5V1z4Kb8FWamevlc+qSTq4ikNb/1Sl9r+EWdofSYuOy13OkOXz
q4bpl5EoVMvYVOduiyCvya6splX3ywwREvwJoA1H5f5OkGrCjlKxzitkmd6mGQWollKFcDAXr7tN
jVg/G0Wp7zOeFJTDXO957eAXDNZJRBz2nl2CtadDXL0wKwISDKsB/rMwNqUw1CUW0/ISR48DE1mP
WKHhmRDnUw53JM1yeiQUpEpmWo5VFh6Erqxb31dG5PXuVWbIbCcozu27QhJHTApqlhqPyA8RrLJL
QUrtxPZNR7bOvjSF/t4E5lffr1H0Lfbe6S1NamufX5W675k7E++ly7EyBZ3Krkx3dm9nQKg3UiKS
mIY6PGqar/uyzNJXjmjmwar4vJIQpjiNeeKuTTPdpzmYnBxY8XMhUJTqpIZlCWGTMxvCimpy68jt
lIlETzsNUoxeX1tY2b8mMqn3g0SF4WC63SLWSx4bpvconwai4Y1KPBF4GdAhZCU6AL8ZLnWSVaCB
Zzu4850QUGCRLfg8vMWhr11U39uwpRvdxu2ItZEQx6mv040BJW3rSvOi4bxFyOPgyQje1G+FEPWG
9u89JdH8wbVGgk5YL/etGHS4DZMhuAhHAJ9mAwxnCe34vmZfXm8GkbH/qrrg0uG9hluvIzSrKTzx
1IU53EDDmbnIeDvTMLxsXaW3qXKcYlN3gxqvlGtZCFnN2d3LsTE3mev6+2zArHvQluqhBOU/FQEo
m74lnrNbwuZRWzH5v/08E0eViPTFpINzAbtFvrZhPbA5G1tzTzXMg1pbkN2SmsEuLcYJhi4deqT1
ww/RacaUVYXEFgn5a90mbZXoysustI0fHs/1sLRo3NkgjdM9qB19Sc6Bc426UzB9iSm5dUYfOcUy
BbdunuhjwIb5tsJJmm9IIfWpAeQFolLS/BAGTP2upKPxpsg/JckqJzUlKePrQtao4IM1n61nnvot
eyd8tOss5R2mQNCZ/aDIoUydNzbt9G2vjOK+7iyQQok5AvOGKAXarmHu6amYHnNtzj+nwHFewoKd
uxzq9hJlzR3H03bXuj6EWTJm9LdQeMtz2xXWrchUc/ToQB8JqKJRIxytN2TF0IEpiRf2Le7M4Knu
fObkyBwn90mbrL3Ix4F9Ltb4OIXzFQQ6FmAEqaS/zNV15YjjGguB4KzVySOMC0m+Ye4NfAZ037dQ
cF2WdIgGyb40Aiiijb3sJm/mJzspFtnBMuqfZiXSH1WdBRs7GdqHwfTy35NHwbSVzXhVlG35Sy9V
uw0r7XMwEsGb46WwK52qveh8LwQhz28sRVE4BzHktkOaOYHF9Kqnh8pBXWbarZ9vB714EQ0MAPJh
QM1hqPSNWAJeYzjpKtKxBNxX8H9tVW5fUURni2HaYNuzBvS9HIN+H4YtHCqqJ5CnYlIILy2Wj2s5
jNkrMVik2dg8wW1bEMQ7oHu/S7psJrodzcu97O3uymtCtsUmJ6RN7JjTcgmEK41mNREBCawOinC/
pishiPehd1zXKeewHT3ftr6m7kDrRaYz4pTcy+XO6VXDpi8IIEz3VgfFKO2a2NlKYcRHu9c0irIE
EXhjqj8Gg/tWo3aONHsOsrtDby9IUL9ic2JsK402a8JVc2UHMQnZWNqbLfOWeZHJMH6ixZOAtRHq
YUE8jzwiddc5MP6GEBIdgK+IOmQliJ/cxn5ti6o5InjOL1MfSLsYK92vamXB+j83/rHv4uLeNWtN
tWBBKj9advqDTMOYgCVf3OYgTC6DdGnvZkARh9yjN7Kx+048jJaPaLFrxK8y8Iy9dLX+nsdkdG+U
JfNHCNnBTZJ3jLwYGd8tGYXq2o/XKG8/G6FZV+N0YS6YjimEF8tAT6dlIyxpS2wKYUmQ1jUE53ka
iVsmiBhbtWrYOCc6u+zxTeztpFaUOszB2+UuabqdWZURwBDjmRQleMvUWNnrxY9rRqFH6q8K98Iu
wmcxO1O9JRrXP6DpoJo4Mg5cs3AibzLj8UJIih1FEBCZIp36qfcSm/eeyw26qfg2wAv706QcvaMf
aROTCUqfrWd6V4WrzC8Of8XeMBXbxvEfDKKrNnU2hrvMJSF2mYznPNbhZT6SLJf17P43wMR+9BgO
bqzYPbA/MQaElCQ9kNo4XNpTKbaBn2sg+qGKSHNs6Teq7DgJd+miIfGN5yGojO1U2O2mnaH8BE6J
wadAtDPnN2mfpoeqI7veLFY0DXWqBcJ/7O0d5af3Zu6GSH8sVFCdqy5mUYyXbgEUmh5UdUMe8qvZ
ULpuhwJ0tZdPtz3KzktEvgvOcJn8qOZ+PdERzgZCxR2nX55JemxlltNNZ9HNN8fWe/OrgjJpmi/p
NQKX4WHoC2I52zT72Uv4LflY5ZFe99qqZRpRMbKdXZnOE6+OOhh86p6RNtIDJRBMB8cxxfYQzpg7
YN8NC5kGIrxd6sWnS5h6l/yZX74JpSbO7FuVp8OdYQXZI4ml8deuitkhUd2Kd0aCMGzT5TTLtVKY
RzgKRhnH5sfYtNq7QLnf65QicuEq+VZLsz/Oq7hzS3dQX2o3adftJyTkKrnx7ELsSpv0ksDqaZiN
fcCGkji+zmzd7TwM3zAfuRtzycubQYkmUlg7jk0hxuvEmcSxUI54y9p+6SM5B/KldoKBzwLVroW9
ap+THbsnC2wkMaMm0jANzO7SYAe8XRY/bjbBOAVfy9b+U6Dz+o7rkHztQHfbviVmeNS0UWNoNqzs
7NIaLB2Q20JOImlmvlSjCwE/HdLd6GljByFcHTDPQGEf1HKxLDZpjjipSDvw9aub28UxzCbvmOM1
+pH4S0acar0QgDIVq/ZOm/dVKvSDRPnNrtR0f6VV/92SOrtoVrtcWHYe6e3KxxUTTFFYmD+qyu/9
rZFJi51xSjuT/HPCxnxY77EaqSrErkruRrr2t2wEaT1OTi++hIKdg3K87vfcFd6DXfc5+P1E3cnJ
QThXCeuraehyNVsFzf8h7Tx242bWNHxFBJjDluxmB7WiLcnyhnBkzrF49fPQA8xpUQ01DmZj4A9W
qYoVvvCG2IMnNm3lkuzSSDlmE+nwayEarMesRcN8Pg6zZd/Es/VSF0P2gIJZ4M1p7dzFQBt3RQVe
CgVWveA1G+Nf4yRCz27r/F5asONidjofjBuRrlLLni2l9f2Ab06byjXuBhBoZKXoXXO2zbsilAI/
jsHl0StcyDLOYGAlBpky96y0f4rlwfCQNRz/NuOsPJZl4FQHs2lTlzJsu10y6JvOLpRjaNjWTowK
Tt+SJY65VYnQ763EAsU5Z3epGqeVR/auoShql9FJCcO2gZxXxydGi19bB696gHJ2I21y027v6BLZ
Lt8o2UBUEuVrHaakjGmklW9YnplgHqNua2WKsRdzGf4czKh/7VQt8wetxtgDUlv1D66Sn1SuhDtn
VJJfYSgPfliL+G5UMEIJmyLwqatM3x2rj14xUJS7TWPVPHXyXByVuDVPRQbuZ6wWBHeZZTSgMbC+
g6tZqDtM8so7VVWGuzQUA7a4TvlQjJn+pTEmDrI1m+1eznOMX8KITNVp8mclU/rITSqqqp4+Ra9Z
mSgvYSLI0Hvq5L4CXqJycY+393afj88iMlOokFK1zSGj3dqj1T0WkZRsSTPMBKB0/NuwUny5tSU+
U2V34m1/Nhznp6xN+WOP7TysuiSijstjSh4lumNGyOwFidzvq7bAeULhFhvwjf3TiwjJTg0fEgyU
MKjpCN27Qgxo3MZd8NB1Y3qybd5UdBFeh6lv4N/Fbb5PqwAqwaDX8g9NAt/eOkBlTIHNUMqXwM8x
6E+iZS1BvRWT31lpjHGmGZsHawrhGQzAGD1ERTnfFeKWOPIJ5ySoSW6KNJ9/1lpr+EW2iJcVPM6t
Gr/qcTAd+fTZPmGHkUHZ3ACiG+nBTYxIByvdK0nws27CUHXb1pGJm4Lpr25k/FI0JOG0GIRmM5vb
icxbvUhj2rAtkv+IocH8/yOJoj9OZY7vwlTHZI/xfWGoBnYoDjHQhFi1o1ES7DK+4OK+Yn4xJCP5
I2XFEo523UMNChaMoSCPJa5IjwmMuRTBGux7urLkhTQa2IM84LA5FFgFVAoVdR/JymuURUAls9iv
tC4Xbiim6E0PM+UOmsxPJRS/qegs4QHEjpF8wesjvfQhb97AqNMQA0sCH2R9Sfd46F5kcjN3HDlF
MVkPHiy4pktljT1amPV7ExbcrQVzAbWyzqRXqsbZ5IbzaJGjTKrcbhIHLfTDJKXRjlAiesI9of3S
09v+Y/V170W5rjwXOIYdpmH8U2GNvrGF/SjNMUFqCa8u6ueHugbGPUulttdVFddjo+puGtHem7UE
WQNi4NeOjPAZq4gK8M30K4q4EofUlh9lcKilh2FTCwI5cNLCK8mNtvMouo2UMwtLz3iDJDhrcqTK
KLNSZVGcRN5mufE9TkyaXzHFDaEU5l2g9fMOrrDqwcZVtmC9paNaNJhaw/kInC70W2U4jWkmfkbS
IH7FE3fVkGrJwVGteCtrZnvfDoTgsAThK7Sm/jQA0dsoUSTfCdmYKcmNP6a8Tu/xr8LKrFDhctsW
fSsdCHRZqJ3b5MYPB6jxJpdtTrvT/xkHYCyWPOqPIp1MtyJJPcQ2Vj5oM/wVGDCVVbwf0PbCkVqp
cSzPLHfCePNU1LP2WMiYg9YRcSdsU+mUZ+1X7KohhgZjt8WNwx9r7Xu7oPTAq4F7bbKvhi7RHFfL
F/qQ3YFonteokTDhGpy7iXKjSzXlOCb50qrfNsroHOOipA2EXXHEkY7/hXLSXyJZeJhYc9R58TXU
HxUlhMuUZ9XNbMs3NUmjLZHSVzY2VG3/5nR4fIipv0mk/ivqNJuqjnGZ6/cFjV1M5feF0iWbpC9/
J2P4paF56gHH2yta/3vov2NHTdGC0mMaNmDcRlKTkBURGP94g1X9znJrq0WLr7XIOpeLFbM2+Ubq
8cgcrQm3wQDr2BozkNLOjk5VW5TUyt+GyE5ogB4RX1kYCmDXYmfeG5pcbkPwYVvN6g9kE5FbBknn
0px+0XTnN4FliIjXYv8yK8GfzFCrcrnCsDkPyYWp17cmqsKSbX6L8zF0G9u6kcqOvysdeto3SSh9
lzLMdZR8itjKM0Y2uN1tODJfIqoavdH5UWhsR8244xWdtjQw9+OImWpb+hC9tX1V939EM25LA8ud
oMqOtMh9MymPejz+jHX7d18rlW9r8XF2Zr6DFe8VJHlIrxRtG9kBDqnm/Uw9cKsmi1nLkH6fABQe
0p5MxkAwzjFhv3ZPgzr80IvS8JCf9JKqEa5at/suSOOjqtcnQgdj8RIT9+pMFKDUs7GvFarYIiRc
oE0iexZtjgdYKmiH41RdzG5PCgko0BwHPxoGHdw7Jf4sleWHQcRoHiqDMx5Nx6FkMtYUoCU7eONe
bX8JE7B2bReSK3fO/ehE2SZVuuhGaEEB+TfUXyiS/lIVljSopm4LpeKGkp/6OKmhvYcvTAgHhfaL
Low3udOTnSaP360Z9lU22eMGuPqIYQs1b4HNH+G4shQK5OaUhinmwWb1mpYWtHshhQdy3cltVbm7
mYVUkw61uKSRmf1tFf2FPnN8J1Dq3EwNydlUgpkF9W4ikUeT9X6oQoFqhamidlxn3X1e41GzydWg
+AopOthPAFldCeivXyQY41V58aMq1OlvOuraozUw0mSj5BoJvGNC9Cj3Ecm6t7S/N4ZTFHCxYxPf
dEMXhxAV961jRgaRHdrcej9Zb3OLeiRZ9p3SBMZB75GDmfWYWDjKiTqQfHTDmhZCN0btU8SvRuIQ
qwgadN8UqRVbkYfxN4D03d4I6naDwESEbsXIfeGUeOwFCw9vDMtvDRh3D8av5qLRFDxg4K6c9FxR
3amZ2jtnik9l04rvo9lq+6yDUWcPY+opTqDeG3Fynxld8kuh6Owm7WD7WqttxqmU8o0S2BYmgnN8
qHiRgo3aNospWzX5jYNzBWwNJXblsWl2dWUML3aU/5BMpziVIwq1kurUP0ae3X2Q9gXCiPH8GFTt
BKi3LvahSq3HzROkI6Ip/DVRtv7TicHwpTZTn80xCb1UD2DpAeK/b2r9sZEaim4YPhiEd421r2aH
Btcwh25pKNktDTE8ttOIkEhzHidLerGSLLzNNYp0qSjuJ0ep/dlS/0JF0Tc0HjUUpjNwyuFYI1dB
rsm7PcgLLwpZlNAVTaTeKJkdb4U2zndo7xWbzOJZSguHjhH2wVu10uJfHXZ3x2mqsJ/IUS1rs4nb
1LHqk27M0LdVZ2sHFhSajH1G2NF4coFaKOZqOq6OHWuNfoKU9cNfK8qecno+ryOdyCOXfHiqpqYF
9yPD2jD7ZhNPKAQIfEW45AVJsarRfvR469odoBHre11B5i+SSNuXuCF6/WimP2rZavjNRL9XikCn
iWDz8hQ1XaYkpRcXlrhCz+YvGD/EKnM24oYMgBtRsXzXZn3hG3b+NA3N0gyMh43SdMm2MSMyxDIt
tzUVKL5XIqBCtRgtdQD9bH0A/NdI2YOaDk9mQwPLDRAYISoOJEK3voJeVdKxwXCxd270Kldv5DGV
KQAiFDOEfGN1miLPiMYXCQo5JYcxgjFo2zfapBz7vovJkNFZTgNOnzznz0YW87dBdG6tklcQIHz0
vTEgnKpGezfngeRJRvqqDzysvNT4hJkyEVo1LMgm2x6H09Br9Y9KC40/kzW8UEXLnsLaiHLXbEAH
Srm1NOZk1I4olmgxwstUR51t0Eqmb0L0dbtivJNQyYKrM/5Me+oiGbjLe23WtJ8hkQnKCVO2pckg
w16i41858b0TGtnRtCldmFb9twBlxmNip092L+f+YAIJVIfsloqS7k+9qr820zTtO9F1P+Iml/ZN
k2vbLuU3zSQnQ5fFsN2smkJPJ/lN4kLhWSkfHMivR6DZtm+oibkbktI5tlCm3K5C6XaQIdAiw6fS
LhoDpDJxRhsKOsy0ZCVXihr0+gEGuRrt2BPYPGOnSnMp9thotw+izap8i5LPMPkqJWrNNSYrjqmh
ZmEO8i5K3mJQBb/KRgF5XqmK1Hs6NeZ7xOGjr5Mxjl+cgi4xpOj0iy1rOjapcy1uyrqv8Jhq1AJf
Qj35mvRpUG6LMKZF31RivrU6Cy0YE1wASzDigmmW9o0zh0R9Gf/8VKAqiPAyOygawzc5oLhhWU33
W6As9JdPQn/eaQBcg8Ho75ZApPTgPAcvYpAzBFLE6OWLEauUj/lOEmq7p1tVZDd6GUrRVomMrjua
wrbu0gnlf9vEAJZCyJ0VFqY3h1G4obajh67dpAOG6kF1G86Yemjkz0SNUuI1bXUnltLZNJSZVyod
VkBNYrhU+/BWbcyMAx3OLXZ91EbjeUhPvcxLGUDs5ezYdG5oQ6OWUhrBU5Y14jmLMGJLytDBVi9/
AClIlhqSDdP5E7jzaXXwq525PCK4gHsrysX3XqJdXFWT7WmBAXDRKGj8pTpiSyHX5zbD1V5CgMds
n4NaDQ5qg251MQjKJzrBx+hCIqbeF8eZbWzmtIgPfTj0FM9IQm0PFdl8vsewwWy4pVqYmVUzInsi
Q6H7Qj9x+KloWUH1AUroMSki0QHwANV1M8bFjRGPc7bXlh5CCB6CPENkX7Qo4/60Wkfzx9KmiBDN
XT5u1JQuEO4C5bdEwRoe1hvIKnjzOiaIyPYcjT6WfK1ulR0933Qf55PwxqgQftM4Xxb+qw82Q91M
C/XZkGny5HnZ+WOsG3dDJ+YvNGmtmwkwKlLeYZq8aElw0EBF/ECkfriVcxjodajFW1JxxDPCxdsC
4UVHCel+dlL7V00MLCvzapM7PPVVWFEadBo06N1a6NJbSlc1I20MSBRGI3sWKOCNAA1oqvA4W4Pt
xpoy/7LnDm9UJKNm8hIUFzBzMqt7RHsgxVex9GWyC1rfYVGMYFtk7SZwhuiFyxeLwMDJN6BlsteQ
/lq6mQwQtJ7RSxUuYnbcV34W9rVBtGw4wc1IjRgbMTPsf6Giv5SFVJI4TUS6qycN/qK2jcJV1c3a
C41XeTdIaPLZc2S9apKB9lguMJVt4BSRW3cABYPueyVjk5qrRUhzpIy0UyqycsfLGNwFEpT8wMKL
uOqted5goVTju9vXw0ujRK3AFnVp2JdqN8NW6kaqIDIXN8rdCOmguW2Q4g9xF32xA+eLocQ0uTKE
LDRqXV4naslxy061d1GMt6IpCWLhqVHE7IWBBik2pmQ53Oolal6UCXtMh9FtrVLKk6FS3ZV0w2g8
DGMXkNvYUQGTfDBO2FAkJw6JwNOjoQwTWSKabmoK7m/FWEnDAUCN1m/yJTr2mtTQ3kwzb08mfcE7
mu/Ga2SZrfDp18steoaSfTvIM66GjdQRXeqTaH+1piz9oXmOQ6MZjNia/2uYQX2ybgwRg4PpAhLR
5XWGhnWfTaV60lUwJ7Q/xQ+9G/TIL0apvk/mUaWHFHJQx8BAgUsFl181ae7WTqXtgQFgkkwpx3Na
tfeTtup2bRBod5KTGDepOvw04xEcTcMB3KXIQrp9C2aqmQsUbVrFGnX6dWF/kmsVv1b8RJQbY4jo
ZgOm80xqTDsxpMbPgX31G4iB+jrYMXzoVuvoKQ1ls8to+W0n3Yh+mVx332K9QrGn1qJDv/Sk3CLo
ovDE/ygRSyvIrn+O7vsIivsnk0fCa1qAgtfKjHzLwDBjvF5FlP4gp8P+eoKVoBLF7KIx+DbMCc6X
YaRc0Qq/PC6ELhClCkZeK3jnmGulVtYtHrMd936r5sdq7F86O1A8U59R/ZqMTR3r8n8/rE3n/J/+
rIWrwQoui0RXTb9MpDvhWK3XTCCNMowjuqCwN5Ix/8nmblfm8xUs9IXJOlBvwY7JgEM/+NM4kTPg
UGPFu6mW3/ShuhsH6S/Pefmctf1XCtXBNgwM4/D5p11jvYFTKjagMgWezQUnLcr2aUOrd/al6YGW
2tA9l/mP9Fvi/P3/jbPM/gy5HiFbAa+XcYDYSW7H5XZSszrw59Q4SHFm3OdDn1+jP6yFLZbJgXqG
Zwe+nMrX6kOC8BssjbKFr7TbOiT6zXFdKjCZfqScIdcm/4Sv9ngFPr/Gwv4bFY6Dozuw/j/Q04AQ
9mDFHOGbwJ2ARCCAKCN39fl66qzXOZ9iPchqPaUOarbk2MLPNJAacTprvG3EYZ+PssZzr0dZLWAD
0nKmlyKWIi8hn1Xqm3lADIHiifGsdKN+ZTdeXDoo0kj9YF2BfOr7XTLRPIH1XaMybN87imflD7Xj
fz6lD+Drf3M6G2MFvpYCaowBlGG/8/He3U77Yl8e8CnG5vCao+U/EYIPX+lsrBXPK1U4v4NSosqq
YTg/F/vkWx/vKsoWQvfs6aGaf7Z0gYLolkR/Oy0wV7I9p37V629B/5gkIO2KrVE2XjfQAPsW2c6m
1X4XSu9W3W/ZuXGUr8E1UsalKwExIh1NGAs0/1qSpYyAwdtVhqA0PcSdMDgxI7JMD0OVdehA1S+V
qI0rG+3SV6E0idqOzFcn31p2xtn90Kq2qeDMI/v6zj62O4yV74k9vMYDtnuFRPOBi8QOQOuFyTmo
DCv2WvwbxTlBSKXN2AIEu/Yx3sa78ZfpUuJ7dDbj4+f77cJBhYGkmbBPEPNBav79xJSe6KBX6MuJ
8CgP4Ll3n//8Dxyvf7M5G2C1ny2tbTOkiVC2YgctAYz8aCX3MwUyfdplSfciyQeRm0BIN5Oa+aSP
UvHUovLx+e9x4eiiggG/Bj6zAV10Nc9sqDoA9WhuAu1yobmbxbNJIvP5IBc/3fkoq8kqkW0aJWGp
T+SzNfzMT3fyl8mTds2OgOhKHHB1tNXxpRlsG2KZU4t/BLkoDkoEeZk7e6aPbKR1ZXYXDt67JVy2
0vkZsIg8wPHzJctHYO6xeZL/GNNTOP3+fBWvfarVWetian9x+E8etel8+t6+0hjRtjPMK7yriwsI
Bx86BYKMiO2v3w8ZWSXdQXVNve05a/2u25undiM25UbaXHUFXbbY6rZVz0bTVtIbcxcFdjIwWnCL
1eO23MmHxX+04g65ZmB7aQnPh1rtdsWs27YWBbsd17v+sDTC+itv4cUrEW4c+jZQ/uQPV2LYtWM/
ZUwHAtqydpEPgQnn8NqP/Wtrd+GhhwOMeyvXIvoJ61sqM1KZbmM8+ybNvfmnWefeIB9ma7pyW11a
t/NxVucXolxitlPCJ1piI8XFxw7M05VzdHHbnY+yOrcdTKSppnLOEy8f4329szf0VH15A0zmqpfx
pVN7Ptjq1JK9Gn2GT6hfGjeifYAaENvZViuQLn3778/t+UircytSZIOkZfEs4YvohTwf3N3nQ1xd
umWjnN1BuWVnc12xdOV22ODysUk2uTc9locMbpp0LRZbPvf6xJ7PaFnbs9EsNLL0ZmBG+m7aaJvE
t55QYPaX21V7UJ+uzO3iJv9n1ARRF7+31fq1HfzjqSYHKUKUch5F8dvIT2PstcUpLO4LkGnR2G0c
pLa0B2Qb3Up+rN+CZth8/ntcOAOAEUE58pBBs9VXvwbCPOXUlw37sTtl6bel3Akl6fMxLn3Hd4Os
vqME8it2KHXyUCq+uk18CVCgO3m2q2zlfXPNPf3C0r4bbvUhe9VpIrtaijVUxwKIT6nl6WqLGc6V
iS2nabVj3g20znvA4qAFx7zGJvbTSPUA7V+JRa8NsXq08iwXgToyRGyBltyP13w0PkjUELGh7YXt
o7Z0QChAvt/1aW+VciNVwrdvzWPhR1+sp+Gn/GDS3OT7yBvzBv3F9iZ+TXbZ9TN3ISl+N/pyJs/O
nI3UcmQ6jK4am6b6Uqo0NVBEU5y3IYrBXlAzNb5ryuuVDbkub6wnvbqTYfuYoyUYtt5ikuBHXoJP
OWj0bb4D2rEp7rA0u092mDxe+ZwXtyZrjSEiDjmIeL6fL5blQ2WYGbcKQKoN8uEYIsistYXa304e
9GuZ+cWjZ+CESQYF4ZxM9v2AgRW3dlyjk6Hcd5tw3+6CTfI6+vNW30NEvHKZXIoS0F2C3y0bVI2g
kb4fzQAnNoOkA7C2sdx507rxsdrnh2Ib++3+yje8dHOdj7XaOond4opt2pOvE86hULoLH+Pn9q3b
Kh4J9G27p8/136cV76a3WkxzcDDKaJmegUsTuCOtWHAuqM/Io3PlalnO9fpqOZ/dci+cHQzDnOEr
tAGq9Yflq3V7bRft5f21Vbw2zGo/JlXigKFkmLi4m0H+pA+D/h2x9En7agY3/X9Lm17OHfvQIn5E
VJaW6PtZzVPWAQxnOEXelKDctCu07Evn+uzn//PFe7dq1A+LgJ9vJ/OtKsY32WwNuiDNVycZHLr/
P4PpGqX98qb/z6T+/fezQbNJGhTaQJOPIcRGchFxPMoH2deIUaIrEdHFPX821GrPaym80qhkKDwX
wvK5b/f29PT5ubp0Q50v4WqPD1YchDaOE37vPMTSNgRpP0zfxZhc2eDXPtVqgyuWwDm+lCY/kPal
/q3s7p1s10gPKU1q9fD5nK4t22qXd20D8tpgrCFG5UbSjGOQxa8TkfHn41x6rM/XbhXntLTtEIll
nCo/JW2wBUh55da7NpNVaDPGQLmCBRClziqgBrDZu8CZQvC1KvDpz2ejLJ96fQdRkNLAahKjkjO/
P60dCsl6V1FwlYXXHPJtsim9zu0hSbvjKduG/jXJg0vrdz7gak9QO6caa1Mi7yIkJEeYQxCNr0xq
OSLrSZ1/o2Vfnp1WpEJMXFVinv4yaHwpVon1pfSUpuWvzIIO3Gt2GLtw1V60rv6GinDwZxSNDNPE
6K4s8KXpnv8qq9uwFC0GKnok/DY8TGJrX1MCunTEuHEhIury4vu2+vlaEdhmkluTjxoEGNbmqyz1
2yqSuOxBVBULonz4/fnyXtqfZ0OuBUebHtJfmBuTX4euot/M35vhSh3s0qKdj7AKMebeBsgQmjz7
INyDbVpt/n8zWPbP2f5A1jDu25RFK5pDOtwCZUZU5/MhLl2x51NYnSsjb2KpTxiiC47FsO2b72V9
i7vU56N8UCZkCMTK/u/zG8tKns1Eh4QZV8swlGyqE+BgT7spd5IHYBadZV98lQ7XDvDFz68smjuI
9lrqWih8jMbUcBoCJLThgX5L8UG99sQvm3Z9fs2zIVbnNywnK0tmwj6Ql5P5XFJktv9UHf4JgDSU
8i5vrmy4awOuTlGbxBMOA8wJGsweYuC/SCy/Gs9e3Nf/mdc/daGzrzXrTTSKJZy1Gz+rtmXnXdkO
l27zs4Vbt7P6NIck0PCwN9/+NxOINuZGpV49b5e7/FqocnHZFhV9uvXoAq/zyiZL6sEaFYZDFOlP
7jQxNhX1nVHN1QPiNLJbIry6SWXrd5AF9ZWb9WLaY8l0y5GcU1DZWjbq2WqifQCvscL0qaVyRCLi
hdvJRVDcX1SNrlWOLu16WjfIFtpojqrO6lG2g6TFxpMyVSD2g7qdk303bj//eteGWO36OCj1atRC
Wg3oi7i55ezzER1KWemu+GpeupvOn+DVwgk4xIUx0sp1YEL6IFP0BZsU7eA8JF4qAX76fGKXtolD
IrC0aujTrIvyo4VErkwuDuTxmdcJpRh4hGgqMzZNI+RBSvRzPh/y0rN4NuS6Mo8hSdfLMVPsp/uq
PSTKESu5Xvmr/LGNx8+HurCaGDrSfQdIgebbOoJyhhZAVr40AZIZHpSr9WKXIMmHZ+LnA12YE/UE
zULBU5fRGVy9iqWT9VOlRAykp1noygXOesXYj3/bMExvO11ObvLA/mMpgfj1+cgX7i1UDelf0k9E
sXR9zs3KDmKr43oM7DuJyml6+Pznf/Ay5wnTwb8ACEFtwkCX7/1RDqS2aYtKI+fRotGbCs2bssmr
NfzQagNZHAV5f5CXutb8iOQrp+HCsXs39uoJHcSgqXlBONOH6P98BY/XBPvP57dcDqv3DGaOQ6tw
aTcjSvB+emGs1JlQuKlGESN0IzvjtwBzBX8yIYzafVUeGy15+3zMS9vyfEx1NSZqOpB7GTNWkdSf
vMn6YmLBZ1zJVi9ObUFpcQfb+Aes7kUJYZPcVvAkku3kxUYuyVPHHqHzrHmGq7fLw2uF5gufi5BH
R4RYQcxaWTeOiqkZ5aGLJl9rvqXx71RvwYZcE/W+OAjfC/AZJ/rDUcuzGDor8Gdfb/0xfEKrKkuv
hG7Xhlh9HztUZur1DFFqx673rerX4Pz5fAtcOLaw7nW+CjEichurb9PZ6QxuXBt9RUddKAH6rGlX
Io4Ld9K7IZb/fvYGV40tEJpXKTbOzh0kEgtCE+6EcGSG7aRx5wpV4CI6J+2VK+Pi3HiKNXA79ke3
a1CZUYmWFnOzQCCP1M36afv58l2c29kQ64tBa4qmxYvTD0oQ8wYORZBlt2Yi44qob3J4BigGBFcG
vbQtgCuj0KwYeFOvr1ogJNirDvPoa4pwMzPY5Jp4yPTq2jG6tH7n46y2H+hgNI0mMfrsHbcC5z9L
xcPn63fhakDa8D9TWV3qUyVSPHMYAvFhz9Y3xgB9LYvd0Tho/ZVH+MJ0HIxZDKwpFjOR9TWEYhtO
cCEsalVH9VA/FWl65Q6/cJ/SwUPhHz3TBRu6mo2jN7ImJhx0zErZBzW+lAM81e202NiU9u7zpbuw
C94Nttp6+NDidWwzWDKgzvNdjn1pvpLyfBwC5wSo2UiC4+oBVuL9yRW0GWMn6BTfSvQbazvmSCIk
0ZxduSD+RSXv3z5qmebysqNTb3Jg34+jGIjtDE6i+I6Og9EYZV9NORg22P3BYzFnBc6Bcz9P7S6a
xn2ulhHSPuZhyAd07vS7VuExGbX+FMiSJ8v8MYpxow/Tq1lNu6Fv4JK37c2gYweqykhOJ9MxDvuN
nrY/jQrtvCniD5GhcZY2k3GjD4Zr4h28NZe7SkaPBx+nrW2Hz/mcvakFBFD87KPauAa1+XCZ0C5h
Z1oKbjAEcOumUKOQ0fI5gIlAtYG8Hh4rrPH+On1ERbRN8xNNHFeX5La98gEuDQykGEQMZSgQzavv
rAYTlAkxKH5hdbeThdFvlDy3afKEApVfmerPUbpWvvmgfoyhkHE+5vI7nb0KBOZmRFqogBCDu10v
9kL6CO+PHrTrzLbuzRJyAbncbNACkTwUIwt8DJ3HskL5o1WynVZoAjKmofzWqwi+Y17+okjXQnlP
YTrWJCw5tBU3jHXrAfj61zBEgMQepDc5tX4XcXVMUGFyM8dA6qS6FcjuYKSZ3WuVksDslOr/1rZv
mTCy+gjGgtHhEy8Z0NmEJ3MEgi9XCtUe/dTItaspLdT/Id7EHQK/JWJyU45y1Oe3xIcrSdFQwCWn
QqMWBI2zOlqdKGsxZ8Reiw+XPLyVlnzToRwkivpKjPwxQF+GUtXFHxBa7If0N7G1rLbHkVZVGaU4
q2jjTYuQAWjqKt7MVmu7abDYAsu18RoLuMHGKDafz1b9IL68VDY0IM548tB2/BBGj3GIOkYKBmpy
2gFZMAXvndrQfH3MIarHqPDUlZLddULHLCcswsG4URFze1KtKkMrDHLWD7mWkNjW6lQVrqXPiESH
iyAlrhC56lJ2ioEH4fNKuxjQPCW1zNIRK8G9/Qbr5UJ3zUqdcXXL8y1MINvFXr3eD60h30tJ3L8R
iWFQidpQDbMv6bAQHZJADBsNU81vCHR0XyMHuU4vs0uECZU4gS0GkWdM/bDP08jNKWigITXawd+m
q58HVApPTZ+Ffyj9BlvNMfNtHOAYjxCxfpiyWr4VWfyoDhhzo6wGwUZoP7SwTb25BSKEdEHQPZgW
nncxsqcH3EyHTU/n5wRhptFREkZpo8+xdtFiLUGOMjEwqNNH5GWSmp3bpOoJXS6kKbClaU+6WdIL
xRo3v++S4ec8BZTJxibYpEn0VQsitCysAXoqtjB3loxYHkIte3Qyt8OIKK7RGJA+CzVTtrU8RK9T
V+twyoZA9TQIS0cUw+HZ5MkbSiVQX+ZQ46JeGL6e7RRfZ7X0owh5Fgc7XPjL9UZHWTfCP2Nvy1B5
7cJE6Y0bvv6WCCEvchbZV2jE2mHIwoWNh6LHyVAFAlfVX0m2zE2aVpBDI0TplBGCPusfcSsrvVd0
gzCQ5yuTbyMCXw+ia45mVcAvG+s/gZxrO9CH9ray0ujOaahqyWUnFxsbx8JN3nDBg+FEwaHSu2Kf
xU1UHyBqmvYGubbgLgplxYtklI4R7UJ2MxX1Sapb6Vs/ldVT4jgqCk2drPpqM09eEoI9PfGsoQSl
oFDKqZtRE+1e2wg/3EiTf0blJHZVhL08Ek1O4BKlqi/YlcqnNMljT+V4QHarbWRzA22rBIPylA96
+LuCf4g4moJOlzmiDd3A+CnKGM0iQ3w1Y9t86zD/ebObKXk1tfAHkjcI94VNjWMjS5W5SEco3y0Y
qDgr8gMFlLU6d4lnfUhhxZ2BTBbL6Jlth2gWml4INkd+NeZ3dhjqPmBw7LcnlEewYISEOSM+k1U7
vUWEoSyG+mDGVvZ3Lhx8G8L+EUuJ3JVQ1vkZxE7tEzdXv8wMIUIRyM9SBQcp6x1QRirSGdAkUJRW
Cus17c089RxRR9amGmo0DNoxnaBmD/1bo0vqJq/qeosC9fyY6GqECTo+JFeCrI83NJUaPGw0GW4s
aeTq8Q30fG51DcWpprM2ctYdEW64TSr5hz1exQ7LH196rkYoNSqgdhUFwdVgUWcVbTEpwVYPk/hg
9Nhi1iO9B7kbs4dRhM2e3wAVqS59QHmm2U5x+RRZIShtnZs0NyEb6RHuikmAhE5XhxMkU3vcSgNL
Jxn8u34yI0/N0szrDFjpthlmvkirxxB8/qEi45/CrvvtRBpWyB07bDu36HnK0I8X8RTJHcT/UHYe
zW1jawL9RbcK6SJsEZgpKsvyBqVgIeeMXz+HsxpbXXbN7lV1v4ZIAhdfPGcY90u/tAh2QWrkaUa6
CEVyRHMGpDqfHhcZLa6dJO9MLHyEwuTpGsQ2Mdh9BIH0yqNq34xCWn6z9tEB2VzgKHH2AEjxpNGU
Cvq+DgMHPNkt3W1wJQB3IZjFil82MQv1aRYBBrgqOTShfV7fdbsM9E+QEi5c4qnOzhoqdwR2g5a5
0gI8SFlH3HLq2F8TU1Suxe/m6vVKU1Gra68H6bEzWMfdLOpinS1rVvhX0iJQ4eAe+pLVwR486W3h
qEXAamoSuXVT5A/mkDre2MLFs81Vw3DJeFyfI4GctaHfOPHAklCFlFCxeZs31ykiqL7rARD3gt1e
fS9XgiInqh9zJwcRzhLLBFZnKL0FUvS5Wo1HG0qVW49z+o8B62sg81s0T1ynEApgQCDuIG34PdBx
YmyDVULbO1c/iyV+yOe6dVe9+VGDqU0i33EWxZOaePj7u//brU3ZEcsX73wp/2OBAu9g34zgrDeh
9QDcy9V5s04f1awANLnV4+e/X+17Z4HLwZF3CDa4KM/U75+SjSDimpXLxfvRVwK2S33lddhom2oT
+dX7//9qpMkUaDRCGuObK6RTKmcCCBMxWzIFAEi9ysvOdeBs82DZNf84kb5HcpKSz9UEhT0B5+ef
p8QAX2IGpGmCVwc9Potj4RzhF1Sbakh30/IFRO4FeJG7yn/9iN/uHcI3+tTU7qiX25gkf/9Wq4FF
9aa/6pygs7rdSPhShvpy1rQm24+m/aA7Aip9Zkb7ohQIj//+PX8rEVwvT+7FAcmKkfzzR50tOzFX
0BKbQlt0t6s103fk8vb3i3w/8K8XuY7Qo9Ayvo3i5YzQd6XgIoopsos21oZf0zUC59vctDFJz98v
9y2JVzXqEbrBhCr0hW+zVm2dTg79eHZ9jNncxnV4287G9ARpJfxH9P0fH8zAtoEgi+zt+45hn0x1
VNmdcl3/u6WyAHxEcKKzF9bV/1rK+z6UorKAYF03EMiYuUX/eJOV5dgh2aWrPec42NSoTYJ1BKUy
poTtwIarbYbh4CHvW3q1i2m7Iwva0RWLoz7nqwnbPQ15wf39u1b/4ytgZ1UhC2JHlzr+H38VUTnd
W82mYiv1JXCM2PLiWSkC22xUv1uM/r2PoteosaNfiXI1OrfTuYvFPmX9yyuEo3mZsqjBXNTYICEj
/v/vBeZamPK9Hsvf1TRrrKM4kA33AsSEZ2gKTedOiw2XbQZ4/vfv4j/uOyTIKJT4Mvgff7aizB4f
tRivrSjSv2So2DKzN/Y/x+7+dRnt9xMjHvJRNoJpfQUlqqcgQoHs5/gkXPd//zzfflrJw8rzc11I
oVr+Z5FKm0Dx8EiHgcwMtxPltRzBb1bh6yDY+Pu1vn2oP651Paf+T61gqcMZLsh6zeegqBKSL1tn
TN+BbIp/lH7++0r6dSqYbSgcxL9fyVHW3lrZPQ14pg8Y2TFSy1EH/rA2zeffP9T1j/49Lrh+gfiX
rotDGqWu3y9Vp0m7WCl4TIA2YL/0H1D4/1VK/K8fSepMnWDMMa5t/9+vIc1JsfKca5SGNsP/U+jr
VgVEthVrzXiViPz9M/3n9Sj0qtfR+e+DrOkYV2z/tyGKhhqJXfezH2HpVGzP2vk/wqr/+PqgnnOC
69ejhd787x+tjzUS/ELYwZIeBnqd8z/e+t8/CtPhoLp0DQcsBew/wraazEq0eZYyiMm6bwnONYF3
4Q3KB0yY179/bf/bzfz9XuBi+vVYuBYdv72Uhqnl6IAmwS7GfCP6fh8SdpdOeqIodi2ZFPtWqfxV
joknoje9nL+saQCr00AFnJP5y0zH3tf0dvZZqyKzZE3MdcyXMJu/SmP51131LbSkXPd/s6Y/apWN
lodqTUk6sK8AksYFDlRE9+HckbHfh93X37+cbz8EVyM6QFfLTUUW/McPnTrzaiXLRMYabXU4Yc10
pJ80ZP8ajvmPH4EYz6DerJIJ2t/EaNa1zByqgxMMmZJuVxPsSSInKOVVMZyiStGGg+jD4mV1UnB0
SqMfEkcBytPY2sGapuuQi5JAIBmqjYgnTNtiAHwoDKBaWf+kzNeSU5myqwWiu/P//iVdS4rfzhNk
u9jjVKAGgBD/jBUTC4RolGUckj1jmq4TltfSUhn3NSqldvUys0wDraj0HtOTzL2FwtBBS2TtO1Y7
3heYq54Ay5k+VfH8kqtOXNIlXJydhXAGmmOX6VjZlPhUTBXzoFFeksBO0O3jUrY342CzsFV0pguo
u8b5ki7Wx5hP7f11gpYuhoyHcz8bL2Fj1F9MQTWP1aAABgKvR7V5rjZzD2wRXPzqNqNWPMC4yYEf
ZfPsLWC6PacPky8EJ4kXVuX6IlInua/xWLsJxPhn25JHVerJTZwYw1djqa0/2dAlGQsK31aIv32g
rcuzjpuxcY0eBlAqsfbetLJugpQI9OTgkzkmprPPetoKawqaG8hxLP2oWCGPKk7/FhcK6MJwjsVz
Kc3mWWMI+FJYZQGQO9dPwuylFzbq8mbL0b6Lsjk7glvTn8K8WyDUD/JzZSU1ZRwvb7DGGOx6rcLY
YRJbW69RYsquZFZR0KQA2dU6t/1wBIaupWPirmM7wLtruuKg9YOVeXVtKZcpH3nq1rELfVPmleGp
ZpIsFEXH/H6I7ed4Vt90o0j2OMwMRhpSAM/q0vliUopd7zjJhkKccUoA9h+bSKFe1cRDuTchtrlz
F13731I7Z10Ws3Q6INwRqdZsojg0bmgJvZHGq0cAPGuQ4UWxg8QIOREWKz9NKrgyt5mTCch8MvRe
54Bncvhhg3Ecas0dasUo/EHU+kGtle1sADaeumk8VLr6WUElotA5y9d4QRCulEN1TLLZN4Bn1Tuz
0Nv3kVbQc9pr617yo7pjRS0X/8cddhV1l+eUZ9xVKz7tqL2dlzACRqXKuNtaYBpj/sVaZypSydJ3
wj87KPUuuevozBpuaQptwxQIPMyebXwQ9WdofvKwkmYHQ+xQss2Qj7SaBoglk3fSnpC6AW9261qv
Hi1+LG52LIc7sFTGPZir+26t1PPSpCvGIShzdEVtqi79fF8m5Ysuq/DqKAP2HOeTsTPT1TxE1Iif
21ymu6bAq6UvmOWB1jpvsNssPy9G88Aef8RO/bVO6iq5FMifEvuxUfViZ82GE/RzgkKtYQDKXfMW
/UIByT1fnI/QDtddsa7TzgIXZLph3+Lj1hA96QkrGy5DYLm5Ecrc41pJ1tIjOC8OmTDHnVrUGXzT
MtmkTqjusqaKTs00GkFRJVOQDVp9aBa8Gq2t5Lt8nuQdLOTYba0w0dwSY4KXirG7w092t0at+rHo
ANCXSFRPDEo9C0iiALan+aBYY1V7eUF92WwSJFF1Mllet8p6ixNP26KBvjMbpbwTymqYvkCt9Tba
0WdKk0WF39ZBCVzCfriDOnk1yFPZP6jaqj/p+N1eF73vfs6waF67uhO38L+XWwvElj/A8ts0Cbc0
Hs7sbuEFcBqjRdur89hL1xo1bO7W1D8qilFhN7O612kYEGBUhnJJVVLKtRiQBvRZf8qUPHkMpyKj
ZxfntacgedmlnAMXq5xBbtvNcW175ecK4whWNrMKI0dPNPXTwbKmdKeG7ZeDNV56nZXXBnMU0tgX
bBc7rp4m0bMFpOqkh5U5uZ3inO3CmV1d46nG+UTXYJqHt6GvipPAtwOEP8KZSuHGwK5hJncNwxgr
RgttuMEXMj/EcS/fzVzTA12bcRWYmNAL9FGoDuqgZiR7k0y0Z8C4f3RNhbliovVBnd56qgeHWKWq
etXFx2FhChrawLhC1/uM39BdAGNFfFo8FEmUm5z7g4kWp3JagL0cVdymCoYFrli+WZTOL43ZWO0Z
HYTMGWzT6SfxCfSLEkOTVmHZf7Lpg6pQzYRqeIla6UyVNLr2I1fiwav6NBvcTIbtjYzSH/baha92
emX65WGWb1ecdp7FHP5jSh2XEmVbd5swM0FHoSFW9llnl3fJtIibLpYqGx1aWz3mC5M03lLm7Mxm
aaJlFHwmeetoq7qlEH4XmXl0gY1no+BNmEwrRgpgqmSSEc0naO0+zH9iVgCetyTj+GOdDctPR9tk
CCeq/cQoun0s7a7b1MgfwNI31zd3mGxzodmvmt3TBk0bpT1O8Od/FaMN3xEF2gjcsABpaMZtCSiX
UUpfddb1lTHH+FXnfuo9CLvqvpzi8a3qS2WjVdYV5t44UUBFmOJnilfo1zTpN1MVmWd2sYWLFmMh
GJjkYwvy8K611Ik4c/oYUoloVZbjRSpi2iOMmd9ry16YMsD9NHUxCT36zYB370GdZc+XlquJF4Em
IM1QQ/M0ICnZDvbSG1425cVt2CodvqNOd4KpXOLUh/McF7tSc5bz5Nizl9W2+pYW8YL2qVO1s2bi
gcKfREunonXbYORtoksLStrHsKN7yayy7DOsP2AhTQw/9lOE5UI6n4ljJF4WpnrrRsZiHpi+Go7d
mEKRjZRiX2jZcjRb9baLaY5otFroFOUqZtDSDkDG81IBGLkxBiQWJh5RzDIcj7kLpLXHU8lPfjfC
DPJ5z3f3fR03pxZ1B2euUWWuEVJBZ3snfxVxBdcqS2pMgoggzQfmHqedjJiicM3Zdm7qIWqOFdzq
c9tjgUnXVBHu5MjGV5WlfKT+YQJsjqHFlNe2ABjtcxldPXxxF+bvg5GXT5pA59rHC+X2Iq3lHa1S
njq7UDbUeIrNxKHsGQPqM4GmihGDIW49M+tloI5t6i8yVx4S08wCy54ZOFqb4mFVNHiy4aI9GXNL
QFDWecDeNcFvJdhC0gZZ7zOn74OhUfSzVYWMJgtjrl1OCx2ybW+pbiWGMkjj+Eg3SWX+p4WfXOhz
2jBT0tonVI8EoaiejspQfCnUEx5G28lvwjprfvQMxT/yPm0Dzib7AoQWowC1xIvUYvs+t7vqA6o8
0YzS1L4iG7q2llYm59zKrFcVLSHc9bEKUilnn0hl2ip24zwXC4B+t5oabQ3UKkG0m1sHJaqdR4zk
1HSpA28AuM4RzVlVBkWqVa8sDF1b3toyvDXABvd5xiPrj1d0oJfKCsdBiDTkXhjlCbdKeGKE6z5O
0+EZX0/tGWGjP4+yVLZTMQMkH+26flwK7t3ZApOpKVl1McdpvAtX1dlipNBY4bGP9C7bVxLg+2ox
KODX45S4pi4Lt9Kd7oVsD+lTb5Y+Cr43VEGL3wqaKfk8y1+c/elP1ZzKF+CdMmjAFQZVXS7qIXNs
+NgWvSi0KWQwUWHwyrDg9poV5GKrZ6QHm+VT3dLgaklDtpmzhFhLy+bJQopwsAQvIZ9uWPO4RHZ5
O0hr2iJIrbdomaKPftAGTwl1CIq4F/hVU4R45pTj47XQIkRLchiIxk9wOpMbmPL6Fi6BRBFZghhP
cQX0Axcp4S16Wdd+mCg//dBaEh+vWcSNpDK1aCeneI1WX7YK/rOh05/UUU/v+mY13tIpjP3I1iu/
5hTYCOlEP4YebGkTLuqZafRsC8Tqo0lG65dI2k/rmhpB3D7WC+P8mdn+pAc6XfBZKp9lmOvnHAMb
SgTF2ttmDRK3XXd1XEAXqiF5plFt7VnikO/4g+3exRAI/hrZdcGsQGLZt6XZpBf8efKZMfQ9hMRq
W5ElHkajxBo1IATZWmYWIlYHXlgZ2DyiEidnCvNHr3PGb2jH+VR2wr3sDFQApvFAIMup4OSLhz5L
d8mpwODb0EYZ09BeQweFnwtCxsxoBOqMYGIoExt62UIN8lqWum81crA8TFrLa5WEbeVLawif1raw
Dlluql5hmremKe4V1SkpRsiO4ngFzbxOUDAGFqf8son6siOHqkoGjFS9PS7WTNShACfGu6o+kqLU
W41QdjsJTT1VOhhaOpFka+DS5p2ui+7tqsHmGErkatwp0EAPQMBxF4B55w/SvqZW4yxy0uw9rzN5
6o2FJqFj5Nja8KPkDJ3Fi1/MeuMzjMxuRHNNXY1S9sfBBqfq6qX6AUcaJ2M26kC3o8q3OnV9JICM
fW77+SiieEBUtRb+9U11qy6OsdedOg0qZOMblSActixrJZolzmpT/AIqzKjdPMgKI4yVB6gHxqOS
SWMTrcR0TkPxQ+l/hm3i0Juc9dDvxybbEP5iXjPU/Eebr2tg2kl3V8nhxSmL/A7GhLkbR4ZlUn3F
P7K0ZIa6OQStGd7SqATOzymE7quqG0HLP2nrIMnRBhL450GsFjd1W0UvhiGq3YIg+AWTnoj8znTm
L/RD1qfJIwZwFF3jxszXe9BL423Gii95WmGd8LlGR0IW7lxmGhsPVgLjBUk3bUppzJ9OUmZBsjgH
0Q3khoJtZ5X74YaGTnnpRZ/dxJPuPGrgYg9tFil3nDhIRWRE49F1OkUc8NuYv9K8/pVOSrXX1XQ6
z5K3FW5tpUDnhYm76Cc74J/GmErRY1njXN2vC/FCKJP+uSoFcGD0w9cF5SR8l3l3r6pdcku6nrM7
0ghEc5VEPWFmnrjioQeexCMmzXrHDgbynhIA6YTTJTBUMfpjDoCRQ7Byq6jrt+pAK4Yws+R5gJaq
4DfCamkv9y0CAM2Pm9W6N6Nw3k8Wm0abXuN66VLrm87IEoxyq9iIyRmeGQ0uscTW1WsFGfetZJjv
omktWV0yZL8WbWzCa3h1Y2G42kPCjL+GvDXZ6u4UtzdIYIUTt3eT1d13TI0FvN+a16apy0BtiygY
1UbzTNFMaHqK9ilBS7eJEg2Y9mosB6e0LN4/8P5QI+dbHvrYi6p1Ok9V3/wskxHd44ACQRoNM5NT
HD9G3WDcz20NiJt35U0qnMaP6f8lvp3H7U/bQKpRZLY4KRD4LvR1bpaOfIDqhQFqJWseu54xoliF
YacrYXyvFbVxqJKk/JqSfkFwO/UPGpx1cMWlc4idcNgPTYwHwxjW3O9nyt5uXqftr0gpnW04aqbr
JEn9U+3F+FiTtCY+YyB9i5cktoxArIsKqb4v37F99pnXwdDdl9LZCJZgHuzMKA9K0i2CJzXsSkwR
NS7SGdZ4n5jxO8IevFs0WJO7fBRwTajlb9hcHDbjooHcL3EV2ih/3II5uqOdleVtxxDGq6bh87mq
Q+IKKV5kOLTSYb8vPb3ffDNN3SFvcSIzFWxto7hmWi4WsHvi/n5p8kfUMgszNhNltjD1rbFhHokk
VsEDxdBVaDxgULs+780XAc6twbDRdlZWrqg2zQ9ZVfjAc6txW1yDkcNKSnHN7DNlSCiANsOLlVYT
Okt0OquSZa+I0dn4hWDa3kZViVDXNvTbiQanZzBCscEmBBo5pdwfVjiYlEK5JmHL85wsp7qYjnnl
BBY/sL4q/OThoxFyMg+61QbNgP/KUJizaHonO6bX47ExesA3odaf+ql+jBznRuTruWKY6rZIVHmJ
dIt3s+rg53bQCmn1LqleMjt+16kmMGRKiTCD1D+1O6LgvUkAwd27btXZeTDm5jBIQqRpcHw6ZjcY
mNlotn9kDV7gyR54/aBpEpLYVdPlSWtqF2UTRs6ch3NIbrJEvyNsftaV8hm/8VuLntHt5mJLQHfJ
1OScqekOVc1rU3U7c2WikbiLOhVGsConibWjy9DzJBHrbgvoDt6EXSRnKYSBaKpHY4paOjGm7VgC
cx1qmftNVcpzVqvrSzQM9bEnO9iaUVrcDGN5Twd41+f2QRM6xQHrGeysZyyWPNuivlszc2CYEGlH
LfVtMRHBrKNnxiD4O5jgq2oGjgqDnfWvz5YDnMTQeGdIB+viFaoUGfIW6ZmnJuFnZRqbdQBSHorm
xojKnEXzcDMJ3ouiUU1vHqGrdeMPXaeoa5A2waludmuzRtusSu/xLw+MB3dv7dIggo/4bEzUbBhA
vDBTLxlTGR9YyLpJNAppay6WgCWZGzj8B+mMlWdqKpPD/bJguXB21VJdkFP9WNTovDKqrGjonErH
wdM236i0MHiNkbOu62Uk5ne5kaDv0u/vZX5UuobZKgsHQhgjgpOx2TFdiJJd1V7Rhb+wH7Vfp+HL
1oZrruyNRsoLtgISP0/TqdZxY9gJ0mTdbjxZKPt0JZdZnRpMf7j6MX9A11s/edPjbC0bjs44uiuj
9KNtxZM5Is514oWSWKt2XlJTI7HViaAC5UppdY9KZn6GvCTkKC/9En6Y0fLjWhyxQ95nU0bHWiO6
SjLlaYjQa0Bsfp9GbHLGcBJ54eth8gxAuUMwqW4XqgZLf5UZzcNWpN2pkRkqmqglB55v0US+W+v4
5pg1gSbHjF/lc+c1mU7xoKs/yquXKiLSdR0bYX2upFGgWv18nBiM3Y5VM97VDEh5ch0PsIGr28nJ
sRYlXXom7i5fwnJQrAAtvbUxlVzb9pqzBpMqms0gErZN6946jZbT3KTX8mMfVkOglso7odKbWWa7
YSn3ucHqwBhzRIFvvRj892huRPE2RT6IoEg9t6a912XyYBcILyKq+hhUV79XjLdesR6Sub4ZYauJ
cLbcCqsMBj323q4kaIo7bBzwyFn+EM2jr/UcjWvyMCbWi1qPx7Qxfs36ymiDVj5Ps/ojGZT3YW5P
IWB2Zg08PWo50IdTVsn9bIY3gyCXw4H2ka/iwHzbB+8tzG1hf71Hhl8qTvsydy7VPAeFnmwXs2be
xTwoncMYvYmnoVQ4zrpDIcQN97DJABWFTqfbQUHGOw9Pv5rYXs0FnRUaoLdK1Epoz7hMBpQ0MQXa
TiSvzjirDBXPsDOkjntguDXyNPL1QnlVDWp0tUDnK3OndxNL3hl59omyK1Dm5pQq6006kP6vytVq
2GE2WHwjtT45XZotE7cvld6cxrZ85h2+pwvwwMuPKCxftrSWHzmAb1Jr/pG1MD3q1PxZXBdEImvC
Qd/sm5hyIW4UAMYUDkgQDtWCRsK0T0lr0bWA5c5jw/iYFj/MtX1QV7HTidMLuwej2O2rMqHwhsJF
HWNWRBhN9awhSzZhpP1KenKEaFKHYNQmThT13pilyjD4NB2wYY13UopoJ4yoP1KNyGnJ6C9aWyjH
lPt50QrjuWhtlRUPxlObLvqZcF9uxkg98BcdIf2/KKLh/I3pbJcOdeYeg2uPI1wzkB3SDT/kXXap
c8oxhpCvZddEvlVz3AhZ3dXTGvrxkpAaOBMrFmELoVuUlr86YpuF9ninYABzTSMeA8vk8V2J5T1g
9xrYyLHyO8VOvFZVuo1lDEzAT0WLh2wY/dSeeMpY6dvmY7qnN3a/8h1tGKeXAertZ6GH58KguGBo
jwxqFN6EapRO0/rDnsSFIZzksEbyguAOzxNubF5QSEvKiBwXRR3S1urAEOgpyjrzPOTLye6rkyFA
0lPPpLORIpqLTIcVWWNrEcv1lfXCigtaE9OqfC0vSHbRui2sJFOUY718Tb2yZGC9SmI/7ymlZbZu
uU0d+6uuWYSU1GCtyT7kE6VIu7TPOCxuSwdnGcW6/1XPBYCNf6Zqp/HvxTvpGGuwzvFjJ5sXMobt
gCvCs2R1nkVIPSjtj1LWQJYb9cK4TI/aaoFB4BB+TDmHaSROE8rjPJ7mIHNExdw00eLYR6m39Nae
WWqIySqjS2YyoKNZmcpbDOe6O3AXZzEKw846K2r+IrSl3Ck9pZl8TCo/cTo7MCvEwVUnz1jPfbNn
+byuzRbwt7VnKVZ1McLfmgu1lhCrt6+K1ToZ8/g+ZiXYv8UaAmVh9tRuBBQX7rZtpoSvbd7ddsvM
7ma05L7dmsJPtFhza7jWXh0Pv+ohT/m/RxHmO9pCVoKsjtG9bdI7k9dq6T6LLPVUKEjasB112yay
iPRyM35gcYIApM0uurD9qa15pLPHWJRU5inN3ZT6XG6tiQ9QXMEs6azmgWAJI2gtWBmW6EAHah4C
OvzNVcrbNJ/yi9b3495U2q9cMJlcW+sC+oa3t5I3OFawblWG8RTVDceoyF5iSczIDsTbrM7ZZjXD
+8im+M20J8WF5bYXJQVOTrrElHawavT92lFjq6iY3aFCHNBwOLZmumGgu9yWmHvdPkSqxQPYU8/C
S0Yz/lHyEM0qyiaFvY/CGYVnLsZ9M+a/otjJd+UY47BbtF+M0wT0yfxRi4i4G5H4giKwj3/kcaSO
JHWLqC5jIZ2EJB98e27uWvbS45ZyHxXSn2JwHpYOnuCMo2LtaPKOExrgYiWhckpfzY07WZPXNOk0
nwe9no+Vws4H6SALU92TNnUNASLQWL0Q6Ikmilis84SdtU+Xzjy28sU0kedqbNViPtpq2YdSavti
aLAAom1mzFnbU1IHmS7NQFX7W2feV9hejjqVi3LQlnsmLOPT2mBpyq7T+dNIO4g8rAtWmVy6ARWj
gvGcI5U3UupUwisjLdoyf8cploQPJb4qr54rqh9d1+J+C2PL5N9O92Rk5V7YvcbWTLYJixo7YRFi
pW1PacEE0so/4DdzbJxKioMjLo5+aCJ9aZdh2hF1sHhDLtpryQ1cv8mLEkpObGSMdlPcxqkdeXmf
sXObCRHEJQPzk62aZyOnOy5o2IqFFZ9S1E9EjW/UyJ+syDlVnebc94VSHsKCKK9o6hai2mS5pVM/
sxGzV7vwok98+FaRhm/rYvIYFmCerbO/HFY9ZKS9JdSiiDaonbEdtzHWX0WaPdqUYv3F1n7MpnKf
9AX/XXYZCUNvBlvfrm1FtU2lqZp9Vrr0ylW5KNPTzPSvKykbjuRAc6t8qJ0ZuTEooipKeCbbrQZR
YeSxpKFHCXXUuuM6Yl6aP6nHnKVef8xmlO3i2X7qxq7dpUmi+s0EdWIJs1sxkniqy10pCCDbprld
ojn1nNVE1YJjpg2hDCorv+2ETTlziWsN3mz2fF2GU11txvZU4PTxqskpsGlxWMqoM/eZhtSlMgpr
pZybkHGp6idFboGhUgwfkj6HSzLMKHbLphnVHCWQdCyD3kRZXOZQDthKGK/WcsMP475lfWjhHTKE
JHml9mSWybxFSqQdhZGfBlOiTcR4k+Dx9QpaISA8HquR4NrksRv4dKOoxmCslsST1UhsxPAyJdHk
Pq1ixbVn/soGy4dQomdVXW55U17sdtpKh5gmw8nnVdetP+lkO2knvsXGBrsOEZOq9VccrdirnA97
4ucbtTU8RGaEGx2laFfVF6ZwE1dbJOcfrGBrzbptmaKXMqObafk5q+K1pGPnV13DZwwNEdg15la1
EzN4h+mVTJndmq5+pc9wKOvyNK/Y7MqwfYwq+yWRmIONJH3qLf2pFi1SSio0Yfwe0XAO8CzdDtd+
x2Kvik8n5LRMJX2jgdUhn9fkdIgshlYaBVlRl9Anx199jCKHPt+gH/FuUf/T4cfk1kiKY+6qMfb1
q7yB1YfGZ4aITEK3boakrwOKoCvO5RiBm5YUTD00bYaTU+8erDz7sEwW2Col618Uq1n3qT1XvmPn
X/aU75uhYV+lZEtY5KrXiEHf11XNWl86xOcK9osLblWeFEleYuVLezfG6fKoLv1NzofxSj0jSaXa
LCzD9nCVTm64hKcwawx/7gdiE8YpRFkzlqV8RYle/sLZFv5S06taV7basVPAdkxh3WyIy7jxERR5
1AfpXk9V7NdqZ2xFgXbZMBmvH+mepKrGD+0k1am1Uv2EvZMqZ1l1lruspuPr2J58SeRPZJoP9oTk
tZPHYuoEsUs2Lueh1TepGT4K0iL8fKP+ogJVOofJxPxAZ2lePjrs943GuAWn61w6NM+VK7KZOnFP
U/7XyGO1N6LmgF5leIyldRnIS5+rSLY6vi50i2j+ZJALSYpk4mTz6r4xt5lB81mOGNI7IFD7JGSr
0FUitCI4YFr+QuMwtGycPnMy/phzgw5zZ9qbmeXFnPYYal/Cnzq/zotflCIyXItxgCPpJw1MZOm0
nzuddqNajh61aZt+T9qi/WWxNXaVQn0Y9E7ciGgIvZZKED7X2HivC748NeJlj9fQZmTNGcNxG/8P
R+e1HLcNheEn4gzBzltu35VWvdg3HEuWCVaADSxPn29zk2QmjiPvksA5f40W/9T3a/W8TgHUVINJ
aR545vyqVi9ttG5y9wanUVcrKEwN5vCighRTo4WlP6Gd5c1PU6pu3dp/BmgsgHnz4Lpix7mPK5Fu
O5qCX9VSRc+9E1wdSROwHr3ijkr4Gwvai5KVIDKPWe91x3Vs1vtoWKNPr1kYKoJlHbEvzs2HMjB8
YV55mylbAoS5xfDAF7g+9uBQ9/GMAnKYwujcOKu/F9bNfsgxnlQgq2c3WxqgIyh//sgUEEK6lD/e
IMy38avqZehW2IKYkWDGefc65/+fxDQR10ZcyrIM7/HAaaoWiX3NZtG9I6Iav2rYbfprh3hLUMeI
nIS21O069TVvNjFNoWjTl17YzgW1xntueepUdMi9Q2D8g54YlqrMLl+k7SyvPIztbuUnT6Sbmw/S
C9S1wj/KNpg5Q0VF3ECdZZvXLwU54Re4dfhYRFyXehGA2tzF72j+7mft15uiah2Ghb466yKSXHne
xDXcrIdWluW+lvlFp7V7gddzKZHmpqljmj/pffiXFfScIc0pQHjXFF0FXW5ttSWiZCV9J5B7JoJo
I/ucIkVdmxfjhOYhtwdaPCev2k3dWiCPhOM6BKKk43JKCahHXVV4pygNDP/oZrTILlktSQcOlvAM
suZuFkEJeSoMP1xnRb9jiLYXMo3KY9iP0SmuS7GZbuE4VtPnP66bI3fSkwOqK+UyvmUlSAI7Z5BM
Tm4SEOuFMxbP/pDzSYUm59uO5rHd1DODd9NyGmLGrPu/Llj8a9zTb7mnCZHfrR+QU4QNgrFomZf9
JNJ6L23+IJt88sTKHc748lAsRXH7aPnRODfTbZsKZ1diw++35eKIf+FcNmGCwqD/PdIR9Ccb1vpO
dKaHWoE32pZR+XckG6XfUc37QdXtelSNDeq1atphXeMUB0qUxw3e5vKSNn66XVNTvGcyuNEyThaA
2wX2Qr+yQgFZUWbcRIaqn8Z/6tfWubqU/uDZBYBK11tv4dhmn0g0yzJxU3CJNM6uA92lV/hY5sL1
Zt1eAudxXNbmU/iAD8cxnWK0vFNvHkY6RV9758YkjWI0vGENUkHR3qJIorAQ90E0TQ9haelr4BR7
kHnvrg9Te9vrstjwJf6lzLa/AxdTXxzqk/9hdf43uUGPKR5fuhN9Ip0aOn3NKKqNHsd1a5aaEmyK
sTGYIbzsoFG5Bn7Bd5AaotNlSxNk+0Blrv9HpdR79zFJAejC14NHFuXsjc1hRipmWTK6Nm33bVyZ
7YsJjYsdkbG3INvAvd2wdzsYiCNd55RMdzF8OLCHXubyPUVN9i6FMz4UKBk+GaXS3RxE6jQMN21h
yCrgKz+772FZ2za0DdjxGr0tfkhHxtzk3Clj0AIAOpl7j6dvOYHJ409UGGhB4cu7KkpTetJ9j94d
qoTd//+tnMYrgocA/NQ4/CGRS1Ee7m0z/miXqonf4hs1GijzRah++sGGKjJoHytGMOTevEX0Tm45
QtB7V4vhs6zWk0G+QDi9vXS7YOiyTagy+QivVm6riXMJd3L+VvtmTJxatps+GixUJQVFp4PbbYCB
x3MdSkp7LBhiFJzD+9xSPZ8ItJhLkgPMHMravmMUMBtj07a6zKrY5OiLOG7mDc940vqM5K7N4h5x
GCGXnBuYqL53P0WOOVmaZlfTdwcqN1RHP4yH3WJ79T1TmX9XNWLdRQxGx7SPzmtZFWTPj1R7GyoO
L7Ksvkp8oA/4/qPPal5UMgUe2fhokdt/MwkD5yWH8Yhj+RSkHeSeX9BjvqjwSWdV/Qx6fa0VU+Su
95uB6Xa5ZPRtJ0NQPlUFkjCuniUIdmPPg5AVGeWCvoW2ydB+tSe8O0NXX9SnXlvNQ2+RfxbZpqTe
tHggIdB9GfO6bLYr5YTgMRbNZagKug0tmNWBtAH4nVUKQuCZ0e9cPg6J3lBOBW+IzX8GZKo2keYp
EYATWxcXukD8PLnPXJko+rnxoGP1Yi4hU8gLEilCtlIz/BpNPzImR3UydvUrd8nwDtNlnzl5chZx
gTFQ0xa6qaviLBhnfvUp+samdQ6F4TkeIwpNtfbeHF67J+2YF6fp1gNErDrFAgF77ozfLQ9N3uvx
MQrias9lg0vKQ2+YL2bAkV58cfd+kNdQJrgS2k3kVLscT8N+KhcqJm7eoJBj5jCmvLJDKbD7kahy
G2SyvV3Zjz35fBcVa+f/7lwu/IKQjLn3d7oBv+swRxAS0ZTkSMX0jPoL/v3O0+VhCt27WpNeEjLL
20OabUU5UWNepN6JLtBsTIrKiIhY9T6Lk3Q0E4NqHO5IFKi2o52Zq57j+9GgdgUaPi929s0bNrAe
N97OpNXFXwe9YdyWOybiAZ55tuiRXmgDaezIPsG2Vm+pqr7Y49zHNbBEEpCH/xTWxXztVF3t4rFm
WCG8Z1tQBH5wKi75rsjt1yGbu2yrV+q6i3Z4juXqkCBRWCd7kT9Bh/G7Z5razHhCNhG68qsKwc5S
Js85m5eENIT5XNqAwgFT7f8W9IMTDsV9VrYL6tmeQ4VwjupPKM1XS1/umYLM9SK61f01LTVDRjoU
/ZPnxOMZCCgiXcfN9xX6swTlh4CC8/UTofRLtgGg/9tBg0LqzyHMpN9L1i6rvMSzUBSXFStMR+hg
VAFK8mEGt3VQhEcfN9CWIjnQcB7lExONi4MeGskwZICKFqcpyNMtTybDUkfQTR2nz3ZMnX26ohsv
dH3rhc3no22XNqIySDUdtvQ45Yql2HYLa8MUPR9IvWsPpVX9lh3jR2kt9s5UPA5jmlMuhAXrblh6
0tUWsICbSqbjnPUN4ktgXT1QnZyIla7WTEhzjrlEWqPeNd6pTetTJTYpn3FXNmY/p4Q7JEYr8vI7
i6iTsb30uUXOhl//jD5ouBjmNlFR9KUqu+WlGzmnI22He4Ke0m0ID96uDrVhmAz9xMlZH/u0fRAN
yE6nm+Kq8wJAVDnqqexgwvwpUzuHIpqDv4bHwBuCbdtH+p5BQJ64Uig9q+lClmJ8NE3/nK75R+qh
6UCmj9Ai82d3RwSmvhSrjp60a7Oy93G81d6Qb+M+/Il4wM6zvxbbcridt1XTfg9VKC/xGIAzNOj7
SzAmD+OH5447mJeLNxQ/UdYQF6X1SEGzI+adN8d8z0UZ7EPVXTJr1Ztyjfe0mAcYDwdCG0V9OyhG
d9cubnV/40y2yzCLO5J6YsSMVkun+W376wca31fxCIY8JF038NanUocb5KHIFFoTHBDiAYfrJfvk
HSIkggln2wSFBP4jGkCkGkkD0/CcW09G29UlnZ0OhrDA2sLMpBEgvJvg5poiZnFbKx/110AveBIs
Vo6IqGMvD1Sa3/tW3m/jzroby5hbUdQ0QdRT3HysfCchmb2NBTsfVfFjxnO4RXMMm9SIdtfDV25N
LNPfmArih2m2bvk27dx8Wk4Y7xzNyZW1yHm3TkvqCTp1Yh2CCap7HX5K3zLA3Gm5K/j5NmqU9SeQ
rj4NrM3k9XB3pNJfThWF6o+IjqydleXNIXKwioX5dDSt/F4mNqs6WMrfA5Yd8Hzy3RA4px7V53yq
zA5Vw5Cio3e1FmjFmrBq7hzdtQdka8tBFebQdqgULEj5P1XmjRd6TIE1o/YjEzcoQ+fuO2g5Xcex
1e0scOQ7smIWnpcue5zLcv2R6Vzetg9Cpzy0Bbx+nnwtRPYUoyGYnew3l010mGmVT4rJwV5HlEw+
J1KLYWPnON3GsUTGa5X59Eg1LKestJuNs9JlCiAJahBPWX5MxyK/KCLS9pHiJeSmtb6XNuC7DDto
iqgmzd2ut/By4sO3rOdwsN1jXWb1iXNqOcoW6Wk24PQwvRYM6LL6HbQG0iutO30UfbcXo58mlBhF
BPHx43VzlTjKGn7NqOZfqxsBLWRmnigiDq5cp/2Pye3gqF0CKeLO/suAt37xYI97ITKfeJF4dLg0
K/XMgMamZ+bonizQdj24okMCU2Q3a0qWXRjFe2+7BNl6mcLM2XdNNl3SlQZuhRny27OKQTww0gcE
hNltz31URcitRf6glJWSEkMJOhL6ArRduMcoBIWxmpuUWoLsdf0Kssn4vGwdMLlNXyMYIW2SKXkV
/XQ3oB2sNzIegneNoP594fwLElbfJ+UZa1tFnbvpXa2P5GXwW5By/cA/+e+mtukM0Dm998HswSdm
pmM1X6ffDK3O9gZ6QJS09Z73czpSR1ImKyQy8KX5iWdrBFGCbBjG6QPIhvjtdvjWGOdE0tSolSpf
GsSDBpGcN9vmOkU3jV9o1/xnCqVdqp9sHpIkLOvfa8qJzUB5kqQjRHup0Ows/OwJEfPmdaqm/Lu0
Rk6+GdaiGdpD3CzpcZ6ZggS95dsla3ZIK+unvEXfMxskN5FyjyXaxK0dliNpiRVoixUPv8ml/RC9
WDAlgzPLBb+YHbfpmZv1O3UkFLkXVUc2BLHjMmw5dghMzyBiacohHVOs/invc30HpBjsy1hjvFuC
ZpPZ7t1soBk7k86bXOHhp6d8+TZBBoCYuXCYvUW8EI9I/Db5zcWpmjypLWlxXbDJ44fyn6yxRvNi
5c/SKat3yObdXETxrnK1DWrjqh3fM8qpvgMHa3sNU1T3DxEzyYnM+BxfBT9mbMYPCwneMcgZNCp6
bGGvvX2uLPeKllC9wDwyi/he+ezquHj38uw7moX3xTHC0GL6+5a4xwNmt1dtu2bfpzWZT4aVIK8D
C4WQQJASrrHPQcCTaxVC7QZtnwbHXo6MKmdX1GYbSjbEKu9bQq4CLCF+aL2qKLi4C+qkSE3eY7Di
ASKK2T0gAHa2qrQedbj8ZZeA1YijFWomnDbehIXHLwMJn+Vbv3y70/+aWJlLRmYeWoy1RnrfjUSM
0QEO7+kIpuVkzER/J/2++yTySzE83DK7qskXj6aoUdUWkEkQWdWlbQVBpx77itfbb14uzS8QS5l4
spP/a4c2lJS0G6+Fj5yaCEFHpfyrG06/cIk6D2uz6vda5J8DeUAM+/4lJ9p8Q3NQcVERGAIexPWx
K0qRoHNzk3EFhm0bTL9iGrN9N7fiNBH5t5Vu7xP/0FtOurFUra4qKi+mREmsyi4DTrbVTQyKBXQs
aAiow/xdGDXty3nsa7iqdTkPqgvfUaBBNtmo/hcnxpA1ZDVBNbcjojXiE1FiQeb0OD4H0ql+je26
yx17OI0rGzWCNBKAs4mlg4T4xwqsG8Dhln/VwD01lnSPmFGyayjDciemWkG86HH6WbBq7qOWGVTn
TX2pXAVm600Ih7M1e3Bkmp9ViQSYSfrUxsOHDECy/Eh4dAR2fwn7dn9kLMufVJl509W6ZvxSSm1C
GYcZFQ8+cXDrOpCz5IcLq8DEg8X2dGl1RSqyNn74k815sDdsCvthcMUBu2p7Ts1a/XNnYiqKEAFB
MQNWQ1czNe39RqPACRgi+0HTIVKY8ICx/zi4Gv4xJPFuMf64txsoz7RXNnQdKUaJcCrc3dDXxzxe
1KOVOYYHhcsk67GTrN0kDs5tj2oKgFjTcbIR7SDhl+PKO3RtMZy63o/P4nbUES/2quxBcQFDbUoL
xYlLGlu+G3W3/Mo71y1AhRhWTRhWKcazgqXdaWO6yMosvicZLbxj3KUBezVvqlXhDgqoPDRyqd/J
pUGXMnAf/SuslEWy4dpNBitA+LASdQbiEyQOOPlurH2fuapjOrLJNvjdNUyepkOrgCKMrNKu7u4x
EcHcxwvTqB8NdwCmPKGuC5kv/dvxGVpvWmbNGz5pmOjBLy+Dl8Nq8GblideStMWDCHMU++NVEVZ6
GQHPj72pIKH4Ob0LmWl65w9Ux031lG76parfWIJysvfaihs8Ko/0pbORU7B3hyBzOIBLV1uUH9lW
ZuFR3Rhcys6IaXQ7JAD+wnxYqUeU+SiGOf92tmVfAid/bEMLIZ7EeZlJ2A/Tw9IkHUIoboBJz0+0
A+TdeZpn+ag0d6LVDRK/ZlC/Ou7YXIoQcUUYtsVpabt22+QRGqgFpInAX9kcJ69wr1ns+Zt6gsCw
KMU8OVFlXySWrSMzUbnjNYt+rUxWsO9ZlG0jct93fmm8A7m0SwJC5RxHzRoUh1DpjpTpil8k+lsC
JiRBlQ6HImCgUUEtm03kc4xkvowPXPdcrJZLDqzpxTbmwOYmGUEhGz3Ef4o23KzLpEFcsciRIdM9
VdiNz6sm4t4s7XqpRRoiuNb2bpHO/LL2nX2oQv+Nlzo9Q8/hem6K4K1HH3me4ng6Fn19knSX7GY0
3RsHA8l2UC4WLOePJYqngsmTVTWezy2O4CSf6nciAmnOs/qYvWFk2EHTW5/HBrh8gwADdy1bwaNL
w99DkPV/dAg52BcOHBp5ZJkdqhrqjyhJVjt0sZSRcqZbaLA9M7oPsTO4cLFDyciiK/UbZMbb8lMD
yRWV+NUMuU+6o5M1BwGgvnOjYnlehBK3CcsFS5HoYLSjsLnU1pCAp6cvgqQuLLZD8KdrbUiZuMij
hwrBPUpD72slgRBitUONhHt19et21/oYZlB/n8rZUN+iBMv6TQCMRLgF+Pf1PDEtdLjazhTLMeIu
8wrn7y7OWY/NrTERs7XHbxwmMqpvsjRY7hPSBfdpHtFX8PATJGE1/t8yrK0k96Nxj/vXO9l+6d6b
Hoi+C9aRdYi2i6SUc3mHTQb2eIji8a6wIj7QZTAQknQQXKNBeHTa9HyCUVx4VGTgDWrTIP4sjZ39
G3g678rWYVpuQr9DuI6YQgYdtk/LQCn4vribmu5+nZBGxNFvptrp2QXRTXDGrG9w9oLJT+LVaCy7
fcrSdvjJJjMekEXnH7ZQ1skPiZ9ZJ/moqUf+P22uwVeo9R5Thfw0YMs4YKIZfjjFAvKPzTm+NyMZ
bPs24gffqSya7g2upR2uijJKgtF5wruXu2hRg3U9SMbOky09bJkpERzYpzQGStvpCNb0gaZd63fo
+OXZq0vctD1Zd4Xq8DPVq3d1y4nuE2Iv91ZWtUQkhMheRMfX2CgbiZM9MM1lEOTXRo4ZKERWAahF
qGEztEo34zdE2vpd9a45jo3fWEkwWGi1ZumvaF9CKzikkVX2G8Pf7tvRaTYiaxeYPnECdYLFW5Cw
6TTztkGWr797XS9PxewNG9NnIESLw6YRy3kbzGrYO5lDmYPnOuk1HlX3KhGfxgc/OIVa6mjTIQw5
0GZkLk3aIxw0yq2f2xH1WaBse591pjo4I7tSUGbc/04k8UPbaDwEyMCWlNsOLDhgIHSdsf4sA/fG
jbqIrjRejHjEZ2b6mZsl6Iqk7iP1rRtlzgVKvMeJKAqer8w8yIJ9oJ0Cfw9k9rXyKe59YlU2cxSI
Axon+z6bR/sBeDE4OE2VVlvEv6j7gtq5wk9MnyGrNgHu60Q8A/dzg6juj6tIVO1YOPskaJyGT72M
cfJLZCt7RxeKTzB38BrozN9MbVe9p0E6dScN1/wdZzL8cj3T51vtjOhDm7y4L7x1fZ5WF70jcbTF
W5zF9YWvmf8BtG3wPhFh+Or0Kb5CQOyPJbADdPAaIakH6EyYLoqdFdz9w6Rh99xV4ilsU2sL43Sg
2Y5EuLio7mdXB26C/Fc9zR0fQWsjtCzSpno2jVceixFNPcm/4hTUIymyLYGxGHicJEAO+49tEGK9
iR7DqjN3to6IzicEXF25+WwA0DY7yUkTdoDZ9RIG4GFYW6k+DE3wgiZ65L725RbN86ftquBoF9F4
NJEER+e7IrlmQrhS+t2WEaXkMjH1yRpUnIQNyiFiMlk4WmyInp9jLTM3BcJNkOCRNgBYHX2NS8GN
oMBTwWP/5PGs9xV3ZLJo1O0VMiY+CjT8REeiVVhJIVEqAqFJMQRYojz7NqstHsPm6vjWuqmjTl0X
kDK9AbOJD9VqE2nZ2zxDqo3e3a59V8EgsTQPtdlbDaqlvmVjQI/bfwJzV58EG0HU8VXn315UqG/X
AFsdPNvx+VVDFF3nyDVviy2fSEbGHs9Ul2FOxC7PDurd5IjdipyYpNeycRizB49EAKWwIebWcuyQ
rGzz3KmO1ryacDe21fhGDu8p47KFF8nellXobTezCWpBTlSAR+5miiPEPXDLHTRh41H4Mvh7rZZO
bDzk0l8l7ub7bGEhsS18OfzcEj3aEvwuZG+TLCAICu0B+saZb2NY5Q8uahyvaiBBA7nMEIBmog1r
Oe0lA29TDe55mT04mq64hxVeT0GM7iCzCSUiGD48uJVeP3Ev/ukhYF9lL28+39VSgNhVfRltG3ur
CZtjZ6XkEbfEirh1hTJEEnUrCigoQu5yJuQRu5Rl18gMy9wT595uG26g0KlJw/f7P/jgxySYMIq2
DlhCNPqszOUoIW/DBWJ0sQ/EiLxNozdv8dF3j24n7kZEiomse9RwSmGtQA5piDfxlw36iOFhxVu+
41+vh7CxVJq4um/eKvIqAKm57JuuWd/DxZ6f6OSZHm1TPYcs0ptWER9cpg42frJ5d2VhiBTt4vA+
LnEFuGpFBZatq3yOG5+LRHnVH+5D5zBOa34Ki1DgSszahx5leIxqCtZZpS30eSUmpFiN7TPzGoUQ
Smr9LKVlDogysKSAQ9FWV3T6wLiF6s8V88atHJqqtdMfgrF+YdVarkUVE7TNzEzs5wC3GDnTh0+O
whuyxPh+iSnmrldVb9Nsbh6jrvgaxGQeStDfi9dT3dHqXjEPe/IA5IH2XpJFEeXEHEVsvgl2INzD
krtk6kjQw8bjIz0AUOieax8diC6cdRNR+MzHVNcPeSVLB97Nar7msSPbusMfLwbDzBBG6ocg+DZF
l8eSCmFv8daiLSGhe47F2ZkjazcFmvDErNF4euY28v8FlBm8Yhm4wcSL/1mkhU7wVo0n8G72blH5
b5NEEsYGLtdw0y62DzK9dKdxarY17UqbYgo+9IjUKLM0FjAX2hgXx8QkM8/TPmbdnP1UPKlO5NDw
fsWXEA7s8NHoOJsa0SW2GpUdVeX/kS79SyOa7fvccv8Wnu2/120nd/M00m7FLvXgE9oL9VChlFTm
vQHb2RnScVH/Rf3FK/3lnEUaaKhZBjTJ6FWoZXhny+sfec+/8zwoH0oCbf4V/ZK+B26s/gRp8z6j
+QB3S9nKAqznAwWoZwEpfhjGOXFdB9xgIUdxYjtCzI6Nwk8fEY0Hmwqigv2qIjzNQSLik6jzTc4a
Ar0U4UrmG5CYId+FE4InILg1GW5XTEAs6y7VMSBHpN60iJxjP41PLcDfjgiM5rEM1ExFBH2aGtz3
hpgKhpAO4Qjp7tXR7oje6OLhvVGT++WjDgMa4YLoY0SoDX/5WonfOsLNvEuDA5HSSRDA8i5YfaJe
QShfb6js2e7c+FiA8J85xoJ9QTr2vkaTcSJepTuhdAUXSCl7ukAw6o8QqvLYWqW3lwwiO1FojJDm
SaIOTdIKg0mrbkikViAqluY7aL0weBDtku+InV9xzHVYfGZkDrYhASNvhwq7wYL1yfdQBa8EepWJ
wglPN/t4VgW9C0Xg1d+avXHjL0P0ts5D+FgRv4wgMhivufKKrQTxOEYTqcV4uNJ70jGOpR4CklYI
2jnAM/Ae8CNuRsjWcrdMI+sPLL/9Zvpwfgkaxt7EU7fv1MztQ4nZ42G11ZmEcQEAwn7D72pvKxw/
WyCA5tMMZDfEGj3rMC/d1cPnvyFNrKfAy+ARk6MPsJfNv5gJ850YQX2noSx+WHuf82DCmwFud1kl
KuVES5JoPBcVRZx7/wbPRlgvEFcC5ANuoMU71yMKUF3Lt6jqEWZBBiVzqEmunnL/Qep2fHZR4G0x
PeSHJnKvzurJJ0BaLnBYWX83edq/+mUdnXoH3zGmTXer0mzaKhJMRdiOEBQM4HlK24AZSsLY8xbp
J+PqRgQYNIdcQWEDTO8yi485tSg4gLS3d9lEBopF4/EutD2+sNRfmNC86dUrOLFja/Vh2m5JFjKO
rplr+Z9t5xc7vyc5Gokdfnm0E/YHFWRufc0Ztj7yLGQSFz3iv+Cbsdnd9inx1GblW8RLBZNftoz7
hf4ToIp/YDw055Q4LayE+p/GQo093bopQHitNagMEX7h2S+H18Y4vkQLrnCopnYK+523b3Pgl8eU
JIMXeo4gkOKxO/fQtisG/YjljuRv7JqI1gDNgJEwoTfWdBCCmOzGiZo5Acwz3b4vZ/9zVSFIbwex
8b1iC8TbIVrm187FWuFyfoTExBjxryAOffN/GEQbg/eN8TT/qYmSfmmLPmcR621iuxeNOzVxCMV6
0Q5ChaIPlw+nMiGmYpydfeVea8LS9nlVPSkYr2NUA8m0kRSHgiCq57a21xeXhJC97wT5Ps96dHFz
MIj7Bi3oA9K7MIl9cg4tF5vTbOR4KKz6NeemuXF2YGnJag3Br1W0I/576ZZvAQmvFwbP0L/FXCm5
U1En54QQPmTMMg2ae+YFXC0MbhkE8UNGjUVC93F2WMnjwByCkaknFHDn5tylA5TEsQaDJItu/FRt
SMgOkACRviX0GwqV5lui7nnPx7T/qOD4jjTYZSyACyP/FE+PosAzJ7wFmqovuitOlvFAoca8ncZe
/Ta+HT6H0aT4Y5qg29CjcbsX+/7sWOWALYyAoDsPJeglGBd9cVPHOhCl5Zzg+26KQ3FTNLey2Y/1
2Pykvl18D1mQi31UWfIS2HZ6blFsbj07/StVFxwdqjv5dRLuuRoUeGwIh2C7ab2dRPcocfj94eXO
QB9btYOr6kgURhRL58dIRry7ZHl01PYtYN1CkXfMb3Sks4TBiaXFKc1epcxXWBqf6P/SG6x9ZUIc
F7bOtQMCYBSjACQxVW7/6taVdDFtvWC3n/YiVsXWQ5egEqLyzYn4tXGfzqZ8ILzR5X2Yh+7a6865
DKsLQW1S5pmoxywXNd5XX3n3Jiz/QXbijQ1wI9rEkl5rt/8R1jy/ufx2rwKy5zGfsHwmTbNcwCdD
EFEcrJchi8ZLCjvyCCUmdqoQ1VFbGebraigEhsC+jX+1sZAXUzusBktE6NNEFpBpeLZTNVH04I7e
7xn5Iy5oxsO/WgjzhPy8uroCUo2P72Y4xMkQBV5ONEPvkT0Pc8DAa/ZTOizvFiPeDl/bpczrtj02
VVfviQLMn4dRNEcnDBDABU4TkckjZxzkUIxb0S/ye+iG9EelN4+Ki6wimR1x1Hkevs9ETzzzS9Jj
vA70Cgk4wifHDr1ja+DEgji3H6g/jInvB3FNYWOWGM83rxIyEaf230IxRx8L7ERSQeTT04Eq9TUP
Yo9RyRmbvyFCiEMfMCVB4H9Vyv7r2cb97mJdPqR1XV593S+ntL3hWa6LwgL1XJ8jsaRtMUOSyJEH
qt/WNaFEYYVVo8wIbtIz8/kWWcdMmcgwY93sLdHsC5KYpkOrQe0vJKGAkVh2E9EkJHh/KxuR+KAr
d28JxqsN24D1ZqSQRzZ+TeKaj4KGFMwbOVzvglqPRycWE6LuvKiGk4nx5DzmrRf/pTM09wACel0c
3J4IxQT6u553TadpDhJW8BvIinwfHa/9Jg1X9y5yR/cwdDoTsEYkODkU03DhdM5nGTfpo1cL1pg5
u/ezcgUoQegWuMN8tKSg0GO2rOyVbtRqK/QsXkKF0mG+GXx05Fv4SEmujKx+QvufPgzwy4dpyNK/
XWOyn17UJxxU65noGVQAKQ1y9oywfmKyTPFVQYbu9IQekbSWujkS6xNQUFGtf/sVGhXeDGjaatfH
wq3krrby+EAQ33s9DJwFVKhux8HOPmwy7e7FuOb4F4fw3KuGBBLO70O95m8zEYC44rubzHEJ77Ou
8bfxFIcPceNAKk7x2cskNV5FlWKA0VhERhneTr7yjtAc/To1o3yONO01/VSAaHp8hORpVPd+2Rd8
QA1A5NCHctcVffodkRR5tImxO5mSs2Wy3fEIY0fUJ4Vqv+wiRVZd0n6q67V8IpmvP2Wi/o+yM9mN
VFm38Ktc3TkSEUAA02zITDvTvctlT1CVXUXf9zz9+dij7bRlaw+OtHVKVSQQRPP/a32rudMzN3vK
Fbo/Q8+KnyYwkGejb/u9SWP4bcIuczF2DoEU3QjxNGVx2ARhLFcVLef1nMcuixqQQgCkTyNmHE2w
hhsJBV9lT8UGr360pgGuPQoaa0dU1NdkSxeXvW4+dFEdXEP2sE+dSSLT2qeWvlKLFyOZ0viaiIvs
1ndk9sQFHlwTHkld4nBg5zfdkUanHvnq7k2iPrwy7++sZO4ux0naP6d+ZrRjhsA/VFnI9Cgri5d4
HMcN3e30zorxBq85hjZYfieiTDMDEkXTwPSKLT30emoFHqq+pw7O1c8w4ZCQQmFBpggko0jz+yk0
jEMcykUEHPoCH3h0i04h5ECsNK81nW4dTlqmyOGo7vLK928KU0mvEvjaqI3aF6aFJkwoPdoNMTiC
tDJ8VMsIyJjALEA63QN6HIcaQjT81MaYyhxBfl26FWXT/EaiQUs6lrX5IGrTrlcTLKyMIITAfAao
pY51uHhzS+TUnHwo4BJ608S56SmGs4H5y8GRNkK2mh5jplKv1QdcOUaf5TcZbpkbNBvxbY95w6tj
RkqdRqStWCpCyosqtvUG2CyEdbR6u63qAB1unEE79y1ZAfH/R9QZp8MvzQB0RX350ERi0LdFq4E2
RZjRX5VTN++CuXhCr0msvG+l+9mYm4upDSyO1YN1zfyjbyBFDVu7b+WG8mKzTiOE+3hkOgo1mB48
MJBiRzIpZGejnmmAJ4kRHvw6v8xmauZIyvjm9Shc64PuH9k2+ccxY+LTbIphTuauh1LHN9JkuyiV
0brIRPA0V+a8bpQZ71UbDCtSk1oUCpH2EM1V9UBAAqqlyJpwv4cuJFHAyX8c1VfrImz1VxAw2ibu
3Phnm7lqZ0dW8kcaJq0ElOvt46RxJl4BLSsFO9DGv8gTiBLzpFKPWLF91jmw9UgZovcmEw8oJnoU
9rLmTcDEd+8HlLfXlmCromzKD0jQC+B+sdG0mzobyq2AuEz9tiIqNSgNkwc3xQf+dKu0KWODRR2J
JpoTxXwYtGguhKuml3As7APNWXwNWtuZqzSgT5tR53jzmzG+smh2HkfEPCfT1NK3dFjKCTzxl6Ck
VwojlCOIqU3mCSOk+YQJlqAyx7D9R+kXE5O2qd0im6HahZJ0MbePiMfyxL/tokEcm6GqFk2eAUwq
pSQAy6Z3xuOkjWDR9EA9ZjVuctgTIUgfx0xYj425u2VRBiQgrMUeOTpd94rNeHjMxwxP4ZBFtlgJ
m6J15hKCxYLtmr9jW2KXDObkl9nO1pHWVYyLsA4v+tI09kMdNnCOQmqibV63hod7y3gZENg+Uzr3
d5Y2Atdn+b/CUkdLE3JfcusmEFR7iQY26LPHWBcmW7MpBjMTPfSu6XqYrhHs9wgPdjZKjIM2xyNy
andqDmy8cLb4EieWweoXgP/BipzlKTBJPPcyUUSChrM/PeohnHjqYrSehxHIGN3JYU1Dr/yRBiU2
aULQ4tvOthMLAIwf35AuNyOlwxyoU9nBnNdHe754kwGIHmnXTMRatYnLcpXE5CMCDgBMnUfJ/Ea2
Lr+pS5iEOB2MG7uDP7PVrNF6AKb5GiH7AdBN+wGru/sQ5ZVxRfs0slYlDsBpYzXW8Og6bF9cZ0pA
MRQLsdNPwhLHUe4sZd8rM0qQkzW5R1ZXjG0iGoCryADvxKi08bbGwFUsVsfoN4Cm4cTqjjgaQUe9
JwiMOU6OELu6oCh3cRMMbxa0RPrBVNIpWIuWMk9cpn8cn0JD61dEdUo+vMM4V1gWqV/RCXDcft1I
uB4YfemZVAj6x0w0G1GVz1rNSkCB5SWIEYEimh/WUQioLiShiO2GZaB4Uw2q+iCU7o2a+vACHcK0
55tsNpnNHKKxLN91cwaDGIbDzggq2p5szh5A39C/QriKopGo7ngzOEV07GkRbyw6/TEb7Blm/VjZ
3pC3duR1k3weAuzG0IUdFGbYk9Ombq+wj8tTquuPcanK/WCL8Lquep2/ypWyccgxvLemsaOGQtCc
RS6VbiuazkqEzY+5myBUpJW2Q5aq3yujGu4B+Zf3KciOe04H/ovPHuaZxh4kW2PsH5yeHFfJPmAV
auy7qWyMiyAYJ7noCtoMUyF2+IvQk3DuP+X2qF1NIwriFSXe6HoWs7mbuinY6c04XAd6y9k56yPj
V5g4QN66fINqC0aIH/f7fszDZAXPWEft0wCODotxhRnLvK6aejomUX7Zpb69NkXbrJFQB97MrSKF
6NDatha01QSpKPRpLFf9sgWR9LwfanRLB4weale50XjUgeJYHErg1IVpYv8ciY3cT2z2wSeS85oF
raBeKCl/tdNJaxDyFxX4Y6H8n7YyfygqFndTWL5MPR50uiL9oW3ymOpaQcQXQ7jyYDM0azqP2oND
eeAn7Wd4ORzd2Wj45kUA8mMzL8cvLWRj143mBRyZW5Ydql+NweHcbRfotpbRPVr24ImgZ18LbP4S
GehmdKv+TtdmGHWk0OaHyKDpMQ9t6nUmp1sKGz2BpgHA5g4XVZTVWUEpx3deSr+6QztUrsp5ymGo
UY5cMWwf7YnBUOXVKqm7PcK/62ogA3DOodgoU66ifpartLH1A6H2r1EZjEeORxUfB8u4dPX0uk9M
etCOmmokD8E0Xts1gCwja6K7apQk07F/zuMi2UMmzyWt54qK/ey70EVs7FdEYDrB72w27iMOiMyA
qCQ027YtPMNB+8tmFTwQxxf86Vr3meAJF0sXVVmM4AssSWWw2xBiV1eVXiUUZqnv93Os3TiqUDvY
gVgeANEdh4IC5GpIKw5/jd57gKaNG06TKAHGAE60lc1XAaVmANnTpsz8nmZxWNwViDSgyC4Qz3Qq
MdpiUct9Ue76gjUJlRR/FRWFuYsmezgJpGweygRgv1MLRT+rY+eHBS3zYXabmvYHMvQk1q5C/rFL
KlbdS47a7QZRHaDUhK65XsjwB/vFkkgQJMR2gMtf7yNxHZRz/LfMjH6LmbjHqSS0tYadH9FW91xW
w45pzyDmo3yqM7wUCee2VQEAZe1btk2OokiNR3tMdTqaKY4KSEgdYHTdeU5Mqn8qCi+isIsuJ7fK
fxbO4jxmU4vVoTPCU2JOD0zN0YVV0NJYQ99ljSAFYZuBDaMcW0yw7NkEo3fBmG2ayfKJphoaO/wr
r+QozUhkarWjRFiiA+M/b5UYoi0ejvZHUrXxI34k6jqdUHKNyQapuAE50J1zZ2n33LU12oXc0AFR
Bya9duFqdz0WoVSrQT5QSL2SNRaH2tDi15gVasUxJ14bSxOtN+H8rJQqRLbuLavdEzaRHiPd15lV
U3Z2vV3RlcQ8zr+VYzYO4Dv5dvWDtsl8PeHgXMdyDLwSQHaWAjzJ+nx6bOJp+IH2APuD7GcFyKMf
t7OgbMTmN0joyk3p7ajMAosaFtZKlTCc3SFinzYMqODSMtXQ0AEnSEMF3ChKCiozOMmfa8yjJLjK
ubtrWvocHeSUvGpBXNmacU2Vzt8WVm/Ry0rpsMS60q5NBzTz7M7EcRjOnYY2ALM5Mo1826t2sRrp
kXVhxMK/bUDBkK5g3jXVjMhJT2oqNlYZ+Hs7E8j2jKA3SMRS1is77GaLDcFBpIg+ygvovr8NPQ1x
NqY93jp39vImjY4Rq/+15JMBdMpkfleAZrij1wxbOOmc60jmvINg9F/YwYT7tJOHoEmoKES6s25r
881ApbgOw0G/gidRLs3vGaxu32j4YVusTGUwiWOrpuYyzLK/iHeBxSe2Afy4Ub8yux4OwnDHfQKS
dJuPKr0eM9w9teiAQLvTm5V16d41cLaHTATM1hijS4qy1z5SX6b6mQ9kmGxynznrbkVgiidCrgYv
qwpxYC2JT5xqrfsxNqIj5Bx7nw5yIDaqCcB1229jYlJ1mLNWviQqCo75kkzRCPTA2PrwYbRVfWhd
KIq82uo+HQmvEG6GBH/qur+Fkn8s2zHp27GdW4VEmO4mEwXvKndK8zTLNr5RHeKUYWleDUZVr/s+
lXtV96SBEHp6n4Bc8SIVLecT1H8rvLvobujJHjmZdM8dn8zGxBv7qGoiG1AzavY+gM7kLaaere6O
rUdN3L/SMVmkNGOt6rIe6MV2ellemnw046KkhZ2HeTrd9amJUwKDYmShYKSmg6ITjrknNd8/dhac
g4Wj0T04aBfIIwn9BUI06taOypz4MWA5u0UNYCK+LKV13QS0v9YUoKZwB/pP/MIdv5SOVeNuRd1g
FMlgxxX9NIOQqKzHJCWKrsiN+JJKLg37bjTuyikeHxAC289TncZMfk1+WNpdm9KQSBxwMVzrs1Xe
1E2sv9XScvZGRrO9iinTr2NHdNc0UMunysnwdo9WlV+CuMT4FHOKisg0XNqfp8YCt/ePx78MenY1
FFkHyQ4mLb5L2Pkkskl3iVq1pCS6SamzJB93rCMsZ1RRMACbnFhyd+MEjv3fI7yEtGxXZ2zZikH1
///377AwSLH2ZC1HTBQr1j6FFLetUSMfpyQW31xq+afexzbZ1JM4fhsE74CAPsuIGmAT4PPD0COD
+xIQ50qfj341bmLN2NC48L7O+Pn4+N5fbfnzf6WgiVEnMgCdKMnEwx1wcHNNvcb9JsHrQ7YTuhEJ
3o3kHNKvaAG8vwgLv1nRfuOWKET0b9nE1lEDXEe90EBClmAJ//quln/w/BlarmtRz3fZg6qziEsk
AiTY9gJHZmmMWyUqd18NA4pYt0l2X1/qs3tjB2uSg2YoaRpnrwu1Uk9sy2RDf4kvQl+bvZQt7iUf
7l/Dj4sVu9zbxlTW4evLfpIfipjXsXTHYlhKZZ4lvXWdQnknGYc+e6nGcQ76UF/hILvoOfYEUfLq
g5artWJDDMk3t/zZCP33pc/y7CAts/ZAHN2q8TEL7DVpo6ALHhF4bThhfvMq5Wfv0naFa9m06JYc
yveDJzDCqiJLyt6KVFGbA49zUeth+uws6LqGaKfXOui1lz5XJkVt56FGvb1ySsO4owDQ/Y5sVT4N
yXBBM0eDllaxCXEmFBSlldzORqs6z6Xrw+G/ppqNeTJniw3bS4LFwMum6998C5/cjo0V2zGUTjqb
e/4tzH7hI4mJ1Za8E7XG8nKDOCs9kMA+fzORfMg4Y2AwgeACJVJAp9P2/sGxphdVSXlwWwXEn7Yl
SPESQ12yeAFIQai/eVHi4/UcnW8bCpdJkNuHO+s4qkOQca0taLHJI1iJ09waMfWmXRG/43UCtNDa
WLe7Zv/Nt/DJlYXjGrQWOXUqqZ997mJIWLBsohxdsrw8jKnRKcqbzoOEPN6bLnXrwiXVkSZ6dYnd
xdrLgj5rYUPqMNC4bajTYcmLeONhXZxmuuhvX//Cj1+Ms7yFJcrYZG4/j1Erxhn73xz4rM9y+EON
r1inSV/dAFtxbvQWSBY9+fSbz/TjSHMMSfNSMAxwjbtnH46NMJKKCQtJmbSV1wyQsjryAgRJLxdf
394nz98wBKdWYiwsSZ7x+5GW5W0zBrOJxaN0/qQhZ7EqSi7tAZtcX87fzHyf3RaXcR1HGQzu8wk3
TDDd2ikZjZmZPDWDT2wfbhalI6/9+q4+zOzKUqRBu8ogx9X9kHOZZAQgQL+nySWrVzmOr/VSM9XX
qskpog2cFsU3V/xwa0jZTBYsoVxWFD7Z98+RNC8zIm5DbZWFtgFHQdSmzzO6+u1/vjOuQ36nQ5Tw
x+VxHiXOh25W20JfhObEgKHhNDtqyHmTEFtfrlw9/y4X17RMfv67VVmRyUS+kr7kPCI0OFs3dKCo
JbB+PBx+5K5cI4DhoBA9ReNcPCoRFVCVax95fPXmZ2NzPc4Ggiu9K16HqdF++ksGzuTThAjTEIS6
0c83Tmy1B2tMW87KMqK5mGMXXRi3UTE9hQWSKUjs0SnUApzzSZeKlzKZtJvZVD5H7Lp80+oasUOD
ojaNKtjHwZDG205o+CgsQsLx7eJB0y6l3hTky2GQ1NbkucY3rZ8DjiiNwHmdZxtDqTug+KLwK36P
FmorM8m6pe0LjbOsFqinAbakII5hjYEMxEbpO+7B4fzxGiSxvwEjm1z5lNJvpnxyrsOCM6bAC7Yl
UQbJAgY8apmVYS1gp+CZyVvb0TQD/+yXXqgQxuRWKTyV6f7JjQYdXYFMN5YsUZFO7U2FUPiVBDcu
LtiXm4m6zAO82Txlchz1fvQ6h8Cq0eQhOz62UBbZlUwnD/o+WYXVFCLVpmeFrAmxuC/i03KGWRlQ
WMB0LKz60gLJVBXyDuDNFY6D3TD4w6PhD84uA7i1jqpFJTDljYfN7FTitN5liCI2iU1UGUgkn+Ns
TDcR910daT9C0+/3BOVigYIFsC4s9HBStgS+WQa6/oX5isLOunJQ3t6Ocy2eejkSiCYke+TM+I3W
wrxvLF+/KJDWwXIICKg2W06FdCZQG47tNe7b4cJP+SFQTTjM4dBoHOlFzsLqLuPfQ05lnhdOs2QB
wmHtDDloxtFWynym8kmV2g6NP6jPHMaeTwOK/xibrNxCQJ/3ZpDQSxeDtUEAgzIrT541cg/Wwsa0
mDXTsS2T7iYr8NZHrlaiKrGAgk2o6ufawrDeW/29PmdoBYErYYqARkCmUT2AizQF2xODLs5kaDZS
IirEK3MenbsgMu8BBFrb2gCiixAq46/pW2G0pAdO+lNkwh7U6hu7oObb1QQT2ijLhTPeTRI/eOaf
Ghy2nuH3TzaT6wZdDg6YmnAapIFXpW/daLZ/xFSIOql2/vpR363nGqVBobsrymraYR7Nq7rpyIiu
s5VeUzoEZPOIK/DYqLLYFCWy8FzdVwYdOBy9P8ZQ3ktzLtbxmF2yAqIjYwbgnEiGoIb+fTVNoBfz
ZKjeaELYpLBQW+R4hl6vHjw5oZMCW3WCvqStR19rt36g9HXqcKwHR9Wc5s4P9o2k61f4sl9HaOxX
FTTbHxE5E56CR+SmuCMRHj44HXIzDEnV0W5K+pyBVdzgrJx+zFCjcnyGHtGOCMqroTm1AXZZ9Gio
+KYKBQsNFuQP+L6R92Gd4END0mCF99hgmFEwrD5j9JjRy2OHFH0uxMqo8pj4RBSB/dQlpzntGk/A
uKTwAVE5cIxxnWVUcmYZGgT0lEfgWfW6JHFuPThS28+zI3+nBgkxRmcRrJKFJdAxKF5a6R5Y4EuP
2zTBvLuskxFFRVKNm3XS8kL1wXxmtcSz4FQVvgb1SPED7kiA6snG5YdDrX2E3mxfsHgER/4vxI9i
MnDBa8HFBGhhJmhx59SCd22GLYwEqXZB1MyPVD/VUY9i9OOd4SKdc9saaDfjVRlFffLRjF2VaUBH
ekjiN0bCBRaidKsPdApc8jQP/eBgAanIG3vIuyb/iY063jhhJ/8moXuMGQ0ncBI/bAIxvGIiB4ZR
Xj9njpF5etBoq1anRyeKZFpzLhwOad4jvGiNkri6WW2Glhou0n8I7SOQAZ3EN6wF8VpLeXCBT4CA
NUf1wZYKd2ybEEmG9sALqhSzT26xfc3idm2jT6L6JarTInuftMFCvFQMxzz39V3da3+mZI62eB/c
CwWZc6LFmau9jUsYVQbK2SmvpWcj/jjigCMndyTKg5xPASawaSvqTY4EjuEH3d/ULX6LGPMHHkJF
I3kWe0y/BjHOhXPKU8yDdQSVzXJRcKxFbMldMSXObTor5z7xhz9Z2b4QM5ru0aVAjUUeQeQNENkQ
YsG6DYoOM32NpIz7WsRX/pjalxaE/71yiabI1axfgsy1HqNAvA1GUu8d8GoAMhBcKFNvHjLmFL7N
JlvzzZ4gQ+DSG4sfrsCNOUkQo246vHRx46Ke0rDbi3KL9731qPL9Ne3Gvq5xu8LUpWWmUc++rMuw
8KCpXca1/OXH3V430Fe5dn4Ikvo6Tbq7TC8Q3LPJoNkTZpscFcixk/4diBaiiKVF8kVAF98KK4Wq
KaLR1Pbulg84InZS9cdQMmuSbviG+rdcIXh01602vs2ha3lOaz5zwK8xVavqu6PRsrM52/m4uq6W
/+muLs8P61rQ+j1/JrZ2Pf4cSaDbzAE9HWgW+aq1g+jUJTAx0r76FcQKY0NfMeFlfQKZz5ZPX2/+
xLKLfP9j2KZz+lSCw4388GPaSFtkTBHcTlozA7gPqSD+G8GVhv6gKoALQUNyu/iisWDIc2ZL3ugh
f/NIPpyIMM8ZhrXsczkv6ucFtYrg63Sy+BFZQ9oz7VU86wkWJ5SfOFzkQIRThUvl61v/uL/morZh
E8VNOUqYy5//q9hl5RhEItcnbtlq74KEEBscg6ANNBykX1/pw4nIZhOPZNjUqQgJLEjvrxTEpjl3
ifI9TGiEmojqSUTEk5Fsum0mlH9fX018eJpcjr0852+TjNkPr9QZ/UENYvI9l1gZOvozkYYdwt4K
T8KYtBh9OVtsZC8mDK6RTSvCtz29stzTyB6QfDQkibSdBNvIRTjRh/Y6Ignm61/54TzFj3QtXRK9
zkGdH/r+mSTFZEOJcJlRcfXuqtGJthGqzUtzmPqtE0f+o23N2b5sUY99feXPHg9vXlm6LpeBf/be
M3qSdeqYvmeCdN4GBiSYymnomiWwzTXHWBMN5n5zTfHhtGNzgHMMXXBO4ExsnR3m3D7Wx6hWrsd0
FiHJMpOTqoPakwP5fKVeB3vdB8pOdy/fTno0XUtSIv5YSfE7JRECv2wZ3RUE7XxzxhQf5iIcCEI3
ca8qk8rh+SFzBH9cJGVtej3is7WPGRMjDdgI9lcXhnI7olLs+RTNwRHbcnI3FajxdK16I7D+u5LR
P/Peu6lo+S2ublIRoXzzoXjaDbKOe7MwPX+CR6ZBkguKQtyKrk/Xjln3e81v6RjUZVI++E4V3giV
2zu0Wyh2yuoX/I2BzPOm3yFhWZAoWFxWfeOySWrsW5qv1YLFx4FnJ7/ZmZPFsGzIrDqnmJiU41bQ
4VwpzPm0nHGx6hCsodu105YHGG1kbLQ/idmFr0YPcwfnitw80IovrY7ly5gRtUSUvI7BZLuPhq6V
30yRH2YrHo6UdOKkbVESOp+tqnYGi2m6hDw5mYOH38gOgHupGpb/dVrkQrxZrrSUOhgY7z9MZTR0
UCrH8IDxoSfK/Zw9XX7ykUl/c6VPpgDTdJj1JWw3R3fOitYl/sIhNlGJ5bmu/mZpeTPOEr92MZt4
b0J/uqidPiRpDszMN3PkJ3MAY566JGoyqQNHeH+TTln2Es+jgQmao24jcP5kkYF8Erl67dvPIy2K
bz617y65LBL/Wm4QBCH4bLkkcjykXiQAsQ3Gc053WZtPVmr7V1/Pc589Xopikk6ESYnlvOIbSS3q
ZUSyY1EXO5UMOx+Vg0wbqtkZKeNXUZj9/fqKn43Rf19x+UX/ukXFviarA8R4FemlhKOcUvmsp+E3
9cVlAJ5PE2wSKC1baikunw2bTuvLIFgkf0btG28+rJUTrgsCYFKtWZRO+kOhYe+zqmRjCPfl61v8
9KHaJnsmQzepqJ5dPIwTIw6G3vDsITLXZhN4zE7Z9TxxDOUA9rNRmrvpBv/668sug+Psni2Hqq1y
hITlcV4yDsI6ELUGcB4vCb6GiKKAzwnsGukrIM56SRv7+oKfvEr8OoI6NZ8H7YmzWWBEqp8RVIiC
M2L+NCV+cL8vrQPz/vDfRw2tMsGUxrRmUjh+P2oyNrWTwJjO2WUxi7jRfViG2pOt4fT4+qY+eYqK
rhGrnFAWJtKz8Ym4YpwMHrHXGkZ676NBeDYCilvF6L8OYfn89dU+e4T0WVwaVab4uJyVfTfUmIql
5+jmjT1AeRBhOVxoaSh+fn2lTzYXrN6cdGymay51dl8Gt4NeoJOeIQL8dIJwEk3Ac/r6KuKTD48u
I61oem9MmecvqlJYJNpl7BcOfaTETo9jK4AqwkaSrw5avgfE6d1phva5Au9YbQMf4Cg4te4RlUW2
adm2XtBZ5m+ExCg1nLsuHDLsNvHi/00lxfuvf/EnUy4dZsroS6OFjffZLI+zwZ/nfGDNzMuIGpvC
ZZcO9wmA8oso6Ugvwrf1zez08V0IYZo25R6OFhxmzkYzLougtQL2+vg/60sk4tZl6pqvX9/Yx1lI
ULJgbDGBScs6vzHXwB+/lFO9MHtBL7zH3bqtrRocuLMCZL027OjH11cUy8T2fgaiE8FYxp8pLYXg
7f1Xao29ZmhpR50s9zEvY+7DSGAeitl+6iJgBJZlqs1UxLczntnfqAV3Dr0E7+tf8c/0ev4rCBvi
20UKwWdsvP8VxGPosx6SFlRAUf9d+bGP4rKvj1To9aNvEIWwzWxz3LuDqdjINvMWimh2yMkwhMrR
p1dKp35jBWFziSPUJNubWCr6CCFlDDtNnZ/J3JorVOv1VdHU4X8ej/z2ZUrF7UWM+vnikTu5qZhn
bK8jOdLTU5qQU2Luum5qd11OKaqEsvrNi/s4VKTOscOm58sR90Mf1iTNyU/w53kNXc87PbbcAw6s
YMlGIDS05HBYSNzzsBS+6ysZHydAKjguE+0yZsQHMQ78ydCHB+B4Ta3SXepGAHfbCowjAe/wthr5
gAcBFCmqbKKsAAuQpAr9gyl630GRe0oVcDyQ6vXGbnsiRoferXdME8SJyyVRjDP9BGIExTdSd1tf
1zO0fQ3f3j2s0/E2EZmEY7yQjZCmkUZhafF1hwk3XZPO6HC8sQJOPIgMVlaClpQQcPh0Y9tsvx60
H1cdaS0Hf5edJucaefblaKkh0X8bwkP2p+6U6YgDUCN1mA3fm/p6+OagYHx2PbbTPHrFkkpX7/03
QsMZlRkbGJi1aHTx5DgbDtq00yI/vqymgBzXquVk5wQx56W2fyjJoPDCFM866bDhprKEgyPXfuV8
pDb+oIE8I+jyym3zYIsNDnxtK5vogXhhnR1zCM+4KFwISdCvHv3ALR8ACCzqnmhC4ecnhzEvb9rM
hws52kb8KwkbxwMaSqQuMkS4MkXhxWL+pr4gP55sl3mKPaJYFICuOtupGQqVVhsQ10FXEChcigzE
D0Gb6hGoxDQNXljnbtD41RtZQ4FpoCWt8h6YHZYWOgTkDHhGTmfSSF0WiyjcJ3BsYO514oZ1jOZo
EkY07opnPQuTb4bMJ18On4tJbYIB47A3ev8KU+quVumk0oMhPe9GJ8Qcglxjo7Th/uvB+UkBAH4u
dRhEc7ZliPPChEDuFdP8FXhk0a8maYjtzHJoMQmVvAYBUJVNFdoXPlT9C8DE41Uq5gw5s33AeVo+
fP1r7I8vjR6+JWzWaoWS8fylkQ6h1WZQQx03pbmT9NuPPYYsvOCayp/znD6jyEODXCiV1geYx9lW
VH1/i7gKv1YWHAtC2ldlB0RmDamtfimGgY1IGY0EF5atD0ZmMmGJ6TEgwN0c0LSpe5E/x/nQ7SlD
O78TUKsHYkrudD0goBLk86rWcX5HEpgWWsuIOhURDPqan58cR1b5zSLWWIbiBl8DyXVmFe6KTndP
DebLaTXVZU3SDYrPPk7cp8LpO2+a23YTVY0FVBNfPgkp/W84GBhj42JaE7MMDolo6J+OrH5QEemw
1pXxhgZM6k1JFP+MxmFBNqccfMrxWFH1/tMmrXHfI0q9MH3tIS8ycNh21EEXDnq1dVRa8FjIuVc+
bbI5z3LcY0H4zbj9uPn5p77J/hB7mkIV9n7cGgkCwnAOdG+IEIGWGUmigwnE7+tR8tlV2M9BVDGQ
2RnnW5GR2cVR5J96PPj2cWyK4tkgBPXri3wUMPFPUwEUFO5ssZxO3t/LULZ2yCI5M38Urbs2oW0v
T50Ej3Lja/B1G7sObmHCth7Na+1FZxcKzle1FwgbnlLXH08pAIO1yP30Km5T9/T1D1yu/34rRHUG
xR/zBCpKKmbvfx+c0bbyG38GTMNeCycBdqZDTJbSN5f57GlbyFBcnoIFxOZsObFkSjJ0zHWsEvBh
0EDkrplIYFj1oIb64VGm+Huz/oKSCeSERJPPKUZEVIdFeHRQ4e/A7mKYy0yNfhdgZfJ9ZgDfMqMt
hkHBcV+nXBdbR/CBwQzo95MPujwU7fya4TQ9EuekLkQ/bGw3TfeTbXqJlcDDl7K6EODuNqxfDlte
3tCKGmp7ITtHHSHiqUedjuyjL9q/+hiKTUEkxpU/C8xOpXROSvYlSDXVJBDmMlHuq4WMuYETF2+n
pB3vAmIVgSOr1rg1UvoSiRL4UfLW0b8Z0B/PKQYnbHoQkqKCdM6ne5Vy5ZkWGwgKx4ejS0vLH2km
rFJMls82NvhV2jELfP1mP7kq+wCJIpAyuAV26f0Aigk/apA8kEfFfEnnGZR+P/n9QZOzAogIbMsh
BWTzzUU/7k4Mc9HGopLVGbXn641WTpBqHHfyWuSUmwZq3IVdR9M+H7X0FAXAT4HAldnWLki2RlBO
XgjONA9BiAzxbde7QRfVrnP1GzE4034oQDMg+dI3opPtjpLNKzWGB1AZv0Z9RMoytr/bGQku8cn5
tu4787kxYPlNAGquWyOc1nSPrd+BP4SnnET7cTXPiAbaDKwduYTd2p9Q6wIoMPaa09w6VVR5YDqz
bdDirImBkaLMmfVtx+GJUOeJTKICXp016NIDHFudKCteERfeHESFEqLB9g/MwS8uHKK5Lmm8TFf2
jAmkjoxbcI8V+u4cJHFXtrsMWMTF2EoQKOH8OoIi9QISZzchZ51HwxS/CRpoL4nNqjYGaR/4VKer
OqMHXGqmdTVaqJgiprU/eGDkNwP2kzmBJ+ky/6hFxng+94TARCp3kJMnU5xGcWHaq3SW1eHrsfLJ
DIcujWjZpUALBfpsB4fB0k2IpZ69QnEmG+o/6YDkzm6+qa198h2w4+AgwKaDUr51ttmaXB9KY1hO
XuBC4LeDF9u5xcTw0vXxz9gpjl/f1Cfj/93Vzms1CPpn16y4GsGJhOgieCPcDF7uUzHM37ymz+4M
oYlloq7jRZ2fBArUfglpnJPXtfgzybZy10vdgoTsniRovbo29NT/5gP/ZGhQ8CIPRzd1GmznT1MM
eJxbsjo8rRzeglkDvzlFD18/w2XJOVv62GGoRcyMb9M5b1oVwOtl1jJz2XiQX6KRcwhAMUKfl8iQ
CBM6WdiAhmCWEUlttOE3E+dHtb0Nj9BklyNdx5YfKpZxow85oqUJoGTqHzJcOhuaa/lLXjKFu61B
Ap9LGbhP47csLUomOBraXz8C8cnHgXSSIhPVH2T/59uT/5F2XstuG03XviJUIYdTEgS5uaMkK9gn
KFsBOWdc/fdArv8VCaI4Jf86sA9kozmpp6d79Vp1lQRGqtPqFdVjTQOmnJ3nMNA/KfyyR5SUgk8Z
VM472cpDIBkjrCmwAHeLcuIXOYYABm5YygCm3KR7KH+FuUL5domo6DgEYraJ7uQ61VHMFJHKWp69
rEjfoXmSHQhWjglEPA/kSJ6KDi2LTtYcl7vJceXObETn7PYpwQ1pWjrvGm4b/vALL4oRkTmpLUki
C6IQI3LDbECYD6l5fKKE2E5LUTtxFh5ImKPSNxka/WNrqMkRfUrnu+4EEWohhfGIGF79CvPDqO+G
ynSeszCFvjMA4hY71NSr1u7PWm8uSDK7+toUyAG3pK+R7gq5Rohik7M9w9G6c2AcflhQXHvJz5IH
vVYeCYP0I1hD/Z1voiLWVjC0yRl6qE5NIXHKIN2Fp8tyXirqZ48lQNOFLDb8o8xM9R8J8jSUt41m
PqVZ23ndIoVXRTWo1d6neSzVtPzRQEgCdlQqJHFYyUsfVnuu2bgHRwbaRJ1/ODblDDudZdoNLMF+
8VLlXfdoz5kjqEbd7leesRptTOSD6FJZFxRybv04iQzTawa0xv4mK7FPB4G/u/U9VzasZVNeLDm/
PGh5lJheLb8vmw44kgioot26nmsTqzvJmCQOpLSYKBX7qLdB+xoDX3kZkUt6CIbQ3qk6IiwAS+UD
Qjvq+xixqRHCZSd7sSg6/5EQYyAdU8plvZ8aPf2Qy9BLUD+CSouOyecGVrkD3N7huZZy0yubOPoe
5hbUBhzntxBZvSd622FH91sDBfqs+pPiFylNY+q+NTLAQTL/dPn6nImv6AGDm56khcaSbtnaKtVv
Zp0Xrj4kjwJ/tHHcSF1ZKHw5KkXddWYWcdOhhked4DxPaVNDeuUM2Db2fFJxb1EUNw91NAZ7tZvS
r3YHKBk62vHYG6r0zFs/EYQOG8tk2rwPiTEBmVPSud4JcxpbJqu/YNDMAl5LuXyDxmdRnIPCLlb9
5lkhYflZ7acPY9+qAuuCvf4zy3GxD42fpZ+OTQK4yFIfFDibNME1KzKxev3FgZxRosNEm8V7INmv
dTDukCoTvIJFZpYTdzGSEWl3nrqYmasTpMjaC72n9zfOpgWQDapFymcJ9a4t2GooTUteHMY1+xAa
r2VfPJtxI3jFbqS5OLd0v3BXLj0O6ydWh9chQy6jaQCI/whM3kUg5S/O3AH86dH6D6tDZyjDIffN
C30V5PkaCP5Sa/AS4cf0a9N/pvxwf9puw8gFDaI6lFXoJCIIuZ42w++VoCwluLjVSgVV2lguzeTt
0mXb7XuzNY/37W0cKNAlCtVT6hbmTe1PBmBaVmbGiCRn/KedwviARPtjDWHvXiV4+6NMjA72I/WJ
xqD88NvGeS3q1FCNhTdufZrZOIE8Q6ThtUP1kn5N1AihyeRsjtk7TT+rCblI3RekVzYGvJQ6GSkY
TYLiVfgAYUBr1SEeOJ1JdvhdAU+GP7xB2KKD/yX2BEiHlG3Vvy90PxAELxuH4sr4av8kdSFnfsVs
p3GIkDkMa0g7dF40WqZgp/5ss7mOpXWbRlViNXi+wcSsNpKSx8OohiALjLp0DrldQVMp1bZ0Rnse
AqUAMWR6jaHpyJ30n86MrLfGGbUd7EtQUVHH8EMP4kNYSCDYRAcGSHqNOP2DVErqgb5baGShya4o
uOpJ/FdsSsqb1aTFF56u9i62zZdgBIsdDpn+EQ4k+J19ZnuGH8YzS7V8bjL4UcfW9706Sb8kqfQN
sAOaJ6jjPURJ2L6D4Rq0N7Qp9Jkk/Tu6+ESB9uJJVxPEjWby2nUUg7LKaiNwwp2hqZmgiKYf+HMs
sJJFlP5ABpBEsaF9xe9Ao6epr2OcKSc/QZwRjtbHNHLmR40WSMGK3eyNn+9U3qtUP4HArB1m1QV1
AMHr6OkSCa+UdPoxZP0SKAU1KN/un7wbN7NQp9Nra7BDlsb61e5QrZzW/UYbFyUmPOds9QoKwEFW
IEsSh64zIdt+3+ItygCTjsaWpHuT9vq1Z0ObPkN3VqOhww9s8P4LmSrwR8B7E9R9blVpnwL4p/dd
DL9JMNgPEb0ND1kISjIp6ZLaGRFFHBi+O7cqzeK1QEnroS0jan2Lmm9SSrVgkrZWxKHBnJo89dWb
OqeRhUaS2PRNzUzgOYMv+mUuIX7oG0RM78/OpinSZ6ZGNhmM3mozQj/UpzadHl5HJgPYao8KC8AS
Gj5sQUC3tfI84vGA1J8MArvrC2aQgCmj2wt36gBtYoKMRgUABIqLCK0y1dYFy74xMOJSHUNL1yN5
yWtzWjuYcdeaoxdPvn8kUfO2POmeaOYS4DNuH++2gqUlrWSyxW6SrbQddrWF5qFXVKbllpWvvBbD
otxlZeHZiqgOliPyMjQWTN9jme3OVSu6TX9u4iunsvwIhcyFYlBmdNabXLZUP4xkbpG8LtD4Mp2a
ByRkKzBDvyW5TXlJ9aPXJDO0owUf6B5ym3c0NqNkG2uqtEeqJ3qC7hYSo456dVdnwaEuy9Gj5X3m
kejnx6FSvk5y9/X+/tvYFWAveFWDpgE7ub4V1bbOMjpwRq+tQxhSUD1Rs+e+RrRaagQX8LKV11ME
MpkYCjjwbQYhp5tR6SPGxK9JH0GxJ24PtQfppM5/rid6VfvazgW7fmMbLtwUC+aN3LSlrnY90vYx
iOyEiQQje+5IM//wY3jopNRRftyfyuUOX40P1BvJESIM0OhrADwEvxnqc93glUM9fEwThJpTdCP4
j+1D1A/Go85ML4BwXZDv3BijbnGhgZ6gRgeqZ3XUVFmyZNMevSDHSdEWXB+R+jhZ1eAIDvVNDIUq
IkXlpaKrUKtbeyuoEzqUjjjUyJ+Q5+7UD7M8F89KZcavXJ/TB9VGETlU4VXKrUn78tsTrJMc5KTT
1gxOajVOip95C1x9qQGgAC+F2XOgq/DNG1pzjiw53ps0lLn+2DmCTbRxSBgwieQlaFhAH9cTPDbw
mWYIFKPuiARQDb5IbiL1HIxyv/RVqN79cW4cFN4YS5Kca8EkQrk21ztEZkAqZg+pQPPZ/hvmNhpi
pUqCOas+9h1tbvcN6rc7d4HUkdyjWAXEZ3VIoNo2JdpO4DYh5Z+oNm2cCcxK941sTCL4c5li0ZKW
B8BxPSpiLl0GyQgwZZEdiIfHWSs/GugMIYQTC2xtnIhLW8YqbwTvgtQFPoUGORsi+vxSiCD1EpJI
WdT7dbtWKrccKUmoBGgAU5dRX7ynkcs2uthqYcfy0y80gvWHpFfDg1MrjpeXQwP1VNL99jmgedHh
yEMwYpCOXUZ/YVOpY92pTKX36mZE/IkH44Fu9QdyrsnRnCHiiNJJO2dQbwteMbdLuPhRCjdU0cmX
r9P002xbXesbvZcqdM12HRxwUWN/D4Lu1LYIGt/fMD+9ybVDhe6DDgjYkrhZ9XU9Myft2CUNcwsz
Zv3YmjYMwTD1vK9nFdmo2e4guyv/iiJw/iEkqRIK5x7kehQoOpoOFAPxC1oi5n2oDDUcuU60g5k3
dbve8Gj2WBos07J5V0lIHMrGYL6phda5EOl1n9DWq3Y6lb7D6M/T57yatd0w2P1ro+Z/wGkZPPT0
RMJ+Oh11NUr/9ucKoYLG7F8mKaAJ9/5E3B5PlSm3ZXwByKebF500dKh70CXtjb7yYvbSFO+SmetT
YOb20BCgAwegRYTsDZxF19uKinnb0yXee7nf+q6j5TT/mxFt920lgHJtDAgXDoCOO5lnwfqmnGF0
KPIEaWcee0CiOlV2/awXbNbb63jprqFbAtoSzuh6s6qtUWfUiWl4T2oolyk5pxqSYc3YIhYHLdq+
U3yew810+u3VAtEPEychNtmVdUSVK7WSN1Lfe13HA8uU4RaNAl1wI22tFQ8T7iMqc2RQVs60HMbM
sKe89/QRWb/I8h+SWf7TiPNUEF1v+LeF9Idx4GtI2awMNb1dD/2oDFSqzY+lqj7mfX2sfZhrK/lR
17tv9ydva1zwgtNCZNGQQYLqeg9WscQbuEWKoDJRMqo7if4LBLV0HaaJ+5Y2fJkGonLJYOO8b7IA
9oRQdguNuZcN9A/D6Ge5ahs1Z4TUYAdA1vK+Oe2mfkbamsc9L2/AcIRQq5EpAUTMlcrp0pQqh+k1
1WjCbhXnObcpS2e6wQuljb4EqvpcOv05Qcf0MSdyd4O0BH7Qq9Upy4fyTI9R9Nho6VszZdMRXbbv
PvjOnV6Z32p/ejQyzXlTApX3fGJoe6BVyqMmwfxJibhyfQ4dSEg5BiKiidzUxlbRuBiWBiwD9Mk6
SmpQj4jQLhhAB0PG3k45TBhyg5inAedKpYzmQU2dTDCvG64Eo+wYAI80BqxPG0FqWzKhgzcF4VsG
UCSL/rm/cpvDAlBpwhak3kLgCnVK/KTH+5JTqQ9B7j/HU5uehjHsvxjx8FRXdvL1vsmtvUk/FJuS
SPs2hddIsSWRI+49JVDo7orAFfRDM3r9KLVuovmm4GW24SpZMNobbCgQqfKvAk5YNKY0mG2EIiTn
UUZrFlTXJ2pibm8Bos52lV8KboCNpBC5efKU8FapMFitgYUU1yEsGPrJ86G02KntX4y52pu+v7e0
9l2vjTNiBeg7J7AbwCDTnCKe9Wg2HufY/8I9HewU1XcTB12aTgEkoKdj6KWGEQrcxO3+ggiVH0k1
V8EdrY9tVCYZBKs+UxPbu4Ruebv/fn+xNy1QVgeXiAwkAoLXLi+oAbLYVk5hvZp2Tla7EEILIqnb
/cQgfplwVuGwRN9MPGWYaDK0b55tw41r9G4mwVzdOu9rM6tthBbA0EHzRNQN69PUoMDcI76pd4LR
iMyo1xOm9nKlRctoLO39gHcLP8fOp/trcnsgSFIAw+QfsCjAPHdtwh4aRw7klLeKZbb7xg/dNJpP
rWZ4AVTUvv86GKLmCmXDJqlZgjwEkGiWXodfNnzbXMETOLqxS920jV5K85PtSCHKu8YZWRLYTJCg
nKfsPCpFsRsUpATVxpPBP+wS2rzNUIE7PtpJ+XvylB/vz8ht7wc3JYTG6tJ/AAvc2kc0Pr23mdJN
HgXrdq8sjL/AqemQd+uk34VVAgnSj8wp3kaj+ZHN0BZP5ls/9d+1sPG62HmO5eoPVKY+6ZFyHlQD
0lNY5JXonBX2e/LxTynZOkif9pZa/HCG1G2H7gP6rOgjpd3eaKXzbIeH2AnhB+77fWrUApe0cUjo
kIFfEJy6rWhr/E1F90WphvpEQQwl1rZ+smbd2Nvaj8QqBZN523u1UPctaKNlTgHeadf7K0Bxp4i0
aPL0YAFs2I/Am5DwO1qJcmrM0G10+6ACgp7OTijY2hvp0mvbiz+6eD0CDJ5g4ognr28MN+nnHbIn
uzAedvM4HEFc7EOaBYrxG0U5wcElFODb1y86LmtLoSPGoXeJRNm17UxRsjHUbZSmaif55M9yf0ab
vXkdYKl/8YuANuZwmt2saOzzWCb4doOXHNXPDIrvMGyOaHktWoqFc+zj1nFL9BOsXWCN7WdjbhD6
UHgoSp1MrSGH/cCuzc8TVLFH6KDKRyR9OqjW1E9+EY+0/yNLLukBTPhJn56hilgSSaGKrG0+Pk/1
qMBUD4G1q+XTDx/mG0+qyu7BDJLwUdJpklTb7Dg1w7chhUMQzGb0rjFgp1YrxAkBaM7HOrA/WpIq
ebmkek0O1poCs/kajYQR5JCRBRjC5qACdEMwS4fHNuinPyals97DhBQ9WbGWPJiT8t7OAPeFffd9
yKCgn7PO/NR0iOPEtNb/DaMTC2YjYJ+R2R6aLHhp6sp/ztXR+WQBQd5nSl8cNL+AzZho4rVOJ2dH
o+bCi48215DXFQrVKaSZEmTPu5KW5aOjm+FupEdmF/glTHV0PJylWTV5VFd9cnCCIsn2Sjn7EMmE
UCntCrv2553Wg0npBjt9VxbyS1/6g9urdUTr0Y/7zmgreljgguT6kQi6fUDa4ZzTMU2qtXHegAvL
EpRB6XNKVbO2kDCt0n1Xt/DCvcaSfS7bD+hgvyPD/BAOcNXrxxydOknSIQKM3Pu/7NaJ/MwAU1EH
REsUvLo45ky2kEtCiz3J4mPTdtNzzDTtQh3SVC01vt23tuGU4R4BMElLAwHcTcidSirE6YFD/xPQ
wR9BMZ2aSevfT6OpfpBQKUe5I4OJzBmt/KDoirKbQ3k42GHmwGWmSAfQ+MY7WktgTBrTT6OC4KpZ
+4gowCOF+hwwF6Dj7NMaadOpNvcKk4eSYo//h2NuGEIaM43eP/eLLxkcinjlMNF5LUNuadllYu4T
jQNr1rxjQjoAD/fHvw6d8CTULJY72ibhrhurSECZ5N6siin1mvi56v8AbCBIiYgMrP10jey1Ho6p
5xjfIgTui+rz/REsDu/SIa5HsPyAC2dMB58/JMy9px7tMxrcD4One/VRxCB0G1sALuEFs7xhqMCs
Mbxwi7SI1yFSQOkUdzqctFw60/32TH7kXWN+7aRCsDQbB2FJv9CuyAJtAMoNJTAGq+s922/bPdJu
8rlcCLkayYYuLhxMgb3NEdI6TfMMnbjcLdcT6depkUw6CREkeyZe0rXpZjQ3s/8y7bFvEpSaK5M6
mw4n2f0lXI705RKaJM3p1/mf5eWXXSyh0o+qZNEu4+nmrJ8is/loyxMtspP19b6hjZubHrkFoPwz
POSKuLZUhIFcoNkL8fHcP8IJHL9rLU06h2TqoBwpub+o8j2PaGm2hoVSMOJigofiRuAC8HzpTiIy
XiKYVYjPK76Q6CTpPY54fbKsWnZHOrf2qek8NlYABTHMzJ4RzyPU6GH4dUZh4qFpmk5Uot9a7590
L4TLzMQ6kkAiNOirSQdC4zeVO7TT62B3OSztus6a0/mSNahVjDLIFMEqLE7ler0NcqQ/I3UeCPj5
61WYsqVbECfote5wUNzUDQ7JXn2VjpkXeMrD71sDFEbARJ5/AaCtnm7y6IRVGNvoJz3w4PFiDwqC
J0SqD8qhPJKVFphbHNpqcFAc4FJJpwAoXd9fPCW6f9MpeRU+mVXtmjm8va2CspFmvCEP+11KdWj4
jD+aZPpbMsq9M2gnQESS4JesHSOpboqZzkInDF3yzfpKpaFkiMEMnqbS6R0WpJGU6AH9SXmnmGl3
ABvTE7nmmqv6aSw40mu3vxgHJMHTb6Fyv2kH0NMuBVZaDR7CdCcrGF4cOxHFwhvbiOwjf7i5AQys
26bCQS2DIUNWpZyRzqwHYmD5EOoGBIXtnl7ad1r/Z4Rk4mBzdRp/yoYhSCEv3mK11JRVGBzIBWpI
a5xYYdZTFNY1wjXJU1KgODPI+l96YE7I/f2g0UJQpF7P6b833bK5KHhT/l/+/sJNapEfxKUkp56U
4azQgxJcADftnWsDi5++MDAgoGh00Zx6lGoO6j53y4fSG0/lwXg371En3iXu8FmEC11fc2ujy99f
GG1buuUJolIvR/3Kzl5QzJs4Ocb3++dye/L+F+is0+LDyPqk1K5AsjyGzZOlu/e/vz2M/31/XS+l
/YaeTJnvTzM9Ba42pXQ67BLVEpzq9V3573T9srO6PlqJStY8YKcam3Ne+A8SqI8wF4H6BdNlrLZC
mcRFiJ5t6s3FQ62eR1lwdETfX606CIME1Ru+Tzneqj1tEBRdRN9fXfQGLMmRLg2pJ/uHUTkYooe4
6PurkIU0JJSQEMKifg3fQ+uqoSgcEy306pKkrw9l95zIXKJLPSncMqeh6ndVe1a7yVzdjZOOkLQ6
L8sAdip0J+296NzdkKkuJvCOC4ht4f5ZwyURnSb8kxnHsF8ue2UX/JWfeBEdVTdx06Mk2FjrqGZt
brk0LtxJRXXbAo6deob8oUCmQp1f0ek7N+Z7uncPECBOggO5vgR+GkREBAogOjJvQBmZI7WlHeO/
HOWTiqpmFH60fszhWzsKtvSWh0E5gu4tg3+R8r8eWUMZDk1mtnRSfNWnLxIKq2QbFOvTfUe2PZ5f
ZlY7u4RfUuqWk4PE+ZIddXWzzXkOHCBrfk80KKgxi0a12uYxTOGqZGLO0f3PvDl2KM2SjQiQIwoF
K7W5Nbg3wVKSNbzJLLS5MkfO4nMg/jz1cf5XX5cuXUB7oMxAHaWHXJZO9ydzy00s/QHaUqWn1WL1
+iV/V2tIvnDrJM1+GvVXnl2CCdzyE9AnUS13YDS6aQQYi0ztW7nDE8HLQJv43rHGTz6J5fsj2doW
l2ZW50otSE2UMiORoYW12iOawaTf6MeXlON9S6IBrebM1xI7TAAte1P7ZNKuafwddd/vm9hclos5
W/7+wknIQy/VicWcjXVYPesKhAlS2YjQN6KBLH9/YWXwSyO0R6ZsRB0ugOoOZi4yff9lKAtTLRHo
Qhl4bYQou0hyFZVWwx4PGqyZCNkKln57HL9MrDyCmmhVZixCsFn5YjXf6cCMRVRqW16A1iA6rWmU
A5a4HgWEVkU7VqkXLZoQ02GszdcKltpc69/dn6+tfQzNMUQmNClA2LOKn8ZskCdEZBb3hn+zMuts
wxlCFhQh4hROg90oh79b1l+uiEubq7PTDvA5SW2cenoS7ctseomCIt6pg/U6IOBp+VX7HzbFzzQO
uT0yOeunPYRmmRMiHEP081IafzXjj/uTuH5aAr9AM5WSM1PIJK6/n3VqbUpBAO3D2fBQezgpZ9Qc
z5XgLt8wQ/2QpkXoG6GlXePts8aJYmh3S6+uQ5cOXTX+IjsIGeETfjgI8M4iFOdGsEJOhg0o84CH
m3ydA0vDsuv6TC0982P7tX5CPm0fHCQKAK7sGXtxU9yWQY24iPo9Bm/BQZEeoNUkzaXXlfv8QT+M
J/0bcAF0OnbBvj46rui6uOn6W6Az5P3hDWVOyb2sjlpHd3swGSjcti6ETYfUtR+CY+P+m3zJBCt4
k+1aUI7AWXiy8k6+zXYhqp5OYYTzQ4xlP7vodTwaB+OoHaaTKGD+6SQun+M/bdFvSyqAA35TX83l
gL7+1Cy8xH7hlg+7N0tC9Fbb2XW5N5CXjs/okO7HBsBSvAtf5uZHYD4HlGcg0hIkJ259JllUGnYA
Plgk19el0KA0A2tq1MJDvacyn6wKJRnv/iHcNEGW5d/+kBtKe7ianYVjDqI46jWSudcgMKwGwThu
b0rGseDwZAp/MNKvdoueVCb1q67w7OC5lo+yiMJ744hffX91t1hThrp43xaervkvOS00TZQdtLQ4
oZjsJvHBRBopnKbD/am7vQQAhi9EviSdlyLTKsRwsp6U0jQmnjZ9sOO3IjhM0qPtvCqRoCK+tUaX
hlaBRjHoQR5UGFLGF1/6PDbRvi3+wxJd2lh+w0WYUcOqZSFon3gTmu7xmzEJ3h1bW+Dy+8vdffH9
oojpo8/5fmscjexYRgIWhBvajuXcXhpY7bHBMRPJCTDgfEheRtfcx27yrP6p7yZPOyQf9FO+F6Hb
N7Yd/Js00gCNptixTtI6JuS3ZhNQ9lKndEdlxzxGcK3HWqrtoKvl0ROgUVNFaLypvWM93N9+G7sC
NrDlCQdaCWj2asX0oEsduoV5dY+PeffJt05K+v6+ia2LBZw533dIw0J3utri5diZYT/kjPCAIN+n
RWVSfjB3yl51MxfdGoEz2tgkyzQuAehCSb0mIId5RkmNqItpfJ38Bw1gVBE03fH+oDZW7crIKo7S
KrSIapM+2DmyaUF7lqOjHTofa8QYvpbyjzk2BVtzY6GuDK4msdda5E+UJvb6CtWxYK+B6tZFaVeR
kZWPSOrW6GUHI0ka0PCGJG0F+a4gIty69kkc84JbLkfQUas9V2Z5Jg9JGXvVAXTZgUdwzAOuc5da
afBhHkT2lszR6jJeUv8qGHW6O2733+TDwFAVsWe81g/ayX7TdzC5PIm1Tbemj5cvQAbqsvpNfinQ
WlmS0jjxYHGELiT/a9TsDzGKtYIR3WYPDEsmHCXihcAX5NG1GzTCSKEc6sQeJabak+LgmVapJ7kj
vqiyDuWpRn4q/U4XmN0Y3pXZ1RaMdfTo1M6PvfabFD9332Lzt/MH1+NabT+lo4eVamvsFe3f9t+m
9bcoA7jhGhiBBUcBtEfqTeW8C7SymxszRkIRJE+iM3tV9P6+Z9iapaWgCASXTiLas1eLo+lt6/R1
DO3kzu4eJBjECsE1uBEzLEwu/zOxugYRjKbaFWNCsl8n9XGCZzmed6Hh7KJc4ExvlHG4Ea9srW7E
lNhu6LoqxnkHp5D7cLkTcT1obe6UAxlztLl+P4q4MrkKxDrNyAe9ZXjW8E3W97KIn2xrF9BcqTlg
KOC/XrdbpJNZjgVyS7R0vc4hHDSn+ztga86WGhwFZYCfPBqXy+MiTOkmiudTOude+xVJpyfItfbt
CRHUwQtP8Tk9RO7v50UIjIkhlrcNDmhtUZN82U6bPvegG7DHL0BcI/RXBcPa8KOXRtbA4wExAWmY
2twbGumjmRdf53g8RYqxVyS3lqRzIC2kTnL6GCf/3De9sWJXlleZEhyhPqcKlttYpY+yf7F1EXf9
Vuh3ZUO9XjS7m+Ye0tTck488ECkPxO7Y7vpdu7OoDyj7dh+eRSzYonGtPKqVZmYXjtg064+Glbp+
K2rc37bANbEEQ/pNfCeZ/RjIkGF6AwQLwaGMD/dXZsPbMWu/vr9yRW07OElRN7nXwJBo/4i6szJ+
+f8zsfJAjT3Ecth2TFLxXoO4w0TRYhbs7c1hwPFKCw6tsbQnXi++AhMweTCGEfefp2bX9l9pHrw/
jK0wmMrTLxuri6GOmClIdHOv9/onAJ+e/GY+9fvBVQ7hmRaI38fTLc/xX/ZWS6No0RyZGvayEDEq
yrMAD+4PaXNzXVhYrYyNonKIvk8Oz0ft9Wn+qgo5MreyNoA2ftI5kpW9YYZKugzm+7DMPUfdw+h2
iF20NwPXOuaH/CjqD9nYBg7MYhQBSUfxZ+Vn2oiGeepnuVfEdKntCuVJ+EReZn0VjF6ZWLkZOAw7
SnRZDqb0iKrF1P0hD4+6/PH+ymwOZKFXI0ZYJGdWA5kyOj8TiZVBv6qQH7tvaFDft7AVxcNw8svE
aiClpA1WbHBkWm9Zl+JoPyHGTKowcQNXRDuzsdOujK0cZaHCw1HGuDHNd2FPdCLRaJYP3CwLvdC0
XxId3nSepcNcBo7Myo+vresfu6Pv1if5IXr4Nxkpaq5ZTsatOUz9lKK5KcbpMNpaE9USL22qXdDb
oLIflPgtKP9QNMHDcXPDUY7/f6ZWri0xJGMKYkxp/YchfXDiGR2Tx94XBD2bK3RhZuXdwjmWJqom
uZfzrqN4kgsSFaLvr7xZWtW1U1lx7lXzg1WcJRHztej7K19mBb2WthLf91PyshR/pVBwj22fmIsp
sq8vmUhLCksDUumhU77AmYo9CjPoObjOsQBt+B/yIPRl/Fr4VRRqmojsGiojmrLHLjiZk3ffAyz/
/509vAYztjEy1dXE95fKi3KKjtTlecHbh/tmBPt3DVLVm7aIxpxZk7SD5dMIu1D+IDX/+b6ZTY/5
a7bWb2q1gxsWKn3umf5IjvGjYz9ljvr+vpGtGOByTdYENjS3hzMsbazJu2lfP7DbXGc/AmlTvcwN
PFEdQjSo1dmXU8tKFZ8l4i06O4/zX0ktqKqILCx/f/HUaayxJ6eNBQd5+fzcfWtFrlm0/quD7yeK
2uYZ/muGELlwDLdVPRMapUETtXsIXMBaCajU1SlMHMZiSyeIJnSRjoBorlbnXxrsUKfZKKccdMzk
x8LfoYd1f4Mtn7h3Jldn3qEjQBlHJmuo35c+hHA7TftS9CcoU0L1w31bguH87JG/WHpdhZjdV5iu
vITX8kH9PIyC0WwuPclxsii09t/gSdBsrvvAIlYy2480BVnGOY8e4EO6P45tvwx3IA3hukm5deX6
HRArczhipkZF8ai548n8I3iynqVjexSDwLcH9cvaahf4vi9rU481rRx27be6feusj+jG3x/U1l5e
Ep4ggSmuEs9en8u80LS2rEKc82wcsk4+Ok33H1bnwsTPBoeL9desQs9KCxMTeUf/03dNgqvm6/1h
bK7NpZFVIJtqNOQB0s89Pf0JAV6IYSuUzneq1+7VR5HoxqaDvrS3impTuZls6FP/jQMXBx3y3tCe
x/3kkgA4/Ie8DXWR/y3Tz59zMYfyNIxOt8whumh7cC0P1gyODrGT+9O4dVUv6Ug40xZZ3TVIonRg
CezHmaMaHGfr72z+ktAxZB0i86TYbhW/u29uyzNcmFt7BigzCoSZFnPAPuLHkByhRaPQfSNbru7S
yGpndE6Ryk6JkSqddkp4kMOPVYxsermjaKFHgiFtnqdfM6it9kXYZvKE+nruWaULq2M/ipzQ1gOE
Fg1Ng4Yd5QRndWCjzumiXp7Y6MfglBzGx/qxPKW7ea8c5FP12fn9VPsC24crBcIU+tSXn3Ox8SwE
y428UABVJ/sI39okexpbBUu0eXoXrqMFwEJv47pkP9MYTVAFfk4+9q58yN3+JFN9UT36b13pPwyJ
NBf9W9CtUfhbduXFkMJKUxtlgaMH86n03XR+jgNB4v12F5AeWiR5UO5jRGvASmVJ/uQvAOJp3o06
bcmCc7rhfq4NrC6H3G6dPAOwz4TZR/WgPNa2p7vtoX5JXMl1HvTJvX+Kbj3DtcH1toOgsrIWjHL8
EJ2Uk3NYctSlsGXx1iNcmqGv53ptSh9er0HBjBE9SZ0X+4esElxHIhMrf5AAPkgR4AFsM7845Yde
fu5Efm1z+Rem3aXLf6G8uh5FEEuD0RlsZ6U95+a7sBN01WwOgctgAR8CZlunn3qjj8dhYgh+dnTU
U50/jiKEw230wUJcmFj5MXvSi6yI2WCW+XH6brbPRv6iSQ/3N5VoHKt56sMisuEPAWrcHXXzqUH5
VrQUt97/ehzLUl0c9mkukS+VGMcw/CUH+8r51ph7y3JHUC2iOduo51wbW8Z7YSxpqxmVP4y1bu+i
WHKMvhvzjv55EAzqKXLNZqcLsjY37aE0KFwt1OrZM1XKpAxLz0VeVW7kf+5DJNue4NA2/WIvk2rt
XnxVsP+29/ev/bcKhAM9x7suzmCaT6b6IvWCfbFxHyBlJpOOhBiF8ts6LZnpaV3pXZJ5o7L7mcz1
6pP+ML6rnkxvOhWCt6nQ3GqzJ30HQYiDOfk47RFnd6t9tifY9ipvEGP+Fgdz/fZicBxdk0Y87tT1
MwK+Qas3TYld4i3NncUxh8N0N7iqC8CwEV2tt/EC9V90sZYaMyjlNXjY6rouNCRtAdUoHjVZj0Lm
3nqe94iSHP29LNqPInuruZynhvwo7C0eqrEH5pLA2HpvHfq9dES7860S3IRbLuRyeCsXEgRqJivL
8PzAU6NkJydPcSRqYNvcIJdWVl5E1zpJ8Qc9pSQzHGaXf5/Sx5EhZV56FHX/bp0u6LGYJB6z8g0S
Wm2h8Y0QSvBilS65kyGiBRB8fx11TzLifUWlpjTpfzbyeidPX3/frV8MQFvdsKSuwjRXaPqck36f
JF+ToSDeFr1cN1f+1zStI+12Ls2s0Jgmy36AsweJvfdqIuIAXjzZ+qxeDmW1vZxCr2dfZyj98Kj2
f0CjsrP+VvNxZ4nQtyJLqy1maLT5hxTFPS04WJqrhDsJ3XUj+DHM//yX5VkQxzS0k8tY3VJdoI8z
ET/+J/GGZDfGKJ3u75vY3mK/TKwupdCY1SIeMNG3+6J+sFXBqRd9f3UBIeNFdazn+1p1bpOH+L8d
kV+/fxVeS+jI1xBD0+EVeVF3/A/AnJ+gnP8twSqaHtQU5e50WQIUyAY//FPT/5SqHqXkykUt4LcR
vVfW1npagRwOTRTYqVfU/9iLnvg7IXn15oJoSJBAJkhVdB2RQlHUlw1UQR7qLnZ0NESQMtH3V7dK
DkPoqDR8v6pRn89nNxpMwU15G/Ha5s+cB412+i0Jgo/Oed4EVujB5LwPjae+yw55uqslUULidiyQ
efBwX+A3G1SxzQyBThbaoVdWyFG7TefdP3y3jvH6+6vNO9iSM/TL92P4slDaHA/6JHhCb4Bgrm2s
NrDe6ROqL0xW7c7FbsFmBsjOglHQXiDlBK67oF33okaQ5avX3nhJECy6RRCzw1axeh3agVHnLXvZ
A1Grh5AMpnrtUrgw/ggttfsaJbMNZVFvV5/LERyLkUntX/fn9tZLAzIAFIjeA9uE7XId4fsIUHU9
lEcHZQ736nzuTMeLJaJ7X9oFQE/uW7tZSRVtC+hbaH7B2/wfade2XKmOZH+l47zTg7gzMd0PXPbV
d7vKrnohXLaPECBAIATo62dR3TNdZju8u6IfOqJ9XN65JZJUKnPlWuBQf29toAb0EkYICWR9PkU5
ndqoxxBJlIVGdSZif2AKWpyQZsLWQqVh/QJ3DLMFiBNZGhQzJnjaJkhMwrJUmBlPPl/VyR7iAWKW
FRNLOH4A2VidPwJjgTNx+ixVWfU25e7DhAlQ0dR3YKgqoAn02y/2Yg/shQC8oSJzMnSiai8P57nF
0qy83YxOP+wKg9RbEsh8Q/tg//nyTl5vmIN3AO3kLHwq6wkwz68gFgGQVTpAgTrOptC9K8hwjozg
tAK0mMGA2cKkCnWGNTiaGFAggPBjmPZC8GjiVr/rmQBDjFGHUQdKu5hCR+6CmdmFmU3dJfNBIguO
ontSamM7Gjz9fNkfORBgktCf9sC/fUIZ7aDKWk7WAIqxcbgQtfWowMQfddLozxg6idNYuLeQbGPG
Bwicn4yav1yy9YioOmPOLmWdhakzVYA6FfK3ReADWFidoT76aFVL/oe7KJR3T3zHqgmbcwxMpeBj
BpTVNnfFNGPEx0SH+fP9++itWI7PRXA3PJ1astq+tkoxhSlucQ9dYWexM7AdfEyD7Q9pmpsV4kwU
/5mIv4uni1ofqv0/V4cNXcVTSM1AhabEVtYj7k2lmU8x7438SEXop7z1wmiuDT/iBg9jDnbprVsb
OspIW/9oIAES+Yp/tV3t3Pk2ooQ3qi91CZK5XirxMGrwqOpBmJE0nQTKAeRgaiU2tIHWFFqCt13A
+gQSInMClpM6zobyi1PTZ6P0s8ff3dr3y1zdR2y7NBgF4TCUPEW2K3jXRnMhx0PYU5D05cHCqlqf
O+VPPQdGF+kQYCkX8P3q5sCqDjySdoUwoGULXv3MizqyKH0p+fz58j60hMN26UjaABKvT4kprJpw
FGGa5+Sxbcu9RTEmjKmTc8DeUxeFoAw+H8HbXw6J1T7mc91iWIOGaeG15ULz2ydgIpu2wZg1D4Hi
fxoFaDJ/e3GgpAJiGYbxugerxM8zC+2opvXTGfDXCHwBYFqYqwz0z+LcufTBPr4ztXpitR2Wk2OB
JCCzNDkMaFsmhsv7vVcT78xp+8FO4miHuAzoLCH2si4BOQHYq3jP/VRrcbQRwBNee/Yha8Lh0DZa
YpjGOte+Pkme8Gw8KJstbRYbI54rN2HUtTrCQw+iwdAaJYb3RGyQcZh+G3xtLD+PtWmita2CDfEB
PPr8MZ6WRhciBjAJAyyJUx+Dme9TGe0BmAcNcz+lf5YANfGf+EzngWzNTZPk6Tkw0AfH43t7yyn9
yykRDvaI2VDYm64HDCSgcZrqu+kWWt8A0VbxePv5+k4PfZgDjB/M84ijyE3fmxOQSh4M6Xlp3jQy
DQUUoX1nev3cyOnJByM2ZnV+ModBlP29EQODBBRBxUuJOravNh0jhC7vt6cekAbigEWGi5U4mIR+
b6VyambbWtmp072BAiCR8hx7/+mL9t7C6p0WxWSGjTfYqVu7IiKUc7ByaJ00fFBnXrTT5/Le1Mrt
LOh8SzOQdtrq18kxY5n/djtptV0rR2N1XnMRYDF2dhkWT9l8pYyX333u7xexeu79OHYlBMqxX2C6
bQ4eSewx7s7hpz7aqoX1ATpbYFXFkOf7526NjawyB1Y6fdcM0XSu2XPu81fxB9OdXSlcfD7NrTlG
AUTFsPi7ms0+HgfEJn0QE/xEZ6+8tzXAAKYIHoemZQk1oNq/ygbv1RmKczOQp0XhlamVG7ddW1PS
wlSfzinIMDdy514OQOl3/0Zd/aN35td1rRxZlwEmpk0Y87tD9SL7GzNLPveys+tZebIZTsFcznhA
6gVv/Z7sJNiAMdC8AAuqmD3+h+ZWXg2OjBq6U3g1nUuZ/CNC5z8GEOEujJr2mUvZue1bOXfgFn0H
BI2dFhJEyMepj+zf5jZYucPKv8MJ2nm+gfUwNPx7ALV3ZydiP1gFNCnAS4bz0zvVvPSGcajk3CEQ
4Ma7sZQO4hY8EEkhjXNMnB+ZAkMYRnaWPgRETt5Hg6kikPZtYWoejO8Za6a49ekAZnYzPOd3yyv5
/hayMKX8y9TKERqpa98yWjsNPAmRPz+aceLMut/Y/rTn3nfwSEeBdyCADxremdLo6ZH63vbKL8Jp
rF1WC/hFfU3K28J9aqeIumfgIKep12IFLF6Q+QXVxxoz7A4Nxxx6b6demUdlHyHHErSMRP4F+PG5
TTPv2+cv14fLAsQFCC4fRf51piDCQuZGBnev6wIwJPqNEjNVJTBPAdebz2196Cm/2FptoV1Ac8vt
ETYapxKxU3QO5Klsnuh8Plf2/yCrw0aComSp04Ifdt3MpKSYWOjDVex78eei/75A4+d/QONrUOOe
g90tXn7imr/YW4V4AgFt2+awF2LMj6T63D3go5j7bkGrsF5Q1E2kgIFhjpZmKQZm9/4XcDlsnB3d
8DMx90O3WAApCCEO9nAVolQWFsScCujbFbLZ5RO9XCSYr4EmuXUcwc44xmmRGITRgOTixoFqN+hf
V4sLq8KsHAo5PbUBN96t2Jogmn9lsY7NRN628bgLE9OMP3fH00GwldVV5MLy2yIzcrzSF3rjbtgh
uwhv7bhI6/jctNFZW6vQNVklydoMttxIJVacx+xg7qEGDFf87Ub3siwCqUn0JiAXtHZ9v5HeOBI8
O4eUG3eAFFWgEq+iZzprpy4CMy7SQDdcxEHXt8R56FRJPY7dy9DxzMKNENa2U21SZ+EZqMBp4ECu
uZAho1oGTqB1oXSuHOkVk7RSXucRF3RrlReYQ0jP+MNSxHr/DuNwwW3btzFrjer9yult0ufu5LdW
Ogv7YqqCa1L7+4YatxUtRTTJ8k+lqr0FGCAP+uDcvXeJEJ9ZXzVjqCvrifrCSruEbOyEgZmLXNnb
hcIC4Iu7z9e6LOXEGHZzaRgspPGrpcoyn0ajyIAHdDBEzgYrKriPI5z6/rFtxsOM+v7nFp0Pdxel
biTcYCUC0QS+0i/3bIIa4gyEmpWavi62ZaX975DY04k1dzEFZ3yqCpEYk2pj1RYPtPRdqGmaA+SN
kF8kkAsIE6HdPJ0maHrJgDsvytFky9lYpJghd/cg9QcTODSNC8GyXaedeTcAwnDj+jQ7GgBh7zNd
ls9mN+E6PPVhYvfyTVRQcTKEfM004JdDX1wFhrQuPGcC/qUo6d2oeBYzh1eRP6F8/vmmfPQO2YuY
EDQNlyrEKipof67NCb3S1Gd3upqeOwyLxLzUN9DseP3c1OI+6yfueygggWAVxZ11Sa4iEFQLy9xB
RvijZC+AwySeB1LF+gZTgq5T3X9u7oNXFqFhGX4IIT6C8PD+afdupwSbLZQ5cm+KQJD0ZDVulnBS
nHttP1jYO0ur96bVtmvm4MdPw6nbDei7bfNODRvlMPFgZP22KKz8YnlxP1/gRxF90WlECxvnFro4
q2fXe4Ov3UF7aeDHy+zdMkcwDlF2bcfneWA+OP7RBUN3Af+D+iU6++/3U+eN32fV7KbdeCy9NqH6
0jX6yAKtQHkpmzIaxXczvOscCO+cIzI4zW0Q4VGywtuJciCixXvbGTNZGEqTpMKHipjbHSCQvvt8
Nz+IRwtSHYna4pvg71uZqPMW8huNlfZAkXbmldkPT8Qa0n4RKJrCMyf/Bwt6Z23lMgLCnmYRwpoa
nLRFAKiac0CwD/wfHWg4BsrRBD3FVW4xclLawBpB+cmuplhRa+eDQypuLHEmkp8ztHJDQQajRNjG
uLS/8S19UTdb1bhnmlsfxClcJZf+sguc2YnagjUO7SCV7aS94Rxt1Hxdj6UmtTad/PK5I3zwaFCW
AcMhWp+YMjeXU/KXU6LnSMk65SBM+byKFdKOyNCzSj+38tGm/WpllW+63ThAIAJWJG49YDhOhtzY
gWPljFd/tG2/mlk7QdM2BE1eJ51bb2sy+TbW+cbuUDIzuzNl5Q9XBNk0MESih3QSH3ynlAOU28Fm
MMvYg0KbiWzMwQjl5xu3vOqrUwRNQNA9ey4yTMBF3z8eqRtfoGDupNUi10rvEfmTEtMxo84eiGi2
4PHG1Ic8F2uXp74yi5wBWFjkZdZpC7vkNerAunJSJ1MHsLqXb2iWg7chw93Ya4LgaqiUuiXgCowx
QtYn49z4cS5FsS87Zf1uo2lpWqObjO6IA/zPehDOFXZGBhZaaeP5B92aPFEUs0hedhbLdOI/sOQt
SpMYt7NA/7UKvFPHQR04T3YqoOBr4aoeaa12GhI/0TDPZ6DaJx703tha46EpR7Q7PRjDZP9RSLGt
A3LQ7jne6A/XBO2UpTG/lItWr97s6cCwBMzUVbbNB7Epxzl1Odu55XQmuzo5VJYVLRkP8Dcf1ABC
0YTCWQrunmoPHESiqHbchMDZW46xcfLw2+fvxinA/qc93B0AIPng0mwWLSNji+LN0OdXOT0Ofn89
iO/DOG9pD4Y4c7ipRuhUmvz1c8sfPjoIAP2f4dV55nYTEuUOhq25Pfjdo2z9B43Rhc+tnF3fyh2d
tsrdUqHS1wbu4ySANWrQH6uyL9a0R7M6sQuw7uI0nZ2iPGf7pPSHvcWQDEZPA4zUnkCBSnsuPEui
/Nb5JgjQaKu7S4i2B7sOtxw8WSts9xAoHCOEdueuHDwn8gcjuDG5BZW5zzfio+3+9bssLv7LGSWG
LihsE/vA/PolGG9lXj7z7OE/M7LKiBoSaKviMKLmYky4WRdRNld5jFcr/dzSR2/kr8tZeU8xNqzz
KbwHestfpnaPjvOVPwDOysIzL6SzDuO2ubwZIInALRAmVw5k1hOSderYKYeWZdxM3QVCNj3jKsuH
vDsrfhpZiAwd1ApOhNtZUbZhAbhFOqoG4jHS9DeGCZgJpL6YFUED0KLxQjMEJwoGXCwDcY5/ddmw
9TeAuB2AQChboFq9+M8v/uHNDFKl2gK9K9jLeGPhweXXlIGeofTuHO9Fev3b54/w9HqARWOKEFyz
kJEHOG+1syXgB442CJo+/lgdM9fLNkYH4v8WHPNR20+3qlEmtG6g+FgAO75zM3bUrpUfOzG5Zzz3
tPaKL4OSEO4LyBHCE/SH0xKiO7O202zS7g66uYcRyBZcoO2uxeVFuUjrW3bncFkA88KbS7xR9DbT
g4xE5ZV+NHaN+fz5Dn3g5BDQBl31Uj/C+P8qcWlHL+yJQIURMLA07Mieyu6uJUDZ8PzlN03h+oIb
Gk5utMQXveD3jx/lzdlXwsFI72vJoL3gx9BFKNxzPGknK/ppJgyRkiPpAzTkvRmXh0PGLcgJSGam
1L3PhXvtejeQMT0TH07j/srSKifHuJNrDSaumoK0F3ZTbgkIbQizo1D3aU6mW4nET/Cjn52LtKd+
HQCGggQIMKIl4VxX/kBfLqAI2cP0aO57YN4mj0bO7O0d/wJp4JG54kagvNnXY4RJmNjp5JmOzMnL
vHwDvFcoqgKpiUPo/TaPTVHNChyiKVx2U9d2PL/VbbbLidrR4FCE4szhcqJd6783uIbaKQ4F2tHU
c8p9sW3RfwRLOGg3gh2nTty9YtWRgdTJNxPti10JJWhWQCY4t6L5Oy+m2CytvWN1aC4Gm88de4lb
v8Y1hJVlGhpaQEt1OVzHNdz96gGq4mbayCCZ6zG1IfTg1MaZHfjIDLChqMA6Ps6J08LybAhqlyZW
QJMxN1PdPYdoSH2+mJP6zbIaBKcluQaj0QmrqpEHY0hFbQKEyDaN+F4a2Z5U3U6HzS5zCKRG+p1F
v7fO9FiRc9Dfj9b4q/FVjGh43rPAwVZWhoKGn54GYBv5CGE/w/rd7QS2GMjNZUYMZxuAVe8d2HZD
gSEbVG9CqUiSB9nLOC7K6pq9fb6jPzkf3vkHLLkWjlYXqKBFHvG9JWMAWA2IIJL6KnOTJhimtO17
M+nAQ6Cjsu7c2Oty8lTwqYyzvHOMqM2ofW+WPttNLbUeKtQNn0jvcyhQu2YaMCe8RWttPlS6/9YV
lnEFkbtmpwTKQk4r2vvRHYdya5hyfgrN3N5UBcDAUU/pcEFxskAMstbeeMZ11pEXzVkL91Cgt5Z0
9OQs4ZPCzc9Glw+UBzKFpx5CzSeKeYK8jKecVLvPN/Yje7gGAnLjo6CEouP7ffUpmTgXA0kh172r
cxrjDvPotjkgzc5vXgKXpaEBAgAlOCNwxV1FOzC85LXDJEGnpUsa2qRlBnI3eOfnKzqJ67CDeV2k
RrgqLXezlVPyEDLmVu2ZqZDzMRz9pLfqS3d2HkNIhtpvmD3YD7pOpiDcdMLbKr39/AuE61R0+QI+
WuzLBR6B3V0lvYPS2cQ6BvE8HYZvrt/SA5NctBFE0ycVVV4tt2VA/6wVqy+FaMGp5zKMSVtcgl1P
t8cxD4o4L7mXBF0eRCbjaNj7XZ3ynO1lVgeJ7i2wQo9g0G7DJmJh961uIXcHqP6zRI0kJo1zN3nN
GEvIliajEm8AxXdR05kvzKe3qMDczDy7Gv3R3UpWmUe0h3oQoKBuic7fvJmbUUXULqpYerV1n4XO
FfGKNrG4br5THKlYhZdtqfTpXTiBEcZUPfQOZ2/qorGtaDxYQ7sD6zzft1hMmgemHVvVDKLxMBD4
fnbd91ExoffFeNdsoQcLjZE8FDvZwxYvM7UfxvohIxS060apv8wBrbezi7tu1Q/70DDynV/3zde+
9IObzm71kwwMNw2moI5ZHnR7nxNy4bN5O0+9mw7QM0gbpjng3WCfnoXPN5znT4ozsrPLvL/ECeQd
Ve+QvRot6NdgfimhjJ/T7TiJznAOtKFxz0S/ESiaVWqVdz3hgdQ4GnDBs+imUcFz+7uFW3jgT99b
UnZ0vNcMOr3o2dSyaTnmIKmJrPgSHE5l4ubNb3ZP/2EIoQMlVbT7TqY4TZebdq7M1O+dDeu/u7OL
0VF2Jigub+wq+AMCCkVc9Jwt+2QQ3zE6RjtDminuXhv16vfD12luL0hwA82uHz/f3v96mf6bvjU3
//jY/u//g59fmnbGX+Zy9ePfr9u3+l52b2/y8rn9n+VP//+f/v39j/jLf35y8iyf3/2Q1pLJ+XZ4
6+a7tx6QqJ828R2Wf/nv/vIvbz8/5WFu3/72x0sz1HL5NMqa+o9//mr/+rc/cCH8dZG/Y+DTr/bv
Wseh8V+/ru6ff3f1zPGt70cm9VtXPdev778z/urtuZd/+4OYfwUnM260drDU7QAK+eMv49vyG/ev
4IBCTwo4G7AVYGoKv6mhM57/7Q/H/2uAoi0yD+iBoFW2wJn6Zvj5K/evcHtMAQHOhJkrXJP++L9v
9+75/8sf/lIP/KZhteyxmeB7eO9/UIH+OfuGYUmUZvF5y+9/uXTbrKeCMMuKtCpjl7IqCmSTJ67G
/6uG4UobP6TsLHSOM3KogJGNuJN7sc6sOVLmFXMeKG30lcisCZz3HYnJ5FpR6I2XvnVXyIpHbs2T
DjNxqXByqAWbwWtQTF+1D6SWw+5xSch2U/OSawFaImUPEfQ1nnq1SMyCtGQskCsb09xFfes328rU
BWplYx0NAcByUBwLt5DGRFrGh53rDPpyoHqDWzYCQuX4W9LVW6Pj6CQ1sxvzGlGUTda0sVBLjZU3
xm1t3LQsc3eagPg5EPNOeEwecS3bDhW7FBRYEGWURuLO2QCtewlRdKPJI2LxL7XqUVXviyACOwiO
e78H4ZWakjynXXS0rFLGrJDDRlP+A/eC65Fm05biWpJMmOiZMuutFVmV5sPgprPzMHjciu1SRV5r
mok1eTLyquJNOeqFl6M8MEwwlxfEk5hc730zsmRwAM0Fux9JYKStGp1FoAYyjDg6c4vTQ2uUPwbR
kl2gxqfJM9ptl837gDZGFPbdteQFvltlhbHbYex36L9OhfiWU3tGb6CIejHTw1jKZB69PJYtgDe5
SZLGyq6msuhS0xnrWEm9n9yy3+QqsungX7j+M7OUfZw1u6fCypKpDC+Bp5BJwBg0Z/oiGQm4PT1j
kmmOwnkaBuMXVAYZEtNMROaI7qy20foey/4OL1aMlDIaG1dfl5baDV5zBJp9jgCJCNI5/+F0fE5L
4twJF/1CkWdHDmL6EPAasBxtODHzpKK1vclbu4ocO/+SoZqxq/iIB87IlZTyoeuZBeiSAyoAOqf0
SWD4MBrsfq8YDzZB14Hnrm7ug376HvBeJ2GufGQS5cGomiaiM0hvMm72N4YCvqIiR9MywthomLtV
kzNthU9B6sXDYzvh6lcBvm6b+U44GYva0c43mOkrkLwE+dYeaydV42M7+CQyM2A2JCn8GKJUApNU
1j2x2/pKtOZVn3sbUjguOiktvsHoqMgps4hVYGQ1y5ElVm1kGORWj2y2ASz2Qz/KHXrVu0+YmbhH
f9U+yib8UvJqunWp/8K1EckBZJizA4yVDWU7IS0XOV0NjImuIYk1OPo4+fataeTfhXFrocGRyt78
agHmgRHI8d6Y1aZv6/GYaznGVeddgTMHeG2peIStQwP8CaTOfYzZXhCc+YFOMM8xx4GSwW7cT3pk
cc7JkXGoYfVqyjdyaOpL0M7tCC83OKEdAAbcJs1yus3qdr7lwGVgVSTKXEsneXdnwHMgyzNGaHwT
9NszOzaFF9VG4G2RHX0D22OxNVrxTWnv6JS92jmyvfWL/m3isk6hyGVftC5U94gsaYLx5yCFlgKk
d+YLggTqBp4msWZ61H3dXFZBZJcz6IP1lAyWR+PatZPMG6xtRra2HVBoSYYYy7Nf29YCa0qWN8e+
x51KG8xDvQ4xRFJrREszQFCkuOOJ0SjTAAng5Gc/bK9KQuXIfRh4XwqnueKuMe8wnXWFMUVUs2Wz
B3M1x56loJWOmJtMwpye28FIrUDQ2LeARHIRsqiWbCfBpN85ddp1UkRBK/1IM7vdOGR45EX7I8ef
7POsjxp6nRtK4LUPg63n8msNCEOSE/m9oV6TIPSgjtNXcR4qBNgAt9UBj23u7tweyW5d2rEAQzAu
dMXOHKyvojzwqRoPRpB5SUGDLA2RsG68aQ6iAVPWk1e4KeFzG9lLbBjx2Ii0ih16zK8+YQXin0h4
oME2POYHeFgeVXVqNY2bzE5lJv7UPDpDdgvQ0xhbfn9JxHRgnG4w4YgFh2G3ZQG5YQwcn3kzj1Ff
qS4JtRtVk3/TdSTf5uFbC12g7UQwKGP5+hkoY5VWYXcIeK5Sgzpl1KnpsUbpCqjpRLSZTmYWHGrf
Z9fKM278runjrK3AECiHgzcyhs1nbONXZQYoIYtyQ6qti+Mxq9qji/8QwhnSuXcgmdplELXwdGrj
PzfupOPGEEllMxAIgdX5UBlHWZvldq6BvYKekRE1prKSzHe6NM8w8FhDoCwyMHgcelVsu12XuhX1
Y4N37hYEmiij+0Oa05bhjjUZUSG88JsnXmZjPsxUXfKwNu6yevzeGT6ULEGJHbHOlvdl09OoBvEy
bnlRiN8lQdEfHJ3V22zeotVM4jEDumxqSRcXvXwK3GmPsNgnJmaSN31l3Ckyvi7vu4XDZaekijM7
y7dlyRJQ79AIWP4HoAFBYkTZpW+UY+LMIeRCVQ92LaPZM4epaO6JH2WN/bXJarxCc99uKAFszdN1
lfR2sC+aRM72JeYkq6QSEl7FnTmSDe5iPcHb3MxmbJVBYhVtHzseU092pyEtH2Ny/NHqtBkDp4sH
3Hax6OzgaiY0cqdlYT00RR2wT+8N7ZbwOvdZd+Omdmq9zUfzraxAX1V6icyCMWnKKq0xsxuhNGcB
r0CTTBMVMWv8mjeBdZitqYwCq3tzhT/uRozgZ8z9s+jkrevPO4Wfw7auk+UXjSt1gnqGjiUQ3jFx
vSIOcUjFOR1Ad8mLH0Xh7LpGGzurgzhiE9CjWdnIR2xBEzrVtxMpugRX+DAiUm5box4eZkfqyNSG
2PhzFTs+/HWYDrLl2aWFjAwEAtAIHKm3HUK+s0A0skGsQf2UuHveGGo7Mn0/0+mbwnaJvkzt2eki
nMQXsFzE1Wjh4WXCjafRJFsrR05USjcq/Ge0L1hiIzsYjcivjAMPxi7VgfmlV/4Qy5Ed8h5gJaNo
Kpx7nh17xZhveUVutHtpGsVysIsLNPFVHLTWZcCDG0jkuREJAaYJgu3YhzPsNBlCFLpjavZ3g0ZR
wVsOSC6XAfY7t+DjUYTsmRi6ibFesGVZO1ztflRBNsUgH2IRdIaRIUDkqtYUV3zU7XH+X+GOOR2s
YL7wrGnaBXO7M/NZ7O2R421msfIxIIKh8iMZ8y7hdCKx5kZc1NN0CUjWhTB2GgXwKGu9Lpo06lyj
QrwHs2m+DbhUCAMQHKW0VdF0Acs3eBcRYltVREitnGstp23PQSnA+jaerdBDy6XhUWX5e8+X7K6r
zAeljB9D5ox7qQ0dz7zKYreuQLqq+hsA/EIEPA+bL/4sBj+481sjwNgHEIz1HOLf5NUtcjxMvNlz
v4GYLth2y8uwvMhJkO9ZgxE12x5fc6ZvKp+8zr5e1MqDxyGr6q1ZD5uyHe971vZ7CwTaGa0eHZDA
PjJD3Tv11s63ZHlLq9w4mGreepln4HnKF+L2ESoUhzZ0v4kAdCKqsEEwYF0VzA3iPjBwgHu2Ssva
jmioyYXnC8wm2zwqLBTXQLqHKQTv0DRjWjv0izvWTTJ6+CvbUzRltb1rK0aiDkelk333IK+bEKuf
Elx90hmkX3E5CYbJEAs4GDnY8QhBo1hpJy69uTwGDh+Qt7l7k9I+tls8UbARtFAF3iIZ5dumblA8
yoLnvsnbGPPH9TEkNTAtGPTctC4KVi1u5RcOa3RM+ejtPK1i7XdzAihknmpE1jvRund9Ww1HPmCH
PBWYkLZ26aU96qM0q+DWuJIuikvCLY/OTJAyNcN2csdbyCgmFEzyx6mFzLriZprZet6Vhf1iIlGE
aNJT4BlvoV9Bk7NrEYqaZ6KEOEAW6Lo3q/noZPMFuKh/+MIbtoUZ3nS05zs9iedg8NQGrWG5nYb5
QbpGmTRDnI+o5shh0AfBjF3Ng4PmlN4IYNZTZCW3JDS/g4NsilCOwLkEjZOsLa7aityrqkkcP3eh
dQRdKj5CgVQjBQ8K0u/DCdjWdqAUNCER853X5bo4dM1ROEmABsmt43MTl6QBNxqSGTuTzJdGK3u8
lfarqI3qyiPIgTLrhkjtH4uK+Qlu6hKcRSNSIot843DzCAKoqIUrNBJ5YEWChIjCAxZb7XKj9S+o
iel6alNccPDdR1ZugkqY0TCWN+ij7pqw66McKkFxRiadAO74pYMbUWVC9sg0v6JeDZkosBqwEYfT
gEtzZAfgZtB+jJkhdVB0jMtZiJ2osu+d2wGjqWRUu+oHCjfexmg73HFqhetfrpPSBnq+r/A5KoPb
O2HMhtHeEqXzhEIbue9VPNTFn7mEkeJoq/JC+aJBHhNIlLMXRdLABWuA3YDEBtc65osECrn9tutG
UOi4/DA/0QKl1omhM1b50+Ngjgdf31oVwl7nJOYUhhFe0Rb35oQRCrr6BoDYnjfX3PP5PrPlEZKB
+BbYdXcYss1gMRlhqL67yGf/awNPZmM/4k0yRNyWo0DrFn5h6eybcKi4kIOHggECxSA6CBRkiOKy
vbZBibOfMhTWLO8uMPNHxkHFjpv7BvrCQdJM8mAGNdLDe1rlZAs5eyOuquLgBaMfKSN4mQzTwEkC
GSrMuB2Ltno1qFJR4AKdIDu5n0HSsO2qYAdM2hEn9xdAPvE9cKKqrm+jqbezaBznPC6xOS0aJ3Eg
XZEUeGXTpkGYFAZIVsyufOm7HHKIxX5234hRxBjKuq4hsWPUEUoh09Z1xzyxDaNEJIQEuV8Vx6Fz
rhsBdFvAzKeODw8dA7kzyX3kVIP3pxEglISVJ9LKy5+MzI27ujE3njsdxorezDVOadO79OowTwYx
xY5Ci6YD00U1F7t2NFEgJ8fKrvpj2PjfS37Xh2+1F6EKO+69fkDEY7hptFJjMKfRr0VfNfsKgluJ
iyJUNPwvc1/W5LiNZvuHhh1cwO3lPpDULqVy314YmVWVJAEQGwmC5K+fI3ffO90dMRMxbzfCIdvl
KtslicD3nZXE8MhZQNH+Sz5Fv4cs+ulxsIcr3ADGZz+ELdGORrieW9uXA0YjnAYwKRp3zpS/FW5a
tzncdb43b+slyUs35s94u9cC2jKvgD5kqBAgdyFhN29kDRFeM0dpFaz0mqXzXip4BOYdzePxEmpy
FJP3eyHBR+RlzzZeESRuAiz+wHuKYamPwDq3qh9/LX7/lYeqREiZoGOAJ1t98pjcy4Ci97WpdBze
S+VVqvXgETWnxWb4H/J8gFP5DzbprhjHJilFDZHOim5kYtUTnsufcUhakBHTVHnZuBW9XIsmTfqy
7vo/g5/8ch0yRAV74waf8LREdynWDNGEGnqR22yKyxo5LeMWgs6foF5+DT391M5WmUyeRTzU2EDD
A0vaA+ZEtZ2cWQpDMS15ESubpobz7W4ApVCwBLeBtfzaLnzPOxzBqCTGJOy1fB+69sxIOXFkttai
e8mzThRp581F1PPXqc1h8nDT76RZebWS2mIO+oyGyFU81Oe5t6xamnhrBssK4ITehnpnbZPkDDxM
AnLEPw1eJk9/GpLdo6jukntUlTRCxlI4pmFF66EcBB4aDqUSKjt/cZGpbR/ZM/GT+0n68rIInAlN
jjJPUrCJk6sOf/NFPc9eyLaslZtkXMh5UQsyzQYALUg6SXAkiD64ERv2GbXE/Xo0HFtR1Hgb15Dd
sgB/IbzFdWrowTmfl2FmijXTzyvvh4IxlPb1it8jFOoT1+4fbuYGOBMZShc3VzWGayHbIAWFausi
1rzoD23nMMkyrNyed8bY5VedjEt0kiLqchoOcyOr2S89dMeWMNi9WoI8G8+uX3HtiqmPgjPwqJ03
sCJSKRqD4ik88nw6Ln6tjmh54hvV0FMa6/E4OpC1Yu2hMh8/W2KWXdqtUSEifP4pGNBiDuvvta3v
7bIjq7JPpp+wyM2wI4hYzsXIeLJnIIfLiWJSqgNXrghf9UIisRI0PzOu/67nx5R1j+1gs92MsjSe
YT1ArOahxZ1ftazDCTQBUgp986jn+h4y3BpcM2AnHcufCLf1jn5rjrA1wH5yjCqf2bpiwSKKEFrQ
c4NjSnj5tV+nc87tR7oQtu28FGduGuwS8Uz1uB5zHPapEBdGT8ko2KZlNXh5P3pfZ0SgIg2eI6hS
pOXi3M/opZ+rSB5bPwPAZ58E8NYKuE7QrW99DUJQsa4gGnHBKfRPkE085rXeIRrE3d+wocLMUVyF
2bwLen+6MIHLx/lDWnkTKdu5NZiXVzw0eNxUnAXlzJG4JqC8xEFnCoVstyrizTP3hr4EBN8ckc70
1GYZUEtM6HXW1RUM2RTLpokLj4Yw6nvkoXNvbaQqCUkWVLDJVH5g65dllkr31/cqGJiuRjZEBeie
suE9gIClvQt4Qs9Cp0CJqcPtYmUpI9B0MpMnm7fztWFYtslI4sKhXa/oV19uUOaisNOlUxXXyi95
6vXFGlqxHxGIBvvF7dMkbmNc0217NvLCqs2gauR8+3GNHlVvRBFMV8b18Liq9jnIu1OoRwGMxiMw
usi+gui2ahhcTNE04OB02DOp2Q2OYdRp1GtW6199m7ytgdvOi4M2oMWOvsh+D0bjkmqA9whHu3G6
5CL7bWeyd8A/oAz0o61RnCHSvAT9uwD7az8SAGqoTF8fu8Bgc7wNO9kVs0qHgY5sWxd8JgGgqlWE
qsDkUKXrOmN6nuBhaaN3ph+w4V7EGrHnNIZZSGLccVOE6zL9medclWGTvdugfoITIaq4N3cFtMKF
rLOtMelGqRlqMpth4vS3az4cRXBphiS8rnN/bmSHT2/qm1M/xHeIB3pRYyD3I01/2BJUvsaBlmQj
MpGI97Y2w7aOg7rAmtrte/Per9knGcSXWtCDNWlT+d70oW2+DfOebmeX4ToO9IjtMD3OIvkjx9gW
ykwwsyIKEErRl1TdIg7tHdZ2CaijPQLx7EuFaHv4N0ZaretwXAM9bFbcxwWJ234b+UC2HZjoEoUO
QGxx8kxBNpeYkxSyZcqmRUGjx/njMPPphEq7R7SdmcpZjCqO1Dhr4NGbyerj41RPQRMeA9W+B2N6
jjSZi1weIwjZwd0WwmUwAEbLu5+Mm4nT39pk6ZOfetDRCwfNMNAj1uQJsodXwF80LONudN8A0Czh
kFRiI+DIVJtIi05NEJ1VJCjbpS597SaNf0WDuy/DkSbWTzojbqVe3LXRKixZYF+RuOrjpp07XBx4
5KMmMaWkQJR8z/ICy+J6ndSr5srtXNi+DrTH1zsd2GPMmpdBmO/5B9V+WwPGfu93LyqP+rNIDb4b
gWqwK2dyu+BADAI6PJg8abexD7FUk4+n3No3M0bd0cMyuAlXFEgnzntbuvnUzGO8IY0kW+G1bRkN
xF0UyopkFE9VHbt+n0K7uWFTCPzFA4ROGju/93ECqqv7ksLbI1LzDxQOQMBcNlyn2qvWTn/2MqgA
ffVnNQTbboK8wO/jnQ7q8cLvoLKLK6aH6aHundxwWMovvBnLSOItoazOShYhrNUAxioUeLT9xKNX
MyEmNNaXYUXdaC//sHyusZjhe+XyOqt6E/jYXKBeRkxMd0jpXZ2OkOJolxyFGYH0dGzDW10Dpufk
MIh+LcVXCtflVbkOENDXLGuH+q/gO6YRji7IsQKaQ4CkI1syzYLSGJD0NBn2iRu2DBsWAVqjghuH
FCw/wG68wsXyWGMVL0MKXNj39VKiJi0qu8Am2yT09gBP9MVO4xNvAfOlGByiBRl6wMtfiTS/mBKk
slJGRUwBsOisWwvNMKewWd2pGmfunLDXmi9P0STiQ0wBMSYOZ1BXqxSszYMi0zVV4tngcSzyWmLF
lEIdIxCqV+KLZavCACPYGL4wvjfTVFdLvwZlrFJ8XLiDRRu1Va7qj8kDEu9NtSjlhEKNGHySwMM0
Y0rrgqEYfPK7uz3BEY0cTj1R5egerWyvAxzuhxaS1J2m0XPYLwmMe+tblCpd6h8Wqcc21nei7yWO
xrgpA5Z+O/Wb3oA/b8Kx3LEq9cUjEu+B94s7n2K0Cc+h5I9q7v9MCaQvI2x6+E98QDkTgA0C9Rkh
PdZPXFAskXq2OYcKFDLiEiz2OUP3apE30+uQxHAuikvygQUk9Pemzv7YAKgCFuVFPE46/qUTiWG9
3iLZ5pAnyyFN2H5s67kQhvyK+k0HY1IBqdeK4WAg/VdnyTu+0ssi8cYawEvxHfyRdtNN8qvO8rEy
MrsL1IbkXoXn/c6O63ewtJXy6Z0UgS363v3wdUYtdHKPFqV7+BxxoOY4fiPBDhkiO6H7wboMdmZg
U7vlk+r2LDbefX37TY6Z3UVejKsDBU04jdT6mtZHeKcbEMhTDAgbrPes/OXYsPFjUrpa6USPI8Rc
C6DKCwR5codwtwMIxMPSp+2FZMOHnxt+bLFiDG7Jt17S5tUIbgibfSe3rp2qhjiDhrlm2E95jTEe
uhWS4l3ygZedjMnEaWAQqaYjCiW8SCXHCIF8VToMAVaXdDgmNJElTJGmGrT2gH49tY38QozuutWR
fqYpOpeSldzFiz9sCemwfgKWK1jIht2tGP0AIugkGblgXE0KSiNvt27yDgNRG/sWen52NMt8XXj0
QHzMxj5m8YPO7b1Lpg9E4LSIESjidkgA88yYgCI8GEO8n1ZQKhwWqxHFkKV0SOyUGWFVGDsQ9c0d
UtA3i/TWTRsFYPriaNoaH6un6eWdgBLmLKlugICm9rh4g8CogGkL+MFeST8p/RbX/JA8ykCwagyg
rWsakN5wcx1pNL74bX3EMOVvfU+wcpgzr6rNvO+n1IOMgYeYEaEqnBZ7gvABFgKD52nB1XDCMCiL
2Yqw4tBtUYdvOFPgP+u2TouUhi92lmAOmCkwwDYVXLc4U+YZectIT2jCCfwCm/FrQbpqN4Kxydim
x16NLQa6Sd+tFLZV2dzlFqf+HHpbmfVPnc9NYWB1w/4cNBsUH9dVF/vfM6qf4CUHRwraPt3jS7GP
uIcrz6svtRc2Rw8HCabsPVn6YHsTF6RrqzaB1HUxWP3Kl/Sp7cbn1UttFcftd/em+xEsa5RNAGvn
oWp87NycfZMQ5FCqur7I2/AjRhPMinOqRt0dKN9BHSGLSH4H3g+TflZNplvwkP+GAOsNfAEDB7R+
2iG7BecnFoE6cKDBiVK3SCANZAV3U/xA5nEX2dlU4Ug9fBvmTdc1+jOhGActjwLQme730v9Izf4k
fH4JcKkjeZIVY/2lMF+sDFRjohMsuJZuMW6aHZ+GRx+JaSBzKD2AA3rtE/UVr31/jIb+T5JMR2nj
pQhtCMeKF634/eB340fypQ4nwNcUKGyn3wDLYMuNmle4K15ZnD4jAhVHCAtQkzzPhxRhvpghaVtQ
IE8FpCrNwaceLnSTVSNv+qsIR3xmuL7qIPq2yMFlLPmTk5Vs2IgMy3bI9mEOphCsY2aJV5Eb3I9W
4ULMfOPHCLbF1lLlLEZoBELy9mvsg2xd2ZZKD6slwM4xY4AopxBfwTV5jhmxZYTSLoQNo5m6abo9
IKgNaWfwIroPQWoPWNroTi6gyzUkiwh2BfevRwbUqj5gbM72eNM/pwiPqEcDsLM5aFECEt4NtNQ9
tApR+NuB0ocrXRXjvPx4uf6WQGwLYzH5To0fXJyLedHZPzDjfOoas6W4Ya45ESAHUf5Huxv+8m1F
/QCg6OLVaNJe1ACsDsQ/UltKFqJVd7UlDXi3T/0GBF1ebxssSQW+Vf2uTuhv16u56lNEK6TcBw8r
GiDLtGh9wc9/vWDu4udhMtAIQxoIKAkVqilseydEMP0JW/A3q1EUixKZ4emwn2HcHIKQRmd4Tauw
C/4g1AE1XrWA/driJ5IJlJ/nAuTxjmBlfQccHTzZuHEr6JoVNoD6s8OwfNa9AGVef2GaKZZsqk+N
jL98GxWprp9aSSSuuRmTSXOnIjyv3Vy5mL1StIuc1WI/dJJu1wn40rS82rS3Jc/ckwhRwDTgA8f2
cz/SYH10St7Vf+9V1N6WR9kj4lhx54Q6LPiC0zhKm294GC02ZwPxKealakVecaXdOlWzBYlpkcEX
T1MDRTB+EQMEIFnS3SOltimmGO6tnMh102WQPBjNTkgkfoOqiB5njSpKlawg51MsYzliPgpKUuBE
Jl8rOPW6Cnv3for5w7iuADuT6LezCRDTvrHb0VHUhx0BsM8XiYgocPs46DRHcGI64ZDHuzZZrEPJ
8hbgKiqQInLrPi7DLpq38N/jUM7jN5b2uEyI/8QjHww8ZqyDHgB8xNOWxmKpOPiksg8TJFgGJgR8
0uy/uKD0avo3b36QwIun2jdV2y+/ax84Eh9ApQeYXazuf9HFu9OevvimtZspaPkGxMz9JLqgbFKB
nRqcq10A7wQ2Ltu2u+Ih55+GRcWQyXqruP+gIzEWKvI3vUENk5yAxeA7iifad2Rf2+aLdsYrSfio
+ygpYtIhfcybxGZVpC5rGCMSX09v8Y3KZ6hfzP0mwBQ8s9Oi1aZZ9D3W0x8t226XdwSt7RwOu75H
A6Bc27dsQMeuE+upn20GNVk9bkKItVK6gxQ6OePze5304lcWIruytfN3H2FpRC/IJzRw0b5e5cs4
3/XBYh6Ytt3OEh9x0Zn4suPiY7FcvtZs5GdaL1GpfFV0qlLas8cupANIcADGpXdb64NF79PJfYJS
YVs7CmB2+XoJcaf64YyYagXKtK0ROlOP/Z4qEm670X+1S/ZnNiM5Iukh3LgqpTl+bx40WX1gwUT3
5BAb2l4GuX6QHtmbtk7dcXKe2kvRedU0PaNF5YKi3jMqzaGyMAvoqREnCNMCVKkum0HioDNgy1Dx
kaTAp3l+kkHbfWJJA8Abf9KmQ/vumNittxTa59DztPQ65Ng9xyn+icPg4vERKiPDz2sqsKPF/mnq
7ghFZj4CUrIq17zSwfgw5BM+X450nHqEdutGo/+HjHu9jnBCFTDNt6VH8t8CZGdk3RPoXeickreW
ZTsuJ6B3zpMlQhF1Gj3TXJzXZgV6PuHLPt8IVGZQUAK5xX/YlK50TYAHNQlUHDPHGox9Fl/zrrQY
/6gDlu75zYcFhBM7kEqJ130PPn3qM34fZulS5Bk+y6jrjykimHAyZqUFq14gwR1bT9sAEJ4fQp+P
RyY+ECr/j6qD/5XO+Fn2+ONfFcX/qkz+P5fuF7Qx8mf8H3/W7o+8iW2Hf/9J/yJd/v9Eq3yrUfvv
1cIvzHx1Au6gvwuf/1I3337F35XCxP8bsmISdDYg+ATRk7dIwb8rhcPwb4D6MBPC2RXelG4wZfxD
KRyHf4OWI4K/DqLgiKQJRMT/VylM/hZBJIwsM3SK3ly9wf9GKfxvXhoIlH3YMpF2eLMfw4v0b8YT
PZk674dFVE0td5hMf2lp7mm0bEwU/vqnN+UfIuV/FiXj4f/33HyYlBAjlt5cLjDDJsiN+FdVMkxS
CJiKO+SviW54wB2wCccwe0jbLn/IWixS4pbqgLKFxkJisKY7tBy+5iA9TiJd7HaGrBDoFDEPJvod
c4f7Ps3FPmuH9r6+vXCkxVdJZA9OocJeraO5YO6+hp3zr0JlPZq0p3BvRdC/+vRYTyPd+g4mEydD
8Bf/7yUH+wr7gNtHyg9fFcCpJvPpQbh0rSis6Me6X+SuZTSvhrj+wmD8YdqE3gdm/ElXMpcrgod3
4MuaPYQYQRmBoAT3LfdoLIJV1PrqAqVSBJyEtUdq6bwlCT/FegqeWxMlpzpXOfR3bt3rFDrEyQvG
/bzE0DNIHTyiFNx/TMfdpDJonAiYDf8GdjHOL00q1/MKzqYwjDqoUSV78Am5D1gXnmZ8PNXQpGjn
WV2IHTvsYZ1aogrtX/MRDTDLMbi9tNPsjhCocE89oLkyqvlwA00Q9QbXMACF2e1iaLiPmJ54jeS5
1cf9HXpPSSjIGdt8vjexeJkt8CdG477kRB56s6DvzYXPYmb+U2+AfHlPcAR6L4M0wZPFQDzKU9C/
TDh/EUeGKoykhqqZxkihWfrKugU2CmjQn2Bgi4sU8kfY3PznwNT6ANuUzZtzMKf+eUCMegmFfQsd
VwOUD0kak2zXe+ASENGQ0O0z9CE9U3keVTI9eXV9UjY2gH6NLhLt29dhEB80j6YTmrLsCYSaQlBG
sneTc4/A0dWjo1Oy9whEToCUrK4XaK98KEtS/11iwj8PnQ/bj41TiHrjo/ZXtV/mJCokXadnVIYn
9wFhu1CcXK77K1r/0utIl/SqGAO3B7556yACOjXwwIEChk6CGSB1nIAkub3YQR9tJ5bzf/1QN2EP
iydBCsc4hYhdLC+KNl4RYzN8x3+hSnUEGydnv2bZnaNwGe6yxuyzcTz0MQsqj96EZW0G3Y/8RViG
pYazaZMEMr/GUCvvOUa+sWBItIBWI72zSG3fIkX3M069S6zU8l5r7w+C5vge/uC4SiX3ADr28jwx
EVd4xLrSSIJuKM4udK3zPbTDyWm0zw32w7MDKnsmFpdoMNMXeDKfPN64144iK4AAZyeLjyiNTrYc
8XhLtMXzYQoh4+DgwgAbT5YvD92wQDzcrqDkgH9pxCNejK60gO8RKg7nH6HwYRB+AuRus2k+AvS7
TxyEpaBc11KnZpuBOABwRg/xzJ/EjRSPefKxQLII7p9ApABrBGyiDh1XXjkvDFXLhP2Y0e4JD2gB
InZEUB1gtLb3H/tB+xDuVe0csGIYIXYXWRF0ciwHWiP4zYYn0w7f2uu7DbJmnmDowP0eNt5uAvwj
2fIik27+QFsNnvoJM/cM2+p9pIdnBBNqKNSi+KZLg+pbe3twyfQdekgwacCdked17IJo+KeXv36M
GiggYC1qdswj/kHAJbrx/V4+zvn84EXjUrDOcoDpNT1L2/3B7/eBTz47TVg2KqoBC2vQSJpJ1NPl
Od0qh/kTOPzJiKg7zCx4okDPn8cWoCeRww4SQWwyaRTdG+Kfw0TsBgV0oMXhWArE/Z9TFgxnF9bD
mSBJ6aR8EFX4s+i95O8vINTKYR3mDSSqdBNOSfjS49CbLXmbppbuEXv03kgoZxh+ycafsvRLoI9p
A22OKTNgNoWXKX1QTj9miDBEjgcaKeSIysvW8OUxjuumUOj+aespPzWp008IgLwOtu5gkEmbDTf2
7BZwXnSYv8gK7F5MWHmkzmEf0wKQiSPmzPvx1WYQrtGG5kUc6ek0ppBuY1OEVWSIRdEidO9FTuMh
aof8gzUKF9+KwjeWyr0cxBtCCi0ohKg/ukmYc62mchxTd5bolL94PnuoA5Ce+SjWS9PFz0trob6O
0/AeCQ9Yx9dw2Mnbmd4m+DHAdwwKj3jbdyF0O/Ev7sfTa2xdf5pmvyuDdHWv/TjLfbhARcc5CPyc
8eDQ+t4XD0P+DOvaCBW983coV7QvYSyf+bR0v5CBjMBRJ+WTjA36PEV+tHU9n3UIUWZNaP9slsyB
EyHk1zy24Cnn+Qd45A0DLyjz51/GzZ+41+JnvibrjvA12EMk0D35jQKzB24KHdPZa0ZJU0rFvadl
WRk47dy7Q50JblP05x5hog5OYvAhFevDD0AMWHvlTFHlNOi7CYzbm54hoYpXA7A+tqc6a6H3HTnd
jsAIv6DeYLYPPqcxWqqg1uc2xD+SsbQvqJ/3tp3r9Oavv/VlAjEqhVaXLtnGepw9/PXiEPqwcchs
K9OMlwkLEX3NrNWX/vYCRg8dsS4wFfI8g50a+4clvITxXIbIWbnMxMhKmlxdEhxvWJjYZxCCbx4o
9CtJsPxKY5pegmQfhwu55HkfX/76q26a+SXsDj4OGBYBtQgXS+50pLBiyFAdXAIwGcqJ4NhrfPfW
PLFYbwYPCU/gO1MRP0U99D4zQlE64rdPq7PBhVJg7TK9m6GkfUxQRHWIc/OW9i37DUH8sQ5Y8tqD
5WOD9+6g9kDGEZcXQsVY0o75+2buhg3uSUCwQ3SYycg3NZu6LZ9FvM0EgDyVDmHR4OTs5h6wnuzg
fwgivktjhQa6eVBX7FrHNY/yqhliMPx4t6HLha4fsj+PYSNDkQywDt2CC0KljE7aPZnbFcIbiMO8
aQieIEMdtiDY/FNk9HgOHUk3xluRE5vxsNIecOFlYPEfeYDltvQNgD8LWP/+r5eUstcpCvGcBtAe
+muTXyYbZpdxNsOFzaeuxvVoAmWOgCX1G++xIpM++gBT8CkhzIQwleF7GLMtvpDy5NUdvc9vL50V
ZkNgpsKVxZKtpVbjydP8IRqlPbZJ8uuvv+sJe1jpXJ/nFRgP0PP0E8Kq+wEsJBST8auFpqSSS6/v
aM7yY6yBy04DqgxUbp+InUlBJhF+c19s6l4FP5a4c43teteONt7Jmz6hb3pEf94AOJm34tpmLN9p
tFEe8wzUsR2TrpKugWg4BGyGtyj6HpS7o5RmGNs0Uqc9ktytjfiKDIzn/jS5Uq+SXOrBjy4pnyTQ
4+AOCLkPpiRqX8e8W45JDFjRLMw9Bhk7wFk8VTJOoyuJhIfJrR+P6Kvzz0h7k1tvUMtd0vbvdkgu
CybaRwFn3CNdBrGR0DxURgGcwXf0ORmiW8YctJQ0aeXTYL470fAr16jYmjm+ZRHe4evtjb3OWqgy
ixTDcGjns9eS+bya5RNPsdqtaSYPAODPvFmHqoMNY+Nu95Sj/gVCwuwwi3a+/PWyRDfMN4KZo9Vs
38Ow57W5u6IGaH0wDduMC2THggAhJAu+pFPvjo0M7DZfEw+PN7DRfInNReG+2tRCTBc/b9tTzkOo
QdLmhufkkK8bekXHx12W9wvo+5xc4wjGcGHVER9md4B4GUo4DPSZSZBKHKHvPRi/pyxarnMj7rs1
zp/C8VEIjOVmgEFyNuxkY7X84Kds89Z03wEcXdALhekjn1ofxr5uObUxfJ9tgIRAPxEGjweMj+A1
l2Pd9MCIbI7UlSafyyEGQ9ly3b8phPFvm742WwohzCVqxx/oF8UVCxFAdFxPGWvEFeyuuIrbSx/P
1xD1GMf/+qE259CWhpDcQqB6hGKPHFdj+oPwsCjB+YnxFC8q9JuNF4FH7wxxJwR+oRCX8+ZdJAOE
M/R3A/niI6xl90x43Tv8tjE6avDp2GbntWF0MbSZsaKxyowSgldoUJAQoEB1QXuwQTRy/NhD6reE
Da8EIcGT0sA61aLdn/duWL9NO/IHoev22EcIYs5YZ96VlApo3Nqce2iMdonqlxIQJ37Mhz6hwUe2
7WD9BKID2ygBCvtqIMuxMuIfclnhCYMFdi/MXqhuucJyO19x16DGts/p3km9Yqhs1p27PQDtPEyP
Rj1joM0Kz+Q4EOENvWNWAWsi0EbYQa1VEz4n3U0d5rvkolwLnM43NbJFtIabZrIR5l+MAv7MnpcM
Qthh6ZOyC1VwECSxYNFq2BeZ/Z7S5Xm6rc41DjKY7Y4Jii7/9Bxaf8Ld962iEGIatW4Yvh1bEbdd
ldWj99gKHgBYDNcHx2O18TpiIXuqwYTYzO+2Ux121xTFYIVckHiSZWLdw8Zi7+gCsQ2EZlA6DTBr
8XreYGx7wDNFrv0tRIdCxx3VdN1HHXlXDhxKt+BJjqegOw00QCN63h5zKKdPSPk8mXR54oObdv4K
rUPiVHRMw9t94ZN78CLyEbAA2QHwBBOUEbSPNu3OA9ZepNOy4cMo7jpr2YM0Ma6IFPh/18fpve3i
ox2hHkPSXovZtP6Iad1/rQkK+2LyG5cV/p2ZPa6ohT5Aw7UNmzXAXCVgRZAdqLRbNJEIkNHnN90B
+VAYdRQ6kZvZ8DvTQN6TNol+IVmyx3ZLH5w1UaUUXza2XWDlHdvlBXxAXMJXux6CtOcbMnaqSIh2
ezkjr3r9comBfsOPX4eUPAmTzBV2dK9oYUKga5ADhjRZWUsJYankKaSQ3vsUjwfO0R6QLlmIxQ8c
2egFSyF/5si8ZTqpy5lhk5TQe1ALS5eQzW/P2gesMAQCDRwG8s6Lz/0wZEc00LCxL7qhlaXLU/ix
e4jsnNNeEUKuHpvg0ikQaASOso0KyRucCMcIENAO2iEwCkloK+SIC3gdoNBCXukJ4tIwQUNiwl/D
Gz3tqSAsdQ1xZYO/SMb0JQHPUAg1mJ0/Bg8wap3RbbcUPVyvRc3cTibBtcZZBbbgeQ0SHBvujKJB
UgwUwnXWLh/2Lqrds9T8Pzk6kyVJjSWKfhFmzAHbJMl5qrmrNlj1UEAwzwFfr4M2ZXqSXrc6ISPc
/d57/FoIJyw8/+5n8z+zTLHY5XHNiYhNQe+94zzE07ZtSN619ndqz1nQ6HYSqN5Gbs/1k2UlEUvv
spty6/wYr+LyjG43E2qpC51sO5C3Cu9x0qLFFTwqOcH3kxNmaub5XPTZ1kq15TC3vztH5xNcMHQw
k9/ObiFpYvRf9ZK/QABByo2ToLEw+XuiZvVxd+tzRuIopHdXVQo/2XCxYvIObYJDADYeprLSjzf5
hEybU90FBTfNpmbmgT2BZ0Foou7qllXmJg5UrXar0/8/bD+tT9XU+ozwQ4jeuD8zwshabRZhJ+qL
6vy3Wc85gkeCYDXuft/81AYeZo0vo7D9S7bEjOv19lTU5K57J3qgQRMo9o9GpmXHgmxEFunDKaK/
RaRuxl1NhC0tvWo716vEjMus/9v26bc+oxEvRvsm0+nOGqdXPxtIxTv6xvabFyICDN+3tD3frjMz
UcQYSX3Pgb84R6U0kudSdkHRWEcZ6/Jg9aQAJ3WYV3tD6zCfF5n3SzBOQZz56RuvpLZ2mEC85FOz
Y0R2ZBfy89Q0X0vq3ZGmnpK5fvEp7i5oH5cplhwP2jljSWXs9ZeqMbOgjrQXZxj3qiN+UU9/zcV8
t3PUujb5p/r4X8kbsxnkdDORbgLfTBAd4nCiQcFHUaDSWaS8IpQNYSBCt231Cs4X76vnZKz+1OVZ
rzq102vrLRndhfXzxBkMnQfo5iTtTZsUn0YOLM+HeqMreY4t857XOIvJDxG0bFHbCiQEzx1YOd1X
L9n8W5QGFoZ86Nh7wFU/zkmD25iPtrCWlScVwtCJglZhgYq6dtkS/izx8P6Wnh4FXSt+Ki25oqWc
ALm9MqPAK6ENq84rh2Cq8UNzF9nbpaSHsr59Iy+wLSR/lnkYTzgFfyaFM6Askj6g1F8kzgy8MAYk
ISY0bf6ZJ7ixuNg+PD0n0z0am0HP2CeremMb+0+Y47+zyB92XUf609JWX3n2oy8Z1r2lltgJvV/L
4r4s6XBNtEqSkLO/pgHHBfadocZin0njuy7Tili7/arpNhYrJcwgJz+nNQL7Qec0KO0VlkU4ELnl
YrKy20fG6J5XE4CindkvwoxSkkZLhnm28djThlWj9fs0NHP7c7TNX3ZZlHiOcCG5It1JYvwb+O5r
7KM75LU5XDkRqsXPd1brkukdxQZV75CXCGaD3gU4GZjQt8NzZHTXpiTtMGqwZh33zZkWEEmu8w9H
2b/WeuQZX0DMswcrPjuz+bcWomCUoHkbMTuHYS4uVtFjMh6a4YkgMbHYmfycLciFGhjyM0WAU44L
ESebYVyaDoHmsWqSaeCmzLV+X1jdtNOUOJaF3nAgFPPBLeInGFGcNcnARq283DJFru4NVphZRdHR
1BvzXIx4Xc3G9wPACpt1EDqMiXkCxMZclCX1+0zuqXTpgMxT5Y/XqhPLS1qyiKOffFbqNfUXvowt
fmIHk8SQcKXzQQkdD15FhpLJ7uQdSZtZiYAMooFcqnusx5ikGCSo9muwrkykaOIci0+6wYcU2T15
zcbEv4LPgnRsAnNqbMgmEdwvIj3eYu6hberXyEOybNRsptuseB/jxt/hIHnSEngS4zDbuyXBCTkb
uX6AO7px4vEP2F/zAt/BebTph4WOc+RLdEh9EB6d5S9nP4Vf0RFwVQ5pb4+i7VTZ02dk6bTo/KmD
2KlJbxTSC3raAmvA26aSbry3OmBhhHsjzJmY7TUfKkrslGGO6h32cXbTZ29Xe4IosF7dx3ZXyPyU
dqwPssfdMGITNaz2pzfH16zXbrHgZqHK/5fk0z8vIz3F5eIGaBYvQ0KUs+3iQBdkcuKOIQDF8M7I
EYINZ9oJl291q4psb3cosIv5TeY9ujTT8+zr//ze/mEF9VON/8RMQbNpLs6cxuovraiNi8Oq7TBa
ZpZPK3xknmrdrT+bZxcLGQXZ8NRp6RHyx7CZNBHdCgZfgacrg9vE/lY57C7YmtvJLNBYlzW6TcC9
LBkoK1czdqg9Oel8nNNtXe87V3pby+uw0ZSTGaxeFtyOF+bsxoZOWGGbj1muukRbPAIWW0Ehzyzr
qrEMo+NCNJXwuSx5y2SNb6AMbWl/R3J1JlTJd0Q9vMnT7mB3g3/q/QKnLsPhRA5UVQ3D3F6SPIjH
6WmENhVMrUlkEgis2zPKHmj3COJkJqe5kt6uTFy84oZ45VV0DR59FRdiuwa8wccA3ynb4sBLHR2M
hIxalPV8qYdKPqyppgWxJeGt//9mzMbpm0kIuV3jcz7lh1nmuA3MbtsB5jsvQFD2ZkTyo7HJyJSs
HqaVR8+JzDiEqXbpFQYqry1OOH8RlieLS8CcPkg+Go/GGj91L9vrBOA+aijiZDIYW8bG0H6w7Vre
lwWkAjk1vvyTAVugn6/+rB/VEFdXatj4bCYEHCWgmtwj8MX69d8oNRFsk36nOy6ojCj5LfPoyVWS
FLievvdzeZ7j6eQpvf2cCutPlRfi6K8PnfHXBte1vyuzF3bVJ8cZxyATozp5ciMZprrx7shGXGyq
otCZfgz9IzPTsGUwu3UJYHqseNuOyv0usnm/9EzF+x50T5Xow7Zd2SmNecMGsmxwiD6nTu1vF6Mj
RdQ5MXoLE06mUPpeX3+vbvZ9LGOXzIr6Ezyo/oRX3nNSd0vjxggsN70wz7h819hlTNVyLtrinDR4
x6IqEmE1mBiPcHnQt5qbwTQxTqbm3Sria2Ka6b8mI/QXzyssJM8O+L9w3jipfs6JNgWthdg/LVP3
2k34rKfyIYp+uqY4t89OqQ6gBKe9Vur5vqf1CtxBTCEl8bWPEkA0IsG1IBmqaHZLSWard8l+lU0e
1dWZ9QEYRXVvhJEGFoXOiIY1i8qTtwLki+RKikEhs/lNOFTrnWiVoSvEjn9v2JKKFfeOKffdBgwY
ZYpH0rXRURlvQ72MzMAnztEIXtOYWMg6hiC05y3fwmBMLefBOgGHeG/NPNlFhf9tjra2n4RsNknf
GPvWEn/tjnDeaK9ZWgwed8MUe5PV0y/Cn7sXa0YqxGZmHP//nxWRIFyy06egagKW4qylPfWb8p7o
4YAoaN8pYuZTp9u/MoZBCo4A0af8inMnq13z5rlIQysGZrSuXj6wWVGf9NXH2W5p/7Dc4i8GqoHh
Nbe2ncctquHGODqk/euKKGBmli+VOS9XjDzahtExAkV7KyJ8sFVDuLP14VUkdbbtKsu8/FkSMdya
1MREyORVd6yeiIJK3svR3pujp13ytLjGXl2cXJ7jRoAduzoMapOc1Dv6L24ryEJPVukGwCfTY9VK
LCdETej6wFHY5bzP/AajqYX517QMefJsncOvR5nE3CeAzBMEjgANpfhm7JH+Go4zB2BZ0VjO3lkH
TcMHWjOlQ1zfO/70C3Ps8AztmpphdbDEWbrXlOucazMl15FN9c2jCkfUeyrrMj/LYaJ79FNt7+mV
JPkDZaaYNCQEauKHUip5GHH3yx9ZLm7WcRogh4WGpcZPkcyPlMaYY7gVJ0MjGsMXgWDZIymnLb/u
ez/UXqBp5p0g3df/qWqniTDUNZl2LHSgARPXh+xvvYYgTaQkcP9IcDjhQIjzNelIiQ+uXhIXlMt9
EiyHn/T3rnItmkmYo309dnjiGWuqk6Ng58w4Oqfu7vPsr2LBWV5atbbT2/K8TI1PzpDkvZVwWdW1
8+LHCeZIt8EVWkUHPcsRajwcjlvNF8apQ0Mp+K0CXWfWVcdrNNVol12qoldA2vV5MEzYELPBqToz
jLVT80QE+96mzhi2Bn4GFWfH3um7belp9S6q3jKrRYZM0WrAehnPuu8cy6bdJC648VTHoQffZw5V
P95ZtWWGyeLMu8bN5K2LSE/a8DmpSMujv1S3xZ93mSF+j7FmobEpeztrO0BPyc6bhh8QwgVWjjE6
VLCOMKD6xc3yZp6tZaf7nIoNFyIKcc6cYVrm/szbuiWwg7hIBx+oKmFM+z/Yquu+qpmbjcmbCHRZ
zbdqblcSV+gwt8QpVduBu0pwIO6fGq2Nb6PsmQfhvnK8A7EYmkpC+ZE4ufP4pWETLXTNu9nCr+74
5ULLnUXAAGvTz9q0S7yq2fSbyC+9e10DIREW7XKRffs1r2iD6yMcOvNWMgMihU4zBGFkIbI6Z1sp
/XNRkkI1okJRE2M5TTYTcuctbivAAZiPA8QDC6JqTnpReMRmUveDm0/iAONS8siPRorOcMy0v44k
55iNPgzMNDuL2SVLVkN+Gc17ySHuen68T2a7DxpTHZoJn4JYJ4njGjnsGXWjRAXpEo+73gTS0NnD
Rq+yjyW/Vwy+IWogLGRSO3V6qW+LxD+OXDc/ZHt3xYS2ONqYevV5N5oAlZRtPWw5k0QM9YVfc+PU
BVYS3BJ6QaNbQZYQkeYGU0OJ1eKvxug3ZTujLMSGOpJEQRY/poJ3J1J1/jrnRvdkLeg6ImJ2gpQE
rmr2biC99EDWbbFNdMbIGlaRvxWDpiXnqJoR7i6YGqqt58zeVQ5WfqmnqAjHEuKwTJDzl9rcF4wj
jxyKf6I6/pWwpGajuLS2mQneqjZmG8UNkc5tnG/Dw/M9mXaQZooy1pk7GKvlal1km5ccy5PvNzx0
+sPcTP96k41zJ0qOmCPemCotxwzJeFZE021BBso2y7U/dUnurT8qCPSbuWzHMw5fbTPnEtbEMJo7
FL6rVdrGTjTJP5evDoOfpDwIvw+VXnhUouozH+az6dUzcbjZCDXfmB+ymnYO7UA0qeE6DUCyJi5h
OfDqed06JUuXZkcK5LcYs56IisJK2LUuZSdmozipxqAhfbZRutyntd8/kT8k2kGxe+h5iD4H78bF
XvXQCu2ria3+ZNXYH9xSnbo/iTLFOaa4CxPALRsrSj3gGeWlnKMWHdDKKAZGAy4XP8o4KneYhb8a
4SNX0eASSWyHk1zHDswySJ1QYth5T3eE/2j2e/HgCvm/3M2OKeljjfYCBJY9oPm0qidgmWvTHiVF
u0eCNtsbIFmhi2JZwW4zkH1RNXgAq/whPvZqF4XzS5ac6U775PaQebDL68wEjSZUZj6EusSey7gq
u9BYUYO5i0k0g6gS0GC0FPVZ93VodVW5s7ThAdNMwycEdsbVQWYuzEamDmpKnBUXx1Hu7g921fgn
Fdm56ez5DJNuNzCwffX7rOH528255a18Mb5SkEuHqtLfwEzO71Zp7LmVpmdz6b/0VuQXv0nUZgAR
m1XEi+RCAj+x4nzTLPUXadRgcV3rYaw/EG3awDEAtM2mnKksYJK08+Leso5ZWJFXe20gK1Ys+7Ju
CgbS+lfLAGlbslZiTZlzwP5P08jWlMwoAhLo74W9PkU43aekKvQngjNsrYmXt5gnsFGlC6SnasH7
CJIBFGAxqyQ1Y0uV4F0qtISgMkihdN5YYGwzXpwRGXXkm76dlJjOCKPq/P9fDeinu8LXftuCENQw
HDBrk3yNiHJ4IwdrlANG6Xq1WwYqZdyugTlrvx2r3c1Jn6xTtm1fiHxH75O+e3NUhyNr5ACaxlBL
S8d59vvikhUtLDlv+WcJF2+1iPZZYcYXvUE1trX0bWibZKdLgyijx8JspqSR6Vh/bBcTrdY9W3zS
GAn9e8J3ai/7D18N5jaVMy1KTD+JpX+4DHgHaN0kBoIs3TWAnu4aF0BaYEfv9TUsfAbqY/2anfTI
hkmKAllDezES97UEQomRxz+7tBwQJnAvSFE2Qak0Vha3JXaLVgZiZPDGHJ6DHyRoxfrfvO83g4Md
YjL0fVWtoaVcta8gR0HaNP5BF7wleg8QADvWRZiDOtt6RfkgiUo33txv0MBRLYddPqgi0Dut2nlD
dXQhhDlFFdPjlPPRGJPPuXKLQ5vV+tWPjfeRMnpXC/miaRMecLG+kzilAr0qspttfhSGab605SYr
IrgwafJdWRl/0RTdQU3iX87uZ8o2kDqwqTIxARmqpvfZ7fPTmPJbT0XVHNsiZzmk6I7ynstlenJG
veU5AghM0vKY5meRd9xjdg0tro6KLaKmdiSFwHZHt/rj4vHhnaYW48N0to7eV7x9ln4UZNfHPz6N
NWIU0LKlDK2awUzv8cdlURi7BRiEYREr0W1IYZAN8es9PlwOAFmfXDQ/BxDTWJ1KL84Oixtta4Lf
tAwuFq6Tkw1qnxPD65vyxmB2w3l4l+kwkzCE4GIquU3n8qkcJvbUkrIKPZmIjZkoRg0WIKlBjvZm
qcrhljbZI57zeCf0NeDq8+jMGsZTDcmQJa3xOsDYoU1/c12dihIRPPE18EID//95lHtVJD9w74+G
Q8GfdHp7s2zxT0xLdtff2HC8MsO5ZMuE8UmPvk4ECjukrA6z3McjC0sij2mRcrvpsngMO1LVQ+U8
RGnqXey2uZa2vhFTfPIsvsjQyuKsbc8QOLZqwZ+46Eq7cELTjZRZ/wnkRX/lI9qXC0danMTLZSSI
D6G83LtG8V25vXdm/A3eSzPOps4Z3epTjKg2/agOdnqfLu1NQoRfxlZd9aQjGQspk4TPQLTYocLP
0dVDMhoZE0hLO+Rk0XC8+TsACHLM83DAM02ugQAujKJtuQKYjDh5rpfK2TWL+yh7W14adD+z4sBp
Dbvmwhh5KkYW+AYYryYiXRAV0bhz0e3ZoWddhuRtQEwdY0RHqdBn3ETlUKPEsxdV9H3e9J53zJkQ
Z7rnulrTulBbNiyguJLA+EwXok2m54X1DGVm6Plku0GGFSAg3fzIyHMdU62l4sc8V/jTc9HjNpSV
gF5lgcpSiYChmlkkDcqex7bOofvu7hlVG+ajVoc4EMcPZahvuG5AVPEdhx4PCKbkAoiG3xDvXKtY
Lz/5al80NgNaEkeJIl4RS/0Rkfw+WbJY01NWC3CpexmkJKNf8G2z4FvW0Cx9B3CKjNBgRn98j6Px
l0Mhu6X5XeGLGUbnLNOCEjzCON8MXKhUhQ0uFW25o9sxohM/U9cTJDJgQJQuCJaocYubN7rvlcw+
tGkST6uIVnM9bKPaDx3bqnDldpsiXbwzZq4Pab3FTewfZNbQ1SqMW9Ld5wXs26wQ60wuZpzThFNt
o4k5E32r3eJw9PEn5poFAGxIw6mx2+PcU1zH2gzxaa4QPmOgyEyxGKTis/r/B19U5wrf8Z+l+mKX
O1N7asURaG7XZree6G4lpHOjJDLw+djvoqt6dvc5N3PIIJ3EzR3DmHXCTdIfIRtvdOR/+Cv9G5k4
CGp9expkfWPBwMED+Rm6ZXLNJbYYesK6dDjUuk+/dMO6a5L9YuLz8aHTulnd731WtAbUsJwcXEKk
v8idnFLN+Umbwjt2lvJvZtX9Hbz24TTmyEANFTeWGcfdmjNmeTSxrxzmk10quvMnZ1ZzMDdzBruQ
EiFvsrvq5M6N0JgzA1CST2YpmExmyYlcqGDj4iqL8WOMkJFUmjBMS9Iz/kICTJQdXfXk+toxE23H
wWR+Lb49hmKerk3PlnJkNM4SLx2vpIlFOhibcfHRRBuKNo2TYTfG8YsTs/+wlQuxq2Lat0qRcRnN
6ATsFdr4LyM37btnVc+VJFqHchzL4a9iw+bAd6N18mgzt+y5zHTQOwZPBVfq18wlu6Fk+Od07YHE
rnWn29jZ7HAK2VVUrh3HXpTpQ2eL6xWQMfqzWG0gUuMIGyh9506DI1kGtPjdQYCJ1nvNP2gwEoOs
5F0V3Onk4XW4Z8m0MQrTOicvWqc+VCp3Ualp22MeFcmBb0MKo5yyQxbe/OhmcRq6CYqsKLoQRanc
uHOq0ec2UA76iqmz6Ct+vepFOSyW1SUye60/MRdO913v1ht6CPwyC3zMJjmUFuP/hd3fW2IQUMQy
k8Am/RhKHIQsTQO2JXI2MpdsX1sIo+rCiU9E3uBz9owLYs6VFij5BZRNFOSZF3EeTvWG5RjMMHFT
+zGRCkK46+SmOqHAPYP7fDIHm0thUUhxfcJxjqEgHHLsE8wp3/Cs3B2Jzx+OPUgKq/hkwQnQQ8MG
4QtnyoSQkIMJhrW51QummU7ikrrQ5oIpQXfO9FEPuUDOKo79oyl1ioJIe7ZXfgfteRdODjCZwUrv
iY0wA0CuC9skyvdmjQ1GX+XFuJIfhgHZ3RaIAf36X9cXR8/nH+U2sE5VRNvetBZOqvjbX8BntYaO
BhuNES6f6i/xuiboQI+cBTRYvaEBSTNtCqLS1y8efq5gMdhC0yTgriZQ4kErfOcGqRaZv+Pc9iSc
VSZIpTJY3Y6M5bssVOFrv4qDo8GWZQIbTF0SoX11GLPQzXrO0ST5JaLsAYLjZSQbuTWjL911M6aj
7CuamsR6rcsloDKadsva4xdpqkEr8/8QwDP2/YT+a5J8NK0LH139SKnK8adJ45ql9M+4TaA6tKc4
r6wXsbD7zuI95KQdtgvwEezaHQP0efnlWhPVEhMq2XEMltRPHXOXAEvrlhJXbLml9+C+P0BCeAF6
1xws9cNU5xHDPHPKXoXSND9dQC4blmEA0SgnIIQO+11Qob57F3Rw65d/NKpkuMnAOVNi25lprqG4
JhB8m7ZEWB5pgvfNz7pfaqbIifu4fXN9PvoeDgD3jIEHnzh1omp6PAOcO+A5Dd9hvzWbDF7DIuKH
SKHTGk6x7zo7NPhqB4Uo6lAxZlSGVweRKZ/SiOyjKsuvDDFvM0uPUbdty0Nslm+tmLrr4iMUECY4
YZrHENkfF62OQlOXz673u+5MY2unKKKETOcZYzWY+wPCBLcFgwO6dq6dXqijnEAq6iQBQAJF+6bB
ezBgpzpoPuhsvyLiqlLzZzGrOBgjhiom9e2ualxjUzbYEI243umYwHfwWn+VoAfMNN+7M+AiyWhd
5m4HhQeInspu9NEPI4D/9kLmwNp1QwJRqsG4pa17G6T9a3EVjwiD+UbZr6pPgavNzsXkJCGggcK/
lEezkRi8lT4cGpIdgIv8HHAe5A1QdA8JwMJPdQqfFrd6x0KIBrP4fhiLdzCTb5Sj8cHH5QMs0/6J
IfQwTwEhrC/bxZrjvVwAa+rS/F4QwsE3Lag6dbYHXnudzdK5Wkvt7Ii/lSC72jcm1NpmGEmGKi+z
DsKTL4rY/TaNIGNQGiWbKl/kLUnas6VbT44DGHXQpsfC6p8K8C8MfcYxBQTGPobWys4gvOkC7yMD
1H1/Njr2BZJcOhH2AfReEVLAjQkkIukd5vtIeJUjs9CAtzzPMr4kJaw/l/AOc6LqxPzvyaBMNoD5
b5sBqTznQOeOxsu5SNzD1F6njuHkBbPScbAGqALJpJ2JBcrAcawOeGLkADNmmU9uTr9sW3O2vpOF
clmck1M5v5cejpoovbcF78pr7XE5xUtMTT6cWSbFfo3F/ohUu2Hw79wWsVBjGv59cP6VbI0KZ5Zj
gOQ7F2KG1Tha95W/6L5ICK3M9dpp37TGq8EYdbcm6KcSydNrrSeleSrAQ1QFfqoVwWSVYPyM8snu
lXGpS2g54yS3XTtj2HHT6uEku1IXDPYTa2vjbwlqSaDDqE6UfRQ4y7ItLNvfpYNOnqbIzVvbF6Ew
mTU1uWNdml+OgVEgzeHgEr/6M2W6uXMHYtc4qZOdrWm/Yf8uoGSYEWRmtIS9WxBuZ+5B7Bt0Xm3v
dWfC7jW/G97EacyIBAxceyBZNjzVxIdoh8BBxRFj6YjLQxsd7m/Aw3xChIRaz710dPKkg3tibmX6
ao3JsMmBEc8tVIzGi/8W/bGTf0wdBcST5XcJsWoeQJaaM1WPHXm/ssT5NAyHqJSX6JBi3pWWMd2b
aVEyOw98P/E2fVH5QS1QM6YKKaLv9n3C16/A9nHpWzAJgP63ScNxOTRC4c1GGXGTh88qLtxh8rdp
8y9GxUgRnGi3aJh+q1nl3C4i1Pv4j5s6LEjB8Eo8GsJPBYx/s9yEEh5IQ+1axNSH+KwBdTKv8CPn
xOqrisPFc/WU59FUgLv9B9rStKEGHwMTRKycwcE4bXPKS78/eML89qUKhUV6h9qo0KzXaZ7oTRiC
EXJfKJTUq6WDSCZS7vN6e+fBLp9xEX4Q1Qb65eoGgWXVb79nBTY21f1XzP74vNsuKOlwwkff1OqM
0AvLEEuUVlvNvgJ53zQXpymicEz6aZe3jxHlczUDPnBP3nVF2tAc+h/C1aHgLS4qyNMFDQm2g+kn
Gt9N09ThQZyrZvjSoGCBS01PkyIn5BAwBfcnfgwZHca6+gANdnBWni3MdoobqZd2MBNJQS93/2Vs
CBkWLi8DbV7OJwSvOiRvxIYFFnNoMTIvKuIePGBIoXOpeed3RN/exTzv1s0JZcMYjw8Xd4sFf0qR
eZjw2nSVf4pZGKgWP4IBXIcLxoVQpnyqMX9mdy2by98kEx61I99c2f7tEmBGCjBnD71LYdiso72t
0j16m3loCfrPNnJC/ZSJ8a8JkC4s0KJY44g19t7MMw6uBgzCWPQNDlzsNywYeE84BSxfoucY3YcY
mXDkiC6uB3UW4wOyDTFFsjZwU00ouzGWEL5YHsuAKEfCRYkXp6vgJ6K8bOHM9/uVZ0GhdNKK373V
9nzbtN90twzKWVWzKXDDYzxgyLUqKCvfRvjPGcrttov6h/C0l/WJLAlA6MUaX/qfoWj7HY0644sZ
T65bB7TV5plVh0yXu9TYZ/C1FcIavCOKrnLiOUXlk1gZ4WRD4kO2ILxFCg9/5vE9cJ6RJFX46S4j
1vamOvdx7m/q8Q8DdmYOs1MdCjaWJ220I3Nwm7zaRDZMzxEk397JzLAl+8NVRqjDH0c8voChjDnf
WAv9C2rUj+V2x35YUlYQ1BcG2jhRBNIJ2uHVZ6nf0DjXcYrfq4WC32eIoaaPwlm8XR7bobAT2IQj
fgYDzaBRqOGWffNQcmKn3/eddoTcmh4smagQktyKaE5+aPyYiOCh2XhWL9Db5LdeFi9Db9hv6Cn1
JjqCznFeyU0+MpSJXe43LbdNekusvv6c5RkOF0a9VrGBpWTAWfWpuHsN1rIE0dhy2mjj+85fS7TU
ZmwNwtA12fytFBUaMzdgduicpZG+VJW4kwJXXAi8o7SYv2uLidTga1COzRcCo7tipX8MHNV27dns
WFoI20mbjYtNMh9aFwuwNUzybFcjZPMxueIBLA+YmIH3qf6SCoJP8UsZLd7BRZjdJVrNZIYXmAVU
W+YMwCf0sQqKWf2l/ZsOvmQGm5XTcXEpuRqLxgP+PmeYNb1bmgmjrjVYFqXxlff4RqbQY+9VkX6W
gweQSE/yI++JQXPICp2qqJjiFleLdRGIWqAoY72nrwOz09i+d9ct9dI7/Ofiuv0iB3sUFQXA6A0h
ohhLGnT4ZGnMMWwWDPuki4FEweHGqgfDFedQQ7Az3aOestEn+rQszT9V9PR6gRkuxjRhdgLusdlB
4eZ9axg4E0pM7K2wzPcuihj7azY+znL4GR03PbU9NKuFqMqBWshLz5WuOXs2Bf9N2fKFfcE/JkWP
uUfvQ5HZvKrt68yhPNrOgBkYZ32WQd5xCofaRnhH5r12YPl2fIrmJ4UkdynT+NNbgF4tU50+iFTS
X1VHSUTnMQEdxjYD0VR34ynM4p0/ZN4RH+YXw7jAz22mD5l1tnJT37CMgo9Iww3VxPqRGBl/bi3h
gorSl1bnBijJ9+HGfmbIg7Mt65dd7Gpv1KGbJGE4qinwU6aufboOHmnPi85SpdckaiT8PPfVdHEx
uIxo+XZ0Z1ePCecV1mr/CRbcJ9d8Wf5axdYRxpo8Kt1rnrNURH1rgNS+ktgTjC0EUnBpGFt3AP6h
QS3aEAokOttdJ4OxlisgtNH9r7mabtfMYjdl5MgjphBhi2a8UTJjPaQ24KoRNx+J7Dbq8YmtTvZd
q+2XihVMid+be20qmpM+cPSKNadFZ0RAVX16+VfDJ/GridijnYiWBDd4b8Cs9pue37PYBd2a0/VT
XKYwcKA7slkmhSIUCBX5+6lwk3VxV7PJ+6ELCPqnYSmMo9OXYmsZVC9g7/eFY1zKBYeDlkMwIh04
hZpqtK03MCq007jap5KiimrpZEY8MRasHGGv9M/YGcjueClv8+CF0mHK4DrDhj2qFv0j4b6RiUAD
sJElWf9xdF7LrVtZEP0iVCGHV4IAATBLotILSuEKOWd8vRf8MFX2eDxXIhHO7t29evGikZlAsggY
yt23UqsXMVvRB2omjnhtI15TcL0nPXdTM33FwbF9eFsDlShHh0boQzsDYXvChfpUEAw7Al/y1BWP
phJb936L8nG4MXbMfqJfqNK3Wo/V/xxXW9zixGoinStWfgJmc/DtoKSpqiKqf+jrTDsnmfwyDYhv
STbdukJqLoD87TUzDglnjZ+QXcGutYza4SMEcEYeeyfPkeblOeY8OY4gWzS/vIaIo+YGa9k4aQB/
bw4tejZZgmBfN+uSWnqWB7O6eIrJByoTj2gtkIOEuA3HkPjvrVDgssZtP+frdGy198XUEZoybvtQ
tFIIDrJ5CEP0um2fRmDhTVL0f6qpRxw3alxmpMzhzyhOhwcWxZKjxnqJak1mHmazI5edJ63AlOuB
coB+bf6UqP1U6KdAr1m/EjFdthII2bYMpHR5jD4QWYRAF3RhX6l4Vk2S7XvVRF5uTZ5dglFfwhb9
T6tKZ6gN9Tx8FpbaBejNZKCjuuGiHI0DkbLY7lTm4aQNK38mPOXorMTLyGAI5184IHDc87IyHW1W
A6Oy3iyinxQ/YaOMmyOoRmh95sSmaLlaLFZQ/4XsbPWRhZLGIFyYH2NihifVPNC3tLibkNMKCpPp
Ey6xkLJUYdxch9SEYT28JKQg0ow/2oRKpGYZiQTi3vs6jb04t9ilRrrlFjMN9vQ17aJGHIPZ0Ejh
0t+7A2/gQCWnOyvtOhsLNCOT1js0k1E701QXSyJQC0YDrxhdzjXFGZysuSaGgsPFLBw3LJdgtSGd
Pdq0h5pFoBMjZjwr5W6c2PuIka7eqHnxQtq551y9G8LylGOB3uNBH0ntwATXnvMw/hR7RN9Or301
mjih1VJgiupPI62/FqTQlT7bnfaNM8BERVTWg9kD7MU0CYpveV5Uc3u++8tSsP1olGNe4E2bUdCm
dMQcjgjgUUFDpssaFGfVqEeaUQ5JQu3lOWPfthq3oW509OqKOq3873/npzpTaIyi/ssVYNhKk/f8
38VgpFs8idYwfBk0AALHQffAvQzLieKwUK0I0HHVqcy4xPSZltPwDGH+UFr4FDl3zGdY6wfsrw+1
6nUHAhkGe3H+pQeXFZQgJeC6xcfcci+NdL2BT0v3UcRWOAvQ4mZcyTBYzLr1C3k1HD0X3ukcUANO
ugSoG95EoqIldi1PFJPJjUASS/gNzVIg80OBApPqVl+8Upde0E0hYWRSMwnBUwfahWiSjcBV8xGz
pjr8wr3RnTkxXlcsLtoYU2ooKE8Yc9FU2djtc5zIDZSVhyxpXhfR51axFHK6EdW+Jeq/J5sy76ac
s70a4wZFbGL0eyHfJ/KkS3XYkcL0phvx1frf+huzTtcYtQgbpa6SZZQOpy8Y87DnVBCtTPbpdpES
OYFDFdmUcIBvicxjWJk/nKYx1K41A17RcSO1pBVaM7+lQpIezeQbEhZvIlyZ+yYq5TMOfja0cBzl
5ifFN3NF/BgQPBnaDSwDg5TNO0OGDcpFzFkrGfCvjMhvSdNSmgErpAAiKKhh+0b/laslk2YvkhTi
M8EjJzcg2XK1q1wR24YBlo39n2ivakkcZQUuTP9sSDcKLrfZFL/YYhn7ZvMTFYO4eHWkntuKgEfd
O3WO7Tg28/FgQLTszYJUcvlAf1BPUQ1JfBJyAMdFfSWKHrssTh8E1pWDLjQRpdjNC48XdTcwgO5L
48OUWanGDAuepF7xS4UXrD1rBTKtljlxAYNz1JVWZ9maQW5wKcH+34gpiT/0e40zE4Mf9lylxJzf
5n5tVrOTl8JKBRxJKtgjh0yNQ8w7ylEiVrgj0tS4U6Ue4Rc6LERDrwMUMiyWw6Ev3yGrLnvsNJi1
lfC1ZIvswT+1kxFrdyIC9MdCCN8tq2k4YA4giJ8Sgz6Qe0f2YFOPgAQVIMspchAEwkIhBy6LqOVG
KY9aEgcRdRnzRDM2DVPeArjtvGr5J+Tj4mDF9RTILJAWsZ5PuRT+QPfF+Hirw8WgItTAjCmbnhpG
xr7XiHwlq3AD2UfBaFV/sDJakHf/5hg3cqHlWEDIjc9MJzbt3IclSVqfLroVisZRHO5SAwCHilAV
FmzS2gYQ0n0VE5JOxg6jM47BNSvcVUcDriKU7abxu3BFdJcSutbAFDsc46kJVGfQQIOWHhkSkMRr
JvRXfVrpqUwuhSjHCGistdkxAYQrcf83WWQGbaWM12aSD1zag78IfL85R6Hb0E7+Es7acQEXArD4
NTMl/ciBYh/npe4V/QKK3ewWJxkwYaZxNJ9KwChs7Cpe8eMdaoQQlJ0iBHBtWDBXYbWnsi/DQ5SC
nKbYaAchz5bx7/prxXNCFjTLnUeYODGS6BEl9LaQYvHmJYa2L6+d19UmkkVszV63oKBt4xmYRLie
kHULbHn0k4bV8McRnPrPlmU+KZPvTEozt12xEu1yQny2iRAFLbKFcKjXbLDhYcPJ0z/1vjaOGDt/
knDRGMyoqF/61TwoOrRzJtcSLw9wdTElYyipoXbtEiP4Isye+SOh6j5n6lakujmMEjkLETXYqYtB
xyOszldCmORn4zD6oVSPjQr7NjN/mYtCeUrU1kvlJHpbKGg5ZRWZqf//Nmwl82BZdcXGgX+qMWpy
ospyn3YTSkpzoTrH9ajtSKyMR9DVQYwzLhhi80wjO46HirmgqMIoqEJlPxIqPq+l8CXEyh/8i8Tt
NV+RwtWtw+p9xjgGvbP7SgSVnoXHwst31JflSo3OpUdACeSWsUVeh94Fqd30vfgw2HTaxaoEYceD
FKMcuX6I3Gp1zCOtA4GMI2tZltGuOUARfAPgnhuJ5RQqBjRQ0wsOQn0/Am69lyPhenGgkGiWhOPc
5C9ZxQqkV0lADQbP6nlgXMuEMyEv2LHLcR3z/tU0WOazatNZgVQTxqPCCotzY43yNi79D8qUg44Z
e5nBvxokWM16y5tpZXShWwSjwGfftN1VrIQQZ6H+yJq3xPxY4sgtTGqiQQ6hjRglJ4SKAB6Doqrf
o7agyso8d23iqVLi1tXHTMuESPlDJBZHziOHCEtuY75MIajXNCFvZy12Q5Kq4zxo8G0mGTiZG5uz
QzFPdlFAt8IcMVEPSzDqUWMCWGdzr0MALeWg59krStaLxIqvG6AGzI0/U02QKUR55pb0NzuC+U3q
lt3Q9bZpRq8h1VcjlqmIMkgDp3YSSED5+2lPgSs+TWKRBRuLuVeO3UiiAKsAAtSpJMNWrdG+4DeS
U902mzcLBawBwLE1tjSYuOd5j7qkpPid6suUfJu96jRQ7xvKP0LWnwJIK2n5EExkpggqM6fvWVuI
81V0IjCdiytCYfsRa9yJC1hokIyFLrMgZi8xMEJhnhPhqAzwLsq2O9WWdWT0IJbxJTT6E9/9XusN
Z1TfxHkNgAfT5TiQn1puLOyB2PUPScD1rEb8zlfhNUrl5yF6aFp5gIvlQGQNhe8a6p5H9KBM3mQq
xsD7GBGFGg1jhMC80LDrZ6ZS6B9qWBNWtRP2fwVRTVzOYBDspaUQF5x2ltW4gyvMmt+G+Zw3wBoI
5oR7sL+QRoWHQftUlJ0BHeQpUfz002S3oWb0NfR4G1bTZryP8FThPbaaYSdUtbsih+Qm4wU007kB
9lkzcs/HtG33IGlsNhBvgAN3I/ZtQWwPvYKToLyxzSGxfcFe62Zk4zkBzeIHObetDBQWuIh49VwT
n6iLo4SUBl+CfRLSO3UobEdLfXIa5UToiworYragsSkvBtqaUKOmFucZivbk4kK0BQ2TO5WRIh/j
ShtcUfupoQUzWpgRclQmmIoAdsZgeVgBMqxY0FfQumn3EyK1WLyGx/I5V/l6sAVSkbtTw4ORtZ84
OBxSZW48h49aHg8jKK8eBDS0eVnVXaBlq/Slsnqu0UOz9V9S6UfwyLtIO7PRFyhJH1j7ySPh0jbm
vudnWabngQ2QCWBarTfJzs5M6itCGXB5eIphoaUK1A805EynAzEO6uRIyszTFc5f8zuucy/i9A88
g7OO4kPsPYz6d9Q8Z9JXr62HvngSEXkz60Xu/3Va8qtwzZbpj0aQSawDYG8aI5ref9XiUZhy/ESt
N/BR6c8Mv3tQGHZ+nnGUVABmIHbtJIIjbBjZLfgtF5wYXsoGLMIp4VrKdIPlfXqYCLZFqSOQMZWt
+9ANH3nJZIRIwDrboxDQV5LXPv/B8b0j4SuyEE7qq1ic637kyUcgQmarn1woSQIUwo2ufXblS4Fn
RdB6SF3XvH0FHwYzd7yIWiBiUQ3Lm0l1pZQvrFrOjRBwg9gZbZsIBaM828WLWrNbX1pnTCrAwZLd
6b6ZUzLn0SSxV+mQzYb3bQ0eZSeBDSXuTVE7Uy3GJhnLa5DNWWDghC8s3ncdMhg/W0xYuiFimUCD
T7+woSZJf6Yxk7HYHVlpj9CjJWrAuvxQlt1OHjDPovU1b3JO0d6hwOZQkquU+D48E9tnymNRIGg8
yMTWOy9tLadZfrZ1YA/puR9eexJI1rTsJXRRY9iTe/Roet9h3twT6HRZbu77ePW09I0sckOBkIJm
Pg/NYZJHZx6YpEqwHu2/hG2EhSgbWZeBYhuzAkII81rUjhQi7GqYenPWE0E7Ty1VhUzOHTsLlAck
Y8KgupNPhDkxPmcX4CWBMVzbkJsuj6ku8oXs1JOmlZcrXB6yCsNO4gQ5pk4LDUlrgz5HTKThtepl
u7ISdyjYCEeM4507ANEkVckD3u1GFdkC7EXmlP84Adk62wAx3vDKBisevu/OzUXjyBkH8tbmsIG6
FUKUADiCZbGZ+qcyru4J2D/e1PaU4CRQsF9l12HmSRJ2Acdc2yIREyktUiVDCYvVJY/9+7ykd9LM
B5HhBgsCRv0W4hldZ/i+TEjo+JUiC6WOIHSof9CdSrUSZ3u29ZCSaEO7Fy3z7Eg9NTbTFGu2zPmK
wAT7hh569z9pftnQEym+bJZrbEDcEpgebXo9eyqutJklU42lNJd+xJA/p3xrpNQtqepSO1IjIPHb
hh0oufU0nBkn7kB9droC0ZTnVhnfYRgwlOzXKHTzLrQxgezFcvPAoF8saPbVDi7KrlMluCkCWKzf
LZtAMPxcKZ1Pa6LbZ5JPV6MzSW8iKZlVPo7Rs0BRnUA/Ij0VZ8t8LhIoydznT1s4XF9uLTB0SxEe
kCTYSvESMXdYwiZetaDRFTGICwo01fjcblutzWY1TN6M1wfL3gR0b+uJ4nTpASHZIdEfWoBdWaYW
1D7Aux8CZmQ6Ic8FsQNGYr7iq3LTqrO4re5TMA0umwxGcO0+8hifuamXLmBpOxQdmah8L8gVLpWR
cysDmozfLIX738RvovCOWcsgCj2Uh2bx85L9GOBY9v8oYC9Rfxman7D7Uaa3pEW/exiz+IxZzY0j
di+M7dSx0JBDGD5evqnY5u+91vrTRszk3KbV2BKlml5a/XsSsThWaB/iU87vqHKnxh16+lFeq2dJ
u5VTMHUozlpx7JQrnrmNRuUU4Q34/t0sga6Hx8RMHIhf+zKuT1loHDjaB2Xi1Zr4nui/ia7avR2a
d7O76BiS6AjDvTbD+qQXTW6ClK6xkBULran8uBz2h8ZTegTqjIIjCHHVQ+6PuCq9yMwx1SOZwdg0
f9TyLJWDb0Bf0fPclQYqMzgAWU26A2XQqhQrEkFNUoiwvRNxu9EOf5N53MeFcYEY9hHL0Dkyi/jK
95CjQ29U0wXTzblAcCaKLpixm2XLvVPlQEDA0eagnf2wSGlMx1sVXjo1w6j9J6w0WGt0crbvcvdP
Be0ToW+OMYUk2nsul+6sTPdbQZ4KKKwhZwjhW96XhHB10VLs5YREF17j3RM1LXtpNHxFo3HDRBDB
AsBT3aQdewEJLmeMP+9Ny7kJ+wECW3/tVHSNGcPc/EafnDvgB9u2k9BDzgybDv1gLNy7wmlSwoit
W/WtxHus8qtUdbiefqwWHEOk+Mw/rrjQFy0fy6G6y03CDGLRiDltoRKLO0Q9ZtycWvhHj3eC8tSk
StCu75P+kqu/U4hJUQC2A/cO3FsFQ5WS2bI075NV7ihpcSiv+lWj5lis7FaFBx71lwkphMXKLy0d
u0yj4rrABDwhqAFOeOgEGy3iwCrbCCJYzDm8I5dzQek9Qid1TolEo7FwhgiVm/MxNtTPlWmMExN8
Ip7runiqKpmkIf1O7B7EhCM+5y5Cf1ncXs2UQpgle8dNxekUYqfKmV81XtSnBcvisnDeAe2HfURI
X7kr6BxsThV+KEVv72scIX7m2LpREkL6TQzm76Z7pucAWah6BoWLLVTBXYBZTxZsgfpOU6VJWW8P
JDI17dRqsV/Ni0/sp6c7gOob7v0Tg8phqSRPgFhIzUGcu7nXQFddau0Ex9SJCg6EoRl9J6l4NVAK
WFH5wEcPrfreWxcr7naQzHYG037FEcOqBd6BrHBGU3PzvjoM/C+1zLPoS56txutZUDadtadhnu10
B+BO+Fk3o1SKZjywmDtKdbinge+gLd6qdU4towpvBwuhY99evepmZacVGpDkhvgwuFiUwstHBRLn
t0AKulbll7wsn0GdOiLDXwHZvuByF6Ea6SPoMjmYVV+sLPye/CxpRlXI4pk0jxjC4FggrhTjJR3H
lxAo0DZvitBfO7sSdeRyKCcqpjXU5A0EOviqHF8R8jkETvupvG4l7Zq67nqM1X3+nm4/an8DZ8Za
OYbe1wB7ow1OGx6KSLyiNZhy9es6PG2OEGn80g3lqG27xehzUZg+adWtjbu2ktVeyKrhc34vi5Rn
Of1GKHiJjgmEcak710Rtw1QPlIQD6eqv/SUH85jRk7pAqmW1bwlvNawM4jUuj5+1OlpCdaDZ9K1j
EUWJTUjX9ErUoKwLH8mdZhvNk6EHpzyHF+G80rI+zeVTkoXMGaDQ19JVweXGTedVxuQOEZkpVOyE
7mliJNSP7GQZ97zBdw1847eFAgwhZz+B9e6aJJg70FHTYU1aVyL+YyYfACtPEfpet/oD7XKGeuu6
p7a9b/gXCMOCejOUy8qAhGshh8JO66IY6046Q46LSAKx6G9E4apXMNZNpwyZgAEyZRuwlep1GRe2
mK6vlor/ZsCSlYM1FnHpimoFkggDXWqYHk9oZ+Y0wTGu5CRdh729bKQ4dnkJv5ss+cUi7WLugZpn
A2KQK8vRfkpfK0k7RApm/PgRahzKJQgjdyZ1uz2k+tso0XhZno0eKCupffOUcVSx6jsR1mn44j2a
btkCEo9kO2nxhqrMqmzY9bh1ouFfW2sclFLsXzoBz19RoBuqAAHKrC4hRA+zE2Vu2f4U+J1HKjGk
bOvmvGO/9U1l26HiaptAIlBPhEYENQFj1pQGTIyOhSA7VNekr4G14YCnNX6mRY02uahtb5Losa6E
Sh8Qazk2vMm6pHA54gClo9BQeefAj19ZUvCauRBKfT08JVvuVZwuWAyARpgBJ69EC6FTEMmui32n
fuiIw6JwkUgsUHzLkdC6sdllJSxVWLOOikAdhiFzyOOcuj5FUqBAnBLZ5CQIK8iEbh/fWLypu7Zz
OrDGcixQ9MEtR2Nd05RuG3oTNOAIcOXSPzEmyI0O2MtfZH2XiIvd1tmLHN2ARGQt25ZLBSYi1D/J
bmAThHSR12/DjAPkaaiio84GilWPXTbHziR6SKo+z9wmIQvxRkU5w7phq1rnFttBRgXkG7kt9tei
L75AxH7O6lFnostLWthI/hiN6k0RZG+kz7oyvlZGvbEsPYs9rFFBEUNnqYKK5FSNlgZ7p9dvFlQ1
rretbDkfuVGWknf3xRD/aiHyhAJQqI8HpqStq7M4JvHMNfWnqHvOCpLYNeKy4bKDTGmvEoCh/GTx
Z2X5U1tdgansQwT/dkWgmlB5huso8dB3avMrkkQfuNCuAOqZU2ws76tonwmDLbXbus20EadALvlZ
e+p7z0hOEsfJEaxgVc04XoHBsc+EshLrXsySgNWUq43tfu0kEPPjoRlMMK7WV54sL6vcuwOZuzoL
B5p1x5MqcAbTtfZUAfG0J3UEojSIz0r7q41j6kIGCEIZbpQybQW7ojS6Yw15w5q07gJqgZ4cyBvZ
JrNoQQJUgsIE65Fp6gB+lnUxND3EmTCLfK2ePIrZM/zFisogE4NV7MhLDEoq7ustkkXhXnaCZ4W6
fxmtDp9irGSHOVKfs7pJ/IZIdIIBw1nSrQs0M1Wvi+Xnue2mK75LKnl0DJMrgqOSqhFPVDycGHko
jyfDUlai0xXFL1yFkWc5XYVNhTKkILEobNBStrchdgX6SdOLqaSXaJzVgzRs5a6jiR6p4NGZ9jUM
UG/AsOqvrJvUQjH3lrW85fyCZ2S7145eWLto90UmJEHGIoYl/jYLkqhurOZnqLDxJKSu1WiJzxCw
XsuJ8GJvNsORHuKAF8Dkq1Q6Gitjn5En5iNFpTwMagoKqOr2us7MYPWKQ6z8Oif67IGTIbM+jqWX
cOVoHUU8vfXGvuFp3IqvRUl8IOe/UjiBFYo2CMhaQ4VJtC9eJOqw8D6gYpqEGWa8b6XRf9fNhPpG
03VZGQ+mhMEBUu3WSKAUvo2SXXfhTE3TOVbF8SBTyHXd0gw0KZHCgKwOF0F/4kH+lM1U6dGybPqD
yDOxmNQ/CVP6BWi8ooew8Xn2h8AiemNdLizypZRSePLt//B/DwH+xZg2MmU4zDMBLYnW0DsS93cY
t/deN+qfHIQzhC1fG6TCH3PONmMas0/SYmfhHV79VgB1vclisC2W9GYC85okRd514UerASw6LA0/
VTuhclfbukYPKa8CGb/r9ksS/5MMgcXUSpxWjtfagUhhTcI/KST1UPKbgsrFDiAXgYX8WkFIVK+p
BjV5FUqm1xSCTzvQNzfIpa0nUbr/ihUOLxNdwrBGAbzScLLq1a3I8NyuYC1+qqyzPGkU/mH1Zj5l
W7MzwvC9nlLeSXBnAK7T7aYtvCAJcvFouOtaxENHSZBjMJNNsjjZ9cp2o8u6f3FsbQefkdfKvDi1
KAt7VjzsfxaqB02B71AZuYQEUJLrs4mXbbsumtFSvVUFUFdIVnOgzfAxCbC4aFsMzFg/JpEAqhpZ
QtKSVzzhRqCS6R0Slstrk/wY8rs0c+S3S15CQnuWFn0+KCtNjQs2qhE/J1hqoJht5qsVEnS4nYhn
wFyKpr+o1lRcFsk453UXyFbG0488blVL6IZQyHdjgisHFCJG3T4b3LSWVvL4vDfnWJeQHLJxp5cE
/3AiTH38BQ6cB9Y8VSe5fx8hiIfK9J0rjWcmvPkaOeLNLhzxnu6UjKJEREWrM9xhVc5C0xwUYCKK
lgfLsOIRhrBGebCpXJW4QTS9F1m3J3oXVMmjT81Akgcnw/QajbnbGhRO1t+trkCalDA10e+HbQt2
gCEL/LH/NICzrVwHZkmslNEtvZTwZey4AlHIC9ojduRwXndVBN80eka6ISVNSS3vtSZf8N/z2q4e
BEdcDOSgcCmYYS0uUA+rJU9VYn0zHxdgSnSxIo/1PVPS2gWoqJ/lpl5wYVkpdWrdIcOnvdbEF74M
8yq1WFetgIYHlhLFLiqHNz3ODpCkyPVQ1j2+ReviyVs7aPiDmvaShZXXJMaxlSgOcZa2sQkSuUkX
8tGy2YIJmmXkr3TlmMTiweoyd6QkQLduet8fZPnRrH+Z/DXj95zAUtUMkSH6cYhgLTUUBEfhRfoo
ak4PF8EyHUV6VQnNzODet4+pRGepzddO5FA2nNuDRghSOYgDLX7IrfhDZJV9a0YtQzbasEFu9CWT
NmayADmYtk7Mw28l/C8qf6AhsKPzdpqxcjFfJAx+SYvvOOsCSX3JYkA42KkmPm5idyT8rKcR2SbL
2A5iEh/KeQdtM1DSnWx+GsWhTH1q6WggS8K70r7O5omGwCHesNu/pbn6NSQxumwYVtJTjlolMLgl
hRNxaiihN5rJfMul0zpcQbLYUV3a9USnqQKkfrjLqnablIdp0VP68r/qa3iwMtBiWDG3HDY3P4U5
6LYVPo3kVLRMwdGBmXSZz1mx7pMotA392awuctFgilgDtYd6k5XnEtz9IsF/4YqalefBK5EYs7gB
DoXxTsE4Xcp+g7mD0SwPJ2Jo7OC4DcT0zKDNyAMYnvsSEQUPGX1DcYLIYdh1LPirhfsGG5iqGFzt
2M8FH5jHdalWj3gMm6din6mMJhzxqfJT36gWYRYEc9bDP6HI2cIi4XAzDRqNp9lnik8pV95Iyx8U
RowOk/KuFURWPwqUdSCj6Itjf6jYXqwLuU4NmZVjQMFwI53modpxyHYi9TQsKBqm9LRmpmtNw7+a
Ib7EzJSTDAgGmL0jehIUTntm15xhkJyPXfEBY2GdcCSZAZYLQnWbQw8bPGWBOBqpha4w1EH/tAbE
b1fNSXTWX8BqNuloeJKGa4Xbc+qBk1DvMuHwSuu9yeKuyM+4nkyNfEHMPRLt1cpbw1uc0PaQciG3
lI7SEQllvEGr3HhQl8q8JzodEaSwqBTY8Wkl0YEztDGfJQHVZX2+sB94qpo3o36SsVkCoaR3+KMF
79UqxJ8wmJkhJmpfSLsT4PsdSJKUTR2gKodVNcTg35QH6NxBkE64ozC7il8CJ7x8oIwu/BTwO/U5
L07sm/NIMp9lhoWTvZIuuvTV5J8Ft4gYHrAZ2bJcUX0i2Q2QDxpYhImf/TzkH42kuRbnl7kCKYIo
lMq4uhqgMzknLvNHjMi6oEmIWeywvt1RtAiNmNtJIwgDLaJNtxIL6TkzRb6ciimkPTZxd10XlXHA
OvepcemZl1YxOqnFM9w/l/cMujMIo4S8XE1Dp/QY5fFXapobsOC4y4LEmF/afCtepemYjtK2D9/H
tLS1bL7odfw7yvGbkW5tM+g7fIiTxZEqVvATLcbwN4MjTgoai8CShEdjBsQbGhQgVwo1zzT10h10
DwnYihRU0ss+lOonZPN7v1ExOdHFFyMyXUNyWJw/mQMJutCyy46SUPJCPFp19PmxmU+LlXLWmcr/
V0Uj1ZQAizlNU+yokCPI+8eAuRHQy1uGMUeSv0ap+h7hIud9Ts04EyLvVOo9N8Y8+6UkiJVPWXrT
6+imf0n9vSV8Fna/1FmGSvytdmLQyZQK1+bHJMyuvG6PyuyDNvZjyyfDA/yjGxCbONMaXM1bzJd1
yAhUPixazG/ZrSTFzf4W0b9loBljk5hQFURJsh8iDDsWYnpdW1zCuh9Z6mEA9mmJtd+0bGTUbVHy
IUo5DuPlbcqzl6GrnoTJ8ETuulL56qBRaPLAxGIe1/lLGkD1KFCjqslP4G6X4Al0c+XEshN31e90
6nQ4vXbuyCNFqwXGW5pBDZPdcuKvMSjr+qklnie3OPiH+FpYMf9G79cxqKjmKGzZObK3lNm/4MkL
rHqwm9PLpDI7MuSIo3DTpZW83Na16fARCAa1YdeChSE7LQIXx6rWXsKFHdHyzcFQYj7e9yCHTER1
+HKswNWVozkbVrO90EZKVVLCgbXfcQ3BnYs3MmONc4j/qDzPdfzwEm97kXRLpP7DRVASpceBJ63X
2LKV0Imas5IGYveRW+ZdpIF0ecICznk2kY5rS321IHkpMP7qFOMliHnMrtXPjfvNXeIHvUN7nMTH
QTcOQvHXl5K33RRj8hbXzxqJnRKoVVQoPO6vGFXhW2iLA9hIg6J4Lopr27gsQLCxGZJH5ywJF8Lj
ekPWCU7kwLuTJr1eJGqzh81LlMjgRaK4PBpBorLOIs1Kb4ECgOaevvLwJrEuAFknCqOhXeKA5C1m
G+KBk2uJW5iugmcWw/qJS6ClZ/xV/rUaF7iBQxGEONgy57zs2cIEuktOGE7YSMs+doj2L1XkRy5r
gLYQ/WW4IxZBeBMsySCxV65vqV7S8ZqejRZQXluwpOyMe1+o9k/OJjA2RV+W+GYI3Trk1sXGN+Pa
pj3AzyvCVMOECMq7fsj9IsNOCelVk6K9hFRisfjhjYJQMNUe9X55n+wT8ugen4d0ZlTAEzo/Mtzz
e9ykeWuH4a64KX/l14If/0qnaAtgRAgSf/G7l/lB4HTN9iZH4XrffKAKWNiZR/sjeq9euN02x/HN
8psb6N0dkZaFkOITdmIy2Wr+EuFbmHiT8z1eczgDY4GFaFxofcvRTsgssU3kLLmwOJul7ySskM6N
8U8Y98rnxPK22a+2FWAUGF7Uk8RbiIJbiaIz2/rHwGFBaMdiivLBcgQIyW9xw1JHeI7BrxTeYJ+z
2pUWR23O+nNFEMY88LX1WTDXvFl3rVMTESVZjjtgPc/YgReg7bvyb3mHSoBPmdwFx9CVOHzpWMpH
sSVXPHRfvMPRjjRuaZqY37h2OQTRg2xz3fOjjSvFPPyA/ChkzofVbVgR5gEddX3Oz4TrkOCdG9Z7
oXomU4M9gAznFJ1y0bEkj5HUmcZAjY6CeSxiamkv9eJzKI56dGNPqI+4hPDBDPCNggpaHV8gZHhe
m++V258JSciUvBu/hHyNf/TB4ZitoIxNHpsTZBT2e5DwmvUisU6Pzo3x3Zoop/NRH+AR7Rt4OD5u
V0m7LMqDrXKUv4jds1K7WvNoeXcxjEbP9Welepp5GrRrVvlRdu0afoQZzzrMnOEadrw9zg8Ktafh
TUzdQvN6XAGAMTi1hfyi+vPAX1XyEx3QBbR6HRuw9BPmrvBX964sAuNzumgXP/EkwiCNzEaAj8Ng
YuNYx8XGtiX7kXAqAgEynQfOgk59MAz0KNPGmYMfjpNO44F10KAqH9gemMVZxY9PBhla02qTv6Eq
nec3r+UwoxCRCdXNcpf0diOfNLacyUMKnTTz8HSq/aHJXbnzodpMzQsPCi7vkEAE1xlNQSwuUMyi
bzDZYYyDh8ueNhW3VF7Mwe5T35AOy/NU2Mv6H0fnsSSpFQXRLyICb7ZlKe/N9IZoi/c83NfroMVI
I0XPdHUVPK7JPLnrXioj+QBlytGQlp1OYlOLEHvhfMSctXgN8KBpdy6RrNjx6dYNf/jgtesqh2PJ
souT1jWLw8jt4nsHAwX1Oq02XMSo0BiHX5JXgDoh2lTV9CNpJCC+RqLu7LmxLg1O1eDTkA9mv7Py
XV27srS1iURNtpzqij2PFtQ+w6RtnOYSGWksw40fSA5o444juVkpkH19XfrfozVXSKnXi8toLewC
d9bCHDC9rFXigeJNlv8l2lZTt2B2PCim46lsljrIkj/eCj5DnpPl0p5y2ReaeYTbwsfTbPoj2t8C
RVKw1h0qM3CwwZoZYqaeOvXcH+cyWINqQfvFGlfK1sq4LKofJtkWBLlmU/mAIZcRKAxOoYhVwLLF
6I1S7kDJyULWw9afzTU+LzYH9YvAj4gyFAQKYr2cbeS8aG815YzzQzmo16zdWGkvgOU65UymGopx
Rs3KE8ZD/5TAx24P2LdYeHMFeN/tx0j+B9HQ5pzELJHNClR6KqQ0FhcIdHHFzSfGkQ7Lk7nKtkWo
TpiasgL1VtEOIWYwMiK8sGGf4hu+KrXe8ec8xJYU9LPKZJ6yQH1jvqS/kCfKuAEVQQG/bFqALOuE
J2J+467hRyeXpl0z18/ghiZ8gs9CW0UfE8bvrUGSc7bI9WSqlGaO3i7lN9AvoxlxsHzMgAd5d8m5
qfDCsrFCqXBvOnPTMMLjsCPlyyhRN936nr5Qpu1mKgRAX71MgpJWuloEQqAfwscCW2Btta5aHUpE
R5iPZBTMj0xds3ILxdbmDOYGSeAUELtJcuWiUg4Do7RQPjYcMvpw01lmGsuekbyO6caN8nVVc3ws
AB/E527xT6MrnMX+zufNeqf9ioNY9TYpGdVIDPszmDO2KaUMDuAyspVha1VtmSc65Zz5APGljro2
TfjaUA4C7u49QbPchwMy3H5hjcsyxSHGYGLW7SfP1rhUAO4S55TL0Fk5sVd455LgEtBCAMRBYrNQ
UUy16/Bf78wH59CFVHguUk6PlE59gVKlkedagftz4VsuSJ4C/AgBFvFKFTP/znyt/FaIrntwj1HA
8c6CUCxtTtKFVu214FRz4TDYTq/OZzbMRYFEBrfciUypeDoP5mbFiJ90Oxe1mhS5AbJ459iAXMYQ
WMxBipX+J1GOJkFn6raQXX60PFjG+jKHRcAu/7dTFrw+8twDVjUfPjLJm1Qd9bOBfQwcCotKYiYN
nu2L6jMOWU1saKEQs+Li0d9Ez1Av8cwEF9To7yz/lstFW12Jmmn5kmrZ/dRk3lCfLLmduC342OoN
Fw9RJMlncByRn7GJIOuvnk5buCZyt4v5qMcztIhBZwhFCuFM7KX4ZvJjijmLFdZxebWJvS2LDJMe
gkvfs0+6swUqz9y2WaaWy0FtEFwgvRjY9ynK21XEBr+YNfhlZ+zq+iOnQc/QRWDrvgIXZAmKtWuv
IhlotgZkKcl7DZaLEE8fVrX2O5JWEGLpPrV/+PKgB3zn1cJu1oPzaVubGjS7DuGhcuuSYKTupmW7
oNkzxopkJpcglJCWuTGCgsq6MXnTHhwX3Yknc4rvI3Tzk/bMje/U+hoqt8MRXBeMuPlLBegv5B9A
XCCi2pscRZeF9n5VwcapXNPblva6ZcFNrY5SYzxgx2Tp2fFYSJO5jnwc+8ZMZZyx5B7iEYu9rIbG
gJ0JXfg4oxfIuVdQwBhTlaiOO/xYHGnoU0vgKxyRWF+pj9V5/KakFqfiaF0mDOTGfGvbhlilqJsn
I8JIGA1XyeKCX0ICo4OiLrEAeJ19m/oD/d8ikU8UqKJl/oMlfMasOCt+KUpC6xtrBU8d7nwpXZB1
FjubuDiNNehbGoaVZZI5BVZl2bFD9D6x3s4FmRwnoi7YnvP4ihm0kzG+4rlNRY+4sXFucfSAARXM
1TckOLNjKrgD71HxvFMO2BV8BibtokoWRratEC9k3V4nSwMhB3FqXXMogpPSX6UI3W/BuU6MCK5R
ixpJ3UdoUu4jMvgRZq9vrbjMqKtyWkggzHm/w9pDjC33BccdN11x5PKzOjpLF3QYgBp0YnCv1n51
CGQyKieeBBed9eDK2uZ9xioAmtRUvnJZBdmagpYKIDybTP/fujNrt/Ge5EgODv7JuIVShptc1Vil
PbpuS5YGC5mNiVkQ57a11Kb1IfPluYaHx4fCRN4up88epihQHyVe5iwEwm9HLMALkIrk//RHng7l
eUxvQwdzVj5LBXEJyGrg0NLcsmKWpVlIJlPl9ZvAkTd+EW7FKFwfOm1fEKpMc4o2EIktupFyabJW
NRv5OqV5DMYvD+0u6pAqEAoj3qSEU5VZxIXfQxsNVneSOmR4yUZn7MKURFPc+TTRBtNJKxkeoK1M
oDQGWxIjUTLwGIchJ+zJ3eWay+VyNuoSsup7XRCPYeAIdrKFbBHaLaHRpkMQ7RnG56I8D+Vp6AV9
xiHLvwik4XhHZxdcKk72PPvQqnGZDZ8J9m20ntlHzck7kD8VkfIgKTbqFwQyyodRN+Csi5Wd8z63
ylJGXtBtDIZiBaiEWER89Al1Buw17EexxbHCzVIeR05/vX03VgOZSN/UxEcZJbusTjn0yYCdBeGG
cfGJBYxGJk0arsfKONsJ1CAuBKtn5pxYs04QYDjuEyY+rHirlkm2BBDdXwkdBdxCL0+hYJf1w5vc
xJzl4yNUv7OK1AmfcOvyU4fgUhfxPG07Zl/Q+Kjj+OxqZp/+uZZfmooV6+uRJWfdAFbAgvG71g9M
7L32oy2MWeMw2jv3wKaS8i1rH2RjoXe/jsET0ceKQMRrguoY4qTp9u0r0UvGnb4BDGSKCddpdwIq
VNEQPjaQpWDko7ERJQlShk2Egt5dhdKbaxZulYLjx9Yd6n289G0gVr5OY6BGnM6Knbm+w8ZF6uuU
3VeXkW/WUwfanImNQMrS42aXnYUU9xwz2PoQXZFUz65lWZZs7ioGtOwe/+qM3VDTqq6VciqZI5gr
ag9UbrHEdgrOh1ZCCihZUZZzX6ko4zybsRjqdwK5RyniceVJNOMDy1ECtOexsQ7MJN5KEFFZ/Rf7
3uTS8/ehLZ4hVBffMTxUIMbFG/ArGN6NhAsfIbDEdt6Es1ai7jYdG32Var3q/xk81wFJkvTr6doh
N2PXs/kMfLnD5EgLEdavHClFLlJWsrYCS0s561mD0VBbej3jrcZsl2lYPAxOJeKT8DFvRK7/w/XW
0g21K0NzNslQHQuhf1eSfyEJdumY3lppGBiEI93PZLAaBy1YAkLB6vHMG9zoXt7sZNu/p0oczfUr
hbZeQsEdJXJ4a4vB2CA7Z+Gkf2ZtfbVkmkaZtmqHZIcZe6OUzW/jGZjJaSMKVl9ZZs27IcCeoNJq
qts6if4Vsq+xeplCBfO912qobAqbIN9+ryqQBKqfnjPTKPIRpVAMdVJ1fspU+ooKBvc5KV7oN/D3
OE0OrstH7WKbhP3lzdYju5b9whTTdu2tYW/g2F0kh6yPr7LXRSzAox2YDTyfNUVDQ8KAWjDwA5mu
r1pLWgkJeJhi6CbzVgY2BEGjjZ9qoZ7TOdFEBUQKf3gZTBrvdRVXuxhyWkbtiteeNSR+3QUSRxn9
+UCcmU7KVdv2QIJ4HxX1LuvBJcmtV9xDERT4CEA+7ESaXjVZ7CZ1MEVyaSskqEc+Fvdq58isI0rF
7f3gB006rHIAgYwIIaxVRN7grNmzATySTYLZmsMFrCjpyLbWboLuYDBkK4mhMjze/dwyufrTnZSZ
R9URv2bF/W9J7967lsNU5zZnNQIr7jPqh3M+GtGWlPptYiPd7gU/X7I0GINmkfnXV8augfMrWd2l
huI8s3tOlazdKSRuxMiJYz48weo2Y7Q7jqeC5VCkaOu6sr4ACmJhIbAGUhcKpzzGTsNYP/aSL2F5
r5hTdxYg4OIlrqC43gHnH5RR4r4xsw1EAPaH+Var/ZWhhJvCIaUlAEnLYNC/GgIZq/hj5Hnw9P4g
BvuGj1RrmgvgdLIuJBBvHr2lSo/PZeQuNRo6Sg/XZrspA7/VGDNryYL2Y3RO0GxvtsL4utLXVcMj
dpqOheQbFMwZm6sotmXOVtNKD1VgrON2Vw2tG6f1SdNwUhrOI1S8Qxm9tQkFOa39NdTGmL/SJnRD
7V5p2LAbJhQp7VrLoCzax8gmbWhxA8WYSSD5FHIboT8TJD6SFZVTzlzaNGXmmKAQevfRV9x9jFEL
b3yfad9wN+FEjbOalS+UJ7drCEoamWuxIcSnhSI1Y52e9sayoAAJa0SjVOItdim16AknsvGXePMI
Q1o5yRJ4pOjlZ4F2rOZ9UUJpUfQBniW2OwlrRkBoxGSi04qYj4+1ORdyNPekbC4PW4U0t/DH8v9V
NbYnOmUOs5WE1AzqIFuZGpAJ8molnwuOWT/Ol333ruwPzf4AfUbU+NIObkX8j9ADRj0dfRaKzDbd
13WI0FBf1MLfVyEHTJNsEvDafnNSp1hLHTiRV6+j1FhlIMhywaxSJsmsMiHGQgYg2UFpHVbBpLQR
3Eoo2kqFYq0D7eEGaAo4KMM3TK6Z8ahFc8w1fxUaH1mGGrl2GP3+gcEkcydYwzVcEnWChlNbql7B
rYaQHTRWDyCoHvZF/5Zt56AkLJeTOc7hfTR621gbt2rfEosiSHvL6OrYyalbvfM+FeDSrCD2eTOy
O82ICxvQbcgg5qSePSUg88AjTlnZs05ZR8TI+ngJO8EivusYI4E1FJrx1qnFMBKQyKL31U3mBGY3
vOj8AQcF2IHMWtJEMmgBgTL3nXquUu/m+APnUcJ01ZAXJX+ayK8iHY6tp4PJsc4qi/amwZrdMQbp
anoNgQzdExtOzTMiJNePg3WRZWwk6GRBTZ11hpuhzd/ObHnI+nNYHg0AczMnlNe+wP7hyceKMG3O
6LM6kkNpSLuS9YeR2r8lkiBptK8UIB7GfVm1gHyBXTvgiCaoL3cRHCeF9yeZ3Yswop0yqjczGLdY
UPcWSkviTqC6k9IiAYC3lHMGg1TNIQvbvevLX3Vw8Ep/1XnSMVs7LU/h3IVYelH79Oik2joeq9No
MtJmZ+MoznUIK/in8L5bcx9g9u97ID2QPB8ZxhUfaU6ITFkj6Qaw2saCpp3R9PYOZv98r40x6Jfs
KLoKDfLNGaFKNN0XVj+mGArvLdYGHIVxE2y0zmau/COY6prdiv3wUQ2ajZTpC8PL/+QG2XDo34cm
WVGVnujxGjqRRkKnz5zOtOSHZirgXXSX78lASv6Ta/s4hMO8KTUgarJrACgxQK1FtfqquuItRH00
unJHHiYhwe8+RsOsqntolwSqdzwixd00LOKsQGYFKKuRf1Vj+2ZRRGm+Nq1rHWhu2EukT8SHkQ00
ZB8wdNYtZTlZtt61Yi5rpKiWLNzHTvEu2n9NOxzGuLxl7fiW1fAgSGPCfw9rM/4W/bkh4dTvnxJt
XFQyRcLLD445PagjV1B0i3hze58qPQ0XVlBc4ZmxxvFb9kf1Hu4VEF3y5Jt4mQAhq5UL9+sKNdRB
4HZIuA2NQPu2e4+RYwEvJvySm3pWhvXK98NLozrk0pL0aJjdKUG8zhqZZqjD9kae8EMligGl4LGX
klszOs9M9m8GY3CFQR20n02qWH+ywENqxVRVGRBhRkjQuQssyjLEIOeWCu2uglaCJQxFoznWOYv+
iCxE9vJ5YgLJDw8tsuLUE98W8asKHNcFKx6LfoLvOg2FAA0Y/bWfhMzjDdrytausp1OFr8ouV4Wv
/VQ1ypwoz98BkgHCyVd9VR0gXJJPbDpHw6nOg6HOQ3bwcoG2yhp35bREsHiGe9U/RBCybLmGofwL
GvtEE8aJbu+rPN9b+qSzqHxMeM3J1lcNluQ0MZ2ZIfDXICbZBKwvCPOKcRc0ef2ELvvk4bVOMGzo
/QMG1Ksgli4XyUPa9111tMv4UReKm+YdVylqskr5LpJ5EPRunOuIQZr6VnhXzxM/FEgoGtulPn3c
pKhjnu7RtuU3lE1fg35AlHju8nJrKPFb5U0C04qQcF1OHRt0KtcbvV08cLEN8g/4WFfyQ/T9x47U
kRKwU9yyQ4vCnTqlRBgoZYtWoS0IbmWiHHOhzONOrLuqPwZ18zuI7KQn0iozy/+llEjHmI/6DbPn
pNdIU1qYHu1/ZX1CcDlr02zBIYza6P8pVn3KlOygD4g34fgNA8r1/B9RcycVpMNqjPFO2emeusJX
tZc5FsRe2cwspXZt51PV4e1yX+zhI8GBSOaNsyddcZUz2ewkDiCIDH6iuBXKl4p9ahHGk42IO2+y
N8UfaQQXSP3LsftB4YGH9SPaVS3tOqqIuniBmwca+YwTJjW44nykGDWCAW5ZJfkifIGwbggQ64an
4MRaTsGQ0wDOuqJeVdhrZMapKSqGOmRDZT9LJlMSdrpBa7HawDCBWWImC3/CtzRQGus/gmEpFT7t
nhksRdjgteDBYB40KCEM0JYFBE3sjswlJCAu8dCTL4aMTA7cDsRSQHhfj8Ecb41bwIxUFfQIORLd
VxgjWeDF2f4/qILkyw7rNCpIMvJd0f4U1bDomJYXgMga9FmtQ+x8yTaQbZPm2PNxSCDokwypn+OT
F1E1dtUOrMemq316Mg+2W4nFhHWzlaFv05cj4pgSBZ2C4MEiDy7OrY2UXwRWrLh99PlJgspTRQBt
pQ+LqV6FPtaoDZRReEmnkJAey/bQrCMeLwPO30ZHDM5aGYmZp4EhhiGAbbLtZeSphMJPuaUQruwQ
rxkNopw99dqaSyzHSrVZkFXBNrBHyWkvTd8/RVHrSiUjtK7ZUvYuvaNA6xlzrEx3gAcLuYaTKmOk
5DGyGM30R/MfzKmQ5i2pzvuB/Tdz3ai4WO2tKPot+SCrpnI54+ireBNapoyTRJFggQqLf0SubVEz
HlabpVkiKoMbEbLXsGB5Kr8D7tyRkCuORN24IJfQHJN9ibEu2OFgIKsoc/lXJ55auQlVc+/r7RZd
t/oPZ9tKz3+mb9NN41JsJRUC/vTUwwRSwSB6DHAJ4J4FzKEyZDnwDqtvHomzrt6jb5yl2JqrrwHB
k+wzPDa+RUah1yZsQC5eygXyip0bao2xOIA+gPDYbya0qxpvW/O7ls6NWPOVWvSA/O+0Lz1z1fYX
u0ipfOGPjcN/AhtcHJ3Iy1VrQF9X4Eyciau8IKeOJ1xahwfCyg4BpgrsnNXG8VlFluIY2/0DgBMy
luLA8Jjpom8pO/KSUe0gUbjKUu2CNaeG/azznxpxUrq1mIsZ4mWL02iP/5fdSfLJPa6L9D0goVX0
axm2ANcdJF8WroSlJebmeDK5JR10nibyAyaQFNMdAoosHBYykv1qeNXsn6gVWBY98onmnfyBTmcp
9CiARCGsJVWW2Ti9KpJlCAqQTCluFGahRukCTGH8qiDK1o7w72I4aeqkiBLOQiAlw92JqNJtE5Sy
xdPBYBcabwnVPrZn1u8Qa3iUVGiS4nEf4DAZcfILCG41lus6UEBjcNHgCYDrwpcaCz+wV9OBQszq
UkPnUcrd2kZcwnxVQBrQ5FPgOUxH2fpxoAUVnvLOcmnDySKq6Ef3HiLFtvO2LWh2wQQ7x+I3QlMQ
wH0MFKFSMFBuoTRX93Q+umxu6pIBAuPuGhCe3fdzmUmTQIM35mx9fKiWJe4rZJ6D6iYwYUzUOTrf
LyNAK2ff0ZXx1oaFZguAF9hhfSajoLLmeYAZB1OyJz1LZKE9S+qLCfM1HGggcdFyPjIGA9QWr0aZ
pSiiXAUBhcOzOmBMiNwWOecqCIAphIwFMUUQ7ZXDMxjAZLW4UswIXW4MWK5gPeA/9Bj/rwcFvQ6Z
tDluWDM1iN26JjKqI+IkREHQKf8GOznwxFjSNK4zjCWenq3UHQM01mQ0I6uCZczojwtA78QIF/Bx
9aNEbi3MCg3fzTBA6wNU0wXxJom1dcGPEBvsxhAv8dC6kAJ6IKWrZAvhBdDJkm4xaUrDItpBa1oZ
zvT/JoInHK1CW3fYppxO302OXdKvt42CGdEnyiJPyQ3poKDIZGchj0VSDBOTmFp2bfAkMbUsR5DT
ipuhcRVKuyDnfKGjbUAf4RKegte6nPFFxiAvm6CEMSotaCfX4EOvkEFWQYO+iCd90IUbWNnTqjey
nrX4TWJ2Bu3FmqTAnKG6+VEzY+bOz5N7jaWrSif885z5H6L+YaGn+N/DPwEmsyvFSpJ/y5juy7oP
jI0AA66y7wpGDjdZQ5qBkf1rywsow/+dR6hjTECXsk4fTi1KDDnyfGwy8J3xv0gZu9h3xLAOnXRT
f0j0WMF496WLPCL25QmMYGk3YBjy40tmP+PmbEg/vgfEFAmMYZFP9hQpXwd8RGJX3rDbG3Gbqpe0
fobhpQveavVLZHhS/bOad6E9Rwa2GmvXSiJKKXyBgrTlfzk9eYumqmelkiL/7sTZEAclXPfUU074
NaDRBt6oW3g41nJ/8r0z2HEM5LMQPbSJ2lCdAXrvbgirtOQsi9uovpPo19Shhqew82CUXgSdX38P
AtJlVyQVD8pDIUy2g01iIT0tID8obGxb+5emTU9dP82xwjVzJ+IKQhgbtr+Nv+WUc3US8Yhj4yn8
jpT0x6DaT3EANyyNbHgfVnsPWygyQ7nSBhUBAAC8JF175HIM7BsGhAXpyCMPa1gACsaKMY9oxcE5
9+S6GBJAHweiNJeSn5uIiGNKsG7+kL1qjoVwJTusbGM2iUw66KQFH4PDiFGNL/r4NSmEAYaDceC+
Uo1ZFT7b4d3WAO1gsqR0cxYWzqxl0p3cU5tG9jQyC1MeGOZsaefkK7Nclt1faH4wUG5rFrVTfWcx
vbER9iKaAZmNFBN1OaLDURToTsU8zak+WgPpq7GYzNZRfBxBF3XqEkCkPa5imXk7xUlKCBGPDI9I
1e4AVJMXs8/8e1988ciVzBcJblzqH4kPBOKqhD+jdpNRxOvtr6FBhtdvfJzaeE/rS5v/FQNE8ZNt
bxJ7UTN+8R59669iAzMxj97a5QdJhouo9v4Unxo4YGYA9TOrkN45K7RavkfBM1/60c1uPlPEMQCK
OsybTReDhKK62FqWzgd1KEy3UJ4Gi/smv2TUJAklqCNeOfVAoM1zaUC78mWzxDaRYhNgNDONC7dj
V5+J+kRHARInusXASEb5meeU2iiYcP/4HWpu55x3H53CHjvdOdXJyC8jijbbh//BLLxOKTlVtrg4
FMCG+PkkZeQuOccmq+oSoY35z0AcnjstubTIJI0vIunnwCIa7t0kYR4Z3O36kxeEMdz03pm0dtLP
EhVapb165ycERZGzEgnCbyZSiyY6682xmrrHfC/EWVgXX9842jGIzvwzDlZ+vo31E9r8XkKAIwEK
R1ao06VjuObiQRNvTbYovWCxR9UYIfWM+g1GIGZ847KWh40uvJMtaEWbzo3QmlodrslcOk4mv7He
9Fb6mP5TEvFuDEp23Kgn6UTp1d0uqDh1hwMQBiDpZE8E167gJh2xvEJaUqJhr4b2Vo3QZujmto/3
fk/s3PBhqsq6BAlBMNZKdLRaikbMqEJyorIH8Qz8TyacQAEDBqYFoLqhgFCM9bXtCTbFdDu5jTwz
OkPNPwIK//bRgHoBk26ruYahcmHX86kn1bqfLFn4YUVjrnjCFonYhMw2ZQZOtgD25uS78FhXOuSl
8GR1pHAENYrR/p9aKVek+rgg+pfsq2SWDCv4v24bP0JNZU0JUSiPGHBma62LrkR1bodO2mpTuKjf
72LKqsxul/EEaK/y/ZBMzRrHzZQX09v/ch5qZojpTgx7S5TkKmHX6KJ3rft30k0vLfnVHTaz2kQn
pnprMj7dlPFVon5LCNk60njhIkzzNWU0XMvrcFuZ2wxglhel6zE2Nh4ljglzEkAGenRrC/heCuxN
VDUbjamlpQau75HiAnYwoORTiRrJGWqDyNEaHJaSzuqpG93I9m6GiRNPSx+q2ksz1WgtrM8bv2FB
mnXdYyzZTPps/UkRu7Qa31LN1Ic58WCDgsGdxxWA8Ih9JzvcSczF4dgvu/nQCaQiFTJbIpuoy5Sf
giROQ516lPJdd1Cy1EuuNe1uynVNPaYqiV/eNEnfm6JZK2HJFk6CjKIdeZGbCKVMzspw3sow2Mf8
oKfFZy237gg2fXJcptPCaOJrdQbt8OB8CYh6A1FSM78mqlgzzzG1rkXGAw+B8VRpFBYevEZacKD6
C5Dpe+yNl07pYFP9tXF7jDXWjH0g/7VQ6ih5C7CZspR+jBkXqW5/SpRu0o8JzmMkP6oE9NGrJBFP
ViIMjl3/ZZe7+Jna0t1AnOehXquq4oSX6TPFNpKnpHeTf8UqkLUATgmjVr57B1KX2fKiy5DFArMI
rz9WinLUee1wfY6d1Z1rUz4H7AnbCLpIcVPF+FWK4Izh47N4W+FALcq6P5tUEiA9Ta+5Q93f95xj
WgpdlM6afc9Ot4drDWXfMh6dHbpe8xtDCyts6VXL9lkvk6tBH4hSYGmayc5wsFiaa2NkTp+3l9HU
TnAl96YW7QeWfzUc2FqQFSpvS6b8WTjuvWpc5216hcpjEoabEnAuSz7DGqW/hVHw9mzWpkJgsleZ
GWfg2lNaOStTl7hRlkVfLTViLxxrrcGYThDRJJF9aNDyhpK/7knTJXIYyLhH9ARE6i5nLYrLgIMd
xMZZbogCJZde8OAhUwtYeDMr5D8lXjnMN3Foj9p35gF+yphMCRYGudK4kU8hbN0FuJEq/grbYTOi
0ol0sJyhudTyZjX1hgHQF3t8mExZDba5fCNjUPZyUJy1THnZ8Tgfo4fZStuI7boN2WrwEeNrs0Us
XzTrMwISBgac3IAQlxP7UDCdIChcM3VOiJisW+HoOJsZgBP4jfFoYYRQRXSmCwCGzPTQadM+biZg
Ptg1F3j34ZnDFtguOkhlGTTCHWtUhLrC9PBTH089+lFCiZBnBzBOa6e7GF54gRN6BKviEnEpI0Zq
Rw8NKwLoJiQOMsCSkYqVLVFGUUj07TtKHKQhZP5FCQYaoJ4alVYEmh3Bc5YyZIKHYkJarFye2qqb
QQYNuOkLWz1H/NJM8+wZ9jlpUO+D3lJjCQE7C+S3afkXnxIX9uQWaN1HRM5dU4SblA2DELqrSsV+
gCagTuhXKdskGu2ZNYwbL7T2efnTIOWtCwO7RrKtHQcvAlZy2TzYvbY33sHZ9Iujyi+QbBfSEqC3
axc7wClRqJ8lquYc3F+fGM9xUF6hLH34fXL263EJQs5650N8NOp4nQgUkKRyGSYDOozlqeJvM6N6
0UjqAcyiTYjci6a/hQhm3dV8STfE/+U3gFQAlJE1g0sIwVJ2Hq3NaH96HEiZv9abKwnAuXrAe/KV
kzBY7uvOVaptGAJM43Lc6919zDi0XRCmYTxVRR5HCmgC7+qXryj6DgCpGfxq0mkaHyIfQ+Ey7INt
Tovg6Gc13VRIXWlf02VeX0FFjcT66d8C+2NxV7S/oQhnYXWOos+qvzF67d9KdhrTf6xAeop7/dpY
LrM3er6ifVvOOlU2QtlI9lZqNjmontKZW95BHj46/JusV63sX824wW6emvoSFZhDCjx8Io30A6aJ
4+wHwxWy15+YyINuerkDkTv6b1J+NwXis38qoKdc/bH1q8JliwJ9spatkK2XyDXSyxgBs7pX4h9V
th7eSevGXUZxhbvQkn+RILAubetkOU4jC5SDMV7ELqGsLJ788G24h0TH0wxN0laXdlZ2NS38l4eG
xLzsHJdYazHdVHRLueNhc/rDK7Ecqw0M+SOBcnMNSnhcc+fyCzU2ZS8UvOZtQIuUspMq7WFs1OOX
qHdV+8/qtj6FX80RweBPYoXd7RJv2w9H0BklQi42kfGhwQqLJ1X96wVv1XhTkxeo6REpYbi3mkPe
HBXHxxobzjT7N7TtbYKbifrXA8Hj6Qab1YnlOifDkPU86T3I0kuYqH1whfQyfbxc3rm6CXz0pKAj
Y7RYRQr9fk99J2Nc1b8Nm333S6k2vLLO2YlqVwCetkCTPP3sp7E/R8jEbfeSmeU1GZFjb13aV4Ld
wBlJdPRLbwFLs+kPVuemzkoih57MbLEJtKtvHynoEyzchgXs4dvKPxTaPnAWev0VQxhWzl551Mcl
ts0iINmEE/yeF4y8m1/D/tPEvUivZDoF+YOBveL9JOqtoYpmvcg9YDN5tbxrIrFUUj9T4+DTNlce
OL/hK9cPfXNiNpwYMFvmMEgrA1Pmg5tmjHBv3BVxqFUo95h6J/bdtRuQuG+98SMw9qm9Q3iVNUxV
yc05mYxt7Rfdi698RliaK+64ngF7liDQOTmgr5hzMeY56eJzYDef9vHSxlTQgCRibTJT+niup79T
vz2dE7x4IJsMKYazkx8Gznqo7mELHv8rrb9CSDHTw+0ocfx5TwcVMclBqGXCZZsekn4VmD99/3LU
30j9M62b4PLqGbmrNvk12LMLMjdDWuSvtgPcVSzMCpFX8VK9vQRtxlyE6LBxvEuTIhorY3C2ddAt
buOd2mYjqmMy7qz60ihH2zya1SNNzlb9ihBkOYY2s7CeKM69js8A3yXj5MVrfpNwMCo4M7I/zwc7
YL9tqCMh9GGFUToMJ8A/h8D8LZMtGe0yElL5HEvnQb0DeaZFYFvd44x78NHLGE7gHyh8JGrxLNW7
7h8qbNZKssK0NdTogg5mh/DoGfh/jnZjgGJiHBTkGGVfKtMmHUOlzsxNZkfJVAlu7m9dn3sf+0H+
TBmU8hCwndvgHIvoox4PGtwa5ZWUH9MNhsdUnrxvCvBU5Y+JYofBYjDvMcNuP5uJ5OZrW109lOVq
bI9s2npM5uotxDRge1cn36bx2RkQ9iwq8SIKBDw4wridwqJTV3cWRbuyUbwTiw+Pea3AZdAf2wlc
gImyEYi/+7EAhwKtJ/Fy8z+uzmO5baXdok/UVUAjNaZiJhWoLJ8JSpYl5NwIjaf/FzS5VXfC43As
2SSA/sLea29zEfvEOHtvJNp/xAqVMkKGq1mw1ZnoI6EhiGWK5pJoozV3mTaV0Ok+eCqF/1pVyV+R
t1+myHcDxY5t+u+ASnMbjh857r+bRjLDUCwXe3J/FwLkWNJb19mnPJ6H/m0sJ3T3sQVxJAYzrgK1
JUSEHO2S0KvQJ0u7yYJdSUhnq8s7WzagqGxA7XaMCBagNp9IK3IWCE22hXzvotZd0Wti+s7bBhER
vO7ASbxd7fYI0iNsFGxZfqB8sA1LihV1QG48DiQfbf7sHO2Akc/g1oxxXTwYmZvRymWe2HLzlQdf
1ycK/ehSMEFGr34QQ3v1nWGbTc72d+FJ3AYqwK5l9ZnslxIBbqCThAmHz4W2wMfDzQpZfBn23Wid
C2JUGO36V0s1rKMaoDOLobdq5oP2lLmH4+paEPu9jIGxNqjzC4F+He04b4a3jYZE7olo3s51qvd6
4IEoUxqoZgm/S1vLfQ7VrJYscTNxUsZOwbH02yEtoUBYPpZJNzHcw0/z6FxKKyGgseiZVwtx61JE
sSwtqQbp0snL5GBgkxHQh5Gv1j5ESXhQlSKnpCfJUjHUHdt2JfvEfwYs3tqYz1rgZ+lWNq5XVTPV
Rn1ROVrJOuYRsn7eUPpPinBuhEucF1NL0nj4L2BYblUA5DzQci0AXN739DRlQJdEz992Yn+9CWjZ
Zg15OZgN5wP0ChJNxI2xMcGwtb+krWuOunN/OqUqIp/+uWWxUjoasRlGKzktRJ/vi6lB9d0xYiex
DXBt2sk9k87KenNtsJ0LOoTBk5fErp/aqWuebC5w1srgYnF3TV7z5cG2Icqnv7Al6c9jzRHv0nSO
dQ7bQIDuRcm6STSuiNYvXipUQX33sWAIShzPPpCNyFPTdrYJ+tKN6ev2QKzRzlQBoV5TtmcZqRCc
rFO/9VwnI5o5fFBZ+963fxrJhGEIWvyIjAX4zqrHF2wwKstRPHsifADDUmFYJHetCqt7VbYtCZnj
IWre9YKoMlAgR9PSrU4DeVxmVOIuhSkQWXI6ZymlT4IDGLL/be/gFSuCDCF5wlFbDBe7M3f5qn2w
xgi9adMdXEEHHzakvJeMvPG+sJuBSE8UVJvIXdRn8HBmTNlzyh3rMt2pWzQTTgfkji9MfZD4t6ZU
2cMwLH9UX1T7RaUHS7jOVgMoxBfvFKewCv1DMhBMVaqYdBe0nDem5n/x+5maaHFALQODcw01uyzL
6zElOnLXRBa+6CD+mEt8UMCMAlQ1mfU49gtS+uVpZmp3KBqWyd4g/rh59EDhFV3megLConGPlKlg
jaFtJnxgzqbgwQQACJYatJYMg4C6KjgHZGJRg8RXOGwI8/v6wlVtbUSaQ+fPV2+17z6SL4M3IC/u
xtJnl5FhI0jGJ7vKtoXLisnzM7lPO0zoOVJy6WJaaSIXw6xFrEtN+6Sjm2ae9Hay4WGgx912IeOu
yV2GjTP7iI1l/dk5U3FT1YRKuKLDPYPKH3J+vCGxBbHRSBZHxShMEZGL3JQBr8XOuSzEMWtpk7wx
hOLC1ijPUNT7QwdWrY32knEdUmk+BreoWCewUR4anx1ZMs6bnjAOYhDTXTd6uCjCh3lAIt8rAyYf
aRUg7fE0mgodbbZ8pAkZXQJM+p7JynNW+q9caQdKth8mzwBXF5fx6Di9Ad93sCDUDwCvPrysZ32s
BioB+18EYcar8WWQwXNCW/WYR3zGWWZ6bqDkVEgxMSWKf1qJgas3bCVnJAigp4aNS+drDfqxKLEQ
Z+UEPS58DEuYbiLCgsXcgoc7AsWCTOnd0AZvmU5uI0dcmLuJgKd0WDcf4+S+gBR6GjDR9Xm0naQt
Aee35Iry5voD+LzeCr8K2L4Hd8jOtcPiSzCbQC0UP/Qlp4gtr6kcz4bVJ2CL14xn9sbHBBT7zq7W
bASUiW/llDBMMmhbCJHnLeuwN7JKK3T+AsWfNBJ/+VKO9UlKxWdpf02MkTLjE10P2YGU4W4nu/ln
vU+n0bT8pIXCrO56P3VOqQNRYCDEpSGLbqMC7xrEnOpBMRIeXcCH94HbdpAgcXywjuBxcuO4iIP7
zLEO3VK9rdB5CMtovS1r3uWCaI54lNswXddT6M2WhMm4t7ApRaLx7EGbDmePcteT/1K4zwh8oKSv
7LysdD+KpSuuGinm7N5PS3EOc/OV1IMkroX53hit29QiJHehjL091FQevZiFchOQRHSmeqeS41Lk
WRVxSL86RJ017ppJxR2/78IWfx29YtN+lyNz2jhp/P3UX9jgouLuFRt5pI9+Gz0aGZRHhOwBJyTZ
luXO9IHmYcjaeyxa+H3V1W8ttpAkl4YpTKnM7x9SVL2wue606wGet/RLpGEjJdC+kNsOtyErGO1g
BVk5nKCfo4ntY/8xYj1h0c6s8w4B04Om4wqChT6X+8vhkJkoC8PuGI107iTROduqBG+6IHc12Q8N
GWfnJVrYfkYO76aQznMaWMmtPe00vnYZ4EoKNJlijYs3jaUkJMkev1x7dWfeR6m1c+PN0ZtY7M3o
8DAdEoIABx+RdV3j+fMM55TBQx1wH0eO+0dZy2MtXElvrG+NrD9a8j+yeUQzkuDGFY8qHOI9sHne
Mra6hj24GoKv2A73NfjZU5NZBXrQlzEqzp7GyjQlpeLm4UxAtcunE3Vww9C7iNKnLMW8FWf4UyHe
sPZXGAeIpkM/xd1VieeyAl7g9t2/tl8hO2N3LY0/bW3Kxkz4yIygmtVkfeWldyhUNzG8gT47Y9gv
go80kKCOsMMgl30Jlwy3LmOGiDnrtg+zl7RU5GylzUePbnzb/6JFOtzE9taqyy+DjSueMtDpCVuY
SdnfgwhfrDA/yJqaUwYUB65/yHjuAnRJPvshe3ItLsswRN89eFsthwzz1HMkJrVpg9cwAw5Kzsu3
Cdr4ZDQYOdbjK585wheVMxr12ILwJonswc/DNQUP0PwcEA7AHiTzPDwYY0EwayhDclic22rsP0c9
3BfZK7Pd7yQej6kYT6S/HT1UNcp6tlsMM7OeWB57Lb7j4dvLfsLcYfA1sFKq8Wjn69QgJBV0CIqP
0vdfkVBwZfBZZA5Ox6KuuVUz/OI58FlZkp81Atsa8fCAZbDOg2BZm1sObG+zx5QAoJlV0ZiYc0z5
2w805K3k03BUdzd7qFWyWL96xMETQcDoBmPdUVPkQZSZbHwnrAPYQZ7GNYW4gKZiGiiFgXCYJodf
wfrHqokmYMlp7Sd3Wxvfw0WDJVahMNuWRf7gRUwus9Jy+E0tNqUn7xZ3RLNjEfLn5qiMGg7yLKPJ
Z91L6g25uq75BjuFRSJ2UsJt6DiRkURu25HiEtsHqn3wSo5D8nzIbtSBsNX2ODkschSli6VemTfX
bZ+K5sCxv7O66Tso4GrH93oBxDL66DD1OBxl5V28haTwNtfb3/+jXr/MUmfXKDNvwVTTNemWw9vB
O18iOZgjcPsgxtnaWB/TEn7GknO2ZSp+w5x2CSuOihZjrpn6E/IXLlhvvCsAF9uk16gGnUMWYaMW
Qj73FTYax1TUX9dBoL2L+6Hf2FbzmjSUdmkjSSwtmpe2BxNk485pBsIHfZGRziNxQIkcekZA7GdZ
Yiqrdfbi07aiw/lbGtrt5Cf0gmnfOQAPE7rJnmyn1YAFq6byz37QzlCiKrUnB/zUi2E+u02CdX1E
1d35zDJDZBjpdAuhG4tBM71YC5fCon1wsMuENN0FQuLj3qvNCHTXWvY0nwtNxfQVMZ6PE1RLLY+C
RCD3gzlc4fwa4qfIHxUT1GzfqzJDy56zmU5HRLAANQL/VefWWzjjuKnIaOqD8mFag22iYnjveUbx
z0bzMkg+SNe8I5qmwmEvCgDgOlnWlxuvCvbev82t5DVLmA3OcYtwusbMD+mHHe8k9g7d540ZEeNE
8bObi3cR4RBPYxdBnM2WuHWDLy+mmkKEgRRJA9acI9gnDCk2fRFnB4UBU2jvEkN/ZACBurJTYXhj
8tWRI6uj1S+w05oXUpY3lrN81j3NKJk1zHT8s6qGg5onoIX5YG8HKNEo1FGaKpQ36BsrSAC5wBYH
/fvFronhZBehOYs+7BWRRrwYAmVJckIUPFoi46PMQ+zxcbLPIAGj9grC3VibS9MP1blsWh7CPCvm
/hZEJXwFmeLHNkl5wYdCAGx3crmITcYEosvBs5JONWCi8JLjuBT/ZoeKOPaxH5jqnBbTd0Vs5SZs
JWnS+UPeFM+27Jxt7ryhtfqj0+ZFv5YPVCUrrQb2vkmQNQUkTjGs3E8B0monJECQDu8JMdZPPicx
/v7uVbcMbgt3K/sA2HSWrwxoTgFmyvDt/lZedSO7YG8y77VBv7Vk4l/QIZ/2hvpQSZQWi8WJ3xA5
UKY8oZvpj10zbSX8HWxEJ6Zjr31iSgYEWZahsnBJXleCzIuSanqET8uoW7Bec8J2F8t7v4IGO9nu
rdvPenPOuuSFdh38aZwml9hx90GTSbjB2Ahih61IuscoCDGL9DAmGXV7HV0bJ83kqR38NcPbQzqM
U76FA9NyBVlCtARZDipG7DJuIbB+WH497KM1KLHDYbgU1BzO8Do4yS2HvBUjVRgDlo1u52qEtKCJ
CrMK1TxGM0OliHWAKzxb/TEdkbmFkOu7MpJHu0jgWGkSnyIww6s4Di8pxh596n0ErgKKiaZrmeoU
p46nnxbRPzTI+oRD6AGVG8Ot8l+mRma+7e04xN+Ttv6WZC3Z2scSAP8kK5YXW9kvwGNpGaoES5GN
5svr7tsR1JmfYowvcFT1M2xB4S1Ex8rlcSioqokoZRmVhEeH64RSWZwEQdnWDEs4p56r2vTvECfv
dHP8G1JNh8E5qq361LqoY4RNQHKSc/ZNK82l3sc2KScm5ntNKNpYQHDRM/ITan4udHufieW6CvH6
eObvQDOQDXlySsVD25CZV1XeOYuHly7kfm/VUN6SlL2plcMWOwgQzMyzdVM1yG6LPKXSCIFEehWi
htae+WeSMdXmwZGT8T0k604L93FZ412VTJ5xGGId4Fhvnc7nkVDhYZOkIgRS91T23FiUtSSTFQg+
nmWZpGj6k2u6ag2wGuXGnjbB+p1CvG3ZSJpfpMTpm7QymEilHndT+NRqnhG6dQlxsN6DmCPIcz5J
JcL13F7cOLuU8/CXRwyOtRxTBrODI27II4K6rygab+s4iDdBP175LJJBvIcEgXsYh1mSQmLEPgno
plwHh5TwcTbTJcUFyoz+IW7k3qyxGmXzasbqUfcYTFLLwbpqf0SJReul+MvovNm37fwSEGbEXJun
i+Fiaer+Pwyf7ZYMzC+Uly+dht1rKiwOqSTabJFUOZlisl1MwU6MTbzV301dXx2hTl4gEO/UxL5A
63tUaG1Wd0C/sSIX9RyZGFMR0G1O3bubyuWsJTbhagLJANYVKoSVMoaeHnVQHL2mxVjYUpEP5eqJ
nbFkE+rgobjeCif6G7oMiMI5fhLO0aTyBSXFD8EXamcmePVBT06giw47IdvkxmNwImJa3CicoTM1
rwOe/Zdl/gpUzM7OYjScr8EhM5vZUScfmZtibGrKhQEzo25tz+Q3EycG9CRnKjPGV84qsBdlAJ3D
Qr7VNtJsqiH8kxhNJZbCvC0stY93DknBiAcpJRpiVBwDDHUChcVEmNSNDLqAm32Nju/eSG3/ncas
Q062GgUZvbe+92bH8SNTrTtCgy9l6nJe84xhyLzVYJRmh2PJG9qfbpQbps//9V5JQARPeJuNd9HB
6lp7SNTaKD0+aUIYdrvnqSKsDwNOeuOr8WQaZEJ9z3rE9nkGU6GuM8QNgAdIkwrsZITiZ2OJCPIg
SVAEt+EtoJspiuwhEe507oqVfTNuFs/8FVn14TEnUq53Ugq54IL3dUSNztDUfpPp8De3gjc/TTbw
A2c0T9yAqgXqk6KpJt9hXN9iCTgDfvSnRWwu3uL5FrnRlpnqZ4HMoUfwpLE4SjcndrYNKaWpXJYh
rraR4jFsNf7zJJYHjxABGmiQ1P561jkHCrkRpknq7is0Ob1HHEJH7AAo/HOks/8kjT9SVpuAqYnt
VOhLtVOEhY0lEtcyyktSztLvWeavQe//qIh7kK69rzD0V/XrMCis5lTfcgQ8M2i4EG0RkqWxvpBm
Ar+iWneieP/Y7kMatX0MHJ482E1R7sLGecEPiycBXVi1wDzAu5VJgpzSyTlnfNL72QcnmWBRVNnK
KiRZ0aSY37QHT3PVyJDm9jMvOM0QP4QLbHYrQtbWhFa9J9d0HTwruZPWz1wOb35UPlUky8tRPoIi
zu6didgTEcB3rQ1I1LxbnpwkYt4Tr9N3+LPJeTEcUYBlw21bRu/uXL5HGUJSEzECXEF7ZZxDyUy6
j5ZApyIA/oHbmcevCHt8FVSYWYbkY5mzT4DvTjT8tyxFh86ffQzJsCuFDFSNQ9jzw8hNScbIe7Z+
bqGKyHSBjOicy77Srw77Ga+GCj7qGhFrQ/JPyxxp53a52YYN+5PKpeZpPJju3VB361/wrzH+e0+o
B66vmM0PTgtirrtDHoDUdpaFDXH+x2sZCgYquI51g8ZCxHKb2MdxgNxZhnV83/aqv6EKl8faQa+V
Z7jpK2TJ6CcRXpNLlh5HAsb4KLk+I6d1Tn3FiNKgsIa9yX7SNwrQpYuFHvkrHCQSiQ2lqqhurBxG
VTEbB2nreUTwy9AS7XKGVZHBKW9ttx0VqPB6lOFN1OiOjVnOiZ7u25rtcjiGEOwkO2Gn5I87LpQK
0khmC6ZHS0Qu2njL3mOQnJNigB5l/jUIPqva/JVrNtckQPst/jP3yr/R+BZK3kJuC9akJeGBx6wx
L7XEfTnMKNTCAuZc5QZMQBomkMdW8RXcukp2aISW7ntS1tkDuGrHLE/sAKh3BrRGVMqcA0hKgcz1
Pir1R+SXxa5wWSBUggD5hQu0S+o/MAo+6noEUzUwJ+BdaURCATvEq5fuqogoYMKGNarsQLl0Evfz
wr5hUxLqG3vqGI4OQEoFsHDwnpy+8PduwHJUAH0vOEM3doG/zrqfOsfeN4oIHp8K0++6N0T8BNHo
F5HjZGiXIyPkP0XggwvDbxbMDTw4m5WoXf2LounseJWgqGQjPi7DfU+LMOW0jlrM5PoFIKAKmCqQ
MjCDpFtC5tpNJgYMlFqum+WRZO5Hd/Df25gZmC0A20XGJwPYbs/dOJ8GHxQwfNdqO/+UcRpsEPVH
FHQ2pi1WjOJVNIu+68nExio6H3pHHBnMXYXR/aZjhojtnnxAIss2rgDa7WA65060dzKYnoLQgdIV
oQcOjL130kWfnRLpZM1qa69W0UY14BZZXOYWXtax01MkmYMcDhB+rQBMp+jhNWGC6keSRruwJt/S
by0m3LPYdqyPL7ZmtFOjSmjbc29IzCzmcW1vuTtLdB9pNlE/eCVh1RMkjJCoqbKtmUJAzXJslihz
cF9YDiZ5lwzwOLFeyorbtKGILAI1YpHNH7s6ch99Pd94Mfmjfo5SmlkoYTkBil+Cu0gkpZthv1fB
S/IDf9eUebV1uijfTQWehQmQi3DkePVwnJv0OhlPHj1JyqLHkJFZkm8dbWKKqXVDVJvaE4+Z3RwV
FLQJq/o5MdWbrcvxVPj1rR8BnnGER1KP7RBVMVs7AjQIGzGsteJWfDLJ++lLqIXKb/6KJAQj1Uav
CugMEwHe7LwjC1dzKaSzgVkqA0jt6b/BBe+SWP7XGFiEX6PrbCaMNEgMTBABrB9Ss/Oy5TjRCBPW
JKdNhQEhDS0U1PBGndXoU4C5RfSN5YNH9RZJsyAgr3DlBx35f022zGA60acvLVueciJa9rOfOSfk
h4sIjrgtZmw0iGpePnIPaF3ifc7Z7Ww4Jp1keoDjy3ogfhh6F4ZraOEgG2PAViN7zeXDM21ALFT7
RgCzv0GV91S7xeMkyJKxEvu/3m8eya1iSsEbxpHNPJYdbcTEAfIQsOAwX5fc0fr2LM3f1DNPSY90
XbvVk5ndZ88sI+MvWDSTb78OXnGigGdvPeKobFEW822z6I7OHMI+uhECUnB1LY/tED5347sg09L3
l1uSSeQNozuYFgDOBsV0VwfLeCxZtiYeEZ6dj/2kgRgpbXNm0hSzpSc3mOki3ShZPINPkkjMVGw1
1M0SCMUyIxluDuMCT0/eaLZtTjRyYhK5TVbuMJtDDSAtQ75N7jMfCECYDoNEMZ16bsoFJKNd/klY
HkXFdxx2p2rI7lsexf1PHnJ+BwOzjpHdVCfOchw0g7cCrlRXb3OW5Qeqtp4yCcVGLXZW7j2maflf
VMbvbAHhfozsdkO0TtE+pqEf1cK+jCkZ8rCYb+HfRUTo1eE1FJLnJ5Y6R+58dJoddepc3S7169zg
hbRgTnf1az/5LiplOKoh0SQO0dGRIraENbl26v8KvDs1NZCnJ/SK810Gc79ErmSjPIqZw+QAWivJ
fxU44qy98crPLr0Ww8iADjMrBpiBmp2c1m2K5YdMPea2X7Z2jkTWJ9zgyICWASJ0mtgbuT6YWsXs
EgUQX3+pzZZhy40Fin+dBTqQz3uauonWtKOzjlN3g4nV2aWMisswBDXAQrhJjxWxtjB5GZX7A20l
Yyt2UOy+YaKiJHQnSJHUhe5fEmI2I6tAiwYas9O2re2Ni9alzDdey5aoWZIv7TEGrsLDvCzDjSkY
5ZHTMG6oaa5Thu0rJ7GcChDWZEKILGKFQrQe+U0eADKxeu4PXRhyaPvHVnw0mGT7McDike4bQskK
wHb5QIPe5PdrInuIUHa2aJ5UcR7wyfFsu6Vh0XzG8V2M/GCsPq3gxWM6WqyZqaokmCjlnEMnbeEY
sb/jyoJ3rNp3pQeH8qUO975TYxeF5xmNNv11hEomjPPdmqu6hvv5uH4twC1GINKFB5wxwAQaUNLZ
F6PBNVPdMnvGWd3eKu8/BGilp3xSYdFGxjzaMoJInB4/fJgTTY2bd31k43MA+oBM0vQfdqP/yIjH
Yu4FD1I7H3UWQs236YyAmzRSWpvEYbRaNCm7blG8Dq6z90W11ZV+1hY9jGPAArrRqpw/eBLUJDbC
lnzccNtktfcqCUOTXZ/8cWtMov4AEoFlrnjqS2Q7czEut4uHUnj0/QHVkqvPJRmi4F7g8ZD2TQsZ
cgyPjviMs2F8cUZAM/1EjzO/c9hYg3n1lyx+/H1BGW4uI5VcFIjXopiTeyuYsNEg7X+IFTjLsZxv
2ZK0l8WGxhRUUXVbT+y6jBrzK9vj8KYPYuugROcROwCFYwlwL6vszW266Ulo5WxHxwSneBxJ8py9
+9RrFGqkpiHggU+BYUxxbhq0P9woZ9w/5r8wkIqP1pnOQTzUr+uvE1YxOYhx/Wj1Cyf5v8gs1i3b
/vEUEPPpZKr+cPvkSfSO+1jrEosb//fvLy+575N00qpdOg5sv3TT0nhmybH0EJT3jA9eV1RKX5Xk
QzpDcI4t7hDHX/IP363JW2qDe7cTZs++u35PlurJsQN1ZdvVvk7wPH9/mYkNc/4G10/VB+3GkYn6
8zvXz+aoOk41Bt05oEDvZwTymMJD+KprPWYqb0dfDc9qFHLfoG56rmv44r0TaK78XTIn7j85Nwxr
lVZPaYjIpJqZsOk+jR8CDVB9Gpzuxgqn7lYvyH06wuJe0yn3NgonxnOgURz4vf3f1LvZPeM2Qgpc
439LZnT6aoWe9ajyLnzI+u7qSRBpfOf3LgV2bUVK32r8Wl0x0ajFnflIm+Wr8ZL2yvRvfGpL8xBy
4roB6+klPvRwQSB3Ged2EQrWmD08FeRfbZXwPpoWwW9ZYY1bmi4/KAe9joN6gUZI9BfoMjcpCIqj
QVT+LMhKDOCRJXZTn3qpZ64duEd1rptD5sfP64LjGLhJeGeS4U/g6P7SYm2FxzSfgbQlXszvaCnu
B57kOcPFO5MXmnjL+Wz6QqKKSnEIleK/Ypn4mc+ZARsM9UxcPHQhfLluIIplAJ7wkJeAynvqX5IV
AH7/vpQBEqElL9WB3vfOt7jkrUhOFz8bl328KND4XEHX2ZVfMbC2zxnJH5BA997JCC5kisqSLoic
+xSP1czdyjyqH3d+1BRcJ9K9rZsGGYhv7ZVFUGHRtX/miMwAOUNFX2CAGs6qpAbM26UzYQCWhF8y
LXtAGPCM7emvbx/ciurwZkmD/cKKe2e5vj5MIx/nHITg07JDYibMUKn+dNOB21/l5pL4MJDho2Sb
BaqbdeM3XX9y4LwF67I9YYS1xPV9aKNTp9QGhiOgBHTsyve2uyZ2S0pVZkbHJkwQCQ1jGqBkQ+c6
WTYCmUV2O+ryJz1V8d3sg8VWBSVw2Zkzp4Z/DnIAbEmgzR9UfvjlmhTydy9DEGPLp6Vl91I1mJB6
DfDXVwUjR0tuJmbVt8ZwjteTbi8O3EhVRgtloUWrIgUCsRpsBefZqZ0lDZexLwGcNbxRDyE/HpVE
YOfn8JZIbtJ1oM5AJKp3hmNUAbn+M4ChR6DLPBqop+iSJzPAfuqHoN4l7C1ZCVt6k1k25HJkvs1c
2s/SQTgYcz18WbJ6KLxsKwxyadcT010GbYU1LGLt3oiZcVaLiIYmZ8+Xzc6tu3ca37+lvceEK2Sw
a/k4ToWbnrSa+g/pwN6wMFl4PCFgCHnFnVoBNf5qbYddUAX00/GoqU+8tD0yVEFm4ljZwTeZOraz
y7Z2tLrm3iTgk2wgZ+A+Oja7vy+4KSBCLRXKu//Y1yDsZzf9gAWKI7UwEMZ0gWRrfek1G3WxoCxH
+aLOjgFoTYjfXV0g6UyH8cLOjD6yyTqCHUfrzrXSx6GZ3GMWDPkdrE99k7Rdvf/9qSvy/O5mcSFC
OdwkNwvAyVWnycBCMx2sAklsoehfsBC2V+Vh+7NVgX+Mq/UauPaVqG78S4HuLnp9sdoCEpQlj2lb
emel7OiEBCX7BykAK1dXmCeJ5uAw9c4/bXlfeVe2lzD0NUaS0CJlp8qpSfpTQiW7BUakXwh5nw6y
0ZolH5Rut/bjOx+lwk3vC/shlA68qYIwlCHMzH05SzAXat/PnvquIkSjuTRi14VQUGMdkVy1OMte
vqFmShmCf0nayEn0/sWXZX0/DfSz4exQa0+4uABueLcaNmba0ewMNjq5fK6YT4U9IcS+9RpOqzTQ
hyJd02ifOz8ddmlSY94RyBErgRhQAOcbuvBSe7H71pDnNFZcgVVkoMNk+DSWiOlWIoFXDRPO2LpD
1hT31uMQrZoRwm4tsa/9kgmTl9lo40iHSuz8onFCXfI23A9VNK2PtZvKCnw21m5+icWYX6yx4OuW
tD0Suc/b7BGzs5R2feRy+qthwdzPkumq35cg9nMOPuXWhM+Hwymv1fAcNnZzjXxFI5hQx+fxmSYg
ufgFi6b6EDe9dd/Qlj2XTcUfJbwK1aK5UVMgL1pG80UJkuQ0RK/fF1YIpKowrVWM429jZrENkIwz
NE4A16R82R9y1tGjHuyL52bj8wo9GhJnQOHlREedXQYesncNsxL2g2P1rFrSTKp0uvLAvSyYJ+9s
t5W47ZjkkMtVhL5/WSIBTmp94d+DTiWpzJZ4aYdDKKOV4yEjt6nD8q1uLee2XF90mr0afEmHwUqi
Ab40v/b7u9lUAuzKoke6vGp1uL4wcAPaDw3g/vfl99d/f6Tl8p8ZqL7/36///tSx1hAiORCwHXYR
i9+2zUh6pLQvc6Puewi0uFuzYy3t3TxOI6xhngB1RUND8q7EgiJRUETcPko118WPsfQvUXI/VwI5
+pLbxU4Va4JCbyX3NtzB+98f8QaEF7vvwf/w8MgowS6dE1pn9sIe8/QUVV/HPmo/ugKKXTLeC4uR
mdevd88v3Gl9Ya287FWMRyIdq+GuYB7bxpQ93dBBUK2y8GHJh/Ch8lBMZ2HAM1K2Ly4utmM8vne+
PZ1Fl09n5uYWyKfC+zNaiipwCCOYHllwFxTRh2/zPk+NpcFNJI+oxiiF10/w90d6/envjzrJKIdt
DahC/p3Naoesh/hkyWYBVc1Lkef4hhf8ein6i9jLW76Oth5+X0CG4rHt3YuxrJMTR80R46gH5D/W
Z0iDTeE5t936krVdd7Akqy3Pq37CzJ1PvddkIHPkj5s1+vJ/Lw0u16PKbFKcOzVaK+MUqR30AYJP
eKzRxrBGHvrwK7R6ciw4ULCJ/sxpLN8CBmQcAut+MSStNsTsmjT4N5JeDUhyQjxCdite0wXbZZoA
Oi6n7nlV2Aw0srOIhstoLO/u94X1SrpzlxaqyhKXf+EV+4QlDGyxJYTDiiBdzqUtqhKDmcww7UAm
US++/inouboeQ5CvomofoJo4o4JRtyxvz6qk/5Vd/dB0432GmYB7mqdpPuN7MpNhSOM9oDKGxyZQ
V7hFEj0bVJwbqZkOOAX1uCW8Yr191EseVqyCSEGE3PHZMl99in1QRKXbgyQaONKAbYiakJAFV+s9
8xJCvSwP4qlwPpbRqEtXFCEKeDo1HJbgzyKf1LUgbt4zy2m4b6hzOgiGJRKEPWv7s1bw7Wcs4YIm
a2tX0H4DEF5bIoJoFR1ln6x7K6zJ63Vz63/Undly5EaWbX9Fls8XasDhABxtXXpgzEEGpyAZJF9g
JJPEPM/4+ruQqSplptTK2/3Q1rdMViIVwRgAh8P9nL3XvutjFB4dhSZvfC5RwyzwdYSXNoiM87DS
b/nDU9SpcSdGSPoejRwUKavESSE/1ZSlKkitKw9m5iqrL+iNEtodUPQoYFamoQ1I0dFxXATGLZWS
pVE4nyO3ZE/Tueb1EJPb5MV1QuiGbxHGZ1JtCUz3JsqJekiHim2Vbh6ofZIBNA8KyD4ZHVAfE2nH
KfMM8SYjCko9PdyoG7ytOZTikCXqGIXH8N2bpLZys2ZYg2kKH3Q+xiqbdNK5yUtbFU3kMnNY6Ji8
fW591l01p+bNprcsuPNj8dhZGd3tRNzlCvpUQDTqfphjg22R75sWc1Eq9CsnZNcmM3JEWNUFmyhm
y5BOGHBHWmoCCcuqq0uAHoqMyMiV1UG5CLLrUOmQs1o2w2l3pwtc9HpFXiIAyQwLGOWQQNrGpZcm
4rIUiPImz1tH85QkKNq5KMIRtWIMwkMEe0lkz0lgBjjFXLXs7HY4oEXJWZOiJ52CLe4AfdUHWrEb
QABpoTkHJjTjY6Lpa00rjaPvdTMdKmejgiP5EmHhDUjMdJsbLWSY1g/v+s5BiVGG295TlLu7pFn3
hhPem8aTbnfimFV5dA8G+LyEOnxWNKRcI+gc74JRIkX3+4/JhNqPak3s6cQhsXHB93PmWeW1Xrtx
22BcmglsM9fNqV2EgXk3sZsG2ERbqOh1cZcGqESzklK1ldNf1z764iADUV81iYZ3LpknE1ZnmzDU
o1vV5xQuAz3BJgIlBoX7sA/Cdtggw4qoBrj+g/BgPwB59td171wNtDduoV08eYbWvQl93tSyX7fm
csHkiZNbt5RDWQeuGi2x1h0aHLDxxKS6hZbj2u9Id+mGdwJEu6/31i+30ELDTtf3eG8TZedXdRbX
JCR42urLr+mYFFfpyQAJuPKJxmPlZ1C11K7JlshAOVj+Y0bakJo8vKCtvallWu8KhY0b7xUBBaxA
2GDAMBS+ii71+f/QhIxro2Krh4UR6K6EzlHRfbyNUs26zZ0bhcyN2veAI0OWdEpEKbZuSkIhhEhE
KKghEZTV+Y1eTQ9Jr/V3zFvv+gAGpLMCf5vppn90tLOJsGmufJm9u8W9Y+Lr6mVj7uNBY+E3LzqH
mUPpnk0a/C6I0tq1l/uoJAfck05gnNLco6ObNddOCTsqz3Rtq+UoUypTRw+couE0msLYdN54E42t
c6HUY+AjXRYj2T9OHZNxag9EqLAhpi5Ijo85vpZR/4IO0TlOXbp2Yb2uDUd666QO4hNT+jlZhtbr
UBEm4liAKUa6JehYSoRfSANPue2kuKgJKPb7bLz1tXqHdDxbhmwhNxU5g3dBhZLL7/t6jaOZ2Xmq
sVr1A/uz8OxF6cAfJQzmS0q89FpDhxDOIMSRZHT6trEtjHUh0a9QQdEhYM9TkE+1usdeDLJh4bT6
+AimKBzN6iKLghrEHILLMorQsIQwbYHiCgAmwn3T60buVDXUKydR5UrzwZHMwPqDm+L/ScNnssY2
rgSGgA2IPTps8VBGB4Sz5FIPYlha+UOOZA9uCBEOZV1DEFJmv3K0zt36NruOacSvNdhxxXUObUny
A8U4+fi57sv0DQFoQZkopNTv5tc6Y2DnqtlWWNm3eoFcAX1mvQ20QByGFOq+7QfyCs2IWFqWRKjS
RPdsfTVgcbI8aDlXu6gsAo/qPLjo3egtS2noDwU4XCq/YIRqNqSOSo4c4PzSkXW5+vTLv/32H//2
Nvy7/55fs0nEhVD/9h/8/saxr0I/aH749be7POWfL3/zr+d8/xe/HcK3Kq/zj+Zvn7V5zy9f0vf6
xyfNn+Zfr8y7//7pli/Ny3e/rDKKH+NN+16Nt+91mzRfPgXfY37m/+uDv7x/eZW7sXj/x6c3Egqa
+dX8MM8+/f7Q7vM/PgnL/HKgvh6n+fV/f3D+Av/49PDShG8v2S8LPs+f/uz9pW7+8ckQv2Lmk67r
6kpKR9j2p1/6938+Ii1HuMKyaCYK59MvWU4uyj8+SeNXFzG6wuBk2waCFfXplzpv//WQLhTPV4Zj
Kh7657f/7iz+cVZ/ydr0GhtgU/PC+qdfiq8ne/52jjAQCwjHUqZhm47NPpDH315uqabxbOP/NIVG
eWqg5+Fiv6hamhU3XvPieeWZ0yyBioz6xhmOQJQid3u1TotbN7wS9Mq9gJEK30ZLCdKg2K3BcFKU
gcoHs3iwxvugv9enS2qRLVxWzD1Ee0XDBsHbqG7s/E05l/5wgePbMo7/swP1f+MYdDhrXKz/yRg8
5Fnznr37Vf7dCJz/6OsIFPqvrFZ1VzdsaSCfYpz9PgAVQ1PYSNQc3XB1yVD/5wA0f7Wkbjuuy8Dg
B2F9OwCVdNDSOoZpmJIB+l8ZgETP8y7fD0FlmtI1WMvwSbg+3O+HoNd0fRLOYgxcX0etzqG3U6PI
UNDqp46imXBsWhcOsUz2QyYJlwmKG5fWuQbIW2Cp6eziUJrcMGzWmQXjfQZY04GD9hLr2b1elBvL
RrbpR/nWV4EGSeIeo6xFw4HKfqKFJxV0q1aiyfNZnjUt6M6+YfmA7Oty0kr7rJzkEYQhghksFwvh
6jSFtf48RyBZJuaOVgPpXw6L8jR6bNKC9JVOZwEWX9vZgBMyfXddfMK9B9mp192LeCIuLA3zTWjn
L4lPIChRGmcUOffO0AYLy+V+EKr8KaufhjC+RYw74ylK4HOhR9gbjEP2X0+4m15kVZ+T9vBoU/io
UdyE6ZMfzKobt8EI1pVAKiIYN2nUPcHtxXZfjpCAqXBGNvI2uInBOajNk99kHkpvQMBD1g5XBk71
NcSq+tB4TrH1iuw4GuCwivouCONnrcruSzauTVw9+S7G9lbTkSL2HExbapuJrf0YapQ52Yq4U0ey
Z2TcgF6+x5OHYh0RyVlX19EVRL6l7po7r2XumAwP4QCK1jOL7RgLWnDgolNP9GKKNYWAWwMFGAkO
D6b96tgEETpIDZYlzrAhRyPllgQGT+yLqXHeajzLQEwQDhZc/hjMQzihyE3MfO6WrA20u4t0ZO6Z
nJeQjEvdqg+Boq7kSxIaFFUHNyWPO8QNjr7GXjZe8hZMJztMCXwvYc6To6B6Ay1jPHw2e+of4Fgp
wFibmj3EWoSh5BsS1m7mV1Fl68tEvrPEQ2qI/m2om0MWDOs6JS1XBLiazOnRtbO9LxFtjckpxc3A
i+a73I/9XSA/LCN2Mbayp5sQQwaNWCH/oX7guHAm0sMIjDXzvYehjjG/283nwjCv3IY9d4/YTcJp
6ewZiVlgANLj5r5EPjCEeYfzDvFtaWaPUw13JRjuckysDrDyeChPFXO/0tMtgK2DO3gvZmJejiWw
JAltMUJwZEbU7CKpbyPZnreZFuMHFfiszPNCVuzoEF7RzV3g/XzrJhbTRvak2Q42qGJiU8mKzq/9
Q4XXoiiTR6TT1lmapy/ShjVBZENao4iH9oXmQ5vO5g/TJdOxCKK95ARhVKKMT6gNLHL7WQ/EdRVz
NENZmJSK1WvP+F81rThFDVo+GDKF259DjOpHj1Qbdx3KAUj0LJPN8uFdUT1xAuho6sIrS5SrgQNz
uz2XqI+r6Ua0+AC4dpB8nMy4AQbvPVVC+/DnFwlZGCOO23R1fx+xas91b2khVFqGcWlQ/rWvKbU1
q0kwsOl0fMZ+WUsg3mFTH7W0u1Rjd4SwDYB6ejE6DtU4HCV9aLDDzV4m9IzCEwevSWGVluS050m3
Mwbn1dVxHmbZS5rZ01qrxEsd+BAhis5Y9FWFet65K8A2GT2jOnYZ40Fq7LG28u3qq25w0HWcU9s4
pPgoDdrxQttbOv0ZMJCNk+0JTlo5OSBZ8hloB22U619KFANjuSlmeX8iV6Xvr+U0c66izciCQDNJ
lu7qJafvDLv+WY3zqoGsELtLX4xU7q6FPS7ryKf7SSUt7OiypGdSA92rDbQBsl0H4FM8UGBZpwO9
sLzYBqa+HyaQ3fyl0csVxghUQvTBqoA9TgQvLDy3jZuIPFCJ663Rroz43jafcO5s46zaOG295P1l
hi+geBx0touBfl2G2galqUDjeWb14SV4g2UADiwjzhNL5bbTxZXe7SSdQ4xiSJ7nuqiNli3bSnA6
UwaDn7DG+Zi0BXGTgY3qn9LL0JA1QagaO7vKqDbzy6GaW/mk7MzKg/1khswSEtkTYHPNukjwLaBA
PSNQ5uB2Hx6mdTuCnXhdUICRo3/LZb6MrH7binw35sCoTId+03iWM5k53R6hEWNA31ZRTwwiN5DC
xxyMR5Wj5alhl5aE8fLvTgteWlD/bAyb2R8LrH6OePb9ex03REoWlpZBi7W941DUJIQQDhad+gxo
Xdmv5+Ma1TxMZOV8nEe3Xw3YLQ3kMIpcV2rVCz2oViK4ygd4/2hNipyMjMZ18P+L8xJ1lxoLTMfo
P4EhX0eOfxlkBg5+d1NF5crQPk/DprdJ6rHYdI9ackAPrCfTNiBAoWQmEtwglUWsYp6397mZPJqw
DM2keZ5/r+L8MbHHa003rzzbPBW5duSsLCykvBU8k2ZIrxEDXce6f0u75rpKaCnBfhbuRQ4Wh/z4
u4ng0trF3FWM904GTkaY+znVaCyS65khktqEBQYksg3d/aj8u5hJNIE5SE4X61rvSYQ8b+ruNUdc
U0e68B38t3Z+mHww93GUQoAAJmucdNKIxPBa2QyxBklGWD83Y/Lqes1y3nDidLmBNy+ixyzTbqA9
OU532xIsosFNHc3h1uQ1tM47mjhL6li7tN7CEdByS+DggGTW0PcRvgVsf2hdJOuZm8ytVhEBeejs
FjIedy5BpeXUs153L+wEim+6lwqiSd3ewiksAYdg6gZ1LxN6CDqhyeENVuH9FHW3ky+ZRP0HF9GD
3fQrl+hnz9BXMs7PU5KigQ6QILfOOfX6lL3rT9ghb/F5XGaFA9xyfJGyv2XbHxbNixYHJyFtooni
4qwHVZPqj0GxbOLmvNQQzRIS4FvL/OAXI4VE7TZ1hhNptjfzNWMbNXkU8t1j2OGMPA9047ok7Wmq
pvN4gf/+2ABOh+BxUI54RTz1gXZg6UXTRVFMD5R3T7Gb7FPZPidf2pMIk7SL3swO4YxAM2cMYFhf
uKAvDAY3Gs+NM3dACp/uPlvtrr6MJv0x789D90VABpkOHs2O2McCTks/bXd52a9KDkozarcjvNVK
xwaC6CohGIylDcLOND8vneyAAZhQNVQig2wfnJggwaQbPvAHU11+JT1sXdGsNM4HkCyz3WKU7bHW
ohtfnx4LMrR6Qd+KBQzae4QJwZbm6aKtzFc5+BsUfXcN0FEqKXhrO5eVcYQpmZvjJNvbMEDxWios
kb42LfBGLmTFasBMEetpTvxaFvc9aD4jz/Y2eSxM45PdAhNl2QEePvTiRx9HkV8XV64yV3VRX9Te
rUxfzL5GaCzae6MKb8M2vh4rm6YyAvOAoweKRq+N8yk2z2O3uqQGfzniK0Z6g4QV3zmF/nC4D0pF
hCGnm7TJGihy4t0ntXaf2929HLgosobZ5aMOtCM9WATSGpkbzgVW73smkGPis9p2hp2NJdcW3jGa
1DFwx5NQFK9FQqUJ2qBgyRal10PP3DER6Dj6l0kPmiCrM/LrC7APpg55Vrz0IUtIqynsxYQVA1Pn
xqjvhEeTK01nIQ1e9coPCF+feEzdVBKVfkYRLo3iQ93e9O02zoPPwVhmq3x0bCRLhVpGscS2z224
Lq11QylviIaRJDdvZ9TOAaELR2raWQmSSiIrMt+6wYyBtjInprf0wDup4nawkKkPqLPo/gDhRsc4
RjMHLsSE0VaY9VzkNlVWiv2IEDDUhhBHMLmfSP2SsWxZ66DdxI8cLrVKaST4oeZFazd0JO25Npgf
5nNnDdfjrLPKCxbW/UXWozn2imFamoWJYZ+hVGWkMhXg/D3rwshJPcj7TmLkuSr88qm1fNRwIyiE
iCq+qO4HVA1nbEHpuvnmyiFacmHpyVZa/X1tZxBfuUSaLL3MchVwn7HV2grodUa4P4k7puQ0RyV4
lJuxHwZmeDlM1B2UTNK1NKrzzCDHgo3XqnO4ITcaextULiAeje7FA9dIL/e81mm76/i9+Rg5RW9a
oUVsAyjUyfao32rL2pidpOceZZdNzMUadO0TTTKCeAT8U5fTHOkKYUwOIG7Syxca/Cwr3OQwtAom
mbUIUuwLAzf1BNfrVkd3PiBpXoQtmb8TV1uCayKcAxbwVHRtwcW46ET5EHnmh9EF77qnA7Ow4fZi
tmLi69kOWc715MzoCG0ipN0V6UXc+NlFVFXGqlfMUtE0keI0FERSNR/QeJNFFZTTVe8C/+Kb4Jrs
HGNTkBu3duCQcH77lXTwr6N5H7bVgD2YTQn9Cqw5a7TKZLIV2CyVxz43LaW9rikumiZzaAVo80qO
ybaoyOZ1vJT1DC0tEj0RvObQ17EQhuelKe6SjsK6yXddVnm50suuvwiNWxsv5X0+291jewATPdWE
ZUdGtbbSMabzBOPLgZRLHM0c0pSNEPyjaZYpv5KU652Zpv3u1e15oup6Dy4VYFNqKoY6CB4bQRWA
dbTZFsuBM2BKjCF/vMnpGy99M4jAEYfDUu+RIvUxQFDh4SGo+1XIZWM4cXJRhF4PFjb+7PduvLRo
LSpjatD/qXLbxmpXCuzvlgHPRqcyrOA1+q7Lfslgoxf791NHNcGE5JL2Kc1N12XzKAC9K1QlgMAa
QAV+QxYszbwoCFCfEhrUWDQ28b3HYmJXxQQENZZMypQJt0MMQX8IZP+Gfke9aNMI6HqfvbRdvncm
uI8Ot1POPQqTsisOrCs/CHQxPCSunQppqbcY5Qrzveui4EWidFWeS4AdYRJ0HOqryGODWuIOXDtD
bl30cTgSFhW+M6eOV5yNjK2Puy7JO25REFWj7eyrqv79p0KpdmcYiIlqFXL6UZg1XtYdR3xHkO9w
UUW5d9HRboYLq42oKbNr08SLA/IN6uZcVwEt2D1YWbV2g4KA3dw31kEdd8coubZThQNbwrwYzPwV
g5t1dEjP0rHkukjhbTt+03KVP/j4DXxRXQWMzX03oJ3y6XTfhnlFGTL19auYHB+QpmCfC9ei00Xg
1laNIIfn1gHsm4igRv3Nn1L4QTjOm1yk5GGRFpIGkXs+TkEDgkOC0wvMg23E/S07rv2I/XqniXJa
uxnwAZekg8gv77WwLW6UeJ+cSbvhpbEaMWcQmNAjYvDY2dgmauc4uw2CUy8KG5Nb8Ja5iftkWcaD
2QzDeyngKXXTg21GuxFirm0jWO1cgPgWUSkZMSG6Kc7DwAXSIRGG4bK1uTnkocYqfVPqyXNQpO+s
dbCEpc91mjwUMtxzea/zGnizwOETu8YN7tFNU5F0VieHuCMIKyCLxqzgkmfayinQUcu9QlEEaWF2
P5HJWKb+OnUK1geWGvEg1eWZyK1tXvECiNesZu+zY8AoNmYbsNpv6JTJm6JMHNXvxkTYpD5zymC3
LosUn/7gUysmMyg6Az4EeMqcSHqpWXK2NE/GC5jDdM2YUhC3K/Qr7tZ+Lnu1TvLwQ3PzZzWY2PEO
4bQsk+6zCx2zKqpHbhwrmVk7Xzq7skqOybDtRu959DDNGhSTjJS6A1wsXlX4d940XGnIpIMpId8A
uT5AqjuN8sJimL00s7iyM8ZDOqSv4Ew2gnitMIfuzD7Xxvh0oBi18jJvr1v6qaw3iRZ9VMq8RGa7
MKGhahmpaXSS9IiwVA1yjuH5t8wmWy1KnvFZY4qtcRr51ETcKvjoZx42N1V4w97d/G+T0JG28W+T
5Ebm4auNoIwwu+aABwmfbTkL6rnGyS+zLz0nuaitmtXSZrIASIzrlL0nHmdU7q8F2hcs5tUj6nRl
VPe9nl00rXNHIeboalAbjDlU1T0o6wrVCIjhyCJXrvI/PMWuGbYqVuNNYmckrEwTFX0cD1nI6MmT
5yRvtoIAHSNAJRZjNlz5VfAqJmsX1myEfS+GvtwvkQNcGoDmUM87WKkhtFdBukvR0y5d/R5GxXQ2
ATmop9mEnybFosq6O01HoYtQB0BpOLdT6UP6wxivTKSyi7AsURNCyqPrx8BKjlOL5k0Pj0HoYFUP
lmWFUATMvOxDglCi5NVMCLjnmzouTOCwOlZp9dgn1Vbz3c/GaD+lnPxFnMESdCQ7dgqdQt0NeGQ6
DlVbcnWoHIRrTmkv716NQDvvUqSSRgf3fz0JxhyQbJvQLrunIlWn6QUlgjc35yuNRfDa9xbcuPHD
4Rldz7HJwGBC6drlmD7mnxW2H8B8C7B3RPuU4z6r7Bud6Dk4njO0B7dNaFlbmWbs5NTLUtX9YcIm
FYKAbwpWimCQsImtLDde1XZ7yFrzxrPsyyaDwt2qZQW6MdTxSKLo22XCB5jg4O2Mb2IFirOxV3Rs
Ta5nRY8eKOdC8UEzSTiTyTv3WQY7jE/tzZazoiDSLPHvIoS1eU9rlgZ3nlq7KKTTWRrBNshQeznU
g92UzKaMkZowS5o9Ip/41DTp0ZMJ5e7haqrKR19nlGVaip7evCF1kMVsM9f6Ibq2PgcHgQGoaawn
JLh1Z0PizMV3ezuCm1A0e4eBz1cM9i622YPlxR5rwyskAkzfGq30gr8JCyNZdPLNtzEUTxx2aCPl
qNa0Yi9Mo6eLj/cE4/plQ8oQKMEGOWuyHQPk4xY+iKpoHsc6/rC1zl+ZZvaATeaKetoGPaUS+96I
P4TTLnutO5Qc+DpIPswmM/EMQbvwol1T8ZGJLLwINGtb6hXJt+47fmpaAGV27ajgtX5Nc53OhsaG
0d2DGnj1B3UZmslKNtMDIFZMvzBwxJMeOeucm0Pjantfc/dlmz0jD7sxlQaCyEOIzDgd7fi1rpld
zaA7nOcNk0AfmvsEKEBhaKsIaMBZjxuOcsNCk8lF19mXrZcdKyFvuB8eXV/tYPivEQsvob5/VHr+
gqj+rGJMDxNtlqgpHz3CZzcAVl8/gOSZDZoCT2r7McbPwWBOdCzJQDsxatXiRkkbwnDRkt2CDQBx
9MnI3F2as+VAMpmDiiUeBx3N5wTBSQdHZ1DWLvH882osHqOpf5CVczkQyFN7QAIG5bBNMfNrk52k
HfYPDgWFEhvVfDAaCqHkdPJZA/oBERGjjOlVBYJ7qrOjbMlKzR1uIlziGfyIXHvrGkbvOCQXZolg
BZ9p6YSHJkr3YYf02wpDgBxPqcl+BdnGQxe82W0Vr52aydjs7Tsv7c89o95hgkECMPuitBIZjMl9
zTK6C+1uHOVl3ufHLrBRIKFkCe3Ni19F5E/LbUkpgnQBAm0SItRsIgANlJ/+6zgZtFm5XQ5WB/u9
X2BYuSxMe1f46i4EFDLfvmG+HGRobftM3DDHsx5QzJhat0vhQVh+fm2kFG51Xir0s+sxMDejaiAt
E3AlK+b5wR9PLIe5Jm0ID239OJTmZ4gOtNNKRm8JZCBzbkMxXXfamFCcVMQR4gXIGjTa/tIbGAFZ
aW0tjQ9KtjsTtQzDFYYLXHfUd6hkscEyVnNap+bjJu+6mNRk+87GtEnKrueweCLzAgopFk7AZ3Ko
021NGquVe/U1CTKhX5N4WRQ97m6ANW0MkNilqtNxbUKmIVcTFBMGQyN+/59tHX+rXvjt/yONg4O6
4D9vL6/DKPy2sTw/+2tfWTMc9asw6RsrYQopDMVDv3eWHftX2JYWBiVXOI4p5b9ay9osiLANZL7K
tnXhKFP8q7esCeNX/csL2VJKkp3/S+IGy/ius2xbwjBpYM//s21Jj3fuPH8jbpiKPm0GPRYnZERe
z73DFSrfaE3LUhb1VLrXnHqozr/8mAq/moBPsrEdDCtlNzA/4et//Zvnfn1WmLny7euPX/7qj9+V
mqNtv77AH+/7zct+875+bXW/f5ovn+Pr718/konS6OvLDNNQNce//qA/Pvebd//6Pk4Zbb4ZDNdf
pSLfKkgQAnzTvZ+PsaOg5bhScnwdy0Rc8O0xDtIqqWOyEU8YoEnGsW7bCDEdzp2fvM38On8IVb68
D6YhHXMhOx1d1+dz/c25TDzNcptS6062AAPiCRK+smAi06sFMELNO6BACaaFRmdjQgwaCbomNipp
jCO93GoxAG+puuoBEhHuIcrvZmuoMzXBjjGy9F43h7sWQENgNA8lHvWFTVSHZuoX5kxAzyso2f06
okE7+fFJeQ19E5x8C0HKl2F0m2owXkWMQtRvnzOo3sRrVc91r94o/F2KrthSanxLPGJR/VQ7WXSH
eoxRC/B0cDfznn6ivjHc9L6IB4JRCCLWjKfeSx4Bg5rLnxzIvziOiDAMS1LDV5Qcvj+OmTF1eQct
61T3xTKGMFHVHllf4dnfv808K/xwvpQhbQRK6EhMdPs/jIsiGpSkR9ecujyoEfQlK80lM6ePPOCG
9Tsx3J/tyPqsOYD+tBSwdmEHO5mxThIudbjUkR8xBiVmfX0E9mBSXWfY16N7AZUHB/SUYhJJ4YKB
rWGZ5ORYvbxp28QgUIdZICAKaI/dGHkrlyXcWe/iF/SzfBUHgcLcT5xYUX3uWbr1NJshfkk4PjC5
pzJ4zMbhOhrYBg9NDQ9VmwX69HM3uDjDM+ElWDYR659RVb2ZjPyNXc+ZKZLzQrOfvGA8NAmhuCPt
VHb0oAD08GKQ3rXtEmkRNvYr9PDLXLdvprQ8Dm23L83xqgu8fnYtXgW++Ei6F6uEtzTUb9hTxxU2
/kc3bwuGa/gQqeA+s9qPvz9dBnPuj6dLkPoBMRMagOA6+35YQK4hNgGx5knfiwWk71O6eDP3NGoX
7s75yRA05hf7/lpWQueSllJZhtTlD29mGCxs6MTWp35Paq6+AETRHGGnbEluW2jP0M926TK8pgSz
dJ9++u5/+VX/eHdrlsR9M5NEDIc8yI36xIZ4Z27Vbtjra0JFFuEyWRT/ne9qUo9TQrq2Y/yobhpm
ZiAG/vnA9i/mhbkFWLloTqxnqm24U2ftTp4TxbSnpeBc27d/f1q/3OF+PNLfvPusCfv2uyI6twW2
QI70ggLoqtiBpN6Ut+2GFKIV7Kwzok0fywv4ARtIZdtpX26IhFwOK3Ol7azlsM4OwaZZTv1Ppgf1
55PgSl23kFe6phTII7//YHXZG+boZclJpFhBLIu0PnNOwhrDKNukAS78auyupra8T6Jpw+2bbPu+
fNBytq8Fm8eF16nzyEMpBfQVdqnA0lJq6SpEzXbmBN3GMsQztYJlLImgTd0HQVt/nxFetsLOkax6
3b6NHCJGVYAVqO9NRPQNVjVngDOEcGbYiyFwzrqQGh7rclizRnIcA8daTxl19ByiOya+kb10Onxm
sL0LAhcLrbupkEmzCXWI/yzgrsbKWqSSs93o8SqjIkLjgs1aRRRPn1sLSyMgrqiCQ+GDJBnr6bYk
j8iqSQXVcaYuaT8pQJ/jE2IRIoJtMpOxf0oUEBGbjihD60TGsCVvHac9WrDNKjU15zS+pmUVgNrT
MYVtqqq9q1O2vKNt2p8Ntw13fz/MjO8lfHw97v9Cd1yHchQXtv3DzRnsbSDrpI1P9QrA+QJc/Tn9
ipV7362MVbUp5E+uqh9kq1/fEKkgdzCWiTqC7u+Hj68sxFG6E51aaoQy4DwkbqdtaFaRVZYEH3jR
5nhR786LhgsrztlPeZhQ0R+u+zg9Bh348YIYXRAirndI8PrCEIyxMXmrZBoAxCLlW/QKg3OAAdEs
PkIMudQF6/PUcR/icUJDVdWvtkVbixAzKATRzdQVL9x44Gh046a2iCOnIHwTx+m90orPXUZX5O8P
+6zN/e7iFnxzW7EsQp85e+O+PwgYTesAzp/3QEXkCVj4PYIoZwmCAbiAOdz8/Zv9+Q7Bu7GSR8bs
OKyT3R9u6EnXO4BTPI8UYnKGz8xlcnRvGXybnvrMc7bxfvLt/rSAmN+PNYKrHF1Xf17wSadoBMiF
B6ujA0qsAExU07gXth4uG1PAndC2Xt+YP5mZ/uqgfvu288T1zd1B+GDKW6F7D4lVPdgVBqGGFriy
KAfQiv3Jd5Q/nkGuG2VRKUYAqwzT+eGYQtPw+YZ5dOooDTQc1WIofvIWf/o+P7zFfJi/+T4e3FoX
AWB0SugxqSm9mKZhZ2Ayo87/k0Mn/2JSt03BNCAEeDT7xzVfl5b9ECZtcAoJNtEDNGrUFc0dEYXh
pU8j4zw1xZNwiHNokLSd5b7nLlAhxghY6xnr6izwB7fnY2TiPQRleQlhzjxzv3CGBv6bnzeYC4Ni
uM8Ma++PybEOg2E/BBNBCY6yr7qYziZtEwLzREW0W3ejlMUEnvrXZgybt0MFT7uw8betQ1kBgRCN
I2BXJDYgYIl0y9yHLql29NyHn01Z85T03dXKlheBM6srw+Hm8+P1U5RoFAuZ+yfRYHlEBlmskiCm
e+uRjD27Y7R5TVk4w8g2lQwNV6dgafvVc4Yj7yzM5bAuS7sneXTkBqIrGqk4YBY67bYlRrODFjfe
EpgBMkDyCnJbVgsPLe1aYsuhpwI6KbRcMtbZW617UX5GGZovR3vuQ8SDQSRyQ85WQryMM+UrHRX0
qojlbkiREjN0dvgamGSNINg3U1eR24SnOmMoaXpPykEBs2wpLTnt4qHNFyWYvJ9MP3+6VIQuDGHo
Qhom8/7sovh2HMu61TVaWOohQZm3IHjkGK7Sdy7Ndjl9sAyIUTosfra5Nf7iXU0Li4ZtsOe0lPrh
PpPWvp7ada7+L2dntts4sm3bLyLANoJ8FdVali25kZx+Iex0mn3f8+vPYJ17sbOURhpnYz8VNqpo
imTEirXmHPMclMMahN29ppmDO5naIU0e9QqAnFTXFgZBpMd7AMEfTZBuevWCCezv9y/++Es0B8U9
RhLdtDSQIPM5/Lfv2IphCTBtDS50fNcqbWQ7uGR4rBUjXxqEncPOfYgLeZkcgJlNveY4tcBfRdfc
2GDY33C6XbZjz5mJbEJ8eKB33Sx984fqVNrpDtgFL2CHLmYzmNGWwCafjrn3OotglPgTPgy3Tvo7
TVR0EM1SGfxtTltwHIOfpBXfsDns7CFGE5SfaxmcPVP+sjt9lSr6DX1EZFVba27cgzQ41Srwe+Cj
Xo2T0vtwxEumeGtDVHusdC6mbkYZwO2VfJlV1Y2VeRsUSI9//z2/erKsuiY7pxCGZl8feAw0rC2o
ZOVMyYLu1AV8y3tMPl23bJf1jmp4WMSKW3/zHOW8Kf9rGeBF+u262lVF7g+Z6hQh15XozMmcuEky
eItVyy9DVKVGoLZk/AthIfdII9e0NXCndaqD+yoldB7hDtpwNwElY1Lkgq4+JLWNmshfBtxGlEJN
SHpXj/Ij4LKNWTlujfE20upFRm2pe8u07k8jXTATrx3uiYNSlJx1se+L2aXdOSdTwnhMFfCn2QEp
N9CYGFo0j464shXBLzfYRtByMbDGiXvjqcNrwPR+UdfxDVO/gxKqr4YM7gsN+INSLB2TfIQ2cWWe
IWZtyXEWl8HP6J+UxE/HWBjhCWCmW0hMBApDo5SMsb8/6z9aVFQSGrULC7AUprh+1I2nkQhDgc2n
w8oWW6t03FtxuP/7Vf7YaOerYKdRJWYuzZp9Y79/oF5gV1Ze82BJF+FAg5owbcCysWjq/8WV2EQM
YcwVGTawf1+pLjrmK/hVzk4e7wcfjXMMbDIlgJpUwL/f1Fc/3e+XuqqG4I44ZA9yKRNlR54/FjSN
xPTxX1wEqYOFJpN+7XUxr1UtWY+OQqWHElgFuJML48Zmxfj7Zf48DP9TUc7daCHpVv7zaf62hHq1
ESVBOidx6oG5GZXxqQTZu6iqAEDfFJ6csUQeoAti+hQP0XuR9vT/BAmf9rb3q7OahCRGWNPT0Bor
O5+qhZcnpMgm+kYUKG6DAa92t8SnScqlztKc0I4cp34OUBJLTSL3F+Wb1UW3suDMEOpEyCQah86/
3+cfOwW3adNU4WWcO/PXr/vYhGUhrJEMoqE9Rmm1scL88N9cwjYoXTWKmuu61Z+0FP9u551b5Jb0
0u7xrH634X/1PdmaRTOKzc7Aavbvt7y0JtWbZO2dm2X6Np5R5BEl6UoXq9bT8KavSUxy/WX7TQ07
l8NXy7NGFiU/nWZRkF+/i7nfwvi0CXAaEVmimkV53cLsT5D6vmbTTYVI9u8/5VcbEV1YGwOcpRtM
Ka6+5r4tOjUhLIKNSFvLbQKLdF28t2tznWzBCMM2vYu+ORN8e82rz5p2qt3GTTVfU6ffJ9dz1sZW
oTO7wJO1NH4pS+jtf79ROT+w65/29xu9eqChY3mtOfHSJCpYwslOvJ1qyrWZSyIvZmqb2aGlNiyF
yWw/2Eu/6C4643RUL/0Pu4Siz1J0p5ZRdu9H9hFw0EkK/w2wtLfxrPq9ZXi8SKbwLtDCc6Dre9+c
QwDBENTiXTG9d+atW4RzbqqJcx6TPabl9eNkIX8IZ56EPxDhgQvus7QpxDEc/CzV4sUX+NVmsgjD
BUZlxCwFjPxTUZAnFoyPONmOULpf0jS+pQHgrZQeM5USRucCYNkC9amD6JeAFFoZSLxT59hDvnbN
stnh9X+M0LVzVt81kbb2q/rT9/wP2tv+znNg5jYdVIguXrdD2iFrK/d5O53//lS+WuB/fyjzYvLb
mlgiiMnwUnhnQ/lhdMTciJ1nVN+9b/P79MejdyRLu8oxjKnDv68yjEkCpmWic7LoluMKNtkvb/lz
XIu1eP+uwtK+qLD+dVKYb/m3WwrGGMRyqNvnmOAlxMywN+2cyHFB6mJhCfwwnPqGmo85tva12d4h
78s2/+ef1WC8yakevy3G26uP2scMqCA+FOeGENLxFNrvavrNGqx/sUD+6xpXH3HbmrKcrEacByW9
Q4+6ZS5IpiYqZwyFUbBKHRwC6LcyTnBwWWEdTRu2BdQ/Cq6AgONxsAxk/tOSZI4ThjDJZF+H5IDg
5bOx+qgaTq/AOZRa+v9oAv9rUD7+75P/fWj41TPib2ezN3kZ5B+ND1Fn/CVFK86kQt5oS5BGS+tu
fh/Af3yz7f/T4756+QxHEIjFqVFT/5g2cHDWPAfb8bku7/omeTIt9EpoV2t1WmRmva7BScZmvKrU
4aYg0kDtXgF3rKr6peqf1JbuNNxixSLZpzBd0PELzxsWov2pT8atrC+A0cEK5yuQF4dUffMh4/TM
l6Wc4+qNTeCZ6zhEWUGdBlQZ7vVzl1PVI/rSZ/oKo0RpTC4Erb3oLNCRx6bU8TaORy+mMLaUZZSk
R3t89K3wCCzpzgnahx4MNHg2JDgENaTBJmflwsq/HASeZw0RTxqvmMXemqlAS12erWb4oRfVKrex
LFb26u8v+z9nlj9+Yeb5tsXwiDruamVH7qHY9Cycc1UR6VY7aFeDDj1I0ka3fmE9WaP1gXYHt6Tc
FH38zQP+YgkzZjXB/7/61RJWecQf9SCraPH7R1kBxsZE7cTazd/vcu7FXd2kSaUj56qKD9q+Wlai
Sm0DidbhPI7RrdVPSH9jF5qpC0zfBYr2zV19UcXRLHKkykmCcu66l5bbtZ8rGpHhYtwGaojl4Lt2
3Re/G+dHpunUOYynZov/7+skRF3b1uPaOncVyDbe1vrUlK9//9G+qjRmGcY86yEpTb9uW6RETMDq
leZZagvMnEs4aZtgWW3hiaY7edNtyIf6pnL8ooTjOcwDbtpBDNyumqq45dsQrltyQTKx8UJaW+Pj
RNq9RKtkOgk2h/ib0uaLX5JBt8mdqJZJ8/hqtZ8qYWeK0seXNL7AS3Wt0FtZ6fvff8ovL+IwNOVl
Fzpomn8/rhDeTM1GFV8ccHri0OhPcXf8+yW0L7YUOvz/ucb8//+2dQrf1ESDs+cCQbo8h3u5Hy7y
LtsTPLq03G5jrMjMuf+uy/bFnTEHRo4gGSIxWrj6+eJYr5H9etGF/JVdLGO3UJydPjj/9z35X5e5
2i/NKRnzwlSiC0HrLrJBEjmjhYzGb16Gr1ZDm8GmwNwrbABE1+9f0iX8kNwOitGCBT11iNwq5ULJ
k/ceYBxqVvq2sQG5P7POHsa71TeP8YsvgDMMbA5WEP53/dFpeVJNAy6oi7kha0Ol3houOgkdl2YB
t27RPNA92iQnIp4fv5uu6/OveLVM2tZ8TdP5h3lz9Zr6vmqMQ42DmEil29wKnoSNTKcR1m0U9T31
tYHRK/8g3PwCvOowepT7tZ7uNLwmCxE0oTvZ8UuKBaDOi6WSlPetinyjJrJ5IfN629vG8zc/1xdL
LXsHQrS5GIF2dfXAUjsQjh3MDwwXNVCQRV59auGuArQxZG+Z8d5AvBsQuQoIXV0G3TrAV5R9s+Bz
oS/+kFmWgyYOrQBjr6vfjgxput8RYWdRAyq8rkJCnvp2WJLeHZEEQ4xWkytbsnGg5ZbaGQYiPIUK
gpli4dnJP6yCsWSh3LNZrjs1W7UVs+iqSApa+dVHjtTdz2ysi9nEoWhS3gSPkIPJJBf6kLe0gwPa
flq+m6T6I5TOhx5O+taf5JOuDz028GkHR3CCtF7uO38ktEJn0mvpWMFyhpuZBhffa0lUDTIzo7ep
rEtDrsXYYLuPfDimEfrwKHgPnGgv2+ZFbWKEt/r0OPjDu5pR00wpsw0lsZt103EgDCxx0+Ph4uhY
U7IiuPKHxHAnDYUV39aPsieqEDJMoRHMkDv48Ua9ZqSkd/tWpabqsg1H/HWBer3yC9C7I/XPYFLl
GkTM9uJUqQRax550hVXDV7aX0i6fq3bYCgKTC1tbC7WlY5jMce1Wh70wBPus4WtEAf+Dr2xb6sVt
o4fY5ECHxEZzn+Rp4IIxeY+QDritDWt5rK2cYJy52hzLH3WTpJTl6Xvk6S2yIoKVRJK9Nwap86Ce
dTfsMA34ijmrIoplPZ+BKVgDoJVxWryaGaZyOdQ/+kq+G3MPKhNkXfjVcJ8V/VkT+maM9CVyb29n
9M0+wLasQ3tekEJFADlbPTqIFVDY0C3qYuUbzU9Q0FCHLR+4CQAerfYpNXXttrLaOUiFl8MC2o0Y
gVFLEL4mFl6eKQk/08hmWoZKY81A7UcntXeQ9PsugkZflDA4JDHlmpntJ8e+MznTbipAU3vdGX/4
2AAXHVwHIFTFQs3Jf4C/TL+MnC7XLPTEzTrdxOJqOUxfbWfvo8xYMz6QD1Wrl09JiIGmN9SDETkv
UiNLDVvtGyCKlB+jOtTQAAcoaNN8206bM2hUw3Ve5Zs+GHcIrnPS2O0nx2i9ZduEx9E3oV7o2gHh
M5tCrwwU6dklC4wzvxN6cQyJ2LiRT5AmZef1uxpFl1qzfsBRprdtdA39dv5yEdRiU2K4vCX3gKmH
ndHR0RNStCo1eY58dRmXpIz1ofljFN606lPyn/R2WJHEA2yob0Nk2xOWv+ytHKNZ6vKe2JAXCmXf
4LhRRLsPrPrBm5RfBBpVdxle+KoeAXaUbp04Lpk9ANbHXR/SbkgaTNtG1z8HsZovaHaBFawq/tzG
f7LU/FVow2mi7wZtqH/Wc+e2yOujWaN5Q68azkrTlV97q8qotx75cXIgl9LRNlmenQKcpIt4pgoG
Qr/4YXEOAGbyQPJVlNPW0DO4P72F5Ud6e8dE/e0QhILs7rNQwSKO49toBHcluFWNdy4YC7wH7Axl
ZK6CxD7kfbHJ66rclVm+FcRzFMSqZHNGRu2diKmeW3LmjTfIJ2kC1eghEesGOnJDy54MfIuRGkwb
erDaRs9M/aar+SDNwCjXnlc95n36xl/zmXfpLV6htvyp9WKh6wjby+qRlGjsbxZHKCb+9rn2IIS0
/sknZlmYoK1zcjNLogeFiBamWq8wCYG2bMkstuL3FJ/7gmHsuVCqC6PnVV2bG3uyVmWDH53fYBMV
xiqZo6AiSW6Ot2kx+mmwLnuwH4P/M1SfJu+X0PVlqadPpmK5g0rqa854SAdh1KApZOXJRlxRrf/D
gK4Web8KG/utl5CkJtcyKVedSFYBoVvBvPqCYim8g6xV1/Rfmqrd9XAEIz1Dso8AlrDwcfoIObF5
UfezSjFqpNYDhycCZbG7eqBZ0FfeM/i9tfA0oUaycRRFebASVuEaOa4Z0EqFmp1Y6ksSIuiu8W0p
QXGT4pOwBsxa4/DkJwerAaAUDw92V4HtLm98gwAgNX8oNXErcHnlQ/zR8K9aI6E5TnSbqZ9e8eHF
06G1vPeyi/Zdw1ql688RPRwnBKBR3If1naXdh211nwevDSjy2u+YdO4rB1aLbmB2s7csTzsHomZX
jxjzxnPmKKsYxZVsy5llime+cnPvo5DdFkwLh4X40YNtYzMPl1F+NxAcJUB6aVj4aSXRqV5kWCck
sQXBIG8sMoANy3/s2gMDhfVE1B0LC1+xRV5DMYDLfqvmUF7QLVlfb3LM3LDBkkDdqL53ZBi1bG3U
dYq1g75xA1d34XiEk8TxCl79jsVwnYdAbCxtPZFfixQKFPCbotOV6eKlaQf7eowZwmNc0i3Ci7IM
pes9gbtRl5LPUqxl5xD3O21hx66ilAw9yzsGcXGfZJIwHqhjTbJJEFh0cnT9KvsnHr4yf4KAWqYR
WZpjsItYN/rYWdk1PPAW7nmmAtPydnFb3tjyZ+DDgEqjVTrbSKV9BxsHu5mOjb3CSJ4tRUUsod1A
APiwa/NUtZfGeVaH5D4Q3krXWTAyZcfsxx1BFCFehz5bHjNGsKy3K8PBNc8EBWDzPabXlZVgNMxB
1eNvsVib7JTcRaud2PzMrec5yxYkF4RTbDarCvu3NF8Gshojk/kn0NCRFpcW/BqFTqMZ24zzZpMo
yVzTCYwtGUQ7M3/vbczlw00P+aup7S2kF+S7zkbmHWxOWExmtA7UctNW4+0QR0QHf9gWlF5c7KHd
vPAUl0PPt27oBPMhV+o3/5DKKueu1T03L7R15Q/rQESu0f3yHJWfYHClUtxJOj8zTT9v+GLTkchv
QjcU/jN5Y6xNIzkmvJGkIbCnkemEVyZQ04ehrzYBELS4DlZ0nhdq1qwT0a7qsFx5AzQUijscnw+E
AhAxa7tFo+1MgBFmW6yCgVilKH2vc2KBiJ2seN5pCA06PBpeutTKdq+H9o+YoiU2CVHQxm0kxNoj
Hqft7Efibg/wS5cK+TOpz+IOXVoDg5N4KokfOa9Ju+wUIogRNxY4kbi9TP1ByUsyiOcSiO2K4UGG
+Uo0Z5WSL6ppo7RbRUMzF+2d4uRDVtcEfsOzmkoeobZQ+vwFDyu5X7d+E84C7GWgslv6d0VHY13L
9oWfXzQOVB4CzrlrB9khHs9pfNAszly4lWaYj+I85KgFLSUjYKV1u6l0Az5ZgCsbA7agyNM9kVC3
OB3uGK69m+KIgDw3Dl0pkAZ8KjiB4d26ETdoGuWWqtJN00+1VNaBU65Ls5uxdRVc4W4TwGLKKiNa
8JWcTLN902XOLvdBEOEGRPjWVukcxoKvin+NJNEEfs2nCOBSpGubvDbRE4wUVilxsMmJ2WIyOjck
kRF/4Gub1AnNRYM8oveJ+6ijrROqaF5psGBRDCTqNbY10iKjOnaH9AdWtCb13dCK1yq5QE3xUs2S
+iLrnm3RP3tqgKtXXVnq+JZo6XMzka7G6o4HXaawQYMaCkxKwG2opwelhu4nkuaXKaqHyYl/JQIx
qtfOeGPffiPbgzgGx6EFh3rAawuyt7CguoGCJCvs2zkjjchAqfb+x5RT4fEe9WryTmrFEUnnW9Ta
N57V7FWmK7Ipt4jSAYYw2ok1/8MvjBOZkoQhJO37EA+rJIVqMITytuB00MMxDYmDoFpHM2GLdVdY
sLvyTVyMbmOcGOiuyxiiaT8cpUPEo29sPYNLacPeEOMGicWJ88aNoRKhiRyqRam1rPvSbaEb6/K+
MpO9ArZmURFDVMZ9u3Rg8mJP3gqo93kp3L7IVs0wvXt9tGqij6wp7oZaf2gTfV0yOrIrnUpzfDZ7
Y5+BSymxPspSPCgt+ZSeigO9WerGR9iCrSNcbyxgoPUErmkBByJC6BUL6E21s5Rq5zE37vr+VipU
+5W3lPG0zwf/I8QaN+DmNbLHRBwVppiakey7QbkpkmYOkl4G1iGZgmDt5wRDVIANeXvLTZzBXcq9
hsi6VI3XSq1T41geRx3gdYuu0F/T2D4knIK72lhLFWajQWin15mrHmr8qCfjRvccH4celm/bRzok
mz2pH3tNxwHlpNqDZ/uvoRb/UOruBwCtgz+HduS98Z4ilyOWqYU8aUGqK++lnT3ESrTyVL9edAiZ
sT767S5UtUs6qsTFqcPPVLVP04iIsTOnbemF7zKxALuo+Aja8aVU1RM7JyUa+DgiIdfQ2ieXpvSc
52ibYJiMd8+Q6MA76hnDP6eD2hFOUW2chmOH6eHaUB2Aj5OVPdQhYXYk13+WhJHSw7oPnPBAsK6/
BPf0JolDDMf2MpCBwEn0pMXhzmirB7I5VkWdvw6K8pI59oMaWqepT3ZREJ0sMztBxbjNMu22x4zg
1lKi0OSDC+3krlW9B2mUzxAZ3idb/hoK6y6erEfAIhtBYnJVB+EmUYmfaqx3NbfAYfWstLp8F4Re
1Lk3S6KRLNg/qth/SDkDL3yi0xe5Hn6UBVTG0KsPTgCYBMLEI8FdMI0IuFf87MMc8QY45sGK6vt2
REOWtZ9oz8+lyfcg7HzXRy3BDPZJI2vZqRkv1PJztK23UKGpRaJ9f2c53mZUCWNsNf/S9Az8BElf
sEGg37UxlmmH7QBy5bDJxlRbqZ33MFQ2e4GSPJAwcp60oH0WplQXpodZC6/nTTDopGXEETBCDkJT
Wi/TsjjrHM5hMVEhmLbkY8GSH6AAdwthfoqxhtGVPceDddRz5EVpGXoHRNKsa1FyHyGz3DYlorcK
zVxnBBda4W8DDSbKy/GYp9Gj7VkPRQCWnGQnAkk97dCYJSWnt+3j7LYskjmFUzI6crrebayKPcka
ugXoAvwdfn6bldO7k+oA/YwHP0cT5JCEAqPWabemBtqaE5U5QajoIjz0BuQ34LOLNulfDZtAGfJD
tx4MGjhYMXHTnCISTr9WcmZ3R0Q1wlY11FTnvBl/2kFerbKh/+is7thY2W6MvQ2MoBTwXN6FiJ0U
fnGzZJBNXLOKx2Gac25VAkBYuheoZegLpvDLpOE5dJYskOZC5VVehBpPrd6GxHPFDHfZ+gbocixH
i57cVV+T5PXRnIjs+kH64zmKBnAT2amqqlVptye9Gn6aFKSO2m9MAxSlqpQ3UW7bu9C2u5XTU5kQ
Y1+62KPfvNh4EY2yzS2aGv40kKNj79tJZSaWEjKXddoumSzoDerSzo1fkohpl41na6XFjaEVOGqM
AQFcvGlU/ZyY7Ah9Dt0KYJaOTmqh1epmgm6XaOqm0Wf8KFpVVuzGoZ4L/ROyurepa58JF7mpyxbY
KRpcPYQIw+dpQc/y9mbKEqewjLMW7cUgicumIc98tdv0ZfHpa+2HCPO7IoqAbM3prTPRzZ65Gj0p
PRG5UtRoIWi1QB74J3Abuv6iy+5W5MGIo8041VH9HA7KLeSnvV9mB3D0KSkn6sXps7XSDqdeK09D
RnKrxYPLRHEDS5jYBEMuzB7lrxJxEBtytXB10a5j6vx6JpVo2l3cVr9MhfJc9NjQ0M5rC0GQcz9B
h8JaBlaTZLK4U8BIVtlardJ1QX9qM4YU4HqlPqhq+KpmbPEp9QUL+d00eO9xB6HI0bbeiI9w9GrY
S4ibXdR20bLUYsDIY8MA3gmWoQECTy3e4mg6EulLpw+lwCKn7EtTYpEnTsQB6JtWchiEp9nq5sFX
cOfo8KqXRCbyIg+gZyQj3LaMn/yufBGtY4N5IugMtt4RzNAjCGF8HqHGTUq6AnXYrVW1Juqi0Bee
7JaeDplt8C5qN5JNaqUwSExEIIn/iIgZcIrHnDtn+V8mNed6Y0h+9RW5IVnKsV8lbFc3htdBDx+d
zvspaCQvplG56/xmU9fpzykpMSv6cz5NS2NtkgIdd00ZrqklWHRxLGc8R4fZRIcjMVA0MyINocOo
9dLLDLT5oaUuNM17o424nuM+vcnmdUvMRTon1/YZzA14GXpNvnEbDgZsYu+IaZQ8n+DRIb2hMsRN
F5hHLSwywoNHg5TVGA9jbOBcoQfqorxfD2mmQ2qsX20jjJZGSm6KPbNpx+TZKOCEjFZtbRy7L5eO
UAjrbs1VXfbnyeB43sKCWGgTpqrJGPfSKnYdnmohyhMhPTUxZvkNGGeMPwhassa8FF1XrOZUE5XJ
7EJ3vPdRVJCZzE+HYA7wa2S1+1X8ksA2hgwgESbL4sGYSjpUZH0PoeEssgEejhUAFZokqYAKbAzl
gOKHtSn1H/VufImrEfJA1lFLm82t1yb31tD/Eh41VIlNmLNFrs4tStxigLl1Yu8LtX+t6BRgk02R
3k4K8Ew+3Sg+En8MLgPFKo2S6YgOZ3CJSNUXYZv6K67u6mw3y1jmg2sNJNs5cBqjvHzPVau9sYK4
hJdQehgbtJnqML0nOvPhEjXR0PdEDlvk+PQtMiI+CRhOPse4epVaiX4/VMYlbrL3urCQj8MmhQi+
6tssYYPjNZ9gKm4QlBzYLPO1hzR6oWBxnVqol0QzPUyacRdM0MxSPUB9pOhPTUb9yPS1X+TFDPIa
U1cnRJ0N+CYZK+NhMgCRgfEaXUp1jqp+skkn7U5U4ckjT3epBMZDZzprR4tQSHbxT44Ebl0k48IP
+S+X4B0WtWnt5BAcYh9QG5nTlFZleFemKmpyfVoI1d+yzcIfr6xdn5l7OpyXPG1ffceCPzuwNgQz
+kKJCS7qmVmsmFk5C9/oDmFcs5NqwXOb1pyMzSlaTRlxSUZF8kXXvXSRQTx4Grpq3WqLNmsdV7Rh
vsa8AaUT8voiZ8a242E/mPX0WRbGq2oPdI/TF6337kiwE2its1MCEJeG34+Rs+ZoJzRKEyqSKDWf
EomeJojfnAh8oDodo65+gSd+MBPzQZtTuK2Cl3Yc4aQWdvPkFcF96qTgQjpDcWHUKVvSlmiz6E6K
AgMOch7X5GlBu0rYatcBzYlIaNEmQsu7FNDvF4RWyQVLNWx1x7+JYWzKSX3oZuSlwfFJ0JGVRW/B
PCczfAzFnQRc5rKQH1rfOrAXwNQYI/A8/nPrgUZXODvE3gGy3UNYD2dyaUqoiOFnLqIdCLXsAKIn
4+2YP2yDqDejQ0JRjbVYaXTJLDu/jfNyp5Xyse30l36Upy533sqU7zWMbnKYyn2GCQcmONTse8XS
7zoooOTR7zM73tO9pjfWwjwt1Sdbdp4bpNmpJN4HTcOq7OdkQXFn8BlufZ8WZDZmP+UkHcJs5CVM
0oOatje+GFa29PdjTZRRmxymhtb5MN0ORkmMJVOZOu/Jz5KoYLwwOg2q81FKIki73F4VMjZvO0v/
EWQG25tA5V6MFdWYPy1VEyRzoAzPvsf+TgJVt8mTNEOn0xtkxLLK2dTnTphsgzrxXLz6FpnEGIXJ
YIEc396ZXY49sO8fik4ANqMhlZb6r1FHrONNb0FePs5WDnq25a1j8aGVLbpg9OlssZmEFTSiRJsd
nM7Af16SnHeb6BDtWuyertaNt00qzkjMebKQ1/3OcX3bX+dRyz4GJs21mp4r+SXeqMp4GQuxssfm
VPaexZjHB25VPRNmS1xnnrMsyFUAsRXeETDbhLXS8qddWCt3hq8eC0DYZavtLGsEsDJVd7VT/FDL
Yd9Uyksw2Rgb4fUE1rCvhPqZoKYEtFevu1jQai74tkPFfzQ8AgrshuS9DISyERqXsHPGRda3HEQI
JnF9VMjbfMrXoiJKWFBLMFSL9aUSF5GbqFPuIppkpzL1ZWFC4p5A9jHsJZfOqGlyhVyEbkTgrBVy
Q0FBtrTnhP+dKG2erl5NrhGLIOGwNIFs+tqS7Gfow622Ty5twbEHkQgc/IXaff592vzNVa7d5xIR
qskZLLmMurlM8nhTQgHC7v+dCuGLWfK/htqzRuA3KYctTOw20Ewv5oHkxSfeQTd1aWGGGKaUTb4M
19+N/r9Sj/zrklcqzzFXGCoPjP6ZBgVP+MFWbDb38TNf96diLTQ32Ktb6zh8o1r5QrRiE5KDvk8i
ecet8O87lZWaBnXowCxHt5IcocEA1MPNQ87k3x+d9sWz40ooOrGfYXm+1rkZRR9VRamhbTjoN+j2
9tHSW6rMVpeYYRbdJn1Eq/WNzPOr54jfmfyWWUP1B8PG4RBudh7Psa8TV68R1X1nj/lHSX/14rPJ
/ecS85/w26uiSq2thvlV6db+Nt42wcJfdQtIqspG7L274vk7hdYfVkhd5YJCn00YJrd1JfjJSBdM
fMPg3dyEW20fbtKdvozX1u6b5zU/+T9uTJAahovYcrRrPYVjgTbSSY29DOt0ciERG7fDI+0mV0DK
WkA5fEjSbfNabFhcv1NzfPlW/nbtKynVWNRx2EKLvuQr79ABgmeC82Zd0Lk+JJ+TGz9pb/Itvf+O
+PDdZa8+hp4j7eS3fIOEuaO/zJcpPeLCOrV99M3X8OWLKYE38ByBf16L3kK7Ux3oBtElaOC2lc0K
Oc83ksuvPOeohFWBcJcuobCvhKWJ3Se54mSM21f1uVjnG8ft1/LGdwtgHd+6Ir58XcBS0MGb0VTX
G8BUjQ799jG66K/2yd8ae7kOVwohFcd6LU/+Mdl2B3VvHY3v3tMv15X/XPh6TxBU5ANhgNGlWhY7
YHRyS7LvhkQVQBwMFKaDuS023y3XdKm++DxsC32pjloMKfb8Z/323VttVsU0zViva993MV0/t359
TER9R+PtKGlILUbZ1KtGSgshRq25xQywYPa3MCPzNVeM5yQtD42Wv8SQbkjU8M9BZIpFQWdz6sXP
euwupgl0jhjWhH0/cphyNcZWTZTnhKRxF08AZ5a40hZ27S1jAmYXfUc+TAZ8Yz4RzkDKIHdrKKJL
m8mQH2YkfnaElhPjY9j3tIeW0vKPaSarjeFFm9qJIVq3yriKJ9IhUcAU4IFLsRxqR0Gt299wJngu
hfecFcazRf9CtQbNDWuoiGFGQi64+XRFevvaypDJp5Fxizrspi38T6mRFhuPdy12DrDtOaIosKZj
P/cciDoj8+ShDpwTo7AXPc0fdTnc+1XKZHhAlhSj8Ag4dDBVJgIJjy/4W+OzDJx00QMURv3BYFvm
UD2HiEC1flhWevrhRwow2Ki9eIpOYgMWdS8b7oMxegCJuBHzmTeRyqGpmauh/hZ6hKDE6R/btt+X
cXpUzfouLKeNZlQrpYMtOaTpSpQT9ts0+eUM9aYd4TNiAXmB08P5LNr4tWC8IWd8eD/M+D9jH/b2
uwQXDf8//hkE1qof7cfJsFaBCO6bIG4Xco5THuJq50z9U42ZNLcSWj0quZPl5NOfAY6oTM0bjO7b
zgvPIkXjExW0lto4uPUI5Vq2YdQsnXxud7Fqc5/1k2bFJ1km60QzfqrNhMKgSO/U/yHtPJYbZ7Ju
+0SIgDdTAqCXKEtJNUHIlOC9x9P/CzVpieIVo/uO++tKAcxMnDy599oDqYuk7Oy7hPsrCUmG3dB/
T6KS2NxyuNIErmeGynoNVDqyat/C/iQmZURTJccIjSzQyWjkTBjQI31S9ZoDOxQoaXADIKG0OHSo
YE17O8noVpA9CHOYddz0KyPmWFDXxTFC+ZMmceigQLoOoEn7BbgqswCJqHoPiVZeAb48VD2u+y4M
blWrUJbQy64i+PqLQTQOatmuBgkHrgSDHorqzmo4hVQD12ah+C4n2bsZU7+IlrAB1w180yDeaMSe
TXQgdiD1BiTxvoJ+wSUwYZVj8hLI+ZxzBGdrGK0SPO50L5MV0Rv6DkYaXOKwe5zqdtXrLMMmBhse
zRfNI+h28q1IthF2ehPfcq57ijV8zxmXaosQTJWlTD33nH648Zr8oSxqXnlBO8mXiAi2EnKTutaC
uTN3HVPrqRCEFdT/Ax2M29KvwedL3KzfxVO9zrL6yqzpt2KSpRf078pBVz6UwuOFTi/AnQ/EnhBG
xIVAQty4GGxzv3nV0/pd11NHGapPTbbWte7tFKQLYxQoC1lF35AQCFuwM6kJ59/a2vsIfPVJXlam
5BZjffANg+QygnftwheuBUgLC5wzI48X35uk/pqEx0xC7MJE42UIa7UJHyGEKotcnZYJeT9ZY75k
le9IPj2prPOJUaELP2ZvpEDf0OBZlq3sShEg3ykVekfKi6uun56rUdlXJgEcGompXhdxzs0HVC/W
batkKyPzntrWmmwK6r+i3j8onkpKQ0QGqnRLJ5zsiswn2D0Y2BCyEjvYOLrZLEKbWtOz9bJGzWhp
0s7U4w8FbEO+qMtmBqSbf2WrvKn9PuViEsQn3TvEIvCPN3FHB6DLKoLgZQAASZoQWxBzDYPjO3Yq
AfmSVFZzf3+6G1I0T5PlP0mq/44788lShzlDDFWJ1ZW8rVL0t0DD8rUwy3EaWUP6IAb+VhVLdUkC
Mr1+DxE5H9trnJTPii88Vh0jzGCeRUrzcelLHaIiroliObwRBP8wcXfaTuTFpKjPaNgGoytwBU/+
gblo6/RhjKsHTW+7C3UMTMkfVaKlaGzfYFgMSTROigwYAFkeGzCKie55BUb2ygUKkun8liwGdtj6
OboeXvt78amG3X3BGXfmy/9t7JPSu1U6iV9Ago+s+2+NT3UhmwQhVv4Fy/jZcbiUhdsDqVM7/dRP
CD+1SKrip1KuXb8kJC6OV3UxDhde5vlxVAVtichV1r+jxpeSYpjg+8cpICjZ99YSLbepRt4t9cvf
K/sztSemRc5EmAZAtpx6cUDcCvJY1vGToL4X+Psy2v2/j3Cu9MS3R2GLv5ki93RWoGT0DIua6Mn8
0zmIuFbxajzAGnEz9/LR+dxrI6CTCEyL2vOHnzpqpEDKYSs/0Wg+yFq1C5qcSAZl//tDnTl3Wfwo
PNf8SNAfvxd8TYnu2feY6erEXB6SdpthKA1q72aiYiE/pnF74hntUude5Pehz/5iEuaw2ewnMw2/
D61lNXEiUZA8If7fAoF+r3vx6fchzvUfmN36DGsxZM04dVIX6GjbVE4TzrHFxvwLlHg13QG347yA
o25F0qSdrS6dGv4V5yeHTGpnkcO5hOVD/kcd+DLlI90XQr/wYmwlEcKghl2YVKw3K8awVScGwgLl
IdLbfaDRqk57RFVl8moSswkj9BacMT5ArUWjnHsxGlb9Xa0J1wnkCPWnJywIA/xIQW8R3q2NzmDK
f5QiRqo3CVSW4k09FKhdvOi5tNTKxQl3q+ToG5MB07Ai3ZqNceVpBl9v9BRRVEJU9jBjdL7Ev67c
09x9ymThTwnQ2W1NUjTIPburDUzKgrSUkVHEufD2+690bg5i9tHJHMbvg337+0SIa24EKrOMn6I6
uvab8T0UGjsQqxsvqrYlH4+AhBtbii7Z984tMWACMwjEZH6ccmoHcZBKzA/sTHiR95mpoyGtlG1T
qc+/P+C5zwn2H4xg8I/x181/yJf5oGt83awqjJ+4ywzjD7XUbAmdWvbYB/uoe/l9sHPL6utgJ10G
7FpSFxQ8VQ1GbXYlwLj32sf/ZRCTOC9gI5Z6uhVytVCEiUaDzYPBVqOntzLjwvZw/tf5zxAn38FJ
E0kRyGlBmWZhT8hgesyvYTM5/8OTsKdruLNo4Z2iMWBFN5MRydGTYHQv1WA9kTLz+vsQ57pp8BPg
m+LRU9kUTsqJlA48Nw4qn/SltESdudUiu14SIvwAPGQtfNQXmiTnpgA0YqzmXDmb5mmPJEdSqtdE
cT/1sFR7aa+kF/qr/48nonKYHZUGVfX3Gd2KPXYsn+4qbHhH2aeutAscbtzo6PaH5vG/twPyKeS8
Sb8HaziG4u/DxVyf01Zqo6e2VO1guvLp1YXaJc7fzxkHTYytgDYutR/IlO+j9IYxFaC/vCP793Uz
hDfTUGwDsmh/nw4/+3Hfh5G/D+NXekwMJhTDGJdwVwj7TM9dn02Ym+YLa+jf9+37l4h/CeCAjIXN
BA508uJ6X2jU0JwgpgwxnkON1hHSJ6cy9auhMA5JDJVJCZ+1tF2nsrUZK46GwA3pXFvKlssrrtJ0
XEgJon3ik/8qQtlw7aXe80VxrSwFCJfN+Y5+cEUy0Dtpkns9GgunCnXMBT26whABTls+tUPz0BlU
/yOX7ORSuH46PTSzDc3suNPpi35jyNythCnctjzAv2ZxB83FV/RuDkbsZFH5JMsT+rP0RvLkfCmN
HNgMKUzpTOh3tJBeMrkRHGsizlryMTEq4WvQjds26A58EV9DlWSoKH74/af8udAkvh/0kTVgAVTR
J8ugIIp1ygmePE7iR2E5JCJf+gGZC6e/H3UzvlGgOjPY8/tcYdsrghSK3xEb/yIi+BsgYkBitKFc
OHWcWdGAQyWgxCbIGQi8JyNJPc+SaL11zJRsg2FmJUsFkTPmFbaadZVKEhfh+VM+YQ5QmS1Vkoio
+QYSOIjuuvDU8s82JH/MvAjxh5Ml8ONWxazyQU9y6+hdVXvOsa/JR3wNS94W1sQLbpU1cmk7O6pL
y5Vub7z7ct+8SlfFH/9yB/jntxsKjwmlBEqwrP4wzsreaI30x8xjvy326haHyl25Le6HdbOgdweH
fAUEcbjGb7cs17/PrjMHju9jn3zK0xxNbh4zduWg4n6oQTTTf3ODdXkvOJcc6/KZyfztSecf5UuV
YsQEF+n5aB5b0qO8UNsqJM1h7km9q0ENR8eYewciOlO7T2luKpn0UZEr+VIYhPTmWfOp6FG3NxV/
cDPJfxwDHz6YSvSgUeFrQONgbiWoHLARfWGtB8TlTqbgXHhlZ/ZwgG6mBFkANKeonTxEVRuJ1TKz
jt0SN9UqXSVP4ke6l5e506+V+3I9roLVhTHPbOjfxpyn0JcXB9K9Db2BMasl/tFNtkR7R/jjeJNu
cH4gLl0kK/EuutLd3weW5w/Sye7wbeCTNWt2vVhLiW6ATFGW6ba8sq7VG5yTLvmDK6QxNpFTOzQ0
B8HBczDuLh10zk7QL29bPyEXWihQh5jTBAROcImL5ADGHoe0ba1kZ1xn0YUHvvDjnp7momQqYrpi
xnHyr2f5P5q8lV9ImwuvdS7HTl+rIWNOkhCwoso4KdeqOCS+Jp/mORTc+K9IBQ0mU+r2R2tXrgw3
IbTrtVfsGYDQXJE+um7skVvs3/+MM0CcGeX3nz9jXq9fplUmJRX+CP6MxhFtWn2OvxU3xqpcjutL
O82ZF2vBu1RnA/p873s6kVpLb5U48J96E0twUEl//ardoiC5/v2ZzmymX8dRTuZLFQe5GsszdtHq
DLsdp/vWQHWkdXejrPzV/Gw5EoH6+5hnVicgZe6z6G/IlKsnOwKnc6hLGDGf0rzeoZ10RV/YIExd
imX3389PhoJ1TObJ3IQ6mThSJHRDFRvCMeFcH3AfE1SPA8HJvz/QmX362ygn88KCbTOIlSAccWsd
/Kldc4a98DtdGmKeL1+mnp7JAEkzHkTh6DhHV94OvXjh63Z2LiiiqLDIaJOcXhbHqq9KtJYEYj9Z
Sj6E18Z3dOU44gKGx2W37aWHOrOuObD+Z0T5+1N1Vq81Wc9TiSbCiQZIMgr3DwNcr+gh4mojBAF6
tkmH4o2YU+7cANXqIUylyU9CW9UmfBvxOleUzVSluOAUuXHI/4NELsR/5U4jTksIbK1s3hM/C50Q
TZkrk0rp+Gay5mjDHWYo7tRAv+1Fmj+wuESCDAKubkZfXIaqtBEGbIiSTu8HdOi0UOUO/Ftxq4fE
zxi5//z7RDrTHZurK3Y5ZDKKJJ02QAjzNbSqLKFsLnBvLHOycxzfRYu3weq2MN/J2j0Qbn3ps/Fz
t+EobCH1oCen0l4/mV1dqYRGZlJqRnJ8KH39qpRlAobHzvn9+eaV/X0f/z7OSflUxGAx5GKwjgZ0
l5mFm4hvinUzTfij42j5+2DzFvl9MOnb5DpZ+yIMgUkCGngUt7jItuGqB10mri+dhM/V6ZZJfo7K
wQ4K1OmyQYkURFWpC8eudvUtAN2lRyqaS560jWgXx/blVvTZHVSlScuFiCH+aJGYMLrqpJQgvsp8
/sBCpbg9qswgIcf4XzYF1ZgfTT/T9dbkiPBTsxeOFfbRWCzXWi/YJPMtWg6HeSts5Ont99/t7FaH
egs4KhDYHwwlywdJMGStcGz44C4iz7qqSutSRXFpkJOZWDchd8/8+XzKO4fwu+wm0u+87eSvsOq1
7vxxjzjLtBZXgyjpXwQiqU3y5xc+eTeXiabnflBL/CeimQlcp40OQWp7kQnLDxrfoy/d1qCJvXy0
0YP8D9+qryOdbLkBQUZJosusCq+540B3yLX0Qvk9Z8P9WHmWxOFbB9sNafmkePF68oy7iumpkxgD
whVHvuw/mij6my7eANhDoEpml9OOnrxvxegxTEZX68XrfByWcSA/jbWJpdBKsK8P22qKH1MAMnXr
u6YZ7K1BN+x8arYapk/cHQjdMxVXi2LecVfsGmKHJKZLMWQJj6qVff73s/PLs/0DGX75ECtlJktZ
zfsL2rQAlgfmp0f3+/sgP/fj+ZwtAwimDSrrp83cBmmHp5gd/PHEKh3sDMR2D919rl0c6Z/w8nSX
5BTJQZogQPSLJy22otFGBQi2cBQigBEeomdNTkH0lPjd1SudF+74oE5HURxxfUHRmFQIQUMNTygS
D7Bt3ie8lhwDdlOr3P/+Gn5mUCHgpN+Lroz9gN3uZCLpkhL4jRALxxhJRL5Q5IW8mpaSkywVf6Hv
8dg5iTt9Aqay0xd++gufq7Or8j/DmyfFcRs0dWtUiXAc+9fQTO3ROCpTtOqj8sKi/DkQwQn0onWy
s7mO+Ecr+zKp+khJUjlraQqyyWryHcr/RRRlS2+Y7N9f6c+Z9X2kk5/bHJW+gqXpHXvAtyJipcC4
H4rH3wf5ubkyCOBpDv0KR7bT7npXlYmoEFl31NABmdo6ii4Ujmff15cB5j/gy/sipc0PJI0uH64/
2xh3mOlIZSHGuXj9/UnODaSAfOaSGcfxj4UYyKkPpBJejNolV4oRkxSeDos0wbOcahcwjD/L77k4
gsCImtLkZuqkXpmCCq2J1eLv6OMVpCkMk9NmkpNbf+hq4DCdXWDNuDDzzlacM+N15q1jkj1d/z4X
bF3SltZx9iS9E9mxod1ED3HpP2Lhtqh9F+VhesTCcWl1nS8G/zPyyZdI1wsCuLrKOhbd0yginSqH
BRrxpSog/L0U8XZu3n99zJOXO8pa5ksyj5nmf5v0OePNInT57ycL1RjHE51K+kdVljQA3LQ8sY5d
1cE7aCOH+yc3G1XNoba+sJDlefP5vnGTYsBZeTYJULqfKuqLkp3JkiPriG76WjtIS9VWdvG40jdI
QvFu1csZ1Rts/RrylV0/RX8uqd7PLY6vf8E8ob+swjguhAgTCO+0rWxOqHju4r1XbltDWf7+Zs9N
la8jnXwHzF6ux9aKoQP7AnyMe9/o3Erf9sGbLuTu72Odqee/vdh/L/7LY4kDGjddC6xjb0/LOWeR
ZOotw9rDp76MD9PL7+NdeIv/WopfhmuayetKgeHi/K+fYsWNOltvHiQxuvA1O7vUv7zFf1TILyNJ
fuC1XcNIiDgPdbWgQ+mSkpfvk8VULTtXs8vDuJa5Og4vDH1u9X0d+WT1KR7XTyIe42NeQTTq9IUe
F7bu/3++yZOvgl9WvZ8Bwz6SmmSX/VsY/A0Uf6P/99eFs/4HBCuBYBqOj5NvqI/mqZtCyzxa005u
rrrE2iqhv0VzemFDOffaEBqRO6BSaIF0+r7A6Pq1yDKBnBly94jA5FZPU4HS+RL6/dzyojkPG5fo
Jg15zPdxrLiyTK/sTH6epZpcT220S3BXlgIpjpdSAc89kwUzeabM64RKnjxTqA2VRBvTPDaN4fTN
uPU187XG5v4/vLsv41gntRsgzr7K84px6PZb5kOPXiEaL/VrzjwNFj/Ssecy56e/QlY92BW9ZR1b
O3wdP/01adRX5ZVZ0HIfXDVlRXl3l7o1Z2p2rji/jHry5QwyH7v7PKr5R7ThvKyndXeDpNghreyY
XCd3iVtc+Yfygj7xzOXC93FP5knsC7oHTs86CqVTbVLXd9VNuPcf8n/OoEvE8jP10LenPFnOSTZQ
p1oeG6MXExIcZmuxmyEoZrMSpzlnKe9vyjp4+307PvOLsrqJnkG4iAjztHYllUsqEz01j1KskRjj
O8gYNz5Mhd+HObPkiAaaxZ4KpTLXY9+XHFpjkH0jaOFCEpxJelPkq5Y0gK5Y9NbD70Od2/c5hSvc
iRPLNof3fB9LmYwm1QJFOxK32XNi2shu+WfDZU1/a7nGCpYhQb7UX9zm/j7ymV9QVXXUKDosP/Lg
Th4ynkOZc0GXjz1apHQQ/ohBe4uM0h0KDyeFqd8Zbbn6fcx5VpyURZyYNVRrKCjnFtL3h+0nYRLl
TFGOanGtz4gmCCS/j3BGiyx/G+JkYuaRVZR9KSnHcAJ6l9FlLvUUq0ErXNdkVyORLsHFQjDps00u
1/dopiYcudW6GghKafUWsHr+x8iaadFr8nE0+/sLf+H8Yn+8BNQlAJNV5vBpTSEoPWpFrLKUMKIt
H8Otca2tJBcv9eXr+EtjnWxGUzMMwVAwlnZfUFQvYLU5qtO5frFQ18bm9yc7s2y4Q0Z+QHAlssTT
+0YTKzcMzI5fd1orpoI8tnEH6bZvd4l/SbN1pvvAtRGVNTJBpGhA6r9PpRCkkmgB9ztGFqRrIS8z
R06gIUul/2EKwrqSjNtMlLcx5DDH0GMDEmD6Ycj+ixCJHUC65q6P29sYhsTYeJ9Bkd9xQ5Vfmo7n
fgAF/fPsrJXRC5z8mbwTTSN0Z/6xe1e1M0daq5t0Yy6D20tHtnO1MTdpdPTm/uxP9cu/y1lkgMrR
74M7vZF23mDdNj2QqkL21ty7c6lNAKJdDkIF0i4kr7Oc3KJJU4fMnfiCqu7MXs1jzxR3kAukhc6z
5UtBO8UTiewQSI5tu2+bbNHVxiKGTvb7nDvjKJ4TsLmSoUCi4Xp6F9sH0SSXocA2RvzRtngwlrUd
OaYjrSo67w9kGHMBfOlVn3020iTnyo/+lz7/71+eLZCAomWyKXM1tvvXB/dhj9xceLJzm6U2f+lw
3tLUPL2JFYAbE9k5ykT+9O5EwkvGtQ/ZmC+VKy9TVL7ZwneUS6OeezTQYPMCRjuIiur7o1nG2Epk
QfE+2Z26DXypdBssLXuweZVO5uIiu/w+zz0q03YWDFHl/vguyENVTiE/5HGUxpfW5+YwMi6sxDMn
OY3z/9ytxObO/cX35xrHVEZWyhBQ2w6pMTypkfiZa9YWjbjl/v7TndsIUURiENBEWg6niggh6Xuf
wCn5KMm9TeKWEEmLgkZ7WLz4/cfvY537vbADoCtWZzXmqYJHqItBUsUWYNeY/k3F+m2SmvchKT5/
H4bW7pkfSUfkIYomxRHsz5OCwZR9sdJoCx27EHwcd/fvsTKotsoub9XKO/yPTah7r1amP1agNC2t
P4CPXlfN9By3zV/APA3wDmnGOD6pAqhGIupLQ3kSGnkPrnyHfmqpgw9MJDBP1JALTI67Qu3XfSX9
0T2D4OK+PaSxeKMI6a0JeBzGRLmDu7XkCvgN9pKrW0gkiu6qzxXXi/2VaMYvY1skIHUlz2XLewUF
yzWRUbqp15iLIezWag2uObPqByZP7ibQ1+0QadeiTqt7vyiPXRsldxEAFldTAokmjua5rU7qUss/
IGumuYqVFFx0T8ZwJDUrDEkbreh7Bi8eyJVMF3rXDQsu9d/UkEuRTp5WM3YULgrmA3+fRvHkilop
74exVsFZD29JKz4qVVeuvCBZGpW/SkztejAAgkcAW9tuhohF41PtBw9mQd7wCLyoa8uEy3R1p/bW
UmmyzQAEx5XnI/YK8pbqDrk1Qtj0V+FEUIFhbUlfYgfxWkBK1bjUDC7lA+FxisJHra/fpdi/CpRs
j9eC5zK4KUX9f5cohH55GoFZQbXQ8+LJU+IrM003epc+kBp25wvWfdQb13yfSGgaMbEF8jZVkjst
MO+EsXxNvQ7coFEO9sj1PQCwVliUPZv3WJo3TLsch0XwxNnwsUBMz/UK+rkJD6VZN5wzAsTtYiAh
mkp108nbHOFWS66KmD4axEC7qkU819D4RAyZS3OIsM35B8WHnOkLg0OK9ltWeeOMU424kpXdpokf
FKN5HWRssOqkvmSkZi8mv3nugQRmyjAQuhC86G2wreCo5Z4iu2aZkBlQYfvBnWqPokRYlEQUNtXe
MvQjUBaFGbuJX70NceA0VhY7ddS4jaTfl020H+kdjUxYeE+AKKVac/Qot5xKn8ZdqFPBJFWzlnBw
hsOAn1eMF2Io+rYXYL2GoU2Mg+8Zm6AuqNRLCRc4lmdFSiFLhxoc/XpgwagFzPwQc6zsa1hM2YUs
rQCM3WjHWg2gL3t7EmSxsLTCO3T7F60GNw5N/1Y2y8gtCv9jjMvJMctJtwm2uBayOa9e5J/I+P9j
R5Z8G4e5tlRE1MY10hRX6WhM+WBoYXepq7w0byPgWIDRJ3ORleM1ARt/4tZ4CGSRlqSwigSrh55L
NG8iwfdLdR/3q6pt+f7wKyqBIwy6b/vSyJgYblfJpDyOowrxO81GRyCOvdWIXcP585lgeub6LcsX
sl/eRzWZDUV9UJQO969PTqKWSpxQp0MUTYDAhZygNp89IRcCII56BsSdNIUAULHV1ftmSN/afFVq
IpqaLsDFHYJ8L0Vjl+hlsCB3bVWmJiHA+l1pAfORquCYFe025+Rb6F4DrnmU12OhbbkipNZq5F0V
C1dwqVNbyuP3uDNf+IUD2yjwH0NtWChdziInnIV38GT4oWhbLXal0TdQzM7SnqAoOAAmo93F00Yw
ogN+qQ+iHmHfjdq1PIr3InwvLMGy6aijvyoN/D+N1SD673rBJQJ0QT/dljleIgiM7cqMV61q7ckp
WEO/umljaQNRbNOF3X6Q6vt2SBxVa/6kQ7rMOTvaVaDfCOpYIG0yRqef4E1XiriVfdVwyqg9xJqx
bEVpzxQg102v7iPLhw1negt+7YMqEzyZKXUH7nZ6FEx4gBlHEUEXRzvFMQ15P9yhFvkbGzPdf/qj
D+lBbKQWLDl/vhZqgZOkIukWEwmRo2+BOELeII2hbAsGIltpEqu9WLah23rtfajieBfMNlkLVfFE
kFCyAOA3OIrf3HiTvpoEuXMsuX0xzemmGFTJUXSYppMaXqmcxCE7TvjxQxkcXQV4fRDYKvzcfG7j
LF0I4iDbXl0/GqP1ZkXptdxwG4jwF8a4tyvJmnHNJL4zjPHdjPAh99EaBzPYXX/D835IgvWhRMWj
HhV3oxW8VG1z0xid4QCR31oTluJKeQY5eCeUkZ0HLMEww7Es9tKuQyvTTZyqoHalbqb1q9JLXWsQ
rwAlwlrUgiMfzmvfVI8Ji8ozafkHkhqupMl8SNnA3Swc8U1om0rFqpEasPLV6tUM1I9hhoUZGpxo
wisIyCjcfBAPUREecU47Qz5+ZrMVT/bZHxoc20YDAD5InklO4EOkEpPhdWxlU2iOC6xnt1IYH4Qm
Dx2Q8ndqI/jrERCWG8ilsGob41AUFixL2i97LNEvZdm94r9rFqD6by2Z6Iym0cjAwxy+EJBPE5Y+
povInHY034mzsByPPyYBg8l5YE/gyHOi95vJs7aFMtpBsOqqduV57VXfMbciY3wWPfFGg/9vdt01
iUs6dlrIPO2WFIKVr/hLbBw02QOBIMOuu7Paajd0LOQaFsOiK28bgYohN98iQ3swjOC18wqIIl2x
Yik+a1MiuDDqraUs1UeAk3bqJ1DzvXUgmI4HBK1S/T2bMuEL6dKwqOAbGPvmtEUFfStZ/lLDUy6A
B5FRx6v1nxzuN0bFXcmpli/AtjeDzRQRhKOM15EvvBPPA86r3CvDkw4rUFP0nVErdqCTsNCFayN9
rKXIYd05SlstiXC49ix1UWCEKKCzJ1JJ6s7gRCL2FmLKPeIOdZBI1rivOoh3QJpjSrpC4Mt4CPLr
rvw0lUPaPw8lSPZig4LcIeVnicnEHfmDDU7MnfgQgyQp/XGd6JOr5+BLugEqF9gzXbbbSOUG466N
qqWvVi8WDYHgWgtL8tS7kizY7rHM6YOoH3rVXkUIG4m7gVzZLOCILifyg7OiWbfCbWEdUeTu4kxY
k6Cz6QGKa1G0jg1oo2SAwHVIbKWLSMTV1krzp2HXrjCfR2a/DGUkCDV2Gau6S4JNVSNRyYI1uJ2F
RPbMaCR708CPUj0Iwi4JD5rFtVwp2CIUp2kriHTCsKRa3lq2oJGWEDGQeSbQ56qhstOQHdU3sSi+
RCzift+M/g3lzyIaXlOQ4xUs80allhrXY9K7YV0vmzHk/c6pOtbCC2a8bEQmZv3cZs+NADtK8RaF
mc+ZKwuDiERVIYhGEp0Qf6sEvDJZFu2jITqS9tx6yyF/qimB2rmURTTZiG9E2vuoMUprLcy8zKhw
mlSyIVWCot5ngWRb0ceoSdd6vDMIkCBus9Cg09eOYj755DvMSHW41QbJS51H9EeDsBHaqqoiPymJ
u4pbuxy15SAPn01dXOGJJllhb7WftZE6DcfuHsiimYxENk2uVxSHAQWQTGavn2jHNNPsqTu2Fjg/
07AFEHxmGOzYnR3AYOvY6u3MbA5RU9mkZ0yTdiMB41Srasc5yyWS7b7TrSdVYttX030iiOuY/Xsx
eulKyiZgqeK+jfD5quHOQp5D6Mtq5hwjyKPlwZMW2VpNWmeAF2+oZI4WYGTZDubTghGuDNQyuJJU
agkTYjlsF7cxbrU5rSVpbVH8KLUrJUNu16zmdvdEl7CVbiy2qnI+CsGhEYaHabLl4i4xbssZGh0B
QuBbVjXXQr4bBuLRnSgiakMs1oK0HabXJvijNFtdvWZ1tzIpQflqHMAWKZ7dZPd6gcKcbb9WFLfi
T6qqnvUJ9dd/LoON7/1VSC4obuJuWQ1XTf4p1R9UV227VbSdPKSLoVz34XNUwzLMJEeVgjVxDJPB
JUgUGv6i6pcFuLeg8t2gMj6tMXSSxnC77kFrj8qoL/EOFH4HBMtyO8ivKkeZqjJvS/3ONz9lXbnJ
Wu1gsW74BW0PuHipDsfG8K4ls1x3o7rIyzu5J7HOe6Nm3aZefJDScVnlfyvzTWmEZdZWWy9P3TYJ
tyVa86yqnLGj9AvAwEYJwJLAbaZ1pV+XMVY5v18I/nM9EVEx1Lx1WBhURx4p9KpgrDxcz+LIDGf1
q1xlpnm31KZyKfHfqh1GvSADDhG0FBQ6ZRalgffoExcjNuXOTLaB/scbb1rjuUqmVTrc0/lhl4oW
WhPt8mJY9iibaiF3xDLY11m7sKz7dOoWozBtDD1/xJ++KrLipppkJ0koJeSlICV2br7K/GLe0ALf
WQlV9lQ3sWtVxE+Q3SIF16livZJAcFu4ka9wOACbzSElGkmVyzM71B8H4VOQHqWRTrUES5dWAu9y
0U+PY/RuNPuENachMo3Ea2XCalUP3PZTEKLbIAtgTjAKdDjo1ZMSgQAP32vhPRd1d8o/DIlNOtuV
1VKKRbuIHsUmXMZathCNyCGG1q3ASA3a50Q6TxvWrub1C5l6pev2QvQiDX+UoF1VlMTeO5ZeNN5M
1kTf5dm2sHZCmCqLUYJirnQ3vXhjgp3JLeFVJjQCuBsV4FKnwO5B5Sj6dSJc52SrDLBKcvVJ7e7B
O15lYnKdapuhBp9lem6oTnaJXaip5/ysW1Xt7KEii4UVF0lv0nQVDwZMTCdVDn2zHbK7Vj/kXe20
FgWazuHa7N2WXbWuSTxrbodumWTs4lBkG89uCRPOSWwbKDdEwk1k9O2AeiVyhjs93NH7sL1uDhPm
RXvJrRrzd0yEykwfZvm3KUyX4LMFOjk7iMnzQd3BUTStRNtUESG27tRdJ9aq9f5yJl9F+pyD8zeU
hUUldA5WVptozXc1mmjNQ9njg9WFbJqluvVnwrwwVKs8BDbUWLY5AMhVWcUKG2Qllduq4ouQ1bZO
6oSYxo5GUdglzFLSlTSTjTxJX8LcIye+XA1T6VrQOUdTWIIGfoCjvQVIvqSuRUPh8XnO7MnMqCe5
7RKgYUmm7NLsXGpJG0Mbhg2mpgtFyZABTVeTLq36FqiSYnmLqlW2KiBaizQdb3jsyHyWSVxdeE2z
pCZfTZEHnT+5r2ORKHb/KvYCeJq94dAMIFJGB1z2SdLTAtz7RomjPS2qtTQCYB/oQYraegglt8pZ
F2FPWBER2wRCL7hlPsh+ta+KfGWOg6tL5E6D2QI7WgJDzzbg722/geZF56KVJHvsTHbAmz6/K1Rz
wblpGWgv1f+Rdl7LcSNpm74iRMCbUwBlWEUrkkWRJwhSBt57XP0+0D87TYH1F3ZnTjo6otXKykSa
z7xG9Vwps45yX92kTfTcqOJ1WWkkGap50qLpuYz1ax97mp7lKRKcgsIYu4H0oUIp3I6SdifV+k2q
KO5UdRiaKcVLIdZIxo8bJVUxrMLQIEnuvUHcmOj0GOF0GvXsfjL6TU0CEnvVqQkaJKkweRxVA/1j
81nIyVnM8UXC/kuJxlmTC/CzFLiliaCe8D1Benu2XDGkBCtbZI7M0XIlBU81sUIdS3RFnrQ2eZL1
Eo9QSmAy8tNqfJcZ0dWQC9dNda2HiRsTkxRotEcSPLQ4uTEnEF6jtsnQ2prN2XRE9Nt2RE+MAnSG
9Zr6IefeThigP7QFmXiTOMXEMaGLUGDGoGjvKnrgGv6QCnq2oqhSjfqVdreN/J6N8oweO1ZC9Csg
pBqpOpjynRZ8p0PiDNZr2TzV0Yee4EkQ/9DA0xVC89P3BlR7xeAO1CJoKfPKbJVdN+a7TsUGoBDT
wxgWb0ITfA9NPBsnTBsOnqcfpgaJ9XC8wrwguJKrotkEOdatY/OBgxoninJSq4IC4yrBT0jXb6xK
22jDW64nZNoBpyG/lX3MG8P2p9S23pXhV5s0In215v+Isq+AC0p3O4wEvulRKGO7NiRHjVkQQIns
ISfu5I0g+u4IggKmF8LyV4r6HhQnytwi2UosJa9J/zMNrpGkO2jNtLMCaTtw0tLqe6APDoZLdpdw
eR7C9qEMTAJ5DTsvkaqBTlhHJK9a7W4qk6cmMK6xNeixn8LcJ9JBNqiq23vvgnJVsmsq6ZSDTRnJ
RqRc2qiet8kQ1AacDVx3axbyVQgYLVNQ2H+OjCd/dlkyrmq09fvkzUgEp+n6fWr2DkmdIwXFM4Ae
NwjGBzkr9koNH8mM3dbApA0n91HrdmGPf6BW7C0dRlD8W+ija0Uw7/owuSu9oxR9y/jDclXt6yJH
T87f50PkqEAZW/+Yy8cYC7668+0s6bjbb6Yke6Xmua9zsC/9HQLtV6IvHvLa2rbExIU+uribbjvl
IRa93xhj7bIIF77p6g/kr8Goo/xlUvPkAYmovQ0od8XSL5kStBDimstdr3uPjfAqGR8p6KsueBiR
Q5NE76ALrsDxGZvH2n/wWIgszGwNW0mtK4+aqO3wxmxBgCORL/AKCievVa9k5ANMM8GKlCq1lCZH
ssBvvaa5HjLxyUjFuoRgH/ZIUj+nvbGtlPu41XGOPGK14/bVW2HMATZmhjlnsB2bXeBRWjGo1vHJ
9eBab7pNo6rfqTZQiotyR2pFB8sqV8epo5TCrRaXV3Wou7X2UOACGE+3eiZeNfVNUZDR3EAWQbO+
4fnhdFaFshsDkydd2An5WxR3N9Wo77XOf27EdNPJ5V1c5gfEyj2vfPV1BQVFHDLKtNJwFkDVTia3
VhwkvakQ7fT8pzXKQKSJ1LpbrZVdb74k8YI1MoTrMhMJtUOAWnZShfdqGu8T0oMeq7uWrxsgXNdf
B4HuUJL/1ivNvh6BSSJcYGSYIsGm8QbvwaquuvTQtCiSt/cllAKRKmOFfntRC9tIxj80RBRQYL7j
Hai2oxl2u5hKqqVij5a8WEJ0yCpzl2ffa/ERjyjMJMUtvprbMNY2HqtZEFEpdE+DYfxpVk9t+BwD
x44bzQ6RbwwtlJEKhPylygnlJ2w20dpMrPsw0G2tvfH6gABUQDw82NZBsdOx9ePO7gvNSYhD47j8
ZnkmN/8DbQJSBWZfVz9xRQ6ql9bv3Rp5ekS/bfpzGzgIhGU8RBORp0+QfFtU46bM3gsVxUMLE1ud
R2xfDE+YM2xSZDHLlvjB992y/JkbP/0YtFN4XctvNHixLXZH/2nC3EqteEiQRCzwqUSdcJt0j5PF
XacH74lvHMc5BwgGN0H1j7o6Pn60JmrKbLSznaTL9tkU33aIYc3vxquZQ8GjP/XTV+c/JX7jsDtd
Eh6FvviF4TCa9Lr8nHnhXSzjgGa9hpSLUvoVqBY4pSpidprtmlH9RinsI4+Mq3hSke/UqcXdNMl9
iMubQZgdprqdyPrjGAm3UoOlajOR9oaH0MDArWkp1RGqTOre1zM3xkXQjJ6L9IY+pxNHqMET6RlZ
u0UHc5968JGHHmoCOvS2H6QfDZchww2/khRzO8iLQIOfU39fTi+BeqekzxV0J2BqwNXyxlEikv80
zt7FRtsZ3a8yfkvat4G6KPJkeLi9yEK7lwv9acold/Qeh0bfDLr4LqHfqqBf2pvaVT9WD4NWPJXK
vcQTkfQnL4vuUyxAYF4BNDrFCvGUmN7MDR1EtR10Vzdt/KPE73RQtTuBcm6lxNg6TLaQUSYbMP7O
vwnFaSz1TVL+MINfSo8CI/0ovXus5Qq7oDsfTtEE7E6+0aYW7yYp3GjaY00Nz7f6Gx0VUrmT0dRs
NgJan51foSWk8GtIRQR1r0bfPeqksy5hRGVOpf6UTY6YUHtCaUsSk12N5B9U1CF91AnrpbHARAuZ
G/NHiy4uvit9kbualxAk1vuC7oKAIBLERxtVNWfCAzOXk40KPgOTcBfxuybZ4JPmhJXpxEjtKbJi
a1jLqREBnnaCnY3wLL2TJN/IHf0aLNXatPzopnhjYClZ0eswEVzq5lj4XjchsT4QSd+UXXVd4oyQ
NjG/tH/u0WYhpJtOcjC3gaJmvBY7CqRDMAImsJpw42vFIxLz+M03Wx+TW4x3MNwFRDJsB6vBknhq
ahQnq4TlQpw0DXBJQ5HjNY1b/kKZVr1FQdNW1PBRlKzwgFyqm7b5NUnJk1X3OGLxrpli+LPLlR7D
GxzMkKGxG612MNqdZUE9MqkKqm+b/RLj9snnGpXN6Frz6czR5UEiq0n5H5CTOShy7ONNR7ioh9FN
qaYHWUneK2CquubFzmSot0M/3ih1tocdKdq4QbOtUyw7W7K2QMOfKZcw52rLgjZuKj37TfEe9T7y
lfJs+FgUTlvoRzNrX0oslWy1l5tvNHqefaVFNTi5R2HnXo40g9QVEymewiDg/oPUxxsZFNZcQL+R
axwmiddqR8xw+qy67AkK7Pcyh+PaQjYwiupn3OJyXLexE2f06jD06pwGeReuOAnRYjncWwobNyJh
djqrDIlbM3CkuAKRvqqwc1tsLagZ0gYt6N/p9EFEDPeiWtzoQYnsRqeQLaYkPmSB1a61elo0pf6I
r3l81KrhQwZ9p6gdLjOKfI+7AcOEkJ3GVjbcRscbPRPEpwGBHTccSjyxidBnbVPkf6XonVzOzeO2
2ySDNmOhaHuqRb8vSD9XWvNnIAAwg2HAqOZMhFnCFZt+aCI1DXVQdSQnjr4ztjDFwjfv1bvWH7P3
nGV7oxW3gqhYG3aBFJEmPassg2FN5BDRNGvLp8Rbk2T6w65aoOVmwCcKlQo0fuwl/sZt4AprjjmS
uECSLVen7BNi2zNkEwZ9NJ0UutA1asnMV9b9FRjH6tgLDkXqeWmtDopyQoTBNeP+Bns2LGvC4LYd
FGJl86hiTt7EeErl4beVrzov32Lis5IRVH9Th/W/BIYKccZZr4EgDrWMc6/0iNXnQURstipxFEix
dvE3XvBqTi9yyZtD//DyDziDD0WjSYH49gfDsoQpaiLi5kMaAQRSlN0UnxJaIl1/yzN6pDmKpoe5
Rnc6AzCZNUnBOhE269ofyN8nVJUywLSQNF86wfcHqfZRJCvMtHMflDIUwl7w+RDxXKrXiVM6ekMo
04Guvt1E+u+JmpUWcyVzqCmoBcJ1re4vL+M5VB6pHcJXXEbI8BvzMfo0K69XTQyzU/FUb3B1bLbZ
tttXGwkzKxcvyuM6sPfcMoK7A/VObcZCMPTvAfspkum/eNNJQC/AE7APHbT3lUmd2xzmrIOA3gtC
gEt+k4ce+iDo5nQqFEeC8xltu2OFGw+gHVe3/Xt9W1JDfPGR1KFitnLxnIPYW59HX55LEBtqKBgT
7CoJuB9usASG1Sbamq4GPMYm5kUT2iaE6I//wa3319gLHFlpKoHRSszcmngpFO0bZo73HVTpyyt8
BkKGPgI8gpn2y1+zHCYwB7rSoXjSxz0+oVL5ZEzoyfVgPkb38lBn98s/Qy1ViWTQNbnh++IplMSr
kY6vSfH5vxtisSWVujG1Aju3k0GjaWwwe9LktU1xdkt+msZ8n346Zxod/6k3mMafc3aLV2qCZwGh
v2uSnh/Qd9oEB/EWR8dCc9c35fkPZkHREQ0TON5iivEIGXBM+GDZIID6yF86XCX7b6JiQkvu1iY7
/23Lx4GECvy+qMmIOC+2h1Ia1AtDFtSvthmUAf+g3JYSwG4k21d9Lua/7MJgS7YO6LCkDVtWNtBK
etGiPQn6Th7ijYJBgE/yJUJFzQiMLm8a6ezG/GeS1mJJFX3otTFmkvi+vQc/8Wz75V2Vbg9gw7YO
2Aw67dplfW5dARMrvLhc2ijt/L2JikxqtcRQxdMoyK9DjPmjWs4gB5l+tmHeyEgIeSgeGGXxnk3K
Dykxf1ye9BmYKuIC//yAxS6WKRAUVsYPCKZEsuUBDT9h/GlZAnYU7e7yWOe+6+exlL8nqzZpa/To
+J2aDrX/uLmhqAMir0Tovu5eB1P6Tb/rGKpryOYzgSM8F4nYRkEiBTrI3+PGqRJ11PLEUzWFu9wL
trGav/na2jBfp6dQXUaji8YwedRSXspoi8rqLGs65eIDQSPtMtXWaF4UGFQ0JVL96a3e/bq8pF8/
3zwm2bilIgxJuPr31JKoHSQ/5WWSy4quO80tMuiKdn8Urd2p0te9yli8vRCNDQWM/eLzNbGmi/A7
JpDauCvfxodZ7nBygr18XJXR+frJ/h5rPqqfLtc6o5mlaozVuP1GsPvdpO1MV7zSEJY0beEg7vG2
GZqVl+lM7DQPiwU8TA/9KxGrD4NMLvpBRCWogdKWuIEbO4lt7NQtpez1aZ7dMp/GW56+VKuTzGQ8
dWdiT5bdUdZ2gPmGPUrotStu822v7usP+Roww3aVy/D1wmO6RPzsHIkbaEn1lNoJxK0UiCc8Pdmc
Dlny82yQprrGQwSIDyLAvl7hDZ6hqv896OLT+mUfiehGi2yjzq3u80O4KbblTeqYeGvd5U8Ihe6A
KzhRaFff5crRfl4+MucmPVtTzVwKwv7lMbWEso5aS55O5oCxs/LeeOLKQ3J2BAAyhIzaGbO0vhzK
UsCf7WQV1q2Xq7/EsVuZxBkaCkcQ/gnqwTInf3nw9VzyykngstFsBMyO8QF5R7fbW+hMSY6+Lx/7
/WoYfH5e/x7T+MKibQ2CN8bsDzPhM9gm20baIALjjDNpMLNNXq6X/+BrcbdRk5PPeJY13Ee5MHXT
KfReUiG0i37Fre/stYbsEDIbJPtQKBZXKFXVvOnzZkLMVtoW22Ffb5Pbyv5/EXY6u4D/DPUnXfx0
q/VjCHIjZajAeqaFhdHximrIuWsThhobA4oaxJPFS9cZUhlIRk0EgzjVpIL+8q/xWl2JBue/5e/4
jL1nzfGKMsvSLXl3MndGPnXSdCppTobpSZKeTeVHYNEOacT/YCwZkhmj8aKqy69TdN1YInvCQ0Dd
1ZRvIL3D6srsof0I1vRdzs2L9BXtNsoC3A7LBy7XjSnKYs4tGUMEgnk0S1eHZqEDmxQBKVze2mfi
TQoDn8abt8un7VAYUVgNBnPTaDPY0jbwdgF3sL/Rrwfg7juBDtB2jUh9LmL4POi8hT4N2sWRN7ZB
MJ0m0LNKeWdMjZtSqcwxbLs8v3PLScCli3CnYZMtt0k0tcMI5V86lV3rFFni6h7ADY08GcSmiBjQ
5eHOTQzqtEZ+AisJYuLfE/P7qO5bI5dOtQhuoag39UTHCuqEHq/Zip4bCpFiSWXvnxESHUb8bH2g
Xyc9kY/WRPqfFBUsEyW6b2LKv5cndvaux3wTCrSJPNoXlfhMA03t69qcaYoODS/QqlsBq0Fxm94X
B3xDjsn3/2SboGQABwkDGEK+xVlIk5K+2NiIJ1np78equKb8/Wjo0cEKld3l+Z3bJ7P+A5RD9c9F
/PeHq4TSqzlpIjyv9mgZ4s9a0K6H1LvG6u46mrDsuzze18RdmSmOEi4cs+fRMpdNC63QukYUTzgV
vpmR9+7X0r1SWdW27ocjRS4NasPvy2Mubn6GgfaOxwTtOBNThmX9Kqlk5Ao6VEJUsadrep+U/v/f
afsywqJG1VuBAi+F7F9OfoU4AqlB5cRGslXlb/Fa1rGMk78MtngzgVt46khP+Q9pE0Sfg11gZzd2
dQIo6ma74XVl+RZ7ZDngUoYnDgtwvgrqQiEEP/m6GB/KSbmuvN8FOY9AktWB9ZPi7wDEsO6OTpH5
s/VKp0xSAFCebQS4C6Ckg0n1FKdO1ebgFXpqvjgeWP7tQGsoAOc6NOnGiK2dmD4J3rfe4/1UE7vU
QNQGIsKQaABlMFb2LZC8wQI0NHQ7Re9oKROm9nf62D0lMJXgpG0UhPgvr8GyCvllDRa1AoLJWktq
2TyFVI8dGdagXUNE3885SvG7DcE129JN8gD+3XPklTBpZQMv5YJAmY1xroXWSaF3V1XoIK3u4LUh
FlcODnlyGeeSeUrVzDbqj3z8eXkFl74FX1Zw/gWf3r5eiquxVtAEwsUufwiMWXU9Gr/10iC6OatW
SjYVlmPdpntqQa+hYZEXQbR0pb57UYph38f6A+w5OqAd8lqTf5zK4NkoZIDE1Xs5eY+hEd4i13jV
d93PGSBhjtlKiLeMGr5MYvGAD9IQhtgMIiy2Fd94u3VbgeTf7etX9YdIzmQ3u9V0XGZhPkV8/xoT
K0LuTANZ28V5bzGiaovct07JdXcNtXNfbNJrydGQPyUqW7mfl1ILy9GW9T9kh71KNhmtcr0dnuB9
YhdPNYTB3XSEm3rKr/On+l4MXHwL0bZZU1uX/pcl/vd0v1TlIB1PZc9mL4ZhF+KziJtNXJzSdDTv
1bg+Rh6UBDXU+husShPXq9prjJzQMgWymExvagb6mYrtixh6W7MVb6MmDOGAd4+QpwN3ilGozyPx
3tMhWCQ+wMcMmrBbz9y0Qm8/8qDXHcPQn6zAuklK/Qo+mQ5nR3yuZaN1hkGF3osYu6pqlmtY3X6q
e9wv9fhKrbKPwDCpjkrDTd8W34ch+sUe7aFPY3Suah9iTEs4T/bwnMHjDoWLFte3WKvu5KLe+X62
15OS/eQJmFFa0FPNtLdbE3rwAOSDIMcdJEVx9MA7dVr9QZXppjILZaY7up2ovkkV96RiAQCxOB/a
flIxqLMktzaKd2HKt6ZUbuW4u4Or3NtaoiSAOBpXAHkYQdV2R4yl7VrTAJ2ou7pUto3vo/UaKOVe
1spnI5Wfskr6HqTRR98nm0qBS6K0La2fSrwL9fhxHJp3KrzSdyQVQVWBIzCVVN94IKe47anRm6Zn
uJinATC12lPrVzv6aCexHl7iXn+/fN/Mp2J5apBboQuH8qVBhPP3dQOWpqvzvvSBwb+BPAKmG9iB
UQHU+zXxUyT5NWratWBxviUvDboIg0dxVHicQ/8luS6ulOtZCAqgtaMdpA1I/q3hXp7jnxrRpfEW
cYffpYIctHLwooGuNsvGDfuQZtz0gtLhxtKqZz8H/DYNm7HAiEZPRdnRrfJ26sXrtBb2WEI6vmK8
NYDUy6ax/bCH6xe8yaG+6Sv/RvFXZEKWAkh/bpfPX2Vxl5mJnEl9UvkvzXe2c7/R6OjVAGx25lPn
yN/VyjW36ot1v9bI++OecGGlzEX5hMvV9DBawumgAAll6dlv1LSdWmme6wRWm5X+Gkvp2HsQtDlJ
JRijxIpCx4BZYIjhvpej/QAXLA+Gq4LQxOz1DfvL8YcKp0Lw2EMaoBVoYvpcfBiBgkBBejDqnCTS
Mw/JJDxe/vLSuUcBJQhLm2Nb1JUW73VZ9GAQlXgOAs3d5AYOPtmIzYxb9FCf67VOySLn+vPZPo+2
eLvzSfTjoUaKaxZizDedG+7jQ+rggEWLZnKmDdDI7Vql4+zu/jzq4rE1StHEFjkxT1QjgydIbpId
v+mv5Y23m4WHTbeFpmJLJ++ovc0ib/1Vs/NugzXnirXJL26SONIEPLeZvIppcQt7vEQfzBg+9HBN
ZfBP33C5S0Wkuv/11FvzV/8UI3U0pKLOnAO9R+sO0tPGO1jH7kr+Ve78X/W2OAk7sLYHCc6ZXe3C
7dqHPhfpzy1o/E5mhZZleVYBJ98btDxO6qiDWaR9C3urkSWYJNl+atfM/+RzS0t+ixyGRYGJjfz3
fBMtyPPRKIxTqRobgD/PuvgKqW9bREgW4B1l6oHrCRo8t+SWwu5RqR9RUNvg/PzWxViDesONgMFS
l8J2SB8sIdsmWCmXU36j9Jhwd7XdWm9J97Ry+ObLYvmZPv/sxWdKoDbUFZJ1J6XHEx4/p6oV9ugc
QGFAZaDoYWwJW10tbmQhWTmKZ5+1Tyu2OPeqobRS6hXc+MJbRChSD68CiFmQdg7dDLuOXju495fn
e35X/POVFqcfFHtUpX0SvIQKyt+oNwqh5fqgYzVKEqpaX10ebm1TLI79FNZBKk61/2JpxDVadCsY
INaxz4rTzLk81Pn3COQM5jcA6oyl3cZUeVZV+ZH/Iu5a6jvFUwtke+O5jS3t0qvsVnnP3XDr/Udx
wqdhF1dK7hWwgOOSbOvUb6p7DHEwiAyvhAffaXahu5pCzEv2ZcN+Gm8Rl/ghSiGiVJinJEReSv+N
noADfKc5tq8Gihhu9y01bW+DvMLl9T37KT+Nu4hPRtwExqpO/Jex010ocKVJri8UThWf/ruBFnGF
5cXeNNQBbnBR4gKRO+p+jBTAQ9DcXR5oWQ/8nwjmnykt2wiiWFtSELKUk2WPIwwAZ+ItQvrFluPt
5Pg/MWN9hPaxslPPfsFP4eziUBjKmA1qVLBRpZvWf1RIVLSVKsP5qf0zxhdoaeS3YzUQMpe88CPN
UOLXyI5/eU/GTXmd3wcHRCsGYWWPLHF6y5jQXNymAIJTzbdYUa9pndYSMdEcHDlHLUBU8P2MYE9v
h8na9OOacvd8cX05Fp8mvLhMdSOQQqPn9Ce6t4mk1G6stWr12cLRp4jXXFyeoiXkRmyQEpjQ+NFT
i5ppW5vFWziovwwTuHzSa4DPi99hkm9jrLfUkspFGm1zf3SMsNYBuSvHvErWMv1zt/qseirRwOTB
X769Wi5JfRxyB4XGd7hyj0H6FLQzxSM/+lq3cqef2740xWbQMt2dLx3TFltMGNsRusbKa5J/F6Nr
lZrh5aP5JzpZfs5Pg3xpkcICCMdiME5FlDoGniABDMgoylHaUB9TmASi/2iJ0UaOkBerJ/iyOQY6
ReYQU+C1Me6kvNmbI3IkVrIt/Y9E+wE50WgTJ/Pu8/EVSs7YtwdZS+DTk3d7EgDsIWodD6ZRkT9m
wZrP8x9n0UtTWgRIaYI1c5Nl3Gt67mha6SooVunS0Qy+YepQlvWhbNJ909433bOUNXeZqEKDb23N
v1fy0EYF6GaoM8fUS7ifLjyVTPwmWXcjxq9lhh5KDXfmfqqtjZeZTjI+JbA5qlPbFzdi/4zd7yGI
ZHfSHlQdPSDUNC5/sZVdYSxOfmEpky+3szmkXG59UbNFFKL7vFy5O8+WlD5vjMU5Z1+Kdenl2ClY
OZJtpdsAegyDaOelMeUfElEzOEWislf925xKCJ0ZvHe1TaeuaWGfu3E+/5LFbdDJGaQEmbsOFIQd
6pWNYMl/t6aLh6IZvQqRPpKmpngKFLoCzUctflwe4/yC/pN9LhtUQVYjPyazoFBxDtCeXWVPweeF
wtsOmv9LtlvLBc8Gap9yQWOxcKWipVE+T0vc6Q/+Hsb+cfgwr/V7ZSc50R45LgdiUb6Clznba/k8
7GI1xXBEIGUeNruu3zUKOoKDsvdtej1scheV6JWFPZsAfh5vERjWul+LWsx5TxDw3USIXNW2fqKZ
gsrVt87Ba+G21TboTEECmH2pbJJiTE1d+dvlL6zMkdmXi+fTF15EjPLgK4A+eR10lE98TbDzGP5W
eRNN9Z0+tABOZKjRoROa3ranHimjrtbdjI0C46iwjQ5ptPgDJ0AnR1ymooHTWz7Kyw9Nfodp1B7h
N8cPS9cYr4TexCTwBS6A6xdvuv4jS8rrOFCwOMvcbITlQtSBnetKIrW6hxexaVRHqpHU89VKrDM8
QY73ne44h+Hl1fgUbWqYij8vr+oSfrWsoyxdlOo0nnDaZMzoqrnyqN83tuf+GA4ppoLDsdgMlFK8
Y/Y2c0B/IjW0lnicffP/+arLKpimZIE6zReh1B466r9I4JXhz7B6qDt1d3muS2jPcq7LaFKqpcLg
cTJP/m11pdEj+TE58T1FdmdNivpclvHp0CwDSL1Ia7AcHNJ6utHpE9U9DunfYzj/K1OSLx+KJUal
RzUskby5EoQjpOrEB+GWbb9Vt/UjSdvKq3X2cfz0rRY3nodHtFjppDRt8XuMEqrshzR4vTyjtTEW
11uQFVoeE1qecsPYVGjflDVOatMKveFsYvH5Ay1uNbwf5bLLGKZ3qtBOngZouPt6Nzu5oItADc86
qHvBXatmrd3e5uISM0KRyKzjuGl33m66Gvaxo+MRLuxm68DMWftia/twcaMMCGQX6LXoqEHo9+hV
OKavbWmOHBvos5c/nDJ//Qv387IpWFelqDQ5S6rehLi/62B8qKKjYbETjp2LVqKt7AE1ObOeM/H2
D4jmV+G99FBfoxR4MG/LTb+f3jmNu7VVX/llywZimlSB0Es+dwzyHMWPwV+5RFf27LI/GLVh36SR
qJ8CsXQq1D6NAma49HF5gdf2zrIU6wf1oKHuQRy11Q+CLd6UDiJ81+JW2SDvtG4xf27ZsGKhH6pb
ooLQPR/8U+k3t3y5zL3KOEUByFgsC+hMXp6Sce5Nx78GpA8GgzAsF2HwUCEpmuk5qagVwQW3EzXw
t0Pf7LvCmhyhRhgGJCCpkGK+NWN91yowITO19130fCc791T0NtEBbCcFvEmQXAXWNNnGmCO/CtQR
kb1hmtSXQangh/bN09Rpr/nQPlX8FDtspJmvLb6jPnscUliyok9eYWao5EvVL3VMPbfPqU/lhK+2
H3VP2FGiqoXW4x7MV4h4sXbb6+OblKI24/eIpoqR9NLo/Ja8ym6DWkfOuEanwcz3acpchFmdLm/a
+rkWsrxFJLeI7qRqHPaKViNT6COoUjXdTvZCy45a8HGhoV/nkODsITeQuRrjp0iWDvjX3AtV/Oon
08OUVXeVjEyr0ho3gZh6s9zPNjfjeF/7oS8jMlTpEUJiQycX6RqGwpjTveWp//wFF5skMOS6VhP6
fagXizhvetDxVBSr+1rRwNnkyRYfeH2j6lFz39aGaFd4xLpVW+zNoSEFVLEazETtOe/rDVWsUxX6
lD2Vmv53dfTGq1hH1KwZKPEadbtXOr8gCtM9+sOS6kCAL90ElctjESMMqkynxFfvYNDcjgFV98SX
X/DQ1DbIsHHLziJRuYrwZiz0g9vEKCebEU8yt5Zv90P/UHS0dSxhuM5QB0x94dCMSPshzeDjYDZA
/60gx4dK+9LrQoeshjfCB4cSrOK0tuubxt9PMdkshir+sW9y+P7IxTpdoLY7S436Xa3l422Bsoyd
5ObLCMR1EwwyIDcFSf0KyJTeJdX3y0fsy900+wDL+AHheMI/ljDIDgVOdnWunfowwzIalrgpHMVG
XznJX2OreRwFh0IuDAWG0qLciQNh5TX0AU5KpLUbowueQe8gGyxH73If3cppfl9X4n1oZZsg7TKb
MGyNsCV/ubD+/g3LQmjfQcKbQh7XQe9OkTds8efYFxbak2hooGzxZAatHaqhPVaa2/kI/MjWpkLp
UR56tCkL168f5PhBnLpNCBwMAN2NQcyNBZeN35A9oh1x+eN87QHPv9jA58DU8daCZv73FVurfpT1
Yiy/4PsZ3KTeVDePAzz+aXP5n1xq7f/9k5//r//t3//nb/v8X0u0+tdG+ddvoMybbuIQE7BR2lxe
gK8pz7wApmhKKiYTBqW4vxcgbkZlyAGdEod5DyIF3txJHf0JO3Pbs7ODsG4w8eXCWoy4uLCQWsrz
rAw98P3pt/JARLDLbscrCDWrFkdnz96nyc3//dMDWob6oPbdaOLjFLgjO8hqfijI9q2s4bxGf13B
ixktYtkKHQll8GV6f49ol/+unXAzN8IFHKJBX66nAV87/YsBF0Fsr2R1Uk18NPXGfJj77sgTOQiD
0XTf+e5axWO+OS5NbxHDtl6dtnHPaEgVoO+UOEJbuwAf7URCYWQUUC9EIH4t2JLPjUrsI8Nk/4NE
/vvbhSD6Ui/3jFP4PrjGNt8ZG/Oxd/8FcVs5Bl+RiPOKfhpt/jWfdkpt+GnrlxjfeYYPojC0RRgA
SfszkiPe7drVkZYd/eotn1DtDdE7izddpW+CZja79nd+Wjh+mm0G1Nv0jAME2EkWus3EKiFPAdL4
xktSJw08XOf1/eX9d3aXzwGcieMhS7W4+du0GpHl9bWTV5M8gWsy/N7R4p//zShQxv5eITGu0eNM
jPZFHnOkxHN3zgtxWFg5TGefkH9PBl7L38MMY4Y+dshnz7zydrD4ELF3ujyTryASPrai4u0GKQHe
5JJm52V90QWy174EV/1JJT6wI7f7SHwsdnzfCXf4Bl3llCX6zA6+KZtwSxAyxHboimvp4dn3R8VS
mmbzOYJjDtEqnITMg1rtxUe0Y67autxo9ZQ6QkrzfkrQxQRn7Wa6Tpji/9CS7IgpPIWzrhp2yJHQ
LSKlPbRGcMRqYqvUGA/0zZtaCqmdKWjRBGb+rifz8zmNMgpEBVZC+GnUsnIo6vBa9AMMQFJhJcH/
kviyxp8ntjhQlt7XYjoOFAulpyYH/9yGKHqVGxnxnZXPee6mUCVVBdYnQx9Y6l2MSRDn+Kmppxpb
kY1q5g9dGtdoxGjDx4iRvRgE1B+9IHsRsra3e0vJtkGiVbZmSg+ZZzUOHOKj0s33dRgUV5iUYtZV
ysm9gAie6Hc/i0wfbiUNueSVn35mt9Nmw0pHnhliwCn+3u1h2YM5VVTjNPraIWsFV2rG27rwtqMn
OIknPP8f0s6sN24k2cK/iAD35bVYu3ZbLtl6IWRb5r7v/PX3o2YwXWIRxe6+QKN7MAYclcnMyFhO
nJOlqZ17Y02kWat1v5KaeM+M+AYmoW0qvOuCeESjYuu25l7X069tbK0qOdsTCq5QGlKMf1z8NoxP
P3jyWYM+Dz2jDBxUlFYFuNOjtk93zi1yI/BEruPfwfGfAxUmJicRCvU1XWkVn+KB4j8VTbO1grsm
YTg3qMbXZ+Ob3+Bj2sI1DtGtBQw42YgmyEFYUPMw2F7/YjO+lvVrwKGYxdEldfIW5l2s8kloWtaq
dSi9fYaakCUsMXLMXB4YYxia0tGQohU1ORa1YbRxP9TeiyPA0kdp3Sg7e+TYU7jG1xc0lzeAdeHt
+5AYR4Hy8xF0ZN1LxTiTT3UD37tW+t+iKFjnDOHqfvmgKcpLG5W7pPYexUTfiMbS1N3cFeCNZ86M
CWBAX5NYxteHITEH4PM9uiyO/8hjZl9f4vg3TOIXVviXhck3owqZ6EYvIkvI5W7M4qFXGK9rjCen
M21HertubWZDTVHXGMbkVjMmq04+Xp5CU4aMlUB/aKwwBmtGw7b5wfk7TD+Xm/fZ1uQ6VkXie3mu
I/Lt555dDyH1U94G0X8SLH/vNxqQs8fW1O+GHtScIm7Hog2sTmtNYrdFx4EeTzxI8ONKsRpuEoo/
ohzu1Byabwa9aHekGRTSlDDQhF5l9LQNwzk2BaIl+ZrpXVuSDFuENdXLjoP6VPUiOihQ5xvZOlOb
bepU28LJv1XKPWQ5XVfdxHW0cCMvv+7nLZi4h7oDRW92pXDSW/9GST2wdn+8kWk6/pYXi2xk41n5
fJZIJ3RIJahaMDkmj/7hLE7UqyJXoKv2X1SnCtZt1lqbSEahIwYugdxJV2yS3KoOpjA8NaLmH7PK
c++0ovR38SAIx5Yp9ZUZCJ0dpsWzmDKgoA8ZY5F+Zh2un8PLwpDB8OXH7KyqjaJtk3MIhB4ZW6Np
XjRffzGU5ktWjTRXviiuhYFyHI41sAu5hLgbItq9l8FqKMQodgWi4cIuVglrvSy2bZ/+zvX0Jiyh
PkPe6ibMhTcY/B/83ks3pQNSxQ3iX3olvYRxka1wI+ZOlqAfj5Ews4POhNywLO9zRwcXFfQobTRP
BVK4K91pX50mhmHfiR4ZZ3jS1eYpl5rd4LgvKhh9INenMqWe6HC2kFQjqJGLlZsFX0rROLq1dvKy
9qY08h9JBK+QEGUS+CsPElDX+VC9ohRHzQM1kuEuqsujmms/GlX7LmZKu658FzCEMNyYWnzKC0ac
Ctz+2itdcZ2n6qmHxv76F5mmbZosw9tuIAqIHDVUAdNiK90OF8kZfTgl2rAnRFGQXYmoMxr62hyC
L6lR33uOVq1arW9GtZ0twyFMaiwxJU2cxsXPGP/87AzH+tC4qEkwlE7Zrez46lAL/4ulgt3VQBGN
A7LTpTp+SK3NN7pT88vZJdCDGV/0WwrKu3Td76XH69bmFjTOco6FDCbTp4jNTlYE12v9/hTrpYfA
F8MkblkbCzC/SRr8sW3U4RlDhxMPJsLJffIl3a+gDungdzZWCspuLoJYufNNcf7oOkyUNzLArOsL
m3bJPmyaaL6PsS03eLqNZqsWseA47Un6hTbIvXYTWFswae6tdVff6nvK5zGSZI4tfrlueOJUR7sM
94/sPAhTj5Y/HxFmdLJK79zmhCdH4QlOZPOPF73EZWNDSHvd1iSk+q8tSuhMb2u6OhXmlDyl6CuE
u05lsNe0E6WNlSd9/3/Z0CbJq1wYrV+oZn0KGnK8hCnTmv/q1cL3+oCTnT0P/1kL3wqGOF2Ex2my
b6C9/AbmZwaZZIQLjIChKnijb7IoqyEXjh+LErXFOI1fTbG+4aV9jF11H3beIdeFnVVlD0NQb9XK
t4W+3vP3QHIjKRtocA4Uwo++3/+hDHCjQRxrFgEkzhYCDXGWo+MUpO+xbB4d+A33wKVfytQie839
ZI2HXQdKq6/7MnwaQp+xbjoh3QBvLPHDQ1YkHmGd+QP9qZvSd5/62IXjUvYOom/85pjcdk78VTYo
Knfx8CI6DTEU3P9wdj4PIvYrRN3UoDi6nvkIocb33um/Du1wj6wfPUddU23FCcxVrSPWFdEGqTuS
MDRg110v/KBVsvCpp0Xo/34DZgfI8CEqmbZBTS1luKzhG5iv2cFiKOLBU9Css/s3yBx28Y5K2WvN
qKL7C6LJ782bRFto5Cl01/8wB57+kmnbkx6KYMYiJ7vOUyhsT/RNYKDWV3rwdP14zzhAnNL/ljxN
I2HHDdPSwJAn/HSN2xZO3n9hgDYGKQ/MkkjafvYHUmhUcGca9alyjkNDYRjW7OsWpoXo/2zWmYlJ
lB5L2VCULSaUr/o3c6du/I3FsMnvgVE5eS0iOryUWU6yrP9ahBmM8ja0Q1Pn2lp5xfCiyKKE10QK
Np18UDtrJcBjeX1tc4bgGCCh49WXyew+7x7MLAFeIEf0qkIOb6BDPdhxTfVsKfeYc6XnhuTPhqJY
HhAvxFAkk8qZv+HKsDN5KWWcFq0+Nm78l0lXmkDtA998FkD4RqzBtIiIFwJZf8CD3tUMnBF1bbwd
4l3IIdFGKMzVWANXf0mA8bL7/LZ+RjptV23yQ7cTF7/lB85m6nnRuuPnWPI4LTVJY81BkoXAyBo0
q2px5dSEUY0cS1w7mKcdI2K61dRfJM17S7v42Sgi/K0pAINNE9F2g15YZRLzeiggpGtIiZ7KqkXo
uut3tByf9Vz4XUrwKyZtsfFbZecIVIkLIGGM/ypJ97s1hBspRXIsagx1rUbBg2A5iEyV1u+hSfy1
oOIBJQYHG0vaCkCNTbF98+vgWey8n7kMnbrq+7eymkKx3Vl/BOQSofK2gCQ7xdfQp4MGoQu6gKX+
IAmVCgN++80ZEKFrhupWchAVSKP8q5gAR0SxjRdb/dGK4k2nDCKCJwrClmZla5H4OxHcx7JTdxUM
9ghtyO9SUD0lvvDqkO+s2Jr3emgfLKP6RYfhAWE2BDgEZ1cFEaqn+UPsVzfKEH+tC8QN//kl0biM
qjjyvBnT2yjpXZJZTUHI4SXHOP0TyD89BxGTtt1cNzRJ4f5zes8MTcJf1FYzI5TL5lTWPyWmljLz
S4bOSKiRDmi3ZpP8s0rohb1Jypgp6PK2JvZyFCNQmkEYIduQUY3jUgt7OHf/z/dwdERnFzMhX/VF
DVN6dSsibZI2o8TuUptXWtrByWugMDCvFm013v+RMS5aSy8kv9v823jj622/ZmTpLkfAUYD44vrH
m3IR/Hc3LRTcqengvybpftQnGgLOuDh1Vxyg/s1XxaPzJNvdV3dj3AdkfKv8kK4jgJQt+LH6X7hy
8PVwchu6hZeZLD1HgJWUG/MiYuUkOKsR72/4Xx11ISqeezPODU2ew85hRF7sMJSBc2mKByciLR3u
SdUXrsPsmYFKdgy+IaOdlqsUMReaREDsr3HvA/mbG3wxnPeFjza3GH2kEoLTUIXoZ/LR9DhhcLQm
nUhgBF1ZIdXpMEg3gkBu7+Xl96KpvrYaogZ54W0ztzfXyaB6CNaZT5YEAKAWBpR7fAdlyPTLwm+b
S3XOf9vEHeRD6CZD4YNXOChbHxGyk+Ez7+duUA05eH/82C4fCyTdIKBbCkCmgLKPw0xEpVkAsEwE
CyaBgdK0ueUNAa5oMwLzkDj7OTx5X1yYbdt9vvcWztS4lOkbeW5uEh5AXouCYoa5UH2O028ZjZ/r
mzlrgGupyLADUhacPMJhW1QlraT6hBrCMQ6yh9LrF3L9+T37y8Y0qC4F01f0BBsBQqtbWHf29U4U
SGVWVrFSTnyq4xIr8HQm+T/f6czm5DvBEaH5vkP6SOUkWPm5fGz0CDXAOAczlKXGWvVGKdG4QXoJ
EBZqHQ+kXjspgyZf6tCWKk3xRmXMSIlI0dKkWQNBE1chDPV2HyjvwUCwYYjRTZl7xExAAcmqZGqM
iLFf/0LK+FMvzgDMoiqMgYCEps8sUgpQ1Shec/Li0lyrAspFlSPAjxP8cEP5R1aEr3zAN91QtjEh
4CZX1d+abBxVx9/GSM3R7vZ/Kmp7Z7nhW6ipD6D0kCdsum9aT1ZY1MTp3q2SdvkmGrz70E/26MQX
mwg6/nULK9YK7BMATXGpDTgdB/nPR1LHeTIibbLviWvuhrSk0arUJ/8EIcGXEOFwmPZDO/3F6OC2
2oVIuX/Rf+Y/r+/otJt8YXfiqVWzU+XcGTiQB2en2qjUyMg3QVfZHqxNdxSeysfuPUPK7TW6C17j
7SjE4f+xfiz1kuccObnM/9Y/uXz9oOUer2N9EizdXWWlc6gKXGqpPy0seCyWXBwh6m36iDZDS2Gy
0YaDqnjs92OmBlrykB+ZmKoGNHlW9V36XiFuIOzMG1Rbin6XblEBt7sFJzDrs89+wWTLOblD5SIs
egoys9ma6FqusnjYqk3ypRBVce+YQ70QeMxU/xQdtABM/CJrnj6TqdB1hdp15PJuQWvkS4DYFfBD
ZezRVyasQt7GqxcqjrNfdKSqAWIroYcxeTbduGRKVGhrpmC/mN33StqL8v76x7wwQXEWNhyVcqYy
QownJgpPKtIqg/y30vJ7kHL7JHO3dSNs/4UZuPFh+KV/fFGTATTclPUo2AAp9yosasIm31brhWMx
bb3BTjHW1kHBkGkbUBhOVuOo6HfGI0v1+J4qVJ3NxO4fevDZ/V63FoLty+Lsh7WxQmrQ5kKk4XO0
3emdOQwe7LEj5a+/j9bitw7CX42EV9+WD4hPrKyFXOLy9ZvYnEQrgQv3auFCKGs8FAdkIlMmJoif
SPkOiM2uxX3S7a5/ukWT4xE6SyrwbLnftiyz3IT38V5aCffmc73tNvJK/elul5Z4EUNMVjjJYcQu
gPNspP9ti1Pov0rCn+vr+WjRfXJfEwMT99VpST6UegFbbiPtUBwu4AbkcsGkvInCtt6iIQ+jObMU
NkIARz/s3uQOYuUqQM5Tik5ZrDsrTxYZx4qFL5aMbEaibkXEq1uro5PXFhQVTP+mC+tjH3QdE3kg
i6+v4aPCcm0NEwdoIGXlGm490rGjUlk0K49WxGu6E3/8IhBieiZ/HN7VF/8BnP7Ssb8I5sf9U6kD
koKBOZsCjcO8RTIthAHaSMr4EKTuO9xnwO+94GAl8tFU0JlvFPW3ntSPhmc8SaH8xSEiqsLwWxXl
X/S8BEPf29e3ZO7YUIyC+kgBeCR/uIazU1qJaSRGqtWfwliG4QWN8QXtoIs3h2WjWSDq0F7PUDl3
TeYYXqT0J6+EgS3dFHQcNfGHYT66S35s1pQsqgjAUGwFDPf5xiVCj6ZYpLEWI3zzGjARZv0zKscc
BBiZ3RlLsdPcKwCe5X8GJ3euatFA6x02z9Vy8NhfHWVYu7G3cHJmPxFkd6LFM4C5SRQdB3ELSsHp
Tp4T3wUhhI2l8ev6KZgSR3y8ACpFQJJzlCVMc7J1VlPquoug3KkwkNBwFW1TScqLm6s8N3Kx73sI
mpjIylYanbtBGJSFNc7/AB5Tg08nq+h2ff52vtvVPrF3d2oz75GR1W7lpc3vSuz2Qjf4jMjkyBPB
NovslPTkNI2+ub4D482fegYEL3iQJNUw0NH6bN9AL5a+ZNmdIt28jeP4OAzRV0NDjrCrA23tSq2d
aziM61bnPi1xtzV+XG3k8/tstdAcwc+Nvju5Zr+vtP4BOoulTzvu3MXKLKYficJ0i0r6Zxuu2HtN
OeTj8VFwyz1OuoOcR0AeMqQeuircdutkQF8lzXyo1PbkStYPDyBAiAjhv1iuBUWVaQFaumiP0msZ
pGGIu1OSP/vVq1a8X//7L3MZnI16ZkD+vNYhzEVBCTHQ2qj6PqIgvra20drd+LvwIIBctIsdA8FL
KcTs4TkzOzm8TgyahunP7tRVjgKHtvMcpsrPJo13ZZK+xhGMQKVbLpzYuffkfK3j2Trz3DJl7KgE
oHoK8vLNNxAS7OTqZxiJ20KJlup3sztLAwvGPjjl1Ytuc5jqnRcO/riz7UZa+wyawN25GgKbNBFg
FBNK22gX9na3BEObuyNnlqc9aK/JNFVJsFyJ95X1IwqXoNNzkRoTHOQn490HTjzJADVB4Ml2jZZI
rVsPz+3OA3vW2eK2fo6O0W6pFjvz4c7NTSsxnViFjmthToheUwRZ2/4+r/bqIgpivNiTi894js78
I5+Miu/kVFa+0gmO3rQnq42oFzbNL3IZaPfCbIku5hKhQzZrgVgBjKiJij7FPRRV7aYlE0GE9AO1
JXi078Kdb48ZhPiyROl+WTmYWJvc8owZh3hIP6y1m/Je+ypCHFU+dS/lq7sJbZoyv6I/7bqA0cFf
y4EdvQqHJb7QmVM5ZkrjBoM15VZ8vn1+5Vu1LMftieYhTNmli+iUpi5RVc1ENOdWpme/1xxHLgWs
+P7wq6AyDzTo3nPrzBbL5DuaeksCabPLGodHmOoCgvQRQJ85FcYUa0ttQ4q5RftcVubvflAXAsK5
bBMJK8JgKoNMz34Q9ZzZKLQkk4aMz2fV5bM3FHv2eV1o3YsIqKPpjfdeiPp9ncFqDQZDW0c67b2F
h2J2Y//6DepYqzn7DWFQ5kUm+S3FJ47Oqv2mdra3tbj1kk1dLrqXwVvFP5fFXy/qIePZPTM8efFR
DfIM6hOcG2grkm24k3bePjouTY4vmZlckagw9CaRWV9/9PfSvrjRYJNZHlCfS6gM5NRFYgsZeYVp
AKMDzkwtFTslap02IJ5futVu5Z5BkFzK7VhUQ3LC8NhrGZ2I/s6qGAwa9MqliWrGoBzryvaCqAcM
W9Mo8IM/Cx/60tkSztFyJ/VStVF65fOH7tWGfq8cGydd3TZgemw0hjb5u4FM+arhH1gF1hkyXJEt
D0uHbNzkzw6YIWCNf9RRjI//frYd64VuZiOZRnSIHkf50uo4eqXCFvfuIsfFzKfAGq6XRAtA+EUT
AVQoQxAOeP/keyVsGZiV7fqL9pLa+gGid/x+sVb6VfpIaXGRPfkShcKwhWmYqkGIQIfPmiw1FUOw
8OEHh+6oc1auym/uRrBHTSXFzp787VJP5vICj0Rr1KvHwS2YqSf+10wdpD2SBL4rRboNE+tGDMoD
M+3vqQBvV8P87PWDNPOYUoAjPVCMMXCd1v9rH3U6o6mbky++dsZzWtz12gIjvjJrQ0O5iZbWCLuf
bKKpcDEo0TYnqfHfgiynUJS5wrrqxIc2AZ1BC6Fdd1mwKSxTZZyufgi68JDp/cOQBttQE4Z1r3df
xMH/UZhCAJND6tq1EtJRpvhg91rRbiLoaTZunBdbMVZaBvs7pFhKq98CUUjR305PaZQ89UX+Djbt
zYPZZwNDebju4zzbAqZa6hHNPDgmHS+JdF0FGDOt1XZ57LZ1BXzBEe4z7c4U/01098nC+AvOXD11
JbSQDDrCLTppw9CskVQLt00ngChX0t9C5d54Rfxal/0fvxEe8lZ4CeURTujqC5Tdl75IpGcJYFPj
YTXAwn7+JXXrDXI19qarrkexgdl3O42hT2Pqe+eH8tP1EzvzBGCN2gTT7TR2phGKoQliBIimOWnp
Qyrqd7WZ/IzE/hCX+UEPjG2bwdqdL8oXzT3v2KUhbtAaJ2Ufb+7ZfqNw3zdCF9OcFdNfZslL7qmH
tCr3nWV+C73y3cuo91l+ufKbr2LuP19f9px91juCYUb0/gUZo5HWVauLbvWRA5b35a7Z4/zW9SE6
aofrtmbyvk+mJq+sY+JyW9MpT2X/oGR70DGImmsrp/2amb2tVeLSizKTy38yOHnNCqQ5LDUJq1Mm
xAwh1K2ycYIg3ohVMrIwBMeKwkibDAdDyRWb+UZpxxAPlN+69WQOSry9vv7FvZ7cLa1WtdIrhBI9
Df1obd1jtdJX1SndLiNI5jJQKgf4RbpIPDRTQohQlQaT1KU6yTuGhYGkcpKS1XN4V2xakDPoZgeu
ndj50vTBjIeiU0FETLLN5Nq0OSJFhlzLll/xiut/YtoVwTq2G/QJwXjJ6wL+mqVywkdQ8jlwAMdL
4A9zOE7xUsqv9iFTHsyS6FQ9wt6ir8K9clM9xmiiPuevKuKW5rqBpl3fRkdlk7zBc5P/ENFFf5OO
/Vr65qOxCch9OXydy/TOf9qUqiLoEH8KU37a2LzJHkcyMmWXHlx7jGqWotiZBxEYPf12KKWZmJs+
DhCVuEXlcrzyAibpvH9IVEQ94rJdAoDNxC/sOJpWoOjwlhcJbFwnlWf6LGssHPn7YBvvgq2z1gza
UnjpdbuX0831yzN7rs5MTpyH6OVWq0YsrjI85m1SWwoW+nqXFlQG6kYBTwZnyOgmntiK46AmlxNO
nVN+d6Xsa+nIC7dj3gR+XkVQmxr/JGRxozBtfKEWTrnY3tYCTERi8o/3SSW+++iBIhF8gU+AWFCw
PLcTaLXSFGIOIS9ern+JmY7kaIJRCgv5YU7AxK22qtqLjhULJwYKiLCQgFBezB/qqt/ChzVsRlyR
uwiJm9u6cdQbDJM8colMtm5QCqnWAInClqqthxEOpy/1u6bUk5T1yTt0Lg+L40WeDqkqve56gNQg
lUw7mfpgo6x0PehsAW6q+1KUXis3ePQk2YMmq32O1ORJaoVfblq8uqrpriLPke3W5X81rnnbQESE
hhFQFCnPvgluxwRc1D7JKdg6s5B3Xtsb27DviKs6VbfVSnmLxZqpFNeKN1Xo3QsBT7Ha7zXc6SqP
LBiMelc80pguV7GoPfglkjzXP+3sJtM7GQEXzJVMv+yg9FLT5BVz19ldx9SgJCzNos8eHnw0OBxa
F9S1J5lIgRh4p+uRQ/WwN213LwCdSW1hU67BwCVf6q8p/8d2maTlMpqE3owPS8+e/tpFeU8ys6am
WeqcBPlEgrtSIfxN227VUJa9vomXwFWyO1oy1Gv4D4QLk6M6IvSbuHcdwKPusEoCeB+cdfk9vtV2
o6y8uFb3ybfyJkMxb+ktHP/qz0/hZ9PjLpxFk3nvmdHQIdM0gOcM5YdKSuGU+L2wwJm9NGhTmmPE
ynUxpguEiyzzYss6yU/xm7QOvsvqCk7c51EczPjDCChAxnV7s1RVXzI7WVwmp6prCYLFeFWw0fLS
5iit6BOtW2exGHEZq1IIQeWTA6MSV+iT5KNs3LjqHBLmctNAJGXcMPq/r5WV9ARNgm7BWzRSxMDY
Ye69TWSHSz52bq3McKKMybwhAzGTLa4h4gjxG8Z4hvakWE/qD/MWmN8RSfJd+VO8V2+WaSRniyLn
Vic7nFcB6cjAqgOGyv1+HfxKw1UM64/8tUTvxrbe0V2EF0H7GxyWM0HFpxrFNFZqWi1A7BHj0MpQ
X7LljbRXk4+iSPqs2d07j8qCv5uJzz7bnHxmE1nIoO+xqQAW/IXIcK6uxN+QxUm2+BysvG61hMYd
o4jJDR1JF4hWoUOgfTp5PFMrElsv8lilId/5qnLr1/G74+3CuF4L8hLr90zKwQLByZLe0ae+aERR
EtKYKDH1jwDUvcntdOfvxkZDdbcUfs6ubOS6oYGiUPeZ7KWr55GUqx2k0fCaRUrxrPXO3su1714j
bawhWsgmZ26IOTLejXByhUBk8pBkVBHlCvW2k6oOkh2F3rZxxfteScs1CLNs4aTMOFZqhezkSLeg
0Bn+7Fi1zKxlXxW0ky7elR1obcilG0a7Fzzr+PWnp0Pmc2CBtro6DRBlQQ8Kb+gt7sCwHZpVvRPu
fRvKk8dgnxz/xo0ff/c1g5MbH4St2xYdBstNdmhNJP7sceCBEEUZ74K5ro7mSoHnaR1DdrIKt0sU
ynMbe77i8VSdvVie6MlSbvID4jo4yEL7I5HzfVsvmZn1Lud2Rod/ZifU4SYR6mHUz1SP4bAaKdWR
klynt9WpP9Rf/0aVd+6EQnk6nhfiHaLLzybdskG7KKgsSICzw/CcJOARN12KYMvIth1t6p+EihVo
ifUiv9VMk5ah1DPbY6R3tlyhyobMr7Ed3Zo73W7v4nxl3Y887vWh/ZrciYtRz9zRhUgLZAYOgNRm
8iHTSAEIk0YWL5a0HdbFw9hcVHYd+UD+dTkfmAskzXN7kw9qiUPvZ0JonYZf+jd9l7pbo4CNOEAj
mzkrJTjUw9Yc522XYqxFyxNfkJeFFVsE5CfV2bSb4PeIm/C7lbuDCrVde5ZNeo8c3FIjfO6qni1Y
nzThkq6WGjPG7DhColBJaLeIsi3OOM6d2nHakjyYGceL6DWUoVNpE/bVqX+GAbNkQm6LDW0/61/E
c0DP/rI08T2SY6jojWNJgLalho4K7oM9NAXf5GXO/Tk3c25rcjojv0JZtvC5D4fsWSxXI6dyvQV+
km2sXf0ovyjv7d5cUqG6nCNjNhzdGQBLvIcc10kYJ/plpAqKY+LPIRwQviPj/lS/u6/iY3hrPeWH
yLfFdbAJzVW7iuxqaYdnvd65/ckW50YM1V0P7ZHgrltI6Hj/75rA7msKjxLnNHvN3sOfC4/Y7Ak6
W/Rkr5tAzPUkwKiZ2fVGjlbDId+F39Av7FFPvGk2CuWvSl35zKa8XLc9+5lVjWY5AkM4okkM4klO
2/YdpjshUlfoNq/h7qpXueUvDDnN76xOu0DVAIPqH6H0mYO1unIAmIcsd/fQbREZV4/D8/DTAsQh
yMe/qZA8uzqTfqHKTAR9kcnGpkmEtE4e8zUrGwWw9s24yd+zB5ettAfPtnZqwwzQ6h9ThI+FEToE
OqBXlkrUNfF4VNFhcQaEcwqZPWplbYWv31z/cnPeTWMyQAPlrkDoMjHRMlVddgMcdc22OtQ786Dt
ysPyBPdsxH9mZwonyp3aEtSRC0/d+Xv5fXykpGP4W0YdIrGHhZLi+EGm0RWAFy4/AT/l0smiNLcU
oybQ0Y6hxqEI8rqu1ZVG0Tl8Szx5fX0HP+b4Lq2BypTpX6H8NTkeiWQ6Qp4oo7MRHrp1vJGfpF/S
FlJfWKJWzq0W7/xm1W3MfQZKS36lR7qE85k7oeNo0FgaBh42jV8lNRNEwYAKFz6mVZZmuzxibtdf
yttm6lSjauL/zEzcWssX1OpqgCJfPSXic+EvVDhm/36aYgrTP2MtfeJGwjBt6WcWJkwXR7MP/gY7
kjzWqy8+1pmJ8c/P/IcLHbJQZOX4sUaEYLSOi9fwaOyz3x7kyKOqH5z4/cq8GcmM5BejOfTperHO
MVPmYH1/LXQSooLVFcKhq80T+qt22KgrJ0t2KZyeAvT0sLTQhF1IcWZPyJnFcevP1i1JHI8oQt4n
UqX7OhF2WWDZdbQEQLhkj8BlgeZTYOvEacnTAkqQ62WI4jIUih49Cm1bb5wd7RdyG/cY3sSvwkbb
lLfurgHC5KzMh/hRusvsaDc2Pt21cliuzc0eqrNfNDm0g4JEe+iLyP502krSvwf1AiLi44JfnKkz
CxMHoFedEOYRa0bD6bbamjuBBLK76dwVnMa3o/RIsEMvea0tuLlZp6rTgWO22CBznTYb+xhKzMGF
r7LZDlsJTS73qN1TSdkmm/irsmBtdh/PjE0C/9414ljLUTIz5TtJ/d4TYFx3pLNH9MzAxGsHsTrA
PYBWkdXqdoMqgCwLtqguoermzMCgb0KILjJENq2X5AzXdOEIAoJsdxdphA5Z/T1whB/XVzP3Bp2b
mTgasQw7F1UKzCBEgXDEc1bei/qbpzW3xRIB1tynMRjWgaCMKOVi9sJPw0DpIgEdRArfQmWsNOt0
fTXj3k+POEyMxNLMf+t0tz+7j84TqsBQOuNkeOFNL1KLDZJDk2u7sFLfAdVuELl7aBT/cN3s3Lc6
NzvxWnEpyXlSDuCnEJeIDa6SjJZEkq+vm5np2qtMrfy1vPF3nHlHqpFdqAbYUXfhF9DHxbNOc837
GtoogCBNygTsSpVsT13JCzjT2QeJzicYUygUcJuTU58pUknzpKQweWw3yW/d9p+YtSU+OkLW9c0/
ji10NGhOzgv4fFTvdqZjL4UPsx7s7EdMo7NeVmpTbfkRwn50JKAAkQo49uoqvMtu2I63AoKE3Nrm
SO/Z1/d+5uxStwQJSAFc5OWYOM/Q6yMJxSbY7jNKe7G+cat6d93ETGL0ycTEc+mZKOTENNopRy0m
G9cgHTO5RMllCcY1c+ktBVicCPqDiH36+llaXHn60Gunyo+7lZm4j4mZHLtkuIny4a1sk3hzfWmz
u/cBTwbCRL4wuZdRYApyNgo8GHAMyMGrbywkXEsGxj8/uxlW5Qxykg7aKYq8tyxrd0UoP19fw9zp
Y9dGjPV/FjG5fSbsqq5P+46YLKMBEv1uDpBKrr2tu+uOFYz3x24XHQmQXv6fhiehgRfEiZSMSgs5
9FbFAYG3DXzXB8vWeUOHTUW+7G3+xpDl6Psn3pQFoxYzTsYooEM/b6paCI2ghWwq/N4H7SZnlGMc
Q9C3zfvfAMPMOFHrg9QSpI4m0VX7bI2edluWQqfBaq0+ll10H5nosclZ89Z1VEDDRjyZrlCsC0gg
XFX7ETpQOARZ9aM10zX8VgggRKDcr+/9JesGDXNlHEtg2oum9DR2kcVS0AY11T46JM2zfFTgSEFT
tFqVb9l2hA4Jd8JpBOZWrzlBlMiURH3jPijt4mDUXBz16bdMHESVp61ftRU7dDR30q1/1J91MMGa
HR399ZKznfNGI+83UBcajfz78+coFCg6JDPRTm5ZrN1o1xcPQ78pyqWIf64IRiX6L0OT0130ku8M
Ljtc28BJ3R1TkhGXCkH2k3iw7sB1Gsf2oO6Do7sVnrWlWz13yMGFUYwBMatftFLdcV5Xc1hnAJ3l
SttKe3ONnFTOFw02LtCv6wdqdlsZXB7b4woo3Ykn7DJJcd0+QieDB7IoKTQWHcJtlu05ycKTNZO9
gQOGFwUrAGSn19fMkItu5VA7QYbZr8ZZVAbovyZufhqE4tA41Ukrc3Phwsw9LdiEyH0saNDv+3xs
9FRwstLzYEUmxW+U28bc5mFjG8nXLF9KaEanPvVP2AEBTAtcpajx2Zbv9mGiOb52Mu8A5CQ/chv6
Leo1w856EnEdCAoOysL65mzqI7sfO8sTak3uYBQMnWFAOXPS42ptKJodx0/XT8hcc+YDUwBASybw
1ydb2ElSAqG1qiIAyzVnOtBZ9z9G8P/Y3LcOSzwmc03gT/YmSyqsRqnlWFdP3RYCqF/whe/HFjCD
bctefn77OBc6YGZi9PHPz97pRJWTpmV6F1YFOCMy6NwhB7y+f5fcq7hsRicsJlWYPcbOZxsaGF46
pZ16MuKo2umJ/hbl1reuTr9EjfrkaWqxl2ARWqPn+zPJq9tmCNapox8lJvs2atdUYI2aeFWGvmGb
Vi6uqH8GwNvlQxq1XzwpZgygje0iUZCrXWrjXL6CVDc1QkxpJDkl0Pz845VE9C0zipVTk6F+qwR/
kNU5qA0v4fVdmrVjqfgFaNcuR1DjbCR1yUIFpsPqqNbFAVgUMquQ/F63c/nBx2rt/+xMh+48ekWV
2EbKaTABvZWQTpXZwiD0zLuojV1FyrLsFzj1SeRQZ1XkNaknnxh/G5BLRmLU2pTSbb0mJRq9gCDs
rq9qyeQUjeJYDA/FoSCRicXiOPVmj5qQ6/w7FCgoDW6XJjtmgs9Pa/y4xGcXp9XjoYAhUuaSOv3G
TGA3dUGqr4t+E8NpjsDga2YH3+AZjV6XQCkzfAIYZ28hWIbQ+KJQncv/R9p1NjduJNFfhCrk8BWB
YFKgAintF5SktZDzIP76eyPf7VJDHOe8Z5erbG8VG5N6erpfv9cnqanAeCBWiQ3uzVcUcf4aZv2z
H+RHqWjA1awbEKiKAPWa+vbx+mxf7tXvB1r+fiY6JazAHYADLQ6GI3a5UzXI7vD6bpduZjzuQAiN
84B/mJM3Q5miiOMEkR4IK8V+OKS5sdIbGTXH4x+MBwwepgnIgXjRbiUCO2mUmqAeQUC0zXQQuTWR
r5fEu25m6f5HNyG4AYD0p6y/36ctLeo0kKUQAwrRS1Fk+Rv0ifbo933oJNTcuv5U1JPECToWNioW
CydRFeHdESEyVoG0aeMssdSjajh65aAaRHmUExd8s+FfhiMEXrbLN/Fr7lagm3OvD5n+OBsRnBtn
YsleIoJiDDBe1x8zaHFj6T5s/iAzh6YyYP8ApAZhIptkyrWBdCiwYIRZY8uB7uTjKdOF9fWhUKfF
DgUXgQEgPa6Di/g7NuZcLAdUMPrWBH5JXiuiDoozBe++IgJ1c1M7rVa/aNAu5UziZQiHU448Mep5
qF1eZB7TKK81kBEbxzokDiix7ckCh+Iqy3W7qZ+vj3Ih2PlujDnb7WTocRfDmOprq2oFFre8dMiu
duXVBG0jEJc41tN1m5czS8dGB4d775Jy26TqHI2Y6Ee9Pkpa4CU6nmzpc4Hm9iRTbMHYyOPP6ybV
i8WkssYA+QBoB0Ev9igGStbXmQCT/dDdzroJwnpJ5sHDFnJ0IG/4okRCRheIAiZw1LQi7qcQgRyY
x0o7cqbnIdzS7CAw6n78Erm0JTuw2/vU7daNmwhQgQEP4PWhLq3ot69gwskUWstlUCJ8pQQQNHwl
UMv6+gTig9S/FbkP4wUOg+8DZwKAaSpbLS8wcPVHeZSd4jX3zM18KG9zUKiqm2hF6fZNdwRULnSS
raU7YWQrnDVeigkwcB2vZdQ20bTHeL68mmepnxR8BUC5FobptmgPdsQX2ixelXteSnJhH6MLWwER
PqXDh9f97t8hAEQSudeUI2R7pHZ0MzTYmF2zk+Htq2Fwg9x6tYAhu76+C1v5m1VmeZs4UI1a1JUj
abXbPgvuCi4TFM8Es5xaXsaChRvtaGbBS2iKbkpFhK8PY8HJYRh4NYKjzzQvUqDo8a0DimE/Qprb
IfrRqEYbvJWeJN3pzcA5E5ehBeAYYJxCLccAKS376B86BL8jFGKOrVKNrtJ3viE1rjFIia0R9XR9
ZEvbAqJLIBGAewMbErMNQ9VIBSXH42QA3m4X5QQdBnl+I2G/gB0l69wqRRDX1kJt14Y8uNetLw0V
TQ1A+Mm4HC90QHFl5ADK0vdLOFd2SPq1OhUbwUqfK6Nc/WNbGtTaIIGFai66Cpl9IleGDlGTCXF/
itKHGdnqmPnKsFf1kfPEuIwrQIMtWbiMad/GRdtUL2dF1oejfByat1k66No6Ujl1y0UTwIKC4h4N
NhfAujCBoF+pwkSePUpGZBsGGB1qzjgWThbk/H4bYeKjVpGyOQ4H+dhopatYrSOgn/2fLwoEisDm
iRBIuXiMkaKa8zbOZboBPquq38Vx/KgRcQ+/wRnNQuoQ6fjftthXWDLGeIjJsBWA8/gzijxllSLU
TJ36Izk1XrnJ72eHQvhkO/J0TklsIdKFdYD0DYDJUJUyGP9LEqLLQZbIuOgCf7qFyouypsiMfN9B
ABMADYq/DFNHNWye91paR/Quy6jEYU8abDzR9ch9dV2MgUcvur7Bu4Wziku3OO2u/2WB3SmGCMTV
BAs1WExlL1lJCRS5/yY+QV+LtrE48e7S/kfTA5r6gYam6J3vtxnCbDESIIJ+HHTVtuT3AfVoMBpz
xrXgnmgBhxIU4y9APr9bAYlTPRu5KR3bOfRkICoBL99I+qM08gRKFpcIHw0vSNv3WY4LwahA0xJY
0lFBPzHRDHtu0z/wf0il/TJBP+EsJ2ApOcolAOQdY4X4YzWv9TB+xuNrnaga56jJ9Fr//hzBZgdw
TAWvHyUCZiYunWuQsmGgoOww1RWq0Bs9mEGjr6PdUQtT31QTiHW2Kt4IQTk5jQiVy6TfSKm+VwrQ
ABXIdk+5G5blahSsuzKASAra+ptyXqFivwliAqKTOirtDsJ/aPwXtkStWjtT0KeqtVX8j1ttMRw8
AgBHQZPLhYRCTOqpinABHzOj90Cm6ZjDwNlqC/cwTKD9DSQuiPzZTF4LeCmpI0k6kpW+Ral61wGQ
TXxecmbx3KDFBf2S0INA4/D3TaBGVtVqEQ5qmO26JLN1+TMLeIySi8fGRDLaRHYEPWfKdyO1FkTp
qMHVhQTK6+MnIFV2M7/Kf3LPWvDoIlqR9EsdiFgeLD2tcWiKEmV8iEE2aNsxID7dyyInJluYN7zf
UTugPerGRTu8GadkRnkTppLnpNq042MScyhKFlDAlFMH+Vx07EB0gn2QDW3QRlkvS8ccwIQ3UFS5
Ct5DquYMClo8qKRD4c+v1+/fBb9DFS4Af0ECGRBL5laasqRSw3iUjhaCCFN/bxXeDS+Ll74AhTL0
AANtDzAPW+MxIYnTC0MmHSPFMZ/H0KtAWCEeaTEcTbqGXX4YUKTfRw8B0q9AzgquyVm8xZlFphfZ
F2Bn4Y2YUUpTm1Ti3MtH4xFN0bJTih5IDVzDSXIXPSWDjXSor22uT+3CKdApLRcMQuHpIrIGsE1C
/xVCNAij2PJ4E+GhEFprkA95/9wQVhBBlAka4QuwyWhW2giBPMSCoW4X1hqljq0loI0E3vK6pS+M
MePX8WL9bYp5zhkGEYLURCK7TasNdCdP41Duq1m6gdJaayeB+VRWdxAr8qrJeh/k/Jg2vkIsiE1o
tjoZLqmAn5ehQ6kgTICIvaLuoWolZscIwju1emhz4plW50hzsynVT+j5bkj3kM5bENrZbWI4NYHa
Stl4ctTa/Wi4yGAgBZSuRMWFfp7XS2j/VsF8OBm2CbmsuP9LSBtXbIljGnnECUIW9hU4K3Fy0GMn
AwfO5vZGPa9JHLcQ5YOamOr0961f+uEN1RWXALRQRbvl3ESXfggJS3SAwAdBa/uidTDOodytC510
LJGuaD6lvgOCrOGcl0UjeFaYFhBcaK6nf34WKWRg25LSoMaJLU1niAdnFN90vfKvb6YFsAQ0iXAK
QLJiQU2eja6CCjstFwURr+lmHyvhJraUzC6hh0xkAGb6EPKQZbwqjEF/0FuA1cLQDLxOHU/EFO8H
o05ciAg+5rK1DeMh8BTdyiA4ZMSbtLO2sjjtLDFMoFsWjJAPFlE9TMe7Mos4fvsL2/D9UGAcqMDR
qjn+ZjMrwAUj6ToqKJgDHBzujF32GN8EBXqdLU9FIdbAoO5zVwDoQlibXg+WC9WXb4ddxJnRL2/N
fAlolJHdgiegzaXMExfo1VaaUnyJNhdPaWCchLg55FN9mvIB5EAalK/NqHpTId1rq7UUQGjNVNw0
iu8V6HN2qum1nXUjtMohy6yVmte5g8x9b1fGsNIkcgMqKW8oVVvq5MLGLz2FmmXLPdYDqTMpBW5S
uBUz+cbUs9IJium+1XQvQ17Fnps0wv+x9rWY3rSydBtTamnBKI96I/4sE+NlLgjIpYO7TO8flAaa
34KOUBiZ5d4pK1SXtVaMvEFq/blvINXdW70tNgQvOcBBHKVRON57IT2K80URfIhQ8cJmVzVoiGB0
qQRK7thu9qNr7KydfIT8MIStNl9ttK9UF3GbbG/Jbeg8VnwA4+XljE9Ax6eIqBzKXWxMmMdVp8SC
KB4nYF1kSBHLNsW6dCvKNNRYTrbm97Qs29RwkeCqvsTeSXobzEkAiQBok7tKvitaXh8b3YQXm1QF
8wpgEeisYqPDcGwsI4tG8Yj+RMecQfutQZB7TPJ1HjUfUtdu1ArS1qlsPV53OAvQBcwjUq0oMIOI
4aLYNEiokWRk6o9TsiF55WWQQVL66lGoUicIdLDbDJugxpzmwaqXOo7rXmj1hP4bMnumCGYgFBSY
0zlnUEVMBLE7Wo/qZAeftCYrQPwN2gcGtJE1R13zyXIX7qhvVr96G86cOeDiygQf38E7DV7zRKB9
VzrhDRrpHOHzC7XByzT/F5Pg/QQBMvwQe3QInhhhF0kdkICyA4bX1BMVtCmXGxTAbBlcs7bxWnPu
4q/b4vu2MmU81VHQwHG9lIWZ4jFu4ryj45RWKm06T/wO0UC/Sm+A7EYzbenGj8SRT6hiZj/iwi75
uN/Lm/P7R7BvbFm3Rl0l3VHXBK9v30fIYtUd7wQt5JKoGSocoeLavNBsNjtUayWj7Y6Vjnbs7igF
nUPA+ZrJAL5F2jpHPUGFIHunHKpIcIUEKqEZcaMRZOhTfS8P5i3647zrx4sG0ZcLAGwQSMNAbsBi
voMIdMmSlHdHpQidNgrcSnxVEyx8OqImKHHuuoVnBR4sCOrhQCjQgM2YGI2CdImWQUB4Ez50nrKR
t7RRXAXRB63dTOUXv0m9lzx69fKAeQvlm+/mmZWu2irL2wSjbXCdNwj8Ul+/E9ARg0tqzUvgLbAA
fbfGRGR62Az6CLqjY/+Sv43oTI+93Lccw+/t+EAlLA1fBB+eDmAJZ54XsqbfTdNnzpn/SAUxb6MB
pluPbMLbeF2PNqVPJieqHER1ylro6/j1KtlmN7z2nMWdfr7KdNOdWRfiGfzeJawTF0QAG3MbYejC
reWoQNKOHhUQijy8HXj8IwvNE7TXWsM5Q0B3GQPPkqBNoCXsjuHbvCKVDWd9EBz1p3JAVfAVF/EB
mjlwZE/XD9GCA4FZFPEhriihVqd8H29k0eB7NqGfVQc3qhZvZGik2UDEcn0I/SXmuH6zxGxggFvz
NrcMuKobfdvfU1op3Ihvkyvbkz3teG/wpYFBWwS3DWBXwIgzO7iwtCrRNCiwJaNki+lOj5/FlJdF
XXBBUAmEqjiS3JQxmJk9WWnR8RLqOCalZWeirwX7rtkKaO0MuEDkyxQnHtxntpj5q4Q6K+UItoIf
0Y3sT17kJJvJAzvmTb+uP3rRaV3Bz1eWygVbLzkf2Kb6m6gdg6GRSa/ixS+DKA62rUfQAHjzmrKA
tL2dgOD6T1CYGCmeExSDjEcuWyKEAGon1Smuc5J09pw+CtBhvr7rlwd0ZoJxMrLUpBox/h2kyLRj
4RmQeddCu6rg6g/XrS1uRdCJShouT2T1mNkjSo00A8HRNsC7Qzrsd0V3pJDXV7y4Qc7MyMxRJoM0
1SYOWCm3oTd2oQ8Jrmei9etySGpHSwy8IsSRU2ei24491uAg/zU45giIep6Y0kj9FinBtAOOiIzT
PLN0IwDxgzwlHph4axrM/BlyGxcotEK18k1Yl8d4nW7hGZ9qP0A5q4McybRJn4AIBnHjxFm6hUIT
9uKZbWZSlaFT62iE7Qb3wXAr4frrQZSAGpCfeX3H1btdns7fY2WmMwOSMRBLtTuC1shu59Ktzdc/
2Y2mjBc7kOIX7a7xkHZtgiN2NEgNYe9tgySeKP68bmTRMUJ++j9G6F49u0bLoOsBbsK0SdKeQCZn
/uzReFeDvEdUvOumlgIzLNFvW8wzJ82EKNRi2AKWb8Kbw1hVhS16ZA8H6Qoe6L3bD6Wx9VVKO+/Q
+iiLNpc5+PKRSffJr49gRSaMulaCSZVp3NDENrIWnuyRyMZ7wJHvjNtwT4lDxMim2qbdmkfVALrr
pWMIajCktVQFf8xcd91kkFmlCqtKolF25AD0KBXCs1o37yH89pDJ9W2QWSj3avW4nvPMRw6C2Ej4
rZJueiRV89grWe02Uf9qqqDoMErhxgqi2mmitnG0CuUbvXq3oPZAquFOqzOXpPqWCGJs43IEYkmy
FbkG8rYABbUUPxtjtM/Gbtdo87OZdndpaXmZOuzUolWcligqOiFFZFliOXCsodjMUbwqLfNRlIZt
J+jP7dDKtq6DGymQ7jpd8dI5mHZNH6AHJk7XoWlkKwDdP8VoPLSW8WKRYq8E8a1cqe9Kat5Ce+Oj
TALi9CC7RN4u7OwwqnaDlp0mpY0dLcrvhMqIvDacNZfM3U8U/J6s2CxtFO7Bgtpa6KiPwERZJl3o
lFa57sroTs3zEqLE0wwW0/CjS9ojcn4PcmduZGnKHaEZqpVVJZtxzDfKXD0MmSnZ4TThOwprRiN2
jNmfBldPFLK2wG7nSF0H/FdVPiU6lBCrqV7VrfhZRp3mpXVseompr3urXJWTUAJyYYzO9fOz7OLO
tg5zF4LXd+okgusWpKYeqE1vyBr6nB7xNXDhVj4PBLv0tgAWHo26eEeC9JoNORXBIk0k4xU5IMtk
QrME4mQ/qCSuuHotbin7TAFPfpA4CJb/Ms7fdpkASgEJb9DrOCKiP74oK21tDlCYwzsdQAhwwwmu
nNt/NLWgyKdZbVpo/+4GFZQAkPMi8Apf1ALDDShpid14tCGvv8n+4mVC6FJdXMYQH/mPPea2sgqr
BjUf7EnJ4Gqk/eymrLRL3RBsMSG8/NLiXXVmjbmrwOZFdEGENdE3D9pquJmhzGH3Dna+0xxA03LL
C+qX1xAMvHBxAMddsKVDnrewxB6JCNWfIy/ehVu0md6B3nP0sFt/0JT39SVcHCOlwIJF6Oqxzwip
qxuN1Ng0XVy5vbpVa52zSS7WDIgq2o4GaBUUHES2IlpEipyoTds9l/OmAHgByUH0MKSeSniWLhOC
X6aQ2UU6EqVXNoUxJ6WsU16RZ6RmnsLQVp/bm9zXbsInyYlf9bV6slyLA824PO7UKCrYMjRB0QTH
QjOGadBJNQbkufXUrSbTwhUeEJPm6IVjq09QlPOaB+IXUI51Ak5scBESM7aZ8zDORZKUkkWew3m2
f4zzg1re6dpeS30LGgLXd8ri7AItjtc7rdtfSACNVg/+GegDPuuHZh/1TvL1iPeqHZg2Cxu9PtJb
c0gOAmeCl/bPuVnGfZdSPWdCAbOGOj4KaeRNgXCy0nAvdwWn8vTVDvXNv2A+z20x2RFcc5D/HZPu
OWtwXau1sJ8EQEWHUb8Ru2A/Z+AckaPkbkaDoqvKClQC434vlg1xlNaMoUc3P5pjpnht3GiOZYLh
X22rwSZGhaug7cHCL1gPRTC/JWVVOrHVHApRAI+v+ChPYeugXme6ORlC3NFj4+SASXhQ9AOL+2yg
HXaWDxYZt22SngyVfBbNtA+a9ENOypuwi50ml3Wwr0MsQTHjzMl1AwAAMzvghO+aSdDXAIYiJG7K
t+s748KH0FlDUy1qEBbAjWzdcRqtWNGqsHsOtPGhaII7SeVlzS6emDABd4jiEeAiykXtPzUTAc0B
2Oil9EqsyJ+n1MtQvr4+kEv3CzPAI+M2A6wBzd7MfdaDhRz01Wr7PHW5DXwS+N57N1RNaNsgWMMW
N9IHLTnUKlrOkrd6HEA18o918iikjHJdGLImXTYryJFK6sy02ueoUB/kpt+MbXzfhtpDLWuo7Kp/
XR/z5eLBHPAktFcTOHY2y5yPcx+0udY+G9pnVHwW5cP13788vt9+nyUNsdKxUJsev6/39VqC+l0a
9F6RI+T7vG6IrZLgatGRJkfpW0UaCQVwZvHQUlm0EzbpqYEQd6vNwPASNwlNRwufhDl1R6X/2TSC
Uw7QLZtLz5itAzHGD1Ipj5xPoabO/MjfnwKeZfQHgG/ngi8vL+UuzYkpnSStXcVh4RSVuhon4o5a
5A/9jlTaLglUW7HKp94ofI555lr4Mo8JwCbGi40WEL6HZY0YFjFKxvNJSrsbxSx+NHAVTmImeLOZ
VmGDARIRYRKHbgbikS5VX4ZSHJx86GPHyiPiFqMK+AgpQfyplh6pTJB0KQHP2y5M0u+vRN3s+1ci
9p/GJBGmk4nj7VQJSL5G43mOet5q0DiNXY0vdQFUNVCSZ2OcIWzwciuC6YTGnBVgUit19EcDlLCG
D8EZH9CZkXDCqsUVoIIG/zbJXFr4DKWWxXQ+VT0ki8AAcBMH2W7WytIWA+GmSqS1EmScCWWSEn8v
+5lR5vbqtQmdBpjVU6pob4GsoVe0htyZQAbZE9q6d6y0yDlBMgs6+bdRisoCHES8SBGDLi5I1byf
TuPL8Kl+Nnfxel7XW8rIX62oTiDqorfBS+k2Pl4Et9qzspVdGbCN63ueyU9cfAZ1c2cJGSHtsQMq
fIa4DfwOOlndatjz+XfZIOhvOzrwkZaMf7+gcYSsSJnJRjedVH/cN3f1LS0dCZ56Z22DO9FtC9ty
eXPMJj8ujDLZJmPqC6CmyXRKNhXoN+mkorl6RXwuEffivj0bHuM5UhEiOzHB8AYnOJRrHTSDNmhe
0MFF1zG9V35MEJlMV8HDP3zasWP8yoKdLWCJNsAgGOnEjsF+jEI3SqJjrKL1f6rnPzmdv0fJ3hQd
dAejupymU6VFR6ScfsRQgB5Faz2Mqpf25HHgyeUtHs0zi2ygTiwyxzFWkEh4G2cQN5wauzCBCdJv
WuTRrh8GNv1/MZnUI55NZthYejbJA8y5IsQaWmdGDRcyi5sC/o6HkuJaY85ealhS1wst3Z605TBb
CSpqqb0neWDazu2Y2+TMRIMXw6N/fja8XIliNVKxVyZH92dIHOFWp7nyYQUEwlq6Sd3glpeC5Nlk
PHqcKnFmdPRkGGDYHYuV0QEcp/AuDjYEvRgb48SVXO7KrBzp0vVudwuGNd/y5A/JaezEQw6HE56x
GB7YM9AuiIsKxRvwuLDsDcAt1XiCKNUpNKVy03XDuJ8N453o2kdF4WAgyentQux0t7fQRVDEZWcD
kMO5oy9nF1+BNyVwn2CHBcbl+4qqSD2GwwRtoyJ8l6DjSABYqjtOKYctfkMVnWrR0RILMgT4d2Zu
Gx0JMtQ68lN4lMGjpzvdjbGiSgOapz+CwQ89zzrIo3iujW2QvbDL+G9Rb6qikIb8pJRSayNJ8tjp
quxMSfdOMiSw6vp50tdoJgk9LZV3hgCR2zaPbmUh2vQN0mlBvgVgwy0VzdXS5NFsG38Az2GWk72Y
zI07izo3bUpd0reoiZks5ipQUPklFcFkURRm8jP3xnXt6vb4lgBTziXYuNgA1BoEhsGbjQQDKpff
N4CE92MyRXWOGE15mV2LtqLXtZ07KfQuwakoOtGP4JbrupjXyd8rc2aW8cvo7EW+qG3zU/1pWHai
/QzX2g7KE5UtQkaocevO1xp79hqnB13ChuOmeYNm3DSIO6CVhtwGBj26ZJOtxvfiPdzGQIGgkGMH
om1VNjeauHicMFPNuOt5aJI5i6r8FNxQeft4m/rEVrbmKtrq3v85QjoDZ55aSLoir0LML11WbQMR
EVjMHtGwFNHK5geVJueJsrPItYtFZVz1hISESeiiavb8AmywMzyTk35soYqeAh44uMZB2zYPIrjY
y10xcrEudAIvTs7ZpmLcDPI/k5Vo2MsNYHFxZrcRD5fBomkuhsh4lJoo3SzIMEE+0IAhbYgb+NWq
9It3RV3VG1rlD5x4xfNkvA3L+ASjkC1ixiQ/ddgvBoTodpN89/9tma9g+GzLqPrca2LS5HhQ5LEj
udMIPYjIlQvnY3Q0kG6vSgj5vfPECS4v3u/H4uuiPLOL1qe571vYHbYQHG+Q5kdHS3GiR1F8qgGM
4qrrXMb1jEnG+8QANlYFNAPwaNFW6ZashRt1RbclD3zNWbevsZ+NrWjqaZJFGMrkxg7CdSu8dSln
4ZZtwImjJRfyDiyBZC4EwLGkJY56Teuprzn0JLqBd4VzrBhMoJBKgdrSd+5XZIsz7UsnGvlNq25P
bjMv8owNL/K7TCx9LdOvkbH4DBX8zHraZ/mpX4VriPUcospVoREig0G7gDjkCTyFT390Cn7bZLaG
WcedZVVw0qpvbrvboLazVXAfO8Ejep/s6qBAftrmPaIvI3lmpMyFZPbWkORWSt01RV5J6+oUrDs3
giZB5sfvnDEuX0S/x8hcRBoJp7ptsGNEFEmLx8j9yDfJuqJ+y79uivqlS4/82xLdVWf7X8cTcsqA
iD+ZIZpvhMAex8hBb5MtRmgpMQ7ZoNgh79Bd5gqY2WTuoXCoDDUgGF/WCabdWOGn0ZKXri4PoVgW
zqBH63IcNqIY7Ekymm5V1RCd1QOITnXyOu6mBz0grXN9KhbXGLRCQHbroEkBA8/3uYizFkWOJshO
xT6/VRHVmXsqN5PYxf9AY7o4B+fWmDWuU7kYoyQsTtG+fxk80Ys+5nWzo/0eyUP+E+lg7mIvevJz
m8xqR0WdVESJipPsKy/pbl5TCp58M+wboFuBMuXN6NJ9f26PWee6hGoC4lp6atpj9JQjJzQ8z2vk
Um+0z2a2USn2ri/iYohzbpIJMeLIIMBbYIjDts7spHEhkdgBT6ydogxy4g3kpzQTBKd2V9qxn0Hc
1g6gObrieoylAPr8Q5hABKVCURMyIcPYmxCgTUPz1Ldilf+luuPgTrJtzV53T54zhxtb0jGyh/rc
NBOMVEQNBSOKi5N5U4H8IXKlJ6lAQw99M2C9n/rMVo7NFjltfh6QBWV9BWBnxlk8lB7VfRD3WAAa
2EKxLrqX3NYPMju7j9CGMiP6QjM9sHt6b6eoDqa2/B5xgIOcuWfRFxny52KRaPlprjtc60mIwrqp
eBAu+DlkUc7Z5rybl9lyhRENBhlxCyKRYCvlS443mTG8Xt/YOr3X2EWFTPp/ogiD2U+hLramrOfF
CTwRydoECeyq74LBafRqVSj9LViRUbpQhXWRRyFqSdk+z9TtJAO9JDWeESUu2hg8cFA4Whk+SmF2
0EfRV2bpMVWH5zCu1yDIcmdlXBlDulX7KvNqAcXEvobgJ4lyO52LEkAua9er7V1LjLU1zhvwm2/B
Qa86idC2+04J7sJ8PspKDh3Gun4C0/AxoXoHY18fpjEQndyCdHTfJ42dJdJLnWipo+F321h7ysc4
XydzBXo8XYfocNQ3bmGB622Yk2rbV8gGWlrzqJlB6k4tisMmOqmuz/JyIuRslpmjI4igCMay5Cf5
MK9kRLrjOvALNMcjj7YCHYdT3xeIpXJe7/p/ebf8Wl6TCd8yQYumJoNhqnwI/OJHHiK2rxPAranS
W+N0SG3vhHsezIWzeVmAt6aA0L+C0gY2r7K1KjDQ0locN2dC784ru9dkorZ+NsiQG4ifaG/YcFsR
uAL0dGwHV4UbWIUmN2Rj2yr//RL8PaPMdV5pnV5GPUIbWtwSj/Mmc2HaA07ZTg/BpvEQGB8iG2uK
QlR9h5Ifxy/8l1fM7y9grniD5KhJgd8SoWqDPpZ+HW8EPwERO6+HZOmePfMNF7j5sOwjiLLkp0JF
k3p8O2ScJwzPAHORK8I06kVOd6fxkRW3WXZ//dx98Stf2x+MDw1icQhUGl9XYmo5chxHfp9Ikh0Y
cAcGaaCdkOO/pja1yyionaIs9noHjGoMmIFahD9l0LAWitS5TR77nUbMNRALuR3oxj0h5KRZQK2E
0q3eKC+1YXmQL4bCvQQ1dTKOa2LNB5CtfOizttFQI7DzIN1KXeaLscEpCy7N5Pn1yBwEjTQG0J4I
+9LoEAE6q4cTZ9vxLDD7vq8TJa6Azj+ZcnRPRlQdVV6X2OL9ih4bIPHA8mTozF3UkjIG+k/AaQa4
BrhLNzDFJ8N8k7L36/tiyTuh/+SXIdYdZ2UjqQMuvbEbV1bxgpvWyerP60aWA//fVtinM2mFLtYD
rEntTc5XY41fOuK9tBX30ZaXhFv0CmdjYh/NZoF2SrPEmKQgd0kDVDhw8nr/bmSFpyjBCnDytRqW
tgXaf85A6XSxp+zcNLP5BkNoCYQEkdT1TD/dRR8h+Hfv0chog4PTA1ld5+Iql21xN5hwU9z3wGJg
ejbRzNaci6DKeyGgLrmeHbJBb2Ftz9GXrGnsg6LaBpJafGpTZ63xCPIXr/bzwdNzc/bUjfpRqqYS
qzyuonsV+jzVo3Vb0yruiBdJvIFcdWILJrQVuEvOOS8G3eZnpqtSqYvMhGnhkQrEa+BtiDq79KHz
aU8uIPKuMgJwzUvic69A5pwmeSOrUYArMETbO3BaSGln0KkEpbxb3EUrHd2r42fzJu/zu2KLsvn/
APpeOsHnVxNzgtNCT7QRmnYnQwJKf2OWT7PCcamLK3tmg0VSYcMlmYn8DJ616L44Fqs09Y2HeA8U
C3bTfANhY2dY54nDm+DFqO23N79oDRZBa1o1PV5a/aqP0WgP0gbUPjs39XKnhzxffB8r4CJz0APO
fWAuHqZf6QpoyX/fVEMKKWn0bdKQisox0CS+cmu8f8VVACSMPxAzrtut/PAnTuTMLrOZJ9PKiwhk
zDjEemOHn2j7gJBs/aY7VIgHaIjJmX0TrFWOLlMhSL6S9fUbDu3p30ce1kJozQTPuwbJ/RhYLD+H
ICKIZUGmGLm5OwigduJl+LlrzYQohERoxAww7sGRt5A5m+x4La0Fj7ZEF5lt2sXDCH2xPwnQz7cY
c4bFYbI6VQ/zU5pu5F61o/YoD39x1pQ3o8wpBeVMZZgjUl/9ijY+a+jMiNxm/QHCCJpVFV553cfL
d+6vXQRS9u9rmEVqLOWlnp2yTaej380ut7lfu+JK0leUm+tPQuTf03ghvpFKxah0FU5qqymb0ao2
Yxasr8/i9UlEW/D3IRVVVoTGZOWnSRYkW5u7tzoROUg27rwxV2iIpmejA73n10Mqeo0culL6U3Cn
r6LR5qXTlrz3+awxPkbK+qxIOsxaUT8Ns+ikBaTpxYATlyxej2d7gfEobZjXwSDDkyXmc9g8zNbo
FlPpWaXMMcRLgIqM58iqWJGVHme4xIHd6kD/5DfFTvIpxKG7iw4irypD1/wi4jobGuM0kgH0v8Bv
Zcjkd2/kLvR6+6Nz+7f27n/wUIvh3ZkxxlVEAfRMJw2rNUCa1sYQk3trlbk9sWsfHWqpHUAMEUwO
b/BTqW0aNpdjnVq4NlzGj8ixLhRgfaQv3sGL19FTels+QL3d0V3jRwzbjT09Rju+l+St7FfUfRZi
ZYQE4VggBqDoIGWvrcH55/+tClf9iFc8r7xY+jo7GWxRVEyscqomzDUt0dQHBdgIyxFfAK2EyiSt
MfOULq9f9+qXYzgb4NxpKSEi8slFPNsd8rlldycrnwmSaxZXGZdz7tmyaGeEyRDKSOJOjvIBDZ7C
Vt7JrvJGTzmKTwU6rrsdd/NQ13Vl83xN+dkIlQKC7aGEKUVfCRiTq/sB/AbaTfk0bRo/dLkgE46/
/qrQnNmL2zGv8D4uTvoh8Fu0adpgqi0cRDAgvZLR0eAFHnn9v+6IryDjzGYzCJUW0KfmnNevQpzc
9fnM8Tm8EshXuHxmQxozMypM7BQNvOq2ENHQ0FVug2N8gBrqv0j7su1IkWTbXzmr3umD4+DAXaf7
gSFGzVJGKPOFpZSUgDODAw5ffzeqvicjUFzR1f1StZQaPHwyMzfbtveO7LoDkDvoOHWDm3ZbI1Za
crafsXMo8J3ejpklMpngsapNhzW8MXjv6Cg56HhTZtcVMmHsrmJvyNO4Ivj1ny3vzP6YVAAPjAT5
EfyVk2L9Ynv7UtlujscbJjqkaIr4tfvoKX8ST/ZqQiLqW/CKWh7f1P/CG+riA+dkOT92/GRH2yYy
9aLDqQFjIVvLwEHyvXAmXtN4rRJoPQpnApUq0s3vl67J0nH6eGSeDA5mUVVDun2Ke+FV0i1ZMdA/
uSO8yQR9Th+0x8nSKveDhzfHu+nlS4zFi4s+C3pk3naoR/xZU5oQYeZKgEfNk7aX/yI7Y2e4Atly
HaHJQsCwEJl8SLqdzN2OCrM3+sl9D5kfxyApFM+Nvvb+o1P7Qft4Mgok1rXUzBHip0bkxBEqYs1S
6mfB1n00K5wMYTakNMYU7rEvQ6egoPFXHr6exILL0GaRTs9b1qoazmhf7Yfglya2ynKn5dI0ZnYl
MXMlzUWSo0oS1I6e+6xyDNXJ1v1d61E3LdcjgLmLb7A5y/i8qDkn1EPGziizHgeQb+0IECgHnJD8
qd4iuhqP1pasUcdYaStIEq3GtXon3dFlq3SHrezWgG0gHPiPFntOtadFogoHG4vdZPF1hFy4XtCd
GS7KyS1sKp2BT41RHVBHxrwB1jNfCcIqBHPX/EjWwWP2BCDmT/jlt6/ntrDHdAqpT47qCFrOoDBx
G+x8WufGATr237nWJ3nI2TOg7AIyKeJkR2IlV2Ud3w0W+gBixTFje6EUfdl2nYw1uxeFMM1RC6Yl
PPQvGlKt4QeNGgBtz2BFBedBc1w6HZeD4ZMxZ9ekTsBKEnKYbPPRWvPvk/8nD+wRBNRu85ivldXX
O3bZ3Z+MN3O70QAwJ5OYo+GgK3Q/UdT1q2YL0elFvfPLgffvseaF0jomHRpgMLfyOd/KJwIMvhf6
2rZC9hrldxcvq+9LieuL1+BkzNk1EHmstCHVkXDi4EjvHnUVqAKx+DqdTvanAPhkmNnJTzlrahpi
GYed2AJMB1XrAlg6lPW93ikWsqYXsfcn+XBr5lRNLlrGAKA/smtE+asY8salQ2/HFTjuQC1WrGkN
tqMRfSP6MX4u7oZnBIt/VSbgT8t6MufJGpzcdkHCiFvInBxJdc+NlzrbZsqSuMbFp9PJGNP2nozR
1jZ4tyqMYWbXNri+2rsiBHfkA2Q2Fi7C0g7ODItEO4mpDNhBgSeM7rZrfis2aC9cy5t8vaQXdzE4
OZnWzLL0SUhVQTBYOXB/7A/MfGNonirTdGFaFy3yyUAzc9KBw6KjI/KtedknDhnwHFSU5OHrtbu4
SVC+QnM3HrfWnII4VUU8dLaFJFCDqigZVrLcoUC6slO8Yfqnrwe7bCFPRpttFFjHha7XyNVNVDSy
Q9HctQEjhSaP4RBXid1kOWUwWcH59QaXHlieP5Tk51E8AY3fEIFMFHRVkJsFX1/jay7AO1MoW/rx
Uxit222ZguJSuAidbI99+3rWl8zY6QeYTu/JPai6SClyXQ8OvB5uxtISIIipr7oY0OevB7ro9E5H
mtmWJKlTHtO8w1PeWmdTUSSWTkpAUq5cD1Cj5z8Sa7VMKX3xrXI67syadLGkPegLiqM92uD4ydPH
QrdKEPQXQCK3Ut3AIL6qNDmoUu99SzYKiJVAJw5KcYiQ5blcR41B9vZYd36tEul1WkccNdT6NRB1
uUNo89pmhbX5er0unf3Tjz0zUGGeqmYsTWQirFA6dZTeol87dWINT2c7Rz2rjxbfVJ8xxuCRnzgW
dQ3c2J90vYomBPRdyf5MJLc3xl5sdHSA1A/1eklK4LP9OB9qdtm0EbKWdc/BvwXiJRHZnhYv0rBN
9YLzy3U+xswYBpKIzAyS9JjVqUvNd558Bw2V29doUki/1dleH18z9fj1vl2oCZ2POrOMtUL1fiBp
eiRh8SQraIywQd0MfKIMaB7MPnP1VqJrAt2fQbphQkeQoqDsWtDnuEkftTHhMDah//XHWlrvWTim
hTIb0hCfKrBvEjzVu3yJcfIDEvF5uadWb8jOQbBqdsGDOmBFgUzWgRO+Me06glJ5qTgGLahXVcor
n0iTcrBiV7GKnIW4a1sTypOqLrxE9vcZBQmRKMfKrUr9tY+SN50mb7SuTFzaiHklE36r68hY87b0
wWiUA6/L3hXNfqpRePHRLHnXmoDEqU1xhQ6Ou6DUGzcf6nUZii20Ht7toSydVGRXlt5zV2baK+2Q
Kh1JfBdYWg+5z/wN/gZy6n3pWlx/VhWBfm42SrcrLWSq6qnVcGhuWwL+PKFfmVq1CTLtJVTw0SAK
smrG9H5QYvAij8FtZ7ToJ4663ktykjp4XFiu1UVXKiJVB02O2PdAhzKJ3vwoxBK+4PN+g7qfTVSc
aBGFe5ntdwXZtYYRGh1FZF3bmZI6dr3E5vQ52IDAksVUtIiCE+VT/UzVOxrVLI2PMlWOUrL7XuRb
LRnvGyh8fn18Pw81XarfZ2ua7ombInyErouAZYoH/p3GHqvZkzpa1zFbkh28gMU5H2pmeG2gwMBh
CqvBt+Gm2E2kjXQdbfLdUhbtQsBxPtLMBqLboeuIjpGCa2sd7qeqXQLeXu1Z++heXqpWf441zoeb
mUNoizIQwFnJMRUx96FVFW26sX9hSi2dkcMoWgX5acThNxSM/nqT/SRRcrKBM6soRdyUPID3N1un
98M9vzX9xoZzIT6gnt5SHDz9uU+2iE1yC5OExSfZJ7UO9RLw6/QIfkx1JVqyAcfilR7WW+gzSLcl
8RO3le3Xh/Si6beIChoZKLFMrdnnp1QZMtuoaorHGmDtGyDcPeWF3wZe+30qJ04c6SEww269xGD8
kXOcT/d04NnqagMdAoi74TVTVp4iW+bSXr7zFOyfkZoBaGLUwzoybEiba1Cc6LkXglcIGhuSBR4p
2EMUGHuSoA9CzW1PRuNPW2/8BF5jF3QG6tYamEyH7wldxMN+jj8hc3KyZDM7ZaWx0dYhlixvdtbg
j14OjRHbjQ5K5LbUyQdksYGu3i1VsT/bx2ncD8EqKFR8ksOABDPBC7NLj2EeOeVor9mQr/6t4/C/
Y8wzcjF0Eiph1SmgdVBQcfH2Q2anXFleW8IbAEUhXMncsvODZWnrCz0XZxOcp+ns0GqlwIYdu1ey
Mp5LsCJ6ChIjkCn32Na+/qBJ1DxSOUqNFMmG+0t9ZNYlo32yxvOsHTQxwHFIm/RYQHfHpbH6LSDF
GjSpoITQ1jrdGLmx7kTxoLF4X9va2rKjRzlaeOYZj2Bhcu1UQLxD3QRG7+pU2TItOpAeDWnpO7jj
3RGTylixQS/HVoymr/LSy0zuBOj+t2jmQQYV/FXVd1XG29IeEGdy8LTQ8bbPyLXdJSg/QbcpJG4u
0dyWsmPHmWdLvsKZvA3TZiUkGAoT0OQ2JupSa2LnL0nQemOrOmV2YEB2JRWEtjLw7I4Ot+Jdpfc7
oZn7VhW7AIKu4Z1uD245Kquc8Gs5WFdp9JZCLtBqA4eaxyavX0wrcWyoIfFIcwMolo0DdXvribaJ
Y2bonaTGpu+Ve1bcsbj8y1HhuQefvf5kUaYNWFntA+4geCt+BP8Gi8T5CLOgUEq7qrO8iI9d2zce
NDr4tsOr3lPzULq6Zm272ArdkLZ3ZarGm1hvyG4cwQpcxCa02Vpb7tGdnqD30MjclmnfFSEW7umF
q4IwxobCqjYpeYCYfWa2M9a1EBkO0R/WAmHiNHhuOeMeUhMTdg2CU259M2z1FflluCAWvK2Vhbfx
BVCmhjAKpEuQ8YY875x0K1PKOIk5tQ7mmFNHT6Mn6PXBdNvfQEXlBKMOIWz5Fkg9dhhnzyLWd0EL
PN9Ar3rNXAd9tLLi6LveVdcyMA91JQE2Kjl3RVMcAP1eiMYuRRKnF3u2YINW4rwkcuqKNFZ0P2V2
dZQ2/g2ei3MbNov6iqaokroup6q1wA31p6wu8mg/DR+aYYfMs7f9TnlasNrTh//sS39b7Vn8F+IY
jrqA4VRqa6MJHAasepgj+dTLNUhh/AidKiqIn/MUnVbJT0hk+ENULByJBf9EZ7Fhali9xnmbHsei
3Y1WsRd8Idm7NMIsWLECmkLKTcADggm75XurqpeAaZfyCafnZBaWhDwVpjFWE4SQ7agXbJuVsZuQ
fMs1gKXZzOIIkXQQMtOwXiy1XVtF3XdJ4+kCzO7sNM67GEUHbjjdRMgg0dme+OGuJH4H5ibqDxvC
fbIQTS7MSJ8VGJRIhHYrMVwb3hoN+tfh8RaO+qUEycn+6DPzL+By9C7D/uhrsW3WCnpBhc9WyPZs
FkZaCAX0mcXQI6KJANcQcOwJK1CtLVzlxB3vO4ynbkwvvVom4JizDaOQcL5j0xKfvBorOkqejwhA
ItRjIctVJV4J9pbRs54YwLnyBkUU4iIQgJ6n4dbrxSOzcAHmdj2ISySwC5zKj/TuUwM2uql8Utxp
m6XX5OU3ABTeIOIAmRu8Qc4ny6KI1kqIJw+57Tx4Me1X5E59DPQGPESpE90aNxzia5NDk36/LVb9
xrxS/wXNpunUfDKgvz/IPOwVEurbRYBUk3juPGPVrMNvFM8fHb0Ey6C7SwdrohdEOxD4BcEjcz5r
hSJGq5iB90MWvZtsBBmwJl4Tbq2trHleOMUXZga28Unzi1AK7eeZa8gG0WXILvGPCgG5AuvSpH41
rDS4ZwdNO3/dB5wNN/MBddwLaSs5Pxp6njktSxOo9Q1Lhe8L1VNQSJ3MaraEPOdpXNjZNCtrPV5V
0JqauuB7r1qBRn291Ih9wa6dDTdzCkRWRAtHLGLchCsr5R7HIVzYqAs+/GyM2V0oR8FonmPlQGDh
kavhnT+avrnut/W7vl92PhdqG2dLOEeatkjK07LHnIRnOqA7dup+Fa1MQD5gXn6gqKLuQ2/peFzK
VJ3Oco43VTIuYtC4c2SqOpAZTK38Bkha9ePSS+5CMf98fjNHoYwVtWuCkSY7Fm+msT7oR/j9fzzU
zFPUnEPMtsJQk2yK/m3cK/4EEqZ+gXzvglu6kHzAAoKGHhkIWMx5D5be1HY3TsekxeNCEZD3jW4q
8b5wGC8f+N+jzK6xOeIpqZA8OQal+lx1E2GfWd3ESvmgpSBWscFIB0UmxosdNNI3o5rrboDONJcX
xkpp6dJjY2nSs+uOt26YFlGVIPMxuoHerQa9Aftzsfp62hfeNDgzuq4jNwzzTOdd5BrTbSVSUtzB
LqO3ISjaHT7GT1ldAZAFHr+4BQOR3nls4M8xQyP/QFY1628MFHcNKLN6rdH/LEf+alLrNTVLPACE
AjdSpd+UIL0dqVhiNP+8URpKzWCChralSj6J7kJ6xSrsuLAOdpbdM8AHs4wtBN0fXvjcOU5jQI8e
aUlQs8+julgUOnqUE4jCeRr0SSO3v67eKV/luRPrjrnnoHq7DlVXRg4HiJMRhAsBcN2OHe3C59Cr
fiI6C1Yl+hQWy3+X5//7s81uedm0PSclPptmONkDAZS0KNzOUQ4FuowcJKV3odct5i4/n8fzFZld
+FRT0IKZjuzQraTXN07MnGux7f2icYoMixB4SL4gC1jdoQRjguAQFJvxm+bUyb/SjvrZc+DTQJnC
MqHDAQHmmeeQpO70KArtDz2aKFtlm3g3DaoYkzMELnrJin8OYM4GnDcqxmBbGBoa2Qc7MN8sVM6i
0na5QGZOef36Rl7c3t9Ts2cPihTt+n0QCOXQW89Nv+dsAWR+cSORvWAm5Es+KwzbMZGy1GrzMBpv
Sf6a4Dxni31BnwchuD3YFyRLkLqfR9RVb8ZMZjI5Vnp5pAxUXz2pD3FJHr9erI+kz/lFBeIEPK9s
KocjRTx9kJO3A+8HlqNwGB1z2W5QFf9WKfqdhYSgrh9r7S5Tul0CNULlEBRHpVX3Zl+5mYbGv954
YvlbPgz+EN53rLxX1LJ1OijeokVrp9m+YdwXbQTy0nZVS7rlaDJoMtUZ6W2cZA54WzaRfpuXyPtA
byoYj4m4McddC5lA3YToKBuBcrWSdUa7b7Cqa3t8akAYIMywcyJb82X0HLfdPuwhixpBzApsWl8v
zecTO62MZUGTccLkzIVjBiDdJSBp0bFtQaYQ3Vtd5doFPmrz698YyAT2Bxy36Aacw38CcLyY9WjQ
Q1lyDxVn10hDYB90V4d48tdDXTpWIGU3TXPSe/2kaRlrDQtGJYqPg+Dfc9N2LVCFrDNesoWQ49Li
nQ40s7FTqcNkCWqm9hjEXl6C/UbmKHVU9uCMTb8I0/o8HhwN0eHPpviGzl+FQ5qRFmJXmFgk7F1W
cBQD0CbrqE2375oKS1mqXjEGBgi2gw3yelcip56I0K8c2GgFT+hzKuqNIdmTMJuN0Cx4qZyWruir
Wy3IbpvBvgottBk2yEFOBcQyK12eV3tpR9+QwYquJSu+FaYCnT1iiVWsRMY6gQnZ5SI1r2IFYguN
7O4AWuvW0SBuWcjIjooYnxEI+90QttxlrPteqOl7ULPVX9348/z0ZDRPrrlqQlAyVOLgoCj0wTKj
VSNrv0NrytfDXGjXmMaB9pFtguDInBM+mmMA5S+NxwhrgzXELAbmoKdWRYYZlZHrzg91l/ojnucM
ukfFwqG7kAiB3r2KBDdlqE1Cufp8lnrMwJxcVRZU3RBaeBi8XEmAENODj2ozHuaJx69Tt3eWvNtc
rhMpGBw/KAQTKGbZOICzaFPPe8Tz0Kw41M+JM7jpXeZHq3JvcSf5Mc1dB9dO/lDeF6iSLnLLXjDi
kECclLR0cGUz0BWdz7s2bSiiB4F1QGnozugLrwS/BvicdmMN4nMdqMiijB6MIV8XI+Tu+mQTDcMW
G+WxkT1GsX0fpNgsWyirwMjvY1P1aQaBkip/ZBp0APMGvVTxWqGtjya1Varxm7pfk0Hs7ACtL2O8
KTXq0lxuGeSGKaF+zKyHkPxsjc4DifcmoNLnY/LQZpBBTjQ/T+1rNF67nXZIoMICFUGnHu5VFURx
fejlI33JgqU9mrbg3NMhAvntt+f5mqIO7FKh8NvCgFqjrm+B9PBSvXMT5Wcnl9h4pwBqPhryNQQ2
CTpqcLDnW2KRhlRWpQKrzSrNNRoCFaZw7KDKjPmGwfigEtSwZRmseqCRva+v4QUwIO4AlLNBZ47/
fOJzlGaFNgnNiJDxrG4ghrcRXgFex/5aCuRyJqJF6lr79AXO2tGPy2rGU3JjNvuz8WfmphlKzdQh
pHAca2WLVw9Kv3eWerTh2Mxol5pyye5M/uSrAWdhDIm7jOkQ0vl4ubc3wA2u0QW3Hq5URM9L6mMX
8iDnyzt5oxNrWmUdoyW3omP264M159CuAw4bp6O8ilSInYJTMl415tIsL3q5k22dWZluxJsqt/Xo
qOrlVQIQhBNz5toiOoRWvCY0XhGCVlxSAvaS7yhvr3OzXo0q6J8jiC+G7W3B5dvXZ+3CQT/b6uko
nKxFXg1jCuXLCMUPdMtupiIZcPubxYTJ0txnL5YRMpaxVWEc6wd9lZ7mVztULuWRbSFfdmiv2Iop
7rBZImz9HDGdbfW8GoK0hbDaTo2OQYhKe70nXetSBLpfL+LSKDPHJSAa2hcGNraQP6zqjgAPwvhC
CLCwgPMqyNAPI/zXiDECZR+Z/c6w8f+m94e2WbA/l6cDcWBEtNoUQZ+fCRoItYvDIUJ7cWESR2sf
LW3J1y+NMVmEk3PXMiHCpOz/vPFiG72Sn5Dc8dRbUCdUd9P9azeBvRA/X7Zrvyc2s+pqEHBlBE/w
cehGR2+Ae0wzPxFPKTxkU4FiFC1yX5+MyVJ+Nmy/R5xZ0l70RTmGGHEcFHdskCEAeOPrIZZWcvr+
yUpmXDbgOsZKJpiFSBGnWiiRyfevR7mQf59u0u+ZTOfzZJga0LsWT1q8NCEvfKAoj31ImjvDc3g3
4f5B070wsf+Pnf495MxelrVVtup0RsxHbgB0NVGGdPif17nqygTwxU13/WapCri0ZTOLyDo61CXB
RKMUVAXVfbxESXhhwxDmIdsI7RKkF43ZhjUN512nhcohMhPQANrO2L42Ue5/vWGXRsErEdq5eCci
lJ+d9byFWlw4DvZBlu01sBk7XtOnTtMWpDwvFPQ0qms6bA/wtZC5nV1ki7e8tYsGIsyq9ZgPgCIz
Jd4mAbkaVQ7CkD6DPIqRmujdZTf5kLh9SIJ1F3VbiDZe0ahdgcn1HYp5G7Nlq77i16BTHNCynCKN
ZwylKxspvVHXUakoO7mwShfQrfj4zEDUjTeABVLA82OdW5FUeZoFyKR9MGy6re7UeHMYu2KlqU7q
LqFSLhwvY1LwQy2L4a01hzzbnZmqhdHah5B8t6E9zNHv//XOX7o3+MMU87Inxdw5VYNkelTDI1kH
ZpfvXVdchbm8t8JhU7DKs1N0+BoA9DU9VL/pAZTt94Sij26y9GnkyGgBX/Fxnmc2EHkYOBOwk4Py
yppdY5k1QIYZhXJAN8E6tsgmCvG21uLbuKUrM6gKj6CtwAHU6im36APFMxC9Ftqzqv3SuqeRN7/G
wNz3JrifeeRmuu00YTs6VfGup4YTFjuDRH5ifSsBpMPdcpocKlVh6tY58lxq5RDQN+TWe9ejxayq
6lWVKmvdjlZRI3ZoebtGgvUqzrnXGyFcDpqqGvrNUNunlKlb5O5WQ6G90WaIfUCi0KMtNaR3EjB0
KqWkyGVl31kN4Z6v9/DC7T1bs5kRSvJwkKkuyUG08mUUtnTssFtpyZKVuOARz8aZHf+SoicuDjty
iGX/Kwyzq4qCb9mIx/XYgyq47ztwj3N9KeC/EMycDjtPJ7d9lfGAY9iqD/2BPpkoLYnwFppVf96F
/36V/yd8L+7+PGbNP/4HX78W5VDHYSRmX/7jtnzPH0X9/i6uX8r/mX71f3/0H+df4jf/+Ze9F/Fy
9oWfC2i53bfv9fDw3rSp+BgTn2H6yX/1m//1/vFXnoby/e9/vBZtLqa/FsZF/sc/v7V9+/sf2kSs
+d+nf/+f37x5yfB7j+/1z/jl0y+8vzQCv0v/pqrQ6rAJlKuh3DjxAfTv03eI9TcLWOLpO6ZJdEuH
YcqLWkR//0Nnf4PWIx4mlo7EokYmwbCmaD++pf1tysaoQN3bFN9m7I//98HOFv/3ZvxX3mZ3RZyL
5u9/AH1wvvOm9ieM2pryLCrkoYxZGNGKFgJJQVW5pn3d6hpwqa0mHcAN97VVVJ5Io31rltCezpIS
MJgdrTmodLJ83Y3t6GmFMqwQwkVOpuUeyyConJf1G0QnYleFYjE69YAj7+zEGQtAEqOYHa2BA8ED
uYIN6qu3Sd908LkPLFE0376ybLautE5u43KTi1Bx4LUTrwKdNfDG7NHmgGlZeQpmcvCVj2JU3EbU
XqZbQKwnP0aZFi4Zw9JllnSVMHg3BIfp6Fo/CrJNZta9hyaNwssD6zrj6NQHLcFaTeVNIJPKqcnw
1rdmjU4ihKNSrR/szAR8FMzkrhZontJLy1G6BOGpOvos1A38U1kiv5K7kgfa1uLgomd4rlpGSZwc
jL9IMKlusVHqSl+hda51iAljmuSB6SsBjbxAZk6ahK2vRHKD8+MnwJTHjYJ0f0YgTp2/F2UF5Khp
bgYthsYgq2PfyqHTZXDQiLQMfUgt3HFbpkiIIep0Ez28QlY6c0LWQ58TbUV+MFbvdTIoQCK3m1h0
ICPOd6zpQdLNj7Y8KDG5aUK+B9b5LcEPOlA0fQkUYHv7hP1IK6BICh1YIJGku7FSppKj9ivrUETR
M+FLIcAOpAc3Vg0x5xAblEGLzU1H+qNXHnvDap1WB2xcLyNgYlmwYSUUt1qBooXdVauMFj+rwYAd
v0Jmi6NQix7ayEbnrg4S1dqsdfR8BaEXd4WvZcFLYKwqAfPSQkCINhkWPAbJqwyu256srbRdhcZw
XXa/AqJu0i46tJ0OXQaDb6kJsfom8fIub1wCg+c3yvii4i8MqH84ZZBs46B7hKTjTZllmTP9Xpjy
9WiM3xEgwvaiZdPpcnLTx7+amF2piv5DEcpbT6ONCFMfRxkgmKIv3KGGS0oVetgmRjw4CYykW6KC
7VRNCEFi4zpQrGvR6aiDeCxEn3DftpA+q9iLUoyHASEqgizkOjlA68JWbqy4v2J5eJ8b1o1JrGej
B4l+qGW3cQYO8l5/jOq6dXSqgowl6LZV3v3KSbSVbeJaaFJwPqasZ+1DjfimIN26JuIGgoWPNTG3
QvslwuwnS4bbPDVQGwquyq65pcoLY8O6h2SgS5EmYFEP2v2d0YZOaKAhkZSvdRisw1xsWp5e62W8
ktE3va98LN4e5EYPooq3bXeVBToqemOFyea15jUquwbzwlPIGIJS8G5HIQvRaa49V3X4gK12te8m
K39qvMTVsKCNSoXyCrH157DJS6dUoZa4b0PDctQu+GHpSe8oogFmba/kMZqhm9EroHTo0qp/KRq6
FUN7F3OypXWGbCEQwax+UTryaujdd7wGJ15wNyhhklDfvysLbWsrUNUNQuoQsWMhDiNV26soU+7r
vhtdMzH3EB1Gs2IOvQSlcKJ0aB0tyga30OT3rEJLZgge4lRrddeSyc8NG3OGkyqeY7St2laAhvAE
BLqy9IpOfwTbReA0LerjYOtpnP6+RuznUK2LwEmkbWtDa5wMx9CNpDzW+nDTqaj5t2p4gOAO2hJj
+lNGwyptuIoYLXmqWCocVvC3EXJegqPFuNwquo5evuTG7EaOJbDu4qr21HrED0bRQzv2+DuNsbET
tBS0MPyaMJ/Ain6ModcFFZ/+VndJ4wnSYPmZgVDcRM5o7KhjNjxGJLcJG7LmNW9WZhFex3q2a7R4
36uYVGqkqPEIeh1Uyb3NyLZp2zdaI7oMof3gJAh2UK7HKSjDwFWqoXQaVdmHNlS0KekOxEp/xiyq
PdKHsa9CwwCk5/fS+hlO/5ja2nNjV8+BRo+DxFseYPxrMIAjZhbGlamU63b6DFYsfVPBtRWV7eI9
dN9Z1d4IY8OHRaVOLNOHylRd1jFPNcIfhCcDzLFjFiRwUQAxHZlRy+t1BKrN6zDSzM2qXjpdj1S+
MR670ijdSEHPFE3QfdTw6jiMAN3imYSZdk4Ya98qXflRj0dbuU5TAPJDdq0n1Fda5igj2ZoV2k/t
nL3Emd2gIlatmRifCyB3vXQsrrOO+wLs6HERf7OS4aXXofoFbdb7GIZZk4ri1MyC0SkS4UhqHyPI
La4QM6eQ6fCMJtyDkPXJGAywNfH8LYki2wmKljvgw7/qewuWWbBNUpmaA9rDCOVjUjstaGgVC5mF
Ue015Ehsrx3t507QX5AE8Zu+YG4egLd2zADJKe6rFm0yJaMHPBBvRdAYq9xIOoeZ+T0yPIeOCSTg
7Nb0+9C6G5BBcEWsrceRCEcYZurHYfy9ErriN8xCaj18s5QtQZ7GibRYeO2Q3+P2+lxjaPNK4Nto
m25So2ncpG3RSg8DoWXyG6plW40HXtQAm9vpCnOyDiVfEDojudRuOY78SiHyjufYFlVEwO72iWd2
1a5lfEDrboVW6lK6qW3+0Ej1SLr0mwzAem/L3C06DcoS9U7mKSgLedi4KoWp79PYtYZ0nQXwgnpc
Mb+t8BTRQ2uvkr5eSzr6ShjnrhlzfCi1VR3SaZEHRQCrDGB94DldcBWWEPG5ajSTwrwpuQeJZEOS
FYrmaDPrhY92XMAE2E2XKZWTSO2X2ciNapZHWQBiEwK3G6TsStHMh1wxdHTFv6ZWjfRMo64kH8kq
FBn1bSX4qSolLrAktmcgMjBzEBDQGI1kEvWhIeEUU6wIRElUjyb1Azr7EXMM7eBkvNurRSBdiMO8
FNL2wRoFzMmIqCBMQPoOVXSnC56ULigdvRZHRaYg6CxixUWK3HYqmq4VdWpqj6bKVpYAcFtAvWXq
6x6LDColrfrAQ3WlqJD6CdHExKqI+Oi024FfCTFfLU3XGg03qtDWZ8HkwuMhc1z08IMFmN9t+HF7
ijUl1a+VVAX/EgpwaV47RShe8wm0ZoBkiigoY6bBq94E73D7W2kRvyVocEvGdFjFXXNTjdkOp9iJ
WLjRpRqvaojwOPVUaNcCyD2Qulb2vE59rVLpRq1Lz1QziCELGDELjrvu7Jsy6taNOvyMDGx+Cs5C
jCagQlYG5RoBATItAXkYUvT0UbNwjFDV3HAMPcSQ+3pMG68ai8hJ0vpRjC2IVtP6uwBRXxr9SsL4
dqyDgwyz1zAybk1eOoUtn4zpcClp2rjowf1hkjvZmXSlSHS6mUV9j6h6W+Zq5g7SeOOx7ReivIP4
Lfo9Se7z0lZQl0fAyrEtBNmXTUbZdkhUkAAqQ+4YkFzKrUz3cpoS7Bl7/b8cXdl2ozgU/CLOAYSQ
eGXxFttx7DjbCydJdwsQmwQCxNdPeR5n0t3xgq7urapbFRXeW1HW26indzz5cHKh2k/Cvn9RvH7t
G1rFc1kidNfTp7Fuvt1WwyEElmsxNtiSqfPRrFrUrKKcXpWQFwxQePxUJ1JQvmoJfzUtIjTw4NRx
mx6qwMuGplpPRTl/9y5es57HczQosmuWsUt96cAyYb2u1s5JsVovLhX8rVva/Kvy/jSyut74VNm4
8rARNuldhcbQMxZLjHL8YjnKJS7fNGgtrFS0jwqAKI8YjhZV0gg6Y83ZrxJtvQBxsTNqbgBGFgbN
m6kt8kQOuR+3QwMctMcCSYA9xWGGuZNlPEq8R6iuhENmHcJRbli632rN0b94+1D/sbnkqWvRAIxw
1A3h/pDonjXA3Np2N0z9BF+DmqSiy2XSjiRP3Dmotp3AJoKN+peocjnuENmmfqXbnRWfVV/nGX8Y
IgwOCscwr1gn9m06otHeemX+mqOP3zQevErctnyicoCLJoRMcdX26Am7eh8t+gCtOKQTHpQUBM0e
LhrEg5Z4mkQ/43+3fxePoSYRcJ+kA4/t/tKlVQnSfgYUZ3bFDOpkeXN0O+wvmob8aftuF83exoTO
zqki+CiwALOi9OHuTgrMkNT880qK1sbxq9jvliRUMngPAQA+lC069HUGXeSSolUaAIsRuXcyiv1X
avHfTvd4gzEtPWRmI+0zrgg+uLabc+zfrxUc86em/zvS4SDt5GxJbT/z0g+Smjjbya4r5tUV9LyY
t1YzuvPa1sRV0OVZn9EZMI+iCHpb0Qr0VcuSCLlTkYPp0Kvcc8fopwtYL6Nte3Nk8dXrGUWvLtCA
zNXNDt4rINc2DgfLE+OgrWMf7kxKXGTaZtxgr8P3ioM/7FipZebDreAsihm7FVc5V92tG8lLGMjh
wNx2TgQEMvMckb1ubRT7WPSjTndxe4LSsIx/hijIbFuwVI26ShFD/ozleWwYAPNIKr/D81X52Ouo
c8w9yNbMO86PDLz245EOD0G9fLrDOiWhDdimEYi0yx/Th5c7cdGitqP55huvNjtVCL1bC1Khy/Se
qsaBZ2nnssPMg2dtulu+MLBhXbcXvr1Zt6u3Y0VwuD0nC0PTPfkMgSSBKllcL+rbCOilsCJ1BQxR
nZjC/Loq2GjT6qiKCKNe/i/yGTt0dn4r+EPi2wOLcBkezHmCpbwXCTimzggAbB5BJ0UDr5uaoyY7
A9sboTJ/QSuhgu4Q4ulK+lYjjgUh3w1uwYj6PsqUwLlHYQr9sk5qSWDyQil8IId7EX3xokco7dS1
2TpiUGp2htpMubMTNzhqyTSuqVpWP1XIZd3CHwjWtIV7sZO85jXdoMcPUgV5sioRq9AAS1sQ45dw
3vOkMPPJqbifVRxzfEjqg4ZiZJrFkuYBRE+AMk+8NTsmUV0kHV7b5kFFI6ItQYb8P2uCEmqPCJ4v
2tkEkNbF0D0PseuRXYdrOfGiKcxU4bwJeEmWVGMrFH2LBeULSgrl2SgEs4RQkNXyAcZGIlFM29jD
8IOZ1iDA9mHyzeyfdmU4Cw6Wr0frpDX8QRBNr6NELd0MZqufNm2DoDqGyRKmCjYDQQkgYbrXzrik
qqnReTbiERoXJBKvi3mYmaiP7U+M1AkNPT/ZdCToUoyxMH1h4Ydegm2Lv+sXAlc6XK4S3JbJRPDJ
uKuA+Giu4oD1JJ6die1KQAZVZKEUiLqDg32+OFjal0V6f2cTYW/LLirGaIoQuzaxYYjsQkGQJWH0
05CTiy92k2YfzdL/cxWOB1aObdbDtSAoZTwATdqsYeUhaS78rNs2aSw9NAoo/vQBZ8nmSdcwMeO0
O1dwjdh1E8HD1/td0jtRHtfFN9qyrs2XWPoAGGSf/1bU3/b1fM8Dgh679gekkCJBxmWv/4MS4wyC
Q5VtpkIMMaNGAp/pb4shLiCjrKnYnTdVkUH1DKV1vSB0m+FXlh4fEAaMZcneP6xj9eLr7i9bj8zt
dii1QULhLpHQaRKZyeUTlpZ1DJAr6mUQ1zMHPMDGx8YqNn6tn5AadgPhfCgi+bcoZgdjh4NR12W7
bigAUhSrF5NIfLv8OOUVsmbex6gqcCtFdzih/VrPK5IV5z9WwMd1MXwhoghGHbOAci1VDkAYt/ME
ynaJh4w6KQ1rZNfMEDMuL7h7ceS9/N340Ftp79e19Q+vHYjPYL8soyLDOj8eCjTxqGnzVnk409pI
mepuFxYoX+uAwcWDzD1w8LdgWoWroEKtMl37aSLYBjRUpk2reZKv+VcEqmMO/Svv6i+igk8iX8Y1
eEeTzsCK6T9zpe9ebaEo98v7gMBqQlEomuVv2YwfDD1hLEmFEUbdChM+N271b/Tdn1nKmD5+c1m0
v76FB0xbbwghS+z7oolXOT+Rkf4GwkenhFAZS64Gxk1lh1a+avMdbA+SvgvhcUQdqCZVsAWdd+Ok
enc1F/H/f8427Y8OvA9ohNuYcb5pXYKKZuCKVRmxW2Y0Mb5jNIafYMcrDFydA26mrtsmI1WP6Ktg
D7gT1gZjhFhP2SXlVI2wGMHjsNg1G7A6Xhj/yAGm5CRdS5T5XOBiZfOmrUYIDufI4OpMp069qXKE
EG5U2eoRLy3xwKM39DajWD9LyzEtTDRj3buC1jMWwYTiOb9IX+YJc81GrepW1eLHHcOvnpLnWckY
KwXYrOyw+e+i3kEmh8yhqu+2tPMfAKt9aoZft/VxuiaBSBEqf0uMFlbw2zp7t6gTLJkmzLsOh1+u
C1RuMVSn/lSnLtx/oCLMeO7/TsPwhUXxOdYrwy4nlHpxbcqDZwGutRa7nQMVBz8sRGrNzxACOlz8
fswC1QMcIEcNhEUMBEo7XP3xhE9XzXrfN+I8dFsX6OQ6rylg/k3/+Dl13J881xvfmtd+7HeF2245
4uNiWMkBFTZ0203VABB+TdEFlei5g38zvgeKuz6aR3zWWBYDiHgvhuDejJomEeDSpC+HDwfAftzD
hQ3rY92n5tUns6Co5g9DMwNyIHUbir2ZsgB4DQR6LsLXzq3cdIKYdnFCIIL+CLxM4OoM3A3sRyLM
VRqnvIj+1V3zrYbpIABX5GuHG6rAl2GJSf2F/KgCDmm+hxI8+bvZW0mKrgph7pKlkYBcZMbOhT/6
fUx1+1K3y0cgyrh2UQoMd597Lxr3jGBnoWvtgcrosJIBY1o0U4SONp9jgEW/HDM2qeDFStArW4cp
OHP3z6MeT15jSGrYUY60RET45CSsGbGVC28shyAOVpZHjjtrE5rij43KNzPgxU4jZ4nG3fYY4Ys9
7bBpEPTzknnDk2MmgnRZDhgZDlxL1+mt4+DAjUtwWStXbADCAGsEcNFPYAvUOH47dfhSs2I8eDnJ
5nVFC1ojT8G25s9Dv5r2oQ/Js5ZwX+3dr6AL76wzJm30kOGIoMT7yOuSC5LKKC+fa42A0lme3JwE
WTlxnWm5nBHilidD7r02/NHqdfmLO+HrX2G6YRdJk24FfzK8h664LhI4i6886GhgFTNRD3KJtoOZ
ycOScIJzGEcPhWlh61JdbIIqDazj7PjgCHRGZ5cJleRlpTZ4oKBC5XBk9+x7iHSduGxNm+bSUSni
DjcOxR08sOC5N9B+KovU1akq3uu+SaF7/a4jDVAJBStBG/w5evJbEOtly+rcR9D+SU/GMck5g1vH
OqOHK6rMLO1n17gvy6DRL4fUz8zAYeDWyj0q5xvgCsUDOBoYCoukKugTCQvFnrlTUnpjtTVdie6U
lre2D34skmUTqqZ+08E9BPiOg6K0QosTalqnBYl2Y0j/EpHXmN2wSuc3mBV5wRLft+2uWmAa28PJ
Mh3UAhSk6FLL/ndimcK4o0uzmYR6c2FDmMoBn32eq/UpdP6USmxbv0VfOgIF8Ks2JXyGLwyvL2M0
/pRg1hRIraIGfghbVwZcoYPDvwmbbHLtu5Wh3tTjEBd0hu6hbkGlWCerI0yS1OsPftP4qVSfZWlO
cp6DbZ43HF35I/ZxxMdOazeZwu5P7nxreSk3alIIQoJL2NGryL1mfmpEjhTaFjZWTVhiD4qv5Yac
Bg4IDEsFf9aVnZWzTvtCvo9K1WiBFiDdEUYroglKdnFELJGP8dItY98RLGZWZV5IYBli1IL64X01
oAWtASrZlkWXmF6+Vk50yZ35Ps/hmxzdB8fWwP+7DJBjFmKXTVbLhjZbWZLmgLqy2DGBGD5bfDNm
hDxsAFX1m8NXzM0/B3AEri7uBPZdSaPJvyUff7wcEtGcdynBNkJcQLeJlQ/cM0VI3cRV0TEIWzj/
2Ok9QKuL1iF4mRXelPN4vKkGCTXkI/oSDFdhkZskGgCVVCPb90rHUPzSJIjCJVE1tKCDeeEETFZu
YSKoFDZL/X7ImuLQLmjEBw8DBK8ocvjyQ1t6IhW6j1e9IA/PcTaFiaJs0r9Rbz/5gs0UB8n14EGB
xla+u4UupUw7Ou+nLhxjnzVnlOZ/fi+d1M2/LMKLk8EH1roaMOIaLc5IU1xSXiLE8L32E2aLxrxK
VfyV67xbZPsZsYbGaJiLrA+ArixIrZ6aJj9K82LN/NmrpthZbdlhWREnK0QV94XnHcLoG7kXCceO
5VM1s2Mlyi/ZGoGxReKDCkdnS+tHSFlUHsr/jUxZ42NuaJCFiOaiCya4VfGDR8ajaditqJ9aFG3t
4tNq59FP0JVDYIpmykokOz9yb/DtfGoWWJRNOYDcjHDf+v5TkM+vci3+RtgQw+AyoK3uceh0CBKH
NvynCsB7DLP7jhtxziRCZbO1dS9Nr3fOuga71am+c9xqm9w0/1YCZNtfPQA6A0eCkCsq+IQpZwuj
xzOzxa8ZMAp3E37LRKMXFnZLHEhkCTu+3Rkl4Ck0hyuu9Oc+j459W4KJwCQMtMKH1VjlXyMJOmNR
NEyNxHrG8Bs6MJg00aWeQoA8nTz6oLlCKbaTODmubTMDLjcr6um0YIkRQXQe1ndxbw6Rm60CdneM
BibJCZ4sisZWDQP2jKUzJn44AgNcwxTrVl+5j5U2mDae+16/VYW7CyEcSHjJSYxO41NS72/Q4Q5B
74WbGPcbA4Rdzw1i43H9YiJTB7oWz4Y9FglGvm0LTGGmcUUMzGrysWIvXRgaI08UcGeQjVgJSqC1
eeL1oHc5lxjqSC8ywVccBFX/aTj/Mqnbt4AOfQESeyVHQvBBYW2tyap6+upUNkxA6WBg+tdrWKwW
AWBZxTV5QTzsjCdp0kfMqfForMmqfLkaUfx0BIkZoCA2EOj/Fi3ZF5yeAvgskwEeaY6H7rR8MIzJ
IIePCtY7acfqO2mBZA1qqr6ErtHyu1RtFhPUG7cSz6EkqR/kznmRZYY88SHrH5iXvyCfI/Q6ZJYG
/b4sI3tVXrQtYDF66IJ+E3pu++SyIG1GHF+++hvlB4AEJXZRWvZS7a2V9aZz6ZGu9spCr9liXq3X
xxjmY80JmrqqAMYlbI8Pz2KSRiAK7v2wqjdmHP+UUYvTQ2d+sHV4oqVicVlPPLHDcgzKgMSTE6pD
MYlxi3CD85KvZwG/K8yD05hGsDxr4oUhSj0YxA9vF0SRMudz5iotCuT3UDqoVLLqKwQDqEKSlIuD
DPKlAk+DgLa4hKwZ/SIu9GoF/TkOkKq1/IjKGE90HrcYHfaQQnQpVuLCtJ79KXOjWPQCX3d49+Ck
FumhvPZOGCbzGNfdrYlMkc49qEW9zBuBpInYCMEBmJ8m7CECTSigrxe1AzgFhhUJVJF9igiQXS0s
4ktySnbt4nKMoUBjYf3qPHWL/yLLCX7Gpl7A4cH1Gm9rzqIxEmmxoKGfPUQytwib72f3Ms2GonbK
FZ+xuWPMX1EDjoRiP6zrUM3Xnm7dSOE7xAkDh5UMK4fiHsxWakj7XTvBsEGSeZgHZbaasMgEeat5
uK8DbZ6YM8ttVflxOeM64w1QYDjh72VXvbVYDkyEwVgUMCwdzzWbU2xZffUhn4+44GEp+xCIGIjg
xlqxkxzLr9CnFBR3n7BJh6mM1FfbVBpnEI0OpXJbN3SvixXxUggpPYiKPvXUhyYHJnSlqzeCke2y
Fmw/YfkOvGoIY+rARnCe84BBULslosW/XRMYCA5yG60D+gAAYkIk/qiwR7euGKeC4Z8EY7aabtia
Eh3q6DV3LxomIPQjRvmxxR+HNzJUGvgSsL2LyqqQJES0+ejbNm0Ld70x3lUJlD5vkZpRJt3+POXt
BXXvAzIp3JAchGA49wDTsHfg0Vs/4Ksgq/oHBXyT0JbtZnf+Hlu7a1dVJMhCrKAstH8p/s00x6iN
RecH0cvcfueS+q0x4CmH0Pv1FSD3ULnPgVZvEv1vSmq2c8zqAtDhR7/E49hS7JKYFe9oAPy2abje
ac14rBpTZQ6tOUBUXGcTe0P41Zg4uXPv3AWmTZ7jweAEaoHhuMCYPO14VO/z8TCMC0EHkle3BuG0
bug8qzr6y21j91O0lhBQ6I+ynn9z7FRQZPgdenc3NRhbcndbFwBbh2U+5CFC5Lvh0PsYmxbPa/fj
jGVSZmFhwL0ytRoksFJqX3VmzRYHNydz4Mls+/ZlWkrY4Q3ejHMS8diTwyfjQ5gWnV9hb+9Ex7o/
oe36Q9+8fIbLYMD2vNfvYwhuh+Kuj0sZnW2IYhAFFN0UQzbLmH/7IUehmJ2diWaTtkv504/RH8mb
fyWFq4JW661zyKamy7vBRioYA1xXdQdKGuUmnV35R4D/csr1bz6U696gbKcTdsRIE1w6iLGfJJkv
8wL604wUUGu9/hSYU3kHoGUVw0VhDzCepKdTZwRlbbl+HNoch7aQic/xv+TSik2Nvit2g7U8TqT5
zdXopNqbRBpq/qQBQeSt993ocU2I6frYfYeSy8b9NhcK6Z0aH9GDrTRC7nCeH2QmjEM1SPTdOssN
TEzADZc1IKdZXmtDdvDblhg2w3Pj4uLxW3g8Ru5mgosj4DGoVrjnfaM1Avm+WsASuwVGq1lkwe0z
VnxqVECFWRS0bTWBtmVtKovEdXMXEd7Rh9f16dj5STvB2cMZoIFZbcrktBtczCQSS6eADDjE3ARi
V+iKX1VHeeKCI0/8pQrivp+DHc2vBqI6oZd0MW4HLZhZT37XpQtfXNhCnCcRQMIT3ljn7mY9f3Rz
iwvPj/7UWu5wTe/WfIVAj8LqNbc303r/XHSJPEfKHAH5K1T5Uuvursq8wLnHVF9Kc5onb9yhMJ3c
6ohbcgKwu9CEu7AqhzzojRY9Gle5ZODywfGfK2H+2Ar6ORvhT/RRviA2m3RJ7QxzDHhGgTrx5LTA
8sMuoHV8dXDeXKxj7lk3HioqOxC1jd2MGBCxDPGXDYXMrK9ewp456I5yrKtCn14t46GZH1CuM5Kk
yQlL80qiyVrZkcDvJ7ZRi88P03GkcgVVUTtsagF303JtZMYCjBUPVVJhTX9SMBSXZLkFICor8Rv6
1VfvWgHQtM2xhTjskcfH4snk7aGUmBIXg2CGqVRXWrU7t63/kqhtfoJmvbLWuH9oZ/bIav8ccEe/
1Ogl0TnP7TFy4kUsbjYO4gIeoduVmDrw6DIMoEPfv40lwbIl/DYaPL7WCZeNO7cHLWz1rZz6ZWkx
sIe9gcKfDt1GLZRkQOzA6a+Xsb60kSuejFI/kKqlfs3pATQE7jdb/C0Xui89ps8PeVlOvnKJDctu
xTi1mOmb98t7yzy5x5HmsUQ13Q6hxBr4GNxFCIOptQeyM6w4v2XP3T0q8judemcTVebVk90aTyje
+xwncMkH+VyCoa9GwGvaagAva449XyBrbPIyEUkf2GENQzJhvr0c8yy4Xh4tW9eoEzy7hicWOCPO
XFMnjTHOIR8GlYVzAdtU8LT7pNNkOvOpvdRh2KWAm+zTWgKxc3z5PTAsahdB/qfMyT/jq7dHJas6
2DW43gZbfz5kKvUPJABGIQuaofkCoL2Rqi3ABNpYNAN2rpHeYzjeaVSf+AwI27rqm3VggEqX2x3H
sGB9vW7VGsJUcDKfg4Tvq82r9uxPwVZTugUk8dv6btbJEJQcNwkojBgwqog5QIWkIPlTFKqN9aZv
iJUenC5YPAPVDnwf+qzxWAv6XuODqEEZryhXgpTnYfLj1cn1UXWDBc+lM7D6qBPVrlxDvkHgBCRK
bXOue8W3OmxPhM73wEWigIjwkAuCfg4d3WwL4Oj6HuASiHVjCXQ64toJ9WnpcztPQeJ2UNuh3zya
vj0q9GBrT3Y+9Otp1C9r2swAPXuo846GqqOyKNmFZhsewgUVGvYqKR115CPEYZo70PYamLMXgGGl
VSapAOBSBs7KWcrDEkUb1Sr/wMt1N+oHUVA+GIGHPlBgOdRzwa4riglCwx25dfRVSQheDOAdbNIh
fLNgL0aMu9php2B299BuZe7ATgMy5HG72KdhQRekIFnKIRYqJdLXwp5juGZo3yzkJlVX/JnMTpuX
upKnBpCj40ILtEj+IvE1KwFkpALcocBt5HmAOVq8LnJr0QJAgQJTbeFYHoc8+IYQ1NuPwW/Vjxpy
USQ2VFZAcQIiZzZ3v2oukb/8ebzIPGw2IZOXuvfeSZDfLBevFipSXLj7vlhfOgGv1zG6TwE/hlbs
Oxd3Q1u81sG/yJpdsBbXoLT3xSveSJ3fm4HeFmSSBcu7UPxcl8u9bsNjPt4AN+yXVV5yj5+rCIa1
kjytg/cE8HfvCLASDPOEDncFfGPdx5Xi44XOg5eS5lvnV90PRw5kwdH9M6LUd0UuP5wQ2WRA8GwI
2reJaTg/Y/o/TDVwtf6eM/njNwX8FDX4DofAtVjg/JUKI2sBL2MbmGsHj+cKbGY04c4sOmw5D4Vz
Qpv9ShaxHTWQZ6zVTcUOMcV4r+h3fcgfAQDtMfl/aKd6WQJzW3EtPQoCCEnlJYxMm77+qer8C3fK
v1Di0p0D8xaW4hkCEZAOrIVwqHsKgGBLgcNKcEKUux6W3p4G61x72T21as6U3VPsJXLERBgo5Jbo
hC4u1D8zfXIE+XB6cw4U4pn7InOCFTq1dbss2MeDn1tUDke4CWdFB0R2Iu2JC+eIiU0G3qUOzFcV
1YdQY6W0X9+iaj1OCww11PIPdhM/OvROw4hJuiQ3tNZ6ferJshMu/qboniKdJ7QL/tKHUtOhx4VX
QKaX95k7V6ezB7y3IA1hO9077WmQ45Po09r9mEr3ogaYDGDv/jOX2LHrx284xyCM5ArBzHeDeQ+u
iGfWy+v6ua7t37brn02xWQRQAY1wXXwoOIIZFxUcQjBviDbrIvFmBeQI1XQte9iH9OUL4+52Deqt
eihnxIbB1hOy2+HaeeW2zPdqNKe1Z8dwnDY0sjvE5OzzhSQQbiVQKWT58MLQRI0LQ4upoTNZDwWQ
zLbR2/JBS3+7XXTGTZi5U6pqLDD0fvFtAQbEhRdmLjWA3rx3UPyXLh+BpK83WCpnsvZ2yk63yvMv
g3LuTgjYDcwHfv7OqX3nGMIcfI3LMiHd4BJZLP9b8u7hQD4OILRqz8YfstCXmzqfrj6z761sL/CO
+P/nEcRS+cEgOQRmk5/02QTiBRk8l9ZW16ma3wZZnicJl6zI3DCNJLMPAQ5nR+0NN+jxrkW73usx
RzQI8h2Cs2PBQEH427rm7kj33a0ymIKdXOFeYIudAiUATRMe66W82gIv3k5n6LjOJZgsYobNpJ2b
IcW10NHZrfnno4zwKQSZ4cWPV78YpLaV93Iuro9KEnFYIBJ4B6U8/Jj7i9DybabNQQwbw2G9Mt6x
BhZBZGITgaOBPriez7a7DN50graeDxfa3jHEnOaySzVQJxnCy4jCpbzUm6WEkwA8VUdZXRZTXZVj
YeMPUV9VvnXCuxSeOSvDPzUwM94Pey/AmQIFWVyc53rdMA9O7cZeH2Xu8UfBbb2CAbqTaborSEPq
mZ6wPXJVQ3MBcXMN3fIaQjEmJvHW64+5nM9eiMo4lu9gkC9mYue6Lt+qKDgF6k9tzLko2svE7KUl
zv9vbBiKK3GCu9eB/3XOj9cTPT7PCTglurJ2vg01HAIm0ExzfZm7W50XR1J9F1YfRhudi6GE27s4
NwNqNH4VxTuowjDr+vO6YsMyJO90MeexcG6PL+Dx7zdkODnTNiTiCiXRE3Ro95ks76osj8sjBmCs
PogVb0sIrTFuva8yDD8pnW+PJ8qb+Glhv7avLxiar2MTPAdWXDkU9jCpQxc4XTH8Y/iA6ggPX+n2
cQWcmuXLC+Hm6nL8LhOeHz+rg3yn9Lc2LbTL5Zst1/e6W18eb2oN4Kc9XwZfbYldX0A5vlbG3KDQ
/fz/0nHZp+/PaGFBDBdvkIbeSsY+VQnrFJ1ReLdb0/20ejkwP7/p2d8WHNnDQK6B/tlozlxHfRWr
gTb5D6mmTRPV6NyL18dLaGS94+Nx8vLPx4nCZ3X2jPc+TfNrjai8qTr7nn3q1ctAptusgx9Wthd0
UjdwA1e6VjuTuxsL/dT/j4073R9Pr6DLvvUhXwCCywPnKerHGzQ9H+s6XSvHfYek5rOj6F5Zc1F1
8Am5xnap6AZPJi4IGVc2v/tdc2lwQB/35Bw028d+gsSJ7Kv5JR+nVzOWVyr+TijJARFvgUMP3MV6
Ef4aiM//r9dWilckAZxn3Zy8LkiaUmwXJX8CIr/0O1/1S77Jq/yu4ZaRT89odG/B4rwU+XAuZ/x2
au4gD88PcR+IraG3kGe3J8anm+tXHwZHzgnCo7bPJpruSHG5YtztQLQVy/9tyONl/f81RlCDDlhJ
IlCWQVmL348fRMice7zO0D8406tY3T+FElcACOjzvh7vIhzbD1TglyA8RFycQeLfFiFeq0B++IX7
3uCh0EsItbe5jybHwsj6NEMyE6X1MNwD5j9r1C31IBiljW4Ld5+aYgOB+45r/A2GHouEUI20Gxc/
Zt09EMX9cXn5/mPKyohuf8Z++PUabCtjfgoxUYE8Em+koRuDCiqIcx2WdjNAa9axGJ8W+tth23Tr
iUXhhjjuSQUmo5HYVW25rdCTMkzsFTVwCHFeIazYN6x7Av1xpN66iZw6KYsGXaV8edzsCALcRdXw
W5j+kUWwnUPx5jkQTTle8JxTRLn0zYmwxybL2P1H3pksx41kWftV+gVQhnnY9CIiAMTIYJAMDtrA
RJEC4Jjn4en7c1V1V2WZ9aJX/+I3y5QySVEMIgD36/d859zHqXwnO/FryBXqJJ1lsX6ZzfLTaufX
gslj3TRei/w6K96THSWhahsbkjdfhM5qm7nn2nBDMs02HqKFFpNHpG5sUrgi29k7Tf4+LNV+beYD
o9KOzH/bFAP18ibCf6Z59d5Vd85My2tgXC1wERxLGDGbaiz4AlAnp1x2jaVvdwt4ZRotrA3mtvSG
85qXj0YsW1/22RHaJa768yIOrTOE8NlXFSFvzoPkkU0ifaCBus+j4YzZ5zw7o9/TqO7VU6r2JMBZ
AKpftZBGwfEpt9546tNrkwYm9XAHm+LaMaN3mlMfj4DQk9+qTajqyyEBllFpSy42Z7/lNY7T81QV
Wzp1DxL/YyYX2nz0okUIyHoBLYV3Md+1zTcaKuWltZtiShhYT1WtjgwVO87wFjWEZ5XNgbzOsqIE
S1S9+AzXfqxwzeijx3KwHK0xe4ipOVzrU3jdkz2kT4NYbpgNQF7r0LNY0xDCx/qal9mjC4SIPwwx
Z4XqTHglMVICnMTWtAGJxl8xd5EuWJGG8V7147OhgEWKbld7nQSayc40xC3OWW74dtl7wZQ93gx8
XEoa1vNyGZNyv5oQYlfnI40d6On61NDamm3v2+zKo0Vvwra0cKGBVmFI8rwvhzFmHRp6jADthjrL
2ah+i849S7qyd0LhXXQLNMdODv2cbXNESjgNWgnR1uNJ1LvKV+Sr5OMNQX5Y9TeNaFBCmXA43oaC
LHhn3qMEb7We24sXE+MTyfR76ZI2SOOggNFVOOs7BZ2xGM879L8dZKMeGJF9SJeUFrZ7NJRyn2jr
ZaR5G3XuAZPUTJLGovu6QyT4giUoozMTJd2u1fNdd63F6LtMCGlJ0DKRaKJIPrjKtp7dY2xFDKBl
pG82HqqCSJOhOmKnPhhNEnZLs9OsZT8l+aHXKt9cggF6D8LUzxodXRHssPPNVQStji/HwKlUbif1
y+UMbvEAjfxIUc/O/WWAuEIKcJ+CunqG7y5PrnmRV4D/kvWyfBeK2KT53+76hbznLiI7bn5Vsi50
PPXieWS4+bPqHdPVCugqMKcmT5/GKdkrRhly6v8oE3lUS25FZn6I6EmAMo2VeXQG/W2+Rs78CNn/
EdEw55RVjyqcTeCoJ4tHf62WS9vNL7BkZzcuHkfogrpVkQDf8iY/CNGF8i7IVeXCesM0nOrXZNOq
sXS4HHO5AcgjUnPkkcqoLa0jy07e3x4lZ1Z5R7nh9TCY8RL58ewc2oyG/aQEU9SGLXdh0j65GXnn
nHIvscbON+lXtUsfmGPD4Mz5V6R6CMvLUeNVVx1zexwk5oITurVrsbZoHFeZvbPH4YHn9tpE0zOC
yaOWER1QqRernoBUzS0MLrkFOJ9w7MjStIlpcKwBbuPLZFmB/DQ7+s4S7sEZ2NawvxQOq2kRBwsO
jGUycRByUOD/04LR5C1vYzkFY2/6ttjXpnLhRLIRZyYAFUtMlyN5mO01hKP223oOosXbswP5xqj4
+KSkSwj3sJ93+U4plp38MHMtDooThTyaD2jpI4uBRM7t5VMyFQsgI77gUG6Ec5rdlrF4XDrzPBPq
TBjOSaHfl9zoCBwX8xqPwIIVCH/nPhSmsyeF98o4mKvutqEaeaFInmsUXIOBpXGAg87vaVgp3dMU
XdeF06BVh4uyhvbafNRGfKvZ9tL2kCWkgIAbVCQsooAfSiUOWz7V1Redq2o701axWVpTPJdju8M5
tRsBQw3RMqenDaOZ0RaFfbYRxqfCpLs1+bqSHVwVgnVOzoJL4E14ppe9PVlkO/SvteCNo8BLQeTl
aY4Ty054zjOS/lu6ZseBUY/6p7yp3MY7NgDRunVw5+LCRPnQBEcRi83UssOkIs7Nuq+W9V6bjeDP
6dDsn8mZ3GW58d7U6qlPk1DRPqIoOZhT6dcWfTz9vHCrlBwSXRzO1vizsJRLN6AAtfklt8t9c1Az
49HScSCb1t5QWGGGMeALi/3UY1pj2XGiQtJMB6fwwqJxD/Iy9b/FQ674isPF0zceXsM/l5zv1Znr
LkKUo7e4GwSVgr6TL3Jh3mIuvJCOw4Z75cfAx4wsCWcslTSog6gl6m+kCOB3kUa+Ps2EZ37kRhTY
lXuYlfimm8a1I6DMTcYbo8bPDZ5DOmRb1lYUBDNITZM97q6skBgJWYNJtYeS2QzSkjeotBLqQC7M
40CcbLrnDMk1aU5/1mqVN91Tw4LuXjlbAa15gs9haBk2xdVYxACyWQaTnZytmjt4JODQsQ89cYWu
C6GUDoE5qidmuzxkZX7M9PFeI8Nla3lw9OGQcVTGpM92rZ+SyIQY9sJIA7bRiKtp5mAprYccaRxW
8dylI2Eh61fftvy5go5M+ibv5KxLpcfmutb5ZaoZfuVRa5mAtJArXZuc15GbrtR9tOs9xNhGi+uT
3r3rE1LV2IXMdtsVyafDuY7kgVyNdsI9lXUZwE+HdJJ28o1uHNCNtNgvVnnMbys1SZa/xLWGqGhe
VYWpLgMHqdYN62p8KB0G10fuvl3UMErxqkXujmyAE6knV9Dua5Rf2qp6TNPyINLiWMTzc51x6KmJ
H0i9Q2vmB3jZc6GkO2HwnYBsVnydOWiFytsww6Tqq7tfSiRTSm53PfdLdVhWjN9dDrVlNuYX6ZJG
CGFUiboBVVGxRT22ohxh+aO7oStw+7XRBadodhPfWGsE4oKTQART/ycV4x8BHX9Jn/ifPI9/j/54
qQr++WvIx1/DQv7zkv5qGdH0u//3PyW/0b/+xf/4xv8vk0E0LMsEevzv2SAPMtDjPy4/f31/VeVf
Q0L+8bX/jAkh6545YiZRVJojY4/+HhOiq38zbdMmAFajXe3grf5nTIj+N/KydRJEPMKFSFTmU/8d
E6L+jQmrmufCw9iqx7D4/0tMiEbIHLFL/8wMkjEhHqMIVFKSmL3H6/v3mBAowhFaBoeaN/ujHVPW
Tb0Neg5KKKvA9pGGOw+jeFRN92TV7X1R3DCDdt3IyX2yqLEqCGuGIWGZqIbroCQ/LP1BGQnowO08
Opw2J0U5OnH0QJsvcAh/WOZ5l7YmjlfNfnfX5pxvl55qknp+kog2hU0EExF1QZbwxK8ePjNqtyoT
oHZZMKn26g8OzffcI+JDrfrDqCQ/oWVfJqFnvspcQXyBBF7Eej3tlLV47Wc6ThYTAzaKwJVZZP09
gogzFiH1iYwAC/TfmhGehA1BA6+z9+IsGuIgXoWmvqiW/rv2nFudiPlYzOe0wiJHmxzRkQE6GF0x
HTWwsXSeNkTG8rcMNLd5/DmImrj8nI+pLhbQBK/cYKYCA38m3YNG+Bx9pJMLNFdN0s+y4vHYTDWd
4ynxYLV+ge/B5tvzJSWM1CYHoplzxo21oK9KwyalIwM4/VZru2umcBjCJVIShLKJW/fRsGqs4XDx
Tk+vol8v5Cg8CpIoyPxifIKSssPJY6YoaRMZxvDDdsaf6kRRR9Q2xgJSRpiAsNPm/ByZDS0gjmxj
ds2VH1rvvRK+zcmHX9L0ra3bzyaNGWU8HWe3fCqUKtmheD5b+m6x1gumuhi1Ib6O3YDIopz1hHwp
kf82a+s0GcnDqDkxuwn9GUP1XqxG9zar/cuKxtfUoddrycgQZcZ5je2fHFdQVwnb8W6qZvdY0O1N
TPNVKUtGDue3ftKTjbUg2ECaOHZDjAPEhEZxzNBjINaeZWqDYeIO7v1sOyzFHPg3Pb2CeXpME96i
qFbPg7qiHcz9Mx3nrZLJo+SAX6eHqkoKG3+3+4zXcg+YkQ2c59YM+a7H6TlBjRXTLE6FakhAZnxm
3GFYpNqP0shkGtiRncGCfU8gP7xnbaVJUkYI4WkB7BnXEBHj9GZM2hv82Q5V8DIZdhh1wLSAoEOq
EZdQnjER753xo4vxwGR2/FNJjMMqmRChu59lqd0LJ/YVMdsbDuEvhCIgh6tEWY5khMQAXqxuCFwg
SvFK67Msr13iNXizzV/K3HOJxpJmPAktk2Ft8c4/VrDPeTzd/3zW6hXyHCgd9c5jkvrkYTs0jHCY
i6MyAV4PpfpFS2aTuNEpSQFATTJpalivWs8/J6f7UN3xNwDTZ8rjjywLEJUhTU5Oe9CrY2kjBZpZ
8Rhj5IAMma+WNKwdhRPhtmASY9sHDLdlgrbND2EO8J1GxtNGGlCwWEyQJ9SOEJvzJEjttaab6XQX
y0gCTU1OyaQea7P4aUm722u1EieW6Nl5XszLGsccu92DmWMr6RhEHGkktgzTxphrstBwwpYjBlB9
Yf9041SBdDC3AK27aDLexqzGo8c3d03qL7w+xSqf7rpX/Qhjf25ilWtzBXA+7q76LKMIPA9HW7xz
RXEA1g09GkBQxoCTQ8VwC8/qNiudYbKBW5hmIIZImR/XsX0STmJvWhV4KO+PVZ6gvg/qKwX9uFf4
6eY+UgDAHrqBqnYV+SCTTTi81XcX4jRK89/6jAWJ9I9l03WzX9j6NqtQxZKsAdvFoOysRBja4rfZ
KDjctAYhmFZbX8Bj43rFBKIp25Zk4r5bvqmMqViN9mnZanrzUIw4D9fVWoKqEtdS79utPpb4O8rZ
t7uSbKlaDQl2drd0v9/Kuv6xApCQBdV1u3Uiq86AqZrjiNP9B7AqL7P5IFLpG/LB27TPZA8wG6FD
Nu/wQZgdXru+uoIHPZQuhAGL1WmMZRrALL6hjiBa63qTsgcgR/KAaan6KoR2AoajDwZgvp2Ed1sa
ymRYISYl2Huobp3MFBckrlI/F/NHJGKwQ3VhdKYigPpGBbwKIG3sVXaSfNhA/fdDh2l2IqekVOYH
jLus/KX6HZnZnZyDZ2cdvxY3PeiLpPImVHt2PIxW/Cyaw9ri6t1rsdoyiN88Q1/cc36RXRFGjacq
Xur0yas7LEHqHJZey7/T0bSTkfQt7veo8peoaLfjgJmXt+zFtSKNZqj40Jqbyg6wrb0UQ6fzLgps
JhVZc01EWBF5GmBLRv0MDcshT1OPnaVd2fzoango5J7x2Q05du4ZpYjcqXveZMrGHKOHssnOhssd
09mWD8d1biOaTL36U4mbX0Ny5OD27TRX6J33NXMehzXzJxeU3DSbH5rV865YxZszTC+Wnp06+6O3
1te2Lj40TyaK5WnE4+duG7IXMqV+qaP8SwdHQC4GV3H0FofknAar3p5lnkujFWelxV4Z92yg01gf
8BHfHWRG1nquSNrN4NPDfuyQhSun+7LnBkdApe4sQ6W9ypq55QmwaETTz5K9Cbt8GAEYN6vGhu14
SKi5YmNLd39yMrkLE7evXvUvNpOSIg0gZzbNhzruMjIfXHxIuXkZFibBNTArO9EBADfaKV/J5jSK
3j5wUPjCZLGBjajS/GRBJhSWPoGBG8wW9oDp1XxYmASAkN5W9Ki1tvdZ7a5E8gDMYf3k8s0/els9
QQ5ijXzBP8a7pSSI/sZlVK7x6t1i8MiNBs6/GcaZ8UX6d9mSBeK5xVOcjAweNsMZhalT96KzXo1K
e7Ft8zhhqlFiYlqYbOMkL3QeUnA/LfSU7kbW0128VW7Uo/VjpJns1gZvJT1cdY6uTGrsXfCSzMVO
pIr+augGtzDeHAcqkvAKJqEks7flTr3EXfVm0oILnQznrU56xUzQ8tQNxy4yD03RHjxtDV1NOs3f
/xRlxbYZuwR3/Qo4X6pBVRdBLpxzlbdfjD15mtXa2pDFGUTl/Ktz8+dGrd9RVr5cBDlOZ9Cfv/vO
ItN2ThA/6/barwv5T2lqbVrrYhRMnpc5P56d/xaCdzx2sScSPredG0HfPRojIEKNmRh6c3bQI5oh
o4aEaKcDNLLKgmtR5b23U0kLUoHnL4GVlTZtWRvYy+LndIgfJ9W65DXsSF8OYOIjA63wo5eu+aGY
4qr18W92vo2gv7Zd9foz8rSXaamvskwsUvswWfYLA5r1zWyhC/Q4XG3Yig2L9Keo2Mg5K2yyAqmA
n89f8vmuJjHOQUjSTcsE201P1saa2F9M0ngbTTjyno25StZv9BeWL8Eo3cT9oRvBlNPrqZ6UlhK3
luFmkYPHohqsp3U0D8jm5dYlWZUiSbw5bOxaeRQyew5Rcd/JNDrGw33PMp8usUmqg0SFdSS8rppI
savXEiM+tS/Zf3q61TFr4TyKPhQBNZu2tHPHBEuy2VVX3fjSnKndCpmalxOf56BZCX3czzlB+QPV
nEMgF70pw6Hdg1+aCDeUkI5Evno/latKjqB1yvJC2zQm4oiKI3aRaX4t2X8ObMSumRaS/nLk63jK
XoDW3Y1BHOAocwHrmJXdm+snSXuByWGsRrv4UmYcghrBgjYBg6VMGqyIHPT+ZA86pBCmxBHaVCK+
TUBhnETfDoGFukwuNGqsU572UazcadnU0GsZ2EipULaZJ/ZzHXvbtTCf7Tolf1WmI1YyJ1HU+1bm
JhIAGUZnR6YpGvpNTapxS2fkOqJF7t2ByoKMyrcxZi1vGY+dMOgUY/pKdBE4Mkk/1ZftdO12sIpd
awyyjKEfvhKRAeqVh7jAh72WHfVUqXYFIy0on5XjaIgGhwuzCmV5OrR4uIyVgdKyAKKTYMqWgiKb
C6FqTF1gypYDhde9k02IynoUxGng1mhAgMO5dfWQuI2vbmCiNYZKjJp0NKpiOYMT3TIe7IW8XMdd
ka+sZAqHzvqwjJUVqeWZ7XHr1WaDd25IVCwM+l1f2QmUYToWxdMC5J/1kqLMCIgzB/N9xU1Jj+aW
Ar5tUrpqJhhtkrc/etwkO24rio7umUi/5wUHxGpWKfmEvC/Q8jR0WVDZLOm1GiDuXpUx+WIY/LVF
EtFUJK7Y5vW6OF8ggr1pO2S1tW0icscTZZn91LBZNwVkmtezIXgjRsoUlEmxz8aAF28oNBREFeqW
VTPTzMuUl6/RkAezM5wsEit4bFo/J9bTT/PmkE2s3KNCMFdtKHcjJYkza3krTYK3uKmTHAzGAM5y
B9v3RhV/EL2NcMHAht72vTZjTksrXTHmRNSW45TS82RQ6YRPKXIuySSA/q25PkSj53syUKJRnfWg
9q0ZkNR2MKrRuwKTnspeiFOfeKFZVEmYZlrvp6btp9xoyIeTP68y8q1vcf+X6b2032vMbbt1Ka5J
aca+mRpMSufQVDLf7QSBZdqjn1DCh0XJKaWWUZBZMWo7CNPbLDj8dhKxa5ZH4WjjudvNbXbXpqrF
+ENcHrY7EbolR5VY68TDn19WoZNjoAnwsR6BJ5IWx35hpCLgBz3j6d1ATcXeoeYYvd6aWJC0IjTO
Qcq0xdTC1lZ4ogoGbV43eaFfzJyUzKK6jDpPVO089FF+QF3JSZo860afv3bG9Mlb22K/mOsAeYLU
0qW5uH3zxyctAjWyg3i09lPO2As25hUpZllu8RC32LMupQEQ3Vqi+YqaGxloNQRe8yBSRig5vfWN
s3DFp5ZC092zWLykKht0a0RMqKg1BG3lu2m6F9HKwieDANOGZtoNKQ/dZHCcUlUcKgh9Qz/gf6ek
G/QSP3n81tmxircTY0HbDE/zkpLBad1Frr0bdvXUq4hKHilDYxPfuqb4MsoUdNF5KiCYejIuZ9Hd
BuKbb4U5BLoxk8ypVc9WrN8rll5aYftM5UxrVJz7mjS0al0JY1cJyh6wV6dLG7vLre1pHTs4GX2e
qF1neBSJY51vkxEiKbE/XKbg+UqhzD65NU9lk7bcIkLditzely5lUjvglVbbPBBRZRCWYl1SvBKo
FeTeqbP+Pies37HRlNR44qebTcaxvOkLlmxXNX4rVtXtStJoOMY6CXW4X1gcL5s4ZwhlhWzeQxWO
ANOGulwc3SJBe9o0unHkzkOXZiG0qg/Tqdnl86UNJjf+zPpD3rQ4EXTvFxmoP3QH7Gcxfy1K86GN
hK6Y5fA7Vg4AcnfMEZxnjJ/EcOAtpr29stdkxbTVJ6qPWq6Gnl0eumX6nrS823M4gVm4ViMrv0vW
WqGgFYjqhR792VjLr5EjDqONuq3XzlSkavrBCB0faw/zGRON42q5+iWNAaoBEt/QacuRUY5Wij0P
My6JmMLmlBkFynC1Sqx8VUwxOmVOIEVeRfGx5lhJ4uy7NgM3jwRNHibcK9KZpPXPc64+k+QlNg2M
1LZ1nRPxkevOaYjL1PCNRL1XYg5Zul0limYfRc7dItYy0CeyFtyvZPRN5BSDmC3aMEslCJrtKJMc
M8EemaR6UGC4qpiTQTKRYx4iy/4ZiZzEFtU8Q6ag4HH9t3W/fI2Zsp5wuZHBNAKmxd5LuqpvMxBo
V9oGLoR83BR28zO229+r7jziZQ+0aEWUyFizOzMl8HGIaHlFiB7FEA273llARDhJMXqMs3QOncbs
x97nQ33i/KoqljLOexGNTOwltJzSqX5qpVXN0hDNAcqjcnyxB+eH1pEiwCBsHI3GQPmnmoesfc66
pn7KoOeJLll3a2/Mx8xj/Vms1gpJj8KqZn85q1djKWpfRxM50ljzIHNt0pEqbJHYdTaY12+5u1iB
M+q/ooVoP4xQL2ky/xixDQZab8jQm6j1Z2d+z2Mx/D3b//9nAYDeu2nLaZ//uwRwQswYq3+NB/+f
L/pH71/7G1NDiUWj8U/eN+36f+n9q6ZGK9OwbL6LaTEz4r8jwo2/6barOswupyWvIQ/8s/f/97+P
z/GQm6pumP+n3r/zZzjmX3v/jq0bmme5/JXc6//W++/H2jUL0yxwbbnfBlLFmQCLh2FR6/ug30ax
Nl9rMXGS9i48Gu3RcD02L7q0IV0+FjTUti53g7lX2eoIbcJ52l2YJaJsCcmog7RMu7Br18+C8vvV
Mc9CzYodcsKhcR4muamW1cX6s8my245y29W7pgrIgB02AWOqtlpssj2PBW5E9Q1NID+LyYsPzrq8
c4E4W5C4SRgAf1yfYNXzlkweznmgALp4+PMLMTAUbVoWApovwWwo1A/9WtzZXHplPC/eo+otNs0d
zuSax/K6MuzMawQhuwDGfNtkCE13kpDAimHrpGjRs6klyRVdhQbrUF37vPd2ovrQx+xe2cgijJhD
QPBUvkjFEeY4PjVC71eEVlMGR2EhC6mMikqXpZVOjbXKYquWZZcrCzDoeDh7SjJis2NeLWVaPvkr
VVsvy7dYFnKo/ut2kcWdQZU3U+1JWSp0ZQEYyVJwpSbsqpassBExYZvpnKScnuhxLU5fJ1lO5rKw
FFSYxZ9SUxadNtXnQhWKekHGRv3aDfYFZpiC1yFKIG01KgbwUN09s6s5BzFPBM9x+1iERS+aRwYM
qCVxcBKupYLhnJjOW7WoCKcpa3wwsnheZBktZEHtUlmvssROZbEdybI7IsDYHAl9x1vGsYXavKZG
N7pnXZbsdTZSvGv9D5P+GciOb5Mgsymo8xfqfYO6v5QHACGPAjNngrx4ijghRN3IUcExYRJLXDny
GNFxnojkwUIjlmNHZfNhxPUUGrWlkobSrFv6bosz3YA6iZCQx9S9V+VIIesOOYCCG60WzTZDuy3R
cC203A5Nd0HbTdF4G7Repmw8Z2i/Ag24QwtW8kuFMtyiEHsoxQmKsUJvokNB5gi556B0bFCWXRTm
FaVZQ3Fm0tWVTXGX5y8Uc2Fx4+h4HNGoG7fy1XjdmRAL+Qpk1FfBmJ8TVdlFukJo5Us0frYAULHZ
hzqAyGC/J2pzkpiMARqzQOsbzronLUEOhkE2Im5Eqy5TmzyBnskK9qquIiQJMFy87M2aS19WTLnQ
vyQ2Q5jMmTbEMRU8yNMSRBXRFkg0Ltp+jMafofXHaP4C7X/MJ9CT+pCjy6sRbQlAQguoP87004yX
ULXKXU3o7dq6h8oQIZg7jIE49/xMts6WqfL9YBHG5MfMqaWCUCh5G5gmGC6QCy5QA8kTMpoOWWs/
wTfIDxXwDgPcA4zVVqPBq3X1XudqtYOxtdvXhbR517YCvilDTpdtigbVaNOZSOmb/HhByQfdeSOy
nXBXJXD1j0FfAgPqQx+AQREM5e9FVwd5XR0FfIJu87cn6U+NQFlOM2FKJVbxMdqnusMEx9EjoIeE
Ol3dNYTW8jSFaCOINzQZRx+0UrnSCm9IQIssLDoTEezpcjBoVct3uprjYILpCOTlENFKzrCz94za
zzLr0T7Web330vKSqbwZS8JR5Wence+BZspvRnx2rpKdNlfE74iDyH5Ydco7q52y1XqXr9KGIl4J
rkRHC9ylwXxj+DRy/bI/KI33bQHjrEA5HnCOYR2a1cBU6R0T0B3jcwTjQf86OmA9GXiPAPNJl9hv
VuKZK0BAD9RQR8ojNqclh9BwQAoJRSjEmS6fP/QFfYDZn6nkHOAiE8hIATbqgY5M4CNnZXwf9STz
SAD6eLxnYoe5THpdYem/AHr7a5Gy9HkYGFc0ioRZCfYZQ1XOp3ojvdlp/yFvZXnNca6SWvDomBx8
vI01kbpXBqIMGhmJkTxr4FUGmJUAt8rArkrwqxYMqwbHSsCyVoB7IC1mA9/i4wK4tQBwrYBcqwS6
ALuY9MZ0lSRcAb7iRIbpfFZgYBM42KCEWLoeYjcKVWAxABA/Braj2JUtJx/JbdvbLH/QhhgtCKza
G2IKDCxH/byEg65c+BcSzh/JS2JXi7wL52hszIBKUPS17tvuCo4C/xevBKcbO7kQy/8fmDBhsVvT
0/O5EQ6V5Hx5HuPVDMoqv7ChBot+9tZ561g0x6j3/2A0xIDYAHikaV2I4g0JNnhsAfQ47V4Jq4/A
9nTwvQ6MD1x+54H1WXQha7g7YD8b6E8B/sPn9Atpd6sBBVrAgQmQoAEsSGsdkhN8sIvpAPM0ABV2
wIXypkqADQegwwT4MAdCjIARPaBEl+tlASmOwIoZEJ7mNOFosE5n7tFc85rkwU/yA4QEZRGI6bjY
rJtc7Lx+a4AiJ+BID0gyApZE/XpRgSdtzrvQ6KNLthL+gOxTAbOswS0VsMv1wQXBnEAxM5DMLHoq
ATQVQM0KYLMH3IzNMpwAOUuAzm5N0w1UX8BadyRoz/Z8JVsvqwvfPI+vauU+Jeqymxi/UoKLrmCj
C/goSSQtMCkmFf7LATDtAE1dgFMT8JSQM/jnCRjVpj3pAafO6ldOnkaDg8BguTUziHmEfEltUgMx
STxasWKCFeq1X428Jbm6J1lsJyBwyWo4xEp9BJO4tut0mGxaB8TTaYKFmml2Bbm8cVWfDA4jWbKy
80x+fyWgaKfwUNcCBckaux396CAjKznjvKtj14doWlzaXdrFaViIcihGS4Tt4B46zQjSPba67QIS
LFfmWAHJ4wg68CNVoMO5fueiECIC/tEDeQIYD4DGI8DxNN4M8OMWDJk27sbGhDsjugqiU3RgzATW
2fQ8mvTk4/PxxKZR1seHgnGGynJBkXZl2jN3gdZ9D5D5HWB0RXte3jnuOfK+atBp+S44oNQ8moyf
LY8LiLV8MaTNnvCr7tyPZUBjfJ5AsmF+Lx2ItgDVLiWzjXD93n4mgNwERiIlQnY3IN4WILBTO5up
6p/7or/riXIzy+TsjL8sAHGdxSABGE8Bx9Wp29L428Tf8v4ugMvBAK4rsHlkPZJeFU4g6CMougOS
noGmCxD1pA1tgPUIcN0AYK8B2VOAdg2wHeOXBebugLvXYO8N+DuMCxIAAl/eMPHb2cdec7UNAo1A
GxXruxDFDtFUM9jjkXDIm7vj0IMmy0nV6h8qsOhKE+dyeV0B8zUA/RRQn0jYQ0dRwpQJevEj/R/2
YMD+HsDfAvRv00BcBVS49cbQ2acGO0A/fTHseyMoAgf1VFOLaKCZhJ2cE7wGQ0ddQ19tm0u2UpKE
nW5cjaUPF17y0p6VZr1UuXVuiQUleZO0//7M07hduvnYmPOOThpdCxaIFZvDhN1BQU/F5xx69HNa
aYfgAVrJBsIkoaAH0BhhYSYBfEPoylHFUDFirHCbHKMrRgsMFzZqyoQBI6JXAifTYMsgrfCcYdNQ
sGuQkcZYlgTW1nsq82uPqaPE3GFj8lgweyyYPmydugwPyIwZZMY/gzXElB4R0iQuijSN6OZVly4S
8KTXGltJir0kwmbSYTcxsJ0Uk7g1a3aA6dp64xKoFUJfWZ4YpH1QV+9FSbkIVPgKa6kB0MvkpHDR
kQwL2V7EGTPOF8WjSsUOww3ZY47pMckkmGVGTDMm5hkNE40j3TQTthoA6d2AzcbEbmPjukHs0jHh
WJhx3OquAazYZYDJgYBGHDse1p0OC0+ZBAtLaM6n2z8Rglh95EZYYP2JSNfk+mEHGrAFtdiDuhmb
EMKvgW0owz60YCOqp+45wlZk2ccWk5GD2cjAdDRaP1IsSGTwPSVYkuLpJcGgZGNUyqRhCeOSLg1M
GJl6xKFUOpuYHPEsPzHjvOb0UWOAyhLcjTPRzcu99K5ikmkx+aMqincjWZ6bor70mKkmDgxYqwQW
K67WXWC50qQ9ES9i6c7PizNDNPxeKuW+hA5mrebNwLhFrOnnABZbk+c3tzizMHhVGL3kziVfp/wp
PIxgFoYw+bImDGI2PjFOFgq2sQb7mDR2WtjJoIFD+WXSByq/LMN21oPRWNjQFuxoA7a0Fnta7mWP
MTdRhG2NSQSwQv0TFfN7zWABJlWdSkJ+WqIfqwavbTM8tF1/J0n8nuJ9HMyVihUAuIGinbCJZzhn
De1TXfpnL3rUk/nEhKGHpAydaniZceTpbvMw1/njirW0y3CDCSZWTW9FFD3rlBFt1FNJ/+o5AWZj
9WOh4kx6Z2NZ77nN9CtY+3J2nx1rJFQu//TAtbzcJ3ft1vwXdefV3Ea2duc/5J7qHG58gW5kgAAJ
gEE3XZREdc65f72f1ox9SIgf4bGrXOWrEzSjjU47vO9azyq1F47Op7QSLqhjZGyD00uh4moPTfNl
eowCgidSZO9LjIj4DQc1QKtt8OP6++knaIZwaeV4n5evEWZGQrBOLeZGvuYLBBmcVf19gPnRR902
/ZmFKRKcGX2F9gGg09HANKlgnvRz+QD54qEow2Nd/chlfd/VKaKw7uTr+kuCBXOcCIIypkxMVs8d
Js0csybAlCdB7S49Jk6e7IORwW4s9r/teo3ARtA8xdgX5UZ6Egx/7wl7QdYm4L0z/fAmEU5h4e6l
wHucLir2i00poRD2dp35kAzhsUyw5dXJpguaE12sXJK2eWKdfv/9WH17cIuyfMHefD89ZGjelF67
I7DCYz9Wd53xQwiV/TSUO2ooFKTjGHhPeS9cKETfScTJYJo1MM8amGgjzLQlplpajg9Jp+1LzLZl
+vdrU5juqdaru8mLSBTYg8AV9NUCCfydR+LW9HtEo1in8C04Vr1M/6jnj0dBEy6iQBRR3W/IcXrI
E/8oygjvqm43RAsdw3A8OYcrLMQ9VmIZS7GeXqzqyNHBNOv9YB2mCyOXw/aO09ZUGQ7ijygvLywS
XbzwckJpfYoZ7iGqn1Ha+3xlbudQ6aHfLtz3vodoBSlD/YAAlt64tow9jncSvxFjMOkg90ZsnWQs
1L7P78JSbTBvkbr0FPFFCqG+g+K3GbFgj1ixFR0nezh3o8nr2Fw6DNsuM2ipAnSkQ4idmyr7pWNn
UGDzNmmW8G6ua+zf08s3vVFi4d2VWv0YYgSevqhGdY/WXkqzF1eJ2A1ucpwVWMwtkQ8mjo8yOsDp
1w9DuHDFkpKOdJj+3B/Nk5dIT72a3WmAUHKeE6w+sdIcs+6eUkzulkxQihffRb51QdtzHOoaoQ+Y
DZFOx8S5UcrzZBgtBfzkSj23eqQ8k6Ec3823QaTdC07OAL+oFgmhGdZplIenQcQu63p2kohbQa0f
6l9lbN1DbHqu50TNHmsVhJZfw8uKvgNE+NbV4nJaHZT+uyS5+5S/Qqb0AmgmBT45qzivejG8DdQf
oykehaK+TL/Jx0tMOMJyqsyYRnHRMRFP1zi92Qj02fQOm+lb1WCy1pG8SSuMB353qQaWTHJLs0w4
pSYRuLK1MysIn8W2+scvrvTRsepx3dXJXi0Vp6YoJQXTOyA9TXeXtG/cuslznk2ep/Kb2sFQ6aLf
/5uizThjJwzvrngKynIvxePKj55HCjssehlLuLtHoiULP6uwwAbN/i7lgG14d2aEFWCiXVgD4Wps
f2JJRpRrAUkEukDhdJX3xkqhqOiXcxfgw7RB7WssSy0ZHcyoKYqF318AnhFVpeQZwWAa/J0oP2YR
rzX7wemlGT1/mXDmRclnR5p1Vk321fKw1dynkipE3dwZtfANoho4I/we/OdkREljlFaJ8NuA0tKM
8Y1hhWBxnqabDtRShEyEOJs13OR5LWfrQOvgcOLEYuoEloDI9JjroWPBjmx/IULb5+mI+QPPIbSK
uiq3gXogDSxCf5EC8mfdmjx0SYDhR+JnExtTswXO+vpOR9MpIE7lqVATAbcd+SRf0IbOhSXu1FXQ
6gtgx1srZNtrUjFq140oHyYfxvTX8fk5tac6ahfgGc9Ktp7LPBCWvS+ivQHclD8rKRUI3Wn70jGJ
7FEpO+n5i6+ee7By3NfpPhfFPdbjbVIGS6n05grOMcp4tka5cbpbtchjiccNPS0cZuXOlawFqxTq
ssl46HbdOgOAPmmN46reFTSiTcM6T/8m85RX9CvGzytuKSimsIBdPKXB4HoMOU4NikCMXrDsZEiq
wDSiGJuV0q3SASM+MW/ck063lmIHFJ/Wna6588pIN1EFT7jtFlHkAtXJsRDvxJjJVNj0mvDLTQtY
AfFbHEDoiqBWCsST2mLVPgltL+2yJPgWTwJzHyRs1CLlcSlKNWIFLbT4Lofo/EK12cakNQcipJOM
SnzQ9/NGzveBhQqSd5FCfrRNoLhOsgfkRpaRgBSUON9F+TxUs7PmWm/S6BdzpUKJTcXPjjXtXsvD
YhWG1qnJvVOF992CNuFWmkKEVbXUvKiZu6DNQkJSnEKLSLJQtLNbdYcqan41gRs49GnNPrTpnJLz
qHLMHTIC3RqQyWPe/czkhv8iyt9B4KPZC74Nln7yqnCVSeTAWXtwB+tYqpHd6ardKhLSTZr8XZja
eSw0s1QwV9HIWVpI3Yi/1bd9VflJIN8vjyOC16MUjqutdvRDchSMkUIemiKEJqhm3UR8MsbmuWgj
+I1aNdfqF1Mvkj0uBjYX2imMIB3lUiIsytCYeYaAARLYvxso8MtKioapVR8g8XNjG5j+OYktSsIc
rdLS7+mlFxaQqKHWt5kE9BGoGXZuwXR8ibtRK6K5DbXQUcLYJnMJsqHLPxRl0bM2pqegQvkryAWk
CYWKht//UOE/wwpEKCYX4I3cEhq819FRxQO8ICqh4BxY2EpJBT4RBnSnaMbtxCSPsqlg/uv9r67z
VqUl47KioDBOMSVgAVDMRMm81GuC7ZpLZHZL1UVop3MMnUkXvcuQ2GHzZeGFy6MAXLI042zlnWEL
skVgTWmhb8xwm/Oo7Ww4yTpwnqwo7qRq+FkbTYpkh+glLWBrBmCSvnb8k7dSn8WDuyhYvwDz1rYe
j78IRLgIiEpnqIklKMU+0uGZYgqbpm1qJ0kQhvWU/2AO7/GB7wMNKJfpFvr/Y5/Ue5vUf1++ZVNK
cfX/gZlK1r7so55ek+xjyvL0z//dQhVwJP2lWKZiIYUG2iebJDb/7Z/ij+S/YAyKioRZSjT4z//V
RBUk5S8ar7itZFGUFFU2/tNFhcfwl2hMAemmZtADtKR/1UUVP/in6DIYtE9pCcAm/+2gopOb/3h9
CFKPWGbpv4lRkEHq0/tzO3lUelz0TdmuwkLauyr5CWVfv1T6I/U7i8A68/Ku4fyP8e59zLP0R8b9
1ejTn78bvUfRVIz0Cs9WtQqNFzFkiii9jRZeDJISesoqkKr4/lF8QFYt1ea5DMDjRtHyxg/hXr+z
kf15G6aY9Xc/pHFzWQ46tT8T9DGX58hyCAHcNI66EFfYoW6MNt3U/zSuGc1Upt64IcqipsLWnX7N
u9GCUkwL1IXDOVzDVHawMJ3qlbBXbDxri3xfrW6M98dtvhpP/jhelfuAy2XG07g6+sNbaZYthxf1
B0y5mbh174rt1yP+kUp/NeDVW0U0fKprIFTOozfOzKlMJZy0ULa/HkW6dR+vXh9Z9Lo4ctvhTOb2
AnU/EuCZulZn2hJP7KF7ktb/lwNevSYEtOdJgFv3rO/bXXsKHdwTM32m/SKixvac8NYFfgxB//NF
uVI4FMQPUiH2pxelXlfzYa7b1dJdY4CauQfJpse16rbujVGZgG68n8w+799PPEvUWVU+y6Q3f5Sl
jBwQnPqibK1dBroCVcNWbFEttByQ53nYnxTIspKrSdS1NTo01lGqcLvJ5V1RmnA46syaQoeOLWaA
IUrf8EzbYmve+wb0UcRhUgFHNFOJuxS8aqt4xkHzEgV+R/yAn2EJ9eeJPLfLoKONoCoPl8MXl2jQ
4iWY/B80nh7FRF3rIh37xvyWFmCTpfE1sEZ9VhT599ytdpmRccbGz4SXbq55PSa3qvpJ0x6lRBQ+
JHr+7FOvWUBgztmHCQAVe2ADVj/cwbX4YRjSJlEK3PfqJVPIUUh1ao35nVVQ/R3kaUu9zwTrmRbT
swI5hFq9S3PcF9dqJT2ZRvLT8twfRk/qcC9Ur2Hl/tIlF5YijlUiX/T1FJoDq5Tgt4hSme6DWTV9
yiD55PVRyZYjC2odCIQtVimASYIsQMEY3I4eJKRX5UDirR8E/fj44xQNRxl77JI4KXTLrQPyMaC5
HXX2QKeORIbiEuqANEmF2slpf2kGFdxJo2A46lZxPSxl8HrhxCkUQn895MU3ORXuwzpHzC0UZ7Mr
70dBESZcMBJliPKTrY90lbkxJSUCc3vprZGtl/WzSfJT2NZ7IOM/uHhMp1mxsULT5/bnB79QdoGH
MatXKQcFtbIq2Cg1cgtCaJyhjHwbgm+ju+VBwGN9C2rhUNasTiMnTk7R1HHtJIY8M0VIdWShKIO7
znv15HUDkZzYUrVRpg3aMbESFEMGTE7xDVV3MfZvkeR3MzZJ3rJotF9dYlaTqoP0Yd8XgerhizU4
uj7RcmwcVyNNN40MDLtj7Wg0ltekBeprqlPRspPIg3L7hvc1b9gQi8hFSB4RZyNWDvxxA0eAqdxZ
iTTJiwQ4uNtznOssAPxWdK+AEnfF4kXoQtiqhXzISmurK9mjKRk7TjZLkzKzNxp0M1DNI0RBZu8K
lKsU8j+psIwV03ma0vARk5bXIVjD0N5XRWOsvRwcqCqPhK1qJFxEirADTAyp2uCY3Jd0FhXzpOlE
0BMy6glZvqJw7GgRJyjL2oguquswkL8LIoQo3yI9qxMO2K6q3SjrF41HSwvLKhzX8w6FGT+Cz9ft
IdF/0queN6I1z/vuu6VnAMCHksJJ469N4t8EjXOUGK4qo8WoI440Wht21Clp7DGxELI47vyyWyk5
QPzOwxshmBpMak9AUpWTaalVaF+UkbdaKF7zQTnGhvKzUHC86mSoeSVm5oSEUz9LnrGMvrWWRxat
ED9bYUGBKRwoSiLDKQ2DUzzVrErEplo3yptWi8TJkj5HkKF7QJ/0GNTBGbZasCrbBEmjQbgpDyH6
VgnNK92cp8rlzBF1mrCVethgVUTjyYcC6P2CeJEsClJaOC6AaxDLIEV25GeLoCO2PMZJMypaMiOg
tz7dWKJurfWTYf7d3iKzYjM25WnJ2LWOMLOeCltAbG+eijXKe8da+zf2Tp+u9TL2DFNke8sm8uOA
UVIHY9N1/TlXcbgpurzvYnPHGXd348r+2KpOmwpFUlXNItvmt+jw/ZUFg2EIY1j2Z7xG277bit13
hZerbz1qhclSF3eunixRnjo3Bp62R39s194NfLXNIMcvZLYLxDMUoEW39Db1DFXIkjM7a/6t1Vee
7tdXo13tMfR+MAmyk8RzNS/XqRMuWgQy6Vp/9e5k27dRPuzJUwZnNS/Ww1rHk/lQ3tWvnh0t6H1t
kqfi6cb137rxV7sQEFhiL9X8IkJE5tRYV+VKW+Lj3hq37vQf2/CrR3y98RhSvRQtazyLG2VBKfQt
WGIt3pT2sFLvvr6qT19bQ9Zhqiiazgno42tbVRLOB4zuZz1+avRjxXZGch++HuPzjZSpq7KkUaZm
z/9xEFfUEhEnbH9Wlxwr7HzhromOnkts9JmqnObWweKzN1VXDF0EQ8X5ULm6qDr00bcUIsHbs9YB
5GUDC1siD18SFrZSbu2GP3tT34929V6IkM4UFjpGO7SOvglf1EdjhRhoJT0gWSNvyskW3VMgzcpl
vLz1rsifvZXvR796V3QB26AJQOMc7/RNNYP8dRe/lGf63Lbv6GfjfiQ1btYdxC0OSvR9+6+f7Wfz
rK5K0wFeU3RLunq0lRXEtdiG0hm4D8LWAOvMrbfns6/h/RDT0343lftKDtwWpxJX2O6KTb+Frn6W
HXEWOLfu5q2rmU4E74ZS2rwpvbIYzlJFJmNkjcksIX3l61v26fvy7pZdzaNuI5veSALZOZHHFBWL
WKE8NdZSBePIl2Xb6ii8Zj1IiFqQm8XXg/8mwVzPqzAFFWomGI5F+ep9GQkQ8H29HphXkzvkwwuV
7Oq3fC7cw5Zfhba8j5fi1r/cGPbTh/hu2Kv12MwDsWvGXOSMSjvKpjGyRYy7TOfpUrh1iZ+d295f
4vQA3j1FyRwqg1TEaSz45dYiuG9nP6bgWbucudt8ad54oB/hO38fT9+Np0yf6LvxWmBMLkRP6awW
FXmSebpWvORJgppFPZ9EzLo9DHp+//UdvTXo1YfXeWaKsYrnaNAmEiE66MOx0O40UjTr+lI28f/J
ovT+Kq8+Q8XPM1cch+Hs7nt2VCCP993CX+V2sHDnX1+bNE3QX7ykytV3mGNvH1IgD+d+IS3UOYcn
J9obLBkKBQZ/E6+E9c2ixqff/n/eUGwZH56ib6m50UmMSUqy3Tzq9jhzaRnPxIM+Uxfj3lsIt7Zy
nz9D1QAnosK7Ea+GVPNM1cZYoY6CMg+IyFKd0w/DDLlOt6ajkmVUMIFTfGOqy77fuMfTh/7nPf7P
4FeLZFl3dW0wHbBIFpArZuyunGCOC6pkR5X+wt9NYyY6UT46fj2yLE8r4ldDX62YbTuYY6+M0tm3
hl+iL0GLGmsPCdhMtRxmRTCI0DpnlRcQPNTre2h9+pJs8wZrrnbSRgk5dI8fos7B5qAHp2lnmD89
Qdn1ffCt0Sb0oL/xyY0yNWHVFcoagy1SVr3ZDrL7air5Ocm7TZnHLNNtNJCrR2MMtsIJ/7a28C0X
I2xbQjGUExo8gQz+uE5QB0lAztuRhp3XYtH2U+GHIoO7QTJJiKAPj2PAjuQkkqf8ChqC7Mu4JG44
w75OzrccpVXvQJgmidRNgY7H0j3h7Dst1h8rWXjW8VLWKbq5zmU1aFBDRdJQLYiVFA9tUKd7qUU+
6cVthhSK5Qnh1aURIbSX9KpQy+oLTY/uXYUIoYGWLgYSA0HQKDigwSZcs0FwuN+/GUONcbhv65lp
GATVGlXt+EH/PDRDvqwbokW1QaKXbFXqGlVfPy8DkTAyUf0pkLHG86iAEEEnmQ8Gkji9lZ6yLH6R
spIsuhGopmr5CzAXstOlNawFjxzocKg2EUqRLCQbLU9J/oiTQxwbezrTgLLiitR7fQL2uHq3AS6F
QbPuLBIz0PnVAY3tUCOS1/SkxA6zGoVpY53rCgHLIGKvy5CvaiP/AD4OaV+7+mOe5ORsCI9SQS+6
16TmZ9pQG6FgQNoWfem5p1HMAsVAN7qvQ1sgyIJ2cn3ojQ4xUP+T9FZ/nmruz7aVNtWg7OsaU6NP
P39IJ3EwSQx5ma60RtrVkzqma6bEYVQXMzQz9V2LhUHwMkLmZaQSuufihLGOeY+uVMc1jARRcyrW
YXz2VCXolUYE4xUHX0uhNMuDREUKeBLZX1AmGqLz2oKzf1u4qKKiAetnH0lYKtH1c1jXYOD00jyl
U4djBJEUtYBy5fskBuclzh6XfPiFLtLGK4ipDqDcn3IXS/aAx8JW2tKfCQJlHamgJpd3JXQShcqk
KxA5VIN/jZHyG5PP1WjccCkr7GhHbg7YMQ7wdXtfet2PyCzINhRTYGZNZNmxkh0jTdzBgThGbNvk
IdhXxvhS6MgHiNUl7tdsz2AqMIqNAPYjeFxRFBxJVuTWZDQqv55vPj1+GCJtJ8XUdM20rmY6GANg
QPtBZAOJ4doZVwS5GzN8afZ0HsDK+vr1gJ/Nb/QzDMq9nKk0ybzaY/kxOp/cZ0CAT0Qm2n4ww4Di
6PcDW59sE8xNh6Rjx4d3s27n5R1hQ0txATfZ9ue3trTStC5fTbYqGz2dYgHtLWmyL77fncBAQTZh
9ApXz85rPq5gNnBs92zQRzdL9Z8sou8H+/1j3m2FSi/R8L0V8rmU9VkgkDIp3Vq3Pr0eKiC4LjVJ
1syrp2lKIwGXujae6ZbbvQPn2h5XgFUW+kLdGuvfj/JfeWL/S+Llh07uIX9LT3X59lbvX/P/D9q5
ksyz+69tsZvX5DX4wYv/ltZBPax/0gad/o1/GrqG9pdliDRrDcWk3CXzEP7p5xrmX4pumholjL/d
rfxL/5hiJfMvTeaZQag0ZcVQRP6tf4CYkv6XpeoUBziyU97C5Phv2rkf30JTVSlm6Pwqk9fD1A35
am+MZLVwNSqO84Tgv7LUZ2HX3Njzf9zC/DnE9Ja+e9FzNIjBaOJvCdEvjglxsMlD3x5a8n3e3fbj
3x/q++bw9Dr/5/P9eyBTNPEZ63zE3NSPA3WikQhJxLW0qbBqJ0MVznrTTf5Vq/LPYa7OZ6rSkdXL
pwUU+9imKCnI7orUb19fy9VM/HsUQ8cojUVUEWn6Xo3SV2DvSk/0F8I2XZc/pxJFutVn8iK/Q6jy
b4sjf4/HKZeyBPOEDKD1483TldaNpZwNSbvoHrFnDLR9Q8elHmxLS/Wozka7fZTpF9hTDXNyY86+
vuKrpeD3LzBlXTVBspq6xfP7+AsEWcDda5b+gtaloyzyBTHYq/L7OGNRfozmrmPZw6JYG6+KrW3+
Xo7CZb0UHPlfFfr+/CHTN/PuhUVbBcveLHyi+ki7Dfa5eW8g2fn6cq+UDH+OcjU5J23cs13ictWl
t4o2wM87G8krZ4nE8e/NuX65eYj65AP5cIevDhNCC6E0JHh+geCb5bXrZ91dttTpf0t2/aBv0X//
20X1n+vE5KlJmjZhAa4fK/WFVMtrf9HZiNMcn0WoXRm2sZQdxEw3vk3545L3ezTEEuB9J5DwJFT5
+OwEQVN610yCBXtcqt/VHdXvZXhs7ompf4hsZRkdRQc7zTI6NGdzxYH8xnP9ZEJFgzMJd9jN4BS5
eqyVYUqDTxbYIi/ODT495UYV8ZNnaMkKhGUdVRsk46vZNMmioW1gviwiEdhfd+77V30Ib3yLnw6i
iixOMrwGSbsaJC3hsbHTDxZa175E8FDEnM1tYsqbrz+CP28WogBDN3gzWO3Yd318WlZXGiD1SmAK
hbCNZSaaVAtuXMsnY7CQKiIp87omSyyXH77mXIUtrfRyuAB0u5UjNEu1Bszz6wu52jpO7x2WOTRb
NJr4C7Xf7+W7OSOLYy30ZDdeGIe/ey7+otyqM3GhzPPLv2ug/c/BTF3nAVncuauFDldaZAlBH3L8
/jFxbSs+4/bt6yv6c9VmNUBORu0Tjvcf73GvZFpPfEq4KPpvQRTj8D6Zyq8IUvbX43ysrfx9LVyB
SGVHVflmrqaHPpKDMdW7EHcDmtXqe4GgMwm/hdnJjM5fD/XJmso1GSpbHXpzUxX+46tQ1bXpo+oM
F2DzpgpS7EB5wx9G58F/0Bf46vMbV/fJLG/QyDEtJIEGmr7rPYkV1FUxJnrI7Nc7zEd2MHfX7Yx+
+XIq0FHSvVUp++x9fz/i1QyoyYORluBsF8NG3mCwD19QiyE7mqKq5xSqNv8bc/z0nX7ceX28yqvv
GO+8nuuxES5iUaFGoOlPhkENaMwd3wRyUo+qRm0325JEujDKdhHKA+oCfwwdkUj7NNIbO4MaFHvS
Mo7UB7czHiz6a7e2GDdujXpVffb9JgD6zq1xi3DWBiQjHm68YX9OnNwIGeEmIHtmhGnb/n7rYDBB
gNPmRtQOoiOMBBz0v0cb3zHm2a7aFefaYvMWLr8e9rNvVeEr1S02TvJv7M77UQN9qApy67mu0rB9
zZ8xP2AS7ued5ztfD/XJAssVTrgeRRM5uF9Ppz7yDBZzYbpCUFyn4K5euN+MZ6ATM3CkgKVn3hI9
3Qbkez/37HCe2reW2N+Nlz9et3e/Qf54l7NY9V2wuSE7RW8lOKbN3V7KdpjP6H47gk1rbdftrEcB
T9CKdjifG78LKLSd3gtHSbn1kU/zxle/52pe8Wp4qwlwmUX9bN57q2qJPWELrpLdKhTHpTn/+hl8
+hq/u/zpz9+tNTocU1WHrb3wihjzTzKrMvHWJU238KtLunqRBw0B2EjIM7fY3KR0ob21RHN06kJT
k7S/vqBPV8/3L9XVxlT2pEJRSe77Z4+YOqQwW3bhaBt9FR3U5MbV3bqBV+unrEZ1YplBhFl8n/mP
+B1vXA9ntBv372oWloRClVQyz9Dld4B3zRa5SQL+OU1ddxblHZGa2gUtNwctf8D4D4JcBVHuYMwi
kBdLBjXrCsBAP6CoDrbF6DqwZbGtp6sczreqZs94f4llVby5RTF51mrqvEx1Owpg7GRyjxotHt+a
2tvkekqGaEWRtge1JDTrGkK+zUbpiNAYcUFIggt5n05gpC0E+25fDPoyzcxvkuYP6LnIQJPLU2yM
OoHY4ZOY9HfdaH2DLHyv9b1kV4kFZw1HtJfg0YEEDAMB0k6lASkMVgRmKkQ1hYAxlVmGZIsS7tHI
dQgHrg8GRM1mfgl8KIOdb4s1bPtUqJ61UrmUhXQKybueIeGBqNUKMNTjxxpch5Xoj2aRg+AanyPf
FRzBAthQpAkuBhNmROP96iwQNIWciSuYixTYreper4HreFqSE7Lc4PYx1VXry7A+uoPsd9Ki0mJu
WgWAK2qSO1RamyLOCYzHuGRTKnWsOLM9q9uNWrCuDQKKYsPJ0IugVk17CEhj4oSqOR/d8VsYgTYJ
lGQdZz6CNrmDQjkAWupHsucqsGFaz/W3eHPjTuBY73onwRMuXe6/SZ78owpEfZaWjd0JqPjk1N0q
ibHM02E+tBJWe4xGCp7lThJIdIvDmZS5eyuD1pPUay0MmmUUQvmOW3GDpaAi/kH3IT15E//mUGn1
9yihjxT36W4kQi62TLYHRn/v5kIy91VA0ClsBzskRsdGegoZHiSj3Q+FtfMj61LJgA8hee1LhShg
DauKa0DvQNgH/r+575P6Vyr6L3rgkr/m9atUjFUno1G0UMGR231EeSGTEvhFabwoM/VcBlboZKoL
g8iEEgFsIs12mVrLTqP5d5IfjgvYlq9Eqtb7SJa2bmZ8z0NQi4PUnhKQxyQ2ecMaNli561P1Oaoj
cEe+hOUOyxtnz2hl+d0KIe6v1iJnKbGsbB64vWBrha5S3w4O4tBCCRkBSCibYRRfxCz/NersRDNR
hLDEQ0gsj3jjFBBcpRjb0svvBP7/WeVCmie7KFOGoyr3P/Qww9KnKnjVExgoJvuMMsDr5HsliQJh
e9bG6KcHKkLoZYrLFeC0LAf2GBCkXA/Csy9OvR0rwhGuoj7VlsKgXbooMmfsI9dcYbHkkcBiqsUf
VYsENjPldNnonUZ3TycQQxwvNZ2rODP6efabzE96gW4bRiDOYnBAMyXXowXfhXhIYMDNGwn+QjFB
GBq/lFftoLF2DSI/O44Km9yLehbo8BNG3MMX/Bz4K8VsXAwD5BI97V6kupHXMai2VV4bmzRUhLOC
UNQeeizsOQrWWehl1RJ4E9j5SCCITtc2QJWwjaudxf0VXmsvULg3fs5UyOotoUx1a8kHMJNs6Nbf
lU30UMvuS5dPwRdjcxmKYJWU3cYs1ZehrF8Sf1xqNADJpekAOadDfvIl+kei+eYrcbQmIfNUeUVJ
nodw6nWMVX5bbyqTqACj7jEAqNPEIAT7XsOp5VthTxdICnCn++LCGwske/kUbWa67m6YUKydaq0y
WXl0afTzErG5DdO4t1F34kHr6pHIQC0hAHKo7NGv5HnVA6wQKQ3QDsvHRWR1+aqI61UnRvuui3dB
aoG07hfg3W0DpGwmj46IhlonBlZLu9fINH7lXf6Ks3eOXnofuNOhT1GAZqGLzvvirfXDnTEIT1oG
+I+I8WAiy4wGqvlEJ1wiCL1dkSjf1ZFeMCOLU+rqvAp1L7IF5hXE5+XSmxDqUb6F23kwR/PgquOh
zIx9CL1xJkn13h+KudQbbGm14CGLrH0oNeQUBQ8iQOuCyLEQUEAkeN/jUTzCIMXAEaxVgEOGV63E
TkWJngzZwsqzF63xDokJVNyCLzead22BQ7TzJVjW2kMQ4WVNPYhPQlS0s15RWA2jia8s97Qvg2XZ
St+6xL2YhChoKH91vLLE1xJh4GGalColdIIqMmxR0+5S0d3IeXIpy8iYBVJ0N/rdS2WV51jS7l2z
PFpedCh8AHqxR0gy8Ce56i9qH5HtGU/vVAE4CanzTPG6hoWMjKWuF9ZjFH5P42qDpH+m1vlBbSxH
iZWCViRJ9zU31Qm7at1CbfVS/xQO2kErOWA2gmWXIaFPBuHSM2ahTGbNqV98pX/QLVqMVeJX50pt
aPZG4ngYFSHeqmrdbLRISRYqXJJ5rud0T6vyCCSciGmk+FHJLomdxcbX4E4lTf/dcs1jl2ut08kw
f7Ox6hZSZqEKyA2S5Nv0WygLjhHI977Y39W5fs+do2UbIGrsegR4GR1fPoX2kg0SZi7YlnpDlJ/4
Oz+TFwZOvpMrAe3rKVFFIy60W2Wp2WK6hi7lGf2SL2vRZNkTCi5b0eN94ceYblpYfIL8LEoZLql2
bmlKuxxqpD+ILDaqCWhXVy754H8fmKIIu/CowKrZQ1TnkO8QKs9Cs7/IFTilvgxVx6056XhTrzyM
vJUvJwclt+ahpjqJEM+FMv6VGtWxE3rRkcGezP2i70laWGD0aJa+Ww4QcZjG4xHNE24DgjFpxdud
KZ610NoOZnpuLZf0PLTxtanvxwATjTD84JPv9y5BwdJYOXA2l5IXr2QV4l5MPB7781kjIQuXRJ6u
X+bQrnG/BnLyM9YKdP1BtM1jFbBlID/6sLIyWYcun2qPQ1yt1cI75kM2zjRPbBzZI8wTLrdFZLH5
KOrua9lWd9Rx23mVRWRvlTg9yipbKCMTol+9gsM+cTYCHsYBFM/YfTkqxUxo5W/EjrCfDgmzMaxS
Wfb0fzd9hopFFRAEK/VRFd2zodfNuqrz58QATJPiTwXN5hSy+6QnmoYvHgqDBIY9r1J2P8O4SQuV
xa4xm0PRKpaTYTeYtYl1n7X6WfTUn4R0aTPNjVhWUguzfsnJsDuQRKyzXVBcvADEIg5y0jhS2ndk
DyvfCz0lSrlFY2E1DXWSgPSpWO64cV6VOrWREWhdItzmHHoU9fZeJpIHm/jR9/wE0j6riRi2S+Kv
RttVFVZ/mQWcosQu1YNn/DPtjECStyrI7j3FM3fCgNY0r36OlMNwqZfHKpGcFk4UGpFqSR48twhG
M6thGN9JeYJnSBWT+dALLRHeIRDQqBqqSx11uUMANZlb6UCEWSdfSILYs8rlG1EPHnEUkLNBfhi8
eZJXNQqGO3FsxZUv4N/3+hL5Qy+c5Br7czJuyz58+X0f82onRubr/6DuvJrbZrIw/YswhRxumaOo
ZMn2Dcoe+0POGb9+H7Q8FkVpxJrdq73pYjcAgkToPn36DS72DVE/pBidofqEn9SdGikx9unRNgj8
xypN7vrI++JrDcSTBPyBgQNwhKXPSALGU0C8YCSy9LW6mltSfe9ZQzwPtaxeNWCaF/bo3hJh3yEV
/9NCxn7p5tkpQlgDzxCEgyLw4nWhzB2EmWcwb7AIKaJ7XwoeXDlFgnOUMF5R0MK2cByQAwkXhbL6
MXhDPWvLOJ+UV1E3UffojzPcytkjOidYkpSnxo6+JBoWnmVOCGJaIEZQ5QDK5ESHAJiOW5VPpe7f
JUXXkhbsH1LP7WcpAS8JSa2eE8yUsHBaoMMDcYUENEorTCINd68q1i4Ojbtg0DbITHPhQnXZDOVx
NLJj2PsoqpTHbNB23qgffCn66VpoANi9xUyism4lDQZUYPo7nkM6JVxcSvwopXFljvp3KD7YctE/
z4cRh2E5xkt7tMhDyBXOaF117CsLp5cM6niIVbctqT80fzw1vr+vemheuoLq+TBWD5Wtb/Mablnq
yVDy8/6gFSiBpuYpCpxfXYvtmDc4X1KmMG4iWfMxzp7yRtMXcovXTZ2hjV6jlY2sf4kmgduTe5a5
TwOgq60UpJvOCFfjWB46VKjcFjWDyFfLuWRHv0dQY7kC3qpJA+xDa/iIVa9+GR1VR4bdfKB3ceZ1
gaa8NOAi0et7bAI3iPF/Gev8sW4JDN202bNMps91zNCKRaSpyJdbKowbGSubYCDm6bAsHOpwhE8U
HyOQvtN4ChHHtr6bEh68VoNqMF7DZM1NmD4ga7439iBtYm28TXLMBIewQA4d5aI5XJLn0jecZ1VS
Pax0Qia2LRku6zshl7XsXUTqESaIDiC1QtMNVl6I+1yBc8Q2ddsSRx0Vm5AwP6oJ9nJNG0IR7qKN
kYQP8G4xfVPV+DDKWK3lhHnDuDdz9AYBjtXTwCXJTOLGASXnpm83g5/juT0MX0KnWeA3cjJdFfOK
BJOjAsNlOyi/BW3yw/dHFlHtEsZTot4rHhL0+ljIG9lFySWKm3+bQ8KkN8XlJzT1300eLJs4P4ZJ
9hUtl2WRSwqgs2xZSah2Ni0ic2Yy9GsIRvLaA1713NYOvjJoc82hO+VzhbhU0kg6JAl3JXR1Fa8J
s1oi75zM8qxQZq7OsNNkCdwrU37AR+pOxgpl7Rm6vsH8A5JccNJQASHyQiVTVRp7Hk4ZgGKQbwlx
sKLo1WAbIil/tCdbVs0ovzVmnS/QTLUJ76Rg5qWTfaaRqAyd2PmORmw9ZnGub7J8Um9gMPLsEDcV
WfYajKe8+ibN4RkmBQOKkg3Wv0u0tDe8tcTYYWc+MWJNQolMl8paxhNQ5quSNmpWPl3cWi3CZmX2
wMKYsGtIu9T3VY/8n1lLEcLGrsYoL/1T6vIJrTIwdrp3LD2EQJklHAHwoZnSFz8Gqa4Pat9nV5Kl
k4PqB1k0XZXJBk8oi4u8eKBrXqhLZNHwVgAIDD/lS7Gr1t6XKUOZLoOF8y1bwetYXeMBT3iTz858
CbQeAzI+FTi0lfKAqIZ/q63UJf5Eq3YOR+6Alco22rUb4ybYat/dExSBDRNUmLfG9vNU2IcrA4B2
/1wB7WL1DUCk6co+v2Na5a7WkB8Bb6E2eyUD/uHSjgZcApQNy3kskHI9znKiqCbaEpRDkXjHpGHK
wd5gtbGWvxaP3fb6CT+6vhjcwoRWFLxQLwn5ngsjtWGMRliw3FQh9zZRr2QpP1w7Oj/HlKM9+0+u
7fvMoMiKhltsn1wctUHC0SmjdbgIbkGBzDFT/r9JxZqo5IMFAg2iX2LgKt8zmXBzw17I4+HKwhWd
h4Z1TITcZ8bj58/HR9fx7HTKxZIMeUckVhNOh+HfzAxQdfv6/3aCiwcwgYs6BBoPhqXex/JdiCzF
5yf4aMnn/B9c3KWuITfhTZnyOiSOMglMkAcL/v35Sa5dpovHG+R1I40mJ8FCEs945qDGFVzBh2/Q
+f+YfsLZ0yY3Y5lgmMgpDsG9cgh51sTCaEXSH/TlVerZR4tW5+e7WGEAy0rfWLCKYQTfdfXZSr86
uUWWxFx9fukmw+l3XeH5iS4WF1LH8Xrk2MKVJq2Mk7luD+hlL6Wbcj+Dx7u01nhuOWt9xVLV1aUa
Qeq6XEc5P/nFUoOlZkRcAf8yPQzLZp2smxWzEi5pPr8m2nHtGblYcvDGHqeTjlN16Iy7Lgk/LFbK
K0/7h2tv53/oYkjLHZVIq+R9kjbOSY02LZmR1fcQuaaFt3MXz8/j3Fx1C23t3ERoEc2dNax6HJy0
eT0HX//r85t75SESlL+zh1av+9oIpssLCn5lous8KogXIpskX8GEXTvRRTdCDjNv3ZYTtcVX/Cfx
9zv1BpnT7sp5PlxfPbu+l0CSSipc1854WpFCIyfmGiDxUi4tKhkrlpFBMPVLDZjYWM5MjNyAi00o
gmvDwNWfcdHhuIke2IRzvJ3wQv1f3r6AGRoccbNYSTt3G83bnbWWF/XaX3or62AfrwUOV7pVEeCc
3dnY8nSlzLkOrRlv9P5rm2zSXLmCP/oAc2gZ51f7ohPC/sxTSnm62lunXFTLDHvrYd4eyi0yy+SC
F8GaJEtZzmJ8zbcH7BiXw0x+JlCC2nEdE37tKbvoqpwc+TlnGkumAcs1akbFYiejDF1L6bX+/kp3
IV70swucSEph21NkBokLrCf3F5/erTUn2nZniNLvzHtz+fnbeu2eXvRQTVSVRTONYlYSzmWlXUkI
cteedSWGEW/9+04X1DVQDOjakxbW+VDWFhkcD53zRDMVsUAWBOf9obnBuoJXiLVSY10wh5lVW4Qb
7VW8I3V7rZv8+Oq+/oSLv8pMxcqTkZ+w97fOaWIBxgsZTsEUwukL5D9mNxivzWbSkTVfNJygtF25
ChfMwAlZhYoYwCoZH1r9PVIjVwI9b2r5ZVG93przBJ0+xvQRNge6kutkhaDc/ed3+IOYlWDfBH+t
8APeh4+63wf4oSDRXy7GFUYui/A0AZcxspijz/wQr6+hsad7+fZe2/okjeWAf4HnIF9caLLfQWkb
Pu4aPpmgZpM4T5F6GKrHRvvx+X97H0fwl1RA2eqEiOSyvn2qQpsV3kCvoAGvcb5btZuJ03l9ZvHR
fQN0Cb4DOCEgtUuUmm21iMSWerzCtfEr8It1vqJDuEf9A0WVl+kTS+XF5vN/90H8B+XH0h1DUZRJ
mONiYFcSr7ex7IzBYHRLUpXaBj8GzqfMsdH9jf75lVfkfWcwydFZimwa4L0Bub+9nI1Kpg18A7jM
1lt2hTTr+3yh+9co5B9dTpO/pCkO0nEaf+zteUbZRHBkCovwBngaluUpWCYghMZ59aiuSqGqcG30
fP/y2ybPJGeTdbBgl5PD3vM8y4owokuIj/QfRfr4+b16/yRCTjINbGRk03LefX9l+Rp+ul26knfe
Jl1Fa2Xtb5LVH0YPXBzvd3b78hKd8yk+CF5JjSM9Bw8MQNs7/lCH6zOrui5neBLsoaN1PwUA5kp9
vjaB/+AvTchMnj8uGq/yxUCcmWZuF00TrsyKSYAC1ESHHGiRC08ferXaBKaxiOKvn1/H98Mt/49O
kg6SG/b+OtqJzBpfy+hfPrJuBCSC9dUgWcIw/fxE7zup6USWrsBrQMLvEuecWXZWAHIMV1hArxUT
AVTzQFptZpksjylXEKDvXizeXsPh75jYmJE/mJ7Os4G9TFWkr3QpW2WWvPLbaF3U4T0m3YvP/9MH
p9EUA16TLoN8xmz77WkMyJJOk/rFytF+WajWxma6cJX4Si/x7rmwOcPZWS7e3gzNjkIZjPxv/qhc
To/6/zx3svkTcG0YP1RDprd4+2dU1MlD2Hqov6rrUop+y5r9z+eX630/xClUugV0VkzlPWg7Yvkr
LC2Ml6Dn7uLtpLVCjJfOUcifxFb2GNhPBMgrZ33XFU1nZT1qwmzq72HcgSIjnceiHOPx9AqjXg9j
fD7x5bPbFpGVbHlV5OWDB+PNKS+C2DJrkKmN26l3Mv/xb8k77pwb6WkifMgbfY8p01UJpHfvF/9y
ogxBXTUNmYv79vbJAcviYTriwBKqydIcAny5w7qclZaNO7OSHM2xeP78yn5wYXEbsG1y6gC4wMS+
PWVpspzW9H6+KpqD2jzmyc/Pv19kvt4ENkQAjP5w/RizGEUux+PageRScYJw667TVb+pgJPWaw/8
5edn+uB+nZ/IuhiI86BCgtuFhDEUN+n4s0oOVX37+SneXywF+rY+OYBCWXzHMoTdYddxYGQrIzIW
hX2sw2sB9weXC9IlOHuHYFemo72coI9NUbGQSIyP8KWxt7f6CbuvebkurtyY95cLDieETKYW8CKM
y8mFmSewfyz6PTd/SuX7iuy5+TI3+5+otP+/kWQdXoD/zpFdw/ZN4x/pr3OW7HTIf1SPlX9BZZqU
bWVEr+ny1VeWrPov+K/MJ4i6eeOIFv+yZG3tX4bFS28Z0/tvEg39Zckazr9gWikTP0ZngmAZ/wtJ
1nk7CsGDIeonlptmGrICh2h6vs+G1AwRIEc2wu5oj99ioGT7Idfy/aiG7bKRJnHNokCvUTSKQibl
bM/FRz9t8v3rMaKtm45+3Vt8yk3CqqruMDdq800m94AOenTwZ1qN0dDLxyoZ5X2YDugteQXCaqIq
5ciqSQZ7ivrZx5eDYtOS5p3hFougKIivYodVbnkgZzMVhuG37Us9If4CGoFwRhLFwz6OMjnbKRW+
HlJgN/N8KMlvT8cUtTZku5T1rq3qm5vL76nTzuBkeB6ZYzKsoxKvk4HfO2+lpjxAVph1Nu4FoiYK
tW6R2HjZmjNlBXCq434V/9lRnmp5abNB7GMUwQqL935v5MOASCKhlNweZU/F8H0M8++uHp6GCExE
79nm3gIusqgrJftuNv13KwsBWtptCYwS6KaHv+oeHU0GZGPuBEmyFy0RsvFXMk2CAX42UZ2eoYnr
pvD4EL6yRHXxDMGBCyuWCZWjGan9ikx7vYumompUjaUdX613eZ0ixzc1iqr4FCTjgGKEV7GEbuc7
UYAyyndxhMnBS+PZR7HdYakVJENQL5nUyTdGhDOxF59E0QDmPWUojXR2bm9Bh9k7u24i1syDQ8Jq
+toxpEOcemCTJ8iynjRbu5eN78gozhTCia/lwKp5hSLlqnGxrzHVcQVn/AdSKfoaEHA49xLbRSI3
sQ+G3eI6JxvYT/2tirY0zY21nqvPova68XVfCR5TO3MDb4Ee/xabimFlyA2UJhuTRdlweele60rT
Jepc1F82ib3cSht2bV7/Z1dtOv71IPHpbJ/aSRg6An0uS6Z+qqo2QTXRXvDW66c6jZDBaMyoXoej
TfK+s/tt2MowbXrVPw1jhwmaUt7VuW4BCXHxBe5Nc/9aJFZonVUtK0fmHx+3udgFr8xi1oIpWJo6
mjnzNK2/p42HZ1CMn2wd4r/ZToUq6SVo68ifmaGdL63Uiu78IQ6XvdcMd4be2AtYDdKVEFyn7337
5CL0zlDHaiCW2cY7Tm3by5bbG1p8VFTeW7Pz8KoAYFO2GNFbkd5in/nd6/LhAXCrBILOi+ea5zoz
Fde0rtOArar49rTouGFFxccxw/kOq+NfL20ObPagVB4U5c4bgvJB1lIDuRoZYDmz0ng2dj6mRAD9
gOgVGvotaosmcmngXxXXR83r/Sc/8r5WcXKT6l276pWw9taJxVI/PsuYoTXBUdR4QM/GsA8myIJo
+Rqj8U5zZeB0MS5MJP1344I2oD7c23F8bIdy4zqSfxibWalFaT3Dgp4yspT80JZSfnipi49eqz1H
UQTiVsujZQgeDkgWKDoWKpsb8Aw/o6BApXSQf/WZSTcmVXuIANXJGzXnNmqLeYxizy6RcmkHDA7F
HPGx1yaNIvGxcmUnnYm9Xj6e7aClbYezV4/wLw5TxGXlTTaE5U2rdrUygyeLzlFg7JuqaFeObTUn
xUCZfYb595fUa52N7/zG39TFwC/U04OfR9Kfj4HcpAcll6vJsg/r6hLA/OeX25ki0fPLrcvk+Jig
TXMZ5oSXGTg3rENiwA6l4a7TQTar6u61yGXpTxXjHmQBX+tin1Y0Xuz+sqdoRJ5mFfQKHjf/7WvF
hqHJtJeTIgNsnp8lL0HWyrWGSXcs1cTQEzItKsKl3rQAy7rGiA6dktOvKknS7qoSVok0cQfElhCd
r2pm2AHSM2KnXkrTrYWU8EubOHoqmFvVf4553VJ7ETJKuXnyxddY4mumvaVQcpa6Aw1Ud7KR0Vyt
EqD93rgTdXNqFFVeSXVF9x7M2nqsv6CktWP9YW8WoHUnB+0SOlFgbJGUSRcNHJVn8Um0Nfn4ZKve
xKgcTo2pLck3OIcy64AUdeFJ1KRpEBCfqiAcr0xgnLfTC0PluSC5QhaCkFzTZGfqwM7Cs94xPLcL
NWvXlUOySMdOvfXaTgFtWUUby0u1W9GmjAruwlrDohkiarPGwwwRjHNPwGMU+Q3AMwsgIMHVVKtd
KAUvGzIdD8qKmCZt4X10kZqvx8z7J2kaDFUKz9uLTzGeP8hTVxqv5tstrY4L7SzEkBI9yXFLphWa
gpkl8sJXrW7m2J2NfSimy7tyMK0deSI0UqSendoMY7PS2UXJ6OwlM3cw9lJYPVZDeSGqrwWy7n92
eW0jdnD2ZbAdm63cJsPBgESwK5Bdsyy7P8SZhs+C+IjpoqSvUL0/9WPW0IVrnr/Dz68/pHIVIeYG
5BF+Kf5RxbORO+4+chFZT1ywIrPXOhShP1te20IfhphlYDwd47ArD0qSze28B/vrJncGMMqHtnfb
VS7r3azU1W3eqnQ8RQGW9vPOw7ocxUhh0k+bKvk+oax7Mc1FOxApbRdfrwZDngwbeRYMloNfkn2p
umTGFBxBdqyGDn0OiaDKxpuaVM7TqDTGvhrwIxLV0KqbNVDwYfmyNS1S5OzkYts7WJdhIFAuMlbd
78fC39GjpjeiJjUtfaOTP4laH2XVPTktPCBzCGiiTRQoAC2HLBtuIIHgvmR7i7JMnNuEKcF/q1Wp
Xt4VU8Hendw7t3KnLVpgqU+Jt/Yby/8ZVCnutXWHUKIXKXeKHWSzTKv8n7bc/YrR+7pP1PTRT4MD
/pj5MQmRsBuNHgdCClePhls7Gb9Zbl7vXtvNFGtHzBSDhSkp4fLze0W+96KnZw5oKzjMmDbSYBqY
07dvdK1JY8ka07jNoyFfuo6a4CNh08GKj5JgMTDKpwcjC9xlnjEl8qeqaLvc3Q5Vs5oVdp4eVDzj
saXxoSpffKc4UnxHqxdQRyT4i+M089BHGQDxGB0UMU0RbaJIuqBjNW3ax/SD6jCZLG2CPDm87iLa
tdfjRP3liOlbe75V1NKxrA5S0oY7N9eWk2L+TYJ7oDKL8YRqlJZ3TVTFFmjg0XGI/xGVIsdxs5oK
UZViR99GRneryX790vS6MWosSHY9fNTXttfjmUwqi7rE3kJsFRvEd4rqoOY4YVvEpGID6H6gvF7Y
7rJWRbzRKu3NmHft8xDY37I2d7BdUKwvXvqPaLXUpjxaQQ6EdtopSJxJHaBJVqJa6jUyQ1EaLYZW
t3dJp1q3at9Js7Es5HVLcCsRSLXWkgwSci7TZrFPXukT3YuVapiF4FHbBpm8SGmgRamnl6rYUmPO
cCynYpxw4AEO5Kbb4LWWOijAT4U9FUiaWtnCaBooJ4ltrkIFZIUbdftExeU0lTOg40Q2UGoAR6Bt
GSKuPG0RRZ0Rzc/Ex35QsKTOrO8vbYNmlRtFrT34d7J/hzzDCk6s+jgOmfLYGsHCZgC+FzVYsRDv
Crk5iGosQb1wC9/biKpLx7VW6kqGSsuhavPNLbr4pGfmDbIa3Z43BfJrXupMraDrzXx5MlCRpamx
1l/2SZQqvRUbzvZrghspccpbP5HcA0B8gHi+LT0xX4o3clD5S1F1WuzRWwKzjagqEysrATd8FFXm
9wtFbrut07n802l4EAWoa/rzKsmCveQ/NsrIiBGoHT60ZYBfQkyHFxtxsw0KxdhrXZoBuWgMjMRb
W1mghPwz9Mdq06YWXIGu+1MooKeVODpdNFvJVu4L9aZ/u3efP6swgW/E8XHX7XzgvrtBDa2jKmnw
25QdSpzRMdah7kENoUls9NJmWJSZgaSCVVt/Nmd+zFPGITqUoZf9/jRN+wyhdOeX9FJG1MMzMLuX
wjOp6jDV1rAu/lEDXEt4HrbBqPDPp9W3fciQ5C9ixQoWaj7elg3QnypS5HtRyH01cmO7cSuqbqcX
p2a6rEUtJ3PXVeplUwygVwxnSOa9Z66KUsWuz4IXkUWPQa27v9Om/m3ozJUUqcN2pS+Doxsq6T4s
7WEFknp8yGzzaxOlc82Nq5Mo2ppZB0JE0MZwKV6KNm4eM5GpeN0g2sRWsUHPSBe9HpGlqrdzHCmL
fqhOlc0xPfa0WRL7uNbo+BjCTQ3tdSwruy71fwQyCScfCSU8dsvsxjGdBSxSc69nWq4t8mn+OLWN
RQaaPFDwNBU7T23NtJ+oDdOh4ng/6q4BPlkXejs6ocfHmhSyiiw0IIJhXY5OEtww3DI7d9XHRJDM
VvLnzMv3kV9n903VWg8YoSzDxMyeIzsYDlbparOqT/PntMY9xraA9PqtX6B1kgVLfbrcxNvPgefp
W1hCgzH72+ZAkN7609UWTeH0KcV/IHBiaTV27cs20fz3GPE93XTrRNPfdq6Jvn3d9W+7iePnVtQ0
rcIJVYJpRT6x3hlBHc9kOcnu7ahN751W7RcDiqorURUbUFK6bRnADxq2S/c5sgM30ShvRE3sVSV1
BKHbwL7p7xeNPlynKPGSrdjFTaPHKf27lp2o2Iui9ZpiX09FE7X473ZGshAbqlAr9nbl+sFW1BPf
HOnuM3jrsv+g24GKxZChbActozom2qH28W8ZcsLOfgCirRCPbsXOcu1KK1W2Q1Rla21mAyO8I8h3
7wyUWRe5Mg5L0RY2qntnhU0x06PC2Iqq2IAq7KKJkhJKPUclfh/dZNAoLPTNV12b5IvWdcq7pmyK
AxZDp1oxieL+VsXGetojtrWXPTwjZI/wP9WsG8o7sZtosnEm0qu8uuuJ1EpLiZgFIwaGmzDINbid
9txo5ZDHMU3648umStf/bBKNZZr32Vo0VjittfL4PQ4HE0+qhpDeaO680VTSXduU1ZVEiTYt057N
3NG3BOwhs4pFuoSFoCm9fz5Dyw0tYOastqsmMcaVwX/ZW38Lf5SOjRP4u8TTnJsGJZU5+gqnqh5H
3Jpi8z6BybzyTD+aZSaEJKXuf2ttFDxJPsFcj3hGNa+TtjvAMo8XqkS+BFOedpaSvTk4WmMupMRe
dW7nrh3gL8+kin9FvXVyaw1feLPFInsqPO9HN+b5bT4yLUp5WjefR7WX6QsuggMea1o5UlRCXv0i
qDX4BVaGAOhKq/BbXZT2iKXplNzyTb3ZyVqA9kVKTiHM9JE0W6Jt/Eymq5abY5unRFlmv7bixtyp
vmbuess+llairVs7GvaOBt5Xz/J23ST+1jBGewkrLp6hhtftwhByrRem+tzxFXduZtGXqHeG7ah6
vz3T7dZ9njmHuJC/dWETLz3fwvfarnBBwqjMtSr7XkGJuG99WI25diDRo28qnykRagytV2onvLXu
9VRSTwamrFsrTr/6YaGd1FT54vRVv6ssPbtV9BEj5z4+xH5dL6oeF/ocz6Vt65nfi7Yfj1ZnjUdj
KlySHLD1Ud9WmQ4h1uxKzz4ClQuVyHFXuKX3FSvjddvQ12rM4W4Re/4mmrtSV9aaWthLcRC5OPCa
ldofk0FKnyMQ2GYnPTeha6+YeGza3PAe6mKcSU2GL6ukfkNr20IiugyvzD8vpzR0eQbWHMjXk6LA
lOiSWGHZcZVV7lCjViGDM7CtAX7xfwozrez5CJtsHqseJGe1QnsiYKA2p7cZqFR6zLpZYUrW/rVQ
fYtb1zv/zuHg7l0Yx7NUc5/qaODyxoV/g4o3Xtyaggu7Hl5DZohFr/N3GrlY8i6kQFGIY+19Wpc7
f6drbGwlq/ObVTn2rLInangUhR94EcsxY0SOI4LCOW3oo8bbs6C9lJo8fShMv1wUfuOuyqJPHjSc
AU96HqAZ4yQPZD+6w5C20Rb1jGHu9ozsQeBYx4tY3kzCf4h73bUijZ4yQ84lOMbtrzEY7BuCCPtG
fGpcDLEJjEkjTxtEkRZuNLcgHS5HcSgKIyhwdOjbSB2KI92/Kz2UJNL9wy1Bno0woefd4U2cseSL
9XPRJsUDyPNZWPPQtEqbbBstY4LqDma0EB9F0To6HiGBOpy1TRFFRReNbennnYtYdn57NyaAB0BP
dBQnXN3F3XDVELc+La5WI/pgJyu+D4ckOiSRE74UudOWy2zU8Xr2Ku+urW3nYOX9Lpn+nDzE2cYa
5WxpSuAR8KRmKouZujIPzEXqW+6T2un23q4DTIMLkxfaDbqln7t7OczR+sGNfDbY3ryFDwhlcyH1
jrWw+xjDOqO3HkP0WdZ+zfzBsQtl41UO3NOpr89yy9r4Sv2z9uAtvrSJDUZpL1rY3wdRk+D7LqLC
hEnrRdXSC6tmmUUq/itS3i4tuQjnAUMdcjbpvB8hTdYJ4gpy3AXzUtGHY5qM8yyJuvteU7IZQae2
wMAwOHRF29zXiNynaO3iiByxLJFgYF6mqT6rFTdbtQMyCBkO0uO0Qoeffd3K62hoyGWF0zMZD9K3
z2/kB68VC6fAkFTHYEEb2cC3r5UyFFDGswoSG8oA4ZTBUzxTLQkgSfCJep2U5Zp+5rFow3yD/ePe
qbsyxjzSKnbW60dfDcudaMzttCR8wWcbe8Zil+l5sROfRFFJjrVybXw7fHOSr5l2kWrfWDssRA96
vvbNXN14JUPtMM0DRtvuT6WbYDFUQ2pJhuQgil6xkkOXqTokWH2Pisw2UM2f/VDjxptlZXuQTBny
jUUhqma5rNXB3DmKjRzQ32J0tXqbezrLP5I1cUfaeuuEZBHRXd4VqqKxTopNk8UN71RMIfIYuSlV
zY0r47UAvly8UgT3DNgTHNaGWvj2Tui1LmPa5xWsC6jBrvFG8hWw6Bd548sLQ7I9HCRsBPJBC28C
x6yO0uBDpTWjGz1v4xsJIZZ55WECb46sHs1EY+nH8U2WlCbyILgZNlqKI4MhtRs4/sGpdqpqVtHn
fmE6ZOQH1kmDXdFwRRU7BbNtd96pngorUfKbKevYeNmxKYvsmIzesE9VqzjlGNoojOqPWJ53j5oV
7AYPU3u/MXGPn9LV2ZSjbkRSepR9qPvxlK8WrUXMw6SZwd5PQ+ekD+XarlLlkAeGcxJNjh9Hu1Dp
n/F4VSx8Pditr1lib2ONHmGqvu7893i8yzEUZD6N2V6d3SahfIXN8C62IlMIdk8GIYJWNvOziwAT
S5omVB0zX0kGpoymQ6ZLGfTusclGbysVMtIjUzX0vGNm23i3kw2iq1CX0oDCmFlms8Y39B1iX8ZO
1QpjJzEy7XrnG5Gt87PM6yXmZdKDGQdIi/9dkE18X9r1WqIjj0LaA9yDc68ZurOP2+onrhMw6aHC
a2PfbvuciewE2IhSbUWkWD4Z3BYCmnoRSxKy/C3rF7YvQbscmnbnWPF5kUY1y5+vjWIftw6wXbHH
dTDFj71YJp0KUX1ti5IO/YvX+uvmuI7+8au82fp9aM/CnjHNrJGEiJEtnWTd0MJBqWDe1EqLbE+w
UCIeAyuI0kXGtGrS/JK3dYwWkZilML10ob5nw7wwifQUGZNaS07dG6kev5LkSecEJtZWzm3l3owK
7DbSa7p7Ov0kL+XZS6vLk3E6sTWQbzBBoHbevrSuWvYaTqnhmlFrFo25v5dG5SeSW8bdS6F0ytrT
y3weog0Sog+Pilqkg5WwnSYO53pnSGSI9WTzsl0urKeqK9X961eU8Me7DM0C0aSHEQAg29Y2CpoZ
YaXoO81Xq5MxFVVRVqckKU5JX+m7zPDql6a/7UHqTu1xb8zetg1au2naQNkGig/EzCidU4M5Bcp/
hbYU1dcNmA+jhddKh1JTJ1JeZmy9vH2QW03ZiwKVQHVfIf7Nezp91IFXFGhiNrdSxfMj2iJ51+bh
rdS63rfB14ZlBMJxI6pZ4swlrYqf+NfFIVWrco5mr//NUQeUvlq1Onh6Hzy1WbhQy8r/Bpx22OS9
LzMH4dv6ghyI+Use/PpBUuv6AUDBolXV/hY5EmSFUYJYTkL4S7GH6iX1rW+g1TNtFE1pq8J27pt0
K9qsuCfZUg4kJ6avfCkS/67uEusoTmAMUrLWHNRixEbX1IuHcVG6rTyJ2yX49qhBsRZfFvihdhw6
gxiI73LUdGmSGr3FDen7yBoHK6iy8SCnYbfyWHpbdJVnPpi9Xp5ipd+VWY5kF7m0Hx/tKw7VVCTs
bcVapFmbrGw9UZ90v7mXxyb8BZXmi+4MwZNnBN3KYJV+VyJscUtUkc3FHvzHVun0f8vJAgUs2JRJ
Yt+OcT9uKnzuN6IaaBmokHSIf5qqt6g6u/7tKuHP3hyjp8xsx2WqmACopoIfMi7FBiabP0M5BAGE
nfIC08B6myr42iBm1EW8wEW7iMY2Xo0J6mtuG0T3pRM8p27m7kWNoLu9bVji9nA/6KJkGTn2eIea
b/JAwnor1br27NkS3VI6WnNRlaOhX5hKWGwTz78BC1XskZxBeAbaibwLtaoI/0Fo5aCMavuAMUU2
x63R3IhqHVXVPg+YxHRG6cKdTfOb3rPKm4E86INvGcMqt1J9IapqBJZaTgoYXtPrJ15EelZlbfV6
w1PPahp919u6z/r3umHxYPb63kZSpi1LAyU+OzH2tVsYt0prql+mmgkW59ZIZe2L5yov29Qy1cS2
nCz5y7Z60P6H48R3ytO3fHbcdPb/Q9mVLceNK8svYgQJ7q+9793aJb8wbHkG3AAuIMHl62+yWlZr
PJ4TcV8QrEIBktstEqzKyqSf8Pnz6DdD2r08g4jt++jeB60sfwAoki9G5K+PCaBZQGoIezF0ifOt
8SexP9N6Bw+GD4KaILiAejDZRYmlVxHArc9uVl8oQvXFT9+u6se+Mpz1ULkDTutx8sDaiaB02qMI
0Qiqdf7qOKO7tMv6aUw6nFsd3e+NOjVWJm5kd24WQhwMJ9tXZ2yeWV9UfPaKNlcFzTjXePJ67b3G
TmXOjbjv71LDDVdGCBIk2sZrg+i6TeWAIe5zG9SMsc3xtk1RW3remVDDhsa3OYfY5//YK6zFx16B
UTxPf0PYSxlokxBpjpJSbtvHPPQe4gx///SXjDz9eTS8Goll6T6wFGLXke9GbFaA+mmWhGF8qMBm
8FQHEuyanflh0iyZyu+DqbyjtzJUfAtiKchUuwPUzEcBOdA6FnpTVkVzT4MDzoVO/HBCIEig2/rg
4v608waUKHhpOA81EFAPJg4dZhUV910YJQ91It5SzcbvWg0gOIcUygWMcuxQqywGNx8msi7ZaIMZ
z6NOxKbw+myNmk/42oZ4HE4BjpEAoN1FB8+V4Bmc0s1Ihc8MvzKPlNu/1QAmP6T6TNw8Ozy9aKKC
gIzbDXreGKncAHeCO7mRop4ErNF3wzT+LrUs7o2wQX/p2AE4gS/LQ6ZSiGR32ZMxDWmHPEdgywf0
icJyQTQTsuhMAa1ECkrFKT/SZDFU8TwSQb0j0zBkDbq7dVYAkKbYBc8v1A256b0boHV0Ytv6LiV6
zAxMAmxQeWDYLN36W9r0C+ll3rvLpTkThbbvYlbXUEVH6hpvTsUTS+UbRXhxfw+SVRwhPf0EpjFg
dNuEfes/r7hr/E2uzwuKit2Offt0XS/OmaO8M/Rw4qfe8WfM56gPlGV3BPsT1P0mEydEe12MdLBu
y5emBYmmW/Fwm4Hrd3TtUyubGuw+wQhdtmoqooCSR2YakiWSVdssT0vvZJYQm3tGoQWEaWNTH4WV
fgxlWiAXbjX7mz+38YFTxM2nvPHgmaXeakjeo8b5uT7phAHKVPNv3FaiCw2QDbCWndnWC8NtPnxG
1Bob6YPRkEJoIsRT/mjm8fbmoqsy+9GJ0jpLCagbRUovegbvJccbif+iuzTchRF7Rcent3NaPDzK
vIguCdLzc2kayboPWpzfalTvof6D8zVNU2DOfGABKw3+jNJxjBnImhSYNLNN4AdQnJu2MaoOx768
cSAIeDJD3V4kQS9gscnK/2ExcH7j+xecQjdrL6aVqrthGvRwCkYcMjODIY/qZUF4rmwtL5lsXcgN
IImbQt/wQoNyQ28fuSGY4ExwoNlzR/nWI089de+CHsubrNJvoe5ZiY0f9+xCFrpdwItZV3gmTpPS
L7xFHub5mkzmI5tjAoW3kFb1FnEb4piuyNbInUBznRl/e0ZZ/yyyetMzrd5CbnsLIIwMcAYK9wAC
T9wDuczeGIeI+BRah/Kv1hDuY6B9Y5UnmbcNkqq5gHMTCRfJ5U+5RstqukADCFuxMOt2vmJrcPnW
eJuazIqBt0DG/TEp6v5IV3E/IDf7GVzZYIzeWSLQOwPPGgqxqn7lVAP4dhmLTuU0RFrIidgW3cyZ
+vDRlazaANj4ZP2bn0zXiZ/7zOy3WkUuao/T0ttOQxEbJ/JdJ0z7y05Dy51VFbtspXT0XRR99Ndg
yVmWRO77iI8Od3+RPozIfYCbJQ52IC3Tx94Bc6vuq/H5c1EDgbsGX873SITTIwOLAmDr0bac5Evc
kX7atcme02IiGq2H1yRPi52Z6RLMyM4AahScgJNcuYc/hLEpTPwzrANl8nPBUKKf/H7vyZ1o+Ytr
oSsqHh31PNoCxJEi6t6rNFoWQArxmVWhMT2Txc8+AhAwzXr+gpt2smhL20VZJEjXvumOe2gM5fse
ZOERyFibADXBoL2kVX5JBk/9bZZqUfHG+zEykFfoIE/RwGkMKwAe9d4xBdqlygocnbVdP5rIC8/i
LFY/4yKehaxSf3tcvZhxwV66IidutficgkNr5cl+k7rZsJIVG74F7ruZm8Gr20xEoqCqXnW8GL6l
5U9ygwnqNzfS5HwGKsQGQuOhWhpepzYWyAtf69w8IU1e34P0TtzxPnkqmSteQ5XiNZFpviITwLly
pvGictJCV094v13Qas3p6WMlC1VJMNgIUAKGOi32OrPlvUocPHisHnmFtLRfCqdbQ0PUfED+QNw1
RnfvJpnzkqDsvU3K1l6kvnyybMfddXxMl0La6NTzXQ26Z8tKz0mR2xvpsL/IUrVuQRuoc320lXWN
oAkaAC7LzkbsAkE6tKBCxHJ/cpFf55BT1MaqgjzCUDW7pE2G1xIkH7hRP9uqH8DDB6lPcrfg1Fyw
Ymx2Ou+G12x4/8+oMfI/9kqGd/CTG8+SxcbcrhUHL6rh33E/iNce3hfnQHzgB5Rgw1yUMWgurrYl
QJ7JK+TajH7076pI+mBvrFch66xTOLm03VrnDuKcNCfBrlf643gw/LFcWzjr7xtPN3vZ2cUaD9AB
BLktyEvxV/ocWS7Y/6oifPe6ZImbPb7ueINcQsfTfxd+jvcstQFEEETBaW8sErMokKbj5lb7qtyM
OK9dvLFNF67o8tfcMp9RjXD+Tssz5EBCMC+m5hzMpxwZOKvZGoX5ryuQan74/jPO0M4rUNnqIana
lxYti/dapOwYF1E87xkyzTIFRLsRuXOqxjK7s4fgrwzIzbeBDfHCyM1hH7UpfxqscEvxXuB4S1sF
Hv5ynOKtyVfc5/xb6Vfxhku8coIiPnhoi+6EcuWyd4fseRgTY+eAKHyhxtF/K8zmPc2T+g55IBeP
xBCEoCwO3rq2A3ljF+THPEIFB2fhu2qKxxMP7dOgydw2DFVAVr07seG8iVlfJMGphzTwooq4g4qI
7aMPYPJNQ2Qnzp5HFXC1sGjSc9XHlQIp4SwBO/+GfFegJtQpGvCRKfAAT0tu62gxs9HIhJJ/mTds
45SD2t8G3HOa/zYt4Cb24zTQiiLN3S1YxSGPmLwHXWeCr9vMnwIXTSBA4Wb7YTJr6YBindXBhmY5
aFqXUM8IVzTrAsG7qmtHLslkThpsAiPw5rEn8yd88inQfZmN09G08/QzkE99v1pV1wKWle0pdHCd
7oGD6JPmchmLpwyiSRyp71XEwQ/r9G39gHcJa27gdg7WHJiVKuJj6xbPZLHJlbvgmdZtaO7JF8Yq
30onx1lmBAB07tpqVQ81v1xXVC2UHUDevESPBpu5YWaeQep370RJ+Cq60JuDC8+8+EIG69Ropzx5
y45qaEpUYIvyyc/AkC2zYvxp452R/mosO/iyHIex8QLM28dyI8RXHhnDculaUDKwa/x5GUnsgtYT
L++gk+ifma478ItmIPCfTDG0zgrIVvAQTaZduz1UkPm4oVntGD4Q7xYAB9NsqZrXQsb1mfWyf+4B
eSwd1T1ElR0+4lA660y8AaKsUW1Gr5AnXuOXJpCiBUGPtYgMc+mxUL+klV/NC7+q9jQ7xuWGo3Xu
AXiQ+p4hJUDuJLGsXQy5hTkt4lxK1BwNlJkmGGQBJDgS+3oJ5vX8PktjuesMw0IB5tcr5zi+tLLq
78nTC9kDDxF0G3oB5eXwEZ+4sahR4HrpE9bfu1n80MWsMnLg1kA+E3Iwk0rU0VABdZ1Th7algxxQ
8Lz5DDyGUDNlzZyiHXygJzYNNFE7jnlQtgs5I7gsXZl7NfJdV8XyEfRbp7ZtglNtN/KRlyJZSNC5
rmmyMsd0C5XDek6zQybcrfbAWO+0XbpHbchf5UbxMLZuuieX0cqPK/LdzCgMmuK6jJx/WoLCE7Qa
ICY80/UjSzrrrc6achNYRbZyJpNbeq9Tr3yMe2miajQ2cxkn1lvLUZwBwelwqsooussL44WWW2Gf
z8vMU3iHqsWiKHk3L5s032cjs1/MzFt2Jcsf+7qxL0M2PtHD3B8StrGyAjnlKYoWBcrL9jT770UU
BZLWeTK1BqDo5uwAgMEwFSJuJl2B/da5+ljMs41nWQB7INatCnxLb8H/e+1vW9EOv/l8PFWWpVDV
LNQ83LtSm1COmS6DPgDxWAXo+ihKtvXwNEwgazI5r1NfFgh7SOey0hC8npbSALTzWByvG7YWkCfQ
mbkvS+iYpAPnA8RYCohqJOgCmA1hZ55EHIynIKzWuFX2SHuJDxf5lVMMG48X7zf/dWnc4m++83Ef
sxuBsn7Zlt2p21lk0FLfjqfiLnopULrAD6s/d0Zl4HtrZc6GNr3uZzM0/g2cQZmA407e4PsCAT7o
S3oAh8+mxpAhso9XiyZoqJtqa0lu75Ip9ub3UUk6Ce38jHORbkDagD1uIR4+XAhyAMDy5UfQJehc
9cJxgBi+RV9X451GrTK7YbOrTT9B51V+UtK777xSz1qA+ZbaBD0u1AGa+0yF5zTy0bg2uWy/4kfH
4Xc0R67YAu6eFoH+GPIvdeufkYAWvy1opuW0wOucctn4gVreNvn8KV6Kw0yK2+pQbFPLBNdiGTbH
Ko9eE7AJbq5WIdujzRIHwIppNvHx9Sky7KqmGfLRINB7289GUwCpZDIxt2X/dZqiwQDWHtFBF6yT
1Ph23ZV8tAOFJGDe38d5uiD/lxCaVc5gzxKoCC0boCAc22/38fRbRUYETZMI2ZFjMA3uMPxdDvh6
hIAsHW0ncDTUQjAxjhJ84EVQLWiGfB6kiND6MkWi6w+6NS1aMa5Omv/YPAEUdsSrLwV2PHtG1RPA
Vg5dk6SIDqhaNqcoyMuHBvQrgL9MgAspQLOuy0eQfSNfT5O9ny3R/sdXoesWDw2ERC7ogFrQJG0W
dUU7516H1sVpQZDFU8dk9kyTtCgyUHU06tcGyNYNVbUgbodknxewt0F5evtbRUsr9+qn2Fv2/TP+
yx7Nr9hbGF19+m+JePKLwL/uTdb192DlPGjFOanAeIlDWH1HWZjOgwDKv11jECQo52h1R6GN396R
iyzK3OD19U8LaS/a+XOh0OMf96JtPqNu29OPdd3quv0/9+qn3+ufLlpIe33+g/Rofwuq6Uw55Zg+
3RRJ1ue/4A/7/den8Ye9/h8fkO5N4Da8+Luni7Xb+M7ZaNC/G4VSrDzu8CUdIA3thneZ/IvmyAPq
IDCZx52/JlNndQEi/uGRrBF1qodaQtK25HF7PaFWSPstRRODt9VT8wjZvWOJZHo/M8ymh+SItA8q
w7eRZgbAV4/XiaYBHB7HVjzMKDxvrF8r0VA/rlA2qmbklNNM0BfHbLT0wSo885hb3g4yOuGdHycY
WpzuDVExdC/88vU5zvRlaYklhdBE7UkbrdzKQ7ZuWjYNaLXcl2EJHZzJigNkCyuQ7rOGBZNQT3jH
GrxJAPHx4+bqgeVfoQ3Ym5OPVrZKoDEpK4PVzTdCLZNHxzbg8kzlKGccHsmiUtWnRXOGAiBiiqTS
0WRVksnzPyOvJS6d3zfmrBfJo8r18C0J7GRRGWOwtwpresdIHnMdfvVnaYbmrDE72gFLT0qYcg45
hm4JeY/0RIOZxZBJIBMggyVvHCiJT+aXicks6wSnb9f5/pufzDIECmqMwZn+p30nX6ggs6rxJ0W/
yDWM53oPdXHk0kJTQA0nNHcjVD52uEcP3pLjjenjkrxpKgw2p6ikAe0yYHNYcPVSALfriM2BF9jg
Xxis+2mrhHw+h1aSr6BMoz0/2NOg8jzcD8xsW3CZ/nJKYSDfUrSrSDdmt00kbtyzViQ4TvER+mTS
NTtQ6U/e6xztcr3MI7QGx023gYCXdapLKNeC/2Bf2XXqL0Q9tusWSLBZ2yjfW2e++FnidX1zne4b
APuN2DzqggFy3/NiAtVxiA3Q6qbKouNY70t0ubLZdf8qdJaO3fv4g+yyQ8E6iGb7Op+1U4Mx+YAA
+7gyHDaoWWFmr1nauZsaElobZkKiknMhHOTCuvgs4y48es3bFxf6+eJzVfePrRzcLUX1wscCbQ4R
IBmQzGs58IZeMwk+NHMzrdsTV3gOujZUBGhwchnMFANK87cJCg4s45h5SQ5wT+dYEIjBBiErHGC2
trScPLfdlOvFWzNwnju/SrYZZCAMZdpHGnhhRFBA8ocfLDGi9RcfXdYD+vWyHspa04rwcxmZRhGI
hacKA+JvOED7yEmX0ciPXYYjWOaE/EjmbaAwlqITcgq7DX4j3CXusu3ca4IaJcO1Rc21AvweSxPH
tSX6duIHmuz6j0l8AtBB5ep7rob5tX7BQNdwnsxrqYNM1xi/mkH+D/O3tRFmLRCzzBr8fe9Q2xsf
UCxm8wqiqBsTsicPjAlrDxmhdEaz5Otytc9Ai3MmFxoPnKXZeECQRVgfx3Z71l21vcWLDjpHbWoW
++tyJ2w2UYpXpEa/uUjgQzwHCZ+TqPzi5EVhvuBOifQx72HeJqYrms25bhfeiHrZgqY1T6HeSM4p
5vd1/9wwQz1qHrN+bBdZYtgry4GGInAFjV5YfZstrzZ3q+E8lpvEcgWw71NI6w8fIVT8cWXAlzYw
qXML+FNkxgz1HndBsKrSWB3Swa6vA7eLFDKFGYigqy5Grs6twK1ROS+jlP4qY0G3qnxtv0QjdMUc
xYdjkHTmNghS8BYHyAaljDso3+buqUDyYZ6qOvnBp5baokTpewyyTcINte4gjPoYRu/UUECDk7TD
/mb+yXcLae2+WwUF/256AE8DpeQqvPz8fkJkI3hoSvuKkaKjHA0oPn/xo6ogFiOoLXaygMycF5Tf
0b5gokJgZU8WGmMXAKF4+O5U/ZoNNQiWciX3SPYN60Yx+2yJiC0EBBSetJ6w4bUtvqMafYpT9mha
aPRpa2tYCQntSMrMe5GDskiro6Pl992Lf7m+raOx+9h56CSht3Ra0+DPbpVMr/a3NUVpdC/BCRmx
cWbpMjqlEHA6uAkonNCWooFB1OrBRMZ/Mq6DXT0YCVdTNQHzFWfzgUF+0URafFfzkS2ysLzjgd3c
oemqQYm82NAvmiLVvbPc2J3Tr+T06AZV2sm3ZLroJqJFyZA3D6VdbsgN2OHHIgvv3Ic2zdDglTN3
D9G5l7gJ+P2QFPF95epxVYGbaUE+GpLcStHqChGtm6/0850d9sGRVqUBWnUAA1jeNopi29gwHkP7
bNqcBhbE1qIu8aC5+Zrc/HvUIUqEvAQFiuZiWQnFD8jbxQDJD9YkWggbiXc0DkAVdDZArAid3JPT
d4QaocHzK8guE4GGAydafgkyY17gj2OKp8hY4FFc4HARLkT/Tdllu+8cDXGdEJJsZIJTB+83TvsE
sqAcTB2VvNAQSUteBBTUkczpjuQaa7fZ8b67K92kco+eLNwVdAR/BnYWLDJlbRIX9BMCspqrYqpZ
+cETMLb5WynzbIMk5Ydbpk+t3+LuV4NAwzeRGRXWPXpIWnzrzGjrTaZujeBkDGCTnSIafW5qcBk1
zCr9OfSI8Lv/NqC/ZeNmetlJDqmjle8r+y+ve0ZbFSA33SjPkazlN09yAYQ8O5jQYlr21l9mb9dH
GgycYa9XcciThWtB7w9J4Gbf5UDCoQvn6w23DpEvB0HUKq11ekDjzRzafuERfRw4qObH2B2cdi2l
0c0rtPMtabJ07MpcmInVAus6bslncC/EIy5hoOWOgCX3IaqIc5DzrQ1qex7pEL8pqzm04fnPghvO
tz7EGRL9tyDVEhKAgQRAV1qQmm0IbqwcvYOtA7QWb0ywW4XHvCvRYvdpDoqjhJ+r9Dqb0iyZbmkc
r+ZncILS5B3vUg5APgh2zSQEbUXHlz16Gh7byIn3AzgooV1qW4+B8otLaPpbmuQtXFy1s7JvvHty
iSz5WdkyO5IVNGhkx5K9zM1k4eNOiuKYx0Hf2ubFwddKgjd8utRqPZq5vb/O8lSDbiox8WDI8MiG
IqJ3cPNMAmFTfafzOQPYb64nfw3t20tuF0+5tDt8DhFaBSWNcYPUUBqVCbh2MSV9y+1wfB0POXoC
5vjba7eQaK0vXSTU3IMm3Q+U/GeW1Xo/QwX2H8f2CpSsKhQ3P2MlinFzPNoCiq3s1nkqTSQppWoO
cqqhA8i0RQJFf0PxAFCtaNAXEzJQm0QG0cZLI++sHBSocwgd3kWeQpETqKwZ4atsj+kjk+iWayJt
P5FJs41g7GpGhoRws7KrY6KBlKhYVq+MxDO2EejP7kakA8Gglcj3IlI7147slz9FCIiNnYpRg+h/
yo/n3Qs+ANQmJoMGyoeDNJaDgKIFQvafE5RA761nWoRDUgwZ7CmCxfHHAjdBvbPxIB40UHm4xtPX
daOLisfwQctxlU/PGYdD1zM3wZqTTqbRD/4C3Tc+yt5TTfnXItsW4YNqzC+LehDzGHl9LqdGUleh
dTT0gBzKQgFJB+o1rXj9b9vIodBGa7qpPRVJUntJvnYyyXfbBzQIHK2BCEGHVw70l3JOkP2FEmkl
+3Pog/Z4VvEWULaiOxolfNcJo7RPeX+4Loq6oDt3INU89Pm4SeLaSyCvqKytCuO3RtV+srQto1/X
mYHc2xR8XeeBJ2Vpt+gNoZ2BUsNPA3W6XKAxPF6KdOjPFE4Db63nXqBbKTfFhj4O+keaZuJjEfBq
ZNI/0tbCn1mOL64+CqY48tFHQMHo/fqIu36eZNvTuttndVtHS2gv+UPhlr5JsuTgsNo7xK3lHfgw
IFF7s+mKFV4xS4KhWpHZcwFFXLpM5r1AuzWOdXoLjMeDaVeoHTmeq0/eNORGbCyERGlhoBly0qAA
ugGnU2iva5l1p7rV+nRdbftvJVpQ5mDRA/GGyZLXur0otOUBIFmboM/A50/uEUXopSqr4BqFLP5T
m+UGyoCjcW/yfE9RaE+SaDI1IRpdB+Ui1jkEWjzPvnixcC5ahdYBPWY7cjmTi/x1KKCynbdH8tNQ
GhAzDfu+WaMqzKBx344rcH6gW1LVGagce3y1Ex9V6k9f1gt1J6aBfEoNYLWZQmjI8kzPgywK50HA
K+800SQ+VkljgoJBmWi17NnejntQM6dFB1VW57kqbO9nCcFfgBLE23+GlhCsM0CY9hPvpsjhNh+h
3GZfdxXc189TaDHtWv9717LpoAhtQlwaqIcLSx228Gstl1VZ4Gw6+YohaTboIh5QjPnl88JOHQdQ
ONpTBIXRkFTQn3CM8lR5kX+xRcz3fZHd96Ptr6BUX6LxNTKPwi2so6qqcQCtBy7DAfrctimbRd1G
v5zCMpEZm8KHFOhH5AL6NUWT78vqNkfNMw0tUCehsgYg9rRvztC8rC22QlXH2ntIKX1gR333UKD9
cNtzvTMDMAlkTSrv7a6KUNawwjmZNGExc5y1dlluyYczjrzPrT1eD9WdPxloKUTDM9hBZjRHUTkP
rQVrc2NJITQB6vd7ywxxC5p+VFigTwWtwavbTwdX7bC2IFd//em0CJLYEZpDmmFz++noLp51Vp3u
zDB+jDs2HmmAgEOH/xyAeyE5jOz9NMHwIeC/wp9ostAxeTWHnpvXJakyvE04xg8gfzWPygOLZij5
IWxtcLFpdzfGYw/5agxeG/anpECdALShSIf9w+9VfGkmmQ+KReQiKZ0nU0fvB5BlzCjzl0St3kNP
FIdsnuaH3oi9A5vuQ23huF/MSOoQItHg9KSQP8XdfDXKDWwMgfiftqNBT1dB66/AKeedQHbSzVyk
mXa148UPcZcUh6bqv13zFFOyYpwiOA4KO/J9RtToVngIedhsk1h0swIcDhdH2hDEiMX4rWoAA0bL
fX7KG2VsKm00QTSLkBmfAaEJslMbnfJ++BcZqs/zM10Fnpef0fK6AgFZcbi56Gos0r91Fdub3/wB
NBHmRmTfMWjRUxcO6pIl7pddtyqBBAIX9BhvhgKdr1Dzrua16wEwCdbri8c79xKmRrRyBLSE0a0G
os4AlBKHqELv/RRCA4CEKciGujXLOZpxbHsLvjm8wxKJZjLxothpgs4LbW/bnFX2wgKvx8lEMPko
LAZSEtQUVTCnVJpuam+bROrx94xbUn0bTXzLU3+w7wHWKGe1GtkzCHajeQe65btwavwCHYE8xmlb
bOtI8bVp1uj5GfGCLhz354D76XTkaA63QeS8PQDpF7JVqs5BZJt7msT51FwlbPjRoMVxp6eBRwr/
jXTpDeOHU4icAekOE780pgcGFnQ/F89+Z+NUifT/XtUVOlprFM4/LsP6DVVfUCNMbDrgbeXrpOpA
xIPPy9Iqew5a7q0DCAGuIQcRPgVWfoaorP4RlnhNFSrrLxXYbfdRAO4PPyjrH3xJ8zxEq6Y/Nu6+
QMEB1SY+rIBS6A7adNHG2rxJPeh92CHXjScjXNpTH5O3sMjom0UcZ2pOIbeJ1DmWo9nuciNJ9wE4
2PdAFab7m0k+b5qgKxpENAIMAQgx0qOJ3SwKsn8L6sb6LhK13COVwu+jPPnLHMJoR9Y4ve2jk8KS
erwjT6e1uU/S8JWmrkEQqV+lg8oXtzWJLSGbXHMktaZdaUgttUXNPDmRBcp67xRZxeq2EXpk/A1Y
wl6Er9YNKpnnehroyp0OdKhnQVFn8gV9VPnQVX4F9o0hUVd758SJ/TMo6ZotmpXef1s+gABs4csB
vLlT7HV5YNuXGC3Uu4/dfJBRJikwIDYHU22VgFBiUShwtEQT6ZcxjB8cYEYgrC8mCkqPfXwWiQTD
VcCdcSHNn05qWgeBYtJxRI5zXBRBYS1cPMiWBMkJlRuBQn/4aBqb2kSCKHgZ4wjix3gFX+O+N/V5
DMhFQ4R306riB1k05L4VjTO6HCINdBiLwYMQGMdbCF2lLBYgjB3RnWmBrbUa1atjNO5DPkBruQ7s
O2+ydJz78w6NNhuarBvDBWUsXu90r+ZlKaqVwBEiBX4dVLF48oXb2nVhK2EAyOzpU+I0/l3PE/9c
4f56DQ7xErYPsuw9o8ks8e/wEpKD7ax60FHynPmgsJqZWQt0AXqEqVl4mCxqDKZWYolvAfoppEDZ
BQ2m+CrzxXUZxYjY/OOyqZXYlxHefF22rSIW4kW3AWw+qpkGtyQumWMApS9dqCvffHRJ4b6F23Eo
Q7agaBoiDnT71S6liXxMW+DYMG1Gg49WGSAnUL8AS9wu8dvsGKDdZOMPgMBNlm1kGXAKuOLTMKCC
gecXiHEXMfo95+S8BWqkV6/RtC7VQPK1PPUBysTiWxxdyRgEoLMCd7/Kj9y9UUzUZCPYj9GihMYi
Z2XETn8AY3t/YFaMb9ynKWNpSIBevXQGeCQ01qaZcBroCn24ogVc+NcaN3IgLTiAwaMxQT8+oy1B
LlVFVXEGA094bpj56Lmj3nlgGTrTMKi0PPgs2wKRiP9w8mlHgBCvxXPhi1OF7DFGVminp53+tBbY
24VhdyBsP6XKLBcjejOe/Fg+oau6OkdubTyhp/aoW3e8lKXEuWVIIsC1IC4OPO5PrxMehBBzdVdp
p95WfVesWz+1HuuS/aQIdCLuUUYTr7EI9RJUEvbeEzEUhSTUsDZ1FKqN2Zjgo+9AtMrsCJh5sq+X
5K1RU5QzH8jxa9Qf4z1fId0eh3h+/DNwTP1qWYXQG1eo46zTxv1hgO7tSENQ6o+rm0+rFt0K4Mi+
uX6LDaNqXIOx+wctT5BjRy182vO2HWMdIJ9gtCC/jLqT6lsQSavSujRoDF6oIsqWZKIFzboIUPug
CbP6fnPRVd1DDxBdyqcYPHNg/ClGfN4Ar6xLEZkXCuFiugXg7W5OJk2YAo+EwLAXtLk9iLUAYTJg
ftLYJml6Ie5+8E71pyqQQN5NA25s2QLcyNbCrJqSQbYP0xRoD+VO9kWwi33+bYgzUKcRAa0fVBsz
HJCpAt/gMNHPVsQ3KESk0Zk0Qff62O0PbRm/KlSVji7QsY9RGfOFPXZiU6Wjfkz6wVsXwpcLmpXg
ZDiyPPpOkxVujwfLSL5bNbiMmeGlZ2caOryU4fbvlYvbBF319SA36YC/bTLDETyFdBX3hncY8Tyl
TUBMBPg+bdWO8RpEF/EB6AL32KavpRz4PoAC5t6bBrr6k+9PIX3eorMwHRf/e2nfduglYGxJ1A83
VoibSVdXkgiavnFEEFGEmDgk6Oo2Icxag33Zsma3CVqbmgOEMoIWXX+97YJoyQyKbawLoNmE5897
cxQ4s7mpsWnHSuxB5Cv2dDVOM+ApWzk+MNyh5UFH0ATtWuWDI3IhZc5O6DSbsmqizvwDiDlAUljK
+8EaHg0UEN8y37KX3f9Rdl5LbiPLFv0iRMCbV9om2UbevSDmSDPw3uPr70KiJfT0aE6c+1JRaapA
tUigkGbvZOlbHRAJxu+61KtotOuDm5lFyQF4Ku9dPlvnNnHnW70McZZP5UVka1B7Mun6cIoGPbo4
IoqTFtp+eRKndVo3+SfDTqaLplXk+tLSJw8/JA7lBqARcarJ8zcV5DpWYfm3cZFEtfmJaHVWulfs
vryVmXtpSqv7RMFif6dES4NRY/ZfdWreXQ4ifwxUgR5btVauUeMb7/i7f/eAQvkjawueFeGYviHX
tFPzJnwzO/7SS6/n+X4I1PkQBPH9mjVtlwyppDvjguM/rAX3Iok+4BVtR89SsW8MR9sbdpDeBYk/
vS/UZr7RrwvNkup9gckseaKkw7pN4HzvQARrPxFciEjfBhk5WMRk9gzIz3gDn4bU3FvuZJxS6cJS
VZoo86y9y6bQfxSdzLJM+xyYHoixIUXFzvLosZahMj33yfLHT2k25NdND2zncK/47lkcSqBRL70O
uJ9ZK97bwKeoMAYAh0BhAM99MwDguTTVtlGY3EGW9pWG8idQn0znMJeRfa+B/UqWwZ9PPDDCg760
fZeFUe/UkAYma271j5NPbYaIm7Xv3fZeRLGKqLZ023SFncR/0UNR0TWR+3eWos+HEGqYz66bDQcK
iWLgOmn5LCLjP2Pk1k9a3iWf+7txmIvPtmYqR5VjMo/W77ND/ZAgT1CcSj+SOZ82aIqWZMBVH6gr
H6YAdAuA2UrgF4E/cbzWWhEw0mDQD3kQAzQsCBhhXVscO4cZiB9QMqyU+18Qmm/G2Atpx6VbPLDK
6CP1WoCoLDroDcf9ZpWZ6ApfoQPCofUx0QufP7MOm+44jycX/DoAmQLgTutwjoCXVJDdH70JblZo
zjWYcq1+aTvt5PsmZDCiy+hdandZ6dWrjyg1C9qZHsdX+gFuNWqW+dFDpQFy7tlYYATKZn472mF3
zPxMBafKCR8oHkqOAZD4eyVIowe7Uciaw0gUXdskIsCY1/0pz9T0/ZwX9g5uYPU/nhId/TYc//Ic
46EdvZg6A9PkEcIVKpemc3KT7V1MEvEh1ot037dhfgBbH/jYMimt80Rmx+SgfJ3SiAoye+GtcflG
UOXtgzLuTo+Dm+V3kAYl87CjhwcKztpUnuK2VZ5GJ/wS5TGoO4sk+jBP7GvMmyvggAWgqJ4Vv6OY
IXk3xwD1ayM1NDP8Dck+cj8YqaO8qfP+MYAB7y5cYHYTq+blWaYvhrD4nHu8N28qiEwsMMNzZ2lt
uIEUPj81IfcWN1aGs6VGXXwM3eltAxbENV6s4sK7FQE+NaQmoaPOuXWdSxIQpzb0SSU5Fqq0bswf
zI7QbNCeuFkqb81A8d+CeUVJiK59E0n0WRWZp6lw/H3YzP7qZvVjv1ervD+LX19BwNXT28zN3H1v
WoCKxmGmnczJhzx16k4FGfb/hApQTHZkzo+K59UPdA8re3m9T3p3l/Bt/NoUwP4ZQDxduzTrbvSe
fAkUcJcyczT+KMC5aSR1ms7mvh20+EcbpWSn/Cr4pMWmdpgo6yEpYXV3c1+awI9GOk1sxsfGNMMd
wf0Fvz2M42tLpcduzRV4E5Gw13K/2BVzwQFNEuJgsp7aZPtYzn4GdQD56EhLH13eSm65lvBgsTsf
zsKa9FLnRNoObC542CXdBE3De5tO5EtbdbZzAHyL0HBlR7upGijd04bsABwn2JscyIgytgUFm7rx
xYyNy6Bk8Y/eIMjVBlnyoVaC6RxQkHnJ4jk4lBYvF44SLjfRceYknlnqVWSZ5eRTn5UiywCOdXyk
nuepouF8Kky3XgunzFItDooWx4d8DMDKm9wnlRfhi2r3LVURYzJfh2WQmQyeAWq0HYf9bgXLrTSC
lp0Trki6A71bK/Bt23Ajz53gKJi3o6AU/NJtboJ8K/plD0oFXEoFu1P5i8hBFYwskWVY5dBugNhM
2u/WDIRZBS5EvtN7x76KrHEcuer8AZ+V/Ontq1/1/O0mkB6pdoGAwCm1gzmFw1NfNwNgW8xiwvx7
qp+Uo+iCSg1ssEinadfSr3feHMXbC4vveZPkl1d6Ik0Pldmb58Cb3xR2+a3R8paX48D46JT5t2KE
09zVBH7Ra25BHIzndEr1J7Jj1kEJI+MD9QRUQWTxcB56TT0FXRzuXPIL32SW00i+zjZduekMKFz5
XgGs25XaWy8ZH+GJaD57Prn+3gHYTUTAWIDtTeL4rs6s5jNFFAmI8ln/KKLhUxSVuJ+8NiufCOD9
kDW1YXMPq137IE5QQcaHwOd2J2Kjde8zCu5DvVQeW6hs3sSTmlEm0XwRSYa8yX0qAQ3zLlB6DxYz
07umy+CRU+TB0p9pUiCBT5jr5MXlUniiaR/MBbnKNdJkL9Y8VK3HPFDfirQueEzdpv8QellxBKtt
OJoguL3pKMk5ZXQ7T374RJERhcmxd66p7AczlUGfo/AOrOliN9qQcO0IepZPhhqPl6ZXv2Q5mC6i
qnLPu6Sa8c2uUtjUzCg5W1lVUd6nDo+ppt03JPDfi6r3J8DCoXa/enAuUk5yT99Ioh9dtWquMliW
aZ95lwYmJY+vbl1+Hmq1P1El1Oy7TBnfgCwwvYFK5WNeah79SKhk4MHVHQMraLhv/NSVNSDLZaJf
ZNG8rBRjyfIh8/+xnHRJfSAWyWtyDLwnTJAgPS8DNHJ1uatCaHAy/sOBb0BJ1RswtE4XYFodRO0Q
3ex16ieln6CzEp4sIF7wEvoTc+uVoQ/olXYN5TJkDQhu8oYxN1HV38vLh7xnzEblciey+93UElcr
s2QXWfn0pnJqmv5ynYC3TePwDvzt8MEq87t2ciJA1/3+cz1zIlpTieDNqRcrVYzPNoeX0Cytjzlt
4E+TrvwpanUmEEi5hHGczXE6ankYH9Qlhp+D9nVHs+hXENkprwl/YaCLwU67r+ImesFBl5kYXYwi
vQA+X5aLERiUfTC1d4CSDldao4drGwTPM60bX4pePxChj6N3bj073p3CF+cW2fWXsJ6qS+r305uy
/0AOq39y5ERnR5SHzdXM43dyeZrZzYemzCP1QuCxvsRVQCqyMIZTR1EOTyYzvtKmeqH+ILgNWlTu
WiCR3xSd/8Wl0fILlZLTmaYUfnitF30JHR0CrSQLaU1M2k8VJR3kTaMvbuFNtzEMWwqXWeWBU3Do
XQpppyj8YPhJdpj0sb/NY0HOa5mpy7DpNjGtc6/cbTLrXTPXdzOH/SZvnxKlLHncV9n3ZgTK1ZzG
bwSzYnD2XYpt1ISDHT/5tIM7x/cpOIiboP+QtFTWdZlKtZpYQf19l9neToyi0oboMUmt7NGniAlA
WSuuqzNN7nn9Fj6udqcbQXV0B1KkMjjUFYKb7HDNqforplL1O4VrHxq1HT4WBWU3I6Q0Z0c36qu/
wG6V8Y/ZtZNPseMFT7w/LHUylfHZmLvhnBm5d2y1ODp6ANgd+tkJ3tTFoQEP8cluvISUmT1pp0Rp
8303ZeEbp8tRqn38uRqVgjAeC2TQUlO52nb/dvmPzI95zLOsrvOrt6eeTgnf5e1UnIes/SOgyOim
1ea5cZevtaSwZPhlmOXbX/o/s1wxB6zbzApJbc2pWt/1rvVjfdqXTfmd6ySXQaNGjcaOv4tVfm0r
synBwaGr2VFq68FaBpklbmiR14Z4CfgZa58OczrvRLk59m52V4dUWYr+hQvoxc6Z2skfaqxbD2J9
4dJrVburbUi0NktgkkEZZ26xbTp3O4LP6r01lndjAWi9SEY/ucVhNRiQdnCSKu4aKrou3PDj+0k9
tyu2J/XUIH52oHNAqLQTJchTTEF6Gu/H6H6VxBCZ02dAMijdAr6LY37S/VkkN8eu6h+hUxN0ip3x
HWQnw9n3I+symW7x5HPzOrRVGn4znOYia9K4epuUFb+3YTimfvJn1U09iXK/f5cY7o+cWMpNVBbR
1UfXdi8iTXE1vPNtYIAayE2O1djEb0GBpQ5XfavXvX/UyM8eRLQ5Ve4UA4q+aMHYjx44oFtvk2U+
Drly01rzrIz+MTPq6PMQz87VagZ+9WXf7b1As67kjJuTBakFmHYKJ1X4Alb6AK0m/5q4Tz6QElev
6HMgY+uTZWnmxc+ibK9qfnnRwBfcFwvwODAm8YOa0BDq3TV29GkynfqYLUlN6mfb+9l3nQWtPWqp
rPFheVpeomSYlzekTdx0QfM0lUm42rTF619dXy2vPHKaZbjEU8KbpziPjqe43MEJgCXHaeHci+ew
uJdZXhjk8EXmwF/c824935z8Kka/9aga3IzrWsvgLcJS/hjooO+D5LsG6x+1/lPyFFRudKtDlftD
ZuefKbZ8krcAYPa+OHzVPkbQOJzCIPYvABG0UBBA2KOlE5w/AXd3kOaqB39S+s+5Fey6frA/9kD1
PXX99FW8DLPx7mIHFDoRLV6qDy7tPBcR+4TiIUcr305OSxfj5K1epFvrk92Gb/IAwLKYqOPFbs34
Ma+C6KjMhfWRQxk1n+WY/zlWH3jmWX+58fSxqt36Sx2BewY9b7quVkfVuBC+iR85Zj6vrvUo5T4d
FMvqLAXSI7J35lx+TvIs/kCzMlj6WWydaosHUjaDKkrv8n/KjuZ/p+qtRw3MyYdEc0MK6jA0/CLV
PCi+zZZqgtJZ1lfHrb27cUzojkp1/VBNZv+Udr1yLgJnJACQlPc2TLsnjwKRt5nnG8AB6/5nJ6m/
U4VV/RlS9r6i84wqua3OiK5GMC2wKgVnZBs21ls/OsNN4Q2KRPB8Ecmidqui6aaMK8Btf/qs8mqD
GXO8ianRNKBnQgACRFydZBe/BB+hGbyU2luA0WXg1xQ+2uOT4kb5gwibOqQ04TGcQZdoMlc/vzKI
82j0+mH0YNhyly0dq8pUslFReKmTuAfXWW8jY8/T5CGNXetTUMTNfRTQsTMRh/yUGlV1Zxu9cxCr
B6TXsYxn7yzWqK2h/OY+cRNr47hv9M7V3zQeDEdRWCR3icOXpgTdN2n08KEPT60FKA+lQaFz9Fq6
SfMk7++Dsn7wALgKgGeGpMD3KAWporedpkUEOxgSUDJi0C0fV6/cKt8SHHRuUd7QvD0rwGIqjRFf
xFnW8hI07eHhMU/bLgZJrOPQ6/bBnkB141YU5ueer/+eDGD7QK6V+qMlxDQPqXsEo74++gAZvHcA
6n0zBf2R9D24fZNFBiwdXP0izgqveldDBUWvBL7w3i9poAYv40frVOFl67eQk/KiN23+9qLfDs+/
9NnQ1Tcvdu/MxNRuMsxNSBrnN2JgxjovPW62W/2sFlLb19MXCzc7XLb6kWq7bCebqwXoLZWqelD0
gUstGQReq+x9PMbZXlILMrzGrv69LK6SrViTGSKrGaw6KQH2IgpI+7qW8HMaD1bXePV5Gp12pw0U
q2jkch/8RKPdS6ZQdRoPyW4Mcp3K4jq92bzo0e39DKgXfNKpL/oHfl5VAJun21ZL61XSnDYAvW2l
6GjYn0/FyA9XDLUK5fLoFdql4LT71EXOR6neqpOGx4NlrpLYfkliWzyl7AvU1NVTuj9/edZRZh+p
sPCO0pMbAi03NdH4JP23RjpUJ88IvYMY7SzL3gGKJbZ14Me1N3TgUqVV1/b7/sG3o/dilDWJA6F1
7pn5DSbXb9xc33eJoVDY3zwPHO0IkjcPos4V31aJR2vqLvbbZmGhVB70wgBqSOygDQ+nFtRxjk4r
0+aLgIwwbb6QXwRoxCRyvoRyVhLOF3aZ0u7h76YgszlHtECMEYqqwKtsKg57+9jidSbSbMBloAl3
Codoiky9CKbwTp2W0lzS305rt6CtkHFPeAzqU7kTFCFzwR0SKKFNFN2GQKRoFFOlSejAaUMLhThT
zeZTM+hPB2nrNjIjfGOY33PBHhRJLb9vXdqS3wmKHys2ofXsLS3of1v/SsMea/+f7EhaodNcYDDU
3j1FTutQ2mA41CQw65LIhd/YvkIhnl03/VBZMKENegenqpqMu81520BbdlnWEj/JqKD4uXHude7O
VIlyZk7mP0K9Ue7JZtHkvYh5O1KMucwyb1Lvajv5k063kZ6dRZfm7Z5a4fCa+0E0JLvSD4PHoDPV
d2k+Q3hTufq1rBLtXb0YQrW6rxdJPFwTQps09wHCWhbIQEpjV3bksvsxdfd12o9rEMRu9I9JACh7
UUJ0QdOR3h/VyqgOrgqo+Y5aHbASvfpCkoIQbwGne+9XFGYJNs065W8Tr8g2Am/zGsVGlK+QbgTe
xqaZaV90NKq1+6CkHwtcyJYbS2EsGIk/pdmd7eEAvW3GId9z1/tK2phHXi2tq9xCfgfn6cVTu28p
yDzITefVPUh0MymmO79wPoiEa3kH9+BCmuqEerJ7gQMqq+fpjUHF0r14/25TkG4h/Jp6b71XNnJD
FMdkAROlKwA2Cgqka5WePCd53ArsF1WxqNYY+iKGypA8qhmAkn4Ut7THJ+391DY/1vyels93naZb
T5LeM3mWHEAl5F0cKgU6qWPvaV7qkbKJOjXYiUSzqW2z8xbexxB0JFxlyNrpj1lV3LNU3SfL/70a
0GMrohTuy0yGtTw/DSqi/1p9eKGrK2DCFFPjPAiHMMhhHASWrICIYZGe1qD/L3HNETi0w54DdQSM
seV/bTKV+J0MFmSjoIto+jmljGjV2TTqwCuQPIpHaJjRI73HFxop/EevGOGHWRrKOQIL8CaPffVm
GLRkyZfql+iknX/oAYPaN4oWPslgTEH0lASEhAtHt06vDHkaZqfQIO/1yjCAfkIIgyzGr50Uupd2
3mgCDvorvGU37ZWE+3yV8FYmcQCJY7kYYhIwl2L4ni5MmzIQWanXmYiB2n0voOk4v9KLmJlq9WD6
nJWGgcrt362vpyLeTwkRHcqGgv1yDPnu+BDXj+n0NbPS4ajpYD7RfJ2+0Zz8f/Zwff9gFzCxloH7
oMwm9SlZSWqxb+Di8nV1V+YtvV7xmJJir8EYNRfcBBms2jJudWsdVLobVpXoAYvtWUdnea3BKL+K
2zK7tL74nUGDy9+XaQvuArjxCQWflnrcFmx+hRmUx4Fsxl6sYmg0941L4eRlg2wtBpssdRZfV2TX
RYT6LrqudyKBbA0WfFdeW1cDVG60mYlOrL5nAvtb7r0hv1DFCM2MH+oPtd1qD3XWGtNurkAXAwN3
r7oGusWgg70Kh9cia70WnrNRpyiuJ3h8ELtsYaqqsa9daLHFUYaxSKNpgbv5Es5FzWOEzcSw7rjK
5V7jAHM0qtG7wCsXvLNd/4NbDunXwrS8oz6OBRVUUfp1KvKDRrKFOGQUw509kaOFKOCUqWV6roqg
2RftqNxgkLc/zwCgL5iaIOMqwBUbnzozfzs6FKbqUQy3QFrNFzevop3oZPBDtX1jAk3bAimw6jXb
/+4NJAnFQYPUy7VciwYUwkhCWGsVIY1anJdA//+pkxmBf2JJUtAqsjj6rvXs+KrS9dXibVedYOEF
Mr+zhOvyLUA3ZX8M/RjTLE3YWowSwhPxp22N9m0eqfbHWFHaLu6bWhZik/022z/3G9ScXIKRnzXT
fQ6MSnRUxER1ouAgU7+FywiCyMtIKWp12sKov1u3WSGXebnMGhPeXsTc1gYtbjL1zWg8uuQ/IGN1
ie7TmlrfT8sA/kF9H5UlSpHNhLgCdZjFSXzEvDmKuA628mnqQ+M0EjMlqM2gB3Dlygxo8X/o/le/
EJ4fkDLss2wXtO6P2bHcExUt2UPXcHDYyVQGk0LCQsumc2l72cOml5no5trn/J0Fd6J6vV5c2sgG
vp/0JQk5rrGtldkgl+Q4tUtjU71ZvHOQCgO7zp3mQ2WkvCpQGgiECTMKV7xiJ1MZyCqAsQJ4cLFY
N/1vnWUbbykgE/O267/q9MAId2pELdzmLGtlRWFo2dXqv3MIVZU9kDfzDSKz3Rhn/VWXErBuKRlL
4QstLzIVH52n/MGqqMCpB8gVaMFNVbhM8eyh2N3RQFscl6bs60ZqJcxWMhQLx9Um/k63LZNdxOWV
DqLIJbWQgU60EGepPp3kcO3+85rb5RS3Lo5gFww7Z0HBsBTjLshAXK9aN3+kymOBUljqxaoZOrDF
8FK3+HSNddc0owsI6OK2qGQnmS1GLRxB0ql3dp8QAhp6j8B0YrfRgkSb3Cp4D5+naTDOQGHDVQdW
bEgPaRODpqACL64qE/D9YaFolO3kQNhl4zidbSP9DyjTWIyak7K1DM+eTajQVBTWx3WN2B0zB9l5
QcyTz6dEMAAqfmsDM/PPDy5WwBdtgEH5F8lgTgvmiElhBfX8WFZ5+xdvO762pEoMxSf1wCcQq9tb
3TjA0Q5Jt87iUtHLncjrVOyzHZslz9Gf/orV/WitOD2JVfSri8j1ABnFfp0uu9Ov0N5GN75M0xhd
O88JDoHrV4dxiWb0o0cToSIxjlrTr0ZOIk8sXd0DarhEQEQErXG6uClH8UVfRHSTgJx5rLTBum2D
5VtUq/fJZ4phgvMr/b+KlLhbN1kqLh7rQwrY1vWbHp468CN0umSHOQEWOzJ7vgOOVZ/ruqecVg/r
+Im+dwgj+QseXig1Ug93qQnIuPhAHhVDbMGgk1t8CMaK10/Wit5WXPUWJPl5vZ+7lUW+iIzTfrtt
A8fVrPd80a1PA5l69EYepliJ968eDnPBy5xW9NVhUsvx3uAC4AFU9s4jK3wFF2rkUDGP5HywWpwX
84PIVBW4u6JL4mO8mEX3wizuoxqU5zQev4k1b6heKUETFWymfAFtkhl1nWNDcdGC0DRPU70Ha5GL
QHqfcGqi1WcnbjIIohO9ZPneNXWIyRWNSlA6QqDs0JTgJrNZ14Mb+a0FvHSxvJgWbh5T5iurZIES
mBDbqbRrxw7NDubSOLHAzawz0c1Z5F9HWs9f6cNlwbaqHI2MJrIU3Pi/G8RlWzuRGyEv0JfH7WKD
VcZ3NCF/k5qfRl3ScPbwReqDaHQZ4OBadGoxfxGPWWqGfvn9q042EJZuYrov9pQFUwq6x6TFcFwB
h8axb/7QqtMAaKH6l3RJw5Din/pkmE9qWEZffBAcdqVGdJnAQ07xQHho8iT+ogSBeQ27xiYWECsf
++Kzly5MBLw8LGPI8chfBvoQ/lSb1DiKtPo45BWtvSi2wZaFIpPof169mUW3br75KInvrpfZdDF4
DGeFZn5RWTXEmcf1st4IZdlunYsxVbr+brLtk1I6EJAFXqfdjCWWLDMZYPv5BgPPfBL9YBc//V4s
+cf016LVX5Zaf993u8wLH7li61nfSFVRRrt8nBd7/3bJunrsgoAWxfe6Q/GVoowf8loPHkJydHs3
08uv4OaQQLc1694cc/sDTdZ3os99hX51d3QPEPZQC/RtgNaErmEKqx1e2BdklfKrH7tvKhdgXOAc
GlgeNSh/Fr3ddM7eL4fhZjXvU8dIDkoeq1cZ3KBRr1E2DtnutSymzXMzJ4B8PK/ZfNY9NlncHSMa
nzfelm9bBtt1X7hXSeDuQzoY9gEExrC1xC79nkZ+COzGArUcnQzlZDvXwa26fFWKLJZ6scgs1OC0
er1m28JsO2A6NvnftxQfmFmoJlIJl2zrtqtu27y4qnyUVz6reba9/kLibZcFnX5NbV2/QobeGHuZ
tqoOo/cArHG2OohXvniJfRNlVqmKDg06G8mwrhNvXxsPZtcYd7JMVA2AG7wK/1oiSqexaqrs4DVU
KcL0liJNqcyUmVRiyqywKu26iat3KYWb2xpf9lhtr323/WSrTdyWO7Nxrvo6oO6a+tDNLdBtsviO
2e8nymmK3UC0lFTc0EQ3P1ZKgL57LbrZyyBKLRqrYgfqLSj7otCJJp9ys//2YuW2hjod49lx3f/F
ziVdijdKUwxKXMYvbUBqq3GqN/yciwd6iqFRrXlM7jY550dK3DBSTpvuhY/sAFvPuoO4eFKiIVMZ
Zp9iWe4qPgwoXCBtuj+zbqrObtukD2T1aBRamgBF7LV5bg8kHdMHo+ZpP2YXEbRFMzkux1vxo907
oxfRUEBALieOyZhVyqpA29TdXVuoxcMYEaoerNHabx9cZuunl8+yhC/c1LjfPuyLD+/nlFLGUWvt
Xyinpqq6Q56dp2HS73VIfpp8HCpoVykWP5D9nG5Z3RXVTqYyUBA93YpNKbJYdmVsjLfN6dUaEdeF
YGJPq6MoDSMoq92L5S+0rzZZ1wdaR0hG7b/oQDeejaWnJ5mp0ZDBXIoGLWCAVkMpZJw1AEYvlOLY
LrpXhk0nLtv+Yaod25mugtJxc4olGOx6fh7oRQ4W1llkQv0zTUsqDOoVZMaim7Ke0o3NHaDK8dDa
ULHqck777WmNfr6Au/lEw81yzpNjXNf9DaJzE2mGsy4E723zbsihuKhJ4dxPVPnwXbBZLdNgaDka
9iUwp3mdrj7EMBNoRn96y2xdYgLv3ewW7yaNn71f7xhlVTmdbFouxcdNsoqOv2VLgKZHmvDaj57d
0RiWa5TERjVAwkHvzNCLll74OHfdvNdTOkxDAzTVXZIV830/BZZ1ItLSEqg1aa4IbANUPxjn7rMu
xEutW1KVQ/9p3UQsbW5119wYF5RINpZriKHMvpqg7QAYtuwSLSx9U1pdYnsE4GAZes+AEHeicruB
ZKHdifLFVGs6Da1P54ymEp1f1hRF8bw64U0MYMDegk5gURrjI8c97SZuYnxevyzbLmrCr3bXBslN
Fq3rxfvV9n0LRjTsBicKBcmmZ3OpX6HA5WHy94Fkgn6treDZUGXuT+//vkSsVECZPHVkzTqX7cT2
Ujsm5s12eu1sLDfyIm25sTfLPV5kmW3DpnPkCSCWdc1mspaNJq90qQHKdpv+d9uI7n9weXG5323j
pqCsDl3ylxhfOP9++rstXq9U5Wkm2npI/Z03wNctonzcf/9DvbjkUNMpm7uls8tTEFfofO6uFoQa
KciFwEnYvwb6UFBusnhOPWGTnUxluZgjHXj/dTuRxSyz7RLbPi/2fXVF8Xmle3UprSudk1WD8LB8
zu0j/OslxWX9gLLkxdW3y63//leXasjUgzGgNmYQ7QzFrO4gKbZv9hJvmFVouW1rADwCaRuMSKM9
SmRxbn+tUPsIy9/Xrd7qTBj+tNpXjXg5Rr/uHuh5Ue94SaAGxNei4/pVDjROPzKVoVgOJ9Uy6PId
EXmWI9Jmp84uPOrpUK8Lp22Poo2a8CSetVZY9n5bJLN1J9n0xf49BTA2LFh7o3KoJYzJTslQ2drz
7L/rtCoEeFN8jNH/n5b8r1u/8nsl/r8+5au1r8RtKxUOv30UqerBjoMTgW6anNUecKzM4mkBOHUB
TFu+owIYBG0vpjdepuKTgE11Nw/ehzkB9GrXTykp7WWxDLYFmXDTAPu06dZdyUX3MFXp7kH2UgJH
h8BIrtDkfxGSyg95BNnDcnqUoVnOd2slMMewmjoc/U/RdYuhijnzHCzrPxybrVtsRDTkEtPcGn3t
JbZbz71PFgmMiMUoHqoEeBswTO5tDOImBpkJsrKs+vuWaxvxL8PQ5fPZGLLv4KMQ0F0GLVGbU9PY
X4D9hwdHyQnsiqHMhz46SZPBqjWUMF3XiN2vbn4FyVFXGeF74q3KZVT6aYEWBj0qtJxzAqrFGcCk
7L4jYHUfKBUxyTTbUWzHd1l0YqWr7tlFdKt5cLzk6A+2vhMfb1KgXd02kzWbKAvnufxPk6TuSfSJ
ShCqMyjyHmKHCkXDS7tHi3RZV87lTQV0/dGlkuxR9EEz9PcKaN2v9GJULRdCtgj6qW1B7fSWtkC1
6oeGhpPD6rhs6ljWVQ1CEIH/njPa0kVi2PJIIromKLfUfAHMS35p833lti21svwJLsL2HPZldYOq
ubop3c/ZaAegRUGG9MGuMv8kVvHbXF7oWo7BLnTBxqiZ9LM2yknXe38V1TawnsRgF00Gkng+nUTc
DEZlXoZUD+43lerE870LpSNp0V1SaO5VAmAyk0ECVd4SrZLZZnjlF5juDMDn4ig+r5Zs22y7ckAJ
SQCGJU0G0k5uuEp5Ej7mAeish9LWADAaIIbXfQApKLt76io9JeKQDyel88xrUlGgoxe0X+1kKgMc
HdSl/hrEkWqkZ922rqghlqnrMdyLLlfIiu0287YXvdU/LbIP9QfFtYwuNY+Amwz+UpZgu+mzKDrd
0OtTMUx/aZNh1cCo4SKGze93ul/L/rvvekXC3jxgl+tCXdcdvCZyTwLrHmRle1/mwXeRBP2drpQn
Gzw/ECqBks94e+RNXA1XoPiEJoQ3dLuvq8U/0KgeVRVrvMqCqoqjSxW3YJMk9vw+neG1c9LyDIVd
8tann/Yp8nXi4XQofQWv1tg3QcPHgk/no1sDDTDk2tckcadTb4JSJW68GeyKYqw/m03bUWd10Kwe
uu1f/TqSaC6iicClKIfQ+JlLfpFWpl44OKiZWu3F6YXlH1Pecy5+YwcXC6KVexmMXzNda6J2R8E0
HK4BZReLQRv0NgWX6tfUyVoIB0pX3bdgmbS7oOZV84VdpiH9EFdI3fehboXtTnRVMHM6FXe14uEn
ypkO9Z3eaSXAA+yz+qhdOl+soa6oc4eZ8MGrPCpRIp3v6oJ3lfd2dKLKx14BrkS3Al4lVurf0zYg
KhlegV7RJRLDt0v76wuErP/Ppi4JZPXQauEfvZdRvmUOw8e8TYtb5Xsh5ITLVIba5lf9Qk76rriR
M2v3cB5Tlf7LUQwilj4QTSn9Cmu/iJ0OHn2CS9cIBUcx7W/VH4pVWd6lXEDx2mo06O+afdhCyzha
HfPFMlm6Qzs2jV33sloGl87Tiur88yx4e+Io+8RgTZ40Y4p2KxXJLGQmy7AynMxpQ/BPeE1Kh+4x
0MZz2oGwC1fJahZ55T4R9+elsssvhhTxB1LjJ23Kf/G3HXD+UgtsHq0erzKYVu/RXtJQa01hZpLx
p1psdqM+O2yuooMgAc/NZ5UXkkltANlr3Y76vOfVnqUb5nF1+tc9X11iE9cPBIDhCM5gp8KUMlxy
eWVeXo9lJsMgL9ObnPwyN8srdC1vwptZZumyj8xAJeLlekr/AGLLWPeXZWLctnq1SsTNJZ6hVlCK
DqZRryW4thQSqHpJNcFSkCAzJ4qIatmm5p1ttXt45ZJMdv9cvmBk+qDs143aZfncTeauiUFGi43Q
4ket9R0YGovppa9c5f8Yu7IlSXVk+UWYAQIEr0nua1V1dfXygnX3OSNA7Dt8/XUF1UVOTp+Z+yKT
IkLKrCUTKeTh3n9zB3VVTW+DQmiJ5W2MY+qAFkdNJuMYg0I0siKAu2lxMj68OWan5qYqwXxQ2VnI
NkUUgxTegpbGLa2d5hh4cdT/RVaUCQFbzmxUSVpOMqwhId6Y4kY+4LLao2F13mHU6rBLAaMC680x
KEp2iQCBuDQFqHIKFEbPAi4a0JEg4UID0jJwz5rmLNYSkbzLHNOGLISsKr62emFDgzqKj+BHXtlI
IRcrxs36BI2G+mSo3jJ8dFNMZCQDFJ1YBBitjpu9x++ZOO6+SMEhcK2+ZpZvmLtvppS+j0xbFKvF
77HiM3jr0x240sUZ5NjiTL2HYZTgmRs37bRJogDyCksM9YIed4zrZY4HgKs1jmD9wKLzjBZ7Hsxb
ZvfYyp2Kcd80vX7ETZ8OkoZG29WetaMR2bsP52Kj3p+GyNOC2G1x/ynmwUbrL+9gmfvfbfPbMlpo
OjAdAFPAUKA0SdlcSuRSmhdwIzCC6FeyUEO54jg7oVJ2ms1LAhiLuBCFuXZ5BbyAUR3plMCTCKWQ
kNleaXTCWM4iy+Hi4azR4CZwlWTYVN4dZO5OLsvBpnJDhsL5LVmoMWUCvjLwufEIB7GHZHgYp9Uh
KyWqdf8h8U4TKEOPbxfFvAr6IPrBEzv/HAwgb6Of1yp7XJaXYTXblt8PeT9iyb78Tj/siwnCodXO
bCEQBTJ9/WQmkOv1526pi/JA3b5JziHobPYDrwbUFKnIgZe25oNjH1CNMvhtDQrVBVWG47Mx7+eV
QgcEtIMCYNFMaBRH5QGZSaVwPwV7nPbjF+gVa+BGTtr9oDDWZGtZs5F5ldxoJGs7uiRacKURpLeL
S9ihdt4b+QXV0/xCPUtj4xHyzFjV4xeoHb/b3aRDsYSR5FBQ1n3+7DEdVztKgjhtgW7ttbE5G2qI
b9wXy+TJkwk1pDfD1ldJ5bSvhjkEn0SoQ1MBQUmTQONGGz7TlKTn4mzIieFABSfwPeBb7YdqTV4r
mPZui3r/HMyO3cqoXX4GkwI/OzFOpFGMcgYMyGw7TnMfQZ4WKDAwywTdZplKjmUe9Uxby/eptF9o
5KhFl7CHWENyiPqY7v5hSSsyjtKCSFdJW0aeaZcpAhOMXaIyKwQ5aqZM1PQGRO8ZwAFbigWVKeqF
qAuqYVxPNTWYV4YtY3FzcyMOuggvLJ+hYhsGbeg3GnSzbb38IcVkQFriOYV6mL1zQ7fZpgkYDlFZ
MF6pScCkBCU0iZx3a9bGThvb8dTnxhG86/abk1cHoQf5C7hm8GFoIcUeOW9uEtq3djLeKEYDDPCk
jSEE0zvDfhtcr9g1lgnolFoB+qcA9jZasNdt/TaISR4ydSFCDfiqJPjEjLOO5+ieTD3dzzyEAMP/
PoMcoT2dC85baL592M2oA6ezgwSkrXcV6hjzzL64Dj5iFQgousSq1zMBAFX3N2azdwKzPxMJQK2Y
AJIyc/cjapfAy6g4AciYuiA5t1xUxi/MACyb+CU3GHSmcn0HOCAEy6McmG7UP8gTNYXqBUlVmpBw
gQSrk2rCbwYAocpfI1cMr7gDct3JxIbSM0+ommrFmrqxGlOP3DUPXUg4UlCOo6RMDG11Z6SgZY5d
dhDGexxnlnitWZbvlnUfXqutYu9QpswfG5mPWyvux80oPWxCkgFV0PhexH3QfBHaa8aBQewrBZYI
d/k4J6I7tTk7Po5nF1nvJtx1yUVTbWOsNuBACFd3693Nr0EI//6CLNnYkAoAaDyY7ppaPZ4HbnYp
wOXwvI//FPPb9t9DLKj0zOv/9zgvsIFJmV8T9ANrz4RGzp/eAi2YG2CeZUnwidU82SZRyvYO8l0b
N7JtX8dBGMA891pE9julcKjKdLokM1DMBC6spgv3SWKliELFHpXpUQ/i0qgBoq6UDKVs8c5WhPOR
2zyXKA+50Mgou+iAJxJwY8r5EcFy6+/B6qc1qrjD08LEST2ymUDzgMLnw92V7ae4sHBu7Jrx5OZy
RG2fZfttsBc1MlcoTmraFXWNJrpANNjeg5JZREeo0jSo7c7ydaVUq8aobkFK661otDSW0r36xyE5
8D8IisykA8IwUjVR4KEAyeEApdaaoYq+5ycnS4eL2TXiiIpnyLz14qYXqbgl5WDurF7HIeDDRj0N
ijUQvT4/mDPTDTdGAnIkqqmcKy3zpnf8dEDF7jymckwonQFBqKp6KXIQ9Tb0sEcHMXV7CGxgwnEn
fTEBTASfrerOY7zsxf5+Z5ZKijlSDQUk2Njz1LQPi4kiyEk2s9AKCFbmBpBnv5clR1M24blKxJsT
/0C+C5VhrvBubDKCtRbg5O21IwePba/7sk+aDU+alqGu3uNXvUCV11B4ZxpRXNRF8R4kWt4atHTe
rhm66VhaCV5gn2oNLgvqqdTx5MPeKTFsd2MonYdESWqQozeawLetAIotYWic4qI0TtRzUFqCb1kr
2iw2ckRJjr+SpJYMKR92TWEdLWtwoD9VsydwywrPeRITtBFWbp68BaErTmSDooIDoBkqWJHAWnNH
NzYdkapwBwkKM3AMlE31kENzcF8EXkBu40OEGkd8EkdQL1wqd4fLZmh0T9P4BVpu/3hRdHdHRDF3
YzlA7dp/mAnOTrlOciagcgdaC0CQs7NmynyLMmUJ5MZvGzkqcEE0AOQjhho7qvIzMwSQNkOy7/sg
KFcsAAn0SF1Dda2CgX19AKmhglrV9YQjOnWXRiqIFjKowGmpGBqyEWQBrQeAkNv11qp3wwTfCSL2
sWdkfp4I/Lk/GgbqKtyTf4ypx7x8OoIbAJvE2vztLqC4ExXM3ocGq4+ajkYC0w5iCq2tjyN+vCP1
ZiP5KZKMoRuh6nXuPkynoIhWWuJpOXzKsfzyciLc6jmS9EEl+yNdjlGP/izUCz/uBRfHP9ooJHe7
8P1e8GHKMvxj4PLyf3SL2vX80ipdgHs9Y69xIFQEdDx9+jNZVpnzDXVLQt4tf9C7KPpjkqciCN0f
x7j8w38FuVKC66l/A2RzSuYvYycEuAT7psMcTY455mFiJrd1EPNT76Q11D6guyCY2AOjPLAvH0NN
iqh50QzruxlUKNax9RhJRxeIMM485BfQdDqqJeaxyMJgNo6RCWraQSKFE9R4DC7hGfgtqnmsVTGC
aNIcb3axtXX78kdWBX4ztpC7RoV7t2KKAH/ulg3EExxwEiXgMzzQSMNl1Xl0pdFBfRtdMsZdIX3u
9cF6CLRyC5rGpMUdZh9oPhV1Ujkn9TL8+bb2AC28xbGUgi7eheAM8izFvuO8AP8w5FOHoS03oe4O
T6nhBcjjoyQwC0ywjTnjF2IO7uvARiGdohM2QOpjoFLlXOXFbxu+mVHb2qIehMiGWWj9cpuq2ALR
2x8HRY/WqYZ6ZHsYLiGaibVREYN5puJRW1ZYbKJOzl01vUEIuT2DbQZykkpxpO6H6GeUNq9jZw2v
Dtj9tm0Xcx+M7Tn4brRvPZ61JxAzAhAQ50A/xkohhMZLQzHjR6AFmV1Qq8SDX5Z5+LzT8Xh5pi7X
p/AZFQcHVL7jglh5PWWKqvovPPnTpsp32MQz76VxXEi/IY9W58wE2Cmu+BZs9nJThsha41EDqs35
vB0HYh3WKcqJ6XhNJ3NskiCo/n4+V0f12eedUIBfHZcdAD38l22AVes7Zibl/sE+8zoscQ+7B6J1
eJhCtjbaZQ0DHR1nmemzvByP4B0psIsU0wgaiaxENlpZaewo4+wn49KkEdhp5sjZT6Gc5vPRGvay
stdko4VGVKZAglQtR2Na6O49kEe3K8sfdcgXI3nf1BPQBur20lHg6Kaq33uLLbDSdu0amo6rYZzn
Qf2FGDB5apZPc+6sNJ5dFGVYMSYEKTad2F5oG+Ya3x3Xi3dm6VZnYA98U0NhMC6+gcEpxSED7IBG
FecaGBtKLVtRt9GyrWaI4eRCxkYCMHDGqce90paHmpgZSt1t0Nc0DLKoY6u4srxTJAGrV7uleeOE
qypgVPOR+xLYm9QBxBU3JuUTNYnrRdshAz34YstyoHOzATBi3byR2Sy+dKHXnocaBCLOJNxNBH0P
wGL7+oIsaH0hB/XIhpuMARhyF58qRDyEmc0wDBB26Ha9llyhoOjshNnXt0g1LEjA4lWnL9j4VVji
z/ZMS0bcbKtYMNrjA4T/dBpRQwupNcgO3brOT+vWWtdaIM7goDcmFNh6uHuwxxeyAQim1RfqBrkD
zXOZHesWikdWijwzNTSsMlClYBP2c74pyDiwfOpeonQaYMKbGdGnDHTFcDeGZLR5nMdzLE2jVfps
xHMUfI3TutOCX4nlfE1babyBwb04lboV+WHB9LdOH9zdxMt4I932uwUe63PWgvFvMD6zHkXjNChA
7ob7+uAzjWoQab3IuJi2vOmRZlbhZBODpoEqJq73Qs9fHaBeID0/QnRSGukqgEDggYakpgh2rnSV
Rca7jUgioE31bls4I8bcfskl78BsYAD8korq1Cou0U7xwzlEJbqMyU2eP9m8vC2LeQmp9YaPArnO
94iodJkzL/nPY/IU0HrmpjhYZg8VglqTYCvWxaYr43o9j0vOIwhcMweSwcrvaqhq6+XNtF1kXePg
FqIIBKUEoWTHmLq2KuakMTXzsFIMTHdjFU7Du+mGZjp7lKCulzgI2aIqpwpeAs3SN0aLu6T5rv7f
0QF/sll0nZ/Fmr6p07pcEQLgMdDJp/VUgQbEsy2oT+LmPcNuE3ooPnU9xdGH8hkolNA4cll2dDWX
TZu70NHtrbUHthi/iQ1ot0i9X5dFZr05SENtRhzfthWIsZ4E0n7PkLgQq8QDKJpVdfxMTdpP2qoM
HGu32LQyLNYMMlObbAz5GvhSD8IednCzI61EiXu4aRyp3chEDTiimg0oAsC31gsX+g4qeLSMp9wF
ZR8F217W7S3H46uhK/UVyGu6c6GyfXWinY3UaZ+NgudvE7KvKiXYTD34dkP92aERz5KjlwWfU+Fs
LGaP5yZXG6a7rhBBBfxzG6wq1w2OUCSczgYrYcMubzp7qqFwGla99m3gLQi3P+x3K85rxS0oeOya
AxJNaz+sM8dz8E9s4j5Cym95W3M8Geh1J03DnyZBad8Ss7yXuxc2r+Amw504/XDLW0scme4keDaR
b+wv1cjHdasPJgpGJOhuyLh4oPJj+jblMXpsfPvGZFswTTZPyEY0h9oxwhU40g0PGDgYnb4/Zilr
zpGXN084fDdPdYonEjDl+Zps1LA0mq5FyOdJhYGN5mroQQYvgP7eLXHNqEPEWPThKgJh6tPiWF7n
w87T7N9eRzm0DJimCsQYKLjukdXPgr8zKBp/ijVj3DuhHHYTC7vPY2O9goMn/ZW2/I8BMXibbRes
lnrmJ0Pn/CUiXNeDtVK8OtYY7cJJgPi47I0bDyD7Vg9MX4UJuCPsSOWyXWSn2ipstlFa/6TRYqch
NWFQoOaCukiu5+vCCUCUpHi9gpH36ypMNV/TKyTpF54vD/L2R9eyURiPuMVOPbJN5ngzzXw8WHmW
+9hjxFtKJFNyGdU5gOjYEF2awDpLpjyMyqMZO29kWpLTqEbOfMNluApTuWryijzQb3Xvz+nqgYPx
QOXh/p2yk4blVH1Tpdy4nv3N7Ek0nMuQeg9TF5uaXyUgCltMQ8SDXajhalaJJqfmZCud3fVM+jOk
gX3t+/ZxOJP+BND8pWB69Fnx1JyMiL3QbUSlRH0LiQ3U4w1FFLNPfcL6Q2ShHGi+wGiSBBe0GjY1
I/hBHDDAzBnALAvlJhncHDAAfMYkGKHWWZeM0FUAxsdUTcDApYItPGiP1XAB/9CQYEB2He86p4zP
QADqt9AGcWFdgmaVhiOfjBv1sg4SNjZSm1wUxs1TTVbUHjBI1Vh7fhRGICMG+rUABgF1ySw/1TXg
kCiVftUzQ7xq2SCvoVG+4Gs3nE19lR9kDmU6JLgqP+pyZwOh+f48ONBeJHXFUCaQ0EqAxVRajWSn
RgKFAPUz7GfBkn5kad+uWGT1p6HL3/77hTFdLI+qkK0smtDX87xe3/GsLDqCI4cgqJum05pIWohd
hRoJ5uEddqdfRV5mKIhAmnpKQ1wx//vwzqaBnlhoGVuTjRrZ93LruT1I0dXGuY8TtXuu+o2NGl8U
lWC7TA7cxHk3T/c7JwSRv1dL0EhBiWppmqjaeKEDtssPu61B2KpkShx6gIT1g6OqlXZVCzgHOXgS
NrtM4/3Kq/ryZoEOeuNwQKUCU5Ygso94eYuLxNhGXabNMRTo8rrcoBp5xKNv1F+mLGn8sq2mTaUe
YlUh9LMRVajbWcbUawdgkusO8psTuR3dRPjHHLMIf/Ujy7Z0XHRzy4CEQhq1KOrFHRu2DLYvVd7Z
Mi3cJNAxcaxabx/q49pGtvQown44so8eDclBtj5qAF5axuRepiwrLDbqNRI6RLr+94N5iX94Rb0P
x/mt0Ixl2jIDjMi/38pDDA3/9B7JZrqtc9CrG5MeflDV6F1braDE7AQ4hA66bxh640PdEhfG0Db4
FGY5vnoHo1oVoT59IltlmSCq0iTqHWv9Uz+BernmY7Elpy6yZFV1Lji1NT35JI36u9HE4w8XG65V
DdKjG7j5dMBwzlZq6gB0Fj8nq9X2zOhDsDH8bvrAbFF1hkq2xUa9kHXO3rSCX4tdFDy8WYXrXZE9
gLjYXgktgIInCp40uwmemr7TwBKiG7gRNhm6FS82eMYa60I0loaSkLTfO3kKBgwVThMhJTqeqyw6
ZxRCNqU4l+Kj1sfu5yxOkz2lmpdMdPSRk7ZdfAV3JviHVEaa7BQWFxJczTROc0XbbAvXxvYOXLFD
kwSoFQScWOhh9kRNA9LeI0vqN28009lEdksdSCzk6vcBHnIgUQRtAZRmsrfEqLOnxImHY5/hN4wK
HxQY8qE64hsVcHlUm5+S0fsZj0Wa+1YHEOjizUdIkrXc3fCgxLYV4s3gdSLp4KXxrCDClSZycYst
VL/9Xn0l5JkWrx8cdYanUW0Fb2TvBxZurVICAPGx61h2F5CRkeA0rhNnnZTAvVNMYfJh3p6MjjFt
pyD61o5hehpLyGVBVaOKV0NojhtBonLkGkjeoVEqcp1q8HE6g6ISqPdYfWGDGv7KFfAg45YAb3MU
XqAG14qdcpR2gAtuI27EbnG7CfRs6+RWmKCdmMCd4ayZUwynKSx2tqg86Ma12El5ll2uHVyJglXR
MadrPhX7bMR5c2zZ4Kx1XBfseQ8QIA2zPNSvRg/qUQjLZtumnzqIEKt51FiHltvd9c4cI7kJuHfv
MyNPDvgrjDd8dsM1qDlBF6Dbl9HIg79FX+P9D873wM0HP+5sPDigLra6owOnLnGFJw2IlwMbSgN/
dJORyMO7Dkm+QMgty9I1H7+7VjG9yTJwcZWWFgc71/QX2yxAQTGBD24Mk9zndaTqWduxBawKZOCN
pZ8H1ISdmygykPYwwb3vJfh7d6ULwqwQQJTGscRqACfG1mvT7ly6LjCxyjHHcGUkT+s0+dH1GFJN
MC12mvEnG7TiQCdXgovg/xFML4mvg/U4hOXx4a0sL0E9rQXW1TWrv426g/Bg6GivkT6sGBgLT/GQ
p68MXG4br870jQn87Ovkieg8ZAZ2OWbhgL5xXDnIr31ybpa+iiJu7jVNyK9xqQFQDIEmB/dHW0js
3tmhRtwDJOVlQI5bSfFlShuI1tYhaAQhtLFDwr3a44z8Ng8Nt8lO9QTV9HhKf0FlZiWUhIwFWJbK
fXsnHnVgPCrYBM008ENuh5q3p3aQ3QmgjW7uLbbK0/MA9xFgWjBNqA8vnomPfB+zuoz/lQxgf9c1
SGixxg4+2bHzBE2z8XtvGuWa7LayI90526GY+24PWKJBwcbcB1W5q7S6vTjqFr5ttOhQmyDFI9V4
ssXB8EwRZDLVtT3OPtqKnNQIr3u28Bx5XGOE/rLlQCd0VOnDnIseDHo8qVdOGHRbPW7A0Fm2cbaZ
PFRbI1lVXzzVsDlRqLpdBIqX1glOIQsw2+mretcl5b9SBpgSNVL1sigqtiiV6lao2wL/8+Kmnjdl
4SX3Hs2J4kOtW8X8DJmxfOXprrElY2F35eVuqUStn6j1aT2Kod48W7RDeGnsx/UHGYaAVUBjZy5Q
eCDFsweJUoV4CHdgHBBgx1ZFDI/1DHPQQ70DDaFLtCsLyCjRlCyVgO6G7sEtwdcFQq4zDmjGRWih
eWmJ7bGe2uqAbNctqUILFNvK/d4NhECGDDwRkQq/m0NBkYJ3BXYldjREgRqUMVLAtz+gsyOhZJ1i
qjdGA8a1BS+7xFCPGgLWPoQ8xM0LLjF/WpqWeZhHQ9EV3yE3XGy9VBoQPB2s5DR347BNkc0qPJyl
C537nXLN3Vo96+6sTskCJMhVgNV3yanIp26X6fl1Mf3H8uSqaeW5q9YcoIINtIpaaH45CKzGk2FA
puD32mnEbV+IuvLHQGtOCUr3ilUYF+3JcHmSbcmKywQR+F5XHAsUKe7zYbCLFXmouRvPkWSN1SIx
rQdxysnHZn7y5/Hif5x/txRvQf9laSAAKfRYA3snxAtkUNdXDViZq4kHvrEKQtmubFOEu8UTqRga
yp7dqsnmB5pRFex9LjkN/VvRooqSfMtsb9KcE/L7m8U0v5RWp8Ye59Hvi4NeKbBRbBXinj8ygaJW
hEanxPqaFgBNTS5HGkI1w0evhB5euZrDAD0uV+SnMfWiAWQC4RDdlinLMndh6sWGpEMWdnEv74A1
lVxLt0h98s6B5KYxrTO/k2VOa/eJDwgWHnATqoQ9AwhyUmuehZmh4Gki7RaunaCqz2SbxZt1lFTs
mzT+GTO72AWyNC5Wb4ntyAN+cCo3+8QE+wVuo+ynVvUK0+8Ad8ts49gFMQizkCD7wWIwwCEAqs/Y
F0rDOOVFBkZ7D5j8VP812aP9mgCR+NLb0bquNfuVTIVZr/UQXK40kpOOVCJLLjTi0zD4zO3kodIq
B8/kSttoWu1tWjUdG6fsIErNb7D1P9JDXMos2ehhC+beMsxeuzhyUH3pAI+jnuk2mDVfbPsrDSg+
SvtfppU5Z3rmD1WYbCYD6moUgYwyBAI7c1jRYnieQsuWeyvcgBdfmJshI6RB7w4Xj/Y+Qp3moSvy
4GrlDMkEvXfealv/Kx+H/l/eUy57619t5/xwwHQ8z4VcS3GLNeHczTXcYVpz7s1z8U8ZrIAIQcZS
oZ4jXD5v+iAVmwX1bDlAPeBwnaIM3ISEaFlvLC8dn2lCM6DuPK7sH0YXT0DP5d9BVBb+hDIOyFC9
IXrGgdzE90vIwOABRyW+xnWlvYJakfnGpFefQPnhnURh/Z32SkVjiOuv2ZhbZxeo+U86g3Z2iMTn
e6yymY27Stu+fE5qt/ykiQnZA/BgbWiCgd3DUyyrjR000s/1INjYxdSeuWp6VUyVq40k9cgWOJnh
j6r0ihyx60GVwRKD06zmPkXh3vswpkNxWNah3rK2HtrjIcK9Id5xAeJXXI52+PaJAqTKkghHL+p2
SScbqKcPxZnGtgpmZiZWcVsDnKyGZPuPOeRCNSl2WTZSLHez1Zx26KDS1ph74t0jHj5Ur4gT9ci2
sPQZVltA2o9/fbBT7J+mPtis5JvapZ4aEHn3SKZbSBsB/b7qZYkTlOUJaDV4EdRGwJA9j5cYshlh
giM/8Fb/i1mN6Nfa1nvDfWmwhaZ8BOigDsJ3SwdSMx3lUcQc4nzqPEuNlmvfgY9MzwlzBeCajjyC
IfQ9gmvJTnfyUv7QoZezyoEbhXBiEWN3VTn75TRiJgyJXxp/eOmYAu1qSECEzMX/Pz7pkGvdmrgE
faJPrtAaJE8HIwfjOpxxz6ydkEkC4B++JMygN65A0dw6oLBr/2MqxWb4f/dl0+SH+TsAn+OdJstk
nRsORA+15phHZmpfsGfYxFXHd7k77Tzuek/U6KwCcVcTfNPH4d3EgHi7JVa3ogDIgiGxoXXNzrM0
cHGrmRQ7QBoGmsxefsghYzivNgYyAY226eLyC9QEqRu1GypmopIlqmjybLvETlBfLybqURinQiga
6/ganauh9BhfYZ0jwD0jaijQBfEGOeQYp2/wJ5GNqmumD8dcTkK1NY5lxZvKgXJ12Gd+6ZTZzZMi
u4HBIrv1PWQOGgEeesZjz1rlys0KcJRnWfyT4pChhUNLK/OkNeKwzKVequpzpLtbzPNC0CZep/Zk
n2nF5VU1Lf0UQfwO4qB4D4t9nLJ6xQwb+NAPR9gFcqelUDU0mK6dUll4GyGbFGUllQamfdjIQcOl
IRt5yUbDVitG3xKt55MNJVhaNS9D4wo6Se/jZWKJku2qKevtn5YGu1K7KVIDfO0SIHKrcJqvpqtH
fjAl42sTeS1y/SJ6ZtgAbp3Kcy+Qys6g9T6BiwRFLPvAqG65EfBVwbrsKTTs9Al8LNmTUzsnhqP7
mew2vmw3UEOCIBep2XmKllwwHQXHUPzczEbZ2PWm0gEYI3BEi0KZq/yNPMXT3r2iYGoEmSowxWpU
8A3wnXzWWIF66ybqpx+ko7JoptwNH/RXyFNPyMfgp4YeCyrMcyBnJncdRdkIuiiJTGRXDLXPbFw2
d2alX8lGjaW8eDsdd+RspoAMTMhXUAOAiBQMIavFNq+m1ihDJAolVDMpFqDFyOe49UAmCGxo1Eyl
J4ttfYxHOmpbcbHtcpwAXKdIQCfcWldUNyErJYIfRgzqZC2S1nWxTwHQj5JFv8hEToqnXjOJn0xN
WkwUlhdsy7kDWQWV+kpVEqwKOzH3yIY/zi6XoAAmJzVLLA29wvxi5t1feBBlh6lNc0jzsXWux/IT
qLaOoA9wzgL3XGdkart9bRhPZFrs1NOGEft4iptSKHvGDjiByNOLtAQIUS2zzOGCdXuus/+1Vl1K
VJGC4XatadlpxlNONoqXnDH+Wlm44hJDgLRpF7vp0wC+ZzMAS8sos+ypBcXlk+Q831JcMem4UKa4
vLXnONAi2OtAG1Uu7jcTxsKOgW88cGI8sGCUfVFugiCAEKOi0VjmET0GaH1fZIDarTchAZ4UZn0z
xVCydajnNuREjfbg4Cvl4EJ4AuVMhnWjZlKcGRXDtWuJq8D1g0Nj7g9TF+OB7NworVueopa2xad3
ZD96qWm70sIO1ujd+gVowOZFt2QF5Lkd7MhGjdA+j1LIZ/ALShCh7ehXQb+pUHQge+XhgUz0eyN7
2QcRYLjTf8SCX3CO7VHQBly99CCDwdNN1Yp671QR+8IN/StU1vOnyuTGK1RRkZXp2JesyrQdiukh
fTI+tT1EL2wi9kZ2+zKzeYOgIbkAMiB2UwOZlNk4E39TKDVpGODGe4D62+zXpr49Vll9Mm0WnlMJ
RcgQ9YBf88Cz16GQ8pDnUfS1nBRovOAvutlHz00nP1MUkEDBLjYgqUxDVuYTqOra/tLJAc8kLQkO
3MgsAFsKuZv32WqzDejQJcRG9kJ7bddi7jVtyq00gxaq0kWT70uRXTOvv4I9GtTnTglai2UvWVXl
pG9pIygh7Lo1dC9bLTvIRmpR8bKyRx0ykBQKqN0qE459+EeGF+J6ISaYJWSEZoLWl/pMLrPY/xRL
tg7adEEBunMwrxeGdeINUrxsAMW4XQMFiEQPv3aM8asNIZoVZErb3ZhH7pUc1JSNlHukmuI5eJnR
qGng3kQRhqMkdbESNTQ/EN4Vx6epNn0dkEs0ZrRBzQAKGAsJCTWLFBC50j6MysGAnDiZ2wFaiWSd
x5CD3PJ2jA5kK9Pi3TvPoWgy6lDU3SAthzy9yu55ThQfqiq9gY1u0o9k67L4wM0pPN5l6eauqWg4
e9zmrCmQ5xGyrrr7ycQhbi25Vh3A9sO+eK13G/LOeO46Q37icTGbS67Xx94awKShopKxuJ+UDvzm
Van5HDTFPEloebSCAEGaeDvwKPkG0urfULjWrpzackF22BcvcRy+1pNefIOwlr1xkG/eTyrMHtsV
5HP1Z4FLxhG724E1V8mnbQ/U5vcADMSbntsGpMib/i0zxnc7B3kVinj1dR3a1rFVTZdC3WHuuaF9
P1SO7sH2MPwIeVjq/7E8heC2tsZL7uy4t27U6Jpj3ZoGuzOJY9X+wSHYX0VbdtfFDKGk8jhU/JVM
LbKhN6fcP0h4yEQWuyqzvy588DNn/BJXVUooJAM2aMfi4CtxxBdkoy41ZtN1zYq6FNgbfA5s1Keq
1rp2N2lN+Izfvn21JsOP8PR+HpSJehG41QWSHrfF5LLoGc8pSFJ+hErdwp2MdJFZUDZqxsjyfBxl
8i0N6VXKsXc3ectSXCp0ifBR3VrtWwfltlZ9rDvn1MVtvnN7V1yWhpdpiEx5iyPiFFl/idTId2TL
HQeHQwqscvmFri/pqpLuNeMaoFK9kiHQCbj5JMegAcnBmwR1tTC1uobHcF1grxqXVQhNUXXr6YwA
IYMw5YAPA9zBhMhlLdxNVZdGmGtDpu7ZU1UKltu55zAqWogA9y9tnu8zx0lvSKNmN+qNQ5Lc/lqM
IunT2aNP3m6qgWVeTBQGFMgvbgfATauVqKGIocGVM+iEQOSgHMusSITDGroW43qx0RuQydhvq6YT
/rJUoubqjhnsg9r+1ac2rtApGMAi5wSxkf3DIvMPYLUtKtmG8VCryr1JVfO5JteuXSlR7p575Z7J
zt0XVv3ahUCGUiMib8ImmzClHeFHLYUsXQJG8zA4YZ7oSAwZqAWwcvncQ31uD7UGnDpjXT6TzTET
pTpTfvWMpDlKaf3KVShKUIaLDOTerr34uQ7H+LkTvH1qqj1EV1sB3CHsKQ+ACo+ln9YdcmZArHXW
CEr1ML8uxSBUNCLZuy9gz2lUvf0fYd/V5LaudPuLWAUw81VUzprgmfELy2GbCWAAM3/9t9Dytub4
nFv3hcVugNzeGokEuldwa9+9VU7qXev5aouuzQBlwHcfeJbXezhEtbtRVlGENFdFhXdTKraWUdVb
KwppAMzZEe1SX+wsiC0DfC3KZdl1/GK5kAduu6aFFQNCo3T4Jalw8IduXjZcWEungKkObyDsoTR3
QkaxhTam6wPJomOsoeQ2sYYnYHf9XerPNSyaciHNRZ3GzQHYpnHLR7U1RNUcoG8ChI+pNywU04Hm
tf44VvdL/tfwIyfZrZKgIghYgXQR6voROmanWKPLi5b/PotTMWKgCw0JiRkQUjEKXB5OaY6CMR92
297ObAAxhEfWB6ihyXOV5m/xHHj7QC+5nDkHOwA8uXm01MnxrG5c0CnX8VDzOPStvFmBlIQRSqIn
iS6XPkDVyVjDAywHNfLfXGPrvwLFCUOXrEhCCgC0BDL+zzQKMztBEz2dBHaFKBxUML5fzDzpj7JU
/ZHOHodHDrJ6xTrNJQiRgAQWpvgF/AEWJnHjHAZ9oDPD7bSTbwVMYGGlDliDub1yUODBuooJyHnq
5P1A8f3yNsEQndJQi88G+g5dtSJ+YGxkm6LQcn/1AHIJ5bgTgThCrMBAUwPpzGbdtM/wOzUlePcP
xIufp/MapocA0Gn0BQ1o3PwKltvZktezCLMqNbdY4SfP2NxFJ2CRz8Rlbjj8NdE5gXZXNG2hu5UB
dpq6h6CA/mk1Ou1qdi044eqcLQ3g0osTvfcDExTuPuj51fRMbIQTSChAMX36SgMenEnhtpRu2saH
zF2uJXsSFNdBmdWnZer03rMCLnoxW12MzXxiQH0WBYP94zClnQ95TE2loiS2jemi4LxHw6UqD5Uf
fz60dgqdrkfyrzlSXzL3ng98O3AuYKPNe+F40z6p2xkaNQgfOXh34BOhuMzLS5uAKvK/5j1yuaqt
Xel/qwqvO7Vl0Z3YOGE7RbHKUGB3FaSPixHdZ33Am7k4QX4WmHqY4eExD4SOSnBIxlNBBnkCSJlT
ZHnOZnTLW5P2az+YYPGQGs1zj9UCDCezYUc5oMRhiWyjNSynaiVgdHrKWwMGSVYK3+ygAwg/yB2W
rqIcq+8Rbo1KjuoMBBbAf10vFq3liS3jEcqK09Oj3EFlCjDn1N6drdNfFRAKaw0AGke2nXzUcmrI
oaC7LIfyAq7NsGzqhC2HycMfOBgzZ4X3/hCq0gXPz7CLnZCG8+QUfryMylSgwqDcJyeLzdvcv1BA
EzIAu1c5oBcr1dd4wQdQ/dNw3Uw6Er8pfZpohK6PNcLGttrrIyUdBWleAR/eHfZia9IPpUOSQxf3
HjeV/1IEcb7PTJkBQADOExzEGy0b8vu1lBc+gAu+eqGXFOV5kUzbNIBnE4sHbGLqCD5CqHrnEx5N
dNYK85tjNfYOoINgZQXQazV7I7/B0hTvxVKaoRkPX1G3rQBDyccbd+3h5jmFBfFHcW55YG3BCxzC
grly7TdMAo0QD3wDlfdoFxjRXqqJha4dvASe7DWI/btve+y9qCGR0JsG38DcUzxFaX6AnzBfFtDD
WWpTlkuiD1PS9BcYO4AJxxUHTAW5zLCqQ26AP9BnfCeNSL5PMyBGXuLmJ5ZKcWtiL18kJtbMEDQB
a6Wwj2XNrE+HFl4exwgfumN76vAYpLk85lG3kINXw/chXtEzNfDnX0xEaB7rJyw9HOnZOtET8/GY
/XtYz1a5e7b7fAmvUr4xYz87z6XMz3RGB+x0QSXJ+3jF9Kg1KKBYXafYoBk1nspBDljnAp3V0o8w
1z84sqVUClQ4i3fRpSqkbu/O0YEO/gjg0I5O4dEMvXl2z6d6RvQYBAs5OtQx1qfdmL23rHohWmmD
5TbM7nJ4r05ltMm7nh+IkkoHyteRFYQ+OKEryhV6Lg2Am2rtbFe9UH5srCFYDriJ1DehGY87PW5S
+/2yZkH75JQcJM8BBoTwhzVeEyCsj2lRTgupQ7CQg31hQD60cbIZbQ1I7ACaMeoDndlAbkMoLJOr
Ry5lhTiWYGFAKfPPRErK0RXH2p5uWON4Gxp85OnMZnhcGgpUZtTluhDM+X4JEQ7nmGcgvDIIJBZV
oKB3gwOxo+kMv/1fvm/w9V95fJuHdoGVAI40JLPuw8/NYvO49nFJ6lqrkYPZTIyReOqxgynKLZBs
44lSnw6QTDrRjMqX23semKolOvZq+XjV4ouFhnE8VTBmxuvXMIS0F8wG8adj5mGAQ7WNxsDw+8Vs
eNlq0CDrR2qQ41dnTNXOGeHzFPGh2z6YgkQyhN3v7wEqkNMoDdAVOPt9xZ15SMkgKv/rNjTge1IA
CtAHcGHSajvWQ32Zno4jCfP4NWqMwOhDxMP18Oy1cuwVeNfs4INuHZI5sA50hr2Wq9YVKqtQ41Jb
yrnQk1BrB1/Z+5y+SPGhobAREhETkHK2QvnDW9y5ln+xM6uigi94Dn2SqEqj81gHK9QDnT1cg/A1
IbYm8TZlas8L0QBCilXTU2ya1dbqJ3T0AOOHG2rSAG+YetZagVm7o7ZD5Et+vI+SGyrFNPKf8z51
Kmh02euFTe2NO/BnGH49Uu6Ltx7c23XnF6VctQCtVOjQn7g2kiY36cy3xA7+ZYA60pTIivuQ5YB2
0hzhwWRtMdkoPuO1+T+vq1WQLwcFNUviiwjPbk+i5bs7I4RCPIp2d/oIhVig7+6e0QCr/tdkfS3d
CdjbBXRxF7MucbtiKq4MzbV69sozpeggy9pfsdbxQgoBzpNXOhsq8Wku5bPSgrEVlJo83dyhj+z+
ees/BH3ImUI3vDJ+0If/+NgpvE/Vfxq3gUKP56DPFUTfE/gqnqap5C9TDXh+bHjzlkIPHlXwqJnT
FYU8UhHARiOquUCDvDgGy6/D0MI9HBHNmOsCXpHRhTsK9XOVfheiCku8oT7mvhrWsRBihz/u/BJx
8UITIICCPZhZBxe7ODs9NHIfTRZqptAhBkbTFlhtPToqYyGBRMojY+XbY3LMmjIBFcYGmPARJxEk
yZvuJw0aRo13O53+HZd0XVaKIhyZswCOEzrNzjxcwUaswiQT4sdsfnA8yn56eKAtyqiG4KRjxIBU
B8nzzG0gBbBAWdEGLRMxPwaBUeZ4tgrQQjSQuieeF5ZUiTCcDUV0iInY9YhtDc+mMGEDNO/BFQqp
8cN7rM7bwMYm4r/7RpR7TBvw4H30jcY0iDcQ0AbZpjeaYxfNz9MfK3MwD3poPkmo3A/tkIegD5oo
mClYr+g55G+OegSMCPMbZ6U4DrrF7s+iDlmTy12nQ8ssvQ2Pgww66ejHp6XjnBPZXCgy+YeTmv4m
y/PpYsV2sqwsXn2MrX/yjNj4p/DVdvYL72up0jFEkdRYB3Cnxv2gd1lB3ng7gqqHR2iajlsf5dFF
PTngD1LSm0E+YlhOTDLCHDg4ucuUC3/pdF17BYq0u9Ym9ggFqG2SN6vGQLdAt04/Hbp8M7LIOFZm
j2qW/1bx7A2Gk9l71qY9Gi8qW+Ptkr6nM/rAMyA0Z0e28kuCpiZw6Om71oY/SMC5QpomxNQtuQ/y
NI1mwbjtY+PgCN9e8jm9YV/Oj1BB5EcAgFGFcAmuTYlYpPVWz4G2BR6p93GaH0EYWmCzBMebAC5c
c34McgELVDGY6RmiSYb907b4pbHN+OqWADn7rC1O8M20XqsKtX0KnYJ9Dmn0MZnpyY8wiax8g5Xj
vKxG1T5VbBzAWZjZjllG8xQMIPVG9lcagzZg85QPcQTRuLh2z65EHSpNyhUUSvsXJ7K6Q9wD9Eph
0hnBbZBuSFGqnP4lrSFVMIOZhkZX/zJaqQg7PHS2v7vODnfxZfvTuaUzXkNKL4WYxAqcpekARyfQ
I0HcRDkBmC8Dxnf+tCqCqF0kcHQ90aFy6/qEUkAfJpBrXFKO4R98mvThEToF93aFZewoTzNo8K8Q
1JwPOOhG8G3GfWnG4x40t4WW2npu8MH9NUBhJCuIeMKcbQSOtK2yMC6c4hynnbk0eDa/ySRBX9KJ
/vFcGPlht/Y9SGNU64qyu0x5+nWw65dJvwRJhY3pszKvCliST+WKco8BKFvv8JQqjvc8Y6tcDHwH
XQ1+mJ0WqGM6vcdNYh4s5gICPQstzYEpOhXX2jTy70v+vnqoQcmOarGna2wei5WmeIdlA+kJgBy+
NsDkrHMgM7YUxmji99FH3Jj11mBGuRZml37N3XidDUn5BVIX0x7Cv9hX6XzpzC/xZNTndJ42ysn4
tY4APqw9NBeZ0fGrIVx+daAbsJsKJ8fu998cnWGn3MHA6kpXMtfG3rBkIHPk1bJVMSyOs5bvteDK
N6ybUDiDBtyzBdm7NQdc8QjhxvhQwRp2Y+V5dZOxx8KCF/2SgQYY0geD5eE1VxIdXg+OY7XZYb0y
+Xjl6Qh2M2IZaJuxmRzGZNzLFTThwMkhQzKaReMt/kzgAydy6Wd2u+ykFZ87wdRBRVG8Rgcl/lJ3
NhwpTfenW89YUfvWx6iC31NFqhT82gSWa3qqE/EPlVfN0q/bZtVqETihyXicJdAYkY0FlxV96Ow+
+hzPNE5TTdORGwCQLzTxcQkN3uc5I9zWZZa8BkbwjzD64mmcU34YO2yM/CBvvo1Nux4Dr3qDJEi5
jYNR267a9sesvtJ4b4FHiXtBByvt25dYRTevm5tvM/wDwlzNm6xwWhBv5h8uNC73YpTNjcQ009z8
MUUuanBKsY3tDD6K5yl8JbKg8PcUJxV7N82sX0LSc5c3KrnMXt9Fy2Dazg0QyPdoagHNnArZ4quJ
xwfeTupUTvMXk+XRUzsWxbGE7XZomBY/N/78g6ohdHByia+piUrWo2CSCqtdVmig4oMH4F8bAUfk
/kunrfaGozM86cvDVD1TUFW92A2O9dqW3H6dhAGN+d5Mfw1vrZM2v7KO/arhZPEFDdsEz7fJP/Wd
I/ZtO88bBSe9W9Lh0+J5an4degDy9EVggGxn2FF8w+dRhnUfuzcrSsDbK0y0bysDZrW234Cy5IOF
PrejutLB71PrUMBxuwyiLlhQDkSjFFXTut41g/97HqTfFbTTIJHwyNHkLJKw+5294yNfVAOD1jiH
8kIt1ZUGhpJ9n1UFWBj0A3ZOD9xyBsHV56ABccFxpBbqY229RJf0tVOOuagA6MXOI5GXrM41mWw2
toBpJBepcnR3mBd96Vv7h2WX7NccFn5pfEk6DnV2qEKjItQ0t7kVAINP8mA4cXOjvOkWn1LgnFVo
tECbmtoMzcSXQS9g+pjl5iXShzwxpiNHgS9wSttd0DTIHKKw56KbSPModz8INI0T4bj4PePa+2Th
JPg/HfpNOYBJF9g59sT5cK67HgVjFww0qDDwXVmkT6ik/E49BhWDJ7UHKZFwtmoDYrx/5vAeJXKG
MuGmcyQElqP8H3pLOx3+W7UE05Te4HTI4f0JdJib7insIRt5Zaa1oIiuqmHosQGP4/NVlYSMq4EC
ArSWU38DGri3qXhe7EY0lBae6zRPdJjRmQnLGtiKjon2nhvUNvOEeaMJ6KrLnTnjCeiCYihCOTki
bE3x+wIxZf9kFUznTTvRYnBaAu7TaaXlAe+xqxi4r9YH9HvnJ9na2O96TPxIhjQEUQDcPNa+J1hH
4NUkrmYC5yLowVUmCuUtrMd1mKINF+J1bof3HyU5PUr9o619uRIFBNhgTg8MBf1wOQ1XGeRBx8IK
qzGKQOUqfrIOa038sfl5cgU/4+vOz6ggdOvInbEH1bn73CJlr55fX/2Gw+MQDwpQMNFAq0rvWiXV
hO6rCYnkPzknr8RGBfHN9Od2M6Co/Ga3EIXsvOS7BX5faCfMPkFB2jrHVQNRSKtJvle+caghpRsm
bRvsjZphO8Ga9BKZBn5j8y7rRbrCA8fOQ7ihwP3IHaGChR33kyxRO42qm9IBZWCfpaCYnYOpW7Mq
hKMAe7J+zaY9/ZNZEA/IE3d4gXJ2ug7w4woje5LDmXsF1IFLq1u3xiB3jTEN2BvYL3PKAE6vTI6q
RD+Av5G+36spqQPFkNgBvfauhIkKaLLg0fTfMf5HniIHQBk38+yjqwukc1OBjlW0o300oY4mg8ja
VzrysO2tljSHZmc+loXe/M3BTxflGbOq95PZF7tWgCfmGdiG1qpcMXOEWpQO6w4sHzqjAxMj1ldl
24dWXpdnHlnQ+p4VCLiuP21RUSqWPIitVzhMfg7bBLIij9EE9O9V1k3ful71i8GzrCtPM/sq8zG+
jFAeeKQsna9r5xmFrnHbCt89cddKXmu5rplvvqZDnr6Wct3oAPap89PYvzZNcXCN3L86c2u+zkZ5
j8zeNV8LR3yK/owZuZW/TGBBlEBPKcv4Uk2Vd3EH1F9YHr/1fdLtfd6j0KsHhzIrIfaS2muwir+b
ne8uAbM0buB0/2BePH11bENXoYb4RHm3zn/kffA5Pwdg/Q1jMOBBhuaZ/tCKuDCeADZfmgkzX6fY
iygCeRM7Fz32ZyaN6cjE+vWVoQR2nCd/048eD1sfC6AYOLR3tlWqbd/nrpgOFdSAMTRO73abc8ge
OA1w9QjR8Mjz/n020/GQF/kcxiKf3k0DWxafx/HGagxs8OC6AX4VEEIHimd8Pw4VTKjhRKHHP8Wt
mbwIvP3g3KM+rDQvT48DA97jUwhCxEcbJ3iI/mceO6oULwt4FdILCwW4Hmzi2UJ97t+X2CP3eIvN
I4SNvWIMbeiBfKhAe06Y6tsA/cZVl3ZqD4t64zlxyhdaciX1UIbMdcUZAtYKAO/YXdCAmRjf4SjL
nlx8rgcWgbEf6TUc/NJXWWRd2xmYwhalytPQOb8PHJT7U6awowUdZFoLVRnw56MjTSoP5RSz+wV0
qbKwBDKa/v5Ipcdub87Z8UCnjwXSp+fup9M6DzBVTPL3Muox34EejMdsOLPE/odMh/5UZmh0ycTO
QExi8bbWYTA2MdguqFnQqJv6HdqtyVcazHhWnOyJYXEUFnMGLzEP7le6RUCHnjQuZ4WqbzFj9zmg
c7ugkaiF1ZOdZsmKwrJvPWAMDTCqbDaGg91n29jsxXPpF8nZLtgZNDrxHKAr+BzlrbdI8brcUc6Z
k/Y4x/lXNAOWTpP4T0MA+GLRw7DAqAPrzZWRWnv4v9hQCCo+CKvxBLyGnb1DsziFi4lfH1MWbF1e
BhcWuMzDY6WvV8AxwuBYJx8HMFpfY8O0l2kGdX7LsLxT6rUeAAmpfz8TxcwgfJN7y6F24KdAwzRR
DNm7hMZxmMlZHBsI7R262LTXYNY3Tw5kQEPhONk3x7V2nl3avyLZr5VZl98nbSVb1CMDBdrqobpM
gBM65Bbju97prw/10gcapctKZzsY/S83LossX4wMbtl94yv3DDBIBpomym2gLPe3aNYgnrmqnf3s
zreOY0lUxoHY1vMMfQDNZonwIMu5sC9EZDGCoNlME0RZH1QXXsL2DP/6S6LJMDSjsGQU3uUc/lx/
v5ttNpu/Rr3MBYEPTbLwAeM1OJpipbTUmiC894HZ6U/xWK0e0F46qyExc59LoZF07RbYiz6EPxjo
M1gtLtIhZc8uyvjXgfc7v8sOg11WXzpvbrZRLJLN4Ef2ux94YT26zjc3brsl1h3xcYaE7C32lFpA
giheu6jQLRtdnaKKFB18me2SOul3j9JVq0UFaJByj1DPFShp7B4pmka3HBT/pSS2f2hla15HlcJ6
Dl4u3iLyQHFwQARzFkkQ15vGyRnWPzoOcqUusHK1N/DhbO+hr6fTQGnIYtvCw2hBOY8uSSduYmPn
xp9v4edM7vA4+04T6T9Id2gb19yh7Pr2uCnlC8su9s4cP9/vSbl+yqBlMVxQFJFfkwrFC4CGfnY2
1hG9EznPTtuNG6wDxG7sp/KG/k+w4HWqfrJ2zzun/oFKXQfaXeFcLOiV7g0o6IBLxvpXT6qvsb4Z
NnbHQc71e3Qx1qRdQqols+/X2xY18ofqySfpbZqC528B5A3Kc4sEqOrFYEGk8h7TEKB8dTjNgbOt
xfTc4v/hyWuT6FSOWC97xsw+oKgkQqPw5Mnxp/E5mbwz5ScT8JCkkfYWCmD8A0uAkhdYgir3ohoU
zen53uk3wf2pTzGEab6mCX5pj1fE/W1Q5gE/9Ny/X3bPuaW7rhwWHSul1wSG0YekGUeqbrz0oKu0
dCbXrlFNCtowMUp8biQtN8/K2QNz8kqCcjQ/KkR6NBKwNjW+6HF42AFQ7q/wkRtVlgAvKl79aAMR
xFA6bcOublWKM5aS8IPzINCCvxMWf3/OhikOXXD0jn/la2GW51JAHUEP0nxRRTFf0KnjQZwpcPr7
gLJHYyVtl4fAsufnNHKOvSXMIszr1gR2rjY3o1MHT8rj2MUItryPVpCVW5ZO0eAZhVEB3dynyQN1
EcE9U432qvRVsjK+kbTLoJsRdLiHI8Ry7+Jyfw3THM9yGtAfgnLVG7Djxvv/kGhRWSiMeGfD8IES
51CHMjxgDCkntT4tnaWx6GCDFOAbqa+gyTRAYVEaoQdxmWNeW4DL0EBnZMUy81MLFBLc2e7EZWpd
/1jVkgFVVP2w5cCf4s5mTzmDyqifed6GwjhR7i0Bx0iP0cECOnsNBxmxBFCHP7EAWt59Ap3dxJ7V
sU2gkYpGqdStb8rQIYpsbOATb3qN0WLj0MFk0LWKsqo/GBHWeXQGb0e9GDRhIhlAkTikpK/n3LXU
HrHLze/crAA7o7aNCd8f8OPK7QDL6h180gBlAR4Yrjpo6jwOlPszLcmAb7BHXq+gxDeHrEOTI2jY
b/u0h5Ea5RQMqVgGlAHlyXmNPNgo9FvP3c69//zIs6oFnhwQHIPJGFqZ83QeYFP5ZQRkgbMhevEh
sfM0ol446bQ0wfjEGgkaYzqsQOve+KPfr4wK0Kg0Moad0vxieM4cwRC1nyez8de2sNiyHpXzPBSD
cXETb0MRWF/O83/OTzw4/NJ8GoyVG2GVEtzn00V6fq7vT9Fjvjfn6Vr2JaxudEW+CLpqXAAw+ANz
2YZy0maQ8dCjtg2OwaIzAaaCeBBf9MxETEOPgzuASPV7GVg6+7YobDSAsul3OY/WqZ/ie1UAfGaI
luqpNH5fss6A/ORozEMPtYWuDEA15c61IQ4fO1mfYEf1n3E7JNUOT2m1aLmL8cf8qE+xwLYMd2vp
6kDD4/QU2xAC0tEo8Hda6GKNCMCRo3JC7UbeVWTg+M8SopyUo8lBK8clG8d2RbnR56cSML1r2+L1
Vvqv+ICK2wiUBRZ7xpeO1cCqjvgiUsgmyHwLd4rALcVoIkYXsm5Dsp+kDQDt1Fa/FeYVxBCx7D8+
9OYlPf76GPi4ACJyf6GLaY2nBx1Zs2MfmWID5Coq82MGMfahgSy7PqNDBFj0PTcWbNykQ3J6DP4/
5/6vKX5QjuukyyUAMgHW7l0FskvKmm2VclS5IAB5HFih1nlVJU+dDayWDAr1nijYloyt+Y+t2UC1
hCMyEMi7ufH5xk4acx8MPkRk2PRR9z5cuKHkDOVEq3lJVf3K4jz9nrXwGLOKoL6WUV8fRWaoJQ1E
WDmUTE4fFowe1o3llmC3ZO3jSt/mDBaLqJqphtV7w9H2zSyWX4uqvbRe3MQwDnkFUxbuOUXxszFZ
+9YEbrZMorK5Krvlm3E02B77ASjJJcY+lgEaillhQkc4YYdsABvSbmAAHqftsKtiWE1Vmq2W5gwH
x6rxlgKXjXJ0EM1LW+A5Ar4P2nBde4OodLxS6aSghpViAV5AnGaFIu+/8WN8dlwgwtx8PLEBaBmP
46lSm8MIN0y32Nhoab1nZvU0lWN0q6CRjC+0/0Hpx6wW0o/vpq2ejFlENzedzklWsx8KWnkX12LB
1Qmfo0jFXyCUVJ/MAHtd2v1z1AaWaM44OzZYw1KwYT60A/snAf/z2Y4mlFyaYNxkBmtfXSMAXzeX
P/7HBOna2iiVoYaOOt9xEj7YtwNKGUUfQfVAhzRgDRM7Chm8GSyDKV40TiuGFTzYysx5lr30TtCX
f2pmz36evcJ5duv+ajF8HytSimIw6trCFDeB842fNwtoySXAj+Fg8yw5miryIYg72su/BiikKTS5
dzpAJSiGvke5jy0ARmsXaskg1YxenqyDoSheWvTRD7GJOl6ee/KldqX9nPGQxigjMxMq30EmjpQz
WDKtTKkStPgw/3H5/W6Taz3PsLuwOvnCs65/TrMV1o35sU+aNaTFpp3UG3p82fIj5SkEJAGPXDmC
IQz+Tb+odVVvbMx+iedkF8Kexz5yA7jz+4inS4L3uPGtG0Bi9ZZydN1EZUJPVwwpFkGZ7h2guuk2
lEpGLYQH24ZlNRcAg9VGBAm/Cgh1MyrREUjEbWqB3uywTfxpFZCv64cfHuvasJgAZIltgJbmNOLr
OOHqdbbybwYwUj+rpjmg/Nm/u2MtV5DMUkf0G1tIDWTXyMWGc7Y5wKh13n5A601Ag+XDYUG2nSp0
zihMm2Sdoar3pW9aG8BU8NcyPQ3qmO9D6gmADyfn5DttHNJ80ExN7bc2nw3QyW5A+v+kvKrgNpqZ
BVtznmGzX4yAyTRzv4PXxe8zR+cgj9jvoAr4/xt19Dy6C3Psk6hNiLToelZTwBMjy0Yo5/2pgoEl
n0Cm7REP31twMI+U6TIAfQq3io+yLa1FUIn2WnqtfcCuxl1mudt9//C8qPneMukvsdMxsRQtgcoV
IJPTsN0EAKcq4xUil/5GmC1g2nOLQmXmH4qpvUyokV/p4CTSvvp5veReW6Fe/28evzILy9Uh2T5y
KCHX0H3t7bBX5qkS0wfR+oSI37LSdW4meoqXwOBQ0dW0vmDoKpDIe3Mv+9l5E+YHpW3ZeFthusOK
Qn219IR7wy5MXWow9z9d7eHfvw/qQR1zc/5wKt68Cq9fA61df4xVBsuEvDfXhgiqj6FoDxBHiCFT
bQPvrmLoT+h81vA29Cx0rulyUJtRqsXldeZ3ny4Hjv4A4YX4ZeYNVsUoHJSGB80Slm/yyYo/fBUc
bOGw50aa1blIazCSdb7vrHLZWNG4N7zBfm++U1Z6k9wHKAAsKUwjDxSAoLbOM77XUFKBphhVNOGo
6Z+yaoIkLz7qEGsW/ySnefOoZdIM5bGNM09gPHB7UZd+BZ1I8+pCKegAbM+bV9uaDJH11cG31VtT
2OpWOI26USpCqtap2auiBRg/gDF1ICd4w1QeAicBi4FOxRzhoc2bj085mvgpvp9S1pG58kN/8sqD
08yL0gahIphd80fSLdkwpT8yq/bDFB33cwx5pGMkQQhgjXQ+Gg5B/U6ZP8rImxYBmn43V7YtgEJN
sgH5ynhp3RA2XwpgYSe7AS0XYwcIOJEQrfNNQkRxSmPnPWeo52Ro5AGgkWy6gMtXk6VPUMSrvgc+
FO+jJJiuRVm7h9yFDCUN4NuSAHj7zRuFAttM84ewRr1lLT4FmiBy88OzPf8Z/xC1S/GjXGdNb7y3
vLvfQUaNG0a9nE5wgIaAbFQrcGLV2cOTdwMYPojzDizONlOFpqIrKwFfGR07MdqF93hCF3Vj6fi+
CoS/GQDpI5h5Xe2DvxXN82VgUlzAneJYQaKN8BgAVEJcsqjjCyX63wN2Xs0XoQf+uoIG4sjDQKU4
BOjQeaBb+WnLlwqaEzth8tfJMNwPDgz9Eqo3KEihafNmA2VjpZ330Q2V2mRDmW5S6Xsf/YSaIKzb
vigIJO9VG7Al5e16fK/aKH5q6kKcQT5wF6qawEszjGHLLNvYgvA2hYNf8xfDC8yTHeUfFEWtMz4z
wKH0EB0qKzji42cXo7X4SwHR/UWZBXAFw0ty15n+pJ+O44n3XnBwfUDcdXTXmwRlAIZU4DXcw/+c
ZzvGcILF6Vszze15HFJ7m2qeCgOZ553jK7yQqh+Opg7RBovaADIT8GoFuT8CwlqnAbFoVihV1VsK
x8G/Ja6n1nBp6zeSmDSE6Yfiaoit+3DoJR/KTVqCfuhCcxToM2w1oupQMOCBGMpzTwO4V5D/98oT
tuZ8h620ve3qqDnjGVytgN4UL44LP1jXmqOvTWacvADQ5IWaNqKqmquYUAIFBRDEyD5SVxn41XGo
8mY5W1P6PXI9rG/S+cPw+e+1d9xk1lV/ClMMvlSZcKBD8Lk8DnFWT8fKAf6uHPH5jiMI9a7At1ef
upaPr94gFJrORbvgZmfcWnO0d1EABmkAYMGb6QKF7ivrewaVXwk0DVTT7ZcO6vwrEx4LR2XE8tiZ
c7DKEum9BKIsFqMWj/01Qkb5n0Al5cI0XOzsEwCwxsr4IuLI+ALuX78vBb5EFMK5BlqGQ2atKcyt
DtrvaVevUTcR/8fZeS3XjWRr+lUqdD3oA2TCTpzqi+0tuWllbhAkS4L3Hk8/H0B1SaJqpDnT0YFC
wmwRLnPlWr9ZCjXu1opjBx9DxX5KitC9hK0zXqww/UsKPfwY1nWxtsix7Rg1aFIlstokfC94kXGz
H/XlfLbT5fYClbDu3Fhpc99bX4+vS1lv+zxSN/PpmhpfFww6d2lXCkRTKJqZtwMJx1u/bfXbFmMZ
pa3M09wqvAyazIhI9NxUGo7obd1mwGr9/XxW31nomes23cJ/foN43VkpNRLnQ2Xprz/e49ZQJsVG
+D5Scfr4IRy74ZMapMbSNLP2hIKgehv/Z/swbbf/3j4d79ru8KkH7b7s6+Hr8Q1fcow30oFgvVz1
bY0vmW6juS075TFkFFn6hu4f0+mZ4M53S9l/vDRlMTzmRFzT1gyRpOvBtV+fWz+0V1rKN2ygHvO+
sdUIApoAA6Bqw2MaosEq5Huhle4pbAIISVMzyF2wX2jm4PxNs3SgA/xfTmqkO+k589PzSUZjZowi
+T+dRMnDvHM1a5fag7JtDR/9qzBRrtvCk8uOAfBTbolN0IfNZ5RPH/KmT943YYDoQhTF5yQLxmMY
6+GmikTw4PRFsJAU+j9HMl40uaKsjdSnRKJYBurVLIy6NU+AuyClQTFZDiI2T45XFsVq3q1ObUW1
gPIDuAt0YW4c8lu3Y9nBJwXg+awP/VoFdoKibXRVgkT8WCpYUzVJ119yI413Uho9GPtKu+qyTiwc
N7yx47S8Tizp7VG013YZmdRrlLH9lZ+b4kOkYSWlDtWXTqPAayXZyxByoitEc0eJix6CJPJCa9Ai
GirP9pdW3C9H+iZMqKZmZKGBVzSYW3TtjSHK7AbdP9VoboIobm8kJqyX1PWYek2taXuoYqcji5og
zdzpql3ew9Qr7yu93iEeU1xeN43guxUgXft5p2/jzwfIylrNe3UrZSKpel/mnSa8l/u/5h2YtZb8
QHJ0a3ePimj96Gtpt6uU0Jq0XTA56irYEPX4lOJri0KI5h6YWOi3OjPiebszJrgb9F4MXlGP9oAs
UO6p+/vXfJOq6uoxUcevzbxuX5uv2SrfplI3HWzYqNv0XbeShuseYnXQTqGonXUkeuWuNolE9EKD
p5+IlSkRTMwdPjS9LD85Ns4Rmp99xn46W1Q2M2dfl0hcaNp7pVXk7UR1Oc3bsyYfPg2N+d5JdWNj
VV2yGmKHyU9ofmrwbsCuzI2Y87fOpsPF5Ej4WyL8zkckVXu4c2pPX+iKKm77UMXuPXVQ8BZ1e9TQ
+oJUMq3Wk9zykEAvr2OlWbSZ+3GuWX0rYX2H0Z73RKparyCsNsu5+e3oNxWyuZlMB0sRfn/wdxU2
URXoTobVcma7zYS2vEVVeaqgkxRXKmXVw3t85b/Nu72sa/Bkn6hv6XSMPR3TaQmGw2YfLcnKyHHh
+6ZznhdFjTewEln9mrm1ew7Vkt3zaqNZ1R7B7Mt3215Xa727JSsf7d/+GAGtDs0h9Zbzb8f50J3b
cK1M+v0SoR2cVYvPs2j/vBhrnNxL24fIIJ1Xgf95e2EH6ywI06tvh3Y+Vj55Gpr7+cfmExJJNteK
jXwzbxOVThI1QUoefr8J93G6BXxULnEQM01LFs5X0uC8R4+VMVh92//dSSgxG8vMrnS4gY0kvq7c
Y676yUV3dGMBtaR9NrX8LFG9eFRMCi8DMlk7vWzkg5FHl/mAGlrnwqbjvrhpgnCN7Sqrqv3iaZVY
CxnZm74UlPlCFYNnczyogNQOc9PwdXupOeGXvBiiRR6E8qFX0+g8N10+mXutvyHtA1UWa62VFqT+
x9FzqwWKUOaVJTsUGAPtyoUz9rErc3NTCzXZzs2o7aiSEPmoLvakrzcXLxQvyqrXWz3fVj2FLEV2
zN0HY2hMehm2vhydyYRobvO3Gxpaff2gwVtOvRjbCtdampEGpn/aNi80q4ivvTAaNn7vuItvO+Yz
CG2jAzPQ23m7W6fGoinTYdMy47kyDeMAcUQ79FNr3jSvjQlORUm2mhtB0tdXAYnTq7nZJaGyz6kH
zdtfj/h7J3dGbPBRRMr9723z2nwwfV20clKE5b9tm9fiCjtXhT9khTVAujARZ93OSErVRdp4QVoO
GKaVLhzTCc4z+PJ1B4xVsaf8eDORKo3VvIefidaGHgKpddA8effHf/37v1/6/+19zi4ZlfUs/SNt
kkuGw3j15zvNVN/9QUFx2r7/6893hrRN29KE7limbmOS4Aj2vzzdBqk3Hf6/mnKIB6u2m00Spu7S
Chq5qy3wf+tC2keMcSh8xXmGPqepL0Nt9MniohUctsULkUp3yOygnOLDe1y5uoOW+f3OK+l7k2q4
BQCDusxQHFAi9A8+VFEdTNy8CETWbKwi+uhbdX9V51m9iWBAUVwZz3Y8JtrSsuL20KnBASeZRq9B
iIjeW7RmP55Azn9dzM1EdoyeIzocVVedhsmKVxrlxVeCYGvOtp5dHN/2GgqS0HcDXJWldog17E/j
UTwz3erXWrksJogQ3IsVkamz93CU2bFYj6RWjDg1dzZM+LiIzYMZwzwlmMFffSTI6JmzZ1HbHmSi
tmdYA1vR5OPBI9Rbea6WEDY6zbpvA0SaU/BRvp8RqUK8LaUanV63j1qz1XTXW7pJWK6agDLu7I2o
BcqJiDHZ11HdJysMqSrsEoCDpzCmt2aGaXGtipJ3X6bHGivwDPYss7jUE6cWuZUiQwdrcBHYqQFv
JJ7jHlIPmkTrqz4QtMmsb1r4YMoOmjNQwrO9ZYBq3FGPPEotpVWXx2hqt9Yg92VN52pY1b1fKJ8U
N8unwk51X46iXEEfHbcenQN1fqpwCk/52JV2tOgqvcqXYVUiMKLWZ1Uzy7uxgt6OUIW9RLMNvWC7
u1PBZZS9V9x5JrpttV+Newcu6IbE4QqWRIHdH4tAiuIwN50uuaH/as+DjJ/oEAHFRlZ9X/uP6eQm
xItK5fhvY7zRVSzmh/h7+CbS914ijvMiC+H5/fqLksbPH5RtGBb/Y2FYuv3jB+UVgwLq3CDvXA3V
S66PtwSEzUGdFmWdNoe56fXXMAUkpAHvVPXFWsXJZjt6LcVRSB1bhKq7RYYnxNnvLfvcW61znpva
CClZgRPbQk87pr1YCbMYNplVwjGs03JdhEa41lVI4IEF1KIZnV0wGsEpGiapjtyiaK3iA28vf3PZ
2j9dtm0IEj+mLUxH/njZtZ15jG5gckGIthtz1DvmBWNwCq3ys46KrZEWOGxb0TbUB3PpKEyS54U1
rY2Kbu1VAT0O4zJ94nH7sfpM2gbphMl5FwM9bV/3wn4YISKQsuelNXAMqcnjn7QoBp/imU/AGsOt
IJEEpYaFhyHdb65SN//hKi1LtVULgVydfvrHq7RSUbuIwSFF0WvKVsZ6cGVMi2JorW1XOM+lGzWn
IfLTDfyKZDE3NQ+x68yWV3lWqktJiWgGkS6btLvpIH5fhZ5UdolFCcLQR3XvjCD3s6q2ocWw8KR/
NJjGH+dW3gwoEcIlXARxkbzvYDAE5IyuZOMw6yiNZuHDbHno7EG7GtXrKtiEgfNUp2J49Cs7XMdt
A/AjoEql5fzTaMxlV36xMGwCvv/5K+EIXeOFkCg9OvY09Hw3tGQy9nTF7mrk5AQsitRDQHhaoM5J
TREY2SaFxXPI4f0vwJSaWzbD+LTWOZC2o9qTs8eoBzWFJMSCXLb2RW9AHrOTiLo6UQ/HKVxqxWXE
s+cSlgiw9yVPRTeyZa42H+zwgz65VTZRla0lomAgpH5zjfo0PL4ZPh2qJYYupFR58/Ufr1Er+hyL
yrzeuI5jbQUpE4MpR9HhRU5uqm5iUt/TAp4d8+2Ga/62DbFtbakasVh6XRIfZe9oa9u2GGybsjpP
mPW0MEGABS78iqshDg1QlCaVb8TLgjMELz4ACkyzErmVoh3UoQ2KWiKSd8IbipXrpVTPp5pXaWbp
qreaeh2ZYNadom52YoJs+168y6LiytPddai4xv/H9+KY3GTdkJqqcoN+vD1ZFDVpPzhAiMhvnQBK
i5OeITZWFVq77CztelSK7ohtWbaMLdO7Mqh672o3eY9kq08FO8Fw3pBJgfzJeK0bOv4gWp5gmB23
xiGwI5Khtn6T5NQEjf4lC3Prrq8f4GYMxCJ4gY9ItQOE1B6qCPo65bJ6Z2vK3vWrdTHE7gopYpL1
fqtd0q7/GBbGmjxu/KJrKbM+W//cRtlVIZgSYux6UOqPzGxtaxHrq998KtY/vEaWQa8pdB1OyttP
BeI4V+V31YaEoIeEK3+/PrnWqdNFzGvzNnIEE0miw9ggOpgQo+8aYDOSLmV1PXpTcBaN4y4Fd3W0
zXjt4j1wmOXaAU5R1lUOUi0EgXxd77pYP+SUL4855k5bPUvvqYeYB83ILprVBYu4JI0yKvlO2M54
XeKCC9kEvf8aS5bdr69e/Hz1gBUcVQjNUW2LMPTHt2TMUzUvjZjAxINsDfbaYkI+kNoV0fXk5nNH
5v/GjyJCIF1k+zLJ/IMiMU0oqGE0Gv4Ac31Vr/BU7rJ+62atf+UHsX9FbfRK9ZovnQiNU1o17c7n
CcK/yDqSMJDGzD5Rrmyg3ZtfX9M8EvzYMYDikrYUjBPCUMWbMCAYtaAUY15toILpy1q319TxkkMZ
G/JUZZl9yCAE9Bi4nWqIqqcmNr4uHCw8l9Lw96plUINKlP4ykgq8lFUgzkpwojPE52FwTt8WdmOs
RxPBN4GUjOrgjBDhxuKjpgggJG4W8yqo8x60CQscPyjzBP1WdeAZTfBKEFXeqTMSJrVhfGjzplgG
XnM2WmnsZnRaFVfWqhEZWdBSz26rCAWXMjpNCMq1IzowSakk91FZS9+tu+lS0XpTFXFQXCtBSQ/W
s59I/ypSNDSsUIxf+FrnXUQzhq+LsvFfNJIAv+mf5RR2vH0MQuj837Zt/vPmMTSIcsKeAwUQcbv6
VZQg3IRyO8JAMXI87YsY2w++VSqA04Ry5ei6e1Aa+xRUHWjEpicHMdr7kcF+j6rF85gJCEHTov97
ralRsSrUwlobQoYHoPWkXZrwhDpceArL4Z6pcXgGctMAdy/9RZ1qWx5vhkpdcfObl+4frlYzbU0l
+HQMIebJ3ncjrp74VoP9TrnpJIKipUfpt3GsjpyoHW2845C66Do6yZfB82+GdGsksjiFBamAgTdB
AUy2DyEf+CXiSqW175QsuRpNsyUR0GT7CqU5t83SpZeYzRbhPwcwT//eCmNMdJDTXaZZWS7HtnW2
jkzCVYC8OhNFNTrG00JIarQS8NlyQAnk0E0L8vTOxsqoWATMJuZFRjbybOew58dhEt3PcdToahQe
hgEQXhndeshxW53dXtBenPzO62iVTXMG0+nqlZmOj5rANCwYs5yppmj3pq8gUGhmwVWWW+Y6LfCm
jwBS/uZN038OgB1sqaabDsBO1Y0pUvju3uc+c1AdScrN2OF2NkHI1NHodr5pbobMiZdOpfVby4QN
rvX5S23Z7XUg4fiZ9ga2f/I+RftiVWQYc1a59ZTLTE7h7SJVW/WsjCTEEV2xNx3FQscoqoXlYpGo
qMO+dS5q4OoYIzh7idHhHoARXi+N2hwk1YmizeTOUHq5LGCnScNZD5mJzUGccGsUfVWUZrpre//l
f/4q0utZFpQxjZvyNq+AlmGb53lSbsAd8wdgCFMmzVOkF0A6Ba4fsWqfPNcLrzU31pZQBO2t7djh
HQoyzalEU99T092sP1rnhb+zkjkvZ5qnymE+PY5pvuzAuBW5mT0YOJYusKDxVj0UXi8dnmtLFbs5
DKBoHh+o9g/BIA+WzG6cGFgU8+SwXGQO+m4yikkgNhozSUgbFCKrbVEhOlnFIGpdARt5ii5xof2E
MTyeIrOo8bQoeizNgVafg7yXB6BmyhouXrRwCgWpBaEN26zLm3WCFMW6sQb7FsipfTuG6wpSKRMG
cWwB+pxRzst/E3YZU9T5ptczNF3TqAJP/d7bsMvJwwGUtjKVsYBwGn1ya3nlX0kPQS9ocnprn6qM
TkXxTCVT3UtXPZax3uwqy9AX5HeCi1G299T4TkHiAMULEkzpHLFTO7PbIewUkuMsPuD5F60Yz8ZV
QOwkdHmX8pG2qf6cZEZwjjz1YlAvXA02aG3GoPdlE1uHNrZCipE5DmleARws1xGuHT2IpLa7NL2C
sT951vuoB1lBvsOKtOpkD55zHNP2zgf6dHJIklihjligm0Qg3VgIKImkjCTpRkF65tfv8ny73txO
SzdVaRsW8Tcd1Y+ftp8lTYGRCJ92bTKd7rDNaiAzNU0xkgBnFhYUyufeLj5mnRYy/wi5w61Vb4p4
AtTwjEXn3FNPo0vOCkEa6NGLw22TjC2JvjTaaJwPJLDEhVVfV8S7K7cs3Q8J06pFNhaEYTBQpdb7
jNaTy1Pdm9dFVJ1rCc679DSeKgj2oAyPv75wYxodf7hwi7hMk4Z0yE9b6tvAjK8py/uW98gcjY2G
9ekRayZJHQzznyIINjUFkGXUOe2yGjqcHXK+zxCk+JIMcbQqeii7EAblXTTcj9Rjt3B8k13tQfSL
OnXRAdtARDpGoU10yA47UbRBeGzTW6g2F5Qgrgal34QGiQvdC4wNzqtYQtKf1rmnFxT00KZznOGF
f1C870eB24lYGtydl6q0bhA8VNAUGOINPNZ27StdepcYCzEpsKa2kRx0Chtd6GywfYHXXfhrt8+Y
cvalRKQ0RAjedlpyT9l9SXX2QIlQP9SFVf4m+LV/yhcxNzat+XM1DbqeNzPIqbIdgu2I8bQm26EX
zjl3VedsNoRWLmn45dwkMtHIpoaKcwaFoJ8FeFWOwttSjLg0sTovXKOKYbGk3fp1G3JB65zocRkY
YXqTCrC3rmI0Gxm36c28DZwf1VTmjGvifPfcaE3irxQdA4owA0JkNul4iRzIIsSd6ovuHVBBIVVX
tPrFiWW7AjjkQ4dCsFetVefQdqVzmNeafryObDPcftsuKCyjITAdN5jVF9Hq3fXAELJAgS25o1Jn
bOpEcQ6AXuqzb2Cylhpj+5h6zXNWV9G+7NCSuDCFYPwKQGvk2tCsFRlaj0PbIo4ECWlXJq71iDYe
yNJW4Ovp99kJ9OKjXapy6xlpuIwVqz+kAKsWyDFkZ1s3DrljayRV2uwMayyKtjwlbD4nmR/Tr4EV
EsRqv+lUNPnTrMcSlBs1y1BB1AhpvwlN0cnIFWkmwWYYdB+wPSXWuojfg2EtkaYCKzcwrn80iwcJ
1OjJMZMRubTS3efAD+4VvLArKcsnHXzlUk4O3CIZUQHIjZ0b+iiWZhU0ncJKlxpGax+ZOd4PpYdv
b1zwpCe4ix2N2AZoxifTD8D2qsK792pAXJbi5EfNqEEamvmdD/tWT4ICkxpalBqyraPVCM50WXlN
sLlpGwiWcE/0YI1rkrrMJ1o7NnGQ6xXTW4eIB2tYqd2T9pIPU4vpUnTGXff9UCjBPaYIz3YPE+e1
1WkNk1gcMeem0rfOEY3VaDE3O5uMWZG0Sycd5MWRnusSFT0ZeDVfe4mkBVSnXMjSCQCCKaBFycK/
IqaNuGNa4ocoWsw4aYcE0aIdsTduxAbtLfsGQc6CJITRflIC5VjzXn9pFHdlRor9LMkQgOomuxBW
lbKOGM5PtUteTnfhK1joTbw5PYkmHz9O98PGedYroGJ24sa7pDIVUAIBddUo9S5lEJikuCv3ZDqp
txdNlB660emP9OnWFomv5qqwWnNtIMB1w7cer2TV5A+xgRpS0gzZx0LPX3w1HF6oke95HfDcafjj
FepPXGi80pDk/eyaxS1SI+XJlM1zUvlxAkUi6A+BVvaHeS36e633YHn8ehTRzJ/edFsD60Y4SKZM
cxz9TSIwNX10m3XVXQPC6laGb4BOChD3mLnMryznKqDeZxIl8bKQCFvFyaAgxHs7H9KZg78vCvu+
mpQrvy2Kqek4sjq4Q734tn3WtoSS+fXYuSkgJxevx8ztb0d3eegvwXLVqzc71NyxFhCOh1U9Edva
vxffxPTebIsVTxzy5r6dmW8JQuwrzRBPsSvCXYnA+qYNB6KEvL7YQri3ihWXV6ZeqQj2st0g27mU
CSwH2Xn9VT4wyHmphlZiVg5/da089FoqqNfyTr340su28yR8XnSNiYjIvJpMsVNeiQohaeboiDvn
h6Aitpry6rjm1ktkCd1VJCwYjhEibBAu0FgbO1iN6FkyeRiY4VWbFBGRhesNj5lw0lM7Sa24dabg
dFMfycvVYLDYVGsYSww17O0w18S2HXQHeoLcYT4vPrkB0giRWmgXZoDVriK9sJdloV23YeStFJWO
pgibJwCk1a4I1Ee1tUxmhiq+45CPTMq4jM9xjX6f7wXoL0wUiaS8t5tMfwJtpq7crvZ2rR8CfJMZ
2UzCU4tcZMfnVYdranMI78n6Pw52k5dd5lk90gqWqI7atJh3W2k9TTandhv7hw6Rud28QytH8PhJ
Si2Wm459ncTfvDdlfuXbAUj/VUvxwdnUeNxT6LMLkuhJDPlStTQ8NXOTstPrqobx3T5srM2YhOwx
I/L58+7vjplX4yhw/ZXsKQb0Oj7u80ajp/z766/y5+HH1qTQMCe0pWWaBLY/BrWMlYGoPBUDN0Md
1xqco2sNXr2+MLH5UVNhU7Qj+/pWO9RdS+GKTVzIZocklnucF5EyAOtWFAKGAItcoHiExvMqEmR+
vMhFT7IaEdbDvHFe69WMHtiwVrEeb5mVUducFjBOT9xh704NJ7Fq1xCPalkmK2rm/UVD92M734j/
+qEGXs018ZcsH0oMOeo3zX/f49ueJf89nfP3MT+e8e/t5+zqKflc/fKgc/BSZlX2pX571A+/zL/+
9a9bPdVPPzTWac0ncdN8Lofbz1UT1/+p5U9H/r/u/OPz/Cv3Q/75z3cvWZPW0695QZa++7prKv1r
JtOYv7EC0+9/3Tld5p/vzp/74CX76YTPT1X95zvFNv9lCU3yStuCnDWJ23d/dJ/nXZpm/wtRe91W
TUOzyX4yGpD5qf0/30nxL/IBlsEcagrOmZy++6PKmmmXpv/LkFInT6CSNkXRx3r3n0u/vM5IXp/Z
P8MajDeoBtUioJKmymRAI+mnvi3LlLIF3ZL6xTlLcrn2OmhLU2c1d1tRJQkRrIvPuH3WrWB4XZh/
r0lgwsxbPAUgfLsdoquwHYMXX4GeR6KjuR5hnR6IPooNoWz82OnugxejMg6KwllUgjStoVn+EY31
bNElZX1nG2l3SXRj1efYAiekw9Zy+tfcvESjNC7a5dhEk0q4/jmM+32bQnG3ggqBwoLuw+flNwYL
RL4FkslzRnhnrZpvsj5Il5i8VNckKm+/e9Zfb+gPuBD1TTqL5LLOA8I2UDdshwremzlvgNK4D0q3
PQVmMKLpQFnpOlVKf9X4vb2rRZWcAV3jKwHmcCHVOrm4EQFlkhBLwoppVmBgfYoUpkcp3P5LuP4z
qIP04g4iuTh60h4i3d5G03w+h1S3AoYxJZ1pBnqTLShNpMdBb61jFKjodrqFfK8WAR7O1rioUTz8
oATXOBPkH1ORBvtitMt1koDuDo0ELfnasBdWJDRMtwDLw3JAXs73i2NdhDnpd0CJY1XvKNEpiCYG
w2XwZX9RnSBdub0YAVV3iHBk7UJBkvHGq4d+a0dZi/V3np4l52NMgnVQQ9St6D36V03Z3c5rQS67
23TYtolrL+vCFI91rEcLITznBRmY9SvSXAbY5ImxO7gg2pc5lb1rS002Y6iMx7QaMorHAGMnptu8
IDu1L2WIECcF0EXdWtU2mBDv1RgizZgHw6fW8/Zh8aC4oL11G+5a2Qf45mEo2ohO+zLG1QWAbv0U
1wA4i3bQHttggiibffebUtbPnx7jiTBs1bBU6lk/vTjAEgxiApiKcsyFumQ+Vi+aQvp3rVmH1/UY
b9zZUcoVTnBUMld9lr1SAXNOmoNj9sC5wBHca9IjaAgFWRJauqMVKz1s+5Xnp2Qv1dY2H+IW7WTV
wn1DjQecu+OWRHzGVOXYrosgND+TgMwAgWgCBtO1GrTBsuxy+SDNiVWG0SZGxK14CJHY36M8oy27
et0JxiSkIjWtcGzGbwuvLSN/6SypIaOt8BMwNrKVqafD8psStmY9/vrzs95+fYgzGCTwSSgbpibw
jvhxcAb/rIsci/WvX5+GDOVtSsVkVaAjcB5jNT+jZZyt6kwXZ5i8FHNq6WLoFljqbaP0zhKplWRr
uYl2O2+znvsqIFoj/S7CMb1WC8SkEfc/WyXCT4boKPsh319tBtt/cloUmMVUH8ZXFrZumFGATUP0
xJLauC919UMgh5hOwAnWvq44l05f2hQ3btxpUabBuNTqkR8DFU49L3gN3MYxokfVwtsWQOcxExmA
zw6OohrZ0E0Ls7/0/VjuSQ6XK4TjcoDiMcaNA7Y3EYXsjgL8Y5mOoAqD4Bn7kWZFZjbBMEzfRarX
nmMFnqcS1qjy0c/MTmTzWma3nzMK4nvSsedfP6e3SX9NFcAabEYuRyPRLZ03vaSWDRp2zEI7ulqJ
7E85fNS7OvlikeIEPRv9hdjssLDtxLhTasxkhIcWE/ba+Yann7+PNZTYQzcYjmChsvd1qexFQRHP
aK+7yjPvxrHTVnWVWRtDz65Rn1FVsvj+cdaLq239ztBktiebrdvS/QgJAtM0eHRXEvbOwYcvusy1
nWkb7hXgvBG5Axa+nYW4p2k7q7XYFDXmbxJaM8Dpu6QhSWdbMzAFtslsWNPKj+9uGvguRFcNh8b4
r7SRwdn01HYZV/q4KuzMXJa1gdis9I27LmsDoHEa9Sq4Mmstg51A7wEWNvPf+2WVXPgCIbTFTX4G
q4c2lbWOoJvUjt3vlCl5gyS41y/sKXNjN52+H4U5PsQmwF6nNSowAElxmZKyQI8i82VwPlpeET+T
qg9XShUgcVUShCJl1Z3jjI9GYqjxnDRi0Rcw3nPw/euy7MD2GZkD4RdIXFcZ/TOZlgepWL/pOd9i
SaYbR9HMRC6LNKAgZfPmxo2ZYqbhUB/BxsTXvSvoDKs+TnGWq7XnIS6wzJOKssomu64y0tslXX9C
jQzh7IHc2hIRLG8StKhvHUt/3zlRuiInUFwh65yvOqtzHhB3Y0Y0VFS/DajxRDLZTgfAv7D7CLVF
W45k/Qd/42OyeyoZMtdGY4SbuFcxiPNwR3cQQjw5eEK6qNmcZipJ29gLH//uB3OoB+ZtlVyP+uBR
Ljbd519/b0JyC358t4DaODafGiML+Ks3/WKS6mlbpV1xNG3y5nltd7fACU5ZFirvRRdnyEPFQOIo
UyyKPklWTsbQEo2N+xIcpK5Gf0Hbz5HFUIOL6fk5/Tzs1dyMH0zUtexSesh96lF2GIhGUCPyQnXz
6yvQ/+EKGBs1uvUJG+XYBM7flwnlgH6yX+TJ0VaJ+3A/Xat9W9zWiRAPLgQu3B+K29ioD1gD1Vex
Y9+jszt8sj2qW3Ejh1Vp8jqXYT/eFCrqG1rcYpztgRrS6jK9cdI4PgGxyFcQY5doECwcirxXIgDY
+aM+PSELQAgNI25fMxJ6/5UsVeXqNaC0qgetcjAqGvxiBZyt3kaWK68QRVE2RgLFwyhy/cqrm4df
3x7jze3h4UqDtCiTdNg5JLXfPGAD7eHSbEvUrqzaWAVK3N9ECCwv06LyP4FBPnNX9S+EUyu1EdUL
UMR+4Rhefm90PuCdvGhXqA/WK5SwJyyPld63JV2wZSTVSwMou+mLeOU3Xn42DX4WhxVxLmPVus4Q
qgJ4U1dPmF6ht5EV4W2l58ZRNAY8cwsWB0Zx9VOWiY1peO7nIksvfRCGS0dDzf5i2G0KWDGgJDnp
ZYaOIo7fmko9yGNfu+PrXmCzKpUdKvnLJOvi3fxooun5tIFPAVGUv6lOy+m1+v7DwfBkCiRsR9At
T9OsH1+7Al6DDZ6ZxHfXaaSX++pGDtKHyQ4tswVkV9EZozdqgrqZuItVI3NMk6tyb6N3uajr0nos
o6BcNllY3yupm64yxbDJGlXJdWSEuywO5V8Ugu8QLR+eKLYQ9KL38SENYuQHnbjepuRl1hpkhqwM
9Q+j1Qwb/qVk3+dZcqM5wbYR1ulVrTMhGJhas1qni0nvb26HeFN0IRup63g96nQhglujv8FxKiZK
QJixFQcTTfwet9fAuxp04C8YmuU+9qz2QFLbBHO0yWzEVrRJkAtJsC/C0uxFp8ZyGQP93vJK1bcx
oiS3SRUxciM8BRrwfZZJ8y+Yw2LZgmtBzo88VKMMD22Me8yvvxjtTXJ1uhTTYso8Yfc18yfMBxAA
npJM84PbdNpNHjx1qhw/9nDWyBX/H8LOY7lxpsmiT4QIeLMlYelE2ZZ6g2gL71FwTz8H/M03MZvZ
MGQpESSrsjLvPTcL+p2OlGSLdMZcypS8A31XJFVybJe5FsfNVtvIZBs4DBBCAO/QjxHkpf0/3SZF
UeW9FvrfL0F6BYqiODQ8Wbpk5fFA/pdAYmBMHjdSOwVGXB7KRXNzw3mfMSL3y11dlTAdr6J5tbPW
7zIl7C3s1BsIrKwnHKC8TcAf0nU5dQpjR7lx0adfcysJNbs85Nv42mst0Hv2Z/XMr15GFOEp7fMM
E087iO9Nqr0/QRPfFQikscdRqo7XfAYOoLBTjfBNtgPScPNrH9k3hXkr0WvGhHXntf05MrkdcRNs
VRKMUxww7EIHfKk75ap04AWNQy9pp2Kc/daS/GxsPHWaT6n1DuT/uOqsxcr0tqkdr/yKi81bY22J
ocjrA+xIF9feE+O4oNA0r+gTWpd/HOyzMEbXdy1zLRqQ2pn4cYN02MXrluPyahXH/BdSg8p05eoW
Dyv181N5b3iw6N4z+a03/s4Y31MOQIhkE3bvdHjupadF/5CcAOxV7/yUpde4Z4ptnwltzEdkWmlI
eVYYNORCLPl561oGkcDNIV6mg5U4vgbobDhmzRrmC09WymF1Uf1lk75NXRHJOwe1kKNW5y8M51Sd
Q2gPz6bcBW1WeqCeX2KzeZvQmylrFbQ6eAPi9QorzBjjzTkzbkqJMJsYGVrD81BuJ3UbOP/rUZNZ
b6RD0i6M0bAXnJhJLBkGHzDakI5Hw/qeSNI9VWu0A59tDC9Q2QInF89JpbttzlDdYqsko+FVpjU+
LaGhqWFfaEdD1iE8SipUJo3o0IzQ4YGieT0YzafTtEfc/DoJqsp3yoYDIQIHSb0vG/DFpDq0yX3o
PwgpAy0Jv1tPEJJyZ9n8mayFZ8MPyLF2ifiS3uMk+Ug27ZKkGYG/xfy3FHSQHPNnlkxRYusH7P9e
aQMN9xYRSwe9sfhrmwu9hWJLnNeVl0tyjj+G5JtN9pdmnBYdx9gTLGnKM/VdBy2g/6gwpWZacpTW
3wyHeHVYvpM0h4LkxgIHd6N8ijqj1/Q6QVlyShsrjKfRN9Hfxv6rWNi0wjb5Ppj3aXybNNf+mJPS
BxJj4LWQUn/NTuNIg8VLocA5PS6Nm7rnd7yDvXM1uMSzMwaqBRwcq5ATbTHK25PFxUTYVDPJ/GqS
k66RB/3FftETk/p9Ko5DEyB7HXeit+IcYWxQjzbpQTfW/X+Jq9EdrfSYSVmklTVrReJmEBjbwuHO
K3cy+kMvt56MotAch7uUqUE7fxCscLNEcbT/qLupvJDJRV39XKV5vx9xY8YFI1GrWhYWowGjKOMh
Cneqaw97gctlWFWGKzpyaYrZYeOnMk8lKofUS9coRUQReqQ/FhTQQ0cKdNzIEbIPt4hpA+bPTded
6m4K0MYfc7P2lmECs0jHzhGRVMqeNeE7B6dSoNiwMPutypUqLhry9mbXChgSMyLj45ASdjuM6gli
pa+P+muyNPgFdeavnTtX7N2lfNzf2olUu1IOJ7IGxgYMUveFYnCE8ewiKqWnKn3uhZcgJGhOTRp2
gCaJHu+ifAgoefrk0sqHJD2pvCu2S+p8n/sFzM+HWvzKFOVkQn5GisHsFOKGJrmTru+90SveUZBf
O6qDynGtJlT7vOnOCxPXkMf1USFwQ/gZx181GR+Z0qguk9cB+vH4p4QQ9sbxQPFZZsrZ0Dy1qzjR
pCbJz8xlVZAubFFF4FRT4W/tE2j1xe9L6pUZu3bUTbBD0Oz+LJq1vGeKOb86yxx1OUfbPDVYHyY9
jhRHylzZrhA99/pLiwHmMMRytGSbFUnEN3hazpDa2lJ6w04GBkcXT53lRBpCfmWSu8/K7hafZMUi
6BuniNp+2NlA0xctPoVe6BOiZuHrgJ+OmS0FaWcE6uT0nyNnkMhRMsfty374lM0JqGEH/FSuavWj
NJLD48dae7JOq4QJ6vFpslQUg9lA92qUaKFaCxvMes7VdPw21z3R0w01vJXPH8yfqudmodKleHOi
RQX9pHNamYfZfF/sbSMYUyfCqZDnz9lZbHfZ1Zv0Sm+LrCwvw5D4azr27iYmtJX7uGbYBzOPGy2f
8JdWOSjx/dWyORJhN48JzjagtrFXg3poQDm8tpE+6e0pT3LEJZKRIbz5zz31JOR0qsoVG4rvsbzK
ni3FkL5tmmu9IDnQTIofzT4RevzNxy8+bh5f++fTx3f/+dpq2gEjVTUY9QYwbprJdOkrk8xGJMqb
p5U2TDljP7xVFec4xpnNdrR6OAeVWdvu41vZ/v3HDTNH/pPHh/W4n/uagWzbRYicwBINZ5xUSoGa
aTdTqgNQ/X6Je6IpY6/Rd5Xss8mdVynBxgz0FxM3DTKYUVl8amxOdYkH+8ct+sWb2twze977yXib
VY2NdXBzvFBCXRHMar7ezBHTtkhSv4RMTaRcZ8ijQlJuVUwFIowDVCWxqkGcfs9VGjyj7k9l6ZPk
5Rud7uvp+oYRMJornoJaOWyoyNrEeRmajfidNOjqNNAmFgxHdeW1D5qhODWwAoTaB1zMcOioBSBL
s1wRqOd1supWzB7N1jrCabgCJPAG/Vza6WVVM3/Scq/JTRbBwYecEVgEXxPs7ibMNep8u8p02xke
uTT2vCY1A9JdQYzNh74Qh602cDkWQZUrgRTrQduiRT1uUALwMX9vDabKMzkPonPbiayZPL9umwQ6
TGJfldw0M+8QyJ/MRQe21aNgWI7Uvk+7chndzKmS6qsua6/T1v/oOM72/bdSsE/F20dibT+N8l1Y
Y0B1frGGYQ/KCyqVtHdpRIDZ3jNTRElDUmUZjBY59Tx5YrJdnHzeVKmhlEuXeWDXGNhuVOeIaMlX
V8b8pV8Zg8sMxjOq2a9G1UPX6SlJjCreOLatBNioCHt7O/Hef2IyeXTS4tPJ19emHkOlHgJZDtLE
QMfGjswkZ0Zp+QcS4sniPQtuLyDnN8hi2S+EdrF6YEtlEoB8T+3xRNM2Qjx6sljQSPLwVmDlvWb7
0oCKhNNwQ11hOEFZt15FgvSIKqauLptMOaQBa1e/OOMecoPg8dl0ddG7DSAaWZM9omIC0UiHZD1J
NfQlVXKJm3KhSTiNOKlJGpjxFFiV7DujhiCMtflzVux7Z7YHYj+oN5sABwCa0cWX5/xV4R+cZd5C
gKPzpuJdFqhL5kt5cUbxAVOv9K2UEVDL0qA0AU28w/6wUZB5tf0hU2EoTe45ovaQabLXk3heZa45
Sodpr1bt2VfsAY7OAnBMcusCp6G1hL24bzYes9xxR4f1gfrbGISrloWXpeox3nQfiYUL7t1VOM5C
R/TjiZc1WP64D/oq8axt5uoVkVm4PKUB2EnQaXKAfvkCq4RaU37p1Ozcd81lQuph1iztmRM0FPdU
qJH+vSBX2tza65asB2LCj8gA3zkZRbjTz7Gs+AJcAeu0t83yaVsW30TWt/anuV28EQxhJ747lgWv
p3FXE6lsbN1WQPGcKD7lZnxqm/S9ao60tZ9M0sMmvefd3rw3ae/SxAtlvYEByL88qYE1vzZdFmJG
d82yCioAmz1TyCRbQ1VvKOEVH4idTK56SgA45APQmtYRRTuzvGdJZpkajKja99hUDpqyPBm9StLF
7E1IuW0teWnGFjrLN2nTL/l8G9TK3+do+gbxDRGDqhkUPjascgwS00rRgwVUhhUlAz/M1wstvbdO
34J6a09T84FrG4zM9pJsy6/S7CNHZOcKlinP0GRVvogNF79J1BoxincAraTIpSg+AVHHAOiUe1ok
gVosPK09geLFNVNNt9oSb1JyT3boXNQ/9zp/z5sliMVVdRHEhRRujC1kUsV38rMj+ZLNCtMiV88I
x1TKoKJAqhZ/agkHtIcItoOfW8+MWDylk350Thw62x6AEkeqjvu35P3f8DyyNq/lcJT9kWyDskwP
Ks6r5TDG3Q/GUV9dr58asV535/8a1+wlp5LQa7YXb6mOgwloXJpZEYfA6uXDtsQwjT5xRXhVfRww
5cxz7vfWempm7alen9LN+DPPrzoUIE6r2O/rlzU1osyO0FQE9Kk6HQ7mKke9PvtbZriW/FPuzXAd
FjhZjdtolUcDwUPbHXQNnB57cCUbxd3wYlrJU4GhrGrniPm9a5jixbB2XPUl1zkU0MVioqMzkfHh
F/lxP1MT+4QlhJB5g6TiBczgydbb732MKRUeLPHogMY4biv4Axu3j7XDJKVHE+pEXVtIGI2jFY9X
6BuM/HbBdVdeHUJZR1mGlaVdFiclH086MlbYY2Tei0VDRYrcJNaQUs9Mum4rhYdOv8HMwUxV+Rv1
4LPe6S+FzvADa1TjvKAleDKQ5FfLLYlP9sx+6KvjdzkhFaW9QFV0pCP/8VI82f278zOen3OOoYoR
9PlbrJ4h0dnycJVR8hVmdpGz5l2yqpdBwRBjlcwmtzMLcpTJ9kkfq89SsX5PVvKlk/YzwDXBbOOX
ZQMdbDwvnTjtvYayWYE9jKFl8s+k+lUxrJdazOdleG1ZOSSPOBuvhXK+h1th9OcsYoTDqy4NEdRI
d5PWQN/GyJjLF6tHw9rNkUgtD/vjmzl8KfnmStMaqWMTyfJKBwQ+x1C4mzV6sTGdDMjdFSDRmLNl
CrUozp4IDvxY1enGzMKXJuY4MDD7eDst1XMyTGG1fDUA5pStwS1WhoaahOC7/BS7TVESiUGxaWkf
JaQA9nY8A7Z6rsu9dMmrQ5I07xtEpWXOzy2ugcUhYd42gmIuwinOrrli3wr+dL8tN4VDTlZl3oTG
1VZhrrN9lnRIajWkTXODafHCaDvq0+mlxTbXjimUdbwjL7BhdUAomNHSQ6cBMm9jj4b6CbwzBXzG
K293OVRXswBYAC5RkmKSN5Ww3fCLJnVo2DXpvfGbpNgfqqPdmZ297CL8rCtuupbTmDex6ZJhI43P
VeVcsbqFmzaemtZ0JSUJ7TwPSkm5t/t5uZf92NjuMETDzlpviVK/r/H2XOTbRasOpTTeMTe8oa24
lAY1XKlF+swpCBNMRqMKopRwzGi2khcxr9fMbi62akSA5+0JwZxkB0qjhEAU351q/LDjX2UyH5KB
bkAyPCmmOy1zQFTGuawT7B7LmRi1aIb5qE/GUZkK9v31G1i8sCjHQ1zVX21ufKOD/lzJ8fugYP2z
qb32lTKTrxVnxrWRIeEtHw5VndHFbiUVrsmAxomHL3OL70kiIoWoNo76ajOciLZ6lkflbKd/y3r+
kaGu2VpxJ789yCbqirS9KiruG2iAc+1OiQgTkpAFY+Wu0U9FkrMQ6Cels17QH3Ev/cdI6LUqdA+N
w6HMo1E3w7mTfZEnzximwIWWtx5N+ZApzz00pHgxvLxZL4xBD6VcvyR1+h1ixcmk1N9f4nKefC/N
KYLf4ymz9SI6/bwQdT8xkdmA9TnzGX7m3bbM88ChcFneZbZGAce15h7oEv7a6uTUdvQiVGAYy9EQ
o6vw9nI6xdes2M/U/iJyEgmXn6X4aFUrsvXkZTYG0tKtMx3kYc4ubAFU6QQV0k2FBSBp5AF89bbm
o1O8oA04Tbp6FmtJd37EL54TspJ+m4bsUy+0VysBwAFCgCncU2u9lbZxtkR2bWw1GrTywujsOhnW
RcbrGDtQJNdglYejtUjE48qurASThk9OMT2nw7H2C6ujv86aB+OfnJnc64vtSeDtyXkbYy7nhY7u
RLsmKWNs0IRt00JwHyLmgK9Cts5JbfiGHV8LSfUyQD2J+a0xrVObLoEzcsT/phCpFC9dIFPBq3aJ
M2w7SSBhe2d5FhxkOeMd85x+nZmfnXW5aTardh5kMkXrRvcDhhxTzg+J99ssZlfqSGKyKAEllToH
QeJYMlVQTsWlnlcfE3ZID6cukXF65L37yhwjX+1416QRZ1/JUu7WOB+7TLCtCHTq9VNV8BIesE8i
smk07fcEGJeR2Atps4ehsA64Go5NJt8HRyZQRnsvS4V1ev4zLRYLrIO+qQwFDJ/lo5T1qKxwssvF
VWQTfTjYcF3ahU5VenPVPEub/Y6584VR612ZJR8o0guxw2h/w6q87d7waSxOUj5zcKfbXCnhtI57
J/Oi4/kosHZZFbX2oJ9Mg3DwanuBB/XEWfxWJulFF0sk9z+WLIWAr3+t1fpmCPWXhefe1Ndwxodc
1HqoTQJ3shUSCXCeV+OUA08TEDErFjEeQKsx9xAI4/KBlWo8R4SZn+EKny21Zd5hu5bUBTpS1xIu
R07ooiQz718+ycV7Xuz6a6ulz0wkdylOPHqra4Bmw6PdtSzUW4vX/hXG4rbrk0XTTZMN2J6b37Hs
ZSs1kJ4Ho2pydhM3xwT/ZtJX6KRwmFK/0f5I1d9BB3wgy8BbJwoMwze7ws84B9HqkKwAwkywxIMP
ZDMErOXFsh0MFMEK07riGbvhD4Z/kS01vAodNF+y22QfvAfPLFAYlYcwa5QXor8Cq7Bv8lpzeLwh
n6MfKflKbHiA9cIkWUJ1oYdUsxWZlBjbdMkdJTSUH0sXP1lFdY3BVxQzxcq6cSbjUN/TQKmBp+D2
hnKapPxnwB5E8iRNGl3R/7ZWHt0QxxD0Kx5ffHz+f7ooj9bN47uPGzG0qNDLcSHADdvMf5o0j1/q
/tv4eXxaOG7cxlNoyXSNZzWlFTCkdCFgLysUmkwCmiGraStw04L7P0gAy9xc6v79tcdHMMuc4l8/
iOWNPmSG4b5VJkRBBVarU5dIYIGEUnNisZcTRXgHxiLtYNHST5KHnq1ZsXihInI6KUv/75uWeE+m
3Y/P6RnshdV/vh8jfUDsuYSPL+lO1p6E1fLT//zI44uPX/73/fxzF9uwiANxQ4P7uAaP5s/jMlV4
Pg9VnbMi75cJXvg3EhUyX975UY+bvNHig84OebR2jlKyc5TqGZf/46MS5SSXbu2I4jG/if2ijful
enwk9kshAVyNyphSc9dI//MsrzVhakzmfpd6nKNIKBc6KJPauDQZuLaPO6jV/Yr+6772u7aN/BdQ
7NFLk46nrGuPCA+dCGpSjTcVu9vjRx8fPb7WKTby6hj+W5SXnCS4i39+4vHR42s5opT1X3/m8bv5
kFsc3YrXoeDyj/jTTrG+X+uxb3ufJM4XOIuk+ubrbWqHoF07X6ytb9E3ilUiRkc4wogx578j56Rq
hR4wTUdJGJwPyLYYOq8yKi/HKS1mAUV4ORbL+tatzk+pvcaKp0z2IXnq89WfTRB8018UdHdNhRzR
zl5DT1ze+wrFelv/jjETwG2LZDGcq1z4xE24hkUHqDiRHu5a0AVXxvuMwKKtsp4x+j0xnQ20KGMQ
mpGfymZ2bzb1DL/vbDT1texlLx3rQNKOinacBorq1YxS4fi1RPC0AAg2QFHZt6CiuDXnuU3CUuJV
SYhH28iusFRSfhbAb90b7ZS/huTPcXOeFkQaom9eEQGcRMvzJlo/A7zQB2WeueOUg+tZj+kkDhLX
o8yagEH8ue+3S0PxQDZ2qA7OSZe+4sl81lIq2On3fhm22PTMCurYTCpUSY9uw1A4qm4h2z6ix2C2
BYXxn0HuieA+018L4df6GkZIIS7GRNUoZ24pYbEy8B0pyVGmOFmHimNXEraGdGwpPQrEraQgueOG
A7/zfiuYRYuNMwCINqEVWGpsd06o5MjQ7BTsNBhkicnEQoVqzYExOTV+SytztNYgmVMXnGnM6arI
B3/PL075E6RDRattPuUas/n2RbOWN7naQr3I3kZ9olVfuuvG2TZVnvMuu+wnx7HUuEhccsj6xUC2
tEq2SJKKA0xkDxo0BSSjk42RFjHo5jSHOmz00SnZMZSAEHbc37umyXBzKqCCQavcSUdSM45yoh9L
OpRFXfspD29quuMuSGVkE5rSN5AXsNnomInkWKRviv2icEaZasedNcdLoddX1zyii3yQK/VQ2upx
XUtW0TCTXnQoGpwZYH//zoxPs/yrQVtRbQr3pXdjQOJF7ZuQg0kUClttPEqlcDP0g3G3o5wminUo
YnPlZcBfOnN20Wa5VvfciBLN+HzYx6cmNmtIzceFWK4NE2W3gsXlkckChkLSnlWVIMXF9DrQjlIh
3NowvTnGheulFp3MYgRF231ltRMM/LE8nrzMsTy9MH5sDcOPXWlvd4ccejCZXa4MHDFjS0lo6Ynt
R0e7yWL2ZSJCUKSDNsLNoy+e5G/0EKQ0cwuHyaXJADpxDtKs00Qo6TP3LpHuB6EzF5cMBLwVHcYN
ni4upmVBCLyerNT6yeENiZ8UdEn7YWWWJ2yMqhNTglZFNwt8gfhMicVaQV8piWWXINM9JjPAUt08
MVywZL9XbGBWf1UT2yvjzWtTwZDyaqdALGSeLKOnJ4eqykAG0FwyMB9zrLJFz0G9OmSzxHfmcZ42
8vaxKWxmHkRO+oQc2lISpA59SgSvBarikROSmH5p3CmOTC+lA6q1/UlzHEh88rGwq6M1DoHDmMWa
DAiSNK7izVUAnRHNnRMY0avhsqbHqutdY+bVhkyi2JA6M6EYZuPBiKAv505VR4fgj4zpTxEEsDJV
4rKJEjTrKVky/LI5AxCwhnRCx6QNyeA8WoUIt2yM+pY6xBLHJP679jABFJnOGXGQNc8pdEkED9vT
tlbAo0ZSmQsPRupxUdKLU6zeQK9YNyijWI9z+kVl+VfE7cvC8NHuxjDlPCHi4TQNFNzaWS0RoNDG
TKvy1NbOLbE+tSUlLJhsu7gN4/jDqFoG+JbfMtRLUTqXbBnGZB7gMRxBWPjY9t3GIs/HklyJpXKA
9NhawJulCVNGFcUcXrrSCThhnwgyDez2VzXjItAcLPzDru05oN0VnbfONE6qM9lJb6ls0PeWT7gO
fZ1RqliSExZBal1y2o1nxWIa0bWvg4lnTnTDGVv8YSXNkL2G7lWxOcAQOw/ED1mUH41s+JIzem1O
75vFk8zbUIGxM7Uo/bu7vvTHthqOExQTaV1BuEJbJ72YJg1rbnO0+d9N8m97cO+mYZ9Xczr2nCwV
GoKWGIKKhbdMNV4DdrChMoaLGMwzJvwmcWvrSXAO7cgIJe/5uWOlz8yUtgEpf6p963LNczaHFqjO
MaANS5Q/DhQfa22OJmFsYqAboyZ0MJVnKTNIBlcjZGx/0wHMyKvWEtk4WPsAyjiJVPswtNGrpiTS
udJZuaDHI19HvSawsxVWEKlfP1uRvS9jfdf05jNp0PSN/Sm36qgu7E/Gs8emYkWUOX3sJ2KzSOjW
abgpiFrggenqrQEI3rClm6NxnhA7tcp9W6RIISA9q15VZ7rm2fqaOtOXmhm/t55TUGO89wkHcQCU
h20zLqkqvwySiX+lgna5HHtOd9ozUa03XeQUNhRME4nNqXQ01jhoG+WaOBk0Q+Opj5OvRpLeEO6h
khJvQ52TVmqFakYUOy+E2PAra3WtUdCgSo4GayhhqAGK1tfNxxB5nxfSxprNpQHkQZV2NTyhcbd4
HDldwIJe07NdkhJpk1gJ3azWJbdvaO4qznkF+LtfBnWNUpl+xcy3efIzdWceosPvn+0NopEVJYIK
IUmRPLSXdGWzmPIrSssry+H+tvcJLD5O650+2FFjpJIsaygJ68lgEJlkeN9jKSrU8dQ1NE3MK73O
915VL7UDQbNVTjNsMJHbtxwOcC8zDmtz1xEQ6rbvS4yvv8mjTBVAbGkuJux2mu31tMNnGt9F7lBJ
XnLp+6zBWcCzUY6pG5tUF5x6BKFTtf4Ll9Vh0oZD0gIUf12bu6V8VFTodYlEzZN1lEj9p6m8Kdsd
Og7iBHQ3hGKUNFjyc2w9N9PfTb93oZTehfgDqejAWfOgTzk/+6bNwaCGjsrr/rm2PjQJSVO0figx
MZpu/6Zmx5K4rj/VMX5qPrMFrZE7ICWXj3i4fzjfWFMAFyJeu7U3yDqRflje0ARQZHQ8bQzaXwVL
pY5T3BfMPg6pOM5/J9Ad9M8L9icO0Wbes9/N472wpo1BW6GfiWBNbo1EtA9mA+VNFDMxij1Tbblm
jSEZjVZxdwLigsTXVIZDlqgmkxzkdvwh9YA3Gjz8aglMLLhsFPjH4ZiWUMH3T8ssX8O+5p/SS3LD
hLB+D438alQYjCULim+XCiqvWLNmb136+qArjYTv1p54M4zebLQSUXjJtSJ7CAWsqoIFkAyK1Dqz
/LygtC36AqwUveXYLyatOS67n6peGKgD278bFvEKEwTlIE+KmlVPyj+cTb2UMj038uFsz57wqgOf
nd6Ldd08FmgILykWMGLqqkO+O8Ie1JfHjQSkVq0UzizxivrfdBo3MzaLYqttro+vFbuXOBZbHyjm
1hHXinEH6Mr6XS3aaNhg55aL8tY0ffH80NWoDnko+5cKpXXXsY55GzGols2uOfY7yiBDF8tOKJ1V
epe3x42eFhl9KaRCyoVQqeaC/xEceZ5sN1VR1ttmxXRROv3740tMhTnHVtltalYN4CEN3P2ZeTxb
nCc5u5K3FYM59bvdniRTm7rY65JwGaXlNV8VpJnM0zKbmcvjNx83bf4jU1TtOS5IURWr7PhKZ/cX
kmmGy+MjA169uZS3Drz26XHPiFDoMiii90y5/SPlsvEqxo5pYJMimKZuvOoZZfZui5QMMvPI0siO
Kk/uJIjv0p3NOuOMjn2pbfLnVpbiYzszZre0lhxFmwpucip+urdLjFjymDHFhZD9o0h/6OYqfXXy
tvly7ehh3s7xO2qHc7lUXlpV7Yus9fG117X+UKqL9q2qGJDP2R/ULIeEpIiMeEwSkeb+Skfe1OlU
Oc/yohghx4fhlUNWesjzrfqFH/kFvARFHJRHd9Cnk9RX2oWcEu3eYTi6FxrvLGlgwjPsnzprHbWT
rN9jKyeDYxxuJb2fA1Vh4Va6vn6m2kzfeu7miyXS/JtUfnf6Qr3WJAWhiynNqBLlDL4zmb2ksfIz
Vk1FEeZv0RkqE98Y6ec2V1yTXq+jR/rqaD6vG8l0iSzd5XFoQSFN4DasPL818Ty4y7Bk3jjLqGey
5Y7hQfurCRJnGMP8XlLy6ni05SHLpZMiA410rcHM4ZpIfxmkXBOj0343c3FtZKSwvaCpVYXEgKVX
u+7T6wbHvK1KBv44uio3F8WT1DtGkI3ZfDbMDiv20Gc/2/Zp46zHkF8tvMfLpCNIY8nLV11MvMsX
kl2KtSbER3eSawH2wc9e6Pk3noNw+9LTjb8UaV94TZd+N4HbR5pFptzBmWfEaDTRigZ0rWs7OYN5
Jb8D/2IcOmnv80yA9D7xHgB/BkTXMNClHWXu2e4pcAFaSdYPc+ziQ71WmrvRO3Afr+wkzHMbefWg
au/0yOdqfkm0xiM1Xn1t6BMvZB5/9Bj/bolDmGZszcZHqqqIp6aJSbTeKcEGzJHNumbMrff4hYQy
vSV1bDypDd1NJ53fRiZAB2UFPEZO7fRGhXlHY2TcnFWa3nBk4xIAVklDoJhciO/xOXkpWEDSQ5vX
VytJ5x+LomJWBCb1rtVM0fp6YQMqJ3ZFiHJHJ+EVPMihvIn8N0le+XEQ8nw3BwRmRtsUR+A5OeKC
InmD78zCu0zmb53TAp3v9Gffs01VAwz3HhYW07s5o5GrlGSB19m1XjoHlrk8vG4Vj0JFoDFaBl7W
xhiesMcYpOtNmI3E8NQkxfgkqjgDstpskW7Wi+egeKPX2pOo1jcWapndEkxMIQIMFMZCr5mdlFJ1
N0EdM7lb5UO+mxkeN3KiEEBnAoJYbYRhWk8E9/485U7evCb7u2ez7EO+lhYDwzKhZkbdbHdVesXd
h6ETVN9zgtIlaUV5yR9/2YIc5Day2nyvHEQV6mzgbuqYV8w2r0dtTa7zvCDS3VYcvM7Q3IaREEdb
rTWSI1F+EMB8edzocl0fgF+2fpU5wC526+eaE1w/b+q3ZpmTcAP44k37LFQWDO+yBb+lOlBRPHwy
GJQLtx85VrOaf3azoX/TSb1028xSngB/zqFd+v9aAdQxxn+6GZhoJhDwNHvQLgj9lm/b4qo9LcyH
oa1Uko1DBySo/6HrPJYbB5Zt+0WIAAquagpa0cpLrQlCruG9x9ffBfa598QbvAlDhNhSSwKrsjL3
XnvxtN0u3R56aexTEj9Oru0nh9zqvrGpUG0zoKXSjA55zjpI5+RoouOvPbqOxDQAZVj7Ztetekko
uefOY7FmwkJVIsjz0LWoOoSOnx7rucCGFOftWxoFqJSy+CfuLJL4nM9//u1MaAH0fid8kpozktNm
3ztmFz7dHljIgxXmUW3fIjdcgIc5saTJPWEvaE5jyUDAsZtHmlW7bEqsi5mGKAljI94WYipKLLuK
lj3E8I0T9Rxz/AnImrLiE3ABFjjlDAzNbhZXAE/jupL5dLk9GFAu95aNn6+c/nNp7IALVwN1OBXf
xiXp+MO2ynlNUlR2TpGAnvi+zhqPjGII6xt7dKRa3H8YNTGczHGq3RAUJLqtBWyiNYnfBKfjJM0P
NrjF0KjbXYyixq7H9Kwz3T8HQ56eb09vHzE9gUBLzf3fSx1WkzXmKRiwWHJPo9Xpp661/vOgmUXh
jaGbbyGgT53nNov+dTSg/jZkadaw4E/l8mBojdzZmny4XXJwRvy7fvvoP9cEBMUkI9ogZp/M0wBR
jFxnpl2dUSg1CN/tvmI0zfNWK3C3pD7CsLpat1XdXJOZ+fDtQSmW9r6o6SD976XbKwirDM8Fr79d
hzXUANsNEOX7gPlKoApJZA8Pt2fCpN9RFARLDl0aPUrnC+5qdZWcIG+UxdsDu5+1UjVRALenyfIK
n1f02PXX+N2KfVpScpQio74bUvcPoRFMAHAv3zt97lwrlZZetHwi6HpjlfXZr1Nr1q4L9erUTzWa
vDEkScStTwhz3D2ZGqzf1JPgaw39cVgKakkEEchWrplhkS8EgSBhNBnQPkMYxzFppv/p2FV6MpPh
TKCHeW81hrxDLgmKoUdmHoxig//Lf2hNasdOxv2dGzLNul0LZVqeSjWdb8VrYlRk0tcmb2J9+sHC
3ikcBoHQtrdQvVjErzgJrG0FjJv6np4Isvf1MFqyWVnWaz+OzfMwtwFzqdbA85skG0Vv5OhGtXZv
6z2YU9/qvqJ4fqgDvX1Rs5XtrW+R2PXe6VNxrSc3p/FdW296LN9d9qCDbOpibbUlcYkdZ1EUSeaL
8qP/exqtrWLMLm5mem1W9JebU00ZUGOMwPxnRCYc7Tc26GbPs4+VKsyeRcqsDr7YpLHciG4Vzx1L
PAdp1NQyQQ4vYK8ZNq0Tip3XwBo4L+ki3PXo8KhgM/9u4r5Y9DrN2U1FsaVl1tDJpGBIzXx+yXqP
RJPWG7ALfrcqXnE4tP6SHU3COBhv9NPzShUzRerQMWUmtPOQll1+9i3Ft+zixyRzirfCpA1JuJd/
jJanSePvciAqB8QYRADNrXgR831eDvPzzQrPk9ASr6ZLCnSa+Sgc86zYV+h3XqMpJtCQHwc7oXuI
iCt6RPrYeCQLoxWOBdoH+cQI2s3N6d8XU/79VBpyx8muIuYGr6LI8/KiVXW6HyKCcUcrY+Cs68ke
BkF5SVGnbyCfRo9zTuOUWAf604XSIOWWT1ovxb2p2cMLvCfv9rMlhTy3YhJ3XUc9W495+dZWubab
Yc5vNKfhx00+kNqKbTLRdnVJDeY+zxMBA+iMBos4dsU8xxUZ/PNW5pfbR0EwM8JRSBzjtofbIDrU
n6LO9zH73V61gMvQ0wk0g111rMpcrCv4VZ6uEsgby7ValWXpxT2Gozp+KpqgItTgfx8kloJ/T42q
w2mTZUhYl8+WXQ3NDObjdrhFP5axYW70DI9MfouHLCIQbqEcjrddISi04VAROVssG4VetaXwtMm4
DmOQ7W3fto+VMTD3Keh8NhbeZXe5ZpQ1PhXdSp5d/+nGmWrz2liN0hgIRBqNY6IRQdWAQ7dJDic1
U751LuHOZhN+SWujVToRBVNY7Iw6N19KUig2xcArb7dOyhgYKiPSauDBzNwsWidF/58HR6ZAlOps
YzE10EjWbdD4NWUABcwMygrLS0e73m5VTl+extqrKlotfi6Fnt3Zs5XjforiC6Tu7S2hdjbi5qEi
5+bS/j+XZlXfuSV3RO8UF2se/IdYS/wH052DvUVe2+p27fbAL/5ZzNReWm6lm2g5PCXLgxtW/Z2e
oDbRFv6e7c/6sVL6Oc3N4RxN6ABreRkYxJ45HIz/Lk8wz6hA0BrG9Hcmp/BJiQVCvsPezV5fzBiK
u8jGUzkQNDfrbb/BUFI9Mbl7lJLBkiFp7RQOsTa1ooM9lFZ4Hhv3Nw1hJTKFytZJEWX3mrnYL1zA
gUUX/c7oVPaWK6IHmCO4qoyo+CzVs55gQBpVcm0GlT37WscJlm0WgZqZP4hF6WgM1rkp8/0/Kkbp
kkzaaCYAmyxVR6R7BZOuxCy90WYQFC5aWX3BGnI4rI/EAjObpZZxG+H8NEwqISzkX3OrjgYmUrrZ
c3VgehO9uz2tURINnlmPB0Rk+t8mT+J3/h2WbS2wrb2ThvF6DM1HvoKz153MZkdykBr6Tf4bohes
vGHB0TmO+dC3CCNuzyh+st2cOp83yE6GduUedmK4ixorWoULFeN2rXLxzeV19GgEf/Q6yB7DsOuf
4i4c1vo4y+3t6axyiUwofOA0oCC+vJVVMO0YYBMgNxHTnKTWg0VS1KMTyuoa28Rcpa5sj/gtCEqt
4BNZMW382y/y9jBNfb5WFlGzSUMD+nYEJJevwoSmSaYgbRrQnV0Oy8qk1STG0X2zR/+OmI9yP90+
QQcJ6k5Y4C0g1O7+9lFclfr9GEJ4LargPXQKZ+9yujqQUmxsizC1zrKOfpGTPzdLum+VOOF6bg3e
cn7GMQXuxFoWeX9xpa5IysRqzyYQMT+vtHpTlI9Oa+j3zZKlNgAnuz0bbQOtWxe4K7MfiOzosOZX
Zp/fC8z4uGfw1RMKXe/l1NcrtFRs5LYfnETS1idb1qtsEO49gZ/yfqzdnUUO+/l26fYA3wWteAmd
yPdz+1RX8wvdZSxI4ZScwpnkg6Af5H6Mq+Hsyjrbhro+0CRP2KmTLH4liXBpTfjrgJKW3IamebAy
BgVEpisMzZO/roMmvBTEyG5snUzaVJnBuql87cW06KgaahAfOa2heHLc30H0q3iEUWRMZfhox2jD
yyz5G/SLdqUYPoZeGJ5w8u7FSakMfaIM7jnmDdgUxD7g+HuIuzLfjW1vUSsP+a7AHPjvo3m5Fi6f
DUbbOv9/X1cUq0abjT12E/MNHt8jHbf8YcK0j6cNhEKQWBEH/HLGeU4sX1Aa8xPA5v98FP7ftdtn
//s6IOj2oXBwbt5eMi9f4N9HUx8/Wv2EHTD827g9m7cu9H4z1XTZy7pIHgfTZ6mIiODscuszqiz7
eAPtMDWwT4wPnwajZByOZmndpRTaMAam/W3JKU0EpZ0vyUbtoaniCSNTvj4rmxYoyCLz5fbUXZ62
CxACuQMlaxKN697HNxFygnnXwHOv4xqR3MCO+R7YT3Un7btqMeppFBEJAbPFcNTGQO/WvlEhb7sR
rm4PI93smtZeAVkBBm7099ZLxCJcuUmD1pG+ZOJMiw3ITjeABLb/WnqpYAZo5u25hvz0AdlHIXeN
zadsbOZNKDMSJLKuA7AzuEjZZHdJoRps7G7Qn8sKXLBeSP+zRprr++ETI5vipTXw1ZaR7T/VRk3d
WTAs7WRiHxu9QJ7FuvgUjqHAB9r2r2JyXtOrlpFLqLV5cZhBhK1vTweSbLy+bo0LrOn8iTCOM/1r
ENJFlOzbKZ63vdEDCk7q6o8h/A17+vQyTE5+qokXI8lAlX+yOlRe7HQzAyFlrCs9xOSa2s5pdMeZ
/HYD/HRL7uxMs7T3LB2Pgk5QstlCT7KXhwoQm9cWCRaBsnHPaal12y4VZbi10rK5BsnIVNAuwGY7
LGys1MjRS72g6sex8a+hWbuOFwiaysQUoeVYmtKWj+clrzX29aU9bU8Bp1WVMAMP02k3GEwU/tPZ
s+KBUpMpX2QrVtyl3TfMpr/pCeUmAVW0jVgXQ1sdYehUR34MJVe3D+vCCnei0USF811E+BjoIHMi
ak5odl7yodN3t0u3h/92loVJABb64MCDiDFUXmQmOlEQLnZwv9WP/Y+p4u5I86ivvNuV2wtuDyiL
J0/MCWPCObPI6Zt8BowmbE9WPOBraUZQKqRjrNLZ8qECbn+6PR8CzhUZau5ZdvZe6erSUvXzLh1S
cWaVkx5NensTJJChMX1YgI/c+ilpXsmk68JVEBv5Pc/+NbHssLo9S8aseZhkRkRVEVlrbeppvEC+
+9eJBw+QbeuY6IxmORZ1IV3422frG+Fj+ey/p4IZg0qDfqcW/hV+K1D0bXnNlq9+u9RoxPakcXm9
PbvRN5ZXxWJEWVvPD4WVxJfQYCo2BF34JyGhfM3o1eLEoLr3bFzDimnux0R8pYGwUQfrPWNrTWc0
3iZ31L75ehKT/mpVPY40NRi8g5bP0vj2XAwFGEKHQ5xr0bs/O5zJNPkMDrG46rR0vH/XHf4Rij4a
18Hm3y9Ja4oUYi/Pb/9hAsWIQhT0ESodO38caP/7wtvzhtR3EIoapatOSMPyACXlPx/991pthmsd
ktV2RvSGrMBC31NbFI4G9qbmo+qyrRFMqzEaBf0YoCsDWSW0iAiLd0WIm5rmp8p3ukE/OdcjDyfw
q0rmnYyMcqN1avby+W6sKb8DCxZyOyDRAGNrGc7CAwS+Rf9322jf1JdMP1uYOn59LEigzpqZzFai
6OfauCfAJfIsGPwrNTZy5cjq0pXmQ1rK2LPD/GR2AWmucfWmmdS3pb9fGupIbDjioXFSmnll68dx
SvXOImyk5SfWquakC8FQqRIvXQwUjwgEhogFjRLku8r3GV6HD9JiuYGXxYQKC42OCLdQGcrN5BOn
zCOD5K3w54IhZIkbkBCTaED5juZ2VMMpE/giM5k/2gqpC8T8s42mkD8X85moaDlvxf0eGPRVhnTp
M/mig0Xj3Safwmw8hTFdC39QsdegD45YaqC8qz9+Ud9FrfGyrCU73VfrrC3enBFGVp/kDza3n03q
QpZ8NfCsR0jty580Nk2qyAJzuI6qiAlg4L23Du/nwaGXMc3uJR40vB+dOE2SQLIGAyxBwnsV+69z
bzzD1L0yY8M2kowUiE74Jar+nfUs9wxtfMAbXewy01h3zK8rS/yaofOjFe9kx0xeVnV4FKvH2id+
FOMV7b2foeh+Ki09lcQMeWrGESHbdst32joB7RQtuWv6mJspDbYJnSevptT2hC3MtcmI20LemCw0
DA0nW1M7hyGNV4vl2WcentbzTk8GBM91s82c9LGYzSc/dy70zOKVQ++qqjB+tWP0XNXiLVJjsDGs
6dC7yKjb5eZ2M+d+iaypgjTbmqAe46HbRoN+lfF4hW59TYsGVRV0ckmvdsJdgFgHr4V8ZQInp/az
6dVvadk2Qhyc5ri+DBfOf2gyPsW80AXml9TwQgb5tjInDXdy4qDDK6Un/HqiCGz31VhcaRl92iGq
StSVbHNGQIx3+hMIMFJVG9zTH+tQ3VSbMO7fS1u+CaXRYSNRhFEynF4Z3xlle9BYWTdxNqFj4sg2
Lnq00lde2XXBuqQXUJRoqGW5CyonWLsBG+WsG8dCv1YlYHprggQ8kh2kjwp7S5TtQoT2Xm8XD9Qb
p4gYSPBxLWaFZG68prbPeCIDRs4dMq41pWi7aFd6QUuzvG+N9FnZkbGZGugStNhWdmHJYzAPkIwg
0xNPhKvH4K+WC3RVDjRFm3u9IFzHGYPf0t76yKbX7B4lHTLCJBpmIrDSDryXSxYPDi1N9ajLqNqW
SUF9r3DrEoUxZJi2UcZge09j0AduRGc0JeaLwVYShWeyLwyvbAMk+nV4wKv+ENfudxo10Tqa1dkY
+co5LbV8/lFo2FBY4EgOoSE0NNS3HVphz6k3BEEP3oSTUWBhHg1425jNxko3VhNS9yq7+mVgrgq3
edPC+lcycF0wDwN6xnzJcJoN7VdztPccEUoBSVw69WGiWdbVh250jkCY78ClpOuiDZheZprj1bn1
x05YDVMxfQXSNzEm6raHx6CCHs3R3LVM1Ii6xg83s+GqYBfRu6L6pTE5J/3OjDWEGE7Lojo1T1Xa
vlE8/WI8fHRD/4fKdycLnR0fY7w1ipZDUK3Wzhf+qEdg3i8abq66/0v7kjOWZhtITTCWxLCyC6Q2
QkOxFARYf5OYmbJZLOOO5qOru2Q7lPxR9Ep4dWTwA4YzLsXky8qaz0lBCMFUbXcaQiWj/MCMy73Q
p6hFLOMOWOquqH9slzziPIsefCvctqy+roOiMwnltBVOtTattj0xuvrsXPC/MjzmRAtupwSpYQ9+
bE5+grJleu00b2ZidrQIzF/AEPYqx5A7TrglVb0P5tk49xmJrX2DkRgqzGDuVdIAY/cdcxO7MYwg
0AK6S4RYjPUUjqC2Sv0x9+CFH1WCDBB+henAwcztX22c3lCy0y81eIUEGgg/TXpz7xPB2d3NHcVq
wDi9R8+hDfPGp/GUWOv0ogr5pzOhqjDsu1JyHkzXRmUIscGj8fds+HzNQhlAXFN/pYMmkLH4MQxE
WSFmd7G0y6t4fPELVEvEJd2hn8fFEaDwBOfVKmGupGmgnehJRDBn99t2RkQ1dfuiqXAj61Z6KXj5
SXbPnbNqEiaJo1m+VPkUYI2Kd4bbThtHKqIhwVdLR9kbLSTMKu9Xlq/2bid+ZINeV7IAYVEeVxO8
Jo/9+1WT7bU25N8g8y2vyzPITjbxJYlvGphE+/s+Hf4ONMqlxbJJRMI7pcYrd0+3FWb9MKH3M2Zd
x6Pe/Qq6mKuSuOtRSwgv1lOkmClKPqZNBwT15yHyLznay7RGaWpAQ3d6+Hn1tMYU/itSrSFvJWP7
17Yh9UaaY77yTUBQ1APXIdhEI5Ciqso5lDUfFlN5L+mMV4iO2argjeGNbfelNzNDVX861UN8DToM
wy7JF0j3oK1uOwWoEq1WfTEIFcPCQNM/dR5dLewueefnm4kOrAfWDS8yllkIUCN6eIkI2AbdRd2D
WgfZBwiRgJiQOc0vwsGoHifjTNuue+4RRNwh1hpmi/+Dys9lk+EEr2kThBHiMntWb9yesFvNvRDC
XbUlraU40t+SLoph9i9j2HLg3KBP+PPCGXk1mIhWEHiay9BrXX9EOd/IZ7o168EW4cVNq+9wQV3n
mkL71syX+Aa+Xh4Y5sw7BBmtFyd1c4GmJKl5L/qYfw/NWD8H9gU0lR4Dudm3LU2LONO+AV1lQdHR
fJshChVs5lFlcsbVFceoNow5OZDLNJc/uYrLe9ESyzbHBdIaiAINYaoM5CNmyPzyepKOIvBbTth9
qtFiUlM7DCk3UTsMF1Fxh5rOxIJbqiOiIzAYLKpJSh3YqPjQ+OY9YZT5SpbpniwG8E3ZtintdOfY
BKZHqI9RFbaPJFlnGLAKchcRJXhjkX6lrNzCBp+UO8Petog40+v5qwmrXzlhABGcir1SGQsjCfdn
Egoa72FbId5LuZ2BajWhOx0DNuewHT45zmH89iHEtY39YsnW2ZQiRSALXpmovucqlind8IoaoPtJ
kTh4oQ44MQS6Zjd/xkb7qRGNB6WZr0gkO5puHF37u0hp7N6j5FyzpCQO/fgWR8R8KUWohtlH921j
/oWmlrr9n0QtXcFmJg0vEugEa3b5AblyHzn021kgLEg4rhL7nJONP2XOtpEU6qm+zcroKai0nQwg
URTjWENAc1eRjnew7/P5MCEGR1UE4LLQrZVRMQWZA7RJ3OsA6/iJUbavVE9iYjbLb9BecjNrbQGN
DhEtadly04whqTDDor5ej0AcXW3oL1k8X6aybDaahgCBYqMEabktS742cOxPyb/r51E/pG5xP5a4
lvPqgezIH50KrZ3dT7s0fhxLv5Z4kbBEb8uRKtieOFbX2gnJ3NIxDhBl5BYxoP6BQc4+pH2xLuIM
cU+Q95ss7OVe+fLVHWZiZcb03mwpTWen/AknGtxC1bBJ6HOEWym7gyLcaW1k/qedabM3aH+naPY3
etNeAaITHY+Lctf6cUFmoNu/WNhQh3h6I3FkA6AadnRXfZZh2K/9/myR4bIdW89E+7EzNITJ9kgz
PAlQ6+jc3KZgciBo9HtWRY9OlNNWc/yr1dQMFHhredoy5CSVGIMrgLuweFBlOx71hDjvMGALlv0b
vITtFDgwlxLAVrWdSnAI6Dnz8XVQ+bRwPmbaCAZiSMcg8dCK30K7OsFLNDdWWttArKoR9wRGX4Pv
XTRUvLZ555D3sqKmYtVRq3wkGKXjuLiqUvkabfKWfgTOiACdx5EAKpxrHSOJzkoxsrmAqXuDHqlb
4/OwG7IzhMU+B9cIj64z49GMgFckDY6K/s4uUCgXNossSyR+AEhQrSkYA+ET73uOZWDPFxcPclp3
AvJR5dGp0M161Zj9toydIwbX7JAV/MRa1MSHRQ0ZFDN9IpbrjQxemCaC7E1wlcqi3I+h7YWB1RyR
pXHcE5x+3STf6FXscoaGEq131dYvLRPMj36N5+g8u8Ld5242ePTptnWHoZteJnLEnpNwT9nv6lV5
J/Czea1Nsw5twmlAqk6X++wMBTL5hlUsUwT8sa49sFej0IU94pvUqkFD85C57+D1FaZgl571nSTn
CnYY2nEVwmxDGequ6vteh0jIabdgLslhj1uve2DFQZ7SHGQtENwKqqus3cOxAH/d+R8AAEdhfxl0
iFZ6O5LQOMM9dhx4/U4h/nBAAZKf4uctKn+LSkjzuq7muN/mn40+j5spofDvMjqHpnUnUlthRIMl
1SgmUGlc3Y92+WMNAKRK5enhiPslY7KjoflKHcfYgNjlttDomo8tUTItaY9DAIhBW+qzfCCkSYfL
aEjn02IBI9PYOiZjujLsOtnpmnMxS606mAh5B8G/gqjk8D/qWViBCyWuvo/Q81JnO8T8uPoKWsjO
yDAODEbwHjDIWbeZpDerZ2+gt5/d3rrYHYchODT0ee2dQ7fRUwmo5lQVOMd04y1NF5yujQBPxSNn
hqUqgl5F+ARaYjOgI4kwXkOKzpb+ymzxqYpkvoHPgsNgRr3cmCirg7/x5J59iK5hq0wOKBaNI+o6
4t9LzGkG+m1Ie9HcnDUz+yvHGINwRpFLz+EdJTr5rUG9oUwlas9lzeQdiaEhCTEmBSHr8N7XuWGK
3vqFu3E31YwQyqllVsFbuO9htvQwkQre9pu2NoVn68Gw0keGbjSeGdsQKzbb6YONm6IZbQSErvxJ
BRtl4F6b0gLlJu+KQOG1KlEYji52qfmaW/LRzdMTXrUcsDWaIzeEKyVfWe0th8lUTGD0pja5K8nR
OftIM/zk0inxJgfdYWAanRgh3iVThaGR4JxIiW/pu9+RC8Uy1I6Ra8GFlBUy+vyiiDxa0ZjhzYRg
HRsHeQZWt8p9/8tFkwaQDn73YPyWy7cLcHV7bZT+SXTIjnrDEtoxvqd2MD6lO+HF9v/aBkG78Lbu
Yodzad+Cc+QY/5lG7dNANl6DIo6hKkU6Z42d1TivTWZQQ3QW7wnwgArHsjQ7bS8sp6AHgUdQuh+l
myWrWk13rjuSFJBhSVZWhPBlfM9Cukwu8W/CbeGS56U4yzRiONIsYVL+30DL9pNhZo+3B7J7ml2A
4nB1e9pw0sKrIxHyTqq6o7jcZUTEcbzHVAcWJNgGWW8cZv6Ph2oCPRPbE5pXVlLM8wtnh4zIkGSm
MEuulZ61d20fXoswU3sods/lIi5NtG+07hyV2CPokTOR8ON9Opfzqm1HxSHQJM81UxngaKL1YFiv
lam/lW6pXfKJDTfSg5M+Yd7TdIzpCupXP9kk1Rt4sgLFiN8I6hM+Zd2D5Nvd9bb7xylPIGnerXz2
17IkVY2u0h2TlOc0yr5HGlJ9Oz6BfS/3oS5qKv0h9IY8elJ0YTcKJtU8lDsoJexlI8UIDeY/mZU9
pWZ1tBuBJx6MeRcyFSjc7Kq57UUO83vvyp2TxhdLAYCJa7yTpsRMmOTIZKh/Waeq9ygt7gFxra30
1UDjeJ6xvpuaGXoTCkt2HoUkqz6kDTDZiNlFSgic57qQXGTvNmsjxK7Q4zXqXHNVQ2ecZU6F3RGZ
SckjtZzDsB5sfP74JOWGOz9fQFP06oQLKyd9cxiixz7Gj1CM16ooPkqRfGq1fSRZO94280g4Av8T
BLNBGeyYlfkQfC1zrQ8uMhGo3Kbb56u2kG+VwNwoTDC/BaJQ2Iv04rKnDKn+0R1dMBrc3nAP3Oro
1nO7XX6ozs3sraBh5hvZQyZin4F9/FUT4oFIPa0hkw7R+5iDujEMalnwixZefROrW8RJhtgPhjvD
SerYaePWYrUkeAMpXdqgTLLziAl4+BGYYsMScIizbAHVFeE60GAidoI1SWASacvWwkoY4jvUgbX3
JQ1HZfUfPTbkpGxQjhnOZ+cHnxyOn6KmOydFd2mGfFWYNU7DHMT0bPRvMkw/OoIlvDKnhzDUBATa
wVMfNHexNX3PRButq0FcAjZTltJerFyYZGSi9DJ4NsFD6rn2nNnsJtrifhzMxzi5EswQerXPETlR
3cksACuHVxysxyayN5GfM+43v1DcQ7agd7bpGcElCa0hQ3xy14MBVf2hqdI75E7jCpj9ZYp2gdsF
W7rl5TqSODqbVvxUUbiFrXhgDEFnNCU1a+YgUJnGBiLZ7xTTkNBrTgQBf+guq23PInEOo5t1RC7+
pGLy1tA4YSHpH4aq/kJDeUBOSk5eXqi9oO+X+83Z0HGSL15WiUwfxTbLcDWoV0YD22BovpuSSj2q
qxP3Dz354KTVzFWb1vgTzn6KW04RPmud6+5iEBMu5wgHX8xvuzaGJZbWAl0XAedlZ+5b+0svp/dK
jvvBTJGt12/ZdEgBfdJNntBkB2eflcUJnSfbFq+tDsi1a14Dx/8sf6bJfBp9Z005dbJ88I+8R3j3
mvBf3f40h9H9FFvpFvDPcyUziNUN1oFqeoe6CkUMXycUBXq6Qftgzcap45dVWZvq1w+DB9Bu913B
epAvx0OLoYVkyxlrdicfggMTsHVYolRcbDOBbT0X9syvoZXzxl5ukBij5FgZ7zEH7rXbGQ9AX1xv
imqQ5pXGL8J8hTj+Yf2pa2cbjSHqWMo3TxT9H7sCqZbgCDWOrc/+o2jfLrw4DqnY2UlsfY4G421M
3rrwB+rFgy0S37uPa2vXBCM0RzW+gEe+y2f6wtiIvAZxiVVOnDpZDxDAxhwKtfbV1tnFwmj6CtGU
bW3mpxtjGk7zBJd0srEE0HdDGEh1VFufpVmTa+OWqxl3Ku/v8dgl9muJOxIF55kzZ+91dX7xteYv
oqZtPCWfjgAVoLoPed+Eat+a41Wn4V9JjXdtwNl7khrcnALcytR99lP0QzfThmtY/swq457Bt4bT
ZB+Y08fIQrub+R0LzsTj/MOM2OUcQSMyN6t9by7n74bxLVmjBN766SmMfhIys9aaBul5SX/G3wia
yKGZmdPgFTmpO9Pka16pZ2A9t7TiuW3a3LNTkwI0daONXyh+deZQbKd8AM9UfRsllSqho9twUvt0
mL9Crce5ZEfbJuAUmOWXio45ysnvsZQHI0f0SmcAtjVoyoK/Li0kCJITp2WMZdELvYVL4+7g5CZq
QLgvoao1k6DTRF9ASXonOhI5fHvdux3DFASaWDcJO+GS5CkgIMP62PQpXMBuuvP7jhT6Bqu2apgd
dtqbnoU/GavCSpnq3S0s6vkGwGOBuTfoI7XCG7iCrlTSadybbXc1eozu9MtcjmBBujM2VSUwb9bY
javvYJGa5vTx8Huh7i5YkcNcYOyID5Yc31MBGIDegLUwZoaSVTAoEdrdxSFNSTx4GfaBKaLSo36u
CHrcQGJkOaeUa4U68IfFonBulhi2utvZYURj1jzkdk5IhdS4C25rS3xkSxhXBZplz3U003PVI2jn
966PfYASDEIG+0HpS0q93z/qXZFvu0y9+NbwgmwUP0k+ICUKj6awr5HBREBHL0fp0nqJbZ2ICzob
rr/GJYqzfaZ091HW7LLosdL0Z9MsQ/T26k/QU6RAdzjPcXaO6CB6bmQ/NIl4kp3XNA1Zznj2t0Th
4LsjtqAIlQUWcv4gwWwFW5Wbtf2mq/0Ho8PDENJpJEI4Xk+a862KHyRn7zkNOI7CXPO1LQnES8UK
7EQvCGWqMTKq0D7kLb8ulb3UBdqROFVXE5u0lpFH39Tvusoar6BEWvV2zbE8HfamTeNf6eSnCxxi
EfnD0hbAPhOGKUg1DSrCVYREaR0L4xEgrloJCPNDm985MRgNReBXnuufEK3gPLuLUpwlyklpmPrG
/BAR5bSi1IUgI0EW2vUvkwi4HIn5t4tCXFigXkJ4Tm3NTLjUJrUhnQQUcA0UYHKRR6IZi1FB+Zts
av+Hq/PablXZtugX0RqhSK/K2ZKz/UJzWuScCr7+dvA5e+17XmgCSbYCKqrmHKOPB35QEEgC41ME
9ZvOWvBYgvzIRsQ2jrLBd8bAhY5OKRmEBWZWGk/YDZQHm1gZdB4bgxzSsHnNIzrMvvSWTWy+mGV7
rqTPRQin2iKQ6dnsxaXVECl7RQkYxWaV5pX1kyoPkSXf6Xxtu5p2HCXzBAehO4R/EhFS2AqKnoCY
9EJD6uTL/rGHYsLEYKIrRfDvVP2joohBJMlOCW0oiXjdl2WGd1xERzpZ4aJiKuw0Gb2HwnsqhU3G
EKhRraK7WgkFkH5XvKtGfqC4dj9UEcNI+QYKHe54518nEu2IB49W37CKJLwNHHiufvDS+kdJbeJs
zLPXR7xnZ6maPqzSlP6HF1B9zQrWnCWemADIoWXIRZTH+1aaH7TQnMo9h1pJzGpcloAvunJpB/6n
7mRPLG649irYgINui2CuX9qpexeBZ9o6ff9pU0G3/OjqS1ns7fZKL2VcjlNLy8RsSMmgX+uyf/JM
eLJWPk23kvpYrSlq/dhQClllE4FmJQyI9GcYeEaalYAr9ZLTxypf/CAivswUt56SC4b3D92RK9dt
l4nTyctoZs1C1eWX5ZPf7loslj0re2Za9hwzjbFcVgQu9l/E31aPgxK5s2dn59QhFxoBGWoKRBmB
PVJ5yT4piV8S4wnbjL906NIvWOP96UR10tN027Q5+Fm9sQnAQdoZo1AYo/bOVPJtHoUnK8LHmg18
3U18pv70XXANWlDWxxvxko2ds29TiIuqmiIl8YlipPxcUYpa5qqyKyIKn7XDwBHQAneBevRQs6h5
WeTlIkno23cuySEq5Wqhczkde6Q/tageqbebO9OskfDF7cn79sbeuaWUM63mkbW1hd3wnqynCboI
AyblGpg99FGfYgzE3tzpdNQyjRo2uL2R32EfwmIywLWAJnB9cnazGI5/V78IBV1RgqGf0mwSnvhZ
tRjlVoKTxqm7s52WGy5B+oYF2WoqIYmatlHud8cxQMvpGJIqt+re14G6j8w22VVu+6TrJb8qnfkA
a9Af9PiPzogAwWp92CMRV4nGR0GTOJwTDQWY7gVkNdMBi59pAPkdXxnRHOhFQD3tq6HZstxEXCXX
FRNMJrLBC7Fj1kK1mPwKNJ8N3MBFFsZkHaUWINQgeuvcIENCkPlTB/7daXHXUIU33OZq8aWPSfHC
ypfAnrE79JHz4w9qv2gIwUgh7yySPH8Y3JNWDxYBJwiZSX3fdXgJwoGPUdpO+B51ilwwSrXLuGRa
2fTZhjJb7pGrIXciFCBdWmoV/qVr7RNjFQNn3BEaohy1IXmOipjCSPHCzKzdJ2r/qvaox3CU2/Gx
Kij6mV5LYQ+3rgfIsEpa+Npg1sIw3NiQJBdaH08pNMw5QocS3Jix/lk0pbI3XXerj725TvwJy9oW
t9ZLT1WmkoRGFQueDCtipA5dE/NGyHmlWVuPVOPsn9whm6rIrGgdtO2tcWr+GMsstD2JZrSrYkQn
bFLc35I/9wAqGJpMqCCTQHaUqvn9iGxx2Yn0Ue3Cfe8b1EHBqZTjjyhBnEbJU5PGX22ovzUOPzYn
UZ6CmrLs2Mh34Zvvrg64NeotaAcDyrE67xeGmey+RKUA2laqVVLokMlJNUwH6p1U31leM6NnSeZq
Y71RWZ6yjn+jSrSL1f6ZMtHCLvjd+MljOFbvw4da9RTZlFVkbdXc1ui513um+TZBZ1QPQVwh83Yw
KJaI2eBN0GJe2z6GPRAhmx4ESD7c0BC9aL7+lQ/t4zhSrczM5Llyo8emrnHNOgvWDKmMDj2X6UG1
L2OZvKkJIiRTS4DsSVDkRfGEUYAmgNg6TSq2JmkrI5221grtrTn0RxEaaw0LzBbo5UkxlC/fyiTZ
CeTD0YVknOjxTU6VT+ykKKh71surtgL07gDU7z3QsV4DCUlj8g+ZF8FIkq5ofV6bsFhXpfWRGfZe
d8s/ZZJfnNqWizql3eTuNRbVy6KM4M/FFhQt2qwF0T2lL/f4Mq9MruF9k5CjqsUd0xl4UA11GVTL
FO+4KveExYkaTJ6bGnR5x1OYAjqNyosc+C1hMKPKGsJa8F9dZMWLSKPm7oLpZ+ZMmBVo6m3HFY12
NtiyBq+9Z4ivQom/Y0t8DyDtwgZ3j0WpuXnpJZ4HO9JvjUKNZgoKqNFxL0jcoC+vjStC3CfC+bBK
OstYNnX6wswEjhUyQ4qaLbDxhAjcbHrBpDjZEt/56D5B4GDOEoxwgFLTuyEXCescl5btnCoRwCzZ
hkIrl6UkrMDHqkiMsMbY22noWqIPw6nJqwkFpKuqX+lZu666jNi8EauDAuYacAxmRboyTPVXWjNc
9TaD2GX072OcP4bkinxizgt2BNxRtSEElyGX7FdAtmPGOGiDGxIqXwlBpmdsQ/6yT9xTnsgXQzUu
rWq95Ym6sj39T0ycNBbW1l7W/rJFD7PSrM798MBET/MmDcJRnR3dMnjCpKWFAdeHJPhS9bhnVf+K
NPxbNyguIMb5SJPhRfbMIeuAy4aj+cQXFMDygIOl5I6Dp0YUiLgB5O5zX2r3llBU1uUBtEZWXZ6f
g+rS5JQMV2pL+DT8DCh5LXPPNJbkrj6rA+w5QWteb/AQoCb26Ao1FcNIE5dPXYWRReM6V9L56NSP
rBr2/ujWa8sY72RD21ANyAlGypFDXMs2NVFiKytCmh8i5Ybb9TwGSbFRS9muVNduN3i7v5KOK5Ii
6HsqrLRCAKOjBrg06B6RT63Uhj/oRepN8AZg/hjh3nEpHevMZsTOKwcVa8X4Wki4Vr5O3ZwpyDdY
J4YH1h1SMxATdasWychy7FAoqP5HmVDsV0vnc9RYzAK5u3Uls9zWPHcS/lbejB2lJ/pAOEHE+0gp
2ctCOC0W5fYw1plPNC9WqldcJ2mEExGF2UjEChjidGPWtVzVFgujuAacR1HPVCNBxg/L+GEgrFjv
J4AKtellBW54WejtV6vY3qUS73lNFd3S7YRpyfjDaNKc6V1taglMnfJuqPxpuZPvucVn6tOE7nzN
WIjAZmFZbLQMgYID7GSYugduramnIWQmmji3gBTCnSEyVsNDX6zNJgFdrvVbbGnVplSsmONOumu4
Pq8dL37vdJ8wkNSjxgqYU8Bwus/jLYhtGerjwvMALTrhNW3q76ZUcwzbYKcHe3h2JcR0KaixRQKI
nI/Ft9WDSa9TNDtatIAiwDmrTMJi1NdL1E9jFbykBnpvo1MDwkLUE4t3iRUxohqZMPoPcUTz0T0p
SqQt3M59a2wgZkkn/zTOQDGWk0rBl6AW1Cqhjy7htgAFb4ydLEXJmkCEGw2hP+e2Nl1o8TlE4POy
Ks4pEbQnVltakOeInybZhI+vpGjakwUlSqdRvy7I49lUfXmIavGWAPagEF+dhUj2RM8+KRGtGt3Y
EKQ6FTjBypm6Zi0DLborGgDaOsUQH/XcdoSWscC3xYDkb+TUhEFnSoepavCl2i/CYoat9iwbHUvf
URNXb4NKCxWh5d6MG++m431BzA6ZzMoAtLuluco0dIRyoLyGZY9MNMbMiA8mH4vghOea7jewikUQ
c6nkFBo1jzejZuYi7emE2VQd9MIF1ZTIx0xTv3Nd9baaQ3wGMLSB6yWfXZsziRzJ8AJ9RDKxEtHO
rm3iKENWALXC7O2oc0rGYZStRT2Uh0pAPp03865VVMWUi3fvUEeGN23Q9DaniJ3fmzi3KlTqOTKe
DgMBNjtUqVU3sB19B7+mZ7J4r5sceWJ9QiCnbCJfx806HZo3SMdZsgnzaLXI/sUUl/N3E0zBONGc
jkOu9Q7b67Kd0KE4oAGDzrcmROjf3XwCXRlwmrkCyvRQ8AuNf2+qE210mDZe6tH9xnjJKhU06rxR
wv/emnedCZxKPGsDxG6v5FxvihR4IJNnbs4bwiDI9xD5VUzs2njK5om4uC0oWpKVPPVS503jZdXv
rdRxO209H8RkVyPknR6UaHrJCxre0+lHVwVWD4tc/mcjRMiiuj8ZaaBg9NG/3ATAoc0rZJmhLW2K
YkwQXKCRnqJWvAir46tKJGlTdEZEmlNtrRE9ej1NrMoCSaX3I8EB0yczv+H5FlMdPoQmulMVE6wB
ltDRT4DCHWJs2wcUrRvLlMd0+nY78VTViMYCHyXeYC1tIy9g+McGWABf0KYhHBE6/rFX+NTVkOSL
v9/M/G3Nm3r63ryGSAfER0T4vM/nQTgId91q4j2q0eFnR+VH+NQiJB+SpT0MSFlXaV7Sn2Mtbmjf
FER/yK5T8JpjdG34K6PS1gfwU/i6yon6HP3P5yJon5FWvJs/q9+76W9z0TJdJoFlI+nFT5DeSjXh
x803e0Jek0WZ9jXRidbX77EOnc7v3e180y+t/DBv+nRiP5cWwoKZJhzajRPzI5tO2Ok0NfXRJuIt
ftFrFp6/J9P/nlfzyeXFqbeBYHfiGumVr/Mp2XQayNsc4osmowjBVbD3EThs54/UmQm884ct//lp
/P4+/tnN6hSpKiIMi681BRVwmG/l/kjZrqLPiDCCkmhZV4ffjer+59b8idFNoN1b0cEPymY8JEyc
DoOM0TFNm9hUGiSCTEkydDGsuIESdmUZ3pppQ1uhXToQcjbC9lg3DoIowjLjOgmuKbi5Q8SXq5cR
jWzKumFJaUTI0cZK6VpXekjmqQ+HQ5MaxrJ1gwY1E7iXat5Q3w9oR1/+Pl5Dp7bQm6jez0+f79AD
h3iIjDLB/Kz5jmIIm100kuSthZpxNA336qm+ey1tnTYtheE04xBJaKhqbKCvhp12d/MjAq9yr8Jo
35GBTxFK/31m2sIK9wtG60FPVgVl55upOP7NKnt1TUmo+T3Wa9K/KU5GzEuZ62i92Z03xOHKowF/
Zn7W/HysR/XdwEWi/edRvw/FY5QVaXsJ0vDqqLl1jMpWXEm2xJiALZp1ciSuwXRswAe9Tml6r0aR
BLBxmIkzEFZv80P+Ps4KjxAglbv5D/Uji2NOgHGN5gP9rryGhan//pP5AbhwBCmJIws4fJKMgvw7
1SycrZL4hKcimEQXEKCJV3OPWntorROVvKpFYsbmVSjtoRw94zRMz2V8N68KGQDLFDPudj42b7j8
mkxxKAT8PaYNUXKa5oNDWHp7Wco/1CLDW2HHw7Uo1pK6182BuGkhv7uAs9WvljU8RLGaHZsmMK7z
oXagK2iTErVSkHrMh+Y7I5Tre0tnMTAfmzeuMdR82f8+opSs+XyWVEInHufvQ7O+hu5USHr400Pm
OyKTLKrGEi9///t8HKbRIq5sQkz+eVUuky9K0vTl50cM04tPm6batJYCHqiwyyvU5cwxvbti2lQO
vFpB8lw3YgBy/N68arltXlVG5GVuDSXSQ46BfzKvMM7lRCqlEzYdmzcupIjjlLkOOuLv6RUpZnKx
hEvD7dhTmFrEZWuvlRFIadmRDolc/klaUXSUqOfpCiMeaG36w5KZKGzv/tqUDyIYH6qG+fpoyxWm
v4+6iZVrOW2ySgabQPeCqXTuXec71Jy8Zd1GtmOio8XRIJP4LGW3nx/ye6zyjiVr/uvvXqRoN3Iu
jr0u9C0x9MGuUAjawG48XpAFLMac+Jmp0xXm/cmvzA+uWM91TcSWxzIrkiHK+5p2enwx0WIspKKF
K7funwzc1WOoPUad7i7ykl6s1JynQvd2NcDU2uMFM2oszMpaWDZKkto99/iTBpxujfS/CxdWY1jY
4arOrUVJxk6deu4mTJpvr2/3kYZhrAy9atHqcbVw8+RLxoSM4urNdPljlYkKCHzvZwZVL6sjtd4r
PoSrGTvDD4n+QLzNL/rMUG0eRibrBX/mnMrx01fII+W3fxzQcJSYdLk5b6zGUZnf9baynG+KaX++
x0xy0EKQn5v4bqwlw8b8ADeJvP88dt4vtEQDasqzqn9uedk4HMb0m3wS4sbmO//nsb/3zM9wonrl
ESK5LxUF6vrfR//+0xYKNWqa6W/zbp6TovE28/P+9cfne39f2Ai4wW4i4oqnl0Rh01hUgy5Wg+P9
92XPj/7Xn/19YmQ0xaoqQrxP0zP/vl7t73v//Zd/37EbRBWWXffr76F/vbH//aRMdXB2grQwtNp8
B3+fI6GDLTHfAdIc5ENpmtEWlLtZCHnLi6K7V0Lp7vzBsxekEUyMXYFkFZ5btDcirbsXal/cOqox
0858JLIruS2coCOYEyMlveq9nXToEmpGkPPQtcOxyPurMWxbwjqepaVUF8T0BAJH0r4XSUcRYvLJ
Hs2xGugCxYNJMzSkamqwDB8qF+kRj18pYuzu51t+hn6X7nN0RN9eUWV3241qKPW9xQqP8hbgGRYa
GsuuzOoeXFSkU7x3lWjYsAqijDWnd5cjUtLt/Kx5o6TZKq7F3ikhpFrE3510QXfGtc2DGXfxyeS3
vCg1hyQY06S+naEHCwSBQp0rx30JdGLeIz1hpIGA1iSrMar5wAfuQhjdm2zIMDlPt5Tcj/Y9/SKP
3p7j0l5q7xPCuh7Ae2pEPk24QrXFlIcFg0vn8F54/VuQ8uadjAW+qiIXLczaOyIJIQpQr+znNLO3
uFdJqwsl4U69cabl6i+h69hvjkGfmD5wehGxpdyUzH3t6Sy8lYVzSfXk2XO84V1EyIBobzy4LAuO
iakXVBoL94L+AaNSrjxT0rVv5TiUdzwZn0pCEYf1AGU2c3zV/RQbkFcaLzYj0KCI8N5VMhKxs3aC
2mqgHZzJb63QjD3nCVF3BMiUlE+aGHhlezTncyAJad1zGlJMxPJ+ZzIr3RWU9YD6BJv5VULEWY66
TjROO+4UqVDHp+SFWrbG0pGp3mMBqmBq0vVnn2DSgzWo/lKk2ndsZsOVmq/83ZQxlTki07e9rP9A
w6oM9OrS3tkqJZiM0GxvHFrA5bgvbGXYlqqkj2/bEfjeusGfgBBIQW/vEi11+btRpt2qr69pnizb
CWPWACzBjRLSWph2q0YVnFGuvALBpKhQPCWpL/7gdnqCSVG/0gSF354VzcYLSUTIrS2UBrteBtLB
RE4Y7UnHvr9oBtq0BPdgu9dYiR09y/COTdd6v7di8RllvXIK4qEwViUyNiKOtOLenFB0yLyfKk9x
byU9Fn5CSPqU1oLsWUoNm0PE3NLzHBNqDYLaLnLSg556/ZkCRI2XztugGWj2KIWKFz4wuNcEKeqC
62YRC5hryL97JSlvtVF8OUMcvEBVlCtk0dFd6yG0MwvaYEYhv0I0DkQSAFgJLH0j+qKkeA5wtQ+o
JOo1/QGhYYYJa+ogQ9y6d73BOisembap0+58DOzJwS1KojImHknIdUPUzVvvArhPmOBtYmZUjClB
QNWsIigJE1pP8ND1X5ukuvOdwjkKl9pkKgVE22kYKUN+YdmoXhMrKs5d6d8TIUAwpEqb6zgYQMUN
0mDvCEa2DzSJw00H1elZCfNbHCJGhvbogRpqXzWhWS+tKLJVUerGXdWYhA/4MWwHHRBt4bWnKpKs
gmkBbYh1JjbaCMwHJ8j9M44dPDfDPnODN8NLJktPMtDMKYWcj7WqcdYaGBMb5pzOzVcQG5sYkCXe
hpNrULcSpqMffIdY8GRC3ATeD30X59IIpiggkgJmQrbdwB+jWC+UxnzwzKpaO0jxN6zt7FMRhF9o
vfMDJjzQLErADxo04ocjPeSYlD5uRoXilkW9/672AB1yz6BQaaXHoOCqqFrqBwm+OL+UoLl14qEY
HU5bkcSITey6Z3XHt4ZlBNOvZu0jI26mQZF5bdM9abE3MPF3vgbSNYg01VrENfx6rZxEeS5Z8X7+
RQ+dXu0wn3ULOXE19RReQQqPNqdXvxrCaQKndtXNmXgDedpRJu089EjTLs4P88Kq4M5NPPscKn7x
xDDNNaZjEmv76h4QNK8zMx/q0RYPhlf+IagoE7F2qieugWnCytaKLjuX06497QZqKJcYLIglyq3w
AiYJU1cYp19mto2bofocJjRqgN6u1Cz3DfX3ZSbXQqpeKkBiHxQ+fEpUKkNam+V/0K9M4j+E+IvQ
jKghYFk7eW4bboKu1h7cMTaIC/bbpVdLwseMPHgopBFSqHdzTlN2QzSHR5UsNjDm/LwVbamp1dIx
zYkYqdrh1lPlt+FYGC+rmj6vsKYUWK7aEDkSIuV7EZ+tNy5pZbVWeQlLza7yC5AJubFDBMfw62Xf
PYQNSJdCdYGBsxfUtD8VH/9zz2kUVvHD7/geAWPfw1jzAXlazVtpFmdbxFDoY/q/Wdbxrjnzl/we
0drOI3A6b92e6ImeyujvaIhpA7V2YtzGgf6HQajausbqePMN+1RiUX0mpwxrVYojd97F2aMsUFdC
xYr45c7DYCmAdCauvo/C3LmQqJvugiFI8VZ0J7xo6hu4DJf/Iqy7MTHpBRi1GaOmHM3HDM8DPeup
3Du5Hyz9P7cUf5BLzH8gWCeElAMzaVdZtCeioaBJPx8kreolVINtTLpeb9btRlMDZr1SasvAx2Id
ZHa2ro02fcyQCUMHtr57h1wgzS+0NYqK5lqgV0KJoj/Ne2rp0kPeKFJTn/q0Sk+WSUUynzAujYKP
p9dxP/dIAe9Ga1ii+RpemwqlJiLpYh8KNXiIVJsA1iHaRFLdiq5GBj5fURWWrF1OfWI+JuoCsGA/
VLcuDtxNNZAJooAp7Mv0S+usx1z0yUEQTbHJVIw0ZWVBsLQs4zpvIMcQJUKxCdUUxwKJkcEhq3me
lKnCsHe6FlTLIWpxymvk4gVdQmQGxuy1nF5yb+VIDBMmUvgbtavhY7rnnLG+rQEUZed/NfFT0gIm
yDUn+GwNIlC1Mczv9VGaB4gveAPnK6ZH34FEN7e6QS91N/M7m3c1FYZoY7sgShGVqqwhH4zAeDEF
7p4M9vJWAVJ7szWHghN65WXIT+WRLOCm6a2HsDK7R/7pt95U3qlXiFoO49Dp7vs4JBPFd+pz4eJC
ywrFfnR1oh6aMCvvCLNF02u391nm9nc6q/InTdT3nTnIu/kLbrz+PtfG6lgm5RVkbXht/ZipTmcn
X15AZVRk2ptuBfjb3DA7+iqPqBQAtISNg3xqaSQojGZk43Xt0TcS7bOxWbsHitMh6bCyV6+AIy+d
PN4pVZ291lz1bcHMIHZT9WYn2r0wvPSVi4i7TctkY1iowkIkjgTa1etcMMyGWXEczXzTKx7Bi3n3
1VnogpoOzlWW9aSklb64qNgfqcngQwzL+n5Qs3fXpcCHmAEapJfHFxjGz5Q+tEfAlcEj6CVl2rHw
Xt1BNIIPnBxRGzYPXZm1d2h8InQI176qkp8yuXmYjn50/gzTbd15gmK6skQ/WZbC4sUPVcJFUpeO
07RbMwsAH9HQ8yqxwZpNCSqsdOOTZY/EHib4PH+HnVC4Fr0bWPmFRj53EbEWmXfnzczPJ/8S86VT
WaA+wUI3lbTPSuE6h5FZoo9YHZbFdIxsUK4uXGjPXaXjVYpjBWpSRX4kHvSVM0DCXSjKA1wW+w7/
K3tGOzwlwk6ONqWFa4vz46Bp4yelTLw0RQWferrUzdc7moEpJMECBwoXvqKK6qNR+k+qmrWntJ8U
utOlSf//u3/vVYIzc5w/nYzkfT061V4b6fAUaOqopkPXm09DW6o0+iONcN8wtE+WMpJkFuoXvaBt
lc+X9DoouFRaQ742BDWwtBqiZy8iHRrmR9TYSELVOqAOhwSiM6P8YoyFzvy11ZmTUvdexDlYp190
nZojua8ctaNywDil0Wh7jbuhW6G0VffGtNv55o7s7vE+i++IF7LvMpNVCOvD4TXt4yuXvoLerDQf
hG68SMRoOPj8HxT6JYJQsGR1WOVIkqGeVDO1rInhUNT0CrvBLt5CNYZvYnQvpqk7hzSgaZ7KrFxL
u+mY/ObKmfL5FshDdbMiAu/rbOOT4HYJSxsClTXWzClYGKJHRbcuAH9qua+dbZWOupL50WPAMEUg
j7MBMaouZU2YF+0Q9uuoUJcWlK+bknLezR9s3gaIZEmdWFpYZFd+XsmzrRBdQoXpE+EAemL7XYm8
n39uKIr8LM1SnOa/NGjqS6bK/DiPXzXqK2y/iXqOY+HjuMczRbBGA5ug6N/RKTMK38dgHVcosQF4
ORXjelQ9VkX8yEKdCN/pUG9TKitNA6/JdKesixYeDTbS+d7IcT5IUkg2hY9MNZ4IiKmK2KLXXPs0
wiR5Is1rPR83p0EekrX7u+v75otK2YDKc0uGJILT+VHOKPJ1DiiTsmZTbqrQJNa5E68+kNXvdGTZ
r00XYJK7qsxEroG5exdaqfmVt/FXlGrxGx1raod9FaySaBB7GVXoR3wXF3rbXRKdj4LO0EaQO4+r
DYC6K1v3syOvNBL2Q+wEzlfXu+tUsTOkcKCRPT1qf1wFCEbUmK8kORQEhiFopazBhLj3t42lRFgZ
2/40wZ+gRdG4TtAmgA4qifuAdwMyDdAiG3sFRNZnHekVj/2LHhoU3mynvnOVFi18JRwqjnl9zgtw
G4FWOiTQ2vpmIsoloCiDWNMeXat/I0NeOw8kgjwOEA+WrNm9nWoXm5FzG5ovbitLcnrGtbSe1Vhh
GS6iBy/GYJSOMXp7U7C8NQ3il+aHkEN+ocXpo2ms9UNSyuABtzFTUGu4zXtgR/CvOFQzO7Jq5kOi
dIMHIf/404OcWB2v9agjiP7v8pS3ALpV04D/TqvVEfnzpjBRFCdxQS6VYTHJyj3rgwIqXYmJ8afa
jrVWKguH47Q7lOiBHFiocZrFb4GdP7bkQPgLHzgNE7w/bu6/4g85jZ4rT2mcx09yrrAkel0x32ot
PPxAfX9/WEnnnGVJoByjsPdat59B2GovTAVZePMVu3EZfjatctelWfPk6Ya6K4v2se8sHHVlhmZx
TNS7LA3UZSONVdwk5gOEAJNvhJfjq1JhFZPqy5H8uyveKYj/nHbgWDaO3+AIA7PwYZVfUckiACCY
tim45OFQj8NnEfRLpdHOIzN3VILE2iD8N86OQW+CIF3yi5AlwFoLJqQCGSYjkWdh52eIln0YWqof
7roUUTicUJsonUKevZzMq6Yt3E0iFftSKA61HF1/KioLG4BgrFfsSfOUVu0V9xOCQ9un/Yuzn34A
Sqe41LfMe+VVYa5+lW4X72RGao9aGGLt+Q6TDbPtuLwrO5xvE8lv7Bp1J8fuq7AsFtL+qIOMnv8T
eXJr4fmkWoSNF+wMTjdwUXjlpRcQHG1k+Sv8k7wzEErXzSZlKOAUNfOL1vQGHePmQdWKZg8FzNw4
eWQdqAwJxHF1fevUiXFhTjbQ8QFfa72GQqbAoDHr+98NwHdMtTo4oF6U1SaPViIkdqJrwuZ+3sik
IEAybsZtkCWffpxW936cQF0yih8wUb83piN+DLF01EMPOX0+bFgk5jsVJ+lL3u9yx2X95cDn8Aua
E1rFLck5lZfNXV3Z+V0Xpw0ULk/97HkfO7JSCVWL/NMMniVAA7qYpY8QDtrwAjrkTF5fMCXtUZBS
+KhAelfaXYi8zOo85fJbPW0KNVnBcUEL0UEjY90a9BvUclsioSawtVFTV5Q5Ho3e3/9+FXifh3Xo
wx5pYqYuTqqdOG+Tfc9sBOohs1+/vVIrGG51muX30zvDeeH3qvU13cidwf7y4556GqRC2XaPlqVO
9cdGbI3Cdp8DY9irdfbdjZFx1bQm3dYuJKCkTp3lLy1T8bn+2FlxV9YoGWZop1G4UMNS8xh8Ia6U
F5SAKP0nv/jv6ZOpybkMFYVUgeLSBlq8TIC+HqEAu8fQx2U4p9EUHjjHNnGDI+R4dBwZ+pu47wCC
aDlZmrKKCdn0huGq/iQlMwLaVeTTlqq2m0+DYQCmgMAoWCOyoe5BZWTeaHBv0HLj7DIyeML0dza+
IeN7Y5q7e36FT7jh2qabOgFSw8qfoJl6WjnbEKrSJiH05AyqD2k22m43KQP+Lx+NRJRCF+QWxKb3
0/R/MGYF35mCDKuokWH9ZohE6HYrHMHpqo2jfEfq0U1q3Pv3xRkpxXsCXn+HAciBqrrsQ2pOcd3V
RxCTrOvNMPx0tKOhoMyrYjigjRre48HV7umRr1yzTy+OIx/btOseAyPsHmOih+AvP3iuUR3ynNUQ
IRQJM1BDrx8rlSufZmFQCYMWjeT0M6JdrtERA94k6kkYLg5dLokCLDEatHXKUKEi7/WdVr38vjGj
NYIt7kYbtZcrtyUyl23iIviLYkwbeWI5WzFN3amGlCSAp+LcEOCD3C634rPa7yobKirIP3OnJ6by
0kpMUyxd9kM50Y/bBBDM/7szzt0PY1Sdy4yRrZh+nEsUwzPgMumpoqJIOtldUy1zsF4gkRK0nIOa
kEfg69f5m45AsDZqHNB0q/ThGORlf9AiFqcy7H/mX05m0GOKomxf+457LkXkQKBxYgRZ7WuT5sqO
yC285p5ybUEDvCUMSrhqA/eKB0vfCsW4Fm0wroxpmV+qRH26Hm1gfSJolxRdZ6g8k1jIK/PQBcmU
RAPbPdQKFWNXmnihsnYs95THs7qdmAxULLp+wolwxI9vQWpzxmIsXym2GI7S93EexrjOKciPHw6V
qkU7olpXnATjcaMrR9EU49px9fIK1JKvEL9FiCUHIHGea4yHTvzz90a8DjydTmNcvEZe7K8LMWIc
d9VvmYXDOkImsKd+XzLEpe2OElF9P6/eoylUadRrCEQtdTSIlsi1gKwvEgwan7ofblyjF384xw6u
leRbC0je2nTT4Yzvyl/UWuJ8MNkm8gbf0TFwCrFjRpHTjXb/j7Ez220c27bsryTiuXgvudkXbp4H
q28tyV1EvBB22Mm+7/n1NTYV52Sdi6pCAQmClBROWabItdeac0xGjNzxNANdptu0m/v1BxQgwQap
2b7aJHtGajz99CwiEYwhpqvqDR5DexU/vmHqNAFd4iIygcFJd5+aCvNELxsJ9F9b1JTjrpDNERIy
llUJBiKuJsCTgvPYDtPrfLEvQ/+a15p5JrRLWoKr9Fc0fKmqWr8X6MiXcKEX3eCNEAuppHqN87cg
HgZEUr2cv1sAyZpbn5CSqtlhi/AGHZ4EHbPcEMukjybyDhWCIwlCN8yQbsKoBgzX4WPZpraerxS2
vJb104TBHfntPSxmGoa/VK6LV0MdfpUJ7G+ggP3CC8YNmH/qHSVP3lr3tUudaQsvA/Kn8IZ9LrC1
NdkoTgAPcB8q/UtqTdobYiNtaTh+eYaw2UKzKk8tmiV8I+DzcKyXFfAr31sMvTVhb8ufLRDxf1Xa
B/06cw3PNF8NIHBPNNWXpkxdGooxPekdGtOe1KJ5U4+2e6DzS6avuQBRED7WZvrr/ikHpTjN9UCt
o1/tGwARdIA+qcuVRd4OkkXeacfRSkjP8wkcgYu+DwX3IFljdszdTzWyeFUFIFMUinrpyFPYx51x
sMaO7nVehP0THHwTpWpanVLspQ9E6IwXWwUFmBK4nduJ/ekEOuKsYoCMnnoQLPziySPlEHcUSMkR
LRWKLpi8WtUtcF/7RO5AuhHYajZDhsl16hOCDTMcwg6G+XZs1H0TDDB6QTVhtRu4YpbNZr6qRj6k
MGFOJzesNfA4NuJvX4ez40zu00TgCpr0/kmx3HAzn0WV0Q772O6RQzIBPt/vqzlXytMQM4QALOWe
J6X4dKnLKZZ7cJFZTfs+Nfc2AVpPcS6e5uwfM8frmLjxtXKTa6QzrAns2r3cf2AV0h3xw2qtEU26
DC26ZzQ39JVpVTRlm4gBTvEzCv2D42vtLrMN/0TnSkelS7GCSewhtqL6sXWs4aFpPUxC5AHZj447
TTRLX4u2JJFgyi17CcKDOZosppye6xcVDKmAVgqUxAsKjS6ujS24LN+CLifAJgzHJagT9Qdr1V+R
wSw1TyBFYfW7OV7tsmiDRJy04X7QzB6xF167vAxbvGvsRXr3ey/4196E2GRQc+Pl//7aHhQ93jFc
WhUXpGHKoQXIcAOmSArWYPrNc6gBrWSYiM5TnemboU3FDi9/vhaGGv8ICRHDx9t9ZK1AXN8Zyql0
dPJHahBs9GV0T4t/Nkm8iwZWpujGr5me+N8tGz1vgD/wRB6et6ZRePIwru8QzzE7TdvpbDbQx+M6
ap6NIJdCEHBWo0LUKQ2EdSa1UnPdP28ALzIuoTsKjeWXV+b8ZROSfswI9oOhgBxGt8LitsbvMhoq
qV5ShxOoSb+ip1qtYrKDCINmU05Fv7NK3Sk3QWSWwJ3htKdyjZm28KGaasJ1nxbwYEMaLKOgScQc
WDwErCWBpOIa0kDW7pM0w9GFFeW1G1E/Y13xN/MhDCiETPzdQ1avhGh5EKNtxsaqPoYfsU/56yif
99gCTFDV1s5FT9sfD+GIUelg9o53KDw59EejPvPNVEfPT/PevPFokhJuTmZYUBrhSuhA8fTJUPcC
S+z8K86bMX1lbJZ/j7TpYMv7lo6gOYNj/GGAkRp9QA7rTPTGUu107qBeslMJLsNb74tDJzfz43X6
O0UuC3RrTUTxRMOVwS1n0MDig9NqDmiby3evaL8PNcHPJhwNMzaSC+4tE5xxi3st9nEgCLgRAVO0
3HPR5+RWvs1oFh+HEh15rGA1ALNF7oK80cwXiyFwX+/vVK+IeSIn0IHYgDi3raLDaKbcLwe64FUi
IHSxwV2nHeqiUFcJGH2gu7F5VbDgMV9XXgOfcFDg3RDI5SFeSm/JONtcDZ4YMHCFOra4CWXa9j71
AZK/C9GVA1ipYQHZ88yK4KqQuOQUYFID6zOnO/C3gsPglsAb/TkLEQT4bAwlQLOCoUivgxEjoxgp
O8nOjmI7fVYcM1gGY4JCvSHhLXSNepnVzlXpk+HXv+/4lE6TEnhHg0wLBr4YL+fmlBC4D6Si+2xb
TAJ8NT10lSUV/BosM1PFWaLMc/U2qMON7lfj9wpvweF+kSxFcj+tbFVH/xWpnB+ZFwz3sy6b+mHR
VNizhjQ5DGWRvmR8UKx4DZvoAudKhIfsXzCttssy2voFlokgMFh8EBX6EOLBXGfOUDzOPUolD7Wz
ljO0i+udgaZjNQtLKPJWeuUorx5L6F0E2H0BOi+HVKXRZqcf6O3AK7GOKjNrGdn2mzZR089THJ1i
/BLWFqw3tx9WpjyMA3Wv1rm5Tya9Xjm/MhuasC7LJ9tVxC0iDq/M9N2k8PAYaNUT48LtEBX6m1tn
4z6gs4h66hehJd5B1DKgj6wjdvEbgmMO6WqQJEkHKcnJlGhR+81Kj1KaJfh6E0vvgCTKVMdfW1nY
nLyCPnVNP8mXdRLow3anlIwSWYQAKRESrSoCXP8gtfZM//KzGuLfYMLb084NBTG4yrimx0iDPnNW
Ss+IFtMprbJ7/pkechlUmOcUU6Y/CjxJ1FvyOiLnzvd1eVCkNu6NKHv223hYN63KEqjUUyJ2Mn+J
up6/UVMz1h9VPdgOlns0y5p6hFDIQialmJxbJy4ah6yOcgjNeujhP4Zfo4PvgkjRjWtCb8XLfFgF
tlglYAy8qiy8BWCPY8ZcfouysNxkda2e6A7+3uMk/72XnQYdGqWrxMx1VVQnWCV+GKaCb1FuMreE
MJVIiVZYZkdiTYrHpIyfVTWWaLZmxP0eeP2ql3dMbLlg41TSce+fUMmLFraGPgLoirI03CA4Zr1v
sBrJw4r3GcUnQxZ58+0+Cei9FwX23hZASmxo7RMO4FwqtyK+FjdTczb02GL56dw/oiwwjkbXH7oi
+T5Go/KYOEr9Gpu7edyDeqw9i8Pk1Z9aG3rYBhASMcHPtQVe1SVJlhA+lFyFMZGG704aP1nd2i60
4MOsWPwjHk8P/RDrVxzJG/TjTKMo2lXdOBdge1l+hJNOcyuOnxXBdM1MG/xvrd3lG1vTjR152h7e
zNBaNHKlULaZs629FM/lXPEx7j9BoSg3jSkoLrpIeWmLZoHdku7uVDFwci0+ae6L1hAYe5QRyMUG
OiuwyfoSN2qsfkiyVeCvfFuoH1Gb/ZhVHI3e609EKzimcrovBnO3pyHvZcrRxRbr4pStIR25XaDf
XNdqttTi0ZZ1XUbjhwFQpxBs6bXDUssW89SaZMf0Mu9lEPIcbdVMFvV2zH2lqFhi0/4zz35YvOCo
N1+FaoAvSg30WS5dcZAGLZfxdUfW1IvvaF/oVHe+zr0gqS4QRenh6Rln17yqbZ2w2ftJVK8aqo4d
xpgSu2G8maUiGl3XBX3sDfVFctOIHFiEVjL+iKb41tg+veBopKaI2xWjd3eHiiHeDAIjbuQy43R7
uR6gybOevyfz12Y+dBya66ORrc0hUx7xbQaPbR8gRYFaBKWUdqRc2lVy5O3kXrK5z8erEbOgbzx6
WSm2c+u9twdjjYkpXs2HTlDa+wYIB/Hm3Bva8ZP8JiKypW7OjSIU3X5oPEaeqK+q6v4oEoS6aaW8
cwc49BVDTbkzTs54IWQhXkyq4ckZOOEmctE/b+IlSNxthA77w6+cFysbtdehssSK/D7rEOtFf2qy
SWA9hYyuF4yqFM12l4pQwpNn9tkRmNMtVXGHx3ShnxWSAWlqZGQHe8VuqAPZXUcFUaH5IWyiQuPV
08iMY5tks6irr0J0CDUEzUrwXXRg+SkbEMHpvmmM63wTjnOUOrXeaCxQsWNmed4B0ecLXSv1AW12
8mgwYoO+bbpLIXPDQ+Jczigx4ddPZbDim5ntjKBC4qXytVXhWz9qNXlk6qA2b2NGR1Oox7JTnJ1p
5DYpiFJ2iv6DppDakiplBAdHL4PzfJ+cUqRRmFXe6gEq6/yFMksIjzX2hlff1kkZwuoaTMA04/nr
Kb+olWyn3C+AtP/DmylabcNycljMfwNnEO4yk5K+CSjgimjADJGRJV4QsZtHCvJHrSGteXAG/dSb
lMjYFtRXRpouZ5hrIM6WhxNrX19DeMWvFRLk3LRLMuUmOoc2XWq5ahdc9jeV3uL0ln22xtDfRtUI
donU+GlVle4dva2XseCSWdrK9Egaa/IYqZx/85dnfgKoNkzQEYKkYHhyahRoEZPh0vLhZOj6yH5p
FG4YaQpfxKl4s7Zv0O2XGgwC4g5aC9EwcFqM+zYyOl1aLArEii0Gy1NLWcxwLN255JI+OFpVErfN
wADZ33gxWxg0k52QbCHA2CE14FmpkvEmNmPGiDxvf/hurEIG75VLY5tSw4F4dVBeNSW/zZ9Bllvm
UwtgPvKicjdaHnRwPK47TzXco2+jrG0irb61Be2RkJ7q9zoy3whPkDqt1gYTbtFMNsbSOSHrsaoS
FIm8qFYD5gLK1OSCOVDfduGob1WtCs5DkK/6qFUfzIASSSd+byP7gdCUCv9N1916yW073KlRZyzJ
kIlWFTnWZ8XHN+Y6/e5escKzxCSWxJ9jqzfYwXHc6lofPP69cQsm2qPSfv79ECardRl25dFJQKfO
pVreM8ZUEyioPuXMMnPCbhPOXl655897Y8YkJYrwsnF69HkFUqKtIef17bWgI41h2uieNdrpribs
W+3U8S7snGqpWPh4ewf5NAHgJ9uELiyPyCAjwKPDbNdWJ8B503ttYsq2Qc3ts7giez5T3kzicU8e
1qKF2dsFv+kglsgpsCzgtDz0LQUR3nXt2ehdB7JARYyZ4jwUrH4XA0GOD/f6xabxD03rr7vOauy1
cBVr/4yB7cXg7Dq93upyupRR+G+BW+fw7DnUTCaHJW0fFlLFyKqJzfivvcmYuPK36jZqXBRGtvad
CpBsHqJCwLbqUbSJkEB/HxMLm4UafNR0V1DoOUu9cds3zdJeG/h4X4ixFkMykmOqZei1HWZjOv7o
Ez2a4s2h+TjR/HqxbBrrpumW2COUzV3E0/ji6lf+NuVsPSUN1x6privlxht1i1yUbjNfumJTqEvh
EZQTBRXyjQrDiOPK9oCP55nhHtovdI7MXoxzJ49CAi4viQD5QP4Woxx5OD/hR+4Deb/9KoiJHZvf
hsOoej0farKLLIkedEmjx7SSkAy5GoJclZzSRvycj0yuryyg0S9ltK/Xij91j3/vKZHsq5ONuyzq
CEJgYXt4pqbvOf3Am98Fb2PTRAu+dyVSPPboPXMbl3uhfEzph9/Phh2/WtYX99fOj8+vmF+bhVCq
48H+qmldbE1nileamxhvemTQQ0ygzPa5dZmVDVFvIv4cX3sdLL1G9Pd6LpxK8mrXKtOIJHYmmREF
KFc2OD13fGwVAh9tO8x380ubui1pmrcx3ykCCz3RBYdwLOKDLcBfJAqroZEFwEvX5MoyxSt8BuLB
fS+FKxOo9YcZ1vXboHMBlnr9sZNB4YUR7wgQDUkFnp7cBuBl2gXJJajG7uiUGXE+qp2+Vrm2V9Ad
m2pT3gojql8ZUdmJq7wkoe4/ObRD5kf9DhSvM7Yvliaq16SPpyOSl+5hJAv8ZTLOPi2IdT5JdbbV
2TfN4QpKnJzzAfPhpY7C5AV4jbKB6qRs5sOhiV7mFzSulFSZtk0mD/98/kF92U+I7CWMrXM+Bge/
me9U/tp1AuSCmuYdlaFAlkLeynvoupdhCpvnLMjr/dAgoyyAl76jLQDg4gffXSyIW1vBbUmmX/lq
BnSjIjRLTf9Dh26/I7aUsbA8VOLmmSiV5pY1Q3tuyZSEeMnjgVeP0BrK9DjSX33RUppkSHdpvPqn
Uk5/20kouz2uWyrigqmXQK2xa7Ow3VYAyY6GlW6SXPDZoMRbzpfHoaUerBQSEw3kRaztmtuYmECG
NDX+7IgIEWrzxWcrSQBd82yFA2lDQd4shkgFVdXQ30ha11u7e4SfjFVav2qeABKqxyylVLsfKz6e
Bw+OeNEOL0pZ0Mqn+r+owWiz0lCqYxZ7yo5f1tySBGCdxolirBz8w1xbJHkVXXwaL/MRDjLcX01n
H8gvRTdCkd4LvApWPla32q60LWe+s+knrmAF68YN5Zi9qZ3O2QnDyM5DDvMq6RXtNdOHXy1Ejr8i
Il1YvH+NaFoeYJAESR+89EaHyL7k5iP4Ox8qeyAqI0tIZM65F01Gq365PwbVmFZdXCpHqgBq2Vat
ri2X42NGetay0vXqPdW0XU8EyGuIAW1LHxVGNJQLJKk+i3tOC420YCkQCh0TWY4ouIk2SfCD4TzJ
WGyPahgxKjPJEasxgCBmjJ7xMcpQKiP4hMsKbz2sSSPRX3yThqdZYikBbzo8GA0TvpC5RoNerIUT
c2CyX8Me4ZBWwLD0ELntSOpq0G4QbNt68N0w9QxbS9ZamkmPq7SQ7cxlx/xYOb46LkSHIDeTtaY6
0a0f1Gln4D0lepgh8vxYVZY/izBB55fhh+8YpAQr6BsaQy+O4YxKSZvU7LdZ8X12FbWiCXZOr2yV
QMP7VKVSDiZkYg5FTAvILV80RXIoS2s8E0SkMJ1yyz3YHgx3bfpadCok9KjU1zYk+R860KC8LobH
PHKlaJniLC4dYzMrguHArcDWeC+WJbMXbKa7PuD6vM6uqR0rV6sU7RFpya2SUJx50xoV3vHEOw9g
p145gU4Zw+GPzGHJGvpJgc3WsA+BqYAiydz0qKQjkS997j4IhFEyi1S96UGU47KEnVfG2o0hsnaL
Y1RHiHrx4Lnlz/hprlCpn/NNcUpuU+FPa5HG+lumQ2L0YkclIatpNs0QMPvAqjluCIcMNGQ4hXMk
oxgFUJoRnRyFUjG4JR2xPHIqMQ9pKqXeI9Z+oQZBrjgW4zluqPn8wbG3Bl6KSxQL0Ic+t9Y+F8me
rPr87Bf696ALvYdOj+3X+R+gP7RfWYl5D4zgnAe9GIzHQFKE/Cj9pdPDWtid3jw6cUOPtQ7W1eRb
RyDN6oq5WbqwXPeltaPhRLRz99woTxW0ypeIym+fh1l3THzjqhdOdeDt4ICBkdQtK1QVy3SO7mYy
uqAa7a+leE91D97V4Cv7uf4xgHU0JsrkUHBDisk/W9pJYMDfcDai19GG2mq90XzvFlZU58IhKTHK
EQxNnczi1nsQlCgcl9oQlj/aApCC14n0MZF3Uj/WTkWKzOJahonUnyRdj5sLbaXZF+9xaOlHsybv
gyDGYNv1FtTN3H6JqaW3eU0q2bwX0gPBzWCXmw5X2ybA9fITQUve9gt3MgLom+rvp1qFq0WFwI8q
cb6+AcyLIX3p7aXL/WCvCE2ACxvjZ4hwQbw3s1sqpvExUZIMVcUAtnlSf9roiU8GEsnt5Jo3gjPT
rYN++AEZjfaSW+WXX8btlymYUJm1/jFljC8JZi+uMXzGrU01UhOpteE7XVzVHMW1Svr2p5iWea5b
n4OCrE34o4PAFj16DGErh8e8UsGXvldfQKKKdyIF/bWY+n4nWole7rxsH+pwMe0izd5bA4qyHAjk
kbFGjfmTIfN4S42OqDVwNITBuOP3AJVkXvfKszARU1rj9Iq+tj5GtYbwXrYQioramVtVe3IhpZHm
ZbIWtNFc2tgG12EPznhB5MyLo/Vb+mzqWRWucypGkA0YkMKPMkG9mqvXRrT6U1a24Qq7n7Ft5WhK
dM3Z4OJ1MxyU4GlqXbltBgusj/l+Xr0nCr1KzGSxQcHb6fiJYrOPsYXQyJTurBQJBi4AWFgZYdPA
cadXxe99MgYr9TXzURYq+TufOVphayKdREcF3ml4rAvXjG6aKbta4mpNCZdVvfL2yUCjoAwpJDOH
FmsiFvTFJbfQSr6zjvMPsVe8umpiHhEGUA/LOWFWE7QcIaYgRcR/KemynSqPJGugD0tDtY9zR8CF
eEazsToXQ9XcionLmjWJfkm1Tk0/uFx96T6AjzBHmjnFpG6z1EPqOmiuvJV698+r4quuIAa8ub5V
XLVCf8oVV71GfXyzRM3Vl9CIddiGOBkS+0sdUv9SOZl58zzvhA/yh5/KqrjExMXy40dc0haIY1O/
tMz5H0qBmCRFWoSTj2VnEZJWApHXha0rF6VwJHBlZ8qhTq5tX+mPTeugPeKv+oKkDsy9YxgfbWLT
rqyyn3OnEGzlVQtqsjdIeXr0Kk/fdGEaHNIE2XU/JvWm9cbgYgiA+0NHMlEJRG0toiF9pq6gMenj
gZwPaanxVnWoMRYgv3klJ3Re+/ehKg+Nqk6h7Bjupp0aBdC8R1QsJr/VfDKFdIlpr7rgsBptd//Q
NUG9N+WjspmNOvWEb80n8nH27lTcSwo/h0IvU70KmeNidyrR0YrZ4iyRD6q44hklFGRIykOhWNEj
reFTpRfe704RFE+y1cV+XooZRR8faxLcCsISLkoZvfDBKq+k34h955GLV5r4ivyWxEkn6T7odmET
mdTqqSlq9dxMydGgCi0WnSCTrLbUbE8buHryqaX2ooIOqZIsL1BOn0v6BDbEqTCFtR6P2/sxGWEI
Y4iqWhQmsT5RixxdAPMw1lUGbwdIib73uMkauK+QchTJSskV40kUjnL2CdFygYrOC8D7JlZYCtrp
D0ux5WCLheG8fnTywVunLk7HaYCjQOhSsg6xhYVtA2usdV0bxRXNvdgmUFYPQ+cHg8GtHYZQ+KWK
UNh8q93OxvjYrYKMKT5XUDoHNlGgdVJbuyBRq+V8CfFzugxJEBaHWl5RtE7l+htlNySe9Hq9Ek1T
ZLVbx6i95dysH2yGaj1J1LvOtYeL3eifeTAuWqs235jYOtsIBff63gnhzhGUgXPw6ilDsYCmmAwg
YztL3sP0eeSUXkJkMV9Lg7SQzHK13XxYM4kB4yc7OyK0XqvAXFVqeyjMIdxrlOknwUVxQIS6Kiru
B2FDEJURcqlwOMFR0ipGjj2jypL93P9yR9Qr0EIP85Emu2EOfOOlh0sVmKKxn8ufeQPUdt8VRXWe
jwiOa/YTqyIw9EnD3ZNSKdL0nEatqj7mqTeQCV+Vu7LWlF1V6U+GKgeeUr7XZzXfLsd7i706RShQ
AqiSs5kyUiA+Mx++WlDW9kwm8J3Jw3mDPMsgDhBgnDESGOwK5nzzVympx1NE/vf5/jXrXf7PlpXd
n5xf0TLQt5mNnOcjP2ZxMbYkKoQTM1lVZFjrhoDYjZ5FUcVssl0hsTt4A2MKUf4++eYzMMfmxDx2
ylBg/LN7QRYuRhKCO2IVk5uZZu4iaBz/lpAtcrQL4JMIdG/zQ35XtxvGU/zp5SvmJwwlU1E4Tflm
fmzeoI64GBhnodwWCfBP0bjbFBjeUAommMDJlhPeTJ0otdQ7kwmWHTj99grGKZZsDvEhHWkzPQOe
F0DjGOWAu71kKlaUeYDWjcZp7nVLhZkYo+pgwhPGMVi+m64AbistJKivkmVYRd6+G4L2LeP+0Zbk
JYSZc5uF/2nWH7yK4QFfpe7ZrUzKSF1vVjAVn+wO4DA1L5JA6DQ5tBmU1+CZ96lnTdvSqpDM08aG
Vik3Udf+3quBpu0A8mOc9DaVJ3rk4tyJZ7O0S2THfjL717BOy61DushDmffD6T49lWb5eU+U6U31
mVKZFIT3h8KEkNmJxdqqMUpxlu8KKq53yWYSkdl4F7XoVo1ww/P8+LxRFC1kBUoFW2geQJCQEYSq
hS7NffEaxLmyY1Cpfij50G0IT0dmGA3Jj3mPuIr0vnd/THDlpVHzoGZVfTVDutw1xd4a51b4HSvy
rtS1asuIR0Xr2G2UMWt/TKHrSSn0eMxE1Z1022mXsVGrSzMuUS540089w2ExX9C7CA0M7G7WdMk1
LJBw9vY+1Txn37emfmrlZt7DxJOerGJzPxgi4wQeiCCiEImbmN2zoVG4hHHgspy7edUY/7SrPj+Z
Tt5sYHN3K9IAGc9Mmrmk8Vcwr9fV19Fy7Qcvb8xDNDjKMS0qjdYCIRJj0r5OUa/v9LDmCiGbSkFm
0t/RUdnnNPo9VInbzmK6FdSBh4vgo+ocGvlYaPDT+O7OCB+5MBdvJoJ3l+nJ3aZvJdZ1mhL/1lft
mjg87dBTqpVrMXJXqNV3VgJEhbgskGLoAQ9aYyMelhuDBfRhPgRmylk22DAv5Lx2yOKffmTEa9ct
Ua0L7KFgZwktlj9cZVp4aLu233VMeP5+SHcJZZwXwmppYbCTZR8yc33Xh3QE58JvfqyPHTJSAVcg
xiFvDMNQ6+f6Lg2L6NwlRKbSOVIB+1nG3jMxyw+kaT/cB3TzMRcuOrUqf6osCMyt5urT0bT9iGYu
Mw074Z6Tjn29N/KkP5uQsqtV7TXxwjdRH5ZNf4EBlpwQOl+cMdFPRmcs/rcClyljtJ4u1UDSWhC6
MFTkDGpu8M57maOP2CRQ3Qi5GUmuXpqqK7VfhVT/pKXPIsYL7Sc8tOLFsaU70XSfzEzVX6bi91Eu
R0qG2g1HK/9kcgV5wbb9s+ZPGWAiDqlSHtNRs2+qXMKluXnADeA96Xnp7+MMYWHmSWBkGTkbdCnV
Iq56sfKSCQtJJ2QAmhqaay1RMFJYuUahl+JJM1rr97FD3bI2C7NbaG3sXJyUBV+qeO1yoKd5mR+D
99nvVFopxILJx3J/oKYHHqlGOZp1bpl8pDdjKrE0G6q/jRX3917fK18OA4ot06B6SUvQ/REwjNYy
AgwoHLpHPyoORW/k72NqO9wvw+kpdCb4MGPbrRWksvQhOvURwStSgVKgXjXgPSeudYnTGDUmWm9C
lKzIJDSoRJXdRmvkg/BtuoI0JOQlB1du5sN5M4U1dPzJuwC17Y9u43VwpdkjNRNyU6EPBy/DrsrD
gTr0R8WzEZXM7AyFEIy4JkhbLdH0515NJsq/Nk2sK6cQMNqxYdpEmCS0SIm/y4oB8DxyZoDf2vJ+
5bWC/DjRa7sXXFiDuMeq2MTmkqshP3c7SkEh9b22QEFm7WcJTalREGis5gyC/a41+XTzw3GXsVpj
leG24/tYsi5R7Fy7Fpxfi9xxMBGag3qdn7AkKc8oG3v392ODNV0Mx2/pVBLkhsBILPLBrh51yHQP
YaR5exQQ9SLOiVQkX05/CzwmzHHaP3Mzai5WSpqtfLgiDRmXD45whNVrnbvpGwTenQAR8NGYNIxG
3fEv1FA2cp/MXqL+iT/qGvUQt9AgQgE1wIVxJFzEYXW7KfPW2VeWvMw7skFJ+uuTopdcTa3ReTca
n0hdXGEWw0onJRop6AeG26bB6DkmOHwoWQL6Bi5wvYwvmi0HQXqmgOGhsq9xwH7m8XPQNOKLASMa
zzSoUAcX1spqaEJDzimOJUu0FQlf/QvTTekhdMXX1P0AnuJ/Cs3BtlLU372UVXfCJBObUzxddUKL
V4HBcnZgurLhW+QevckS2wYS457p7LAHzqJsCRMdEClb5SbyCHpgKeYw/BiSq92xugvqUd7NtCvT
awCfQa3+qHTBVDtuvtyI7EwQOcGDASgePZ34SpPylTgA54caenTEmAQ/h04jlpnnBhe6Z6gkKF6P
NgS9PYZrsbW7U5Yr3kGJkASOY2Ec5z3KcP3oExq0mff+fiz898f82LT2NDPJwR2yXUcHa2tG1nAe
B5s4m0lLXwIm3IgBvPgX8HUGJQMUyAm4jB8P2geL3uFBKEP+WOrWY4Qfb4mmrHvUIwbiuo2bhS+N
u6df7m/BizhkSAOJHwM3eCwxHI8mjninboY9rS4AwzZ1ao+4hfNfxS2E06gpXP+mlpy60BnS+9yP
VU+vhMr12x//+Y//+s9fw//0v/JLnowsM+t//BfHv4jpQNXMkvrfD/9xCkntqvO/mvmf/etl/+1V
m6/8/J5+1f/PFz3nKf/995fId/OvH8v//fe7W7437/92QChr2IzX9qsab191mzTzW+D3kK/8/33y
j6/5pzyPxdef3/DQZo38aX6YZ99+P7X7/PObUK35g7p/TvLn/35S/o5/fnt6RwbzxyX8qqqvP96z
zz8ITG2/kv/Dz/gCxPfnN8W0/kOlT6E7utBd27BU99sf/dc/nzJUy7FU3dRMS5jf/signgd/fjPs
/9AMnnItW7N01TH5N3Xezk9Z/2Gbqm3YloN7hteIb//8LP7tb/r33/iPrE0vNGKbml/O4n9S3P/2
8pc1dSFchsyWqrmqptm4YHj+1/sthPH95zftfwCPpO+edcEmIp9kJfL+TALHG//fdVmnR5t15IOB
6eihMmtAgAGCwaCVBodoUXSh9WBXavcQDeVJLYh1pqd1sLTxeVJcLONF0z2YFEUPLSQDI6MdLsL0
MKFrnDSMMm2e/KRtg3XW7wAU9sC49KU/ZCo5oK7zEA7RZxsJxjDGK1AhAOHwdVpBRexBiTGq/NEN
pldXK1wgVeMTUvgIzcYScntBj8v/aIpiQwatSxbEZ6LW5L6QEEVT3AZxXn+Ra6asSHQlvWOg/4q1
AcaHgo4nJEnWbVeaoV35aM4QwjFY5dgUPpFekVRv5+Qeev6SFS2MaaJ8+9H5xfD0KcmmfIkHVV0N
Kjlo0zhNW2bNJxQawYMl6Ml5NoNvUbym7WfumGu1nU5GjDzIN8vvcNN+usNOwTuR8eVuWgjWPauw
sbPXWkCcFWjBj8BKPkn2upqe/5USwbsiXUNZhgwOoJVZvGhqh79snXr1C0TJIumgK+SR/+IiDSt0
InRlUJeT/+xH64ziC2yL8lfdhJ/w6Z9LvbU2VmvvHeIiJnz3S3oP2JN7sRnhY/OVFIvEMACrAImF
lIAS2lCQtKG1wJhK7IaGYgh1rzdQoebxB6IKCcwnt8GzQvGAX34nLP/DNsyr0+1r8LkPYYxFYkyD
j36yd1A3C+hBOuz4ghWohnWqD/+qPetcT+mqEmKlN42Hvju5KO70NvU14VAmp4VdwNqjy9m21//F
3Jkt2Ylk2/aLKAMcHHhlw26j76TQCyaFQvR9z9ffgTLvuaGtuBF27Lwcq7IsK0tlAhvHm7XmHHOg
fbfUqp+qdbtJoP7RjiLgLW9H0k0WfpAqf62mjgFTd+WhHEyvY53fKgWntMUeSaK9rNOo8EeK2txH
iqI3WkhsJUdGy3DQixJndYC80ojmCXtLRgqSuK0IS/VRm5P60tbfsNQRi9OsfAkCX4zl1bTKbaPa
SFA1RRwZiY+EFP/sMjI5ExuYYCAHOnGi2xYT0dEpJH05HLNgvuzatPSstjGgeUikqQulkmLi+JIn
99oid/PS8ufB2INra25Mwd/SG8frS8DReY0EsiAoI5j5jYsaRfNFmCrxppmzO+nkt62EJKieCoMC
dZj+0PXMJw8bBWJzRad0OzhZBD21uo8IUo3hqjgRdV8VKg9naZfqMVqqRTmS7ALSvipuOtD8RHMw
Dgyt+LZUw4jIU26FHhwB7e87UIhZ0mA0QppRp+PTRA9Zr9Nvb2bif2e3t7MZE/WfcxmaElU1yLwy
YbqZ2vr338xlssDNEvZWuLMzBoVVwvFJ5N6MIU0puOs/vpimvXc18FKmoXNVzTm72gAqF09zEEIZ
JQBQdW5Mw3kQ/KxGLa/6+IWApMtWTa8Tq7xFuf71k8uvE/MfE/f6sI6lSlqwqGzNs4m7yCm6lXSC
6I+mP4rGsjchfK3J3OxoZDIl/H4XeYv/MruwC9qbi7X9+Basd+4AK66prusGMBb1z5/bEKaR16YW
7tKBtHg9R7wvDzXRfzPB8GyQPvnB7fXfd/bElq6z+mm6iv5MN/68XiHUFiA6r1dQpHQp3O2a9Lqj
x+c2Y0fgS9FszIi2Nk2ITUTFyGpJuyQRqNajY28DRifFpitO5RMponRizG95f6KE/WSDTuj1dC+q
+opG/c5IM6airPOsmYiBhamu6MVtMXMYW/B1ICr60WrxMay+lUv4g2x7VFcqSbemY/vsXb6Bt1lF
Yjj16rLZxPNyhWv0sXeyC2yrRJZE43e4hg95SCYFzdHONXiFftzbJkm97SbXgxtiu3Ebfk3I42IO
Ee2u6rXbfDY9rCqXhjZxSGziXRZCiyrpr+m1/UA04lM62w/MNE5nPhBYXZKMal/h3p03Wmod2mDZ
KixhGdpSUrYp6wOJ/j0i/lt7xvc3em/3ef/DbeX/xj0jQ5G99f9ny+i+ZvHy+scekz//7/bQtv5j
OCrTiCPZ07OdY4P27/bQdv6j66YlnXVKk7b1//aHms0/xD/mUJ8zHEfVxX/tDzXzP7ZtaSQ8aarl
aCqT4P+9sX9n0H82+e/vD892h8xY8Ky4jC5sx3Kglvz5yfV6HK4b1HaNRD4EI0XwqgddvXwyk7Cd
fftl/3MZjemMeAGT+YzHeTtxz0tNcusy07xTlBPGd2ol0bYgSaFG6BA0GxJW5tw4vHkJ/z7r29VC
f/eqpsoVTVvwc55dNeXRqPHiZrdMh2UVDWzU9l+ddjqZ87xRnPgoJQewMKqZPjzKJzvHxiswRDe8
AdXNa7IsEzLkBuVaz/Xv8ZB5mhN/62GvBLN6N1QvmpZ+cbrwgfLNQQnooVvtsWuVp48fRKwT35uJ
8Z+fz6YcuW7nhWadTYzaKDBXYSnYjXbyum7GSFdT3E7HtBPthrwLUJumoStt/lIyiQRMZ1rK3BE5
8YXRc9SGV7L08iG0mrt6vq91Y1tZQEaM01KKjYHzfohPfTX7zWTe6smdyABHRTd608Zk2qGZwqku
U4KTOsf0Pnm49S2cP5yj4WdZTynSNtdV6M2iHhlmuaSybpEvW1e/m74lYu4GpFvyUAFSBKXyM7Wt
K8FvXGaZnyfj5dBZOwTvLtEqhzVmsbFwjCsVnAV6oKn0GFoXZGpdUkc6jETkSnk1SFqxmVk/x2yD
7BT172wiwxpXocyzOhZXHz/W773IX4/FgZCPWBWs4uvu4s1jKaaFscHinemF7s4JxwOzBc6TyoVD
vtZfKSanMZPqqUCha1G/1XNxA/0eNxGHEpXEM5Gmm1Ef/I9v7L2xxMaCAx5nVQSi60fz5r7U3q4k
ioR2l7HAFDI4IEt8/vgS66Tx9tHxDmqqvn51UkjcROeXmFdPC5iJXVz4uWqf+rnd69VDW9ubLJu3
qaq5H19QnE9jv68odAMKlC1sjuN/PpTstHxOiqjdYRzxc51MPPXZMtP7JkcKF0EintXnULvtOeNE
EjpOcisy5yQWQVxN9ijjmEDEDlnQ7NFLubOH8hpn4Y2ZYRArcy8IkjsnNw9OeZHO7DHq/ojdf+uE
zomUESRYqFkNjqaD2X8N4vrl44fT7HWjef57YtTEKMBbM/jPn09H69EiHVZBd2QroCRym6q5vnyb
hfGl0GbrAPP6Ak4+qSCc7XycG4cMw/k2kjZ6hqa8GPN7ZQ1dU8VNhJLH1RLHR6gG0BTOxawukQdp
7Rud4fgigRvmEmmbkVodomSXq0+6EJxZ+wC9GhkBhdb87EL4DhrfY2GHCbDx/s6e7Gc5kNNTNIHt
NyR0L5Z2EWUN49l5iMC3eJoYKfBF4RW0ulMpm4xk2HhH7Nm3YbZfgS3ug0nPqUPU20gQI2A6uMDi
u7JYqJsWxDzn7fdkEaYvVWvZSJyOs4oAVrUlot2a8+kquckv8GBTJfrFHojzPMKBICEGPJffUoXU
9qFoCa2fp92SDN/TnLxsAbbCylsvs4bJxfidor5TgOU1+TdV2VGmvyyIqTHLlvNwvzY722jTxtaL
OdjkOi+LiyIOgIltcDL1YXBCqAqJJ034OxExzZ5txT+p63/t4gt1AJ+UxbQvyDJwa/ptifINLeRl
SyRO4RgGdAHmNLSAjygzdTn+nBCGVcG9bASpcqDDRfbYm73pJ/S00xsq8RWmc64E454qN9ZmV03N
yhX4j5N8pyn3nFQgNhDvvY1SGqlTAvVsCMVGj/tTvhpmDILZojkhr6WNboOseJKK7dHUIs9u4uSH
rXDMJ89AHUElAEAclNddQtcD1yCGNas8TBXos1RIeztUjzgunKTR6dI4vmz6S0Uvik3iFPt5mBYX
M9ePMJxarw4UBppb9zhLOCfmZfl9GpwXWJiXpdoB0KI8o6fbSdeuI9SgG9vyRfyFWBWyPYmD0Oi7
b9bhNRNtiGenvtMgY3z80Tlnhz9KZqpmGmxY6Mhw1Dyfw8q8R0uTQ2cjkDbyy7F4TUd5xGaDhjXj
E8mMm7C6qyb1oNZ4PKw5viuyiDDeIEnZBlR+HYX7stBboEj0qubyq2bRxFoiGmMKgbgJ+cAZEzzY
ajGRYtfb6v0y9TeBEkK6MezntqUV0/XJRcj+zCUixpUie8azhRQh1KjgDKUXDrwXCuenotMfxx6W
Olrk73pE5F7bsqyoyIOAT1M+FiVSmeS5oBoilfpFX7vgRYl6Ikxf0fPgaq3sTafozw0oKqx8y70W
wypM41/0+K/ncdojim2Mu17KfVVs4jS41qY997pXHOcqlcNlMwbPZk7LC6MYZaZwMzXljAVzDSjP
spclTu5S7P9LHN71JvqbueofEwD2xLcamb4bWaYhgtibSvJzgnt7/PiFameH2X9eqGUK6q68W12c
HWZBdZMF0GbNrjaqL/k436UA2Gr7BH2cAmeqYKQaQU/QuGn5rXWiSujO5naMzwwVaphQDaxtc1/3
2evHd/b7yufTu+mYjkDlKFai8J/T+6jZTkNtuNkBOHqAoIdkG5rqwexTgVoQrBc6pK3JXmBACEWP
XifL7EBcGEMTn3beFDOIh+SIJ+9yKrr9IPJrJ5VfA9GuiXgpTlm72pBSphAq+LU3nMCnHEposZ0e
1YTyZNaSXfvxM2nvLchSF4bGYiwsluQ/n0kVZQMLD6WqviSAPip1XyY2rkQETm6XZaSKztsuXCj1
WoSwWSURyWX6TXG+1tReNz2n4jkarj++qXdGgKGrqnBsg13JX/cULC0SftrlO1p4mP6ICqwyAy4C
tKvFuCHr5ufH19PO6hnrkJM6tX+LeoatOevJ7+1WS3NqhZ7xgqtMLV9Kg6p2KywYBMptr2OuEulj
UGmUiLWNI4rdxxd/52G5tqWqgJ/1dWD9eW0Fp0MG84tBpcx74nEeFd6BI3GbjBFMPAMpxccXfO+V
S13njVuqqels+/68ojkqtlNj49npVvVKl5I+cnTTJAiw4Wb4jtlvksm6YsOAc3kieCjbtWLxWNBf
O41/gFDmj2/o3V9AGOs52tIt/fyzkrU9WI3DEBzao1qsvl2fjdTGaEFsRPMnB1xtrcadfcQSpwp2
bNuB3WucPb3TZ7ILiC/cVab6jP3DT8byAjEPdWfl52Lmd5aWfRnH/ItNPbyb4n0VkvH68ROL9aX+
dRMWWGJJ0RBu5PmA0+gxTg0IYFQUWIMQErpDP/xMo71RkqEsZEdKeKYfamncJ1a279vkyUqK7wVx
lB6SOIu4M9DDBIpsrFk9VPRePHAcgGazLwZEBd10kiNMgw2YOzpG86VcmsFdsg677WztphCTa0xj
o87IJBcKy4rNa//4Id8fZ45OKcUkOv6vU73sFRD8YcRXVRn3VsRCNhXaPe1Yrx0u0OQD+iH/zjWq
6MVQ+xv2Bg9yZshD3+ii5arU6uKTWzqvM/z+zh2JlPx3qZSO3R/fOfrXxGxGaAnmmNx1YAwwomLX
hd+fls8jDbYJBewkCfb++KdYx9T560YiZnPoYYqV59/4LJWQTQxu5WxxjnpdfqHY+ckl3jnKScHM
xTckQSyfnxZDmfTQPcd6B5n3yi610DMgqG/qyOq8VhaHPuZzznJx+OTJ3ps631zXOls/QicqJhY2
jNhF+j000ESGdvnFHoJuYy4X3QDgqFVVWkwS3GjSvzTSvELdAqkH4FFHp3YryfP2xyi+HgSdpBKe
PhIcUlxgHW7zSnRk0iu3DTUpFxUDig4ym1hBD0oefmut5CUOQ8aQ0bWeDFAS5086fi6XvBDS11PN
Djfa1F7WMJFIGJm3RpR9coZ+ZwGVhibYemKZpDp3Vj6YW61QiwEJbarwjWbT5SjqKzOJbj/+od8b
um8vczZ0076PpOyHekdp5i4vkhoP7/20PIHvhTFS+OSWxu7Yo9j4+Lrvjau31xV/fjJl1jgx210+
mWG4KSg8TQGqqQDfYXIIimkb2c0nP+i788bv9Z/WguNov1frN4WP0VL1yMhgzJTw+HUT51UXPdAp
jVzymU8ElXDaLaDgDpehLL9Oo9hhBNsPNs0lywzvPn5+/Z3zhZRsRGh0IIbkv3/+AOMUA16tGOA5
Idn9EIIPIsQJpk1Dnc/FJrHrc0QusIhox9JxbKylZcvGbnomkQOeOfzblONvtxSvFfjmVM/XXgeV
vvbx41t9b5Z5e6dnK1vZxZMehdig5tXHFQL6CT9ttf01DNGO43Oi90PTyxHy7BqwqWQvSDvZAeY4
2AZqvimhTqH2R3NtjRvSs4Ppiz2aDwjCn/I4+d4Nxh5GnpfUO0cZiR0oH00oJaikBiP/bOj8NVrX
29NteoAWpXJbPyvA6AtYCRvY+U4ltstW5EXb4O9sql0b5ZssUHw1VvwBp/GydoGTfW7RyEHkPmfh
CU3x1mgvcrTxTvvj41fz95heb2xVnlhQeyznd13szZiusqHjYB+Wu7pSjmsTq+qsLc0zL5rqgyEq
zl/HGRad1sYPdVcfnDZ5LtvbSaaPDR/fJ3fz10g5u5uznylRlDiK2BoQMcEp1cl8JHCXzNUQV4/l
LOGoi0eZ00xu6SzPpH3EMAti5HKnj2/k3dFkaBbVR3ZBHKv+/LbCAubAmDoF9bIf0ay7fQtHWvPL
8CrTsDUQD2pxtv74muuz/bEWr8/+5ppn33OnFbk1Aoze1c6wGWzdlQMZbSZ6PSz+/7NLnX0sgRrU
jghJbm4JvyAMdBMGHWWdO/3TvdbaZnrnqUwN0pLUDCasP39JYfRVLam37BZEhu5kd17SoALs6KTU
30WsXRvlAslsY0COSiJ8ZvVLXM+nFEEFIX7bPMuf1SH8OVnmVizPtu2Q2B4+KMN8art6+eR30f/a
8a/vgLIzcyq5L9b5mpk3VmpS3y521Cz2eLZ3E7oTJW23Vaue1klkBMk6SPUUKTtrsA5VFPjY6l0N
Gn7VFb8/2ywCF1EMX8itEnxTM9wQNrjKEfN5AtEa3EQQ+JBu7qu+9z5+r+/OMm9u/2zYWtgzez1n
CEmTbSq1k3YjU+00DMW+UFOfaJhPvpN3LrieUaks6poqhHq2xyDtQy3akreLfeVI5dBv9W1KFvmq
CZundmtqnxXq35uwuCRiOVXja5HW+um+mbAMmIhJB9hiN4b91kETRp4fZ5TSVUKQm61EFCq3WHxv
7IjS3jDeEXtwYQFua4Yfi5j9j3/xdycKlhyUDCYT+PmRNZnZ8hLhWuww8x3X3l9lG1dN0B4rEg3o
xpGuwq4xTT47LP61+K8D9beug9/CsM8/q5a6KPVT3jQx7jgKZO5D1NbQMS+oukq8VqjmvMr8Cpof
Kkl0+Pip/z6r0iZ58xLOizNl3gQQCFnO5ozw01rsq7q6n9LiqgOt1etI1B04cZQWoCeqro3Mrmr3
H9/D+0Pvv8bB+afaEo8JqTJiHIz1tQiuo+SZ1BuW/WaLp/RKn7rjxxd8Z35eJwablq9pUwRa5443
A29azHSC3lfulGL2s44QPL7jsCmQmfef1JnevZSm0bxj/24b6tkpPNRLEOoJz1ZjY1VXR24v9sTO
+alifSKZef97MjgjrGUXXT0/AhqNqqhI1ckB79G/I0RMmy7bCN2EwVQdRM2Oqs79Xlk2RTEjkkIe
DgfPRaaP6Na6z4bmk77nX+eWdWy9uaGzxak3KgiyE2svhNwNsAk2aZgC7fHu49f5/hhGIsTuB3XS
X9qkjMYG1BM+IcBuievgWFVLM/FISLqKLfPA8a107T5/tvXy65Jf6TXRdW3wyfxxLhEziZ1ZhR0C
EQXIQtM4m0Ep6cs8mCt2PENw0cT0N+0ZsM1zA+9zwkeZ0taeafSGxrgvnOSzy6Mh/nuBNhBV0Dmn
5KQhMv5zWA8VPwEZS+VuanMeWKerVpTXE7xqtzN7Co7U6ugYajtBmDbqdgN6g75v2YxVtbkPjfpB
EffB0MTbcR6+aJVpe03Lka/SBFaH1lhVEYunwFN2tfpAnuB1V9vXYNI8NLAUhJYWolvGGQqWjsc4
PwxW9EiovTdM5qXh1OU+JbiHVNl2s9beu/m+SKEPiQxvrNCPmtlcUyB9jKKJvbXtZSK5qnp9Z3XG
KRYBsZgPak8SkFlpx7bOYz+EBW4D3XBxfBwbXPkMePYZTfxg5LS/oiq6yg2cYrr+BJIi2umaEbO2
CDKG1B8VMeyWVu3msqES29sHlWysstefgplOcD/b9zN9J79SQYmOcPBX6yxEsMssKebLtIUGMXbV
KQK93PdZdOQXB92e0AeO7nNRLq4CAnWf9VK9zJbpVe40PfkmFDO6HerbzExBfNWvluyIOO+jcjPH
zS5SshfbXMOkSYei2sCWuRjxzwlkKYPhF0H+3UpHv1PovlpTmWybRtxUkQECLGt+4OzRsfWJetPX
9tFsuoOJKfc6V8ovcYAhpSBc0G6p2cgJAW3VeFNJNM2cfqlH4wcagXuhhdmeSIBn1NnwCyhEt8D2
XAf6Dhh+8oHJUfQSzZmR9xoTKRhjsaGP6rgcebrEIHisd1673vxV93eWYvt9CrG2AAPkyh6B8TIZ
/lCiT63LGCkuzuF+mfaDIX902lNQc99dmu2CaWC3aOPAhKEEGniYgbQgsc2olzMGfhTjhjL7r0CZ
pstWqD+cXD4mnL+K2cCmVL5WaXDVDcn3LKh/KHttHm4afPxxKb9hDn+ORtJCYEWaxIZtwpj1zLJm
fgPraAXaobdSxgqXNVr+kkztQyLNh7jk/6whGkrR3cdKcAU20vCqanjWKsN2UePO3tzTvJtT88gE
TAeTk7fAE6dUvCMHBowLZIgZ1kg5xs8h4AkVbsMSkICD0BOVYUPzzoju5tq4T4OLTpIEDW1+9Mhz
PEyj2rp52RlHQvIiekGuiUk+bYgM487IHWK81DlVRnXQmGLj58AkHgeGc1Y3reek2FUVoGyIlkOS
OgDG0eBS7egFmP/CizTBPhvXMqfcEW7iYoSwV0PQMp31taXivg+idDM0vlh9+9RpKHUpxRcM8g1J
xeNTV/Q3szb7KqSTAmu7by3FZp4Y/qODM9/Ms/FQx8FF2dn3o5hIb9HuZ0M+O1f9QJpww4AynWiD
G6FxR8u8HqsCFHM1EPQU/HAwand2+lIU5VHWSLvnUQ29pWhhowhgtC99lvtCJSuH7A136knSXovc
IlAqsrbQBPftKhZIX+Bi9HARaC4RzvSVThO9pzqHckRIaPi1op/rhvW0N0P7qFryMW7vjI68xQyV
bVSQ8gfmlbIt1F3FGXay4xqou68406hrN7MnoSa6JtDzaFnWvhrU4lKQcqmxn/D0WSURKOhv+oZQ
Z8iDlV4kZGmqHrP4vspnhiXVSzsXxOxBStuQY40HiLgHzMTCddSAvJWx2ai2tW01IhfH5kZPjG4z
PIi97Guxyfv2FBIhZaUXfZ59z6Yx9CZ8ZG667JYmBCNi5drWyvJbkCcT7UVPQ1rmlvohslOAsXzE
mjPcqIkuwQopV6PJEKpfp0HDDU33d6pZAJDsDf9MHjoUNWytQEdmT12qL/zvFwzGgKexMNNkED9U
Tey1mLlYNM8DtgLth8EiIWfg6EblHPRAexLdlF6SVGfV6kNptxB/KVBYjnxpHPsuj2lAVq1ghsGK
4CIRsmIkGal0OL4bvkWB0tNbO/cqeg90toebKm6dbTrH+6nSF3+l11Vxt85WjttH6XNqEUVVmc2w
JTPWq3rJQc52LoYUo8LvWWaajNqVZTEx7DkEmsh5o3jXWfZjW8+jZ4P4cPXB8rqOzC4UM0A3ok1Y
8ufqqjwtVj/vq5EEKA0LhACwJkT6QugfyUDECdhaOO7GHM+G6RhwiXpDpwGfN5hvalwxLeflstMI
O24d9ajEhCugqmMQk3rttnOXXs45OZykBOA7TEP7undqwE4LH3gQLAL7faSvwq16K2ciXzAaT34t
Rn0DevISnHVztHFZJPX8a4EvsmuhALI6m8ve1nvd7YT1s1FAx8wWX5ZAaYYG5CkJjG+lkn0pU/qC
wpwLNx89Xeqgjhl+Ib9fFBYvedg/VpI/kTEX6TkfH9ljMHvtaVXbqIC9RrkRznRZEeXgtmHzWAUq
raQC5IA9x862NdbPzesneZkm7U2rAXgokws9peekFbcOmTt+4DBdYS5lPzdf4p6y/TVizEbF6Opk
aoTIDmjIx5TvW9Q97ffSMSK/UPAONemdkhpPhL0nezI/MKZXr6rDijRoTMha71da3286XT9kLE5D
oN/GPYM8ZK1k6xz/AkyL60FUzDBlwEKHHaPs0u/oQIhTWoS2Bcl5KQdiThwIX3s68O5YKcl+dLRv
k5jsU9y1jOkXGsIRwhb8Ry3gEdxGLeTnQf8xWNOwITwF9MASrG7y5YTIY77AE8riqD7jBla39AJo
2jXNbRJ1W5Ggjc1ybsZOLTJ9xIHj+eM8d1T0Gvs1yuODIIjJjUYXgeW6wvqhQkqj+VTayo0cW1Tw
ENK7mQunICYgmfPbCvUZ/tmC7EIh4E6m17JmsgOQd6sSL+PNQgW8O7Zfmq556gxiMEP4u0FOgjyz
SFvmJ21sH0JCU/V0quFJB9CGTLi8MV/TMsRbTKLxxrGSB6svf2H9wWltzs3FoCT9LlcJUYmX2C8W
JtYSfEygZBdAXdXj0p+0IpqPjQ0HPYIebhbOK0jbjc2LQDeDR6uzO6Q0w0NEfBmdgx2SSRZqI5db
NUOjz1Z47c8YGwPjMt8kedpWVP5y8gl2eNDzFeSQyljPjSrfc9QWJHprcgMqfNsulbYj2if1G6u6
wEDGMiJn0hCX5jXngL4ZRWd7mK+qrgOZ2QZuFKTp3oj57qw6OyINWiLedR8fFGDcroWBZ6O0pOos
2XNTvWRtqmyCuBSurk8nLRuQsy0kvAwZBmbEx8y5X/URSwLkKApOYXsy7br1nYitdaQP7DLkrYxz
4hzBfTk1vnmW6V9QAYdtr5461javCkEZJy1fp5XpXorQWjcl8W1y6uEPJL+m1iA5Sf1lVjK6yor8
slPXEMZuo6KoPSx9jKWfwg+mIM0dO8CilOu8AaYdQHXDa6sckTHBxAXc+kb3epl1m4WuBBnvGeZp
59Him0MwMxzLZKqu4hw74NI2XBISX18G3d5mw9stqcPkVZygfWREWRaXMgpcvbV+QUe9hwtGyyn5
qY6tdBEZUtqMptkt5NFp0uOYwysyRxIMQ+URykWCwqngPoceD+hNs1eNm2r4pVi3QXLKQaksnhm6
dKP1HmrETV09FMGXefVy/xR8lqSM4Pd6mgGCjfeh/IFR3LXy2U2qF33CnaGbaAdTr5pCT0PhFyaq
K8ZvQXyBcE8KzFcLEuXF8jXgG3ZfHOaiO8RWdAiltcvUQ9K2l+gQyUnD1NXaJ1b5q2lEPMZJpnSs
U6vrF8pUXE/6Y7qQWqCTMAltM4rTXSb7Azrs6zBjquty3wH5Pd1O6bgNu2ibGAlNEf1SE9Gllml7
shcuFE3ZCQZbitZRTfWDRnjbEPnUBHYWpy4qixyMsXDr86HQXJh2x0pzTm1J6spq+Et/sZxybFWA
YVkQ2AlT60Z2hZNvxOm2KrA9movflEgJg/CUC5JvDOmWBvHiAzriovNy9jmUlPaBDb5SGFuAhUx7
W10z9+kcwShoHzrn3urrX8oQoEES16EZ3ncE3Gmlw8kv2OCdPtkLOe015DYrubJIZOXY48/BuKZo
MRubl84839EMuehImnGVfNwsCukSYoAArf90uu65cIZ7tjaXCFKrob0UJITkUbaLjXTjxP2dIetT
EVXbyNCvYhOcVXjo+MjMNLwdzHZvC07E0r6DGXaZ6ObXossPll0dQyN4Xpr8a8bHquXho2KLL5BN
gGLk7WUqaPkgcinn6RhEyp5EVz/Q1SfkPkdVHR96oINMPIbvJIdssX45gXpoTLGrMdwHpO3B9mXW
NF0CqpmN7E1qU3imLxLE+kulAjFOhI8p9mp2Fo/sjsu5j3DYRrfUrVnK8Eta11PJcXskn1lRtiIn
gm+xd0SwbgKj8sEv7TjBuzVz4STp32XWqc5pVnWda1vWTiVdo0GNp1uDrzrZpjGZM+tsoxpACI8l
EUiWlIchrsnXSfbZouxWoB8iNd/ojK1jKI9wiAy78pEg7GJOMT32pMUW/qgBrtTrU1qx9jqkN0S2
cTNU1hVmz3oxLvtIOYxj5c+Jtc2y5YhHxpvm+cEAtU2QQ+BUft5DCbVI+0PXGFiza8sfYV3s1GnC
NmLt8l73WyU9RMhFSdAjqNtwCchlJCleQWEInYwH+3PrwPaDGss0CieJRSMrw2NjWdvAbg8dC0JD
I8KAGtNHHlH1BDhZV5qWHCW2CV0Uh6QkPyg9oM87OpFGkGyzp+O3C6ziTgjrYeFk3Zjw8kmYJXXU
M9mNkQLJakdb10j8EWWuKLI94YLXsmIryWLrwX50M02l3o6ugVksYI2sK0lJoDvItAcWhvtaK/Yg
ILczCt5qpvKhRV4/HHtn3/eEPaAsIrSNZtZ3dXntc0oAHCrooG+a0dwGfecnS+k6FomTIM+DtgZf
xkra6HuZ1Fs1TXz1wgahN5N8Au7Ro4u4IxJ0txrsjk3DwcaoCDKUaGwV6BCaOwwvpFd4Kdflhwbo
bXqqoWw7hXNt9dyO1Irt0Ie75ZsxzERpY3Gzt7rodyQoeTJJsE7nF4nx3PKxk78O201nix3uLUtA
46KOEyw+UDUvjz2i34H9bjixu3r4PNvYXa291cpdU5G3zPY5EAGcXWWTa9mm1AlozCjJtMrBji2f
OJCnYAjABGYb8l5/UE845kT8qfxqPcnACo0FIzU3uq1sFAzj5Hl4PRvUBUwtOFo3CeWGCFNqBbGH
0D5KHswy3JJbnUBJQzOoSNWvez9AltIVuyR1PA2U9BBDva90DrEk3OS6r8AtDGf9O/IOH2O83+Q1
vxkhCUP5nOfNDbkfMy0d9YqJhpoP7O8VvY+0uy/0A/9iHDCEntbk2hNqIUq84kSM9hEV8jDfoZEQ
MXdiQ3YOMoQwmofYzeud4mSj23C4VsWip9QE108pCcTkaQUYpkttH1flFl8zdkhIcLWHaMhtFn1j
uKogvjV4mUE5Mh5Y7qjrIWcO5jut+G5PGi4pbwjRogaQPZPTIBxu1fEA46B6ukO8nHFUHcbYS3/m
fQQjytw3BRuikqoL+a1qnG+JuvLSHAO4xQGUR8s4ZxfRuHM6w6vR16+hfoyCnVoVq6bMtwZiGdaA
JACVeg1MbTKOVQuAVYW7OzV3WUu2+gD1qE1VL8pRqNek5NXxRRoutzHB0DqGLYCmOzONH7R82Qtd
O3SSU0M1PS+2vMblfIih5Vdjsg6DrbKmPxhsbWNvSlXyXtWtqoJ+g3lOVY/DQOIHXbxrNMsFCrDD
Y+lpM3sknk+WywUZc3spNDBJ6Jprv4esq+WZlxkpGyt8AUBr1wmUXeaFNsBK1pgtnRRvAUArg5wR
e+Bsd7HUpETN83ayBO6u7TCPRzV4nez+jtHJzsLezgEhlhMBiEBG85FPs4+9wTKJtVF8v7JjXxnk
rak8o3s6anmyr3S8oc1y0abxKaf1FvbM98ZqRcBZPiB7UmKvAHpOJWMBthWtsXfpcWjK+3Hi1JWm
ql+xJIC5/JVZFIyT6Yoi8qkmnOj/sHcmy3Ej2bb9IpShczTT6IMR7ClS1AQmSkm0jh6O5uvvArPe
lRhiMazyTt+g0koSJQQQDm/O2XttksQWklgmMHWrsfpWRt5V2hG2SKU9DII9qWG7LJ9zy8UeFtA6
M2/x23tUoPF8rQn+uaz06ADZ9MAZ5wZ+7N7z5E61r9LOt6UCeJeKWza6+5hytFLxuoRg6Hf5LmhW
bVZuAvYYqVsdwGbvSzCyzo+k6q90HlvIWtiX6EJoKAVudM0hW4cf2JCBSboFrPJArZPwktr+S1P1
DxOpdS16sbzptx3mZqsBaOFN2zqzt7OqJmClMpKQEOU7bSQnhBN91zVbZRGx1xablsR5ghG2FnSN
ZOTcnvTdXVOX9abp6/Li13/qVC8vPD29V0ZRbdC3kaflR/Qb5//365cR+dIU8v/TH7/9wclfeftn
xnz69z84mnqfLX79+u2Pf/29M3/89oNwvGbEgbOnQKYOPnHah7f/9+s/J79XBjHypLc/rluKDkZS
T6tfP0NwKFW6X7/+j//OyY/YRPh46LV2J7//2+VO/qm/r/T2m29/J84qfT+OHjPPuzv5++eog7dF
2CKhyVjtnOhY2eKROO1uKzKtPZpdfdtYyJqrMh0WZdD+NWrqweyp0H/e0vqoczY7vLDAO2BcnPnP
f+tQ2npU4WOjK9sLZ+8ZahmmGBi1c37LjzpneN9nRz9AFI/+2fvr6JgzzDJriy25KGvy8xaOrnBI
Zk+J6DduPj3GHT3LqS45ebqltWg8XnLHPacX/6D3ztUF+lXb8vk4J2qHnH0QgKOCPrMZ+xw4OfFV
lf9dr7Nj0uX3ncgWljd9zXSgeZ8/6D+1d3Tt/NnWbJo6iQn+iQhhLBsVDzW9UdDN6060WxOcDQsc
ie2eY4RMGKu0gFtjZWLXpJw9rJ7wtNSjhzKfkNVY3k9Ty66K47y0E4KybawEeb6dZJoACo7O6DQ+
0FX99nkhMrz/xkotR7/h8qjcxtvbnaQRY5/Rbn3Qs55lEIwK30fEfjoowsmpMiw6xVaM7SF3OAtd
WSB9BVX3zx/+Bxodz8fp6xjI5G331MosHb8mkY9VyEtr6vDYFVP7tqB3VDXhgT3eGa3Dh5fDd+4Q
Vovx41RnMLHDqwkb5dEVHKKzy7HIV/4Iq2E301A+v7U//OZoaRBK+sg5MQEIBtb774lahDkQFFBu
afLscloaTUvbx0irq6zNbx3NuWvrgCyN4GD11l+RwJw1UulvSI0svcsqIYy8GlZF5EiKTwDoBxv8
cHUv6umeGNlxUUf2FRGXT5KqJXr7H7McuNKTQ23ffH4nf5iX3+7ERTxO6d7EM3XSVk4QngzmIFGn
lsY3ZNNPQis3NDI2UWgc5VTtOi36kbPKiwlkoyBUxicUMLRoO1eufrQcGleNeU7s8DY43ons0JwA
zbIths88hk5ehCJGUJuWebm1Sx5WL53rKMR1P/SNS7HNva7lePTIzF2F/nRDgjRKZuKUqMfHFLP6
16SO9XU9+QRcQ7C263KZV0qtosgiPraC38w776q5tmdjajQK/O6DWz6GDYEwelLl1GVBEwfFN43g
qjyhh9fX/G5o6/uYfCRd4f6EXU2LyAppbdrf3ZLoRsP+kZj5GlTOrjcxZ7YXVW18E0ImtOr54ZI4
BepY8YJgQFBZGSzWYu+mlMc4Qy6qUdsUNVW6QocuHIq9o9ilyqS8chKMu2mNyG66zDhrbKTmHZJW
XytKa6tGK8g+DODNG0S6xpJsk8Av2GsDpkQWwQkR5Ej+ECXUHuDji0Xr8CQrKrI7Wek3EB4vdQeP
scr2A/twU6F4s31EyjUWj3m3OrSSSW8jREtLxTxamretXR4pTE0cjpCOCFx5DYVYkzNMF7P6SUxt
miPt6dKrJHdeaMRvdMriK4TXmRbdEcmMDwqp+SLuvsrJUTQuucEYweiiG62ESIis52F15GeKZdhz
w1mCcVX1FBp1gigWU2As6srfOzF/ZnUKDACR9MUrTZNrpO2rqjZfXKGF7FTVhqqk+OJ1nKCaR2Py
iT9yq+cwzvk6HfmogvRK091D28NNd+3IX/cDbVvLPdBLtgEAeVcSRkITaC+hcl6GPtMXgU2fN2RQ
oCh6Trn5tM5fCX68MuFjx016ZSlQVVSwE/NrVrnFAkMJARypeq6E8kmLLFaNGy3c6KdBcMvSi5Ir
Q+NMcObV/mMxQXqmW7w+sEV8wAQn6+7gBxXlAKukKkbXqyBdMtEwrUB8H6Y7sG03ugRM3D3ibr/3
RHLzvU0lvAleoTMfZL7Qycvssfwi32H1wsRyohQKEjDNErT2tjAgnEnXPfD2H4r6tqzFIeiiC0M9
F0WzHLsCDhW99eHrmU8wTxennwA7KJJznDuzK/D9fO167qAlUVUSRSJuIy/5VnjhVdnaD4aqQMgH
mzT27qy4/Nm3+ebza9t/LEx8DSjJLYsdkI9e6uTadh1x/MX4vS0m0uGGFO0FVlmKXUq/QfLyTGvt
tWD3VZvNaxybHJj9Q+Zg5W2+j3pKri2QtmezadOto1J/nUVCoS3oaVnZAMiV85roBPENor4rBMUx
DJmboDG+ZGZ1NEZSIUXWvXpaea9PmXUIHOsu0FV9YTdEJueJQ+8vPNbkUiwMzsgMJGp7gL/NYN2q
cuRIZF9aGqkKIkFhMnu7P386H5l1EbWz+LCIAud428P+thceQSOPPgz6LW2H41gmP9G5LZUlsLo3
xTenqr9KUd3T33gIx+kriGVyruj+E+7ll4d4ILGaje1LxkNbfv7JPvraBPtGy8XlqANUfD9k7L6y
3Jaa7lZSlBcZu8Gyu0pIkx/06z6EqPz55f44EzBKHH1egH2eBgCd95ezmrLs+gIIrxZ6+8lAHlQ5
G3wAZ0R7b/yd0zeBJRUH46zK5fzx/jpt5FddQm2KejA9ly4+FEb6hW7CfZpqF7IJv0yTuuwsQTWA
2q2s925tHuz07Ar/0RvpzPsnRIRU8v/YQaVJ5luDTtQS2i6qud6mHuqb2L4QjbwZ5zTOYlwrTpcY
6NUZy/9Hdl1EuRBoZmOh47gn323q1R54A6PYJo2eLaJwOJhOcVUJuVaGcQ1DeGH52WuuyXubfNLP
v+g/TkN80RCYLNeeOVF/eMA7kt6LwaMAmwnnhkZpimh0Png4h9ItDnS3763KuU8i/QxR78Ob9jn3
YmoxXLxIJyNMkFVEWIdRbmfwuGHrj3EWEPHBqTC2tjaRuJx5jLVAaUB/PX36/K4/2tBx4kWBjYIT
2MKpVDZlq9IIWjJbvxePtu07JNCO15i4bxRtalRZ4sUCqOg09374NTS7XVOqDb34xShQxA2aQtzX
3Y6oIFE//CDbJIXr1piU5LLHPqgyUMrTje/0YonIOfLNTWP5uP0Nsa9K09x4qnl2bTZk9qxbE+5L
ZHJVbLJyIZJgCfuYCFzjCe48O5OfZT09DoG/K9twY6Xqu9HU9zgOXvy0fS51chJab3y9N12Nyena
SjtB0GUjFqVMihUlf3YSxcgETi5xudRS70J1X0LX3s9S77cmK5s9Rbr9LLCFUcIHygefmnD3pNrg
p9CtdTw6A5Xm6v7zb8H6YPDNnmXU0XivTNc+eftFZjulPyAilS5BcGnWPhJAqs3s/npBVX9hl1m5
0hK5AYO8LXq6v2Um9kkp8WlpzXOL7XiBSPWgl21Nj0Hbi5bigaGLl3riUKy1xaUJjyZETUMZvuNs
0PvXsah3jptec176PpTzVrY0WwpspCbbL+FYEJ+rEsLsl4jUvaXKGRIQ/hFS1e6ZOf2j0w7HQ5Na
CCJaC0LZyewXijhKa1S8Vixfuti8QEGiFlX9BX4Gpd0WZE0VX+n2+K30UhCxjnNXkgES1RBqrCuz
JlehkVI787E+4EIY6HrBftFnIWrh1J6RZYMw60kwH+EnW4aNddUNDPSA7fnYYOcODful6glLMwTm
HJPRmPeFWnpgLtZyDF6n1LoUsnhUPVye8SHix6ehuU9sYwOzmIzVjkepp97WbHrEJzb5cqp9NtAA
LobHauyw9RAiufp8sP2pWIcNNT9ph/6b5TOjvH/YkMjCyu2o76JU30rRacu4KGraiy7s/zjZpH3y
BHGeMgvP3Mg4RUeK0QQy66nNrMfYlkROyuDMw/5gHjRQwYHCmw2IsJJPzu5F51Qtucj5tsMtnJnB
1ohn7qxgYokMBr++DwtwRyOiQuRAZ57J/IK9W35nPwjMZ9gUts/qe1KSg0gXCaHmoshF1pWotsdx
begXqAI5BHHuaJ19U4mjFNaXdi4MeP0Zy8IHdox3H+Dk7ius05HUKZPUaXeB0hE5XLdoBiZ/4gid
SOxTUkM/v+k/tjbv7/mUx+IpM4vcKmUDTMM+oRiT5iy4RXNmoz3vo08erQ+X24RCYtsscyfvdh1n
02gSvME+m37KFNB4zxYCDrmwbz+/oT8OVmxXTCysmERBeDFJvx/YA3xovaRauR1iwAgSPabZeg//
t2ucnBpCc4DI5eNiSThTZsj0OJytP7/EB98Lt8FmULDnxBl2shhwVKJvorR82/o65NT4pyrtXaSP
+pnv/8MvhmLZvL93ADmcPC6FYnXQHa6Tu9OjkskLTq+rme8HSOQf3dKvS508NdcOVSVKPCll5mmw
/EnU9QBiy/C/r9PyyH5d52QDqfWjNbgVt6QDwdZd65YQjXM+0w9HmYABZ8Gw8YV58ti60akdn8yP
LXLpdReYO6oa/+Sb4Tzss2a7VISt9wO59EYP7wS3Qcwyx8lxFRDuY4w/aLXuPh9rf2w85ldm3mkD
thTc0slaoCs/z6ja4r+bsteIpOOJ0qcdHaB0Ste5rwDUT/657c6HA8/FY25hHjL+8JobdZA5jIcc
BlF5X02osOdjjZWtE3XuSPHRpTjMWA4MfhxCp0DjMTOB8KQOA2/yr3yNRS00sJ1Cd0oK58wZ7oMp
3J9tlUAXXcA/7ul727eZ8As93/YZAHrjsCCIzJ3CmzQ8U4b9aIKwKcVAcp+rSH+4B426cEKhZtOk
PMIr/zGToKUbnzmZfHQZzgXAb6kP8V2djA1EjNILUUxuLRe6YjEsqzpcOvD4Px+CxkdjkDnI4DxP
R4xy1PvRXuWkSOY512maefOK8IdrOcH9HLrEngpEWHYI9XgTIG5ymooipvMXDXVlW1tzTm+tKPUa
7qEXagUH5cyr+Lbyny5fvu3i0cWiCvT3ZEqZmnbygozB2qH5IgndCcu1BlnTLcVGQ1SDixTEo8D4
46BEBKPWPKeUkrVEIJvH30P4autRr5SLyfS3aVGucH9edIm9GKzwIqcLr7nprrZY7dEieXa5OfN4
56/psxs42do0EQnTzYy3ChWbPLqNSIrNrW3+HCy22BYaILte22a9/fy683P547KCyoluUZ3iWP/+
W9VM2TlFxZtHVObCmxDDgNfQOOUNxauLZf7zq300Vmlq/e/VThYYOQJ3KhOuZncmrzaFqM5d8Pw/
v8rH92RxGqBzSenwZKTmUdo2HgmQ20GMxKp6S3KXtqF9pCOyLBz3zND7aO6ilfW/VzuZTxRmnaQs
uJoQryMqbNcat0J7jMwzd/Xxs2Pva85FFzAz77+pQCE3lCXnAU8b11p+q5O+Rr7kP7qbX1c5eY/I
P9Yb1zHzrWk8UztY2KMCtCnWhv1/vJ2T8U56T6xGiwupOTJT/sjMZ1GZZ8bbhyOBo6GF7kGnKnKy
XWfR9hRz/LyhabZa/2qRxVRoSHeNAXOXf2bC/3Ak/LraKYsJokfcNT1XC+1mPYQ+fizYq57JKPfO
fE0f3xj7Ad2Ab06v7/1gcCq9tHRnZLqznruI7tRT9Di/S9I7d+j/cNjNO49/X+lkQEDH9HSFAHs7
uuYq7i+8olvhpDxzPx8+OgCi7KdZlGldvr+fJrfiIO8YDW1xO68vdBHXVvUYNfIfXcgWHmsljPVT
e3toj27uuKz+WdiTE+yhs0E3HbGbkmeOIH9+RbCdDYQbc8GECvvJzNok1PLoi+TbQHM3M5O7gS3e
UmQg2NLN/+sNIheDPkavxHoDZL5/fsosI6MzmVjni2FleVRZuY2M6Ircza20jmZzyAEWfz7P/jk0
uChKHIfoC5Mm0MkgTCc/o+lI5apIp7XuPkHrvSJi5sw7/IEOh8sIVidHZw/MUev9vfkG5kxX8pW5
BCO1a1ngfQJAHX/Tj1gxAn8/sMVIkX8Smn4GhvDhHaLdoMVCnMof7ZUKppgIK16zVpvxoFSdQSjJ
flj/gwfpcBHKGh50jZO5kGBELQzxRmzDAOMTitQJkaYGXfnzy3z4JAVNPN9CzQNB9eRJpqkZ+IHK
WOzNFpMNKlyN4vB0V9SXubXVVbSaqCC5r/pTUf33t2iAM2GqgqNCXevk0olZZGmUjJLNMGjxQjvy
TQM2zs9Mweaf2yiDWpNgz82aDIRq/kZ/a4jpk601cerJbRVKHQ+TTfhTiaaaIDpNxyIAkebSnqZy
B1ZD0dCnMWXHTYTdBN+2mZj3vUUFto2nH7FFdTv1ri2/fcoanktjn+PK/Dnr8WHZefq4X6E0nhYu
w1xlcevbcku81519a4tyhZ7uxgziM2ee+em+3+XNPTGLLirFHTgqJ9MrwuvMylxLgqTGXe8JbjjW
xJkV/c8DgiFIROR/Nk0KtpPvH33rJVAW2kluTX/kLX0aKwI+5TepYygdq7WJyyK385fPx/T8j57c
2buLntwZ5RbcfnhgOIMDzKdrYIkeAyeeCo4hfkV+fNE8f37JDyZ2QE+8q4xnarSnvUYsd7qpHMUl
y3pJXMg2EBOpnmifY1TxU3Nu/pu3q6e3SKwRWh46m1RNTrazo99Efa1Lue0nuWgMd4P9g9z6EMBj
tYYktnTJZxjHXTe6gKbPnfs+utvfr26+/1Y7p0wnxGBQ0q1+WcbY5NWwjql6htAOUun8PU/8/+Cc
M2GLglf2PwfnLIuG9MW7+Mf338Nz5r/z/8JzzH8JSql43aHvmS7tmV/hOe6/5uKRoIJDvfX37Bzj
X4BK4S2DfpvfW5+/8+9sRUGqDptmeMCzrMBlQfovonPeqH+/D2DqLJStBBIOVGnUQk62kJqcOj0b
/XSjNYV/1NINL8+cKu0cLTgMDsbwNQXHfkG0enSMLUIimtp5iLQGd9DYXxKkZ+9Nt7oxNRDNVtwx
s5Bh53ilh03idiDWaYUQe5vDQDjkuneNSFP76v787YHf/P1xfw/JMbBMn7yIDvSaeTNAtc/k8Zy2
PjgnZ01Utea67PU10YPpUseZvYJ0HuyG3rzJTRrwYWgQZB94l+Rx2esKPuOattLXRFdi26p6kZXY
quC/X+B+Rq0yGP6qATO4JHjuNTU1NPqBs3DQvy9jSgIrAHwHn7BpLSFYWM/d9TSG6lJG0zEpGpK6
HHHQQxj0kp0su4hFwo7sOu5qsawUThC3hjfXZd4Saz+Zv22Xbj3IBfj/XuK0fq1E+yMCboJCI/xJ
E/lrBzV4HfUYM4ohLe/GaLz2MuPWtULtGk8Y/WSveLFp8X9FcfVFfPURa37XJm0Xz/yYJETzFZpA
7Uy7x/zjVUcqJcvaebFSxwJjiAH2smJvsiHmG+OqMYXEUKRf4sp6LCK8/FGC36ebkg1Z4Icx8Gu8
bYWxiLAg+SmuNVeD38Pqkto9Ir/e3fpxvC1yke6qanoYHDDvdk7ogafULsVA5zQ+PIsQ847foPJh
44/dQk4LzM/xRiUyXVpd9NR6U7wiPQ044OB8r3UQA4UZ0WxOf9iacncepjbqQHycS7f3jHXVt09g
qpYk06Z37K1bFvAAL05sigOgFYIStZBtA+HTg4DAgQFhOfhjvQoTosP7yd8XJdZhTwNPYsIsoIdU
Xoupwww99sTMR/XKr7tjE6RfGlce2VsHrqmOTq/pWI6ecAeQH4riYKFL28YyaSWQGzBPKklHrEd0
uMhoRyxKO0rWvlGNm8CK8KMb3AKJykstQ0QXBFS8VGvdBlPxnLbYREXpZZdOYu+0NL/hMOEvLQ1g
lIePmxyOamXIrtvHEo9a2MPgiZQuLwT5xQs/xxkexBdNYk9HUO5oCw2prmMsAkBO6M5nZXzTDBJH
YFqzcpTttlBW9ey0+gZAd0JcNjpyK1IWyeGwLlOZb9ihJQzl4q/elF9S6sGP7auIIkyP1o1VGMsx
QGbRyTDZYEtitI16sXbzjFASLw7khWHI/GKKKsWxpFD5RdfN/GGTrJbeJ7mmGIKFaAd/WtZZ36yt
WrzGRhAdKt3YCtdAGdt7q9G4GJHCXTal1VzVdUicdrMGHnKNKDslT9k6FlP8zHp9WRnOY4xkDBjR
N8eEn64tEyVxAFoPhLdcjs5cEtr36lBPUbzshNNhlrMvAXJUi3aA0DCM/sbt6scgt7+Xtv6lKfOf
bKPnrInbJlG7uDW+mmZ503TNl7BFQYkrIQenukdKbywTvXF2VsaFXZ52HfVf+qrf9d3Ea+Crnh6w
tx6dmYpAYmnNGPBv9YwvCfhp1QG9stP2knX8dojTaslysHXNeN8W47E1NKh6dnHQfZkxU5lPc4Iu
ktXmrpk6ovTy/IeL2prweVXlj7XUbvvhG20WYJvC2vgp5GAXS2IeLDuLim/GAYhSXOIuDaO4K/Ab
u5Oxs0PewiGHMVRgDNLHTix1znvLQH4NwbLhRvV+hPJbVPbbOijh4ZjPlAoWcGB6wk90kFcAKSff
JaTcwYhaA6zrqt2QGQdZJbgS7G+qL69lDeq1Kdt1UCfbGR8zBUDXmzRpd67TPAyaixF7iWpgW3R6
sXSYf3Aa98cc5EHJjLEpsvJl9rxEZo12eXRf+oEQapanJVwectk8+0Wv+2+u6/woZHJwaygvTWGi
EnFSfGqiJlRCNzHxixvywq+g4JSbonJLyE3Nc6W7ksOQxAwWTaiKmIUALVqHMFXVrm4AKjjJdrLL
8MFs8jtNev56gkKyfFsZycS09lCnADB6TrpJALzA8yRBxSY9O4uJZVIAaBYk5gy7CFEeP0a+FBmo
4aYos0NRtBNX7NU9yn+PKajxjyBhybQZItbUMFqWI4E9SrqLuOhczHSl3IcRbU4N6eA33GpfW82o
7wvoEJBimEhqbfqZJiOzKfCf+3gInK2e99pucu3i1kx7Db54AHe8CUNMGsaFJBz4NjWzfdiUw97T
M7lxuRuKndF1PpHoPA68jiVB4YZvIbZrH0rPuOFlso64IPeTGK0bGUbIsUvjtvS6etUxs8OkUtZF
WAtt9phaTy5CTaj/8YWFZ23mph2jQGuBYXmEAbE7IXuJwHoRA/hXMLdXTVr213bZdpwBSdwI6yRb
apMcLztVWqvYzn14N7FaQ1MarwUczA1jWF1mmN+BEYAsMTpqcdhek4UBiO0uTENmp9Ig1ADrPo0a
Xd2VmT5dSL0BQOWiM5nSQrtAI37VQfK4y42aIm+mPaCI2k99MD2OwYS7EGfj1WCTPtSEKHKb7EYD
aHYT9xaxSOhndwbGZdrq8XWrivAmgbXnBtK4cw1m2aGftHWQ/Jy8Qr+NEdTe6TabgTpZDwS4rmyk
6NeyGqdlRc1l3VdRBGUkvjPDOFpbJHuu3Nqob/H647fPiftx5a2dTfYhn9KSceUV15Jw3iXnpq2q
7fpRL8OVRvCWXVa41m2v3dd9BN4tSJwZvoQXvbnN8MJCMT/U1Ze87OO9rHi9KQiyAMSNt26HflOk
XsDqOodJy3RtuupB6yFo1eUVA9VbaxntzwD91VSgFtdVOi2TFnRS6wEdKdWxjTQ4Py0KGn0+g3Ze
BLgouK/HfBdN/i6RSb2QWNgW7pVTNUcn1Neak+6izuIfwxk+2rFced6l4cWzXZxtx1g8Y6XZ9EB3
/Aqzu+jGLffULUrL3wsiPfjOyPAKxY0Ykn3lNovaL3DVm4qcZ8g2rL/uS2N2x6ScLkPTePFKdpN+
+TPPK85zCrNyWhUXxgA0IREkIusZuyulg/gwQXJE3c/WpueswPitAg/mYKTFVDOgyi2dCsQj+xwA
wMnSac3L1s4eO9KrpoC05DQHDGOyFenaHgqGzRk5mGw84e46jMN1Z9RXRmmjaB7QFSlIgJX1Sows
SSSui8AF7j9j9KGKFFvHOSd6UA9tnOzsifikeiCQh7wzLNdbL2mwywq4ZBq11RRB40LXvF3Y+net
Hd/LMjGhyMVAvzR0tL11YUbeXrNziapP/xmo5mdKb4D8ObKF7Dy5HA33e+mUGiytlmwBVOCHqvk2
WQRtJddDTgh4d1t3kAEAFnyBMXj0knRXhDVpleG46UTJGuMkP1zMU1COoBGAreiK0VgObb3uyuIx
swO5kHryRKjZrdH0u3qsnlCPSfg14sIYw+/uXWUUoMpjB5F3G3zP1XA/kMJV1Y9mSQ4CFRZudHjg
uHMNMeSat7aNQ4zv9qVoupukZwlMw6RdxhNxa07MBBHu/FQjmHgAoTcMinDw8klv4ngdFRahVEFy
WybXSq8eJ9ffdhkfN68MbCSxaSyw2e8MDTpFTHYfCkz6NEXIvJK1W06JbL1SNstpot+WDRXuPJKP
NN7YHyg433073jlILxJqC3vlb6pabIRWkzhkTBeW3Vyww4tXFLdBYQZ8EpQp1kXpkyDvpq9B0NhL
k1Y2ejxzCfmjr4H1TPJ7ocU6CdtgPvKx3DMBGqazGebhZHv8BsyXH2OV0dYPSUkwvAdrHKabOGXV
lxqHk1ol01Kv0kt2jixtnaFthuao0/W67VWow5vwSC4JAuvQKpboQNbeU2upcN0ESbyyC2s39XJt
uGWx9HO/Oqa63t0aRXZJLt9iDEr7axYWzn5EHL/qms76mmrTVsr8CeVTednnqr0phfVUQFEugqcs
NcJLrFVkGsy/DPrAWBPRtHFltI+g7yzbHIX/Ug7danTt4Ur68EFEFdwGIO0ufNnGMALnuPAJoECX
5uNWp3e3oZpUrWrOALdwyfkP22HO/rHY9ub4l+MEePDH8Bi6JplwvX01Mmd7Y1/d1+qvrIPD4Rv0
ZKPupnfD5p5YvfzBv8O495Nk6vRqTH3ti+tVD6Zb4FpKvaewIjEPbAn/kclfeZZjrerj5C5Ei8lX
W9g7Ibvk7u33VGStvGwiBo0md2zbycaKW33lB/bOT6zyisY7Ewr2fSubdmr0n5xCtLswmMD6FN41
sQu3yvZ/NBKdDdTF5zLXWSKJZw8n4Fwww/RnJ/WMBe3S7spky1uPPZ2/iJgtVNMcUOP8WDqNWrqD
ke2rieR0q8GrVX8t+sq57GsoR2avPVVpR2iQKjlsWDA+IGI7+hEyxLAxlFuuSi0xlm+7I/T7TMQy
tQ+pmbA6i+GKPG6aPdB+8qC50xhGCAB4xdPWte7Z8TpOH29tw7UYo8tc2mrfIAZdE5j5kJTrQqYx
WVzyys3a4WYMcCnhQAtW1Zj0q7e/mudlvkq6V5NMO9axu6KR8VZ3NWuvm/kluupu87Zbi+1O7fnS
3cD8wXsXL6YyczZNF6lNCOnJA6E0pjkifhMzh5EOt8ydZMlAXtqMmQ0wxp0IG0xSVz5Y8WMaDluV
J/IyyA02j0CrlwHowJ9VmbsLrYHPWttRc0iVscgZPbnUb3kY3kprKGVY0ZBuUmeEvAhNfKs0BzRt
74mFFRrWVW3r17phXvtzCaYdijntsoYD5YaXBoTJAGFCam4bW3PgCpb5riPjhYOt5a6dDNiiSoyv
9Mb4idysZ36jv/XAsAKFkC95Wf8sKgFinldxPq9K14N9q/zpquUpDiVozCYOr2evKlAKyVWSTWfZ
08XYhdjSxpss9G+UqdQhsINhM1V8s2TDvX31/ZjLhRLluPKq+mc+xeVGRgC1htSQq7glcdAISHWN
mQEmnPubrp3BKiX3/vf3aLEZkIObHrB6RxAUumUMVxG8zAQqVCPWyQPfFtbuzdtvE01NquSk3Ro4
UVE6M748H/GcofAfJUE5rOJM9NtyhLRi1PizpLkUiZtsHCt/JfExW+aT0yzDgTCoQA5X5pT55GBU
PxqYhytde6jFg2AHvgwrn2NJBkvUCqvo7zHX2J4Az+MucIsEmB9b4FOal63LzhvWTjm1uz4DDMxW
gdpTNUT3fR2zsI7UpWSkHjF/skWosq82KOA7PROrOLGDVZ7G7SEZbRhLRuVeqmq8iLSpot3cAs+d
VHDjzkeDQeY/KEdCVUVbsQXvofSgufbxSOMLsKf5+9q7qsBymHGkJo3hsSwi96I3sp1ik04gg3mR
g278Omb1rmmF8TD6Rb80XOxZvQAeJHFrGZ1uXblvr6ZLIo2McFjJOrH3b1OCjEyMvQH0lLbN7h35
WgW+d3x7yZFuHmtLpseEwpigEXBT2f5TWVM208runrA9oC4CiGs9SHC/faQuhwmjaWxhL/TtFitd
Yjh7Tcv/evv8IjCaWy0Waym/FgNnntiNu4Vhd/du5GvHbn53JCpayKhMS8Xg28shiPicol5qhcHR
WRu0A1weUifr1FjE/kTEQ69d1IVYF/gOLhNL38RamxwH5z6sVp6yrH3deUSk1pNFGYiHSDvlJWuG
i3QgL9AUtX/NFA5yLunsQ6Hdp/DC1q7eqIsK3JNy7WbXexmn7fLWgoN00IPxZ9va+rEM1xw8iJHM
Ug/JflFuWyJyl2YT3rWVHm/F5NyTjix3wzzxetNKapmxh8n54+3ZM86emtG0brOpmk9nmN7gjN+Y
Vc/hE9JlAKsxG4aY1O3xKvSNV1jMBfRB7gDDjrXTtRwDrtu4+wqSCYF4xWWmZVudTfStNU3rPMd1
wkK7Ng0azCKb2qtgSB9AxkuSl8YOzl6ZrOOKvkQ345fDNiQid4CsWJvTUmUwapPWv+EAzUmETE/I
RSDemLftqDh4XsRxTbTgYIPQXsb/w9x5LDeypGf7VhSzrxNlslzEP1rAO4Ik6JrcVNB0Z3nvr15P
4syZ09MjaaSN4t8wAKIIAlVZmfm932v8TjEOlJmDdIOL2egLsrwQnyMbXMVZsE889qLtUGWfpdgr
xX8YxCdfr40FkrsGOIYZ3qrwALNjQLIq/YCyW94iYiE4QOKFMQ7TsSrbEPDX6kkytUH41CzBBqt8
TXpBzLpNRJgT+Xjj/EhrSz8ltvxWpS2CYhnFx7InRdedimKpEzO0DFOixfJhKJZDm5AFNVrvVpA2
txIPwLY25cma9B3Js/W9SbJcqY1313k9bd11rafzlkWmxPc+6vHYGdrl9YJe7xiNfXU8JBe9Dvzt
1Mfp1tLjJ0sHn8SyF3ofyjKDdWhVqpvM7vyT9EWCkRIbUnBXsZ+j8dZOGsZB393nyhOiijGx8XPW
wcCxV0ao5UBgibsdAtwfLbwu91kuCQaOrBoaUNit7RRRvBNGDRl19jps9bAEvLSofCMd9wMvxudY
DaOs61Uu9zghOsh3YIQ4S8c5LQEj+/Cwc1obaYeXVDKUL6Z7CPQJT6a2iR+GD0tgetrlbvgYWO9G
i1ntGBsNpu3i1R1KgulZSBdjOO0C8C4mdgY4UknmLzQ1216WH8ncGzee2h73KVCsD/6i5iNzdpGH
U/v/fka1bqAvoNxyrlsKxGoDVleevxg9uHblSLLW9Yt4aRpuuTlvDQeZVdiO4Km+Wa9ZmeQKXbZx
QI8P8ELT4FhpAG8RFigPFeOf4VeUB2yN873GmcRSpi7OrZZWG8KkBUidth8xuTtmbooVU1o78GkH
ysPANn/YeTbeVLk33BT4C23mrO+WvSO6XSI7C9mVtU2JibnVmCsuWlnfJECNaM2GUy1VhU95v4xr
3dwxjLg+UfMSJM346O8DNWdJYdxVWMeGXnAOXSYTAJnbyHTdwyTnC+6hm+vmZcTumkK9O4L5Wyu9
DHsChKf6nilhH0izu8OUXJaW/gxkhkt8xx1kp0OwSLEn+kyG73ONhUFUlfodXsq41/vac1KSy7gk
xLa4hBPuZwb6t12ql29SeTtq/YhHND52PcETiyab58N1wcdkaBsbUXgTfVjYJp3nxmOr42rpQoMS
esh10Bm/K2OsArV8kwLFH3yLnQHpOniMBOidRn0Z2GRohgH4v2NM6caIfGWWNuRnHI0TozJOuJB+
pYgi8E0hsTYKSXRpGz6LWjcsLBC2bphuUowJ07oh376unSUmBsUKDfRzjZgs0W6KyCjvW618zMgH
Qmg4EKs8ETZeJgb/ZLCRgZUtEuaGxRq8LjzmIqqVd+LtdeNJ4HxzpIHCTgAj/97R3po2Pxdgyvil
MszzUPonX20eNRHXe2IT6QBo5XPszTRdiE/aR0m808ap+oxTlnUsek5g/MFTUWYIwsPsohUUbxYU
u8lKgm+A7yD6uKxafe2ctWa4z8GkMuD94zyPn8jbtH2k7BQd7C1vmVXZb0j8d8PKsI+su/WimrNw
19hCCeyceR+J1r2PywQwEWJ4b730ft3iD5l8yYH2TIP31PK6xTB8aT3ZFf8MAODuiqG2Wr73I9x0
tSH3qY8NF8/5cuUm+LJDzenXbpBfMn84aXhObLJuvDVwQ7SDSr5cp+a2KsFMLJmdIPop2+xGOeCs
K9NtbjSzxDwad726H6NbUYnxbhyxnkfkABcidhemlYob+gk9uHisr+LJKJZVGR+un6y0pXj2h+ZB
DvJOAmoeoxhTRi9Ziw5TxutWKfExNRO+vGk3Qo0V8Ubv7TQ2M3J3DPUN7COPiU8zZHbL8i7rk0Pq
WNndkND3akNCrCuRbhEpjHdtRGBSY9N5yarKRqCtRyyk5RZY+Sab26/EmRUpl1JoKHCt15CX5RnN
/yKidG3yI5WetUk1xiUWIJDLumQxBMcuqZG5C9B9e9BnuoCTthAGcRZzGpY7b3h2dPx0F1B21kXX
FJsh9e1d4xLwTp6SnPDkN+rTdfPu0ujejB7h7YOEVDvNKzPIjnUTWlSFzQ8CJMxdJ9xLJOpqX+EX
uRKR3aMmItUuqIOja+rrIeq8jQEoSMZl89RowBlMH7RB1b2mGUW4oksZADc4cnvdw9PE00FQym4+
TU6Lr2wcYmGipWunN+xni3p5NWZtvevsN9Ac+6lQvYk6AVfD/rza9xRD25SUiL3HZq/z5Lj3s6S7
EXol8GfmJmiS/oFq39ob1XAvCMfUUr98HWzK+B7/wKHC7C0it2DNWh/uEJmXyG+/Xbe4YQsg209n
q+yrZWHa3C7q6hQDBjn5kmEDrfVfcfv+iUiF1MRQLCqEnsr96Vc92CzhkSU9ifKGyggbjfGupm1g
O9F96Ez26roXlZZ/myCAwF0Ps+9cLci92sRcP6OuyjRTq+V2pH8FGmkdnPk4lW12Ia/qd5LM/xlt
RP2jz4IsvUiGbfPv/+9v/3j13r7/wxOiKKJ2ukf2Nl2+N13a/sGLUEf+T1/8t+/Xd3mcyu9//ctn
0eWtejcZFfnP7A4lTPmvGSHr9N8e3tP+/auof/2jPygh7m8OmhAD2iSCcMA6qFPD96b96180X/+N
1CWIDMiYFV30Z1KI+E3lvvOCYcGYvjoa/Y0UYli/qUWCjLtrBCX0hz++/N/oE5w3TqP8XvxndArz
Kur5mRZiC9NnkAneFGX7P1ECXTGPkzU79ibug0dQ6o8iBBhsXsiNPNOKipaTDbIIF+PcjsG+D8Q5
69HeB5FrLHUAZzwQFJqBj2dFXI8+WmsiPfwtFqvLNMSIrNOqhpzmsl2kodzkDuxYt8ZkNxySbpnW
oBf1zIKD4fFhcFxtHUcmzRFS3ZgeFk48LpLU/uImIU7Ud8/YoUdL4P1HzQtec+drJgmFMq4hZ6B3
H9VXoDH9qfz8I+rrTEbLvkgOnlFxACg6tmgubTOrwQbc+oEXBpkLHc2g62tmJZ/Gwd0TrW4tisCN
gPITUOvBR63fLdxuiFdp7KyzZu7R7Y/+Uua8U1waq75gm5X6j96ICDy26FS2NZ9x6A6mk7yrjzW2
bBQTlPzz7D2mPU4fjgkhIZz2pG5TUCUfsUHeiauXWD/K8ovG8RvIor+cOyAPQ9KZTBpyWuSwjkNc
j7G6/gjx/JUzgHbjG81Cqye5rLI3BzveRe2GHxl7kAVhz7eUAY8ZJ7/WG2Yue/4ksvZUYrKPXBoj
1lbUj1UpX5whixZ1iklBnsVvJD38uP6m8qNPrXitFIxSWPq3irGSyf4iZ/MwVcjwu0zsa3YVtKvS
89TnZDmFZ7vDEJQQFrFsY7I967YlaMKZWKMgHoX6t4xu9k742L3k59FFXBN2NHBUHEhD4lLlOzgR
1MHXFGgn2eTJWtcBO4pPBvC8qDPxiEjmm5FVezPN2kUcD0/swrxlHb9WXj0uM/KIsb8YPlx2WQMZ
G4vBwx3AzAK8ABBFTf54kSkm1JvWTOuzx7lb0MzaR9POqDxco61hb2nmuE+CdJ/TyjoGbgE/pwRb
LypssSbW2TNG3xHZQoIu6NGMaqjPtGCXkSYvg7AXgz3Dfyyagz+xpulN+ZGqcZ84oNlDJLxNgYob
XPuC27CL4Tpewj6y5ZmCmC40zIqwIcVDSLrTifT3hi03UVz+0GOjWmAKTTS0K14xAp+wDzNeU8NQ
gfHsxOMUOQrLl7grGutBn/J9jcxjwY48xvbauLN1Nh8T/T+uh7Hsav+E9bGzDGlQLCroDkgD7+0G
1mjGLbp0hhco4S9ji+fwqCfs+r5ijfIy1NZ+vjP18Ms0RL4qxLynrHsdqTUWVhfsIwd/ei3J9oYI
LlArPql+Nn2Jd5wV+cvcDbjiWbkPuIHMuV5j3muu9DQu9mWLU0A43LjBK/3qe5h24YNjDBMUEPpk
ziDLE9e9pl0DMkXzWjD6Rzy9/OjQz1V2pN+8j6JCHIKASqK26aBkAU3ZPE2WWT8+5sxEY6l/M8jg
3aENyJdBn30N0YDTWFN4x45AK/bf8mnA/qHuQrHKhCt3vYLAAiIJcJWZaVz3ze5qHWbZCZbdcwKZ
pHht+wlbYtzjR4DXQ8ZeCuIB9BYuiE3d9ZDrJUFQrn0spTVuqv7BwUEDI7bhpUmCN9fC4yy+jayU
fqDGpNsWuQKZi9c8ufHj8W2y01d/knJVSRyKR2yS52kz4Cy/GkZ60qGTL7wheKTRsCE6C7HdhhyK
ejE9WRXGHqmAbSaLfkUsqLOmgDc2fhcu9b7cY7EYLjDDJy+mGhFhRFiW+SU+uV59QZVKO7DHR1kL
LZu/A+23KA4GbfbWXkBLUYzVfU5A6aqlvBVm9qX3cLZzo3psvVQJZCOGMiwAEeRPdAwAFr323ovu
pG63OAEjCSysrN938jvblnwRpBsxpevets6NSQh9ZoofWjM35J7i+D90EQTjeV82Fh7FGf/dq5Gp
tpiiu/mzE5rByYnw28VY+bXJbSorO1+V9kh4V9mlq7YwlL97dF/aYbZyQvgDpd93OzgABZ7kWXgX
TbDx9QniCFgMg5MVaqN9LzIS396BY5eamWgL0wc/KD2MEEM/YlrwKSMw7Vp1KWNULqJsfHZ1IQ8D
4JNRqOPMDmDEMe5COyKK3uwEiJC8q30NzNA6DBUG2bPj/cDPr4UA4OWQEyHShF5fbtnK0kW7ncT0
UFX5pwOtyDSrhdZCn/cImyB7NFgnkco1aeezmD3qH79ozrNH29bwk1vgyYmmu+g2pOucJJyBVVwS
9VxO+CgPhEOBW5t+cUgxjTEv7aABLoeJclyP9xTs00PR+N/iEbKDm/XhtoONk3SReZmnIYBkVcHU
mZziktAeBD3wMOaG7ZK250kfnhyjkoswpYsIOYM8bvgbTguun9rNvid96xknl7VnL10WtIVXVw8i
wsQn0l2yMFz0MgSXvaH8zne1Xv+oZVnsHRZ1OwNjbGZY7l3nr83eD3eVN8bbxFsD5OeY5Vevddwc
ffodgf5gl9pGI/P4MIhx12iK09V5295moXSc6PRYO9G5KZK7KYtv9Eh6CycLX1t6eOvZxGN0MIxD
F0b7ptTuzYiIRM35KvU2WV43CaQOauMMbQnaxLoIjGTh41uyiB77tYgLe4X7njznJB22+pBB+Gct
GnFgoaPVBwYkuepWb4rVpK1EeDfl3i0Ywtmmc7nsocGsg9HCqxzUrPHtU8uNvBo7uUcTeFI4OCSZ
8C0JB7DWCiZl5O98XJzRzq6nIiTIIkRhZcK+gFcFwlqIzxFl3DZdxHp5hqh4MZ2qZDl2CJOJ232B
SVhREMBXb7qs0TZRRGpZQCQVnd+jdPqXRBD8Whv+t7m2AFQvdVOxCI/RiqiOmxzi3EIOzYAA3/ef
7EQxs1iKvbFZUUOuW3pEFfXo0sBSup5hntjhMrSKdl8G2IpqMgw3rmZWq96k+eDSzloVEnWIl72a
7Qhq28K8pFsA35dA2N3UVQnSUiR+kEjxB3Z/5PrOacIW76OmuhucAI9Dto2riHb/ioY7IXWqR0nL
hwbZk6cN4zHTmV+x+xnicNgbbgVua23MzvuKYy4T7Ax4VOexnB5lLnx8a+xj1Os/9IiClpmJkL44
OAR5aN9mo3Hu4nnPjXbpyuBHXPQvWla8ziP8s9i+jANWd3Gfuxi9mV+zbew0NmergAxEjIW+Q5c8
jl3dbDqinhB5ihUYUsQ66OCWbhTYZsRwZ8V0MUmLXxGfsohYnMAQP3yvZ2a3IjAO0a+TtjoWbvQy
pMrZuvGZ1EvvUhfpcqz5/riPC1pZUrPeRJp+1vpj7fe7wBy+DI/tuhcUIMA4bC1048Gd7Dt8vR/j
TGx704HFGHENwhTmhjSy3SCeJMmJSyvD+NMAugaGNJdDDCmWvEEGRG2tJzgNZTvfJNL87ifPfXEs
RndV4udGC4aRnwh4O4I3pIpdxopEI7MClp6Jm5HWIGJzqucsxVyfoxEIei/dbdlFr66WF3gdew/z
GH8IIuKGwN356ZlAoVvXN6J9+GY79Rlm9G2XueceeeE+9pKn2kuJNCkWYCYIOGQnduRVpiiTf7hB
e6n1dkfYTbUomsBfNFWYEcOg37id058pu0nUYak+GG1FaJrRn4wQoFbO1clMu4TcVOfdSMPshou5
Imrovs+GGlgbgzTdVk1Bp/zm3+VuHRykB/fPzseJt9BoijTPZRM6N6MlBlx0C50olNdGNsHKEr3G
PI61vdbXRyfs7nvX3Gjw2cjFdHEMbNhhlZG7p3P0GAiqAIRd/rKh7vAbdlXcYzGeVDdDMGz6dNp1
fnbMJuo5brR4KQY4FtnWVbWCCRdh6VnTp5Ak7AVMMXZIlQV6wp5d6h+GDLlsGTcDyalsNUD9E7y5
WBoJnApsZYap9ctMsx6rAFtVD4JIIEFiszbz19w0oDRISkXRnkVA6CtO1osspgMj1OaPAd+sROuy
Dg7uph5amqSl0NaRc9DTEICoSz6KAOYksPxt2ECIrgTJXRrojBA4WtV4PnGamF354rFhNuw32Drp
eNkkPvl1BgZIAEz+kV3qd+/csB3SpFCGZe9j+Hw9Nhs57nom+qollyun+Rd9QJd4HYrhSNLeh5SU
dU7JEk5jChUaPtrqb/pU4zpwbObYMDUn+LlORQ9eJuNZJ8Em8nFFqgb7s8wvKb4x97URHOzEsvAs
wn2tD5ezRqS10WoTuxfwMsdIPmxoCct86rt12DfGph3EdFQ0sVCVBKCg7aXj7Xt9ohOpi4QcBu0u
HUW2Tks4PFp3U2eJuWyaJOXizU8i97z7IROnzOci6BAAslZ7Fxrc8BmzdtNurScSIRc+hC49SSFW
5u0aYzfeqs2NVcfOVpfaJ/UCNOkp/bjWm3Aq97Mqqnzzx9/PO7lwz0OIFWBrkCfX6voerzpw9a5u
1zVRaYCO4UNJFmlZERLRTNWpzPOEOhSufQcpxD5EUI73cVdcMLAbJq++gRwc5q1/stP6xhoo3eM8
o9wJAmcpJhM6jWvSmOU+maBVbsgTdVY2vlQQzK3pXBBQvwh9J9nOjpRQZPAWHlvuEvnNmfTg4Don
ew6gdhRTv8Sd+EDHNFyUugc8zcmR0z2tyA5eTE71ZQlHdZe6BTSedZhi/9NA96jDSwpkQV7wIwHO
N4XZfA3xl9EOzrpU0Elvmrf24L4VGUOG4q2hm3EKW3JOgKOWrNv9stQZOg28MUIbdPp0Dlmws9zE
WksmLE7zYH/7THKrq/Ps6R2xmRXWFA3XYhXSiz3JRHCkuy68kCBl+FwBd4UMtceU6gPY5TznIA9i
QBlXSz4TZlD8IN7LJJBs2T7n3XtgkA3ow2fCgFlfUB5YrFXBo92plVvNELHBM9P0F9AZN5yzbqFA
iziimQBiEIw319sBZ3z4K0364eKLbhIPuoiqeB+BWi+6seRDTXwNtkBWpttL9b3UufY4NgudT60X
C+ypMf0YQU88WD+EU4ef4VjsO5Wm5Brmix53zWoQELJm8gZC16ZpuU+n+CVl46IGpxqXcHyonGR7
B/Uwl/lGTYhaPJ9lEm8I9p03uLSQzUgVaEuwI5vuN8EBNp2u9kbLuMd0PfnQ2eD8/nHop1OGqFkJ
eKfstbVyUi2YYQEsaHjjPbRKW0JdOhsbOpcqDMIFV1VNCPW81GBwZzWBqn3HlE386ce1nSUb4i0r
au4c840i9GYUg8yF5fSNGE73em40i6nOFN8q3PSW14b99XII9Znz6FF01nvl8bHUhaga59EYtKXi
uFeF4S8LI7UWvZssWtf9doXM4oy3u57fSSFm8yAArkSyydruPNrjJU4lVO/sIBJinOMXv0rerbm+
T6MxXeEAN+9Sj2S5widBzh4gZwwC4nvrsVvRE9ozutb061mbTu7IIHbGet40vvaYTYw1NUFeJ+5R
VmzJ+k/HBQyqRwQ+/UZd/usSMDpogH1pA9Er0YvLVfG85o7t6E6QtwdhkDxXLRiSg2gojAqIApg9
JdUqEbncMZ03rMvgkuo2GcNgYxeIryBcqZl1RbehYqpdoJ1qYMv6j3rQv5dl85QoJsBPAPB/Aqla
Sor5j4CqhUAUqwYlyAfC/UWq6dRuU8pAYHgjGDUTgZtddqS9RWTUGhny0snbz4gBJ0b3HMbcXVfQ
MC2DR/XJtBz5UCK/qUlAXVvhp19eeyD7bsyruyrGCpRBGHWMylJbKzjTL3Xk6tz5tK/OsWVezH/l
ffdPkmIU4xg16SbGdI7t+r9IiuGV+X6LnwxRTM45GzL27yBjdvTRusa2GLtvTgKYOGAz9N+fyn9O
KOAfYxmC2xrNDwh/1j+qXk2MjiaKIE5lXW2KQDIl2GcFA7cxeoLWOQumZTWLKMMqQy35XYcJ5xx9
2LD+29J/pS32MelHJ2ow5mgXnZl9F2pz03E3hzLaeRigd3xwWgUfas8wVSwy/9LsyvpVs2jzRVxs
NWyUnh5Y+y9fxIpxqAqnyN4MJjee+uRq/hvgFBIQ5XjxR9nXt4x5oqi5fV1ES8RZRR/OFAHssfUQ
zA5EhJ9xXP9wyQiKi7Oa4hNm4M4C+1WT3GR8zjZrZkHMhzvxB9YfGyHE6ExJvF9jkRmfz0Cy2lpd
S/jqH9dL9n/WAfq5AfTv2+/F+T373lz7QH/vC/3eCfr70/8/2kQqlOW/bhNtu/f2e/ae/oNuWP3J
H00iDw0wWl/PxT+VTpHSAP/RJDJ/M9VNh9mxh7md7jCd5EXdhn/9i+H+BkTrmFgSY16g68oo988m
kWup423cVQwdFvn/pktkuroaoD9Nahh6YzdkOkRcgxPhpPKLoUMyYPxvzXmyFdVIGq4qlCoqJisc
Lpr/I1OFlGpX7TJVXGVUWVA39jCCngZVfgWVfY5ld0tr4hy95ZqPtM2fb4P0PFK7KWM2kOIPYK8H
TxV3FVVefxtQ8eUGCoUAKVuWtM8E8JzjhLjlwiW3TyO4ZtXhIBTqxBQqre8aBtahUOWloESZx2OQ
PKfUnmlm3ExmsAk7oTDtaFWMEAf6lDzdijyxGv0V20yK2ZGiVha7VPKGvip3axGEYJ82oaHFI/3W
u9l4iDt2iQkOQwvbMBDItfMX8b0s4E/CyT+JlH4DioMvum1N1ZRhmTTb4ALYR5gqrRA2QOmLTmBu
5QzrMEBPhwLRplFffKBpIIJWoifzEbpQ7dtlVixwukV8UYGsuhXAlwXIKC1AAjk12A9rx2rsvqMX
3gcKUJhAFipPfLHvoP3mAP7WoA/QsNg/Va8gay9BHNJeUDDFpO+7xkK7A36BuCM4GEAas8I2QgVy
AHbIiOWqHfRHcUbiwFY+iSj2gUc6UBKFlowKN/EAUHKAFC91xiP6SWPwdpmeGCfYQM2iitMYcYwk
F6+PjEU5W6xiONEvY28XNsL9YcAKT9127XRjsm2I+t4ZLQGopZNQfZC3RiH7WnRlv3AUItQpbAiJ
aUV0eR5u2pJNruHTudE8Hyw77+dFSUK1pS3LeDxqQ7gOkPZRtLI5Ao/SFDIVKoyKyGxUu8BWY2oi
MwPIah/htoAqAm+lCucKAbxGgC+w51WskLBeYWKwJGo41QMk4hjIzKlJNw+qsdwMwGkRsBrcM7q3
2yH/Et7SJ7FjHCByAcTNCpHTgeYCILpBYXVDRZCzSq924zcjBapy+uHkE8obIr1Z1QB+iUL+fCDA
TmGBQqGCMfDgCExohXeztjKADsupua0R7zQC/iqbzoooNdvCpUIhwcOYhWept/Zq3lTPdqAjUNSI
+GulGQEuglvWYoX0l9GpEM3I8r8ynI4bSpugiwmcBaO0AlyMYDCho49f0cPQJgiSmxrAtAI4fYCN
cOoUltoCqpJrhLYHmDVQeKsAeO0AYD3wPbM9gne9yiy66UWtqJ4D1XG2S3JKaVSut5GHCsmG2RwD
SjsNloFJDLplWIkPcBympz6+RG1MXAs0EbRTUbQr4/o1ULkr+Gbe4JdnbM2prVainF/ofq5CBi8p
qSrfpd05kqKh0MtLZhDF7tQqubZuYopyiWF3KqLlENlHGCcTfoq2PDpmn9JdgTUUNzLbRIMTL0aa
LQw67ivS6UFOcnfczQkJnVT1C9cbg9NN0mK1PhcPTTrucbiCm4SrWjlvHbsvd6YbHfDE++qR/jLU
W/qIYQf2IvMjDfA1OvT3eWrZqCYi2hv9gPNbDIHcROG1lUZJu4HUm7CdqluMEaDMQMoMxiBYNbXb
oaDrt15HbquUz4FDU8zkZkOzWtIKCoxho/sdsVXEMk/hxba1AtW9tq/JPz7AoIko1tyC7GJ5KnxY
WEFY2FtLTPvoWhqk2DLmfvIdESjyrYiAIknCZt4y03uJ0a3qCUGB03SX2E7G1ZjSBUiIQxZipivp
A+LOAZMcIl34Kfoh4it2hYfojlTottGTGzs0+nMYsaN1xHBfRggYJtKOYOPqgkxmhCATmiMiBgB6
mM47tAavfZ0Zy5J07TtAYWuLNpU4XE8+dLFPxFDGNkiOzgXilP0cJTOTrlZ+b4dxA8GAUYGhFp3h
6kdtB8mx9mEB9u4uQGD6LSj86ViQlg6RYamNJrwymdhckyhYuq1jHQfVZavqmjzJCVB5Ft9z1zjj
e+Dc6smAa2oI68q20/yFddLEulJP4G+ncBm7YIVPrrPWOpuQk9Ek8N7pNnPp1CfO8467kzyTzkxO
Tkb+bY9w5SItneR5+lR2bNe7Xq+nDXtlE42jDRRitP5LM6aPTTT63yEvrHyzeJsGr7yg6FJJuok4
aY3t3kSRYDLQzOfA1qMTReypxo7oUHr5Y1T+CD1iiwoNBdsIl3bUu3alx6ZKAWeYEnJO+b6ecvDp
aLqf+1IuTIepNUoT4O9h62TVYcyg0o+pWA8apuP6Te4keytAIG+a6DqHrMqhWlqsXeGqqDlHFTy+
BfzC2yjzHyQiHrs2M2Qd1nM3QXO/JW8HrUN2r039pelNurAxmrbQkiqvGTVoEpSHMrEfDNUkGmfb
25SwW8kuNq0jake5Qz0wnqqcCxEE4SpG9PScMG+Svay/VE4YrwxU8280xgsyNN6KALZco4/NEsp8
tzIVb9H0pnw3VlaHsYP5JmbLv/Rh8tDSbDxDGX63vMZaJz42UTNkzt0EoWCZ4nm7yCpvekg9+Wzk
GZzvtLixK8vbpXB6V8InPtWvt03Iso5lR3AYtSHahLM8R1DGy6lvb+K2vplcKkd/QoNEoDn5WL4/
bVmz3FWsKVlG7QXLPvKI/yTmvAqDbV8oYl6RPY8Wpn1pyAjRnPG17mlK5d3MvFjezsKSZ9MfjB3w
xHuIcOnoRYTUeEakk9rFzFLJ5NHyVe+j6Rti4GA61HXd71tJKDc2X+wjCm0+Ihb61KJyvGMjxpeA
ju6403mcox+zY7y49YxHhVdvtN4jm6lFGDIRNd2DD32rkSwipsrbBUK2cuMHYXxvtnq5sNF8vOd0
uBd6rw33QYURsMGqwjxvX2otaW8AQey7Lnpum2mgbWmES8RLCAwaFpy0ltGRG/SRe6fZy2wqdjKu
3tg1ilMhfWvnzcaXn9LOTEiyaOMlFqgluUBHu2eB5VwjsME5ZaD3u3Wn8JwL/T0qw3PdwWBKUDzA
2t40Bk1h3Y/vYCMNkAFgF1RZtE4RQ7lRz1yetVsB2txGztFPjG3ph4wTtK/hSA+3fNLt+ra0zAMs
+hwxtbvOfVhX8ht7kmZZ5uypRj73MNo3JXHDk1N9FJXAFzdAHUJTpkMKjxt40KDx8NkaebejY95G
kNjjWHxkBncN/FdrrUPiNnvQFbNEXlZUqIBaM0MlXj90QfOIeh9TFroYvbHLprld6tOZ4mJFpgY3
sIsMzoi5Kxpg+bkoXtOc1pOpmrhxqz9GHWYgdC/ok1X1tuvb+4TkhROBVB1ZbcHzrMwZnCA7jQgz
t1H46Kkc1usPn8YiYdNth6p0Ipr7p19eH4aFoJv868Pf/6qe+YymZW5/Ouj3V349vriGuprYEx1m
7+v66u+/on8xHH/6859+ez2qJtl9bzDpFkBJh0r9iH2ibq9Pr49mlVb75+9+OSQKMzJwry//csz1
HWZTBdz+8jd/vu3/6OVBhfAmDdxeNufZoW+i/JDA1Z2WrXp4ff7nK9ff0enRZhnsayyp6ERqVX74
84jro+vvoC34YKlL32bNgwpAC8C348/rO15/FGaPnuL60MkGjmFKJv8tpS+WiSBWxZ/5VdVltU48
Kz+0vSwOnt1JmPsmnH9Z7vtp/ttHhBD4t0cBxKK+6qEyoO1HamZkSHbH7HB9pCkLGTAfpB+FUhBo
Fi1D9QPPh2gz9PXL9V+hs0RoCRwK55t/qsF1P1xf0FJJe1zDOUIfCTUOIZFxI7gl7HDbj8qDVKLc
66Pr6+YseP36y+tzF97frvNYdtXBP73F9flP7/Pn60Uzj/smJpCocnpWp45MenywKzQEw8GcJeat
TuuhcFQnoPXIC1ymCPqXUwWJZlCXtJYar+fqal6fXx/VmuxX/ozhwPV31x9CJXRbzPKr7Ho5ROEZ
sPtJvs0ms9/RB7meg+uPSF2RP59eTxNqWxMZ1qKrEzgx6sRdf1xf+/Pp9Y8EGey/vwrIxspwfX59
5XpgTKT4MjDOgUM7W4bBOtVQzkBH3/i1ag169MVmXBMG68FvcXVIspuhCm6F8U53bJfP/anCsEHP
jT3eplvZTDtqyZ0eUMokmsoOW+Wsr1N+wwJ+pmHCFGBcEJsR117c6bZJWOSzS6B6ovtbVyN6D81v
KYr3/2DvvLYbV7It+0WoARNwryQsrUSJMvmCke7Ae4+v70lVV9+q7OpbPfq5X3iUmTqSCAERO/Ze
a64Mt6567NI1QEfrG1bkJt0QDDp5kIJ4VcXwO3n2cLK0udcRGJA3k8syeO1E65jqX3H1V7+lXike
WgvV0XXe3TwzY0Y2EmMoMwYfeZDX5ooHu58dFm2dfYWh5jwQEUSHd+u+XHdRNrjS4jPajWI3GWME
HtLH0LWfAAafp+UDPKKXcuTNi+qkjaZX1b1Pg8GpkJgbojzW5MMFRjYcl6x/GkYKQa3zcxk7Z5nx
JjjBVO9zLA7m2B9nTQ+wuR9oIQW1sE5GvwSQJ4IoU34u5fo6RuJzTpPT1n3XRvq3cXJS1Jx2asac
fONEsBynXhyMkg5oIxgszG5litO4DgERfEFX4+5tFky6+WFe2HKLyzSxlUj7RcGqNqOw6WvqAPMW
bdZ9KutnC1FwkxC+yvlxN6TTC3XwOYfL8HgDYnkbcrc2imCDTDkuZliX8++8UF4MTbt3tnytUhkG
J0SCnBNYjsgzYfRZEferab8WoDUyCbxFPvLf6gpv5tykI9KieR+ZyhO2A7lOwmVofciUbkHn1dRc
PFn72tVKK8hUZkznBVGaPhQnoCNhIal+Y7bEFaH1IxMejNTBHEhTHZdjjXLSkFHyKKmvwmdfl0tr
ZLhD1ECUxn5Add/ay3OkNpcclIxiFYdNqs72wneHVmq9W+Qe1lQBMI8Pkv6eVCsDPpXI9oiRk+4N
BElqaDVzow/ruvFz0CtSvB458ZxX7S5NeZBa6nGI5ac2365jBigmxpWEcXxIFa/6nqD/yFbd7WTd
7Uc/sjfHWPjFyFAtVt+2of6I6DDq5km3qnOnFafKUkNjTM+5paMYeUVbBlHrwes38Q/TbujTj7FI
3rEsmzJLDcO1cBTqMRfqoam7U2tpnmV+VhJ+MV1lIiXaGWXrduhmegHSfohQtJKBTpbJraa9no9v
Yvmhrkgz++FkAuRIFtVLGhaffnTidR9r0b5t+ye5ilkz0591ql2miu3OMsIhuqO2DeXZ4jGg1FzW
o/7o7k3DYdboUIijPJu3DB5BbkzhlsXfFnW66HwF2gcHvvKnvhQ3TtQ7bZlPEV1Aihemr9uz1FuP
8KyLWVrOkMXPUyt7MBCDpiMwAe0fxHVdaS9WN7zJDYFhrXnbGnHIAPM1KEwHs3uWkKeOZMJuMyLY
NmjoqhgNq1UV+6xQHEqxz635Ja/m72by1zbg7GxrgBj9gUk5lzaQuPmMLX5OxukTifdRNQtHaSWn
GVS+AgF3Qv0s1CWQU/k8b8DS0Dt2kLsKObq3yfpcZ/q7XVafWTFw4I8CmGHvwHd82pb7CRVGM9Rh
Zy7HnDFZIdOhW2g5ItywhqsERCtH9WtGzFmnN6sc7pwbAqWJfJDZh0o5gZQME6s+DehvJzO+RYMe
9vRCRHeqmKkzk/eIRGEWtB3shtU9E6+5NDypGO6z7bREXGK5ujccDnI6MLZOzDGXuFa5kyTlycwy
P1JisqcNjGrDodCSoCjtM97r5zGt3Bx9tAZXL2nzC3TGqzGZN8rXp0ixiLyNXgUR52ZcBTX2+lhS
gkiKzlMuvep5vkOce8aD7gsQgttI02OQwhw9SoO3G+wPfBxEtWu0N26mnAT1kBxqDLogdWiMKmFS
xTc4mBejUoOtSJ0x6f0yoiGpBwklv4y/rd2WS8Z9lirWZYzSM4ZdhqQgROwR8Fp6nufsuArjin/u
riUZXfFCQNo71nruVGrjJDetfUvn1iGuObBR1soywlc1DqKoCOStDsibPRXLp9RNwVw+t9F2aFTL
j6aN/Un2vm5xLX9b0+RaQMDtC+T8iOzMLlTrkVWmxzOFX0EZvE1ezwp3QTStoZxtjt5/RlbyCgDH
XfUlpJG+K7bqVqdTqCFAmnVUFFIfDi8ZgfIoLrB5sG7WEnaKyo0AcAxH3E7lOB9lHRxPIs6GMZOL
NQR5ve6bSN4PmGqVgnP5VJ6KKvbyPD2gQHCzIfrA6/RLxPmHAYEg6qtQXtDhmUhWlYalu7xtaX3P
6CjmlvBkqz1XhW+rxzZ7lXU/JUvanp+tH2Z3n/NrGzGRxOjm6s1pizVXGb61MPzw91Y8RhdBLKah
qdfKvhEfS2OXVMzRuGHPe2774jVd4rBGjhANqqNkF6x1ttYEscAGlj06rlNyb6z6vW6ivVIm+yjB
ZJluB92SjuqanS3Wk3VFIUxb+CxqfV+DBTVBIM9SAhMYq8nGihBtXqLX3MnTHl6Qy09siuabtVXX
uE09pcA7ndNClDzVWMKIaiLy9aE+pQRRD2FlGm4bnzFQ74Qx3gjEZFuixBTTwdDSqy5unTrvN6sH
oZ+7RS58sajurBYu/m5n6ZeQ81hgyEwWdKcVdC4TVv2hPOGlKHLdX/NDuhhhPTU3DYt6XBZPwnqx
O+t3Zl/FoF+lXj4IOfeIGnXaZq82ixsVHyvgRjlBMlR2vpXMTl8uRxrTa4k51dj2s3FYIoz6kRpW
43puOoEGqvnso/Y7p+ZCHBaFsgsjheUT7bwf28cavrorO1pkD1Bp40NSVce1ZYtvpe+cJt3UfM6L
3mtB74xNRR988YolKJTCj1JBP512pbXsayD7LdYj7I9eJSi/4nBMWOzG2lHUJrBhQlfVDysGDqOk
bkn33ECyrWn5WY46X0VGb1sRiMHtiTxu1OyN/mz08tFkRlPrUVhV/KARB+e49uLSj8z+CZX0cUHA
Kq3LT+SfN0Oqib19g+59WBPFz8f1NTW2k2HRmKWPaWQG5ngZ2Ep+6IRNI0APUWq62mYyGN5cOmC0
mS+gwE5ieK+G5gTxlfUo5ywxu8T17AVHpJUudyQtIZxBFnbWFFBw1QP5RBcb6Eyc6kxx8DgM13lT
PEXUnoSJnikGerHIT6PcV/FRC4nlO39ZSsWPpSiU4+pctBTfYE9pON1H0fl6RNoZ1Mai5ulP7ls9
XBfRfBDj8mJFWLGMxGO65xDKtWvGb706ORO82YEDT8u+2M2eFK0HHYLdZKWuJFMps3IoioI5U7l3
GZJ0sJXm1vCNo6D+UNQxFFEcqML0De0vunmOJhOnnCVHLVtvydB4W7yc+IKMUuKDHPOo5PA9c7bP
2e9LRoIdTAUmDVPvJTWGR5PEe3t2oHsiykRZkkD6LXKXu8zZgLz39oYpmJB4q/Ha8amgl18C36yQ
YOnacpQtaD3W7I257uiDhDwmJfRTdjUFHsJIyq5ImcK195rNaNnctMfSjIDSGEi8qTZXyxanMXPu
JOMEY+2oDoyryFmZHxlHvTfJiOU35Ep98rIA1+tm9qgeb9yc+WndYNolWPdeZJxRLATTJUQSdfRH
nQmURo3fhyzfNHsjxNYa+vPDUEs7FNb+psluBd9pXlpn5I1XD4sIdFMVwKzauBr+PNM66n2KDlZ2
IVC4kW77zMKmRCfQoTrQqcT2ywwlb1wsyGFSIHud6zBGhbIte9uOPK1QSKZVTilsmcfbRn7I4KEO
C3k4lL/TuSS7+xrZWC5Uze9hYEmtL8wuSKTphTSMj0dMetTI19aibKC4rRtWcU6NDezh9qFrnKjV
+wVq2eDiE+B94ONfXxfT9Fqs/ikizqlnjpZBeyk54HS8Cewn0Eec0Sxc8GY+QNgVcbWgXlRYnyOx
XU0586e880Hwn6K1J7oYWffyIwLpmI/2Qe6696Z8Gh/HIxnNPQX8ONDXtscHteI6gzBeQGLoiyBb
ObvGqfFkJJJTtQ8HBw9Qlp3raeB9NE7ZJyzt/VFo2jcJCZyxa+mfd4r2d0Y9PgXJ1nwmztCMJ+gb
FFGJ4efzYxkzHDr8QWbJZ1Q39DQKx5CokgbWdlbAR9Z5pqXuuiYeNcqpE0fyzVyyR896w8RXmZBC
KowFDBcSh9/bvc8RKEnVYCKzqhFD0PQ5HL3OX2zV2dbGSePYj4vYt9SFg4txoxcQCMAbE/rziqVZ
S9ZX0QpPARc9FoU3IgOqentXzt8iDEu56o+5sRsfBA5Du2An9yvpPG4CG9o3CyTqzIa1jQKf3bpP
q3bfGXRlVC0Q2O7SqvYApXJYXtzHLw9lKhKzea9Ps9cQ9WDzlc1He2ci5XOiRys9xY0aisRmQx1g
K0GwJvdPodKHDBf5X80fzFbZvukZIdaDRgOKgVR9QISYye7Xh18vyeMvKwNOidVpOSlbObyIrSz5
/K9/QorwGD9E0uYCtG3Yu+V2P0J7ZjQXp6q/Qp/8an/80Q35r7/7d12UdEq+9yM/iGSpVN4M651o
6WWGcvm3TlXzUJ/pDv2vBlpLX36PeWHlgtBKUqD3UdIsJL8Jb5JG0/97h030IJ3/3v3Cz3XO6tri
2PSPns9XS2fSObwbZtU5ci25g94sjJX0y7CWPNfdA6k1lPNHTKbvrjBhYc5TZtzB2GBDa6ePpLat
cK6LycEcWj5r+vBW1pFEY4eSSGvk/j1rjpRt0WmbTWs3QtQ+1lGCANyYuo+0lLgx48o8fP0xYXiU
Yzh5a8elPD/y1ngA7O4jIajH0duiCL8+bYiFbyyRL0Cr4JIdR8yrVw7WynWbh0/COgCnFUoOCcnK
/JIayluYQn2YgO7WzgoTToNXE0b0XdJix2z0LTB7tXYLBX1XP22I5jhbdJqk3fK+oF4xUmeIZ/zN
Fv4SQ4nSU5NNISrs+UWuqgLKWfMjrWbmN5vNQ1HOsGJKsbDFXXS9hqlfxLmv0KUoUnnEqpsYz0pb
vsAC0VwAIoNqKF6+LNKrtg6/1Xntz4mCV7PUSx9RePRZmBhxEQO+zYUFJLtQtuNSThhhlRy9M8fV
QWmcAXPbKB5sM2yssIhLFj6dBmeCP0nJf+bkDeF9jW1mVSflIUk51PKujU8rMK3en9Jwqnw6BRXn
nUenFOWzGykMT6+WhRbBHWBjLRIErpNeITXnjFOnFaT0zG1QFdQSW49gwbBVHwsZVAr1Bd6lJ5vy
wZYH5pe870kP5Xp7AkP2sGOEa3eeUGQgnD5ubQT3DllOtrlixPZS1uTbonTXmfqZeJNYrpq2PRTZ
M9nyDI4zbHBzOBaVU0zcC7bk1VO/N4oxVCTBgG7bW33iygDLGhWbVu+uJPdUSmBjRxqrCjk8kpMt
8XITe12fBBKdm9S03E3uvImZCs1aWoFrUE7EE/42OI0zW0E0/kYiDzV4/2RBO6k2iOZlhyexcOrc
9gwwF1UXO5kMkVRKQ5Ch+xFZdx1/EwN+yRbPuui7IEfF11dMguGtY5jL99U3Mg0BVzTZN017osmh
f5bRJ/JVAz/ikB5WdlU5NFoNE+IxVugCArudMUNJzV1Rj412hiPFr/ZA6tzCPDZldUo8UdJk82or
8+RX/MNZ8toZT/wsXIY+vy/2h9q9siHi5U1mmmhSs1/Hl6FiZVc+svShYMHQGWOJMUxvWOsdVDIm
rPtCwnchvvORcqeWBpRbSBccP6p+MBF6dfG7znN1SOskaDYserJ1qtTV0aDfK6OBO9JpAKxCA6dS
F7t1GcKlET8Waz3Qt/6LAxX2eks5ITe9F5dZs066AJLaXGdoeL0yfFAj0V+hxdiibERd0Uf3Qbk2
7DGDDRu7e1qRBQ0WsqjyW5MD6gl0IFyi/vgyd1LmJ3nKRdUedjJOgeLhnddQBivBkM3BxvQKpVln
8l1qWrVSIRwrG59zZWPCqgFt/ojViidbehLmN5lapZ6Oed9zMphBPeX7kVModF1k2OartarI87uj
tS0Hy2ifVxBbW2IGePEwH6yjW9OVtURYM32XyV1CJn62jfpV1BoHbtKD5dYvNvk5VudA7o+1sP0t
l8ON2x9/G/QS+z3rFJquyxHD7zmp1+CBOR8cI7Y9m8Rrc653BifjxmGZyUUAjo4kgC4JUjQyzNDL
jdM1Ed3byzT+aFR/U/2he5tYTOPnx6OtqH6hVdgMZnw3fyXyK0LwWLF3zcWULpF4oDsvBdQVxPw/
yceYXxoy+2ZXNIGuhIN2hDlZx/he76n1aWWfU/474/noZeI5SKshj+RKCjnBIA/nYxxgq324RnKs
nw1s/+l1pUbPhmJfjHdtmg9pz4MrRx5CLm8aVKYkYpfE127ZzqNqnQrMNVQYkxR58Hn9R6tBEvpH
WUluDjqyytHVNqOrk2G4U7AYwoejYt5jVwbvPJyj2Qpls77aafsdK6h8V8zuG2pM5qP9pTG3i4bp
tRbykW5NxW4xjd1Lh3FTmyXCRBpMWpUDu9FT4hnJjM7dnF1GtAwTegTm/k6TKoEJ5HK0bkV2/ko7
6KcnwSR+Mu/NCjoKcMVoALxjcfwVrZ19s7S5P5gmYT6wkOXvZMcaPSQ+IT1Q1pI6Y6QrSVIfaS2X
Bjh57ArFT9s84S5Jf9gN8Ofs8QmzQvW01OIolVi0WIZpthZnezPUn4pE6QLhSWFU3MXHqMb8nSMy
+7By+/D1GUaLHKezRfNS4yPClywn+1kU5rEcEWOZatwcisk03YEpHUd0glEgDpmvraXKF81eX4w5
vRSqZtzsrq/9VjMsxvNN+1kPUQjqCriEkRXnWJZZdx6REzmh8XtQBcpp69X4bm5gylezgbnWvliG
MUIItH5WaRHf4kGXnmncwtyownpNIDZVUvHSZVXxkvZHGTb+7etvdFkb3EWxZPfr34rJsE5NET/J
7CiYQNvDak72GWo3x4LHRxzU7HNvYFtbJf07E6gfY7Jkg1dsGYDO6utVRrJ07Fe4aZmVvloSIrBd
BGXiYD1evj6Kpfyi6a0djFI1L+zm019AOJhOZpCaDSXp9wJ3+b7W6t9NRRNulSXkppp6IqlUPX19
tGJu2xVxUXugMQ3O/jqiwKGTWOZwCy6pfea+oLMgpvVAkctStg0wSK2op8qFUsZkgGFBv6w3c4QO
mzP433+5D6sonthoJJ/Srnv9+isKwHDKlu6awTLMGjAFGgxs6Mdr+PVHVVJsr1ww5H/9kQiD1/+v
Dv+/gQgpFqrt/7M8/EKiVPc9Hv9FHv71//xDH67+zSQ0TqcAJ+5MtQ2U3v9TH27BFwK+I0BWy7oF
RQhzxj/04frfZJWUaFuoJK9aOCn+Sx8u/82UTZ1E9v8nffjD0vJP6nBd142HNF3DiG+zmJp/REuZ
BbJWwW6N/d+gZO8cKnoXafe+pReKZuwYlXgoCRgoMbTl7ZOiLKfZggJARCFKw/kzNatw2nTm/eoR
5d5l1WxMomP5GtFg/adL+2/8OVyqP39WOPcCM4YwLJ6dP3LcakNrdMS3SHDNOmzL4cGx87XqqRXx
dQbEJrYn3KjBf/9NlYdF5l+vEL87RRWqgVgfwNyf+nlMKivy0s5TEWFCPnMKaWRdOMUca4vcOPQD
6s/+G5pZp8kP6ngmKvDFCg2NPIItdQfZAOVgVNV/uBjK/xbU+LinuKEYCuONNv7U9eM/1jvCXjqP
M48H0tktY+lSoYTqW3eZ4B8wFJB0rHlk8Pz3l+Trpvjzkqgw8A2FO5HXPzwxOnNEQKFr5/XEbDfN
EDL03xlTeh0JH0HumZA0RZsNqK1rAHFFc4yyNxWZryNpZgyQ/GYQq9NYhKvU9c8Wothsnm/KsjJo
3j7r35s+3iejP2e0brQ4fSr7gmVVU181RNDdaqHtxNxpyHu7RyMnKyh+uYOzbC+X1BDp6Mv2PYUU
nVvJ3hhJtIkaZ9rMu7WSIYZuw5qgrRntFZHrUZNNH7fbo9Xl9LV+53+/NdY+2tpj30FZ0WsgVn0T
0ham6rTmgDoC3TepWpU8w7rrqMfGGz/cm2DPNdQo1IcVZZ6x/ox7AOpT03ojQVc76xEBQ8wsM9n/
kGCPP+3Pm5RAaxUvCXepaXJLPB6df0rtzFRZVQo7htNj3NY8LBK4U7duOsIyZvItdY4ZOTmHaJXS
d8eYq78nyX59M5jj2y7zOyGDf2aiCHFG2chReX00YRijfu/s3fpOLCO5ICPlI8g+haAL6N9uVjvq
6Njiah/yx/DvuUSZsPlFRq87wyAI9iVuW9jvhas23lJ+wB9LU1IZZhc0n7FeH518Yy+RYaGmL3l6
LlS4GVe5/MlceUCL1zy+I73oQdr3qldUIdKXpPNoAwgzjKiABm+tTmrmrjLQTx87ASpYosQMQASz
s2RBUqMmAOAa4paU5OcO/FgSjvW1qhwKF5uJSOfavRfR4mwcEXl4HAk3V63XJmWg6avdQW6QhK7H
joOYTdrQoeGkDwDEArY+umYaEMCBZzxYBdDfvRQx52Gs8bzMe7XHue636ZWbLm0uzHUW+9ZtH9Bl
luQlTsONq4RXJYU5MsB/2ZrTUqt7CT/LxAEVrbkyP8u2l0+XFYTA5BFOo8f7/hdxB+N/CmBnNft3
t4+NUw9NNluU/Pj3f7p9lhiLek36lyfrMDDfzfnFbmOY1VCJil2qSTsDwFlukZCyniG/QMFRAbpv
Z3y4NxTT103N/YnJt0FM6bYwYRUYh4e7gaJWWl4qaXKWVvXoCRMUR3942ivzO2HB+Fx+U/HuVU0O
7PGpLWOIZjWqMdlZey2ooRpJAKAwgLoa9+tS/CYDYrcOxLIVv02QjaWF7yXPnQjKBPOiFW8T6bx0
6R06rlLuTiqdlledmdnqMMWRsLJX8XM2/NhqX5YvavW8lC+S+WQXNM4D6m6ocUzYoVm3+Hg4bRII
MhZXBII7c3HoiwmhIDPEfA9de9Y2R7OfNPsCzd0CKqUHZfG8tXd5eBHru8ivHYpZXWVKr79r6c+h
pQ9tZ85s0vupNvxOtNlpIaZMpqUenenHUhKAE8X/YafQsKD96w5m4P6ysIahbjUpHP7Y41NgQIlu
lqXXStv3pew712xU000rTdlFFW4hGHrFQaQS919JXgHLHlxvbmKZgbmyric1qZ/lYTnbo/0D/Bch
KPn8V6SrY2Bo40Hvo5/FFJ10tSbOtSvRP5k/53SyHvrazB8SEoYs2sbzBKc/W2N/rJQfkiXRbJeS
/5DTS5H0535NTaVhaKeysYidFuof93LG0izSFKGhNRQtGwQcmlGCMtFJuM76R+pPPP7CLY4tcyIP
yFyITpii0VtMZgSW0RymJSNKqmbpb3QMvDmwoFb8kBLlLPeYfAgeWh4JRGZJO0JqhxF43rAj3zpM
YvNJErRrKJJ2RSWFdoZAztY2H1eEgnvddvvc8lb1s4qZlOlGPTDGQZBUlTxROGiKTJDBXQZtprj6
I0jpUjxSlaqJPlYRS8Fk1wF4pdetB8dq6a1LiAdaITyqe1uAY+CJYkDFxOWR4CR/ZTk9Up3isjwl
UBmYQ3bY8EAAEAAlEwSVPRKhiDmJUOcvXtXyKcMjN6p6JEjVjyypvqU70CGjmiSoC9yaZGVFDrkh
EtEWQQ765UetApOXehKtyqKxd7ZCZtkD/6ZKsnqwmlLsQWUVxy98l5Uq+uvK+J7fgQQIV4W/gTdP
la3spmeMENYuOVk2jB6Rqk9RoatPumrdSZMjoNJOGiQJE5jhEm/+SLQYyp8CiJzUsV0LC5CNpHNZ
9TkcZMk4sAh5HLyt50wqx6d5XN9GRTtV29whDAQSgMmOIVUbfylLrrFGcBQS1v7Z7Pp3rcRqv2jj
ZZi1xmvaeriZWzvs1WSw/bZNmP1n+TVR5XvMSO0HQyn9xG9oF5vxiBM/qBWtw9eHvTvhtOZ8fbSM
KvSfdE5OUtZTlwzp72rJRk/CwfADTtAaFtEowx7QU0/NFXHKAK5wHwFXy8ZsnzcpFNzYKPemOrcn
3F1voHIjD7ICG0adfF+tFdEZ7DGvGJOVWYEheXRhWlIM4efZJdI80zqIbs7QHnalX3X2r6idsKF3
de2x+PdNZvsKni8MfAdR4ssvkx5zYU+0S+F3udrxjGsqg7TkANeC3ulasPvqP7aCHM2tzAJtSO5C
XlcnQXexq9bqpk/keJg1/sjc7GxfmzU6iHoc6pW+7JkoE0ePqAMLPa2cwuZIHgN+lMlzA5SG9BRS
Hvuh7UtpRYQgpeSU4EYpKDyqaCEyK3oWi9gptNVI3BnfAQCFlawXDmf3tzmGAkaWyiNXyHDREx+Z
x57mgv0zgh2Y5dGwT9a2cyLkErXZ7Ku4x9i5Ad8bCVcku+K3aY1kNkdZ61SzxsDrNxmD7S7TcLqq
eRekCkRntVD+WuVJ8bNpZKj5KCsKhsp9rSlAG+eOZqveHYpFfUK3m7JHwRRQVK1kkqvxbFiCxabJ
4+tiMs1JkIM4kapTycvlj47f09FOaFAW+dRDIZDKl7qmfz8OF3ti+ck7LKGSKHXisNZfi8jykNQV
0NqbdKgn+chsTAEtZRPctppQvqW3EmTQTkOX6OijIFGGzbOKptqPounWdCu04tJpTcoeo/ZWLWXG
tG2kiNirF5NdmDI9CRLt4fuM+sFLmfDvsO5Rk3f5gvxQuN0I37wuEcGWcftu6bhkLE0cWa8VV7Es
Hqq+dKq4YNvUXjPasU3Uvk8wkKmjGID9FjnDbJWxSlf2TFNmccQ6RnukRA0P9MTotDdYVzrF9PKY
4/Srp+dj5s/DLU9zw9+qVePJgsQxbMzbTF7JSMmx1SwsknMPSotmzbXKGpLimYpsQ3Noq6nyVBLj
Mmkk9RXxCNGg80RywE4qMVolmcyvScng4DEBE5wpnKylKUCMzA4gDoZE8mb2M/dzq+EWFD3Jsgkz
adThA1KbcUh3en/cIlDpartOjgw1AowpBp2kE0w2jP6XlbHBxsOrjeVop5gDynkyRAhw7cIagqWw
pU/cRbmzkPWy6+aeKpkA+rQJM2ikfAW4JWOHzXUmLJF9/F4l96XBRwIpDW+1Ob+zbBMZljBGTOEW
g4YxPHUa0Jagl2K40fo5sVwplkY/XsY7JQnmkgVdmiTSDJkVWhEDDzniqNGN6xZ5oqCdPVeIX+lA
xwgfd9vWw9xZ1WfbyhxpqwVSLJbk0m7DvkMy1BFe4BhCfVnG+aNYVz0wbclt5j4KJeAnMs8Cq38V
9lpD4nLV99COlNdoUj0ZYhT35i99jSWnh8UkG1HkchYq6XV2n+tmMw5qxcVcblKS/NzkimE9pWNi
zJwoJI6QMwBNh0sWdINBpORUjAyuTU6OKdCcODcnp6yZMfUlGmc1OhbU23Inx1TakN0bkF4o07rQ
niP1MdECpdZU+2XbQcdRFTQi8GOht1gt5NzOkaS03xc8r/umzHV3VO/I/IdwKkXnaVZDIOhAmppE
gzWZJuMMYTPqZe0s4kjbk6JBYPXSj7s51kbfYP/l4Cmy2ACcWpMG9EihSCRL9i0RfesmWgyRPNtE
ejOSSX7LSiG9YDLj9MJlpbkvHXLOi9eC1jMGfts4rkV6zCyY0FK7hEuBPCXqNoUA0U15tHUxwU1K
chysX/YqHnwiMlyGXwY1yEnS6vH09RF1drYl0lOvYwpP5MFk1Xe1wpbPkQGPX28ilCFy406rsbr4
Dm5RFHXHqpZfk1yVw6LuzMvXS065eolBIqFQ6AFBFUy6WScet8pQnofHy9dHXy9thooEEoevbW+t
6BFXVPX6F/AlRX7EaBju0BXqce7izbFbCxoTCYeoswlAoA4K5CYCZbBm6akCDUbI1AUYpErUNSE7
Vm0yUmwQZpoGfIBkrcoD7CKW22mLDlvUbq7algx0hHCNNK+RxZm2pyc4ykpguPMuY8s9J4+XQu59
NY/rU1KS4Ta18eQbc4sN2WiOxJVyIrVrkmPjrLvyRjFKwvCbiHTcSx0sUkzgzLpXwGRTyShVjIQ9
16b9Ug2xdDab5JgBG1vkOv8+2g9nWZ+Yu4XGVJDNSup0PJ64CovXKicSY7bb6dOKm2dFa1xrqVRm
i5V1nO0CS9eDvCu38zc5nrrnOIF3pDSzcp7SfLiwGoHvhE+Tr3L2XFPzvDbcu7yDaj7gc/hRcA1w
uQHXIvFUdwHoQt3O4kNZrQs9Mf3X0idzYONmv5rlaDGgYRyo9szU5NxsjzlqcUC4OdVSwf6tE9SF
EICVVoLiuphV5uhbNWMbkU6c6LaT2RCmlRTYmvJuu5Sr6A5xoi7HZciBkSvdc67bJ6s1Kb9m6Ucp
l1swrrF1LpvePOemXAVZpn0b1099s1A65jU3SdNgOOyRYEqZfqsUUFnZY4vsER7kuuhex2HlHkf/
mert6JRrM70gdXztUSYaRdG65kDHZCT4yMvYClJMtumW2pdK625ru8VhRUuMsh/UWdb3UO1E+qaZ
8wKo087/B3tnshy5cm3ZXyl7c8jgcLSDmkTPYJCMCPacwNii71vH19dCSlWWybyVaW/+TDKZrnRv
BiIAuB8/Z++1V15Pd0xF2XLsOPWOTMwcP5gQPesPQpf2zoQKmiCgnOpop6kbWIgKm4bYtjzvGCoY
cDcF6ELnPvCUx0xLf20i6mJdPU5jThRnt9D04ei10sOKo66HQgRr6V8OZsQEH+1/mGYXtUF6k+nP
SWrDRgy4MN0BIyflJ6NE1BW87CQ4h1dNoDf0EedTEjy7KVaIHYmThXaYfSYuUQv5OqimUyOOITOo
VR0zKnUK12EMMxAfRdieUxxUVT0bKGkX4PSIDoeYwSH1ceqbknYU8oipwP3hPxO1fSLpjfFdmiuK
SWDDxItejzB3h17CC0m1ct30IJZ8s/0a+43VCHdh9i4yNfdN1urZMZ4ClRRky8Ea843o5OmcOEXg
fPaDuTQrg+j2JDsYPaZm4tLIalG7RvK3SDEc9LbZTYr8HLi9+zbtn0qmsw0nzKWRDA+lIHopD9tj
wG9Vlwp0mtG9UaDW5EhZevtMybfnQXFhfvR7hEGM7B/THACky49nGMZ73rUPgaEOJByikZVvOlk4
0WgtFJTwhWL8zN2k5zVCOY3AlbMPcajYZEVtrI0xGlHI6bddPJwYWt5OomDTT/xP5HTJohzYgiWK
RrI0iDPhox2FVdsBEamRKjah6QGMOF8RPA9ewvyZSvkg0EAyKS2/ps9QEmWvxx6H2MraD1T5E84W
O1sIAuZVxxMM2+OEbBnHYHofTOMTuXaPdsCoFYAIHU3WRpeEp1ngGGufnRw5bpBmKsW1Kdz7Ic+u
49ggJ9dHhsBIvVSMwZF/DmOBDWG6k8J/itz0HU0JtQZoamlpn34L3y+dSF6Np3fDbFbMWN7qwbwd
GT93cNkWWVk/gPAGBy1wrVnk8qUFrrV+eDP1/IDYuN83fjbnOmFAij7gZJx8IY+pG+1kWRf49ydo
xea7KVKxhDKQ7uyweYyiJlwMRpyvnFz7tAyTF9kGER1gzwlp+OXBm5745wHkh2dab8Aw943FIRwq
IxoQLuR2TJITqsu1awAmsLX8VHjoNfDiqIUecxqnY7GbquktZX647MSt5xWI0NFHULJAxB82nuVe
NriGQzO7AKR2M03nVLPocPF5pVJIfijVjHqnJ0pwerLJS9dOVvFQDTNErc9vNMUcUAvIWq2Hg1v2
PIEtVF87utFs82gF4Z3V8sxMEzKZySFAkOBxM8Bz06B2ycz7ruE1LHM3xFYfXqYp2CAdyVDO7h1m
UNXzuL+rw+gkGGBCxsa8YjvXoiZErzTSh9IuN4ZN2WzMmUOcKZDv25dla66kALXRpZQ3oWk/VKn9
brot4m+j7VYd8VaQY0kmqyCtEDeY6dj0W3vVkuEFGxwxEzb/hR/k/TpS9Fij7Imueg7h4000lJau
y7Khmmqh9EoRyMmggP0UxUTVLS1LcR+7ka9heosEbN+ylAOOVdS1xNluvaS4TdPojm2tAJIYg6cz
zoOoaJXrzqHPwscAkw3l/BdCKxCp/cD3B2Q0DMMFg937kZEPOq14tvhiDyPXKlXJ0ZEmp/w5sza0
r+2UlIWsSQ6gVUGn1vGro2ufgugcoL40MSB82MuAsYQWJSRhE9Q15N26Cyk34xCCjRFmWAsEiOQi
QQBVwJYpVmBeEfogpXA0vLG2xpg76IzrYaorJiRk7BqJwipQAFo26NMAvkHF4S6QhG+TpnWweD5k
JP5s02J6+/Gj+7K6iJvy6FrIJbskuGpQOjJMwUnEGmERpLCJmL9v4qq55AxlogMfk5UK1LVuTDoo
TnlyhaqID0jjrWEgAUkchiXkFiytyNrnekDwlDKZ3VT1jVL9InPyT9WYrxlLU+5qcxLgxk5odmjO
kz2oF8frPjS93UpPfyGJ68Xqr3nqkcbot2bhxMthfIly/TbO+1OSRzemQwZt775aOdxhkUBuZrgj
eoW4vMIgOBuwJpLx8N+m1wk2MVdW751MWbdCjh9xs08c/zGfdnWD7MTkgaZVy2E1XyRT+NEaHKwt
PLOaVz7gG/qMG9pkHTVjkzSHpmxpH/rhl5sXT7ymC2lXr/3EdwyH/MkgtEEP4z2Wihe70b5kWx5J
RiWapI9ChhxTi+JJggCvPjOxiY1wr03eS+Ny+zd5VNMo4pWQJUkOgTe+9WN7bWW0KAyZ4BZBUb1E
QQKUozGuZEXPbB7ABKTD6z5yK1i8m7rOHiuMjJRibbgmo4IUF44mQdl8xE56TzDFPopIVe8RykfB
wWe3cUYEU42CH03//lEbtEOpIUkDqYTCj8mbgytCh8ox6fYrpmnuWTRxbgJCVZG1l+QvTUqDJTdM
lrxIvg34Sfnd6XJ6QbOxnOolqj2IjkZJ2pd+ORI9DdCiXAQpbgjayWsMEcofySkwH+qIL57QgDVa
HOcxhfSQlPRksPcOxIYTli6PatDPKuOAaEZ37eAfRqLY1klp02r0asnRK3OWHlmJTbMtSkJgQsD6
gD6IJKn6S+gBc39v3PRkRbAAuDvffTMVkJpQYjps6gnL5fQ1uPkN2XXPpVbucpu4rElV/cp2qGto
I1KYQIVV2JAWAtGWaThXbWpBwaqYNriOdYwjhfAHHr5RXIRNqhbAGekIauRRlX1zpfM4kH53HtX4
YXOyZefBtmczzYTRuqrMhzQZjRuTI89KmMwzHHz0qa1WIlL3RseIwoX5Zfr+zoZuTLKeuAvY8pca
vJOmM+y116bQMwzYxVZ9OWoY6Xq/2fWmE26qaPzM4/Bs6u3FvJ702izDi9E02rlmkLgDjLUj822q
rpHlNIYi/tH0LokbQBtX+A9kDWqgx2dHyXCX+Bx1rWYYloMjXwKeAPI2+atEM705L3RP0nF/tJq2
5XXf8xIQ0NarYGFXwwPJZo/EL+B+87VgZYw5WXMlMjmtxhpDBbIuNCSa9XDTl/pRtuTPuojWlgGh
tDlDRT18LCz3ikBIZNXkhZHA8TjfML+nWTirOj04RZBK41G8O068rulVYI07g33D1FQ5tBLLZGOS
ARBUYFqEcMkei1+9ofxSEFG2sc4ceXavZpIK3pt4aHkan/3g3UzgNzY1Zi3NbDdGu23HpsACZoRL
BraMPDb0sIaVGQVnYOIBK6TT7PuCqs0U/qLFP7F0Ju3SIZyx60jXnAp6Y81YXRCi/NX7Y7Soapmt
LFImF9nH1JuPibfNCpdejk7jejSCvZaEd0jI3/SKHLTs1kYJXNvJh+NXeyuIyyUP5swO8GgcgduJ
oBclXlMshtQYOKN8EnQNKp4sQgD+6l6OcbwYaKw71AKa7UYnxN0fELJ64kW828qnuPFKdR+SMJgU
Fy71SD1UtP8dg3LT47GHlGcwQ17VAxVAdDk2wVfuD2uVNK+WFRxiP9OWcf6RSXU0HLSFPXLQsmta
zs3dTV073TKxi4PpNHdd2kGnyVfmGN91pXwLe7Kf+DlROZMmT/V8SDt5T1oIkzYn3A5uTSmnHZ1M
AkAjgUlrnlXjrCRKFyx97Fog2ajgmQcPlnGRDj0tbU2+aVmL8RuDnO69ahxAVoMgLEunJvH6vbDF
V8xh7CKTBxvovU+M6Djm9oKEArFM1JSu66kUC8d49qNaXv3Id0mji9RsUTf6wUmvAQFaBRvD0I8W
VqX2TCLSIREgTqX90Qufg4R4seYYqpp8ytBj2JxmobuONLwh+ghlPtPtt2CsDxh+Xq06HratT+Nd
j+QTxcR97Ima9dASy8BAMx7SRC8Qf04kXDFC7QI0Ge60bVR9xN12m00lvSQ7GpdJkhHOVG/bNv7q
aqLDjbwnXzeyL5pWv/IYnhBF5fVzZDbsbzr5mgHdWhvY/MaeXyJokoW/qrN23QFnYo0wP3ozwKi5
Nq06X/laDn6YqhAaHvCgMigXEq7ESmJIV9jnp9wPEaWSQ9pPwx4D3oxSdGgu8xAviCpbIImEPSb1
gRFpfzsk/rNNgbj0xHhWTf3RjezAltk+jgQU8wtOUdby4EOOonV6BW3Jpt1PsoeknzzkxJLK2gp4
z8sWN7HPUJQYrnUmwbt7uthysd0xVihLHScrrlxJ7paBv9xyBz4l4+gyCMIR+UP1xjpaRaddB65x
b9eCLaFnBmiwXpLq8GL5MWpH/wnVYwQxDWAgSxc7bBpuXEua89Tn0ORcehcm5XYi+gj08NWUsKvY
hU2AuNl2BIU2wZoFm3DejPk/mIkwMbnJQ0gkT/pq1+VzgKuCJaa/bivtmiX2PsdmO4Z0dxJ0MlFy
L6PyqBu+vfKsiEOFrsDBleUxFMFjjaOtQ3qLg3N6qtBk0pgUH107S79dbjSJKNHl4G6x3OHDYVRd
xR566vKW7PdgwxgHglzV7Ulo39vQwy8cA7O10o3bMg29ZVbkx0irjgFmpbUDMDeW+FfTErMYDpg2
ZAOyGzb0oE7VujEJ/RAi2uiDgyPbgjzGcfVdIPmnW+Fe5QHbANruNDLGlR7qp6aCelOHBXeZHCgA
C3TJqfmrVq2NmcmRO89ZFEYb5uGXKkFM0XqvjfRBI/XapveSt1wx7MpEsBnRVrReunIYE62cGdqd
h7yEIubENim8FEMNjclO35Dfg4j0pb7i+JStGcNtC5qtVUk9UYxPtj7ArfOcJ28b6blcZqB6Oz3/
ssQgLuqByBdpRB9JFN/bXaA2SpMOz2lwgswUr5pJo/fSI5igUctDaWszhoEWkjfxjpHWty6jONnS
t/ggc/LLlevcYgyiJkYWBXyTmdUSrHGDYCK7ooZKL9gdk/VYk+nm1my3U0qwAaoIbCNZdaOgkIAv
17MzoQXbwgTvZhS8Nr04D4b2RKzLtOyM8OS1w0rZxn4KcJjgZzp1I4A4yyKPJKjksS7rej8WGvHo
6jU26suEeOFLMfXzgSVYEsfLQEWnf97FgXuIJC2jCTrC3BTUEWTVGB0jP2DEU/JWRrcOfDbaHVIt
wG+bHBazYcCXI9D+BNprXOMPcTTPRv9XU62DJgnS5qUg4Go9yfHO8lp9aViFvDIS94AwO2J/wE8J
kD5iSaEOzYS3KszxVe+LG1Jz+pseqh8qTLVXxU06QjyvZpuJMF+bKv4KUvaEeMbkR53xNsXjE+Or
JCvjYzcyAITK9yPoB/ZaGT+LHIAFpmeccMarQiLh9ow0E3hIOz+nHRnVx4YbeDBTedJjsPItNdWg
92+uE10T0xasAj0rqEj9VxEAFrVHAB6J8i/roKJYfZOqyHeR3gOmV8ZSRTQmrMqAGqs1y/qTiLH7
FjApdmvnCj7WXaO5ayFRK+TmqhHNU0HcVlx/TI5zlxeZjSCxvU/iEdl4gQvAxwsz2c4tTPw3Nzae
pKx2ToiQA8nEtEDS5hA74LRbTVN74aD1M9DxMQO6m2w6v/44Yuaf7sM5UFGdPVxUBIxFmF0aIhP7
raFFd6Eea8wvvxyzPbcBliZTI35ZU2RyIJ8JVYG4Ru3Mui92Veac9NFemz0QgAY6PcDK9sahoS6F
uiBSkpCPXCM8yIpLgIIkmQy4t/ZiQnQ4TOm+tXTzElneuGZJKhe90faXZWnwtPz4r1ENUo9Zw00Z
2ykFXUJ7q0na51K/6jP/I+jDCCYNzqI8rr/KscbLFHlbA7rwQmCFCJ12WHh80yksDnHuvMRT3VwM
TSmOqqFoRgNI77iI4N9AIq7keO1NrX3hd8GwBdwB9qXKvjjVjtcd6Q9FUvY79CoCMzTNAqzwzUGx
h7o1iPCWTY6DdHDp5v5DnxpiNXQBnEQ3CvZtxkzfTLQbLyiGQ+x5r24w5DvyMSHzNfphqJlL9lby
YMrYON9H2ZSBKfXyNXnBJHW37WczVNl7J9L7aSzty65MygV/MNl7AelqlV3Fz/aQqTkQKyJUxXXR
wSXeXYNkReU53kDaEKAn9JWVWtnZxTQ1GTnels6a1gA64S6Zu14P99h+uJUFieGmsPKLrI/jXWUC
tCgoOAaLNS/6im3kfm569uyVZql9kOmXvgqx2Dr6DuLehQj1hWxRVQz4GDZlZEdrU/EW2Ba+oC6z
HtsYykrhsSq4pRhoJFTiqOGq1oNqU2WleT81bYS97A5r9bgmFsO/cHBLMvXBkER+wwLQ74eVUSVA
24NnyTALE7juLiV5nrseszNlfZo+9NmIyCRr74q4JNM30Jw7BKG3Rd1UWxy37l5RJMA+te4ZCVJZ
F8Yc26tfs0BfuVOcLEH20M9HTucDhgzy6i1PFQUYQ5+1ZTqzvLF6YdB6VhO3A2gdS4vzCPkCr3DH
aLABm7ht7em69PHTGBHNLBMu69zsP8RTsip7c7jk4aLXy3BxqSeXhkUBZQ8t5G23f3CjzLhIaoux
n42BD6XP2O+gu+V3NM5i9NNAKqfeW8eZPmJqq8Ot4ybGIQusVYIsEteP9mKWdK3d2I1Jtl+llqCK
mSfbYvLK2bjCWH58qJvkqp/ksA5wT26DqewfWw30XN907iplwLuaGpCcDbAYkgH7566aESCaF5AK
6awMXTfuVR+dC5dTeF+FSE8xyUwk26MPGYfrSuuoapt4ZYRaugvZwe5i0oyQ2lnnFCzqunJEdZ93
Hb51pgkrGSAVMrnrMDOrUyPJzvOVgcFLi/RDGiMLBby5lBJ7hTlo2ZxB8+XYvfkALbFO4mDrVJIu
1xzS6Ay8i7FGioXVdS8ONSptVPuuoq681yLyPjO7EjeAa5OlpnW3uvTqm4p2o0a5fVP0JvVWkV2j
/piPe4qwR9uKF5WZG+vGLQtC2VkhaHZEOw7CYKIIFD2M8UM4Wtl70tkbOckPNRrJSxRNN43iWZ/G
dDpFOTLSUWuis+QZbizkDxO7ydkZuy9fs4nXJHqzBaV1AReSDEORksPdTx4vJvS1qHmyw/FpqDq5
8mIWpNBP6YbVI09wnusYk37Iaa01JpkGbDXfTRW8qz1bF5zeUB4mtGoDnY1lVefRRTl20PukdWPj
Cd40XBp5alhgApfKmRp4EVnlO/Rvf/81tO5aRe20y8io2kUBWtHRfddMVEd6R3nZOwjo3K6+SUxd
Xipfj8H4Tv56MNkxMqR41zxR6MH4Ul4v+2Onx+NCx9JX4IDrEeEi/yETD0rXdR6QLeojVbdcf5tn
swC8Qj0F5yQg7kPTkQDlH57pvrVZ39+VQHIvmI8vksEWcE1BYIDsa8AsVPcOrp5FBkT6XrdAmmgZ
XQjRZphlib29VYBpLqfumRyVyNMHQBheeuEVpGwYZZMf0lYuifciA0PQLjEsf9M2BLlQ73FBYSSe
Bx/9AEqtLbfLWyqhnhu3owXTBR9S706M1240b8qukKW3jDq9RyOddlYxHQiqJgssluU1LbOdEbVE
7tGp2wyppM2YThw05KonMOxsZl18Vn6BIFZw2vrxv5HW5pOqln5qJXBFcyYnond4FE7RguCr7sbE
0+4n4STXQ518uOfJn/I7uFLNLeclVwxgfTsYL1X/6ShGVDhIoO6Z15qNIcJUwcGy/X7bG+oTMKK1
RadRLjUn907VMHmnydYrRFC0ytskV1uI083SSjQPiyziGS/3u31lVf4p9dBdOOZ4nfKINXnb09RA
ELYk85E42mTj64mB5lf4j22DUzUE3Xf14y+Da5Haj0Ftt0cVeeWVMZaPTSG2XerKJzvWQMa3g41n
Q5pPXlosRpgqTRz0J8vMEL3FHY5rvLuykLvaj4HOyz5YA9FxH5ueuXUN7u1SJ4p3VWQ5cBDcaqfU
OHgdEqNQ1elyqpIrAgugRmqagcc1BFqjxumou3cFLaLFWKXgOpzwXbqgAgZRmge8H/ZGXQKcKy8y
+Mk5ixXdm/JVw4m3MPaBijhiQFkhSMFcpiL/8gL0NCI2oSPQ9ey6gIrdhHzilN2+EdPenN+9srY2
nYdyy+NmSXkaquGcWzxgwqZxk4XZQ0GaMPZi/WQmjraF2AzJK23RrcydFtrZVQelQSdVYGHE0w5A
BRV2JRgepkoA5/W2nV49FPENbdSTiLmSCcPnuisfh5FGi4vvmlMjVaveBTsrugwnjGxg2dol9BGJ
Bbs7Rol5VToEAQEJoNXnwx3ECHIXphJvux68V/59mjXUEuNtZDuvlc5JrhRFvrDPugpeA99iBItZ
AGbrI5Ld3aBZp1SPHxMTEx5apoehrdct0+WlTNwnx/XutBQtPpT499ai6a1p48ZUON4dgqhSWRwq
x7nvMwY0mTacUvmp4hvFtZTNC40rcekbJLAJC9AMI73XQYNOFpPfSqAPXNa++WBD+/BNaFy0Ki6A
/GAuyJf5SP+K/gOQcTe51RrvPGnQDTFALaqI7N06YMPU3WYZVxFSzZCBUD0uJB1yzhG7amSNoiex
KsOeyErAaWaKVMzB3pxADS4q+dX1+ltVjdVC52lqRX0NWhvtvUNHnVIZ8DDjcIrVZWXAlkjylm57
fEt/b9GY6YPVGlcTtcvS1lEiR9m/Jen/kzVzp8rP//1f72TAtbU6fwZRkRMV88NoePFB7sscKfX/
dxMeX/PX7Fcr4fwP/MdK6Dj/AonOKN3F7qUzaOT/+r9WQvkvAqukRDBrOQahM6QY/cdK6P3LNh3L
pGlpzK45W6D+/0/UDH8e7VimAqa00VXZrvnfiZoxfxPeez/sBfwHyVnStri8n00kueV4jYm2am3a
HPsR4XQLzmLwiyCgVJ7DexjYXyZgsi0lE14rS+F3xnQQyEaioXdvPBSBS3uwP/tOQh6fDQQx0elw
i4Y1Wtm9ZpXPtkTgKZw+XSeab2yYk3fwM9E5KB8SvR0Uj7hsr7qwpD7uGnMZt1G11tA4or6+MN/c
+QAQoQle5Bm1GzJGDVUMTWAwyouwH4BIm7SRfYBT+F7oUJHoqiFktu8oD4bVTzf3+G/D3P/Ku+wI
bKNtuPv6d2eG7QnMnY7JLEha84/260+GXo9YMd+T60ACjsq88qwi+u55az1zeOUYaG082RLVF6/R
CaPZVFwaoc0BOySJKzSradBMu9Gg88SMhRZvgJOLc1actwJjAKZIMaGkqXyUueU+60TGjLwkNs91
jxVtpyKQn4EuOMbgR1ZSPIA2+TRceu2OtU3sY6GR/YodfhW75amo50y8DHGQ5g5E2yv0Bj5zgm1l
t+8V/QMBwsB1po1KN0WAW26wuxfTmu2SVOAbw41Wlas9NdV4PWXEqsQEkpN8YTL9woIPp/3TE9Nb
E0FNilwPneyhSaoXo+w1rEDdpXQxpcGGwBwUG49+MsYzAolQQi9+bD0/WcMx9TGf6kRd08iEcqG9
WQ/5stPpaTttAxDfM6+Sxt10unanE/eJx9pEXVSddZhJO1qzFi3OOzrr7aYZsQ6OEF9s/Rjb4XXh
XAQNdL6MHqEZhK+JIKvRErd/fiJmX+8vVp35zRE6pk7T8TzD/f5AWDVle5cmPBBFhJY0spEhB+HJ
DYMAznxlzgP8RzucMC2Vl553GgGzYISf/X4aY3O0QDj0bEJiW7ckbDYpl4VLDNPYkf7aRtqq0jne
IkFd9/HRJP3jQMm0+Mt3mN/zn92hCElZnwDwYQ3FeKTP68RPZjJOXNkswRJo7xkDqYY2TW+bu9qt
Xj3YGTQ5dtF8pGzTCfDJEJzKQW3GtPqKRjNYjepklfRYEhUjAAKJgEADS07erIv8E1n240CYxZ+v
+Df7GxFZc+aWjRKdX118D6srwrJN+tGltaEoIm39hdTJr8ah42xFvJZ6/mZrY7fIBUIrnaleobD1
hPD2/3wdv998x7XoUmPitGwd9euvP1xPRAzcMgKVUOPZS8N2nyj8zo2LZfPPH/TjT/r1FvFJtkHU
r2Vh1nG/2UXzsg9ya7JbTJw4DrXcDZZ5W6CarV84Tl8NSPDg7M1ja6O6jgqTqxGoJxsjJM1xYNkg
uCZx4xL5J35IrYZb8pcr/H1lpO5ixzCkxc/BIenX38LnAQrKElTYRGSXap7DQhJIXlblOonqjNaX
DkQocECO4O+rp6+wzc8UuQ+5VJ9adPmXq/lur+UBcfk3rnvJ7/bbnWmATiR+TxqurShlqxLDc/E6
VvbT1GZsdba/Y0NqXY/oqoL9/f9VAP+wSfy+q7IS6DAAbGk6HC2/vU2RNgx63kXoX+XE6LYtiiWP
8IQt2iDWy2sxXPqkqdryLyZvMbvpf31G6NpRGAgDNgHJNt98790InSx3oAG4Bt7Godr2XfUQ5MUN
+RsbMoZuwnVgD2QXpDfSbu7+/K3F99hF2+PTbZO6xSZdjzXx1/vv2MOQVDjc1yIubrqhuysH91Ax
DVOeC9/J/Aij6ex7+YPQjKuBHpXtH3GjPWCdQytdb6ai+ssl/RZpySUZBnR3l4IKKIP17U40Jmch
HlfwCEI/uwyHGkJkJCoifaxf0Pe9yKDbhTBajWi8sYlz1mDNdhgipmk3P8VkZHToIPu+vJPRVQF+
yEtb/oHuTTUcwsz0BgA/zlQ49/zi+WSR0lr9Zan7fYn59Tt8e63aJgt7ghlwgFre3si9o2e2b9zp
3V9u37xUfXt4DAynho4fTEg2g19vn61l7gipHX91UD+4hTq76bQ3li0Yw0HkD4BX9lQbHyZKd5o8
K52RD75EZuUE4PZv6YSnPND/9kT/40WxH1Fz2aY0nG/8CCY+bVx0Y702CdJZjN120jDMFVA9eb1a
gyjdpNuRmfSkEudo9vayCbs7fDfrlrZrhbRnzI9aXz79+bf6hycduyo180yZ0Hnef/2p9CJOMwZB
9XqK9TOpXE+dFFcNE6p6bNZ//qh/eqcpMmeIBau/5Xzf6NBne3qFS2UdJeXMWWo4ROburLpDJ+Aw
gR0iZ5dW/TjHlXMYt4lxj1yqzr9cx+/rKQBJbLqusKRtCv3b4+HVQthjjBFZev5R4C0Ld8F459lX
mqvOdli/taaz70P58efPNf75c21HOBYfajrfVpVKsycDeFO9DpT14ZT5S4YRhjGlfpV11ZNWZDdq
LG8Gn4zC1eSoWen2wqoMW5HwIwRKNAT1kJEYw7kv+ljovOoHY0Qz9ufrFPNr+P31ATvFr2O6pu7O
8aA/l1Dd4IN+aqt67QfeUZj9WyDKp7KArxD4Cwzc6NJ046MT9jHQAxh3g35f6wimkICup7Z5p0e8
yiVwFM85iqR7i/pa+9s1zvfo+zWaP7ZDuths0N8gIAmTp8rAUbamk3iPsUxK/ayEcaUElhFRPmDN
Vjivi5ea4Hc/Anlrh39ZZuQ/LWemSfjqzEFxeXt+/Z1YPbIuaALeaL14rwdmfEMJaQPPDjerOQ29
qFZoPBkE580lAqGNP2U3AVqp1AOSak79KU9pk5U6YYV9LDaVsBepScbgqAmEnLAI+vhEIWQvFcdv
hi0+beIaqAHJ9Hq5NXCIkdCuM4BZ1YGzrJHbjQbgQSb3cvXnZ+L3xctzCYq1qA35nuJHdvVPVbXu
5k6IkFZgmTPvbQH9vYDBDHqTGY1iDtBrw99qsPkO/nqH2XltSmO0nLwz5rdftxkMu8NhLeiV2Smj
KEYT1vQaSLXRcjlQiyDaM6bhlBnWuDKyxtu4BiElJVxdB0vhn7+/9fu9Zt3ignT0lIZF9/PXex3H
qFFG5gAkpPUHB+28n0TXScOBL3rMVXBNyB0nNdpp/UCMLNr+fByvk+sMFIVhgL2N9OhJBR6YEvfG
6j/DMjGBCA6ImFILNwPVPJqzQ6LLzcjIp23qt7SySPdByUGXwViSBYpJ8j0DQepG7VPYjcfec3ES
Mfxy0DqNPZNt1gbgY0h45rDS4KZs+ImQKzKdGdx+aVfJQziAuytbEtFRDE5BsugcPM5JfRFn8QNu
9OOff7YfLJ6fb6LDtExSxFG1zufK75veFBuGLEJMbGGKnjnN6VSOOtkoEAEtM9hkGuarqnSrBRH0
H0yvrB0ykVM5o4Gxk/53N6B/X40rJDAKWk8/GiI/PcVh1sZ4A+tp9g0xnXG917IEyhEVsFAZpu0H
0RrLqZwFWtIqVtOANaF3288//yhzpfb9NzERb7q6x/vEMejXR4nAUJFFWMUwGk/I+8rwzTEznK/V
1pPFQwGrr66mv7y/v3Gk+OqSRo/tUMxKDsbzC/7TVx/LIYSenqg1cpZ7p+55SOqWXBO6HOjwfWQD
toh2CnaGlqkz94yX6F0QbC5HDxtTasH0nRXYgYR36UZ/edmN7y/7fHkcteR8zjA99p1fL8+K3TZu
XRJLswyLCYH3kRec0/HWqf1tmdBSGIA00GogaxD63SoB0pApJHSaua11n25+f0OOTQL5882esldE
+49tEfc4ZAmZic3mUJfy4s+38fsuySVzgmXZd0ywYHCofr1kvDhtkwc14rFEwzxLHpY/AtJzJ/Uk
PPfRjW6SZgRgGXp/qaJ/qyP4ZNfSfxzUPWFK51v9kiita1MtGtetFaRLrJeIxIzsqfxA4nYiTYHo
YBc+gD2J19arti7KciZZbwxSn8weWoYN+a8B0r+g5cH5mngsEdAOU3/ZH3875/+4TgM8GBs1dfiP
Z/KnZ66rzNAa6JStYb+dvKa/waWxiYfoFHQcoAsYoJGOtgtlWoUdb4rpuI7yqik7IGekSwBiW/B2
VIucffYv9YNhcnd+fQnF3MTmX2xs88n217tHR7ou4F+gCG6Sr1Hp4rrDugEASH8YFVkTQxejDfST
DXyzV/bDATdDHW0LklW3LFPxrnRYlPOuuKzltm8CXqysFOQ1p+XJpPsZizi4tP4PYWe2JCmSZukn
QgRQ1lvbzc183/0G8UiPQNkVUGV7+vmImRHprmrpuqnKLMnKcHMD1X855zuBuk9UQqSwLP/TL3fl
8/3bJ3CdyOMosrmY/vUpMGXLGtBYw75HajQQANL7Fi05wi4vVORNieJPKXk3yqTLj9E827ts6W6d
rsXXXiaHAZ0iwjUshjg4sXMB4KIOHy+NhFXtAgWGdTKe/Fiy3y/wIChi/LrK7GznHpeWOA9C/dSS
lRIQ0PegmMMjGHTCDsjn2ct0pFBoCXqdnOPklRPCM+g8UwGvH+EzqOcp3GUVc3PcUmL1GjWXvGyi
nd3aK6M33kBzN/sY7MY2TGMCi9EubnJGAZBWGnZ8cL03YPGIaXXBPRdSk/+Y7ZFPnxiu3pQLTIig
859sfyGHamaLq7zi09YOHmlU4Zb841vN2wL1HLVN/eP7D0j1yAMnRiN081+Os8/hDxyUt7xgiXhE
3/pRobIUOdkF2nHEdsnxTyTEhhm0j73gmdBZ/KCINefFIvCGTQomLGfEUMYiDz0srGoV38UJQWKj
9ojSGeodU794j7kCziwOUUvYWNcRvlPR2r+EPT1NK6x8IkuVq5L4pdi1WBHLm8qN7hRazV2AoX3j
Jk1370N6UBQSGzdlyprYzrT3LPKhA3Kt9o2n24Pby3PapsRko5PctODDDww/mq0JMAE47vxtFn79
yew1l79PjzbzgA8GW8mQdfWBGCPUhg5etd4fD0QnmY///TD9t94QWwWTz4hREzPI8N8uAGtu59w3
MaKdWrz4qfc6deEvsChfq3trCrwfXDBPYW7vaCXS2frnP/zx/9pO8McHIfAx6E1ckrH3Ly3P0uYR
MY7dANTZYOOcBAXc7KNDTHdV+EAGANB3XMSXclgKEGDKOSjH6wj+Du//95/k7xznvx9M/CSRHbBM
s9dl2r8c7lW2YH0MymHvx3MGGnCPCAzB2uBu/1bamKLB3S8kGg91/hiUKK3nfS0iQQYp/3xR8VhZ
Zx/K7BMK1025Pl5m7Pr7RmeHVvXNXdYVpCjHGIzbKXMBEDg8PLGF+NjHeJ+Jwsd2YP0mXYpV0N9/
cYThyzWf0pvc4993daw0R7OQMHTQQK8sOwOb9zpKnAXdglBolA/oBMwdTF7wnSQgwCLIRhsTehdx
8kclSdaBOS+TLR5jhIbOGF3apoWFhAftmIa8v6zis/9QxP8PF5LHwe5C0lynmsFfjuF/uZAoYuaY
vBTiMpw22Xud3tWhf9cEDY8/OPncjf7EuSxOotHbfHT/QEkN956BCVwsbbRDsVZG3nSGawIWazTj
fxj0ouf496KC6ieiEuOnjAVF6n+/lqSDljxJGAi1VkvqRz/iCUhKd63C6hOatm1nBY+qHOWd6E5x
mEK6joPxOMzzCDqyOGTa2PduIqZ7QuX5hFN5Oy0ovXOH9B7T9kT7ocVE876hgaZEoAZ0pjZ+GfVq
jRMd/PgUm+LEzAmiHKFKsVEHm2pig51SnOaq+M5WVS3DR1TNhvSq9b+daj67veiwIuLi0QPgf+3E
eyzrnCkx5jx6ml8zIX9Mq2Np7nrFxGdMdHmoV9coItZTBXqf04hjbTB5tU1zgxBwjoDsLRw65kEW
9lE1TYt4hrIO9+F8YHiUHJJi4aEprF1oq/EuwOchpZAPkLcgyFkKoE3kuag76hFGM9+hYyHRcptw
DxuEgLiG+ggsxdHHVHHXgkFPySYh/i0CMo8FakZPXvJxqg5hZpNP7W0D2GirJlJ5bGLHYGqC8Y/e
VicLzIoGlEBfuVulBn3xM/dn6Xd2UDrXuop+sBOKw7DAW2prPq+bMzT5p+3i6sV3y/oZMgMXZLwL
5ty562P/dlKZd+8bYk7SqnmFZCbOFf1n2OF6MxI8YMwVd+59BD7QLMp96qJi6WuyxBsvrc7E3g+H
YsRQuP5xeUe/Wcf2j/S7lUmO1wTe9OciP3Xhz4+W6/8D9GYG/4K0zWjEKQ1f87Zus4ikCLs/sRyj
505Jz/HWJqlp8+Uu9fJ3GFS/GNTVr6CzD3bZP6Ck1l+FKh6G00QxcK5wcPMk2OBU0XpuUbOX8G5C
xEHLfJXzj5pxgY4pQh2onlHKSxUt7j/hkOOWkullibzxoXIniNjWeO8GC73uirNF/decMy+tHzXd
SBRGyBXt8s25+KIqrywUul3fEWfJefo9r+VmPwr/u3TDYTOGhKuKQuF/WAgicVY0AwFzl75P42sI
pS8L8psFV0jKjnSbQyq60DTxBEp5Wfz4bWQpu/iedQazhL/VasOtzJL4rdoQMB6AqQmecizcpHE2
eyjmQIWyQBCnEYz7SuvpWIU7R3hm4xd+9lKNkbl0tf2Ut+Fj48/6swb9Ck31LgrIMeVWHp8YZlNf
qG1uAvECrsh7LJryVqYlj7Kokqvl1gIZkELR0ybTS6fynW6LaQeiJbgFhTtduvVsjVIfJ0wXAHqo
ynFXRyh6WCZUl6K1qJeOxVxYn0uUPIBi4YsKejxFaO4ocuZPZxHRpjMWkivUHmgrrRvPLMGNjQee
skhe28Z9GuPM++Qdd8eYYVZSVGcp5nZH+ybPGBQ+K0vNJ98lo23CBwtGENkciWJxuxwquP1xWviP
7TwdnLVz41uSj1YEpSWU1p1PulVrFc+ZixoAVgV8nGb5YHHvPhnMk7nnvbRTM6x++HvYr8SGjS4u
V4442tmrJA7rJG3n6mGq2/R8jB1k4Hjtn7qzj+b27985ffXe5/i7Rc/kpUE4mqBFq0PGK/HI/k8n
3I+8INtimcuH0SGukdP4CUnAOcIIGDrReMG7BdWSNf3ZdjmhKnOWEql3qDhUs7XCVT2mKyJdUYiH
D3XVNscAV81JC74BfNt35RxsW5326A3IU1oL+ZnGd8wpBYHpRXtgVmgOvME5ucRCey7diJTdKRXy
q7NwWJakz05Jcpv2+NeKBHGoXrARyFa296GoXr1an5aBD0I2Y3PSEmdYZicEMZjvGFX7Vduz4SpG
t0dPdvXX//Cy5DrgnjvJ1vEvAvwQ2uEJZxh5A06dBrc0oMGtm7v+7Q+Fho8Z/zYN9US0M/+RshK4
SQr7tteNu0lrYtxaDoyV8ieuc7W8dUklH4gP349YLp5SohN3aTkakrr5W2NrqMCo6AFk1mD3ilR9
Eii8hdaA7SE2d9ST1TYAPEIEpmkPKXnl215f9HhLElCHfG3Oj4uixNCjZzMrnbhWCgkxg3/JmCAX
MoqIetdY5PMlYHb5dkTJcLWop4dqWcYN4TFIoWP12IYpyMM0O4JP8M6WhWMqBRa0+ZtKYKIcd9yC
dgQT8xpU1cF3VdY399hxosNcgsbfj5Heoq9Ibqf8Egb0QlEW4ygfh+ZAX062JjpWLzfX1mWsoaYC
DWGe4gz2j7aL59QCCnSpyVEpWSIx4vz0tQp3HpngjfNazfgPEC2V22wt82c/fuaGwuPBojInUm7P
7L5grFVD3srgO6Sm/YkC5/y3QXGHAYni2tJ08XBfYctoIFWv7UmZt69mrh3Se5htKM1UshqOGoMr
WhjpgOgIHon/O0aCai3re28zqZQ22ELaMku4WqkjBqy0bXcCyrYjRLC5Fn0CQMnCjsxM9dgvFDSm
vzJwK67xkF3duH3SK/Fn9JMWaekPYN6LsxqsJ986BdHsPGcIY0E8G30sR1fQUU2sjHKsHlxRoxZP
azbcPPDjdyrx1hN66yehc4wzM6yxXnLHcsfsowLwjhz/uD0wrhRSqNf6F5UE/qbvMPLmLLyF2591
s5xwffwoobmYwapt3LizDmML5sbO6NyWfoHeHM7FNtSbBJHsrarqN53O39BUF2JsEMR7IerngqBP
v1bxZsJ1fcz92EcNw7RDJYOD5RHUVO9gg5uc5Vp2SIMsYmftxc6uANV3dpeRtTfY7bXzuvcS3xpE
8D0z4UfggNbWs5nnOFVCrCgJR8bqwXw29ANlVB9U4xKqriQ4dLIlO2qirgj3uffuR1VPPA5FV3QA
v0VRBDnswKqZkGvvx1RQX+wgPidh+9tdsBz3QTUcqD9YYJlvOaSStFRKSXsiR0pAzO79fr6ERF72
Unt7xtGQZUljLGvUTgjNDOnAyHzNLPLzGvM7lOHWj8P8SUbue2cj9YUHioy/baJTZRXxZrTTj7QH
8KR80FNOEkyE4U2EyGIaLQpIbmPy2RQtenO68iMu7KAW9eUZEy2miILcOIO1TKu54sldsFfgo4jJ
itt77q/eW0+Z9ET5wfXd47MD8gkDijXtIS/tW0Mm/PMcOS/SAr7UFODX0qKaT83s/e7drDpD4ARQ
iGN2649GbOWAPetvtxXGYLnRM0PF6OKJv8pWDxk3UUUG9xYnNWwq0N9e/Yg5BJH+2+jDlpoDoD2K
cnBDzJF1jHFlsZA+FfCTrn/fRHf2wTODV++bC/aUoxzXSbHICfEY85wPuEpDJLBU7x2HCJbyRsIG
YhYRav4ZMtI1XnjzNKXLcyNBktdOSQ4uOV3GuAfXdbZ1rACepe20MVFnnScZzJeoIxsI8QmQnvKo
h1kxaWUpq6ICJriOP0Ahkm1i+pzs7kCc3RIepN0F8sr6jQ2nGe+nRtEv4flrhAwegPVyc4O+2ozj
PB+Z/cW3Q5DF17ZT936UiYsTWr9VB6kUAyB80gydgPLMoZ/h2EWx7E+CjXGXFtkpR9CQFPepnYgT
92+Ee2TuTrX/qcKSpXpBNsEowShmY/xpjQV4886rHqLgq/WwKDU25I4lTknTNhe3jcnPmeTMode8
TbaXXhdrxjCfLugQI2MDSsGlyQu5lysjgZqQUUBrJac46j7rDHIUbxtdhwIS5noEPeIMwiFMrG0R
XNGHRrdEBXxOrcSuiRn6mIf+k2TDBR+KTQetJNeAxaC4Y0hO5BLpaMsC35BijYurME9/nwCMOqdk
1m+BpX856fBVk8tzEGuJUHrBs8iezMAR0egCqFGI2h8C7Qy42SdrL3ig94Pm6eH/jonUEGnwOHug
GAV9C7HdCwrV4k1keXOp1EliSn2WXu5umtHcB2g2DgTunJ2J4HAQD+R1DXiW1+shVkAxWcT+FAu/
wTpz2nPoi9Obynr/VgqdbLOZqQnOOTAOuUqRWXJ3RnXpnMVSJTvTHpfOSs9zQMLj2BIzlGFesRqx
HIaacYZdV+8p6vRNMCT5Fq5Jeggl7Isyh9sIyvGoMJX3lHPoNnwkQvmz5fC7lKnAkWfXN+E8jBcL
+NYJtrsUHXm4lYFpyzjO9oYD6w7OSUu6+wnYWDKP6gO3xJx015ENzQ63VwO9yXkrq/Ai8yh+nMfq
3OYSPnZGGNoMiZlLOyQoAiZU3dW3i0XbMLYtJ3WfUaYHrnjsa2Qe5Uwgnkhou8k+460iuMtO/ZvI
Sj5mlRc73DFviFmpIpe8O7cNo+/hEIaef2Op9B9oJNQoEDioe3LCp9Np3w5xe0Gz9Z1gHDxqf/z2
7DbaTJjfDmEU8ul9BpJWHh2Z/Apw3XeDr/NrD2anCJz6xXKXywtGuu6gYty0Sz1suiq99dA6QUKG
Q1Wrr6HrbPyMK1YSh+0uiLNnBj+/8kFLeGrYinsXv+C97TW4JCvo95WB8WLG4p8AdfDNpHj06mx6
LZtZb4J0DB97fE08g9MBgwxD0GkKn6ZXpqpQwCT1ahjA9KyDP+wS9Q2rStJuAQ/ui5S8RA7a0PWW
29AHZGJpfTDiu8/5lnIQHoMB85Jk9h0RvU/d0lFx5hiII5DJLP22XvphCic/x1n/FHUAS0yQEglb
6oclUMeRxMYbp1mILGPSsQl095Eqr8etIMgL7d/g1AGmTdgRetBfvfSGq8EmrQKEbm43cp9Dqs0l
uJFpeRbwDwCco9CcG+xX7TwoyDTg1DSqp6jt56OAW+8kSJk1y38SKt1zCHxyZ4LsR1X625OzPLqs
TbaOo5/pXHuMx/7qdUy5bO2vqC5CBi/+XRwNNnClGFXtMHyVDlVUEBDnaBcIrfFbA5mzTpHxHofY
D26ymELIqOZusqfxnE6/qrx/7gcopflnNjf+BlESNX8Qwqkq9eOQccs4s+7wcjjHMLdOfEm/Sh3x
W6mqU878gMIZk67EGzSFlYCH4XCFEkmlWj4N1yg4ufmBsesI65FBJN42XCc6hmO2MgnLyGy71gfG
gQFnQ/zXgZ0ZABVlmXNEJkPjptOmDcvgsJTmo54x1jWDIPLNLl/dyNQbjYzGBJ/a4IvHD/GQH8Sa
/Benhhgw0333rTPvCxpqbM0mJt4qfa3ATSqYyrhisoV8BedmgVIMlluCUhXNnq05fAY7/EoZeG4a
FyeLweMLnrP7DEl03cI0WM2zRXnJOtJG8v5TNzQ4aZ+dhMLqMnZY84bJDTcuQzsskd3eHUrOwA7o
fRepvUV8D6YkArxSKEce9Xgngm0z7slULMmFPnHn1gfivJpDAJKEC/FJDA78sZQxVu6Tey/nl3L5
jVY8e9QuRGZE7byfzQExKmdRwkUdIQxCcwvJgSodinQPSCPxDfpyi2EFqdW11rdFJtQxgVWODW5+
Wkx3zKT3RDv8VRM77tP+dVretZN9sletQEDfYje4nIp7v4tu6fPvyzVVT2Sv7pBO1IUM2LA8zaIf
D5gNox2AWc7zYXyrvfwpdVnbIqHlLWo1A+csJV+s+7Q0WE5i776CUrgnBx5GA/chLMp0h4c5F8Bt
bU//QDTCpsVJ2FITbuhz3rqCOiEHRe8ixmAAOTK+Zb6RzORndFn7MEod75sRsUEPYZpNVfA78WZ1
6S4k6fSPTeV9lAXPUp9MN0m0hA8JhXkQF+gFccvumylIDpMm0DvTFKpszDYAPiCopX6yZR1ybaQA
9aADJBj40GuQ4gLVybuegvYYjC9QWJ1T11I1WEQP7TOueLjoaIEab54eClY7XF3L1bJjua8Ys59a
x72zgLDv1RJv3dmi0MYRv+uDFMbEdBM6ycWuyA3KWTY7xz5o5RkDaLJtyo4B6nLjJ41NhGPnHoc4
242hbQAcWDtvwCDfOdYPdOffnlMPO7PY8VaX4Y+qAW/nYfE8D/NuSl/tKP0oSzq1smcrSDL0H086
X33yMAE0Htr4moYFpvRJYwhrgi9GM/hNTfEKAejkxcSTNhWxT30r+Iu53EWimbEYFiAVuBWkHqoX
NxX/hH18cfzefdQBPUi1FrJBYf865xP/ewP+tmUiK/v8FLBNxkMxHpeR6iYs1FspOEP5nLfGOHRz
BVqFxgGVL4r8gBUJ6D0BrEsCXI+N9zszrvheqvL3FBiIUXqNOXeIpGySqNtzM0YQ+QyQdtjWW8AX
xb03VQfaRAWePZavQzGTEtSOv31qnEsY2vNBepBMloD5ccYShBXNew48YecpXN6xlf0BlHY0ar4F
2ynA+DV/rAEZBXlEA52WJoF7Y5VuuWP6OcJw8S8M6+RdDpXeC1P1Tpv6SHwvqCZrZp1SkyfaBsOd
jx+HWFDS/34ZAd2hJwN5F5akNQ7jD5P55pI2ZFVEFEbcwIOLrXvQEAZiY50yAyaiZfu3WgoTjcsR
qFW0Z0WJe7ixQHgrfYNz9vPvRpuEEj6HXJZtCkTkb0WumLofmVthRyLeNqZRvQGfgL00GL/gvS5Y
EN4Tl+m9rOZsW4Y9blheQCACPjTZBd6Zte/wFG+gkVa7qTJHvxx+TRZ+0pqTb2jJWVIMIgJJj9wg
1t2IiB2EfIrDQ8AyWpFyyu93rHZZYcMS9OGQQI5e0EGzzSUgJxv77cgkijiZ9Xb4ilTa7ZbMvQk7
NhGqUgROyfTVAVJbe3Spzcw11fHAMAUis7ecDp15zjuiw5H0Q6PL4Ag33k/KzNpFzi18KaijPRRa
4TYU0FlgAeA4L1q1/RvklUDBWvhodjd+uvGJd7DbOOWMGAUXOZUzeA9yFeCW7UqJTNuyvW6jNRAX
GahXj1X/jbDRblameOG2eOhyAhj5YVk6CGvPiT3tUeLRSWriKpIpOA6dfe1pbzVBq1Gq/9Q9eGjV
keqFDxD0DVGg1ciqBxnWwRRgNx3mfSzYgxMlR8hsAGRa5BFK63oJDp0WBRbmeOiZ62CXUTJsIzoq
/WVhWIeH4vOFwJfi4gp/OQLjZprC1qurgx8PI0k1/sVr+vZQ+hQ8tsGoIjrAcSUpqujTroF9bPdd
tbJ0moL4+d7H0VaWp37BlycNwIESniWGX8SK/ABuSkIoE5vjAAogyPoJCET5VIVQaDDyrjZ+9MLI
2c59KF8DxHNHy/XKi2le+q5tbpFRhfp79l3r2mTFxRuH4cb1Hkr/MORkSOj+tQPipU0mb9rE341E
Ij8OXY0Oc6DRKCO23CHfDv2tIhqLuLJSM/2rKVYjzjWCUw7rfng3COcyldaXk9n+Cannd76kFZsC
VutCPodZbp+Fb7ZapPO5M529Hxv+34DwtBLXKEN6k47RTzVmM51lIqEyNv636wvQIksqgaN8tMXo
ccUx2LGycoWsJi67UWfTOv2A0Cd9Syp1X9RJcJgoeJ1UXWxrjBA+5B1baQLGg+XBCtG2pQ3B0zHw
85Mvl9dJsNnAXeBszUCC9mjcU9qQBVVgp9txg/+UEFvIMsSFTGfK7Jz0iFrfyaZq9uvQYHbIWl6c
D8NA/QD1kSPEMeHVTTSQat1chj/2yLWBBvK5aniXYkUsSuEK99bvkdG0Xvrj8XPnXXMJbOvkcoMd
i6GFxJRVAvk1/x6vASDlNOJFxYbVyYgGWvArao0nD12YlIes/yri4pL6+KAzSIwT9kqTls+OHttt
P00OGDJzFjwVEZqMbka1ZmmmWeSdv7qk0pAocwciw9ou1Y/JpohiFF3UNbVjdVp0c1fK9jRb4Y9X
NX8mGwuYpuOt1LIz0Pi3RN2sMTfniHN4N7djfRCyeWrKnE49XafnyS/d8ToNRTLu0n5mJs0G6Rw/
Vvm6pcma4dZ1M5cawmYVBfR9b9c0CVZZMxYGYXIsJkpvJhA9NXCNGIl9H5PDDOpeZurzFNAH4BHg
onX4YmusdTvVrMBNLH1bRcbGOUfEeJJqJH8s/vaWMXmUbnEwCnyutkLKVSnvG5sIPTfTglkyo6k4
aoCRVfUK7XC8G205YF/IoyJD884hP+nEA2avchIDNMBNH1Y0etiL6BJYyV4NmbUyMW79xNkP1vxe
tvwA3YSt1geps6+7sAVnjpq5NVZ2BBobcNZt66SZHiZ0jiqW1s2EOgCoUWL2VV4ggraCk7249ovr
Dm90+H1q/EfD055UDg9gwzg+acdiH8uZ6BYAr6dYA0i1K9JVXFt0h9ynROT8cmCIsnNjCxdjWAfG
oCVkBBJi8l2SgjSFwOjtc4WUBU/GRVEtR+Mk7wC/lhvP8Q6NY5rXeWQY1/X1Fs8rZ01WPrOPz6/R
nI2U9OAtbPnc+unn39OidAP6pyTCv2+ykx3id02rz74Pu+eUnGXLic9lp6aHTKKDmyKgiEEh2+0w
d7BwhX8YQ+myu0xZjrMKYpRFPGGKFKIPm4PtVN/kV/Z0L3gV+cjfsYpKMq/Nyc9H7950cm/VDcba
GLvmcQl4Iv/qNEooJqTT98BGIDT3Aq6hPeePg/09QDKafcEUMWXhGk4n16/jo2wkNKPlTcZNc6Z0
+/acUVLyO2c1g29m4MzrY2e3RNbIc9jlUI6dTq+zx0PpZOHDPFevfKPQi31Dxw1UcbSLT5WD2K8T
SNiN64DNwUO9D5aVBDNbNplsZX5J/u8Iban2NQEF9wjSiHj1tQ+veyrPVvCluALvRZrSZPutf2el
Wb3qdzf0OPNPOVd/ipmOR7T2vZ5UdOuvsBdKWRY7cbL72w/IboQmquXFrr3vaMUPEF21dWoKnx6G
P0ZXyLZ1H7JMp44KGPFv7wt3bE9esHz0E3d+SB731Dt3uMNgIujwUc88HMTaWGB3Sd2e+XDQUEEv
dN61UA3ndx4BAmJY2xnKrqRn/CcSoSh3qGTI8w45osY1b4MydAIq7+QEv5cFmGtB/ko720ywuZbS
Ztnpox3U+uB00ZHtBJR1lfP01urOJENC4x3shFX8rlt0WtGYvUMBfQrl8DxrG7q6NX6WffZQEOXG
TtBCpdcxPE5M/t6q4l17MArryN1NLrCtYcLCHczbgDgeAr9aZx9k7GfBqC5Z8YIvqd3hvP0zqcDa
jKa+EV3+mnrtV+v3FFXZu80UkAsU33qVsnAN+Lg9ZB2n8ahs0tXbknrfg/I+vDa8nVrxS5flZVHo
03MDujzvWXfkDr0daZmA2PwDJ7kglkE8E7TuH2TV/8M9jSwEkgcaSPtY+x27UyDmtO6XJA6fqsr/
Q74OETw+OQW+vCJ+vjMDi9kSsYimJ9lbqrtvQipDZtkOvCPu3XhHFMm5qMmlEkzMNpZ7HivnSaXF
cz1yo9p1+KNZe9cDMks3rGLid5ERaEQWSwIaI6B7UojLN6lgUem58tR2Zi/CtuFXXr+kjrfXU/in
DeS73fHPDmKS/GPQUUq4a0Bap3ub72oM+qNI0glGVUXyYwAc1y9/Raq/xi5mA0l4uavNTT9yKTGA
YutV3uIKe8qMw6sOTOAYdB/ClMGtrulCtXR2U4EwOohLc7BVbO+QRR0nShvBLm6DLrjdY4sf4V0O
9xaSHPByHUkjWYq4DHI5lEGhyJGVOr/v3fhJZiD7EKUSP8R3WeWmRpVNpgXYcpGRs+t4KFOUyu89
/E+7v+552wIbolqhdyw62Fmw7mf0dT/5r1L7C4wDFAm+sC8Z2NtdiRGvBWdT+9Q3oNqzZYadVs9X
x9lFbX42ZY0KhIRDQIK7Mcf6KzrUPBIYgTOsEalY/a2GwVXKiNthnQ81hWLEHqtpF0KRx168Ugiq
kaiqjlNc9Ox/FCOpMg2ZOCnCuhJTvpuOOjV2mTHx59EA7+KEIF8DSHJrJ6ih0rn/GKm8+iC0Nr7E
YgEKSHKcJPYujfiUSxQcjM3i1+FVp4pxdibhp2bTAApR4MgAYyVemCWFjLLY/+TeaHMax9eMht2S
ih6a2Y43AUqbUsbQcuk009CSKdNgMbYZQWW79VPneIi76nTgDbDsXZgBCsRwFN4No573Ze0gR3nz
hcNJlyJpCP5knfXUYtVA0jkzP271oe7K37EQcHaeJl2HrDTKDwtT7ob+AqlBqu9I2/O2qU7FYb4W
tF0Hq2s+Sa7ZSl88W8G2rPNjkZp9ny3kZcWYctXFYauuSvt35mKwQINNYkZLsgjoq6dsCX7DBmPu
UJ8GJ+w2QdT/E4CqHruzohNnSsWROvmcHAuiIq+E+CODHBpEsF2Bc7TWqF3GV4xZz75s72rMZ5t0
jTTRc3bbBQFl2FzfLHXj7v2ie4BwipanGpkSr5OaZXkIacuh7+8ix/siz3WLhFbl+q4z6o5Ix34X
VLRICW2YA9bOFoTOVeqWoLpNNfBVRXMDqK6Rt5G/mPPEMDJvHVprn1VOWHOYRR+NQZnV+MXRK2m7
XEYeRqErYo3R3Ocy6DdzLUmFKyAOz+VtDj90MyvxXfRDeiZPThUCQb7CIB+wBHPy2uZwcwsSQWeW
gf2JyAZemZpHnUTKn169RhX7LUgm2SnMbA/FwAyUCfrr1l3kfJYF7nAkcjEYfawTy13hWMkuo9Kb
B3pmrh9k8Krfw1W4Qx9ZnCwgGbzEPq2xyZ5dqrx9D/15W7Y4sbysPhQuRTr+wZAR60yyG7Vqx2fo
ck5PNqhbarGvsh+AFMX8ENHYfVTt8P23flCsa0F+3rc2qu24xOTTwI7h5S3Do9CBe/IVnU/hhMvZ
1ezgsnAefyLu7nkoHtGjUUqI9jfAMvFBZCE0eS2HF8x9y64M5+VBYQkUPeVJR9jttg9bTFVN+1mT
KrgqwdWhI2bKl/6Dny23dU/bkqCS2qJNQbXgU/a7I3S00vsnCvQX6vtftPXdlgyzrTcTeTDOdMOh
4SVjyamT/FfZpMshgFOQ20QzpextlEFXzV74xFnyZI/TKQr6FwI2KVYdfq1DsItI/kxJbNiHbKHH
Ud3rwvuq2/ykp+USm/bkRtNNmoT+xor9h9BrTgpd+NrB94fY2FSfitFY9p250T9ScMHESKnsHkZu
HxIfiLT3SISCvsxk9fHwIWpU5G16LaMVkL6KX8M+MvrdhX6jQmeXFP1NypuLGIdFcf41FPHj2NZv
7aQAMH2Qn/LSrdv/1Ouf4BmjMg85wGwX5r9EL46HnwSzhugLVstk46zTfHQbVfAIkf62M2THVCmr
ZJX88tKCPMBsN1ScnIaCTM2cItxrO2/sXnObXnFp7TvLLYLTxAIUqT56HFa/N4SzoN5xzWvl1Q+t
NX/0gzkE8pDzeyRPTv00nk2bF3xbDAvHmYS0IYLdRm+4sZR7m1SJ2bCYsvFdU8+r6YwsWurke6r0
KRuALqpnp7UR4esv2TuvWRq/qdm6rRe2tjOIQcJpTlGcnqoeawCNCx19f9dqz1z5bW0JtSMzoLSv
ynaOtejRCU7un5YcvL0YRbRsvQrM/jTGuCqYAmqQNqdBE0PE+DupbmDl//+/pNSv/9/fM/Yjxmck
496dK+IfUZZs3MaBpuMgPvs/1J3XbiRXl6VfpdH3IYQ3QHcDEyYtM+mSRXMToKvw3sfTzxeURmJl
VRenf2AuBpAupGIxMsOdffZe61vZbtJLCi4pO4kBFAho9e/KjN2hNq3WVSz5Xg57hYw5UHihslSm
wxuS7OoRRObC5xPYnIUbC+nGDTtjm+qdfbqU9Zc5DUHmY4K5M5m1aBHaFQ3BeG/W2U7oQar0FPag
r/Vsr1iVa5Rt68xBFaP06SynFosXBVaH1fJes6aOXDPa3WRQXFs+q29dV9RNKkpFg52MKWkZy1nT
r7XFBRSF5IbkgyYzTUuvMzVgAK+gg5FCRCOSypbp4//xFxUNalhWtj3cUS8He2Xj3Jjofo5crrZs
16h8yUBL8ktIpUseTEQwTyAUXCi65pGRIMBsWftB7oLORoopYwQvCuvYCsXMhF7bx2Qw0XrL1oyM
6065GoPv00jSbdjKkpdPSXlI13Cr7bntffBAyauRoRzV+AKz2V/4RVM4DWnjrtyF9+iZE6cLidEK
YjYwmiF6bIsJWtUz3KMIygmZyjwRRBXJrtQQ6EdgDI2nShq56aJoDRRiLRYk+AyNNXlKKl0p5buM
yhQTCeDTBrOSvo+6mVxUklLRf1U7dYVu5hSibbtoQcfZVdiLKxkh9NxadErqGSly/RLW+lorjXCf
N8EOl9xjsoTzlYjRsEOKbilghskx/mCW3yqFSsmj4aqW5fFdAb16WRMRYislDl0yTk/MrO+6oSAs
PaajkI7+DQ0Ltlld8Rom9fd4nF6MHvJV2yVrkafTyax6dsFLYkhFU903mMubNmwJSCenijWB4GGd
ViyZ8AVPn6qVq4DExGM+P+iNP3umFT2ECb6BcQQQqzGfi2aNqBy5wisTfWcvvgTGN75H7pPME2jt
NHVgeIvZdEAKi2krfagiGPRM5nrC2UXzUJSsaggYdsMgX1W9ZW1IE5xcbCMxyUd82hqk9qpXpTfu
QFiyH+YKWudrlckEna2dPBPpSGcDoaPPaEoAj2zLPfAGQxNGRwQp4sJMspkTYtfGboQAIthNTHvW
IU6zljZNP8Y6+yoyQuceoKGcSjtR2mqEtnohc4m1IjKnttoxW6PcpT8RHLJCh1xca0eyF2SIiOb7
JOezzVsoIkE5uFP58LEkvVIKDJx4V5QN7VKzDlHR+Me+lOlR53s5pZzWwoI7j9Jq3yhMLBRwUFRB
6TX9GY3Nm5TK2ylWTyUDunLo89sYw+P12PJDA7UqVbm+ipv4u1zmyVbrwPapoT/tqpDz2n5DETi5
ZYy2P9PS7yndUW0S5xUh7xvNTgtuXLUAM19Pr74By7cxdSeXSAzISUEJqT7I20E1bjaoIlOroyqu
Rq4A5sKy154bBCNRpE0ummYTXScGvFmcDqTXQHFFpWtnZvSsBPkTUc83soRrzRLyBQlex7e1xdtx
hJsuGRT0U6UillPhV8dG+I5mW/ayObyWRCBXHWUvgXQb2LUt08a2ZZDPICsK6nAF3nKlYepBn9Jf
sP9wDUhK+RhsGH4fKoj9Tibx8p5VyzHa6mXS+FpCoq0kdGTeIrVX9JtyqN+ANae0kylmIzpuNeOP
sd8H1KFLYrTiFgyXB838lvQEXtQ1kOhaJ/cZfD3qGxqOLYVnNLLCxiQUKWKbr8XxmVE4XemCwnKS
aAbF+uvAWZZg006DJq0ZgbTMELChJx0Bu8kMV4aUS/TrJ5SziVcYpMxbwngTksvHOhb0M+BHekzx
BEnUkLkiWlrEtN6xzQyNzjqjyk7UQjpHSY+jqCN0QeVHpzAcdtMsTeuwZ/5POwTHH4BYF9Q2TSm0
sPOyH4o0eV6N1T1KCNR7yqrBQCHO+VELyldDrJBhqPtWH2Kvk4AIQxM+JDNRKNCCnWE0BF5zwyGl
te0WM9lZjck3sII75nxgJ0NyB7ggY1Bti3xpmGXGu9lwny1ay5YFnY5q0qI6rY59ISd2VMW0yYP6
2e/CHSa61FNTjkPzl3oTRIMnNtZ6pGgqA69eicQdemkrXE4d4oGgIJc3SxHtaM0V3xPHorbPEmpA
onJtyvGOXtGo0oVgAOolY/AmWhbbLpNQJzH6rkvlVuO0GpTOGGvm1h6agaGMaj239NfokWNOoF9V
DbgQgo5JnKgn752pl26egapNhxkJYXU1JRrT6ixICYwbLxt/ei0LTdhWVkG4SYcQJdZEdVXHfeP0
oWkbiJcMZqQEV093YMergzlU0Yp2b7qvB4O1Nxh2gzZexQUGEzWoL7r5LQwKQmKI5GDNb6hvtORi
SCZUBNnMjsOXRKz1bAGl3FGXCbwfGGAL8oE7n27p1sp4701sy2n1zmtQu/0qC6OG4qf+Tnjwvh17
aYcS2ZvqQLwVlA6bSsIMSjR9ejzWeFOTCmu3mWhddw1O3WBWgl0+Fc2qAQn4IVSLfH+4rQpSGRFA
ZLw1ojIPDgNv0Flj8jzV+Md9wHRq1PQEr6qPMR78lUICGFr/tx5ZuUOWnIzEI8RD2bXXsoaOpEbd
09Y0PGQRab/Uy8c+MK9nQcNYoSIB9vO3qL9lVAO4ELROS+PODmdUXt1oSbZJMdlM6YvSjNuUMYhw
0ajjo2zcokO7p6vXu2Em3ZOvzpZHb1CCqYSXLraFRSP5odsmjQu95biXoHfbdBZrcHUM8RC7wGjE
uzDJarIVisU9VJGSzpLbYJBacvIAiVPfpM1F39F0Yf/iNIEg2kWjIZXhuY+T741QbbSasXPoo6QI
x+C1Y7hpVNkjsSW7mYrVH94sQ7wciCciu1on1bKr+uvRAlkbUehEQvQSxcTkWOEet+Q33RTuSWl7
Bq0UiDougH6fEPUpBNKpFup3t6wwFg3V/FawWjrNHsRivRKyiu7f2LyMbJXU5Htgzo3NBCl4ESSa
Y9qAxAWlXCOcOusxCqsXQ2pfp6B+FUdxp0qhoyoj94ZUgG+DGdCTLBj1xNjK2LQ+WBkZ0rh5pvfT
R1xIvRDuEvihuSnZaMrWfSruCYggGdRPXlXZR+zavcO58JIYP4XM0CtIdwExorLaPgBBZaTD/Ig0
vJUpkxAuLvZf6gi2dFM4uZp2ZWpvEc0gIyvvRJmgXmwJ14TEcmLEF3AivBvK+oFc5RuV1kM7w/4P
WQvdUMID1NAOPFo01dnuRHq2DpV4sLsMdr7BbU+faJwdbexv5hRG3XL2hZ6FJeBK40qJnbyItTWB
i3YF2gcSRuvKNe1iHG/RKtdZjqhZNtQSQU19HqBKXEf59A1mxLGKo3qj6Ij7dFT/7H1Rlg8pkGWx
U/daPdwkQGOPY5Pvehn9Q2QI276W37K6D1faUDJLUwoK9WGU7UpjiKWhVcrIylZG7lbT1G9YePAn
5eZtRf71JkxpVoVtcykrXcWohVA00gjWH+YNIlG4EQrttslNfYuBi95fDSmfuGxSRzOQfO3Y3qqB
4mxilbBV5FMlHewbyaeJ+SHAGQXrXaqEfs1g2seWhfQCr5w3DnnAekWTZRl1xISjrclTXBdSI21y
osocZt/E5YmEgN9JUWhu2kXJn48RPzwZqSsj81tZZqB6ghW9yPTrnCb2Y14mhEuOMy0UtUD/PfoM
Pkw5uplgJ2/ygmSKWrQ8oQfKbtG7ckvEpm6FSf7jVTOU5rzRuZZ2p7HRj9g27akXZSq7SF7tNJmh
RFw3xsroBJwrwtBwL5irSjAIX2I/NFWvSZ+uzDh79kkB8NqASkIcZ8FraKs7psSS3anRsJVS9G1D
PTpqTTShUSX0ZZKABTK0Yq/KVdlrB+WUMrSzzS4iOoAHwiuFkZkVNjfZ6BQCf3PPwmPI27m58xV6
eKQEDx6A8P0cIJ35vVFa/ZngsCDEkLfohi4uEKgfrbKDoGDkEeXKg5xN2kQu75RhCVLFHDgYwZPf
A3bRjAtfMm+zLA/dTI/ex0zFllrjYqRDeBenyZG2yWr5l6CCwU7n+1Ko9UNNkEYb9OzaIv+GltO2
DumbI3j3ejJp6VNGL11dYvMpCM4bWrZxrR7oHv0PfZkNEbnd8/xfoaHQgGjnd9IQF7uGCbedRHm4
7nh585s0BwZD8gUc5APO9aN/XDNUfG90bBWsVtLZaVFRafuDsmjZelPYpAUZ9KZVsv8p1g2yh6wU
v8/aELgaagBI/kea3tS/5MKueiO9B7/PnVHQ6i/A9OrJwggBlp8NW8KUrmtDfhqEAlYxojt6mDC+
kF4A9AOvha5byY2Cdrz+PSkJNtaITTHjlP3Zm7lwD/IlAbto8r1fAsjt6y/M3QvA5vx7Q1BFiWCp
fO0PqNknb7ci5lUwY1/wOlU/SnPBzNcMnkHsY65CwWRXDZ/h97cgjvyfDwpNCIT14tfXTX1hdHw6
qEH2skywe+UF3U1Wl++9iGlyqu54q5O3i/cA0oJNiNBN7cs5jWGZPGOKljHP5NWYYTJYsrWBENuq
bPJqBJcvEAosatmuF1uESqJLBPe7UOkNgdDxAYITzga19tlB9hdUizM9duUySgMv9Y1+1RrKSBgW
ucMzr2CxQkMYJC8BCW+axYyY6rhZGdMDnqlHOWOaSFYCRzMWUDyJCp7YthkNXXKxhAivu19LGIhG
aXS1lpDNtLwYTSu7CKo7oGaGXZnKLTxBzFTWCprVbGt92DHCL2+YNRE+lVwkuXJdmca+g1Pm1Pfo
Y4iwsNA0TSNND0qQJVruLWaGixsF2zVuKyrSNnDDUXiiGxDLJQPKgt6I7l9WmbInH4SASs6Xh/nr
0hiE4yK1AtWabAuZYJg20o2Loz8b1je9PjBS6PDVNMGqKeJNFknsYIr8UdBwZeedaO4FldS+hv01
zUvLHHWCQjnxhHvs66l9RkDa3NX1xe/vmZ8Yy4YGw5XuhSUxJsWdeHbLWFMBBHKoCpYJZPRjrh6C
Irk3h6Zgwhe2tiljBouM3pXV6ZpeTrKlWpZh4FR3U+zGOkETnT9i6EatkzX4i9KmfTQS5bWPMm8e
RnWrM0F2QmEmb3kmdLoMiy84Wj+RZ4DmyLIlA5KSmS+ZZ1+h50/KiC63py3bFBElY6VW+4GUKxuD
9q0mVNA7wuJP3tL/iNp/iF5remff2/9Y/tprUU5E/YXtf/3HD/+1fi+Oz9l789sfOhUZ/5z/yA+/
tvmvjz8O3gv3uX3+4T+8D6j+dfe+cPabLv3zI/z1k/+3f/gXmv/0BbWfl87fyN7lg/z115av+J//
/r+y9zp6fc7/7fY5W+C+n2j//L2/2P28mv6QYI6C8OOy0a7iiv3F7pcM6Q8RCD9aQlUhw10BY4Vg
tg3/89/JgPkDEri5gNugQC64q7/h/YKk/qGx9Gqgm+AwwYnX/yf0/oWe98/LG/ioAXJFIQ4PTKPC
BzxjaQUE/WgBystbfSzWQkulFmlUctZ6Vu8/nZ2rP3/nv32i3v/I8fvrSCrYewm9G5iVM44fM5m8
B5En3HYlNSZc86DZ4ov4ojjBx/DzN9LwLmoy7TROzgeK5NPKoKjkcjZoP04d9nGfLV8N78hO9RRd
3LUcSljbcmrOYyFrnjq9IDqxEwsRn5wTdIh6ULVD9isSAxMK/Rytntbfa8RjJOKtXOCa1R9aZBFd
x4bIZ36dbXTw8OZVk69rK3LyHhWvsQt0EVw8m13pzpjGA/5cBmvXUcDsAxRIJD4m1l6Aw8+2yFHz
0VXSpzT43hsvIWiXZChdQ7mb5heTxltOKrRO5R1z/BbvZD2sukCmx45KnKx0jNvQBJLwIGCfCJir
t+P3PL3R/Oe2ozMSk7+HBc9t1H49EU3X5TKygvagRc8SgkwuP4rCG188Tf63OXvSFqHnlTBvO7o9
A6qzGUe3cecXa4nIewOiW32jdVQs1YNB3rWiPUXiySBEJSmQtqHBAvRCCX+lFm9sIzZFeytlFzBm
EN4k+4hBZY4kwKdqwSTjWNptP+ieZlUZH7S+MtpiVevG2mL0hJcP0gRFZbDuLd5uCKgq7EP5dNtV
N+1I/7UxbLFX14D3vDoJbxfgVFKbL5VyE2m3QdNepHD7SSFYlzC6ZfVEDCuTknBTF/629svDYGYO
U39B5hU/7+VZ9DrhiY7iDtuiK5uoPMZQWNWUERnLFsZLNwa1idN8Iw7yJcHthR9/EwPlgND3hhCl
SLyol05Ln/MN6bIQ5kpamMSs2drOhogv7VnL31NZ2dQErEUSg30iLbpIXmdKj/uFvCWRjKnKjpuT
3mXemF6YtXoc9eCxaK/6lIDkjglgb70UY0lGaGSnIDgDKojyNKnKiiAuBpCVU/TSttAZRgYROcts
LruKQsG8oB13rU3voY4tJbDWiIyuEh2zANUioTdIphPP7GMoNJHH0m8LtYmjpnEqyd+Y2JQqVdnR
PHQzU3/A+Iki46U0npWaAMV9ojcM/ZFtMPlTewnyWrmlXbxNLYM5W31FBpxr0a3Ow/ue4X+oj+TG
fRt6GBnWlR9fpr10MSviCb8+7Y5UZIqm3PlNs1PAJUhd6ERWeBjK2y49CsqTj7qA/a/dBWRJpduh
EneFWuxKQk6HqbcjNgVCcmpL8nin7CJE2j4a6KsltN3+TpBI0ZxUD1kTRkdrM7BRVkVjnVFOlUVl
c8U2iT4Dy/MxnZGXdycHFll5d53/nFQ7QV7YM+k6KR9j83FSAmeifTmitbRqJmoxueSk7eT+a0tu
pSXfzE0NOgG3eW3YTfFcSOa6197rMXyIFXTtEXjO2lxJbCtLWbpEonJRWgQoAm3SzeGato+rj/06
XEi2wTeJ068TOWRp8z7hUMUoo5J5qaeAUpbgYvhvUcBjO4fbghOnEy0iEo2qNk8NzUZ1eCks6HS0
TsJxWDz4wBIQNdLlGafZSXzIUE20WoRii+QWjjTOy+CY59dNyR298LAiBNUDKd7r2J9IrkW5Hqpe
n4+HNNvStuMPIzdmbFpj6S/6W6gwBLE7JEFeVGW6k+lxinmyyQro8XF+sJT4WA39xtLZjvvExiY9
uiwJhqLMbp1eeK7gjqXelWV4KChVawTvAVnj8hhdtdSxEnPNMLhmjbxJgtieLKKL2BxpoQMJwQ0q
VHTgVDT9QWJOrkZgjBiriMN10x7U7DIFAUuiXq8NXjtxrzAUT4F2BLwsBeNYijszfcaPu6YP7Rgd
cvqmd2sEb0QY2oWOrTK6UJq3AAtiAdwHwxDXmiHf+0iyMF2DWWaGXa/oFiGWy4Fq1TbDAjsbeQdz
h1Zz6E2yQeonsTZj7WjAiVUitaqkcyIcg4MPOT5MnSDpnUqvj9NANlX0KE/3osXbQt/V7duAGiJF
99BZ30eSu016ouOUod1lcEZ7SU8rDEXYKUybrSPCiJMiEQC8rgbRkZRtNe3b5UX9KMePXXZjTLpb
Daca2wWUgFUM5yGUxPuktFzGVw4731WMKK/Vtm2+i1KUy2ThmsyH2+ESBa+nhnCaxluiLJyxieED
Y+rMDgN7XQBatkjLXJ0eyB/1oxXyR6wKaIXw/9HLIoJnG/a4FAx1JVWRGyIdK/t2XwTFejK4IsWJ
r2X38jMeHbuN+cWt7or4eUxBt9uU5iOiCGy0Co4MA1xbIbyN8o7gaaO9UeaJBQ5yt3hJz8BGw+EK
NOuC6jT224ikbNJWmSeYOHV2KQ8pYmi3pWU7LBlz0U2YPmTqaAvd96ThU4FNGAeEqt3oFeYhxi1o
qhcqCa5iQdYePnyxiZ2E/VCD7UdERdt2jFZj+ZEEZnAwCCPja1m8mHTcFaiySb7jZt9omHfAx162
wArn7q3B0DiNlZMlvlNrmiO18p5s4lvmx7uCgRdG5E1CK6AETtxyLVE0sQbUW6k6+bxUAsmA+sQw
B5+JRdAt3b99Ofq0pC1ILXcTWStFL9hzYB0GwXSnJKWJO5FzbTmmZdoTaugpxqgbZtSAjCZpZNap
7MhavFdjJu3LtIJgbzXl10el26WPYmgQWze5fX/wFbaJMw9KgbujxJE82SUyFLpi+Ksfcs6hFZQI
uEEdTN+ZmnIHhZjDyC1CXtE+kGVIyvS01nUEFMq3cNrBDbJnojrxBCH8zzxUKA4Fq52a2cVia5+D
BaTHSIjflceAVipgHlV7b7bfMztHSxfPgyuTLw4p3JvT2IVPBrSg5fqROiguYTk1kSvfkVCu6Up5
E8/oIMAtYuKZ0YQbqfz/3iP8ogqWloL6rODWaFMTJEFfUjU+0iZ+KE87A4U85am6brfDIXShf9qz
0x7FTbX5/bHkH9mKHyX3MvmUQe0zO6fy/rFJ0qdjqWat2J/kdfVtRJVzOXj+Ds/5vuPAqis+JNvq
Ir4xV8llvIltHs2vGjW/qsY/f4QzrF5W5tmQpHwERijmrj/l7rjPrvsNbZV1j2pPtQP3XzsogTqo
G00DA8XSsfp0jjurt0py6/tT7TLKeZRMO/ASZ3SqC3WlvMc7/AJfbDt+sY3SCCz5+4hnG/MKWF8l
aFJ/CrXvzD/AxH1LClYGtf3imv6IKfzrkn460BkuUwtjqUCa0H3cPtHO8oaVvkpWzReHOUsi+Ok4
55TerDLTUqr4QkDKUY05SBBXpis89dvEC1eRIxyaC98muBD02VH4qlXzy4fkn2+pnd24owANuFU4
+gTnzDYucYocuo3p9G5xTPbWS7XLdskB5ux8zI/9sV7HX/Q0f7FZ/Xw9tbPbluxFrY5G7iBenlV9
REpA5f1Fw/iXj8anL3nWLx7GctHd8SUNOUD1c2VIf/Zt6LjQ7vjVu+aXN4v2Z3aNpGjnW2ExNkbK
e6vjOQDJEzkj1SQPv+V1q/p5WrGtsuV9denbrQPG8YtHQvrl9/t09LNnovAbdmBDvrzp+ot2a63S
FW+7vb8y1rLLWDB3vnrwP7IAfnq5fjrk2dMhycgNp6xvT0pvXuDE3mdAu2L9e5HtdfMKWdq2LoUV
XHGwVOVKYD4ZdsPFUM5bqcAjPx2HgjIVWN06lfdiMnj0fp9L6y0RoF7QNvCDr+IdvjpLH8jxT+8q
AJ9RP2D0OhmXo8tO50nb+6wJyq4/Rm6wkjdf3dpnqWd/Pdr/nKTzVUGCAjyQXLA82qOrOjmZJ/0G
Xtm2cKd784uO5Zff7+wup55s4tIM+lPwLd/i8NhIbuWErnScHQnHz7LmfHXI5Vf+5i6Qlxvz0ymN
i2a2IBZ0p8Yb3eGYXbcb4YAD2c7ccJeuvxxGfHW85WXy6XjjFOBOS5rlMZNW9ChW417f6i762lW7
FrbW2xfL+o+zj58v4FknTYb9gyYj7k75RX4y2MaysmIX3qS33YGoV7v1cJnvR4IcbhABmbb21Xvl
iydbPltfRUlIq2rkmiKIPua+baxYiRxt3VwUJ3UF8/VfrCM+3bRnLxMfSNc8Q4xiRagvmF9z0wYe
5kYHb/VuPghu7Pz+LJ/lNvx1lpkTiHRHZZN++49Xtc7qytcNvz1pEDrrrepVx+IpXImP6okRiqvh
5LbLXX7o9sVXi6+4nMCf7uBPxz5bfhBPKmXFrOpUA3aWsXXR4LDF4JT1cKCYTuHYtWhIdck3mD2x
GT8AQ8qdMpROLbElZlyz/2K8EpVHYVpClLcSicZz+TyjQ5Vn6wpc1bUA8kcI42+WIGxVK37Fdb03
siVriDd0Ge4VpSidakqfLE31woChWJxXW18Pb5Jx3E7C+MaM7daHnZ7TCjKvq5D9ZIx1fT0kTBqJ
5JHRYHamgaAf+p/Uoqoo6OplVvAYgVWfxYQYy/LV7yxXYgjXSs02UG+CREG1/hJKAnpuaU9g6BXO
f8Lo3pWyWYXlbZzegK7fDB0tNYIZhRpQOBqooE5dCYtPnR/L8oUpCmBBcV9371PzniiSY7JJbK3S
tpRslZjByujVKyvLO+I1yW5pgs1IA7iypss59N0Ab5ElAHExR1z5CtvBDBJLnxcoFzVojyEzs2j6
4o77eGx+d9WX98yn90hkTYLQdWJ30p/ybX4xeNzlK2PfHNKr0Ek83yUEkTteW9MGW2PhXguPw9Za
t064+2rx/vXWgTEZGUBMy35Kikx1gl9J4mtP7YO/hpQz2T1rxbyNPHqc7aZZ9xu4ehfsg69GxGo2
vvbLrz7Er/dK/3wIa3kRfjohBikEs6XwIfwDahyHLbEjbjGrePk6/KLgk35Z8X061tnj7o9lEvl6
2Z7GB83tPH0HDdYZ9wYokfybvMrc+v3LlfiXC8enY5495n6aST0Rud3HwrFcbCI2WzaDS0EWXYZ3
8s3v32m/rAc/He/sBhPLue7NmPMZb9tts07Wtdds/9UK49NxzhbgTEdOZdIQPiER8eK3YkeKufRU
bP19dCnvv9ot/Hqv8ulwZ+uvJgbToADtYr1HBbypbqZD6gKafcemPH4rXOAYDl6MrXXKna+WiWXd
+fmZ/fs5YRj3wy0KHUlCZsQqQQCa1XiaUdBszy+nqjpigCAy8qsa99dLwz8HPFt7k5LgQgU/wYmF
a6t2EyiJG6KkvImeitJf//6G+dCs/O7rnS271uAHvPGt5Y5JblQHvMUTkqkD3Ep2DsLVV1/ul7Xp
ousw6fAwOxXPLqWMX8VAPp+xZ4CuY6zmDdgkL6IX/1FWmF+8cn/5/T4f7+zyCZNGaENltlQyojO7
GJUvw1XivBZbEJKX+vH3p1P5VeFkyiSriejDmE+ePYCdRIOuU4zs5Kv0sLImPRlie9sM6gSRWHs2
VP/WGnWv9nMwiUjNwOb7eevqfrGzdGUlL3bXrCR+W4wyUH6dcqsKpWhrQBmG8lrXLomvQJAnr/L+
Fiku2nFli5z1wlCotOfGcqZSXSFbOA29v9XD8avv96vK9PP3O3vwcdzKWADH7JQbL4lgYpdrW4TC
MZZo2Oegz8eUfOpYjT30cW4YWQRjdK9C3h6m+GXOIdWrJuHLYb9treZqTqy1YPXrpI8PlH93Vt7e
c6vvtKC4VmDmJn7wbcyqJzkL71pmBb+/WL++Nz5drJ/uxQyVUcTFwnl2FWxyCk7hqG9Lr9gS+oul
6Ysl6Cxo9s+K8/PZO7sZM0souzo2sxM+hM2TnrhFZmc75d7al7ewVwXnVdkpHkPfjbHmNYPB7koV
7fydQvDyNvZyXnL/ying1amD8BdN2og/vt06IevlcrlfW+vOlPbmeKNVpxyYtj9bF75J6ntzaMRh
A3HEDgjKa/r3Lz7B+etOUvHzLBlWmgLxWDLOXncmZr0un3rjdtTkKyvVAS8p1X6CdN2k02bIZaS0
yq1uhJ6fTCAULfkBqPOii/ZGIb2sU4q3STI2oflXpsn/A1XMZfme37b1+3t7eC7/f9C9fLpGP8te
6u7l+Qe1y99iF936A12Kxt3CcJBkW40b+C+xiyH+IepE1tCMVUXYLzqlyV9iF0n+g9VMUSwd1ICk
SQqXuCm6RQfDH6nE9cnI/MgK0WSUph+Co3/aXwiF/tt2mGIst+s/q5nJoekFa5ZIzgtxwOJ5DC7y
tMRMQ1S+pX9oUBlDLoFqhl4jhyeNmGPuroWBuZxV3HVxua5n7urgNkFxMST+SjFv/Eh120Gg9h7N
oxgh8Kw0BtQwLesnmA6LirxZ9N5TA7pguh6TkUBq3fNVwqUkAxfADFUYRlw3dNsM61uLoQUcatC6
STMflaQCJdrdqULr5DODXNWCyBAcVYacYIedeRFARIqTjxIoNwZmUQCBJ4OOxxy0uUlHHLvCE7Gp
mFbAPX0X5SdVHE+tojkEIsJEuZXqdOUvwCaQEGwbbfjIq0lemxBCpQ7er+Y2yRvUauQvAmwxYuJx
cinrsr2vGLiH/ehGzO0YuEvVinXIziG6jwR4KEJ70S7+b3BndZ44JiHWCgy8RccMZMgphUcYfZDl
HmLQJHrDbg8eJjsrsE2Bk+r4vLtvWBdsX4k38OBsNXnu6KPkh6Fnzxl8a9JvZXUVQR2LbiPrO4g8
u0BVIk33id+4k45DNXrNFzBlieDmsgyexuLbMN61WHeF4irBMgvVPCYvTT1BT/OS8hoJsC1Oo92q
F+Pk44ljxxhuMvbOUvQYQXdNcWwkiCFzq/4+GsBUGGv6fH0hBDTbgSsqnoQgvPPn/mgIpSsIwSqZ
Js+s8ZYtg2uBa4/BgTMwvczTe1I89to3JcePRvSb31TsOt+K2Npo4lUEa8hXFZbnQ4rlVXqG7dNH
8oPgF7YPxkwuDmkwIQ0xoT8KCm6YGHGElu2LaojsAqoeMn5bG4CItAVemm7yIrE0bbWD6i+UG7Ip
PQGhqKTUa0GPL0pGWzGsMVyqq9R/MKM7FZK6AF4YO1p0jb54h1HygOfcG2HCpsQQ27tKQEYtBmz9
6hxNt3KjWfNbHEBINZRTns9evyS2Af9e7mxgEn7ery35Wkl9JLRgq4IKElykotAYozVUThiHWLOM
ariGKnmjaBCitPd85KSDv5+VnYaKOrCse0U33EGWYY9vE1A3rXav6pM9ddETIckA5ewJzy8OakQZ
bFTJDFIhC4WIfYuMvGTFv5ul5Jgw/Uxi9DPmMR7ussjEbZBeBsNwaLnt2ngzJwCNc5pnso5VYCPX
HYYEI7zM8QtZ6LZksJ8iUK7Y6B7wATwqUvI0JRQwGqNW45LgvktZ3M5IrDQoNCnWj6a5MRGR4nef
SXhSnck8qRlpi4naObwqn9XsDvKkq4JQs9URThoELYBUoMn2QYvfxWTomtQo/1OCgJ7EmQgqY7jD
MXOPT+u59LFRCgmj/uES1e2sIrDQD4nJCwpzeGPhV1F1KkMieVJsH+iRRATguVU5cpVBjuh5MqDN
r6aeBNRE20eJcSPCy7ElAZ++gcHHtxg9r1psm5zuVmiwgG5l8E6JH+GbRIyvlscWbkMDMrlMV+nY
25W8EbRtnhZX7fhQgB2xDbFHFlC5aTFuw+7x08pz9eeb+7+XFP71PtfJ80YPiRZSXPa7n/oDoR7k
tYT23YWMgvsIf9G+jq5+f4yPPt9Pi4ZOMqqOdlGhHvnxIBEjgBDOo+FCLffUu+w6Nm3lxe/cak34
wwmpBr1AUCTSXXaJ3Tx/Rxb41b7ox33D//mi/3yGs8pQiPy8UCsyR4gLNfvJaxBg/f5rnlW7Px/i
rNDK0g7fWskhhM34SvTrii7YGpde60leTc9c/KIX8TF8+t15PdtaQkjLCsvgvOKu9yS0mA42c0Ae
tnmhrQe3uEo9QjPfy8OXVe3SVjk/8v9m7zyW48iyJPorY73PstBiGyolEhogsAkDATK01vH1cwKs
6gKTGGaL7Zh1b6qs8DLUE/e6H18EuUsWsWYop0rUASFsJgSS7ky0BF6mh9BGFiBbpl3B/vLAMwtn
jpnvTZxfR9TFZRNDRcA8eYemUusF0NY8v8opKSUHLvFKpqsR+mOlj2LnlV8jG0yAM21WMkpTeGQO
way/f8SfvslErv7zV5y8RYIxj2Jbd7rTOgO3u7KRlY6P3X3owbPSDqv7pTE3bYTSlbfdBuBReEHV
9/c/4uSE/+M9+/gjTt4zE6tTNkb98iPAqTugcu1xo7tLVa9cN2dy/U7SjX8d7eQl67JYmyOBSwZx
6DCa3dxP9zApxMfQQcdz227IuHTRUYku+ovHDH/1t2GPUeL3V/3Z98v+ViRfUyL99v3j+zBRAflU
SZDj4yrN4KGv5ie9SPQzL9lndxbBA+JqldcaXfTJYa30RX0kSWWZqIJNYycI42yyx7m0GtMfdMsz
F/V/DKgyL6oqQcyn7WW/MRQZguHyBfdOeZV71Xq5nyi+jtL+3On4k1vI1f092MmTJECjW8W1gN9p
fEzmnoSR2Pu3HxJqeklVMXJz4jyd6H2lx6aZilQKR9qGLOSK3mx/P4S4fGInE8FPY5x8gsBM2yTM
FCYC0YLH7OJSvG83oYfWai1fTw7Hg2+BA53/zLjSmXFPvjq4PHPth4wLKslaur7Rrt9DK+ODry/O
PSrx5zLQ+1f301WePKusL9vKjGQistA4iYhvTFdlZhU257rL527nyQZAXLD3YcFA+srJ8BZOYXmI
g/Aiwyv6393BXwQxaAXVLGCoZSaR7EVEBQXD0teqfX7eWm7Qb16TU/0L7sVhNVG2cCTTDQzQmpJ6
VSrSnjTqq1gbbkQIsL+/vk8+LyghginS6OR/p3WWLC3SRld5QYxkF1XNQ2oO978f4UQJ8P5W/DTE
yVuRxOkqExuVdzDHna8h2vUNNszpS8bBYEpj1HbNcVKxK8/qRRrXdt/3yMMEUgJTGohnfs1Saj25
xfwaHQ+VSGHCPJ2Sx8IsV41gMJ+ElrBbHmjyHNwv3RdoEA5Wr83vB1y+sN+NtzyAD0vAlC/kQ5Xx
Brgy4YYIyUs928PGAR15Jsn4s63VT9d2st0gGxWYF3l8TrzN9osIQrE5qNh4bkTEJXgXlUvJwxRR
7s5pL5a//MtV6ovDhzoOZe6TNQgUXQuddsXI3aaBLRQUF0Boz6x0y1f9u0GWye7DrQQMVALPNXVH
2EWbaFdTDhWXzcOZJ/b5C/vhYpZX6MM4BZAx3P6MU75qa8kGFUo/QrqKtobVHXI38s7uTD+Zz6hx
/vP2LaWwjyMKSRWoHHuXFRVz9MsKeCSOCIeo9XyPnMMtnOU0meBMcJL2xxfx//XMf/B+/FOi+2s9
Ez9h0L38z0v+9j/WS/21e/upusl/+6eVTxP/0FRd1HngOPpU5sJ/Vjc16Q9y0yXJUFRFRSS9OOb/
qm7qf6DxFQWmGeqe+N74Yv6qbmp/4OGTll4XZxFDlv6d4ubJh7d4rwEXSbKmGRJCVO3kkx8pKCRz
LKN1Hp5LARmGcWvW9x9uzNWPL+zjcVs6WZbeB5GBx7/LiQ3hNKt98ItSmXUGWelfTdg4s9xjga4B
dyfrsYGqCF1n1kpQGpW4a6RDMD8kCRmqGaGnUUFUmLwGW2tFxaUodk7Sk3w+qVYI3a/NvubJkoQg
W3p9H8p3dTmemTVOJuDTH3+6gK8k2W+lgh9v4N+NAeOmbUU24somEcdd4rh+f7M+eyAf7tXpEh4P
ZdWVmNEdRZHXHeaosJLdptV+fLX/Z1H7RKZk/HlZGiuZLumL0PvnKaPKOsIeTWgsS53qFfRZtRMf
uzVCpTcI70Qh7rItEYMu1qo+cc/OkZ++EszzTPdLcd04ee/Eri/ygAhFygadS2TCIfVWN+0lSdN2
wtkjutO8fLT7NaT+c1f+2QNd/KS87OAWzNMtSxnhkjZLrpxorMMikMlu8C8QQOzWrvhdfugvqqt+
PWzOyWqN92n4wwL0fs+xkWsCKGUR2NHJKjfBw+0Ba/CxCbVH4J+V6jdmHMDSvC/x7JTlcwBT3JBG
28wuoeXTB42tqs3wZCDBjev1SGFFlC4T5UEveOtzarcydgrxqygf45iTh5zag6C6eZ5jDRW2sVq4
RHFDzsJ3lAYHbKOPAjlV+iRu8Qpu/RmWNIaMsEVfD2NpqdBq/m0Q3gIbcVLpSk6u9XhwUhNa7qon
jq07FMS0yLhl5vZY5NO6jQG+6OFmUCc3I3u6KUV43vOu67VjlAduHAKLDCgpD/muNFee0XQPmjbX
+x7AmAUv5qs6+1eRHLFBjpNxN6rjviEhvYBLCnCFi3trajRUUUnQwEGA0W40kZMsbYxG3sVgQiao
jU0ZeBBmUYARUNW2W2NIPBWoaEMTAWDjRsc+WncBztMllYgnAEJwmxNgp5qQ1IhwLc3qKFLa1CLq
zCC0MRItvF5bMl4MDKBmc9dL31X1RUtvV3yMtdE6vn8zIgxrgRkJ8AzxLcZYCTXpmyh+nShMlUu7
GsJTL8qeiauwG0WSYsW1CF7PvMtC8gvz1Xq1mnZxB2veCL1KM5auAaVq+Mk0sSMSumbYG/pqXyyL
uwkGjeRzQJeCep1GqdtV+NbmHK8oz14jnEB6CXzAf1ALp6i76JYcXZHDlPA0Zs0a8BC381tcSR5x
f40lamvgBrYEkSUGnt8GX8vovo8IpGlxHmJuVHWJfkB9q2CHU6bn1JhdtHFKFZBKgoXMHEm4zuxa
7N28fALNfIwz6H6ZwbuhWHIOZ0dFZKdd65isppGMzWbPJgag5KYINebx56z1L2K0hROPS5BuSXCz
k5LydP5A3vQ0kjgXvOX8e/JyrU58zgzBrvDi9WAnfDChgCp7QlmF0Cn8t14jvsuHkEbUV07foEHK
QHUuVgSnywlmHihwjN/0qKODUXyZptLp60u91hxRI0lx8RvO+t3CBDVSIrAHIlHaje83a4i5jmgA
dOLBGETmGfVkFyIRyXhmARk5U9Y4Abn1pU4wZ/+k0dlRv01FTjr4ky/0OBIJlivhyTVEJTZYrgDt
i913KdccEunNcX4cBhYVbMgZtk1lwNYZl8exfJQXNyS+3swo1ysDoW6urw3xgvdM7QkblFZON0Be
HYn8gxwk+xiPdXy24Ks7flKt8QvMKMI/DNe7mEiTGLtNX/u7VhD2qYCUHSdnrPduKaQ79F035hw6
eQCQMrgSRPhfudPDUpwGQiGqQ0kHxS8ltzTVnZyWiEC0u0oNF2vXUaxvc4SPxZLmnV2pCy54XHms
O7Q7F2PvYxMBMoxu2+x5jg4Yie15JgbYgK0bXuWUxQcND7DZb9UmtBBmYBGk0FDIKEAKuxeodqQp
pUY0jL5PmLFOXGPiZW3sLiizaM/uQNLbfaUbLtJRRwuP0G0PUQq1s5RtdXVpzPQ9Zz5A9VXzSU0j
+OQe2xM5QIPtSy29HZYc+bAySy+DKaIJ/X0miY7Jy1skvG15QMeV1irJBskE0v06oHkqSsI+9MXX
FN6i4mvHzGCWqA0mrbm6bIK31vfUlXjUAMwGI8X3YSuZyqXQ0BLhgyUEiKwt8GYGtGbS6pmDZfwD
2a2SbUGtgNe8TNivl6vLGh7qDJK78YnA8tcGdtOK9NqGLBrQUEelO/pyaBkldegyX3e9Ae10XGfQ
6oe0RcIbeVIy7SKI0bqvODUvYEpnuHqe/WtFuK7GbTurTv00zCS59XBohnQXAqwm7dlro02SIF8J
68Gqct9LE2E3pQoB5jSFBdJ64Bkr0JkjCTBRUQDOfIxTNIjV6EpLf6ciA3slrQtjvhJqxDDc35JU
JynKN7P2hCHSGniIuPGg+N81omzHwaMejmQ7ghZWsQzOgBETDH5BtNWL4dqcEXQVRvA1Bn26GjJv
qHh4JCrFcBfIFyuqd+rwepj7mSAw0hvjt5ouKH3vzcqo4TuS/qEEGlMlxmSto2kgiWAeYhtqv6eO
gmOSGktm1TSTpmE2JN6FF3W6510n3mvT8XVNmPQjYKmVIbI4axtjlPdtG920MsglEzw/LEvdM9Jn
stEtwfxqysjoxxvwr04RU5QwFKiiIU5x+Pbmt4hcKSE3L4TsJiWyLpdLT+5Xh0F+SKrJXo3DRjOz
DR2HNSGmVq8iNm5yy1e6XawBpZbpJQ+Q6YabdEbc3ISuWoAs1hD/Yiv18wuai56k1EzDTwtJuGnW
jQyXLL/IzR5zKmmGYbaspyrYShK3jdXVhHIslKV1WE4HGkbWPJKO22L1YXqxklG7UEgvCpp4DbF1
MxrxWoJEX9NGV5Rt8N3oHmvhGZMBMZc+OU7adsSi3Gv5Ru0gUejh7aD2lxj0XwRyCeEK43klu4S6
eiVfKAniSxY+Yk35uHZ5/lWoIXmKMsZbJhdj8TTfBTnpnxKM2SdRT910iL1CX90kKtAq5UryVZbL
aZcZorfEJOfKgB29cFH9uClcsW7lRgRYEnDuxqubmA6jIOGVvyvGV1I/7XoiPDMmlo92oBbKGyG5
a6ZLNf8a66glmfEnrPrCfDlKl0vSvJiDEUc0LpIuGMEoYpkJmNnUnVrcDpls+eFrVU5X8BnKkcwl
sN9QGC2CVyzYWp453fMTN0kX77Ui/VrJxLqXr2rfvXW1bCfg3jQYnEXDboQ5skX4EKY3ClNrXQnb
NouOZTp9DcyWrfok2egIXDEs1nKdujI0OHHonAE9/ihMV5lM6OmNmtwQrJxUMNmz/KCMwlEkDZr0
JVukvTCG+YalYB3HELyrGMA4QuIA19Oo7ZREJF4B97x0VcN+L7vnldrfCH3EQ0ucqU0JwFTdSWel
z1B21PjKMyJYB3goU+aW7DaJ+rSTBiUmv7Qbe6dVXjuffQPA25q92iDPh5G1R5Onm1iTSC8c2AzQ
lQWSLunVZRqKFxrDxdkxDfY+KSsSu8VEqsi/ahfUM7C3gA0dznfdDD2eWQ8HciYIbIq+zaRyiYGw
qWEaspqjGTkEXQv3oPdi0vgqMgA6PvyIKMemu83knVZrVupfxsJwM+ePkzy7IibyWidzQpnvc1X1
fCG7BuoMiRaCLnqXbOidpiYae/S3QqrafvItYZXspGe/8l9qKvbwI10fH2CJiT8uv3RG42ox6Ud8
XDk+/pV5QQb2uuiJ7mL+NP03ObvSiyumLwG9JaERPUXO2j+oJIrU4f08Vus8fyUElt02U7HROMZw
EPWvU0LCQnJhYIr//aH0vap5enJRqWrSmaFdbp46dzLg0N28JKX9VcWuvpHpbY1Izstd5IUX/+V4
y/HxQwmtE8wa+OX7eNFx8ZoFrv9WuibdvgR3W/b4+/FOKoPvBzONwiblGWw7nEh/Hk5O02gezWSk
8Nlu5b2xHTzFU/b6uTbO8ndOb6MGhAS1mqLp2H5/HkeUm7mmnD04AEcuooXEOe/L6shq6JfJVTSO
Xper1tiYyzJyxhx7Wt39cZEfBj/pIQ0rP26LFfd0WMyx4duKOYw+anGf2Yplrke8+85AkND+/Jn7
s9P+x+s+KTakJaEpZcR1T+R2Scz5k687SXrw28ypNMAy6u73D/S0YfbLxZ68QLOgylOpc7EglzAT
cFk0680jYjj6jIIjWCG613Oy8M9qNx8v86StpCcSINyMy2yr63k+KJzXypszFyZ99gop1P1oCQva
L1LwwZADqhfxSB8cVR39WhS+9R5UvZe7tD2qM1/Gp5ekaBLVO1NhX3T6ZazqThNb0q06dQGp4LEi
x0jw785c1acf4Idhlqv+8L0bcjhXch6ObLDSK0krr8xJgMTRWWLy0vaEVBENZab7NmFSB5I9Izhb
VuNRqQDQwyviiB8gigwE2ZG1//IWnJTzzRbaWruEQSgBzKaXDMSmfu7jPHebT7o89JWHQYm4flG7
MfuHLtiPq//szaHqZUraAoc7eTtXAVkUZsEkJ+yyI56FjX+V2MmWNv/zeUv15xf0z8HeW70fHmhl
ZmRLtQw2glNXR4jVhe615Zk57cT69qOK+V62/nFN706wD8OkIwR7TeFroMjh9Q6p8m+aTeUIo7AV
bFLcntq231bXqxvDaV3YaoNXH8G6sQV3yEk642OQzl31yWtcqoRpCg1XTaDiMTsqa9EbNEu4gMFf
k9T5Nh3BVe6zL9MX7Aohma0I/B7iXXlDgULYnFtF3w3Lvyw3S1H/z7tz8uaqUPoNynuoEpBK1VsK
RPEVN+luPkyu6NToCMiuxidDPci0MMRilIuc6pLCgnXm+15G+t0vOXm/464w/Vh8n7UGN3/KsKPY
i9M5vFFfAOY46tt/MiBNDZkOLTK/05ZDHbZZ5dfpn5d+1a0jF+6pJe7MHUWG8yucsjzaX67w7wFP
2wTdQG200LnCKIRNTM1FQhhcTdJ9UsQYXPGSsTP24bkVbF6jiXKk/E1t2JzK7VYXOMEXSKHr7iir
qVtUS7xq4xS0NUjQWZez7+Rj5baNeiUj8PaBnydqZdecg8WJPvRwSPkrHVkCAY2QrObMrttBOF/n
g0JeDH9dU9aFELtpH6zP3OmT3uOPlVZHNE+zCtOacTKt6IR5F2FJWF/jpiakZJcC6CNRk/LF5OEv
apE5yA/66NTrcyqOZdfwyy3/e+RTm6dWUiAQfZ5xq7V7PQWRTsLkmED1iHYx6eZnLvTTj1uniUc5
F/6mevI1VWNG3IrCCVu81TsrQFO/ldyFSTCotkE8ZG0tzfHoUn46M/Cnr9aHgU8+nrHOtCRpoT02
bnYke93cj5tFg5PmTuGt2OGcGW/5e7/cV0OnKWnSd0TsyL//MKn2vVSsDI1po9uFktNCbsnWMPI8
f+Nf6juc4GfZEp8u/x9GPNmtjeZfS5OCY75Z/9h/nx/mVHn24139MM7JuxokU7oawRshdQMqhOx2
MUd1DuHD15DJzuqZPv00/h5OO/Ehy0t08hjz4AA9H0KcADY8IbffdB4HGVu8J27TKtfndqEn9uc/
F8UPw57s2STifERp4vkB/bXEQV2HQPKmofASwpJXbPFbPBWZFnhdP1sF88eZ9+fT9/XD+Mu///D+
rGoTFFnP+GRmY44E/BNar+J6tc686Fbe/n60z7cAH0Y7+SzNOU9aIJRc7bXm5odyKzvNWtyL1qLN
qQ8Y8JAH90u2pSXafKmPvkUeqiVQlvhX1oHffzvaybfaKAI7L4lfk2Vk5JKx1j/8/npPDOc/ni7r
tsD/JVklTevnuyuMmVEkS6FvcS0nG3mfXKR7q+ElZgLaD/vv4hkl+6ks7/2r+TjiycGxm5VcSBJG
rJXXqhYOArUU0inXhV873YrbKXytiSJR4zOXeoLl+fVSTyYifYIkTR+DmuZMDKQ/XQcTdYAxp+1/
SFR95yv1rkr7DQF3lpqUnqqToiUvR2rqLPipNF/bUwx20TjYJb2jXAscM1CA2pp2A3Rv0I9BBKjK
T8/sSz+/ZRBxOKjR0RJOCwpdn4ZGaXDLFqkRyrj14IUbsKPOOeHUp9oK3QS3QFrFckI7eR0mv0m0
sOq4Ry9CarEovQ3rjE66v+2tzmkOsyuvkyswrl7nvK/Gtu9Wm8LL18Vt4Jybe074Dz8eGUEpBr8I
ax7igp/fzjr31TwC8fmuFYddeLUUb6pvvjNdVRftRrhEV2wH9pCw6ROvMGVdCjdnPpB3Hf7J+oU0
BvufSvEPpf7J/KdNrVQTYDYRNhYcw7nbRKWIsSQDnjir37GXrAly2ZP2YiUVunnTkqv4Pgk0jMPh
xTSTiUiHhuqMTnBJ1LDdklQr7x51lO3VNFwrxHU0k3aH69pNdMXRlPJxVZIhFpAKnQ7BpdkNr2mu
7wSpvqUV4dGR3OnwgGVdJtlBu6j0CYO/CCNY8Rof9u0qkXeE9e47EhtN6NHEmtqK7t9THaXBJm9r
QjOthGcqkftF4JZJgzM7RvHqLu1AC8vkRAuk8/ZLrVLA+ycp+7yHc9lpOfDCbn5a+fpBioQt0ZeO
rAffCXC9LWvZLXxO3O1dED13bW/5S+K3FuMfpy2zUjurWa0OFcY2M7yrJIlonQLlwKVI/CluL4J1
lF1Sy6/wbppjYI57Y+oFK5DlvRoNO2Nm6JHNQiRvWqVdIzC3U5Ko9RB8WPKarBRw4SVdU4lPsl4P
bXJRNpozq5A2qf5ij1Hk5zRXMLFFCnrExr82k+K+yDRXbrrRmvyKjz0pd3FEa4Dor6dWIj5+Totr
I8PL1aqAsOmaamIng3hNOotIpRuhjSLH0KLcyWv5oQDeKfsSME5KCV1jm1Nik/Gow34VwD9INEdS
Y9h3cfO8KHJINfTK7l7UHvsAvCZbbSkv13Neb1eKctnF9FNKWTrUGUassLqKY8WBkPmNOvaVXivf
ClnFarj67pcNDfTIvEtT2TXD4OXM+3+6fSOqQDXoDggiDmwUYicLojEKpP2QmOqYt9p6cotdBbSR
3M919sZ2A3zaOZbFLxsORtQEURJJEUdrrywm3Y8LfhgYpuRLDT0u0ikmDrWTZl4CheX10VCxUD6y
IhGhhi+6TVqd25d/cr0I4aDVSShqZKIafh49yTp16CU8pkQMveSUMC2iRDP7NU6tajvd0f7qnPnc
mnh69ni/5L8H1U+2dhy4s1VDPpKTsuNo8BLCy7azGxofzspdXn3dCe7mB2nTPfr/JmGAM+1yvz8M
fjLBtV1Xh8YyeOt034nTduZN+7iAEqzVGirp/uwJ5Mwt1k92dJ2m130/c4sxHB9B1JLM7olW8Q1n
a4qWfXAqL7qk0fj7N/nzUSlecArBA/Mup/qwjyzFBBlVwqgxatZGf5Hax/9kAFPGAijh7j6tiJFn
rcJon3iI817HOjl2qfP7EX4pur8/qvccB7Z9BB+dfIxdp00mQWLsnSjXgneOXP/KP/BCsiwDQXKg
cm+F4/l6xC8dm/eBsb2g7sQ+xNfx81dhDvWczb1EAWSXHKMNdHL7VbscXXh2bEPOrfufPqq/Rzut
fkykrplzxWix/K3HhlIqZ0prvxT0uR6WckreuqIsoRcnN3LFlkOo22pypr7fUwR36G3aSUIwcPyl
4YDRT5IHd/xSR2mVVIcAgWYjzDd09W9N0GCQrK33R/v/uud/LEeO3wmfgy5KU1alD8kl/Bd/yZ2l
P4CkGSATWA7YhAk8qD9hDpr8BwgH0jVkFiUMU0s6yV9yZ+MP1SR6w2QV0bGgCcwwf8mdlyQUyi2L
8ZLtrfFvyZ35S7z3HzeHjMuEosqoqwUR3elJqUFcCVnTaRwCBmLpSSslD8AVja+Q3crqSzzuc39d
5XjjQ81qgNBk7QHmDae5W8Elu4/a3TQWltR6WbZrEWXkxvcRG0phXmnymqhC4qBJrQrFYyZf18bW
FB4UxZtKWyZlrrUTUrczddePa7UpLNI90c7gi7a1ddg4SsqebIuKEmY53gR5cZh0rr9W98V6Jgr1
S5ZskvGlppZJwJK6i0p3gm0bfYdV2jvGjsM+m8yOf7JpruOL2O5NC4Q6lvUW8iEw7XW2kfgX9Wv0
soBdJ9f0OriWse3r1LKqm9UXXWQhm9xpPVgxoZkWEpj6zeS/CntreEkoqAcuIXE0Csdrgue++Nvp
abYBz9CAmt3prnKSu+JQu9pV94rbeyyOJKrWIhKSNUmGZB8VChWXlFMKjblrYdgbb0tKquRF5qHq
L0lwqMhMsub96qsBPQ5onGPAs0c96FRPK+mS1Lgvk+PDZVbhtnizsh3IPCSRQTiIhBQSjxs8GXZH
oXSDlXGdKAhMnTQm53e3MtegXTatpUZbFHzpBLl9jV51eJW/98f+Oxvppt70KEBvB6c8RrJTl47h
DN7oNndlTWXcym+De+Ohuo49YOLvAlM6CqlrOmVPOuNa6q08X6fNnqxPu33xIT1G61VyYeY7YbS7
5hUGQWJTcTf3YvKdkMYMYSk7YsVOndBJbBKM5ZvpvrtGpXmTDTbu0mYLZ0M8FOJold9nbnlUXyjh
upWuCX4gcmPXimQvEjpAWIsCYe9ATByZKXeIj7K1FjlzuU4kJHVWcqjqjZbfY7+POmAHFvocGfI6
KvrVlfxMASx3Q+lOQZhQOyirVLTuQeYp5jpsKWqS0ZAah1kjE8Jm9Y/WcXkzadsYG41TFRtCCOVv
kSdjGC28eDNhwo5IVfkSXZIXss0uCSq0y2vxgVLTABX+Ov+mHFbb4lLZV7Lz3ogxt2zTrpu7draN
0ZtST30WSc69hgx66OPbWvFy00kO1HCyu8CmY+CVjnxFHozoFpfjg3Gree090ZSCbhVOfDSc4FDJ
tnYFSTIztv6r6IauGVsKHwW97m/VwPl3lo+EzPTlfR5dNdRUV3xMHybGqx+zykfjw7LGns41soAz
lCoAmUzmyWG4GtLJFMUVhD7ATA0m10VWcB46fWrQXuZSE0y7oQkay6RxWm2YmgoZqcRxY7BXt41m
aXZ2XVzk+2StHlcPIfvgyEJ0vtzqy/geK+Bgn0OUnZqefvwGqlv0WgxZpHj8834jUGO2+QOcm/wg
egpfWkRjSbSfJEuwnH/hzLGs97/cW4yHGilZGs74k/1AYECj6E3GY38jobmi9LFsvZHncRB9lf+F
IvUv1eP32/xhyGUT9GE/SphTNhNUr/A4Z+1mgcwpjkGAnitGKFr/lRGpmnxymRQxZGNZTTXz/bZ/
HFMR20qNK0SXa3YwGYxHSOZMqzMhdLulAVHnT9p6JrjDiW60xBo92cs9LXcnvuB5uM18l8DVUrma
3XEduoEjEX5tScfVW/wtdpM7dINevmsv+rWwX2C4RKw4Elmj+ZqeKk8RZewtIT8lcBtLFq4kUKq+
NeubSNub0bMcwPC8Sacv2fCWyS8h0KARwax50/ePYUr2OfSWTRy7TXH1Je0nisGozh8byioQyuTr
oWByL751xdtYfxGFBwFCjtE/zPGa9mhb2369FfFV2kV6CYYF9Vjk+PSzIMurSAdbL9AQXr2pwR7y
UEiGg6Zkuy4arYEoTIVsnbF4EuPnAI16n102w0GFlzfnN6tgxxICTCjMNgkyMAu1fO1JJEdXLIuE
aUgBmCfiSO4SgWhS2rSIrFY7TdvH+obkCHJv12Z8yIhKqb/mBCoZpCVGCr28vrKK8kowb0elsUay
OLS+syYD1n1IbnVLwJBIBulIHDa0BuPaqHYJUt6WQoldZBfgUDMvkFGoUK7PrY6UR0OkXLb6TjRN
4SMQs/uH1h6/ZUTlPFeGla673cwM970jGS28ieej+aS5vUMGL8th2mwEwQa1zLNsd0N+lDtSg760
w07u0eF71T6xKE6tXnr50IkEO20iSbFY9VmH0CDtkgrGrS0oz2/+eCiLm2C1V1KXvlrvjZcagWYW
KR0kfSxClMzVEFU6SvLoA39od03LBgKUsFE+dnZXPoAeuTHLi0RYt6R52+ZrIm7EDnMCZB/+0exp
9zUN6W69upGekOp42SbaEK1e7cOL3kuOq021h/ok5l76jRD1bXSTfS9eTDKhEIM2u8EdDx0zHFuf
KrMaV8HLgw7xUXUAafUWIkYadVFhN3wrqkeD6am8Q5g93zJ0Yc134m143VnL5qm0qLtl3VdhvE/x
2JqbUj7o3VpwhwvcIUj53HLbftFfBVffy90OG4pqrIc9IlO7P/jPbEF6B1vaK0Dv0qonT7pZDn5q
s/XvJ1sO1hKOJ0tvHInt5cKRIDRIvZlpCG/4wADl9scVFdMSWJQrZU4c3lTDQWJRo9a0IYuFmqZu
k0gls2C/YlXhGAl+BJJvTn+12aRbOTlEMk8xAwwFpQSkKaXhEouVQEauha672ZQAAp8IaLZRkH9p
5HuCXnOCh9ecqQieepoqd+kqIqkOb7SL9N7nFfqTgaEAPHqhwlWt3BEZl0PaWN+uyQ9WeZuIwUM3
oOEAmi7T1RYZNc9Gayz1rUPELzp+spn6ewX55xfhuaJSJ1rLI2Baqe/E6jIgRw0WKthi+tqANBZq
DjjLRsBuvJfLS6LItfhx1NdRiMvnqe82Suf1+mGV4+FBJOuNJDlBWHb0assnbdiDj1nlqX6g4Aew
im1LbEs1LzzTKB9vBGRgsqrvle/mq90kYGiw+VPJV8T+PESfzWKkOvNd8lJ9j25GeJu8fBbcKRVj
wCsq6vguO5Zvc2ixp4vDp6pgV0UYjsX7hNZ9ZBf1oHolf3FfUg/L3ArlZHzQcgfvgswsyw3RPQBy
ya0PCY6UP2LcbPk2wsTz2n2f3BJTE+pw1cLxFLQWRwhtdYiXKUCJrDFCPiFcDPleya/yQrZTUsZi
DQKWK80WiUxK/kYoefY09C+6vsGkGExuTx1UsMzukm0yfhi6R7SvMVtck0PExDZoDm+zYDfHxF0F
lvbUjTb6BMTZS5T291G2Q+EoyDuim5KKb6Y7MsHb9d68VyR+lCcTOdgf05YUXUsP1vFd9cBFtYeG
bwY5gK5scBatULvSjQvZmdKZtKTnxeZpLxphR98T3yzsmg3WOGMte+0VWtgwgAqOb+yiUz3JVh5w
SJDi7M+XQ8MP58FPLrzlwK7jZTHQXtLIrTEuqG4c3RAKnyJw5MZl3MGjr15o8yEgxYfcP6+JLjPK
dqvVjSwfcZpM3jxdiYkXJLuErb42PLdOAKgvES856dHPM3JsqqA97GJwHCPa8lhUKHyWjjqarNzB
ItOIUBO+Ad2KA3fAwQWYbFpZtcKe2qN8DN4XI5jCbXSGavF0RfNuji/R7+VPaXzTdDdp80UbXX21
Fp5VmbPmcwxl5pnkOJlvX9ZccsjXukdFubYDnD7k2DM9WYZxaGX4C3uCxtTUw36FslNwk3CLOKHZ
ZwWAti9VxeKrxp6ofo9rlyyjEIEUyLrCkr3UIQ7Yzmo7RxWuuF14SWmF97h/mzQOtBcFYnTfLSZb
2OuOSc2abc8+dOO1Qnl5eDHSjfaAjyLkMGzJBxMzgBs+oS9FUr9FacrtiYgJ3s5w93IrfSu98G04
0lKIeNfmbXONpc6ensySE5eVuFG4858wf7gSDWuThgpx1W7deEbMBv+mTe5WxWY5mG+qNW8sQlaf
yMQr2byLk0u9uTXKQ5Wuc+OmDjgXHZXV1VxdGNDG642UYRS2Vm+sOnRzWBrMVyB0E0YEd6KDOEQX
tbllGVGRrGX+URLvaEiQ5dFshumyUffsHqAQMYVgS9SJQTEfOxeUPbJvMSNend7Ordnhstthv98b
qFp5RWq6G+uYabA3WHmmZyJxhPKtR4nk6OWmIUQj4LNzKA8wE2k1nh4nai0KCWRaBlxcvF7Bx3fi
Zpv9L3vnsRw3FqXpV5mYPSbgzTbh0jPJpBM3CFIS4b3H088H1fQ0i1KLPfvZVYgsIhPAvfec//xG
/kYy4wyBoGj8fNjNiY9TH4eayX1M3U62Kb3UdCv/orrmxLWxKzggtCOFX2cno6/j41sQDe/m+LGP
r0nvG5mX6MAfGx0Jh2Fh0XinbQnkhDYAXKB40y7p6SSxrkW1AAOk3C13KSAmOsyNSuFLCUCnFT3q
TrDrPd3JHpFcJDfmt2Wl4DXb6ZAlNtZ1tsnzHD3Jhg10Hj3ZE17ye+aRkds7qoe6x9dMG5e4jXqg
ibQzv4HNmjpwW3aphwVx94r0g9Puztxlh/F7syXkE4vuNYxmcWMmSM1GJH36jjbvTlkvx8ejMGjs
8YdI4bjVPUBxO9sWdyMHxH58nlxU5xhSg9PwniP8FfzWEb3Wy3frD0YsFR1YcV4tb9p73gjb2JdO
5wfXdle908K7xbu8m80HoBafJ3pBZcArSYTCRicZ4ClG77BFhxHDcN4v8r0RPK2aUjJlsCcscd+9
EAiI36aqPKSY4kZOTnsK9KDYZXJcc/qMTcQoKuZTyh5zDG53n9kkj4EYzQ/hXlB8hRCaBv7GmLG7
kZqA+kckGLaAZyGeIl1jh0hRttqMxEtEa9I+RQt328rviEfJ/LM27ffpbbmVW7dqNzKl55DuB+ts
kFYtX2vlnFKETuZtUu0nyxtnXx3R4ttZ5yqIPbI9BTwvT9l54s+VV0f6dUG1W++mZVdmNvgTRupD
vCO/zXJldFKblI3vafwJfoSxpbiLjd3kBiBWpHsSsrjRYUxzEILHtG7Bx2BwbaNvysPc7jDP+NY6
2n7aDjawmaRveo5sfTuOBwUa1kbgxBHm7VT+NEviPu+X8aFFV9rBpTsAvlSEOBxDclCF5spANVu+
R/Jb91b+RFDnd5IfG28y+BQxDnF8Z/SvFkV/2NXOhMQuFKdN0j8oUDeLm75avSltQ/Sj5MmgQxBm
p+MM0fYBBYEiHM2RF33BQcFXj2J9EkS/VIudnr7Ixm4AbZkBiLbLmGO3yuuy5G4f7Kdk38w3HYe3
OBNRhyXRaUHU6XS27vWX5lTtUwKX2mN/wxGBOh7ohu1yerPO5j12ziqB5JdwugZ8Cd5tVI3Nozr/
WmmoydQjnYlOlTjcmdcFm2V7JaeLm5jQTNpz8cKS5om+5MNGK532hCIIXORg2eUzutg91rTKy2IX
53jX/kIQNr232CoFNQ124lbwaLY4W+5B3x4Apjwst53MnzCjYlUOtCQb/SLuyqNxNi8jzpAHacsW
5Sh3MBJDVzprPh9n0rysZLa815CuO3LkNpNTuNXJyp2F/ZBuiCCVDSuj2pjSOxaZdxKI22xrosti
cMZrvKNqRyk9uLXKp5IDB8XtfFHrrQruk+wD2zgWL+WTkjhzua2XtyXczemtLByaaY+1Z+VXMdEl
nGId6oDZyemOd/kTuR99coeaGsEJuCI+jc07m8Jm3sYLvqIoiSiaXTl6jbY6yvwBxsDWNG7xDF1t
xtX7FP1raI22QjeNihSCKH3iWypeAo20X2j7jlUmuN6Cj95myrcZRz3VFb8Pj+xIDdhX6Xa5G1JD
KK6hHVJ8SRP9UFW+0XgLAJi560nCQ9P8bhq7or2rpSNT9s5yZpqZ9Ip6hvvPYTUtGxTMm54ir2SL
a00KiYPGoSdQhmEXzPFB1zk+EQSLgSfoAEevdADGXtBN2HLxs5Uewuapi96j9jUSBn6L7vY+0FHd
/dS6twZ0XEueosbDW5e/qI8+xWCOPKievBgLB7od2l4QBZtDa9VfxN9UxekIOV49uXdC5ha1D8hp
dR7JR89WvJXH66hv6/BVajpOpUPc7XugvuwVWXomblOfFmg/e90jpqfDoXZ4sXcCu9c++D4aW1V/
k+6qp9HLOMExGd3Uw7YWgNQ3wNFF4wmPIMxW7ymBnSfkxGBPTOcQurmwE2oPGsKChrjfGoFrjgRd
WBHm4H4C/i64Zuc38s1UXY34tiJURXX6zomtn215P5toJH9UGBew240p50B6ZAZsmDYA7OL3jujk
vEfmuVec3tyu8G39xAFfNpgdv+Ui6O0i7ptQPqQsYzWCjc0QuXI5vFflinGn30g28agIpdktkUxD
N3Gj1wVGG8vZ0XxtnyEtPlBhTU+MvhxB2nM22zHieq4MTAvzONpgCFBMMf0xtrI9Tx9xIuvb2Mxe
/ENp2CoQX0aeZQ+usYfisZodDoDcNHeatkn3bMb8qu4t4OEZyDjmukC/7838wtGX28tDqxzT3i/v
7aY9yqQlS3udkXRHdi069smmsML/1SeflTAYzmxrzwiGs8cqnOyGdYIHBrG33KuOupAtdQVExgO3
3+TdGEwsF/UtaIlrviUBHwx3Lyp0J3loaUXuFdyccBwFguk3r8wXBvjl5qa+EDHjWPeWY75xopHu
sbL/1vsv8zOhP07Fo7kJNiL9FuyXwka07JUOKBFrELaMP1oPK20iM90WyRvYormDyfKKou+pcgc6
ce0BAwLpJQNCWTwl3YbVTRweBLBmvlxIAVidgbDW0CQ7vIBqy/fDfn5e3O4ucoVLG/oKBxpdJdg5
cM9is+ndihI0LSVm/13NEb6rmf93ZPo3pcKKZX7EFT/BtYISoiQiVwn0Bo7mUd4Px3UOUfJ86EC3
mRfeYotHlUBN5i371d7UQDHRPuVfsUe032fHfBSYcszkTJNZ/KdJ9aLoJL8WQJzAl+S8gpede/CF
yIbxrnn9CU0277+JoJyPhv3zUFx41VcuZ/GCrsKet2sPOT6CkB7gtNorv/8GbANAtHdNLCVDMHfJ
74+9l5wVjj1Obf42q+arr6KvxIvPoPSHr/J5DI6IaanUnq9SUKLu5dtqN0QHJk+rl+GaQbQcFm8l
xEWe6gQ36ywg8NbcEKovl15+I+7WV5Z29hdgMV20XbgbXI2KIOBf17GHfANUwZfv7O6Bd5y1oL+N
W+PY8Hh6OrAvyT1/BKD/8+lon7gmVSZ0cKB+AdArsjxsFf+/M8P44/wADqPEWFjRcdr/9EJWEky7
KWnWGQaVJl+RuD96G4f4epd9oL+ZaT6/WAR/evM+XvMTsVUVo3ogSpNAW1iaPbEn3RX2ULmnlR0u
JcdM56LFKqkLNzQMxNOZK866L2jzdT7PV1zONefgt9fHkDVcFBkZwQT8RLMhiBsBB9oQRz3V7+CB
KMEVL3cVOqgn6nje+ijdRo8F2xNRdk/mTkVRjgEDUmsPdxIVdPSdriO8T16FU73LPSqD5y6/sa7o
xBWOjl2Ld+64EX3je3JUt4KjA5SQF75hcvai3avw4TEPp2N4Ypb21epgkP+n76dqEABwgMcH6dNK
D8q0HHGDWAm4Xk+FQe/xffo2fJfZ6wjnokqZN8LNOmAgluNRwXMQhfiBOQaa3GkDqpVshreVnndY
/cvfRBwApLsgoXZ3hXyjgtgc5XsscYw7cIHxWVbs+qiLzSZuHAbvCSbtm6U4FK80aoQU6JfcN7YY
HG3rU06Xykmv3QWMgR+kt9Gftst2OqYk5apXTd4u5/yU3xJRINBMmBk4BV4tTk8vfEnO1FcaCRDA
ava4o9jmUEjWUYuTuPQ0O3FbQsNlULzL30Sq5TNeCjTnO0qukfq58YdwX2Bi7bEB9qSFO+S6zv7E
xMBV9vx8NeAKrkS3bYnM9YMbTs4R7wISzjn78TQihR4E2OUZnjGhfYjJ9bUc3PG/5camOgmnaLt+
DmgGRX4jQgCovsciYofwqs7O8u3va0r50xbI9O8/nvFnYlxAxPvQxTxj1R8fRVt31Vtlx0x4Izjp
Jn5fBQEt2NroCuznPDX5W0QYjyuGgAmo8jzO6mP28OW798elDluesBBM+H5TXs/1ELZdLmNc7WUY
2gAemevL9ag6a30znSL3y93lF7fr82lgfLjmp+3FCCRcVXpJJbBokz7qbg+0Ge2a47g3LuU2NG3r
SlYfM6f3btd8X9uMEM8STKKoRxt7wspr3gR3pUuO4girwXBWfGgF7NZR55rtF7sgscH9eJkv+IBU
jyVTUF7N2/k03Cff0xeQNjpG89o90uYbbt5D3cDaIMM6awPy5FFHEznv6Uf1wuLJT+mtegn3k7JT
SuK2yc1hinNpz5WHLdNPmjiQd5/RjN174T3qNkXyizucxRQW0OiP7uLUt9MBZkbiKMdVGEW8BFW4
dpq/tV5w1Y/6t2VnHFYMU3pqDv3rSshoPVwHs0MF69czvfBCFEod+sOerh+kScdtZK+8DRx4+HTd
dk/U68t59lYQaqeB9qzVIIjNiVORNFp97cdFr7vDMekIvKu7eBGdCp+4+ff0McU0go28WdZZikur
c+kPavzrjSu9zJcuQeAKXnXGWox1IQa2sAe6JPl9k50DQmALqDKNhQLaKbVNKPmU1R7Ab3/sXN3D
8IGP+zwfwdDfOvDuy0qIsPYNfyECMr8JaY8h3bv5o3JjbUeALQC/U/kYPgan7L53MfC5ABgcrB1G
QL66D9819i9XG9mNSxRX8Y3hQDs6F0dWL4aJawkLlP21C/OfJusmXuDQ7OAR4w/JLv5h5Lyks1jX
EYEQjDFwgI3dECYOlXPILD926L3Hf5h0/6UXId4HfzgYPl7y00qBnZnX3cglh+a50Ow02wNDGcE+
w4B2YJ+YtuYPYJe58mYFz7JrUPxs0gd5PhWzRHau5CD4k+1xcQPxnvvLmRm/BhPsqereqB19T8/1
0B0UHFG1DS79TWmPpSN3G4bjuwVLCeyEpI3CMPKbQHyO291PP+RH5XmmJYlPYDvlDA69yfY0yBit
+QgtLC+6Wnb2SFTUliEQ67AH8CURtDhAYGegd6CbXl8Ol/xsUGZIViDM7vwavym4bOoMCiBHv3Rg
yUSnYMDnqy/mab3fjMUc/rpyFB/LO2aAWGhNzyh9GP3hb7cmT2/CQ75ntTL12CrzivA18a6baR04
wubZg/QiKhtRwmQ6rlAgcUCciU2rYGJvOtaZAPXH7TW3vDTniB0BAK/ZVG/FdX4YS+51h0xWNbfW
coO0iC0keaIvGXSHv9uxemh+FvLV7NEA8jiL6pOg+bR32pbntcvPAgZv9xDavkFtivFhOq8bPXQQ
Pz7ipzISarKJ4d4RYCC5cuNmFSjYFlOvbHHUfgdfq4CadWRb6b9ryHjeY8Ptv9ffqf9LUEX2qUI4
GDatCRy+SKSbMnKcVDz+gSCcvNmxE2Lv1sBi4LjHywUGbIzRD8hNl26yF+hTcArAdbV3eZPfRC84
IZ11y6/TIx3xypQRf7Qn4Zw/M3thco75IXwwwJMY1b+dPRVwBiNb/o7lVe5orwxNiLi30zdMtfYR
Xfg6O41+ElorcyGSd5j9MyWK7pnuDXwiBv27tTrAd/xIzLOd3Y7b8Gl6xCQxOYsYU3Cw36yJDqln
3knM2urpWI7c7GI7JU65hbB1qc8hPVroVIBdppewyz9YP9aCQrkBymiTmyHcqtV+Md3c8qbUBdUw
MeramDeAdW5481XKiLJyJj8fdCQd4x2tkdb1m+CmRBtgjBlqGdwYdgINzMF8X54VT32A7uxMu3xv
7vA93GLobo9eI26oxiZ44/T6Hh50lCcWH8x4La907zAbqLKcLnF+kQi+KE9+32kgEJtQTBFJQKH/
dWZ/2Ny6prJyOeHVmb6bfrC3PGKIaccqMqHh7fsARbV/x0T3fXR6AI7y+4oNIH1ddcyn3Bm3JCnB
5Ri8xol8A2XOF3uh9NUHXAuZDx9wCJIpSWo4YxpKig1BV06wb/3AaVghvM7cNgXP6vrtywppbS7+
/RB1HIXX/AJujIo96r8vnNVUR1XInTGu4R1RVFvTGfbq8z988a9emd9Um6sjwYerKZ/0E7kZizN+
Uez4Hn4ie/0ODzJaFJQF7bIJucecO4JrvVosdW96nTjoNdi1nMHUUWuf+9UnWsnHf/j+KymYN4PQ
wk9nEDlGcxoasLuWq3XVvgu1k1wYXY7vzJ1h0JIcAXXj++AtHjSCbreGzky7xiPjm2KW++UpV4qM
O2QE1X19t3JZwpdqC1P2sfeoO6w94wTopcuZ0BQBxqJwix/r/LRS1gT4RRUE2hWnIxNp5WeC9q5U
x3tik6gTlqt25cXbgyatPi9wBuyvxPS/GvlPz99CwoP7uoyHzW8EvjQqllGpOINjCMvwgVXRFbbM
0neFp+GT+lRioWCcta12xCmVl6N2usdpL71b7ugXpJ+yMSq+5po3qEEoqi3k/8uewd2O7mim2TTP
GvRP+zRdkl35NG5r44ul80vq+Ns3wEQG7ZNGOs9nJ4LCmJa01nE5XCEEAit+xO8dnCDlMn0P7qJd
tVt2HUJservjynLubqZD7dNB/5pVPRGq43Y4WsV2ecwfRjD6g3YnsfIgHVPJPaUnhMwe1e4tY7q0
ApmkNFM2xRFVs6PerV7yqVP8BAC+C6/5FzELePv89nqaZBla0ElJM9EIPvz38tTVXq9DvWYgve/d
5Thi+no0/b70V/VPA25IHQFMQhHe31Xmlqy2HTRQLCS9AEW9AfAExcJrX5p7XEC9nC71vn3QYAyt
VWfgz+f+dY0J3IG4uepL6EE42punwRHdFlxzozwLtAzRRd5LR3z71jbOOozGIQMbvYe6c1KeQRJC
oP7Ar/3Yr66Nw9CLRJncTe/W1ZzfhVgVsHpu195Pp1pKdr14s7IR3XQ1GoCFbvprvNAC5W1NoNlB
GIcoxBN0KpLcsStpKPaKy3AJxF3l8Gxz+ISwuRJIW070TX03T8w3iPxecWQ7f0zvqAvcX1sJY6cV
vFq26/NcexPC7W4Xd3mg9Akv1ZnxargPfWNlcVdPwRV7R9ETfAN4+8Xwu9ALehtuhV+A33rNfrpF
ZUa4/Cb1KTK+rx1kzT6AjytV2OLWVxwkQxdaqN0flVNVuN2hcUdHeowZeSu25Yd2xpx9PRdbO3mu
/VWhB6VgU92tdgSTZSutR0LIC5lwK9NCgtD4ZjzMHt5Vja+8zpBGbGO3Gk4IDlSmQ+uAjcM2QmCs
bjEm9qe95cPN2tX36qHswBVnx/TgDDLcjLYrEXR+M114YZhfHqNwEz9M+zXRSTkHV6qEjEJrYz6z
K5mRu47LTS97KdjqmCHAd3W13ukOlGhOfMlNnxFCbEsno/JYGs15OAkOisocolFidyRDYV3Mipyf
/iU//P9CnP+pQhj/r4U49uucvxb/Y9dmZBC0H+U46//3f+Q4hkWOwLptEFyKFgd49f/KcUwJOY4o
o7b5z9jV/5Dj8H8hpFzN8NB0GsDz/ynHsf6XrBOtS/wAYiw2WuP/KX5gpcB/2LNVdIy4CrJjo5QX
oY5/gpf1OcFqNGpEbxTng8X4u1BAX8GCSX6foxtjLO7jcsQdKcmwn+xezDnZ59FY2GVZiNDXhNmz
gjyFg2WGV2lZbsJFBcKD7CsIsYKJZtTcCCHYrlhlp65ZSRtWiH03k4AB3FO2JvgZSgF42NozzImW
khvSuWkXvUy8YtWX/DMxiXMUuriiFHanQ8aVR0m1FSsegNREY9O1me7pcj/utbZ70EaVFM4U0VkS
RKhSuks6dbulvfCc7mUjd3qiIgVj9gsuQ17N7sNLcPnn3n0UHazt+ac7igALtRyGbeYqp/r3QSFY
cdVIgil6WpU4VaY4U9PYYpd5f7+M/ocnZ3EWiRDwwax/E+SFxoDDUiiI3tBDnCxM+rpRX16TvF8f
kD2OwcmMaZY6I7eNMXlWFUiHWnwapd4Ne2NXzmh1BXHwSkn72ZmgMs1Y7KJ6PoqLYp2raoTSbqq3
gi44kwqfbi4Ewq3nRzVqHBIlbg25gElJ500OeLzBAd4foLspy/AcKM1dkAHXRBiemMjH8bjNfsgq
zJSl7X8OYZF7YseO3sU0aeaAm+gAW2aWhRuxj7xITDDuCBRG1bnI5BJbawRl4OL6nvy0+06GtNJJ
Q7UZyhS2wPcppeypCEaPoaaM8L+w7WPwDhGm/spbxfotmY4lx3iEHmvVlGDJ+alMlzVBHxFDKp6k
wJZXlNaf4tVs3XiNe+15jEZufZjHt0GMWfKULrfZouwFhEDBIENFFoc78rdfZViYkpx/UwJV3gxC
LJNInD4oZMdu1Eh/lcnmFkTjOo8Y8Q22WS9wNDK/RVMQpWdE9E7T5x6ihaswyU/L6mNlVIEfDfo3
XKc8pS5F6EFa5ymLbG0qRX7NV+PUqb/JUum+yBouqieXPkCxXxbmNcSnYFqsb3zOk9GkPgLE55jQ
gG4CWqmKAzlOu1yfzoYqFi5KXn8pM0/P8D2MmfKK5UkZW1JuJD5+XktrIrPG/IJZOOmJXqaJmzkn
vZgtI/YzmJiZUPp9n97gxom/OfKmoN3qKazqOnbbSY2YtNTVZrICLAFCA2Z8y8DQoJod59LR4oAC
XgFMSOGup6ofSSsZlwm5fI0G6UQYKnz+YW80wYm44KpattnwKnVemQnHoage+8S45fYdlpS3pYK3
EGYE+Eq+CBmzRtSthogCBgPq5bytdeFlCdtjZj2IcAnLBD/ZY1oxw0SPkCm+GFibIt9FyuiOVbR6
EGw6PTn3ZLO210WIzvnwI13iba6e5GXcaX0Nz+K4WpENxVsoHAMDa171VE2CQ3CvO/a6Z0yiJ9bl
3ixvpeQ27AjkFX1d+GkZiW0mK+SsYR70nomhL2pYXsPZUtIeyFPfWnp6JdL5UA6Vjz/DXQvFX+kK
X1YJ6mqUTaw+6MA8aGicKDz1sEw1pEhBSP1WIrXDZLjScixQcy/Lhc2kq46QYW4MQjdo4b6vtJ0a
0pFFP8Ui901M0rIc7h7pzYtQ8loE7piVaBZA6UR51wg55MYaeqC8LdTZ10q0CYG32jbri0l51x9i
leqwe21hRRiNYfdiTRqzgKWaiX8x+Zq6uIOjg3UFtZAIjbaTgVMgQw/ELE3XflxVx3A89Xzf6M21
j/A2Z4TWZ1hz0C4q7gxHz9TQ4kF5ADOs0ncr25Yy1F7uaqY7UcQfTsHDUi9md1yF01PtLXDcAkb/
muItkPtSyPCGtEugSxvsc323mzs41cygTGsr8LsJwLOS70X+tYdRFwcsFUQcQEFhsAtiaVPWFuO0
sMLB5Ihr9Hwu5zdhPgx8pGVHoPomrA+lAXDOx8WQdiE8WmH6uHTsYAtcc0jv3TYFmJf4z6Hbag2E
BYpNE1t1flfnUzXWNucDRkhWyf1W1ovyx0bFjzlPK/6VX0i5xMhwfpEvIxnE8/ikmcNBmoKTItE1
BTqWec/KDPXY4KGbzX4Mqp+L9FQt8HxjTm/c8DjKnVB+zaLOjcYHtW1hzO3lIGM/3ojiQwuxvepg
P8encqb5UGq7leCD4SISlSwEwbaqyyDkWIPvku52oc5tifM2qP67EhhR5anFW6UmmigUbTOQzpYE
udAaMR5pCAbXfijaWRbwQI/EZ4uFEBWPNSyUeTr08y0m2gLWE21PYMV4v8xuvfwICDmvHxsA3YkS
HPuWyrztdN1t5OQiKhdJAj1GHKJZ21ZPdjUFd1xpUKOejdA6EFLoxonbh8j2zeJghaRStBaJQDcW
JEZo+Zr5VJVgUrW+SXh51FTZpgJD6moG6e2LbQXgMCDpUG8aIMO6v58MbcupvRlz3e9q3R8Hxj9w
fA128Gj+lobLS4SGJ/ghwpRu0100f9eE71XwgEe5Pn6PIhhwCEgXS7SNCUQgMxiEFAg5hE3V7iuI
gDUvJQy2qAVgb4CQipc4afZSkPty8JIN1rau/YXYlEGu8eR5JIbZSaa7QHkvJwNLcSzfDeTXeHHD
RIyE2I4n3TXSyceUDv8ElYRsixyE28aAKT7IhHVc22Y+SBpFxZhvI6Sl2Tmd3+TwWc7fDGlEuAvJ
CWFGhWqqQDydBJDBUuLieanrgEUyRShnOUUKN+hf4jh0IvMwRvACSwRD8A/liMD7yto0OnQA8ld0
+ZGZcy6Ae9PlrG73VpdhjNPaprYrQ1hq8BYoWkzJIJTiYNF0UQJ7qVk8hvOurn7KqzJhkOiBaRNp
oqzjSJYE8G1AdG73pNFj1kbtSc1FqM2H0RjsmKGFQVFRVOwxlonswkSrvJSBPal2MEdQpqLSLlTm
dMvzUF7wmOaNJ6FhnG1TdK2Gklc8DJiViwFMtlVRvFZrAP35sSRNIpKckNdG6m8HmMwJC1pu0bWX
jCJ5sCiaVi+Vke+MjiUd9+PSXMX6XaCeSrVjZz6F4j6a5o2VPsXpfawB34knM4QjqZR45E8bBVqX
jCG7qOFAWZ1GZvTThMLaw2IwB+bNOQIqHdNLOABi5RXBTap8y+cE4tltlh3m6baoe28e7yZW6aCj
vmmeK8PcjhQkciy85g2cHqH7ppXZj355Keq7nEEQZ4uWAJsWN0twmpnJFfmPqT90UJgq82dFKI2R
IsuXBMCFDpEk2UuKRFKJzpgpPMStYOfw8PL0NeLrhyxNJblICkNLig4ZoXuqbjtFx/P9VqpRsakC
0sq7CCG2gL44C6FhIpxQGldTZLdjNw9F9dlk1m0l9DMwz+TgXowEwprAOMhzWFbfIIOskYHMDBRH
g+amC+2NdR/zzk89cjADKG1ReBy02a2A+NHP4X2XMJyV0thK3VvXLVCq4ZaTCFNREsUFXUgGPjOc
RhNeubq1BoiLzaWtJ47vq6AvW8mgYdIuuSFfKgXuhSRvCSP2JPMe88J9Kqr7Nu2O1sIe06yZG+8F
a09uEOcY99L4KqlHNWGSDJA25I8lNRl5JGL4pNdsdspkp9OjQIRU1JGPe1fxTAoZIVq/J3FCrtpN
xaNvYHErw4jyYbH17tzOaBr5mDqsW1HHr7zam2rB/ErZaGp1GqIHgwppzBFPGdTomoYO8wxyudAE
aDuFiIxaUTfLDHeRdbcIzyVvjAwBvB+vkXJK51uNAVP8rBkvwnQzL7wmZKwpwr1gglZq13aEcjKF
V2NJznFKz1D3towXtZj+ECp4kPg5lb1w3421q5quLvuxFmACCh/DuBQsXgqo3ojdWPfK8GasHjLN
dOb60vJbkf6odL2H2ztdC+iLdS6j65IJnp5fZ6N+5X/HKfmbpV+nTNwUeJNNBpknGEZChS3iZbfE
6nNrvBRW9E0wcycXYZyOsSRACGZrWFIqu3h+7lUAml4BzO3a+gaP5GcdIqnUMrfuBKSwNTlcTbBV
9OG7JDbwRIyI3qy31bXARUV7kIbkMYkmeCglJ0PRQpdfsJOoLeMmq8ZTmEVXE2cASbJOdYHIh4oR
Ps/C6HR5rpqzmJN1FD4vOnNyBpeicpMKp6R9KBAwjwYG7DCtGbcSECMJhDC04JVq/S6nA6LxKL8x
2aJFtu6yfU6Fb8Yyev1c781W2kUqyimC08ws5yLpo1pjtqBn3HpFhT6XU2wZibkzmTDm890c896i
geyO8qA8WG2116b2QcWNQteQgilEic9QZM3yIlaXTBwflD5yRAucce4OrN5uk9U94h4NcRiTRiN3
1X1RyjupRNOTMco3xivP5wus99MECEiEDg9nI+AVLK3wPfp3A1+bgqUqQ6R6ehN6cw0jEAMMCaZ/
SNP2RRP/G1bw70t9GjYVc5mUicSllqi4TdBiVjVVuvAqt1+FZK9t6b9RCa6El6ymQ8EhjvsTzqMU
YlxXTaKCo/a2sPyYhR+RApaKEsrQ1owcji8qpr9/vc8hh//cyg9XXWdeH4ZpU5XpQlxwVXGPLA3B
JGpByGN+7dT4niORZaxXXrr/Tsrg7zDM+oUVsjKYpvAgP/XpSp4HgoyDFRUlko0xOAYLmpwsuYlT
csra6KJoUEMQiC7ysBZwB0lKdokB+z6nBBq/Gm/96aWSmHcCCEm6Crnw33fClNK5C0kQ96YSLIxk
ydWBEcZ8cv/3W/6JZ/Xrjn+4zmdPZisw8GJVM9WTVq53/1rM3/5+gT/d148X+PwiEb9Mfg5fRFDu
xvoYSfdT9oXX1Bf3yvr01oAiCX3S8R0M5XGKY6JkGKOUpS8vd3//Ln9aFB+/y6eVTh0wWZjkM28T
CiddsG+0Umonc6BdzhEM9BoLRHRpbP5+3c/mYL89pU/rPlzEhWkSN5GZxfs/ZDikuth1rGxD5g32
36/31TNbf/5hGUoTKwRYArdLRFNj0B8UJNbx2H1xmT8/N13CAcUSMcb9hHxW+Vyarcr4EqWtXND2
tXeU6E5b7P7+df6IwUkKozgRgHx1Ov3390lmyxylitvHFHJbIsTv7tocjk+CoLatGMoRdpbtZ8ZX
lrQP9Vcr15x4mo/SRKvYw1S1jtYaSQjdFJ8aZN3yrTh88RL/Ds+yyaoKVltQbVX1s/dMPuIuGdd8
xp4zN0JajT5NkF40rJ+j5Yu0lT8+3w/X+uSptbDvzC1xhV5W31f5bQVXRpa/eGf/uFY+XGP9+Yd3
qAi6vtTpTrxer4A9S8fKT0F5yhCuKspzXdy3X61O6c+X1A02cO6j+Wve/OGSYp6TwTuXeA8dtSs0
LI4QyUGKvYPKfx325bFEYwp5JXQApp6+dA//NPH9Z5FqhkhULFOWXzOYj984iUOWS9PzlvnZBaeF
7XcE/hd1+2UW7x8vtJ7Ohsm3VJRP60YcliRXwo6jivRwkpl/zUH7XfPw1ZXkdef8XAVI3E5VMeGY
4In074cYhYD+usmVwle06l66hwiNyoxCuHARRG/rh2CHxtlDP2g8VmBPZxGm5t9X7x93if/8DL8M
4j481UFYCiWZ+AwlvbehL0/hxPRciNZhz+PfL/XHdfHhUp/OKkYIZRUkyOGAa/TxOYhxkAgl5+8X
+eOJ++Ein06rXk1KjFXX7wMkLWi3ufb69wv8ebv7cIVP210JDS3MdK4A+2Sdrtvw5U/0vbv0CI/q
ALH4OD1mLqmidrvXb61tLG6+isX+Nbb6y6vz2QiJ3qUTaMTWlzS4bbfkveyU7So9RhjGdF3BXn7A
4OgrFrf01TNcf/7hdWklSworgy+vAkE5QEErpc1wcbPbTe/mc4mp1mpJ8/db/tU7uv7840WzJTSl
kC8r4/OkQQKWAr+DdoHD8c3fr/TZ1OqfXebDw/20+EszirKu/HVfwXkOOMchbIBohgDt0JzaL3qb
zzKf3y736aiYBDWq8MlWvVS5VUZIJGJ3LqBND+cA86Sip7FXVMJ+RSRPQ/goBYAWYezV/Y+/f+8/
3WEdIvL/Zu+8liNJrjP8LrxWbZQ3EZIu2jeAhscY3FRgMLPlva+n15dYkduobnVpV7diMMhYLmdP
Z1aak+f8hua4YsM6mmzNrO70IUXLa1Nbe+qGXQbpJQekGz5cjnM21bIwWUahDNlJc3q4+r6m9XQ5
yPGugkfvWkBP3pElFOQNgfifddo5d8Qex5tMsDPGUWo7PQMTdAFrI1QyKgGBBbSEoMLfSe2Ow01O
9G6MB7/LBnJlPwC0/Zxkya4eni9P4rkj7iiIPgEL+l2YW7nEmEZdWvpGvvSdmUthAv77WJbHESbL
IYKE6JsKESLtuXV/r0t/E2vWwuy+ZxiPK0axuDyic6fKcbzJoR2N4VB6PfEwLb/yAQGn1dbs7i8H
Ofv8PY4yObjLujeUSOL+Me4Esrx6UH7UO+XB2yJfsxfSlQFAQtQMoCJfjjw3PPFBj86vDgvjcqxZ
FWYL+kcdaJUauwgXrMthzuYTxwOcHM6d7zum5jKNINUaIEaMcdleUx66kmBo+SuHFGKpLNWV9626
Ke7B522N/eXfcH6oOvqLvAd0WZ6snDH349IXQ7Xsfai9VAiE6E8fIf4f4PQPkVL/zwCnVZYEafAO
xunxV978iIP3Y5CT+LP/1By2f9OALAvYrsFTRxWZ/H9rDlvqb5BKeYc5lgNY5UOb/k+QE18NkyOZ
S8A0AEH9CXKyfiM7FVKP0JHhKVIC+M9//8RnqSZ/fYzImWK6dV1Fit+i6KKgXY1HhlhDR9vBdUJp
kEOciFkpbLexNpE5SVTYgq6syLTC6vwtk3ERThrM6Kk+uv0t7XbonFZGzqjjmrxVab5Em1IxRwmv
sGBE3VRNvZnFPD0GxQ8FMWRAzhQVyClBs1Z4DDV2JLiQNxVuym72Ttd1maT2d/7goUQY7+iDngEr
TV+pk4BTtqBkBb7pFASMsZLPfk/o86HfaA/XRv0XLWU/PgJSrJoBKop63BQXVTRZYAY5oVA4TD/0
WMsfAsGIwA6scHX2WSVuvuOE9WNoho3Lq/g3Nc/PH731YDTLBTIRPSDYdCPEXwW/ce5NJf4xJ2Fs
xxK4fUEanuRvphnnRhujBW2ZJZJDyaOlhZS31ZnE7XQ0OIAC9WInybgOTY+5SBuzoLNGkYqCI06w
sumR4NQRRQ7HVerDWlXbZROaM4nwma3zOe7kohwkzZK8HJdmw1trm3xTHbyHIbxuF+/WFigQ7icP
mOEFm7m8/3RawUby5lYowYtCj5iPoy2bmpFeBZpWrMMWQAtbZvwmR3X5tdS09NflPXByTcNFQY3B
NixFQzr3xOegqIIuUAO4UNV6ABrd8YxblMgxaDtu6214O66r+3gXXnl3szUGcTt9Xj2UMHQYMTQb
TOXUJaBP1IwPjmLm1vom9F5rYMPhTlgEzFWgp0kco6StoYOUU8RRrU8uysKzadR0Tb3O5BS45vAa
+8GM7dLp8fU5xGSxZJGbBXHd0qYvaFHWkfzVcui1t377JfVdHhO5EK+zf858P5FGTSbRRNdeRYnY
gLo/TfHVMap7eM/Nut1Q1r/J4RUA534X2iz0IiFozy3OqeAzZ5lOnYbViWA+5anp66WyQsmO1Qak
PiJtNL5G+BgB/IRsi1HGxtw3AInAnpeQSFB8zmjQLuceGuJ2nI7a4pKkZqTaeGZPOzqhpIW+NGZC
Jch9sA8ZvTFqoEJUPsVvcl99d9bWq7XEqeu+5OnxR2W52aWHuYLO3A+ZfHVb07M6kfkhmPysvO7O
DuV1kM/ZzMxFEYvg6EDwiyQdVTHcoozvSW+BQOXwSWOaZjPLafo05eMysVwfNsuJTTk5evKUDeRr
oNssheqYtlKHbfYLpOE+ehasoIwi0lOELM6cB/HZuDZLiuOOm2Ra7iyHocyGrm7WgwxCZ1PU301/
21Qzdelz82hAsiK7IhWSrck8ljQ9pSLtmrUkmSunMzddE28KVMj+xiwCj2VD4h1B5jeZRZtXt29F
A6sCgb1X7xGw+BXlRSEEIWDAVwpSDSUQtZ3zfDny+QH+K/C0vjh2su9KXt+smzpdIBm+LYNdZhgz
JfeTuo1YJSSt5L2wGXnlTOaxcQfgxYPfsv166PbaD3ePbBvcUuQT+8VclnHm8CaaY2GrxhF+8srx
5NQt+z5CKyGnNAtip4AMfHnezlz1YkR/xpjsY+joed4bxKDx/0W/or53I4wRgL4s+y9gB6HDLDu0
fi6HPXNn4CuDQQ6Vb94CU7Z7U1SNXjsZhLUKpKJ3X9gGUKcE6Vt6pajBSPJMJqWem0tkIagHifv+
5LpX+9HKJLEyw5tx4ywO1XJEu3Mfbjgww6WDEsmwQS0S4adrBPR29W0C038MF+7b5ZFPrVDELcJ1
9ecPEVNzdKQ5A88PKeGHiGIqXtmbYAsmZyXvrP1MJLHZJjekZYllw0sKIsqU5eED/fQqlJHw50R6
goZ4TkMDabv78tq88bih0eCwdwGenT+k+2ZnrC7HP7clj8NPVlZWtn2kVUAEo8RclEq7KtF/D0d5
Zimd1Po+JvRomJM96UUsHgfw7cee9LxFj8Q8OpjRHkWAYInB96+51XtST52GFIvt6Bt6Du5WYUZI
/wam1Vphy4Dgc9bQhK/83aj/LyxOZ2OK6T6KGZSR5OeumM4BerIDf69aRh6FTcG3t4ZF/zqfPc59
wklFXPeUqCW3RLXHHbYjhEQJYYi0f7i8UM5tTdiVpqJo6MQ41uQx5SCI11Sy1ayNqFu7/lsFHu5y
hLOTdxxisumaLg/LMrAbkv10L1TO1F+tsVUedcxemjsn2wBTneP2nl2Yx0Enl6Eq+b0l1awSoZzP
TfgQvDq0MPovQkEI5+NmNzNKsdKnG/4ooD2p2JpaW7W1xUQKeTnlpkVhCulgHUM++RlV3h2K5pcj
npQCxUY4jjh5XmhR68SNxLyCovmZ/0Rs/lYcaOZN8c2+05b97VW4Q5pll26rr4KVODfH5+6R4/iT
MyYIDHnAZpOlQzsxJun3pcNom3c2jJZR2catPjPiczviOODksJG9qvdBkuNehbkDGGHdeyv06G+c
nMdBJsfLUAZ5kA4EQTLa7o1l3QJaKmeqxWdzmeMokwOlbgZtLEzmzn1NS7SLlJ2zVjCtuKlYLNnT
3Oo8u8tNbnwgHIrCq/vz+ZXocRDVOkulNPlMDkyTOP8783YUYjJvbqNCYywcslzzsXAf8+DgG3PV
/bML4CjGZNZAkDeSVrni2Sm9I9ldPgsFRwSWl1BZVs7vLUa2KATN7DOxj0529lHUyUFsx0YoFRJR
8YNdIYSeCw+aO0xQ4DGvgl8lFQuJykzxhG72z/IRf5Xt5V9wLpeAe/qvrzc5o32ggtqQ8/Usd1zr
BQKdrXOw0RZIbbiE9s/Wd5D3dWY+6NyamRzbsc3jCNoQcj6OjI0wRhf6TJI0F2FyRsvpUCR+w8T6
4ZvsFEtdrf9vY1Anh3IV25akuYzBlV1E9eulI325/G3OLkledY6odFM6mxzCmaEYo2ZLnElSRGXw
LrJ+5ubMup+LMTlo5SYu7Mgihisf2gGoO8JKUfLt8kDOX9O2Q12VEgtv4ckqy1TPUGrNa7mmOxQE
0g1i1tYaV+JVucAqbe2g4HY5pPgnnmyso4iTFeYbpZGbPQ86G9lmv4Xipd5F7T6VbOrvM2ttLtZk
rfV2pvZRELTrXL1phkOme7eZRK0I2ShcG5eXB3b2YQdh/J9zaU7WHfy+RCpcRtZEV0K2TrzqrFv8
ubNuOdw1KzRZoVUvC3QP5uR0zi+WP0NPFiSM3N5zDT5jjNQTgsvNXgLpMzO+M8kOb3AhnMJCEdo5
n+8TiLKBZDVGu3YP7rbbelf6qlxjdsGwAIcs597iypkj+FO8yQ4Yg0obXZ94w5VCSRx3yC22LAtg
xbPt/Y9i02RVfoo1uSsdvxq0oCYWPlLRrgOlhWPtStrlqHH0O+R7eLmFK3Qx+BlgDB946azR0Apv
hT4vspO3f2c1ffpF4hw9en1ERquMlsIvwk9Tf0CLZ1in4tZboyGmHUpoCIjlVk/Svf9y+TufqY8J
EQXVwNtUU3kgfA5cJTCjvTKo12GF5GdrbxK9WHFiv+VOOrdlziypT7Emg8yY8iRvYDniKLBNHh0U
qXhIWmv1CSRH8C3kyJNnlvGZrfIppPj7R/NqZCggeR0h3SJaKM6DBaFQA7B6eRLPPUU+hZnkD5nq
RoVaE6bdpPv8HntOhCfVPW/k/fgyzGr8njl8DF2h4sC/aHRA/P08rEYaAFN5XS9m8sHdwk1CimbZ
ouuKA9dN+UVQANCArOa+oPjnfto4Gg0B5NBkTaPZQSX3c1yrLgo1icuOHlUL7Ubv0vxHNQbdtZJY
8M1wkL/th7CDzleF/l2uQ853oZYju1P5/UZxUAu/PPMny5cfRAOcmqgpXrjTev3Q9fagxh0ynTgR
uADZRsp4fQ1EYyYJOP3Ek0iTKe/tsVGlpOnWcSVj3QVML+43Esy0tur56/x7pcSrQit/BXX7aGbd
W9ebK1lON5cHfHLJsUlN5EvQL+HSolvy+Qu0tW36WtZSQh8HzHZ9c0tWcvD08dpsikOmxTMTfJoz
UIxldhWkzRxU5j46Jkc7CLjwIA29L5aagKJE6+rQfmWtIfeTbcpDcFfMlBJPwIl0nD5FnGwmDh/Z
V8ePiAKZWS2Kl0oA+Fpqpu5ieCq3PETnngDmVCqMliH9J5sRqhrgOdoUn2e20cpUGeoYHSdHsyGR
Oo1MGLeUfwyNNCabyKInG+c2xjxao7rIuahQ1jJPf5K0rr+z4yrbjCm9uUVn9HaNPZyR1w+57EeH
piria+yZJbCWbV8hMGZKprexrQCBtdBAnx/MQPNdrUpczrACD+C5dZb13U9SgGeWZH2zJH14Sf0O
vmZXhqz1IMYeKXOl+gs8hPzKiZR2jTJLBw0uwGRQN5w9XULM1pwIJQ/aOpq6KyofzxNFMZZO0RfP
boIEeelq9mPceaaMM1uDY4ccdj4M2SGA+K6UDaqFQ2z/TIeh2LpROPbrNE4qbxE7AZY5lJj9hebG
iHVYaTJgPDF0N47lt/pVa3SOv+mSWMYZpvLRv44iBRUczGPsQ62G5m2cus2VYcsBlguyF7zpWaJe
9WZkq4fetcvfHQrc66FW86sODYtNYlow6gfJV/kWuo5jVCD4g7ZSedJBKlXl1u9y2FddYiFE0AWQ
6ltvdN6kurJ2mZdC3U/6CP5uVzXKDyrkPq1hXR8jBLuy5pD4Dlp9/P6nyG0TaxtqPb6VrRpuUoZ2
zSRaqLb3LWpghjUmCAUg34LbBtkBpilOLaWPfTeo71IISaNvPAS600GDZp/rP8zaafH71HHyrZ9r
U4LBmt+HktHHa003uptBa/IfkZXU8tqUMDjBSs1TH1Mn9fFHxUTKtMRg1LLaYf2NeyMYn2tLrbWH
AkEf9Bnq0byVvQziaTQq7ZchG4THV4ovH2djfbDS0n8Jnchc+uOAQMxoBLK57iLoiYuYHwA2NjJd
Y9X1CqoykYFwiBEmIcTzzhp+94cqxD08wtwuEhrUOG54PM+hEjWHoPRHGLKR7eMxI3fqqugG+yCN
8vAiuXWEmgolEO+xD2Mgr4YyoOgghZH52HmRcV2VUo7Ss64haxSl/qOXWcgvtyaqXEkXvITVGD3F
ij7eBnZCH9hNZJwx1CwRM8tVW9gwSH2n6+qFn2M/F+uBtHbbNtrZlel+N92mX8oO5jgCR64vol7K
80XQlmg8+Hrq57iI1eWbX0QyOWbtjY9t2VXdYnS1vlgZoyJHC1VxresU3ahtjcz7deyWwZNuj8ou
qxSylbiTEacOMu9XiRBCvVSNXH71h9za9o2RQXkukj3QowEevU9RpkxNGT52GR7asRAqIZ70WlhV
idDygFK0OXZxtRpMI0ULIyh2cjb0iNPkyWb0BrzOrK5D8gVNFZy5O/NVrZDC8b3UOYDI94eFGmr6
ygPQt88yxfolJ+jfLOPRRsOlVLwSk1QkipTMtb603KM3leRk1zXrJ4QICwd3qzYaLRkjz3a5EaJH
1Ll4n8pGtcmH1D8UphE/ybaSvNagOm5cuWSPlUkg7eIhiNZtWNLS1VTnW+Da5lWsZMF9n2GUU/le
vAeflHhrM4cS6USx/eyn2HaZjYJjHQo2t6EkZ9jAhHnzwGTg/tVINS5hrTF4ylprpTbAxwlSr8f1
66/zosDAFVqD/1wjyYSybR0F93kfNrs8g+7Pgey/SEnpbavSj7g3ail+cntc/HqnpSvT9zhxDX6V
IxfnpdI3tesQxETawEeiOfLLYovYVvLSpoZVLhW5bBB0L4LypvX0PNz4jWlg1a5Um9GU0QMqJN19
M+w0fByV8b3W8cxDfebJD+nIash6LaW8++Vy6SxA4zzSv0UzE2tL4JQtgi4ScjSqFPnX5YDVjwad
cWNywiwzr34pu/Zr3MInNpMwQ7EDCVWkUkjxRmaI8+JdyeTnwmy/6Xafv3LQPYv5WRSq8wVd+IPd
VtXWLwxp2RSKGIjOJVBk+bIqUfMYlPK6NdN87ftZfQfDDJthtTawO0x++XnxIOlYu5ipP+Jk7EXX
pZIU6y5x063WKpjNm2TR0DFxCcsQlXJH1FbgMUT7zA6BL9lSvaIbgI1RZjXXcVsfKjlAuUC2/T1J
a475jBsuY0SlSwcReXes5K1UoDkTgCGEQR6jRBqV5qofgy/0u5E58erR4kJxlLt2xE5HKgyUlHOR
gSp+U907rokboF+P937bla96qMQbp63N36sC66has+iBQqxf8MV+WZrifbUNyTh4dvdrCCtOtQ56
e6XTPXNNTcK8qMtXGcGXRooQTGblxqoOQhyKUsF2k6Cwa37wPU7QYFFcJAlavYgwRnZyDE5U/8pC
dBbru/Y1MWMSCEcYbYpKdqXcg+XAJMp2irdSknsU28cKi44mlTCdDZ5iw8m3npbat5WcOVeQCq6C
YZRrDo5R3iaFhQx+LMn6YzxIwHLbpIXhzbO0qVocQY343fJsFWdntd65QDDwJUoBWbUqM1n091aL
XybyEne2J8c71ov54HWNsqtiVMgiuSJxDfXugdwrXsoFHu+LtFP8vVJj2Jy5nrbUSwmOiIL3oTxQ
UnHstH6IC8e9MfMIZR4vQqHDUyM8n9PiQdNb60rhmtzXcZ/vzLb5VSVN9JjJdb2sbJQg/a9FI20M
Bx2PJ033vyWG5r8ZjSxfRwg6bWQsu4aggh2ildJ3KfWjrRTm46F2u2JXNZXyrA4JVUulyfQHxFik
RdJU1o2ruQkIPtP9PQ8Hk3JTpobFsg96RMsS8OnMU0Dq3gRIWSuQFh1t7BHd4gCmQZ4jy+DIOY40
SUNCE2FVlkYqUi6m5Vw1defuDWkctxVaGugKucDMlt5guk/1WGOaSka5r8wxRbdpwA87rzl2Btfa
52Odr2AzFhtHLjGxiuwMMZ7W3GqjV+9a12p3nWwG107j5hs4gIDYG47uZBwGrFD84lqOVHOj9BD1
KcnQ6h3rFzNtDq74PUN2O/rj+FqhorR2rUq5Si2UnK3A0FB9ivIbzapJ3Hu1YmWBEVVU/q5pDfWq
qGGKjQ14WFsvm1svQK4C3Jy7KJocD1v42sFYrYB8AFbIMTxtJd2gEl3olCjTelfGvoGzA6JpsuyU
e9s3LARMW3UtI+a2ahxVgssY2isdCCVGxsCEZSvDOaP3w42q5QgKVba5HLzSgKkSBVdKpzm4OlSF
xSLP5GxtBgF+e41j5qvORhtkIyl1RPbLtblpetu56TU7R98+GXCeU2NTewlUy7tCzwCjPLfFpaqu
Q9LywnNxbLAG85Gfh+bAGPXy2lOGfCdRQnuxSH1/b5SUq6rJJdzD24BtbQTFDyimwxtXgc//nWrY
Vo7K7lAOwjmuGjCdGdNO3ZZJZz6VXlsiXBqU5hdZ9isTKnov4TXb9Ftk+obrLIua9yBmqGqNVfpo
o2lSkXetitjGva6QmSa9UzC4DJPn3HfHfoHPXvJaOoX7ZEXoJgVaE1mrkF+A86xmSC/WqCq7MnUl
rI5Nj88ZWa187ySJvytCGEgBYshPRhkVz3amKA8hlzaMaD327/qyaDCYkrr0CQIRZmyJwFHu/q1T
QkZQS9q6C7oHdDd2st2tk8Km3d9Lycyz8qQvAKqQ3ib4FOQEyPEnz9jejxyNOxsJKMyfPRUDwjmq
8AnRlfccvTDVISUlLT0RRZfrIi98d+jWaPNGV7gOdTEa/iOlGX9jLXXnTXtAYobTdY1H6zXn+Jxr
zJkxfvoBk3JXDvY99XrkQ2TpKVKfYhRx/nIt4FOAyYu1jxLNTWMCVD56+YWsLqMifKsD6GaZVtMF
N4sZLOppU3MyqZO3OUo3bDCbSa26FU7AeGhAHGyXyFKKevc8QuJc2eXTGCcVp6zgRK8lAvYbHDS5
dn74dw4WVgC2eqzS5q3BZoc4aVnYpVb5mUVEhFTe1TWOLRi+4MBL2ZtNvvrrn9Ck3ADeldID//25
6JDHfWYEqYLWOqnTEnFXpDJivCvI+9eKmm9yrqOZVXN2YxzHnAzQJ80agpyYmNXTA0fHGpoWngzI
NXMsk3YtMaIRDCNcH/bad397ecjqmRIW9aQ/xzzZ+0aWo8guxizjtS0qPOqLitjnjzhaosmOcwbO
xPRODtnmDVNvSj4YmazCrf8qPXsppl6Xf865XQpLRuA2NTp505Jm1BrFGHn8mtTyfuom2Wk915g6
KUKLHspRiMmEW3ova74jd2sPi9xUu5csfB7n6ISnCLyPKKgN65pMX+pj2o8KdbmDz1xRiYHc1ODs
kytlh2+9t7bv5e/9EsM33EExpxXmgv6Ddj98RVUKs5FDMzOhZ7YsThQGZSSgK2BuP9bf0Q+J0eDw
fMeS6eSUe1OYIy+DfXorHDAxFgHSMbOgVTF/n6vSnwJOW8BAtt1M6gno78PnDyX5FX37J1x5YcLA
GV0Uy+EV54XlO+JvzXcsu9fJRqJedtDwvbFnsMBnDhB+jpDIQbNDp1o7Wd+jXRi9OmAEY4B0FvdN
cuC+QWE9XXubbK5aKurO08EDz0c8/4MDNOWwhF6ppLHW4UW7dpxFRGVONCKX7pP7buCaNrddzo1O
EbQKGp+mJVba5xMrjo3IjypHWSOa9azhZ4gl+rWM2Xm6Tl/9GX7T6c7hYET1RAUwTsly2no3xlBz
ai3W1jX2hIZ+U43YYrVzyciZirNl0kMQAsTog5+4RASZPOhkerj13bhb3Lx+JL8QflP3GrsFRaW7
FPnAX+rj5YPntOOJDjn8SrITzQITPyU5FYYH+MIloRbrRPgBkNHtjK254cG8uxzrzDzaAHOFN4wA
lE3R977f60HmYsXsRP5TZaibwO++DMiNXQ5zerLTIgBLbaIjY1horX9eG1Ke+IWbB4yoKrDCfQ66
A6W4Re8/mOnMiE6PbUI5ZKYsfIXqxaQ9rcdhSJ6a6Gu9Tm7GaHxxjXQOjS5a+J+3FprocFLA9prc
zVNFHH/ofMkJa30d1Y8BXLrgNeirpa58dcdnyNWrTnmE6fg35hBTDFGQQQv7pO8eew7vUoTf1lHz
lmPCpXfOOspsdHYx0LO/X/5g52bRti2av/jjkItPPpgTqSAaUzyNc/DDlod1hCntL4c4XXoQzpBH
42vBOj2hRjSN37c0M7CCRqRH1nAZxVh4LF8vRzkzEAt/VUvFhJOPNj0FpRBF/ioliqNkqwzkm4Dc
Xw4hUtvJarAg3cJTsUV/arpd3aitbFd29HXrvMcdnfp0pM+i3simMhPp3GBo8FkGJEuLe0RM6dEF
Sl+milPL1deKh0mL6r1ZMZ4nl0dz5rPArlRQrOGaEn4In2M0dZIoI/jOdYkvUVO8xUqPfujwRy7w
/yTvfzhM2P9M8t6Wv9K3n2/HzG7xB/7J7FZ+E0e/BXVAwyHC0lgA3a+q/o9/SKbyG58EyiJwAp3O
vjBs+iezW/3NANrJCmOzws0UXk9VhpL1f/xDUX5zbNj63F2GgiYHl/aEyX2R2T05xj+2EZchP+Lj
hp8SGzqt96RIEkYLCjVni8JDHa51OdsXtCHKFL1mVHt79Nwiw8SJr9qFqr/qMdntpa9e3jy15rDN
lfyvnfgnv0okQke7wo6kxEbtElFj8w0HDdqOc3DIaW7z3yFgFxgmnPoT4qhbVq6bhKg195v2RlnF
SJouRky6EAmCqzKLQ5pmANN4xgRDFtjeMJh2gSkcLwIdlKRstkujdndRaCypJ24j584Upt7qDycK
Zs7+aWf/j+jwc3n0AJw4yeR6oy1CxWJCLYwOPd3bu6ihR6GJiv5Ijdnblei9UoPiGKp3Tawv6Mrg
vyevLVRQj3bH/R+n6LGYgLhnjs7WP34KpSAkZXi6cPN9/rYjgmCqLzHxJTiK7EdsPThNtbLsZxtd
VbvpKPbLm8shJwfgSUh20/FyqnLcJXK3wtV1vM3xdZRv63Quw5tcGScxJtdrkfqekw6Y/gk1sGEd
3XoYjTUv0lpgmRM+9TK7+1/UTIyzcUEHsX0pgHH5fh7bIEcoYtvE1bXqSqrtRaVou2Gsv6cGdpt1
22+tTln6PRYII77B8tvYyItI/WHm4TXLcNErPr0wvOnbYVMZD34eWEu5tG6LFGX30njuc2cV4Hoi
YU+Sw9DPwuqQ6tZGoqEJwNfp0+tq/JGGL00eIghOj8PGR7qX73Mo/Y0ab/sqfahbhOZ0TLr0pz6r
Ho1YvpNRNPWsa5hru7bSad39iKJDSZ1bQordTrmoUFT1DP096O2VhPlF6WAo15T7WlXvhqJaZ3a/
SMLgyeqSg2Pi99uDHim7J8PGfgNTqjRUd3LNgcbdXTb+1Vjl6ywyXuJCx5EBHW+nWUl1sAyb4q7V
wIHL40J3/T3z/ITe4X2gW7u0LjdV2V/TOugWg/mat8paoo816lhjxyAq9G6dAZvBldv9aXXabZSZ
HiLD+B36MIircGfq9VL200OE32hbFleh72xdhd6/btwEfrL2XarqdQ10wF7ESQHVGwfUCP+5WN/5
ZBzohTzqZaItCgARjmwubSfc68UXu4lXRpJtOqvfqoOzEvYHqozjfJDuSlXaJIa19uxqJ/df0Kta
jMGvaOx2qf0VTP8CxIVorN2bHTbbTQyYxMN5Ahezdvg2FPKLHrV0PrxdKOMwU+WbDsP2IU9nst8p
4+WPLSMyRSRE0Q3QJieB7uGiEFQciXYcrQobGzrOYKvZqal65xjuvmUBD1lAD6m57sLsmv99PQIy
X1SD9JDitQhHZ1d69iotH4IG+IU7vOVetsn8cOY+moLwPn6qODzxeIJuQb3+8y6zpT52q5pDC8eE
Z/33FBAw33iV4ba5EmUrc6O9JE/KX0T/noQVm//oHqSrMFhDT9iCR3+CfUTRass40leXz8eP0uP0
TD4e3uRLjK0d93QzwpX64GOGZ38pbs1l1i/aHfCIq7hYxrf9i0l3fDXHbJxWKD+GiBqHrpr4dAFN
ncysr5pOXdKXxG69BvMRrM2rfsNWN2GXSXhzLLWvNjLwN/Y754DtXdeYll4e/bkUCL8pMI6qSe9g
CottbdbU0GJOOwCiCQN+iR7t++Kxl5vFaKbby9HOndfH0cSD4OiTlo6dJ6bGeEc5X0vGuJMGYxOX
+UaZg7mdu2gBD0KGpx5Ab0T7HKlT1NLRVMbjl6Q2cP2TcNg2+K8LXdfBrhagCvfFX9RP/viex1En
44vyrNKGjpai7WPFhAsMVcrLM3h2tSLAKV6x6LOf8I8BEDWGJOnByriL3sanEGNMTB6eDGthvQzv
KNOhabpAG2xjPV+O/IELnO4T/DkRxgbyYBsf5dCjjwdeYwAwqOEetVKvhK1qxUNqYWPYjb8yQuwv
+LNw3WvL6s7cCCHiBIj3DzD0L3O1ObEtTn4JikymDTpXM6fNhEGRAbjpJnar7XAIBn+HVxzvj1lq
wLnlSrmcpgXS27y5J2/HNqUz2GicQOrWv8+425aUWvfJFnuWdfoF63oGWVTLucaByMimw6PGSR3Q
oop1wnAL6yZsSfzJpkplZ1TPXtIvTeCWkanwQnkMcRy//GnPvgeQ0EIsBws0RZmqHbkJSLcujMj8
6cLgzgZsJ1g6zXVZROskx17MlpcZiA9zuHY7+eBk/cwv0M5NNXAapCyRKXIQevq8XxVWNfiVjDvG
HRZGlL8mNlgTkAO4VS2lLFqCtVyYer7TcBaoSqqyYca+ftPzZD/S9Fe6nzggr/0qWDuYufXpoXS+
llK8k4d034Y+T//6EEotl0i/cxINawPDvqGAuE+b91hrN7qVf6lFZoV90WBrM/VdVfz+6Tc1ZWC3
kA8c3puTDJnHcWelBvlOwwkvfFmx4pUBnsJ/YGDJY7KDd4obvbb17su3JF9g+xe9hw/mXKoujqCT
H0K6QdcY2RdLnlw5LejAQho4orpldJsMixIqSHtNpxHa0q0o3c+rMZ295iiV/ivm5CbHgC7LrETc
5OvkrV8JdT/SSizrfTi+9OCiff2FtupjuAbXVs8R586dFpwRAMlV+l4nhTn8KVrVTa1g5aUVVmV7
xf3qDzPfd1pZ/zj5j4NMTv4YEECNnxJewlvnPeEc7Bc4yG6Lb/q3YWV8kRcgrTHDWF3euOduOciU
Mk0oSHsn6ILUwYGul5nYpsEh1xO+iPQzJQO0cbcyem3RZzjoVNbcJXTuhDqKO1VJqUMrjpVY7Fbg
RJIZgisFVOZ2WHNGPKZuqujajkUF9IpHxcJW8XYpvrAvgJY9Gpa09XiyKFguXZ6Ns0sb+iKFcgDu
J9mUpOjRiHwLfpDC59ZErB7fp8shztYSKJT/K8ZkKTuUBhQlYsaNO/ehv6mWGMvBEbAeqhsD8ZZ5
DtfZqT4KOMlOBzQp1CrGpip1wYRJGLBQJkF+vmn9TTH8rqdzom2auNVOToijiOIXHd3zrdwrI7hJ
khgIcVm7Usj73aXwskehglrYg7vK19bVuNRuKZWsUd9bZE/85ya9gqm/Da+a3bCba5DNfdvJ+Vnm
cm1IAz/KxalH1ujbFy8zn/bsOfHnuKdFKks3GyD/hKhX48beUv7Ztdfiqh9W5e0n8+NPWpPH5aBp
L/vj2BB3vMiraDJO60HlaAyjV3BslCtOxpv6XtYXAMYfioO249IyHq2lRW8Oy6nx4F9VT86+uCsP
ALnnZLjOzS/tEeAKvAUoxk/uXy+upTJ3Saki7y7IX5R8nNk5H83p6bI6jiB+wdGycsLCUktqJKvC
e4jUHCvS1zLCyVF/r+F3YRO4UKp0m3UIBbmbsb/rnZXSeGsVQTgfS0fdBA2cOADwlNWg6DNHx9l9
jcyjDN3Mgm825VcZNnZVCU5TK/mqug0eQQu2++AqOIwPMC2Sn+518jTXqzwfEwkfTQeUIcvTqzir
Xd0CFCve1THAMIiQ4UYGOHGtL6iHPCJOzgr4eXmV49hzZnsj+6Zg7+nQrJoWHurExVXKwsSzLw8h
DpWFdSuj+VLvQnzdFPPnwLs+AwxX+ubKk18jbJxTe5XUb2XdPdaR8xzxFnXBmGnRsATKiTVcsY66
/2LvPHYj17Yz/C6e02AOU5LFilIpS60JocicM5/eH8/FhVvVhS4bnnp20Djdu0hubq71rz8Q2DFS
Oy45Z7AXS9jkZTS7sYXTfFAfZpHaTG4dPQiemiFbleGTIX72qbYOBoVkr+W7X5MwQlZLKPXrwiDO
TvuY5nmfmcGqH28LhtOV5ondk1oF3tCGTlcSadmVW72U7iFCr5Qxd7Q0Ii3YiBwCC5FyOeqcuvi3
OsA6YLyv8PHXOTKbKr8rReNK1cgSzBW36MT3gW2GIOjQ9xRkfgJDM6k3JcEuY6Jvi8xw+QuOqRZQ
HnGuyUL0G4Irw3Qz689gVGmdPyhFbbk7mPK9GBDEZs0e9RdE0MapMBKzU0O7z4cnQv3WMtTjQUX7
q4nuIqrR5PgqqCQ7yF4En1JBbV0hu/czgWTgtU8w+1APe70ZrmRzuJKG2jadeBp3WUSNGD728Pdh
v94MReXIur8Wxeo+SSG5ktPot9mSP7fqEyJbDGnla8oqlCRXJVNQFEl4z6ddiuZGIyg+BTsdBnUL
TdzuZPIvpddEJcttIlyvkonDhDSlZ3bBiE7phK2plk6POKSJzFdRS5xcE9d9+lqLxM3X2k4RMfYU
OL6M97wmMTOrHKshVqVMkDrpjpToh4QKeKSJNd5DI1/rxOMF4Ygowt9lmeym6WMuyytBDZwYVn6B
r/w4Pgtlui57XpjJ8IzYcksl28faSA4TOyJGwxTS//ojJ2ZpT6A387M0lA6zAWeJq1Olap20FSdN
dofK0Q5iweulm6RtVolOaOen1apfSoDMsfF6tAwd5P4yfRQ6YjuRBZXCU6hcC+obWluXnQKPOEFH
TIS4ER/BIlY9uZBRP66sKqYxRGERPlAo8ehlpxFLJ9UHJ66JxAufl4dTzMamHvndQ73vgpYcS9kW
EPKn1h5Eb4Piyc1HH7UnZmLir3CEWGQSbS6GjmD6bhoI7tC/Euq2EpjSKj590dBv5qxxhoEZh7Iu
x2FlppPtDw3QKsRfAF/D+s6bW6iT95KZOmbQrtOOWBTlMxDB7etDkoyrEcwLf/N1p9708eQkeufG
wuxVqeC0xuxKnFjmTNZjJnXvYS/fJ5F+DCTjW2GXKGG9a9Npl5tv3Eq9MfdlddfG4m2Xwtjpgqtw
/Ey7iM6yPwqa+Mw6D2Mw7oaq+xB5xH0Y4LbTe/o8v8Oj/yrJimnNmWMC86huepYEfWUO+a+6n2+0
RrklgGk36IqjKfNjb1Y7zQ++/Sl4kEv1WSrqW2L07EaInYzweR1ZEYDpBC5TF/KmrkdUA+wKRZ+/
zMa01d7yxkrYxSTSZ3XKNgZvJBY+lA3kEKWjEnzHXOFNKNqrloxGu1I6Vx/Z55loM/K5qVE5pHFl
6wjCBlE6ZGXh5VbmwQJ2wlq/I+GesygxN/5MZq/c2AuLXhCItFeYUdlWMO+NJPdUobrOJ6Gxp5ho
Gin2BrO66SfzmQSd0I7z8ovkt5eoCRJ4sOOGbMmVSu1PeqTj6/Fe67PXJikewO15U320j60Z76Du
E4Ypr8p0gkKiuFQeSFbeM/q+ytwpfbCa+noXUTFLZkb06LETcPKTzQdNsOygbp1SJ8suNlw/nwEL
EcPBxy3RJUIidZS8dqqAiNyhux5U4ThMUJhE0qylYk0X6irg1lKv2ClB7KS62WJtOi3wEER+u8N9
XUR7oZOP184PyhSTNRvYndQBiR+LVnV9XXhL1XEf+92LbwmOrsDSLxrci/3nPNA90SCAuEq9SAz2
SAQLKCSRE8Rw0syEnyveq7iNFTDGIuN1qMxtZPXbcNSdkQO2ZPjRMhK0FCK+Cx3tBC+y5EWj5oqD
cptGTCQYBGNTSk2QbrBs4glEOjFMvYpAkt3RSCJx3S81r30SWJ6GeJEXYScxERqn3NMSkEDt2PbK
qilNx9e+s7z+TK3xaEwY3BMIvxmLZ6t57mRxxxLepJGlk9+JqCj15q2JHwxeCw2HHHkisTR5Usx3
LtbWGmNXjZBZopc2Q6QzuX75hsppW2gvUhdutLreorGxNT4XyN/4SuNpgYhGE4VVR8xVoOgcYeTi
cjx2PNooe6rl0dZ7pOU8UROQ1hQOhZpyeCbwnFKn678ESCezCmiAEN+HSqvGo9v405XBzZYikyFM
YiP9JDm22Sxx07k1IRLG0d8ynBSpl9HbaUzcqZF4CTnLWtceGlyIJjX2Su3ChOUsqEXPr0oKNrsS
DMWfBSda5mgxFYvwu5g9eUXcNe66FBy0aZF30crvXFkFIxVSwsL3V/STArpDeTOEownKwEXiHu6M
7eREHbmfDa8n04vaT7bTJJJD1Tp5MXjRMG+00tzl3ezEZGxTJV5Khznhdf3TXWBlCuMOO2wR3u/P
O2BqqJ/1gTtgHMeDssnw+FicGlI6tL9XleemCL8vdNIyWtYotbHFQqpa0O6rnK+ZUw9fefM+RtL2
74udaVVwJxIt4N/Fz+OU4zfIFcloMx+hSiiRuu3j/BJn6Bya8/sSyglfIRmAfbN+wTfuxe+lEZz3
A2blzwu5tSBy2zGfo4ssiXMjwR+rnsDNVY3GJ1P/6QemCdvp4KjYkzOt+ocBynolbMTt6Ci70hYP
85W8md5RCHp/v7dnHuSPn3DyzliJ1WbCAIQSah+58ZnXtV0S+almDxUK1L+vdabf/rHWye5Ug6gu
gpmbHGufOd5Bk/YV9rd/X+Ncj/VjkZOuEwcENaxKsqjF2/xQ3lCLO+rNch+bwww5Ori/dBDIZw4C
3J+lZZrG5vyjvyozQ68rnaco8ZEPJCyndByoVN82ApDtTrKF8D3gP+vkMaUE6/w7I9b2oaSt5ib3
lkTcnBxlVJxR9Yx/j13NWDAwL29kO074/T5epK38r2fx//y1/7B4Pn/hr3Vvn19p0ZVfPyhs/J3/
prDBXlu2EK0yAXvLV+Z3CpsFP23JOCBYYZmb/5vCpv8nDB/+loZZi66KOn/r3xQ27T9NBSMbC0Yc
3hwMXP5XFLY/wbpFCAEWy2+UiChZduNvqEqVSmTSEf/nArzij4OV0lIw76KbfBW/Zs+/3Zubf4E1
P+CqPz8oDDCYiDGAhJWF4fPP1aJYjFIJAioDsfYw7fQdZZxLp8LxFDH6m1f1PjkUvFn6vlxferNO
HY/5nLE6II2y8H244hMMsE/EiorBJw8Lh5b2Rtok2KpjMrnWbv5+nZK5nD0/waplKSip8OVhPVjL
2fXbbRVaCzaObjVurtLZ4m5hBJSVmf4cMaQ31GhdSIkndPI6jXwE21gva+16iZQvZfy8w+2MqeJQ
bUNcOIxy/ArD8l6IsQcqBVmxDSt+qXQgVXGgPZS3jQ/VoF4yzKT+PuqVQ6ZFq1T5UvvBaZWGuLF9
CuJQqoReg9dM34qve1X5TJi7ZR6nGDxANFZmsm+YOmtZhhFbAfJ/1zRPIZhANz/E/VNrydg8HFJU
5lGP1S+uV3oDqaipgCoe1AG+0Ux0do7OQTrK3QbHHdxT9ko22CKVeyfhSlNhDNJ/Vf4R+yMTeUtM
mKcpfMeImoPSDYTUbpI3kmlcoykcuNwbEbpQOBBqXx2s4bXDTqPlM1KI9JfxQ40LYCN/pXHopihD
9egxMKG3+I+ETa8qTH+SQDyqwYcFmk9jMFdrEZpmGROr66/VBWySdac271t1V9bPpT+5wEKeQK8d
F699TNDIoyBl9PgHy5r2aJ5XEbYIwK02rBJ7SvZlqW5kIdhYwf1Afd12kcfJjYuE6sIE/CUrwrYv
rrIAdY1/240vQX/dUWqXkR2kGsKmrR6ZaySxhzBgXtcdRMrsOvuO1E+tvS7SV1isjqDWbtltghqJ
sfSZzMVRrXYN3Zo0jE5bhjYltd2CLWmZAYfnyyewNF7alYxo7ZKZb0APP3wuc5yy/yVIays7aNlO
iy5Vy39+jX/u+JNXWx39OKkGXq7eU7wMNSD8ttFJ3yq0cRp/qF7j4+P8/T07A3+zqAXZlyAnYlRO
UdcoTGVr1Di9jA5pSHMn7cvnbp2AI7m2tJtcoB/cGguPFsXubM0WncS2tpcw0bM/Q1ZA44iLkRUE
CT/f9miOEsJF+BnBW7uF+echAIeB01z/y8F+8Kab6oCTxz4hdxxXJhSSwUUL4jNFJxQDfPIZ5sFI
hjf981eoiPONrBM5XOPBmdlhWTCiXwb9J712bmAdd4k9t5EXJrMjUTCJClA4JL88+rRiI7tQnv3D
bjg9A3//PXzDfj8DU6NBim/xe+LaX8dxs2pBxBrDekusfa7pKxHTkap+DKvaoYffWfKD1DKun/K7
qEGqPuT+Oh/7rTor+1+Nkj5qQn6RuPBnLwAFm4YL9pQEeeGfc/y3cxq/B6XlrO7cZjW68lPuVlf5
c/rm27JN63/9P3Ck+7NCZkW+CvoitZb5jP+8K8jvZMwBig7qdHbdPqiVw7yAsLpyP1/Pmp2/JTfD
MX5tWsJiLz2RP79K+MEbpKEt10v65fLbfrvaLBkxL5xYe3Dk3ezCv3OiXb1HnLb2f6lb1RZfVA9j
lmvzathnbn5FGPj676/snxNnfgIOjhCroOH/0VQT/YEfnzIDRe6CTbP+Vy5Wvb60zBm+BOtAJzKY
jUj6H6k8eLYoWahxqbWrr0fiDxHwXnfXcDz/mbcGN8A4jm5HN4vMM7+S98Hllv7PaufnbzjparXZ
F43Z4jeoa8mD7rQ2MToUdv+Dqz2Vki6lzXI7lypThQZzWtoUi5uCmBeN26olkSOKjZGWa/jfcfrY
+vnKHDPIL7XblIGnRR/iwqIv2k3mq7uoPUjZexUOTonfAx5ANh6+K7X7MjsKA1msXS2vnyT9ew4/
4Ppt4/CxDlOGNcNWmpOjKZfPhVjeFYG5woyiow6Iu5iCQdnVs7oalMmdY3ydBt3Rk46PsLaVDMKf
Rrxl8GibxGbfTQhwK74RibzG3HnTakyu0C5Wymz7cbuO/fQpnvXPKJJ/TYmn+fK+73eCP8S2Ohd3
fqMe9dSwmyHlovRDO0tAzRB1JoMQ9i91MN1YArdKa7evE9jRAgVUZCPXcJjE23Le7GQd8iTAeZsw
kMavKUSikYnVUU6kfZ+8+ZHO5151dTDdis4rMEK3UACyK8Mr5L2mwAqcXzLfXOERpOvXURRDwU1d
qb+mJth3yVNQfRJbVpWfsbLB5Hm9fPCH9AmIwNUz1e1wtQpj1RNo26Et6/VXMvW2wivCoL6EViN8
Zul7pXwaYmQLzduQrkW88LLxIRS3nTbYI75VPRfhxzcFBi560dlqmDFFq+0gN50mG5wUsNBqtX1A
2C+f01UmWK4xNlRsVC5iayfqF0YqVIKq5Yh+42FBeeWPTHm6bCMwrsgSYaPP5VrWvuu2uG5Gy5NE
prDtR6HUd0GXJ07VMGodp2PPUK/O4nUWmIwGBIVj3DqmoYnHZyzU+1YrcQa0avD47jYNhnujyDdR
y3itVLYxmVlJchcWwcMoD3a63IObEml2Ib0Nwd4YY9C+wAsUNPDMCaus/CV27bUa9h9N7m8wrVn3
/BN5lW7bnhsyPxncXFXiizfVq2FqtnMv7Yr0Ug73n+XPotmTFxYsBw743c+jtRU73B+HrHNxObMD
H8hQMokaupRKf4ZE+XOdkyOc5OImmHAI4kzh/HQoAIer6k6S7dxdDBhUe2KrryvFJn/sezGsxqzL
bSRnHpzsXb5Q9J2/aDpURM5ICcWTi04KqbaglHduXh4j6yk093F/iRh15hBFckNMjQL9ig/0SdMW
jWisRJ01CvMaWSEDlF8YgDutmOJmF3hjis2W+SgYz3//Tp0pDCij6FNJVlQRGJ4syzQVnlFqtG6B
ACCIDvP46+8LnNE0wd3/7xVOOVBimYgBmvSW6X3vMt9zolusZDy01VeXCKFnL0aTuInqIpQ97UZb
X4uxNC87LL50Jyhvw/bz7xdz5qvOmQG4AXqNjdEpUKzJdV2qUsTY2UDF3N5H7MtSL5ywYFMotDq6
m8mPf1/zjKzAwniHSlcmZhN5wckjSuUG272l6l4SEDAQX0ePjYf71ePkLTlYAoYc0+XWfnnBfla1
FnGu8FxAdXQCPk9q/V6aogBLQGwmPcljXDF8LdFN4+4fK+xV5BbuQoAsLoY1nrvFC/UTth5PkP/6
ecCoMnMxTfZbqvXCU8PietLmdafLh8qYHICIdQvtxarDC0/23NYhq4p6VbWw9ldPytV65vU2hLx1
6ZuduOVcif+PKyy/4LeitDWqIgkLJqFTfxdE+zR///s+gQt15pH9fg0nj6wWY2sWSt603tiGGrSg
jB0j5F7O5DC0KpqlTCCcV9sKmuT0hexJYe5qgbUCOfuEkXJo/XBXp+PjkHznKgNPS4430ALsYao2
KqlEUlR7dYHuqHnMs+94vNXr+l4O1UM3T9u4e5CohIwQ18n8U0kBdGswIeaHZTKt+DoxnGOqqcwe
JCrb0rWDoX7VKA/SnEQstJt5F639wj9Y0p1eK0SW4Js/9l+hquyr9Luy6/algmctSbDMcXIbzOdg
Mpy8oueGGyuEwVU2zI5Zfg8RyEP1GfnD7QRzRO1KN5L4Py2cYwYMHLQ7rYEqIAdUd9h4SdlKB7Fh
0BfiWtfftJUF30O6SgfFkTQs6bB4s7q2c5pCWyVi/aKMuAvGmDTO5tVkmjeN0q4nkUlWOjmhEl0D
YK0ERV0Xc8mkOfbfQ4gFWYZvmVJvC0wf4XgMqLXazEI2kz9GQ+qWte60s7zKoMqkZfqkDMaVBbcg
Xxg8GpMxDZJDVzmlUG+IVtoVlsT6KemJcEa416IMhJOhdlPMlAqzuE/761GEKUI9Z+bH1LoVtdEJ
YwuMRlwJsmHjMGaLFYd+nayiKHUqfR/GMko1nQF75uTtdQBTRYxetHbyKngxGu5Yemg+j6VwsLrk
foZlqYfTMf8wFFt5GSv0i3lpWzPsDNlyqmnwVEtw+zbiSuhxEZHideyKyqocGW1PcNOjB7nov/K0
u6qjcDOk0k3UJjc4NXoUN1uJTFrVaNyu0Dfz0DrjJHIPe/FgFNpakdr7rnpHPrpuY31DINtNGnaO
aaZrg4IqSJcJ+nuJf62g32eErjV0/rn/2NeS0zEQM3vTZSDqtBVOsV29r+u3AArApD8NFqSXNvWI
rz82mbTOe7qpOHL1/j6cfMyBIdwHAoyb0Nw1jeX1E3tKVA9RMm1HjPHy/NiJwo4NiUhS4EuOWeCs
fpvDwxwYXmvotqYIrh6DBPsmxTKbCqwti9naQeuNdbviXLwjxpWXtrmNobylVHpj1m+7AREFQ/kW
rkzVvOTxF5mgTpgecVv3kHLa8XSfC+lK6ylY0R7gGok7HLWvKLiS/NjFd0N1h7zB7akqsAbfal1z
nynJeqzA7jQYDlrA9yy3gXohoExk2CmLYaDX5Mi64CJOFehTg7xt+ijnnISYRzl9C3VqVJ3puf4k
ZtqqjYEZMarCawgVpmupz339Moh3oWqt/EmUIDWQWpAUv2QJaBWD/0EQ3pX2q+ItUKLqepjecDm8
7pUcR2L1hoNo21aBU5WvhRo6gSS4WM2+qvAg8brc5F22tTo86uLX3ixdVGKQLJAyxjQL03FKxS1B
5N+l9eqzd3AXXWNj7KRR7kTa7I3dTW5oDgan3yXCx6r+NprZFSW8I/EMVAq6kiwyDi1EGLmPDvpw
l0uHggPW9FHaVXB6S+kWnspWlO4MjPwGFS67YJHRgLe2mJEWFF+1inDMs+aYBfgBT+9lId5lY+Sa
8K4kzEgNGFS5FT6MYnTMFFKmRxMHd+hUlkZ7N0q/xBIvnSkDOK/YybfItbxulr0uDa9E66VAKRrp
cAfpyCwoTLBXdnPxEWB6PEA1r9J5W/Txii5u04KHS7mblYe5fTPEbVE+t3V4M5SdLTZ3OS0Q4SWu
MHhW4tu5/C42o6dbL7I04ADJgT3dDZqARlgDj79q6bja5rrhtUjbmzCAgac89pV2nxTvk3Wntk+Y
2bi+8Y4hJbsFwa+gucJEJrlylOAdxiKee1bt1mHh9v3ozqC7+Zy/WEXm0q2ic+vsCFZpejUn/PJ2
jcRnl1v6OtZFYOs8sk2MZgOZvIicr8KnrpebIJ13dc/7F/g3nUofoN/MyzzW3IXYOgo04Nl7R5gf
PCLH0mo3TOJV2t0kDXus3PXyMa26X01QXOXlRxDJeJJw7o/Yg+uJjcxvJXZQCYvbaq7wZUuvjbrd
9WV+wHXSERsyMnLBqTvDkZsCc0ETPc5N1JgbcqSOzSjbPXa9voppTMfMhyjMYGASVeMiq1XNHlP4
O6XLbSGId22VrZzILxzmopBD4g85EwdHG6anBpZT9znCxBGqxeaVqSi3AqCAKQbmsbUfrDNBuiYJ
4qFRBaKVVCeo+6eyhMAHUdSAJVxVJlxJaFucLuLQuAk2yKL1rYqxHWP1SeTTl5Aq20r/yDAvVeVd
GV9Z3aMKG6eGiNZQlvlPsnqnTYe0eSvKzIngMWZlvhL8cKVCd8IICNNx3cYAzZYDTJp8HeKatUkh
YfYSEREQ+cyIw72TD0H4OkTpKhDvzRaTeViBu9IXN2kTXskwnXwJ/5lk2oi9wLfA2GUGGXuSdjvz
zuopEgI4afOC+KBWbibrl9Z9BD7e5aZhZ0w41Li0m36468x6nY6Q8VPmAWV4SJriXoPlVVPtmREE
RGh10zTY7T9pS77d1dbToA0bNSHmBYaULsarwbzN1GRtVYAq8bCefZwJatg/5ILhnp9O6aHGIHCW
yObiaFAk+DvC2ipuOs6TysLhNCodKT7W2TPk+VUYfQo6FlLhV8ZoJuoEDxLxUa+j20GvV3EYrSZZ
PYwE0jUBZscaEWcTEDdpFr7O1zl6VMFH9LHbJPLidd7YOY9bryDStgRSBc02BCdSS4Sx452fanZb
0iGL0zpov1vhScaTl9r/2iqqFaCDFn+K/MI0VzdSTmld4trfCde4tTsVB24rhQ9WMhzUVnin37+T
Stlpgw5303QfEY8rWOOmyYX3rP7oOgED12Ebc2rr8rWMW7Se70wLyDHMjoHV4PXvH3Ojw5fSCAA9
BOtrHiaDq7rSQD9IgpbN0qvL5pcQQJqe6vY6z4sbLbiWmfpZzYtuDOtBgNXGay4rDX51PtmfCAMc
LOf3gTh6Zdk5qEu3IY7IedPZLU7mc/WqtspqCg5Jz04R210lFRdGNGeQSdhTYANIXiQdw5UTwAIz
FiiUZIK4IXMqyQWVarfZLnuUrjVtr3wrK3GjX4AlzvUsvy152o3mmRolZSd3bpJ8av7zIF2Km7x0
Uct4/veeZVCUru0Di47iRd916+gWZqttHmUvc+urwL2Utq6ea/4Mk5GBuags0fv/XE/3wc1iOW1d
f4y8pW7PtNdeWmyBZewX1FWa5tf8MYXRvCqTcAOdHio9XtpV43WqsIaybZfjdWrBroId0siIs1v9
FrbmSi4nd0qGbaFTvkiTo3QTJ0EG15Gat0mPnRRtoXCvxVBAFQZzCWDRZoK979P2lypkm9JSnMio
n8ZSWgs5cQrG6MJ7dpoUd2Sp3GpGUq8SJXKiUV3/vbU7Q9EzcY5C9KlqMOZU46QpTsdQTAejAfZ2
F52RZM/PvJ3ukrgS7i5tqzNP/cdqp7GmvM2FFKmsRo7qBgj8WbkTIJk6/UpiF2fa1aX55p+PnQWx
vmMz43KFUPnnYx8JE8FBEXfpBezLvR515+Kwc4l9d25SR4a4jEPD4oHyx7AkqwTFrHK5QV85rAyv
3hpYV9x0T5IbrYLHcd87FTNqO9uWd31it3fh6pIQ8Ryqgv/XokE0IcOcnhKxlKuFqiEkAM/Z9/On
km0bMi+kcFq35tffd8254+H3tU7HMl2sBNGylpY2GKM868EF+seCJ5xCRItU1xJFRVTwLPz52KLM
CoomzIFFsYeRCGHou2ilptWFcd5ZBPH3U+EEOaFOHLJeAznp8EAJaPb0/piI+1o+aiRl3JdDYWv1
4g6vuH+/g3/uS870346jkwuUuik3i6ZhjriD+r1p951n7eTNpSHeGfIdGwLx/EIXkhbjrp83MjZr
XSkkcZlXitBLbMx2dot6nlIKV55N5uVXl7yoz2FFvy15KuLLa8UaxoIlS6pbhs5ZFFPKXQvKhW/U
mWn9j2vTTt5tdUYYlPd8pKKn9oAj6xIy6SYkIko7CM4r6oKLDIFzG//3azv5aoWxngbSyJJy1dh1
aa6C8ZIdyKUlTj5U+dBnqhywJefWJLYjvS+ySzrLc2/Xb1ehLwOD3/BCvCCJ4isQs+j+tSI/Ltmv
cniJ+fwnLe7H0zk9eVsiqfR8YBEL0VnevKrmfdHAQ8cif5KeQvklS5BxgXKH/+v0P2a5FkDGAm1j
qakYysnbFY9F0REVgsH0x+y1N9XadBvXP2q7hTdymTZ8hhb3c72TKY5fpbIeNxQXwfXC3OnJ8LXW
+e5yGXPmc/1zpZNaEGtvWUwBc9z0QF2w6TeQHDxrvWhjkZJdqDzPHVKwK3HtlCBY/mE34k8ZSi2R
29jzQVPg+g2esL48ez+zHVG88n2GpKlDQzq5e2QT6c1MgJk7w7Spi6+pI2U8iy75yS8vzsk3ZYkB
gKQC9I9N/8mtq2PD6IVl1zPFxvBgsxAZOuyql7NC3ucXyZKmembwhrEfbDvOeq7stIom2WaSGxEW
FwSc6wa9X88cP6nAkchBEfQvBb2GOBQbXWx2jXk7au+YS38hJrQbGshIwCFCHZk2qff4kXg5wUgY
qqUQIjvb6EVbnciNmcF+zFeleCzKa7F7Fc17k85NTrdVVO5rw3J7Yb6rAWykgliC6D6ZoG/MKEz8
Y8XQV71tofGJSbby013akFkBNt5VujtjAiKHD0n6rEfks4wp8JZly4N0i1XTU5tMV0GS3YiBBF9C
JitL2zQt5Qb4nC3EmWfMsQdjgZifzHjLyH6FB+HfWci5dFC8sL6tJ6A0Whl9sG5SBZdgbcLcBFMr
+bXpNRAKxlHT+JoF1k6pA2fQXkeRwjTU9jW5paHJkMxPoVkmNmnabpvQx6fxdZsRa9xFbg5OW+Ua
35+ZjlQlfGjSHfJYjjr/gFCqe1PFF1349o2XUJC2OhPn0XrwQ2VtmtyDGts4MEPAQHT/N00MrirH
DPKF7tNA+G76CnEuhrzt+nmX8hNiGXRCQIWWfzXTR8ETnrTm16wn+yA0vox0XM+Njh84+EshBI6c
BxtBTPCz+0Ae69SFqjohGKihJvtRI8eo3GfGA1cuTwuCy53Q4DKYr2ZNCFz0mZItk+cmKYGJE5BO
VCs6HS0Bd+08HAbDfzBVYZWh+O2+s/lGlRM3BoyP6Lj9TnF7VXnSQ2Hvj7/Q69pGZlzFgQE0lu1r
8SvQtHU8WGu96oj8y3t78gVwXBMFW+1vpQgFeD8eSFZxi/Zloicqxk0E+FbI26BBllol1YtWCB/G
WO3k9nWSMIUXkd+J0rYVdmapeeakgn3PW6zLPR2Aa0D5NI37qUnXmp/bbPKtlGtuHYdrgt/FWYNL
sclAf/vmru7AKOJnk7LMLxtXUK7CIl3hs+22bX3sFJ1ddq9YvzrlnwupfHaKjxBsBi7QHxfiSVTU
66oj71Y32LgoSSvc/WrdDkPpQALhzgwh+/bpFheP9dAYkPvka9Gab6pOelL6R1ROt1mUffkJyW5K
6qbS5A2CCFDwXTOcUArCmTVpO5ajm2U9cktTfe6qO6TTUlgf44ZvEPF8xqjaqUSQEfBaPXwmSG7b
uF+LJMOMiO2ksfPS+ehb4Uqcrrtkvq9TRIq9+jBqjxGg6cwALWpTZpfYBqrhOqoNAL4JNYVY7AP1
OTSOSTjBhQnsMIPMlAg4GNaEUvmK40c3PSqhDjhHj7A8qNqHRlEeplFZSV3qxQxDRLIRB5IPa/M2
Qkk1j19l/aKJ92JV7EsTBTlbWE9KTxURDxvVPlRB/aRfVSM6aYyTcB97sdGyJTLH0O8EvfMY02/8
/BDAaJEnZkIZzMkcQnD/YY1PSaKDV7225QoUfKrLQ5AjexxNCN/M9XVyW7D/gzOjAEJLag2E3e3L
8HU2b1Xpc9SPGU+3ADVLBxSPjDvS4E0hPZ1TY5WZHKUtacpGvfLz92aa7TypPEmpGcTuqiKF5yO6
+Esh73jvJXXb+ua660dQyveSQ7ILHur4tsyflZwwnKZbydJ3r/Zbpbyf4EqlGkgbHCpLxKHONDZx
/DwUd4xZkHl2zOtelemz77kI6zlqXkkWc9rkO4KKxTxxnlZpczeXlWMEN5ZBNJiyn0lySyZza4nA
6qU7ElGhDNjeoiTv+TV+IDmCBENH1LZVV7ltqHolDLA4N/6LtDNbblzJsuyvtPU7yjAPZl39QACc
KWoe4gUmKRSY5xlf3wu6mZ0Sgx28mV0vZZlVIScAh8P9nL3XvtJZIzNyPouSMKZc21YhqzoLZgET
UPNHWxhoXJUWZXX/Bm0j0+Z9rH5JzVyDDtY51u1EefC65HocgV9g+M70+EHWAifqUEDn1VLkOmZx
uJL+nCYuhDq52jyxBjtGmS29MbOtvLKnuNlWqbUSCGyJC1YPH08Enf7SJ/uPQukw7PtUuJZHZRtV
d12nXCHGO/pVsBShXvp0+hJbsl4CA/5CX617rXrrw5E66VPorSf+YB++15hkSVZzYcovvBHZp4Z2
36BfaYlLOeux+2kqlf/XtinR7j9Y2W7ohG1hxOsCNbeOZzQp2akF7YHlbCsM7U8fa2nvAz6XIdPl
k4CGjhptlhxj2QxsPrV3ciSvFK1cGS2fJtqMvlq7rfpqmg+RsWnCYBEjlyMsg/jMH1HZ2n4Z761m
2o4hRIWGRMSxd3z/RShqF/D1pBKpRSoJyjC6G+A2QMLfK8WNkB70jhBuXV7FegUnYS7/SBBJqcru
I/NRzXc9yNTIupXNdUZ3Ja6699ggJ7hUllF3z753wQfT9YNuoU3Pfm84BhNRY00L+awbEcthTnpD
sOPxOWZx9DvjkKCql9OVaEQLY3yTkZz4GaJrRaO0Wi88kSUfkBDBTIfYMNc+rVi/fYlykHNTu/Ct
HNuLSS+445i+U1p6klbNLXu0fPTiUK2Gn+pkrvs8Xs23RyWCKUoRRxaJo3rJMvXi3VSPaz6mhLnJ
rk/xvPWWZMeqWfgihNu2fMrpyA/qzkivy2o7tMlCzEmS65ZU9DZBP5LCGBCuehtoV2J934qkx0lY
94Ingx9iJb7TFNXCkNbg/WcTAab2nrw3KX2vUriZ02P+WeJ/8lDukXVNtmXA4ogAMLv3hZdc+qin
u4KPLDdv0dI9KuhgUapvLYwYZYBQ9NeMj00wWVu3QA2XXfwh0nCYFL7Y6TUbHpASdK6V3FVp1UwV
W7bcfzApE06T70ag1Xryajkc+9OPuc9K2pYzqo/mdFsOW1PZ53FJQ3qcwUOOXlROaKlXWWOt/MSb
S/dOLBHDTeboaJm2aNar2PMWZrkn8IrXFv1c/hG2/cY0bubWZj3zbUeauYm+KYpflD8WiJxZAipb
jhOnDmunzotVQb+mtii8NDgfrLU0/MiTB0OlGpz6K7RzdIirJ8VnKU7JTTNpjSd3UghXw1h0tIts
JaUNV3iIP8K1XJF+Fltrb2QbYmTgbZ9UYBEebE3f+9FQsJeBk5AXYZcmgKP+hi9J2F2pxYvHr6EA
Y08SFg0vupmDaYcKGXJF6MNwKDJ2QeKPTr4L/Wct7PDHpG5Kzl4odm4T8lOYS2MESk57j3PCX62D
7AOxIFZbMTj69vF6GkHx9phR2oMA9cWKwDIM1cbT4uX0+U7XsFxVVzd2/njL3FFpnjYoXqr4tWbF
tniwAfaaYnyyWClDKdzVOXJRpTg0UejWxPA1TFe5+4hQj4Yx5onOdxIMyIkZLcpZ2JWtJium+1hd
V7G8VIipJ4d5N0YveSyxHXwPPXEv6OGraPXLQLlNacSU9KGxhZH7m5LrCsfF/PXn0tS50ywJQhIZ
lxJmDPO0kmhUka5Nut4gMNeW2ZGQQ9u60SkHXwyUmeuEp0eyryOd1BENsplaOUdVVyMtz5xw6z8W
G9Gt7eQYOOJP/vsNSw/dS/9iuMyZs+1MlIT3NIfai5+V6i81kDYTEWxnqBPns226JRhxWW+a1SXC
0Jmq7LdhTgqMnpcQBYgzzdFpGihMYqQifMoUNuRe+w8L6f+TZXWmvP5dLn9S7cubcuKYzfe2pgpt
bnV7WtMqhl8FnPPtb1Qjzpzcv1oEPg/AX25i1FAeQIXETFmlV+GO9MvFxrBd4dA7Db6hzL7ElP08
Mp/MmG8jntT8GhSfgmkwY5DbOAS2EwqnXaHVcKY9m/qtdtXZgJsc6Sk8lA5Bx0u6z9vwaHBHqn2e
LeqNvmseLke5nTEwAYJF1YjTX4MNe1ruok4t9pBSKImjRfXXhSNvretmiSRt3a/yVbOrXJpIDoc+
d0Y8zpWUv1HuPVPj+PYrTuqTRR7LYqvyK7zD6Pq70E1t8TgDotnVry9f9TkBKeMB+psblERGnLzA
E7YAldw4WpP7aRmuxcdiGTmpXfeLbovoB2ybnfxI7Em5VLg/N/O+Dnwy06VUS9k0zQP3d7q0iaaN
KKJrV16S+N6CTxcqyVYUjum4T3v263g25BABwfLCUjmXpk6n45efcapALnJJkD2FnzHixUHQMb15
P4Nf2ZXsFCthL+6JuT4kD+PthWHPrJtfb/tnW+PLe9fBuudTwLDJpn7VlsMSDswyuIPkuZFsDjQQ
gJurCI7opeXsXM1dYUsO0QM1q0wp7XvpOMp9sRhm/1O0H+1ujzbsDivrjPXg4/xYLdRduLQuPe0z
iygtIATKwOsw550qybU2D+RoQMBuouVJhMFJODaRCe/WsY808lLW5dm59a/hTh9qS6sdny27DbLJ
ydt12Oj7WnihAXSmzI/dUSaQS8P7DMz5+40ssyzt1DagzI/WRgU4Xiqvf54lZy+DVB9DoR6uGZ+P
8sskqfsM0abKCCK0kSB0Cs7JvThdqBGfGwXBjYwrTkNZe2rc7MK4kzsL3bosXCdznoPxbFER+/Ol
nGmvYkT7MspJidjz8jjqZcreqUiNJKCE1j+EUOQ0KhHjsZBeA029ijThtkFllsbeVs6rrSekjhHJ
KHNjO029Gz1BARJa69FLDmX+/Oef+OkPO10KsOSTeAZ3gptx8mbIiVbpGvpj0Igv3KY1tRjCtHLX
xw/ZXbEC5Sq5nsP1FA6LPjVgDusOGeBugec571go2B14eroa/cS98NM+I6n+9NtOdiG92HSVmEaN
EwxLs9+HfcgGl+gI6geDvBnJJNcyYxa11tm1IRybBq6cxsa2eE2Edz/w3Eq9iw3aOMJt1XF4ypCG
FgCNAg6+o0gAz/scJY8WC8O8gZ6yosyC1Fu3Y0BW0fBh9srGrB+7VHRljFVmVq86o+FAn13LFoKJ
UFwb5k0c/UDdiu+ODnpOaSk49tVge5PqGFphw3OnCnJXBMcY+ZrtD8FeYwfVU4ORKTwm4b1m/Biz
bFkHj01Foo70MBKybAbBzuioKkjFAlqNU6WU35UeIdkHaB5nnB7HOe+vfuz7xxE7VITjVxdKWxup
ReY1xaeYJ4rsW6Z2SdIk7qARm1Z2hQFvIcfAnvDjjYm1ENphSTWXgjcNd8W/CuuKrX+9Idnt0ttw
9p0D2CTPiyF2kZOp1nZlbFVyh4OJ25uG0M6qCfAd1Mra2+i19TSU2S6dfozpu9wdDP3QiOyizWfD
wJfbIc4eOOGIYrsc47c5fD5Iq5VqjovIExf6SOYcRYA/T8HPjtvvM/BfP/lkBnYNepc2iJmBm2xD
jsRb5VCskJxZx+StvZ/0mCioLIY3/8AO2bIH29g2q/Yp3bVQfWPHcuYWV3HjueS1LMv1n3/emcMA
S/C/ft18w78slWE+jaFhsIilQ+6a+WzpzCn5riNKk3N9v6D9IfblhdC/S6OeLmqt1OG8p9MbDZlr
9O8TZZsC8Vo5UxxQrobauxqXF57EuR3L10s96YLpmuX3oUUHO6BoqdV3msYWUdwr4YWw0HPfty/j
nAYEFNQRRkGflRUe74a8wenm/PmhXRrhZO/ZppWi1RMjCNXNUAX2wEry5xHOz1oaycRFYfpCrvF9
XvhSJ1byvL1rnN6lQnETXM9njnLVHWU7+AykLkSn/OjWlg08184dZu1tsBUdeW29wON4xmZxlbjZ
g7i7tBU7twfEsfzP32acNPFFS2+8kT6305JkVFOZRtyRIwmVWBONo69Uqz/fjPMfuC8Dnhy9zCYU
R6FhwAEg3VFbBs+zERy0nLX0NvWy2A32ZPs2pdvgRykCi7gw/pldIB0FEjglnSdBX//7wzCsBAF8
yPjor1/9teLUD2jiH0JbWQ0u+eBreRdsk8OlJvi5lrsqsukFu4M5j5yg7+O2Vdi0gcDHs3ZnhVwM
aUCmNbAsN+pae1E2Fy5z/nMnK+W34U5WSm1SfChU5V+KnfFVW3tQBajxbfSluvsbR7hzt1WmQU2q
kIk/VDtZEDxFxmEeS59z/NeP5KdqJ455jZs5x/oarH2bg9Qiuhggcq5WoX4d9+T1tYSqs7qKoqJ5
KDaBHVDXdoTbZKdsM2jDqBm0S3dWPnNnv4548jZPxSyErBlxro4YS4rcwcI/APsAKAfnWb3985P8
rJOdPskv453KbKJWDGC/Ml60F+4GR4JpEqMNGW78FbzRrHTrw6xLoTNgAynKXI6LS8/tbzx7HX1c
+sSdWfe/3u7T+kSNJEZq59USI0+t3pJhg/mrWvTd45+v+tJzPV0ztTT2zYE2BYWQOaNmJmOY1KAG
W1iZu3F96X2ZH9ofbvKporSthYaqtN+hKNWWf2lU/o7A81xRVEUga/JNgxIBf+T7KiAMWGiVlu09
Kd7olcl4W84PDtfFhb3Imc3dt4FO3gs99JMxyPhA6x2WNKZo21mOJv/7n+dvo5y8CwZl5q4aww6k
1WMEPrnAQ/EfTAROhWDCkPyDYDsZool8v61D8S+ffUqs9kK4NVx1UTxa2/QYqAvpgmj07Er9ZcRT
5WGbqanh5SPF1kPrhutyJeAHAaE0K3x6OhH/n1d4KkAszYpWD0rwT+10fNuu0sM7vc6NZqt/p9h2
bqX+ennz+vZll+phsYxCj+FKF+71bbmNt5HDltEVlyPb5/R6Dr/I15dqrmff6K/jnuxTM1HVK7Bz
HXv33tWWEmpVQDvb+TXz7Na+KBI/t05/He/kVSNiYOiFnPFEId13vecGigeMbROPHymNE7OM7Wr6
IXZwgVuaVIh1Pmfuv0ViPBYf2V1TfXw0h9fif83/9J0NaxX6QfO/v/9H4m7/8Zed1+b1239wsyZs
xpv2oxpvP2oWh38m5c7/n3/3//g/Pj7/yv1YfPz3/3zPWzIf+Wt+mGdfeYmk6nx5Pee//49/d/Wa
8u8Or1UTZmHZfvz2j/5JWRRJA+b8CleJLaWESeIrZRHK0lzUsIAtKJrFluSflEX1v2YkoDynoyMQ
xM7/L8qi+l+slvwbDcv77C6Q/i3K4u+TAjm4Rp2J5FZwBfNAXyc/AYE4iQU/QzDN8Ww9rf0VnBJ3
Rgn/jVjT388W30c7mfIaiXxKE+Bhr13xl7SHyOd4BCXNS4k/k2fhE3x5HNd/fbC+ch1/X/VBLc0G
DJ3UZUhsJ5cHXrxppI6ClYbUSvef0hzviF8s/jzK56nr+9fy+zAn11U2qWJ5CsMUz8jt3vvX6b7G
AEuUJEHAgSvcECrjtnfBj/Q/MPx8H/rkrY7howe1Pz9Ae1r2j6rrb8UNpvpFv5kTry4ZP5QzE+bb
HT35jhpd53NnuNT5gy3dExO0GjbCUqW6QE9oFW3GR0QvTrcr3iJzAdzXIeblGf+mPWwN9i5sCpNV
eIdf51J23pmuCbeC9K/P9iOerpOTlApMwLJqbsXsuQEURPji2ncF298Yq1lI4Xq72aKSX9hZzA/3
t4evi8pn0DtHqZNhrRZnP1nLuP0JWO76aVmM73WYLuFvXhjpjO1Ah7OhUFLRCbhWtJPpLE0sI948
VLRht0QW14/5+ijN3uvkdrgV3SgSbf88uc+9Ql/HPJ3bA5Fvbcg7G9fvChDDcUdSyn8wBGwwmHM8
tt/4gLiEazUs8gyg8LuMuNN8yKOXPw9xpsPCrfsyxjyvv3zlayGdvEBkDOVYP0KJQqVsudah22Y7
aTt7/aSXS8jpM6vdTDtkAyvTx0Mk/X3Iso4NISoZsgsFpDU+PnfvwsM5s4ngsr6McfI6ljn5xw2Y
Kl5/MIG8ePBJBU4Fc3NS3Y14/9wLN3KezqfT/euIJ/tPRbD0tGsZsXalZcaJ/dCsa2d0SvJydpcO
l/Mf+8Ngp1tPk55Y2k4MNuolsQIBpvY3Bb1eUdES6SZAkoAji/bCNc437bdRLaTlpKdAz/xsm3yZ
K8pkAqgdm8yRB+VqBDEWo0UacTU2SDiBKyiXPDdnL/PLgCeTsyq6Qmz7an6vm81fdrq/o5o4Q/CG
bwg0iqFoq+Nq+z4jhS7qJQAUOPiXZClA/jPLxcC+c6aByhtvM6ce93vCHMYjoj8nuEnsfN03i8JB
lxheSrU7M3n5OSCsQLeZdCBPXxDBqkSja4r889ul2qAOgrXpzFIDGq0H2koXfVu/P9m5oQ6LEOw1
uyj1ZK0WQlFQi3Liyfb6RhstSA6IhEFaaByolICjLjthLW5RJaLPRFmJlHMRhMG9hlo/BZthJvXR
qnH4by68Vr9/Rb7/spMpAIMFsl7FL9OOYwoZkma7bkdsjsZnGi9oy26Hx/nTOVw43V0a96QMp9VR
4hf5fEfQ7WU6dr0gW/SY1mtUWReucV7wvr9X8zViFWHBInL7tOGc4piTPXXkGhfU4G9iyo3ZkuQj
m9rmlYZYnsA90prsS5uWM1WGbwOftp6Bf2SJUIssI0q7yVs0fJm/FBIEUOlLnCMx7cWX0Vq32o8/
X/GFCz4VFKTEwtdFxrh9/2PQKGWjnVWFn32L4hLG7J8HO3NO/36VJ1PIsAg3ywceZYhEsxifxe5H
S6xOYQkLzygXefGrjqhro0w0ItUuOnN14Qf8vlXgB8zCL9ZMThOnzYm2B2yiN8r8Merd6LPkWR66
N0rYN97Ra+186S9VY3lh1Lki/9usMtHVaVRF2IWdzGBRz7VW7RlVU+JjE+xi7By6IC+H5kMbfDfx
U1crUV6W0qVCxdnV5MvI8wbgy3dCUhOIsalFlBrEtfHX6LYrD9fNIlqS6rdoeia0b7fXvbmwnPjS
zv/z7PL7dYPIR+8A4dA8WcwnLx18QOHzhxiOBFhgLBZudRcdU7flaX9Iu9R+n49WMWEixHEtwp7/
Tdl5bVxfqub/vtXhyZv/97dY8zP6cif81vBRNPNbCmZY0bfLKC+cPz/nszcblx6dWUu1fguU1Mum
4JSlZujwy4M6EaalF3ZdHjNQ7UF3m+QX5tW5S0K8zC6d0X4PY6npXorxxHiiuVOA2/CoL8yfc0uv
LGPOU/if3/M0fLMGauKb7Kz9G1FEW66oV4lnbGde0Z/v3dlr+TLSfG+/PJ56CKOCby0Q6fLawh0T
R5fW9s/gmNPZKM9tHE2m4EFO0PchKrGwgsDiYqT8mOhIFlOoGnHhQGq4N2LrEA3lwszfvKkFOwuW
Nm6OZg7DPrwJtXhDmgheEX8hmHvRT7f5cCVVH77x1mn1xhRuFIFnXMf3hWZu+kRehQoeQ+XCYn32
cXy5gvkmfrlJzTCmfdTxNiNSQqSvL7wEQXp2P6T1hf3lpZHmdfTLSBCLIqWvPE6M3VMNLazNU9cw
i62Sv/35uZ9bkPGoU16ijqRqv1XX28kiYRRiU1bc991eGCw70qMLk+sM0Xo+3fxrlJPZJY5R0PoK
o8gr1JlYQDMnOU5o/VV6mNGyemNH0ayRRSDO1KF4B9UDk+Gyrxbj/e8XzMaWdgLfAUDeSFq/31kY
dFEjpxxWa6lZhRiqasF3qgQ0BBmaOUqtUETqQFi6LLNqtikMknYhhQ9WMzDBXOIglAJ4CW9JfZQJ
TIOTF2NJx7K2MIllSzHWKSExY9G4CbNmrZXhSqfHZXnBnYBXZpS2VdzusiK81hLLrqfnkkzDCGn/
aMSvESqxOJIOlvQmYvKQjIaQSHNZTjeioC0LUH6G2QGY7g9dWDhlqOzk4U4hDFTxON0r2ETl5lbm
k9bNDi75PSmONYNXwd6TfKfXXrxIc82aSStaax3aMs96MWm/YmFfoQoZ9QQWH+Y1HwOKac12EG/r
xcCDOt1V4odWr7GxgYomqC/SpKu26ZEDvWbkZIz5hy+Id5NwIysvmt4eu7QlJCOxtmVhrOl1LopO
XpQgsEZhWJaicpWPta0VCg7Swk7Hn7PTscM1pjfACRNQ3RsjVu10GpYjcSEBZEticl2xStaFqGND
LXe1qa3MmNRNyIOjMRKFRyhbNq5CzAaRF8DglhdDf6/W9wJIrmT03LbLd8Bolp2hLj2iLBIRWlSX
wWSAdmehEIaDOVgYiUx/VZAVlxn1tiF4IJRNO5YBPI6Nnar6QqDFUWBVILkhbdpFBSJrgBxTVsyY
KN+HmbGAku360bSb+eIyFJswHJyhzx1lSABR4j5sBzjc6ha229D8jLVhDdxmE5AfMkef9ogHdUh1
fvpoCBy4iA20IhPl5S8ER46OhZYzHOTsfDuNdxXMtbZ5rzmBUk12O9otluHv9dCw8wr8iSqDelQ2
bao7MR7buPupEGFHo23p+946mwZMHlyA1K5FTDOBnDuJd980491Yh3ati06K4LNUzNdKQPXdqm4G
pCeAJFo/BOQxDlO6Twb47Alk8enN7Fin03eySpdixg5WRa6Wj7gjowDUKwaRRF4KveVYJLdmjY8x
T7Kjqb7yMSFFBKR0xXMFpiZoy41ueLct4X65fC2J43rCnUmE4aHxS5InK6cXIcF3a78NlpmyTuJg
1xayk6Mc8oldGWQFP5W+VDJ5WSnlQvStlUIWHHKCUQ7ulBIVe7EWh2GhglLp2muvAjhKUn2iAFJt
7yYZQILWXYsjlxZdB2D2lMbb9Fq2iHySaFrgbLP2JVUXS8m4SqJnISXWhqTmGVVaeIMTTNzVUUUP
Z9iK2m4yzXdGFEbQ47idyT6DdJmxJ21Cp1beuwYKr5BsQWE5qR4s6zJeWuAaVaX6oZuxm7M5FfGo
aUZFxjvkM5SLQOSga8mzU3nd4ovxylsKZfhjFWTYpZMSBypwQdDChOFJFTZlhdXMag5DFzkydHw9
krdRWLuk65RGvqy11EF5xx09qtqLLIBRM/Vro70VUYYJ8V1j3DUBRHY/hKQUkceYAgpMSJy8N6Vm
r4/mqppLA4UtYHnViO9qvGZvemQ5WrLbC+9TAZFUSlaTgFA/wBapQweKdFxWlW1Wb4K5Lcth74u6
U3CynIyfOsuwLlq2gPU7wGikBBZ+Wm8lDG+a125YRexcKBctq3bW0ssP8CbigZww6Vi1gG//LSaN
uGd7Lw3WqqtCZ5J7TLvquie0M9IQP4Q/hv65JAq2L6/U5sHXXoAW2dx0MnNhkmGozwTt1qxhr0aY
LFWYtNgZY2JN9dUk/oq8jhwfoBC1vJxGsuJ9AhYNko3HwR3Fp7IrucEZ8ZSNEyfesiAntDBXiimB
usVFOHvqgMMKKiKIYVZaFoeo89Z6MjoR2T0ePlJJRN1fGqsW3htYSlSQykIay0Xp37EygzmVbUnY
5VX1bMTSGiG36/V3eF72RXMf5S9ese87TCK4B+EhLIIqdwWRrKr82peqhRfLmJ6Jqp59d8XwOmDg
JKtp0WTpCm4EuZXIR7V9mhQsOgO2/HTVesHCANjoqdoi1d619oMdBOb9YKeOmHJ97JqkW+Zdbqsp
pjqvXBscO2ITcxHRA+ocoJxuBiPYDjDtc8LNR38zp28XBrIeBX5B/azKmN0F/GZ6SoVFwCuIujMb
pSshFZ3IrGe/2DKv/OdMJZvaRMcIllOzIrejADVzGkbpALOALOngSjI0p2axGgayc7tHr8UU57+H
VroduQhJjtGjTnx4WBBJDR5CZhXlOzMiOTi9ZZu9Qo7rVvHRiJTrKBY/UtZupf7wlYWIpVplFYSp
Z1lkGovHGEyrP4FBt9YUEzZaZV4JFVw1s1/kOPRaOSRXOloXrGNhs23jZEP5iRW1xND4q/WouZXJ
gd7T2pCEK7PotiQFQIcgAs9yTX9yY1NZFTFpQTCEZJC+io+exSL4WhOpPL14NZRSD76F6C9LHIit
ipOxdBJLdsSohtggOVr+s5eXjXUE+mBb4XT02zfdkhaVkTgCjNKGAGRyqwUzWcsYu4GDbudo03CE
r5piNg2rtS/Mmb7Jro7XGi4+ASKhKdyGJAIrxPT4FqHdaWtLRCoE4ofh6y+hdKMFqpP2b7UHXrCu
Vqkh7CbrNtNNe4oypw0wwVYdANY7tf4l5fGy9sK1XmyUUHXASJAz9tjpT6KiroceXDnFGbkAmJaq
V+rw00sa15LUpTmFx5mPW6aaA5SjN/S1QgxsnlR80pB18hCyJLJVzXRi2Vjr8jbJ2NS0iI7bt2Is
bVAymLzlXR2qLJLhOi18p9ReaD1soTytfdIbUot3MASpO2CxlfpDqo1LQ08W1kDcF3gdyopLXc4O
fWftUz/a9aW3NmsPmnBAksjMLhoooH0YXriSARYoFZcnbtt8WnrTXStZTmhWq4AkL7ipH5b/mqvF
jY65MhcxVEI9xuqOKvamHOv1ODyA0bTD+idkDtytsd1U6brlyQtwmBVCigQ7TNji5K8S6e7+3qN6
5vdABbJyoQ0E/w5krg9IskbFNsA/ZDj3y5YJ3Cnr0n/T2Wx1w7tF0LclvGj86apeSEyloE+utQ6T
pfcj7T/6jByU7qnMsFYWxtVovgt1uEPsth5q7blVritQrlW31ccRWgobGqO3FQifpGxHkFIydtJW
uKhK6vRm+tq06h33is9IdRwbgYI6LJNK2ljyS1f7iya5YfMI+gyaBGtLVV4nyfsYwANUmreBDW5O
LrAyIx4KlS11tfSUzFYHBSJof2uMgMYST9+ovrgaMRH7abeOJ1Ku+aiIkbeJEP4O+mM7Pphmz4aK
CGPIn1xY2IgLsWpJVCayHBKa1Qts8Vu+SPRSgum1A6pQ5d1bHEbbmt1HTlx3C9slVD4aAT0dZksY
IIOd+XzRvRfg5gACfimkWswEUT15bb0V0X622WkOQfD3lN7ckeLIGEJb1pplJKa7tOGq5GGvFfJq
SKXXWvceCE3mjz/HhDtbrEqkxREUveDdkhWNlRU0SPJTz/ZGdShH1ikB4jrOAeLxGiae5SF8S4Jd
UgKNHfEpp/JG1LKrpsnXYZq962FyG4lX2qSu6qaGX4o60SCKSzm25m5QBrAaklMRziWV3J2+2/kW
u5vypxpfUXBahVF0D3TIlXGS1yDL626XB8jKTW2RV8M2z0U3NVoWnHwVwn5p9bayx9G/BmJ+MPv4
WaUIkNbzV/HOUzMuWb4J+eIyuW7Bqr4G5bSGLpgu5Ar1aRK7ilI8tuW0mKTEjvla4fFfkjg0EMg7
LdlyjOarNMCJUFGac2bP1PIpq8pt4Ps7zqV8+3C7mkbJGz5QZjaJrcN2mxi/QmHcZ0mfspgWfO8r
J+dsZ5TJfdFbT750K+AJjlttU+jSzlRgwsbDa8Fny1Nzp53J/PrN2Eu8Rr5jcNaMImlh+tJ9n71m
wVMG41qWE7evsDRnWyWEFaODu4UDC65k2Av5rQVugdSrVY8pSkyOgtAsm9J3ZPN9mnk4qtFeGV5x
L3pgEyx+IfAKrA+ryY94mrdW68POaQCR+OPOEsdHUy33uPNvCUz2yOgRRtvLgdVCF14UdbXjDt6a
AVuUeLgt+uYprzO29uIyzX3CAtW1KHAgnQqZTUr2psca/eyQ0lR4I+s4sptYwZjBxXpKxSvIktMm
aJTNbieXaJMFnQKnXnLcuaXYRV8J30MPTlZKX4DB8yGRnQTEdZhW6yRVNloivwAoOwSsO5Y3vg6l
4aYNRR7OXyLotB5dJ4yUlpzIRIqvW11xhxhIVlFwpuptj/kdw4HplF9pSIJBz/YwjleaCnoeGHqR
vokptW/2wzCnx/ajSfhohc9lejTVwS2bX6xxb4jT7QFwQtrFsEpwepjY1ifjTutFu8jaLbFJS0UX
Nr2X8w3ytg2lglyN3/oxvO053xjkoBfJqk6e1e5VAFyqBOJCiogtyJSFCQur9k2bktgxgDwVqQJ1
BnEji929xZ7AS5/7dheLihMaxT5SOnfkuJEZrhc/DcNdb1A0g2EOZMXivZ4QWIhPORHU0SxxVXSq
2muRb6i40/pdPr6m4E+F+6g9KCrpaUDy4wwdAvMDNeKKKKqp3ECIW2o5ISA81QCKhF9X7ggSnnhy
gXB2bC+C59mF9wgmaD+BLghlzRXKn0a2F9ksG8oNx9bcewhbHF+oDlMC1AEf2UZjrqKJw3kdrcr6
VWZz6+2NiLxLU7Pl5qFIwGyspuq65FgTUGDxd1l7nwCIMUlBSDrV6WWT5APhME6UqRV9Z/HR8KvS
nSsvMUiokTRldoAZCcHXQuRTjlF6N6a2WBLzGagfxozHyO/Z6j01sN+NeJHyyZvK2NH0Jz3f9jmH
Kg16TLss+MFDxHRNslXd7tvouobDLfM3fcZIGgmylbcKJgr3rE9GNbqCENseX8/culc51WhtBhSe
SlCJRI5qzdiSvBnzdWqt+5GnZG6n6kdF8672fFAUMKuZxln0k90u8I9n8J6ungAAD5ZywaTt7jRh
XUFx18W9LLlyiZeNLxVZFJR1nmXzWPvg9kcer8r6pTfDUuDkJdFCIrYemPMynfApSd5PWQVX3d4H
4y7LH8wc4EZwzMrbmghDr27AWhxS8TGcBAAUAHiZWszkRR5c65rL6ZXg15dJRlFMOUIGZylG13L/
xCmTzIGAu4kPrCCfUn5oJoQ//TYzVdoN66nkPPfgey8jcHu7jA6tVi7kdjMpN774U9RvaWquBUJH
O4o5WD7t2rwH7sObTh4rab7D1DWLUiUuAH9QFun7qOSjgsHLi8lyM6RFOFXbkA1kw54YQvvOmKMy
JLhQOU0MSlo1FaxS+yERWaL2GIN5wo3Yri3zoMlI2MyHMfyle0/V8FPjBCkDOzWlwmk7bx95lj0G
ARUd79BV11S2atA+tSLYLVNk5HMneJyZ5ezeFJ5FnZks7KyeZx/3M+j/kEYg1/Jh58G9aaiFxSOw
LCV15FjfqbTffJUACPYhXmUc5IbTunJtgn+DMcg5H44ZX822uyrJDxEKASCZSsqtwH6Otzu59n3/
OFDnqqZ4GXvTpqHTEWXIqvgm5ghV8/K5JaZSC0GE5MYq0wDKtAlq99zGV3NEJm7rsrnQSnOZWryu
0auZhVul7m+MVrk1hPz/cHcezW0k6br+KxNnX7rlzeJsABQ8QYKERFCbCkIiy3tfv/4+yemOFtG8
4vTunBsxEaOWYbnM/NxrNjRavMDcdbaNZAhmgxbqPcajpbAPeA2i8mmUp0JB8IQSL69x8xgj12B6
2Uc/TP++07cVSlcNuvz6pM/DsUH3HFVxqV7l0rNMU6gxpR0jh1k1PJRTNG/TfhMmK6nPaCydaG+5
llUv4ZnS0cHSMqQhGeY4vgkNjmqtQqKMQTIPueFmMY1F01n0iKYJNTpMIQz9q6x8M5Dq99JHmcmB
yUf1bdxx4nhuGaUrJQb/TQ6JPR5Wi67dNxvwRW7N5CjTnyubpn6jA3H1151gUk7PqfeiC4MocgrH
w0PCTA+B9GRJzxnAh4YS2EgpWO79ETmufDb1JQXVsPQC/6sfo/VUFocqxLHDp0fbeauku60UurHO
gnEzXgrY+OySvFoHyaaV4kU+gD7KiocpKikF9jrHep3c9b3vKtiEjL3JXCDcli2S9ChX1dF9EyKG
RZkrHCXG6kfUYoJHoWxEJzW8H4eXpLgr/XwT27cy0s+hs6kMmPIRGicFnjVgtSWtmDesyj5XqIaB
iI24LmtxscstRIPkYD3AqKThIBSCVDlzDdS3TKZswoOgD+60CK28/KajEvXLU2t9LxwImvKL5BxS
BLSi+jX16GEO+WYkiyy7x7AaF6G/M9DFh4tNlMzXKX24pCl2XbR1yoj9Vz5UI5ZiTXmbUz50SYiq
VHtTNNq2iCVxKN2o44Sf4rR3bBeMHZJZ93EtLVQ8Y/hyruPItFost09u7VR/khJMFkKOfYJtiDVI
3E7LqJy2Uac+1QNKbZxyKgeZg1CUhMuJp0W7sAo2tTxtY0k9dYgkKtxv5AEISf2tR9LlBDB26vyx
SatNHyd0G5MtPNBbL3boTcNaqhDJnSCfjNNKVkw00AF8asuqk44QuKdFLGMxkiTt1q/VWS552Cz5
t6OZI/lfSbOgjG+SeF/RZpeIywaQwdAEiaIlc6mR1hpzTYmuelE/VfqL6nzLkTpJMWWKqEW9Gofw
zkOMB6/lMn2gMbhGum+ZZV8n/1XEsQABI53PWAxYLmfHhv5x0HB2xencFnkBuV5nrLrAmVnIt9Gr
WiRYRgWkTKZyE2veEgLIXJXTWRRDJw1fes3DQOFkaD8Vki8HlvG4KJxNhzlEpD+gpeb2dG4LGuEI
Dt1kbPRMIuNNbhspm/tNOMerJYw5+TK4n40b8nQp0yj5R1E8ONkLaGdYzcastBQXAWL6JsGqI01v
0hP9ULfTXzrpXm321KLzVK6hBedILX312udcvVGnTUp2B30soBKbqBEjdqXp0IMmSNgdGm9StVBM
TlQBcuHLpZK6zbHUUR11rmdbIVOtYj5FIKGYW2RSsTQYGKlNPk+D7xqClvGePawCcQ1oXQ0yVpE9
Ok7rvtgjirqp9OcecTklx0wLWTx6DBp2JKNz8HLSvDuTAVDmMODFcS5Nb/LqqQxupO7Uk5mHDqJO
KBRmA85GppAEbV2nE1Yz0SGROPN7DbXEXWucYxMrBJve96jMq6x2dX+PWc5ATwObz8jo3L7uFiHI
roy+PLP+Nrsri7scIyWEzTd6hQtENLqNHaON8DULVwjervLsTsIaoqyneaf/TLTA9alvnDwECAVx
uU5R0VRdPT1bwTS3OHOC5CnIlxa5lWStosE1UQhjauOM7TyWF1W58CsUqJSTFqCP42+LcmcCP3GG
+JRM47Nn+Uutt5dOUCy8OFnbPZmVqqfLKc+XY9otHGOcVfRLAzpcWqz+7NN6Uw3yPGTVNEPiJkbg
VjY9IdQdKoKWn7wOwfA1xYBG5hvW9F1sfSRYQGP0yLinu1z0yurHKYnuEHZFY/QiMT+Q2Ef0cI55
zV8s0mWXaCcVeCF+aoxZWCe0oiR6dUp2X0pPEvz0NjlK2pMJjrhmhJbR8tUjlDJoMSjImxl9vdRK
jSakN1doAUxC/SzKVsJSy0QvLtWwoMFErcT0fIh4vhKyNm2dQkP3kUETK25WoGoQVs0yR0+nD+4N
mqyOhDIW9PsACF7gPTY5niLM94rM4tXRhq/b8ZhhWWa1yrGXvmdkFqX/rMvkn10T3PmdPUdsdC7q
t743YCP5Lo4ND0NTfytk5HwGDXG2G8BRcyN8zShN9bhwba1cGk196SL5OMXmIieMyw6mvcnBVOV9
xeik9Lrnfzqpfo9svoIPKLbTJ7kNrLwytS2zzo067pr6n4tnv7/K1Yg/hm4aqz34abMFZ9hpc8O/
78lygR7QWrQZtwxLlaZYQgWXYbH7+2f8AIP8flB+NZ0u4IpiyMOgXIB1KYNOWC+DQ84uCCgqMBUJ
AMHsM+Kb+KHXwAwUhFBKtjCdxLrs/Ugc5yKv0hKwpfqq2SBkh9r0f8Lk+wjqpil4XcIhwVvgGvuV
geDIcqRMGQIEszB+mYhGkbHNwokGevkJ5ODvY35LRjkbU2l0xgAUXgEozNYqh7SM6am35zz+NtJ0
9BCh+ORzCbzc394cmHRoI7qtWdfeJllt9V6Y4Yol4GzNnRC2znbY9c49CJefgcXVD68GEdqBQGgA
XbiCprbUXr1a1aAojt44R5FHMIYNa0bduvf3jluvJJdaUxAo6kvPsMelbb34lA7+4avFmxwopmyr
fxPcKp0k70NbElDkblO/dJvYhQ4OopwWECKLcyGITvf0k1f9ESJGsywdng6UJ9jw7xdpritdT1cO
5ODWXsG2P6bfh135gjXUDDzZQaI5cee5xidf+KOtoatofWo2zqXWGz75VxwOMz2TVEs8q7fNcGgd
toSbVf3ZvhfHyvVC0lUbuApm6CbP+P7pcFjyqyoEWdSjOIuKWbqNV6h2Dlv1jLXiarpzNp8Z635A
FaFF+ss1xXL75dlYZLVRFlxzcmbVPl5rO8yvFkxQKKc2gt6FUukneLaPjoBfL3l1ho9GXtVDAdrV
QEW30MVk9yyp8qJWLyOCnJ8smQ+vBgsWmCn8Lvv6wJn6uilKHDFg+wAsaRDSpxOPMWmwjFmt/PLe
mHdfySW6cvaZmcQHhC/e7i8Xv4I8GQaa4BjkAHTS9iVTTztD8tu6AfS27NDbrBtjW5vqj6o8DGXt
+r65xSL0ZoheLXAf2JvNIyqD37+QDxeZZrDGLETMlDdo1C8fPE2nPNYH8fbtYhUzEyho0vz+Eh8i
jGEdcibCjOCwv/rCDn1fWNxTDuS0J3l2w62DTER0UKAefW698/HlBAKTx2IAeM2sKny0wCcdyEr6
qh+FnVW3tvf+pvo2LprVp99U3PzfdqlB2egYQnjPEi/4lxdo8HSlkUUo794IagQzVWzL22W+UWeR
K31+0opd/7vrXQUxS08l2zM4fcybatOuhl08/zHNx/3napkfQWepLUwYxfBZMJZ9/2RNqHhloxLI
RoWsHyVnSwUfUbhZ/iOdSlAh8mfe6B9FEcIzgqlkBA4x+v0VwZiGaW6wUICDVerMeHPvyH9MW2Ub
nkjD1RmthM9f6Udh5NfLij//5RMq0airg8e2NL+bx/5VuqUyMpbJm39Ne8745WHcf64P+dFlTQWG
KRbYGgRAcVT9clmkEL0+1Hm/Q8+w9FHRtZmaRXMFSajfb8CPoJYi7VExvXiz3L76kglm0W2DWgsE
HtDm3xmouOlL8jje2hvKy+/ykimUO+6YxQJ/XFgLZ92vsaH5/V188LjvbuIqtKRtiKx9wUZpxp1H
I9Or7lQ65lp///vrfIRw50JCElGTTZtg9v69MjIzG72GriSY+QgBJDMP0mn9TMBe2At/g1MpZour
4M3pLFgLNd3uJoY1NHyWoHywngVhRTF13TEsxEjf30ksDUmoVT3RtD/k/k/FXzY4hfz+cT8IaFyD
xJaLAKa9lj3QQNDLsN34tsCNfPzbipzB1V2pp7za/JOLffxAf13s6hsagzZysoqEi/HnWNw7OmAs
7+n3T/SWQF0dce8e6Spe6HqfdK1MTvtmk7VLHmAkGKvJpS216tefkRA+ihdsP/QSTVikKGxfXa7V
9cgrSrZ/sBHaN7GbIgsL/Xj2n+hGfPAGOUo1yPnii2nXwWmUrEILWoq5lugUvVTd1z757P19QG15
d42rr5TKRhunDrj9RnmxgIdpBVbuKMqbU4q3NoazSr0Ne9VNQnX+yaf7IDq9u/TVu+x7WS8KX6ae
WyV38Fo27bLd06qfhYvys/z4gwMF8h8vEfaAOL6vTjVNrayISgsVwUXrpjWMpa/hhCRGvcKTc5Z9
Q8R7plP3jJ/ySz8qycnJqYsFIRIzw+sjJstt5AHAY5Qulz7gnUKLvQSujg1KABeyuec8faTj8/Z6
/z/XwmAL/J9ftTbea2HkWVO/YLrevNfC4B/9qYWhflF09N4sRxW7E5bIX1oY6hehBGc7fAocnVSb
JfCnFob5xSauCpqzacsI3vBHdY5XwH//l2J+MakZCbo2xu+Ucdo/08IQH/vX44rUD5FRJDWI5ILB
dnXKyx2Tq1aLhgV2Wkvdb5fYj2HulN5IsfUzAOYGonBVOxFQW8R57WzjqfaDBjp/HprdQ9PXq0gD
dNAkxtyAOeDFeL2bkfboBzAb/X7bKh64HzXdm2Wy7rGGsYcED4DipprwvDUF0DL72sX6si9Q0a+A
Tls4o7emf3DESKswnF059OC88TLpzCMnw7Ya7YPvYy/aT6sIxLKSO7NQkl1gybSNbzvc21WmVHlR
LEIpQ5iL4UPTh4dGBSKS7oxhM8ioFnhPTbZzugb0aYW+tEl7igZuP2qA8tJZ19YzK3wZc2/V9XTy
mxYOQ7Lq9HHdMA3sJWBfIFUT2ZpbmLOqJe4rNVYlfTvOLRgKgwoookT7orcigPzSPA7yGcCpZRA/
TAwu67Bb5UHvz5RYPoDxfcn85Gja00JXcntuhvh8giDKJHnVQdOVS+aJSOI6WbhDz2UTGcziU7/d
dX70s9DGl8LIdOwryqPToEHfR+BNK+qHfPoqAXW0EBKdJgwFkt47KLhFg+fAUD0XkxTETFMqOS/G
OdkxfkI3Wv+yJe7+vZZ+1SN5S7WvlxhsPZsTh71ANvE+kei9gYa88E8Pn2nWM15blvZciP8Uj6BU
rWAuDAFIY+auPcOKamk9fSaJ8rfaVaxyFdE94eBKUnWdrfpB3ErqwC0MwNDnYTozdtO6f2JJawjM
q5i+z1jD0AUXwQt2u//84LsJf1R5nb827xV/3k6Wv+SA/rdJBcGw+mUt/E0q6A65oib/1334I//1
fHz7V3+ej8YXmlEsDBMMH/9nECf7l7r57/+STOsLIkEmmh+4KpC1idTnz/PR/sJfpUOJz59s6KZN
9ffn+Wh9gZNpKKSsNJ5NxJ/+0fl41VMyaAbasCGhK75Ja1vXcToLO79LGAq5dmnNonGYpWDxx1wC
D2Iuq7LcKLG9MfLiIW6ZhFXKrA7GWx4TEy3drWt/manlRkuKNcnApg4BK/pkTmbr7cv2Ph3HnYq+
XW/qwsEOFDAjadtadl27HXNzoWBbb6SZa1pY5aD+p5TFSq9k/KmWbV3sA5lExUdvxnLHOL/TNQtn
D32V9ykcmdGdGmuTGNm6AP8OKGbrTNkaAubST5KtCjPCMvM7U433Zi+5ngKuY+zmE2yQ3mAi3yBF
FtgHq9VXNLnvAtW503vvLg7722a6MRt7j2vIvg+ik+Qnd51tbrLYc7Pag0BUL5XeTXWDsWh0UJNk
HwXTzrP1VdsOKyqW1jjU6bBTORgZuMaTCTf9rsL2KJY4FJNXBx5L3+UPwxgBMrOW2oh7r5Xs0yEG
6txs+fj7DHs+W+uXjtTf6vd9MByEJV7Wa+vM726ivNu2YbH6ZfV+cJJp73NTg0YTJRmaVg7ylujW
61ctsL7QldBTwtQdw43Bp1SHBLIZWXerLQcQah4Ia0NmJsdfcQQSLo/nNXQpGT4O955ojOwUbMX4
64mTrWFHrEGbqfbRU+DFjZCRmI+JeaeqT7NCshZZSdsHy+nfP8f73oh4DJs+HmJB6GyRlLyJCv1S
u099IDUpWtVuVxoxqBFj0XnJQbWy74Nvwq7AcygGYf77i75PeP9+0atEo3WQh7a9xAeKWNy3+nmw
plkZlePMTp3T7y/1pm3wV8T597V4QnQ2xFlAyHkfcZpWC7OgYfKHNQuQLz9deD2YazCP0CJLYwDb
LUWvZXE2Veny+2tftSverk39Dk8TMqaJePvVc5pBIedTkUqg/6UtTLIgkbdx7jYyJfvki823mwr0
p31954UGJkva1iideVe1X6tacVsnuq0AK0ADOqXqJS/bfQBfWKr2SPDf/f5eryqBP+4VarnQH6KD
Kl9R2M28U5wiAsXjxPl+sLMZnYBVFKnHybBPwTCBkKoeOJQEUH9n1c5ZAQ9fNrumck7yEH/y6j6+
HZsogCQvM4rrXDQ0Jq2eMs9blBKcE51Zd16Gl0DQWMfqXMjkLLQIvMS69UAPJ0n6WheS2/gp8u3R
a2eWD5+8H/ltUni1koSEErbvqAWj4XGVu2jZIIH28kI3hCDtl98KozwkKZQ0zTceG/Wrbkavad6e
cmM56SYwg8kL57FpHOnjYpVGvQyHrTjnGtwT/XEqbvIo/qZr0asWYrurMlXyUzhs8mSfals/Bsja
g7xHTdvhHNaTlx7MHYSzbaMklyAyTopvHZFPnmF/eck1V4nSfRkaRzQElo5/sSXzULXMxKVvcq0f
NLgMTTcdcZDsuMURmYY8KC+GhpuxpoDRQ0c2yA6tae7hy1wyKXhNo2LjKOVTUgRwEhSUYopKgk/6
gEPyT0NEB1XqAaHi4jjl+9HTjpMWMziewgeHZ41D8xB75tuz5JVxbHPsJNtePwKrgmx7HIZk70eA
U+rRW7Rtvasy4xAk5gGTbwHIObR6/CpuvW+As4onqxV/NwjYHce/RmnRmhtMJX/WEC6LASLOaOLx
SZwL+Dx5eZmgP5q5dbBqY5WM6aXLcw1QILNtI/Ge+km9kRxYPWGtdfh5GpuGe0MFclUqOIynY44x
gG1t7Kp8tG3MROW2A0yewZMzTmbkHBHyu0hjc/YCa4IKADApQpJMr3J7EdasCjiM+7FKYS7ny6hm
Q429BIQ80m+U2P+ZK0RMBd9GrAkz1VrpJVjE3rYBxVibIdaPbWrs1KK8jUekdyQCZkzdslCnddM1
ANDiB2/y9xaWCjLQe7sFZVdOwp2xbxt3lPzvMjo/c7qyCWyJ+dB38Tyja+JNEdyL5lnKG9VFUeRQ
amQIk2E+yZ6wo4vlTTs4EPHEvdrq4HZ5uYI2Uc/HpnbmMpruqfXk68ZWSoNobsRQxttW5fv05a0/
LHSKLdXLsWUs04uZWIehsyFDp3uttG7r5DUtWEajChWXgnaRS/lRsoLNWDq3+AAPs6Rm4QACARHW
bixWsMrWiDVggMXggIYOUozvSkeDChHNg7GYGaZJb0QyJVe1ZlmYdVA/rYNi8JH7dNg7Vr+B8zUA
i9OORZy+7Yq+/zFU1U9+Ij527BdIeYWDiWuhOacOVLpnj/dhIb5gjmDA4Bvf+9iZBZa0FnvKAxAe
NZYtbHV5+So/3JPC19ZBTDSyADFBb4w7nkXSgks73Dtefe4KrHP1gKfW64kfKRaijElmIZkdJoSc
qbaV9wvN2Zpd/Nxo5VOOXu9irKWXaXjwJSV2rZojUJy1I5lc7yeXUfdfUwfoa2u394ol3Yk9VmbJ
qx1aGDCbG4gdF2wseAwtmDcCttVbP72cDVeOps3yTDaS3C0lHFTFPY4Zu0zDI9lXsu+4VC4rZXwx
Iu1IuDiBkzvUtsAPkctxdMglP1fiTZSRssokb0PCplXRnRM0Z/I+VjKUk94ZnnK7qqlYBUo4D7/q
vuci/sBtccQFySswgBvJsu+NzChIM02QNeLWKi+5aJ12OynNzvMBJAKvqmZ2a+2npD2LM8VL+d0R
lrPVKDHo0cOka8eyTF6h0O9FzqsG1ubthXeJFELZ7TdWmm9lTgfJp5Rue26/P6IW9EzHgrBBI3gs
lqYnnYwWWKBhbWTTOoADuEhOCvVn/CpPgj9OSu0V5mbw+GZaat2VJghl5tl+DyODo16O4lfHHG7a
ysSDs4Od1gg0+hTd+1Y6b2XeBvRLaKNscqW8i9T+h+xAKc0aTWXbyt28J5Uu/Kmbj6p9Eh8m16z9
EB1iEWkK1WHH2rwRKzwWmNHATycPrpZKzQ2JBSwbIZMX0HPoHbm4vobzXOGDtWZ5DnN+QCAEk0E7
KUb94FTNTY5PaCDjV0lU1Yg2UZIdSkk/Nr7kDjZkkl5KCpoGxCD8HbZR5Kzt0L+tHdhdiaMcyxCC
d6Tcdp5+CDveApJ/YLuKdJ816SXUvdNk+a8TMa2otpkV7eS2PNOlJj7wuiI5cTUlc3MjWo0dWHsh
RNBWJ0dNTplenZOIh/ZRHuCM9UHtxjBX2AfJxI+uzEPQKzfys/hVKTunou1+FNlNpBwcHJxIxjmb
uiD9UZZoOehH8e4GDljxpDQ9T2lrHMWHRvtY4Cmbm6jF1uVctAPoRnmnRM1S6cRbFceGbR40tTn7
Hhtbi8E5N5lzUEbt+HaHqulfHNihKDXwD+QwReclnicekVHN97pUnCWJNrXasZvUvR1gEh6BfMP7
A/B0o/0s03HrmT5NoYwoMDpQelLjoavbb3ldN5R9bM1xQrvKdG4rp9wlSgIQE4MfEY+bqDrLfnDJ
NOXop9B9MXeYiwetwvLOERx2RBdOLQZq00BlwR9ofv46RNp3+St2movaVh4QtTqlfX6e2mdrCHci
dIt0y+9BuftoSTSJvRGBPoKqxorBXtc6lY1xMGz/WHTtPOuL+wGWGJUZeYX5QEh/USrPjbL63GdI
nR1B+xEh+edlzj2XBgs0cYa7MjqkoTWrfBZqIevlHLEEUauOYukh7sopH5ET5aVyDysAYLrEwV7C
L4CHkk/ciAaQpF7KUtm4tp60qPTFlWv2Qreo8VdWMTQu+mYUOTOlUL/rPt+HEh8Sh/Rg1FQBnd+v
bB8enx5cDMlxVbCT0OBhF6jKuU/Yah0GRiI7jyLpJZ4sULAsUf7229EvpDdS3Hsm80nJCJkirU87
FpQhKxhSB0Acaz12pX6PkZOD4kewCXkJQ6AfnYIwaVtzvW5B/ZubygounQagq5eO2CknbzptOlmI
hU424YfIaAfcnAY1eALDm91oFn0IhazzLR5JBee0ZJ+G0DmFcDAdu18lWbYfQ6JN2UkuYvNHr1jm
in8mTUW5UmHRiKgbFHwWiS/ipeamj/zvSJxjWSw2yTDGr+BPDo3vwScAOdpXkCQMZIKgfIjHrOIf
U2a91HUPaUnkuXnKjaZDtbaCBNMZBZSzXdkzah4EBFCnmVdmc0TG41XuvdhFtQccs76xpnxe0i6V
Y7DbaRi+Jo73MgwobPb2N5/krDC0lZ1Er0VFMgAQHWYujCjFsnPETYa72h7Wnqwek5gMoZLNxFXp
WpR4JFZa45qtf0n68JIk+mpALIE99+wh1gTXjq3sGZiH18Vx8oN8laUYvyW1Y8EBHg2cftVZh5e0
Eip3oUVgK/zOdz20bt6WrNJwI4kE3jmRMIMPUqCj0RGD5XQEHFwWPVofHVSwTsdPpOTv6oFx79v2
TV9ZsZvZ7U+r0qWFlWXN3FBClJ3C6NUomnpRjX1FfoDMVyU9pzVyvnK412MqCg02K0bZxllV2pVv
kcEmnuROmOMaTrCu0uochNGlkb+adXVAwZOGDh7FcZKjRjOpycLPW9dP6XLqXl0sNc84GhWIdCMn
yQlLx1XySdsEukhwnGoZRix3Z8zx8fIbXq3jrypTETQAe2n6HhI9KoJvIX41Ejs2BDWzMyUFbhDc
2qmQA1h/G6PhVMs6tjhIjLs4qrZKz7vIxZILu3SYybWNK5a+1YzJBqcOuTBqop2easd8xNW3FOHQ
CxOojDCB5AGdHcnw3aaDcJqqGHkpas3q9HDQrsr6YCcoKaB8cy/lCRtbRbVEN8wHozKeHUeJ6aqn
9ULxklPnwwKouwKVJs/bJmbWL2y5q908gZdVD5CHQS/5sBB1pOHLIFgpkj2slGrpyxGWKYxsFnqL
psagjBuUhXKYt9Q0NLZukt65jDX8J3Tmn52aaKcETAjyOr3rIPVaLZktPIe3P5lIGZQcIVfwS5i3
86hvv00/NJir1WpUJzcrm9tIYV+hxEEl2SX4gyun2FSOOL46syQzwjmHfhhWGKnR6vcA1VctZ5c9
xFsrL5krWm2NqoqOCIZBCm3SyWvSRRiCckdfhRjbeUeoCW7mUzCoHi8IUSWQ6r7SnFXTfsFduoUL
0M68zsRoLkouonwrSR5nZkFELifg7zBIKYYpaBvYi6rl3RZddX6r3uhBHVnIB35j0Q+cIFBFnihQ
bqBP81Rp99ojOCqOshFCjdI6EL+zvbhEahsHp4kuZWRs4opMpPH3+tScgZfNus7eekp9rg1uQ0QD
sWJKLXxsoMcZ0UWktnBdVkmSbwULgkPqVhQXol0xpv666jnNJ9bmJI6BNgtehzp+7SSeQkTA3pfy
ueYNZLK+Nzcak0Qyiy7WEH/T9NJNBqz2gnVxTPNgUZflTzNA/CQ4hnn6I5SQpY4wUIgg1VXFqqFD
2xUTjWMJ0/YGNrzKiNf7ITf2KYOq1w/Z1ncmfVbThMtkjsT+e1ugDGQGblTz1F60xoZ3LYcWLBRt
k1nxLh4lmnMTQaceoLGwtuBwj7QLOnglncxBy8SLDixu6g7Zdcw7akPKnFpkd5JFPDexpNMXTdk/
pgFNR1Mu77sWdQA5+UpPmMNxfAwLVHPktliOg0UE4Ut76UOa+fs2655bxVwbyrL200cC60aNu4dO
Vx7pK5yGwAPGvod6CuUDiZR6iFDhbOWfQUfHrSohFPYkqvpIfM6ZZxXFD4D8HeMykqxYOtkdoUSl
WTrz2Jptn99VXnBJOvZA7Kd3VmVt/QKSdE/51RLwxiK4hD5xMsY6PTKZ6iTesLbK9qFo5fXbGpQ9
rpUp1Xk044s/esuyq8RRT46hFt7R65RN5byEo//tk86R6DC+7xuhN0wiYjLE1XXgie87kFrKZCIb
psAt+siVWxn/YEs6iQZAGXQbD96GZOgrP59bKJD0IUSVKbRgxQzUOBIMpM9u52/3AxAOhLMBD15A
ja/7WMOY1S2tFMKO1d1GGKiBMmiCbdhVSykw3HXky7fSJN06Nl4gUbEFlLNoaTykbDlFsPm2tnmp
EDHqTcj6MQsWyKcCtc4s4B5SlOmk+pEOabCW7/taWtUTB31aW49xH9+LSk1t/b1tRLcQzeahnCI4
t8/acilXKzO6VUxoxrG9mGp/1SBqQqRZZN4Eu43t9t1OJPwJEWZobkVW3EO0DlAS9Br5hxSOB8Qg
HmQm1K0PHzWCDin5G9Z472BIUHG64W6fy7t2BHxnhPmsHIxtINGyKFK6MC0KL7Dm1IQDOqcYNPdy
7C1VtZu3cQsLuncdcT9j6WpJeGnhe7VWuOghLBomdYIRbBkt7rBuIcmlcwCfo6dxZ+2i9BzrrFxC
KQEvNw/dUG+twb6bKPFixdigVb3RMno/zBKUGB+DkFaZFnpuQefEiJDF5DQsg/DSKcZDmYzL0EN5
XIpaGiFev/QL56Zu4tuKLSqj1TNr9ExeNDkBgAdCaMd48I1VKjSBDJ19VTrOyhn1F0cu1qVebIpq
vOmkmR+VBxTc5goKRdSw65xu18wc9P2o+Ps4khayp90wO/3Er/BvEwgwB4qqqgjFE4YZkL/fHnlh
0WsBcr8wVdo4XZIWpELmxgqefCN6jDBzn4lj+ZNdYLzHL9Hv5rIWuQSXVoQByVVvXm01uJdIXC4y
kWLk3ghsOXXDgxpQmb01nBHVg0SMrygV9HzkFhr8AGe07ChqWjqDojc5lqyilLSy89BDojgeYQe+
xRSjb86iIG+j7rHkpyiiG/zWouhpJIhdkOKiqZiXUYsvscSYjg5nNTin1KrOXWZvhI1SHNRnTAOO
sYAmpFa6p3+2wQj1rDnBzAsYoEPfObeTfhSdmsEWYYxGlF9QS4r2jCaqGVGDtiKo5V537qiEzYoO
kVG78eTcipaWNJkHUeGJZxS0x4mkWjRqW6c869nPmu4YPRZCB/bY87rrzhkJuuUNBFZ5MQ7leSyt
jZUbK/bXKc/yM+33s1jbqWYf08Qt4/CihuW5keRjx89Mcp31Z516hnP6hABRca7p/cJMcghoNlzU
8vx2ZvgVHiIhtZslBmmDms21AnqnaAoQhZElxJw7FnmRn4Jq8IMiWjRuFZFo+h55MYDGeU0ZOK8M
/QgLYdFK8onQxwQucW4dRQUfp8kbXyZ1kxpSWKemRgtjMhx5pFAcTelRMpt95/hHL8u3asMnDKPq
WzJSI3dJvaDhfamY5I0dqZsvvYiOiMaTitalnxdnq6PWNWnY5fRUsyRFsQef18ngQZEOQVLwEjn1
Y0BC8u9T/h8BrE55yv9+CzL4z6AIq5dc+P3U1z/qnX/R/wzDIlVlKvP/Bmmd2iqu//Wc/fzX/Bkk
Qv2vTZ3wX/U7SIL4EX9AEizlCywgB0SCAfwK9yJOkT8gCZb6RRfwEc4RTWAVxB/9AUlQlS9ATPDF
A3Buwj0z+IF/QBL4I6D1popCsKAXMZ3+J5AE9X0oxzRA6LwqwIM1gTLXr0GYXln2yAc2litpAKWm
k285oJWauQcPM/Hr1VjDCK9OU7nugVxl4WkgRarwhCV2oT/4VdNOLea+dC3WHv0ZzykWNQ7G3Tct
+NR7QKQ5f6VBf7/X/0vamS23rWRZ9IsQgXl4JQlwEklJlCxZLwhLtjDPM76+F3w7qiSIIVZ1v1RU
hH2dBJBIZJ6z99qzdV5osCFJQKxscYfz2HC83WRUCY/WziOJN1hdlcNeG3C27+J2aVlcMGBlW2/d
uFTt0NFXDfpiZOLJKl1ekxbN1U3/PA7NEHkYiIy+qJtUjpdtUnWGXePWX4jv9bP/UGI6tLKVTiSj
tOy23QlP/tF9g1e+4oYvP8zmC6qEueJ4/gu0WRfXbNnEF1YLTSgJ7NHHtOYBXNUf+upBdTd1ra/a
4qaGpQBf2gjCNXHi/6efwOzGYiVyxX9v0gdFQV9lUelpomFr5U6rcjy1oFqxQ7KAl4sM662X1U8j
AABBte4j/TAMOQjPrrqy7Z6+3/PphpISwB/iDIRB0/f/w88QMdLKlj7yasQiIjPRVlHFpfCQPA4H
EYClK3f+2niT5uHjeAIMKc7qPHtndERb23TqIngh3GuXbdu1QNlxFS7ag7e69sw/b2T+ea8k1TIN
ScQUqsyNT0PpAvmKNTIQi990OTvtnVj17y9u6mx/uZcfhphdmxDIEZQs3bAttiMZwM10WBQIWbpm
Op7+UcNpWxA73w+qf1bY/O+F4Qjl2IR+y5i7raCdAaBvDMMu22YTVyGHbAygylC/xCrFoIxieFW+
FGNj96kJMEXcpjE9xieFXYMcqMsSk3ulBQAX8wXkObd76Hv1hzACByEbDz5VM4IyzppmWdVxwsE5
eVOHciuY+rJT1ce2fhsl1xnlnGYmTTsojGg6Ramkz5dsxeGp1p+6rqeWVSCmNM192XrIwyXlvhvK
W3GEZyOP7WkUhBfR6A9Y3H8Jvn/XqeZGVeFdFibVoWjTRN658/z3QMPQXqvmFc/3xTUJmRKVUHRK
BmG8n+dl0NXABQrZAHc7HrsiArT5wpaXX1zbPkSZbgQi62N/aPxTHgw23ZZN2yWnsABdWqpQaLwH
MszvotCyC/kezdUihBjw/bOePrFfZpjM7FXYiGtTXtTnXxmio8XnyFpdyPmymLoOmIcodm10BSUK
vKYmurU8cVy42TEvAaHK79I4LDzlLWGLlUgvKg5vcdSWfXnOuAqpHnZVPTq9jAS26vdx0Dy2A32X
wnU8dV0O7ZVj9aXXH6+HpHCqNjR5HiToW2okVFIzAczOUvdbqg+6yQ8q7QbJwPc3a6ZD/OfF+DjW
7HWEGZZUWsNY7Zu4K3F++itoTs3COLQ2ONQNcLPXK0NO/+R8BVBRvVA1kDCDz99F2NURdltmkQLn
zenW1NFXk0cw+TNFlEfa38RE+L7r78fVpk3B13HJgiSaW9bE+eyVpL6vfY1xvb50mvBUtPguwQF5
Y7BB8+AYaG3xwLYmlZ/8UQrvNUu6KVV9Z1Yvbk/yiRgClZA2rYoLthpuulGxRypBjtg9Kj5lC2Ft
cOAMBvThPnDlDqgSXY6KgsXEnE7kxNbFR0Cme3lIl81IryatfBiLATaUTqRK4MsHM88XYR+/jwE6
GVYSn5pm0NCj03QK712/B0ABe31sqMpLm+/v0Nz0M33xZRw41MJ0hT3H/M3x1W6wGkUi4XkpLseV
tACv0S7qhbXOVtHJv+ZsvLAoMxwyKB2fgmrMvzYAPBpfaUbX1rHDR4q+hoVE4Zm2hKidQ+khzH0U
Fc1e0Nqb769Uu7DZ/TT0bNrXaH6ALPiW3QzhTrXie2NM2UjQ1baC9s4a3pPI+Gn29YPbZMfSz7YQ
CjcxSCe3/8V2aKPk6RKqxaKplZU3iATkWHuUe2s3TjfxiB+cwMKxFVdepW2DoV21A+Fq8i6yOqft
TlI0bMcYRHSs2rmk2L6a/R5UCgIerQyhdTUq3whxsmxcmGYO2VHZuLW30ep2l4TxWoOAHcTGzk3L
VVzep82PTjjBXOoxRH9/n/56dmbvjDztvHSVxBQLU8nntVTpfTPJRIIeZBINfNK0JCW1e6tZy0O5
jNHMgqQDddTiyZ5CC86iiCHVFBDDiOzDMlspG2hAoy2CZI2y/zZA7++ExQFATUucnJzzjZkgm41V
y7SlvJSen6efEo26lObBMVOO8thvijE7qcVwbIxDaYlXzFYXFrLJf/Cv0WeTCNyarPC+IBWU37Pe
jvKX0r9LhStv5aWpKnE0NDmSSZh9Zo9g6PNM7Xzdtd0gvyvMPyiYr1TNLnwweeUlCXO4qZjiZBj6
uN2MdNOow0QFX7b2Nv9FQPmF3eWncaYF+sO2tss7ufXA+tgZfczgyVU02i3Vyupwp5QYirM/CDpo
Nm1r60aUeicciD5t3nqa+t9P68s/BII1GZ945ea3NLMo9NTCCAWcTlfj/hZpRlXFle/Nha84V/uv
QebHJyXI1UzSGcSvjBUCzAUtr1VhvQfBr7r9P8yRCTBCyYJcTlJEP99Zt+9zk+rBJBu7T9NnLb5m
2p37h/++aR9GMGaHwSTvyfTxPW7ZCho8Btcl7id5XHLnwtWUOtet6vtsW+/RXvxAw7ip4EH/pj8G
Wg/z9PfP79IrIRv0QUxmKxu86dZ/mEiFJLRaxhbMbqXC4TNCzsqVre7FT6EybUN0MDyU72bvBFz/
XkTfafEpxFXkbSbaj37GO0yc4n8Q53xpRn4cbvZqNK046u3IcFEMt0AAZArNnqa88/2NuzQMCznH
afTrnIRmN25o9QoNWstnj0cYVS+V8KqZ1pW3SxKvDTOV6T88n0aewDdDadmUt2lIHUbxKOLqs7z4
XHTeXWE1S9kl9UIj96F0ejHbliHOMrVctBBdu6Rba2qxkjAu+GG8Ali/ijPpgOjKGZtJ0vEca/LC
i4ono+v2rUaKDIkj4dJS0qc8ER09bA3QoN3arTIweHV9NzQKKUmG+aZL4lIOAYzoT4pUnAKaOIIE
W7mbTqI+irk6h13bjzdtL6Go0bSliCMwBQ5n+fAg6aBJOSy0Agx0i2nfB/4AqZQa+b60SCnQ38Th
eegyR8PUz2ZROBtG5JiQ1nxPhpmcr2q3JLyLNBPBENawXm1B8sZFpgW7liZ+G0jHyNeWBTmsSaps
hajFplhQQhZOeT8FO9JFCLybMZeQ1aibxkqdMqNhVCYZ/Rb1jx8VGypKiMI3gfpHcN9MNI30PhYS
7EIF22VucDnEBqnolWJjvP1+fl1a8wB+UKc0YA1ocwpQWedVl3gDpzuzugvRYHYVRwmmdKljzij/
+1LCtCRxFqXriUt99o66KXqoTFJYYREUadTm4RQv/O63R+0+HNeAx8f25/cXeHFmGzLHS7o+8JWm
P/8ws30KUpVo+DiSjLfAeOrjs8+Z8fsxpOn1mG+6yB/RdayNfJep634aJFM86qk5X45giqMQBI3u
Ff3pGloxrTWFbacOcW6Ax9MTPaV4w0M0RKshL9C0vdfSzkhfEdHwuMMrG4WZk+LvaREvryXxWRMn
19LsjstKUndW20DQIrDY2xN2kC1HQkdp5C5B/W6VRxXu+bWPz1/YwPyGAF0zmVAs+F/KUi3R88gn
RQuxFJpiCkZpbN1Xnr+ssnihyhVi2qJ4kwvpNk74g5TKdQFWMVXGFaKWPXEvCg2WEtdXSBaLLB3S
OsfX8GamBfEspHghFCM+ZpVI2ibQ2Nlblp22JCcoJBQIHi7WUrODIr+rBhRSZraWRPem6YAwA04v
gvhRs/L3UcLN0Zwa/mobnJKYnAILJSaEZ5CUExwxUFNbzc8BKwwFpoVY3gkw2EsjsOskvu07TpOJ
tEWShzzjodIQnAbZtbl1YctKZYQqv8VnwMR283lqJVIpmrqusZmUXmLUAYNV7oS83OrBeOVTc2kS
T20EBTcYlqX5mzJarY/gh6UgNh4T/7lVu3XYmvvYGpeEUfiecuWtubSJNQDLYck1p/+dXRnHVlPP
p6WnU6Eu44ILMuFxFB/w/iwHXb3vR/rignBlCbq0E2EXyfID9cBg0ft8P/UQdgl6FcsePOp5NW9r
ew0vgvP+63IAccjETs+HG3vd5zHSJgzCCpGc3arCEm1VgwQsjl5adQN/0o8r+tqEAWQw3RG5EtJF
xk8xCqjk8VSW2zZtoQWXvbDom8DRMxN3T/FekaUnu/528no3OkymksAstP/p4LRp45hlxwT14f6D
TDcobwbXAjuxSly6LFWcqswS3fq/ZbwPS2lUqCWwaomcmgDxsJAfhhbUYYsbXci0R4sedDeOtVP2
EEf5rxfVKAJlVkyY0Z6/T5UK/UVRUxhv6EOFHWI/N12bYwjGVT/DP7A76yVLo0fV8o8x4skoI+tE
HjjlRJW5NhovWnox/BSzXnVF+tuL0YRJe0RkLdoO/dyMt15nYpuFDDx2SC8DWx8itEr1n0rqzyaS
0NbonIiIK7FHF6Z3K77iP/o0J/Uyk3adNNhi+Jq52wqmue7eybW5QbvDoi2RlNe4o+bQ1z8G4XiT
BIhGC7D2bdzlIGIBgmGG2WQGv9pP7BYEqydYq1IAAKAYJB/qN2n70isy+QBystATvnfYh+UqXeee
tArVwJHHAmUHN8EYd7HcbUfcHT6brLEs9yW5QyIA/hwarCE354HEBgFcutpzcPZgJghVeQiECcZ9
CrXXrnG3XqXsAyQ5Q64uzPFXSARuzzSUIyL0xojqFZ4Ks5uCZ/LAAvhPKlSk3spFB603PcqDiBul
UhwhKYV1oRrwY6Oz4AUws1xCtERvmTUosQJhGVrhsojbHx2g5SAvn1w9JOzYOvWN+VSPPgLOjj5Q
bKTHQG5+DKDanFogtMDrhmfNcvk/oG6lUHzJTA4o5ai85hqBUTHeYBVDB314lMSSiClaR15aumyH
kJ49t1LiJHL1kkMy2FQGFbCiPYld+FBksaNX6HgxNmDlLzEflx2hcDE1mMxwZXaOVbrsG+2ADmqZ
x0QGu6pj+BXWMcrDaXuv9sNzbfQY2ny8NMXK6AnFq5HtxiXBH9ZRlJJ1GnhkpaWOWta7Sg8Ora7c
9EIJSiW19qFCiJfV30lSc1dm5Q9fl34ier0NhM6plB6ZpIFKOBp6dEdKsxsj/6dpxKFT1N6VU9Gl
NZYetTmtQ+i+5jqX0i1z1RWpD3pHbxPtyn3nSLa6v4ZZnfmh/9lmfBxndn6AidVKYck4DVEJMm6r
VHmXooY7wBe9CCP6oUQvVJK47k1SC+qD2TzoZfZUVPWTJHv7tlfuo7q/l1r5tvWGlaqe86y5jwbr
Zcwt9opefl8n6c8qIVNumIRhg6fKhDIYToTB7MqXafryzHYvYFAAryDYY5f6d33/sND5oYKFUYSC
3Pr3qgv3vztKyvH7PePFMZTp+A9QEMLfrAAgKEOhVH1PAaAPD2pXYQrSyCFq/vuD9wQWMhgJWgx9
oM+fospMgrHoAd0nUbBotHtOM1du1l+T+Je79WGI2ZXoYSF0SSSYdusoDsq0kBTSk1wssjXZFzbM
8aa0SyjVy+B8rft5YXp/vDpzVuPw0j5GU9C5fA3TZZU+ei3OkCJtf6Z9+phq7k6r45Vck7H3/cO7
ds3zAhxWvKRXM6rRRrGR/eVgoyJHSZluOt7r2Gne9MVo1+t4Ld9/P/KF7cunK5Y/P08tSyQlTqn8
yS06svKmap6+H+BSHeXTCLMNUl4YBlqljIpDUi6xMttB/NtUepRRbxX0mtB3OnMX9N22TY4J+sP/
5/DTDfjw7g2CqfVyTNnKPdRbax/dTUjTAWoz6YDCVZnI33rzN5N33tEIciVuwpIZJGV0erHjR2Z6
HjUJY5S4Kb3bYGwAYiFjUwjVWkg1LT1axpqa7Mk+uE3YF2itewoguQ86NRK+LH5S34kCWvk6eyYg
Aj+IetKD+8iTN5GcbiWA8Z4bnswu3kv9U2GZS9GMbtU+egtHA4NDE4p8989kttzixb6xZG1hWZgz
ZOJB3BYBuLECAL28ctsvbFk/PfXpGPLhtuuaIA1ao5h2rfZOKr2OhbhQMc+04IXCeIf3wtFFMkIC
mqzVqXaPVS1dWaour4j/WqrMWalLUiNPS6ZHEWXSFHbF7tl1Elxd31/q5WFQdbG+c9KZdyBUqc5p
klC4q4WSvj5IK31RCu/fDzLdri/TCoQg9UhJE62vZRXTxfvaW6Q6S7bfkauolLZRJ+zgrn1750ij
qdALiA9NGScNaqzz2njV6H6PrYKOz8E4u+sEZHUhbATkVb3N0eF9EliR1IUn8krt6PLI+nSS4tBo
qdZsMTKbcgg6qrG2diI3ahmuggN68qNGS3oKsQAW7i2phRHve03edfH+gsVl5gMr4xv6eboaQtrX
RKu59pilx7FcN6rgWO3PXkquvRjTvzR/kpR0RGnCCGGenH3dTC/zEdpx/m5HDcWnaSvqH09vlxRm
7U4hQpIILSPEiC0+KcmrZP35fiL9c6r65gfM6/iKOphjRQAJZnw8LJwSh8R4GGXpRslNOuIEbabV
2g+0F8Gja0kMaTPaeWPdaEJxZ+ocOEbpWPX6IR7URyqQhAJqqNzNLabjk5T2OE+GtUCms45oZhzG
U6AHZx08gqREp6I2llr0mJKHV3fCNmb9H0jeNDgCwMHf0wlepm37II/1jRA/VMF47oL6qMTWSm/p
hFfa29imL611O8A0MJSRLBSs4amVkHiUQ66mG9GyCS4DFaNI/mB16s6YsvTSiOBwz2ZWF6vAAlfW
TrEnesTwykCdFUSDW1YcBqRN48KGj4e7tu6PQRk/+7UOj2FwXFVHspyToGZo0qurlU5RgLAfy1XY
qOdoeBOhzDdafyhJj5Fz8MAah+d82QzFrsrcbpnm2VGSa1usW+LoVRZvaWX55yZ/E1Lal2641sTy
Zhz0pYYsoms14P/hneTBxdv1XH1nlbYkRutUzDmiJXejJRxHXzubonokjf2cVPW0XY5XfXgbd+Sd
YvdL6/IQEZLb01LwCdnD2SNp/JE57lB6ncR6uHPJTaoTyPiCR6vfxbKQWcDj0oiWs+oSX16gZU+m
DNaicPG24ypKZE4/N0FwE6J5BvhzG1fZ2cKYbpk/lUHdhon1XtYyrfHQDhPt7BNFk4vyqhCH2yqT
HklOSZ1qJEB3fDTlhkaR6vCxuDMN7xW94x7b8jpKfad2swbzN7/GH8NTrBTCupNYv7PG2FVCiClB
Ms91l4SEZBoshbX4qoUpnWBoU8OrmHjPUkC4qNKmN35I8qB3SKLfsfxnaDq7kbH8C1uwSI4R41Qb
tYUe3ArDnyJAUpjZxUhCnJsvKSbjM8FsRCqMv89bYZcV4SbBZUTyNCawtAC6l609uMBhHq7DarBj
mSckK/nU6ViBllh1FZF8qOtZX26BFfwy84c8KQl2wU4XEgRMfiB2zaU3/C4Fulk5IcOt/yLkayb2
PlGe8pDWeUFOUfSrKO9QBmLNchdCgHBE27s5WTnEaicZUM/wV8IeLkhqor4KjZyZ+qfl9ce4TmyB
2DXR99ZaIXMa0rHHNVshP2cpt1h966JyF0f5niP8U1sIf+i4PAp+t2RhucnLH7lMVrJMVHhADA70
q7RKV3IyPmqRusXk90ANwta1+i1iyRCi8Fbidvq0/eKmWYWafghEPlU9kUFmrK0rTCMj5+k6It1e
2VWkoEsZipasPynpg0i6xqKR80e/E3EXAxnAu0mCUk4Lo8Hj65qk3mgPY9wV7FeJghoIFBt6/dxr
47n0hvthEDC0ZpXdFzjWPEPe9666jfRghfDFIeiCKtlzV0kvg2YdNMhkvUbZPB1vR7fFAIHdDfaW
Elq3SCS35B8+Eblmc6a0ZY2Y4sG9w+Z7wymO55eTBh75K2bgTVPXP7G83CsuXUKfKDSpIJopjJ4L
IV6XnrSb4s+jUF1PffxEGOmN0kNQ/PRWC8q7pACBUtO7sKrsVJvqYy+8dVW0hxoG8sUrdsUgPcWl
94R5+xgK3p3UYGBOulUbared6p4UYor90rcTyTpHJX5EMibF7kGPhT9tQBy3qtpS9JLRGot1ymeB
TlJ2Q7CNaxxqL/yRad3aU7Kj5o+3ND2cUm+dUCHeTND3kZX91mNrXfrVxjIe+7hBhdtyLJ9sf0ID
09N6SYruzYw5SkfUw9jg5sqegIqVp0Cf68btOFVsyNm2h6LbF16z0WuS2ztW30Y8gDn77cruFlkg
GUngGDKklyRelY1BZh2Zc/2wp49RYk2E7bRoI2R7RbCa7MTKQAjzQDcufCEqgeBes0b9mJDd9iAD
SdPpoDZ9SS+NGCla77nMm1XmZ1FKiYB9DgsMx+akUVTvBC98Dqq31Cjv6lReNdj3tOq1TYqznwrb
KX8pCXuCxoiqCwm8zLyfbcyXJ0x17Na4lVskPApOaFLohxj6ROPzMtKw7ImMS39LbHoLbCZj5dpF
QmRxQdekK366SnQj9dHjVEgrp4TE+hdd0Z3vPup4qA1o8oNIjBzBQwUtDwGlmkuSba6f05Dlo/aJ
T4cEYxCFJitPDWbkJh9WVTQFZuVbFvRV0BWHIH2MsMSQTe4T4T4O1hLumx0XvBaH1iNtfFDAAeZM
pXGXKuY5i/o/vKljomwCS3HcRLmHnCpc2TVfOndix9dNNJpTg2t2KnRLIQvrAJBNoj9Qqxv0K42q
C7VlOG3//vdnxz6zyjxjbDl1ut19AbUChCbmzx/GkNhdfk2FdOkI8HGw6c8/HHYEMfaMMOJifJNT
7EM5nvRrcoRr92t2noLjBGrVRWkUmq9Cc67I1fx+Y/hlABVQLxK8Sfk3ySpm+1JLEwb8hgygaQJ9
dGxz/pWt59eu5uchrFl1hYWhk7OEIdq2IEjE2HuiOiyJTLMjnCUx8QKNJKxKohs1nZdaV+AjWHbu
vegZuakNZYNEPped/kMVCAv//vL/Quc/bYtnP27WY2HHqPYqbVeWg4xQyPBBE7vYdtnBrmohEzZx
q9BkV6oHTijLmu1QbvSPbts7ET6sTHI3Wixtczc/YBPA2CoietsRTupIYbvXKnMp6zGfMoAaQOeM
8cUn56QRi6VSn2qLcCLifev8Ziw08toBPnBOH8lHO9ZT3LvnHQJ4F954DiHRGJJGjmRxaDFXEmqN
REFYtBrJ8Fb1yypk1LtTZUN5V4StJ/Q94YSgtYLowZe3VbebpBI+xLlc6VYARKln/+jYcIxds1Ep
RBTyraj/lmMfC9t2YoMC/3f71ubLYY9VBgHUWLVIMwvRkY3cxYBWbMMRTk+Vr8ilW9MnO4kWZJiu
gzfpGc4oqI5c9UfFLxD3K2s36tHFtkTfGbZf9gBP2IZIov3907wwmTljyRbcacqUX9RQYjGoUkxK
NFXKs6k9DFJxZbrI01ydTRcZIbzBMRU1/Je2X2sNoSmGWGSRl5hLiR3dtsFvTBLwwlrmNilTCYdV
ImxvMm9Nlt9aWMVXfsOFi0Spa6CAIoYEyPbsjY3HUK7CzPWcSagSSw+91P73I0z1BpUAMjr9hOF8
XteUaBTlUmUEQ6SP3pC7Dtv9+yd1sfI5hUZB57KQU8xLrl2TY3HU+TC6zaMgJI+AQo+WEuNVJ22k
VVHaHNU2tLM8e6HqvXQHncoYgUtBRDs/3eDmuPaLLvSt8Qz8+xfNVoLULGSrayhxF+/+A4c6d9et
u4NnJ2jcahvE0M/uxj39J6k5F78jiDCn0AXEH3MkcKt5vuUb1D8kyF4G20GleFKj4cpTnYej/S3w
IJX91zCzYgco2zKBfkwTh13i2VyLtvHUbmE/GovsqJJDlCzbZZqssoe0X5U/pniZ/8BQd/k2//tX
KJ8nV5roep64SPg4jmsn+rGOtMca7J9h8iZLzPZrmSOkZmuUm1zbzK4sEdL0GD+9wZS5Pt6F6fX6
8NE20E/nbsgOAVoWRa5+A85qqe2Q/q+uldQutbM+jTU9+A9jpVksuVHEWL0bEzRhJMVBIt5Ghe/Z
erfxlJtqSAfMQy+h0m9zKX7JRenZSlHfy90E0TA4VUjDUqU3IIzFg1wWW8sk3zCyKBjr+cbThsci
q85SUj/kYfhDbSbiknr0lRbyRehfe0euzdTZdkSLxdYoBx6esPGOIx9u29ukDoG9znBKbox3mRXP
2F5ZKqYn8uWJoSWBfYs/7UsOUgtQb2w6zk9aZDnZuBm9fJdaOYGfgXHy8WnXhbxvgr3Gh9gL9qr3
KlbqDw9D1ZUfMk3NTz9Ehfj+YV2cNcGgF5h9XtO5UNf6Tl225/RUb2pbdep18RMSxpW7PS3k3w03
W+gzLRv0Tgt8J9yKdoMMVVlPoZPX7DFftsyfr+qvg+7DJJUzj6ZxxFVZQz3JAxQoTp2jDd4TnpGV
lZTOldt44Rv68TbOZS1VrOSxMvB5CRprLUMyMXmgbZ8fdHBPtaatDTW4qYW3GAvB90N/mUmzS52t
gEasNbLVcqmm1y0b+RhZr98P8Lcg/+WZyXyYgR+jb5lnHBlGE+ldHPmOgTjZ808tUlartJxo0tZk
P0dXsXsADJ5mi25N4XFwYjW8Mm8u/wgUhDIQukkRNXtLu0ErYqvhMpWTuCQj+xkUGx8x6CfvEIKu
JoZ9WRSmu/phuNl2QSwbVA0ew2FcXWiQNtL0yYcBeuXWXpo2yPZ1C1cwGgR9ergf5mmRWRTXTIap
W2jtarCwcoJfs2pfeYEt6me/LPAf1uzbO+/KlL00bzAb43vkMulvza7QyqI8FdRaQNb8x5RO/JUr
F/e3uTKfN9oUmaKxztHqmX8pKglCauB5Dp+uRQ2E2qxfhDRaSuwGxLA9qIGytpoENVJzw54IYaLC
JyCL65ObxONmCklRqnpdw1KuEdqZMdIjOKp2UbvbzOO0QrZ8Yf0WvWPgjffw3FcA6+DrCAe8cY5G
CZOo+0Vh6AtR/JW3L53/qzHfqzrZk7q5iMYO9WX0IyLZWAZlZUge/iNz7xEv0lNLAMb8Qt/vik3s
4l2H6oKfk34URp/PD7yvlaHUkAgRQQ/YrrhRm99XptSVEaTZyVTr9MbPG0agGZGwBfJs9ae+Uu6a
lbKUF/LGO0lXPmaX3hUN4IOoTRZVZd41bE1Ty/1e4vxAkXxsg0WnRluryK/Mp68tNd7Jj+PMloB0
kHJpFJlP2kLeGb4t2pE97r1HSJGL8Nj+QKD6FN51m2xz5ZZOS+iXifzhAmevSlJbutemIcVaRdvU
nYmVdTgAm9s25KToZNQ38VoUsDjrOB5cpOLZlXf12h2efaQtPwtCSQ48R0UqPWKmDmNy0us/V67z
0sf54w2eTc6mLQkjAlTtGHr76EfiurBqJw/gFBu0mahlp/WPViN4IW6dUkzuxSLdxg1BHh0VBKKN
BmFdc/g3wle1vBaD/FV78fnpzx1Ikh+nuTLw9CvbXJe/jXzl2bDknNGm4J6dru7QLm0hJpsgWLLp
TDqXsehcdyf2seeYBFGkWfYeBtyQiMT7wTwUo7TOy3LDcR24YfKetM/kaK6jpLOpue7zFM5FhKKx
ix6+f0YXZwJVAGxeHDCJ1P68fhS+6gdVydst1QhmIdiGTuy+fz/GV3jKdKs/DDJ70TzEfZHZ9ky3
NTFIbAqzxWD3D/qfeCUcCZr766XW1iC9l+KGOF2CoVYor68CHIiIvfTmffglszev0YauiXXKbDje
6QLKB3AZP5rSfxmjwY7K9MYQCIFs7rtYvPEMwVz2fXhf0eUr2tpRVFwr0Ear4lyN2UbQ8YMP3ptv
1odmuDcicgM0zCjEHzf6Ae4iK6YP9luUzwGMkCQNfqYlcGU9aISlq8R7Hf9KOST3BkHmdZc6vQbZ
UVZxZwa7WMoXI8FwLdm6dU1ntj7mCVErGPatSl83Quj4mbGo4MWnBU0vyz0ObULQCd6eigq4HAJj
zfHt85cKAUBfZaTL3ApXUS0fA1M6xKWCSwiHyNKsRWJhpTGzkRcDU/bMYq0Mwzmu6r0aA+6M9BK+
bEynxct/V32AMjdctYjdVkTdxasStXo5OmYwrJWMfzTLvGXVEw+Wh77/YAj1gyTVdwnkweVowRpo
aHRbRv4jDn18Q3d5ra/9Iv/FD5rYywBBRdd4jUxDgKOcAnQyTlYdQ0lub3thwDQuldihMwxQ+kYU
+3UUtjcIqTat9wffjZ348h/N8GDFlkfJEnZKzF0yIHCOrzkuXPTxKxVFb9ZE1C7JGEikJynVfoYx
6cmxhYmEAp0aZvUCy7GtII7VdKJ0RM/OWI0lmr5Fnm28RPxDMI9dNcjuXJrn9a88CF6zTnd66BhC
CEDPj5+t8nXSxY6Qy0L5JyTRtRprLyp5NZacU0iFVxtCDVPjVY7wvOmLQ5PcJzztCuRXUjfYoE0b
ijka6m5Lsxcye3EwXM2uo/ZgCJjAMKp1crXOizcI9XcJP6VOwdN6/q6vPJsiFd1T/bafkpJSxfFV
aaH1Guo9GLphD0h4kKw1e/2FUQvLOCztPi5eIb7jOT+rKPn05FnoDVCkvwcXKmkorN0EabxAixQl
uq7Cqu6NW6nI7GxCzvTCCa/gXvaHgwQ9m7hP36bVcKuP1SYBEh351Gg1MXK8SLl30S7SkzlX+CTF
Ili6xvCWtiO90KZ/sPB+IXlxRISrS70g7q2GPu167zIMcwiXP1RhfMMT+NOkO1MiNIZBtxpjZaUJ
r7I17IxCXCYDBNcmcXJd2HeZvJHN0EHP5+DoWMaSRNd0p1nLKAg3LlSTocxI2BNuhk4/aZB4e893
RI0IB3hiBR+jIglWbuYucnnY5rrs5OQi1NWI/FzeJT6RbhGZT5VAsbFYkEWzSupD0UEKiPrjyA4w
SUhEVsNlwqyJh/cGDx5hH7xAPqcBgtp9fa/SR62Uh1wpH4w2e66U5EZO9Edspc+VlZyFotn6BY62
oIfinmxidvRRzO43H2GO0iPAKpOQCpJX2ZLV5DmqnqU+oFFfr+ClbOOio2GvrgKZo3iH5a0SlhPV
usAzCFDDGRVe2KaDwfueq7+D/6HuvJYbV881fSsun8OFHKbG+4AAQZAiRWW1dIKS1GrknHH186DX
st1iy+L2npqDqVp5dQv5/7/wfs9bpg8yluOgrXYihXfoPyscE+yZh9fRBJmxbVO6kdmyASpoQTM2
3rC7vMVgtg0EDxmjA3NzY/gWMpnEkwNxNVvjq6rFgSNwhxYHAj9H4Yithi9gwDNo6zh8N5R0lyhU
wKvUVYf7UJJXuCyvxTJyJhws+rFe95l5sEp6Dm18qSGbKatrkLvQlxS0w5axsXITmsQcinaB1iHW
6+3Q9ptegA8hFLsq7t2+n1w5bq7DxDqmjXhIx6NRoCpKK20910hpMCUMGxMhLesQsyI3IzI2QNvq
vhNnROztmWDs92qbSjKzkGMYlPn59497cMuspYUaY4lDeye4qA6mA4hvIzsU6Ndfb8WfBPMfDnWS
3CttJ+MPQu5nBFcN4Bczrpyvj/A7M+XkapYC0S8p6JRAD6xCrsa/zyN8lEtMsa21cC+sWV7W8j5x
z5UQPwvkP1zVctW/HlJIEy3q8Uqe4/k6Lrtdb76r0XiJuQaCBhg1gieW00M/vQ1CBkEkCOxcMvax
xLygUaxHDc2rcW7k6mdidBLlfzirk9Cqa6Y6yFtuxLBrQcfEbusNrrBLd80Z0sLZI53EV2EvpMAo
exJj8tVBNp2avlvrqyPbDnoNYpmmRqwwwehWmjPJ2vKzv7rKk4iqaDOUnyJXqSgPIkOBFo9Byqt1
yd7z9Zv1Saj64X6eJC0iUtJabieu0hJtVbjJy+8+LOuvD/JvPkY4pdhhIXk81SAmmAiM2si9bNbT
GqjUY+nRId/qoI0Bi319sM+/xn8e61RuGGkZr+XI11jUV7lv4Bk0nvneP3k6sBMVDR4e7T7rdAJv
LJOWegpHGDUkFkxKxcl17lMK988sYp8F1kvhGdSrZkEuOn3ZmX5hbefhNJYG0EdEuil8M6XvMNHX
jaYc4to6U/lQPr22Xw65/P9fvnqC0mka1eWQeQA3JntV8/CqUJ6C1k8cXewv/YAxZ7Hyktp3TWH5
7oUrARViHCi2KL5HcNI9VUL3kjzoSnyFZ8x3lfHhRkXbWaXXmoljV6Y8DKJ2Oeoqs9OHwcrcBSO9
UJK1trsAfAwXuCXkla97QzvD4fnsu8Ztc5nrJWdc5ns/XmFcNb5hxVzhFHd3OdY55FA7uPFofx7i
4S0lJvMntG/ycObefpa4Y9mKFJfBSu03qkpj9E1ZSBw4SbbZ3NiNvmcsdWAiTpTfWzi2Yuj9x58C
qfGCq0BoYYHG/3ipvRrDm1/en2ke7SZ8mM5VnT97W349wMkeEceSKaQzpiG9bmykO0X9xjCknptn
1o/P7tyvhzn5DopYRrLwczkU0zehlxyhOTRmtGmjR7OLHnuptEfpzPovf/bx/XrQky9BGxK09wHX
5ofl/VAJ32u9Xk++hI2c9NLr2W5GSTrmBkJIBbQ+mBmMTy2nLdvLmoLoHMSeUpHxRMODPqOQqNtm
3cdXvjS5kwx0Siuuhjl3lczEe2qHmGoXSW9fP//f24DUCH69hpN9RFBQglojL0Bp9euu/wFXcFMI
vRcpApCwuQM+TnUuRAuZX1opvHYDxTR8AWMnh4ljwMwJ9Gs63rZmPmDYvNJsYcAMG4zYIAcrxWfo
yzSvOiVB/IwaDj6FFJxbBD9Zzz9cw8kONdS6RreCa2jiHRm6HeGX9/Vt+mQP/HCEk4raKLBlJTW7
beED0GBJR1lcyK9fH0RePrbf9/R/7UsnXX4tjtJijNk1xJ3wbbgsnnM3elYwoXu1jBXG5A7icru5
9S9qe3oUTVd+za+F/0nLRF9wm6aGpyf4l5Oz6AAUBozQ0wILD4J6hO4W9VdfX+nvyIbFkPWXY8gf
l51QtXxBwaeHytQk7ybhNnditzRWNAL2cX2Jqe7S8z7fDvosSv5w4JP1TkN9mCrL6z7pzW4s0q02
MbcX/9CTyc1C65s2AWOPqnzV+E+hDMciKa5FNfVE1pMz9+CTt/bDqZyujIB8xLRc7JRqPCc2eDfg
7u7RXdmXBgaL29ir7eHi3DjhJ2vWh6OeLJRmjolrXXDUag4cjLv26WQ5IcZ3ccUOME31BojRuWHT
z6I7OkcKggMMFCX1tF1SBL1YB81yVKTozrwt7slpNw3TrQ/l5lx491NldPId/Xq009YJ7m9VOi5H
MxoyALDoeZZfRIP6xvzLNwM5P/gfRJHzNcOVqHELh1Q/N7Vdwgi7hMmBv+sH6YW2FIaiGNv7011R
5Usua49ZdoSI/8JYreXMoDrHGPavWOM4qbtn3o9P1pwPV3HyHeLcqYzK8n5ED/5mvJPf9Xydutmm
t0UDWuxKqFbhs+Uo388c95NeJsdF0AA7QvkdxxT2ZdzOLP9r3Da5eJ3VX6FIxTDC4hqqtU6lxu5C
gtQR4n197E8/CR2f86WbiXn9ySUXcYy4zJID9MW+lxuXhSKt/++OcLLwYPLC6D4sG9eo4OUGto5v
1ddH+CTgYUjtX9dwssJUs9KFUcQ1DFO8aefWKwfDjsvJNvXnr4/0WSvlw6FOVhCzRmgY0q9w/UPy
EnnVJtqEgMfR9sXrdBNuvj7cpw/HgI8KjAWZ0qnyDtC4PJoztw41nGZideKfefqfvvC8cgsHjCm0
n+WGXxKLPC7UTsLQ1UXE3wA1a7JnPzmz6lLa+X2T5Uf/6ygnwUIMzXhCbUyMrWvlutINp0pwVhXq
xcTdVq1kbQZk8eIL/jV2aIzvfU2fYJ7HgwWuhyiDNMutDJVS/23TCzeCZjlaeR+Ez0ZiHaCH7Edg
ymklrPT5R8qEQNrfSML3qDEdZvyoY743fnQMTPGqnEoQr/iqpINtlrqrKpjoUTO3GfF+5+y+++k3
RE2MxUZHM7aORiZczDhYqnXgzXnC2EHuznnjBfqLVMtrDk3TfDxkmRk6RhllxwHAhDNHWerkYchv
PyqDtTZn39XgnKm5clfF4PFNVK/K9z7ApndOuQkCDi7lVoXFMhnhxRDCJZNLEATCqpYRikSvYrmf
KuY6xPpSax/FWl0l9UusGStK4zc4Gm7Jr+2+7tdIPS41X/rRpNjKKRg3QjVA/D56is7YEAaRq0aJ
v2Hpdw1PZetb4Ta1EhlhrxavfV97HJOCeS8Vl89AdzJTxRRRvI8aqCtZ+zIVM1UmJXmW6r08SCu5
ly/HJizWqaV/66JYcTN+2NM4jz9EpdTXodzrK2ZlQvoy5hZBxoPSBEctai9yS7gZNFm2iQtWkflm
wE4ujR5TVsho5q3cY3KzoF7qDlsm6QrnynWDhC1hLseIB88ax22lwX4TTEakocAs1JvJrLJ1CIhE
zERPZaQ6DqsXP8teGUXaj7qylVMZO5Mr5vaftam0G1PeqEZ/ZzKVMlHu7CTT07BHwkp1G/cgZLrK
8xc3Y2YKC+xChQRzsvI2bvznNGFuqX8NzNERAwZifWuViZI7FQ9BA0ROo9iuGXBiy6XvMR0b6CdJ
s7eSoxXGbs5DmLpmbUT9phuj9SDPF9jF23MeHmhWO/Vik0cuYsKWD0YcywbxejIZHVGqC724VzK8
lcPUU+e2XxnQhqqQRllxUeLzk5eWY5LKaDP2X2m0FZhPDGf/0h8eM76wcr4JRP9iFg+hio+zdNUZ
6saMjxOTMTqIl6F9GjEYXY1QiouxLJGIL2ji3m6hBjUgSrDSu8ArzWq3dcJV5MWhViKn0JkZjEX9
0Kq0NLQXpXiMJX8jJvX1WEVuG6e2YvgXeBytGlrfaJ8u5KI6DmLSrPpClFaKXjNCF36L5FizS330
NGl0GoZjWgZp+vwOCtG61FJbR1uiCdpVjefYKoL745sLEkK7EsxkpdbzKstgFEnlG9116vghDUgN
MSczfkZ4aQivFM3pMlb0DrTHUhBX+bCLaa+VYvM8WcwRGuIlAmhbpmHHjNA4ZK4q+XsjeGgCwZny
q1ZTt3Xw1jKGqTWNncyRCAyeQXrxcekaiG21qnFC8INVGw67QvXK7iWIB7zo6lUkArXOcIeEFUh9
5TEs6ET2fDty07gIHRdfSTm8g35QjTdiFG3HgaImwfNKaPZiQ/MjbFeypb0mAbuN2O/irrFls9zS
xgZcAwIJg/NS2OG25bYJzn8990hvJ1tPFEeJUf2HJe7Jnprpz4lSQkO6rLrRlmi8aonizmBsvt67
PkutPqz6Jwlc3wsCFq7o+tJtuy23ktMdQle/C9ahtOIv4qpzQSU5VHXQL2VucNvZeGw9ngtN1SWd
/i00tdBLAzQjEj4tDNaBHOZGReIjMpboG8WB5DjQxZWFGXT5rc4Q34yih42WE4Sho0vSxUQTqarM
fdHzfKsfJZ0UUT+qkeR2Bm+ikt9HAUPoNbQ7sVyzQNL1w2kR/W12rZTXRmy8xZWmozBg+MrwdSTV
BU/dL7QHPx1aZ+y6bFf47Rom9r7S4T33EiQniFaqUF2JME/M0lz5Mj6K0nzmsfzUb57cDhDJS6GU
7ICw4iQb6VASj4mCjFSdLE6zcudh1Fdtxe5a+3tVPnTdVZ/1q7qEXimBqQppo4lm7iRqVzqE8sd5
0sQ3RiJDJ6iR7yhFcFBK8QLEsq2ot6CLvYTioVZ7ghgssDH8C8CvXd6odN3ijSFBLSuNu67TDirN
X0setwNMZlvOtHwlycLd4kHYDALihPyFiSpcGL+b+DUlxi7DZgO9AoPPTHTNegLB3RCdVIq/S1IU
eSPbD+VO9ve0rV1sQcBvM6ycPv58s/8jH6T/nsnRsXzPb9v6/b09vJT/PzgdLaz8f+90dH/7l4eo
DqL8U4uj5ff+aXGkq3/TFlK4IapA8SxATv+0ONI13I80Cp+GglmKSa3+nxZHkvk3kKHW4pxGJQQJ
KSvGnxZHkvE3OEOyaGnUTEHxQmb4r//9Nv6v4L24+uPlxirqw7//JQcUVkR52/z9rx/DaoCdi1Eb
eCRt0cNyNqcFOFOmT5DLPjNSvSsj5phM/0zS83HR+f0QJyEvvgMsRAOHwJX5YBYsfIxhouPsWeui
cDhTFv1YYfjH0fCGFRf8oCyfJHGt0CdBC50dh1/dzvNjoWb7opiAxuHMG98JRbf95bn/eUd/vYMn
Q3x/HBFqhaQCysWz95QOYmlFXYnz5OOJy2DbqhDTiwKpbyKJTuVPmwqtaqT0F8UUbNSQImo2XbaT
6k2B4i03e+pzu2Z4WBT026/P7LNbgauHKFHNR/BxutpLMSNfxTz6ThEKN2B4vJBBwkTqLoLlWdfm
fZCOZ5hbJ0nhnzfjl2OeJIWoGbBBxHqa+92vZ43NOH0xAm2VT06Zz5sSV4MxJ5JiSlqIkYWM1pn2
yWcv9K8XfbKmtyapS11x0XDn7FgMd6GaeF/f1xMV+R8XqS/KOcbdTCbOTt6xmBC9MGk4OaZfXM1i
/pybKis8/pTYbfXTVs9UcHXdBTYXttUWV+yQs5FvzpzFciX/2r3+OAsSYokhLzA4yumnW6tI9hO6
XJBAnlt48ck4OTOuw1OTekluIY8Kt0KwmnBfjzWLFwCb0emhysz7sGnPUPCU5ZJ/OxmYw6Zl0Pj9
zWXS8iczUPrMd5ThIvcZ3xwzZuMpo2IfIeg9xtGwFY0AzKB5jxOtUxCSiVAn5EndWbhxttWIJHW8
NEkjzTB1Omg7eYVjqMZT5JsV43TflS2z98jF+tlVwX4ijaJove67yTlzaz97ifiUYRkD2OXLPnnA
VV3muhoWvtOqs8PqjeYnRluGCBoT06zqN2WI+wfym9nv1paqHXCb9ibrCR7LmRhliQxP76u5aETo
4yrY3Z3osDPf4AMecp/hN0cccSYdpo1VZ1clSE4lBoUgR+7ZrtxShvr9oHSQsVZg7O90VEMJTMmv
25iPWLyLQXBqJt/yEO2qnAr5PLgZLi9J+E2qYluMGRDrVUSCBJUJQipWtLgI19Yk7OXJ2ncRIryO
/g4f/wwDQ0A/OBrBtZ4Ma986FvMlGQzMGf0W8eFGnEaSMEowRepZZXUsg9nR58kZeK1Jbla9lToa
hlSc16SdqzD9wUz+7boNKky4CIsy5hncl19KQHNomonQGrB1/MST1MwprR2eJJ6pPMtjf5Fm7bZH
19b4TurjdAc3poUwA29hnU+dG43dti96d8J5uE1eOqR4FiSWWFnwCNHTOJL9EIOVWmsP47HixR4F
1S6n3lV9DU63tTek3vXjYW3UGfXH3kUcyZqte/Mc30x14vU1pIpEWBvY5aYlvpuAJWQj9Ua5X49g
IAMsffNMQ1vWr5cbLmIB3cAKnVoQ0eCphqVoaySknvGO6BUeiObVrbZSCxczXS+0BqaShUudasaK
rLQPhkvRHD39Kbirw/JikgWX0uNWpBduhXAWYn01Tgp6OhafWD7oSodtJ5ahQba3jH7t8zUUEZeh
TEApg/VyalRt7W4INoPF9zwFdpfDX5N3cRtSOnBaPX2qpvZCqecNs7zbQRHcphk3VaSD64l38yjv
Fk9032SeerrCr81b7nw7DatCAf8dDK6sRruxDtapNjmy0kP8VHcCP4pFCZhl7fTJQZPwFAqmTa+H
G5PKQYs6tGjSDZj2OwSBL2xg65HugCiQQpf1eEmecJGo5kMmRQh+26PRBDc+BqTqXVU2bqYbi/Rs
15Q9UqTwus7Tq4CintGEtqUiLw/CdRe0R9MUtjrrlT4mXmVcmcBB2J43BYq+tASFIuJoA9HWku8R
lHuQ0B/iZYfUOG8QzjrxE0XvLl5rG5QVSW2SKTEFynpZ6D9Cnu6yCS1PvMKlrWBOA7J2BdLFv0vD
2istCmt5vLwGmzBBKBqo1ME4ubpzpZT1GGMYTKT12dEivmDxToz4FFmIyQ3x8yNoEPAVSCPBrXNh
vxyu6OdNMDdHi5+20N8hyTqq1TK4f5sEzJkb+dVyMEObNnPar1O9dSPuRI9KtWEzSPB6NSmqkdls
I2t5jffwcrajMG9DfHsXx5Ogs4UClEiMf4Y1bnLZ2oMX8cqxtXtjxPSdGAI1feIDraWGmYYbmSvC
yd4LUJyqXXiTNsOqzjP6Z8FmHjSn+4F9pDsIMA/j9SKW9rHqmTLBjc3eTfpNLtwu/0Xred48krHp
tgo4eRMpp6bp900arscWzm8vGBcQiV0TcG5IKBtnBVdQrJZTKjt46uTGmdRsARjbIrthzss5zjTh
W17QfvaoYegap5rtFqeD5XcpVFalZnJEnsXMQ0x7uAfTRCXVQlQDAYsao6Zw/QuXdVz7iErLLnWW
O2ryjhXq5MB+cYIK482BWCvoIQuxXUIEy/izBF+j6tMmL/C4SAa7lsH54u4rUVMtRAorAifHn13D
dszPC7mwSJ+cmK071eaN0LfbQR3AZCcetQM7iAUXudRGZYCqD3FgaKxgQQJtQvizorGrgx9kQ7sE
VsTAJPswhpvlZW71CGCoZg9ZdlWLsssoVsWZpCG7rBzc6mG4VoHIiCrvv3xnSmCOpXinSQwM8nSX
GIJyji3V0RPC9hVQaKrT0O79C59Foc8y4KAcJJk2OKBzTZpda09fhwafBV0UyuH8L1QQ6zTomutK
x9lPpvFl1kfDbBn+GjedJp8JMU+EEX8EdxYoGHAKqHGk0wmN2FfTsjIty6kyDYOrcIML+6rW4fKn
xdWythUAqERGCaMp83p5cqSauXEkUBVvRdE6JqGnz+c3N/PGGkHbiTw4zX9U+uQ5kO5akBl+WR99
FhazfTTGdO+LGqCns6HUZwGMRW2FSNkkJTsl/bZKHOaZb1pOEMVP/nDUqN1TKLSlxYp7ZiFDBz9o
qhfLym7k70JCiyd/Asb1OivyQdX48GPVM6X2gvztTHR10pD/8zYDxfgZREu6ukRCv+z4spYOqZLq
ljMNrBYQPpqitdV8fh3bedNmmTNb3ZpulG2YjFwM1UtktDbtFy8HpfE/eLN+ORXl46mMfSZkDT59
jqaMl0YVxHhnli9xY9x9fZyTYuTPa8ZIEaYlXVaJN+wk5e/TihGYVqGDPKRPpagedKAdRQ06X8qd
wUy41yRoWFIZxuR0rE3Z3NmJ3F9M9VG1BHfZNiwfI0+R+S3L2gfFkTENN+tYIsLuTDp/otX482wZ
ddQNXE0IyU5uix5MdUrfw3I6aOzC1MNImZ1GYIO558kxrxHiFCPjt8s7nmaO0fGuzMn1sihmxBtf
37tPShkMLwOqZNdlTlE6uXVCbEBtGUULV4xnuj3rQuwuliwmIuJN83OVhU/yd3x+FUnS8ITkH06P
VqpGkaSV5cjxNuuUtR4vcHsTahczNyVhTXumpauIn0T+HNLC7Zb6ElqMk7ud6vWYtRGHLFUiEjbF
jk/VrFEBJGta44Bq1cPgE4FWwnr5JUtRA3drt5PhuzBa4S+Oq7wyTZLa2U4F4jYpw3pSeT1m2dOm
lLgm3Q9WiCTVwo2l3SY5wSEuXXM0uiWOQ13Wr6uhXw+wJGfFHvntGbgdQi6gccHB1LN9r+Mk+RpU
bHOZcDsmmORWzVGaYjoa1j5KlIMZaru27u0oQFbRIICmsq3W8XVGB8LoNU8uRKbMk22NkyIFaFbL
8Ib1R0yrfZ2C1u+cBDIfr1c7Es/H4botFa9lbzQxT1LMbj1w0KV+sWzoyzexROAd/y1vuotlhWNe
AJeJ4CAoQDWh+XXtUV28ucgBplndSeK8Mcnkli+vs9iGm/ooEFMJZWjrFG6tVPWWmJd9j7mOJWYW
53QfqIIjIAHL23gXhMmPnm9VoYwD2uJGeMU8/VgRJlGwXmvRvExIuXpJ0oCYR5L69RI/S4yD+CJj
4vg59KnnE8SHonBjJlAQpWDDePhOYFSlNeSdKrcXOgwnYIPLdjPV6s6Xn6PKv0lV5ntWZEoXjQX3
VuR2F9Yej9+935t7JWbqZDyMTeqkc0/Hq1hJXbDxCS5SSkIlFTGxISds7ibagpTT7IldbIkU/Rnz
GGLosH8Rklud6dCAHKUiXTIKZmQwwJvoe6d1uBuUFidI0sG2OgK1vLGmEd8KtyzJFvgBEKXdPLtY
6kyKBeaZEsGoHIbmWdFSTyPxzIxgY2WkEkm4GXkcYf8aD6WbmXd1z84KgVm1yCrEyI6Ie+Rkwhaq
2WX6m54/80dMoEVbcdPl+H/jn1C3E7aVqSMt1lWIB4ip1PZCqqYNNpdrdNNvNUbOuq8cGmF0rMC4
98mOfYtEIp8ul9PEusVWE4KgmNeI5xdY9H9nAtAa+Z0+XmrZsdHvlK5AnkaK1zwjobGrIbta6qim
T+ALrlAqld2Q9dtyCnfKpGF2PDthlFzPEyTNgrIMJZdCQwlOGWap9mrtjsTykPfhuhY1T6h5DPyo
rmIELBL8aIUhxRNxP7jqRpicpVi4vLf6OG0C1uB+6N3lm1sCkMxqtpOR7CeiDVXMvEofKIu0W50d
pPX5fJhnlMnpIuZ644HhQaFb6xn12cC4oKFHT4jbLPC4Ih4Q6ZEEuHEc7qbwchbbc+q/ZQ37kOVD
8llU/spi2WyRsH7caHFyijvuD5lWINwuWUumjo6sdhczicDyqi3xRoRttGFwxuq0aXwNzpl18/Ve
8lEJwsbGaVDzX6wj4PLBpP14GoVYibWojJbTpLzd5Do+JFlGG8hHWvvrQynybxvXUqnEHFAWaf2Z
rO4fDyYhMshzIWAKUot3uDxOq3Bq6cQ24Q1gzJRSeSdXL0tFjUmIawFztopNJlSmy1D4PpB4dlp7
rKrwZirMu6Rn5VLknWjdjR0LTDi4VUppZxxeF0ETfrnbUKfPK5nDxQg1NuZwWXevFPHz1DMFLOjC
Pk6i3TA1W42x32KCFWOKbObLA6BwUJZ8XJHmSRMJIWOUpgxvSkfkS7V41k2mH81pY0zo/CF9roos
8Xy/u7BIOApDORQJJQlKEY0R3ZCj3DR8nlDPL8HQbeScSnuBO33YMvTWiM9WYjBefSuEglekaO2j
UEffgZ9MFwaPsTmH6M7my1yaLoeWBTrKsN/U92OSXIqadSvPFF9y1vY526u1fkgGGM0asoboWkiK
q5aJnJVJ9K210puu0NCP+V4EZqGyXYs4UM4pa8j+zSiDliKDG8tnMdHpxWOfijedWQg7ZJJLdSMl
M40Wtm9fPMtZyIod7vR49nQW9ElEAaG2r0IdvoN9VVaJuYwo37aCtTNh2vYsIAIlOjr3N1rbvGSE
cuWQeZjq3hY6kbhCvzyohH2WBI+t0q8ji0JC4sVhg1ld5X/3qx6DoHk3AMYje47inW8uCgA/W2ns
8Es5Qc4Ri1P7UjiPpXDXBAGQSdFlD1ISwoTW3AsyIFZOg5r1teS37rKjVSI5Yl25jHSsTKpFqWCB
2WQVR/+n5Ko3SmTAvGkTRS9UO54Zyc4YPHUaG0sZ7soYuGod3Cw7iFEa99gXM9MKFT2Fb2wt05mS
rZYCPuEcyorpSdfbKFd3KSVHBg84+9Rb9hIrzJwEOzlIuiuMbeAQkqAvQcAkXC81EIB6D/5AUg7M
dWjSvTFgjypuE0yoVjH7pTDfZAMUSj7eNO9fu0B4WFnVwN1T9btCSPd5gbGS+cNHVpZbw8byVa8p
ebfASe8MY3Cm6L7F3djHoUYxJ2dJkWvtLjXV21jcS3jWRHUH9Du9/lk7srJd2DhLWSlme1oSPq2u
j6XYvqoULsKhu1d15uvz6JseEfeEgD4zK3vBYnyly+WmnNLrtjUeUC/Zwhh5jWzeqFrwNMDdiAb/
aaJjzm007kDtXqnYe+Q6Ds3m5VJfWmoDAy+x35jfR4OawVI+YjsHfWILNKHROKz1tLO7QqPMN9C8
Z3ktqI+W7IuMYGBNuLO6Zz3CHIDsaiqOtdDizBdfq4m/UzLoF4TSy6+iY7hbsnrqnvumkem96/Uh
eFvClKiqX0ypPtad8GCqI6GLtAuzK8WMKQsw/SvLG2EC/bfUx4M8f5nl2o0zhSl9jehVDXdL8hbP
w5kE7pM11hQNEirMAgifT/uAMFmADOOE6JgW7qsTA9eER0tNtFHz/VJO+npRP5kTWjYQTB5pdbGu
MWxHiv1xTRcjXAmUNmfWNub7lROGkgPUTAHEnyWwEtzlu9ULb8K16syhf9+7FnMyFLJk9rRJTjlV
k8l/01XIl6U5AdCtgFZSQqRovlRxYCRuqJIiqkqeFfEF6vWerHIfhZkXMZixVIoC3t2fp/T/QIhw
V2T8capAoGH+VpRTTcGs/a9/q2hYTuefv4w2+5+n57y0Lx/+hRA8ghTfvdfTzXvTpe0/OvLLr/zv
/s+/vP/8KXdT+f73v74VHWh6flqAwSHigp//a/v973/FnOHXO/WfHODLU/vvHl375dVZDv7n77t8
yTjrW0QHf1l3UJrbqGs+nja/8R8SCflv9MgQO4Abh0UiK4RCw3vT/v2vwDT+JpJwK3xNmslw5iLd
J5Fpw7//FR0EKFMMKsAgaQptUF7Sf0kkVDQXRDwU6lR+gPWfSCQIXfiS/hUxwgmTNW1Jizna8t6f
ckWNri0Zp5QkhxbUED+Kk9d3XhpdtnjQML/5TExDs6iv8bdpPHShTBdKDJIzWm94tDih87lh7Whb
pJL6hp8C3rHdaIJLHhGGD/F147UOLTQsxCrKpx0lDgd6voJgyjrEKZvoSp09UQcq5QiKXfaZF/Yb
rdsN9QPdOWyA+WtLIoXyyt+XT8WNiH6UqL+gSXVZ3uXLD8vs8XumO+X3ybjo030C3cTSjxaYpXzd
yysivpIJH30tItxTvWG0F0jRbUZA8gA0I62xWkec5oRI60abijGVdbFyGF1tH7Nnc7T72K01byJh
6xyAAwpNO9SMkMnvxlfFU/bcHBG47bF/rW8j0jiEnTfaRXgcV8gj9sKzKjl1Y/OjnmbDzX/gxVMS
dWMy+AjKgCo03aEq3VDbPLBv9oJN0FH0W3QWTeBh2YESqo496ZIpL3R1hR0f81s6QZTKjVcFox3Q
JYUjiKAWiHwJNI/yd32bHSS8HBOCQXj73wREhOK3XtvUEfJVN5p2/JxQP1jzjZatxJwNDVM7t9Cs
1SDdjvMByoAlHqpiRdZOKVorqPm7Jl55wQ4TmhUt9+G71b0LCBeB4HINsXrUCwoUmyLc1YWXyZji
PUUknph/mNeNbquDJw5P073h4Zgqzs/ExIK0Mjcq9Q9sLrcaj70+1CSHpkfjwED1+y1lIiN3EI6t
VbsBhRilQHbEZBW7wftortSX8G5a505+zGwUw5tkn1b8EFuA72m90qm6xEbXwUUA+kDjhJdVv+WB
FdvYXOWPOMpZj0GGwHeV3czb6HrBkHL/dIwK2HNp7f8w33gTll0+dqyXSNgFdIm0b1bktdO6nTz8
SxDiZtNVRw3HRHe4nCym0rW1aTtIkTw5u3Y6ivjE3fjbCPYbMgV/Zezyteko2Fus2lfmNaGVVPf4
OXsoWOwESecRr4HeIhxbpY6/1W8FvjrcQFapq3nmA70Y/dpahTYnZuOY6FJnOWheHq3rfYYC+Uf2
krUurhawPJZfZG6j7Xwpo8RZaztw/mllI2atvWJDuaAVcLMG/QGQe7UIdxvEtasBG5Kn/HG+1gCQ
pk7Fe+XDSHHna4NDIGrXNsU9ePni2cRmlO5cS/MOM8hVAXruTT/WL8n3FuBI6km6O79nb0goqQ50
t/MD05pzdttLXoGxd7yCmgXmJAb46kkSra0babyXmPa3F9EQGPDeTt4yc5dUdH+cYP6eYFIZP03+
HZ1DH8c03S2Zz9+I9TUFLeU9uaJgs6q2FBCzlplLhntX2uAI47qqnYalJrMx6kpzB/NfQaJ3t5sp
q6YrVKNV6SmoiyNKYBdxjZ67teeXmox+bdrNWnPijVw/zuW+iZ+QQGf9Vavj/7RSJpNc8IosEutz
LH3FvZrYjNnZyAS2OlJef6tqXozW2dz71Xr55/6ojw95cmUKF1Jh1+NTG3qpdjn3hzC+gmmk+e99
f7AEA53R04DbZhS5c4DxJnwH2Z3Kna8e5f/D3ZlkOYpta3oq0cxs8BKQRNF8hxqE6sLMOixZJUCi
VIGkQeSkcmL54eH3hbmHZ/i6zXxreURYuJlJgOCcvf/9F8MA7PK1shNzru+XyQRTmbZ2s7OVbPWP
AZoBAXjngh07aW3dMXzLbMO6v173FiIxJqPCcO+vFM33SH3lt9QqMB8h2aFqIvZvV+bipOiexaVx
DnXwUF0mqqry2uTTTp8r1bjsoMnjGuXIqmm1XTCAx789NoIsZXo2a0BmxJyoZtWr33BxPtXOiD4J
i/Da7xkBhKAOdlclIrZ7r6/KEyNdMAqvurjmZbXP59ppMlQDfXQQNbDNFguUXCU553c15o9EmO87
34A8Aqy9GZJ8q0G/zEcuenno0Wkypz779eXg5Afr7N+sfKK5vT6wcL87pv1bhdz/b1zRgQyM9Ns6
KN7t2vPHD8Xb91/8Ugcx80OkaJgKvJte8f1XHYQfAIwzVe+tfvn+X3WQ8R+MIk2qE+oU6Jo99vOv
Oohv9QSxHuriv/zmv1MH/cTt+3YzUKIxh8AiQIN82gNrX26GRM+Lw1UmtfvkFBOwRauxCs8Ym/Pc
l7fV7wY//av9VHT98G4/4WO6ejvU9zvvhvPB3erNlNEVOYlfjcEUrcz9HTm+5+j+/Q2ZMmmw1yCE
/8z+USXMS87788DGxmR8VURnqYuznXhlgOUXIVdTEkRsxYU474ETOSkbZucSCeVUHvwK5+yf7HJS
BCy6fOe4AfmdMFC3ZRvRD6AKtlsuRz7BqR0/5FPIIrAXX26q2Z8X5ysVVf+xL/vzE+oJW9pgCH34
b+ObA+E9ZXK+9J+QKRDiODmGJpVzcUjvsm+25GeTqJgy7fT2Nqjr0lwNRKw8IVO1G8+ciCx6+P2u
q8w/Urc/xZO35zVSe3ASIw/euafZ+6AK+rPtXXOH7vCpmg3FzSGuzYGQFLKc9xmSZ1d6jt7ZJcOj
ZffL6j+fqKJovzxV4Exqf4P75GdbWLkb3rPH/TqwW9AG1WNE2ZAZnITaPTawYlWc49kuKzFwu8lV
toc7km/2OzmUsQwHGg+U6Ih1dEk52VF7WNgCTvBsS4jWDUFEvBbpS3BdwQV6SQBARk6irgoF/N4x
7rhvCDRAfbHWmr65HwOAp++3DAGPUF/kihkqFmpiIAZT/gZft0PrllhaSV7xmWli9M4ByBGTh5PT
EoxmgAzZQwvJD1vrxwnPZw95yrUU3QtBQbezh53R/Q5bI4BqNTS5a6yRghRI3LHduQjZGoEZCcZM
J3evxGCZehcNX45DAbwiLj5Wn9ezd79PB7r/wEpycuBjHU3O4SGgbD6RTDSj5DfJLtz2NaZvOof1
Iaynj/F1loQnK7VV5zDB8X/d8GNO7UgTfr5YXz602cNTGAR1RHYIEyHXpMIEiBc3yZ4LyGQnGKOZ
M0uuV+BtnZc8K/b16RICHFv3zaWe7MvPZnNYNAumc5e76D5bu/IvnwR8ZAYugBbun1oJ+dC7fxpk
F+2K0fash1nEhUsOIUTDdr/rR9M3m6wnbMpGmB43uKTYp9xmRrffO9eh+2jdYh8SHNJqXl0HJohh
4WuX8bUO5MY69AgRvtNWm7wO8JO7i+s7hfUe2iyVhgCX7bi8Umge3X29gZ6iHW1dsfWhc6qtVnHJ
VLraKDWHuwMPGJF0dy6pJVvQXhbFPJVtqkbjwQAL68viPD4jlywhLjm6PIMSI01ZRRu7Ud0RGhzQ
VMz+ua8qC4EUrj0X2VG6mUHSQjHBi+yAF6WB9Do+6REydl0RZsdd1ln6G1ddN4KqnpAYs6d08bPd
KJA9Odz71Vy1UusRHUirTMjJG199dUl3df2Es3Sx9bjc3JzOzZf9Dxx3A+syoxokRSlZto7soikl
CY8dvwqGpUXoEya5eBQsm3kVX+L7R0HNIpKAsCw6iMs6XWZOkguNklpCasdzpfhdXKzr6c0HAnUk
p4lJtneP7tUnFtxrbp56tdO4cfry4uHySLrJM0/Jnhb7fchNA2OoHV1254Yo0VYT+Vl9KUeGOzqE
d6bOrfNQV1c5PjsI2yBb63RhyJEu9h7SmEINuPcbW03f2+EA17NJojuDvvs+RVCQb40H6pw7kI9k
GtbKLs3nPfXZbZx9pPexMbsy5IrKk/Xwb6KN6oigGGOFVaE86602l9jVMCsmVnFcbgZe83Syz86d
u8uqN+TLb7q3y5u5xkIZIY8s+vjad16AgR6dJLmoZ3w0qtB0htkEW8b64uZnwSF7UoxBYYidI3wU
gj3oz8dmiDPhYUatD2tHdXfXGJsIzTf8UHUlz2D1TRe1IKPNbEmRgQMo2g0oaj4hMKQuvarAmtTL
Ui/Zv6q0dffhYTliuqMjd5POm+w0oPFgOaEIHj4OXnufwivMzUlheJcOHtxqb041Y8ftQq8k47gy
Ky/rgtr6smRx8qqI+WGIU9Gu9NUZcSAKM5une2pYw8a5n7fXQSRBJ7CPceMX2/LtQKiZj1f/uvJp
YLplgRBvfFnmc4TkC3Wyn6J37l5xSehe81sgb1FMinx19Pon7TDposvJJ7uem440bKmJq3OkP2JG
3hY9UGklVvtUhyNE6EeiYfF2H3m1HGIY1qIM/TgVKymg7YyK8cDKhWHOi/P29qL6SJ+d8w6nV5jr
kOqswaJzW7TW10CdNaVlNpCX3wgaiI72wav9xO5p2Dw2ozKQTAHfwTmPB7DvhWbf8bnEAK+EUjve
L2RQWVrx1k/84+Ol313LZMbDYd2nD+MlczLv9CS7mqvMFwprb4Et8aoapzwghp0v9x/H6WHdhDn/
hy1VBFeVXTdlf7H3hK+5mDQlNskkPEkQDKPCOc/uHxB47T4c+yhSd+TsV8aTMQVDHzptHpzGEuuP
dXAxB7APuzwTsChOPqHIqbhvR3byAjP5jIxYIBstVKtcEyXotzHKxCvJclA2ruOzwTpgsg2Cg0DQ
y4SBQLS28mQ28HTdPu8I7xwiAbUx6GFyNW/KuWzzLgyyWEX2Vv3So/kRmfOSp21zb7C8PRef+h4/
WSi2jScrjkxnRd634eQ36zDF5tyS7T5yxbRNb2QhY7fo7PwKJWrnGmXcYKeJBfvStFv7GIBmyZFu
DwRkTnU+7OzjCPk1PbuD5J7sdB5GjbtUE7UEiOYflZOtSO+3fNLew2Z5INPqJHQ9IgSuAg6hRRxC
VhNwEBsArQZdvS3p6NjB8KyBYlfMN8k4O/lyBFFnMpwnXhaBmCmranIGF4yzyfXqsX8kXP2Rm9wt
mYCkIzoJDwMLmsGGXBDDOSJ7wJQ3c5HXkjWXGG41nBrtlkD3i/WtUyb15bmyYfsrUEjtWhJS4tfr
wex6tM54+u5IsM6VWRm0xqtS5WSwejhLa+1iWKAG8eF6Vq4ZDPhBZXniOpJ9uaUVF7jcwJ0QgxXc
QuUZtTOUe4Tvl/v4znuJIRAL687mWBIQKrqp8qHvBoUN6NXZqKMb0R/f0cOgOC3EA2N+uAROYctc
ZLS8VuvhfE2uKKvOK7wSimdMUR2qtLQvwy6sQG+qdQ2KcA9/FZgFchMQFdvgu6G5GaULyWuZq17s
hl3CiEfa9Fb7FF5Eo26U4eaihgMjkIYOkdaiS60BUagPS/V09o/SVVxJHKhoUylmoGyEXTKBQdic
xidl3hyWhTHZg5oOznEnPana/DjY6umbXIWqx01+86oZRkeImvGuPrMSA1O6F/bbusWhuu0JQof9
OLuK6+bqda+mN/Cum3aTDlfkUXPreEbQb3iF9wb9H7yCtjmzyo20ll1Mcykv7Zy8XlF6TQQpPesx
gNzEgZwSblWHWG5ZzLlBEfPKNuHhTokWIJSo4jmzU5s9rXzu7ZiQd4a3j9LTyPBj9RZDddHh0N96
5QPa+OFDxs0ikn2dLZXTeGAFwVMTyU+9g+22tchSj1tKrIM4BA+nvCizdGNgorW/fMs3GgC2nSCG
CrLMzjGf32/ItL3A8W8tF9RLDY4bEAMilx87yvqiasNCUjHwJbjniA9quVJ3kFgpY6igvEdUP8MO
KT40Mmupt0pvD5QFd4ECEvrvK3lBbMmn33RRP5FCv3dRDLUUMv+QJso/yUBM85QYeq5966KGDhhs
amWYxKevo7n5CW45Of82yednM7d+xEDY11/v2TenX3rr/dU0bjTe6NP3NvFplwfrrVvel8UDmRSj
hWnDzXQVDJEf9YY1tw/+Bu5KNkPDu/HAtfWif77Ib8Z44HfhML/8nIawkKGrDBWDYc2PR8eh7aW6
0ClJeW4nKDrwHP9Uqe4u8WBc4rUc6tSOZFQXKyMTlZtMMvvm9d5Kx/Hvu9xfzWPMIQZhQy4YTa7S
94ZfL5YxgrqaDLltuGXS937PJiFxgmczmXxUTNHR6fyzm85oq96MDdOJRpTjva+I3NYwZe0WSsQo
APSCoku+ieGn0bJbyFYWFS8I1qrwmFOPY/aI8bDblZ50CjjxobjUbrcZAjry7BXwhxaX2wsK1nyc
vJgD6rVXHQXorbdpk8nN0GCBXK3ixh2sPxeVfSlo4V4eBKDmTonkBscc+IhY4FmPva+WwR3Uvr4w
7HAbANOPmqLFaQ2rfyBlcQYWp9avDEiBqMbHl1Bu6eBrOLdW5Rje1a2J5PbaWYsJAtKekp0qHPl6
GTRWMkNEcIwlq50qUoR7dO4esFqhisinvLl9srp6x55FMJbX1+EXT2r8/V0Yc8KcnLu2t+AkGrsk
ZA+7O+lbR4eyfkRQQAuBIIEYFCgGVYArlPZ0PVJWwa6LJDk8xFkIYI7Jge5fSvtBgTPySFADYPU5
J6QIqtVvmsv7quhw5EIRo3gMKc7ivL0MGEfsT1Py7qwuGDXuKAtMhsexbjFiuGOpWwQXY5raQyoy
DK5HSCiw5WytarzH735om4tD5zMnGmNqoLv5wT8B5qSRXJ29U5wE5fZQz9nGGPBUh8rZ97bIxSa9
oDvjj134uY0oWrHS0VRfSBPWYIOfoN2SxCUXw7ONAQfsyS3/KUwxYl3Og/0K2uV4aA/pgFbyFC8T
yrW+R1ZX+FnB9HLb01it532rVcpwn9xLYeVR60m28i4xN3zD+cYbYEtHkuXJ1+ZVRAmxLzx9ljv4
iPlQY2fsrPYggF5Lyhdu1iL/IILGxHEFAncTDiCX7roxzTMADcbLNlEt4DGyd7SgMh2s+iZuMQVg
8q0I35eISlBSQSEQwB8DId8J7Z4eA9VDQCEf4j4ofI2fAf4nPBc4jWmjRQbT8rVHtjCJuyNScRNf
d1R9jBL1XNBdILsSjMxqq8nFWRe1c8h4cMTNL5eHxj2/7/2cdycEQBgx920gvQ5MdzTmedMa0Qyi
hkPE8ohds5udI2kx2IvEpWPFNCQXvb+il7hspGyizmlZhw/H9OqRW/vptCaby5Xe8lokG3AZzdLC
dkxPr+C7QG/11JtUDYPiY5TgVeOnl1kGKkf9PgTjki/PpeKchYPxAsqxpfpkrjPduSj2XsLDhGHa
/R2nhZlJj4arTBEd821xQ+u6zI/Y5YvmRfOwG1kyMWLnZjzSU7f6S7+HfLKu7NQB9GOUFKsOB7Gf
X0rXuGJDkg4FVqwUljT3E5kTEI9NhhiuFkqJTb17/LYgaFE1zT+OYcdwcYxtnPyqJTi/Ye5rNa/7
Zb2uLX1OS+McY3Z7W8JEXLfToLUMt1jmXjlWXK5K+5RVeORCV4coJ8xsUitRkfDHOsnc/QG0XNsM
TGpAydqTda1ZZuUiexVoTWgJEkuLZa7paIVKQXku5NcMj4kL7SAImX1l/kO6hX96z1Yq82GegQBx
3LgZ6+HISucXn1YikqdNAMkHCWSEu0U0dOkHrNJT8Vs8WtyCpDyM+3sLJ3kHQVDBjVJN3jtxhs/M
Nzv/8GrSWKwH9L39DthF3Lpnj1pp6MK+xd5FfF55nuhKg/4HR5+3GN6ddfEpMc6u8la+0ZFX22RB
u2FTy+1fe4sNfMueVC97ZYJCLLZRBofDNJT2wb7xTdUbbU5LeZt/VE66uryOPjVK7saqS7ud330D
ppio/DK3L/5FnBwtPOxSMjJb67Gsx5Tm9RhWewQPZ65P72At2bTO345dkFDYRnV8z+yM4aFsMQ+c
MCrG2B81TIghKyUn9MaU4nYklLdiex9jl/MvH/H/1gMXXDQYQGDYIuMcrDD2GDA9+H+bdfyf/338
+OP944/j7o/J7ro7nT7++F/fv9p99+/4439AOa8v54/3P3btx+6P9fI/Jf8/g1XwP7+yVn75vt+n
NzpuHr2lDqwTRmV4avw1vem/BdN4yLcZ3/wZO/cvFsufRh+mjN5YxwhjxIn8Nb2B3CIDblODQqeS
tX9neoMHJFXRl4HKt0uGXwiDDUo43D76gcuXqkk5XR97CqrEMfXpbWBBXsk6m07S9HJTEIQCPjrL
6Ga9bz3OJdQm2YZNqR5aul9ZkjXwlTGpLJmDDgQ1OhmXcGfRG/YMAkDZN3X+WA4YPOw9ickDBAB6
PRlrqUQBJwclAGy4nrelHusIEpKg10JcYOpK65uEMfNaS0P5MNOAhzRjfKp2ejI/OAqpK8lGuvKI
5pvMXKh4K1+kjKKNqs38fGQrtvTH0L2ncOzdAioHRTPUA79pXg6tD1YCRwGdSPfelRitRh1dtEe2
Ceo4/UErYV9lQgithiUCEyYWL0bLZJCcvIc+P4Oy4yRHms4QWijGRbIvHQPiax6HqL0FmDi+t8YY
6/C6EcfF/k2DfxD3X1u0JCVJabJdzuHEqpRmL8lCcw9uRwj24qFGDcNTsJGKqX438lj3Jwcmv0u6
Zpruaio9X0dbY1Gvm2mrRpBa76zksIECieX4amvZ8x0RcBfXiwKTJkqoymlq+8L6rRYxZkERocTw
m0EqTstS2lSMpI/zu4TCU4zW9HYYKXeo75jh+N1rGw8I3oqrLU4CDLtN1nVxVV26ibU0uz3rkugK
Ib3XH2j4qgqOsihWMHVDlrRIi++0tn5udd17UYdV6w1ymz1pNLAlbTwcTKvE6jhViFFz8xlN6ej9
+5zwv/XypaEwhz1JpjHeEgYjLOMfp8eTqv2sjofvK9XX9eiXL/TnesQY8z/QcUGeY6LZr0f/Rar7
9h2SGumcVNJGsZr/r1mypBr8Eu7IBEZiOQjrjj70+3IEP/s/eh8KrHV0/OFZkJR/az3ql5u/lqPv
R07rz+mjZSev4Mfl6H67qfs6KXFHt+8ODdwc4DXq500S8CIlY/fMGmOhAPPg/drt2XbJ5fqd5etP
1sB/u34/W4CdawTWiVRk28MEhk4Rk5GD7bJnuMak8Y+582Xb+cWAVuk5uX876b8+d/PnzjW9NIlZ
8HYlRUENLIye5r2KpZ002YeUtQ71wF4Yk2MMVPm78Du1v6T/9O49g/nLDpCrh0y6qWm2zYMngELV
1jzzjbbYBqz2gJdGFOvpRrYv09EnfJftZ2n98/mrP+5Bf7/cveTxyxHUUnG5mhUf+s29jW/UZ8eY
4hNA8Gr3E6PiI7HzVzm42IqViKN/WRK/ZF1/Azt9k2n+03XoP6UvR6GZ6UEatnwK53ES1u+kW4bn
CD7T4OU0Pnuyf4z3r9lUjX4bWfPLe/6/Pn58JH58Y0IRpbuBB8Q226TP8kcy43aTPvbj3pfpYYPc
sACz2v7zRf8JLvnzopvQR1D7oukkMfTHdz3e8ZE0pC7bjpYN73vYNK/yRJuTlbUoXtKlKjHAMycL
MIJJ6Y9iZY5+zUYcxsypclvmHR/6TFr9LpTIVH8c4X8/LhxmEI7qKNy+aeC/fAyVku159jguHEmc
wVtVRdJbM0mtE56I7NFFnLt6NLRgWU671k1elB4lPLk0dGfgmCqEmkCzFo18QoR97Yg1DajhwU+t
lJELsmBS6gv/tAAIjhiUFLG5SO2jC0rsXpzRdL9ge+SdEhYcphshpyzMCZMXgMcS4kO6HEWPsf6E
N+WcomOH4mWGQhF0ZAf2RZEkW3BToptNXcN2a5/fRtPc0hbIT+zGahjI9NRE/j3pnD/JcbBHZo8p
nbqTLbAtQNHhKrbx2fKSm/6dhlYBSxHahatTbh1AOuC7zDRwCCMX3QdJ10DbV/qh4+rcQ6QdxI7W
pn0hsZkv1Mlgpm33LlJp8Gl0q9YIF2Pm/Y/tJVaBgyzzqVh0TjKHE4Kzewo2ry7a8Bofpvn8wLV1
JVt1TVZAS4p6+kK2KJzBVIrgVmyx+SlEHcp++3GkMGhpW4P6aI1gxdw3JyiVEQPoxWVynHGhprdA
D25TGdSbkmNGdwnIhVzIbxhvu1UqMBylwePhzsTRgV23xOhgqwTFdriVIRRJof58nONHAu6B/mxu
LjurfBtMh2EGZQNGK03WgiG9GsOgo4Gvx/A5F/AuNx2HnlJsItOdjhQhT4yFbg/j61sKRtdtips4
xfcdvMq1OhtMzv41lIAo/MSFrBNKkxuYFXfQcyMUt/Avuxbqij4Do/ozD4BKJ5mAQrvSeBj3/Two
H06+Lixrt1xCUF3fttqMjYSeOXMuFMassMvDriJ6XeQxE82X4YJB5PLinDb3mKdes04TiBwdz6WG
Hm9xficPsV5hgnqBXQXnlhm5DtvmsDaZ1Tjq8+VNDXIWbATMzMyhPyh253DWcKL6nHVKT0ZHiYWp
szy5TQ8bAo4nCj+tgPI1XuXB+2WuCYu7n0OnGJMVwrSqN9A6dWrwwUwf4RmDYUZ79mFRzuC9TutU
3MRhfarcMgLxMa0h4wRLng2f5TiZ9/LV5WlzC4wx7rg6/KDR5DjFlWxGkX2MBvP9Ctar9qSOywk2
nzFjVXVqzhlbV/T5x8nV6mxEfEwtng2hQknQ3oHuwFqdgXtikPqw2+Dhclvx7EIgsMqI4gBhi30Y
J9OLXTe8Sv2wHo7ymbt4VoHDRtq4drSxZpusaXNMq5Kl+cL7YKFCyvezHmurB4ODWTJrPmA3TY2Z
vijW+/DIcrLNp43HBBfXvtv2OMZCjXoZm2E4Hs7QY9g2mrJ32RpPaHchzlb0JAZxCFcHFpZp9dnd
oTGkgTHnbn0x4l5RydznuVvsX8pIZZKHhT43p6fPJUaoS+CjCayxWTUbbaDSppEUH6f0P0CKgIuj
hbLIVmSBplb+aSyzmQmpZ0yu5b0So/l+3Nj6Ag7xirVjfgy6zeC1mh/msKgX8qxM+YiM1X4NvQBu
yXCGj6mfwdcbcvUIX8V/186Y1x8jpNcrVphsXn1ka2WivRm+6p+HopqmfgF3h4L/sYG4FpKgOL+v
pDD15THz9HxRBOp0P5ZnGpEK5bRbVDGr5iskjlW9Ok1O1nEJdrkYLQbImDkkdTmaa4oNMcG+xUyF
o2x5ed1jMzZV5vf3IXdFDUx3d94MBvnjW6g9NcsbxR8rx2G5azfcoXbyPFjcDItHpuRf2vSwksda
VMLUZ3jLp0vbA1aW2aetMoMfvWAios+Gi6qnRWjL4xHUCBOi54RpHhEfAY71oz7U+g6xQnESrLcX
TNsW3RMxoECLoHIfsm0sidiGKMyr+rAPeBBdvP5c/QOGtXSIkGAs6/l5jdlx+rFfEl0DhIYJwjeS
QhmbdrIAaFV5QttJuTlubjGWu9fFEax6mq5bV5lK7mh2cJMINnYdYpQ+60LIwTtYBLODf17t8aoO
WB5YNyx1Ag18RiaPMutTXBfneDgeRvVLvS7XOQtzsq34fd6cqb0UUE4GJ2buZ8ro1NfeOvux6wN3
6doteNw3h8cGMezixpBA5NEwUiPjtVOtoX9FB/LRnRG4sHBJ49ZltgpjPjLfL4R/1x9X7BlIdIQw
J3DsUeLW45zA+qElDFGwXlHXWgebr4/W8TdVpPKrOpaageEP8Wb0UT/Vb5na5UZXnLJt8gGf7/6w
ugMi/F5tcnpjaoJ1ypC9vPtdHdXP/X4uG/96WyCbH+soPLqvXZ3ztoMnwysWg4Td9c5CnhfWkWl/
FgEzv8B1AsEYZ6DZT8WMS9OG+fwaQ/5bSZ/YAS8zV1v8c4Gna78qqxFI9dCSgjfstwv2pZKqtWMh
N0MK2qdgqotMPC3j142bTRpxcHwVnu4tqsRrEL/qIkKYIgioshxVOMsZfu9itqDysKYqvLWRX4io
DF6YgXmFtxIKHJIFigt/LFnTgyBO0wm2QqdLu4ppIYAeloWYJsHRlq2ILo2aZyBi/AUgJMZRPHSi
ynuZH8QUQ3J+29WFxioqi/mNyeDNjadXdq+exGINhT8bWG8f7ux58cY20dPh3IebCfuVwxKqVYkI
6COc8qIve16+s3CD4lzjTcy7rjYNX78RhWJNeX+0PcKvxOoo3OgpoVh7cpMA5Cd6LcST4mqcwFS2
sO23HuJj+kKxKeaVvfHDu3iPXx6cgh1lthO4YjfGMoRax3bfww01l4g5nc/d3Q/9956YMuIGr4W/
riGnbJ745+XmMwK1ZiPxcPe2v3nwP1PB+Hbe16CvEEcRg7ChogSxJBGMxDxeAsPFwVmsvMJ6Mf2X
yHq/2QP+6uXG+RB7aJ3tF8y8OGrFn75AKbS5xJZbWF5lwUiOzmKhO4XF2h1A0bOGdnCzXF6fcQaB
DUxS+GLmjBwH1Ny6hc+5WDohPn8HL3hzb+LZXyfWcmB5jR2cxAyoCzavt50so05MxIxp0lmM/dBk
z6sdKxyHzmJsiNC0nxoRAXrDFAxGzpgfskYBuy1M4M+dAUF8gZKFq+Phk8E0TyzfKLd9Q6xLK76I
SSkcfyQMPlkVEslkqQrfWb8/3BGXcxC+pbYHoW48CHvOm5is7/06JV4o712N6+Z8eFB4xHLPx5aL
jUnVSrQ8U65EeB+65YS194idULE4LuejslxuUUyHLSmejCehgClWWzGfkPPp+Jb3MUswXnfe44EI
sfQU60niUPYs2AFgCT6YozROfAnndyu+UvdB+nQ7Cw61Hx9EpFpquInRjtC6xNyyV5vi+05Jvt7E
fPXk69yvV4i9Z3dCp6CLTRzNaxGmjp0Lh/mHSEV0caabg005/DkQy6d5nAmUSdyZdOKOv95Yzoyb
82hNvOf13i7EZ+Q/dYLLy3Y12Y0Rq4jweW89390bH60SM6+EA3Z1JO/IieQRyztXi8+CnUgcPZ+L
bfgp9B9Ic/3rwQKyRzZ3tHDWzpqjOztwt5fzp9dObBj1c010iBB9TdYG00jmE9Pg5On2nJJvWbPf
1JOcJSD8XdM8/FXT/HVx6xe/L4vbUDK0bEgQ8xY6ufWkxk8P+zVGCMhVrG2e1kVqoWDjEJkZvq64
Z4rgbXxxm2BriHFCq8HU1B1wf/9mP/glmAOQbjCIgINOutSPBybf74+SVIR0a/r5+B4qLHqba3CB
+XOubGrpXPGyQAnbSRoOF1ijyr/ZBwc97eJvG9KXA+j3yS9XpkwbhQwFKd32DSCtIbECXARuwAbJ
BBV/twB+VyLcVllcmrv7YJNX7cI9f0Crs9OXnGIoF7d1BrWg7xr/eVvSftnffzm8/oP9cnjEu18z
vc36D47sBc+4C1qKajHcQWYm8cs27I9bgazPeM5C6vZYezbemZO/GsFjGJMh0kbKRF3K8MwIgt5S
BpIBLiiyQJ4dYy1PBoFMSvkHLpDP8OCBzXD5Vhy/Fd3q8p4vWsFX0V3szBGc1R3T+9+c4OiX2+6X
E/zpzry3rSLdEk5ws5/gIvScMdolNiG4La5iVYVIt0LDPlCmGlHLJspaLfQIQWN4Iv5hH9/m5es2
fJOXR4c5r5VbdK8Xp9mmEO1tCinOc6uv9ICpQTaF+Pq7+7e/Pf52+wADw3NiZkW00o+fT62k+v0m
q3AYNldqQRlyteiJyu0ufSleIQz6/3xDDHt0729viKmyiWwDGKpHvb/eEOequ2rnRkm3hCe8pd7J
T4MDtlDBcfxwuXKqNRiPXEgwzH18VBeAkp1L1AfOx676ZijiEV5cGNxIQ1Votvnm7mpP9YJBjJ1Q
D/gGpQWgLVRn0RwsPfjno//GKvqno/8JuxxKRTvaDx/pVvPQjIC/DNyW/rgX2bSO7p03511twuv7
naP5LzFqE9RdlzGfG2rfcLQvz5Gc5tlFa/vLBrNvDJU/RkC6PI37TOnfYcQ/+e19A+WobDEK0tBB
DZho/vgZZSm+tDp2vFtG5VehwOt5obfa6nBrFhWsqBjukuGczoxy/vn64ljxi/vjh/f+aT2779u8
kHUz3UaQj7IdVleHweoB3RFq4GMGQfBYz69vprI8P6t5eFw1g7lEeL1OdimMuNYGInlU/gFXYXpc
+JpH5xClEP+9OwUe5icYrXVWE0G7KAQMVG76tLBQnuBVBOp+zpkTCmV5R57Dn36oaB2JKkmtwwLy
RHqEeYUQ0qlnidWX0Ff2nHs4QIwuTBqudH1cM/+PUKF34vHeQFOEr8e14wc76GVRvi7ZiUuHIR8T
/poNG4DLRYxO95A/IcOx0oD5W1ABw2msW0erL7jLYO/DDVggEZ1ITxUDAjYW2KGtdfXql4MLLyPj
F/AhRJggWBDJ/5FfUJfS/zB3ww+1BTyEqlsJfHMhzHWidTthrroQMU4PxFmj/uhjKB62zAvzO7C1
6RL5U++wN+uDsEnnZYVA+D1D7Z34BeUfglcL0T1cixxmP2wexntDSA9MZ9M4Yb5Kx2pBLZEIvTHB
Nvvt+RwRLTOYgEDVr0db1YQRnhxkGyuYHzpZMOI2kxe30rqyEHKsDZsEOrTxCGoxzqcdHCtkWcgm
lAJKChVwN+u4ju8g2n2lpGsOsFeWRPr7rcdaR8dFRkzpgsSjFOn+83Byw+2IoqhylRxRAkssM2fV
kbdlnMfmav9q+oNpOebpxhDMugXnKbPsbRHJi2orvV+iBvbaWt4CjdBfng82vJOomd12EJCiZKU7
WViAuVxQYdN4yM8cNmpZiseErQepiJvSU7CJSQK3L3QF9nFTASw+mbOLz7o1Ajy+EX0L/b7Gb0m0
Ryv7rMqJrlp8D/6g2qvALIM4Fzi+EMqvtnlyUiiNAMr08VcLi4EzMCBo88nB1oG/RPHFkPsGG/64
rE7O/2XuvJZbR7J0/Sr9AuiAN5cDkqCnSEqUu0HIwnuPpz8f9nT1bKm1pTN1NVFRRhVbBAFkrsz8
129gsz6l/lKjyXZf1hj22tAli3FhAJwHZ0in5NGpaKDmcKKAG+x6Hre2vlfWMO05j0E7tvN7Dl14
eDNsVfIsEB+F6xqvuCV5V5Dv4V5f1aBRyLiXHaWdRKhVKNghxxNMjtcN/HtAlCxflJDEaHHdwIFu
7BEqwBaZBUogqPD3gWgba3e0S2+CX9fGhHBnt9O8nMl77M2pPajmaByCkt1znERuWCwmPo+5mBjN
cPrRWNJCs4ODTpymf5wOUXBxLHa5KYD0unQ0djxXw0bjECsurRUz7QF0Zxsue6fwEX4ym8I97O+t
tWaGNcA+wqo+WWu+afoybPp1sGknZwRxb93FOEgdWtYwd9/NVJigc86mCEKsq2rD0rTA/R7ydId+
ZaJaqjPhqrxMEL356wwy9cCQvCCVR3XDHFS3zVUOlmtN9z4dUsE+cf1AMeA0lV2cMaDfdxvzBP+C
V/aEgzbMYH8+CZSCWXkL+4xGGu28bQ9Xs55T2+STfIC0fhrn0o6/HePKv+G3OfsCY8KV3Jfb7kGY
ocnaEXK3iPaT2QKiMZ/SAO151j1NnPN8G8PzfKnm+ot4DPbBRUAKhM08Bthz84j/RnrddETonYJT
L2xx74SNUYA8+ba1VS+JN7lVdCRTnLNgVmuLDgIVpK1NeMNIkzc5SkkVqt9cuW6LeRBet72j7tOL
SVOjBq3DgRTdqqLYKITm6TKC4qYeskVwwKaPB9XxB9SDsDN4bNFVfUk3pJ0svDmsiIX+jgH3HFAU
SdG+PSLZQPvir1lilHW9hyeB6fRq1UGrhMq1KwEkpidD/uCCCrCr6R6QrgZiVtrpCt6+jfiYgZZz
CrSuwuV4zab0xIvv3vEgnzrU+FLQ0faRB6KnRdTGD8D9SzhmvaNd6XvCK6gt+jKj6Q9aol8wcpmZ
vwS63hbHz4Owmg6YA0Tc4OR5M+Hs7VV7eKk34gNdisXU7yqP+szbMvydesf8cygX3nMBq5gpgvLX
mQZaccDnm30lpmbXeKAt83VxkBfdHiP4M0TLWX+q70bGjLRMOB6QTnhEKHbT7ev1c/VGLtkW3GQ3
hTfaz/BhmNtQiQ9TZ0yZBzTZ8muoNdSI7uCt6h0tPM6EwzaeeYcJsEAxh3lGgaT1Mu4mPSSrAr8Q
rKKtN/2eZCNhbNFMBfa4Gxju5l12rZ7wHZ11b9lm5A9YTnLKNgh8eQsYxC9GKKTWIpgNDioeIJT8
qltqz9lsuMRX3BMNF8TYM5/FsaXxxtOXaLFB85wx/98Ne9gQcTeTHoraNhf9HOEpztNDaRP4J0J1
Bsiv7Py1eVRWKV7iaJ2hTF5BKUa/VclQi2B4erSWFnQZUea+Mfrp81TYyK/lxbCQbymF1Ux77vY4
mVhOcYLjN+8BBJU7pI+b4lKvykmJ6W3jo4jLOaRTacea6LKNzCx2vgJMXzqGa++MWDg45ztzGRyI
NFdP6h5qIjj1VXSYRnJBZ9O4aSFQg+xhCIMgypjp5nUJH9fYjzinYFVdz4jQEDJq771qrEzoSFfs
3vxneiBY8dFEmSL0HliIaf7MWE69hbmXuzkgM2RZjfbPI82QYB8JdvaCtS9BLruOpnzGyY2OPCQg
D2qncArPSEhnSLvs5kWlbyMSbIYEVNsaB39unX81SJ3+2DuTDRJn9qU5p0gt6g1xe6DfhQMYTed1
onzAFu2Qp76p1/pVvEWGvA+vg0mgPD5L078K1Y5oYh5H0DgQwekkMFU95MiCPWnxcc80DvKRRZfb
Mdfltt4GUKC3UHLJgbKLN/chntcQ6VfJXj96ewm74Elxq7PhwUOuOvjP1mI40p4qn1uCIfmM4qWi
yDJy32l7wXJvaV3Rz0FjDF7y0Bq2+nou80U1PUfwZ/WV61Qv1mgPoV0Et+oC//aoXXFfKbZEOx+B
5LXInstY8nOFrJvW0sQ7SO/Yxb7EbK+242nSI8wtGME81wcjhUY8nctaCS892/h1c3q/JI2vLpbV
gDJhkqNLtq4evIscHAx073bGVgSNNqKHfOOp1yr0WXAAKjSPgRlZTC42GDBRu1VIwQz13sbjJokX
DHuugm53eANSlzh6cRhDvoWb67OCwpulv5rI2VLgkNQX3pOP0T1GNNl2xSxY6Zt0Xd3W6+lsb8zo
Io6L5hxf8T2ah+KFRy1mjsjM3VYv7lWVzILLS8Y7AC/3mNw0NCHAM/pdVgWm7rJYKuVKpuoeTWwW
2UcdPJStIBu74gFhLZv+lX6UjwxrjtbLZhnfoHNG+NWhBRtmbL7Z3Lc73KcX/Q7SNeO8XeUr3q+L
kAJX4hlOm4cDTHmyKBhdM+WWeFhaIMlR2uQDNCB17T8v8zvrTHV8YCoviktMLx4pB6pmAvcS239t
6XlOza6n8kgLZf0icWRFhqJAx5av0lW56sGiWU9Z/PJX912ZAkXm1kt6xaOW11iDdg90YInrheJI
pY1AEDBSOiOqR32cgOUyeHS+a8rO3ELn8AxP8AJFAjl8Rw4FKgV9fjelLvvn4kZakCFpZw/MY1tc
p881mjFu40iA6tq/LmYK+3uqMmlLtx3Tud90fPj19Pif3Y2ImuGIEdMEpDEe7AzxMNjsOr+tdkhl
7ehVt1+0A3vftfmKXwBtwcd2pR3MtfhgHKDVU/N5maBvuHMvsnWzS+3Gibfmrl4ZACK0jH1swOk1
MkXpSUY0XNFrK9WMm4XZT318ZlOBWCWbrZW76KI+aCSv2HrHWoUn0QxnMC4QaPMAtj3HqupCiV8x
8DbWczpnKXLo726LC4VAO+jHF4l1iKHB/M0X0nmyrKi3uWknp37FwF4PN8ZbvMB91sFCHv+fbY+Q
qptH62AXvsuW/SJf5StEe8sS2e0d+NTBuhh7D7OkPSSCZXjFMzAO6LlrDjNUkoWyfKFGpKv43X+G
OS7Yyrne4LGg0yBFIDCelEM1Fx/eMJu+NjeIleR+Ns2ieXGhZVBgwWrT6cWwiY081bAkQwlhd7S2
HmmzTi5FyJ4XkVM+6Rx2LzQ7uZJ5P26A8XfpVnmUltK5ct40rDoWWI6g9Vg0UHkXKVEPNHvX5Upc
q/Zb/Jy7M+OMKkVl2ff2+VYz7OyN+YH66FraRotuqdxlGa+THIkG3wEALA01MV0uu0ln9LCLOSqI
s3eh0plr/DhBPMnfPb+Ya8l0xjv3mCxxk7irZoaDtOhMqsBZv0U/ko9OjnLslnPMInduUNKwgHcT
U4ZG1VuMcYp0lpZ5gynGvHzNH0jCucuWLjJZDoCcL6iU6tLg2vo8fW8hyyDfERbxE0gQp8FDBzlC
2I+U6ndpqS3k3H5J7/Au8ewXfU3VccAzOEa+0VPfU5HACEAxgBMf6ArLmFo94QTxVrO8onml8ZlM
bVxgRaCBiDXH5tC8albvLvp120CbhQR/Ak4DQPNLsTZt/wAV9xS4xHTYvTWzbhWWZ2Q2Cg2f4QE7
GISEvQ0WbW3y2/BsoldgkXFEXi19f2OD+uSpAC+m+tyqTLiChXgRv/Mv7yF4IXEbJQ4d5l2zVrAj
gTERzc1Vuw9XEYqygxbbFbxcH2AfH6qtjxrDnrvbetkudYpac5VuEBW84PrusY4EOKPjw+Wi315L
i/a2mxvL5EhPGPyf06ot30vss3BhLW3lNB7QvjCc7ixyjpnUD6xU8ftE0VQnWxuVI+cTysXu2BIz
j0Zam+Rg/Xt+AI+44zHSMAeX8EQCUG3lmuNVej/dCAsM5zUSrFjUXl0GHzcqLwld3XIQsLWbbBHS
Y1g0m2Y1bFs2lBvdKZz2AKTvKIt4Ua1IyV2aC31fOtbOpBETzwRvRVbrQEprtFHdYzDuo/oMkemQ
7mqadSy5z9VdS0TTvDxTkXn87oTIuLa71d7M7ZP1pvPZCvJy3vC01dcdCyODzC4P8jzfML039Sl4
+fXKYJdP0jw+BhwEv8DXuIeDPT5CcFqb97AG7OxobEK8BUR/3t82a8TCCVIo/KzZJSezAtX2K42Z
MzANR2HlZtAxgLdzWukZhgv2+KSAHL9oS5UVgLF0DKkBKcjHrjyx+cMGSVpwrZv80O7hecPbgHLu
IL6xbPPeveLm+A8bUknKX9Cx0ItxiuEQZQNzhWtzr+4JXZ+JjOJkDr0hsC/homHE6Kxg2Q598bTP
ftcPEmqzHMled5U99E/kYb/q99W6WKswJrAiABjCFueKBIUXODZsDNjSaRjFWPg6mtcNJ92n0n7I
1q59UbfGWnm1UEWlSGgVlcBuG2L5YTrr40TD65Axd2CVupQsy4nTL59oVv0yFuLW4YsF1x2He28O
uCU84IR4yjgrk/hxNyljGuhLq/JxwB4cLlt7atYgX2vSFxZP+Tk9s/95Cxc57K3suhDmTyNTByK+
HR1lUM6bSFskN4yGp/JpZGo0R2Wh7nSnfZLYcqBHHmBLBDcEWvD+OIrdD/cljk8mdSC4pzwbG+Ed
zAzZ1i0q+d7G2wIK6TOeKfP8AmPkCvc7mi5sxfwVvIhZeXExObCh/CysaDFsww0vfp/O6j1OnChG
fRt6hRzN8EqAObUorp/M1XjLdbD5WGIEZGPf4V4rm5Jv3d7yg3cs1ozPBbSPm+iufMHbfDdem6Bb
yfWwBSU0bXK1FsW6vh0Xuu3fKY/RzHXYhvZ0EasdpWfB5owRoR/EcwWeMmxKB9inWxVbvEuBafLZ
U7/njUgz411kU0DXj6q0Ysd4hT3JvHCwX3wUYb+t3YM5K8eZ9p69Kk/eff82rAQEYWyb8QJdEOyH
UIBrxUv1ALojL4eTvDQv8gnM81qJlunGeGv3MsvTfFglV2HhRC/1odtpm2KdHUEUUJSBtj+pL9VO
LNfifbTub/1ztca4/0peXcollXmLy4WdH7o58n/Gs8ir1jbT5KCPYIJqmna1vpNmLyzp5Ljv282k
KQvW8Tue7bTIDKJZ1QUTFmfEMLbz25JVty/stpkPbJMZqtxttJyWiZtm1r50UIg4Ry7Z4qXVvDxm
Zw6uTnJXrdIlvG5wZ2bdifG+N88Z9EqPFgcr/gLHmZ2HB8AEYoCoQdpT1v4OmSN1sgEX0JcgXMg3
5TuUn2tMJG59bJwWz9UtR1ImA7H24FkFGB7AIECWsDLLmXL032Jku/hAUCM90BLzYDz0V/kL+5WX
jDdaPEfP4zF7VoKlZvtLAGtQitYhrqM7Sa/WKyD2cFe+1UsJnGSwYU+Vm+FZAO5+gOHGwosviu2j
6tDA7kCdUdjhRLSTjhPiZa0HABUoqdBHwVMxfMIH4xbEZeJn+LuBRrhyrFa0bDiqzshIpFWN/Xkz
e6rWl+EO2TjsVJC0Vcnaj9JmqlP1W4CWESLTXmZRhfNzky6YSEsGlf8I1HRNkhuOEqA5OisNEmNb
wqvzmhS81RN9gX39SCL8ksPCsQswslKA02+L+8GR3q13klyiF+Utu9bRg3OWhT30qlxD7gT/FwHA
UppvtTOtIaUjHPNZ9yru8NuBxjEz9tLjuMFmlvVbngcvsK8epXIq3m/QodILX0+jmc7gf4QoPPmQ
QL0i7E3HXCNdag/VKr5AaKYq1RfjSIzQLHnuKOOOPP7U7/uiXfmhvfKpH1sq1mjFeufflffSi5XZ
8QMbvOlIyWH0pjv2l+i5emZeft/Xkb5oM3647Kcu6Wh2MdYBLX2zcjLWUp/YRnAMZE5x4WlppVKS
5vpTe17+gq4F611UFBpnkM+lT7fraqXZ9PHg3yFlWyJ24LBanbA1vVTL7M1aEPCyYJsDKvdUHWVE
2PkSt5m/ce+/f4dP9973ZeV7IY+823hnNv0OBraProP5/o0OtPzD1Sbe26cO5Yc7/mTToEulmBDa
5cNbjVbBqrxJViNMNLt6RHq9lzYyB0oo/a7JNoYIoZ8ygL+gI3y4/CdxS15Vg5gqvX8nrJKDRy/D
LuCFr9zNMJL7actUuzWCvw2Iz1o4Zzuojq94qZpOtM5Xxb7dNmtWvlCbi9sOcZmxto7RD9/xqyYu
3o6EWxF5LpO5/ok6WMS1ojUkNN2Zj6Nll0d1XhwKIIF5x3p3ZGOb3BD+MbAmISb4ocP5KSn8v3ur
v11c/tRwl+NmcGWLiw8n/bE7ieecwndjvGTvHHCaeygj/i1O2K/ia/9EDfo1Ov5XQrn/woq9fIqD
p/QfdoPMtflH9v6P68mdvaqDl+qzKf702f/H7O4lZvmfhb7/VXqTM3769LtIbvqVf2l0NeWfOrYh
U2g3hcFAFfdvh1VD+SeZjsSko5FRP6vipH8aGKzi/C6p5OVBs/wfVZym/VPEaV5GFveXQ/1fZv/H
/56b5ATwHL237F8//+7g+XEKCXy+oaIC1qda9luLP0qisNIVUo9SaSzBK8mrgQEfREWwNbqkln6o
yR9Xgn9fBj/YD5dRqMNDVqQkbHhp/iSLWr0Te4PD7m8P/f//LqbH9PtdjKlZa3kjsQL7qho9SII6
dGyePT/tbj3SOLSf8vg+Moz+fR/Kp9Kee7VoFhk5ZL0mt41teKQHTXlt2nGIhhwwVlaC6oda/odr
iZ+qmpYUkpCFqrcWeoFDijqoEKZNA4FBVOt3BEALP6TwfT0GzF/MjN/GQG34siZEpb8eXFJ7xtSo
HHThyjJXlW79/Qv6VIn+enDMg49vKGjDQRXELFqbFX4/hjMIRvs6NomMLASNJuV3rEOc8xpfzW4S
HmJ5W0V+J0FiNeOwIHatSDV3aVkoLjQhN+WITT25tU6SjXVwNQ6DdOmaDl2xZzbKT5bAU338n/Xt
r2+tmZ+HrZ/EXaDJ5Sq1dAwF+6jhvzCBF3yoPprRucsqLx4TSeiI/Bu6fmuQjPLDmJa+vji2Ax8f
mWERHliMjbcaBoGuSuaGR78aad5bOOaUhi/ZZeupG9EzAidVM/2oZHn9k4bv68HHCvLx4p4iJlI4
1N7Ka1BW+x078SBJy1PriVj+ZdVPg/zXzPniEWvyxwtleTVKTUkgV2uaiXsMqXjY6BAJrHOWkeK+
5ShdBy4Eg6SpJghHkdtxV7miPHlRdlJSjWDoguRfh9GopU5JKhAKjXYINT911DaRg2CVGHVnZdu8
11Nd2adlH5T3puiPbUCSciF14JJ+Fxra2hrKpCPCKEz6kG6L3HfxrTlavcGGv0UyyPHaDMWC/o4V
WXmkk7vYd4FB39gcmmTPjMHDWJXFrDgWheXm7g+D4ev6SaH++JTcIMoaqfS0lVZVwTpQI/WKodD/
MM7VX5/zn28Bi6uPnx8y59M6G/J1RJhScdXANkujdabFQVphV6tUBYKtYqykY6DKlXpkAggiu7mg
T3wwhlFW4wZHn9zNniNIeJ2+das2iueEzAc9jBY3crEVi9OwB39ScsMPOaER1Fdg4dMa1ngRA7nJ
30VPzuQnLzQVzM+Smh9uPKPxNGvZqVIUNE7V9DVUGz9LwohGQ0vGz6vrup24j6N2DJ5Fa0y6xhEC
K4RUEgbE2kG/dAUtyI8EftfsBpWxqSa0Lim9bOWSQYVj3xBHULyrSipxaLBEz4RDHbWFopPFWKQ4
3Bli2BJcokliT1xCLDR1pyzFqit795THliD7j4JVVopxFym+GjBmQxqMfaIQUBXoTtp0gT7OxN6U
s4PnahHIaasEdXUsC6/RYDPpquEWO4EUNDGfR57RVnvk8qV7GEsVj8c6a+DN0WztIoU+L12Mkcf3
GuK2qsQjdXtGJrsw7qyAKA1j6C6ZC89scCXf3OZ5EgLoBYKmtdfFkCq6jk2iUZT9LCmLwO32jdmq
Sr5lyDO7zr3Rc2o6Fkbea1d1Eg9duazFcrBwt5ZzVzNtK46TOl3VdRNbVOC89xSZ0Lg41U5Kalh9
Mhdiz+uAdtxa0Dh5ppXQ7E2xTEnqsgyvbF6wO9d9wOCm0MeQFlDVycJSkZnUwbbN4kbgDK+wVuyC
oKvTqzEqE6IlzCZFEjZ63lic+izIB5hiTaWVgBOEg0q8f71MynLOE+lbUAEzSLo3RUkG0IVEiJQa
0zHVMzSQjNAnFjUyMssHXpF1E+7r2Ma1xVE6UmLDEQvNB4Y3tTalc5pEJnt3mrBFFC7zVou85lov
CyXBmS/WQ9TVCy1p1Ror7XgsRxSOo+97Zgl9IjEjF3yoKntMvUxKZ5Qt40pqrWgve01hJNuxFHJl
OHuN1KbS0rX6sXyXy0xIwO1HXykQo+plEIOwS4LSmrNIMnwjeW3rODbxn2WX6L8LTe974nwUDKMB
7e26sl7WpSf3gHqmGss4jQVe5st3SSYz/nE5HSiA28YPTGEnJGybXnOh8VGw5oGpj9F1WrWhCtSS
ZwJ8hIIicm4try5fYsNMJMnOIgxkgFrkqKAv2vvMF1hhhezRUDeJTIPwx7TL6HvWsTEO26RmOYN0
NgYFkRSe4WJOLkWZBtFTGUhorFdiLVQFwrjAS1jpxjwVJXJ2W6GJCcbJlSnDyFBz1GAZOnpSNMWM
Bb9eCe5olTKIZd9goqRJkQ5kJMNOz6WHEPvAWNwEYxYor2U4dBHKy6BgCCzKoTZJPMrM1HAhbBex
YqBR1QePcJ0hDnopcmo3LIfrUu1Ltnp9NfDSSTIp+whKYzgmMgLF2GvKzj2PZCuiBpabNG5COtuV
kg3KrsqNKY1SHhXNwtK4IKN3L4YR5O2D14kDezpWMYHv7pLt7tHfV8PKw+WPx9gTujJaauz0cR1i
IV70poJaPlIKLX6PrUgeCscINde/UY1coX9r4kmPf18sa6lyhSuHJqBYjIQ81J1cq5URqloRBRoY
oZwNaUM8TCz2WZVDLchd4JBi7Ad2rkqo6vVN7MkDdnp9oJgje06YwdBBSKCrTHGhhZrmSrO49Qtz
lwhhPdKJaEKtNWZjk6lZsRV9rabdNYReXhRQDRQVrWMxCCp62LDWzAwJhz6WzwnzKF9SLM0KfkpP
IDrJAJh1xtci+Z81U0ctlAB3UtIWR8QjslLjDVa2fZm9+WEuqs992WUlAq+y9OEaFV5eVzTn46oC
8PPqkKljB15vNo8yi1CKn6kSxpVGefW8AI6e7/nglIacuSBguTvyGW6isOt0qiBJXOD2oWkgXGJf
obLpq9O+rC9R2FkTtUzxQmEVDWHCG44qT1VOhhCHQLMDGRZ0BVkLWAdtVQ3wslZ0a+iMWS8UFe20
ThQjbAFNLang3lmRhq+aa1kew6orxFB586oEDXuhub08L5TML9/kmFTFli5kqEmbQg8kNoVeDz23
DjWRMByyFypIvUahRnRha6tmf2yNBHPSLJesrnt1Wd2rZ6EY3BKqVo8nAtwWRZeCJ1UiS62aTdsY
nLa10G2zjszc2k+xVJZ4h7x6uaby4t6jp9KrXJhecwjbNKMtIefCSDhnkoNxtVEljtFMT9Mit+zR
CrP4GGRild81blkOrS1oYTy+hmnh0vzkn3F2kZTB53KD0HByQvqsd95956addDE7g/lsh4No1g9B
NXjuTZgUEapQz6pSOsiBGlME9CDsFcsWYlmMzQUpxITB6wS6E13mC0JUFPPSrYfxUml5GpK/ULRl
lNqjEaGg4UiVuwnPVkQK3ApCkmhkB/ohWGlQFrlxawZaAR3FEsYwcxTfTdz7Sh9GhlDvT6ak5oix
BvRj11KXetQH0SpJE6+ulu1I4t/aqEI1jOaRK4sBrM/S7zs8xqV0slwSx9KayoeUZeShGXpB1ncs
m0l075N+bpDJlfoGho6tlDe0uhQtEDdD7fsca0ssdYcrlX1uvVJ8TYSGNqRpvpYyoTJPoTToiBDS
OIMR2SehVRfsmVOdZbvVxdalxxVHJe6OcVoU0o3bWIb7KqVGqp+LSNPJLmd0jmSQcsm6PzaJarXl
YujH0bq2IlGN1QWjoaO3rQu+VTD4R9GPaQlZUQ5IH1Wj214j+5DhLHUiQaiHvI3C+LX33BBOuM92
ToThW4R19VrkWtpYx1zskxyeVeL51V7Megk8qpA0N8WKOHaH5pho7K18uuZ5GaNoy7SmXFpi2gtX
mRklGZ72ZW7Ub+5AKN9u0IJeJZEhH/VREkhebxLLOhVhIcnz7w+zX5+XVfPTwYzB4Pe53wsrY4wf
ZFmGnNiOKUznWnz4/gp/2O7Ln7bj2CcFJfb44WKI3ejWsKLapd0ZFtfff/zXN4DL48fdfuwKeRo1
SUg8sB/SClNHCLR+b4kl6aRGXR7+3mU+oY4C+7fUZ5VeB4FI7lxUR3dtZqBRyNTU+f4SXx9TcZr7
eCdi3JeqPCTEa5QJlhso45yUqbVqWCHX+VSov7/OLyzkiwPSZ8uY0NCFout6HpMSAN3LvWu6dhQF
410iq+mNYuShuMonV29twNxOxtJXaLxNOYTFqYmN4RCoKiCHJlOe0RX+cPtfv0gcrT7efpHTZ9Dy
rML2FmKfJgYsWlU5vCdWq71/f+cfJTJ/QSC0ND5eoksDt+7GQscIVW4OZRRhL86Ci4PnSA6GVb01
uWLtjYgk7+8v+Id70j4NTj2TpVri40gzULHnLS35cUgITSkjvT9/f4k/oFFkeH68KaGKaiFsVc1p
dUOYiXkkz/IB81whUHS7rcg1ieqHXKA7l0iow/KORr1SuyRdJl226KaNhaiVxzbIRccs1AdvFNt5
Ocrx6vsv+PX8J1Pp4/fjhCLhFMVDT4yeXqyuuZoxI/tXDRbfX+APB34M1z5eodDanuwjQXO0SnCX
CavvzBfpQFqF0M01tcRgUSDoM9AT3ZYtd2umD35ATEpPE1WTz7oZI/SxeghhamM5LCzU6qyh6S94
ze777/iHgfBLhPobLCk3Yid0YSo4gVpWAIM1OzGt03deaiTL7y/xdfkgzvjjU5ASgeUoc0lHAHdc
RJarLxshgedj0JUR+von4ewfbuVXx/C3W6lVtgVDWRmO4FZ5PuP0htGIV9SYNqV5Hv1QDSYw6D9r
lGx9mqq6AG6RsfdyOrVQb/Lc7HZl2ZGECGzh+Dn6qM6iu+Ny2sYYk+D57x/i9PH/eVl6CB8fYg0C
pvp0eB3R60tSmEIhfFA6HdtFr4Hpm5IKTW4Bp9TT99f709g1P4FhkagHJkuW64QS6GiXpdAxzfYp
UlDOUZHswiTMSBc4kA0i0F6g6gmJ7OYUXiSMM35Hn2lR6s1b0XftPLGw+zP7dKEJCVbjgmu9fP89
v66csvGpOJfemMRSIuoO+DUpV5I0LLPeo6kv58TESJ6x0oKs35i9EP1QOr9+E3SGPr6JNjPbWgoM
lwBuEzuZQMJVb8yMeSKNwj6JlR67boyYv7+9P4y2z52jRlNkF8BCd7KQqFhJgOoZK4Mxk/MI1leW
lU5Zpu48Nb1HyW3LH2bs1Ev7YrSRw/zxHtXE7XlPquAoOfQGDiNT3nEULVSz1nEvj6H4NpCJw4IW
J666OH/m3qlwu2r//W3/AZaXtU9foMqEWO1dmXM1uMp1O8rPJqecRexm0akyiZ/35fQRua5OKKsi
LdU8zn7YhHxdRWR1+v+/VZHWHwFR6piVsRyeFbWXFjog7IVDz08L41T3/nMqy5/rYdiP8uBluuBU
BrD8xgqGGqSRbX/1w6D5eoSi//54C3Wv10oQ9VyglNtoPkQpzm9dMsJCFDPkbE0vGtNRv25+gLb/
MF6Iovx4xT7PVCvIeWhJ2RNTpkpwbatCnw9G9xTQqZ17ZYbX9ZCiFKpqDuID7rVKL/jrvzVeyMT8
+AUaw/TMXu91J/RB5lxDkmaREUWOFIAcCFlf2VJbgnJYQrQEQx5gERE99v3Fv36fRFZ8vHboViPZ
KiyhpReXt0IX5ec6rLMf5uLXBU7SPhU4UTD9VNBa3TFiSdvJMWZbeV/eavKQO1asSMhBKgiRYAR/
q75JyqdtmymoOni9gQqtVq1ZLNbjrugsdmxxBrkpjuBMBUPy957d55ZLNrRGU8HjcPqS4bhQKxMK
+dBq6Du+fzlfF1C8sT++HLWTilg0G4i+eX/txqVjYKpnlJBxtcZFejGB1qJp0msO2/KHJ/iHV/aZ
mmQEci1qIX0NKY/r+9bz4lXShGwAU+zRdI0cxbYaw3UXNeYPj/HrokXczse7TBtQSHegXNKzyrcZ
TdMFwTzwqsu+WHz/IL++hGh8usTQ657ObtUFYjXMi9sKRHLkuftoloP5w170y4mExfr0/38rveR9
chzX6OSokpgjQAWPJxKkN6wfxsIfPn9K2f3985uuGBSBWeQUZdZtGlDsvSHI4w8bw0+MuH8d4kTL
/LRFUwahaHtB1xxVNoNTIDbt3Bsme3JDLhxfj54BZdH5QuJZ+52HvafhD87g1e5sCKXk8jdeE19i
en2/PUNTk2JN6yvGu6a7W1flVFF4HmlbDcLb7y8x3c9/rF8isNnHS0Qq2HSkc67LkhKmrV9EW6m2
RmZYhU9Bn+h/Z1DjcP1pOLihQiqRz7kBUAuarBjKaCzzcZf1ifRDcf1ypWTEfS6uRiaGYaRj3i42
9SwUfeB/oEWnyz1rD5TZrsQ2U1ffP7evt9Rc7dMUCpUCSCjkZYRCn7wZrUYcxjg5VRSZOR9EN595
rXcKQyJ8gmZ8G3MIa1kla/MqKzG7DSTRTlS6CX0F27qNi2DW5i0BrHECSNxK1g/v98uSCbfy0xBq
9aYKBFNznd4Lq71ZCySXNxaExkr3SH5Px0Xf1BiC6lGS2oboSj9MoC8rDH2tT+so61tZmhNskxtj
gmrD/H/Mfcl24zq25a/UenPmAkgQIAevBiJFNW4kuQ3HhCvCDpME+775+tp05sprw7piZb1JjeNe
HwEEDg4OdtNAFzwAFBjPdAshzmZm+HArS8qKixLte9wWplgYp8GQhzi2H8MaKOumL7bFGMag0dGH
yx/8A/n3fafAyPjrTinSwZIpvMZgcTeDjPGC4nXtULtQj589GVvTbbJ8dPQOt268FnRXdQBT+dIq
K0dWOG1NjU+bnAbphqAaXvNei7eaXVpeH1kGlBGrYhfknb2wGc7va0uok2PTKh4CE0WcDecDo2U6
On52Mr4QG4eXTMM2WqoX9bMpxFJvbfVQ9jqRFSTR00PP0OofdevFMBNoYfCs3k4Nh9iaDS4wqzlE
gkZf2/R2pOPWoUOi4fLXOb/cLK4st4HEFe9oanvMaDhkVHi0Y72sTlaE54/LIT5O/DMLgCv5JcQZ
kHdtiPzCJTQtGKg0OnSG0PYBij01knKlVT3EfVskHsAyYIbaRoY71FTzBi1nGz+vq6Xf8jdzrpap
06TJnuEZxxtNwjcl3oPdWo9BsBtjtkaHzt+JgsU7FiXRzhptfhCYDbfobLxbZlO2cLP7m1lXz/gm
s0nbyyDYpLrfTnvZtkA15Jam915Pze7X5Yn/myi6ch3ACcH7sSO2V5c+OAAte5J+k2zlQPjCdM6b
4syX1ZVDsAmqAn/a0LwAp4S/6ScTDpsBXoWWulnnr8DQRVLGwKZsFIQieeQWb/5kZnVnFWDqB1Hx
zIYAbIURZMSgSTIHcNgbwgtxvDx555OkUJPkZAb6xPwcNQPj5RrP17C3te1rUcGxOCorkB6rBhYo
Yd2sLwc8/7WEWlCwth+aHieh15c+lO5gc+8OAZKN3mtLkP3zB7340Kb6VBYxYo00NdDrtabOf8il
+bvL0IysMwNcVL2GwHQE5NHl4fxNLLW3XplamJgE5T/rIqirp82410yReBrJQP2nsAYbzDpfgr6f
bdUQwZSiNusTNsb23CHKdAOsZRMk954G61JD95ML3mzNljKX+D0EoEKQEblOn3ODBq+XR3u+WhCG
kkbpOOV0igqcGoSC4xoMUJaupgebSsjuA04BJJKTxcOd7xvZ7nLI8weVUDG7VdG3wzghJB5SIZLe
iBzWsUC69JUerDSWL9XSfxdHORD9MOplYsaAKdEOFEZR87s+70E0JEO3yQO2pHx8fv1ztWank92b
WTFqQACJwAP+A1vPsrRNwJNkIe2eHwrE375WIk0rJB0idBFmbAKkE0IYvo9FubGbONh3LVSiL3+a
82mRq5avCfDZBQxG43VO4uHYh5H/05ARWdrGf/Pn1a1FZdeaVVlFa8KKcdewUdsj8UG44v/p1zMl
5XZF0sHZvIBQhEztd0Bs9EMktKVe7t985g/9xE85SIwT1f2shXoHcDyuWQXQuzIGCKkBOed9DOA/
YoPcRK9VXufvjcr7+Ez7+N/Q8s7um+rPn+bmV6H+l/8fMkQslDN/zxDxqj/Za/i/jjihsz91hGph
Jow04+7tv/9r/j//RRShBvsHg7q4jVslAI4gCv2bKEJN9g+hc4Oz2U4FVBGsgX+ZuWniH5ZpG5Bq
tE303XV9lkSt87YJ//u/NB1+TJBTFCjycbFDB9T6T+yTvm5TaI5+uMVxGKeYJiPA6n/drgxYfT8n
pX4CHnVrAsgTcuj1NOkWnPpP8zPPQ5Bnnykp9OtW+h4Ks/S5YRDEMs8bLddPkDczPWsPLwIXYh3r
mRE9rrRN7mogfV4O+nUHfI+plMVlxfyiKxv9JEv/Kut1uGFspqB0LkdR2WD/mkVbUJDBBIR8le1c
Nkzwokv0UwNxaAqtGArDlmAd3OiH2WB5VsqF7OxC1K9V0z/HhpXATeC+iQlO0df5rHPDQikW8NNI
XsjIoXIDKQfrvSYzbLLxLHOhO6J0E74HVD5gHFAzCTrLPGXX1W54AxpDetpt4llH2HzuunV25z9r
wMg9ay+QW1laPvMV9q/693t05VMOCWDHZSXMU19zt697L4qlm1fVDljqbSFDx4Y5T5vjPqOPCzN9
bhV9nul5ZX/Kp2Twy8RGb+sUQU4hjaDFibZBUC1dmHR7HsOlMc4/5FOgMqNBphWaeQoDiIr6SbL1
dfC3WpixGF4S3MU2xe3th1XWR9A3vMmAUAZo5z5PTqmA9dBAPUZuopqB9K9d9yBkEZnCTu9Yi8Gb
immbTTd4s9wBOAbliGit+xGcwTPXz0to6HTrkQZeW0CNTwP6F5em0YAAEXAuFf8ZAA2WS5hPgNrM
4vFQE/vahqBq9h6EJqQVbUAAAYyMDqMd7wI7vs9bfRbgDHGfh6aH/8fn5QoowH1hAyHnp7ueQZYm
hFpnDSGD5DcQ0SsZv/S271YF/Fwo0sF4X/peRNdBC4Uy/ZEXz8AwBOBmG2V+hTr7pjSMRyvL1tyG
QCAQxVrMn7NZ9RH6YiG9Tf3OARlgHZj9EUcsxFnomozwcSIQhALP3pYHvN/8kNqp8a8GCvfU4gfp
N1UFgXMOGj7RXa21n/y8BYKyXPO8OOUl3TfD6Ajzd4i/zAsIeGoHqZtOzl3W6teiyN2OQczBDm6C
DCBIMM8JcO3hBDo/tJh1qD3i4Ta40QgQpDpcy7RfWcnvjOrW7Ho34K96csqnH6G2KfDSg+tww8pr
4Os2hZBgV7z7ybDOOKY1gPSi6AAQAn1c4ntBYC4DdBgeeR43obcFA9ioM4/EHB0DWyZvApcy6H0Z
zXaCZ05v/+IUCjSW6ZgF/mwLyQcDzQ8IRkAFglDQ8Tv+SNt3akJ3CpiNTWl3rgAkybbA9RbaitPO
MYdqH9QDOvQwRtchtucH67wHb73EfNmwOc+6O7zarwLxFrZPrbyrDRjejKmXJmjr6iAT4E4rJKQe
g59JBV+ACVVLGK7qdhtDzSPvoDcfQfKCbHNgWkZolYrGI6Z/E5iwd04jR+hQBY1zR07aTwKJMKGL
x2mCLFQBW9/wTwYUch9CPEdkty0kSZG9V+BMODJ5GKGf00PIcyIubriO1pGfNdjlI9JoBVwmyC1X
RQilfwbVrDTboKkGfS3dDWi1STXfrdPuOsCkDXJYSQ7/pwijJpBjaY/dhA89voYj5F9CsZus90xr
biieRbNsXxjQjbQgq1M1ni7HJzCd3bqf6lWYGScbQlUC3uxaRbwCYIcYqNKS9c+hnm/MEu38sNsO
DKkBKNEJyibAEen5tI3GzDWBXcUjaCUhckDKdZrDSjy+MuNH5BN3GoKNPRYLefHciT47y+IiRwFC
V/u3GV5/0Nmk5onMnccIfLkyXmhhn029lBlwoPwoiZTUW/l9nwU4A0+SPfH8V9HeVcH7wul9fhh/
xVCzbtfUQaPPJ8uHSGrmBSfIh10PkELBE+TsXBNuFkLOR+W3RP9pWHNZ9inR22Uq2ViO5gnaEHgi
dqRX/IYfFgTVsnW2yZ8vhztT5OGVGaRgZnO02alyJ6MyCnmudebJ4tCTbZ5hVL/Kp9JhxfpyoDMz
iUCmaaE0ZahMlZnkYZ0kecHME52FGchBRK+XA3y8CSsT9yWCMnFGF4zpVCICZIf2k5u5w/NslJCu
85vkd33jv9gw3oOwm5j93WsoTSK7wb8EikFh7HaPs304PBQ8ZLfLP+zMOv3yu5QpLnkb0LDAViih
c9h2kO7j71O+KL0x13Rfho+7gg3quAEbaGBVVKxUVYoqjthonCDOYAKjOYXJpoH0RmMba41Cdw72
4dImriaNtcm0hc+roC5Qg1FmGgY8XwUwZvjIyihDyCHELCPGCTLN8PTrtqXrHwwHoklwArw8oR99
za9D/RprLn8/bRFSRLnMeG5A0Se4tSAcW2/gD+SF0Cme1R5rb3CIy7fZ6nUWOUPrZw8l7k0JOa/L
P+Tb5lHGrNT2KPywa9BlO1klxAXbW9P+XdLGMYxuIZvOf+jvB0yJ8oYTARGrA/FlnAhO6agpPIaG
lpH+CLi1jhtrS6tjmBqby6P7fnX5MjxKlFtEN0nBhlgaJ5wn0I3Ik/1Am10avVMK8ZxUe4XRK/zM
RhecSuja18di8G/ALVvb+eiDJHLVG717+Td920vKT1LuGZJqIkhhYXASDBy99Dc33sf+/XKM77dR
Jchcin9aXiIA+dHQOgMmlhT2mRB8hGKkWM8+OM0mgdaSsdDkXoyoHGUijnQWSAxLQpJ3Zovghgh+
zYr8CO8AM4O8t7kwkYsfV8nHoJ6FosqwhyJoJRLoGsMW19NwzkA8BQpeyVqDQtLSzr28Yei3pikU
FcCmGYwThcRhBVf3DFppQebGyZL8hPh2jCofUclHZp5UYdFVGJ/ZamBXwKc9folBVgSrG1Lelr3l
NbtPZ2BzNHVXgpQvFW9+tnCTARZHf+kiVGoNgXN7XhgP0QR39NzYBGkWOHQ2i49a45c9Trd53j/k
ceBOcGPIRjgXZfeABbpmPW4pLAoo67asHH+ID97LCAGgEm9NgRAbo4RpYlXdhFHi1PqrBjGuwbzn
UJnw7cQDPRjXOeYmA/i27LcFZlkHGhOEeLVhhL0j/NGsyq1AqA2Lbd1Gj2kJylEKll8E1fsBNJ00
QdmdAQarm8UJaiReqdvPUh9cBsX+MP3dVvJWJAuHsMKa+DgGbMLR7gBEHXQT9ZjXuikZYsAlD7MH
FSSotcOItTVBzcyFP81D4PTQNoebysKWPZMXvoRVzv6O5CNtTCM5BOO6gMsBZONwp4MWdgk3UmLv
q2k3urkbuUuRv3VaKPsSWFlmNWGp2fYiORBoRKcoows4K1TMdEq+K7JpxYJq4dBR3nG/T7Fy+g05
UCgpxVjDXf9uenQLju+RbuQvSFJufcd8uDy3Z86eLyNUDjn4DwGbQhAuswe3zMObJqvWtaFD1q91
9RCexwPxymHpHU4tKNC34lhFQFnhTDOxlpS4og4SVuFJ4jiAt1/5/HfF+JoU4UaTP/TJug4LsQPB
DA5qNbTlqnHhkUJtaf0zPnDDMBICvpqrsJw2H2XT0bg4smhXMtg9A1XftdGm9MW6Dt9T/dGvgH6E
UWgMjjHyBOe7jkI1tE5usQCgG0MPVXRvN/ZCqfXxSP6pGsAvw+aa+8OzM6VArfX1fMLrvG3pRt0e
+WCugXBdtQyiZ92Q3ZkmeemGemNK+qLHjZMU1R3sdq56OYS7gjWdm6ElEoLz1xEInCeQa7cGCFz4
K8gOOMEwObbVr8vquYkMj0QPOQRlixTONvAPkbiCgOyEd1m89ULJk3ZwDYXWoQwT6INrjpZCvtTI
VnFn7xuweDKduUEh3QpwlsqGPkZSiy20kSAhLkAoORocMqD9cOPHL/UElvLA77q8eEyn905kT+Ek
F3IE+1pD/XPWLPBf4KJGdCh0fZ01K6/GAezC9ugz45YR48o27y/vFAV0x7+FULJQ4s/cUx8h2hKy
pZS6Q3LDmXVFSHitIbEL9M4kSnKrqh6zFobamPyFn6CcsN9+gpKPylD3DRx77bHuXWntwIyArQIc
boQT4DJEXUgtzm1noLygK3w59tIEK3mJiiGZRIVlGfX2Kc4pulMLhf9SBGXhw9i+ASgXETIJ1XWd
ulWwRKhYCKHqp424WfAwxPyR4BTGJy5+Xp6kpTWituazKZoMP0KAia0rOPlpa+by++BB7IlL4C92
OdzScJR6GYTFdGQEM4bGmyumwo3y3eUIHxTSb9nor32lK9UyATQsl3M28uByc4BnWSPvhL1pn8i6
ecPSg5D3iFyyMiC+TACz6Zxxl+xDOD9K5z88GtXVr9JdW9IKEUMa4JgX/S0p2n2hH8cyPOLAXOfR
42Qei1o8RD4MIupsZQcw/Fn4CQv7T+17xX7f+S0wqMcg/wMcLgqPVz8jdyKIF76sWml9G6uSbMZ2
bP0pQKTeMdjaQJsY7uWWW38Yd6cwNPMCmHXm92Lhg6uXlW+BlRRjJrle5BlWsD9upze2h/HBI0wy
bnyxoXsGy2vIrW4uL7IzhzGOvE+LTMktnZCjwSIMtnvNzLXsnBRH1Q+45KEJC/soNMksd3Bk7bXG
NS1uOZpz26VS72Nrfl/p3BA2tRj9eLD9fC+0rCSF5CN+BBRP3HxwIWgS8BUsKGz4nsP2CH450IaB
HH4CM+1bWjoVmFluBf3wy7PxsaUu/RBlV9daTvR+3tX1Oob9TBeuIYHU65vZJ9B2sifjpryW2wQS
3mKf3LbtfhYQx1dxLv+O88nlr/lQdn4BXLeBTYY6JK53NPTX5pLe51KE+d8/38Rtq/ajj4E2eBmC
qG4DB4PLg5iP/UtzOf/7pxA+lW1icszlaIe3PHnFI+5d0Z8uB5kPpktBlL1aWA0NoSuHpK8Nrhx+
jhVcH/z4WpovSXxL2l9EvlyO+NG4vRRS2aWtb/djoyNkV8OJBfihnuxjYZ0gfubE4FGC+7WLxue6
mtkAulMZeGUvxlvgFRwRRY5OIRLt297Cr1Jeav+VO/5aMso+lpP07TDGr4L91HW9STcwcodRhg7z
s4VIS1M+//un7zoUHW7jGr7rbIoWXM23JAJnqvk4sg7WCvpEngk38NkJcen1/SPJX5h7FXLdd3kK
51OMskzfSnHFSn/tm7jeA/YK+zFQVcRkXIv6ZuDwtCB43gFXNOR/zA4+PORe9I+Bfpis5k7zYXwM
9b8uuQrED7++r31j6YvMS+/Sb1WafIlZGVOZYhP3e9PNdjM6YfaZyR0bou0mJNZnNWlIfC98nqWw
SgqLUCZbzYjPwzbWvl9rq8zN4daT/oFhG8wgk/X4jNfkxVUxpyR1tBzUP7BJTRsUJWW3C39o4pIk
2BWeDo4M3HLxoBhjpOHgans4LCy2Js6tw88R54n4tA6TMPYhgKI1x9G6x9v2Jom5U8PSJDIcCA64
LNfcQEsXToiz5+XnqMru9xOQt/Uyn/cZGlwdLOIqNyfb9jbeB5u5kQkk/7Q2f5X1Fm4UHA4CS6fl
0riVnW6KLEm0EONmm2Bbb2KYFjGv2ixVBkthlG0+CRp0GiQJj4NX7f7vw5wt2z9NqEpuK404SLUQ
6zW49TfDbvZcfR0c68d8si5VWOdOvc+xlC1Z4ql0IAnGFOEBvkjfbbqA052//oVd8DHYT2syNFuu
Q/sQgzHhUAMRkbJ3s/HNmMZZdtZd2OrnTtjPw1HLBDuBrIM+X6mEk+0M2CSmDnswb3ERhoMHvONh
0BK5SwvjXIL5HFUpHRrGTDFUiCqndj/2+7Cdjb1xKYYTz+UBni3HPodSkkpY1LGeQZjrmHQm6DLR
7aRrv5IEiLmugJwaFGWhfabDFhbNIWty0jxb9Saqw4Y7EON1IZa1KoYdOHjbdmq2fVm8hNPwmpfw
WUnkuoTf4+UffH59CZPrMGHGk6HyQRIozekAUmB95ZFnFtB7jUrvfxZCmf00Dga7E1hhAlQxMQxu
AXrT/yyEMusGMaeSMNkeoccDD+J7G2oelyMolKl/9nNQq/x7opTcDb0I3gVmhH2SwOVUPsUicJOy
X5MeroJF6NE8dUJw9pgkbpgzAE1eCYXbojwFVo1n3uscNl3DMYFSYlovlJTn1/dfv03J8IbsJt53
8x624Dsg91Z7aPvACaCCenkW/ib1/RVJyeQ20yB3ZWEW5I7t0/UEa7NqbcJQ4+Omt1AYfGi9fMlN
HK8raLqatiBob6rKFgYE26BXGI4HXHFO2QiDlkJYP6lGcG2Hw+vYFnC6i8S+FTGMKNOrIbTfw5Bp
W8iIhVAo9WHICDYM+okwUq1TOGa0Wus0AnimMqIPIS23QV++VREMyOrmRuitBd02yw16OAhE/KrS
tRcD7obgGa6jzIaGmnS7DGCCYYn/Z3xLwxiqCZlDyATi6d7++PdPabg0hg7sjCE9tGN4E88uOZNc
Q9cTzj1B9ZwY/QZKjQeIrrwFle4ZPsxXDDhCQ0w1AFw1kjA00X9YvHRN+Jfhad6ttPJ3Q+VjO+mn
KjjlA7wn3qC4t0php4uWLVraMOLUrqHTBn2QBloq5NSByw+RM6eP+dVgLGlJfUs18xBRbIGOix/A
1FY1UAO5n+ldcWiaPXRAXSNaugx/v+h8DaGezFpi6+MAQeODtmX7TtzV1dGAN5QHGzFtDTtpb4IH
uHjTyGGu9Zeant+2oRJdOasphP/CukB0GWnHqX0rejinwdcQPfTL2/DbKaoE0r/WkYWRcsb9vjgE
PQBpwxNUWZ2ULzx6LAVR0jYVPc8Cis/VR70TG75TiBOF1PrloXyr2ZShKJk7zNui6CIMRcKvnpcO
ATSNPRLtJ9wrXM2AiZifLaSV7wWxElNJ5YYRybotELPfT55m7zIoCpJ1RHdZsYK/KW6F3ZpUNxN7
iJljNesUxs6bpVJozpRqbvu0G1SwVdrxXMA8pTj4DNDdzF+X7M2EENVQej7/JbU/l+f5g3Z1KZ6S
uaHoltgJhn2wYmCiG+jkRKN4qrICQMGCX0cy2uqddepKE7DBEA/YjLXwEpIUspaVFw/yrmP5OmxG
N4j9GxtylqtCt3YkZA92p8NMcXzTgLIOSbkJSL6PoVgONdt+5Uu4N0VBsR2T3iV8OkQm7O9gUClK
uoNByaapyTrsfoVZtRnTDAak702jLwg4qAgHPFp+yT0fS+JTerV5ZZOuGYqDCcu7oYCPnXyEzjbU
LDNX71IgizUnHjYxoG50MJwpPpk13YT2kYamV0TdAkZ+YdWrLwvGiLuKUeHjG7xYgwQO9y14DY9y
nUHguIEcx1huWzweX14D39vzH7Ngg74BeWiK5fU1bwD31xmJhrB4HwTmegS+uHPqfHDwhAuh23JF
SvCA4oNhP/ZV+xxCh6Dk6b7hI5DOY/+cwTp1EA3w1NBgCjuY/eLJNTGy7LHU5VqaNUzPtSXRku81
h/KrlZWb1DH3GxxLh/A6uou2E7o3nTO8A7eLq+pSM0LFk80rZXYVAunTBp8Gp97XOSqLnJg9VFYP
UTitoZO+TityHZr9ru/zK5pUayw0FzzQ2wx8u1VoBw9Uln9GYf0SYbyJmuRAI1wr6hpGe37iTkxu
al96gALfdAYYVhFreliGV3yFJ1YsQLrEvzDm7K/sdBt8H4ZbjcUB5VSOIehFAsliVDjjahh169tJ
ojEe3KfFfd8H+0AUe/BB93VEITAOm9rM+CmoxgFKbnD6dxl8Tk3YPzawKDeC4Yf08Sal9ds+zG7J
2L/SEMatlk5u4BbwZFQ1vAMbvDCMwRW320cRjBBbb+1r3QgXitzvVyt8GQOayQbMlLilq3xxUUwT
pB/MGdoSXNfUM2FGndaHllhuyt+qfF9av01kkAQWkQagJYVu7IqIeDGoriK295p+Iw39uo6wx6PK
GXlxsqtjA7Gwy9uM6meKuS+/VFmxWcI6TW+N/uDrsOEM4SjOrguL4H4d1w9Zkz1DQe05KOpklaTy
Bo3t+zQIYG1o+b/1iG+lLd+GSvirvppg+Ar9W7ej+jvp0kdbh1A+pN5SqIk31rjNzPiBiBaP6L7l
DHG25eIlu64H6A+H7aoVzRZk/9UUEK8GYoIxYJNwfTG13zGHLGk6rhP5kqBbbzfbsHfbYR0C/DVb
TiZ3JnShm2rf+c+Tv7G6+7iElQHckaHiOvF3SNe4RH8gfrgNrHLdxOwR0vWO1U4QYZPHzLSABtSd
JmF7YPUTt7Ur6NTLV2jhAcaeeXKidDXa0RbC7E+VhexnFjcNkPCBYfyIq3paDQSmoWCKrLKp/QMN
acccGZZzDWFmuO2ZTwl5tXrmReUBK9qHxfjMLzARM50tTzUolSRHFl/zMXUowYsB3uDEoc9HiEdH
O9qciHmUAAaBHgRV+9RtrSdjwI8foEttDa5lwC1ZuwpCgOtRwkUZddvk4GfHYYR1p7yHagCMRbSX
y0vnQzzr696lFHQ+atu6AfSuusZ9KYhmNhk9DEBkTbjrYD4HAL0yeFIm5SEEqYU2P3IQenINVuPo
WpdwGUb5Htq/mxDOyzW86SXc5vVHvbgFUd+raurmBUCD6HFGLNuyrrmPgz/AGG6mmjzafn/io1hR
fQs7HhfXc7ycvfjtSxQctPE11ggKZmjbj+9V65U+OqM6fNbiaqUzAbePGgoh3YmhfW1CRdPS04c+
hAs0L4ZmoWr7Xo5+nRllT42NWUP2V5OHqo+vUrhC1xkAKN0C+nIpitJCnDWmtdKi8hDYkMyO9M3k
S/gQ/KfYBf5lLKqaYQ6oU4ijRaIa+T1A1jSplhoi+vdD4GsI5RAYCJnGILLkAU1ft0sB0NpAXQwp
qLmm7hjuAuFEsMztPXR+gwNUbbMERriFif7+Eot8/jIX1jRXbisaqAYjaUGiSrtfKeZyLMmurOND
UYabIX71m4VS93v2/Tp05eICBY+264UuD33HXa2fPJy23hSc/FC61F4idX4v5b5Gm1fUp8pSGlVv
wuyAHAKA/rJEwJFAwP67uTGjHnLB/kpMXDjV0LqXU8X32/TXuMolJgx6mjelwEqt8UJXa1dgMi0o
eCtCyeh5KetUqRfjOu+CxA/iAx/NQ9+Uh4BCvKFe+e1vu5HrMCVu2sHORVQolQsviaYtLBl3USkf
eAQECFpkHQUIU7a7y4NfmnQlGWiCQ42mTekh2UHL+AqNUg8+KbBwvBzmzKUJk2zZJgFl17JQeHz9
uCFk//kY6gQlR22sfB1toaLbD61xp0V+Cx3HclhBizDcdkZWbu0Mlhfg14GbNVoAXzbWk5x+yeLX
YIROTv5QDpWS5K3z6+c4uKnT3KUgyJbX+mRvSpzUVfZT/7h+wf3ANazwLWdWC+KW/WLxq3QI8Oot
0NuL38aMX/XJdEfb/ghnqhc9qr3LIz/TepuXlyk4AI8GQ2/m68jRAWTayHJ6GLPGBbl9XxZwHc6j
Y5IFV/Cmqeb+GazqA/o0lgc7g6Uz7J4F2oFF7Xbtc5T0B9Aurwm751DZtfL7rg7BU4Pkp93D3wQV
fHYT2+898qylwd2O+yu7Ka7b2m4dQ7Nh/TZ2z9xfgsqcT/B/jUtJRjwPmoJEGFckwIssHztoyIz2
y+XZO783/wqiLJuylFnOwdI95GPr+iFxky5ZeLY5vwP+CqEkOdT3WV5U2AE9wQsC3/vTRmCJatPv
tNvXyZ7ZD5fHdOYK/XVFKIlOi1NpTh1mrvMMr3iRzU27abYzqUbXXWu4QlG2Da21dPSFRtT52fx3
TaSy5hkINVXNuTwU0xNrd3m8ZOt4fk38O4Cq7WsaotfyCWcl9fNoZQUUdV7w1ndsYQoXDiZVf57w
wScQspOHMYFsfxbD5epK9hbsjsjO9pdYHSoHTs3eqseeL/MxzFIiD+0kN4YPLhZuE3rWbDlPr822
3dC6vxI5it4aBFU3SZI7De5IUHoLQ89ujU0OD2mkeSmQ1UBMSM38VqIhHdfltmK4yuaQT1/RIgbo
LNBvbGE4fIw2E/CusGX4I7J8rWfhQhl4phvw5dxTU/JsH0flwMkhTD0drQth2ujvR240+g7MQVYG
M7eSvI5hM1vJwZMcyWVhJ8zb90JBo4q+WDyJ0fTAscisW/QKHqxBOjEHrDHlsdtXoIcmx2y8Z5pb
RNfwwAO2d4kEpgL/v31cZTcK37esoBbkMLH3zIochmpDcDgU6Xi+T04C2HjwSuCE59jFdUyOIScL
07C0mpUCJJPUapsSBTlLxFNLUywH0JMGcS0z6g19uxDu/Ig/ncVKxutiDoXvJKYHtgHBGe5HV2Jt
wbRxbayLjfGGpWgvdA3PJp5PEZU5LvmYDZDgAXS/fmnw1DTRhXvAPEXfFtKnAMoUln5JsrRBAA7j
+QrgH5AcVgJi/QNdQrzPv/VSKKWUa/AALs15LE1e/6FF7QSgfK3sYaFiOn9KfBqSUplBjgoGhxxf
iey14Yo57Wba2mu4ev1AH8KPPdBDvPgQuPAUW9iVS19rPjE/FeLmMNZ6TucRJqkzif0I/ntDgXTk
vxr71s9eIqggcEBUG7jqCvgF2HBeNNzLv+JDQPHCPKtXuyGuR6rNv4I1hicTAiDdRlaWJ6171sNi
s7k2sy0psmNWP1uG78HLby+z5H7wh0PWGE5sPZEgump55tacOXWLG5sor7qar2CHBhJH69Zhjv+s
dKImcg0NOo0496GMCOKYDjcOAo3SG9MA99WHUEUFezqQMEEwuIEvvFMCporHqWfi19sIeo4gkLU/
E92IV4N4lchgYcqmlQ7Zr1WU+I+RcafnENzIqultAKq4zYUXkeipCyFCX2RoS+j5rx4HGh6jbvRh
WkJTnNvzwCXAYw5iOcxCS/brN82zeBrDxCAHM03cxkpqOIMhyVC+MoctbaUzDVcUoF9pbbP6pwE+
EMQhL3/Rc5egz79B1Zmu27iFRgkueBAVgSeeUxbMgbp1j/4ipJRnNYfklWZkhRutMF796Wmym1Um
4qvWD1AU/8nG5/4/paXO6V9HbxdcfTC9TaK+pcK9EI6KpCG3s5LQCPxzt4nX6ab12mseXMlt5SxD
Gc9+jU9B1dfVWuNBwcRH0H7NpnV/K13fbT2Sr6gDP7rlRzI8fn/PW58H+sEM+7SrtQ5evHpVk1s9
zZ2k/2HAglloN7I/5foOHqQram8koJxTu+lx5tnxsE796WqA1GbfzgxIJFb/d9Ed/OqpN381YhMg
kzcTXByDNP1RcHmj2XTHaOp1BZwqbUurYJk21Rt4s4qNWejhNmRT4MCT2L5qWfEDQFoDOjuswXmb
ZLCK5Ydu8ktgv4X25Ptdt7dyS7/RYste4fH9tTECIA2a38A3HElrPhm821jR4Jl2hs1Ypves87cA
+TyYUZivxsmCb2yKV//YC0LtZxtKL6ibfVm9SgFSX+y7aavfljHWGK8h17xvqOlMuG7CMqzr2xUE
+9HvrdAJxLPi+Axb5RU0PjBnBmzSA0iWvJdACciYPeFxvMTzo39HfctD/euZ02snnvCVVwV6/OP/
Ie26lmPHkeUXMYIGdK+07VstL70wNJIOvQE9+fU3qY07akG9jXtnYs3E7ok41QALVYVCViYgWno/
rAOpcNo6cWZN2CnoYjsKdJPEKO5sIbxL83mFovZQad1rr6lWJKpWClIHUWpXoYp7OQAUpNgPcbeD
SIhCi796sJxZRMWQvBJ264wWzlSNhRX2ePQsxNQJ2mIXGxlIJ8iugLZlrqI+leJDGMsniKNj3E5e
Zbn+pPX6GtQnmzhWnRjWxDafLFV7MtPGpWm3a9PyJKIWa9SitWJF8jpZ3xktXo80V9BVHyQ/4Lrt
DwVEPN0hy3OLVJVLe/XRyHDD0IvoVook9P8eJyMEf03sRXmMjzyuOPHlQqdO1vASDHqf5X2DfZSb
yrnM6TTgKNNy11HE9HCEnBk4rpPJaZJjVM5/1clWCu/RbzfVp+vmL1RxP6wz+brUxhk9XlgHuB6t
VXk9aych/gPC0DejlDjZ8VLx/sMaE89FEkIItIY1IG8iPB7H8racb9XZtKJAvlfb1OpFDVxMlZNP
Hw//aqXsw55CJ7kwO9guWuBDlXE/pJ9tCTYVyYmijLOtF5AoCNDfX5Xtn4R9Vcd9C2t6bh66NrP1
9EWvS3suO6dU99lw0JqjUCDgCOMxLnpEqt04PihxZaOdaM2Tf331F0APP38Q0/gQOrxXCjN+0JTe
YWRnL43EFVMdfXzos4Z/tdCKLmhj6U1nR2azCWlpV4CcGuQ5V8GzlG5yvAIlJniheL/sQhX8Y6uY
bokYDoYaLwdA0dSXAiWiKkCQcK2CISWgz4oAPeLsOcyJLRgTiKVuQQ/oxJDWVKBGKWYFL98vnS2m
gvvxc5Y68yzjYIqlSYvlRESC9BekU0D57iYZOnTq2hg0H/Lx2xk86eptl3HuGxdq9B+Wlz8/sxxB
szVRlo2YtRRq7yAjx3T+VJUcMxf3+7t2+DqkZ2Z0aNmWmIkTD5qo/2nRIwfH+7qvH4vg8brP8Qyx
HzYCxYJZwFAbmW46o1LFtU0VW0xq6TwnuhhFzxbFfDUD1COFKNfiYbChcopnRd9wJDx/oz2ledNK
41Ls/Jpe+VmBsSPEDRRuhyDvxEMt4blT3CfFfUXlbSahPd4kTjStG+FmCF6ub+mFx/0fhd/X/evs
4ykiRDWHCfWQqKSuDtoHyFtbTZ6u5PAW4GMLsmJgOD4Jxk2C8cvOeA9EJxgLX8LEel3Gi2ImBFN8
IhymaFeJWwpRaKF4GownvQj9WkeXez5m0LPS6heQzECaWVoRcKFfXwa3lNR/ujr0qusYZGdYxgbi
1KDKkEcrdgVX8dMbsbcl/C/uFALXKJPrRE1HpOl78RDndAfNNKcJ38TY7cK9UKByTB065hjFKvBy
/KTKzyDV4MSWCxCGn1+PyX8hqXKQ6+LrgYQQDHoVCKkSx7xtxo3SgR2zdSU7sUyCxXcrjGiBzEiw
waLHG0r6PS/603lZ/JEgF1COX64PjYtFksI1CTpIK1CCu5035gDB+v3oqkDgcQE2F4Pc90FlZ56D
YAqLWsdHCFA8J12yIsIYWRAD47jYcuB/hfEzO0y+o0AiBc2IrVaBWxrpCb3Cp+tOvLjLNQtMeDPz
HlrcKcKbqtS7IMy8fACXmPzRKzIAKW/d+H7dnr54xzWDTIyLJmmK+uX+BeoXb0CxpKFtS9NnUfE6
QX2slRbyzhgbg1CHDiF4US3AQJjmXiTfS919oAO30+Apv1Q3eCPQMLCr+Jp8L8inPgEGooDIC/hK
IX/pZoPulDOuKKrs9NWM2uWdANtT35dAlFflEQX7E+YB2+jdBFYkpmB4naHrDILC0nAzs9t36DOI
A2DK26TXLbXbZtO7ptY7tRXWRvAhT8StIEKRS/dhDNTfh4nhNnF+NeZd3Zw6bT3hetYMrRUmoR1l
3V1MHowMhC4ypnwhTTNAW8yooZCaGG9Ev4ea2lbOuy3E1DkH9nLBeuZFTEoeIvSzMDmCKO8s/Hux
m9vTS7pGh9tvtgKnHXg5QJ0VjUtCPQvucRPVeHGER3XFDILJ2FIz1OWuYJ4KEXSqMo6qqB+lbicv
0MwS99iE9xMu+tjZT2ACM9ETRY8JfkI5vsat+AmpukNt3inmRgIjwah/xNUqHAVLrd/leS/m4UPW
rJr2TgdeFtI4ZS6sTJk3v3MxZpz9KCZwT+CkbsAftpxl8wGvpGYtvXKn9S8HxTMrTHA2pjnPa1Ci
HlNB+wME3RFSIB4EPu006WwDs95W2hKQtar3s6yth+aeDoKdp5h07ydXTwvn+nHnXSHYydFgALpf
XApR6DSsZbyymHMKKqHyNipSKG+ipJKiXY//rxtNQHYrC++OH1IPuqFpFWn9CpLsK1nlFFpfqeFX
EPreJVazLBEyMasSxO9pI9okd7QNsYdb0/RCt34iDthkHqVHObXBkrNCkc4forwYds9+ABPYzbig
RGuwLYkivmjwOSUaCiuAXEv50WSvKeE8Py4ef23BTJhv83DI2qWKjdJuD0i8ZeDWpkrhWug1Pxw4
mIuLrm6KC3ZTllTCckYMsZgFGkFZmU1PdNjr02tV3l53rIuZ8cwEE2XajmRivpgYS2rV+Z0Z8+QK
Ltc5ZyaYKNLMdKzqJTVWheyFYuUY+ZoC7tOltV3L2WNMqlUuvJkytCsM4y4uCnvM1nUQWoEB/ug2
s8IgtvT2JRHuZBMo32Erz3f5wI3vF8Pd2Q9lIgtFIy6A7CH2wsNk6nCM3fRTA3sENM1Gp5O+7g6G
Cx7nd7h06PHQxr/5M5ZC7Mw+E3MifO+izLFRDTVPcbuNwjelLeyp2WcoirWxgsBa/iCDnMS4E+gN
gZqw2Uur6w6xfPBfHv79IxQG8mwC6yYPEo501eQriG/fBNoIDrviLjV4jDfLYblmioGVDM3QRM1y
a1om8Qk42WTDjbzYxim2ZRBTlzZvzoLzhb8uVGc5VRLBwVXkFAeqfjHAsTQmyaoHDzdVCFr5NwVA
z+os8qIkb0uZoFGVpmyMA7Y0G6WnETLpSn9vonMZ5UdRpcC0okOrqDcSZBHbbRVGztinFljzbbUI
rA7EFkahu0FK0J45ULqXDNBsT8Yq07WXJI223VRsFZJzL7UXY92ZJzAVpi6YQ0Mj/Owawu5+d0Bl
DvoejOP7EAsAr3WLMXEgawG99/k3g8sJ2MRbjwSZCTCrMJumRMlQqyqsD3anO5H+rkY+HipdATP5
abpbpAhbjI3z2aouF15nlpl1m3EkBXKIY6ha8zPG41Wv8Zcpgy7zQGAG0k3epNrFJHZmkKkrDanr
pTiBQTMpTrUm2ZlxmkBiJaulE5LWxrAMr5S92Nc6M8mE/aHLEt1cOpI5On2z168XGgzgNwD7JpCe
+Ec125k5JgWMbTkI8rJCmeBRInvuMB87QK3geui69N6MAPrtM0wAV8uy1GsTPrPgXHGDddrKmWcH
Ew/24NQWKPkLX3OBbOaRZf+X0P1tmQnd0hQv4mpYoFT1Npg/oQV6qgRIy4+fZb1J4+YTpMsYygVZ
YAWk4H3QnLJQdTnrX6qd3wH1f3+FwbIBp6pBhXnpqAMO6kp4nSjUz6ST1gIY4nOEHrNwhn5etyHu
hhH1IznmJI8vlaBrv4AJ6WBvBYlfO6J9Cy5pI3fKvN2MyetoVNtFc0DPQBlInKhJ7Yl027pv8fCz
6yCCJ35o0Yeh/aEz3ZptaYuJakHewYEwtiODTnEEriwxZTcVMmdE65cO4FCRTim9hTSipclQXjD6
BzruRAyCxCp4LMru2CaNXWYQs4RIQI2FZ6Swl2lMdQcpN7B8tZs6q30NBQfnQ1zObN8fYvlQZ3lG
DTU9G0tsw9xTD5PEqzJ8GbvcmbDAECO1y3zK4AVA7Ydi4U6YYUgwvHn9R1yu7L5/AxNAdaE1xwRN
iQNGKn2onGMcQzn9OxNMpCT9oEKADAmcCHeaeoNmMu9E8xbBhEZJK5Q+XWLxUiK090Xva290HzjK
XnsPcCNe80m0eCaZ0EjFaKqgkSEeQqBByfwcQFPw+rZdTqzfX4aJhnNViMW8hCl8+BMkIRxwLqya
4lUfNaebHq8bu9y1+DsoQhLhpy/GeiNnA4QqsIWLxhC1w9d2W7uyV3r6YHGLWF4MYiJhJ0iy2GmL
T/jkz7SfLXQyrdmGBEj7f0jW11OnwaIQBgzp6/OyOMCzLCNI/ooHwBUJqPShC9yTjYDbOmc/L1/K
/v56LAihC0hRyxFcsiZungNxoYLfoUVlUm1bd07XQeeLzsKAwGvUctyGfaoZzSyJ28UxS4ibCIqO
KVuQkr03YBLB5MT1VV4ulL8XyQSPFnKvhhAjeBQicQM98Rf6BCmZjvKMV3k12eQDyOWHf3kyvtLs
Wdyce5JHdQWzdZ/cUIzkykL4YoIF03ySRc7LF+ecs282RVOA8HuEo5b1p0k2BFes63vI800mkLQU
BN5NAEdR5pvIoNu6o3YTTK+TfhSUj7C4v26Otx4mqtQQ7MinEeaSCgSbCrFoyAklPM9nIslYydls
Tvg6vSph4nW0p6l8VgEGvr4QTgFusPPZatUOrTLATiDVXtsv0sSm24/v3QDYJRrBBAKFJkHRkNwg
tPliF3ld9g92E8ySkgHGcjBrs6oVVVu36KviN7Qt4D4gBTNljntcxJKdm2C2U0ikVoe2JbYTvQVF
KTGNOdkEuqggcYhC2TYxLxBKp7CaI6sb1X1BMRXRyLckpbbczS91IYDSvPYyovyTL3D+05ggXish
jfMMP22IbBA015KVOMZat/s/umG3t6IlvPCu5hdL6G+bkE77mafqHhT6ZGkTLYo6GhQ7WigzGU7r
AsTlFNGKZPtkz01XlwLduVWmYDWhsm1WIlZaDKZFRa9tDdssIP9VrITopIF7X5smC5OtdwWmTo3p
Jg5O+UTtAhV2C9aU0OxcouN6mHEO2xId2Er6/IctefYsFDadWAPYjh+mDMmh6m5I/aFBfmeC/jXn
uF061ueWmFg/UHWKgiXWY54fHIROC7pur/TxtWtPQ7MCOJzPwJ1OvIGqr+R8bYlLRDtbYlCVCvgf
8MUrIcPoQGMnFHAjSIrN24CuyuFZAt/k2OecBV8KlOfrZWpKgOK7DnMKqFDC2ibzjWlEzvUtvZSp
zy2wkd8sxShcAuVM3vtxhLTDIjsAlYZ8Ophl4163dvHaq4u6JqvoHoL+nVlQWAskqjJxwX8O7rhe
uiRg1StBXtLb6T0wj7aIE4taz+cYvuQ5BmbhwHKgmKDiZ1IOIpMoUWFojl+8t7dz7Kh/AY5sd54E
ekjoHkIXNPV47ZKLFe25WSZwSlEiFWYkNselogXB/SIq9FVjPo97PgnExU7UuTkmGOaJloH4Yv6P
OXF2SesRioAo2I2DtkKNdo0TjW7s8Qq+i48+Z5ZZ/HiLZKsPkKjEQjHevIqAID4uBzO4k9AiHfcz
2AY/69HiM/he9Klz00xczORciQdZbY7LW6dsOP1d6AKXBoIQkJJ6C6JYc4t1euT61PIXs0Hh3DAT
9+akk1OlwMdd6CHrY+QsJJyG1R7EFV1d91/l0jk9t8VEvsmsSzMVJCyyjIAyG53CvCNADHXhNh9e
0hnNYbTgFhqJYDYdkqWuAfIEQV7J4AgIkgc1r60qw/hC5nf5K2Y27BbXkFJ9Eiq8hOsfU78PM/Br
qsmhH9AunWQ7bF/j5lhCykeZY8A+WjziVesUA3ycGEQuYZLOF8dE107SumhQ+uao6LddEtt4vX4M
5fDD6O+zRLXl5FMuq9WQlKt6ij0Nsoti4pZoCSmj5sdmbk14CsoAOzWqe7Cn2b1xL5lIdPkpjm6D
Gp1y6qnTYzjdNSloUsvEBWvgOqLEmwXBx80dWiAjJOM2ImbNg+QxoAlIFNKcF4QuZfDzdTLRr4mh
eEzlscFwO4ivgA+26ecifgqJGQuYPX/xnmQFkjOA8xUPr6Udx42+bnw/XFaH1gYESXQCdbWFquFn
HitDXdBAhScfaWV4MzHsXoo8Cow1lSp7guRtVhKviJ8CCaoYCKWcQvJXFGbMMx8aRbJaDwmVMeL+
NtSfgQB2DJMnZ8tdJLPNBujUDHipDCKZzJbCV7A3ASMKgvWmsntarDN9IwVPQVrshUniMCQtK7i2
wUw+FWR1TOQSG2xMx3HCJQAjk9dDwa9IwOwhk8mibE7rMYn7o0Ag45gDdxWc5G5vtnRFOw6sYklP
11bDpC9STyIlBlYzovboI7uOH0QxsYMx2oXDAAFS3gssz0GYBFZUCdBJTQ7q6Pw1K1JfTCc7hq7s
9S38fZ/5uYcspjrBI3Y1TzBTO9J7o+INtYDUc4B+9xv0gDyyxZvRbljXr3yyvd+XB8Y2k65mwcyn
sszR8nWgYwX25tIvjsG63S48f6UHHUeVU0X+qs8Zi0yeamvI2ojt4jEqtCsw06kZgidrj2lq8jaW
45wGE1/AP5WLqVSbR/KqnYr1uOt8Ct7kER5qKfvOmR/BXOOADXa65XzSZRGsq8pQmZclEEXhn0xo
UTsNWq1T3SEZGz6xCw9Emngmmu32ABaRfxJHz60xIcaU8i5SR9nE6AF03ul9LycgokqdadjPKiZM
AHAtu5ckC0erjUKXs9ZfeQQf9Nw6E2SKrAsMdLdk0EiEq2WCbaWIVvkQUyvwlrlSc3DTI96kkxPZ
5kd+e+/SKT23z4QgLasi2oO0+miC1mjG629kYKpafeMsk/dJmeiTVik4iSHGg5OCxjNqyhL/EteQ
nXOFm4C3qTxrTOgxxq7qZ8wIgScAyt02mB3B8Qx2Ah9iU6nF6yFcyhPfWyizLQSVykFIMOJ4jNTc
matVMGT/bkGyyASaimZTVsypeQRTkp+u6ENwH6x0dHwTNzzyJH+vuwSkw38WFsUwVU0NAfVjkQ7O
DPefE81KjYx38K67PgYcf9oJxVypMGYAO7vyMB1aCfDryAP/K3i5rQkMQSi/6RozfXb2ULb/AIH8
4+jJLPl+3lTIvXGJTbXFTfMWrwpnAVcGXuOMbnWbrfjDhLwlM6e9MlsDfIVfkS1cKav/kMYAx8nZ
2kuh+9wjmUPdaTjWjQSPVKGDrkyPep1hmPa5g8ply3t8/c00x2wjc7RrSgVhIFjT6EU3M/67RrAG
TBUZ/zg4+iY6gGUC/PRlaKd+b4ueetL92oLnFhZk4SbnX4UamZ1LNeogNmI9AC2JPXv0tvByf7mm
hy8LNz5vp39f03+unn0KKiO1HiWh6HAPwHzf7SJ51G6glfpCLLzjQQExjb3/N8kvY5OJBkQKxVgH
jfRxAHFGnu0rBVSp6E739cP1veREAvbtB+RwYzbmUX9M0cqJ4xxEzwfwk1nXrfwWMmLWwwQCpQxz
MPLAgxp3cosXaYWBBNt8TbzukDk5cD9gqlTt1ImPgd1swBFKObXxb0Qp8wuYiiNUciPS5lj+us3V
N9Cv2kbvlWTRvXCIoRcmueYJ1/LPFtjS1Boga3l9Cy5vNEgldfwbSpPMF0UMluTKCJAeAUsfxrWe
zm49clCkvzufX6v8tsIEduioAyKcwEplvhWFV6eJN4GmFTzjj0IEwP6UYo4nBog35zHnXU6R35aZ
LzwMxVAFhQQ9ti5Yh3NjSWHFO/eXg963DeYbZmY0ilEUm8fqOX2UNxgfWVcetQVXXqu9ox3NTb+P
j91qvrn+7X73y5htXT7uWUNZwMxim0e5eVSPLYYpcV20FKc8jVujslowO4Ezy1Fs8b5+AGxM5xwe
rnUmpbRiHZR62MA6VMD6tSDZ81OwnkNr9vP17EJ0czNts08SWmrFsc3zWibNZMocDSqBP/US8QZd
smY19QQl5BwOnvMwCSahpj5LFcKd0EVO0fhDn7icT8gzwRSMVdWliUZRCvRe4CudPe6WtycgyK0O
OoWA3/GVYi5eHmX5b39lSR2ylORVlWfmcdpgTK4/Uju3hcfZlmxhk2xjx3QEj7PM5YD/vlh9m2TC
TBFFg5Y18NTwMbwtbtKN6QoP0SFaAV+44TXMOd7xpYh9diy0clTRoVpiWteudTO2JYDVO/Hz+pou
fjmQ8WLQWTeWf/w8fIYgJL2kluQogXEMKGZP0wrOk/3FJpR8ZoM5YkmnNpqQmx24B0UHjHJ3YSb/
qTXqUzM61oCF9eAXn4kIaIL51ouhf32JFzfyzDxzzLTMCFtRn82jRB5bbS9g6Gaab6/b4G0jc8Zi
QZTjIsE20vlo1Bq4uSrOLvJWwRyxsUpImcsFwQ0QDDgBwCSGmjrXV3GxvP7eKfZIxXrVmbRSja8u
fgNquNYlHlhl3etmLh/dMzvMOaoztUwyjEgcl048skzkiS/h0huxs8OiQzJtZc5MBuf7sIdpMjI9
CnStOxpFe9OgFTDzdLV5FpgUHYhS14IH3zyKxWeq3XUalzZtOSa/os/Zri2/4CwgNKhbZzHC+3bt
RPc022Q3wEkiPzdOgfl/zcogvQB5yszWON+L43r68ufnhsW5MHqtIUcIDlqyrrpxCNLO+o3jFctX
v7Y+JkzESdWXeImBGU0TLdJk2yYtd5n+lCyQgrzbgCokInfT8DGK9fq68d+PSksRcra5TJAQmxoT
xSSJTzQA7BgQz6JRToVQBRuh7xtLCKaHnExrSVVPBK9MkbGrWvlPo8p+UUirAcOOALTYKt5rmyj1
JNW8G9EHq4PbULmX1HBXSaPb6KEPIbuTNk6bcm62dM6exTqHTFT8mDe5ZiuBsFFIeJulGAcTk0C3
tCrk3G2/xo9+b7MpiZKsygQsRD+/JjQUNWWkCIc5xsjd2RH3iuyCLEZ6Cpzlotc+BtAIXLiHqCu5
1SGQLeM4ulBYdHi3v8tn5vunLPn2zLHGVDbVoVmSD9CaOV2DQ4VT+/yX3PNtgjmWBYj+qpTo0UnB
9atL8q2Wgh2/A9Fg6BN53YOeoRp0t9JSLwoFTua5XFwq39aZI1uU0LMD3pYgoBamn96K3Q6Cad5S
GCWqR3fqJozd/gD+T8wn8Ja+5JxrH5o5tm2oR0UgTiZaCkBkYCQY4s0QMROob9oZPrSCkQEB42PQ
D7XUl/jp+on6L0H+e+3McQ7TGWNZGiXH8E+2HrH6bXJnOICSB9SZwXJm5V4W2uBq59i9HK2+7TIn
WajaGYqQ8G/VkoHht6XdIn+5bDldK/7gALWCR3/3utXfZN1M/GAKALnuY6Nf0nOyG1EDg2RtXAE6
D22FVnD61pYfphn9fw3IKOLReqM8JMZNP+4rP+JdUy9WqWehjKkUAMlSy9SI4lPjxuALdwvoxS+8
SA6FDmdKXe7j/7Kjvx3t7xqSfULqpzYwBQ1rrx3Dn1yoU1bQJ7BL+Nlu6USOr6lkiQa2nZeZLreP
vg+YwhzvNAA/lF5o0Qna4Gviov8INgbDAf2CYGVfxCEixBY4H5vjYQpzqrXZTAui9/jWC32NJlmh
DjGu5u66S5HL2/q3I3/xO59Fx0bJumbskO9L0r019DOaslVYRPt+LjbdnN8pGNuOtX4bgH9WlW7i
8C6S0BMkPV2p4biF0sedGgjrctKBRMwQ5o30VQ1j8N7Ue4ppCq2sTxAmsIMweddqYQOqAJCeNx8d
eEgnPJmALQwzb6M1DeiYJ9rOKAQFZABVZ01qLm+7WbmRUpOCTmhO7Ckkx0qLvanr37OuRC/aAJlX
0qb/qJD73hQmqmih1g9x2JGjqWmuOD0DmuBc3/ffQKWvo/xtggkgwAVMdZHBpxpXAaQx3kBepEU3
UvDxegaSQE5C5nkTEzlSNZdaUmBFQvimi7eCWljaTHjJgJNqFSYozCUhldLBZ3uv3U2y399T9JRj
O12T5/iDAAzPjwucBPSFdTl3YPkL/I6NXJ53x90IJWL0I20BU7FWYI3+Vx7wKjs4gIX8+kfkLPeL
Ff7MtDGAk7VIkfsQtUCO86nMHHDDbzKun15CmNqlTNNZhygmQXbVij8CkENfotTUaf8om/SmPche
BkZ12VlEjgruTCwv8hEm8sVR3EA0HitM8PBZzj54lEFD7ZJ3BfwzkCStP0E8E3If0Hkbu/z52cZO
4VDKzRL7hKrCcPO6Miueq3LiHlkOzJmJqBfmOQdf5rGPb/sxekrUIrMGCeQgxhzYOJpuY8hPTUMh
FapAuDO+m+LE1eMGQ2rxa9+TAI000xoH6l93KnnZ09+J7u/IQJjgY1Yapv0p9rxxSW21a3Dg2rIf
vwETtkCfc3g0+l0GhmuX5teIAsQDEc8dL+HyvgEToLRZr+c5QYXT5vdidNsNH5x1/gKhMb7NhKRS
G2pplLIloqMrSadZAVkFaoleeKmNwUuCct808ylP99g+i0TQnlH1R5WAByrUX6vqkNI3TX3PMGQA
lm2kAl7XVuaFFiacUaXXek0QlOOUQDOC5pEVaEFvYXZjZ0TKug0aG29qdkB27bROYz9rb1r1vkT2
iyGqlKLPLKe7HFC5GFCeCmgFucX9oABOvpGfZvVlgrrdhLeEXLslesV7Lll+3RU/UhnQfEirLFCX
a4GCnrP+rP3BUC3oE3x6s0A0E3sBjo69VX0QV4aY8nZhQmscYqyD9/FxfiOrwuY9IvGynspcCw1k
+1pOv8rm3pEx1o/84MXogQ/riYvh5EVPltiehpKQBuBi+cLItsZKxAscQDLL0LaUW1RD5ymwwDSn
2cNH6fEfkn/r6P10cZaDfhhVYk6mGp0mFI5QtdjgAGNefLgRDhi71QCLtDtHdEYfgyTLdUHbjy8D
BgeOvFkGTvpnmeinNAyTGYOFx1A4tOXGpI9Zx7kR8EwwAbUmWpKX2hKzQQrVTZtFOZKY79eDxu/5
H2ZHmeDYAmqeCCKsDDZ6X19orj25Aee1I/jtgT/xyVsVGwUJMMBQBkYlqL7nEVo0Bf5DOU0pnhEm
ErbQCaNtihJmCk+jMVuzAYnomnCqFV6fQGXCGWTkBiUYkFgi2UoCq8wtcHqDmPl9tLXOLtzqobo1
jlAC83m92OWrXAlFLFhdCGeS9zJCUdJumoUsEOcNjOvm53Xv4MRrjdnH1CxySSM4bmkeepJMvC7e
N0LsCyLYhSLT11KuxMPlduLfyZolHh81AKXNUO4WLLy9wJjCTbBTAZiKNjzEDy94so1zWUZCMssY
u7hObkDAhsEGTBnsavTM+FQXnE+mM5EapW00m5iBOzbmHUS4rBGSGUUX20XGJRPhuD/bNqeZoCta
IOHpkK4K3K+bEkVODErO+Ebx0W8O7dzhz258XaB/OaWuGaZmQgVZZJl3pUacNKkUyVE+TX/CBqAb
q9516dp8T2c7Bteig6yIW4SdAC4yeOA0Ke8hszQadvIGsMGf/g0zV7t4r/qBNa2HO4wJcErBy+X3
2U9kyn+qYIqyHCdyRAEkQl/Q19DvGHNrwa03lRXem5vxobC5Tb3l7722NUzZH9BcVeMEdhcgoC5D
nNReWOPR3/OEbkdWvHGvi6XK2TqZep+ONRrJw4DIBKKwJKusYtil6qPZekr8ppegwBFN93qsuAhJ
ls9sLl55dgHA1EZs0gAxqfeydR/6BlTqncZuqGW6jRfKVr5udkHtdGvlQUAJft38RZ8/s87ksU6M
RCOYZ3JsIEQppZEjAdtR8PoYl9ujZ2aY9EX0opOTaQSk4047xYd+t8B0A697BrXQ5JRowPNC/cVr
w5lFJgZ3KSGTkI/kmIH8WO1uKOCJ17eO++WYPEbKSUkaXVWOtYKhicwY/L5Wt5TeTcFfDXmK5vth
LC0FzPHtTP1S7iHh+iEA1N5Cg67G9KyiP9dVzkuvF7PP98pZGr4Ozak0FLDypbAW3o0/Ok5N5YMg
yF0aO+W99DgEPnjh0Ijnp9jLldGZeSZgk5HqARg3DGSH/JBu55XhJLo1bno3tEUrPHIxfBczxJlB
JjgpeRTXs1jTI63ztS5STwybpzo+JSoPu8OzxISjpA2zZjYM5CKXFr7ipRswPd2SZ9nTAXGXvl6N
TCfnXKA4nswC3PtsSiTa43vqoemG46kOeWfl9yTdUs2ebSETg0Soenf6oClHaCAe4bPmuxk53UHC
twPFb+GTzFvQw9CH4pwh3tqY8KNmTVukHdZWh6GvZvs8Er3rp5QT4NghebBPtzSTEODEHo9P4KyT
K1c2/6URJtjQShxq8EzCCB7cNWVfIXUQqv/175bCxBsjrElUR8hONF1TzJROyW093F+3cd3FJRae
XgE5Bc5drEQbZssY6THo9lml3BvV6rohTpxAXv2Z90RJTXKRIiW0eOAf3vpjjNMEDbSdOVnta3Dg
oSY54VpikerNKEF91OyR3PFopW3CbbqdRit97Vcx2sJgaPqavyudabXwX3E85PKl5+8jBgHnn8uN
oTOqBQY8HZDntTg6kKrv+tuleu5thMZsR3M7fokhFwixKW6/Y/nb/3shJYnLOTwrMkDgowzNiM02
emcpbSkGr4tt/izs9Y1sTRavkLrccThbLhNRIMsuTH2b0C+gYboaVEeyKg1znhvMmFfibl5BYxaN
zl1rjyCvmDepsak+TdnrDKt+KD557w7XA40kLn5/tgE10UFTCuT5Me4qL0lPJpiirzs0d8lMjZPK
RlpLBorVwdYzGz2eCVRGmReG9oI3aK10j4IO8m94EfXqU3aanvp9/lGDrI87Y3K9jpVYPqWOzgkB
59VSN6cHqNxkvTU65W29Fo5B5pjHrvG6P6INFQ9oQ2FoO/cUM7UUb7BDtDDeMJ5qt6t0nRzUPwHu
dmayNuk7HjdLqwL1wRvwH/1jh8xg2AMozw4YuNZ94mlbgcuBz4tHTMyDJjE1BROZSZvzXUXwsK6m
Vl2A4Afka9c/4PJ9rpwRFpzfC1EdDBQnVACQe3pvyPtgbMb4tgj//DtDTOTrwlZotBEFCxiEXFl5
T0njVk3p1XH4EDQap8LnXN6kr+v8meuHZTKW4lI/fMFVm7UpO3QzbmOw9xfZan7EYWxQCPKckBdv
vxLAmd3WTCcVQhooBCWnhuLbJrydncJJX4F0zjCqftf+aXbNOvem7YLUv77H3FUzEU/vzEqOE6w6
eADuJ33Ao7UQOXgw90wsnCiPYeCL9/8HQoTl611zIybyKfEM5Rodyyb+uFO3Cxhj8Jp1vx+4Q0mc
Y/5V1p3t8KjEBKLHCGqLqcrrV4sahbz6l7HzK7WdmVH1QCSZiq2sQVgWiPh6ZcFJj5dnKr7zxZcz
/Q9pV9LcuM1tfxGrCILjlqMkW5Llsd0blt3p5jzP/PXvwHkVq2FFyJdsskhXGQIIXFzce4azMcxW
ShWo2qnHeLt+q1Z4ttrSxgywcx6Wxo591dXg944sdP1eozLoJK56L9gxovPPhZquALRiiDFNNait
oCsA7wh3igWibuQxJMsMyC60ORPG1N+ICPqC++ljfc7mX7ZzW4OL1BzR7XpSEVvjJBSsseARTngn
Cwv2661RZg1uBajsPdIQFd4NU0CnDlSrrOxGhp3BXvi4EE2Ne5+Nar7Geq2yxrjsJBtI6JT2/M7U
aie0i6uH9icVaTKKhuSSrWoE5C+hWM2CFW3KXgJXnr4J9ovgavrIB84+2aSkSg4nMuD52ON/kzBZ
ByiueBF4ayMEgry2/HgRipVPLuOvPk/LB+rxbGhFMgAoZnXsEeVlewaqAFVzB7697sIkJXIX2vag
lYOBva+90YthiCekDV7uap39CLY+Zz9iVWABbbKazrKTjtNzeZu9KDs4e7DmvOFlW/lh8edn9CmS
H/9Ae1mQ0X4QDc9G1zpl0EKI0iPbMgM8hrRb2PEA9kZ2RLcZeU8XYHEuE8/O5ss98hIKCuiCNulH
XSXt3FAJmh3ciDJ0LKHd6oU/6ufobtgab8ZPQMCG0v6v5Tpocfy+5oZU5YVGkDoUkI+ddIRDGNmX
M/UEe1tws/AK6zNRsq5gD1rg7+EVof6aZmief2ALLUgKrag9Z9u5fY6VIIfaTxlAjcwf/hWu5XPF
PwzDz75xRFGQzOH7hosHPu3a97DvXMFEBZGCV1uvI8WqVti7oKQzeW3itY/Q8d00bgevcze+6R7+
QYYgCBw8jC+JVb2SIpPi9JonAA1g/xsd+i0K/IgenZuHD9Tp0YcVNV9Fc2X/fraccZpofTJgrtlS
2FUMY/RSpCMvetXzML68BUt7UJsG6zk8E0jWvbKnJmsvr/KmhipTIGxOiPYqF4cGSzfiZUUcUgNm
pOxCACg/Mmcu1Tfhug3kL5Oe0LbDHXMotddXwRYS5A2Ue/d1kdZ0soSn7p8WAXg86ROeKJD3gDyd
J7vlCc6dZX7ooeldCgXOLsN0zg4JF5bCdWF6lyhrmN8HXAHsR6R36mnBSkCjwbRXm60/SL/mA9Af
YIx5+S4WCuWJ9hYXmEhD+kllb5pw/j7Ls2/AdVCwzixPuJJY8wC7Yh2juKO49CYH6pLM/EueAHvV
bVhnP8ob4ftFcMPwqLoqtZJkVrGwTOWrc+hLFui3AKb47S72LDcU5BNfdcl/K8ISHmPXJGESFexD
5pNiqwTEiRp+2PsM4Jxw/Z6td4P00ADqtdR4ykSWWxL4hZc/wSJxVePFgIJ5VTl6BactZviI0x0i
nJkbrcmCIr4v4E4JLU+bzgeZHI3wWw+5balrbXn+lshHGNZWaeZQ8KXV7tuoP6ftNtWgylfPf4yk
c8aov29r3R1LMPM7fYLU5fok+MCiBeeytlWKl1ipEe4/NAKxe4efMUgaZKf76ru4KHYxDJsyRXOG
wq1b5bas1JexLi+441q1+lbCA9jsFwiaWJuqFMH02Zvvy9b9HIqHQPWlskxmjCK01kRwKE3tbthV
5VawfhcPyNkoXF1h1PO2zSqMMvtp7yleE7Q3426FUxmIUuFBEnD0Lpc0z8bjEvs5tfoe0n8sCzWj
PVgXrNyFx72KvnA4ONVdrNvlgSFCxR/v8mPmbHB+s2R5shjDx2SLNzwYe9hDjJt6E2TQiak6zFh4
0VwECp4Nyd2fmRTK89zgVUEseOdF6hspGy9MDEeqIPILFad6CWQ1dpvOFOSewtlyRYVI1uS4WGHx
xeQkJWAByHuBYjkKcdCfRrI72cn79d3Ero1rW5a7VdtqkdK8wOmIFHpIw5syk+HZJcNvl/pVdzKJ
SAHs4g1ytrrcNdpkY5pMDAYhVfRbihgW5bJzfU6X+1xnY3B3ZdtJ8TxKAwvpUucZ0GuCJx+kSPvQ
mSER50mNY6AutoeU7EaUfYliABdukKEkUqhgw0qkvA9zakcqOVSZiJ3+cS1d+XA8xmk1SZr1elgf
TYPIPlHhujg+FSR7lpbkYI5Bnb8PGczdN30UeQr0m7XqV2xqW8tMNmqr3ZZJdRiW7Haugg4BuPOX
NvcNUjn92jlFOm+Jia0eUTuZDksDv5mpuIm7OysfN8Vs+EYCMUUStE21MaPCLmHe0gF5upZFkK6a
AOsnCOE8u8+ApKylzdgzVDb+MKGEQfdzSF+U5ef1jfPxDLi2qFyokyLNShQaN0eaTvdFUR8k46dU
SxuY4cSk2w7VMW2faHk3WSrYI/PWkqCLRU5tP9iSDod0WFaGv7CoU36Cqbpjpt8TKYLtO7LE7H0x
Gluniq1UmWPph3L5oyeyIyu9KIpcvGA/t7/OxUxp0dtenrD9GTJg3PZQLsXD9RfkbtCZh4aASPLh
chH2bEAuYsLB08ytBHt+Hez8toLGDfA7klfeZLfVbTHazD02c0XNp8uVibNhuWgZq+MIG0wM23lZ
51vxvdZu2i0gJ8Cpp8/d4scH5MNW6EWrz6Kn+HoSbUwueuJJ0oYGuxqzrL+FpZadNhPaQHjehaJa
1+W+09lsucAJJVopGWR81SgHwBoldh/icyS2My92jUOUAkyt+GTf3OU7xpCAOXoKikZ9EtelRPGV
Bz7SiJA1YTG8CNU7I4IyzqIHXaQGXZoGUVneGWRrNKGjWrNbx89dcxwgIFcTye6j+8UURIfLReWz
leFCbpvNGqknfAXWBsuBjlvQBoOLmgMfQaYAvfjtW+eSQPaBhlFsuPmJHhGCS42HSkZDG5tkxi/I
mxqewfdjK8KkiEbgkr5ar1daTohMSMJ2AM/vUQRzs1uUwWD5agGw0bxcj4WiAblQmC5ZZnQZXnqW
3vlTA7sjkdm24PDwWrVJ1yUDDDtRWKXpZiCq20rw7pwINGn+YwprcAEqbTQphb9Sc4xhb5NmmlMU
1iYuiUPCei+H3XNK0Q1APXmnGsVggwIF0Ucor+br26iV8c0qVzqsVgv4gceNe32hLzfQPrcvr0SA
v7i0jWnV2L6j290nUAhAK4JhuMJjDXscqN5tYaoc+dGLSONKkP0ZXPzSFtzZPXsbKVNzTAzZWaZX
msSPI6SusneCAyuYKwtSVy5YgwtilYyJwpXLgryfvtiQ1XHVn7kfuqpLwVfYItGtHutdvGshtyk6
QoJr0eCyQrKAyrPGmKx2rBU7X30KaT/GQSmy2z/d9EQEakEu+GGcfVaJ061szScdlbi8P4VlYacz
zAWEZtAsvF1ZU56p3C1VCH0HzIsW+S5NU2eVethl9s8kO5gt1P26HyGcE65/ScHUeDSzZIRN1+U6
8PvZg9Q9jBroupGolSWaGReD+nWc4phdrwqFvajqRVR2cnDAUbTeaPrtYq5u3syi14Mg8vEatw0Z
YjBLTQiEbhllSCNo7eY3ymuLFovpLxucCpBmri+naEwuQM16OEOwCN8wb9qnQdrkZfx4fYTLJdvP
MGNy2VKk5FlPetSd2NsSC+fCxROahNBMWG4rf9j8O62EswG54JKVVm3G8kKP+W3xFkKzd9knUEHs
PaiH/lktEGG/RPuFiy59UuWp1OD5rAaoE9xY3uQzeomoUS64uEwukChLFA8S+1ikzndtb6F38rhY
0TuktASnTJRZm1xqky2dFsMZoGbFUFhJhsGynw6s1Ku6HYNUw81azCOD1e/1kMJji2OZKkNTUnoM
i/V9HlTDbs3BOuRqLrlkgTVQo3lhO98PM0H9sGhf5lX3Ez118T+gxKgp9+s0BGpW7TUKqFEXrW9D
Ex6sSX+rUcV21jB7VxU0EJeOaDaMFudA7qU0kAl19AKPlOyxH2EHqkubeEkliJosIN+X2Dxx4mlG
/X2m3R9obBdBCevhTdktuVuG1r00zPfjUB9IW7odwNr6lIFFQu1mgKXtgGAh3ahN7wx98TZHeqDI
43EyEyeJpu1oWnaRtjcSHdxC6r/LiJxd8S2y3upp8iwYL5TSXWF027qDJrO+N8PdKv2SIAZtjnf1
4EObfakfkV/YSfiz1l608m7NwO59XcADN4fNlB2tPKiyI0VLfryt2sGuOxOEg9tciv0R2DFFuUfW
5baktMcBMn1ya4MFW9SpEy9QoAW62sgBWbiVlvskecCr2y8Qe5fH3AK0PpTsiqBOjsWNQAhdI7/s
D/EarM3L1KZunqKKJJ0a/T3ESx1kC+KDAyMC4whuWN6DnZgzseYRJ77zIqi7OtM+2rGeUDaiN4Pm
tSMKmxfTCUvWVdi+WJbGEx5lgqOhjLhga5zCBZKKnf6SN+Zuyb6vmuhZfbEueDYYF6NjLVdhyUTr
Yz7DF5m+R1G9S9aXVL/rIZfRDCDR0eM/KAqy1P7L/X42Lhe4mxjYuJQ9b9LZOHZqdljK1MllWKDA
XNDQZEzcb6banefaXVZB6nwxQzwbnAupoK1kaAGwFa5MJyFVMKHlNZYkgBcPmgx+NQWCe0r0Tbno
2mgjGt3NyNqmyi8kauutIm+Ww7qxoLkKuEUKAIaGflsNcJBoP13usp1Nl4u3ZVMm08BAdLB6ntzM
tlxq66f1B4xnPOVnsUk85mQEx9Z18ZiOpgWukNMHIpiQYNX54h6Ml4mhKVp9bGWDYQA2WjbchVod
2WUKiEcOHKfIduJiBvI5c77GtkhQoYZzAegHHXGSEZJfCLfXP61oVlw6h2IJvBwZzSvXJofS1O/q
l65PGcv9pQxNW8oFvbaL+cDZnFi8Osu/1a5TjbUk9XFQduskOau8Oq0FczUIVC3LQU4tN9Ij//os
BftX58LElKa9XIGBelx1fZeigBpVGlANOxrPpyKR3OujiT4bFxzywRgaw4ysYzZV3mLB1jERocov
I2LOlpFL5GQStcPIMO3AHf0qhyAd7fxueevv4NTtGR4SuiPgP/0zim2z5DF+qPhkXq45nf0ILhAl
SQjnO2ugR2mD/GNXPwI62D/+CfSc/Na4YSnlPwAgsU15JfrytS51acCbmxCOepAJmh24omjIrM4M
Kj9eW4LgJ/qaXPgZkrId2wRXzLjM3mJs8WkFu1MwAl+pmroprI3QqI91WPt5upeKUrAjL6vTfX4p
nsprFFmWh5Jef3ACWBNr3ihb2adeGYhss0Sz4SIKaVSSgTiM1mQHfYNoS+NYELMuvnPPJsOFkGEx
YR/FWHaddjM3xB7rP0gqSvMvVzDPRmHzPAtUdG5TOVp7UAzd+hbEYMD7+m13mAL6Ph7/zKGgogg5
zOSu8uF3di9qA4oWkgsjci93Y18r9THRDN9UNNtS8+P1SCVaSS6KmLAY13vcYccZVk0xbWHV5AM3
vrk+ymXW+tlScnFiBn5EzRNIX9fWNkwUqG0A09GDwUANf1FRKc2f0/JpLIE07nq/kFvBhvkAZV4J
GHyZKdTrpBsZjHr05dxeTGdxEJkdwNCzTXXomIR0EAXomWtBAolnTx0ca9eBnwEx+39ggi3IHvka
VGnlStgzNNhK1H1CZECWbuLlBjLdhwFO8OjYmMsmXJ9FdEbRrcGXpUA2jhvaImCnt3pAuk0+Otpo
U81jpHIQKp3isdUhM2+DCFaabsFW4J+ISgn2HV+pmiKriRQCy6Km/tGsQQ3RnOrh+qYTXPkmF4bK
ejJzc8XpUcZ3c3pdq85Pk63eb9pQFpyiy02vz/3NV6cyWDnPioZjJO8UByC0LOhNe77RXZDIH8tD
8RoxptGruq88A/Uqwe4WZFQmF6gmUk6VJmE3abS5MTTDTineIO1JA3SfNlvTKOwxEyk2CPJGvnI1
63GsaayMKhVP2ZT4ybRNwyeqLy6VNLtXFu/657wMwzhbYy5UTZKSzXmDAXu3BV9wsZmEz4d5fOyE
x9UrdxD4cK8PKojAJhe3MlkFYIEgV0WPJ8/ggVQP2+sjXAbynE2LrfPZLaOAvWplOk6CDn0NHwaQ
kd3eaZs6tosAGqrMTGt+g1FiHv0Dq1TRzuFSG7my5ixEDf5oUvkbEiq3XQtP10NHn5QgJAC/WbB8
FNX8BYefL2TpWgFH6wVTjrftrQwhzSag5KO3QnMbxERUTvw8kKv/uIP4SkgOBAguPCRyrAWfbAYd
9RtbTSEe+oEsDJL+JgYQWHA6RcHB4gKROcITYTAx3QR6sIcPwaun6GdbbkwmEgNdk+iobc0OvST1
BWVLwawF59Si3P5SG6uTK1y95vK9UEc/Ue8Sa3Kk5mmgBQw37wX7mf29Kzctz5jHazUdZpabKcFA
gjAYAgaB7ahjHodbqDwHon6O4IxabLedHSCzk6MsMXFGNXMTjZUd6SIDTdEScpHHmIsySdiUekoO
7YIKoHpcJrh9N/03iv6cJG0Ei8j+4rVF5OLOAEXTjMYlo0uPli0RNOVUL4VhIXoDudN9iw8WBGfy
nci0UPSgs7hotMCxGX5UyA80e/W7A9w1YpeCesCwoOCcxvseCVEk3KSiBNHiApGS9N2qZghEzJxJ
hYB0C8SbP7hoDO+0V00QgT4oFH+/vjrPtM8qy5grA7lB70+e7GVehlZufUsg45Pa2sE69LK93rQm
2nSOcgelTa/bNnCoVIDBc9V9+pRUW2im58U7cAvF+/Wvf/3j61/J+TJB3QBhCm8OoyA2mQZfKsdN
F79eH+gylemvu0f/wsqX8qmCxOOfjjSaYk+Hbh9BR3pDDlEF2RD4ZQTNnyBHY1tLcCazb8SqJfrl
TE2FQ7lJqQEzyd9P8Dqg8wDMAWq4A8ToDRkC9ytLP8HKjyr4WRV4RLbaPTQhFQDdsv40zH9MCrH7
YlfgxujNb3WKQ6nfrv1WSe7VFU5i1HT05E0fE8jqgWFb3eTxbVWnbrp0Tjz+0sN9qJq+2m5D+X41
Cm9KY3fRY/gct3Y7FrBiz4K2nxzmb2zuJfSIa+Nkzaj1a4lbFy9Z/thnv4rwdVpGJ1pSO63vINLs
ZLrlppVnhghE/WkaqKtNhp1Z/aZKNG/A3ZMecvNuHixBTfhvEonPVeSvmVBVGoNR4jRbD4C4cssH
WAsXe+1+DUCgRF0ULMCnqXNEQeNvHsqfI3NXzDB0ldQw8mbv0hyra0PqXt3pJ9gL3NENq83GYOYV
TgfKe25bQXX3DwDCl59Unz+CS4LrTNaHtcKPyMfYDU3DW3JpY/ToSRO3qzJXl75PSuV2arsx+9m+
fpIu30Gfg3N3UL0WqkosrH3ddIEZPZBwFFwJlzO1zxG4OyjJ0qhfTfBHzSTcT3OE9ChBgQ9B2lqP
kQ57OSlL3VjK3eszY7/8a6T8HJe7iWqVrpXJvm23QJtDfogmbdOVj9cHEU2Ou3U0S+qVqWygw6u9
1wvEopvMH/K3RHPe5uQPUxGhe/7mGfw5K+66mSGUZGYzaENhm9mp0m7G9T1RjB2oGVar4NTUxY0F
CHScmTYZtO2IfV0BmUT1GE7uWaDR266ST7TtMqdqyz06rlDnBfHw+rpcvgn++pk8ExBt1CyqWran
59kn8k/D/B5Xz+o4CHqEbH2vfGSe69cAm73qPcZZZaBCo3Anp4OtzmDuJqW3zu1DSAR9O0HI56l/
62oRK2lzYBC1cQcVtN3Yvi7jabJQdclEg11u2Fuf68gFKK0uFmlZcTyj5+GXvtM2sXZM9qEfbc0H
fFRPfUmzgwjGJYgJvHb/HHV62U9Y1KHGEw6twKITsbIEh5Mn/ClED6eiwLxakMrZQ0pV7RiOjIPb
baEXQrzMhX6v6EEj2i1cKKqHFNL8KyYGgtZr37+0Q/bULdEOzrf3Y4rECbpy18/B31SvPz8gF4Vm
qmTJ2CPHz2/bLd1E3mgnW6aek/w7p5izvcLFotiIJqKzvQLwlmO2j3oq8usW7X0u+HR07lYjwvpp
cASX1ZMpRRvSHCzyPAsLU+zSv3Kyed7eWuhrWDAWb7o1fhg+SOmgaWstdMNlMKRFUB/BludZexK1
Fo2Yq3mUYFjUgBcjMj8TbD2eplfVVAthSAZUHZUTe6AvEUS4ovZVltptMxDbioQeDYIYzKvfp9Kq
6AkjxqkDVO8bbVvBSU5fHShXxSj++3kM2/r2h6U+N0BLSsnyZFRQc1QUe5S/C47BZbDDX8dAZet/
9tQ1xryduxpJQEOUp7G/S/H+JECONK1HtZ2pgyvStw61hm/XB+bijGkSVaOUUMPQoGf0RdJoQnHT
KhuZnnoN+vMWkP3J4k1NIzjmomH4g4EkCgrIKz1pQBsVEpBCY2MPtej88ZkyPx1ebCiRw6qnMpsO
1M8U05ELkEQgIJGgbyrt9X6nInY+Q+fEF8uqCub4EenOPiEMyPWaRiM9mf170n+flpe2F20TLhX+
Mj8WFM7GsLKw1GdS0VO4lyGPnbuVU98w1F0q7I2KpsPdrP2oJGbXYjpDGqM0Qe0SEqYm5Kuvb0Ae
J/n/U1JNQlVThVIv+x1nU0qSjE49zBg+dEwYThLQLGi2OUagQDEVoUx0yf3NJvkckbvlpjAc9M5S
lFN6y6RwrBe5csw7yfkB0YfwSCAS0D6F92C2izRE+efUl7lyl500JoRUOkbuvPhuOCigCXsdZDYc
cOt/tYZ9m3+4PcSnGt/1FLnWH9cX+/I3/Zw5dwOSzpzKobSUU1L8hPmCrZilQ/rO+2+jcIed4KE9
5VjgUyNV/kpmJwPmT6sFZ4G7kfi15DvrRma0pFBCjEJOQLn4dRIJ5iEagSte1HNLTX1WlZM8UVst
F1dSDP/6Uol2Py+OPc1lk+WVpJwmZwbJKHc/yjQmHtZSUPnI2f9X3aAv68ad6zSUyqhMMGL2PHiw
GNuZEqxOAvUOxB23d8Z4Z0y29SiYp2gt2b+fnfIUjJ066vG1oPH6xgrlqQ85Bx0qSaFd75rSjoTn
nEvGvkyUCyzjMpCOthhyyTu7A6TTrIDngsaBhc/Z94Ngt/AF1i/jcWElnqFBv/RY2MabGNeidOs2
mG9mwx4BX1Fc8tTvK8kZNnR7fXHZRM4ywS8Dc1HFCFW8RggGruhO642fbdXbiTY8XR9FuFW54DHl
aoqnPIZpXQJLqxyOu+54k+wnH9oNQaz4Ino2l599mRcXR5R+GZppwYBT/qu2NsY43xYoQSVK716f
mmAB+dZ5CIMGtZIQsAjk7HJjtRflLodh1/VR+DYnPx++My4NkjykC2660S8Ow2GFo1rmjsSJAnAC
XJSDaRbE30XoedG+5LvlrTwthqpgduzS6Q7aDRClzc8ZmrB4MDB/klDx6tm2tiK0kOAA8q1zSwKk
XWZnfoQippEetf42Wr/J2lNKHwRLK/qCX8JLNpVlgaVV5+GNKro3rdJPWCi3w2zPteSbw8GyBq9t
DGc1RkjS6i9asu51tFxoJQTwccn8lw/Nfu1ZsCOtFsHfj00cZoWtyzplSXbzGL4We4CXIa7CFNrS
kzocHiaINArWQnBsTC4ODRJKlrKJtVh2YKbvVM940adt+FE8IN6YB+pNCyr+/9iN/DJpLgrliZUW
RY7bMs9Hv1NqNyoMaENSdygmFwi4wGqzzfWpir46F5FkKVzNqEM6ReFqNL02auxlWi2IrhdvLlWD
rh/zudV4C5AkH5UoMlsK81fTzjrweABHvj4Pvkf259p9jsHnMsDL5GloNvRkHFlGmnlaCrppsp1u
y920Edubssj55cY4G4/LbCo9AZueLgh4WeWb3WArarOZEvMuKiFqkoNComfafRi1u7GMZzsqJlvR
lpcpr4Oy6DaxutytOXmisbxd8yUYLfWbYEXYp7v2C7mHzjL0kI1c8Wl711wgRccE8Mb31K12I5Sd
k9vBbaH2YocvYmSIaGguQYpXmml9SZSTPr7NqQy32XszTGwVug4k2ZqTUCyNzeXaXLngZVRWFPXW
qpyUYPrQlxk3C6xR2K2q3YmSBcF2NrjYpMtRGs9YWRzTp9BUnalVBLuZL8F/2c1cAEr0SK5kHCjk
tBOMXDPMyQxkbzjlfrXPPgQqb+PNcIee2gkKYu71rSOaIBeHLLNCT0OSkd/mbj6vToUQ9N9G4MJO
iAa+FiYYYe63uQSl5r7wr49w8eY8O59c5mOq0UqhbqScULx3aC7Zdbhd0fJLkfrInexdH+1iGP0c
jU9/tA4QTj0xlNNgPLQkc7S+sxFbBduCt6Jl20JXDMuQdcW0DJ1/6C/TnIECroMVpcl3Bfx2bUKs
0C5pXDj5oIDeYrazt1YUbBut1eyiN+zJVOHIuEZekbIKRAZ16iSLD8qAPq6hzItjxPpNqhUQfNfx
bJmpepcpMEpedoWxuA2Biln22Aw9bvk/BkXxrDAE312BYoE8p3uzNFFgKGEzBqq61sweCQf4XmZQ
AjMoGYAbyGY3VKfBTki/H5IMkg9DWLoWXEGh2dI+Dmn1v++t3xaJOztmoc6Q4C6kUwGTHrvtw0Mt
iUrHPDjgy5fgjgjJ8w5lxl46zX7+iAzBmX5ah+5Ab5IbXYXAngW0KHuxSCYcTrAeTrrP8J/g+ra7
lA/rKkUqYhFqaibP3LCKrq6mqMohrIXwvuzrBzTmveF2JZscBQO4yQ43qZASfyE5+21ULgBa4TTG
kpXmMCOqDLssIT+cw6sYsJAqK2ByHh8NQ78lWY69JQCnXLhZfhua+7ik1Ossn8r8mBnDtoWHZNga
ngFnonopPHPsXJ22gv10KbX4bUzuW2MfF6jwYkxy7G8lFZXQ0F2OTL4xhSybJ4JsaaI5csFRq6q0
yKo4B9ET5PFVciW6qdV7ObQ2tbxuCwKph2p4JUZ+wpvcjyvImw7R8gJeqWFrPXCRCzWPvWS9rhk6
lC3ukEL9NaB05nRpvivRK5XSmzDcL0p0k9LOH+R0q1rEznLpMJT125I/dLrhUDn1GxUPfZAHF723
tXR0aKc5ib4+j3qvIcLhFxTjjwU+0+WQbUJSflfN5EBi+mPSqIcz2BoNtCUnGF+bSIgGW4fmkNJg
Y1pA+Enhf/1UXNQfexiCGwk+1bQzg3kLi59bHfbj1GNEG9Ez4aPzy2Ud5xuDzzl7AjH1tcPpk/Ts
2Myvht77Ya+7EUIguMb+qnZ+a4H33A+OFsNFZrFz7B8L8tYW4IUrVP0GQI+nBeKb+GpNETkr8Bnj
+qMCICQ0UkcrtgswbroVAzjRf6/7ozl8o6vosryQzP42ES6ZDUelt3CiwxMuF0eHANla9/sclofL
AKhb+pNkS7BY+UYQvS7cmr8Ny2WooGTLptQW+XGklgL/88SLNdUel8htVgB6kbXm/T0ySbvrSnua
VD+HnF37KrFs+1/c4L/9Fi5lRZt2NgoJO6eZWrfJwW1eGrfWRV0cUTDhdV0qi9aZ0rAdiszO8DsH
2BSn31XbOZg2lWiFLzQ7fpsVF6nrJJVrxcAKt/iwko5MqNftDOiwMMs3PcJmNv7o6scVhWwa56LO
NI8k/Lglz64nXqzFSJoujRsckHQbara5Y1SS9qV/WDeaZxSBcqR7SCK6ddAHrEkxtLb1QL+BCOPm
TmtLJ6YUJKreivY6F82bvm0A4mRXprVTm8VuZ9BhldmeyLfamkAtQQXQHETVFbZ9voYKlSoaga2m
onCjKmYc1nJVSUjoISt1x0zm4EyNDk28gRjSVtigYffgtfG4O2SUGtkEFS9ExYpUtkwf6xjV1AhC
5JBxhkyPsZHynembN3UgIlz8zRb/nCsXhNNx7Oo2xaabHOJLNtiXcJvvd9pO35QB2QqCyOXv+ddo
PAxICZNeDvUsP6rfZbKb5wcN8rvAyIbb5QisBbOTJkEFC2kw4L3pEYqUQkFe0U/gwufY9R3tMyx2
2+3GQfHXLnY6K7Z7ChXOJnbkMbbH6OX6xNXrX5gHCVVTqKnhhHnPoIohVber9Y/rI/AyT/9/fD+X
lv2EsyKcDnmXfqoxL+aPEJbBuk2gmLopDLQekj2gSb6hBMt2iG0Jqmn/K3b9y/Bc8DIzTVsihc1Q
1e06gQDS5F2fITt1V04J5bJJPLGNig4YoV1KJ2lwBY/bcRycSDpKIuy/aJNwEUCelcmQcyxmnUK3
ngw+KcGqo7M7msM+rRovgkZCoQrIV4I4QLk4oIJ7VYZ6nh+XCBfOVEL20vQhq2EpAsyaaDuy6Z/t
lUrNs3lGyn8sKOJMtzjS9O8us7+2Iw/XqWGckyQy5jL60Qbs6d2sbHtojXXHaVMKqUeCiM3DdbpR
R5GHjWbOeiC1L13+NozEK2A02yWKq5PWVnqUYlKI2jU7hf6K1lmwPT+wFlf2J4/oMSOjkxYFv2GA
O3qxiXblTbVNYWYlSmV5DBl/1nggT7jCVAFe8HjS3Zbb/o5xGtaDEQx3YOa51w/d3zxaP78jF1Zm
0tdhHGJWyux1nlXZRWHnfr8ZIiYImftMpSL2hCXbi4ddVXWgnyi1oK39+w61pFjW5whTLGdtM+qR
vYLHiqvarqPGWWtRRfrief8cjr+X4nAIlbnCcMQ4Rnh66fC9Vn+scupla+RoC54JRKSjevEQno3J
XURSGPVKCft3PLvgjkbx9EqFLbiLj/+zMbikXWuN0TJZzGS3u3Uzb+RttTX/yc1+8QSaFsBGOnTQ
yUc39SykGEM9ZKFUlUdaJjCwXbdKSB8a1DUsMvxsVlghEtOG2DbYf7ULCWyvoJo7jyKQ98V9Y1nw
v0bvgiofWJizn1H3PY3WJCshj/wcEd2FiYC94LXbzsr9MohKvzwh7uMkajKVVVjEWETjqaOJpel9
pE/Fsf6WNA58I8bWtXInvYNFAliPjSuRHWBEFKIVj/Jt7dRiOfFLW/f8J3DXoozyXTUXRXlsxqcp
irZWXThUSWCvDe8MPL6MtL8po0NM3pUST1gY9Cn5I6Q37TVeP7Sh1P5B7yZnraTgeuxgVz4fEM9/
GXeJ6kOXW02CxYnC+QlWvnZD1adm1ESFVsEw3K0ZmVKu9HVeIvZvhlh1a/JvUCsm5GlQ0TUI/NX5
aARaMpUrQy1wmak7xUu8/yPty5ojxbG2fxERYhGgW9Zcnen0XjeEy+UCBIh9/fXvg2ei26byM93z
RczFRDiqlRKSztE5z5L45kH2Z7Ne9Cy2a+H547+3WLnP4y2vo1yLw0LO+uk0hJrVTxMSUmolvD/m
LUSzc7KZ5NiR6WvfycA00UNEIisIUrixvA/6e8e4XYe6g3zCmmrkSeODFt0I8UMApzEJAvEFyQ8a
80Y2CBTYWuiNABDz/be/hp74MoXF7RaFyKfHiGYnpNbpturgJzVrNmuOjNq1mznroerjWfbdqi0u
OznnoSLVSnbKXbLTd2wrbbIn1VLmLwbhVxCQ9RPzQYy6h6/Vht0UG/jeu4lXP4mHNcGLa6C7L/Of
78tPF1EUyiPVym46AXbrq82w6eXxodDZQyqPwNO+sA7GTnVw6I3K1oKfkKK0J52gnlKf5WmwccFt
UmmtV/RhIvPdEi2ieaczKZtKbOQapk9K1NtFOkFI4HGoOjtT0fU0z4Ea7sKxOMfgk4wgidXMiqKz
AZSI0OhmYp2ba/lNWTaQV3qpesnnPWztAKhI+4fMjHdjNrxFeumqrLQkFu+zYfJkGOZEY3XTpflt
W/GNSIt90ei+aZgr+cqV+//Lsi+eISplRB0CbLskBtiQ934td5e82ETmKQLt7/tNfiVfN01EGTrH
PKosTaHVWK+I1mTZiSih25LOHyE3QaAL2NDof8inv4y1uOUEdF5prFTTqTLN96GqfTZDg1iz7+p6
n5U5pMH9CYRDhRzG9v37eS5ly+Yw92XwRTaG7DArmqgQJ40MtoDdcQFf2sww3FqJvVytN1JVQHse
lo6mjAI/wB4ExD2i3gTBKRrarWrsM1FYlXTTGbMebrMpKDRg2gNN1vxzlwyZxW9FPvL14PVJC1+s
BHdnYTRHCAHcjjhG45TbMh3gnwSd5QiuM5emaaCU/zxCDzrnxq5FYansVvof14orn9ZNXfJf44b2
xShj3WZy7ghyLhKw82AzlNBg/L79/iutjra4/3JFTmQZx+001MI3DM2TM3PHjWTb9F4ewnyHeFWL
t97AIBgQ/wjkNVzZ9+cBmfvXpdfSEK3VHNMN1NyqlecU11wDPum/ZBD+8YkXt1hQsBSZzZCd0m2z
LX19S33dI5toJYZdyV++fL3FXaI0KjNZjp00Un1TSQ+5qpxHuVm5RNZGWeRv8kTCNq8wSgA2hDTu
k9o8MLICHr6WqH6ZyyIXE0SphVBLgYfALO4Peoc3Lx4U1uzSmaHnaMxBwaH5B52XD6b9H0Hnr2sS
DdCv26LWokQoUyVOVRjtm+oHONIWSqxWB6UItERtzYhdOE1bJUNIjAu7NLUNq156dkY5GhYEqqVO
uqsj5cl02dcLeC5EP/TJ2DQlRQvtRNIdq/YyO1YF5OFU3eLNaZxzn4a7WfsSgj82BgyP1exiyrFn
pmgA50+U1lZRbtRE2OW0M0jpsES6A1l9U6AR19Zzry600MO3cvFTgo6Tlo426147/J4sqzZSWCJa
K/ZQHYYBZjYFHIvMx3GCsjmU44bEgQrAi2hjWLSDnCG9D8OrnnA4a0346+SajQwnh2ibNZnTJy9x
Tf00IXdiaBylPw5a6GpUcvXxbIa5HWVbZSo9puErleFZ4ZmXjq01wjk7SuRbDhlLE4snx7C7DeR9
TdbkuD+Ka4tvyJiGh7iuaoamL4WC9dao1KSL+wsMwlp+luFFMZqNx+DCwHN9k3S5W8e3sDQpLNTp
7nkiHoSpPre18ZLBWUyJKg9W4hlgCLlXD9LRHKDFPmTVj6ZBzRUS4/dFmtuk0h6T4q4MuzegF/YZ
7J9IAmnFl1b8ovytLI5Tch6rcCW4XnmJf57cUsWFBhGy/iDsLxw6MX0tW3q64iFx5ZB/GWGRDesh
q9N8jPqL2qduZdy2kbDU/Of3AWDt+l1EaZGEqmRIJDtFQec2U40NVVtjCDcCpGDfD7V0C/nPFayr
FDAGmRJtGdla2IWMOauyk+gUP0vpmTIAxRRDvqQ6Xr1KfN8n/a0CaRE0pC19JBd4AfhNKnsJoSXQ
ddNGqTSrKqdfvM5f4jTZtyDCDNA0kHQQPzl3aJKvsEyvPJVN89OPXgRILYn1ZGwipDGzFZ+f+DPo
jO/WmlbXOmlfxlnEQW6kfZ/CaOvUyKFVaI0lSfB1neKfYjCOffA7F5XXJOM56sRuMNkxYw31pTZ6
pqkBwnZjhzqo4y1qCXHb200Pi5uwUF2ayI0tS8ZdPALPgMptlP/MaWapamcNDSwTS/TFcvv7Lz1f
zouD/2Uui1ibDEUvZYmYTtIk7DARu5w8D1xGeTqH5GhkGUyshN0rp/HLiIuwG9Ck0SJ5HjH1OpPc
SEG0Ume/htj7MsQi5nZ5lKTp2EynLPNVjewAELQkDkAtmuhja7cIGnJmNSj9tTLkhviMCDCssn8l
g+kjobWMMTvELHgpR+VXhrJdgBv4+3VfW4VFwCaFOlWjFmeIZIE1JU958vL9AFeupC9rsIjKU8T7
RhL5dEqmhxZeU3l6AB5j5cRdLwN8OnKLOynTgzZPA6y0dkQVYFtDQom6tafPylj/oAZwrTT+eVZL
QqTeaoMpd5jV3LoFXKP1M7+FP097XgfOXqv4fxlscaubZjea5byN5vtkPM5c7mmneWLVFnXlW31k
/p+KCSTP5GokMTKo5GDQydKaEk+ZVWXVK9VizEdHpIK6tmkslVX1zsi1UtPTU1jAxpKjVsv43Tjm
Duu3qR77dQeJoOicmmvi0DK9vt3/HnpxNSeJKvfTgMIE7ahjyq+aEdiJlP0Y1Rcz0e2+M+H8y+5F
RPw+Ayoirey+bby23phJ6KBC67fJe8AiRzDfHBqvkk65sU2VGxo/ZMGGpfetNDqDgKF3F7tcaTes
eekScQyhRicZeLf3Q7YToWQNNT+nef0Kq0S70rTfca5c9CHdx0q9JVHqajm3dF55nEC2h/BzkJM7
FrROjN4Sw9/MiLpTovi8fhnohQcTRPrBRNHYz6p7DIFv1UvTz6vSLvoGUjsTVCtTKJ+XW8lMNjRH
oV6qbWGAkAPYRdHflDoEezi64chmewYfjWrEJHGAGBSmSb6Nh+eomBw9+9FmhlPq/CINnWXKgT+R
3unbwdeDwG1iciTxL0MoPjGYFUfUa2KxzUzZg+/XjtYQPE9Kl3N6Ijm812PFT1jhUvVOGUBeEwIm
yMWdpCnHMDTsNn1UenpU1cmOiII/820RwwQN/n99rG9r8GzSDBhWye4GZhPR+FGUwN/yjav7KTyS
/ncYGZ6a/cLNYRlNYxtSuSHJy8CfSLFtAasiEHtOINkR9ool9RBJxw09BMwKo+4kU+5WingcxvsQ
bdk2rZ6CNtqNZvE4xIFXZsj9v78rP4A+X6MgJUQ2CQ4GACFkafIalRLrwtJML31t2A3aUVVVernU
PcNu8hcbQmEZE4fdLmMAzmfKXm+Jo0W/9AlSQRp/S4l4VdQRT4/Kiotuo8bJZoCtYRUi2CtTvk+I
6WdEfuFl+9r2RW2V4LTVQOsSJES6Cnvv0grVmz6bVRXv0646mSl0+sGoSs+oEXtcKvZ5XT+gEJzA
SzQ+ELWEnYaSOFoz3aLIIVvFpKTQhkLeKXM7HEqIXCTHvNO2cQehMLnYGJX2zoBDVrpfStXvY7Py
Y9XYTkV5MSVxn8bC65vqtuJPqVRgm0deTcoWda8Gzn+wcqex6YyhaqtxsxKvr0YRRjQDxTsy0/YX
wZB3vKOsMtCE9M2dcECLgGcOoLMQVQO33VnLE1fHW8RG+CdDSbhEJfnjtXwQzrQZYGYzlxngY7XK
3LyWuH+e3iJI6h0JTTZiemN7QHqVmonLm4sI8hVhrWt8bPPTQB9//xRHpppoejWw9DThoovj+BSa
wwDoaBU5lcn7Xz391RATti+J9JNNO+iFE9QVz0Xylia4hfJofm+SM2eB6giCp15aWHWzlvpcLWR9
/pmLuJrh3Seq2ATSI4W1VRxaTYGyy5ABdhmAoDLSzEkAPxvL3B8kza0zWEKmmlgr714tmnz+HYug
NI4BVXBjznWmeECz0iKvbN8+ZBp05QYbbiD31YX9Vl+LXX6X3K3ixa9FfUZMRQFCHojeZXOxbyEt
zMIpw643IEZWb/RdcU5cwKl9pbWSLdBSeYdS4qrx5bVgPI+nQulL18Be+Fqw4TwLRkVg/SMV1aIB
1aL2odsE1W6wZZscZtlEbQ3SeX2x/x50+Qg3plGYgmNvklvziNgLZE/5CqoCvOpivz9nh0yxcpTX
n+MztyI3+vcvdHRw/5rzUlGVl0YV5R2GRyXcYuCIo24apcrKa+oaSuvLMIstJQZ5gMgElhb7V8f/
fiO4Av1Gb9AYu8X02C1DMa6xC9u8tOFKGLt+sD5NcvEwlbpAhXHrxz2qQdB0BjaSl/gg+WIXevJK
9fvq9v002LzLPl02NDclWY+wonr1swxPvRJbvHr9PjCv7NSlYmofKzRqGCZUhTcNBCUKeBR9P8L1
WPBpGsu3YgODYxUy55AEnH3Nej91oMp3gISoPR2L42oVf23ZFrFuKkneNDp2yCAfjNNcqp1dBGnp
KafolfzXaHYNgro26CLgiVgr1Apl9VPd/BzLhwGMoJqvRPG1MRa3CiGaAtYTvlVXP5P8kpvoQd/9
Lx9LkUG6Qu9a0ely8eKxmwYI9INS0LrhBrmQozv9uYV1rbIJ3FWlyqv779N4i3VrpgAF6xpz4ltQ
GN7mB25uMxtJaGyVW8WJvTXCydX+FoRF/5riYhmzik1mxykuKl96Fk561wvbOHauCnX7QrNSWJD/
T0fg7yH1RUtNifB6oTFmSU/Gs+FNm8QuYMqieCgtOsxZq5+tTXHpFURJp02qhimaR51aLaIAQMk+
4VaxmYBMboGqS05rSrry1Szs0ywXVzNBoO/rCq9fpN3mUZu1alIH5hi+gcRPuQMa/ND46x7P1xB2
EK5lBnasRhWI1Xy9JxN16nO8yPHqfhwctGQia3bf7c/6KblXIYsTuePacb+2wl/GXMxVNVWelhTn
BIKwp1a3Ips9DXDAIm8o3B7as7YPvTUVwWs36ZdBF9GnHQehNiEGhf/kNt6UfgfGT/6M3gbwyNlT
vVu5DK6UM76MtwhAgVEZAw2wsE19S9LZqTSNtkoNIS7pNA6xJSnigWjhIYKt0fdDf1D5Pr0XGaEU
koUUrE8dBWeZzHfhp9gnRSP0EEYYHCaVYndBdhx4/FimvZ1qMGGJ852ipMAx5qPuwtwcdA7VSmtu
l/QpDi81ul4CFHS5hrmdxC0cByvSYbVOb5P+JcorRw8nSxcQTyLMytXZTPispigzj29yea7o6whX
3/Bs9scSfYa0+DlAW5iR7kiVwS5ocW/AUC7LBruUQNXhN0G91foXAcAHG7aD8hAG0A5TbnC5+SjU
e0Y6WO0Y3ugoHGQ9nl4TgE/0uYoCCMdBbqHOLAZLl++XcEna/M8SGjpBt4kYJmbydQnzsclLOijq
SR1BZ9WFBbxIGCQb6J0dg1BxKH5ZDjHjNE89WbHVPneMzteC5D4fUbdV341shrfUNyPajFEfvDH4
6iRi+/3PXKZUy5+5LDjSSlYjPcTPlLq92BpeeMtcqXM01Ih9aife6qtgvg7+2Fp/r8tHBfTT1mp4
A1PIFl4+vcGO3GTAM+w7M7eSKLeDCCy08rdeHKL0KarXHkQfOfh3Yy+ujbQRoRyntXoShvKcV5XT
ZQe1hz98QmwlTnZDWZROVPUvppxsNJpDyhrioXZRkzdlvDf7SQB6YYBsK42xM3KQmkPVwMuayOj2
AIaWtfege+/G8S4kgUX0e/jneF1R/czLCwSB3aI8ZGNuw4kShDcyWTw1U0eR+41k+KTdpRywRppP
B5Qv+vRQ9MmRhxcy3aWqcSdxBJDaEJYmZ/djrxhWAJmuSdoa/c+0zS1VPOb9+1Cfu1J4mn7bjVCo
VSy5uzeqA88eUbWDaW7aHud2zGi0FteeKVhvDconDTOt0GytRussCh31asKxw6np0cDkjWKLFqIR
8KUoKzjyhO1hoIVFI4hdKQDFwGNMJpYeZO73W3ORm/x3ZzLoHFKYSNGlURAkWXotUeFWO+O88r6y
DPn5+xH+H5v/7yEWZzQJW1kai3kI34Ss/7BJ95CUgyRn5MJTYOVSXcaP5YTMRRoSGH09wOYDhr+q
PTGr2GouwHxOrNrsKB01rzmuHbaVJVyGZjGVldYLGI6i2GsXBO9+9v/3kZZiRYWoTdFB/eAUtplb
kQcVIgArH2kOq38e2r8+0lKWaJJkaQq1XgXt3ORb6smb2bhYPOqqLbupuw7EnL/6dwMu4m4bQ4GI
cMxpjvLyJvb/GTxnzuW/G2YRYwlValki2A6w8fVEtS+Ve8PcEWOC79WafPXaTl+KDMWsVWitYBEb
Bx7Cs1+P6SChgOKm80/YyvO74bu5Ld4x8DPp67DHEgZN4cR5Db7YbQPq1liDVgsNp0pzvt8li+T3
j7O1eMj0RFKiQMFOz2T0lQ3wLZrczdkb52/fD7S6kos7I9ONsKINPlvjyW+qN6vqw271bdbiE/4a
VWaJXFzOa1lVavImIJmO0WBLPD2zO1geDNVG9hQXT4p3FL+3fW41v1H2LjIreiweo00G69fwtHp7
rdwlywJTBfrAVAJmeEqk3u2Mi64FlkQnR9V7J1UrF0R4yyyfSbYpE0SJpAA8CGplgbRSMpmPxXJr
gRehQpYERA39w1/uU/6Qx7oRmyZ2cl3cMBT4RlW3s3RVmfbahvo8zKJskk5dbGjh/JlRNmHURaW4
6fzCGzZvA3QS3FA7gEucOOMqwfPaQn8eeXF28nqcjBw9o5NIkDTOkThZoc9dO52fR1gcljEGACIc
cVg6Abe9cQN+kDvQ8kIqsi8IxFxH7X+JfZ+HXJwa9DtZ1M6XOD1N5TG5RHZpB07p1OUxulBb26wW
ga9dr59GXHIQIIwudy341ihtsOkGyLIg9Iq7WVZNt6BYrdfbynTmBAmgwcLv1nLN5XP84+R+Hn/x
LGZFCZDUfOPCy/etf9RGS4M+NATTE/tNY8ASu4het1DvXLkJV87Hkqo7gnPe6BE+rgqF6BRKGkyH
ikay9r5Z2aXqHLU/HUMAcHvMft6lRQ7DYCDjipX379oI898/jUCatB9jGSPkQ2XDLtEx13Dha0u1
iMDA0PA8ohihaXsLb1dWG0C1re2EtXksbpKuLPvSgGf3CeLdTgY97Sle6+8uYSN/bLbFnaHkY0fh
cKCe4nJyW12Bb+QlDW7zWfADbqiwBW9gAdaWfF84K/FwUaX4z9AKnrno8xgAQCw2Qm9mSkHbQj0Z
JxR/rNwOj9TH1t6tCmNePdGfRlpsCAX8Jh4TOGI1bRbbAxHAE8B/MFXfBMBwtDvKMIqqC1uVGstU
90GIHL45wv9HdzIKB1FdkjyGrPH7BdCu7SITrXWNKZqm6sveOss0RS9HwIOpOEFHywZDxenDxJFH
+ajUQFwXjikuVbmltAIBdduVG5MKgGb3SVXZxvhoGKcxkmwSppup22XoojQQ2e1cvQXPh790sCM0
xfhSdf2TPsneSMBarVMrqmvL0LnLRbDrS8Umo7zD+/BocLpPirCygrxAqoXnrj3xKbaDHmg+qSOb
7+e/bAl9bIBP86eLZ40Zd3VbyQ2Yk2Vn5/y9iMJT09znIr+Jo8GR+8yJFXmTwJI9YrGXNLnX5Ilb
dCNejV2+mbLGU4cXtfe//2FLzO8fP2xxA1eDKeLEqMVJrgCzNwfYbwrhNEMgtnkNze6y/BWZvR+U
zKE5xCJzNCkCId2lWrxvgP2Q1WMVodoWtnupNS1s8UjcpeYNH7NtWUeeBi/IGmIPKmylWlXZmNrP
oodKWj6hbhOfixn9S8S+FbD/hF4UlFHWnkZXArlKKIPummmqIBstLrCIVTqVClOB2amKgr3umI+w
i1EUL3Lmbv94EIatP4FcR1+BBYSA4Mrev7L1v4y/uNp4k3YoclHlpIPSx1/q5haAnu+/4toUFzdb
qhttCSKscuqT0A2DQ9VdhAQ8Ka/sMkZHG8SY7we8cl1/mdMiOcoHKEdR2VBOU3IR/WM0mitfTb3y
vvwywiIXyknJGQPY+cSwExkRQBPfKF0PtxawoMBmrOoXntZbOe58kWOq2UvblxbHLovNJ5V7w/gj
nO5a5djxzIp1dLeR3TRjsquVysukQwt57iZNDvJAoKDLdpFcXKos+gFVBrer37VIcjoAzzqOe1Lp
YwC5BGR6otvv13EJsZ6Pn0rANpUpnfnMH/qCn+I37QIOz25JhuuOPe7MXbiHrx1MPT3yi+PZNP7g
DvBVgCGUtRPX0DVG/8dOj+sJ9bUn25dfsvikalvoXJJi5cNxPb/Imw6tgpk72T2IdZPRqzv207wX
n7dsR96bca2cNPEu+nMa3om22bYBAU+js2rZaRD/ZTW3gVGwp7i30gryhh2wl8mO5KoTJMc2XMOx
/vGjDMNQNUWVFWIS9keUroISOMgQJ1VwxSupsAql33CgELu6fITG6E7S2IEUt3wKnLQ4VNFr3N5l
FajfjSeQVpCnpBxWDsLab1rE80YLIBDZ4GhT5RDl1AkNxZko97v+kHWN3Xbv3+/IZdeIkcUiLK5L
fay0RjU1BdaWqHBD6BS9gF1ux++1B1VvO8fNb601A5UPw8wvD9bFqItLkg26gndzE98OMbEilFy0
pLTiNr3R2sQdh37TT8xPx9LOpBxlVGLXoD0oPDlU8A0xjNfU3MXGLpIeOFAlOoHCGzg9w0hBpFZx
I6BIXZSgUk4IbYH+Upm1XyqNn5vU6kMZNPpmowcJCHSRTYdfZhG5Au5ocNz0KDixag5RPpSxZzPC
AR6Lk2yZLYjYPUfpu9wUDQeyvCsvXGV3SXWUEzT0ldTuzXOi/g6iwknI5PWBsKtB8tvR8DpkJkYp
dlpDvYlWfqCL2xql4prVt2Us2ebkQd8A/RhQqCsNqNTbROSWpkMfVOiPk5Y5Um84akIeWCEuQwgi
rskgz/Y+SKBVyMQLp9YjSfKrbrr7XCUztHYnNM0twcQyzNLrSXlnDNFhyAkQmMqRhfM/T3eoTB4o
atmjGh6zpj4bPej2lIC17OqB5lS0eK4lba8Fw61Mq12ikRtVKbdlPMDEG+Lr4AqoEJxMAgqhOuKE
JrEGCCSiJXroAjBGppuxea7T2gWT6YEaw8EYJGeswR4vCxDAelso+kmDGSbBa1uPYluRfjSE2RF7
ieNwa9SVrQd4mk7GDgDCfYhwl8fxTasC3agiMiT9U8fINg3hxABGQTRkR5TI/UYvLgTgftTKN8CN
72nYgcaiWJk8ObkuOcMUuFr9Yk5ngIVLCZyR4EUaN1U4HJMOuIIetph1soOyxVkd030NErVphqe6
rR2Z7GYmW5ieWYL/6NRvoWDkIt/fktJwK1DEUl5sp4p3FrqIEMeoVSuC9Jpm3uTlCc8qWX8yg59B
xZAAxrteR8JeqXZQ514e4HsjH0rN7CUj4jABATdAebJrb9J2shI5sQTdl8kbRFTsUEa3niuungOs
eRYRMp2oPAZofRQgeIeBYrUyLrKwOMLv6b5OdRf6zHuRVvtoIl4wdlseGW+FFu7HJHeS4gwZU8Ck
UdCRSi8k6rZib7VAIwp0usIo7ZFuDak7KhKqO/pvYYa3lYzI3P/kWfgkZBVW4GAARnBGrIrGM9re
kaCoxIccFYX+kjXRfdgzOwVqWKSjl6iay/TyrmI1ojC/jAzH35yYPeHLEs2LAt3Vwho45f5mUlNu
kyG1y1F1Ifq9LZTqRhuBrSLmEcAnixpnqAyXcrChOiRwqYpiW3gX8R+RSJ0SBf5uupfTS4GWpswS
T+67H6Gq/EqyaINEeOX+/vPVubjZFrlZEEM6tCZyeypaO/DnSugANg84SdUtgCMredkSYPff25sa
mkmoZqpU/VoPiDv8qYRnAJLdrP3JpR0egQRsbWvAszN0dWf0ADmXg5sQQHeG5iV31ZeVCPJH6vYx
479/wyJkAe6c6gICG4gggR9MeHtBX2+UbrICKCdIK4aWvGM7NNQGK0MDOzr8a6GyP5ZhEcRqnZKe
hnw8xbwDK73dG8FaOWGOSH9GrL9nuYhY3Sh3qtqCD1mD/pka2rYTsjtGwpFAWfh+RZW1sRa5GVh1
U5YOSIaJXuwM3jmyOMQGrKYF9wrtcWgaP5CJo8+0JpPbDZLXHvvekhu8rvQffRnaAcObpzStgHEL
1qVbMzmOhm6pcQGqJii6ZY0mZr+S3v7x9FnshEWWl4etWZgUO4FBL27kiZVov3vt9fvV+eMt8nWQ
JXDJoDmTI7OIbwvYryn6aI3T5fsRrudgf33qJVQpSgNqqgVeOyac1gSe6gmoMzLPboYqtYKycOWq
+Hc4uuUG1pWv51gK43iq50cr78QZAm7bdFIt2q7gYZewpD+GWVwXPJRkGcUiBUaV9E0BFwbYtvlZ
DF1c5Nt0pzjkadV/Wf+jRrX4YosLotAVGQ6Z0nDiem3F4xGcIIiLndLgSU1uEqQrevjcxMxTzbbd
xpxCyboCsDTGky1PeQqqa9z8Zoka+ia0SOBor4OfKCotg6l2CNZCaQyOosBHW4rw3parS1YiYnW8
wh43gGQXWng/ERIh51MA8ax02Q0/6sDdD67DLX6EfGI8elkXuHGfuypU1Udwn820hLtu+kIzbR8Y
qQMf7o0IKov2wh2CyI3hfKMG+SZmhdNDS71jNkXjyQyYG9WdPxQDiouomNRge+jjRp2oXTQ/hyY9
AOvno8Nv5TWSzXKwkascVehG+5HauKLDvwuIJ8Wz9nT2EEjorXD0wzXIueTv8fQG6XM7JLBkopCD
lmOLpm9K3TgBRx6V76GWbYUGOPb9XVBL9mCOECIzPQXXCMHJH2nvEDlwqixwAr218uauCiUo2bzK
zY8MlVIgAz19DN0IWqwpf0yHyBs7GHIi31OU3OUTmT8IOPmYNWAS5GnILUYjW51eiXSapAtFqdVo
nrX0kBi/AVZyka75sHG3s9JP59zhUElHQX8VkEEFedYyUz+6DeP7SGgWcB92xUATCh/h4eplOrIc
fXQSQ0b6K7m9UbmZqACHDK2O77mcQ8MNcCmZuiWVbab+KiRA+A0Jkb63W62EalYEIlJmSyCHQag/
xf+d4KYoRAi+1AHuOsQAoodupc6wIpi9oM5lSdluxsFMlDgZiL5FyK0R7VpUSqvwHqJRTh4MDouf
q7mfp8JfE9biem+jNebw4YVJkP8eEpd0KloMx4FBC163Y+LBoTpXc6eZ616JYkGX2orrCjtXw+sD
aMSZLpbfpjBxH6HIUnfMifgb6MH+1KBLw1OLC8WOpQ6bEJCb6MPxs5l0RxWqnwBy1807ofOCOtmr
WYspxq5SX9TxV1UA1QnQI9QGYhwa7FfbCEwIASUOK29G4hKsOAUgUU5bJzUJ9MIfIxHbsDs+F8I8
GybSfSiJcQmnCms0FIEVaWcF/z7mvcO621K9F8lZKt9jvJFIDPOpvrb6lPipuqowfjXIUB2VFBSO
Vbgtfr0qoZQ8VoZI49tZKFGy6CFx43epAnlolqLMHQXtrK28/T4kXH8mfxp1kWGEZamOgrDhVLpQ
R4Z9fbwrvGArwBkBDk+xuCud17RKrsahT2MuUg4uDHCzAAw7acA5KtGvhN+bnQLxvXGb8dYZgnhl
lmuhdTHJatLjQeOI3wK5W5Y+SmyVjro2xGJOUyinEBWQ2hOrQrsfhq3UipupbFC17Nv3tu42fZmi
LKub5xx+U4Y6+qjhH4MRoUMEa9pZVyPTpxVeJFqxURUkjRDpE6OAzB8usvwlESF62Nk+GR6/30Nr
G3eRHTUBh6SppqPInqZOMUiWTg4Kv/9+kCUd7D8h/u8pLSXx07If+ujjG5KzXJTWMLhE37OePjDU
MFr+QvTJMZUHmd1MGhQF0x90Gnc9hUQL+TERdwoRE6KfAR9X3ioru9lYdB6CcVB1tcPDKERw6aTJ
nsa9MRhb8CXxzJX2o6attPSXXO7/rgUkTmRGwfRcwiKGpBJa09DxNJBHdE4vQYfCnU68tDfu5f8j
7buWG9e1bb+IVWAmX5kVLFnO7hdW291mAHMmv/4O+pzalmEtYZ+7nl3dEAhgYmLOESrBz6Y0yPID
aW+vL8K6kj/eCurXuMwmb1TSdEojxyfFXzOsVZMCzUaf2/wzLu/fr4GYx6Y6mXLTFSa8MPT2Y5Ya
RzcRKWB+sNDKaUvDqyLYwAz3sRjt5LZ7GkmEbEAsbvJ2/j0K47CP4qdyIoBlQntZm1pcoSoo0KA8
F/lpLvVnPBgSUKCfxe7ebATNKqe2sxPYYLoKqMCPdRI5UtW7AG39FqiUup2ZZ7ZQ9YMNeZ5fozqc
yEz3owrSl2aAlYibBDmSMFG7hllgUuK52JuotpeOMQFkmJew9EDppB+3w/SqivcxhGb68l2GOeqM
olUGuDLyf9idUIiO4mVLvby7LSG/pxP5tm06pGC9008fFU18mQy2akJeA8kd7AOdUOjRv0qBzBZ2
aVe4IXxCaTRakWTaEr2bps5WcN/LogigZ+32Myg6yCrF+K4te6fISgsE5143vLRtnRi5mw5Pb2ik
Or3w0uHYCOaTRk61Aq2P2HSaREWrS0AbDYXlET89e9O0yq+U2aZ08uow8dRquktRsJwiHb0K2YlD
2R+721GEeU33p+hTO4XSi6L+VcTXcgGsL0rsIQN4TKNeDJh0P0NKF+CJFj7f7WOrSbaklQCSjXAK
kZxwDgFZht7Qo278FiviSjqAnDlUBkZqL+sHnGN3PGnkORLhDpShV4cqHhoQUHUjcuGZYWdTCFX0
CYC0oy9KshOphVsupZsYkkW72xi1+wK/PQxfFbDZ+xJS71ECYaTfBep8Gsxg4qJ1dQWtjeUUSbBs
1GQo4qKqbY6OHre3tBNeNAWlU5IBUQ9RwkY5mjPvWmN1G/8nDpg6iEiaJqEnyDx7plKoZXF9MqIQ
2VgL+K0QbmstMEFOM/jGjniYQMVE4cnu/vIO6eXH/NngTL6il0U0h2GT/K+TGAYFbwmVz/v5MO0g
Zmt3T3TT76PbedOsps2H/A14RC+3BqA7Gk4Q/tmYXt9iZ7+GueJHPJuGElbDIFMlh+Gld8uD7CRu
jvSpMuCHkEAAdXGVQNjwshlWyvPHKjBRMdckOpv1EK+OCN7wp/0bOyh6GxtpE3fQ8YTUlS1ZJEA6
7ui3oy1t5dsPJUjuqYe82r8eoS+mIWefgQmcMp6kqSLhtxjLYrUoJHT/V3HHH9NlcgsRJdw4SYbk
FNX6oZ0bWyrprRlWOyinbGj2ArPHkkLkzLxRy5QDE/oJtGKWmck1lFCJ44JSXAyAS7TbArBqxAl/
hGSzDs6JBfvH6VPkO7NL9/qnvXjPf31aFtENv5EeLrEolE0QEMeSoxPy1BQ+idEjGPcEysXXx/vZ
U/0+VxbQPUa4Bc21MrcautBd4kLEzXxOHWND7WTTbdMDwqObgNJGgtBuwPRPfTW1eE6xF9O7s3kz
JZxumea61bGlaCTYjfgaVq+twknQuXNlI1mdl8OIewtzpYfeyneSnwBKktjGR73NT4Kruh3kKB5E
WI8RIE7xNEHwxon6Lyzo1wn9yHLOJswEtgQtuXZK4hlgwtUMm25D5x386oAEJldN4XIqdzYYE7cg
HaMq3fA58cFJgvZxRaAbXsOlB3BHYsIUxCErURPRmhw88B/swht2eF/fSgHvZlj/o2vfj4lBQ9cu
jbb2QIVqsBpKN2VzKDWY7WYmr+53aSiFEF1Ciq2hoMDk3hGsUo0mVmAyf0oO1UZ2ar8JkOLAFcZa
WaZofhrw9LV5U7z4bD4fmDkUVRVB2CGFu71qoSMGqeooKE+lr6TuXGFk4kx/NQqMuM55Bl2sdJ4P
zBwUrczGhSbQUWzd1b9zxZhqt5VbWKEFKj6UWnn63j8BFQhD5yMyxyE2gNnq5hFHMxqDJClv6ols
Y0m1phjscilyDOUm0QYLgssUbNSl4AXeS3fa+Q9gjkiXFopWrYsc410ZKY5U9Jxb8ydbh5kjczbG
FE+CPK5EhB/Rk/etHXv6XeXCG9kS/44Bl+15KcScT4k5IlNNTB2OcuIpfBQ9ETUXzREOFDAVzSvv
uejoSxH8fDTmxu6kXsiLpVhnNzkGMAlubUOnM3QgD/SBwihSXlvYwDvu+gV28bI+H5e5rKEDlqPl
UIon9Gw+zWZ31IU3158xdd7RAsY9LYFWVnKD6qVn6tm4KgNSjJoqk4ZMFU9RkzjJROyiWX6ZqWg1
ZFOhCp+V4C0P0QdnuuuisXHvfFgmGME8r5UEWRZharTONvOk4m5E9VGf9xLktuzVSL6zOyBRuswz
0V/jXKK82KAyQYkKJlCQIn7Amoiu4Kt48Ehxl3zCn6i3RNs68aaCl3qvIefavJmQNKJ9CIeXfH2F
oBIjWHDp2RrI/9FkQnnd4t/QlzKx8w/NRCQJwB5RnnLMU7qR8xKitVA0k4uHxdhDD8vW9NG7vrSf
BZVrU2RCkGqAWSf2iIFVDlMZo3Zj3aWm8IE+yBM0px7r8KGB1G8C64Beecmg3KbPzY3ZyPtqkAM5
nt002gy66vUTau5qaxsjdLAyySl0gOKkBs7dGW9Z1u127TczMS2Km9SsFOwGfUlu29n83eZANqiQ
VkbNNYYGb1nZ0gi6JSmEm6j8BbgPJwD8pEV/D6uswgVU5gfQS/ATVGvFYMWYqqfAcnpEDWIrAebo
6IcFb1TJ6+y22zWTHVWbznBN3eVRmngxgYmBRUp0oa8THE5Q2IG92VB01DtUYfPsLjXiQ1g1bgqB
t+sb52LkRetRBi5yxeQx+2ZWK20eK8AtFaCzhuR17e/AkJOz1BfPw9kozErTtq5iImB3xuUD4i16
GrNNxA8N3oMTqima+Xp9VpfX9WxA5vpK4qyfQAlbT/yYWeK+vYmCZVNBEdvNPG20VniG6E6/Bhgt
uPVx3mU+9XgrejEtOPsRzIoS0NN0pce3neivXv/dZqfrs+St3bqjziCtjVQmCgAY8UkGLK8LhgJ3
ycgzsrxYPFC+ZsHeVdWE0pCqiuvDJ/9d7FtQhKCV4mk3QAt7pY+DsFFvFKhoRRsF3q/BSlnWvGaL
RDOQ7q7PmPNFVeYCWxSjrWbIIJ2a7LEmLwrcda8PcPmGOput9P2b0raoqnEdYb2h0AfW3yaYlOLY
35rbHoKhuCx4UCLOMrJIoqFJZarka80a6v5Fey80f2Q4fHAmtv7wH8H2bGLMlYRXSG0ODTZLK8ob
oZ1dCdBBiUR+Nz6bCXmDliRNnolEtpnaO136dH18ViT4syhzvo2YQKPqbVKrybJuo9Edn9DVHe7B
04KNdbSFPouX3ML950Rv5afulB+14N9/ZyYITRMcw2k/x6cZb4EM/nUNkBdixaNBXEyyzj40E3qa
mBpa1WGidZo74WBYQ54FTQxRBWoN9eP1z8oJrJ9+2mchwIhnNQrVSDxlS+ksApCsShXUlemWJXIb
8IBVmfOi5e1WJugY6hi2o4wDUraVYwpbWTNddeZU0TiDsEgj8MNhtl3qyGZE2RHpCGAwdcr2+frH
Wxf8ypFg0UZG2kBEa42fld56kWkg0yduD83Rsvavj8SJWyzISNdLvV60CVtveBVA4hnh0XB9BN5c
mBS3ht6qWBpYlsHodrKCSlReOUMNLCBoKdeHuljUPzvKLA6Aqr0s52kYn4Rx8ugEBWo1PKgT3tuD
ZmlRux0F1xgjG5d+YeVFsZP7HsIelYv2nCPNsNUWq5Xsy1lO3qZZ/352Fmahrep8LQPW5d8pe6AZ
sRSudQPvgtCYKEKLQazDGZtG8YGAWxXs5B2g4C65h4q8rQj/heUHb2JMRMkpQI+GgIgiwlABdx5A
43cQl+bsoIv551fc0phsJaKg9mNyqKJCstEA+EtKADeHiFF5EPoHKkF9Ruexmy6Xbs4GZaKJvKRN
0hjKet2uRiqrTXMHg+z0AOR8wNOXY/262DuI7dDD3A8O5Cu3CJpPbrXvMrtCDpPf9K80yDx6U+20
e8Gf3BAtker5HW+2bXQj+tlBtWFZA7UycbPWfsM7sB1uMp9nWc5ZAbZPT7pJDKsCF9SqK9L7qKKj
pttwm9ec7aSzKQ7kEdJBQb4xpTmg3WhA4RKWAFjghAlOxsH2/hKQvOYsw0mJRmetfJa+8RA/Q0zZ
Q0HlF6+vtB6CK8FcZ/IbI6N1RyfchLUwWgUUXhf0l0sJLXPlsSXcjcuJ6DoTbGrg7OuFIt6mm9Kd
P82+5aALso+1hgLWyOb/KjL3Y/MygWecKG2yHOENKEaoAy0BXCbJHxgaOrJbQPAtPBBf4+E4Lj7R
v86nzoSeLhk10szx2uEBE+gg7qivHdvNKjTB6+JwbjBWYEmh+gwbM9yRE4mdrgZNJr8T08EFL4uz
M3lPGp2JOmKqCXMU4zkq/QL/B5qg7ePK/YOToeJk6AyTo1FY/QskJy2Uo4Cr8wdPv5U39YcQaIeS
t7S838M27nrgNmctwu+Zt0CcJ1bzMLviy+KgDOrXd8qjGOhe4ZX22jTonTSA47no9vsiD5qttOOd
pE+xhCtHiW3rSW2fTcnyGYcgEmG+f8blLZJ1HcaKeLdvjKfRV4PSF2y6V14qA4ADa95MFJQkSwuG
A71dW8njbrlpfiXc99JFosdZ/sGqPI1ZiO+VrtUE7V0ompMgyC4sA+f6viv9ecGVBdHjttmGAJBz
Yhon32bVn1K5EXS5Xl9RLj2kvuTLCNQrjnvVcoZfrWXeSAhvkfd/1tFYC1VfB9FgwtuShaE6RAja
2kpKWAYwxEpXCJ848+PEbIMJawA0lRNdl37yZjdHkAFAAAw6KCjEAAUsHLQW58gbTEgbahjAlACB
n/I5ByR7smdS2Ib2W2s5cYxXD/qEc53lhnoWhWC3IXhK/gIRWTNY5c5Kn9q9N6AiVEACvwvgWebD
kcKDLbbPk2/mTZXNrrrObHOCjdMkudUqBxmEvVrbpQOPzsAbiIltvdpUkdHA2VJdJitq7j/lJybZ
J6F0P0ErwC3VDs6SemEEevoSFoNVosEhGV4NdQQFvm014i008+0KgPtUhZkEgUNF/oeuYFu1dZvO
8KL4tYcPcwWdxB5AdnM4ElBzBqCwu05w8kV3Umjgi7WwUuG8GlCsWRWDuYUahSKiFyl7FWQL1eiu
nP4IkQBOwOgnw+PKxGxSA0qdqh1DQaAAjyUHADec/iwSzBnCiJPycjIhVs4KVciiXyo8M2UjA1fH
SSEGRmeOTQBvEKZmFU1TKrQxBoH5SihWoKOCYCG8Xj+4nHTEXM/12f4W4UAhRAZOkibt4uatjbmF
Mc6+YoVVGmqoRp0QPELeJweM4NqCy0Gwph8RYv3kqnbjmxtebYz33DKZuFflIi0VFQd39fyEhLC3
SlAPwYCAq3hKoN4K3r/7kkwEBH6mUSbIt50WEGGUcfB6ytOz5S3W+qnPFgty5ENTASt8ivM1AUcx
Svj/Qnuf3Resma6GtA1QQaTD6WpuJMvgQpZ39WicSmHy0lk+5HoMM7XJQQl5Q4rsbZUNMfMcZn08
hYmLwOjz38LEPhEslB7rmKLJsnj1XQ7lUQAScY3tTHdlDphPMDeWgYh2Rqs6jc+4XTlIpctfXFE0
XUWjQ/8ES5x9cRNuSMsyFekpA98iMt0UOhPXt81PabzPC/prCGZR51KkSgxG7cmQQeGNx2dRgixw
mRoPVbWq/6Sg5AlAeEK2X8j2tVFsVVI5PSooUJY9NH3tLlPmZELtlAoSqQUy2fFRy70czKFkVt+u
/9zLr6WvX8vk9UgkRnj3YXvIQOBR0L1aOOW0YJT077LM0yS6HDq+BmPWP5d7ZZFolJ5AAnYSMZBr
SMzKp3oIOYn95Qf010DM3YdKaIILpzGPSr3S6kA0EuP3BWrOZrINyW3V/cokgXOH/MPu/s+gn38/
21tJDtMEguQCJNz6KbmrbsWHVYs7gYwqHjHr/sYrwmnfJNhsrM5GzvWV/IcSytf4zP0Cs2kS485P
T2MDDIMGJTsguSGmac2e7HZ/++D6eJevs6/hmJtmkqsSFhG1eQzjD1jF3KbLY1uW99cH4WzPz8N2
/k2XLpSXTjKP+dTbI8yVB9gGEuBkf886p569br6fj52v+TAXjFnpkTm3GCqW8Q5sEwjz5bakv0O7
QQYQNuVkotzlYu4XUQpT+AG163ZZDTByqOIPO91dFyv7xVss3ndkglJESUiWHJMz6tIW6Emuj/Ap
86omiIWn60t2GXAmfn1IJqTEWjHi4YgYq1rGSQa6o68A4Ou2qE/YyYsSQD6y3/FarDJv+ZjYIswy
kaBShCMPwoceyDtiuGjgp7U7PlaG1dzHq8SjO4y30Fa5SW4UPO6HJ7R+fYIu+xt5a3oQClMLnX24
IIcOwHjNX/PVyCGxYY1oC/N+Me/8MDFKDRVRT6Vh9eOEe978oC6/BoXrMcFZeFZushlnla5KVadJ
grijEkvWIhX7zAxoW54UqYboziONX5fwNhvfVHm+qdseouGKE+eowIIImUFijLdBOFOXmUil6dVU
lnWanmb9Ra0qf+ynzRzm+2VotkaYgdxZwmUvD+IZTUiTvrSpZpdoHVAIught6dJxsJCpB3M1OKE+
r2QQ8HZ1H0zFXaxMYJHO9iKiAFfN/gTpuzptLGO6G+NA6v7HNbaRw00VQZK30G5bzYRK+U5JGtiS
Gg7Iz7ZUUCQirQnufgWBtQWNjH5LwdeIp6O43KqtEKy80bZPiQX19Q2Ax1aiaJYY1fAbF0GaFj/m
MQ9kA1lqCoyRpG7KxTgVSvhhTvsoNLcwst10SnQCPdpHR9IiZQk9kC7oSLSZtNqtVH0XgzyqNaeo
06yxuoMSfpaBnd2jrwHv3+htrNEmJpGd9hh+MW80KCvWz2kFbLkhW0Oxj/QGznqxm4/FLhcVmAor
+xASL+HiC2bp5h1cQJr5tjJnJ4sHJ6WgBqXpdoE6TVUdleGxmwS37oClHrcNUUF8gWIy7rIZcWT6
o5UnBE1g2990FSqiZYE1gpKgYHpZYd7QSnOXTPWQ84yp/KCmkZMRgnymtqUOJuIKcUwCVZERVIfw
QexKsMV3SEE1VdxL8rteohZNVbpRhxpcXVhyUdCj5PiPSJPHQY+daJTvsixxq6nZLQUEMgfuk4N3
dpgTKtWDUkzrCQVVZCPH7rIvFoxlrRKxwEjBSdxdfkOrSoK+4JGH2+VkqgqDDFyiIannChFbbLeG
iXrSkHAShstQsa9AzUKSc7USxLgal6MO9c+J+rAH3qCRrEPxLfoQiOhT7SZHazxbGrsDc7sxQKuu
ch9SMzCh1AMA6dwK4cFU0ezqIefYhp6ZPqWAGYuQKEqg+UflgfOrFU7wUJi8oxGNqBErIzmRZbgx
snErt1W6mcfenWbwvuEEAo0oqdujNgj4GLANabklfQgq9TFDOiTDbrNYbE2M9mM8+1p+nAwUdVVh
26WJXUK0hKhQSdFfSXMS05NAsGmbRPO6ydjGWQJ1RWq1TZwhACl/i0qGegBKSKPiUlIfVEU+IHb4
xVz5JoGZPV7Hy69G5rxieJ+A6fGagj63mdiLJyUNhBgEbITxhluMvlzy/889rjAJ0dhoEWTB8KGh
2OVKT2pQ280zDL6RVgIzqdvrEcj/rIC4tbQbpygYcd5SUIG7npSxqsGh1sJLL5+XY7jkLuRloASm
vs/SYAZq0vS2ocd/lBJm3mE4L6g7Tb3Xr4qyxIA2flc7xbCvo31rtFA0aG2Z9rZJcige4KWtgUA/
yFYEGk68PMqwDoeBm6PIKqL6qh4+OcuyGrDEVlmoYHg0rgTR4ia8H0JQ+elsTVCNGGI40NyaRWRL
UAts0j9psUdX3JPhKJ6Bg2KKf8Q+cev2fulBP5wSRxruc71wF/xcVYFz7ojjM0hbFVhfRTN3MGnH
y6Ba3GTwsualyFtomm0b+txBDUFbFBD/31Y9ggYIIZJs5LTwZsiyNclNHntxJ7mZ3mAzH2RSbJoF
3ubQ5YBWsUcptVMZrONCgOISODqk9AvkuErvmcNsF3TepGJtKWJowZu0h2TAUuowI8e9tOzT6Z7C
GCJMnofptwgWeJ74jfxBshvF6OwFlTzB/A1rdjsWUgei8F7RLa5gjsc6KjYh0qfcRHyRet7u4Dwn
P9sXZ4+DloSpWoTIoNc2KVEdqLdKvSMPngBBHtDZJHCO2vmPbLg1JF3/Zf4uM8dDL0Gljns8t7JN
rVmrS0cD/q4l2qWDZzS4TpzpchJceQ0KZ7OVFXgQizXeWzUxACeK/KWk+3pSnVglQYKubVfy0Df/
APD4Twj4lLI9G9NotIS28xoCpsPg4OI/QN7fJvfSK6yTgO8L4oMMnXI+ROsyzeHrbvrs4J+NDJEz
ZZhChLj17jVftKfaRjPQmuw+Bhi/8nmAQt5eYp4PU1bJoWw062u2tsIu98Yc9ONK27UNT3rxIgFU
+Zrb5w13Nreib01RWMeqXfjdRE/yRtpCXGWX1sAZNEA9DBDejGCKG72MO14F7B8Kqf9ZU4V5Csp6
QwnV8GVXBq5mONk7+MYueMJ3yO66w/TYAO3sX0/5OV+X1VzVyjEkcY2aWA+kPY7NhizwmY0yK28z
798NxSxkLLZ9XkQxqiBp51ARMN8I0dmUcTx4oPEL17BBAIQUoSkLWjMLQh0kiFhD6gV7RnnolRZO
tgWEjrjwiQvFrG/DMAlPMcB1IZswDJqMhp8cZK/uvBbCbqatWOG7LvpoJCiis/b/oXGExgKnccH7
AUy6AZkiaEWYKX5AXJ0KU3Ql5ItpUzjqNDhGWW61+Aglf16i9/Pq/zZtJr5ORdYPCe3JschGpwhT
aNL+vb5VLvWPvw3BhNTRWC0fYdJxJDQL6iyzmvKtVeBdAiuq1tyl6d9u3kc9xC15KL31xzPFpm8j
M4ewVstIkyBeekwixac5pMfBc7g+u0u507cx2DpMRvIqq3LzOHhRkIFS9ACxSxDa95kFoD2g2el2
LUXCdT2YA3NTjZwL6xLt/tsPYI4i0fFk6weDnPp0saHqigwr9LoMb3NopUak30VR5MrhKr6VvegF
pA7QFVPq2mnEHJZQstNky0GsUkhOml68ADg07xeY0K+6XcVqvqXnfthUAeSION/uUg3r209nnn56
Kuta1SRrcU72dK89FfeQzhfc/21ziQAUWtlfXgmXE1BYtCvcyuOmU7EfRQFVoZeq+pDoy/VdsX7z
KxuPhboKC2kTMhaIWZm0rVrpVM4vRdr4Tbw4U9z5vcHzmRAvBP/zb8liXiOpFrVymBZY1hA7/SM7
qWdsRrrqUlrlpoDyltWpDtxWOQGE9zWZsJWOBYEQD77mKL6OymlQYavK6+ny5sYEqXxOzKIaKxN2
I7MrpMqNvohBl8gu2tWc43ShGvHtMzLBqg27Qat7hIx+SqA/BkzijDdYtBEHcC+EmAcf4OwTJkBB
aF7qSq1EzC//wvjX0vWXqft1fS/yPh4ToAp0OwVVjc1jSUd7KDWXGJNTGq/mnP3LrcBEoppKSCUl
FBzl6HdIMphcFoEAbZfr8+EFPI2JGhXphQYYSkAP6yxQlhCC1UWs2XKdQPGhheyLATanaBA77kSX
CKAg1tVyaqfYSU0ot/YoFmj3Sjq7mQjZ1vC2GG+66klQIYwY7ZOauJO80yDiAKnrf/eBWEBsEhUk
n9bI06NUKpVaMGuZlUSxe/0LXUp9sYlV8IRWohn5ZP6fpb7VEmpUKzuCWDA4MjnMOJeQcAs9xASn
96BrLVoTzFOK9CaCd+sps3tOaL8Eavv2E5jic9eXatZge+Mn4E0N6Ankep/whL6dqTXeJbC2Xokp
7d1qcq3bxBvuoL7krIYASQX/Gsv8UGtbMCCUsrapeSWPy6f86wMxyV4d1pIUK/h1s2BuOqjpllWQ
w2YNIkAht8RzOUJ+DcZESLHWJpOgZXmMy1dlOc11ZUkFp612CXH17XszIZLEgKtqJmQA0j18IFrY
8zrDrWiVQMuh3QH5zO34ALb8vblYqg9pAJSGIYMA34nrW+9ysPmaKxM+m1omdE4GcsznOiA5mEVK
H6TgRdRpzDlM/xAHvsZiguewyEZXhqF4hIKlh+ILtDKmIPqLJ+xLtH1XrMWwVRAzNqJduCtAWD2i
ufncPgMN9nB91pekNL59fSbGom2qVyIKTyeT6rsyrbDnK0eYUE8fayc0BUupoOXZvBf5G2fkz9bS
z1Tj6yswQVcIo1kzxhiGE2MuAc0Ht4+yySHGGh1oWd5E00w9XYdMWVHq8ikp0qcpHO+pHEMHbxEF
W5kgXhk+0oU+VNMsoTZbT34bipB/NULoyphQMkui+mVQlwwAN6B02ih3lWboXUFbqQv9KYQRoJAm
1kybY0hCt+4zw85N0V+yd5DgDiPNn4m4hHY2tEEvzagXg5MKJPwEebHK3BYkdNLhuQI9VUGBWyuC
uYNIaQMfwedxiiz6sYxbOCkcJGVnxMMdJdOexOjW5GB7lXcF/bW078C0lYVoxfBL6rGtw0zYR8VH
DvSwKNeWHj3nmWQZ890QFSgoovdiQkG0mxxBCH0dEhUwGfW7qLRreP31NTo4suhlyVO54IE7Yy5C
PkCRV/RhzrKfkNjTDni9AUjmaheFoi9nu5Hov2Jo11ZCcRpy4OiSNgLH19DdmvZBuPbBIuEOSMQX
0vhlvlWl+wRCYooSuvC92qLNcqzAdY76yoqqt7nZKCiFwtbyJpzSOwPq4nOoWxW83FY0XzEBoVeF
8Lg6mtozZ1OtwYLdU5KpEF0DekaHfTv+fnZ/wHU8b7DuylE76TJw6Akog6t8l3oSTqKbupHHe4Ze
ipHnIzJneSZl3cAgF7zWTEULEFr3ubo1lvfrE7uUlp+PwhzTXhYybH6MkgjRqUIojKPpViC7yIDw
zdxtsubx+oC8D8kcTgr2XtjGEYRUhWNMXjOeH+mlcHs+ISYVGmZ9mUNpVI5qmtp5gTfecFuP9xPl
lWHXO+rKjmBZychRx3YWMZDiE8jxoUAJEpbdg9a9uOSB78J7CbdhnM2MrfrQVtFEbRwr+P5CIg6a
XjO6sLsBsG/ZTeAgwUsqORuQlcqA4nBjpAImOMKd+QgsrgIrixG8I1DuDguEmAovgoabo1j6bE8f
k7Q1jrDQXgLRXiW3eK+qi/nT+fzZpGGQtAwGFtFtS9oMz3oNIT1HESGnaFOrsJe3w7I/1sP4YdTo
axsZ1ExaQwRloS8jC62FOpDLWPbbps7Q85AW6GIr227SI5ssAGLANK9YAcVQeI9vughve83I/kCo
4pRo6e2SA0QsJTqKBFWKoFMpiaMu7egJRN+hOXl3/ZhcSsfOJ7seo7N4M0u1lAKoUx/jCEmLVGzF
wa5J6yUJRAQN3mi8pV7/fjaaKAtyRDNEAX1MPZitullYHqqMF0R/NtUMoimwvtJMTZFBbP0+TCgU
YR3KKAzhqWIZ0gipSWgilfuWbEZhgM1qsimSMohL7/rHvACN/D4wE0tlomRx1w3KapVxN89Wtyfb
0dXhf7q2FGFETzzD06FjBgp4vFWddK//F0a2F8p+338GE2wV0DZbPLaqz0cI5MUgAhMC/b8e35ST
/V6IFt/HYuIs+uvYzHNSo5AU+unL+rx471/iAzjuftRyYsWFstX30ZioC7yr1IWLbhyLlwrs5QOA
bPawm197r3pSXmQXDsxOzmlG86bIvh3VZjIj2mBVzXt4LvnRFrZV29WtnjqRw3u+/Twi32bIUiNx
5ujSNx3WrtnMcOoRUf4We8pbNt4wzDMs6xaiGxTlj4Tei90tNXdyFCID/VAyEz3oztEp2ozo3gzx
3dTfh+SvNC6nEm5h14/MhW7N9/ky0TZWtSIjc68coyes6LDv/S4I0cK1ameBGE3u6aPFkwn9mRt8
H5MJegKMl5R5bqsjiRNPy+46wdhwpvUzPfg+BBOC1EgjUW/CwwMIJLc+9JAbP2q3ZGMiR3YgGoKW
ooJuKqwHeEdk/WDf84XvIzMxKJ7h7mbouE6LRXw3u2Ofv6ddc58JrzMA8sIARm8W3rRSUBlbralB
RCkbThz8bHdd+w1MAEp60zCXHCdmWuZfBvCHWennlN6kSenNzWh3zQ0V0ydFT2KbhKiSGg+l+UjM
U0qGzWIUdjsBcgaFYtq7dFoNLI7wbcNTQzOiG6OApLIO6yNJNXaEGL0164ViS2lmeotJ8a9y4SQV
4U3TdbmFHN9r0WHVdUsD6J8S3Y+iFhA6PGILy8wIsghsgUVI39TG1G4mIdvELe9UXzBRWldFkZBZ
yYaofSYdZzffaMidKJmot6+qdhAkc1SYUhju8Nx6hgXS9VsRrKK42UpwBaSO8HbF5fP+NT6z5ds2
x5tSjxFWcCWKnbShu1nqd8ogIXdprAh+l3oMd58Yf4Uw0gRzLVFKnFl6a6nIO/OXD8fXj2EOhwLD
FG0kmnHMXuTeUrayswTGbfOmr8Ki+mmAQ7cUaHcLh4T3D4H8a1zmaBSEJLMMc4CjiLTg01Oe3PbY
PhBIIkFmJ7w8hDdP5hjUdFKKuM+NowqNrxsY9K0o6OgX5LKBzYVsyXpjkV3ocoPq5RjwNVHmUob2
3TxK+mAc+23vqi/Vn9rOYmuGCrg9w8HjCfBKlYfE5e0w5mrWCLw6ItmsjvmS78EAPAFDdCyVmtOr
vQDq+3aSWNygSLtp1NamdCeJh7KqPUnAe1yY3dAstwqAG8LHrECVHCDVbNbsVk0Cs3Vqudn1culD
c82HZzc0kQWvo4/GCHk4FXUjaMmNsqRA+kyrLZItAec+WO/THxERpSITyCxT01lQQlILdZ/OcPQU
08qONdMuzGZyJkV5NqunCg5BRHYN8gaMtyfCbdvRFImXxqyLfu0nMLtRKMTUqEyzPBpi9yij/DEl
D41seu14GvTcTcL3bHiVisc0XnYZIFRRZ1ij2dt1BJ8i9U+NYrkBJv71D3NBLen7dcVs1TEGU1DM
gcatG3WrLOOvxcyszti2iQgrwW1f4czIfwVYdALib4ngqBsoE+Xa7YwedgbIg4Ykur8dtPLGKCsU
dxbOZfYPUeM/rwmWQ98LNUpylVAdzSJF3ez/kXYdy3Ejy/aLEAEU/Ba2Hdn0pLRBkCIF7wv2698B
b9whVMR03TezmoU0yq5CVvo8596MbyKUvyJ1n9eNo6TFLgSh52hgUT1JgSmXaRyV3zYjf/0Admme
9rQo5yVBlpP2Ycy6h0b5RZFqSgJHS3mCmM7BFKHSGAFcBvj412J1RzGtnIHzVM/Vf3mn7GL7SNSx
yUMECB0IwjqAk1Re5IHbCrSMn5kDbz6HE/Gx2+xaHhjCUCEcM2YQbYmObIacOg3v7hgHK5Fp6noJ
WhLqwaGRW3CmggBUluwu7Tj6sFHz/uPNsLvrQSbSLCyhEHMV+71I/C7LDkah3qJKS80YZZT+IMUV
2NZLnuv+PjP7p+jlGlZxjDGkZMJ+PkQP2v0Y/OxqDPvHN6Y578hIHQAxw1YEz6MW+p0mW5eNBe8r
MhYs72Q1mhfhgGTat6PkzOPrv5PAWCO0cTp5lCEhbgAALle+yh2O4x2C8ZMCUQZ0P5f4HAFA4Brl
TeAX0H7dHoPnsHEEXzuib8D5cNve+S8bYjLT9p2SREYG5qVzns1vEeg4qvC9FngDY5yzmYwBiYI8
l1odyVxX/BaWWC7n+QueBCZvjetOB+Ys8lYzeBT1Uyq+X1YAXj7Kbn/3KUklsAqAbo3qYOQm9yQ8
U91Lp+wXbYAkoJpgNH4eo8imU/Ih6C1wvn7m0dvln8E75vLnq2cmi7U0hBUsMejJQHRHLMxR+/9O
BBOES2U5ZloCEQJ5q+fJDQnlYNttzLj+YSxMxlgIQzwnUoM4fzjk1/15gXXBbs59cgcOahfVBvfy
iXg6zpgHED9lZmKg7GWkaKubGNoVr00j4sVRm6HcV3XRZGxEEJizPhNUFyuMjPu5mzi9JbzOtwuk
RnbFq1X8Tbz79XIZexFUtTB2M1xX40yAsu78qbYybBj66W1SgEjIzVAjt8GF6mRufq4ewaUe3YpY
WHkQEsu8iem/MsKyyFgSoRUo1p5gItv0XlFlG7RJHAkbA1VrvZFFxowowNPKlAGT4C14gAzpXe91
R6qwnLAMkkymPfX1eRZnVxV+NmhOhLTBCArYIbN7oeydPk0+LisWp6CKIPzP5xgGUToUA4LU1h0d
erPMiIencj9fFVxotMtxhCwuqd3q5atNPQBaBNcbJgRLcQAPqd8JmL/DN86Ztovkf+WI7HLUZBp1
nooGKgLKx2gOXmqCvkB+SDCmNIDrfDSSM5iv0U6dOeHL9jP9EsxcZjQaeq1PeXWOpuPC8J7WwKQT
ZE6yLy/v4lu681VxUZiLnLHsJaWTXp27tsI2IWkrGxRbXtEOZ5rnIKHMJzCJNW9i+btVsNaRmlgR
O026Wh/GYXTDyJ60GYtWt0ph0xJTHX1rqxhWEUDtWhSFgw6gM9YhkLLxtzIUsYy6uyIiipjpNBl2
P5tA18nqZ6ktMCHRNr8GcXwN0UcyzIegPetNzLnXv3FdXxfLOI2yEdIIcJXVeWre5jZ+ogWCsugH
zT6WPGlu37T5rQC9cNlfa/0R9DlWS2aODd7oni1v9+tHLF9/pb9Jnk/C0ODrTkPs5UrjmRQMMXFo
ghLsY4zwn+qogKQjE197zBnMreHXow4GcTDtRk/4k5OI1Jx0gzuqR9M8SbTd4S+6zXAto1ipV79V
U90rudc3PXzWU0/lHQjjiRF5YRJyhgR5ZTs2bS9yI+zEDsWGxpF+xYBOFFAhcJTExxrcQ/aJSAfs
59wKrkfwwQJDnfdNF2dySYsZnxZVYFhLJfyA7hAAwo24sZsou2VTJN+3+xHzRMZZ85a2R8trzP6N
1fv6lIyjo02bj9hCRhutDO1QfiFd7qJqAVJi3Y4qMOgBRqM2oNPCOcfs32X7xLMSjNsbMiMwBhV6
VCnLxMmpMu/NcOAZiU0j+FWWYbdwjFLHkkYsGGcjACJL2dzICtmlE7aTe0wxDUCxaLTkhUjllS4G
N62AyT15gC2g+BxU88vprS/GV+B73BUgv7HIkHyMoLVwVMCt6xj/STsw5Uo61R4TMJ/a+TxeyQPW
NgOdlHaLUjRXZReF+KYwqxOxH83EvkKVhxX4VTGiEyreGD3I8iE2sF1eSZzqzaZ2roQxH6mtNdBb
ShAWZE9dJ3rN+CBH50E7h/3oKrzx003X+CWNrfyZqZYmVBbK81DqlogHr2m/Jvl1asLdZd3jCWLi
j1DRhUrDjv556l6FxOvC8lpVH6qA1yXajPJXB2I8IZg6CrPOcKAZPJURkBiF4p9VWlYyGDdISlJE
VNHLs1piGwqkm0auQTWjg0Qf1F66N8TcybXxMCXGyaj0YzcTThqwXeJb/QTGL9XqMkFe4ZhL9LT0
PsAKlZZId50cuGclHho+5/2E0RILUGtAge1ENCN0uy7BpXb5y25aldVPYbxThZVwpQEb7BkgnHZi
ELvRSo+A1fqymG0FMkSyTHGpWNf40wk2Gcb2JF0uzykGROoSJUPNFQCCZOqCc1nS9oG+JC2/ZOVu
R8VUirjV8CYkIBWYt3IR2YqZcM6zMdYMr65+iWHc0KyZNWDXlOUTQouwmiXHZzDET9QJT+OhfEgB
+oRmeAUvOdyCZPnyITc2ff4Uzxo1aa57gAXI5ypovUQLvT5qq/toKondUzAn9W91di+XKCQiLbAE
JTq2RYN1anpWB9Odh3lvALkhRNgBwhhkRYnoDFLTcG5p2/R+XRJjDcVBGcBTQcqzgDZfbI+9tO8D
QJ/Qm4rrnDkaxs6Z5xgXqlo0NLDcv8vjzi6Nfd24/JH/7YmLry//GSSsFKzLaTtgUMDADvJ8jvyF
LEJ0qzP41fbZ7+pp2FOfV6zdjNxXIhmzKFCl6iNJLc9RcopEyRIr6mkmkDmkRwk02sJjL3K75otJ
/+42//p2n6WM1THRFionWlEZ/dneqW7AyAfEv9nGSC/3eNtB5ep8jD0MgmLS0GwtsR4LVmOvusl3
01WGgNkmN43iL3JFJ3HxirFunn0Yin/5OXFsxucnX501r/UxK0085hFRWxy8p+rObHgdZ54QxjBp
UaUYQI4wzkiJnsNlgI+a6P2LnDfHE8MYJkFThdjIoStl8JIbupPnpz5NvcsXtp1Zrb4YY3+Sfk50
AwS/n+ZvAj2THWI5dUHCjY6114+Y5uAFO2Q7tvrSSMaa1EFlJFKmyudxmamuR6CQvIdl96z2+ziP
gBcaRiHQn6yJFI0dh8JpDkU7bVHTbUvNr2bjPa8SzCsKqItE+zJR7zp1qj2pBl1gqLiSCqCoEJBQ
URd5yBsHq2kjK0PYy7m75bVeeFmftn2tbZi6nqsC2t44gGpwFhAwbd95gp+Dc1f6cVkax3R8hiIr
YUI9JHNCoNqyetfUQMVCkiio2Ce+0fQzSsdWqSucYHFTA03VIARxBQbQmAArTOemB58AeB6EM0AZ
0eZPvLziLcdthoorKYzNmMJaBZYafAt6304n3Zgx4YRGm/q2krCcc3V1oLKsCyrM5Tk3jt2Ye5Pc
WjrB3FJRoPahAI2jcS9/rA30Bbj1lUjGRkiFKWSpKJafi5PEzl0w2dvtVeRUu/CUnjTrkxRAtIBR
xZG8qZQryYzZaEu1wMbO9BWSGgkgkls0Xxq/A1oOJ0rb9NYrcYz9aEWETrTD3XbhS1eB/m84YTPb
Mmfxn5j2lSDGaEwSQAvDfAlB5sgJ4sknrWzXQ8DR+eV6vr3pLzHsHm9fl3FXLiW8NnlOzF+hUXpq
orlqifp0pd1yPhZHMzUmHZPLeOqrWVr8JbDvTsGhhfntd6SyZAx0PS6gGYui6KXXPvOw+jmvm93t
DaoqAxARFGWWYfTj6oScs65zTh1iu1OyulDGiDQY854wmlx+rrKDlfKqecueF95c1HZ8At7Kh8t3
yjsWY05MLWqMoh7x8nofy5Y7op3TVOO87+UfuaQly49YWRStjZI26fHd5ik5TuJ11/PoVDnviqWo
AXSJqIYhbK9Mfst1fh1ha90AZPxsRpwQgKfxjMEIxrya1QZnabE/Kk1PWT37xnhUsxjIYYRzcbxj
MeZippJQmsEAhSdnM46cTt+Xwb4u/tloy0rtGHMRE3Gcq2Q5FYa3MfiUOOkjkBE1zDYTq/AH3vjA
xq7kHxafHaWO9USYkxRNx1KM7kJZcGOlcWRleKAJwYMOd+OAcd9MdTKwewnJfNMqHXCp7utR3lXJ
TsqOdUBtqZdP+di8yQJgpSX1vqIZx45uD/183Qw7hm1GCaoDMj6B4tN9c16ID+RbyU4sstNveLEe
56GwPDVlMYkE24J4/TTcGdFpxMTV5ffOk8DYF8RFvVoZeO+gT92147UYc4dSOErL0tIISYs9wRIi
/sN4G7sUuHJvAKwzberKtnRFgDEK8JaZt/jKOxtjZiajTOZKhBKbVevR6jgW7b+8veXoK0Mmik1S
iSbiFITcFoiLLLPu/qUIxr7Aw4VhnC5PftxTjN8H3Me+XMMFa8yyzsR4XZIWQMmG/LoVWh/YIm2c
cvoVGwQvywM3MXqtSqaqsnjGAEwG+JIKR7bU+sCm7fYgZiid8qowwC45XwfomszImvC1kN4Cns4B
jrirn1MrcHXq5KrPi722i0ern7Toz+rrZWk1Y3sDP2lZyceEpz2LFnQTCAWDao8H/dBcZ7vU63Yk
tKIP4dgBDpBXd9xA7/3zXhglJcM096WUVWfJAOtw/N5Pxxy5SQ0CWrFEKilmXonCrKRIexkrdunc
W2qKJTgBkH3jj0kuLU0PndlIz5qmu1LR7PowOYhYOM9qCX/NcHo99VXMnIlmhV4uaGrC2KNlhHKY
UT5NDdmbRvKWZpkfd5gFRi/nh4YlWbmlHE+5XTFa3TfzWjIR5KWiTqFotm4RMA3DFLzpd0u4dpUD
DmXaaY0dNJz0ZdsKfCke84C0RunzFlBSZx2YfNhepoa6v2xD/8YnfIlg3HJdCbLWAjXkrAU3RvKE
sNpZmj7DlJ2IdhcpKsBlJiuISovoftwInBNuh8Ff4hln3VFDp6ne4oRpb1EKlAHMuhqTBPzmypqM
vY6dwcsn3jbpf0lksZX1IVR7NenKcyKf2gEq2CjYtXgTY53nbpev8904fUliQnw1GrERYELSwr7V
7/NDAhVFNNJfIb5yl2pYENia4Rl3pmyZPKPF0R0WhFMPJDMGF2wJALL6d4h900beNfRa1N2+9o3u
qnnOD5FHLSBgPmW74mfsxW+DvJdl7Nqj789xBduG+usuGF9thiWwO6Ol89lU2PHHnNT8m8r3lz8t
TwhjFMeuiBSsCOLTRj/7DuMO9FadeNnodtvgyxSwkI7jVEtgcMKLoaj9zKj9lLZUOrhRgDDRo46E
uzsRbEC2kjsDXpVyZnK3B4lW8hlTRHqQ0/eYgsUWVu+ku9hNP0TqkHN7am+wS++YO+ks3vGKUDx1
YkwRiZNMJdPiA4vD0AzOzJ+f3uxbrw7GmCJQcwl6leNgVXElyb9NMvggV7aA/FFpN0M2W1l9XSUy
75kuqnfpmTImqNLbAHhG+J7EJwdkDHbiBE7xBoAZgPqjl8dD9edoKdvx7bPRjAsZWtpF93KIZTkl
swG7w6sGbX0wXTRVDYMrkqh9juCtIgQRDfO0A2THp/WZnRbH0hM7ArmFbViikzoB1rxVTlt000+u
pTLKCT7KsKnCFE9wn9wsDGS9vJt61JUnT3Qaf6cV+3x2Ss744vKJ2E+4lspozlxXSdAXwEWQp+Kk
6wM2GoAyYmR7jG5/VNpzMNXPaSLxZvp4YhnNKeOiHRGILIeleyCI7VQwrfF7K1t+ZHU61mPJWSFH
k5Igk2r2yXCjl/OurF+i4SSoPNyfzZrNWhbjs4axn+KQVJgSiEZL0557+hIHWApR3wWgt5Sxq42Y
HAHmEtb4FXpISt6n5Kgt67YqKqrY3ctw2BKhHwhKSLS77CU2W1XrMzK+SFIzue966OhSICic9kpU
b+bEbrJb8CqdkmsCBtCw8TXToQqGXlzAOfNOydEcFoZYGkBgriYY0SnU0KJ5BUolTBDkV9kCVGM8
k3H2Z5PXyt0yPOtzM29TaTHQpyOzPBfG+4gKDFV+aBgKvHy7vJMxfkLXAr1KQ7yJjPqpfp2T2wbw
NN18H4vLNOELCB6dyxK3Arr1sZjHLxSVhuafWZ7jrPAkim9XPo508Mac6yp4h2MevCCY2GNXF+UE
QFR/hi3tbgRZtlJbRe9qD2ybc+XnQ2zl1UF3tGusm/PKKpyPyHqPSRQMuVKhvNS4w0KKN6eHuo84
ZnxzumV1p+wcbTQr8zzIAPnL9uGOPJqAE48AnhbudZD/Dp7yAzxXJ9EJO8zL2QP0V1Cv1dRpU7uw
eWnm5rD4+scsfY+VJwM3WTkgLFigdM1f49m4Atq725z0c/k6nhYsl9SW/Db1Rrt5LSz1qt43d4CC
5lLc8q6esRuoYIZxiIEpZGPXY5pgREEGQBaPioxjAJXlz1enzcZBDZoSHzgzsDdj3sgRb5Od82BY
OCZ1FsJmymAHtHTw02HwpHbajREqGVPuXX6bm+nl+tsxNkeXRGGKu6IEeEi8w3sprPDnNGDi1Qab
A9oAscKbbuV9JcYATWkvARIcEhtnoRz8zNQB2SbZveTG9rKGLe5S8Y2npbxLZaxQ1ilFrRs5LrW5
a8erUa88Kd3Lscqxr5tt+/WNMjaowSB/BtqZ5XySt8CyapJXPhZvlTvb3R5nC5yA1yjYXM5bCWXx
moDCKeWoRSAskP0ODGn5m2readpkp9ljOYDgAamtRAeOZd98ChK2MQiA1w2TXVtSUKwOhzjCzAz4
HhrdcAoh5USO2wHrSgbz3FB8UpSCAHxlIfSKbBW83C4OAyA7DEKLTkxtCmTDKx5RzGbTQF/JXdR4
9cwrkB3Ssg3hSsLTXAKiLdOwog3UiGTfFqGLmpmvV7/qEPXm/hgJ12X6otUvtMisYKaWLnXu3Bh+
hgWSts+cKr8JFO6M41ZmtP6NzOPtEz0SCiP+qnuCosG4qUtPeu6fY792RtUSvSXXzezxLP+oz7HX
A+iUt8LL0wPmSceBJiqFhrsSEZTSRrfJwOMe3A58V9+Deb/lEBpUyBBk/6fGC0Cye2wiaSdA7O+S
Q4mqmM0xjcu/+C1pWUlkHjIY1xAAEhOAEfCxI5afQsz8eZgclVvgKoEiFZQJcLBi7Ta31Ucj7Hih
xGZe8d8fAMjQJR9fqWBfBKpMuuV5jcemru1UrHZgrgRsbWrN2FDgnPeiNkEck1rQpBfxymUDEGzq
y5IaLtzU5X50Qd+GUX+eQd6s0/ylvZDHhA1VlBZhuMx+oC0kA6WXqtSqNMkqhKta7211GpxWU+06
KuxwyO2pbJ0hdofulgbUG4HOD29vJwqPTnPTP61unYkiurQ1674nxrnKHlqhtqfh9xjzloq3vcRK
CmPW9IEOYBsRivOw7OiI9oD5sTDYiaYlxbdd9VRE92L3pGHJJDGuTOBu0jHeX/7gPPViLFxQy7M4
ALgHg+AVSKAxxZZZUfdeYXMmAGrvZWHbHmp1YMZWGUMDZLtExfs1p+MMQJBuwrYZyIbCa0BgWClB
+9XAzKrKeca8z8nYJnmcY1XV8YjEBOAFsunX9UsdNg+c422GF6vjMeZJB9fPrCGvQqkBZE6+cD1j
VrUAQY5DXeE2sJZR5W4n8WpVmwtn60fEGKk+DMqiMAb9OlHzZ10coC8S2jQoeMp6d1ILAXRv4aHP
ykOPteKYEluaFJcaPpCpgdstASxbTl/RGJ8tkWofUUNuxGo6aGB4jAg51lGf7us0N61KBK+cUGUD
xvW6YB/VQmtVgewPbfsQlPiQoZz+GkzhJTcpoEvl6ihM2V6KVEzYC5amggaMc+Uc/WWnkZVKM0hX
wiNI41Ob7glWJLH9DVtphB994ciSbgllCCKfYyq7IwhnQkCsAvHbqLxQ4S2hb+4trT4EO7IsNZHR
tj0mDocJMXSS2WKsWmiwo00WgjaxPohAXupScTfJk5WCOOLybXDU/DPOX/mKGqQDeZHCeFcisHZQ
NciVJzAhc/JOjpZ/OumVFBXYNkReBlJSkBsIJWLbSEcuLewUpedYJ56F/PzzlaxWTNJCwCoYHL5w
xtoj4Fq91I+e6hMKL/oBQOHcibnLQYYpskPKXTyaShR9BlSyt2QmQ3GnA/ZUtnMgHltacOT5eN6N
MmYRTq0qSYjZuTh7RuHA0maArNaJQxORd6GLKfjbeAaHYyxhk6RdPyXLYjzaXQQtaRC4Vvc52CnP
2NFaJouXiEbvUHeyhB/J45RzdHSzsGdooq6YxIDPYn8BONKnIjXH/6R+k9vaxf0w+di6FOgxR4Hm
qrdQVzuU+97v59bOsIfMu4QlqGAvYf0TGDutpkSaU0UrzhVqFOBUc0DTZA83olcAp1LmSNuyUGth
yxdZqbCQZzQeBpw3zqv9nGVu38bgeBRtLVetnB8jLxHahcOxU88CrYoODFgFnFAGyjkAnKlggNde
xms+l9hWzL86Gzv0rMRp39IJaF8ieamG9zT+J33gtYDlS64uT9X0Wc6GyTjXAjiYANljxg+iKjlq
Of4TT7IWxYR8Zqnq/aDh3iY/AmsY3ARoo8srY2+8k+xuifQLd9gBBWouH///ZnstmQkDDaXDtnKB
CZxJDrw8Kv3SAM/l3PuXxWwa07UcJtYr9CTWuhwnXLLoZK8d5F2wT7BYjBFrD4ER2fH2aT7rYJeU
kbFsZmsOaVzqxVnUXkpF9oiOomDwS8vafSnoTgMUmlRCnyL1THMvVR9hVti17qt17rTtro5kx6SP
NaYMxip3zPSQgFu+QBo2g29yAhvpFO4FeleO49LyoMp9pR7p8C4X92nZWNp4TXogCkoAeF/IxgVb
0j2M11mwP5YmOI0R8K6Y9/gY8zqZdYitVAPh9PxMxRQwYWcguthB5yvZSxoRp9P2RX9fIwTlfNwt
37/+uIxNa0FHNXYBbNrC2JheSw7YPnbVLj5hN8svveHN5C6K8EQylq0oqCqbGoYXVLN/bNPsGOjD
czgqHAO6wfkAoM4vj8G21uraCLqqw9F6JNqH2QGK8Wh1d5IH+D0K2Nb5DUnjvBPs2ukcyaZ3sewo
Hn2aX3MnduYfl296E2p5/XOYFFms2iEGDhaSCa11QUnrxaClzVr9lsggcBb1l0xS7NiInZIMp7h5
H5rJkeLrcf6VJwNgHUK7Gwu7KJJ3tAZVSyqin4rwGqc/RpnXReN8IbZPZ1bJoOkt5gGMACuTgbCb
SzD3KRmnasATw5jOrC8bLZ1G4zwlAFqd7Fp4VDQep/JWkLS+dsZKVkrX0VHB00p73epHoLehMZ6G
4L6mCifC3Yzj17KWA6/dDikB1hkiKy6UDqNtmkcU0wKah4XOdQvu5dmsHRlnDT1T5NU6twYs1rIZ
kzkqrSYMiJ0QofWId1ugEss+6NW5xnkzG19LYoyVWBOpSJLPSGEZlsu85jh5mpd6vKrS37gBRTJU
osm6ZDCWIsODCTQFlWkg7oNtJHyo8sLNZYxjYqQ11lH1mHPbgL3EnL5UHwkOqymPukEAvIP0OSo8
Wu+M/AqRMuiyTkQH2zmYHMIMZk4EJUdcWhR4mmljHOL4Kp1E28Sjy8Z7razdegIigHkvaa+RhjXS
ugEtcZv8CGopsIHq+JYI8Vki8/tU3BZE/EdP46+Ts+hnRpwpehRq8nkaGxvc0iAAD6wRWfRlo7RY
9+9+9ksMY5NIUhdZHaPfIGOGNKo6Xys636gMLx2aYyaBx7dtOGZ5+z1+iWRCMzMpcqrkigwEhvuw
ajwCEvl4qu2kLnnDVNtP4ksUY1+wVd5QuSDFuRE6q6ZvXaS6QvG774EwI9nC+ECClySIOS5126p9
SWUMTlzojdmr+HSg1QIxDTD/0kNUT97lL7e5imZoX2IYW6PrcpOIcaGcS7fY6y/TU9efysLBKg5q
94DOF3eFiU1ut/dRA+aAsZPtAP5LOGNsaD1gQxIxNnrl/cl4Gu/7xJuBQQKOBGpJvRehxD3bso1F
z/4KjePsUcScxTmqPZ144pE3gLjZRV5fBmOSYjkbjSLIAfHl5q+5aRvSTgNOtfhTCH2h3U2vrdVe
9UeUwA/NAUwW4uzN4s+mv+vzQ4DJY/SEuDVqnqIzkZWKXbkQRfHibExXvXgyaXHQwf+DtRGOJmyn
pV8fg7GSiTLpUddj71bxhV8L67Vp5yfTR7x6+B8q75elEbaxYCSgzgMFfHHWkuG+JNGZSqIv9fQQ
jvRaDZGbNle6rFpCJdiAO6+xYHr5vJffF7h+/3Sys0olKtfUOEf6O4k0Z66Askta57KU5dL+3jIS
tsFQt3HbEBXHXGqy8hHjSr6yYPtzrKHEeUpEZIyULKqkGTo8JUPP4bfy5ldl5B9qoyMRKaa9kDcf
khYDRVcR3azWDoCZSx29EzDzZxoPk5kL3pSVACeR42A/B/JjMdfKPjZTgqQX/DvRHD8FAbIX0qmt
pU0dajYU6agUg+st7NOdBlOh1ehSZHqERQI66ddxkB7AKJO4rTbto7h5HHIAMCeqN0fgU44ax1z4
cbN5LyaVvKuNfvaa3njL8/QUGMpoNSnwuqs+fjfC4qOvpdtcB6xPAiT5cLRCc7SmTDgOBUQqhRdX
smNUL22fO0qv+2atHnKlvpYWpgMp280dSAHa3CZZs5NJBZbluLgziKBZ8aym7hQKV2LdA9Y4isEs
hnoQ2omAmQWRzZgf41A7NGL5PBbTUZtNuynxA+Ysfe518RM/OoeetrcmnZ5bkoLAJnCjGSk8Ktrm
0OzjVN6NWJgriuoKmfZBb9VD2cS/sbAQ1Mdc8+fcH1ug4OgdmM7AU1bUNki4LJUcQDtpB2n7kEtv
ebNr5gNVDwVawJkMJr1asGoFMX1+rZQ/gj6+uay7f5Ox/9ciEJFxQcU8EqmLcA/ZHkhusAjBu4qV
zM/B9Aa8dj3Q43jOdjGxlx4M448EQwJ3cwRnu0wuL3GhdIRtdW78fN+/LqzGg1XueH3WyzaWiIwf
GsZW7UZagr6mwUD2fIqKwIop9jZGTmi/uZPz5WHAsfan1cmzNCuTCWFLdhqeCs01j8JzaroCcSsM
+3smamUzwA081XQDupsfNWp1b7xwTeVdMuNTjLgb5H4WYXzjxp9VcGuR8SUQTVeJc3cYIBMwAnMQ
1FaOKN1KQqKDKSH3QLprT8ZwkELRy1PZjoadqBpW2z3XRm7PqWobHSZA0YEPosmZmtKew71YO3VA
LBMrZJ0COsSpBIeuZJcKCCiCOLfGTLyJsmmHNqzX9oVtTM+h9lrUoa/P6NxUmWvK8aEsQrsmhj0a
N1mJgQJiuHn+GKnElTXs2SzQYt18LGt5pxapk+nDHecx8O6McY8k72ajFREbKH73NLjEvnp4W/Aw
gTuxFLAw4fCmHLl2/XKERNgGUw9znCgdwjOkYyUaYNfLHtdn/x/L3wGsxTWKDPdcsRzvzHaSWmno
M3BIyWDjC4HREh4WguzoWvATd3rmlek2JwlXj4JtHJlj3XbijMgjO+kvYmyj897Jnvlc/qx/6oL9
n2cRWNf6xxQAWe55/Pk/9F04NoDtKxmkiCNA8MMGqBbCOqfzizO27TF/oP1KnrCR5iQH05E4jvtv
yjl/2Vi2xRTnUj4XAmzsMi5aOPNxTGwAvlYHPBFAKdnCY/SG9ThQ0An7HMkoCGtHXwXkFE04oQrP
3H/rPA2pkqMCveha/TSNWAeYsciqYBmfGk6JbYDQ40bcvFtnLG9EY0XLBaTmC5X9ENqRJwJPcjqB
FbNXfbNydVv1nzXHvFYsAy237ma8itx4viPYiQqOCtaUOLks552zDSJtbMS0baGMPQCFm1xwzB5m
UNLcKtC9WnzjmJVvD1xVEZuZkoRmlGzobIaOyImGYSVgNcdVDkru6IBRdSNHc6RDX9vlTX3DXxZQ
vuXrjFAm9g0VMwDzVEDOnSLeauHg16mySxC5CMptMWrWAi4sw6RGoFBuCtlBHcrKWjTommPQX5PA
dHI9s8TkV5CK4LxFelC+ToJsZxIofKJD0d9h6cQC7lEh7TP5LYluhfbeqG9jERSOJnXaxAS8MVkY
SITpHR0qV0jvskTf1fUMbFrRbsTbsfgVUGSBQJ6sgIBmXb73b1+ZuYHFAK5KbJ1ahbJs4tpzlCbz
8aGjk9VLjTfpH3n3+9/JYkJzMQijtO41girIvi8iJxN/xc25KWVrGJ4ui/o+0MSciwnZiBhhxiXG
l6WYbAW9mRveiW6AiQywcAOx3TNaLC5Eu+7MT+m+PWVGNBO5ma2BOizVcUwZY8K1ZpuInmeFOpGi
c97ot9xtEWVqpqSCU0YE1OCfXy8S4iYT+pGgaZzag6pi6ysG6U3JUZLvA5iMHOY2i2luolQuyXlA
auQBJbU1JjuUrlVUCJMPtZataPC05JBqQKoCA3LTkse5fZ+wuziHio2MqANgVQE2hRIIfGi40o6T
xX4fF2B+InPrethmstKpi/3IHmjgZ7IrIc1cvvUg3jd2dMtz19/9BCOSsdkAJI/RyqPkXP4OW4vu
xwdQZn6ub6HRFNr/y6DeppVcffDlOa+e66iUaWiE+OARqNKb4CZDwfbyy+GpFBMSB3qXSjqBhFnw
zBkUi1hXV3ve1+KdgwkiKzUU1VrA1VEH674gYkZSRS3lHgMXzrQHepHDK35vvsqvm/u2C2Lqvax2
inQGxzMi+ZLaEZHOklrsUlAcXb7DT6iLP5K3PzWDXQmpYrkdtQz/fkOHh1QJGi8QKvkwTkVlN32j
u7GOpZdG9VsJ44ZGdwzbhlpqlsLTpq9Uki2tBynb2GMGUafyo1bnjyF90cJ3OaxBTHHsglfS9oFV
Ujl2KP7ffNTv9QZYo0kLEGL9Liy016nHa2g0r2+1H3WBsILE780wvv8fade2FLmObL/IEbZsyfar
b3UDCugGmn5xAA2+X+S7/fVnmZk5XYg6pTMzsV92xO7dWZKlzFTmyrXmCP3cfEQNL4U6u3pvTMdo
HPwS5dwwXSCoOw8bgLkC6MK6bA4PkBLzrcRETSJj235W92CnwcQgoCtKdw1akX1u6bvIQEse3Ofg
/h20BwUkORzzqHi9gKgXNQL+UdtPeqretMa9XaxUAPyB5vGmmt4v7/16ci5tvRDQ7D6HGkDXk0/e
lnaTbZKdEZCtDLwiOcAiuXyYAVaN4TtkDmBu1HdzKaO//j4NIpwhwecOU5tNNBkJ0EhOedXsygC4
6j99kPyBa9mE/uVt+95rE8wJ/hPxKR/mDvfeuq53I0CTsHTbACkJjy65HrK9E/xmp9YRyQDrPZrW
4E0dWOi7X5LVSLyYOIMBDXuAxTv4F2t6aejNCI3T6NGyK2cy720oqsQdHDa5A00vpDRuS/NHrYOe
xI49ye+QLFWU0k66rlYrBaex9VXUsQJtC1/nTXedP4HUAK+3Z1lNQ2ZROP8os07UHGesHFdvae7n
gUmyAUtmQsg62jKvSo5U/piT/s7szJesgkulzXM3/alRBmHJW28NfsIfpumhMp709g0VSKcm3X1r
8ccE4EsAMl0T/b76dh5UBwO7zgIopjFo8BpoHoDVZCr3c/sS8UdwYDr9iHba/JP1W7SDfNRWnAW3
YohQjiV3aX+j9wmyrD/QXxhAMJrQe2X+6LRnXryBXdtvtMRJCfFGC/9Ow2DMVM+KQMZuX2dW61C0
EFjb/7Cn/iEkjyS/mc3W0a1nzg9je0yAAORTHRS6jYYl8KLVqz5gqqS4VezFj8FIZde3Uf6addSp
5tg1Sx3Pt2EOkW5SkLjYZgRlQXDNVFwWZ2SXlq5f6iQdgLqSxsoKJGFxhM5RD5IMFOxAPuB0kEMs
R2xc+KfiFnr0B4ANJdf4fI79N6RSwWWwYlS6uaMa3snhnQZY8tXiNX/wCV0FT3dkojF+APCawwJ8
qOzFLLvhghOxh3+5R9N8DUfVqdg9WaS01zIrQr6VQ28dkXBBNnQcP5RfjDk5CA9AV54fJnfEI9Xt
Mic5yiiLJMkKFZKwZSYVV+3VGS8YLgflVPxBlPXQy0hzzp4gTVXBUU5X1iax+6N3toWyA1iVI/Tt
CkClLW77qaZvuvkZfFS7nOy0xHIS3R9TLjlA5zb31Lbgqup6LBe6qOQI6A1bMD+C/CWDmq/EB39r
WyOynZoR3VUPmpY21rFEDtqhcvKq+JeFt1KmKf5cq3vavk1AuFJV1vM65yc10ElQ27A1A9WNr7dT
H2tuglSCHMPyI2t+6aOkZnY2RTg1INwBI1pWJRZK7jHu4JhJiAEOc1fnBOKutukTSwvmeoDmxL6b
XqYFPFdoFV3e3HMFFE0zUMUwGEAlprC3VWMyTe8ZuUfX4GrswivNvouZ5c11BEBAfkPrYXvZ4v+x
6L8mBZ9XRGWSkr7XEFJXgjHUhjK8udZ3XhHEIAJ9uGzvXIHkdIXCRzQ5mLr7xiL3iraSLbVbhSfu
DCFQnh8jTaat9Z2wZj2sJxsqfFLoA0Q5/gC5r9oOgMzYrYpuP+aFH3dTjYZYG0BZ1+PFM09emviX
bQ9BPthbdARQqSqjvWnIphnOn+K/+y24QDvnVYV+hXbU43tu2s5YyPj7zr7dTxctuLt6CmnVTjAx
uqOvgyXIKu/XYZ2VIMRWnEre6JKeIvEBatZdzTlMrpPBq56BClFyRKvVZP4gAyue9XR/v6oo4FpB
c1FXB1hTMdClDtupeufW3eWDKttFSyhmphNp4taqteN8Z/1e1a3TgNxWv8ag2ungXFOCy/Y+eTeE
lxZuPSChKD6BGl0sEPeNoaozxaJAZAMpjWdMHzsYDd3UlvGkRGazG9PoFqR3frmgnW7/YOyY2Nc5
Bb+Nxp02Vu4GEl/HRu+N9HdUHexydNSpD0ZeBwbAxWVsofc5tq7Z7LXwQcHJLrogq8z7mOU0MNPl
ytCXn5dXde4CflmVcBaVERSWkYpV/aPv2rrIZgrMZig35WvnMGdFLSjaQRbxzzjSL2aF8ziVWq1k
ha4dY+M+Kx6NIgZHOwYv43zbFz/50Eoc97nAf2pQnE9oFWus7HWd/5pA4Q/RZmVxqqXz258n4cJJ
EecTusEEhb31aWuEgmHrhoNPjR1oGLN3xV822n6B3jtNO9AvysL/98YSpV8WKmQZfQiUaDzD+FoJ
VhwMuhA/ily73OlomsDLrLqJRhKgyDEgkniZo/3qwUiCGaP/4OH75acI0bJMzX+erbAunBmE8dnr
5dN7xs98MSDExiibSGYAfHOvQHA+Tp7t6DqTuuszAeGLESEiFhVQIEaNSlqFOaGaP43N4l1expka
zhcLQhDsS4UOyhpyQEoVtBvbB4tKoMqRt6tHvHQuhdCW6WWeQq12TSVUdz2XCKK1v8p4JkcuARTL
Po3gV0JlUbsactBHiIFBhABx1PpTqTJ+n3Nvsi9bJ/iR3v7XtV45REDPkE3uMHz2PDQ3ciFSyFUH
ryX1tdnHOOyyNu6n2MG3LTUt1cCvMGzrE3Fx8iJV9KIux7hTjlSxPzQWvfLBfmPVhxYNQJEc+UKc
Lp9dUzMw/gERQIAZQUUWQx1wXEK3NIEF1jeV+quNXyb1oUVRwKaNO09PhkJAPQkOD1Jtc24FCoPU
qqn5YZ7sa83wk0Jx4uElVPaKEdjNzyy+T9TeiZr3vnZoj64PBrc1yF+VA/eABNsDAIYWMnirwCFP
dM2LCsjLpyhNZON7Hg0ywMt6Zi9tjPD9p7aprCHtleOY7Yu5dzm/11OozNhgeBttbzYiDCoMQQcp
UzDouhXRwBeChjdmFahVO0PzVpHrHgpZBOMW7TQFUKYh4X5V9YjIRiP19vId/HxjXvrBwkkqk4Qa
9Zgpx7SAxnGvkOuK266K+XjbUP40FQAuXZ5Ud8Ao/VI1YFYMuhCPluBgmKccGAGKsVSMgETqhAEc
leyH2AqKvvVUZdzYQBIUml/UeFfy/iGOBzAzQS6zsXW3DksA0t8ypu0qhi8IjBy0zh0+v6ZG5Whg
H5saPIlDsh7tbNsCJRub+ZGqtZuadrNNLNIFtlL/4mDUcQhnf1KgjRwlh8jYoLsqBPliK7uDaGFS
DJgQQW8IdfCwssDqLCOOPnvr/14HUSdBCZlpRyauQ1oPQTthcrY+dNPm8qf6DtddQ9yJFTHzi5TE
4EAuHkdS3aiQIBySfjsbbxhD9ltlqxW36jB73QTQLHhvetOndNgORe52ieWmmInmy4emZw7K+yrq
Z6xER5oHVodC8/ysjJKrINsTMSAP4WAoNvYk67RNXTAXkMpARy/98q6cebh92RQh2Kp635ahDjP5
FG7q/n2aa0/NtaAt6S6bZJJK37lxhG8ghF46plOG0Xt8A9c8pj/5C56JoMcM8A5/G0qAXbuNvKl1
rgX5ZZFCLO6tqEoSpVKOug3GRqX5SYH+pOEVMh6vRfum1g0QjXVQsqUebVpnLhK3GuiWzDLao3Pb
jSKSBYYx09Rssdhh1OFQoAGrHAfGfC28jeaHDi0mTKlvlDD1L3/b7zMz2O1Ta0KGULG8s9oF1vRq
CBZkxxDeBEY/9+lCfahN+HF74AQtrHiUgEHZem5Ev3hqWkgaUOpRMM0zK0cWlUFqhCDrW17GsfSM
5LEoQA3PXrr5Xi2hAdovwZxAsZWpmzBJvaSNPNKBxLQyIE1H/F75KOMnkO86itIFTVXutTo64E/u
dVZ6oQbeLwjeKnXj9ENLQHWjXC8Jpu1z9Z0q/CbkpcfoHTeeQ/LSzD+i5Gc33KKeBj3d1yIHTgsz
5u7UZw9pW23ybLqzR/01nhbd14HzLmoGQPCzol0z884wByeCrrg97ePwGNobuz2WUXzT0FTyTD13
TphtUE2zNGaqYoLA42ocEpLGx3loD0XxtkwzQNKjM5Lcj6hMPP3sc+7UnBB204IuGtFyaJK6k0eJ
t8Qb4KQhDV8eC7C7QuDN8opk08eHLJABBM7BJlBV/btWIYTWFsZWaJ2txkef5c60m/6oD/1NBfQi
lIR97pmb4UYDmRXxmj3kqV9rKfv9OW978hvECJRPGASLQmwAA8RdRXdXm670vJP49HPFh9OlihI9
hCp0SlYzK8e+yiDBePUPCb3e6w0X4iX5Xsa3cvZZeXoThW/bRqU9TuTT5cY/4z8ULETbdX4u9GwX
cuY7vosLJ3lWt7LH+rkX0Klh4buGEcDpUw25L2PATDPBsNUs289zn+3EhIh3nWioL5G9utOg3uXd
NjpwN/ZWIKTZXUHzGXSA9FbGkSBZ12fN4CR5R58MA1IKjCaLHlhKDlY+Gaz9XBp8ui4h+LfUBqBp
XVd5ld2wDwZY+7Jb4cO1H92mE1jkOmjpUane17mn3qldIRtACSDr0w6fbFQTvwofsvIpJFfGPLss
T7xaS3wt4yAUs9HckfU5zkZpqGEQBEZowRKxSs6VAiPGDVKRzit3ETqOwcowrfjqbgF2WWdoj8l8
j9SmkI90S9ErVtIqx4nQ7dK0kC5hQZHe2OpTFh7K+SnkvVMrGorKWX2n6nbQNolLwtqThOqzO09Q
IaSqSahuCvGyGFIbNNc1dl4D57vOnYr/UYvXrmifcmBFFMOhrH6yy8VnXCaad34XTowLLmIyxmzM
0hInupqPnY3B9aFw7E71I5VtjAqFvXCXLdkjgFVIgku36+bI4QDaOWPN3Ms7Qc6FPqqDc1JTDczf
ilyiis3GTq9T5WiRyonabjsXoZNNWz2roO+4+Baivc40jM3gcIzTdZnU3jSPD0BkQzHjvcAYQZ0d
m7Q9UDu86hv+gw3ZNddbpzRAzUxKn8Xgl6zV8A8ZPi7/+HP+6CSMiIimKVOMvLWSGHBNnNuodFu+
0/NCUiQ55x1OrQjewUoxmhuvAXMpKmfMIEyt/rIAk8rUt8vLOVf/P41X3/A7nWIXTdbEKDGtwzXl
j8FJ3GIHv+qOW1mv+myx9XRdwmUsqGI2fbIGYaY64ZAFNJwDxQqRiFn+MPtkAq4KXFm3ivl4eaGy
HV2/64lLNwhJ9aaukG4t4G6qch8KleCwBYadyqDE0j1df8uJrRiKBAQqkvFnZ85gzr80dJWP7g6o
MoljkZ1Iwa9MaTRV6XpWqnly0yzasKF2ta6T5PvnLu3ppxM8iDrNC8/bNYFsr6LZCob5Ss3VjWk+
8UoW9NfjLT4tTm0JeUU+MDtFmz0+qmr2VGlFwPSnJLfRQAEePtU9zsKdMWoHWkE1Pbc2KKs7l4+L
ZLV07aWffMKa5AUdLSvCNLn+PE866rsZup3ogmjpb7WQysGde0ydrFjER1lKs/QgvYs/uy3x88KP
Gi7ige/Bh+O3AQmW39UA6TC0zepHQOI31n2lQTNKVpk/m0ue/hDB88xzGLIuDyOE6FWivnWzeKuY
jm17HBNHeCesEjRRcW3vEraXVU1luy4kJ71uJSjQwLn2C4DqNXHyJfIwfOH1fAsKNEkckuXqImoo
SVtA/sF3ctSBKbHM32qLyhis9uAFp+q+SRMUGQsQCJuOPl/x8DgbMtJ0iVsSoUNkLJUlWnDSFeWB
FXdZtdH76Nhqw7/NcI06wel3FXwS6HCVJeviGJpJUGWi45Vhc4RQdIL6bE9ojGoj9+0a2Lxa22oK
KieY6qUhdTtGAVi3ZfBqJvnWop7oMmqTNepYeaXSvZo+AinnDWm45fOwbeJmWysxeja3ra3vuD5i
hhDY+Xm/gCiypXfhmG8GZDCDRsG0tCcMckw1oA+o5lF9b6phwJfKXz9rkb/yQkdZhO8MzDaCdh6q
jntUkeOy8XuWbQikYVF1qJobXld+wxvHjspNlANWpxtup2cA7tpVMKSRW5fo72LO1m4HSElrXsmS
B1X/0WS30ITyCCREakjaGhPxMwuIcQrxMbfENIyT1MMbcN5XevRUty13ub3ypwMYtgyR7GEh8SSf
ZZsTzxVmFZ2KAoFuhYWwl+ou2RcbjNBtCFgf3eTf1xb4erCYENJHxcr0BsXdo97obkYtNy8Mlw4y
x7T+NRdCAhPidzblXI91uIZl5B4tWieU7ZwkjooSqmpsoYUSoSCzjMnGHBqgToarqVYkkUWWHXxe
jJMPVEUzRhsrZFygl/HURwAqN93eclCn/CEXT5ctSojacYE2RFnh6zQhukNveTw6yTD9dxkIE8I1
67KMAqW95laQ7sEsGNi+5RhEyQkQFVPNIm51tiAByZtraPdsprTaXg76ks0SpU6N0bTibijiI8FI
cg+oXw/UWBPK5iolnk8UOR2ass0ZxQ2NkRuazSGjGKev3lv7mRLb/++WJERUJQ5ph5nK+AgAi8NU
VDxV0ArkfXDZzNn3JbNN2zAxsUgBkvqaL2nQ+4mUvImO496ctCvdBOEBwAXVXG+qxN6BrAO3K2gw
4ldBFZ6o9mYl35U5if+jyvm/P0Ms3HCmaho3EVQ+nd9jdDCAvN0Um9oHg8Lk41gie0FtWlplOO91
/xoW0iaiduM8KTAMpguMgqOsUTrQJoTCZ+iwrf0sS/q/cyx/ut2/BoUPm8VGZ6S9iTwNM6J1GCYu
NIIN/t5HzLHzwh1GsskTIHPjWzoYrcsi/TnHcH2ZgehTd9LGdEZ8oNJ86jPT6YaVLGlyzMlDju10
5ui0XPUgzeeTqHSMlvgccUzneGKHsYITVHszWakuHgYle0IdMHb0nPpz8cJkHeP/49H4d6lChImj
Xi+qdW9XjkjDzfbNQYdm1nQdeVKQzHpOxTADFhnT0CnqU4ZYlYfGec81XkfHyAbAealB8hkdadvP
mEVOsTEsn681M0udQtfjg62aoPzTxwBjHGiwxlv0MF6T3rwPi7wBfXl3ExWx10yTYzEQFNXNwDaZ
rYdelLJDxOc7Y0C5m9i7Tg3dRIFcaTFIHMDZJPd0RUIEaMZx0AcCpza69C3/uY5eZEjk85VGCQTC
/z4LIw7mqT3BE3QWhiR1su5aVYBvOsRUVuI0RMoeut6oC19KrOcvIyVjAzEMXPXZTzFbgJmH7eDa
4E7ZxwQyttLihcyi0F1u1WyxkuzTYrgJMVUC4NK28YG3HfZVv5WX18961ZO9FHPktNcM0modvCqa
NmBJx0DIa7X5B/kz9HLz+U5OL/VdoPfrBxQTyJwAbNDMeBWFxQJgAcYWxncbj78kVPw0fGLNrTZe
QTlLgadJ9EMMhNXUv8997vao0/H6w1Tf+Jxv8vm+r/zIuC/U4zjdFIvhcdM4gAIevaYPVhebguBO
AL2gaXoQseqHjWS6yFuQ2KjxU6b9GCsZTPtchD/dUMGVmHmkKmEzRsfcfu3SbmeAocTsZWCHc4+6
UyvCW8sA/2jJe3w2EhOnXShyCKiCAJZeKZrsestWtCYbJ9kkifu+YcUQHctfK0lFtQ9BAmk5fMNu
16MJJ25FBzljwNlIe7pGwa2A/zgsCgM7ufI08HzTLpgb65x0CkLmckDVVu1Gaj7p4+zFviz8nU2i
T80LXkZJy6nJm3/eRYV9jCBGbr3Py4+r+P9oI5xL2k4MitnntGTjnIwwuKInq8ixPtSHlADXgHnz
YPExZP1QpI5d/T9eWLK9FvPSeFwIGAM+Fzt5uXYzJ7+M5mOtKqq7ahfFh844aEOGMSMvkfLPyxYu
ZDZ1My99WcwR2vzFRknD255fm9OzGWKCt5Q2Sc7lUafbLKQ1aZoWRcJwnGvKbjmmEuPh3oxjkENw
L+MvdX2gBSboQM6ggQ+r0UvHBPmVJJmV/QjBS+hdX1ulifur7ocrwzXrLUQFAJBFZyINOF5psrRD
FqTN9Zaf3GK1KRuaTwiaxgY8N7WHHHlt3i5QXWXbqryGm5c4DomPMgUfVZeJ0aMWHx15CzR3lvk6
6SDH3jt9LwPIy0wJLkpJ0rlkIY6vTVNkUEiK4aCMlvuJLVvVp47y96zA1tZskVHrEyF2spFRSdWp
VNr8CO62CjRw5kvVtQcD7YSKtZs4bAEKGq6rOnkodOu3xtCVX/INU34bIXNaYPoUs922Jth8qwQD
2xzvpWrTlMAhQo9WUQHAzF2CUpQG6U0jubEY1LmZP2KglnOyy9gDWESuC27et2X/cPlYnvf0f5cm
fDE0wwB+09f6REu3lpGA2eFZN2UK4GeGxJC+/bUifKw4XFBMpxriiUG9dH7EzMJNWij6PoWEox7F
GzOdD8rE3paxRouoywsnVqBWEKWujfl21i9uaadeG/pVEbvTTNdpNvfyTnw2CC99ZSH4AEuVmX0y
5AjjoMtLSszibMOsdiEO08+hp8dBpUweh96YngRF9UCt2UNL2gvLq5Fq7pTezRVxCuiijaDjsBCZ
109s2yA4MsCHYGzqmYBj9JA1Vwphbjn1DmTNnHmxfTXuNgb4TDKgSEI8jUwocEV9ctWyq3HK/Vyp
t2CQAVtBARbhzCxdRvnPy8uXHQQh9s1LCRhUgYNg1QnIiMAzbg++pZT/mRv836Mg8pwTpe15XODl
ML2RBpCSHiQCywYQ9DcSUFfOuLW61W9f1bANC+fPUm0irCs3eMSjtQAXs3qTggNo7v6DAo/514K4
IsZyMBhOONxGn+5R+N7Eer+jRA0uf6CzDu/EjPBQaFqUp8mM5hE13sa08fqE3dAE7HZGKan2yiwJ
wZkl7cJLUD0cCTX9Jn3pIbw6697QxJLD8EkLcuHjfGPYIRHIJMwyPw76lTYrV3MLgg2FAL2i2Ko/
h9X9yjvjWFn3s23jN2NajtRsczcuLVRCqvhWZz30GG1oIBXQSljArjQ+2SwNCla/xBw1GdZ1GxIZ
2wTkMQaUajG9NXWvRKvvopQ/WDNp3X7Gi7W/ZuH0YeSxj2uNeavknVrNTaKUvzOFeJe/5NmrdvIl
hUwgbRaDluuR/KyysJ3aao4RvV42cj6ZPbGy/oqToJXRMWznGkXaNfq3g5fso43h4Lxs0wEvdGmV
7Gx+c2JPiCRFP9qWncJ9dp7V5c4/KDVQjQOnV/2IKplXYop2J1mkzKgQWGqCuQ9jxiLjKyzKsbRj
jsr3SiYXF3uMJOS//wOmGxRy/teffD50T7bV5O0/X89DCMhhmAZaTg+magaqKaHx+c7iub6ZT0wJ
rkurVNvgFGXWQV/w6kHTdrgtwWeJdCF3urKNfU3L/VSHzAi0MZ1Eaw51N/k8XMeUtd4pFHYgerbX
R/azjnVn4u+m8XT5C0h8xecNP9kOXkAaRzPwAbpmq8ZoQqVvJrG8RTaYLHHjIkKmpXO7zDlOl9mX
h9xGz45JoAiSW2kIXi8uujEqDfSoTavzejq7bVhglCWWHVnZjq1H+mTHCiNMM7Tt4MfR1OjmZmNF
5HpaesjNqcm1oY73fNKAN7rtWbEh3btVDocp0g5hmusYXOFXaVNLUp/zb8G/J01UerYGMqcW1OxQ
9tKC8HGMXM1yqsyrFw906I69qTym3mdjkEj9hmzbBTc1tSyP4gRPhvXp1XabhuxszJNcPqVnq70n
V8kQnJNKFEzTaghpSV3sqvEuVZ8WhJqCqt6Ip17a3Tb5B8tQbSinh8u2Vxd0IcYZgosqQpA8xTXO
VUaQ8GEkBDoyqFO5MbTduufLts4/+U4+pJDDJtPUN+WCdRamN4NVGnjdNb1qK6d84bsOdQRZ0UR2
MQUnpZpT1LW5snZqey/W0eyO/1xelOSEiKgZalVT0mS4+tZQe4vxOKqam9Yfl42cXQY6YUQHYhtZ
ovCVFtR+SpZh42Y27y3b2OSGBH33nTsdWAk0ARhGSlCXV8WCSz1r1ZDyKT82Q/HI1PoJFC/c0ZC4
XpVztWedeqcVzJ+M9ArTLibgo2HoxRpkP8Yp9mg6+RCgeZxLclOiuKgyiEJUyZ9aZTcNdCzxpw+j
rl6Rsb+/vDXnZnyZDg4Kqhp4AWMC5avHqm3FKuw4KaBiGgUD+DbbkJpuqMb3JUt/4vWIuknVHcBy
f1e0+SaZnkumbaJMe0gSUGMY7T5VdCUY6m6b2iuXTHILbjOUEzGLhsRnyF1aaI+Xf/S51xx+tGWB
8RfawYY4r2+DlkQtWFcc+UiBRx2vJo1BMKvYmKrlJ6pxmGvjBewsBwxhHFsowrPij7mQR33IXvjQ
7+2m3uGi3aglf1QrgLU1dZ/Rm4RFjqlcIYH05mzeLOBlbhkMzPwjxws6i0eXWYbXj8ThpIZfB3vc
Mha/FEw/c33ywE8NnvdhM9tzMLUYtlTUW2UwfikWcGn48pd34UysYWibarYBQKwJkPDXLzfHRmSP
ao9NsIF1ay2wQ6q+meG3WTLck/0dicwgiWkDBk6JZhliLs96okZRVvZHdc6e1MUG95fGUcyf5/u8
V0Z/IrXqdJFhQF/kmJn1ux6ph6hgYWDo+W6223tDMaAxTk3Q8cfpPO8GHmE8s2VHiJ+C5rvdqEOy
j/NOB4bXVnwoZmZ7aqcbDIdxL8/oOzcm3W2Kdg/Bqj9WGtaOykw/G6+43twoJo6evoAvdgxiDrR2
PWx1KzwStdiB7wj8ZAsQNj/SUftZ3bGagfFjuV20PlDJT7MxN0VU3LdVSRwVJUNdu1+K4So0071Z
DsrBxJgCS+ldVA5+Br6fpM7jIMeY0gsvldrF/+KEZVM6GSiYuyw5zNUAZnGjXZzCUOHVkugxmTGp
Ejc3RZqhGVnZP8ZmpbMA1Vfe0F9taR0Bs38y+qRxtCwKWktztab3h2a5ibQMQLr2R0/CSBY514jx
NXwxhrsP4mDVRAJvChElz5c4tRetutXoq221QdfbnmLYrjLXDlkwdoz2TDG+jOAlZxFwZi2+Xfmj
ad8BFwr0vAzKBfr1qrSc+v1of/1dQtzJDFSALEC9b0e1eoXr2Y89BPGy/J6XE0hrIGajFg7O3T7i
gzPMBEoTL2O4BFoELnqQ/hqyC/Bd85N++UWWgO7swkItIAxW3c5FdGVgvmzSjU0SJ/5CwUdQWhst
DX8l9jbNDa8ZM4xk32vmeAB42ZnB66ZyPENVNeiUMNBjIknx9DP7ZWqmykBZpGsM/3x1BShhAmgx
5PVt1uh+EtXXVp/PGI0K/xSzMnj6vOzKBuP5qXLdxPhk7RRCHJW1GLSDtKABmrZkGB+BpQv6zLhK
59GHgk3nGTbzZrPx9OR3lys/YwIm7em3OYLCjSYo6RkeMdLrsfG7boQKFhRBR9LvlRyIuKU03Qrs
M5dd3vd066sbWgP9SXod63Q0kg5uiOaYvkOPHM2qpXpb51PLVNZZ+J6awBgG8YmOXdUxfvHVWFaA
IUqPqv5oVs8pu57z3/n4n6znxIRw/9IlpmC2wHqAkI71VfW5BNLlKRlQSU4l6eN6Z8S7froc8U6Z
acsrA8vpGtuLFgAc+fQz4tmtnZLNoEzHugaCDT5eYleyjeIjsu9iOlnWuo3ko6NHuwsIfbh8LM50
vb98KvEBmdHSbMFu1R/JXXmlui34Wd2VThjznwk0la66h9CX1b1l6xKelCMB8kO3sS7bnJ2weF1S
ggKVpExw5mKfnkFx1iK1pnFIoYZ2bEBFmLWmX+EpGakfSidB+8pWI9ys2uhJSRhWs1DiaMV1PS1O
Zbxc/k4yI+t/P7m+Cwk56gcwUqPvO2k3BeLw2P7874ysW3pixDTSJSMVzsJsp6j13VnwEy2VbNf3
F8XXAyf4hmZhuEmrb2DjA8g6FfPp8iJkf7/gGHI8JpI2xN9PCab7UqTT0cNlC7JvIbgDSKZhiodg
m8oZHQcoRjQQym60X5etSM6v+LzjSRfPyboOvvJPVJVn6tcLmmLtskhi4NkITWwDQ+SaqhNdZEoy
zSpNe1JPx4KN4CmsD+NoQl4X6TmrhhduL3/qgd/alD81rH606vJ+zpOHvJ2fzYg/JbOynWK+rcAC
45BKebXsXnJmPn+B6IEtMEWS1Q1TVdSQ5NqMNh8xylt9sAOtV0A5atmeOpvcAcTrFiqLkEZYyQbe
cn7FrQW8Hcd2fq/iu1r/oTSmV0Z95cxt8QSUKbiFa3PTxLKod4YfAJkOWAl1FXRHqmYLJaxpKqGF
WLLytgi7wBqs/dwvTj8jw0EfLJqLB0ym+7zWblrwq1w+LefO5Gk6KtyqqW/DGoSb1W1so8cWxw52
y5lGS2LmWyRkGrGoBUleVOFAtiN4iMYCSWik9O3RBpp2MWakutY+izEiSPlxbFKPLI9S6o7v1RvB
qrC4IWccE3pDC/iLATKTn5jF8U2/+6iZswI+AViQ3IjvVOqCRcGJkM6OQKNrtMcGmCUG9NfUPs5z
59LmoNF3dGqV6p1NkTOUezzbUR37teiPTf9DZbGrdsgUB2dioCsHw5CVg1nQfglR/aWg1smrmxgi
sknkr9oaCZjYNQyhdgakOcgz3nJ9t8mhEtpB32mi3M8woVmBycPSwcYzBOn8kHQPUZW6Pbst0Dlf
wNXeoydrZLmbjaCy0yFgEwcF1FPCbDPG98Be1Xbu6loSWIbiFHbnW5g9VvB3Ny3Kl8NhNBsfrA5B
xcpdahl4mMT3Fth1MLDqdB0qP11uuSYZ7i6f2O/cJcIeC24UenjZ1Klai+Kq6uoJ1Oq5W0B1p/ei
PfhCdqWPZ690fH/NLb54kq9WRWjRsObvfULbT+zw/5B2ZV2t3Mz2F/VaPQ+vPdrG2ICZX7Q4cOh5
nvvX3y2SG4xwLL6ch7wkK5SlLpVKVbv2BsK2DwSv97t7TLc/xC7Pkb4XWBlzzPPC0EbIPBtyi24T
aAIeS8d0R7/ZtYeQiwXlHRMW6l6mUAEva6MFdDe/kezWxkM+mF3T7hzQU/Pt0d9+bivZcKeokQTy
FXB2bGfvY7ICqliopgaFw+MX566NSbK0NqvRf4CzNECEVU+gQM0d/IPR2eZu+Ak2+Tu9EfPlmIxL
LdRGlFusLktyf4i3xkQ2pCKugIsnW8wV0SfFVjTSXKYEsRatrtUU5u/I/lQHQnOFZ40SSMb77veg
1ZNdhsOlEZXAiyvGfNWq01uUC1sxTl5iacJoitnodkLkxI50RXFIXDzloRlf5KBTuc26Sl+lRM0C
s8VjQx51e05eqyVz8tbwtSVxO2i0Wg1BLfEWHC9ObqwU4d5C9KnJayNAQnYaMWWP443NUzQgLhAJ
wrce3GOzWYB+WRldsQyhNIsqXgG2cfQA8AZ3xek1tZqgQNEmFSUXlSNHSu/zvneWbHRMPJQHAv60
aTeP5q5rIhdTq06qeF11nRDRSXIYx7S7AC606lo3N4KV2aE8AcTyBkJNKbtJh94JMcBiot7YTgH6
TH4KGoaiikCLZXhRKnhaTDwVN3qiNhCLEJxoKu1Wuk7UJ2OW3H6IvBQcw8pvWXtr6jsrE+0MYVac
1zoeZ11k2C0ovtTYCsalX5k9sCbV5ORN7ibp8Iw5VwdqHG4oZ6tyuMBpdS0QfIHL2BQxxqBda5Fw
r2EsPAJQf+o2Ufi7KwxbLRob4BNbyCFJvPR2aa3UeF2A+W1YDAzrtvcy4HvotA5A0IOosE8BvC3S
DnW++EkesHXpYdRexql+SATL1a2uckqMbSQRdnQ6WNrBynGDZDvUz2o3b1XATMO3RrwyDUj5QSJt
GF+AyPTD/tEEj3xcWzYpoVrZ3qQg1BKywW5JYqdh4pnaRYQxxyFzyxeyXIrNLTgTHFDB2dp0V+WQ
CLIuhWonJ403aCAAmA5xv+6ryVaN3G4NOshhvU2V+jjn7UEJs8ds2tXRAmaDXap2uxLIDlxjpJwe
o4HsIh28q0m9RWqI2nbmjuUlGDDcfInv8Fp3rOytz353tbgX1O5/fbt8Pa7fSrpyh1y5RI6gis9l
et+GC5iJOWXj7zyHjBEm/dEwCt1FMaJQ56Yv8j0V5UxnVxLwYobo0maBd6Om6SAjUJvgB/PCnMvL
ZBKhCArUCgXGflD7QDYLGCHa0xeCn0yzfXuAMItlcqChrxJLKrFYcfjV6jdpdqXKV0LMaf/wbkg2
tdcbwFzFBmuiM9D6fYHGHEh0botr/g3JyV5ZtTe1LAqxarGiZN2tlRXyI79dNwE3x+BcjB8tgeN3
NCJuO1jIHrM1ZD6AHH4F70JArynuvfgt7//6kSzqMUemcmXRtUHC7j3m0E0kmxwu+Wrrdr3G6Lhd
OVxkCccF2TcOSFJjoS6R0FAGX/KOGf1gWLWu5LRvPwC+f3vMM8tjrn1LGfuqnTqaI5IAJLoQ/8BJ
G5BlIM7pD4WDHhkPfcXLNSzm5peGUm8iFXs6X+uB4fdB4hqefhhdzPCg08/rFPNOgMVEFXDmDGiG
iDRHtB7/yqN023xUV/yRK14EY/u5EFmyunE06Wkb3PqmW/zoMQIReQ5h4dFt19N9N8Fx+ggJI3eh
J30HunGSruqSqLG1dj3K5URQDeo7k1u90ZOBBBXXhw0ZVVe+4TwweObofz86G2ZOlhryjh32tcRj
wkv2qmtcj671TomseGjo7zUK6qtHq2PS4bQX4kgZY2puJIeu80D8FtVPbexAwnFfOmFQ3KuNC6le
ubnUjItUugqd1P1BssxbOHNqcj2LCgiIdB9nFARldCiTsohbAPE7lcNVjT4ZV49WzhwYzWr7WGyx
8mQtgS83doY9koIefGwQzX2CvKSHf+UptYPSld64rYjt5zoX3d5vr5GjH8GcolAxljSN8SOoc4Xh
3zwwhV3fUnod/ujddyAh872Zy7jvpAkll4/vLbyqXhlQSFD1IroNrHFhhCdv46PlMbdxoQykzwpY
A68yeg33Oq29gOsTIrkrMPqhEgBZIpBIZHa24Q7cnrzQjowzT/UhTnpLLXGSwNMBucFl9Rc5Ns06
eNMZJy+0T1Ps+zwnslKiNdbt6+xQFuRXnUNHaeIxgXxve3z9eCzoJF2SuKjCtNsbVosXlLkaRpBY
9o4oa7u2a6EOBvrMOCpeqrDym1ZfaTGowK35YulG98/iFPtu78oBOmA0cCRrEqgO1LrgSjPIx4fL
Pw8OLC0cqVDbIh2+JaWHBGciDQ6UagZyCjKCPk+y7qO9e+ZcstM2ciJOgqgJSLpM3VsGcB+3pa+V
mm0NlR9Zb2MBgYaNKKz78DEzXBW8sX2Y+4mmeoQYgQSqBiN0I5MSSaEbrMrBgoKzGvYXtRLiddj7
kwhZUFRYi/ERs9FOEobobFZrbUqDuYxWeFC6ozj5taJ4YhavEyEQUKaDimgm5l4DRmnTaO0kwROT
/iIZv0EAJN4s3aaXVo2EGr91aYqyk06X6BTvFBkC0FruqTmevqrsVnrnqFep5mmJ4hiT6YogeBGS
mwicZaa1LWJjhddm8WvoDHsW91qdONnQuJkpAkkBMHkmXrZL9ZYoKjhhYt545GlPBweeJquKalps
H8EYdcgGGvAuzVZeF3MdrtqAuIMDNvAwwpRVteGD32joY7+5hV4C4EWqQRvoX2/epc8zS4txiDth
8MYpkAEFWhbzop41zGrk9vkD9MHbc8YcizAY6ahg35vybpzNgzou3ojahaW/t/Vr2QqQBhkrLylH
4T1PZutWNWbyaOSEalx0lifMS2jnc2ltcH8EAE7hJStgtLILatRTCfLMqjMqhzTCZk4aMCOJ+wFt
y8GIMOWypKgXQIKtMKGRrEz64uRpsviDAA4lHbDVkBTg3S+kQ17laFoA3CKlw0ZMDXdpVdAUo4I+
lyhodKNql0BlrGbplRBYkfoLUgB2UEFkqMQGYgKqb7X1VN0QgH/O7993mCuCoSUpBmiUQQaBfv3X
z9VUcSSX9P6eXoU9aBxmO7xIN7rbP4I3/B2QoH35xJ9AOZn3Hptl0pQulKV0hrgRIhGeLoGxCjfo
bTrTvbriPVtO3SrHppgMJTe7BLP5cMjGHB8WNehV8yaKeUxqp6wcdUfYMT8zCYc6w2DTPq8lr8WY
Wi9HTp68JMBppYXgSRjiyjPidCjz1QKuljs5N3x5vJqh9Xb+m35nAaYX3GenxmCyk05V56IA2/F+
1tx2ejbFxZa7K6OWbg1jI2B4JF7A7Kb6C/lVxdVFn0ZAoNwrteqEbQo2hYuo2mZWZKeL5MTRzoIO
1PlfeDp/OvqFTEZT5nNWpgQFVjWQeryz6gA30G3vDvdEtn+gNUrdiY0SxzvCBKU5nmVBmfEqp2Du
oXXp86P3e+BFIMod+yOSGW7WdioQHtlkI5MSqs2YGB82FczGeVK0o8jjCfdtPQT0wZxgqgZE4i4G
bngjGRx3ZKGeIGCcw5nQdyzaxk13KARagks53/H7sNJXTzPlr9FjkarY1DM8KVPpWk9HJ1MIWL0t
W9Ruhfygx+8hLkoBw9rlEPliIkAKByqG42rqFFuNFleEjkZXocTaPJASVc/0VpIuoV8HGc9sGYES
bVxBx+D3LLiKnrpZFF9KfbyZtcabQFPYZyV4n9F4QKFxMUFN0QyCGyMhrgWVi/rj+JDJREqoNOmF
IeCpTtsQHTShHmnPKkXPKiUwvC02/IztA4R/xnFNNk4uvR6pFcpW9bzKpqrx5QQN1247op+njpsM
gabErO0cCpAcQYc0BHu7ZJuCX3UPoGV1xap3ymkEpHjVzMD0KA+98KuznkmNQnL22CKtGqN3EaIt
XbSAqOZdyh+Sci0R0ynj3hGkWwE0/7oM+tVqm2LuHWfWkiNXSTahJNmSulfNu15o3PMB4tReH8ds
5kE3SJlRGUWk7DoCIPX43EWH8wa49x4TIwUxRHGpwr1Ha1k5EMvP8R0EsQO8kzXQtRSgTEKXFIeU
Y/dUVDheGRv5pJmEdYSV1bNtBhh+fRK91g6vjZ3moVp+26P/61SBsNa985Y/pjq/udLR64rZ01aN
WuA+CfwXidkcrfVyn+pPLdJhU8RLEpIYoEyOk7u6F+wCNISS6ZvZZMshNH0g7GCMhl03hd/L/SrP
cjcTeq8TtkpuefVcXCTRr9zQ7KbNLrvJtMM4ijg+cbo2d7QA5pMlia63QoPXC2WGAKiWBnGI+tjD
veKYDwK/gXsyiB4ZZL7VrPcjJMuiDrdGtZY3Bvgcf9eXNIFGaSF3JrRyf8C4ccr3j2pJbAINEBae
vR0eTdk6N910hx4g2MotBwNuoj8Te7gR+XzBnBIDe1mFIannGdwBeIfKmOFbfOS0ZYA0MCgR5Fp3
dBMJAcj7wXo5BQb2qlJVIsnJhPWGOxLMOzSiUEvp3elFXvGq86cbu59flL2vhlHAEEREKwwDeq+9
vXTVqs3HfUpB8JBnmnGZqFK9NtKXVDPuhfoQVhFk7CuvGa6sxvBHY90bv6sEXcZBCibregyHbYJr
KhdB6bCYPJGT00+4o1/M3DqKnAspGZBXfjg9sBGI0sG0qrzsBfP1l+OAYMErZ3KNUhc9qp6WWhrW
UwvHp5KEimwbxKaVvNqdPILaJiqXP4BL0NN0Jj6xXTzdjKEcQfP0zl382HTBSSI80GeBbuuPqKwF
Ug6q/gjccj/ortFtPGecCY6VPmlSZ2DF9DpA9XJu7fIa3MfosIGDVC/sHzg+zyYTz4S5UCB4hU9L
bYr3cuHSTVYC8tgtdgOVZ27L6Pu8Fc3XPgsC7OT/PC5aOyi49eJ7vUGqYI/O7KAr/tam8GhMkvtU
zKLDm9Zpsgcj94RlVd/2xmp2C6/5/Z9uw6Pfw/IEGIbZy7qObUeZHhAI4ICWle5qQbOCEJmjOdkm
81b0Lj5/F5528M99UGhMOnJwsPRXqkFgV6hxlyxu7qWrGmggKUD1oF5T0gUeq9lJ9z4yyaTKYSeB
XCiEewvG8LR0F8aA+YvcgO6V6aj97GQ8EPTJyvyRQSZyYCxBrzOTZjgWccQoyEGyF2tX2gTMXAOy
MHmnir/O7+vJq+vIJBM3wk5IrFiHySHDbGVbXESG6J43cToLOLJBL+2jTzcSDJmTkNrwI82D4rzm
KyuI7bnjdCG6ss1/yX0f9vt6aj7mSI5MZkIJ/q3pw+R4j3wJsx0f1FtOuoW6oOxBK9mvPMys4AWd
mK6wyX3qs/xfwttfJmKUmhyDtgk+NOg4IeVlhbLh+e3leSmT8iTGqC21AguS/BrXCZQynkAfoYzJ
lVTKN7PGIyI/XQk4+pzMy7wXkjCZP1zGj3V8S2klOKod5iBN/Ekv5WRK92mOHasoTZWkGoZh9kU8
3ovxcg09Xwwdnd/E72Dgrw7DDlZYQq4bDbXSNqE/GaXbIuUusjvN8K0BsFBzG4rmjaAPPJDKN1Ih
xjATZOIKhEum+hFP9U2P7rwU1Gva9+MV1TjBhZ2wABhmlnP62dQBStZKuB6sYZX1XqP6MeipVYx/
ajy5B963Y6JLQvJ4LCzYRAXvQY43jSbf51nBOQGnHmhHV9LHEO3RYVeqvOzFGifAkBuvnSBuZ4SH
amhBzrRRuCTVPGtM3qE24VT1dB9JsZslIDgWy54KyAEQ01PGp/N++Z09g3EPJn5Uc2flKM6jFOoa
rVdmqyy+kdMVbQsI3uCM5trsgZcDag+KRXaNCV+veY7diDOew1s0G2RqAnx5hi0G5QPuvW0VGlcm
ma/Sei9PPN1pTsxUmQBjak2/aLQhbkBQQlDk+ybilYZOOeZRy4N9wYRzP6VJbck7EWi6vrCrFrQ8
v89/u1OB+dgGc7LVSSrRscCnQxkTnS+o1pvxIYy26HNU2m09v543x1sSkzxYRW8Y2YIlmUVoJ+I2
VCO77w5/ZoQ50EaRjiah96qWoNpCXpYmUCNOSnIyXzjeOLrS4/PcRH9HDTUAPxpmlekdEwcWcAEN
yr/t4Qdgl1M+d2yTOdWYoJmiScfuqdfaY7iiqpyCp7v1FmcLDfyP6tL5reS5B3OyMTLw98N20qEm
gk5juwUF8lSLXoNp+lBSnfP2eP7BHOGlIHWe0kwkGpKrmjZzhYspnu3zVk7OCRxvJHN4o1RVywkM
FbvOj66sx2VL7vNrqrIweCGolUNbXUUbXqbOs8piBRM9hs5CRuTd3NiohtShPV/GHoqph8lp7lHt
HXa5L4z2xKHbORUXj1bLYgcXs1CFjj4RFtCARyDiLFuIE1vyKqyT277tg/O7y/FSFj9YR72cCjk2
dyJ3CVD1A4SO/8wCE0UImqRtPFALxa2Iy0W5+7O/zwSQDG2udqFeqIbJflwiEKZd/5kFJnrM45xG
QgELohpuWjBQqjlnDf9Sif6nYc5CABs1+furQ9UkcltQ3OZOeFG4yT52Oq9FY8wPVcfC+5tbjT6V
xR07HBM1VFUM5e7jFNeDU/amH4+ZZxUlRolaABQEW5+uopIHSzhVazy2ysQOWSozw6CohDGWfG3G
I66Rgj4UA7yyOAGEExYtJn50oBeQTFrvmOV6JRZaAF65gJQviTJuBUzK1Ubo/YHDSBAn/3rdACYw
o8QPlzdMcNcnd3G1/jMDTOlCU3pRJfSblWlyIJp6qdec/vF5j8QamFwjt8RwKHusofXSnfAYXmir
7DBdNEBsttuRIjajZ3KjuecXRo8SW4L7xy1glQkWJuQOQKuAhU0F+Lyry6bSruncxHkrJ99mx2aY
mJHL6FaAGg5JR/7UAPxTxgdzsjCWgsJmJXmKovqNAJH5gacQ8i/Xyj9QC/Zl0ViVkEMhRNlZh/qF
4HlGBVbR9HTIvrztwUQVcotO8umz9mmTyUSyJjWg14RNHWptCx5vRxyW9bIUGCIaXBl0pkJYB0Vu
bZr5XSXvWnhRSocCIzeykfldOLrq8Esum81Y5c/K4Fu69avXDbuAbntW2aqkDXadprxn7OmL8PNX
M3GpKxM5K2mTTNrrgehMGBCUbUREYLHFV8ywKJu/kJY8IOnpG/HTLhOZuqVSrUwJlR3kfABgBd/+
yDm9vJUxAQn+3YYCbWw2GPIpw/3Sq+6MMdpGsbPw8byrc749i/7SGiIXIClBrUN+FzvrOpnNB0XZ
xD0nbTl9cP/ZNY2JSLoUKjpANsgF++pAqa0WzMSTmeMUPCtMUIIiSpFYUNSFqGrxDpLSl0wLCsxM
nd8zzvfRmO/ThmQIZxqEzKTwdfMyyu7Svl+R7pA0KsfW99l7PMePesGssgaYRCaIy9CL0MHcn56u
jDBw6dib4kCwNzChx2aP/uymqtMDzxBZDj8F+GAq+x52//l6LDC/suYoq2mGM2/U7hdIv4I4aGY7
3o6uBO5Kt3dRBAhKTHjw8myOf7KiG0LdKV00UcuSfiOKid9jblBuzFU1zJy75eTsw/FWs5dLW5aK
tmCrBz++UUroB9jFrfLYovGPIAy+HiCr3aHfQlkNva3/lgd/7jFz54APtE91ehKFRQ6mzsTO3pz3
W+5npMfn6JlLilKOCPrG8KX8BSPoluoVt7qz2CkQvvEt2A6T1i/XssvvbHBOJksMsNSzbIYDVlct
0oNWk23SdwBPvpxfISc2s2pugpq2WkZvMksHIWC2eBkPGM6zwET/dB7+/yshUbTE2c+MP4uUrH5b
k6H/rNNImcbVrgKyTtb2Uvb6RxvFouhTqTLlnh6rGrhO3GDlWy3zOsScrWIh9AbKk0JEP4ZotZuq
A2zd5AAqeRaYcA9yvnloqIVEk9yMZK5C7s/v00m3lUEFKAM4roIB5euJ6ZSkUQwBl72mgDKDrIXi
re0P523Qv/EtuH7aYK/gXtbUsaGVTiuEZMgcTDIwbybI17QX05yvkujaMLm8Ayfj6pFR5j5OSTS3
Wk8Xhklfy5bBroool/imm1tAgDnRDcoa0CezISD4cH69nD3VmK8mFiYYr0OYzgF4Bw0eYM6LXfCO
0Wn08NEKmWguZMUU6/lHsKNyTWCt2hQrKyi8IuDBpnibSf30KK6OYTwoBRHkXQ3RArGc1j1IVlQg
6qaqcM9v3slemHW0LCaGq0WZIMHG7mXb9h6UGIHhTZvB0/3mB2I3vE9FF360sLYHSXhNgd+CTq6y
XneUPL2XE9XjLOpkRnW0KPrfj+xETWIqUY5Fkbt59soiEL0Uc0v5YwvMb2dH8qZ7Ue5TP7vk3bon
2x3H+8kEdDBeQm1ChWlIAzQYTsvsYl2C3cBOAKiSKzu6B6bKCoQNXrW5k3mx2z9wTyNvn5kwow9Z
YlQLfoS16r0KV7Klrv+Cjea0yTkE4gMIl8pfnG2X6eLOhB42uYxrUTZrMol7kCOlQNYKYM6OR30H
bppnayKAd813Y/3eCiBQeJnTp2p608erSl2rrVtHWyV+Aq60hFhLmqC/PYZeVEMiWk3ccWmBDMdL
AlzK5WVN1mKiYQ6eMt4gzgiRV7RkW0J8V8s7cMdAtUN5LwYMDFsRyLOvIRdcAGWVQ8C3Dbv1MMSY
q1jcFkE4S6/M6FlOMLGxWA4xdVuWHsDE4/agcjCHzbJcTjXoQQ38X/t2kGyj7u1C2FoTZBjlDBDW
VU9WXb2tlPUoXbUD/gAG5qLmRYn2xbjX5YNkSOCIqJ2i6J2hjewCClM9CDLqvPdIqXsaeBOIpWIc
6C5KGoiRlE9K/og5pRBUpFZ2K+iYlqU7dVenDQSOQThq/JLEmzxBUUSDmOGyigSQgkpeQe5SQJis
eUZHTfdVqXXxNrKhzrMoIJ4ogRYYZGeE+rii/o6a1LEwzVz1QL1kfWDGlaMt+ooM045MpkO6MQMP
UToDyx0G512F46DsAwB8+cTQKtxRphxfqGro6rJ1KxT/BVlwdBjZbF8eJ3HUEpyDMsS4QXgwpr1Y
7kCk2Jgg07Bm5/yqTkJ8ju0xd4RaGalgarCnPy8+BmHRhHFNF9RIB/Vx8TDuxqX9Pl03+wx1rEKz
Wqf6aNFQl99TTtwM0lmulDuq9xeoqWyuQeemOeFrsuHh/U+mS0em6Uc+irKtupjzLMJ0G0eOLE62
xatc8Cww94WhV8I00sWJ+H5EvyMq54F/uj52tAbmphhGeH04wsJ8jUNjzjYAt8MaHAMXmofWuPQe
PmGe4YJX9OF6CnNNGFoCfS4UMXagXjn0uHhpr8dwwrW0UR+hKcgtu/O2krkSyjEuNIzUKrsK1NPD
HLrGwsmeeXvJPgJmXQHdjAETFFs4och4m7jEfe1BamsLgQx2iOKOt5GcVIl9FNSKbkVjioyimCfw
HT0vy3sukSsVvPucs03TyDN3Gzs1a4QkUrMKqzP2zdbwlxXxo52Jo9U4P8CGcpJ4dmrWGNqkDwWs
C3f5zoxlB3o7dprtxjF1lvS2C9EviQd3kF6UbjUPD4r1okO4Viis/ViXQPuMQSktXm1gQPv8Rpze
cUOTTVHSZfOjKHB06muhE8xWRHI6QFI4g3BWKeDKRd1SbRqOqdN9dPnTFnNKlnyaqkwE+n5qVgmm
A1zI9q6tO+FF0WzJKd+KZx7G6HTm+GmROSZt2fdVOqAN29amX4N6SxhNt8lCRxWgpbM8nt/L0xWU
zwV+ZJNHmzlWZV+NKsxl20rY1BgNf6Wi8e1lfNl4vYxqbRB2HrFBnPUD2cvTt/A/i/1gmDiybpUt
sUj8MZq9YJzhsottK7bza+Iib3iXUIgvbUDiuLGIZ5cetSO7ZZTXQqrDrpQIq2KqUfgP90nydn5z
OY76gbA8soJE1CpCSiKQzPXaTH5rmQzBSR3j3RxoEfcr0th7ZIk0FdoVI46EBgN2CK3B2Gl34wQA
OzC3jqbZ/W0cBZ2z/Ab5lnd+macD++dHZG7hfik7LaLnsVsKZxKfSo1zR/K+FnMJJ3pRSaEMH9Xl
1sv639VoON3EuzxOh9fPZTAXcQxYgNnn+FrROl6ccIXyjoO9hJDfbQgX5BWT/uWd9mmPCS1KaHSx
CPYHwGX0jX5de+Amu0xaVwU5jeC1/vDePmGuHpSfO81Rf0n/pSp3dPCZOFOYpO4B2EH9sh7Xbedb
Qrtq/mdqYlrr/zTCIt0rqxxlQrCnTSNDvb119Zrz2TjOx2LakxkySkaMZUzlvB3ldG3lHAsc72Pl
LNK2I3XXwr1T6yAN0Oi4k2aOidOF+qN9Ys7vggfRYpIWStagqBBQt1ps4SarN8RtMPSS34Kr088P
xW+5DniwxH9Jmv7xww/N06PYkS6RSIx+pvygejA6g6v52kW4yS6gkAK989IFNx7XKK3Gfc9lPo0y
R7qp2yUTUhiFrIACwqnIjZ24cVHf9kL/P/XYj3aXOdkTkaZRVHDSUrxjoUtTLxME2/4sSLFycN2C
UdI6gZsYKugDa9AMEqdPNE5CwnNG5tQqggyhtQLuLo9JkMqF3ZnNulx+n4/oHCssXjxOIY4kN7BC
1GktzRd5061Ncn3eCM/xWLz41GtaUakT6PY25U3klNfLhekmh8GGUA5qRKCkFND7ds9bpVH1jOOx
4m7QoRiFQkFEgub8egRpkzxMUNTdxA2A95rmtE1w3uC/lG3/cXUWNI4WlbKIYMjEMud7ylYHyDHI
8SZQ3fAmfDgJB6ve1gugG+0IdXQDjj6tBbWyKwD5pPLu/KJ4hqgDHcUMiM/PkTTA2RflrW5+Q8DX
Bm5F0Th3FC8usmptSmIM0kJKEZNS0Zv0aC4O8m+3WsmK3XnRqnKiZ3DKYIgLySnPU3iHgIkaYz3g
ZVdhjRA1dCSlcYziPUo5Cqv0j5xzRyYJqOdBTBUdY6BRihKbiEmw5JKkg58PQcjDDfIWxMSOHOpd
ONY41UUF7hEojmWGdDGLnDjIy2vY7g8Z42VMaB5lKJGTFGLQDfeQLfRl0Nrm7d3Uv2g6aLvi6zlr
7QZIU/uqLfwZSDhL6wOtBl1a8jJk9fN5l/2Xgsc/55AFbCiqKPRQn2735ehSTdI8ENd/zf1Jm8Wz
UIznDfpxPi7bFxKEBCMV9G0lioJNYpAXS41n1c9jd73874J/X1MtltLGiOQmq5oKIGhMr6L2UfnT
KgbrBggOQIz7E9I9Wks847sak7REdZOROYXF+t0MxNip0W1LnckBbrPZyTiRPOgE9xMyYUcbayEf
6Sy8fqlYNlh7qKwhnUzPt6CnmpA8/ADWzlsmk6qMaVcZ0gyjQ2auS6u2awkStnHuK0KzThMrIO1z
BfyPDqls0oF4wiS2nPN4ADh5rsZEI0udGwh8wZdiiJkl1Wud3f7h+WBCEQYfmhiTCagEgMbHGwsP
9NcA8MsHSnDwgirTM5/N9fttLMuKBCFBWYM6n/kxuX50jyxigyZRRZY9USo7nkS7SsEtjamLbFH8
RhltqRU5GdT3jfxqkvmcVb+ghSog4pbReGm12S4d/wOf6lcbzMfS5LnIhRw2jH18o9Ir31ZB3W5s
UB/HgDO328ZbE/PpZJOQuYNkPCgbFKhf60ANhpi80ILuHgSUDTgw+WyQJ1gFvi6SuU7aTCnCmNLc
Ecnay/KFZOQbfVnsWerQZkTtCp+xJoMdp60ztx1um6AHzCkdFI9I6CX1YFbfm4ruSdY6llCi7cFI
ciMU4GupEjAw1bx88/ub48sP/vYYbStlmT8Iojbhar4MPUpfuTh0rIEX+U/UDb/aor/lyLH7ARRs
JuV4Hh0QhqxTz6zteJMGWqCDS+Q/Nba/GmQqWpJmCQpIdZe92lJ9ydGGqIXd1VFwPkpwDuy3x/DY
GFWpASStNDUEP16TWHGK8NcC0EXYxUHJxdycSJ+/Loz6/tFOlpEexSn5IEQGidWBEnMs17JfulA4
/N/z56+2mPslXZocsEAaZNGdK6LJmQl0DITFH2Nep+57bvDVFBOG0sLQ5cnA6cn1didVQB8rgWqJ
68qILuWZVyU5gf/+ao6JSJkOeVRZbtu9XvwuTHGjiQaGLBRX0hZbGy9aIM5HiQR6knIc5kQK/9Uy
E5vwBIYiwoCFqkH7gugEbQITctofyJwlABRBfjSuwytjo02uuMp/nfdXTmRUmCAlokPYNHki7tPq
bdEbaEnpnPuEd9TZx7JuKWI3J0iDKME0ZlidscK1uQQonfiK6Vkur5xxIg36sqXsw1kWzbxUFWwp
bXOFpmv4lDAks3XLjq9otE8P3NTrexb01SYTX1oTwLdUMRe8YuNVq1ygRonoWUN2A0ykjrgy3GHk
uA4n1rAPZ2lZdGG2cPLNGbh7qPONuoPZFlfSiQu2yang4mXpIr5mtF8XycSaMVEgydpgYwdIbgXC
BzGH4Q0RBu90Yv+Awpm3RCbgzBIGQeUW7ll7vQcxAEfWDkbtVfs8hdxLDE5cxdPTfS47CnjgrnlU
td+f8V/XywQhowoFM6FXeJjmiN3bkGhOUbeXKSBz588hL4yz4ueyPjRI9GCqadDKmip/pKqwCuDP
Q+HUVeKKqeSn6uLq2u8pGTmFhI9G0rkvy0ShsajFWImQxBNoTy357OSluW5TKGiOF7pyrUnEL4nh
VctbBg5UmYDPFtCaoYbMfRb6AkA8EgJXJmU2aSc/MQw/WcCCen6TOMGKxWaOllE1Ok1NF6sKzEL2
R54U4ccz4cw+sI/zfCC6UmnWAgXvxcMMVauTG3k0N7GmuiB77qGsIoBTrGmW9aymIsivltgVF6MM
LB0joGUNBj5tnkcI66JzMCq2lBh2Zx0UIjyltQBm+8LEAIkgzKBNK5O9WU2JWxTTTWSZylOSTTdz
2NxEhXoFNfeXqqQYf2g7zik0vVJXJtcGuakJyt16ZufamzXel/3DqD1k0mU6ao6sr2IpckvkNmm4
CsdNbvyyiruwP1jxzTRfD+S5qTgFDc5XYesGRBnLcEpjcd+MEpWjdiBN6Zz/8JxkgC0UyDPm6JUZ
ka6E/K9REWeR8kBSlG2U3acR7yx+rwN9OfVspWAaUykarUIEEulN0F7k4klVfp1fECeusaWBKU1N
1MKRJoIWGAJw66yt7K49DKCUmkIoGsHHzhvkRLIPwuSjLBEtQmPOTRwdqxpCO2y2pBb/j7QvW44c
R5b9IpgRXADylVtmKpVK7Uu90Eq1cAHBBdz59depY/eUilKL02eepsfUbUiAgYhAhIf7sQFUwa6N
jaW2XJm18pqDRbI2Jfha0cl5hlZGCCUcEI5M/8lM/UZEWj/7aT40tdWjANqGkMwKirB90g8jhmPz
gFyXG8o0W19t5SSh/NerqsZifL6ejLuYXpTqihlLL2PyIcK14e62vtkqN5Odw6ikMJJyYDvBrxB5
fRRb3CLagnFsXOE1KhQ1VlaJ5YsVc76fxz0jVvC1/W2tsHrvsSQXnCwpmWbw+7ozb/N+Yz5149au
kYRGFUknrZFm2hDS6F4gwNWmj19v4pPS7V+egS1J4LtblFBTzyIbBqB+TLdiwnd3aYhxmmN/TE8g
yIx30X4InRvFQNcpwmK35Qi3jnH5+7sfUPC0kZqOY+TUDCOIrzl1tZEKbOXrbJVztdUMoooZNacl
X++ush8LQhL8vP54NfwHjMifW7nJFgFR0I2v5YOkYUxCtwtwTFq3I9R1bIxd6dfR6GzEkM8v7591
VkcXN4XdDRrWMU3oj1ctjm+APhrIK5ntQ8YFtMLThtG/UYB9zCb+rLk6yoZr9Vw1CI0LVWgHmZUe
aR36x9B8AeA9D5OQexpSWO4xpA3S5Vdu4+uh9Ken4kFA76EKUICpFg2x/eNW/2ZxH1/9uJWbJgBu
FmOhwNIMeu9aAhEt5/0cK4CqgHYGvXw7X7fF1jjDP2Saf85k9dKOUdLszSjWzklD3bSdvaGVYVTK
g5MObgKa4gwuLjM4JtMql1vtxdReFq0AvO6VyoOEJqFhFi4jeeaNk+YmePhE9v3XF/1zX/LnN64c
fVLIpgOgBtcsHh5KVl+Z3XM6Zxv+/R9u2p9lVg4eHAojjRMs0wS9n0JhHT2XZfJbA/3/Vb/bbtl9
nkf9/wX1NQ1B48w9ySgWTI1sl0N6IXbqKxWrqyjh18Vm0vH1MerayumrvCeM0BLv8Pa1ny/jGqNF
Jt24ZP/w2v+zqSVFeOcTSVyiJkqwinpesCHoqflcop48ewB0Q3qn2qRR/4cM58+SqzgQTfEwc2A0
znFHrmZ+YWiTX2qZm7e6a5CrvIt3GjxMGwuPkmgjC/k8BvxZfOXINFuzumzGR+yz+bpvj3Gubr42
/w3D1LWV31qmf6NCg99a4DbxMUe1nHg/TJd69l7bb6HUv/bMurZyRIOC2GhG4YjiNsNIP6Z9h5s5
v2inUzSdW76VCn+Cq1ii+J8DXHkgWwJ02BswmNYnZ6f1isMCW51nH/LNnd9dli/pyzak8us4hxrU
32YK6j+ppxi+PJPyxQTZWFEQT9q/ci3zv/56WwutvApG7aTe6fh4/cS81ARQpDx1DKRI7UZv/hNU
5V8H+VZUfXfzRFP3Q2s6i/+aAva9PydgaTZdewFT3pthFiwNsTrYbB5s3IC36/luXWZEeZZPuAGN
lu0qsNvXsoWyhr6LeOFPxo+yBA4iOtZaduVkC9O9dIv6Z2NssoYs9/yfQ6j+Nrr37ocUDZIKVaJq
DD2i7hHsn559zfC89/rvKOL8J2p9W1tfeZ5+TC27q5AATkVzpNnFKE03GX9y+9aOH1KUhyoK/jIW
eU6yswdME4GqV5Hu7msT23IQbz753canUrNLbixfoGkvW5V7QzT5qTmecs3xC4iZNOzS6kUQ26gZ
lQLwYb5L5/T565+xdRgrN6Xa3k6yGIdBS+M6ygjmxF6+XmHjLr3N9rzb56AlVcMxEHkmMhSRE5bj
kYodth7+d+usXBKL+opNUYUHWN7sGhDv64y6xSD8mIwbWOitLa38UEs6q0kbHNqo1QezlEEJhayy
QuOx4Luvd7Xh2N+YLt6dnkUrwwB+HcjJyjpoGC3uGuc0289d+jjDOErh/P56wU9mZf/ySG8PuHcr
6rJRoLpDvdiYQaPDob7bPZD41baB8SIvmo14DM2vDkOKlnq0mw2H+CHf4RDT0gydcqbp1DJWmQgr
7LorJJvPlXPgYI5Q3W1U0A33vrXIygMYTlNJR2GLVdy5sil8Ci0q3mzV+j+kiqu9LHfv3Umyxmaj
PpjYSyo9mcZBlT+X+jUzEaJLY8NQtva0ushab40aT/HkjFnnW8YpSnrPEq9fG8fWIsvFeLcjxIvI
GFs8PKiBKYph9tu496csC75e5mMrcXVyq7vciC5WysA6Rdq7onJcFQczx6SPTryyPXA8qbXelfW4
YRgf3nOrdVcX2+5zNeUOrM+m7a5q2kCOx6r+PsrapZPtM+xaq+P917v94E1Wi66SDS5orOVLsaAe
v3VQlbHwjIkc7vbxz68XWuztr1D790LrLiLEcOeBUIHaW0rA/PA0cz38eoUN+1h3DbOEV9DShhR5
poPO+45OrUtF5329yMfXymofKx9RVQ2otAkk48ydEVqXxflNOPN+CrVLeZedkgPZKM9vbWvlLyaj
5bre4+BGdjtx28urX3MZb9jexyHX1baWz/fucnG7ARzaRN9kSQUjNOa+Q27Ji3y0zyEk6WuJqx4G
CMBskuhsGOCaPk2b4046NrLdNuv8nI6BAO6BQ2m+rKoNL7VlgisH4jgKlQdiQeq+0iFAdYzVvHGM
n38rxizD4pZjr2cK6yIlapA6nG4sXTvBJFT0nRVqw0N97tr/rLL6VqqsW6fBQMV5NsEd5bw42mky
AgigurLf4ln+/PP8WWvZ8Tu7ICDOy+qmm89O9wRsxXhoKYbY/jW94pv1/Vll9WVA4ZTPGYVSRVqY
fmlczon9X36ZlVPPnBzFpnjEmc2hWaBE016Y1pa+1dZhrTz40BqiZ/kwn4u+diFa6qEs5tqgFy1i
Z8Nvb1naym9bJmZlEwsnBk04P9YfS7PFuP0W0ebGKmv9ILO2hZg4NpSZoyuMzC9zEyIqW5Fva5lV
nYlPFlMMw7TnaN6XCZB95bnftIB/iOv/a2RrlaChM6qkUTgyMZmoLinnGxcWGK2uUEo4xKTbMUPM
bhUBeAux9K/DxtYOV06cpNBviRl2KFTptY7yJ8yLyXQLObPhGda6co4swQ+i47bm0UlFNxUQuynI
2EvykiVqKxJqn0b0P+e57Pmda+gbbdC7Cm5ICOFL2XkmaEWb1zS7pNL0caUhMwNGSnR6vz7LzQ+5
8haNKpFqNsbiLYZQAVpRV69GD57d+lcL8g2NRAHPRFDJ718vvHG97ZUPgQJhgmlArJtxvIiLEmrG
LYYzCteK2eHrpT4LVZZjonJHNZSa1pVXs7bAUWwo9HAoWEygXld3csMjfnqM79dYZTKAO83O4OTz
WW+7+yZZOIG/TVkZ2NWLAoTTso3DmEznvhUbvutjAQ/u/v3Kq9tg6KhhM6eezyNNvqfSuDfy4saB
oHMukhfbrPbQLDNcqejJ0p1DqcqzVbLQygaPTk7AtC0Jiq3TXv7+zpILylNZGc18ToBCMtMfplQb
W/7s/r/f8equUFMb5JBiBTt91oTuEbG31Rx+bTSf2ef7RVb3ohbQHTdGLJJjYqieMdiOARWSQ64Y
QyhfL/WZo3m/1OoqjNTobGq1CD9DfYI+Lqa/C1cMxjka4r0+bPX+3pq/69eD5XBmUg2JFV1T7Fk2
z3U5J/NZyuZoTJPXdidT0f1MtMIDi4MBTcvuotW00wApXr+mznSHgP9aVvNz3YzTTlcKmJ6u6/1K
tH4LXI5dZqFMoHzoGHtTWfCS0egZkx2oNNvZ+k2d5XCes8/zcnKjWbsk9nxbECdMqgTTPOTShgqn
W4ziFDXtiSHzshgPG7EwemJcC6TXNqtcsEcuatNBs7A6Cz8qLjLtnnXNc2wzaB22+pFZQHH0sfkU
5cVTBoBar7U7w3ZAaIReWjJ4o5g2POjn1vi/p7mmEcnBojOCsBDJUEYOzWzv0Hq/6nT6f7LHP8us
wrou4tGpRTqfOw4xztrYkVmFky7cDCDHr+3x8xv8Z6mVL3Pq0bQoQ7VjUau0gGzrxmjjCm8tsXJa
VdK1w6Dh0BjQiklzK/hWJ+wNBvWFlfOVHxpzKdk4YRfjCC4XQIfn9o5jQCTp63BCgzfvTl3zYJHC
s8AelQ6/c5q4jq2lbq5s4c5l4ncVeiFSPwgo3HPtUpvxO3tPsca3M4wT5ZZrGt9yvTjIuNvlZbQz
1I1uYUwOj7vSCmP6OhV32vgrj78XlbqIwXiSIYnlWbLvcaQNIaea4n0obOOGts1VSfJXwonpWqYu
8XvbPOjoGEprC5j/Nr2wPhymcQeK9w43QYvyt5O2e67alFXzuSyPpXUVxYkfYdSiqzXfREYqSvWt
yNWrwGYIS2+SKXHnOHXnyvA6+xgZhzLO92MpjpINQUml23d9oGcgxpqHJ4pCt0uLHuTXPUtdAvl5
lB7LMCqeG7qRRnz61n6/k5WxYiYyGcsIwZ07kcvA5kmcXzK6K5suSJpFl/4xc6pQObc0tVxh/kw1
1JIL6yLiujvnbMOuPzb0EY1BMmOZmBCkJn/7+7voN2ZmD03p3rgyC+WVCYbrhsLL2ehSWfuOFgWD
eO2i+BiLOrB45ZcgMnaq5L6IwIZBKo9lg8ty5Rc5Jhy73Cu0wU/sTSjv8n3X3//9z1ydWhYhDTIi
AcZBQt23MKDpu8k23ZzwWzJ3BlpGIiiG4lsO5VGwzvGd0RZOINAKvRBxiyFs0haewbvXjIKImbCw
x1AfRIl9gB5Dk3SHqYyDcm59J7XB2224kYn7FWWOL+DANEnCqapxJfqfoh1dbud3HeCsXl3kIehI
j4UOJhdW7XPrTvWgQKT0UXNSfwRXGDHATKKcoFUguhY/82hEf7m86yErp2EKY5HxtkXpIqrsyrgO
SvK9tw0vEt1NIsvC5XG3kV9+RLYsH13ntkUNXXc+DKY1dSIHng/gWsLLDkYBJVRENfsudY7Z0Pt1
BLqnzDWzS4cUbkoB1Dyr6Lqfj7SFBbDumEXpE5/yoLckXuzThT4LV4Bheppz3+yGwJLXougbrx3S
EEnmheiFV+rOSySkdKtkCmUB7HEbHTKlbb1MPkuE3m9ulQgNjsb6hMGiLbct3WqZuCJPIG5bmEfE
TgVzh3+WGnSCQMG5OYH/WXR9v/oqN7IEY5PdF+AB056owU/6XLvJTLcoNZZ48+E+vPuC9t/+UBZ8
KEmP+7AMSdi/rb3cdWF8TT3dhS16W7SbW2e6KjgkPKKs4RIsePl0MDMOOdUfjBKfO3rw72P5u/Nb
j7ENiXKUBHX+FegRdyWCD+3HDfP/OLTzt/mvWVVUmwMIGNf4Rgz8M+PQgpfR3NmsPXE9OycgGMop
fAAxDjayv4aCr2mGyBNa1SxJQnssdqV2stm53TbeDfNZN6Gm0UFcbfHTFjqFEbdzcjzAwWuPeFCj
vCjk3q56d9Gb2mLm+izDeX/wqwwnqY0qZiV8QsfhCBrMbG1Bzbf2tkpwkmhCgt8ve4vZc9XkHo/i
izF//NqAtlZZ/v4uoKVTkREbxd4r5dQAnI1e3pfgZ823jOizAsj781q5mYpabIKOOm6gfi/ALjrL
2Z/ma6qum7x2G3AlC/D7R+ZG/rD1mVb+pdaUVTRQGb7SB7hcPBSyMgq/PsGPfdjV/Vg5Fz5UUzeZ
WMPctQcCj79zAAyhXnakI8SatwZ8N5zLeooNg/YyauYWyiD1qa6KPbdBby2zXTbm/tc7Ww7nC6+5
bkPFwin0RoMbS3vTJ1m9i22QT0nt2LXWbnDmjXfyhimue1KJKoCcAB/LVW4mvpHWvpr2ersFnV58
71ebWqVGoh71VmjN8rXSvXibwqWBvonz+oga+dsq1gNrttMLq2twfceQXYByuQoXLe3O57W3+KPt
5tDW8a38RTU7iZFFsAtDnUbObx0JgSf0h762iY0LtW5BZTVe392bsaejPxb0Mu6iu6+XWO7LV19o
5SpaYg6QbYarmIYMZNWNq3fgcmhBbJ5jpIigyPZv0fSrT7V2EjTNG81BCqR46ragqLSdEay1W/a9
5SjMlaPIosEZ8hS+dgyh+jUfjaPYLRBobT7q+2H/X2YhHybI4mmaISYKg8DczVhKb7SaQzfZh7Ta
mqnY8EnrSTJa4FMNFWwvRt0xAQwgGiJvBFp5LNWGu9WXC/qFeaxHsGIttkk64mIt3Cbx0Xm22gDm
Lsogzk7sF/RMUohRL1ctrlxZaF5Nr9pbkIy/bmHzNn/KypekUFWo8NLDTznzZw6cg+Ol6SkzMArr
GcgxQe7kQ6HR+T2iPVxiktDl/NjfCl/cmbdfX5qPuvZ/G/F6kEsZZYl0C79lmWSg2W2ECgYJMKuY
KjTwwiJDVpSA07cPunY/Ptrof7rlvfFo0L1j3uv7bv/1D9oIHuupL0wI932bwJuTYdw3481oQXiF
hhHYd8UmOPPT/N6gaAzpDrM/zFV02gwdvxI3qw/B1Sg8OboRSOSyKxpkbkS94tdWFP4U27CIJFMb
L0KbaascP1ft2KVWbF45CoWHkbsWkcfMFuQAEuxrO2683tD9kfALm2ZBm9jHYVSJL+36XlnjxmF/
QKdSEwMlqEnomgOZU/SZcGnepXF92kthcjS3ByB8l7nzznTrB/lg+oPfHPodgYIxZsTutq4Aznh1
Hdcrr7w1wbbRhSDaCZL0+8RQLsZmZxTVFE1Cph+t8sxAUJz86qrZc3LophW4FW3jsqo5DTLxLP1K
z3dzC9pVkNKntPIMellHzwNp99kIUK8+uwYF6yBYdEDpCLLobN/or069t4c893Log6pEuJBS8kTy
pGvTsS6ra0CiAwdjoyMKx9z6xq1HA5qOHQhQLJT1RvGs0YNmpD5pnrpeupo9HfUMlOFpfWpo5VMb
9UTaH0RdghyrDYY5863e2iclOFUFlHp7cJoXmFseToamPNTUQJ/f7osUeZEZew2JdjO51xU2I+Mw
136AFx0k/MVFigpWl4E72bkck8J1Mt2LUUpPwIxVt6YvmscovZFtF6Q5wG4go9FQdgFMwic9tL6a
J702PYb6e5EsKtUQyO6QKomXuLqPoC/QQ76pNZPUteMnQzV+b3K30dWl0T/aUnnKBj/amLm8J4eh
54Ez3M3T4Mq0vKzkzVKgYIkM4ry4QgPW1y070AcjaJLIl4BP5gwKNIXjVmVxpVBuJ5b0JkrCcXjs
qQh1s/c6owmYPu0z2w6VIL6e924y/dLTzOuj1875nU43ZHgoaiMAP9UhdwoXpKdBL5I9TvW6o+yC
sCwcGscVEsqLQ3aViApVW4FuE1/E+1xtKg6ZME9Gmey0Ul3q3eBmzlPBQ6T6Xqt+g5gpceORgguh
D4ycXxZO5NtscFsTRDIapJxbMD8YjZtNP2OKoof+XI8/Snk56icFSkjqPGsFlBtoFfbWdKLTdJLx
DzGPu740QVOO4jB7TitY24CZ9YkEit0VlELloApzncHaei+JbyOYmYpaTEqynU6joNGsAzG0oBke
tFmd9bwJbfnLjEFtLNM9hr0vI6AtjJSB8KbyBPgO86WFx+5rs7rhKg3m6rV1hBeDiymuz60s9j1a
JkNyTJUdEEFReUz8EYKlWWoFGCvyx+qos3Nh5mHPrttUv6hqqJlGr/YQhQV57Cu6U+ljXe9rVeNf
7sH7OoZpQtyeU7dHxlrCiiVBPAeCb0hvHfDscR2jW33lM6g+DEruF2qruu4uMJfiMQbcZMndgf0q
wDgMMzyMSiIDaH0OCQ2PVLGbStQHMfPNaXlra72fRPqhgPBBScVFnYCmfd5l1cPg3AHOjdoo8Rg6
86n8lc7FWbQgYsgyr3NSsO81PjHpKaXtRV5SaAhOF6mG4oM8NtrPmfwEOhBsmI9fh7QPMRa+jlEb
dXWqMcfR1j4/qu2SAUuineAF7gvpdVcikDvTj15azLLJB3XMnhr42+5Oc/Mdu1UP/JAm7pbT/VCF
Xv2Ot271O2/v9MqZ4uV3NEG0AyvwnboeHpDkVXfljh20u+hy9MYAwx6j170y81DstnLLD+Fv/RNW
HYY4M1EljvATskt7x8P0onqND8wXBxpoyGXLwNga1VwnFP+zoqnrXDMNbqx7GmoY0qidxuXwl7yv
8RrTBUkYzbzWZXhug5481I6cB9PTVrHnbcjifc65Xnud6AHZpXT7LbxiYscDP+lDuuO74TDt6385
8bRealVYAiIl1cu6106JfinRNRDNv03W31ZwuMOXXEGz1++C1uCz5ZSoyU1chik9WxqKZp3tD+39
1/flUyPRAe9jSEiQnDmrh5UNIuEu64olK1GXmemZj+gf+A40nes51Pz/RAXe/GxRjkK9ZaFmrzNn
/ULVEplNST1rJ9WlFzCnyywbgqnDOCWIxYoZ9e2euDOrgrozQNf3QwPA0RwzT29A9J3AkZPUH2rg
h5scujTIpWzrYi7VHkRkOym5K8HfSCzDtc3e5fIbt+dAwwCvxmy0PR4nDGb0B9leptIKuuq3E3V4
EIHDE3FXlrBTMt/mSMwbyCJUDgNFur1r02vbBre9wy60+d5ElNA7VKuKn6nuBBUBIbj5pMs7NPKo
JEGfvqRV6c3yZjR/Z02EBAIjovK3hdwrr/pdoSDrZD4JpDSkHoKmmhF0kP03JJwxrzNNDajVXmJo
B6aIFkSIQ500Xh0rb6xriKORoJTQHOHOCfOargb6ICQBGmIf0ak3IaOg4hJiED7T5C4u7uAFXAYq
p0bepeMOZKIGItRE5EHrn7XsXqC7o4OjpyzQxTDvlwOua8zB5glmgLVDhsocuokGOGO5GF2ZP8/1
seIkbFEjtOtX2kSuxVHXTb/r2uwhsLikvzOL5xJwKYp4rA4GV95Qj17LqWfif6uocZPhtxBqhxfI
c2dkL/nwRHQTEjhgtW56F10UyCpZrtYBcmXhrUiUy9rJ7YR1pA3aNfFjZD1bA6JWvi/Qqxnk3Yz/
NxjyxMffDYk9K3EC1YDXaSThoOGd2XzT2szLEZUR7JriYpxKr7CYZwLg2gw9+qU3UcbcUkKGJ0Yv
lek3wjEOOcaJ0Bd0K5DZU0VCsmSoQ7qL9OnIlO4DOOLxDu1FKz86MLpyecwAal+ZmOoAG0qJFBMQ
EqhKlZ5WF35kIY84mdPFkOI08QxKUXSf1ZMBdTMNI1SgYPHUOIakPneTChtwHksIAsy9Eab6HYS6
AiXqaxMtONO8AgHEIcv2Bc9BHPotT9k5FaNnz+ow1j9knyHFkn4vXyfr1+xc981S/P/dpSpUxX0P
tuvGwSvTujJEFChoZhOUb6oO6LOfPMbMWivcCGLLFdr3TpKFqoFyiP077SYIoFJ/Bl7Enu8SJGu9
wz0B3sDMQJ6BRnWFiYYYucQ4nqiyd2yGaOHvDrNhYwrqWIMcdLQJIZSxM4q7ZnqqI/CQ5j/MbMKE
FjnYeAcM/d3c0GBU5TWXQ1gVxX6Uv/u29Di/nursejKZp/CIr+hdNuw0C+kMoBidmHfwnaexIbuM
09+GcQIayh+yBQnZg9T1OJSZV1RP/YwnxXxrVFcJGVHcTnc1Pw/ixoLrKOxHFl8mero8GKFpL90G
35fZIFvXuevM90ZkYq4uC3JW+D0B73WVBJooDkwbd8rB1G9m+jWbUE6orH1PUs9or2JMqihcq0iB
JTMPirrDC4Ph4x90fEzDH6IXwqCISp/1zvZk/7sfnnKLuhboGePoRZCT2f0eyEXXJ24KpSgFztja
+CX4eZqq/dD6cXlIW2TmheWNJTxZUfto2U5ZG8QEIKb2Ii33Cuxj6ayuoxawnmy+CBrqYoxh1/S3
KbzfFC9EtxPX3CIF4HCGJ22wM+u3xXIM3ESBRoYddOMDOtbnXmHep1J4P9+C9ROia0GJU7KqIuRg
4dMc6cbWWdITSA7crJMe1LvOeQJCuYJDd9n0NgLZJ7nHXzFl/cgt6pKaJp9Oqjkwwb1MqP0IdtK0
i/x66HyZZW4XC9cCVgRpbjKkkDZz3H60Luw0OfAZ2m/dVuvGWVd8Ecg5dG8MDWGOM74GeqWckMGk
9oSKE/UTvQmrTMJTlkBnQTg5h6RyxC+JvCEg30yAo9Wz3838PM+jb8Pbm8NrTG4bbrpDO10Y+HlW
w38N0jlkjN0QC46JdR4nDxTmb2Xt3Vx0yBHwqlDCZQhQsv5upHBP6RhyU3hNjB41Mfwsvm7z53y2
Pdo5Ry5QAsuzfR01tVs46bFPaVDpwh9SHpqDeWnzH2jjebPZXOmkhxO2T50ATxDTfWuq3Mk+2Xz0
6ykJRq3f1eZjan8bBlQYy9plw7FizmVa114pj0vFgIzabpjvyi7xYkl8p/lexkc1dn4pntpGf8Hw
ROylvXUAKwNKAZVXOc1OxCdlqqOJB05qTGEfcy+X/QUttGuAPhFBwUSf8C2bWjciVl9vDSxzoH9l
ZWWjnTQMsdZeD/jNc3MlLmx/OleP1k12tUgjinsWjqf/g6TT/yy/JNKMUyAbVrmZUUGXW5UV6jaH
eN/tyl13ksF8FA8LPa0NoZ38YtojP0zQId/Kpz81XMfUTGaBEFFfd3oEz7Qonez5BJsVCfAn+WGI
Xzbu7CeFKVQD/yyyytmrKqvHiubayTjPIQ/rnRNEe3kwvCwotlkSPvuahmGDikYHzlbTVwW4uBma
DMthS2a4VODM2u3PadAfkTcFo4e8pboqD2BQ2lcCk0Gd+/Vu122Z5Wu+X37toFKtHskIdUgIjXqK
v5ji4esF7A9scW9LWDqYmalp6+Y6mTfrjM/9qOZTW2juNDTubKQuNay90yZB5fBjpj3Z3SMR3x4t
8j2eLa/r8cLH/ScdemCVFUqN+ZFE6W8q/EQWLiCOuyl7oFR5iUODuHNQ3tF/5OZDjco0IL9pmV6C
gu6gg2PCVA9F97vG2J2sTFdNYqdH5c/ean1rNEOdiHAZg2VCudQ+kcEJq1y92HUt3YxQT9Q/O3tw
BzsGsT7eio0IyzkNp8IO46gDzpUd0qK66aboubXKsM6iR6XJQ4dYR1DQmXLon1AA5YQJCctiN0mA
DLRhD+l61DvqfYwhiTG65QX30uJ6sBNwEXBXb6ewQjXGpirseXJZtS+Vjf8AM6wlfVD1d9BphXWO
Mtr0qwEFshTy5MxNOOTmi4kKjsiGE7FMJN8/QArng3LOr/vqEMV0D2FovzKDQTHodP7IABPKYtRz
qpesuNXj1z4zAinhZC0gjZHWLJ+K69BqK24zhPw+66ECaehny0yg0JQDwKV7NZ4RXQB8GvrZYVc1
gWneMwM1tQi1qFwDSnQOIh1sLcoMe3oX5fsmZpi9vIe8rUs5IFhcP+ol8ZzY8QDY9RC63DTNwhav
jq69osWrcsjOQYmo1DFm2xnYOyQ3OHgD29fBuWIcUvRI6xu7c1kxoRPX+KolQEiB6xegZkCm8Eow
qnME3HDVOcGUmADgIwFy8L4qISstFkn0HiFk2hU1Fp4dv0ei3pnKz4wCCVPuV0zbaRHzlU08yxBu
6jyV3NwT677tWyShszvkxuzqxinWJ1dTmPDs2C7u1c7qQcWHvHDkpe/E5S4ziCc0OzQZ20217prg
RCFmuRcG2QnzubPpjukdMF2Qu+zMvR7VEDiYPbRoXVshhUpeOBoDmoOCW/RrwMEihfW4k2CB4tDZ
d8xABO7qY82AGRvCkp5KvcRekSQiLvcduIFo9gyGLHyZ6rarf6Uj5g9Zh4lA9aJyEFP07Q8A51Gd
7jzd0b1KCWBWJ3+KuW/OLd4PpUvYhGJp5M9TeaAkhvjpTd7gpcPuKt3wC6v226py0fDFY2vyOKaa
nOpksusZ7SXU612Qm7sqQyIU6UHTvnANyO7R8bn4XvQ3ojtXk9wnubZPEVsjkHq3qDW2Ig/wRocU
cRkB3E99btG9iWMaG/Dz3ICWGw3Y53qA30wVWHvupbg0CHS7s9KVOkXxMQ5NC3jKAoY5LFB6dSnt
JizspxJg6VoH30jaA355V7QAN7f3E9ChzaMEOqonSA2y/8fYeSzHjS3r+okQAW+mcOXp/QRBihS8
93j680En4rZU4lWdQU969yYKwMJamb/Lq0wJd2n4pYivIX9PG+8wye+tmK1E5EuNaqfCUxmJr90y
b8tYhLVL6Fgf52VwBP2l7V9BhncRodcKyf9W8Sqy65SS6GbFTTNDKJg4plC5b/PesKfsNoo6t632
9Qqcq8NWCQt4h4bSRt93GBGV5C6KALW6zB41yaG+d0y6346Y6Uh/zIYAkeniavnCdN9jPr/MIWSe
xj9DTzPZPpryPSxLGSRuVTyF8kvEKI1Fo53XUWvgeEty2Q6HxIsUvtNowmnUehiZr3NRekzzbcfe
YJFlqk+ZY5XarlY1T5/fUuldTPN910bXaiBdTUZ2WwjwOfWrIkG79IpnVeqpIqxzSvm0Ju5Z67Zt
SqYT1xgtYualR018o9lNjfRKytjga81tJ9nT+keJZsXKrmRwbsJ3XD1LruPaImFUWyXU7tyGV1Od
bpTsp9q1HsIhN0GTSukfzM2xpF9PUmqjJGHkZL0XAtMxB3ObB8FesO4ZsuM0Vb4R5AruF4wcNThl
KP9X0y/V+3aU7E4Pnd4wrpWC9kxHiwHLUE+iL5XPgVp5WRE7lA92MPGlmJGrSZKfIavI5nIzjwZv
rUUlCbkTCe5imHaQvk55cqzYPJM2u4OIcxdOliCMnT78BJTfjEZxyrXRHiqgABATRSc8qftqQFz0
oHaNcN3V2IMV2YGp8UNIr1hmhs51LzxL4o+wPITdujPSzGel2+qtr4flU0sfnUr6Jo8TKvK7no9Z
LGffhAkZM/aIdfOtqvdpDUzOzFepVWxh+lrCmuhkHRuK/qgNMuW59Yn6wR5GFTm8wYgWy6mjxlX0
2M0Bk8pmzTX52QvWVRqGG93Ci9Eq/hKrG0EImS7Y2x2pM7mh+x2feJss8P5R6iRR5HRmheL8USC9
Lw8s15w0RwJuHBW2jOk2q1+tamE3bX08J0c9yQ5lUDLlLnMYRutG81vGudeamae0t4thbaxURZzG
e4J/0aRbrJAnSziO7VsT2Ya4+pFUvvGW6gIZFjPFhUy/1VLTa4s3a1YPlcr4bOte1ImJSUgBh0MT
JD+pZLuQA6ADQmcFzWV+gq0wkjZXi30DeBBlkz1YQOlRbsvJK3OxSytm8cV+1vOamod5DXJrh0OT
lRCYk9fqP2g5/FHuPCWfN7N4FfTsVX302LRfZphAz13JFkwpVYQZ51gWHsvwqZa/9EX3ZfxyY145
Sb5JOlZnKjoW8wLC+iGJd1nQ24nW+1Jcujon2BQNhzFg3xhHzxhyb16YTsQgMNj3fVN39M21G1fm
jVGoxzgs4Rwlf6R8inDAttVDpb9NTCZbAtQS8YcsDtCp1kdGKwLT6lSUaU3PWPrQ9Eb5WVmKPfrA
pVcZZx5ssup+qvLdwCDzcJAcCwGEGDhd8lwu425JdQzQnFDKW5JZT6pM6B81ykBTFzWyk2TKXjMk
d2jYBfVHwg72kjwc5FS0e2V8CKGI8/zIVIgtsJeknIrlvWbgaqzR+sufbXkLsekZS++JBvrLxhVl
467WIccqwVfy7nNsCITo+5tJCdyinvctZg9U9i4jRj2heFD4V1bNC2nCg2CCkQGs8T9j1oXOkGE+
patU28fZW1kXXjENTgrtqYYfCAH8BrBuiSqnQdXbCDy7rrejsvfIh3KGyPhVFLddDvDxGlCcBZLK
Qr+aysc+uTNbnWYy9OJ1kGkOg9x+9MtdbfxAro98/NQu7H7C5IWoycOB/FNqGdF4bSTNLVKf5How
htAZpnfGM9pml+0DcN1fDHdC0VOEdhaJvq6+SIBKYZ2AgY3YPl4aY9dN83Fd3p35uGQfOQxjNF6D
N/vkCa8PPA03/XCD4M8JM3nbRXcJ634pB2oRyRnUz1ni28oCOxtOTfYch/221/udpt9prcL+8aPW
S1ezfo7FyUreO/Fp1NfpLYodivO2BR+QQHRb3JlNN+4SuPPG+CKgl6qQQS/mrQpOKCWC15ezgxze
wRTjiNOPLsRakeaevgR+Zs607Yatq42tRpFbCTO4V+U1VFKq+cazgYCv7RRoX7oYD/N3b6frhgK8
Sqss0uOd6ba0dDZzK+znX62ysl0Hd0Tby6Fpf5lMiWn74zrr7/iN1ptSs1ALtQXPoSVXtsN2nUgS
beXtxQD/v9vFP6507lXPwrye87ybIWYmt/o0tglhZuvVgCVlO7m9LIn/u+X/84pnfKHaCEqmydFy
CgrgRUG8ipTc69LU/3eb+pdf6OwZmmdd/yghcFPrYj517uixPSuuskV1gyB3IqrDLq+DXwNwLuWL
/urv/2QI/7y/M9pObdJOLPV8hpKVfMntdtVrvUHSsFme13GWVDsbxcveMsd0UnedkTC7/5fQy2+X
Kt/LiqygTDLOUB2LD6/m3J1P6kbzlUO31TZIoPaXUgy/Uf1wu79d5+yTyKvEzJaY68i3oqMidjNv
UiYZYnwDq7oEbnyjbuJqRExhvdHBOc4pvWLus0nOtOlU/kweDD84dbuYcaitSyXg0cUMHpGULv4K
98Jq+vY7+e3CZ7CKpXdSIIzydBI3+j73qBkcaVNj4bJHt/Dia9PLLgVhy39jzX/e7NkrRA4fD9Gi
TCfandpb/MVtN+Geqaj+cL0cSNJ1meW2ka/BFmyiWW55v964LfbZY/d1SWnwl/v81+eE3AERuWGs
0rKzLYlJNGOmNdPJ2q6ji/pN4Opu9REz2U1yNDDC8Fq8ECx28ZrrS/ltG9TFUM3D9ZqNW+2KV4gf
NidYU7tchWw3qRu7F9fztw/9t/s8g++KRiGLRGqnX59vuafN9fJj4puMk5McAOtNux18wb1E9v9K
hftr2/jtumcLrOmqwghjrosa/S48KH56kLbdc/qWOxzAXLutbG2P2Mgtvoi1/Pfy/naz+O3iZyuN
bAAVpVaynjdMpdr/Cmfy5e3FRbQukvObNEVAQ8Li+IjPxYmmgYkz1LiOelvtzKcEDQBmydvsjrmA
buhf1KasD+3seoYuUUBKFrlCEDd/LiBD0TpNHmT5hLTIninQgjDZq2uLoGXb3riyjAfLfBPqD/z/
8OitLU14Xrruy8D/P4TVhV3km8fMz7Gwi1qGTPT32dGXD7mUBLki847DLWzDZiTs+v9QPqx/5+/b
/u86Z0ffYLYhYzW5bcxZP1e7AT29TamJPZo07n8vHbiPC1c7e8hdmAVqMEjyqZdV9BOFn8ygcqW4
iZQfHaBbqt5b1mMimrvKehiplGc6nmV6aYfYVQl9XsYrXXyUUYjlaCOXVATPRL1bjYCyrIqRcOOB
clB7FuvAHhfTFox8EzMTy+rh1WiImJCewVNLsUE+VYxUw0AsSfyb0PlKDVDQSHSu1b6J30WV97p0
L0nZ+RIxUCLsV160dtsKEOmx28tIUufFNqXpVozjjxGp6hKV+7y4k5rBSWbFNYTBswKEBlZFg0m3
HS/3Ql8RjkCDQ4lMpa4w5sSqUDQKVwOh4kWWuIG0b6YbjUGfKd7bEix6oIdM4ekXCWmAiFJqeu1l
euKK7kaQvUjqUGCUYHCJmwnIVLI3ak8fOUNTinauDAzTu0XL4qB1vu7qH3p2JbbAsXK6F7L00OUS
6DeKZ+FFj5oNn4YbFelVt4a/0ykFKDBSvyuOc3JiVhvdwIxZ/T2jBVRyzZWy5Sai3gdm/EiEW9m6
W/D7IHrbRKlfa1j/FHXtJtHZPnTSxkgqO5NvTfV5yq57en1t+iEJz4TkOaMg0lkXt4UWXWkLQXkz
we7dhySkXhuSB7+Yh6QqqdRlpCi5ZyJiUZBelnBzvZg6wfwyjLhO69pVO+ZnZm+R9GL0sSsviGB1
45R2M1ETYMgyzRhrQVZuMvhNQ3+YojdV+JEA7MrMrkQkUZSNrWC1VXlpAapWTX6vYdtaICPVVNxw
FpEZTPT7gSfNQLGG5OfCtEmsH0K8ieiCI0VwhfpKajh1DMuWm1urPSTtzVjdFtZRKZ9KJfO76ShY
2zoUaVLCzZxlGzN4VzTCuUOcJEq1l6sRbBsrIlicNqV2lt8P/ZUACGoVV8h7os6wAZ/doDmOkmDP
yG3K6MkoZDtPbtCSAmQp4L13jfoyohmdB9h6AECNQ/nQjJNTKu9JCtwCmhJGPMXofV4+hDQ/RNoA
Va44sXVd9ss21BM7In5IsDSeXn8UQhNhJpooOB2jZpID9YwUZrdUBHtjdSgjqsyYhZS2rS8UnZt3
HEzm22wN3mggLgYLarL7kn/bi4UnlEiGjWQ7FkdN0JyZXI9KrFzAuGM0Td48yr40ApsBUBa135RP
VRB8hH3vNmV2SGZjP5uKVzGsxVIImzK+UpLhjOBJ5jVIwU8pEJ0MfXgJklCwqujWEGnFm3wads3M
Hpc+LmnlF1JvV8ZrW22n2bCFKHQHRdlWvDuzjb1ABYQeWq8Ducqa97I0wXQooeZTnJeuJOtuggKl
DWug8ucstk5iSxB4bqJC8iXk54wvcqzhQ8lCN05Y1STzSyi+y5o0hHKv5m+MZfXq+VnVHiUVWbPh
W8PzvAqrOmIB2a+yqvdy1bTTqHCrSHbb7k4UQH8hUIYxfzEqX5ZKW2+a7YIgKhiIi5KY4NkIDoJX
pxxh6BFxkeRNKMlNtjA2QJzsGrVNNTX2gKAe6S6jladtnpL5FLtK8xYUfDXCzmINRsGjMZ6yXgJ9
BGxpUQUJqjMun9Dw+oRwPBMwjBC51ZOuzH+hCq8CQoYlvRstYq+z6zSUbTl8TKzJli0Llf+TND9E
yk+zfW7ldy04mXm1meSvrlI2FozbYtYXjtNvBH5oHX47T8/qQ6UmV8pkLdG8/q8Yc4bMoscqd9Nm
3pJEfbGikL+vKP47Ws/KQ6WR5KBXuWTnSn751POhPCQ32DkyytPSMV1lU0cuPgGXFA0UqP7yFDq5
330hchIuVqvf9NJ/PICzopHDVhVaRZVP2oj6X7EOURgDKF7yq63P8V/1xFl5SADQJJdBL58s4yMy
F8bwlhcKUGVtE/91ibM2cukFRStGSiPj2nQAfp60Y3ulHBgI+aD4WBLAJRDYuO1RWzn0nXDLSDov
sC3vR++CRm1R8n+UXsbYg3X4weV4gu/q8z8e9RkkU8RZ39UZPzDZTcfRK17TfbyJCWHfmK62SW8Q
Wa3zdEs39eOLcZ+XaixrNVX/1gl1sRInQyD+77Ib/PqQ7bLP+q0iw5+iHfuIV46IaRcPQLK+Mbf6
AYbPVXb/rvXkc+82TaChI6VAUWupkmSerf5+DAGk83Y8GXmxyZC3Kjm+nHY5YlVgECO2CkW5bpPP
PGq3BuwVEh/XMrNNDngfSUe95HlZ5a7qRQgtNKKJcv/vX/grguCvdURrAeah44M7N78NVjpKMvPs
KX1hanZQCteLGzntu8qckeU53Exbw1F3HcSEl+5Ufx1XlDiMy9gUjzw6v2LtXEItvn9sv/2os30q
KfXZTFp+lLxJr1ZYqHOLXXFT+fSznnIaXdFdh50y325bbS42Xd9+vQaqY0MjEk8/T8WL55mJK9qy
7pIj14639X4dlwsO5kClq9vLEN93+CUyNJUnzRsgeOisJciKUtIEik5MMyhsOpjNEGucTgXEtJsG
9Daer2U9dtZD7d8LQPq29/nt0mfPWgsbS45CSzpVS+Sac+0NMBxp+BCQaFTED8H0ala38WL5abts
L1z72+3YVFU8ZYbGrNyz2zbhuNIhrtfFN3oMoXfDW2Lzv9Y5UriQnBwPjq1dcEPI3zaVv1307IbT
VknMJIvWjSnYFC7jpLf1Jn9v71Bwpm+hR9itB93smXayjW7zo+SgMkud4pS66xDacXtpWtf3b/+3
X3S2SzAvbgrGKZRP877ZaYfu8GNxhH0HcvLv5y1/e2j8dqGz428yFAFlBxcafIWhuvYw+JmfOzwE
Lz0NBXtzTm6NSWKNbNNm2+Mx2XaPZFfdBQG5l7b8LF14G98fExADrH7VwhRw1uLL8SxLZhCv9z47
mLycBQwY4MoXT+Fe4FVIjvFOcOpL7F8yon5TmxgikjNVMky+PMM8WwnRHFdiM5jjr3KILPnxDXPM
xrqKHd3OH6Z9uIEcO614Uu/Ox84RXou3apOdlB3inn+/mvVSf27D/BS+A10yRANv7NmXkPVtNXdZ
spzy5rFpPkoGW/37At985+sVALcNbL6Ysc5qEk3smAKghQsPOmInDfcQ4S8h5/9l1Pn7m/nvUme1
CbRqo0oV6lotFGwx+lJn4cLj+itZhw3jj7s5qy4GdR6V1aXPzqH4YWP3j8Fed9L99NEdGPLiLl7p
KqEzrd/rpc/oG1D9j4v/Or5+Ky4avc0SY1YWPiN9j/Joa2yD/erPmW/WwfTdY2LHrNdL6Jz5S5Z8
vkoUWdch1DRdFM+Fr6WJoLbMJfGkSoVdHfEub3qE8XWQbdRJd2OtQzw9uFqHYnjRNCahtw4aJdyl
oxeHRAuhXTwUFk30pDhi/JFrz2r1YILzyZG+o5KBVEehXD/p5WKXXXeL9s61eg0rVfRSonSRcMjq
xp3aKi9ydzvS/ncTNBss8AwUMqK7t7IZk3LmkL/lhgojNlFOlAKqsab09FzfQzEdUSiAd02HuR79
TsIXm7QwrgQQYskdcbdWCh5sPQhODDYmpRkiOw6coHqPqjcDYp90aEeW3pPQYlgCcTFitkujyhNE
1YmANKQ08QQyA1T9uUDcz4TWzaTCQozcEuhKohI5L7ObyN1WVNHOa5EjtoKXoGmQ68FReUzj8iHl
1bYwA5uBqJ6E95Vph4SdkpdHEuioX5mN5LUt6o56J5Vwzebsxe2HhUqtL75k0Jgu+GHg3BAX9Cey
5oWxtUFQ9zgw5zcosHkXTB9Dl5ePbg2dW0/LNtWxjtCWpPwYoCdRntCHMWZPU/3SUklXHvFy+BPi
7zkxNrIGxq2Xfr6UbiymdlT8lMMbdS4f51Le132y4nN7i4Q/Ez+LoL+J7ZPMezG72NfS9DpUsVKM
9yrUr8hIWUIhnSFNcCGEnlZozJaXDm0GcBV+DSq7oRnijO1eGqFzxEZy4rzfSIhVZiYpCUprW6WA
WQHMKKkYLVS7JSaEMhcZ0Zh6ClFzhVUf1yA/JZ8eCg1optzHWGSixHophZtBN3ZhWWwlA1b/UdVp
XYRonYJRb7rmTgSDoXiF7p6wxab3CVHTOK0pk24xwRbOXD2FKIqGHl1rEeJmSkcZtPBqsRZfs24D
aQF/NLfGOL83VYOEUJc2iWQdqwEEK6/w8Kg5M6nG+xpZtbiQitGyhxCpFPaYV0zDsQTm0He4KyKi
WtWZBTcQDBuhx7S2S2Lt6hANaJNXh1IvvL6W7+tc9It48jQ5cdrm2Fkldrc7IVocUwKGlZAxj+8j
+lHxFARPlgU/g8o5IqBV0d5nJmtLc7QL0sEz03Ffa+lNN8cbCH81/uysx8j4al+1ZUbD/xJ0H2nL
VtDVbq607jIlXp2sotraG7unoLkqkaCaGjZ5cL2x34XjnRpLh4yIRwYJIS0WdyWpgLXcumqJg2Ae
XS25m0V8TTMUQxw7EirlGXgHT36d2GnaPwDOgWq8lvJ9J78u1eqkX5DB5YcBe38vCWQdZbYIDKUO
2iFHbhKSWz33zLWscK718mb57HTrSZN+jGgOk5bMCb6gUv+IOlK6qn4j69OuYBHFyIacWQxcdRiO
GR1Iz5tXYjRoZnXsg8wziNefgts8a91uYrD7PB1S3qkigl1HyBuUqNupqbTTKwv1YQNyFmymzrTr
Kt6qEBiFxWL8VDP64IU9oz0EYOhZ+lFEhPbx0U764qfjE4H+yCoPgXU7DPIm1nBmo0Rto8ajS3Ek
gzguFG9WEjhGNTvMAACa1U/dCLL6rtXXY5SdarXxp5ty6vFGJVuxvFOInqota4uyUmk+JA2dadLe
9gK5wKFxMtc00VF8xVFt52rnYZrcVUT/IqQYi5sO3rZjERU62Foaeb2OCImNuVJeg2w+VssT+qt7
Uo3cqQP7oq0s2Wb0nO/TbK0rxcRfUs3EC9xGeIAUUk56PdnGxrUxpUhJ1fG+CAxsLwjqBvwrwWs/
IIHtM7/iZ5XN+zzhMDJqzgok1ODmqrHJIlpHPIJGtyvRxGpo3GvrJUyeGqiNsGNXlZ9SYbHJ1PEF
AMeB6zOWi6cMGDZ9WcVXmD1YqzFxtaelObHJs1O3M7KXwu7wBVXVY953ThCovrWMXiUV9yiidfx+
IrirVX0Zs+x2A5bcot+YuDJL1XQw0W5b8OA4Crfi8iY1BRjrYksSKDVD/CJd3ufhc2GFTjMQ5pAc
yoQ4mj7yexPdI5hhvOzZrDU+BRUFRK4mW61FoaBpThRIiKhvhM7aJHN70tNhjxnL1qwbK3g1uh/V
6khbkf1c3lYQBgaCULq8G0Uk0KGmqycXdGLhFWVkt2XpihxmRczJI4HKkoSWJD/jcdpMWejlEVSC
KRyVjFlEmuUobXjo2S1b2XpZJAKiK+F+jhSbiSNBp/klH03LMKYoQ4Wcz7ypahuZ3VsQGG4Xq04C
KjuTr1j3rjR8hqidA0SPsk51L3+pME1jU2Iv/AyL9DhZhWuSL6KxnLrCjyf1MOEwatAkylJoCzFY
qjT/NKLpCnWWu4gRJFJ/NJNPkkR2ImuyVErOSN0rtZtcV/1MqIn62a9hdsRlLuar0KbMcow5VG5K
6xQu78lyl4wvcvGuIrPKC8IwXqiQfAzZjpQ/N9VzhaSvskgJMNkI6JJ1QFvDCo+r/zOcRrehj4lH
wReTO05SX5ARb3K8tC9To6NIF52RsZ9NA9hBjTP0IvkgqWdk1A/FFcHCJ4lTu8srz4zGR0sY0Tc2
HFuRK6riF1btyImoZpvpo5cbLxBkAOTpeu5eg2mbvZrMRlWk2eHGRkFx6kyjdrhtjQhJ10sajS4b
A4aKY4lBMDNvygQFSEafIapXWZBdd1iZR63aNM2hXVXBWBlzUdsYnGDKFOzAs+CUaifLoBAY/UE9
b88RSm4J6Lzdduhd5x5Zf4RbedzLomlPRrAT8XeEMf4zhTxb2Dxmd5OjmzgLXoM5m/d5xnFUUEjg
eJ75HBeJgGXl1BIanKsDquMarx5SdXGEKBuR5GlkmryIwbWMHDOsy70ys4fJH3Su6YNRooKqlp1I
HdAW19N4nSp3mfjWzfn1TLgvCAcpYa60firNoQDoYPoaiXUl2eh7SymhD4atDthQZF/DqPBDzL2g
tltJm91iyp0KjSHGT6+x6Fvmn/o8oa430dweUuNjSiKMxusdE13SxYgTM4JbKmfq+nWdcTDo8U6v
sVuwtEdLehfajTZ2vhUHmPlj1NilF6PcVYVHMQSHo2iQhwZgH6KrBRvR8aA36j5PMk8Kop0oWaQH
3hP44kfLQ6zSss5oTBbgsqTwci1w5KU6TSUWDCNHBrrmnlwV7COaFm4q66dYw82Ygz8MKHxzPs7i
LjPxjpj1Pm3gjADAl/ihDZZNGMNgpY0v4QaqqMYX2AEyWzZELV/VQeIHQujXXeLyxzey+pgsix3o
7+VUrlpDSLojel0IGibNMdEuJFmmC5PN3BU3WflhGr0T6NhUeYaZgicYkwtdujNrzaaC1hwUY4OE
zxN5QEXe70A88YzD5uTmoSaQWzFYP0qUEoDMtiHlD9oiOq2hHUR0uwbHm67/XGAAB+OqS/WtEUSH
ZMBEHhS+rAWcnHDSSe8oVkniveHJq5BxjSPRf9bZtTpemHL1beumAjWQXqCIlmme9Y1NjsCBJYdE
aGcd25+INzwF9EPw4mN3mPa6LR6X02WFgWJ91xP/duFzQDrStSxemOZ2ksvS6avADstPPdox6Xwr
mrKLStoWC/S9keo2mE5l7b7njFztEVKle0L2aEDJTqHmdvOyYdzkpgk7FzrwJuZEykr41+lZKWBp
a+wdSr8dpO6tLJ6WHIGu8GnKD3UdOXL4suR3mkDjQXJ6sWZBN5tFOZb6SYkFL6CXTNPM0WWCoR/D
CJcG/vsseRTSyps0Tszxi2BmW0zSzSRRH0Yd6TwPY8F/yEoPX1LtvcHLu7TNjgQzV0mgSjHtdaDb
5dThNOrsgC9XqE28rzcWOvBUuhWqxz6L+EMk9uf45VHkd5G2UZTHtknJ9EFFxOOSaVQW3I4TUFxD
wZEeKu1pNu5j/maaPidC5BvcSP85zKx1SaRNzR9K5TWjAC7H2ZXb98Y4ET1dYhQolx8RimiJmjCU
rYOV/GiJpKjYkucc/i2G58Rrbb2XUO0yO4lav06cFhKK56JuiWoYnVAjXQkfuFR9YBfbRS2pBhld
hLRbhpdJFVwGMu3S7BOLnRegmF6GYlsM3V4xOew4haRgZxndKVRiz+xGPxaXfS7RTyrxFccpTHG4
JSIP71O3G9A4a3XiKgRgtlOy7/hVGQP8mvAplGScA6QXGf3d3KImjK+t5WBRhBuDbiPLRd+O85qk
Ikp5pktAQAKmKzd18TQPIHvL6PZ5b2eMcZfiymYo2mHOkKUvymFACW7U8JjVD2JVvJmFGuJRiLNk
T86HF8vPYozm3kw58fBXULeNqN01Izhl7LthV93nbXooGQikhB8qe3g7TPSMil+JCLtTMgE00Z9B
DHC4o1/QnKTYgg1MarcrqPEF8sw5ihk6hVoweyrSgDwkXCBkRBRVjtE5YjvFIN3BdgmFp3YUSZZA
ZvKDbrwDVxy07ilPTsESbsRO3lt54USq38vBJlFFd2m+5HrLrosphGo45UWUvWuRyZw/K8ONsuzi
alOXzPgr3pbeeFoa0qXCBWMd4xqpp8dlJweZL7SkR6OOwObBS/x1StQQ1oybxfcXYvWkkY5DJowK
SAEAAQRg5Em9otd9DpIrWb1Ngy2zr9DrxJsMrFttte1Yz26biD/b7C2dYxI3nqL2sOQ3zMO6GseW
zHTVWZM1ZPUJjg0lPQU4Nz6mT730WQdIngE9KtXwc8yDTSk5Fe4Gc35aM+Iq3Gh1vOxYm56sPOb0
EuZBqUldrNJNx8EvBDeVMW4SzJ6Qd1ehODpJc6DZfI2sdh93t/iuSRqIPApeuyXuxRhClOQdOqLS
twQeA7VeJu3qnqgU/X3EAxMT/KZzaLSlZUvlrah3dqNl17JIjpjGiIT2Xp7I8YSZbw6xcCUqnT2K
jx2VilE8johNBDLQpso6ZQKotXI/GRwtnyh5rto8eu5j0dcwqacVcTMWVc7wNWu1Y8WfhUiSQwWp
H/4slNwvzd04fs7L1VK/t4sFbob7QNfsYio8M3nQmptEqaloj53+tEQ3BAk5MX1Lj8/iAhD7NydI
DNN/R5B1hngXTVJXdZNPoM4F1Gi613fWiUT+6/ZCHtLf7MqfFzpTtYWLKElpmqBABdtu9cOwEO4R
xt6F+1mh6XNQ8vf7OYOuI2uxhrjgMuRwuIL91jrRvbxbFafbyLs0pvJvtemf93QG2VeyJARig+pz
XHtScMcMG93QMaBDu1aaSzHOf/Mlf17tjJhJothibnTHod1+SH1jN/itidDjH5T4JcGGyOEuPM2/
2an1kgaMiLzqPn95yX/DljV5moQu0RfktOlVfoVvGdlj5K9lyoowE8jiSD+HqxTjnXspePT/Ux39
d/Ez4N4YjIBM1nTV8g7uwgUR1dVvyodwpyIYl118SfpH6RenizTQ94vovyuf1WWY5uRAkokc6Nzm
iNbTWbbcNDzM6HZ3zUUm7Bva6Y/HrK8f6W+POZf0So4CbX3Mkg+Ef6APTk/xhv312B9Hf/IKpOHK
p7AdD+WF7/Ibp8WfFz/bAcyBkRuVxBfTeqRMXRVueULlaXk48J6qffXItPqNcXNRkn/hGetn+8Fc
GHo1EuNxmnz0KMND7YTeup6QlIpHzozNpSt+vwH9v5eqn+0Mg1nLc6SH4qlQ5O3SlG6QCdvK0i7s
qH9LjP58nGd7QhFVo9WOwXgqDWEjpJorSNeKznAsmqoLX+f6iP7e6/67o7MNQW4Q1MWztS6b0cO3
TfhHtx0c4F5v/ggu7KwXtgL9jK2NEY1GDOBcFe7mfjVPKZinLrPC32+p/93TGTEYzEJSjgLLokre
zO4HqLZt9U8lWj5WzObfD/BbylVlshqCdlGUjF/k/G/fXQOmywC5cD0sgtviId/Gt+kXpYSLQ9Vp
3Y30HD/qyMHmo35oNsGVcbRu6oNxU2///UO+W5q/U79nn6CGL7GcZ6jfzvgMtBtRvOqnS9M4f6nl
z1fL7xc5++AscjMUfZHGk3j7P6Rd2XKkuLb9IiIAAYLXTCBHZ6bHsv2iKNtVzPPM19+FO047S6bR
ObffOrqjvVNC2pL2XsOUTvUt3NlsGDis0ztjK4lhM3NvzOt43H6LNOAf2xrx/kpq2S36OY+p2x8g
quHUP3xXv5PPAGiD9tJC+RRyti/W1tqJ+upzrWZgnSxF1SiUHaGS9WdyrdNR92u5UW704HFAnV2S
UTdKTDcajVPCQAoHmiWENkgLqrMZWYJ0MLNtQF8A30lGw9IEgufP6FFrEeqhSYVtM3EB6+1ErhIf
ITNZ548w3MdFJ8RrUHtUbkoVarPtvm1+D/LUEnhZXqnKZ+//j2UEGUlTk1FTAA9ClXkSSKiUJKqD
DiSQPoDCb32JQE3wCDg+zXiMAZ0wSbr1LMA0hgAsWf+G5untGKM8hg5jUOn7ENBlAFaPXZet1d4D
qrwD+z6jl7Yed3QILxoFjIvm+xGPmDjXUYWuN2NP9n6Oq3ea4IUDIK0hhxuaVCgkQgQtSt+yztpV
IJvKBez2mHSg/ng72cdRwOpl9B+7JFszyby0qCfnKZrHpeE/qp9CBBDvKNGZTtWdOTzDGMyuxx4y
vfSp1CDip5RvsYL/t/JA10+2JbQBavQZG+tXRu8Gy3BCA/+GQDLVN2H8ap5rSLl5PbRmKJA7KIiO
qEtXSbaKxt9pld5HlrUPrMmsznyXZXM7wmarbcAP7dDHiJjLIGtDCR53w2CtDEndGal8NiUgBWn6
ZDDDjRWoUIzGikAXhqTdemJb097/oZmjHRaDWxStO5blutYYaPAgV+S6I/XZTvc+yvDGy3FrAoVa
abUNg9RsIWs7RvtjogSnBkUzBeU6HYrQXhIcR0CAPZhJhWAN++YzZRYewp4TD/KajoHTo5ppQdcx
kicVnQYkY5gEQqlmTT3wvHR5HXooHva6ExU1LLOGrd/ljyw6G6j9NJD7Bi7E9qv6QafW0agTmwHD
3aoZ8C41fvbyuv1EQXxbtkAqUFk2ZB3/8Oc+TNOwpU2h9UBJgBZPn4ffypHoTmqHLsr/z/qN+oG7
B26VeLaloFU7wtP6WybAxrFk+GFS8MsVmb9Lk6TINDnIpnuWsQcZEO+tAFRdtzsVv7B64C930zuK
4ztQqT77N8vj/zye+fFfR+cu00OmJ7Gsp6BeGualC8FnhYJLk0gnqQUTvvbL26T1dkn5S4fcdjI+
Aph1T1H9T/XhkhYvYQ1cgg+F0A7fXVHsBuIe6OWtzObV0CDsAa/FSZ+oKeS1AUxC2UNiMjt1infp
GHSKoNqRy/6lGuodKU9Nd28NkPJJID1kmk6Sjmi9fYxoIEpW6fp+tSOZ9uZj2ffo3LWWW6MhLY31
pm/fasBrIJiH5pG1MTxIy+jDoarVn5C02dceWDdK4RSgh0l6fUC90gmSBw9Mmrp4XZ7Q75gf7nNO
n/vq7qDDeBzMHnxOJHZIYd1CSMMFQNO2DtHtxBROjtUzHmeonso/hJifb+lex4VFN0yw0FA4Vnnp
36hScoIEMmHFsqf6AbUggP9v+jcU0wE3ah7o7woFBeEa/nakT2GBRcWbEMKmVOUOMzXzsqGKSHsT
gAYVTf0kqAwuzysfQsZljGBAMC7VLYjKcSHy1qiiRPbrc6oXh3bwUG9MBLngG8KRj8EdlmgUKAoq
wvUZLbGLHB78rji3EzgMvh9G/tNLh1OiviWFECc2/eHrTcgH5pKQVHVFaQRSdQZv5Sj/TJx+27hg
/q7bV0mIOucvlXywaaavFmhOwlTVW4wSem/nLoj3vXTpu3/5ubgnCHowA3wPEKSHSapR9vshK0Sf
a/rkS7PGvTzQQzCDQvLqcwlIWJvDW7g6aCQHLgXs0+jWaIINtGR3KGJdGPS+ltcjv9P4WeTeI102
9FROEVz2ui1cJXwKdlYPld02F41z+vpL4+RSdBLIGq5xmEvgj580rI1JD711qh2QLrYY5v25W5fi
cRkMHfwqCkcMbUKWSyvNSVCkD1bVOj+HL+QIjhVY02juJmCMbWJH/gGVL3d5dr8xI7jp/dyqV4s0
LHS0mH38hukJqz1BxdKHIs1qOpZhEL3utxGQ7hBDQU0f/Lc1ZKbafhXjkBQdz9PkLkzG5yvi6oeU
YZWUCbTwz+gdhb6Em+rWq35n0CkmcYsbkohV8K3swo+cS0KDTzUAzpALtM2orhga6ZcEJgSQ3YLk
v39CpdyC8xyUngXveNFAuRzUaKMSwGWmOkOlxM4tiNtJEYTsWseDVAwD/SatBBG/vcD4oXKZCPxa
RckVVn0uNO1pKh5ArNbWn8StzW/HMh+LS0jWaMge7T4XFJhwJtDkGaD7G1hN3ALIAxRBvgodzwVA
ZeW5Iuw8X7zgg3OZSuuCvNesqDpPIEuapTelvtUM1YGmI27IbS+YWFE4LjeprTRotRYjHDw7a9PE
kyt0xjBeMfWjgLje8l4VnMyfM3+1Q6hlWT4QofVZMcttUlUbTdsuRxDk2s8y6VWEGMj7uBvw7aBo
OwF74TnWFOM+bnMBzn9aBAubnYdMB77m5WzAUGpAzUw5ATzMOJgAPi2PZ0qgS2G4u0xQBGXWjwjj
l9FBgomT/DSO3g7sdAVGvDleWkH/azmkaGRcVkGzNlP1BllFyrwbSm8CUh5L+JkvRxEshc+sfvWh
wrTxUqNDFLiHA/RzD0mX9XIEwVJQuZShpTQbmmmxlbF0D+UwWNduSK+CklYLxiKKNM3o1ViMsRwz
Ml0GgwxCdFG9DdgFhkXQPRCs7m9aO1x2+KxGXkUqpFpVavKZmrJxTd1xC0XQYzGdayV4D6JkJEj0
n/o0V+EM4Nl9L8RHqoBeHgjAvxU7xB2gCirKFyOFSXcguA2KbtaflJ+rmJUZhqGqIqZPLFczAeXw
4SUOhrYk77T4liqXnNwYzb9c9NxFxmthRJUAgXIOrOrkl66eq/tW/7G8IhXRiU24Lk1cVJUGffrq
LI9ptCpz/+yZxhPUoiBd1hVAGcMXBEp5WzWExEEmI4eZZclceMvVNvOgT+HnQbLPgTxEoUmCh7oH
qPJU+YVtmAJT9nIAaSIxL3LPoLk8Ao7nw01r0mSU1okUoiZlBOQYJ+YpyWtEqOS9qlfu0J2bFDAY
AkM+aA6WeY02JEDwcFwAucLxgWMdIdageHd0giN7+VaHloUHPF59U0A4DzKyqwiWAPmDDxSNasLj
A9p2Pmv2UK/cQyADlEqmyvuIUXg/APKxARQE/jz9W9+eDRO8zGxTZo9jsu2L+oGmeBVK5jrHO73Q
tn2trEz2EhZQ5cA9QwNQC/YO77UR/ErTOzN/riXfSQd4iwxvbZDd+ECnF7hsmRYKf2lk7ZhSveZd
OGG0YFcFZw2o2UEkT4NdUAIIkxPkuLKaYRoDjw11zHSsfyn+eIJoNJzMopUF2QJNYS4tERd1Lifx
/Kew1m6BRaOYp0/POOmWpWdYYEuRPDHlA8HGn88wJoHmNiHgO3HH9FhrMvWme31tqFsftg5h3NrZ
oG5YcitYo1N6/3biwLRLg7Y3uFW8Yk6ttmoLu6/qHO7oM7wWNlNHjb17k+6Q0B39W0fhM6FdReOT
dFOxgsRThnGQ0JI7ZeU5yp30iuQGEoEN2XlBr3L23LkKyOXqCALDsP1DQDOPb3IoFxbkTTCDswfo
VYjpY15lsLGA53k8HTwtaEByFd3GZXhf1PIxgCp5RMkeRJP9EAPHZpX3TdLdKNpOM4pDiUJo2GcP
yz9ndulc/Rpu6cgAX6dqhgEDqv5sJndWtx0hNumpAiTi9HeW1s10llyNWivNSAnqKY43XmAaXvTY
nMNHMgCuznp7eVDfhB+4g/CTBX4VrdebTPOaaUOgwp04kK6d2LaTzWqsu0CnDna8jVzRC2928XxV
lsi0d66iZmrDaDzdxgbVgOFMfGNCJ2N5ZIIj91urqS7zypzulbAr2HpgzZD3snEKK3bLbqKGeYJb
kvBImsZ8NSYAFSoiU+x35Hc3/qDtynwqbqT1JFToH7zLYMN+OxC+c2aX5dVUcvuw76oEqwXLJQS2
k3kNrDB/T2CvBAiN5RkVvecItx+Dpo48TccIK2cAOsH8RSE5dcSi2UKTQN6pbvQ+MaEhVww0p2B6
RSuG232JqndRPhW3dLRimhYnmSa4MIkWDLfvoixWWUgSTGT1UMflNpdOFqrhsC9dJeNhLBN3eTpn
s5v691HEN/El1ey1JMOI2qrB5QG0OQWYcEEy+YeL7lcUbt6U2Oj7McB9TMNVYa+7ylZCFUdKD5Nn
RyT2UZw/iK6GxU1jGmmTWLU5nlswIor8jmaQXMq3LfqgWbweobDhebvRgDoV4I20gKEbQN3LMyv8
DdwltDICarRTAam00WDS4aRorfs9VInc6Xov7q/PL52/J/kb+7aCekxVWeM58XGbQAMJbcCwVh2v
fIzz3JWo5AhGOCXIb4fE1yxT7jmLpZOm1pS2tU3T/YQQxSZZQ2evs1sYaaANeP6ftS/+Oii+xjj9
oqv0Fldo7MvAdWNO6XtrbVQHJtcAZjBQcILPZ5NYrEWwRXgVCPQ8VbPMp1caidxBOnVwJckTgeze
P5TEvkbGJe4mUIuyLKeN6Iao+021XgCc95PEn6hZNJ/FvkJxyTqvMqbV0wM3zdpLbrQ3MEAWJMr5
8+ArBJekIRumo5ODOWu16Jwm8Q2DJpr3E89BwS4TfRwus0jxiEv9VCECj2xt9YXNZLKv2MPyShdt
LS6dWG2oFhqaieeogLIZsrJZ7YsB7iFavtGGJ0+oFSsaFpc7lCz3Y3+qBStwciY+nAKBOvpfZaC4
zcRrRXslNTMrxToIrOAsw3TPl56W500wDF4gU6E+GVQT86b58ika07XSe3YBl4TlMIIFzUtD1wEI
dkaMMBbcrHMr2uqA9f+7EOTPxBM0phEDK4iTX4frVM6OJPxYjiDYMrzaBwn6FvwbRBhyz/Wa9ygH
v5atjeHXchzRZE3f7CqFkq5pcNfFV4flwDFQo50Mm6DlEKJkZnLbPwXqyhs9jAWKizv5lXr3lnGH
GoFHj53RwUkJjRzvOZdSwVeaXW9XryNu25imOehsxLaJY3I71E+epT1WqaABODuBX0H4WjEzAiss
KILUWb/Vegryiy54tgteX3xbXTHTEV7wCBE05SsMRvIG6nMqzAMmMVMr/738uUQD4g5V1IeLODIQ
jUrGIdasbagJnumC7/KtPIx7EEQ1wAlSi5OpsX1C3grwOJaHIQoyDfNqYSd5FtVxPk2anv9saHI7
EZlNU/BpvokUcTUOlds/usko1rAynntIK4BtnMWRjQIVmMiqFdn52BUw5YJRZp7DmCha07aEzmNx
LMGIDYfaZSaBqKjD4B2KohX8Lf3AtqB76RvvvtGu0aS3PXYpvFOrw2YS5EXLBH9teabm39tXS5jb
n2VOeq0hmCppcgZT1wYAOev+EKxhK+HbU3cZpjqCvTn/CLgKyh3VZmDlRjltzt5lyma6LU5CWm20
nfyiJ8X1fzlI7tBWeihyRFMJY1KTRE2wf5g0B6cxmlCzgJyk6F41m8GvBshln0jPwfu3kPXixrI1
w7uERepqQO6nMCVaHpwgQfCV5xFuWxEMxqqzCi73EF1Iq//MtfAOYMizIbr9CMbFV2cCz8sjKQFm
RA/kdSq/BPAWRkV4XfqZYFifXZxvL4qvKeRLMvmoDoU8lbcYtGadkUEE0dzWcEwe1LX8lLfo3nrO
5H2AMjdp3sYCFMOTxU6NuYO/DXQCTICcRCtJkB/5Io6lojw8TCCdQc4+Mrl7oyLQjCB1ES511TDV
GuMeETKFnBTvDVpgF924X14zos/IJa6EhKhYBPiMgD+vUbABoTxayzBqUqm7HEk0nOmXXGXiiAap
YU1f0czK5wRPmaZ+6SrBcL4BOLlETLh8wvIYoIXGn/a34jIdQFV3HO6Bt3sz5S18KN3Jjj5q1zq1
ZXIM9YfJbVUkeiVaG1ySKWR1YOhI4ssNFLTcZg3nxOXJFEXgsorGQr3UZUTozPa+89tby98uRxAk
E41rYxm10erY4ag5+eo7CzdSz44F7PNoe46Dp+VY80vD0k0g6izzm2Q+S4D70NCzRTu6/JDHDbSt
IV4l2k/zS/0rCnejgb6IVBgpojSZdau0vyUJGMgwWY/0x/Jw/uFQ+4pE/lzqAExDyZXhNs1ukhNq
LftPk933EkeouBIxferv2fErGJcmiqwoahXKWucseJbCaJVB3xo3eMe3yEZKezuC8k6ZP/7LIXJ5
I7dSBnw9lkfl9DCj/ixOJM+ThQUxQYIR1Xjm1/vXILnkUcHxCQp9IU7Rvn5mXnrRMmILhiRaH1zq
8IJQlij7HJLiepCAGQ8Bysg90ECovIBWawc4ZOhkp7YP9yKLhfmmOFTy/rMJuKTRdXpTebJZnaEO
bre7cVviRIM+uphHKJpMLnnoah1RaAMBjfleHxXYSN6En2kRKvvQN6aQV0w3lqjaO635hWXKa0nE
vj5A7gOzq21QoVfBVQe/Z7rrdbDvQ4v1JnJFR/Q3a5m/DoO/p5RnLY8GyaJWxUC7tYVx4qJSH6t1
sZ5EphvymxTvHbScE2FFUpDPLC7T9F0UdH6I1eqZBLJt+lZn9YevCt5P/3DWfQ2PSzO6NuqBNJLx
PMBky4TRRlT9KMsd1R8SYAQ8SNnl8VaDQFNE/I9aan+xiB3AcrflQN8PNHCKJrgzU9As0gQSWq27
vKFEs8AlpsAfVdhBY/Zro3ZqwzwOsfwoyURwUAmngU9FuhGhq4Q4rTs4eWDrR/kR1gxJ9URrx8Jj
ast2hd07pnxSzAPMHYZpV4n6hvPlja/9a3EpSo88aMpp+BkhSuyq9qCwo5ruu45AkubZVD/iFjoh
GiQGh/fleRZsZ4vLW2atdnWRYbWVqQeLEP0hjgUH2pR6lvYul5ranOYwq0aEUfswR/2gJhRv6MjO
wuBpEhjUIKDx78bEpaimjn3TizCZLPZfu1x+9EXVB8H3AmPhz0O6NKmRRdP3UpMQBp6/wyJ8sSKg
YoL2wmTjXjIunplD6e499XbLo1veGQrPXoDPx9hmLeZTAw4DPisNtHOKsxyLWIXzjd+/16Qic4lI
0w2txtcbzxSqHpNAXASfdg8u18RoHANaWgEcAVGuANtslfQA9jIoqYb9pg0TJxrhC0s9Z3noxuxa
ArcJpEBNId/U5VH2l0muouqjge2Mi979oFKoqHZ4gfiVvsnJgDMoktS1h2MKjLkBUkvQ6Btfyxga
YNIbKAp2XGxoCR+n+nHEhhqhplBDmV+LkQAMzVGQA1MDFlApjDR1ciSkPkL60jbAfKtQLlO1wk4b
3Fv67lkaFEjMfECRxTH0ZmVFJw1SJWWWgqeXrzXCHOZR+K7/0ON7o+hhkErXtHj01GwPCuWqgw+I
FY6HSoLHb3hRlfJYxAyiktnWKkoQ9i6Jcsnic6HDKztfgcJkq3ULafzUqcGLWZ7aaZ9/26VXM8sl
oLgEqxXCsOCr+I1b5NnaT46FD5UozJhskP9XuegqHJd2VAYGW5kgXPsMdAYZXDaeoerkSk7pqKjq
D3YCTIHoaSVaPlwqSuSq0wcPuzYvk7cSCsrReOuPmwANTuOuhrjcv5tTLg+NdU+rdOpV6HV27jN4
o9Ofva7eKM2xbbfLseavK18zyl+RUiOmFvhvOEF28EPyRuc/PXF2j9mFQucFCjc3VJCMZq+9V1G5
fi2LAzbQiQDkw/hVjh96JTkT9M1UfbM8vtmsdxWIS0asyYF/nPCXkha/gMB1q5Gn0N8vB/kmkvF5
57uKwl2KrF6Jy2xqPzegaXVxtYsgAGJGWJ3oaUBhC7j3kEiboVK2MCe3Df2iMA92cECg6tEmzwtH
g/Kb3uewnGrWyz9uWi0LO/RTb+2qBOKZtSbVCn6bFED30HvUJWMbjx4Qn79b/SRBqVROKkFMQVaw
pq9yFTPX/AqPUcz6ADskM4epYRweKcmPFZS/yI/lAc5eRa4mn0tBeSoBBydhgAVTzmyA7fNgCnak
aLlyaQe2xKXfTN83y+ij4T3kxPzRsJ9eLeq9T8tx6WNxmaYcy9BTfQTyfurv5j7aR5voGIJQvQan
VVgymq8ZmDAtAfkf+ESeeQwLJ6BVKSvx/Ouc9iF1I7gayM/SJnSwHB+Wv5NizC6Lq3Dc5Vzpa4gw
ShZqqoblAMy49qC43RjoMZBNUADzCsnJQdsbGYxrofGcGTCpGi8BdNYS2EZb0J0Yutew2xTmNlJy
iKA18NnLnNAE/BGKfODfORQaWL56GkpoPeevbfsMnLlTDiep+4DDwToMwOeFDmbaw5K7iaEM+tOH
5jr+iN5761h90+Q98Z609jHqtgZ6UCr8yPLeDrz7MDsPPrizcCM0f8iwtQ4dqz/0+ms/DBD9fIr6
o2LutBC+pVCBpHW1xr3ON/cjsZGBVrX6G9DNteclOKiydQpNS1wE7cAMdr2fOUp9T5udBi3mEJ5n
vaasGnYaZaiu55DSi16IcYRqnqziJ6Om2OP+2/swO0khP2Aoq1a5aMrjiD5tdKjYfRenTqU8NGDC
KgyK8yVUo0tmR+Wwy4JyG/fBrkYbTzfemw509jS/JRD5yxUYDJZgP+WnbDzKOVSqytuoPQXVU9W3
dhGB/O/BHGlI1tC/fO0nnWm4VMGT40aD7qnfvejVrVn2NnTQIeF710F/tsaMGOXa6B5ZuVHN+wKy
pBCjcGtIjzWQPteh/lsG1m1XgZk9qi8hUM4m5I5ZFt6NUnuoMgjuwY2nsHW/eaER+1DDfDvRKU0I
KXcEf8IiORpFrLwHa/eJwNR2lfu/llfuXArVNQCXITala6bO3dqxzqK+BvX3nFQB+mLgqAMSr6jQ
dRt3WV5BW8+CakAvuFrNJZ3rqNwZCc9LcwB8RQZJwlhZyNFpcwCOa6vJIujKXAa9jsQdkpQmYdrj
6Y4rI3UarbfTQHBCinY+dyAEERwN1KkQQ+USUt4qFI3x5WD31smXpFTs5e81D3i7SjTckaAnCQ7+
AuESCcYdO83xXfBZNDjaWyuYc/9XnNX5t91VUO6QCOpBD3UVcNC63LbH8jx1+DBaLPZ1IEQMz15J
r4JxB0WcypYRTriGsU8fRv9ngoc/RNvhZ7rC1WrVQMV+eU5FAblLqQ94XaN3GB1osXZSxevO35mh
stdRYUirR1ndLscTTScvPCaNmM1kKvayG8XN3X7LtnQ/2bCI2QLT6vt26n5NpsHttMiMfE2dlotf
6ycD3g/yWLx46tu/HBG3zSrDAFWmCeUzU15K+YPUH0b20gTbPoXpJG7efR7DoCBdhZ2oDTbfZr8a
IXdBpZSwhk7kC9+DfP9ecQlYzIY96qtMgZMIqNQq7OVE5am5DEauonLnfZFZhpdNfXYFFtuQ8scG
rGsVssXvyzM7m78I/EI1qCgphHI7z8j8cMigEX7ujGSv6O02aXzBjXZuKPpVCG6/wYceIiV1i9em
9psReT0pTOgV6KxUxMwUReI2mhKYUTKUJfp46SGC5G5erqz+UYFA9PKkzb78rob0DXTntzWrkmZ6
xD5XFkRXcw/Sr3IwbJW4+qWn4LVr+i5s63oTpSSA8nRyjlo0X6Rql0iPBI+a5V80d0hc/yBuG3qt
wmrq4TOG9COB5DKJj6S/Y1g7cbNZDvWJjeG3/HUsbi+C4lEY/ZjhyMvik5FYsHv1CxuOn6cq87y1
1kDfyY8emZXYUXAx8g+aZmsitbZsHtQidqpSPzAKeVftvVIvxPdPcaU7Y0CcAddBkgN2AWGZ5R89
e6xd/2huFyddQjKF4otNhANpRQ/0jdn1KoEpKXw20rUIKPPNAW561+pEg7SKaRCLatyxDf9fvU6b
DO0hmPp4ZvFqZBe/g9mz6rT1LTP2VrNpFCgyhq+dCsqMM2rwS4EKfxvnkPoCD07W7LGDdJMFMeou
sWMGKRML3gaxzz4GCjxM99DC6iJXctujokLK/Fb6+vnTf796huqW2ad9Do0qRvU19A5XvTnR7uA0
XeaCBTWbYa+nistBuhJ2SqdgqpIB6kka+q+p4qQtpCJ6VKUyuzZgdiJ+wc3vma8hctki0ZNQgvIz
Lon5pYc6RQyqknJp841V3tJkWOnSY4O6FRtdygawNA+GsemUvVbnq0yLXpYX6Nw5ejUH/D05VYcG
nuC4R4bxMUvRYBsfmLpbjjGf6/8esM4liUzW4jQlGHBAzZWhlysfAsjLIea/5dd9n5cwqnIt8wfY
VQMEE1iQlo+3Rd7DgMJ48kPjEsf3/RCuTdjYBJ52a9YEGuf9swGTlBhUzuXf8glM/paovn4L/0Rv
WKLluRWPZ4M2DoUH56pOK2kP5exzrFp2EpFTW6a5y7IRqiQ5qgUdaVaygvel5csvJTWSVadmKaCu
QPL23kNQdbfgkx9SRb9Uab0LoGGzKjuzWrO4WqO+uvLYjxGuRH6395UcpprBHhK8tpltja6wa1Tt
e8nfVRlxzO7BLD9yUwLdybtPYtOxwuhSQVINgB6nIulF8hJbT3Pb7PHmHrvf8PpFZxvK7mkN/Tq8
XrsUiaEhKxk2MyPq4SWxxziBnXgFFmN8NBtAtGlz1OBU0ci3UtDjsRXCRmPIKwAO6psOuG7Qd1RY
KvS+7GIr7OLsngVw4jLAzEjvM/IjGivQjKmtZpW7/HVmF/wkPgxXTouonzLBVwmGmDCtgHOXDEWo
O8/Ck1Z2i05wuZl28PcF8BWDu3lAll/39C7ApkJJpB/vVPUhKaGG225aaIrVUE83RFzd2bx5NSw+
qXQlXHjjGEkFhM7Sh2cSO8FQxGFMBCkighnkIcylIQ1hmkNPjbXnoQHTEvp+CYOOWnvOdbDPGyD1
SbtLiOmGsbJSyyPL7sLkpzW897hOGvkIuXkYfpm4QocO3Aj2uCLCtd6scT17LWCk1cjPhCQ79CZk
8NVh41QoW9VLbyUabhgJXQXWPShJCNLU3HMJpYL/rAweN40WEsXNF1/NUB8M0q2aeJ+j0ES710ax
VqWViJ5LswfBVUDuQlNCAreLaizF2p6k3uBT+sv4yFF7toNjCHHK6RByrR16JHkj6JvOlhGvB8vd
S3CNDH0vQ2yoNdspnqAgDkA+EfrCY7KJ+x9VfNGVN1m5j3v/gfSinv/s0KE3p0P7TdFVXvZzgA1w
2VfDeG6K2rY67xhZAVT7bpP8uVWy/8+WvwrG3Sm8tGNYPegcQpvFSaL3Qr8b0d9cziuzG/AqCHeZ
8EpNx+csx3M9wFK32anluJJgvKFbgyDSbOtCvwrFpRep0SXZNwtMXkkfYnN0Y1Urb03YCq4qJfoZ
e2iN6gWkiUwte4867aAnw7ms850ntWQV+LB2DECDW2ORV3Yuq8WGKQaMO0TM7NlEcfU7uZzkJ1nR
wxRxxF1mgGFeCrehDBo1onfe/Fr+isNzF4MBpmdtD1A9Dp9N7k4yBWSDg+W/kymYduW35H4VjbvN
GL3lq4GHZ2Vf9G5f3kT6a16zTWTdUgrnPIIUVWHzUhiHaDKcLUQ0lVkA2NXnp1zakKMmja0RP4DS
AYfkG+wim+acRQ3MKibRjlepxEsI4P/lBf55Mi4NnEsZENAxrD7ACk8n+Q+HYap9G2529VrNVwBX
n5KdAvXlDm7zQvH+6W8vxebKEjjMJV+m2MKA/2+6CjccOLgnGzrpUTwHaIK4IiThrJ7d9TRPq/vq
oqB6OirTuYpbnJ9s6uwmgnNxdFZbcmqg77xqoAaqQqO0lpLdAIjAisEf0Wjr15Cl70aWk1VaVveU
avYA0c44RFs2GV8C1WwE2U2QSimX3Qxas0JpMDVWmbkFvPKg1mvrMmrPRLEzpRIsg9nL/NXy5/Jc
nDcGaShWQSXvfIWtAiIi5M2WEa9nnstvTVypaq1gP09lxEm5EC5hl4lXInZznn83XA2Hy1ENaXu9
hs3lGUrUK4i3r1rtV+Edg+Kd+r/QQVyV/UcnNdtabZzYKlYNrGgTEf5GkCj5sg7TJaWDF+8IZX/0
y/KfjESA1Nwu79/Z683XSHk6JcyCpHwwKnw4eG+V3RaUJ1zb9FXoafDH/C2WiJ+mbmHP8sRKC/31
WFeQ/mUdoovZWxiYj1oLt7caZh/Ja5ihjWXFzvIoBcvT5JIUg2VR28dYng17lsqDKaSL/sNpY2mm
oWk6MXhCh6KU6CkWdABAlbjFKnVbqK5WO3kFgSShKM78reIrGJf3WllNoRiBYOa4k0rYQgWFE3kZ
vHwiQRqZry1aFrU0YkBViGdEdJ02FABVDWeJ7krAYCPopJdlsPHiZ4jo4iyjjmzB1zJQt5FMXguL
3XttdGjbV4+J3H1mv+LVb+EygEHRWyyIOpwD1qI4dahrSZDGZiaWKJZM0SDEaGX+KxZVo+Uqa4uz
FcjgI5VuPlIH9mpOS0S7e64G+Ecs7iNS1pShIffFWVKMg8da14Q5Xgn3J6uR3EaHkXagu/AdhVlj
ty4GZUXhF16maSYY88ys/vE7uBNtaKK4iSDkdq5j6hb0ImXxdnn3zaXTP0JwhxFqj8pYh2OBq6mL
Xj19xjpykjWsEJC7S7s7ohskhNR+csi4TPNHVP5MKro+LLqsOOshTI5RjH8NxhC3EnTx2nCX0/al
wmaGFle215TuTeqSI5NsrHfXwmIGlyQafgFzTOptYUIl1/g9xM+seA7jJ9N8qmQmr/rmTUnvVPM3
NDJtvLI1mQmmTvRxuCWfal7b+xI+ThN2296KDwkRQfFmjpk/pok76+Bey2Jl+jhWaa5b4xfz/W1e
PC4vAcE4NO567KulFHtQtzrLjWnLEsypu/89xV8PQ1P/vJjlcl/6NEKEDvgsI4UeaiUYgyA5aNwh
0hBPqQMdMt6lChmNptmQoLabFGqo7W55tkSRuNSgjQZgZz7SkFc3cDUu4PVG901TuVYf2suhBF+f
bwyMSptq5vT1ISNoN8XvEUJ7GXOXg8y9Tf/4OFwCSLzBauWsKc5haq596y0xQhgTt8+e8czgvlla
t0YJ093wjkbKqir6PSngHAH37CJ6l9BVaNQArsMA2nUi1uuc9tMfP43LEoVnNHWnl8W5Gvp4pcTx
vrHQ/qh9F5fAVRbgpl7XuxiAYQ+6PmiiuVTeJrDZboijRNmLwdiubCJXFkLIZm5Kf/wybu93UN31
5HRa0Wu1s7UT3vCXkhxlJ4JoNgwsNEdtVqG8M5+7XQRQmcgwSHRC8dVzXTPGkST4AYXT4XJIwH/p
NuZuOKsmHtIw9xVzbmaeLddj5hsPQZ2NOZyPsVB2SrUt2ardTbRLuCyes4fagbnnOcHJeFS3oped
aLR8P8JLvkJnp79U860N9PZW8mqLst+/O3V1Ll0lozLSaPq4FjpvAcTb4Mgs2HSCnMs3HOIkCqQ6
RghyNvbS2TsAhAiJrJzaINo58patZQHqUZBMdC5vBTHRZTYlE61UtkH/nKEvSMaNYFzzUeDsBMqy
bGg8/6FLvKqj5v+RdmXLceNK9osYQZDg9sq1FpWqtNt6YVhumfu+8+vnQI4ZlaG6hbnuiO4nRygL
YCKRyDx5DnwEKpuxo37T/A5j/zV6CcD2/8BovCdtixfUlAV2L/vmp13uk40DZkxDFXbl3fRDBtbw
nmIaLIVAYQ2e74O8RZ1F8XMPKEcRDYBoydzVE8vyVI3MdD+WgCO/gGnJjSTRxrIFfE2YPhfIfT5p
NEMzYRvbWnb3zOgSY3e0m8izgsqPfHp/fUNFi2L/flZKWeNQHYH5rY8zXV3ZivdmgT4zNQQp1KUK
FWLK57K4y8eYUm0J+4jF0dlVnA4gxk2tYHqQQpbV727YPFfxEi6uWgkHDkRrZD51tsYlUZJZKmG7
SOtTAYK4DnQlVjsIEoZLU2x/rJG7K3IgbSsdWhXHEfJLWam4ibF40ZS4eshmW0r9vR1qW4o16N3+
LI2jkr2oyhOaMBWt/KEuiJ0k1r1FoJQlj+0mM/6C7OiPH8hlmVDtqMO0w0aUFojqqlMq5Ae7tNWK
TDUIiOoK0WTOndqhqiACkKrHeQaxofQMmkyITL1c99lLd/K5Ec6X+qTr1aYyagA3xht1M27+fwKF
orVwbjNXVaQbSt0cF8iuEhW69O0K2goRmPPjPcuf+PPlcG6jVmYR4r8arAoo28qxTaJfrWoEbUn9
RiV+ZkHUWEauRivAZd+ntHUIOhc55JtAKRFa5jatPDN/TnXDk+qbQpscLd9r449p3PddEK4rRLY3
iFZ2PRl4xN5kGDFvALRthYwDlyow6vlaOA8bKRj3w96qj8UztMZd9LpPurv4w7Y4Sq4IECfwA15S
RIcObzIninGiQb/toIipBZCAEyYlAj/4qImehY+i15TKzJrmWEMYpdQ32vg2E1kQIC8xpJzv3MfO
nlnRi2ZZY8WSTxCPtrt1dUxDcbXB3GhDD0VMujHr/p6mmqdAbph27b4sCxeVIUiQQzV8wISs0dmK
RVm3vz2mFSDkSQFl9Zc4QqM0AomeKuKXuNTu+OM3czeiHC0kHVe9Pq6kOdRd3z+YmW44o9VvTL1Z
nBWdN79os9nXQoxpW7Ug1WEH/crJ+Sh5nO1ZoqBkYCj4MlAMW7sXIJTcjt7IYCq/HnAu3l5nbv1R
oDszNBZFp+WLWYM3w55Pyo7uxi3SOTt3x41+Y9VYqb16UKt5Ffn4pYr7H3vMBTsyo90+gATxY+ge
77IgdqNg8VUvvhMN29NLyer5MrmIBzeXF4WUKqbRgfGASkaZFT+qNf8Wkzmw9AO+IAAx6Jsmm6Fn
RKTUnYbCtqDWpPVbDToec+Fp+mEdcEjSRyinuyqQgXZP25cuOxQl6mcrubegE9CNoV3NOXA0O5Tg
QJMlU6cfIOQ9dKCIj6bKo83jWM/o0qrhD1UejkZTP1oZOcpF9qDLvSsLMqGLi6eaAfoHzCZYPMZg
ABLWzLuhPlbrk1yrgZYugml/kQU+d20lM19IbJyqrPES+SYiuXPdUb9YYEKd7H/V1A1Z5aHXmlxB
Ag/IhVM1vtJpciU8k69bYJfRH0eOs8CtIZSkacGgCAZlh8ZDS8MGteFjCXdZagPkTsYOL3nBtMPX
8jdnkwszmBaVTalp8xPE1LZp71RBgeJ+bOun2ps9iA4yAOQGKobu9bV+7TNyhtl2nx17dVTAKKx1
6cnS7hejc+EdzkTlgAIxU7SPZAI0K2r3hob3TtYeRx36igp6y8NyapP1x1pMdyWJbAP9q5X8k+b0
jpiZ4JN/uZ2438hlXHQEVMRMaHYal/0aaZuifwSgVBAARUa4ILQWkDTKhyE7Lc2tGqKjkpTuoopY
wkS+xYUfI5+Hfm7xnfOxcVfiJ+k/A+jIiPJoVD8Efvy10sDtG/sxZ9+2GsxYIZKRnRhXy+qqbv3A
iuGLT7z1STwcKDqZXGIUqjmSlRonU2OTHsY7SKQF3ir4RjzUIjfVyZolAsQgEIt1TL02lL1CF6hh
flA6XgkAPDd0MRiRkixYSOORn8W+d0FPtFk8AB0xOeO+lmj9Y7ystbvYVX72QEHgWhz2wqvqehji
gRbJKs2o88MhLXqD0Wd/ioW4hi/Z5Z8OwtND12MzjyEEcU/pdtz2qW8qfjWDYsEBEit2w8cWsady
8WoueqfOIAB/u+xF31RwIgwuAJWgdG2Qe+SnmmL0iWR2nVi+OWwr+hQbvR/NhcCJRLHW4MJJv7Za
M07Mizw21lLtkl11gFSSgylCewyobE+oWV2Ps19bU9xWc+GlrieLEFlHDPOjTWcP74nugFMdTFRQ
dHuQJHvYi0gIBOeRH3LJTJWmpqZmJwk40JKckkz2rq9KdB65AFNAIiarpTU7yRhD7SJyVBUQGBf/
dbeU2zsusACmO5dm1qenIZ6cdYE6rHpfglJjVASv7q9MJH9a4qEQS9MVWltqv7+SktnoPAO7/WKA
EtWbXNlN2CySLb+VB9Ex+Nof4ExznatsNtY8iWacxZv6JtR8c1ef4JwB5it/gtPOLRc7vjV9vQ2m
vUiK5mvfhDPOpTw6yF8WUsO4vFtv6LvSgE/sET3aNLZ/a1aOt8ND/Zoud2ZxSMGGtRcdEHbxXYm5
PHJCbmheqAnoQIv+ZtWezCV0tPUNXSO3nmrBYRQcDJ6uOskGKTI0XMIlI94fwH4U2dcPhsgCF2Ki
NNeKbsINEiaAqg0PSTcLLLB4cW2/uHiiWfVSY7oMQWwpgBWGKPQQ73R93bfxP9fXIjjkvOKTVTYU
lBA4EzM5RdlzK9229OG6ia81Fc7/uEACRVwjGkNEx3hbbwtIPZk3qA7YuHWgJSc6aqKPw4UT0lVZ
uZAxOxmNDNi45RXj9N8+g/5cD8+RMiTDSmoJ3kwUTDCm96Gyute37OukFWeCixfTGGHSY5SzU77t
t9O9EqFDgKE0dXWHp5TY2kvfBpoWMNnbyVUd8wUVsQRIiDbosz3dV4NN98kxeghvte31nyb6mjyx
XIrJSs3EMNdpjUrGY2Tn9SHLQaIvgeMN6t7SvdISIL/KXUd+5slJYF7gsJb6Z9obrQomICwlQ80s
2sy6171GHsPkarv2dr7tjmpjL8JsTWSUOd1Zrl0qJVE0HUYHqUZpW93MWeK2TSn47ALf5XlSFrIk
6agOkNmIwPGhgQ4i/359+0QWuMCSDYscqSmOexmCveiF6IKzLvr73AtIrjo1hxZKdlotioaW7kBj
VsTiKMgpLS6crEupF3TFo1azTQLZHBs3KvDCkhc9sfFQO32W7kBZgqlfO/m34cXiwotqjl2lL4jM
OeOZhvhRvwiwlNe3kMocu0RutESaaxz9SFuCsNE2dbr4171A8Hb80vzUJZAiYpY+PU1OewNGMkQX
gK1vqG1BPVs6xcF1e9ePD+Up4FJ5UU0Twm2nblKcSi0hT/JkYoT4uhXRxnGRYemyIdUV+HafLQ5a
xymYUK5bEDwuqMx+wlkcqFRrzZIYSXf3SzpW950Tu1Nq51CIRp7vWhDFEaMZLm6eaWkEnWrQjfCg
p8GKW5WEdXoKiweaGE4ZzXYjqQKXEFnhc8SCKKvGrEQm8IHTSVXQ41dFOJmvHUZ2r50thvtGYEuX
8tCq2Ju0Lxxyg1nUYxb09go0Hd5LFpAF7D4roAGpbYGm+6vYcWaf+4BWGoN7PynhI1Chq7+ntR1j
ouC1PuKFeCN/a7bTtpy9BGVqVFKEr+GLHnpmnX2EM/cpMFgRWWWO6DtN+9Taa3m5+RsPPTPBBfhw
VMDUU2CBbCa8aB1j0x2g9crkrwY8cUaAj9bgL6tDZ2a5uF9Ja7lKVpudWuWWWLXfp6oo72C//EtO
fGaCC/u52itmxVKieDt5mOjKvMjTbtsX9s6evchRXvJd9NAIcr3L6c6ZWS7g622hFLNS5R/5RnNX
ocT2c3WkXX8QI7IFh5DHLVUFNB87o89OWf/cTuFdqUQnXRMUwC5en58L4hFKMjGibrTq/CTrmhM3
4EfqLPAvM02PZNOCpEky/qr6emaSCy5KDqoYNYLf96PkI3lz1ORX3RNRmZ0Fjyse8gWqVCfNUGOC
GLcag2iU7vQUA1fDKqLta+KagvvmctXnbFlcMIF+brgCJsDe1dJP4qKzhVgG6icXtJPfW7D86PeC
033xHX1mkQsgEl2msDVwzChkSkbFG+bH+S0CIIsdgcqdB7cO1OoenYTTX9WbzkxzgaVU9WyFDhRM
p6G7dNTWcklw1kTuzwWRtCAk7hasTu12s/ajp5WdZY/Xt1AQRTQuiqxmH3fFmKencdiVirGxSgk8
6xaYyVJBHnc5WTjbMS5yWJWxGgWafSgKqr4ZOeOD9fK/JOfgw4h+0r0klFIXXDE6lz2m67qG4LVE
lMxuZnO163UUJEGCr8S36ORU02rM5KenVPox97ObKgMAtqLBBpEVLmREJDUNS4W79VHnrjLxi3lG
rfq/HnD7Mx/RuXwkJvFi5DUiE96rrolxibj81VhoP2R2RAWBV/RpuHAR1msYzsmAkn9a2bmsuWHd
CkKgaNfYv58lGJglT2sy1SgKt49Kvr5DNquvtVjgAaIsjtdm7dUOjeYVNZYJwvGBfAdBHIxiEOJA
PBVFTVZULLZSQN/km3oXe6H3r87wB6/k2Sq7wUgpmCNRTYSMepGih98P9oKp9jGfn6+bEn0zLlzE
UziPw5IhnZLAKhDp2zqPBePyom/GhYnWLMdC1+EWWQ91++a9A3JKCwU3h8AI31tLVoxWKSr8fMHQ
U9i121Gq/HkREb1eflh+xjy+udaMtdpN5scVDAbRbe5aqaNDYKHZsmpfebBqgS+KFsbFiWJOaSUX
Jdr5Ewymu3UNinYUOJzICBclZiIVIZkblLyax3R6jlXNGSKh9ocgMeN7ZVot9eZcIHRLGz0IoSDb
ONErAZ8TcvfJL0abOHhfPlgn7SRKrkULZP9+dqJKo23absUCydzaS644bZg66Sy6EUUr5HKIoqdl
DEWpjxXeFT+0b8uz8mztAb3aLz9b6STdRY5sR0fpBlwC/+og8+2yokmkachxn5ixsYnpvI2IJcoH
ma9dyT8NLlgo4VpLcYXMmuWf6k1efnw6pkdDDlAKu7++oq+Auz/vLoMLHPosyQUAwRjnQAu7PMUO
6RyyVzQXs2mM4HLxpQ+CRIBp3P7d+p7ftXc6mlv/9ofwfTWpSMNGLvGop0F2H+2VJxSFo2RH89tc
cqd4A6E5CT5sMgcO7fmVzE6VRI7+VsR28mB8F/XWRYk5P44smRSI1xrX4ORMIEbTcVpRqWEPxdGL
9+Vr+STqOoiSPX4gua2lputCPBNZs13Tj4xOkfV/u5O5IUASP6AunfjCJwjrA1xxOb6xlif62pc6
7ifQtT+zcXZwjP5kUzWxZz1e9zdB5sz31VaQNINZG5F2Wgsnssa7XAN4OX+eFe3fnVWTi0bAjc6T
FOKsEuOJFi+xJQtOKjsZ13aNi0M6HUcJZKls18Ztc8gCLdB9eS8cBhJ9He5BYxHZyuMORbUFEjB1
Unoa2WUSVN/a2lmy+1hrbGphCkurwQn/b3eRi0aRoVqxauE6Kar3RjlWGhHsoigNNLkApKoTHlNj
lZ7i8DCnwyY1H9P+Hxr/1LHckHwzrdgtyxezfuzBGGLmIK2JDwTV7ER7HbUNpLRsvdtIlugwCpI2
vj9H57ggWYOVZyWkyBR6bOvk+/XDILgweVUnNaRWFyo4d0qd2tjdcEbYNQTVSpERdt+c3cpgMOvL
esV1qcgQqNJN3yTUmVPRxI7gVuY7anJjplOU4zTozcmIZr/LlI3UHKRQOw2Z6ShAYv27zeMeQgrg
MiSV8HwoobpFtGMyEVsd/+UX4oJIn4/zqiu4lFS5PQ7SzmhWW29FxKGiT8RFkjyKVj1ssRSIyZT0
2EGqVhR3L2NHPnNqXlspMdtISnUcs96ttyvmRYxwnxJnLGz6kGzLW5Ssd5jbfKvmG6jmZm/XP9Zl
vNyZeS6OFE2ea9KI1xbjpFi31ks3O4+pdbe+9AloBn0d7CmObrP6E5kO1nSHsz4OboFxT2EflggK
YHz7rdejZYpSfNUPyT8wKjwA1+Z2ft042h1xwKsf5Ic0UEB0JoDqC0xrfF+um+Ji6FhUYeJxza7+
p36IahB0KNsJEm5QeN2nd63iD70tUke5GM8sjD4YmElSTZmLs626zGGqR4gDoDUZpsJPi1oQagQm
+EmUqDPlEX8dD4B1BB4waCA1cN2PLmdIn6vgp1B0jQxq3xU5cJf5tvJ694PkCZQEtnI07tjcS/wk
etdchnydGeVCaBmH+bJKMWt05grmsB3lR+4zwAC1x2eZfbfcngN5I2wbXAwMZ4a5J6NURIqV6iV7
C7CHMKjYMQhZBdJt5hTbdIMOk7gJc/n1fWaUC6wlktByXqMUp2PydGgb9qGrfFcxVNQGUWwDECNs
qLEN/JJKnZnkwuxCewvavVLy8eZZ3dhpnkxwEBtB5aavf5dQnVnjwm259JrRGNjVJJkCPDm8MlM3
DcVbA4O6qQaUaeQWq+SUAJDTVFSTvAynPzPP5XNaUq3LVCEUMsi14sTQUPeH7jUnb3r4zKb4ZF92
1ydofIXSPqtdGn9P1KdpIxr7Fn5oLiZTrVKamCTpKb/Rf6WPmp/sdLe4GRTIh/eOeFBN5M1cBJrA
PAfREtjromMVvdfRYzOKqoqCEPSRbZ5lO1MIDoS2QJRDJW+nVbFNFREjxuVm3ucH5EdkMFiltJhP
Tk7acfFiJ/Uf9cfJvancTKzyLjgZChd60lmOQxxG9giVHYaxaJxxE/qghPXLQBRvLuZwZwvjwk3U
g8POqvD8NEfD0TDGFhpuQUBWHiZu0d7leuwLwvnFm/jMIhdrBm2R4iXEUWQEo+X36pax8aR+9sTE
ramfDXZ/C6lhX4Qlufy4PzPMRRwzkcGxkCDIGQ+LU9xOQZTZJa7+PfoEgFsvpS339izSRGEefiXO
KVzk6UdrtjD6hH4EOaVolhrj5HbdTdwQmxRA0YN7YTTqjWCT2We7ZpULODnYnpOZ5tjkn7Pfb8l+
3EeBdQiPjAzRciuBPbaIa+a4sNLK+SovPcxNMXFMqYaSKVRrp28ZKQLBylgf6popLqLENMnl0EjT
k2lF4JMG0zTJN9KKXm1OfLMqTjWU0Igqu0z7SGBbsKsq1yNTQLI3txrw0NOu3ipegv4pRupd4mhg
9bRczb1uT7CrHwxTZ4ENBKXG1K0hnslWQKrGltMQGpG9vQi7WZefCp9nQ+ViTpGtcR5Vye8LyvA1
tGWmbdM8ZU94amOSpQ+Kfl9meym1Tcin3uve9aUK7gme+UyVo6LQKyxVMiWQviY3IYiX0a8RtEwE
sUflYk+C+Q5QDsJPaXQo9aNOAfRGzTFVdz20wq4vSfT1uHDT5VM5QW0O8CtopVB5SyBLsDCJ0l6U
5l+up5x9PS7GtAOdwGeMW5Y1jEu3OWhNQMler/zkAPEE6o5euqF7VE3RgIB6AAFrHvEyUROH7d6V
o6lyQWetICEwQSP1NIHdxfrHSERsr4ro+3FxJo9rQ26I8TtPVf0pgOyrWm37apv3+ynbR9kefSNG
rdFs810PdbOquIPDpq9IrcyfjHxX2ka+InriCYK8ygUlKkeSVbLjw5L2xo6d4lXBIA9xUA3xNG/e
sXme8b2A3MWAXyCakhClJ5QLTAZdY6jQwQEwb/7tQ/Dd7tziEV0fFxywznXHFr2NeGBh2hmtTgZc
pCxBifa5i4s0dKFjCjS1jhdD8yKdyFZgVJAV8QRryjzrrdLCuRg+bXoNt/me2lKQb5jge/YisCb4
oDzZWlTTsKsGpEVr7uRbRGAkYbH7s/wleSlm4JAnOPl9d8yOoSMqzQt8/GNU/SzqD2sNYnBZgs3p
QTFGO6bTTqeQU8QDOzQery9UEKR4/jXAUuum6iwcqOzFzCGkOEyeLB3WTATREcUoysWosc7lPiPY
UVAH3Yd3LVq80a4J1htGsKVvleP8K79Xf6AM8265ImYo0TK5yFShHCopOeJGHZ2sGVUv7KsCdOMY
ComwBUGQciEqhahPU1a4YjAkzlqxwdAjHK3OctNiaCV3hp32z/VvyP7ilbDL86SNRjGAfCfD3Tks
kBP8uVBpk0NVUldPxfpuyJ3Anuj882hD2vcV0RVEOwXsIyS2oeyQon4I3O9b53/AyaJtfBc95AdR
Di84ljwEMUw64A07bG6+jTbDwdwWW91Pd8IJWEE6wtOj1WWtqyZB9ef3e72zix0EZxnrnZ3fql7i
D29/BZP7vMN5DCJK6SPYjpEuyClT1ATqMKSb644iegHxBGmlKtWr2X1UZDVf1/GMHTdRMDuQUHHC
t/qQNrYomol2ksuCiJ4MsVxjWWrf2mCiciPZNzTRe0fkF1xwkaRkyVHV+Y217YIsmHzqF76IB03o
+Vwc6cikmTVIGk/kaAagq30C+eJeO+isQW3XqJ8oG8sVjmEKQsoX6GFYRQkG3H+XypoO3CvrHq3H
u27b2vomO0bCl8fFhAKPJIOqFGpdpsYtVGv1ZJkrNfkolzNh9OKgeTmyqsKXXOlR4JeX3lXn1riY
KfdGUtZVxgAJ4OdlQZOV5he/2qpO6kXC7velK/bcHnOnsyu2aDUtNhqCfLm5M1fDVmowPELDsID0
Sz40wfXlXYrPZ9Z4ZGWj53Je5RK60ng96dqyn3JynyuocBiDW6KVu05/A246N8n6y2cLnGZlhpyU
wnBHd3Q8yrEUVJUlwAwKdlHn3ozL2kuhadH0VOaviRFvyuyeKoNbzeZhNePj9U38ygYE0Mr5kpgP
nS2pj7JmmBeawEeAHPQ6Z96vt2AGdJOj6Ja52HE4t8UO5JmtNi5jA3T/KTo2mMoH60q2qwJ9y4AZ
UqBsysYOb0Xx/2JwPjfKRcpxSaamqZMcKC5jsImvO+tmrD125xAH4BMvvaP31zf1Yl363CYXN/u4
7TKpkOKTelR/LpD7yW8msNC6/UOyC79Xkz1CNsaftnSPCZBDP9uREHcs/LBcqCGLJbexjNJqih5l
dRcCbsOA9/OTeExCdBK5OGPMRK/VAt+1Wyu7UFtnZURhs3VTLhnYltSNXgglhC+lnudbzMUaCLGH
DYCgOd7m840MxVR27ZaQoTWeyh+git6Aevy70JkuXYhnVnnYZjGonayVKWY1WrveDsG8yR/k1KWu
BnmSwe22mpO/Wq7uLS+NmDdAEBl4MKeqy5VOKzM51d9W3wxK6Ptg5sY8DfDrXfK47tigVgKetndR
Lnyx2Xq+cC4oNWsya41h/fYmCL2n34ZD8US34UY6aLsQ7KzK3qy99kmExhVdmTxryhSbbZpO8GPo
nbsSagCgAPxoaIGwbCcMUaIt5kKUXK1t22g6Xolb2UFH6dsE6BzakyBhcEtUtBe3d2jn5E+ibETg
zzxNSqa3YT7EOENL9G2db0lcunqT70C/eD02iexwoanVTExsjxrmCsvdrD81inIb08exqv5iduTc
YbjwowGJMRnsqkyX2K3pW2uU4NbeXF+MIPDwAE8LNHayTGS8J2jqjTN1zCZ0aPk2G62fa7o9WtL3
6xZF1wkP8jTWeVigxssOQnEre7kbbkf0+nJM6qIsiLqFqFotujV5NKdKpgQqKoh0ndeClLIIypcu
tRcMZOLlu0VBzssPberRUpCHiJbKoza7KWlJrOPkzSh/MihrMrj0lOBZw8AB6F9bmiOCil18Cpz5
DY/bjFSV1kkEo9Bi2smH7DV7ig7LP5OPRmqQuOH9sjG2wrqUIFPmYZuhFPa6tSK8sTFUCc9SDa15
xwApxuKSJ+SXotqycJ1coKkhojiFpv47rNX0YziuCuY76169Wx31o232Aj59UatacP55LOcq90TW
eqy06kgQVccBlam+bO2B6qLUUmSKCzWLhuq5EcX5qfjVQ2LYByszIBDxQ7sxXs3j/JzuGb+9KPCI
riqeQaVvVwPsOsifGfeTtScvReUYha1MNhu5/aB+34MBCrymSf1XdATn7sulQrFkDmXTw/g6fNOq
1W+n7N/FPB7kaZpdsiQadtWqHqFt6jUrHsj1DFaaCpyZFRDdqqC785WV9c83whf8ZqgNihFhUdN4
n7fTfqHGjRxCB44s9lgXrhqpzlzmm9jsBJn0xQba2X7yuE6IWBVaohvJyXrQf8UY7fdDF3yw6Ls0
frKtNyyJN/06CB1V8HoWeC9Pq2KVNC3iVE1PTXNf98ZByzUbhR4n7Mpv/+5O4QGfej8MVWghq+wh
eLccUl817Nmwo20KLCHj5Gmp24sa6KJ7xeIiUDb1RdvrsBpv89GWvSEYN+kLBbWYbwXlDnEWQEJf
BDsTXNk8pQppyrWsJlgtNNRXjFcNtJth+qwOTyT51XV/Myl07j9cDDKJAsnLNgJACSwNpImdvoLs
W/J8/QuyreJLxedWuGQnHpS11EFiezL6h3Z9izND0BsSpKU8xcpCi5J2PR6x+npodSjxFo4034Ug
+oFg+/W1iB6OXyCdHchIpA75xrTDhKcD6iBXOfWe7isbUeHv+r5ZPIRzNEnZVh2y7XV57sDTr5iK
KIm5VCj9/DQWLyuBSdU1X2KY+M3KiRvoDsqdksd6B6s335ZeGcyTaA+vBw+LJ1ip47nuZRnfS7PZ
LGbnSJFt3ZYPC/FH5E8qypoJ1P/UTSYUR7+eylgyV9CRBpXEcouCTo+Cjg6QYxFo94gf+ICZnz+J
WkCXX8SUQEqOmlRRuPLKpNcVaI4tIBz0tyZLd8VoBSuTN6uIV8foJlSvkkH+Lgv/tMod657MclQR
JTklJoCG5tL6nSrZzUjtOZNsDQgZ1NzrwnINSbNrkM/ZyQSdn7b82WW6yMUu7/jnj+FOfxOtpTzF
+m+QR9bZNaoQva0F5jfFTb3/B6z0snd9GuSSDEvq+izTsecQqsqhpdMEkpPvswM9jU77rOM6VE9m
ZAszK9FCmS+c1++MoSFWuLLMygyI2wRWckxQ9mDPAb3cxgcRfOU/3FH/t1IeGdRnaldKBra2dReP
SZdoxAv/aTfUDgdbO1RbppmdFoKs43K0/bTKlXkh0QWGxhZWy8EhujevbllZeyPepsooeI4Ljg8P
EKKhWc5lCI4kiRUaptxtnkBRvu2KO4KK4SwNO6P8IQjwysXb6nN5XIQoLQOQIA2f0SyUXUHJDjeK
IRXeYEIl4jEeHmK8R5Q8fARPrB2V65PA/qUpLKJ+2ucSj1zX6VTpRoThlh+gHbczK9/Vqo4mqxHf
WWb7LZ6hJt8rN2M13koqlTzBDxCcH5WLWfoEMYMlxPkBCH3beKOLajSo+9iZjYLBZdXvMhCVlj6o
C74mCZ/L5mJWW9fxtMQLgEtg5mu1bkVfBNpC44IRYhk46Zh0mPWlyyGXmvsyHyIXE4w/aynF8L4U
QWV6tqzHutfW12LoW5/0TWXrBagy6gbUOxhHjqocRZCnKVoPdU3nALSAjjqjqt7odFPq5KBY7a9V
z71SG14Tmv/Q8v6dVX6g75FW+nPfWDdznbxXJbLddC03lIy6PdX6nS71qp1CMtQe0VvpSuB/9MKl
Er2NkhcrMb0SMhL4GXYch7ZlSh5ov5wklp0cHOflWO+7VcXMdK0EnQ6SwqyKndKUBA+j//BM+dxg
Lg6T2BzXtgerGV02xAhTu45Sd1Z3cRVtVs3aFJVyE47hRjWerzvUR3/82qflAjIUvyR5MZbklFn4
onLc3OR1pbmT/C3VftHsIVlCuw13CmCVXRgdxqZ5IMa9GWfeQHK7j2/jtnFNCSPesYUB3aPMkKxD
FIxR4uXlmNs5TZpgIrk7lbXdxKVjRYuTVKlNW1AoZzGUj0bqRXOq2AVFvQ1MQg2Z/VJDnmhg2jf7
p08VR8lmR15eovKQJ1YwhSvy/AkvRoBzEyKD4jvxtNEQ5UIXbw2K7MBQdctSP6g1z24NudZNkswW
mJOwkGQEJlgpQEuZ1RbYYIHzIe9EhTCJ0d30Df0W9ZtSIs4gp5Vz/StdHJwinz+Ev0zkcpzNaQZh
FQ1mt7PlHTDCDIKUuwaIHhwGOMXtgu4oxrNxaE5sTgOIO1H0YdHli7Oc/Qz+domBf5IX8Oun23BX
eGNpMw4r+UgCBniF/mjkV54Ij34RJ3S+eHYpnH0FRYNMp6V1SAu/jW52r6Ocp5UobUtYtxb8rF8a
l0FMysxtjvGdsKx38Uo9WzR35+QQbNUXHXsPiVbFnjGXou7bU+6iyOYViT0lNnJid3zPn0Q9G9F2
c7eNpuYQWA2x3bjJ2zWzC2ujKY3AyS93/M7Wx10p7RDnVdngHtceGPk/cG0HsFnHPghYjoazvrEO
Aujeff0tOUrb7o0KoJKi/eUuF0hhD32WwH44b4YJXL7qMTIw+lt7IrDo5crl2VK5MNtL1WKFIT4l
Y1XIv88PiWc5CWoyqlPvRhC/MW3s5kVweEUL5EKspaQKBrexwHSrg9/R6+Ex/hB01O4fGJXA6NBv
+kN1M3vdiR5XB0Q0/vRSvSm3obNsRE6lMHPXDjGXChukyOcMU80oyptB9dK65bb2MX6oIcKjyHii
ruxjigXnegOyaAbisj6enCp2p3bU1A1VYWQReDqPVtXSaR7mqU9OShFBQ3GL8QibJO/XP8TF3Onz
6/Mg1TEJq3BgQTQpdmOn/2j092JScIdZgqqjaDVcwGqNZBhjnTXEqp9LJ7vyUno1RCGuL+djTuTK
h+QRqVYMXucowYfMt8SnDhP9Am7SCe9kT90vB0xVZXfxsX1jDi679W59b2coJanfre9CALDgpuQh
qoaJGQiaSRFeO7M7QfwSOLIR44mL295a77EnisoXHx9n35ILWiokl4CKUxhfXrLJdpbHcMbyXnjj
iXyGC05Rka6zvITRaQGN19h2wSjPgUqpY2TSQYI60lytmxSZKq59pK1ltlEsEBOBaey7ZCo3qVns
xAgC0Y/iwliFSmQfQQHjpPeJm4N4tDHU06oOUB0Q9XYFwYLHrqpjB1n4CmemsLqdZe56E7PJpuJo
WNiUUb8r1/8h7cuWJMWVbb8IM2bEq4AgpoyInIcXrDKrSohRIOavP4vc5+6KpnInds9+amvr6iJA
LpfLfQ2b78P666n51dIu8pPMbD4kNk69eaBlI6znk54fZ6BZf/g/UbGvioslctVKSavHbgM04v2E
oUsbgiqReHNboqGFjWsVyl94wbuv1Wp1ubKMS+hqm5i9W/Q4F2aKLToEm8YKddPnof7Qb6IzdNoD
pgd1AitSf+Ubr2zXJZqV2Y0SM+3zGxe7GTrFgmabh3P7vD0XoX638ry1V13UUBC3zKshxvO4C9pi
a9J4FLToANNnaaCX1UbqycnROtp1v0snVKv7Kn2w66cqhRdRtDaXXkkeS9BrJVHGw2NlTh5sC4jP
rge6KNuvUYxXzn1rkaN6+ImnfTZBNqJ7ruJnaXfHvtHoqH7EeruCWfi69f1n11jzClwVyVNtJEYl
8DAzzO/aUAlS7BggUEPmr81h/8OzMFnDRNtwnKWxqY5mZa6aIL0p6MT0rPbBZQ5sjjF35Fyq7EiU
zZCws5oW1ImG9+9j6ZPs+vex9+fpizctEg5yTZvGF9GRXa1pQVttXG1v1ieRmsco5jSrVJfqjv6O
Kd+mGtOQ2UXQocPawXHGEaOXZvA9SEC41tkD7CUfcoUHCqk23//S/5DJ/vzSRZ42FQfw5llidWbF
zBzv8jGHWsBMaIdW1dqe/jrc/jxtUWbq7qT3rvyMgGYXtzR/Kx/ti76b9uAKgq6X7JWL+xo/rkEG
V19zkbBZaZlqlYxzE3nEaxZ+/hb5Hw4O5OxtbezyJV1dM//9lkt1iYyMylSJZrbc+pfcfIX2l7nr
vHJXBJDG2n2/hisf9XMrXG2rhimTsNMkhs+94eflO6taysZuU4hsq5ViDXfwZX/x6u0WlaM7DMLJ
bZQbM2Js3sfdFgrR1UMTrhIavj4C/nzIRUo2y3hCMxMEmOZD39e7YsMf9Qe2mwnXUAV5rLb/3Ydc
3GWHmlu9yed1g6pJznnQisJnRUuhSe9nzlpzei0oP9vzVwtHBksvzIxzyBo4uG4BHPyMXt5ngxT2
Nyvn21qULFISEVzP0g56Lno7Yq7R7Ts91LL+1u0Pk76W6dceNv/3qzcrI97WPdqql0ax0b20YTfJ
BT8pE9g28Ncm0yGu6oOuPpjDD8aeNGmfYkW9qyUJZSKpFGiIsqJa01z4ulL8E0+L9MO6ClKu8LeF
7uMzyw4tGOyjedGgEaozCPRhfv19QM0B880x8OlUdfUZ2jRvYblbxhceGV5UM29avWF9DSP7sx2X
OhLEdbs27xG0zcbcD0d+qIBhi45WwB+Srd5Qd/d/IcdcpbelqoRiF2otZ63i3lECkYsAZhdebakr
u/E/dEL+vVpLRQn42LYpjKHiTzZHeZduObyUwM6dBUJnYIr6YL/Ht8nKxXhlzT7bnFdrxnUh/6VC
VuYAqLGPpCPh91Ex77RvouJT6PLqCRm4OMxSU0xXs98KkMadg1IkoZHz+v1z1vLLcnhsqG5sJQbC
fdas0PwCzJ+5k+OERRDDGGHltVYft8gwYFCkTFFwMGQ78VC88mC2a3LDGlI1YBmtQfy+LpD/RMci
xcST0MBdbpHPzNHHaDzMuQmJiq3bpdtSA8vJ4bTozZVp9GdB/N3iLVIIekCmbenweSqsD8I/mhr3
hOxYljVV6jQ0o1PO8lM7BKJ/cK1d495M461VHMrkvrT1R6sOjWKgKe9gI0X23KmpAwvAKQF2oHVp
CwgWrzu/1hPqarfmyDzY6FIDLTnZvtcJZlpWSSOFeLI3QleNQjXRM8+KO5/zzOt6eT/2gCUUzFMA
GGNCBFOD3kNTgW/eXHTu3HcQdJZp4hlVA9mLNlBlE3wfdl93lv4szKLUUqANopgZat+64XsRpUFv
xcem7ldqyXl9v1mI5bihHPqstpP5PFO3aQ1jQS2GBRI5TcMhKSe68k5f6Xdc5bylqIWTdB3v7DmT
d5knuunOttndmI5hbGK4UZigA+fZFMTt9NClzQeouw95McD/utqbqr1l6sHh0TYywBJJ9Le2aAIh
IRxXjeCdJ5CN7DG+GtG7v68slIrqax7nu9pgNOIoWOt+2xnHWN5Uxs6eNllyGLWH0qhomu1UG9hL
C5fSOkdQXNw4fajUKbDVYl+o3asmLoOV+LjYrhxta0XucrReGNn/ukHYbNq3af0GxXpPNgwS2HAp
G2BQIvKtytlNmd/VcePBGzWoDXUl6azk0qUCB887Rwc1Job9HdCKY3nnZt2ub2w0i4eVgPsPQ4h/
B/ZShiNzOy47E+desrM24p5TeSsxCvahQwz5hlkU0NoXQT1Q7PBsAL+fn6X01tqYa3G/uLHHiQPD
odnwzyDZq53m+1YBTyTKNkreUPRLViYfX2NE/tQXxiKry8awFNFUMcr9T3YX5TQHBZ12XvMDMsN0
CyjQGmD8S63n6+22SO56aRKjNnCUNH7nt65H9tKmbYCeHsQhSoy0boqfJtgBAp6H0F+yW6/DFaHz
rDKEnzd0Gleife2jL7J+G3Wtrve4Pmbxu6NB5wlXLNHENIZSaSvXdIlWI22RQitzmoaoJu2Zz2rD
6SjehxST3ci2Smxl+JGACBYDOOBMxiN8N3asgiVLMcFXqjECJ+9fzNqiUY//1QIrmyveVOU21Yu3
uHr7PjGufJjlUKQzeyYBBkDvGZ++zzJatHdda1MgFLZKtOb38DVe+U8wLscjveLCUi3D6dts+oCj
EzoczEvsJ+fUq+Fp28AZEt0kUCvXluQzzL85bpZCHrlhFhZ4L/Pm51vnubrVnrvIt7utiOn0DPyh
2VPjub8ZtmQXHadw3IwQySzv49RvObr+bQEgCe0hFXixfD0kHlM8+y4D0molVLW1JTH+efcSEqbC
nYUNq4c2JvGoLsBjIxcnaAInBK8ORqQp/MaGy/eRsHYgLMcr48il4s6O6S7/QdxXYCz68r1TxMlK
kA+TBh1Te1vijfNyx8lBxsXu+1/w5bbRXct2VF0jjrW8mNRdImWhT7gwQBVtGOu9Y7pe7jKqjBIo
6BHYowJHZZJOXsPATFVf0eK91KPudVW5q2vznKXpxmWEZlnrNSjK6ty8jbVo7R765Rpd/9JFD0U3
k6TubI4kniq7JAYeItL5OY2TvZgaXzFyr+qzwLHzPVNK3EIgvMaByduRIt72BtSYZLTja+2Pryrq
6x+1CBwNNNNRjmYM/GEDJlSztT6VNNeQWl8GyvVz5hvY1f3Hbos8lcm8TL/tPfDiGgb5szQN5pyW
N+74ZrXt+FX1dv3ExZmJGVw06HJA9QbInaom3qgAw9RK6uqvOuN01MgNsxqqDs1K0aB9eZRdP3tx
fk5Gbeezieul4uLUDTkl8iw69dGaHhjutp8hWh9U+VBEELTHpSXCnDtxrZsx/w0TDqTvKCzrDSz0
4GCme3IifpaqUN+rqDNY+7R6V52DJfST4qDmUNStBocndu76MyuBy+q9JsIFjMCCnm+G3DrXGvNY
VmzMWu4IzIZaAu3+9GFqwz4fEFiFV2eqb46tx2KIQaFx0duxN7RbGd3nGjT9ld7jmtezyyTBBmS/
hrbzusQIVPVx1MvXKK9Pdu2p5oNM92qpUqv92VuBZRfeaKjHPDoZfN8CMzbkm8jwbVbTFIBIxTHh
flXQFg5tioEJMZCLbnLf1wVtyjDGIrU195QKaHk7h9fEbdNxKtrHWN7rXXsQsFG0dD81Td8lBbVw
iUoIpObZD8sUOw2DMdTsZTwjxQ2/aB9H191oPELZbJ4cJ0v8rrZ+xSnAJRn41f34FI3Qc+TNjaGk
VGQ/DRL2bAWc+iVo6Do0FlWOUxBXdrM/oq48E2M7ptYFqZum/VHoP1sJBqC6G6y3sX4xhp+989GC
184tCLDDGjm33+v+LKp7BSX393n0y1P2+nctqp2s7+uuYVoMvZB56CdwiHm4i7h3rpcejb3GwYNW
duYJki8q/LpXDrDVz7KofkpWFgk4oHPFyU9ZRMledeHY2h2yewxZwRTuTgzEiafqwdzG++zGeVh5
/68uFVfvv7xaZklll46Aqw+5mc/PpqCG9LqDcTeelZvRL30Qh3d5t5lev3/wnPiWNcb1cxfQNa6z
nnQx1L6VoqRjRyjsLlY+7lryXV7bdFuX2tTg40JbeyQesNAYI5sUk4mMThmdFcVX5yFfdQSu32tx
sDR5LCpXgzPcDLxQaOG3tle4t3lY+dWuxhHnqypgypu1jtTaOs7f++qg0SujhZw7Dhp3MgM9ynbA
onhKru1czNm+X7q12mMJeoY0g60Iy52rrmkTg4WC7NRRmfvWRtsSP/md74yRkiN4CxDm9uOACVqH
/+0bLw6bYdTVjpRjfCHpvT5FN7zpNiDZhar24/v3XcsRS9VE4jQKcjP2yCcC4pdWQSph1mgA4BYT
1WBmgqLOjGn7HD+q7L/92osMNfKJmWxA5pxpR4AVUQ67gz4NcvhRavvpNFsU6zPM1NhbHq7jlfZe
QUNiJVGu7ddFoqqVKKn47K4LLnfQ5RNmtmvDtnlrfJMSlvcrU9MHFzE8j8zZNmr9afsp44dxKeBa
j2W62lZdK02XVyxdmyyFSwRy48e6r8efQ2Fccnio7Y2b1rf26ovqpy8QAFn5nF82/K/yxPKOpcJu
RxXj/7qpKRQ23c5euXPu5CbfmUB31rCVUgxwN4OVYJ7L7e++8iJB1Y1uasaAbWN2LRi+YPzWcHQY
YUi7V5gFlhMqnEY/cOtX211iZVVtZSWQllcntWr7yXDwzY374UX+mGUbu+2wr7fJD80zj+vQtLUH
LgrimKs1gRgHitKcwzu8pehtrO3RlaJ7KZ3IFEOzUxXXCQkKCDR6/G7rzHqUBQVd7re+MUANTDxl
q58aX92uBdNK7jcXtRXAuo2qWSj5WwKWC3CGqvMej8rJQc25Ej1/XbjhUqGrpqVb8KvQrM9UeXXM
TH0BEdsqEmcTwoIpaHm0TVHL0v5X+ohydBbL8fptTvZFuFqq/JUfFs9epKAI7f1orFxxRksh7MMK
tzbXU94InWlq66ztv6eN/3zectpoc6PQLEtW58JVvIglexiKbrqkD9qyD/M+9wwo1aqhgCKRIuWh
N+v3UsNQA/ynla/+VwgvfsmiWCITSaFGTmBl7pv76WFWClEgO+WEwABTW6XrOkx/t0IXj5zTyNVC
szKpkjIX1TmvnzqJ9x8m9N5x8NRQLzbR7YnkyZ34DZZazr0DkCPxrXylDTW2Rlkmn8az/0hai1+z
SFpySGSWKINziTLoWPaGixJHbOpauZ0q7KpxxKjdSydj11X2sw7fkWZIHpyxC2B2sumwKOoA97Sa
7GFEzGhaZx7E5XybyFOHqiElR6IT2jXRwQYaguf2zizBm48eOUeju+vu7GmipGtprZe+jhsqlKj8
EgOsmJUBzmfQgwJSlY+WqvhGfFd1x7a7Eem2AepX/OLaG2lzryUarWCdkxQJwBaPVVJ7mK/52qj5
mC94AwcWKampjiwFkBJ1Gf5Y2dCyECc9YhT3XEfWtIsOWgKbAVsEuSmP7WQce2D4YEpyzkX6QFon
cNXSq8bbCLfM0dQ36JHCU12j5ZTeOZpDVSOM3Ykmeh46Otl0mNPUbeXBe9pPotfWsAtaC8D88O+Z
0OikyTOzmTeozraLRqjv1Z4GbhazoRlVYfYYRx46BRsDg7emlDuDi4NpKF6bqL6ijb4hqcLTcLQA
phyTbV5AoAysnBSLmZXKpmBo81rlJlV/awnULsufHW9Dp3d2SV3sanMMAa042BLkY17v3caALFhe
3kjWBUVfHYcOfpqFcV8Nj+6EWIXsQaOGeAlaQlZbangwru0l5MorbSxhRVUFE4G3kAPeXCt8q+23
FhmftIhvK226yEFum9bcTS1+YjHKnYYpp9THX0kz+WrXYQGbUFGEr1e7UcL+EWBfU/+tc0FzFUJs
5aMAPsDQTori57K8aTOJm83QXKaE/dJsrHTMPM3I322ibntF+rqlvfWl7vMIjqC5Q6Mseyws/a3W
qr1dD7ukh2Kl0h4iNFMiiIzEkQaUXEuVChISTB5JAbEsOTxlvDjppfMYM4JLtQnoMYl+GN1Amwj4
2ddpjIPWhInDdJpNTp1311T3abvpTUBB4iel/63hgqSOxrvNndeuVaB5FG2bBJR263eJlgZhL5YS
P9ipHfbE2JmTtneL8XZI0JJBg77s7rt6QOBkUUkZfMuH3scodNvYqKwm95XLaGOQPCgljF00zg6E
o7ZpjnkZ5l0JbGC1MariGHFtLxQ3UJ3YZ4kV5ll30iaMHpyXLIeRWDzQpE99zT6UisgomdSwbN2b
pC/2mgsHK7PZl5N+dKXjZRNoWQPg2CZ6HOQ+jqvbCR5WcYxarrA9NoLVUWKIPr0o+llDQhiLnLKm
pxppqSOLjcydILUGlebg7wJ6LHcuOVU5yP5F7dv69GaJD+Ds4rCw1WPFer+2ykMcg2vGI+We9L2k
5kB+1A4Ik1mx0w2MuXN2iFLhCRl7bTXdqQbbol33oMSDRrMJ6cXRPac/VrbtqQ6k/KLOH7kDHTxt
5+CfxIk9sza8RqJ9pxQb1dKxU9JgYvA6aFwMQutjkSmbhNnUEOi541qtlLEfY9NopelZPA87XQZJ
/wsTZFDYfzP0jZvWG6FoMwLgEo/9Pi3PQ+ruOyN6GZD+28I+VSWusQ2EDnM1iAp30yb5xnLLi1vV
22G6GUREHevUYCY6pM9u9uTK97E09yT5kTjOxoyfWXlbtb8rE/iBIdDBa6/IuJuU1u9wSY3K2VEQ
RKes89r4tWixfkaAizsScnynd8Y5d6OLdEzPnbDjTCOMVAvTKGAokaKcGsgLodp7wvY2CxL0xWaa
PkZBcqBEjTGdnCiYrrQkmJVubaiyjudZCtN40J3Gy+xTgRFnGpAs99xsl+X3ImreTUgMyY9Be4kg
QRjDg+fFSjccDSh8WQVMiuioSwjJo4kATiwiMI9g74wbGE4EiK3FSJjoFr1I4eUJ9urc9ksPRRxO
xjaziT8x17M0O3RkgobLDxuw6+aO2x8jSjd3UrGxH4gMNBWeBM8qG99K2M0O0VvcFn6GP55sdAdH
TX3DHbRnoqdM74Peqc+86M9ZVFOTcFr1P/vkWKlIvkq+1xjfSkvDIp7i6j7RI9gNQnfeMu64clDU
gkZCgTtHEqZm8lDF01vtGpfedcxQ0wk0GJLnAZ1sOrAR0v2mBhKSMgJHNmbAVnCxyTASdqzRAwx4
b02CWgLuTUSFPjJ/c/Rqm3Bl38eoH5xsq2eP+jxRLMTvNlI/9AmY4SxHDTmWe3g9B8BA7SV5cflN
hMZX5/B9oVR+qXQ6zQqUPHl8nNzRE4YaEA5AfnnI+nb2wvkYlOw+V8RGGOCRdanvDFuZS9qOpWc2
MVaxwpqMNM0rz7Q3EmFsytsGNdSwc7KcukXz0CeVDz8UIn60knlIeEHN0wjHsfEwYqH7kvtGs09t
a9+ayXmwRlr2+YMLYWNExd3U9P6QjD9z2d0pVn2ZlPwGEoA7WGYGXLEuWZKeBiHh26EglzuhBsn4
ymruQMg9phx1DbfdbZW4nlqKQElhh9BHNKpNP8+ao6nWoZu94RQOTbv7lRi9R2wGrYq3WMkQicXG
FtqGtdp2KNDg5/mu6vS3RNT7rN9UqgGGuB0aWXaMkzujhk8peG+t49fab2tiwDLYoZ6IDRnMUzbD
xS07sPs4FNYdbAt2TnWKHVhQnRpFRY8dTYhx/BjRvc6Z+GU08YZLFkyW7cUVxuTcCfqWY4kSHzoz
1DaKLVOcIOHtja4U25qpVGteambsDeFseqH4BPVOOt0OqY5Wo30m/UTbDgxx4O2apD/02oupps8T
puER6rQidzdMvuVR53HMwXtUf2b9IWXrJWMS1JCrsE1CxXhjFg1KLEi09PWWWcO9Y4xhiQ1p9QJs
6t4bKxXaXZzChRH1vYqh8RE8lzDjysbOH8FK8FDaMYhhlTXwSrIPSAccO/7COIdchm7caGKiTpkG
ChsvKFe8SQPeU5zTsXu2LeuCDbJ18iJosE8i8soQjbbbUsSPZ5uRb5kl7bFDterZbLY9No6B8alS
5/iUw0dZVk9aBnzUcJeif2nWe6uuApvAKjTvEYox8FFPSfxRz9IvGLDYdfWkc/U1Q5vaQBA5lkXl
4NIKU0AL9g+8UMDVtjZNIvcFzM1kG+97bSg/dx6XlVdBBMDiOvKxuRlMZzOpOwiygIOY+wU3wwp2
eqMS0VF/F0R5TMrs1jamIGrRRrWzM8GhrmuFL2twOVODAqERCkWGlmR+wsUR9waceyD1zBaSyvBz
GthdooIKRxJPb6DHlQc5a4+Z28JY5pZjcqFHuperT00i/NKZPAVyUgJ3HTa1T5qT+lItMCgCTqLq
AAXA7hQju28MEfZ2f5+Nt46VvzbpsBtLY0NM7ll55je65o1utQWyzDPiaJMOLYwDwZpSnMcewm4K
asccQafnv1Ob0cIo75rkSNRTIrpQVZ7z6rFhB7M5lMUhLV1PzCobs0xLg3anq1CMr4wWt7RZriDO
/TFLQ8edtmqWIKf/KloAFQYMvRp+YxuZF9dYuYr4iptvLXcIimJNgGm+EX93bZrvlVeXuCbp8rRL
EuNs2bCNHuVvKcbQbl71tHhstXHnCgn89/PKbfWvZsjisrZouNRqbzRT4ohzj1uTpaJgRQGVoNav
sjcU2Z4aP4lmM9Zs+/2D57/377d1XFtzDMslZNEGaVlXVk6E55YCeCWCAd94aNjP7x/ydzP48+3+
PGXRjuWttLDdFOeihqM3zWIy2ow56G9BWfFmsG5RBBGFKJPfZ7drPe+v2y9/Hr5ogeQ6i/nk9uLc
4dXktEmrXY8pJg6lblzzCvq7zf/PN3Xndb6KHgd3nb4YYuNMkntW3KcZ9AUKNIGpqie+tO5SUXhl
wzw3b2lkRdBFUrw6yXDCMq9Ae8TJ80DBvTuL0B1Xi2BMkJk6bQWl+gks/2bZl7p+EZ865igZOhVT
5w3KD8fgoTP1h1rrdy4kskvMvO0klPKuIjGsqsWJ4Opg8bCB4lHMu52aIq0bdYV5bRl+Hy0r67VU
/jNr003GrIAOQrRn/HboXVSD3XkotI0b5Svxv/awRZNEOEy4MYh9Z6uFYZaJM6Os/Fy5LQTuimu0
hznM//rqpuVYDuQ4NFDP/hkcAujPXk1w2NUK+CM2am5cNoT7LpBWiIK9bq9iKb7MK1ePXGQzvWOx
ZIJXZwZiTCTuUnNC/w8tCs3oN6UwHaqAYoLGBBR0Y9P/fiX/RnzPu+Hq6YusJhrgfLManU9gY314
oYURSDN90wV6/ygr1c9jw1fyZCuVDpdOYNyHSq70Af/q837+BBdXWaijqfrSLZqZpY0rryXOIxQz
7eqH05CgTXo/152VUPp6U5l/HrXIcnEzGJZRauJsdYfYeipVNDh6TpueWN6g88dC7tvJDkWX2R7m
x9sy4U8FHzFBgU8y5Fv8ti/3bRaNEMmYb8//37yMxadYJEJNjXkz8AzhZ/+OoEdjpPdo963s3r+l
Gf7xFGMpKqhJHSXjaM/dbr5tCDROxDOa3Q3Ap7coq3nqAwmXoZn1i0OUY/RzRAHlcyzQGngSaOrg
gvZrBHsZmkfe9wH55W7/9woZSzXCZoRKa1yn4lyxl6xw99XceuObXt2ZEFX//lnzzvp7s/+/aDCW
GoSNqzFBcnwHFqEQNk4NX2txf4KXv3vEIp+k6jgohRWLs3E299FebNqbqPfgcljCQwxUTes5BVgm
+JfkYbnpf9bwckEpj5moHfQYeRy0X+qBA9VG2/e1AcunsNB3v26ReqImqSNIVIjzLG8ABw3g7OQv
3NiM5+kdGHY6y7RAfTQNpY8o8czt+NxSA0I0tSdLDAl8SFxbqyoPayGwSEl1Y7bQhjLFuc3iMAKD
TKvykrpOsy11kfhutXbWfllhXcXcYuROWq1NR7CGzoTMPX+0M9UysLpsZd/9TWhe7Lv5xa8qDzR1
RQ0swzzvmJU0jEN5w0Cf7sL1pV17pUWi48y0iylBTk2qV7CVdmg8qGm9kk7XHrLIVm1mWhlkHTG5
GnMqe4nLXkVrtBe+36Zr321JxhUQ/U90NSrP5I3HQMN1L0R9cYgN4FtHa6PwHQm4Qnvv8BUS5JcJ
wnJRzIOBbhnuIjCsSaakYy4ebN5qbNiwpNqtvNucAP7aglePWMREjT6+Uul2eUarKoKinSh+MlBh
LAD5lOihaI4tuktqCUKMiwHPhtirvrZ/kYHnqLz6BYtQsVJ7NDUMigB7IUhQszxDcZrpXuvjty9P
+qtHLQKmEvYorMgsz0UN6Mz4pMCRNFFOcFxYoTx8v3Dm8oSrS0PEhWqVZyVLgcQLLXNNCWH+qf95
3czlOdXZeh8bhV6e0y67KeV4tlylpMNgPdhodZqs2EZpPB1jpb/7PmK+3HT//obm8tAqW4OT2jHK
s0SfZTB1IFHflUxbify/MST/iApTXRxcpWgLYiSIy1nDCphVLwc1iHkz4AsTPcMjB74xT9U7ToC1
Imht8RanUk+YOaYtokQxS+BHoJoxkBVQzpdHzNVHnD/yVSYWqSRizNHTKPPUt45RpAcjhiSyrAM9
W8GIrr3OIok4DliOcYokMqEpphvPJvq734fEp8PLd8G4SCL2ZHZ1OjVzi6b+yLTulbkqzMtgVu27
cQ/hPoa+MUZuAgnbA/v/V6Y3nkvcasPq8rVLuiOJs20p7grzYrjZ62RmryrklSL3AEed0G2fdRvY
XveioqVtGyB2R6rngHbNpgsUqilpNm12w1Kwi+zXvByfJiABdQZPc0FdJfV4Bt1OcF0E31vtTgKj
22Be3Wd7SAx5tS4xP4wPVVfvJiP51WbCQlen3uRu/ohGPbghmlH5o62dym4scATwJzQTjco6WPlE
KOQuLQCc20tmxjdNnD51EE3c6BZwyw74HXORjn5hLu+//+ifmvPLjw4eC7aGbbuqay/6CDo3dM7G
aTy3XO5SVtHSBOrXHI9Fab/3TK9pTBR4WsVp7NkWhJ6lIONG4Sbb1ag7/bqa2kfm1FNQu5j2qg7G
AWiBasSlHTDStZnt0B33SyCxOynOQ9zuGJZPs4rHkgy3sdUBBS4w8uexN8ronKQcWO5LKrXtlH9o
qgELYgL4IkT2hmObvcrKvu0zuYkS7ahhxDgU7tYVUNWcx3BZuhkZrjnyMKW/8hwKPbgC9OygpmeI
SMOnDuhZYVJiKD+GFkNrzH4SgKwqkgYmOsdD/GFqF4Z5o00ADNWcQ6s/juROG09lcwP1Tx+Xuo+o
rS6GfLPldCtJHCbRb1u+6vGhG42DbZkeQ8HrAPunow3tbEdp7zk2Jcw4vKJzV/bMF/nbImR2GDQs
k1hL1RzHZn2SJLA25BN5rjgmV3hUCuPqTt+ZLNu5GpwWEb7fB80XB+A/nrrIBYZbuFbBB36xuuKB
aMQAbcW9jRPAJ2z19/fP+hsnvEjhi4NdV4U2tHilT1ATxswqbRFbbgA4S1iHABGAXL1ba+WtZbvF
EQ/Z4kHysieXBNNeFwPEOl67tq2cgMtyUJuGmqUSyZsX+0rBlMbGXCv3V77ely9i667hGGi8ks+v
e3VEYGDVq4QM5NNOFzPLgAcYpQZyUx1BjKXxrbJyTnwarS4TCsDb/37i/IuuniisNK1k2eGgSMQW
wKxzXqXVFuopvwV/xIAHqbeGNeXEjzwSL7mD/T+lFebfuf3DbGxBBexOQajQMPBg41NRTd4w1QeB
6RRVAOBtyW2CgW3PDM1PtXctS7d97Fh+NEpolLf5pQG2gVaYdkrkb1hH+nGsYWu7z32OC3/qYi0x
NBEtJVpPhXyyTPTHQMGJVceDmjVI7uiYRnMZZFgvMJzC3wwMZhfaNiacbC3SvsZyXX2vxSFug26v
8nZACQbyCTpXNeg/bX0w+osNAAV6V4kOtFM7UjcL44kFXDsKNWiqdEVu4mtE3dUPWezq5H9I+67l
yHUl2y9iBGgAkK905VUlb14YUreangS9+fq7qH1jukTVFM+Z/dodIRRAIJHIXMajRGsA9v9SWCsy
20PBxOnX6QtLIGnar7xy8mWyrm/Qi6fgbNDZne+rWqPocakDGY+eNt5AfegmYAD8u1FmMaSuInR+
og7ZZg+CbqdtSAoVt9bbXB/mJ8UKsUqTCUObHUVXpsxmU0Zqhjs2NSYs+ku9SWHk1dykWyCiDv5t
tQrs2Mr33d5/kB0gFoSdrLrf/wF8WbmQ1Z//jNl0e1ZVEa00Dt6Ksh0cIDpgvk5OgwtriOPiBr5w
G3yb9CxW5ixq2diHHJPWV5JLTbz2VnBhmdRRekuE1vQKG9ZL+fXFi+FslnNyTCmzqkPvk02L7U65
fXKUbgob4A5b3A67JVLixYOqyQC6E5kx2Zi7Mo6N4o0FExwIeNlfae+JnVvMLmzll24CP9EdUyBd
/4+z/Dvq9K3PwmlBw86XmgbfcvvFUZyMkTT4W7XTuoa2by/BpS8GcE1B4QF6EDKFg/H3EaUCYLlR
yaNbOLhuYfvuZuOwDzxjWzPtSaMopNaQz+bxAwniraeleyY0uwNdE11bw7MCBfWu0BfbxgCELWut
RFMeyxKMLQqJgpbJZme86bnxlnb5HuYWG1WMDhdPKoiwcQK6RluBL/FYhpuohyA62lpV21lVEVtx
IVzW8oeh7+61rt6mPb5EGtplXb17Gtv4gq4aTbYBPZnQGQC8SRO+D6Lw0FUC59e9ftovhS5IrDBq
cK5ymKJ8XycSdH3WlVinsdn6FQVoDJ3xzLk+yMWq0Vl+TmenCzjIOKOEABbVkp3KYB4RPlTBc6rT
Y1bcQoEBOM9Dpe8NncQLsfkrBZlf5WdjfwF/z/YezkAsJx5lcI4qN+XR28Cpwsru/g/+QFPcRHEG
tSkNmYM6m6Q+JklcG/F4VGF3WCkA56W319dR+TqePybzd4w5gcU34tovRobXXySj4+0XTh+Chdlt
WqN30za5G4BX4ICXFl1jFQ0aqVFg6QCgyGSvgxEctxr4muK+0YI71ZfMCK4zuRiObavv5bo9dsWv
ohYniXVANImNpzzoorX1yNgEY25L2UvYt5aXfabqC5VBBAJQMfJLi7PaUcEuAbpmzHN3hKxK2sAx
OUpXBNjttst2RjMV2uGg3ANSFPPXTAY0TKObsmOuJHRT9o5Noa289I/aR3YHzEDrMUcrw7Xcq3CG
+JXmnwW4Kj7wQSV4NEUmbl3w0J/Eqi/pvtcTlwAGbQB/ooQd5MG0dcJrM4FzF/olyb6p2hudo8k0
kOqpSgG01X3F7rzhj05hnyoxN6uHdV0ZoalVkJAp7xtwxsPeQV3H6qmwNFg+ZbnuKgAppRFZK0X+
NgAbJ4LRHgxoAxajEw1QTQAWV22oJQbN9gLtmNEXlneORxBESv09DcJfEJHa+81opdRwdJY/9KVx
LHn8OQr1EU/c7ahqH00krEBT93Tq83Xd26AWQLH06DtKWyMAmDQnUCWqthQ3cMz4piPPOeerxjPc
JJbsoE4+iadvuIHrMygA+ILCO1yWjx7bGSGEZkX8K5bYq+rdg6jP5JOapnbiQwlwiC0ph+Qh0K1J
WVqaoltQgjEzSX3oDAgeAMzZZO+t76bhuo99M0D3mw6PKrmNqzdZoOAG3BMKLZZfPnLgkXiP3lnD
LXl4VJqT1sROVnRuxcIV8OdWXoHZ18UQcCqhRBgB555tWhQvdA94XTS5dOKBsjp2RzC07/WxsIPS
t30+btGV2NTyrs5Oaq+aY8sdMSQrPY43nohlYHk0U0bPOA6BqzuOMpRNYukDCKoPXmbgJdNsVSsd
cFzA1jQp5H8B1i9b2F9R+UFuauB1RrvIf42VasKZepNnnS17/TMagaus3MgScECFmQZvLdxZTAGw
05iXm8SHH12+8xJszyF3kvylbTe8+8gAmScfEuC/kPYgeW4bDTo3IHlnjO9Ebrh1rr8UWuxKLbVw
cbue91jE2z7d8pBsYgD6hLJB2WetCnhiyDHKSfWzYXSbEfD/6yHmYgJ9FsXmhDWV6VmYkGg80hx1
4eq5HG+6/o343oY04SbjPuCZWB7Y7fm1Cp2s1lRBFhTqf181prqCSs50L2mczO4lJrq6IV04HnkJ
4Q3euzRZL8x0isezWPptiNmbJa5zaDmpjX5ih7Cw+mP3R7HAnzjQDxRlQDJVGYhV9ROAwhBHWfTe
vJSJfRt+9lIZQ5RYotEf0YFS4Uj5AmExJ9RM1sFXtXZkq0eFcg0MJthyCxOf1u7axGcJfoU2ihQ1
lY6cs8LhhRKoXViSU29H40ZLXEgIo/G59Ea6lOl+m+8snxeeDJmRpGcwx0THzfG3MYjSDXw8KFqY
/4HvmLowy9l1LBKlUT1URY9PL/9I8Y7rFbPBG3ZCdwk4Mq3YlRWdl0Fw6SslWuP4lgZI30nhcsBp
m9yOCgU0lEXW+cIH/Eq3zlKadgAUyyf9cAw2cWqDWTM5503ygHljjYMpW+3N8oNsadBZDp/wUBMk
w3qmBK2xPjZH+rCwMS+0v863yLzOUxsMyRXHEAJyGetqFa9agn63amVOt46HhXNwIfX9Nto04fNV
7FtcLkkwHkvCHD2DpmO7R3q6MKelZZtFGcNTNDnREGUqJ77RrBgyjkhiAGkDnKPaALbV2Eu4jaUh
Z5GlIA3xlB4Tk0aUhsl7kpwWJrW032cRREhtpwctIsgEjjBeZDt0+p0MMvWvdNMADGyRHbWb3b+d
2CyE1Fo8eqzG/lCGxuyh6IGC7fWZLe2JedBoE0NvIcGHFuKH4XemlNyIJUu7hcVTZs2KwRCg7+QI
FiOqRcWeVx4w149l9ZYMlX19Ohd3gqqCTcs1DoHS2Zmt9LgLRK6gL0IzO2xRQenJwim6fI+djTHF
4bNjBGBew1RR/LMXcmxxAJY/wQrDKwtkXRco8omYfH1eFz/T2ZjTvM/GFKQIATwHzUYBXLutSzNX
PuOmXhjlUi5E9bNhZmeXDbEGfLeH51HWr6VGeuZFi/5O9BF49Wbw7pX4d58x0CKCfdCJZ12R4YfG
XgtlSZ116TvOTnRf5KFUJOpwHAF3i2FI5gGC8O+WdHakSx8FE1VgSSMRWUQKzVEHl+q/NquEUt35
is5OMCcsijRFG46FBk7x+FmnxVoTL8EInlS8kEJe3yTyHHgQ+yHsGANszIoLK0qOcAO14KDyb5YN
TpvfdyItudeFnoxlY0CEsxtNuwtBJ/x3g8yOsQTJF4h+C+PkQXcwH4hZFZUlh7+vjzJtoh9JzP/s
djQlv09FhWSXnFTScMzRYC70p7Q4GOVNMdxdH+ZyIng2zuzwwhAwZgmfvotTumxV3MVb3c5f6GRZ
cAjdpVhxCWR+tufkuXdFHvS9aENfPwEu++AV8p2n6hbnxkMkR3cSOthehvdo8KxG+msR5lA/SVlj
K/otKbRfRA9tQmSby8eibUETiVdCD1caqNP/cllmZxx42CohbaqfSnd0+32xhTvMmu0bdAj7lTjQ
hY17qS72bVlmB16kLMjCDkdxKBuUNVvwwDC1fE393BzLcMdwXXRg5CTqwh37U5hkCgKaChQXA5lI
5vMN0BqSxmlkTBvAX8HL/Q3KxutIt9C3mpwyINPWrPnD8pvgYhg9G3gWz4mntiMaRPxUQtATYj5m
QxcelRfflBqDhzRqgAzp5fczlJUjFhX2nafao8+RMUxq1t0AYneS7LIeqtq55IxD6l7fO18tmR9H
92zY2dFtWz9qS05CqNjiPRfjHVuW+5SKuzoD7bfe9aABgqDUh3dTW5JH7SqtjXWm1TZQ4K5W5KdM
7++mNnsQgIgNGpYmnLyrInPMPXClwRoPB4ulxUbnC7vhEgIau+Hvks12gzLEvtrAQO3kdSgS5fSR
xuAcR+/1yCIUF4VDGmhvQH4S0rlO369jTQZx9ZTXwNGov8cQBGTjSe/++JF0nwQ5eCE7D8TYeNwW
cbML2sRWe2qjqmkOQ7aw8Eufe7ahfJEZyO51IBdaaPTlBmxnklWKLnsdF6YSZLuM6oDtaEuJydK4
s1hRjZBP6GJioDfWOZO0j+RZ+ao80jUavejmlO/v4q6FhRU6Lrl9fbNdvFbPvtcsbuRlQDRYWOEv
yyvSvVbBL9otFgsun9S/m2KWJ0RBJWdRmU5tquDkryHlCJNyedWiLqKYbLccGpZWdPr/s4xy8HpR
xgbDl/ROcD5mpo4+fJmselRyO+NWqr3eDPkCsegr1b9ybuf8p5ED7d6mX9OkLhyKmrvmbXrJ97fD
CyxGTSjLrnQ3tuN7aaM8L2WVlwgn50dv/jxo/F5RewXbtwODPUVhnQfxwROgEXrrBjqXFPQ+U45h
+6wwawSWUhZL7g0/vZ2+LoP/+dJf0K6zhYcjRWJUgW6c1KN3K70ArGYD03hgdr+jz7AkdUqHbieE
YwrzdIF3s71UvJn20rWPMAtAUpipHfXkENK1iaNwulKHEFzXUy0it+pgB6dIbCGhu/xo+nuIjFng
aAxJAmbNm9q+KC765qS3E8EHbvJdTU8+jDiXsfyXE6+zQWdRI/DGkkKPPTwJyE/K/bgqWLUffYjn
VadBapyiTM1MD278un/xwLRLM90Eh9q5Hj8Wf8YsgCSQ4xBliaNWF5Da/jNUpdlVEI1J2Kal8r1a
r1V62xE30rWdllR3XbyAOL38rjtbiFl0KXXYO8YhAGeG3FlFm1s8+/C0bRl594Pm7UkyrBVft3sj
3HQBrJFitgIjHKDGpff5/5IK/d39s7AzqgAnwiUPnkXgHsfyRkQ3ZZetqE/XgcTX4PLarVSuYzkC
xVeYsgEt2a5BA6gAq9iAw1m5VK+aUoUfp+EMjDd70ADdV3IJjkOQLW6eRltB1+hT32hQAKRPkm8t
ywn/1AKfIsDZiLOcaRgAq6/CFCIcemfrpIFu0OiGHpCNimpBJscSJUpJEr5DRt4ha5SDDu/H3mhm
A/Yqv4XY204NH0h9l0UPvtZbRaJZ5ehDegf9z/qDVzfC+0WiGFrFksngazIW2WpUkl0krw3IJNgB
a1cD9fdp/2thr1+8LM/mNkvMIFKQ9dLYhade/SPEOsjLrZIZLaiM2VsFBmFepOscibbPV4qEf57E
sXHxWV3LN6lSLm38pZ8zO3qaJlSW43EP2XUYXAA9htYNi+2yceK3eFU6o6PDiX4QdrhYlLx82Zwt
xezQJUMr6ohPlw2MzmQblHYJTYdJK1Vb17m16HY2RbNrG3l2tHp9aFqKywUpBHVJb9KJRrVRjlNv
BXIUmdkeMis4hM/XP/nFzOXvNOdQ5EqtGy1NQIgfcKcG1WsW9UsBdGFmc0QDFIBIlXShemS34U2G
9ugfKAY4mQtYHdwbCoh8vUBGJF4UgL14UZ5NbXZQ0arzOujdqMeIsl9qiybzMEzON1YVQiMadXuz
Q9/w+nJezMvOxpwdIEh+xbEQ2vQV/+kIlE61AWJ2fX2YS5z78yDEZklAlefcbxsDaODexauIrKc6
JnCMTtPvoJkzpZ+FYY7W6KS2AmmLhfGXds10cM+zoFBKcj+VjVMjngrjU/QLr6zF+c3ufojVafCS
wotBW1Xv8ftkj5dlpv82nUBgFm6qfbVh6/To3y/m8kvbdRZ0VLkiRBmmG0WFeFTaQhJUB6QB4hcS
nDFRB/dIfFD4eAiV+2oobGFQJ9DEOxn7dViGD3UQfix87YVLjs1jURLrEdcS9WjUKDkohR1BOM1P
f8sewCldv2rDm368lfkTz4E9lA3TC14XfsJ0j14JT2wWnoKCJYLg9jkFrXQLX2C8MoaVUh29SIf0
LnBjNNkN6WPcPLbqamHshUPFZx2IyuiSiBeIUfCDyU3yB1auVgrFYR1Px8kJnp2mTQGBwM/lNuLl
WsXfEz1HIOoCND552olQ37HLjQGHPUj8rYCDdtqNuvM2Ux8JwmiK2euWbNXoJUGbkKyTwhx20F6+
u74YfOFO5LOopkpyHWQdV45xWdpUFU4vyDoLH4f4U/b4vlKTYyT5UCBomwFw1wBwJX98bfS6t4cG
5hFFB+miZs86ckB3+6YNIBNI1z4Tt0BRWHIdHWr+u5JeyvzNUzcgwpmcD5YxyKYuRlclAA37VpxD
7pgCCUlSJ4kHVx0QVT26GwswIbIXlJWsOMygRfWkxjd59RHro6kZ+HbpoQVyTn1XUS1Ud613yOCG
O1R3FTA+gPiaAPJC7xFcDpI96f1T722TAO12WKE1/mPbx2Dr+GZt3EkDsZga2Alrdqos3KyqIOm4
UHNc2nezYB4YcdgxWTVOVAHYqIIKDmwMRO3ZQnWpdleEH+AiWde/7+Vk/2y/zSK7B73OtDKQ80gN
iowRNZn/zDv1lMIuwITao1WmMXD75QriD6uSA88CbozJ2oaYnrFY/J6C3c9jr8NSRVV0Zsxb3JRC
Geuf9LqE0bfgtmYEB9puBuioK8UAJB2024W+V1s8xFvwsoDCUl8lBpNwSQK5K9745f31Fbr8BNf/
/qb55RNDuJL3SFKhFneTSjKkV2qO49eNzVFXCwIlQOUXR3hi+M2S8ix5h5K0q1rGE13ju0qBSJ0H
szgzaL0bRtMd48BxMQ36i1K7T2WoNl7/xf9LLvn3F89us6QtNMDsEMC67ehCR2qtbCp7SutKC9qf
Szvo8rb9O9rsAmsGjytQBUZuIAPY2TSbUrSnVntv8xaGne3vpotrU0ugmKhCYBFd40qlN2i73gmP
7wodlaRKTXdSVe5aQwXkkC6UkS6/qA1dVQyFEiC7Zz9QSTylJXUboqAuAxPZHYAvmNA1BorpUG1H
32hhSbQpKP7Yxmcjzi5QNcBLHaYf4QmklzUBhk+jYOR01SrMqTvUBqRsoaKGF2sZ1bswFVsd+ptI
IE9FzGyekgNJydsoAtuDeqkkcrsrR+ig+XsZL6JJUO9IYb8qQ2itauR7GgFrmqf9jQYCnky7V0V7
J7S5Q9UVUoj3PehiUqYCjUrWIRncpDBWkBVCgARljyyStJfmPru5YykhpVJitYXMLKXp3AaAZpAp
Xsc+gSBqu+OIsGWD5IKItSalm7BmC08A/dKWNPChYY6pgPWoz45s2g9e0cnTliwFtBIr1RVdB5Nl
GWxNAEyGtQC9phtUk5Y7PhTrPLiXhICd2I5zz/Jp5dTKuG7EmxJKUFD6NbbwugYqPhk/QU0kHRQ5
m9jtUX3XEhR67+nomalQjkbyopJxZRSTNVnoaDCKCccXVo772o8tLMRWQPzN6Lmr4zkQAu/eh+Ay
0HrTGABGZ+9G/Czj0zBVMVMlsBUoPODUQFh5hH7Zk67C5AEykAVS7pgWVkT97QjppLypdiUL1kGh
3BXZIQHcdWTwQYzNJPZcTn07kWqX6whBsJk1PAjyhdDmhFRPEmQw9AzWYTJaeVdaNagO3m2UA9Bq
7Buo8uVVsx0g15SH+VKUupRZnH+kWZQSOt7+VYe4SrZQXA6sEKC3iU/S4gmjmBC22/0HwWpp0Fks
yOJUkiK4QiMWeKsGOUoMQizqi4Gt72sn623+XtRrZb3EoLnYZj2f7SwkoP0UV2nXo4JuVFasla5E
PUhRSGFqdj0wcKPXICCWf/QcdCwo30Lzdq1C7jyNtD2ouybzJgpbOrgBkNJpJhwDBLIYt4lR5f+H
POT8p85OsGJkjaH0+Kk5jECh++g0arELhdg0FeoRur4fprMCGZ6Fa+tCzo9mj0HBvjEMBOrZuCzV
G3gIp+Ux2/vrSdMNSpCQc5O2y9YlF/KM86HmiMQ6DdsxUzHFuIE4YRMg6/TJHm0pK/BBQ+5z4i5M
7gtPMbsTvg05qxyOXR5FIwR7AWX3B2DuS2DmuxIqi1F/SiR1C9Hw+0odxDbxjPsx5p9G126iFB07
DfBxr0Cm06qO8PAaqw6QCjU74BC0LIB6YXMrctT/C7AGXjo9dEM1BGYKUq/EZOmfgemrLMzWYWjY
ZSqZjSZ164a0Tpp0ttryG+Ixk9cELluQjsbFFCF8qZFwPODpG/1DAry9LgGkzA7BpO4FSd9J2ywg
DWTI8Sc92fQBh0gJMP3VF/wmZ0dNuYdAoNk1KaxZc9w9+1A/hDJErJSTUd1TGGfCvK8KH2F6Lxew
7AskSy0rt5SJ2SeH0Ni03mtpEMtXImsEQT6f+it+b2le75aiWVEPjRe/R92h0+7jCVme+QcKSpqn
w3xQSdYt/Q0UBaR+fbxIeG5GRnDUabpZ+K4XAsq3zzpdh2elCTx2UBsZ9PCET3aMKu0pahWnHeEI
xgXkfuMbXa+elCy8L32FmlrMbV0vNrSmkClCqtMNwcIvupSvfvtF6vdfVLKsoILh8pMIfSqh4aNL
m944TNtFV7g1gQNpC0MyJXN0SEgoXLJ76lle5Lld4+3UDGqxeHwYqbrCY8j2aPBJYh+92wUs/RTx
rh2I2csDJjp6Xbd4eVQZwh8664HhpxaLQwAXvY034oUB5bulB8+Fcsu31ZmlBoR1XlmgvXTKh/rY
0uQR+tVmS/y7PhALiefSULMLLmVqCNghahgsesY2yWDfEN+wGExfUBDt6/twaazZvUaMxCukwo9O
XfMRl+/+OBwULds2IJpcH+hST+bbAs4usiSHy4rOguhU+Q9V1MFL8hbzcb2+WIUSKcwAQMNOqz78
YceK+L7WlRsRE5tSwIcHCCU34/r6L7qkKfLtF83ujZw0clW0cXQyjHelSnc6XqmDATsMyF/CoFml
qNwjmaokiK9nOmhDvqmmbJuMEJQjon0LKT3k+aPM+EEOyD5ropXQgLvyoWTBLWidO5X/mqJzIhU7
BeLntbovjNzloJwzIm869A2sqAf5kZc3rZFbqcZvEl8FfX10B0HeYFL4J8jBnYD9JG9gxq1DJDmA
DeWYOAkDnxTGm7KxV5P6oBd3epevJMS2GrLsUHV/FxObq4F4BiLnKFV7EjBbi4LPTMQ6NG9bcGIF
lKmN6JEJ40/bQgOjT0MKrlaEAElgxEiL6LFni1pXUxy5cn7nQF0u0bo3asQZbaW6skgx//vE/f+i
DVFsjfR2ucj+ZW12bdTZNVpr+YAUDjd36j33UNpkrWPoW9QFcivPqFvBlWBkGR6cQ/WoGXq3airj
venBpEhkR4IqudT7Nqmee1rdRVR+FA3kxccUts40vJF0vODTQjUZG80KZgapj30C2pUSH3IUhCXU
Q1gZW1kNv/knhb5d38lLofvr/88ukyAIOGC7OMX8mO/EHifmWDxRN8djTTJpBYZ3a9bOYHdwKdgq
tvyJx8B/wL2ZDsy1NZ7dINhxBQTF8DPkQFhjfUs9qOwa9QpOvxYj0VNUxho0pENbUlKTytqAXKS+
YQxOu7dR+Rkr4y6s612lHSFDtrq+RpewAeen/Yuff7ZGNEIGwKcfN4F74MyIO/UUuIUNHVC7RrnP
rG8JwDCv14e90IH4Nurs2qAaViRMEculMd/qEvqRoIteH+JiJkEVQ9MJV3TKZ4E146Okt9PESAbB
Tq6aWf6HlrH770aZBcsCUSVgBKNEDWCerLHCTrWS4eX6KMrF++jvZPRZDd0rK8RkincWpMetqEL1
Q0Wlo2OG43kGcYIyQgZH3BQVTib3B0k21h7itJJTOwMIP9QefDLs9EHa1VSsiYfU9pD5w5pWUDgf
4E+jw4knHz7igC7cpAufQZ8FGI/xRCcj7jcZ1FgGCX3G4Waulgv36MUXyNkCzfJGANa51E3D6BH4
ll5pTU5BSgn1MoqyOJyNFj7I9Pd+nOmz8WZnuk86rak1UR41wBSEoqxSXBRBKsyCGmuBnCuTVrDL
c1IBK2ZYgKC6stb8DrfSZzSs5Roa+2nwMDTZqhPCqvXK7gPqDOpi+3baGT9+KAoclBqGpvKv4ubZ
+Q7h1VLrfk5vVFBtk963kg5JhaxZ2kDgGqxYXa/eMuNW/Pfu8pAxIgbhOir/ujpXL1dCBRAgydOP
IVrTEUT3R2UF0+xs4PApWBLt+Skjwr+PNjvtda122GWSfqwc2HiWpr9GrF9N7qjyVnPgMHJq1+j/
gaLrmXj2Wcnn+Jqvm/USvOun0PDsh8wCgkFTkntgrx3rxltx6OXGIZIP+GjlSeGUcW+NEDvn1SYl
26x+7eQ1xH82MS5D0SJBJ6Mtk+Yh0cKPRpQLm/ZH0P3+0+b4PyCIPUhYCHTUpfdWqzbgo26uH4uf
pfLZELPTnva1GOTpM6DXZ6OFbo07WGBsJkM7Y9MszOdnm3k22nRIz/Z2k0ihIis17ABMeFn8aW5H
AD0ioPhAbDUBRwbCRMFbGXZySyXpH+FmNvLs+I8aHM2aFks5jDCbwZZuCLGi2FiVY2ZHwxJ080cQ
nQ03fdmziaJZO9YpxbICuci9jQ+ydKU+Xv9208b8FihmY0y/4WwMX26z0Ih8SAhEeyHBXS6HJDhp
d9Lwu8rlrdxGkBBL6gXExeKOmb3q0C0rIryV1aPSfsRVuZEguC8lD7niu6TU4HKDki209yHK5ahq
C/9sSVpg7vysJc5mPnvsMUkqmCKyqUENVZz3dA3TaPkjhV11gxY1bFg01UofgJiz2Z0GmM2BvC0h
Mn42VWa/YRa/YFaHG4UBIzAVUiurewzuxe4f8eX6kCByLVzL/EdGMRtwFqdSYwibMsKk/SKHrhNM
3hoUKYj6VuM9VyjhGmJhhQWtMaioFrCBYsAJe9kr4d4qDn+RUAc8PoPDSqU3mglY77CqG3S1/Ux3
CiE/lgVkVjjkymBaJoEkXI6vkHiUzUqQ14phQj7tnmHVd1dDTNGCqqQbKM1tA+4ZFMuUmzGFVRDs
vVJbEA4XhBzqXt5TJ5onlWYHgBJx6IB/r+9r1E7HEXcwih29qxShyyDrPqKhzdibnwjoXHqZq94b
RbFT4UefjKWTF1sjp2bif4oicIoK0anz74KMbWqJu1VO4ER4V00+18MbURs7yOmWQ42aRICxhOtu
yY/5YlyWFWT2BDQO/qUudHbyjNwPQF/hCJr5bQhXTtYuBMqL4eNsgFn4MCRFdDTkCPxTjwquEi3a
h0PvOdcjyMUtdTbMLIIwIUmBohr6UYJefqzex/RPn8GMTX+4Ps7lw3I20CxmINHx4oIy9dj2oH6C
MgXDDqNaMR8whujWB5GkSLybJJfdAVqksfRIYFxz/TcszXUWM1BnYGNXU8BIx+Koge5lyOPvqvvT
iqVS90/Y/nRSz2Y7Cw15SqSkh2UXBHmhGAIv3ip28lsZqiNQj2cv0c0EW6kfu+dk26yl34CqXp/q
9Pd/XAxn488ixdByWnNfV6HKu5cI1AOBhQ0bk6Bh4o/pelC7hbX9CaL4PuM5qrErWC+HHjZS5QAG
sIKiiw3btOfEJG63V4DOWZIMWziBc4yj3nSeX9a6flT53Ti8le1Cbfbi3fp3CdksUamHqBNjrOET
dvETlRJ36BunnvTm4b2uQYuLMbTqy3ihYvqTdcehVgr/IIidQkSPz+eFPLQwIsBgj9GmusnceFWb
ANnfLDeAfk7w+0CzCRpRUZQiVtRjskGvaQ1TwpXmksW234Vs4fs4s7xr6GBvnlGmH/0MFnvNTdND
6zejJjTNYNYC5WOimIZ3D/keYETA32nbhWRhaaKzUAqNQF+FQR+HtGq5qVbtunOhYuQu4ol/PNtm
X24WSw0a8HiMsSN9dXB53Nm5Dp0+zXCy1NsAauBoDOK9wBUrSbN0/KZF/H7gvy/yLLwGgdT6fYaP
qa3aveZUt74DzNIb8B3u8BFt9YVrY5rKteFmoRSGuV5Q+9ikTXfUQaCLgefJQJq9HsWWPtwsimal
0qlK/vXh/oH2/vPhlhK5n5Hk+9pNP+PsLk+HJoi1DpPJJNAYGXxRy/vrE5G1he8zB1QSiPbHORT0
jwXxYfaURBulghiAoeVfgt/v8N3tQB9LgbkfA7hvhgQ+mPKbolSWViW7dADJK4dNnVS2/q1Eu00h
qq0qjxAfK/8MkPK40eVcdjq/IBD0oJKl1Dz8bCjlpgznareuoVNWsnoVM2h/sVAS8IVJKCDLcM4t
CLToaI90vYpVxdKMcAVvzhcKl2bof0KWHPretQ46vkYPwihXY1S8aFw/BVDYQiZugn3utCHohdUm
V4GsyCS7JABsoiUpxUg3S4QxSEgr0CcU0SqA0rT/J5FPoaS5hh64vCg2Mml2aIij8Zm9om97C0k3
zfGC+Jfghttz6R5E/U3B5Nta3Bpl9lTqxVPLuS3q8Dn0dNjfcOVVYwc+wF2vV0Dw5IdmaFwi+n3a
gGuZt2G0jlB5hN1u8s49uFsafzwtSpwGDbYGst9yjZk0GSSHYAyM3iVcdJrerCCPR9Acj2GoaIKI
9gwk3H3QwvhUCe9Gmb7VtTZiVdvB9ntUgVtM80209JSVvQwrZRn9e6g2Qp8OMEseuSKEOprypx8g
69Gtyvh3JHkvhfzLD1HKbSBXh5Jf8JZA77EQqPqhC5mN3j70g1+cRR+RnjtNLR8Y9qyVwdv1+j79
mSFNJ8GghkZhTyl/WdCcnQRPNLGQIqIfW29bZi+c38PvulwCeV68Ef4BOGg6ylxfPjxnwyRpzwCC
671j+wIRest3YHvIndHyzOZ+WC8pml6KVeejzcI/HhNEGQ1orhMcENkQv0d03tu0f7q+dkvDTP9/
NikSKmWZt6kHiwdgormrxYNTe9VSoL8UrM5nMwv0OkyndamY1s6F4bID02Ds2jXKxm7iSJv6MVkt
VYOnWD6P9ecjzmL9/yPtuprj1pnlL2IVExhemTZpg7KtF5ZtycwEc/r1t6lzzxENrQnX5yeXa6sE
AhjMDAY93UKdmlHp5/7ZaB5p8FBCUoxEX9r4BgkQJ229kkWa/w99+ccyGI+fVAGRJCH15yzSFd0S
PNiDNYO9lU1+Io8V2l1tHv0Db0UZ968NTQemIoyp4RIyjr4tNLwXhytVr1/mxbJyUgLV+qGEcci3
/i248yGQnGwkw2oEuzyGztyVI7nyNvdv4mmTH3mVA45tspR9OiyejhKMJoC0tDjcyCAYl5OEE+Wu
eY+FobxDQhcnQNZpjCopDAXqkHj6TO0U2ORIetYqgeOnPr/AI9VaDjWH28VQIqSYi2j2IHN3rAbc
nKlb3XNFNuh4dA0LfdH3pDuSncLBhXHOgsr4kqSvIUFWUjCRjhD5NqcYksYQ2QKUcNQhopqLzrpT
uTqepCgK+A9A6ygytVmtiocJ5VLzDF1Rl0BOFLHSqkVzH0VfE5Gzf1etZDEYcyHwtTaUyaiZ59Is
QA2v2drwRhvOCl4ptmPrFqOwW6eOsdBUGEU+jtlGP4u2aouAaYJmGojkal87stfd1g+yJVzaLbfa
Pa/YJ2+2GJ7ZQQigZHqTYPiZmCzaFvegNbTQTuE2jzzA45WaB6YKhwXecB086YTZPQNtuzoamc3z
iIbGmbpb/44Z2/o/pFcBl8jm+rFYDMjsoBykoU8NOl/ClS+Do9mongFKcZrr+QQVB3rG4zCfGuHq
wV8My2xpnvpqO0Eb42z2h6ICb+6ooH3ldhbfXj8O8+Z82rzFQMzmKbDPKRlz4+wXT5LxbBDOnV+5
et4WAzBB3MhphLQ7M85ZXTxq2nM3XcCAY2nSKxInu69HJLTGS9YJJ1FvQUJM/DuD4JWqnp5zMqsq
o3RVAKrqC6ZbNXDztShs1JraKcntRieXSFftUgH9cK6HgdMha973IjkNQ3pKY+g1UlK/hWJ1JNm9
ah6M3htz9HwLP9fXkWuZTBYhtip6fMsS5UtUU6Oq3yTAH5vVbVHlN3IIeoVet1Ko7KoQHoeqfBSj
lTMN/nI3mcRChyJXj/4eXCLpCVgL1Gof1qfJMxcmm5hAY6xn4Xwc5IchatykGDhT+Fxn+/WEM7lD
nErCKGjUPKvlD6mX4aLDjUR1ryiLt7BsPTDWbNfndNVJf1goW2fTisoEZyl8ip/m2y7fj+194Ueb
9UE4C8fWoDDnaegVLBxE0YLiwUCb/N8NwDiqJoU4ihBjABMAI/Mt6TgGzpsA45FAICYGSg3Tohmg
7SlI9aFWtD4F3kbMn7BIQUwZRXkqYSO04IjXgGMVPCSk3q0P8huPDnZGUVK1z407SSqU5WAm2O6j
fwsPY7abBo0W22ivAe7TGlsxdEHBFVvVhlfj0eZF+uxtP8Zmjk8BlY8xAOfN2Rh0qyxVqwkEt65C
S5ArMCRAXz74nuAqh75E9I+QYBeL1T4e2tsqlvqtJuPppSapbuUSGjQGCSwe2QiOcfS0PoY0ew4i
PUdrbfCzDLrxDfSISO2p8YyuwzxNrQ6s8L752EX+gUSJ15jGbhiTg18JkJe9FNqNmT9nNchzsy/j
ZF66cqDbPE4uPUELR/5otFiVTDr2DWTK0GAASi0wlYuXoZCPai2jdFEFbhCHFSSSUZLA3/Jp4TZR
A+kSMVecsiqjLV54XHRNcXyGMhv3p3UFUe38dgTlCVYsHIWIQpZUObwMKfRZ/FjdQqMFXOa1XRJo
y6b6pp8B5T0ol5PJpU38MtX6NjGzI/SugegLgducXE15HbIHEkOTtnVU+bUS/O+NLxyUtj7JkfE9
bBKA0m/zHkKw5nFCtqXNXVCyFHKC5tWztpgOc5ZHFJogcdiHF1KiqQdFizriPThfTTAWQzDHuStD
MKaVIyCBbi/twa5+g3YVD6rueHd+DO+iG7DUuPwK+dUjvhiWOeJxHMqj3qZAvPUHob8Y6mvRcxbv
M5ZvvsksxmAyDipSjcZ0DC94tz/WCSCc8WkSX/r0NUE7QZ+AXByULgSGilqCKUhoemmsuBtgptT+
S2fDRLPAHGlXkBTRDEVk4TxBSs4GNMIjsd17wiY86VAkcASHvK4PfH17VWOGHemAOzF5ctFQKFzH
WXhJ/dorVNHu5Mou49iNK5Xjta87VBS3/h2LsVbVFMfKDAMdL3OdU38T3Zqg8wkwK7yy1A/NJjsX
t3z9pytYp3mbP4ZlLFiPGzFogTG7UCiW14VvDRq1ixr3xuGcDhtROCUp9LmTeIteUqcG7g4kAz6d
UKWEQpgQC2BcHPcZtAiUHG0wo7FRzPtCPQB5ahfwsesbMm/0Zw/18bWM4RvRUGs068LLGD/r4j38
va2PshVA2Vnzs20dHhLwZXIGvfrytVwj5ihkgiKG9aDo5wzQAg197nqNXmwxg5q0tAENhE2T/NTT
HL0lIifhuZ4QL/aHSYi7dq46lXUISK3kVa/NecYZd2AXUFH13fOvalcvGovxmNwXyBySRCbswUh9
q88u2tQ6WoVSfIk2S5W3n9dd9Md+MpF8oDktaoJL72iWG5rDkPTCXTeZ677yYwjGd0T9RGUUV8NL
aXxpu4fR/x7zBJ6vgH5+OUSsFFZsFFoHmZIQzFOKN4D/C0R40sb3NAv1/9j69pwcO1BKDxBwy+1B
AIEnx0Q5k1QYR9U3g276SR5e6rayMwGI0fKnYT6sryTPRb3nD4vMEmTRMIwW04Tuk9cDiAkVX9d0
B1hj8FXb6nuQXkGgaMPDQXJOPVuWV3vcr+u2wakvI2jfoAWuCyerBaN1lKbos65ytzDNN1pqXIrw
q1WZj+PAinFJOdoRmzANLwn0YHLtzRxSUGRCmm8A90MUDlscfxeIJzT+Rs1O65/Wl1zmbez8+2LJ
o1AZBzTHhJcvjdPsyHbYgvNC2fk39EfjZjYEy0EeoG7bAx5vXP8u/aI75qX4AcWu9Q/hHNR3JrTF
d9S96guaGYeXUH4ax4dG4uEvOX7nvQCyGAAsvqoaChhAQj93g+fGIE7tAhKyRXMjQbmcMx3evjKO
Z+qqTKmrKLqUkzICshaC8l2/oya9I8FXaJfdDC1UqPQSsC3wjOX0LFbZti3bL3HVOej93RoKOXZB
glAXaJC4hawhKQtLBiGKEO/yWnbkOtpLUfwMPTarw92EKiddBvZNbiw5MN0MTecZZK+LIPca3fwR
NqVuNVN9J0oDiFEnlKaDLn0UiczZySsQoF8Su/cG/cVKlwnImn1l0M/SeUSTRupp4Ft5S+8FlDmF
Y7kT9oEJvwVoDCpyKCQL3vra/8aNfFwzZrjC4gMSWqVQBUfSHHwLnuSXfFd4sZc/C3cqiIxskCva
88i815Tr9d1FQstEUl1tu0AY4pnFLbjTz8VORdlzQKE12KO/daPs2114oF4DPWQuEcdsTp/zlo8p
M1FVM7UMoltmeIllgImHEDw32SYK0cSgmo9k2uf+6/oiX/cbHwMy9p0r8UiB9ApBChvbmRE7o985
nar/7V4y0dXXdXGUMKGLjJCABT2AA2p4riBtABGFwW3s4jGSoZETiJyId90h/TtBKPD9akR1lCil
1OnBBVhmKxdbUCkPnCF+k3t9jMFEVU0bSQ/qJP2s6baxmZH/xbO2K53gYXLrM99Er/vAj/HkX+c0
tOoYUUGD+navWIKPAAO13kFBHjGch67h7d11H/gxHJP6j74f+XQI5nCu7WepWRBWe77VbPhPmZ9l
FH+5TULJ9tepdbGfgHjcmNPY3m0e8La+b7/SHXWq0uI9b/BMg4mZUp+mVAhhk+Z4EvqTqnANY/04
E5FxJd2I5uFcQiLUeD16nQAWKO/wVFSE1kxkiGbUW2LYgGXIYGrkmwnHgYL1/dfFrIUhS8sIdjn9
GJzQNg8oOuSW5kAm3u4fxANW9X+SpWL2kPEpMgSz88pvzPPgzbDy+ghUkvrOXgRKEAhjemPGOYG8
A8F4l1bEbVlCU9RFCB8L8w1drdCPgCJkbzgELGvrLpMzGMs7EQd+GsgqiipQtYWm4+SFrexKbWUh
uT61JdmsD3cdbPJfPELl/Ndd7NQ6I+D80c8KYlHhRYhCEH20hqe5OYBHmK3yZsf4ll5uAxnKM3iY
7qFK13ZbUbgHKNALp+y56fLTUIHNYgpuwgK94mgN13ZCq1lRDpnuSHKJ8NWk01PX0TvJPDdJfyjz
YBuSc53+1CFt2GbqrRBPNzoAtuMunUwrHyAaC47fWG+PKojdanHbxfKtqYYHTQb3VRM+1ugeNPMQ
/bPxSxpUolOhWTqmCiiJEmWfBOA+AE0OZ9XnuPD7SEzeff4i+Rj1ounjYsLz7h4kM9DpqlFAUrd8
lzf7gLWBGI8XQsLN7wsjuMj5fSjdJJq4LccQsMuKZ0i8kVh/Rw00DgGv9s6hVRXW3Oit2bPmdGRX
s08AmV7ioL2fWxiZI8TaHBk/SGkkSeCpnSNIA/AgKnKGAyAy2YiOmANa7YME2V3fwPXEhkiznS/2
jwxKkAoEFaCguFDjIoL/aEJLz/og1y+c/0XGd9TMYpBYNNs0bqF4OVZgo0V/KRhIwcGUWwMmqSJz
DyP8xwf/+Pq41+E4C5/AODxlGNACqWAr4XaKHS5CGMox7eIpegMucIPM2MmgOZ0BGbDlYXGuY5w+
BmdJAwTayamSz0dj07oylPlKGy/IlwY8x8AAQQtL4kEuOBkIW19FvTNKK4gOXaocrhaca354l0Hn
NKnQVfojax4IRF2a72bxjbPOHCtim/kVMfHDNMNUI+0wulDOfhbcfGuecFVzgfl80kCrs+H5YE5J
nchMwhVkhZYGEx4k0huILNrdfQYQPbIuUP3Y07E7dq0D1Pnf2TLbk29CGV5qFFx7ZNAQ51536L2Z
hvgvk673QsbiyGhaaMIRoEZTAu4a/ei0+/Ut4zi596b25d9vImgelciNg/YmSJ86eVfdKQkP58eJ
kjLjXcYJ9LodyNlRR6N4AAt2PQH/krbLALqlcemtz+k3dcP//My7wMxiUp0G2rkKj5jn6stMLC48
R7f/sGELdu2k32a+DpDX28NRPuDdMrDIbv0DrmXKKtBb0KqForDCBsOhCLtYGNvgAonzQxvj4VEi
z383BBMGBVWLCLi0kMI1t83oWyYtOU7z2lleTmL+fbGITU2mQSiB7uuibhaH3rXJI1phOPbHWyom
1PV9TfOiqWF/wH4aEd4dsoQzkauVmeVMGOuTgxqwLPJeoQC58ejitdcGdYutAUhb2yCvQQe6+GXu
0CoBR1Ze13fqakK6HJ7J77MsbUBUhIWMd8a+Osd4fJrRrb5V2aATueGMNjs7NndYjsaEOinJxjAd
G+RH4Dbs8hRp9qkvwc0l1Pc9xMihIG4lcuupIUoJUvBcj7sKJUHOV1xLBxdfwca8CdKTOIPdXEYI
NuHwM0wg3D3WW6MCk1/z0ht43BF0G0eHMzLHaj+FPnUoRzNPoktgpI6GgNcLt5rGY9vk7Skb6NKu
parRlthTP7Xbadfq8qmbdC8cqGXKTp0LSOpbW66EnR6AJCbWN+srzJvnbAaL01l2RE7ECfM0pepG
US5or7SVZnxaH+VadFhuI+NlAiLUSVbi7ka6+zDx0ekd2ynQ9EPMKRxffS9djsR4G7BdJ0nU4pCI
e2gzQCoW/D/9TkVzd+KEeJUGCMW4HWWvOZTw3fG2SiDVdtZAQirr+8yTC6f/zs3c5svbyllig2Ov
oHOhJPDj8yOhQAC+n1n/W+im2lgE6KJxjPdqOWe5CoynImXrK2KBAdNdtCWHwQIbtye5+Z5fOuU4
XjZGpkmQGSX4Xi4E4pTldA91w3XbuRqFl5NhPJGWtkNCKmCnZ+aHGQ3rJ6dpmw12cNs81x7yQUws
vS3sogR17FyxMgVu0YpjwewTotJpNAA3b3BRkXvK1bgRfekp8pMfZTh46xPmHEn2sXDEk1XZjDiS
UAmzJP0Vd3DYbc25afNGYQsOBkCNeoxRCt231Ga0Uv/SK4rzd3Nh3IsciLkgmOhf0NOXvMucujQs
iddx++4lV84X+woYGE3XTQHci38E233XbsbMEZsbodmrFUTole2s9YW3iwbtX3Zc/VDGWcukuPOf
+dU/nqEwDojKih4MESJWBbVb2gZOE+R7mvsYv3fXF5dz9NhHv7gSBjnLYZMxfenaV0nj+ZFrddTF
yWMf/UBCEkykxroaHZqKZRCXVSUaBOuNqoBvZXwMwbeyPiXg29d9pcJkOYFhjFWIJO6ihMqt0M2q
jN1GMwmwbcarNmh42o3i1qoB/RR7KbPTVlO3RdJbOjVeUqPaSAJYXE0w0sQFXqNl/VVIwb1jVg9Z
JCcWuoRAXvFDovlWA0VFHx+k8G4c0SCqaN4UflNRYsvfchmPFnVvBeDfHrPAzVpQDRoHJX5VoKbV
xXhJxBNuXaEBOUAbh2JaaRnYpA4dKN06dIgsfTrF1WvanqHpamXmrR8cRP+l0cGKIWaDq+gXufQi
A4yGKihejqJYoL13KD00iIMaDsw21Q8C8nM9EVxlKLeZKDsC1B81dFioISiyo5OCvCCb0c/dRQdg
3AStUNvcp/IxL+4pPKABAjpdO5F2l4ulPUhbXXqTxsiTorcRj6dh01g5uLJkhGNBQv8gqK0J9rPS
voT5DYG4Nh5HSQppW9AqNaAUruVdSB8qo3ZRfrHiAIoG6EyEVLoR3knhD0NwyhrKgmZpVQBrduab
RiC39j3sI1so0Nn4vSqh3t6YTtPdGcChta1phc15Uh6UpEMj90UMvxe17ogDqPD1oyYBpoc3j8C3
DeDL402LlZYAYVQnvFY9qg3BHnhgsHU7VCRlKDAHiuoVQQRWW6D91Hg70O8x/vJUXWSoCAX0i+A/
SwOxlOq7BLwc+IRQO8YvKHLYlfwTcptbUhkcg54j7ZprYoLXaGSRKFIEr6wcN0iC3FbYGTGWVBU3
gp9zsjmOR2DbxSqzE0pJgEco6Au2Z0MUlZNgcVwC2xGGqNEgKYV7Q7sn2D5wRErhIZQStwTaZOwQ
osuEcwvmRCq2PawlbYcLMlI6P0XdCeE2iZ4AxeWkGVerPwtn996JvciEIWept0NWoAsNNVpDO40j
/ZaomlWJ+2F4EoazlnxNcLIVkGmR2lFBqjzllVelvKY/3ibOvy8+hEqCCh43eN0Y/qDrfiShwDHK
q2/ty7kyQaoGqCLpMlzuZlkHgi5hKywsKCJZ8zNjA0KtQAXROnRiLEXDT5viVnB4iJKr9czlR8yR
dDHPEJrUaVPhyj6azzVu7YKJthcN7lJO1Q1F23gqj2iPgw4OOBAlsAsRWfdyiA0b5fS/4GeW38Ik
zEDUiSgnzReUqPrhF9Fjlz2vRzaeFTNxbaBpH6YpRhCBVNJAAG6Wkqul/wviWZVMFY+1IHDSWArG
AP459EUkXOFO27yrL92Wmi0dfAcIcVuxURdHM2zA3c3rac/HuHNYX2wmndK2HARMb9S/yAgrSfUV
XOwt4ZQlfnMZ+BiHSSjRyV/6La54F2KZZ1CT6x5FjTbFZSo/yfeQuvUE24e0uUot6gi7qrdaHijy
N5f2j29gDiggRqM89bF/jqJct8Wi8Ioa4UevbREE+HLdbdIO1LqDtmslQ4UZ96ckUjm3hKvoh+VO
M2e4VXCnzAqsRLrLHyZHP9BHwwFPOThfuuRPqG2v+6WPaTPnNRr8QGgaiszWtGbmMvBtgSsk2g23
jTtDSRKPe3G+fmg+hmSOZTIZYSWq737K36jf4h/gH9Mhc7GN7Ln1EmT8YIMSuHCg31woPsZlDmsq
Y111MqGa+A2PH5fhtYs9vdhKB2rH39sv4J+3ZdmdHrsX8aG89PcFuPNPPCAW9yuY3GEwBpOAD8/H
g361C78IeF1/TN6m7/k5za1ZUW1wDa+4Rao2gsvYy48aGCjPvHae9ye7zynMf4vBUkmi/BZH2lQE
lwkfEm3rY/MsARl1oY8NGJVROHHADnImsYXev3Wf+ZsQ8TH0/EC18CqqLAp9pcLGw118UZ8il270
k+rMe4++pe98LdF5SdfmyrixXjd7HeCsWVgFhNjwLDO30R+IQnIMm9WmpgIVoAmMNZ27CQQrtGOn
ASUoFMFzu7/QXe5G9zpUrnhQ6N9E/o8VZXyXWkpyL0l0RtnNFNC1TYCJ9u162CUpsvZtehjs2bwb
HR0b4dDPoYK3re90IGurzLiuYdQCJOn4iEFV3tTxrPnEKftLSw6aAkU5UelQJYNKtNi6UItzRMF4
pSkgp1170poSzNi21gjnArhaubjLilNL78Qcz65afpcO+k6ctONYFfdNKaeuWSdbQsJ7jmXOlrc2
BcYZynqvDhIVzHOnJLbeztSRiTNJ6q5qwn0XAlkEBamJdsch2XYdj+TvKsRo4fxNxjGmgVBSQ4Wd
Bk/ob5hLHDCfNna1h2k/OqWX7vNj/NI/kwfOvDlx3mQ84yD2NPR1nMij3lrhQ7VrNwKojC2jdaGT
4cxkFCaifwN5Lo4z4B0ZxhsKApXTODXMc5bu6s7YCNBWgTKEsz7B9fnpLG6xnUxDaOeDGaGFLi2/
U7DaA28UFNv1cdaDKbo0f/VsjRaA2CfDEfA1AmEXYsVxzhlifcF0kfFlWi2MPR6sUARGY1b8VBUX
s+NczXirxWRjsRoGeSTADAvTt+oOmAt9J4s/6q7nbP5V5MWHwessQFFrA5LFkFa/5DdgeXdR4gOD
zQXwNm/aAyCE91e9QCaA9JZPAPybcvq/TlMXGX+VyqnWhTFWEoWPBkxwhtPi8WsnOvLWuOO+vM37
8nvXon9CLwZZ3RUJ8iwdirU4X9PBcMCGFe3InjoFV6CYk2boLFyRKsXQZK1qoLMNGOEn+Vu9mSCZ
Wj5WB2kD0VYvOit7CTwXokUQFEyHS7TEOwyMU6m1BjyJ/wYl0zP2YGbZg3/1PvSg3DB8N75KaCez
ysegtNLv5CYVIKtptd6c/4Qu9HcOEfBT42HOQdutcWwPo4VmHmQJ0Ky4lNvYDRzd6W3hAcrcx+kY
nNH/jmsuhy/waiPa0kgZF5WmhZHpGoJCRb9qVXEzlf5JTgLIpP2ssmwH1lurVHMvDnhNA7O7XzEZ
FhtpRnQyNDUBetCEJl7bQs71MRAv0ihao6/+nV9hgZFqTybQrWaoT1BwoAQEZRCNT1HNud98IrP3
lQCyUGOP6wboxWdOEumQbcBNuMFzzy0fD8g75CzYoujKQlQa0DlFkERVqOR00NSSprNofm0C1Lmy
m0lP7hT/Nc94l3be9s3nY5HmTmIYKHnoo81uP/5UvBwyizfoP8CF3bf8AxAZqat5f4IZ5oSI95rY
YmCxzYB5EuFqMrQhxBAyzOLbmkdqy0lW9PffF6MI8ljnTSzO1SbRBmXHDkDs7hnSAPMB9YRLfKjs
P/DanODEQhFlH3VvI8FLQrwrbnz0scx+JXZQUH8ZMHbyMN40m5pTH+W4Mhaa2NRF0PRo0bw0CWTa
tG1r/C+N3wsn857hL1azMButMCoEI+02QwG7dufWh8B9i2JXlCwwBLt/dP2/XnmRTUMEwZ8EYDcT
BLXBDKVOJjO/bDI47bfmodxH78LeoVPiYM5UcqrgmPveA7zUKmztbj1lumqsiw+Y93sx8cgHdSjV
ovjSzsaq5V4R74ZE26yPcv2GtBiGSa2hZz/FJMsj+B3JaydrcrLb+oQbGsCzg43CGsJJvzV/ghgk
dHkVD94cmUiY+RJkeFtguJPAcI1afw4q8PWJ0hNnkldzjMUkmUgVi4OqpxmkbEChU4LJc8zBIhoc
gTJ3Rq0EM0jldkVq0yL2KM1smlGH8wVXD8rHF7BVhRIqsDEgg9BCm0tJX6ELjvV05tozAFS1VbzE
j7yKM29IJufOWjwY4rkeUEtohI2Q4MiThmc9c8b7KRIvpjUv/MJIA9TuC1mTjbN2nLsGyk3oFKCW
kz3oJv9B2fV6hWQxHpOB50I+NEoL7uBwh8wUXKSW7zT7YNN7mqdtozkd4iEHeMs4/76YYmQqYGjR
FfMcBecir1yj4rESX/Xci0kxroYmGcmacC5SyF/1KfQGPdt1pu5JYAzmmOF8oNb2i3EqgTYqOsRB
zXfCdQmAvmrAW2huox/8lj7UaHbEIadeQT2pt/XY4rU98haT8Ta5HPRt18jAX0XEHuvSigZe48x8
ltemyPiUktRlM2QiZDY1OLVkcKkvbAI93xh4/EygWdzXD23Teusrex2JtdhExsWkg0qFTm/xIrBR
zto+98rExRmPEgcqvTY99m/JBnH4okFMHCXEx7Hc549FD01xSJauf8u6VzXYS30X1alg1A34WLQt
0c65cYrk7+tDXAeH/jddg73Qk0lLq46q6L5x0s4KTLvdZJv66M+qIjfkCX17e0BfbHTvPSbeH6Sv
64YM7vNfT2VWm1UkKmQu7IE1cFc/tgEoQlVhC+JiZ5Zrj3Bzgz42PQcqlx1xttLfm5ghMl5IHdXG
HAzISMoxlAKRhtQVlGRbMHAM0kZWvq2v9fUHmMVaMx6oioN2TECQdG5AVoiXyr3x1Xy/GBjPf7Cy
VzGoi9EYb2QoUS0WFAmBfzRgxtAcAu6WPshbXu54/f64GIlxRqCzaUQCom/ERMVT3XIjv/r3GvSU
DJ7Ow7rbgWrer9bSiFKolWTEnNSvNemtSeKpJvHOHON1OgNU2UMFxzaOoBKPviJltQKdJwV3/XFi
sWSMl/FlUvThBP8t7umJ3OiH8rF5nt9G0LyKhQuP+e1cHeDlae8wpBWLZ2/ctCi7fvSVWcGz2akq
FLdV23xGk6m0fe/5LLZ0P9OMpOjnGMDRSx20W92lt/5zfgsMjm140Q8D8DNih1b18gfqCRx/wN7S
zQ4SwXJK5oXRPRTLoDH0PXmDW3JQ13SxIuB8jo+xZoObguNur0MpPjbl/fwuMgQT2BA1k2eJjSyH
mqhvQSbWS2Yt0AoVpKmVrHxUjuDDtSi9BOZwyShEqH3ZGoli+b3Mu1+vR0CDvdqHUUc6gcAWe5s+
0W/Z3Tg4/YbeoqbUbVtvMuzuW/swvcSJ1dzyk3reuX5P4hbroeVxF88imJcJxER+Je4iabKgEm/l
WeUYYO6JW2IrcmsH0926q+Q4ZvaC38tSnZczNW+OAq0QeJMZ/CTj7ZidIwGco+uD8fwye9HXIkkO
h7RGObgoHcMnX/pO+CpV3Zb46B8QEJlKKJFHmgViNiuliaVKj+ufsJ45GuydPxZTWQxTJB0tiM+0
ll4i7SGk+0hov64PdL2osbBxxr+FJGhbrUYM6jzxpw8iEhx28XXm2kEX4AE16fjwBw/inFjEXv7l
CXXhPsUdWNxH6BZrtuoZ3WLoJpd2nPlx/DfbeUF6ocqlf67BnQOghWDVKJ7kz+ax3slbGbyRfEgQ
Z/feSxCLc2IIcZGHKdaUAGdadeE+HM+k8aqeZybvGOoV9/1eE1+MRBSiVaT1jbOM1o4O1XVjEm28
tY+OVqotlL+6185ozymR9mkb7IbUd9rgWKDtR6+g1EYmy0/AUd5NnqZCrC4UNqLe3HTAhUlpBkBo
+KqqgVtIg2XoRyALrZzcGpAPpHCIOhTAOSfvHeq7Nh8mAdOqSk6KVP7nGqPaufdOOZAE0Hqww/vo
GNnlTWMB5oU9NHYJqIkGH91K4A7zBjA7X8JH3G0S2ZUBBvWSp9aun4Ud767D214mbfMTQe6KDLqt
IMt3tE4F4gsI08GKAcBct16e8c6/L7d3VBOzN7AcYbOdUmiNj2ADAgp1fZTrJeoPH8D2dZQRCKvl
GE+S/7ziv1+/wUWOC023GfEkxVtAXmBl1eNAFT3hMQqpaO2qe7RAQbAP+Ke5A234Kdnlq7FN9/9L
56j6MUnC7JrRBH5UERRqIuE+qF4IYAKcZZTXbw+E2a1STDQEI4THmVod/FVHFGmxiqJHvslcWalP
ma8ma2Bl+lcq2mCmI2nhCMIQAS/nhG5KBUkiGTkl2k/WNw+h/SvDq7FDtI0cAqfdkZPRZVYhZkdg
rS+xwJN4/RyCmHGYdUsEhYZSiCtfg/eR/CuAUeG97uoboLBRmgycfK/iPsRrCvh0iplR598XZ2ug
pq72U0JOdDqP+jOIjLZTjzQqvV03i6sbtVhF5ooCcvgh90dYRVyF5zbYKr3/l/vEhPAuSdoCXObq
aSglKzOCU2YchTK7X58Hb72YG0pe+6CD0VJyEup9pGUeSY+SUm5FXp8Ux+rYgqqa+TWtYkE9FVCm
JqnmGtNb4vfe+mw+pdK/7r7J1FDlsYBYhYFikl4jUc53voQ+rLGy20A4JEm6EXuoyHN7iDlraM4e
ZGFz1IRq7JjE5FQa92r9Sv3YSZOHuJc5InrvIO9f4igzPSaOJkSKaUFVHKkm2qj+TR6+iWW2C9QX
E3e7idxoMoRjteYYV+mmFoq9Er0U5L5D80SfZe6UpG9DkH0zNfSpEmimQnEbyOaE5j+rTrerjNoE
OAUKYumifZOJ+dQHqSv22tGH9EmDsrSv+xl0bzNUT0ooWhper0uuDp3cEtn7iDJ8q8X3GqQLwVHv
rG8tb5EZzyimVZINRUZOknYnCNUmDwJ7MKoj9TlvZDxLZfxWBaX6vJVaArrp6ZvSAZxcUEuSS05c
+XQDZvZynu/CaAB0E+K4icipBvGRno52g74dFAwsiUIOSCzsepzc9SX8fNNjxmSclp/ERiqOpnrK
6wfaPtYlsN4RQdOHvzezSzE8dX23b0veNY83VcaTxcoIzquqISc9Ee3ENGzTjNyUfAGOxlHLHD3S
Med+wDMWxqslYaOVUuCrwN6hWUlOnDoyt2N1FPvpaX1NP11hf1nST4isSCkaX0YGcopzaNr+KCKA
UGtjJ5b7mEs/tD6rT6gsFa8pfugjoiYVcUsBXco+ZOtA+vJMY4Xja3hjsT7NmNKuDhEXah0SK7nq
kVHykry6DSGesL6En7ENzBoybi1XhlSJFKxhIIsOJaNbKBTdX2Cv6aFSN50SeicPIIRGh1nfJRy/
sn7cP0G32rwIFJDQI2EQWkcJ8G9V4X7O69jn2QnjVQYamkgRECOmSLVyUHlqYrrrmtRKwFlcy+Zm
fU3X05NPKK2GZoOhyAiEGhqCjf65qh7XB+AtG+NKptgwsryrZ/dVOEKmegasXq14ZHm8ZWNch9Gb
PhIHCbWpEt0h/QMxQDRajnYpgyQM4uh/NynGbdRgrAdpWE9OTd2hdVNACxnI6XSeLXD8sM6WZwVh
qCEDBltrsvhi9IHbhpJdtPoulusTxEE9VMVAIgc+TDAB/tUU2cJrD9G0Fm0S8MU6msdwrqEiuYmT
H+ujfAZE/nqk2ZqmJA1BRUV9rmmKdgDW4f8j7cqWI8W17RcRAUhI8MqQo+10erZfiLJdZp5BIL7+
LnzjnMrCeZNz+7x0dIQ7eqeEtCXtvYaDtgkPfuvCq8KBvoGTKI75Dvuddfq4+A5dWPzzgmbnsyjN
KnTSa1d6g7+e+KGAghQfAfiWHjFcVfeiRZuqpaizHZ5ZSlmhj4cdIR6hLbQzA3NzeVYv325/IJWK
YIRFqYWXm9//arRsVWtQE63fKmB5oPGOVnptc20R27oUdbbTO63iWhEjQU6fsr4t+1uLrQ2+m5wq
4Gvswdskcdp0bzxCrLw3we0xl4S0L18g+By2VKnK0BkUx3lC4cItycaAS4RQYDtlOVbKncBYqJ0s
pJ15IVOOMYkTFho3LLweOmXVaapjhhEMkDjO3Ojl8nddGN68mFlUaaNUYHje1Co4hlHh1AU00fPC
q/MnOQR7JVoCX//sB/+9P+e1zJ7FQS850kCLynvSo7DYXQ8KGOeWtIF8saOwtcemdnR032Cta1M1
9YLyfRw+YkiV1KK2Rz+3lWwPv8IVCUNjIU19U0z+76cOn5dAs5JWMcStcBwn5bOqv6aRYvMmu458
TI2Q10lIVjosy0sGamYEyWcRe6F2n/YBgRsvcWBB5rHisyf7jL4NsvQGxmxiqdd9AQG8AH8T+0mN
NFY+WRethprsiJWCqh3WG1HT0ukzrV2ZseXEXf6Y9b4HL/i1MiQvqoK6JYVHKWOxreIPFoGoexQ5
xBhcsHNxPv1Ow8YxhdzrUP8bmLquwjtSm55Sik07bFi1TZl6kwK+JdXKkbriWJrcyCpedTxCaryC
B65taui6RKpjqZC0BLE+F6VXwCWFdpiJvruJpLbux/LQaWgrcvNlEGPvNtqAnECNGi+zGK++Tiou
rxroSgBisSqqUELUUQddHl5toHtSexzx1ZMxewfhdt1CC9FIrP83JGe22Gb3OzAMlcIXOFZZOV34
YfdcLPTcF26r32iPk8cUzBdhNefjhaHRbFPmX9mo2Z36W+8XzrXzOZ4xC1b2pq7OK5zCCGkVBtFw
gCyn4d9mYknT8Hzi+RNg+gEnA0k6mVlDgQCtO6LMrXhm6Ewm4VAHsQm6c8nUDgxuNU+FgiOW/eVE
tDS82RGWNkFCLTxhDibLXViZ2RHMci6H+AkJ+14Mf0Y4fcqTEXK4n0OvAzGm40TTXQLAzdT37eAR
a9eQGg0Alr8cc2lYsxNMq4pMJdOkljL2DAyrje7/uwhThj8ZlOKz3DdzRCCZag/WQwGHicsR/o87
47/nbe6QZ43oy1AeDuiYC9Au2s3kGk83y22u8zf7P4FmNbRhtETFpw8U8ZeSPMb5l7XYEfoJjPh7
FTD97wmzcp1l3MdoyhdLsydM0oRLENBocqCRDrExNwjXj/elUy1Ud5bW37c93MmnGktVQeEKkWFW
CYHGldE5E2kGUr6uWj1ARhhydUt4jIUFyGa72my7VEmmfZWjPUdMtCrlQjn6W0To53n556vNtm4r
qsLoUr8/8L63fSg0s35D27eqg+4Vi4antDAfBxZTtwmDOzpy5PpXcBztEE3DPMJpFSlXffmkgB5o
/mrkp18o8Jo59PQX6xM75yDsJVc9xa2A5Nf6KGAlN25C+ZJxUkKEonEUPV1fXvLnFqKmUpjvMMC6
1TmLMBgbwqsp2UKdqY4PaGQNeElcjnF2W50Gme1c1oNkAAIm7KpoZMsOz67hUNPsrskPQ945yeDb
KZhjrbH0CPxJbMIWOI08e2ziOxG/mIaXdk5ZX4fN1qKfCt8QMHsVTzim/mTghA89dJtZ7aoFCrV2
jgeMvI/+AZf9r1+jzUGIPUiT2JPBtC0g6jOG7gi0Kfjsk4nY4NB2B8CC+R9Ays9tjT+zoM2BiXEj
OBVTIrBqdR9Y46b3F7aG9m1fPd8bYOgwA84BFoRzZ/cPs8k1KkJFHtI4t8tcvwlJ88VldpM0srdl
3zBXK8V4pfGs9UwpxUoqvu6OumHYEWwAIc1f9XYPsSkwLaEYzV+N4CjiNfN3UAtr/OuM/qrY71Hb
Vwaugjmki+KbCmpEI0T8lV8U0tlJJNZa9m6oh4ZdpdWec+mM1QixIu0X8e/9ovEKTb9LIR0SkuxF
FV1gE1rvZdOtB6k/GC0wSCx6rtNby3gVxY2qvlNLPKQydaE/5+BosANRXjXJEWN1wjLbCeXTJJXD
obzUcDDiTc3Lqtcy+mjYsEqD1GlrxVZp4lRF4eblGwFeOkmhP5TZQQSBKdE+ROgIZEnn+qHlAmTo
1OoL059AdbXjtHHHHktVfNUtSjGAYKTWl8ASsSLo+oNk2xgSMhc7vYa92ypi4NRksLWBo02O6ysU
nkZUbzTlLS5+WRwXAYK7dJa6VaejzBM4dfyuZHhrxRlu8pC1F2hN4JcXEIGjsH++yvMv4meOjh8a
yntA7CDWCOkVXJsZNBVjUnjJCDEw2OUY1kZlpZPnH768bUCaajjzgqhyQ2hDWB4RC8vt3A2O64xY
pjWlrjkbs2lamerckAcSelWF7BEeDNTgNBR6fHcheZ17OHI20W0YrFT5/DpaETMQpopYk6fCsBX3
3Q08+PJVtqbJSv9IJjOcTXiMf/eqvQgHPZeeT4PPDrXY6iAR0CK4gOSR0xmr8gEEH/TGW3uQeHmg
0Tvc/Acgo7MTfDLo2UlXs67lQYe4SM/jKti0B/KMLlbsTnfk1oOpr3SH3C3ccNdsFiZ8upb8yCSM
M4IGOrbm/Nmsl6ExjGSUh9otnlQvd0VrVx/VVr/Cg3GzSGf/gadCUuYn4Wa3JF72Yy/TkSFpAKtD
i1fVjJxIs1aJ/AzZvqPofuUrmr4sDHNKiJeGOUuYVgebtj5Qp2FOCGYgR1Sb30yKHipIaf+BH8/Z
W9npSGeLqeu1uotGTGy/Y7spYuD1IKfgDuJAw/oX3Sx9ynMvxtOAs1Wkd9SHdK/KDjp0QSq4rWRq
7pT9waoWSklnr7qnkWYPnmygjeQmhiZW7GjcT+L48UcFUwAbl6ldj0lNXrXrZLU0wrNXm9PAs2cP
bDrMoIwwxBFkpa6wffU6qpS1hYSuDw9jJLaESc/URmdh+ZzNDJxbxDQMner6bG7ZCO93RZPsAD1B
VLRAGQnhBhB45M4XDlT4hqfAgfrfq1ys/J7dnyeRZ3OdF2mEnaIbhzi8a4J4yyW4WvS6QoXGZIcS
dn+teAM03y5QCg6LRWjx2Q17En825YMeW6mPyhoeaf5ac6NdCYA1W7XXi24AZ7PgSaTZvXUUPXzg
O4HU/xLFeMnwVeRFjyrkH6GlK90amkc47+Fqu4ScP3vmnASeXVu1GNwq8PEYRBvAesLjKQ4PbRM5
gRq6acHsFBqHl9fTuQI0/xPxh7itipIEQ03rIKqXKoKm0wBYuooTP8WdQbUcDWpaJVuoxCys4bnM
rVmbpAg6fMmMvaQEMszqYEfpYnF9Kcw8w6sFicJxYLh2T4I31W5AJtqMNk5RMNdxgwFTlceLD9Kf
WOjpZDmZ01mG92PQA3iNuK3be8X/0oGgXOWljW08LmPMz2bbk3Cz9M59zUwLgtm0wsfRvEt06GBW
B5HfXV4pi8OaZZ5OH4HhjxDHv9ZWxA127AqkWHuaxR5+MgvRpl/945g8GdUs2wi/6qFoJ+Wh23F4
SuPAOqilTd5g6QiRG2U73uPmvxBzWhCXYs4yTF+rGngdiDmVL9pt5UTHaM2gq5ZuisMSuHJp582S
jGb0PiCdmM5J01/b/G/NaRn0eBYAcLoaZznFUv4VJzcfR7wdYjxUKqiRFvDPSPgIOWSo3Mt+L7Qc
d/vny1N6thdyEn0uS8oMTagKR0bLUlt1qGNs4NLK36N9dKe5kC7a+BvlGmVXNUMiNwHWeQgWfsLC
QprLlvppCgXdEQemNdY2aR+1YXN5jGfBmKdjnOWZgKoN9KowRvFivFQgyK/jlX4r0J1welyYr7pb
aJG4+h28gS5H/ralubBgvzFtJ/U2gNJLGk2zO1igT/o5gGFNZezVqYD+NXA4f7cFlJuFraiBk4nI
HcvcBRDEVtgbzfqHOtCOetPWcBPLb+KO7vNM3/YVvC1awMF1YS0AX86ueZBwODXAhDa+G1Mnv9dg
baf0acAOQa55Q1d6pr5LLOkofWxrNcRTqju2SHj7CZ2e8vFJ1FmCzLs4DIyoA6EAIOMeFBRXB0VT
7NFixQVYumjWJ6tF7byz6+4k6ixdDlQtB1+Pp5vRnWmCQ5E9BxVZVeJO5cV+ajppFUpALcAQreFZ
44AvFPauHsmlVDqdNz9WyckvmaXSjvQCypk5ziOJ00cD7rm9LoExDEOoOFPdMWSFUuU1V+EyC3lB
OgYd4IyZd3mxnj2mTn7FLLmCdggnmDrBrxjvcZW0e/SWYz0Ha2JJEuf8g+ck1Cy1howZUC9vJQ5g
1Sk/tVUIomj5/jFRdPLABox98cq49LVnWdbQGtAZhhKj036HeO10ZuSR6C6TqI4Yd1bONnKEoAQu
OQGMiNuoe5D9BP9cUrPlUwfh//7YbF5rtFJWDWHXyAMVj3nZufAwAgZRrksTO3rQAdkr6VjvhP6e
9+2Vztd6s9fwGE1uRPcVwvfW4jd5d+hYZEPCHA5FNlFfRM9vzP63Jd/roHCKhK/S+k7zX1P5qCgo
plngtRkp9M1vmYxtH73bBqoSFUw4fHqItBujuC3lS8AfU8w9a9eqslcVsldl7+js3axax89Lm8cm
fFUfmPyMoCJGV33OUFr6HKOvunpioWZDjMfx6Rp4vBbS5uOmyo4FsGsh1IMH/UFZMhdYSBxsXj/l
Qu9yVUPiCIPeVYP2EdQop0tTuy4gqPY+5mRb+jdE4oKgZV7ff1LtimegDb1e3jrfThqXPurshBG1
39TQZjEOGWgF2WCsOvgYFFoC8ofZpC7v2x3LGi+tYbNulvLXEF9HSrZtyq1lArscfzJQloQmnEJV
3a66j/m9lqpubCjbDB085F4T8ANewS672vKK3goUtS6P4ewpaelTXYeqmk6/n/InuX8IYxXO2goF
akk5jG7uVtcw1oSCF+SJTZs4bB/vQAyiS06l53bmadxZMgASe5RWbSBu3dgUReq8X/g80/9h/nVO
I8z2floUdZgGJr6OWnhhUtoxkzuNPfdxBSQiKMLp0lxO3/tCxDmopWKiLBjEwkEGmoSeK8jStbtJ
r3QydtQXuBLTz78UbMo4Jx8urvA0S0NObweiOGr1OajpyqAj8Bdk39TqZgwBa4Ek5MJ6OXdqnczq
HKTCzBxySjWjt4Y5rqO6EjYplHej9e2RlXsh0981la5EBX4Eh8iuijrBaQrcTFMs/JSF7/t9CzuZ
AMMoZa8RggnIYpepsaOyYV3QcD3ou1RLHQCXF87Ks+Wl08HPrixBJ0JLBtw46CbC1SHuYpGTlfyu
zUFWZAlKsrp+je3uCWVJNORs2jsNPru5AGYDjlPuGzBoeIrrtxKfXRMPSd/aCqo6WgLyINQQQ+SN
MT1WXLiWDv34VrimoP/k7nL6W2Z3Fwq1WDEElAJuOMCHL3VbtFMhxqTBb1PfBK7O/8uPPb+mdGHW
mBkKIlX2RWjlpDjIy4xuIXuDXq62A0toIeJZPCeUcwyDEw7L6Lm8FoURn67weOo0TLs5XrXv2h2D
u6fwQLgFakPZpk54Ve3Hf1CHOQ08m9zOGMcsjAZ6S6OtNnzJ6L37Z7fP0yCzCdVJJGhIkatqkqOo
VVwpWeOktHUMFnyQut6FwE2xptr6ib9X6rLEmWZ4dam7CwlFP5fHTqZ5dhDEah9rXZlN9Qt/ba1g
LwPy5OhU2//E1fnss/t02LNDIQg6cAwI0ldPXruudRtGHDMFCkeT4PzTrZHf8Lz4nfBqAxGnhSV1
NmNR3WRgOzLDNGfBzdowuiotYWBtZq6Ik42ijV7rAx0cBK6VF8dU+VqY3ekz/jgl/oScc9CY345o
2Al6WwTIVkW5b+EOqDZsU6SxilHjvZO26pVqmeuyUzdUZus4rlctjAPTdnQU4PXMokdnc1joGZ49
/09+2Oz4MnR4W2Zqxg/VMNoBqVwj7Bay1NkT8iTEtPJODggrzgI1ZfAJ8XE9kxZxCoysy+MV0INp
dFORpzTcXp7vKQdfmu7p9DwJ2at1CS4aQobdLhtfzG7XtQuapucebNbJqGZnUG5yg5Ks5QdeDftO
RRsyUNa9Ia8YWSJPnS0TncaaHTk9Gtt5UOKSVoadq+H9CSD9rQpRTji71bu+ilYhU1yzHtcJEJaD
NriJqdk8KtepRn9JXL3BwQP3g9f3VO33zPA9pUs2l+f8LKrk9FfO8mVcl9w0U0w6ZS9lXT1mAt0O
IugafJDKHgPNrtrkbhz6lVGOL5p/PVhXbdIeYvJZDV8xwf1TeVWJvsPGfZeoeRgpt0GHWch0S1tx
lnFbbWgSy5L0lnXEDqB2i9uiq4Ix1evqNUyhLs/K2df26azM8qoRjkZAcfTDjYJ9xQ/DNthxaA70
q/pXuqkd+CYv3Y7OZvKTlTlLb6EpolwJcW6J8hjIbKs0z0mifvEEQidWuQPKRdHvC+mvMOitJfqF
+b2896z5E9uUQ1PIHvNLWOgYoHmofb5O6yU98qUws8SVhkHMGM/5AWSVtdZwpw0qOzGWLjyXk5c1
Vw8zLZMwTQbyoMfKDhL2jmaZtl6uI/W5YCgQVQ9DQv/RDKLNr+kghenGbIVaYRpbddfxQ5i8CdhT
CugELQpEnZ+/P0Fm65IZImjgJo5iY/Zb4x+FbzlseLq8+M9P3p8Ys5VY8coEFYdAWM64IzHkPwxt
CwfiUTtSpbuqWbRtR7Fw2pzPy/+OOQerQlI3UaD5zA5FCEluxVobGtmymLsmmN+Xh7cwhWy2BLNc
woSaCn7I8o84esi653CptjGdIj8Psj+jmZ2d0DGghanjlGlGmGGorZu02sKELY1idlbCN8jwSw33
62SEX7Dx1miVU2VLnOOlzzIN9OREZmVroegIjcEC1I6maNck9q9DLAY0lBaud9/qIpcmbRrxSSxq
ln5GTEyaegQGIL4tV7EbXReVbTxT4RVvk45Gu1HerHXuAcS86aA0VjhSteF661DglRZOxvPFHfrn
K842dJ+ZekxbaPb0auBpHPihiuA1Hjq+WcROz0Gz4En1BHFZF+8fR1C+7xq6Nc26tlUN/1DAvrXN
KlxoOCz+sFkS0MZRU0GBRjkU0PSsu5HZ82Aega1aNWSAQM6QpB5Ok5WKVJdCWVmQ+Dmv0LYJ+mQX
shwM4G4h+S0tlFnOCIUPza+i54dCNfdhQkB4kWtpja7SLaifLUTiE6LiZJlUIgx7NafskKIfLDJY
JFx1uJVneb6ww872hgGU+1dC/65Kn0QiQUwYt7Ag6Tr8nJzkoMJ3JYETw/m/2GBfSBnfPqInwdLW
yjqhccCLeOWNYBEFXbq6nPimZfFjg5nARTPLBN5wDjSM+KDoWosWfphkDmE5WNOpbfRvdZk7qCfe
sCBcWBXnr1EnIaePeTKqIFJT+J2mUz+Y7eoHYzPA6spYZwKQu8n8IXaahc3xDe64NMrZrh2DKC6i
FiGhPqHvWlh/2ly30ytznWwqsCAEnsjoIHx0q+haPE+21VO7v/2NLWPiX0ug+YuFTHL2QD2Zhdl+
VfwKHu+hhm5tBsWNuL3h4mtIRrf1zfvWVB5Zkq5Cf1hf/txnT4iTqLMtyZuxM7pY4j5iPQ5jY6fZ
fQZs/38V5Lvmd/KB06BX+2GabRhYwom8kc+dXGD7Tx/swgedE5BDP+yyqASm0aIa+G2a203uuN0n
pPlsmrZLu346/i+Fm53dgU5bRiqMiK7rbepqz5bDr+MbHatVKxdm73xB5c830manOM3SWLYDgnXF
Wjc6kAm3WUqR03K3NV+a7MVv7kSFOuSQLYzzbL45iTz9/eTDFczPCQy5AbBBR70xwensFgpxS5v/
uyR7EkLolizoFGKQEI5heMmiZgS0+29ffR67al3Ce1iLQ2cSkpMoOdfhru/vq2xh/Zw9ME5GOstB
Xd5TrZlyEEDWDmgjGwjvg4wKVzAitpd3w9KkznKP1MMizGPAMkYIRho9XTflUhVsaTSzXFJD6rbE
FZYflNhE9wuuAfRFAQK/sxY7zkuhZgnE6tJeb6e9Xbv1lZRv8UOwgbzGI3m3vBq+w8AsqTf95zL4
63zmAjpdtwxGGZ/tijFJiB6h2XbINCBOuT2RAdRqSSliKcpsB2RUjpkYB3ngYLUaYgAtQrhRbCzs
8aUw099PdoEhTXSEGwwm5dvR2OgArZRooP+ThfdnxmZrPCizIONDA9w3ALOWQt1Mfboc4XwW/hNh
trRHFQY2oQ5UjiU0u1Rap1YiVzFCJ2eJ18XFwk46f/lCNe5fa2C2zjOlCto6FUCNrvunbxvf3WQf
EzjxbpnBOK3knzn/T7DZSte0VpiGjyo6h8p4p8ENM4GRC1zIWa04AexdxpZ7MloCc55PF/8Oa86u
sgkhchj0Fjiy6pNmT2B/LSyL8zv4T4DZU9cKgFaQMFg54N6f9jcl86Fr9A7Npv8yzuzMjNCQD0AQ
Gg+9lcLb6xlS2TudHXy6RGpdmrFZZsgHOSpWDhBMV3ROh+JoPb5cXudLEWZZITXakJcJYNKaDkiV
BddGsQRPXthK89aYUXcFCSC3fcgCdBpjd6gZhBGEW/fXOVkCSi2NZ5YZKiOHHmWIfdS0BVh5b366
VDlcijDLDAIWltSqcwCT6gM1f2eL9ICFDGrOUkEX5TWhUYGPnn2J/rZJhN33X5c/+/n+8J98M+8u
0cEnhVTxUeia7dLSTtD0SOx4lazN+2pb213tlW+Ku0hAOH/d/PcWnbeYIOlQi4r08TEYul9FBBh+
k9sGGexah+5t1z1ynjybMVxMTW7XcmnnLsztXP+wQV1/MH2cTjW0J9DgIWhdgfr4352Bc71DXwvb
RjLk11zedtF16Cu2BRbw5U+4NJRZbmBWE1YkBkhMyBDFytZWDc3Ng39U5v2zUKxZgiiagKBKheXe
faPuSnA9EQ5I4MujWUjd1uza0JJG0NzCvlWh2lZ07wl8UQeqgdvbL7yYlyLNMgTr0xTKk8h4BX3w
od7SwUmIktAVQHJeHtPZL2Rx3MVNgOCBLv77KtSlgdBbn/GDJW9SkHwoMHXtsAjKOptfT8LM8oUf
4klV+2p8rF12JC8oAmxT7OO7SVnYwlMOlIXACXfG0pXlbCI8iTu7RfC8RcMmwiUsFMTNIihmlgoA
dMM2Kn8JC2A7cIcVsVeHZz7CBLB81OgeugL/5Cz+8yvml4o6qLS8VzgmmQS2CZXeSsEvgSx1Tpbu
Lwvf09T//p6AOOp9APzHgWm7QutcdXw2YrKwaOj0uX5czk4GNNvXcRMbhT9WDLbKvdcPBnfrDFai
YwM9oT5JbF9hJTot7HXsLLJWNNN3srS6b1i4rZLAZb61b3qBJtOnpI0bW8JRgxxkXurGWOFt96xY
Fg4UWJCXlS3CD6MjTsmvSPahJjnYSrmra7uM3xja70HJnTFuf1loGjNmuvpowkS0qK9NooAeLa07
vzGBEe3GTadlxFZbWLsFcH+yLZVtLm+ms9v2ZFpmecg3IQqH4ho/xPzDjNmjppgOqbhXRA+XA529
HJ8EmmWikBUsoaSNj1VvAtdSXw+AtnZ8WIsi3sG3xhXZ4KbBUj9gaXHN0lIirKGa3KymOu+QHCvt
Bhz5yyOjfGkSZxmpifRCDzukikbxb3IyrSaz2dWs3ZudbxtoxxujtWrx5Ek1WDzk/L5MGgcNzHfI
ojoGBXp4p7TEFSF1zSBfCXQ1m1JZCwFpvjZxggEQv1GrNzVWIHTAroMo35uB9cX78qrvkl3VwHmX
yGsfzArS5E/qAL6lrnpSxzuneswFJNEhquC3wVZLtYfSQFPRBGc6AcEkCTda9JhkMBGFioBf9Hup
wKKt7SFvhguMEjtDLo96CRejtVZtZfShSmIL/5dWYyOx3g2VYNP5UOJgmiux1n3U0b0AhBX02m0j
1reGHjg0zdatkd0VkADu++xKl6OjZ4YdpMOmaUCUUhLXHwGjy/GEzszes3xwReSIYnlovccaWjbW
VddWbh1Zx0yxVn4Mexn5CnaHyy1tX6iTnwuMnIjySDOBPFUoz71i2l1QO0nRbjMjXKVN8sj79JjX
7bWgDKjB7nnktcd8ZQM1LTDfOlD8+2ArzD0hCRJ8AEw22bc4o1vS2gVoMha0QSEkZPvQSUqlel1B
pmSoWycKJoPvcEWUl6Yh61jPNmpyP9TRblQtu0kDr+5HO+wjiCwUbhNDkRa8FDFETmiQZxnzVWvd
ZvqdCrWHvP7NutCN49AmZWRj56whfmwTxdpoOYfvIHWhOuHpymasWjsejz4WuDLktwZ0u+qQbGDe
FtmR2l9lffZC1cEJdXVXSkHsXuNPpprZVBfeGCTbBioKgxFB+TfG9zoO9DptoEdaeGOpbKYsNKpX
UfvWBK4P6YgU8l2acpWYoYsu3ghAR3akAei1j3G5o/zWUj1t3LPgCNdERf2ocn0X+9ssidc0/Ch7
eEME2coaH9J0UyoYffcbLz67a5/KBhCafWACMZoarqU6o38fG7vWD9CCerXUD9F4oMjABy61mX40
5EsCmQfAWinUvXIvKq+b6CmSd6PuqOQmrF7ouDOL39LyZLFS6OANw2emYFOQ/ppbe0AUXKVoVoPv
5dbapD1EPZO1PuxE7UX9qyE/oK8LdeQX5Nuq+TVWxdUY4hpIHrsR7jj6bZ4eGx/uFlsVEkJjq9tV
8hw1h6RP95I+CGNcZYC9t2a2rgu6lbHvlr0GqNedSYs7akQ2S9+J0UKJIrGjukOFIHXN5lMBSEpP
nnrlUIIspXTQT8MFx69Km4qHoQe6nqSbPnzUO99p0UYsTGU1lImnDLWXKscxCF8qyHDgKwaVwA38
HgQFtale8+zJH1pwLQqvaCEvl5rO2N0l6ouWGLu8991Cjm5EvAz/DViuOgE9fXD9+tgG6FOJzGOl
7ijkF8n3o8HeoELhVOiudmGEMlFvh+FLkB653BK/dABFXpdJ5fXa+CrCYyXvIb+ORZofJNOuU/Ut
hhqbNOIH3eefEWSYY9rYYVM6Y0+9oZZuhDRkmr+FKvZQVXEzy/RS9mqRG5blR8jT2w0KAkE/2ElZ
bhIDa5QTkNqVu1aDWEBuuAZDpYei9j2uW0JsGuA/R2k67N9biXpxVLpqbLmMfJntAHA0VO4TyzNy
2TgJNTfo67tFJ7wsqVY+WuF+XuBENFzeVG6U1RtftrA2KRyeQYKvhoWIwdcjRIM7oq2GJnPKrLal
CYXKvL+XPNnGMe5weAy5BlzfoAe9q/ovmVwpyTuzgNwV2lvYAcCc11cdTTe+Fu86ZJ660reiiq/9
mNxpYX9M9fUI+peuffqGjpYoUm7a3zUWsmrKXxtIcY5N40V5dCzotRy1bZ0Hb9I3PN74N42i33aJ
cSXFRkgDBk+K3ZU7E/aNpYg8WIw7QzV+qA3AzOUxHNN80uhb5+lTQydHIgUtaHLlsxH+skjAZbSu
Kg7JRkgJwrnq8mF67gUNUDjAL8w0NFOjs3tCSnPOak2Pj9GTmtrBhjkwbVmVe8OTH9UW3Jad9bpk
63PmkvBXzNklQUqd1DBiio+saDeQDHRlgXZf9HR5aGduCX9Fmd0SEtMU6YA3zaHRHjR/zbV0Y9QB
OjQLcc61g/4KNHu5pGaMpyXYRse64YcAsu640todtErKDqp+/XM4ArAI7GAe042+VHJdmsvZ86XX
CYQneGAeCmiUIIt6tHr1q9a7PJffLa3Zdf50jMa86BmWepdMBQ+Wus1Xuc28+B6EZN0hx/CObQLY
5i5wPc48IP6KOKuCJqKtEqVNzUM5DvZIr/xytGOjX/slJHfY2q8XFOPOvAP/ijd7FoV6Kbq8wnJp
IQHQcihIjcfLk6j/qBrh8azp+qRxZhiUzgWqfAVmeKqPVj7yfpnotzhSSkAgyoOsudvmL0M/OqE0
HzRoMGk03XaK7lZNB5gMhMRJ9sgguONneBcmYMRZvxtD/E6a4P/7Qpl+JOcQ9SCEmYTMEoIsJe1B
hgyO1lhCC5Y9kQFipProSLYEVv7uM/+1qmaxZomAj4GCywpwcUOY7gIhtmGjeklv3dVDslIF7vDg
+InhMWnZwvv0R7Vh9ilm77CIEFVNVBEfVaK6o1pdFSOsqBgcYo1oZ+IadPnT/1hcs3CzSY30sKxY
i244wwWSg4xlpQt1DP3Hg28WYjaXSgNwvU7QNTAF6HSN+q6QF6UcwawbcXEod7pV78ZaB78RLcio
y1y1J9cdh4FIK+0whiJebq7TSLvLuvcIa1NcK1FnVwbO/8Bwc1h4RbhYV+O7sNYlgyhp8HV5jn4e
RbMRzBL2QGGOJYMmPv4Pad/V3DyubPuLUEWABMMrk4JlyXK2X1iOzARz+vV30bfOtobWiLXPeZz5
qgwBBBqN7hX068aBIJGTHdKVfKvYKINvEidfGZv4/fKY06L82YAnJ3IWuiUAP+WxQ1gr+8yJkJo0
CaQBIBGYM/fySOf3+slQ80Ad1WPWtdgCk1cn3jjrBKSaYC2t/3vpy3+u41zoQKGExeHUoMJbpnkc
d4ktrPxKgVpFuZdcFCNXSwISS59urmzAFV3qgwLHKdoMoHnsDHiOZ2Kt2oheEAEZryGShi7W+1Ih
/i9afzbXWdQ2qhoibTpAOgqHkzo8mz2KFpPuX0PQYiV6V8MzMvff5RD48yR46eUUggJPSgkuk/wu
DdC0TJJXVMMkO6fCKaKFKsx0ri/sr7kqQu/TyA+8Emge8PU45LRpHKyaanV5by1Elx9hxJNmdUdC
UsK/Wz1EMD3meHVG4nZhhPMHBeLkXGMG+2MsPZIAyqFjMwDOzl+oKD80n0MHsHBpVk3kGukmbwzF
GmDo66CU+c6K8W7M/Pc2L/d5Aa/PWoMXs1fveh6vmfqtss8oHWG3OtqtdNT9wm0Ify0rD5U6kdiQ
6zyqOjkOoAswSXc8PG6CqroBR2mXgHFdkYcCD9h47O0iQG++nlifWppY2ejZXTK9QmTyplXRwaNP
Y/x1eTX+pCY/m+53MWabrldLYwxzKG7V6keQkmvCpE9JCtzI4BtJTq+otuSydv4L/444q6aGKvH6
XmVY/gqyh9VNlC3Abc5v1N8Bph9wsoVKLVEKbWhD0LFGaGd+af5dsCSRtjTG9O8nY/QtgC9JhiBB
Suk2AJsUHldr+DeYl7/O31x19nmmvXwyTgfYUJmybjjWjZkbpnLMN93e31YEaaTLt+U2dhcD4PTJ
/x703/Wb3V2RwsIsVfCB5MRSt1pui2tiVRB909dkhN/60oD/kkv+Dji7uRKUIJkXYcAUIdchkH17
pe5kjyr8zSTlOlqyBdkXgcqO41UOEBiOD9dP+/Ja/9Vcna317FYL9EFVwrYpDkFloDD43rbxhg1B
ukkD/aYz9E3AvGtJ8e6COnoJPcVtUX8Gs76+kj19UzbJpqs1k0At3zA81wgH10MFtOwhjOVFa6P3
bQ5vMi8RJpfeOuDpkPRC9bJH2R5SDJXVQuBCqchtW3VOFqHgRKtdFBFL8xIbSCFbUnxo3+eunKmP
pQFPgDhdKEfL5xOv/3yJOZiySArFq4NUOTAZAi60v2pjABDz5qbTUaIsnhtWYsJ4MKni2uc3okFy
Hx/qPoYg15eoJSB4i3WseS7DEuX6m2hvZXLsUJjgsWTrw6vMb5IOVrQD+Wa6MIcUN5cevKusWWVp
t1fKCfJiiFf4tr+lgt2UBGq+I54Ml7/1+XN18jKY7fFW63y91oPpkm93Ve3yK30z3qYbEDrzbXrX
rdnt5RHPruzJgLM9DrM7FVIlYjjqRWwavLAIaeACAeGSAR2duHeMFkK0TbVQE2EL0XaOXc0KP0A4
z/VDnR8bBlVo9tDI97qAyaASO0P6nQ8fapfZ/RDYxvhBUEL2BNQwUtR00wrFPVR0g7cIG5emvimy
7GGAgCc8xx+FvqRls3AX/SCyToJdFcLAQGeVfvD0flM1H37N1yGgADI6BFr9EmcLeezS2sxuojxi
UVhWSLh8iGhn8LSTvJfLX/2vlNQ/Y8oPQvV0SjSjnddjSmORgi5823F1A60gHKL3DLlT2rzkIwQP
w30VfzLU7sK2hcFpZAZ973Y1t5LuWcpSKHxDfbNuTdiBW4XnbQgMV53LP3UhK/pJi09+aQD2E3pH
RXSMOfqTBBIm8HImeKtn+kLt4C+ybloU0N+4rIKYb/yhATRNAP66NBylCnqi4wgLk+66ymFDF+FC
KyRXVz4IuhuiJK42aHdFsQRLm473nyvu5BfMrlVc1AzNLGQ9AcSkhQQyQNBBhViG18fYPLD/voM5
m/Es3EgxHWgJROlBZZB5wEYGeeaoEuZK9LOQnrq8OBZls7r8Rc+GnJNJzkJOyEmroQuiHEh4WwM9
RItmR5QSZ7dZcyiWCclfD0m+MOrfEuJsrtPPOtlIY0FTXcli/5hqxjpn7/qQux7UyEQaOp43rnib
X1FyI8MrTB8WouzCd53fX/LAoV89nWiKM1Jxs6aDqaGfBQtRG1nnwpE5mwT+LvA8tha0GVkFwvgB
nRn4jMIHk0t20X8ufMalYaZ87WRB83DsslRG9TAc15y+t+Byj/Aw9URmyhF0TNBzpFBxGrQ1g9Vg
1hnmAE9OAvkxdPnq8aYIQ7M13vQCKSTiCIlVh+tQs9R2hezbgj5PuH8puRvKhxTMa0lFPy7cKwos
o4PSTP07HZpQcOaRkQOMLDAHDX+kTG1d7dArCS3N/2iF/lyq77gxrAKZqqG+53q4klokcUp/o2fZ
jsnXngrYXEmttLhp9cc+3o2NZPXVOgbyPgBSaoify/pVKyGITt/DGj0OAif51ko1t/W3dQb52x4d
swBaC0rkSooOQQD0ehQd3cfiFn6veCwSetTk6C4KqRO1DIw4D7yWYUVhbCuHPUSEm1VYKVD3rWv4
kPWY01NUeKEZx+rCzUv59F0uBJmfHOTku5W8jHI+AmKpB9KOF2SdRMoW8kJmqb36se94kFr3Sn8j
S/WdolXd5KtoDj5B0EexA9amkHYyI6+0U43YGbkPcX238SsP270yVFvwjNw8gpb+qDoRgW6xVm/U
UTeLPFmnSrJqeX7XMqgzaCxDw5i7nfrC+9vC8LacGHckvyFEdkWm2okRmUPGnAbyISghbbkUrgbW
OLp6k6oGrGcUKy7RIRLpGrYTR5FWX1FQr6txMjUUz1VUWayT1mG3zQnUS7n4iioDemb7UXg2ZccC
Gkpt4vSQumFEtaTowUsTh4DslUCpLaxBsIx0PLX7a6VGpi+y7Sjbqo+7AaOUA/pkErZrxO2K3Bvo
p2f9MY/fxy53Qs3fdkEHtbU9Jdl1DD8eRY43ogUjMytXHjyVYuw43R8falHft4xcx40Gty1+XRH4
1zJ930I8rkW3NECJWEiu3D4pXuwUwrCD4lrgKvaMuy66LXM8uYLXsbhVousx3cb13uebVNw0yWtG
DGj4eImpp/dT090LAaCk7bovsbHT3tQh4lO1KtTdwneO2mxeNE43vnAZripjClJKjg4gdJCAaOG0
3ANrtK3C6BVsgG0thoVnztl7/iRoTUnRya7UYXyCQxUrh4G9xBUeMIym+wh8gFhe4Eku3D/zjCIM
S8ZHNobH3i1hV/P/pVjL1RJLdik8zu5ycGuywWd5dGzEZzZBR9Dar4Pvy0F4adVmF7hBSJuzPlAO
seqjxs5eE7LT8bpJYTF7eaSzSfDJ95nd2iPz60zvcankTbeBDZQ5iIMM2b+m91ed1Lt1Vi3QpM6/
EU6GnN3YFZSqI3jlQvxc/vaGxon6QDg1vLaJ1DtpiYZj4uMi9QJyRXqNuT3auylkhYpCtmnUf8ha
hjxRJmuWcB8hqsRDoTXYlukQqS/xglBiRIqRumnxX0PD/plszCXbSjEQUqfYzUXsvQ3RcJUwaMTX
o0mBh5WhXFHQcS2zJbLx+SKxbHDdQMamgrf1z1NEvSYAZAhSC8OU0EHhu8ygSsfGI03712iUbElD
TO0hkd0+1pW0qgLpYyA3PNiOdIkif/YZc/JbZgeg96U4iocaQCsBnghwMXTxuTy1RP9eZb/TnW3/
hJZFBDGS8EjzwYqM4SaHumsQvSh23uhXmcaBUOutgYTO5cNw/p1+MrfZaVDqrjJo1GJug+Wt0NDX
UYYwg3fAWYpJq8zsKqteQpUuLejsPLSSFyV1jgJxDl1DHhkm4J7m5YktDDHHyBahSKhuYF41jtsY
mzIoP5dH+Ktm8HM0/vPN9FnTuehjSlRPAiFeQR9IU0yZAVw4kju8He8MvRvwP6v7QQKBSpPgJ9Hb
fELTGMROgIrOOd90+SfermbfwP6QPvXNNoJ+ZSB/qhqzKCeyOSjcouHibjufOP3+8lnCawhaZTlU
gQ7BrnEmK8Ec31s1jW1pLVP96Pk3w+9osyoAXr3FGLeE3EQbZgUTZCQz1U3+RFcT3YuZ5YO+T6/s
4uny9zl/O/4OO7uHo4KquLowSWU1TbFe89XUzlpS9flpxF84unOuj1HrYSsVaNuk+WC2abyuo4cI
OK7qDXqzwM/q5d1QCAsd1I3creOwWyl95QTVNVNXjYx820Phl0HV+JaLHRB2q0qsSPvoqR6EJTjQ
qRMw0H/X9dqza34DzCmspCZM9P3l9fqXd+Xvgs3CXFXGiSflgKXkrEZbAm8RZIUliEwm15CAehs9
OAzRS5sZqJAuqgku7ZJZBEyZquC4YBk7OPjo34HVXPtOauFpNVqoie6gGWN362B1edLn047fOc/C
n+Gxoh8E4q4WBGuifhoDquF1aRvd+v820CzklWEHvwq4HRzTLLFa/qk1ntO0QLUuNWcWAp8xA99I
RGm4TKrh6IcAQF754dvlifxLcek/SzbnEwECFqHKMIkOZGIbeyPui2LdoJEoArTCgwaaT8NaCH0d
Q2+tDBSTxEuEgcXfMAtgFdQt40TDBeLFkEXv7dzl1CIOfY3x8lynh3qJErR0T84l4AswdYweMf2o
rAZ4PGV34iFbq6Z/M9mTGi/MX7i/fgqXf8LKbz2bzRIgzRvRy6ygy8NlinI+vNIGqIZR6HjIjsg+
eb7j476DeG+zgzC9xh5lNAAuf+rzfaOT3zCLCEXeki4HfXuyKVpV+3SvWGKLsge8EICVD1zNUU2x
oQ6EIKvPvrfgr+Usdo3OZUYnv2EWF/xUH1We4zdE2q0Pyd6uKpYu8vNF5JMxZlEgSUAMzCHce2x7
Cm9mOGBW3jZjD+nQuT41nCiDHHqr2Z3k2U2OxjHDk9Yfb1ge2lxoLtNR0CnNNirNpBpR5c7uQSrY
aTDFC7OYmmNXrmWJrdsk3Jbw2xTA5RrDCuhNh7fSNYo7Oz0E1kdLrHgsr2haX49AknYc3JNM01Yi
HFGBUK0G2xuQZ7XBQoMaUxB5U9bA2wzetubE8YY7I3yIDECh1AimnhwaGhpq3ygbqKRAEafc+ty/
7yGpZ9TPSvSdp/GqjRS39h4GIGwbMFVJnkMbbh1Lr4SXVpuu8Nu3UPQ1CyNyuiazZDm5Ugf1ztB8
N/YaRyIBNeWgXankVi+vo6q7IpOlInrPacW2Wpnh6kMNi26Zsg0UVE3ApYuAS453JQzhJOE5oZy6
vRLsyiq96fti2/XPSTwCdis5Rq6aZeUDBgWUJL9LqAzsurFR+shuK3kXkpWc4x1AoZEWpE6cplBx
53ZEQIjK02ZlAEQcNtJNWMjX5Sjs3sgsHw6nUF98jWlwqwEuqDMInw2wPKyMp5EkW4VXr00OBUJ9
2GpEuiW18jxBnmCGYJX0tYHPaTWyOyPQr0KDr9MYd3QJt5eWgk8HuXKGSGjUplFwK52U5IGEKxlY
piS59QKptWQOlQBj3BYjlCNEBw1orjVgFUGlRqGfpU9qFxDlHNrF0EQo/aaw04HfDz1z8q52A9mz
C79Fp7Y326o+dBH8R1BvQ+MINijqvjd6GCDtJQ4l9euKFaYYBic1WjvQIF0ODD80P11oIDtZrq7B
v/gqqptRghL8iO5qdZ9WW0FiK+XJTlWHr6BRdhy9LEC65aMolYexFhvopzgKgfNjEeCvMzNVmnXr
50/qCPK+TJ1MRx+9f/di5ioe5HYgsqxVPZiu4UujGCvUkf5Xj5jf8/vTdT0puYiaJ/I43XnKSkd4
zl2xqpHPqs/MHMzQXtL4PnvF/g43x0z5QI6HeodWY6VeJfQz6pbMqc/fbycjzJ4WZIiEoC0qm5VD
3UlaOV5JG1SlHbZG53wBzrE0ndllaiRcolmB520MCiGIjSZLFuC5i/OZPQE6AeE/ufdBwoLwOzzQ
HJQt9507zce3pdvL19b5RFaXdEZltJjUP0Tvoalzn4v2IErPHkHSkKVVWGxkVBB06Q4kj1q6jtMH
v1no7uvTNP7c2b8Dz3OvKopJ11OqH2T6DbGElVL4O8hh3ooGpNuy176qqNRcHaYVCLMvgB5ce178
nAEO55YNgx9VOdWEYSuUsf7GS1proAwlKjAOYDOh94+6kazGyaW1Rz00+vT5lfD3KX/WQMmk6T1v
WlOhPZgSm6qnKAXjP9XHRNVsibyg6AsyRJE9V5g8U2wohMFSAc5p2YbJ27xvVwW7FsZ9F99RdAHk
Efgz2HAX/YErHHcHN9X4jftvCbRf8USNtdu2y01OHiVp3XdHGW64dejZLB3XEkpERsuvG6P8psZD
EG6LMoaLmdy4LRuuqy7YjLR6Uat8VfbSm8/pUkDQphv7z5cwKAX+TGZUl2ZZAwy/OBlGo8GXGF5L
PwW7j+u7geVfkubtRMC/fEK+4fgQ7SBsO6wUTYxWlhgy1NLS1srrvrBzIzsYU4VNYRROonrgX6mC
3468XTcDRcdHc0dVfeeMmjCIeK89jnefuIqZAKAfDxbtJVCEK6O0AZFlW6T9ntFuHTUyLnZYCKFZ
M5mQ6LAq6QyKOhZxuXeXy3cFXETCzDBzfKFcSzao8VpefSfCAxufSpS3K/5d44JrAFfpWt8slO9Q
fu+GtarGVtbB+W+6Rl/9oXEpGvtD/T36BVo56xzkxP6ThbcFW8sQKm8qDIDz7sPRHX9LUoDthb1x
kz+PyS3+Dwxcv4YE7hq6jB7HvqYbA8MG3i4KHnsNvaaQ26GRmjFI62F9n/eJnRaPuQFmlH9LuzeD
fFH2LbNnqanMgeOlD3bu6G1Qi0H6o8EAITYp7Ls64yrFO4KFT6xABsV8G74FJhXvqJhncPcYwAYb
gyNtr6bHr0cfKu0qCuALr95qMXd84yEO4Ur+qY7fMYjCWg/06PAO/LLtJ9JKgfJzsWkBICRgAEsR
iNsNXEg61Q35Niq/SsRU5S3oR0uR4bNUrBXsFiJgLoU0ZtAMMwAnSs+4JZTEKUDB1SAN6UMXXvfN
ymjBLtvHfm7pfF1LzCZSbhvJ1agAvUS/OIhmSaK6EQRmyujoKcZS7nr2Afu70ef4B08zyrGjErkZ
BLvFnYFtkWVrXjVQywTWUfOQrSdPnteYSpdty8xYF4B2eWDUCTTk62Fcx2qx85G8cLleBX5oSTk1
JfYd14YDrSv4UkA6Kfyu6JL8wdn6zMkvnz1wPK1TVDTv2kOdKSbsv6wYjc16kJ0uA7cI2K5pN1Oy
WbgcFm67H2j8Sa4Qej2sxXOwZstn2Mzkm9DxYztc9ZYEi0xWrfTRhiXZwmeiZyf7e6HLs1f52KaR
loQyuem9/k54wJ0wQ1h10BwlAeog7NAauyb1gWY2KIcWbIwa26hheMZAFWx6xysn9Ezf75Vet3oJ
qW69xOU4D48++Y2zpCMPQiJLOdpJ3bb7FrfdarJPbrfFQ3uFC8We0o/MSV3pCtLcyUpfWKKzG/lk
9FkWkgrSMLUPfRSijbU2XtXQaKnTXcceFjbA9If+XA0nA02X+MkGIHrXCrUYQuQikhW8BFaIMtO4
11Z4VwfmEvZyYbvJ07+fjKaOhqrjWYBSt6S6BRjlRVuZCzM6u3Qnacfsw1Uxa8uuAuQDBGCX2sUq
XvW+CTZMedW46aa4F263Tj1rKBe+2VKmNVd9gQdeP2hQNT34pN1KyXtW3gT9lxFuk1CztUB29DZe
V9jpRrrki3G+/H4y69l3FFwpjcDv20MRJesqjg5FUNlUhngQhjVeCoSxtCe2ggZGjshS9QB9aeDW
t+lGAXIhjf1tZngHr3uqQH4G9zmS8z1JQt+KA7Bg2tH2BOjn+ZIo3dkdcfK7ZzuiFXHSwi4EcU+8
DBMvFPzVhQ1xdoufDDELraPg3QhH4/CI3oO/pmscY1hUWugTuuUqPCyx75ZmNCsTRRW4cIPvYbjm
bSLDdenx8oTOF6JOJjRL51D20gLSYZ+1brYp9s01kPvQsoXvF0L4FllUa/ZW78B2AfVABYztVVC/
6t1jAvnZyz9lGulP9Dj5JbNSUT/oWZl4+HrA35mB8t4hQYCLhiP3G4M9XR5raV1nNeNWlKoYjayF
5hr0ZBmYWUsWUdNG+PfZgNL4z+gkE7WANzZmk1bvJcD8vjfA1fjj8jSWBpmFp7zIY14AonHgo2qV
WuemYIMAjHt5lL92RFM77j9fRpOmQ3ESaQUGIeXIEAW3zSOeLP46cwMb8I9R3oSWvKWWb6Ge5qV4
OkFJPF84dD8aZZfWchaPiizriyTxjIOa8qPXQ4PoKOguSF8zRTNlUjv9cKuOr6T6UmqAokdjnSi7
SDm0XbQHudMNgcfJ236VpKDXiZeSvpE6ckiHt5QeHj0GLQ7SHaOG2TxFv5A1VpQa+9pXEPxQawON
JKJ7ZXzuskfWjNf10G/07EpJPuJOrLLxamyPA3kK4hoFHOEY6tHgqFz76ratjzkqSHX3nXsfRghP
JRXKDv1rA1yYT6DgmveKmbZfgMqYTQVZSCO3VCCoeAzBEiwvvMb1DB4hAQSfebjyZVSJ82sludbH
m4q+RcUuZY91/ZnECdqjn4XywdT7rnMrEPE5egZjOoKx7kn6whe5fC3CsOGfG2KE8Cd01HF8BGBf
ANRbAUQc2Bvrlvihl8+pNofbVgr1qEhQb4CUbwnUeV4uXfFLR2gWYWUii6L16vCIDMnxNJQCaW77
armwYufrNL85uTSLblE4IuMmPbnJwP2kwZ7F6kPTszUpdlHWWv4YgeQJpDS/VnR4WqbxglCZdhYH
cfIDZiFPTyMaMa1isK7M132gWVWVHOGnd48EWDKlTP4QIOJZ4WjUlgE2H2rtlDmih2moGh/zvH5J
wsY1/BbM4OiYp2KVyHdqp93z2j/wqF2lOlmhDPsmkn5XA5an9DtVu+qRZpMRJWb/1WB3Ta9ZWvD1
A/qscrMeXxK1s1LI/fPiKEHgIlG+ymAdoEBTU+Z26AhEHof412ur7WkF8VQ/W49JZE1s6E59Tsfb
jl7rQtmB+PI8Vp0dKtmBZ7AhF/4h1l/q7G7S62feezaKmz4stg2LrtX+63KIPHt3/S7uHLxbtnpE
5SRpD+DFPNfNnR7wlaR8M+BcFZTpLw/289f+xMOT0WZhnyd6WQNHijvbaB3CxqvQX+k022ZVANAe
KgfioHmtqy/nw1OkvTTy7CZAp70JRrQkDtI2XAv/CTgrS91BvMzOsbEcz0LEWpjs0pDTv59cPkRN
PaCCwhZgg3CtBnf/MyR0xoZN6LbKYhH6bHQ7Wd5ZSEgMmgyZj0lW5EYv3xTvO6oqU0QLGMPz6I2T
cWapFyyxW6WQlAZ9eQ/CVtC9MtuNdlUhp7fwSBem8KBMvfJBIFvWzjwb904Gn8WjMPfCpJGq8BiV
96nqXUXQh2HFkvnw+ebuyTCzqNNEuLorBLgfunVR7HSoaWFnwuG1d7jlsXeQx6Dqs7BnpgNwYZvO
oXWt7JVcGrUGDm/MVlBWrYUHo1Jcjwqk6BPS2nHim14H4zDyJCcLxeqzl9bvnH9S7pMdO8opkH0K
gsEIfZqOfDZI/y5PcGmE2TGsxwoncfBQg40VVEhfFX3ptlhYwNmh4wWgy6zFETBoABNysqWgLyqB
Tdg9aIULs1kInj8Yz5P1AmM5KVotxWAMfHDlnmTCTuoPDRBEAprh5aU73/0/+TrTwTgZLZDhKue3
cFbB094ywrWH1/xPLzQ7et0dRHjcPu2duN8GqB6x/AGucabGAWZd+B3TN7q0R2dRxo+TPM6IFB4h
gvehwXxSsbNHaqFY54aLSrlLG2YWanIUAllYoZbZwFNJD/cC9/PCfM4PoXA4TEowxlZnWwYtI2UQ
pAyPHLgR1AugarXWLEzpaKxA+ISi0vXS3XA+hv0OOf2kk085VO0wAPveHlQDXJI6Bej30IVL0rj0
fD3E+B1ntmU6QLeUBCotOG4PIX3X1NbJq9ypPO2jV+XK1kdkb72OjZJ71WjxJN2HkIhC70GyeCjr
oB4wfxXT7iGRQO4AM2XQ8KWVfS9pN7qQXaW7ybK3OgSSHTj9tHab/gGPxTZ/7evnVHmg3mgZAd46
kMQo81v4lprN+NrAgSYNfZcYieOXe+K5JUGLWtz45UvYPRL6OKrMKVpbLd7L4boZUUQ65MOzod6l
+n1mfDTKujYedMgG1twwRf0x+LtRufX6wKzGCrRgHdJCqSWNrwoosbGOtvhglvyOp29xc8Xyfabs
cw12FHBoLPcJ+uNReRtCJVBTXmQKPUZjDWcWM/Q2PIzdovM2o7Tv9e8YyMwKvhV5+hGyt0T4FkFT
LS4ntcfPWi1MAaJDyt/64UlR3ro6mTojuVpBVOFQYgmK4ZEaX3oU28IXZjXc8qKyZW8dT1hz+lJ+
RlgHvX8Y2u8OGOcoubm815f23ezocgO+agaVB5CnXND/aLZXg5fLQ6jTxfg3PPzuudmJ7VvIsECT
qIUBTeskKFGE8AApE24O2GGyAbIIp6+gV5u6LDZE2zQUnqpBbgrl2BZPVBzV4iHS30sU2cpJfXNM
XGFkNkezIUVfzIMYa1g8EhhJ+6SxNcBGQjUHUf25998C+IaVyF4bYerVt0DTwKiexy4w6/qlxBqH
UFKjOfCmkJqIxW0U72CgZgJLBH0/zYLz5RrWMqaoPgI0ndKJdH5V9W8RtCFKDZKRyDRg72HDIMyw
eNqhncNVNAwTt+0yZum9bPkqdWNfttr4/fKyns25ZKhnQAkFaiiyOltWlntxWFCNHaZ2uY+CBQzR
XpSv+BVShQ404rbVJyDNabhaFic4t2tOh55lXGql+33kGwyNN9UMK9AUUn9XDws399lizekws4yL
Uuiw8BCWpPo1OQwOWG3X7zwFNpg40P3FgbATqN2EbnNF3P/b4v48QU/icREN3AMCnR1qm7qoVUAB
KaOf8Wu9noQQEBomNakt4K4wsLaLJVz69OnmJ+Zk4nPHsbbRGArmhB1oIG6F+tRlL5G3llvxkWTl
ZmGq5247masS54amTqP+8+opFIDGpIQEaHVAwwkEtRU1wUJ3apBPoPIALqO1lNWeiwinQ872T9jU
NPFLbN0MAlA+KGB6lW/gsWe2pWZS34N+qLcLoP15eapnt+3JTGf7KYFciIhytTnERLiRfq8qnrNo
HPEvT9rfcDebXETjlAvIAgOLGLk59CdD/tgiYIDbbzEmbNX4YGPjSos9g/ONlpPLfTa/rNeULPKZ
jleYZIXr7C61gBcEoB0CC6vLS/kvr6H/zHJ+QNIGvqpNIjc4IJ1TbzI3XcHEdd1azBVQ3VzUBTn3
7ejv3OZHQvUikfmM6wdwYNAtN9ywyaDeyRe2yL/EHCZTAGclw5gD9aFrlncd6Y0DKrM0BJAghMJQ
+B4oEUg2cGnW9WNbPWdjBokhpCPtrgEQkFCIiAI+AeUSBvYrLo9xSQb7r9kjKtey8vvDZjf1UJGG
eJFkHAjzzG4cwVENUGWNrSSWLMFhf+n7lidhn/VwkgOGNFIGt+t8SDgeGsOzNZUu5Ml8yoP/hqnf
nzSLHFADV4xcSY1D678B+LiS9PHYeSHKDJ7YGtx4U+XULjPdToI3lFrcOB2tPNmXkEOU/bsCd+Yw
4N4kiqUW2xyGoijFqMcIanJQkQeUMrH4UNkQurL6YQvBIoDufTuXZAsYDSfydmGTQP31WgX6JOg1
u4Bue0VLK284ztyOss8xuKsg85ABZ5O8+HBhR50w2RneteF9D/J9KoyFJVn8SvPDjwwQeAXWoAfF
nykz/VvFoeupDNJb8mDGN8G6vl2+kM9fGL9fYnbyOznG3tEUduDVNi6BsGThLgLmtTKKDYWdx+XD
f+4snmzFOYIN9ZUWhWaVHXqAXLiqQWRxfPKh6Xd5mLO3xO+On3MISo8pIXhnxiEaClep9wUIMqGc
2CGVoag3JR6Q5o61hYoLnw7ShV09b1f7EYXdD5zHDomRr+Ree1d4/ZL2UmTRIngboLTpRTm1qjLE
Q8LL7DZqoLw+GsKEn9exV2s4c8vQGoOwb5DtY2BdR+zwEElC24SpGbBkUybVrmyqHYR8ILYeOESF
F2bT2r4eQqF4Fwh5BT3ffZ5U24qiaaLUdiMlKMByGXisp7ZhV9rgw/G5B8N5eIRnzSrIXiTo2BRg
YUeRXciQcq6/O96btFCttvoea9CJ4mhTVo0j4ufLX+rszXNyoauzFiEe5FyqBW4Dxq+iNr7iXbOG
oJlDcVi1YISrjGLHJV/1KAJyRV74ZGdftafDz6rICeJbrEBq+qCIfeE/EZHdqOpLm2er2H+R/G41
hszuOFYV0KU24hs/uTb0/0fadS1HjiPBL2IESdC+0rZVt9wYvTCkMSTovfv6S2gvTi1Mb+Nu73Um
QtUAUYVCVVam4VjQwawT2VVMzbWqwtehMaB3mA5fV89Qs60+GKGlz0dgzvHxRKxAVw/aRzpiqFzi
1aumguL3cKJlBJFgtQ3NVXubx0OEEtXtDyQyxVU0WrjMKJtmck/NwESrQrE0J8HDZjYzAenttRKD
rWiqbYH6AShWS+Vuhaloei0yx/icRDsbCrNZjE4ne0gZX4m2tzvD6aF+MhmQZS0eWjt2CwnUINCr
S4pqo0SaZ1g5qEPt/SyZd22R9KHSNztLWs/QftoNA/jFc9mvl+9L8lDm36IW5KSy/c2ytI2WRY9g
XtzYmY2xJpDvr0A+yuno9LLhAT7lDsnvEXzmKkD1kSF72SD7ZVsdgJ3fKqRzMsV0ZXB5QwLOXwcJ
dAwaJDsW+jz3X7tyMw0Y2dT3ZVHtWygxNZPpy5Abnsvvlg3aQLBATgNokh4SZCjRc0R/ZG1gowJR
EtMbbKhC9Ke4jh3FCjtrWydPSl6DZ2HxqWT4NWgoKkYqftd1b42WO+sCDKIxOHl2ttDGzcEvAQYH
O5OgZ7Aex7byC0DidB0cs/u0/kbGjSWfMvVHLp/rFuwOuEQhigo9Ejx1v2aAGLdHhBcnH8C48XMA
8mdRfMwr+/X41mnHJvra229G+nPRgThDfULFEFFmnQY5E0T1dxTb5/j6+XxwVyStrRx17CQ9s+pa
u1X9wh+OwGp+y+2dhH6eCkIIF2ab+XsV2sCjLJ5RYrbgbp389iWujjYJ9HzfhoB2QDlYlNj+ebl9
/nncVZpPgFNUUge1bMaXAGxI6SqyNw/7JrT9zgPd6eyZOt5FgWiI6U8n/WSZh/+1cxTTUY3oWZ4g
FUE0H4jlkOhPPYaBboeDP9OFz5a4eAmZNqXJrYGii/gMnYB7UO69KLG2pZkcotn+67a1K2+Fz+a4
QEerNk06KU7PxguKc/UTHvKYw6OHccK3tQIaiMZtr2Txny1y8U6WJ0WBnKeNXo2dB8TrT80x8sjR
cAjmz9Id0NQHsoNW+1HEgyFcLHtuX1QO6Aji2lSb6LnzSQCg5s44q9toM/oEfMPVV/om2Nw/m+Gf
l8rO84U9bca8WB1hcxW1C1SiOxGaRI2heobcuasC6HE9BrlMPZMImkNX6Bc+m2YH+sJ03M0GiNU0
HNhQ3umB5ttvEaQeHtsNg4HWQKsATbfTBGavEGV8NstdMIndyeBElbDDVh/E2nS/WLUBnlbyEo8P
FdQvbCMOpvZZ08BimDTeDER3hxs8NanbGaOL8YovvXzCbXJIpwXXUJKHhQruORnV1zeaDoLLV+Rt
XMBLi5poBTHtU9S+KfHBGNJntEsxXvaMW/JBcBxExrjw1SUaOBNyRFc20F62fpM8Ja2fok/Z+2qA
Z2OyuAqq2xj7m7d1KEo0roBDPn0cjcsEW6nu40nFMxXlXbe7Y3WBETFcCiHiE4icTRAxNS6OSWqJ
xKLRKWjMnpOp8DIzA6EW9LbmyBHsq8gUF8N0KERVZbXgrCe9ByksgNALxyoxP1Za58JCFrC+1pOB
dlG+iQcQepl+wggdqtqtZ4zk6oLCvcj5eCJowAmpgn4HBZ6XfFM8KMefFtA4ufQpcloH4pFpmBw0
0fH6sx39+fNy0W0wFnBCxGsMmgagAMlm3oNA1VtdaCeJKWkFZ1njQluegxFikRt6Hpr6Tu7BO5EQ
L+kPcpuF5ahtbn9i9tdu5CUaF800qc7rRpXpeV1tD4Obrkl0f6oVwd0rMsNFrwlNW9mkiAaZ+RXH
4mjilgDtxe21XBkl+PyduJhDVigZoy+bnoEhdiDNd4xJ5ndZdoyLGNfvsn5TjUQHaRz6Hhh5e5aU
JxmZaCz/aKGKo8pzg4l80/biKMsDUPaDD3MYft/+kaJArnGxCuO6WY0Emv6b88NYQpr7LHGdHfNu
3DFYBUCF3SPKbhgpSJ/BzOHiUgNhXCxMGQT+zcuRpO0AugpTR8YgwepQvqT56EV6c2hA1Hd73aIY
qXNhyyzNIU9HxOj8AFEmECS5sZ+5U6AF0Av4J8Pxn87CO0PexTUNCNkUEZ0AcwoMW2m4EEwSnGnm
9Tdc572kcmGhU2I9aQYC19GNR1UdDkYkmj+9gu7+vArOb/K6LGYKXZwTqntrsHqZXxypP7w0buKp
59kFfGxhsuB+hDxL3UOVSlBluFLb+/wLOJ9KiJEOUkrT8xyQoD8txSZuH/LA9lt/9Q3ABBJMU3rg
OixOoovuSrPvs23OVapElmhsK/F5/mbtTNkD4eDe8thzREIym/hz2D5A6OsofA6xP3zj0/KVnZ5A
HkaVVHrOtzXQVQ7jtQBS+GTv2eAPRMvuKFCRu9Iffy170YtItOUG5ylDtEjmQLHlLJkGTjr2CC62
wWEPwx67Hpvh8kgQq/4BzOTThvPFGX3K43VVe3pu6YpbPAq6uRAMPAu8hoeZJNXUQ72H5bEYkxxM
y0VrSuCYoq/HfsKFY7Ztm5saqFfPmFKN88JTLTA7YixVa427erbAhdizQuTb/xfgDO7itvo11tTO
ttCajsI6SAOjRJbQHf56AplPt80J0gSDu7iJaS3TtCDljJqOESX7k5T4nbExAaMFpuO2Mebkt/yB
C0N2ByXPsa/omfZBZquAwD9YMwibXijxsrkQ5FuCZMHgQk5P9TaZFeQkdb+bsySYFkwcr8KpCMEb
8h3BcXFM+rXKrHqFkxNVcpFWhoWiurSwvIhATQMKJ806+5qsbxnLw+39FEU2vpGYDMBBKxkQSZ0N
FLUEmv58cNnccwSljlgDzyOmaOPcW1PMNmp33QzWixgvu2wZ/ZagoKXfkSYOBb+KFQhufGa+3djG
XS6VA67oyR29+rzkP5l0NHtCUeVRxiYJA44gATHVz66ajjOTnUdNJp++MirDBLwRtazcN4YAViFw
F5OrjfQ6mGTbGgWKgRQnG/CbTK03qqaFkV55pmiUVhCBTC4CyYiyo7WiEiPJ5albJsyh7LR4fFEW
kDWnP/LuC0hrRfFHtJdc/FGtNFerGokl/TL5dQQNizSANGIYn2XAdScPpCsB+N4FCcKV2dhPd8a7
yvCFGzV2QhNivt9Wk5+CGu0w+YwJyqKu3n/N8QbvPDUwX5dxN44ehSuHohtTEDB4afXMmpPCmNP0
bEmHHkcHoLcNFXFnCBfKhSVpyophqFUbQAOskAFyrECpdyUS2V10tp6Wk33f3hXftQ00gR/a8Vhl
97cdVPSFuXyosUHCWox4jgOEcFd2UDdHZ0fHjIXeR4J60xVAx6fPyrNEzuXY9KQyLZQ0Jj/ed6Gx
ZSyB2t7c3l6UwFcsLtsBDM4gKaTjz83wmrbZ9twlLxVJnTsIYIlKpIIoYHHhpgCjnVJbKHODQciv
MDYzWG/EaiAFJDmV0CEFx/KdE+XCM2SdRh2ZEdwYMqXfQhnXyb3Yx+SZo7j5pjrFwtEH0WZygaca
UD03FLxJ0GE7gPzAya1uywTn9PE1Lh8w0eioukjLQnAsefTIqFuS2pUoxs7Sa5yxkiLmq/tnZZr8
20eF/fob95PFfsjFhs6JZBtrifOvyirO/ZdmFXHLiZbCJTqYKQWFkQwfl633u/i1LDbALT1LpqhW
wY7arbVw0WRa0rKPCKL1GICFyo99E0yp0JbDfEMoPY3fb++caF3s3FzsXEoy6ATpuNl1kLgbPdr3
jIfeA8eW4Dq40hT/FDd4mASZDaUHXB2XDorjw33s2659TDbjL/FhFz2UeKzEklWGCioStofxw/Ja
3bdPhguhAvAnSaGxx0tpcopAFLAEbs1DJcpqSCsN45woipIgwSR1mYaFSE1CcNR5UsV8qKHEl1r2
yZZM14jCeFCd20dCVJCxuVhBNbOwswjFn9obfutBFyYehk/BPGVtaiGHhahDZLNdvTiB9TSraQ+6
OzxqGW9XHkj+csY8umMErEP0v8NoPh9DLlRMTW3BjWt6Tuj8llf6IxlaJNbyXtHio2qZfhVN7iCi
uRKukosfBfrXlgYCkvdqyVL5Q+zOe3I3u4ob7Wf7QIX9U9Fp5OJIVkSQKaJ4ss+I7aOZuFIMRjSQ
6N0+LVcvFkIgumtauqno3OdLalCRSysFLGnbXxDqD5vbZq7GqQsz3GeLui4xuqpLz0RJ/HjZTMo5
rjs4wD+Jhxd2uO+kJoueL+2Qns3me02GXTfbd7XsNyJKFdG28V9ngKxjPS32qZrrIGkxfQFeMTtW
7zvlJ52aXQNJDsgzCVz7appzsTou2hd2pUaY+UepdWkd1Sq91XqIAUrRqu/GoguMXT2AH8b4WtmY
a4D+5zC2ltKjBHChCZYqe00FVHzk6oV5YYfLE9HPXIi5Vvap7Qwf087pYntr/Jyj6uKa5lMLlZeu
sAYPq99JRUX9hMiuvFTeomenxCx2qT0BZNQw8THHVul2XntXi8EAR8EnHZn5Hso0YSkXP3LAqjD2
oHpUhaBxq901ECuTQO8JCOft4369DnCxKLboi6io1jZ0MGiZnqPjeMheGQMg2EEHzTEfllP8lN8l
+xVaOpGHOWrRTS36cPyTuJyaYSyrFCI9CRp6oKOsIN0zGdDOxqQOGF/6Wpe8Hl9zyNUgl0xfqR5G
AvCvDkVjM/sHlBuI2RebwV1IKinViOQo95pW5JARZdesAxhWtPArnLaf7XCxjERgrbOVyWYzJJar
eFPYPVg7QLMSFyRh8Y66hmP+Lr+AM3B6zJ6MoH8ud9QT0TpdT18u1ssFuyWW00GDfsV52JXbHIib
jXRXb5ZTdGq/DNvWVfeSlxxB/3b70GlXc4sLu1zw05ouilEPjc8Y+HBWqbmTjewpx5WhRfO+ldXW
L8fypQWxcFwoD2VNYwwuGfddhSRBArZinEC4CxjxcVWmow2BtMU2c0+2E6cAA7Ie7WozkKIsiMHS
VU+QtcUIm9ZFp3yWgzKyAxUytZQVsReMeZlF/8tuNTDBYt5Iq7Kd0XYvmLLZVeP4VudGAUgUfgBA
o4ObTIIHtfATcPGZkm6Sph5BZXK1nY5xm3ZwUi/xeqf7JgcAoQV4zT+KnqHX04SLL8AF6Kht2gI8
puwERiE6kyEbqMaE4Vb1oBzkkqfbX1xwH/DVxgkyTQU4e2Guy5wF+BTV1l7o+hNr/5aJgB+ixfFV
xLHDIcmz9z39q04S+ygdohQuhUUQB5UgZbj+4vjYTL6G2FQNxnutkYEvRm89ZDvLI6HCdFuFjSGB
5/BVRCtH3pCquOsqPb/TBvlBiUSU2+zE/fEuvFgNFwTBKxhr2lQDNqYZngzWDJt02yYZHBD5BmQi
fm4n/u3jcR04dmGTC4hZv2BiJ1kx0hCswdA5A/ib3NRrv7Ip/9ZpARN21tfKAymOJyIHut60vzDO
RcF00kDMOaX2KWmJq8tfxxaMpIqNySF1N2pIaM26HA9WPN3XDdLn5SVnY2mV5KTTg1SSzdTTh1ye
39phYgyNhAaC3WGJxa0vwoXLRFvSwUiR+rKquAaZjuQUbRDJ/DJsBGeZrfWWKS4czXqjyVOD89VN
r1G+bONO3+aQNBp0QRdOZIgLQGvTRwalPSqmarw128fMxCwwiOFMweYJcgy+iphKZV7XCRaUdFWQ
gOMzkkww29aCXEbgl3wNsTWBTE4r3GhShxe/tpsLEYBXFNX40uGiqYsVg1H9jOKJl1Bv7bzpedxg
JBNUNU4xhfJGBCsThG2+fhhlQOqDghTJoZKcTT2sioAC/VxPkZdKIml0Qdyx+LhjTKhXNhgB6+01
MFNwFEagkS3AY6LLpxjqY6W9/BJ41tUO3Ifr84XDIh9AGodEAo/KcZufaFgdIgekWqEhqmazXPaG
Y/GVw6nrB1lv8a6MX8EP8Qg2XtxIBoQqHTBWeOLSlOhAcjHDtIx4sgbk1pFVO2V2VBQB+YzAgd8p
1y4eDpjFqcZ+ggP3YGWNNyjlAFCfbhjyTvCRBO8unjJc7mo9w2QdelmbOTCDJtTOvW85svffsNoI
jjxfPdTVNNKyDql5vQDTQiGOYOsu9BUwhfSzIW+CpQnOH18/VEpDrQxUx08kAbsDFCbocZjS3zTC
GbS/JPH3yvC7sfwnn87EEJCh2aatytxDlmhxZnXRiCAvLd4igebSZOwAOkadt7cXyKL4H6f+whL3
urSSSoKQ/MywO9YO4/mbbMt45f8ZTufCDveSlLM6Ggbc4oiNk2/VnVOAOyTDyLiduNXT8ITRjBj9
Fkig/BcApavn88I4F7jKdY7jBRSmMK4ECdhxfzIO/QY9x0E996Go+nvVsy/McbnSkFtRVJYyzEXH
WQfWWiq8219NZIG5/oVr5yuy2blYYEGbd+ZUbFNbUEu53ty7WAQXntSFaHWjofylptAIwoi20ixO
pWY+WN8xgBfS6E6WH6X25fbKrpecL+xy+Y1BFAyRaOzog70BvI+YDtpozugrhjP9FNdGr5dXLuxx
aY4yTPmYFu/2MK9dn9aDDV4uV+3QiIs8pItBV7yAeBIEiEJ1nqupz4ft929w8RnjSe+IFOHK0aFs
aUkYd2yDFupkgi0V+Pj76+jCzCw1DdjusUQmDpZDSHy7+ODF3ENLLpB1t90Yp/kVwrX9C7L3LVR9
BfavXkQXy+RiTFwk0KhpFQa9J4GRbcqzghc0JpiC+muOfpb9G6OG4ibM1YviwiwXcuyMtiOVsWy7
yD3kmNBQySCA9FQmEih7vtxepMgYF2IkarV1IyG+zavpZRmQ2d12yNrvGRSeYkGh/XqiebEyLsBA
tzaXVxZgWG2gsV02TDAE6+/FA+/kLxqIABwiJ3mvkVycoGhIl6rtEUBBbu4rhyHsnqtdeZpBbT67
w6F+WI8NVKy+ChHBV1POi5VyUait5kpvB3xDaQNxjzDajef0R7xn4XsI2lfMBjY/8egMcpf8fxfj
+4P4YsmFUbbJypYs7/4SQGQwZHUjxJEKQvn72/fCTjdPTTZ2+JasNAGWUBXizX4RYjrHj9ZHZBmu
OPW8/pr/2FaePA/SWKCn7bCtnT972hfpWwbvN3zWcYM4khvFYY2yMrRSGItL9XbbVQQr5rnzMIaj
aAq7vJhKYqUSf547wbCtILCqXMTJDKoodQVvXFZwTyTnqZRPdS4wcr0yeLGLXIAxdADGyYqFsF1U
m3MJxM/PCDz/iKsmw11bbmt5tvVN3YiaYKJr8n2E4OLYmPpkq3qOmMpY63sGJv1rnqiI9wW+mSxC
PYh2lAs5xYJ5YwvKSpiMfC2Nk1L9NkToKZEJLqlpKcYMzBJLMnp9r4A0kgLbuZSPt0+fyAofUcDL
keQpFiJlYMLtn5c5WCEVc9uI0MG4LCallqRrwJudJ0iyHLpdj4He5RnT1cVx1sJ+Z4byYXrMMzT7
nOTX4N42L7hweZWOFjJwqZrj+Kej6i/m4prpJmMXoCwizhNY4kdzy14ZQcSFLDHppXfBEw1oVFow
EpLbSxLdeYR7ErXJgN4oSjg48JO/Io+BfNJ+RnFl9kd67EPxs0FwUt67jRcuZpvQMsTrCPkDUzh/
tiGSsKy/by9LEAvf5XEvbESNljXghEB/x9AcFYwwwywCml5hw0Qv6yNM8SIa5pTknWy8B/vqVUq8
zqlPjLdRDpoEzLM4FsLGoWhZXLRAPz43um5FtMBMQtHvMlvwTBAZ4GIFSddl1SrUNoo5DihF5h6L
Ip7IBBcoIqudJz1DoDCbJzo9Ffrz7U8vuj4IFyPWelEqi+Lbt9BgLc+Id5jcMf11xyonuS9Drld8
9YsONffcqWdiGciLEf7Ir3ZhjIB3w0rD20sTPDj4WdeiMZNW1/D583ckSBaSELnTXpg7sWv8RvGC
H3O1lGKSGxDQvO+gAlKvM2V9JNDuOFDsFOfB1zcPSsoq/MnU+XGAhsiyNYGp+mxUv5IILDebHH3x
23t3vdlh/scI34mDUHWUzyBOZMN/kq+6pdeqfuIBQtyhpoaWFTD2We0n+HfUJdESFiS+gkXyYO3R
7kltU4I66Ayhg9G+A2r6h708CZZ53b0+lsm5lwVepkpWtRg1GRkyK4nbhetX1lUlu/Gudpc30WkR
GeTcTZorFEQl7KtGF4xKBYasCa7d66PHF5+Oc66e6Laao3iHO0rdMbV2RXZi51fvHMDn6WN0VOzP
1+9FSzMtmdhENfh+ozy3EYj9YRMlmjWQfX1PdwxPiboTKFD24nkMoUW20Rd31livvYRNiM/gwj2s
XumlQXHUtiMulArdB0fUCr8+4XixRHZiLwwaRp5UVg+3mwMl0A/Tkb6AbjZ25r30lu1YkQaMaItX
BJrsvONUthjx/ich7eI3cBdOr9iyNDQINawPoezjUA9VvDtFD5fref2FHc4tCslOUznC5s7fAPZ1
M796zkJo0W7HX+JrWn0vX/8ZQT+8kMuqpiyS0jnR4zNNIRNsvlnNKZvpRiJ7O3pdctWt03YD/NHi
yy2469MM1SnSxZPbZOuvxjRqZ+2HkKWY6HkDqdFW6baO06BV+91kk7MCwh6C4XSAep4VSDta9Hde
brs0CvRSckdL3YHLCF7pU0hAFHl3Xorxbp60cAD3kYSalNwYT2vaPJOlAp5k3hbEctfY/i1p4BZc
oP/ZWHpI8MybMor5ZMuCxkaU+5FqBiDX3RrQj6T68NhWq3rs6MCEKMCHsNQYQRlStwWpjzT0nZvo
UwMyvfJbC76LoVdzf1HTZ8v6slLJa9N0U/VR580EYLkpOU7ao90dIBO1V8fyS0o0z44wgI9OpldX
FLNvFCwWa6iS2CkL6vbQScZkswNglNuh2ZMrAC3exwm4s+RdoQG6AsC6jsZ2+TYbyUbypoKAL2kc
QM+hA0uT72VQ2S/DgvcKG1V8Ukfq4yZy++agVr3fxZLbxbPbZvI9lNZdak/uQl7naWfnh0YbsQOt
T/MnxVwDrfm+2Hdg1YZe592czVtdPVMdtRstg1oIcWxj8dp+8dISVDvdvdyCcGlGMMnd2B5co63c
dBkge/qt6FqPxpKzphiznWvgB/XQ0soXzE50G2jEfelVxbOVY2uBekLC7OFwXuopMIGrJXR9lJv+
SGINJPDZnZlYXpE256LZyC1YiNU7OT6R6MtAokCLbT9LwNkHDbLFdBPMvZl6ibNgYVrTXvGEswo/
SbveL/Zr7S135TrhfC2epKebKGqgFYsKVf+84u2VWngGLR3IziJn1RAubV+L6RHh85yAAHvppwAS
o8jAvRkiMR1YDmwIKlZ5cZyUNLQg3Dzq5zwv3CIHDN9+IvaxXBK/6jG71CZQ+qy1TWzuZjA+mr22
t6YfMhBxo/G4otBByjIwGiiiNzLwGZ4Z/y4LlTojpRgtmRLPwsabynboH4zxvJLYU/NvbQ1+ZHnG
d5ZBbyd/hegAjsqrOT/EJQTZtDbZosr5Yxjn0tGr6k7JV6fsvldZG2L8ZwfUr5NM8t6sijAHpVYG
hnZKg0Ut3RUCtTm4n9NiQ5SDqpzr4qEE91k6flVV8JaDOrq33mJcWaTpT3kBDr+GOlChWonqTErr
RC2kjDoCoCq8KSt9IwE8SoPggrYrBgVEIxhCXCEDOqsQvWggGDUVotuWXM3+PmIXV+TJMZ879BEu
9M5vt03sMCXCpMNVGznKESPvXmJsBEmLKDdiP+niJtJLQ1YLlrSwlB07UUCuG9KgLpg84abOEhAX
otngLJRFWeH1VPdjsdylGxFTz5KlTTDHUN0NYRFqj6BbRmuaAnAjKrtef9V/GOMu3HgAuYXBUqXI
wCCpVK8/c/lE6GHoHwUbenVZF9cdl5RZtNP02MCG/jUwl/ngfwOTdLdlMLBOVDe/mgJeWOPyM0gS
/7toph0JqDLd4X44gtHZTXOndMxdDIKcvSh7Edjk4S1kniZKFexlrsq7gaQbTRbpMlw9lR/L4qEt
Yz8gty3YsyS+z6cvSnJfi1gmrhcRLmxwzgat69yeCPKf3rPAImtAII7sQZ7rkvtqCzZbVoARKcVf
70FeGOXczRqmmaoWTgdLupoj05ldPAUvYxFA8ApRJmokF5Y491p7kFOXbHn5QQnohnyLnq0XNoSS
7QC4LbdIK9Rt74PddMt61MlzsjNf9V0VLPvq622fEB0YzvmsNFaWScaBWfLhDaquj10lKJ5cfZ5f
LJbLZeM50jF5jMUuaG2QTb8hYbdNd6KTf71rdGGHy2VJs0BAQQOPQ4vUzqlee3xDpXDm+xBqXYF0
r/j5ve0VeyIIllfD14VdLqgsNbF7sDjiYsge6RqiaOjrfeYTpLi3P5VoI7l4AgUdQuoFGzkG8+Gv
Jtx06EMheEKwIB7yUiLBa6mEBUHvrz5ou37bv7dQJYwDRo8YGG+2KXgfRTPToscID36xkyyncv++
vh5t8SJkZDxMrYrhoUSYe8G552fmpHZGjZd9tb541soAVSnB13rv+vzx2Pk4F/zA3NSXltTNsKCF
VYmE9KB4wLLKmxcN6vWYujW8JSgK5EeYsBz9cXhjslyxcBxetFAu1tg20axixa5SEFFH9bNl/Lx9
LK9XFi8WyoUQw4rXouoQQsaApM9xFRqoLTLhAn23doGNUVINgZSBs4SdYnYP3NpjLrYssjKRSELI
Tg4lgjZ060LzuLqMoYqxVQkWKtpKLsKYJVWVKsJWlpUTd05KwGgQ+5BvBn0YjilYo7RDJqTEuj7m
f7G/fIDRurbWmd9Xvy2oQyQhcbRd5yjJgQ1vUyi7AeAk3Y9fMFFNANcXBoSreOOLH8AFHrOhnUot
/ACGpsreJ+/xTnOtAKqA29t7fHuL/xC5LXK6dho7rYP6vYofo+jt9t//myAD7SgDUi2KzBdxh6SP
WqWDV+qOda+oTrWLfQUP/x/ra4dRG0/U2P8b7/gwyI7wZRJv6r1NWJ8xP5QQbj3Mhwhkas/9nmk8
Rz905PFP3WOyExUg2WH80zU+7HLZzJDJdaz3dX6u9Z8gUPamNQ6LVHL0LvamXji7e/3DfZhj/3+x
TGpW6ZgyYEH7Q4q9RQH2ZgjnTb0ncmhOnrlbj2J2qOs31YdRLvL0lERqMlb5WZIPI1iWMy2Qh9qJ
SC8I5sJjw7n+JKUVJSYCDRuOJ6hBgsb2fagb/Mfe+v32IX0/hLe+HefxSRvppKv6/Jzb5nbEk76b
MO1VWY9ZJDvm9HNQ19Mo+xLqNHEVhWuUbk3fN213C6731RnnIixtaDdru1z6WmqvpXVXoWNV6U+5
+T1p1Hsg654aECN0494Gx/Oiz95k/NQM666xkrAk33uop4Dbp4b+pt08NatIqvJvqqwfn46LKX1d
9FquommjhdOXOHWHh1xz4/3ynJww5HY2w/zBKFA48McQqJCtuUWpVZhxMB+4sc8822Biq1Mms4yf
vQcljJgMGcAUjUfa986H/GaKlFbZsm5Z5CqgFbAAEynf3xjNnbJvN4zCpD2KgPrXewNgff93mOPJ
BrUZpauevTAY/6z8LNt+6hFQZ7sNo872FYhrjef4UbSjgijwLlVyEQWyyazthrJgNya+TAdPbsPb
vvE3r7SPlXGBJjFrRU5t7CDr9jG4Jt1KoboRJ04in+cnzEu1WmVIJLGKTyVv6aYL8SRsnVLyZTxA
xXNjf5MxfiyNy2aySjWaEiQL5yVUfoAwFNXkdAuyv1jeQMku3mS7cRNv9TZICk82N8mrvjhGgC6E
J4nwD4LIyqtRQY2xsK0EPyU/QEjDXT31uU2cEcJC9n33hFLUKQd0WpjPXc80PnaAC3zTYFtxyc7P
MHkYLtsUbnSQQGHssWew6LCKrmadi0FdP1s6ad+dpHxaD6wlbmzHxpf8LmCMjt2jVW0mR/T0EMQA
fj5dp1Q1lgU38zgnUCxBFIaGbFb1gRnHfo5qMfi53MW4v+04AtfkORzlRZ2VxcLW6qTydBT66+LL
bQt/8wL/z9fjyRrzZExsAjXscwIJ7jKffJCi+0rX3Y3Gw2JMjkp7p4FYuTF+SymT67NAE235FkRt
SQLlJPtbswryPdGquSwop+mE25T5MOMfi9HnECptXJ3Z+Ai1BheQLC3vqgGT0ygb9dscrJy2r+wI
ykaiPFy0Fi7bmUGkTiT2PibFCJHGDjx8W8EXFPjfHxyORl8ChvR+PdEH4sW7LjC+sXlL8QOc/dob
N6HBZVTIT+x47nFYUsSx+VxPKwivRLXK6/CGi4/DBZQeCqh1YSFD7D3TeakeCr+YoHNBK3d0NIcB
HPpjUTrK4JW/hGhb0Qfj4ksj4zmTsMdMnaW+YfxqJOn/zEt5+EZD567v2NOM3fNTyB6Efy1M+dIK
h9YETwqTS17MvrHqnDb5uW3vzQhCSn0XUKYX3ZTQAhOObQtOCD9GPdRJUc4D1gaeHMNpt+gBZbOD
QFGB0w/EFD4m033lZGDcLPJuO4LINBc2kjQd19iAaXsufTNfnJk80V6A6BXcsTwnIzAGdb8wPFGs
D/7QbAeUuCPNTVdRyiTwapMLHBiuIbVVvG8kmPNiJ9vZeLtowfxCxSWZK4dElQGdNUzLJorNo5ZM
2agKWzYznMijHqCdGM9+91w0TuSxwRoIf/Surd/RQJh8Xrt/Lk3zzpAoaguBCbwpJh26AEG9ZTDl
/Cvaxn3kN4fXu9x35Y0R4yIQ+OEVT/9kmfcMjGPPk5zlZ1pMkHBJnmbReOWVpOGTBfXz+3qpdGTW
Ep6EqQp2mWkHsSqnjYsfqT68zo3pSkvmKG31vx/RT1Y5PxjVcrbSOcrgB8SrHEPbjUkS5v8E/fjJ
Dtvfi3dDReikSo2VnRsZklDWD9I8/88O/ckA5wKyFBlQy8MHGtFqgYikkv1SZ1HJ91pC+ckKl8DX
PbiioMCGIfZjdgfyphkzDra/3uOGqzHooKDAC7aldQKDgOAAXntPfzLNXafGlINpdYzzc3lo7tD8
LxWH7CvNye6X5Z68MQnSJZA9pXvW0N1/VN+0MSiPwpRadEy5+zaSzS6faprD+/MzmAobp4f0M+S8
I/CJjD7y3NiTlp31hgm39J4+po0joiwQhgHu2iV1PUMMsMvPQOZAzA8A5O/dC14v/ZtMHAiLuwUB
eQQYX77/F7VStkAurbn8DnwDdoAUitw2Zf5eUki/d/eYAuuO894G4Mmttu2DsWlfisfk3v4urE8L
Qi/fmVVXGwK+FkDrHXiaYy/fmgEbXZpbfPzVxDAx4q/qyZvUNQTuJbLMRSerSIwR2JnsnOo/RuuH
ptsPCMW+3kVORr/fduUr1+anHeZiUhFT6V+kXcly3LqW/CJGgCAJklsONUoqlWZrw5BlizPBefr6
Tqqjr0pw3cLr56VDEUYBPEicMTPiIAi6zXKw9c3WOyuOCqLxFGpql1eSoLrIQFCHk6HrOb5lZ+2J
dq9CR/7yAgvqXDIWAZXyJuQtg5d4yzDMU0W5Xw2q21HJx5GtIqCSMud1lszLfUC3loImuLpBEwLI
2S9vRvZdBASqSTUX84SHP7deOpKjOy5+yfv6LaOhe3mlc5mZbyYgoAzNjQA6nHjou515H6w7EEX2
Drw0Fapi8jyBzAwEPBl1tBj1KjCNlb866y0pJckWyf8v1lsb2kD6BSIstzOJnUk3ENepK8mJLZfi
gqWJtVWKLqxpXHrk6br30BK2WuIETLPsFgqkbD2tL68nMTmxulrTLi+jBHdUsxpAz7AeMWxiT7JX
T3ZyAhRkedql04TJo4FTV0WmrKFvlzciW2H5+4ljUjCQ1JYB3K65e2mbaKclisTFkh3V8veTFUZl
0Dtjma4d7be5DZ0k27BAssa5hpPTC2MLENB2pm23Fvw4uk7v2of6UN7XljOrbrwLoh2UDIoDX+se
AmGXPGQ7A/S4YBaClKXDLWd67vb2w9+dqwAWisXBJBRj3IX07ZpVUI0OZXuWmbwAEiGJjbzkyRL6
W0dtpUC/1+GhS6OdXXpZ6qJrFuMvLroi29elYGxB997y59QbKh995bJ5w3MyS9++gQAjBNUjtZ7h
oTX+vKKzy28KF2nUdaE4ZK3v0GvpoYE/QZXMW1TiKu2q6p3pql/n97JM0kWbo4QsKa0Tm0vapFk4
slPMPqLTtlH3PVRIByOT4PTFy4NlhKhIbWhRg9M0uzWmj3xGy2oeWLLuG9lWBM8jMHKWpSGAjYSj
E8+ha5svTCasLFtEwBlQAw4VNJXS26JNtyX5OduKr00yIWLZcQlYM4VsDOsOW0F3NaRydbwD/3+i
ly8TxAcRsEbn4ZxOBb77GOROm7oaOtRpVG1lXMcXXQGsI8BNQmz0Dy3hnMZ+lS1zacp9MkfbHDIX
l3Hk3Ojrty0JQFKlOS2NJUJdEmA6tNXQF+HEGt43hkukx07+qz/2j+hFRhv3sJfl8mWWIYAM5C8V
hjnl7Haq3llZbNQm8AgLJR6CdJcCduhFRqORwhOl6/KqadD/xe+W3hP0e0+HCJwW62U6KzxU+15z
NNkzK9mkSBxiEbVmcw7PzrTfizA9AFV3yd+avyqghQVaLpZNCJ7j8KVuIeLF/htqkFNj+fQrT3BP
ZV1HrSVIxsTHU3VjbkK/fQ5WLShfMDKFiQYHuWB0y3sSI734FIFfScAPkN1TrTLh538SIGD2TN0s
Hmvt22vulY+ysR7Z9xKAJDTbcK6X2jroap3RmJ2O3FqGpL1ZglafFeiTs9TnylbLcBnRR0d6SnMv
L7aSY5PtQ4CRcCqjYgjxuYwDfwMfLhRO0D/tT7+0NaaJV9mrvTVka16M3/GpBDyJ7aKrhinKkMIZ
PsZVvSI7bWWjlyXeWVvTBftjPznBS+FPGxkJkgQ1P0Hg5ESROAhjNYU3W00JxHmgyzFDSKVO0M9h
SF5m2VICnqA5iNh2jJAm135ErHWisPATffJHXRbinqvAnN45kfwjAs13aS85scHNqANl8xtQ8vY/
F0mEGRn8YU+v6qd5120xXXodP182IYmRfmbNTo7UzPXUChoMPUO82xn658CU0FZe9qyh8iH4H7He
RXFV4AGgRwbVTO4Mud9aj/HsKmDOnpy8dpTOKbe5rz0vtLO9GySveb0pP9IOyTEcud+6cqIpyQf+
ZJw+2TioEVFH7zIg3TIB1rY+KN5AKY7eIBm/yuV0G05AQJs5M9MhDgFutTf5xqKkgPYoy3uv0b+O
Rgk3R/eu7clcjMs5ACy7gMfJDofcLvJhif0WOaB0U7kc7RkMAcy4jqWDkjI7EpAopr0GQl+EgZyi
PSBYY+BwfdlSJVhHBdzRaTymKlsSp0jXlXj6zBDq7HUh8ZdkdiH4K3UYGV2OgZvbmD5Y9FoJym0d
PrSFLAEgOzABYGq8QDFpl0x4CU0qy0Zma5BgmGSJP8hA4rRW7QCvXNuB4t+E/k7y+/I3uZxUp0QT
XJKUx3ZjJ6geG4fqDUWP6RW0x7i2wQ/7poVSiOrOjRPeNluGWeTyFc7DsJlkWUiJZYjEIINp5IPB
8CPGFGOUGOO0mspRM9kXky0j+ChpXBpDRPGe25Q6vfoGKeJBluu4XCDBgQpYYfeVbWkB/NganLWY
BvHqg3KHudX5rjXgDqnu0uy/8DTxv/NWtGX3J2jBDavqIo7rlY6aw5niQojlsrHIcFATMCJqFMhy
K1hi0ZPRPPDvHAwM5KNBu/M0d3pge7qPjsGNzLuU3QMBOdQu1jD6iNJWqNwX1lEPJfM7sv9fgIxc
D1qofAPfK5QcDRD6hdSXHJ3M9gS0aDMVWTCKwoXamx7Pb4z0OlAfym7T9EeVPyhQd9ArMBwEAZqG
VDBUNNcJNx1qyqiMZIGWyCWiD31tKIvLiUBr29zwXXMdYqJ4vdTPlvtuY3YP/ZrTs72VjUFKDkHs
TG+VKq8aFWngMGNOUAzHNprXkzpLDlu2jOCw1EORoLsYVzC19nbOvTH5naI6L/miC1r8mW8GlywI
XkyiaYJR1m02mEoMrsllZECFTvKM7Nqz7Y8uXWF4D5OXkm0t/+GlBQUrLePUHGy2kFtiTDhIwe6f
vHL+EmPy2MhCT7I92WqCwUbIcNScIyI2HLYOinV5ix0inVhmThb4zcuAucFpo2P6TJdOFJy/j/8c
rWiidZGmPTcH2MlwYN0PQxqIn7eQrwWEV4/RWhtyhs01ReKk9VPf6l6ev1w+QtkighnqtT0mdNJR
9DA+wqR1kuRlVO4ur3He2fnaiPCkKUlpzf2EtN2cYHTSaNedWa4To98U4HG+vBRd7OuC/X1KnJw8
MIMW5pjCh/2Bb23buPNzd91v9TW5sR9aTG/rn0Iux+4HB60Oorrd/061VZt6Xe+SXeCWstYwiYnq
ywc4+UFqTDSiD1N6qyqPVdrscg5ls5m5SYKZfyYbnpUZpfD4jXmTWmY6ooGjfdRT6o5FsJKcsGxD
y99PNjRlSTDGDN1npIb8eQRXyAnAre+ibdcZFXc7Rs680TFKRzzr2fpZj860CdzWLVIn8TNfPn1y
bjALoe2XfQmY0/TzHMcTNk12/bZDXe23Ne3gnOmgLU79LHIQBS38AOQBmaUGk+YTcj6/ZYM+54al
v/0MAYxoTKyBV/XSckBc6jYOT9FstbxXINq4Tb1sLcuSSC6vODdBLDtvh4CiBG93t2Y/OEpUv4aK
BGUlV8oQcChT4j5JZy1FO3HlWn3vs+ZGra/jjLx2Izq00Upz2cT+xT3954OKUxNsRKZ/rvFBjfv6
iu1yVONKJ/WjVeuM7qLZnnvZDffiVSkLZmQnKkAVT4ssbiMDTL5a6WaMQuhg3HWBDBQk19RY/n5y
h4IsWhqt8Hao6aOl/JpamWjDOSmrU2P8Y2giHkgOZYMlH69/NDfzVuHbrrrKj9V1ioHefAv9sMeY
utVhfLVjt9zxQ/tb+SGrcP2LN/71KQVAastyqLgC7G/88M5Y6X5x6Ji7XItpZe/IlbUhG7IPbiJJ
QkiCUuLgRBLNkxX18OJisK8MIRoRjavWZl6eRptpktQFZJ9TAKBBtXPVqnDYaXCvAdN1uSMnM0wB
XExu2FoSIZDvdvN787SoTC8cFvEV3VbcWSZvbE+VhFKSMxQHJKzRYD16SNPbttpE4W89A0OUcW+r
6m5Wfkuu/OJnfH+3wWVGDN0wEN4bRCREnsIczEHQPzzY98a7sVIxchK7AQieP5nvZLHambmsb8uJ
2VDS6Zk+FLZ1WJJlEAYAGRNGmHpXhUjxE9+GICYfnkMZn8ufdvJ9VQFJAxAK9bOu2gfGMDmQ7hmL
JND5p5l8X0Fw54oxZBqvQvswxoPHktw3Y/D4R3x9+XPJNiLApMlolbXVEB8HhbgRS9xcmlb602n8
vhMRIqcGjBhxRw5DcQ+2fs8CJ42ZbXkii/fOvDbfV1rO9ASMVWsYutQws2Mw1ytlhEBEX1/nJtps
yY8AlEiseGJ0HyS9A6ostzKhYa0qjplETsI7dxoa5+8OV4DMIJzR3G/18bHit3O165v3y/+/7GQF
Bw5kc1NllA05BGPul5oDB6nG4CoonS6vI7NFARVtAwoxdhKQo9XVbp0cyupXJEsNyvYiwCLTWrSv
IFN2SM14nxqQMGmvK74fM5lOkMTixSwna7sojW18lKV0aFMv94Otuubb9i39gcIBZDhldik5PjHp
yallT0kfJsdZBfEWI5uBRj5rmcTazgxyfjN/Ma/JtS7Uqz6wDst4TtrxPUjZtvYUgUgMRAoWSkNJ
so7LxsPXlGQDZVsUYCRSGmZnkH4+arHlkmZywdPm1LksKJItI0AJoSVXCFI6h1b/0Ix1RK6J/njZ
1mUPipjYnNWgZCNh2ZFj1MJkENuw9fsigoxmu6mK8Y6VnR8GfIX5b38assa1zBrRSeK3ChoIVOnA
1XJ0f7ynKsY/qG1oqHQLD0GkBmowQS3vAK7B2KULyf+NeaN7C5dSOzsRCpsyQ/rTXYAhnSwpfE3U
1cPIalmMLmAkm8yV8Zx4zGs86MfeqTdL1g7BNgi+pI3mf07+fV9Y+L42reK41qDWpK+Lh0VhqN/Z
a+s/IUE9iwInW1ws7eSpsKNAVw2wguJU2Ue6T6AWVnnmmv+iDnE8Gd2/zG6Fh6AKtNK0FFyPar5W
H6rWwrRhJvtqZ7f05XiJGcJsTrUyA6/BkewS3V3018c99CUP2nohuuIgIAa2Xb4ssn0JD0MVg6dG
TzWAtoHcJwo16Uz2YSTJl59hrP0ObMLb0DV6pqQz3h+W6RuGgQs1KhxaUZ/buTekpaOZEJWDmB0S
VF4edH5VcU8Pf1ze7Jlp8m8/Q8wThqOSBbiI5Niu8rf8iXzwJ7abPXtVVU4K82m4gzgQXZ/GGj9n
E7+n0omsPyP47z9B8DvZ3NNML6f4OPXgkablpp5/DtFPpbOcPvWrQCbdKXmVdQF8smzidIpIfAzS
HoSJv6vyjpmHKGary2crMSRdQJwsGeICQ7/koJPXQL+l7FctKyd95hr+ANKv+yEmFIshMiBGg/th
x5jVjic/a8dN05ArYmaHgCmh2+RoqUzyB12PqA/CWFedMWXTBy6t75ppBwJhxyAvFH2uWrVXx8Qt
IQ+Bp0ih8CLtym1aBSJFUHSuP2JY6Fxkjm1/dCG4IZCvKpOnuB8d2+S7uryt22IXqtyb1cxw0HR9
tEGIO0OMcaCmpzTtldZv2rpZD+YvcLC5ZoZfZt+bxn3GHy+f/ZkSzXejWj7OCRZG0ZyD2SZWj8u8
NQhsGUYM0fbpY8YFuTbjjZeb9oN4C1dlt6GTd3l5CWzpAjZac8zRuzzis6hgdGTM6fpABo1nH7ST
Ty84ypgGMDKLBPExH5G8TIvZdmYKHVrzRxWbP+wYzUj5TtXXOIibKmprV9W533KOJo/6LZz755QV
TqfKFEc/5SEumaSAnwz6M4Za9jD7WdlFlr7CkKwTJChw8tCJsmM9rZQpdqoKfXT9oaoQP21jawVd
aQxY37b2TsNfR/pMCpBn5Q9Z9JjUfGVl7/kUOFZub+gQ2E7Ua6B8LGy/jtkWom9Wi0l3Y3P5M8pu
sIDRVZGahjEp1sEuQYwyslWWqCvKGwlQfDYtXjgyMVOaJ0MY59GMgBV0wmYCEWGNOIqdur12Q5qt
kl335AFqwxiTkix9pnnh2z0R06dgLOJDyRFuaYd5VUfrqXmHR9YstYghXVLlWyRx3uNfyuzOJabT
aif/kaqOnMBMYs5iVhVdl8HAGg1y2FC/GRTQpXXUDVtrbSTlrs9HySsvCyxEEposCqaktXBFNSBm
AeHAdvCm6lhbYFnOVzzm/pjcx3EqScbJgElMruqtbfVJjZhw0RgI8vuEOsZLugEtcujbLrzuF8xf
FaPXZhvU1TwZdZrsmAVcnFqihdCuJwdz5l7LM8+A/HRKkivWGU95Ihv3OguEXy6p2LBkRU1Vd9AI
OEyVejR1bTuosoTE2Ut6soSAN6GZmVqFtuBDHo5eanv1HgpA/mUgOOuinKwhAEERBRzNIVhDQQcK
n2qv1TUQG0AULfypMOLnYL6+vKLk4MSIPjAJJQnHiibpNlWceW33fnmFs5bwtScxgicTS1R7oNah
mgIv1DR/Lt/jFoy5OUZ8OmlTz+Lt/IFxJ8sJT6JSGnDm4RId/7f+FLnas/LZLmE59S7ayYpPsvMT
XseZx1bEisXwqHaV0mpbxx+Xz09id6JUDgmmIKy6CpkJkA/3Wbq18Ni2XApUy8FcOjjR9viUYFwY
UV3ja5rbVW5Y7VN/mVzo/Wz0DOZA1hGkF9AblCV5zgcpXx9NjA4Spc25OSKv1K8YNKf9GfK4YM29
ap8+K9Mr2aCE5KuJ3S2cmcZc6xR7RXdLHrzZmmTeS2L0ou8/ZmUe9ybMQiWpi9FdT0PfrQ76e0NF
JFn9V7mdk/MTQoC5Dky11nB+LcXMaXEMzGY1zy+XDVF2aMvfT13duMvTGTmWQzeoeEegYpGvL68g
tQPh1SABId1QYB+D23sUcXiIBGMKpl++Lfx4pUlKO2dq5vBKTs5NAIukHowZ8sgWciajF7k0ewpA
vTesmuulxQquiKtkgA3oQ8ThK7Ja6X+gF3beKzv5EQKEGLyLqVKyZdPqarqp3GgVrDSQNkWvsuq8
7BMKbxgxClPNl2cyUNm1ZSnXiWVLHpTPp/YCjugCjgxG0FgsXwDY4tddksR+UUR0lWXcQ6321obA
5kw7jJMV6ABRXA2KRI1SOrUBQeVj3I1OE+WruQhd1oWrUNvGTHVVWjrJoK+SoPCbsN1r+lRujTR4
VSKpBpXk6opOspH3ykhGnFHrxTfmuA/72IWrOtyAj+229ssOhLfald6BY/c/kXg/Uyv+ZpOip4zB
h1zJu+UO7MYXoGEZg21I2wSe4bN3/WBcp1t7F+xjKbXvp1zShS8nusZ6bxmgLe/mA+G/a2jQjDp0
p+NNUEMSZqYh/jFU6HNMKESrCEJ+0wJNFgbqWwdKFIZPoR6ybicogkxTNTh2VMWrULHdscncourc
CCNx4/wWa+WK26ozFne0xTjJRDCccExC1F969aaOH8fmIWtjJ5wC5iSk+K3aIApIGXMhSLjv1cab
9dGzAsocEoDNQ+cu2niPxnA9DOGVraQu6TG7akReXTWePjP044SQIAndJMjuSYlhVhaEDsvMdadl
uYNWXHdm7xgCdljwUoap31ezUwbxbgzoKskg8aKNrtK+9jTe0pmBzORpSqUsApKrKcYJc8GDjPRA
ARAMguEQjMobG6Mwq6Vhl3hTgVCoer4Mt+eTcl/II8YIgTnSeeR48mM0klJnXk1PbL2oWkUe2qBj
Bm2PKHPi29AlWH7aJq/ta/y3j7HYpJHF0zBMASKyGjotWZm59d++j4aA81UARdB58as7m0BVRvHK
ylrpgSxEkH1DAcnDhPUQjtOtgwmRnLnvXKV/uPzJZI+FISB4O9G5NlUlQ77JfuG7YNutMDi9+o+Q
SBKNiIyUpFBUhVqoKCgUmm66H77GzrwFo7rXvWDurHwyoAsfYpgmPMgaaCUnKTZdaPAE8tgwkDuN
jmr7sVzyywcpW0BIBiMNnERNoVoHHjQ+LRJvLKV9uRLPXWSgZEocmEMAq4s47hbqMw5oq9B2NLo2
eyErpDhCyKgdZc6gxJFngjNoJV1dgQjPPgyQEwTZQAlZ5O5BLW2JPyjb3nLEJ/5gn0IWbqT4RuZ8
w8q3IHzUZ5msoMybYIJHOIYhaZUcsLhQXetuvgt6X90HWzTD3ee7hZxAW/dPTezcoNF6Tzamp1/T
G0Nxxh/5QeY+yd5mkZHSwHS3GugQ1DbKayOARJn5A+Vinr7w8driv3rCVkYEvavsYKW2U2gfU2/6
BoUiWjSCAotGm8tWLPFVRNrKUgtL1Qx1etCaAbO1mldGb2V+pJp1VUcydDsz5PbNM2Ei9nCIWUGj
bnmiPiubLfpdYxdyzkhvR+gplWzuTBfz9/UETzKbqZVqBFgHNRXMDU71Y6EX+6CcVolZ7sc8PtZJ
aGI2LfpFBwzZZ7npQmfNbQNMSoDoLwCHvlYb26KEvh503bqsQzdLZF2pXeDlJsObl5lOBF94UzTV
VRhkm4lBgjaXcR6ez35+PbQiF2AZJ7OqMCTjFu0sbrvRLRwcS/HzAvptS4ds5M13n02dYOBHYdqo
XLVyU81pr6U2LEE+kTeTTeiHpBVinmUyqGsce6WVG75eWD5mf2Db8jVcWRK0lQV2IntmxTsbvZ4V
Oahxf0Xmt3a6bY3HXH3slA7VotYhueH3+ccwDqnbKaDU7IjkN8j2LcCiVtf1FGrIQ/WQ6w7qAxmV
1eXbKAFEkUIzpnwy5hzulKn9ouWdhcLqfzGpsNwJW7UtmzJLtwQ8RCfMGI4JnCUSXivzXcb3JZNE
xf+Ccl9rCN5SW6DWMVK8WxpiICv3VEgGRg7i0s82bvaSvdnNyoB4NohpZD2Jy53+Mwb5WltwoWyF
5xYmMVDR6nu3DIJru3nOwmuIWzoaQhLdVv2ZyGBUumMB2Qwz5ryCvB/220Mg88MAgRfIawEnq4S8
Ljko24M+ZIWGSOl9PP9cf+1YQLm86aM+11AmBtXWjqyt9aKNcORrsC/1HyhRGUi5mdvsWuZinW/W
+TIlkekrbeu51DUkwdT7cRXC6dddzVtEpHXHntzqapx9ff8fqPaevyb/bFhk/2prMCIai3lh7JI7
+ez21MsSJ04d5qXbSdmVsWu48yNqwevLF1STnLXIBDZYLSF5QrJjE6MhSdVvW30GzVSKoYExKF46
pvitSUevDzLLzSKIX06aGyMHhJDQ10z7JQsTJ+tvlCJx21zZMpU7Y9r4egMBWD6nWzbvdbroq940
EOnN9d5R5oo4mmbcqeoydwYOmGzU/NzKfkDE0RmCN4Ml3uVtnmE5+AYSothTM6m5NUzodMiM1rUC
y03C301wNSbhPir1qx4yRV4dRV6CsDLoFHgPr3Y0rKbceCY5W9G2uenyNkN8Ha/G1JQAsfTnCY5j
ZiosC3sYANm1L+pLarscvVi9q6NpyXbpwepcbYSIqaN8fBLJeDIPWXbfbQFF7bKAilEP1zXb9lcg
O7xON8X9EmurGIUafTBD+BA9fU4k7fjSnQvIWkMa3jZDuqT6FhmDxtEwiLi/s38GW3qrHacrtqGb
8neuupYre53Od/ie3HcBWpVSKw30OS0JforGrfmqPeTX6rp8+iQq3Jm71i3XMhGF8x7q12UXkHVo
WKx1ekQOSm+u8/B3y/Y5lFWVaZFT6SSGT2XQImBp1hGVQE05Pi5zbwSj8QPSKCr68OLNQstIb0c3
ugtWynXwMmwNl6Lfyml/8J/NTxnUnK+//nPahshqpmq9WQwxfsri8iGhhBoe6MIjxwhc0w0e4itA
HWS7o9SjYNkkjioTd5HgO6YJvsdnoHonE+EwNu5DPblxdChKIGu5WzJKUKTlEEGTE+lrlx9wgwhd
T32TKQ0NSuuQQWXYsuP9RManweS9U2QEqjaBUjv2EECGQeXmRtfG0c3qwR0RsoFvHFTISBSa47NR
Y8KJTQWmuZLwNaxnqFBvI84eTQujJaNu38UFwh09cqb2iCIOOKkgDnRjakfwfxhoHwqPUz0fSZn/
nKLivu/Q4WV+tGl5pdiylPFZq2NE1whTqWXZwsUyVNoVFY/6Q2NC3HF4TjEASGXSXWfd15NFhIvU
E20M2z7oDgpaXdSFdF7hK8m7sbjA/+58YQblu8XQMLajKIcrYl0v5ZAIJYgV8rdARLYyDU8umXcZ
HQwivAQRT1DwGVX0FqVsGxfpirNfi1C5aUKiNowk8PAvybP/AyNDZJxL0eqjZq0WH8Nmlc7loW1B
QRyC00ixwcFAlTt9JA6Nun3a2/vK1PzL53uGdPH0XTaIAP987HVuEegJj93gIBBz9L5B89thgK2H
ZuzG+a+guuLgxFa6jYqskVa9toPppU2y5ujd6KHVbbtZN2yaenCgn/JzyOMnI7tJLVknwr8E+19n
JRj1aKoU4xchOVgjZOx7CzGp7dRZvWq698Z+gO72NqlBXW0q+yp/7PHtLh/W2Ut1gp+CvedJms1w
SNBH3bRuq69Yi+4ZGUbKFhHei5wMlCsKDII16q4GOXZXX9GklHx32VmKlHV2aE0ps6cMz1K46e+X
rFXjRTcR5q3tWxkXkeROfV6Ck7QcIQpU6hfYn6AJP0KevC5Cx6K3Bbr3zOnl8lf6l8zGP2byufWT
1WqrbOx+AGSQXb0ddvNq9qbZoRiKflqSncgqfJAtqgujFxwCVLJc+tOQxavLk3IBtj6TDye/Qck0
iGEu2X31YL+rywx2ssKYEpL8bjE79VoWOUms5nME+mS9IFbZpKVALaPJrxlkfCztOkLD4OWjlaHV
5/t+sgy+YsJYpcyHQmN+H+Cu1eMuK1Adsia3R8BmaflbPSe7sjIw4SZVGZQZkoBWja3mSby46aBO
507yYNoOa8AlE/pLrsiPbwMLHa8QH5Ml/mSey6f7frLzXrUVhP7LgMFrjTxZ7egf8V7dKH70HEPJ
jTvNQ+1Ojkx9+rOV5pIhCZhjWAUkjQstO6rqAAqlEKLJQUi20QCePcdQQL9HQkcJbhoWOCyFcvQP
Zm7N8qkxjI1ZwbYT4mpGg+hF2YU18bvM9LJ5M5s3pEtu2irdpfMedA/+XDJvDuLboh7fsrBxUQNb
KwTtPQW7Sniz4QPfwIfyJnJ32ajOehFfqCoOmLZ2rQSZgm+qEwgADKjCTse/WkGcKaXQkVHaaIEf
20a6Zq3iCl5eQeJhfkLSiXVAS1CvGxWgra/7q2adr+Nts6VSvaQzTAbfXmuRTG+KQkUpFlgZShf5
kGynesv0PdJST3F1TUGyFa9k7WQSaBGZ8jQ9YUq1WP5MPuZ6xzKI6Erg8uwSBrNtnWk2Majw5lWJ
mdVmNeIxahIn0h+RT4QshrT4ddbSvpYRGwunNuP9MCC7NLgLe4HmgUAOlwfBD99qfjk6hftfdXWd
LCkEPImREhPEtPYhYdsAg7INUmiXTW+BvD8A4mSF5SU6Mb2+suoIkpn0ULa7WU+dbPgowYynJu+X
15F8o8/e95N1SMSrMiUI1VVwhEdKASL+GF3rktmgswB/shvB+64J0C6ssUo4byEP5oRZ65ggMonQ
mpPUksUW7Lx0dMuWT7YUxbmqpBp8oMY03EK1vU7JDumkrwZMZ5jF6OdUKiB3Np45iZkEUx8Qduqa
wjqkdcttNXrjQ4LWhhayKzPaGzX0NEizuZeXtMWwf0461pRt1aGjLNzYmI1L3ffOG/3PWXowwFy2
k7OX7J8N2mKIz5om0ZXQ7g41yot8vJmmj79bQDD4Jg05V8u4P9BUcccJNgJd8ctLnHchTzaxHOmJ
ZaA2Bs7qCmaoX2vdwk86PM1X9ipbBdtyT+5zjjy4z7fD1fAQ+YGfuH8XWttiFKqahmaiUx63rbcd
ZbiqjN+Xt3g+33iyRcH4yZjOrUkKdBtkfqs/tcTXhl3euHAs5hT8nR+Jqfr5xO+KOnAU/VcYPukj
yB35azfbf2kzglsXcTWPjKLuDp1FfAbRz9yUuACfha4/7vrJdoXYcc4HPjZN2aHxIUM2nyAXpIH9
px7u2zBe5zlAbZ5S7nQxN+6YqkIJwupUx4zjBy16NtDxls5PWb7JNVR4ke1pf9GsdObR9OyNhXbQ
dFOvZrt0u7KZvU79UYyoI0JEgfe5k6kHtX6x29QJo/phOUXS7vXkcbbhRk6j29DUbVR9dtCi6DRj
53KLOjp9HJIKjOJoPsZ8UK0/U3TvgF3chQL1MUmaaB004T7L++sp4neqEUBMpriiQevW0Valjadg
3DdF5SYGFUTd7sfUuFXgAA3sqhwmb0L1maPDqhkjnxrGvcS8llt46bwFvzWo5gYsN2F/aF9QyYE0
MMoYu+xp9hMQTcniS6kxC6iaxiFcFHhGh8I+VPWNpdqNM4Gp2otmLfMUZq87Pd5NNPqBjDNSK/O2
tn4m1R1XEACmeDZRUys1F2ypkifm/KzNl92JcXapmGMGv5weYoyf877wsrC67lsLCtOqZ0JDPK4S
L7HYgwE5IAmMnX3fTtYWnA/oJjVTFJjdwaTdTTDtAsTApHvPw13dBteZzEOQIL8Y82bTHCXI6C9z
GxViDuLY5eqyVZ31dU42JHgHbAqSsTMSQD9EUYgeb0IjcLgNUn+ZH3LW2zlZSUDHOdBbA3Jh3SEp
uROmv9JsRTpVAnvnyx8nqwi41xuFFkcaXmazp29pSzw+Zmsd7A45BENV0HfpOoglWr+z3mNmrriZ
ewk0r4n9VGe/EmmRTrZpASPVeO5qgykdfCD0oBICMCycXpkk25YtI0ADbXoTnDF4XM2udaeOfEyQ
c4qq8OWyscjMUcAEnlhkNno8KvBIHHDvOWb/4/IKko2IcWWLIUk2tk13oHyvo6uqLZ9CW6rnLrnF
YmzJ1LgdEhRmD2HmdB/6x+wFTxiZQ+kIXV2tk64b+HLlLu983XLilcyfk9w5MeQcujBNOxPLa1rk
5Ox5DFesuCuglXf5MM+31X1dBjHOjKOaNXmvwQlAym6g67q7H6M1xEr4q5Kvusd0Te+zG82f0EFl
eNEIzmB1kS1pfuXx/5D2XcuR49i2X8QIGoDmlS6NTMqXVC8MqapFB4IGJAHy6+9K3ZipFCsnec6Z
h37p7hASILCxsfcyoYPGmhZ29+sihuff3Ce/axF0xnxwJqNEFIVgG+QBAI6SD0gEYdYKLLhAh+i4
6NHlxVjZu19NxZP8s+uLilUpOitWQmK9cn1d68LLQ5wR5kct4WRei+DjcnhHWKYBYp8BYyCIpPao
vbjjk1NA92QqwlyDFy78ghrQrLzBjSwGbK313rJHL/ViHU7DblFHNdo+Hc9CIj48ocUtEw9ekW67
qpmDjtMoBXX38g//ukcupBZfG+lkcbLcK1Tm4Al17FjDtTx5qW/+v3eu96m1fhatQcXWvsYiYDV9
2lV1hYtNVyZwsk0gvfjynNYiySJWNeM088EuR2A0TRTGoSAAvFm2ZnJ3NpI4umO51CLkL7spWO9O
TLgSuYhZgBL/UJclmEVNOBqD3wse1hpZ+VZnV+5kRPP7O0oJxbycjuaBDduxfM3stZfa2YU7GcD6
PoDQa63LxYSCsPaoUhaxEmbs2Zpsxtoox2me7Dhpc7Pv2uNrrH5r1S4vdR++WitrdX5fn8zl+CtO
RtFMCn5yfaywtNRHq3pTQ56o4FBQll5k9vN1iousU4eSkTDPn4d+QkrQrDHyz8b7k1+xCAtgI8zK
O1ZgXLP2azYUvscic5ZX88A2l3f92lCLfAPPsUJOgPUdjEr6fYZ3D5uu9Gm4JUW5MtTq4i7PMHWn
rmbAAKRihkA7SkqOSHZt+i7dX6wSkZe+c/Fe9w8u5wETL5lMni/Pdm0TLc54IUE7hqKLe1DN6Hv0
ZwOGmT5+Xh7kfF/vz+dbvjdGWRK9H3Di6lz5RDGsKQ8Ecri6fWkStMFcuNgN8qUeSJgZd5221tE+
frS/orNDDIdQ3TUtezHNnArpZC64wSIBvqLVAuNWp7+VlQbMWL0K9MuDLUHMnuaytssq8wD50G5j
uDA3gSCt4bCwhJTC0N/kttysXJzGFwfpwhSXcGVlMlhxc+EeSlu7Mp0xEEcyCNe0cTtUheMb1pzg
UT/3oUdbK05mAEFq+VXTRumAt9VnL0t9r+UecF4aCGdaNh9omyCzVy4K0gDa+jmUqX1gg6dgKqwd
JTCktb1uV9hQqTYha1Obzt52+n9cO7NDZQwxHfsAxJE2KBzA/Nyq/GFm0OctW/OtsWkH0wg0b5JJ
9NFUJDCDcfr2ZpqraltUI7y3KRuhPDLvXDnM/sSzOer5cM2n+apM+tbvDJhcFkj63JEZSLWo9TRk
rbxiBUxFJ9d1rnTbilytrmNagKaWAzWaeZuU7HDAd9BvUsAoju3GA9nzQE2AG4vO+Ojm6VHYSPF6
DdBhD4lsTiO4r4D25mGeVcOgoFpUD4NqNrVWHHqABHE75r5ncUhWTNXRpC+JK+dT070IJJOd65UG
Mha1ZSSdIz3zksAq2c8Ebp2Ncjdz321SfdwJPYGJKJQ4W+/owGxRFzUXw/W1vrkdbMX9NtezDUS7
aQjI87U7ZPsaGkJSy6PMsn4XlW76jStebDAbZN/4lQKcCarlOQkLPgSQmSmgD1TfkIRuKwgC5YK/
auzNYpBaH6XwhUWD3nR3DS9BqINDHzrU6qcxi2vqimeUDMLJTLYd3hWDITTftfl1XmbSzzrUc7rU
3pSFtZ0sCzvHivQW6jJexbzQbCYZpJlR+nha/jPB2WgWL0k3Rv+nIPPvM770fR7SnNvz1KBld/QU
fE6jIx96Dtq7+vA/AOceI8aF47bElzsdnNsrCG8e4Cz0iLYvx4FD3o2s9AdAWZGzKbaNtVHvwGj2
AZTMb9aaOGs/YHElJqWQA3dayKJNtW/OHyoFRpi95uRer8t4Jul+5MPu8hp/Ob1cmvXichwqw1EO
d40DcaBP1Q+bnrPOtwuSoJ5YTLf1AKMWjcsBqQK4o+6UPQrVQPi72yZGHwGXFUJHFzxxdkuELHzo
ZHI/87THou9jQMMCCBf/yPryyc6KSDQmOVQae58cegenm2DwBn9ER4LBCt7W9073bA0rJdnzueGf
TbS4kcvcQWMRgJ6DdF578lyoVbTAsb51aQkXV1HVFYxxA2kbN37NugiZ0/6weycqUzdske9Kuc9d
/YMx+3lYK+Cfv+3/Pbslkp0Bw9w0qEMeBgXuTI6rvr1P1tUk14ZZlPgGoxUWKwZIB/lHdYIMKoHp
Hh+62Rqb+RNNzU364VgrmerKl1tC1htFjXbsGAYFDJ0CFO0Nb5d3//nM8M/qLdL6zEwMZkyAL462
3GkAT3ppEhFP3kBScmUyayu4yO01KcyhLvGhjPy9mUp0AfAQ+j/1rP4kRUtwN8Rw82x0hXmw24cS
QnDwObi8YOerJycjLGLUWIyD1Gn9ReeyAgVb1wfMY+NExsY+GJt/BmQKQbspn6EbEXgbeyu1AAS5
+tDdVwdU5FfC19qqLqNX0nejmXUAKlj7Tr443Z0n11L6leTPWwQQvJecSaO4hWZhBL1GoqpDiV3h
HMj6DvV+n/by9tjxKI01qq65mgOaiD0njzXHIK3QDT4c6vpRg/wcqHvGnCNbgdCTNU/QHR75QUrZ
QVRWSV8YqJuRWm/81sHxlPXQPsAPBfKv02igtGKLKPEg1Od0I4DDtNFjkelmQJx5xN91HzHaph31
51Y5DyUFYdwtdxJ6hAJZ4tCqB5KQrVS/Em75podymPlSzPcqfx/V3gSGcG6JTyCcXcGwJjc+cqYF
LadhLa61DOIFRroZvX3jwpCj5lDmusvGvYTDrJbxsEX9eaIkHJI8AKrOT7InVhwm+VHVr9P0oWlQ
0k2hJCjroOcOFP/CKe8gT4eKNdx9jAmaGSIm5rYulG8YyEjSj1YX/iC6sJ5fDBILcZvls29VMOQo
Ep80+956EEwGg/UhnPt0ygPUXXyXQCSv+K0I7ngjQZ/NumYtRUsl9c3kXrLHsn9KaBLruQhh3xJ0
ug2P6Pk1z20/xYsrTayoq1oWoTCcBq6wwJQV+BrQdWyTW24V94mA0AcQvvkwRo3L7y1azves/GmX
DwPeioN8Nt19nZv3E7qBPX80eB8XJZJ2qPXN8mMA+ZZbPHL0JnCzKajqO2XwaIZkVlU1O2Wb4aw2
LcR2IBkJrZEOUlOvKRax+t3B3MaZ8T10w0/JgSDJ6YrfulcFGocfQ1IExO4DG08cgr2k0Qd4DHv2
b2GOoaznzVD8EApQ3eyjldfOvDeLnTWWfp/McQJnsGbcIqv0k7oKuPVi012Jeg9p93pzN9gk9hzl
d+ZtBfeCBANCc8JAB8JAYa2BH1sdJxoLO/x560gLVU7QmntVPebkJeevTX8o2LVUCRqlMtRRl60m
fF4gHNNDot2l9osLtbCqniN47gactnCeviHWTU63CQYr8a0MbSMVMkjsFI7CjQYDwbS+b5iLmG8E
ZeIicS8iSdpAL8sNGIiwGANSx0Hv3yW+YWb+UKJL4coAGZEvm8mf9N8Sj1/oqLL8ISnhYl/CYA7u
EvjecC4ZmpV+xtp1uEgzOpVKu5RID3sw6mselswKL0f3/1C9+Nd9iNLd92iTaI052BLRRt8f/Wsk
OCNgBnn3EDcJbDTawjWzw+Nv/s+pE1miOPg0WRkECcZDqk9b8LNyHUasNrktYRDlVlOQuEbsQPfk
8jwvryRZEjUUbKiUTJGwVeD/GlY8Qo7w8gjnqhMm/CpMwwJMzljS0MqhgOznUJoHVQF3g4cytP9i
aGTs0fIKGcLz5eG+0rzv6wiNe88zQMPwTAoixvcPB1EvUjqzqu4co4nKoQHhe96OAHT6vapf21J/
z2r1Mc/mPXPdDKJC6jOp8EC08wQM/clxb2zBCE6OvK90deVlQoa9PTGEYddv9Ib7rEuQhLFbWHTc
iBJX0Dy4QYJbZMbjWTXZLs95kNJDBci1br0weVPhMFN7xuqKl5n/dMosdFwWC/DM+xoFhLTKniod
zgCaGw2Exh1J0N5CFqHrm8n9gY0RkqTYENcNXTFtS6t9H420AcLa/Dlp2T0QFv5Uv0yi3rYK8IP6
1wQQg5PWMXRyk+p2coZraeZh2Xl+i7e26TwPc+HrDUaAsPWMIs4kw6L5XRq/U6q/FTl9l051w8Xw
kpnZLbXzbTbC7CFRG9mRa9iv7Gso5lz+dF/9pgufbpnBJ7NX2HOqV3DoU+HwMN2AvGW3fgNSnh3k
ezzuw6MMjnnFnsl1+mZvcxk3z2vA7jOKA9920JKamiLzFSmqzfALonE1hvQK9jKvxRMEHwHrwFWv
hSx2wy5Kf3v/DFU8jQFiItlqoQzNMLmadliqNTj03wf1+49aZD/SsVtR61N1p1v1Dkoe1OtWfB3+
TiC/j7B4AdR2Pye2jREs9WNMITXZEmh1rolI//3O+D7KcZ4nWdw0EJ06nBZ3DZpbLUFe0B2MHmZW
drK/vJ3OkO++D3Wc8MlQGveyTutIddcWPwAliFL016lT3OZ1E3qT3JImec7liIYaCv4F2zjDAIVg
CL579xX6ykguys6N9XneXv5hZxhA33/Y4uUgLKO2U0WOxnzdrr8bH/kBvGfjRzXvq834JfWExjLO
K2QDs8gJj8DFq/yR/fzfq+p//yGLN0MnalhiVklxx7Nhq5GfhntFVLGigniGwvB9lMWrYfJar5uk
h1E6ftUqMIlKyBT6lv2gQ1vLYi1SS/oGl/kuyKDI1PBmRQb376v1+w9YXAkT/Chbp8PONpIPe/Ru
dKS6TMIcDwJlXHPigcEWPCcrPN/LJ/YvEGiOM+SlfK7uTDF9GMZPeKa8XN5Il+f1F/AzQysqzx0D
RljFVqRPJvgENRTPeHtr0i7waogVZCtD/n2bny6lt8wXOjMHSHG2ijv7CJEbUDLGq2nXJMULy+F/
iDrp5Ske98Z/vhK8JRmRUqJIC0+Qu6rofEPAaBeGd6M5+iZeJRVDJAZR4vKQl+PgX0DQafQgiTbi
uyWAJFrWTa3UbUF+XB7kDAn8+0IugpPJk2HquVnddW0W1SaU1lSpNswt3+T8OtIpNCkSiWq6UcL5
OYI+wfsyHFJnb7lmjGdIJFMed4YJNk5zI7I1BY61RViEqLpzZQM/VNyBjRkMVN+mWhfUBd9dXoa1
M7IIQKZKXTFriIScv43HVzT27OURztCIvi/0IvrM3ClQHcBtDhOmp7YCgO3g2DleWunVBKJnjYS3
8KDILbsrixYbofNbADTxrvR8MANXYsLa8VlEosoGkrqpNNx+2o2RAv4IJidAsqiX/BK8WrnQz+Bo
vk192ZksajdNCo7VPQqpUuRQvYYC1ZHLO4VHOX4wCiCVdXm9jxvjwoFdEg8hCTmWiYdgnxsoRvQi
rgx4Phg/Dcdcmd7K3lmSDmv4zxBzxAmqUmgUwruE5mtc3bUhFilRxatK15xjCB87qEdq4JzZKP+v
rNjfRfPvn+n4K07yFEImrzdzp7rLyzLskiqE+5TflPKNmu3ekV1MGCpDzqjFQnf8YqqiUeehslgg
Z90X0GLWf6f8p1WWeKYaEJKCbk1jB0P5u6CfLf5tQ/AuGPTrSh+gpYnO1XA3ph95/544rl9Zhk+z
e91Eg7DSwkHPI3hEId2/c/OnJs/9aURT8o6zLLRn9YTSfdARGqSorMxKQsQh114JLbzAQp1/tIdH
3PDXdp49N0RsCo538+RsoA8asKIPROqt7LcziM7vq7cIpErv6pE22ORHJSv0WO6bw3x1TKNs3wqy
K4grRMBUrj0SVuLj1686+WZpqWllo+EeTNVPyxt3wAuGuq6iy1tjbZRFeFR63vRyRn5WekWoo2mc
Wwrw0HwlUz63zeEJhfNiGET3lk/0WtGMD1OLIqT7nnVg7Yqny/M4G4lOR1hs8VbajXIkRnBvKNLZ
ZNPAYrKJzN3RfB0iUpu1MLQ2pcWuKGyDN9k84DEzvMrpFdnCyqk9+1g9ndLihrS9mWhJg9cFfczf
9U8OAMEcpNujbCrkax5nioKBX2p+de29T7Hx0m/ysAhsSLquYTLW5rrYJU1eT+nQWdUds5Xv4C3V
579Xvt+5qG5B1gIKJq7jWfai6aVG1fati1iLojmcXvwSeHY/3bkHM65gYyaugAQN8njtffJlC7C8
TYBbtwmFI+pxb34PjUqbe9tNRH9bpPmewKPRIAVYFo7fQlrNHuXPzOv3op+ArwMh2EtUeVsxUPJq
b0BQKqG+5qEWCcWuVsV9VTRB56hdx02wNuERk7goSTOkHE7WB/qkQsBr9qnUy41l08/B5QBt2BBR
LycAfy+v6FcZajEz4piuZXm2R019KWmptXlmp3ADQb/tY86hUciBl9acX7xkezuRo18Xcj/KR6/Z
uoMVQ0AKZZ0ucLLul26hA21lwZANvyzyMLbdr0G1eeAaIMRQkeNxm/ht+pAopuONo7aFysO+r980
IT97CgWAiTVbNs5+Yb0mVAsSJ3tP4OJU7WrCgX6Z74Ym+eR5c5fN8HBSVfvcZ87rzMY3yvUNV1DU
sWQWons9lg3S8OqKTVqo1yDOZHY8DOzOYcbb1Leaz7M0zDmPh6x6YCP1QoflxabptR+DV8EyznJ/
AIgZzhqoyBmv9yQH1RqeqgFnw8Hm4qlI7XzDsuFF1/AiH5qiCoymnbe503WxEtotSpZoPHn2riTG
L97314PWwTwgM6IS4jBulvSR26MmbUi2kr2eORXEI65JTPhjwF5wcfD0VtNVCzWYg6f3QaqcSBR0
R7o2cLw1jYozZ/zbUIsstkPXw3AKoC7pZMdjDsxRJlcowWtDLM6aK7xUVsA/HSz0hnL9SozaWoHv
TKZzOoslHdgkY60xUzMPvLvPoOaTcy3WJISY9XbPzd9Q+etdXNe5iojywAXddEkapXaxLb0+MIwk
rvt8nznHTOW9du5KxeOVY/l39vrtBy7iXAI5vP4oh3cgHDp4DTipEkmyttOhEi0AKWjlWmQ9ppB/
xQGEAAflccPEZvoe4dyy0NK+9OQBx036dW09OboRCBfIb4cFzkgPOOZwshojWL/4xdjsk1T8oxv9
yqv3+HX/+h2OpQOrDN9pdynY3+iDpUMZTMKPWYCO2GwzXCYaWkkDICqIqCQr7r0147RzBwgqPv8a
lC6aLGbbJzl+izyY6U073c/2azEFJtlc/qhnsihyOsrio9rl5BSpxCgGcGyGO0BQBz3ZbK3zcAYI
6n0bZ/EpRSZzOx+pBEbLilG3tgvf6H1AziJtwyJR79oflye2tnzHE32ShIqyGTqPYUDTuk/kk67H
OYiz1ZpV9+rEFslU3+i8L2ASfqgrcHv0Lg1xq+3bIxDOfpbaB8mzqwEQHx+a/EGelNeUmeF/N9Xj
UpxMNeMjTaSY5MEBebI2tcjhkHRpP5yOr9zM58Ig2FBwXjcdm8Ix9vtIEHE0oS/aycOYAYVt/yNB
Kb08l/PreTLE4rullVsXLbKXw8izq9J8reUQMCXCzruBYGTA9fumrMLGgiBiW85h20WXf8DxXvrr
rJ+Mv/ieRe3NXFe9PMB815fo9oOLGyaS+hnelnaz1tc53k2Xhlt8OwsgcK4DEXeQ7ceEzj0H1a5H
S8e56c02Go2VevPZSHYyu8WtzHTVmOCr4FQAjAvftR0jE3r80u9yL3BQ9Kg5v9GUE19e1LNRxkV7
0TAhYYZO5/d9A7CskQPHh0A+8YDMIuCeDBlIPpeHOXvmT4ZZBBmqQffXbbF3uIqTzzqFhuf804JX
0+Vh1mazOAVzUpWOBPThMI7VdoABC/AIUKlew+ydP2x/Fm1xEmrDtnOva+VBS6+G8dEEG/vyPM5v
9T8DLLY6rXKr5wTLxaAgUBmvMH0dABAa71Mg8/+7oRbbvJnMujUlQhQdVUzFJgWm3LZJIDjxCy2L
/rvRFrtcr+Hz7JZYOa9MwI4CoxkEiw6qbE0awCxnZbS1XbdIP2strbg3yOPcKmgw/mSe5ttcjzyX
bi7Pa23jLbJQMiWNg/eCPDQJFLRxfSrPZ+nvy4N8WaL+HZL+vS2WiaibSgk/6UoeEgF/2ry7Nzqw
/Mm9fYSOdq5fIM9M6+a56gHjMnPxaNV1FeU0G6FmxEpA6XPUA5tky2m3o+aQ7OyaDBFPzBeuzze1
Ife1nscCTzCg8KHx4AHnvlMMisBl/TgyBHrgBlBefAQ55rlk11lSfA5j9wMyZj4tu89O3vQU0KKu
2XXte3KUv8BPcyHx51feGIFEsvKFz637yVvGWsQVrmaOfhLE6UcL4ITG8QVUNyt4XV1e+XPn8XSY
RVxxZwcPbwMEpBHSPCAAQLLT8O0UkASTBGRc+c5roy3CS58aY50kM/jxTnkN1+cY1om3R+8pe8IT
w14jrZ07JaeTO67xSZKS1HbuINGEsZZ+MxZF1NgzMFG3kN9bSdbPFT2/vVMWsSbTWUlbjokd6QBu
689X6cbYTK/8U49N6OsNH27QvaLUe/nrndskkFb91x23dHFMG6NPzARBRxYQQ+dwSE/h1+ystGvX
RllsRY83JRtNBJsWqutpv3H7rYOm1+WpnNsap1NZbESjUqnXNDWyBJ77R/5OooPLnTyn5XBTr6Z8
53bG6WiLjVjOKSn15Bg/26dcHdsIU5BBjVc6w8oB+2rqLEObB7Kph+ckRUl3sQmRgdChhpjugWsi
hunFrhungCDBmz9K2UR1DtpmLQOpr9Hmz32204EXe3LywFycPWSViXyf0zcopSTy5fJHo+e+2ukY
x/9+csJgzOH17VxbB91jPzXT7tBiMuM+eZlMDrprHZYoD9VKj2WWHdwx3yirvgdOK4O1hL0TIB0l
dXmrGfIltdNNp5X496nP9eamKuyo7d5rIK4SYewIGiiuifuggXokPMQB86lTuLGSbOtk49bt78EV
Zm52zRTZdeWwc50ptmr9JtOdq85sohz2LyItd4JDLwNSxqx/GEF86mCN3bqk39eG2oi+Dm1RhGbG
HxjX72YDpVUKIvjKqp3Jv08XbXF5A+ksdcmQmYKdEnhpExXz2xEq/N+Nsri4dcCwezLh81PUKwz5
y1ZXGahWlwc5d45OprIsGEBJGso9OdI5igqmDjIaJajp2k+VtYY3Xxtpkc7nENJBaRTHSPbVjooh
dps3zSiCQU3/5ZwW4Q5lZkdOLT5PlqSx0cYa+v7loTXZWmQ4BpkLkWH5su1SI4ETI75Qcc13Axp2
W1RFq6CoQ0B4m1tzO8xhOa7KWZw/s+gaHFtLJv1C2p6e2a6RhInSOlTwM091Y283dJNAbqKaPlu5
xrg/fzXCheFfwy1CLVh9rlmQ1ILcVPFa2rLzB+upIe9Dea/qt3pqgnJkoZPtOtv1mSB6oEALbkcn
RDMZkvRrnn5fmiR/L/ufH7QIyFXVw7CSZNZh2nejr0cwgPhwwUA1YLLRhuarBWORLPLegLEuomkr
P9qVbOF8YP7zAxaB2YH2eqvluXWoZx2VxUMz/DSqtdfP2UH+1MKNRWQWivBOnx2UdhO0wVoQ35pf
fbbSqDy7lU4GWUQy9C8hoDHaKLjDlNJCXSRpYQnKaxQsnUDU/cqJORsDToZbhDSzzm2EdxTdO/rQ
Na+tJHs2WhsH3ZnLYe0cVPE0n1vq2phDW8ihwOodkRoleCWB7kbQ+yjQ90+CEr1sbyN/d8rXPzL7
bvqx1i5d+XrL4kUuWggytjg0ibgW7RSKGmF8LT0+W/c6yY+XwjazY0wN8fD5YHITJJ/wD4bThwqM
YHosV0VUV/bKV//2JOzMTqM0naE5UxpP9oRXnLqXYgRNG/zu9drvylb5gnyejMZnXOqKHvszBzBE
IvS9YuvHeCVjdks3RoTmaOg+rAkFnc/1/mzQpWjNjH6tAfE+68DnLNQhH9xobQwDNDiudvc25NWo
a++k0/vevIa+OR/WTsZeRJXa7Gvao8V5sB7zBxWTvb2BcuEjuonxEIodTKFgnDxdq8iNy1W1nrWZ
W4twQyvOYL3nwXE9qeH+UBV7T3xSmwZOfm/Y0jdRgyk0w8/zt8tH9ewl+mfaSyN2h7qz7Q6YNqvs
fUafvNXH3crG/fLWONlKg2UYqdtSkOzKIzrHi1wmgo7NAM+4cJRwVmLPMWb+dT39mRBZ9GAaANJa
WeBFrqaCAkOVxaV6GvMxtNtahyBAHY7amlfGyiKSRXLFGFQwPY42m+P0oeZdGTyJL3+mr1jy17So
YTsONI4p6lCLl0KSN7wfQBGiJd9IWW8a5NYTFB8Hx76uU6h7Ux64FH6MHeS1suRzpj+EBkbBRiNI
K2ElDB0JWRUB+q6wPPAAdj0CrhJtLfav/tLlQWrhtyHQFj1oXvLYoZ8+W8+6cPBmgxooLLGmXvhj
Du0rUwWyozEBba3Dj5sZ21LLQKbYREN/5anrZvxA0Qp1KfQNCm9ln5yP3icrujhyulZpvZ2O5gGg
5pu88nJ/bMaAeSwY2U0G6SppZTuSVD9SjUfKYBs+VisX8tlr6uQnLO7/TkNdX2QCMb3QgrS4TTkI
Gfzh8tY5n0GejLK49kkhVQYYzPEylnAbBUHw3nkYuyu7gZ3AUcS3DOndmN+JtSfU2hIvCTCzltgy
7xDVEvD39MbeKuhmJpAndaV3naf3OqROJqsHeH16IePtbKUrmMpzWH3i/Zn7kvvS50Y+AWuDlMdG
djpB2OXXSN49tKJTDcbd7pYOQ3ALpcaV83o+oJ8MbH4/rz2lsz4DJHrIx+fCc+OpMADHAdknlfed
A0OWUW076foSKiGXv7d5hsntfZu09X1sSSzmmBwqjOmcFwG4Zb9tRT7wJAiK/BqCEEMwGUfeqzmD
Q6ZsX+tsK7amrtjRBDW2VKV7SJhANKTz7ABUUvxvGfq/s63+0arsyiXkkRf8ptDmDvp1+XPp5b+g
71bt4Pr3CrWVt1INcIBhadCWGZDehM1xNY0Q2CPwtUU/V1Uy1BIHkrP8QBrrg6V64ouiP9Tge1KV
DWFZuv+g3HhLc8YCNKjMoLERy+xEu1aWeoaf/EMJsp+fQlneJ9XUhsXs4lrJAqKDAmPNJHRzDqM6
lApCwxurqIBKr89QLAW1GWcdAFsouIo7rbeYT+zh2pT9zu6TBvqY2q1IxbaCrDFp9B968qMWULz1
3JDST8gWblLYcdg2iPGDeLKqNICRU5B5+EekgeUN95CReaDF9azZMKKj8JDl9sYe6gDiZbeqH26P
JOVOSj+lzfUAqJarv4k+uU46B2tvxW5aE9i6w0W+cT5wN39a+bgZTPbgTrCpruvA6K9y/BXhgLVn
3IBgd2Qjz10kBhrRQjyXlAbdyHeGNuxL/NEWXGLDg1YVZTnw9fmWeb0P1aO7WbN8yyhu0APoQUDn
D8oyt1Nd/Zx4UfjDLMywk92tk2UNRGHG5wlv0KBhKByV1XQtVHvjTdPVGMx1/UYNGqnKjbHvouN6
2xYPZrQMW5YE+dxXvtloocsysGMGt/Q5boTRxB6DcRVaF4CHHdVePzMI6R5VSqaS/2BV+zRTt/Hl
MAVwOQwMcAsCvPnDuTcfZKpvTdL5ZqFFozA2WilvJ/5kyTIqTHI3mdVLkdS7fFZx1Q7wLTbNsNch
0yWeVduhYmn6jH12/Edb/nJBQZfiba49aKayp4lxX4Fp2YJ8PShza+nIRDsjSgyJvSjQeBWxB4sv
D55GndM/tD30T2B0kY2/SPbL1m8dZDe1mwCYXPplokDRJ2FpwnHUdMSGAVtsanI3QhU7d3MYnxhr
XcIzbN/vEWBxt1GzNAuaI+cy6M5SnZ8g5oBBQ6E5xN4tsNRlZQUVynXC+qfN3MCSa33dcxBZ1GyB
ILEc3Xb1pdq/1clC1rlnfGksgsXTxPUGTmhZAIUi3Dju7brQ6DkM67cxF7USjQwDabzEOHow7jQR
QHzJ2SZ7sUnCNnTAihv8KQSLPEhj/QoMscckwBs0kxBgvxyDz7E0vv2SRbrGOydxG/CHDx1UJDw6
HiUGkoD0Msysl5pMASv7cHBt3+7Nba+qwCWfVtFDLyGBIFW78nPO5sQn32KRknGPTqDlYl1EYl+7
mu4zQA87e7pSjr095oN2XYUrK3D8mxcSVm/xLUY1pO1g4nEMtKHfwwfsaHRVQB4l6/aVox9yYu49
CNJWtQbq3LOEYERVQGMiZRvVQodmtaKzmo0svgkdbKpxeAceIG6AZmWstr1fvHggwCO6Pa5JPn3V
bi8twGLRKzx5PKFX46FwUhrVElfxoKc/3XKvWwLY0E9OjT2sAq9ybbrXuwSMahjtcCMojneGnmoR
SyCwPvKgyUjcVD2utiJQBsTWpfOiILHf5+Nd5b5x1416dg208z9sFAeF7qPIX3v1/0i7st7IcSb5
iwRQEnW96qrTLp/t40Vou7upi7pFHb9+Q8buTlldW8R+8zJAAwOzSKYyk5kZETQYCuPOiZ/NqEA7
PdlnHPhwBEWjUcI5Uty8z91Gqf9MjuYgJVegJZEMf5xEaRHWsx+qMmOEt1L3opllIJHLFaIzk1x5
qGIwCtGDbu9EOxNg40m970aV4n0L7kSR71P9Jwjc/HQR8DA1b+wiNwUb4AQZlCwJLFoLv1NtsKwp
GLNtZKSjl7O3s1+3SszndiZEWSZh1aH2hPGDxOImjR8wkeuOmFaugITvNMwpZP/RXOzZwqtcfUAL
CAp4DHWA9nmeHlqzkTw5lnP9yyr/WWD9PLbGIp46E1zEkzD9OtnzKts6PQSSzZdhmCV+54L2FOLQ
2Wqrh/FgjFOFKi2qqEBX2qUFtWnu6ymGLWLVi8comBYUoI2eqLih5j23XsFPBwLPG7uGUMQ0bOzU
OhIrsBsVA5yqBy1fa6zcEVCzuC8xzTp8toi1FByUSTcFhVUddaXBqybt9iZNXmIdEPamciumhATT
8Q3IVugsy7gXx3HtTFe5PtgDypZ2CHV5/LMCrqhQbHhUSa1Y9sXQVVZfjHE2CgHTWJ5xOAS6IR71
rJcYaiyjJ4L4Y9zDX/j8JNN/kdnMypUrgw2wZoWVIZ/oJpZwLWQOdKZBOZtBpSiS0LHY+F/HCZdD
HOQN5l/MIZllZGZuDYuSshEWANZAk2zXbKzd9Qh1MUCdLbO6NVANzZE9tOTUYPQfyDOvtlIXki1I
C6fw3y21ujqeDIxZY0dOafQM+TlXDJ8KFjSi7fV1Lj93z/a0uqmomS06dio5QcbDg4P3x222Uff5
lmxlsOLlT127pVU07Vur4DZvyKlmT8r0yaD6ItnMcirXVlgF0FTRC/BJYzNjVwWL1m6dN7tR9+f5
pIH+DERZtZuBzS1ufzXQImYd+czKQjK8cdH2z050Faf0btKVnvfkFCPJT1Pbcyz4H1NBKMJrDTwr
1zd90ZWcLbcKPEZGNVZMFZbLejdhW07/tPZ/1Ns6W2QVZKjVibomgpwc7Uitu4a9dcgsrm9EYh5f
Efas6qvlMaYT8oGcAG7B1G84GLKOtuSo1shcMD6zpI1mHJX5SzNuU/Kei9P1TXwlqVdM8CulPNtF
ZgmrrysUJdu8u+c5iv8ZrXa5NoNfVk+BN4VWH4saf6inzs8XFR6QM3iMTHeQCMdAaxXjhYHnP2h5
++rQNIh6dotUj02LTlKhexHJ4LkFfUxYfYjj92ikHuiAttD1uB/4DOozYJDI5NbGKzOsfYp6qZN9
mLw9mGV8R0Tk6trnSOegjpWbrEVhJu7wXmZQkhh+AeyEHI+glsABjt5NeVBVha9Y7KBHia9ps5f1
kH/QOgj0thgl0fiO9O3tlJTwh+VzrjjhlBn7mJZ7NZuOGNJzeVQeEgLtHx1EbOBsuStTNbBcPUZE
KLhzHJL6rjAsBGDzB8Te7kXXnUQVA/WfnnLbRF++qnaDYbljCxZi1DhKBioodHSmMd/bZvmqJpDK
hngaNcEgwADtAmjt+qXK7GZxO2d32iDtmOYOlqnbO6UCPqzfVqktiWHgAL3uvb7ex2fLYJRpbkWl
kRMD7Vwzqzuh21tQ9PuDaR0cUMrpmFwx0uahXbLJua+RGxUuTcVO0yGVzEHsZvsLkVPRvNrl41Ts
87J2WZF5EaoJRJzm8baKc3A9A+dnPRJSYCj8UDcH2mVhbTNQDYMeBmTQ8/Srb0z4rE891w91F6MO
irJErt6DCRq0fy3ma18140afdd/sb9MhfUeP3zMArqckvtUiFJ/M+ScAwq6F55Kqn1L7Y0p/JVDO
yI1bFfW8rHoQ4klBWS2DWEOJ8YsmvtWVh7i+ycA0pYyvvUi8IUncsQR9NRL+rt5HYCOO0h1v8RTt
BLB7x6n4UJv3mUOBta4DvSWeYhQBmnIhxadQTuj7tUD6WyCXmHFWFZ0MtJPDOS3A9/6rH34rFUSQ
fhfKb6iNxWaHIg8HWSFI9RLby2ILuYu1aavp2HPhxpiD8rSpebBTjC9NM/nRUb32jbK3boDCRKLj
mHcVmHmjHhsdNeuJYAjrAKbUe61gt7FO96SYH2pql742GR/XjVSSnHzVF86sZ7KqpK4LZAyKIYJO
78MmtUMnmVwOLOT1pWTfwyrMooon5sJBIO+bT9s0IB7BUFfUJF+dbEOrONqTrDAjSPWcYuujqVQ3
V6ZAyS2Xgz7x+n5kSdBXIn12dprJ6xJ+CkmQrh65nb/GkY03c+6WsbnDVYFIsrhjeBcrkH0xomhz
fX1Z5FtF12Hkpd03COGttvDXfCqZbPJJ4lrW0xW6opQdVSZy4mBABpYuf8wB0ox08iSU9t5Os9sc
DUgwpkucmsRS1lMVfKRZoTawFGMGKRt9yOwbqfa2bA3tu3d21IgbY47cpBngzH6K7rkZbYmFXFgD
wG9AWiyTaKqxzhymUo3rEoD3k4Oo1ahPkf3gSIEtl0qA31ZZ7aSoBicSRU1OZZDuQKxw4Pv6BoNS
1Rbw+QDzxmgIBDKhGdnWVsEtycc8Lakxn0znMcp4MKHRqkZacN3EZassn8DZF0YVw7bsFqvkKogG
0x8pu+niJPx3iyw/4mwRm6QtAaAMlUJ20pZOGftR8fxfmsLK+TFuAobsYJFcP0ZIgpsOeIXUkjg/
2XmtnF/loJsD+PF8yhhaQmDTA3V5UBAZNeWlmvs3k1u9HtLC6czMYeQEKXVweaMf9rgow6JTsTFD
snV2somdC17924IrXxeB7bG0SY4nWgXei2YfDfbGbvs9ZhYl1nCpenu+1NrpFYWdZ5YCt9r42W23
0w/zwfZbf/KdH3LFW8mF/eXpyoErFoFZGPVNXjlgr3mhpsyNX2rMf9vSykNENp3xplj8KajXZ78F
J7PL6pAFJqToiQ8zBNdQWbhySbILMerbyis3AZ4bfdTtaD4NKrSo0O6K4z/Xv16ZLa4nyHRnLKNS
h/sbvGKnhzzgIO55Qa/Qo2HzXt30WxlUQGKM6+kxteZ4E1l0PlXl21iYAcvReHAmb9ZeJHtbypar
Z+G341t+yZlrSh1d6xrMMpy4qnF3NrRtpkKqph19ZFPhiOa6YGNA7HkzQycrLn9eX//SrNq39Vf+
ZEQgbixo8SC0mBtwfAfTvM/wJgVV0Nb2i6156ndmBkKNo5LfdTcsds3bUlJrupCEfPsNK19jta06
5bzDbAeAeqiVewCqujXEHmj5jF79qSs/eFFJcivZd7n2N6bgcaXA3+ROCsJoWBKeL7Vd7a4fsGSZ
NZyO2tNckxR+1EHjmHXMx5QOinZWcH0ZicGu4Ucg4kMmwjJyIukcOPocxNzYG927ocgmf//ekE1s
k6q2oZm6pa1T4lhAiQMvRHqKdZDdDu4sjpxKiiV/7+b7Guu7aRXdiEain3Qwb2tgoeRsN5TFS5PJ
ENF/e69vK61DwURHjK1xQwdsCyanlGHRKxJD+5rv/v6Jf19j1bnQh05pbFFSIHnzndbvUGTsjc/S
LHwmxGaEQDIBZc0kdGBoon3pACUz/LKb1w605ZTeNuBhlGTfsl2vokWpzHHMNK04dQxj96qxKZ1J
coWyJVZhoWjSuYsLRT+ZxECvFoSxih1et/kLvuv7wS6/4cx3llGN24KCPbqwbIsOxn36NGEqrXVZ
wL0OyrSueo86FPiXhm12kg2G/+21vq++fChnq7cYvVEnR4eRasWTUVobAyPpRrJrGt13qNgnjG+N
lEs+dMnn9yWkebaqYmB80dFROXHsD5pjFHKqobsgm/rQZcuswkLcqhHUgDv7lE8omEN4s+foFdnm
cWDRdirMndAAup0gR+rRJEs3EQbgXFoIdP+gbrXMP7vxKJDs1N1GSYq3zLSf4rkIKrMONKAjC07e
x36r0n1qHjl7VtVj1dwWIwictZuMUGgNWG5PR5fznmHiiEjMU+Jhvoiuz46x0mzNToSGqf4SHF15
uhkAqBy7R8dpH65bqewkV75MBUUU6Dvx9SeT5mt5HfQlWu+VZJULpKnfrHEdZywlVzH3TTEEt+l2
eSg+lPEY7UAJ5Ku35dGEgocLDlFf20C2XXmQlegvFEq+L7/ycXHNK85VvTi14/ME8dsC41WN+mb2
v0xoeUDSMNfA3F+7Yy7buOQm1+hs0HKZbdvAl7XBkhrGkIjY/cYc807zM5+F9ccvVUcy4f6rW12P
JNWDrvZdjFvtlJ8qPTFM80nJoZdv7Erc0FfuDRqR0TDNiE1tUO1AYOnZYLjF/KSbgmLd2JAELI6A
bxb36V7G4Xgh5f5+n4tVn30fQz6PEBz/OtXRV30QXODtcEtS9/Mr6d5kxkZqQ5pkv8tNn60JjlJN
OAovkeYvT04U9nyxNX1rg5HXg+Ffv8ALj8DvO1x5uBz9xkWZofh6MS06FrnPoVAEqGqQSGOFxAms
oRG6WaXVrEX6qVehTJIcJyzSzpItXWDn/76llauZizTH2CxWWUBE4JTrt5rp9g88qG/UygcWPvWd
AGNzWhhv8y3IUZ+T0IDccu9qijff2MIVmyyU2ZJk7+sxkQbijnFslOWpADDVEdYuS62wy1rJUMPy
NVz5WtbAiYzmk8kmJByFWm7T+caKEwl7jmyFxX7P7JOOCSMVJGROUzMHVax7dVJIlpC58fVkhkpj
kGwTrCFCPWzeijfU3UYM1j6kIZQ1QU6MYRabLFeW1NvmPQtlWY30FyyncLbLMlaSPDXgdRp/Ckw8
Q5E9kSALxJa6A/g7R8+G3yFQQq/9Wg/oQTYNIMuX1zB9k9sQlQKTOvzeAjKo91N1zOqfDUwYFShn
g4ERsFDT+Ti9pDdmcN0vyKx15YTmwcqMKINjL5TOrQa0l6Cv1JoSsusLyJZvnypdex8k9oy08K/x
rtjNfrKtQgzzQVMTj8Ot0wB+AxFLCAV5UD6BmiVeqLt02ucbmRu8MOf6/Yes3t61U0YWT3DYg2du
klsQfu4a3940IMbuvTFcWFsX7a2gCRTncQ7SYFt4sqEnWbRZM+wVQm1y0aUlblwNnUPuR74Bg+vD
eod5rlt2kvkkyae8BsvPGqQWkhrZ0lT+iUl97LVEcsOy+GKsMiJmRsAf1kuLcyd2M+aq6DbyoR4G
Tt/OORbPsiKKxHCNlXfKMGppgeoW8QykDHUNMTWOgadcfbj+fUjSrTVSPnP0kVUjXvxmj+pp+9BE
b6Pp96msAC3bzsoNWXEPHTYVZYZ06Uv1kFzD2J/DJbu5fEsWKEH0paChrSWReDQapsDDBHKuqO75
MbR06O7zK+XYysz8Yj73z1prCBMFlaXKKSlOTlvcFMNdnytAaKebLPkZm/9/Zgt812eLrcxPsMw2
kgHpTcdudXoi3V5JM/e6LchOb629aQ5xkxo1nKWh/a6bGeif+cdQ97uWmc+kUg9oiPXgj4kbc6vr
IM+EON3r9Z9w0RzPtrkqM4i2HuZ8wP1V9kdb9NCNmrymdzaALF5f6HJUOltpZZCqCT0RQFSK0xgm
D5iHC4u7dgPVOIBYXPvYBcDhuN0N+BJK2cqLC/4rszlbeflUziIyhAqsPFfMAp4k2dbzvoXyXDDf
9z68o1fsM4zSgJ3iNBzzAHxq/1lCcLb8KiKO5ZymSj0uCYG2Bwn01p69RfgYegmZ1wVZ5MYm5Hk9
za/wJighynP95L/K+9f2v4qVOiWJkebW8sKLNkbh6tsZacDwByS8eeWLF3AgBUNYH51Nj3DBbZcY
kAa7h6QR8M/CDmQJytfD69oPWsXMnHTxSJeCXh5F7ghMLEk1jKywoLYdQCIVw+/b5EMM9g+00faO
pRQhcBkHpfvZAByjZo+tEG5iPjkYWMhAto1a2dYWhUug18cA8oiBWlIcZQtSYwgCjRUGKQz1t+iS
FFkPxhUTB1gfZVyQVNqwr1sJ27H0wFfviA6EOCJRYXAU6C8DqmkdAQ1IDIqF7t0Bq6gAHiuhKM9H
IhQ13mjD7JIYZTdtcvPhpUhKV08pqKWfVJPdx8Xw3ppqqDaYWXpZ1Oiv28fljPV/DRSUud+/j8lA
D2OCKvlXzgwZRrM6Dviv6cVpGN1hICecA8htehj6MT+mDtt4kY01X87nzn7Dyt1WFgEyNkFCQQQI
S+siiBLHn5NPo7rprBwsWuDYxFwWODI8omhgARG+Y4NJWFWgnCZ8ACnxCaHHwwaMs/Gjrc/cRVvG
zUD/fP24LpYtz37pKk+oRVlqsw2PWWBOzwB60ojuC3AWivyxqUBMADGhuB4ld3TdTetrraJWaYwk
AlfuKYdOnMHrsCs6b5iUbdlKZ32X6/6/v06drBw1ITQaKlTDTgkkS6vMxgxgB7TmZyYMT8uEx9S7
GoKRLS8ljupiynJ2sis/TTRngHSgjZx+6LezKXYVdIhMo5Nc4OVs+WydlUPOSRzXM2BXp9KqPA2M
DkJn3pipNw35ZeOpMNa2N1kETH6vyWx66mA90UZ4XAyy1+rlo7Yw/6saDoj6V5550pnV6HVhn3T2
0Q7JW5RkwVx0KH/nYMEHF2Q2bRLNObBIZlBfbfO/b/mfpVc+mNQ8SdkEM14eylDJtuKNDr3sQxbQ
Z0Vz643tOzcYl3T2/R3N0V11qeIpvsz5LMZ05WeYK9/TF6k6JR2MrUl+lk0WZpoZXv9eL3c5wNXw
34dsrlwLtVsblVXsdCE0NFqfd8+5uatvIt/05329qx4QFwQA8ODUBAs8AKHYpywIqxc9HK7ZAhE7
sBkWWVk3dGRTELfx5a4R8FCdd9ASCON59JlZorKdinc6pCiD8juFGh9ZV81h7DQKRjaN2jM7vCKb
uJzw9Xe52ylD5Sp8rgOzBgXx2Jg/ObFR9ROIjDweT3GaD7cWbTjQzRBC0Y+ahfmqWIdRgzhSvMZd
+zHO8eekgXFbHz3O8t8RUX4J9uDo91ldbg1DBb8V0MLbPgFE0dSV16kD+4N4SmpIJGPog+ObMGg4
cROcDFoo0sEHTNrNaudg4bERVXulV92ZYM4W8kY6FaAgwwgUg2WBCqtgbK8VMbgWxE6fVGBxAyXm
YZ4AdVcS/EV086cdn9SdBk2IROMBwzn00ANxbrWeHzpFYLLbBM1YD5rTud1ptW15oCcE4WdS+wpL
d3BTQePM28F8iUQNiLLpcWwlyh6r4aaFsLXVqIepBgARshwYteQWc1tgChzwNXL6ysmDmT607cMw
/KHktjBRWLi1+wGa2k9TxP6kMbCDIvEj9ScrLV8FhatH2+Tpuv1eyl4d1VFNsNUbKrFWyUQhZowT
CJ2fhGpCYbUCiRsNcXsxAOTwYUnfBdcXlFrqyj86HRiH6h6Wat5MD/nOCLXfYtd6/D09IR1wofQk
DlUANNfRoe74O/FN6D5JsB6XYsH517L2jHE2MWLjNziwsgh0x1XXe84gU3uW7nXlBm3CEiKUip50
w/TG4kdVvLIG04CGdrDSGsLmr1VxD9AJIPPlwe7eRtUMOwGhrqIH4yMYpnMMhScBBVxOz7S3eYiK
vW7hy8F87a/r9/KF01j7yvMzWVkCGUFN15Q4k6Vdy/fZhrpQLQEcS5aNXXLKZwt9/ZCzB9OQzf2w
iFWcKv4+JJ8Tl8kK6ZfymXOjXj07Y+DU27w2nRP0yjHanmwVooKwIVFdkts3kWLsrBFty/RhyofQ
0I1bwUyfYQJdG6GzUGDoZMAsU4qiGqt96J1CzP4PVye/cGo/qT5RO4LoTbxhPfV68A2lJIZD6cNe
/HQ4+AcgVOx3tf7EWGIEqapuLHF//bIu2+8/X+1yxGdHWBhjhZkylHmqRLhd82cG2UXdjZJPdfkK
/raIf1ZZfsXZKrlq9Bax8JDiYJolJWp+sQrPV0PwHV37XuKJLj7hz29t5Ri6kUz1BDF3PCTFMd7Z
m9hzXuat83P2UNAPnE211z4c39leP8uLZZLzdVfOYK4FNSeoDeIFTTzQYIfRTt/ktxGEkYetrI32
1SK4dqgrl6DyFCLadlTd5Xzcq4bBMehf6QFcwjaCfMzU6oFhjTdqAboRu9H2LR7KQ1v4uSi5N9T5
JnLG126yjpkzHnSatZ5V6/XWEuLXUIo/Kas3aqOC9tt+UtLuKGzlAMqxvdZGcDDJz5zqYdW1O5Zw
MIcAhl5qyLm7pZNQ8NCc7NtZBSXhlCuAcKDQ744Yo/C6JLp1lEzGynz5yjVwHtqWaZoAgX+3sI4Y
WaWaBj+ZLYRamjKYAHAZEo7Rmz6oOVSjiOrHxXvE+51Kcq8Yi8eZWx7e67tkVEDKaT2YaiXhEvoi
Kvvrjs5+1uoRZhU1A6cDIOg1lAFT5wGImjHFLPf8m81ANKuvuXpgFkEiPXgqHuAWnk1D9lob9wqS
exD1gsBkr5ZayAD0jwHSMaFRzhiIHtEnniBuy+Z7zT409o95eEWm4JUxKgZz84ixDpSrWogwGVC1
c+2UbC3+OynfnVKVvFMu+sizPa58JO3BP5wyuBC92zfpqYyKIFPeMiDCJJ/XpVcIsuP/veOVr0q6
rOdGOvKTUyX7HAQ1FazOuo/Fz36ooWzgeIr4JI0MwrD82Wt3uHJeouiSnmWCnwbrYORQTrBZKNnZ
Rf94trOVwzLJ3De8xRIizJ+S7bAxDsl7dlN8VIEIDFB7uuDYebHuStnDTnZ3K48FNTLiWIw6pwN3
UblB/7/cwGktfJtdoHp4ZHQ4WK+RbFh2pCvXxVnRpmC14icl+QnqnkA4stlv2QqrHKQEzyaq4jhR
RwEJ9hS0Gt9ILu1i6Pzn0tZl/pFG+ZwYKgfQU6uATmM3POu9Ki1dkmF4HkiKGJ4SHBo9cUJWlwCM
1a4NQKSeZ75CM4mvkf2clQdkRWHaho78u6Vl4JTDwYJciYKZlevbli2z8mhpFRukxbAThOl+VeSx
aTSviGWME5dqV2df+lqNczKriio0ZneOtVXjt9qaBpfqKJnZ9SPprbsi3bWDDNR2OW89u9CVf1Fa
MPiadsruplkP7GoIQR/6YxBOkJN33c5unCh74dnkZZHkM/wa5rviYpyVi2nbCbEROGHwQ++K6M3q
UeHI+0Ntlk3QpQIRFaxaReoOeg2gYR1QC6yq0dGewq5LDyRpt2lhhPVwQD3Mn4vHnIK4CBoe8aC7
8F+bsgFiOJGBEWSmsPJamgHANqbr2B3rj5b4bVvPvZFICooXi2DnprDyUENqWM7YIbosgIcFn0Ko
G2E8YOmKpAeopr5JE6vr/t5ZOafOUllsA81xGsyQ69C/A8Ti+jd0gWvLJuebWnknVY94atdYAnjv
DQ9GdIxV5ubuMnMFGlc/keqXXf+itHXtHHQSaWZCzPxE34UvjuW+fk5Qpn6ku2QHgqmtudW2GBLa
pUHix7IW+XVnrJGVayp7lc5ZDdekOJtaa/xR2adTuZ3rbJtTDV0HyE8M2X4Unxpx8C4Q/mhRKO+1
/vVzv26wUKz8niRmGmvtqs0xzEe5P40WBBffLfjs66tc3K0OLhJqUUKN9ZCD0xptZJcNuyt7lEeR
d6aupstUAC7e5z+LrAcbIBSrcaU2otspJ0dFjQGEBmWr9iDGk4ZZ+rHLtwmpJWF7sfy/3NTZoqt7
hPhcmgFRziFMlB1N6O9ERerrAGMrPcCd02M35pIgKznL9bADjwQmFLuJQwFSOdjOFqayu35bl33v
2aZW6WuTGLVWUD26Be3/hv5sPT2MRjRt3Givb9lheM9DBW1HtJbAsOWqP7MixPO/PTZQC1B2Mudz
ccAWWKD/sR5jOZGzp7JmoZUYJ6MDJhtgBO5LD2wLOxrWj8yXEmrJjGgVdmybtU0Cvqyv2np3qt5a
SDNjeJA9CwAAUTjDwzUtMFY/veTPsp1eTD3PNrqKHvowkKmvaXQ7qr+y8k+uW9umQ9WuViVfvfRI
VyGEc4M3RV/C91nIpfkTJcKzo10HHQTeodCbIzY+KgKSNNr2unFdAPTC0Z9tchVLwC9DssRchhVf
26Db8T3bVx9gAPCVDXTZfea3Wxkr+bKbax/pculnBlQ6GTH1pEdsGdKgHj5MUIpm9DnVFsJMKvEI
srNd90UaLWEz05AE002z0xCad9MJLB1hGealJ6NfkniDdYdEZ5g3aS1b3NuoyFXWzZjVD9cvTHJ4
5ipC1HDdZNYbftJbBP4ajNfay5C9kaVbAS7O64vZstVWrkchZcaUvFROCq6K2jjEVt+xiY0QvQW/
YxPnGPkwGxpYFuWh3ubJNmEZSjtLk2Vw9pk+ovPxxwAdIoGozoyCGp0/GbqFtlZ4Y/kQC8fX8D8Z
6e8WVLc5SMbGCbrSFfWq8ZXHdykq1mihgnV1UZt+FG3i9gSc9bwFVQbxDQECwowGiv6b2SlIa1sf
GtZqloLnN4cygwEqL/2unKNdQbXbWKh7nRqbemKuDaL21HlNnTycM+FHkBaKlCEsB9gJRB3q4Xer
3U/aXdvd6TXAcgWwq+Qd8pFuWYJaa/yck5tWe7YL/lOJ5wOf+9vBYh8shWHFBjb/bFoszJ3hB4jT
b4uh9CMTOpAslRQ3ZCa3csf9GMdD1iM6xMDfmMpD7+gSK/gaAb3ywf4lg96UcR4RVHYjVdkYQHz3
fFLcGtyfAuzJVSWOdQS1GE39YRvgdqFlFpYk3rZzccP08bGo6ZZH4DoDXifWDl3VPVaYw9Ksx1RA
Uon5cfcD41No9v+20kOCewNf8Fg9TU2zL+eF4z4sF507At+bGW6NnoBlQ66g6f0UBLZdnE9LISmE
2IBPMvbU9c4NH7LdaBSSPPFievaPszRXESE1UjOJOmTFav/a5TBM841qP69/c7L7XMUCFAnb2dFq
dtcPw62pZMcq/3F9hYtTNWc+31z5fCNlhqokMJku7IPZd0J7n++qJxLQjb2hXuGjEu21vuop+9YX
3I9e5xs5HP3yG+PsNFdxgIGvIhJjZX95ZvrMILVDXRGQY+Ol+8KTJhOLs7pixtaqQw6Kdof2WSTu
J1PZOI4ZzK29mxP9bnSQUSmNR/s4VEp7b/A5ADeUSybxhLKXf/34JUZkrXJULepL9Orx0AGkegvG
3AOkNEOSM0kZ5KsEcW27q0iRNr0x9gWJbiuQpqKJi9l9lG/H9EZk1WOKN6SXF7ruxlbXuFWpPDqa
+QL+Sd9izVEBH9foGPtKAHfdJbkrSDm6EbB0EftdorMtyl81NcmrWtkHBCFDFT0cN2izi/TRGMR2
UjrwGTnFvRH/SSuQFdmqjxn2YEDNn0cYpLXpx9y+LMkV+u9mflN1IPKaREitPlBa7agTMwDONuKJ
O20yEHm/juXNHP3h2UtsE2RI7F6bTN/uwbjM9aA1uMd6DK7X6dGGl490/kBMDKUAolC3+qbh6kHN
3+Y2PhT5FNQUcq94w3KULjJqBf3MD0WmnsY4f+jK6oA/DQoQHnJnbPxUMSYADDE8VTb6QYCVr6Nv
XAW1N028hIyBBuF7rW4lmculjir0rfFAMzXTxCtt5QliO6/Q8i/ADruje/uHsY0x2+AK1cs2yU0T
gFbBowcSglt549xZ+GAAQpBRr1zwRt9+w8pVWEopWnNO+SnS7ztWBJhokmxz8ZkrM/22wsoLdM00
q12K4FKqm66HhlJsbQbsM+GzJNe9vhJw/t/zziyxa92GaPfJROSalNob1NsOVGWd7Au/5NnO9gSI
yPeVGspjcDVN9il6BnHett+w31nqgwC59yu3CIqN0+/+307l24qrj71MZ6pwVFdPFE1aMOFvp9Hx
UbSXXNYFdo9vzwVrlW2MmO3XFYZXfU6qYISAAC28uplCTRw6461v0d5HNz/NMj9DC0Skmqf1nReN
+DemQ8jwen3bdLG/lfWcP1+s1QOR1pwqToVQNma9P4JJpwdlXNMluzneq82OgAO/F20IyWc36/TA
Gka3qWpPtTI3ism+SNI7GzOuXYRelME2rSDuxE5g9HaH0X5v2HGKUgy4/rFmCy+yeTOYLHSKzynO
PR2CB0UFAmtA22wL0k7qw6Q1QSIM4Oonn3TPpDRxOAAMkCTQzT7k7W1a/8q1Liy5Lokql1u7/0RT
a7H+s1dVx02m2Kjx34mCeV3XhqU+u/M8QbRicgCN9st2i1narcbsX0Qwz8o+rt/F5Q7n2S9Y+Stq
ohErSO0AwGNv+A8jzAL1Y6Y7x4serWD0xgCk5ENQCzlUbPmgrpnByk05PdGaiKMmEd0on9mW7Ye7
3FW9+V0+Z3e53nu2zZXDMnlexGre8RO5Zw/R3nhJfUw+6tytfRFo+MoDxdffrp+t5B1mr1wXb6so
znK8+irwM4zjXVopkDe4QRfczZBxX19MZkrrVnU/z5GREEfcDx5m6gqoHIzbxEM9m3r2gUknFy/O
FZ7lo/bKeWmOVdoVZ/Q05BjdbjAAoIB3aTMLthmQ4Ium39dl9YPwWnGjtn/RSn3TzRjiqqpfKlhf
w74EzVCEUTd+MJtN7Pz4lweyegYDy8Sbylx+4H4OtSAPxwPd5blrhmkAEhpJs+VCnDr3afbKx1qi
rYZ8WY3namjkkOXQ3ptEB01pKrnpC3ye39y5vXKfijahqyNQHNHj6AegU/uknH1d3Bkq2vU3mFDZ
ghzvgBiNl2USFHDjmthYxRFEE24pbtviTQeW579I+7LluHElyi9iBMGdr1xrUVVpt+UXhuy2uZMg
wf3r51A90yqj6cKde0OPFaEkgMRBIpF5DihanZ4ijOspmgTCJAFhCEOk+Jgn3zsJVe7tqx0lIsAT
QL/FAZ40GKaRlK19sUA1Ko3PqXmsQCYqj6lbWI1L2SlDUwSVpzuWHjWz+pWRGjLVhdMsIHVAjWp3
blGPfdtVRB/FYWBspHnclrghprq6z+IXWhGoF6MpIX6MpRHCHK3g4F+d4QbyWRzyKbUJst040S55
kfsliquTVMRyKTLBAV69zDLtDOTrJPOHaqs+5APC27MmuBLxD9VxR/XYWlh5WVA7yGpUgzSqG1et
f9uMKHrhhbOqvGwLK19s3DjVoPJA5JpDX8hLT2OAWlmHfkMa+adeC8+nrVD+ekvz7Wl2kqhMgT41
5GWVQxTK7+NLfNDQZKv4BnXiPdKRHpNc2yP71p3OyhHkxtZZFMxvlapfRYlQsYEzXcUItkFzxEiI
tbsAApt+4hZPKXJvoNQ7Zl/AHXzwFx+lHNSV7vU38taKhCA+2Mo4b/3tAzhoi0tbiuM4sy/9XDwb
LYqEYwRQeFAcdTzRROFg3qH71u/Kb036UwJPbz6/yerzDJo1pZsg6aTsxhnakQ/SgvkzQDOdjwQq
tndDujxJ9s/b/rLh+L99LYeOKch0R8syhoc4yd2BQGUBdFa3TWw96f9mg0Ox3mplENfBM3J6to1D
gTIrk7W+og6+piBkjCHvVhzAti0wvAFUv9nlgAplNQXo+7HlhjTdk1J3JpP4SdY8R2rrUqQSqzb2
bo91na5bi89BVZoOrDZRmX7pyuloLMWetfXBkogATLbCl9+GxuGVWmtN0etgDOoslKmT6UtDFZBq
RLYPqRM3s17V9ixJ4aD2YZQbJzWDgtLtkYo+gY/X4qQrzbah66ODpLpm0ISGx76We1TmviTivsSN
zNb1iPmATU0KoqHCbDVH9+WOheB/Kmu3156M+m5Vet/hMcmBJl6o/swO0j0eRC3UTXW6p7+Jeos3
opffvoUL5uq0VrTemqwLROgOUW26lYYe+kJxWEkF07z66A2Hsjg4q3K9sqsB+1OWoDKpeHZOvDJ+
R2HOzmwLgfduvZT9NjAOu+p4GMHwo69R8d+Kk4VxSp4sVfK7owr5YGWnqGVYoI5W4NCiGeVgqM3Q
qlZFWN1eP9p0N2l2ODSPEIAUQMJWXvi3EXJYZMakzUhP7UubP6bkpWxxd0SLTUQKJ8VJqdhvsv51
opNr4J4PeUnIIT6kuAH3zb0J9rFkurdBEUFAw5+t4nzm42QOO/R+m15el4JUvGhSOPxS7YjZuZXb
0BQq0JX/RR36IEc3qB0LFbE3qjp/mxYOt2pbteU2AW4Br1wQiwcWfa8wJwq4ISHa5GfR69zuNDYI
1kNw/PCMAGg0ntQq14YHJkffBlTj1q30/X8DKj7yykgzVmSAjTUikhsH98rIi/eDj+cqvAxkzn/R
pnY9mXwINhvTMMstEopUT1zTRgHgYgvmbd0PN2CBD7Y0G4+kXVsgyKh/obqwoD8XTVDKKDq2+fo/
ndht1kBJA2Agu+lO3XW7zteC4tDvbq+QAON4xbkxTWKzJmmJVk4bIWLraP3ggM4DVHGjQ6xft62J
Di6+zm/IzEiZtRFse6prHFYSszgcDtkrktxeKoyLRSvFAQ7I0nRWojHu0pvMl/UhqKw3ENMJFuu2
FZ1v+W0Ji0dIrpaXVr7XIjS0jy8U7LG3Z+72Oul8r69ajrqtgXoO/BZN6pIeecYcAprtDPU7XJab
WRYAoGhU6+9XsTwwqYf6p1RcbI2GMdUDXWkDVVjoKvAIXebWSJWVqExy2brIk+mw5LlJ6jPV88Fp
Lek8sceKZHvTmoLBRBKmU7+0nYjlQDS1HNQXDdNnqcX5R5HfruTRZUgRQWHZbyB/LE3Ww+2VFI6Y
w3sFL7ul3SN7//dBX3j1S4oOMdA9BVHsiKqMBJcylLP/vpCgsQVZGK3j+84bQHBHcNaC5YgGbeND
BBZFTmimSJwcSigBTl3Q60tvImXPdUR/Rkz0Rv7+CaCEg0LdgNBmzXYr9XfSEJfM30n0JJPBU0fR
IbB1H746Bf4lVqCnVok2Y0xxskedzF5P/OSt8vTjtIvvyrtsR08H6VDvUQoABna3OKT/DRfcb1/A
hakWpGOJruEL9A5qOQpxRp1AzEV0zRI9BX38frVNu0ShjZbDcVV1/J4qfRZoKoQ6dcizJVoVQITu
FxTCDbSJqOexsNAPrEiOUjdQhhGd9QLE+EhsX31KZNM50cFPcZHR+8z8GF0cmQfafhfqOTHEWtFh
7BJf3hFRAYnIMAdVkaGMS1zjQma1uq+NLDSGI5GIK9i3t0NCyJT/7sWojyO6JCOWWYUCFmwkfXo1
tPNKqE9TF02QuR/nrvS8ZPeipvTtDaRatqJosmrxlH9D3g2ooq3VizIhVzpL+jfSzD7tU3R64VLS
m+ixzP//tSQsuPCnUc6FtUoj8wwpt8tsn+1K9Ub9Zyrm89+Ofj+tcJesWJaNMSsRsGX64lXmKnmt
4LWDIE/3pkDhvjk1Vg95L020nNvh76dh7r4ld4Y86CQq0Ku4En+CEv1UvphARCksgIH2vQiJRQY5
N23tZEm0WENTJhqzaftdLgUny7aDfo6Ic9A0TecMjDnFZZ4v+bTXkKnti29DKrqxbO+3TzvcgSlL
Kupq2JpoaU+WyqBW/kZzkcjIH5Dt0wp3TEZV3VudnksfVHmohFhFLY2nxUU1yUN0TA6iPbZVyfmb
v3MHZaMq+VhIJqZv1I+ksvalNaK4g7qGnJ1Rye6aRe7G0IGrkd9Pqt1teNmOQv4ZLl/PnqB9qddn
uKOOFF0DD2kLzadN54Mv6WipohvGH1Kln/a4GgI6MgkC00aBKCQKRxBuMNeKd/HoU+KC/bZB9H9Q
3cI3vmTfsnAOI1xNnfhShD0qIkH5JNiOwu/h0GZJ5kVLwF13Uelp6atQ6s+NLiNnzWjQZBdZbvyc
Zi70vXyGCvRJBslzcl+yzGmVb2W1k3KEUNa9lKYuKw6lvtPjx6L8FhcnlE06t9dqQ1b2N2jUOdCy
2GBp+UCRk7jrfeMXFipA/cXj8sXGOzSa20uwscQIpVDXeX/btGDv8dXxa4NWUy4oMsEUUdSTtkq4
TKIbrnB8HFRBCQ+ayrJdXDpv9IkHmsp9g2fa+CFH3Z4UlkH81AUG3mpFGCnaBRyEkVSicb3W0PSx
fKbq4I0xnlBq+1xBEMzIM8Gm+8M9+3MXcFBmFmjhSiIdu2DZSdFbPkPecSgcapeoyALvl/bYLTmE
wk2RB4kGyqHbjIeKPE6LlTSz3SOFOu31YxVkT92u8cr97MH4eCmfinARZTVFwKpzOCfbbWQSCUgj
j7FPa9WVxhmhKSIaAyq7KrJ/luzhLdxlkuHmSvpFwyOjov0XLY7XcMsXzo9V0WvyqIK8xHqaoILY
jU/tcLFb6vT9qkHzNMsikWTRcvP1852Zg4HVxJmS7TsQpSRBHurg0hML/Qq2KV9G35fgN04oAIL2
5sXMFD/N568VEV1dRahpcECENwatSXts1Jp9V9PYTad3ACHY95MQ7MIey5EzMh4Ls3aVssLzsO5Q
PUzoA8tqsMQZwayxGMx8NuoL6d6KUFCdnoepMdyoJ6nXJCFV8sfbCLZV4PLbwnOB19y3acJAnHXp
ZsNNrfvZeLbs5ERXYbzIj8ivKE78vrecDP36aeWBthaBtfB9X7REHMYZVmGBahFbH9R+nuyvLI8Q
mitRI8zuKtTYFG76JEq1i2xy8JZHrJS0CctVdEuwsLNlp1DQFvXf/SHR/g+qGRyqETMaI7PCdQGR
xKviGm4WpC8NpCuczgjjw1prI6OAzE1QdBZIoJlO0YijnCUhw7UigDm+FBwN4rQBRSSi+0KCrt6D
paB4bJSDBMrXrdy4Zjm5GSiqol6Dpu43vet9ubSBwSaQSfE0BQQmIIkuUM9mK5eZIG0cGd/BHXXf
qSe9e08o+gGk1EuhIH/bTQXBtMGhJO1ViRQ9gullFdpVJF/LXlLlcelFe/gPDz//rBZfNy7l8toH
1kJA5jR4eF/zUfCVgQF8gD697lYP02nclYIaoC0qyetNyFeJF41eop1mUC9lPKKisUzA15KlgQH+
4Qn937T2qGYyB6nh9ZmP0VOcz3PYLMeKvI+ZtO8N6A3L+be4hh5jTt9uT/52jkzV0KZLwGVi88zo
y4S+qsQCUDd0DKUxhiMjd1HQ18I8S6V9gmaWF6OZrZofOuPrBAW92x+wHr//ylhd2ec2KmuITS2L
FBcqt86YQk42i1yzi5DOQcs/NHkTOwlum9y8Hl6Z5Dat3o3gqLIVHMvFeeoTx5pFV95N9LmywMUc
cW7nUt/q8X2jvjXGk45knFYI0saiUXDbhrBKs5RcLdDp3EMYcmVUlQVrs/6LG2vD35SoLBlGaWMY
JjtMqR3k3Q9leCNN4crFLxlSteBjEaT4RSa5y5KptlMdR1gbK+r3vU2cWsm8rC5DS30a1AezuCed
LLgRbQcrn8vFt/62bT0vQ4lzMmv3VtIcMpTADUj8j7h7dloK7azWizPjsIjoowTOz99u6tnIwCZU
gDdkzP06uUzg5SnVL0vdeXX1DQ3qtx1fWYOUWwu6+tRV4hC9GxlLJfiMdUruCOLRxFnLh9r7aV94
yAixk+SmKPJld8bXrvLtQ+dCGELM/Cj6Di4iUBWqWw1FAuBvWZbERdO6hPbjypk9esgvTADCgr2i
cyCjd/kiVzm8akYTYgYWRDQeCqZWZIIDFSS56MQi4GhV0t0ynGmGvu6xRz56AAGvXT929rlTvs0W
Kvqhf6H3tQtRjMAaDa+SDzU6wLPUSafproWMtkTQW4D7dW1Jrqy/Z6Us8gTR53IIlY5WrZcMHYBd
baTB2KkgtjRb3A26KqwXE22caAqX+ieZasmptqrek+b8rR2an7UNdvJixt20S4Jmgvp4OULPou7a
h9RC2YpVxE4sV3faym6pW93oKjQRtEoK8JW/WKE+Pe/GdbK1XgX34LlIwC5oimh/BVjE35tsS5/T
GDUTeK4yw6Eo3X58A7WFywaC0tNfZvymIOq/7UcCRODvTT2pTHAYD4iVoe0oZwkiRyuYUsPpwLgV
g4le7uPdbZNbxZRE/4Q//gplTVrN+sqI76OXAre1+pAjdDyix4yEc2AeUDrspU/FiyxK7ghW0Vh9
9AqNlg5XoR5vJvf2hD5c/QH6UE5ki4rgRTPKY02jWH2e4xDTyBuLB7/R0TLR5s6czV4tvY/Evz2d
olFxWAMKR2tkGWZTo4tvJb2rKZ1bQMTvthmRc3J4wxQCavdkKS4EDd11+y6DF68aNDeWXtr5qw2q
WNaI1KC2A+grT+FQo04i0zbLubhM+o9mee5jzU1Qy17N95nWHOv0qx7RYO4Lf1YmJyPMX0CuMmR2
WAxU0BW5ju/GUcbfGsqaqfGSYVkrsO1JFTRtkbOKJ/kwzC+KJgiEtjPWnwPnbw49JU1XLXJxqab2
rsrNoJQPc0IPVTV4FStAz/s9mcAIbL/0g6h6SDTr/A2C5kk99snqUSjtyY/NyfSNS7QbVn0IV9qb
XrZPXv4n7zK5HHHWt5ktrU686kOQnbEv9+uDoqjE8A9DMw3VIKpuQmPydwiQorzIqDnhaah2Rl/1
mtxJvMEpXsnjSgoHOpsjkx0RS9C6Bf/tO59WOeBJFjlpZg1hl5YVu344zQqiWdvRRTxpf3CbT0Mc
9qRDAcE7vcPw2lMTx47WKU5Uj6FaxUfJshwJoC5NkUOUkBj0v8P1T+scEiHzVPZZgsldRS7MI7nT
/PJQPUWY4BXXB7TG7aeX5stt19nOlKmfZjlkassoSYweZtXh2No7wzQPVmJ7VfLNSN76+FkmNcrl
v8b0QZJsb7BRokZbhw12iGYop2wVD0IPC9QN0ECPwqjuYpKxdZbxPVKrQ503gshtq9sNx9/n93Kg
Zpopy+mEIzfbE1w336ANHLtokM4iaJ1b3hzMnr7ywTt48heX/G7j+Kf19ferQ9AwmkbrKSB1Fdms
kCYlIQN/sSgC/sMd5x87H61bV3bKGWqB84TzoiCvkXJKZsvX271EkIaXH8bkr76MjnQwXm87w/Zh
+GmVu85p6Nwe2brTqJntGErgs5LuVSiW3jYjwpGPMpWr0VlIfpE56+HqupO/agfNJ7vSVfaSD55k
ZHcMxSkDEUeMcE459CqopcqZhu09KPEuoq8G2M4TqOmp0Q+7ylxrJofWZA9VVQven/+QtfmcVw7B
iFmn2thhvGtlE1L6fViisKm+Mw/GUT6KHmxFq8jBmKU22ZjgxfaC6Ay0K2Noj6pfNKrglBWZ4fAq
Af+13UOWCLc0dS9V3UlGRwNrDNHkbUeEn5PHAVRH1ZSSvJTA89fjrmWD7c8MCi+znJW22fqqeN3p
YB6QuN2JZvIPsfanbQ5sZjnNpaZYD7yvq650Eei7LJBi8AyuOm6qnz10uVO5ote+rc7Ma5D76B+8
2iBEVuce4hYrzKSTB+2B/JC7pktA+RWu/Fuyh96UfXJGHHWy37KDKB8vQlleTJgokmIPERY3f82e
M9XpLumD4UVQ/UH9iQMNWqRAvQze5SW+qA9z+7L7z6TzSvaazXIl6bFbUkvd4SHC1Yb8SYBAa0R0
I6bgNYNNZRmUjmB8UDBy6vRLpUD0pj3m8y6XikMSnSXId9udXwzfbKkSufSKo7esc0hEyfJ/I5oV
D/qzuht2Y8D2y0kSPhyr6/a4ZYvDHrtkEymQ0oZmqf0wLCivQdsNEnd+JRkHpYPirUVCKTdPqLQI
pAKdO9riKbR7irU8TOQy6NT7Hk0rVg3ajpTcJUXtZKBiAw/mXoXOmmT8yMdALlHIBr7eDCdxNEEe
ZFLDVH2ZC1CbWT+gAK200MGKIAQfGwKhBcGR/CFkfrVX+ghbJa3XpWxbrzJep6YP2Zi5qZ2HkXmi
UeOmSSY4wkRGOfAbtSyPLQs+Cq2hO2spvH4JMv1bn8x+3hrHLvpZQA79ttOKbHJAuLQg7WIVIp+F
3KflKY1AeTpCVOMRRGGABiQ9Iyu4bVIUEvOyxUqU6DNYFTDOXD2X8w9De7YNFIbRIyvfxwbsxmbl
VZW9UxuR/uM6hbcclwu1mgx6In2xHprAWBDHHGzt1JN7MK4J7qYisPuXPrFexGYX44TRQvY63HXP
eFsNbPBcW47ugm4DmdXSk48ikBXgHF+82Gn1ovYpDpey+QFmr7CLJIGXCo5ojbsXzhB+qmiJKVQG
1WHpHEqo3DJ7UUZe4Ji8ZHE6y/WgrNdtCbCiNN9r1GIuuv6jHMrdgCt3LoGIyK4E8cd2MY6payh+
0kwbd1I40NXGZ0ZmM1vCrVeXatdWQMZrkQok+KjjVbMXOX3sh+pcly1EfMp9WbFLV3yHXqXTShHI
HqmjNIcWmgC69Xp702zO+tV3cbOe4sGK5WkjXYoictNqgt4YcWr7+baVze1xZYU7QyoDNHxxDCsD
ZK0qmTlWBBrS6n2BcshtS9tV41emuCNEso2sJ7SCqSA996/Mh8TjRQ0Sd9klbuatTwHNHYqZrQvx
s0N0/E/Ep7bA4OoT1jm/Wus4S4ZmlJh0qWfkNpClJhSSk/DqMf1CQFMlz3sZD6F9fFCXd6raginY
vrFc2V9X48r+nCBnlaWwz/zmlT7nyLLE/lovwJ6H19iFDiPqIm5Pu9C/ObzXlpWCNcG0Q4f7l7pX
Hbo33MIbH/uT9LgWnDV3qK8eQMgYNoJkhMi5uLg3kYiqRbjfX5bkEZXITq1NXi89ExR93h7kFsku
JMU+NzGP8lEZGZbR47Jyqs8MacggDcvaweUaKQjnEbF2cezBoRYivnfcYQ6HE0W/vnRUHvRMqLS6
HXh/fg6fOZQY6Nt6hjnXwvFVelrZCtgpRXY2RE8I6vTt2SnvlKBdW0OWE0jGvdvzIcAOPnlIYjzw
MAL7qvKzSEO7OXb219smti81V2Pk8MmQ8JZHdSzuqr+FElfFTVxyjLwfE67ew2u2W3kARXrb24fs
lVUer5q5V/seh+zoLkEXmF/zXy1qOpYjGPwl5rQ+21cP9k+xnv3mMXtlmEMvtZOSHtLDgA6jdgh7
nA1R/LAZzl9Z4MBJnyzkTFYLWogeLZRj90F1VkDn8B8wM6/T9K+o6MoWB0RLp5ZDa3USLke6y8D5
BPodrUH3L44+g3ly9crsH0ZdOZT1To2MfwyuwdsOtHncX30Ch0uGDjUztPyiBgXvMqBfbS2Q9un3
hVw6xfKTFoMXo4/pts3tNOWVUQ6RWq2zyqKE0e5H7VsP1bOJHJHPXgAQuY9G91Pngzn5PHuT273O
d7qLZuiwQNe9aIeK3IkDrF5uLDpL8GOiJA6bqLvUimCCRcjP0xgUBkV7ZgkbSgga1gcrVKG/UiG/
mYYIsNCZVT7rLnLRwtuiAH54QgO8YMZT1iOoiJedaR0UOShFhdrrQt1wYJ50KpPqBMw2s3QxjSWY
JXnPGJjT4UUotJWWEhJ2gvuhKHzh6Qo0Sy9khA1rAol8bT28XXTB5FmH5hskcL9H95bXB+bsVOf0
rYMS3fQf3MIFW+Zf1FK2XVJGW+ki9y8r711dSU5cHgyNhUveOhH06WwqLKDbbCH63DM8y5RmjwaF
KrOEbr8oXMnEchxdmZNjZ9zenYJwgaeE6k1SpOqCGV7Qo1FO39OBuj1qEmW9FuCAKBD7YM6+CsSS
JTXVKMeY/qbSqTwVRKQoCWz2OcX72tpawA6NoCDlIx10y2k59KkMCO7O6AxBBFw9oxqlZk5zaEI0
oEOH67iWJBbnBm8PzFsbtsugOumeEc47EHc6ZqgERqAdGxDmCClItlPLV2vMwRGDODcFqS086xBD
F/VkgXBk8IvFUVAJNAq7ZgUAwfMWDKyLBqPE8dMm3wm0HSbr2NsiGpdtdwLDj2kpxDT57GdjU6ky
e4IDZvjeLEENjnUWv0rx622v3Ubyf8zwOc5pWrTatmHGRFdDDUq/KBeFWtvT9WmCu6KWdjUv8YQr
qknQSTfegevXTdTkbkyfSu2eQo+JJPNrrJ/q5pLnPaoD0gA5AY/FAhDcTuSYn1/CBX3d2NG+R4/r
BYlVJ9e/tOZfk6wV+yQHq+0MGj8aB6Q+MPBfU6KIIqRt0P+0zgV/ZEzStjJQO4LGybsEpHDuohqg
+/y+RGdTylDACk7PfnFWWTpFiRyphrRYcgLRyFuqgfmTIcmfafd12gl2tujDuOBQk0tTbQp82ARN
cEzDxPD+FEGyuMEidM9ZlD3cdro1OPoXklg2MXVTUxXrI117hV8ko8RINA1HO8jW1WbZKQWU1+XI
0+Q21FJhU8vmGXBlj0MuRVEKFIkp8X0LStbZiB8tUBUwO3E65cHqXkcd2kISO7Ckfb490M1NfGWY
AyaTVH08gKXnopHnpgdtK3siSx2ai2CPCSaUT97FJu6PfQQ7BUpbhgEd7QPEv6sh6MmXcXm8Pajt
++HnqPicXZX1WtbYsDZANdpbVFc7pLv5XF3iBwlk304HeRQE3eNd/mMxnPZb6une7U/YhJSrL+A2
sjbG7bDIcCAZFDgqytJXxuHUFMlr6ZuXmis73JatW0VOsH7Irqm/KmhOV9bPflZce7nvpgdFqs+p
hZtHdtDVF4js4lQGWRFkx3LruarIGYQmYW0zLyof2/pCzJMm6R7NlKAB+x4F22Ay/Gyzb3X0SIj8
Oi+dw1S8iNrgeiMDxF/vWkTXo/ZeFEEvra8GlmvWiQsxbc/sBy8xxntFtn4mBgVj2qQfrWG5Vye6
uJVa743lrZRJcHveRX7GIcUs42autZj3Dsx3UvxGF/TtD9VhWWK/lmxBO+N2nHM1/asbXOGEBolg
9Ihg3xa9O7tGBaVa9NvtoNuMIvvi3f6leLhfJo4olNsExCu767a+sjs28rBk8orUtXLU6nqfsgeS
tp6F9TAt263JLLjtiBx6nfgri1NRLrO2bmAp6kPUUvtZHwc1VB5ur9+6Pv8CXpyvhJj4+5fU2FTp
cqNMY3wvg6laHV+LVkRFszmQKwv8zpRyPPHj4+/LBRIoyyNLvknZj9uj2LxIXNngdqUxmno0ahFi
luXe7pinasQfVUfuVFcBx/YInhhN0LkgGhbn+FY5tnasYliL+UvG24FKvkmpJkC1zd11NS7O3Um0
sKGg0lqPPWDfU6iP6y64u53Gsu7UaRBs5u1ezyt7nJuXSWZVk7Hao/1Jo3eo2f4RSdZ7Vf+YhnFn
9qWT4Z5moy3LquTvy9yAoJyKBKg2N9vVV3CuDwFHDXJ/WE0tid5rxfI0SDNKOCzx7naw0t6R0XH+
vzkQFw9EUKvRijiJ72OjdEGBs2uUfYvnXSmxofwDwYmC3av2422j28fm1UC5YGDW0nKeIHl8byfM
1eLS69Dz6SBVFKSNgRKH9wg1ZfMEeSMoFqnyFLa1fDIpBBhiJWDtUHi5zhxoNezq8q6BNEoKxfTb
3yjYWR/VQ1cwpLMqNivwpF4GCjpYO3cKZr2k6X1H1H3LXrPIRtGbubttdGtvQQtQ1S3dRgnwR9br
yqhpaPJsRZA/z5LRN1pEgg3eHYlQ5HGFBR78ru1w7r7klSwrUOS6XwsOJIe51dO0W2Vf6n11SBNH
RGwkGhfn2H1iRuAuyeN7kskQdkzRp1N5kdIJUGNrza6HxTlzn6tSMs8w06FD1dbfIdnnNPGxr9AQ
BMGAeRndfhCle0Vj43yZxmpd222jgTytPAyR4cfDstfrSgBRylYAdjU4/nqaQP2pXBTYGQ/mpT4b
7ySwL+aP5K8CV5T7+GDj9WmCzKO1S3YfwYAnytkLRsoX4uQd0eypp9oFVMBmqh3VMfWKLhIMVGSF
OzaHWR9nBrKmC1F/GWX+sxriL6wqBK6ymUC+nk7u5JSplKCpttIuTak8MnXe2THbTXXF/HxYnmLS
A9+HPYLaX4hd32fpVz+gqRZ8HsPKVo4+LI9S825S6r3EomCKoNongfcSj9Co6KuCKGMXPYN86SJ6
xN86Gq8/nDt/J9pZhW5hFSyJOk1xIog/28U+K1mFeh4qWI31v91ACr6aRu+nSR7qFtMUyftlTH1z
fr+NeZstttcD4sCISbUx6jUGpIXFPR6UC6/zSBDvaFC7kqs8NSlq3FbRCpmi/VrEgbZ59F+b57Cp
qBTwH1bAQuajtFnxl93KMreA3kgLkDQTki0KQIovoSGLNhdxihnNC+MnMfJgpV+bm12v+OMCOpv2
r0QXtGWKFpGDqLkbrTSKcaz08reoY77K5v/NTfhb91g3NqqTsWnTjCROo+rn2KL+bUcRAAN/106b
3JiXfFWR1mUPVMveqP2SUZp+28rqbTccnq+R0SVzylsKbe82YgEetsDKdkwbUCpqgyDC2CR4uPI8
vk5mGUcjr1M4PpIHrQNCerCKuqmPBFztzF+tr3h5xfvD7eEJ0EPj0MPo6nqKJyyUMSyntP6ChTsX
ABLclyXReSFwO745PZ2nugCzrXaZ4/GQg+pbadCWdns8IhsceKQ1s2ZbxRwSE3JpkCNs8lJgYrPv
9nqdOISIEsma1XXOVmbIAYWNEC6CFCbR/W5+gsCh5ATMBdW37SbInhVQh/W0DKTLx1Hv/q7HED06
irYCH+gkdUTBggxUpngqjxagRgo+AlHzncgMhxuSlUypqmPgMeqihiE6girhBdoAt5fwD/tANUFf
YOhgceaOYojBKVWjwowWKjOqWpI3TKe3Sh9CPilyMpCMiJ4UhDa5fUC0VtWyBTZBeIv+e19PHRV6
i6uc8fRLCczKX9/+bg90S+aFIM37z0DX+b4K7+PSjBhZD1P7aaXS68AgjKIpLz4OKYYNhZ9a8tPH
YYB4/d/jt88GTiJ8TAREiMPc+Ct2c69yRf4knA5uG6kgAo2nDl+Gw0F1WfrBhfKxAngdiJzIgZyM
+LFq+yj8nA9uY9UyuHl16WMRyndFD3q6ythWnoL+D22vhhrbz93XLjegl+gtUEF2FUfyiCC3tu3l
n1/BbaahHaDaZqegMNcUz6C2P2oo/o4K//bqb6bwrlef202MdHTMmo85LkDbq/sLUvBrvGGsXUr5
i77sKuaolteGIvbqzeeeT9sar7lHlT5hagvb8qF9XhkCO0cPpdA4xoGoWeEPAdX/m0+NV91TyyQq
8x62tDCePNxOErcOV1/S5X2CYiIxI8H2IfBpkbsyTAtd9HbdV6bV+V1lu/okuJgLB8VhVGuvCk3j
x6CW1ksXp/Ji33YnV893ulsH/4HA2XYk8jkqDqKsVh3GOoNJ5gPd8aDxDP68S+yTR5T3uMnipG/a
TtxsIsACTeZQSlmWFLzLsAsSrDvjMJ4bN0F/iwEFP0hdUrdyhTH4bSBAX9nvwGjSBE9fKxDIoXIo
DUcNDBSTUmhleJ0/+DOU5dsQGTdI0ophSOQ9HAoVacFA/IXxFgPqaTQkJogg/hZ6DwcxhGkVbQyM
bwro4PQg6URFeYqKcsKCFdHFBIGbNUPXO55DG1uTLGKWDCGCP/pK4ei633SQAoy8HEuZPiePrRHU
f4HuATsyEFVI3MZUjc+eFTorYmPAnEqT5I2DHSgYNG1+CSB13XX/Dtb/2SIfsHd1oPaNsVQaXmEA
NeiLooNL/6q8/yuSZ+9Vw5GFKiACb/kowLgyyVheR42JpZyRZ7d1MHI9CQYlmjsOakxQeyglxaCY
D02NyUNlW7c8lX4dIu8Aqro7aP1Op/9gF64weWs2OcDpBy1p2wWGIZB2JyW+5k+7agd5vdoBzaJY
eXqTf+3KRz9OzKu5VO0uT8v04/y3EYc17gzhUAzZdszLggxAH1reJLtZ5/xY3MWPcSMaii9rJaUY
9jZz0tcfw2GQkcbTkq0Ij8oZdC57U6DJ+7FCW/t6egGG+kf2F1JshdOimGbds8KgVOTOHBLJoA6b
Z1RvopdZx9gbwETsrxBoRuf4o8BPaHJFnltrziGTVFZxPEIuBmsOZ4sfy3P7l/YLajMrQuX/h70v
aZIbN7f9Kze8Z19OIIgX116QyZxqHlQaNoySVCLAARwAEiB//Tspt63q7HLRz3f7Nh2hzsoEQQAf
vumck6KIm4PDK+UqQT8Vz9Zc4rcvGwID4YcxDf8srsyqvq5Ojkl5sMElgJw3E4rmkJbn9yeRje14
8x8a/Fdjns3ZOqr3jYRAamxHAPhH4Eif3j/DbxqJVyOcGd+2IIssBhjfhfh7tNRsGrJi+k678U/r
9s8R/iSi3II1X6Bd8JQ7IO2UAvSWeoO6yO/fn8ibtujVMKek9KsTCsKpqpf16VW5NnVBPFgv0Pje
vz/IyiYg7pn/phehiQ0heKRZgu4xxEXA1m4E8IbwO6Atx3eA51Sr2gNvH/lXszuztIWOYpWfPPIB
3XnON1xRJwpIfTKz5fWwJ7sFalIQNb+EMjG6awEifH/ia2/3zODmhHo2Dk5CT/4Tr25oe+2v0Uis
DXH6/NUC9kz4Dl/yAAt41Ve3rNCbsV6278/j/e3+J20SWoetW/un9xgOWT0MqXZXKKPWtvuZZSx8
YJsG7gQ3uW7AcnWlzZK51XNXrtGpr03lzDYATeiHnOBczYpXCZrSLF1twnqzAxk9mr8bvT9JjURT
Uw3k5GGrzHTfnW88PbnYVSrrpGGJzcr9Z6CqHZIEKUqbSHlPu1P7+vuLtrIzzl20CPhevxU42oPo
Ug7qYoiObYv+4X83ypkBGRfGi5hii4v+aeTlTrn9ZomG5P1R1izIuVdWE3DP69NJDnfkk5tB2uJz
CAxJe8A2gbtQf/jPMia/1vCny//qYE2lHUs2YqOYVLdJBHkY6P2deACEn5TX/L661bvVDu43HYRX
g54ZjMWhQSMlBlUZGftkAOUI33aZjC6iMDMCKi16t8aTsXIizp20MSAoHViMGYfsQMNqW4u7ldVb
Od0/EUqv3qVlXU+owhDT1m6HKWmajXFOfOo/W7lhFtku4puT37f2Rtcmd2ZXQrf3VNxjZG7ACD1B
ZK8cVma3ds7OLMo4O74NT0N4fnDhhuhHL9ABGa905azZlJ9VtlfvMBiI1d7f96PJigsUh+OdidMa
9EQAi5wUjNwxLZFDe3S3EzS8kUo7ZRLXrrTTC3vHL/l55b56jLH2FKkl7ps+KjZov0TQN6ZTkSem
hpzt3K7cPG9XxX+diJ+fvxqP19XvqR+wlbUoy6Zh1qfFl9hJ9Fd6CrDT6S7e0h8knfcAJGHCd2tl
jjXj83NpXj1D5810QFkNpmBIvC2H0sKjSovs5D0rpOUzCjGO1WTy29uKEqjcRJ4fR2cXu6nKdljG
LsYFRfaz2eUl2c3lWj/0m4kZ4DH/Mcrp5L6amuSlRZ8c7OqsmkxWz2BiApcD2NozGsbwatsNmMHW
jPnbe+jXoGeHshtEUbin1AWHqA1yJbJFF6i/ae/VrgLgKQrlwb+JUJ///Pds+NoefjtT+2rWZ0d2
jsue9AXFJsasmTb3oZunfX9SP/bMRjVy040sXaDBXgYiQwoirR2offj3qE7eTKTJ3rePP6unfz5U
v17IWTgxFVHcQOo9vgnjMSvGKNrEdAmg8BkXR7K0didq66eLQN/WiN6qJBfuBDVQ8xDEpEuIzk3q
DPyhMuNBAlNrRrKpFEorUZUyCr1Wf/zIZbxBNfJxtrXZzNz7xnuVGKiOxXEYbBlTc1Kz4kBdMd3V
JuZb6uudr+yzx4cv3bLL8/7UMHFPpZ94gb/yBt7c7IwEaF+kAdSlzxx1aOrWXnTqi+KMQfTl6Kl2
V7Kn91/z20nyV6Oc3a750IvKxFBQLSeyoaTOTL+kGj1EYnJ3tF+SoKRJ19TpMngZ499Whn+rNR8w
gH+ctXOssYkdyya0WKNKf7fo5eDULVp7hyqr3S7JCzep2viSO8iHhP9JBeTVyOdOmkEn7NTiwNUO
shuDc3AjtGtDReb9Ga4Yk3NaQkLLAYKFGCakXdoakMQzswEKeCfcJyovq/6z060mON6+4X+91bOt
45m2VqyHAxo82G0M/R5ovP1EaIVB6iKvvA6afDv1+up1nu0j0ZaLsSgk3ZD+yi2jyxIKXd4n5Jk3
nnG+euxrocBaJTj0e8UBzLAJb+H/90/VWG/L8Sp2zT4M/RXMzb8Idn+9iLMLQ1qfLpHBU8FhvYTL
CmUBaAqicg1JAQeXFX9mO5YRAOubDen/Hcj3KYx/x4zRs8uklwMzgNeEN7kqMot8UhleDfpT4Dyq
AtYMHH1NLJIGhPlBYRPfjivOwtpWOLtXlsD6cXdykRR4tBNdHhfTrh3itTmeXR2Vayoowp7WHrxk
9fdumx9OzUTTszyuO1trEzq7F5RbdAF2N+4psE136j6uVzljT0f/nTU7hx6PjSwjWeOdEYHa9OIc
F9e7aUWexfke0OCNsg0cS3EQIEVoF+/5fYtx2hHvjX5mmOjkjVBQa6F9Q1TKyhBNuBdN0e0du5Jf
WHmT5yjkSS686FtszXpeNnVnN1G7dv7W3uSZIZr60qU2h3lXmQOCQ5YsDAHciBxXHCTBfb5VQepB
HrG8a7fmsr4Ot+t14H8RJfzTCJwDj8GdE7Wui+2JRqpdiap6b3AMe30Vqnzv9xfTcOH47U0QfQbl
5s1AhlT2T0OnU/aM7k8QM4B9rYxTFUD7aW6gzmc/5JW/f3/V3y6X/TKg50DlKBpd4+c/6wLB1uwE
eDyHrIAE0akjKk+Lj++Pt7b4Z3ZpkVDTkh1eSuzd+eGxR1n+/QHWHMpzlLJXGNLzWqLFIGU3zbVS
IBA51eCjxNn1l17KXtb7DFe86PjMEhUOAFIBwGk3au5BR/85avKMIKdkoTk69+1mZYpvHtVfztN5
PgRU6/PUQ5MGGRj6KZiO4MsN9vaiSYNd9KmbD/LaOWI3pdFabfXNc/Vq4NPqvgpRKM99w9ow+KlP
eepltxf66G9lVmydlQvk7ePzaqyzO7SQbVtRjqbhSR9r56IjoBjyOyAU6oQy1Fi7HhTo6GFxD7K5
Y8W9qW9N4OwjfbfIPlvGD3a6HIFHFPxL6X0CtmLFT35zzV8939lOtmKOhvi0z2qQXOdDnoI0La2B
OyfXdFij+XqTwoW+Gu3sPhU2KIdWwCsfvi11KkEq4Gc1ykb+bc02jKYgBMxOOYbmq5X/iSv5auiz
zV0tRZ4vJ1fdBd5SHAtQ3f87DNdrm/rsgrULFQUx6C7MF8R8xbVTxICfHJv5/v3Ts7Ju51kTn8zT
nM8e9rDLQd6V7xgE9ow1ycCCnUNX06Vvhhq/Xt951qQoxqo3s4+qgN+knWDZJJ0ttB92gUFRW7zE
5qtEvOMNZsVMvGlqXw18cp9eHdZyFizye2zQ1g2PpgZ6bJ0Hbm1yZ4dUB1oSYbEtYzalzXKX60eF
hpK8TaPhsanuunZX06f3F3DtLPzktXo1scWrZqUYdsrYpRZF22hzAmlQ8EW1V/4hiB+AmVzSUz5/
PeBY2aU/xcVejW3JMhLclsFNTe6tviiDMeXRxxydqCuTXFu9s1On5wItAh62qXia02Ivt80VxOjz
/bg5FcqiIjGrHPOnn/yTB/hqw5ydwI4vM9E9LK4JyrT2543vbGJmkikHEg+EfaVdsSxvOx+/RjzH
2VTFUgiP1PAGyhmaqXViqOaJU46gPG0zpp5R0/hgAQbsvRyP4d7ECq1KfI1OeeVdn4NtJLCpdiGn
Fl/MlDQD6Af+k6j/1UTPzuLgB5ZXFGfRyVkqlQ/WBejZzivdvafT9s4CBmdurxsq31XlyYR2AL+D
IkQTs9HRGpz37UTwq9mc3uerQzAGben53U//g9/6af40fK+38QEW4CB2EKsmaCbQu7xIyL/JlfR2
2P/qCc7sDmfu7E+nFSuD73O5j/qtPNCtyNh1cWXveX7LxEd695MQBs0jayzJK0YgOH3+av7lWILN
g2L+pQLNi1WJo7+T5jpavr5vBNb25dml33hD19BTz45rGmT6gM4N9u+PsJaHO0fIaB/0BRV4ypCp
AFnovk/tnmbNod92O3J4f6y12ZyZFz9sfCAifj9l3dRnaq5WrObKwpxDY2jRDVGtsDAxLAeQluZL
UIvUTGtI3pWpnMNjQqerfd/DVDoRAy4tUxOuhLBveykxpa4XUpCVnEXjIRkYq+IacAB9z5V9yKGL
0en6Du4vgOdq9/7SvG04fo12Zp6ET7vFVJB7BO5nk3dXwZLNTpW9P8jb4DP2a5Qz88TjRnbzYE97
zdueuk5yk8SbAokNhBBfq8sFScIyyzHnDXkMIGa3dt287a38eoAzu4XoxTLjo/s8aNQmynkmJm+L
LoSDmEooC3/oxpfWdhmV5UrKY+39npmrSEYtoeDlvqHjzgOtEgUqtx5WzvLaIGdWyfrSWgf8ETeR
JMfco1tdu5cCjNHvL+PaMGdGyRv4EiP8DG5C6ewu5/iq5CL73w1x5vuIpufcqDm4mUBHOthwF5Hv
i9bb90d5k4yTvtqPZwYpH6ZGAhSIaz++cKq7Vj75xn0AqQqImzdOjeYod067UVzP0Xzpo4gTlA9o
hDEzSFDAbL7yNG/blH9uznN6r1wGzLijxnuFvMn8ofjCb9j9smsuT8kpcMOrj2vh/NqIZzYGjPIy
5Ap6q3l3a8FmE/JiZVJve5S/5nRmV4bK791OlsBOo1JWqj51nG4Xju1miudNnasNk3Jle759Bfwa
8szItHDl0GFeYlHLAUScNomLDz3oORa2Bof7F3HIr6FO7/eVG4AcZu3lfcVuOpYnItpN/vdJX83d
pcvDjSo/LmWVQHN70wVo8FR+2oO2qKZI94/dhsYXBE1P7++ht5t8f+1odmZnJq9b+rGAgSPJxm58
YJvE8VG8oJjKv3kf2X3UJXK/HOeNTqsbZJQDUAbKJC5XWxNWjAQ7s0V1FC65HEZI+bYXg+OnXf7A
2tXwYeWSZGemiMdwdvWAa4tAEmvZVJn3dVk2wUUPMDOaMGwWZANwTF4qQ3A8rrzstcHPjFQd40qO
KOwg9RJmP4YC6m4QJV0a1DGLtQayt7Oar1b2zFZVeV20+YyTBGboTc7jrFfQ0uFJ2N1WLEhtfRQ9
NJMrm0mwtxTx90jc+8C20mDFar51vmKXuTR2ozhGUfuPm57PU+ApKNrcRPOY+LObyNIkRYTkHO61
97fzW5vo9VBnmwh1uXxASg8VCfbRKW5bONt+9Xc/67+/2f9TvLS3f4+O1N/+B//+1sK7EAXXZ//8
25X4NrSq/aH/5/S1f/7ZH7/0t5vuRT7o4eVFXz1353/5hy/i938ff/Osn//wj0xqoee78WWY71/U
WOufg+BJT3/57374Xy8/f+Vx7l7++pdv7Sj16dcK0cq//P7R4ftf/3JKi/z365///bPr5wZfS9pa
TOL5/Asvz0r/9S8Oob+FxGdgYATNBHP9AKbNvPz8KGK/RaEHKbKYRGFIglP7n2wHzfE1fBTFAJUS
5oanPqHTjava8ednvv9bzGI/YhFaC3z39L1/PNwfVunXqv2XHBvQCkqt/voXEp4W/1WsG/oEKj1e
xLBBGANZ5dnxi800+CagLrACA5JAKPjEMkpznkfjlSyEbx4dv5rdI62NA5Im3kYL6Ge9cP5KZh1+
LYoup1+0p8sig5KBo8F4FM1lopnUEdqv5zb4ov2o+ZobZfXW7boK+te6hMZz4jquJxOPlda57utY
oz3FdmZJyAAA72UHHnMYeVKE8XA34h/fO07Hdp9PA2mDrOcipEPqNsXUbN18KegXkGPkbN+Fs4gh
fOcqSHtHAXjALuLFCRsQ9UJoIWGNJLhVYk1k6ka56QDPUFO/rwPNgjIxBczRJQ8KFX3IaeVJk+iI
nzpEwKNE3O9hrcECV+iGQDJgtLn0r+cuMt6V1qMjriQizOowKb/p0wE8wQSHe+K0ZOEmmLx4RqVc
hzy6pbNmcZuVSDR4ZVKMvRXqm2gnTSApSUfF/FseFhBHR35Ku544qoF0yMupuu4gTB0tZQYBXcVu
IWnjDRvwbvrsYlg4GEBbIsou9UosduKB799PK439lwZiGb00EnoCeKCo0LsIFTzII6mnoJontfHH
HBiSNhgjcazysuoTWy8K5Dpe5asiUXIptJOp3rHL3kX3BUlipm0S5vht0xfDNpijKy7yXl2ilixB
BsorsixJW83sK+N9vvcmjy+7YR5Nc8spQ9NkQdFKnlLj6TlRYROHFcbhZfmIV41upSrw0R0XGwPi
ItdGpIMcPeTgizHwTt+d85tqjPGZCarSq5LKG/DhMIEdOZz9Ft1sk25BsM+GsdkVXNpH1VfdvMut
qUDSUUxjnI7oIivKZO4D1n90ctqIg8OdAsqmEX7zYKFv4qTA0S/NzjiTj7oubqZ4FuAtzP3QgOCL
C9XXxwDNE9DODQmcFeCOpFuJz0UXCsAoxj7gO5+55fw4tT1KL7nhHd83HURiL5Y25x9bAb7qnZo7
2mS2BZomQ6QzfO4bY3nSTd70hZiSLUlkreclKhLh1URmOSZE5c7nDgRTyNgwf4amLZPRvdI+h6q3
lHCOBqJtkEzg8Zw2sxX60LOqtrvaTHP9WYKGke9cFrR821CmonRwVNttSsfOXzn0E6BAVMtFJfhj
6+3qccy/LDk6Iu8ozeMPczcWwzPojAfnkjXO+CyqcdK7bqb5hLWLbbyT1vCXshPVfd71iAbAdKnd
ZBrQ2IFqvBe6KOgS87y4SqItvkfJXKQkAkljQpfG+xE4AfrAZtvAlDQN1ig1+ULYtvMJaApENMew
Jbmoh+2oZiwvCAdRyiN69FNngsL6JSiv5LMK+1ImrLagZnSJjehGttiEiUVcksSLS29cIOs5/g19
qU0dUdDOmw5tEZdTUxdxwhtbBGnesFjvRm6WehtOvP5OilIUYMqMIpGgPXwCwtW1mu1nR/GHxu0q
J0HjgXqOUaatHiLuR9A8n2OkE1uPaIFO09DLd3YZy+FH2eDS3YDfoq+yCZzCkENhtkI5ikqFnsWi
IOpD32tkdyPJUbVzXEegLusoGSRY5z5PmSmgGW1dDtq3QMCEHqEv3y8ZC3vgeRboYxcZVzkMh4/D
C4BUZQDSywlhzmbxcwdQuamxUUbLOXf3DjooReoELshsO8mhsesQPvN9O9RIR6KrzXlQ0o8+MpMX
HmRblI03NJqjHzmUTLo0hw5pfJpmVIATOK/4weSzLE48n5VzAGmxCndM5FjDzszlsB3KaO6OOfHl
kpG+1GwbOE4FnbaynWzqB0aelKEm+XX0C5zAqUKnZeKLuVqSZqRxfhy8DlRHxkIsOxGqbpvEGZpG
XC6OG/OLwpiwv4503fQZ8Cv1dwg5LPqqDzvfOeKlowtdgcTNHk0DHY+jnqF/myeNg413UdipcNKI
+HF7axYmup3q7DAcQldKGNjI62lWQ1ZaJHQakesXXQ3u3XYszI+CFTVPINI21ZlHZ5Nny0KhJaQ7
7okM6i94lVUZ0AkaX1ppGBbJkKJHKGk3Vd7bGysW/xE+IeK8ARSkTetN9+iMFGXGRqe5FCqybtZ5
DYonUz6EQeJIO7nfWr9Aa2c8FBQQbDmr8sWSoqhTEXbF93ZyoUViKTgR98CgFylaJEWFK8TXEB0a
cHMGS0+9zTwPJYdsSDMH0FXmMzjDOwljDSkVLtE3ygyUwY1EraFrGh+es5l4mA0c2J0jcaE+fWk7
Hy9WN3mjLq2O8/EFGlWi+tBJ3+0uCDOeSofA6uYBLXRNfIn8XdM8K7zeGdwJsEoJEGLEPlbC1MPz
jFcnUCdCX9xm4JZDqGHyzR0Y6fh8DaWXtt4UXTeBd9DJuyIrQtKBhpM2YXsza9/VR+M13ssQNabZ
tCARZpnlUvU7zbx2HLPYzdVy5bsh4+YhrCoUFq+XUFD3VpQUXehha/NxA/F3re9kL3D/dEbMMusi
ipwysOcMXShA+MQprFTYHBx43FVGeUchltyMUj4AtuIsMqmmIYDGG3eD53IQNcdLnNwubbRs3Tvb
0hGiTv4Q5KhsEKqTGXeAvcJFKuxRBJOsrpxycMsL8BI3P3R4UrvOG2IftB2c8CKuW6lRAJJVtB1a
x/GycOgnmahWzjVCC5htZKZbGUTbfKY4ooFT93VqwUXrZZWibvyhahumrzT458Ao0iJVet9PBf3I
q1bmD+jDsNVW1P7C09rrC/FJFpyN26WoAHh1QJccpiCZlf2jV5QO35UaodySjGikR9+AGOaKXpas
aYqUh7nduiLS0GEsfIPpzmRsXKSKTGzui2aGv6Dgzvnf4q4v1VZMkfLLBLAwidZ43Gb2qqNY6Id4
8mkDiaoWBa/Kh0sNl5AqiXMEQa/Tz4pY3RRO3IF9107j8sQX6rEfMihqWErdNire9ksgh0+DCe0P
z+QAAHgsgslTSz9E1223lPxemdBFG3XduSg8k5rTNMR/wrTtEThnRuVeeWEWFY67Go16n7C7l8TN
gwksqr1X05QjgQHifddW9bdQu02XQVtYAtgOLkuItLWdm/vJotzR++RThnSqrD3wecdze5r8iHa2
Oq0H3dfXXWgtyfKOGkhW2bny9pL5pEoXhEluVitd0R1jkYaGVQNS2u9IIUR92hQsBEG3ySWAihBy
LZHPCQP2xDzrz3svbkmeKSMqUF+EjiHssGg76k90iEd3g2UVwd73OFq5SwNirq3FvdjUG7cqaP9k
BuPGeHqpQw8Cp4VLo6e2oQ1u1M7Uy2VR1+744KoeX0QasLrgWNNlrz3SeNA8dlVxqCIdedmMLBB4
8ucATeGTifxy64d+8NE4+EIaWUfjbMBw+bva1R5La1oUbarVEjS/l43/fzj7l1MH678OZ7fDi/zG
/2s3imf5h6D29LV/BLXebxGKKS4ogRC+orf9V1BLwt8ikHAS/P/wZ7iLj34PaslvlEYUoF/k+YLY
DSiypL/HtP5vIMhGuMvQmEMC0LnT/5eQFjrufwhpEf2ExGXgR44puvYJQts/plYE4jWmzESg4ukH
L1WLwGlAwexYIhdzZZFzf6nnfHKSiM5hCearnl9EtTtsee75F0aJ/Nh6vE35qKdNH0p3axlY3x3N
xh9yFFCn6C3ZIfoqNgHEc64mMHh+Q5DYH3gzmquCTSaz80wNQreq3YCOnz9Py9zcFkvoXuiYka31
cnYbxkWXhVLXF3UenvgS+taFv91WQKxFwQXwo8OlIstPNt36YmiG6FvvjGrLyALhukB7u8rW3m4s
vHLXcdNeBAGttk1UmE3NmXPbF25wQC2jegyCFhSpzKFfw7wKPjOwPl6qQC7X8Kv4VVtpaPDy+CvU
C8IMZBHuwSHdnOLX+N1iPOdLEKOeLxs775ulDPdKMHYhplEfQBbdHIHhItsFgSZoRDvtjCklfn0t
JxIhgYDLOZas2Skn7g8F8snpUAVu2rEQVSpCl32Pq2fbF5CnX0gZfmxbQh6BAG7qrRDUDgmiSOdu
4ojsaOHoKI29UV8C2S3CJHYq70iYiL87U2C24VDOT3CJ+0OcB3WGEhU9QuEZZJdtNx2164R7rUPQ
8BX9qJBuG8m3kbqVn43WA2WMmpRN66bqb2KDhUqFhrAPp8RuGuXbI9Lg/XZqColmuCVCZOBqmba8
ABVWw5sHzUx56XOAjArZxw86HECO5XfeXdRrlPCnsX30x7m4zglbMh7LHrTnvrUdwsAJ6Mu2J2DU
KolQB79f5mtaN3brR4v+5DcUdlbU7jZiNXLjzQhQeRM4YTrD590aRYE4nE5FuHYy8dcqGOxt2Vl2
FFTKrA1luxU8rnZBT+svagwDtOxP0SVQhP6PsHIgQT1Gqspimy/bQOkhc2bC463JQ7l3NKegA/VV
FE7JhBL6YzB60G/HzdDXiWwL6iaLadiThNreh5g25Bp1wQbttUN1NO2SX825cY6+4vdgLQ/3w+jR
+C6gDi/TGV5rmMx8Qngal6PTX1WKN7iRh2oZAA4K65t48eY7Pfn1MfTj/nsD4kQgqCK5TPuykiH4
jEoE9WmupLzNBymfRGXtiw7K+QPaXpSEGAoBPH3I2w9AvzQ0nf2urRKzDH2a53EEjK3thzmdtQKT
lbu0JqlGk5Ndzkh1EwW9p7cSx5ChWTKIqw3IEcShDhjaukPfbLAD3DQvaTEDnu77qR92rUUmIX9a
SE6vtCUgJS7VDjkF/IWR6gudrPcJYkbgJ4sMRLfLNjoOUvyAP3PHomL45sRMbAa8mWOlDMnApTSm
QnVR1lYD6JzbuHcPY24XkDs3aIQjfojApYsO+OGsaww4SLsq3I0hYqEIOzVis3vtjEisxXKxN4EL
QI4d5C3cnSunRv04B30p5FVfunEKNm7ZonlIDuQgGdImcRGRTEJJOeGmvyGqQB2vHIA25T1JyEiB
zJz87tar8mnjFMbH47D7qg17WDdKruJyAdrXHzoHYkJItkVJBf2ozA9YnIq+/RBafuP27Qt6pUgK
/+VuEBVoU+OPaEZFumuEOGGtC3akzYLkE8xFhuRil/o1yxpmzYsjgha5LogXxBXCW+85cAm5clk8
ZKLNp+1Q12Ib6gVc23VMM1ZzPyk6Coi65Grr5HWFHKUoU3/p9b5CS5TuaLFTk/AucAoi9BxHo+i3
HhfiCrsP/Apw9251YT56Ih8PoeeAlgzU1zdON1d1JnIbgUhXXc5O+SywR9M2VPoTlyNNhrgdr3tl
F4g4D/TKjaqDG5hryS0SAlQ7aTnrMbVRHuxMAZiRmckTklugshpEA5XQGkmkuifITHjVhsixysyo
T5J5vb8DlVmOvJB6aVtOvzDX1beQA+92NqyaNBzJclhEu6loV22jUDcQA/eLH1NUYlkb20bXi1ju
69F7rLv2W8HdO9k6NG2HqsiQZLwpB9Vs2YhDA+mob27lfJjaijx0C/jle+Q99l5Yoaxs7Ew+N6AW
7zYsmOaLARTEd9SZxD7s5R1s03IsxDhcdAJhVzyWFihfWl9j62ATITm+CdVQfM9DFu0WVTkI7VhV
4LyVLLcJ77sO8tCuNonsh1HsZBdyNCwuIrhtsObVrme4fXaRN9EIdPBBvVGjne6bZSoSAYM3bWHx
jN4CDYIEUlzRBUq6s/zB1YIF7eOpSCc5N3eTigwiNr10STEU9msbjlAzLvoIiQtFlX5u2gEYeYzw
eWii+K7lonW2pPcRsEgbzl/63pjlaNw6Ko7uwoZ2N/izKLKeRcEjKrXDEwoQCHg87uTTnk8dFIMa
R8gQx7vxtrQqoqOlLfS4wKrvfJNQz+uTElwbh3YYkYINhad2bdk0JTgYqwp61vnggmzI98fETmHI
s6osUDLjrlNcd4RyAGxZcKkdEImnUWvQT+ZHLmkTpusQKnVO3+xdurSfp77n29ybCKTIfEI3Y7VA
Tgr8Ygw5FbBifRqCbrZJD9wb2BCwRwFxjd3vLpma25i5EFOYWPhjKFqxG1mVf9CFxx5MUCC/JARC
sQ5g8gve1KXMvJqPX2Lfzk9hH5Pt3MWVlyBf4OFJZHeJ5DPdlbOUx8HEdZw6uSvYNpcM96KpEYtC
V+F7kKvw4zLL+aJrC0QyXI2DSnJKiyunz+vj4mhJoUEwiouIme5m9qLhUpuZZWpynKMgSKJDXoei
/aAZo01LverTzEp9mPr2/7J3Hs2RI2ma/i97RxuUOxxXBCKCDIokmWQyyQssBQtaa/z6ecDtnUkG
OQzLPq9VHdq6ssrDHS4+8QrcQcKufzEbSmFFkaHtFo62Xw9TwNoR+xErtT79gBZKb2T5qYVfi6WW
6fdIG+BS9UV8aRv1fLP0rlZQxckhoMjcgP0zlPep6sbLvnbVruj0+GBrC2WEPkdGQ1fVWdIqd1uo
EFUhrTZ+DrYjyR4zzbzVCyc5N+JuucijEGX/eQIYDMQ6QHnRhqDAm7sRjmpv5djFN0le0zaYB+pn
SkM+fkTQ52pKwXFNtp7cGnm93IZUeA9zAoGmiybrXmlG/hxmFrdpEMwXdZf2vjPN7sYsdHsrl7Tz
hbCd67xQ44YadLCthAXlhPL4eFFpE43xURSqJEgcUd6yi1G/M6zavbIGt9/ktAcwmklFdmaFurzP
pyi+qnRgfjIZ0qtpBAJGFaOqDviCysKLIbfchoY1+qlswss5zrqzjvrul1IkeEcadvZjMJLuqQhm
i5Bu6qBaz0a/IYK2dwFBy7WR9+Gd29rTdQdf7mAk+XI+z61hQiworMu0jAwMgc1y+cfAeP6GJLfk
VYFt4NZTgWFwYm2U3ix7BOzn60Qb5dfXpOr/p5f/Z7Ud/N/TS6/5scTZn83S9c//O6803X+Zrlob
1bQkDUs6/KN/N0sd61+usnTTFuR10nElbfv/zivXJqhFN8twhUHDlGzw//VKLetfjjD4F0zXseQr
+u9veqVv0kq5ShYwDttL0TV0LOcorcyNYqHQET5FdZEg+mEa6o6ur8gPBGjDCQTyq5LNH23Z1UrD
Wv0sTJPSsgQE+TaHXQtq2Tyrlg7qUPmdrYZDwzW5R0S/3/XlGP2gZye8dhnY/TLbimnRb//4NP/u
Ff/ZG16hEG9/gitZUHw9TFrEOJ+8/QmVq5d9kvUDrTChNgPvh5+nSOxRTs0uZqNBgEqUBg5ssrvr
MRc4MfzbxjRZvE53gTICW8HBXvtdYzqk+RVJbfTyRiQ/Qiu2NA8fm6X3azOKrpIgG8vt5zNegUb/
M+PXIZF+oBWHLIwlCezfzpj2SqvpkiC+1xE72tZzVf1qeeom7+/Hgbbo4pniGlhErr/jD8CTK6OG
17mevJZr7CalwXvvutVw9vkob2Efr7MxHSSbgA8wF6iJb0dxIqEHpWVNeF6pJP5pzHZfvWSjobKv
ZpTP8uWvh7Msa33u+V6me4yALu2KcD6sZ6+uUomuB4IU+kGac5geRDdU3V/NTnJAXCmlzQaROjJ8
x9ujShrlzhkBpN1BJE4ssznLncG55t85RT06Qii9DgVMg9IVqAxDCO6lPz9XSjQzV3XHQagTjcpk
YikHc5ayeWqXsvgtZFfI81Fz85MczPW//D8bkklapsXDKpWuBF/xWCDHiEbebWXORLuG2ouIvHlE
3/y8qHODKL039q4m6W91mubrS6oD4zfq+2GQNIgTIU8cj7cn8nXJqd1R26PkZ7j28QWYhMaSOhZY
NzG6w5dYN7It72y9iS2HNobdtOef76i3x3GdveEwf9fkGxO+HEOk0kKadhjjqFR3oZZiGjeaXw1b
a/afD7Pe228XmWFsafI+sI/Ahr39vJWdi6RI64mO2SRflpJ0q1sc69LOSyREx2SZz7VJR5QnoFXy
+dDvrljLUCYXDgk+7wpTfDt0FAiVTbg3UPYTSqMnaE5aQLORBPw3DtqWfhVWWlD4M3qJ09k8T1rk
51FV1icupHc7nN8huO8criOdI3V08dVYSxtYA04b2ozZLuq0q3K5jksUl6jtg6PlLTpxfI9Bn+vW
BhQldck9aOry1bvxjzsQ7wIYE1G8bCLHaS3PmSWqnZLGpelZdphOG9p1TbvR+liL0X2Aj7AZk3RO
NhFwJDBCAakVmy630osM27FwH2l9+p32dzVfak5NAzRAzunu8+/19kp9PY9ApWinIPrJX8eS5LIK
Fsnxh+dIpLLXqFc9xYU2boqwnE/hIt/tDQVlgdPm2vrr3ji6vkvb0Yp89e0JEiv15yLvz2N7cRNP
jEqCxDSXs1Gf2y+BRZ2tKrRT/nJHx0Jy0VFnlop9CUiMC/3t3ixwBjKo7Q3eUhXxFeAg55s7ddGV
TLv5prE1rOnT1r4hAXFPnIrj4EciDcWGWAFpumWbUh6dSKc23d6YkRMMxZDRRR0yHbMBjukPIGAR
dfU80bONKDoz9ZTtZD+WrIzu26yV3YmfcvTBXxcBFB79BKWzSY+tR0LRijRPQwCTwEme3SBwzhNK
zL4eDOWJ2+5V7++Pe+jfY9EdFnRPaJ8cXQa0vVqjz7NxrbX0l0qGtH9VCbi7XqS4M4OywDpJDVsL
PcKdmkpj65BvXscFrc1Fxad+z7upE4C9Bt1K2MKwjzlAnICORmMQb8wqtNutI8ci2DhJje9DUMzx
cGL6R1eQJOoy6ADxvihzja6PriCAO6UoAyP3VNq6V3iDHJJkLH7Fg5Ne1TQyn1NXNKeg50cvzOuS
S1utwbYQSh1rcVeNTB2gFLi1atI4T/pJXbpx6dz/1a3xf0cRvGRc8+Qv4mhq4RhAi4wDSuhhXnu0
nTE/G2y5rdU0bj8f6oMJcWYsaTAZoA/uUaiSUM6bYlXNXuHkhrm13WqhxxSGs3tCu+8oFljn5HIo
1iafsUZG6w/54/pecplPDjexV1HeqG9qV8zGflyszr6atTAJfxmoZMu/P40uoSXoV5qPpCRHGUmQ
LoGJkjnwkH6mNmTWYmvPlbZ1XPMUZvp4O67zMwDoKoHkPCjto6EcSR0sDDLwYXGUbS2egu/lEiFw
LfDLiUWA75o5yP3nX++jK4AXmNxXSOXw9Y5WVTQ2YmFpwQQ1RAjM6EX06SFomwcQJ4cYnaW4Th6H
isxBd9AYNkDi2F1Tn/gZ7zcRVUCOI9mr1Jn90dyrWE9lv4A1m8guv7hVl18sUz+eGOWYMskW4u8V
+cxkeWZeofp/bKGqmRswStHaMnEL3pl+jA3LjzNakVd0UqL4GmjWQ0jlngy3/eamhCEe0ELqcWmm
FerEBXTUNia6FsSA68Nj2eQxujhafEWjpCkoltIgEu3OdJsZc7NI7iNbD3e5G+VbiSjkTY2wqJco
CofEJl3vFWMPm7xsio0r21MOih98Cn6T69pEAThpHjORRdpraVjy5EGVDPy5c9qrIS7+Mqx5nTmZ
Ik/PiigHkP72MLvCprNjI91AXmF7QJ2a+yoGPlwoa3r62y2+PiuUUCA9oMjmHIdQS1bQaugFKZsB
BpdmUFDXgVd040NZYxxULHfLjC8VMMTbSIpdGum1J+X0z+c/4/hxe31iSPK5jQ0wJHJlOP6x95pM
68xwQW0gbgf5e+zD8Nw1sjj1wMn0J26tdxv9dTDiXHa7DmDiOFWtKaNnwEOzFerungMrAO8FII6i
TVUJz1jq6gognQRLpofntqmDLDd1mI36dKokcLydeGRNYhnIA67JtPWjLd6bFuRUnUAiAy71hWKc
fdckjfnw+eIe352voxgU5UyFMgb0hreLi7l40hhaAdZtaQCmaRKwKalE3RTBth6bX6Lug6+fD7nu
0D9jJ3IXMBEcXsp0kvN79MSmMleilnrkxY4W+G1T0rM16orqMN33ok+qi8/Hex+irgPiScQdTYGF
eO3tHGNgUYtbM6BG77ac5qem7Ay/cqLLUlvA9XeOly/BdjBiKuzmicf3ODRntpRIqemQiBg8FEe7
N63NLsq5IYEdW8YuCNJ78JC/tDw6b2GL+R3N4s2Sqb/TXljrYW9GPSpJ9qZZFkkx42k/JTRTXWAB
OHw5IO7CAbuAzxf4gw8qAAJx5VHmIWpa99ifB7RTXYx8ZeT1Kqof1QTJYQF2c+jd2t6qpU1OBE7v
lpQbiXuJzjRKnYrX/+14pKtlnztpCdujcTZkIMWOg6JtLZW9ZIBD78Ky1rZltPxlcek11+EjMldS
XgBSRxFbjsyjZrvIxQo10iTPIZX8XFwKg5uk1KqfeVBFX7sx5Y78fIHfT5i7TyjbJgdfN9LRiQkJ
1QZBy80j83Etf66yCZJEHnQwPjtCyK2pzKW8EU49w/i0glCc0sx9dwdTbeED247Bsq+30dslzxKQ
rYNeVxSxsQg32754bOHqX0au3Z84rh8NRdbObcRxoZZsvR1qAA/UwWRgsk2lfhkV/hnS7sqHqptP
baT14L+5iRTJy/pSs24WeLejLA5LqDGdTMAaQ5FXX2oa/bc9DBjrxOd7PyPFg0KRmrYEKdOxdEY9
6a0jdcS/Ybg0B72SQGdE0ZQLzvNBdeIFe3cYV4IigeBa+aAn8S4YrsrCjKc290bVGk9hQrd2Dem+
muUQ/Qx0QK6f780PxzNp+DgGf1FTfvu5urlO4nh4nVwI9sBqaBZ4XQVsHCy1zO9y1j86Mcd3342n
0dDXSgeXOoHJ0TkE49ANynVYUOAXu6IJgnMXHMn3z2f27rMxCl7pxPgUSm1qSG9n5jQ0lg0jLiBw
6KnwyWAAYgRz3HS+ouCx/AeTAiHLOII9Cer37XAV5pVDn6eFR+mvuO2HRF5XBEUnRvnovbdNThVJ
9Jp8Hr2FRUUdV+HK45llWn0DtRf4VMTRFc/75N6KJThr8Nzq4T9YSk6YTYHKULY6uj56pVIrmMMC
lXa6yl5chtF51oH6I34HA/L5YB9OkVBRCSpy1L6PdqQwYy1tekARo70YCLZrQfxEDwXsAvzDSnlu
W662mKSJp/xM352FdccQoVMvpTytHwcaXazHdU2B2qM7oD3maZXdx65QLUXZpnu2B/qlu8/n+uEe
dWng8Gtpxh7XEOq8jaiWV4UXQiTZWfFYbWtIi77MsuTEUO/DqNeAVBKAkxMIrrS3GxSYbV7NCLby
zLvN06APNmJZg+EP+tRswfQZ3lQY7bkWlDzK8/SQQAY5oSnyPjznN/BReRmIiil+H538OrYtLrOK
bwusx2t6oI1ECuGhs/A9KJJdrlGBZvygKlBjtkHBGnooz/5+0UEqEwDYivbKcfJJwTuniIlRTEx2
fzaWxuL3kmAjVTI+ET2+qzKs8Tmb2HSJ0ImXhfV20c0QEkceWblHOQrAPmQsvCC1gfTPQFHLrh38
kpxGw9ICfhl0tkUvvk8JTQdhlx06L23+t2XW11/ExcFXcAnhj2vNTjxAMpEi95YSjmrZQzKBEptu
gqnP/oOFdsCa87bINQ892nGBhYM16FkwZlVsbnqek5eEbtdZVAXNqSb+R2eXlgohFmkfifXRWAai
82k5Y+Hgug1+1UagN9s5qlDbnGuN3o5YHFIFV9xEkz4KT9Zxl2xTNzC3kTYnv4nILe3gOJ39rY2z
+qJZ1Q8Ji+OTGeq6xd8ELWtbkzCbe8ZUtnmcoSZT3rV91ZOxaYO+gc7VXAk76m+ypF7wDtC+89Gw
Dm1nwysWHWtjo8UAViXoDdVqfPr8KHy0PwFrmoJWlAJrcRwSdwvI83CWuWe6yfKlb+z625wVDujr
wvK7fNAvYjuadzq4gMfFmcurBVg/RDSL9d2f+C0fXIaWLl1iqbUFSXfs6KzMetEaYcDlwAl50PWs
OpNWl+4dI1d7bDzGjWsmoc+z3p0XYoTAPMkZsHyN0kww2gASyyGgUE8JyRo7d/v5z/vo14FHYZl0
3IKIpd/+OihlNbBH3kDLHWBh54Z1Pma1uW26IThxVa9x69stwgYmeKZusOIy5NEtmbmdrAMTUDV3
eQ8kGHClnQwHywkuI0fH6aLMH7uU+v3nM/xgWFJAUxrgUGzux6P1hzKEvv/IY9QHBjZrLvTdGFJG
N5ReVrfT8xT1QhKXBtXj6FjICXw+/PquH82a00tHYo0KEWRYT/gfaWiSitRNsZMDaOeuhtuZvWll
0OytPqfr1/bYNk15cqY3EtsaoWV3nw9/FJSqFWxkSmUL/hcv8uvz+cfwaTgEIi975EcKF7naWbho
nqrFnk7FNx9sJJ4/Sd0XdhmB3NFN5TrsmtKEOB+O1UJhbmSPD9+LCHiO6fdg4fITh/xoZmu7h92E
eoXO8lI/OXqD6ghcQ1NMpL1uJqBRRno/nQd2O8q/HwioAvANgDYWxKCjiDtbKocjXKJ/FfeAo8sE
9fnNYMy6fuKqeL+EpA9rGRu0FhH3cULdhQU4qcpmqySj5VeFEW1FGVV70JnF+efb4v2uXKtruknj
HMjbO4JTWmlun2PpgjZAh8ZvxNuy1uwh28ZLc90ARTm4upTbaLGtfZzDcv98/GMVHb7e2hsgGF7L
5FyMR9tFNjGRfhYVXtIvZg0/UFa2Hw39PPpJBuY86qf20IV6O2/GKgwepypbroaoLxEXKtz+DrjO
hG6nPc+Hvs/z2wB1gL+PKWhMWQ59GloMXCFHd2MzpBIrSKqQhRv152kz9tsAuvpt3ufhiYjqg+8h
dNsRNIhX9Ngx9KkbBqeJSsqqQKOsbZ6k6S4lojlL55QLoh7zvaZFlTdYstjqeb+ckBN/n5ww0z+G
X3/eH7dEgOgrLGpmulqDfe/gHH+D7Az9GT0Dp0LGQ2l4UecBIcbn++D9IWZgKsncFwbEy9eH/I+B
U0tEclBks0lSRWKXNUES7gwLVNSJgd6/AutALo+ADtqLEPntDNNl7BoUGQpgIk7xj9nZuOm6afQt
YdEhIiPlEhs65pdFIvzPp/jRyGvRQ9EEJDsQR+/PUMk2AKYCl6gLZjgseqafLfMIO20yjb0e61gH
AUPwNUckJ6QrPxyawJF9ReVFukeHbAgTM25nMr9Y2dG3rAqnsyVxsrNB6xZUFsfkvpJTcp6Pc3ni
2flwZDy6QJivfx+LM/dN3I2TTlihOQFtIAR6TBdVatN8NoJ5ejYjt/gnVkZ9iwoMvan/YMWJR8kE
6PFynb791rm00tCU3C1WLeRuge/QQXwSGS24rso2pR4m+EnF+Q4YxP3nQ390kCCgcms4kgfdOBq6
5VfB9l5jHAe2mIome5cUAX1Jz+pBtz90fThVG4pRpXPiBvloZErBAJxXMLN5XAstR+je9cykuyqd
LtF3nbcTbZTb1CohYmquvukUWg+fT/ej47tiow3UpHiIj7tBMiopRQnoNqPTywve//Cu6gbt7PNR
PtpMFHqVUpSIALyab7/nWNVNLCsiuCRo++3QqHg/Do4LjKlNL4o6FLtajxEBF0P18PnIxyZ3PFMc
XWctIcI/X9sJR0OXSVLHpkIMJIIsj5KPcWYG3U8lYvoKgaFgo0zPTWxeBPa4r1qb8mKaNEhBTfEm
glgKuME9cZ+8X3N+Ep3PFeVOanOMtGtUMcpEUGakAIjQAJVNWHboQ2XRiRjh/Y5C2YtMei1ZEbAf
NzSUnhRqqNhRk9VTS8myiO5mH1YzlCKbf4Z0CUoP3oDq0Kmk6aM5rvVNCuDUHCnQvV32wlpKTVlc
XFYV5D8iomrpiyxN2hNr+UHlhjn+MdDR1oqyrrPSPKMEOOvWJi274LkYougOJb1EpsO2DZLgsU2y
0GtyattepROmGNMpdc7XffQ2S1h3F7H6Cpiis30UzBZuVcZJwUEyobyhtmBvQAleol51H1nR4DkZ
sriDm+hepEdn7VD+DlQPsbe6yhC09TJl/Kza5leZm98qF9OGaEg00K4zDja9LrZWGTiembvzBigT
WkyLgTqLJs3NPA9f8kg7UbV4f17XyShquSQcmNcdRROFudhFbzGZNJvhl0INgLWM2trXlea0Be1P
l97wyiCc9yeOK0CX9Tn9YyXXGMIVulgLyZSBQD6+3Tpu0yCOQ7drW3XOl7h1TJw4nSSx2a/l1BOP
4hweDCAD1QT5GIvAthyoyja9NlO/GpoQxMRmzMwSunifWIOXNoHD441EUjl4Luph+fe5D9uU2hIg
I9sBHAWPL/eHhWCtI2xvtabbjGWjTzcmFUDxgJaNkeFzPE+D5C3sKso2Gwjxben6dAcRB9n0i1VW
0Ua0PaDVDQ9LWVmbAUZyvX4pu0D/qx+bwLwpsD+H8uXqY7lDNQ4jb2+Gv4okRzjq0w7Jt2mrxVVy
ntCFvJgrMyJvkVpywNnCOtSik5eFHrob28zg4NKxvBOZ2febpitrVL7SPL6acne5M4sq3qzegJf0
7Qo/G0f3umnceregvbOpDNBTqi4oWPPgHRpUKO/UqLeXWYwSDniUYh/yIzZJVQbn9aDnu0hO+LUv
Qb6ReGYf0E2az6bc0c5bOrdwX5viUuvCadcZVuOZiPtdCPoOdIehTr1osHt3JeCtLxBN8gPqbZIV
a8utMUXGU2vpyRVgJPU0Ict2tTjTtAMUqz0sINjGTUnzfvRpdlV32qDF9xPaRM8Jogm+DkRpqwET
ArDSIqqVNSiVLEofr3KQk1vVivzrOMj4J56EFG2meLqP6P7t4sUlv3XGbJOILMEnsdMf4mCBzWJo
Ga5nS1IAe87L8odj1eFhDkco2BcrHQcjxXHAaX2e0+GHNWYozrhGsOzdorM84lPM6XB3QPEvLXv1
bM09KARHr0M/I+32m0Yr94ulmquwdfXzAerslzyv6m9igmASwPW9JCEyvCruuusecD0ee52R/6NV
evIN5+swZYwWq4wMxrEvNYD3UlOTr2uygzBbYfWYZvllhmrvRiRA4wTSLs+ARasrGfTNDmKm83XO
6G67eZCdNfpc++McATaJymo3Ncsy+Gi2gKstNXEWLYv9tBghykir+CEqew3dKify+2nKr7RmMTZw
AdhlVjNEiIOFamuOqpvh84bhvuzEbdcV7haHawiWRdSdjbTVDq6b7MZIbJeqRWuwVcuIqZ5TTGLT
p8b0WKAZ+SufEqDeix5s40I5flAbI/VRMzbAvNX1Lp/MjjDJgD67pwJk3OHhBIRsSm8MO6Fi0f+T
G7D5Ae0NS4zHj3tWl+1Z0mcXRVI9VFmNpKj2m0RO4C8KacRdcrB8UUFTB7kvb0INBExHfa+J7qF0
4JfE0zJuWzk3B1lb5pWNCI3W9rHXGBkmF637TUOEwNdVel7a41WiWV/1qBq3VuXUaFAY02audfsm
CfIvMNInLO/yLZWqtVjX0txgNH0RvmY338s+fpCx+X0AAOnVMMA2WqdRWgzac2R5LilnN4gpLs9c
dg82rFEvNMIZAIYEDR+l1nlNvNihzuWZZoGcQPKCntiXWMXhDkJ8SRSZhx5V/Bl96hwlNxftr7HW
2ZOgGwpR7E1NWjsaLO1mLuKfNDqwWCfJ90JoJz7wcxB6tesncw4OItDsR+T7fDr46WFZEH9KezFe
VsNww5a+ai2TARsz3ASgDHxEvhbOq3HoFpMaP9eWJfK7LjL2ivX2avDA3Brw3DSRw+AcZbgd5ILl
1JgA/M7nBoHrHoU4z8JNxZvdSPNqZUw0R4rUy5ARBYxp/EYpRHmIDBXebBQ7JC6j3arAeBNIFfmJ
anlTi0AQ1GVJtXdA61ZebgWNbyD+dG3M1nSTJzWBKQ3L5QbVN/dLraVYHtBoTNCZfpm16MLFEwHx
FszmrO/cI+xtenEe/J27MVRnONw2lCXHK/gKNy3g/k0NFGnfTRXaAAY2lTNriIDKHNhbU0+/hK51
qETgB0GLohv6XBHwu3CEAmsQqXgyRuo5LkZ8bZcefad0T1fgPgmTpx6tusWOaBmI9NKZ1T6hPktW
tFw2y/SANM1VZVa3EAhLP9b5z2UUAOpJUxuZozYzo+zcZj4CLfDjVbSdNByAk3ifhsHLVAeRZ9kq
oexfYjwi1dYd5pu86RyfBmW8KVEKHHMC6MHMm80gdfQhBnOLbsBVvYjvyKs9ZwuHqcWVtaxvywqF
pqroN1pqsZXI5bJu/g43/qxYrREz3Tcc4rMqmh4ANPE1wzrxcrm8hJUsfTtBbavSXwa8jAfV4YZU
2ZsA9lXYz5ewz82rOpJfjTj7jizt6JcSkPXkxndtnjbeWMc714rPsKM947r3AiM6E1V70GYLnJ/L
XlY625H28g+k5RBuQJcGJZAU1cbolx5hD+QMTBc4zqJb+3LS+m3ap9cYJl316NH2HiihbkZ3IKxc
X/ZaAC2/s6oveuuWv7I+Dn+H0s0vTAR2fS0yH5tmAUC/NI1X8Cc27L3LrlXbYcCgskpJ6eNpeM7s
udmmY9QCPJ53seB0NRhIs0GSUN2hpKuf9UuFGqI2truml4nvak1PgtzmG9cIL9BCwNRShdcGfyg1
yr3VBV/y1MoPBDCIAKDJ5qbbKjHZxiVbzKSWbc9nCBBALKFixvOTXY+duYOPeNWM8cYpmrvZHqjQ
GteZnt84hayJxcLMF3rbbNwOaaC+tVr+gDXQGBpqhESivQZun644nmqteWOUdLSyOLmGvY7ndIu+
B/l8X18Ybn3WlvEhKEoY5Yr/MDBasxxatEWSwYP5fUBv/tJOle2lDnKGZhY/6jm0oHqg5qnZu2gB
aZM139te7kbH3bkoOW2qTPwKC0TbeSidxXos4pZ7fmHn6E+GPu+yMXqwtLalspFsE9FsnWHZ9UGB
1Oz83K3St2Gt3c5S7vJW3rulyUsQUoSPzbPQRCSkDLaznaIGiOiQZl8XacBWDurfRhD9DIX5TegT
qh9GE/tRhTrmWIBnndRN0DuPhrVcd4kYPBHbO6trMbg27ui4UyFkp1rhg1POT7kJ9NneOFp7ozL3
cqFltxFGdZ6o6rKWqOHTCHhu0+F2RPOh72w/RH4zXSxvSswzZXZbXJEuiL2Qc5khJcZ6+HXSsydK
+o036S9lYD4OM632Mguewhk9GAPn5lBscCW8zV3rJgon4VnjtIlG8zlJ1LXIyme3VRk5NPpxYRHf
iCZ4gZFC8DWbz8rA0qqOXB8l2JtCNejlNCt+FV5FbfzgH+4L0s5iehJoU9WBbftK5JfCWh6WqDnX
1oZoV07XZThBcUq/aP3vcBzYwQYafwR6kN4Sk6WeuShWSY40YQjIn9Um5U1BG2obmhQ/S/umqMud
m4sztO7+kULfA9cbffiTNZl8+pLr8c/a5WDD+XjI9OIR/0cEVXPzC6S/F2G2yybJmzMsq3237H3V
sKIirzUvbVFlNg3kcRfajIVmaF5mxPtp7NGsHSO/1YixbLTEJmEfzATdutTWr5CjujATW501mns9
pzkMteICLch1mb8i/bC3BnGYzNan674VctmPtXLJB4YLWiMveisQaSW2suPyqyj1myxs8jM3i39X
KNhs6tAut1qOzIZTH0oruRNW8o+1jLfpgiNMFe1qrboICBLI0CEU/QRvTKQlv5aj9hwa1WEiyA+K
Vfy6OUe005/b+KwP8XlD+SFddTraNvH60rnLdWTOeL+yedoDNgk8O5egBcR5N8qtVfdb26mfc2zZ
PUemd7OwtoiSXUSDvRWBe41y55kJjqICTwmXkzatnW7shVu8SLrGoxu/G/rYL7X5Uc3rSLo0Pb1g
swRyg97Ktl7Gc4FgaTrJ310dbA0y7K5CwXp8cHm6sGa51Rfrbppc00f20tnPZfXogkrlvWgeO8l5
aJdDnqAQOIlyA3XwKzCmFF5jh6lecdVDzPGg00+eQCXFsxGdcAyLm4MlgFeclfdRa9/VFsrBATqa
YfMdYWPan3hGzi51pZBgqdmLQtwXVulb/Bne66pXaKiEfug213BIz+0i3oaqvbYmB13V2EdKFDrb
CwdgO1gWKF5Ubsz6MtEUXxuR9TjZq7ja0TC5LYf0RoORDuMdz7xDlKdfRZ5ty2LxNI2CgltdlXgt
Vs29XLUQreV+sr9r44/S+Fpl4x4I6beuU7uSAAzpOrSwv4nqWW9/tknK4okN6B72o/0Q9+c5k8xk
78XTU5BexlP2zVrUoYsx2aiVN2NxbZTX5XitlfdupNgxsz8iyhMOhV9Uv7ju9pa1nOuj7on5QRvC
M0SFvwCezhC5MS6JddAKC1Cy1f2hfbETfeOkMSJilW9ZN1pBuKBjIFxK/D8vI/1HTxubkHEDtfNr
P07XLaIjad37DQrROry/aBg8VX/PsmCL0MyhRoKkd19CQIOjbBGiu4sb53I0qy9a9y0IbrKl9vI2
uI7RIVXFtzKC3ZJ3WyekmmGjZynwUbEbH7UV0gIU2csMjPyT1aZXNFE81XeAY25xeaEDQByZ5+eI
Vq6qTYisXkCS3IX9r4UnNEXhtcsWTtxwoeu8dW6wm4J0P/P/qUJtJjfcRUADFNkbGmZb6gyHxLq1
u50GHscKcTc37krt3Ege+vgpg9mnXGTikeeZSXBqbn65Q6cHwa3f+Vz5Yhl2mn1eVtdGdmWnBxD9
sJhtHyUXQCcY5rqrerl6xgLRa/XAm9MWuJyxq8KH0P6imequ6B67fI/+oJ82qPE8NeSRbaQoO9jq
fNZ5B3p7qpHY+SXlbU5u2wpt36PZ1tbldYMqnQijrYzrQzJc62CzaovUJ3cuGtu51Iok9KZp8vuy
u3dQk5lxeERsvUHRdHpCP/A6yNpvrfoJp5wyR7yNk8BCEq4/FFz71pxv0/zBrefzQMa3orC/zqG+
C5Li0UDwqHTrLfTh7Rg2nhakxOD9pu+0g72C0ufSKwSOkgWvRpaerXDcVF2N9TnSQNsyn3fLOJ8L
CFYe9nfbybwfWtiU4b0aX2ar2Ob210r8F0fnsd04joXhJ+I5TGDYilSWk5xrw2O7beYEgmB4+vk0
uwnV1bZEAvf+8WM1Ce0vH1vvMR1JGVtjsquBFL07I997bn4e8DTIjiO0nfg+qH8hM/q2ME4i2zlB
d2r7aQ/ZzIISnHwhzzZfQpLVaZy7zyLQr6Pmp64nyFLiiqvvpn7wxwVkKb84PMxl7zwZ0yGDsyRR
4ZcwVEIOip1gBCfvPA7lmrMqnL3Mehm68TT19a7Xw6Ula7aGsBDhFhrtP4Z+C6nz/IjM/Et7oogA
NR5zq/uqzPYq+5kdHxS660hWNYwqCpfimgfii7PgMFUG6WOJenJRp8rFYdrPSUMfWmbSMv/LlpYD
3Ab1wLL10lr8YTPpSZl3vDs78Q5BUF34z4xNlXGXNUZUmneATocBKL5hO+jr9lGiJXJZ9EbPp8L1
vp+3k+VvyxlDOHdZJIU4WON8j8xz1wrrlcBkbhh/7+Ymt43eqqaI2qo45Xl3kWzMoCg6bjwdi+6z
JBMwzV/GRn/PZMgPQXYIzXnjkUHH9crG/OfMK2fOh04Whrdi2/WeHaN7PI8JQy4P5OQyMxP03dV3
VWhf1CKuZTARzEu6UkcZpNnPZBtVsO7e52B5Z4LwGazRKVYeF8H4Z3uY1Y1fw1uvRlhtK254kpu2
ycRmMTnbVDt7NrRN5RaXruUuNVi8CE4u/ys4LCQZ6Bb/xIKYmyaaq5LzyTDsTRb89LbFp5PfhdOj
p/0Nm1xXz0BTFi7WJ79m7nVHvnU7GOOk6LaScP8RFq9ouCeE4+5nNT8T6Xxq7OBl9uWJAZyyrrfS
MqO+TE++DskUy7Zu+LyyONuNRRvBweEbXTu99TnUjHa6a3X/BtK0qxoHnfRrLvijluofXWc8j7UN
XBrGdeJ+pZ794vUASBZzaCkPBpHcnHPl2c/DO2aLg2N3H8JkLnWyGCHmg52+yJIgpjA71ppiXxlu
XEFWt7WZwiki85kzFCbfT1mQmq1X9jtkBWTg/9id2BtUMGU5cL+XR8p/lma7HSzoNPtIC/Z/VkNp
w6E023hMvou88vkY1YEc8qMVONtqtWOqMzaDIQ8YdjcNXl3lJbFvjHEtLsgtKkD8iVmxObQ8+l7x
7o4jj47ajJw37vrPSByq+OpL06lL6WVbzIRUGgAgiKPkO+upESpNYrKdtzDf5wXdAemBDLmbEnGz
pmKzsvwM9n+YdTcmZ5XD0s/afUrs5gPnGCjB8oFTZp8Gr3hvsa6ZP0amTqTh7PyRFyZ5I7N/m6/r
mZhYpu35ODblB1G2YAgBORbOeLDmgAPdZuvNG+8Dycp90RuXkngz1mb1XzJkxxm76VaGixUPo33t
l+Ev6wush2Z5D1FNIBnLMczxf4Xpvjlud8UX/pwm/KYE3j50kNKe5V8dp74PuvDb6KxrOVA4Msyv
Ix0TWu1C/z4lDXr0rq6n4rR5sP2PijtEDp/CIuzAquPEqo5pyrXmhOziZRy653C9H/AKqsy4M+cl
FvQH6CzcpXV1WOTfmIRx75G679MegekKWNKj38Gvflq9bmtygnz+qyuQhnMZBMYmc78pMdyl4nMk
ydALSI0p4pXbLOfoNPw/xWdZsjmgefW4dMn2jYOyj8wm2depcyolR1Z/gBBg+x9PoWfs215e0+JB
kPWbuHzPRoGHl6emKw6qmsnBHOsDxTjLPepbUCPAKM6ocH7kIT52lG1Rw7Arp8OkjHheP8nh5oMe
d3p9D4t2k4l6z4J/9PqQxuIPP0xOSzWei6xAgNNvMPRFS0BuXvmNQRW+xI6KzD8QW/tozB3EJ/nw
dba+UPh80sgqneKU2c2ji1lEZC9GYp097zFXrKz6d00eQrLufMYl+OAoXXYp+ZhFwaFCY6Ynq3id
xkNQgMY6Tzazc2kjGW7uqNYkn5dB+yuR3oYE802t37I+jaR+ztnVWz7YPD85BTBF+cTjvMnXgHR2
E5scZ1X/TqlpJIOLUE48jqwrfuxmh8o43ET3Tcvmv/xWzosLypPk8xncYqNs/gLyrM1u461/TTvv
AXQvzVp/KUFGTU3wvotUVaXbqnairnTQEYTyOJvioJ3Hpnqs/ZepaveNBsokLx4OYQjvG/EqWiCN
FjQ/2ftG+G8i1nKsrO0KGN5JQaA7Syz4Ui3OgX6j6ed+0UBbQRXXdQLkiyLCbw+mPe2NYdkOTMw5
9HKeq5OhYVGKgr4v1lnVB1dKkQg34Bppg3afVNmO1pkjutjnSomDXTSH0jOuidfuaxs2OhumO1k3
16nG7FNMmYlpKttLc+Css1wYa9DC1doaJiQUIZln7GaHomsI0lxGL0Lwnd9lcipj3aQ/Zd8T5JW+
F6q/4nw5e4u3tY1w29npYZnT02xaX7rzH1fQmEOdBS+iYpkMTWpghzzjBi+XfFMJ8VdpCWLXBupH
m5M+dgEzcqEzivGK9ITIYz/XLOehMXaYUKTcB8bwYDnM1DbA9JR36a6UYNJS9lcPT9YtlJV+IZmx
/o1uxVAmDkTFHlYRBuT5oqW2w+SAjfVFq87e6Cl87dwJfKVZe9L7qt1c9/tByo/a8h5cxbgxeA90
7KTRmvGNtA4vpOGV302QQxg0/AssCCdKvohRSwcTGNuzdlBy3Hs5p+90CZxqb682XXDJwiafHJPb
E1nCjTFeNvf2MtP9V0B7yWn5qkr7swt9wLtwyB+scu1jbdmX3l92hGceV7Ild7fgu1gXNfp6ZXdH
i7jb3ejof9SBNPHUCnWeZPsfS1sQDR3fLaVQEMHJAJHd3yf+fDWlL54yk0Rv7LWhKJh7xYTvSxjs
h9DQTBGSyKC8KrBsBNNmTVQIOOYICBOn9giTapKspepJTdazby7Nqwy7MkQnN41vbgKc+EplC20H
vW3LIw9DiaStU+GNrSjOjBJT+CLF7CsM8MqE65GA1iI1j1OYdt+hSEhNqIOsOxDzLN7oAXCNyzqO
Xf0I1Lvm3/nsyOCnNVpZ7FzllUAKvBMXuiWcu55qpc0i25CU3AlVtwk/kSllfgxIfGNbBSymrBVb
KJbsBMvZftqjmxxyLfU2JZbhSmhv0m6GpJrxEbb1XZk70FypXDdVPQ1PRmZ5x9RYeXVrn5O/ppMM
dKO9kP68RnZR59u+GF1gT6cvdohH6ziYxuvIVnvMU5bFsKmcR4s4+WJjgrhtDcvuo9XrCJeutMES
UE6/U9gXFNtIRmU/jApsz2cPjOeySs6Bijac3UgtxbaSlZh2tR2oI7BSg2i71mfIZqzxdVC9+DN8
Ju/UssEJB1y8jNlTYc2mvzWIMlnjwJ+zy5QRaeuDhzWMdvxt1EV43WakJ+TohPSoLDo1n9xOD1uX
DtFnI5maB55fOza1MzIyCOi+zErBRVz4ndaqJ8J8SdEhO1yziPsD0cie3LZrmFzCxKP1wsvY44Kk
JsE7Se335faIThWrtFt6SdRYRfEYVrdzbibCorQx+jeOoU9d7/fIqIiAreCtFqJbrSG7r8t1NDcy
o3qKcY7jxu2t+mgCCG7rLiO/1jaT78RzYFpR+w+vabOoU5hnFl0vCwcYkTCMVDMAxGLaEEdmcFgz
VV/k2Fh7V1MBECwh4jwRKmgsLzw1BqAu8TpcKMHgJ7QEtf25NVznLrUJfVjSkH6toJm3Y5H72yUd
6/NU3lYS8OZdtzbl1tFMwDRu+G9C1P9EOfkbNUq9r4Rt3KBD60UILSMqFwEzS12+2YpciThrSFOE
0ILEWWVbb41GV1cXgfBf7usmsqohjWgXaXdmN9WR3QNZqkLpy0I5zbkgUPe5qhsUpY6uO7kn02Di
mh1tmlPflwYeEBdhQDTS6zpYD6qkuJiPu8zuQiMtbznnlihL+LKsc7ImtrNZh5dOkufMVwI439EC
BNNXnZ3KMdVXaBrI814JXyxSOsZIbJAMGUatq/e+qU33C/PQOg8716VMmFR/sawVxJHf9O+rsSbt
Y1cY0n8hAdnjH8SYpyrGHb4I/e77tSP+XFuJGbKlNCxYvGBVwXLC7hOUT6Uy7PBUhJMbMo0kotkt
PvfjZZRGdWOHcrT4FlUJYW4EcVeiXIBRI8iq+qROSTi/qYvI9rs1Un/+byVLjDXBacMF2slD0cgY
TCXLQCRzR066+gLsGOWdHlaZ9LElZqa1zRIoY33MW7cOT5bXT1RJCSpXu3ez7Lw02eChsQUgjxvK
lIdITkV7CxN2Q7A9ILik/ixRsQN8cPBk46/hQ52xqWfmYP7Hw+aDEqMt4UfadH6u+s+x6pvxiYD9
OTwabuHK9ySxhpBg8NROSIZX2fKwtMm8fDjCHZxT4bWJigblpzji3bERh7TR0uNt7PIczxjVc29t
CGd3JqA4b7c4JwPCy5fBlTuoDt4ax5z89lMMvT1cK19T1L2oGXtPPSKURy/m+emBaC3LvR/6Xjrx
1BOxtc2HMXHQoQSpTybyYnzSsBd8Dm7gs70Is0/ybWGvQwYVnrkuHtM6JaTePAYklwAfKrdthmmf
dEbACGFVZjn+8Sv3pCz3tQ8xR9DH32iOo/6Vc2gUeUR8t5afNUoDhkl39s0a7CFZVf5qmKMmmwXU
gq/D7DrvIwg58IHp8nztj0rNJiN44YnVeWnptvtvIHC6P8+NO1/x/43OnqxmVTyEnrTrbd2Cg4P6
OY5BF0CHE6P2N02+WFDN9pBqKF0Q426I0zZN2k9XrxyrPRA0jyrQDMvwpu06s9rgZ27TeMafZbGB
p/5yTtrU9p9TTsGaTApt/mLWXtQVH5ed71UfOv1pKuHm/hZsYkQ2FBWNu5TgGXWyGXxN6bJPzGnO
kmZrI+rS0XJ2rj8wfEttL8U5WDqr58MZW6P/7uqgyXetSabO2eiFFLGcV2n/9br159iRiSnewtRc
kx9HlvrOl3Aj+haq6PiwOCm/235Z8xzMiwCYhinDJSY57vOqM35JPQqCN8+c55RJ1wDZ/25Vt5rP
8DRrcp+ZeswuFS9VdqD4aSQ2Yc3pQhvXSquvlf/X+KAMnuNzU600lZHqZ9Yiskjw7P+SQVCPh6hr
zQ+0r6Uzwjbkk7lEcFR1DXDZRH3Qw1AJhr+s9Yv8fezggj/S2Z/pakiU418CdMr6RVDs1W2zUo2u
tylk0Xf/rHzyo4keEmbjUfVkYPOV/FdZ2ZDu+WsFFRRTWRSxm4DYrIk5/7hlmN0MmNZHM8hw2g12
Zh/mKpvcYyiD4LwW6XCynSqRmzztkUQVwzpPj1XS4mZJqKe6z2BH7zkoEbW2vf0R5vDTZArJJIKz
y970LNXeS5lVq2AU7XYaFnK0LJo1qTzIjFt129hSuFHqPLhHsMY4Eybm2TctVG3uUub1Q0GXwncx
BM6HbG98hDH4/m9nBeOu4VV8EoVbXmmsaP9lJYY1aUgA2zLQJfOKZlfGNTzAophucm/NehmOeKeB
5pcxmJ87M6RbpA3o9ENpAQsQjehbckLrSzDrJk+HH5s8iglHVDuHCAoSZ4fA1I7yZBnu+37MCUYs
q+DJU51eX1QlW/SYWfOLTD1XsdJuIVC0t+uA+shyTvU8ZA/k2PUPmWXQPpIkH246fjJ+vXU+TefD
QB5+03fphsaPdmNN0yVdh73ljW+iXtH8EZHFVBIO21o5QVQL492cIdm81HvPQ3+8SLL9d6mNyK7V
/mOFUpl9cm5OqUei/yCbndmu/msilPwBck75Iqtpm3vtF3Tyw63SbGNQ5vXo+212Jn+SJnldNReR
OPIfa0XGqN+fksq1KCukUloUCQiV7tfNWrTuPk0s642KsOEgu8l4LLgHzMgszKm698vEukO8xMdX
4RMslixnkDfgyLSmAciqngQo3fdi1NNbT+V5f3XM0t1OItHWMVC8VZEz9/UdOgKEPTXPIyrbuQ+v
i2E7J+UR1h9ZHtbODfoWMutTZ3hHTKI2Xat+c9V68Tp00Dh6pbPMtf500xm7IrzVjAYtuCoS/Buj
NuwaCvuigQ/2OHsDWfgB/bhAWl4tMTv2rEeGBSi1kFRGFhm8gzOgRbREYkRtF9SRWnS4tRL3XUia
0vzGEXe+STXKyDX62GVgF5PTv9k94Kbpt+tZ2kl6Vf2a3+ZAvWls505V9tkMK1YUEvairnYoL8g8
d9P14dNq9ReGGvQBic8JFs7r2zgGaEGKpY9odNq1o0wJs/cJwscusqFlAs3HzCc+2tnjuuaCF024
iOLkgytLsWm9mwv8JtOYK/SmaOo8pG5+j103EHE3+vZZj+KRQeTLqJiPUthGHkvqyhGW4hEsO6Y/
n1Feo6/dCLGyYZgWn2rB4OZMHhHeRUBAQpOeeu2cxluhJQ08TSTNMEp0VYNPo9Lgxd5YlFXEYWOa
J4L2vZ3oJBoGPdLEYIAZkJpGsRVXRzTxmt4TMutD55ZZVHMBIat8oraKdkaqhTdGeTvdYYuOpspp
ApmJKcDle4aczGhAsRKuv3rdYpULYww9H6FS4JUMrtsgaNqoyvqfCc6ga/z5YpTui0sfBjTx8DZ6
qxMNZibo1nHnLQ6e8jgTEhlz06i4TDu1z8tFnAmxNfYIAqZX371ZAQzlbhFJnDs9MXH8v/u15AzN
hi6SXMdR10+UIjn2Ect+ux+lOPQZpMfcoh0s6vIxpSOGhvAxzlN2A6ULvmdDO9vVs/5JykQ26OJh
rRo+YCyta1S6VXUEV7eQCVCMYqWMJHVZ7ZFxwBrk+kIrF8QXyDVMrLy4yQDDWArnyFNl0ArFeFRm
xbut0TS4t6s6XV+yuexi+qDPbW08+zYceud/FA7gN9T4AZeo2IR+9ojA63V0QSfWqbvSnPqRMbvf
VAo23bG9fkpbGi35+PVjERbTrhptqnikFSdzPUf0+b5z2DrbNueAzkuskiE6RpygECpmqtJjuthQ
1fxvxIikXZTnpQtywl5U33jhail/R8v0KKow/YjAHyfOlP+T2OODlS+f6G4/uq7/lKN8sGVwn2fj
A/jFrmEY3igyOL3GMN7y1Hq4FdFis20W4kcD0KHxzZLJNZOms/NX68HSC3hZPsx/LR2qe0fk4I5z
bRb8NUwpJPiWlBMyexdHV9oAHnRbRRBO9XGuwWcp8inSO98tFRIck8eC4gqELQ4FIaowt4pwEXCG
Ib+Cjw3wCk51pulkeQRq0FcTmfIbDSHrq3RdfcXd4Ox0qJu7LgjVvsUjdZm1nfmQ5i0aKFgtEWyb
qeiXJ7MbeCm9ycrnOPSaHn2Y/2ohzSF5dcF9zn7oqTZO1oa+iLKrOaJ7c7gbhLNPHZPyK10iSbBc
dV/OvfGmTG/ZBbk5xHyQP6kpIP98yR5JjuBRs3Sh8KMhRpn9EpU562cLuLNtWQRiT9BZPN4kUN6S
U0BZSMhCFXQbNm/7EIbpmc6PD/IEyihHVPpeS1iQqVr6I+twtx1NT57LmsW+LLM4R89CaWQNGyPv
SzG7sVCrvLEEy6OPvW6bGNa0A9M5pGsHwmupY56k6D9ADIqAwpaMXWK/NL65aZxaHVBx22xB9ReM
1Ho/0jgHej0gjlh1ZK5BeFzASU8mQbl3Q8nHwqdqEUWWlRBJg3hNJd6LpoAute3sISvHe9BJRN1G
wXunJYKHNHty17nZh6lb3QIB+QupWDMTNm1sxNHcT+jpiVtEkj47ccPX9VuNA6D4Oj+voTOC6/kS
7YorjxTMIDehHsm/gZ4tZU3oELuCe668ZwQHcZpYvUS4UMPdHcRMwkiijqWpV+wBwb9B6Z9uWGB2
GZj3KDLQAWXpr8rpwu2LY1d1R0ndtGM05YXUxIeVeraN6PGF+xz1QPFIeEC/WXjMOd2q6XZ6omUS
60SOURhG0imvdpieOKPjMbN/iqF7rzSgdjWsjyMm8KgTI0tA3376defuylb8WnNebhff/WkyHiFq
tcwomzmgxdgf7crBawrJpG8CkmR6SZMs3LLukEQgpDUhHMnehbKTKL3ly2y6pnrrhPVsBTXqsTJE
rbgsF1+X7+U0HGqbfXwZzZ/JpBKurTR6uj598xKSNxFxFLFIQ4AJVR3UXJ3JQDBOpuZgyG4Slcmt
5CUo4E2w+z5xxZ5py1qiplQXHKinxmHKbZYOYYKEerOH5FTlwFhB8I8nOtJ+dWcvlLHNwYNZJG/W
Mj2O1XywXYjuJaPfq1oA8KcSMgkv044gmCz2OxoyimKu0DQXxAxOkp+zbUJ0sWMRkSTKk9+gasot
7SF1cQDtKIfE2YJyQ/jKf5391OqhnxP3xFxNzHOIVGCU/V1fBsPGz9ocwzKS0Mz2L7Vv7efMoKCt
cwyWeH6SsizfQCZRowX/729eXXQpNzUofqBo5d6meYa1aT0DLnXIkpeHOdN/uX3TIraILXEV6Mib
WJ6SbnlImFkje7KeyO5ztqKy4h5QGCXG/CVpq41JFcRZZI2/Sdj5D+SKkIeQ6K+lUf/KGrLGRrkf
pYpVVPb2U6Wdp7SS+yzBBGZO4XNuFmAZIvjFfocyxVc0QqM/iMZxKvhOFWNLPnzQPfSdD4SPZK4T
p/BEx14mM1ej3e+gsY3NOFBhTxzJVvud2E1hfSItVp0CAz21k1jr1sS0c1adBQ1buX9Y4BGhBfZr
17oOvx0sWtb8NXaxtwpx18GoY68AzkzS7DAu2Yk99KGb04chZRAawNULf/oXZMlVsi5u1z7/r2FM
B9hsjnLVn/ZaJZu1D2uOOGvcWDJ9MpCKBUZzP2j/4trW30yWCKnLxhf6uiPnIHIB4e6qAng5K6mB
pqwvGhcc0pj1015+pwF6eE0yZ7s68uqvLl0W4Y+T5WEEC0/ieOu+k8j06FR0F4U6PQ+5+szzOSXm
xfooAMqgSFjkvXb9xEqh+VSCQ4Ju/kkv07wbMaBHZoA/nn7yiV3iCbOPcxew/oL20oXnzWcqlBds
E1DoKegfNeIbMih3RDvv5Ui2FUcTn0vj/Gfa7RZLsrHPgC+tCILRPVez+V/hD5/p2iCV7OqXNc0e
W2f5MBtsFqYpIdYM9WTw5yKTOrXCro7+XJzV2pwJQRso0PbMx7QOj42hbPi9HJWWZubophC0WIsU
LHYqtrpHrFN2xamY1NFtLTuuavy5xNJds6Tl9reD36ScnlnZ9xyND4llzPgc5j8Clm6dNbZzGAQY
HL+PNyFg4K7aOqX+5Rq+b2CBqOxjNpzS8N6xAsRZxtVLrTGm4frJV42KKsqenIFEUZ3882/pYyMP
JJNlywk6HS2NAtToi4NH4jjcT0tHoDTpu69p6DYSOglX9Zv1eRpbc/9PGdMW294bTjB0Y/aDkYxv
zDl3fu99Ex7KPjyV7VYayFQAyYxLM5EI4/bZXiU1vGuHpxWeCK8KVLcOsmab92q4m4Y1ZNwq7krT
OYnURkA0/Viz85E2LM3JkMAL8LOgvCmiFLD1Jm61I8lWzsEJgKVbFfvAQMjmkaqUCzhiZ5cvReY+
6cR6spNu2HQuvdGVxePrLwKtR+FsMgazmwq6bkR+zIpAwR1z+rg1a1+q3jLXP8DGoXFLqyMpNq+h
0Z4N6R5oIrzAbB9FQi11TdVZkom97EpUbXXA1dDGdqUwOazeJ7TCR7gMNAAUvJLZcckB2LGjUd5s
rDuAEC9GwPIceEUWwzalsZTMG+Z0yFuKMknQp93WzqLWQagwIoZQUlxmT9zsJAv4YfHTtpa3oWPg
2MhabgjCNY+4CPblOE0RV0xxF1TGr+uNeHXG4QVIp9/MZFclhncekKLqnnLIAB2dMyDsmC68Alvh
mFvpfSdZ92QrigrV/FM5/dkIFK+cfT/Y9VUD7IZK7zt7/cjDdAs0tp2bFZp8WJ6b0YidilOtsMd/
wk6yyJ/y0+SOcVi75p6F+omQuz2o1L5vCyQUSQSZujVKmrERetKBhqo0QBDiE/XH0erkp2r5DSlR
QL+G5Yyr96UN5g8rmVSkZ/GsxLgfTHJlqKFECDAOy12r+nsSJn2IbB67vsaiMP/hLMHaCAcdpcX6
2hTL+xLYz6JDOCAGcXbJjdtPbXNdeIoi6jQOLf0BCsQP94Z48HIfVqy+G1JUE0GGMUi5/4LG/xZK
fCy250XC5WHBe7glEfdgO6jYWoBhQGOzPqi8PsoaIFxJubM772+xal7p4VRDfxWueWhWf9NL/RpU
zaGY3DOA+h2kLw9pfZ+HDdWg3p7uqBJprXfqM2JOLctA9ZYGkTCaR2t0m22Sot4I8+khXJKzsppj
kYiLczN0IolBVuTJfwKJFzLMU5MC8VfzPfDcgLpn2BU8sYZCHtNk7bVp5Fvn6MfEUiklEjfnUkK4
3YRVeXSKfT3OSP1axpbgVSAb6Ox7f9WHKkB/1FbIztGf50Z/9Jz8Ik19THI8mn0Aqe4/OaqIaVim
Szh9ZHCu+SiDJ+qA94bdRSmlflwOYbVhCbg1kIo3gwb1SOS4CvCIR20938/hvKPYbweAW3GWoUFY
CTqOOfgfyhSnpRnWQB/Fjz/wUN0kJSgCwwFpPZNeMlRESFvntNT/daX5jwiqi+PWb4apr2Kdl60O
fCO20va4+tOzI8bdcMv5cusPo+xj0Pwt9idmdJVBClps1JbjHGoaj2R3s2Lp7eK5yHKwOZhB8uj0
mCDXLj+UtXevk+lrDacXsFw24vrc2fUJcuck6TWdluDPZIvb2KtLUy19heOi7xVpaRQF+vemb249
x+PYTP8Ztvs3a/XsYRjaONp7B60UkWPmf2vOESkDC77bXqo4RVdITrnetoNzlgO6brq0To4S/bZ2
3GM/27uOGuxlFXCTZYRT7ZCZeAtc/ZmK5Jir/JRxyNQ9gKHwga5BLYIFfZScv8zOOdlzEvF87HKD
csB6iNn0LxYThSzteMqdh9Rmf5g8vdO5PhXm8gejKDZ+UNyRiAHpgzYw/Z5uOrK6Reeq1DGpp+ti
PxOf+O6aJmN1EHsYIm9ycxtdvxhWEQ1T8q/rTciq6Zzm+c4mcJdzdHghcOgJnA7qsBhP7lptsxo8
Z5oBpZIUeTAsiB8hoEAal6DiSqZxiHVSH4G/vouk3EpJLiV1vs+unWCCGKadn6yPobbepoyqkWbt
Duls/GcVDZ0CaXMNzYR27cqOVZ++ipINsF6qncq62Fs9Bjnt3QXL+rV44jEsAUkAKJB18fZ1KJA2
87Sib7MswIjGPfmWPqIqZE9p9najNg7CItqca3A+oInG60DKG0b6PmY0vBL7HmdIB3Q+cZiLu2y1
v7rU+k5bNKWh2qUz9cZpu889NLVKEoc1mu6+hJQaAov+6hAKlve9bh8qj/BRXs6L71fBtkqHmD7V
n6yrr/hS7wuscdgH+uNsJ3HR+vEwD2+tXR+pd5C8oJmJeKwnB1bNh3nsvyWVxviBHNqrSaEtTByr
9nBvjs0lwF/tqKseaAFIV/uYecs5LMSTUef/JvQ0fQhHWgQPIv2Ya2K5k+5cY8Nwbr+o5+6I2joP
tXto+wATnPFMutjJ6OYDgW53eKGzjYcFuNPu1fYpLXclQ29gHBmH+wg/t8JihyLHqs1yNyAMVuub
ggy16uRMr7yznerqLy+DF8/Eptlg2oh9XSw7O8AKylpAd3kLIia6X9JtqELGah73DfObB+kCeiuj
uQA9tJPlGbcztm/8AnlT4nNy4RL6pPwNuuB+DeFLVh/9OmdMVVpPUxKe/bX7Hf3i02nKk/k/js5j
uXEkCKJfhAigYRq4EqAnJYoyHOmCkIX3Dfv1+7i33ZiNHYkEuquyMl8ZJe8gc1fTJTHY3PQe1HQz
XJqeBWX8QhjRx0S8p33H6GKA+58PxVq6JI5JxzMtvOfGsAbTDuAUS7XlWTO6S2dUAV5YjAR9+KeP
2MSmBgQyTlDi0J5rv/Lir4v4Vkf6NhfuLrF4mly6qWTcokj6hDxxe+YGm5UUghmNbJF+CROvWS2C
znQJ1zkjgwk2MOdKLwM2wKrALMf4oVskuJIJfRaDgcPQkobNsAYeWiOcHoeYMI/nKOqwUlbnJkoU
2r5gn+qszK3rdN2mAaH+1LG2lnnK8D1ETo3Nsox8o0EgzHW9/JRkK+FwA5PPW5EGOv6esy7aHFsX
6hML/f61cYRhoIjWbL/6y7XqQKG343Bey/FrqkeAJqyJL5ffNjV8iZoRFVumxfuWuQ+A8Z7ABI4J
ooqc3wbbpoeJFYupOMwVK0caht4oeWjm51gB1qii3u8mscMKtq/JVmQZBVCZY5QK225r5/XGM9QD
24BYQEyXTN7QHqq1LWceWP1SQq8Ied/Z7Xq+h+Edk93ClNqm21/0/9vP4axidFcL6EXGulwyS2U2
+dIYu0BL8z2eoFVq4luK1Geth9txYIOhTUKTnE0hnJWWJy/lSDuo4vRkp90/r3TOvByE+cxVCGND
VkRjSH6Y0SFSyTHCTe3ScGnfw6hz6Fq+FhlnPqxTUohdbRGQpTXAZ79zYc0nrnkrIuvbM5pzmTZr
tA/KfKdKA1Sc7Lu8b2dn7Jxu2qlbZ8LbpIPArNbyfRmBI50Nja2ftwUW3eQ0MYMh/PRURhd+qk05
Mb+YR+tPS409Filfqf5sYWUMI34wLXxrIkZqyD2yy4KRLK89bbMc/Qjxx3PCt1RzsDC+VuNLNX57
KUZ4iU7Y5WyTRNFqCrjL07/MGfy+/O0S+RI1DktK5KMxqVcnVZtwGX8jNWxMHOT2kKyHnsAxs/KP
KUwYxhIrQWYY7lGE5OpU5bY3ip2pcrA1OFNLg4XgLQ9x3b8n0bnU2fvMzdJN/bdTqTPB0CCPqBUY
ZOPhr2x/KfWtxM913+WyuDQUnjwwJ9n3Wb8d3Fd+76DK5utAMPcOdJj7z17Oa8WD3LDE2W3rB1kV
xyqiQyuS53KJzl4/HdRoHsEMnqplPhOU9cyYUhGpGxVTZfPRkvqpiCq+ztE8UPE96lGynlw30GtG
HfH0TN6VWFt6qD3uS214jK0ZzoN9xq9j4CyV58lC6taWY7i4X3nksBac3dnkNDVSrN2kv3SxcQyN
P33J92Jxjj11dY0ImM1APhpAFquu5giUwwcvwa9naxSh6YYC6TGf971zYZb5HIviHDbdOYVhVpfz
hZgFE+YD67Qrl+0H833AGIptwoyAFdX5aqxNprXatpXdxWzNVyHpk+5CqTvKr1Il33Uekn2znRI1
oNwXtnHK+uIrd+sXDqZgyvtNBc9//n/DjQGz0l13if55H5T2YX400vh5TmbCT0i2zpj/c6r8JjLX
8DFEnfMQB6nSnr0EVG/CFzMvm7rnBgP0uLnPVTArdSsqEqyN0RFwAgEl54FZKr1HtTUYlWRZdaxA
q9t1Frhdj1jHHImtlh0BbL6eC4/PKZ/mv9zJLaZcJBIa/a0E6SON9i/CBbHSlg62QvwhKHSSvH8e
0efZrbBTES7SUS4voc29FQt2YDnhrbnLeXb3AsKVMR8B7qbbJXizMGiIbW1DRiwI3CXo8fhkrn2n
PZnNdGEVwjq1jCfpfQzWQra98nVlv7H/+x4vxwuT0TWYNqcrUUBAqPxh4NH1q1EFXUoYYOziN5qZ
fUFepGivYZ991inO7Ppp1E3ejfxgoKB00H31dg60sF3XGO4L4voFU1cnHDdOHR9NjNq9e+hTg/al
CR+mBofW0O2kWb5mqXmYCUPMCZeK1280/KjhQtoNGoTJPLi1X5twfGylVmNQUO5qCPUNA9LG0H5I
yPjIIiTFkt/Jsi5TOp705jbA8Y+yiC8xuehdfiAiuaOjfND0ZbcMxcNAPMybTVLILKLDYEHTgV2G
AQ9Ng5fDX4ooflOE4KFDds7y7wGaGrJ4s++ZIfRm902Zdyis+/L1+h4AsW6mMWxboTDUa0+6WPZN
XL45aoJkQoQO/65Wrie8TaKRT7KdduS5sIDtCejYnJQR5wnkgXb5W/ICbsuyadW0rks2Ni0Us/mx
mt64KA5cEn8hoBFRs0BYf01cD78oHsGZHoIomtd4ry4XF41zkHqzWjupeMumYRuXxi411d7ps43W
Zb4xcUswz3apPgwST+xUixM7yAb3yUL+mCym8O1nWi9BEno80e6Z+mVvd+EqCoe1VSSf1GIrq9N8
E7ethaG2RjRrqASzUgvKKVvbtbGJsUzrWHeNmTavnsCO696r0vRfnCHbvKBAdiC0rsC3H0XubeII
6bwZL7jaTspG1LEx2bDFeFea1pqDL2gTSfic4He1aKfK8m4Kc20fVwRDnJ+pIlzfLwHy9D7VWEJC
LBQdmU0ni33IMuaMrb6OvYs2Wv/MBPOv2xPyJHoitY0UrT+DgKgib8OsIyABhkr8S1fA/V1ujc78
G/rw2CJ5atqrC2EkEPV4sYr5YGGPqJDaSuyhKxyjD6McTsqpn9rUWscqO6UVtovK/LmPQgAtXkbL
uE1GuQOquhWVuV26nmE9UC1IUc7U7fPRIytYrlOs1YsdHVg+d+jCz3DKHrjgGPMBpKhLikb7yTMM
LNjlml/7ZlrJFdHyHZZiu4okQhrpFwR/a53T/jdTsZFRB8b5dSaQN9nwDewFB8aYkk+w1qz8PIom
AZQhMKYNFgVHG+GuA7+DvTTDShctFkPhnmWdHy6T0IJxTJKabxNbVlYMgRke89iF73VJZLt/vPub
WgI9s+AVdl5gP+G10oWPuXjtIRSIYlva7dajIu3R2oLQPQumAp06m/M5yz6b7k9vSt90/0z4Rxbn
khlWn2KiBxo7I1iM9ECo7iMevT0gbeZf6fhYdOa/SnMo6XA0AOIlVDSfqtT1pXMsNLGxu0tPMMPS
f8AfPXS5tR5m+VeReWBzIlwZRmmQK8pWnUbry0rJ2WfTOoXJMIfhyoz/+nrGIq2Yhf7RwxHYbb+T
lDBrKE8OfHetU0HRNQhg8TmnGHfxfdP2x6VJ5QviinzWCVTjDo0XKCNHnsq6Q0h75cp2m6X7UI8D
DA0c4LxYtjjO3T/VFoHWksoDjPXCWI9lccn0MOTml9NyLS999UAZ/B5huJ45CjgRSLy6FhWs0/Sf
ud1eLHaON3Xj266EoBF+OSVeNTtuKIucyu+H3vds3H45H7UeF37Up6QW+6dJZa8F/NG+vavVGWQI
7C5GAkGqi28NfzWLpR/noj5FfKCjwIJNrB1DC5IGh1krXaLN1yj8qpN3Libfug/wbJeZv4XHibOl
X/i5ln7e2kV8/1Dn25QYHzHK+4rVEL92o2OZlXcsBqH3OKKaUvVnqROsF+LS2M17Yrgfdv+GbK2v
xRxuw1TfFHZ8Q3T7iN3Hqcz+1Dy/lsW2414nYQE85R0i2UbQCNXJM3Cwd30sT57RBWFlfKrE++nC
mlPsyKJav83DX003dyXILVu2Yqsr8EQOGB7fY4lfQJKdm62AGpGdopBqrNTmBxJnydWd5vCjvT+S
WaFek8R0cREyJ8QxNiMPi2Tt5m71pGqtCJhqzAG7JmMsOkInb9m5R7t2rb2oFUQO6FNrlZlHXE2h
4FWIeX0hLu5KAoRBYykYGpLeHrc4XAkT0EcmFUn6vImOs2432PtV40+GSZZEs2Zsu+4nfvjPZc4Y
4Xj1hxR8eYVxV7RFdS2aKtuEcv4cbYOYn8cgUJvIMpeTtFbJHL32jcO/aT2rP0VzXian3zYWCmiX
Khhj5nSMe63f2xruHxQGtjDcYU6qAeWLancZDcbess9zPyqZTzgUlIOdbDAO8L8pGGThf3wcZvfq
DolERS1MKrFmHQrChnFvJKt0LsXWjZeTg3DIQUs6t6+G7dA5nxjvOwpOgNgyYheChXWukxHSYPkl
hQO9wOA3sICuEnAumDetRGRcROY9DTbate3sspoRVzoRoVYOU3W3f3bLflfr/BVoquxW2DhuG0yq
3INz+nTRSSRySNqFF01jcjrf8z69efLa/j630l5y6smlkQHj7w6BSH3hYWSGNPhxLlB1yFRZ5QP/
a0zsfKZRaCarvrbJp6jlK5t4YdolntZLQWs7GsBTYrdg2De1BAL1iyXcPV/PD1gqh+Slti+d/GkE
AzXI+QmZrFy3EsiVaRP7x+SBuJrVG1vkJ1mhizHVfBkxN9rZdEs69IYU56E/WTkuObffF8niMYit
qQc956sdFudSFBWyV9hWbMuQkQ9SJlg4jhIgYSwaO7o6RWsXdz/wkkn30UL7i5W/GCr7ZX/rOc07
oonq2gv9WXerH2uZ77cQshhYbsJjQ/3tmBrG+TLeEysI6tb6CF3SF5ZN/t1LGVIljYVHuPg1EsfA
JkhIoasoDKoSRdnCSli2DjlFQhyOt+xFPOMfYHfOfkqax9qJz3jafxbLEAe60i8+129w0jor5Yhe
G+KCTe7jrm1V96qEBSnIT60fN4AZDIvg7SwNwJWMOsbWDVegTQd/jMfYj9Pxw1DLrSOHNi3LZ3ZP
fjdhv2mEBScoDB+qKjuLhGOOJiZZDUUCJKhfMkyV0QZWosKDAMOwNqZ0I1LwEwansm/xaq1SVX2q
UDwvvNwlLzbfIhAqJXgZY+jV+95ECx5x7DMKxPtWWhA4Jkf/LTCsr+eOsAt35ZtXd3KFjQyXYApI
hn53rQTKdQZV3ZgJoOGr/01KXDbNKBvwbGS8ZANJq8BfAfh81xXTLwLAuGs7QQ4rHZ7Y37Jj0E13
lO01zIkg1cagu0ucVq6hzWMLgTBzYO71mVvuuuYfiPbhXBknqk9LY06Rz+dYFiTeDeAk4aBTed9H
+qMwTjbQpWAph5FDQRDvpXGWKQeumWkbhjubeNC5nXP7mNqR2oZz/VJN+afrkWstamObA1RepRP1
5RA9mA0NHMzl1QgTxY+MgpYvGzZOGL4us/OoSue77D0uqSrI8/IytPVHo7A+VhpTSOjjQZLS4gjx
XOMoA6BTWsHY2dCL41DDv18dmyJ8wH1/aidxTFtjZ1q9RFl+Z/u0vsln5xnk3Ovg4rvA+XMt5/47
6+PHuWexRirPaYrCU+B2p2zZWbFxaROkECHybVL3j8qwProiui3j8GY04oasTxmqm0cGpRtdaUjM
3o/AbLuPx24KZoHKm6RGv1tcrPD5sjVj/ZeJ1iq17zxHAttEnYlu2qu5ihri/DAHpy4CDJBS13BY
hla/72o2fWAXfKcJMwkZkftzzOazzpg96SnnJEOxh2ksrml6rw4X3Ke6gM+Xtjwcqd0+lplbbDwG
kIko9SCT3DgaBgPdTR8yOrGVLMBQC5XgxLYt1iyW4z/AOumK+OS7iEjcLxA8bNUVK5bEkB+Sg9xE
bVP4c2U26zYe9zynls+A/rkRLr4HtFSbuNA6G3gAq3DmlVZEe8heR3N04SA6dKn4crvsNGUkAUAQ
AT/KvWEdNmW4iWt8z7rAuyOmY8IuGsOt/xYdbX6W1KngOTGtw2vZw4Y9d/z50DH26Mx9WDvzThvY
biRt2F5mA/b0PkxbUlhWTYqsrpXqOAOxDBK7exwddTBhQS288XhxtiAwEgaQw7EwnWINt4ywTtqy
54CpuK2517QSP1Dn2VDFdkh0a40yNLxLT4wKdsrhjq4Gztk5UxxOJfAfdNdk3dvyGsecM4AjdqnH
M9kx8Qkx/GCZojachnXcee+dZt8kDJswCc+El3Yy0Z+8IjnYGkOGSsuZ5rKvaEVrd4UUfxwhla6G
mUa1dvIgVxVEBoGi0yAGkS/CJJV8NNgvFhpuLYq+9AHK0CQ4sVC38WGKPVU4g9ipT56VC1Ukl+W/
skAUJZu27vnVi7tHd+4HtJocGZbuMHVmIu3zkG7YsmX6cdSpXedB8iSi054ifaADrzHmDBKfmD2G
8oI3XO7asD550noSwjI2Rum8eqmrE48GmrYoBxqhIM5SJWAqh7LRA1VYKeZvenupLzVkk/DP62H0
UJv7uG2zTWogARPwxNbY3IEIiKC1zUkzthonmbq29UjzHL2lqDh16nzUrBFdWWxIYCXExsKs4Jt5
cS7z7K1YLL6aO88/BnihHXqD7sjEJhBz5mMDX2a1U1J7WVxxGaT1xiKzlc3Y3130fzPcqqxKIAgL
edZnOOqq3Ixttl6GPpgL9nM46d29ft/1aQJ2bKr6tQOPV7fEIO1Y/1D1uGcb2d5s5L9mnN/Zl6KD
UOkZymvWa5EBIrVSYewS9hHgRonusNiZkYhhDmt3FFBLvPo0wH52Itms2rZ6Z9bwMKANryLGfPD+
9OcspkCsHft1qbrnjqrAKru9JmF6dMvu3numVfKixdoDUe3XOHbOoafR3qujFZsn0T7KGQGKLufO
FfCNujoaGgCIwd6SKV1WNaKt30E1AtC3sdrp7JSE5pJi+oyqZy9tX8Fy7xjkHvp8uZZVR6cDXSNj
65qjIfiixhUK2ZIyq4/lK89U6484UQXJM+Su8LLY8z+3K0dCg/af3cChjejBdDRXxhIwlFOHDt/y
ebSjIx7H5m7Sfh3y6HHOwmPMmLAHxAK8esWlFMhevEL3/8nmeBPqxYNCRlD9Z6bmswUjKs3cG4rQ
o8o9XKuMXFS36/tPBsCrpNap4+gWreUU5tVwJ0R+VQi5gSa0R3Q67LLpDduHn5cfs4R3NRuvNmP3
RB9PVaMOrSTYA/trVfaYObBWEw47VZ3+FerYZFwuYctUL33lQFGG0wiSIBopSL3uDxG6Hew9BstV
6NkbIbugWrCfTbk8ahymNSlmPFwP0ZAf5zE5FV65jUGUtxVBV721ALiExVtY9zdTcw459pp40G6g
9GBs2o8jBQtyrsu76lIeFD2WpbKD9Ni2cRBaOnd/P9tbZdPOlmobmwgCbXoLcTmw7+QQeypAMEGH
rX0trLfL6MIg/GDV25V82Y5s6Ud4txxhk9+naAAS3K+nTS8WDj+r/NQR04waEzEGnc5Y4Gc4JiEH
XMxFtMsHnpQ54r8fAwszubZEaCLlP1ldPG7cKIoCywKRoL4roqmUwDVG9iW5Dcr6RKBBGJ7UF1XD
MzHSAAzylpTetZPuupLy0uTyh/AFRI/5UA/aL2Xrug9R1Qz3OgIRHHq1KRyPL7wM7HDyC45hQrzL
2lmsvYN8SGtJ3YTVKcr+REZEe07wliJjLNl4kKxXuzeDrw19FHf5xnCGreGmh9AisiW1i4VxOGd7
NFUPnk39eSjNuyLMCQFowmAZxyZFj4B3ZrMsIBxPyqLYrGb3rJjoD5X+BKmTUKuVMTZeTpKTntl5
FjQpTzw/xHbIQYlUJszAhUJs6cYP1ThbS1uoFLXlH4kQlFqx01rtRAD6acQIEREgYxg7xwFIzx1G
4uMslT+n7S2aMI/pBc3H8GdSD/jOhH2gaYpdXIdnAzMZEbFj5VXH1gPRGhaKXtywJXOLPmVDNADj
rGBdlhRyZ4fGzjVJHLM1T0HjVb7R5r42kUFjFAKMq+VpLgmX1kIDW1QeJ8iUgZjVv6hqb3Hec+RM
VDisE95qOdeiU/SnWKT7hsqcZe9onBD1XK5laeJ0N9AZ4TRna7T1t4LFRStH2v7oQXkoslms81iI
I13ri21YZPLxn3HzEGjK/Jh0v+8tmOer4cMqq8soZ7zc7ap3xQM21W4lSlB7cdM+1Yn3MRfe5A9p
+JI4UHRqWgEvPtd3Ljlh9x3H9yuidBBKdrDL+dAN1pWygeZd41jVVl4xPlSgAEnRSQPiLObLURuP
Fp4xevWgYl421qCQnS8bskhdwADB/7JQ3VXY+jIQGe6zXrzCgOAtcwntt8eypdlnfKnj8IqzG+Eb
wEgI2oDYQBlVdEuFXu2GpTu6jnr2cMPd14ujZc/tBWknhRIU07GB6Zqop9BiHY/b1iuqK4Inq6ux
gM5xeizjGR8mXxGKAdnA2r6FGvzbCjyYMiSkrPiVYtU3lLlmEda7Qa2L85KTzfRI7gyNNu+xHm4T
jO6rwolJytggdGLlPUUkTJxMu9VpcYWYPFJoiidW74B6cL5nI9kPLfM2CRKWQfdIKYb7Ix6dfOu6
7bqv+zujkbnLZGzHTEv8Qv4CNuf04pSxuE3rLDv0JdWC+GA2ue7aFHXwB6Z+wAXjh7l+mhqYeezq
ZY/Inactz6GdIl+32uMCqmjl4U8JwniqAl30N1uaj0uPOyeU1sWrPRpxR6M6S8ODzYC5x64bKMPd
eGPD+bvQFTrPuoifWS/MaLPtoIo4gAtnvaZCm6wvZ+JmxpMcgALhwV50KmGrTagVq6vumjiyje8W
ld50xzWhVKajxJYmoudtQz47sx5q9m5stdC95nMZrSlFL3HubvUe6xVjg5+oIX4GTP+l1TIX+kKb
sbUphkqT6Y/jkDyFtv2ACX+bxgnVAz4w1LVua2XUNL2ib0tquC9qQBgp5tdKeL/1XNELIDp1eI2q
mAluZPOTVbC9MKrbEWFisHSV/eQg2/pVhnYirR7bRfxCTuw7zvNNC0FM1dazKOSrR5OxEmYM96nd
Aah9lPeBLS0mp3P+7mnGyyzNr153H2ZtorQMjwupMlQRUu4jIQ2nZqdCiKqtbMjBqWDl1ziMl6S3
XxjzMTyISQsUzq8zPRC8AB/cktuoZYzIHKb/nMl+airzHCbpntxlUDq4DJkTWcOIbZ+fQTduQ2Ls
cg7qSN2HGl1L48aHIyiWw44Dz9bWuWtt9NEBawATaJ4XziWcKGWwFMZLvRA3kGG3JZNPfR8GsU07
AVhYH9t3nCATj9a7YYW+27k75p7WVggEoyGKTvFicCFGSNoMY24lV2FixED55kMeFqj34iqtigdI
p+lpqV0mdzmD3QfD6jx2ljr1DU4rj10CFRPxvJ9+W97lcknxVRk6t6d+60yuArSHf/bCiguhtAd6
ySDUNazzufInotezfi1G4SNwVHcfk6+NQzByqaX4hMN4OLuJebJGb4cTIjAsiEdCXkJL4812OJoz
pufI7sOAZoO9MEH9TtAFaCyMXYjnLK76jWteYwz/0QAhRAhq2VCab8RxH5HJ0hNpsurodd6PPZk7
0vQHMoBkD8OMyAQOPOfbbObtFMIjH1JzPzYpJUF2gYfyi/GDa14L/w0WTkkiKYuvkvbWh911Cf81
CfONdLpF+Xg12rTcSAEog43Tl7Sb1iLCZ5eZ1M1MwUddPzrtVKCnZSBkKte34IiKAqc6WYIgnMsl
mBeSU7r31C7lmqDMerIk392YrIt5eGbjehLUZcs8yWJ1i9kVf6bTX7vICLdNOFFJYIYlilVgmcaW
j8zV4DpeHGpW5xrNzbeecBug09Gle7Gzwnm9sc3yFLndVyRwlHlu5XeRLGhD+P0ZfXuDem96I4cX
KdY07jvdMFgPhMOxLooPImAUiw31JE/oE+r3lU/Ch5Vy6O/Vh8nczFU7aXjHuwt3LMXGcnCrePZa
eOWHhj1WV/1+7JqTp5JPVLN9UrUoIgy7WNwTB6Y2bueufoBrvWfjH6KBfcV+afg6AWAm8Jq+QXv4
bbBisNOnooKtt71p7Cz8kyWjTq1l6Ft5kwFPpPvsp30pyK0YCy9txDKTaITrM+wdu7rlc3zHg+Cl
n9mOkjHwRzTGnwJSOJXtpmncnV5vrIh4rfg2QvyC/Eb2DlHI9bXWhmYF9XUeNfwLECt763ka8Yqr
4iEK4aal7QuTPrx1gHpJ1hph/jRM89Ni2s84bbeazPYyQunHS93zrHj5fJpHCjM7MX+J82IYHh/7
kIaUk36T8qjqLc7Ae4WX2r3ni5lbl2+cBIWtVVSr8VovFy4DFrS47aDBPE/5gdiDgCTukGx0SZkv
zSd7twqfBRF3HnDHBVeXfHIMqQXVLSiXlcfglKkA6LWC4zwpu1+bc5kxhHgXBoSMLrx6Knqlf9up
xX5cYvOskVYCnK9xw1NqaWR1fKMc/rX3xhTHzc0pcQARs3pPBmQWI3+uPb5Jp2KGI4cVJjJqlV9W
nW66NLK3SUTyadL8sCCOZGryVs0sRQF299VVaj0mY5CHIXfvkLC2QqvIvWPfASO4HidgYQNp37jB
nhV/FQKbYapB3WcKqLiLDan7kTSo+eq1NFOWpzIGmRfFeBrXn608AMEtU7CMy1av09MYERSq0/mU
z/l6sUK6Mm7gNuNLHsUZpMPeAhAjYnbxJBnIx7DJjkrDKThblIYmu1PQxdzPhpRQbw1HLEY17pEe
HH18d3qXJVtrgSq7o/1cDN7VqDmGoxhLMMsItAubSTzqhPYEfOpkk/+rxvbQm0QK9AbnzQ9atq/p
KNyZ8UGjji9LI8YDfvk6CfVdtlVLqBjUhB1p/9zJeS7qkdKns9fzkG9I/GKdKzGwp87Wo+hckTun
kRrkDwng12oJ3wqj+55DNDEUloPov1sTIdjK4u3ChD4kIykGbBZJ4rBSQ4x/ZfmuLQQTXPe5pANh
GeK2WOyjOT4XknvKwD0+JLTEbKc+8R9cQ0UNj23l4ujjR5+7b+Q+cRQBH9naycRzmOj/0sx4HCZ5
drvhL2YBDqe0Wx3s0H6p3fp70gmk1/fxl8mnG4WgFuL4WIwELR1v59Js9Cm5xZbZTKXMTVyKt1yv
f0nZHjLzwSbmX3pHgEH/SnQFoeRPmGgPJR9yO00HJ7VuU82p3Wb7UPAFSCQiEKddpF9khA6hFedk
ZOBKGbu4XQAomQcQgStpA315dRis64a5tRTyvXac48eG387A8ZhSQ7H0E3P0DvTR/cgjByl9Eytm
WjX86A85CMqZ0WOFKbXAFbvkO+I6RMqmTUfcfoyHPaufg6ijS8PXPBgcWUuzFnr+4t1NMhxyBp3b
QjIuR1Rm1SxkacUD2Sq/j6wnHQm/zNM1fq0x+hzuwa3qVVCetFjXUZqvDRtUFBBFHpg3fUoPy91I
qBXbzMGHb07RqU8+7ZTJMK9Vw5oCtNe+1nZyKrjx3G1ll2drsc6u9UMYg28+XeWEW2eTDkaWq1a+
pcwOHBvbXPTjLp4Psuplzp1PRvFulN+99GAk2bmyGzq5US0pc1chyYkvptBBOqlthsqhR1/lHWru
jUFcMOZWLwPq08wNWGlylyU2Qk1GaxJuM5PnvaSu0sWnwy3D4h1+tJjEIYMMVKU3+BXnsqw3c/w5
d9XGlnIzQaW927wxukMdKNYdul9hMcmU3p1HuprQwt1B+KIn2tsUB40BRd62+4Yxf3Wn+EY2+pK2
H9i31SKx9e4pxbVu4O9THmoJxK6RYTszPBwr9AbURnX5VZr4GyLSmAhGUbjBjUcYNdq2Wn8Q+rtd
YhBYzFUFNykx8UZ275p5Am7K1w8DYHiZCcIMHIYEyCk/99UMJpaEKHw8UNqczlzxndFtG4Cb4FQf
+uqt0MhMs6k6iONT11o4a82fZuba41qpCwR5jYabQe78LPpTPj6X404n1+aNu6Xfp1MT2BoQizJE
zeHakfk2HbJ1FX276BMZ2BF7ubLUYqNr9A13WrpzgEHy4FrlxsGs4MXRh6tHp7k0/ywQ5LMHulkz
Sr8XfRD1EZxS48UuKlTk1mPjgsTx1A8/LINbRfiR9CFfsy6Oc13Nm6JBuJ8EydyW1Qg0oRHpwPoA
r+TEEvGLXcw0UBmB0uqnbefHbjprkHbsITwKR1tPieYLmGMJM9xpbrcdd681PtMvpOaXO8WMtnYT
2lw9WlRhxnoEaUePDWuGenZsiGMiche82Axzl7sO1LG6ou73yJGMP9jqiE9SLPUJhKWyxlUWAWfU
jMAlblQtBWWF3C3qU3kIn7a3H8enRAFzw9WUEU6nYEJfX5qNwVvkdsWpIyJqPUQxOL+GHt9Q8onA
NTsRHlVzGPQXwbtoJIGlbThwUOk/0wjMsXFrq70Ws39nfBopL6LL1L2W2YOyBBsT7nOLbwxMq5px
kGuso/vQwLXWhsLgZr+lTGdIRNpTvhMjY3r2NMKMCZLeWk3y3nSyS6JSmy6y1gukWIGLvMAfr4M5
ixhgACfidfm2BihiGUnlO046ntlZrl+tkh0H8qTLDV3SHVZvxF9Le6tpiKIFqY4acor5dFNIWATX
NKxWzd7lgjDx8I/m5q5/GsUH5rq8OdXz538cnceSq9gWRL+ICLyZSoC8K5VUZkLccnhvDvD1vehZ
x3u3u+pKcM42mSsLZNQVFq85/LM/gwqnZ3wu6E4ZBduoFhUuQYgBsIPWBmwK07PGz1iGsH1hu2KO
PttpJmcY6Tai2cBxDOuTtRDD4YEl4MqgGpo0iUbl5/Zrm72ajTugPzZbWLkxR357NMJfHd+fRhxZ
O7uDhATGOdvq7HXhuDdQxEg6Hvm02JfcFF3ukFrQMHMcvYZknkZzOCdw8eBJDDUsPixjGWh6dcRd
T/1JTh9F3I7wGif4MQ3i8tKz6mib0ZbWOTMMm/31ZCwqXzL95vyoOzveOQbPmP9rBoF4A1TzzYkg
sarpFpXvvo3BPZvpb5kQu1Y2v71kAB6U0QCMdYeGD/94nisvy8yaTI+IZiyK4DTM4ksP4diXgEmJ
C8NDvBDps+ThqAiQDCu5ss8HKQDFBoxGjA2kHK0tkXJuzriAss/VYno32ycNLZpuXSBgK7/qFao8
jAhDsZrVewalspETD2A1pn8gk725j1ptLTfd1aKSZAvxVhoUBexEiyje5fLFlkE5vnbGNRxOTKVW
Km2xNBNVM3+ObKR6XTql5ceg4IRAGogpKzfit3bibK9gtZnVwRjuUiJ5NjJIgINuF1t7E0kjuDLa
JlcY7zJGAoQoYIxWOU0asxa93ObmOyRwK8CM3LgFk86i/Oiktxa9iBK3niXNiGmwD4LtDQmgkpe3
jPsivFfR05DfZfPQBOdBhMwrzxP45g7XXsUWzE2g9inTnnrVtNjfMR3WvwnB3C0rDtCYLPBe82pi
KZDu2sHx1ZR3lwScHNurQQhPpr/280Z3XkpijzSa0RK/nYqBe9C/lXrE+3rWE9BAG3JsTs78ITC0
IkHyAIe5MfTqngacgWdhnCeUjvHDsneZcrfLdwimBmnuAsijaW+T4G7yABrJblZ85DqMIRB12Mo7
cZjMLtCXsFfdL/LDReMrwu0wAsIlAesRO2eThTpmFqfP3LH3GbsZia+h59VYecZ4ebuXgNwlAyGp
kx2jmkwJryUphidUYJ8NhOVjPzpWXKggI5a7epVBWyBVj5md4SvJ9OKUvQTiGcqYqXF52aH9zhhB
kKTA+8M4MohxLiPLxVjrPGZtuMnQMJWBIZ3U7fsm3dcCv0p1KfOSvv3Opn4POf+aw7CJSnk9xvMa
lg8DhWoVsf9UUuczR5BpUQFDfWSAb7n6dGIRCG9XIR+B76EFlRk3vkFyH6MCrXnW8KraXUtk1ixd
hX4M61fRXkbckNmmyArfVrPvOOJBlbryMEpYsiD9sdlda2gvg0zbgMf9nMi/IT7N9FM53RTo6y1k
886AWDFRjl2e/tm4JFpD3Cjs9hLZNg3uda55tlHKtmBPJpiOh9mxqcR+aAlRkRjMLWHF+tSBIa6x
S41r/ju7Tv7RbdmVYxMiFkVQNf3MmvwyFMNztuOT0s4bU2KgNtScuqX2FVo4geF8zbmx0iXI1qzZ
saiACQ44XyzicEQwI09LVGx0v6FUXfvJUxhTdB8ju17TWcUqGAAiFlmkTLusxkvyCCrqpcntpvqi
jSMcuNvSLMOv2QZT4pHfQzDkds7FPwIQkZ2geW4LT7KGfUoeQdjlb7Y8rYVCCuU2aQeOV7Fqiv7a
JrCqeVtPAP+YpOUykz/ZbVF7sjB9zyX0/pqx6WUAqvrvUB1mqmwrP82zujEZ6tjTUVIqb6gvIcwY
IRGChbeB3fWQyEhZ23OGuYnUgkCFGruXAr+kKUwn7YiSdSuqCzZ5ThRipjrEUTPygNgQd5Tk7kBK
VN0xikvlq2KKzdDVDzBnRwMVmNIi9Lce+COzJamSFldFgWFo0q1ypKfes9SiIAvUaJuCAyvEFWPK
jy4517IaKRFzuCTE6JFCrFlAvCYeVtAtVEzARRCxBS7F8Qt7VLAACxEo2mgxmKlG3zHD9wggIgPy
r2coGbXvMhXEiMUJrZgT7XXpvWB300jfYix2qvxjwgbOBHkNTCSa6jRUTwD5vNyU+XqwF7F5VFkU
Y63dTAIuOhP3webMZH4Zi7VjqX6xIN9hZBf8sWhOIGRMfq0jduu7bT7iuG6iHbFUr4kevMTdqa9m
Xw1/OIFQgGO5EMgAZ7oqk8o7456Rjoau73LwOf1w67gk5HvRWDvefdn+likG8+69bZ6lwXeX7dLm
EeGNj6k/kwAnTx2+Bqh/MzS4SCS81BBox/u/YkEjiIgSCpAv1S2Cpwy6eJPpwFA9h77crCrmrQMx
C6ZbazitxAcGzkjdN6HCVSTtsCyNFWNStN569TZFzzkkFSikF4noC/Mr2WH8CM2r+ZrhbV76DjXC
jKre3rd0MDGutljD15i+4Jvj68m8AP/kMPBJiZGsSAKTFOdlNNwpeXTqbigmGvWbVNKeKtIGyqmH
lsqSulMeoeXNad0N7S3go0YHWhRftnWzYfnVaBiK8jKyFnSyZ1t/tOrstiZP9vgukn2LoqoiBo5l
A7/N9IuKHF+BwQlibZc7106aLdHJS89F1aJwd7dj404CabMQKwNkGivZtexAnMKNFU+tX8Eb7ia2
fRhICW/EoTcT8aNul8iTQCr9BJU5rT6tFBwCuzykdrWpGnMT4NaXNfmEEPKVWwJ6nMSeeEL3Fe9E
r3lpGqz7mmlL1KwL7FjL6gpPiUsfip73ZPXGLYa7raD+sY1xm/OCl5xAM6C7WVJJh9H3uNW2kFeO
CAx3ckDZVaVP/Ef3mGhAAL3rkSzbenLAwTD4BZQVEZkVNd2KaFUvzjBj8LZVKhNME1crr305/MiU
u1wu6IvaYAeb3u0Q/yQz3oJU2YIu3g25c5OdTyOJLxEpCaGQtpUBTLyhxNXAFnDDT3pO7ymDlJXd
HHOhlsSQpQLciJNbh/Y9sTgbY6gsQbLBMX7EnLozMVuvLeRXlzlgG6wUqFoou8w4eR9MixGHRbdQ
T0RhsK4KV52dQSfM0t8a7mzRwzkc4lOqjo8ZYVVqFeRs1hcVr2XeZxu91/5JCX6f4tkY82uW/TZF
iFhLvI2CQGJFO4e4w2stOchReBGi3XWG8xeOzlvEjrapZL6T5fq4glPzwvSlzTkuDfmH/clvpwyu
bSpePwnS/ao9MH1wRTXSwxoZwLMokRc6y3TUpmhrZyjf1rxp0t5DgeHaen4Yhv5cdvWzmRrGTsdU
h2qMZMCBmGWYPqR5SRqAthR7m7lSVE73iEkaeeUby5JvPcGgM4VrKw/MfbUXXDUbEGyMsN+r/DqY
rP2dPQc2eqdJ8SCV+6YQnj4Oe86TrzTmd+TghRz3C8vgkkZ4MfHW6xpPOrOHhN/DpkTJhmLb2/op
VRZX4UkRzoDLSaVGhnMnfUW4onivrI8ZSXun/qMCyohcsPKfCcFtlkhuNGaPjsMkUpIPAJ0cgnhK
5NBaxbDlTP6TifqGXIgBx29nsDK2MhrJmF7MMPf9/ISn93/DM414D5X0HAUeet/fkI9e9PLa4BLD
3Q4/hNraMpJNg8+qBKNSFgoM+e8hex3JNBvM2ldxtInARLJI4oDORss2T+NUXpoyc5PaxEqI4bZs
9nPbwsrU4VSSmjF2zwH7WCEHZzFXnsIslTvpCHPYtRrma1V0VRlp2Ln0yyjzaaSPxPmJ60ciQTcN
DILNAF8rglq3dfX5MlUGPrYOYhFAOl3+V2ncZyladUPBPcDbPoP5NBgfFIgzrKlxS6vwa4sAFSfZ
coO4YiYtMB2Ocazu0w5nnbghZtjp0WNJ7CBiko82pj5LPQRJlzhDUN6TL9O8xzJEgX4k9a0D27AM
f8KjFPdenTroeNRbmNZbldH8giEKBjqjCVoFHmFV2gub6qHX9kbMIjaL4Fw5dNRUaHrcvmjEnnY0
/ZB9DYWyqbB9k5tOIiqR5Lg/qPi8ZJWXZSb5JXOMc3yf9kjcSRWqy9AzQkwycNJOfWbglE89p9LA
b4Y+gpm2N4BeMLMlp3rMb0y+XtKgwy9gvZrZcgix8+Qn1gjYWmNvMNdTHXOjzPKHHCyQGYMNIIwW
qaPLT9DypfwKnYSWOe+Vm2xke7nvf9O5BW80fKXY+qimQRlFI7KGMQcpnGqpuRr66RuY4M0Z+7Pg
t1znc4Z4A9/nopCnoJfmBRsBCyfPDb+xmokPIc1eUcS1l2KagktUlw9bJ7Zb0T2Svrnq8/qeAcIi
6aj77DX4C4TScUQUAVK9VHudovAH39tTitJfYCBPxhC/4xxReyucnrWAEBOTN+dZNfVrUilfoh9p
CzSWQ+Ukek+rBeZlMbcwzFNjA1vtMMHCDviqq6ZHEm00FZ17mW0cA/tBPF7MKGnxhkg/mpZeSbiJ
N3M8stwKXnK6F7flg10LvawweITgVlL9oQoO30ngXYXrqWyciZgHY1FNa0VAQA5/Z+KgCXZUnB6D
EQdE3ap/VYqnLcw01CuDOFu46plbWlg6ZFNaD6XioE+v7jIT62UqdFUBtK0BTfKoGMZHGE8bOw2u
fZH54Vzuu0beRiqnb6G+2pSUSqFt1NE64+q3XEWBY2OmaMX1l0ZjfE8Y10oX9V8pQyMP1WcI4hU7
fQRYGtuoIUv7qCleW4reVa6BjcCvpwnxJicp8J50emhy/Mgb3XSL3uQqB00YA29Ilf6AVxS4aYeO
0doUS8B4aoUXw0Zd5FiwbVmYljI7QSOXGIpbOD7S40CqbTyJo9kMexY2W1jW5SbJ57e4xB0O7x7n
m+UOIV3kIPkI015ExugxqNAfG/9sUV8xlHla4lzlkaHRiCAEjnqQjh8oUo5V2TKBQczLSFKLLNLb
mifBCKesa26GQkOK5xIPumwd1XFm6aj6I8nZzYKV4ohjHvIQjNxxvryUegctQVa2dWNuhc62gRkF
91ld8Qn3+d0Ow9sQIzVpVPtQttlXFDM4boli6hkBRPMfu5BPvSZbWfRup1Vvg0HeFSk8yE6Ne6nN
92lkVQZvgxgKMz1KAScOkbiOqSnUX8EbwWQ3TZkYSqcXM8+fQxadRBf+W9BKmhiPDeNPUjZ2YTlX
vtb3fqAyCqjZ9hay1xIepsXKuVLDP+au4LjGnSHruxbpKFbQ3BWjVq3ajpIip9CJeolRoHxOFdtT
SQ3QEkaqYYV9Af1ZxR1L3G3T2LuEbW0ujXuoVtsmal0YKogDO+pUNgnImI6SBBIgMx+1zQJCTTE2
La1MRSOXT9ZlUlPar3jTAhggP5DkDZNVbbELJmVPPIdvVxmodeBJDkhHFkBsfuT0ZVYDv6igYgzf
dUxQndiiS/DGCt8fNyAJhKvMztaQH4aG+hdFIjOME3LzDTlJu9JWL6bRvcJ/2o1DfiPd2TWoNMM+
93tFumb1b4zEbDBQguPP2SyI4SgobvaUXTidtmrcH0YZ6gYrGam0nn0qbZvybs3vBoYRuX+VZckn
ieDTlpaQQutFqFegxedQA0owJAfBtk8kOCxpCxDir+fJutVa6kVmDmCPlEgT6cOMSiixq701Tch/
y7XjHBeSFWHRLt4ft7MwHFALFk68USWL4pAciLrnjteR8pnHMP5Sl1GdVO81DGQIcVrnq5gILupA
rrGAiCLNsyaKLF7IAtxh4rA3c/h9GJjoL3NIr8R2r3TeZFbEDXMDBtE80wSQy/q+C4JTYWukfEFH
4SbtzWojq1gcgt+8d/wx0/1akzbENW3JsvAKC8O2rjI4wqruMAtPmd4t/VHJTUnNz5f2p1Xlv0xC
i9VPNjLck2yRKYJPEGZUMKfbMGA+nU683NUf9eOuUR5qXmwJrFi1JgKIyKuz9NhAeZfTf2nxrFpl
LU36hzYeJ9yYIeYnI3HcFOU/gUjrQlBG1wwj0RdxvfjQ63DVvMZAwws0s7FMtD3rl67FmpDADSk1
ekFGxxAZKxVeV9b0LyoCK1kBgZ6Ne2eKcFCMa0XK6dwaxASInoE42drRzj9spuoE/zAFLTzoC2F2
U+ZsI9PaaQuxbEkNyQSzkpI6DRBiCR5jpNItWtVf5DaN4BDHRzEBX+m+zeGhLPNe876Mm3qbBEdi
4ULDOZKtsdVkaT070aGh9i+xkoRkfQX9d60cUmG4LfI9Y/4mjnIdysqPSmb9KpkZG7JhqwO2yx2k
ETN3JyX8UtLoRTGEV8TJMZ7rUz4DzBu575tgVzi5Z4eYveM/ZFeJqG7m0HxLIQlSwqEiSFjn4lVh
PEVUxMG2yTbGs4VXcGdX2mZAvTdadx3iEAwDIjosZOmjH6Dacsj6QUrvW7zFVgp6qPrXR2+5TXAO
MxYFYa8KJiJaKpdpoQowCh8oU3U8epBxUAIcJV3ehxGe74GjdZo+OcZcbvFj3YZHmTV1P19C7d2R
PUm8AT1l3QfCVg79sbWedTL+K0yL2MoKz7X2VCbzjxNyD0kZiIN8EjlQJbZWan5TxJ+JZiWknQGU
icd60Tc47cnBvGBNd5lqq1y+1rLcFlPgIQP1MuOVrKW1eKmlkMCtU85A3OTl6ioYt0DkENKpymOU
imfQyF9KV2OmxgeDnpK/aV+Dy5nhbuCB7R0YH3xYcHO2o9r8CUn9BqQxJSPrqYiBKskNHBZM1pKU
2KZ53+KbZiaTSRdryYpFqCzQh9UMIFsJRwrndS4jq2qz7TwvW5/xUECsnzRgIGzHO1zaiZafZKRn
NkKpoW6wITUueZZohxVSa0HNANP/S3QHZXi9t9mH8KR3PII56dI9JidSbXjUn+mMN5ivNmbRLep4
cQI9ybHhtWTCjXOPjG+yLGuIDtlmAFDg6I82e8ELL8SJ+tBGtSwdqnAbd8cEzS8Mi9nZpnQ66GDJ
fq+nU4XwLky8Tt4yvmy7HZe1ANVxMcGvOO9q/TDn93xAWId+d9bfc+3XYD1i703japWKx8SE8yvO
1h3zULxfQrsChZwlwF0wvv4p+O5MHyspi0JoJLCzFW53CxRAxuuHDABVDSVduyR0jX7DqajhIzS+
8uk9Y4LS/oKmmZMNswDlmvZHbSCrxONdWkj07bcOph0mJuu7ib7QnB6gBMgeuM8GjCtAttkh0LG0
UW9ucjZ2sRltRPgcB8qQ6GTB8DKAft9t7WtMUDm4inNG7rdtrU/UDphwVSBpudPvQnU2PCt7t4tH
x4VJ7JQXQyRji2ZgBRg3YXjQ8k0v7Rmgk/7tlUlFQ7jRwQMO9kSU1CvV11qPkM1J6GNYc39Kzc2M
/8rxVhuQLuGxwYk71/1Kz1d1BoZ0VbU/Erb29s3MN5Z8ojTM5287W7SU4JcAhpCWpR1FwfCyeiXl
PslvqAQSCSuLeIoKYbJXGD9xTF90NKC6kPiGfC/dxG9AUGwbpNMiGaoPgPUbY0faTGa7+uCr9Qcd
rAzMMaiBLEL2IB66KZ9AFqzyxZISGNr0LjtApuAQEGjlKNXgiAF59wpMjuOfpXjjtaKvsupzBixH
uRf2v0XQblmnqWEH/J6hCJWFp5Z+b18y9dktoZMP8C4zhh6EOLM4gWGs8n/ykpQxeTFbfhUAN7aJ
kEYBVLaMbX+TxfYpH8KdKV2H3C8VzCyhfmWUyl2zDmB4rxowMc61HwE1E3eIyZOkrpjKalOYn6NO
kGEItK3cR0wqMv5Qx3xIYqmTdMba0UIyqNlR3JTxHYFQ1+766E6uB68WxrzmqxDugJly2PQ1vjZw
GDDXh4tZPjDtc12WqJcxUoSs+cngRY3N29Mxtn+v3gqCegxO1m8aHSxU5wmFSYACTyPrHUcrk5fX
Nr3ypFi4ahztwuA5qWCgLbEofkazY1C3CVB+2GVLIogYokee2hzk/E3lt0ujW1r+9oAPqDakq1EB
ikfKEuV+pO4SsevamxivePT2+LpqfcMyZeASjwZE/D/APmNrq0ErBtzPHPqIC+wVQL26mB5HcdD4
0h0agLRdHLZ4OmNiCZBT5XBXAOnJfFYJPipX+4YsJIV7IDvKfB7thzQQAOGiMoouEiqwDMA5Lw7O
2Zo0uB5AzVZINgGUp3a6aUzAFPqGJp2fo+QFy7GG9bnKT3ghkWJuDHwjTu8O/8L5h6yUOPpjfWJL
gyfjryBiEe95SFjQdWq3OZNeIOrLk4ViwBXLuVc9HfRtjUJdqP61auhGEwI3dCMh9b48snl4xWcw
TJ+a9CZQ05T6rzbvkHM0sV9YXkE6+WS7NlVYG56UfgckJkURSL6txgOS2lclPCjlPccQ1UFumr6T
4tioR1h4NAwneIuV9T0xcbd4oaN7JnycrPz0yLzYzjPMfAkTJqNS8Zfy/hMX1t8dEKjy1mSp3R9z
JFEUWo52RkjdWmLBeQDmh/tAqYRqdjpN1jMm9FzhJPSLAeQEXJF9YfzL2g+r8ofwkiYfhubHAU03
mLk7JjI8iE3+b+LJ1Df8X+XsEil5C3Da27uoYNmSu6m+T6LjgANP0rcjkoVZeYfC0Dksc6EyEYJj
7yC9Wz0ma+Zqsjr50qJ+JTZRxUSERmp+FgAMO/lbxhDYHibjRMA6yaLT9COir45oA+5O6AWls5nU
NeKzSFCd49UkxWBxpH8yEzezNcbhkl6JUpLzz7jY2C2ITKHxvw/xoe63RATqCV0RowwmVsQIWhx/
c3ZlrDXMx153o2Wt/J10HePU9fwx1mjMtryc4bDONY+xFUhVhNZmyLIceWAvXfLwmVfvVcRsmY3N
kM9nrO11i7OWuSEHtBN+RuqX7LwWGYCD5TY6pOxKnYejvc5AKi1v4T1JEXjM2M/yl2Z+D1lMWdJw
VOPIDZPbEj8Ul1w3w1dLaxa6ababkpMZbu1sA43fH/p37LSopj8y4PPyT6z9y2s0HXRqbfjWVR94
lDGXAFDPCqa7aH+8Mdyp7WYM3+X2TVLjva3Ka9x/PHYOS/9Re6RIORudv8XAB1K+Rj8syduXZBR7
e8DvOa3a4ZiXX5RArmH8m9N3neUqAqP8O4kCl3EJfM9LA91QhQxeU2cBWw+My2iqPttEE4A4ctHu
NYJyo4yL5+0jHD6MYfDGeXS7DJdYxPgEqbeBBQGyUje/Fhxc+DLhK3Iqk6RUo8BiPyhIXbMoIFQv
hOpfoue0aKKaAo2iAZ/9DOhrRruSlVvxkpnqhdVFKV0Kw5cUFFjaw4ynlaWf2Fpo75b8nfAcZjjy
Cg2mEApcOMyPyPawxq5s6ctCBgQCRk1ezXzbprs+uzrJQw8u+IlQZ2QggJSH2bp2d0Bt7rAWGjgu
ORTZ8cuIl7yQkzcGwNQYfuG89D2wG+1P4athqAM39KC2dxm5Y2Hc4Teiud3Mo7OqxaivOuOPDy9K
LjqxR7rpkShARfXBz42PPUGTCICc4Bzkt8B5yNqtM3aKchbmtanecgHW1w/zd30+NcDxVVLMiQ4J
OQ5hL6BnoEGvyqMEvqEhQ4DIYJnLeatObmU9iupDoegMHdm14VtKzBzZIKtkNiNF6biDIWmtIms/
dESSN7uk+5OGf2N4A2iBwMqF6A2uv4e34w2Gh+InxS6JR4uE3zU/ZspueuzJzjE23vSeUCRizGNK
JXI20ab9tSyE4X/xOKHBqvkWm51EJV221jmdGOgC0SvX0pJcNTxk6cYOyCkui9A1YLS9LB1uBbiz
WDZOmq1DXMYMtEkUSrBfGQFf9tlbMKDYzc1fivjnsP2ODG1jdge7ejMZocge+Xg15jIaMApCPHqM
YHSIm8kINVLaFFhySpw52FEaxNfJJUiI12YNDcEGtpS+ibg1ZubN9y56V9/gjugm2woCLwwV2CZW
yNeqZS/f/c75HURFl+0b5HHMeyKCWhLQ/BVu4J8p2YjuZJtfBpdSexXTF0v1dTS969PODrzMoQzl
nmCNKk3POGKdQ8O5FhLwDsZKNsAxQgW3lrrrx4OMSj/RDigRnPGvgGqAuL4lbYJVWiDJp5hgDabV
CMlceh3ItJMDdWRbM/uP2awraO/RZIbNWULUPMlYw6Z1rz1RlMXRdomoGJlRl6R3l8uep6noDbC5
iu2k+IH5CJWPnP4VHUWPBkekf3nzNWMBVSxwNOBEWPQyS+4lWMYDk6aTXl0VKMqRSbXAYzEzN3E7
9WeEE2nkYGuST8FcpVY3NacTKGUDLm+yTepXu8cWVh2UiltTUMHoO4vzSbzhIphIxprfGAuAV93z
7LH2LLRbxMSu3pr1pwmQz2HWC1boQ1EwsCz/BAAl3XbJPpZ5MQqGRdWmqf+lCSFP50n3Z4GlffjA
o7DIy/CyeuCDQwKh2u5I6gXT7XFdA/8KqOK7AnzpT4lWv0+OPRPQxkeosZp4DFq4gWl6LoO/hLpP
STPf0n2rumpoo6Bnc2yY/MuGJ0LOdkDaWAHZo791CeTRB6GrU4+kVnvaxYdKU4tkL6pfLeVPra6t
Awy+Wi051WWNu2XdIiVX3wLmHVgR2PIR8JLfTCJdHP6JpW7Bf6Y6CyjEC6QLjfKMV5Mz9IOsaT0u
XdaXsQxeElNDxWGZxdM6gzpOIEJjbQv7SXw880KTjz5uHtr4nUOYtL7QFGDCutkfMM3M0K+zczP/
hjWVAGnz9jouPjNErVX3DCOub34Lmn5nFtSPoStxhbtKdG8H5huYXvzhpeIJaNwaEUhvYIjchwZS
hhhAnWu2f3pL1NdOUd9bPMWGg4qwPReWO56xJq4XBacCih+AZshVDzysNw4jR2NAi8DIIswPMYiF
WfwoM+HRrjQdE+KN6HBAX4LOF/FvEvHI/pXFd4WMhYiuXar/2vNn9G2gkFClXaZ9YuXyjTwhx2gj
+Nqa5bF+Q/JpSy9Shb/X4kZhkdzdk+FzQFCkOyi8sEyfpulCYBZJyga+JCsg4s2XkTuDV+ZYUeQ/
1ieZdAqkfS2RhXinDRnYVDfzuU9wnWXkoYP1NaJtX1cbJyE4FhKJibeD7kBRfk2SwPgzmNTYX6Pc
vZjY0zA229PGDPGEPTWG0IWleybHPT+KcxTcmjN/ZlizmupHjw6DchR94MpUJXHmxniT82g4EUku
8xdK00MKUW8+AdnrxcGprnJ4CFhoBE/jBfVcJ95NiXnbI4NMZ0x+EdF0san9p6OKspHHmWRQdem9
/iF/Do5FNPyUeAmZ94ABPIWIXKGlqk/6kR5wgrm1A+aia5CH+bDwUVaj/KmYv0lFI8yaZm0MT6v6
aYxXLdkBEFyb/b7itVQhA96N+Qwp3kmY8J4U1gKBThmyfMUad+/dGv4l8T+yNiKswdrgG6WP7AwU
Ea88i2RrfIoMRsFOjjjWPcVeV5Yv8pMxrtkntwz6jB2X+GziOYE4ghgw5TDl6ZjKHf0qHsDJcfv2
xbCnVT1+ztxPfHoyB3V6ghXdopBNWciad1o80lZSBuvqwFhtTySrD+YR9dzKify0uiFOZaJr5oc5
PgfSW1R+SIPPJE1P71GOUar4HDJWEHdZRuu4IZ0AZqSFerXR/UC/2vp5UDzITHF2a6cX1mJDjKe8
+00R2A0YMKfF28QBmQwxqSpbKnFDPaftcep+lSrdNtzu4L3cmVTR8t9yAKY5hvqYgV79LBd7OiNM
rV6GnjS2+acVfVVKujerL5sRK/Y2e2AFsS6ta0HzghGMTEW26lxQyDEaX7KPdc+8b5uLU9ITEk6a
A9FtJDOiNO7/QWBAWbZL8t//i7aHYr9G+AZ1xtdujjGz5cx1OJpMFNRguHou7qGkV0+euoaZ6bxA
5wVfTxThql1FSz7GN1HgKItOxP1q+dYpr610GTimSVUZOGimo0pyMCECtsFxv1dNouP2sbEnFFP8
QO/pq99ZBSwDLw/wBrpGMOGoEVABp8+JrUT0M08/FsKAnmIyr4+qhih1JJyJnWfPMpVXlqdy05ZX
iw4zMX5CZtVygmXwOaXXtL2LYtsqSCK3gXYrHJQQGMdLbSUl0JS4BVO0rqAc0ACV7jCiNiVTsUPc
gN2swWz524d4XO9GOPDbgyNYWjymGhKkK7mVyWYITzBXYsbvOMGceTgpT7ZLKS9fv18ItKhY6Hxw
qJqodlkqFLmv/y77Cs2O/YWpOczogcChvKYmJsm1nh5YJAhI5ZzO/bvRngDaR/OOMLvKfmb9Hs41
CiZAVTWdcj4CUtdW8hX3F8+FfWVX2XdHMFQTKVlafx6kP0s7x08pwFWD1alBGsM6NAGmkLE2r1ru
mjOMLrISPBxoNFZ2y3W3WhCKtgb4cFW+kkoLMy5epwq7nKXDI+YUlUHHhmdFCWY3W5apODQRqSx/
oFWfVX4v5cXZh8PB66QPcyQ+aBPZ9Bkw4ycemtklE6xAYMA9CeFNChFv/9aGF46HsI1Q447cM55i
EvWBAfwepDYuJLDa/3TtXo2biT0BxkCdwTWWJdRTKAVlsipK3guUSavplNivpJZQQ7gEr+r1AwUP
2R5t9llii4Ip1MLqT/05owOBU77RHJTdGh3CuadlPYep3w03MCFUMyeiZCteoOKFPZ00GvC2aUPY
Syt+HO0qXp9oOkbWZ6L9i/S3dv4epRdHfKnVljlujyKbzabTwx/XLXatnBHNp6Leoy5gwLRmDcDA
D/Gt39YH0zBwYkCru+hsyYx4X+DmxexjkBZs41221LvDDjyudgwwCF6FEsP/8E15JS/ZAOiWsfNv
0ngvz9q9RyGpKAvJvVlhslmpyiGHaZP9lJhyZZ9SW0E/vrfuFuIfoU/b6FseTnV3LtkABvWvhv13
YEBKEy6zQdYQCm9C/SmCFWVrrv/wcW16XifT/oY7kczYgEWFevzGJYJ9f1YOon8kPc54vgC0fdBG
uo/2X9pc4/w8ppdi/tIROGhsuiosK/uI4Yp1MOrb5GAY5TZO2AmhdhkOLToVRh8aNsNrpb/YNqVZ
s1WNfdV6ARyRjm3usA2r6xB9DQCD6xnAZT94ELQ2NgT2QvwY6RbnxmCTzC0fEzRZMMEI82KCARK7
iF87Mnyz/E8fD7X8H0fnseM4sgXRLyJAJpNuW5Io70sqsyHKNb33/Po5HOAtBg8901USmXlNxIlD
kPBpOR/luG1CG009vv6zWrzXebECwoGKXrW5MbYh71zeb0hzh65yiaP1gHAk0UBckP/Jj+AkJwW0
IJ2P3NpkKNOOJbdRw0BjnOVvpOUoOK9qt+smAhTTfUqal1fwxh1iNhTqNp2IwuE6GsS11y70c0V8
CXFyMUZfmHRQ4qR7rh2vrFgnPapfKM4rhm6sWpDxcqpw7uRppXAkFpg7SCmkYgoAhaTNM+eUQZqZ
lv9Ev0KcJujARw75tq5XpE+/NDiAItJ9ZLBARd2QupXyu9EhEH5eoAuO3yiaVPa23v+3/Ir3r9XZ
9GlcF9xi9Tz9L1iT1cY1NZaNau+D4SuF+dABH86pJVuUfjXq7kc3vILtcB0CXqS6iI0VwFTQh79q
920Yr6l1NVGuIn2jXmI2Vr0Br9TLCyuSbuajLdhHtwSTErcxmeGSwPd1GjOoQG9Re3AogyOepk1M
WrAZpl9edTCSewJ+ijFzxflHtfiBfgU7eQiNBhuZTVod9VC9YdrdAZrmuvD/mbgvnQBHtM/47EhY
Dckq1vRdM6xIvL3W/ZO/1njWTNcUqzrFw8Cn8gf/dgRmmcTrCNXxeKX40xm2yFezOtQxT/va7Fjj
n81qo+k9rulVk4ktMBJaTtePMPUh486reOPAiayn6hVdEtiCMdSX3IgDYYBRzfVXhThqOcvHRZR9
NdF+LkSClHq9114yseujzyhbR7SBnD4E4IzySZ6mMavddvx4NWWbIbcqSrgtMZw1JADdPgzvZAQZ
+sIxDuyHvO7bTi5AbAwL9FN0j+2zVjxZ3iGWlea5VwF4oRmjx+Ar2DvppepuIifuzmV9VCT6yu4u
DLh1e89H7IU327hVCF8DzK9Ts7PUi6KeOm59xD/sbmymdSL+6TUMFajFUI/7xbH3gWpHgFfbs1mf
YobsWn0O2+MI5Ktj0EAGlTqfSWS3MkSb79iXJtwyZjZtqhkEH/DrNILIjA9hFAzdAHmw96jiNw0M
amz+sKhEM0Y+4ZbMQxdLBYtDkquIxd3nNqyNZ9Me8dzDsmIJ817A0oY+9SINvtqrol8cC28aI6hc
XszuaiRXnypBiLt8L43H1H+RcyQIp6SHyW9B8jovZj2smfJX+muvWQX5d6h5m8wAgly8lcMzyG49
gXkkHZo0kNumvI8eT/iqcMim67Ekv0wB5gayfmmGWVIrKIhRQfUXj4F2tppaFploC5Ktx/TVvsba
XhmPvcOB9qildGc4ZQUYMqHo/41sxi6am2R/iaofG4O5F+N/FPGHSJ+ja/qVNsHrx2XpSVpnO0cH
mbs15WEpIUH+m8cqYtwQcIDtKeFz4OxILlZ/i7TlqF5CeS60A7gwirmIGF+WK6mOpJF0iGYR6R8o
oz19WXZAfv5S200Z+lLStKjDJSOdgkdfK96I6ITKuq2DQ0ZtHYAuqOrwRXqvprGyp0WNDrIO3x1O
nXG8GtkvHnWjdyfkbmxHUdWL4szav8wDxOXPNCdxaO1RI3E+11wbs3vnlGnfMBrwXvotNKJj9ztp
44tjTjtZEE4+e3+f/D+bGhJCDf3BRDeRoZbA840H3maSHX6gT+H5B9Zpe4/A2at8QdwWARyO6F8x
H1G85VX0l+affKjshTP/s2EMB13FnrUEBZDC9CD+xpyNLDcR+lEdbafKsvlh0o16gm0XKwacS0we
dhZvmGSadoUiao0cV/ihlC+ezHhYE1Ri4TUuN455UxhYVmJflmuVl67Gt5qLDT6+GANkRGZGPI9C
D5P3RyECTpoh0ULPN2WMrnGJGntUuP0YPPtAEtqu3Og97dPDKn702iRU4FdlvjEwiui/eNugWujy
HzuHMt3bGVIHRBq8qXsGV04E2vUD3Qj9GqzcjLlfTlrEzmEdgjctFqi1Ga4SH6MD3LjXOJmBBmvO
uW0ZTnfEcHETdit2D+IZ1M3ecT615DHTzRIN3K8dLcZTEJwL+m0ldZiVleCW21WlnsOqXQ7FX4tg
QFvq1jaCgzxpbxnKQlKOF8r0jMxnNFygujiVm4GSqZ9NRPmYX4OGIWy8CyUQ1uJTZT2REcthNs2h
wXIYGYfK2hVFyFrpXsWE6eo0LOrdYnccPfXgFS+1rbJkP9VKvLTUczGhn7ohDXAqXK8Xz3Dbuc8Q
F8iiVLwHNXwdOJpsk/5jWMliXLMTtGGM5XRFSG9ped9C6ymYxo3AEwkbGPuVFb2p/snBdlOWfxXB
MHwCzAm8PXwB/i3T5uCBY9lSfzKEyxdQ8DdhdAvwyaXdu8V+xkPuYj5ttIrIiLFTcsHGFDvxp+Jf
RXmS5dMervHoFva2P0XpkQYGREgfuhP3U/4vQ0uVx1v8jEw5+3QppmvaUJa3KxUHDzjleMd6K6k3
4oHuTDc3k7lu8pscVqlGs78adFYFNYNnpJZ595WiSPGzOzmpuNqvmXlmTcWosmPFscsGgLhLf7hC
VBDDVravffspAJUHXyI+eclGZ3Ltl4/ecJgWTwsuipUh660pL4P5qgKCUJ2vPMaYcItTiolhZYyM
r/G8LCThoZRr1b+R4rawH0lxigl+GLb68Jt6m9mcYozmUgs34/Dn4L1LEYTyN+C3MU7ZAPKMs5lo
HYFXOva/UV4QwTCYCIzWlL+Kg/C7v+kJkndCJ3H/6PU2C75RwobWLZ7bmzXAAk+eBgprPuAo+ld1
3+ir4mw7zzn99DgAGGFqFFhuMdB/4zHFL9ol58x+Vfurx2ebIuSXyPFXaFnZ7rDh6bZ+7+KB8Yiu
NY4Nq7mImXIF/R4j/GdDaxpgfeiIrlXAgQTJJUTpD11V5u82JON0BebP7tco7tvoZvl7rH9h8a1Y
PwZLbASDrPolx3UdrgNi6MOFjDZC3seJwrFBP/AqQyy/bvtREN8gLgM64gZliTrfbC3BSG7vX0s4
2hjl9F89xmOFmpUBOPoRGsQ2udfBsWs5Qpyl6t2ZYUirJEP1lqLOKbB/uWm4we041Jeu8ZZOdhpN
Hev+P7RQ67ovUHHVi1Y6Gzjsy45R/xTf7FmmXn/K2S/1qZfz2JYAuZjxtSe5w3+r9lnYwKFtfn5a
WZY1LyMFuE4BE1NFpfw0jareya0dDllFziDDsg8//ugpOcrwolhsUcl7zIEGMngM6J0L7aO6CZ+l
8LO+JxGaZPIjeEnpObn8ZOsq6qEdPhUl33AFUMyrHCrNmqYZykjl/QmmSNai0U/mxPO9qUyYFO74
HU4bEVDiT58wVRT29v3wLc1HAF6J6AIivF5s66woB3t4zoEp4zrsVorhjnC5cYvI+5TvmZGOclPz
i+g/Yf/TgSyZY8CTft/LjzTaauO7B3+klkdfI+n7QiOk4JPqsQWhHLOfOULK8jwbsdN/9UeZDYsK
BRgLLNHeddQhBY8gTVcSribzKM3TqO9i6z0l2znfoOlGrqA/mNF6GSTvJe4NiljgTS8WuvKJ99Ke
81afGVtSi9t+slcTz6uZQcBiZwUDRbEwFzAVeIurV2kxhPuaEhAQ3j89PajGXiJMwBLdoSIMHvjC
9OEp9H2WUIvyCBDgQDNdVXC7jwYvRmy69vx1/ur5oZ7ncfUeJ2US3HSsYILCZaDCiVksjv5tKO9F
bFDAftnpWctJsp3HrOu43SExwQCcwkhu/d2gf2o9TMN0aX6rCJvhrDTjOcLAmCfvQfYdOVcj38l3
v1k4MCuZIMNok7hpGQdoKXpnRIaCz5PCshqCF7AJvnlTm5mchU4r4YKmM/bEvu+CXQdOLuKsJZxG
Q5A4q+tnz2Ljt8tW3Yy6q0A1y585estRXg18ARGqf5Gt0myv4NCC3CAX4luIjUYbl3jnGPlvppzp
G1OU2soMK/sp2yU77zGjLkDEx6rh7IAh64k8JUCVTPB3GEzWZxNck0klDQzoJjouMEtEULV96tpj
t/Cn/aQetO63VG4kEofiwMeKArsd17g+XqovZd5/dGhnGfwx2mx5EGxsa0a4tMuf1FuZPRWO/6cM
q17+MjxOPNcA4qBr9Fx0OIH2U5TOi4nkpmUAId9jsSgD5gqPhCsC+bmLiUA7ygwo2GPU0dAUT0t5
68AsJP7Nri9YxRhEGt0rjOLaf8aWxYCTBqLdDCgbtB5SA04431n6/JeRCc5n4ErBzd3pX1Z9z1p+
9OTYxUfwYD3u8cTb6eU/XJ2m+m2PS0maLi4v0bqaQhD35PFN/g7tGVxj1z070LSD8zpQliniMxTF
2kyuI2a7BlVuwI9CWMQiZrSlzRS+Wa7IHtOJcPQsVX+dR9lKFY/G28x8KGslp/eRWWaNbrGles0P
2eA6BhaP9CzgylgbWe0IPuME31vxPpAn9kb4+L5LosQmnTUxUS+TdqEDNOUxb489wdnpLi6Wirny
8f+qe/yGMv+sGWTG9iMw7nb7D7BDYV2G/I48kcOgTA9cyVXEa7waK8rnS1vy77BphfBD5i3812Vd
brLgUPKe12m6DMRNoi2HMzhfREWwGZt71tzRqwPqPJTltvniWuUcKkgwSh5+QFfzkmhQmJdoQ1Lr
1g1Xhvj2BLz+loojV1T/YQpUe29gqBblnRUzKw1WmCF3WE5mBqcNwQlYzpsNoidJKIu4dfld+0zj
W9N2i+YtY9Op8qmSBvKh2dytLcmHarzSiO3iOEZlH4Z3FEQ5vy+jHPbj6Hvtu0FvNmc+1Ai1Yxyt
AnV5Avkoc/Q99jse7A/zoDrrrDy3yOZD/+61W09bZtY+aZoL2LJlyMQo9GEiwhUmB6xFxy1YDK+x
a5eSgdTkzrr88VlZPlLrG35mNaHsceNqxYVUtKvw0dndHXbqktFMNrFdi05gcGHPed0f7Ie6Ih0l
RDdIxpZ+VKar0QIYS29qex1gb3p7I/mOgZ4kw19uXOKCO5pRUuXaCGiA8hJqWrEQ7S5x8OGN7w0S
dg6k9zD4qyQiU3sP3K4gsdgZlmXhrBVKP+WDEsGer0psvlBTUwoXlcUOpSCe+hyJDYZYNt5p9+r3
2+QZhGhipQRSdkV9RHOsIJlFHzbAfUVtUxlvI+yODmWv4/wN2W5ii2F7v736LsS48iHEm+0HjfJY
gNm0kZdAiArQYkiGUEnIuRrtFGPVPUy4pHi5gx0uIYa2RbLkci+g2KH41Zjm28Turvrpm3G90f1q
KCoG8reZtB5ibZeZh5LycDAefbwflc3AFyRG6GAaG5Dc2HLMTEZ8jTPG4NqCdw9cvM5vFzRvPYl/
TUNBa0GCukv9WLCuqq7KdARptKCpxljCKZgFrgm+BaYScd+euur4DGaxtFxF4Irr4sgjl7E3ZOyT
W38pZRZTBOhGtckV0n/X1nlITpKwrjYqOLpJ0AFyLL5GCw4K4/cGxVx6FMWLReU1ooZFmlCuecBl
dDLUrU/vTzYlTTkEhfKFmU9tfmqPMPpB162oq8hYqP67Xn2U0Z8EiKySSzvNC0DRPIty58B0LV4F
NzIG/2YvhwtfMlQF6Zxm2knPvp7EcRr+khFcynS4+i10eJ17gWAEmLmzMWv0nIgFNx04LLiH6t4z
yNpDjVYvG9RQnPbMF2bJBbp/zpeC9yAZkB50Tywqyyq+x+bkmh1pIUPzEOY3ZjZ3MnAkgYb1F4q8
SXTQMm9eRgUo/4CUjT+bCcn2n7+OeXmYeoiq83cLMQP5SZfSLhY5HOuOfHSSb1pDXUtxT6v3SKm2
RvPEn12FH15mcGehNrWunfXRhrg4mUnp3X1kHptQRreetp6QC2jRqa3/EW64qhHVCQoDVIKDP270
SKLFDi4lAeYVH7/D4BA8aVAvFEAVBcJESXkWG59xum3zS1UdfawHIXRiPcoeCfZ/BwNeqbmKd0nQ
P+rpKqQAd+DsjKR1J8JkrjTLmxm1yOcAYp2ky0UPVI7I+2XQiBcJW6XtSEJ0S/ZuKoGx6Eg7aEjY
wtzJ+zeSrxZ8ORDhWBWysa0PDcFaSX1PiZjwORVtwx18N2JmCxD4pWfdiOMBZhIxOuhXbPbQU2Sy
x2IxhPmvJxEXsCf9w4ZYqW03kVLlrWzCFEomGFHDGUaPg7dpIXt0FIxZdPKwnDJej/I3NE3KDoH+
Bd3i6FYjqxJzwvnCxGWJuzJjyyfHENUiLn+sU4xQBzgKJj5Yh+pHQCMFvs4jdMRGtoqQd2XDG8Ex
mym6DSF7VS6OGP0PBgPE1VjHhLEQGtZ8MtGk1b7CBz0jM9tJ3UGAmaBvrb81D+ZBVccvrCuiaJsS
gjI6bj0b8x/++NfaVwxWOCyvXsU5yOYWPpnMro7yoXhfqX2AtbgYxkfnXRPtQ5YfFeA8uoPplGWn
IPoU4loQYOnzwlXceuPACpLlCuUIlIIRRlbA+cPMsBQpV+4bvulFpL2qyV02n1P0rjnHmjXaaD9V
1DqsPCNW3UbpLXwwny+CObXgfAy4t8iMZH/IyGWa7FM6lOuAqVdYH2cPfqGi4qr+4si+j7NKNiCZ
MQ1/nIKaEUZhRlcNMeGl0s4qATT2tU/al76fbzDQHiA64+Yc2MWe2FEneI8Qywsd3aFCRFPAf4Ha
oEujTcLMsMMnRibcImXQKFD3mdgvCkMHLjJ/of1TxdfvdNwzIl8NirJirwCmm1W02TDBpG8p5YZQ
By4MDbn4T1exIqsbnxNbP+R9yeK2/NcAmrN4KkCVcVEDVddDEFblqmyrDRTvVYhQcegoakIPaebG
qI59JAlui+9a9ROR7JiQSFRVb2XjEwV0Iy7EaDb9sPOy4hzKGK+O/aKynCp1mtduXBFGzTjnM59/
9PnDqNvV6JjcBRm7cNNBsTq3VYBbQgYYYlcIgy+iAQrbdP9SPTrVhvanoGYK+v8FKouW2aViv+rm
mfwCcDRcMDBDDL1BeDrgpW6XCWoEpqamg43O5doLGtx3LD4iwFEi/MUZAViTmilAn76Vxl6wOUCS
6smrZ73b3UFGHLf9WtbJvnwX1DYTi+Qc42tjGQs//rS6/81axHkroHuOxHaXSAi7WgdkTFpLHLkh
lVuvBC8eTc8EHMCpMSX29zTmgtikTNNMm33hRAySpPhjrXmotbk3vErzEvYOO2PgeJD0+rWDhqZL
F6n8yfPfSY1x/08wCN2KzXJdfKNmPCnRe4D6XPmwKemozyrbbdH4ov8MfYRFLEW3WsVjti8akED6
Tm3IThJH1f9S2VcXqFTUBUO6S6Eb59FInxmrOhoRme1a8PcJcrxJI0s0PhiBnHMRFiqaQBvbjpX/
WMXotsM/MDMx5ogKgRrjGPb6M2hePyly3ak729T3cWZhuOqp3HW+7JkOBjiAmsyuIFYON838IaZt
Qt4D0x7/S9186+huCLdlVb8D3KIzOhz6eyRmDOtLozN8M8j13fgs7gK8P0teAkJ+gh9rvFAgC+Ut
sjESMQKxUcUk3aMooT2ojzyOgI1Ra8HKnROemAB46SHtXx0RY8yjNEeIIpY5T1PNl6CF76XNdULi
eZ8hlLWhhbpR8o342W9vXXGVJfA+fudkYSMHwCL30ljY4dFqSzbmzCOXugZqf9k778gJokxf6mxE
1773sBWggWKpcn4rdufC2n6JGG7BUQlYVnBkxfYyg0QVbGNtGxgm2OPn4CE+g9LJ1op1zK/kWS/x
I+RW7RpYJEnp5G8agfgz+Rviu2PSffZ8WnfUrxX/VHobqV7UcZ9Wu+FfCrLPHpVFiVxk7mXZsmn1
hQxL1B/EXx3yDA36ZZqQdLBX85DUnGiaom6jYRjqGPwNIVOD5hT3v9IogRFjHNhbghxpjZ/2Jy/Y
S8/csoSKtXcrhloyHcDELUFIYoayDOvFxzyVqNPKsrt1rFFPESWcwhlETVmvRvD6HvaAmSTSGRvk
bynSQF/Nt5Z4hEj3hyRfzv+VlGFK3uBjiu4NlEB/XTbHsd0pNvOkbfrIlLfW/549BvyvRNClrypv
l8LMqkHDTK9K6CLl9Nn96DwCV3w6dnGzQrSTcM0rYh21eQUIVksHdCWwcozIkcjiu2LuPHqoVXL2
HyPj6JiON/PL0xTPC114pvWouqih3ADbfYL3gEi7r5EmoOnabeMkONWZNWkMY4NkyztFPqfBpLK8
+Hm7RnSZ8Gj4ROztmeKOcj1nFACQI5mqB6JzxrQU6G5GfofqEvDlxNtkWJnJJSFF0T/QQBD0MAuR
MYr7BHx2zNtxNxLEaqPJZIY5LA0G9w1gzde2WMN8MeI1xCZsIyMLmGIzClfo6DaeCk73uyjPuVgU
eHsyUmW8KIbbc+cKbSdUEd/8PV0dfahsX33VHVi0sAPG94IywyEFuta/c1ykRXM2222V3Rs0AcNf
Ta1dlVxG9RuBbi90i8QPJMacoPHTMWEfqonbguSOJj8mLPJrDmzV+h8vOuofk3qua/YUYi1850A3
zYROclZMwVrKcFlW0xq9Ou4GfVBQyDwFLVAcvY1R5+bV1U/YIvnbgpytmO0stN5U9daDQeVw9gW2
/Z6rZGCqg9e1uamsnSWxxXyAgg9Mkt3JZjxlXPwoun8TiNsaRjiOd2JyTt2waox7ici/sZ+2WlF+
X2L/0IRHizpQKA4F9iHQz05zMSzWK+reyZ6DlSxHOmmz+NA1KKsqoduYW3FCljl4xcR3Z/DKkBxT
/Vrp/wLWEor2LGacfb9zsDwa6ZdsU2ZwGQLuI7HNRGBHOp0Yf6ImCav4SguC2+AyUC6dbPWakNKG
fTt8y+MNaUZMYRDybsao2DGl07xLjh4iwU6lWL8Oh8RIM1nV96p1ddDCOECAmaO4gSwGwvE1sty2
9pdZEN9zsty0yxAeg+kD0UDozBP1xqjIJ5NL3yK51Hlvx6tvnEqqcDjy7pRt4LFgZtINHHpIVWeF
nodvPSVb/m1ixtHy4jFTx0vtk68arxSzcVFvdpAIQqbgXkZxjHcLlZkmkHzAshb/NPA0UW/j3lxr
xTYM2M77/k4NL0H/E6P6F4WgpIjWtsEGQXlrOMg1LK2mP3s5kQLMDGo2H210VhMKXxen2bYLT5N3
s6u7RSSEmaH6GVwtPzMwg5yMwpN2tmHF/e3LeY4ENx2Jx18olglRSd6b2R+7DOkQgiDDASqGUj2S
N+Xdccyl439ERHmWvCtSWaDTIqLNlNg2FyULv4wtRbBJrZ0FeTfXxN5XWGAbNBa829HV1l5jkA2Q
dNxGmQh7btykBtxVacyQgUwiwLMYzGp6tS6jihXbr00jhEv/xUK0wHcdN3hQ+cArXCWYGbiT0Nyu
gO2YaFTNDwnCJxy2nrkrvbdh2MtS+WN/fs/qjFW0ic+eS4ToB5VsVJ+jgIC1jWl7nC8QwHJk8Aq/
tMCvrW6D+FcLP1pWaIM1btt+l1U9TWjnEri57gR7CWr5EN9Fz2CwIHUiT6Fyt2n9GSkh5idnmYSX
wrEhDhoW0nQmVJrZbWzhbOent/ismQ2QXI5WuWA6Nj1Um8Zb7YitTt8mdsMi/moR1hRYeFJUMDKj
3kCKkXgo3grnz+6O0dCyJcTEpgWscJwV4s6vkDGcpwWHRkdX5jPg86D/Vt1xakaUJUD5mYi3GCt8
gwwz4DSew02lD/W+N//vVskDpBfzPXNp0Q+25GopWYW4Hh9NPdTrEv2JKfCpc/N27Hkpu2JZv2dw
k/AHDFubaDShSbAEODoGfozJfElktS6mp8mcl3LZf52QxTgkBGkC1jUlIvLGiDm+LnDB8aQler1D
ALO0anMTTjCRoNuVjYVeep6NPMIJVHdgrXyDSFH836JbVurdGIIVIYW08s+Bx18wHeyIiiMQrTH/
IDAA6wiPWUwmesS2Js36f5jgGKfVHsstsqOl5Y55gv3EGl3f1D8NHK0Jmyj7ruTMZJN1j9U05fCI
Udx7PnxMnD7NwPwRxLGO4D+0ebWtLe0Y1TlrV4wrHh8zZriF1XAU1dW7giatwhreejur/ebe8hG/
5BgYkowEN0t9huy/AKPhqrBWE0HwaM09smwVWVyzSSdcunzDWZuOzU9pQvcfcmgGOfYkcgYRRcah
t1Sar1EFtCH1g8/bmdmzetjfJhw0uZHSGWJ64JEty94NGubz7CoirvOOhyav8Ij724YZet98pe2F
8KAzyeILYrFfLEzfDjIroxpPmfmcIQuqc0jQEfSTh2m3XdgJQrcmhvfkEDAhkXr4TnAy2W5Y5Q9/
8Nrm+ladPrscQyfzqSp1G9LpnHx8YDRgrZPNNONViNDI0xhZ4kSOK2dvp3sVhJlZOus2Cc9lx6wt
VT7tahQvHdBa6ytgPerjxUwZYEX6Qgdbq0SI6rPcjTGlO93GzA4diooh3epRu7R5ldVp46PbHvOj
gnTEYXgnQDln/U9B5z6isdE6nN4AwrnM+d3lqhVn+HvuVGHwJYnBgvhcJeCv83uDQsKbP96BvyJG
mW6MCDjGFvn4qUCQTpT5S+Sou0hNSZKJFplId8nEdAWtKPqpvH3wMWzJu4NzxWWCukDX/LWSHgi+
YbwGy7woJywxM5WzXYaJdiir4FyNuH+wybSQOk2z2Wg9018jo+StLoREbsRs5xXJLbWGTYFBRCJq
zFnciuZmcj06Gs1uR3dfBgWRYwpJ9f/SMRlfqrY7hwGJmHDkHNWhhVvDLVo6dbqks1grOlUSnajH
vojaqmtZjwVUksbDw1ro1Zyiod0ttVI/0P+/xgHTehuyw7GFTk0RtXQQP2RtsdBpUxUsBSn5N2ML
vRaum6mDhW3spaLDbcdwBXiphXGt68pWofNtOUCeer9uhfPd06R6PMuR1P5N7Ma4O9i2yoUtjCU7
c8w3CxULd67THujxe2QUz4AmU2Ox26SCmUXnNlhxUF6+dN2fBcNvKimcgxJaBHN93zxrfbQckH0n
CHWgOLuzM5s5nqv7PbtP6gdt3aS7NjdXRvRqMdZXSGFMxl8jhM6r/4wluo8vwwZH00K91qOjg6pZ
sZLHYA4fo3JE2DcItI92QrobFMlunanFk1QRZO19j5NR+j/5GO8735n1scusKF5N67XJDcg4NXDs
3IeEAeOnuTrVw7KPlp4j3/p0KiKxBjyHPqzuxr4WTX81EHt7XNk197CO1q591misCESJ4V2nj96y
9qHvbFK9RhbAqZaO50BxfscyhJ6HNHlAElMFOBfvrYNZM6fuBe5EOLAwkEuK2Up1zzuF2baxCxtr
00cem3SUDSX4OJIeMO+izG9w6oW0PfIXXusij2hdZ1ED1yMsamlEdLjvQn+PmU6J+Lu1GLVHxh/5
snRPGmAblp0+pr6w3sQjeXpNQCRrRP9w1nju2xb4Au6O3P+aEPN6fjuyoanwl4NGCoqbyLDcKMYS
xQh+/iz7YVY+lORFpr+VY/844SzhIrRF65eSZSKrAva1zipnuDZiYetrFNU40MxWIWjk3FoV3/VG
Qe2r8/LojCnyPrslc96nR7lG1l7XPwuOyrLjDD6zxlRZvwX6Hax86RwKg8qleji4gyK6l2Cvtwhj
CATIJfPnjwh7uO57RJDQB7P9DlufddjRseat9qwv6lE9/43ldyXBqvqXNEYM3GMF5ryeozHyEVR1
Cx6EMCCNSd1gubDuafcjOl8gGmVor3qh3xX4GBMCKjjdy45tbYpfzeRe9lKwnl64mdhmB/Pylwej
5jurwPqpofrwMAW0QoWs3iPslZuI6DGltA5TGO1gFhIsNr/c5HuDfj2nNeEfHkdlhKZe4tjzHTBn
XCWO37naLLFFlMOeXf+r9fYFx2jpVKsptz+6eEgZZ1lrKj/C4GKWrNA7iUEzYU2jUXWM6xAwLGDw
O1mogngYBUbZIbjVbNf5F3kuv0mf2oYNLHCeayayGOZ3NgSiqgFyrr5L+sJaLHvU3kZJfnYGO+de
kUVSYzUsMCKVTQf70nopsu/JwNXKeLfWHdxuJKMVtWviXbBSCPv2LsKBqLEeGtLSrfBEq2m1HY2I
ljVcKSy2C7FPxqvnN/uaSOW0Uo869gyZJ4vUOHpJugmJSYfO96l3zS61dSAYLfGou3jOojNuhSpY
BaJLZUAjuvSfwlYxVhVuHojo6ZwuvK95z0oDkRdyJIEjpmfsGMZy0/vZturQz+vjOkUySW7MKqbe
M5E0CjtcFzVkrar8HDvrLTFHRFo/ORNIDXit5YlF1HykuX6MDNbPHFaJ09yILF/qbL3bSrD2nE4A
3V5CBhSlCguhz0+zKj4GspczcABZd4P4QRDOq23QJDdsExttyWVKcLC+F3brghWo8ssg2jl35HfO
Tx6oZyv1NkTtRaPmySaLoq5ZV465JZH7RSblowl6+oo3vHvgV5OVRdWSl+VKk912pDhxGg9y2nOW
milUhTaRi4LqrsO2Fhf+tjfHvVTtddFl63LuemDWUc6TEkOGgM3bwY6chOIIzHoWq+90W6hSVDdC
WKj24WvoP/1UOxsOMmBmes1IytI1QQtQUh+m481TicrBQ4XPdeso4M44u0YOtAjXX+aJp8Bmy34i
bMn/ZF8miIMl4M/N4tz1/meGGiuKXl70bi0LFBYeEbpTfo4YbMlqZfOKFcpXm16kGQGOZktFxmkf
AgbBGTiqp7JmHFil/4Z4cguapUbz9k4Qru0kO/dVtiuBM9h83D4HRAHmKKveUZzSDTQ3PvwIjZRE
NNe1003mh05Sgtghu2uKKgUKmV1TK2bOqfG9o2fFZ6u1l8lA30YqYonZlW1PFFfrodTdiNTCRESu
RLTqxKorNGvnh2DUaINVBgIaNwkmeEsVR4Czef0qKSScRxRiH/VMJERkORQ0PRU/5i/LHFuEix4f
fo1sixXiYijzc49T0wfIk3kkNrA19CSrAYpii+3G1mR5UBQDWkH8+7TrqqUSWZKvs3pno2dNMFkV
MLMM3O5APiAdrz24NKYFjyV7C2hQwyrmqmdUxP2UFfHeJpnKqvwjhSSKOu8UYnaRXbYKQvZVir/R
RmtTN8WqoC7/j6PzWJIU2YLoF2EWaNhWal0pSm6wUo2WAQTw9XOY3YzNe9XVmRBxhftxYPvIdeWt
DbSXBvdty1ZgwAA9MSoZc87ioFux6Fc9sxARwZnTVwH8FFEo3mG2siuT/0Is2MI1s21kMVdRwb4i
78hxIDXxSzkWVrJXpyXDAeknn0Gq847gu6vQkXuYUa2foP4kQzBI3nQmDkUolj4ohgK4lF9uqYw2
cTC9+Q75VpHi7qQPwuptm98NoLCIbb4Sj7xYpgKdH3zC3qoXaqI4DJznydYYERBNYwP/QcExa0Xc
kSFXAY7LBEbsq3XH4DXow4+WtM00R9eYN7wKSJ1hQwTAPxqEFcgNttaEkD2jFMOvYyXZwXb8X9P6
Tkuq6lC7+6ZzUvqwUeaAOV1fjZT+Q6Q9NJ9girY9tcG/bvzN42XL5ZiEc32kH1xfg4H2Ke2XZPJX
ofhTzp9mBzdBfzHP62X9z3TUIkQmMWSCeay5rz36nKxZgeBbmjhNBHOCnL+qYV4N2ORDzuaYdjLl
iMDGq7HDheoGZK9DFychELPvw/pj1YA1kSY105Zm6OFEPoYwrLtMiaWf0ckHy1QCrfDU9O4id+ox
jXZ6fBpxwlTRsIk0Bpu1tdfNdldl0cFmrzo0L5Y8dwObH8EYMAgsHNmsUbE7OJCG8FidceBtdaEh
3fCvsALhbGOupBRH0bDNrf4Ysjv2UjwLMcZZw8NMVJCREuxctB66QDLaFfyfMrlqsuZrGoedy2TF
6+uNM6FJczuuCz7tkWwFQAgA0Y9jX7+6XrZPvOkaGszQ3HhnYQMvoTD3gnnlFB96dNNiJG7VAcng
pBtYzJtheAu98UHRx4RUrFIfYq2JFMIq4UDEdoF+IcOB7u19WDMC83uIBbMLyM8oGzCLA4OgEFUq
y1kEyUaqA76Xt9E5d/TMGUm9Iij+ScjpT2ViXkOWfB3hJZJJZzbVm6ISzykSh843iEX9icMXtuQb
V8MuAdlR1g3q33n3AGumd6DJmYeG/7UmsY6CE2PNeWhZuVicEQqRrxqgrEQ6kvL0LKv4wUt/Hqfo
zbNT7gnDKRaD/qozlTfqV4ZNW7cEvoogqmJHlSPW0urfktAfAp23wHv/xmoDg3sdIfKL2g86QarX
8IlCH2MRMtOLiii1TQdFTAHKCE8tLqMM4n3iHkr9pw53DXcjz9zBHr2HTiJ7AyA6H/gE5jhDuoRg
mg69P/y2KQN77G0p+SwRuZR6yCkJwnekbvHsz7aKNyWb4bHE2TqwWNKf5kgc6XIboeeLkvq3GMjv
dGi6MpmtR3wHgiF1H1GPcPx4wOR0559ifKSN4SmAi9BAOqhi/S70meJJSw00zrbuyHLxlKYLA9R8
29GdoiWw0Qcn4tdG8BUKgdWyxtoBf9UynwfRbOYpbGE43YbM29mNBbYuhH3xGNo3gbc2hgcUjHu9
pt4VXPYV7BY2m8eIN7Wu7VfSQV4QcV6DFm+Ok8+HdgxNLz7S6Dy7CSw8Fn+tuXQpVDWCe1iRPemC
uZXByKBguBlE5kZo+mngPI5HMJHK/RcX8wqXH2ZjgbBYOwPL+AiZCQwI+xobfTvknVFbD3l5q33m
S9G4S1i/+ph486TYhxabubZh15wvWuLBJI4Dzal3uU46Hx7TUdFbR+6PUajXhuMm1wwKLgv9m+m+
ZjUCR+rrMg1n1gsLsPpghrcCzkkR9s/ZZK08Gb2HQB29MjsMubz1bAzEmO20hqdtzoCo0cuY6Qs/
5i7dr3oaTlHjMhCqFkD2V6XiVW2JnYLHZwzjSrH9N2aDkOu9WRGN61DtC0ARdYY8xfT/2syO0ax2
wHbcGzGEMZ42PchfG44b4ggQlMfT0UrB+vEZlqEg/KtYVco/dXjFxNQ/IgrvacQ3lYL/qYDklWte
mZ07hPgW2mlDfD0FO9Nv3RFrYb62FhWcHuI/yHggHIlezmjEW9JcMZr5qbOrVIlenZIw07MLSQ7P
lvquslfVT4fa4nys7aNvCu6e7znQxQbKV1lLfcDyB9pZtP5hGsadW9XA5Hx9pVrGShGW/bD3yQtA
pyhaqET5uYWy4Gc+tgfK5rq+GwWCliLeCGL2ZIo0wmN+2nYH03W4QkLSTDoKNZoGG8Vq0BePanS2
jkDw6wAgqu19lL+KACnKnCRCHELn+vcSXFKtRjwE86KvwYLIRAoFV2ja69Q4qcl5DZt2K03z3Mfe
xmTnaBfRQhfVvnaHtdW0h7wtkQEhMWNk+a8O8oOqeQ7nS1BJvMPZ2iLYyhxZiLjOWlXNq0q/wvx7
aoGb1OUayDfHEFumol+bU7jPhdrF6fQcVNXKR/fMFojJd7qwJmxfOJvN6WgyAws6d8XFjL4ph21E
1KX+2frkq/tLDzppLdyzIdmTpGLbIVfJs1MccJmEPRm+vzwUGHpI0INiPEy0UNAZSXjnDrbPYQKm
Epp7H9o75cNSZAlTQgypdRdtDmPDMTU4Y9XNY+evyGeJ4nhjkLeEWcJy565hdrk6exKwgICzEmEB
GJFoK0qFu8w/gaRp+/IaIB7krr2PsluqAjuBHbIbofRtAAZN2ndOV2ogw7TC+phF3iZJnJ9QodkQ
cqtbEwfiykvucw+SCPlOv8UaIWPZ1qEk+axQxg2IvSeh9lXcIDH+C1sU+S5ezVmK0KJ90av+kgvs
Kbq4mK63sZsKJ9ewH2yw+2lEGgTbb83VT40f7ALTXdm9vGm6g3EOcgcTVXcMMaSdHdLBJ2/T6WDt
Pgq9X2UVhylKxYyJYa9jqS23oUQJS8lt1813rj4bJNKF/2Uz2oY9+/An1ttuuSFAjiTnLPtMuZGj
eMSUM0SHSDGgTdpvx4nuFev3ZeZ0WHwCFvCWrmYbUooBWtivbn/xquIU+uliyO/ubKnHlOjFR1Fn
+xyHcM8GCAgCEzbeNaU4H537TDop4Pylybas37MpObjt1YIgE6fjCbPHpsbT4DvDJUsmLJ04ARCN
m5bC9C0XyUD5N4MFlPdRIRkwO/UYx/zgKuNuELUlwurVipiRDc6qRQ/0NAp4gkBdHYUaksIysPPZ
8T/domgCppHfdLdGy1j9aXXAsk8xJ0p+dFlS/ikeuq6zweYkwzsqOxKRQuZCMvYYdlhNQBRVsEli
wpRItHSBV5RVuhFoUab6XI/F1dTJuUJ9UiT5s2/AIXBPaRiDr5I5EXipRjFiHav4NyxcullEfRFb
mtrO1kzw9gMOyb4E5FLrb1HOFHOUs9oYCAbEWyvNCcJAyj/8dhbTdGh1KxF0ezE6TH+qTTqGGOIB
gbfGqZb4hfxyGajQQEdDlTb5p6jobxYS4ISjTRPtOfSca5XGZ1eMayO1t6rouD87HBYuETYXu3yZ
gmdtpJwZ3Evr6Vj/cRHk1TUpzcMYyZ2He2tCYywN7VnzXKySDIaJuzT77pJCnG4iuPz+5O/GEFmj
Cdh6njmTv5BqWDDpprSmO4WQleOZFggkD2I0F3V+SAexaPp3P2s3oc0VCT1Ouc2iJRkx5hjiz2PJ
hIg7yg6zEb2uBGRfY0N9PiO+dY6ucJN2+c7W7LPGZa3CkKeeuHMwUnEOUJKcIHugM5z16lzyiYme
VzCYRCsxTBR4kb2Q+awlRztnJowXW8zsHOB6uKvF70hwhMFeLUvEzoeCkgIshj9Dgre564xxW2v8
yNzAZIH+zIZ/EbgAe8cI9Je6Rq4XXkvZ/UOEt5Wx/RLVsWS6QC+GKRd9qkLhCLW3M8pXb472ThBr
dsiokrkPxr3U+upC5YfWAnOZ7XN28bF+ZfRpcna7aOw1Mt36NLT22AfBQyvlH0fJZWzs85iU/ywX
VVCBNlPQKzoTBKmUvWlJTnzv+QaDHoNhZUffmHNDgFIFbetO3NtebPJCd9/lLMCWOfZHI3AOXVoB
2PVwLkZ19MIgeRmWId4sYMFP3GlPXYVxKP7s9fdmvNfVtOmDlD0dYamq3M3xTfSUT6YZrV13/GvD
hlOPUrVuamI9oaLrBdUx90kPCR0SORoYSQ84kWaQJvlOr7JH474ZJk9MQ/FgWi5AZfhIAVQmF4nI
IEmpVXSumsc2PG68W6oByjOSfc9ZNcJ2cFV4sDLznBO6A6bJQs3Obx4D4uvD+mOsjFfLJxKbdl/L
3V3WWiBIYFcGur3JPW3LAHNBjb21oVIlnthoFMKM99bKUI+kMOb1Hg4GDF2cuFom93EyssBwGDYV
yzZkn5m1d8mCbx3x5hdKrUeO0hDpwSitswSI37rlV9eqve7Qauf2csqqUw43z2T5W2j/gvKREofH
eBafNiYdoyDqd0LgQ/QRzRcDQ9z8FmpPrQXbiJuzSHB0VsmjI8vHLksCW4t9GqmtV38r6vxOTou+
vzvUNnQrOMsRvrXprcK/hScVEM2rVw7v5YQWSBF7bt/pej9KPH2xbmxMrMlaVjHtkXCPcfeEcCW5
r7UZqECH1cfHsEVKlszCj6UC1BlYZII57VGG1S1N1N0p9JtWQB2eTKAk4B6F8xgy9WWH3bYatx72
yLrRllVHDWiTwKEFH5V0FhO7WY+Bg1CYPRlTJaOOLGHkm251pg3Zb6x5RCPNPgER/xJGfutH/Oed
7r2oqv+UcMueIjkD0vUDLE5apRCu0VSYN4SzNzdBEq8NOPpsShQdvVplOuCrPNxb4rPGIZ3xAeb4
YUt9gPk24cGpq2fppHudhCPDDX4gwB9ZxMP9DW8+5pDO4tss1LU23efaJHKFXCMDUTUKkSsXw8Ak
i4mWhvI1zi+5Xd505nrJKDUm5cHGasqDXZD4WdEelkijkZnYmv/ZmGirhXhorX7yTBxsKmwJOYo3
JpqYybTOVuFtwijZSB8pEXIdW1FpJcYDiD8kI9hkTGzOg2CyWTgcDl3E7kPE1BAwbwzZ3JPaWuvC
eylrGps2HdZNF1IjWqjKyFvJ7U8fRQDerr+Y8oQIkqvTRQ4m2hH3M8z1PNFtagUkLKFG4HsAoDqc
s4e6WMzp29BGrIStRRM2L7oMny2/vyuaUAaaoBcNwHBDiYwdchqf/UYCaWoZ3NELX3KEICKNmGLK
o89XXWn59DT4hOJ5YUl3mG30tl051LQy0a5MLYgJ7GELYwUc1Vsp6Zkxhvc0+LHRA1mi7EttDsU2
iehZ1Bu95h8dKj4hFGZ1xXCshpiPQp7JIzN613qtWVdk+C6zQf4aPbtPgxyVeloMGUrycDga7Do1
+MV8ODTL+W6MhrVT+Cth2XgM3VXke4RTA6uAMqvTriCSXk4QALTOWDp4f1worxZSFYdxVxe7d9Vn
/TL35mgwtCqV/16a4AIpOxwp2T81X9ywziKPvF2n1/QXOMXjwU/wr89IatriGaQtQ3HvMzS7lXPG
iUcAboCfrASM8U92MLKK96KtKNnMY2ONB1k5h0pO5yrPrnmfboIc7pjRWLvYfESwgMwWIazD4AIJ
usU2djE2BgIF13C2TEaeZWQuynnO6FcnFt5/WQUG1wW7Vcakw+VTd0LJicY+T851BEK9IAAg0zz2
VAhfS87O1SStu8s5GwUlssoKzyiWZAx3eQKhqkQNnbjNQWvaa1/KM2F364pSAmiU+V5lyCWqpGND
r6WLsvHw4zrwNYxV2df0qWZxdxTTVlVdmIqd8btgFNBfG6MTaLI41t2O3qlMHHrJ/Ks1nYqMC499
raj3tta/lWPx7SdqORXOoTXjGyNuZkrgWUiZBO4brnG///Q+a/u2JpBR8hpi1uYfXIgItlu+G9W0
D7v0rwhzAs20Q4o23a4cHoX4avVI//mPLC+YSLUyWOsuo6I8PNiURImHLLHWWEBEDN8lvkQOSGJG
DKhuE3nBMmXhJLCkhRElrUcpVuLK1uvgu8uLI/r+bUOOQWgihzWiP5Gq58oA/Ftq00ZPUTD7o/WI
POOrt8FnJsi5Rsq0qHdRKVJJgxofG+YxZEm5k+M/DR2TzgJWTGF3ydIT006ZihhqTGW2ZNHgwyfG
zxNgVavb4mwE1ckZ8n+p25P3DT62DKtVarSE+9n1ulBEjGnJPieamOum3FOn4mpA+qF7u4Kexmk+
MrSBcgovjYBv7ULCYr6lZyTXZ/7CcpNHnYoNYb8U+NCeLRK7a9k8WB2uDBjeBCzhSorEc84ucbK6
paYjD9KdsyGoL8sRS4lR7/jwEJFpKzU7o9JOrhkvHdRknIMYuQwFa1P0J0OY9zLmwM+LU5T667wQ
/1INXU+NGshzCFo3ZIgrvFr70AyR3OAV1dmtUaMoDx2Ri0aVaZaBiC272gjLnkb2obnLoo1pHgJE
vPfT9BhcyIEy1DDiC289UV0PCKX0JD64LuuolM2f0GsExcM9btpz4t91I9uFoj/EsfVDZtiqdJJD
JbiQa3EyWlbfJmFWLvo44JRhFSwGr/qI/OhRhyOqNPuY+uzpRxbqRN+iOQFQgDjcKt5zd3rMH1Wp
gL+Jcs1rgD0Waw9rq5TRZRgOGG3Df00AaKHSykun9ZcIk6Xmc0Uk5smG4pz00yaJfDoYA9NL9K8v
wW0blmli8Buo2dDiROV50OyHZI+ldSxLDJyFgwd5BA3FU5llzLo9+qTeQI9AoQV6zTiMutiYHYqh
kRA4i5skau1rN6ZcU8BSBnEjqPep6O0le/Otk5HURp38VBDXWegdwHSqGBTkfae/BT4CffbJxFT7
eO1wK0Eazp3mLGwGGyVmt8Cmvx2o0zFdE6fY2suowowyxvlRCozQrY06r+0xQhazAFZG+8lzX/KE
UDssmrPHCZHKTuLwaYT+XuvDo3Nm5UoZbIQ/rXrVf7qOxp8dbVw3OmfwdtEt6ssGVxe8npvWsXyX
jnUvgnrbTvC39HDvdPI68bmXNqqUHBh0ZEVINH48G/RVPN5t06PuMgoWe9lLVzFydXxKNnXJfMkJ
WFw7ejUHMJwZFPcuTB7CifZjN73kk8YiCv9Nld5zsAmlBfyC1TVbGEbKYOsEwHsi57BzAmDAOqLC
HeGENLiwZNBn9Tcbuz9d19oLZ6p7ufUSe2Wq7GQTHG34QPNE53969CAah3zU2T4EOFSag/qR3htn
xrsedHfdY0BMQIit363JWcQlXbjSbh1QpJHS1Haaq4eDySmMd2f0nyNGbjnB4DVdCgqAndFcwcxi
n2hWpvWSgk/h6oFTxboIbaAxaudpQEzR88RUufsSszxysKY4Vv2HROstchN8my+2Mq64dP5MTuIy
vrOtPteJvbMHuP7xh53xfiIHKW1u3hpysKWOeo7+JS7kQTeHE0GGuEtfLD1jwxmjL0ud7pi4c8wL
KvEwJk+A9DJfMGy3EIGW43cdsAHC22pCa9EwBbIBfh5GHirXWQzlq2ZLXHcZvTS4uNrY9UawC7Xf
Ej5g25bb0QGKbnSSYhUKxCT5dltYbb33UpfvQ8pHFI6vcY86mimpDoilzEhRxlw6WAy2yoicEYKb
Rm7xbsJR5+fQieCFpAUgDFDR865h+ogT5B6B82frnJUFAKsUVCChgoDRPQs3mPhq6IYVHvdUjURP
d8cyBTXe+icMj+dAOZ8m10KljHevLp4aOA7KS15G3SKx/Uc15YsbArhWLaxM5MDsivSi32j4nNz4
qE89DiSsZKaPAiLNSmam2b7UNUZU/kwXW1UEY3kZgSAO4TBDckoEyAitEVvN6UAtssqICQsdAkhQ
E5UqXOpL0qBGs734qkJ5tkMkpHpnk5DcEc/JDp4dDKqWjRHLQ4y71rV+pnnZ4jgXfBvUZ9/14Pym
XnuZynlMjcIgi2yfjgivU808RamfEXHz5BJzHmvWtfIatunjMoAMYbImgTEt2b2aeIPaOv6VVYFU
kq/c78YzqRvrAbka0/7diPS6jUlO4BERrfcGKv5da8jFwhdWIu/MbX9OXtSeCsl9kY/OcerR2rYF
e/q22KCeEstmZHWSsIkuEHE/NWZZ4N8AM53mMedhAfIGdrumfWfhiPTQD7bu2G1F3B58wcFsaCRI
59Nw0YYM3JGkUst/NM8Rx6JiY+YozMBlgV40DckP7H1J5mCFdUPI6b0V5q3J5K7qcNAaFLiN/Idp
4xZVrFmZuRP05KPlyZqeGIbSR87Sb7CE4pnKjD9rxLA2utpngyKeEtDJn+aHw6PPQfGAbGEAJlL0
DDd1k/kBx+RtKiSxge4RUQn+gyi+NDNSTK/ZgAl1tvrqZnaM2hkLgHZoD2qAHKJyY89tQ58yIqJW
DnsGZaRnoGMuAAnQ7VM+fWtldTEK71YlDObrmt8Z9d81yaujERZbqyLg2pVXy472Gnnqdpu+SpAM
CitRTtQa0gD/w2Ya1lCyS6UB/Irpkz0LMnDmOFjNcN6T7TdHNegw38yWzz2poQOMotpNGSJ0zS2R
5ZunWOR3P6y/fFTyyhWYIkw8dWC4HABexGk5JvnBWUyToWe/YIiXU/rPk3ylmrcHUHYbVPHF9OCZ
IIhtknE598kPTCRz3bkWcjPAfuyQGG1zn/gsKuLM3iVc3k/K/7KANNuQChpMWq5d/TqW/t6l055J
5NUeqk3YRo/Km9a+MZCqqjHvCnsPe1q4TzNBRaThVAdRRZjIIkjah13Lu2nnl7oEQkm1iiqF4GKU
Y8lEHDumgAG9h8/1mRrWZ9KHyzqz70mD8nmkUhjBQiWpQlmHMnXQyc7zyD7UsYh6Rv0wYv8lM6BT
e5X/sIT5QsTDn2LUMUgPciq0CDfaAfE4OmMPx8zr9o0tdgMvf5jlx7BqTqymVp7A5+pqZxV4C0/H
fS7abRDDvUs4vymssaTSRjvWe2YBO2lHbK6jWgYxzVxvY+RGc6c7MUS8BNu0CQExqMhk14JtWkYH
Q6SX0dDf0oJ4OKmviT+ASDXjEMG4mi5TYAeZQdU3Z7/DqAo+MNaTpXIvOjzEgfmPbcxBDKK5dn65
4cpfR4Oza8y9sm0d0EhmnRwdYlsRPRMfPS56sqraolsbQ0amFlNNlKn6iAbNRoGrhoZMiTFZj6ZN
AI1cDVl9NFPW3vw1SWmNnrsMlmVgihXmz5QILxiXxkDnECoQ2lM3Y7sIQcuZMU8KDEwtGHxSr4wI
zsdSe5gofEY9OTYSbHERIrbQqAUr8pFtOsClMULvS7Vp3zf6zU6mXaGTvDPqqG1k2hCTaf/0nXdu
m+4x6CBYZSE+DGm+ezl9YD1DwhXKUqfE8+XLlCO1QvE9xOVWFtO6KVnYGnG+DTATDnlorVXjTMs8
il5az8DxxjFvwGkIhpdkzF5MSZ4Iu3oOIU+baTOcUrLsdnZkfqqEngzk7yWmKl/ryl9PHESOZlEF
QHRiLlGuSvwFT1JPv8vQ+fl/ym9M77FJbmw4af9C33lUwperUsNaSgzmzsuGAzF9pzSevjwRIHKZ
vBcvx6veNtGefNXNAJmUmw8T1ADlrIzct84bP6spvDLj22SkRtaq20b0aggruzukowCMabDsimKA
RQ/zSGBaLs3qZjn5i5b3OmrE/pNpbr6d0+b7RglUV2oXNhymypt76wRpRzsw04JczOaFUW6e5pgU
RYVmbqbXFdOiMoJVa6lHmSeYxxNYEX3L3skqMBRGuXmjJp5z5qp77tjsbZEzSfMQK++tH7E4Bmmq
5mg1zrZWvzey5QuMYIlVYXFyUu9sZcpeUFAQ1TEolhUjPhnQmkKwoXV7uohkNsHWpn6L/KI5Kg/I
OH/yjzLZ7dae8+r07Cd1Rf3a0uk/aX75msOg8BVEATnwIQhNa9Y66ax+mhGIrNpfLceOrXDAAOgB
ZON19TcqkUcsRmup1QMUR+Om9eqzSCo0YDr9thVG21ClDJOKQxMhu4hRuU9kFOaXLqh/LIsSJjVw
fvulOknd/uBB/abKlSx+atBI/Gq0FHytgzfiQLCBDFYx0z9ICI/Y6tyzjRQe/1Smcf1n4NDcJEBV
FgN1MjIXgnMneqEuuR5Ruw9BxO6QMXqcg0spik3BtDeO0389qDmNPK+868hiIDcIUKaoWDC5EJ89
8rhPYflK8uPK9vy97L8bphcBg1vstHFA/Zd8ArFn25SwpPwEMXMNyeb2C/rXiaNXo3vvOskSp+Ax
CcN1UWFhzsqT6MYvlwS01K0AzHfs6S6+Ls6DVGvRlRctwb2C/ijkC+Pn3H3ZPovafoKUX8lxIXv9
Oo79wXEVlOkvyFlLMUs3WGJPhvtlhfmR+OBNhSm+J1tAIbxd2qRN7GWk55saLR2po+13I+s/imIc
fiaZLD1+slUXw6qUkSz2Q+2wHgXI5PldfRhwcz73OgITS4InY6aEAAK4eFM5495ts+RWO3WFgbhE
k5WRXxo+pxN4XHD+bcW0llACh/DYboZ3DBwwLa4Vh4YzEv5NFAEe4NL4l0/svFLYHg1kFCBXeI7G
m4nkDKUWq1U+0uNAN+Odq1ly/8npI/JNDnCmeXfUsqvP7XTW21l+QhNhbxPCz1NUSguwen2ycTNt
Bcl0kfR3kP4Rm3SDbUr9Mrk7W76b3q4uiV3Iy5XXFMug/CpD+KPa2gCgPZAE5YZbYJNLPc1XgYQP
4C8RDiuswCT8dO6zp64dKgX5iSuTXQlbn6dKvWJKZQAZt2v4aFV3AmllliDetxPruDk6Y2b/8wwh
eN0aeARYnUbF3RxZoKJSnVMSznm/oWnH85uiCinCtxAaduCgx74NcuV1cNBg90yAFuD5lBmeWWSc
8ZmCMaPfN+3TWH3FeKuiwKfd/KcBnyRQgHHQX4iXqO/zRYK+zjHjC6NNXlm6fk5Tlz2fz+Nrhski
aViTa1wTLe+u1p4zZH8OjsOYPzPGJgASBTUbQ1+wm189uy3SCduj2UArLne1z+cBffozMvet9sam
nkgwLTiYV4yjS7bXzN/JXmV1vzDcTQ7x1IqgAmMKDHclSHMYOPHb6DjboUGI9mR88vXoNQHI3qpE
cEkLhxb+MDAZt7hEWfHRaZXxZV7+1/VrRXJAxGaaLWNJZG9JfUhYBqB3dm27rFjFFuok6hUab9wt
XDr9PHheFKh8Rf4K01nnXSCyzGs+omjPY9y1GyYnJJ/Z/X7o12h+nho2aNGTRq1UVH/zZysPVXG0
9RmmVVYfRbIz22cJJaTDvhEz4VrUA+uRauEWpz57jvRhgQZL/2sY6II+MMwLIRei+x4mNB9nqa4p
aFtjY4eChLINTcaT/uvSxDsMhXV3WzbrHh1PMm95kCinZ7e44XPzAQrS0kZwXwsCLyQ/+i1Fz9DG
+3lPj3kV+Wxhv9btbaz/qhQzyfBXkXrg0Vj4zHuIFmv4CtNq1yZnOrMGW0LgIzwApQ/6siieLOYv
9DvITvJDMqqbDoexjLW9Q1OAQ4ZrEHPCweM3mu51dih8pKS0DMCDav4e8Alc/MLOG2b6ybo1HoyD
V4kNUltV/k7rdk3702WXSd4m84D9A3kob0VI9XYD9kScQs7MTauX+sgZHMAenWAmZg+DAApQHywQ
mR5h/HGBW3xhbpDRKxXxPAeftspaxeFyKBF8b6d2M4RUMj3q7CdViSdMKnSp6N03szCLrUfmcDfw
9BUxc2Xki8bSkMzybzAgTOjl/VeQ3B33kOsGfkVrW8zIDKvABdOtPDaX8twnH1qWbaYZyq93TwR1
oJUx5P+21jmWl+47104VHKjaPzXz48c8xVnq5T9TXOPyJoYPPJI5jlWUCMDYNhzqhHyk0Vdab2vz
hbmgzUEyWDxLIALSZ/5t6bj4X0qEjjRwWDvSk4ghxDbHPCB/fSlYK1V0yk7vrX2JGmWlozDVvuw+
uOfGprP5AVj8RgvANVUHrjsWT0/xeB5ZStGGrWSEiK4Hl17d8dsua4EDw2KJFJM15ZLhuLGHD0gk
a4ABCw/3W2hTwDj0ks+NfS3jVehvEiAMk3E1h13P1GOak9rkS4BKtp0a7s+to81Ljw8u3ij9irx1
PcAXrF6l9Voi8NIeeTrTJPA4LHKveqpDhzb4Gxpa3K8TwJ9Oe3C4Y2aiGbGy6B3MLYQP8msMbWXA
BzOARNA7jjGYFfj83rYtz7HxFjNPMGDLpNmZtRgKk702wTIVl44LeehIurKWffsDLtRqD0N0YoGd
lqiUVp1CAB+znFm0PKH5NUJ3zfVo+L/NcIzGX2l+gUyt0eaWTFrS4ZiVN6UMlLXbZHbCDvt6BLYX
nYeuuYbVsVLTgkS3TZoA04fFGJza+C2Mfn08DUPyEfJacWz1wCZEdeyMDbCBPnpBz2NdEvuZlBuf
vzkQIL9c6/gLQz6fxnwz9X+CSmZa+uY7Laxlrl3jIIYLZEk0B/mwHjM8Ms8KRaDiOOIVI9pyTN+M
kHEhyW/Ds1tQ0/KJpLuatopUkUxCsHlr5guDyS+z0aeU57sM1tR4O5uooWhbIdEZz7V60RnH298a
Bq2oI7f0DgH/yWxmeEEGsKHyr6F8Lsa1TcUeAK6DH2y+S+KbWJA3BkpPROT2HpdL3hwbFIAaAEBg
pF27zbAm55PPsb6P9ENr/zTap6vteuIwEvLtbIvNy0r/lDhjBOpGudPjXx2MTJdfNfk6aSbuJ8A1
NpcHbhd2rwVvhUVwZtTuJPmwmua/pSNhG8Ayk2nrOmCjGdJSOkfhUrdekxIOwb7x5EqZr5lmIC7b
Fc57K58rskrEe4HEJqA9bwhfQ5PWE6UzzjyI44AIErd8YZDg8h9nZ7Ybu45l219J5HMJVyIpkSzc
ug+OCId7e3v3+0XYrfq+19ffoZMvx2HDxqkqoIDKk5l0SBSbteYc89FPsr2EbhmEVw4fL6wgLmp7
yQaTD3ehQBNFsYulpTgXtj12JSB7ZlzyuEkrmJ4ikhgTLjaW1ADHkTIg9vR6QtKM1wHQcXHVcCcX
8Vfi1ar8SgPkTNPH1H6sPVRc7kcxbiUrqrexJXLlnQvigTY6/IIL+kgsvN98NwemJVHx37bJh7n4
ou2noaUtdCFpyhkWMn9i352++VTSC9D7WDu47dQcKm+DvEaANOwJhTvvTbtDjMjKANVyuRmWkW5M
fewzuqHnro0uO7mcL1RuuZVy1f9SMQ/b+QJk+3HtiuNU3imFeVjemdK/6Bwg4PKiVwh3gM2nF0p/
2Xj7KfQ69GOt/uJlyQH54q5DDYsbdyVM0VT0LIefnrnzscAgT6fghGoeiy/7Hw6pFugBGLTBvHei
773AsYUR0yYQOGYcwC2AQpzXmxgqmD5pOE5TrC9E1TxWXvwtJDHHNILJsxnN0DahI/CQjBtDCBK9
4LCq8MeLs26wt3Q5ibeYr5zGed+PFMotbo5882skQXIJ9+IYkzznJSiLgaRA5P2KYperXwEf1C3B
21ahz9rt7316Gy4x8DFbTz7lhzbYTGlEX82BW99WbSWgU4boWWz2AX0IIF5gUIUrdom2F/0mLyrj
+D2aZfqmaD1kggPW6uMCpwHfeXft+kDp5o174NAw3jWhPPqhPuYmJNAsTH+j73qsKyaQ6fPocvCb
D0uD1M1SFX4Y/C68FDFc4CWyBNrXc7F3kqH+nPYNhq0FOjvi1oWzlh2SH7P9qwICfaRZ7M1k9eUs
641/uGKw9vkCpOKLrsmP6Pw1hgY/+JdR6TxoHWUXYTE0V4NGtLZ0JUJS372tmuCz8bwZZBFTbipq
SmxR4LGKwy+HONDdGf7cs2wKPhOVTJNRT+o8mP3wEzIHGguyB6E605OFgEj9Rl+tBVR/dJKc59b5
zjoYdopa6u1pPkyVGq5dJ2p2WhE/pSds9IHw7ijycp9ab3O8Dla2nDam5TrhoJcXArOMuZeWQmLM
0WonWvzUNBYvaqzEfep+lxIX5cD+gXCAG2q9c1sR7IuGRk1F96NQfLIiGSYK+dBFBqB/AeEpYAay
arkqDZjOxf9pHHTqwDLZZnu84l0jj7Pw5QWyk4s52aKJ0ivf14CI7Iy1QvF7mmK8m2X2OaF4gtfX
XK5cdhYE+ovX0MPDGbZs1EO22o4OeWUAT7bDlmWQ0aSqoTS6QUCOBbkEGKQMppUFaHwYp39Q45IK
TIrr4D8KkjidFBJz0oMwK0lZWxCU+wPFk+proszjiPYvxoKw78bx2Nf6d7lmP6OG/gh/Gx2dGfpJ
53yfY+x9iiZB2bvf+36zhzu/RBr9jqXzsfLBoViO9tK5zcn9GtAKdKIFeFfdpiq57GPeuFPcFSbe
13NMGiVr3Covew72uTKfEO8gfbTlLf0tQYcdR09fXOI4PB8113ITXaTggZMUPzXJbCroMHV2V1J3
R+m6n4oJrSTyH8RnyT5tATv2GCjWAG9JUN5xOYYIF6TvipYE86z/kHTclzoLYwXioNNxgRHf8tDp
QaN4uNH7UEsSgz0NrUAcR7NM7m+YNDMGDb8r/emHKxMVfI8yZKm/vHFoBnproP+lSzJW7hL8OGFo
gOQpnTyjFVFWY8mhqwqqMhPnUasqdpLeaVYwS2zPtGZjWec0uDoLSoliBkEr5CVqjo94/aK4dsR9
XBkfKHBfhKALd7IsrSJfsoOswX6q2xotLHnzLeUstrQqp/i1FpsIuxW8tjOAdy2Rx9hlW0VLc6U3
/WNJuOj8cVFeEuKg104QIKWcMRy/hPxnt9KA9aJBPzajLmB1FWlOzwrtbzhwaHCKpTZf4zBAyEAR
TMfNPXfdEY5oZbqMtUEDodqaPAOvSu0z5fRc+IGLcmno6UlQE1lXj3IQVSXBvlKNNCivp6wYy3zf
6MKfOHpEHPRvO0n0N6g2Pcp61wURKRVTbNWVn01pwS400aPYd0YWsOhw0MVkFiOuLbmSZsgZ82+d
pcS87Eo3riiPZciXwh+hTz+iOGCmU9TyE7KG2ZmKIckHvY/yOewII/JD5LnAPiLCAqo4XP0GoeA4
yQuwkxX3AR3W5GvstKErWDDxkHfCVOgtINh6mas/ayM88U2itwK5Y5jdXO9bgSwX2FwT+xVJqn43
hZ8G8CfmQ1SaqIYJGQbU19ZgRq5G7LLjc7hSeRUMf6D2V8RwdIMY4WkXvcmAtJRl7b3vq7alLOxm
TT59zHoES6jlaLwhs0Om/8tmYEXJ9+ziXvyOPNHM4IvHdBg+e1SfxNFjXq3OpmxswHiZMStFegAM
upDT2Kps4CKv5sI1P9Y0EEPKmcOroNAWTli63lUeuqb4k5eTa9TeHTWnBGWaWWS0bkRLJddlkgeb
0N+pCXFTnlea22yYevMBLX6k0ZL2a2DsMV6y3EoKJ70P59tXprIAfK1c5vuJXQ7dc9mznU2JDOfz
vIkFwfTT0iuf9IdCh5SBpyigv3UW+7MJv/RjmmC5M327JL8SbVLMqB176/AzQFOJ1YzVo79cRmfZ
3KydbT1aal3E6fCgYwwd8UTcPe1JjWOSKqEYx6xDsEG/NBEXfYmhfLrSwqnI0VriVNNPHpwgAcFY
wGPJBPx4aSXJMG4nPOd8sHU1f/IxdGCmTVWaBf0BSWlFtTUbu4AerdeH9J/EMq9ZixK8zMMR8lDU
jwinO/ozSBOD2osP/G2tuRDN2tBp6QNHXvseJMGLOY1C3rJpIrRVMHmGsuU+iuen4sTY9+0IVK9F
hk9LSAu7fCpMF3XOddkNaTkfOmeKTHfrSj8vgv0QR22HUyeXGxE0XHJVfx/NEK0JrKeuUV8FfzQq
V891C5fiMHTBTO352CJqIOgK+tEcRNIm4n0nwjAHyuplqs7f2a52O//g4AwY/ngU9ofifRnQbCx/
q86JkNqmWW1XePpuUlJO6OPE5N9VqDLvNspi1VDirfwSadjUYIAGf+NVCpf/4ujCbmG+XTB8CrMp
E8sxaydhZ5QiTYzwmBPDSLmsxu+nWJSdOrgPbavElVs0JSGKgnf4YZZjxW0W2xk/WqO6pY0YdRGz
oEjSqPmCQEjxb27QBo63IcIXpGd9dg7lRX+IXJ90pFnRAn0XuzEZFsuqS4D7owCQzPKJaMkudjtd
xgOlP4RjxXU5GATvKOzM+Fuo3CfmUxM0O39eurkmpNf2i+B+NKxN6/3hg47WW34bUyFdoyx5B+Cx
UjfS97aCAeAR9u7UTdfsGOeJJ2/8uWVHb1jBsRimAVehpud6daC0aNJbR5mtCNi21rkZaciul9CN
e0CG/IeX92uf5I+84iS9Tmzrjz+0J+b10q2SHDhX7OFVAnIehO8WagoaKUTvlRdyHQoLU6Qv7XBU
Ue4CTMsd7rZ6LRJgi3UfB5Ra59Q0j/jIHACHpirdhDrY2jbjBZpI24OlTfEM4ZKnx/Gp68sOS6mD
5NEeqJWqeK/6djUuewjOuG92rSmcMoUl5QUhEXpTjFjW9I/2i2LC/JRESfseSXBBEXEJHYKjIpGZ
5svUqYSDNO/IoQzSRuuEVTIPQwQsURlNCS0jJAoXxUy0Oe7xamXuUMLcpHW6rzjLkOTm5ykjhGuV
j1cZYJrQI851pDgG1znqQtrzuRvMt9pSxr7io6gD2hZji4GX0zWSPg5Wi7/8dJqRAPjIOp9aRHvo
89J0WPW1o8pM0XjIyjyFmmTnCDnzPC8w7sExgG47REnY0Bytwf8wpZeDonkHyDKC7mfylQtjZZc6
iRGMmMjCGWlIpKhmrcKOUHXlwGst2mRI0IdUYw6JKA/i7Dh7htZ34bOKnUtCuPTR4ORwfszsAxTg
Jrrmx74kIPDGiStc+LJgn9ibKEG8acoahqWGXxHeOFbRMnddM8Q/LQbxgc5LPIbHxonEco0ea+w+
kiKS4etqsxKoHi7GGYmUFCGLh8PO/LBkhYK65JEBSt2qykpcaLXIyLmO+1+SCX0ruqbyfsVl13LI
an1RULeR/uAO8JpMVZw3ysUH5qQITOjIcQO7XS3EgYdu7Ix3XU/OxHrBnG0uS9k06rqJ1rCmwBF5
/fI7DFudXyRyXajGlH1Ew9k4fFFt2HcIDLNetSSE9BxjHbWW6ce4Lcr+I59qle6mjp0bRIY3THes
2Et6hYYiRHI5+/N60/d8496s62jf9RrHKw6V4UPZKqA+mclmQRaPgUU2myAhe5DmD5G4Q1wx9xy4
rn59Nc0Tua8Fraj4hr7o0OMVrACXI1hElxNkfjJdSZ9D4tnsKx3fumVDh2aiWjke2pGG/rkKXfdX
mkl6Li1ZzerBC8PMvvMosbLerQ3oOl3nPWntRGLFh94tWv19TUSG4aPU0/iO+mtuj4XSGhGr1j1r
U5sZBG2VY6f8EnjboA4+H4vaZX7NsjjNsvKZhhXMxEa0AuT9kmWc2WwvfsZBO/4abdWzx8aSOABv
GS04l3Ly7vgx6b0SKm5IgmKR3zv9RMtk0cjsSF9rnRRpxpRRR8/ADlEqXB0qc6oHP7yg2ScpKLYE
9woEW2d6WnHH5q5GB7hQHV3ObFD5KDd62eAuq+rJbLXRIL1Tupj9XQ0PmhTPPuh/ZJ1SdPlgQ22x
HKbIqQN5qT2aZkCO5tAW9x5FImYkCkFm1eOarDRYPQ/V1H0Gf+Ve1GH6FasIXBXZpxFQ+qZYEHMI
EmR8ZOPfmqBd3unQ4Lfyuiy60qGm0B2xoKBWQ5ZPiVc2FYFKkSZwvakgcYfYan9Uncjy3Syqkv+7
jMsvVPGaHjOq++w8xZP31RWh/916M559espE7WbNlOAqiVioIBKI4Qc8MgNDo4jRki7UkL4sdFQf
ASM2P5O8Jl/Hr8sYO12bVCjMsBfC1lfpAFIHsSdZvSqICdlEJ5tcSE+B5HSsFmAmgSi8b91gJbWu
x1AHEAnY3HZcZxY4vlQ5hUkDi9FpJ2fZL6wy/Bd3UwElR2Y9+oDOVtQYWceXwzx4JJP0+NjL/RRp
ooSj1hVsSI7BvMjgZXQoOWDas0RYH8Y8Pgr3gLUTvOoSJ7Rkuikliz4ABoHJUbvlSAmv7T/MDmqp
Q1FokNQYfHznnNU8MDfpaN1pl/pRaS/jyO9/weofSxK/sZnhOFx8bkXMK4edWiFFdWIECzCqyqu6
MBo+NFxdkHFTFsSPHF4UGJt8lKCBK0HacqR8GC2InTQplVkMghBTImcb36U8er6Mudt8BK1U9uc9
N7DsCxOy7O6xF5XJ3irHRfgbz0V7YZzJab8H1UR8qlm6Kf7WDgOeWQ+GePIrj2D9nVeDh2QH1Nki
SqIyIHVlDxZmGnN+RbKrDMeVEROLlwWNuQC3uuSfLPqrjH2rDsabnq7VdDmHbpX+ZPvMmSTrAqEG
1dsY0yvlROCEN2MSICI4m7jjjRwLW6hpFHSQ/I0UyDYqt7esDzMndnREybrMUHA7TvFj4Iv6nWm1
liQM2Blpu20GdOkZwrl5V8E9oi3TFrHL4VpDk2aix91FCKsn+VV7XckBoUkccgPimqAvqxKk81lh
UP335cqNNB2d/HEaawdN2VJ5aNaEmf17wiX0fIR8VjxmYyD0o5I94lhw19F3DoRrexjpaqiLfFRB
9DGCFEqmTe+6NX2duClZF+Y5TEOgYqqakuOIsA4q5NAG0BpsPt361TgkB1XHVXGHqpWiaIJB8rLN
Z6/mM9cUzP3Bh6c7NkWWXTdTq/tjgiBlunDnMosR/EYFlrRoW7jWoSrBma3cdByaLVlld3krp/BQ
s8nFnzWaQIuFTxX0ZjPH1sNHdCgd5/YIbwctmLldetSkSnvnVOIUqFwlaW7+V5gkmC1rtJs4t/as
oHR2fzb6veo2euSw46LIWcwAkMaLlWGtarczvo8wI87RKfQ9lfy24WZLS9ytZmjQFG3W7FPDdzyg
38pj9HKoHayad//+1//5f//35/zf0e/qocqXqCr/VQ7FAzadvvuff/v//lf9n3/18tf//DvQxhdG
S75G3+PlIGHhn//8/piUEf9m77/aaK5TMjnlLnSXxPmQzBo7Zct5o/4xQcdffv/T4QD8WFdL1xe+
dT3xdDhH+0ICZEUrOZEzHAE2RnfSDruknOLH14cKnv0yya4pXWsCKwMpzNOhOnAK3lTHG8g6nc/r
BWdV5/ecJ+YMT78e8pvXx7MvjGfUZonSvqd9vf3zvz1J23Ypriz6UckQd9eyiBHuxFGNnqdCCT/A
wbYxStsRm/A7bKXi4fXhX/q5dHG0DXid0irv6fCp31A+qIUH8CQGRxQ7U3I/cju4oeyc3yCEW36+
PuDzmSONy6sEQMVo2tVPB4wqgECc5UGljnVzXrG2XcnMJgdh0vUfT1LjB76nrNZKMlW33/63R6vr
JKcCllYseF38rqiIy+DsEVy0sXI+v/6rtlnx9HswWnhGup7xhOZVPh0K94tfE2vWACRBIsYObzXm
rJji8fCzbzSEi7EM42gH+lzV31ABIbZ+/S949iIDF4QRnRDD7xXCnnwigaqoi2GJ2Ndyq9XpGITr
vucK3gDVypfkoujRMbwx6LOXuQ1q/cAzQvq+NSezZxhDmiCgTWm9NV5wbZcMtFgaGUBNqHmj4Pqf
/0bpK4bU1mXIk7lT98GIoxJEf04fmdgZNzXYjqqi2EyAXAU7n/yMCt3D68M+e7n8SgS10grfNUYE
py93mDQAeIbNKMTfC0pcvFmq6zj13etiFPYPVunoxtFD+uOfjxwwrscjtoKP9GRa+X60CEE7I+b4
SsKrxfG19JTW1nDK3hX4mi6HJqMIPPWxr//p58PP/vvgJ09b6IVCQTlyXmhHOBZDhkY5HUqfzlMe
h/vXf+n2X/bkA2IwROZewN4iXJSGT39pHEyr00yE0qlsEkcudcBtDY5DHfak+/g1N0B/1NP/YlQj
je8K768v9+TNVks8VZTkkn0xjcCeNzVwXKRUrsYluJ1j/6dYQUO+/ku9lz4ao3yplausYid9+lO5
FtdTKiX1wlJcSZx2+3WmV1JjG9lhT6axSznuuheOfrCOnm4U1TTqNz49L8fgAuZM9m7YNKC9Iejz
9T/upVXEsFIaj+2U9ICTBwJJFr5Cm4BObluAPlLmy+2CUeJGDD0MuWQEC/P6iOr5ixfgbrzA4pb1
WMCePo0ymmEX9H0Bo6iDGNSo4g61JM2C14d54aFTvuCswtmfO1BwMr9CPDZYBweIiklBLozXhrQp
Y4FmOlx//eOheILCBvwYrbzT9zuoWub9yMW47Tb6tF6m4Qp5bQ26IH1rAX7h6dG0lIzjkn7Bsv/0
6dUibgH6MVaU9u4NV259MbJMv/GZvPDwfB0I4YuAScEx9ekoNu4EfgPDx+npAm7SptX08/5KN+Xy
xhL/fB1Az+9pBCtK8J6k+3So0avmGYANWxcAArbNaaZci8hshcK+85qS/Jtd0k1YYffOyI3tjTXv
ZHgjABYJFnnFNs6iYE6GD7AdlWVB80V4ofrmZlF40Y4DYjFhlq8incW7zGL8eWNyPv/q+NE+n4Hi
A/BBLTz90Yl0B463ERRYlvnxUlaynL+52y6P+mVxpMBeK7K3Fr+XRuVZo0FmR9XcdZ+OOnlRlHE9
jwE4SdHckmZYxV+Bia/RXT4kRXpsx0qLu9c/jucTVgbUHrB3GW39Zx/HGvn0QnFs7YuRBtyOmsJ0
6aGyzd54pC+MY1yznTERYNDWP1nIiID0rOxG0nz6tfiEFmM458ZZvXF4f/5hSCO5lZjtFMTrO3lx
eV07Dd4H9g/oLDCDnRChagi2gxrzGzPzZKi/ZqanPQ4igJBdT56skzkXMqfpsf6Hrd9eRpnf31hN
/GtCkOm719/RycT4z0egpHC55vG/wclHsAoUOCUKMaD17XKUahb7JATs7oTDcA8bzx7+N+NhdeNh
iu2zfzoRSU0XHoUYzBdYP9DqBLR0WQfWEdR9RcsowVT8+ogvPUwBtna7cW2twO0J/O1mkFDusmQW
EEeeFdl1GcFzWvRYX0aLrt9YO73taf3tZPOfp/m3sU6OUc4gTNFvLw4DvPebKVshOucKX4++e/Ax
Bx67aM72M461rQUlyssMh8Mbj9jbnuGzvyJwJdsf37p2T94pn/IU55LAYp+4nTMZ9n8qmeOVrYEN
Ucz52WIm/hO6pBKUkedepB2Y04pi/huz2Dv5Lv/zNAzNSUiH3DpPl7oJH4XwYoTHhqyKIA7PZ2iT
Z9zeZu5m3bWesRd43h7QAkHbgyX2G+H3bGYyJ+Lx2jPd4z+fCXxQnlQBiyAf19OZMGIZwRJUkqtZ
oIWpxrS+trhNP7v8y99eH+qlz4oWO7+bzZQT7skXPC6NTxsCMI5yOvM172ZoPb3Skj4WZHC6/460
4fnrY760n7GTcs6UDC3ck5+XevES4dKrMJRm9Pp6Lyc1uXNnVExVVrU9smfVUI0vOiQR/3xodjUe
qfYs18STGadkzmMYESKFg+8oHBLD8B0o6+qDCaotdBMOUOC4XB0Gb0yyl360diV7siQnl/P703ca
Z2VQc8BGAtV6w8+Uw8IHegjySAoFHghV/bLoYj7/418rLDOIFUxwfPnr+/vbilIEbl45GgHQTP5x
et26eViQpw5ye0eOQUm2BNnA01qSBfi/GFhqT3HgpDB2uourhqKlEgzMoUFcrXL+ItrqMUCfebAG
FDYHmePrI760ojGYCqSruRBz83/6fEuRO8FCXQUTXmWJ2wgjwi4A0gBkW5rSe1gxpf2Jaed5qEez
VO046A3FEbEbxdDX/5bnC7nSVij2KMP7RsB08qeE85wD0QEk5U7ynq3e+zwguDiLdTB/eH2oFz5f
CY2SL5eKkhucfr6+moEG+DErhQeF4CwDBNbtco5zPf0y5f0ui5YF/PUxX1gtpWRGaer9ngxOP1+n
KxzMSgVl/WLAZZRldqiOsZagpF4f6KTEwbKsXN/nWsSeGPA6Tj7WNhn5hpe0JECtEjeYZh+ikCah
oviAoT8Nv9m89uGDksfw+sDPfyEDc+hFZUSF1xj59AUKeC1ut9ArzQc3fR8jrTw4APN+vD7KC1OW
5Y9DRMCL4xR1usxn8KaTqNsYnvBqjzlavXfCNIDoU4ASY97VR52MzkXdU0JCZFSSc/VmOfKFn+px
vbDbD3ZJp9n++d+WCMjRQ17H/A05MVJQzX0v5uCYhb18Y9b8dUt/utmz5CM+NQHyMalOp6qhtR+1
lnawF0zdvh0c57x2QgDDpZlp1BCzjZBlI1Nn+6ZGp4rKXOz0bOVlrsbsPNZ1eh7S00AEqD4ZejwP
tD7QkEwAMq3np1cDDvCorPQBakIBomLO98FAOo6j9T16j2ucBR+bXr13avRQxDPBUSBlEHXJn7FM
0cho7Khl5qBOycYtXOZTkQTEcjoIpLLSQ+IFkG1NovGq3pYZdOB06ebsRzrU79Nq+uFp0p9QkYB8
IUBTgvjLZ/lxnGMswwEcxf4hkcXvLrfnWZnhXWzETvjwP5PUfTfE7UPW+Z/pqnFDl//8PMGjZ2GU
JmCaucHJjWDhkhfaGLmIF5bAWps5aQ5kKcxEC2ZR/P71af18SVKcWVwWfUFRnSvI0xlV9DNU/5wt
tnaTLeeod29r6aZH0q3LawJyxsvXx3thtWUpUqxF5q8K7MnHuij4KdmIfdv1lvKga9c/o6eHKgMR
0BubzMtDUZujYONp5Z/8tFoaBDjGchEfe6ImFvL0ICvO7+IBe8brv8p7YfHjqEANhX3b5ZR08mEi
C6bJJ/lckLz313EKuF6SkXiebwlFNsnmI+ZuUDLr8kXHWAtsa/ujvx1MXR9DxRq0aj9LAgHJjAiu
JrX8SeIIUrStgzfOVC8sIYKeBtsBmQZU6E5ewDq5SJt8tju37cZLVRUDfpEgfWNa/VVzO10/DNdn
n2chjdDbvPvbStVHQYfXkVMj2uaFMNOKY8At/2aAyetAL/2sdZp6JEJCd+0xq1cMTGMwdyMe3IQI
7zqlqUR8XuC+sYy/NN+50fvbZsgyfnrdtisligZ5wlkXmHmHFig8WCChRDhRxRgHFd++PjNeetwY
OLgcaDp0z7qcgw2TNKBLjv0Gv/tuLIsEFS3Sq2H/+kAvzHZ6VDaggbPdDk4v9xaTCaJP3DZeQzwP
4dgfHFS8+ynV/vnrI73wCLl1UUGgi2q3q+/TVzvOkXYd1Fx4Z8f2t9NWANg7dGrlGLp4H5row+vj
vfAIzTZlWZ+M5fKz/fO/TSU7pChVesZjIi3dPs5T7MBi6YfujbXJ20qdJ5OWWgzNL8l9zujTm2Vq
c8xftcukHdck26FDopQOrr8/KDQnh1iK4m6eKr3XcRpfZMP8F8u1+bCOZX+sK9/Byp/AsghXvApp
JPPHzBYD3kTux2csVPIhr+pieWOv3g6oz/5q4239AHqVSp08H5GDvlibCVtyCr8fHHr5PkWvuW8K
Ye8x/KBcdVzxVvnjpVEp+jG1PU6WSDyevhUOuAE8dVAY8YLyDyTW8qXr1ZduBp9Si5R0e2TRn7uC
071TF4/b1oWkfLbUK4CJoNCCVIMkZB9KM19th0eyhex44KI3HwZTmfPKh/4T+TnNx4FM4YZC8V43
+hu2AyTVKEpBlsI8HNLpizcmMTS76ErNnr/pKoKzUoL5zN2a9JHcI8Um9na+G19nzgAKX/6ubUhA
orkdWvunMZm7HxBrXNeiMNfEqHypx2yz5jaQkyEtRO7i72ZXFLcl6vZjp7Iru4CzFG4b7dzV93ZN
h4bq9Vn/wgrKQZrXypn2r3vZSUmraZOmcwjp5To4LssZXPAf8KHI7WgHKIAR/4qvqK8hyzwLwmX+
AOMUyQbhTbvIW5s3vsEXVhfuhtS0twYL2WMnl6S6X4xZAqzv1TKFl/HEt4N1L60/jZ0PLeb1n/58
gaEQinxGyMCyvJzeJNZ+ymWl+eVTRkTE3rXDClmCjFQIonmC5snU/mr2rw/6QnnL52Svt8M9bQp1
eo2IOu42PSsoO0PMQk0rCMQYp5iL7Xp1CUMtuSAzEkeWJ3vkSTFTbhUijncDQKg3/pjnj5t7KEp7
7seU89VfC9Xfljygj2Q2aDSAYwPpG+krAkJ8pucZnrQ3VvPnQ3Fjo6C+ldJRrJwe9GvVdm1cY2QY
dNDD6mhiQMQe6O0UPkEQvFG7f35OYrSAkwcVby/gwv101WgtnZAB8ABWuA7LTtOAGVoKJNopB3po
/stwXvAO7tsBVszrL/j5grUddzhPM7I0/M/ToVWwmHWMiHtMueine2RTw36Ox/gydNkQ7sBJr96n
ZrL+x9fHfekBa3ZlSvsc6qkRPh03cZI2No3DCaARyXlO0Q66GZrrVDv1xetDbSv9052AnygFuqOt
F0Px/elQchnJF0ogERTkAd3EZTLtPTuaN97h81Go/bIIsPrTaqeh93QUp8Xpkkd0sCqRLDeRk8Hv
QzXyRhfv+WNjFC70wnCaoQNz8ro6NPajW3FbTEIy8gbyFy7qAulkEXb5G1/bC0stE4NzqiT3iZXL
O3luvsgXtwpDyqpz+KtM558hr/NAvejROs77TfK9mOJWzhiC8tj7uFaYq4P2jYP5s/nJR7G1mwK6
oy66uJM/gj2T8CKv2JA/nBmwrwVYGlFfOyF5FuhRuzMcY28tNPKv/9qnc4bfvnUsmTZK0wl++jYJ
PEPk2jI9Ox+zLQTf4+J0ED13qBn4/0kbr4rPZf2lkKR29b8wKZ3NBNo7EanGGn4IwWso6dZll2f3
VIbPnFZADNiPBpDFhIY5wdzwoQWssa6E0YNajb6h+uWs4u6GCAB5/jisD6Zyz9sZuHmZHfAPUBXI
EVfWlxKsIgQKQPHQExv0bd451ng3ucCisCuCu96bgRElxGP4N4Yo9sjeOIC5LXYnf1/G6GsC0uaw
Um/hCSDdoA2azSMD3bMl8qAOoDzO4K9Dk99MQ9pcFfH81eEaF5FHbi/zpN00fJxHvkW0PNpwJlIU
F8PgfyYCZerPdXzB3ZXrpPdXa/kmw5Lm3ZsB+Euo9isOGeLYdxW8DODNavkQGpIEPsZY0Nk/F/8T
/gIYMx/ViP+XhKcCkf2HnFBSZF61eBwGlOb6aiIieWrkWbPek72CQ+BMe3cZcR0VprX5I6kHVdwC
DkI8TWqWRlcTYzw24c+V0FwZ/CF1bpV3pDCthLvGHB4ymAmcY9b6p0/TNOu/ZwPV3oOFJl5kyFlJ
Qu9dcszLz71trpQFPpNl91SJzzwgXGt2OxIHNxTnJU4PFKZKHyiJ4VS4yoiotV8735zxamHbAFMk
idYZgJ6ICyH5jJ2jys+zwcNQedMQZA8eI7yLw+5uzo8T+ICsvd0CBlO2XoTeVfQRvCgpSt56P7nv
p+Ya575rf1SgwbIjFEJAJsNVTLZBP16jQY5I3QOo7FWPs4LXND6E4zGy/QFrGokADwqodxWDlHO+
ipXMzk+ihQeXvU+m78QDkRgBusEDsDT9jtaPVX8jUOSifqV20F8F2SNRLn7+TmTnIznpNWfeDlJj
13ybOS606Y+WzljTEzmRJGQuXI6wcgjyQeC91uB3LVa9FVz3pma+q9WlzrNdjBEU0jGHmgCAFAyZ
/ps/3AGuL+CBJBgH5+Xran9XI+f59znS3iwrL+G0eOG9yb/54IHrknA83Ly+73wsywp2D0peyMh+
Nl8BaryoAVD2wVmYErkypOd1cDXadzGeeTIVML6BZlgUQnhS/fLhAjToAT/moR3cfU55uA8eMpLL
xsLcItXlH3EcLtV5OvKWgoMN70W1RzuPQRTG6w8Rzg/4qA9ee0H5LcMCFsAFe31/e356YK2icuQh
oaMDeVr+xDERTYXHWiWjqL5s7Zxe6H6GVpmX7Xec21hV2nQEYi/JwHh9aG+rizxbJ2lGbVpllsvT
k8vsp1FH3B3369m/UXGOHJ6Mc9XdVkqSmar77BDgdPxlQj+6ibsODj5ZoSvq17MxIzP89T9n22NP
/hovkJtqgD2LC//JocLFSadDQvPO1ADcPx7U9H5NZfAwz+RXd8j73njyL+z5dP5odFNJQ1p3eogx
SdjNawU1DkQhbrd4me0NjE/7Vt/thV2fExpdqO2QtlXa/z9l57UjR5Kl6VcZ9L33uhbAzlyEjkit
SCZvHBRJ19pcPv1+xu5pMDwCEcsCCqhCJmlu+tg5vzi+jXSjb2soFpKyl6JyN4j4SfPdGCkRP77S
pZP7ljhfAwFDbAFKDbrkcVPUgkyrnibk1TPtdgqhb6JTU06rIUIfBiuj/Ba+trjytDkXauhkTTQT
tBWLaQ7HNApbR11DxSQFn2rP1Z/CHq6F1tg3jnRTHSrEJKfvU1X5a6tAhZArpELL4/LqOXfp8xXU
oVRSOKT5Z32frDrr84C+F/UYHKK2mvaDk2MUNtTYMQPT5aRrmq1XJTV+Xya2dKqfPGs8oCCOeAH3
nW1K7zR0AqaO460akX63MZj6+zkC5KPzibL0TNLpeI6wKLOpcaMYmPMgRNp3GNT3nkzIm+oOaLvC
qcQSLavDUL0yT2fWO5sKPCkTZXDkyP33xwPMIkeNPz3MzMEN853m13D36iC4knA6c565tkQ9I7NG
DsWbTQMkUq/FWrpiTFPxFqahftdZWgNiFVEq7Hz7DSLA4Qa3x2twsWsty334R/8QvDZiO6BlQxJC
62wI7ysfjyPok8YuDnEUhHbm7PwGP/TLa+/MtkOj03Ms2AryhTuL60kcktATBmFGo7kveTmZj9kw
SHOgYLipnIZ0BtBga3251dPMniPLDZSaNQ/Wyfz0jqfShlMTAKW0sjd463fYxnxuQVOsakSaLcV5
J4HmrErTfLjcsFwoxwc1SBWqAtSXYYRQ3T8e6FKfEtuOMK6Sx91XYQTtDmwswbw2GXGOfI+UHr3c
5JlMBvVlnmcaj2xanEOTyLsVatgSf5R26aDFjeaYsVAyX300/ax6tmpNfC9KLUYLwseyAkXMPMFY
BhF83Jq92LvyPSdnOnB3QGdcmuQL4GzMhgA6N6vYGLFxjXhnU0k0V2AkzXUcDOLKeXEy2rxITbYs
mhecneQlj0e7VaNGFY5XA9swJrSzTJUsUjzWGKnEVs5ZOkxheOU5fLqgXUztDS4tCHBc+rMF3aLk
GBGvVISDguCsGlTOTaRVx0BsVYR0m1U8CKwJL0/y6QY+bnV2UbqtFypRhT+HmHz1xpVqXH597yqI
41Ghah+GpsXlyXDSKxvpzAXmypQUHBFDtUFvzOpHqGopceGIapEmIDuNCNVmT6vCA8LcGFtBllv3
Vhp9NbJuXIKmduGrmPizD06zKnqRX/mcc4PPCapzj4Go8KzZMNTovZInVfkaZFJWql+la1GpAHsh
xAG1fQ1au7pyeZ5cDSQHAS3wToeC5DLtx2vMaQNo/DVa8DVUvmDdpnb83KZ5l24vz/D5dgBgspjB
VcwLdWxSRyMPjeY8Yaf2hPCEgrkusnXVlRLVKbKBHiE2DVUNmCtJqtkKDiAounaPYHes+s2mGYsa
57Iu+VHYRnyT2IgDtlaEhOQ4Yqxno5Xa5wjiXe7t6aElPwLcE7GYISkcsxvXiyUI1mRYK63pUVAy
ehioORKs02DuMnLgCGd25pJkCG4Bk7RhsTsKLj3Azyux9fnx4Fo2JfZLhfV1PMME3HrjgsWBEmMb
WIdOCh7WkKcDERrrokO+CcVuvIEwWt9RiTM/ZQPP0SvjcfLekKclrw2LsEdjnc0mpSrbdvKBzC98
X/9kVUN825R681zftOXY7xFZMsB4Lp1Er9fIS2mI4oG0TMIxw7Tsagnu3JCABZF8E1BLINtnxQiG
Xmmc0kZIGA1Zc+ka/XOSd29mPIUwc233MShHShIQJ9In+oJsqTagmLG7PCgnt7gcE3YEpS4SZQzM
8cSM1IexTWG317UdbCvSYsonsLcMUo1Cz30gvHFRuaZyBXV5rlmZjIRUZLM05wU2hDzyWFjYMzTa
a9BV1Q1HDlYt/IPWe45Qt4sArB6iXUvNvbxyws25Pi7FCEmsdGUgCoVrHqv7mTuNUYH6Xp/VMRp8
tlXe4WOFMKiZFLe9ZShgInGKQ89juEMKXX02x6Z8aG0EcRPEH4gm2UE62i53KIjkz7+n5P8c0Xib
37TeH0U51hFucLP//Z+H8iN/EfXHh7j7Vv5f+Uf/86vHf/B/7qIfddEUv8T8t47+EH//v9tffRPf
jv5nnVNoGZ/aj3p8/mjaVPwv4Vj+5v/vD//r4/ff8jqWH//9jx9FmyMi9fwRoHzwj3//SDKUTU6g
//CZ5V//75/df8v4Y0v0Bj7mv/7xrRH//Q/Ftv/JoU2qH2oWYHSyFf/4r/7j94+IfP9pEu0zmSCp
IS/QSA5INuSPac4/+YnhyfIzNWiZvccX4vePLPuf/K7HDgTIxytctf/xvx1//Fe0+a85Oc+8lkfH
HzGpbQKdhuRJwheHHIDcs/PNiQPdqnqHjM8Y2p/D1i/dRZ6oOd5pYHGyVRRa2KvxJliLHLedK5GL
/Nv/bF0GZnSGQMnhdUUh4XgTm0NsxSlaVnsfdsU+8UN9XUH4ftHCxrl2iMoD4bgtwHKEKkQsULFP
etpYrWGVk2j3WV+E1r2PYu7jRCSBSq9v29lSHe34taDQ0R5i7ODHnRpUKDaVapbUmz+Wx78n4U+6
O7M3/xQd5hO0ZJUKGKyS42578NqxQ8o7KaQI/sdHQD7qvfCDbhurqMQtGK0F90pNYX6r2qwnal2c
IBo8BY8z87jVRKR2hDoBbotcVOQfnXz4FXQu7wFtFGBuNLeMMH0Z40c4BtIhWOuLr60FpmODnQvZ
z8uD8Puwmk0ITp+/OdUWSEZ1do80thBAe9th7wD0cLHpiaL7Wig5qkh+raTOyqjBPkvnn+ymTtHB
uJdRUEvK2kzGJzMS4t4dQqPGFBDvFlR+e/NLCdIgf7dIPyzVroV9EZRu538nOPaTx0gfUScJ9DJ6
xDNUy9eVHQwe0BUEOlbY+waYZiRWG62sKg67tV4iDJ3VBRIrdTVhcJtKxaRV4lduigws/FGyHiZ0
sq7PM2okoUaBI0Z552fYjkW6BZsffmkL3USlI/OyX1aJtGaekOfO0mkHu/vBdMZnVPmbdEGEl+xQ
bfLCRSe6QH+IQ+QKEXUh5bBHtMVEJZfEr5bF8SShnkhtuNIQ9wF9o6LdRFJhYd9OqZqsDa/yX7k8
EIV29DpLV3hpqubL5cmbrWDOMwIikkYGIFsgAMYs8h/1CY/TFudORc/I7Jtlh7wiBRrEcsKtrYTI
0SdQfP6q0d8LWOoasHnBAnAAHi9gUVXR5NXTsLe02vgErAxAZIOpbxzFKNw5g3GYysq9skznByS7
xkLcEUQf2AvJYz1uFBFKJHASoe4L5LWyDQQn19z6Iur8ZWqQmwjUygAepE3kDFEMM39c7vPpCUnw
CfXT5Y0B3mKeM5iCcMLhBj+nTvG7Q9a14UujadHLMAp/ebmp+XNOjq/lAIWjRfJs0NOPu6rYJjbr
tjnt9dJN9IXeezbOOW7zNqYcjnss7otDxTlaEX7iwgO3OPeX4QiAbVEWpesgRhPm12Kec+MPuw+w
1+974ncu/o/slJFRA+jTetqjbSOejLH0dkOaGhZK0a3x4YkgTBfGUPbuGua6/3F5SEx5Js7OKDB0
rHXyzwBw5xIBhNrcKKo17XH8NYjzxIRjVOqB7iYAnGTOXenzcGmUvf8rEyRKMQBTfCTBxyh+q8Du
4l8QtgheCwtoyNJEwkuhQCCN6srKd9+NwXI/qsxAKz5uNKx/MYcjdvb0zsEzScmQDBURZnlrERkK
irHIJ4LtAsqM+VnhTweMbFDTRNMuAAlT2Py35lRthnap4vvrttZJn+coS+Ie2KHKnem5i8utoiYo
0o6Rfd+LXlDdIyB8Q/GnkjrzkDCubKFzC0tibonWeVBCq5Cj/OccoiWGmHPb7rFCj9wbA+9bwOAO
d6xAGE+syZV46sLwBg5QKs5mgqlQkzahFMnrXpVcmwBmdPr3y5M7C+XlcqeAQxwPaIevm2uVUARD
fTBA2bBvEEwChJw5m6bbRaWL0uvwrAgPT07tW2P1xZWW50+o3027kqJAJpDLeJ4GG8JyzJLQ6faZ
o1k7KzOrn+SY8TvOkI4ogHl3yFmR77es+7SMwbHJyEZDWNA0/N3lUdDlqfnHEpdUbzAVqCRohqWC
7p/t+jLNYN2kTrar4uoWK/o9qkfPpi9xfGqNo83Q33BLNiuReNSCrfK1if17NalXhdpuyYNReFab
fYtDsHCQw9UxNcjj6TYIqm1TeocxUItlJK4dC97sXPjXZ3ONmTDCZO1ktqZMrCRF6uvZDoXWPVqw
t+BtXtCpROPLcaJFKBQATEgGKzWSd2A0lxHol2VlNoe0oASKRqD0ILUOjYOIWCIQItaGRV+pEzoK
ibtQlOI21KadZgU7L8VFLLZvjMj5PnrGW+AbCEBb5s6zstu2VG5p8Ka3+0NsWeqhx7PHzpVNj6L2
csSGHCcWHsuDLmAPj60sytobx06xvMx2QaY/WjV+W2mVFsuSwxfjcZy9Uy1DBM74FfqaeV9anCjO
FJjYnBufELmCOzG6LyBhnwC1P6mlCll4SLxbPRoeQOx/Jo6stmYPVkSPcaebMucXOvaPZYvUcYgW
+MIYdZwJ833ui2dAqLtQ76Od8JqKzqNNnsQdDCzXpaQ99N9rz78N6/G9wvconYp3oylXToF2dzPc
dEbOOxPohp/dFUYIpxelX2BHuM14D3VlPUWq9sXR462bBlcW7kkI4qpE8qDJTc5l6IizIDoTKuqW
jZ8cahX/hZzgdRWEnkIS1ByX8VB/5FrdLy5vlnkMTbpBNmqTY6RswcadrTpfDR3UAhpv38VYY7S6
9aNqgxKFrNa7bQbt0dGH4qCjdP4QRPF3jUTAYkjd4EracXZy/f4KxCdMeCHw5uAhHZ+ndldPrYax
6KFQsb7KfBx1zIAsej7UaCYjKrwWtoY1BgXag9vijnF5FE62HoPAe9UBukfml2fjcfO53oTeqAfp
YfCkskhueMso8IutEjjFvVr3PWpvXrgOxqheX2753JybsBWokFEzYjcdt2yHvRWaauBhtR4VC+At
XIZj3G+rZEzXxJ/DyjenvxRx+D3avFMNLi+KN7xXjht165YyYy+yAzBB8bMxeSErqtquQWEOOwAT
mIIDAd5f7um5KQZgy3sNnAFaQbPHkbC4wasmT1nd2HRDExkevUDp3vw4ew9F+VXxEA2sCpuKQjhe
y3rKHh1dCSh4IVeBfBiZAUZ51rjRWZMaUBc+6L0Tc2pxrL4RB9tPIVmpfIlC9lWS2SzDLQeZ+Ioc
gGSAQieYNYncnibq0krBZA3pt1qbtCfeY9dKBOc6BmdOYusAMOjzYHKyrFKrIxNDGs0rVgH4/a3v
tMoT1Y1u12qof145MM5sFW5w8MFkKV2D/M/x2nEwLQ9xtksPYz0UT+Wk+ssqbqx00aYAjbLAXWGz
nGMgFV+jastrez6Hf7Y8O6lgtKh6GgfZQXVrpNghNi8B+ThPTe1cY/CenTvIJiSSQA2D0DzuZNrH
LhrTGMTWCrDT5diMHLy9Uravl/fEuXZk1pP5I1vAwXfcjh+FkIOmwd/FhZsBVssEDy+/8q4RHs8N
nSPftQ4ZZllEPG7HTPFopC6bHNJRc2/RiJk2MfngLcCT9O8yQSx7ioVwNahWkQNh1x03NWBQCqQh
iw9jD3pcBxKyJwpvqa941W3cq9PPsY71K+M4Dz9lq2wxIKaSI0Q+aLY2SMYEfV96wUFFDbYkczJQ
7h0ywZnaRer0rPShpa9AilXtQnGRtVrB1AX+EU6Zb/1dyZRvQeUHGUbqCOgK8J/HI6C4id/UlRcd
+CIFf2a1WWE3Muxht2RYxyTjunKm98sL6XRXgu/lAuW1y5Zkrx+3OZSgl4Rae/tptO1wl5PQ+Vrz
8vllQO3xNxHF5G9an+jfrLjPrSvP7Hnj1L9JYUiMLcE2oK3Z7RkQtIQAtvsdospRsHVrDfWCVtOm
ryKr4mjTYrmorJTJAFUrjSSuNH96BKIBK7M3JEKlLKX8vD/eYiYGsYppF9GhaHGajnFlwO3eiG58
BdXbxnXeLg/1ueaoJ8pIjbcWB/xxc63hFkXcZNFBSUoHqTdDXeqUMRYOIoKQWqvsSmxyGiFQeGdQ
SbYDiXNs+dr5o3uZgyFEMQbRwe4x0tEUa1iZRpTvKrvCXijDEtTFimV9uZOnB9PRepprU0xKoae1
UiIqUnv1vtcj7VHmoa9mTPn24yOdZpg8iNjUBU6qP21Tu8IUeruz1cTLN13Z65sp6qO3UO0QG45U
B1bM5Z6dTh8cMqgntArmCg/D4+GERuj0ht17e6ep7pACxk0Xd7Bdoqf+pu6dK5N3evCaPOdIoHH6
WnhNzc6lIhthORV+fAhxY1EXxWS5T+jGgbyz1aH8dLlr85Ui1aL4l6Zc4IxcXsddGzUbdfEgCw+O
ovhbzSl/DK0vTU0L0OzUt7d5qnSby23Oh1O2KRGNPB50jaLPrE0jG5KmMKZgLwajffZVhWerkjkf
qaMHr60CL/kv5082SLRDpEO0TOAz235QSx03qVtiV/bo0qusjOSzgv9S5Xo3liHKay+k+RTKBkkj
UrWipgO7W/78j/2XRkoScmH6u77NyQv6nHTKMg89gTRw0v78++HkMUBFlBALutKsd3XZq76aFf5O
jE6EZRev9wOuQqj9pWGHu4WtoMW0utwmIKXZNqSLkuvFbSXr35RvjrsYdHmIjjGyBVbZNd+N0nXv
1bGvlz64YEgGVre3dCaSvLC2NdCJgKAHVN4K3YIiQ/Jpqpw7N0Jv2RKKcZe26FEOozyrTMxNsEmJ
1rlDbkIvdHc91aQbFW966mLRL0qvLjcVBmULX2keNCd9VwvzV98iUKLZoPcHwEerIKvdW7WLcZwB
TrDG3WofOPYvBSbbe5c6X5QhfrJbB5+HUP2ZYBK3TlGjXlhTO+1Lo5hWSu6vdLv4oI/JenSKX6km
XhCu/JTmGN6weh9ha2m48Tb9iyK6H3bnD9jMNAc06vnYwP1ITOtD62rUgPr0h9mO2whoKZYpDpQA
X8mWmgWfhDwRKgwjLp+RNez8Uuu2mT9FhD+6oGQRdavRd8uljT1ZjGg4NtLaj2HQ26cyyu71LgN8
moUvWKLFi8gJxhuvxNe49dKE6l3y0+fpvMybeON2nv/iR4CwIkf8dAp4KF3DuJRUbnF7hS+Ktjjk
FuWmUTD1i7EBXEHn61ejk/S3gwh+9RxZ27CAzjKY3hcHh5t4kdYaYBBK6IvIC+2vouUdFihptlXH
FNVjtXlWQ7BzpGyaVaNn1bJx8LnDYTRbpHq0zXMDB2QSOYuYFxxMFHToc/+jSLM7PBk/xXn6ZFhw
U5C6eDOt8ns7GCwSt3xTNRixqT3mkMdxtJomcrVGkt9pao0HCXJW4J6mKlyhL3vbIWa/chx0u5s8
gz/vyHSUQGvRtoefiPsXy9E10Bxw8MXr9Ga81/ou2sKyeqsChwXhqPaiUONvrdKh4jVmO8uHVzwY
gARJBb5aSYCRsJs9ET/7t5rI0FvDCAdnd6MPvuC1ki0FsCUylzpYiHj8PnHwrNtR85ekLh66Iv1c
eHj0Ctuv9zi6mshpBBSQVLNCaZ60RtA3yaeiHz6rSaJni6oJLdwwIJkgJqYv8xSPbjtoo01Uirum
n7RlneD/Zbg1fJExw9UP5MPKtoZ2kYXhLSaCsPt9lrTX9++2hMuj0fvZqvCBHB2RwU7xfiq4Qj56
qfGildpXddR4MgV2CPnIerdU/83SAix16zrcBpN5N4W9hBy5ZOJVa9e2QCozMqBL9CCHZeV0b5pW
CdLx0c8imD4KDCbWahzXLyiGTBCgppqKc5WsEaT8FA0T6e8ke6Mq/IK3nYLdiHpfSfu0iS8KOvPQ
2RjGVUqysV2Qq/CSX7O4/I6Wzq+RVP+2z7x1NdrqJi3zl6rUb4YYaI4QYb8pEr3c67iI4R1FELZE
PeQmCzh6kiiov4UQYQ6mMbVrQ/AbvFNKUvCuubeSaFgKP8KRPfjqROonLGpewECl+FR06na0p3IL
UA0n8NIcSPl1qPsHCuyQGjawbr9SfcUGvau+TJ6VPlSas4Otkd6PbrgN4/i1FQ0NFdot4ehz0CkP
mowKjVpBxN9jl1j5OwIy+Oo4TvKVF2x0Uw2BpHKr5WFCjXpl2ANe09U0bnpn/FkV+SM1k2cB3Qmt
e+kO65Wr1MjUdZIah7IF2u7X/bfOpjNh+iVNUodLQryqo/lc9Ya2UgsMRMKk/ZRSXrIWbqjr2xpf
vIWaTTe4egZ8ivrmKvUXA/zAttHtN4d04AFNVozbnUpZGV4ojeGNaKMj2IG7ub2PDHyupF/Toi3x
Yik73wbOhoororjFrvKbp7wxv2DrVa2DPn13rP7ONbSHqA9uMEbq4FHl+go1W4SUGjU+dNVYbVQ+
clMF3kemlTnIr+jNK+sH5vwr7Lc7azIey6K6STSlWXUw8FdjDtjHHPNtGTpileTVFx4/3cKzcfwF
ffEcWf2byCYDz+muuzGpPy3i1lXA8dvRAg+yt94NmyUKkvesNDa5qx94KVJW8hPoLASlS0ByW46e
atNk0zsmpGybMdtninnQ6hwvDm4oAJKKuiq13qcsrn93sWJb+lHd4f4VfMtKO72xkE1B6Fx9GEol
+ZTXRbx2k2nbtbX20kOwrK1sN7TskzLx34RpoiSpNXd9PsavfkMeH+Bip5D2N8O16qfvFjfEsrK7
dy1VSNaH/j4Aa05gl5S39og7FzU8c2nWQa8u9CpItxYEEPxugk9Job8XGvqbthG82bpoH1Kh4svo
Otu6D3/GWpWutMl5R+8Xflha3RvGdDvgzYCtYdTvPSXAelqP33AVbzGlG4xVkMTR3rN8/64S9Xfs
iaK9n1PpRyLrGWu+8T6IOcejKcxvdTXdlBa6vn0ZvQLFqKWn4jfaVRZW7d/1RXWrDv5jCANsb/O1
KHzUt2jEKeuh4XrVsQZ/Ts0+eBRdZUiprVevc0Dq2Yp75c1zJnyWGDSKn1JWF0m44yjIB3gwFBAN
D6Edu2s+rl+mcWOsKYTXS1jd8RLR12uUoHlWVIZeuuTnUA2GDDLX0x0DyniAViM0F3hrrn0Louok
dPPVEBlMRV0K+z6lvYFBeiI0/x1QB7HN5QDwJHsiP4JksFTD0lCpmSehdQyUPb9Xk30fwvzb8Xs5
OX+1TdvFkPuesxqy1P3CB0WUxsC2aM9A70PnzSPmDq7Mwplwm+SRlOkHKQuJYpbJSLLao2CYB4cq
d2T1MkMSrx/t8hCkWXwl8j3Xls3j06IGCTZ4ngdXMos7yLHSfSAoLHMhq869azdi5F0dq+OVnp15
KpERA3QBOIWMyRwDHJlGA2yuV/bYwPY/p760k3VJtX9feiA9Sx820JX+nVnREoqH+BDVVAga8ud/
PF3wCo01s/b9PdUPFM7GUNmyMZWnElOjVYm2zcKtfetKo2cGlUYpaZAPAMo3F6h2IOZzRBjeDk7d
eJcEtsnj13U245R+u7xuz3UPsCzvJDpIBcc87p6ggcb04uiA3GCz70pcksahs98Vu/YWoe3iF5de
Rd2d6R71deS8geygdjh/Kxm1WWGbUQ44Tkf2qii6ahNH7ucp9a9R5s+0JCVXKYjRPYmWPu6eEjau
hfdwtNfNCYkONy4fAcnHO81L48+XR/JcU+DVmDdSImAmZzkmlK77nuyisifz3f6oh0pES7MwlTdM
6CvzynEjp+XPpA9nDOVGqQOABIyk8Rz3qzA6zRdpmxKksQcWfRjpPwWvvZfLfTqz3cjgO+RCJD6D
nh03o/Z6V1tRKPbpGL5HunA2OS5Uq0QrzWfgqdNfZnpkryj5cHIhHgGqadYrpbF8y64DZaeJvsfi
HU+z9yjXA3MZTDR5ZQxPX+zIfCFSIbXJPUhfs7WBFbo2mJmb76kbTMGmr/qk3KFNKOIV1SLXXJZu
63wpglDnasf7VP90eXBPtx6nMGlucGQQhvUTxHybNXWuDfEBF9D8dmT6Fpws6Wo0mvG2Ek62Hbo+
uSKacdoonebyAWfPUtXndJjO76vSxEcb0Bis5G3fGPnTBEvyrsBLGQkqLK3qtap19nDlSDvXMFog
MFWAd5onIqqidkYOb/a8V3n3dY6hIeaP1RpI5LAYbC3diWD4W4UkzI6QwES7FdsHidOb4/InWNi+
FmbKjrQ7pVqtVNz+Nkpi+F+OKO+iwLpVW9siBIyjIhYLzqoJoWIfUzbgNimYCOi/or+CuT0dCjnx
LHaoxcBu5+nTdujw8ERwcT+VjXebhYgRNPqwKqbhV1H049oeev3r5bX2O9l8fGDQplTwAWVEamLu
rhAJVcXTJUF8s8ev9htuupGydvwxr+/B5yHcAOnG+2h0jBdXlgcJcJnFdr02Yhj0OTWaTRlneAuO
JXqQa/wSDGAxreGTsQGNtg5FMAE/aWIwuUaM/2lmm7lyhYV0ehhxR8GKJs8t+djzPLCF8SaBumrs
OyTiEbcaQzVfTi3c+bUx4mDKw7Ya8t2VgZNnznzgWEAcD+QTsROY5bqFwEo4MjwiDttHDgEv7PFz
A2PNXImp72F1lDpm04DFsmyVIaWGnwlJp6+ZFmgvpZ9bIb8xImeS2aJ7xM63eYN7STyWVFXcLxyT
ZMqi9UjBrJNsEF8aQHjQSFI3zFYygb9sCw99hsudOr2qPMJzAlV5WzmEzsfHeiooMIag+ve0UB24
uZJVOJTeA5Xha5HMaWyO3Q7FNDiuUBNgxc2aQm6oixPQo5bbqruOe/OQ0McdibBPulnbO54H0xot
WJ4yrbhGJT6zZDhfQa+i3UOCfY5JSVTUnsoxTg6lonXVMum0ej0NFa+sUksl8nJMu79kL3DmYKXE
icNrBJcsOGvHPfaKBg8uEbj7FrdBEF59lphrxewV8ojqhGDL5bnkmXG6QlmathQltGl5fqSbuC3y
MiEWaH3pHUzz5tYSNVocrVO/VHbrrhpN6BsLfbA3058ciwxdGW6LaRKoqlj9KosGknlabKDf40hP
3y55GGrPuhNtld4AYZh23jTlX72oiQ9G6iarPCnSnRulwY0aJdXSLY2PDnu+TWXY6JIngFWjxnRu
wyLHiN12xecSObxVZvjNzs6mYq8TOG8AeTobvXXIyZhO0Rw83ac2oLshROAswAty6siIYiAyrK3K
8/ZN15eA8TrrMInB/B6XtQbZCT2iRod7l4KYWZdY0d/m09AtRV2bm0H3QoTRsnh8wU4+vg9VHG1j
YgkqZEAFF/mUNY9qZ3f7RHOGZTSO4X5K8WfY1oWF5WsF5i8kVl0hQRzc4sspEO6IwNpjbouqfF9s
MhwpbzuoMcuqHzX+sNYd0jD/xSv8g4O12Tll/8H5WtwMfp0cojpTb2udIq6rtlhQkaFddOD3EHQR
AFsbOLAKdSIkRNIQpVdTgS3sERf4VXyr4B29D0nKbDILFz3H0aINPqViiytptGuaMluoo6suoykz
UU4axNKfyEF2EaLEWpcmO7DJzb3RhyamrUjEhw1VXhUj0z21ojHcila1nmLKBfd9BifZrSdznSYJ
ikF4Tkb3Vh1QSFS7QZ0W1tiqDLPr1Nu0t+3l4LSoPaRI790BFidJEjvaDrNI3rooFxnrCGzQvaNY
yEZNmYrxRj322w5tWB37css6DL1t8l70wlUNXgsg1aAyGx0iReOkul+cIEbaoUR8zsiyYO1r6o1W
2eRLuTdJ62rpshx94BG9426u7C6J6jg6/uVTkw39r8sa+MdsN1doW0KlDw8t0mnrJtYXEZ4y+9GI
qYvXjb2IEU1fRiYoUvn+BzRdBITj3duV75DXzOl3QPOVF7jFG/f4O9i6U5j4ibIfxkxbBmOGBlbV
A8T1ExLumM+vosbJULwKx/UoQjZ/hTrw5Y84eXQwFsQtYF84UiG9zpI7tuZrvh1g6D0GZvG1w+2b
lWlZ7bC+3M5JYE470HuliA5iiyfIoSyvcxdAaraPcyXa2iUx0Qo7ibi68x0P19QCTiXJzhpmzW3e
RdeAPifhGc27UrGUpm2DUt7xULPYJyJVxd3rcZdvUh5AG98A2yuchuShX0eoCV2tAZ9cybJyD+iG
Q5yEjTZv1CLp7fRZ4+3aoc9XJG/sA3Lj1cbpi7+1VYUdyJgC9vmtNszVeNw/nfQxos5GdjCqrDWX
cRv4zjJShB4uRG5nxpXZPDOc8lEnYTzwt3npHDfXBYpWUuFI9z7ehRuukODb0LrhRiH4XVH5x0Gj
HcUV/NBJ2MFwkoJEkNRFSgfL0eNGqXwXPeydeN/Zhb0KROPvRZrwIFdbJMS4kg+Fj3xY2mvurkcG
t7gSYc3JDZKCCZKH5w7JKl6YczIfhWLU4Tuh7JtMDV9z3EiQwFOrT2k1Dj8mzUU1zI8rdFk1AOla
1C5TLuGNBbJy0XXpeOX4uDYcs4Sg41tl6kr8i+GUbbErDH96NN1KaFv8B+3yRoEuTXGnj2Gm5LEF
7subRqxoL+/r0xwpswLFkPEwkEdUDRmu/ZFL6yBIKYZSeTsrcdvHwiRbjUDUljqXtqjS4VtaBd0q
1MafZZA8xlzBV2blzDA4ACwAeEE6YbfNliJyvbnv24VPjjYv79wUOT8ZjN6ZdY4EMjcTVk1t+Vkn
ebxwVKHt/77/xMGAvMDwwqacZ6PsLE8kdDs/dM4k1kWJGEice9g558J4JOv2NWqnL15TYOdShvUG
2Ns1nMKZYwZwtlRHk5JJpN+OZ8DuQWU66PTti0arXzNgtctSyeL7TqnGKy+nc03ZqLAR90tY01yZ
KZryGoqNHR66XI+XdZ/nCERoDa/ssYqvaYGemVm0NqQMK3cT8f4MnCnFQ9oyG4K9ZuUJU2mgk6/l
9TqiGnanKH23MCOTYNyBzKRHwv7bp6nM1YJwAXSv2iDg50dq71Jgz/TokA3UTH2r1dcUpuFtjRMx
WmJ+ubyQzlyQJHHIM8qVxOk2u6H0Vkkmq3Kc/eQgOopZfHSfIry1FZRJEN5ylPvRF+a1e/HkMSU7
+Z9WT+RGEBYxc3BK8UF0jjIdyoxsw6JobfPRSNhVN3E+EGxf7unpkYFIkUTWsFscKKXmbMGWHtLb
owNS0G0ARn9xwb+rG6uYihaN/DDWVuR1JfR+aPXnsUG3aSMifUJKFyvOaXvlY05eWowA/Fayu/hv
wHaVS/6P8ysNLC802inf222eGutQMWN9XQu3uvVLZJv8AEmA7aBa+LCNFUmCdWhHWrEDIGv2mySY
gOfphpJCknKZnytD9Rs1PgsRSXaBwIC2RcLi91D+8XWgGJSxneCnpVOuFIBLbLN/09I0efF7y/0q
tMTyF2OMQ9haiBZ1ydib6kMooLmv6sjzw11X1eZ9IoLsLgIfvqgbPRZLLa66ce2pA37oPLvQ8VSK
enhOhUcl93fu/vIo/2YJ/9kPUHdc3sQKhNaSfyZX/x/9QFgxDHte1/+PsvNYshPZ1vATEQGJnwLb
lvdSTQhJLeFd4hKe/n705HaZUMWJPqPWaeUmSVYu85sTAlTmbzEl7vOa9vYSjYuOB70as+G3Pzob
ITJJ3Fdr6rB0gXPtkRPiWH9RtD6ufhPYCARknaG/zrD5BA802cNr2nS6uE4b5BeP2VDraeAZlVMG
aW4zsk7NxftVmBNUqmZu9J8ooC035OTDghQVQ22aZCUlTUd5dBp9VBx91OtfLMZOVgSJMv3fmM0c
MAvMI91wXih31vtgXaUJFhiVifIeLUo0oublDJyoPNS2m+9qJm3BnOhZ+Pft/xd7+2b7mQJt0Yyb
mrbpB5pHacvcT/QcmmNBO+FqdRun2VWyLIHE5HPvHku+wQdtLtHXd2Uv1zBRVmedqkZO1iGH/vuQ
eKpHDU+rL5ALSr466O/jENuCMvjmb7QleBz1t+djBhznZ+gWnjINDkOikLuVdlHuq7HUosVI9S+C
+/uLbFsP2CJ5HHSyjZj5dj3LzrHfmjxeg+ZSayXGhKLnIqNar8QX5eb7a2xbClEQdBjYexZ892iJ
NMcUeTL9VGV6Ye+Jb1iKJgKwTkQeHz9ARY5fMcyWOBt5dp4eSgtTma9OwPswt/0K0Lbo628/guv7
7QPPdlVri2bpJzXqxbxTtTEdzW4x3KDpjBYyMyBdHXwa2Lkgc/xc7mvhItzlICxeRDCVvfsc1Bmm
Saunbv9+PN/XoPw2hrBoX9Ncozjzt9/+n+CQ9Jay6s4xTh2zQ1Qy4Nks4bJM3hdXLL3d97fsthQ3
D940Oqk8r/7tUnmlrTn4dXGii1gQ9RgQ0aKR5bzrgcNNblMcrKGeoziuzLtsWp2wNbRsNwjohjPy
/OeyGgyG/4nct7E/h3qBuMRSj2pDSE07tQrrZvWL8mB4+f3idXgzrBnubmLuvL1ndv6hgOtxZdSG
BUbLHCI5LzW1U+yf7cGNA23UxBGeYX8F9k2nnWJ7L5Xy7EM7zgst+KKY7lZTf3ZKC3c8txz3w+T8
LEbNAMnpAC3pALDUCdCkUDAkPWm1GO5oiKb7XJfrLex5/9QYSuwXY5ruEmtejqbfeBeLwGtaQQO5
m0zzW4y3eBqgO+Qdq07UN55R1huyD/zkYC5dSLNLXnax6FrGhna3m/pFQzC80X7q3pjucYyogIc6
TjSPlngaVmaOQbqiydY1SIfbIw8v5KJ/p2eW/DJEEQdusYmMZnCnOJWueZeaq4LviEz8aQGZimRx
jXKqWoA+UAbTMxLz/IjRGGAtuvLt1YgzMCCqiTbbmE8r/INYuK91W1qPa4Y+cRyv8Z4SBtxgG4/e
LvVsK/DbZt01llvfZabSzh0CBz/B0PgXlLcN7IxU3VtVVl6NSHfHTQrHNtPVTVVW6uhXuX9vgqpm
VpJIDHzBK6JZ3+AJ1xcb97Yza0TrK7nvvZTvp7aqB973ctZ8/1tdLNNvVwnjBuPOPg37oh3oCtir
bwZDafxTxan7c3aZT/TK/i1nZ3P+tJ7rOhn+zGlnX/Mt6c+pK8edAc3/KsHZiU7dlIy/DG0+T4wI
/oym0T33OureUaf1GaCndX6uM7t9ik0LEjHjwKDqrFvHjjcAbl8WCL+XWYqqu1qda33y3SKoKufP
EuPGiAwLnA7iJXClei3DxDL+sfvFZbiZIx3tTdN3igF/J31YPHBhUMxfdQxzchC0RgtQxoJ48rCW
mRUsmbjRnK74VnULvvV13Ls/ZmN4pMmwZAFI2SkqU/dX43VtGnQTrcNopnM1B6rPfyeTaOmHWU5o
xXCnQHMtIPawGR4WZQNwlXWoNOV/d+RCfULjwopq9HVUsAyZ/lhPAwezMEU77QZce6eogLC/Xwts
3qwZLOJcxHZQd8tyoiX0wvlO93Vs78ulyENmqPoBqYL6LNxEPOVWMpz90qXcbevv3qDiJ/Q2L21N
9KEOLC1KfPc6k+NTvvCCoDacjalKLpeW3zn3TfdSIQsQ1KL5EaO+GthtyxeneyVQZabioTM2zsGs
yvFphuqLnU22IpEat/16yAxDPqdDFl82ubS1sE1FZ0eL3V8y+NZejI69QupJhhNScT973ViBveXx
UcNRJZwVeiaBKHvsPqqxSfeiMUBPdtmP2G/zb54dI6RdAxRx/sVaf/PjxFwDoNddGUIxgEbkTdTW
CDyFU5+hrZ9TroRVbc+3wCScgi3MSxnw1xSKjrFXXmQMwW85gXM0FiQ2dTn3oVjM7rsnXdREBjFF
VY9/ZOkn+Z3ZDM5RWeAEqmnSI9duCpDeoAQILv7Z83HDE0a2/Ern+ZeK0/RotoB1KrQLX6Wt51E9
gbb3Ghf4p27gKCSx4MooRfaj2sCqks2vlFuWwSTJ90IUfPz9lC/OTZkgbu+Nso56icgfWaoKp6x2
5r2xSkwK7bGkBzymOZgCqzFuDfzWnUCzW0CBmMNda6NFIm41TX9ExEViZzDZsPnbZ3gLr2xXddUq
Z/yhzeN6sehlAfCy63d+gucBHDjj5BRzETJdVnvI4N4PdI7msy7l98pokpeFMXgEy2HTamRqcC7w
NImIbQVdJnMmbcgUsEyfCqnQCnW55G55O0BcDgarEqjtG8vJ8idgegDVLjn40xpyixX4XoycAq2+
NkV9ZQEtS1KtDpNyw0jnCs2AcpoBkscyyhM2ZR77S4X+aOQmpmS4Ue+TfPYDyVPQNjdp7udGvM8J
9zuskwaMqZPiSMtkCP25lUFSdNYBQaf2BgU1pw+SBfpBYg9z2JdJGRpjZ0SpXcuD9Ct7p5whCTj1
8zUnsgOjbMICHxU/Lc16b2flhntVMZ4JCntND2O+1oFWo67A1XQ7mphDFDhJHURdqqh1m+xPKSpG
VyNlHTw/PSKDvTUy9w4vs4mriaWr1B13wyJwQ5jN9RUs8BpKaFbXRdL5r6YSoP08qbFf4pnyymL4
SwMyJ0KDolb9fhh5E8uwxIFfIsKqTaxU2j9W0LoUu3+cVGt2piv/cYbWDJQxueEcz2cFvbVjyC3r
n9K1YAda7XewrMXORkItig3/Oz45SThp/i9wNMVV39rmnSMKYjNY9P1kVnuReM2xX/zmonG1PxV3
OG5lwx/sTfoLMoR5x7ysOXQGavRamb5yS8evAjPEPlSznNjEpvyZz2vPeMmzdyks0oicZ2AqZKOS
Pnj9DuQ7Ad132p0/FXe0wvDPwF4j7Ez72+ANt0hK9GGX2Y95Z8e7pRTnuMprTEUARUSuXhnXgLDv
q5joHFdWsu/83L3AwLo6GZmeXKh2eXQgDgXLrAQzNMHemrEVuuD/vqWV4546Neh3QpmISxhpHMYT
Um7Fgg7oujBGoDl5b4vpvm67F2zJ4ePE/FEWV25grfh52Ia8WOZmRas8Q8GfcODeaLlIMGccB8io
TDw8vvKIK5HHtLVvEzPDXe2Xd2TUzm7JdEkDs1xCt2yMHTovVaRmPgW9vTRc7VuTtdjVVNV21ci7
tVv7i8Us/d1AEzbQc2X+NDCFC3sDyR6Z2z8W6QNTHm2TnA4Trb7lcqn1PN2llT+eCLL6vmj1XwnR
PYDPc9H5xnE1pj+I7mZIYPpIX472twLmVeAb+W9tqH/7DnWs0cDIbjIx3UmDYexcMy/1YKG7jflo
wMb4pXeMlVov73YWjnc4uFjsbNkeUbw1dsSvBej26jCbzTHd0TJSfTzlr6zRfW6nyuLGpKZ2nAI6
k1vBPspLLEmc0TzlfvHS47l21XvNq4P+2UGkQMRToX5azkB600B7BRiU8U6wJBmnhH+3xNN+5ELZ
diKNqJW/j3SiDpQizXGp1e92JrQQRNMHQ08OfWaNO6fo9h3IsbOcNcmFvV45boevSWNZgTmsD5CK
+E/mjhlPj0tu2TvhIjUoP7K+9lfjcaY0DsZOM8JSw2qkEv1hBYcWrX6TRZmPkFwOqBBjh+08dEvY
6bQjFFOpcsYEQ2ReucM3EwTlHGcXms7SBvz3i8y2mtAY/OaQSEYv2aj9bE2A/6YzJbe4NUwhoxSH
NYV+X1AE8/dqcVSu40OrmW4gCsBSdcffsWL50RS+CAGsnsHzK5TV2pztm82LVE7aLp25nxqt/Z7X
xJDRqCampcRPm2rgR0IxdM4zbKYrEVMItAt/UdKYnAY+KAi74tVj/n/iC4nDocufqribrq2xKH51
nps8yjW90/32peJyDuXoXTCaNUPcCECej8jNul196w6OEfY+HJ14bWMmpMM9UxiPRjDS5p2B+2DV
uhezaq5mNULJmV3Lhi2FieI6dDYFD31x32msAA3fdDc1aowST/MeLLfUQtJm9zi3cx70oCuicaIc
z6usv0aNkgfts+Q02v5vJxG/B3RyAmdxRSidNomsERFsZyi7VyCxix4Z8Wi+tGo5S1XhZSTXP1Vb
VYFbtQJh3byTu7zrqrCHMxjYfo0tba0m40FqiBwXCgpDWtlJF9ZixM8kKYo82tK6QGm0Jud28SPb
gf+HiIVv7esZwpat97PgNRRFiRGM+8csQL0UPWvERTJeJpX7TVHSycxursq1AlGtl+RnNX+zN64j
D1xnoVeONOqsst4vmrygtQ1CgiLtaBtUoSjzNJeUYsUeKXMkzinzTl1W7t11ukuhbQVQLkXk9UO8
b3r7V+239x0KSMFS2y+Yb1fXrqX9s+LHjNyyS+aXaceln1+rfOwfl9i6kuOyBoxX4GVpTm+HTaGJ
fbzwi+YKDQskkGVk6jHk0mW9lPmMY2s53HlidHYN/b4IxxJu/Tpj9g9bKTSsdT271vCgaetTYUDj
U9RklVvkD33fUc8MJWAAB5bWpZdJTJJWDCPXxniRrTws5Tj/6NzZvir1JL3g67F2Ko81J3J7hIkA
lAI28PlpsK0KoBCIKg5grcDatU04Qv8+OCWMSsfl7VkT/DLdLI2DFLZ2Q3tbIZtD/sXLbg4eIJY4
znRkXVZ3rw1kzmuPSxQvBW3UstIuReNfCJJDcqeEmFOQTyWrlh0bD1mYThnWxei2V+iUVzeC+lqm
onisNVPeTFaHMoaFkpuZAmOgzCEpIuVTbvNcWYYZDZ756rcwVjrTGK+zxtqZreM8lXMyhUgTzFFZ
JBlEiy359ON6PMdlVkaZnnqkXUBKciBPIYiy8doV0tuvWvxoxW23oyROd51sx53f0PDTGpuQnvrj
3jApYFpPxQcntl/bPPXDuWUr+0x5O+w8qrt1WKvDsIA9Tmh0h0Ox+mGquqOYiz8gInaNdKbI4u6L
SsAC1OBypCQxJ6q23CAlc6k06AJHsQCLOUFk3Sk1q92aWhL+57hGujbJkyg1bZc4+as9dvGeouRS
Tlw27kLqVKwq3euN85p30FoT+mrctxNBo3dK6Gy1HdGTaCLi8R+tGfWNxJaFmAreVWOVHi3CmO3K
GxdhvsvaQWktKeyLrsj+FKtWctzM7lrPZQtRyhki11nP3N8u0gHOHKoYfqxtdmOY0AmCRgPHhuyi
D5fRvxdJ/mvEgivSe2hJqx//RAcAPXA9pe1CypPMrb1nVX3XMXYMLPQrd0ZtXydIwdDFLmk1Y/UR
NXBDAuGoJACPzLfpiHK/zuqc2dR2nkMPBfsr+5SUaKQWsC2iYQS5OqD7edO5GNOY9nCwuvra7bpy
LwVcMyQlLkYUhAKz719SK7+s0+yZaOxdYiUDyWkhgbcHmLSrfEFnGAySSAvuMx5zbMwyXFqdLLW+
WduWECuFH6jYv48LxwpVor5DYh/DZcbpCD/DJRQaGlxFomsns4qpuetRO1a1aYdx6mPb5djZDq+m
l9nZPKOU/DnJxY0E4nEBubW/58fe9fS2Dqml3XUJ5EqkUhC4zs35VGRNjPMZUgDeNBsnMmrK0Nq2
nrSF4YTK5Z3iOn4ZafmcOnux74aJYzgi9kqfqkISkW7hRe9pZEnjuYeTv0f4wwkLKJihJtYKKqme
kq9UWn+lenywCw1Tsb6E0OVaHRZ1wn9Nl0QBr2qQg4OzGJjjZIfAmzZxOXs796j3TLN2X/sJmpw4
plUE8SfSjFtNq3+p3Lu0dCI+h+xxxEJnV3TeTy+JKdjhY9d6DRXOLsOx1ruoVM2yhdjmbCgnCeJq
0AK6Wle6TXHuNPl4lu3EN9NDrU3a5mkcuZkGnQb8mqj0ODeV/mCaWhuC3loiYWhy146pv8fQjsZp
G+uX3sytajDzGGQPLTZur9TsJ4dSLPirJgP84Hl9KQelXVmTC35P0A6yU6Lb4pqCe9OkmLUXVMSz
dTqMpY+HcSoeLAta52I5kbmoH3Vaf/e9wYeiKl6NzCiDpTR/Vhi8BgUlfGBPEMCpzGmGFS3dA1v5
9Ain/tSlor9KMo0qoRC7pPR/6Fo/BSXE45jWn1kl2XFal2QnbfUPWI9vgywyrrXhbgJxSLIxjBF2
FM69US3aPpOiOjgS02tcT5qdPdlxiMn5be1y0krZqLNjTfYuXoZTjJZYiLnULaA2H4CVre9Wzu+D
s5TfCuZOKPe1/4iZcTCti+Zu6dLpZszqb2iFFaHu4UZI+zJIZuAmYzmdvYIksU57gEyG4R/c3LgT
Md4QZM09mgDN9TgYv/pl+1GWZHhFR5vvL3/JkQ0cM5EEGS8n7DPn2deci8Sun7hC/qHDda1pJBUd
OKojlQ62hMCILpLJHk+uAsq5roZ11lpS2EkaL4VnfPeY8QUtBE3c1Cu0dUoAgAdVy/kpcfvshqsG
452yzkPVWyL07LbayUrgWjLO/q0crPyseSnvEJge5NN8P9aLODlrjGCQXLNLgKjXs6vWnQ6W6F/h
SJFrA/IBFNgI8kZFonUh0kZ7x6IPrfz6Z+6iJDQ75HKxQWqoT0tGNpjfyxR0XdH1MjKK9VKzBusX
Xse0YwYjPViNkvupKvB49GeDwkCat0TgPMoN9eDV3XzG7K0Mzcz7WbjE6KXRDo1fUV63N/laPTuI
VEDr79prqpTLocl++0ueBKmpzeTnfbfL87Y/aNZaHOaxWfhv9bshW/6olKwCbAmZAf112NmjOnaD
g42kbS2Rhvx0NFXddEBM+7EuaaetznovZ5Sv7FwDRatwxPT7vKOybEhjaV1HakmBNI75TWfXryba
+BRuIGCVSRbkxJSovl3Q/llrMOPVepvE/t3sTOvVqGXWJW4O3YknZQt0aDLSg0i/NPGN1rXGrp/N
b77K4OPWArPL0XwFVSoPpL1eCPHUgnklxBFd5XVX5UMTwcL+ttZcjlmXq/vFhVJOS2a8TS2cU0bY
f3A3puUSBfjlWiQ4GiyThbOgB0g2g+W697X4mfDzA0dxwfg5e7IzOzv0a/eEBC6CquxM4FW1i7Qp
02YatnnzuCx9FmlSzZeWM1ehOw/MIZDxik1HoxuxftMMtV6vDsIEiAnnpKPOD/KSB6PpYrJsPdmB
aVl2rjdpUUV1FtQ6jYEqn/obcBMYfBd4mFXxbKDT58KxcKeDWTh+qM9olTo9wgewQW8VPN4wa+dL
Fy51JFVLp9a87lKt3OfkGXttzrFdxdR2PVhZnr4UI3hannzwrtxCqXCWrKIvveAVLIt66Gm0XkCD
bY91LWM0CIb0sUnoXFHBlg9VFnsveubou2ED4DS6rI8rAiqh4zggfCXTa7y1cJo09PhGljFXDgLa
PEbXdqHZlytdMpvum9GiutAOZn7DPQhdqp3cg5rRrEskg6ldA7z2N9j7+ko4qwWD2db5/8zdVeOr
PygQyGsgKi+dsbQvC7IQVbDCBUe7eODCoic14sG8KpHdx373mzmhHqaAEcMs87TIwh0sstq8xPzR
z5MsmIemV+ccwACIsgV0MzOxX4neWt9mvrJ94sTJt5VGjRPIdGIuP8V6/zOT1pXl9u2OcjC9wOu9
v2hroYf+2EwcJjd+abQUA06zVuudslLtQs6ruI+nxDcQRqm7I4gfcvFRlYht2PKc0EPADXaZHue8
6a9T4IHomDhNBF4/PcYy9iLKeST+5q6/sbJ2+p5ZZRlVnRrPoqzjo5+ncoeyLx7TxViciTIr7qse
TfJK+2NkPkJAZaxFOlT+Q2wBRg4qe2r3SUNOg1BZsQN/oO0H5dMoTLvssrD18XFG+4b+RZpcpGTO
iFSa5aXiqsL4XgBs18wL0tl+V6zkH3HCnKWMkdygCWWCqF5Qhk5SBFmNxoHSb2knmCotvl0VN7HX
lHvsqLNzPdlmIECAPDJwH+lAWWi20lH/7mJz+iMe+1PlI8U7S1liW8F8stS63yhQmzvPmrSw1DWa
DmZthFnsPBqN3pO10SInOf3HajGun0pnDNuRRB56nhlposUrVnPFoXB6A21aLH9rtLvOvrJt2PbS
iZCv5ShlyMYasTbs6RiII1SDJloR8T8B3l5POt360DJreuMw8SIncQlZyuCI+C3wrQ1zDsob8yjQ
M+EwGggnMGV5rsYRMQdd0BfRWqSZUNApdvBYDWRWjI5Szs8Oq97lx8ScdY74plxrl+I5ERqmw/TX
qH+GbeP9+tbq0SFCgCIPmmkmKFdrjk2O94tsCMs9mzmXt/WW08rqb4WY9GMyWVQCha4u/GnNQaF3
xeM6I+SjdTUkVrFld7G9PtV0ePFazZKjWqVziUtuG6aamX6BF/gEmoDq6UZyI2sQgBrfjqjTuYAc
IUv9VHYmGsJFlzsMimj5WxE5n3X399n7BzAWE3F41xuw1rc2NvQ7/JPeFi2dgsk49V02nflYgMik
NX2MOO4CjfHuLVeyuyOJjWadsgkOxlfsmvdoYn6Ca1uIj8Hqg237QRqxafgQjMQ8KTPR9zOt/SOi
Juu1pXzQPlZFjbwMX7lhfgLLAE8C9A3SlI+9yjskgDN5wzqMuYUFpjld1VLIUzGlsAZh0DCtQNyk
+mnFCSw6lMNytSnNtF8JG3+2+f5GY9qI/S6wnHfIh2aIfbtHSu/UyZylG5gR1a4x3WWzytbMvW9z
0TIwcB6YJ9daOJK0OjsJ9CD+Asf7CQBnA8GBkWcrMKJ5B7aM1xUspd3bJ59295Ol9PmptzDDiJah
RzjDh8/9ldvmJ6+dQgztTUQWQKS8J3Klq50Nnls4ULgXkyxd3yYNJU5WI3QEh6AR9vlX+n0f1wTG
snm4QTg02Kt3Gy7nwh1kWRinXJPJeZjTRo/Qw0vjgKFEvSC47wgakMYy21/woD+et7crby/gvyCX
1mxHvW6MTU/a3AtsPy/Akmfwgev+fvbBiLgdMiP0XOpdj47RF+/3swcXON9ugP2NW779+X+Wx9hU
64a2M0962pZHRiD5zqznTbgrG16lbaiLzKNJ9Pfg8jGUwTAn6wbUg4QHIKi3i3rrxj+mmDytOurh
yKX4T7Dzylt/EOYX2J6P55elNlYAs0MEQzYbp/8+nyzXrJ9kb54c6aq7DfMZ1r5C2V5l2inL8+rw
90f7iFmC7gywG+VYeHr+e0bg2k6zKPFFYYKixzhPwniro5z6r/5ioc/ODRuIAIsH74Fo9fbBargO
fdYl+kmrsMC2yn65a+vFCazF8u9I2SDJbS0Y1zHl0c7d4Ytj+8lzGnChPN2iyuX4vFtew8gUqKVr
nOgG0B4CIKKIULFDx+LvG/rJATU2CouDIMdmo/UuHtf56BKDeutk5r6Y90km2+Yomhatk6ay812m
ja2DlXo3DOHfV/7kEeGCgf/1EUndAsPbHV5Xa8wdHH94ldZU0gksq19isqrv//syGJSiSsBNR7h7
F2FF0g12IqV5gi8A8NUDXrIcWwWr4Ivn+fgpIBtKyxk2l28iPvnuRkc1Z3DcRjgnS9oDXVSaK0wY
WdQPi9oA5rJ4yii/iC+fLbpRkCB+EtO5U99uIrqiHvC4xj0pW3QXZTnJxzL1MEQq8JREZngQ+hcr
fjgwICoRlUAQkqekUH332hZF7lcuTX5ec5ntAH0s53UtqXJ0XFGyEd8VinD9i6/xw2Nui+KERLOU
uPZBvHwQtdvU4wJe3s0cM8hmMMRhoVpnBn4gxRUtA3T7/n5wPkTRd2tu5/c/odtZ8cChoYOmRCXc
u3Hw1b7ALhzwkqsf/77UR6Awa23oUPiRqJ2QhL5dS4uRViEBKM79YPsPtCPQb1Ta6MGiSUsmUPGY
LgHpHPqPUJqAxFQ5fi1BkRlgy+Pcys6Trrv4W6Sr90InxNBPf/+Fn2wGCQOkAfComJi8z46TAaiR
D82eFyCKq6UWa33hSNosoVwpWr/Y+g+hge2wEB1lqO/zu98HJd2sllRZOvrgcdc8+XIb09priSPU
//xUW+jzQcECPPwAf9Y1JClo6hRnp6ntAAFu63rF8uCwCMf6ivD5AQK7PdP/r/Veh4hSa9IrtCLO
PcYtGJvlnimZBkivDcx2Wh7HqXdfMtTjuoCKp0H2Lx053nmX5EVoWslvD5LwtU2VpAW9pVMmInQx
/6Na02f04VQABBpNqy7seemvEw5axQhY6I9e1vUJnQjoDEFBx+Aaq5Z5k6nTpvbKytEGZVJvwmGm
+zKuwTBm3n3Te9kVNhFUgwD4jcOQ1T1/pHWbkmI++btUr7Y+aFwzuCziup8Odr2gxLBCmm12I3gm
CT3CYeFc4Rq8B/vZAbJ0Nf/HMo35rVnO8ouK6rMQQcoDJYdIS6L1jtULvMF0MZfL6FwYaR2VRu7V
B4iDWD4ZSzc+S12lD38/Pp8cU7LZjWhKjxOG9bsIkeZLldlVl52N1NRNSvTGwGBoVeqrlP3D2cGY
DNkMk3BumijCvVvIQ0fZnyw8dNy1RIygABB+Eq2z7p2+AT/MoIU5Xm+d+7xPvvhEPtlWnOCohw2+
RLQRtuvgP1HQ0irmYkLkZ8Ely1wXUY4pA92UDJMfjghZRn/f00+uF0qhTeKCYhziyrt8JKNFSINE
h48FgvKH6XfNQRf21r4WxfTQuiK+LQSo5C/SoH9LvjdUDdgh/M8kwIHWR4fh7XO2NCh9C+2ic5v3
QAynzEgvRVf7MvJsY6Qn05ULqsLeXB+8qVmfUwns1DDr8kWX1YojsJjmGfD+IL9KeT/9aRBJBHoU
/IOy/NufZox24eeiRldMq4zjhEzDtdKXJpLDhEX0ZDpBR7l3OaZJvgMW4UU2uqMIdBTePu1BDQ9D
/sWh+FhAIx6zyY7pGwmZwLmdmv+cCnSHutZtDfT9K4oZvSCIxXOfRL5s0rM1FeD6Cv+HqczqYIIG
eRHI4Hzxxj58fPwEuJdUsRt3D+Tr258g2tFIar+HQV8b2Wti2FMaqtpv6i/W+XAg0fjZ9h0oBVQS
jGLersNFpJiSSPO4+k61V4wYwcImzp555H3aIf/a50p9ke68tyHmomB7aQhQAzC6Jzl/u+hs6JkV
d6Li4arxYK2OCDVL7DLgqvT51mlUuD8zVrpnZsFMdd2V6nKOywb5kAqzzaBJPaibm/TS37/OD2kA
v4sgS6pJk5pY9C7IVnOritbBzLY1U99Bw9V1awb5YhgC3BOrr8R1PgQfliMUWA7cEJRv3qdFqP0C
6bO69chEGw6mcsz+xWsgAI7QFr/TrYuX/d8f8APZfNt5Mh2qEpdzRSR4u/N1UxeopuTuMZvwtg7g
YzVMJySQBtg4EnzRiInXFJHp62g1J/nEcNHwjb2a4JikDAJoaxRfKE79K1/2JjhRWOu06oSOKScE
+Hfxv9CmCV90TG5yz8lO8LIBX1FrB1ab3nldFj8O2XAnrNo6KG/O7rHOxFVlsr7gC33y8jc2E1k/
KAykQd/9CmXTQq/kah61Fc1we8Mm9/7Y7Rfkrb6Q9frk44Yk5mz2fWTEEIrevgUhc3OxHbwCMZ/p
f0IVra+hMrVfvOxPHojKiczb3FpwH0IIg9uiQBrYOak0y3ep2zPsg/tylYD8fvz7ufrsgVD7AESO
rKfr/VsA/CdgysrVkqVUPsOwxWyYBog2PgCl9//8fZ0tGr07KbCYyZwtVBPISN4FDr/ppFlmbXEW
jA5Gql13NXeOVYOFKjxG8EnnjQ8eUPkXJkjzHWiT+Qu5iE+elO+H8pd8RYdzuf35f550cjx+XIKL
YtxRNESIAsBIMWX3lTDrJ3EZbx2SPZISvFvNd0/a1HGpe0hRHQ0kzJ/zcUIUuRbyMI79/ATeWX9G
CSd/+vv2fgxIdItxw+Nj3LRj3vMXi0ZMVQqw6rgmJc4OEsLAk20m5M1NYoBMNeX0Vf/i4yElHlnk
XuQlJCfvxXAbaS5WX6jinNInuRnK2ftWLgJtC3J+IIL/2/MhY+ZC1OOLo1dCgf/usiubFQVWwy6w
7PCdXQLl7bi4YFu1bhwvRdGL3d/X+5BI/Lsg+pQ6UcXzYeC/PS2W6dITcdecJLaYLlSP4L9vm//H
2ZksyYl03faJMKN3mEYfkX2f0gSTlEoccKfvn/4udCdfRsqUVv+kJiqJABxvztl77XYr2QQ+jWx1
fk0wnR4aK3ypSYNYlW7RfLGmWecvdfkNy7zGRobSwueKRqEd1U2uOkW5K65DUe6tMMu2tqv0dzco
hr01IrwELT6uHYJxD20/5VvbhKNkJPxBkDF56KYV17DTyV6oEeB98ZTss6/6zy+EukjuDmZu/vPx
KQ1DI1DG+uo0RNG90zgKYo+iNS8H9XOKDeMQaJWgy+nfIzszXisorWsamv5VIdE5ffFjzg8jf34M
NQ6GCWQhwuQ+/hgFy76lgTccyqzaD1NfbNoEK2EyFreDxkBs0IrVM9ao2Sd/O72qSnYr6MMPKrBO
dmMau1par2xsfhRKhZddl/384hd+flwfsXHLC/+fKSj24k6HbQkUciS7YSfazLmFIxUBIg9aDSUe
Epe5qzClvrnmTH5DQhz2T1X3mdp2jTFBTrdHHXwxzs4/ZGB2VOMo6rLUQJ7yz/ZORh+IVFpZcAyb
MF4jKCwpSbJ2Awb+CuFxPjcu3Dxqq77J1lUsgX8fH0CNom80sgqbdTjjrMN5V1+kVtG3KxIjkIZq
S1rPbTS5X1SJzlefP9d1+Ig4FDBCzrm9roQJPwcDsOwSPn+BJ3Dr4QNtqGJ0xUuBORJ/6qR3pWxe
0A2Mm3+/+D94vv9d/f5cn406xwHQT/RVP9438EVDVcibj6nfxd1VQyWAa2ugpBflkKmfKjPoogK+
wJ4AQQlCnUEkob+fkqqiRlIsGmAR5acyCnA5oP/6mcuBpqBHBDxSriGe501EudVFZNUOydbActQs
iDIRr1SLkhRj1ZJqR3tgWLt9Gp46syMrt4jga26iatLw7rQzEVYDOnbY1LXo+lVnzO4lWlZUuaJP
vFuzDdEJjJM5P7SDXzlrE28fIyaDMQHQ1ENGTZu8Qt9uxGTHZN2rKmV+A/kpERsPnwBUu9QeHiOT
fQyJHigiiLix+mLn+1EqdmOWlvdRmtc3SFz9fNObIw6NKh/KbEvXu3gJzLF9lxhx26d/v6C/jUuH
9ZPBAf5NeGfzWNr5Zg39kEO2cKKjYU5jufGCSjyOTWWj23O6e3Jw7P9aPlmGBbxWgSKeoemfX7ZD
xWJ4nKIRWFpE6YzQoxCbl55n7Rs3DW4cW8PLHYc4+wZ2+suIr798+HRbgZzQamZndB4GSO+orwbS
B0991msERIqdX0+whbCpA/77Af9lLaMqzwmGxhX7LHbPH7+A2jP6Ic80qaZpOr92gwzwGWlpreg3
4pr2cOCMa60KwIETKSE4m0B5XZcq1wc0+/IGnwJRNjbuPvHD94zEX8mydk7kv6fyq9+6/Jazr5XQ
LKbqcNkShudQAEAXMxzNujgS9PCsPbO/dwuvRnpiutdOT1bKMLXk2JGFRegGZi+BnvHx38/rL6+G
zf8yJNBAsAE4e1xpSbsb77N/5FzFXrUIime7ifMjoQagPf/7tZZwW4fzBkyZcwB4Pc2pGVDoP0q/
KBE3N0KsBitAZNKpNPriYn/ZWLF7Y9wTFcZJgP3qx4GwiJ/62jAYZXTVj8LGZlWPuH+qYHY2MiK2
peCUv3ZVkRwo03SvCcSfL8oYf3m6C4PDtRiQoKrPKcO1yrHD4lw5eqlT3PjFaG4Ga5RXFMCbL6q/
n4k99PeQsFAqcIHUM/Q/3q8x4Tt0iMM6STehEcXNR09+JPoKSVpgpFfO2LSXucJvMitD/RDpBFo5
GML6N+XaQa6TsZoJhcTR+j5jg3xEzOZhVsum5qELsukx7bSDqhCrbrMbZlTAGLFJVPnqtS2bp7Nv
gjYlPBbH4f3Bdvt4GyAXkFXNuj7WYGJuxp7oG9AX+dbyDbKvPJ3smaEN6AeCOoDbZnt2aVR/Witc
93Ui70FGj18c6P6EvJ3/JkI0OPBQlCWx9WzW9kXae8VYRUen1tV3Q6OgX7puwWOGfH9cWV63qBYV
OLiN26DGWLWRwAWZ46Vjfpm6/LdqNBbFLLNuyqxNXpKhcl8CqywuB99kpSR8ZW42EbqUdGda4MMj
akqN99MY8kRugFYSda26rxjYf/tEXLiCS5IeWa2foheNUc9EsXnRMaF4s82iviTkPLZxlruLQa39
HVSGPNYinxAWp+FN0aJk+/ecQAn3/IXzC2w3hIZNbcBka/jxhduyEqWrEucYzkHvvsdzIm3ckmku
VnxS7u+0tWK1istRaLRQU9dCVmqnEOCv1eNv6iuMQhLZzLvj5AntFpXaRGhF+FTXkDbLI04mYhQM
M7lKhLaHdYh+rudsM4mbFgdLs+rnUZtrwxct4fP2kvwVDUTMQdSOfpt11f9KBstF0Bxlxoth5Rjo
nNbwrrRXil+10TVqTWkj6Xc1C8dJd65hr0gqrsdtuZz6ViIY/JvGbQwUl9K8Jegazw5g7iHZyYzu
DP1Mt8GwF5nzaz87cGh8BfqBrjJS0nXWFjdWD984rrrbQOXTlnxcM38dlfbtQx2Sirb446O3HITW
VV62493c+NPvctTND3SnHSAqpKZvNgdIdZBG5XY7kuv0kx92HFEqV7pvYRqR5BWJGCrJ0Pps64bc
MJ9rHaDuX/zwL6KZcOZYxGXFewYH1gDHbCZUnDKSHX7GDNu2DAfeUzH3onvIhVGa114AY4aFxWy9
g1FW4ls+jiO+ZafTNYf3AqhHWfn1HpxktW34puqEBrDhDELxx0gGNyMooEcHVzh2BS/BvKarWj/U
iYl1rgtBQ1/SlMCaTw4kFBeN23tcubUdAF9wbaK9Wt2obRkU/V5hmZUXhh9Djrb6MY7XZNw10Ua3
U2qvZaB6tY2EjrtdYo2AVbSyI3PXDaK9ZImp5ovGqeQP3+2su65LnBes+nT+/v0t/O1LWM7fNH3Z
IBIS8/FLkEMsyA2uKOgbmYOHSwnej9/dDgMmxf9+Kccmp4XVgi7GOYgeTlnV2AyAY0pfb61ILceW
3doHwkPD5//DpdBKeJRwKcudByrhnVO55CSEs2BIH2Y7A7REdgKDWX215gefttfMJTQk0X6xpVou
+PEJtllQ1ISA6pOIHCvbgAaI6gN6ef+RFawdQGhU2YzgtELHq/PY/l4kOfMMgztoyZtLiDDLZNPd
t1EwQV6hRBmsRuyxajVAbcEzL9HFr4dgqH/5qdc/JqzIP6PBNg6VqON3cBY1kiy3sk6Ikn0EC2Hs
vQs+oU2NAn3j18rw1kmrFXinoaoIq8zi+qTdsnvJcl1fIlxRlwnKq3c/yrKfbZ0a0yoO9GyegiCz
3hIqZfssx3i5muYufHCTiRwFu0xdnHKDW+INq/zUui0mEaTbclRxiuNVE+01I174YU4ZtkWVRFay
glOV388YKLH5TKYzACColii6VOhoa0/gqbba46i1Kepo+ibpy6fbdqS1e/Azw4KVjiuE7sAw6Q5f
CisdlMLc7nfE/lFHsqwU4lis6iNIpnbE/ESt8qoyI/8tHQZk+V7lD8+ITM33MqR5dogxX3rs0irv
O8wYB3hGKoFvlnnuvznVCFK+llMUr/zeSdUqCCJ5/+9hugyND2v8n6GDJjkA8u/SbPk4dHyL588a
EBz9xG0uZZvnh2Rs78IUQ0rYDOkXhYK/Xo5LUQhZGnjnYSIK6SdjzwzgwHXj2sBGevBy3hP1tBnL
f/mVfmhZRc9uz6dTT0eBvg6dnbNVFoNUao4d3HvPbs29Pfnpm86l+vbvh+j8QUufXyeg/0JFGrEr
+bUfH6NtD3atWwhSbhv25SrNko51j/Eq8VGtzELAFgN3s8o9Da2qN/P2hGZD/CrLrppRUkgiGjWo
ppcszZdMhR7uErmZwT6r9S9y9n6bSbo49W2jWSVO9tOJrPIHwXwTCBUIxBBw21WYFN03h4M+RJR8
erK6Kr/S2nCPnupJBLeqLMVsVbRsJ83hYkRzBQ8kJkM4Er90nZMgkfv+brREtat1l23GemiOSqBS
zRukiLEuLIgS03sXT97JsYxMrMwchgbSyKm9K3L3jSq5czmIsd/NSFJ2flQkK8tB1x64WXLRNCWu
g8oK8m0gInunHADwwNclyz1DYk2ecrO1nbLYVVFqrmcdoJbpywzPnzkcG8gk+IxmII6Uo3FTQMOv
rLR55inna8fMfuU+oathp8gJwYZ64bBv31Sm8S5YpzeLTezGF5Fx5/e2dem0ZIh3dQdsSfYzw50J
J5/afF/U9pLq4Cdb2wJu3Q0ZuCWdIrEr43EXKVASydIfLCu72VSj/R7n0bgLZjwDU6dhued+cG85
pbqARlNt2cLOuDBBCJC3Ei9GKP+m88M228wF5lW2FsldVPQ9SY9VhpvOzuQmxAZ8aS9xBSvHwxPY
9HELCMjLtzLrBfn1pneZi9bY1PQ+dikZ1JuOv46tVdIsoIS0dQtAH5aK3C14lHRTAyI4lr7F8aE2
9V7h9uKwXY5PC53q3sfsg7eyye4nUhquSeVo9zCVfNJIlbuvDJ09Y6nu1mEAvDTxjBDUMgV50jmn
bY87mUSOMQZHQ3238QsCcSb6BlL9ocHEwYb5C7xfJ/t9YbnGZZ3M5q3RJrB0BvZ8oi6tWzOLw00h
BeRLgdoUkkx2jx0PigWr9HWobGIdDBFgMjItbFXR2BDqnFKCwzDRlmgRTJJ/NL6co9P34yVZZd/m
wIHQFkbO7ZxNgtcyBClOyVmDQfPLXT4XeNVgqOTc1iCPeQuVq6rR5IJX9r1D1tvVbcKx83KopfHD
qFHArXTSkzQqyaguNlXkQ2GgxTWdUhSyT5rghbU1x9BPDBjwTg7dtWe9wHsd+8dqnsJr7bTO1vOI
6p1bdpVSxCSq5Tj8CaLQGKILNtTOOF3AJSayluifFckf7noyCRWP495iL8k+v9F99xrHoeYbsmtq
l5X6XmU1ISkpMJEpFtlRJRmcDMOGoUIWKhgnoKI3bc1fdgGHbZw2UjsPNtguo7su1kvzaR1SbtzQ
8KGpL1XVYYLPbbUHYUilCFhzlG/GcvDlutY5cc3d0PlHkAxibQiBx64u52M+m4hSgsThZcck+mK0
R5vksuOgNW2+RHFdXnGMEcecIOLHuhzjg5NNzlOYjt/Y2CIkmIc6fRVV17M/JvPxVTZmcy+11hdN
W5YwgFr8pkUKOEMA1tsxZQ6bMA6Hy2bExVFbI87xueEj8tT8w+sy8aOZcemlZlOuM1sN+zlq5TbT
jQXtDL9mbmNWJOnJfs5F2Ow8W5pQKdkojw7wqcHoHysX3ttcWhksW21zQqGIQbw2OgTsfcVJa/sV
lF6wmfPQWqeVVZ/qHIoeQQf9Pko7uY4zzT9gNIa3EmlhvglfGzAEI0GGq+m89PX4Vkd9up10Dsuh
D43vYAjDva2dah8OMnuOC2M+wp/ybj28aLcNwr7NmBburidTASygnxCkHAVbR8KHssKx3A6GjWOx
Wsxscx+WUADM7uCUk3nE3VFcumxlVr7RtxurboF1FW0xEOfTctHEyzb2SMZ1nXffY7een6Tq5pPT
RN+BMjg7joP5iXEP3EpBknBn1awaWvQEuJbmanLATFhOTGLK4Bt7szKD29wt+2ujicTWMLroUKt2
vjFgXd4aQHG2SScMY+WrNCdKaMYSLrOvesXsgT9vAIRJFJ5AwmPRuzo7XJRTXKZVw+63oucCc0GR
5NMVKZbktBx+te7cfHNLYkFWOIOqX2UjKlJ3S1zsBWnJP/zegFEg0dmmzN1OPxLCGgXBzhmi1l+b
RphdcbYeNegWr5gI7jS8V6PJmzeckJzdOlq1KKUbEnjqwCeEupz867kM7R04E0Z8PjXxQ+HbS9y1
O8pTJbIpY64y4mzrm1lY8nsD5ydpSCYGTrN6V4FpbAoybXY0VWGZYO8n4keF1UnFMe2WyHPKnZ7z
twSj+G3VNOOvAvWS2MwR5kPo2dhlrXZ6GUGonsAnNM8Tv+RCeVap+P5AfQDUT7adg84uSWv/W8Im
5tkvh/rC1NOEcRZo7Zy2KTnSfsUnVJvJpa1KdzPScXyKCxAqpZTJa9u242qGN/VY54V3yfIf3VpN
k/tbAfYAHMIUygsLW+OLrHqMFHkx1QdhDUWOU753NrTM2kv8uuKZo+tw6ZBzcAskFFwkj7/ZUazq
IbXPwUWUpc2OdEJkcIWb/S6i9r0dO3ETjNK88DUn2KxGyAMadlq5rp72KG9H8L9JdEGEFydm8pCz
rTBzQXJHzD+DYbFRhJKinytIXT71Xt3eUWlI930aZRtYgvN35Jb5ZV0F9mVOzgnommCYrxMjsK4F
9Zr9Mp7WNoK8o1kWxbwHWePojQ9HgQqojPcROKlfYLimiWqTxKIN0euh8ABR//fjrqDEbaKl+eP4
Otv9wsvJjKSd1DFwNbQKzVK6sArmO4c64o9/74E/V9UcENtLUX45xgMetz9ugQWnSUVGOIJRauC/
fDD/L3YTOe+cL9oTynYFJyIWUXkAWWFwYkPdUW8b4ae//v1D/lJO4HcAgF4Oww7ms4+/A0J84g2Z
hZEWd9AutnJ5bZhEQaxLAENfnJ4+qcYoItLUpXrH/VK8PW+4AvWBMmTSyhgNp3ge/e7nZC99wxE1
t4cbGMYkK3BoaW9llcK9bwnOgh+ZO+sQzmzzRSXlc0Lh8nOIikC3i3gQOfTHe3fiwZVWE4xHu9Lu
OzOyxYrEHq9Ed01uuhkk391Sk3SQwUK0ysx6bGrYQxvl9RwboLvGD4lZQMlIoeYc075UyXaMKvcC
iRQnY8it4knPEZF6tQLz+0XB+f/3Ac+OUYhBXBGgugywp55VnDPEDnRruuDolBz92/mtyJxnOcK+
0M1jTTc3s8anaJye49A+5gaLfSjVERBhDi82+FnFbD2xyI87S2JIK5OGDU00W/ecMcO9O5jsCTVG
46ZBDOD3mDq7dLjuQIaW+ViQH0/drpEG3nw5Q4tw2esOMdgHgFTmGhKkiV8/XCdNXtxwcmAycPKj
PTB/jvY9kSMAZJvT1E9ypYbiW2vW62lMKMRZ+j7sdEq2o3HorJqgwDitL2DRgsmh6EEHNriTtO8g
AkXHcfbvGn88DHPlb0ep5XdmGOz2o38abCA1dAUoywT+1pjKeD9gHa8Hdx2Y2DIK1NJjMPG/GJeF
b1w73UPbBnu7h0gABJU9Z6GuG3Ljc/bbHVwct2mPbRJvkzQi4S0HbFiVv8umvYla58I3IEGYXr31
HGtbQu8CHffGegmrnn43zm984kV0MvIMo0wmn3RZgouQVLm6p77IW8jADWSR8jlsi4xlPjyFZnq0
ZHA3hypGYKlzMtQG+sDW7z6ojgQc7QKf7LjGo8xjmg9eMN0bc/BAqOu2Nt11OMJSMbyNvXDjK3Xb
KLkNpHG0KrLfRlc9NbP/EPXTFY/uujKnK9X8EfNszUBugYQ9yNqAHUd6t5O6V07eTqtU+jj7pP0Y
N+ZFN+SnWelXQ8TbIct/a5Vf5BD85hY7g1XDTRU0RLFT5qlJep8eOXZTsp04ejZtvSML8ZaS02VT
zFeOE/0QbvqSqXLtRPWr0UYbbB9X7igeSj/v1qaUPyn476whPphByRTR+m8DS7Ep7R/1BPow1/EB
+f8tGiXwJW27NVksI7UQAcgUbd34efCpFAR1dUd3/7Y2nB+iD2DFmlcVW5BVj2l+nbqEWCQZDBUs
yFuF6zwVxTWA67UdpNaq68crxd5e5PYdBVhOHDQ/Qcbu+8x4lpLt/qSebZwG/jD+bOOI0hjENze+
bgbvwPF8Y0ZinSnvEajgVS2LtetO90XZDKtyUiv0yLuQTblNu70XNhEyCcAcNW77hA106+983R51
QE6SzF8rP9+mRrijSLnRA1RTa97NszzADLlzlLiuu/CKUXLI42Tf+vZJw5yYg/yKf+Mhoby1wssJ
NJztZuH8kmp+soxuC4Nna4YRXqrxpnLYsCXVsrdZUxJ6Hbtqm+TyKO1krctiIzt9EXXGTxx++UrH
zXVadlcWw2iFS3udtglQwu40+OO1p61T2TnbEDYm/ar+O4v4LkjVpnWa22nhlobDdhjKw+A767mP
X2u3fpzgEhKrAO5PLQ2d0W/WRciHIowTJZS7BigqorIdAr19xrqIq+NJFca1MPLnPlD3sIKOFGF2
GNLpzCvvbjDczRSbMEO9CwETnFHym6amxhIwPmQl9uJZHdzEe/JLf99Uy+vwg60Rtfuxta+R6TzN
UXrblsM+jeiyjT4xAMU9B9hNVJS/MNUla9bPbxb1YLOqDmRQvhiuBE+cUq8qCxemZdS7q4SC0DZk
tgjG5DoOa7WqCrIOhQ8GN2W/DUPtQRqDs7aE3HCmZ7PjSHtN0eJmGOZv2tc/x86/GsvuR1v09HDT
YDU1rWRqdXe6csjHpHLsBFvL01toQYc6MLcBtyhFTwGpvK/9btg5RUCS4CBpwKScdO0na+wB4sTs
kg00OOpQmsE7nFUqMc0eDCSlnzSGTVqixzJr79JO41892JS13/dPboIYKIgmvg5/qzTBj1TujsKP
rzVUKT8Pn1qvvE5C+453f1nlDTGSRBcRQdmn7IrtTTjN38vevUOKKol9RIKW2IJ6uvE9mavFUUsn
bW62XmmdKIkwAdrJYYqx/A0SqEvScLKXR6t1r6ikbWKCGdN6uMQQtyGm4VTG8spcOoOszRfKqv0V
7+3oUIBaF2kCaN6Ay2c1u0ZMwKCkPPaeOvIWOejZSx3i6POsFnbcrUmS1oqGXbEJ1XiyU5sYm+LC
kc1j5gavQVwevVa2ay/2L/vB3VZOvPPRRHqp3naCvFNcH7IcKHjCoIyKO8eqecww4tPg5HfWFmjP
MfPq77zeh0wa8SpHAQfPa9eheQDUeJIdfMUoDC7yOf1ua9vmsENXgXIcg9l8Dwx12Vv6N/Y/TDZ1
v5t85lBATIPXv44DzpymNlBIdb8y5ejLKWM6n+Bhm3N/7Gsw1qV3k1UTNvsZkj6dD+B085sFk/UE
hklyviov0pCop5YOWJlB4mq9U74ArFTM0R7ar4r8n/5Y/QhNZ+P18QEVKckDkzyAGKJTC3LWnR2w
SR3UwqafzV1jIhcoIIFNqBtT/Yz8Zc288AhFjdMy2BijS+SFm4G7wK97pdzhOQoc2n99d2hE/m6i
Rl15xZKUQDL9ZlDiNpr6myqhV9NXJcO8uYzNd4qLb0MONqSkBYjAaV35zYXu8DG67qEdadkKb2tR
CkF41l232gjXdZOx2M3j966DNDcU061nlmBa1LQJM03CVwjL3XV7tjvym3Scp2wiVsJnFSp7k12M
cWDfCiPcOLQDs7s563uqGne2gJpuA8tQcgCFFhzIgLslNM1bdboChWVc20HJKun+Jt+JFS2/hc62
4S63beW/zz3k5gHMTZPdDr1/ZCcN9ybfZvFT03s3gUqOrgqgfoXNFt54txJGsLbbbmdH9V7k7j2E
5p3diGtOX5uRb8ZonUej4ezluJLKd7uO2+Yms6KbypheUvJszSjbZyp7xr96N6r0NnKDXSomRmF3
M7nu1vbFtxC3XYhSqxFQ5hfa5+RfeXV3ndX2rpuJmpVSvVN9ecuG/rHW06U75TdlN9PMsIgIseLr
gpOOaPBDD8mSnhs9ilDf6rbfphnCB1VutI5uegdI2UCkkgm51YZ3ouV4tOrpugpNtkHtIU9Zz8Nv
iV1+V7W+Ait6H4fqJqr0q7lU9fQU3wVNdsgM+WSPFPU7Sm1JHW/7dHghhWcCjxY8dQV19RANdTtd
FFIDR0rQhI01oePkbz3MnXMjLTRAlb0LIxiTgIjNrZEb+xl4xopSwTpo6VDnbrYu4nwbNv260hCM
WKF1xh4x5b4zehs29efRDDd9N7BHLtpVqbMN6OMdVqe19s03O53eA3tmFEh1j0GJRkArXV7ncEmh
HRRcEvzmfMnGgUzj2AKUPJ+CITqK3LyQXskkbNS/CFy312No3hhQqeM+2sWTfCkoba5oytDwr977
NnuEaXwQnVjnxbieFOJf7cJ9o0n34I7lNQQ0Mnny59wyTlBB95r3u+xlY0sybMV8SMlC//eJ9C9H
Y87gnHrRpi5Nr3MKSmRmbpsaHdHGZhxh7c2r+qhMqniO5SyFW1x0U9kBeB5m5zS7EcOmlfKL09Vf
fgVyEzyrnM6RctufdGhJPtUct/XRkMKoD6TCQcttyynB1uuZnbEznVj122B0qpuSA4u4RPGA2cnS
WZJ9UZn45GzylkIBRgqSgekGIoT5eFLNMQ1i3IuM4xzWS4C5uClB3/O10QN17WTa1MoD2mvJR8vs
rJWg2ENRvBq+eDWf+4PokpAgOoutwwzOD5yYs92Y2mjHz7DzndfV2WFU43T77wHwuT/PVSA1LLID
8nDtsyKkNwq/R73WHSMVjFesdwTfN46DxNKSRIH1cFxzrym/qAZ87rWCaKEoQXgrqX94LD4+Yrsp
kTnmZojCSMOlHTvl3aI+Rl1Z+d+NsYJN9+/b/Pww8SovIAP2O5Rcz5ugha3RkNgpAl9hTHfS5/9j
cHdwU/8P18HITiQtSlce68cbK2ZzJjZ9SE7NH+hbnfotcPtZIq/+P1yILTdKSgcZ3LkrxhmjgEZP
kpxq3x1+dU1Ku6Sr6/ArStLyJj6UPbD5QMix4LDAjUHA//GGRKNK0YWQmWKS0a+IbDAunMQHCU1W
H/RCbfX2aqKSpYF02vVXVaNPBTMARRAefAAU+Gkpkn+8eupEsOhCxKIZde9rq+yhZjutvaeO5Gz+
/UD/cikUt8EyQgTcoPPYOfJcEh8kwHRMADCWGzNs9TMyDEug8U05av3nq6FBBRrEo0U3dU6AEQJL
R9eTukAVT7VbVdYGkey5outcd/Hw1fD/9L3xHDnZMFwsCxuE53x8jiPUQG3Uc32s0Iw+yWIctqVD
tak3WljsxVR+8TA/zSqLZd2ikIoXh7nrfAo1jSk0Ic/Ep7HzJjqDBLzs6YFEBKfMtfHWd41wV76d
z7t/P1b/L8MVRQWFOuAZvMrznkoKKXcq7Fqe5rGsX9qYEvMhBrNxX/eV97Mlow3Id4J8b9v6GFQp
+5Z1uqvBSE27qMj7ayssCgLOBo30z7iL2Dyqfh/bfp1u/FEbajNIHVnbJIrddhWbFZvkZBAVjpYx
ai+CXrqrOYrFpaIG2qw0Pnc2LXVIPS/ofE7S/Evs96vCT8xDIOshubKyAsBsSdfGo7bTVGpDgC7U
1IAFhzDreLDgQZZ+oYjEKZt3dwhmCDNDnXSw2b0JnSLrd8uZg0lOrWHIxcF6LPgsEeDO1iatjfAh
saLi2HDe/k4LWV8HbLxLWMKmWa0RuVNURUy6BJShTibHjdTLp9aMHbQ9bJ6SQwvaGTP1lHqENg0x
8GCJw9felPS1G5IKU5NSUyh5CEhlqi9m1M/L8Z+xhFiNkYR4/HwGQo/SEVzdTMe00lj6QZ2zo+Ig
1jrBoa+0fyWa+J4aVb1KZkGGW7evAtok/x5Yf5sdqP5CGGJ6cGBAfPyADIBUsBFL0pNKssKUTPVa
0Y860HYXX1zq82YIiz03C2YYpbzwziVz2o/abmRXcJwLJzmoiCiCQCrrAR5AvQ9aV96i/jZ2VYpu
j+ONu6EC81Wqu8v9fJz2LYr17MVwh+FCPK/W16aiAVbCeDdqXfoAx4JgppI7c6j/rw/WYivA0oLp
YhF6nc1MbRrjyvFUcURa6x+SvCJKjbo2rhCje/r3pT5Pgh8vtfz5/1jwvDoZTHRrVPAbgoxD4kWG
dY2B6tDLxnnNCFQ7/PuCn5AJ3mIzWHycwhEhiMGzbU4tQg6RvYpPHOCdZxwRzBa+SbtpN7ej214l
dqbNI6eY/KQU8xHVK6YFYS1V0bgj0B3Im5m+OdIzntKcYgxdVSv8yj35eWzzK9kcefg/aEifY0Yi
qA+9ryp5CmI9IE9xM3QZYbR27dn+whJxPj1jhQhCtmACOwTYkPN1CGhElMZl5B+py9U77Rv15Qgt
fGNpDvhEDsVXyVQQr9JXPIx/v4zPl14oVn980gQQu+eYCCOueijBozjSZOzuy2kptfl2FNHUNucQ
CQ3zL+dBmbvEjMlk+GIaWw4N//tBub6wmL5Mvm2wEEDKPg4+d8gnV04IKqu5mEkEjF7nUnk/vcm4
KVAlHWxRm7s06MtTEY1fSfrP3/D5xc/GYdVM0JdTD6LnICfO2EbPJdLMg5jbjbAmv7jXvzxqy8RT
xOThwIc45/NErmSN6F3v2LmpfZfQKYpoTg+U2OeFbboTY9E8QCLPCNAg9i7+Amv1t8szg0J+ZL5G
fLzMbf/znQcxvhS3Sr1jS761u6EipFAiMHs665Sv9b4xR81ZtouxgjZytL84Uf3tYUPQpeNqsWCh
e/54eWqeTUNMpHd0QWT8iPneJyqVQLXWcViiEfz3sD7faS2v1hNgHAImGNK5znbIRAhPsReMHuYc
quqD58tLnSYw+ElM2RZyfCmz5Kuk+PPF4f9fkwTyBZPImf1sIg3iRNtxE3nUDAQFpbEyKBb1Ws/Z
9r/f3CLGtdgb/pkwPj5KIhviyC+5kNf0BETmqJNXtnTim0FnANDHynqECZ29/vuqf/tUQUshymX5
XSAAH6+KOyjUqLD4WvrkWbL5X3Nv9Mzz/0fYefRIqqRR9Bch4c0WkrSVrnzXBlVXd0NgAk8Av35O
znI2o5FGetJ73VWZEPGZe88t042h2ua166XYqLoeI9HK/3f9cyY9vrP/OSsA/ZoIgyF90hz8z52Y
dxzJM0SNg9lZ/XbujXGPI0WgCqzyn2CEBAFUfiycqBza5VUz0uouJXoQTzr+hLulXbk4JltDrrgm
u4mogdd+saDiZNIrTviQ0ckhdXZDaxhRBXrIURYvaD/H3Cz7uE3K94J8qrPe5wGpH2wAKy4xQi16
NOqzjoqRWBkmrUu+vGvT8tCSu4kN87SGBESg4381cG/JgHkztKWPUDC3WoKmfVMbvnI0rjqRZCiV
Fow5m0SbflNWLLe0ekhyW4mZOJSuNMkxYonBFFmHBxoOk8/qqTFaMbMgCSq1FXj7WrSuadXsRzWz
i5km8trDwk7B0PcdHBOGyKtoiCRK5xM6NcV4WTInJuCKnPlOFoJZOquguCmBseFY0dyPldqDGCFj
cZ6yGSETdIWEMCKVYgwmgm9UL2s1k3PRd920bFwzm88oZpP9SAwpEeW5T85Kjm3kEkxw0UNmZX2+
a8GvLNs0yNeLYVUPo5oqnlZKEXdHeKKdMnZGA7W1x158D4PVvjAOA7NE9qOJYT3jY2T52b1NUyJ6
QnEC8PNYA9FY1atZvU4Awclb8dmTs31KImY4w0+uEcrF+J4mdtbK4bI6iftaTVV59YqCYXbrV/of
Yy6ya4GRjoVwb99TyZrmCR2keXCoPDu2TCR8dpL9NkhuLMhZR1bNWq6ownmIkIa32tZulP5umPBo
BR38yEs6lzEeIT4Hc2I17NSBFzsJDVBs+418frCaqOAzHbmnGI0V4a8l+p55U6sRMZ3P1ZcJ3iNK
+hq7hLOaEflxwNpby/7oadMQy7nJtba7R6Qd/pVwFp6MFJ4Gdh7tau6wJ/g/2VrYN6/0fCTFRua9
ZFnqoncdtU9HX7UTVx/xnSUZXnok2LCiiqk9or4lvrJxp4i/fYyMHfHDuVOZOwejUnBhXluuhIXR
Rm8HEg9wadhWfhC4Nv7yXFn3ydCLK7w/VPQWU8PPuq4xGw75bH9aWBkImCBKCyoL0Ry8PWybD5RC
A8aLXikNsTebMmvHZkUiLBOjhQJhFNuq73yieOYURXFmdd53raEvEEsz3e0lCb5Q/tk/Ei8NfW3r
jX80OyG2IDOrqYRIpYPXx/8YBbwaSGPhovGQdX/N0h7WqCwkdbDq7epY8Nx/GCZwI13XxUVLguKe
+8SlhPBM5XbWtfoXOjkbWbGr3UWO5zTsl5rItgCCNQGyXawJ4r4NxJNb0QcNKShMHTcUROpZE4/6
qjYgXPc+tc5V1/T1rtbR7TbrsIiFzVCznuA9tgL3V1Lc+94gtNxiJBKMutPHfT/m4O9zpfcRVVxO
1QhX4QPGMpoDJhpmT3qqW3yWea5JFP00i75XLeQ2BQEEFdIPiGfg8GrZOEXNzNl4TIUkKLdOq2Pm
FSgFFi3b+UJ0yFUrbQ9klWK8dVQTSqTTOzrCcl8YdvVj9DphIwm6uL/prNthqxclXFRyzp51YXnb
anKqIDRrp3BCLq3po+68mebGJ9lBDn9RyJgbY9Tz3zk5HMQ8iyI4UJ35Ib4Dd6O1er1tAv1rBvhV
k5xVae+rSegj0/iAbEEHFQbrJKJDRP2Ot6Tc4rbI774a270P+4R08RxA58KwlxMOAZ/aNrxYG5pM
O0NjI9m1+3lFA5sOH06QervJGrHFpg+/lJW15H4T8iN5OFFbNs4ex0d3gEHHaLYn3aMPG7XkLzgn
04Nlmn1Mqth+7YrsKQOEute5n5MokGN6SmiKOBKETQKom0/s3m2rB+RZiosgQ+YaaG17r+cpPwlG
jGHeF01cdTYT4DHF7eGzzsemoUJhTuZmtBp2/8mC0tQh9CrUBm3WCB9y0HEviKuR/rsyEh5RHRPq
sRcfcfVL0kjr3iRJzigmSQ56b7GhJwriqWRS86NlzbxFZaXvHOWqs1+OVR22s25C8G3XHbtn57tY
ukfofd4oDGJ6A5cjnc5a1mPJIiAj7oU9RcGqiy+jHL3XjCMONLVlE6eY+ealcsnJNkrFb2ONDkfe
wv+iPDC058pmlVsFs04y3dBfSn3lazKARbFXrPfcyYSe6I56TUfdOOZ17n5Nax2YVyNrJu/oZa38
s8y9vhumZnxUlXr6zP4g2HVZOx8WYbt7TLJsCPMMArKZYM+2WF8p3axik3yxDRH1/ssy4wCDFkSQ
dzN7C5dlnlHqJH0W/EXpsx6VTrKlB+N4a7Ic+1rLYDSjQRnahoxNDCYsy988zFHDpndbN4hV1/Ki
8R/gmVJ1EnwXYjB57Q1f4Wl8eHhJufjMU5v0ab4bO8JbgHW8k8Y+9dfssg5V/fDGIQvqDPZvtMKA
UeZlKbj/Uok83nPFRnary6Y3aD+WthjxBYgaFZZrvC8mNwv9BDZD3DMsBAdhEyA9ctB7i6d+VpP6
OBOu97cpPX3j14F4yfTCIawTIuUW0fxZ6wvqisSRfgi3tTe3RBUFN+p5Y0RDPkj0XwMS2gWytFoS
4iCUXuDrZ6SWc0ut+evo9CiV6iV173rW9zhp9Gm10eDmxhNDSMx59Nr5RvOr+Z/QUT8U9COhb+X/
ClolBpMp4iDZcdUq09NI53LgAWTsC7ktAVmORvI+6S2+DMZscgcJA6uyMWs7oSh2VDcbNbeps/5e
eCz35Gxispk7InXZ/DNJbHKchrU/3bEzZniwkjRu68QO01x7azyUijAF845NE3rAmUnkd1A0vwpm
GFHL8i/WvLn44xUD7Ji2hI7V4Qc8rm4zhrAKsshc/Xo4rOSdbhXxAcHJ6NflzZQO9Z+Z9AnHK9sn
gMb1GnmjqV3SBalJhJraJ4O1axgSK0S3a8/nAIz4hYw6voepNNoPjigDz70Yk03frmDjGDM81JNB
IB+DS7LQtay1wwK1WhFKXXOe10Ka+4WYMX44OXSRbDAJEOnVZ5seVEkVNSjPi7hvcZQcbEB4R2b+
3Qa9mP1HEd64n/uEkN3HxMVaBi1EVkNKHM6KGNIUCcn6gn/Ok8VyWIVZXQlsrI62B+KXcGifbBsk
BhSZK/22S/44ae3VkZ8WI9dYaG1sCpwF4Vr396D2n8th+F36TfLSLf2tYqD4jm1C4VpYobSEq5D5
TjG93jbVuOKhGOtlazidvOXB/NosnfrJitki/oj5Grp20JQjah0SNj1FabsqZV+aiuiiYVmaYSPz
ElFF6ac4AQETE+Riz7jAcvA7hEd1LvL3dLbOVPk5t6l466FVHUi5j/VJnXurJoUrk9UJWosMzcEt
rpz5XH914e0svU0Rp2uvacM8tkvPQWe8WHZihuai8iggP4n7X3xPhYNeBaEJY4ln/MncyyOCA1Ev
mzzpnvCsVZulyWhkDAMf3UJ8nD/rA/oM62U2zQ31lR3LId37UrzB77rx3OW7dBIkXPlOpLBPOan1
OTYOq0yvuvPe3+fCnqNAWH8RNf3yDO3bp4CKzHnun9jCPPRU2D3m3H4n+ycAh1R2z1Q2KHZtjIKR
2Zv1NTGzKpIOrhZdQwtT5H4Ok63EbzXKf4kGdE0PVpfdMIYEuzN+WQRyD4kud00yfWoW/mGiWsIh
yNF71oeSw4rU3rWMrTo7M4mc9jOOYa0e3h1lTaRcz99l4ZP/pKybPQUYGl0sCymsqrXFoVO1LMJm
I+J84ZDxibMcrV0ZTPs6HfLYAH6wWar5x86HVwqjF0q5WztggJlJhF3hZ++nPj+5q/eLguxEuQDJ
hjXcLgksb+NKZMZGYznnmTd2a1Uivy6EbRCHCrqqry08S81ycVF80uA4BHRlF7+dX0iOp4wxyxdb
L3+cVZq8O4o9hpa3m3mk64PJm3H5NeZGzd0vXXiYevgbORPcfe4aH83oXKy+2SmBXG0N+MpaL1k2
zjyv+16MXGGF+0lP+71m+VfiqA4jYbtboZbclIa3cppztQdHi4PGXs7gF1EXNZI40rKO+ZaA5K6W
HRojdZdoAR4Ebv2uJ8tFzvjiMofKYrSzF98QWpSQ2Rq6ypDHlkXWRm8NfbuaAMc1v3bJCUX4NcJr
G1wjOPr61J0MaRoU67pFrVef0tz+V9v+cSJ74TSIhqozw7eiDal9LOqg/g3nJnlx+lyLarcs9sxO
gnhOqy+pIe41OIAJrEpv0vfY0eVN7FWP1cfgEUmRKxnBigpuWFbeDZ+g2JQUXFP+MwK1xT2LQjAJ
DiMOotYd8jDjQj+Opn8d2hUT2lw9ZTUHmhryKaws6vYeLWfEngoMh6m9+uvE9SpN+9QjJe17delt
+QveB5g2c2rjBPEjXIql+NBUglopKwq+JP/NflhpSWB9TVX6U9jVNyQhQr46/ipa03vlrM/K7Jne
IFxkaYygTgILG706Hho4T4nVIJOtkCQHqa6I3NT5Eb2g3rjwjyjE7XvbFuW+nv1nEJ6Y14L+Qyxa
shv6tbm2K0wmlqblZUjr82qsXxX8BEg61l9vER0Z0AgOR98/2zIjT0pr3jSXPoEhZber697eZpYu
otQt3HDQV3yN5Pe1qaXC3lKEoxnOp/KRFaqhWULNtpFQpgzyjSwzoqShEbYtoq/FelWIqPLFO1GE
bqw+uA9ria26Lv40PK+4FPKdPWG0psJE+NMBszCNvrtCt6ivWE7QnZd1fghYMO1ZKCoA9XK4Wm5T
vQ02IZi5VqeH1jXGP/iCHlqj7mG+T4IydjVxmPs8d8KlSr9Y2JCnRhVFWsturYYaNbC45TUogqTL
kcmvxsd/Vant4FlhrzXLniHUDl/KR12J37Raw8FI0bVr5qEwcQzY6IZJTR7DbjDuc/348tLs3lSU
s1nu5lvN7sudq6zvXAx3beisMEiLZ4EB+w/Avz+N4iPtMvy23tDg+CUfM4TfgxBbOvclwTqsr29a
u5Zho+WQR3gwNVJJtdrmH9JfEwHObU9QgFc7xO41a7PvLQSVBhUzGv6BDE5B3+CWLFdZcaBBpzbB
KHFssnantdW7O7hXRxtuHekDnkeFwLzmHwIs7KM2Pl+gytO7r3knoyJe2FHlqXPJys7mC5gY/sIl
+d3k1tGreHqh5OVsz3khwcu8Lsj0pr6F0jux4/YA1EFcd3dKjlSOI+rloTknMxW9MrL3kedd5/iJ
UovdbtlrRxgmDkwF7aX2tRtONDIisRm4OC/aunrFO1ZHGs+IlIAsl8I8NG3w6WvTZtangDLY+aqT
4ua41g53w85z53coEsdZTWfOrt9qMjCQJEfsQWDX3FPrqQ8i6adI5OBT/WRj++sz9Me944C0sUnl
bgUrF5ES8Jcq71Sp6r2wFLHrRcDIR5wm276JTPsxvRYF3NzviI8R267Nz96Y7gynOdpm/Y+RVk2U
cqEukIufzGz9pwvCmQFQtLxVDcBk4sMR6vHLvRolziPTxtMOKT7feAIhbvZ4bsHxnRoN01uHRRJ3
QHGq8Q+PJlHFQ8DiV4gvJsZgQfy7qKu4SR3BMuOhHrLtL7zaeoRr+yzFcHbblHuzQorN0xSiUdwm
mIB7jzBR7JOnUjB2mQJE9WSYbwMv/Y1JmArSWaxN4I/kxjKiAXBEP8EgJ8+DjVlV8wbC6XM6cAq5
onzKALEyFQ0utdft7YlPXPQH0xloNTB0D/69L5PzlLTvq5VDyO7q28LwstCSU9FmNyQ8Z1TBR0/5
7xBAX9u+vKwJ8x1nehsXjN+dnu/ckeEOma0ftdscR2P5qNvmnTZKp1yw61Mg1j8r2IN8NhWvWPE9
WNm9IGR7nYi5buokBmf4bjCNYThwUIaLnna0fxtpul1U0h2HobxjbXpPGB/oOngSUhV2pd48owBn
QWMS67B4311D959l+l/u4FfXKM7Z2DDqtDKk3wSqU5i9wxDac9L97idFZLb0x0ibTUTPTLuIIP+y
lSvD0idWiekIJjPN+WO28pU8rjhP3LeMPsDPkwabEAwFmTScKVkfQBlqFFMrKCy9nu1TgCjohE/k
02qRJ+drb/pfiV7VJ65j+csvkqekaogULvYU+pQxijPbY5nZ+97bKLTLKlL/1LKXfU9qav/EpxhA
QR1P/eRxDVExpEkRDU6WnAyaLK6AdDhhMXoTlebtlZwC7sjyKWg4bogLVLHXtcd0GT4LzXxJJ3Jg
qxV8npbxHhGjBuiV7PQJZ8jiFU/OVL3ChzmYzdrfsItnuzn1t1rmXgfEtAhMgm1AjNDG0Id529lM
GgINm3Sqf7gUQy4/1c59QAXc4Z61Ad2RMJZtNVqfgyZHJEuWiQcVEJNOWGekzPbhI+iG0DTwF2hI
dZ8n242doCoRwkLCyJT9bhMjG/o1DxOO7KfEwxmmAITS2pJdgNMVfvSYPulzGSFQcSPQCsPG9Zq/
zGXMSEjn1FnzqZumuHbNQ+8446Ye1/mW45r97DxH2zGkbSNEP2iMtZRMWj3ZEqu9hjx/1i6HVn2b
Vu2eJvX6lXX+slmFUyLZ8eaOXlYBwrWCNLs2CYDTVKmCGUnRvGDbELdpDhjquXiMsZPrxPRm5J2H
mV45W5lX9RlZLrxow1xfc9vMcdLIIHYXG91wr5tv1tjJzeKmNdAI2yRLukGX7C3j7yYriNS1B8ZV
wYLQmMwqu0+eU44vHSj7DRio2rS9z3DCdNV67tMxfTWwrVJCL1uatrsq5Zmrbt4wTNvSaVz8UrkQ
z2u503mI8caP8epjckPpTgeZe8zdGMtuBKE7u7xPtowT/zAFbLmdnUc6fPLYmZY4NlAJvz5mcpGt
1jS0TNVtGiEvQVoi/k5m+Gx2crQRItFmE2Df6PcSh3ncDOmpno1fU5/ciyZhtqqKvUHQ8YzAOSRU
mgVGzpR9abRLwWhx43TuV+40d3currm5OlvP9jmmH9VQo58Zv7BgsOlNOob6y7ch8w/NMrAl5OaN
pL/rwJhj48BcIt/tiT0pyD1f/WoaZmESZt5CCDziZh/MlZ195p2/bmDrx0W9POlMMsOsWiaebfOz
0txLbQ9bq00ubFSPSec8t6uC1DHuORvmPSkV/a6b6uI0LCxSQqtOjGjCix3ZI4KVWdgMaVIz3dlw
ZkiGJpnKz4zfXtm9QBLYGnnHcLsrQEhk1QZM6bmrtFcK5X+LObxJNW2MBaq5Nkh0UqV1ddJ16yxF
7BfjTsfI4ZmlE65z8uQzhLW05UKP+gVSmJWZmbT3ThIWb2BPrBrruWKovVnbKjin/rhjR/tkM1HZ
6A/XUKvPJicNv2zD1WyKJLaK9qWr9XjBGhSyMwOX5zKVqL1LKdTfpfIuJDAznJ9OYwdBr1iWFq1d
ZbPycbVTqiS9GcWOBc63H4l0qprtYOv104qe5NZi0+UFd7/GqdI/R6PhXE4t61kME7u6JlviWYj+
0tksRhrotB/UW2ss9JE/yWmG89JJorwHHVE6iPK47uGr6AxeMd3wxQEjsMIKx5OX01ZWEAqjeU5/
GChxtoNQ3emueoYLQi2dGznT7vQjEyun36pduPWzSJWo5v2Cpy7xcdgxR2Jcs+YkYHFXhB2iw+s8
qv4tHR9FcqeRyc4glO+ZwTaKSxzCI6VChsIm8hhpbJIssXfmzMM1NuWGMJ/phl0Vtl2DzF2fHO3X
2q1BpIya58Tu0h2gMCcujVI/OqThbn1nzT8HZ17PpRaUx1HwiEqbAUrrWZLSbMYERPhHBO2wP9d0
wy9m27bQ7DTxAGpwpCVeGcT92DrfK/yvGNUckW1UWGR//8u5i0GVZVwQpb4RWtXFuUc2NKQw/6R5
ZUq2T57GtRK4aCZXbMGQfbGKYBVeYXBFx9Q7ex1qKB2ORTvVelXkEOEezT5DNauRLyKFIZ70hce1
qL0TbNtdqjoTryMIuBd37MSr7U9QAWAvbVtdsULT6iwq057KZmToiEsSOIF0XZprtuGxXfiP7lem
iPEotiwQare8dPzPdCr6/ZQ6OSGmzJZHUVu7NummTSq9X0PQ2ySMMRlzWr4U/C8eZmdvvDiz50RZ
aRYxqhgusImV7ezpP8lUZHBgGgtymz4wqWZrvbjy3TQXk5nHWG8TF/ZCmOGq3rJ2PvUM04twzaxy
A/wHw5ns8+lsw1aMDVCX+D4sazdjcg7TxKzwng7VLlu0vy1l1ANERYfnOsz+kTffstShg3BTrNK2
d63YcocGuyrmHZKVmmedmYmPO01PPl1LW7dqmghB8kt2bNprBxJu05kLmkn0GO+95vZyg71RPKEG
r9HcSsoYdaqN/piVOSAo292Cr3xy16qKCVaIBxtkvaEyOKvdcPUqd1f18mJI/miXra6b57E5yrjk
dN4qjHsR/l2mGSJYN75eH1VT4RTTp9NamDLCY/+k13ymnmo21gTtAZRsFz5E/pEzTenGDFYeSWVR
/gzsUlwMqGwtJmDUwe91nWAPOT+rm70XZj3HnjuddTd/6hIMXgAknoJa/RG9hW1smE+LUSCKzfAW
BpYgULZKD9wyRWSzWA4zm8FYmz0mLeVTbSVnx6kPWltPDN4YdGozS5HFHYAS2qekwfrGiXHHZ3nq
SPRzFodBO1p6WgKem+Xx8DTU6r2RHwq777Eyw+rCzNJtiZgXHOrznZlm+2OuE7Sk1IkFbHmyMIa/
pNHHDh87LMY/etvs+qDf6xnoz4H6H2f9uVYNDWT1nOnMrAjh0jHimTFh319iKJ8pL14ct0Bo0HCK
gmA6WSs/m16WsdcAjh1V90Rn533aKvE4Y1yPo4TaVnjlEHUewCdM8dqhcPNjrsDNp3VzN7zqVg4S
c2rzKhuGfkmw77v8YcOD4qm3lxFhWGg38pAP7keSOLGtTzvdxtIOy8+PVq+rAZVVn8Kw/uiFOmiY
Tp2KI5bMWwcJhX9G8yjpfLRPvN/vjDQOSSF0Njf1jZ2jEbZ5+wWl6FK6EEewzq169xvTkL3tRpDQ
HGo7C5F/WPYSUyCcnEeak75t2hIOmmetUWWucc6Df04pLWLbTkQ4uloTdn13Kv36Y83sKfZsGpLH
fkJWza1S2m7hxxxkb4Vj2W/zYXxutQnmQMXoJDXebQy6Tpk/I+K6tXn1T5sZySTdyOpZMN0vhqfc
p0qDLccX6oEss0kwjwD7jAhd5PeUtgdpSn/vJDSNidfF0n9k4bn9l9VZ36h8eCYLGPvDJHXgTSRY
Fso8tG31NMmSpexEXECV0pT2PmZwODdm59dRpYKZgEnb4sIp+jDFf7cCmfFWxTVlqWGPQZCq1Jnf
B86cVPlGBAqufkBpoEGRLo+LtTHyVxwIkZurQ8oraLTBtukLm3+JrRL/9tbq7DMtbY20RsbT3IFg
WkAV0Okc/ar+7lzjqbDKp6VbzWM61GKTEHzWTP5lNrK7kMmeandbThb9PUsivDwClwZ/nOk20aLK
a5/zD1SNfycTIxyTFK2ccW/7Jp1b3R1rpkoo4+J1eXw+jnUVQlwr5v+cXu42SaHH+vIbo/uJXoDZ
waR2Y9ecA1Z2UPSSO/Oj77adrrLyd+1CkaLNr4y4fvez8e0t1bV9dIBFnu0zw9wmbHXZjAVvq5rA
jplHX3pHjtbvBgF8hFsRCr+8JtI1HpqjdTP66Uc6agxExoe0yDoh5UfQ5Jsb7CI/ZdJ/YDuisGKo
kQrKe3Ag54zfW82cTmtnshUbZj0a6uGzQx9Y++O/ImU9Xo5dfVm8JYmVY7Ax9uZIgakHetfeMwel
CpCGeDXwaaYoel3V3UzULU9L3VwxDVZXb+o+2sLjpXORBARqPGQsWALNv1kr/djios5Ik5OOiMFM
H9jECSJIoc5B4Wy7Zt57brXv+hpTq3DvmTkcHJeSNguyd7PttqumcLdDeItVFUD/G/z1KJ3pm/UW
s4WEkfZkfAZZPdFaLO2uHVgxAblZXnlHnG3ha89dOlJ6LxX0l5wNnzX+NHW6VY+HukGE5CzyjRiQ
LynMNu5yiwzrHlAbQ113u3i00W7fvOnu+A9o2Xsvii3WZHAB0jvPlXrPUu/Dq3MUGy5j/QW8C7uJ
jO6YD54Pj/bYOrUtVyJJh9dlTRnrt/IXHhkg4XbxjCbjBt73T+AtF8Nzz53XkC7h+e+ajRfMWjk7
pYawxVEt0pLkTXcGvt3Bf4G/P4WmRAi0pEHwGTBNvXg0A+zoA2r2/NVp3Cd/bk0GdB3gAJInUJ+x
iBmWv9A8nlBk/m1dcwyrvnonSnH3QLqboeNMu7GWJ72F8g1mQRm7YjS+XQdmeE5d1PsIFjr86iHZ
iBsYLEGYmMm4KWkC7EEd3Jaf35pr4lSWj7E1vm26aBwr6C8KnVZYGF9FZWwa124i5jW/LKBoUQ2R
O2w6jmMyQ2Ss6Xm2aWvk/9nE0JVL50Qc59Gw+4OxMrfBmnUACvfHStObJ9kzgr4GF9wG0WwD4Stm
YGsk9mFgedQDK+hOmysQZbTHiM4+6m22FYPGYWfOIWvdF7E4OF/bX7ZT4g1np5bVtnFcZqRDCXbt
EJVmH7H9Hli0eII9OEXFUqtvYCwXur4vox5/TC39BKIjSWEj70cDv7eFT4ijF/IdFlZyA4X8KjOE
PwKZTDDCyrVs9Gj5UEHtyE6uo5hij2a7cxLniOuGTQhZ5JQS84coM+dc9+uOCx9+Tc3/+d14Zjjz
Xo7OPzeYjgSLRFVa/RsMtIFLkcPF04dNm/uHIFt10gfnvRycX9j7Y+YkxrG05m+HTUWcZ90eMdGZ
l4jxmMieB8xbYWqNB/qkc5q5f/xFvM8B9uFEWaE/at/DSmRt2WGNlS54DxYhtKUD/IJ5H+hZbPcC
f2rSb2vuodXPjvDDnQ3W6EdcH7c5A5gnYjc43dP8i+7ihIQId6I8SzCCm7pncwLyIdbH5XVGAQEx
vDrqWhcLN0CWkcEA00fL2UhcWEz7inzTtOp51blz6UXEjjH7lr7+h+tmHxA+G1UtQ5e08z5Smz20
5c7nrrFfSyPFfe+44HRk9dxwAuOaR/u0sMwM64H5QkUEzU5jY8w4RD+bmSevVq7fl37q95RSe7vM
X5SZPpe9tRx1zo7D3C477vt/DSm9CEktSJ9NSySlfV3Ys4RtMIPqMz/spfzF/SvDbp521mJ9zUl9
Icf1WXYlGKEhDbZl4ITB5L+s5Mcd60LyNnGT6rquYkGVB5lUwL6DyCnFP+7I2G/Kd12sRrgM3rci
CkqTUkUQRWB4zuqU88eEA5edMjQiZhzx26z1JhonZEQPkrHNYhem4vrFOr6KXZGxn55Z+Iq1upQD
YywElP9qkgw3Bl85srOAoYsPEIT2nh79mRkKA7cR8ZuB5Xvg6mHAKpinzR9t58pdaUs4uY8feqGv
R8eKmZrN+YY85bDS55tyxV3LExRSroqsvNqllY5uAwwGRokP2XQcmkkCNsHTQp0hTDg507+m0Q+E
PN780bqtZna289HYwL03d9rM/MtY2Dg6ya9q9uq9LpGWeF5xKdAqhnbu/KtX6zmRlXsklsVGD+xy
3fVs7kxkY7ye/E4ZOuKlNZ9SgFJGl56WNfsy/RGHjusx3Wqt9rHzfksSrydf3pye2hklTcJJB3BA
Q2I3kzLU9cxwE2ZIdjCjRfWjWrGMLvx83zTENSwMDxm/BJvZBk+zOssOM85yNFotiYDInYJWfxYL
+8SCQ12OYp8u/gev3NGZy0dF6d7Mpv+xLO3S2saeqyvYe7OzAd3ehWqGl1NiqBEphwm4451n4u5g
0bcFK3HNrXHkhCRAsuD56YqHIoVB/ugukSyBhD/CkIzJ+WUmsEE0d0BeWAvgUbiJaUPsHWcS5KJZ
MgPoa2YFGs+8NWY77A/MAJc0NufuaAA3NMbxlXXTjpp1ky4FP3YzXkXhgUKty+CcgfW7m+16bx24
x3qb7DAO3JrM2+X2QzRauT9NlQz7Aj15mKnsLVjh/JcMgESLHhaeupysmFSx7GCtOlCbrD8MRM/S
di0/a5LRbXmbMq++PEaeYZ6Oz5nNCsNEo6H68UgVB6Ihh6XisasCGVraBn+y/VS348vYFsdFANgQ
2lUaxrVb1X9IO68dx5Ft234RATLoIl7lpfRZleVeiLL03vPrz2Bu3HsqmYKE2qeBQgPd6KZIBsOs
NeeYbIq6X4Jo7W0czydC81tn+myAveHYsCtk0Waf0+4SWEBrkVAZwmq9amYEh7SfkhYdQetG5ip2
eJ/8sILdLySQ6l6kjlplxXjKc+NPZYj7Cnn8Bg7ufo4wVU1/n3W0Bxgj5SpneIcqwM+Sq0MQU6wK
adGYg8seFtoXSgUahkwd5Z1HqOamr4r2Zk4OYIsiEjTX4kEbtWHVme3eN2kcYoGG+yTMDduNfSeD
754e3RlwmQTnCtSJ6lclqSfmPUoL2rV7ohtAr1Fqe4ndblw3pdiT+HDTpgZ92cn/4REmklllvwaq
jGTNc/cco3dwgoktR6OMLv8WrbW9Re/FP8kGJJXVrfL9/rvf9dVhiFA6aZ5lHEeM+2urJsS8d/9k
VfEQ6yVgiPjQ2vopbZgNRGd9FYQs7YY+L3a1aQDmijOqlXUJ+SwF0pKaxTf6ilsvlU+FbfinsTI/
xKx0d8Tw/EH49kGo+smIw9s+whicJYXxTBrJo+ybT4g+GYGKfaLlDEx3o/49N6vHzgRATw3g1Dve
fiwMgJc8RaceSTYzgxd0gN0KOnCy7UTa08knyqaQ4e2Q87HQlM1QB/u/UxINVyLRLZTHAOOSBmJ2
1utyW07saPyk+u12mKKnZuLU5Vnhj8azycuwy/yQVOI2pYCEQA6pSTpmazaZa+Qfj3YxYCIjhEbT
rH3tia0qiVwfW9th3mRhJX1uWBV+vqdIXK2ivvxKvg1tgYbqpaajIhxRa9M1j/eGhw4EtfRtA55i
Xcb1XMBR5HGEMli3jfqIOl6tMOzVGx/+5qpzimkdGWRix8TYr5TH1h7tDDgV+TG3wu+iASEe8Z/k
4JzsHNUDGUH2vAcK0XdIqjFJTm9VWg+9adzrBAyhONAhUIcfGSqwXAcXM2FVHDgNbXkKPSAZB4Bj
4FGN1NOHTGPdbkX/LEqkN/0wjHuCePZuwE7VFoBq0JW8kH/6nNWcKafGMwG60+GkiQRDLkB6oZm3
pSSQK9TYDhpT8XsI4+cu034rGKxIdXAjSLqfu5QtZmEafwoUMHHQf+315kdfJS9Yg+CNo+GafIiu
o/GjNeni+kL9RJ3nY1zIDkHX7JTGgzWK8VuXTiaq00ztQqkFQBlcOufoEk+lx2vtOPauAMp/nSxc
yiLM58CFjyR0fqELw+Cjm9i1bJ2Dganc1sdvppccOzOk2hcU30WuaCCBdv81oWpY2QPgyc4sDvZY
fi+76IiU/6sVlr9C0z61Kr+rhXOYcfDSF88cLMR+ooQ2r5MHDDCc/8fiBfEGhx7PhMUFeq9Oe/0W
dPMeF+upZ7bllJYfQ1N7BrO3aRqgaqOiKEk8+09vjH+QIExF3EJa1PU7R9OfMYUfcKuBwirh7NjU
L8rKPcA8QtWnbeqWrhKSyl9RrZp1lEU7TN7YFtuo2IRD9INcDbGuI5neJvhUVrUV0yE1IfBYCSi0
RnLe9bS0o4WGVkOr4HVVRjjsuxJImMdxEm/ZTnUg0k2wP0mHAACAO5hmFAojorJ1V9BenpFOFN4m
L/9gNvzPNFk/GBwM1OB/DUFNN4pdDf3f44RU9EG08WeqP4T3sH8rhqglaAJ5Rgeife1BVdLbbm9M
BqWVakC1RtBx1pgHBmq/9gi2jzLxvfGcU6XJB8XpfOWM7mFkEqeJ68zlebnWjRk8bxnRyi7Lm6qo
tw4JnnuD2jxYn+hUz6XHuEJwZAv7DgMtB3IXIcWUjN8LGoxWkN6ZtjbTBYdjZFEOprixz0Y6AhBX
WDxAkpFpmJCrXeJkWCVJF544GfY/RTj0e9JM/Y+N8rt1ZccRGnLYAvVw34cDCLbeGxRkOcV6ocnC
OJYdNeOpqeK7Qav6x6oixRUYEPelLGs8DRYMwhIe/a5wFE56vfNouuKWYVzoxa+ostxdQDDM2vUC
8ZOgHPcuKdP0mTI8KqXU/5BQhjhwqgExJ0W1N13D3zg01Y6eraJ9VQXDs4KQc4smrVGbvqaIiemV
gJHRaLNqO+SmvvUtfO0rvWUyn5CkRzqZAEh622gTVFS5yEWTR9ut+hfqosGm84X52e286JTYOaLM
CqleIET5lQji9Ni3TXesQ44Spaibdd5m9nZIPPvG6Ppo4iJdjmwzzUs02XV8A8phsNdgL+KfFTB6
BFA+Tc4iyr9PcZXuxs7E7VU19T6w6/LnnFhJfd9ohQV3z6Pf6waPENb8h1A01hprSnSTlOi2OWA5
eMlM1u01Hy+qx2CunYEXQagwuNuSzcuu8QbrrhztHyqDNSQDyilJFiM4F355j3afOlntfJNW1uwm
YP1kExo1glLTj3d49pu1lfoUXfPOHg6jYf6wVWadtLJPb/S+bBhX9VCve6tPOSvOPoU6J8Ghqsdu
zaxAM9108ltKAe62oMx9pChZsVUPCFugp4txxB4+JDRkthbr4cbEUHagdJTuozSMdQqwJo2bqcbX
UZfNo0SywF5albs0LKxnEnf8XQyvds3RsKak3s3dmjb85UwlYoce5gerR8DUZNNk2/iAzJ4oP1nP
YNnqm3KYqqcsJFfOhMvA4Mz9ew0QwZ4gEBLIkmC2kJATtCUuAB1wnjf3Y+RN9243/BoAQdy6Zi5n
lQV7PliXdB1typrCqh572+8frFgbOO94AFapkc8uZH/mxIeoqF8bVsSccmycCQ9ts9UmQ550aqIb
/F05s2E3/NCSgiJETHXTIrWTPlw7gjyfyNCDHyO/dnaEErzNEE1rkjawDlHltxY71YtJE3IXtPEH
Fwo4bVJrup2K0vswcg8bYMJ8vZdtpIY4Y+OUFDtczMAkzy5tnIXFPiYJSudImu5MF5Ottxd0Htjg
DvDyHhA5dLejMPT72qjaA7NZ/ZFdnfokoOHfwSqgl335J52xJmOK1l0LgbwhDXNhTbbYjqcOm+Rj
mQ/TTRmXVrh1DNc6WmEz+Vecyefu36QmBIjFcGaw18KHXTgoP6Acy2OE2583bfnBl9ovkVIlbpfb
34iVK58A7fe/EG/ABtZq+jVZF8kPTewXHOJHuENXnsCSAYF1mc8eA75uky5k6vM7+8sbnmmcO+0a
ijPBrFSFddU/FY2Rhahsa7YReF7ya5miy0vahu7aGJgFll6XZ7Fw87qpFSPs8ZwDTlV5UhMtC8KL
rM96o40HgsSvId2WL/n1etyggBymdKkvHOEAOywsEUZ4ihwOKXqR5V9k02tUFRpCYC4PqKX7fHmt
xb152D8oy9juwSkZw8cUQN20G4Yg+V0O1GRaW/jJvgyD6Vp6wtmHaimhA4RBmG4ueCzV5GulK9g8
pZFtzxUFPHd8wg9weeJ1j6frymBeMgVebxRiBXi6+aJy8eV0fVfnYxQlJ7pUw1d22rPhhW40Da7R
/TpERvkAItTdUH0dTv/FM4aVJg3DsWHSLd5nE8oR6myenrQ4SD7obp3tcvRt23Z2O3jhgF82KneX
r3l2DP3vNV9h7n99Jq0rMx31OGKHNM3vjZYlDUd5Tm8jhgTz4/LFrPnh/e13/8/D/f93uGSZRZrT
oqqvs1OkOHqsepOa1sr2QnEzsGbgpyFZ7sE0BsSBUZY2X0fbb+mC1tFL49o0USJ/CD/7eFhtWI10
CVddHlomDQMtBG7bdkilvL6Rz+RFDgQguQK5ghYTQ5QCTsDDT6j0SrNtUrMFLdog/FY3E2fhfGz0
1RxM99U0HdgGZVepe4vS32kojMzf+LGf3kSD7UXwl/mLVq7r3IRNUYdrewCmxnG5aG7J6ZCHy0/s
HSHg9Yk5JPhR7SFATCyGv9+pxsA0k54mWWFwy926RRKpoRNLcTYSJO5QYaKgkiBJaDoaKmBbLVI9
rKYwHi7/lvNDBYwZM5uiVD5/qX8NFWVWJVEWunvQROPe55lHkQ+GP9ZHa/p1+VJnZxs+gf93qfkj
/etSrjvlfmAAos85QBB656ePfjxnz8WUDhVRUgcbV9uV+zt70b8e9YIGWbqZ0hwLLM+YJcOsYZv1
DEEYfaK/4rBuuLjm6S2J6uvlmz37XB3HlMzhEGPk/O//utkY2JNpxhGqDMNDnFRk4x4bEgWcAnjb
5UudnUyVKcFsu+wKzMWllNSEym0jPnnsTz9Wne9tqMo6u3jw0SHJ+BoL59z18HrqVIgtlwDKxSOt
OeeScc3oDWXBmSwOYB4jardAMsJYe24G0r3//Q6h0bFgsAwblDrfPszSVAhN6y45meWItc7D67yT
XdWuQkr6P/sUyOrlC75fLxzqMcp2hA0EytUXe5/QxelBolp8hDe9zzPT3OKw5NhC7tcG40K5Nf1y
+EHgyZXrzq/q7VTKBsfkA2Hd59kuoaFW15djjqf3aLaO/gAQW64S5Kh7xDzFlUvNt7C8FHtJU1eW
YPZwFlspdwwcDBJZcELNSYXXyjxTu6tCtuFXXt65e1II9yxar7oON+rty6sTpzJaSpon6bmnFNjg
o9kWEIV6L/h8+a2du5KtmyAZHUUwj7sYJgh/LfqoXnhCnKx/awJbfR/a2fZuc8S5u3ytcyMEpp3N
fpyRLezFsp7oRpdiK41P5NoiuM8cz3lAOo1pkBI1DBUirJ4aPUXJYCRDdY2qd+7l/X31xcatli0/
SU7qGMZQgVdjJrUPyRDhbLl8l+euQxWJxvVr4vpy84tWBd3gnLxTeFYjd61On+3Wr3AIXtnYn3t1
rishezm8QLHcEA5VzxFG9DiSCQp4wF/THyZLDocUyfYVWvH76QuuK6suZh7LEBzw3o7HdEzc2AOR
cMBlRj+I2GT7s4dExbgTMnT7AzpECpmXn+OZ25NUkunvwyZm67AYLRQFzcmFnYYXw3fW+IjGJ7xA
GR290LyCz3pPrQOjQmEZYKhl8g0s8U5qJtfaEWSMCpnOnemzmViVWMp9Arpa+0fqNKwIQZE1xSGe
oDJgwDL8z6qL0ocAKi41XDJ9qCsGqGMDGhj5yk+j6Rqm2TwztCTzD2QoiXnFWWLr6A1CaS9d7ZB1
zHm3pV5ML9iXytsxM0NaeRGU8LaAg79SlYpuccbAc0mKhAJ+YUIacQq8jHsszcY9tiWSawbCLMvD
lGRoKxVq4BfqmaFaN9zqc85xS+0MjMxHkKL5lup3e0ssZnWnASHDy1ba7bRNw4qMvd6RUXxwJ9nd
1LRGbg2Tgvcj1Wx1ozdRlK/ikZPplQ9tHnSL2fjvp6EWB5TIx6hlWEN0zAIRk0/uEqUgp3aiVzLU
dBuTaCKBIxyS5Brt7dzQtOC9sXGWijl6sQGkTo7KVWkePvoBrYze6dFHYlOybC00Le52lz+Ecx8f
ExcfnjVvVdRiD9gCgFcyUe6RXuzY7gbZih80k6e7xkT4uaoMlEv/OLVQM3ilN2JaeMVHL9YfvTJD
FupAHU2oWL+xX9D/K73sNu2tK3u+18/477f4eikmF+7PYTemL6aWRgtNHZ+fBP0Zch5BkQ0NP28r
TAB5XvTPsZOy3yUhPcAVC9ToZyam7A81yjK4j2jFz8bmDj1lSNX0RaV0sFeUqwUsIWWVSIJsw/qQ
B4W8yeUgD0lSR98uv573g8GWYOicmSluKiEWzyq3NVPUKgR20xFdrzrCWd3Erl/E7GG5fKn3Cyg6
agCltnJYP9/tIiEwzNNCQ5haHqonoyBHG+mUuxkzrXmpa23aEnFZb4oBjMzlKy/HIG9JkgHGYoO0
wBFLQBz1XMvrjJoB0fXGg6OTr1q17bBvCQdeizRrrlxv+VDn61E6go6qOKq9K6SRhFDo7P3lMfhP
w3oa2n1QgkFYt5798/K9vTta/mcImq4DMdrgqDVPu3+dO0oMb5aroKSmooyeOWh5iMOiGr9eEG+D
fAI+HGKe3VhmQUwiKJFNIdzpyh2/7gsWHwJ0E4sSJRQ+UHiLcaRbVmK2MYD4zBIxwDlpvHQO2mOn
8p2DKZS2dsYk35GB0j9Oc8lfou5baRBUDrThshv+/BekRbYxFDRNmPyUYpYPJnDwl7WhOsqydb4g
S5APqZdhrrL8+kCie7ltBnFt//R6o4sHwVLs2A7kUjbZS2KqDBwc3ETwALNkd7oajFbuHMRzn81o
mp7qMG1/Y7NoQFYlZXijT3iot4TlmbeRNVQP0HPM6tCXQ3jrk97xFFJRDVdxbjoQkyPjmx34/vcg
Zg+AqcvQPwaA59IdviU32GchJ7inYYw981gVdpwQc4sD+DPJLJilUj9MqrXP0CTAqypozIwkXnzT
6667Y4sOH8LQS5vg4UD0x0A3q28FqGIgGTRnEyAtYnTuiqiCngx1yyWyNXRL5vAE1ATlvocoYQiu
Cm8MxlUh26IjKEtF+qkuOMatC6DVj23sN89j5aJWdOg+pKuMbq31VLMI6qe+iyyi55oaH0pE7xhJ
+FCG957mVb/Ix8ucjdNUors2bOdt2PJtvbKMAerOEPLFGPHZICHK19SRhHPvoIYQBYfBsuQHE536
2iAMTRnJXTWGxq7zlLb1JiO8crA4M1soiwgCypQER5ivH/hfHzDMIt5ZT9NOxqELu8fOZt1rFA7D
yc+YF6/c87k1a677KF1QlaLivDhKmEZQgotLvWMfOFShoAD+FmyDwL4h7Fw3LhHArWbz7bYUwnkU
pamnpEy19exodaZHNmM5spEAL96hsVPRrf3eTb7Y2mj65Pl1jrfStYCsHzW6zb7nNRpXbmG5kjDl
KZ4VoFHdUCDpFnunrKpSMxWNOlY+NjEwm67/JVayQ9hVZn1JCv1oYaqtcufbfB4ODpen3LOXnzmq
FOuJwlgmD8hmLOoMZdtRVCEqJIMlP0wDf43hSt8mCU5X9M3J1m/JULp85eWmETy/rjOXsVq/HkGX
s+wQBJ5fSnVsjGRCZuQHqCGJdKxv+zpwzF2tod6DDmfSR/wvrmwLYbBLMAQ9mberjBqmksfZeccK
9ewN75rk5qnAqVSZ7dYhvu2pMXEGXb7o+3V7PrcBu7b4G6ztxSHKKNktZmnNTtW2ka4HbJKfpoTW
VBbIFBJSdqV0+P7FsoODyuvaBqdEtSxcwEWJGwvdFBZfr/uudbnzE94aKAAskjp4oy6Y0Gv36pug
mSyv3Oz7aYBdsuS8ZZNWSi1q8VkWFNQ4zzOGra4jRy3t/We0perk5qF3ZdO3PInNwwjEOSdGA5Cc
4yx2rXVXAhrkRxzLZpDfIqzN6UFUaJqv7PjO3BK9NA4a9EFIKlo2YZQoTRQxABOrrBy+ASAhIDNO
EVQ3WFtfLo+VV0zz26mchovuspXlDRqOWozQcZJtoAW5OtaIHeJ1O4zJfT8UKFOMDRDA9mfYGih7
PAb4i2odkBl13Pwou6BH7xr1EAuxHOc/uz6wAUUFavyNP6A9pT7K3WfN9tUzAIwSwIjjYBWYVD09
X76Dc0+LtqNOvVNwnF9uoVwkCKNNhxNCqdn9iPTACJDhT/0XLw0IS7h8sTNDnRPZfEwS0sGXsVj4
EiPse/qR5FclfpefCDNk+fWcXjugRJ5+GrFD5HyJ4bdjmS7af17yWGrZHxFkxb2y9L6dTTxJvGAt
OaEFjh/fRfTVVxmb1NfQ8fFK9ef9YGeBcCzBgFcCp+f82P9aXvso1QQ5StbRwGD8dZrGGkcfhYNr
T9R4P1uxFgnT1m1Q1GzFF7OVyow8U0PmHN0Yyei+YYWwV6jyvG5TRXg/10bpW58gHhXVOjZLAmhF
nTz2Zu9qH4HbOHI1hCYJIqGHXXuVDsLFRpoaE9LneKqvHBvev39+LK+dUowrmWUXb6Bk/HoOmucj
ga/1vla4hjNiSY5h1Wu7Dkserm68tSI2p83lkff+wOJy1DR0xjizHG9/MdF5XYQ9R/jO0ZJNQ/ph
5JjfC12rU6iJAc4J3ZrpCEMClPDgAo8AsZCmicMTgZf58fKPeffO5t/CWsrgkGzBlvu/zIQUblut
B1fEaNxNmsjotm76As1RVSQvTVNnj5evaL178lwSYYHOiJxPo8symDfWuooGRVqImYhZak69TTPl
MWZmrDa6Qf82xPeZ7ds+NfFtwrout0WBBZIsP9kN5Cj6KRl2ZSvcHywTnfFJazrtm131IFJxY4+I
a+GR6D+M0EVGr4o8GlBJekiH0iJG9VfiDTZihXbUYTW91waJBdTm3l18nVOEwUm0xgd3kF54MKGV
hk9I1DJi1ABx6xvOvXPr1CBOam15sWF/46jbxlBR8uBn1Yb6sEFhgEbKCIu6XOPwsR8APpnhztJC
m6AmkY/tXg2sA5vBsOv8DwvQaPxzYBNIfzEXX5FwUHNYnv6mEHVKVLGpL4Q0YnJuJ4zac9z4b1cL
MfpefqvvVx/eKl8StQUHxQ5j6e0sYxFyaQ0jrU5WEpTGlRtOj5ndYgMrPYmFDXBkcFcXznjIvHb6
LIK0/mUPLVsmzFH5Z9rbaMGTIfvtgnV6kaHvfK6CJnp2y1h8kNbg3VThHCQKS5z4ciR5RBFfvgVC
5vmNb1ZQ7mFugvFnXq+XHyZeoLjHXqEdiWH07oNmlKfaclDY9TWB4qGC8rGmpx7/qpLSxuAK3las
KCnBB4O5VzibbDTFPSk32S/QtM5XrTcALFp+i63LhKSHbkz30KhZSN++O30nHyJpVyBGO60GB+G5
JAYzs6oRslzQw9nRIZuCVGgM4nJn806tBdNIYc3yULslqF7XVoxgugtJaoxQl5iHRMdLueIA7pUY
egrVr3GFOs0KIEl+hBrYiRNKlCZ60nMTj1VkVi4yY93oHnVbVBsTlJW5ZdcPCBdzuPjd5AWlPMtX
5VdhtGN2iGATBWuzLkGnow3zcPQK+sk+vcOd3tZC20KlNMc947oYN3WBkPEuhuDmP5QJzsIJHsNv
s0iNO0L63BmWVLo/8yoAqpgNTX3XQkIONqQ395ilYq+tcCenUw7kM28/VmODyNMaZVmvStM19zNh
9CZOg9TdTHY31kerjcJTR7Mh35r9IB70qE/BykSIHtZ9hZl+zbLOG6V4Nf7RTA9gn1VAL1jpnil+
8VvSmxisJYp0SOy37dTFf5pRWNM2Q6b3OIKM+T14FDyRgFpggScnSrstJpk62dZljLu6TUT6OQ9I
pM00cirXTlqLmWk16OnWgnF/F2cxEITclHmyg2MLfRe8o4zXiZ4lHzQjJUktp4jcrkxZwwq3rawA
vVFHZbCpTEQ9lIyaLNvIrlMnHWWgQ83Ar386Ji0MvABm/+XyV/Fu9zB/EyQCsYuliCStxWLlyHpM
JSvjka2RYx0HJ9H83UBL4Vqoz7suDilvlA0RDlgGdSNKsW9nkKSdnJJKiHfMEq2XK7ubk+01vrz2
a+ABLOMomyByFTRvkNzIJENR6cpOrpy4Q2EgJzP7aoPrwkVrMSOuxq71qbFwMM2uzBTn5onXWipn
cIIX3YUcgNy0dvJbNaszB22XkHayMTFg7Frq//94gqC+TSSNoc8ValQVy+4BUyDLEDshujNaetCT
XNzpxTALZ8GbXn7Ty7P120vxzb99/i3xxH1D6svBktrvosZi50UJkqAycPn8AnNruLn74fI1l09y
vibtZElwm7Rn8d/baxI6T/ej0eQREXFxV3YTp1xSibtbNZT1tSO8WG52Xq8G2IqOK9FR7InfXg3b
TD1B2dMOg+lZ+FgjrI+72mrszyYbRMIvOqPzd5ap+T9VErrqYDSeMb1YOpaxbY8A4rGuoM2ChJLH
WiZdt8n9cCD4u5ZTue9RpMhTQEorG4tsyueU0HgO4B5LB1V4YPd/kt7ojW1iRdYPPMyOhPrRJdfE
MeeeqU2bl3wdyiR8TW/vUnlWBf5jUIeWeOAtYBtrU4568TR1UPkuv75zD9RWaHA4QhE2pS8+BCpn
gRYq2PrKTIJ8g6BigOrjJ2ze4M8ONH4gWo9X9s/L/eP8FnmBzvwSUaosD9Xgzs3KyD06y1HS3ok4
ysJ1iun2uQ6DrNhaMdi3LcyG7lZPvP7aV3Lu6uQkOWoOEtLxcr59unbrAe51quboCI0N+wwnVM7Y
geOpq2NODsBB9V3/RHB0euW+350b5hufpx2dbjd79eXTTnsnhr2U+cfcJ+S8Reey6iMY1VkGB6ly
telYJgZgDzabK48RQqhiFl+pEL3TSL/+CD5U8hfELGNdfEMQVgRBD1A9CpKIV67HKdmlc73qQ/8T
eyXwAhoGFbONoBlJorhLXXV3HRkuX6TCT/ZfDEA15/1ZdDnQgS12nbaTUoDP/ORIuz86SIR9+4ZQ
C0ASjS62YCP+vZvL5owiBVUKenlUkd++fuAR1B/7yjoMOoQB3HatpFUtNASZWR6wYKdEZqkrb35+
pn/vS+dnjs+TJ25QkSBl8e1FnRICWJW3AQRWs/nQQpLECtF18DIuf85nr4NmWCHDmksTi9mYCJho
bE1SbQCPVpDwZXBbwxK7Itc48wXxBKm7YYCi8bW8Gzcq4WxZTnAs/SknAgoanMCKvzcyo93EKq83
iRkE+6gnRuDy/Z2ZrqhPsNYgu6H2s6z5NEUOUEv19sEQvgfFqZNxtA67NE4/SouYyn1ZkHrzf7zo
stYIOynjAB4cjTgaD3k8VXfYWeNd2/QtjS7/2io3z7mLwcJNunT+6PlSXFhM/4Y+DW4fhpCXh2nY
0FYc1kT1VbdUr90N8e7WzJuCVqzDb/Q90nQvP+P3uwjOf3+JKxbzAzW1Fk1RlFCFLMCFiVJssGtG
FDKIICP2VW6oteRXagpnh5TFBhLTwvxuFwM3w/eMlEOvj6VbTs1WACn+jrs5/e44tYC6ahVHkBJe
sPPtzrimTDs3L6tZ3EHgNPM9y9LbzxPlNLP2VPozPQevhDOmYAd7XnHtyAE0XJt039LmDkLVtm1e
nMno5JVd4vmfgAtczWJYXv488v+q8RGLpLcE0mkHejaPetQ5G/J05UsRhtB6ovsRIkEEe8xrHix8
s5ff+PtZgyYzbhm2wjY1gGVmaGK6U1uqcDzCmS5feNgk7GUAWq/ta96PLJh3Jg07uiFz0W4517dA
2eIWqAgAVS/blMq3cLgW7vBHt4toWoe9l8ZwB1pMWv96h3xJkmeLtQkvjrOY9G0qs4Rv+OqIjKci
WSLzUG4LFh5jf/lC7ycoyaaGi80J8w73+vY1oko3A3oe7tEaA7daYQcky8QnZOKXbhCZhSaqbv99
CUWnx9mOcrSlaCAsbg5epBmEdJoo3KTdjYBou6V2rd1ZvettHCLvrpS+z93j39dbfC3e1Aidspdz
rPspP/h4VW+FmonJHO7omxb10+Vn+n7YvH2mi2HTplNWyboaj43vJVu96D60Brw/XU+svYos98T5
/vbyJc/cIpOQ0BH5uOQhL6WdkadlQ+W7tNFaR2Sn3FXah4Eay8C04FA80KziSkPr/aSPb0+6nKIQ
3LxXMZXeYEOpr6NTDPfePoWOMW1sMyRzPtbhfew8vSRUxqwnqkVT347droaT9+fybb+fhfkRFB35
TnRsY69bx78moYp2KB7zNDnpRhveFbIRT8AWok860NkPierHPxSWuwphgzH8857i7f0vFj3qNtJu
KSofS70Ei4f7Rd/zjdmbPKvEvgDguq0Me7zpu0Fcmf7OPXpWWdRvNtpTZN9vv1lvzAqrkigopkq4
f0rfcTj2UOMEXG98HRLN3I219YOd+4xEcuvN5Wf+/rBHv5TSPRVXlNmsfm+vbgsVeU3RqmOHzelQ
tlO5Qzfpb6YqH7eXL2Wce78KGwR6fbrEFJffXkujIzG4dRqccpPIoU1GoNZvK5LWPXq95MYzZH1T
6yCR4qzQg/vObZMPtN8wgLRO+5T5TMuAY/IEJ/lILU83+vARjJ3Fljm1vxjgk+wr87Z75kNUeCdx
ZSOYoNm3+MWGBlHebnP9iCGLyr+tEd9IZB0bzzWEFfFikLbxs6ngCVHGHdwnx4b4tSbTEWxv2Fr1
H7ZKRU1aGyq3XUVQbrXBK1hi4PdlClPNw9ANL8/5xdprfR10szG2FfgIKrV14f1KkkrDTu4N4Gc1
xD7kXWpBSyZJ1urgDfD3P4t6GO+1aix+VEHl/xTF4P0u7cH3toaegdoJWrAJqyIq0oR6s0vOnjfJ
n66XTp89OEukggdJMazpa8TdIdbqbBvrlv4c2xBBOBW35ue4Eukft+oKfTdEI0VLcvwEqVJjY4M+
TShyb6ACJyC5fZEcuETzDe44HC2Jj4EE9eSRDftnq8zkrlNyuscvURlfHRk5HzzsPt3WzjSaZ+6k
qicnJF5sMxkmp7+6KIqHSrHHXxOEYIXQbi2Yw16VEymdhqa/yd1yLChBN0Xx718FBTOL7hqKDSpZ
i/0grz2t9BY34OAP8oaoKtIAmfB3jj5oV7aeZz5Amu062x/ExBzSFssZOQtQLvIyPGmJ5d0X87Ez
6jptm0t6aJc/wLOXmo0JdJh0fDri7ffnVl6HshTdktto2o5kwvzgNl2zzdgJHS9f6syiyTxuW/Nm
kul8uddKFYaxKfPSIzFiziHXO2envI5U05A0CWzQRG/l4srtvfYa355cKFmhPWF3QHmBU+jb+8sb
kcW0PqNTXsVutCPlTG4IzdU+zamxc8KLv62zVLNIrzCnPXD+mUml5cUHPTfUfcSK1m9FOzSPAYPj
msH03ROhvECjdN5cM6KQzL39cSrsiPx0Uvy7wD9fBq/1q1Uny+kuKyCk41WzdwKx4bXk6jOX5WVT
FKfYgHVgeVhuhZ+ONAvSUyTsElKeE1TBzaRsak3U2sCGBF73qUyNRv/XT8g0afMw3bu8iFmT8fZ+
B7C1XpPb4Yk4w9kQYUmfRBSsWZ9dSEvqykz9bmnhahCv2YiykFJaWlzNyX3MIr2G66bkuY4eQpmy
CX8J6A1g1nyyxl7lAZIUrssD/VUV82bQmZwbeaUSSZAj6HS8vc9M4ftuYXIdq4FRlqymmqMLRNus
JGUOn/y0BqLTf4a/102k8kUaXb0EyEkQtDo4IEnxwh2NO5/I2PHg90mjDiKbBEXhMU8/+fwviMRr
O5ttj5m0j2Diui9wvoRJx6dMDyYA55te6uVn6qWWd0eodF+faCjZ28xIWyB5IzBgKSJ4OD6rACdL
aQYRsbY2C21vtM94IWssHF6fQn5pEvkxxHaaobWIbQhlohen0M7rLxMf7MdETfl+0AleONFQi4iC
07pJ3QNha7rTBD2v2cAHBOFkddRV180AoW5VQMuH4EY6X7Ij7dr/AtB/mgtdLiYvy8xwnMTKqj4R
jKjV2NvRbR6rLs43Y+t02drFj6Ovsyrzn2u4IoSp1GkNz9Gyst9Y8OHC6IkYf1UVwXvbsOigpyoU
YCCZrJpH7mbwzNwqbj4he5pq8g3ggK3DEYoxHSCGSA8gYlNjmv4F27ZAkBmPd1qGyIwp35DVwUSb
+QHk2MhJvDJ00iO61ir2UesqAObB/3B2JruRG9kC/aIAGJy5JXOWUrNUkjZElSRzCs5DkPz6d9Ir
W25UAW/TgLvsYiaTjLhxh3P0LVK97k+NX/8JPHieGS+hvQzmCPDES9D4j1DYb/2la4TMT/w6y5PV
2kBNTXA/IKndWwtC5R+C0P+xTPzzet+n1lpKJv6AWPPor8LazsITN42TNse1mcZdreYfc1m6r79/
df5wzb/bbP/xHek1aitR9MWpGedXT69jmNMmDP3PQ+CaDsUVvjd3//tr/jf9zI21yDvTvMMOQary
3zeWyJKybl6L4xiPzVMj7DwG6tWPP1JS1gw5WckjWEFz4yPLuWVkUdw6GmR4brT6c2mL2N794QNd
jo/f1w8WLpYsl6l2xoP//YG6y0i+GLzkNKh6HJ8ZvG/PYjUBvNfaR0zC2g2KoG45okSm9oOfTSXR
NAqJ3eb/sYjy918St5yGWLT//VFw3md1PRdQwgxnaYD+NEWASs43X6qcZNzBsrWh0XF06zOUHHv5
w634T3hy+Wk4i5B4BO9HNuHfl4+lEBxPV3EQQSdPloNKZ3ZgiwKk+1Ng/78uxb5E+piXi7Lot0tp
xrxpDxxyWtoqLNOzpY6NYmAPGmD2h6jkf7zJtM+RcGLPZ4jje2YtIZQUA4hL3ApdS03DwdTRF4ZB
Q4vpAHJUxs8/PFGXSOLfTxRnK4uHm8Fei1LPty8323DMl9nIjqxQVb1f4L7VG0UAUiPbqH1odMGA
oNMW3T6bDYgeY2V7Q7RgGDUPJmNSzaaOm+xD5VAu/7DO/HefhrZMnH55xEgxfz8CQs/v0oY96zg2
TdxfwzmDv1rCXlZIEmtIglnlx/fthU4UqXmyH35/b779GHQxXfrUKBwwQ8VP8b1tsrMMQ9PlnpxS
v/prYKnfdhpJ+9JXGOMtpEC/v9z3tOrlepeHmWIj9RDK1N+CvrjraithGuHUqNbdOIULbNWp59DK
HLHx6BLcIuhY6/zkNmzzY0Hq4fef4NuD7tMpZzCNTHqBLnt6/i9//o81dplmwQyAYe/o74CmqZJ5
g2m63xW9rTa/v9R/vyxrGHvo5e/j+zJM9e9rka5x+hgU18kz8BYnvSp3FLmMO6BI2X4UY30SQT4A
nS+wbyAPCJXsmN/7/af4zy/87UNc/vwfXxjZFL0cQ2nvkm4aryeSH7vShppfL21/ZQed94dU3f+4
wWCOQCtdstc80d+Wbwdcek/4nZwQs8D9mpd6pW/v0hLq1aKs/3CP//PtLrk5ssgmOwWjJ3/nK/7x
7WzMulNcrclJ0JIKiyzB5tvL9b5RoP8xPsd/eF3/cz1Sn3T3Uc1jgOBSPPz33axWJ+lMp0hO1dg7
+76oO5Cgek4fy55GrGMmy+qPELHv17ykWqjqcWGTYwtTC/++pusNKWSFdtgz3gq1PpMPDN79pIvn
mV61LhKwc/b26l7Ndk0nBD7HDK3VKncM63wkK7Xjwdesd39GP33/qZlX4WV2WMTJk1G8/vYu1ROd
R14KRqyRibShd2nwk+8U832DFg+7+VNi/Xus8ne7Drl83id5gd7Ib88WOZe8KzN/2FfgxFgp1tNc
GOPGBG9LR9jyFHTipnTFTZro61GKHvBeg4AXrNDv36nvfY08SzzZADbYVi7b89+dV/947LTD3Oyw
MhnQpb7aisC7aXKmyoOuPWb93ShwkJjVwbaK1wFUeDcZO6HUeSy9Y+EOEbG4jNJaflyk3MVcokyc
DxiIonZWz8KG6w/vNXH7e3fWf6pIf/vNCKc4/QYsSDR6mIBCvp0LlbZEWtEmfHR7YB3vQ+yDzaa0
Fh9XI10ef3+fLr/HPzde3kfrMgV5KWC69HZ8iy2VGHq3Qup1xLqsaFxAFVOW6KcpZYG6XGFIu1nn
Hn9/0e876t8X5YTAONMlkRt8e0UNXB+ljAU9pxOgRiNtRxTQVnXXEeduF0ZutmNAC6OpMX/+/soM
P/6PL0xQw/vKwwE74VvAOC2g/eJ0jY+tg4p152DZ9K4wIjrZXUtS4qXhvbxgcUeGosEE2y5k7GGs
9jIpK2Si42LlkMiTmFlb6H3VplhUV2yaWeqXxQm6z4mZGrKnrrk+AeRqkVH1U/CXMTfOkTDZTkPC
9QBWaGP4J8nox5PtdiZK+inT+UbXAvCN9gysNsJWYx7pBXrtZrXXGOuBmPpNZpXrV1un8toxwbrR
m7tiPbZXRFkQ7TsPGOuUGvmV7M383Ofm/LMcIFRFi5ytZDvWDdQL6VZ0pYx5CgbC5zxKdmmp3Lth
dOVt6wV8QaeZeF9FlaJ/6KaMl6VeSGqWnmG90Qg4AEq85GqjNs0nHhtfzm/0vbcxVF3DRXAwY7la
dSsf3cQwLqOBhdtcTFRu+StJxlhtWLfMJ8ddWpY9kEe3fU1lLKz9dZaHZTHGtyxpZi7rQFnc4y+2
86OwSqffpvnYQPSMaVUL+3TxRJSUfoyrZrJfC5VjDM3E4F/H4FvLHRgAgOMTmIMX1WnfPuYpspnQ
MmL/J52W4p5uHRJKZB7mbFNNcrlXfGmDEBfm4JaMhMT6LfsUCpm5wtqfFBqU50x0IKG7AjLnzqDf
+M1FefGH5/QSZX1/L10mu1lHDTYV3/z3jgJp3XKqzEhPHC/yt5UKy5PDMwIcTMbeV9onzj73DHQI
sRIpyfJY2D9gzCdX2nbMkx6QIidFl/9hrObbPsfS5Do0G7C028TrBKb//lS9bdkr1Q9xBCQuNsaK
2Y6uO9quiTZcKP1x/Ydl/O+U27f7wDoIDsoGDMpK8W2pqBEFe0PusT6ZFbxAqzPaZTspX7yj1zav
23IUJSo83bhhXQkWeK8oK7G1aR+6kbJz/3Q0+r50UfUwmKFlhOWCqaLw+O87MHUUXKA5FKe5bt33
jHf3y6uVFSL/SSKFPfgyXufuE6f8I6nz8lW/3Qoa4UgU0gZIMvf7qjko0nOa3fwU13p45n+sR+lp
yhB9otxPmHqD2AVynm6nOu1+lmvnH7lP4hP/UPqJIVv+hcTefqMBHMfI7x9Xi/H6yxP57eMxG2te
ngubSOg7H1DBU0+ly+S9Obh63LTSU3tmm/ABBjQBYdQaMVMaAH33VVkYm1EsxutszaQtchvIdWzS
+JxdYLbA2sD3S3noRyzzhl/QEq3s7LnOkdV4Tin3LmKOm4QH/XrK/O5xQF1yQXa2932lwAiuuKCQ
4fQ2LmSB7xrVNYKdRo31J1TqgnUNKEOfCNxEE5mjuKV5A4R4s3NQ2bxN4Axv0S82VsRa0YybtLTL
i7ous/dUgKZ3G52MiIRZxRhJmkw/VlpSBQFoAScebfnPib6Tm54W4pQ1VmfoWOOmYR6ebvNl19Z9
erU0dnrOWrx93RQP55wpxcMIjvfkDz5psz7p6/smI8dXLZ1AqpABye/HgNyCr57W3v7K07i4ymLm
oA0KTTAVzHm5smW6PjKqoBEAY6GvBtj8SsDh5h+rnUc4ustaI90x6FDc5C4AHdg6j2KNaZslr8cQ
fOZ9WWQZjl2xDh9FwDh8BeN5EzCKEg4zooZqYmpIMKL7eTk6vCyV59yzDFg/23xazviF3PueHMxW
CQNAfJaqi+Ki/iR2bsQhJ3I/0DdIN0Is8iuoFPNHb3gThI6MGLilfvuX3fbilmkh+cRI7hJ2Q+lf
p007PCI3wvSlfFDraviCTOttxsQX0TpNE1ueG+zjGhl71eJorLTpXNmL5V1PZoM7d2aSBOp4E2xJ
0c2R5elix4o/HoISLvWk6zoiuxtEGerAzVSN82NcJc2tEqV1Y1u5+JHa8Rr1VTaHtPzKah9n43rq
y9F+mqj7/xDzxRTZFO3dCrln183WGPYTWq4ZG9apCsYnXHjJ0fY0sj9Slu2mQr0adYW+IBXK/B5o
uLMZ5wJv/LxSAJpQQE392N1M9I3srCrO7wLHkeKxaEDRRt3strfFQltO3XUKuYeON3CnwEgHLSfm
LHAfUmKBJNRFuYRZZ6sjXfYoe92S7IGX5s/SaKy7hWLnzpNdE6bllGLJk3XNvAdOEUdm2QuRR/Xp
XPK27kzfXM10z76UjLznGcaWZnGY+Ro6rHC+TLx9iufgucJU85x4ORqDOC1uEm7vnTN7OI2nhOy5
2eWnypinknNftUa6hRVK63YedRXEPeQtoOU1Kvtq9NafZMzR3HhEQlKXxnGtZBflZSDC0usDI/Jm
reszbOQOM6Xzw157jPJgSBtPwFnvy7uip4otEtL4Spj+Ifa1hxl8LJAX9M1hjgWwYxPjm6v6ZJPX
zmPcp++FAX6/xnHF+OHq75ym3lGBfmzgxQAZxV6PIDjekh6brlfKYYfLSXOzLmYS+WvlnyiYctcV
GbotK1/wTuRl32RWTqWqnIbxIfC1/YZnPrWOdt7DOvUq8ZyRWPkorHrOtkCtrCdaDiSGSiM1b5h4
ICqaF2pIkaTde7vgoTiOM+XSyGVoEPtPvaYtEyPQBKPEp4a/WbpuSHb+kOoew6qbqJDb1ZlRLbJP
XTX9ObeXn+XC2KfROWDTc24a2PJuW45Bc05LF8VQzaeR9NQt7aPPdKs+15VpJ9cziGTjc53boDoI
3BXWObco6xBhidkw8+OYBMtQ8UHQuW2pGCW3AS3xtw7FF9ybQ7r8tBvmn3Cuioh1zppQrARMNyU2
8ue8b92wcGyxrQYiTjRHqXFOFFmxbaWBBWORQeiczx0CcDPxPoK0GZ8AeMy0GYzqSduN8zV0U39P
jQe4uN/WfF6FD8TvIJyv4N/DLl+su7RTzhMM2GaHcGB+zEzZ7oagGbcq9evTFFxMdYbV/uzkUnVh
Zldig2Et/1AajQV05vK0DJrca+fRllZBRzBD90JQQPQryDdUSDWTRaWIwVw6Qs1hmbBp0Z26WUtl
XPtJiucthyJ068JGW0MyPfVbTv/+UYuqP02d250cuglCUU/Fwc8Z+2pac3hKG3sqkZYgHrWRwXAg
rFp8P0n5GucNbvI8mFFdmEQFt4W59M/xKG7AbpVjiIYSQijya0Jho7s07Qwq+CU004cRghQKS9p0
95dRnFuAC8F7mTTWicgfTm/B25cXDMPTQCKak62TC76pbR9UEaizP1TF2UEHfGgQU//ImWB7kbOP
S3MWY4zawqIfIkyMtSZ1aq8vOZLyY1M7sCN6VCxxYlZ3K/vXU+ez5zANLa662vNOKdM/zwjQ4sO8
eP5zPzps6tY0F4ccML2/q9cRcL2DG4V3bRb+9RSkGaH8KPZOR3+JFBIhC8WSI8an9JDTrMCWkNRP
TUp3VF/Veuc4Hek+hRI9C3pBOwf5TNOFKcnUlX+Ye9EsW2aE072p45wWAKKpnVn0F//LKEHjMN7o
I8Uugk3XDxnY40Xcp72tkZU6w/ITk0dr4AV2wR3xcMjXlEH/Y+HoCmVwlWDFjvEEkJgxw2AtVIMy
hm7llaNeVOqSCmmjeA0m4yx1klyjGTRvOwyPF7zYhM+55fyU1DFPg3aPqmTOj5sBKy+unyzo8XB5
TPc5KxfrMOWt8SNFlbHr7KU/Z0rVD/1g6oPf1PXDQELrR8OEbhRUZXwmT8fKTKGQA1LaRbIcUAjT
zbNjqBtrHb0ID4lSH4ku1ttLM/aDH7Nm9YtGMm9PxaPTNN3rssrlPM8Wo3tF6zzmZr3uwWtgQKkK
4xf92DjKraw5UsYdDoZcrKNYhnnZxIWHBdZqGRlelsrcBQlHu7EP3Kim5wdvbu6fGUTxGZtOL++S
Dq7GZcF9rROfoY+J5jtVV080y/4VVMj3EM4GBzEBrbXpmdis8DeejBnZAGBIuqWLAoh0k1LS0PjP
Wh+3b2nQmaOQdG45tnfIGrMyKgzdhwXWva8A5892LscGLolr7wZrcPYmAuSfMaENkGrYL4yKmlgu
YXH1q1P/oBRc3Fzw/TiRnW4++b1O9mTRCfB0n8236cX705psOC2x3Xaize7Kqs2vogBPSQ4AWlTj
OHubfqwr1+jkO2Rvi+DNwEYCNKglXWBwJjVkXjDs1POOS60EmvhKMw2EAgX/7aYXRfzuDU/C+vJt
CIiTsrd127ebCRP73u1XBioqZfU+S29TT6idFEM8ZqEuSYyWU5WGvfgwuRKJR1IGO6DeaP9Esm6H
puy3sd0617E/eZFNL/bHlHvqbHTDEJWdmdwlUxyTIHEAOzlzZRyNcmw3JGSLa+YqvYhmm/ymBiS8
m93eu5pwzOB/sr3uy2ZLJIZYqurOlNP6QcllfeK5dZ/9WdWQaDA1rgUm5EKNPoo3s83eOAvl18ps
+p+jJdH7OFX7q3BYENH70tK7GSrAn2FbB5MT2qnMXoLaQHi9dI7Lh6RKuhxMtsZrDgHsq3bMOTAc
kbhGU1uaLqvonJx7d9IqLKSPkaEwk5MJcest99X6atLveclWGC8iKacNG6L10boz14IWiMAej2we
6gVJUVBjzVmEHvBQmUN5dphH2PInbFzMOb0npe0eg5FRL+XCLQOAVV1LLzdvvUVYBx5tG8a1Y7+J
DIxClxTu29Lx6++GrM3uJDveoxvH463frc62FqZ16IyuO7e9lqd2lMOVL2ZWsZFS5nORiOaGzsn1
lzW26JC7vgXwo4S3T1I9D2E7zvj6Um+6r8YGeXE28x2MbvYxegSoX8NB993dakFyY6bbOA+CRzUa
F6nfl77HYtK4zsTYet5uieUNpk4a4y5hfpcDCTQB9CC0bPDA3jVDXz9lnSX26JfMN8UJNZr6YZpx
6MXLtqAmfh5Bc16vec00c2vaP9OkuwwAT8MPhTCNTgNb6GPv4RlSc9G9W0EGmaxyGpNZ/JF1XYjG
wgq30NlDmNiNWIibdpvrTt/MPMSHsmnXjVyT6nrVjfelDKUfnEEHDy5NIAyaqexHOdUTeStXp+ht
zMkK87wdd91UOmdZe/peUgBg7toMWFowocuXIZ/l1lIqeKrHyxh25wYd/igWZpdx3W5gxDmtf1ZF
Ou3GtKChw8n7K5fu4XsxJs514pvVvYET5rCIafqVjgkiGtNrrI20YzI/mHQFa46hjgUBAppV9pMX
02yDQ9V5PBA0Ru7tscfRlZX6NvXj6kjybFSbNk3mbpNJPIOZNDG7we9qL5g4HBGIzNGwyw4w5EEz
FbBExHmK1OCQox8iC11GabCyuStl5n+tvg14QpTL+uHVA82mJl1H9DJB9sUfMvDgyzYlz7mW/UFf
iKzJoj0vbKnaXzMkj2PFi6dbpvKb4xAMy4/ESIofwm1xoxtuSiBmNkjrVgSNSWBb1wNNNKwfpblt
0RFt6nF2bzHTtZFMMvOzSM15485m99FVdXm1zDJ4SrNeHWkgGzZmug67oVFsG06Z4wYM7Nt2ZXso
reWTlOLs4OJDLyNLF4gGxei7pA/krvEsvSUNFB+k0iuHT2o0WIbmpIv4zYMPpk1c+5JCoOPT9omq
VhRBaql2ncKRSL/9TQPGOYS+yAB+OX+MRjlEcVtZLLiG2X5lukqunL6S+EZEabwiLav2LLL2Fd+h
Y7MDnbuueIfitF5+rdj8zl1g4YOLx/IETYdnWDj2tosxwccD5vU5tT5IgnT7tkrERhJabWAYuBsP
YsEmvuQz+kTrqF/9+5nz+F4zj3xVLwTBdVBZz3ISv2TQJfdm0aK5L43iRXSm/zSpVX6spNujAuni
PuHLRtJOR6jBWfojT1KSkuWE4GsI+isKIzyfiN7Wrfe3iBUTbsYcQJnx0rcec3ykqbXP11XUGY75
4OXvvbbkYSLgfJE66N693hsfEuEyIK3cksXb6WlEqNXwbKPf9TYziu8v3xLGtZiEc58Zwn6vR5LM
VtDial1g/xCQ2+OZDitsgKUzSw6OONWdiXYsuyYQkJq3QOlivOS1Vb691MW3DDU1iKws/cHyu6C7
b82r1Vztpwop0g6l08x5c+nNe9iy/Isk77EpjLS8cEKhv3gat6O7LNf1bOn0oMe2Y/E2s1cjRZAJ
ITK+LmOO+3EpXxDCMblj4j6kqTEJu2l6VZTEt51LrgEX1ltTOY8G/luax/prNEVJ2Dr6h0/GKQom
26QWUchN4Qh3Mxcq2HV40ULsJ3ec6thaCvmuTNr1igSFnz0aJ7+obxgFv0ff9VGOpI8JwjzgJaHf
yQfT17fasHCDDuAG1nYewzkpYv5D09mkftFuPLyDW8GDXcaND5Wt31N/HanRYHxFBXymAZyuDFDz
W+3SQLgEkqIO2fuwzVmJS0uAqBvX28yhZyrI/XefKO/QBF2wo+2y2wer2hnV+qjqMt+YHvIna/BY
k9YO/5j/aMn2OcutlzyZJHrdLI6mmd+ZBfMQ5/4bmrS/0ib2oqIs6AYP+iVid3lKAu61rr5sSBfY
ecerpksOzTy/Ny6zCoW9FqEHxGPrJc7z0EHEoOQyhJlRkTlZ035HA+UHhQaLDML00XTFTWMhJJkG
BvZjZe7LXILVXuGaal28Yr6bormp1JYscB4inuAdHNNxs1jN21IrpsR8RhNb/gJfBxHz5cd5cYBO
xteZb/zlJnMcpbCpWYeLFyYZaJ2qkmVPkZQAUUq912n+WWQNBzq9ushEgZiUbn47IOACnGS4m2J0
vCjBfxcWI3hbr1n8yFEVneeGvRHz9Gvqk3Prpjgxu8I/ZD1rlTe1cHJorApl1tcgCIJXzxdYvVrD
PdJrz7LljU73q9LFckAAI1/7pWi+ptiv4BA144FmZbyjXjXgcqGJbXquPbsm9yiKndvS0ALLyHTv
wfXLW8j99TbWioJO3fRXvqkvNlVF+SkYXetqzVbrtsv1gH5ZUUGefNc9gcA3NrmfwiCR5RRN8Wpc
O2nOsbapPHVHD4vcUE2VG+3m7WeDb3oL6X3+ESytvqrWYK3CwM36pyXxhgPtTOw741BvHZjHj5PI
iilaZzUgRLTjyNK6c0NSvDhYBMK502qO5rurrOlqXoT9yoNPaVB47hhJmcujdlvUdUYL3Bzf8l43
Q7eRAT8XKBkwzm3rPk0Q6W7QVwSktf3lZpzY+OjiKrBOltl2pDf0fkwyyq2tFTx4/gJNVbd+iLmI
UHdsjDdnSNlgJ3hPVLlW8OexaX8mOerVXgjmFZYxPfpTZkZy9U+0ruiNqApBgCXvCYR+Ack5o5o7
1LFXHG3Zc5qIryzoItnYV+QoBaeFynpr0zJnGw9cGhHkgzXgVfYg4oWWtv/yhP812bl7bTtkmhzb
HCOY3m/U5OJQ+e5r5miyDxVtQAXrbVTWGk+4lKHVXUr+g/2cpMLB/lP9WGZVgI/x1dGKi7d5WuYd
GBl5XktAUKanrTBOc7mzuUfLyLh3he3PAMWxh3gisF+6CLir8jb2FceNoXnzBu8TZWq5a7T9bLTp
fVcSjoqUNH2GJiiJD5O3HvLeOTpDS/tUfjA9yRcu9IOPYTMsfXzWkm7fOq8ep3598+TwyCj9rTFA
ze1Edh7s4Kyn5H52MURatXtXsuhFmEimTdDqHvGQE0DMS2jXxciINngaPwvVvkoIuHsyjC4n0+4J
aunbwGEFuE26W/y83wQq7jZp0XlboYgR/ZrKBh133W4MRvNhNZUkSGu/0KDEUWs5gPxz42HF17tn
nOTF7Ihqa7nsUk+Zu5R3GYd9YxGdGDCczhw7vRtRC/va52jxZqoqvhu71mY+KvBCOxjt+2Rs3W0A
EJZMje8ihB6e7DLtdpXVlmfRr5DYyuohNhGbO/U0hIMR7Nht3och/lErjm4toCQETsktEfSducgy
FOu8Vx45xyLmNJjlF/0n42kbJhR8bkXPeQIPw/yZeZ19ZljBf+bohjVqzYwjJRdav5thfqrdpb4a
6lFcqWBwHslWybNadLKE6bDEDgltr3k08+ZnBrkt5PwY70heJbtx1k0Up4zhZTlsWJW8ZlN7bMeF
TMmcUYB2aKGIgy88hjIEWNFFHkNf+9VcThjPx7CwlMNmTIhExXH5YfpVcCwh/oRScphNreaq9CrG
nKn6RMYC3ajMVqgp0yJCKwffx7/LUlreaGptm74VV05WEkv3666w3LNy+YsFYIoNSFO1V4VxYnru
vNRtvHFa87UfRHNYDIu25ZRzBRy1blv0gKQrlf8ahsrYSVdTOtL+eXX6PkTavFtMABSDjbl7ivVB
TSaxdtk89uv6VQ31u3Lm/dr1tG9If9mZ/XhxEmkZrvbE311hIC3QfwNcEumu6YeRm5e8xIu6NcnF
UXTTD+XFiTjwbsPcSK5aN7uaJC7ynIEVHtjkJ2nH5DnoIBIJosGTphJ7DYAu3c0pGeE8BZuaiOqt
AkF1NalljmpXfUHxTPayJKhNHeYFxqq4l50D/Ugve5PDe2j0wd4ZB3XVTSmJVLcbdwUPS+TY+rFg
vHTTaweKdWPAkUtGZwuXIuDZ6D5bqkTPi5cOO0c0yb5ap9MohjrCPU6dbzGqSJFjI4w27otsfdVz
8QSm8drtKMR4SrOrCnZPyA3kgOr2sPTxe+AO1xyHDzJRXz0MZxKl7tMyXCYN06zkFAMu2fD0C9qB
JKIRVUaLPd9MizleQ3Sw3vhRnGhV6U/6QFRIQv8R1icExLnPN3NNjp9ZvWwj8QwltPtGJF8X1jx9
JiRALTPV54D5QIqQ+kk6ggrkVN2mirsChflCKpNfQmJGn4Ns5Xyx+HuW3yJMVs3LkhTXa6eSbRzL
W46avLju59Sb7rWnDdJRi3oh2XhvG+APtTA/REM/1AU8gxjCRn2NAhr2kqKIWsE65jiwWxPvr7lv
v8yehLSfUJiV5oxi2M3eC6cUu0sqx+0k4tQsmYhQMmdnj/4c9uwcHAvpJJVVagA5E2cTutNBcdaO
8kU+coitQtitJwKMdZM7lA8Qw16bVPo3NFfMmyzhLGG2xhgqepCZJuifMYnU22a8LPbZGHrolkMT
xfPsqWfqEFk0x8XJdZmMioeRBOU0mdtGMhuoB3awEmTRTqJRDV0L4BpEipuxaF9Lb6kj0TTvsUPS
RqYq22llPivwkyGb87i1VXNuCgZOBpfqnM9I33ZgFHXrFet7LcRLe0l2p856u4zdvK97zMxJ2z4W
9OHsfZe4cTTnPCqWId5lKyvIEC9/TYN7FWtMv1ObHZ15YAWnhnLt2cUrhKiKcHJEmTjSQkjhMiUy
lO+cwR84wP80sszejmPrn5aau0R5gM9ZXg6XXfbLsIeLCpZ3zrc+LHt4RHBF2w8tBCEFxNNoW58r
QG/+nyXeFYxDhl7a8jHRxGf0sHNnLq1uss2iyV0koaGVRkPFEiu69ZZIKydvSagEP6TdpkbbkTE1
Mcgz+Flmut7hiE5De00fieiQWHhZmBfGtAH3te1m8ZCVZr4xBMP+KMQfKXuXh8yvP4PR0+Qf45zK
yeWI4a6s903/NnrqKRXFW+8VDaXIJSMDZM0Hx+KkYHf9FQP+5WaW6isrO28XFB3tA37wihvNiHgQ
L1t1+tIk9q1nYG3PRANimcc1pOjT0d2Tq6jyakp5eYWXe0n0Fj0dx72S8AZpOIWqNN6VyXqKhwDm
N0r3MMud5uQ3rbMF8FGyFbvplq2RQnnBATDLgn1hwCwMMuOBCX+5M0Ty3KZuRaKXSk070fOaBvoJ
KGEceUn2LHz1NdNGEjn0VUfC4QxjL81ZgcsKoWfdrxXrhzKKO5f+goiSHqejarJDI+G4AkjQ3iau
GaPyzW5tYJ2pipMIZ4AMnZJ4RzCPH/aSDM/gELLQ3jOf7IW6ZQWVYaMn+200zXmXXBabUdPMZi/k
mYSOr1zXTaJpCIgCSmxC/kCjRpdy0khbc++28mcbLMdCtKiA6ZnISnUovM7dyh4bBLZDDAIy9TmK
Xk6sNhub6nF/Lt6L//cxKqvuetoYeEbb98S2KD+otyLPd2Om7rMq7feWzNo9CemvZnZe/G5odpzB
k11mLbslLp3QUgiGM4t8Isz6apf2lOKW2rgnFN452r5uG7Fsmev+JbxyO9vjjeP7C78nuMY+3xuN
/2g74MEWSsmh2YynbCoeIE58enZ7hFVMwFSrt6FXL1lMDjxp+PmDarlPpotOYn41S4+yb8IeO+r6
w7P6NNLcSZoRHBQYZkLjqMnwFhsuuTpH2ZGXF69x0jAudHmfYqenwDERoTirWgEAA5jOiY4PUJrN
jfKYNzTp0QhXP7M2K70Um6lxWO3qpQstSrphZdJrzCT0o87WMbKZRAllqyhNMBYXBYrl3QJYOLn8
aHGLZJ4B1HMr2XuMvH2w/Jj08f9xdF5LbiJRGH4iqogN3ApQ1owmhxtqksnQTYan3097t6512R6B
us/5o7H6UW9QGZKXugxzw4Kx5sSJ+/51QbcbmHnynGQtr6tndOhD4gNeX66MBSTdXn0oDaSLemw8
T2tMPiGkRrYUr6pmNdAr9pglIz204Y91ffnd5KaGptZLAELRBI7aWofJTALwiN0lKEuklk0i4t3q
pRUxyVm6ZcBvuZ+ypxVSzpsVRJyp9Zu2dR6lwZrYGuoX0I6hzTVFJJRWhsvYr0w13j/3FkMzqSYL
Csh6RR8Y1J0NscJnfL9KJH3jWr/NK3QG2rN/du98xU3x6KDO2MSWfVobmHeyEF0OE46I2aaafQQD
E7y8m3ypCcJsCzSNZO8GtjkytVZNux0Jque76xwra47hZwQ0WEIkJmm8/kbN7gcWg2a7WtNDK+Sh
1rv3Oi/nsNQdBbBGgvmYJeQysVYq4+qOJWATVZo3Q2CPtQ80JQWkCU2HUbjPoVUSizMxrwVKZmIF
wjp3Qlmre/D7duOagx80TNaZhiVQouQJ7dR5U/Bhm6E3uEE7laHE6P5V9LUw45MS5JqICUXePlOt
d8e9M38TqPohOYnxVgJXZe6rKZcx5D45uy6j6NytRBwM/JHwGCOHywjlXXeXtR5j0F0ESolKjJ/W
SPwN1a8vrTu6m6xYXhoCWBBZDDOErPUSF9rJltbzKsWPuyQg2F6C8gLHL3bKaPbVecgXmPB2PfUa
Xapdw7MuV/PbkMB3ha1T9Gpk6f24DAiYG/1oK21hhaOYJCYfNAIcwhSZnPCJstuMCDmmoW3vaIFl
wHJNEBbbnSNDmwgqKW8ovqKBy1Ijlv7V++4duwpTawUMRxJFA0xNcdpSPVrVdEDrYQAJETo4LlkE
mDoREIcmfO7KFzS902ZN65ekxTLTzn/DSh5H4/QfShoEKlTEJptZXQVGbj8neu5s/EXcNC1fLo5S
KtrWghr1ju24N4FpPI1aKRwP21rPHknFvdAyzIw8oY8b0ELk1noQo7XXFdHaQ/NUFoyJYtA/taXj
1unHO4NCcwQ3c7PR16SEui64Q9KFCTpOW+BLSks3syL0VeWEu5YZOTXBwFBxddCiPfHGtltp5/6J
vGBu1anXe/h3vsrQjcj8cCSm5ym9Hczd1O3hfXI6d9f2hZFTvt7GnINDAdt5pp7oupRO+9amqdqa
cW3cMa4Dtw1K/czFYO8I8dPe8w7tV2wZ9UkSdXg0hyl/NNuy+NHFg9YLwEfdr9U1IUmDRWaplqj0
B3Xq5SLeHCdOHuK55GtQeCZSKzR0ny75BKeiWOBah/GGVtpWFUzz1N6bq9DfCOysItdci3szF7fq
Mtd4AIMpgEE8lX03NHSGMu/tvVrS/NKYurMtnHm8qqUY7sAM3RMISZ6Gs60AiUWiIaYGEv/MK7M7
ytoGqPIGgXOMtGEnZtHd6EwZb4U2zIfFvrHwpVeYZ0fxqIcuT44FOfD3re10/ywu3cdKy1llijnz
7nrNjF+duFiAygbXwQrtO7cVAwfoGVx5/NJj6Y+snIb86LNOHR3iAz5LgR4vs6EWx0Zfr7VmlM9i
WPVQkSK5V/Zch5WhDfeW3i8oyhVKFlpX0mrDx1hhb9a0RziL+qsqRz7xxZHLvpet3E8oZu8wr/CC
jcV077d58jHpXf7qDFVznDH7nMcuK/46oeVwNUgaKi5ShOcbpWmsLEvsmedWaf29DttyIH9Uu/fq
1KHuvRbfLTl595ZXY483Rit/jIl+jJo5nR+sei33dNiNDPZwIJVuiEs1TObjUAvnCcGVBQ7W9YhK
hvWOUwgW0DaTEIqRJMuVWpNJ2tZxjUs48NUf5UctHV4LH+gBcCMbxnMb5/VRY897rVcRH2sS3p/0
ThvfGhScTMSWCenQ9juYLuNJjQak9ZypFgyuER9cqfTXTuP02I7rxDNFjbVdRztjSvJ8iJMy+/Ih
VplTnP5kgNJp86RvY603dwhFiG+TXgXImjuPphW3b1ZcyRf2jvKPhyn31QhlbDIXoINfS4jF3kzU
2UVMfl18tz+qSVRPKPAygLShsLEY0E8eun2htjz4bJ/Im7ao6cf0qQZ1jxod2/2ml4NadrzGpOMz
s+2Bqt0Hg07tHy0e63PXEEPG7klLIr9lvDczjIkGmS8f3aI3Jz+rMrYzN4tGTLkRhlv2e0jiYevW
onnyagkM5LhO/9gs3noaSqF9lZa5fGdc1EdJh8Kh9mR9zAobhMO18/0o/fw0mlaxdfMVD17juH96
UU0XmTn6Diu28dhm6ATCeMgQZJj9/DHoimD9VLhn22zTaw18fUI1ZnFKZrkNpjB534mozCOHIDOa
exNotLpVPs5ejVIzjq2tRVndp1RNc1pMI7lYM0O/ZFr6KgrbipJE8tyNOH8acjW9YrHuXqcylfeW
meQ+l4FXv/nWon8XIBDtplcpd60+r8ek6/p3w1PJrnHRVC3L8J3LbnpfhBHvtSnvk0DJwnq1+j47
tAMSyRjUOCWxpiMK3nCYlUyc/zt9QCK+UXbHadFWrKv6ktmhk86WuSmEoe/0bkwuslXNz4oKEstu
meE5MRMSJyt7IqgG0W+764bJPxqzQ0aPzZMKtSSBkMiEOe/zxvMwbd36K6w0CZkdyjtnNZs39nMt
FP5ovvSJk0cpW8v7UM4gd3G2fNXI3T6WEe0voQf4QNa5ifqpNn8ZpgCf8sQoWfPM+uxblfZgorV7
FzgtjzMFVDNV8A7njhtr13g002gdk2Q7Gda4t1zLOADe63t/VDUpS02/Z5BVl9z3kyBmMTu06B8+
q9xSDzQfDF+aimO2f0s/riQbhbUJtlbdSjnUai2hDii3H1w9O5P34+EOBJIcqr69y/rZOKyx7XMa
tsMpM1m0K6XGUE7dtJOGrLaDSzGjy7a2bWovOXtcE2HrFR6PxrDKCCSLUU1IZzyWnk45U9vVFwK7
LXszdp6/zxNSLly9ED8ko69Yjkx5Fa7dXlw7Lq9WoZKTCzfN6F+WfO5UKL+zhVg7PFP+tvKWmnqY
ORlxXLCe7zpbM2m6s5dHfRXwmnFfQ0wLsN+r0xWYFMoKDpiD4bFHjwwfbfXTjqSEdIKjHyG2yzqF
xPTnp0462iXtivHSG1UfOuVoyAB8uYMWntpPP50WQI+uhfwmERudXK1zpJmesZzLVcsvLtRyJIFa
d/GUtNd+mT2KXTQmVjCCq+tO7zN7zdWofX8nqhoeYNS8V72yzTfUvuKc1KI6WV5a52xC9fIdZ0Kd
+Hn9cIIGGJjRSd+CMvSemhFpqsiFj0uPOWSXtvVEENcwfTVq7hlaaRmSS2E9IdECzhgLREx+XJkg
Dku7Y0wQXBeNd1dIZGyoQpOz7YJO2lPryk036Sa3Y45ExtEtP6pkbB60TkO/SxBYpDnTrcCwrfXT
2mVNF8Sl5Xzbad5fbmlbj4unEX1HR2QDQ1pj6G3Qq+RFQ29DYfTN48Dj30gQZ8BIA1ECkMcc6vMt
6WcsjYfbl/VlXov6Ujlo9NDJ9vPGwy13N9GUeYqVmVxWxOZPYsWHsnHWOPlpRKejzLCk/c8opM5C
inc+mprRMGklcNu9ZhTauansG/FYrAyAFG7Krzx1b2RPpZ3noZsfRF4Xf/jfu1Om6XKjphGSzkn8
kOtDoTOAJArszPBog1tybd8iFdu3fSqunTkRiVxwOVy9xqSiJG1pM/eKWdLk0FU//tznX5jA4DXN
rnH+KQejNagge1CAeZ8Ro5goHPCyuXlc3do6dfYyn2WlDTt4iOHBzR3ChofeHfs714m9DzfujVAu
XNpQZTlYNm0oh576xa2LOqQIdXMoX2ypYoK+qmI5ZMpYjrPbmu8mJT5fsa6Vx1T5vN2KPpwB+muq
fkl0Vrdmg2l4K9q4BJAfUKUDjqXjsRfuPASyKKs6qMY5NS6dpedWyAiaLNuixc926DqZkb9c5Blw
nk2bsIne6tedpOQsmMyu3+g3kW1AUGA8hIPu1dnJTGq/Oxq0CsynSTq1/R2by4K21C54ocJCOJ27
VfDZ6XVdrPlRzEZaR24K3vhY+6aWRKh+8HrgmmjXrcy75XkS42yHJfJj+CHZW4KCAHQzLKQ4+Imj
mdpyC9bgDWFmj3O3JdmZBNdE93KA59zte6QmqqB0h7xOlr0WOoubINGsF9vpq2+bimINa5M/WpfF
VS4e5gS3ashjX6Yz31X6moGO4+eZL4O9782utTbFmrVpOAx5MyOfoELhgo4JCRXUJ9kFA4ATofSI
KQeKakTcnnLlrp8T5153nizYnpvIDEViOkzTdG6k1GNAOk3OEUoANjh38E2e9NpUV2mIOY2WnoV6
xzKO9bLPVjpR86ZBaoqUhPZoRtfUeJGj3tjbKh2Kcu+VRPedUNNQbqKXdVGdBKkzK7YAEk/58hEQ
EAFKDl2QdaxzJ7sw7TpoW5l7p8lHRr+lcmZE19GZXrnPx1HG993keeCLlU7mJqIS8LEpZRs7ooY3
sv1cE3caZcx6VqTFFcAJHiDg2cwaEBeyuQ3WZhq7IonqAs/XCw0j7WOMhtsFEZtaCFdGiDvd54P9
p5OZagQotIGyN4tC3h0Vk9H6gRwb7iHHSVifDTSg8y7OhWg35bpCiaNWafWj1pirtbGIwPtDtg4G
tRjZYmwRQtRoYOuuSXaUjGcWYCUh2YFIrfSzIicgBVGg0mXP5JT70a0WBmwXGWEJxo/aBvMujWyB
OTuWFuh5yTXXCwdN/rqUYmKZyDtjm6dF9dEmLZKoGH16UQddlsvmhY6PIsc3pQAgWb69weJfQb2t
YrQtWexcZkGxKTnk3HcrndR7V04dqh8T08vtZpIG6pUOdip2m/pcJ5P5OsjK9qM11xqXmMO+SndZ
K1WHOqR29X0LhTXe7lCG4wwwlAO36ZZ/k6m1Oed5Oem4TvrPwuRw2cRmU9pwgqJRD/qAg4jIOzs3
7kwUTPZ8mG+ij//DsRRrDepHKsSRnDq9tZIGped2LQLHlbxCmyqd6waUKx2TcGiqxty5s9aDWEnh
yeAWXPsWt+aQbkvp+z13Rt/y0VHFaUQ+ybFECMQ5iKqvGe2679FznPxSVel2ELNVP02rvuh77H6F
BwhCFuUpRaE/hELGEnqPlRnH6YY5qtC0jT35q45VpuvcbCu0ZKD3IfeLeFsvDX3QaTdpyzti4lgc
vJmQ4zEwvcaJsR1lUOo6H59LWl0Nr+RMcc22gVaPFN0arDtYHenGvytxGhg6qhjFl94NpR75DHzW
EZHwXG8gJ9kKfORiMCoKN/OpWjPPb4MhJ7pbBAtixDzDnBcnpLQvBn0HqDFY3XFc2T5yXGUgCKDB
Vf7SmQaC4dOkYmfN6h8omCU2ySlIanohlhSgU86ybSKcyWX62K9Gaxw8Kwb2QBOYCWJEY+1dW5v5
H5+Zqd7R3er4DaykHChnQ44t0OOMq/WAmlembzjCO6AukaciMu15yPmrUgthnKbl1akk9sxlm9Q7
mwfYwCT9FWLpl2AkUKa5I+JuXD96h1qmTWd1/IREqTRdhNrYuoGLADwbl8Z4rFViNKYfa506rNkd
Ky0YXe9j9TpiCJ3Gs6YX2YhKLUbloMe5EZo6fQS34HwGgMAg6s37Xnh8z/7M+HNQ6dT4iO6EDzZf
xpb3G9PwuvEY9vRPf2zcFz3v++mAojbTo8Qm7XXXd0P9hdnGyY+xSAvgJM0Q1b6AyLePxiQ1+OSC
XTZSfLzaxi1tJ//scaRWUX5LYbgyXMFz0o4HtqlpHg2DshIKqqnTVKr/LU1qluE0O5MTpOiv1XkG
SzHQalhA4G57C1IvJL2ze8usLPc0QfF7J31K/OkIWZXWuykpm/vM1dJ2Vypal7mTUYnjkawZuJsG
7d9WUY8kkJvd7Hm+X4/ewadY45eIQzhxklkHe7sWvvFvWGH+zysEVREy3czqQ1pJ4+wwzzcLa9dk
f6PApTsS1WPe7E2OE/lRzdQ6AcSYxEq8VHRSjKFnEm59B+XZQtCXvp+e/TUX6mwVMTas0nCL4alq
faE9gUxzwLaykN9Zy+S9NUBy8gfwHlT+Pa0rqJg7NZBm3M9swexJ2B+trrPvVOvPPwnNTOWElaEm
bx91Pr8ILQI6bLILZNbvfDF25RE/5zyEzmAvS5SL28aSrAn4eJqS83cH19TFYOUNGe6KTiXnaFnm
VD5QkNCJgP24+Zkc34Qp0RAkRDkIFnYChWgoGEv2Qd7SWbgXX0HjbCdrpWTdV63rIdand+7k4Yal
E9vVBouDAzlDgCvXzIjcKYbhgDCcMQZKGftYNBlls4bVANzQTJKrqC0rX0f8ixwbuNTXoSuKwcij
sbPHPJTZepPTYSZgOtITXhqF/CeLvEX22cnOaTPkMPKX4poaTrw8dL7Jq1mv+ojkJGu/26Z2zQB3
C6tSi+zdCsYqU0k49aUcP6yySbsQtq2eo1g3WsL4so5S5JEALRk1Tr7Mn1rnxUk4GszQUVcVttrq
QyYZ/BtLNJuSpjPEsE4h/6WLsF+HEvgihB8W1dGcW+GFhWvNY+RrVMUS5e5gcAM65ThFh6MXBxB2
ZwywUAuH2N3VKX5LIEztT3RJnn2jN2kJ7u2AaKaHWqtY4xewUfjXRnbZehmViwGHL05nPZROBlvg
yxVUtMVJUGzLfk3/PNPE4pSNXUytSrmAs6EWsSEjx2Zqv3vCKWneKOJkiez5xhHeHFDykA8xbLFL
tM+z5U3GR0eKo7svE0vGW/1/kf/ka/6bGAZvDHNGGMhxvDDfOaQUehmn7ucLbsaYCko022UoWiah
3VjpCYQQWdKIkWqmN6RSFUzk3A0C9kfqWvzC/uTKQ1bE+jvGmd78XOiC9yN2/8Ldr0ZXaUctriGL
UKvrT2VZt4cs0bpnTSCVd2N3eupIDvqeKsf95UrunjybLE7Oo2xYNgJz1GEm/QH9RIfUviZ1kS8f
bguCSCthvA8FhOCQEvgYGmZBJmTTJQhvG9tJ/sWrycEmfMX0RyDmtG9LC7kq2RTXW3L+a85Wtm1c
zgBY85tipxjwNG76zplJu9JKXF7Lwv26TG2MGcVIyPIu+phcjMnCn1ET2pgFLvoC/AqYMXAMVBoE
JjyNrW+ywSJXw6cjrDhYvnTHiPfpRm/YMQUxlcGdOA9cerEnLoXbs8iPKzAX/9xai0PfX5AxVLR3
b4Sjkmsz5hXAU5IICwJs6L/LPC7fQM29+h7DB4K31TcBI3TD7o8O3pR1R02P/kvoVPLae+7827QI
So+4hKx7KqXE1kvNjhFtoSFvQbf0mivR71Sv9CO5IQSZkNuhd/iVViheDPFxe6ja1d9pA1XXAFiD
dl2dUj4iTS5D0HHdxPNhiKhukJutPi0bjO9etoXnbbcllVMHUPviWDll+1vQeRfZNiWnHdzaF/8V
zKUPTbHN1bqxoYTw8pOJiZusnE/rfHFc9B6o4G5KjnZ56CkiZQULF+0L78hmqRscRK+c3PtEnCt0
pem9A8lYsWCUk3kmzuuoL5cxae7iJd53hQFTkT+tSbbN+HaZbffuoAV2/FcxyB35nD7yjizI1lOX
KRSeKnQIDWimX8cuDuBf207JbTazS6OYaPutEMVH0RdnqdBulfdzhnis85AyNIHfWDsIhPfcudoa
9GCGclyoA8zNT3NL/EY58SdtqIUk/fDIKi+E/5rHxbb35oOa3luL4a5YIm/Q7rvSfKIRm1Cy9XUt
iwfe+AjiLuzLOcPhW5Lx7b6NiDZbiY9kvZYlbiXpbrUOrHZUezH3T5QzR1WaB5X25/k1VE+M+yCH
VvY32uKjNSOwI+vwZnX3gp2rkMQ6pPHRVPZj78+vpCd8WwzLeEpmZMhGtIjPGv/A2KTXfv4qmFry
zNig/oqtF78XyPWs6jzqMX9TH6xuEch8APdRlNa9dGC/rnZpGlotDfbyqdGaYKXGclpH8goEeenV
Y63McTP1NEiuPY+ctEPsJmGLlg+gcAPhshkSN8Dzc2ZnzpmgV5a3hG/mlsCbyr62trXp8jtcaiEy
040qqenK3Y1rfTUkK6GGCCaCpPX1wRrfDQOpeEGMylQGPpSI6wC2lXvO+J0gkgofPFaTyHObb5Kp
+aW/McSIPHnFnr2149cGXEuFK/u3OINa6djOiEMJsuRJoD3KmCH9me8Eqlg3cKZpWy772M7CvtKu
5pR/dx116oRnHfzb53ATgI8IDdqB1Iq6WBHwYmdCyDm5T3r67gx4C26hBHX2ObeULdTuCT3Xtban
R+nfz85nYx6b+XcihcLSIVtW5K1mGOsHch9GxRBwzLqR2AMcbHhMedwLbY8Z8gS01nNxZ8ic2N8V
4MlF/wAscLbbEy75OPms+XN426lmWsFsvbCxuMNGi8OvJ/CAp5Sc+v5gfKdcYp2vSJyQ/8b8tAIo
WMQUIGDT6q3yd0l2Lp6Xwg2Rvlrmg4BV1do/rfjS4g9L7Nr4PtW3kv9Pej87krvcSxg5/6lMcBXg
KKFpUmz0fGOAIuiRjEMUZM18kuUO1me1Dgr2rPpezSDXzpq62mJPrZKKI9Ogoow4pmuT1ZuFyyV5
5JIwrPvGvyBfFfHfimDPDYYMPPajMXZxB7f/2iyvjrwu8+u6BkPBin/Hd8BHe6QikUeGs52dPRkj
aGreSnnflK/wNG13rrsAq2uUfRL2AeubLAHPILNPivPesf957jVLkDToRkjpc5hJsjYuhNmz5UUQ
cKQqFNG4YOLrZOTYYQKOiRu59kPRbDn5LGdfZKgKSTopu+xuMA1u6exjmX9wA+ryuN7b9W55yExe
9QfbRJdn25HyU8ITJiwhnKfjlsWlRTlWB56WfTqXrup/oUoJh0Xckrk9xRWPaQLfEts63o7iUiJY
k4qflKTIa80smjTtruU3+0oReRs/pq1LMlocEf9xh1DI0D6bFZtvkvFFLveN9QMECBQ03+Lp3zNQ
cm6X0M4w3C8q3kykEHAEfcvZeEtzRqIyObfar3RFtGZ3XeHg60pCUxM7dLaBG0MLqcCiyHTOEVnZ
erHR4gwJ+EjNCsAE32dDOjul6q2hJ78yG/HY6yFb515fybByoT5TQa5HfEjnEnuncXK9H+znIQLc
TRG7EfTilsn2cRrl2THybdeYQVW3u2Ywrr2BOiMVB1p7X8mAuM3iAWhfOHCpgv1A9PHJ9zGuwC6Y
lz7MVuTNBrKaZIfXMOp1UEBzORh8FW8x1ZxWQTqee/RkgGE4098ykLlZZyTN/dBmWORa3Rqogx2f
Bl972M7wp+vwQ9bCQeh/avpL22tWJYEs9XHd68WMPiJeDC5XboUCWn4teWdbRBQtFzynzLZN57R4
mFF+JVHRjKaBynMmusTRS8e7WgttLc+s5EoPfOKrK5xQS6JFEAXFtOU8Ttp9QvqW+vTpev6nk+Gt
OOST1blICorau9pd5XzSxhJLkqOwEiAkzG29/MGrLpuDkTQqjTAXd9YuTdyk/icInUJFW2MALogs
mHxST3iclYboPqFedys9RHP+iIjcVTraG0shObew3C3aj23qzyvu0ckYudqdkLfrKbO9bT6sl7Ln
5SYeLXAhkDdiBaFRzZcxmM+ESOxrksUDf3VfqJ043KyJtZJlmJcGETDaGt3mMObkasOeowfVqoyd
cm+R59XIsaW8GCiZDWHs0Y5QEZB4uDgL39qT63guE139kEfMMRLbv62eJJtuzs6N6T3CoZ7yurvP
RPI6ez4qKkRe0sQbl+LaDr1OqlvWejBOGMsTMhEdT3tOtOHYzv2DhgmHNhGNdVLHzWlGnS7e+0L2
4YqAMXCtmwiJZlD/FlberPZ5tgx2ZAtBmW51n15WfDoplisEL2rTCONQ0QfMnGycHa//bk1khZJo
mGEZjm51i4gbBdrKpEoDMh67Q+2T0EMW9tXw1pchS19K0353YItxqqGP9TxF3RsYHf2H+Ibj5Aji
9zd0DUund9E53GAaDGR3VvWauQirbMMxkQK1B1hTnj+aOKoBdkATT7Vlh0gIiMZBY9kuHt9LIIIj
ogcWYZneVRq8h93eZylCG0dHQefeMdrvG2XuB2iuTSbba2z0n3qubW62rsY4p8LaM7l+ps2whRXF
VjH8JASVWZobuYP3RlrNBnQND9IjuMAn4ni2LdIhqIqpXfRLun8/NNk73+Jgwhdn5iTd+PE2cdfQ
9voNviLs9PM9WKEkmqc/JKXPRfjpl+N+XGIgF+cRfVKwYv66EX89+TqsWzrw5KBnPIT5ZArskHNG
7TQPAYMAa70IPdGBD15zR7+32x/w77Ot+BdM6Y7MocitlzvRxF8kguGjT+0QeisgIvrP4L2E8JWb
PD5A6CDVl6GbHvTlINz3HJ2YXuN6QW3II+j9fA2FyxyCta+NqwiMM+yXfxUdiRLVI6KVR864G61O
5YuKPNvZYc+4TPE7/tetV5iBI+ZtPj2PWI+VOx4LflDbAXT3wlrb2+61KFraoFAi2jDdCP4EGYho
BBIyjE1KxeMt1H6k+q2byKDuduB2wdI8euN3h7EfnaG2Igur3xNj65pFAB1BdNM2QRmCjKMeLot4
l8xwJH0FZnNK/Pc6pSwh2VddG8yMkKNRBF7F0dHt0vomrv5w4r262ZvjK4hycLOOWuKdnFz0oEc7
QyZfXoSmHxvMWlprXwmAQhx18ItlZ0/z+4rkLdbW+9qgfX3eOj4jVrU+NaDL+fTmuO3dACRQVXmA
PzYSuOyT0cakOe6Vm58WbNa3n7P/uGmU4zp9XMTy3PMmsG8RKcIfUjnP3UzkUo9Xxqp3rtaErTLo
9IrDCnxbl4Td5M+l+Vvh+zZgBgsqt0wyF7+b9jMD3FhetPouEWHJsuh5kcITNsE/ao0fLRhKRe7d
uJlwUhXnQxlJDKvp8NzKM4lvF59UzXl6MImzGdhrJ3lnmvTsZV/4Id9yk8DI0npwm+ZY5PKO5X4k
gmpRfF0pGm/hm3MWjPIdXt3tXqmLWbwfd9j7lM17jf8niLOK0/vZwOjXTVsKywNLIn9nsOvWe9nA
fbrxxiEYopK3np6FtLpTOnrHwXizmKBRX1E1MNA4BANY3KUIoWDDfDFErR70696XZzxGcKw1vpw0
rPyrsA6dcc36j2S9S3IVqoXYmsQhgHR1H1tJeibKMN18HBH3IdnH8h1pgkXuLiE/l6hFqLew8+Uh
jr9V9uICTFIH2E+QB/bXBHnUuZAKM/KD4uh41Ybhj2C3oXwQ6+/UfLTrA2Ut+DODduDOQDr/lhdn
E53F/OTAIZfIivMtfKGudqn5lLqnBESzZxx+rQGSUw7NQDWPSFZmmkpv39Ce7vfQa6Kqjm7BDgYx
bOeuOjljhOlk1IEozzPxTW5J9lwo3yf3wv+iv2ODFzTt79fu6BcH6LRUP+Uo6JKzi8ssy++r/Fq3
fBrprz2/9dm//LWbggmnpBnmN8Hcu9X9Qsb3zoklfusJ69hzu0zoEB+64kGzo3F6rRJiQHbFul2M
77HHpR6hktrc0jGSoMrupTAPpL14VnucMc7YbxXPZvmprQsoR6kAF3dxss8Ri3sf03psEsz1hN9d
+P7q2k4TPDYeM6qMF2W+mnDdxHMTh7dEZs6NvbOdq1nsFqDDNSBmxWewFG+NebKNjcelQ6OMIz9K
rz0DiSHrvDbxscq+yG/d6O1O0yk2+vSKu6p6Rci1QehfEly9FBG6kLnFZagv0ZK+xPIzn/6AH/Rm
AFG7zBwgxJJy3mK2G4W2k4ybUl71ITIMukiR/lvrFgQ9SIt/MSq5bDfLP7ns5vxg2q8OI3A2GsSX
Lfx9/2owZqe41uVB2X4giq//ODqvJUe1LIh+ERF48woIhLxUUrkXokwX3nu+/i7dp5mJmenbpRKH
s3NnroywcXR4Wlnw7K1ZwI58lMJN3u6JF3GXfPJaYMi2eD6nL2mRXaaV1iKJs1cNrh3COekCpfDJ
t+vWV8ciK8kP5bDVlk+N6aoajwKes6U/J7XmYI/bTNatqIBiEVxPxD02V1gDeY8TdjkbxjUffru6
90Qj8w3urEt8wrblKFS0UEuO7QGh4JArb51l8IddehioGVldK+V1sKD2Tsd43jXNUbyr0x/u8IzQ
5YcVbrizNPMJcl2fr05PdrxlqyC34rPl3pmL/lHjtFbTdyPy8lbDZxVtulx1FY1MFnMzn4Q9K6k7
AO0y6D4vyz9p5BOGDUw/Wa7UR6W468biC1CQpkYlSPrPnDNfXtKNiRXELOIN6wHXqJkjyaUI7UFW
AxzztkibeA51UcLhSSMDsbOvWFxZkADG7YjCpRRbVIi/5D4qiQ2jVvimFhEpqRGZqs0SrYekbL1p
CVtON+Ev5RctNkQKyg+6je5K8klQ1cZntbf6wetjlu0LMY/S2C74SAmREBYiHBe7yqJuTakEns43
u1LdLD9ICGbgMvr0TbDew0KwKV7cds+7Ei6rtZ3+ZUPhDFPvxfPysig5oA5yEEQ0glbvnIVBlJSb
WzU3vTE5kZldInmPNYzTBfOD+IIBy53x+DJFuXrWbBbzq8UkzdDNBpC/GK5cQr4MSsA3dMKzGUaL
kPxVFZD/28XE5xUj9AhK+9pYeKF0y5P4iXJmTwpGlgAithz2r7zSG3mntrzlCp2Pv/LyyDqWiq/G
J0uiPzNh2MMKbpxxWM+oY5bmsgF0yjK3TZWaI1JyIhVKlrQz5NBeU3+0tpHRuCSGroJ5lcT1S8WW
0OHWts5hfIsUMF7zwnEDh3wHd4Or9+eUvBfTo6o8ceLBAlYin6zpHzVDRO1mWxtIUggsxsK7tLxL
yAjrkO0ofXxUMEbW2fowjRSSxb9W+4u0ySaSC7jazwTLU9V4q+jtNsvSsxkxKEi8KyE8zMx0DYcn
1bK2qs1uRHMtGQ4bDdEleca9801+mt9H5BCCXmO82B0O5GY/VV9Z8bag5BbiWZC30dN+X50jpJwn
xQKkj90OAr6oJUjN8FLzcD5D5iGUaLHmIkJksi8H1yRdZYC3TvE/URXot/prNyOXKJylZrNJiC11
XBb7H5bLgTKb98jQbM06j2pOHrW3zaXx9RBeGGsvcXmECGEVd86FW0yZZX6RhG6DTlxlhsNy1FWG
wcuLdsNE4dSi6sCHKvkWtRZpHjnZU9N5anM8dZwUSood9sssaIXiEKKlym5KVAEh9VbxyrrHEYoL
HPsZeJ4eCq4yZv6sLEGEpkxuEvVT95Pl0gsoRh+pyj+u49ON36T2QA2Wv+qwqzPKNAQqmkV5XwA1
ZYm1leZXa76ZXF26Htx3tmOkcqHhgNeTthVr2CZk6G4I9wVAjbalMR6r9q3rtuQGMSA7q8QJxbwg
PkdL5EAa6ruZfRhjJDAgu8SYNSZbDdSSQbgBTaxSvmv5o1ADCxzhFH2a06FNAg4Mtr2QRWb+58/x
Hwcp2zC4IdQixvnMNd/gCl51woU+3y317Gi2w64g2AQiUbfLvtv3RneUS+MatdGplvVHnGgyYkSX
OmL8DILJ/XUue9cQEo9Sr5fVIOkP5sawQV5fCJBjBTQrVGYmkaFdVLcmBsc1VE5tNPbTPDBrGeu/
uI+2yxC9ECX+wA1LBkUw3qNnNgfXA1iSNfTnRYdMOam+oBW7uUIQlQrV11DPwDZv4lW7qaIcOqYV
fdC71MMw4F2kDfGpfbK09QK9tWrYbjbLTnpGPteGUKGCm0ogJ0t6mudw6EUN9pQyQp0AMpUhrtgG
TWG2KLJYEGSdrsrVPNex1W3JM/K9x+a9oZn8s8qeany3ogxNXpWKfxLy2SDN93Qut88BO1zEXTpH
l65Or2IERqMn3wXYryTQwHLIZGrrZPweFoaUEckH16rKDl+/pmlyVak6cODObrRmwAEwSf7YZhdy
U6knoXSbBhMHhO9LkaMoy2Z9DVOCrV2hsA6iaXqTE+3O5PxVrjDhFLTs2rJilUEXj68xgtlGLWeo
nSsmKm2p0A0qnqs25+Ae1qbY1FSiUax57zpcH41iPsokc+PZuiXS9DWU5Vfe4N6LwvRcZc9wHdeC
XuwuWsMBHirVDj78d2kOUIm471YS8W0eXRnacq8ytFn1h5kqf1oPLTIdviGbgQVJ5L8mX89aW1n8
HpmF8uZHYlptBeQKyIK8vuVvDdmoaqfHurBmKWT5O0LucpZ4emCv9MTVJNQxvtVhccJz849OL3U3
zpxKOmi3MFZnhxbncZMQD8QynP6rQTCLJPWxVd/qRPwNq+SyGlYwy8YOLNcJyx9JrewX/tiZlBhm
3f7KDZ2SIKuGUz6h5WG7wrEmqpj76EfHXbFvylCDC8buCcOm7uD6SewQvK81iP44r291Y32rz31w
viCQII0UzTZuZ3rXhfpllpAFxEZDmIXK0w3DrkbenVYE6swgPyzMIcMvjD7io/1J0JLJj6d1vxb1
yUgVFpxPy0CfZAH7f4hEZvcwVo6kWMFnPmuURtf9RrIgyoL0eUtXzYsnc1PXxgnIVyAL1iuevkAX
+KJYbChSvqKE4jeAb7nkJPV72qZvXYRqL0jdR0KhBpTL0zpxXNXSc1eivesljQRDRm6C2Vk/aIsM
z1feQBX/k7AYjjRM45YCL511iiNpkY8zPLFHi0tQlpZ/gFADo7Z8vOB/ZapeanW4Y9dgeI/mq1SR
kgPuxuhP9C7uyMJb5XHAaDqo8nnBXUbOTNrxcN8j2dwAex5tlaHZERL5kfUgRYEDRw4WLKTQbv5K
OvU1Wsq7oIaPtu66XZMOe3VdP8K+3Y1R75uF7NHFkNjx+lT6Q19OzM9RNWu7XGCWtICvrJr0vKZ5
49juIYRs2iL9gfN6iCcMTezOUlCXllx/kfBm0aSKVC0rg5PCvrPlHMOepscWEpnAQAbozYZc+MYu
m1Osmw5GUr+yj/6XpsKXUQ63bgEd2Ldm8ybQAcONlSdDiTpvjaX3kvIyvADa0cwGQjNYL5xOrx78
PZ1SUhD7EwSFIaT2Sinvcqo+Fr3Zx6vw6Jr1wcr8gsG+csNl9We6evHUQkiKqvktL7uLZKxcZjiY
JT351zOp2CaLFiWag1qCl1kSAWZ4QHqApULIMUmuSdrjCuvDAHvFO7Yioq69fGNFCj2quwAaOUyT
/Fhk3dNzuNsQsmsj2uvp+E0zn//ESLP0Hh7trLsDtxSY6biMZ3EvqXJiG4UQxBCzgZC1rmbw1xcE
Lpnldq56QOTcsvCFb1LL2sujEOi68NuscBk0Rt+iH/lbLAwSMY2KlrYvlEm3ExOpCZ3Z2OijerPS
sXSxtqDqzN1dfeKxQ7IovBXqq2TMW6WLr1VSM+gQzltGeXUEazx2o/YyyHgu2hFoNRaXxClVYd9F
+G8LdbQVPd4TzyJ5InyvEV/5RrYuk2XKBKEbgrvEdAnavQMbeu+t5n2QeLFMLDuFzsDfX0y7IUaP
ybStFmUu7o6abZPAOyWpKax8pk2F/iIX9duQP0+mXt311XLGM4/53/JVlQc5zPhJDFwZZMvvITI8
Ky/rpx2xfMjZl9lztZnrryJK7oJp7MrePOozCeNC6k1kLn6Fxaj8K5bxg/cUgjYSJRua3lMMZvjI
2Ix1+y0hYvRRScKiCBYWp5UmBlhIX5Q+XewyqfZmUy/eKvwAoENrAAohsXxBhkMIJgs+B12Zblln
hGSw0/kqM513qnEYyNWnvHoF6ssivQtaodiaOnjbJkTGA1iU0LQ1Z/DhSc6X9S4kSKglys/cdKkX
xov7VA2hsdpRyuA6IMQnEKGV4QcTtifUcQhWKl+QUK1T0pRXfbG4Kxv/hOpB3NyOuD0nK32NhuGR
KnASYHRz/hPi912ZKoVR5guHYSgXMFP/YQN2k6T154xFScnzE5XEbrSZRf4RF9WJ4MKbxSrFjKDG
NeYx0SjtAZXYsEBOH7WgIPPhdfJ7FTCgMkQ3yj5JDw0+b8rJ0bHyGmLhStyKI8SViE2KDSoSx9VN
irVgbtt9W3om3Y1qunpQh13AqmgsrM7kOzx7XpofgvELpNHtLeWSrsqLIqDu6rIXrbpvDI0DlPLb
MCXXaPJdrRasArtLOZCealxobFTN8hfWOZHzCH6aoT2U4m+tDLtXPlDVr+b0KpdwClamkoFjEFkW
M7zX6x3HXNNgl1Y21Dm9pZMHTRB+6oK+zgs6RTLtZltOEfJZWgMsceAg1Msl5VyYWITgfkkRKfKx
454Su8bCwlH+k9a/Gh4aCjommkX/msWTng5OObxXFagc/bGmgHg/qbMXSjadRX2YmtlOMbs1lBSG
2HgiHvtULtCZsalNL8Mg7cWWOZgrAHx+RxBRHpMGf3B3hPiMGqJ5odEeR8buZ2u8pCYYKkqukE25
s8r4LS8iHIaKgcEyX7+WfMGbmZxXFddvZL1CjvlOUKzFod2D4n7Jk9lPou46KvKul3nJsnAVy1Nv
Riy5E2dJ2Zr2hnoQSPOWcCFT2AODuoUVqZu6K/NOyAeCqpZbRUiVakGFwvxZzJ/0B21SVpKz/hsa
3jBw2sWZX+N1HzrC7wnUlDh3E/hdXWVuuxAdVdXgJUVBYuLWrs8GeehM0PfYPYGKdP4wcGryS6um
witoOhtxAfLODGp+0D7KrkYUn8IZn5iUusk4/vYDoFlS8m5iaJcoV1y1U324LTvCnpC9r1CiMYNB
3rdWkFClXyVDQPhlU4poDMtkPqpZPM6liinRPPOcBpGZyEyD4RX3/lOucqr8kgDos/L00lvTV4Ta
EKY3E/sBKxZMXv/4DeoMREN+JEp2mhLjoS73On3Jiu9Q/SzJFfToRxMqT1ziA5ogXowogoV0zDKe
F2n44u7pMdvuxfkYZ68LHR4Fq3B7yuttWLY7RYfE2pxb83XJbzIY5bq4iKPiLpHOxJv5EguWDCNC
bOpbrdKuGhsJ5sl8PFrtD68TN40t/HfKIUl/ovmtHfr7UItXq31eJENAjo92TPaZdMkt/GmiUX6h
8Z+hSi9xvDVXjZ28iJ1WWHZc028w2NiNkMUw8szVw9oj6sKF54uAsjZ9i6weeWtsGqX8pA4FpTje
4mX2GagAVcW31Ki2mYJIueoMvhke8B7mtklteYuRmYT9E6+EUxuveiJpzz5F+JsGh8umXCReCXxb
xPIlKf6V67AdpxKZBa1Rn69rL9Oz9ZNOHOnq5OYQV+bWx5n8bzTy64IDoB5ilxhQhOgbR6KtzNO2
j7ls4KYY2b1I4puBNoFP1Rbqv9RMAtI5oyJuWH2h2HUb5BQ8SEhJFIzglYceNThsS4lfQWvHEK4f
gGbimgWME6R555bxro+/rH4PWIq3EjspxO582plpuZHZjbXFqwE+T7akjaHim5BS6qt8WCksPGOu
lITdR0xCKrNFyJc/iRxebU7JlmQaWP6XcHdgFhUz/o6ahZWOJQMGnPTB7p4/6C0VZOZgY59Wj5RW
jM6iRBF+yZtp8LOPDKNsH7bQou552u6GPnRDk/RRIsoOmB+v0mfVSTIQU8COYF1tBUYblQZyTfWU
7mXJXlJiYUJ+jdnxh196e07Nq97VXjr+s0rtIIqIvupDbd9NCQeoP6nblhkXdNsGjiPKIUkfEzzY
ovNB6J88qUoSvsrh4pJVC1brh1QgH6bRfFhC5lptRckoUKCM63lVoGURiriXI+iFqhLH3VzA0Syb
4bRS2WZrfROE1fMYWNwkgx0hN7+yxqrSeJnyv3Y69jKBPFLr0Fzr73Ap7LhnhxHv6SEc+LHp7vlB
HC5hvn7K2FEy3oBWR00WkC7iSs5szBiQ8RAJe4CRxCECMXe5nkCNIByLYxXuuTb5Uenr/SaLMemW
0q5NKk5mrijn+X3Ex7Zu13k7Tf9AnNmlusmj/VzfGahQFjrje8xcidWK5JnGiTWkieaaOlp36NXP
sfRj/G2L116ZjmwgsvakfnXNt0BpOivEkWOIY7h2isgj656Duxcot7xr8wlMK4vA4W6hVWrqi6kE
WFyXiAiEk4a7tD22Cqr3dZi8aQx07VuedyZrrdGrpa/exH5KxsJEFQaHE0mnKj1DtRzZ10TlPjEJ
fUa+NX7UuLBYkBGAaGXyv17fgl8R/vTFtcoPaDBr4YNlntWLkB4MAQanG/ZIgpLslQws426pAypg
eEN5ouID0Z9Mj/lEaiE1XPAbwdDKEcdZlQsXqCU1aDOs0D1rO42+n09Kzg+EjXx5+qol+iPj01y7
wugoPIlpe02Lh4rZxcCaspMaxPlAKu48VSxyEQ1bnqgHm7G2noNIPiLlhutB5VwYNkV6BvwLKSEZ
zuKzAUVy6uUrJKhQn/keOgIDqPARywd9/iaQBsiIbcr8pD5tZP2vb5DkOVyQJlvNr+nQQC7qxeZp
pg3KGoMaP9hwxzNnq3Kz13shgOixWfLpnGfSNRZeRDjdif6wujeZ4xE6PuwSeYO6Tvq/Fir4eKI3
Fn+W8tmqnjy/1dJ7xFfetDABEI0HALnX2kuhbVRgyJJfYaFYbw34WGU7zZ4k71BuRj3ztYT3yIiC
p9x4W9+IkFsrj+ChyD8lmn04LvsbcpA877k5MVp30qlhCYDiXWzFwYd+qJOJD4Aa8aXdzFhQLUg7
dliT/dhVLU4QUk5OWgcaH3Z/1NlE8csB9PKMbfsL/RQwGtgstMCCWGmkV3P2QPHG1qad2RPvEvlk
xAdQtbWFpdSLoHFlztIR3t4a5WFpj3IFT+SZJaaZETTpK/tDzfABbdjDwB7InVNvGY71YmckDtN7
rx615GOSX0ye7ypQuw27+Sn70eHGcqItMIInfg9O2t+xDkjlplPtXD3q0mvc/xlfCoZ9AqymDmX/
lwhyjOswuxeVlypHhF+7YamlbFB+2RbK0YYgRN9tDY6Wm8LCm7yKxl7Lk2m6yU7W8sOhyXVhGpyc
rVbyTzLvMQvN9kYwPcnu8uckunnx3cm3tPI18/BEUHA8jQgh6DRbU96PKYf2Dqc0Vm73/z0pNARW
SZjmXW0+GOEFrAp7Zd6rnPd0HOzEiAjqvlE25R+XbQKfSrevDa6u9Bj4OZxJwt2tXycBA5LU7qMC
Y+l8kBAr8hAxa9dCdcBpt2yE9Ker6WbxLXMTJX7R3Iz+JMNsx2cJVjtyhie0n6zHgEHPvNZFoE5v
Cww18aPQcS1uyErEJAcqxBysSlwFeO2S8gx3SnFr1oNkOv3T53bkZM/WfWm8V+aVYj9J2DXjZlW3
ucY/ERfsYe6uPNIFTljpPJSslja17mnISzU14EegG4PkcRsCNq0lQSkAOwPTf4wT7tUAMxldMOKf
GESV5aJMqFwss+wWbBN22pGLqaOxtejZvNma+SY0gRh53bwNh60u+6FCORltOjZhTIz6phPD28LV
i4u5u7cqdlU4GUFIqR0wk3mX9hvNJO6GCOpDpqDcB7Yu9zl6C7fT8yliFiXjhn+Is6NEO/nDoPbM
lThts3rISituPkAx7SHU5w13L9wo75F6XHoKov5EcLZcbHqCgypSHPO4HfXvpXKSrZtp8LYLwvko
gv2bBo+1uwMGN+WzgJxNVEHyBTkjR5IVp1599KCrVxB3YqwcYG5v+3XdA8lztDTI+20HHjbEZt+z
gcxEzc0l5ZTKw5feDduwolcFvJ0iLlR2FRskwmPVU01Gtvkw1eaNm9HzyKl/1QI+uC7VOyOWWh8K
Bgt/k49HjNZH1zPVW9L0N1SCNwFxsjWlq53pSUAP2/iZu5i4nBErM+PRz2c4fMqCN7UKFiwp1nM5
OUNaMrVfk8tYyi1zSUumueNoJZ4BWqg9d41JgUANlO2q9w3TEug8iEXp/BsPl6ag0KaAW3aIhben
wDGbrvrkE1Ax5KX5Dki4ILxYCxonQO+MV6TwsJS9lLyrT8IoTCXHwDDRBLj3RcUhYsxL92DWR1H9
VeKj0f6qwqNsGMpLt+cls/xF87+5/MYJQTvGKthYPDGKVHy+zDtccXfz5LTOukESfX/yMiYXrxfc
eYBT4eyF+L2ibXJvWZSmDh5n8RsZha8TnRZa8oJ1Nyyv8RPheF5fk54dsScXTmNiocG85nG/CeH/
8IGVmx5b2Q+JK42S2yMWWoDKlV1v9I9ycRD0ddI/f+I++TbwO2MOfJgIReBNUUyMfYsU+Tpe+d7x
x+Gqaj9Dg3v3lcsnykEJVoB2iObwvA4Y8DDc+iF4ehVE/Z6Rgr1EQrx+H0GsjrYCBqT9HG25DEmI
e77C+JMGMVYSgHi1N/zjUMB7QaXe4HLh0KDoNgG1wcvT+A2JQTymL/jtYLlwxVxuxR8WNgN9FXIb
D32HlAVXH2uRk96F3/Aolu6ie9OuZhYUXrjIyFg9DumB+WjlZd/hZrHhToGrTO3oNH/SZeOD9zD5
kaCGBZGEjkJT5aWeT0PLW5gY/db8nj/yVzy1uoPt+qvDZVbaqT/tEuwZjV1+FtimoWeiTDS2flyC
/DHwMxtfU3ykr5CRhb3zsm7zhONwW+LIYbNC58mJMFkc5BewUIBAe9zy7+k/uT2QeUjKQKnIw7IB
9xay7pbbSG4ub6UdDZLalo6/9DURGJh81rfoT1p1mX3rAh5f5rr8TYpkJOv9kEyvxzyLiqowYyHP
3ObBYyEOmQ1pzW2gxEBWDBKKmM/ZXXf5vKw3ayv/ERZu/ognrCtw1l1/xheNS2gixnrhgoDjVnop
P0OuKemGm0NQfkdM1b/xC/4Gaoe1Y/SLIwZWM/95nF0TRx17xQtujUW8jD67LrW2w7MFo+1nPhmc
tiAS8UaZNv0MTKeK8tbuet1ZuYwbe8wbMp4VGDiSvdyJIIzaJd3jN5Sw2iEtxAGcYWyGZNFxFk2Q
lKEFHPjydhpYs7tRb8zktU2Iwu3j/LoOpwJk22v7zb9E+JvaV212uFLXr/Lkdxf4EIUn4+nW/anb
j+zYnUw9V6yiHPrSIoRgrsWV/SRV31Q8b37vFSdry8YaVzAPiCDYBNswBu31Te/HYOHhuWw6UAWT
bbx338Y/topsvF/+b3b2ONUKKP84bEBFShjXt2nzGK+QIqXKQxijRiPONhbn8Y0le7KcrZ/c+spu
2Xh+1kEXNq0opF6AMDsoR3+84blWlRtWvqWx4+bQfCJAW9+55BQI59GOfCqSpL2+E3YSor8m8epl
J3jN6/wcF/H82+p+nv1ovAwaRnQn3ha5l3THjj8tCvQT+8PFSvA+7CvMpUH1mwj40pwMl+mdN7R5
T+7lvviV39tvyIDEAuQfnQgDDvXHJHkxj3qAgNyRsQC3xwqBas9VZ1B2ilx2obPb9GFN6V4r3pvs
O1EXTi3No1wazHoPm5bDk0BbYv6JMngk7WQq7Mt0toM8FF23wb5rLpCa51e0KI7cUxl7CiIT0HZr
+K15GU746OmFaY3PJ8NTLL9JCnG38wnmglh7rUP2gMi3KNq2nh3SjH7AFAWtD4ySSPvFSO4sCOvy
WNJMOfNl/1G6k1LzG1KqU05NV1v4WngQzBf+jdH9E1vTTjiWk+JLLSEc4nTpLW6XDG083BLjiYsI
UMo7qfWYvygt+WhFkX4OrdqYtfZmQVnua/Nbnf/y+LfEhiIoL5oKKKD40ui8S31VOgn9fVW8pAgE
1pXPmgrUH3UXavURDAD3mp9hixeFIAMnJ246RocxQxIunrev5lUd4IyU/7A7wrG6lziUe9ianBBl
FrkkKDGM7heMfexPgB6m2l7obhmClfoJYa7XScNMdKFGPxrzODWQftxKG6LlS7E3CeutuKEWhqrR
es07aNFm/1rrbnLO+WCYf8B23mkcZs3+vIvG3tg/YvxaE6mHHPEb7E+nbMV5O7fEv/BdCBIjpC8I
2LfhmymUfywndlItL1v+axWfYT5zvDHoGZex3KmrT2CclhZxWzK/gorDkp5TTtve03E9zU88f1e/
x1J+oOB0ZMKRteqlFdINhElHVDH/gvuT2BkrKgq/VWxy/TOPJBfcozOCfV47/tQk9Uzpqs6HXhRe
O5nr7JQcE1l2QnUPxIHtQLeF0sJUX+xDmW88lNGAVLw7jyupWgC/IjiYKYX/bvK8UWgYYnfj7Tcc
epROij+5S+bHTFd3ay/cmq7Fe8cZRJbEbcIU27tYD/x/9Q+VfKVVc6ljFa/DK7RjhdUjdxdsXj4R
exHEz/oJaKWnR1ILxlGG5r9qJwXadoyTy+ibl5RRrxJEZwHWoI5QWXt6W0B9ArNCxMIPBWNEJAwU
s8vDc95yEMv6eVi+VV4xQoq/DgadIeLYI9UqEgwzaBMb0H+RTrkDsepQBi7mxlS8axGkS75YkvQ7
tPxjBVXHDT39dia3mlTgPtVbb1H6oYNsHutkW0/6UbAGLtIE09N1Z01qvokt4V4l3Z1KsVfo9E5E
NJcgC08fO9RK4A0bgpCIe6JivUT0Pyd9jNm8bESitIB5zF9s9siaT7diIh3bKiHkwRModn5btLvI
ajYa4Pc1U/Y9nQ+igO2OB7btNWxACwpc+WvyBklMxF4z9KYhccyUTTzzfLbGF4AMKtyg5g59IWip
COKILYg0WFBUxnVnCubOXNOdqMwPVYbLF6rHPuwCS8m3ulFvrVkGLymd5rJzVxDyhWiQNMMuQw6i
q6p3LIYuDEjuFFwA6uZ1DRdvziTWTYznmE7ZvgC75tYc7gzlRadiEGhKZvaMc9ah64ufaDzm2Vtu
tfBSb1GBJafODrD0gPwjblOGwJJXnk6VyjUrUVmm4TBMElXgCI1mX1MAwg+KAuxAZRCK4/Ss1bEU
ZDRo2Is8vhZh7+aIzZY4X8eBbGI7czOjO2SGUwpZcB0gQ/CnWudnoZSMDd80Xwv5H6eA10WGm8Us
Wwt2xG/EZ+BTlztlKLZs5G1glW8JFh6F8qisYqxZTtFybeRrGgmgE7ERrvrAsyyxpyQqTsXoCXsF
1766ArR/shAc04bOAEIHw6AxQdPvxdNS03gzd7QGm0CT7KLB+U5inkpeqvNsqYt8Y2zfwrnYidKy
r5/ZAS1Cdp4smYyWbpKtKh9Daf3QAhUkeebn+afOz9tpkq/wqOYl8ovuCaSfplzaTgvlU72I5afE
8jM8BbVeOtQJ9ZjarHOudvVPIgkWudvVV6JEcwB5fBbIND5RWtlrsykwCvUGIKRjhtip9R5egcaM
aIKVmIjpCQhdfTQSuBH2VjGQFFyxj4+/XapfO4X+7H7YdNwlBVl1w7bDlmFuYvo4bFPmZBpWmpLC
odmFzFtmYhylRAjyTj2qfXIMo+I48Xkbr2HUH1nXIX/jmOKnZKly7iHeAih+Bbf40MBVDMVfWcwO
zTG83Uyb3EbYhU92tgPjZBPV3U8CBMyByv6viievbnCM4H7fYWu9mCAEqYS4SwD0WrAxBqhDCVty
I2M0XztHlJRNM+inBSUYszn3CuxwJMeY3mEK6F9hGZK6xkuj/YBtaSdGb3YvGoKkUBhYbK19rd0Z
AWnQ4NHsF4Cj0kiGc9ToPVDZKuolAn/rytiHKQ48T0vhy5Cru4lyjiI+RDL3P9rF3E4v/FGPXyZI
MRgmXvUiDegr/4X8zC+GGlp+X8KIit2ht5Xz8A6hfTua663FLJ8b2IXJwFJheJbZg7bozR2lRktc
vZQSaV9IRQK4bbD7Qj3/8P3Y5RKTVwmJrbsK3dRzc87OggBSlRWMCRWtIh+8xCDdUb7ZiJqcFst8
p/VxM+APDSt/kROka9mju4LbucLly+KQEQgGkBuzphPEEr8xBT8j+zP3oQ11uG4z6p1UQm7c7uLX
hFSiVu2H5EMfWJsWHxYJSFrdivlLNE/z9C0UBxrQeZSkbU7uBlSwXzJLY9fb1iYyB9sV3I6OyrLL
HCsvHvVdqr4BwFpiqgLlimgKHzXOJ0bCCJc8pCo7jgTGdY4I+sUxyHFx4lWYmETZySaEvGtM7U1H
XuDFtsurdstrz23qi1bULiFCt5wW7HQhKXis25m419F6MsgNmZx9pwNu9HpQr5BQn0/CZgKrqGuW
v8SKG2m9rWQmCLc6uVFdC/OV1L1dceuCH44PCODATLyu5j4uFSRuk/agEDYDpnXSjM6Nm/ok8pmk
FoZ7jkIWILaFwEj6EJtIdtMpu9IAN89Wea2wYGjW036SOuU6e4mY7J8XyPA3A9rDfmMayoFiDQYM
LVvBCPwj8LtNLWXHJW7fyBSnyetmjJ/au8zannduxrKJd6m+HLElbyYWZNmy0MSIuZIONJ3StVjc
5QMqq2RYuw6NRO+mAF+Cn2FWjMkjTpXscU0nzbOwzBi7f89tIgsWt7GOicHRxaKn1NlOV/lLvgh7
RaqOfWO9ZU36Sm9JMI+920rpuUYyH9PpqKMEaiLYmwEaKbntbM0fhmR+jwmXdbN/mEBsZAaLKaGs
QYn3plFfo7q40e8XGCioejrt8jALypm3Vdw7mdxrboFVgSoUPw05AM2G+3hnBhhRdl1fuxnrM/4W
noYk8h9H57HcuhEF0S9C1QAYpK2YMykqURuUpCcNcs5f7wMvvHDZ9Z5EItzp232asYuK7jdAvYco
THCEd9uQIlnB82XM2l3AEpdsxRHGAEQt52ob/cMC+UJYtD+xtJgNZH7sP2ytwEgcJwe7M1j6qHRP
CzMjVty+pRG2bKKOJeUMcxENuD+88w81i+xF/Vsw3nkIbP8vQcbFkAbbLvAXqtF3QA0AZSLpxbB0
8WDYkbGfZpDFBPjb+alrvtMYegGHKdV8Caz9cftvUty9ExcItgoCeKP3qDhBzjXyY8kOPscpCuw5
eKnn1N8EwAbUDvaedTqRNqQnD6fX07yaNwbkf7Rk2pD4Y9GF7GLT0n7n98NX3RZ0x0SboKGWj09Q
NsFOk567cLt6aaAKhClOKq9kcpRndzYrXPHhLcayePg+QpwLKpOwYWju0tpeyuI31r9TNB6dzInB
dNIGwbVTmPUsL1hhDWI8zC18tWTUnS6lFYimEIyU39EsZkuzIlzWnHufdCaLRqenY8EoTw22dbK0
1iFswrNtVZyR+RcJoMMIuD07Va0V0uZTOUrUdeM7hX/0a/zfQ2Sx2TP77rvoQLhm7BMSK4OOFqoN
oLsLWeGb26bM78mHqw0vmH5HOED0EsQFh4BieIZmCpYpMl7bQN5cj4tB9m+lZl5jy57tJdxzDDya
/w1NC3M/cPg+9uGydZoP8BLCSFEFb8xG7HEVhgqree0rGpTtwNlRbPeoLWe4DYY/TzGMMzmRuV5I
Ti5B+zuYdrkMDKQ31Vc0OrbeJ78JAbjKQ01Nu6vt2RkqJbthOnfQ6qoOEyuyt69MaCvKvVS2zYYo
3iY1zWtRva1btWONDTx6tuNohGYXoR//lUa4amJ9DzbwqclvZjkFdIngwnPnXsJc1kS64HKBoRlf
bSMEez+gu1c1IHu3aDBnYAeCrtpRJscFE7EThw1EYVqF+2QowvfORQGBf4MmkPDBG7VxsciNr1J7
sre1wCwUOzgbI012n0nBXjD0GhgfmfGYsvEiA/cz8jW15Wmwg6t0Mxo0t1ppzVYBnLG9OfRVYNDq
dIZHTw85GnS5fY0lIokaOrT2+jDkWEyt6SYcwlWwlSm22lFHsuTTEesgtZdCTheQUO+eIB4Ox5Hp
Fdip42Fm6Uyn3jB/nDoRf/kuQZCU+GhSNTfopN6mN4qVUaXsHJr0vbMZB2ihwFxOz6zWBASLjatV
GOwKWHW4rvfFARS2osoefUkTVN2Kbzb2wcKW0T3J3BOSOfYxj2etuY17BymSKCSk/Gti9a+gbF+q
jl1W07KjT8dTAe6JYaj6GRyWUJ2jg+ukiWMch50TWKzCFFbjpN4NAVDOwh0+PIiQEDxYXLNYIfjP
4lC8TUX0adi82fgSwxNI72UcImQlgf1G3H6dyOqWeVNFi1qLjQoP3JDGrzXn7bJ2dirFImsoNlwy
UfBMcK6x5P3nNNa60voDBUML2UQHXUNGIoroWO5npTPV2bPwYWXbcOYKGdnbFFvjJfWwmg98mG2P
0uSZIRKw9D/5+pJTLyt3XxQTOyQjQ3lOdH+Z0VGHmqRKnv58cIPJ2kRJGt5BHiCA2YSYex2vC0dg
P89pTONnlRlGWD+4x0onYTsyW/pzuaKXfzHbH4Qz/NhFvfakveeeeZ54ia106Z0pWu4XoQTzB09g
p89oYDdS71PC4tCsk9dYiENHKoBykIOJnacrE/Rn7SyL5pR2/iGJ6rVfIAfoDXQgXvoT7VhDuh4j
d0+4m2SDwoCTSfeYj8mH3jvPjkj2kWWjlQbJOtZRuV3AJRQSrIAEvNdNawOp52qxEWsyK7j7eopw
SKLUVf6HVrDH0qdyF7OM9STzb6hZjyZFYGtNlxSnxKAZrVqB1w49AzW2ice9azSf/mB8lFqhw2bS
L/5g/9+5+RynxP1U6yCO1tS/SBT1rCUeZM75sDDgZGXzGsnrbPZNE+Cq1zH2RkPRWVooqELtNR1J
4xBTAWaGrawY/vpWPwcCHH8+bkwvobivzb5hDTJF+cjMMLWnNVQJjZyt7qCp1w8UgPQJxER7j0yv
m1vAxdnSGXYDpgsdAvHKapI/afgcEZX1mTH9EIQatlYnb1nTFysqp/aZcM7A/376PkwXWqzqbZwO
3w0VqE8BAWShGdXa9cofaXFOaNPfoW04QALRWgSh/RtCa1wx2ZE6S+JHivsVFGoTkF+q9f0wljFO
UO+bK/3DCz3qQKba31gSzqXGPTMJchI1vLUna/QJYhu0f1sGjWtecRtS/97EzJ56cZjRZgKf6TRF
i6TOSQYDHK2819CIzr0MV5UxnkpsOCtpzm8NKhIWFTtiD3/1YLg8g3szf5pC7wGdFypxUH5Q4PGM
6TQg2gUHUpT7Nu8OrZtugjiHUGiO73aZwl0pNTxoerYuFPcqM86zxWg4tNa4rWfRBgdZsWyormlF
euURdZ6i4AKIGunbhslNTKXvX2zyH6XFwsDRLwl3apqPZx5ES8/pwDmib9Dgsix5tbhOu1fSsvaF
l+ffQF7do8CFp3HJqyHcNIJNW+U9oFkjkaSr0DORexkhWUCQf9jLWu3d/KtLBnraBvYbH0F1ysWX
4d2CIMewkuOCwD80fvXhm5eJp0Yrt764ts7nhLW8b3ZJIHaGOIoUNQDoIzrTrJzjOG5CzlkA/Xmw
r5MgB04Gs8Kjri8xnyb6El3rxdd2KJsnTh/QnBFGrbHb8NRZZrW8eZ4BX8Y7dKWglAIRv9yHpVhr
as5LaOm/oJZLAdamNFlNcRUa2biVCee47NL51hpC6arJ001RaYc+IQ3crUyFNimbnU+avKW1QxP6
RFUxOD59XPpYHycO5008LL3EOfsW5FG3lyeD22U+p4dk+RryRb0pXkAr/kYwKsAToA/ZLUMo/0Xh
yyOGQCSSIoNF2ZW/8KHZPVbJ0oy8V/ypB80q7jXSdlA365jAdNdhNrW5Ska5l32zF5Y6VobJ1psP
sKss2F2IjKEBy4Gcvx2MNzifuJm/tYCtYh6zvIKYUb61zXgrdB3/CmJk51HOOCZwaULFAgYrGUMV
c0qayZ1U/p1STBK0Lecchx1USdYtio6Fr9/9ChufnuB8LKPxKzG0O/GlaBkA+nzCTs26P907STbu
BVUUoEtYLWH9B8WsHUFKIzixBq0Qm9cUER4HAF0cZson2aBCj0Arrj0kbyY6baUyNnJNSHQ5KEzk
Dv07ke7GzgPgVP4Rfe7LoM+qslM4Ft5SgtILdJxjZXqB9Xc1AxuqRC9WWt/cZRdAOCQa3RQ0oLbq
L4p0f13QtGQYNrV3bBv9BHOo36lnLVd04aoAvl8yobwkoI18pjgaQfdIzvgQ6Ns1KVpZFDmTeCkh
EFYWvZKthaKAwybpbOpLE3moJyyGtDfvwiL+F9nhWtM7pPvkubPdTzo2nnsyDLcEEb+0ghPM6JEa
rNYBP24eUl8jY6KF1oGe2WI16AMXl02yv8wRRFzZfveBRGGmVqsymh8vMo/FwKGGujMTvxUhTmID
WEpiEheGJl56N2v2leRQ7PL8oxxpwhfKn8qR1f3qSwSBxFHYYXqFaSvGwpJ40N0DbTy1baNTVjXd
psI7USHO/0l/KBMFqoJnO/cOpi45dOfg5fSuCwp3ls3Q/zMGRYYjbHD/6LSeZfljHP0fPWUJAVn0
RbQFpCqN2cPq3ZpdPkepVLRHk3rqVtUXT7P2SUQTbVTulUNYNuGzTEiQWt08qjl4TKoIIFMwj8pm
UWDs9tgFDgE6cVPq6zbE3za2HUQTUyM5z8T3GCVCvB6zfhVV/zn4MCY8e+Rd5Rjpxg64H+qWwuFO
sZyXfbjRRusEngPibX82sIrTFoc81B4MYV5Cb/pzJwccV2UclehsVLwc35KhwZkJ609pW1uZsTK3
QyaH0PRGaCz8HpaTYYsNRo+9IUZFRF5OEfMHWE+8pkYN5ymcpRHO9FMftY/BDI82UHrm6xa3bmfx
r5TBsc9j6Bi85Ap4cq0guYahjwkGIo3g/AlnXZ6rSd45ytCzrmV/7TgziO1pWQnW8E6fXFNP/8Vy
jFgKw/Spk12845reAww/xOzIDEYWfuA7HTYUFqhXu4uvfUSzRsf3ps9ZN2GUd0y0nyoRP0Nh383C
eet96FKixnHvIXzV+ueks5OSbCl4ErNFczxsaUbU/0Dvv0hNHS1P3QJLwxfOZ9BlXfikRdYxrn1G
PYOcX4HWXAbRNQ58DjU2O7Peap6Zh64Fxtilz9HFD70eWhSSZar0ZlG06cNUzocPnS9x8gCUhDXg
v+cMFQDFelLO+Du2ROWqwlvTN4D7wq01WjXbjRe0qBjRpJa+2bzojs0WecTy5pXae0L/KNUG+qkR
LWsUU211WwH66RkeRw1MLib3Tge047ZoQn2M+zemUpCfaHgqdTxlrRk+qGf4o0spBWkJPXuUHzTg
TCwcpFp7OjA2aUHAdXWyKYEsj7UZfIui3vTYA3VH3+spSBlhO/+8CmtETYx35Wh+RSIBkk3pYcoR
LkUXdOkGW7sSDwaiiZhg914jxLjB7PBp3T1/xcHKcZ0GaCsUEnI+iGSL5JZ/hYlLgSk9BSCDEQo1
y6RHvXkmdPkh6NWZnIZaC+8lMGx9CzMVb4reb1KmI46uU7GcLCjYE+4Dxw3CbV2IbU43zbErlSDP
n5UYUZ2LmZaQC9UfsHBqXLkEaNpOvY3ZjdbB7SJ4DBx9kj7/nfqp4YVQ3OEgWZupb5MjXdYU/fXc
KITpWIp1/puXI3Hrvl4u9XEyvjon83BNDKAJAzU/hCcYiT5YrdDFKZA2MMDThkMPnZ7EH/hqDJFy
biihmnrZZ9dFgnSnDf4qB3pucd9tm9TC2+pp55KetWM0mt+05XzBCcRoFLcnf7LuaTKtitx+oYHs
07LkuFct4ncfQZzQRdftpeX1q8lqyEBNLk0SpLdazdkQLNC4ZIOtlhPOkKgkWAwsb2UmMAEs8tBH
T3T45Gw4h6OoCFLZP5WDW3Rs9C9DDxBteEzbsQeFXHVfbS5RVA2QaqrJngu2nSby7RMqWsfzxgBj
aTUOkdkhfmkyrHrmBP9MB7+XaBA1Qo+c8yCclz7pNgXZauQoehoDgsVmnx9ZlhxTBnADZISQ1Qtx
3obQA41pbLiytUgVMYzgmgbTkWThlQTeFyPYw7DTfxos8AV7K2oJEzwFboFDnBoUte4K2gapBSBQ
66d3LZApA72zGYfga9ASpuDkQmR80acGb9RinyXDmd3khY6LK6rjre1YRQBosh1xyUby9pN1ySOe
kXW5q0T/MjTNamBJRO692Lah8WFZpFsnnj96q3FeqzEelqsMsCAa1dLWiVZZNNEis6zpv91Pg/lC
yYS7H0z/F9jCArL4dvCw9SVGvmOBsDJN5y8eWnaFDnKB+pzocmRpx/w+WtvOVFzZJmdsS09Yk+DY
AiNAp17LUlensIiUuz/DJkwotTiytG3D0YJN09np5UX2zikJ2LqauCVEAzVDpHW21Uzirxj4l7RA
HSrjJ1fjRujeBQbENW3iGwg39mzOOoR8lGXuDxfft5GWgN4k41mKRqQAE+Fys4vhqLXVKTBm/71i
yLeCjeTt1LiM64FNEpSO7CFL7zR7v/PXrKiPXeoV4lmj8Kr23pJUy+/gaauBrVDAtJ/5OBapCEwr
c06LH2tN++YIs0L54AFqji8hIrzIYuo8i+LPGKdno67+wTenQEi7k+cl/uc5kOt5RTOZ/xW+9llV
3naWfH3MoVVV8nvlm1Sau55Eeu9iMLcCkFiFrKdrUY4wuBIbO1Rqi8PAo7si7LcaaXXDPIDBxUXe
ayfATe4ovk3qNbpOOmtXWSR0Bm3RBRqiJ3+5laPHeYKzdkEQtqV74Inu8YMxhFd3YukS5QZxBg1w
ybCLuW24abt0aSZTdAongCZ8IBlogIDNiR2+DpWN/1SMBxaEaCWudvHdaKC3dYxukx6zs3fmQjmB
66mn8s2w1jXtSmI2bJAgw/T+y6Eb3JR8S+ZcfMjSEtrXGRzdGaHJxPM5PVu29tk3NZhgffgzAus4
UiSW0UhTR+6rkg47m0S8BLWGxb7gU5MtpsDAGL7zLtM3CY1nQN+aEQOfRzbO6Z0/2VoYY4N4LwOy
t6lm3cwo2EtG0Lr1DhzNjr42R2ybm9S699E29jayCpUf745lx4u+iP48GUVb3AOEDVADkMkuwu6f
6XV87tsGE6o9PcyKnVJoAJ9tqFZybe/WgiVi9LcqZOEB5oFWf3dGcaag/mIZDt4OOXzCtPic0pLG
9Om54Uhmhwbteww1BexCT6vAkZDYH8jKg4aQp0wBFRSj4QAb7FfO5F1jvTG3Nj8i9PxNnhgrvtq/
VAtPdh99TpxHV1ZpHTxDf9Ys4832GXiBYhsraeOFLWweF0ghQdPzCiSoao7ODAidTNyHkM463kcA
CKNX1SvWCsNzAF4r9NW97xU+Iv0ZAahB3Bq8k2GI5wnRXeDT59q0YYHvElJCWynjeJX607hPW/Wd
e9019nr21A7Ms7q0rn3lNAv2uODJoO22WhCRWBv2lDpB8nf+dLOhxKuEEVk7dJ9h+hyqz2oEPG1z
BCh1DuqmO+J5atr03nSoPrrr/Sh+rbXiDLcSsuHI4Jr7IvXYTMJnXteCVFzgs7VP63jnyXyjx/mP
SjkYoBGjKneFuS6mODiJsedcSCMDG775l9I6BvwZumF1BbgPY4/c+GLaxXsWeGRKrOwRmIlac8oD
8okM1DpYxGCVJrcywqvTJhrPaMMYFypFeeQAX7vUmbruucs9VoN4cMXETWOPhFLaLMShWsNMLYL4
U9ge7e+JUSzDHNEtC/sXV9QgYIVwKHN1IQbHAcs+TX1YtfVSauLfWOOYBEqIXSwdADfOZaXMubyU
kkCt0/xsODREEBmh0pxw2TvY6SMyPUUsnEi8nBnOPYRjuSNBP66aYLzUcb7X2Q1JM8KZSvdAmNrH
pqlebCLStfvmme3XOGkXhTm8G8w1No+rNY2bxIr5lXLy0lP02YUT1tR8UzvZea776C1a4qqYkxNd
6Bt0gq1CrDKM4X9Q5qXPp9eO0ZgfhJMFuUgQqbr9ko7luouCT5O7GpT4C0esgnNgLdbUsC5VWUNK
0Bdtg7L2nE4sjqho8iQP/tpYjQPWGb35dQnBmOI2IDTn/r/5LVAr6JnEWtjMA+ujlmelp/8i6Nye
A7+3emTFPW6yQ6bV5AIe4FoXvm6T5sTmOvzi1jv3wd9gYmAdi6WbkodNadN28gO5yZNnnBq8oZxv
NPbgOrLMyEuCceKYt+Tg30BvEieCKLC0mu/U3BTFxhzMc5C+4euNpPo0rJ9WfjUU3SfmJ10DCwqw
cNfQKq3F7xG8Y61l29aj5Njet85G1MezNWbOtRIWU9jVC1d1x6xZ4qcxt0X9Vln1JvQFeitDM+b+
gVioaK9ecjBwVSSOhWLAUXdIXocc9buU57mMPk/N48R5PAVc0MBiAgy9KG0QdtwaPLV3Iwc7Bh4G
W46CsOlFCZ1bgCLV242FpJ5XuBfbq084ZTjQXsYfBP3L3QXGDibSXA91UdZ91Jk/Z5ZUBTtKm381
fOTFvoDnN8VnXtAgDEgov+WtQ6KHJ4bxXbc+kbD2yLMCBwD9N+a08m258Ut9Yc6GG4R9pg6qK7ao
y2yEHRLgACon4qzwwBToZ5qvFiV5M5+WyrYl7qD9OtOq0kmQb9zuHnv7yTQBuf2LPQ4URcAlAgd5
uFNwzO+cP3HYWMb4NaifYr59zNVcGSAMo9Y5C0PY4Q2EOTX1v/rpDVjCAUwrqH7CPLJ45Hb4WWFB
6hK1k5TWTlTpkF9I+XouiDZrOqvXlHiDnv4eHEL9VCpHrOode99kF7++OD3r3dgh9ZxjaWK+Tjah
uDrsDzjgDc1LP57oMsHef/cZnQzGmGbqdwXPISf95Fm3NCz3YOdw7cdNq73T47KMq7PGga3Gvy6y
H0eR5UWHjEACy7w5TIJjifWlFYzmdrL2qH8bXO00SQ7xAADyB5DE1r03iAox00w5ftOltE5ykjLy
T6C02xgROoqAujlmA5iT09FhivEdpqyaoaDbFm9P/Ly+/dBhn6YAv0wuQKdFitSpaA4OQOP+9yjQ
2gFS/8d283MuMJ8ZULTTOS3+hLqyjproo6kKMkndZ+zUi8RBmRbrKjxapFAAZOpmvXFDLm0q5gxo
dVZLOmKQhLj6/TT+G9o309kXJnYKZZ964RMFBzJlgymusJXy/I1r5n/ZbvET8ewhKkq7eW1fmxQY
BN+TZv9Lhxdkarygd2lwhptuaYcnWD4AmqNx9cu+a5/jmocAPHZuGtS0D4PnUhnxayDoso5p+7ML
IkR3fivT2VYiJivWErggTV9hrM5ZGDXNUuCUmDpSeHjjwxIzWU+WRu5LV9K4TfGHjnTg81DMj7qQ
KxXUT5E+bDgZ7Gh9QjEdly1vPPZkTyHmZz2hrr15D9jM9sPfEOGjqIM31u6MdRqop3kZ9xqnO0fe
e0q7HFXuWd7iabBWUaaWbAp6vEcyyFa4lekY4GyLEGoRBC21S07hvYqcW8f72c1PYX13oBYX7rUp
+g2FA0/KxYagQZXOWfkSz7PHf20/AiokDqGHr2LeV04BBxgftZglo/9oe32BCnirXHdhiHIdS289
OWoPOYhyb/iDhbajOeU5cVoC3t4OSM/K5+aMTU4Y1kdopCehzQB5gvQ1qYb6x+LvTxxMqeLD96pt
UyI98PCL1C8G3K0JbCw26l3jvFZwheMKca1/oZz4KXV/MW7rOi+obFsirsqK7OeVxtnauRuIKymk
l15/8vAkKGsHYc6PjnF38ONTYh6ojWzlLsk3MYZ/eWnSf330EMZVERfwikNvncqOVPxROEjXKUgH
qJ/hbfB/i/BuqX9DTQd4tczMb1N+wnHxFFkZzDA4d5zxezQw/5tfCRickuK/axQ9RoOM5atpHQOs
JebIlbh3XTLePOyc4c+hYXzCOrRq83NbcozH3HtQ8gU/vxnvC3erYyp079Pwzg4n9LHt81UX4K+g
aAMcfW7UR9t8gDV6UuW97bsX0z3n/i+n5wo5cxy3ilcGcRCKJiFITayta++c0Zg+fnPSCft30tlm
qgEd3GDnGcuXwv83E3ELAi0RhUrxrhyXMYnBvqtWrRrWpebiGszOLZyMdtwUusVzhNxtwPQ4fhb9
m6ELOAfPYb0ccmtVMtlToZGCE/DtbZZ91+Oy6y91u667q2cxLzMD93tWOU+AReYQdo6vVAbFU1C/
snxdWt6wHVH2eI6186i7gIijs82GYpauRp1wGsmygxcRcrwl/q9ODwy9Jb3YyWZbuRg7IA4sS+vU
SYAPV825Gu66pc252HKpiQZuHAQBFhD0KXrJq9R+nORLYJn3Vw1Elvqcwl5oYt5IHK9L5Nm4Pwvx
kpATiN0XDd68TuzbyAlQwVoW5d3T36o83hZ0zIj0Q1LWEV905pBxy1yIhPgUqmMILL5KDhZm06nZ
hPGPoW/b4TdwAHOm/EnUZeiB+ejIpaQRvbYlT5OyCJe5h0pjFeWuLwl2ghE8WBnLpLhjmYxfAhZR
lS+LPqZahkRbrLwdsy77sQySsdPeB4Wk4Av6tP4n64Uc3PCYrRXWgrARS4mkETblOonCK96bVZi5
m8a9GB1eY4JDetezXWYbrhFBDTlAiYmv2ClNvmfiu6ybCB9E/mfgeJsC3X2sGJtRevBqUwUdYZmH
8dGQjeOAtNcKwsa1BTeczLtwLz26imvd8asiNv0oe7pFbo+Qr6+UL1hyYToP7G0YJnvByclz5HUa
g1M3dKQSMRFzSFoa7o81PWjKg4+j9kChX1ISELo+buxabOgJ33b4GDkMYZrvIEZ04bpU7qIGCay6
kf7UdCF8Fo/pQUABdsODwUFQy6YlIPAFzyaqYGrMNCshLFb+Np2dwbqf8psXfNFLxl/6W/bi7GKy
IBDoI3yZnKmf+BlA8HCm76IPoJULYci1RHQTJI9Dvf6IGdLc9t2aPNJG0wV70WsR6Uc4OU9Gm38J
gVXS8qgPJqur9VqwrGM+NtlXH4Hg+jXaJYYE1oqPgTu8Mso1x7UXD6ghSuiyHBy6OOoaT6G/SaRB
Mfi0SNE1QnPjw8NN0jdGKDoTu6cyrrbpYC9oqkZIf02NYu1nAAgIehiAvogc087A5GnWl94vz3Vu
ny38cYJ3lE2EEc32uQnvkcY/Ogfa6pXvcDXfFm7zNwGj0ILxGW7Z3iiK1cR7ys+djWWUW1baAysx
892M7APNrstSfCg+t9FFyIqqvRz/KGymxG9RpM2t5S5RlvErCHVRBQPomzUSBM2lGxE1Yn2AQX/V
6uPO1s8tie08BzMo/Y1toX+zNdCJKApO0VqO+6gJjwVBLfQXxdcUEqXACI/4GUc80or+PqvgMuLY
Kk1sp8lT7TYraixR5fyOmu+SHavaVK3xPpBhEgjHuI6JK7JkcxklWu2hA/khYLW3VcRQR9peqdeE
EJDvacu5A4JX1ZYPcBF29tkFYisDovgd/WqS4y5tdrSc0k99oBn3qaIi0EYfqgDaD2fd4gZFFOxZ
Y/p/VkwueHp10DPwXa8DJJEUULzjT2xbFUawdst6lQDes+SB0jGDVXRfpH6FHvI8du3WqDknN+kH
aBu2KYxMYEHHelNw3I8pZ8Jd+9SGP7ikPL86Y7HDxnZktVw25DSZ0V2o6DwzVvNQX/U1g9vb6HvQ
Mw6zQxBhcTGomO+Y0KBPPQ0XdOaKlRkxApkfRRgCcGUbF1pkvqtdkjYbUNwsx8W7KNxVVGibEgcF
raKLrFdrk5wq9ZXG1svxpggDl7MLOd8nx1c6Z7ME6D1iqA4q/xTa8hjgEkGu4xXHS8VTuGceDbkw
KH4mRU0CVNyyMPND7iXP1NReu9HdspnE9O0jfBS3pI5BoFTIqCgU4skwqBpz2RBO6Lqh/MOQxctj
MJBY+vxfElABfisRAW0e4l6R0JfLRBXXWBWdZ1xGay+XoJmyjQL5o1zF44MQNgSC4RjIv6E99IRv
B1J1ycViu4CQjj5Pf1KwNYPXWqP5pgd5EJ4a+RIXd4l1kIRu7W0rVvEuCZwKe0uPs1N8FNlvYM4W
nfaU2uiFeX1Kc/syuiH1VSufF21UqaM9QoKpKVNLLgY/jZuIDYUHK5OsYCPi86jkynX3Y/tnICI5
42cmcfDo5nPWQRGy3U1MsyXB7HhmIKtxb8rxlIYapOOIX3NuJFP/KqJsOp490J4SW1oXM1o4Ab7l
EsP4JasOXXArfHdZsQMsB2bY3NUi1G7yePG/NA0f8NRWASQUi5UVDuVPQ4vf+lzdYs/aAIve4Wfn
lew8jLZa5Gm4sBPz5HYkY5pv4k8UgAKg1SHGDIcoLlaYGfZ20bO1Ptj13hc0X07NcxlCjEeiEe1O
sbvKBdKuPZBApH0hr8qb3Y8cXyhLAZ2Uov+GlFcbDWk2/ebDvciK6OjnwPpC/+Gb/kUXUFhcfzlU
5s4V2TptpmcwbySlojUZzM0A8MXm+OQRzqCnpWlbZhUioAmpLnV3hb5q6o+BTL0Bv8nnTg5xkU/B
a2u7HMdBaFAUTVfeKim+HNhfPScA5VxapsvE1yDrXvL6nYVHR8GW9d7TZeKzZRx465eErPzkkbcX
O3mv+eCkwxHdXbvRZ+99pODKddyG2sIDlFnUZ4xmHdvCwiHRaL3Exisl1VDLP4pYg9fzPjIY1S2f
lAXCS0MZ9BY5Pt3xywthTX1X495rjQUrcRKW7AQ+h/oSAht08l8RX1WtiJHdJBmO5KT8W6lf6XIG
B0LjCol78lT4IBaT9h65F995rg2yWDqyXSuXhc+ew7no3JlVh8VL/6JLcUkbJUW8HC+7eBFQI0bl
D7YDC2YkjkCS5y0WQZ+fuJ/eQQwsBrt/IkRVNNvBoU1K/qnulVNeh+4NcRBKLFkc948Slc5dxQ5z
j/mw8dpp4leRSOC+Y6a/NZREqj0ZySeNk7Y5yQ0TF9oh25LMx+bJB2O7ez8swO8z2kXKp7yClhps
p2/tXOJDPjI+1NqPTxuvwopLgRNov/AnK26Wdq3jk8KMUw27SeQk3eDzQRkfOTDFFjssi94PDn5o
bubw7M4tE2W/1NkHUrlgunu6NUIbo9geCqGcSS/RYhy6ddseh+6qRpeibh5MoMxJEC4anFpqnteo
3cgce9nUZGOw93nOWxbMPtxnGz/AOPdhdgG2bhRmgKjt1nSXxMHSii0UO6521Q79pGG/0eoUM4uy
DuBuo695zf3nwAdFAXC6mc5qZOdgMkC1sB1x3kpKTtUymmbOq8HgdmpasqS874ZmGzRZ+FxbkHvx
EQR/unJc5PmsD/9lTjhC2U4I7SCKRWrThs7Wa81fC0RMOszgnO7eqltCzLuwv+W876MCzEYnyzux
U8mPcGGND9WRRw57KZ/NNKZzVe/oYiaC0u4m3uuZHEmUUp/IcNHHPxJ0mEGSz+PIo/NNpEV7EOzB
MnMvZ3Uxk9eYXt7Ygv+TvYaDR3w+p3pvWKd8Z6mYsybuSiNxDZUDe+BAdfbENgW0JulMH8S6zda2
NvkqmIs6Lnmt+6yxpCfRVxdXm1ieOuvdldR3hsAszKtlNEtt3CbxQF6z+Y+j81huFgmj6BNRBTRx
KwkkoWhLlmxvqN+JnDNPP4fZTU3NOMjQ/YV7zz21+W8nY4PP/+SOF5mQU8ir6DcYw3X6q0mchsBp
PGhLIrjCujNF7aqhiut5LzkqbQovIAhhGnPF5ath/MHPO4UsfWzzZOZvNnk4BYOSmRAPied+0jA6
P1MLXihBM744yRjtuvlHY8ReWUuhzi9fvKZYCAokrUVATl6O7QfK+ZA6LQuIme139uTiK5rm0DYD
eO7wEOjzigIZt9RPx+yKaGCuXs5gqvys1B9dahwmVHGTtibwADfFi0n3rWvPJtNf6tJiMfUitDv7
NMQZBgKLe2sggZL5vMNTSU0acXb4GqwQ+K3T8GMYv0r5iNtfKsWUZetAiFkpE4TNAijkbiuXPumj
E3+DKR0Fm/GxuBlEoBkQHgSx6z6iQbP+Z+D2KHEIs00ps1sPvNyX7A0BIn5uuhOr+TatCK476fF3
EsAsW2Ac09GsXzLpu2SJEOjbjEq8pcbArWdADcNvZAoCoRJHLl56zteSArGlGu0+EGd7SIvvc38p
pavUtU8u+5XBA9ZzgqtA9lp+hvQRZjL6qyW9ETmlLb/Hk8+Nw7BWvjXRJyaU1axB4YEl4Av6hyUV
AMxl6dgNa4uI/D6fEdiuG07QvVNWrOpTts+aZmO9ARxLHUvEST7PThTTJlvAIAvrrDOSUaFa2FN1
neIBM+GAiWdgWi+W7fGqHJksUggsBqo4eMCScaDvWAxEpuzSYWu182tmYc7RgIBBkqjqAAF5Ch9n
nVghdyLSjlT5rGHrEML2kvv3kqh1iwWXwtfAo1OP6dYiNRHDCNPtfafzx83ctoULMDIUIch2Gv7g
HzMP/heK7m9oa1eS1L0esHuYGJHgEq1xreKiXCvl76JzK+xPs3xI3Chc5d6oHQXOMCDiq0zbD+qH
nX6kIThdy2zWQdcesa+yDjm283uv/tYWjdLyORDPRim4ziYYXsVrzY1dY+ePSWxNWX83wuc/K5Y/
vZOa6qWY06PeIj0ceqcJBEKih67Wz5S5TjmbWzJ+Ka6xhhFNrEzxk20Zm4bRwSzr6sV4mcme1KmK
zPihjPPR7D9Gef72a5gLjQwC7DcxP+ruE1r4QQ2+pIA3NjywgZTKV1w32PTfAm68pBmdGsZDge2q
QOJoFMZpFI+0RgZavAaMISTb38dZ5WiocRv2IHKkuQ1Y/Ji6s+x34zR8yLwSumwRBfUT2MJJIUJp
8lfGLMtGXyu4xcvAE+JvedKV9qOL2o02Fc6oo6NHG6FKiHKHdBf3On88NlC9hu4kYJr1OWtHXhEy
R05duauw/aKUOYzMimqcnA1xFPEMISD6mllGZJBbYis4m22LHBVGs37XGDAFyw64FS0hIiY0jZrG
rmnyz6iSwNyxtiKzQ6/pG7vGwM4rttUyRDAKMnPCATcwTuM8/rEbiGijclFj6R3I7k6KWP0Zdnid
RNyjFieUuf8xu9hJ/C05IfRzgPLBKFa1slusW9DjbcqMeGYyz4vYa+MZw8papqXKtGlrqYFrhkgf
Jyjacf7M1dm1tM9susmoTEq/3CrWJyPkfc+CpWjPMoSWlB4/4zPBEin1F8zALO/3goADNcQgkScP
acZzlymkP1NxSrkz0SBP6b21X5WI2C526GH7URc/BcbnsRz2Q3MwibGm+0NvSN5XiVimBhYUFoLZ
LaYmDQaEohIIY+xnwHpZhpYbp3RWWt9FE2Mlb+8CcbWboHcio2rmFijsF6VJd4q1qI+ZGIi2+b8C
oahP+q1epWc79I+xyFwzBSxGV8jyH0v6ICBNTQmrZlMK+STHk+g4YZVKBRwzV79yoV7tCo95b8oS
rW91NHS0VHnGZRvCOBvRVBFTi44Wr3j1nLTi0PezyomNG66TE0EUZg4hyQS2U/ejuoIzdvGTwonM
co/f9xzINgPn6KfF72MVyzaNfGlFLu7RkHlRCYU1M7nn5bMwRxNnofyXzPhMKvZFah0f0LDgyAx8
0ML+vYf3wslhQg0I/2Qskhu7xzynzR5ZlsTS2aciRoshIVVtxoATXkzoT1qSWGr/YJTJ92QB7lDt
GOtp85NIeD4L8PyGWnzpRvfZGNyh1kSqVIp4TfJp3nr2y6HNaBDAJOFryNTJxLumNQ61HAsEGotN
FhYHAxzmZkxhu5lgAfycrNUiv7IP4JquJPWCI5flBfcvbbe2kySWIH5Gmmo8XoNsYKqYS5DIKrp+
PWNOXcLwUwjxqKVL3FBdCmpAl3tY2uRKdC8V1qyN2l7akfwc8pwalGoa+W+JaaB7y06aJp7TnE0E
gY+HapzctjP3g+hQ/I/eJMt/cj1+z5F6MfCPZ4Z10ACgpwwnFL/8yGr/ve4IEu+sgxDcMZrc4t5V
Lkk9fkS1uGmoOtEbQbSo5fCQJ/q2QwrpV9FJk8s7wu0DP+m+t8l75vnPF7IZI5OJJG3D+JcG6P17
3bGGEidNE1GSA0dCVoa5jAsLfRavTJr85oIKHocZW+wcx2UwtsdhYjpa2slO6cmgjCf9YUtBxXhY
dUuYRnM3Qm2UNikiSlLu1ENbZ+9RHMO2IdGB95Ck62I0CZfzjzZkc53eWOQT5tvcLLcyyDLbbnad
hXC7R72MDrytKo9UFRuHaUbRnz0UZp2pEqF0HK1ro3BtaOybpNxmq59maIgF5xVK3bWOtkqxTGJb
mxpYZck+U+7852ikThHdKl5qv2khdaX9O4qGN2WSd0piXwAvu6Ww3EoG4BctmHUSwRbhvzx8iJz5
1oJEw79m4RxRWe7Th6NOtZ08aKHuJZvy/x4u5vowwPtFGvy9NNpohfw+sy4lxYNbWh9RYtRNqW3a
0v7nL2yOgsk0KP7GUbPcQ5tGXqfF/YHANJu0QxSinGUtTIZf6bQLKZ8bcBU1wV8uqLzVigmVZp9C
ufwpkBk+IpuaB0oKVIg+v0YDe0Rr6XKq3P7V1PQ7RLOAG/c9SIt9EeYnlNIbfiHW9nX83U/Z6Mxm
d1EJZhDduWrtrRlbeOu1TdPl9CIKWkQ0k5XRsyMmtkrDMOTmhUE8sk//RbSWhuuJJbcNCwmQ28hE
R+XZcIYlP5P5PLVfLqtOJlD6CNw8kSQA6Prv5WzlPH+JU4UKnK/J9W1oZ7Lx1pj2I5Png8rfcwzp
cJIGoF0PfsGevrLOdjGhwlqy3JlU8i5/IeZPnm2X1sGTB/YniDm54JZLmVjwBuBAeU3xMljzLVQz
N+Tm14cejt+3SfJBpeM9R4rSSfKxsvG865dAMV+BtXqo324a2/427bAbIHWhT+qESahKvcahtQ4i
5bhsO/APRYSgAevrCpuqa970zSMw6QwUnulJebNiBD7hdmQVJml4QJI3ebBh3OSE8fV86WQz4UNh
NL4r4y+t8tmmjBDu/R28C1eyo20QvpUySwAdtvos8/oy25uJwdCRfUcguO6LaGAJlIx3Scw0Eg1O
RdJrTDJXe07r40LCodtzVdAp+ZQAzNxFKomsv7kkdou9wwhQAKryBdgj0gKEAxQli6oxWPJAowDf
9KVi5NOgHVs2+KHLnHeE9TzBzCr8L7vBui7Yb/W/5EajrFrJAIJmkPAN2xObi7MfyH6U/g0a81S2
imGjXwZt8W6QR+Ygmo61fa0+sy5yCQ1CQo/AMv1pqjdWLEly0GpP7WVPT/CfsfnOko+IpDAfXJVp
Qv+DXCIC0PI+tXhWb6MUc4JN0BWbzXz+Dj8khEX1tVyQxUkWbEpwLGVxGHWuN69v3Mmkw2nuWPE6
cmzxnafKKdRdMRLvZMKGBbqs3Jh2IiOGVbMNmaSiebBJOWYy2Lyr3a6l89LEN6AB2/L6Pr8MzaeE
nKEu542UQTM2CPCZuUImMswoxUfhKclfi2OhnrcxzXoFsJZ9w7orPxpgtzWck0rHoDOk6l4NZFx3
t1afNhmzGh/jdIkgMcBniiXeGcrUK5JYcmsqDJfPpd1Msq2u25hIpb6n3BKaBcjYNx9I6hNQUXrx
oVewJhq0/66WDN9mDuxtnHTodTmihCCy9rrGVCYeAVfmaigDh9H50tHDiqOvSB4eBC5r/CGTQ92a
jsrEXSkEIia7WI8hER81maWYwnO2CLo1vpQzzHcL1dCqb1VCKyUOTN/vCNUEPjFMA/7mGFmrAm0i
iMFpNt2dYNpqa82cPn5G5SmWmNtJBccVMULR28QgBSgOd8PMqTR1HcPi4tj2/uiEESKaHAEemHxz
IxgUD1LxJVUjBgMag1EmGXpmL4niJ9Q9WC7rwOC+n5FislIHquDkcvSDfu8Y+sxwYS4zvFqhR15U
jV7OyHqUoP0kKD58W0cwRgGWKV7ZVjObXGMuekcXPnK6LMWHQLFPF+cxTSFlTvabyNpYVjL3rqLE
jKyVVrV/scww0MBhH18LiDCOYkrx5OnMVEmYKFOyQkZrHB6G3XFJYPXO9O8kwXK+hcFqSKzFSs0/
8APjhsancc7i6otF6sTdjM1mtBpAoqZkuvIIWnoq6tdO61sobYTKemUv3RWDNHhgdq34LONcvY8F
ZsAyF9FvlurqPwrG7BqOfb9FUUnYWgeRMQ0hTDYNAwiBPCqM+ZA60TG0MZhi5ZjHXDUmENk2xr9o
Zg5bqssJP+gWl7EgzkvhFujjeDiCXDlk2IovRo5JWFO4RyIMNkAXWegiIJ25ExK2EGlg8yOx4G17
WUc3oBiOCjjnLOfRt+6rxqpMxBKXktH1YyYB0Z42TzulxEsM+NUo4Qo4Xl32L08ksc7TDJSSPbTb
MVe1Q+djEbNMWg41Clm/NrzAn9o8YkYUkgklFunaNETGvoixWgmFv4I1iHk9jkb7CnGw+FdpIjj6
prHg+RWiZ5Ii3GOeqLkxYnS7kV+Be5f7hyLCF7sXr53abeXFshuipjVNIt9NTJ90xfd5zC8SwV2E
lyoHIERvIILXrdZ6KTOWfICnqQ7VbbaU42wmGpYefJXRGP5ouEaBhVh86F0KoKB/pknFsEeSCCfx
DyWplQ1A8qYg+ZKbbjPV9nsTj7tRYs+/2MApZGaQ3PE5UvxtOy2Eu5JB8RzaoEuh8WbquM8hpgV1
/NEuRL1x2LSKdasE0Ptm+siXu2lYeL3xIqgIgaKJxTJBNbWKS2VxWg4rY04vStQ/fYm8qC6OvF6V
0QAQQQjU36RlJzAgIwCl64vcq7F4r0Q5Iq4mscBSR1dVCvzlApNvSdHaYVZrCvlZ+YLqNqTrF+18
7PWq37Q6k6VcnryEH2U09aPq515jBF+s2ycWqtk1aHEclgXgnJqyeMgzGTGttptJCU4z6ab7KTmL
EumAA/TJIgf9PJdOWGp3W+r3Uzy9sYnZ+twbtWZuWgP8BCPiQ2DqX8LMdp1BGp+RfjeJIEGPyz+J
jCMhg4haqOY1Y983RF7XJSGPqReJ5g7oZJ+k1UEUgG9i9q+SjJI9TNqXTFX2A6M3PWLpYsGDRuIy
9+apjVMG0Omv0WZMEObdOLZbjnIMOsmLVklOWw27rkpv+WCV8MZxYduJPbMURzCbMk/NmHKubdu8
t0JrVzYeOZZ6IVu9BftBFISqD9Rdet+7s87+V5epJeJIr/fBGJ8CML3U2ZCSSapjacDvzYTN3OS4
+pN8OqJ6x/TEVR/A44GCcbEbSgIoODBOZXQ7kQ8wgfcfcwH4uc4w9gn/wUZubacEI6MhkLVK2GNy
En/GXfUVt9OtH+yZWK2cJihaChR48Y6AUZX41B2trFUejglmyDajFFsiQIYcVJJmmelpiZF7HGCf
5khORMWsjfKDZilR6R5m1f9sMyP2qlLK9lNpswMPmNBrpkYck09kKoAyJt3ds275idDacSNNQ7ph
+P/ddZa0qQ3N3BN9hQMurRdOEZNsOSGuh6MKIzl+P3ajvY6W2rI78KQW1gLRy+MSY3Qfo+Fkinpc
6wUO8r4MdSrEktXYsj1haMtA8LM2yArVDaYB3Map3rrtaLxOCpmtduW7Vl+rTOUNorbN60x8dVLp
RDTRF6sp8CSVNEgqtihQ99FkXfR+3BGk63Wz7NVZdgztPF4N83SwovR31Lp5bbY4GPjX+BbIh2Zp
umOn+FIhu2RTOrzPA6uVWj7pggaiKLt9rOOOIQMWfl4KSZC0sVo3OY+CfZUiLezM6UsyppdmGo9I
vEJkNQyBGyZxi3sNIWg4fChqctHhtdb8ltcq0OOzDsizDMsdDc9esUGEJrFYotNVizVSic1F197A
zrD6bfDMypny3gFEw6MRfVNJYaEsUc5k4StTUJ21Bi3EHOG+rLln24FF0pDqjTPTszGhZ4Abh0jK
fB3pZ1xzFg01CqtBv8dT9uhEC6OZA7lWbI9Qvt+k99+bBr+h3/Ad4/g3V9IPnEznulEOc0W5FVUZ
0sqpJlJPbTP0H5NT1B1dQ7qMafYkIr6anC2LwAmMAIDPLdg/Y9nl//Dd3vXMuomWmRf0L122fwWb
U0KX112IDle3z+pIZau0/IFa4E2rwlS2U19corHZJzL+/xhYlz1Ov5rQMYzRaKaChL1GdoYm3tYm
jtxJSrfNMqyXUjKw2B8AdPvFFQROQr0n0O5bPdwjMt5MbYAaMf5jlosm3LyHCdHLEmGgaFtOTTB+
KmNHs6KEL6qOtNEg1aGDtqjiZ4mCXCDkaHe9WmAvxAUIfpNek4+H9zhogRMb5l7tpS08zH/kv34k
6MKBhMGr9ql+xUhpaybZeUbVZqr6l6w2z2JhyFesb6c5+CBQajunpTvixmUlC511DsiQJtqR3RPB
Up8twpvZlPd2B6Nba/ttFox4ReeQH5XWpaVLimmmDEqwjvVDTRm0Y1oPxdlGjZz7/TlmhOi3spfX
aG2qCu4poif/ms1TxYQ3NnaKn7JjsQIZKqZPfs2iwkMIxw6Bd3RtVPKbSVZlxs7KgKzX58m2z8CG
VLp2MUxddwI7+JWpIFntbNt2iQQOj5lW70bdd2WEzoFt3JapmD7Lv1Og3HOJrqH6NaKQvq97Lcf0
Ko9wdRQLBTifkiujxJbn9EOP7G2OOnpxdjUTySkhgSsRXOLfUJLZZZvw1pBQDdW+YGtlG8RlzNRO
qeXmqL5LvGPaxDkv5/eevnPOtV0ZtVhxk4cR+/fZ0H2QFvaZV4ioIuLlEUlroXxJWWuw9haXKpMZ
fDDJSZniRnXzT5LA0kyhM9AJDGn2UZgI+QVAPJ63a9rpXjVqYAMyxkrMqNMJ5oKB6CMv/0lTg+ET
BW/X2F4RCwJU/PAYFmzBtMRNYspjluvsSFBo0qFqvzlBCTrq0/Iudei8wcH1+IAV7bNPh1sVTrdc
Gl8ZhPBQFPpdryy31tSHGdNRSrhuBu7mujM2WCcdqccH1frtm9rp9wYzka9Ni+MeIoBwWMV8W5x+
QiZfSzM2Fv5Y00aRF8jjXkkxNRLGZzXTHv0eKvtmn1oapirSggqupzKxT1LaeGWjb2q990LwnFXW
eZB1jyM93Ih0tEUtgB+Kr2o7o9V9lUiapggpI6siwsBoetFuWAqna2DvZp3hn1kaJ7vj0AOisElZ
1skKqNNcVXaGRIxIoewDHyVEZW10y381yPx0pgjXQqqXGwO9zaDoRyWmEp64a6Js3mm8Dy3J4WNq
PtQQYvGMD4HkW6jKGxxwhG4g90X2ZwTVBw7pNZfuttcb8BO2Ywa/cfL0C/7iBLp0+j+AW7xBmePj
VVACjmGV0T8WBKYXm6GUATEE/VNv2peeBa2MpSUHK1oUIxxeughWFV7H3sQiMGmIBp4xsFuBjJsH
TNp+iNmyDPI3lmI3qLCX2AHHVL7ry8JRFUZ74zVCvOczCpyBwM7AOmppCSQytnaNWaMOCOJC6FKT
OsdKY7QiLFum/Mv0kbYVPyGEB8mLVCjlYxL94hp+VkauEa2uSk6XpB9NJgVOkUQPPwYfMEKK0dko
MIYcEDGYwn6VoWWxicZwU5GSE5KHa+fDvyHPw2tmsk2PK+6HiYg/3NiokDHxj/VMzJ39rzJruGej
k8/TRwZyaRkA+ews+TkZEEiryq9OYSzvpVR97ctp2gxTgXqaakeY3NsFMIZVWEnVK2A+KH/sRKYY
E0D4OfUJ6VgZ2wa4pBuRNFAfJCS+UoHXzY+Zx4U506lSk14U3b9CEtnmMfg+nGErcIXmSoaAniXk
lUhjPh77CMxogRwzjep8h1t6b9sAl21BLioaZUkuW3oekPz4QkoLF2xn7BVMMOuaFKIxT1FD9cml
5rlzFYkdYh/TlitpF3n04n9ZiLzG7/Jg2wwJhImgQthppt9x378wDaZmTFhWVAK7OSAwAyl/D/It
hbM8+z0VY5aQMd/r+xIh2KYArLkyeLZWqkDegDmqYrNQWpQbbHkgZGjNgGGF0rihmF5KChSQYXPX
knZHlSvwfolyn8knieY1e7TVKRDbmZnfgPnfzN5KcnIrupCCAn/oEGEsaSfniXkgNeUCqO2wLkzx
X8XwBzSon7TMWL7r8AC3eQWKosP42SymX+5s/RXwM2Soq928CHR1pJVvLMyArfKV4Lkfxle1eQkB
vDPwKY292XiAT/vpSSh1WV7IcKYHnTCrpp/j4AL9h1BI0lGocweWW8O/lDLS+vdEddLwu5dOiGcq
ayXDkbHKc1C/SenyTztpeCNMWleIyQJfUGExekJGxruJUeJo4oxJg5DfJSw3qYxYF3h2dSlu7DoR
0MgpMvqNRFomDH8wbgEFP5o4R4TXWDAAYZoAcAQ6EXaA6WU64GNKOM/fpmqrTfuMYA5olPqOpMYg
3VYsk2u3Nxw++W6vFyi2nao+DuEu/uF/bEnjnbYzOWpwN8o3ZCFwxMBL28pOL2HsuK15iGUvwPlv
7oZjhAcIH7i6hlBM4b74PFeMEZpwQwIMhW5vv/ugSXXoARhb6x3QMhh/rKPC/GPJl5MwxsSnoWZy
eKe8jBlU2z9GfNc7VOpno8VXHp3h7GqMCNlMkhGb3rSLIIyQyhTNFAAoTlebLf5GDdfpFRI1YWdd
dAVya85fzeQpbKtUN0VjpW4IsMVvxq9v1tRzRzJWTCA26vhqEIKeMCOjBWrsyxR9KdqWhUeXr0Tv
ADVaL3N24xTXn+1DuynhJZRfVLAEV2az4xuBMLzmXDD1TsJZEXFtHUOEiCwVM2fGDjm6c+mSTZLp
72O0Yj+RMC2oM8eKnjjn0+RYzaf2KrDFwPusnglnRv+bGDcYDeu2NNa2qJGEsdjjm9676jPLXxXj
IoO/qaLvEaZUUZ78mKN3Y0aInCgfnXzczBIDu7U+OQbKJ9bLuCqjV7DET6M4ad/QmlBDgblAQlQx
8IX5PdESPnNzpTCoZ4r0ZCMJBgWztryVy+/pge+OKyHLEIWys9zMC1Ni097bZ21vBOBPhoM/3cng
GivWiOl0nut93u/YuAHQlfsNfz3yUkBcsGgSyDdd3kb5ryGoAuPduGlMfLkkRrrwpfEFz3D50SdL
2PCo5Nd9ze3j0Nc3uSuhbt6M3/Z7gXWG5lk7WQBp+eihJ/yYF96R/nd5Dx8CAz8yxS16a8Veda8+
gifwhtjq1oB+RAsXbQVDx7a24kr+zgy6yEe6wJ8TKtg++4T/YyDrRzQCsPqWfFXJ3vjNnzgCrewS
n5ebnXMQARNfkkBy4D1/zRtELxBVUGDzvzAihGPtRxtx54+FSq9pN+UD1XjXeHgJWbTegBcwyxpM
LmYeZ29ABPiQUDJB6elIMXVahJookkzUuMzTYUut2i8bORhaJ16RC25AifQ2BN2DExPIMzC6R655
CP8RO2kAlTI3ZNtRZ2uTm94kphZPsJHwFGp079KGKaY2rqvAZbrL7NV/YyPeMttireLUoLdfQn8T
HWusvfKBB15q/kWhR5tcQwKAeHxkv1w4GtYPYpEKr/K5nT+nl5EdUUQ8pLOkdgGplLGPLI8HpZIs
7cIY5T3uBtrzA8IpCpeYXAKqpnw3ocKBsTyvkMt+2h9B6C6JeA2sEDdmjI447pWYM1Q30xt2ROT7
S6BS5vT2JnN44ua7VvBu85Qx78Rv5bbqZhh2huzCBjHIts0x2TyZj4in9NYW/AoeLGgdngZgEn67
+EgsWHrszqnNwHcrN5dmOKrJiz5ty+9hCVU6FrB6WcIUnkponYHSGMHVKj32y3dWy6PsxSXMY2iv
K4uQouXxkIY7mZRsB3jpg8P4peVO58OB4qjESIZ0bSUdEbQhtO3jTf6dqwftEy51AkjWcBWenhDq
3Aala/RVzZv5na8O3n3E5gpH9pt5DZyZ+g2pYqPvC7Z6+Dq+yLwH0zf/ZKWnV/Aoz0jSmB7wHRMe
lmkpvinpGSIejWanHRNpXVK6P/N3THjswpB6a9xIXDXVkWJjcTk1+7C/aC1PhyAFVNuOfbXWqq+I
SAYDcSU8MMuxXsw7L4ouzmRZrCbsKdrwaUo/BbJp9llofrIjAPRMw264BOQgRGErHOsOozXz2v2h
5IWJi9JIS/8Gda/Ac6j9v7QMtnr3IqGzXsqvc0nDVmM1wXv4zKqd+VEJ0yGiPjMY1qx60s/lk6ju
Cq+wTO91FeXVegoU3axsFUcOufNQ/gGoZCWl8M5ssiXWhrHkthu2/oVM8yWztNi1MUFnCJDQzPLo
v7BPhBfhRDRBHw0YMeOYjZ6UeZXulOlxolnUUajxTP9T8BCbHp9P/Kmlv3jgcK+BwF4nvGN9xUz/
R8E0RQsUaTueUYng71K7BiZ0aY4r+VUn8RsUstiPihN2q2zyGOWco2gXMdsX2j+F41Lvr0Z8mKKz
xM3VTl+NaFbsfVpLME5aou0cklNN3xEJacaH/DR4S4rgTYjvCgSWtNbZ++AXzlbKO8PG7CG/UUEY
vJ4k6pyCvwTDnsTr6vEwlH9Qs8rgpP0wEssZCLYQgJjcrmT8JlRbTKneNCRzP2TcVoOrhR5DVlIG
cWUv6yD69Yn9yKpkvJ9t6tfhaf9J8DmbS2C75s0/NxmLvmP0LBo3lzAkr6KrbZ0DsQJIhd+GhwCP
T5sfkZGW7TavXuY9YMNE26vzJVmgK294VOX2tYeu9Uj8fWPxRG6heIsSy7MrHXoCidG4gaTInOCL
2da0xyCaU8S+dZOrPBTjYLBFiA9Lm6XuouLREZ5DeudPNO94VXM8NZNLWOjM46UDKT0lncfGwdJP
uXIs6kPzgW+Q7eYM4YI9Q0Dg1hqIRKs+iuFTtm54QMLWmyh620/1ffa5npKbanulTkd0iDse0Rv7
2Sl81P2jeedn0dmuZ4dC/suuvbYc3fW8Rwwx1I7OVe6ib09W+HyZwLLUm98C/YSBmIF/y+pDvReY
UC8IlimQzH+YosQ/0381yUS96CSZS8+y84C4q/VePc4QN1ogLie8mdJPmvJD/zamy+MxUBZIuCip
JAPVk+dTxrxNqGeNB06bX0eCrsqnFr1k6MYscsG8PjkJDtiWXyH7V1iXyHqrz9MXEAHsQFRZ/Gz8
1B1eJnaQE8wvwuSHL/+3mg0YozuNbXN6qNp9KdUr5WEtXQXz5WNufrMC5GYJ/d0YHy31aGoe3tSo
KHAOEOTi1f1J4XCg0U8IeqgvHXqO3GVizAx+WhBra7VzSbuJeGSMj6J6Hw1vJDoydkYIGYEHMESo
dyxrKbcROFyoIAHzn/EtD9fUTZBJyn6zSFbUu8WqNnoEoCbMjY2SDxzF5IbwO7QfPP6q4rLs5HbC
RlMnu/5fb5+pmHHRYXsYsGTPSFVXRC4gMc4Qgtu4Ri4QIXHBKNq10A8qkQZ4CZhVBM132WbIDFhO
k5Q69+8h7k813o8BhCUcesze2/eCych0iZEtdv/YODN/rVmnuHjRfWtbK16s7tACY3eKhHpV6nZV
2uvygbOcehlpMKsQcqI+TfOLhKaeNqv1dGYrcsU5kJz0pQfZCnHLEV6KH1M9lyW+kE3Kv6RUUY+U
4A3rnOJfE141MtsILTQneI00GEgLVPGwH6a5rlEVF1zSu+jGg9Xj0SagiNtFbRumhKuo/2yDL9aa
4NqMs00xONs3U7mP5RnDnP5rAgrBM7fntOrnhOPxqP2xmC3oAYmIwlfGap1XyaB3bLNt+lrFLioN
jCnseblolGib84ajrB5vFWSZEXkRnxaifHfkLJMYNUu73PojomOY+Q7XZHZMLrnvwnzBua5iZmmP
CtGD5Kiqx4nsxcXotZ3LB8Z7AhzR7FEc6idloi5T/1HbquaWasWa3OA9l/5m2SWcreZ+q9ziTrWg
xhclPms+vwEoPgaI42UMvkHSgMJtlEdnv9r+0VhoXDyIMffhqenvKsZwn3AFv3iTw0dBPVXkb2aV
OI2irJvyTh0ozEM1nQlPStC4K9PXMiSLIwKcCK9LkQ/XRP0ynXxltylquqgD8X0CRob/XuDempxI
3gjFBRZKXSi9kcQMnZmBDu7zgSKNZd12+ujjOweUFh4GSt4o5CnpVoV/yvzPIH5Dj2Wbm7Q592If
mGzP3gduXJ49chJ1SjOgO9VJ0rzpW60JqjwkkjdScwzMvjagQqwbTcTcnkfuSWQP+g2lT8QHLH/h
fG45s+uXMdkVOM4C5ZDamzID6buJ7iQ5W+NTZqQsK0fQ+ZTmQfTKxKUP3mXlTIZjLy7E6TUKbW7+
yZyK8fU2ocXJGOobHd5vOd0hFV51zGKd5skISW1sfGuQhSDWdhHRFhTi3UVepCcsrjXc0WX+HJlt
FjXjVBFSmMLank5jtNMg48/Ijuf2ryE9PutPJSlwyY319g1Nx7msr6O0M8u7knXE7IKxH7bDwDap
K90k/6jDXU3V0tpiq/TtaiDOZJG6D03tSDOwkxJRB4d+Lsx1xatSmdU6r9pjSpS91dxB14FGAMg8
c18Qw5UdGgQfCOzzF6juuR9d/uPovHYbx7Yg+kUEmMOrRIqkcrBs2S+EZbeZc+bXz9K8XOACPTNt
mTrcp3bVKkUqvFBS7Ap90qSOi4x1fZmT6RsHVqp+G7i5XktosRJwnWQHvYM88Eq0K2TJG7Kjv1oA
pmB+DZNXvduNkspPfFbJ0MakkqmnAIKeEmtaoEOEBaFF6d1o+r8QtmVGt4D0XcPvSzCdci9YfGHI
/Yyxx2Kdax3L3gsNkrx0pY6yXYkk4mPxT4gWvmXBT5b3rp4YjkXTuFyl12o+VQq9K4FBo2+Jl1WC
aopXTvnQa9h5/fg2Z5xwbdI89axnbTxfSELzzHPVrvoeT3jDAkqs898hqnxIpBmXb+0jiVMsS1HG
7aGObUnXvwDRv0Mj4zqavk/kLXDcqG5byf4CgWgwccxHAac5fKyu2Wfmi7YQvbPFpIp3JGs9y+on
PPyzUAabfuowY/WTuFb6EhUEqa2uqh+xX059DxbJMikKHkdF3rC0k997XHdZ0hEDoZKWZUAR/QSA
5Qd+Y2brWYyNAXMkkad0lVJykckvHuByFsYB9DWmzgYzmgk5FE9FiFwvdruep1h74olZcQ6HTJ/a
zxgdcrHia5c6pN5q3pIdb144+Q29MNtC25qkiMiJZ02xmhDbszz14lf2YK93W95dIGecAGP7LF4i
ww6eoSRCf7TI/rBRsQ3k09avVNcaThRwShIyJrSQZT3S8jt338mkOQvkDhnald0U3z2bFeKl2rkQ
j8J4M4a7LnyOwikT3CKll/TC7r7WT5G5ywanxwf1oih5XDaq8r7M53IGpraJEzCk7VsbgOZTOeYp
Vvqm+BfT0lYmU9hse32rlNeUe2CpD34pWRSWsV7FxECfLosUIT3HXMfoqoCLQ0Ds0SJrT/Qa7HLW
rNpJ0Xbwsfke90zFrx/MndgyKTHdarfZujX9NUsGr1BvDTLa5CrAF+dda3633QfMQOBEscAvd0eJ
Uyw6iSkC8PgHb4GBwIt6BNx/414jMoCVS/yxMIKbvlgSloB7Nm7GarMMa4v/bwHg0/qtkfgUl+TY
gbEJburvaSPdWGFGK/Gof9V/QIKu1YMdEKVB+qGuXGF01QteXAQYH2LUn34Qt9NJ345XTVxxb/9K
knXljBuy99O2fAdNm/lUKHzMF+1W+dIeHfEMhc3uP5mb+B7rn/S0PoK3ckd8xVzXz+yfgbGRf2o0
7XRHH9MzPbDeuUF1+ijXoyvuKI9yyj88RTYzC9aK0/huKGuZAXiNl6j9i1onYrijdTd3YNeXf2gn
6LoLudY1dokv2M0qnevX+CCplD1QU7Ibnjqy38b8Sb6VA9nP9WgX19ymNM8xXtNiuRcunaMcejs+
V9fsa9xxT9yQKnGSW/CWesoOs9S2fyccJZxMFM9tfUALvqu/ta3MxIl4KS7XdM8jYRvX2jZXyEL7
+SDtY0dY01oLMRNz5Wp2VUqGp13xjDF6vqEvm29scKgUQ5AIn/kTiu8G0OnZ+G0eBa8AX/xHXQvH
o7aGz+ATCrtpHhrSR3IhOYkT9NjZoUdDQLVl9iLNadDDspqDG39NBqXgm7F3lyNtVKv5rJ4A4bYb
7cL4R5MINlCubONP+GZ8sQVdw264RzfTbosTZuBt7kMn/Avf4nkzP+RN4/Il25QH0a8c2qHy6g1x
E4k2ONXncT9u6FNhpNA31nb8nQ5o3HCiORfc7lB+xkQmcBnuxsgR5lXBm3alb8pte0A9WkPYqI71
mSzOGTRnWq8xVvrGjv5KzWn2wo2ZjF9ruU7XEm7blfjDp6295NfgZj54ze+7g/lTHRcQYtROrug7
t617cpTYQKIfrAL2MY52mDfySfhCVdCoBqd284JIie7yiqXvG7qVIKTDX8G7YC98VC6BWafbKzbu
zMgm2bq2Nv0995ZiVbvFR20jNxKsLvci/jluCcf5fWGuRhRlBLfbY3yldNVhuHyvf3TEjw0K2oe5
7n6WB50W7uhEn/rf/N2u6wOrCLZe1U54Fw6ho39NJyQYZ/6KndiLfuqV6S42prMNo7m0rX19lx3K
XU2ebMUHsoXKtjWOpZe/D35m8/J1Gab4SdfUs7pct5Dmkiff0WPk5TY40cTGzy97Ia/offgmOQ3e
znW0Gn186mzX2a78m/jAney3v5Zb0ZERSOvv5THtwayxtPwy7R/zpLgYPr2XC81ZHOuivMsbhd0A
7qEbsQ1EjlXNNXWNo1v1tWvkmxdcfsuDxTdkwIfyUG7hkce0vsJMgHKueLELExewt7JRbGnHdwPT
6jY5pn7jTCvNxiSA+WhTbKhVsVOvvcROZEd/TFzsFtnkbQU3fMvfsnf+Q1dxa3IwaRs46ufZbT0q
hHbEPx/GvvCROw7dp/XLYY6KOBtrbSVtql8EeLu5TX51y9fmW+jAXAlQx3evG9vd9A0n+Xs11a1j
x3Jo1qaHe51vEIvIkrl8hZtVeWxO9TV2AptJkSkbKyNGiN4ef8az5Qye4UAu+i09MnSP6o0HCw25
X01nCZlun/npkSTZRnsC1dohJ3qBj1EK5/4K5VN36IN47We9Fts2dUgkdv2FBBbPsUS8/zDJjuDw
ObEIxe73yL6a1bm4acIaE63LrEGNAxJhdSYhNe6hfnP9+SW3lFSc0jzPvOmZVNkRfRn8cYg3kaMW
u8ov681LtdqCBh8OxvBOxzQKL2J78IbWEW+nXfyvdIntf4UHAt6w6q8Mz6YtnpDluWrxBz+zZ7dT
fcNYNTvs9hi8bOMgXJCHuTjTe0hYgd3Cmq4PyMYr7Z88bmSZxTbZdJxfF5HLy5OMtxE7E5/HkbXH
EfYrH/pt2cRe7QpOhQzJsL/T/cCHuxu6NEjzWsHM33pwqpYtsIP2PZVdXg7Gg9cpN7YJUgx+L81m
d9ffe75ogoMJSlYddStuwS7QiIhti2OoP+ZkzkM0WH/YaVeetWIX+hL+rs0rLwBWi/sdQtIfHydA
khCw7x+NNs7wT0AtHrwRmVhaZy6q8cuvZGMxtwkXvBp+HchrTx7yNS+21fC01lCgs+/yzew5eaf3
9mxsaRiKLawv6/SqtE7lN1yCMRGtcxNz1UE3nPJO2V+6xrLLkSe/DXbpweKHkVwfXhIgbw/Ww+q6
a21AMhEPL+KtI98UiiFXLOA2i4dnOb0jKyOMMiu74TeHIoL3ozxW5+nWfumUHvJbMh2ZPwOaGFHn
IPuU/pE4w8D+LD6kXXIbkY3XNHgADFrPPpmbT67Y/bCG62D99b9cGgEi0GoGmAt3EvK7zYuhpcXR
5eIbY6mB0uDjHXJrxYN7PSVO5tKWNZMroG/YNrbNZTjyykA/9OEqf3Fd4ps63aozMQj1W5NYgq1k
Jor+mxzE7OBCpbrgXd2G4QZnQ4JFk7TIe/T6j17pEM7VLWRbrq9oa6viVKqr+jDeyzXOuXugrLRj
cYpO+rm95wd2bqwV8zv7LuwvU+1yniLzied4b2Q2975rd52ccI1yBRzbRbf5xL7i13tcwYTFXHGD
/0ezZy8/FyyZ15bPI74Bwo6fdAPMf5jWlTu5qWiLHz3QZAwor2OUJksmgnu27f3ybbhw1X3reR2u
4Bi63bvkfPCmuS6baq+cIvZGG4ljc/FGZsd1ymOxsFyRVwXa7K/1AbMniLYztqxLTg8BuSfOELu9
8JIHBHVCBlx1DB3zQSaJicgSrrn3umimy57TGW3oh2FtLXikKwKX1TPvlfJQ6e7r1a2gNNyZbxxE
HY48weX7sNVc8wfK2z5ARiLO+TYdzV8iivi2Zriee+MaPTkcNEd12M6nO+FJne4u20DUwUfDlPsF
4XKjbLl+ySYzByxHlu/nys1tFSuyx4Ow3JEGgDdBn2RzRrnkW+zTkOtxl45tkrucxzuLaWVdKg6K
QI6GDl9mZVH9vKp3okuoYMObMHKFc3cHi4BPDQMFwQYglBIb9RV9KNJH+Bo5OMp8Qu6e5AWA/PGd
r1JOPgrM8jtgptVo8+/vXVBGl2g9fs+vV2dzIuq7A0CFJ5IZA/bdiocQiBuf0WbyOECIlVDSACmi
sdmuIkYFP7Sb4pyUJL/9jR/F4qpPWFACh8KSPQMkwxfAlW0oxt/8Is78a1m/pzv2v0boCYaDjmkw
saPRNzv6gyIMKCJbA3uY3MnYI1wDih54q35kka+kDltEFk5xj9nOBoNX3aHc615zRC3uCndkTn1Q
vRiyhocj/yf9lXyf3zAlgtcBVkHQoeLk5UK2fuUCkjU2BCE6L6jafDUktkcrzvY+XdNCexXllf5g
7KyTfcdrCMVcWVsX7P+8jobvgPmbeNADUnhcbUmBvTAMhnID5KAGxhpCrGE+xNaPMUhH3OeVjMk6
3/JANwhrc1Bue9ghigSjM+c1KVPKbE5w4NGp2F9plbFCPS+ukXVAGylHtGoiHCxQ4FBpEwkimUrY
41hcg9Hl/2bxcyh+8MnPJprZnxQxTZb2wntHPhgqMcsV/+iMMbZW3iGXkmLeJ9k5bo/tdIznS7k8
0HbWGS16wl+qYTJzAAELg445xX01Fabs2bCEs8ipPwh1sQIz2fJ1Dq3amrnR2GhLc/WzdP19AFaR
t7cAYVgNMRpkoGSk3E0BsdVzSDbo7+Vwqa35Fk46GDtplYOxG1gh4lNDTlUfEf1Z4nKWmYlab2y4
bpHV6Y4DC0FKYd1SbD5F2tFXVgqPXlMyHfGKgIgy4nOksOpnFg2ajKovSwGlviDY0ROHXwnnYS4N
oU34aBeJ7VahMU5+yaY4ZEI5j9azafiKWe21Gf20tRa2gcOi4ZPAZGIJ1VFpwW3OKT5NsVd+RTJW
W2NShI2smVeoWut2kl1QY3xJ4144piJ0gEzhTydZdSwg1Ob19CuI4DSFmDRBFDzMqv0oxOAaCbT8
BXPhtBp540gugeFIwEryYZ9owb6iJTdWcLhqWoNfMda/jZyVb2mObonDazWpC1ywueNFZ+JyUMbc
6QH7BFFkfOsNWzFxTnubDuvCrgf9FsiUzQpcf6Z6QkvpGMl6UiAzqV211Z7C2L4UUAnTJ5Wy8XjO
+OzhPDiWMm5FUbgkOm8pa7S8fia41SwzjpOA17EZUI+Cz3Uqze3SmZdUzZ65jBoSpMrXEFa2kHQX
rZp3CzQrPQkR/7QAI6g+T1glOQNKoQIBHunVztQj6IlD26zTmLWVZW1TqrODxnwmxMElmvAmafin
KuNHKg1wv0XE3ES40QOytVqUmRxG0IsINWExen3/BuzWIcunEL9HttQQPtGxo69WI1O+gJvuRMmf
KGXgY2rjv4GKOZUXutC/qCRo/tqt7DInZ7jTm+5EReEqKsG1UuGm8VAlbMbSTkN7Oc8a93ddWmUy
LQ7xlxJSUVdX3mARTVQ/e3qmY+0pqqnbTZY3ThrGVggeQOHihUsGu85QPCvCV27yKuyErQjSKW0t
bJEBXISanMBvYiITEImY2XSkLZut+kUcJk6m8asEljDLJrw1k+8leBzN4OtRuviwVxE3FAE5qOpL
woHc2wxI/0Aq8IpfZ9aTGCNx+qMAo+JgA7MApqt4LI2GzGpC1boRrrPU08N/VcYRngicwvWNsjxG
nmNem9687EppI7H9rkScSGgGlZ+QyRDZHYfBR8ORIrNFSdieCDkalvYNt+peBy9GoQUDMaj/FDPh
Q1jIHshl7VZ1fzJSQEN1rJRrLMyPOkvYipgnzrZDO81eMwuHMWD5GcbJPhfqk6ILdid3u6Rt1xI1
lvKEaZSXZUirdZ5Hj1mT33FFYp2YPiqp/yJhztHNbJGZH11NyL8wsdr0bBt4ByB3XzI1xYsKpWOq
0MWISLWF6IYGEftpl85AM00/YCYJIFQGvcZQtCuaI9xptXhbYMtbQ7ZR4cTiJtLD35k7kfA6JfCc
ZpH1bZj1t8EXsDd+QmJCGoAQytqPsQqMjckG2yI1ywcp4Ps/pE7fMUBG9TGrzzV/gUy7NTVIsLng
UgzqWNXOJKfyDuMKK+1U+JzIFQHOJT7j6ym/Q/bSi7qchxd5GRbywnBseTISLBFJSrRWVWSsDSFm
H1hTjY4qVnJDTl69pjhSdC/Uie8B59SKQ0MejztH0b9DFNyUlQLIyQ+43ATKb5BbOx3TgagfJC4i
Geu2pbdZ+WYlsXNOgfL9BcxquLal07B+dVdQMcMJzHTeHEVMevGAB0T6THi1dg3v3hypzXrptuG9
Ul6vxSvkKCFR7Dr/UlgNMInld6K6AvNEjDSoD2xcT+KAl6K2QzQUa/jUIqgA3V1ka2DkGaX2PLGR
P9BrF5jQXU8zt4xiP3JrU5Ci+frKESvRXKGi61PiPSfgSJaUbc7qKtPfkxSLBmdLOv6TdUDb2um1
mK1wm2Jkl7R1zF03rFEmMsSV7i0lIiIw3ApG/yVDlhXGfK1IDBIZtHL2HdOtiLbZVL5JiuYGluwl
I8aCkl+LwroERMS2BGHWJt8S6iFSmBz9iCCWjeQyMjJM2oDf/iCgQQHnQAv3FW51RtmcWiCdU1gQ
gIMUyqJxKs/zkJAVesqLK2GLE8LPWIFr2R3NDrRJfwDl64g1+DnzkU2hTTABoorG925GsEopyKu7
xZ9EYnFqLUCoQFStXjuTYHC6ZnH6YfFrgzcOy8T+lifNeZzxoRIIqcLoy1QZnwT9Q1Z7MmsV5got
PqTMj0Mvk4UjL3Wk0pzTSAAt+bL1h+TLUrsbJZb8xQioSQ73ZcWFh6gy3tw42ZUTLb7p+C7J1id0
CTem0HZl5dRzljmSSoR9rIjfU7UAiEccE8A7S0lCHl5CmUsqP+qRphDNcBtglVk176G23NRi/unj
6qlqii8VnM1Q3FdgP3dGNYj2aHUE6kmuEWVTw/ojSpvnGHCdlLV4IzJfljBuOm4Ly/iV4npgO0xe
0eTx7aj2EIvW0TImMuQjyC6YOJoz3InVor9ZOIMI7V474GlVhOKatDFW3L1FprabX5EgHf6lpIBf
/eEG1Cjc6ZqY6gKAVoRmj8NC4F14atFfo6iHhPVuBVTBmjRSr4xhtDF01SfMYqxptQ3bgnuxPfIS
4cwqeIiChA4Kz6DnLTN/FqhlovI2ZZhFO04rbhw1vg+yj91V5QMMN3O3xa5BukPGwGduu35TmZel
v+nKNQ7+RfqGMTOGr8qyVYPfQKEKJRys92FBYMyCGimx0WHdR/2ODTwc7nw/bVPL1UI/wH6E7JWc
atLA2kME6YAtBbRaywQ3MdLiFl1OYFr4TCGtBUPB1MXSIHlbzGOinkIUZyYmeYIwfprZIy3WB9iq
QIFctSJtI2X2OL2VIeyK3GL+oHoMOuy5jkm1pfZQYUvetsG+sFw6OchQlOwa8dpObwWHbsE6Ut3m
D53mVOFjrPapBaqYOlfKuZ6N/ru8WrzWIrf6TY18iENCRjz+xlvQRVtuLIb8PoGh1NZCvVG1U8pO
gH2C7qrwhkyIZ3yzdN0V+DnD0DaV35geBjymksvSUO1pyEidtN8Hyj6lFcCQqbm7U1pB0zoVFNZO
FT4a9ZrOhPw9qaMzbQdreGz/ZETcIk+B+WEV0HG+gtYqeHxYuIAro6OWuifweumLWWy9ptWA3422
lqbdIHwRunzhuefNyIfIgTnjxdVGD/PRwlxZM/SwootYHXCIVz81Rk1ulAu3hNLjItOC3cuC3C7K
k8TqIN3HkSdzecphUwzThmw3wZrvFrZlg+5q9QRuVTvhJkpgbDU2xzZT11yZ2CkL078xYvQPjjEw
BOM1kWC+EfSnzrMAumXahIuTy285wN5dy1+DQZ27HcQc2nlXio/TkGe6n/nmIfm1jjAdR21njDs6
tgH5Qc1mqsnfFV/8S74icG0XXMBqhOcGlJyvbqPD8ohxBx2J81gp6akjmY75CNpJRqHGVYENsvbS
xYPJpHukqGru0EjwOQgutF8+Hv7aqrucsRqnLibHfosZm9HSsM2/fFt8EOpQlj0uPggAiTNU1/Gp
2amORc4xWq+T3vn74AHCbMrpIDNFfJGdNmOXjj0iDCYlXtxWfgtMLzY3Wd3ljyCkmXyMKK8QVhe/
BXBHbpqMEB1fq8Zyg2qd0/MFgPMzOGR0TJARb9fzZ3juj9JPczJ/AfizSL7HB347wqXEbFicqMq8
6H9VD4wc/Tf6h4EJQskeTybmiOUE+aXz84vCa9YldmQ5kjs9QCRrtnSWwJqiUeyxfCMJzwuW+S92
3kvjD0w7RfYlCKfctNXcqXpH09wkOS2Y+Esn+hupqxA/i3Qry/usZAxcGeL2BTZjXF5NB5kc29pi
X0OHWA6O0GV1HtoLFgL0FETjr8CTq09Mg53gzCf0cNZuL/vAZMPMl4TvvKA1gLf2qrAZ8ulG5JAN
c68E22ynW07TF6N2+0q2HxvQn7hLnfIRCU6c7ovw8CqoT7dJ4QrCuRFPfYxhn7jzmmsKVi3AcB27
X+gZ79Pna0JhZZf5UBxl7iS0yfdXXE+Eq/F2lnRhmK75pWhXhUPxKM64U1Ya+2vcAZ7U2AyUCfUj
rv4XhS7fExYoQI5ZRkRn7VZDP15TDeJKj5fx+4f9j/lveEp7wa9sNKSMpDUiOoJS+EhP8V9w4c7V
/jHtm3jxVRpO1uKyKl0Eb8gc/KrHZNX+w7jJTY12VYKCuq9su6dC0T2gx4Ru9jVdk82dYwR/iQCl
7ad/58RMKeHcSM+a8YVGvevCDJ3asLD85rP+x9tRQ75/Rt/9LXIxVV2ie06Xw1/kRZd60/72dFSy
mt4KZ/EanGAVA00+4p5ApKs/Z0/xTex7ToS7+pJ4xQHKHX8bw8n9mLGYuFjocDXSLqNf3Idvczd6
/NtwqGH+wQjIuUI9UYe5/amfWj88kDBgdDUXj8ehPkp8bgcWddZVOZv36AW2ZB8gXVICpevQUzz+
ARww9Us0pT8XNA7DLBcxVz4pDyCA7ygr/NeXveQtVwx25kf51hzyfyOvLlcjCIF6b9r1D/jGe7Hr
HK54Hgnj8bA8QxZuBbD+cdU5fBRf0z10hYN0GJ+6ZSdf/Ealm/UG8l0vfbgAe76qwbndMFfEu2U3
XZhCou/uyn3K0tf9x4T+ypGw3DO2njPhHkf1Aoykyi69G7xbubjzAPAsqgd1O3FVI0RBctlh5M44
QG2+o8MPTjR0BppXQFQGLDc9le6LrXke4722rPUTmtfWOAdez/qq3jZv1Sk/8LPv2Bi0HBz4XE88
nQnkjHJFCIdTFD8qru7T6At+/IzeCcG+rKfBJ8scGef3dt7HJ1YIwjqiXdpuf8JgRbnDofvWnwJG
UF4XnzkJTK96Iilj41KajeQW3+ODdHGExbh2ykvz++J4by3SZsROztMrFLjCgB0fspDXLYr6Ifqt
NsaxO5lnIYWJtmYb1s6biVVAwrSHFXizGLYQvylMaWhVv+Mz5eDiqEVvp+TkHuHVX/X9mjwaOykD
f3WBsRNmTQy72NyinaK26siMlcugqsx2WF7xY1XFW/56cJA4VtV87VKuiR6ECnrX93Rt1fMeKk08
misF1R+CHRH8Xrpkw7ohWxNRmjYo2Kpdy/Iw+KbWVafLtPkZ4w0birDeiDgQ7gHmtUjlKN6m5j2v
/gE3DKqJ3ATcNTBPnwsV45QmD/EPQOOk3mgjv+7MDgLnlV5DiWGRm9oa6aT+qEf/hpdbBbjtV7j4
anR6QaMHATPdyzft6u1Bmy5FgaOU0Qr53HoTh5si3YH0q/khyNw+e0gFZwSHYXRoQbEDGRz8XD/F
pAR63ppTc637hHHElhCtUchWlDM6Uy8iNZFWYxfE/oYm4SX4A/DsGnVtk8aeSrZQA6MjUm6VnknL
hiz2ZIlSKxrSMeeJrAGzayBUTEMH1fiA/oCF8yBY16ZPjn0FbLu7S8obVMIUbbQokD/QJjpSHQq3
MiGI8Gk4Q/gDmKWYdobY2rky2iWFJmODu3jmlq3U5BGkat3/41pmZO7Mba5xtZootx93LkVV0wet
E7xzQ6Y13NwEcxxU7fhplpjBHqbkCS2YfEeenQYh81V1wXdA/xa1t4Igc+D2TOLtWU08LFOZyBs9
v/WX4ZnqHoP4JDoxKyy2bt0EqJEeLBYR4SGodxYvYxO2l3SRFqymLPxeTD4yeLrC6VnC68euHbPy
glpPK3Y0c/QVwe9COUik5vbID0pcnLOSxVSSOkuVbPP2UwGmT4thFS8O7QFuZ3IPNwoPntduoSE4
w7/QVc+w2Vbotv1RUM8KRAhsvk1hBz+v3MXPnG/Q9n7Io8K7522t+dwKA8ltv6Y9eSCg8ATlsGaU
OZ4St7tYbxjsA7Szl2LiKpiqY1vwm41Id887q2u+cPWf8KCBo7gUZLMgGJg3ptTsy9JtvvQzyyou
jGdMj4Rt+IsnfsRjh5r7j68425zbRGvynbsKIBW0SWJLNAi9glqr8NDuKeHdJveQRB5j3I5ZChtY
7Xdu7yExxgpgM0j0fjuTAobogKPCeJ8+iJ/kvnBVEMTJ+txD2ba+QiKJl9e+3KtcpvDpKHqarV7I
Hg7CilcaGAtyla6+LXfqlkULsQWn11yRCqRjvwkeg4tPcwI2dQt3rLowKRZMkCQbXj5f9gYLg0Cx
YwUFLXQbvpcf+JXSZ0XaB1LY9A8XAUF/yQbQwy0jWCEYpfFavOR7TGbtD3u7/FNlM3Lu3gc3O7wa
7rCsIdGYK3r1AgeXGAbdnm3Czjx2PwMI2KPpqK4seri6W1K/q+ROPwqvDYrBWl7737VL0J6A0Amt
mXVpQxp9XldnfDU+NenKO2fcwrN+oVoWjFOCD93VaVHlHUdTjbptvWIPJ6F98jwYrnrTf/LDKyAJ
LJBKYUd+cv1L1I11KApnfCAFAKq7KJ8UeFx57jec6PFA6IrMw2udg39vW6KrOPJhcGMcd6sQ3y2I
fXt8UIWAJdgNdmZpZ3thn7zNh5CWdDJjTjetgzsj/6UCXXHqjsEmPIMT5SLpt0cT5sa6vqmHlPf/
szrGeJ7X8YX1YLrXtrQNErAkt3gagDh8UggDhWjDqkrwajbzK/mPbTgtlX5gY765JGcJYN9NPJNi
7/eEEYV7evj/Q/iUuVkzeiwfkx+dejKGTreNfpCiWJ+rl8ybkcDX7XYZYeKuW6IbSCXpmemzu2s0
UEEcZ+S5J8oOZAdQdKUipOD2JqvlTXQnx5n8Gy7ZMfPw5yITQBar+RoO80UptXOnUhGJ1BMxGmqA
I8vaPJrL4qaEwxOyDHH4qcOzGWt1T7GxE5iSq6TTvVYPcXBpK2ETv/5wzbZR434YBxuZO4dRpnsB
XpUZYiRXoFri3DP7dxlm6Fz6MlHuARpHx+g4DSxQh5BBH3DyqDRHUzbezTDbBBVWipTrLHS0cpNF
vFhXzbnmCgUs67X81E2nQnrExxFtR/KUAJnJFBpSxkbgU0/oeuGhg6YnYrbdxzwYozNCpsNTlD+i
0gu1Y58ZZBI4ILlWtfTS2P3VMF1ZvSSYs6Kcdm8RfeDdsk5cItPcibkdabze7LkIN2n1XjZIv9W2
abeiwOVoBw1Kaf2od8T2Tvy+ktca+hxcFIHHqbLNWiAfD6PbS+MtkYFRQ8m+iiq4BmpLTnSFmxWt
NsMxqreTiFCxnXVCelDS1/IdgzVT98u6Kq0BdjR0GnB3VHf55JcveNolxteFiRHefTBxXTJ86tkh
djpVsH11A7UhjmIXazXAgRl5hxUAd1002rZgV4A5lxT1GmRFFrjFsiFQv6GKFrDrI5iRMQFjvi5S
BPkQHmQGJIua1T0WZzV9pVoWHbcX23jTOrYL4O2VFn6H0oVQT82yNc/pVdmpDPCWO6E4YLRBJRmb
Z5bsBYVMIPEqpb4Q2q/AOYzjPcVBR19Jqm9i0bPoGjYT6jA8A0rypreQgyQFd6mSyr+9NVMm0tmx
CQu6iFQ3fdVgsE0Ali9gjqESmQf6QMXKusdiHVisdaZcYb8SCyb1KF2kRj+NpGt2IMmsZ0Agx+AM
pFrnB1Xr7zjrZBpw2+6nH5fq2Qi0LYRCaP1mNFM8raBs/HHkW5GMVnou5ZY+lVS9h80c+0MfmlvD
CMEX6G2AW5Zl75xU/5J5Vgm1DxowKDWESj4zmRtaSFFcrWoEvaq8fNCiFLjiRElcU841sSYwsg51
19Ymoq3j1k4sIOOqkX6nvG9OeNSpOJQYEHtRHTZyWGOBiYlwZalIGaHRm29dNxO4L0GJSHXcnae8
5LzLhT5Ez+xoDZFkWd0b+RiOq9jAXQ153vKHuqQnYSkjSggsjDaKwfUrmHgWtE7JLlYszgvbeI7/
Xl6E9zyXXupWCckNEdAgep310SNNhpwmzrF975JG5M44G+ZGocrPMcbMPCW1lkNOygxi4yotAq1h
fsVtxlvGUCvRj3M6LyM9RsirCglSq6m1zKIwPhNz1/UlGplWyqdG7zAswcBGpkWt4j1qIjLJU3xJ
Ais7Zwo9MrqkCIAz4d2x9WpVT2JT7iV9SKR5ouxpjKksmBKpuIn5gHIwIsiFPRna7oWOlNNu9isr
guKkzXdY2lPMS20AUJHn5Vs/xQYXMom71JwibdCIUe+iThH5S/VF+ZCzFEKylrbk5BV1wC1YzNdS
qnD4i1ClEaqL4kcIeSQxF0wR/wLxRV2aNKGt3VK1jGc8zdk5HDtSN3MFLFxOUmaSSrSYrmcjuXV6
xjWrUmiAAeIh1l+NJrxCkarhtRQPWKXIlCBVFkNDpnA/4X9InqRdzrlb1yMJx6D3QaGYJNVZQ723
YS0gPGbA8mSzJ+y7kHOkm14/zEUb35eQotBsSn8DcfyZa5anodopNwrDUOebMrGVsr8q0SDvlsDs
BfKUVZ3bFCmNeMsTTosi1V8UP/pzPwuV9doi0evcJB1ghkngZ2U8TErRm2WpbrcxnRV7yJKcVknS
ppS/demMgCCXmWOaJq9SVUH8i1r2VHAN5bOgVcGlKCv0vnqp52vEk+y0YvcfR+exHLmOBdEvYgQN
SAJblbfydsOQ1HqgN6Dn18+p2czmqXtaVSRwTeZJ8mQ7nMjRAhiJfS3AwZHVIrTyd747NjI21PND
bgE5YXrsbUm3jdatLNOHuFYR2bE5+Kdy1iQwDj+NYKMCPzC+M2HXH2evoLVpHYIZ5mE+1UBtJvLx
XuykM99ZRJwAL4IBt3JLt/Rb+zrMbXJvNFiHsIIH7EPV2i+C4B/WpOarIldsG0gXDRbMFTKWSAE9
W0C0t2JqKO9cI1m9Bf6IuqV1yh8n0vNKOgGzN2wpJDk39U1VrfJ8TyoVl2QwIF7uLRIEbY6Lh2CK
9DW08/EypqFzLAhLwGKKFU8k7bizoqZFlclL5/lyPNYBAYJtIIeTZ6z+ShZj9yJbr0K9krjhSamx
R30/4yyEhoX+hYo1cknjY37ng6sBJEVEIOg6L6pdRoIi+pgd0En25DCGCOmsnTCTRNMFt58hTOsH
rQJUBV7vR4cwyJU7AoUgTIvB2qhI4kxmDzEliS3m0LKcXxPamD+pLpmeYci1iiuy5zEyyEjqqqJs
6NObYaeO3cNAnD3aPbLOQ7etnrq60ld7QUETsR9eT+zRnrgHnN3Qkw9glxYxNP3gHAY3QX0FlFYc
8yAZtzobxKWsJ/E9CRcRpwpxV4+L3pTFPP6kZubZruIoZHptBsR4nqT6rMLlafAWcwn6Ga7sXKKU
yvyM5qp39rJrpUSsgRrEb9ri2uQVhPtZQ3Go85vdbCwwrjqWyS/FODFnwlMJVAZ0ZLovGgR7ywjl
MRGCbI3ahiGWCP1ZVDPD1Mn9iKc82mQkvm1me0bLEg2YePM4abAKI58fPAEvY4Aa0ZkWGp929ZED
lHFiOcNcums6neGNXlJoUNZAqahAWUTuLXMyqz2UhrF6qGKrpnlJivGp8TX6tVFwfnY5maBjRt4d
VwXloGFwO8yRRGgXVwlQeKI9AC7WDO2a3Lr36iFgc98Bd8w6xAjoSOZJ53+mS6psC2pr3MdBAfmj
IvDPr6v40bIDlL0BEYOhiCYang4CDBeJBoAFCvwdstENThNIZkJdWk8bd4izyxTECm1NzsJ3UnUA
ZJpxpWuq/J5Khh1mS/r04PpsRYIMIpoefNaR2eiy1qFq6h9mx85Dogbadqfittu2uY13sIAPUAzk
ga4IAYA7EM5sLO/AONHrWRnwmyFOaZhh/6KRziwENokJEApGbrMbPQy4vQH3hcChAk/ATCZFbXWO
jOYVH7XejdlQ7xoDn5e0CYuzakb0504sUlXGW6lzjEZjveBAR8iSMHArZHyRcJ03xegRWu9O/lmk
tjknKJsOTlg353YhvRmE92h/51X0BIUre/WiUPwKL+0+SAeID7ZFoEPsU4VrCoNd5KBAauye19qT
rA7tsEjAQIsF0E7XKpRrSRbilh+1OAxCe+/jYqevxg2bN5OWPhaYeGxOjlHxmxvp/0YUUbciDadi
nqP3bBSLNJ2Mn53wZ2sXeiM9e8AqZSYCKse7HzAw0/on7ZNyq9M02TlEE23TUDIrTg2MLtce1Cs5
XupoPPMl/U6diaLVezHEw1kECY6sXrE2YTYS6Og1aRbJAEYq4mo7T2JrmwpUBsPouGtnMjfNo1J8
2lU3D2evTod/bsv7umqcnMyjCWXIH3KrdKPq8CuN/WbdjyMQNXvw6as5Yq5esqhqH0FFwhOYEV7a
Dex/bMBJaYy3q6PVEGt0X1x5VCGsCl3cin1fF+doucWZ1ZX9UFVQ6FjzJfnOVWSWLhoWby5zVp/F
REzJKjKOu0tj1p9uG8sDw7ZQkAjoIOPUfj4c2snHTlMjLq/Sor+fUCPdBTWxojzi4yPYYfexcbt+
F+oyPYbDyFAjHWlKTLy81nVd8HIU6YiNa5zXU4PEs686QoNVlhCmkkYbW/hqE8AdB//nWudIgSUp
0yjet34oH9KS1RgcrGo7gZfe8t3fdglZ9+UEUw8mQ/v7JWFk4kp/ZJ9TWqdFQK8I5ooPfg6CX5LL
qjeRV5Cyykn8J9LGu5LnVuzQ7+Rf7cRsKBd6uHBVuzunBW0l82xY16Mpjmps893Sjt1LkM/Ij+Op
W/kAUVE8Tepih052LESbnZya9WrYjwxwSLJvKcMnAPXahVeMUfM9GHHsRWQZrng8hufFGb8bf8Tu
ZPfOD/TW9Bh4vnP0za3hEfxeAOPCH8tnMti4EtHoEriaGHbVbrQhnqtxQc4YC1CGl4lmPfpuQFBR
c2sKXCLLUTiu0spyAIqN0T1HCHKUFLUyxld0ESmRnVOaWa/25ClUbG3+PmRkUmaOtE6Tm5WPC2zA
FZEnzxp5zKmz4xi3dKb32RxaJ5u83207uzTXTR6I917F8Qc5wNNLjlxtZ0kZ/sTJTLa8VtGeVxJC
rVfzVQ0TetxuKua9qufoD7qjcx+Y27pblT1IoSY7SgSyIPWHkFl7Td/PgOClND5Bk643snxwe8GT
3EwTVws7/blMudTjehA/SqfBfbn4vOYxW3LCX+mBMTda96oC8Z+rAhrgUkjEq+jCbGuhjQzgvgJG
adn42DrOWTkaYz2VfmqYHZRZuGkVM0EUNeNp6t0ZCK5/g1B6E6oKnMvKb7pT3KBQTf0kOgZW+zbH
c30ZdTIxAAiXEOp2PBzKHJhaHAOytB0xbqG6u0Se5pRS81j+Vi48BmbaZir3RvcPxM2Nu8EkQNP7
ZpKPxN/NECnKf0NprM0YLvJfVuZ6ZwMZPZl4dI5MT56DyMqfrN6f9kNe0RA73OqPSaeKnzHNOmam
CnVVTevaMM/t/kzcxUh3Q6pAp62SDxOmUBhoib85W8CQ2FF5jejH3nl0lnXIV4rdQYxozMTNQCOK
4UhiaX1OswRCDO3Kh5dX4WmqEpb6lPgz8t4aoJGacazWw21BIp3bkK+ngmIDEgQPjd+kLzHNV8+z
uPW7JMYD7UQvUYpDwhKRIKjZre8Xx3IPU1/oq6gViytuIHBGNmyPSS+naHGYbJHwCrAjLd6lsBef
Tag9PcVdNX0EkoYl8JZqNzZ44HpxQ6vMnsPETRAWFQTEJQ0Na+2B6iiuLRZliYMgMnKZuTWt2IJg
w6IkA2dvREXCnGPHfzpKiJVLWoBAnun+42v3aLvgVzXGYxEY9jlTmCbD+64YRzdkn6xi6RO1GwiN
JK1sPkRrZfvUXgSJ7Zors/aXX8sp55e2YVlaejU4c79aHssAgj+O627wkaraIGWmZWAxGlTgu5yo
nZ/zwg2Pda/cByIarm7tT//JrIguEnouU/LZRs1L6eLNPSKAKUMivqU+yLeMucifTRws86jI8yee
sRap/PI35ci+QPpiWV0IjnGXGLsEQtpzlaj5KZAFy0i7jIlIAtsx9FF4iYZEfBTTWJ7S0YkvoT04
+7SqEWymxS2mgOrAX8uZmN/RY2wY9qE52V7PIdCh//QqfkPjz+ZTTk0KtvUmJvajCK+yB9KXE5kB
wgwNhNm/JUP3dxh7/cKJGbyrzlf3fafB+dzE22U7NG8UWv6ubQa8fCr0FYlVonr1pEiutodcq481
zNIyNtvR9PG2yexlrzwfWw2U3rpaW0MNjEmmefUhx7ZGiFR635znjF6a2j00GS6RJsdmAWaCAXPn
cOGiBMYGLnDvxov4V9ISruacWMl0GoODmSP8eqX5zXQl1/3UACbU3fhjCZJss5Q6n+MXbloLSiiq
JU+1WtiBBsiU2o4VtFvP1NhhfgJcrYhHif1XS7n9KZLGYHWBj0E4HJGofMtQcQJmbLZjeedc6QLr
az7B6rjxQsF7d6y/PPL66k79ppnvnRhGhAcSHrC4SkWGRns/qPi58Ic/LzH/7MXh0SDUrzbZCFcP
Bc1SoQ+9BZEHmd4Vnb2qwn47Ge7HMCd3FOD1nT1o3GPelmp9lUO/mrzsvVhCVvc20YLwKEneRezB
2bSV9vJC7gOFhJnOgZmB5dT9Y2n135VC81IF21DjMVxi77HKe/hzI7UFZVSzGcaUtLSxzTYB6xqH
CZtoo2uQ6HObZS8+8QArr0NBNJfRfZeUv5GLvJUHsfeXZ5dkpMDhMLMkbBr7mEMt5iuczlY8n4Es
wKsTe5LoNhFWDt8g/fQtKkF5kIF4WFJcma67dcLmgIPhJdLJoVOMyWrnvQ9woC7qYF0nRIvagoXh
tQgqHYIfkE24cpdYziVbeq6e8TyEiD5blg9zbiSdQfU0+x2NEMuuGDZiNDxEdfHUUBvrmSUcyzbB
WrnmHfV677HrxL60m5OV4xsMDUN2BeMTAQXpQomDeQj4CaFU12DiePdi92TXy2smfNSF6SoK/B90
ijsam5Vauufq1qZJ9lchxpJ43vbIfwVWNmY3W3QM/XcYyxVU4ANDMCrYm0IkGu87/ANe3t0XcX+k
EXx2PPMX+PohQ2Jg55jJp/zJXbTGZxphFBWYctXXGLf4DFLcRh14VMe+X26rNPXnxTdIXnPoc4KV
3Ie083YEe+JeZtC6dYFX6bjfWeiZakjGCHxdpuADNFJvCI7BtEoD8UokU2w/AJRsMW9YQXex0eap
YDmEHttNUjuGF0YW0DUEb4BaT6gnlg/Hf2/tn6Aktwqx4hFejVWcO7mBeQE9c99LfNDLPqCvGMIN
NhLWXQSlYhxxmDYU099k/hnoauFjXr6CjrTUSRLhQAp2rOGOCvll0BUJFE1d433GrI3tUsFEWe7y
Dnwk6at2tuxU12wL+yuRJKt+uimz6OBxKWCMrW173+kNYVd3Qf5NAY1e7L52XlwWBSmz6HyDucq1
nyoiPahdiUqsfysAp8lvU38HCxfEdJ/WWC1usu7aQb4BKfgnc9lhDTX743S/2MWnC2OUIn7TmwgB
uNilCPA0Ll8G4NQkJPit/JHpgGJ1NRX/WUm3YWdqa8iW6MgZ1RyV35+dCLEgC+TqM9Z7qGyaBzAf
nyoQKVQ/zjsH/V1CknM91RTPLARA1k0+KUPNj+uMF4N7ftLoC0dGkku4C9B3M/BKXURn483b1vT7
pKAGvu06ULsKfY0nAHA/YMB3GHLWDjDGIUKfcbvP8huf+lui4IgsltNC3KfxbzjiMkIDIe9vkItb
KEA33gjyUPGptnT57S3usQQIotnjyirauUXm7ey+YReutpQkvMp6z6lUcBAxymxN+bc04jongH9w
Fl00X6cf9IcEBnEgx+8E6kKUuuvIYs2J4C7sExatCRm0vMNhhPmA4LeYQUbGNcTgmha655qLgMUJ
ch5UxOgAqQz22GnGz+P6x0KVh9Adr4oSfly8dWGjBQ97avxi/vAwZk1SMrN2L2Rgfi6Oe1GJPCkb
b2y7DIdejdsuZnAw86dd/VUoh39D5n/SGT8sN9gfNylSJebePdL9FQW6t5F1IE66Bl8WjPKtozU4
pn4HfIfyGVu4+IxbIEVZLmhIFg5Kp7EwhrLbABi71Ngu82g5EXJ9mxrTbcerqMMzK0sA10lwcUPJ
VRm4L8K56USDAWkV9+Pge+GdNUcGyZl/CrqWNbZvrmNO5qQe5N0wUHMVoth3MmTf3BhklcQa3EKI
OPYmcGpJDgxENgsc3+B7ttO9pGEpPazQsf9oTXpXzyS9aWZHCVlauIZeG0yFcuR4jUOfEW2soHfS
PUWDJPqsbGCld49RBf3NdB/DCBR3yua3MvQuXt0dIyIoaT4h8XtR13J7+BtOpt/KSe+Vlg/dHD/1
qj0NPpFTzEX2LcjgpGMbZ3veg5tah1Rlm5hmnYph71vNlVnD2QsRVyXEehPVGlYNIs8aK2Yd6Z8I
uuoI88f20s9cFC968N5SIjbuprLbBXa99zqMS9G0D0RyJuJvzXxtHZBBYovyc6S84DmtHgS4whnr
QZ3hLArKfE8E9iEcQN5SR61GtJtNOKwzb74MAzpzrEIdzw73iUJ6mknggFxKaoi2Hvduzu4zvela
3BB1EuGljE0I285fJo3PuaqfY4I0qQGCA9uAveSxurOG5UcuFZ+W91K5TMgjEuJt7ZVMY33miNHa
nUhLoe3ljfaK+h+qHaTWnt6yhdkSu/qy9PWRxvxxqSUsPuTJYgI6jD8zBSocuP7zZAfnzMcj4pAv
WqsrcdU7b0gPQwoPy1Tn1kdSUMe7ogAtR4VBf3UIivLQZoTtlJBn2uUWB31jB7QRKy/zGitGsjO6
mmZhgFy7X0MSXqj8tgzPvplLr3LP/aWC2gft/Brleq8Uy04mQJs2z388ji/fa9Yqco4mRqEQsZJp
AblT11egdj1zQ+/23Z9U2bMPkG+KbATgy2Pt8oOSa57c1aP2qs1IwNMxE0A4FZNEbrX63pWoRWNG
K7KsfpOZIElrMM8OajYaoXg9zN6Nz1nt+zz+sHw8L6mtjq6P3I+k94mwrLtWUmrn9oaKcEOtcrKs
8ZBr4qVLnpSMxDc6/m/XIkqpXeYDmZPUPI6L8rR5JEaHgshGOQBNmwUb00H9k49YrHCkcZcV1brS
xb88Xa50qK9F2D/VbYQT24JXNuKJCBOUzzEDirwmG434uH2cOXd1+6BmrK96hCLkiceFgr72K7gN
HGSe++E7839LWT7kGVpf8jH2VVpOACjNjzvc9kuzdyRu+Shb8+qnkbjUBgaIYA+4in0mIqZnkKqj
uN6NnCR8IPMms/mOPIZJWPwYJLR9Sh9pTq6aLl0i1pWHwCSc3X0zJ1QlUv6R5ZUTf8Xhz6oMkQfe
jDaxmbg4935nD5tx8a9ZnNLZskmfbq2vb38qBTFKaWjMic/1Fro3Nb8XQnmsTk6Yswmsx8epYGhu
J9axbyqUHw54I43EVMLXblM2wAb7QCrg3EeFtVMLB3JTuRsXDhCJRZeEAQWnT6uf6GWcn3HpuTJb
ft0yY6UaQlCBbJTpZGDyVd/nQ/CShvYOcyqLh2H8ZsJ3PzkKt5i24jWtD3d3Uner0k7fMfiunASG
lfY3s1YbP6x/Al6/QLtbAns/UkRewh6fJC6gVexN+bZmBAQAdewugcKJn2Kd9jv+tjRk8IJdg229
5FVdppO0EZKK5vZ1zv5ltG4m5xETVwzUYUynd5Pa1roIkocpB1mVxRfaj19RJB+OmLPVUKEMbqj0
M0E0Df9l8NLfwi3/m1qjGAEPv51sHzwfR4Lgq28qIUl7qClob5hud7wfItJ+Z/zghJcCYEJPS3EN
/WAxz0wOLnM7WndFyAjoBgMt5xGfzLI8+p6N5L/77uug2zPTcvgDw32eo/7IZo89+7yPRpBrgklX
RNIkfc51mrjFhZN8lnAXLQv1hmguPLD3OnPeqqyBoe1aV0cvDp3OciFxsfyxOmRrZDcc2BmtAblt
KwSaxkikJ8FyGlzsma2vFlB4wy6b7GPnOicHc6INMpim+8WzwFdFHOGuQRmeVHLAC1z8FJb+4QND
l4qm06jlbFn5PsJR2gZ4JyllZj/b2ZZG5WzmPyZSG89ftiKRDrf0bRQ7pUx7LIFhSGSPlL7HBvNL
vgT/iLS9bysG+TEgqCCmEsrDm617xjtQSfAJ9M4ARkCSZHHvrq2JFaNx0u/aoSW2HFveq4XRRAZn
nB3bdzTUIN1a8Zz68SmEVLcyVDjZNO5CAhCYIUNZJfeU6q5980MEnosYXkvCZkx7I/03Pq4MD0sD
41RiSnG+DzLcLok9XHjrw7WW6NLSNt6kBq+GgbUKXDF3xmTjB0iP26U1p6psD4KNYdNHoHAy61S4
ADR9VfzlUfBgMb3ddSL6TJH5EAP+EC3dq3U7iqq5eycw+yCRc/DE3bNg4ChQyRvWTbAdtkoeCZf4
xeIGeQmDezsgky+6MyGZ0EVITqwWwnUK9TjF6hiZ8UN05Y+5udo7eteybk/IAB4W2Kpw3KaznXvH
hFLVr9l7uzUmIPsaZfkPG5lT2zHfMcwtIBDGCZC/NjLrBClzVuHkNPM9h9nNke/ANBb5o+YAvwuw
njlan211MxU2yH1q99Uo+awmssyIDHDR6C0d8sraqjE5dMhLq71qu5Np7Pd09H/zNjlYEfTIOX3P
C9g/0uKALtxfGwNVjeGyk/7VIkWXtfC+G8djlE/7sA++8JBvTGV91UFb3QddmKHV6fRH6wBsduC6
3qXhba0MdWoi8CLrN0XnQFYkZDN10VXD+VABI/WmFFumTygdux4/I6a2eFA/wWD+WUrMhOHxbw8a
0Oy0pKyqEMjBDBAry/fAPjJ+7yVqYrmITcs+O8ybl1r5r5Q+8GS6kT7fTJCBctR1ZBbceSQVClWe
ZNGf2BY5dzHBpbACnioTXGWw3OcGGeNY6N8CfaGZbFhxADnxX9WUBYggaHvwBrF1PSnss06hX310
grbEe5i6H1JQw+fxzV7jMLlSKLVH5l+pb62blIAikgWSwGOTZJ7SHtI94X5FxwmeYpbEqex8a3ya
eapRv8qV15NCY+S18otvgpO+KifcMWr8FWMIvFF+lalznZd+s1DEJDXKLBlfpQ/C1NSPntW8evot
ky44UwxM0vlJehjvM7dbXz13JMOF9hwSujXt7bY72mo81Sj6KtCFETnnxBkfqqJ5DPKbgwxjpsCA
vUxMEYbmKbHmR4XUxxBsgK5kQxbLKgUyM6NQGlS7dunlDA9O7CVb2tId0zZe1Pjq2vVnl/tnQkh3
C+5NXQti5qyTaed3xqsf4YRnLKOnpRFEl2ERNDbGF68SWFdyODRJeLWJR4wIqWnp/GttVsuEOdFq
HlMzechFrUNmsu85iX5bjzVwkgCfCNRd2ndvCwDtoqz2w0AR7Ay0xGWNRagZT5bnXOj78IYM6hEv
87gasecWpmbl6wtiA+3n7JaEUelzP7mXfLSPIkGda0Moi/VhpEpnrfESDTjNS4QhqwQrw9C2Dw5n
RuHGrzMeqMmmLFG3bXtgc14GmFBsJyQYxODHcUACtTc7Xc0268CaaINWiN+Pp3ty5mZLyneyU1D1
yzyDdo3lx6uzt5QZju1TEU48KAiOcDyOZGmXXRjzMaTxE2uZ9JB3XrvzOnmxfWhYTZA3Hyn/eg9D
1Ehm2Sno4fnNNtaKetGHJeWfGTfo7n3sMfXAiZRNpUDbTeOvHP+PGyI55gKAf5nMp8TrDn2NPJiY
zpwhhXX7zK1n+j0yJrQ9HLtQ3Bm3Pi9egzkTDRIUX1+TQqGqjRE2PU3M3Of/4iIhyueww5mdO/Up
dKgjuzT7tgjKEdOAHyyE8hN6gHFb+gafWPWMe8r05fPQ0q+JJzR6jMB6hFb9TMHNdPAgkvTTQx+R
JBmoDUwYEYwZLLE05DXl1NLOl9kyO6J9UEJwpSjutWnsvvp+fCUFZU8wNNnr4yFgIDHOXvSchPk+
X+a/qRnxIUrmLGmnGPtUiEG7DoH7TWFvz6+TdA0j5eDdkTEAjUGfUeZc/XLyrk3Ixj7FvMxy3AGm
NIM+WbSFJDh9TQ3CzKJxj3mDlUk6ODrn8Kuv/KsXDvtkrs459hQpszOXLqT7FChLAs1Fx8u/OFXF
iqgv/zpOwPR4B4656ZNNXuLjK5W11xP8wc7Pz64NXsct8+uCqArAw07b7HkZKt5VgqEXE782yL9E
RxZzK53jlPtP3PP3Aev/XYlSYGsZZR1TmRM2rKAtdk7xxrKvPsQiIIx7cdnB431H8HRJCe8hlnLX
Z8tnjAaIgxibg2vcdq08bGP5pKatb1krZQcAnDoD+j54qs28LslmEZ6CbNM6G6/B6V4zP40n/1p0
4l05/avCvqtZHWwTBJYtGkcdRCeKPYrCgVLLGLGPQwTUYR9D3nbQssNcxWY+4zKgjTaGrNu+oC+s
SAur7ZNUZfOF/GXt+HivSHleuV2dP7AuCXYQPQ4RNuIQL9CsmkdujC/qtc/J0dQA6rnkp6UVFodG
SXLjHdbRDiGZnO2sRH3+x2PRjfcoIfXJ0495pRE9WrXcxnVe40pGzTYQHs7W065W7Auo0+anNuvG
U5MEzda45j3zcHhlVownB/E7GdR/DT0G4CDShYhWJ1y3JOlppHGOGtLJm6RimgSKYzshUQaZjO0o
36Kw3dgtaoAenHMYPjcNNWc2VP4+btWbCfCqxQrdCPSEgzfbm2ZI/7KWHUurRxDCxaPI2SJQ+mCY
wNlau88pEjF6hGZdN9BkhDdwGNZ4h4OZF7hoUz5pBKSPeoz4q4mfXELzKDMCcdLssHjDq7SxhTW5
+206tBRZuUV6iNtWWK9hFr5XAN76guQMWXWvrl8fII7Ma2HGo1u3NrO3It8YtyvXgVdfQtU/VD3b
mumWep9llOLG+C9TNr5IX5PflAcxhFHnLANmWaFrQ4gMg3pdLPKrWDj35orDe2jlc2IHz6WV7iy2
DYlm1kF7Su82zvsylKi1R3S7Ux99cKBtYubsuDJIJzb8pohWusfcdu7jcbgGzL4IlfLOfW93xC0V
04kWSIGuaUOydcvvUroH4zK2F1wK/DbetVTY0UsiJJTxNvy/mgOLaPeC6unbV9OHdl0Y2NGyI/49
3ITsiNdOTKW8DOcA9w8J2TZDpHpEEcoxdFiswaLsrGHM8+47i1HbJVj+W5KPalYPOcCYJJhYqCxM
8CUhsWhdGIr4vr0fU46PeOqPPmMD07DkLLFdV4X8qBfs0alOPx1KUDtOJFf88EKXuPdz4NpzC3RO
+csmu7m/4njU94XfZrvQskG5LXAdi1h6gDHEaYHuLGGjUyLY95Rdu4XjFnA5qYVMYdiwobWmIEl3
cCM468gAqbJgo8oApERVFKtKILJNCzwsTCkp1TXi2dh5zy3x4rT9q/n/oN3Rb9OcnGQkXlsnVTs7
MYc0g0IZnZcKqiejA63SeU1r3f4nAa+Lsn4ecqyJSnhM0dpr40koROjL73LFwapC6y8MB4zDZPtE
pmaczU6/TRGnaSSMF50E1AwRU56pdCLg3KJjXeYGCJf5A6pn/ekJ96/ji7hzo+irrgD6KQyFSXDt
+wxwN/ZD46fvVuV0SCUAshU3jiIRf7ssWL4Jt31Jp5CHgwsrVnzrU/UZltha/BiXsrndp6MIOVIJ
GYhjZlqCBYG/6GN8yxOPCsR2GOrm4dlv9D425b5V8VfdsZRhzfswxhNifWdkYWgJ2NnuuZb6vWAX
tyssdO5NVjFyDJvXQZaSJIbE2XTzuG9uJ12ItLQcYRsisFvVvkLj627t0IJdhSRdi3bnxuHNQtG7
5MTFTAVKs+xnvtg0ywDMzFDu2vZ56MZLgkXFr4pnr7T4novXrp3vyzAk/K/Ewpik7Oihmd/lpHND
LXSOnZgJjYcOFUFimfyPNPfvyxsHSGLIMND/qmZ44Ew/1QIOiEc4lJYjGl9ceeHs7bNK6sfZEeCB
xUtGyiLfNZxEfzlKEn0yeistMT06cXka+iLcNibfLg5/k/0wkwlpFT+WNQMCZwftotZeV7lO7oSr
CMiQ01OGkLGfq83stYSHReBSswGJoOmjZEX++G8qmzdkZD986miysn2Wgi0Adp0p/Zr2YccyBmEd
+uEiKt5b4kS6kZi/OnydWRnh7hFif+sV+mzapSY9WFObcxh51z6zH92KX7HsXYoMjj8GsMiEmS1m
qGSBLQRzna1d4DBPJfOz9dAFT077f5w3CYYzlIaqhndK8UB5sPdJJC41xRNjpAfpzHSJNHLSyY8x
+O/AX3DEubsI8Uys/XeGHh/o5zLgXNaa/GMSbpRXrpB6IyAbMcvjMvOBCSHE2gaCrkyKdB1N/PDS
xj9LYUCGsqXSwC7acdy0nr0KFdsYA7nBCc1W1eNfmf9rQTAIN9zWgzk0FlDTTj90DOeFNGvZ8wYv
sCqEeqC6xoxqCwo1HtcOtRC5FfapZ32UzN0h8vDnjcnwEWb5tZ9RKZbUHcw39K7Ry3+NHrYCYfrg
asIeCRRNG/09ODHe76bMN6lFmkMzMDKpe8aQTV5znrGoDBEec81CU/xXGt7ZpsS7LVp4k8aBpT/g
8q36dlPKkCAx3KA9/IxoUJcKmbjl3MZQsXN0QyrMzFyEywDOsyEZS8GMy2kcuDR+e5yS6Lq41quo
eZ1nuS4nJrcFUIJwIr95YrkefjXDKdFkwvZ5UeN4FGA8jh7sgbF87JJ5jRrKjHil+ws9OGYwqlsA
rcPw7cxT/a+OK/mLWkeQETpa2xFtH1MW0//liOOekLzS2Ooo0yTA+RX0WZwmoNpyOTznyGw22RhZ
b21ZzT+5TLH52oXVnovIsr9SNAMnf1qmw8SpdnWHpHud3AnM8dI2K6suIIsMnosN1LFxX4lqIMO5
c6qN8z+OzmM5UiSKol9ERAKJ25ahvJE3G0JqSXhIvPn6OcxuIqanNaqCzGfuPTcO4ERbmMI9EQQH
eEncGRH23NJiP+RmIDT6uO/uM2acbVKjM++84k9YMt2yzJww+bbRv6K0cJqVKAybLofT3OoEtUTd
W5ODwdXGbeziKUkioiwL8rHXUvOAw/U1VqqpLO99Q60QdjW6KbhvhgbpZGDUzPA/HL23eEzeW+Rz
58StsWVrE80pjhm2mpA02PXFez4Qm8Uzn3aDUpx7LEKS3DXhdOrmWUDBSMi1LXEsZUuocxHDDylz
6ibDgokXEoXNGaOgGyaqRf9RMVJz+Q9XuUckoF1bJg/hUBGxSDBP11lMMlnq07jpi3QgyuItn8+v
ZbnzXQy6GZ1tc/m7O82jo4b/56QelP1SC+F/Ci1Op3U7zNM1lFylCKqh+1AIuRD2GCHYycK8FBr9
IgI4knDbTiBZEB8ap3QeUCdOGuPaalmhtA6VSc0URHUMxHXXb0jA3qUFI3+ZzOJDjdQRzDzK65Tr
j3Fjttu0dW7xoD4NpPFZbx681rn2QDv7jtF8Wjr/8PDg85FMvdQcHRBQPgc5AQshJonRHO5l3pc+
3QnUj5pMuxhTdufmeN3lh4VkYBJKZ/2c3+ki/k0uuxSrhpZvKvKtrTS8xtZ4CGIInJ3xlM3B0yyT
Ty/pKILbfRRmT7GLeI+o89TX235f9xEXdLHllol3AoVpJAyf/uiscMrVrnotXIgijnsxUgJYeraN
01DeZgSe6Grfc9O4C734tRFAYTmqHmRb0WdVnPfuUzUzek904zVIJdIq41oXQIdSgyJhiNkPNN0D
u7j5rfSagxm7aHSM4KVB60ZUFURqEB6x14CMn8xpW1CgbQLpPWiaFuwc5TwNOjtV+rrXNBy3fWO8
DT2RMHHzVFBGrToT97PIOPGTkCS5GMns2WKGxMXEHn+OcejEyjXQJfRqlQaoSIbikXtkFbCu0cl5
rq0S8YnBatdY3rAySBjCYtkpekrQwdo6pH7VKueLlmct7TxqXG2NAvYndMU3R4m7bHMNPyLsNOpg
2Br9g2bWwHREzGZMF91TanWwoaLkRQNAMiJ2F+z/6FMT7KgOejuMBJts5snUYx39LelLedeNr2nq
MHlvJJB53Tg6Yens+Ez2qdf/kV9cnSunfRwIdmTs2GzQeMFUqH3onHslCSrAhrZJoEzKQmM2lAAD
03ikvLhlqtIfYsPdZEp+iCG6okel3CjsQ5tm/RXl6RoPocfSmBDNpYMrBFq70OMHZr3cNCbj0DBx
rrjuEJdrRbQTZfI7hZwEUTsA7upwv7ZmuHZnCBoZLgRnoiQq0YMNtviUXf3XSWptTrz61OvB32TJ
uxsyAcERiSVzXiz4Zm5uLKEg9AK5mHv5Htv8rWZxsdwep3xYruJ23GieDgDE0N89HSWJbaBlJqUl
d/hxBLi2Ood/Fr50VkuTMhyiDEC2F12CRVEKgnUbZIC9q9R+aJPYN8dyyzT+Y1AjLKEKZ/RgV7QV
jRqOFP/bHiH5nGFzEBK/XcmMTBOava/CQjCLacWTHmiomMqiuxkNb30mFkuE3lwTDq6K3cCQz+uI
x5T0lBVV1FbUxtogZcYq2yfLAoHhIv6SPAUdcxSWMGtdpOcaiZXSw28rmc5FoNic6X4Sm9BAP1y4
G625r4Lut3SrZG2yOSgZ2nJz3zMMqLxfQAO97xRhSyvuxgwtnVStuUguEtWpKz9LSqokBD3luSBX
rCXmEggLYHBWlATivk9YAhGBHwqJXx7W3+RWNzRhW8qibdtCSwjsVWLrfuv8tRrBh8a/WslniYYo
sb/YwSyHbmjDBJDHQtk+VMRrOWBDhjai4dbQjRGiKaIYtoBdQJIHAWkYI7gNoHKPUOXBUE0F0Gtr
PLc5OCwJ2IGnSJUcBx1xVGZ7DuuIjX61iSOmtBg8IygDDMU8gj1NTz9XiJiC4cshrY+KY2VQCEc2
uFn+WNkHX85UcIviWbcwPbco+jwEskZVb2rZbyelkzAgvweNct/jDhXmti/rewOkgKfVz/FypFW7
6pN8bRk1KOBHfmd2wZsSyzmir6b7McBsYX9cZOR+BTcLm8/KcYUfFRtU7nCiAFXSJaB6R38kjnZK
QFJvHxp7F7vP7MLYh02+U1gMcMZtBgG8fXEsNhjqpbLQ+huISeYNhjaK5Yso1Es0reOax9QgtAiY
DKt1j5GAccwj7AfhDTFvhsbaAK2B8MPiOwB1tnVQMqv5uRo+FTFeEv/6NKNS58ehzvXNTCPpVHsL
rPIthF8ULgQaTq2wsdcAEP2AOoB1544QbnT2GDUBWLSZ7rveB1a5/ZLNbZfal63OsIc1Lo+JHVgo
7atEEZbCCZnxeWbSgO8Lz5DFQ4kglCQomG3W2szbm6ORpVS9SLIH2SmVpMqGM5/onF6LVsDhtL+4
nXe5c7Wmw+SedPhyJspWu4O7lZOyuHewN3ukByfDtcrTQ1LP7DQYwkSH1vzUZ/Apc35I5u7UTILR
Cbqq94DFi0UKk3PUOkbvGw/dRjo9Z7yd0EJsLAyGOrbwQN3ner66cD4cgrszCK7IUezqWtViXbEL
lcOHl7yqouP6WSfqRcfo4bBTJr/S2c3ANlLxPUGL4vFbMEXgBkLygbwKB8Mjp4zol80lgWR9vWsW
UysJX/qrLgtY0KcQQKYsH0r4TKgd2uInI7uPLyxbnuEAeBnk6b9ef4yoOHGJUsUxvWkOdfccRLQ5
ILJqbRH3gj3n9Osq6JK/CLlW6LVWcz6wxF5gFcXOhW9eA+EyIBlh2cPDH66LUafG6262Ix48ZV3G
vjv1Y3eK4t+Z5qFJ5s0Yw8biMsLtRiZueI8R7mn4G/AV7/rscbTJLExY5lvXMOQporFDw8AzjsSO
8NLU7Ri54msGBWeJhxiyMK9yJn8TQAuTPEvYzMKotwodhUfbZ0zODvcX7LPp0eu8Q6NxuTePoYrJ
1YK2GrPyBCycEwStZdpnMXp7lT9Rr1/qFqQOs+oWUkXUs0d9zZIfFeoo+S1JgHBCcWZ6r5MLzgtJ
0K61uamAPyM9bQ+sqI5zOLwPKv/NG7nFEw1ONrw4AVjM8XmKCS3D9KShYUNKcpmH/zmJcaCYxMOE
YRQZTiDC7F+KkdWofstYX5kNcyh9WE9R9F03pq9F6W84lGdpgo7mI6ENWqG3uwgbaDtyl3kc7mPC
9MOq1ujpGYD89uZwruK3uvnVZnlKUUqM6HZXoUXAqdiP6OryKDxNpru1a/aO8U+loUcb8M+a+TV0
iYSJKVS85ttto9MAPrdnFGN2yc+cTL4kJtnNP/W2hT2Wbuz24GX9XoMhYYlFzAwjytBfPah/bf9J
CXOaI29vUmJEiSKnLNgaGJD5tfi/EIti06bojUyssA9KS7ZG8jgBF3OYftcDdpzuV7HYNgrbV9bP
aH1nXP+SE8Ka74w6H+Efq/Axi8RuLC9UJFwc7Kndlw7Bdta/F/kVs9hoEiy6KVq/Yu7Mw381zIud
obeAXdtrDxroGtnOqzldcK7jiaE4ZItyNbt/c/0iyluafdURfkdy6cx4E42AcB9y9g3EBdWUrRns
fpuhVMl80ovOLvzqGN4gJA71PEN3cj22uMiQTXuLtWydVhcdlnceE1uukBgHZOfqu06wfnI9QF+w
dkPkxsAiIPAi4nPXI36OlawZ8AVdArkb0iSNFdr3feVmrO8rdhXmwaL4nKmu13gRIM8DvoiotL0B
XiDbHypvN/xxQXV37YOg+adRWKFfcSjRra8k/MrjryJjpBurlcWcukjAtOxK7xxAKW6sJeMVvsfU
U2ONaIUa61bhyUVXoljseHzVKbYzwHkhOBfSYdv6sw3Anoh0J1PvQa9ZF0ZJ/S8i42Sy09ti5eYd
qqxpg/kLVxwLCcrwEnLESrXxPnFRkrFJr/FVzzACSpg20ew9mqbvJN/s6eB45nelhA8UYesyx5Be
f1xo00L/0Me/iFgYEw820lx3PIRAXSrziBF2gy90j3eEo4hXvoflTCYaMzS/yZEo9/o6EJ0/oIGQ
QBQ03ACKIZ8evIUhpGvpEdyIm4reDVuKzlaUajV562y2H3kNEq2v9+RXMl0zAyLH7Ji9kuJPK+Qu
rW2w0M/nJ8ebaCCTD9mTtot2xBhpMA03X0fkjPJtbaPxV4rgp0Z7VPEJWOIfaYgQpp5z8yXrUH+D
UNCia2qbqzzoD2N+U9Vpjl89DrIIQE3hwpZLoaVSeWGBb/pxxZywmOhKnnsDarUBso1vma5kPTJI
chJGdNBLvdq+AOXJW3B3+r7En9qSQl8vtka9/exr+AOeSUiKwHdHTm4aXIa2uTX5R414ZlbNWSdX
egyfVJm85NrgIxMHwLdzuemw7PpJleJTIrBBaohFma3Fe+xC7HNNP7WiH42JfC9Rgghvp1lsGd18
y1mSgFA0vpQRl9Ct+uipgbBghvlTYeeXFiefw/DLFsmT290bgwTkAjAl/iP0gJcA/Q+2sbMS750L
Qzk0HlRXXxLxPJo/JkV4U73VAjete2+Sd4xsjEe3mTrJNr53xBxbibbTpbWzWkyRtBAx0YTpkmtk
aec+JBqQ72IiN1hL5Lte8tYkzb+giX0me6QCZN7LgDqYBn8H1ATUPnVkyKyEaAsTp3ZxVfPTjMio
H8ubRhRbU+nb3O2LVcCYrO+jjR7fw+6tCP4Q47XGqRBkrCUEamIx653Gp+zf9F7Lp3wz5RNEGF77
4RCX7Vagku9tbQ+m3pe5vpPOtOlZcqB1KMknObco1Gs3eJsSzRezOFhMMcvqd6q+UOBsU8xmjTEd
61SwtXhvwycnPy/lboiobh4I4yXOEP2mxgsOOVNK9PJtfMpD2rMa6mvNSzfTqEiPug/JH4ySlYTM
oMJ/COA3bJbwWSaIWZm8D49jj1SMMVxunlsyqaT1M83/4OkfZE/GE9KONnptyCfJEE86rDJsjATx
zF6wabjjASg0oqZ/QP/v1Pwvkw7UXRxYRMUSpePGu9TpbokNMXbMyoMZPs1w0Wq+u6mighMvClhV
Lr5a4v1wujgPM3NAk6GlD08jnX7zFBBp+yocEE7TpyFu/XihEjoOQ360ueeK5IxBpEz2OgYKJ3BX
ellv7JHxHx9Sxm9azsk+RXwQ638MO31CMjv9gSSPUPpCvZK4FVh8plvNeUU/tCvGxfdCfvjZTT5b
D/YcGlgFr4pLq+r8rvkWjc9mEZJMFEbcLpRJwZVLXPVv9CQtQwQ0jBABJkS8J9RqggUlylUo1/wz
wxaPnQMerApsvMJnIDD/RCli29HeMXIDJwD+F61sa/Pg09wwfVtHUCsdhre9RhxRbu8L/jss4Lj/
6EmC9C6AT+ji3oSLyDpCQBT5qU2TAOvdar5pNevoXqk71sdtRSS3AEcl/JK3QPEX28VzaN3QkQHa
bcBCcQeHw/LlnSwXiQFgJP681M5kQFjGSSoAw5P0ex47hLAJr0lyNUegLkbqF9p2ZloOCmwoEHSe
guapTY99ucUyYRVnGzEy2iKYyI80EZt22o0i35nNAwN+mX/pfDARYvSBHyvRZUmdEG3EpxM7E9KE
1w2VqTa8ZuU1rSlr2n6D2v2Q5EtOK6N/4yuY6RzkzGLzbWwL36uOM3jgmZlIVBDQ52CLGYja9fgF
+fCyAvk3d7OVIcdXxHmdSG1h8waDhV1m5nGMlesO7WqEAJFIAN3pf7PoJETp9+yEJ0TxWQoMANMA
zDXdJcUjHdnZJyZxAOG5sh5VeWgJyaljALyFfGjzHAcYcUtUxhkU+kAeBMKU0coBE013Xeuwxbao
N8dLOG3SxSUgsM58taN3wDnsG9yzxE7GmrexAr7QIIQYPMO36p6hAm21GJmydLmPneFKGbwyLe5l
gqfEvgkttszPU/WOQIp14qoCfSqscROZGKlhFmTwxIWJHwcTkSCPB18B12u9Hsb50yF7dsqJW2J5
ESTeLbYuafDyP8GnBWY+VyQQy62h3swZGQEla+CccgbqRshnO3bXhNa6kEBsboW6wVgxSKohlhIR
4NEmR8DDVppgxmHvuUPxt2FWyCN4tmDmQwSwevvCXQ76NrswlyciKb0Z1qMMoYvN0O5GGUA29fyi
6MivMNBljX4dVt/hrPEBHZEtCHg49ZiTPIWgC+cAGPVk4A2zLrZtRRucEB4T9PBsexmz8qxqrmMR
L7EmQ32tM40QqzT7BdzzEQdJv82X3OcoRzCnIWJcwwRAzTAwFUNvghXW5HSM5MKNF89tZd3HAY6R
Cog08QD+NexjnCZC8ob6o8WSqrdih751WdG7JzEGH5ivCX1kEdJm5q4z46Mlw0OCKMHrCAMFJwM9
0SOvTkT5Da0dL1x87JxuJ72BKlAuYNm5vY3zxJtUYxj16glMv41qso/nU2JlODDyilg/QxXbLtc+
mcfsS4vB7LRs8CebALDQoT4kK1zYLOtbYeIMUzleLCgsDMGM4JAvraBmnAzdOkbG9KVNDKwcUrA7
U345WFJRtVEpMfvKuWfxcYy4RDIFJdU4GiUnVp5uIvnVg1jW+2BjokAuaUmx85AOqsw7+8WbUXrv
4xiyakEtk5kiQkEegcfVUO3Oy/55mP65jBfxF1iTP3jDP+agr57rfgfR1CIHQlfpLtasGflbiiJz
HXoMgtEIXDET3OjQ9G8eBuLKM+K+wrr5rDobqAXuMK8iDHNAH+J2KSFlrbcUM1gEagQUrH6zGYR4
KpuNkNprBcydnUpcOZcyEv/Yau4amk8H4VIhDUgqyh/i+LmyNW4IvBfklEid4QqmlTGwDhFib9MB
6oDINXFvQgNJWLgvIyldSMmxUiAXhNsTCdKiNWqkObxauTx1/T3GaCAVL+zi6tF7wWGH6r0dq6cx
QEyPw8lh9aH9RARha3a2Zzb+1dYC9CacMQSe7iOcO4OpXLtzXRPoYLJxbJ5MdyDWzWnfg8Dxe4Bv
aJkNdoYoaoEoOsQ5mEmCjnm695bzaADKj3LromW0s4ypo+wFh8RhSAE8aD0FHkpXc7zSCW3iujkZ
1rMAiYE4kwgEMhIQqsT03RjrKCBM9kf0Sd5nWpWHTEa7clKvFo66DPPEuOzCG3mAqYPDjFk4FMuE
rq1pnO2gMAhlAaFfESJWY5MvJlZvZCjzRBQSBVy3McJ4n5LKQkdHoTGcO17asmLUYm81vg3XcLZT
89q3j234AgTAw0xMNxcUN2s8TfHdaC41NOgMMlTJgJGsockGo8+ulc2oD1JhV6EOT5HV6MwHx3xg
TA9IHhlyApzWBgVtMZPq5ZcCYlG96ojZArvZItDZVkN2manxMu17ATe6CEPq4ZQwuGYvvjJyOPYI
D5ti2E1ktdC2n1T9NWjt1g6+7IZjAX8tILY5pqZLAujGe53pCdEP9DCIHzpQehEihNyaPmdmvpIQ
zG7xZ2CYKkre1dqP65R8Giih7TLuWZT4eKiaFu9PRNPC/LXQfD3wHiEl8ezO0Vsm2luO2Wd5o4sZ
m+FC7nGLA0/ioRbdc4HX2WKJmzvDHpX5yZ1+FBDvvvpD5b6yQc7OCjxLRd4oK9wGI3PakWCMUlVX
HENi3BL5so4LXhpjryOSrwznQXmLz2RWd1ntpvZ7it+qAWN26161GD/izeVRixsbtbU8j91nGt8i
ANboKFeJ1Wy9sOWHjb5u9/s8EdCM242FK89kbwH/BZ9At+4s7zVslkg7WZh8yilkdHf4qU2Cm8ey
gdobhicp1S5szd8hyRA2inPixK+NIhI0w1WYBpxtldHNm27Md6MhGQ1XOngKqsZyolziLGX8NRwh
Zjy1yr4oRAkRs6gEfrrXZXs5Jn8OcEsOcucxC8a7CyQuDFpjHeFw0FAHIU0Wl6jSMVWaGmeA2ArM
4BHjVJGVrHv67WyBRYsm0q0XG4R5Ni2Fu1n78gCnMMqh9InjSkCpyE7wHqmc4njHYogdQVocU409
rYGCdQUgA1Ry1l1w1lprOxU9HicgVlIo4L/ETXijPPbL1eoayOhTpf2E+rCXbUtUfbqFW+QiuGV7
ElfRGx7EbxXIheLxaRuL+m523jKQmutedwNSrIB7WCwXYawFnH8GrlqivWq0oK3LrHnC/LC3ivqz
skBemhN/Jguf7RH9Tx78qXA41p2FaJozdyCWJw6nfQOzvSvMVysPb1WE9TKwv1uzxUxWvqRl/wXx
bjx0bUBMrahupfrSmMWW1sBXjiYRq6fN28+8qwT2Phi3IiV2TIdwHE7XecqfSvQ5VkYAuzJ8R0Xr
ZhwfQ758vIebIKGIFC6EXbUA7HWkaLqZ7Fjg+FGrfCW5MzP9wXCbDgcOg/csQjCQVcWnkQENaOSp
HskASKLhUTFHQrsT3izbfI61+KSDCDLD4tJXapnWsRsDISGYhpcBJpvEuLedjWFD27JrO2ph+dcS
iOC50GZ40RPEj0zbmcJFAQttHmVt3SEaZ7MGEdLJyd2u8D/aFW5vN/+d7e5Lwe2M04EMtWBWUNmB
Kldsgro2/hAmqOiaE9pLwPJ67CKzedxaegZMwBoeqh6NvmhJIMoTszpoRufn6cRGsSvfIpPbLan9
EiPquhSL58kCZ6uWgj5ruw8UZej10J3S/iTnavCwuabfgQazPkKaNackqZr17FyymN5LqmYXamQO
aIG8TwHk22BJLyJ80J8ncCyOSc5hWd2aXh/p2YyJvxWpZhNRiFe2vsEfi4UcYNKkabSAkuEuz13S
nos6/5xkdMDyzvpkePfYAQZh85alxKBraPmwIx2tPOkZ63ucTdqudojsDEIM7p1r/tmWeYvN+o6U
QL7xFzw6GWfAkKtHfYTFFeG0ZEwKH9jM9YwgA/zJfZVuC6Mv9r1efxPieMlU/mNE6mSExsXUJ7nJ
PD3duQgukzZ/w9ZybB1nGbYt137/h2rND23jwx41FAP2uWxZsIwq8LHa+zjeNjOrUtu1TqPST2MN
aFgrr/ls/YneeWj64NgY1YdrUP1qUWNAcKfNGgbtjbNj59YDXKjoGAAWlyJ/rd2GBwAo4OzEVxHH
X2Y+Mdu0Nzq5FVpiH/qs2WWCAZ0ToHa0kvep5xPMCokg3TWhR4bVD6tlzL7LskS/13pXX50qvnid
vXOE8QkPJMc9lHwiHTqOodpoUl+ozas+wBcTvrg9mZge2s6qTHbIdTZNn+5jyMxeiVaffNOymj4Q
Q23yIHg1zCXvwD2Sk4kBWkJ1SAK2ADnjlKDWNlFknEnQe4L8aKzt2tvkioiZjpMQQu8dud+FqEjW
JNR5vYKPkJTzPvPo30odbDzFgpmkp8bLBnjv+ePYtNcJlLlmL/6zAqyu1zR+OSJ1w86UcwSLP6dl
IqHY8GFFwJ+mCTIJdODZ8BARxdqcyMqGjx/CV86mx2mE9tLFJ6WSp7hMLlPUHJ3eWYaxoFJsljLO
5F2jSL5APiDAvNOf8qi/dgIcupTbUkb7zrGpPtRa9+JLLUgaGkLBCgOUFSVp/Gk5NYogrr44YWJo
KvtRryYdiUGKQ2XWr+2gLlkQZxtcgBCSPJOS33DjDYpOEjxMOR1nR/vROreGqNDeB8/hf8MAm4bn
KeljPoeyOsuYXteYifLo8dYjGn6qreHVHAiQKMETr1HvfWF3u4D7u9hJu8R8dt9SZ0OaNfNralfv
BVvnMiLIAi7IQyxjlC36plUs2jPDPnVeqW91TlVAbejZRzdB2Zik/4RFuIdlDttQYa9KRX7R2g5Z
I8soxAB4HGRhGVuYbrQD1fuA9ItBNPs1bfoXKucYE6Cwj+2pZi1rpv6QLcGmdBNJYb8gNq22NfMA
hDcpM2rxBS2WHAIrbF8Q5fdrpN78HphtkLmwXpo6oqzKGjOYpr1Hec0JNM1n1aAR5RVbFSDk1tjm
OFXMqN7xLrzEirpJZ+TANiK9jXK8VyO1V2khEbfN/iDqCLOXtufgO7hu/TAHZMa5bGPhMS3JN3xc
BzvF2ZOiTdxaGS7rGu+g3wHy4AZoT/VEtLc5bnTk32t7so61lobbZk7EBq/SkhgTPo4BQfet1jG6
ZGNkoqbYIpAEvMO7Ztk1KlyP3JW2fY5ih5rcASdAc5aEA3wCy3o0CDm2NNqxhq3xqs3DXTuwxcaM
QiFpU36F/IwoZISpBwxxibs1V2Jgpx2Xw4s1IF3mJ75bNQs2NA67QBBJFXXTxNanEZckzImkSoR8
ms2IdKJlbsXAKLgjpaaCiX9resTUNWEaqwv3APHjMSRBc25ACcD4K/hpRlJkfulpxUITfE/mpuUX
LN7ciE1WLEl29ow539nByDwx9MBZDbax6kX/KsuZm78nTyHsWatS2w8ZNDlxDrp87+qdwzqcFjaw
QC2yb0twDZfuLR6Lxf4+qMew13YyHmA1zcOPHhtfcwRpJJ8TzhM+GH0Yn0YOrqZyQhAaXKuGSi4K
JccrhByO88HhQZQz/440gxC1Omrt5MUS5ssI0ILNGnI/S8//xgTGig7IjZeKFVuoMdX3hqpbc1PQ
gFeUCXVPlHTJxkJwHa2sPif3XP+oPRJpnByM41i7b57bvhSlk/hYSM5tmcMimPI3zAOnWQ473Sqe
Hb3eZVnwnNrTsyzma9iXjz02IwkyFijtB3S4W2VZvhYSWK0P7MUdzd1WNpTRoMJi6bgPYRPs26L0
CxE9TXLBm6RIGhP3WmNOzj1qKgDh/jDWHEfceRV9Hg6BP8Cn2hot/k0Rzx30XM3DnO47W0cgMzCO
T90DUNpTocO3YGfM5ZIlflQt643FcTyGmoM932PURyrtxIfvpUSL9YsxpDOvKD/vnjb8q6O8YOJg
3UTpoAOlewTekf4jFZRmlbFD1eknB06Xi6EC9vDM0Czwxw70sKQ5MTl3MKD/xdw0WEHyb+xI9yQI
PsyB5EG3STiEnd/GrW9QQV/gl1OWybMdYGWNC0abobqlKYiQ3r2PE1FbMOeJEjSQyvPsYXBBNaDD
jxzjmvm5ITn/chP1gBrwK4QsGwOBbNTVeOWbRjGhTHfY8qlfkh5ZUx6xpMjoAM3J27OQPVhTdKmz
/lF3LYxZVOZsD9Z5RCAPQrqHSqYnWWb5XmZkd9r9dEFiWxBKKp5AGOxsoz9A478X8/SvKqZ3SmY+
GZQ/LM+HgBiKHMZmMa1NPdJOiuOG+tTShrvA6vsOajd86uD67usF7+9VDPPjeC4pp0lH9kcdXDXA
5fxs6unTlJvJtYjTel127HdaF4hVBE0ZuuNt6jq5tRmjcOzQ842CyY7mcePMGn5Ikrd3QSNeYpF/
WRiosAA3tPtK/KJO342N1R7KZmBsN9Z7y7LKp55cZax6GJhVQohi12ctsz9BXGej6oOn3PchEpDF
MiSzIFT3dkUrxCRz3VSsJDvde0oajEQx+pBVmo3nah4Wg36GVNT78CKHe8ZmRYHsJWtg+szL2Uxw
ONsc980wnfu8HFqa/sMc6q7cCZBJ5BHrXg/8hLh/xOx+SrThMSjEKZDWlTH9ZziKF4o6Tjb8Wp3B
Im4G+xZg/16piUnkNFvfc0uCBvDUC+iOHwy2r3VBCZKTBDXU+hvMEQKoQ1I73KD5KzImYysojhGw
pVQep77/jhzX2nJJdXu0yZuBVEne0pHYqm7aaoC0+rBzOGzZZnEvNKtQR+PfGC0z9MFE4EFmQ7LR
WsXqRVbnoipOsQe7wWJaSnULHqOY5GdOd7ZtgMsw409oYGirqmrGQGEjgO3d6TPIye3k32OxI3rG
tXa1hygNcOIHt817wm8OueUFsMFVAr/TDGPYjwVXLWR7f0gYR0a8Qt3E7T660AKKF31OyVgDh5cr
52pbNMcoeGkgn4Og44glSiWun6FX4CczmPqE2r2jz0uM7iIy91PH2s8+CMo+UKSNDPRHsxAPypTE
S0xqG1B5s2es73ZKoMwgfucpZMogENYCq9HZ1s0h+XmpfXAayZZkeskYv1P5MnxJ5unmOPJp6JbU
AS34ZTLG7B9bot3an247bPkMdqkLG0e6d46AVVwYuP0qPfRBpbRnBNAPY8UObkTisGUmTWpVHWun
rmW04bk4TisGSH5roKhiu6d2+Tw/p7x9mYdcoUvw94X2dGN+ZcEmA2iV1miHzBx1km2KdiU0Ne2A
amMb8IK3RAN1UnjIL1qeh8C2MWsY2c4mZHbBw3CFHeq03vUaqPdZn7/cwTlJ99GKKJ2L2P7sIXNv
XF6XvQRSSCG1HHwKmqAoyci1Y2K2YCKEyTHAT0iJxcgNXzJLN8HNEmWzdoTQB+sE5HKGh210YIRF
EeZgzPHi1MrKeW6jekSwxXHbI3+hBlWCSWaOpt4wvfUoUJZow5L8VbNYwbXNk7UsML1/hWUGaw3J
oKHkGQfge62LHP10/ctaGh8aVvwyRYMWh6ech2EdmUx0mw7HvQGBxOT9xu+ZrLWQhjTI7I+UPOk1
tNFDBOaTjDI+NAsdE685SRtxaPkGKiQ+RrWmiEEZgKhjg5LX2rZ1ah5bxLmZaH7sJPoRMlvQ8k91
SGA3f9aXdecnzFfqmES0Zslc6IftpHP4puaTPqOCHVTwY2QUslq2wM3cYOeOLPKhxWKE0xAKuPGy
15WYPKJhCQRqJDJghGCS+7i1Z7RpGqykkZBB1s4LA2nBziifQGakfsUClzLGx9kj02i0npMJFokR
8BYmwOfAioE6LfaxNO9RHW/VYDwWnfqHxPgI2BWJlyo+m+Y/js5rO1YkC6JfxFq4hOS1vJVUKtn7
wpLUEp4EEv/1s5nHmdutq66CNCcidpjT8vj9pQ2KSUx1C516cxYcyp5m0Fha5aHS2duo5lNQt++R
M/52HW92JoI7DP7HYqD2PkliHCjNvBb9/5mGHPF0rV4odeD+2O4ECuuYoLYSLADgItUOtfJPU6rM
78g9mWahhKOsSW0ewPkDyWAaBdiHt+FQ/ZTs9usEAf65KMZLgv4MfotqHSgIPxC0X4gl/kGt+e4G
HVJR5xxr0wMBHVC1klbXYFCHOC13XMa5hrbioTR94BBBW11rETa3ODav0Ksei7gBwhk1R3apjZM0
DM/42aR+7m2L6XZKkoVt/5PYRrhV0jn6uJbRM0yeeKn/C7h2TiM+Q69DnC9HLuzUejUtdZjY25Y4
0bsfXbvBPjPG4YBu8t8QUgAOjr865IO3UEKCM6NO+yhDiqanrgEGnxXikrkjq78fPKeQCwgsswaN
hIo0PKQHwyvrvSNwYTqW9Sb9+jZlE2Nwmr5By/FozOhxtCW5P4YbPEM537W9e4K4wVwcM9hhiRzN
jLZ3RYg8GOBAdBVgwCRjImKDNYNrZRf02s/W+9Q4/2SPkymvxaM0jM/KoEtjBIK0yxAxVkmqvkC/
J6gZGR5MMqTR8GyM2ZsfT6u6kkeHQ/VMCJdwXnhPo/olEfNemN1X4tpfEz0OqMeCeb77k47xM56d
Z6om3quyP0OnoMo5Ntcyg/mYUpY7zduWTFjGj41NDDmz2AdFsqkrjvl5T5Kn6ZPnTtikC0uYH2Kr
zfpcjhNeBlQHu5+YkpMqDHzx2Azqq+1jCGkRd6N5QMODKNWl85sc7VNojfhOEvtjBqpWOOE2LoJ9
lsxvaZg9+zHlVOW3NPAJC/88Z+njxBhz8CnR6cCsjt49gtIIwIr6PJ/NkQLFfMa1G+w1b2hYtf/M
jhfRpkfO4DCJOIi/hTKoii0SoTmdfKRFnERRi2D/Yw5fpKo4crZHQxP1hHJLbuTE5kGJpaKavruq
YnpMJ5spavU+J4zFC7YfBPZaFYfK0bSLd/+kTC/BnD1X9EyFvjiJxNy2FJ/nWXnuaA/goHHM6ddo
avs9Q4XVNAuZTIPpktW/yfybgb5GSbsFjHWrlPIxunqnRZDOcgrO0M72lbR2quTaZkvvubPwCNj0
V05G/BjO0XusukPBEl0XFPxqMqmVc0p7DvkmsX7pmHgZ/yz1pSCNqii7Dhm2LV2nvIE8qVul/Gvg
27u0s36madz5nN2kz/22thrKO0NKa7jB6vyvk+5BxRnjrGXE/8ZNY9VW7nOOl0qhTyTzLWBwEtYU
8fKAkkZ4qnW382R/UO241cojZjvhAXXX9WC/TmrcVEWfb4yOuMXSF+60r7SpvSfJ9GglwauKkmuI
M5vl9yGgSxvJF8CMAfYjPcmk2tZquodxAKtgAWawJtN7llM9ULW0horOeuyaaTykBV2Bzrjvmxi8
rC12Vo/8Zen5wbBRa0x6scd4/i5ogrMxokBPwlPZxM06TOpv1tiHOWA8oUc+B9+f/tJ8/BWxn0Pl
MqAXpVRY1wn++AJ8UQSm+tqiIRwd8oNEHPLg7Ack++tR3RgjB7us76+GkP/mqmjWRHaeZUFo2MYu
GObqNils8hEdoBwmXfZNJBXDCfC2Avb2I4iXs54/eBy+OiABlCzsuFlh657IKsJ7pDondcG5mukO
0WE3FunWS7F6ASW/0qGVbIwGKkLFIM2Pu0euDKvOrE4BXjyBeNR5xTklSy7D4gj2+OwoStsgRNkd
xAoH+CxtFuRoSspRUlFtAMjj5iWTkYAUX9Vx9AETmW3V9GyG5Qb/pIsi72YghrBTM6U2gUMwbAip
i5iArQd0Y7RWTRgFUl5GjvplWYVnppcr2wMb6U4cXiZHEq0cX23OOo2FA3IuTlwAHpd5WeqTDhsp
80haveNMcdIGICHEr9bBtpXWUK/pgzI36cgYL9P8GxzE2o2bVxAuQefjXgpNWoOtxr5mI9enhnlL
7dD9lOOlNNjJyV6Ic7MkjEszxH3F3RMLX59cKts6R/PAJ0zf8lgePW4dozFf7GapOHdfrcl7DT37
nGvsAnOAjjpj9cI2gI7l9Ps+ow0WRwFCpqipc/NUf3Da5o80LdTBEk9CbbIb2jswbJe+7h8KAbih
o81hbpYUBPpW4tmPTevf4xkxKKznI0LGYYTWzbxwx8iEFgjn3KdzuZVegMZkF79gKtadh7iYTm8m
fo7WiKONi0MmaWDW4zdCWV37IbT9ZN5B5bvOoX7yqer13fkLUepgSfUGnrsjDNwc7SF9aWX7C4UK
q7YZ0jKOAZXHiR0ct6F3phBq25rddz5yBK86557NcIFH52+I488Ag7hXiD3nO7rjs6bYmFPAzkGZ
ediftAMTUnkvjYki1PUflgekwtX2azSPF8dJABr5x6UKrPW7ZqUpjsDgZ1112Uh+jcVP5lDll9TG
oyk7HPKR+gwz5yfS8aLZLkWElf/MxCdca0vvyc5x4cjArzrzk2OWzxDXvpXiP6tmpLL1euwzXCHu
ga9urc6K3VB6zz0MAzSCMnqMqOdxHJZjPwGcRvDBdRMicXQ2oZeW31OT/xoBv38akF6HrkvSb5ER
Vao3pRfvMz1tUWAgYGV3wfDEyHGsjhHdpAXZgT+93IbcoPkQyK1ePJ3Nor63mtMgd+CbCzishfhs
2waQ74zoVTYd6rTfEUM4aa9+wJ58L13sKDFXU3wsSAXzls4r5ibVvgL9wNkYd2RRlAg++SaD3zdy
Cl93DSjb2Fn7yFBpX590zCpHqOwwxurkq/m5cq2P1OqvLv/QGCDj1u5nzXepvABhNbylWfEYk4SZ
h+HfPNKc1ImSi6c7uZgEght31c8hx9bYYi6cGkwHHep8art3c0nyCf3eNd4218S96TrEeUFOy8k4
+NrnxHbwNDINjiP3AWH3zY7UkyPFB91ugMwoRx+ZAuJ0zsJxD9z5Jx+CE4n+JyuKycnVF8POX+eU
Y15oPCvMrv6EsDAWJ4bOB08MT33ZP4eiOQAFPTmUxVQRKweem7Gl4cKIiuM0DMeUgVXQ2ewTFAgO
9l24JWaPjmFCe+oql0aT+GTE+CbM5lkD3SgL44tSp8+KoYNJBYAH4xHZOlz2f9RGkX1yaLlXff5k
DdE9G8CEdG7x1JblJs7UusZ1mCrztw2AxgrtAMzy6fayTDCLbA0WUzMMxh4VdhNdv8y08JC0AGz9
7JM8DrnKvuVtwkgA2kylw77hwSlm7xLRRB2H05PjEYkS/l+UBz8dUgdyu7h5PXoRjQouxpPM5bRF
lC8wr7WCm6gAPUMsejCH6IIIuFRX/2dU483Ctk5HyHnu+A3mIdoonHJ1NC7di9s4I09A/yHG6xiU
axVecv5ONwrR9sYbJOp9TaK9lAxG+nA/Z+PdDREQel0dh9a/dqV7hbj4laK/BdyzlZOcDUdfsiow
lm4aLCXDxYvig99DLpXVPsyMF8fkkYkosE0IbcEZWQ3MGlcZm1TENQavPZVAaUrnudqK1oBfNk89
aPfwBbuy2FsRAKNsIXlZ9exRtxgfR2wDISX2DcFlEm1ankgPJkwsirfZR1EPAqpPcOAbLEFYDrZ+
mDG8ASJVu52FoEEzQW/M78in50kxikoHVLDxUg3Obsqn99F03+WYPjHV2cTJcJmaYWuW0LWoQqRq
rd1xFLv6U8LNnQsfxlpwq5JCPYhmGRUA6Dfum2iXuUKCvyiAv7lVuYCM2TMK2qjCTR4BeVULbRH4
eyqST4gDajPJqXnEYxFR0IRxwbHxQ3pY1s8+uIG1idv6aQbRcWFEsWS0xvQTb638sRX+75l1+5di
Oxsp2Saeknu93ERDOn1Kj9iW3UkWj8pfErSFo4FizK2znV0WeFGRvPchplzKTIoTzDDvcTB98z1y
45Am+MaW5NYmqAARBqoKTghuKt6CSFgkCvrp7pWo93SMe4KxNgkY7L0TmD9O9jO3p4DoGfdz7TD6
aYw1kLx1nY1vxCV2Nb7RmEy82baPMrlZFG53nvloYh+dnepoBqQVh49cIT10C6sXw4+7FBsB9Ob/
G0PwPEO9ChL0GIDR0CPYgcLVAHtSE1Hl6oZlLNCfXGjwY7sH0sDo/fZurnlhWyYQGDCKwoMiXKyC
3lx1BWO+wNlQQvhYUgjumfQDVsWbEaVnknAnNy+OfQj5mHe4MwbOXeKceuO/YoD5pN2nnjcs8l8r
GZ2SGtluYL0EDEvD325q/3Q2b0uIDuhnaBEUGTKVakO6p/tv1vCD4Bir2Sdz/U/gW8iDN7CTOxM4
iy+cVyxZGx20v7M1XSq3uEUVMbo52VKDdadAbrMMywjqH0TXMfmPrvXwV5nJQVst/I9xbTVX7Ctr
MdMDoeg2VwGnSYTyFeaw80QjMibNlQwHangAQFfeWqZ3oCNM+qgIrdTWScjDieCCF3ON4ITVbMyu
tlG8ilqLU9izoRimn55JX+/SdPrI4NC+9jntqlVlLgYXEn+kDZggk/Ntp+lqq/nqOvU5TaABDJha
eR6d9F552IOd/N3FDnBOdZZSARoXV3xR3T6MTZOnJ+Kqh1yBmWzUN4nTjkF7/j0k+W8APwhyzogA
bXPgJze9GkbK0UBPGPe07vrvuS9i5Pn+PJTJcfbc6dxkdrfFs/nINZ63dflIvNhJ4eE2L01cD19S
6S9b9z/26N+bBmJs3KF1TBHJMyyy3uD+MuYkh9VDOrBMiuA8brmWIqPs+23+Ukd5vbd7IFIxvRFL
lE2G/R0J5egLAN6NbHFeSun1D4ERxC+4QYx/chi8k9kVb7Ujsg9p4Chh61XnOKcJaS5t+Ke2B7eQ
Rd8x03pTxJV3alv1QwvVs21UeE2kyI9pMnqvaNq/oLT/y808gLuZAqcMQqqMKSfTisw+AafyxCR4
ODccw49VUZYAz4n1IP54/4yhzxipRuC75wUKzDaZYoYnpl9NI8ToSoyMNUPY8/gYvlVCdTs4gDP7
ZrUGfPcHCNx75x7BT8+VvHRy/smT8S9RxIxl9Vo69EmxPGBPGznP8iruDax7h2LsjM+5jsXBS2pN
A1bWXmWth1sTB7Qad3ayVg0z+9Rma1RqwlsWBT9A78h2JT53EQ4VE+NsmgFyD3qgcgn0eKZonkqp
20cHlvK6UFzvYgWtp+rH5EodS7KPPJA/bnaq1czMoV64YF5pTV+FLH/NyhKPWdc0lzQYboPjOtgP
suJPOgOr1Wg1CIYOzv26R5NzIsISnoWdc0558oXAgjLX0RKzwIejagt3xkAVJGBixlNKnT2+NrZD
1DI1s2L4ChIN/CS9o7arQyoL0EqttN5h57YJc1v6FZ3F23bxDK+/bhgWB0ERk7aM3Me5dimWdYKj
FVrVtgR8+Zy2dnf0AzrXGPLek9SlIiKCgMCf8UbW8aueh88uIEPThrb1JEySfS4ED46jfbdNA90R
G3O7c5MW8DgsXUzXCJbwLp7iMxloHCkgIaCxd/NVVm67wSb75Rsif5h8E5ZtTK2jDETC49WmtMfZ
7/WC/e7mZvpo5rwBi8dyCV0Ab1I40+JIeogDZDhfLY2LLDe5uk8OBtUx4AGqYljbIjw7urAB3ufE
cDvnBfQuMmftAmMraMn2oll/tWXKkWNisjD5ofMiZ0JcgDJnBozBc9wuYk8AVtOk2ulozSg77sil
zjImf43vaFkyiUvUjH8aG2sKTfRwA6Cb7mNyVpumpF3WG7RFYAPmfWMNdxM/CRWVsmv/C33cMAB/
yiW53JDFt+uXiKPhoTTiaksb4zc89ICOkhpIT8b5t/NrfxvbRbIiojwxrOPSKCLJxSiJnX1bOcW1
mmS8k5YW+OHUvwhcLMh5STPS3LMkxwVH9KDpH72aIeEsNFmgLI/uAYDErTVSZJkYuGUlJQMrvtpN
5olg1Zjtp9eWj0HJAK+0ibPDFukOvj04wCxd72zlVrHPLFxxoW8Tna8l1pwkBUNeo0IkIxzUPhP/
Wuo7D6me649iLju8ys2n77k7kBrnvsjRvzLeTCu49EP9aTiM+/MITVAZhIYzEE5HaVHfqE2cKD2Q
wBXDtUejTJG0AvXnz8C+B1hjK+Rn68GrupcWe9Ehr9Ij/i2uR2TIYYGBBZFR9zzMOIoZRP3iOfyo
6ubDMeQLV9U7goG9Usx2MMdDceonCsDNzIOzSeJpcBZ+bxc1P4AyC8Z8CeC8bkERNNO8yW3OpLoc
KfvsIQYC46t3LvwRRhOGs3P5edCGuPF21CmakqhtExM+6XN56t2cnsPl+IyjfKWKJrm4OLFXXAXF
tx06AHAmTdR/ppoHuJW9xUaFkGq1yA/jO5/StXKwkvY2PvugcAkNqQInqKuD/zyD1tzQWjZFyUx+
nkR9CtoZt0qWJifPmv6xbIQrs+a3AzZnfGj2ZHLo5doZY8JdlVrTWXRHCXmrIXesJc82zIDpkwsg
4m85fbaG8rbRxFglYQx1imLuH7bDrbdYCgZzptQB85a1OwLJmBLKZk3gs9u5lDdmmuYuoh2DJ9JF
u2yco/KdYmuMbDxMqTzcYBanbEX9UIyVgN4hsihSvvXJMB8c1z1yBuMpaacHrBYVEWMgk5WeUfAU
9HHdPeF+uiQcz/c43rtDm+L/lF7U8FS4xi4sOM1RWMFZNB0K2NeclAIzsXasGeJCU/qwa3UgYQPM
kXssVaguWdTbezV2Pu0VOdaCqpogcmPKOeYJmdvUtHH6GfyBP/pIbEPsvXXk8Yl2iuDApG2kasxD
HgtAN2G/8tXOF4TQGlUQKsFZsesDEZ78Wc3byEyRiC3z7MuA5s1gjMjqxFgHcLNby9z4WwyLnzzK
fqwcxYw1qt9aTeHshNTTHvwyX7kbMmjMHGyupDN4NpJOPxuC1KHNYCf3xyePvArgnRIBriuge2Wm
6z7k0hG/lSjqI97Xdk1ihaBWNhcbrq3kIcbBxbMU5Me5mpJnK5z/q7oUqABu0Zehn+ObZ9ZsTM1y
1Yq70GS1wCUMuDHZ19y0OPWTqqgNk3N6QDWWn3gYa/yh/3BHynhVXVKtEXXiz3HbH8tO432qQzAz
dLCsKEEGxwkyjcuNJRFf0/zsBEBS8pL/mSY4mSiparaTzJjY2dkQnzJNqapXF+6uAtK1Siln2RKp
SF69SkNUTAWhOit4i2OHzilYDTbXuMUYNOXh3sgg24MJp82ClYRCsp1ZgLBN2C24PKbvulMgyFVP
pK/E2xkbzmdfm9R3G7547W2JCh2YTIS59K2kXyWc0KBTdbD+5rD+op2Nm2HdEnnwInz/gMW3Xu2o
DRxNWtF61Z2sIfj0qrD/cipo69L2/hNIyXR2iLsZyY8J6tKKE9wr9mQBewxQpjNmbCkYyK90tzJC
owJoNXZEolG1nQPpNuOxjepfa4E1F0KmR/6uWxclN8ocUW5cVD+b9Puda6jeeXl8oEjuW0rGaX0P
0yJ1LPiBecyLQgg26q38Lymi8eiW4V0wsoUxhGjgwounymoa7pRzwqyFuXQswpEYtoR/UIH9xuFr
P/S6/ShNC/hXD4enhDjBQ/LtJQMqExdYnHwuaHiqLzbYuN/kPAJDTeoBb4WDOXVEyaehrQH2YC/r
WRq9ToE8MVIbsISl1aEpKEpTAQuDr7yHkQ2+KMmoTCMxBtXUMasxFgpsNkjdebebsuiWBf5PSJ8o
PoQZ6HAWspLWFvksT+6UW9YHJulqy0Ud4qhLG1rbh89CWiGDEAoMx8Yv2dEGGnLsafhoLf1EG6pg
oufK4zhTPJQVJLJqUoGbxieIlzsVduORs6CSobEtxQij0dGN/ymTmVFtkUUXyL68s/Di3pRoWiqL
5Os81O5qGhtosGXJqxmVzUc2ABxH9h5PFd/cp41DaUZkZeMLIxT6VnHCNDul7kqAKKE/EkfTGJ3h
6bmsSSXCfBNiq3TCM3DUk0B1f5+xZsNe0Fx/xH/E3WgXb80HFgw6OVyyajmWSM2+ymmKSSfVv1Pw
YoZcGXM49UewsAAJYgosYcOWp9hNvs0pz27jTObYbro7hm0gRZ3JNMwpXrK+4uxhDyB4htBE5IiT
f44zhDsGEghOS0w3q/KAPCYclMyL8zefQRytWsNmsoYrF8BvK0RAT9j1YOEsM4J+JIVTjeGpKHNF
Osp7TPPsx3U42vhjzVAvjRGOdNTYuLpjpgKqqrhdm2xdBnCxtZ0K/we0x79GWjgqp2fGfs3BdfJx
Q9cCOFiWuYd60N91Hn8W3RTd4rKlrMbqrkXa/qTCfimT+M9sStp6gLSFxHfWQduR9En+s1rv3ubm
zSwUvUN98cDBe3Gc84UhTD0WmFuOzHp5xExvh1COIFTUAX3FlTh5kffDxhPtyYpjkeMwtgkDcA86
H986JulBPD/ZvnWFl09wegBjocRb1fsfpQ+tZsrhHw/+1fMH3NTYnlfthDu78X2KAIwQBFuYl19Z
TIA3RqhImtr7tXt3oH19cCmUGumyZiOBQLA0MInUvhlR3u/LqWxAh5mwK0RB/4+ZLLdbVBcmLk11
CK0WYnc+qvIEQME7GsDyD9Nc0ZFrzBnJ1RA7N1HJbD/hM08ZU61bo4SwYduEnK2R2YxFuMGtgvFk
qfFTKe8fM4u/xKZ1caGq2HZsPPacbEW7MFhTzA5sazaBfa4vlIjuDYGzQ+QoLFHqlSSTyR+ZffeR
FUQ3iXgNU3CTk3yoPSK5jYuRDX/Hf4HSp/9zbBNLPXu0q+HW8aGaJPoLI0q8HpuW2sSmv6nM/88v
ae2wnYiE2FTXT4bZoIfaTFbyStyNpZEzaQQWcfrkjji0rWe+ZS4ytogPlA0dYhD7656yDIz3Kb5w
2+zWk7LnXTmO4z3ClYPM7iZrzOZMNqRxc2Vg7rpRKzqdeA9UXn9hQ1KvyVzi5cbvwsSGgk876sGH
yqA+Jth46xVA4uTNzDoJlthwTwSVra8gA3cjpGJrl/702g+YmlYW9YabyNPjc0guZGUUKBPcVdE3
TShYruuxPI0L/tb24Jl6ntEdxpz2MMa1zh0Dh70VZLA2C7pvY8BRJpOBtQQ0G2pgyOKSGAUWw3iq
xRPT7RvprRHHOdntIMadXaKPrRpl2r8zfq+HdNAkf8DbosrVDhA/t3czPocqNGCBUxkUOIYBNoTB
3s8U6b3ohPgyrGrkbdZPTUsOhmmmRvPxlgo0Vjkt8YYEqUpYVbpyZp8SmsExDxp/DhWo9Kd7xmWU
SCYO2RgLP81zZX+vm5mMYF1i0Gwivg83s/tbRDEQimN+jRua9swpMu94Q+m3iAyQM5MiTDqmxrPX
0cCcWkVF5xKKZT7HwCYI6ezQj9EzOp8AGy0Aa6T+F01twtaxPcBCDvcdtwXVbyQQ+kABN3tmGMZW
9T0LS42dJUCP0FjPsA8Gj1OQHUpHn13Tf2vLFsafxo9ru7PcpyYEAlCLfHIJ2AQtwNhw/+a23Khs
Myz49GK5dxce9ohGjEB6RH3UtA3wmtKEmrqXzunCPZN2a4/d7YErfvGccHvfDAXsyCKcXkdf1pgA
qVbh7d04YeYdBs8uTrZclhsi2ESVFKNcAbl1JQPvP9+jm6VXy5DcwuxTB1jsMzmcfdIQtAJgIqv9
NEK+hrYpbPeXLk/vAtKaIhN6hEAqW1ehzXBf1a77wnyU99N1d7ODc1CRUT2RTZpvSdJ9GnbyXhpk
LSTpEub0LApMf4wnenDHXeEyVsgZfa0KWPiIrjYIZruj4DUiHGILdruhjudNpGubkiNSQ4RjUqjr
0Z/hUUTh+IZ/4fWnZiAGx+inwYdkxIzIQm0K4xF51cB9iSXyNyhnfk9D9CO+RVxsU9RdcjQQhiLl
f2Mln0PXuXdVajJmKnKS66lxFlHEmMNuDZzbQYLnx6/Ok91+DZbw8BHBNOeD7QABx995TfC+idqf
uM6qjQ5H6kvR1J46r1YXRwYLYcItz7Hj6YOZmdBHBYaUzLBaBBEH5pWB/N3PWbfv6toVTDuFeR5a
s9hJu6DnV5TTrjKm+kWTx9xqphTrsuQaWXVQc1MsfYkzwTEKWrL0FRYNoytoUxqH4uzm7ZHekCbF
f5Q4F9v2QTfErmvfqr6zIMAoRoVexgGYhGb3GVpNexOlp5bmjGBbO9Awykj16OZRfjCV53+4hiBN
Yzfmo8oNfcJ3Wx7GTLfHEqIQ8b5BrguOtLgZ8K11iQgem7iQwBmVf09To3vxTbc4hhSY7lFHoq1T
e5Lqzzx+5QDZ7dmNOargmjdxKrRd+zE5IOUyXJOwREI6eUeNR8HVah8qC1WXyM6hq5Nl46kxQjDK
3ra0joVeTtvv3PyWOjZ2jQe8ZIoYURo2H/e4nFTJdcuntBmXURZPGpfg4jJV7oj9hmSmTVHxpmyi
j7aGJJQJEl/8Cu6R6QjYiJJgVF7MxBMT9VIGkdwm0/zWe+opzY0KYI4IARFo6gLRx0h62IwC+nLa
oiOKTTnQTFW1jAILAqyTj6d0yuuNNNoQdycweHiWz5MUX/2AmWta4h0BIUNAP/2tH+VxCrofM5F6
3Trysam4iAyy2gD7zd6a1ghuoU8EKGoHDKBSaxY0qKktQ+u9YVoLHhQDCU8+Wqmp6++8x9YDfZ1R
kpVmu4i9A3gSQTyCTt0uHxJj20od7wruzQsmKAHBEtYXPdvq7vViemgpDRD4arjwE1M1YLWMjuvQ
MmlXD5mMgntOowWnw0g6/6gy4UzhUddCCAKv9h/J2uaHPRKmoMTjs4t6KmfIYFviRQ4Jfq+Q3Jix
7YHetDBxp5nhjhHkL9hBY5RSTV6IKllCnOBDq+51pg5s7xBFOoTh+OJGswPveS7vtq0zWDF0++xV
Y/w/UeIc2EmGrVdV0ZnrmgBZYoRX08ZSlgSZ2GRd/1iT+FtXSAMnvCjZIRz7mQ2kp7cwIScbMm5e
Wa2p3rTbkJoz/I5vH7eAZ/CNUfjCXAdD52PuheG2MKH/+iXUeCNlDCtaTgiRMsjACN7ewPbQ6Qzk
/cSGnWqFjbWtLNe8GQMqNhUQyUGmA9w3dgvnl2aY7q1tnb9SSp7WLunOo5Eu8w6G1DLQ/UZnvr2u
+UR3jhHS7FsUtMtBhmAgFLfF3o786pEoEpngFiMsh+uUwFQdE3V14mNFDcHGLNkA+anvSRznaBle
d3ahrhLQqq7YN8KVIWPzZHsZqC1h+bvQYtfVZkutbco8Kgj8l9HtL650ut/C8OPHYvLkq9YFkEtD
W3BVcmplcQbG2LZg5pCxpjs4GaN4GzHCg//Eer+vetZCQlbenlFtDBLSe6CxztvlDRUYBjfca1xp
C4pL65zdhgBYkgVAO8L81rsO6XRadnDAReu+Sl6w6N5J0aF6giagKSNP+KoMkwLCRs6XqLL1yhXN
bzJWf3ZQRReq5K8T1P87rslpzUE33/qQwAFydIco0w9hRPDYRZvdmtrF6jRlCQLWLLe2G0xUgpoE
fS2MVDnzuQ3yf33IR9D1FjrgZoaffKOgz1iG1lYB48lsT7FIuRp09mlsw1dkCQgjWepj9qGokM/l
hp/923aZNqStmR2TKHuuMtt75zKBu3+h1zRuVB3bordWGgGW42KwMzQs6pBWKdYDP9zOjfwGpU+b
tuNuR6SUdyZC8d71td4TuSJF5zNql4R6lb8k2ppSfwauY9BJbjjnLPb/SqtOd6zMF7qFf7LCtw7B
3MGHBN/zV4nwl8eUO6l7pZgg3lsDte5ek3/VIcNzLjcm8a252+dxOhz4XKq9w/iRfjhRHnhYB+Y/
aLjgrOTaDwI0Us1Siito2jj0J2wKD8aEnmBmu8C1hVPv4BdVe2MI281IW/abk3Q0XvU4wQdTGuS6
tfmcNi4ZBvYxDMi6KJ/qoH/Ky5CXgOWZgEV5qAUIFsPKv9o2/Qe4MieFx+KCOKM3qhS0MVGt89pX
ArdAX6tTMjXuuY4aQdkbPKzcg3oP/uPXj4XYVwlTVOp4mtM41d2mYEC+3I3aTa1xx/S0Bl8E+cC9
ingt04Uv242xvKfOrDidO18VjoCjnREHaHLAtYNZcB403b3lFfnZkIkJYAuyezQRByvlO/WspG3G
nMTOVFpnQa3WZgqlf1ZDjIoX1dR7B9hn02roIbsUW6/lZTM9ptUcS4FqV97FYxxP6Ns/lFH77Hhh
j1Mz//QmEg5DX1UbAlvPURC6G1lybZ3y/C2XGm6zX32PrvpqAgfuDYQVIRpACzkTVrHQbNIfiBPd
WsaQafuRWiyRub9DkPzZBlA/lL3HpA7hc8FffzZq5qFzQzQOZFe0z2BBQ3EHqtfPDYU2lJbQczB+
cA58AXD16Q6d3Cf4XRH7oJKkTFxQBJApEgZ1zBrcZucCRDw6+JpXNOsy5w8Y9nd+cM68xQePen1Q
IbY+c64wAOZt+KCalExWDPPFrOtop3UCBRpKg1FyjSmcmx3bjFztBMusdt4zPP+2i7MX4BC2ioJ0
/Eh9G9neL6b+uCGZhwyFhNXd+BAUdbMHRfFQjcM3OSoAI5Ch6V1EpSpV+1N3go8UHQfzc38ssnwr
7ODV/x9H57UcK7IF0S8igqKAol7bG6lbviW9EHIH7z1fP4t5nbgzV1I3Re3cmSvzyj75js3/V49s
2do47V2aAG1/MYTdI6vbh9pejPiNVht/5tPMx/QtRHf88KagZDeLoV8Rr1vPnX4IWkszTKXWTzLL
J02j0wu3C+9Gh4/a2T2i/ESl0BbnSsOZSeP2oPz72MuaDTgW2h4C+429EPlDq9QbxgJ8GU2qX2ZX
3gJCHis7oHBcDJhpkirJzlHLlFrpim8cO5g7U2K/jE1OTEt2+Z2dDFf6JbgwoCu5nND4Kz3cirBO
5rL9y3VbHT0WJjud1EDyXJPpujE+sVMsdF9YEGiROG0SOGs+32fCkcSUfZM+3g6rUO/Md5EXYPuJ
4Xa5zmtHIbdhNcNFmkgVvhnRtGt1r9CWbl4sQX9o/ptM2PNu1v5457YL/BbiwS7Jp3ZFHcd3b+UP
oZMAJiq4ElS2OxwywyNOV+HytmaIunREVJE6KQe5FMt+vJsL/5sKaDaUXAyYNTDAFSMrboOr8rqq
uO8z+PJnKIbshVsrEkZE1i4Z6xNlLNGp6aIbINvfwoCRI0z7iTYf84l7B0F9mhBA/kOtEViTZdtM
T9p2fzNuVNSP8G6bfGupVa76j3JE1g26CBU2pjCK9i2Lr7tLgLp2488iIT9C+AMzTGygbiWZseVE
ZnvvtOaz55J4GQ2jrHhP18Mm97hF4BdJHyobTGQw9xKyYw2kyHxIanRs0BnbYehvdREeZOA8MchQ
0T2l8jwmBOH6Nk82igjK1U2rP2fC8KKswl0bhmbRL3+agiu9bdKw0bDIcBLv1WwDC6y3QzwnZZ5P
tVLEBstgneTAaOb8zid/gaMve5iWuqDcKAdcW2XPYg6Fq1LeOS3qY+2m0Q45Ypf3jbFlNZjtgCWP
q7AFGmct7aJeGp6sKAd/GFUQuRJEBcwXt6nLvwGsbDOl/AdHlZ/1OGNwCtBmTp6KaXaMEKEnjdmi
GuP8aJeAAOaqmw+lDgCI6TGvHxjy2WW2cUaDhDl8Dzps7gU94JiR7fqrtlHSOdHzz7lG600DYMRM
Qlh7dPyvx1IE2wakVJoW7cajZYfHLG8OMfmaHRWe3AuyQp8Z0PuDXdf1UUDqomQOy3Cei3eTGw69
h/m/LipCODX4HDMzFG+jPfnvEWup9ZQRBGllnR4Gq5EXRnR6DjOaI8oQN18WRAZcPmWwM23Mxzi2
MI6aXfAhWeuJoHqRakGK15T/hTW019GYasBuDFkjUu4B/AjN13UTb5HunU0VWpdQdu8yzp9TdK61
haX7PFQBGbh49A4jaaBtEsHBi+xYnVt+ts1oaUG9rwMgmFMHsMWfgTaxYeWYHzSd9ufSYwudh7zr
ks7/6DqKZGRk4vxO6DzPUhpk+ByEV1NZaLJ8zMijryjosa893SQQbWpxsOL2q5gT5xThBCPo4Vzs
psmRZ8zilT3aWbDP5DrXxs8y8sZLIrhAh60OD1loF9h9yB8Li11ka2u5i8aGoFcsrzKPhnMwNd5+
VFNIbYv64gGG9eijXrbkgnpfXi0VHlDgv+ToPWHSflJW8FsbBPeq2cqRYwH/mDOFbcvgn7bEIKzM
/x472mLCpBLXAVra0VTjEwP0D/PquJFTjGffkVt6VYyjwDy1Def2YOrwEoUcO2jT8Z3hJn8zX5md
aRWwwvOsO2HMwZOXNOTYkZzwQuNNHUCNh/BKb51ryWtoRNR+Mce1QdxuAjvV15j1N+eDSJ6axSWH
3IhFRpBLD7i0V1bfUqsUgH7qoXjcU2jISzWEdlvVbOPJdNB0EL8Kx3y0A/shweK/hT3irIrBP44W
pFsPyhaQFfahgSuNAxtBCpq95s6q7Jc5Hm6+x0HVDHN0xGGH7RDgNm/ccV9qm++ML7lBVdw6srbc
jjp/pnueGhAMxMveFWXL4v00LNfkMlXfXuEr1uThica9pR+MqG0X4Nk3Wd+WVUsXL5YR7YsXu/XP
bjKeipL1f5tSQYAwlq4aHyPHEJD/F1RAaeVREhh56mR4Xru2huqKGUugTUx71pl3AwIWLYrEvpuh
fZY6sbcDsIR17kTvvVk/u0kx3alKQ49Rza9VGOQkFsMqOme8z2ckubZs/xU9G6bJtEATsDpGnIUg
XeDfXreTpn/HD8fr4A77ZoymuyKYHuNJfmAQRP308RgoF1hgknc8ujGc8ABQOLJty8reeXLc4jVW
5lNYYKjmsIMB2alnvjHYK1RZXpmFGTG4qKHv4gYBE2sS2hz4Z4ANNqLxuMbV6hNq6p2BuL5Oymk7
9hUDalkOa98o5KGT09EkN7uKnBZNEavwOSkJBY8jVkwcSMvCkIV+YDI41vK9YsnJr1ncBFSTBT8S
rafKUIek5njOoQysmOMp3kGlXrFzWxRA+zgm9mvS1lDrMq5ctQUvKAKmtNEpaqu7mBnS8qOAZIBY
azE3RM0jVG5kAsJkmi8ka4uZgDQ5+X26GIJULH9sR2CZ6WtgEqbz3tX5jyCvvU5tjhlPBvuyq57Y
aby7csY7PafmOnbyM3x6ckHDtGlTrIZzrizA7BiLfOLg0h0TSnHQhlxt3I92812k+sJuBEetqO/q
ecBdmIzXwmuzi1tQAkqJB5s01tYUPn4OfvZR+OJaCtAycvY4hJPsZPhAREl8WFtW/AhXLflOAjDA
yueO75Hn/Y1WfQmSiH8SgHvqQ/ClvRz3WWDnpEiqg8PVhFINWjWc+keq5CVm3UOHu/jrW4m2Kb7Z
rJJ6nB1egx24Mb9m1pBm8FaaNm48gx6lzKpZOczDG5iyeyqtPxqPfFQ1sj1crFH9FLiH2i1fZ+hE
iIDcBLKQXmSbghCXBkQ3bKttN3kHmjHg7VociU2ktyQuH+oQ8zqQ91MZipe5Mqp7pGkogrSWCb6R
PJhnT5mfeUfGMQuGa0ScwXEnUMKY24hKwlmFnoMNSLHhwGcx1l3KeAgkmse52IeCNh4MD4K6Au5p
pTlcSyP8iIb6rXYDiJARnoB47P6VaXdzlXj2gvkFCNobSec78gbZBqjcszFjiu09tMS5mJxDJjw2
F34kj4bTXerI3ddW+KW7nOdQVe1Rhi1VU8J6CRb/FcZOtKE6+odISeeG4WCp4Vb+Z3I+8rBl7BVc
L+CiYQcEMczuPmyan7KObpyzX4PFRX0uMqRpkOkJ5S82qu8hCmGlc9QTPuEB6mL+nwVuQPJddCD3
5o1pyd/EVdpRHdJTG56q4hJHgYHnhfbLkD3yMUB+PlXkmzbEv+ibTthoqLqdMGGLC3LZfW13X+YU
PeOApTyiU9vEdedtVgdiq0kDrTHibj1PHb3Yjh4K23RPEu7TnjwOmH3N1jHHDUy9ZaL37AoaDOcd
Q4w13QAY/xMdjCJRHKcmMPYzyPYDcSN3LeYQFQkp0u6XMx526MmPFVHhwu1Yojq/Zt8ghTjua41h
nnG6jTeupz9LlKtrnxuvOf6bTTKI3470OFaf9LnDNXzVEv+DnQF8nCf7vQ0RavDHTrc2jN/AhKEA
JpkLGx/+nySNUPrx2cf5uOG3xT4YEjthH8y5lXio6+Gom1VaOMVfgMeINhoWfXN4H4vJPgsvv6/Q
7/nOtqfSHeTRY5XMtEYJ29Di1VDd2L3ZUXaYMlhMkS9Pg5JUbS0tg8tHaI1CrfvWhAASNlt2mbQj
gsV1J/Vst9U3lYDUjoV1+TCXFdpKSxEmxhdWzaa8M61xF/W0OI0OlWcDUeiV0YSwOQbHvSu9rvng
InXQbVz+NGlX0zsfjo+9UDj87ELerLmj8Eqq+RThfN9jK9YfnJn4Apt6yJ9nYaR7WATst+oKD1BE
q0DeEuxzYxvQewYxM8DPsoOKApC/rKsXdDSa6LAkos5lNv56l8+srOW0S6VH/btovVsCCOEexrqi
uRczgmHRAGPp5mcsO2S8JLaKT3cU1jYZxc+QmfWmSiwyvyUtqOno2q9u6CdHPdjlX51gb6X74YU2
SfNUI5GsGJ7nP/QDDBcji5uSRQCkCAcbf52G7oeTWeqO6z7gW/5O48afgHI6VflDT/Fiu4RUyYAI
xbOgJHCwifuG0/QSpEVyVmwR7gxHeo/4u4G+GgUhuMIUEcafIPkSI1uJsJAg8iuQF5nV6asd8mVf
Wc6IMMYqHYVQhSauvK7p/tzUIn/h93UxnJgEua3K/jfupHrOY8axfhhdbD80CxddNOP4IjMVw4VD
Z2In1BHZQm2mK5YvpgCFhlHMjbkFjxDb6kXIDWRiYczFHCKikgaJsuZZV4sl3M4sypXT6ZGOwuCT
F4jCbcsCLKcNMpFU0yj2uzuTlr6wYB1mm0ENhCon+mgbG1apkL6jGrnNeJSs+h+speu2VxNVmmV5
8DK15OaMEGJF1jn39WTibwyWLndT/JMN5ovcdjysQNPOc+orlhRrpWeDuX0gG7DKSqYBRsWZRGcn
ul1No+KGccZbWiQz4KoEJHZFCLZKNxGDu8ZNw917isNrkxsMp2E0b+0gHVe8vwv+vIh9GgoZwSWS
6mRqeKu/GJAiA5mRkEZtOicBOwXOFwOEWJ6sJjmxfs/0a6B09zVNObeViNveHC474So6TeX81hLr
J3Z8zD2NXh9odMG5/sipWcVtXd0XXnarA9c7+jrUH10gmHNsggIPtNHisUPz5QgWYfQrG2KNMml9
dt51coQiyNQA5YdeRacwSIzIX3CVGDodC9PqkK6GhlK+JvR/Gqdrn0a8wnQVUdG7Fs2YHUy4Yt1X
ChITKuxUwIxWVTYU+1xLgIIdfrHntp5CLifVQwIGjpttm23KjhMYugdRzZlOgCEb423f0v6YN4nG
P5je69a1NqBL9nUYwGANyQWz6afjJrAuheeC7q3hxdstDFFZOPdmZMNTzAzk/uia2swfQwnpsbbk
qxWa2LHDJDR47dJjgvkOHJvF+o6rb8M6urZIA2LXGjteJmlzy6KWKbdBmgQ/UNbMGF1I2hO4XsOn
BPHfaViUtC5kXtutamKfTfINheMOGCkysGuKJzY608tY+x12Rve7N/WNgA0mSM3YxAKyW8gPAwFK
NuI22xSAvaa7gbpQIzfb73Y5HPMc91rlVc+VhU7Z8UnwQGbNQfQwGIl5D+SkiepWEs/JbGN3sweW
hwF/a0A3mrReyvAM00CrJYwEzdxp6X1nm9IQU0MfCA8B3xPDDMl+6qnZBIgPCEXABDx8htuurAAG
El2CR++Xu65LX+qovQKgmejMJebqMztTJsFLlEDUY+9zy/AW0WYqU1ykw8AVwsY/1BhsEzi5Sthf
JFbjYzCLa2r0RBvwfTUpUbikKb4LUVPjo9RTzjkLHvicpy4dzfHAt8wumqW+aFlKxd8d0/HaK8s/
tnpiE1q8VGvaE0Jr6q/DkH4lafoPI9O2Ey63J6zfmEmjbrbaNZTjHI+WKSm5LeeKkBna5vxlRXWs
AcNaM+SE0mEeGBOiUswMlfecMBrbWx1nuBJ1g3V3i+Nteoa8gohbycy+RzGh2IgTtry5cUcBlGe3
GmcUPvHmYTazGoxMag7v2O4awr7AJmPcSvGAWTDnCx5rSeFARiEbnAU7ndit4Ttb9xUHVyXCZzPs
1INwot9RytdybB8YYhxevLaDXYdXtFXiXi91CjPW+20j1h29stMvAgc4e9r0TebesC4NkZ3NyV5u
aJhgg2VQtBuWFSmyy3qGj31xKmd801yEjgABcHK1TNeolwhJuW9852ZPSkCSpduPFtkwwssFcDZW
mUdCGgFlRVQ7o0CNBm3uA1UlbIQUe1vqq+qrW7NzJFcbbzqohisiAjQrRjhP8VZG74CG0y9pUb+N
t9IkoovLw8N9sMpiDH6Rxr3hKPLNsSzTJyvNISsUlf3JPiyh1a3jF/cp25O+DdDMKTj4UWwYwowy
hX8aWP7KYa2/474WA6/OinvJX+CX26D4U3Wj9rREzztakYK/RLrTz+Dr4EGMuDVSh0ph9uLO3qs8
8jtIIzR5s7DiaRtcvZVJkN5HuAE/WkIsj4g61bMziHZthxlbXlWonCoT7HLDTjBfv3rWTFchomO9
8yiBBzwcuvVjnpXNyxTq/OqxCMQPMRCHctoiefI5Ym58gvXVlNHyDmoQFKrEcHZlaOFoKsyMtgdf
8cIpY24WVTuDiu9SYV1nt8WbVlLza60yC7DC3M5VvxEL2TOztHUCd0G/8DgD4M8cg71RDaU7TJrT
TMhg1XUGR1HqhdjVYDc6PYanshtsRvk6OHv8EeHOMb36gw52DvzYVZtHH0VfwmZZYOxBtvDVl0HK
7cZ0HSYwi/LOVGdVwXaLBgTlOCq6vRTevSB8g5yInD+LmAkjl69DSeFpzDJOpn2H5xgBqKt7MlIS
v3iEPlq6IZ0EIUJi3DPkp/GoV97IIacMrgGABhe0OW6LISyPlQsAQy7EvkzYA+Ux2Lzr/0dJN/X+
mXj8N04RPALSp0AvSG7QKWh8i2l5iqKCS7Kx0BtZlkakSmYeAlbdYbaG3A4ldioa+g2iEm24fezy
SWNmGNjJKTaa9LPjHPdLStXVTEO3jmz9Qodb/pkvi6t8qeZQY/I95dOL17A/7PK3OBtS0iwtfx7H
WGKW9U9uIgOgyQTkYLlfZ6EBStjg4VAqfeAYf6/d5hTPxHy9KUQubnpM7Fb27Hr525yVpMyjoN3i
pRzudAogWHU8lMJp96INjbVOsH4yfoWvltW9DQE1o6gN61GIG7f1jpejSIJTWhB2YEGZZEdh+GzM
OwbrPQN6etHeQuJq0CvitvB2XWIBBk77+g5Ew7juDM5tHszyM8NyT2ksh8NgZb92EcCTnYZHnygd
ftbuy/eRlrLZ1g/AKaNH+oSrTT/GL3EOR4z1EtTCJao7MOMcQnvw92bFr+5Fiy+/GJHDXdXvA5gP
6zDkZxUGeyDGEHbjhWCZOlkPGGWeZ91SUlPP9Z7eZL3qZftX5MZv7sCwcRV8ziDiu8YdiGtW6p99
b6L9qjtlinu8yqDAxIP1hWsCoTfNPquIuGBtTta69OfbMDpY5aoXFjsQSOzgX4/0DQQ9oyt96K2L
E7dIZmB9t15lHIvONXaWYbx4Pv7ZwWN3OcoFr2xZ0XbW5SVQzgJ5TuiwsOhh6DkEW/ypjgWdeAz7
X5cKSiCLZDpdTVYzapgczcF69dldsd0b3vwxe6EWyuFzYzHsJOW/bG7uKx/dy/PSR6wgNUMn3Zt0
5+77ZqJ7bWTOsrHT0Rc20B+EM7VT4kvYujpM+MZJboc/uSgAuAvhgm/L38AF1nvhNQMxKzzig6a5
rwoI9pc+ohVvC6ZqRUO8QpbC00zatKjFZ6sipqbxnsKAf4kvce3jdjthg4RZ7IPnEI5xcezi2sak
/HPPBY8nEdEXQLNNij/xaOwzJh/eKEt2DD2WhrE5Hd0iCY61Cv6lXQ9MrejghoL/fCyMHqy3b8cM
/cNwaCuoVtmMjBVGaXzu0yk+RB26MCBSYBp+2UH7gDO5bk3FRyByfSC4f9KBP64AElscxLWH8yt7
d6qWioSqsvas+wR6PVHXrH6YAye/qFb9zDXPQNbLhVegkYGrf17CPIVX9z3yq4ewscy7Kcxc7lAV
dx+7xCe9Mtwer2Hd1Z/cjgiPu5bzS1pBfQZAJQmgs1wvhmrY4hOZTjTEYwdlPqZWNtEPTJmo60yr
ZBOFZIkl1ClBfd3lVWFupnwpTYnJOkSLhTZs9K2cgsVaiaJLeDu4uBEDUE2ggYiRe8Pvl1zaqOwf
4qFL7wY7evYUH0aKrebomdVHP+QdK1eFaueH6XqIdHrNXVlh26ZSnri1+VWFNNRYruU+Rmr8MPIe
/0fFLqpqDx2nDNtZfmIYcLR28CgHUoWbtjAR1hw9MKP3SLXciOd9EvCSSduBzvsydB/0EJIpoiX2
YBqG9eZS9n1w8Qmssqj8HYaFMZs76tjr7KegCmINDfixJOKf1PrbYTu15brFOZ1J1ONkwi6TemvX
rv+wWeL6tGu43X1a3WUJNmk9AidDWKuLpUxpmWvGqbfW+ExClNYZz0wFwg54k7GEleeNU3Kwiil7
s+RwQNEPAJ/02WNoWO4HM3Wx6at6OlhkUx/tsfnXllh0dVVV+1oGLBLD0gMZSAtBx4XVTIhSGYkd
rrmhfjOeNCtndH+nisLwiG/eNpLGe62i6OhK98tmjwkUwJuPiu/udsQ8sRld/UVX1U8bRPStKNRK
hRsKla18c+tY3mWON2ydbrlfN2RB60AOJ9l60Sfpu60VtNjv9Vxvhroc9n46fYfsoAibBdVRN7m6
snE4Qy+l7UkZ/r7zka4aNxR4zSd1ThPDWNmSIV8OwbfXOZh5neEdi/ijU3nqUPFw7fnEFMCvXJz8
IMQKhHkcF+l333vfKNDsSib6e3TTFhclHHZEhveuEbqurN7bY2RUEMC60P8L7XC4uKrBuzIM7Ybb
tbumZLvn+tOHcAUGum8ydhgR4YbdMHl3shU84i6dCxEOMuZUI3fJ5tEw0m8ifkTw6UgmZW6RVbZs
AQ5zPgEEPUj6WAnmn6U1PuaGc9O6cJOjoV2xlGAPsnvgS3DVk97HeJIohIOVNIXPdrYwj419Smmh
bYQvZiGvInGLTUCN3BBBQxcWZ05XGNeQ9/YqG4EQw7Qfh/kJSRE5H9tmGL1Z1Km4ecGLzSb34OFe
dcDkL0EDWORNiIYwRXAEXAANvmYb0mT900KwKOGpgxgL0KCFfkrm8NObrZNcUMczMkLFg5+2FNjm
4tdLeBRhGKyLFCo2dF13NrdB3D84ZfQpEpJWYf3ClY6tWD6+Ukt1GDMWcZjCOIaL7UwhrAQWi/vX
PjmOuU2K8F137df/7BlccuTP+o7SRj8AYsqLjbkz/Oomt8HQoYhhwqdztHnp2VVB1fDoupTmxUuL
uxnL+ga/NdojTrz1Yon9yUefgSPsz47LmjPgBbvCKILVkDvLvulLAso5hsFPZEg6sZsJcq0TP1AX
fm2pfe4B4SMImKuybMe96geMEJJd7zu74H+1mxyyiPvcPHcfBLD3RStPpU4+8rp/sfLskLC0UPDn
gAQFbxYx2UQw1GaZOmamfxx6780qM1DJJjCgfkjhYSTxuHXx7B54/XKJ4AKwEuZkPIjCf8TYfp2d
7meigO5AtC2ms2zkDO9eGlNJPlfyjCDsH5w6EytHsk6CmPwPsjM0QaJge7uxzZUD2HzN5mmPz0Vs
JieqtiSV490QlU8k4vgfRd8qyV5p6PJ3OKj4BWdutOVDUBDOoEkK+n5CEqyIidBNdIhvKMuhMaCd
3J8AdM6NE/qMceuKPTMEDOt+okSadx4k5EyOvy5KvZ2WJdk0SpoUCp2JMuj16jCn1kfUz+9ODwml
xxliKOPPzTzES7f8Z5aBv0VIhQPb8TcxxASfOKofuzr4V8fBS5cp1uT6ZlIBvF7YctJf3iA8aSub
yud4wJWhsZptpMkeEyGPTP9Mks/IfwhFZJupZyxOxPCcxSyX+Qs+g0czeELMvUkvdT0xg3AjeAuC
mlRe/RVEBLsJRPOz+1hHB27BazNszqbd/ZStclckH/8ZHREBp4pfxog3s90t9s4ICtjU3RwxJTvH
GeF8MnZuoIrjQSF0FaIMEUWI7zG851BvuNJSZfxYTCNxhAzLibAt1lbD8uMk9jNxWgDZza5Ll4uz
UzT7KEJQ9Uvb2U6smZ7I1sK50Om7SXgx8AqUGjGvDae+FcK+CNvZOW5dEhbrr8Rg76OGmQvGM918
DhvMilMnFjZ5TT+nXGMi3lG06qi6aqvbnrnHhH/WXrBoPEtypWQ93kPL2aaGdxKOxYW1GtCUOeRC
tdjlypGtoWVe2Xdeptl46rp8a3EdI5/Ozze+Gj6ckd7nZcZp/EnGoH+yJ5aMGIXZ23SaX74ztspg
AShaC9ShSEnY5vVJivIyDQil9niuJPCTIX8lyffsdtkmMewSiGuNhxUyhzX7BzoDu03gJM25EfGT
X1hY/KqR9zx3YdHNd16Zy/WQ1He8zvAxFsTahvDScR8wFMQZtVCg4mD+qmoYYp7h74YGwEGWlA+R
GT3V2npkF4hQjcUpQ++3h/CJpoWtwru5srr+2Y+9n6yTfEDJL7WLv1HTfmTAFZpQPpA1ujaal4cG
Ue9oOm8NcmQ15W01v6ucUGW5MuNIyNeeSOin0GcTtgXf0YsTYtRO0/hC0ngxDrJymVLz3mOy3dNh
vRngn28VGbdm9q4utZa0fG1D33ieY+HtQ7fhK1/8lJ3XriqNOWo22VNb01mG9jnLSdFHDCJ+NOzT
LP7nzgAJO/3MRe3muurVdKc/kio7yretNQ6QeT2PIApNv3iXRYubra5/tO00X7OKuMaBWuSXCfZp
JeRBwi7fVJKtR1sG4QUxVR7l0L+Bhdv1KZ6ORvCoWmZwlczlvNcquOVx9tIjsjsVYYZ+CJc0lntH
D2Sw6dj+AmnR50A2T8pIWZnL6FijB69LpWmQD9WF3w0wZFH/WAENAPH4pya2eiB/623VqD+T3AlJ
pafY4V+2x5szgl/HjXTAibIvenNPcey3aTiEJtIfno27caRteOKzyxAi17LQj50ZJoekDbd1JfcG
ASuiTK+z679VVf0dBdqjNDB5bTt9p0JxcwdCiJZWmjeF9c+aWvYKZg3DrSq3luhfpzn5hnh49Ukr
LJ02iHpSnYGEPKTVNHB7jd8ihhicMtElJXYwBegiudXdePjobfCGS20WzG9T+BC2Di0pnLx0qHzG
yCaY+8NjUoyXiu5eL+/QzMz+yXTZ3/hJ9ylAaa8ZBz5H6fxTGnKvhqF89onNOSY+wHQuT52ZUdXF
92lV2fFtbmmy5oq4DU3PW8EaG5CeCgxf1AoEXBQboO3NyXCxzbU5EejIDRAoQpYh48VuDdZikf7g
g89WJt7nCPO78sqHnmsDJo6ROmCsEwqOgmcZ8Nbc8h1EAV16xJry0uC1EFr3cc/fFoGT0geAYUA7
HkH9r2UUAQy1oOLmp6Aev3xJk6Ljmg9TN5xDSz6MHQuPsD0APf9dZFBawVqcJk5xGYx4mzX9kUvM
Roj0O+DmyweeGyTCcYZoi/oM0BhcZmmVQlsIjr05Ul9SN8/BKCDfD7gmuuounvRPUkTckCShW/0e
SZbTcnpWHuV31qAPgRfv+XaM11Gb8cGtpbEOmshfA9j8nsfF12dH1S7jw9iB33FWGhl9LdIsw+cL
tWxS7a5KOlxRXH6HGQtenN+bhXfzRbVrYEgwgnDxZQrdgNveyI4/auXPGxun8hbDxi5o87cqLV4z
Q0TrROevnok06xThSWjoRlV8w+6EhSpwYCYgdiXVvJv8AloOtSf2lO8IJ5fbEo4dCJ0LRtGvxinW
40S1qDcZd7LkwYv7/gKYDr1HKf52EfZmQdxApx2dD9D4AWFcfcTltseInFblGVBwuvY9R56rLDjb
o4MCmc570sFfRYsVAt8V9Q9e+hvoZNuP8mZlYsM21V8PGMhWE41QpHu7eKdq8UpmH3dTzufZeneJ
sA8lcCFc8/HJrvLwPtA0o/EUwgHOOiAa/OuGAnyCqgoNa96pQm8UoF4V8Qt0GQuRNOtuQ5Bu/Snl
HebSGV94nFOp0zxyCtNrsZRvN8QoNkMvzxKazsqVAmxQ5TFKLnhpQh1p8RuP0Mi95iOJwiPBuLN0
ekDmHqVKLaZefFCUV2nTTcCm4mSLqMOeHNaOK+lNHJrJ1xDOr+HUESvhErSKl74DX1hn3xAkSL0X
emuPc6PC4wQYuh399xljDODpzt/hn8De2lIJgcy8SaLs5DXiX9LwKs/9Y5sbt7SoJC2FWGiTBR3T
xR4/JrjqsXevrmbKhoes3eoJgM1RG+473twzO9lHhRNinffzq2jUBH8qfhHQPXJutEQ3Tyh8OASE
YtOVF5sRr4vMQwXctX8BuUSSeTLuhdBHu3WqjWh7ZPDwGLPTzyYqJULNEBalDq7yyjvjeLrYpfjT
lnW1i+K7nUls+4QKs6yx14PhHniR3dklM002vMy+Lw7z/xd74E1z2X3hUaDp0puwr/I/hZRLTp6+
1+pSyaX7BSsrQpK5oV/isUpzEvTZn8+ANMQIMw25zzyIn3vP/QBmg/u1D56GODwPIfcy3dWvXtPu
UD2fIrx827plN4bn9ZdvDLteALGulCeRp6+miFkyKO6RVlwDQKT/deoic+/NJTxpvDGGxCTE5jtf
Uad2mPv0TpV0OWsUR8Xs2aMDMzX4TzOgdhpceCO0fGH4Ox7m2PvDb/pWyuTON5xTw8qCyx0+IKtk
IIQUiCGijd7KHvfzNFDbC8IDpbomLIPhmy2URhgU4kCN+Y9MAzapCYvCgSsp1lGbIOaGfSL0lPxO
C/GYedN34JQXWhX+SjZ3zKvRJsLmbYFfF75zj7MJu3ee/cKUKFcT+TI3t55jr6KBudMUnCymaABc
7QCzlUveeeyLOxE7d4ISiDlnPHRi7KxRdSxjeoCnun/mmv04eOJQleoxsDPYcNwgEgAOQ4w5NeG/
WgQjdaUelRh1FH7/R9qZLNeNZNn2V9JyXLDnDgccQFnVG/D2lz3FTprAghSFvu/x9bUQNRGvaKTF
e5aDtAhlCs11eHPO3mvXnnNIzPDOTvqjA41sR6obp8M5/iuQBbcQqXO0jAdh4UCtA7tajZCUVyOg
q8Sbytfa4zAXSsrbFCvOEff0l6Ek+SXV/Yus6MAGC6Cwykq18+oE0WzdndMjeRv7/AnqFR6LonfZ
qYRH1WgHpJF1BbTcXVnR9MtJG/88c6ydlTT3mPxByieEK1BIN460YsMV1UpC8Qy2Su00Hu2I9MvQ
O7eoY7e5SbWX5IIIRuCZMY/3rWyvKYIz2zTx3jIKAJ1G+0ugYWr9ZAvPY09Z4hF4eH0WG6jzOL98
jwpxZS4gf7m0WuLQ2cxK/WiQn3Yhll1kg4Hd3BhG+0Bj7rrUxkXnLDkDhC7WXfMCpfWtai3kS1ZP
WDVefIAte8bBtBKG9024/rglvpnFNbKufHqxMq1/SYEa1yNz/Gwoq2tPTOLMJE8t8jjq5nF62cUL
Zh14fhYdhyZ/6W3XXZmi9A5YSmokUSFLnr3i135EkrIdOuutc7N0q7vC38JtvU0zXSPNxT8XYDTk
3E9NPILVvsI6Sr6x30Ltq5h8nfKuD+sHlIOQHIagIJ+ksBGnUn+hv7AeLJuhywxAnMG8o9Cbo5uD
W6zQvG/HVO78zINWSyy3yvKjg7HekwZuAsKNaFesmUFXo25/dolONi3Noy1NY/hKsNx2lfBR7Djg
9qG4s1IDBir/Logta5J13ZXht8LPrxrimFuldmoWW8IS6nXijaAVxKupmMnDQfxMJB0Up/cAOXb1
jqPpdbPAxg3nQO7lTOsE7/AQBzunQT4Symgzmi1cAlyXG4FWcgXmc1j1EW6abPaD7WBjMjH5zsqA
MMapjvfU+R+iJiFjcoy3vTC3FGCeC88+F0G6bqbhcU5IEi3krRlkD545vbGwPnjT9JIkJrLQ3rJ3
s4LELOGBdr510YfpxrX/nn/zfINDp0Mbi/zG79m4xuU9nxf7kLbF7+RiDurOnaCEolzhvElgXJjm
9ziHdIew5wpP+jbNfPZ3JHCFSX6R2M73XCTfXFOER7T+7Pry8CZN1DX9iNvWggzJYrVpWVzPZtfY
pqO189vih9GyIzXDX6G2L5PQYmXsd3OeXYyJAE+DaQUAgPNXn5LFh49PFuz6VHqLdHlN+tOBoI47
0XsoqMy3RrHqjymSlUU3IHV6NKXz7E/DfpDFtZ32JQsrnVNBjm+WZe0eIsu6qBBR2/hjk7q99/z6
GiXoDiaZooeV0CFMAOKElLxWLhrYG1l1uwSVSxGLG9FCGzLb8y4s/jKa6sYebXSc+OaI5SQfEAHx
kF1QcP5FXta69+OLoYUb4+jgW93I8syZxXe/IgV8CQOlsvqcIpidR/3cx7K87vm28StTRuJgypYc
izY+M9IUUknh06RnQB3DsX+YCJV5gg1RgIfeDH82BDiuIqtMVk5SXc9UudGlsUQxV507mdp1Yf0y
dRrho5ZQprLSpsLAWS4AucFqNK5607wPKciZZbhhAgl3rYZ7TdSBTYOOxoVzg8jbXw8Chy6mBXDy
VapWaUcIRBf7DdqZKaWQjEXI9eZjKrSNeKzeckYCsEv90XfDF12VO9rzM3Sxqr+cpv4KibpBdipH
DNNzrcV1+ChiS2y9HqZq2Zm3gnbgwfZd2JaQO+4rHZ2LRr0Yozo3sokU3xw8RT4xGYclODInq+nX
oCGd6gu2VRRrw7XG3qeneWsbaOiUuaO59zLV4RtxKjEKL2aOGNyJi13+rKekDJb0MS7K8eDV7jW8
E/LRuU5iTvuwmihMD8FdlwioBthf2eqSy6ubJdgZ7nrsQ2rwC+M8N/xDNM7YDDSZRlRz4Z+GNxw6
71zLO3guMWRtkZ777PRX9Yw1DSDeUzhROql78y6BPp8W0w/Xn6+jzvyB1nmf4WE6I68wXk2y+TYk
xpNhUaC2On5RInxB22gcjX7gvwjaVejKYaYG7ZLICrwLLV63r0FQbjDpsvJjiqfxgKS0KgjTTCUp
IYP/4sSmJo9zMWtpbGCzD4CvdszvaJTJRQnMS1T7W4gixapY6OH4sEbOZg1Nkbpt1n1hfZsgZqxr
g/QhBNUuYk8U9uU3zsNALHh1zagXnLoOdmOpH0DV/kARwdlTP+OafrFk/ubOAeZV/ucVO3dVf6cp
S/GS+FO/9O76NPgxZwhVOmLu9DKUC7+9J3ziwaPKSo4S2VGNA9ke+8Y6mQFD1WNJEoPlb3ujpYzo
/apcmnNTiM7C4/zoNpQ9G9qOgZtcgGdscUbTQlH8RKZoR2wX7dEfyYBvKDH0uUsjuByOTkOfUKmU
Nb5+Q3KDLqdn7Zo7DkOlM2KfrtoBrDxc9oGcJdeobvORtW4MZbwmjGJdiYq8Vz/GFWWXCKXQdW4g
YG3SunjUqqOC6lSbQU8/RdM/jdk4nOUwNtmCLgKCGiZ3JZgMEKrIFRINgUhMUjJQxU4l4y+pFHAM
ok4iUOXmpF+CCdN8PHKG7nofzZAbkaZBeNlqLNGQzCL9YYTi0PiAnmHnTHn7OHQhiMY+31GUvi5s
cWVZLRtSMV3blkO5v6DuqwmFoLx/6Q8mhUNcIdSeORp1N1alKEvEHUOH+MG4HZ6mSOFl72nfqdb4
oWuaiNAY11R4dpUJgcDLjjn4Vjy3HlmEuXWsenEkOnyTVfMlx4OHPg/p67NiItKedyYGAPSrt3ll
Q5xvwGQGuL3m1PpVjuYR8f9EXWK+pGMHMMixz+LceUJsjVIm9J6DIL+cKesSS4EASDgXlVsHO0j5
PxS7mElm8Uq34kEWqC4lFkMX2SQ5N8ERLst+nP2npGiodhGa4Ugqp+6xg8h51g1+sFZeswZLh0cr
IUzPr8gcabdswn5i/pqYUTmiG1mwGQpnVzs4Tt2WcNs61d9CpKc0Grkf6rFnMyweSAdU4Kmh1vyE
9KRrKr1NLx49q3q146m/8yNSf8vOu0RsCAgS5rUW3zGzb6du3Luas2Zr+EevUjCM6cbANo1RM0zn
QT2fF+RpIGMiwMueAf1GXbn20eqduWnylpfunZH2hNR1w2XQqF9O623JvNqTz3Bl0YtpM4zIHX3Q
oS8I/e7I6cjl/EjCruJFy58yab5ZXT9eWJTZzlphlGe1ntR9ExWPbc0bsnuXcwagBTZP1YoT/q2u
KegnUHNtp/tJFPf3GcYOLn6T3ieSLsG4NltmonBI4GA19g0E7INHypPn4G2XnfsWZHT1/ZmIUCD5
hu0/jUZ/ExFKRO0UgcZYHQir/kZxL1xXqbxQbvKEGBeJ9lT8cCv5jb9MwTds/oqJyAhMEieIgzgf
WDEiPd1YNm3dypkjCPXZk+n1bwr8Ji7JEUipWiAwuf0KFhlXU3beVtI4tjaSD+Ry1WaUyYsIORVN
JvyFmM41UsHkEEwUy8sBnXUwNDSZ3PSpzuJnx4yGOwtP5bbxIn/fVIicnJxPz8ypMAcTlEZzILd1
kYZdZNQi9uHAmmuU+RN0/BvQMNdDlFBliqppJ8zA46zYuvt6ttofRoeccKmkS6epON6K9DxoeCGN
hHkKNvmVnTqO/Ai4QuSpgPiFrtlAkzZgiJRyVzcAfaZYHroBskeBcfWKUmexbRR3a8QdzzUiXdSE
AF0ENAe2aFvAkU959Vdo+SHKHvFAdVtdgpaodhZJpiPwtfm+LaVBT1RhOi8yae7TyVa0wUnJPJB9
kj3KuKUeOTsvDa408C32EX6Zz/F+GDYhMuxnSNTmOdi8ae94bf1c2kNzW/Pb3xFa2pGlKatvVj/n
u94mpDYeGrxkXnwVU76Ck0baAMqGbxZt5+usz0sCjlzaqTirOU0DyGV8SgMPX47MK+uvu4IdZTqR
/OZ5TbbvOUrzxpxHDEPdndt1v2Dyvg7gZHa9pcODH3OSpOFiHM3ZKC4JFfM3uWp3vj29EauOViDu
nlSliFTlbEQSePiEqwEnaYkdeoZITjIotejKTh86WJ0Is3NclPV9SXUF7wwgxx403qZ2sKQUUF9k
xLwVteskVc9pMxW7trODFWEZO5iv9AFHSy76xMpZt7pR+UpHwU+SJpsjYgsitCxB0c70fFQunVXf
9RW7GzfEhhemubqwsHRvfBOymbT99pDYubgjyLxcu04D+Zl2zGMRejPlVPKBB5Jg2NqzUtdlPN8Z
cQI4LC0eBVCfM51pj6Kb5gBHWlNNuS989Ofxuo/VvU/+Fwl3FFwR8RODqGrKJa2BhFdJGzZUzB7I
04jfbEqAVl28QtCmLdP0I4uXy7ow+t9Yx+FrtEgq2oia8ZwM+UVX6vjBxqSMUKRnx6OM6yRjUxN2
QoKuyJ7h97Hci+rcmKCagXgMsZQS+YDAjqGQUQ/nVPpa2wNiCsCYVC07/3LMWYaTfGh308QWLk0C
uqNtCqPXkwdzioEiNN2xl5RGqiHxMVr1O9nTTJprA0WKnn/gpwOA00dXEAPIFJL2i6/AhIyemo+K
tj7WHZFEuxK6wqVOO5zG7kMiInvtoFreDT41eN8Yacnlw7DN5n44c4KQQ+lsmezwNYlVbvmgC3Uu
MLJvyrz5ljbZD0yr8yUIvMcS99LanB0A9hYcs1SK5EFFY7Ud3Ta6AcgnNkMN16LETbZPKWbunMgD
SezjeLBs68UGRb1xTFAeqrf8n7AGvZ0RwN5v6M9WIByuHAs6UENJjXIARY2RRgwrOq+6S4kOD/lH
1AVH/MXPImvui2m+d1TxkFR2vzPqrKJ6G3dkfHLqt3LtUYUgjiNIxrumFtU61OrKdHp5JTtBBlIk
8b8bRKA1RXowaifZi4Y9oEfKAu5vNoidM7FyZQMERITSMdLHetihqPFXJt0cKiGqhB7JtiLxoTyF
4QRqu7vLkIy4ZBlkAXptHUcGAnuWPTRQGbm1GvZDWN4HgQ2JW7IXxhzf3TbKvmPRTjYkBOVos6tr
7ncxZrKjmIe7skz3KejGlYrjg/DziY0QTT0fjPe5Czpt1drgZ7yS2onWAjmURMu2V1avNrZoff6x
v82AZG0ytWC2u5RIG909UT2dLoe4mPdRkfarMvLvx8YlLFaQ/jEtMvo5bpfJhvZgXuH0r2MijVk5
3TWLXItzr+X77Iig3SDsWeA7sfE0sqKxi5fFxaRqep2I9dk4EaE1l3ewUutz0eM7wVL+jVBezsS1
tM4ofRDVlymogw72YTZcNNs6piDNeRvB20iaIepSmrn1sQcwtvLC9g1Cb7EvqiBfVX78Kpu+2hue
YcJlc9srU1li1Zo5wd929E0FANoCn+xU7Rb9j9QxvmNotM9hPCV7g14V6WQm4h83yoCeDhSWEUry
z50RI8V0DRx6TC51ETgPcmIfk8HyHhM9ryg3L7GxRXUxhz2JlDHkBLuizcnsTOYcW+ax+RahAn52
dC2JsBcY6/N8ulAQl9ZMj+mm8KAmD/FsPmBMsV4o7zvPQIV/lZxH9uzKogPeBXGQPTwOVMbVdRsR
1gTZHKJRZiIGxeGNPQTZZ/89HjgP7YBiOBc9u9BXAEF9heLUxACQVzVxAG6iOHBqBp8ObP8HPUF5
r318dexenbDHQcChGl2OfFI5sGr04/5l5/V0ARJDoQUPNKFhvWMckjlqLulPevQ9PBeeT+dp4qAt
ynCxluobx5LhpwQ4eesGKT+6CYiBw20MdK5r9LNbt3QBB9X+VbrxRDe7Th7HntJ+KNr21igSfazm
2kIV5eD6jUff5sAv6DC2ueIQHptpfXSM6acZWfJAxFQL9mwiea8BR4VHvBheixpiUkkbHhdKSwQc
6fDOjdeMKJaUVz/3mcvfriT0B6K0McAaJXs/1WQDe1ZAcpa1FNFCEvOaZQNBKATbHvDKKxPw4UVW
cZS2wZNcuZH+hXfO3YalRXSA0JwbXJMTYk3jE40DaV3sJoIYPJdm77keZsPeVGH01o3lm4319hAq
FyNl2/e3sjEuKbB1t5GgOqRzeldwZbKtStjOYi97LSdoDmHu0X7xaAf5BAWtvKofv89FoJ4YcNAz
7WDeCdxbe2pIwZ6PqA+2rSDWg20we3j401ua1PVGDqm9hWvi78ss0FsLvAl6SUUNNvEbyq+j/Tyh
Lv+OWyS7xI7DqdfwCggo+BYO6eBGh7aG26nrKNrXI5EQTPPBAgcHKfzsJrVx3pO7eju0Jc0EOHWQ
TJhSAHtxNeK/wrG8oZinYb6a026gjX9rG5W+8hlBVzbVyVUHYocfejjvy64/L20nfKFZjvysQjCY
ds10PXdcmJJTKo6t05P+NgsF9Ap52ZLqSw22KGZmraLj+Oymc37TFJrD92Sz+3TxmLTa5pRdkKME
HFEfxrCB6TcFwSt2y+gwqOBhJMz5oMnvvWtCm//DzLEJmS6vUEwECprOeGEMATu9fqS2kRZZuGMI
UO+yA8lWp6FaasaTXHT5w3lmVfX1YuUF54ZZz+GY4KCfvqbJS7iT6dThJnFmYrSaOkFK4OHC8K3A
Pi8Zhcy1hj0euyllVwsx+Ri7UX/Zteatxse5mgez5PiLDUICHmYXgoV5FKa1sU1ERaElaPdR38Xq
3GLmqJQDQb4jg3clVdafw3WKznz2/ygp7ZbeVZ6hyB0w0fjlZDKmDFefa9Gb5wA9WU4CwV4/y1KI
CqEIOPW0YqzIN5mluIIiD9/fQCZ/Lsm8X3UKcrqgYslWNrae6Hj6N2YrIyo+LX4fn2IJ8bhWsmrY
SdE9QR2NbKET+xrjcr/uUzysZ+SQaHfHqdQiIgu1AZ9oQ64uujPIiQ1fW4yw4gzvOfoNFnSCFoFk
NOfFlKJMHzGdVjgbbSiy0JHyZK8rPAMsioXR7thGjNv/IP+wLQZI9QhzMwBDc/FQISQf4dUVAI7X
fdy81Ub+1NjDZVQyR8wJGSY5qdBEWibySMQ4c0bo9BXl+9nsb//9r//zf//rdfzP4K24KdKJisO/
8i67KaK8bf7739L597/K//3Xh5///W/tWI4jtbVY19h9CCld/vz1r7uIOZj/9X/kQ6elOyrj4AV1
f6xC9sxlS5ZFnnO48IN02rfaV7sQntY6LjqkEm0o6M6wa4cJnl2lcHDXMjVopy7JdyQuRlH8xU0u
93Byj5YQJpo+IQFf2977e8SqkBltmXikV+v4pkGCuDJKIrmSkhoHtP9t3Yjh3CRH4ebzt7P8xe8v
rF3pgpHxFA1tLU5ejge7ljO4HxxV4ap1K0p14cySOL9BcQ4rMDPbY7lqg5LWtE2W+OdX139c3aHS
7FpK89+CZeH9Yye5mc5UIPGI2JxHh1qQAGii1wLhgj4/++JZrT+vpqQJq0yyRivLOXnJAC68OhgW
YB4WOEQR+KAwN3jmXJ99/lgfjDjFcHNsruMJz1xu5LcR58OfsueRPL3AbdEMxHW4tgzcVQz8atub
JHYQ96kOn1/0g3f57qLLn/920XJiL5rWyHjmLDd3gPqce0Z+cbS7pt30ZMA9f349KT94na4D+kF5
tuk45vLnv18QF5dm92YcKDxUF0z9ODggTEIi6u+pKSBKsGJzCxCGYutYdJd1krLKYMf/4m1/9O3Y
wpFq+cwZRcuv8dt9gNkWSZ8awbFbcmXKWFMDT4e/tEGrXs5muUojSdOlgNL3z9+ALSzF9pAoQAte
6Psr13nfhklqAUebDH2FlIWFb6jvkQO0535W/OrahLOpl/Vb8gOOfkkxuIkQJX5+Gx88P71MHAGm
0Eq44uT5Ib43WCJxvYvRDwZIDMziVL7MJYS8NcT1YGpvO+Mkf4j9mUTQf3Z1WzK/amFJKZRQtjgZ
dpMHBzNBFHzQOZyzunTHbYiGd5PYTU6HUUzbns3ilrz46f7zK59+ZSdXNtX7tx/rInPrwvH2TQTA
G66p71qUCaxRUfddUFyentzF2WOYu8+vLJd56fdZ8+9LOxjUmau95eW/vzQtqAyvHVJKglxGTHTJ
8FNRIV5rcm5ufYM6OS2hYWvmvXNrJkUCZAaBxRc3cfr9LTfhoqTmxTs4o07XNWKwwzrk49z3bUbs
atI46fcBJA45mZMbPXTIy2FiDBKyaekN40tqghghhrantmKY8fXnt/PRr+HClnRNhTWE2fz9K2mD
pBq10Rt7QfrAJgj6+LxQGTKquSy22HuTRwuq3ReDz/7gd/j9oieDD7dOZep6dPbarNgrND3bjhIJ
DPI34/j5850uHn+/7d+e7+Qnt1WEu8qm4FEVYfuYR4ZHUTUasQ58fh358YU0exJUsjgfT6ZVO+zL
LMsrUuJiY+C8OdXwMRqPs8/dUKEFuGrnklDoeiK24s4Z/dK9gbWQDne0nlq4lx3qAHJ7YrEiAtvo
t5r+51d7qtMpZ3kZTPquabPESVefvAwYG6NF9TpaWL9ozoe+J0iMGtI1yprgOR4JdRqXL9MoCZP5
4v189O1hlYMWaJpM+95yb79N9waRFqRdIv6TSTIeKPrTnYsFpFmHRkde0sLBRgWkec6qhxik99pW
wfT6xU2Yfw48VzD18/SOyQ7zZOYPKtdL87Y2ILp2C0dequKbL0N5FTdp9SMRY/xTFVQRznTT1sEm
QfuPmJEjjj4TciYQsWlL6ABf3NUHQ4fiELs4kz0deLjlz397Nbk9oDctLW+PvapD7elOqYbJ0niP
NDeV2MbK1s+tP6K5w29D+stoNBnpPCPhxhxwYwdxQWfCybUVnE8TkFr5xVckP3pxin0u70zbDgHa
72+xVn5qdLL29lW8WMPnQHyfSOrcCElkXJBGBUSGDF72INxVVC+W11GHgGcyeeCU3/0/DCaXIwES
c8lNSX3yO3YCtAQmlvQoivSK3HXQHaNl5Sj9tf7RTVVDJnNe9bdVB4kVeX+5EZmz+/xnO9248TG5
bL8dxhNbRaBZ719JmHoddtzR21P+Bu1WliOpBwXV3cGlhYSKxLn8/IJ/TtUOJWuXvamJ2Zhq4/sL
TgkCDstRydGQAy6VED1DnfqAjigsrJSPjhjd3vDPlyuHPDjXMk2+mOU/769Kw963W06wh8DH7Ukf
0iDniz4RaPCJqJy+OAiFv6X1PXc3u1CHQx/nbp15xuHzx5fL871fvVk3Tc2+hWMrgZ4nMwjYAuXR
hp+pOMME9OfgoRFmv60jmrfsUOfyMSgRhhugQcACDbcFYDRYRrscXjbFXGqySaHsx8/v6sObciQ+
JYSq2jJPbmqkNMQZP0kIJmPmYjWvf2ltT0/AwIfnzy+1/FWnz287wuHgxXhj3L//JZpoGBo16OFQ
BW13XVu12DVYTe7J8LwKpTXuWeHHfeZw5vv8wn8cGZgtXZvtombLYtqs3CdXto3ET/05PcZeUd1R
JMLjQd33Nem6YAdXl+GPJgyEZFNEBBOq3BLAauApXWWEHqsvbufD9+BaNo9jCtP2TnYPzYi+PnDz
8YBBwPmB8RsOp3IL78EbGwkYcK7VjU4IKVkVZVqor+aeP2drOKeW6VnKdWyL+3j/MsCagiIxvRGR
ZmQdDLRFWwu06XpSZXZj1Rh4KQn0ZLZHRon5Kyyyx7aIu5u5LfUvux1r9CUDVM6VwXp3/vkv9dFo
dHnT6FlZZakOvL+3TIfZZLGtPVA9rtCkmno3xiWLfIZo9PNL/b1PPx2Ov13r7yXjt1XLMDqzpCke
Hmm+Yk6LtLk3TQ7KHnHvG4AX6XnnV9ZTCGVsk9rgweg4k0XfDfp7TdWKIk2RPGS1mR9kziQ9lMDZ
jWjstiAU242ueUcUVum6z5knsEiFVbUlfDS4/fw5/pzGaQ1QV2A/zlrCseD9KzMBQRpWTgAvc+BM
q/LvvAulh6u87Az831a0/f+74MnwNZMqqoAVAJAyLE5ehflKWdB4piXTrHOJDuufX+73n+nk2/Uc
o6taUDMHVAxJSj+wQL1lw/Uxz9qswoyeoG7Iv1g1PhyHrI3a87RN9s/JqcJNh4xewgC2IDTA0qHn
leN6asa5XAqr7Lw+f8YPDnak1zqe1kuViN3lydSYWCzzWYNrBNy52KWDLY8jIY2rkU9lHdpeykne
k8/KX4LdDIiulj+E//xFe4JCFWdLSTnjdD8ALh5giDPGxHeJKdk0WZj5e6ewY3fdkhuWkWWgtfHF
JuSjr9CTnOK1oG3Ff07WHzqpraosWLt+FZKl5Jcqf6wZ58VKjCTeA2Nq6JAgthX+Sysxmg21ddmH
ovtmjQZKLlA2g3OWkdtBUrtbREs7hDgcy8ySo10TvdRCZbtHuBF41MBJYQ/4W15Lo6b02oH/+Kou
sYz+d7MKtQgqM9RnNCUqjqTvP8em0vxBTLPNAJvhYVkeK//MwZb9yywKGtC5aYVfTJp/TOjLJS2X
SR3Kq+uenky8KKQogAoOuTQEeHR/nfUiO4mX9fNR+tF1GBoI4FnD0ZCefPgGQaZBnpjqUKH1GFBl
JeO9nef9F0Pij29P2RR12CW5bDQ893Rv3FYOGhZ8ylSwSJhpOtu6DNJ02PdJ4n/x3X3wRIw8DRtF
evixrZO5ZZpKv+ps5RxiM6N7E9PgNubJ3H/+3j4YEhLyMhVg116OjydDnNjudoqxKh6GKlarcq7L
t0JCNzsrUruFo+lOX3zJyxg7GYNc0KK27ZouFbqTMYjAJ4OC4nSHAQrcbuA4eVVY8zNOawQzRBaQ
s9G5YI+SAudfgab7n5YGbX5CqnsOr5RVybZPaglT1Vlur+jMTJKtLihOcK1lHlxG9tLU7o1pZYCl
Oyaimb5413+cMbgyxUDGJ7VBGhonE6lDbovJCugevJysZtKvsKAqk7hdTh7CxEM49zcwXkEPfP4b
L7/hyStXdDSW0pyl7D8GrRkr7QV9qQ91mv1sYtAwKgtfBlVgBtJzJ7aVGzK7+bH+ov71wdeC9dAx
BdVwrchdeD/fSBU6Xlxr8+C2rh2tiNmLpx1WTDUe+1yjkvj8Of9cqZTNIcFDfsAWjeXx5AVTbCW+
LVH6EGIy38t0CdGcpytNo+sSQXe4ipMlpCbAEwhzUa5Qajnrz+/ho0dmu4MhRJCRRK/j/SODWwi5
iUkDufS9NZxeBnpeV5C1Vbj5/FJ/VsV4XKVcasxM6BzUTx4XJBdsQXyDBwNyenOe2whb0DtE4DFH
ttHzppS+Kd5oSMJDlyp+9fx8RFcccby/NVw1ykdYlDrYpwDW6KbrXH71sf15uuEeLThT1GJxnNFx
fP8+Qjwts9tH+lBNnGDqi7XdDNOGno9A0y71uSeqeVUnuNeG/p/PNBbzjFBUVDSoWvP9pSXO0FmN
FksCewa0LY2w0eIH/V1v1XmwI4DPVARTZnAhRRjg5WMke2+f/0YfTK8stybD3/GEzdny/T3MPfbx
HgssdhA3j87iJvTGVevVFTKnWGXkBRfsxD+/5p/1JN451UCHvZC57LxPVo54QlWgjFrDa/Y6oA4D
1f+0ykIwQXXlpseWST/bQwSXUKNRkx6l7qDYiSFB5h2W7cKXGMA0f3FfH3waLlVwCoOAvl3r9LZo
v2cV6BfnELDhenBwAXlcBwFFFVjOF+/d/PNiLuMN4T97Ri280y5qmsSIy5WZHIO0y1bQUOhjG/Md
mPmXQODwVDT1UXtcllFzMYFv27Rk5NjGdB4BjOY4fmgcp8XaiF63Kpr9LElwRDx1M8Q9hnQvSTa0
dTJEPhYih9In7tzG+v7FD/lHWZePm3Mmw4a3QWn3ZDIxLKOLwIkkx7FIrCNqCP9Qhl50gX+yh74v
CREiOZcoyHDA6zZQLfScwfjiLv4cwgCKJAeA5beT4rSlCVfFjM3cp5llVQGW9T4nJuRMhMojAa/n
zH3ECu+Uh8+f/c9tgmtSxzYZvYpN0OlWNRFmjnSh8A/wwbLtXBFwBuVkWEu+1FUjZLB2gBIdDML1
tkY/V/94n0fPUFKGoH8KW/30zecZwH/Lc5JDESfECVnDiNHd8IZU8N2QCvTFqvHB07673MmmqOs6
gGGNlxzd3GA+GCQB4AhyYWdNVFoqB23IaAuK1bFyVz1JcF+snB98LcsWEEE05zzJdvD9NEWEMcEI
RhEcM/yKh3A0XiOzTR6C0rC+mJQ/uBKDmUonXRxzaY++v1I9IybJGx+fZkWuqYV8dRUvrBDi1Op/
/hv+PoS8k2mwmwNsWlno77suM34YsxW+1TNV5d0MfHrafD5eP3oumlNyWeeWA+PJp2qHURBXbeUd
QLza255z3GIOq5sr6h7RF7XqD0aL6SrTBinH6V+IkwcLieeL8rL0D3apTPboefsG4JCsoKm2Yatn
xnNj6+xALLeBDKt0/C8aFh9cn6WFFhdaL3pxp2u6h9cm8+rePcQdhin8PfZG9KN94/jCw/DaFatK
DaA0xiYnM8IovvhYPtjmucrBDiBZUzX4jJN3LceArKvJCI+WHwPebrALdR7CMRRpOY/teNQm7NS4
nukNXhOcBSg+lcUXn8yfm+r3N3HyybJ9IsoKVMl+iluc9iEe5rFvJIj/zLH9dTfZWLC7LhqtVaZr
K7z4fLz9fU56v6lfru9QqXWXbs1pVcbN4qSviMqitAZDZxclgN4lgsEnMMzqtgfYGANEqvFnhBad
GtLpk+7atTLrCVV9EqGzdEpvpQMR7n01wwV0ZYQMpek0rBaj7NFj6tTS5doIMbp9saacfi1Lm2Hp
xnHrnD2ku5yUfitvpmDC+FMPoLRLQpBTtOFDrKHBKmWIL36n0+VruZRinC7CAGRkpwfc1O2zuSOe
42jj9EagLheieHGRVuBZkrnvvzjjfXQ5Vsll6WKz4/69Z//tyWiJdap2XKAPQsWPswrD53QuQgdT
TR61JLo00Y/PR8JH71LTpWOLSa0K5cX7d2njuw4GMUbHStnFeghVAU/S4WtwzOGr7sDfx5ffR93y
NjUdMgAWNOOBir6/WJ46Jf4EoiY1pTEyCjsgZy4BfBC6yTwwzkSrwumMzipkggZsKjbODJQl2LfJ
fk1jzZwfZGjYcVLazn3SusSqEXBNwBQtYdmvmr4fSAxpo5QygN0Y5yQFS4n41mEjO8h5eg5rQGu7
2CSk+My37bnZFi1V+U0Y9BMoNycV4ALCGftw6VSwiip0mNdjtngE3CAaHqAsEYlIwFC+IOgQvkti
J7P1rOKC8E/MxfSBhV/X5xYPwb+xaupyRFVkfwV+lLZnBQ6zQ+NRKDgLI9JBtpnn9vRpVNaids1N
PFvA+iN67dWgeSpR3zjTkN1pkLygnVWDL/7zAbAc805+E7rbJvMhtaJlEX//m6SpV5md2QVH3ZQt
nCXR/Q9l57Ejx5Et0C9KIL3ZVpryXe3dJtFNNiPSe/v175RWo6ZA4m0G0EBiMV3EjWvO6XkQqp5Y
/889jodPGAphh0LoNYL/tnf3adVby9yLg45yLPLSWD4jR2EoYS3FXzIH//UZXUMv0DYW5ebvDR8I
RWpVY/YKE7QHqJIW7V28GG8Q4vOA6veQ/uUe/ranXK+NlDoQce4g9Z1vEVAxWnUTz5Y4TFXLSKOR
tfKt7IrqceEI/jr0lnY3lt18N1ZcbSA0CN8YT2kf/8s9/p4juv49LJuTJuAV26Oh/d8P04kHjFuz
q+zHlTbseFiUTd/Z9AJQdIvyxGrCzjJ//fkF+o8VhEWYSoLJIAEBxXWr+581C8mfWzGgTOwiCxog
cJdb5oHYmCQtvYtF9pf9+z+eLdEL2T332mPAj/7757BlCGX11oTx4Bi+Tay359JkzrBnsvGBNovH
P1/dbykIbin1C4bTic5s8jLfwiVNUYs4qdgBPIasLrjFHMaFoLLd6FRBN5zP0d6vFrm/mW2y0UF6
zRyhfdBGxV82h++BE9G1yZGU6Jcap87Z/N9XTnpaw3KVJwfoThpdmXTFtwakmlrtk1DHJo+KR7hf
cWzlZCet7C+5+N/fLY/itkHs5tKayTv2759P8+YqlRPuvsmTKYLWYN12Y2LA1YvbjwpnZdQzAvP/
fqH5UVIgJOb+aTL+tjp5CILLos+Sgx5naRb0i2ZvNdt9STzkMebYai9px6T1n5/572808uLr6mHx
v2QavgVnJvybnlbA9MCAobEnsctgb6Uku0434r+8zf91U//np8xvz1RH2OesYk4PCc6Ol1jYyan1
Zqvms61X7UZKu5xxPSaUXf98jb9/RlzjdRsmp0yh/HujrSgGs3LSThySaWZexS1W5mjxr1dV6US5
Ujp/CaR+Szde397/+cF/Ui7/u0zMM0OiWp4dVM/uw2pK8whgETCMgi3NMywntI103DUkKgOgeuZm
HSHCuh6jjAyqQMybSysosJhHf74R//kEPF5owjyORN+7LGet7sBsJMQkEiFgZmhPnF3702INJVNk
CQS7Hh3en3/z+82niMBCaTIbQCGBTtNvT91tAKD1M2lNr6vnEKgQHQcVCKoebOuTmuKS/PPvXdfE
/93j//k9ftPQHQp37vc1c6ibYTAYPTt0hYaVPnNEOeKlUKoPAw1ljIIyUWVA37H7aANKqv7yPV0/
0m8/T3nIgUlCZe33dqwZQrrKYAslZzPPIVf1fVdEti5mb/vn6/y+Qv5znSzVXCLtcCzY/16ilEI1
WrUkfV5po/MwT4zww+GBnpP29l0K4/04G3bCLK5MgZDS8vnnn/++bvDzfFEUZyzSTpwWvm0Vrrsa
fZEU1X5eLC2wYo1pXUMRN5J861/e2v+6pfyWTUXm2h9hfdsFLafMxFi2xj63kvbAzL6ogZZfbUx/
vqTvXweX5F27oXX2d85U3wsSuqjkMrLTMGfHuOrKYDZzF56HslsCEFm7ET6eK2///KO/rRX//Cpf
JJ8lp3RmY//9HCdVtmnZdvp+ni19veSgEpbTOFcMixm1vbzhd6ZRtO0AgKT25LZXlZVgxQD2194A
B8sZ0+dwBn5NL2gwYBxKe/jzX/H3+2IT5jEhwG2hcOxen8//rGaFkrEzGXpyUErEbqWOaWJR8WbP
TfY6E85vOlaRv3zF//F6eSSIKErwyHkm334TSC3j/GqbHGqrgro70uCFVqaCWuQkf0se/8eX5BHV
XYdQyLVz+P339SmckDgE0UnVwwjcqAfJqrTtlrGi2pIwgIwOG4zZAGG7b5qbP9/b31crDiSEdh4d
pCYp3G9Pf0EuW0KywSZu64VJNmzGmVrA3l/cTDxcZzlJalaTU2+b2Vimv3zE//FkKfi4jH64WGHp
d/j3lRsNksIEofQ+GQkGbzr6jB2fWlAL5A30DBLr2L53eiv7S1oMsMd12f/3Okmt4Z8GAdZJjhHf
bnrbm0rHYd/eU+KpNiP807C/ar5RDuGvzK/DpZ7g1Z4bjjGtYh4NR+yQK5UHF51hbzIg5BbCeC7r
0XnioJL5aa7DOWXM9cdIzgtOZb3rFjcivh6ufWBoxnSqma7i+pa1FCFQ7Q3+EeuGORC0eLV+y5vG
ze4hJ4+9uXdrDxVmA10dhfF2TWJGlN3MX8f4ZvmHSVqOn/AqjrSy4zBOM8QeqksiCYQVdKD1saVk
ZyiJr+jTZbHzNpBFf6mu06dKhSzJXXYKbZI60lRGJomfi44kUx2Xt4VS72N3Dvh/vzwnubg1Q8pO
oqMj66HOo1BlWIpfi5cqorb1I6uLDPwxBhBrg45aC2FGQLcUFUDfxbR/FTlRo19nnHk3WCe0jTQU
E+CULa4YAVVtfFlxu9HLvPaDq9ypQ1sg8sjEz2WysjSsMkiTWjvAXYP0puxl1vCsLEInp52qnSad
gqs0rkqCrl6Se6waLTyaTtpNqBggTb1kZu4Bw+cxTusuzHUwyzS6x9suWeEqeNm4vWamghWL8jY1
ytwfFbV8nYWtPyfxbFyd5kyi5nX2NPXxu6HUCWGircMXHe7NqX9xYOHADkjI7RovDXUf3LG189B0
hnx2s2oCr3dt7WsNxswrAWRpyvs60laoQAYDzIprbuUM4bxJyurQiAFcbSNlkAOrD0qR6T/VAdVJ
q6rWPinLfF+sebmFZFleUhiC/MWGCstN0eBpZX3f1tpSnnq4EKeqbN4K4BqP0rWqA96nfIsQkNLM
GidHyPHaQdJ7yYL6tSyu3I7q0gCVy5wozRqQOFRS7GCq1zoyhFmGqOucER3aOgpe6Go+T1XzpSdA
xFIEf4zj5gpN2XSrbqVZgmrUcKLgjtyQf0IpFasQPPAauReck/qjQmJimy/jHHVKlrypE8Oa82T+
mOZKAXWEcCQmv/E6SjKanu7IyElSERlU987jIt3bWrjKrpzkuDHaAsNBvXj+uOKzGS2HC4SVeB4N
8a5j3otcY8hKXthWuyRaOYb0Ti2Pdmb2z52dxIwaOS+i9er9MoCXIhnc3aPLa049tJO9kcPkt2sr
u4f42wQkYa8YGtDJNEvafq7z16sTFRKgmaUfk+V0F9UjOWvlNZjm2nPehGnDqhS6FJEtFdydTlxO
biAH+Ew7XvoMEP7qMs2sVoN65NCnHuHWoiO0F2Vi+nLhM64QPaG8q4wna03RGTrl4JvocQ40tJUM
yuhX48GovyqAkHc5ubSvWkuL2V+GFk20LpuwVCTDhaieESrxyUFbbZP1SaA0hRvDC3hfGwlEGMAt
Z6211wvtks52qcX0QIN56Q9Qh+56TyRb2amGn4w9ptC1T8Oa2uCuAPf+OTPQ/aGiMcBBK83pju7k
ORrZZD/d1Suexk6uIWX8NKoYm78VmSHuha5MGz2+TlJXovtBAcI6stW6p46WupMuJjijMMxeMWIq
vlXqEwk7YANm5znbxJzyC0hWM6izxGb9ND7WAVeNJYTy5DE5c5NNQr/BADodaXqwg94W6YH+hvZn
SiNs7xdGM96NBthJG6322UubLkAP77ypaTofuoyXqh20KUJ4DBBtyIv7ocNMC5SHXqQWr/eV0428
stRJb0KU7oO1xFC4iBkY6AzgMsjjfv1q06TYSNokd/pcYXTvO2c3uq78ZVf6jQqwgD5xazZfMSBj
Fhyr1lfIYzqbPsvlLwDpv2Q+ZxeNdyZM5rIIwZqTm2zsAdSrK+7n1Sx2k/CUOlSSQR13+C21sLas
+p6jcDAq9vSVdU4BAklben+Ku2ZbCuGcWteb1YAME1kkpyX2aBc48nl9R2XKeuwTYINgnbMY0lEH
elYt1UjRBaS5mVovPoKFrNokWGNJ3qIUCxfdWH7E3izYQq2pDKU9VtTuizJisW94g+a+PtAG6zCr
cvUQpB1Ajbm3vTsyUP0urVwqGmapWZs20+HCGrLJmU8aVXvH3OYSOV6VPBVIarSAgVjHDPq+6KN4
6fsAswCJmWLRzgnOG1h0IyP/hWoD+SiqlIQ33L5lTxgvAnuFWKm0s+dP4A4OwvSUwAGxx8dlsbGV
TeH8pFO12wmmyBvo4SObGlA2/bRa8fqGHkx/nwp3OjsAoPEVMUYGqUY3cx9V9rDrzH4IFQWkPaUY
uneY8wohHsQnS88IbxBBFhhmRNGzIECly+rOgy9kNJBeOf5modXY0327NPMJbrRHFZudEUwyJIxN
TAL/oGSL/moPCmAhJYcJadRr5/oTmO2DjsN0Z6dI5rIk5oLaJu4EH80ofkghs8cmzjTfhFNvXqnl
2KaHRAvhMBSU4sR9Y9YjoUUK4HvGGQFlPI/jL7GaiBKGAvPOnN3PFR5CKWgYvrp3wFMUW0x2y4/O
695p4nxs9RiFRrmjG5oZznU8l2l6Tc0/5rW1lxR4j4pWObexPfkLCSwjzXfDkvU7XaR39gjVuAQe
sBnb9tVg8hgQeYcREdLEhqiX1ZvXXuiVCdtPbrUUhYfR7EXPW0MAwO1IOswkV85nXVsBQ6s7Zvxw
gJOq80lg0kGimisI4gw/znLTDPQOqoa8lL14geHDTdaWo4aCwx6WUF2mj3YWcPThO6UwNcZkepYj
DzR162crcZ6mVnlOrzAvddZvwCEhvJsRGDcFTd62iQUNkXZIvLXSZR2LTdybF6ggWGTbDzc3HhxD
GOHQaXu6lKMYcIEi5Qkw6HjsGWHqhQG8D2tNELsYq/ABrhZjTk78Q1nKOigcFoq8tZznQrPji62D
N+saaYCWtEe6JGWzHRGWuFcI86iSkffm7EQrRgEzynGjRM+ASo7WG40E2yxOttR4dovngNNN76a8
jKRjnQY3xoCZpju37z5wfb47uXKcaN+61eO8jvTKOmU2pg7HXba1Lg7g3Ho/GeznViqM6YmPvAWd
lttac4OEFItpajVHmzo0C2PzMPfQZ7u8qndroVOKtbeQSM4aZSM5sNeOzd7RCp7xtB3tNkiA5W5o
tlhYenPoYc6yQ0NnR4Xl3EoyEIFw5q3RgrgrIOTyNIq9XuavpjvdJyMLViq9zXUeio67S5vYW9Up
Ppj13NJEezc2xQPqRCg7xQOr2M+cc/fCSkfQDyplLb4c2EM0iX7RnNYHWp3c1tm8qXVaMIcVDkcC
pU9h6CwT0FZYP6QxwFXO2cq1duOm8ZaOpgsXD0GuP4OY+llO9s3iYu3OodzF9U8jHx4kEib0V8FY
x1tXNrclPbcbIFHgrMd9PSWcx5Rw8OrXpu4gOs2Q1nk77th9P9R5usemiyuXCmCkGeu5xE9OaW04
moNJHS3Plqgj+p3o24qIFfIdVuZPRmoDY9UvbHevVs5/vuKvxWs9W9tJoW5RjC5XLPfVZB842Y/s
HeYFcNGhL3P87XMEdA6CjhbEs3eSThLaIDmTquFkk2bORl072hqB0+dAoDextJ+8nqDBs4cHyHyw
MaA6M+fPS2AtUExTepoijvYenCPT2fVS7GPP/nJQh9rwXqoi5TgynYn/wxYrgS/K6q3S6Uy0JP3I
/MGTq91NzrT1YsDADgu26cRu0IzTZ9f3vtSnSLqjP7bujZ2n76s+ROClAITHdz2OrCTNTsNUYrJK
kOgleVtfxQNnBS0gE7oYL5vt0skfc5Z+yj6+YMq5LeYCzq3e+YL8mF/3KsrnIR+pszETyvLM/cGf
lbsI4KeyfvPg2f/KutLagNhrgp4qqp/CKJYASZBGWKDhWOr0kVfLax2809pBaOm7mXZPZZV+piPT
XR5HoEpHD4PE14u9M36dQB8UbBHy2ivMKWhlsKJ2tz2874IMicOJ39eb+atkoGbrwb6H/ZNbm2RB
WiPNsIRi1eX2o1ElRIAm0V0B5liZ+Jprcpv0avT+iEgeaxsF4jYRDdtouV9jsG9IXTy/6cADISB8
LpulJuouXtL6qm9PifOUpuFM2o6fdJ8gz4sZsmlJgfrQxN7dftjD8CpgPIxhqoqdmID/9jWkfsR7
qH4XAcFWV1jAG+iqynITA7MHz8UotIMIUsjulhnqoJXFzQzcy8s4maz1T80dHiZD5d/s0UlXUOWM
ljTG2CVRZtRn7NxvncFiTFz81SCtZ6ep7ysD0TTYddRETK37k1o80VF+NDUUe3T7bfO87EJpSD1a
ZPOYzNZ9bcsUOjKStSqu1itU+bPRTJyjK/hTY9503dIHnTIBvrLax7JDe7dY2alMjN6H6K7gp+93
gmaU3KzOZtJiDwDdhAAdPm99L+hLCpPBxINXNvslbW51K07DZKR/TuF1ytNl5zX1nqvCx4KXqZt1
P03YJuZGwhJdy5+E4b4pyp9Oqe05Vijn2oW/ZZQchBtHnOEbfS5XNLjq8nBt+H1ZxplxbDoeD1jM
Za099ub5FNs8B3WSFRld+tCVCqX50ICQu+I4AeK2E2fnoYlPHMdQQPYeerBeWns9K8+tCtOZJlXf
bO1bpCCYbppdtq4+sogXVukNOoIov5Lg43F+TXPVCITrTgfgMr8cTWkR1SvIYEj5Gery2M6WLxr7
JcVrdp66XvMth3OUmiNA6Mv6oF8j2xxcxgMuo5NASePbVbPDV5lvkJ+PWxWEIZAp8iRaR9+szqoe
aOPw3HReNEKpNitg/Qmet6F67FQKI9emZwwvKbGig0S0qYHmUajDl6MyGtQAbU5W5TwZKGyY5DfM
5FgJ5awSyMIiHUMk99Ds+gKVT81SWDSYsJ0R3uNQ7VZyTjtV45ua1BqEpDk9DV7H8a818eviX+CL
U5I3ApSXvGNFyBzzdvZQbic1NF3Fvi5POGeLK8XWGFm1lqvmuLlJ2llBp2j5mQpUkcHougOCt2Zi
i9Nix3THs4vRpChUXM5oAojpdYVGf1VroFma/CP8jShHy8abTJt57ex1DTq4HB7dKn3S9SUCng4j
kCnjwasQUPItAw7UiqhmoM3XnMkJyS7ru4S4OivMo5Rl5GbcR2LHZaN3mEyU4a7ttK80Fs9jdQ0L
tDis6+SV+J6JLeteMtjEvvGyzByeKlelsXLVfWJ0K5jm+czAx9NIwFh2yj2NQcO+02N1sy4jii9k
VFgdAYb5SrfOgW5/UCiOiMy2XjrfLfHyPBow8KwM9e0y81EOM+/WFLpFct9nU3KCNZgGJFjBYyb0
reKHTS6JV6BwZswjpCHoRllFHS49O7ttZmqoV40V5DzMeFJ+IbTc630KotfUODamoPpWhPaT8VOz
i+lYkt6kVWYJYOHdpmN5hLJ4oVnrvHT1rzSdSNSpN0tV8kdr8sMAcxvoqvjCuHSkNKmGheLSmuJE
i6lsjKV+W/p422T9fVX01mZR3c+RTXjM7R+FjgFlTd4dhsaihZjBGkWPTLt/F4WZEAOxIRPk9AFk
3Yd6VPx+be8FoRJaUHNXWNn72CnDnh5J0hqokjZDZV8jGYx75STOjtXFwZrLfYldDTVAb+0Q0l1S
rT8Y9nCT2e4DMK4Bl0/ibhx6XUJznTl/rC+NNeO4Me2g8Cpnw6Qer9Z6by760zpk23FqztpspqE2
5xw2O+cJ6tSVOj8+jnYGT18fHxietJ41s3hQWJzJOK2uXzM0CxX3NMZ2sHZddyj0Tverad5qnfGS
eZKifYerqXX6rdF568mc5XtlmWeXEB1WW0ADWBIAwrpaYL1Ab4UdliV8b9sJNU0inkqiohhDFF1o
TR9RORNelmHboN6wppfMsX6mRv4ztvuLWpj1sTYQKQzlGvW1jK4e00QliHG7mRxDMTZshE7gdTrH
MnW+4fR+GU373cigbmr5roKXHuSmemwgjW1WOP9TPN3SKYZWsR7g6xe+injXnqD9oRCckzVae/tl
aI0PF/ysM6F3ria8NUPQdSCUpiW9YWWP/XzpdazcJXmr0uCEI1qw6PamUiH4J3K3xoWynUpwlmB2
XUgtfiZivCwUaIFwMX+YhbNhQdasF85V1lYg96EXEQ3agPr0+npgA3qcjWSbtt0RCkfve464KhCc
TWb358rUt1BWTpJWQqxG8bZyKSzIinSr8wioeOuI9bCid1+9AYCo6u0Vt9uOFnrD3iGc0HcsICfX
andtPUdZLWClqDMM7Nl7SxtgCytrgFYc4kqEOdKJq88mVgS4d8Xc5/Y1PQcA3/SWA9s4tYzsmJho
i3UlNDrjpGttMFdTlFRF4A0osa/0KYiWR4cQoy/yW/p6SNzG91XDCFztkmLG34uJqcJJV8GAT3Pn
rNn1iV57Xullm3MmkJ1J/mP2U0e7SbQ8Iod8ygc3GlskOYh6c6evdsXipJErajSvMR9xV5z7hfx6
oXyW2mBfz2++NFDBt8OJ73cryW96MR30tQiVfAnKMtvQxRsVnDJgdR5wyHyaa7xdbTSDJbZI1sel
6l+hJ1ZEicRcnfPYknkr0ypiRoCF1zoX7Xyw5xUSrx56rnfT61moc1SZqnJb5jZoJjWYcmVv9eON
3mNE0dSzjg1RVFVgmErUZ/qxXARuHMx5GPhO41hqQVfWu2pxdmhZ95CQg+vOrE7DjrfPX0X+UFVL
WFOVzom+U6VMdguNRZeszBa/ndt7xyzYSfKDdDBUO2KBxTsrzBXE5p7p2+Oa6XdZ050Lsdz1anzr
5urHhP4qKgbBpHwz/BiteRdLIn8U9Yq67MuyO6myup9Ta4sz44ZQYQpzFUt0ajqhrI2rVbs9KuiB
qCOAyeYZ3owrpthMt2/jnANpo66XFsTCQ4WBgmpYtk1sMltuHiZutmUOZxs3yZPJ++DG8rbWplNn
JhRMrn6n9mjlU6QoTqiPlcCTp76M12Fer2LGycJMS3AJZKrJ1tivO2tHsjcUa3VDqy31FY8/wcLq
x+F4bN5UCMybWlMB9zoBNp4Q55Xv6jPyuoRUIQmaWF/wZHTKI51RIbGo4ucSuLdN92ZrtcYZ1FIM
s/KqfAPV4bulOXCghdSSj4gpVEGbODklxAwYB1wXlkUrPZU0RvFSQqojnpInEFW7TmU9o1ZyLobs
o+1mmFwr9O74Op1YQ4cvleHWGrx7e3Sv+TqfubKF70q7rywPyBNfW5nNB7NEmOjWj2R0tUMzJs+k
K6sTSx2pN60v/JVYdiJ+wW3kcOpUlDugoB+WyI8LfOcNjcE3s5TvaDpJP4jymC0LsF95Eau3HQx9
5/XpVpIYo64FWW5Wt3PJFU1zHC6NctAy5TXnxSDnte4l2IG8IKBMxK0hCNRQY+gbnKKH0kZHAzf5
7KJyWy2LoFt7T/GnUL7Ls92c2gT8xkIiN9OV90ZjiGnOiPvbNrbxsMHnuPZFOuqlWaA7TVMZmdYQ
sUOdXAgx8E6P8ZBCyCDgt8eFRGNu3KRtYpLSbPErDh1y7PaSmOPbaOg/2rGwnswSlEuORttv+7nk
VhYETnZ5XwELjtUFZnq67F2rIL5wI1zg4VRUkZgn6yjxIFBfdncpM1lBbaAPqGxiWZPM6N3oof2Q
14BwqOh5o/Sok6IPeNfCXKSP6li/deA7SNuqWUD/x0uM/ym3NLjKq7ih/LNDPUX6YYFzDJ7SJSp0
olWrd5lq3EEIX4nSlefFhMvc9BZ+0G7nKPgvrKYMMXnBKZ5UmykFFa5NZuEZ7bZAmUuQukS9SUfd
NemHdT9xnwN3pijekH/Xs/kFXSxlJgwMOBSAedNo3SFHdyjZlxjAaicy7JbDiDOfSdA+seH3QdPV
aWA35Vdurkuw8gXZFMQ2izR2euI92TXVyqaO34TRVIFJkstnHPp+9Bj57SwlLCRAHUtuy2R5rcd8
byTi5M7OySSC2UzVZ7LMoacon9OqXtRO7Bd8rV7NiSvVPTKDyNutJl+PnT59MtLt7QeZRYvuUYIy
o2rtAOGu+kcTe8Y5LgftY6mnH5mGO4GMBHYKxhX06gJk4TnL89OQLKcEOLC+UmQQgGfsfG02TuqQ
kVwUf3CSCPQzovj+V5JlZ4sS00G6fK1q+uW1xtbK11A1mxdNn4tApDkT5QuijDgPMpi31RRHrZWD
BMRh64j3WlyDmyyjhGSWm+ya5za08Ved5e/0vL7bqbIFzHQPrO9B06djRj6u0/OnfspDkOGhF0ud
NEd2K0rxkKHh21SAzG1gbBJNJmlwVA+aeFzSFbJy8VQ1/BCpeEGXdn1cbB2LK9n2Sk0PKH2f054t
G9WdmVKaQQv8UGqTG5qZwsS/1n/C4eEQkiodcvhGD6y+/EDj8Ea6rz22E4vE5GBQQgrtw3O6Foq/
TBdhzJhkgcCAzZpoNNSG5XBTJiWJaC0/mmvThDlxGh6LNMWw7d67MofELn7kmginQZ33tZI8jE2z
ZYv3me68VWr3LPWYK6wuVb8G2rJe5rT1ZyxpnMyNja43GMld/TB6Jeq0/mfNmQvXteqDw/u01vHN
RGq1qSs2rQLQO8tpHPXCDQtAhT69PREaIxj0bPXjRHapSHB10c3z4fSkIOxXaXdWUMbZdnbXR8VZ
Pr2emhn94XvVLH7YJrOC9bx2vmuSCpe6eAdMj0euRPk90x7kJ5WgzqpU3paW9VfFGradl+/qxrrp
u1G8j3VLnhwNi2I+eko8BFKmEPmX7hT3arLp0aBamMVy290L4SFdsDsRKL36WndTMBescFZBGwD9
KQdZknVQBGOLmGk+JwoUWMSUc+ZMzy2uZMoa9b5chgcwOBfDXMKxMOfTXCIJzh1tDCeM7U0ug1G3
fhYZzPNMPbJdMTMwnGb5UhkpSThzrci/KafOnd/UBKFCoT+sNHRs40V7thbvdrVXelHKA1kstkm1
PKhWHnhCRLSzb1ev2tqd0viWAA7aWDY1kfreiqcL7uMloM8H5BMdAMLob2HDeb5mKUG55FsyUCen
TYklPC2MB+F3UkcdEjc2dHUz29Wu+aq30thmZNBICN3x4YdNLM9yzG6mRQ6+MGvnlX+VKMe7wF+K
Ml2dQ/ql5UbNbQbINPsBu89AsxioN8aVD0xkEDh4khET3H8SC4+clZuKufedrhTP7H40UydZZPfr
Zey7H2YV3w6q8mrSOUJbV/a2yvpGpMPtkMWXZfJi35rY+Fjlv5qyeKsLK2pn9XalTWW3MNyVUemf
OBePJfb1cr6afa1osCVmp2u6YMVj4awfbaLdMyZxFlXtF+VKg9sMU0FZ7hkUDsyZ/Hg1eXzOlMU0
/vIslfK1N+WnM1OVVClSP68kxZrBbIIGcvmc6Hsdb5HViEPLWjuXw89slYeyUb/m+PqlLtY9U3IX
egMvosUsj9d4k6y0c1d6zX/axj5b3458k0H/j7sdvPIXR5bbto9PaSOCxVM/bJ2AnEzkZhD1Xib1
McmT24WpAN8xphdyliNFYnefQUvgL13+tBWVMxYVg75LTD/WqawlTEWY4DKslgxTjCbam+5Lt+bI
iVS7cQAXZtNNtuAZMOLPERua3XfPnCnBBWRBl0Ayyay9SO29XQyPemn7jbscgJtUKNuybbvU9APZ
DxhNtpZRHNRY3Ex46EbGyC2bU00cL08wZQIjYy5aSON5RtnrOAMFiqv2GkfMgnlOSvSulvfIEhlS
nd13mTwPlfrRXUuRfeYwiiXHvdS6h6vVw3D7vZApc2lLYFfjCaYDkofqXRjWwYg59KHYS2vzavcO
vH44NqO2nUYOZYwj72mJtnZxZ5KPTBh96yhjVEvDzH3zalXlL5X+x1FpP6TunFatCnRlvjP6ZOfO
lAu64oQPKmpsbWeZfOetpAIaI1/RnlLXOq6m0mw65pGZfsbVMRfLpR3KqEjUk1eShOPdLfP+PE6I
MgfnMA/GvePNgdNYDwDxKSHTDp2rzrYb0mMLyT9Osq2U44nzie+m2X6SPW8FlRLqt7NU581KpWoe
Cs412TYlFTBbir/K+KZWZSiK9QFqYKAOZGyLSvF8J1GOlF6DZl58t9CeDBHv6CrFGp9EKqaAfjCJ
UFkd2s4LcDdycF6QUOVxUCikJBpaXaB1RY7sngYQEhNun7LtB9yW5bFYxK2yEr1oTJYGbMOkBDDS
oOjTZXbinBuOKZ5JOz3C4vTdJiaTNfI2lz+LuCdOnY/F6t7hqDlg1iDhteBUzUgwX9OBPQdc0usH
UJ1P9GOcONHtR9q5NZtQRo69jxbjYoyoLJz0VE7r3vQyBHFi/IJr/JpW5YmHuPcK5WQN1hYfoROi
hJKbONVOCom/JoVq6K63YJCxqjIYOxT14Ldm/FBcofujagG2h38xufGjYKpyIzLzTlPLvVR6AsC1
vlHmeatnyq+6lu9kcTlq0wQtMxrj8t7rT1JPomnVKEerFGrJILJZRJrSKRHJHSokyzofGtO5X5kK
WAy9PBUcHux58qli7rrU4C1TLMaFTb5SRbb7GbsaKvT7vPg/zs6kuU2l6+OfiCqgoYGtZsmyPDtO
NpSdmzDPNNOnf3/k3cSyy6o8i7vKTRDQdJ9z/tN46pDGlaMDGGGctC66c5IByRpD+9Iy6F3CZ4T4
+5jf6YcEXsa2u8Cu69QW9Y5fwrtLup8FyRFTm3wfJrVL9egEMrHsUv9hIk+Gono7mh1T1PBm6LSV
HoWr2tWORDFsrcY6ZZlJ2I7/YsI+SDVjmU72c1WNx8bMNnUvNkFNtR1qaskJFSwH03nIYnMRNMFd
pxn8hPIYIfbLuulnQ8yfKpOjNHrnhEXTlV3q9IGNc5OlJCPF/Qbsi4Mu3tUpdaFLv4H+79rOwalZ
a48iTsikhl9YkN7kl72zTClI6a6cA8DHFco4tQPlMcDkO+aF0fiUSTohLbX3SQwa3DniZyF0Y4uq
j7FQkC68Sj2LMCIK2Fu3opyWKMCSlRaVT5MlT6InjgYjjXVojCull/rS8OQ298xj6kbewu6EuCYu
aSsn/7ERACyuVh+9hq7GrPo1vu43toKH37IujDbSl6X0b+lMd5FWH0SUb5Xl/WzMaO3hCyxlvLI0
EKfQp6f2FuZYHvMwC0G/xbNfj89kBZDD1nVXWR08Bk548qPmasiSF8Xc02GgCXp3hzw9XGY18ZOk
Wz4g39tD8FqnWQ3CCuUoDqxfgyMPuklSduDNC3TncEQyAcVP0S/pVdCLVqm8r2paKUohiBULV2lP
Bb5rGGTe8oKg4/fmT6sJt84UG0sPnceGgIt8WVjZxixJRR7TdRDBVdMws13q9ILbQPP1ZTRZv3yP
bOPGhqspQwLDQ3Ne1aC77ZrjbNuk5lKNCBgnPb8amx7PNIKezZhGfZAdfjrDmwUzZdU56W+WjbmE
mXVbjvbKcDRiCvtpBOqjFrEt1hNEMHPDTLx/HtnYVtZEIElfJ2s3ajTMIxOs8uq+WWhwO9YTIbf4
SNxWOQM6Txz6VrxJlMvrnNSxjTTKTdHDbbOMybhBtncIE5gftiajQxyScq2TCkkYs83+EQPBZnC0
sHcB6WdzNcfwXi8q4mvEMZkYFg7gQ4n6Bqb1Q1niLYNvdqLaWCoryTYREOsRqEetu0b/WZXZOnbb
W7Rkz1ML6aGQBrsbGlmXPOu4wLZ8MgYMaotTx+iuLJtpLSPjBNpP1F6U32cTvZpeGzsjiqAyjZYO
yz7ciD49mLJuwVniW4GYpFdNtDP7zlzhErlPinoDrep59uVdxzLd1V7N77NtwrSD60Arjw4+MZAS
OPxh7I7UgIAXUYb7Xj+6UGJskWzsvhrW4Rh/093hedDy32Ztvs6qc/TDdzX2wgsTL8ZAZfeTVHdp
O+xKYX+rmQhDQwjWSHSXfa6tqzzZYAh613hMGie85L0++WH09l6o5qkY/ZrFq9yZZ32qOmsJx3Xj
e+ND5v1p5tplEOEtDd7+4uY0IwMYsVFF4VYfQ+xNDeYQ6n4ctOVAlDNRZ7RCvtxgsbbI8+iJSB3Y
CN/LmaQbj8FTWiuWemOX+Mhg0ZHlbrCp4B8vuwC/c2KxntgRkkXm6jTzyYwiWii+V5qnl68w7s1j
r0/dEqsLxapru1VptS84mz5j7+Kv4EMYmJ0V0abuynhT++E3ESRbIkbStTeS8jQVTPymzt40pb+q
G3gdocPgVPo0Ab7Cl9a/o2epYIjqr1AhD6Zin+7wrBHU8T/80V/3Zr4jdGNnNOl/AoSIJHRMlKcU
AjRxZ6uC8nkbGmF2k3YxwWyQNBphvw3d2N5D89iJrJaMicVDzRft9jq503Z88LQmudImCsNaxukh
6MJHlrl+cptq3JMjROShc92y7S9A/2/UgPzaJVlLEOFMgwOiJpyHoSnWUeYpIJMR/LzIbttsug2M
8LoYMfBSoroiqPOUQd8hGa0LloEUjPfbx9Qa+V/dRxTiNlF+TQdmAMIkSeFZe2QALYo8++YnJmMP
o/khbBLhioZ4u3oFp2dh9yFmRx1aDMZcDUQPZsESbwBw3jRzwaF4/kFqB1cptiw2wudNGRPfCKwH
V3D0HsfW2sWSKDclo12p6e3adCGGlJb5qoXlgzTrB0M1wxqb3QNmQ4yU2iZZ2X3kHosarjc63zsP
Dn7Vhy+JTh8mqXDiNP/OznLf5aN9DQuQkL84XNMOPnQ5pra0HZi4z0aSNBPLYoqKzQiQugps/BsI
Xo02nshHirRk+glqKxY6nKxTpKZ7AfFUUdD5DRiR3oNfJHJ8Go30m2NnhwJqfVgOB/jKS32st4Gh
cMoHTcyUvUa1v0oQ0G8caO6ZX2wjAo1U6D0Nfd4cHKN/zsP0R5r1v2MPSp3ovcOEES2ojLEzR++Z
1uuKyKBZKcdkB4Zr2BJAnpswf5u7uOzWRah2YWwfcotEt5iY07Ex4UjItSi1jOKHiLuscJKVk5UW
XVB8E475pjTcK1vPtsVgvKWV0ZYLJlPNMi2RNzE1XxFnBQkh1MutaZLyhnk2Lj7CeA5942AE/RV2
iitAO0i4WgA4GCbTfdNOd8NALLMh3KtgDInQRTl8zPIeQHm0qg0JRCeLEpMcGygZpDsAi3M6dSE1
YyT1Y2Up2BzWFmsOBp1WR6J7/BDXxjezzNd57xxyV147CvGCZplQ06YHDUupBV8OcBe1x4Epi1xS
yDKpp1j2oPizMK/1ivupG0vhIYGtgdL0o1sDCsgYLpZXYRRvDphRFi6wOvrDRS8SWpqJKYvutfzr
kllOBi20vXHwdFwmTpXtkqTg4Otb5v2Eka2Eq15rgRI4sVZVTdxYM64wN/kdJ9kVwTEELja0dySb
7augL5dF0tyPIqW6EcauSsQv6fgIqXR9xAIBd9Re+NGiDBIbbpWvEV8qi1WrjO4UOQS2FoW7IBgR
DVLMxMBhBGZSaSZN/z2syp/M9nvetyRrPjceZJ2zqUmQRbLVfnUjcW/S4EvOXIexTSsKAGX9JWzH
x5xOBZPY/1Lb2+LnBEkuPGqR/G+Ik5+Esa6cWG2FqDcpShaYJCjq/aJ77eL2qvECpvVBnD36xnSX
AJrrmrGRyj7WuTQfEz05mql+4+ZM9GKGdFe8HZMgzng3RZDphxRJQkC6IQZ6AapT7bnNg7uwT68x
fDwx5D2yuqKV0IsWpfVwwlrtbbD6B83RruKOL8asyM+CzU7TU3znea1r181WRuLWB+icKzRThC/a
EQCyeKYsejIa92aItD29ebghl5JRfubtGS2EKwe+FRMxX380bIBUQf/GZNNv+N28B/pa3HEqyPpt
8yAsBbnLinb5pB00QqDjARZ8bA73rtm+IsG8VkDYkJN2pd3eTn0UL62Ivit0EuJBZXFLI0QT5PNq
DY+TreQw1TtSlZqGstV8yYKK+VCXEfhcGAmQAuVW4lc7Y0xufKCpfauqlN0mYoYQRke9iXcJxxkW
5wE6yAxj+fKHNNJfvZ0bh2SM3aVnEgxL8vRvBls9yt58B1zyQ2X6PvFSos1gShQRSefSiRjNBd/b
jmdUuDtAJQLkAm09ON4yojrh034xNeu7CiFHhg45rNjCfLclQQd+Wh3hklEUGf6GgLUV6aDr0Qh3
Y2PtlDk+dnalCN9lAEnA59ats6fWan/RIn9rjeEqbe3HPu3WedW3C8fRryAg7qWEzgLqEjekfIug
erSRlEEHZMWUGgUwji36unLkrWP1Fsbl4b3byhooHRUFxexRRDA0W+WdyghkPuh+ul3F3wK7SqlZ
hjiy1r0Mwd1pCFaqrZ9laoBVFmSlmgpQCr/VpZcGz4HIfsdGcZ9TkC26pLxnLrslvmHvVdFpiNod
IssEsR5kHNxRvjXpqBZWKWgWx/4H+pJ4UbG6gNwCOH70DzlyLkI8+J9qZxtDzMmD8Sr0YfgNiHCs
9po/O2ausWyGGLiCsPUyQufk33VIsVzizCvCHRZ+VO6dsrhCAuA/WORPLyvD/B5JTW4g2ppYbail
nSI7cUMa/SYul73kz732zYgdPDiEt20nUiXr6KRF7E1KWj8lwhgIo+Wr49grLRbtYWggUVhad4V2
q1/qnv3SYCO1xAh9GWZgNvjyLEcv+O6VjHULQy7yArq/ozh9Uwbn0LVHPfrGoYR/Zb6JHHcZm/Ke
ZFaozQVEitgT30kafpONgnuaC2trOo1xRC0fLiIUuEumRnLdi/qu8vtkNVD2buo549Lnm+w8/zG1
+6PrtDxi9CR2jJNNGF8REcSrK9vdUJersK5uizT8UaVFvAhHWsY+q65bWDULvVQvBHp76xiQyOTf
XeBc8g2NOighYnyAvGvPZTreayToJPkrrtYrD5yl8Mfftq8erUE+VCn5n6WcKC3SOy0wbqVSx9SX
u9jQSQx3K1ZavLBzRHbJnMFRaJW1wEZXQDHutpgBrQqLCGHP959LQqBUwgDeMasDvlPHpBW7we5X
Vg3XtHFWHYUSAVWwjPPfmsU2gKvfrrHkbdgRpemokbNYrGqnPAAgvEBcqMliVLxfKCSaEcJA6Q8y
7/HiE+X3trG2us5AN8L2vW3FjekYW6PqsvXADlrY1UFA6DQkg0sx3TaoEEohTkOGCk5MJ9qeTanZ
v8O6U3ycyYb5yk0d6vxLDrj9eBdD8LPwx6iIL9Z786YMppWapLNibdzYEXyiIb2eJO1zWkISz4Ib
5KXHqa30Iw0qEYquvhydEhbZ8MPL7Ks60e+UwReQSOfKp+nKnPAbv+IZTfpxcOl/tYE4ZGaf9NSQ
Z4piwMPfv7ERbCKlarWrxDS6Y1j4V2YH3cFPYfmlgkEV59jaZMR+BbmiAlyHvzQO4rnWQgU/HdEQ
kNMNIbbh0imKex8Pg1XUCAUZ0KXeofU+9T0lVGYOZCtF5u/JV4eJt7JyOnuN0/lMHAioxVvoshWF
dtA71G3Bvhi0egGDdSMH4zexR6ukNY44YlwPo/uM+p0NpEX2MkSEObCzZzCniGGDAPDqVnJvAiJF
AXRKazyJSTLw1VYEdz+15XQnAgMuTUrANeIPvoH1mJrjlu9sZFJAszWiQjiIavwObX81kHZn++a9
FjkMWdr62kYdeG9SMkEdyvUdZFmcpZrpmtUfoUYJ401JzgtjlahYRFHJa04RZXvDgbTTmxZybJvo
RxnpvzWn+OWU5S8p2t9sysHW9Lq9nbXAfnTRtX3P1rWsTaDu8g162J3NNB2E8ZgOw0oGb5rjr5pC
W+PWDw7Bp5GFuwB1Ej3ylaVlVG6htncnxPlRuyrt7JjY5UmGIM6x96oSdzf0kVgEihoPssQjjdgN
UNyiB35bxFV0pHS4nSLx5gHxLPKwhy2m5TQ9OlBESwz9ssSvEkYn6kB9O9VANzJ41ETy2nqau57q
4luaMMcS2XfoQaepqI9mpa8LjW2mYlEo5b3VZcKCJawZnh+h31qFyKI+lFqzp3pgDJbtmLVdY/Ll
LAsVBhhiuCcMDMntTsiNJ3Yr76I3v4P8WDZwZpMD5IK17U4PGAisY485bUm2jWU++WV+hHkSUpHD
lfVY2+XAaLSyQA91RqmMuRCdDHCRpyPgwTEuw4ABZrkddOuQ9wVZ0tk6K+sbVfVojpM7mVfrzhmA
xuoZRo0QL02bfLCemHiNi7EI7+2Uxal879RhC9dHaPiIQ/ZT8zVxBwZkyXeC2q/NTnPpNZofFrAQ
frFgvDCwsGSy8/bBHbSXCB3WIgmAoVMHyCpo+x8qbX/2xXhvRdp16A5bN2OYmASrIhGwx5G1LpJW
+6U3EJdY8M8JTflygltfRTwfGL4WLCPBL0Ye7C3acQR3HQE1h+BFWvqxLJhNRqZ+CozoylP+tFUO
e7OqYa45fQknUhcQqhvxPcc0dJGRCNzmpNSaY47ZWqADGTZxfzepuDukQ5cd3Nh88XLjqWqRNJDE
2erW9Yg3GtUlJ+UQWT+CHKn4UEEo9cdm7TrTGhDxvqYtPtHLybXby9cQqcg/uyYgqp+NJslVm+X1
Z2Y+fugSq2wlwYGhdbo2/DF6xNUCR1RNyX825UA/LLgarGrkm86ZcUHh9nmUsZvuabQhqMk0JTrb
6y8YBXy0gUAb6hG0xAhttu+Z//wv6wkt7yT0zdTf++SVnAy7r+/Rw7TrIUZR8s9ODPgsYshjmwZu
SH+8sf66VOwqKYtpiA6Mg/3rpne7fVRV9aaeRnVILUfBhx+ffduqLlx4Nlk4c0J4d+EzEwZlsVFo
NmdX0ochs+vYaINlHFtmdcGa5o8j2vmVyN2bA8PwTZPnzm1hEk9hjbPIHjZ395xKZmGrSGvKYNXY
Yso22DIZahVFDaECRprCzGpp3YEaCge2eDdlSCzSXJ0QEdnfU7s0n8MMJC1sXA+gDxtNijeSyIel
FyQI2GSSZgxm88z9D/PDtl30UYTNoVvFiCCj0RrfctllcNXMWglGGKPfLrx0QpKkJdj+XzBa+eQx
m7qOzYaQtm7Y5z7FHVQfO1c5vtBZMb3ESjooiKcKjPvrdfTJkhUWfxl/W4G5pTzzOxK1WYugJS96
aHrQB0iCrxJp+cb1sHD4+lIfrPhsgbOpi3kH0dRzjO7svfTXmlUJk4jS9rRdbDXNyQgcbAmwd12N
ashuexJE9lFrRjhIWhTnnhOzrCZ3/fWP+OiewgdBJIaLdZxBjO6ZD1Htm2gfXQOLGj90Hrqyyqmi
veN85m7tskBl4KKzGAMGq5kLE/Trq398qySCWbg5AjO4zDNmh5O/nsDU6XU6jFVyIKXSuJN27163
sr/kj/zRJ2XOHdOJJ52zMIh/e38VqkQr7cdeQzDb0iL6tW7uNL/oSaBnLmR7hfuAV564sMUaH5fS
u8t6Z9t5btVVglw02Q8pvO0yC8ybtmWgbNlxuAom6LyZ2QO+GFN2DAfkY0lGznwUGPaSGv2/jMHL
k+w88LUcatTXD35eWu/3kr9/G36x7x+J56UJyg4tOuil49wFVVdcF7ibfqtVDdiFAcWFh/HJKyBy
z8JzUsBD0s/NmcK0rVpndF30LbCWQADC7DGyBjJPItnaT6ihrGJpBgDfF270s4+M05RLW5ISXHfP
3sKYQP2OmjQ7QCtBMt8M5R63+XAWvowBjxwvinQwbfjPLooZQrQAGnT/wjr/5PbxkLWJ23P51AmS
ff+4ZztC/DJadzcOxoBMJfDkc2SGMt3qCd4STK00ttaOxjzZfv2iP/nC/rp9HHveX7muZw030WqH
ptWSDJxuTO+COu3F/7CZuZAYTLZMnXdsn91iDXM7K9PcRZAIIzwMMc1NuiQGNjZgsTZ+AS2SQSoT
UwrsijF+MpX1f1/f7Ec7Jh4vXsRc3cEOyTn70DtDVU4WlNE+DHLoWVGNNsSBSGtKGJ2JDnpP4j0U
AwD9/ddX/myZuZzKGOWBFxI/c/acIzCMovHdmd5udHcY09bA7ZmzNJs63ZgNKZsECEP6bOHWDtiy
3bWdf8kJ69MfgbMpwTBoKDB5PfsRqnCHtEQfe6BCCic4DxAgAJys67CKdSQMdXQDQA7PQI0Y/MY9
0fSq99rXC89iPjPeby4eEjzGghxsxlxjvl9zGCOnIjfq9FAYsCnKvjPWEphrR8CAth3g0ICpFwMa
u/njM30X8NAs+kMeRt6mCevsggHax73O0wXEATzyBcaJ57WunKw+gfYSHrxijLZmi99BkdCLxAyq
j/7syvL1/X96PY50HF+lkBTZ72/fUn40ZY1r7myKs4XEBveb1aF/wdhJ3SkikC60DR9XPYkrpmly
uFHL29bZEa7LCbG3o+Cs6QE+SV6uGAEOTpHfEuGsbltz8l+SoaNJdZTh3H59sx8POU8nW1kggRT2
bAf+/maxz07TTHn1PhnViIa1s9AwhH0+MCFrzPpS8tEnz3b+rnW8IR3LtsX8538VDFKYAxtNGe9z
C/bjOMonvSSYhDOfhOWuvpQ8dH53sxPo3Exgb05uGN3m+8tV3FlCtl18GDqhYS3vehgy5bHuwSrO
BuMfa0+uNuefmZIn6nrSmX/NXzdnjBH1UBm7ex1Yfdfg14AuCdBOx4Lm+evXZnw4kUgqoprGVZ9v
w5D22VaZwHruSjcP99RmxBlSSeO9jFFBORybWim5dPBSAiFONA90w0F/v3d9mbdLTCeqZ/Lp7Ph2
REAACZT4PrVtS8ivuGhJ5tbAtZ5k9hxr9cvXP9v8s3f8vbfMz4hmkodjWpTP5x7HVdy1gwi78ABa
210rTkwmvImnLTy/thbxZHWHCIOc56yU2dFInLJdCS1uoqVpD+nrELTWtjP67g5FHOI+Eykqrhpu
V24Gk6xhN0Yca2YM2Aacx76V9qijl8NAieGwCH4Lp9UfiZ2CaiktGww9du8y/slfvYCykrf2tJRi
aF5xOoJcWTvV2xwRElBgOM5DZImAmMwZF5Yixa4OintMKtuhHAP0YE4iNbDWBrU5NHb9ChB9gnMY
vJYYjTE+Q/s0jnaP+UJV3bi91V51si1OYpTE+UCFQc9ZoS9ejAbKgAy93U3aZCVa0qrYd63D2GWq
61U9DM2LzMf4R+145c9IZ5Dl9y6AvBUHAEh1ni2sEGxATfiY2VmOFd3kO8d+8MxF1tsW8jTfYfg9
9Qe9Mg1EThO2F1Ymd0lXlscpzmzOHGFgZcCIGLvcrkx2AfKGXz6jygc9nWB4o+zDpgITa7gsYwOJ
nr3YMKu1rOPiSYsKbcfXz6ysluavkbQf1Ooid6Dcm368FXWP0qEgBv7gqsz+UVqVAvKexgmbP9I6
9bATm0o1YqsFUruzmjq+G90Sc0Gf1OmJ1WAtCmJht2ZUTlS9lf/o6ala9aWtX6d1josvfqsDODvz
g+e5eVY4ULUeMrmie5FjScuQWQwIMcT9T5epGywMVWPoBZVwlbipujKwAtrKsECWr2JzHVA3/E6c
tIDwhyK6DwHL7cL0CxzXdG3RxRoVYBngHWYlw/hQACCcequ2T4y40++5VRlXaK0qunPG1kstdtN7
feiC28ZM5BEHOxero1w5kKCZW4llFvOt+nndI3vzE9qLIjmgTGygLdlmJpYSyxMMG/KpvbLI8OvB
LkHp4jqzLMCqRsdCi33oLRh7EMs2yr0VnjKQt2kSmGTCk8JNC2xK03Cql4GLHqOd+pca4fMx8iDA
JZYeg0JAegMJVfvMxa4RQF+O+L35KWpwFcQlIrYx2zgGFhrKGv0bralhZKWVu1ddNf2sc1PCXh5w
7TTbQG18iRDI75A0ZoOHqL1w5YgzRi0YD1dtoI2LiZk8ThzQ+7EL7NVEhhXmZlk82VdF7vXXGfOJ
t2Ik0h34GJIC/JfrkAe0HefhCPkG1B7TZGol+t0AH5IIdTQbn/LaTdT2CYLELMLgg2Tkb00zUk2W
uK7iGUTgBSnSzskCBk4YF0a2BVsVVxhcPJT3M2vy8Dqp2nxjs1mwXBSiztK2dhZOhqcosYdvZJGj
0le2/n3qHdhBZdy5Jy9s259BHjcJ0RP+bFaAehd6rVMugKWHVQ/hZBlMVbsLEz+41kK3XrNkht+m
UdVy9/Wue35WzHsuQ2xC1iTNm3NeVmcF/nJ8ldhJZG68N0Cll0E3zF5/0aMTQDNi71IXrvmhe/5z
UQ+XEGlYBFCdO5tP8IgNu9XiQxdiW7NtTLuArJTFfZCspZ7Y31yrDV7xZAWgqZM4tVeiNYKboB/T
q6qPzJ/xYGIEV1N1OYsGjxEo0VXsXqh1PykQeM+eY+o21rrYHL8/shuRK3xh4IS0E0nBu7RDkl83
7WCvAgtk+MKs8bz6mZ8JZx/DDJtOmsTe91fDabJ3MhMqlzllbrDsM2nd4v7BM4IC/lga3r8nGHDB
OXtorn5MrPzfX3C0HSGDJubNe80UL+0w1WeJuOx+8WU5AxLqihjkr1fbp490NoqW1FyOeT6R6hoc
JP2kCA9h13QHf1BNAkxvd9syHtQF/975gZ1VE5QSnuVIQVqAI84e6IBj3+i2TnCoNGp5eESw2pbS
b3DT/Pqmzmt03twcK421lDlnZ53XrU1Xi8bp6MzGMf6POLtuObazRK6iTzvChwwXTPqCddaXl65s
iE/u0THoSJmOQ/46D72ANyZbzKPiA+VA+Ur0A2LPyi9SsmHiSfyI6qAg0LvpEkUpN3S/E4qCt8iK
4wdzwiRmqVVBcaPqtBgvvOjPPnHGapbFp2PYH2vQ2TXY1xEXHHCNQIHjlGrt68aht9WwrKpMLtAb
oErWmmAH+8FaQj5kjm1lz8IGNMRuAj8va/YsSS++r0++NEpMF3jEgbdoGvP7/KsUr3JvMFqfsIMS
u5Nr3RzNwxQrH/CwidcxFdPPr9fH3CadL0SCckmQwM95niC8vx6xh70Ipa/tsU6GK1GgjfXa3lir
wfd2aUsfPyZOdyXsboDg5oYX2oHPvgOP034e3dhEAZ5dPqpFEkZ9Ghx86pATOui8WWCmJy+98s8+
A4/ty+OR0r6dDyikM3HiFWyXdZgPyCktbVu7UP0Cp4qXcMbce2YAsAKzvv799QP+szeePWH6VJ2x
/ux8b+ln8ylNgB4PowMjs4nTFaazHLrxQHA93QZ1N+q9GoO4p2CozENsgKV38PoW7OLqxFmE3LDr
SNuuh/ICRvbJmyduAJhMkMLIh3C2xQL453wakGF8siWf6yD9OUwQQV0MXRZJkWbPVQgtUbcwCIrr
qbpwzH7y4h1SEC3CJNhrDWv+Dv5a53UaD+TmsdnqukxuZWsUr7jWBhdy/M63dBvXf5A5g/EE/4lz
oKMZyarIQ5HsNbTVh3YYYPEpM73za9u/cKnzG/r/S7mgqHxIlA3nO7rAZtMcpdgjpMWnqmk4SpkT
aG5xYcpz/t640DzmY+xhAElZ51/siAjOM2u0Eaklxps2GNol7mNEgmG3vxRtaSOm97OlhUgDRYUx
XJi7fJz1zdeXPEyCOTybE/r9m6uYyZTVUEd7G/uHaRER5FAgqkL3SD5rbl6pBO/NZRsn/Ag7SuCJ
GbGwn7ooDbQLm9eH4KH5WQC7znAWQ0fGMu9/CzwmSBR4LR4qPXWOnXc9oFBY1TkZVno7pWtohrWO
VSzSRGSRUddfOEnOC9T5+hyqANmYtEtKh/fXj1rHl10d8C48wGbdFA0GPyl+Y/bk3/g1uTQB72b1
9Y7yyaL2ePXM9BlHMeg8ewG+h9vIwPPdx4g+003iwR1f+bqDhLGymuBCoXm+c/55xCw0JoqWjVrg
7EDCcjxr29jSAOwxofdC5ezdqEj3dtzTT5tR/1/cV7RH+thc+KI+vc954sZEeU4WPLvPPIkKZGIT
ZwNmqTedjCGMZGG2Aa6cHv6HR0poBAlKJnFZ1tk6IiOgtnRYuHtatuEx5lx/6lube47tS2lNH86D
Pw+U811nYjoHVp+tGSEGCBh24O0xXo2RgjfVGjpissotKAJW3mK/IVHxpxVgXWMYDfwhu1rFZJhs
bXyY78iW9Demwgji62fw2Yu2BMNzDmMD0sTZjpz5rkdotZfsITP51iZtKcyOKa2Qt5y4m+mmVyUc
PBKRquoJrw0an3//AfMg2aIsZnlbZztohLvEBLsw29eBjwccqp98wcxEHXJi4/x9mAkYSU0ZnpRB
DsPX1/5srRGYSSFERzXHuLz/kLM0ZUcPYHEA7UO9DFu+IyaNFYT2MPn59bXm+/i7IJgXALA3BBiP
fYMR+vtrdVjWK8tv633nzH75thkhQo7tnJn91xf6bHfiZ1P1wGyk+Jn//K8z1gAnmeIiSw/snY8V
zutYCZsdDMrQ244DoKSB0u/CjvjZKuKmDHeO1KZ+OLtmg9VzEGM2fXAxnF0wIxgObin6fpEZTokK
CztM2Og4kIl+vLB+PnuugBpCIsOUcCnOdipX8xpDz/Atca0BcheqFFuf1WKIjr5+rp8uljnJmZOH
8uTDUQ+xuRl0ZM6eNwbZqrX7+N5XDcZpnT9A4/3Hqwk+SnAOsmZcoA559lkgIyKtUJf5QZSei/LR
HsptqRWge1jrOvGFh/jh3ogTIgYdqBhE0/D0sw9hEpiy13hS7mos99eVkt6VTVzTqp7aSyHHn10K
Ss18fHKIsx++X555bU+BO/hQXDMjwB4TS4luWZTYXa2KTkNi+fVz/LAyZ3CYL48kX4gl8jzgi56v
rvCrS5mY9M0aU+3pbjTFdCXzdNasWeG2TTRyCxmiXQDh553z3QfPlTmxyWnivNZh3Ly/UTcQcTnS
5RxMDrtTEE7FcQAMHPAnUvZ3GQX9pUiqT6/Ih8+Qn6nZh1GGx5i+lJ3R7INhSvZQLezHIWvLAj6v
464HSK4XbvHDt4exNRwDDyDOpcfSz5oJ2wY+baw830OoHotV5mXwr4uuGi/RKj7saXPbTiQfxQ+p
pWyj759lgwx7IvpnNqPBMMepreIQVRHy2HB4a1SOMsb20ws45ycLVTA5odayZ/vl8y4iIRTEshiB
7TGznx7zqQS0sR38gVpl/mvNw3PkIsDkbGGMFs4OYSNMCsdVhJzn0JLXeHML5GN1/uYZo3Oh//tk
jQgAPyLE5kLEdc9ema9bObdMuiFH1HQMRKRtPEeZmAw6TGjo9y9tZJ+8uj815BxySNtwPtpAl+lk
qs7TQ6JgnSwTrwNCm5LaI4sCmz1MS4ckuJmm1mwvbGofexZWDZWdZAg2N2fe2dFQBAx0tSDIDllp
4qOdkaUjSmSCcEqaFYHSwWIYSxCnFtFnaYXFBq/JaPPP+49F98+ZwVCMfeDsN6R+3YySovbgqyze
lqWHq0SYoC/rQKvgOZrIylLx1Kaatvv6yn9a+bMNiKJKl5bBE2CGe36EjKPOesvh26MuWenzMyiz
SmySAqxtSus3g5fwwx0LZzUWfbD1mtxd1aNjX6W26P99q2DXn6eSuk6leZ7gJVt9jBUH5yGtE/FY
lgq/gBabbevCS/9zDJ/dte3OWPP/UXZmu3Ej2Rb9IgKch1cyZ2UqlVJqfCHKsk0yOATn6evvou+L
K8uw0I1CobsaLibJYMQZ9lmbd04z+TZ/0NwkjXEFMvdTrynhJjWddt6WGAwAypM4Lq3VeUae05Ru
37wkbv054msBIN1Rsl9eOEKi6XasaN05sNhhGhRwwkPRZpcpR3PM/FwNUxVmz/SUDUX6mKsI579h
66xMZ43su/eF1nt5QOdOAOlO00HHqJ7VdvCqzHnH1MA8agC5om0uyzTozSrPyALGEuK0riRvjKYP
+RcP5Q+HoIWogAh00U38x7OuyYgHoSwQTS9nFiNu7vBz1JpE+F6cVOd+Dq1X4G747ph5Jr8KnP50
dTzbcH1cimGIQP69eUtdZ2+xzXAvrHTCqNRzAf12QDazvguMwcbRIMzqPc1JFHJ//wb+e2lc47Sl
FM7eSpZxs7E6pmjhRJnKbpowjWhHenQMwi91kqponmeHCTZhYfuCvWzzxaX/e3xQIyAe9iixcnvG
zZGVmX3L03bg0aYSt0sPu4ewF+4mpEH8xZ7+x0vRM/ulOURdexO90T+QpZjRHIZ9OR/5b4Xv2sO0
q0ievgiCl6Dl31/XUjsnjaFFY5rc37/fZZREs24OLtyCWY8VgA5mBWw4TGuGL9OmCwa1sH4Wso6h
nrhhasCfIr/a/v2t/vcM40foBI8EHYwcWzdnmDRDpe812vZmHyqvRVG0J+jo0bM+Wf2BMe+vxP5/
er6U3NhBSRa555tVFFZZj2xStIvRXjLBvYI7w/TpwrmEve99VaL974nJ7aHtww9+Wbz/KRXkYw2L
0VF2OGUDilHd7IfSFOkddLjosc+Eusv5+xcv9r9FNRp8Nnk4qko0SFQZ//1mnXaccCykb8Og+UUr
+35cdXoU/ZIB6AZEXEytIKOlwH1VJX1SGIlkEh4i6EUFLfH3F/ynB+6qtEKWkoDD3//9WwrT6hk7
1sxdxfgRo0VliusCHkbkljZfs9z//XL/Lc5w779f72ZV91oCt7woKQQBkVNWls70qG9WQ/mhdggW
/a6pG0a1ByaaNZw2AayCnHLXVqmEuBY6VveichTkgc5M6bAXhHjXv//CP614RPPkL8tX59zmZ2Y8
pvHo5t5OTQBH1d48A2/O5WkU0Bplm2tffGF/eAEsA+q9tAiQVd4macw+LJ1Ww91pldFsu0bttjTI
6nVDy/6Ls+kPt0YOQf0csfSSwt+8a3pNE8FLBAwQdukWddNDI41sU+TDEAgNsuD//CTJpnG6pAGC
GYpzs8wzoYUzjB2k0exuJ2ccMtSgubjXCI0o287xF09y+fk3GyaHHtoBVpipEXX/eylPglWTMtZx
0Ec4uNAfo8BTKuMe571wgwwJi8bRML+4yT+8PsN1LIY90DPQC77ZIAtJVU+nkX7AZdJ8TqBO3Ec0
vqCT2V/d35++Ha5FKm97NjMPt5pFdDpTgvQsPjA+Xvh2kyA41krzznNzK9AKDHMMUVybOu928GxT
36Rx47sTlNesXf6nwbgWRQHni0fwK6q4ffB0gQyINDqqyts9JB9ya55Coo7hF2UqYdYTRnvOEGKg
hDQCRz1HaoiMrzIDxmL6M6Np6HhE1UDGMNpWK9ZwayEC1SOcTHS8VYOHVK0XmHe2I5JXIs06A+Qc
JwLjp8Z9sONSY3A+nsIL8jD3jH0JMMeJET6Y/Gbcrf++kp3lLd7c4ZLGofDn2yG+vzn2mZeCFW6b
8R5xBIjuJHYV4+jI2vmc3NrdaOFyJ6PqYP2FG+cjgPVp30TadJGt56wa3ZzPZRqXDFUy+fyBZE0Y
u5l+VjCYDm5kUW4/Vxnwo2BAcHvJ8cA8w+sSn1FvzhZ6UQV6SITOP9untDu7l3Joq1VjJNaJAfBh
xdFd3s9R00vfstv4WOUzg8k6Xc5cVAovoam2LTifvRLVIREYnkjT3JS7ASXiTAfSUNcmdKS9l/Q6
vggClg6eXszAWl3u+rCl4ru5sqqfGdxjBksVjcHlkaTWALBpTn6eUtEx1FE7qn1W7a0SIaCXYDde
T5AbANmCQcHGqXLexdzn90yAu+9wypUt4gXw8m6pvBqonOVGNLFxGuA7vkfkCKwNxa2XgfBOqF+s
2T9kbChyl3RRp0GKemL5rn8r3SZabUIwmMVBZkOzDQfrmRml3h9Idfwa6OlaMxgLmxnNO3nmr3aj
hrODKIBZqa346tcsW+Fv6ws1ApkaLT9qZ0sB8raQXDNGVJA+2zvo7jbKeY/X4SPbEgKChIYOyyqA
v0Wq8wCYRe/vtAlvhJU7O6Hj66NBKQiZlQIv1BIvf1/6+rK0b3+a7tGx4T8EvP8R7SBM6ApNzw6s
ElSEz5ULeLUeu3iN/5zkUyg+O91pj5PU2WANWlhJnozBYKnpqzk/4S2TML1uFTsF6L+X2hECxV+D
0aL/6inenG+/niL4Q5ccRDVRdixf8W/vtKHE20T1OO341EpYab0+MixemmelLcH2JfmYAiytcJUq
VBOSeR3dp9WIHAOENE0LJTDyNLlEQPZO4AsZJqBdY1q7vz/Qmzxp+ZEAq+nlMQ1M3fk2T8ps3RpM
k7G80snmPSoZxqWKDA5LgehlLHEvmfBpCAoykOyLB3RzQP7/pTmO+Etjq77N1wu+Ya/uOshxbmGB
6DCSPUBN96kIp3eL/frBRWh4/vvt3laGlovSySaUsklLqc3efGj2JMw4VUx3BxHce6z1utSoANho
7kcASB+hbnkXHkL3A4SUuIyG/lA0mOT8/Vf8YWUYy7eO7kzjF93G+SE9J3ewMBeLUS4fmgk8s81M
/LaHd/hQzHn3RSjyx7umGs5q5IOmCrj8oN+WInZ1eQ0629vRDVVRBqtlH61cLxteMqSttj9lifXG
wTc9anXMFjpJAe2KwV9swv9+68vzvfl+DZOoyFy0MVSqb46uvlni7DpX9rDU4abXVpfZ+2RmOjOo
6rLqv9gv/nQ50kRafJQ80YbclOK7aPQmzYb40AmsskKTOVM2KGWtzbL/Ipy9SZCXlWVqi4KLciPi
k9sE2WWdD44O2FOR7n6sehy1CrwXMVkudnme5Cecb6Fqmkr0kUH3/ftjNf/7WH+/uHcjOqrnOq7a
RsmZbSrBbWPQbsPHc2bvq5PqD0uX3NRaFi7NTPu2mgfUvoZthzlyJqp0644GpHuvhwgcMReA5v6L
7UlffvjNejHZmDgS2UapZ97cWJJmfVOmegYKGORLEgKUh/gbAuMfmTyfoKoiGtiFY9wZR0b+cINV
ZAZVUJYgDra62bjfRq2KAdFMQORz+1wxnDZvh9lIywBGRhet47J2MIiZZRquHSBh2q5sVP1/q9T8
Wh1879yDa9lMrdx8gaSxqlWB+zpIZ8zxEUo665mYI8N/q+mb6YsN5laL+etyNguSJUk6wODzvz/4
LmMuo5C6ApVTj91NTLFCe47NK5z3+sMbDIyZtK4wWsYZOliPVD1NnFeyWAxrzRsm+Ipd9NrqTAh8
8cv+sOkvRVqVdi36C/e2K6dkGsY3/RDCyuj0LanogF89oyhMBYFUQfe7CaO6/R8bOiRCLCAOONYr
+d9tS1VRSpWkb4bvWaSUvIcYHmTVNJuuxff67x/izXnq3F5q2ZB+22m7yC7KVMMmQxhmvYMtmp87
DaapXVlN0BdgxoGsxG+1lSRfbAE3Wx2NHaI2VBTkAwy58+T+fWVGvXrNMgtxMIkkzplaQ8tFzFDT
lcf/0f7iPd7ep2UYCGdI+lDrLMHD8v//dp/AjGdtwoLi4OlISgGDKl65x4MIprvVNGC8xzEB0deG
0dFxIBt+caLdXn65WbYgZsuY6SfivVnfdum2hQRLd7DLxoBY2H1QV8b7pSUwFUUNbHxQnvNGaq9/
f703m/yvh+wsxRG6SxqBy81DTgrRa51Vu3vPasygDfUCr0Z3Mb+om/siRF1ZuzmmKbVLq0svjC9u
+w/vGGU3MjwXZdaig/v3U28t3OjdipIJWvLqPiaYTPxmKIt7+nfiqzr2H+7194vd5vdu08dDOWFn
bkx51PiAGmXrT4QoaZBT4O18uHU4WCtj3bx4zEJ9zhkIvL8/79uNbHngtPLQ8VrMhSz7xr/vuEpy
WFpuAglXwMOREAV3+jgulK7po5pwk54ZMAxyZWDsau4S2KoFxDWgXcpDr6tQyvQq++ITvzkCl59E
3MJZZBG6wZ252cqnRjDVNWECNCe99yYy99GetP6tcqALzgXdnL8/Atqz3ONvZ+D/X5DhFLQ9Op3w
23QM0pNhVUOOdjZz1daHRTiuokzpoHMXIK1zq4RgjytSxLRgtHCKTCTFQWYJnEJxvcQt0JXhhvFJ
86cLu3sM9HFwfZxgzPdMtUK48SCsGnWBk/fGpH1ENtO8HfMs24lYelijeCx3plt2d6Flp3WQUAT5
6fUmSFKMJBqczRABiKABMfpiUG15GDot3LkUSQ8x9M1LQ5EG58rFk4t2NxKkxjEbyGINXOwmpmw0
a5n10NQVrgitpcF/W/DbM6vi29hq3bNbM6ERTCVXh2kRZz/4yp31VFjOtaqoJUyQRcJ126Iia1Ur
Ubfws0d01JXxbTTgAvmKC8HWx8h2OihTwhkXNwhJfVPMnueHwwi3aiwc5LSZkgP+7wYsOX1MrId3
N6dKSchYu9+ZIWywFDanOvNxq0zAiE7qfi7QxcWOHWOQGYZ3tH60lT3Fw0p6QIEY+IWOE4atuGhe
7T6xRzXfk0akGCRUeXtlkn+6tPWE4A8nCs9elfpAJSnNkXLQ5sSLLZeINLHms8WPqavrY8xjcFYE
ezgEpjWAsQ5XIaiUMLdphi84LDh/IjSH69DD4MHn1kkYXHVmLNVdR3HFgn7HWGe0UXyHWdfvJwJk
9cUF143jXy73nV1WVxSg8d6pq+7B8MrwjXGRJOB2zb0ws/6SwO7aT55hQdLSnYPVh+6DLCtjS41+
PCgJQJkowah5o/QuMFX8Acp/9KId80viyb7EwbFI280QJ/UVMLqE2BDCcPRVXRbQEpO6aWAzhryP
ENDSNncWx5BOKuWKAs64rrCVvhRNroGELVoJ6qvHZNRD2o69Xubmr81gNPjqOF6S4R9oN8cinA2x
pTABJ5lQR4GwKOaB6lTJdGukWN45hjC9s8d8RjsXMbdixEO/ryx13MIOyz6qKqoflbkbjpSWswOY
lHLLt9d8t4xxxiA8749GrAG9ZUYd1l+Ujaq2VkwLXzsrGcBSD8WEW06lonpwXQ5/X597ex91KMtw
oXby9ZQk2p1RxZbzIKcOLjRDovp66oGEHpHhtKcBA7vmYBgDtH1plh+xOcdHur79rmflv0qrhxxv
t7C9fLeM23uzcLSLx4AsXZQ6Uk9WXeP3Epd69kjJAnA0+a3ZQby38+ehqT1ch2LskMqu6u8ZPoAi
h736oC1scIHrYGSETADqNKgrdhPrWupuN/iF2sMJtMbZiZ/Crgz3SV6pkBLTePhZa3i1aph2mlhw
xYttDrz2pxkdwnVC2IZtSc9kIVpxH5r5KII013ELKC1mRis5NJu6KQHUYPZurSG64AfYo4QOGJj1
DlqOf3ifuBN2NOAnhhb6pYqBznNS0vP3dUuPcc4Ih6vSadGjpibVvHKyTNspRtfjap0Xnh+PpRlk
Rp6/xwTKMCJdOz80sVNcOuqrC+G8n65ZPDQBC6n/p4AeceZCGGbjs8D0b1gJeQwxUvyIsPaJaGcn
83Ne2cleOot9A3PdTb3j5Izuakebdm6lGjGuRIyjXrrJinvfbAvz6OC+tPfUnhpPZXOua4q888yu
fI7S3oCXZreokFJ93xhe9haOZblOYjN9cvAlOWP4556WUscu0gY12Sp42u5i0DabsIO3XBgSDkoJ
cfmfLqd7OSjmW9nBV42MFPLlPIjeACVsOEevxq9HQ7166ouKCdLhF/MX24US28IBlKNhXim3Q16N
hQ6ztI0ynL+EIuSdnbbMdYcrA5NqB7dQX5VOhDccY/UxXCctO2hOnhpBWXT9jvlY111JJgu1AFVM
e/CMXiuDRLTw8BVR4Z1RMLgDvQQeaLky69a+S9qk2TiFN53HVlF32QCWNi8c59DGRfgWdw2HQmdG
nGCdiSmImqoYmbRWVjkMKCfuCmo5BBBmJqvAVmaUHjU6lWs1OubdnOFYrbl9eOpUrdhqhsLjI4je
Np1bXWq3zZ8jObRHpw0dRvIzG7GOa59V3HQvZjh52kpLHP1bZqjdTnVKJUDGmL0oNsY9kLhD8LB5
pVCmZDgbpn5Vj6TKjrUbNTd6JHSICtCJBsZwNI++Enf/MWRYcAuIjmnp/kqrfwvPzRm6A6543n5Y
4lgKofr0rRON9zTkefvj7wHKTUr3K0RD4GQwdOhxxNzC96xqNOwRed5O6FUJ69mor4Vi6wAxI1i7
Is8f8Y6ZlS/CIvqRN0WPXxfmBAV3hLYIceBNbNh7NjanNTrL0pxXIOwvnTG9D4322ZP0zIqT7Qer
PPVt/6xNxZoG+IuicU7q8qCk8UXx0mDQRyxpokDT5ano1R8EImdZpM8d0rEh97ah030fTAu6Tqnj
1hl6P7yi/Zgc+2gW3V6Nqtd8Ks8T9ejtnDHFbpbZjqf8PjpxkHXTR1hFxlqNayMIPUL1qe7vJjlD
ru8JR4rmrDNFkiTFOY2Ua2OEx1Goa2F4T3Wj3umT0IMCXoBhM4fdNP1rkXmXJrII+Bjj57PylbAF
mitPaKLuQ2lsPD1bNbVF5gEggAkC3zTdlTNKDGPUI8T/qyj77/Q2DjVq28KzjgA1dzYuoPVc/vRK
uL5Qy3KZPCBakT7Dj++hdIDTW+nFYkTPaSB1OtOnWk1PQL0O0ELeKm/+0WTpZ6VA6BjS+lxSiQqE
bcG1n4Fu4Z7NnhHgVfSoxdN6EtrdtBhIKJi5yRl8t+dMhxnzIq1Rn2fMsjqlWcctvW4I5RiJKi2m
69oub+Kj3YPSGTBogDOUV90eSe+wag33OFTuSsEiFR44lqVmg/9nnt61U7+e1Y6GEk546dLdEva8
hdQKrLTaY/eg+ZPTPzYaGmupr9UBSn9rKu/aQoPOONjWuVEdOqt669uXoTQg44VPJXlpEAp1wrwS
gn5NdKKYu1FNP2YGOSbPZHdTHxjm1+ENsdlEGJui9A8KtfqcGLMUXaSgO4ZtbhXqkVI1jo6RZhCm
eTU9qQwcPbY3ADqw6tqGRD4BScgJMAyMxcE4K+G0xVkbL8k6v0/b5B+SI2/t1hnm35Oxm0BihCQA
YwvfGduU2kctfAGHNgcc5Ye2wnWogMWKJOo5VflXpekB3Sceana3AFr3MKRmv4+a5wQ3NiOcAzJh
0CJYpPdOd4m17BgPykdi9j97x/4excq2UeX3qVAwEcxO1YjZb1yYL53EdQlihooEscP8rhqTo8GN
j2DJfYiV9+gkosCUyWmO5V1uQkmTFJ3QZ+3jAfxA7NFPntNTRXOk66KdiTtv05tXbCnWzTgc0hmT
pbx4kEP8vWjSF4sgtO2Nd2ZOH6ZMBUtbf3oKcIi63xhquasWN498xq1HqJch1ve2ngWmpWwiD3s7
HAvwgB1BfRi/xiFxjnO2VLBXSldvhAtrE64uP0quPCXFWk4EVT48hXisuS4uhrjf6np+sDDcDS11
1cAMEWI5YUa4WO6h15t7V5mvUzfs8Yldt/ViuO4MO5uqkNtpwp95y1Nhfiq2OBdq+4ZL8iGq9OdK
4eO0+hkVTIR9VFRvl0JhGcmjqRLqFe07iv5DpY8/BgttZx/dhaD49Xx+x6h4W6fT974k1WFW39Py
H1lcPCg4ZHFsBXXt/GNOVIixGI58YRk/Jrd66xxB8wkr+bR/qBK51UWJWEHFz36ernhJLaJrHRZ4
vJn40NBKVo9TqtzHnrH0XEFVaHZxb5hyRfPm3gLGm43VyYFjJCrxWDb1QS/6Dzf0ApHi/sn3pbhE
FPTKfaeor6EsN+5Y31uyu8+T5JpgK8Ko8CsAk41hKY+tk29klGxG0a4yA4Bxn62bueQ14iw5DOuw
Hda6Kn86DaR+g9ZKyx7rZvmroStbYvr7IYwxczfhNmsP2BvgoNtc0lYAyYMZjhOHQXsVwowjih1G
UzsBYr8sa/xZcJxRh10eIfPptfZO77Ln0OapuOUem2XK/G50jBsePb5f2r6x8eZhLz1lkzwnGelP
xOCXz6tzETrOwlc7/GScIl1xnN5prXxMcuZVJZoqEGGEJ4zjEjU/2pVKJ17dl0m8k0n2psbhqZ6U
b8RqBKt9eo17PdABkS9DiJMBboVIg5e8VfLxXmj6Gv7f1qqMwBz1o1i+zMIyAw+BDfYk53HC0VBf
cDbMy/pT2+89p7qI2lurMt3MibqKR2rpYVt+LqZAjmlu3DjHBMm9szrgF3UCLNjNAgiii+Vc/lSm
hRdIz9y16FvHNvpWWd1n2BeX2LS/EWRCma+pztjYGybtRroagN6cUk70gEHelhNtkxr6qpLFGZfJ
p75xNvgAXpA1vnhqs8lk8c9E/ifCeacW1TGp7edUKRS/bOWmmIsPPMyHdeXiadzE+zBqd1oMoUYH
yTuq7qdnM+kVuWRChnivefm+O8oeD1HK2xgjXyIMV6xSZbPRodKYM13hdiyfvQ7bYzDsbyIXu0Sq
GzUrgHdHu7pGbuEWW0y/V6WapcCu2esZ1gvUMnzECIeDRLvOtnFg2t4IKiXaxCFHWjzOaxka+4Hg
odGcN6HGTwUqlJYz2G9V2tR5thDZ242hV8S7dOIcPJL9qio/BnZjex7XmVNfekyU2pybVMc7o0lW
DZ3vVO9P5RTvMAvbs4hXeladQ7vhfOmWLlRr7yW75+x1hyRUqaB04MRLnL7M/tkRxhbXXrjYQ/tJ
fYGJQOhMCqDxODLewzR9wGb4jUQwoTLRv84VSo4xCtGZWPcIUCFwEQDHQhxiUL6BpoGeb61dQXkW
ib9gomGa+iCSlQvkty22HCenWqYnrzUxzMFTVWhireQJATg+OapxZ8/NSy7TVdioP3XXWY+td1cv
xqtDzWdsqGfZu++uNp2b3Hyhg8oGrZsvMF3PaZXsms5ZyzrfA+7Z9QnSTYEyu7IUqlLRamY7TbMS
L27jqSlw9ywSzlpchFYxmCJHljtl1jdOqm71oX7l+XHxcD2GUPqzcmVDXESM+KOu3XVLCYsBFJps
3iZS+ydDNpsEbza9i1EJps1JYzuV2FWNFp41c7fjhz+UVXqHt/NHXLIautn90Yd4I9rtR0XtSLGm
n3zAK7VBmZN3xV4bVeycU2WlKdND2qZ8HhXnOhxfkyk/PxHdnqnNAOjg1Y5bfVczF9wTiylOKdah
Nkx+hhkfbd4ncORvhj09pi4WXWU2ftSuupeKe+KUoBcab1PyR98yaEdNRreX9oDLNjHUSBXGL1kw
vuj7h7BlCyT5v2sx755qYz1ZUERoMJW+tDxqTYa8COGNx6Ii1R1cI9p47fQxtOl94zjvaaptGk25
V+rorYwqrGHU3lkJOMTRKNd1Hr/QHCZUw3o0Ca0X04g/uzZeqVq0rQzWUtUVK5lha0Hw2qpcL+vN
dVZhxWA2D7HabYq6O/SacYrgnJ0LYtyVrWDHWmBix5cCBbcV/+DPvW2i/qREROdd8gOk2/skOfwZ
PPZ8u1QvmBK5q4y3Gbb2CtcLjie6ZcKF0jQP9ZrigZ/24yekokDvvFdn2UBJEPE2GA3sO3LN1zAR
LZFxgGTUf/ZNukMIs1PJI3y+GHZJoUR+jSjLr3P3MisZrXghH+rIuNiWuDiY/1lWzTCCLncTfLF1
DibLF216rZPkJLNGBgWA28yl9kvk8YGZzWtZyC3j8g+tmkO214edYTRaIOvhAqofy4vZWncDg67E
8/ftNHyWI2YlU6tKQgCLAk59HmndFKO1l1igeMPwMsp8gx3xyi7cbV+n+AlI0ujSWPHBz0FM07CX
8klNy+eG9lCAW9fKrJi/12336uo5dg1xoGvtzhzTh0bEe3K0uy6fq8PYGq86od56otnqp57EiyiB
0JBL/ByMa1HkJ9hLB5FX5OayWFVKZq7c1N1nTQWES9Xum2KgjCbMgyPMjWzMc+6VjGmJS6xGxFZ2
dzer5j90Fa4w8a7MGfi6QPcmVVCxCJ11BH/utUUCEVhVl0H31u+dnJ6xVy//CNVchPGkn9vWNwJ6
RGsVJp2FrCzfZWlqpXpq0loJGqzSzdb5mLD46czYWYUOjISkP2KVvKK6+E+mcxq7RvNhGtW1gTWz
M/lmmil6zGrnACKUU6YsHyuoZL0+M6HT2D4aAW8FOPXB1ssVU+J3IyYbmw619b1pC2/j5sWbk2v1
wY45rjg+8eXLTlISY0vsQfTa9Bkf+6nw+1JTIJbD0Q3hZdL7Pe6PSiN3nTtvkWWmSfmSLJooQIfI
Pao16sx4hexqIowzTrqoWxRVsRU4wkn/qc1ynygu3J4h5fCWP9tYPSsR5l84kje+3jlHq69W9pCS
mkTlQ9pjhdIhF6uUxU88K88qcwFjbUUrzmUMB6XGOZSYATy/cynY85SQ9LJ7k1a+MTT5kZU2CSjs
vClS2o2dhhi768OjYoGcH2X1iaXZtgOerigtLmkubLS2hZtnd2sbGOTKmypeoJ7klKoS/mXReYjG
B8ZMftC9WsVmtjMdzMvqbtP27tWZmVAxPOnXmjNAYQyfqjk6CYlXiUGgB+j12KMhlAzGrrq0f0Xl
WvEmcDBtFsctMI6SFoat0uTFgBVaPsPP7NqtaE9ims5GrG8V6Hib2MjvBItjEmSaOJNJhQI6fud5
Q4FMZyQma9VXMqNzFyX2ZwVzi1ZjggyMrHaUboNVNNPUAicSZ663VTjfk2evDFPEx0QYa6Arh87D
3DCJyUaxlBDFh6i7XVq7PSq4WKFxQ9sfNuE4iG1IEXXlzbhhuJTVsDW7l9gKxrZJpAMQqe2tBXe5
mswZkE38WhgMV4yu+OwcztZiJosAl7TPJH+2h2hQt29S0T7NvqUEOGarMZ4vXRSfwNycLc28B/4f
zFQYMvgOqjvdJ1Os+VY1vYVaedSLemviaIRcC8vweWUgZ9k507KiJrc7ehjcZ6713QrrnsYynpZO
5DGHndgr3VXfqbYSvfYBTOZVxseeeWADyXOP1P+/JaHh0OpKtmyZ8AXVw5zqOBBN/WaqPT+1ouPM
ooKN6FxJ6wl9tOmqsdoF0l9fui6ehr1BEdLC26lCh6ooV9cp7noXFEoYmx91p92ptveSY9VCCF7N
QW3Yd4xz3bVVGK1bKz0w4LkVY3TM9fCBWvpRz7ufDUOPgVgk2lZxj+XmQWEvbEfzu0zoIo4VNaKC
dYT35L1WN5u2zlEzOhmmMISkRZ5g5dli62ZEMwfwNJ4GJcaAzfphmf03Cy9435DqidLmrqu9FINa
VkSDB1Kbwj1WLpVbXIRe4gBkuBtA6asQIdxqVqZHgIJUZLxVZcpub7TyKoT+xGmUr2xAK1mjzD6u
qCeQGkezGzeyroKZLpgN5j0QsfzUHKkHkem8dEI7gCs8ciSwPbeV37chhqTSVT8gQ6sB+PeY+Jnw
Ihl0OlM0/CpLDn6UEXLV4wZTsMCY0y0FDnS4rJ/Q+Jxim81MiLUu4h9oAvizeW76emy9K7WxsWlC
ABbyVXucgqbtWIiq/tOO6qDWcWYvmUGV4XhOwCji6ko5rx9fGxUz2jGslH0v34xBWoHiuidXc1cM
+JfrUSsu6CLBhBa6uxrT8DtQ1teo4oPv1LJaC0gZRIClfbAj40dPEALNSj80VHxpKMQfSpo1QVQj
//RmNkC3IylZrOaLqYUk2cFJL5b6tVaLXa8Pp5Gtx9PL6TTWreWbA3ZTZoODks3AeDYTJxQKkVJh
e1dlyoBVmlQtPS3x7QzfyqQq5Zrs647R841RQllLyvaTrO00u9qTSMIBOyb33mxHIt5RXrt4Gtea
VWAWrOIGYMh/Qt3b0SChr0wl108gBPuW1h0Ns9//KhJaFoCSia10YUpgFA7CC8A13wk6avb16rme
WvJfLGaFJOa2DBNDPIlBnE2lpbMfnbxhSVMyaGzjwuL4rk/JXWm3K7MjtdBzfd2F+dE0e1zS5B72
4qrop60aO0zgaGd1rF9gl206qV+0FkqwTJ7HHLvVRZwwV8mbqln3+kw5QaKsbDRzXTjDPSy06xSx
OVUN2TprjhB47arJKqQZDEjXwY5e3yZOe10cfphfe3G4bo1id4Vq8qSK7jFq0u8Jyms21PmHCNNd
B2w8yWwigJieghKUuXsP8mhFM2Bt4DyLp1t4SdXqrtEWx0avwVPUfdKqd+Egc0xpp2acaZQduE5E
OjRhxpaSFQ8MM8Kj05/yQjkzFjrShmTLqepP7N6nVYw3+MrBxWEtJvyindnAIW3Gz9LJaMfSGN7w
Z3Dz7Ga58YTzI5wZy3MXG/LUpElpUmc11LemFauxHyhGO8M1DinTlwpEVz07un3zKJTkNMEUztLh
zgoJUaU2Rpj6KvtSbQ9p6Z5dt3oHjR+M5vQYd9k1nnE87ZxHj/NBk97BS61joWt3XdyvbT3da12G
9adGGuDFh//j6LyWHEWyMPxERODNLQghL5U3N0SZLrxLIDFPP5/mYiI2Zne7qyTIPOe3slJfFhM4
MW8rkHjN/OpyGpTMfNq3JcxcLv+nvJsvgHhILKvzazN7L2nUaEXHTZzZhs+X9v8wQKKvsYSJubxB
AkWtzEjPrcytM8XMe6Ud6bND0zD/tjCcmzH0g4/ClxrKqXpt7XyvgyrbirNzsukhWfNHVNd7wyuO
uvAOs4Bdp587U5un2BR/+FhfK6c9No15aauFEt8ZWB3ZHK/qFLsna10RNSSU+JJBbNMhnJfNm5ok
m9aQpyE2g0zUu1kf/zp7Yv9a57dcxd/UEdOQxLR+T43pJx2tXPkyHtVxhoDqXxKuG8Vcko3VJLSQ
5QkVvrXDwsmkTB4svJzdZG+xSqdpiljXpDIsEfdOWcoT03aGjJDew4TqrNHxMasN0TMlAzmtvgxp
Zk3vsa4qsPgKK29WMcCnu1oRR2GaF20E/s9MPgz6udSkZ3wZPioQ6UEqiG0W45I08d7x+KWF3DR5
HJaL4FnTzd/CNduDVdYECnnDURNrlLgMl3ehlBfXHHU4kEOPCswilQ9pSqXlSHNn011T7ECpbO89
ysqP6lGJlaXJQemVl1ZpfwGxLvfW1UlmxPmD8UjaWX2p61fycTd5u+6bfgULwfGy4Ixwk87Ps4SB
tIvUZXiBFU4CertNv2pBB6rmSj3FGVP476CCABLFs6cYZXevP86lriCxcZ/xkANmNW9okl7iGSp6
bqzHKrcjWTPWZ1bo5N6LbLy/0ci/S8ilLq522kphu4fakNEi25Ps+GPq9UWNkTqbZfFcztroY2v5
JhKB7Wj9lBa1mubMTGtu01Q9N5kMK0e/KF1G9Wr6sHrpVsoWUZvZ175al59un/+JdX21DW7LEsC5
iVHMOIxgdbXrCKNelWR3fzMywdyu/kOLgp+kU2lSWghpph4RM+hLldVRNaKlTXtSEVOl/LIU5cBN
1ga5hxxTTay9h0LeZ/67oRxSAxz3vjqoSSBSKg0Q5SI1tiFK+vYFSefRtZPjyoIvR7D5ys6UTaqY
n0YvKSZFDQlvcpVDu41T+jnk0O+V2fR8tZS/w2yf5kZXA49U/2w195qeXdOmlNu8he7CMjbO3gZ0
+0r+MHyKS3iACOVsbNdZOwgd3XFsricTV+bdszPVRrhqXYSP1OMJWo5am5KoiR+/L4kPfx1s7aFT
2X8WsbNr1ScSaUeoz7dQ5K7S9TA3nUBa3o/I6XozaPZNeweUzPOurp1diIn4gWV+nZSv1sXB13Go
8qEdYbBprYZR9J2FFGCrd8K6N6gdxG2ldQ4qHrrupMfIyoulz+YfiueHJKtRGgMcSpafoSqfRdxc
0C1uc8+DXRc1Cv38DPl/1s2aSwx7KgNVlaavqIholV02Cu59VUznjimoYcjvi+mXReHDnQh2FrSF
3vODmiESHhG6yLFMSnuRoSjpts4p7K7FF2/+jybld79kPINFMCZJ1NOuEvDhqr7u5h82r0Ch2fvK
UJ659PyRhnUqN8LaW2+xs2y5orZobHZTrd0kHAk611OqI8oYuSRdIpuVEvF1TpVluiWaNlB0yvIk
8qw+/7EagrCyCW1E9p2W7mFc56+h+m0Louw9xXxV8zowgY9YR7JXWTaQHeWFAIVjDPjSrsWGzPej
BeqVxOsJVfjZmKaNLkSg9mPYwM5KgzbZTN/22XReUSjQHfCK8j+kZXrjmTL0MsodRBNTwrwaj7Zw
dn2FFA55H9dM7FsNQ5NRWzsQm3s5wUSLhxfohJ+HXQr/6oz50Z6o9CEz3xsYb1dwgzXXzoJLWiUK
wknGN0tp98NS73WUZXRfPlF89jdQw+7FRdDnRHsv73WbnLFaahSe0jy8aJdp1R+bbD07FlwBpoNI
1ZMIRn87OelxUp2LAakcQjlSJKBE5eC9pQsWfFoTOCce+uIb/9YFHCDupxCVyVPhaKc4/VdP+lHP
q9jXWU/1QXkYleWysBhCaH1a6gtwxHybDE4a0VtHmgJ28XrAzlUFq9fs56HFocuQRpywW07vDJIZ
VyDL6dgNdDrm3RZ9TY8P0rnoOfs5rELiFn/z6H6WWR0f6oa60sG7Q36HRTMCazHPXmXfCrN/7Azl
rNslx8tQ38p4uCR5868rAEIWGZUW8lNnAqFp5U9KHWPqjVenc7dUoxziskEH9dEs8UaQHG9I612x
nAYvKra/ZaZW2hqfnd78AagHSpv3cnEP2ZI9JjbjjaKwYI2cTSXx8q+NYnBfuuAaausEncoYLJTh
SXfJB1Tj98xOzmtVbVOzvc2u97ROyqMyJTvpktuuGdt+guEmnQBh9LlPkxf8ADcDSFw32pOlT88j
g3jXjoHWiivNrH6euoUvGLdGe7ki6zysVEInFog3eI/aiadYbUIglGyjWx9dXN9MS+wJsSLT2d0Q
LvFCgN6LqhePa+sGhnQOAL9QIe3TkicAIckLvMnie834MdhtWJv9dmn1DMojJsI/3fVJ+wTFxfGm
Fg8cgqEywRvjeeLNVyi8U9Z+Q8kRMmfvTavLJjJTzrBlTfTTUAsadbNDKjrfFJ71jYjRVgGZMoX6
NsILaMNyz7iRGTbvoXdxbk1Hx+jusjl2oyKt+GIBkSHogNaW4wKeuJQMGoCbbt9/967zuyjekUE1
TDUMEw3WNC6j9OS0+iaWylexWhh8XdqU4+JrHK0LHpCdE4/3hJFqk47LElWVzSMBWqy31lkmrLiV
Vz+uhke+QvE4lHHQOkjg1L445F21EwQOAJ9GTjz0qA+or+31epMO4tHSjJtaa9GiNCdnouB2ARez
bQoIlfqpzPLQbq1HbwYmiscLEDdZw53xgDoLBZDVwBt4nAdtnSOw8MiLG6gUgKo+9oL0paKGCFD8
ziaerzGjvJKbSdaPzoIdjLtM0FXd2MUTlRKB3s0bKxtuSS1LP2+SY3135qvGFE4Vpz1NFQOHGWFD
U0nlX9DSFXWsLKt90OnCfZZ0vexLRHSR6kJ28Imu+Ya82DrsNO91NUbh93KuHl233xpuD6xT8UVN
7XYSOfIK2L8MHKD28a8rkYF1/xW1CSw/a61Z8hl3jR1SXs8T7VFyS4KVILyii5Kq3dr5ovlFyaVh
xltZyAPwzdlN5/2gQ2FMZpTwDlc/CqmjhZZvhUA9Yehvwuwo6DW7dy3poTyYknp4BeLLr31ZU9pB
eBsi/LJ/HcDjai9+W+Sw4YAJHa7mYZA+yV03BYFV6uk33SKIcOi2JlXtXjPBxbb+2tuRkWn70nGC
+wzdt+PDSFw6PRspQ6xxszv8MBTl6gTXxDACNBUvdhMiEbp4SgXvh1ohBerUymovx/Q5tyJ2Imiv
iodNKTALT3WYtM1GJZWxh5Ycze+sM0Ee81NnFNdZc1jB5ak11b3ZU2Vk6A9Fx83TGX25KReVoA0K
YUl8NHxhNbQDsUx2tXYp7lK7wmVBc2CWA9NYpF/o1m2Y12tveXtVKr46rVt+AdLWvXrbOjaxWzpK
XvdI98Iv+8RtQUYwKiVt3fLS1GgmrTsm3VK9EAvG1ArpTFWcobap3jBqlmMWVb3N37JCeVZ0LXRZ
G3BnHxFWc0U36qfiSj92mOnXgorO0X6vDChGGrmuekH+ztReEm/ZUhV6W116Pqu0CSbH23mrCJYG
IlefWWNZbQ3W4hnJiyyY4RYjbMl6RO897kFM5n/cCOy0Q12ZfyKRDhFwvceE7GpF8lvFivkHzFn9
69yh+DI8MZ8th84PZN5L8T6ltVh8Oiadfz0mi51px4npl5CY4lOOLv9ZmZaOcuVaay8VM+TZyRuH
AnsSksqjWJFi+Y6irAdNtvpBI7qL8RwbdRNlkzvDH5LivSGFp36ViaQ72vvnel/GcqOuKMoyfWfG
8b/Ww3SZbVrgdsoV9s4Ew2YlAwv1JIOBemh7ZToRozkHVcqHQFI+AP6v3YzP2XznOrFHMUCdi6F7
VVEkI5MF2UmHTZIu17q2MNBTsCIyJPO2BkborFQEtTOl0LzzlbkhseHSz8R62HKDRDp0DCVYVu9R
A/HVzIEXx1C3vNYjZZyASMsKQ9iIwOvUbwdMyM91JyoqLrd8uGqpQA3qTcfRHF859sF7ut3QsOyV
o94EYhLnRFW+YUP6gCiozWwj1PCKaOScJgii9FU2bYGuSgFZaFczhBf2QPqrL21RPzpPbBdIAsD+
iubC4kfM8par5U+aaFWYjtYRyBacKfnz4H0HsvmnOglWmlK4eEIEv3yb5jau1k3XKrjY44uTcsYT
khoxGJ2E7K/dynZEto3v0sEO4LxFxrnp4KzRq0LC0+PoLBGt2eQti+ckWS9CM96sMds1lXdU1CTU
6vZLy8TnUouwFOWFN+hXIP2FVDbcEGm57zpFFJMMUc7KSzIIqtc5ebJloD17zS9T1voj7E8n3K9Z
0bd2lu3tgk3O0Z6JdXglpZaBJXnkt9op2RikpY5OXg0IX9xOaxFY+fBT1muoLPZputflkC0ruvKG
0pE4BJkcsrbDCqH51ZRi6o790cu70CrLTefVF89qI4wP0ZArT3PL1dPnyXFqmLordOkACXJBoaCO
QbLwV1Rg+2N31Ts65e0svxD72gQl63aKmVYvhp0+yY0mQeAsRg3co+elVv8ZicscDgdekzvnGRe6
zrceL8CidZsO4h06dDO51QtJdBCr/d7uW9N3Bj6KpN2XBhI/E126CbdsNNpLN2BnyEik9nVTHPMV
12BaSDCB2Lwg/9yWI8cPylMU694hR7/Tr2i5yzGwVTQ9VfzJb/Vaz0SVGxCWq3MCFHouCecFYL4t
1HcVDkrjDnEfgTGHLk4zgB3UGbg1TiMKBm/1Hlwj/ii0YpMlIoztLJB2/G8sUf9PVFfknbjXqp2p
nA0IBeIQf1hMFzWgEpAXuk8m7+hWY4hMGU4FQMLlcK4W/VisxqbilaDaTHdPawPW3zgPUyuOtqhO
mYEbf0JtSHifmZcv7r1EeSSxJOwTDxHKndXK6q25VhuTpPAMAslfem6rGeVKmjz0s/ulVnWEOCnQ
jOmB+2M79d1GovpQWGM47VFLzVPlL/IaAw5I99wr9U1KN0zu1V2Ou2sHN9RLzQZd0d7ckpM9zpVw
WdfQZvEdrPhitnY4GdWZrMxYVs9tkyc8F/UbA/5dBoWgqeFqGxhy8aFO27a1UC6NkvRJvk68GbBs
V0+2zwkaH99O+0CbYQ9pqO8m7r1xtoIh5Q6SbrVtzZzV1rvGyjs+wIiqB1Q53Y4NNNtQLnTP+nie
kMusA5xX4qlTyYqdw6Z1Zp7tHQUDgVhoRZ2K68AXnSVka9ldEPcARdhFMb9zewMQ8Y8koTvVDtbs
fmae9mCMygaF4mEcEQHGY5j3JbV2evZWoE6jU2mHFmlDodTNbIwQ+fV3R0Wa6qEKpGTI59TetdAM
GVLA2fhwdST6VcKfMOv5BnLhImc4kXzqN8Igh6uNr9wmUUe2P9oksk+yPV1xWzG5UQdgwy28mfHM
JOr84mgTNHXbf8N4RabsOVu7t5X+sSCBArOYF6RcAi/JCcPo9/UcHxYGu04q72ZuPoFORQ62pdgr
I4/xkjSBQPLpW3H6gYmUByDPAntsduldQlcxIXuyO0HgIIAdfyqBhG7Ml9viZtuRcPPEbJ5L1kJf
CvOYTwKJzHT2qPBRhbiWQ/W4zjjItSySs6tx2LYm3LMKCPlMx/enpc3fbgJFQkhLqPYVEuDsWbO6
S4f1AlkmMSOZ4ax80cnFa5Vbvlh/M96IoFWI4LfX5dItrPCi562Z7HqvjvaxaSnky5xj3Wu/jmsP
QXEXvt4VorFMohLHNpgH8xASrxJ6BzpWJ6coD1W1fSDP8a3Wh7Do6oPI+33GfweZe8ZkexlTdTto
lg/08JtnRsQ1Ggx4gEi93E0ZPTLU3wl/WqBva7c8eqN70+O7qJbZRw6HyRx63zDk0yKTDyeXcJTk
IYjioDGM3H2tNfVeUCkK8JbuvXWWeavT5lL0MUj1eMxwz5Xt+KXTLeJ4WMcshZc5GVD2TbzR80g1
GQmfPmjpN13rUzAlJRRBTn9f0zAQuB2f031FGSf3OdPqfaLHOxukl5/6GfLnW9pA7ljUuaU0hmiE
9oIORIUkzwrkNLBoXszc9EhU5i0fQaFKyVCun8ZWnvCHsJRYKSBha5/n1qUGscSpWGvKsxiKj9Hy
oGeSY68DGoB0P2Z354omHtw+CVRrfIjH8R4MxAsSI75IkxhqWwZuvUKHz0BENCmpW0eM6i69q/2G
lN75HsHjiuqp702VWM0u3fZz8mRMLouCpDGUpvEMl6O5RHFrRQKRKaIaZPakCcFrL2k5+f0yVoHW
mcfURMbdzT08Nac8M+LBE54MLFqbAoH6w5LN75qrf870aHsIOJD18Xs4z1apPzH/nBKz+Gvq6WIa
SM2JsPd6ySJu/uUNrzinxDVGTJA1OXJB5HBCW9qQ+rrAlPVR18WwlWQe9Z74l9YaW3JJ8pSbWInv
EmeFznCT8KPxv1le7IWyOwzRJznXL0the2B9TjiAu3J34ZpV5uE+1T/U+nS1kBy1jZ1Ar00HM6EY
utWdo5cuYJPuGfo4UCqFEZTvtmqBKExD3ltGisM0IBVeh2Hb5fFRcMdAF110TrIYsyeb1IwDrt7q
RXzRYvWzSMx6g84qmvvxdZYuMKj3SdZMOPXGQZYZIyU1Xy4746Yc+18AElhEaoFkbV8abZ0DkTU7
u9VQzmfxXUaGflXUHmY9B6vknRXL1gnzkhelTvu+GNWrQ4g5k7z+mDPjlm3xYk75RuL14JPc15WB
UXh9qkeKJVu7UrdFDqfiNRsHH6/RmApiqCVQhnuahSMihRQmvnUDtTGeKQnRPXlPuT6aASU5dOZV
3wZ3OAqsMGNLoosxIEf6J62m86hN29zOHyV/igp/Pa7DVtHF86Tl/4ZU7K2kO8fFcnXi/mqnNRuI
9cAwyP2pc9NqVMgoBNAW428rl796yKJ+Ki7UaD5OHSp502nfHHi0UgNrI9hno/NZc3SdU5ibEeXz
MC3PmFC2dT9tiRvBe9Twuqa5+i3s5kwAxgMk5mZYigcjoS66IE17aCNIUsA59bjmzlvhWjHA/Lqr
zOR434DixbgKlPmdUD90L+NJmj4cSWARt4O7Tuemtb40oTzHoHnq4P7F6MJuqwn9WiY/syb3K+Bj
KcVlTvnNVBJ4VXfMsKHmCP8WywQKabnM6idPihNRgdO+UnlA0HPpftaML9O9bkQ3wfsLjoKmQXFu
ovXrq38JPw7dj8OhqdNIiduj3duXwlVOCoqdvFOQRljdXk+aj24hdDpbi51l6g8ycSZUC/Caa0sQ
XKrKr4EfU727/uyqORIXQlRf6/5VpbzHx3716nxL3epLWaeVPbNQgbfmZm/kjHu64OxfuzSs1gKR
1WC+JzwG/qAQqTuyuqZluqUS8A9f2mmmnLSh3GuDVfal1vC+KJBfuardpgR7Xo2x2OhiAxgGMUeL
aNJav1lYX6ggfqJCUt8o/XSLDeV3WczXcpyZhAorGiAtl6X/I+xARZVgvrUGQmtgIls0GB4Fpuu6
eyYxZbMuw1PVs+LjzHl0hm4ICRQrcEqZc0hjmOPzJP3ISl5rz3indUXdqQXEUirWd7MaL108RVPe
vDWVEpZz8Y23hC9PGfJto1b/3Np7LvDRcVhnG9mTeWuIaFWJpiXfP0u1l1GWP2PvICWI95Uc5XbN
rVCi5HnSWu6kHtkONE+3FXQf76t5dsN2lrsZvMLS6zrMZgbsWDSksOJ6mFxX2Yi8RtbodGhQMhdX
Q2MedHN4zFJjo02zg/tHC0VccnyJPzI8o046OhJv/NwutXhSAZxbD22KosbhYGABN7ka45SfoEMK
KqydWTq+SiS7tYin1Uneemp7g7bgIBajjPRGbpXW43jFRqmLmj9y2mXc88CSr41Zd1EtWPUQ3O34
/8w7FxtcZGNCYvco/rqZZDXEG+hR0HG286BzqA/vfZ8cVUy5cOLikI9FOCUWpsT1PKA/j3WoviYF
3FqQ/5awRKam/ubotRa1uVQQIZOQb2bLnEkCzOLHc32Y4uKszTLi9i82FWocGmrCpO7+5XdBkDNt
HXT5VWu0rDhc1xxrjgvpYMftikqmL44oO9+pxLwUaf6rWgt9eETTV208b/TE647oYcNMZWVLEf9n
tMWAtlE9jwHwqFXT21INN30wotwYH4tCbuqivNjVwjsxg/yVT041B2UCbE5aCHFDA4IFpld6e7nr
epg6jQm1NZBtGoqfqSh3MCW/mXq87SrjZFRQy3BTQHBbHWEmRLC7L9L00Un0lozNtX9ChqHjby05
vjh5Gp553vdxM5rGCafDjjW539Z2wyRoD8je0LFtlm44FzmQ3+DkM5VHblDrLHxDvGtY0qDVc2LS
ya7OnO4Xz/2BAL1QKumu03MK74lSFBpigyyVB4Rw3jabpa/K6UW1uweHp9g3M0hRNUt+csPdLGq6
M+8HG6DHpwfypw/6c5JK1lqnrneYCCffyscaLW/x5S7pzaWYCjALBexIjGPsTY9Nq1zNBbhHWW2O
Pe/oqG2DnnAKawsxypytl9IxzyBWPulnQWqq1yTRjq4KYuERT0A7MQGoOnGPbWqyr/WMOJ198ebJ
n9my5iK9EqaHVBz6GLW8Oda7Bo3nnNUvdan4hO7sMlVEWjkfhSHe+gGujNq0o6PPd7x71ym4WCxx
6cd4q5qCr0RGMi1ute1iQkFFFKRJj5VoBTk29GuGpoCHu3i1VziidaLUXiA7xlZwI0Q1DnXiy3lz
i+/co63QsEc7MFImWNGn206bN8bAdiizl15rsCbb6pO02/s3h+BqwbAiRZR3BvbxboA/N4mtcJIv
x2722lLu5AolXKQj0xHOrcEIHdhNiXTUWMZHwnCSTVkkryyM19ppTxlNf6yGykla5R98RBnMK07N
FieD5JLFqe9MbrpxO/Pu/Kx3FX0nlSsfXY/0caOASuRk2nJ/Rq2WPbVDj/iUjMg9wg3eXbVJt/gF
FKAc6Pc41XdFzC/ByMajl9ptYNfWic9ybwktsorh2SWcNKwQh7h9fWj1hbVIPyFv+TXV/t1YwL/1
FrdO0avvNMnyc3LYEu0SxlX2vCDDwMzToRrWIsdik6VJcFtBna6S/dwwP22UnpnaP9iy0X1ZiQPa
iEgmd0BvGqbAG8RP06KmjuN1O2uIaROVkhdiJAcf3dfkK4AnQo7nulNmFgIdXAfPKCfvjLCKGpoN
SQD1LW/af+QXWX4GMRjUaWIHSbEs0TQwadqm/LC4fv0BlmbUHHTEnsLRIK4Vb0mTcJmDeL5L03mq
yRRlL3pfByaCyaV8cbwld0esSIYL7tBxo05VqBW0gVbumQQq8sobaMC8f61rF/cQhbDx/GqMDn1r
LEByQKWklx9OqlzJAw8kUjlbn0/WnP2MdXYalmUX41dFj39e0gpHgGsdEvX+eThV1CT9utWT6rPM
+0itlFMDoxGljAJI9+SLih6c9DsyzUjx+bZybdfVWF/T5T2fKUj3pAz7XO3IOstfl2E+1yoCRyq8
XV+p7kI958vTrd84IW3eG5d/1my8Mfp9JvpCLMyUnaWQuyzXnuQKfDw30y802Ih/b/5TZwNvmPnS
OUzTE1YmYML23OG5wRl3XGSK8UHBQuuINUhUwaJS3R/YeLr0ugxjqb3RGnYe1DZKekmmbDMH+UIr
9yCUGGkJa0vcUnTraSYqnm7bWQtaKfmlIgis4IYsLu+wq+NbrvOEZJrAFOrQyaNPqHw6M30pW+OZ
nOr3XFcjMORo5qfTyrvCLm3jgNkDV8iqvaaEsfs65kj4pMicyhPsEaxmqrB33GVVWd1dEZwAYpDA
aWpXaeWnvlLFpkfsCe5/1GL9UfXYVMdeYwpp7INXF8+TCScml/Zx7dMoi53LWk1RWqFOE62NaAjC
yFrWYCjch3uOYypngConOaYdreya8TnrtRN6FholFNTIUgEovKl8cNt/aQNtRrbHh5HiWhaIhVl5
rdwL6EgC6Cj+eWZdbdRGfYwxSwfFaHJBNWhHerhg765okdzmImbStHuQc3MExs1vBnsP3BUyK7fw
dkA/h2Xynpe6ftNtmMu42DgELSwq10ze1rAcKoSOaN/vlSypph+sXvFn1bzZK2kIHgB3yZsnte/F
rI6rR5iKaXwavb1rTO13carXOVP/upjQhlpe+jw/KdX6XrvjjefrSeHqsLr8pHoTiJASEsnM5zDe
+p7LdlXSyzxqP91k8Z32O02H567jj9SCk9fU9SbQ4fieY/4lGWcB2zobxhH1G5ppFe563MEAHLKe
85BuHeBkJHZrCytThH2DWRkzt99X3kYR2o8hk3MMeTtP3yPHvd6UtEY2L45b3ZTM4J3rG+gy72kc
lOuAU8E2jYDtEFAKVNJax/eYVgXGfyIk8R54zi2x/3lNdZVeu9OoCtmsfPoG41/a4TJ2J/nW6NpN
sKdUMebmuf7MkuGsY63Ggdmjw4S86oFjXMe0gqTCKiuGz9ypw7S2n+OM+ulWnMFskvsZeG7j5cno
jOfOazo/ybubsixPzOhzkHX0wBNAAe6Bd9S02xvFq7e6nL5dyEbVzK9xrG0JsYCrdnAxletQBhPS
6mKEQhb9yRicK8/KKWm1KNHt7OjGkgyBbBq33Vy9VNwGTtFGht6H6AqC1SnCIe1+41XwjcfTk20O
zC6J+K1QzBquPEtdYgGEiXS19jBPaNRbebGRk4UT5xKDMMABGjCtnU9l2m/smCelcgEyUht5kvep
AM8qQn80zK4HjMZTb0IVpzZyH/tVwz8KvOSdpZro9Piuh3TAz0Mww9cwUohutWC+OjrrEppLL67u
yA2QLFOQxIg+q+yEFSMgRgQ9Ba6SDKVGs7pfUmkO1FbRCsNk39F57GnD99iCEeG1JHohGaIqSa+O
218bDgN7af4SvFY8YQNuVG062aN8Jv7CN5FkDRoW0cE4uqMeihyUKrELfKLdDq86TkeFE6l7EiwB
/AknreBc6PRPa7C2qZGc8TuHBhOxP2FtcPN73ESJPWsQDLJ5/d3f4Q2uJXRV6W4uiLNIvHdvyt7m
SrmW8RpiCdwvROgWGpxPvFzQWb3Dex5VZzoMLkDEXTCUcJ53Y5hA+ZUluld1hkDOjX2Zmj+dVm/V
0YwAHW8WpJ8qNC+wpvsHUBSbXuaHQps2uUx3hFli5LOuQuNyX/o+NDwnQRBrbpXUeizK8Q0z3xvu
731qau0Gx/4FZ9JOq5xNZ8879r6o0HGfu6Z87a04kB3Pb1WCi3o+z/C72in/RjIu0j4NeS5XP3Uk
LiyHzWrp9l3cbTm8H/UWC0g7A9dTDKYs1WEBg2aA2zgDqKvaaJFXtXv+4g9vLrFldMjqdajBqtvl
3m/uLH+OmsGrJefe1Ej+wl7rrMdZV9/nyjxklYtWydjFpAANDUredD7mOdtcW1QIxKwvW+N7W/nJ
nTolQIGuDlB7Zqx21A8eHjK9Qo1VkNqD7Bihdu8iS3MnfnxlOEmDKDDGuNWtLio/dQIPbMrs2lg2
Z5TCOe4FyyTD/9WBvboELXypozcPCxn0omFhFb0k+JxWK5Fe2nx8K2LnYTSSp6EwIgUySCPIa5UD
4vKGE6f6XSAfm6aIytm5ZUm9X1Zqnlel+iU6wHrjjU5f4xU/uT6/uAytpLuXdPra863reFQdOBrX
a0ON7TDJ4VezllePkZont5YoE9R3lkJSDdTL3aBA/Mg+ESryRX1jefNGtVPc5+rECVps7M77GMv/
SDuP5bqZrMu+S49/RCBhMwc9uY7X0DtRmiAoiYL3Hk/fC6oeiBDjMlT/oBRRn8sLl+acvddOHqPR
p03FuqaXMXfeq1fsDq/z8MUain0kxMZuPWw9022mTRdDMb6O3XhQswcZ7zxyhgY3d9Z+CckKkSis
q8x6OY+1+QB/COYRXii+SeJ6xIy9+fF6H2Z+/X//j/gfPNSurELNOaiIA7/VSOrGCP1AlbbYlMYa
baXoKOLgSxDXyqNLdX78DxCXf47/O+bgj/HTWsUdvfjwGNtNf5Pg3F1HbcB6VdJOsXyLU3uKXzGN
cG+cH/mDK3ekIDuRNBqDa18wmiOPUg2FeoovJl7hVdrOgZAZLeBL4gVwuyaOZMbzzXFoD2WedtYG
0UxkfvIrPrp+hyQSw3UFAUfLrGWie5OhtSnB+byw7BU14mk4JLjhiIBt1H95TUWPvtY0aKMd6rN+
e/4u/A62XmAXbZeIWMO0oMcqy3j/AgTuMFgJaoUjBy3xhsHDO4qIvT8uYA4jYxpWNIkJSAioGmpR
uipd2kyeSoPvhqzH76nZTkena/HB2o2b3BYmItK1Chs8yWFhBMHGcbvhZ9JN3QOCLZmvUZC1b9KM
U6z1anS/pBnxFmhZ8QiuXJOTCxCF1jmKuiiRYdnsgT+JAvqAGgVM1XBNqPXEgS0TVZ2M2mVAQ2vf
JxBPEByp6y4Qzr5Q0CA+ebwfjEUsl2WZ2IAsUy6TDwvVB0XdkA7ohKLItkUThN9APTG59IRavJ5/
lksAOulNlEVcx+BPE9e1Pb/yf3xMLfCIXs9RdRFlADIwy+3xZGFH9lejNxC8jL+Gp5KiL6Obz7K8
Ur7DRrKZRufH+Z+yvO75l7g6r7QxE+Dpnr3/JbklY6dXRDl1Zq1dt14XluvSbPVXvGL6J6TST8Za
Rt7UQrbkTVnhMQsb/bYvrRZnwNBeydGTm//isgQVX5hFBtrHBYtrblFVGF2zI0Jk/bbCpL6LNMM/
xVptP5wfaskbm++gBD5M9AxP1NKXEzPa4ja0Up06W+itNV/Jq9DQ8KEHldoYRYsXJJGfpWd+dCsV
CaQGvDR35r6+f2x6HYZun1RyH1mduEls2zlKLRvvqJJ/NpRYcs24QAUjm7dUkk5N6On7sVxhkOIj
QSRGEcxqYHTGlQ1J4oBvAfdQhK071PEGMqtE6zZt6eLOZoehhlSU2BKwYGY/wM/4ZHJYYm8JA9FN
xzRYCaHxMvO8/1WhoXcIX5zwOAHTxJRoTQNKT8ek9mNxchYx+pPzD/rvEbkPJKOibrQkYK0F+x3r
WkiOZ58em9SND+BP251Rt+FBZmNw5eQqfjw/3nLFme87YbZQk5j7AJQvnjHIas47PllUomTY2Q2O
HTwf4WPsCehSGAEH1NMTTBfqVjRfy+358cV8QX+uOMsfsLjFvuEbUUIX/OiAdGe3KwwqqaVqOLJ3
dPWttNuSFY//Qg+Hi5YOwqpm9d51wms+wdV/eCtY+BwmKkXW0GKWGnUvV8ZouvvJHmMqSmN1N8XM
0bg0y7zG1GHUL31LGRgDaE19/vyN+OBjg5SvQwFjrgQ3sPgA0DkLGt2RJPTMxyBVur72y7agVlF8
79iHnR9Nzhfz/raLecFzSMeY5xaxWOjbcRqCcqT7TMdyelEaqUgrFacMRHsyRB8azIXNwZmNSCgh
2vou97PcvQ0mgmrmnsEIGcODArlxZGuT7GJ7La1sPHY/aP3Wdx7kHUCceQspCGoyYmk2fsBRlciG
GMWAhToawqx5sFo9wobuD3cB+vA5UwtEyjpofO872Rx+thLulL14vTFh8NaaAcVQXVlUvDuIRWHb
8nxSM0NEbobOY0y1b9bxsJ1DSEqoyhrVu9Iv/GnsC6z8HsVAgDeqXrsTDjPg0lbn0zSmnbQOzDpF
Es3OGPDa0GTfxzB5pLHnfve0gQj0zmGDuOVg519C5M4e+lEzKEj3cB/XyMPRO5QlrQWgxlNiQjos
9WZN49F+rGrUhkZstilFuW689KSHQyOyJGypxnG/J5NLRa12Oy19GMbZ8uva0rmimya9bR6EaO6p
3naXri6tmVCWK3Tu7M+cnctcMd7gErkHF3CwEKE2/zwdCZ0ti2k4Niu4lIvpyGqE0baGR8ZGFRtv
Zh1NAJQB+Jk6QJUa7W/zyWfw90LHgNJxhE7SNjPhYh+emAnhFzHxwJmfAnXG+kghJW2/to3drWsC
gy5i5qun81+D+OhrIGtDGFDzOKE5i1HNVkZ6DMx6H44SpmJuksqFTLv1bmgJ++56lMbwxQ5Ls9zS
pwof9bJW/qbJUYqAMaTwvGU/x9sT2qVvf/II/p4YbEcBwBeuwerP3vH9GtRlLoSwqvKPztijhhHR
c8mG9YuW+sMna8GHI1mS5Rd6A5vCxV0Ihs5s2ErC808dKjoB5VIIwc33Crf5J4/5gzvOVbnsLMht
cFjs5ifyx+Z05NuPFcqZQ87zbC6iJnKxAhspTV5XyAiHTaCp9pLbkXUXtsgwcGUEN5VrvcQ5t0Jm
Y35RRgSzC2VNLT+55x+sSvPPm2+8dDiO/d6u/PHzPK0sdUDHIXIhlTT08nuvvptnw/KSLofRb+PB
m5613OnEzrNjvfhmZVZs7AajjsJNKaIu/iTPY16I30/YhI3pppA6kYF8j4uH4/ZGBmhiag7kNVcv
WS6g8Cm8mDRRQ3NtZmF7d/6j+OBtcHU+Q0II+A5JFH7/hOpWcfrLRqD2kt70JVlKscIXE5iEpOoQ
wj9Zkf7+8Lk+y5UsvELQ31jsAzqQ7VQmQnJgs1TT17YxSfLTw64iaJSodYktB7LbdvC1T+ccDkMf
3VzHZh/E/Z1dh++v1bW6pGgUSRZdizrLHMZbX8D7bCkoedZF1XPo59Fj+/7tZWxOODkE+i9AJI0Q
3wnPuByxIMF12o6iuRDk6s1ISkeUEfGlYPi9oLmssXy1kU+fopRHlppDDqS4y1lNpe5tI1HtC2iY
m7RyHNwdgC9d2oyV/iATiZbSpK80URdPi35fMSHgUQhPBih76EmPNTxtB3mjStrt2Ie3wdwnm6oM
nrh6qhEJ9SUI5ghAJrpm9J/DBc0mLCf+cOqJMGFh/+FHeJOn0d8bbYoSO/01AY8OhuA+HfIn/Hvj
Nf+NO7DEmCHSgp8wPU+TcydlBo7M3MS+ELC9OvPYZurWkWaxHyMk7FknMArh/YJBNRMC48vULd+M
UD4hzPNQYIcVtg1F088otkGJajNFTcaOS2Boao+yxzSaDB4+C/sUlc1hEtZ9aZf7GuzRCj2kurAG
Z68pcA5uMTwQoEcPyB3GcJVqOHqTtBhnhpb3WGnpdeXLk4o9C7N69BTFyABUWMMUokU/QOYMs6NQ
0yG2y5NKdeq4sNeIXsJ7kNT3ZabtejmeikbcDAHpaI2jP+IXvhB88lSsxxdNn3Y+JX7ZpdST/evW
1XdVO96qvDjYKTqTGmhWkzl7NbYXkxsmmwh0puWMigou/gFnKL9UDkC90EIRAVCvSosVa11x9DW5
ZsMGXsU3T11sIPdNgBv7gfld97sNZXnnuo/SnV1wSYGE50IX8xCjWyvHjlpK8NQQvr5XZn6IYfIY
KtpnRnoCcnkFAtSgfwMjLuKVMUX3A0M7dUlouYcwAPWHpeXaL+1vuUK649EAddnE2Z2z6bXsunBo
yFXOK+kEV2E63Bjd0CPHMbdh57iYcAJs2La/h19ecb+yY5tWJ+gB0HuM5y52i01XQQ3vvGPdurT2
452dIvhIi+qZFCbaqI1/2ePyJBlmZwVDdoiU/4Ud+MkLrfvIozLt8GGGqfXS2drPwPMvhA+RYLrP
Mm3fBN6dRaIn9gERjaS91Yc2sV4NqJteb239posOZaGuNWvWKxtI6DMXUA7KilalP/VpJh3DEG5N
dwMTbD/4bbNuA+QWGhiDBDtoRZDERo4KPFa9k+QtNh7xqQjQKI0J7LrQS8ymgV8z0sQJRiJZpiIE
OGIgeaQO7VOe75KDNbzCA76DDnPgH9yYqrv1yerSkwJ1BVa3Hgxn3JdvHd59RDyPU2Vd2Z3aOlPx
2gzlgwynL5FhPuV+8M2yhxVf+X08OUCB7O/0wjcOrSQT9QP8WSx8AeKTRtu5DVVyBWZQK+8cnz5y
A1ogx0hsxfrWbsIDuY3rwjfWIEm+p1XRbzhJvOlTuaM8icvbSw+BDzoP0SOL+0U+la851v+hMo5t
3gLIIWdKrxS6uC566TiDXGh5JU4eRr1S6d9Ko4Ycl1W3Y6zddKF1myLZ3Qx6CZWtjr8Js33KwuCl
7+KvZQcSgOPLuq+7izrGHJI1W9ham84DE22ONHrBJVppdWP18kn1xpUTmSlWhODWqpyTM0IwLGX0
SEdFAwSor4WceEAZDsHGnX1cMTNIiL9Cd/oTSSgu/D130+nqQBSHR3u6/TJx/K/o62MZtW61xF0X
RnYRad2WrJF1n1g/RJ1f2n6PZLtI37KmORqopot+4BmUa0sPbwg+eJ06/yEqapz7tJ98qzxF9IXB
yx0DVV5IA0whSLF94xo/9EY9WACSbOwaRtFUEIxccCGtfopFDoAsu4/i6db06Oj1Gp6VbgdKzVhN
2aw8QhnvZU9dP+0dWVQbVlVkGU5/o9NQKBsALSN6B80K/B2nkJMvwp0T9K8+rV0R51ewP28NJGia
1q+TvN23hkBtY14hofrRKPdCtfXeo0/TVABF7OGhDXF9hMhV9OwmMcggEGb5DSLnZQ7zA95Ks21b
uXZ71LV1TPfKpUw16s+pgIA3hPZmoCQoB+8h0LgfSfc4jOpHRm8tNsqvfep9VclIf2i8093ymvzi
1yqfrpJUPFWtcWEFFMVl3RLrYvbGNq7ynUX/aaN13hpm7RcEbhQyODSqHFCUlti8/sMFUP69mWhv
kGGIrzD8u7ycduyE1yK021WlGxSbWqxxtuwPQYR0PqND2VDuBuz3s/GNne3rG8qLMHI7zLZg06+z
LNkHjoOewoY8BmeeFBW7z9d56B+kl+EJy7ZmFwIHgmFsMLf6ZrDJRfccarx2lPhZlTGfx2DoUdUJ
Mj6MdMvplmQa44F5m5besO/bHnFOrx3sqYTirE6DDkNK2toKOuAx6rwaf2KLZ8TbsgT+iBCIANn5
KhuzWDFFmCuiGl+RDD7nKAaDsbmvVY7SxHlOiftt8CWNCVP5aJunDFHXapznYs5Aq6InZaQvtV1b
acdI6+9tHVXkqL9YuXMzWgNN4MwkfwCZBsa4lQbEnpYYmGryjjcKUeWugcvtAYipShYB33uRrXtK
W/em7IOt71vbwm9v7AxkbIdGAlg44LrUhn6A1Vqb8F55kNpKvAck7QjWTJIm0KeSVQUcHB/krAdz
uvRYYd71OpzJbjpRKpod8c2xIXYglsZBRMVtJcpVziscWekPYpMv60Dh5TJJ4EHpfDPBH0B7vc6B
8rh+9U252qEh4WOiaTwVwZ0Ox24l6n4TKtSEpRu8Wqo4cURAqDHFNJZzPKY4uX1Nu1TagPGGumSZ
TJtMoIFzbde6mUz7qkpwmxg4bjh2POhjcnIbAE50yjch3wrknJcxIqYZ2i5CnX49unPulH7dMm9Z
mnedkYkAcw0BfAwTnYcCIgynaGk8tnX+04j1tWYmD3EBDHzM0TwaV23dnMqZ61NVl6U/XrR+iRhE
a9ZOYULV9fyjZYU/Pc04tCmYQVMcWq8x18h3d02K2E+GDy2bNxpQz4L9QUWQ0UrvO3+lRyW+KpUe
BeSy/+LcQVLi3P6yDLHci5MmRVu/sr09m7Nyr/wQpR0EMHun3BD42vnBPjxV/THYogzW67HfiMoG
9eVUAeawUn8uLQzwpYcMeeIWfnJxH47n0lylwCGkEvPf/+NcKWtWU6vR42NQjBQSK7Nnl4ajIHnr
wrC9l1FXfzLi31VN2+W0KPF3UU0hFPL9iGaKACzt64STjKgonYd43lxt9rc438jD8ra2b6KJzMf0
cP7WfnTEdykoA3DDfC3hy74fuS9KFZYOfEmmKKx8o92B2ADk3nmmh9PUmu3tiqxzos5WpVF5j2hR
NOSfjYZjRi9RN2Xxxfnf9NHNIB2C8pKiEUW55/1PUr5GU0wb2fn5GmW1EEfxWxw4xuyBCO7xeRbb
KfVxN0O1/C+egxI6nV0aRgZNhfdDh/Tc7LgSYDe6DJURbpbhEtd7Hu4qUZe/ROBFt1QQ+n7dZG77
5Z+vW84VJIc6P3uH3+ffP147TFvEiqvcPwZ5kDZw10woRmlJSNY+H7LxK9y2/im0KuMHZjK7/+Su
/9XbMefqoaPTYlU66udF6YLYkZwTaeQeyrQkQ6mju/N17JAyf/Ix/91Emgfi6VLWpoVvOHON4Y/L
hJAhMiAA7iHLODuw1fXHTUKI93ZiX74mmJx1YZQSrX1MwlHWNWuVZOlW5kKsi8H77vMuXjTJID8p
pfz12plkfc8zGuUNiprL2y/Z09heGcoDHEBn2mB79N5odqueZXnqvrk6kL2VF2peQuK8VqafBID/
btS9qx0xvkkhh+IdLQbdXdyXhvAXPHGldbCp5HTZapgU+xDMgOlt3SiIjqMWNBR1bdhMmyQwCfIs
VDiW21zLnJ+Fb7I9p/UUvAi9Aw9vpiG+lcQIYaG1TUf4jmcYcYzkTu+oxo84e2hou3KC+I1iec7b
RQiGL6kdHi2z9AGkmjbxADbo+nWeSRtRqScyF7d34cHKj1urwjLNvEJWPC4vYKWacldMYp30V14K
8OFnTebiFyeav10wHoYJbkzrSvQ/YSN2VTHNm99IVy8aGcePAiYP6nOX0tpKj7vE/OTb/uAFp+hH
pRCB6NziXkwrOZHb8AoDVk/VNBJkXKVdjQ21su35z/ijF1wSwemapm7MbefFJGIakeNZcWkDpo6M
B1NT0SZL46+dnrnfbNjpGBrjck/72QfertXwTNu3XpnZdrQa8zkQdnVRK6O7Pv+z5tdn+Xr98auW
2hnMqDJKgkQ/JLwF2crsvGgTj5IGaVbmd31UNxe5MTr350f9aynlpf5z1MVLbQyaFU6dNh10yB5H
iJsUtAzN2SW1S1CHgeH+fzfeYjnLHKg+rl611KB8E33iZNxXxZjdeCYcJN1QF+eHs+etx5m7upzM
YlAQASJJ6PSNKobrHtnZnVfi8Z95LROUQrIzx9tKT4L0EjGi+ZxglQsudTuFSBG3iLKBhQoIojqi
24QUvkamFyDwhYE5vZ4uAxOW5lYVY43PirQFhIUejNO00IvxBRBwd9K1ApRvRbrzG3Z6dvawIuMt
QDDwOq0XfsvohcJumHwT6lsMb34dgQ8JLnNj4A3I/Gr0Uevb6V2H+7a+0gq3MA5F0RS/XNJAX4oI
HPe6wzzx2OEyMwmtws61Ju00I89VlXi0ptoCxOC7vj4+FdTav2ljRlZNxHcvV6IQMXF9Yat3u/P3
/qNXy6UObDqsJ9yexaMeIy+00yqwCIVoQWUGMjDKTa0nvrYi6gEnE2bmNPhk0HmSWD5vKvyWrrMf
Naxl5wsfEu0Xr+HgIfWnYOT0QyMT1k5bDfWv89f30XrkCp2GnqODi3MW85WPn6pKeYkOyBrmEETI
arlvBTeDBs811wObbB9YCFZr5Z98RPNuc3mRikY+CjeStOlk8Pf/WKGNyaQ+HVgudv+hvq0JyX4I
m7jk5JfYE6xA15f4IJHzryqqrIc6reMv569d/H3xbILZiXH99BkcY/7u/vgJJFYUqtVy7WBRFDk6
YdVvFceAFWYJSk25Xa0btMo4zcVL3ePRSXwAw+3QPTaorHYZFOp1nw64Gr3QO1F+0gBo1NU6qDLn
kybZ38sKfXnsX5ZFfjtKlMXWfaDukIJVSNi1Edi7sUQ7IcokjLb8196SifQG+Y0uOJjMzZT3t6TI
sabZVaftJyvv7tKSpje03ThS+270gq9+68l/lmkxeyM4Uay5jkJxsdgThoWn20gErENVEC/A+t/2
JPI5zpe+d4z784/8gy+L3q6ULrIaJFT64on3XW91aKqdQwN0eS27qTilyRQAdI3Lz2btv95v4Owo
J7kgRnSWjwzImgZOoQmOLpPi0SuVc03ROt5YAxW+f70qHpnOt8RLYrlsr98/NOH1OrmghXOoXTCi
UZzQJ41Cbd1POFD+aSg5J5eK+ZuVSDCI1lxsO1BaEaeXcHaRctAfHProu6RssRv6zE/nh/otPPlj
hvj/Y4EOgBCh0MAulvVQld1k06A5WiHuOT1t3oLAzp9BreFUwaOcCtfgHGk5c+Om3kWG8aUnhXvT
hXn3b3f4908BpyFQYvE/dnbv77AHu8EOVZEciWTxLmHg1geirp19bWjeJ5e9eEXnoUzTlrYzyyPx
Qi6GCjHoJo5uxccRxua6MKGaAEgRD1mFC+P8HZ5v4OIGM6HQ1UVJaEqUqO+vSk4mJT7hkyCqNc2p
5/99SYq0wUc46E/6kIOrRQn2yXfx16DK0lG1oTFzpUEFcjGVqbyGzAQf6ahI3qOtkJOQZycNGO8a
6Lxm2Afp1Nr+/JUu5k/OWrywhkTLZfDOoml/f6VIJvM0w/N+oCepXdqVWd1aftF9Oz/KUmf7e5g5
jtW2ON46lDoWw/iyBalkT/s6ccSprx3wzKFujMaGRV4jISNPe8CvVpXYO/KgutvRzvLwVvO0dnv+
pzjLR8sFc/SVBk472ujLHrrnF46SEU4o302g/euZgUGkIaBIE7U7UwXpBvzriJKChsvp3pAGW4nF
1KpgTxEAmYRHZY+AzjlSPtBGT1f2oNqL0QLBd368xeI9H59/D8bRh3mWI9f7ez1XPqchiwKK4bgi
aOEY+w78785PaDjGMWnoNFqSQ+GSrHR+ZPPvm8t0O6uDKO/bnKIXj3ly+xHJ3BAeuRXE+QyFazyW
7uhqM6SFAJMitgGLJanhPBl8yc4WSJl6MEbfT599oqKbVWKUOhifMYFzinAbD2Dr9lQB22JoozU+
KwIoHX8ynpM4EKeMUtVrFbFTXKkamCkQUFuG27Ys2zt86mTLkE0OMj6PQ+2QjHZVXRQB3SYMmOrZ
a2jFEO44imcXO527NXxCAtYl/V+OSa3IxSff2vwtvZtVqGsIQWUJDwVaYXvxYExPJ+q2cIOjWcrg
x4D2ugbwUPQj7qZBPZ5/Fr8P1H+NxiaO98GAWekunkU3O5J6e2RmtkNvrxdlu2upbO3Iu7xNQmxJ
IOfqTWxH5caYaDhPvRW9Vm7bwBnnWAyZJbuwasysaU1X4vyP+3vWmYXM84qMzJ+d5mJ+zfHIuqIh
ZbZtSuIg237cVI2r/euSzP22ONZRVOPG/yUXTQCscrcDSSefc1KWVcgSvNg8+KUV785f0GLPPn9z
0oLJM0vAbcqEiz07oJJZmwiLsejt8BFRTHjNkhzcAsjB1umPlU9OFxQw+tX5M9mtYIvO/4CPvjz2
OYagiDYfWxZ3lNIoZ4HeIv4tMbQbYWGmB4vRHfm+6pmSYfw341GwRgaMJJdDwvtJhrsuwrBT7p5S
Sb/XKGNfZA5wRkGhCRGIjL6fv76PbjCLu2Nwn1kcl/vT1Ed6RD0rPcbSE6A5IVKQl25dCTvfAkG7
Hc1+V+blRn52DvzoVeWLReGP44eFebGFhD3i1oGo9f2ke+hmzZFQ1GNAMae+On+Fv6WDyw+WxZhp
k70Ub9PilrLU20VVeMmxLStwdqWbMn0Li/BO+kmR+WBB8inXIwnzT11gQeEgvlgOa9R3yruHltU/
auMMrgybLjxksVNJwvY0/1dIHR/6GsyWn7i7QrmrssIBNeqZ5rBWmpc+DX3YY1iM/eRn0FjJsxPQ
s43rpPpRkySGiHnA5kbxFYUwgqLA/+TZfrA7wLZA5d0Bi6Kzi54nzj+Om2FQ50mFDfEoqPUfWoMu
ox4D3akBvB2ihoLpZAFgLwJUFqEBa8nvzfbH+dv/war57jcspsvSESSmhxmarNERkDPLFlx4ijaA
KAM9zL0NcaHlVVQFODcDc4CAcH785aYeK9LcA8JSxiZMpyG0eNH6Zq4/s1U4WFqDhAYLHL1iuGdE
Dyf6mh4SvLy+upUwWI6tULPyrA7uAEYwYYeF+0k5fjGf/OfX2PNLb7kcrpfl2i5PbDVJazw0TSvv
EthYO1Hj5QsUCI+ycZpP3n7j95z/x+v/e0T8C7bEWseudCkn7Txk1L2uhUfOjATTGrMsKBs4RaXE
v6Zem28qu8Tpx1e4zTRiScegIgkpDfS1nrbmpRMN3zyq1xdFC4ApwgG7TWZWWBPE1nEqUxiT/Pur
uu76YxD0ycmxq3jrDbmGXrZzriFheBdGJSWpvTQcm1zi+g6z+I1mWLuljOodZel7+xbe1cYoYUgE
Weld4fTrtmTKQIQvBdw9PUZ0Ymn9bVbQDbZHozmWycz1G/PgMY+Jbky8Do/SAHTEGjP5ZqKaXAdp
6IGUtMZdaVqEthdhghsZBjZ4qZe6cHT68HoxQyMgVRA2AZwnkHexQUE3luZA+hBt3yZU9UlY5QDl
xY5OAaUp/OXk8u3QqAck68CNH5R6RThV34a5bW5CD/RkDZIB7+bs7tUJZCu1aFgXSetiXgUsrAVl
ubFrw3ojT03fhRbt7WIEPkG4PG8eusXdiPb4flAgR9IYitjINv5kqrZd44+0DnVTDY+1jeKDU6t4
mhKd9lYYN2Rixs0LNnTgK3kXo8pDWB2tHKct/XXCEZdomnQK1y6paatqCgFjZGF5hZ4wP6H497ZV
EKuD2w7m9Vi09pWu53gyjCFof4x9Ul5XvUV/Y86oNcUcT6Nh0Vib5EJpVGaF+1A2vQD7ouuHQXXP
GtXwtR0OxU0ugHL4YP+2tuOV+7aQI6s68yM2q/oyx/C1ooaCOCiO3Zs4agSUCNu7IFPVxsxPMEgW
uw47Tr+6stBZEcBiw+MbVXejaCbh03IeK7dPN+DSYjSacPw1u24fnNEMftEPcb55pQW4OMpN80sM
XPOhG8Pbvg6Z4/Hun0irCHdhMZ4GHDiAL5vvslbesY2JgGSzCzotUuKisGEoQr2xx5UeSDL0RkPf
ZAERRnVY64fRJxuxyfRi7cMRRdgVO1Bd25yFhsgWNFkuIiwT8aAYc8pPlHYJagMf51ONRE0KMzZ0
SAhmRoc33vfFFmHF8CJo/sBEk2Jr2Xr5dawqdZlXiBBXsRKvIsUuusGWbDxTvB4P0TS4tEDS5uhF
iBhJQy82/EEQWl2IjRNrR9HWoBb0Ql64pUsUjq/LbTYE5mtYwdjHAUFgXksm6TS6q64E19kNbrIJ
2665JDNZkSNW1OTdDPqhhyhzwdHBvdJ52W+DRk43beKml7z7+g3MP+fOg0twDbig3Hh4xx8Ds4HF
Hkw5xfigPLXA1Nf0fsFE1BNrZ964u66Ovsa5hZ5QCMKFlMzfMk3dEGVoXGccCU+UCH60uDqPk1nW
p6TkH5VmWa20CkXwaKHRdiYXOo05B7hps3IbcoR7lZGf8iWvXOdKqrbYuZ0pdpCK5Z0fdeU1xslp
NVGL2Azj9CVE/fvqmpmBJztnvgrS9CHAksjb7wTryTYJJ+s9ax8ZtAgzGYC1MVrsMG0mXpzRKF5K
VxanaFQATasanmKgfQW6+7OOmq9lBd2NkN0abq0ouIep2GmjhAelES7nUAy/rDMUCpLO2mdn5uXp
5T+rAcdXMG0YH9h5vd8StH1a27Mb+qjZ9uRtvaBXlwmYsWkfh0GQwX4H7Uy0wYjRIW3KHIgKcpsH
UoLzHCRJQDgT9BmNHBzbaNeFpQCGA4Lo4835ZXtRtPn9OxW1+rl7RPVZGu9/px41A6lm0gNPbgw7
UXoPZlzFz0M1B5FW5Gqa/dj82977P2O69CQouPHH0gfK5BN6deHKw9BNiLOgconZ0DULNon9mV6C
FALfJ9f5gduD+vpscmV/gtN0qcrxqilV4STQEkdBcRPpxYxMCqy1EzMfaaYkoLtOza3V1956dOb8
zwEeZmTZ4SdFhv9sBxc7BYVChKMO2wTqDYvtIjl1nYZWAEGSqTJz38CAv5wSUhyRhPtgNxUxSmC5
yJd8cDnj0g5vEVWstWHSqnUe69E1ZpvgVMHFm3cREbvaSgVeBn6nD/q9p5r0OqxCcFG0CaNVlc4K
QVgE/gxhiWsHp0Ge47sE4jaj1UFJUmytiSfSsgzyHIfrbGNkTsfRORuKX13Wq1fNnwgTySe9e0Tr
b1vkZZXpg54rVW/zEQTOeug65ZC4OjW/PDlXKpjoG3SkwZTRQCQwiYwtC4HQusdiNe6QB4ynLLLK
ghSKCTAOK5/GaaDTvdcMWxYKY8eeQNtUAUJS6GiQejgRn3KrS9+SrOmGTZw5FlSyCqeEh79uPMRs
SKCWEolLMIhMBUyLEGvbqjVFRwK8l/iYetvI4j7YNcrCIW5dk2MIj2oL1J3Yb5/YYh+bJtmSk1Vc
JrLDFpVbfij3WszUdREWM4haFDK8RQSafnXdof/VBr0OsgfLw4MDne3NNX2feKGgd+8b6L+3JbaU
t8oCfYLZQNOrtUka1FUXtMz5pB7GyOwmF0xgBXjvW0zRD8pcUSMTyiY9AKNSC5whXluU/oa/4H5D
DZs/RE7fvZhW138bwkFDMKkJsGEm4kWyIvJcuKwfBF920WPmgpeH+piaX7BqIr2lssRSGVt9s0I0
A2obMpEwV77igiAGQCeOFIanlZaxncWudQEGgvTegexaz+VVgWFJ55I+8LHRALJ3ulWAkmqlk13b
jl6AHfAT+n1xJ1yCa7qKbRg9ONVsUvJ2sLV0KEtXikqbvo1V0BI81LbVrESU7SYiLuZ+qszsbRq1
BNIh0u4nRCvJtz7N4hdKZe4xYMNcrCxlFdjIe8NJV6SFjxdMxsXsN2lBW0a+zU7YczrtCZoIYbNN
05ORYWoue9kqovZI8mwYkMDndRXdvi6qtnlB7uoqZJL+rMv3wWnkzy9+OcvmiWnVTYiRgaO+3A5m
W7yqooyeazeKKG7m1cMns/qi3ECRVkeOwKmUxpvkTL6Y1i140ppVKOeQgaJAvK1658GubcIVpt7J
gY1PzVCv8d8ZAWIb5ewNvfJWvlaSRhWmfABbysktPMOgATJuiF2QEZo1ECDwlVRWwha0oTIuqlIR
6jqF5T38nUhf1aZmf6dAq/8/zs5jx20lWtdPRIA5TJWlbnfb3t5OE8Jhm5nFXCw+/f3oc3BhUYII
n5EHhl0iq7hqhT8c+rGCFNz6VX1kqFRsh3xmRQFwj4y5WYjCCEtH7zU3G362AcQFRlpah3JQZeRn
bdJAZqPPrO0jzxY4bg5Ot4MJVE27rFNF8GpEMXBzkCNq54oozQ5+PhYfZFz0cGwZ5qCn04u9M1j5
q951ZbnDv3LyCG06JJy0yvRsm2XwjZ69abR+ypDot5lEQhqAKjddhcgIzEuBNQtEEac5pWOCFK4c
IG0lmXyrOkPbQyeuDyqtsHmLIJRona6ONZSbi6rRpcv7CvddodmfC39EUMlM8q0+dOYbkhRklcrK
iLtt2QU1lAzNWcHqLFo+jJkQMwhmlAGsNN/x5tP4Rzti0FwDCp8bnjvVoOoUARrBpq1wV9rBi47D
72WYjs1IBkZ49D6ulwlgODN9YN5TN26HzLPXHhkhjruyAYpSD4gv6xNoZjkM1coVOl+QVxcoEx/L
pqcFFosbdPk5jWgt2YY0EoTBiupLOuaEXJG30Q6CuP328ad08+nyJc2UfZOKH7Th77bHHy8TQgUh
a3DtM8ez6fdD4Gg5tQvMu63s3Va91ihJnh+vee/rZZYFlNCaoQE3+iZWXE16qsASFoj3+g4ayoNv
ykOknOIF1slbvy1xkcqRfcxRH1/Z15snJnAzoXToU9ig7G/0gVptyLvczs74BeFdLHG2xXoxc9QW
IE3ukxRkKFo9fuLbHSVHBr7oBXM/Hd+467OUBiq0hhxPIM0pMSFSWvpUlZ6GGdI0rYwp7z2ex0wU
AjQiHBBbr5ey9RYOJlnAxbcq79WrpvFfbfDIt7LqX9+Ms78/q4gvwOaF8E6Rs0x2EVPS7Cy3pjMg
d2ZYnWluk3S2X2tKYyXHvfPd+0R7e34429PNxXePumCplOOkF6eXFUaJIAfsvcKweg2Ee3M+56f5
Y6FFcdPW9GO0uE0vSnrwlgbDnaY3LYJZ0anwovDJ6bs03oNbEKg1TMnBN9S4IuRxc2CYEcx4GYDO
fB+gCK53EVhZIeHBTZiW55a/tTvmVVtfxLPbfam+Pz6dt0USi0GFBjzDSjc0aUfPyqnTO3jLYYGt
ALVbWm2NbC4fMrcW37XBRH19Mm3nLzEDlEqMIx0D8giaZUD7F11dzG+b0FY9Jnt6iK0YUIXyB11U
lMFGNGkfP+W9V8r5ZAyEmBR/LuJ5Gk5GiDIDk2U9HOqdQBwz2sJswu+pbLO/m23974P9/8XcxVlt
msb24Ugml5ri/eDgNU0iIgP/4JqzIcfjJ7u5qXiLTHURV7A4t9S514dlimvLrNFdu6CHT6XpxXA0
CQ1vh7BmmNzr/akZEnT0Y+3H44XvvlJ7xnvMWgv0fa8XJvcv6sG3/FM7mPpTMne901zGeCZXa7fx
zTc5nxQUjJjn0CSmpL9eyhXon9kyyi5FO7rbIo+cV9dxfxhZZ2xLBaMT8i8C6P2U/VDIKaxs573V
AwA0Jr12inpn8TmGkZNnOgwqYJtliT6oJdIRKvPkioNihDhtzcSMQtxiBDNy8HpT/qwbqp7+Ntjy
EkC/k4tYBlozweJzKacQBQGvLi59lAyXDM+pD3qHeWYx2pTRj/fWvQm3aOoAeGHGgJrJDL2/fuO9
aBJ+zKRO4Jmsnw5wj1T0GXMWZk11QvMcTxXxWrT+ezHm/4DR2KsqPCsMAsppeO51dMvBOsXEjJjt
2oAF3g+29mbq7Q3t2m0rrOdCeZTz1TM+nP+EpnpNRrAXXbPD0wOHYSq86ctUj+dmfp1TRqy3Ye5r
r2XjXQDkwyr9ABrhgDTaczGLa+jtd3Rt6X/rIMo0q9u0AlubDPmpGllW81tklWdqAvSNc4gVFY3F
cmNGVAsq3cVtfxyH6k3DMMEsR+yOGlmcQtv7ovXj2jj65o6e5Yp8w4ZQoTMu1ReHuYM41Fdu5J1I
43HiqXPq9iHtL17nYX4y6ebh8V7e6Q4hrMMtbekY43j+MkI0lfCLvg/UiWIHue0eiYFaJWB5sNJD
ZB8SBBaLID0SSvCSYf2hpTg9CDG2xsqxusX/8+y26YDwmTG0vILrY+VNCa1T6t1L6WryKcKmoNwN
PelYKHt0a0pf0qsyp9T6CokoP3H94VbouZycQKtd6+iqItYwcglbOJ7x4MYrN++9vfnz982h4I+E
WLVNPPUNqAQdVDw086TH8cyv0JZ28p3oXH/lm763HnMWmE1kUNQ0i/VcfESSJjKnU6PwSqZ+nYY3
FpXlu6Bjsr3JbFvzV/bg7pIzmYeZLtp/S3AAVtiM6+j0Q44eMB8x7CL5ltp2AyC/to0fw5hqK1XG
nYvCJ5Kg+uLM8K4lZtoY7KFHajo+586ofxuiLvoVIRvQZKG1kiTeezaIiUCcOO2AWBeRuqa2Tsw+
JGp1PmMarQnrDsVB5ePu7MoJ9lQ49auHev5fryq2OVVDFZMjDaXHcBY3sCfpdFBT0/KtIxe1saY2
gDwJLac13oN5uiS4DtAyaxIHEmg7Fh1ufWN0LmXHZE3DBweDB4U3BQL8ebpyou+kd1zNngfSBgAB
N8j1ie6lawi7HmKUYUxreJLuaGAN4BfWRzzmcxp7fRx9BKg7fl6JOnf3gsuaQh1FWn7B9cLc44Wn
jFyeKq/0X3vsGvbOOIWnPKmqZ8lo4yBG297KwHmx/BwHmmIWy47A3gUSj+PI0Zix4IixDzT8PO1R
+/n4B97ecAbYUcfmoFCW8efi9ylpCJnL8ORMdlvtG5XMPtlQ6vPt44WWCArSQVaCrwmvaoY1LvGV
hnRd/OLgkYpgUm9SzgfjMuZWYdAi0W74Wv0ms/Agjt1U38eYJF4QgItWfsVtEvObjazPsFl4IcuZ
DQfYpSuWpefYlF57MdzRRgewzMOfrlnSrsOdAcihzeWHUHozCO2iMbla4yDdeReACAB+UXHwe6wl
Yme0aqNvHPR5e09l28HJ5MHU5C/PxPF9cBJ8J/s+2cu2i58KlCOGZAXKsPoDFomNo41FldJbO6WW
B9a8x+e8ED+LAaV+1DDtJwqyHj8CNaK4AlgLlTrj+Pg83H4YNirN87PTAzH1YP77P+6YCV085omA
XAtKWneHMxao1jbX+28IMqff/Ujp9t8vOTOodfxf5qHMDcEtAcdbz95gOb4s+yyjymIcE5Do0PzD
tzGLYTw+fsrbuAMeDFIGdAxwjkTI66cMJi0yNURjLqLwYJ0AwdsHYRR9yhRSC0PozEaAWIk+XvT2
pmFRgH4ozDLW5UmvF+1TK7Jyl811LaRXJfbwjCGFhTD7gHrB47XubCNAWdIh6gLwUUsYutuYZl7y
yV4Kv/PfJ0Su/pyXrYaTRZxH33qJv9LKO723JMLLVHtzbo6s6/Xj4bDuOVOQFhevwQoB8HD+Yk6O
/mYw0vpUw49eSRVuQyRJGgeH00rcYN3r9fCA12XMlOjswdZEuoPKxjtgUbmqYnBn35BXthhcmoAI
gaBfL2SnhV8XfegiNm9/N4NcPk+AafAV1dcE2u+8QkT7iIDofAAPXLaRgpl0WXhiPEW2nD70Xh9/
bsyy2FIG1d9GJmorvb87r9AzLQ7JTFsmKVk8maUqusZpJk9t6KaHaBpgL+e6tnaZ3XuBjERQwnVQ
ZoAwcP0CNb3u2iwasouAMvcjc3oNYRXbmd0nk9bQV87F7V1CFKSJohO9eLLlXVIbia6KzNROVV5X
46bXnXGnSmav5TTWH/Q+reZ2QLQHcl98hbwEHuzxt3cnuCBC4HkW+atBTJv//o8Q6vYZR5Ei82KZ
It5nmHy9Q9SjfUXw73NeJDieY7OzElvu1C6/SS5w0Bmyz9/f9aIgnWzh1CbwsEAJ/EraUWVfCpg1
3GOM77RD1qRev+PJG2Y7Q42NSaqPSXo0sYHV97qkx34Oo7z6IHsn+GZg7GWuBIg7OEWGFfTzZ4Yg
t/zyQ1K6UjWKGfHF7fR/YlO0NEvmjMpAMgJ+irVttcJmutqH/8Vph64barCnxMMM1vUGMBuPt2k+
ddeJMb/GgexNuYsI9xKnWAZu4nVpZZz6FjTyLsGAUh7auEAgXxlYtGzrkGx4Q8tOfJiQ/lkrde59
FYC+ZyrbLP26/PhouYM8QsDjFJVJ/sl1B0j/YnA+9j5c/cePeu87n+U2f1MHWHLxnXvaoKaGUdpF
w1Bt2MhEk/nBV0I1K8fwjvAxKEwSB8obnSi2jGAezlX6mOGZmCY9nkNxzSx7yjpbvCS2UfxTuLBW
Nt2A5sFew4cXT8bKzj85eVC8tyIzrhkHCzx30KRrX2OlZAwyDRm8bByaX0lujd0phqKxKaCvMajX
7X+zvMjoCzwNpoOmiQ9Lwe2il7bUxAsoRungoc7I76wQUDSffYaD3n/Sn2Jz61eaGWwqa8y+KQEa
etcPqtX3gQxy9EMC+nln5UhGqybqiR97Nzc/gPA0cdgsO89nttYjr2A60pZvxjwt/xtzr8e9ofHi
L9m/WPUcrB5Bq0yOeJXa43T0R0zaNxXz+n9ASosXHDvz0xS7uNbgEBRl+0wz1PfUzDDTFF0X+9vQ
bhptU6Ml1AETMGY0SjxlL9jtWtWxsAAUH0qSlm6fyMq3d5o08c+dqkJH8EgTNLiUGZdo2VWy+WhJ
OaKYV5r5t1LM71YEw4twp/atU6uedpaK0KMa9MJ7M1mjUa8cwNuzzo7RWKHa4Ou/mRmANqLmFV5z
rjDLkpvCTdH4apkMH3MEzdKVQHN73FmNotLEeoI4vJRVBhk5OY0vtJMFfwi9xr4UcgvYodRXmL33
HgujCRRnuDy5QBdN5q5vZDoMcQCTfer3aAIEm64a5TEK7bXez72lqOBtiHDMXJivX8d3z5i4NUWX
nQOU1A+DNMNwH6dh3GLlBvZ7JX289wZ5czzW7N3Bnl2vVsyM6CxHndaAjIWOWouj579J6I7+Svfl
NuPhpqbtZ+K8gM+Dv0gNpGEVetHQO3cjqb+xVduCWphw+IxQxNddnO8fR8LfrNLrqH+14BIrj4AZ
wrAOZuPCrAksudvOVAmZt+HGakyCE4gIAMM6SmCSziPqkRtEGP0WxWTHPJZx96/edKLDBbhEKBzx
txbh0FqnNg5reFBvbD/P3mZ0BoxjWlZ0hjtjCPH1mVr3tQ+QYNj0ECmmo+s201oP/t6u0cmyDOYQ
aCEt+3UtwA09KNPxbPkRFIDAE3ikIU85GYfHb/H26oRMS0KM5BUZG+O56+MRx2ElGKd658D4ZeaF
94K7t7kT4VyX9m1zmAqFXm+6pi917xtwGI/DMmfIyvG8XjZxq77Pm2yWE4ugnjCKxxK1zkHilWm/
ErHmE748J3+s9fui+yOJYyrV4gNfaOdUbypEZenNA8NN8RnEKMFhmHPmgGR/nY/PJOX//4DLAblf
xL5fV2V6ScgNrG2dOwDshjpuV9a593BkA3R+gCv5znKEK6VXBY0xRZeZ5cadUUzpR2NAI/AYylS2
SOcOwHJMoZd/3e+bhe49BgsMjy0q4esdDPJGhqOLVlXTl+/KEdbyJmssALdmFL2gcZuin6yH0cpx
vQMJvl52Ec6A/MUG1KjkMmJkuLer2Du0rfWT+WMItD0snkPopi9JAoK+CD4qTeci98HiJYEx7KHg
9du8jlFJ1bJm9/hLurcTkO7YAxceNdrw1y8EUTDUIZJSOzeY8+5T3Qs3XqKMPR3X5gRpqdintL9X
guC97wiWDAwdakwmaItry8sQgGtDTZ1HZTbeh85IpvFNb0XpjwoowZfHT3inp4VqGPkJnBMSblLt
60e0DFhlkbKtM7q4VrOTk9t+V2mjmkuNBI94Z3c68DwvydoSJg424DtInk67l36RpCuv+3f+ufys
//gxy+E3WXyj5SLWzpofTS+0MzC1obZXKJRh1PxCna0kjJ3R/2gCUfwahuboAxElZKPiG4hmgydN
gyq+JpuLyHJULid3FkNzY6aAh0nXI7Qcs9j6V0809b0ui1QdEjRHz8A1SoTwwgR/69Jz++8hiszG
1okpL1Ye8t72zj0f1DhISoiWixeeKw0LVT861yU8FTCAXGqIpL0gMeatDJ9vl4IiDB6FXH8GLyxP
khjcMRRyCE6Cad3Gw1zt7IYd7qdx7ewfn6PbO4elKGIAZwWEj2XLjvw16nXVlBcFiuig1ZN1qYq6
2AXKavdMZoeTLxo+58Q7P1749hO9XnhRWfd+BhHXRMzTwsvlRUOeGbvkUO2K3smgRzVqlziudny8
6J0mBjMZ5jUBSTMRc7HoUEFHAGNaXGBQowwq4+YJGUvz3FlpsRe+9i2UTXEclDftyybQV0Qs5v/9
+iuZWcnYM2CMMZfIi3hpD9QN+YBiTacM0e/KTpoHs2/dH86EtHVkdePf37bAJyD5kFTMNM7F49rI
r0dICQJrahNjAysEffbxe1eMLuJ1Wjte3LSx/w9FCZx6aKMUJUgsLFmzeNrbXVl0+MRYPlO5yBij
YOu6ioaQVldgrR9v6W0gtAjydOThe1gUQUvp1YgBiolNTX6mH/YDN7gQspMHOSz15daxwD9b3eTt
tCAun9we6YXJasZPj3/D7Vlm3ENhpM9KDyBVFpEfaxzVmxJ5grz7DR8W8Q651K4/RJQWGONO+yJh
NPl/WJTRKkCu+fGt+az/kUoNMqh1L+uiM1Qv3P+k/zTLpj5nMXqkGdXLOfOmNZzc7cuex1k63SYQ
KTQel004yEf+4OeGf3K0Iv2uTLTb2mY0d7VwkVIcghEmgOfsarv1T3HgdfgsxGv+ZneacvwITjNS
Aoxgb3a8MNTEhVrEZ5J155Ti45jbngCXjzZlpXfTFqILdp+9Hmynasy/AVX/1MjeP/o9gu52UsIm
jto1E6DboA2sjbEApw1tAzpf1/uhO7HWmWMenVUbMG3VvO516B004+W45rd2d6nZ85Oaiq72UlBk
ZDAqemSrL1o5OMjC1tPZMCIXBJ+jVlLL24jJkHAGQc1JDRiyxVMFcDxwvzKzc1oNMt2q2HPHfRjF
Izr5jnC6Q23EWXrM0ej87nel0X2A9dI4K5Hz3gMjXMRNSEaHMrB1/W4BhPQNVNjgNEJgodGMooq9
KYVee/uhnUJ5ePxp/daGuo7UPDUDF9ptdL2RrbxezxxdhTODwpZDlum+8brwOPWusY3ThM7VYMIJ
z5qRGZpVosaaqQP21MZWdOpXS2jfhWJqVmqLe2/Ao8U4/xrGXN5iygXPeYIoMIQnr4qmZ99Lp3dD
Z9eHyZ3WfITuLYVazIzVNucx12LLlVuWICba7pw3GmL4hrTRsNDHvRW5/l8nOoCyyQNm6xzIbEvE
vR+DAncD4Z8mVMZ3+Ic0aLon5pbcYFi5+uctW24peqe0eLiBGf0vtjSEOi0FQ6dLWeXOt04PwMEE
beb8H9JEg1sIVC0O2DNw+froxHEnNN2j1+KOk/MGH/N0r/utv0PIek205d61M2PLXZcJLw3vRUYa
Ii0/1RpoBhJr+EC2I6Bg1dm+VFWLdFOnQWHq8pUtu3cFsFEz8oVbB3j74t4xxSjCzA+iS+MW3ncn
LPY5XOAMpkz4RAbe/cLpS/tnaM04PfhO2T039mSYK8n4nd3EhmuGkyH7SJm3+BFFpjS7No3s7ESR
+V85JvGhm6w1HYzb5BgMP/cd4xWAWiBtr/cynIoGtLIVX+rOHp/iSJibBP7k1neQXjSH+FVlk77N
SnNNm/feFQdNAivNeYpBBjdv/R+Xe56OvkQdyT8NidWWZ7dzs/+aMM3rTUzeFR1THbecvQyLInnb
ctnaoOQkMgdYnR762I1REJHFLwvm+uemw3Hs71//3F2EiAU2H7joIrHExaKl34JioMCFA2qh7WjD
oRGILq+ctjtHnIVma29GjnMxf/0eKiOgmLZIchyPttG2nwrbQQlcd19bFPfis2fGhbHLqsSqVh7x
NlnHQQzhD4zF5xv2pjCq8YMZomakM4zPQhdY2qmRZnGY4hRajhYPnx/fObdRF8+2ueutg9qCqzKf
+D92vBESs5CiA5rk4CHW9nV6Sv0WXhqc45X++p3TBY0KfU7utznqLhtiuRuSKCgEyeqwqp8d0raT
3XGLNaWVfoUV6W1UlftbLcBMurQbmywua5jKMCKKpiY5x0PkHsrALFZS2jt9BAhJFGazStb8u8zr
l1D2SSYmz+XYy8iGIdebxRu3yYxpE45jUaL7bmTv9QZ736dEyIq+Qav6ceMVeubtQ4R3JKxddUCY
U5coInjeV+t/phSFj+neLGGRb+sSr6RtIArdfTKHFHlchDcgQmVtj1cwZnVlgmd42n8QlTt98GO0
p1fSiztbPXsGk1FxrMkzFls99aWaXBi153CE8rnXiirzNxVXrn9Itch3V97qneUI2BScnC3wCEsl
qmiw63SAr3dRwRQdbcyY38EL+ZTL2lxJ0+4drPkuB4Q54zEpE673T/Zx4fh0ky8i9D7poRSnNM8F
DqLwBEyKTeiqugFixv7q1+Y/wKD7p9YeK5SOrAH3RKFnT7Ma6srVf6ueSwoL2YVT9TtpXqaPuhUa
dd9M0TnVcOHZM4Wfyq2CTjVuolRZT3mcgdtJO9WVJ1hxk9zWWPxmB9kr+TUO4Y8fAliaWAqbCSq7
NN7w+20qG307jF/4p5HAjBMa8JDHXx+HhfksXKctnBKuAmIs0sfs4fUbje289tsh80+eKzwIQUmQ
VTQNnHIV6vAbBHy7FO3SWT+aGcQi1tIGKpUYUXjw6rx5GnG8PkK0xHgurSV8dH+2EBskgA8rj7eJ
EHyfLkNRoaFCpAcFinHwo/DDS70fsVebRA5AGWTC7S6XQn9yLGFsEi8bL3EkZ68bPWKgigVOlxXp
fuqq6hxoXXXRU8fia8BhKkb+ConEcRc6sAY9S/i7tk29Pbpm6VFOKkbVsJoupaUEOkh9Fb/U0gJ/
m4n4XYch78EAi3ooINHm26IcYNLnmt1v0tzBTq+APL+DkWvvwkz7oqKEgVNsK1JPEf1T6IN7NBPU
f4Yk1bYZE6YDJmzFlja+5GcK96MdzYrlJfJBVlWYb9Ok+1gqKWny+8iRxHlOBxale70zq5fUbK1T
GsXeBSCojgZshChN00673KNVUBuyoA0V2R/NqvwkTJLgIFY+LfTR2HImplPagJNnxO+wA26UfIHQ
bT0bA5Ia7Ep9Gsy+fG8mxpDuh4IxZpR1iCsMWv62TmW2HcliMkizQ7s1Pa06FJqsnh1p+fvWg19s
YR3xTec23QWFqz21WYFujQYtwSticz8JeO/MwTtwmV04I4fVafBc7W2jRPrZgpY9bNLEyafZNAy1
iQD/1RZLv4uVRSGGxYFzCXP13+OP4vZuhqMLLYa0l843MOfrj0K0orFy7zd9bRRPfMxD9arVTl6f
xiQgIUU6qJ92j9e88yHOoEYH4XGgVrRcrtesRmIE6gXBqY3pIm0sYD7Yqg+h//d9HZeZLUk92mvk
HcvyKwvAQJhoEZ2Ep2s74kpPH7aKiTT1qyVtIlZVnh8/2533Sc7B7MLHDALizyJsG2k8CtvGWprJ
yPAhSYpmj2QdQk2qqusL+PYvj9cz5/9wEWrmMRmpqosqKXf99ct0tcT1CwS3zikS/BUafuNwqsqO
eNoHdYvvTjyMb40WYMYxL1O3foGEFTkfgwwCFNw6KZw3QWPjwQeTP9waDhXr0bBDK8Zhqure4FzK
EMCIJ9fc4tnTd5uyqD393IVGX509S9Mc5MS8bOX6u3PRgsFi6E6Ld+6NLWI1ShaFbIBqnvNCNaib
eS6xA2M0PN9sQuuvxy/xzviNVggV7Xw10GYNFi9R+V5iAD8LThgaFO/BMcdbbLXELg7D8kOP+amd
KYQvkLF48erB2qna9A5mB8e6ktEHpUDLVog2n6LBrVcO1HxV/LG/voMyGqgK6ibSAAyjFgcqztqx
RLuL8qzqRhvZo0FtZFqqnY9By3FKZPPU0Jo7tJ1fnx6/lsUm/F4ahildWDaAlvByE8bUyIUZaKdU
6qgSYYF6qrLOfaHM0r7/9VLoxgIspVKjI7pU4PH0FPhXWZPHoWeG6Jrug2RvxKuKxrVGyeILnZ9q
Xgn3FPZav2l5ykYLyiBy4osEaHwQRmbasPGy7uTKNNrHgWz2f/1spAEcZeC2EBiWFBIZt1FF5RGf
I9PK3tsjBpNaa6nPbiTWkKW/YS+L04J+uAtEndYyBeUi8WiZcsbJaA3nHh/v4VWi24ov/aCPwZsk
pw548TQVNbs0TcrkEjb48xzCfhTTzlK95u2ErZcRFMHar3ZVFRGWRQzpnv4Yk/J9nevBJxnXTbdz
KKB9ZsBanOH4E0dIc6AC6KTWEyoaZXtiHKm3pyCTvrYVPaOxfzWkHrFR7O1wzVPNv3NOAcozB/IB
WdO+X5xTkVh+jERJcUZHPPspksBmZqHN3Mq6nk4Mj6J3ES6w/zB28D/4oRciOVPiuRUKFR36xG3G
Q2kbDaA9lAd3hpVCa2zRlMeQKC+jd4lQxgWKp/XsG1X1XrS9hYJc3XwEs1t+9As3fF/rY/fekGH9
L0aB0ydoyvYZX7HxHIlMMwERx/YprKNuZyDftHc0ixTJ68io7G5yXsY4tH6YbeudIlkDjZ3SIrXB
9zvTlmBrvJadUN9ip6VISzWtQp4HISFgLZmBlOM0+M8TjPdXDIcMUjuEa0EsNEF/IpXz3A1S2N6A
NE9Z+ru8YJa/iY1GZQcjTxgjxSCi/02KtH3PLxu/Iv+YO9uhakAszsUlqHjk68aotJEJDMWzaffu
y1gU4wfklEAO5yI5SjQpnwAv9uiypcWxdCDglANf2AZFrfJ95VvdkztW5bCNHHI3wq/1STdbn2u4
1sLnWYH5bZICkzk8/uxuAydNLRyCSDFoAoD4v74Yq1agj2XX6lTn3nQoYe9cUktQuwIxnT6YcWVc
gs5vdkZd5SuB806ImY8jecD/Nr2vl5a1ATpF06NLi94cjqW5QAy8SjbCLvpvvtm9e/ykd5bj2NPf
op0/k/QXDe1hxH02F0UAI67E9advXIUtqz/tGislFQVKsbLgvQ/OZ1JIa9Yy58e8fr4Cz4BADYV5
9spM7jQvVkfL6dU2TIS5cv0tulZztKZpNTeP5maOvewBD51IhwKbp1MdePU+KCXqvpWfYU6jOpzI
jC4/ln1craz6OzNcxFHqRIAnsM5oXS0zR7o9kBkasqqApGdbgcX5BjgdUVGJYKFdhGLnxDxwPQb/
qUrWu1n6aztw7FcO8Z2tJZGcNVcYdPMuFolJX0YGMPBanm0kuZzP0Vi5H+MCJ/Fd6WdGdeytrFjT
eFmk5/MrB+zNiIgyH6S0vsg40iFpOpyUESYgTn1HQcf+JZBtXLkVjTs7S9uTEAS7Q5/RRdeHKPaG
hgZIzyDK0cuD0PM0Az6s0BHzqixoNgHEQtTyE9/62I5a/ZY8SIsRUrOFfxy8wv6lWW32lsZSbYNf
NqLyVMpCV1szJWOd+SlrbczbgEJiQ4ZI6wcYNRXM9Q+uMS8q3SLuocer8K1s2vjLOCoSo9gwLsoY
nS/Sl8jLhmO/e/yB/+Z1L44jXQSezcIVhT8WX7gxCbczpik7ayLonE2Wzsa1+pRYw0FZg/pqhdoY
nicE3Hp8X5soPiQoveaQQq3G3iZx3aIu2htKe88NHw/bdPJksIVGF11y3A/xGDa9XG2KnGrilUm4
f+4iZ5InrxhH79ghuT7PpbPqR4cI59vE7LWfnqfhZF2rIMIkHueDv4SAcQrnjh4AfYQZqQSWTVwg
en3apkl2qdFyeYJxp5xtlYj0B4hDM195wXcCGu8Xnh2XE8Kcy5EgutNKN/scz1lzaOqdDhyckYA/
6OYm0Mug3Dzezztf9WyEiSkkXeoZ5nh9kkinFQkoJ6k0u+EwkvnuzMxPPsswrDat1w4r39qySJw/
aTS/GNhB152RjYvzYzZBlvZTl58Lp+/jfadNXYZ6Ih3dbQs2ANFCpxq0Q6f64YefUS1v/BglhaNn
9l62MeIqeJvZCXqR9mS22rZuaKNskO4eUU3xQvt5SB15scAc/YCL4Hx0hEWV7cm8qg9w/OLuuUvq
dA1MfG+0TLbAzT4L+yHqsfggLdpoQzYyUKf1BUYaYSgljqPh9u1Ob+wk2aDRHLzaCUQhHCod7YPX
132xDZVpv0p6EEjKUfQlm8E2u5Vhy532Ld2NeZbIOJbKRl9EN0fiDkaKAPA+/wVepz2SC4+XKTVQ
raycj1GeIwft9VBo8RX6aAToPPZa1ByQE0OkW/rRG3K6lWO3DGAcNfRkGMXQJYDkuTwFjekkBkQr
92iPeXUu9AlXmikSu1F347c4go4/HF/4+6lZvVIW3xekij/fxk3olBEOq9rg5ti+WelrYddRstcD
RBs2HSIe7//q61osdqPKFmhkIarRtLPUdHFwsEDE/UQrfso+Gd64I3Dix+vdfTicuH6Pw7nKFtmQ
XTI1BCaDDlNiU0AmFu6QvjOekKvVVtKB+UT/cQ/8z6OhNQc2Clk9hsbXgQN32z5DGym9gJbA64ZS
qNyjIf8rGirvBy8YHZeczmbI7p/Kwl8jpC2u7N/LuxDgZ3Iw0/Ll4N+c2tgKqp7MIK70kxMG7j+g
f7Kd5wCLRt4Dgcyqr1aYHvderzt30wjPmMUt0bkd9ZarepFfnDD03wlQqXtuSG+vRoVL1uOt/M2H
Wb5gRsW/lfrRKlrmfbMMBO4TZnjyzZS7NC1kZhyD0U+ifU0cQ7gWTWm8erVQB4dQmHiuzTDHJK+7
FzHM0qkJGk7vo8kYD0WUZ/Um7Hwpj74R09Xv9EJ88GrL+NSmCme4WYhl52gGjssV2v8I6cKH2iEP
3XwPe+j02zFDEH50yxAJVwtpkW3EVCucjQoQBLbqaFoVGLhtJyLaiBiZoaNnRu63iFs97lFIHfrh
yRyqJNkNlK//oSyBvhgNDrD+cSXGYZNQCL7EQxwjNlZa1qtuAdR67gl4LoKYLrUdBZ8vV5qCi/g1
Hz+Ut2YWDscfZYzFbxur2rWK0unPtZYNJUYHiROcYAZ4X9MB3ZlN5+vju1SY1reY6dXx8dFY5qu/
Dz+kLdrVRFDXXk6xRzQguziwQjw8mmE/SxunnxX6M1uubmSBigrciJd7xyzS8qOtYS3iIBJxmEhH
mb4iK9/PTLsK/PWWZqPcgr1bQ7Lf+z6BG5Ex0QmZd/E6POiN52EoEeQXAJvVPgpl9WpViJTUvkNe
7KFqTNe3W4FT3UOxuKBTQWyCHLVuJpV9l7h2NYQMc7A4Gw56Tc879myYzRb03vhMy6JpMF6qBI6m
Qzfpu64MrfdO0Pjeyojv7guYFerAYCPY4CxOSCFDPKXJrM6ZY/XWSbRR+5/uV2l8TPQMU1FdIuf4
eaqFML8/Ph72HHqXkQOyEfUi6hxAXczrdx+2fiv4yqPLWNuBPAxk6Fs/l9E/5tgVwZ4mQ2sfyjbI
joieWT8VlMxp03n/j7LzWI5bybr1EyEC3kxhytFTtJogKImCSyDhTT79/ar/wW1RDDE6zqwP+6AK
lWbvtZcxYduTEJP9Hgh/eUXusYpTgfvO93ZuuwUGgyfLwzY46q5eFaX2tvjpnHTU5UdftMXTxlEs
d1ZrEs6wYrt6FoL4aco6C4IfY57Km9aEARDKwmlwmCZvrNzprbf91oMOD2ym+yiIR6Q2C9nRfedQ
21XBXS48zf/mkbT2JqdSPcya1XoE2XlYjf/7vf19o7F2zmIwLGPZWh89EnJfcXu2VXUchrEKrVXk
e5EP7i5tanVL37MluqVB4uiNVy/IrPt/P/28Hv780Xg63FeOFOYnwP9//mjSwyAL0hyUTJxcTour
OfsuQ+T0xbXy9xXGYzAP4gwhUAoPmz8fA2CG3kyU6aGqi+650W3hY3e9BoDBeZnH//5On4jYGZrY
lCNU+3BTPg6fLej2Bl9sO/pyEOUTeXBagN8y3mFVktcQyMKgP68C255eq7Fr6yQXlZuHopTb9VAF
I0kjwZK6X3yuv09vPFWhmVF64o3HW/jzJYzcdpKssvzodKzq96bqjeW+R8i1RgWK4S62lRDZHtdr
+zd64c5NvngvH7ouXj4/sH4O6jjrFsyPjJi2afmTGVAWEoNWn4Qcmdvq+rD4hz7z2xp/9EkuyZAh
979YKXRYB2MnZhdrQrJ/nzomzKRITFvR3PmLncmkEaIlDiWTXhZbqWdsX90550Pjw/o8T79wv0K7
iznl+Sv9N5MJt6tmmWfcmmkoymScynNwUkYhQu/iQDm6WdfUfKqmMXsqhs0Mdv5Uk8ngW5V7o8p0
5t7uN0Ksv3iXn+xaSA02WIjL1PivtD+UW4aneuSVBkQ1+kMpIg3s5oDIuDvUxMVC9IW57csVF7FM
0784ND5ZSowFrXMNQE/Lfffna1kKwomsztJhT4khoXP3IgbpDCgdUl8MKeCJwk9NkPR+FSn69wWD
mPQ/I+XgfGx93FstJtKzr9LtKBvdPSwt4imApuJCwpC/Gduq5Vo3red/r9xPHwreyoOZAKLl/vPr
ZlifEFnlaMfAWMzQGNzXzGwg5OsYnS8LZgRtM3hfLb3PHkopiB8K3qj01x+aa2Mc4flsbnFSTV8e
pTe4CZwMCh30AcmWAyLhV+cmzdw9T4uzRK1hTXty2c3Yczduwb6QkUuYSrQ4CBMz5siRzyz3i5P1
EwwAvbl/5iJBaKex/fAxU5dxHnFw5z7bxRNJEDxPUtDALdiaN4jZ8HLwVcDcpC3jPl3mAx7/xi6w
J7VDF2xEUz0UXzRpn5z2yN8xXDVZYJx2H4qQxq4Ko+0nTnvTX/BWAN+Se7kG2U+vqtLui2P1k7r0
HKCNszOgLb3ZR0OLItMnUuPH8jjPUMXienChmTBeaRCQFOsqT8rx8iBcZdfvyQfV1pjca5lH+FqS
vgeMicgWNxiCFpRjkwNm5u4vOLMDSQ7GFAQRNlCL8/rvFf3ZKzqXaHCez8m5//lO/3Wu2WM25GeZ
42nCBQawiWHho5Gv2PBXqd5/BbeZnz/uXMGfU5bRFv25gYZpmdTm+8VR2xqVH2Xfxk03cDS157Qy
/Wkz1fhcV1OWnUa9mI6t0HtSoap2tqNxMOo7xgxdGSvqWP+aCOEsOJV5s2Fxao7UXVqZGXsG45zQ
lTPizhLAi8IymL/3XizsL/tJCA5iWeTj4X9/kfACSEClgDnbBP75zUjyw5R0ol91V314lsL082fh
Vv63Xnqpcf/vh31Gk6Dz4lnnGHB6ww/lUirbFEPNuThNc/XGHD+LFqFv8blvv/KsDccU/NGIksLs
s+mKPhL4N8TMwEJJsNmtUWBZR4+GyNRRX51X55/w400JzHn2HueuhA3654vQhknzhY4cUW7V8qrq
tNHjbXXwb/n3O/js6oH7qEMwhs+MZOjP59QUKsooME7N0pag7razDgF58mq7V3UReptZ3hRVV377
91M/K10gufJuzvULV96fTzVqR8hqKLYjOzT/tRFZE4l2k6dsLP1rw/e+Qgo/6ek8SiUWFK0U5dJ/
VsJ/bdCC7DIXh/8SBWvt3nlzne46DSnnTOhu1BLYkmhiQRo4ru325nrwTnPVfZUF9fe2RaZzLswh
n4CrfaS+ACgNgn/DZVJqJXT9Umk/y6BwYhJk3v/9gv++7fDEN5kUg/DgG+F+uEYmMnaGILe0YyED
c2+YEBJnPy25I9b0ZVUkGNOKNF/sp8++n8WR5AFiG5QFH7aTC+86tcUGEYOTOA6ko786BrE2RltO
X0xs/94ewCZn8RmtAQyUjzJopyBBsEMvexwLazz5aaGTmWhJPCL//R7/Xqg8x2Ngw6iMEI6PEPMy
WPlstGZ5Qkfi7ETqu+RHGmkyFLN56CZ3+qpMOe+3P/c9D/TP0bkeIhr++XNn9NBKemNtq9Mmde+g
bLe9XFeGUcwDv1szjMplszw0Hs6TMc7keEEXD1PJ1Hq1SW8CJ/Gf/v0GPltJNqoymAdgIVzIf34g
B0v3gtQm71gYBES6pmaEaVAiIYVm8qxPi3dH5K52/PdD/z6VwCUZC+ImdC48Pmo7eNcoHYZRnFK8
pRKtmLsL2ak+XOBloKqji+7HjVSvrpRflOKf/eD4ZDBXsM5+Kx9d1S3lNXPhdc3R71NyY5sCo6gd
l4KmEqtAN5NVoumSf3/bTzpcvi4ANOevb3Lcn1/Hf51ObrlodeqmIPwFiRa+7+O/NejXXQWtmYa+
u3ezoHprxAItTvjVtTY6+cPcG/pe8/qvDII+uRUBxKmSz0wFmuaPAHVbD6ZfN7o40lpPQ4SWjWQs
R5/cg8yG6S0dBrs/pc3aTPddrfzHoFOoqMcV2fGuHlr7wWk7hYVx2S8+8XJD44aAmq23+/db++y0
+f+/1F+lAo051l1tlZ220atuVdn1Vwz3thtJ2NYXP9D5tPywKVnc5w4R5R5wsfnn76OWIk1V0KaH
sc3cNxQy1hTCWwRXGHPv6M9bf8zE0JdhZ3bpBYP0L4H8TzbEf0ixZ4dFIhY+Wn3ibbhU1Yo9lEAv
wRzcthHWrl13YSurILOiTONiK513aPf2VwX5+dt9+Pac5VycJGufW9QPJwB6lxQMbs5OpePVO9G7
rzhvbMlWpQOetca6x0YmjXGHp0xXGDUVVSCj3DKaGFek4Yv9+clPwbnA2IQMPxbpR7vy0azoGR1R
nIRTXZYyV3Fb2O4OjqB5OUhnvqjxZHtoU94K6PH/PjCCackOdfF7hIz1kUoCayHN6nTTDswaghYK
IsB9PCoFE861m6xPHEAYhL5a+kXB9MnvD1XDxvjqXDX9hcYWftDYmDBXIOFsyW1lZtH6ctylI5JY
FrwdpT44V4rt9Fc3kvtxiEQZSq9+dqVAcQgH8yM8ETSTji23cA8GGA3JvusYohk6SGuKJ19emM5w
3eoaugU860N3dS4yJR9qvC+Z/DDbCsBCt52ulZEMXkXJ8pHoLTTKbosG9nptxzizXNzpoO5l2ZNt
VC8SgK9w8oPNsTu7xO7grvXi2ctOMhaZ0ul3G8iOmGCpH8tavyew6bqQczIOv/x1OFqDcTcQ79C2
9SWmapG0APAX/6fT698du8FnstG33dJMgE69+mbrdRvTIzhJLaqLdqunED37j4mM4mTV+wc7E4Tp
OneGVezrWvzWclVjgIVaKBMbbVC+XZJufBJbc0cNgSTCGK9Ip0ACo05ApZdO0YCsuae01S8DObyo
0bsjsmRnm/2OjVVHiILJnGZ/48rU2WALDWxK1TYXmQPetInqHu4dqbWmQaSuB2FdflNK3m1W9X2o
QDCkPM4O95NTH8dyixvnJffFIQf+DrWgjVRqP0N9vXIz/a5Ip9vGkVHVnfkgpDsHo/HkDQOh2ely
7foDZt/lY0bSmKX6pDJZ3UF94KQpQvCjMSxKO8HB7kimd1xuuXVwcvsZiVkVwZHQCDZVSSFaGRV9
fgoGbbdY+vVUVV0iyNNgzDrf04Z10Sa8+1kn7qJvynnXkDJxneteLKziztC1be83uYqEHcQuAVyn
zgYBwFBzJ/x03ANOpnyYBRZV/jJpzoWeF1UIGag9mrMrw7HpoGpKe7mt+vG7AQ3FluutgC+79ct1
IxW5JKW2hWDE5OMZBTGOfZIuCFr6Lj9IxizU5clQiSGcmoYF3WYns8kzTFLcYdemg4osUyRnLB8G
PzNpo61/q3zuk8E3nxAtvOiae1kIeaj9nqgIR/+tZi/ezOU19eXjiNRNBvqdwsMIU9wYG9KT3wcn
l88OyoOMl+4TDlbQ8s7SpKk2Nymk2rlb/yis7B5TnoIs8AF9WgGjQkPfGKaN2vb1sBGCMa7XVoWG
CX7oGBqrMJAF9c/OMuyWVe7dwp7vF+gKO0kC7Vm59nOBGsdT7GJ3PjxYYCOJoX657zvdjCxru+5h
pUEFPqneFQ+1r94yD13vWHZ15FSzivXMTAJrXaNpI3Q1HREwiXSsiSbVIjyvEq+3tnAFLg8J+iW/
G6QNeeYdRn9BUnsYX6bjqJGLCvDajPyiNa4g+jR1l5ZzpkmqtI7zYNQvUq13rw1lMjqu8L7zJz3O
NsRXm66rA2KCEra3Ta6jzJB6EHscgwWKXWFqmMnpCOyJuB65E7YfupzLaGJQFHr+cmvUxYu0jZvc
H0+OUcdwKAnaMPkf8KMphXrCET0ezzlNqe49OfTL+BBsA2oSgP5G8+4MGxO+JUvHZCW6lfFc9ug4
XRGv/tZG5ZR9syGi+4t7LPnEBL7/FkV+57ttbKLxjOzG+tma5tHunCVckIQmfmv9zEoxHvOmNROg
zDzOLaLoArd4sIVhx91S5Puq1W+nMm0P3qIDXbaDuh4IeotwYt5N0rirZXnEiu43qo9rNyhhRBn1
r15ZRJnnd0pOl1llXKSZSxhl4dgRFtRNXKr5grykSOuKRFqiITcSo4CNuX1al5dyk1eqzsqIUcYU
ytm6Llyhh6Lz7HAe/SBcdN5cM7QHzuCfDZUZcRfl8+B4L7Id7tLBegjWUj/iFx7NrnnIfPr93Ozi
moeHdKjXOdSWuO0Hl+h3X8Ek0jvEVKTUN9wdNm6viUNFfOU67WFOwYszOymH4lSl9ZwYzCgpxi5E
nf8U48ag3zla3VzFU2//Gr15v+jLftlIZ/Wq1IwDf8qPXY2h7KbJH0NacmmkewGjZ/BLOGt9hWVH
Vt51Oa7NQXrVbGsMETJp++7WbzpcYyGNqPnWsohYHdrpzXYRBHpKw5Nx/pESRBuU8zfiRbrT4Hv0
prNLOaQND6vfZ3u4cSibbA4i22t41flFW2l3Ii2Ojqu+GwtcDM/hUBtVeqHW7M3r2lNTZsOp8ezn
Zk6x10ZsGqkgbehJSxkazdBHDfm5B5SAt0Ut47KrLosseK59j2oxiJ3AO64sjjBvijdrJgo1MLpb
1PqJ1ctvvrUduA4OvWvewrB8djTt1h63azblSzCYr7NnPMipLkOa8cu+6K8y1dyP0oA054idcIqL
pTVv9WF+nqYBOt6QJ6IdJYdbfhm0qxXSptqxnDG1Mpf9WVUfjq50ExMq2W71mvuiHna98H7lKLVi
x8kOpl0NoVy2+3UI1t00QzmpugvXH1Hk9n40LbYfGb3xQ23602Sb1xTOXYhMdY1L332BXPygSYQh
s8E2V5O3hNk6Yina2hwOKyaEuDEGR5zWLHKetyISY5G/OM1ihVolAJpnoGRZkZQo66qMgrwlHlsG
U3QWZ1+XZOeaRENaiMrojkgaywBx6EqRUFd4KVbdOu/qps5fzVraoVP66SlfG/gklr1bl7PflqNm
AnuNB8PL270/r6Rak3QX+o3l7+ySQxFNahmtpv9LkD0VahpcJGvOd7rTDjFR2EiYUidEQrGSVT+M
oZe25FcR20d4lLmSsdz6U2SP/q3RjOTM1e0TCZh00pb9gAv4k9lnVoiz5xh2AYvF6uvnwltvzKG9
+09Jy3K8KYdqCnsGb1FqDYxpCoXGuEFYSqwNnHWtGaPcL20K39G46kmpRhmdX4y6dmm1+vPM+AxD
CuNSLpMTk8KgYrzxrnq3wnzKvu4659Ywy5fOV1eu0i7Q9dwM2Xid6e01A7Ybt21vucemcDDMhykb
NtJQ5mSw7R/u5u04yvdujTwfQxhOoNmeLoapuaEC35n5Uoazcx67b3KHpnWfTjBgezE8uXX6i+rG
SDLdeessee+U/aXnl8+TJq5nuCX4c7+6qQmpz3jv2/RUFeK9DyiDNIYHInMPbl3v2yzbucK/qhpn
wAYBEgbqlFfOo3erIy3bCrYnYbOiGDbM0diMp6ojlFgZxpPiQyHcFShlairPlD+ynDXn8F6+Z3b3
Y8sLflI8e6q83GfV+j5pdhmZRrnuLJVi4eTVZBl3p8r37801uEiN+R0u75JUS65fm+4CFZQReO5P
LAIEh8mUr1fZRJJKt+UvRlobDMrtXZe3DoePS5Dw7HIZBSYAKOoaiuV54SYTa0MYtvSQu1h1siHr
Da1CjUe9cd62oPjVdcv92GCtYPWZi/uf8ThPgROfF2zor+zaYcvsaF5ZB4bGUd4MczzMrvPcSQWu
Yc6v6YRHimER+5MPd/gc3vebf91p/fnQ8L7rZ+Ux5AP9kInl2KquTNq6nOMam43a2k65NNOwAJAi
M/douu69h7Q7dvs0C5e8POhqPZbBwtLttjEaNWKHvS1dEo6iZp8J6UaOlv6ccT+OgnQDoGiqJ13Y
tzDhjxzkmFYN18Nq/C42/BXxJifCjyPgKveMX6SkBYe2mBBWmZu1azfLjx2Fb6vwjKOqUL8t2cK7
dQheNId0iZch2/FLzKHbiScHZCm0tnkJuQ6DcBytJZzthkQSS7vu3eK7dPxnaOrftOxsauFMe68z
yVHg4BzT3jh21vac4sp+jT2EjP1eURcE8qrL+aMRdhZV0UNTWlYYWDlnqDbeO1Q6cGHkszScPEpn
d9qhXqjPjP75xjVmDe89YexHy3y3Rg5gi6jyvVbYN8ptypiC1LgyPYBqTESfLU/WodMEe97eEI6L
VoY1+UWRyKeXuZ22hCl1ja/G8tgI/9x7qyzaKH6GSv/tNtpdvzF6y2aZ73NrPFSr26MeQv0qs/Gw
rOLRFfN7N9lusg6+viOywAjt2r3qarIV4ekd+1GQ/KYRN0gmfROnrGjLLu4yPLpj4ZDQrhNxkOCf
axwHzfX4uWkFZLHkL0Vlij7UcMK5tsiLS4YNn4CVCvXSWRdfhDQf6bPoXOMWX0jEBQOcp231swPg
enVKcdL6brWLbl5q3D5BJCXsq2xlLjyBIiK9Nt9V5f0qbLwpC8Y0+zGtrGuoY9pzprVmrJZJvzOK
ZXnBLmXZowoxYQRVZFT653U8mt7ecoc1mcptJgKqzqrQrA3jal3WgobK8GfCl2kvbvrAwYnEQ40f
+tPqx/k4La/5aHbkbHYQr9WqWQ6CezFetXlKZF07z3czbtvyZnXhbIXCNOdbY8aLXndktp+M7N3h
vxFVYlSPdeMVN642598cZxBRRhf+3WJM8ZgBfc2hoPGORNpVkd3i6YZwZDmY/jjupJYWt8WUyydA
22a/4RWzR49m8sIz974vMm9nNTgWCJK8Traf6pFVG+6ph8oeI+wIdghUh6SyxwcHQ3zq+JRkSDMr
TnAn89+WOYprt57mB6PJ4FMJGuJDu3bDzRZgG9tDDbrQi9Uj7tzS1ivisx0ShykU5zF4QYZTJnCx
1lOrSzOhqg2uUyiWWIPL9MEZ0nYHuNoX4aQ0OLiQUA5mp6eJqWe43ACJHbZaM6Khtmqi5f2Muz5z
oAq4DujzxIQ0Jx5yGjgzNc+A/70FbzYd7NHbgin2mx77xbmaMQZpuxDTbHmgEXbJNGQKNeS+Q5+n
rHs1dG0oYMyFhIh0O6eoZ/a95cYDlMtQTIG/xzWz2HOEW08bCvjdRCV9O5AncmwyCD/F2sxHAcM0
xtUrOBmd2ca9FF5Mvyafc4J6qXXc7c4noOEurwo+jHJBIMzBsxCYmsat5+Fp73bzeDEhTtqNUi8u
pzWzj8HSDuev6t4qo/dJKdMJN4VDt8VqnOw+pFym3ymn7lUhCN2hhi6vCn8We7ylFmSfBgc5B0WK
fSqQLD4uVTRYrR9D72gor8pmOq0NxUsDJvMapFjEAzASPl5a2s7DhPRpwSD0ezF2xDYNrrMmiJVq
Ah6gM00dURJ5Wp6gaMbOylBiLBQFU5fecZxhV2HHSlOXStu+lWN9JGyXc7xabigPfvhm90jM5TMG
BtTz4ponP5MG+Ltzpjs8+lSip/6TprrfQvMvSAc7W+/QieAr+Uzu0SPydSskkfne8Oynxg/GyBqy
R3txd3LR7mgsem7GZV/AFDV7xLIDGyrW/ea3O3P+FtYOrfG742sPmME9qbI8GX17m7kFQY/TT6wz
kkV0txhFxvBb81050mONg2zidm2tZBby0VTafhX1ydfM22ogfsOl9MvgZKZl68Yw6XcepWg0e9V3
Uaexvswirlvjkl7mZs6aV2HghlJ1R3fRbgq2lj7WSDT4z4fZnHMEsVq1tQvNbr1YlX3wym1vjoaM
OuWZMe4Mj5oyO6b/xjFN3dPm1g/uiCC0oMOfoXFOMr2we3OklCkOhdW9ezqtCIBuuPDBO2WuESLh
t95vrjcVxKog0jJzmi7Sl1VRcA4BdWYlZ1jZ5Zi/Zcsyt+A5eCqWhInE5hRg9qBfZT2IYGrrkbOs
zzjir1EQLBAQK3VUgxnpVn3oiuFdZtMeDdFlvzhGQrV4jh5YTsbmPeAS+uRZK9XtBIySYV3peFe6
uVx6MOGKYXgzZgNbsYLSv9lYr5nnvvtqubDkQqgPzYSDRBvMQWvDtDLuJbRVHDsee3/8FdTWcZrW
q36iGVD2bU4zGHpzjsrT4Ds2vvB5M965gyl+unKUF0wz211nNw8QTLYwxSvg2BJcEmIyh2ja9qqD
7P3vRUZbAm1+V2EQs04dza22mx1QqVbewsg5D+xHM1qkdoVLCnY2pY/pjnfqLfukzc6BO/gZjn8Z
MQAKYYfEVW9GLkkroQ2h6WRiZ8RdAhiJeVyUBd6cVHMNI93Y5dUaj7W4ssbuZGYtgSKaHq6pcdGy
MyjWIeuudAWrCl7qbk0afdkxN8RaVX/I+vzV2whtgDS6X5whyRE2hZpV7RuS5/BKImFwyhscCYPh
bqzhW1kjLR0N7Vg0l9rqAmsLSddZJcHk3Cmqgkl2ycQFMtRdMtpZgWK/qKNNWRw65vwC9nWDM1hS
jyrOC3p8pO8/Meb7RsLig6cxx0I+6C7Gs+lNv/RVP02ktPlLc60MUnC77N5fxW4mBTHMMYLi8y7f
nHJ5L8WWhWWuXXiz38TVbDQ7xGYgy7oCnLG+Z9l2Swz0hV7al7Iwk3kSt2jIroZWf9Q4Skph3K3p
GkF5vnJy+UaGxd6vO5LbnM3gyMLAxbVrK9bOdxKs3eczWrIF/QGrRTvSai2agvZnX/k7qzBvttT7
YaR90hcorwJDXflU+HtBIFzcikCFag5u2pqhsZ+xxtca9mLZ3+LzpcLVw1FLztXl2LPZsQC603T1
AuZ2NSL75XDv5ussEHdtsDQJ4Y956OrLL5gyWdQX9q1ZYMoPRyM/DAuNGRDuqfQo0uX2Q+T2S1uQ
XWlPSx3WZTVEWeO12Cuk7nXXZOJQbdkNQvZnP9DeKFuTtdaee197FqnYTUG2xm5BwT4CJzadf2Wa
DA87w3k/e2oCrNtN7Ir+e5v3xwVbg0j1BBHlrEXsnIUNKrwFUaV5HIfW5FKSGg0reNDjFhP6aKqs
ncxqAvmYqOo2XxQd+2K1F2nuhr6m/64AjENn9C7Nvv3dLHKXzcOjruu7NkAXEywXuZ7T149vGnGU
aS5vRTH0IXMX7YzcJeD+N4WWb0mrisvCy/sohcipN4THFOhSbZI7yBAK/U2dWlHcmA0spzT9mbbV
EMtN3RZ+QXSfdoIHu/N7cpUy2qq6DI4Up29BpuKgofKuAiJi28idQbo3RR++PldjfREEG0cydF7p
XzSdNoal3d4YQUq5RcSTwG8T74Q8sGOzNQ8w7A59ESSW6/LH1oWZ0oYsjO4cZdzn5zsrA7extePc
Osda5afZRHhmjQms8F9OjiqoazYA/Ho/jU28gnJP/fWYTbdlbVwSov0Omew912VcG34dL0a2a8md
b6ysQ0SSokMKgu+aUyR+I37mDnIiZTqnCVfQOFMOJn5ctkJqpITrh3Fxb+RYO6DE7gNufLSGqbok
v+xqW7W9d86F8QYOdad42cRCM64zEcny+TepyfvBqi5qej/CoaJRVheF3U6hOy1mXCsBIA6bM7Dr
K0TIBOO18pJoq9DoFmqxdhp2zHmzg8gVBKF0Go4zzi2uUHFm+G1SqeoGO9eDwiWRV20+pxZbTqc6
ab2Ssq37tnjllbGlT0DuO7rVH1nZn/AnCTh3xbs9FNcVzRT3dAwKQ6atcVlMOseiAo3BRRJ2AgB0
+pTiYeRlNuMpDDTq9cdsgjlp2PFLCqxBWPvStlCEpje6118GToMe0DXuJ5ZlU41Yoj0vqru0Cysy
YAZ6zje91x71yg1Vtp02syLglc5VMrTK2yqZpffcdB0IjyhvBpGzZpgFBFaMudKhpPYLuilRKGFX
FHvjMr1MLrikvtxDo0vqAHuRuTsanreGs26/2B3/76bO4j57xBV2p7vdw7Dp97ArGJTn2V4/94Co
dJW5HYJeHMnRuee2vU/F9uoE6REUcTevNPxF+Tja7X7N3UPdMCf0jL2Bz9Za0RHO4n8TZf3fsPOs
/jEwRoSf/IHEJBtsrTuz9g+z3jTbYW1stR4ClzqaNGLQKyRBaxpWBCkvkcwb8RUZ5AOtgeeTIOEb
FMs4E0JX+/B8S62tlgl04vak1Re4yEmKDCxdD1gUF83/Nk3/62HnD/NfxJPRInGXLCtxwkIVI0GZ
2TNieiRBmD+QdM9An7BCjE4azWjoYfyZVOLamtUXLKv/s2X7L47Bfz4ItLGzla6vIw34IARdTVKv
jdwqT3iNyMSh0EHCL0S8pN5AQ6WvuHKUai8ta37X/J6xpDG/lhAiH3pZq6OtGPDAHO1jDAMVs1Qj
uDfLKRiiwcU7LLTcyjxKxZixl/1wUyEpj6TuiivTyIpvQs/FN8ZO9iEAtUlyp8I50G76H3gCGYQP
b9tFHVRBTKNJOEK9fS8rAqoJSLyGVGpg1jCdbAc+7dSfDa2oWhlpjFbUkzLLpu3sV3aYFmPybMb9
oOlHcOssXsctPfb1MB8qN9BiS3XdHTVjwcTQ2vI+dOFaJ3N93oFZr3Wh59Xto8QkNsrO1zfKyqoI
zczU3pXD2T874xytKZZEmBlAHG+dibK19U4pdR5DMTxz9MUeGHlZy6O5as0jwSzVD5rscogWb95O
ReM6RcjV2uxWR8Ao00s4p85coO9bHNRT82DxkofFuM61qn1czoRRrJYo58dCj1a1bEdG192jJkvj
ato6nhhk8li0/TScTSLVQZei3RHA+DtD9HW1Kc041JuX3lud3+10jxlQyI1h3HuzpX4v/tbFC7G6
V3ZFg4KyBidBTeUGcDhOU3Hp1mjR1u7bpJv5BT4m69u2THW8OfX0tGDA8yOHG3MydbvdSWsQJwvJ
PqB7NbJvSZRxyb85iqoEpmtWEet6PV7qi5TfxkFtkQfnZ0WIkM57uy70vaoai4omc4pbrzXXBN23
oOqzvRDLkuyS1Lt1Z8yNv4cwnYMcD9O9JHOeiS7wJxO236hwjCN9sHNMgZGZB3jpnrnBJcGQdazj
NHW0UyeIcGkcwsbYmh8MwvqXGuwtBDgVkWcTF0i5KMLcGduIPtoLWybACSaNtOZlVt0jeW+rsG3z
9uCOzftkMeUx6tSJznZoQKZpcTacodkcOachT/o/ceamTVD1+P84O6/lyJEs2/5KW72jB1pcm+qH
0BEkkyqZ6gWWggkt3eEQX38XWD13MpA0xq3uabOesqpKIACHi3P2XnsuudZdfx1ZtnrSeo74QaEF
97nHSRpyk+duWfaabRaH/X1d2c3JpfXAOZGdoj8m4daQ7ddRb4mlaWt/pbdpeuzaBBO1n5S7KYOv
aueDvjG6jKKnV5S3fIZq74uuXrXssNimYwtUjV/e5lbB7p0tGT95cgqAKXV1qwbHwpoxynnHXa3N
PBTAMzAO6oFwJO1aNghVlGVQQ3X5rFSTrrOonz5oRQRYloS0jUHpiH0/opPKiL9ibvxuC63bu2Qz
n5yhHu7M3qTqYITTnRXZ+jtj6L7Hqf8hziqqWlGcHPNadLsuMoqdZCLgwJAJRasUuas9AfODxFSt
slKPvrPjzDZWjXehC0u5Ze/8pXZK8RDlfmoCxGYrmjkzi53MySs79LyV5kzmtmo0srn6GmWCNKxV
RHVfi0H0oC56AoPBCjsMWOGj+mtCo42yMW2jnaDQsqEi2V2nYWAwA5XociS8rpWlJ0+pqIIjFqae
OriVboZ0DN/RC+6/uUGfDGtH+NpWU1LQJhv7XQJJkV5UqG3KNo421PlcGj5tcjdovVOubFDY6yES
1kYfwRHbUjxjnUnvbARiKxxfpNbUFnv5kKZcmYW3cZGQ8AfUl64dmodCpd4nrxec06P8E+27kua4
FW5iZ4TQmmckomAcv3FrVTCtWZKT93xeDJLmGFoKQYPNH6KBuN2OTjQ8oN1PbycjyfYRDs+tSRRf
yZ5HQS5VmTgpb2AbZKj+VPZhu4uthjNaVVnkd6K7yBKzp8uYgNEKTWaMtLE2YWQna0M0914BxoGT
u4kuJ35wgsGkeqxRTqcZ6myF8Ksffqqsh85jdJp9Uh99L0zXjabZ28bXrFNuzZ+hEeIGpnjRraO4
C64jOckNsIPyWrHwH0qjx0UwlpJcpc7Y0nl8IoMLdT/Ft5jzDx0Ul9rdgRJmdyqSuN11Q5Duit5N
NjSOk4MSHfs7pD1XQ8cgsadYnGojoK0csBlzSRjYaQBpV7olk0ORm9ahxlGwwdCgn3JZVDfkrufX
wjDkKgiZuVupws1EYsaB+mzPXw7f+Jznd8SwmoZW7GsHI0s6BP5HjF0o3eivbWqjIpKRCIhHu6eJ
b1P53SQc9h/KDmFM21jmLvSL9ODWgwekx2kfLR+xlTmm2TpJonQk67WnmaHRS1nXTNUHS/qSxjYg
IOILml1fJV60SiqLE09SIRNJ9f6d3wzGatCCWSsx0gREaL71bPokBTFKsCzZq2gOz03EqXngaDyu
0Db+dCaiD8rYTnmAlVWRiBJLWkOyfVJp6rK5IyUlcIDkNyDYcBm2wUZBF/o8ggr+1Kqg2JZJ/2hI
VV4bTvaBIZ7cTfB03/uWSI56reX0WQf3rjXKCuA4B4xAYhBpGioZMAz9eySm+nUiVPpgF4b4JEva
vGOZjCcCfEhcro0+OCgnquut6WYp7VI92RvYnjaRFmYsrcxUXSW8U+Va5ad8SM1PCDzAFQI2xhbp
DX18l3h9/JETR7RxMLtt+p4VPavnPfjQ5tueg/ueA6UjVkU3hOhCJCw/nLUbLBP4rw31Prbj5gZA
oL2VNaPHZ5GlCIjTunZHf6XctmFi5acN5WAdeozIB85XijcUwYNviGW48uVk/rAHozx1uip34dgM
+4hd9Ufq6/YOhSE1zc6N9/bYhUcKjoIRiw0vreHJrPRhVtECuGfH0MSBv3EF0jI/8RTO8a69h/2W
PbE5NO60tI2upogmuNtFqCACkmA1H3oVqzxU3FwztvSc6yuk1cCfQEAdY6H3d0HsskuhpLgZJl8x
tzbmSnrUC6EQeBx9ab87caodREY+lW8Kql9mj2e7d52NqwEJGivmGeEW1m0PRvAGQLt211ucG5Xg
RD4hit64WPVXuj0VxwKSwJVn+f7GjEA7uJzwSLdU1prWj7EuDfg4mZab15k0h491RHWj7YqCBnls
vmsHtj+1coNNhUr+0R0dbi0Iq7sG+cTW97tmnwwUuKhXKARp00dp9tNKM3VKnOOAtiIdCx2+RiFv
bcy9W8/UNUD2VBfdyUBYNyTmaWooGGPqz7ftlOV75gD5aWaXr6OGHrHWmpL2ZW7fhw2Rz21T1Y9q
1OnSNoO+ayybZYUs13WjUBGZSCo3Xt5GB5va7ZPha8ZV0cQJrO8I/KSkZnib5uUsQ5vqreeXoLCd
2oDRVQ/UqtvM+qSUiPdpijMI3ZXbX0E/UKg0KT8YdcnpuoN1lA2J3BAjpQHvZA43VFBhDXPlTaPX
/U1f9/EVc0C1thj+26onY1bQ0CVdWkVf3YSFc2XmdnhjN7HHjko8CdqzOmjqItzXHJWvINOWPc0f
vzPWLVzgdWJNzCtTZ75XvhfdMnSREo0+rgxbMQa80T915MNS8cQVGtAJPUQ0KNOtX8XRR0QS0Jhc
3dnHtBFXqSxhc+sAz1CD6NvcjKtdh5oJ8pkPD33oMlp9Kb8ycNJwz68fb5IWtpPTadXKizzW8mkO
zIbg9Zl5M6QiNOhi3Zhudezxom8RLeSH0aeFmLN4bg0z7ymgsLeIHVRHxHIh4dUm/0EDirJio0X4
GFiFp4ws0FUU5Qy1Lm6vG9v0r6iqMz0RE+cf41E169px+5lnNzGZOal+m5g8JysQ3XvDTIJ4bQdy
ODReK06Ixqa14uC+J55BO/hWm3+tNPDneSadvSGz/IbWDEK0MYeXj50S+1w1bjqjcB8HR8GxDZt2
5+l5QjGlHg4yLD90QrfnnZN/5edFyhZ/LHdOpIf7jAYKWy8Pl54qxE9qKd3Jd5x066pYf9Rs67ph
JbrV6tg/hEiSv7pWFW56tPu7kPBeWn9hyezVVvRPWykOY9PSd8joGxSBSygY6U7oCVEGVy6CWWaG
jUdjc2v1Sn5FUJkggGfCCmQ1vWcdNt83pH987AsW8lx1/R0dTu029uw23kw6hz5qCndyShAEuDm5
LFXt3WhkNz1FsyBupO7LdFOEnN7CdD+AhrzXpOayCEoLub3urGlq3zYlDYNNJdL4WGSWdVdlSFpo
cnd03zt/LXMkpFEYqas6reuNQR1nVVll+Z1TEpq5MeaDMXQOINg15siacBXga9kGqW7ve6012tUk
YxIzS/0Tul0b3mwZFPs4ph8zBThinKzzLtgrln5WwIw2dJ6AlqrPAgDs97wMoZJakBBjYXa0HRtG
r11w0EZA5sMwcEI5XUdjM6LvNBv1pSy6OIHtYIQ3BU39YuVRQgfzYbvlz7pqyptRdW67QcZQNZsq
NsCUipzU26hLWX5gQFWbLDXdd4Ce7K95UaK5Mb0i+AnnAVmNl/oX6kkLp9r821i/dcfGv6G75gvK
7pcSi2ZktU9ZtT/0Y22rFQaN7tTXNdvxt+0wv12HupEHMR0Fh2OB4Fs8Q/QbUgzCnQ4IHhkBCelL
DeKbpIouvK3XClSzIw6DNuZNZ5l8pBlBEUNjqTAa28lBGpT3o2IYt1NmXMKDLcxYc1UINpM9m85d
i3Vy4bspurGNHCOBbWFGHZgLd1o3AfVJ1EniiHjVuFQOW9gs/npZgNO5nu2xIi6MWGHm9qJTQXDQ
bHzbB46PY3WMJNzGOzf2q/pL5I0aa0/Md/Ijt0xxp/mOd9U7szghrjxotdYg8kNnOj1bT9FOAPxi
juBXgdMI/Z5/wNxrk120p67IWos4CDN15DcCZMNyQ6vA2mSj5UarMcy9o3C7wiQb13IJS0xyiMP0
7saPqMchyI/dj0Fz6myDIGOAxhw3bP6xzublXrh6/Rk2vvnDsp2hWBMxkUzrROrlc+ZoUb01aHat
fB0pwrYRk6exZ09UvwGHJsYjFYYBi/ZtG9tk3gj/qBUJ8uyAdmJ4g5u6XnVtsfPt4j21mG1NyoaT
fskdhGP03zt/VafGoWJzNSKRJ6Zqj0+zq7e910Tst4o0qa+U7bYY+3GBf+sRzt17ZZN+BTZnfiqt
yX0fAav8IcuJbUOtFRgphOvax86xsYIn3COHNmXn6wztuEajhyydNSol2yNQOO5uSGJIIpInS4dW
S+Q11UETJBQh9WkggZog+G2b8vwkhmJkx2ixGyPSLLv1TVSGT4M04psIXhZFf+pw2oVCp7GgKv01
wHhIMCgcx2RIn890WY8FAHl+f0BdVWyVLyvBfJvW+Ci04lPY6+5x5KR3Ixqkc9TwENdarfhSwFG7
e3u++G2oO1j85sQce3brQsY9v5NEy0xHddRDqPCG7T4a9VJexWxJbgIRT4hdnLL6KsCh/jAnanSX
HsQ8HZ0VfLETIceZw2sgCTlLQ7ZnRXKOkNOOIy833rZYOz43OkgdJmozP8ZSBhOyxy79qULBMSqy
8hjV6UBR8sJHby7eicfOHrj8zLZg+ndMffkkpkyOaEHQ0ySmGW8yoPfjXdPYenjtOvPOnCYu2tdp
SCgnukbeBNuqsMunKsZtAfRytB7GkGIb8RtDECBCLjiG+I1Aq2MRLZ5e67XZ7Ss3GKmTsLH8LAvC
uG992UaX6NKLCfPlp5j4Q3BFW4FDnf78pYZdV5VaRBndZIU5xZapQSUffWC3QGcfs5wz/IUX+eoV
GUTuTBdk1VkYzdMe9wWJzP7RLEv7BlZefsC5FKypM5JhU7vigh1tNhv+Mm5efqFF2gE/EMcsfPzz
XygVhzArq1I2Xl2jbQQK3AeDYkp0anQd/lOaGTrSbJ8m3tvfy/LTfbmyjW9fZ5WFqfubLXbMCXZp
wvIEHaA8OXmvWatWdSQh4XL54SdJ6a3iBOnkioKo88UOpYPTh1agTNjaSyS2F25o8Qm93JATmAxd
ICBwUBfNm8oGWR6wGJ9a1KyoK4guk4Ob7RvVu4cxafu1mhXeFHDGtUBgvUU0rN+/fROvvf7ZrA6P
Hn4ny8L563BRRSdxbUXHQDn6vsM0Bn2tHgcLx4vTeKs+RAf89y/JngAXtE09gVnk/JJaq5AGSuUd
Mcm4xIQk8r3nUNQ3QBBvgU81F2JuF/ud+THPUY+Amzk4wHhZfFPoLia/0MvhOOle5V0TJYRAhuq5
srYgy7FXvP3zXjG4emD2ea1MRWC95if+y37R6ZXoQ+FFJ9vrt4gUT16iI3JMK/dqatEcH329JefK
qK0LA/yVV+l5YF8BMmG9d5csVlQfnAWRkp+kCdaXgkzo0a2frBWMn/gwylDL/v63zBXniQpfE/Pv
4qemUNgLoxx6sNFeSksjbmE/FYa6G2ynBc8EW1FtvaGqwgvP+DXDvcfS489TvgVqYXFluxH2NCId
PEIszVZVHhR39AfqTTOGQARNpAW3QTZNt0iePLniU6ex2Hbpk0PN5y7yTeIu3n7rr80uv9wRq+L5
a68cOB0QAPwjM4i5bpIoXvejqOFW61v6gRWGoLrYS+Xg8TPKZoOOx9+NFNbev30ji2PEPNp/vY/l
B82mQTRUXnG1d03+KIZmEhvLqCfrwrt/7TpEyZEAwOyFr3zxVenBOJfxxhK/lXJ/DGzmKWTG7d8H
uzHCKKxydtDBNHuLy7ieQcEPl+6xsobxk2yq5A4DVLhCfEPJvpnaGweHwEqkbvkprPTi29tP87Vv
yjdsCBawZwH5mOdvddKzwuy6HjVzb0791mf38uSAt/qBNUNds6MgM+/tKy6mDwgFnMx4nKxUkNFZ
Js+vaJgNxTJUNycWRnE/oNhfRWWDdjIOHqBP2Nu6b1Dml573COf1EuFmOYxfLu+YJiZe9sgeO/jz
yyuhIaI3ObFNhaPWJZKFndBrD/1Gnmy6QNHAs2t97esFrfnMEF/6orBv0aj5F4JMF7P2y43ALEHH
wTJhwBo6v5EqRQ2oa110JAxYX+dzxY7OirxOCYe6MJRfvVQwR1p5fgCvabEG0p2aUoenfvKp1l2V
jsKDlitj5/vKuLDmLzft89v12d85ABCoKZiLQz7oaK22TeEfUihw0apzQ+sqsARF+amb9iXVtCv8
s/6mqoZL9YXFUP7rgc5n/oDDQsAG6PyBNrEoZWcZmPYNp/pYu+rZKadh1bihc0SAMO7eHsfLy0H4
Z6fFCYDzAfiBJQsfNF/qp2BDjrVm4d7rAD+8g/Cq7TRFtcpiAb2wzL/sjX/ZWVJs4D+w91j8kLHp
y5lvqnXR5py4Tq4T+5/KuDCfWlraHs7BvL0TUtNvpwiHymNQi1Dfh5gCNY742DPbtGkkNlFFjhx2
PYzRHAzcSyKZ5aL1coNUJizkykBxrJdzzC87g3LkwKRSNBOD0en0lStDees+GlHUu2WfxWvPlHp4
UJPs6USTHYUeN+V8j5F+bMq1lodRtjEIuOo3b7+r5QcwPzkLAjWGGIY/X8L50JDwimpHj4PD2OXB
zApvnxMxob5P+/ECEPm1YeEAgXUpDLE5Wu55a2jRfoZA5xRlajRWU4PQYeUFafdx3jd9tyeRPr/9
45af3Pzj4IYFIHWZUcnUXPy4GCUyaXkx2UdJv487b9yKFgKDaPCj+QpSKOyAb/Ci9b85rfx1YQB/
gTkfrKzFBycAHqByK0Jsu41CcUZiSs2urIk6FHUIPN/+mfPEvBz9VL0A7yElZH5ZvMMqxjJUuBS0
6yAJn6iLFlv4jMljT6rqTjdpIRYVwIO3L7pcrOafyOYa/D5wHYb14icCmW8sULQUAQh0pFXqEei1
sjIaGnca2crvKNGKeC3scXSxbQ9xfl06EfqPt+/itTSReeRylphjNZnbzl9x18mUpnykHfVi0D8Y
DWAfx9a6g4yH4TNSVpfGJIgMXAGOW38bTL06iWmIr5OUCXnTBnl4l6U+TJM4d6HZQVmVKAbC0qQp
29HtQX2d1ihCNEUifD3JhzhMfDRatDjohU9TcSkn9JWvhG3tvOmYt9bBC9v7l5nC6rJgQB/Q0JW2
sG8Og2Xc5D1uOytvLZoI5SUqzzw6FqPHResGCxqcLG3sxegBHWqhBjPSU9yGnABLy+zvbXwl1oVX
9cp19PkPo3pGQ5/D1fmb8tKkMGKYkKcoL3PE+LYvRjQqWudc+Bxem9ICg/q2/0JgXALIIunokwrt
9OiTr+euq0x5zYNqRfexIoLVvbD2vPK+yB7D2sGaPi/si8fXRQFTOubBY476+CqchhwfkY4E1fEB
Cw3J17cH/O80RNB5luFaJLxTQuF/zx9jnNc1GThyZOF26ZepEXFVbmQ7KGfBDuIGXameqAfmWcDl
Vjw8kZBmP124ifmc/suYoYrimiy28zkXvDeHwPObiFyvcnpCoI709rzrJOksuiMqEj+awfXX8FSa
69yf5L70zW824sN137o6YhUtubCpWjz9+UZmaqEFs4ktHKHB5zdS15rvN4msjwlkja2oXXcjq2TA
BVA1D2aIFPXtX74YxC/XY9YjdgF58TzZnl8vI/kqasasO46Zi5o7Q+0CYq6CFvv39sAvT5iPHzw5
vw5J8+I1d3lFGBya/yOufTYJsNyHH5UwSSEbfaEZm7d/1mujijnchf/ozvt/ezGKkUsLXYLrPkKm
0u5tS3rrou4fGnME9pH1FjKQlBB1jKZrERkeNs/4Ehl3sVi/PFofAK/OYZk24pIvXre27kiJaSEM
JZ3ynnpnfzTKZPiYlEM2bmj2Du6qK+go7KChopF9+xm8NpSg//JyWbDp+y2eOCJ8OLFhSxCWbc4J
lqGiYdr5br9rXLu7LWlKigtxMq9ekmAxj5qvboIHOx9Nnl1r7YAg8qibufrJ3Ck/K+REj37eRTfe
CC1j+x/8RnYIoD4scqGXsXHI6xy6SM50lAE9/iKhIeRQaT7lYfBJ8832wpT/OxF7LtEw4YOoBQpN
der8B8qIcHGrldj6Rm20TvbQlaeITs/nXk/VZzJIwgfPQxblBjmMeLNvHmy6SB8VcXJ3SPH67z47
82//wTP45Z4Wn3CoM0kYVawfg1rhE2oztwru4gHDztFpZdmuA79KPr19zWVo3svg/vVBLN40OhlX
s1QyUSKS1XAT9AUVX2QT02deR0JNMqhxdSbamMWnOoN4vFL+CL9A7zPrO9VbvNFZzo2tStJbkPwj
SHbWAtkrdJiKdNaVqazOPGheYxCzyn4IEaORdcFWcwMUy3o0qsdIOcYTMwgzMSuZvE9HgT4GGTFU
aD5MWBMXfvQrq8TZ219sEYNEhJR4a/tYA2ov4BQ13bU+h2msVTpzfxCNJtG7wZD1Mxm9otyAuu6K
g2P08jpHciBXled0WDOpj4eHrktczJZppD14jN5nRJqTdk1SsOHhg0OKeqfpOgH2mddfeHsvG+jF
ckfaJ2V6fJ2M5GWUC6GyfRzWeX7q5xLb1uojJ1qTkGbdCBcURqARV751YML1u0go55MUmXNNawVC
TTYpE8EG2muH+HNP3wV5HNurhP4k0vkRtWJKSfADWs7sE97K+rtykGmuOiofh34qyhMK2ewOYFaW
bmMzwFbK52sckYGSwAurZvpGehuF3hTKHKgi+Bq3hRkUXzgkQzdqInP2lrWRgffNriHB2HHwfVY9
9LdZ7tT9Va4FYbsyJl8eB/QCeHz7iCiWQWZ3MBz7z0mQIoFTosLcGQ06UqrRqZ4JlFEuUn6vlKuh
z6aPUWz3YhWkMX0d3+xTkoi8FBx5VtjtN9Wr6mGkEPq5gefyIdSj4VlNI+5xXJJdsy50lb5/e+wt
Tifz90ZbgwYDdQj+X9s6n3iGdiZiBqFLVmlZ/QgTy922IZXfzkRupOpZ017U5VG1NXCSCLno25d/
ZS1zfMNjl8v2xIA6eX55YxTsPGvdOzaecWUCBdkFbit22dh1m7QbQQwIiWyZQtrb153nrrOBymJC
jGMw6x/m4tliO9SUduF3ddgcZRal+6kp2096rWmn2gqr3duX+m3t4lIOdULmnsD9HacJaSlvtCr2
j5mWybs+pMawgoxQf+X2EMRiZLjw2+Z7X/w2Tl8O8Qo+1UkOfOfPNNCnSSNsmlav1MZvJM+VwIAa
bAIItEa0NQgfx+DC5v6lIbW4KINoVszQkSXtdPEia/bflZBTfhoiBWypmWggrevRi8l5TTM0pTlF
0KuMvKD2KN3B+CKIqTQ2kgrAldXbyDoiqepbLM4YjVVay27rBW1GiBDW49uh0rrnLgpFAXQlsId1
BJb+GxJE811m5Oj8MJN7Ryb2nrRy2ama8zSQC5QQCMvTtLjVG0c9xYVr39C3dMMLo/iVJ47KweYL
YkDx5BejKSngMgRdA6UN/QqxTbrUo5UQhexWudaZ3/pg6swVqU8ovt4eXK9dme0eVQVq/1SdFytH
7SBK0npVHg09CvaZGzXMLdaTFaVwxxLvqzZAAXn7kr9vgdltsxFjrpjboTzu8/Gl2iLPHTPNTpmO
PG8QTrxKPMM8SMTne0fx3s12ctd6NZj3QcUbaDrml7dvYvG7qY0FMO7nUgZnK5CNi20CRzUf60sf
HJ08kA91Owim9Pobmp8eRU6iTnQ0Lx2XF1PlfE0PKi7HRQvX5G/dnKhGjEmk7Sxy04b3vk/RA1Ip
OvO0zfVtiun6NvITQlU03cdClgcXRHYvk9Iv39h8A7N0kNoVExbt2sWPblXouDLps5PfhN6skxy0
K/IZkJFTsvV2Nr74XeaEzjscFARmBnpDedepI6hlZiOioxinZBuVBJuY2qybQ4YIf2Ck/zXbTJFy
QXDINmaRVjvqEnJtxz6PtBjIdU4wyx3I0/CA0wrxhHHIvS6KGm332+91MS//9RPn0CSYLL6J8u58
bFleWeROpU0HwSnsmby14GOitfnHYkzkhSlrMS+/XIqRTOmR9Zn6wKLFXnZ1q5ODCbAnGOOD3uT9
yfdKsc1RFgK20IbD2z/tt9r7/Pqou1MJnJMILX9RC3A7Jus+CLMTsmHiNLQo2WG2Vds5XW+bmjoA
0bFKMXpFdb3THDc9Ag5UP0xpgcVzSvcdjrPZ++2Zf2/B+OtJ/HJjiw8aZUcSAt+tKIuKTINz2UJK
Y4Osc2xvG/ypg6HyK3dy6wv7xeWxhylTN6gGGaxT1GoIVj5/3SX8oCkagCbJKAYdOIG7z5Kg3dkR
AXejTnkma5V+o9cVmzy9GPclZx+0rlhQ1qKL+BJYQ//u0+CeuCWka6zZeJMX9xS5yDFbyPAnrdGS
vYkCZdtjGIeO4RfHkUbuDbb9S5Xp3+YWLkqmHdWiFwL2MiukdilmJoh6wYrqzUOb6sFtRKNmXWlg
+zKaOfg3XQ4sJO9dtQGm2Qtj87ePgevPIgWmVWZ0MiDOXwRAqkmHFkp4uNPLD1FlluqTXgTEi4dK
ddcZGrePQcgayoHI/GilJbaLpmuCTzLxbJiu4IxOcV3sLCg+8FHT0NNWTZc0l7j9v837lK4IUyHF
jNFiBEtdru0H8FgtJz9lLkwkyK32BvOptR8z4jxzgQsJUsVwYZGd3/jZvHt+0WWD2y4LZZIe7xzA
6SYgMt36GMFsXjOf5lj+ZLodO2ntyHs0Lkkmlu+FggA7KiSEBsc4yveLbZWmiSJoKRsenczEVxVE
8tE1aZUcRlPTiCgFOB1cGP/LKXi+pGPRXjdptc3ZoOdDwa50rBdhGxxrAd08tdrmXdMG2tpwzOjS
VuK1n/frtRbDzk5SYcgwzo6FIZNHrSWIqB3TCYmKMPG61iiFHfygmiE5+U+xvins/HEwDEyg0Alx
aZHfmtAG3knMe2stdey/V3ia25F8EeDgZ62BTjb4+cPQI1vvAi3zDkXfxwdsX492obcg6JN0OzSW
dWFNWsZScD3q8WgaUBfQqmG9OL+eaWWQqJOhOfbIrw9urOWbqLS+KpAra9iQP6WIPuq+0Z70AO2x
NoDuNgbVbZFTo3bGQl2tS2pix7zA13XhM/h9YFDvM+YeEhwrdiKLgVGbfRS1ekD3LKoaYHcFhPCd
aqe+W42uNlwSXb5yOeTwaAB8EmrZUy+2tjI33bzuy+Q0aCEKPwjYxTqfrPSdneT+pflvITOcn7tN
DpVHv4CNJbu88+ceEzpVGFpMqk9kkjwBQPIw5kxsTqc6BNRNvCldNjsj8cmrquloMY8Uo96ehJdr
APfALsTT0X3OrVBvfiC/NLR8WAUDEw15MClsncBrZ+SQE8Bu1DhHZCZ42NxzruDOWfcdDfT/4PLz
skd7FE0ejZrzy+PvpveKl/IkApkebCiZxJ9spsbeDjB39v7YOjd2KOxjA7niwrXnYf3rDEuRhW2A
zv+wvbYJITu/NnGdhSXKqTxNNRqara58v1xR6QGv8PYzdn9/0chKWGVRhbsobJcH/4TEDrB0bg5Y
zgLh2clsvlIFgnHrEjFkoYsDkr5ji0/oX9q2qbn2nXG8oQriBO/8Mol+DN2k7q2wTad1Ddv2Q0rd
OiQUpicJL2x95yqtOBysvTj5Ilp8URtgrla9CgYv93dJ7fcYVzrJyWmsnIc4N+p8RYeTJisyPVVu
x8Sq/FVqVeTYWSKIvmlBC/vJtvr2RmmTDK9hnyZHCYE0wofmqORLWebloemhnh/Y2evvXLu1oOFE
ZDABvDe0u9GytWLHMuZyzh7DUOwcczBOKurnUlMKPjpEt5RjIfStW5lZYbgOsyjeh5Fj4CacvKw4
mGNhfKQ4Hd8XgYXPGyY/S32v0ml34R39NhjYeTEKg1ltTcFk8S3i7LdjrdJajpZetqMLYW0jr5aH
NrRwDerJpX7Ky+bmfPQ5nm5byC2Q+GKBWlyw0MC99KbLG9EG4xbFiRXAAKO0t61AAoYbz4cSvBro
/pIUT2Dd16JqxveFURisBFMYkxSRRNV9k6T+9yozUhBnJGd8D9NePog4plJuUdCHPwbUIdTEneHY
097lhY/uCEHM9zrzWjbgwjxN/UxsA1C28EJFimOKHgFUUuJdleDYinfYQWr9EOZIYY6VHGY7SDmF
Oa4hOwfx1Q3DAG7XaZPtOPZjAVO38bJtK7BMrckAD8srHJaDfV0PAkyKnWZQ1lnmE/MJqBkhu2+/
yN8nNHYQ7F3wgPB/lEfOv2phNS7wu6Y4iSGPHnU/Ce8G6Ia32Gu5ehx7tJCKwDyGUDyjtdeouty/
fQe/ryEu25K5vMgWDvX+Yi+vAfnIa8rVlMr98ijDMAXYOblPPQzhC4rt5SZxkR+jL3YKoF+SMBFS
HsfGDR6VDt2mcWPkSdKQ04NOQxzLIwEELOOQft/+mb9vGzi9zYVMPBH0quyl/y6eIBEXRmIfGgwD
9bpM7YLghwpO7YrfzBfr6+raKhLjlkoSzswqcMUPHW3bhwQqynMQZ9l93GfeXWG2xs4sLX3zcof/
9X34P9Ez2EWogKAb/vXf/PX3qh5B3sZy8Zf/uq2fy0fZPj/Lm6/1f8//6v/7R8//xX/dJN/bSlQ/
5fKfOvuX+PP/ff3NV/n17C/AiiRyvO+e2/HhWXS5fLkAdzr/k/+/f/Mfzy9/yvuxfv7zj+9VV2Lx
eHiOkqr8499/6/jjzz8cRvV//frH//vvvfta8K/hfaiKb7N24a8/7H/+jeevQv75h+a6/+SEytrH
6U9HVzn3/frnl7/lG/9EqmO7iIcN6k70Iv/4R1m1Mv7zD8P6J33bgABd/ssucdYNioolgz/R/icn
SGuOWcOmYuA1df/4n5s7e0v/+9b+UXbFXZWUUvz5BzXEeen938mR0yALMhIb6otUXPgzF+Pay1RC
KSsB9tLEzS3k3iT2CFK1kry4B31kBaTM0FuS5Ra4Qec9CpqFNq3wunLeGZk2gO2P1K1RNz+nSR0t
T/1M5RBpqHaDKFnruCjY1wg3+ekP0Z6+CND0Nn9EgIOjn+Y1LJw8Hx7sgFLJmnVJL49ZVJZmtpqN
TPluMvQaF7+ICOsqLSnV+zJOwQiaud4MHwosMpwJw9QYzK/KrxCyNWSlV2vc3aDN6iFnf9U4dKyu
uikJtFUy8woe2hiJxnGYzHhCRK1C65uq9K7+qZDHAUm0ksxGx515w05qCsOThyc+JwgEKOODqtPJ
XpdlKh/0TG+w5cs5zKyKi97Z6ZbmwaXIPTKjwDtlNbjYVJFdGXQ6zKPJnZFdTUeeQoZDC/xT2xCY
Y2fpoJ3CPsLbzK2R3xHbJfGhsZpB0iAz8A50QxMjiIw8iEScSctZ0zloWQLcHlB1vSFnUBJulvdp
+i6VwTj9X+bOYzlyJGuzT+RtcMChtoHQgmRQJZMbGJkCWjvk08+J/ttmKrNmKq13syyRSQYCgLvf
+91zXqs4M5Lom8EJ890tAVyuUtAXbDebQlztBmzTqpoqTyCLKLuPOrRz/g2jV2AErRhq7woXsOu9
R3EK07MxhzF8ZzQ/KUGmdmqat31H/PxNzTLJL01rx9FBK7AJMPQr0I6KcU2cSyruTAjvitmD0IOz
9YVWIJPes9P7iDVoYEgAVAI2VEk5s1se87CS3CZkQJfnfjSarwTsBYMcnSWzYi0MltytUDhlbjeA
7wU+5Aguad5l3gMssSEM6rRsxasAMEHDb2nIixyyOTF+iizj8zXemLo7Ciw+nABbp+KISz4HS6Sl
FPuqMJLUWAnaVsm510aGAMdI7AJkYh4CqJA3yGCYpv5uwKTu7IHbwbgFpMKKXqTziGdGJBLIxpCn
zOFLtlcIWsh6wZJXY2V9WAA543VC700zyNRn1eOUUM7eWDqO7LOK6zY78JiC5GecEqYsBo2FzORq
iChkreEftDH/HV9qAJTbj3d21XVQLPI2YXq+Zwb+k8lbd3m3jNwIwT4I2zp4fDaIn6TVl/2YqRwQ
8egbUfzie2m5bBZIbO4G8mNMAWjM5QeO4Nz/IHqSDs/zkrXTZ+jGkbHtdZs8drTaW+Cvvp8EZUTN
6TB2y2ifbLvq0UMJv2IUfQGXAmPOoNS0cax8ya+ZF+cx/aoytB/EMonkHHYJ/w/Baz+FodiUvrlm
Z4tRpu4hrq45H7g1a6spZwfHUEtuESeCjykNgEZVg40kkNLtURrO45mGUJg9Zoy+WmswPraDwTps
RgrmArWHWU1NSl8WAF4H2FIFhRry16ieMZFNWMpGBszdPjl00sUaBdqvnU+ZhT7jw7r9yTX49mw4
MCzNCRjRfP8DbEmlznFalPl6qaFTo/TUXlvuvX4OucdMPyvcXSxTADSGNVj2dqj4nb+a2QxktEhY
a4+GO3kGTdFY51+nKa3leiiaIkGWJsP8qLKIkdqqrOtmQ/3NaD57w5qi50K3RBSGicRgs17GomRA
MCd11z4WS11339zW856N1MzxpXGePUVykhbvwtr+EoJywPheq4I+AQ4wcDnNjbA75u04bHrHEO6m
qxiIAMxZi69ZrHxULK1GrYROm+xo4aY7UjPNo8+rpgzaJUx1YKuoYrRIGwAnKHWbp4KKxrjhvdUm
a5l12akvI+g4dT14J4oi5TnUk1lyHsLKkbu5xJWj5k97agG+DGCzzoq8artORTc+tQop14wo6KHz
La9fxWNdRZBuxjTs1rUKHUhK4HDDS5PHnbsWijDgRmZmFm6cjHn3D5wqALoYQJiWdasUHJUEb0y2
d43Fz/bLoDpwsq1pzOMujZw0gjfWIwdZtWFozRtPuPVwdEZm1vchnRmmPEwzOhd27OfRnvuubX7q
hqTKS8dNoJlbtEGxcmqMeZvoF+g4AaGDhwj+lk7laSJYAkd3PCLysECBm89T4z02VFeBMPL6o8N2
492OqIRsgXK9K2CKQF3eG4qwYFQ5zZGoiN4Y0NtWLL6gl+yHrvZ2wOevKVQJAFPcNECQB4CTi8P3
QV8hLfVFKHnOigT64myNB9rF924lX9ssfrIlPCQ55z8AqV0ZkmK2nSIgX0T3I5rEB2KtezD2/Nx5
DOIZR7HsOnulmWsEMtiqLxY7SXBxcji2tI/KIY5PnrUYO5tY+UrkHvRfjCirsWviwBLZ01j7J2w7
w+3ob0L6LeuNPenozbCjnuRNtr/1snZ2FrrHvC78nTSr6Kp5RKN1iouL4MhYFvejdGJjK5Fa7Iy4
/h7ZlGpjMcWrnKdjM2TOB3Ph0Tmeumrj8gjzN/vZGuo+65ixKG/l1fp+juOYhRp8+4T5jEZ08lgl
ibP1cvuOl73+YGvzJmbpBCml77HInkUSQ5/iu97xwEIXt+MPv2pQrBWT3oXVLfWRqGLVupW/NezW
/KHTKbtfkvGnO08xDKIZYVvu0rmMH82l8KHcDtfBNAhPVqW1y3qCaABEwkDX9Qf8IPU4x2NMW7+n
fcJBY11Nmf02a5GdyqWyd7iLII2VQF8SWX5iE4KLWffYAhp33cmiXC8W3F1GPlCPtUb22dFowXh/
9mRxpxdem2VTpdsB9m8gKtvZ+LP3EWc0mJ1ywJG1tH4wWwUHyiXdsJqvGxTKgcZbvJ/UvDX75IFL
N56pWxzg+LJJbOofBU/CapT1vi29vW7z13YxP6u42YM2GFdml18SezlSILPB8XbnpYlhHJptetB2
uYWs9JARR+sj9xtgPiK1A8w7PyIuO0FcmrYM9u/MOC4+UpG1+zGOvmcue4NyKuwdHORil87+2+BP
gnta7tyRJnVkwa4YQJQDtYh7ZIDZ6EG+N6tH9uJPdmQSVK7PXQRFpwpbPJVed5pgcuc971CTiNVG
kxUNdDxkW2ZHjb0QFo/wUDMZE+F22cnSaEBrR/6zWpLqqYJE+sVQJiEzSxs//DIOnxKKBVAlrNY5
DMhe2QCHsz6SYJLZS19rdkl047e47mhxsM+JGYbiCB/ObFGHtu8/+qGeXtzEyx75X/IHD7gclEI7
vsS6vVEHp3rLFtz7UbtGsrfYZO3L2a/v+mKJ3ogdznfZzGRxKEvnp6O87AHvEYHsuWmqu1upU/Fh
Jei2pR1QDS1991bFvoj3VU455UIDgqZdlIczMH1zqUgwM5WG87MNfY737KM/C+JPeLr8TDdrj7Zn
vlFQY59sVFC8+Qftzgcew0GvYck7CQmCBNi65fST/V7lics4m5ZOyltCVV+TWTissLmRuLumysub
KXCOyqgO/KqFJtFhm/Tgv8romuQd33TVRAVLbpZ5E3DQKcFScXPV9EbfXkq3NV6ZIdesBLU6GgwQ
zausabGKgVZdHOQ3XWiullpyZE5yTkfrG9Wk27ldD4i2bXsuA+LUJt9qtqT+fmJfYyKugQ5ZCedL
6oFmVyY2UyS/aLNE19+PgrK9QztjsXodDJwqEBsJwudTm51ge9f7tNMd70WCvEz8i20RFdicHJZi
qpP+YWSAE9laKo+8EJ5zV8WP09Q2D2U0Wyc2wzYvYgBsdE0PVW+8ldIx1lNjgrdN4edVynrVLXP7
QAvuTbd6KipPvsdm3R7Z27I867aCGdmMILTED5+Q+v0ih49quUFM8PcUYzYf0ySJKZEb5b2tC408
ZCh2HY/shY1sx3Ia42oe8/GlnlHi6KVKtuwwsIfSTdzyEl+CtAD/yH0JtMmKe3mtGS3ca9XHmxRu
6CMnClLNlCPXCecnto6FtyYgBKjZndnUcewxxLGL2FKumGcqWCI6cXAmy7iwHet2ZVO6gYrUJW+Q
HDauO5xNN4TN2XoyWymjip/90qhONvmv9aSqfg244yMctTx7ToiZVI/fG+2Pm9mbUgwn4XTwy8JD
sKtfeTugZh89UHwsGeHU3xXK/u42PuVZikxQaIc5l6tGJo+RZf2Qs/rKqORTL/G1mdBfA7Z+1FoH
/6sOVblK0Aiw1JM+zRsb+mdhfjXp9K9cQUZMtdXRcXnXjPGAHsPhnI0gbS8SB5uwddcK/cr+D7Zc
F0M+jF7SutuHBJcJQDkX4WQfvdm9KYrqRB7lfajMs8+/1HI4lIa3G2U1rkI5V3sHVOmRSxA0dc7i
YgL67/LU3nrZeDfN2XM59N9no2MObawv7L4uDAzqCzVD8CkhBXMnUz/9SuDOHR0Mf1hLTNMB74fL
oMgWbC50EFfas052ZO3quMO8ktiHNjSedZTseoffg9j4rc2h9a4VIaJNVX2LJQ7SXifVOmQpCVyH
c2KU8B5MncQCXmbnwCz5pcVkIl7U07s1OTDzZlbLEYK4UbcgFJ0X3eHkqOYkB43fP4camH/mYygz
dL0jvDMcdAzzp+U1e6jH/KqXad1mGu4OK8RGtuG2Tk1eHCK984cSBeXsT0E7pP6mA0ES1MX8mqZk
dXVrbhoA1wUDlFwnM4W2lj+3urkaTmfsqioyVvNYmhvbaL5R2+iwz1pXog+BnIxnlfoPnAiPZtzd
K/DIMZB4+v1JdK1bq96mY6n3JofXVWoKShcdcChD5tkDKhUV0PPOAic1e4y0Re+e87Rz+JsAWkeG
M+PocJBiUelbGX1sBMhPzkMBciyPjSXohXG32O69mvFJQ7sMpNeqwMaStxoN7+RX+JuNWWEZTIoD
fG4fKHF8CPMCOZJ0X+0GB3pp0Z1i4OyxcsfzEOWXOcPBx7lin1rRq016whAgmssle6d0cIHN+CUf
upc5a4CQLwKJJ5l+bn1Uo/qmVW0TOKfI2DnhTmNAU4jOM+xJ0nPKJwZLl7NRIe4qHtPyAhkVaEEe
Pg/VlG8wgbxIUZ8LqlJXReUezBB/JRDFeVupvF0zg1SdyT7XB/Zyza6Ro2LRcftXdqwWaM82RT7o
e+2h7QY4qrJR0G99Y0JntAxZTSmnIIGY+nWIlWNsw89mrjn6ZRr5g13P8Iq1WYcfus+mfuNF9WLv
DctmZbSB9sI0jJtbfT6TyZb5w+ERa5SJ277DPGMJqplUrJ4T5ihWYTL/FHxpu9kYpg246vme6GK4
7cWAVM/FaIw5vFbQhFWu9241dHuSYcXPXAr7qB2PWKvRcO5yZL+LzZ7nz0wW/EkakInHH+KwRsaa
D1sPfM1iGeMdHAn4w30eEkNajLCwj/5CkvCUFVl3Uabo3wrptNUO9MwNv+52hTwgrpe7xE/8EwWc
0b/kMo8OZT7elJp+FrZU90MdOIvV3RudyWSxGTJAEDtz8linUzcRzl6s85KoOOcCly0i8dbcNaSn
71LJrmYnxiQqV4xl5XKdUe2iWjBLWKiZdWIbAZ880dPPOEQvy9FK7jMQ9ONaWzdxso1uuSX9y4xi
ekWdN58TWTzD6l1OtWlHrzkZuTWzbwk5G6N7km10rW5m4MR7MduuPdARnGlrQ3OFpPAc0+Ti++Y0
7VgfczqagHudZKUIu64mT74URXoNo+aOGAi+y757UD1RkMn2DhBs79SEMqOyNpVrNPR97O95Wh+x
FX4MrXgvJjtaEV84LvEtRehUX9oiva9vfF3PS+ZAUjXDEN6VZPgKxB4dtnQNDHNlMN5DlH2Tcxpd
I/kxtmxQLz3zASvXSb+2Q3KG70ofskBlwneyd+bqQs7oKFx7wziNx+TEMG/bnKpiEfrVVdkxIB2U
OWsZGQYrpR9B+MQVgIuAkKNaxpVuXeuYmTK59zkd3NuliXSZ0sJN0wIFNGlRU63IDtbU7iq9bvw+
x38JsqYoDONOGDfVZzZcBp+zmojrkssC1DyLxc7BftQrIhbL8GQR4Y+i+tqibKG2zIjGpFC9N2OG
LUkgculeLCYlArlk2SaEQ7ZxhOYlqFRyIIiM3iQMD6NTK0CE4sHXy5dubPwVSovnFPD6Spn6TbTI
XzOtVzWVFtLCdbgqDXOXJhA/sQve9YCOHKTLt4PFPeXZz2rgfnbDOzcurulkwh214YnNj/mobFhM
NVR/l/d6n4mDJPIrhHmiXBytFkd8kKZ4l4m5HFKmadet4DxcZQ/h7J7pAF50ZByW2PvizOjtVfLS
5eaeoum6NbuDiiEeMGmwMo0SmWK7Xzqc12EowcG542VW8U+QbsdimS552lzRsF157VxdEb1EbvPT
JilVUQeILDYgWTHfN2ZW7tKF08nstj8H4BgBGOpXvlsEeh5Lu7cxw57PMpRfZi+9woqpV6oUkO17
ep3xw6Cr73U1ED2xePzoI4/NvqsqyrN8t0zorW8qj2EymWi2I3Yc7aMpGk6RerNM1sGkiK/S6mE0
1VOewOlSNsMNlDAfxlLcUa27uCDUA6mKb5kw3pg0vs/mZt93Pgu1/cI7v1t3FSiIZdI6qEfvS92j
6PPAnZsF8peIrv89vFy88ZC76X2Br2Lo2sRXacBhFipgrt4PaniOr52m5C6rrl3VLRvGpn7hCt5D
PT/2aCC1N+3Tyjj5AzuqJpyOqZPDA6xPGYYApaifLNIDGdiAJJhmAyAUJjBAszYkkhohaoRyoKIa
S4VxNdpA5pirZ1P5EnnWbkkrYIjIhIz2HOX9t2QmSqzM/DlLwdsuatNO9X3aWvcNFnUWvmlNkXCd
ifTM/vQ9ddJrnoZkYajAFPrDHW2xor/Ig2fGtw1ct7NGZIIFZ6l8aO51HH9x6+S5yjBuTWUT7eOq
/VENUba5VdzZzsh1XSQoy/MiSCb/c+rCT53ZW0zHzwQQPvig6cmJpruk48a87ZSAxsVhfy4kRoxC
ADXKlbUxY+hbtlk/lyb17wmwnipsHwRk0pKFZ89ijlTHZVpep6zDTZ2ASJlQA2+GpX9wQ0ogplk9
JOO8LYXwAyPJt2ZYP2dO96qq0Ub61Cxbgunf3doRO6a7VFC3NlFlET1SAfpWCu8yCik4u7m3Dedy
SkJczGR3CCnUV5uKUTA3DLxLhgRmu7+Cp+HuqKJnPQ5vPKrxPqn9ndeYz16SH3qyVKsWK8CW1P7g
AQPvxqNt+OlnpM35YgKQpXWf6QTunOllfCWFdenDuttyWcwjHRXKArSN2A8ZTVDSQfumhkGCKwvn
Ny8S9mGuCQKwh17UGdi5+0TPZnlUSLIuVo7MgaYYBQcVev2TSHp5oJY1nQvHaL/RcSDSPTa1IlVi
wI8OCSZ+1XkR7RsO/yd/meTXtlXtB6WVz6GZKa1AHeAyxOEmVjareJzg8R0KYh5z8tDmZrKKO/Hs
DVaJvTnfMk6GmcIiLT72/cUbG3fPYfTerhnO6PrZDAD94hoo7GbTJBCqhUt1OHUxupk8paHBa4BJ
xZUB93ih4jGsOBJcVaagwLdP9AG5TV1v3jplZj0kFkY7aqMGnSfCxlyumO8JHAHDFIjbCDCsqMo+
igrnRpXfoFDel7lAq+Rl2buTup8V+2PkepkdWPXQ7M0w/EIfZJ17FeBcsi2fTuK+keoRb3ZX7Wgm
tRvA5ftCG4+hlJ9tY32Pb2ZFFN1ry6VaoIbsyzxNRgAPPkYyb1arOmSrLe3FOEAjhWItOKO3CV/f
NFiHvF+e3Vg41Av1m84EckXzvhvknW4IbUUM4u4jeqhBGclu7bCorxCf5SuR4PRyOGnJsj65frKv
RMqLvlneqF/cF277kRvGU2JjdZB99bk4M8aOdtiTVXwKJ8g4oqN6P1n5IbacAzMLR2jqCuw2e5ji
Rna1KVZseqURWtp1gsxvmHcYVkAXRPWDmqsmmKea8hmjru9GeyszlC7qbDwjP6oGLaFn9RgUp7E5
5Jh4nhAEJ09TuQxH2+ShN71xgu8YQkXVtTJ/ONzIazqC6X1EvRAmOWpWAsyNX1IgjtOnoTGjOwnl
+9RB1Pbp/5iCF6hq8h9MJhmol0RofOLIGlZe49MD5G5Fu9CMD04e25Sxe3NjFUX0GonEOmsvjg9y
sbjnERLUcsvi69zZVGYPwq3Uw6JRJYw4hQm043jirI2ahccpHXOq7Px6JjKidZdAvM5jb4JT7lGh
qRLdX2m8TRTql0bXvCMsRn/LiZrHKjdmeZiSllJnwwmKuYj0Z+snLOIWyPOGANsjWvHybA2Ve7Qq
BsJ9XxQ/zdGKToOcm2tIoBl+BuRtfqhkzBCMsyf4mmLvOcNgeMiWsjn4Voy7M2zsTaZ9pIqRa+k1
b0D5ZmU9lKe6dW4FqPJOm5XYheg/9qFVdTup2vZUSfplHTpCApMIOtdhXTvbwp3TBzHXvIjh8Joa
x7HuwR1U1qtzO3NhkeOCMhe7i8sFxm/PpO3NFa8OimGqzeg5yYkClrEd5Q0LWFhDvfUWtr2Z0aUH
+AYa615jpqgkPNb0xMWI6EBpP4RY7gNhesUYGNGoTje/78/CJl6+mnNNmktpP9tIHbEXX5jkqR5l
jj0NC2lkrpqFrRgVnxfmc00vIKuWvEtyNa/0ZbNNQfOhXoO4pyqUjcv3iFAf8HXLfrdEG62hrPIx
E6ypad4wjuanxiUtpo69LFOaKQjuezN1x4fWWYgb53XFvBRuJBKeSIFvBoGWV59nP87tvfCok0Qr
1+yYYsOxO2d0xN3xaJLF3ctJ78swX6DGlzfxnx6cdB3Tj8wf7aaxi22oszTeiGgomcO15Pew88dj
b/XLVyPMTRTyZdi9h1QiXmcN6nuFOGFCdIUp7FLnFoLwvFnSd1lm03sZGxVuljDT9smZfdFtFeHw
CX9ZyrPML8ChYQUWE2NPyTNBsbpux4j9XQtTx3cHK9w0S01cECodzQ2caEn7ELkxL4SW5ldzwFjS
NKu+TDDeyZiX1SGm2DJveRrjF49zerWeMWmQpyhZbDY4cDuxk9HsO1sibAy+sXlmFzVqne3yvge4
UVu+ztc5qP961dkMXW6SlnDRKvNHtqDtTIeP2VxE3dhQRjfad13kDfTOzPDTSNkh4FZkOimwh4qN
lZ134j2kfJszjhQRiGbSeGq32iTneFyYjr8a/e0AOHDW8WW54AIkG0BmoOly/MV1L2fO3RO7b6Rr
rnktLAuHDyWNUn6HKEuj0hMlL1vH6ftpGwHmtgNIPJxm+Y9EOCynvVWiwoVNZR9amdpIxRq97kqA
WZsU+3Fxill14XoIu2guzsA42KWaKAd/2DZTxJexIqF3Yea5/Nql/YiytMZecFaSXw2hIzOKQUhi
A7ksrmF/Dv0fZjnbPxlYrCEoUyjsTnyA4urFgyiCjnpRkLZEIQLhVcwQuYRGeibPNFZI29AITTpo
WOgyR8pIh97HGqWESafDWIzZWGN9fAlHUhDMtdNN9dXCS0NnybdiUsCsa+33DNbnpUUoBAbr/Cg1
e2qjIjF2yplJ+JaAc9QBeaB+wgIVksMxHIHYfhis7oCrogCzT3c38DvRGBfuzL5dR35CkUBHfjGs
cyI8nBTzEXy9mBvmGSIn7C82XezmPJskWvYLCZaMg1h6MxhVDSVq4KfjAAtblRPyyiph6520aTJd
RIe7+akyb+oCtEftvdPfqN9OpFM7kLCI0gfQOrSAOcWxfNlRZOodF8KlX+Y2EUffVKDExcOizqmb
Ey4Q9bAcZEGF8InOdzJczD4a2Nosgmx94YTcmbThSHVgjkIbZU1G3XBV06VekZIS2Ya5Vt7J0mHL
sMGbZhXbwRWwNysyNv6mTDvxDcq8YZHHFBk1EDlQWKrCJv0OJyUOV9qp0KjY6bwdm8q7DqLKFbj/
zBkI3GQxEd+4piDJyBRNpsIImYWq53F6IijUMTlrz+mLt0ymd52jMf9M7aVbDqMbx81zQQxCbrUj
ONgbXYTuMmX7Fr7mjjkVFxl3CaES/hYcRGXcs1pPodWxIRrK4qsL9UkFSsRRyn688+TKAF7RfRmE
TllcvRHtCBaJFpwVI/yv7Hotb4UzoomuTmku30fmQZd1YYYppleRLG/d7EbpOfSGURK4Z9aEPkMz
GhcrbYdvSEzqVzLvoYsduKS4Qdu//sFomMB/HdI9CmbXnok0mgguWOCthJNyxQdwd7WZlmPQqAYf
WxwvAxscaPX5LmLS5otPJ8Y/6lFnziZXQymCwnNNPBuZ6tk1LRGSQlw7kI6h1NldENIccPl9VZcG
aOEcSHSO04CQ9WYSM5BawnRD0qWg7hp5OfU52Qr3YaTgHZ5DX/OiUey8o02Cxtlex04/XFuD64mx
q/U/o9pAZx2J5WluqdVw/eiEBNXkmsD2deEzTUWx6JZxkHeD5QzTzppDOKq97wZkuthhG+lUccDx
LNarKaoW+1gLQqcbpqqr9I62mPGQ2nmJv+Rm/yRGU1Lo6ZJmymlUdgtPZt7JaWNAboi+tpamcS3y
PFnxtPAWmLnFHo0BlCHnTmdQG8jP2a3PE5vTVvFchE9xadIXkovq3X1oKnq5jJux5ULfYVNWjcAn
rmlHhTGzTCCPTqPgzYJvPRy7YPBT/h+a3qkK0DUvEhujUxdXk0jD2WXNOPrFnHU7Y9D1RynL0VrB
3SJUzyjQjLU3SmUCzy0Js3WptKG5DiH74rnNJ94n3kLJv5908tWyUWacOKGX17z3qYw3wm3pSsEa
mTd9P/DkcmymZYIPDUEay85ibL3W0PEarU2X74Ts1Ytp8mqn14LBcJsPPHsbwTj6zGbeCCfuoAL7
MQfLmO1AVmUkTwq8CsE03GiWSyllG4z1oO5Ii6BH9Dy2w1QkuqU7olUY/Y20rGimnR539UEl7Npv
IiuXDMriVByNxpjkuMF1pwRU9AZBFA9Q0UnHSSSPjBrIJIDLUyeMwTVkBl7qsU27/VSQDg/cqpPz
kSzWhFczH8eMYlitxE1TV7dFbQXLEDPz95fE639CpX8Nkd7i8/8nQeoRrL8FVZWCMGiC0/s3NOQv
cy3sqAoceJSGIsTnnxkbCCSeKKFWdZOX144t8/KHKY9fY9/8RGiaPJT0HC0mPAzrt0lbCmfxMtuZ
tdZNuWxlEg97l83NRhnx9OOfP9yvGff/+VGeZdhcYx+I5++DQ5KCHYV/fhTgFuMRBFW5tZpG0a+p
ui1F73BbRmpeZ4h/gtFulz/BmG7x218urgtvhcF070buBqTx2+QMZ7Uw0VZvr0PkPasqHX6QBzHW
5FLf4ta4sq79iRH/94vLYPi/Gam3Dy1/5xm2xRQr6Ov2mi5BuWZ7hHmW/RSRtUH/Ib7/G2n3dnVB
0RPcZ/4F/LrzO3QzSjRwA+q6bGRmEp38qDlqNrLh4zbCOKd9R3Uta9lkzSBMa+r8q95wjD/cTn+7
gZlT5qdD/bsBUniY+A7+cgNbA0mwsWdCKJRp8xZPXnpceiUxb3C+hqst9v98T/06DcWn5ofd4J88
MjfQqP/bPApPfp3aEXDKxGusdCOahGjYRMXN+8MH+7/8ICacQTzR1GJK43c2uT/xxiPjSwu9NYan
Fuv13aRIe/7zx/lt8P32eTzS6AhuiNIBEP59uLgnLZtOkUo3ZWEjp6xSc5dJlQVjwlraUlAJotZD
aHxLY5RRuCHjwJy7Kllivfi2SZ5o27rhn4bOfp3Y+Puv9dvXituQDzug0ZrLmFgEvoVg6QskSrXI
Anux9SWLovQB5Jf5h/v6b48QZGFG3mn0miYqDve3n7xg6+zhvlhrabb5nWlQOBOEW9dZlHmP/3zx
//YVY/zgDuIlAfpPWv/+bv5y79YJDX3LynKqHFZ5rsLZfyDt/Cc69O9vIeauERNhZ5CKkS3Smb8+
IcTiY1EWsUmxLESgSVVBstG0GOSH5bwCdpQhHfsvL+JvP9O8ffK/fDKDIkVOZ03SsCcW0XrJdF+l
FNC8NIzX/91FtD36v7AiWMEcrtbvk6+tRaw9crOUWrNk17Q4WUtaf6qRF/zzD/r9xuBBZMiCtes2
gnrbHv36mTqD2EvX9PFWgogA217dPJrOhBQtJmgy/M/H+q+Gcv6foza/jOf84+jO/4dDOQxR/+XC
34Z+fpnK2fXzR/nLTM6//8B/hnJs51+Ke5kxVAf5BrVW838P5TiSyRvGRhnKgenLWDI3+n+Gcrx/
2UzxwKEF98ubW954tP8ZypH/YpCef81JzsMC4ENk+i9mcviTvz7U3BYQPKVJhxGjEf/0+1hbqqjT
uH5PaJY2/wXCRhooerFHv5rHy1CQRYQPmZ+ZqnOQfFaqDtqm06c+T4qC9H3cnPKCHNqwSAX+23P2
ld9k59LzwZFZ9AA4UoSFuRonPTwpb+6O6diW6z5G/pvVjXttI8qPXewlD30q8xczswpaKoR9vuO4
y9Y2pYOHyBzLoJ+hmSHgC82nMY9SNsRiwn9e3ZKvbU90ZRVZQ/SYUORBbolwNrUrHTRpJoKGWfQ7
f5nVWpAduYrCzu5KkopHvp6bgGwQRALrBlNjltQPPv7NB5iZKUFud7yvl5JYkcf8OF5wRdGK+WlJ
C71bIuMpAgG1J7Hb3XEEjd46o9d3CYEZaz0tE/M0tKK+d5y672uOIluVecVdw47/kwpT/KbCgvOx
4YYjgOpSvsiqbx9MOJL7dhkYlZ0M96NVfXSlpkINE18pBdNqig6ew7hGh0TtoVRNuu9svLHIlaJ7
s8rQCDcwDqh7W/aDTGVxDstR72aaKDtCifZ7JwnkC69JMUd5RniiwOR/ZTa4vfM56eFDHsg1KKfz
j9HkdlsvjYezrHv7XZSle0qz2XmEGNRt+MumVzfzxte8hMnEW08+EsllgmRuxuFjYY7ihRNKjw4u
y780QP4OJmUOEOBlHzCmJvbOKKOvVD77C4WEiqKVWmySxHX+qBlCCajS+9/yXnjUO0jskERonO1s
Q7Nf4BIANBi7o416fkeRLX8sexfJJqesu5kK267om+zE+KxLppNpi//F3pk0uY2kSfS/zLlRhn25
kgTX3BelUhdYasMOBCKwBX79PGiqp6XsmiqrOXebTbVNtZRMkkAgwj/354RgaXxnIBI1I3qxMZ6i
sDDuxsTPvyjRRbsUEhXmZbrhk82QG8EXbLpyIzGExqmaFGXLi2kfiVa027D1Mmrn+/ZI+9p4pxOz
oyETGN+CsSEyEUlbe1elpXvT16YfuyQO8o0V6eI6onmRIYuF9yJRZYT9aSiDOzIezoGLInvK6gBX
92LO4uPkjvoTEE+in+5iN8FhELVHQbrZiuitN93stLjED7ZdmgACpBkV8SWssKTmmi7LuE8rKrU5
edu3tD/6312XPcKGLm+F5NRgJWjsNqD6kjMedguUmg0zr+wUDO5Mu6o2slNLP/jL7EncFUXquSKe
g8DEnZVX7UsXyf62SEVwtBkrM+3FjBXM+NZcem9vM3sy8f2NBMu1wf9v4VHEqmMQv2oobiW1yuTg
FvPxvAsWI33zGB5cayBv9/W4qKtKduWTJKXF15Uj7u7GIM1DnHBZ9mZaPc3gVDS+OUCOrq2hS2/q
ng8YtXDgn0rX4uSkSX2k9bK/ddeiiQ2prfCFpDLNHrQSYUReyvZlzmreGa29fHrmzC9loPnQhR0Q
3a6svn2xZdjMXModP5bPsn6xjEq+mDgjH6XQoLmyoVyHfNLUt0HKz0UJrUJmlPkAHS4ypbhudFBw
uwUoO8ora2NnuWagno1eF/SiAcfottNkVzLujajo90M9MNNNVdp/nSQhzmsyIK6JY63ge+4lO7KY
H5gvn9IyWd/Wj6+YfHuexoJVryWCSAJmI+CZkluYqmpTZ441P5oz99jOiGzjkd1h+Qo2ykGSRU58
Tb3Oukx06+L5zRhjaNNiXCSQDGw7986uMpYY++s6+xwk5gVoItDKErM+QRCCSyfMPn1x81k9lakF
nE0k9ZWR9XgTAU0ciVpER6As+sZGXHi0vU68YHOHdTD5SXPPAHx5wqNYXpVLwBKb9kp+nqsWLbwY
M+YxOdeiZ5TzV1qh1+JtbMfMToJ5wf4sZvlhDrNObRT3x6VC7qDSC2+Ps6tJTUK5XJZmZ5lLsJ6m
i2/KxYm8a1Tj3i7SznEBT/kwXaV4BMlDdaX3IbQL8bkK4JRxc8ChppvRAwTjdcryL3ii3G+ZryjT
m2ETGTysNFIDQV+cc2aCy+OLwKbd75sJAjDX2ZhyAhjp7D4tdfem9AQfAmUS/bkDg7UFgzA6xFaW
YFqPLuvwFhhVdxVMNEGu13GlxJ3fjhUJQQaLMeEiQXs0ql57WejqNrZyKLiA22yx8o2TiuIqb80V
cVV21oMy2iXdyqa0c/wzYTJdF8EcebcpIZcnS/dFCGg6HKvzqELdbvN6qgLsy31knYOlrsLvuJsH
ZgD0eBzyohpOnUUL+kPrZrALWoaINUaG2QgeXQIB7hZeTIm5iuELFrCRXqi7AM8G2lEo5Jg6e8Nx
wpd0CJMnJpzjSUSs37HSg/nswrL0Nx5O/GO9NPgvpUXR73YME8t79dwExG6YavkhYARRfVNRYUyU
ahbSi+HQQ2acA5MYLosE81Z8G05Hkjfo3obO6e5yoq4AD4AeQ0QN+bLSBE+sl4YL3dDNbH8FdtB9
bUTR5VvQWLUNBC8cHjOpfNSlrjumRWqfc6swQS6MvYmhURFOi0KlKDFEbUg3VTSJj/goNW74qq0+
D5mq9nXUyTtntpYP1ty52yFccr71tjD2DOrNYz+air5hRRIu7DrKsZRhXBxyumuACrc9lGL/aHsC
irBaRWirIPO3pIX41FnZyDwkLK8Xr8YQgG590lRN4482k9dmBK40G3ZxblD6jwXT/VcvlclzQ7cO
zxsZ9fFU1slH4dGTbtnT/BX7UvuMDOTSeGBn5qEOen0nSE5+HDvb3DvA3D44I3Izn5/2TwkP3NNo
hepZqgTxvPVc89UNRLFP3Dl4qryqIBMHYeo2a2b3ua18vOOuNvZT6Y7ncizCazC7RNBg2+3ztBaY
DClTDpobvCBnh93aS2rVNU7eVDCrtCf/Vbh5wygxCQ6cnMnU4RSuYYlNw4WSufyQTkIe6bC3bwk7
ZydWN8JsXQ8j3q87eYx8DEZJLyiSB/+hN1ZJss+aBvGa4pzcBGPr+sygxvljlhUe3mBCLo+FuRCl
dojtUIeqwqSMSVJS45y2eVlv296MLqyzdn/mcbgwdAjadTTlEwLBSjm0jwuTl4fAb+rPsnTxPI+O
eEpBwH1jNqg+VlLMr+RomcExFiDQbvSz97UeDetzOWvvfvG0d13azBUnXL37wk6nWAyFuNLKGR6W
sYvuZ6bpN/R+JPfMW4dYkjiMJ0TFY5EF1T53SsxPRc+kvo+cQ52GxY4RdLaD4skfbtnPTE4x7H18
SLuE8P+uTrJqmzZeRajOWQiLA2zAFBjcFnNQnntvAveRG1YssdE/BrVhHj0dDPshr7wdI5zmUJdF
fzSH0TmaNogbs8N1RuUuBvGoz3ehzr+TQ7B35jJkO3Qnb8O/Ws4KHgmBBRge27YdnE1IRzEDAlth
hB5HBvXVvFddWaEKluF9tYT+i+El/kWxql2TQwwoG/fzrSZlupuk3+1w/lr3waSIOwRk2a8xQXSX
3A79K+EIMlFAl+OwTqq7XBjFl5yU/TOzo+xGUcP86vBjrgy7jG4k8cxt3ZX+M2yw9NqczOxAobd4
ZY40YOcr8xu7CMFg5A2O4YPv5lFlXppaJB9w11qPHonkvWia8FDl6XJ0Sq++UGK6HBae8t/xqOrv
Xpc2e6lqWTF3tZ3jaEnzOVzRyNVkJzfSYaKuE2LvIsFmq3zvq0HI5EOXViXJkbE4Mti3mbm786di
6v1bR/hEKuYkWj4jJdonZ+183/iV2dIFr2pzkzAj/SIdNgq1bRmnBjrUVeAm7BAMRIhuV+OM4SnI
6OXa4bLraaGkbnvkBPjNkpZ9p9LIf/QBh912WZhcu5ayqJ1xixSoVZdOyUGOvolFksqZfe36euuk
WFZx8lACm9FfnIwenlG2bPaTHWUjDnuzaw+cGghUqJD4rSV4WDFXE2toYUgPrMySbX02X0YtDBZG
ggDbwp6G06AM824y4ToW0gr2GYH4k8kY4JSXGca6mmVWt9kY944vX4xuGSOqaXDLUjm1BiatOngc
Z5z3m6yp5jNhNXdreLOF8WLEWlHmHeO6pb+3yCveKf5k3NmRcVOakJ1TU1Il1VnLi9UGLCR6Ki+5
qBiIDVDAGUBVh6yo+p2i63vHppvgPECLN8D25YFYz3BLXNRc1zVssAWY7LiVpn/jl8I6kVB3b4KO
Udmm9rS5HaKm2bNHcJ6mpGsOJc/cPVNTgvy0Tk6MzTAX2n0veZa61T7C8b8LM0hAO7eGrrrxIym+
Dsixzj7MOCHh+TKHeCZwfBOy19+1U5Uxr8POw/QMVKeVE04xUMJLCBKrs/8lZz91rifHviakSnZe
qvls4Xs79/NQ7eqJISF10M1xibT7sWBUATxDyNgdpuoEhynY83/+maNm+ejaiXUaR9Nmru/nJ0NG
yRWXEXNdSi0uWcDsVTYRXGm/IT4FPumY9i02bMlJTfkS3IRFBjzjyPvBI8AWs71srw3h5HdgcoMj
Y9jyiC6hPyMSsK3NQnXMvGE45kWuz/z0ErdwYu7acl2DBTTbzYCj7aYVlYFbGLvIVMzmCwSk6VGU
9DbL0G8gO4Tymw9K4F73jdgGBphMeGKAPLwi4MFfd+kXHwD2NsuAFrA8lBh5beujKQJ6OGESkb0v
JaZYoLCg9Egad9j8njiOT2eCiPkBO45hcMQvxw/oMvWdmBf8donvDbfWIKrd6EXiIVN1vsdJXO2C
YnYfmnLILzbVzPE8ttbRSX0R50nK5VS6C/ZGcivc8AQr3CgbLg7k5QPsEA9FPHU2JC7GvWX2Vgxw
sL7kc8CZQFicvEKI4tgiZ/lm6KJ+cjObSAdLdxf3Q9qDpZptfcGgSD5VOu5DlCiFOVqUb24wj499
WHKmlZa6wCKijbpcXLmHz22s356jP2ck8++7zmaFAuqCOz1IsRNUof6UYgm5bQO3v5nzjECUseDm
GLBwjrhIrHSXzQu2YtcRL6Xq2hOTUNwOnkrPs59HG77xmMD8IDaBuwRXNl1YhwbOH+3k7KsuM+vS
FCfeNNxRsatu2aJDWWyUc8VubTqKMnde6ZEx9i0l1U9dPnbrLtHlaSYWHORzXT4CKUqXDVziMtgk
ZAugISKpDE0FEaAKSLFSacF7sVu/iRNiT2sro77Jl/ZHmB6qjMMRC7aMXKIHDgsamHeqklt4dM7W
4eDw3fTzHNzJ2M83zkhJR9vY2UtjsOqGQVGlu6brm7NJTT2kFjXt2VEz8y+Jx11Kt87u0XCQPaRR
3EmrYn5PQjBeEmIElJvgjmTj+pSly3icIUXFvqjGr7ABzEMfpJo4AeizRRNcmoTR3OOpmb5N42Bc
QpFFN040Zy9QdwTpKVt+LNcbaxht7m/ILRsOJTltEstMnDwIc9xDck1n44pKndeiJYalXASWUPry
44LTeY/ClV9+vC+Oi8VlAs3JPsPpu8fGnbKXoNbd49QkkWSpdsY7n7BybDez/z0sCv7dlE3XLdcT
PYJB9D+0q//I1v/FCPfPZOu7N/mWDm/6Z5jUj7/yT+Ea+BMAO4hQ8M7QoldQ7e80Kd/+zXdNnxkm
sGU6Ylc+/+/CtWFFv0G+hI6G3dyHbQ4y6p/KNW6w31CbIaTxH/5J/vvvSNe/jjcY4zr8KERrF9Ea
F8N7arsu25ATAsEDJ60eG8seUIvI3Pde8Ve9En/xSj9qZn4aDonJyOdQ8kq0iNwWIXZSw/IenCK8
/+kL+ANvg/sDE/6vATzhoh+avx2umC7Qnd46Gvvplaim6IxIkcNq9OB5CIlsWtFKjEZi9SnWL7R1
rNin/PctzNnPA3LJxRR3MHCg684hNm9dVjLdD6YgMlt5DpEIDtTEp2ogSMkO5BTB/1QIb898Oqlu
JY8dD7KDlc8Xg3oQjGOdXpCU59YSN1nBekuHRzBi2Gm0InaSLX1NImVmV4k3GbdSSrpxhRIumThS
StFYe524KYevZLSDK0tqv9iLufT9eAyaxoq9YBD6SiKuuKfSF1Z/7Fg2g+NkY+rbWqYh671bSH5Z
0bdqeFwUOKpt5wVzeRXatV6IoKf+fFpyqZd9qCfHjbsB+joJQaP6rifXrfDEYDrbpZk9Dmt62FTf
ZjQfzfZpSgVls6oLHiq0wgU/Y5Q3j2QopLyDGEAS21d+UV6xXZDjgmMRyRDSieym5pwVwBKuw1nQ
X0IEuDU+N1E1VXuG+kNCtKoLm0PigdJkh+E7zYMa+G3uOFA5FqTMyvxKkK3198OIeT4WI6N5RnEc
la98ayjqjRvW3nDOTJlY25nNX7BvSlTMnZFgDDz7uQD35afhnQnGoQ7hY0EcSdksdpzx0rjCewNk
c8ZceQgEBlXQI6nt78JAD0/o4m65G0NsWHGDw/EhBP5NcFe77EcyjyH52cp7/xO0mbE7ZKmzJjVC
HKBbKS1m2Y0fFtMzLVEyfRZ52VrbkEAbzAEMujpOE8ccTlylpvGpUKHDPrwIsnPioSNvUMwX494X
QvQPRs5ST5uQtpDOVmvLJVj0SmFbUk9vm8nwIegTinMvFcpxc4cFP5quJaeHcY//tUXAS4aBzUlu
Z4TFlV9+CLDFkHZnu4avULUdUQoyqt+DxbXKq3Tkv45DWfecL0mG1THWgazAzLz08w7EVj3TDAJm
A8hNzWZOLRXWMZBY3ZGOgpCBUhdurUqsUKXAORVN5Q9bvy2b9jj5NkcCFVTV00IQ9Kk1Sv/jaJps
jPFY4o53yxxsWiFXVggIJZAkzhgobG4IBMgAGXOSJDezJcZBRba3T3yLAI/f+mzyySyIfQPr7Ts7
c8eCjaLL9ESpeGjFRPS7kj7oasnOVVkF5lOENdS4MFtKq2M7EzO5cUphWo+FKwjlmGC7oM7LcvD5
8ctkg0vDFbsJqiEvzrpKDX8bYd3AyatHe2d5pOm3elRLsp3afLrG8C/Sk7nu//Y+mBVFuM9AIsPt
Z4rHSfZjvUssSAinASmEu98KwcSAcA44gsqAkk+wgJneqYU+VkQAt5jvjD41BKb4vhYHVdhds6P4
eor6rZzNvg0+gCpejOWuIhKg9ZVZ2/hovjcgt0KCrJ5reHdBZms9XJuIxLi0nQxK7Yl8hU2EEEUH
p/Mu4mLHBBx1g4rDYIro8jLLJSNK4iXuXR/MKLJclPmtKfiWV05A+gAzjMOuPbsTqSU44TFNSugn
JiK/s+n4nJdNFljtt0aoKL/pxrzob6KycMkwjZNxQzdj2O3miU39lbRplNoOP2ZV48nTltueAjlM
33pN2/cpATtobaNsjr70gzEwEDUhUmHppeRpS51Y/mQNQC32mpMG/pURvtd+6fMhFsqxP2KNL4nv
eMMDMVg0yWLoy4tntKSdygQq+DYsc269hWxhepfPKbySiNLV5qU1shbvXAuh6ZCblRziZp67nOD4
anoiPBFiPhvdlJPyOKcIYMbCGaMrgsbYNPwwuFDA8b7aQGu/S3uA8+dXARpF4IWNc2e1jan0rZla
bFFDX+puy8rGKg3lx/OPhdGj+NCqQn5o6BoRnN0WeBzXsrKjrVMUPVUnnH1KsByzYyERRykc4aUf
ocwwUHgpogLyGYMwoa/rfCmiLcPd+onvogJSns7+zRiikT6OFNmY8VILzjVeaaBnWKE7EwXyFK7S
prcXsUMDgCnGPtqibraiAjyuC06hgMSqxGcGMgg42VXVvBH/Sq8kJ7qDlzvZ54QCu08qm4nAJUM9
p3iIC6Iie7gEKbQdiVgdGUi0pZSJIkmWWihTrky7bREmQu7WUhLmXiZn8Y1psoXZB8Aiyb+ttT97
7RaG3I869+5M1yJUDzJchps+SzhGkpzuIx48vj6WQWP7BHCwYb9Z3cBoIJsAr4C0t8w1oMmoJqys
wD24Qxi0e2rKRB8ToJ98VBWzvZFMR+2dwP5Z7iBgcX3Uo5cCKJNcRZuJlivUmDagoQDvNXL1IiBf
7XIXkN0p9HJqzPOsngiqVnPOzR4pCkiZAoykupl951j/vVrHQGMWjZYxLFiMM111m8oqDG8rWA2v
ZddOF4vYCMSfOqmJZ4TR5B3MQTnLllhfJY8gFotkfcMgzJn+VR0zyGkxL1UUAO9zvGzIj6jpEYi+
uYWYfW9D2ohOuE8n4jX1UiNSe6QNmk9Nawrj2uC5MdDSqozio+NkDZTD0Q/n639ow/V0YltZPBE9
4qqBzBgUO5xH+JwEm2Bkm8GQzZtXGBAL6E8z/R2bjrE8/yOBVAoCqaYpLjfFdINYG93OHujml0bZ
Oj38A+wBHA1HgqSJoDoC8JNpvtOZTnD78/vDCe8Kp/8LP571btsaYlU1cfxRP+Li2mKb/utmEih7
p9oywkmeO9tJi+EY1Hb4yrpEBMMWZLyHG8utLk1L6s7u2LWM6y4EENjBbwk1ICxz7u1c9RcGqD/4
vXDI0DfP2QJQ7XuvFYFI3zLARcdloPWNGEzvri5xiw9T+lfY/1+tZGs/Gh+BjfHGwUaGzfSdN24s
UjcHy4AChNXmlibI9YQpymvHFWyuWs3TMZf+5sc2/j9Hyv+yXU5z/zef+FkO70+UP/7GP0+Uzm/4
nKhdxV+MPZQ+1P89UXrhb27kcDkQLOWvUFPyrxOlY/5GAd16rXDgw/Ntcz397oUyHPc3/jUmKrpu
sOLyp/7OifJXDydH3dVshe8w9D3cpRxTf71hKIVg6epKJw6aQLEs+vkdZ7+e7XAgDglPy8eOuc+W
3+evmtd+9WD9/sociCkHMW0Mlu8sj+z5Rpfsjx0zLuNZgB+sezaHxen+Yk14dz/8eIfcCVBbXY+T
uP/uHVpjqzR19fgIRp62G04MWPdtcAwHD+fGU1S3xl1NDvLpp8vgDw62rId8dD8fbPnGccDRVoXD
nNH5+48W5boQWVEssEIyrzgUWOWcLZ0+Y0Uym7QLEHWAcqTWghzXEeVrrsKzENch/qYHS1Bpam4s
AXyUKa8C8ROA09yGc6fjiE5MUqW6Orllh4hImC/q94FVm/1ZKuxaJJTdwsOAFo7ztfDIgY7lbN5l
kyeenFEGZzJo7g63UhgnVEV+zIuFgWtfmjBNC4wnw5sCS89q1THNEMaQPRAPb3FxaeNzMTpwnDi0
f1Sqx5IFpCF9U1FvPVY97/GmbonFH13VQUVwe/+mlOFXYwq8AgvZtDx30/BACixeSC6mQb5PAoxZ
md5Oo2bLQpWos3dctz/n6JyfRC+jZ04DzjkPsEANFnpnMPFwBLrQ0ek0u0ZfHfP1nwfUTYXzoqvV
8NzIqetd7GBdGyH4NhEBKAJ2t3Y3yIHtfgSTbxqrF7BfsH3GwYIAUWbdXLy5RR8Amx7xW2/6oU9O
g9+b90CFbDcOvIDPgDnEp9Jsuk925XqP9tj6d8XE8c/gNro0PnuXzSwX73tQzyCRqsLtL+UsFD6Y
udmZbZTdOeziwV+3Vgzr0LuqlO1f9cL3jtLt2xrxtREHMTByB9eUQZfsTChgmrj9VaFFe5plGu4G
FzG8KEfn4ANSiIthib5iyGluUqNqvgtR++cmmrEE4Uti1mgAV/bwQXkDJ6U2aMqjM4T5acTOQ1yf
Hp5jB1xv14kx22tdNVe0sVsQCVAatq42w32kB33pULgAYXM+dKFGA6Uou4NhmN1T7zRAVSZR7BY8
dVfBYitODQUqDgcTQ98WdamZtDucGWy0ExCzbfttYaC3oyK7mNlFWAUpUSQCoD/BkO5UZkjzZezq
fiJFRjXANcKvddsb0rlmWDddNDZL7Iv+ckO2VlMdYYH9GhJOssC1gjku577CL+V4Q5xaqXrspYOe
VEqLK6kXz6C11AN17+a9Ndn2SfVWSEccI/4d143xUqU0N0HpmI6DOVvdRvRKnQGTD19lIY175Gl1
NzhyvrHzqvyuu364qqIu+OBA0N353VQ/GGNmgWEdq/BisVM5OESP95O/WNmWz28+hFbnMqPu+tc6
Sf3vzDwhMRqu356cUrvPeF6aSzKhYVkYd5C5w3HLtk1dwJ0bz6bNFpZUznTspIR5gxOEjhThH2fi
sFf26BbXdeUGp6UjTROwe4uruk5uWebTrcUf+aICG9YYpOljXSbZ17TjOOQE3QwgHudptCzcO6mT
n8204hp2cR1iMWB2bvdjckVTu3NDPzsjrCVbTjPUlHuygdlFsNbfEuYzmXKIMJ5wMd20nlYbPZrY
QSTDrTNxH/eS+6V6AlyfbFIcv7vBmWHBhRC0Gyajjk9VEaT8UC0DmzITywi09WuBH/R6Ke3VVqi9
ng9UO1clV9rFnoL6MBMnPrHha17QnAZcniJNbxmrcCJk9lCd12D0cRi89gXpH3lEThZtLdlSXYtC
1ccyKVG8pHBY21CAmjfV2f1nvJfBFqwbzDTWO+lCrzKyF0UO8VKP7KEWRxHuBqge+3wopBfDLIZz
z5TPyJbrSfvcGbmVPfakCGAwdWF/lRgAyWpGn0zKS/kU9MOwpQHGQTgSzteoVzYVzq61L9jQX8+y
H26AepR3sD+9DwVL/h0XG84vwf3GQAH2pQ5Zpn3WrJIM4dkJSqJ+Ct0u0OkAKbGNoiu77cc9Bggf
tYA1IAyN5DvWIkE3dA+nAcrj1gXb/+Sq8FFZc3tMHUvuGnBZO2zB7l1hV9CHijE810isMeel6i0y
rPAQsHBT17FYsNyxB24MgtxPuIgKjMBGcgWefb4lVJhdRXT3nJidD1ecllvIWC7cs6K0X7WEZkox
g3Y2K5wdrAxEN8fi7NR0zBMHIvMH1xk69FLt36LemNCODD85ZMoaXkbdoipgM9t3fody4oAMimrz
eqr1Z7xc8sTEvcFIK+Y9wXYYnmXfGUdMq9ORvhnnVoajcQv/0N9nPbP/oHf9W9pyYIbYiXsoSzD7
/WyO2zqbOSGCZfkyhTT79BP2CxwZ0FJJS3/1K0NgqGgnmF59/uxakzylHY1PbNO5Qz0Lpacxo4Ou
xhpmSeG+kjJRV2MOyVPQT3MCY1TF0FyZKXkjI3/X60/UPY57VHFw/Ng1gREvfX/vREOZMSKs16cs
YgU6o5s+w/iFXSgRByw04Kg8taqSfMjF3PBwmMINjAZUBujrSCcBXb6ImP5rFxjGMbRlhJe0Mj8g
yYpxK7xhvQQoCcOaZ7XPCpBOuwvyPvpUQXjbYGozoBeMbvVkpOwI9r4kZ72pdeubxyKFDoTJuXW/
M+p0ppgBAuGgCAhquYPGB7yg0xoINySMUG4LdgFIN5ifGiwwWHM2lukoSNmAXXc6N8IXExsOSV4/
7e4o12zPNKfad2B89bIltEd6FmJV92b0SRqu5HTsMEyIRxqwiYqzsTHLcE+OUX7tK+V9M+uwxGlX
RS6og9R7UqUczuwx3NtSdjRFKVBwzabGq7cDFegHG22j/KQsg/2pppTd2Ui61oqN8LxGb/2e1CUP
jCFjfSen/CFIO1Nvs76R9z09j2dp+FBvlN2lTzqzq2UbNQPhOtocpL1jYw9vpZmoLUgqpxXHicQq
cpUd5KwGHSjL7eQqZpr+GN1UbOXA7qNlLiAyuTMRF1T65MGyLONRIIFiJYB7DoEly+/TAmyIU8Ov
BlxDLyvl0YUqMYkmTPC1F+G+0giz1o6/YvoHct4d7IhWmA3PFx60ezAMNdCnPoEX39PvvnXZivIV
Y25MY6MN3VfBHqZmWWR6udHSp6+iX+Wp/QL94WCYQQcXkz2jv02gEoP6AQL+pAq6pwCr4qq+YG/I
TajUgey3RLfR+2CHXdhgCuOLOyiCxAxR7CNiOE+FAVgg0mlFls3KPdPdLOTsaZTrlyD2M7c4TbkO
9w61CDc2HK8zvqTyGWAluvSScUE0vVquZkN7EtqSbi+zlMFtyFb60uqCZDCGGhV3o+8fTJFH21aM
6ErCVsO5aZWH5COS6ICnqfZw+ZFNiM2eyoZdA1sdqxaJjxuHFG2sDVwGqF39/I0H+3KVwPrRO0eF
s75eQoYrG8+bPAiL5tJJXo+egp64Px6LaEbmB75CDD93+I56S0Ls7HtjfK04MEQPrHYFjRDcOt3e
86FbbQnfJJBd2nxkXbCD8WxCTb34WdPcMNKy052DgY1Yp+Jew7K82kTZOnwo2A7hvmipkspk08/8
iS7BNhHdg2+oT47t50crzbutINuwM7uijxXSEL8zRDnNPH2PTug9okP19HAUdv9CE0zzeUH1OSor
xBith3qPxb56calSesDwioyJ/cjoGJRofAjwrNpoZHKV5teBxByEx5zcYrYST7gUfVvhE5mtDy6i
Nh0GNgiB9QrrXx1ImlvC3tMLw4rilqxfd4M7JWdEVvTXkarA7w3cgRamR5p01tPP+MBDxt9AFVqN
ZZ60viQKTwrI1rZ7QEQLN/8I9MKBgwxFzDSegV2/hCcCL8O2a0C8//lx8J0ARMeQZ1kcctfIr0NY
9P1p14HNZIA5ijEizOzTvOSaQyNTDuWO+/9oMb1ei5/YKP/0qf9bKu3Dt+bbMnyrfgmm/fg7/1Rj
ot9C0/MImXtRZNmWyY/7fb4fUAnFjRqEoUepIeN/vsDf5/uW/RtcKTJrFusL6cx/TfdNPAHcgpRF
EVuj/ZeU89/RYn5VRDwC0qtChOhDjRUXickL/TwJL7gW6ySRZBXnPvlIxUJabqpxlH8r94kYFTCZ
CBx+8TXkj/Ly68uMAjcwd+ZKIEFK3U1VOL12HE6H2DDk8umnb+APZJBf9aX1xdCxMCugVPHO/PDd
iwFKUqnByQ/kh9OB1vRuRG2yWwdd2Ll6S9kCp9xlfv3zV/31bvufV0UJZZbgRA5bpfV//8lTMDZM
DZsc91JOhvYEhB47fDV4/SNlgvXnP3+t9Vv5l8zzz9fyQ4RXFytDQGzx59eyu1Epd6X8YydXt4MH
lCXXQUYNj6W3XavH45+/3h++N9LCrCZckM4qT/7yei1Tmhkn/hbOiCC9h0mAfIJtMM0pc119/fNX
+6N3h0aIvME22MPO9+urpYNL9wsuyS3MEQLk7RLJtyihKkFEgL2Z9fxVEnqV495/nMibLr1RLs/h
6N3H2YyU+g42GJPGqD4nZroLbaOICenBum98vSloU9uQC2eDK7y/fWesd/8aCl2dOra9Sok/XTb9
ggOkyHpvq4nwsf8pHOyRMy2hzsIx7c8/2F9lyfWyiWDarGsOSwtZ9nUx+Pm1JFJRV8AftAbofhem
/jBv2ijw8g2e63CI+3CkZtSfqrUc738F6j+4Jf/tAgpNl0gsWAhEX/yQ6zfw0ytbyFKigx2zpeWL
umNWJZg7gfSsb0x/2Vv9+av92/tkxQ2d9duMXB8h9N37xJvHsLtgten6Qt3rIrV2AbrBVRZ56gTW
O9iZDQPFP3/Rf3+LrOEsbSsygRd/v5JOOuwzusPIrpo0oRQkXsnbFOpKSdCbf/elPNs0EXk9J7Lg
bbxLnPsATgkKcPvjg0+dS1EPKY0oGJarTe8llJH8f14OAjQcGI/f+93Loat0XgckZhv1dfWc51Eb
HpKeZMtzLjyQEH/+au+/vIhWVwfvCrXOlsfy/e5mHHvL0zk0yK2GprvrRyU+sBr8N2fn0SQpsmbR
X4QZWmwDQovUcoNlZVUhHdzR8OvnRM+MTVd2W5W92bzF67YmIwKcT9x7rrhvSUM4eqLKHxjy6E+/
v+jXI+frRb8cOSxoddn3EAtzRFIbgmLasLY5EIJF+tDFlmD9++t9vVm43pWMQj457282IF/uUMcb
OLQH7lD6nXGTV8iaWqmr0+B34/b/cSmf1ZyP/Zwd5Zezu15U6wm2g0yeAm/nt3rMuN/vb32Iwpv/
z6UCdt+8ek3f//ItDvZ0fRgzlP5mSXiJ59bZoYjHZdlNkyn2v7/Yv/xkDqIjliz88T4vwV+PFJEF
qUSJYSEATzEiQYecttJc0shBmfah+WPwhxvz+pv8/S1x/c1YnLkwJThVzK8G/oYmRglpWyG+B1vd
MtbxxsjzVWz85zeHDx9ANz0PyDjay18/md7A92rQSZEg05ckbYEKua07Z/6wGV0df/8t/suNyJML
K4MWwdRByvx6rbjx0HP0iLldCb0yrdIPYXj92hGucf79lf7lufYtzwx4B5iYBr+uyWGzFVOJ1DTM
+RrXJhqYtZbXyXvVl8m7FEYRrExikP7wXRrXL+vLr8YejNoEkThG168slYoIBm9iPB0ilFhOWLW0
d9A8+p3kgN0gJK9DAgMCpEAmcfG9zM8ZxympBDi2w4yN6Or338K/3LX8OZ7BA8lzz1v/1+8bCSFm
tj6h1MitmWChut3HhRYznpnNbxYDxz8kHP/L78sRek3JNnj/s9n49Xo8g7xDah1CG3TCLtL1mENu
VFC2o5nQy/wPz8g/LsdLybhqhiFwWDZr3l8v1xPDaPbd4IQdQv6XTAXdCYnI+N0jWP0PNemXKp8D
xgkc6iWIPJbN0/j1UnGbk59XekifquKQ+31TJ1GmARJ9IRsziU9F2U/o38dJLhN2B+wd/9mH/cdf
8KWocQa/NRpi4sMFK1UB+aBUZD0kabVrO0v/w4385ZvlYuBNOHxYTnDv/ENl4mTOXNo1TU2dsaJf
s6PCYeLJcfxsvH7+8fu79Nejjpcv/ngmfxRsyMuRdnz5ZOSXwXI0CTtU5pS2F2+MybBRQ94UfzjE
f/0RrxdC8I5FkVaGdbX/9RDXlmvmGRHf2HvGJ82tXtPEfm89Jm9t5UBf7FLGSb53+/uP9+tR9L9X
RatCA03Z7l6/679Vo0isFJRBLQ6rTFb1pjDw7GIFxzYeBrM73dWcTlmU+RppVb+/8vWL+7/T6L+v
jBwAhjqbd5T1Xx7/NrUwF1qpFpJvp59bk7QI3EUZoSlJFeHiGrd1qbk3tiuCKFuc+g830b99cJc2
wKBAJhz660QIoGhtE92qhTpUWC1ySCR8cxrXSnhBB1kb4isE5WITH/Tw+8/9zwvTEJsc+pw2CIWu
M5W/f+OlKLJxBhYcGQHNOX3W1BOtonlZ/jRhaXHXnt9qY5jVXeA+/v7Sv56416/8emlEGAbjB903
rn/a337smUgAMlkC8NIwR+4w/UG4qvVrIgtc2eySNJb+hzP3n08PuIgrFcq7Wr9o7369IgvyJPVx
9kRycpY4WmbDLVaDNfp/OoD+Ok5/vZ3ocGgn+GrBz/2jVpaYDSz0mezMWNhZex6yJt3OPWz6EHOB
VUUZQOE3xqpFEqKph3OwqmSQBrvUTJpp1UlscjcMmkUREiLv1xvjquvci0Ra7+ZQLst38sMEa6gB
Tyj8ZHYSJ7N3a0KMUHFWkYWhOD+qis1QBHfA+sNP9+uZd/3pKG14dzFyoD5BYPfrF5kjzyCdRooI
Kd1iRT5SXSOqqWbfUcJXfziK/nmfgIKCkYhgx3d5RL4cCvPEHh1TRBn59iBd9vyao0VSWh0711YW
L1oRq+Xw+3vznx/QYYDDC8ziMDBt40v1VeZosq0yFZHhteQmVGwLHmVOihXK3nbzn1/ranVxOPA8
RnFfrqWbsJ4UFr0oIPQLUDAY762sJygcxRiXb7+/2D8fAUoAnjoTMprDiOr6Zf/toWOGotBrGwLl
Rilw6QuQMqrJ/vCRaK3/7UIEldnXihxB2VcaItZWX0OpNBBukRcl+I02TiEGiAWf9piJ5yAfCRID
YpB7mwak6bTrvaF47dktTReyp+5EUnTv2N80az8u/O86lUP+kUkLpCpZ5SOrAruf1SFDHKVFpnLa
t9KoTRmSZNrbNzG5ccOxsDwoTxatMc+Z73XDVS6RxKFGsgdB4Gh1SGBk0FJtXGyzOYeBCpxHOXfH
BfFZuhVEnS9kkhF5LTgc1cD14KoYhwW4uTxYkrTUA+nkMKjmQsL5bpEMo+cl2gOLs9fKz7mSWG9L
UjBNs+igBhSMyUKBWkCtdE001gbPgOo3bdGpIewqtAbsdKTycN74RhmlFqaVVStA1GwLDPXiNJPU
XG2XFsLDdkSogw2T/a8WBZ50HmGKpOMnOD+s2QXuiPgAWyAYNtfZ9YIGy2yWE5Ah5UbWFNDGy16w
HiZ/2693onXd8XRl3Sb4WhimrDk6AoJX+Hhw8SWa8GPfGYThKZ/zc6/THcvj5BjXkRGnNxPWZEE5
L/VUz9ZCemV7GqHfECqgBktEns16JZqtenztx6D0V+4wKrVu2xwXKQnKyHzeSs0OflK0uenbbCCJ
u2QC2v9DoLq1h5d1VxkahB6rTdAViDI37T1h5gPCDZP492j0WGuFg406nHwQ6iL0aksgVmY8EBJm
9bnjrsjE6NJn0BOkKaPzltXj0Pmmirouy4OLRlpgt/cwOrmRbdCGfDh6Xz36UvnxyiOdeAqxNTQP
PT8xzKWO3ea5qzXnPZEaxup2sJ1xaxPrloRTqyiXsiRxrzChpXychwl6TgYBvcB3rQj1NILuussK
zIy4dKeQcM8wWz1oxpI3+wV5CCsqz7fMRyCyA8Fj9Yjd6UJDIbQj7j8SQSsa8adRtaYe0dtV6qCS
wUENrkyhQhPXBZTlssIcq5uYSCcli0enzGx9DS+uvVXgUS4TcbvxiiivBVBnWqdPLsKfv4IjiUve
ZMAB5lW3zPNDzuvIRHNvFy8LPXm1m+gzSFCZ06tRnVTncRVgSXrIhDu0YcEhiuStzzqibOH6Yhz0
7LPtqSZ9kKw1uz2RioS0ZfmsnK2HjUxhb5tt9O5TknS7UWGN2HUAT9x9rvheNlU55+VWYLlyQ7Ix
FicEYwAs5xpG9Oop+K5RN5o6CUqjZxg/+wY/FqQbUlnJaIbwPW4a4iDGu7rjLRMy4kI+5P0PveK/
WRZzU+VsByyCxs+iM+QTk4z8U6+kuE31OF6DznHGcHJGWCp6ZrsPEkf6D1stabWe0fDdZTHWxG29
YMM6+alHsAmAHP2jMVu/YJA8IEaK7XE4p7RO7srUl+xeXfElEokWcU6OKy9+WxAjY7T+AFVlyRH+
YWJauKvrOvhmu6TonixG0xbEe9QB2D1990kf05wwz5l0QjKObHRDgyS981S1xtB9t3sD9F6QdcMQ
lonTfEeokcq1n/b47yxS/Bi7GhM5r6Uz9Igvs3ghUEZjZbZSV2pbZPAyssO0GW21nenl9fv2L/5N
BxqfHMgKG9CqMIrJ3vBfVAJgl5JPTRaD5c+EIhRG053hTVypPPOVz4NeSl1aLdPeFmGW2kbDZv6Z
+HNPHGVdeQEixCsNqJiXjIjW62NhV01PZt8gChWWHnlgKxg6QIdgdssnL3f6n2bhTP2tqY9OG9kV
aPzrmAuoY2F0wXdtUQY4PQDxHJNTUJDppppa3TkLnJi1VfNcFmvadDy0cJLyW0fkCv0ZTawzfGNR
G8BGHxL9EwCCfsu64YqUIWxO3few1+wHtZgkeCRGankHhas0OLhWZ3OrMrHhWZxnD81YrBOYMiDK
IyKisOeXLujGfttMM3+TDwK/ZVGtbA/LXjt/zLJMCVbKJIeqAdjrsWqU+Ew1WBwrXJZBE5ZWZxJ3
b7YEgjtaPESkvID0QWUJSSgfknrTWz5f6GBYxu2i+ZJIhUySVzul41DvPGmX56EK8PfjD0r25gL/
SK3A8qNLcgmreir4v5Koa9zWjvCNTfaeQMlc2/UZZKgYByMpaws+m6gkLLtfp4Y1eUQeq3Qmki3z
tz2v5wORoZS2JODq+RGikGYeDN7loBwTYCEsqrwhezGkCsybFKLGQ2vJ+kctK4R3ECPa23lwpc8F
PHGZTNk9egod4E+0AAs2jWCwnqfYX1B58sdgxzU73PmHxndqBDVFHyQrp86a5GK1fe2SRTfOy16w
hykPPRo0ZAuah4SUXwb958FJ+sSENwP5bkMcpzteBNpReU67pG3XcsIHGwpRk4ar0C8Xa5cVpnHJ
xiQXbYgzuG5PiZ4liHgIxRH4Kct8qKIRI+9H0czaDRM+2gwUgIhoiiF7Qi5b3mf24NxJqTWmIPWc
e8HZDKIHDzeTukrOjDcpQ6KQlJ52QUbbE1me6ER7anXWN8iqm5ZfNWYCuSrH3k5uhQZeCuMPoPwZ
wFSBmdcmKzvfo7YujLvGjoNkL2mC4vtsnt0hLBiKvHo6OhdGXsBEIiCPY3Y/44e95NLS79PM638k
FspLTKP5aI/P/KOJFBrk4vO7LStz+OknRZm86jkHLhwSDo7d6JRzNNYt0tEu53XMr4kwlEF3gvyo
8Epu9hHNaBaWeY06i+luqw6atSzeVs9aoiUa1dvOpZpxQ680isw0XODNpYQndvoLVBaCfKHBcGQF
zHrql8CpreWkwVA3a7hRfay1VC26SWqG0BOt2Ohu64O3yiFFryzCdXqSf4S/qqd2cMANDSK90UkF
Dx6FJcasXCPM3GK3YnuTlMagnua+ge7FmxorXV25EBQzlKnW/MNMwVxoU1FEsDxqXODpLeaqKmIf
tRlSa1rJCSy3S5QHGK5sJY2aBxOf/qp13ENepk+Ta+9ry8QgWSbbtiZ1UZh7exz1DeSmU+oQxeko
ThSyNkgj6+NmLWzCeQM84rrGk+mgkWeStzN9JDVlVVSb0nCO/Wi8UFrbq6K1CVJ0ERLK6VYZtsTz
oO/ctrrUWvLDg9+2jnOm9E0134+1W4SDN7xPcY7jN8eplSF9dAb0Nyzuj22LKLMlwrTW/QsG5wWF
HDG3g058g8Or3R/wzqvDpIL9XBhn1E13o1c9L/NwNB3pIJBs7oOBV3tNIk1RVM/BpBNMlxZn9nNP
XhffVjS7W+INPtSQIBMD5mlNzoujz4hBNXfvVfkPQjjvMQzeyER89Hm2FcJVq2Cwv4/V9DZXpI10
JY46+uXDgLjAdEnonJfvzPO3NmS2DZKqKOtNAkpdUJHkP/DrTBm5W+3HounfuEU6MpAzTGNV5hDX
wjuTSOD+2I7iISGcCBBN/cPO6sO1bdsGcWpcD1DSWgPySgF3v3e18WG3xnoIbHI1kvpn0vjPngzO
bOb41xITEfqV5NYZw6ElTQmuJ0gfhy56yJ+YfvCAMCzAraHvjFh8lMO0G5JpM5jNhiLoHXAQqYP9
WfPUnlK1wPfYzitXYzEG3M3dAnV9zJdifOlmH2IkEkPQdiKLSlSZoctr5GEuNPuS5OZn6XU3o0i8
HeE3Zhib1qYr43N5ZarGPOeEcdmN2rj1FEHFtFcAWThapoDdu5UbuA8r/Ql3QJKGTWzSU8FGBIoV
zIZFQqJwZx9hXkGDkR0mcL1B6BJu+SGda2y8osAw2gYUrq3d4gkB4JhV3RprcbEaeQdcYbUto8dp
zzqVgDBzb8TtKa67LQJtJOIEvxD50VakopAdUtbOlqpkKzVk23k/PI6ufWtl4q4al3HV2hP/JX9j
Svc0Ke8gpLZlRAuri1hB0sbANup+xE18EeTbTI72vfGXd6Ncjqiav+l68pMFbmjn5bmWy2MLK4ZJ
9o3PGahm6AAUnbYRR74o7sZC/zkt/mmeCmAUFgtYao9llRDXB/+B5sDsjmWd7hreUpTEG5hAj07d
nMarqVtp3+LBOlsV2XhLnB0MhU+y5vHwOUSDcdJXSBLrCCc/dKViDWp1s+jpsLJ7sFIJb4YOjCMV
ZLM1QRw2+ri3pmbbAX8C0Pc0gN0pYtiR1FsmHLLqRRnqHixiCRcRIbI3HeNYbDMDIaXhnumUd9I0
zsJxH/TOvjRacyRua9sU1luZB+d2Ubuha7Ywy3bjaBwt0e4caBGhqec3VQI0UqZ7tL7bxB6i2vLW
Qztdgrw8zkruK0T39AUQVMcqXaG0RFM8hwC+srATKSIHf28G440CvXzF5tC5hjU+gAmmMKAAsuHA
X0SuzRPYjA+VWT2bjnHj1fFLamphms/RVNpv2tweKT0JbtXjD4vgpyQowxTdsK0Tokw6QIKPpe/M
3RInx8Ksxsgcqrs8AYmlWvsQGM0umZcteoW939fHntREPAvUJWzKKs7p5KB784+ycW/NoTdXzjJ2
FGrON+rXWwrWlNwarEAaudWdcC8NplzfAdBtWsm9n7IO6dQFAMpwhyYZFzHNXRdOSVoSUsG31Tqa
WA2iPOXjSL1r2ye9nt/rIjkYJXHCdaEdxy7ZgC2Gk9FVyDaw+MJFyO6HjiEq8+XTBMMvQcwFPMhi
wJJIXguY1QHEaKvSI1DMq/aazQlWDYg1J4s5hK23Z72qA4J+sWxXtv5EKpAOaqJvQ2I57E3t6Pg8
sLs0JyFdEt40YXVYKK4ZUP3BDoprEc3sxeJ+Vd9m7kHu5OlhttVjsngLAYeFPOc9QuUqeyuT7H4q
FxGZLrboqgMB1SxutRsqPXuslr449HWFQSPw5pPRO9t+4DcqtU7MHX4nFs+YlgrlvJFJ0zpb0pY0
/zUptCy5oeGzxT3gzHnkPjQNOvakVVDGbB9/2cog5a/8maKNnT6dml73nsVinn8iyYa2rvWGso4j
4UfBm+/X3alRGKTXmh/E1q4dkuQtMQbPXHkJcJZt0rUEwac6aha6k95xP/JYFuZtykxHngbNjIuL
sHOV3hrwTPIocXqiSsfMHQwk+RU2o0qL1ZurV+KMNYr0yI4EW3JZzKpqIpwaVXYJ7HkG2yHBy4Ez
RnGOC32U1Wo2JKFK9DJgWIFheRTv1qCJLbP2+gqPdLDyqzYfIxJFsAnmfT1p3zwfVyEHaBNraz3G
7UHhmM3VbRPP1zZNlMtTtQgOmyJgGVyFgU5atVVr6OQNuqQ3lGWifnGmRNO3mm26777d2Tu+PnyM
Sz/4b3IeOHNFE+ebK7YgzDPrKoLX2MWJNI4jwTyVR9jnlyRdzCguYIWozywhpqNpBEYfpYRhSkik
ytkbWdKEiLhfmU1Uzx1u9q0Syn/0GV7uKXG8D8KpzRv+A+1Okqr6kXddcvHifHmgvKQjyJCxREzF
CU8zU/k84SHbTX0OHNYGk43HpAEaLNqP3iBHGBrAYBOEG1TXTFnTKj7MGg9BBLisBaNLQwaSucLl
EmUx7TB/PKVZ/4Z0HTZ3bgLJ5q4NIlCp4PNaiYt0AxrEeE0NtzqpHtJHI1LIhspytwmQwkdFRf/e
2uBh+JpIB9svk0fAkG5o8phYzvUIGIrQI2j4rcDLv1oaJodgRUprg5wk+0kX3YdJ5jZ3OHftOxLQ
PZqLIVD7mjiyhQ9uGKx0MGzs+6atL2llWc+trV71RRdlqNq0+EZqfR0ayjSi2B3ME6Vz9pQlKJbO
JaCkeG00toPsWvvrKyOvrGgFWBM7l/a6xKF4zksIthwvRrqx4aiqUGh+mp+nIgZfYLSlsQfIbJ3H
sU4f4rjU7mPfmn7K3iRdkwWnvjZ5mCE5On6EZ9N46tzuc/Z8Sp1618ryAHqO4Gg1XcrRWCtKV6jN
Oy/RblGQPReCwFLC1W9pEO5L2iYLR1MFKTos5ivGu1qjvHpp3eDTGBxzvyTuuqcKmtL0lBXGBdrn
Hn9JvsKhuabr+LS75Yn90YMFVYLsyMGNcKCd2mzmXZC86GnrhCN37gNp6hEsUHiYw9ro5BrkMs5I
MJ+9nt9lCT4fdHUbXir1aqi8bw3IvhAU0L3riedYujwFvritlQMyusrXSjbGyiwtMpcAAK282WBs
aVryosXkKLJ7NY64FfZzrt/aOK70Eoda3/3UWvtia/WOXOsXpkK0bnlzdBonKkdBMHYeTA9eC4iG
aRqBgXXHD2Y5CmtL+xMYyDodxPc8mY6kpL+kcY4dmJfxUvVmWKUyiRqC4AbVPLuxtlMKS9JSxCGu
wGfLzSk+ppO5ML1nR3zEMfZ9EWBqYarclJ7XrbxxourhllvBmL3TRj5iVR2AE/xkrgcZadnM5Oeu
zHS62g6KJ9InidN2DfUOOrA8O8sSr2TaEcSJ0G5Vdl5Eks+6sMr2DrZP6DPNP/I8mNvGlPzt8LNj
Rz/z0Qe6LdN7MMbPiWDiHDiFK5hcM79ZFYL57TURZrd4gKDwyEEi6eWE36A+Z1OLxsVpFGRmAI6+
a28sS92rhHS7IDjXeXnCFBC2joDyOz/NxXQ36PVDncknZFU7ENzfryMhwmRZKgItNvOyWnU1lakO
osi1D4lQz04QPwJ1TK5Py1mv/Rs89hcWnScopC3Y8nibaa5cqYHo36XvIIFRMg5uEK+L3ubjl3my
paXgRsMriYCy2OW+ToCq0a9E7N2bPDStu3yURRNOdbOFBH+WTX7CPLExnJy4edpwXzZnhN4B+c2B
GbYz0YU4cN8t8lM3sTvfpVOhYLLbW2Nk6Eu1xYbRofTTq/dEcZcmmnFv2tOPOq4jozJvG1088l57
aegkatEjrIzNZ+EF8IKth4IMZwDSznlw60vvGo9dOnzGvv8SkyPSE0cdqNY9NBXTTs9nWVk3+wKi
DW6xPFTl/MyIgUjBbNDWeQVtuqzyJwQRL35zZTqlC0Rb3CerdHGXEOPysK3ouqwIez1dau1d9xC+
j2uQhc66damv3DF/qlq5HVpjp/T62MTTXcyolvgHBMRxUczRUNIkK9ocwL5k7CLAPXet9qQ57LHw
C2graFQI2uiJCSAvy2JfpurNvKLtJ0/c2yWv6GzRnrImPhMPg40xpiZnckA4xndYxWSq0gR4YYZW
LYWn7tnjY1n6r+woIuz2uwVfvK4T3UgLpqXmmQQMVpyf+sQdnn6YNEexXe0XKbYcdHcIA45X1xzy
8JCh5tPUMyRufJCry2oIKKYXkDtOvdEoVpMRmaFrr0yPmMqmPlU5NslCnEUbkwaCeRbww24aZ7Z1
pFFbT10MOIgkRZtK0K/V02QtOLF0ksSSYnBWQeqmUTE6N0wv5QW/xI/Op1EL7GznjDUWVJvwa3Gn
HAFrtT9STT+z9mHF/QEfKUIsTpNSMCEEqCU/FShwH/O1rumbazhJzT1OxhZouHKMtGlAgPmwjCPm
0TvDNcN+8la9k8GwqzAZjTvPmX6WxUOSzcQQ3GBsPQdTHJKw+YzpD87qfDJHdeYcdxoM6HNOG5fv
NP08VbeSAaydQPJKH9mjkBozrQDRnJoq2WpVdzu2r954648vappPuI7CqriDpPo4jv4mjbujVzGR
Yjd4fdk/ahncs+ye4xQFGa9uKz0443gs9PiQDP3aL+IdTjSMl8SnDBRr1pLsFpYa+pSF+uBvgwpQ
sF8wXkol6A2HrpefzlD7pn+AG7ChR1+1WOVApmE3LSLTy+8RrayZ7x3MqY4wx944dXkp6+qg6dor
bviD0XaMebaBGreW3GqO2pMbtBPX7BH9U1NHsx83ybQtg+kUZGM0tfMVzhbV7kPRUoJp6XNaTACs
K2jN1d4FH7hMH3IhH0lztyK2qdJm2N0MR1I4Do26mQp9y6Dmgt5hQ+V4JIjlrEp5aGK1y4oWBHGy
TSkV86Ra5wNNsuZccsfgSHQwP6YAMZy1bOJoMHze6+OBTdc2bym3SVXZpmMNY1ppJ3ecroY3h1Og
OizmSczNY+mxcLzOQQ1t2TgTySeOHbn8YOCyt6NQxtoypRfavTZsSCyy7wZyXQ6tHR/0JXh1hurk
6ozUYjbRW6yGAZEHWWExumUHtuq9jGyAhE4Ca3EReUqae1Eat0Vsv1ok5IKByv/aovCCxSYKOs7Z
pMzX3oTji0NfmE96OfcbOgtxKIciiYjwEJsa/rseMpW+mscRjm+NOpvQV+G7OBSybFjX5nK89fRJ
Z3k91UF71Lsxxhw5sb5t2DO/GwsZgVE7xaom5JbwVrhTljxk+jzcudxMG7zhzN/VXwiw2ErjPfX7
7Kwtw6/m7STr2F+XMP770HLJPPabSMusoxwxmY9zbWOnVqC2Cqyc5jRaY9SOctlTAVhRUTTa/qrN
3toVRW+Zd+oaxHyzlO1T0MX+TdfX6V3X+NpuaiZxnyw9Ryc/BMVCls1nJ8iL3dJZwdrUVHNOyIym
gLjOS6XP7eYm9QseiB1ljGFdZGGr+NAFnqndkMiqM/6ZmZc+64vJ+0aynZoibkXTrHaKHNr5gUN4
ckN9jEc7cnQhLt6ilcI6CibKPAGTQdNzH1ixRFUAaOCQMeSvuUvLkniJgKIgJY4ptO1CvykmYIYs
EviHbF4ce5v5Q3G7gNzajk3c3addbYFEZNDCSpA+/jtPv3GuG4sl/7SAWHbaWLKhCCBIg9g6DjDT
3riGeFOpvpwdd6Ytb2v6VpcKpiG+g5Jw6NSyg3jNaUhSo7YfmDysQVCQn+wWk3dCmlDeLNwBjwEZ
HpFJ2snRkVr3nd2h+szmZWEPUfnWQ+5dW97U6PqHhr3tjgkvR0vcJw5pLIlHBTl2xW3BRpNvPp+y
d7LKuD11We005D8uqJii+o4MgLH64gUblROXxsSy1LYuu5LrZEqJA1sRudUVVM6R7fqNUOAgVZoU
G8CtV5PA8JOI+bduMm79jre96dLiEh0Mp8JxR3aMxDVNBE1sMAanB+aH/skfAbgBxKvJHCGj1DU1
G7++8WklIzuuonZobqZvRKZS/xPdFuV+Ya7dHtd1UOU8sBMRak3bf6IobnY9lVQ4JGo6yLgnIKJL
tW2qTwHbbm9ftoPHOeu89n5Rhb4/IoWryiyKW6flmUde2aK3WJsirW3FkzT3LqEzrLXvbF7f/c53
2yI7JzmdIjIDn1Rgq7yxJuMtSOcHUiLZZdC8cesQkRAIMlhADjEB6K71Ks+9l/w0SIgKgMxsO9Ec
5GD3+GvbC/DLxwmafign6qHMQIAIHYXxE9nQQ1BvxoXnvKGJhYfCTVKtHTPPVgQB0CIJOkr2k0SE
ZuhItGR6c8vYhmEi1MYye8K5YZKv4yo55yR4r9zO+E6W7hDh/gGsCdYgTBcWJTFDxpWwBm/PpeeV
ZxJtUQz0ybLFtWp5b7Yez+Rsd3spCHVKpbEuVd6/UDfiURZX8FArTyRRsK01KDWdmLbKDab3ydLe
fEwtcCSCH3aincqCloVAZ7z8A7IKUI0sX+PFX2Ui+KhyGR+DQNlrmk0wn2CBaA9dN0xVdazT7NwP
saJXIGg6cdjh5Z38CeD9tHiUxs5AUBSL3W/TQKAmqQVvsQ/ejljtjAZhfLRk6q/0Iga8CGGdKYi1
IpE+2+iNuek8hvuJSs5aZxxcZ3jX0SqvyiH/pJjx9IjadPK3AEWogRpNl25CNzHZx9nUQBO2Ads/
8cBU6WwMJkAD9BAkOE3bZShuejiJEervjukCQ5i8n0nzY+JgNeO3XKqHUloJRigVoxZcgQvOBgJK
YNMUbstKG/c3Vr8kfjHa2XnOFOuJaq7pSW313jOhuKnIVnstp3HYLhZ6iHzuPbCPoiRQni39OlWg
THKhMoo8v54YRjfBK7J3dxug4Il0ttTsV7WJ+ZSuqnjPMq7YmIPS1gQV5UAd56F7sIZYX5dl2h+S
bPTDduycXaZjDgR77IOO95tn3xbuHflc1jrjrAVjMAYfjj8bW+Ri8bwCrZA/9eYIF2DGrQjBAqJM
wAmYkp1tuwNtmwA8wS/iBRzHtR70T1fEwcEHOvwC6AlkLvWAi2jGRRaMw9sGKYvTW1EeJBQDSjny
CNNMnHLm8++pudDZlemsAbaVFgPJAGB7VDPgnRThW4b+rjQMeBELHxbVvsv4uNYz9a2TejBw5ybV
kSwIxYA/Tx1S8LT8wwo0Y+/ZMoGEMmofbqHGQ9Np3Z2J7fNsFDppiZk7L695xoyd7wwiRZowg83g
tdTN4r9MzG7AVgZUtebYvjgKXZIHUCDK6irfLum7w7zxEymDSwtkcU4bA4KUFd9+/VQFWZbuEY2z
nOVLuCZYVRcO+uW2WDpd8CknQqiY8OubHuvmoRU6QKYqL7aSzQ2D8iqGWiQ8osfMTjvHQVr+yKUX
H0U9xmwvRHrSWcHfaH1rfkDdYv4nbEIULbGViBP24Oi56dGdcKZ1Vmlt8fbRRA9C4wmr/U0B4edE
ruQc5Xo8nIQag7Pkjv+Yl9F7rZyFBi4eS2enl611k1eO+t5yGlHcuvr3ZKkLal6ziddkEdGP+UNP
3I0/EUzGQCHqfSIS2WnACShM8dOH1/N9Mqr4ONHK8n6hNqU3JbqD2U+YXYWHgZyN+7YwiTGcWLgR
JEgHxPbo7fouK0Jp+OzyDS33ZETaDnHUZHv1ZLf4095DpOv7/8XcefXGzaVb+q8cnHs2mAMwZy6q
SFZQLsmyrRtCkTln/vp5KH/dVlGGajxX02g02rClzbC5w7vXetatrEfmAJBHyU2OscS6Py9Z1xJ3
wFMin6FtEDsNfjPaY+F5uFINYdzBMiqadVAH1W0JJkpcjRNy7lXftualXCv0Vm2KU7eBBXcux5EJ
hCYJHyyP8AWKN5ZwACHlP9RZB9y2GhTzblSK+sUnpIPjXfBE7+ZX6zVtKqrCcc0X6xZ8q+xJu6i9
FVWl/ullhhDaWhwFFx3abmEFBY36SlwU/hmLsCgE7pZoVw3rYXVjpHUTrQOzT5kCIJU+ZbJZX1ed
1IMBzznCd0KxAg5r5Dit3FyOasrFExW2eeLkeGKW12fAwHNGe9U3OfRUgZggp1M0ao0wDMVbjDje
5KJmS4THAvaGdVf2wC8eA7I7/Cfd6CoWkX3kuzMIZ3K8wqTQULacLYLfKvSm28YRCBc3UARN2SGQ
Js+tK2sx/xmw7sye0HICzFYBP4uuQDyl6GqcRGV248nM9j35wxMo0o7gTQ5DYg1wndxaQuL2RlcE
W7kJfO1cjrAc2krfldIhkI2xcSqr5ugmj+F/PCJzospbMgOrW9KaDBJBjEKhTBqGbXqhj53yPQ+x
G62CAjSgHYe4/djLxy3ruEHDvqAJgi5hhUmnzh7NPPHW8YA07nyQ8M7A+qvY624LndMbJww48D5L
kc6pNul6U7glEIsjZ92fCo5tdINAmh7uPKeFIciM6kcRE9Bnm+hUFHQzI4M9IBVNQmlOOQahIwUY
d5C0gE10aqBHQzUaobqNogABRpUPePG7IhZ/JBTgvZ0akNa0UYMaCZGehtFtZyHbvdDitjPYN1A2
u5AggYtqbzBDe2LzwDSt5ftQEEb/OkLRO55QhH82LSBdRsWsGpZlINFe6PhNL1VjAlcSG5mJciBz
7h6XCiLLOeiu8ks6aKhnJxThnw0xx20uVNqmCoExJh3VDhFxc4yvRJwoT6GroahbofoEiC4GwZmF
hu4UHPOPTZsgOWGAULIyF2p7D0uQ0Uo0LfWJfqOqBttfTmDtpBwLaDfetGpqzpnVAGrg12rxP8jg
VQqH7F1xUKs882O1+FRVoxqYamKLDE5uQ53KYSDO2fvXivN1U59U/gjuoaNiMJ4NMObSUpBKjYKF
bSyQyoZjA3VswIyoIWM2zuSgIgFdrNM0ufm60dndcmTTwG8PrcNAPitJMm6n4/uDnKNmRSIaNp5f
CfJRKrEgKjSH6OeQASJ8yDRlIyrWT1lrn79uWprf2ue2sb2wn8FHsUSRtmGBroszYE4SUEGtJrS5
gy1QVEPzIpBP05mqDd3IoP5Se88k0Yl3qGYZgsEGXX19LbKyuBZLRI8k4m1VFXqvqi16WMNpkpJX
1AYp0W58s7/C3Deu5AiYhJZmdHc1uK1ibGcJWh96ywZU5o4l722NdJtSP8tncSS9zsjysw5V8EqV
8vtgUH90JBloY04yta/g3C7K4oRv69NjxLZqovWkzqFgr9O1xXeJRDQNQ6K4bTEa9PNKJ84VfQQw
bVCdey0YxFszwrHbTnLoNAxhz0TEdo4O0OjElSy/FS6EWoQyD0x0KB7jcV/K+O7RwSWlbYXkgrD2
N1DtIEXK4dajh2vsr9/Zp+ZYzSqwVJgGCJPRjUXXDXWEdeIEwHTwUoGjI7k0f04S66hNVBVETv5l
a/PNEcsEUox0G1iYxzcnUQpXCmRyqGczongbokhQsRP2Qdny29dNLQd36/jGlh5AzLC4PxJ1sKGz
VecxzK+zYmjwTYVeRtUNRFRZ996J0WdmKB99jXOrmNaxM8yeLUVcvD1SSZgUFW1gEkndQOzcZBov
OV886Gr8GJXjvTHFb8TD2rVgYmTQqM2p9doklkQM0CE3nvWS9aldKMTQatG1kvpPJrasFSLqK0Nk
iy4P2aPQD+C55BOD2HLkXFz6HEb00dITdNKURg0KYM+MI3ustPYsRdPhi5q3GwyyS75+P8sx81dz
Bv7kmamOU/O4ORXi4gQgYbAVgQqDanmGkwXgQX3jm87ukFwUhA7piIwprjPhLyekRePmwjVNz5QC
tMTEoASS7JAVEbmqmpfrPGvaE4uMzyPL3CUUUzRwMUt81rPD6YNVCk0LOi6qfVgjE7hsWlen19BO
xx9Br6Rnpaxqb2IZam/0xvFazgg9WRN8gfw9E2rp9euH/m4H/zhbvN+4YSkiTnG618yd+ngxLF+J
E08KuAYqBf6gIEc5LjSxXuu+zDhH5K4NRzX/wcqfQzdBr+w4CLsTY87S08VFGJIoi3j+IFkz1h1f
RCsA9mzrpqdQxKmcIRrjQ4km+m9nRpqxmBEZ1WlD1IzFbBRguc0kXKnU+HTD5gVhNR7DTcCesClk
sB8ZwRWwyZGSnge5flejmD9xpws6AQPdfA0GMiJTFy2AbYvnLSAVMkjM7O0Cgzf1/QA0f2YR7yCL
sFJVA45nqwfek6KF+bmkqPvcKJ7YZFHKyKa/47yYHOpyJYACuBC82Nqy1wsQCpE9AXrm05sumqL1
HnuOLQ6RPA0nlgKLwYSmwFtQKeF/LFYCMxTtYz8j1TBrSYCA7hs00s98GtgiaYTE7i12vrZJsNUJ
+sSnBiGcYZJFjyuB7mAtddyg6MVVJIn5ZHd+LD9WVDQ2HGqGdkH5z81UKz/1MBedGJbaTCEzDHlO
bqOGvehdopRhK+vRS1iUkS48wqdtVojhCSf7shWenCpKii4bGFcVazkoh9A7a+qPrW3Gkrnt8UY9
BpXn/xoO/ypp4ap4zSBWv742F4/F/5p/9DkvxgqYWvO/j/9Y//qz/5rPtLyjPzjAaJvxpn2txsNr
3Sb8KL/on3/5f/uX//X6/lvuxuL1f/77meT3Zv5tPnWqjxl7MmP2fwhVn7B9q1fMni+Pyx/4h9mn
q++QPZ30PJUJSJ+n8X9n8qn/gkLP5kg3wSuyTOGv/mH2KfK/+J5FuFrMVuwt5o/9nwAF/opdJKgf
3tI8sPKe/n3n17+GXx7aryfxz5//K2vR5qBGrv/nv/XjtQvLItEg2EPXJcDUks5C4rgzI/JCwjE0
FbvreBdolNnI2+6hKKiIa2ROWDV0GrrdxeOlb8ZbKa03waDhrkNeEEiYZOMNWrsVy40OM55Ul+AI
QJnH1jpt6q1X8wUKwr7wE9tSXtTmwTISrH4cQgT+9yKuvrVt5nql7iI53kqVuEbQjFzdRTxoN0RF
C+St+BF5Dk3wnQnFHpgmsKoBZyfLJyQLWaeCN0DS3kWKta10lKmm3q+tkOROkmdZxGTRHSP2D8/q
DlMQbKBdOXA/z3Rto1Cra1JsEPweqa9OjMfHo8TnB7tYf5oiBTY2nZXblKT1Uizv9Wu15aCs1NwP
3e0P7/D4w/3c0vz3H2Z9dihxMBA14FrytSD/7KQTXJ/3meP3TD43AF9GhNk104rokIsGQC2TihP1
yHT9i1CM1ql5O8WgLrw1+gw2eb6cr62iJ68gviwCMmVTNybFLoquGrNeV03qKAX89CTY1wLHYN33
Vqnx790PdJwgR+TUQFLn5yPsKPPvasrx3NJ8TnnQ2Sg3wiiuWhaFEWRUQPMOIQJOHRHGrlLCVohE
FeJtlnP4hkwzAwRfeyfWj+9gn08PACAb3wgkBoJQjp+wyCLDQ2qJnWE+MMnDzfAc+eLaar+3OYU9
KUMGzgw7cI+zSwPQuuy5TDzO1y/6c5fiPXy4jMWKH1OMoo8+74EkavKiLew8mBIMVByafKJPMfR8
2Fz888o/NLVYMgPm7ij6DwwLeLBnW6WH0AfHwYk7mkfSP7QDB2uGM2i6uFgdW0FVJE3Mk63lO5TC
O4ru6HsjdNqoP4LvlUXO4rRu1H0ltodJuMzzzqmn7zJioUnlWRfiKvccz8OJcArCd7xr+Pcj+H1p
i1lXrduhQ2VWEYU7I00NlqeI3lpxlZW+gzx70+kCriv/8P/ykn83uxiQLWEYvaLjJZc61cI5oESO
kOuwvSOb7OumPg8cc3/63dRiiMq0MCz8lqaAG+OG5jAyPYFPPdXCYuQI2kqMrYoW+vGhMu7q9sTQ
9OcvwqLSyF0osCiPP0wAlWYBs6ByW8I1xmd4DE5NcdPynr9+Un/8HBTqfBYnAcy5i8+BzA3kDzXt
lJgqrI54E5Qct1+38Ytc82mYQWgEV4PFJcCX47upNR95cUqPS6uYEa53i5GZLsRcMol2E6OiQhFq
okRo094Ndfz34mryOUM3sJWiHvQL403WwquwxxRcFRzDCsO3rmmJIA2Rtkqkq6/MkCwMr9sCtD9P
h29RLG7VJHMDDpOyILjClEXsbOwkwEnF4sVvSILGcdNa02VjPIvli6Dy80axFwpxLwWE95EOOEf2
Nf2ac8OetCDlpVa/Sfl6qnaNhrsJ7SrmqR0uCTsjqj3hTFYQQJWHmetPHrHjEUN4sfMGTE/UFj1C
YKvpvhRgJnQRetR2C8ewKESHXIBLOXsV96GUPxHU+QZh4F7XplvTGw6NsWnkyz4cbtrEeItayw6A
AHVShVlQRH/Ag4uCM2BUbh0YZxOQGRWwdtji3E5FxywMW++vq4SMgP4BndVKUJWNRrYdDqpVAdMm
9i/l0nLoItdpE1/GtXwely8tSwhkLzdN+YwxxWNunG+hzzTXk/BECIc2f8z0Z396aNXvVWzty/xR
C9Nrb0DDMLa2OiCj7Cd7IgcwR3XcWJYzDrrb19HFNJhn7SBv+gBaQon2Md/rFipECpdtuRan6IJ4
G1du8vO5uwjhSxky75rxxpSFG14PKsgI1r5HvIFGfKR2Dsj/xWwHF1PJbT/4yToUjXrlk7mqyPIF
GlEd4UVPrHl/W5RExxj1ZihvvSDBIXeWyiSol6HDiS+WKf29XjPrQkx9K6YIXObpIeRtD6SU5toa
wgqMn8oecMNqzZOQUuYhOkYV1mH5MvCPQmITcHDa5hNWC4ccQgc74q5s1J3hn+V8ZZoR7CJOq8ly
kLCW8swzdI9dc6GKv1YEib6OBALyIG1VcbGWCcNLUUeleQrpE1tsd1VreKR02xpru2bZ17RPcuCQ
gLOy5Eu4Q714LaooyEthHdXBIU87NNSqjZLAFpTuB0F0zH4qjlu+sjjFyTULoTOk0h1yJIvxWL6w
gs5GI+nOMsbKUB9jMXoI1ekqQz+cT/2h7k2MR+gT1GckQ3uKQSuDRWjTPrcqUoGsuleExPaMb10J
PRe2gZ8/NeNrj3tYJM9CHaItcawshMa1UNW3+GQAnIh4myo7uG5JrK2jFwnwhdIwH0qSE3L5BpWG
xt+ovc5zKDaSzkqa5FMS5dFnc2xI+sPE6bYkOOTHnBPdua1w+aXo8QK5uBj8jNgqpFay7Jj5FWBm
rmAV4QozfRTTsyKy7R2T8j8VFVAbgT1G94nG3gGjSisA0G80Ny4evLG49gBzBegXck66Kp/IgCa6
4ES6l3PSLbQ1WQubbiCEQZOdWqhW82JSnstDCZpVbdf37ToclV3sD05YYRLWhbUmeveKWm11DmeJ
kXYnav5Z4FC7c9QSSehoXMFiY4kmrjQyHVYoP7Gk1DsL568wpttpjt4izWK+w9hsbvV62HTyQ9f7
KLZvNQAOvBwCIWs8cVTpd0iCH0wSk8Km2g/1nB3EkaTfbwbhnICMdYlwq54eIjm2Fd6CxnDdjJXT
QdzgG2sKIFg0JBUFTpN+p3qJW9XqVvHa3UBYgzhx4NtaOA39VZxbjgmogeqRguS616dVKMhIkqKt
L9iT359jiXKAXG08jpeCyv/OwciG7O7zVH5DGIZR4BpKy9mIulrAXjz651ro3xhyd6mUD+AHDlU7
7LqOHCIcyqPlCHEye7bcKkExk+0yuUAiFiO6pfFouBSi6L7ysnUkBWeV3l1JRkp6UbxtESZ4WogE
MtmF9W3ln8KDv3OqjiZBNrXU4ZBLaKYkIllZTIKM/ynOL5YMyMUimV3ArPkBkpSb1kqUEzcl19bH
cTCM6kpoMUaIlqOawVncoZBmrUQqzjU64CrST1RyPy0IF1e2mJ6N2MwSFmSVq6ecslfeFVoyTpym
lVbfJ7xLq0YS0ST218uCT0uPRauLpQdmH2oW2NhdYYjXlnrftNFGJU7v61asea336bFD9GVg5ijT
khZFrcAgAkOUY27OKFZ6q2857WeQbK5bsZrpenY+WI6Epn1eAERB7YwyUsqpPetKXIy8ikRxCrlc
dyP+r/ZM5vhDg3k+79EhUa4ijnzVVv2mluBh1dlIN9n4Z+1SfNECygmjvuv1++bQhHeNpKwG4Fdx
jWMbUzqnd/m6M3tEQcgf45WYx46k/iBKXSHzmRB5p0WuJ8u8AEXZ1PoIHaG5Vg2C5pXXMPavA6G+
nr85XeruNT/9IZA+phGynNSWk6Cn8brMtfz+PtAlsrr6m7qQH5BbrE3pgF6BBJhqcAG+3tZ4qIKu
3Wajdw9n8EfS+IeJrQnQBnJMZPgm1qoworehZMHUmrYPz6jJcS+g7AyZSJSIDzpQ1l+/OenEm3vf
Yn3Y/jMEetUoJnO3vBQZExHtqII7l3FMnN0dz3i6b/dQTdD93XrW89fNf6ofgYD7VYwCxk6Vf+6+
H1qvCYPTKpXWCYyqw9ZF3gkASztvsn9I7H9VObzLU/57XCN8r3b9LiBehM9VXudvzZf/avOaXz6m
r/XyHx0VI///qD4qX1Yfb/MkT/Psv3Z18pi91B+rkPMP/qpCktxLBohMnYLj1481SNwI/wLiB2KS
zZMmQtr9TwlS0P4FJ3bemPNXlCk5QvlPDVIgU4TCIee4pJ9SlaYQ/jdFyHeE3+/Bh6ojhwQ6xwSU
Vqh6otw47kRVC2oesJ9xq4GHQukOAqhj/e7Z0K9Ye+AZ1g9pzVIMsa9m9atY+dbEeyXNr3Pf28S+
eqIssSj4/HNB0HEZ8ijLAsk9viBFSoMoR8hx26/FtbwmvGmy03UB4W6F83UbPRBQVAgnxuDFCQ70
ZFGitiRR55/zdtQ5w+XjtxS1GMCrUpBvS1x15H2wMoo2CPjPRCtwC5gbtfUwhB67BHPVisZuyNtT
Nz4/6Y9vgktg94k8geP5ucA8DzYfPmeO68akwtp0WxObDbc+h+jDuddG09rRKVPvYYrw26WKGe3Y
gczeweKqR4d84lG8v/GP10H+87vKBYkEnRZS8fF1lH2ZKAhw49ssNZO7MDERtyR9z7omWwuppW/l
GkUptCAFKXR+X0/Da1My9/YDyz85BB5GXQBQt1b4bgAhCjN08QS8WrCTKWTdUDRX5jSeOIl636B/
umrSktm/g8jXxMULHDjZJK0yjm+xzMvrble42W2+sdbNqreltbBPXd1FZ741118PwscrE46156f1
od3Fmgn2XiqLMe12rrnP3HgjbVS32dSnFkDzU/90f/M4ItJD5m5y/FYCrdTHOi3j2yHQ5BWOFkwH
2ugYBEisQBtQyZ3t6PhuUhunxvcYs68DXODSypjyuxFTuVRnNbUHKGcqxqC16GnDHeFYLDH0fgSL
kgc7lK2Kow3xrVw2b71QPPtxTJ3YL8iWQ2yJu0B207a5RVS5LcrqDt0kBtgKrXw9pFceZ8grrYrY
tFotgnVJil0pQLUeBKK0Mcv+ej7XW4cydY8BZKERicqFPIrrorVu2XbfRF5ziZ3fFqf0HtaUiCxe
22tTM2yFtMzWipheGYVByFapHpCSKAxG2UVQTPu64Jm0884gooflWOD1wNoHLdGnfsCOnQ8eH0rb
4ymyFFborbbx0vCuNTBLBF3R2JrBpqjxhR9k0uKz1sVq26vKW9DHdzgGYxQDgOJaPyMr00+ymc2r
7IKoiZzW068Cqvd2GVXfhjrwXMY0DJFTfWJ4+NTPDIKXQBFzKjWT598XkR9GB24X5asYKTfqptrV
G5ZmG9gwm2jzdXdeVIXpz3M7nHmasmQg9Foe6Q4oc6fIV+SbBqkZ9YuVvm83Ha/C1r6nm9rlFZe7
4iCv2N46kSPshLuvr2CxqPp1BRx2yAqkZ2bGZU8XcxXhOl/CjUiylGP2zbdgsswzpAyYQv0uHcGp
ihhcSKlajSmILVVsgRBFqeBYXq8/4Eb2f3x9Tce1Ti4JhSGnsmTukHyjWEv13ehNBY8tUA/kXa4S
T1ibojsAz/Kzm79uiGPtWTVFn0G9udgK1GMqjykrhgOER4JG06tMSh4jSQeC5b/9ZVPsNlhjcPSM
TAtG32JA8aVGgsNVRrP9DTMhhZawd0vwIA370a+bYir9PHrRoVQ0qZCuWdYsRmcyKseyswrhQKYv
auYKr0SQpJJdhdpdFXHIhHlrn9eSCwz01tKT2z7rjQsjUR21hnFVlgxdvqg0G0PEUZar/qGMJUdq
m1eIIRQ5zBtcKrdy41+BLHkIo+xKC703Qc/P1Tr4FqfxK2GjT6VmpOxrjKssTnHNCVdBKLyNLZv9
tknXGpYg+AzeJtXiQz0qji/UG3XSzizgZs5gZJ4LKOC19zj9iebsUgS2uUOtyFx1hfakegwvw9Dt
vCTNqdMG92S4Q9QxOTvofII/QZdsIpNVVl6rP3QSYld6hAWxJmC7rfRvZli9JE1xWSCqWDOQQBDo
xQ5zYXrXDMIDO9xDAG0CfOprlVcPFIIvCONY1/FO6LzbIcFR5qsxBcnscTIiF8/Dxpt8TGhoRINU
xAPsJRcUUt4krborvJILmsRzwqStVV83P0M52flpY8A/KK8V3BAK3E+nL6SfU+5Td2yr80JuzvOe
6olHysUKHDFUBlHPeXeQXRTjkaBdEHOZV2I477Z0h+9m1ioQAvoncJ0ZMBL1zWjkF468zwo52xmF
UJ/YsTNELHuaQTqIIbMGYCU3H6sfz5MClp/RJKznJp+Ym7pimDZN3BvnlaB3tpkQUm5GFGj5UWTr
fUmkrDqEbqTK/jkKocCmMFoDWBNAeqS6fJ+3hBpTbFDW+MLDi96rlHOjg6QidG3tIhFMdDfSG+va
DDkRIIhgGteR7pGDSiHwfAQCbYt6dmmMVbEpu1jZCxQYB7vDMPE0MiUe0kqPb+Q+iBvkvFJ3MYRl
tRMH33K0tPOdpOFsaPBi80oc2+S80SJtH05y8Tqq6tRiQleMK1XsynsdJIgN3FFzcFq0V/1gPGtS
8Wj0JFB76AP2dR+ahI2mBn78+qZRm+9ZChO6jkU4UopPqvTQW7ZutTCxQVe7wBTFjWFJ3YrC9bmg
Di2ZauEZh4GUlfO+seFGKiS3htVO6VPCdpspdSBGfwOdeeU1hAenPfi1GRDtiGIkwVal6Bjgz3YM
HRUNgkfbA/281rlqt5iMH1ZZqS7chIZ5vXxUwzZwI6bvTYgI91yoKt02cGUGoz/dZLXVr4k9KAh7
RklnYjF12OBE+xHG7A6TMmZJVXpgc47QPwalaIRSY3tC0F1I5U0tjPBvpYbgWimv7jJYdS4l45Ya
szo53SjJrpBCNxxV6TUVmtwJNQVjFC/N6aVOBTHa+/sxQ9Voebp2bqlQPIhksW4pGDE9t6kFzwOi
nCAHT31QlRwiKe0+TdPuJkYVd2IFOh/kHa0MyQxgwmArgMpF/HW09WFloGssDaM4MA5dCLBxLIMr
L5Ruvx7B/9SGgr5NwetNTpO1mCyy0UR2NRr6QSgYUsZCOrCF0k5ME6caWZTbiNQA2Nuw3yScmwqp
lj56qOe+vpFP20t2VjrTOI+JHESZZd3x+FAnsWz6kOoOhbnRKls6R1Rjh5uCHZ6yjq8JW8/WYCJO
jEvzb12+I7TCHLNbGhaJd/Xoh3fUpRMH+VGrH3QwGR2ZDWkD94qzrq/v7vPejbtjd0DUgkHulKot
3lPYQ64Elq0fFGGQV8j4GyypiIOAdyEGkr+LOutjjEYzX4H46pBysjIAI9YMwEVsB4K8ta0GUGIz
fJO03mfRrApY6UB+gwIwVpI/PX59yX96Mh+vePHSR6OPhKgq9UMvXowmoLP8J/7yE8/l0/Z+fuuo
UTFhajwU/vf4redKrA655NPKundGR7GxxF6Fm9EFjP3QntirfaqpLFtb7AmNbCJuB6beQbtKL6Of
9QpNqhCtm7Nn/655bFg9UpBcRTenGv78LHWJPkbkFb2JAsqiloMTMEIJY6oHAQ4bG/stluyXuIif
v35ln7YirIYpFyGfE9knvMvqPhYqCpyCvcyhy0H2Z5alXl1UIbvudNL3AHefZzwYvStZj5SQv275
TzdIiQbiFA4DVDbzJvnDZ5Q3kdU3JTeYaW9W/+p5VxqHV1+38XkUmu+OZB9RRHWAMu+4jbgONGZK
2lBDaZ0CxW2mU+KPuU8fjwbHTcjHTSStOE19QxNd3K3Cclwp/XU09RvKKSuJw0FRfvr6nv783H7f
0+K5BarSjkOoqweOBeEmMIETKpCaJzYvn3du7x3jdzPzo/3wepKS9FrM2vPmfBXcjY/pjXdt3k03
LLXM52gb7L1TSUiLI6tfOzOD/xAxq8/y3PnOPzRZ4rjUEzPQDm0WdufB2MpbtRnIeoeDbnvy1Dpe
MD6bpd6u4k6A7oNldmcQlXJXVXCcSl29RKDBGqeQf4hVtOkTEeILBIi/fwFM0e+bH5GjwsW+ztQ8
z6tLQz3MnNdSxegpc3blDSf67qfFL1+jBfgQgxZ+C76R46fBV1f7yTAqByKTz5VM5Ky/Np9SgzN9
zMw3itAfvr6vP/RkVTTJd0fhj0JRXXQsUQhrH6SDcvA6glZEjCyr0UPeidyTs9DWZWELHTHusxMD
wR8+0qN2Fz1N9QqZzVCpHELNuIwRAipj9vz1rS1MFO9d66iNRdfSk8SLJa1VDuooTLuS/SLnYsED
G2cELJrebfJyRjRr5gPFfX9bpOkJE+l7512ME1wByvN5oEXIv3idLR1ZqtKMp/sAC0R08BOtodmA
qF7pV/V5+pI4/db/fuK+/zC8f2z1/bl8+KTkQsX63fFs5Q6xgg/wB+JMm92HUvmjZupZ9YOSrqJO
GNaKbyqwrCtt22RozKyivogs5ZXAFVIvR3xMA9L6FUlI+w56og7V4+tr/VxXMClQ/35Cy3UVTv5+
mAH6zOudLTrZnWJPW9327PisfE3XJM1s5lpVRd3c1taxDQr4xBfw5574n3f0vvL48LRKs07hQRXK
AZPgKpsu5L9z1f67G/5uYPGJAfXSJG/kFkNZelOTHm2T6MPQ1Ub364f5xw4/G3fR2eLm4EjoePQY
rMYnszti9IB+dFVAksCEHnnyXk98mFJ9eNmJafOQTUayldXcd8apE6+/vog/jGAqdTaN8QSPKScQ
x9eAcbqBq9rLB5OySGa8Bnp4ydzqzi2F2WR/3dofb5nJXp6L+ApR5YtvPIB564PQlQ+13G0roXsK
GuXNa8LXWACpoVPh0+WzptYeTCE/dWIxv7jl1431E8MQRTj+z+JW8xjrTJJ18nvfHXbKk2db69YG
kLoP7f7s1Bbkz/c6W5hnMbXxySiFCVxKIfrRXlPYfmBsE3naGFq6eS95y5YrWuXlTLPNxxPfyPwU
l3dKLRP1Olm4VLAXT3kCQYkGSZcOkrebMBtkKt2pOykVlz83Q0kTrQRHQIhY9EX/1Yd26H3QSYdG
uZdy/HWpxnldsRuhiSfK3YAGgJ0/ExSY9zS3ATHs/r47YYzmSJXjSzbjSyVHyDlZkZm9xjQPeKe4
10snSFpsncmVVErE9c2MjM4BmXOiI8t/GLQpdmG2oxSgiEzJx99NKvekTw25dgh1NhdJuAkt7RH/
NYTfAWIexyO1dO/FG/xFdpVzqFpPNmt7ZMeikwbTZdxY9pSQD2CIhNcbF4ocu5nRw8P4CZBL1oF4
quse50cy1ffaIIIeHf5STvE+1M0LY5R+GLQ/n3GRXKE1sCa1g9h9GxB21dFTn6kkPIpnKWSJMXJD
EL7tUO6r6A2A2a4ZjROD4B+fIx/H7MwBLqAtnmNSln3Q6extGk6Mcu88AhbVBGdAuUEqkdpKzFLm
vX7dbeQ/zCF0WxbGnHjjpTPni/owh3B8odXxZLHlsKRVRsASo70ZFvCjDVCeGIclpKxoEY30LfCe
e3Ipis5zOjNaS8p01pLpWIj+Ies69irVRTqqa+hSEIgg40b9eRVNl19f8InrtRbOAbPPCgmutHoY
wS0Y6ChPHE3I7wvVoxEDk7pFcWaWY/Mi5MWn7MdGoyV6xBNR1Je07ylAN/KA8qD+WaSoslXiLUs/
LNZmIO0UwEJbsfflTTx1F92o6ms5qqA71lgVpHBK1m02sMSXKQaq/gRwvgxvurT8lnrpDHTcWcn0
2kjmqx8JF0I3DShriTvQiu/6VD2nvpw+pYS+8QUZ9yBLgtUgskEIADUhQ6N4Ql4aNjXTFgvrFV7U
S6Z4P6wCX1XTsSiRhNwOsvKHOelXnta+puZw3UqwX/MCukqG1auKzOumbFFlKRSWoVNLqzqzNm1M
SZ+YFDsNySPi0FTXrAuyP3e1HL9VifzUj9KVnJOcnDXPsU7EeF7kV1TQNpnn30xUnquuvYP6/VrA
j/SV5z41z8lUBh5KYEQob41q+t6H8qsZNRejpNa7CinTmUoay1UbiowPbWZuGrCsK883XgJTtq0W
G6kvn01lcEEgGHllbXCINP9NA+cpyKMTyM1GEtQbK5VS18ssVyKmiiwQMrmMzLaqGP0aIgEUexqw
B+j6SrvKWkDgpKPujUG8SbzyOcqFc9S+10bQuGKq74tWek6nCGIS8SS+pNsTgMJSzjdhzINBYLki
Hu1MTrzrJm8kfmkPaVe8kg1QpN6k7ceouA4yeoYwuAMH2yRnXiOPZ/2e3ZKb0K5jXfsWV/V17UOd
1GpOZowOfHscBjp+ALlda6QYAzcMvpUj6TcR0R07Kct9t0wbTq/9FJbWYH7XQlVFEpveIP56NAq/
YQ0MCsdgBqg6s1xVPeGCVtCeAxY7bwN0dIbfn0kFAl9IObuI4t067NDYdAai70C4F0WKeIoc+Y7R
eS/EyFw3mbKHZZTanS7Gq6hKL4w4hCUz7JHucOhkPhWRfGNJ2j4rpqeu7MCkqSGhldNebXJyHFoX
bAFZ5dmw8nL/ICTv6/m8XouVZToRgVY2yYC3g2pVq2ocf5qTd6e0hXGTR3Bw+5ZEv1y89jS8zVYj
EZCBzi02qvsEci00Mwkoa1shR2dsCnNE46qcCiws2AC2ldnfgoUiuckb7F5R14MxOFk+3UU4ojdF
aSp7TUtJT9C0QyfJtmpWN1UiPbBMeRKV9rWr5Z9qaX7z4zJw6lAr1qmkFMAOh8c+BqKVJGq/xf6N
LIVcnnMt8bqLmGDOmzKU9L0xQZCtqoozCoVwIRios1BQIVIj51DfbPKzuAqr/8PZee1GjrRp+ooI
0JtTMn2mpEzZKp0QKlUVvfe8+nlYs4uRmFpx/2mg0Q1UoyMjGOYzr5nE7xYus6vgZ7rKLMJZtjAV
M2X2ohg0KEaQV8q9V0hbKUU6H+konav5+zv5X2wxuzIpyhFKIk1DofPqEQmlFGfvQb5HtLNfW2rU
7kwLxt6gA7rnopMsf5t2wQazyNr2BfnCHZ6d0ODDhyrQeeVwZltHyDetPdH4EQhlsNILX7gZA2Mp
yJ8/sqCtFHzfaScYkKCIfT+/d2NLd8TD1+ICAZbDJSiHSfcLJwYn6yF0j4KTp/mThrL992ukzwLE
f+NO9GpDpwZDJfjzuKEXpgg+GfqlNZ8EKCqVzCWXPJfaQhJzDUYihYKsqE11ShGlt1lo36dWgcKN
QhZzk+7bfXvXZA46/Guw30/JqTpBx1m3KgLpjrb/forXNTgLyrqI0gbJDJnFP/GeD7FE67V11+l4
sdWShAvcoNAyz3KniBhZIWyrPTzygP5U9NbSYI14ClkdRpNp4L3mWvV/kKP/b5LzbMmJ+qdKNLJF
k1YAaMXPSz5M+Y/bFsN96gPYfQhjy9Z5WqqxWyiWXFWiGIhTpiuT5gQm9LM95XVIfCmC0N93VITU
ONgglEoDb+QZjVc6r50QWL+/X+t5rkonR1eI9lUZISEN0PznuUW1MAAQ1a1LmkFAMMudUvv7ogud
uNLOta8vfdp5fjMfb9reHz5tgOFHoLpjcO8bfWNb6Z0rxo9yn9NaFYY/mp6dp6vhoAzlQ6uYB2FQ
/9SyHix0N64OL7O2yOT4nCacuPms81YKQ6u0LIBI5uG/gUjVXt4tAd7+yYN8vM+m2X4cZzZbT+iF
HDEr/TJiToNpQaC+hv3AFQX+wnGzCM5zI51d+sYy2KhVQEGUypT/iMBOvLGEXLqR3OBn0uiPal8+
IQm8JULgP8NUtwdcBEiAO6+GYBOZwbhD+hHoGU5qokCFRcS8wUnohq1a2X0qzWigaFsaJG5ouAv5
cGjdbgl5dXVpzCc8i3knhbw65Lq+jIa5Zqu/C9GI0UYYrrWRtlXWnUX4Wa0X/20a8R5S2Fb2KnSj
RQmpwHSFjNMaLJwdIuny/T6/qhzMf9l09j5sPAA9WGZkvnFJ0+bQidqxc5ViRU4Pn7+lK4hq+h1a
0TCNKBltG1d7+P4HLGy5+SUSKkkfKWUR3Ktbb5duzP1/Y9+WttxVvXU2z3ktTzJ8MYGyFNwXMWbX
vdlBlc/dcMe1SJmTrve6a4feyRHLXqkFnktdgDCYP1JL4Sqosct1dZAG2DWBOFlSDLvqXP97vRAB
sMBPkSjOHxXJ8/taDjr1Uq2L53Kfg1Om0Gk4w8ZrHdlub4TVYkllup4/HcLppf4w5nQlffjy4RCF
upAzpvfWr3AP3Xlr9GqMLW3TyF5a/3la+W+CpmJC9KWTgL7L58FK9CkVFl67WCUODC+kOUsb+eoG
ZTqsHAgAUfwnSvR5hBHWbl4CzL9M2PLsPr/zN5HTOxjg3JeLkN154DdNRyJjB2yEWJgyf5GS0WpU
V260S6tge6vfDgnhq7AQ0lx1tv+NAmuIZj/gOkLNz1MKWrNUwkLVuI7rfbyqMPZaGTf6u7LGJPxY
//z+JH65CYku/+9wxiz194eorXPT5Rs9tCsrs5NdsY1uxN8VWNGzbEer9E/ya2HMq6/2+SWYA+PF
SimNLuX4V2uU+1fxqj/i7sl3E7b4FxoLm+RqF85Gm/78w5ZXUbaGNcRoTdiddXOH2dd/WD6B5UW1
Z5KPQ6eJiH120QdpTxaeGWAW4c7qpb/2+nBhEgR6/MxPJ3c2yOzOFkPNFxsaf/fI/ft8KZib2dC+
5THMMDmxfsZx+TQg0iR54tajvGWnafCslOKzKfmkXdxhlZKfRFlGhtyfhIsr0joPwQsc9ESn6vMX
NDJf+gYvc2ESRHcjnbgSGUO7CYK3dOiOsWc+pUm9w3XiFCsRbqWo8alVdifm2UrHJEqvsk2WFA+m
Gt50WvKe+n26cuOeK4bzGPiv3cDP6D31py+Yf0M5u7Xycm1YIfm5odBpTNUbzTXfWhnRdKvd6Ajs
19K4S5D4r5WiB2ShlCgnZ2f04CucmPsXK5C3bRi8diYmkJRyV80oXbrBiiHkpmiqBOqF1HXnC9kf
xDYldPuENeH9hRmi76IeTZHoQE/Q/BBi3AQqszqVVt1u0IVOd1YHjXtEoYqfV10s1d9mWvgLBCKa
ywVlzL7MOzuVsG2oy/YciemvpPAvVVPhiikfgGV7GNFgZxoX6m1rgTjrsSkdBvEndiF3Q+kfsQN+
h82K8EgCDcW0rF1QExtlPZ02JFcbW+/G7iaX+vGlEEoJyGLziBLYtlCMyrG6mJy87i9m0hxK2bot
M/MY1sKvmojCnbRe8AXd6ZWhO3VUeHan8tSBBsORNoH8MQrrUgcbGAMeqt30DgjIMYnqe3bKTd5E
xKBmHdqyXkgXP+B9QgV4hREHUkBDBVOX1rvVSQ84hqcOpYudVJQRJlLaW1PDYhEofpmpdy5NkLNi
9taZ1m2kmhiLRZDqskxDO6HPNmYie45SyfAffLSMQth369KANo0YCRUAuxmE20YrI2wvhjvfal9c
cxpOGekIptF4g7pCYyMJCKmprJ8aMJeAuaWNjHCcrUq1v8sqEz2lXH5PIvcYeIApxyrJgR3iDdBQ
c/yR5zr6C74h7wr0xtdy318MrbsxMty3gPxi0mRJf2p4wfgHYDSsw5kgF1Sd1PPuPKvgh/cSSgnj
3xQrQmeo6bDFQUSVEqWItTrAXhTV4cGQSZPyWpVWmmCUjoI1uj4qL0YJGaPvXHOVuFh+DonQOLnm
BhTxfYyqe7qcFd4btquQHoxWfSmamAp/6LcT39vdEqrdy5VHJSvxqSul+t3Ytb+8jvpxaGbByiyg
/ebDiKvQ0J6wewE/K0Z/EPvGM7Lv9V2HT9a6HnCO4sYY7J6rwBZS2XKQMyxXcR1mJ7mFm9p5wd+0
jhHREHAEkvSm3UtWyDZv8EDn85YtJlsyjle52GZvcEKbgxtVvySp9B2tbvRnOc9xBtD7P6GpB6vK
oAxWoQD43KHpjti1+MctQp5wOcNGdez8E5p+3saM420j99U6hI/DT/JuhaTTINRCfQmTV6mscQZS
k2fRS/8GZoIcQh/xkTHUSuVkJwVShbQVfqFuiIg4phLKupWjW1Pomb03PkHImrx9SnTm4IehPIQ+
jJo2ht2PkWwLQNhsSW4A6xrFM1GTZDdtfO+iE25XuWk6suFOpTWUlyNMiTRFweE229V+8DQYUGcq
OOForV/cqv+BI0qG8EV5wL3mNVeMJ9xrlEkQXd3lrlEexWS8z2GcYhizs4RQ3Ig1fs6GX/YO7UrM
ZFXhpsQTCY/xV2xboO2WsMwH/1YXhbeuKx/bCvx7qTMBX+2ok3stwOYgtH1rpGhbmHYkDVs3lnus
f7jQrajC4rY+RXkeO2hH72C5P2aWuAcR+oKBDcZhhkXT2HgfA/MPRjU/Kz3fNJn0u259Dmxk/fSH
4m4Y+r9+g/GXlwrwg919NWAlJI418qiDCBanqg8Uhd1VLliaI1uIamkuvuQZ1gydj8eWfONFLlj9
AVzLMHESSYjPwqj8UgT/dRzCN5nun4NX6L4x2cS9h9k0JZ8/EiZrwIHOZhmvKPMfpEZ90HMLYSUl
vxdxgrQLpa2YGZCBJsMeTHh1QzV0OpYOPsK+xJ4ReoG/Qrqgd8K4uinHgRXrV5onHYPUr20d8YzU
0h/CkjtAVFqWG5kGpdRvQz2SN1Ez3IiAYuwYnQnJwwsWvhSsNMl4aHvlB+k05n0CMqEe/ItEyI6U
p+89jWprklYGcGsDFD6bcvC3QVc80fn5KcNzMEJE/SWl+1uim74SfO/eUzBhwZV3q4fiEYR8huNv
cRfX4w8V3Sb6GsOvohffUXB5Bhx7nHAaStHdjqF8E5lKbouJ9SdK6000ej/MIrsnEcGIrAofp3vD
iVMstvUMf1mtPwYWtTsUZI6tDPdPrJ8SdcCCICjfu6g71pmu20GoW1AE+EmlYtEGGF38oLM/Xi48
xKn67osQpcc6fRdkEwH6gnBS1MHkFmZ4kxY5CxDeirXA8WNlzUp8p3aFkbRH5TYL6XaoKar2NOk5
ODEVttJhs4+bgCd95UN4cfC00cH4D8gZgFlvlfLi1Xlhd0lxlpMRGE014APSEhjFsu5YUkF1PpeJ
WfJnxesieG8VvUdZo3SuHXzT3Zcx1hlp20VrTK2GVZWhcV1V3XEoyotSo08mYuBaYS9gi1p+KwtB
6NCPf4ixAnA4uKssSyWscNqThgqvXWNbBDE/RX3DV9fQCwbM+ICidTqGMGXXFbaqtudY5sRIVfMm
NL1jeih7xNJDLFFsQkKor5SLlJY3lhePthFGt2IxXDAmxqM6u9WTMXUkFIWTTn2FZewIMeh3XbqV
zfJV8FBOQ/Dqtz4GhyIfj53k7cow2jSV+uJDbGtRpnO0gH451mQdioLaqSqSt1ocXiM19HZd2L1W
ru+vpCHYNIp+p2jevs2iR88tT17S34p9dvJDfS/0AWQxBeMJvXLxke3CQ+slEUxR8051tbUps4XE
cTjWsohwW3Of6sZjHKU7snXTSdt4X/fhfaYRV6jhi6WnK5QIIiiG/S7FuMKmcfZUGsW5giEF0Bh/
VtRrrBZPGsWIDwTxqROX5V6u4x3q3y3NJx/Nj8m7q2zxvKtyW5CqxIkS4U/VjjvNEh/NoH33pOoA
RwdT8eEstd1PKAkouQ4I0fh68t5a5Nx+3P6QiwqOqSnfF/pkbRuPyrrSi23Ju2WnaESjvlA7YiH9
zcR2RQtzI2jWrSQMteMO6klvcC/sMvOvG6tPSSwfEkn4QW/6BspWzG5Iqz0o7CecVY76EL8heK/D
QhTGdYk/Mo6V7doKh18qVKi6rl4kS11rpvXYJeBmiupSGs22yNq/SjP+bTTECIbspA3jpQuk11Sv
7qXQ/ZsM8h0Cj0iCZ1yZkGL2CNc8xzUdoWwUf1nAA4ZQP6Bx7TtJE6CNBRNyraRCtjHqXrHx317K
Xf5hfGapi0wSTnMAxCTanbOacZ/Wo5HiuH7xT/o22ElHM7zNa7t5on1WbM1VtzH91fiEKzuaRCgj
IV4NlcqJl1LrqwRehrP24XdMKdaHTDAqO7mdICX/QOPVbbTud0g8Ot1KXOk7YVXw91KH4qqLQ24o
I6cGwR+pMwkThc9jtvHYRxq+SBeg+1zPw15VUX0RUT+LxkNQZWvf13bIWz6rqXkeFJcedvPqquM+
KqptrIZbVxVv9H6gZ9s2cHTC4bKQjX+1Kh9/4WxV/Fz0RQ2zEmooLVUwx9r0OzS6YPWtMR6107UI
p2q/VBv6Kp/9tDCz+n6EgFHRSBD9cMd+MzbjDt4nYbztObkjrJbaFovDzaoAVVcIRhVm5qU75Pv6
zjs0G+9xXMu2v46dJRTzlzv+45rOOgmYGRe5qWfCxd+LB0jdG2xmN/o257Zy0lX8gPjZFkmm5oQy
3Ao7me1/DA6b77tZtV0aFRlzoVy4yFtQ/HxSbLdsxYFwuV/YP1clxdkOn1U/KpAwAHcZSd0mt4QS
bJ5gX+xDakeLfbhpU8xvko/rOiuCKIMoD5oVCZRMpY17QLVs074Ya2MrIxRuY22/UHb56mzAvjEk
EGB4O8wrVVrf6SoXhnmJRsFOphAc3SlrkaJwRTCZvtbHcWa7M/PlNMMdmhtyT2T/CN9iHV2sW5zB
TlQmDv1TsMENabXw5ab/63w1P44626WRWhZ9oEou9zLo/nV9rpxwFTmEoNOVWG7j7ZK4wr8F+27I
2bYUA4uarTy4F83OT+ahvOs591CU/hJSOKStS1f+tCFm4ylTERVyCfVU6aq5NVZ1AQPeuOTv3QS3
3nqvyk56yQ7Arp1kT1AHbcJWWN+loa+I93zTT0PPpprQc/BdyRKYqnnp5ZV76LYFcG87gHX/0jvJ
4/imOepR35GpL8z7i30Lq11HgRxNUrCTszOp625MP8zSL4FyIX4jc3wa0yVjomkCn9Z2qofTmGZV
Ke5fEc4FF8K/OHr6RW9zxEK8LZJYp9xHr1FZktS6mg9DySK2MyLaORC+ZvMxIqtQNDw5L2IDzcJ8
Vyj5DMLT9+fh+taeRiGAllkyeBdzOAFjG6KIT/YF59y98R7tqhtahLHj3UR/MPy2i1MRO90GJYwN
hclilbmOcVr4DV8tqkZLSNMlerF0hlj0DzGK2qkico6KOu2abfQ8NWniFQ4v1rrc47AY2YLzrtvD
Snwcdsajv9NQbYg21ko+LvUvv1oONKhEMhr6whS2Z52IgmyUiHMUL7n2e7TQ40izGxKDx1JIyl0e
6wcZtVGsaO3cKxHFFB+7yP/rB8ljq3grT36rfdUu6+zcuTJCzhbwoxsBlcqFBTOmn/FpG8qgMmjM
ADFF08GY+0VIo+dbCW/dBazRW5yUw2/PMt9NzTvUSMjcU7I4GBnFu74SYLwP93TcoWyKKnp8kxpr
CnLP1Tpz1wT1Y4PGH2ALlJHc5rkrWs6roe8qvaXQl1Mwkb1h0kD9oeKtafFVqljCbyNHOm3o/X1b
da9iPzx0urwZalL7EeUYTITHOL6Nin4/Vs2hRtPA7mr5mDfqnVUY9zCAD56Z35aNu/Vl5anNqmOL
iZyHgLBSgXpGl+Ii5uGb0Wj7UezPmtafuije9YW71wtxn4oqjoTJUZG8S4echi3g17hqmgJqd/UK
SnunZe2G/GCfGCh9R25y0fzi3KTjW9wCMkSy9n3EJA/iPFbIjbTxOtydatzp2vK1HxCfJaVe5WX7
qMn9bVvmbwksedsYi8LO0HJzmn58VwWsbgVBr2w512/7TLkrUvQhxaIISeTM31Xd/JBaX9mmJkEQ
zKNdLXRHV9QJE8KuWQeh0uylxqekUWknX6x/qRJISdwWbwTfuqBn6t8aGWUkdBbo6SM1byPi4ztW
jABmZFUo8lYFkp9qsxsLHABHi0KIOd5leXIeqBRHqoTgn3vAeHNX5uNtOKS4TsZbRZYru479dS+0
pzAttqELUDPpL3krv6B6C2HWxQIcu8uVp8f73NXvh6Dd5aw7hg6XRpcJ0kVxN5l64o3J97kNmwtF
gF3r+9hVUkQMM/9YdSb+bYWMoETUP7l6M2zzDAls1zX/dB2iLKos3GAk69sm0HItqY5KYWz1QtgZ
lfjDGAw8tZC9IQN4RCspRzZ7vB2aYCrB6MMK+akfmmAi6quvrXQ44WWEMYDY/KlC615KKcVR0XzI
I2sXj4WHth7FFgnuxahXt7IWPYBWpg0UiY0tusCILEJF9GOjUvlRY9laUdA3OoUyrOu+edL0ibIy
twNXR4dfwRLXsNDLH/PiFVvJB7Wj9BWViMO2+WRYPATUNCMqrYE3nCjAlzuK2KmdR8EfWQs9O/fH
regJO04w4iHtoeGzr1X2/1Crz0UVY3iqexVqt/1vipiIWERoM2ejfozlcjz4ZfaIrOprrSU6dsNS
4gyxiCZSdFtbvulIqS+fG6XCoQmBGifyY0oaRvlbbmRvHfUonWauWOC8mj0rgzAA1Q3WuoqRoush
ZgsECVksPFcOWmk9Sf74gP01Bpcod2Cu2VA9CAVkT2hGwBN8yRE4sQs0l+qqfFWb/kYZpGNtpk+5
Ydxak/Js6mfyMfDd03Rl2ZWKam4Ub4pRfQadIm0ktt3u+8vxi6tRV6e8G++YqTM5f0wCAePyVjQu
ZnNqpb84WnNG+OFBsDK8J2VcgGxdsbcIeT6NNwtjsT9Dc6BUjEuDDAM2jAGWkehtX6juY7KX4SLN
Q34Bj4vva5S2F7rsp3Tg6KCqdwr75KYSghyHW/o4ySR1Ik9ZRRz99dvsEnQiJcKxpTicLTy6V9HF
9LPB0MIx4V/kOXHHE4tcb9Qc6WntVKT3BfXm4f37L/FVhA+Kb2qzixolCGv6DR/e9TJq+tIaIuOi
v8ZwZqZWu3EMV+BOEOpdGRf0h577LZoiC1vgH+Np9jwaCo5EiobXIPDM2R7oYMNSf2EPAMndC3Z2
MHbNjbkfX8y9mdrBHiGUVTnl3Gf/Cb/dtWJnd+UNarXO9yvwD0nw3Q+ZbY4sD0TgezHwiSB9swTA
IHkt/tQqrsgCI1TbqsRH9KuNfavX68yLH/PSo5Qq1LKjSsHPMo0PPOorNTNezBpfRjTPZTW+c2ms
UgLGtiJH3ypWgLNEcQGEym9W4L+ROq4fAgGdaUNnkFCn7O0K0g66wHOuZT/qUXHtiCaTGAzPYeY+
+mp2S0WZp6WRcDyXglMp5ygGYn3o1bA2BSHfG3315ooVMuk9nhk67Yp11VvUE4NMN6mIVrA7moeh
055pcLwoNBWKuruT2mFcdTK1OaPMe6cxux9y1R+9UnCqcDwrZfCeIhI+toPu5IaET7upReshdeuF
lP3qWpiYcTjiKBKedhANpj//sBejQinEuqWSFO693f+/9NgXoezHYf6h0D4M45W9BcBpGC5V5r+G
UUUfms4LpeNs65fqUqZ+lelhB4vnhWRM8pewbmaFNgIXbHBkoTtHWf6kQsDHivaAYwJNPTdcG2m+
I2hz9AFhqDACdKJ3wZ+GGo0dR/FZgF23jpvx7GZlZ+uxcS4D+ST4+hp/0EMt8RCUEBnJOZqt0pmc
EUMKVoVubbLafQWkuTMjLq3Bg0IR1tXFyEqJDn5357mQ06y42hhZtTdKfcqNRMRkh3XuVxuvQjVa
Nfvo0OfBb1fvkBsvQMPlPEFJ7J8CKwail5+laNhZFd3OJnLvifH8I33HYJfGZXqwmrB0/CKV7Foq
lm7Gq084LapCSgS8G/mluS+iaUVt0+hxf+6Ech8iSaxUxyJSLnH66/vb4eoKngbi0+HhCe4WntDn
LVn0eoVs0yAhJLwLOx/JJdreerKwSa4KHrNRpj30YUe6o1hWmVFKZ83HvgHvARSYl2p/1+DKaZB/
5C90aWC+zaZStmU8qFqvnofUPIS+ckZIyMmFiaIJcBmjlUyrnXKMCXcWHpkvv9aHkWfTC2gzZ0Y6
qOdxiNVbH94OPtPZb6FtKebq5gLfdWm02S3SFKELTlxmnoiMxYNEVlPthvipqaLtf745DC4qBfQ9
9qP/EtUPny1Wdd8rRKk7BzmMC92kdt6tkZb8fpSvLpBJYgFa/qTLOM/+Sdr0shJ96SyO+lbyDW9d
VAj8+x0sSgI9oPWoBzh53KQLL+MVXRCNRgglED3xK8HWes5RFFN61xr+hudU6jdmldKW8KV+l1f9
69DSM8vM2Nw0gwomVEK4zlLvsko7lrk40svLN6USUcLqvC3wtNe20vEB18S/A+zvCUgCWrG5BIaX
b8uhhKhCRPz9un11dD/++tm73vugicFsdOdCPagyWJet2S9s7Gso9bRCgC6hUxLKgtL/fHCb3uKW
VkBMA9Fdq2gI695DYq39jeG0a8VJynU1SaWvxKNxzhZ8ca5bB7PBZxNUPDEjUP03+H/DFTE78bYT
WpGIxFusWV5fUhCeOY6T4hNshDk4Oq9jGXBD1J61GkxUbdS/xjRemNP12f08hvx5PVsYc15Wx+1Z
BY3ghWjMhb1dJEc1/Y/8HZEqgyH1cTKzDxfodZ/0Y9ieC9TmwG51Y40RBdkP3gffb8Mvlw2GKcUz
ie1ozkYqZaEptKZoz6VcPnZDj1GIO7T/8QOCijVIT84j7yHv+ud1Exq/o/3At1E9DMrql5GKxPfT
uD5N0wgmmjuqgVmlMns9lC6uhSZ0m3PXxXYW+HbdgggPFmv/E673UzTOh/k4zuytQCMTRd3MbKjO
iE4IttIDaCaIv4QyX9Xj4xDiqos0bGf9/H5+X+28j+POXo0q8UqpKazm3IuFI1GFE1xrPULUS2p/
4WN9cXCZo0odyATWhDLqbKwSdq5cqkF3nkTCBJva18XdTxIi9DR/LXlIf/HuM5pG/kuopMGRmu2N
2MxzPC1K8ayK4bPSuvTue6x6RBPBSa9odp2E7Vk23sNZlG+9rE8WzvS/i+Hqk/J+oRkE5l6ePyOW
knmy2XqAnGOQb+KtPwqbRsG7BEdBpCW94DbQns1dm95//0m/XucPA88uyKyPYzlMGHjqyqnoEdxl
DjnNatKWXsu7pcL0V0cE2UJEk5F2Rxl89lmjJtLDoVXGM8XOfeGDvOl9ODRFmC2cxa+uFBoCBuEA
sSl43dlp10spain5nCkOrcL8d2YubdEvp0JnQ/3nW2rN94yutBD6NKk9W8nPsvg51t5ejKWFaUhL
o8xu+5qAeyx9rT3LlACKW/FG2WU3VF7BntDnC3OnfIq3SzfMVwcdiiAmznRTKD1MP+pD0IZ5OCXG
Pm3PEr5bXhGuPVVZU7PejUmzhDD58kN9GGv6LR/HyrQml12Za3lE0tB6HLKl2Xy5hHDkQKaRDV3J
ceiN1AhRFYznYAwcOXrWSnyISCMXTtK/UtP8DCv0ntDO0Gh1zUm/oLIVfQDFe3YFzNQB+W6kqLhk
QrCrjGqXiO4uTbz3OMn3amw8uKMSrtpGFB1TQfxwMN+NGO6eJp8SL95Jbn0IVQkqeO6eStVyLC3F
VMn3/hhi/iMNAsB4oN6ioFZXrdhZjh63gKcUEKdDDpZU0szAaWtgpn7xJ/TLrRcHD405HBvsbSPF
vEsGJIPiCvBr/NRjHBoNeXtMBOm5yfHwLIRk23TtuC370F+nPQBd1adu71XxvhHB/HSYfPpBVmH/
ZMTr3sW7Rilrk35CfMgA1Vdy8taa2Utd9OuQ3H7CtXp2C6MYmtYGRsLtaMU15Id244nqCUPnc4oe
dGA2gRN46X6ohb1RyKdi6HaulR8iObwzM3nTu9Vz05kPQSu+tlF0DlBektwelwPxDpL/4KB27K0o
oYwrADk/y1L4W5j1j44uZ1tbO/RjT6GivmqFekN8TWdIy4vD0HSblqC9DeEEIK3qDJK2lTNlLY7m
rSjlR/Bmh7hKT62KUlxniA9c4f4q8YoNYq87lOjBgKWHyoJCL1l32Lfe02XxEY6OzlpRPJVlfIu5
sIzeQHCDchRy1/I+CRXHjXhekuHHKNHkUc1LbQiU3f0ssVn7H3KIIVao+A/t0L1Smt3ksnavBM0B
VVjoB+Neb+pd0GoPUSvv+645Bqp5VyvmqaqMdVtaK1S/1k2jOkne4STqa7Vt9IZpa7m2jrRmb2rh
wmsyBTizEzDduARx4kS2mrOsjCh2vc6I9bOAz3Ff4JDb3VRo1bS4GQf6Qnj6xbFmMCSMVJ5NA6Gs
zxeHH2fGQLtPPyeph2ccIuKd4ahJvf7+XH8xJ674qfQLYxorrllooHWSnKJ93pzHLj4EiXrUdCKu
tKh/B7l8Mf1x9/14X0xLhDGNaqCEHTat+c/TCjjjBZZe7Tn3VpHR7sQoPBiqv/Clvrp1sS7gO0nc
8Nidfx7FgE/rqzGPV5Mne73P12b1+P08vsj7yMY/DDH9hA8Xuw6haaAZOp7LFJuC6KZGuiep61M7
1DdBWd/h2uh4VvQ6Rum6yIRVH4zvE/NCaBTDMQNhVQ3NpSvHhYLEdTWf6JkqAYEBrwFB+iwEcZtS
TyN8uM7iARDLXl6HGxrzWGTrD+Sj63zb2P3ZXChQfLHerDLflRhTR81tlhpAdK5j7Ebbs9HouPn2
d1pabr5f8OsaiPlpiHlWoDdZNkpje67Qzq8HaVMJwj7VcYIEpD025nZw64XmyxdxwqchZ0s55rQW
3V6EP9Xq9+IQ7fRefKoV/+Iq1sv3s/tyKFTLwBnjAo9H8ufdNPSS2Ec0X89DWTpVB18pqBxFidZN
//v7ka5xTpMVvQwGB9k9+m7a7MTrZu2PrTfq53CvHsQ1QxR28MdwUH3E0tSWfxVL0f9Xk/s44izI
ywpdifVc086iFXiIswD0bdwIKpUEgXyvJ5KHElVhOgbOqreppK5C0wx2eR4Wa1R4tx6Ue9xo7ly5
Cm0kWJaUTL+4klgQrK8oaUw6FrPLAp3foA7FWj8PevnQyc1RajkutAj/F1fGp4FmV0bfakke1JV+
xvHk1IKZAe+1o2IjYT53MLbWIV3XN+WTtTcU+/uP/vUX+J8pzraXngWlGxqudkZX9ca17ikUrIRW
gaSx0Gf96lr8NMfpl3y4FsG3RAjQlvq5O+DX9Bb+zDe+7PQv3k17gLhrHapzeah5Yf5IC8W+L+c4
FbW5fqZ7aLav5dQDxxyMGt2VrZkEqxiWBooKhZIsXLFf7pcPA822c967PbKlinYexd9mcOzqPez9
hQ/25RiT0x5ZOwDM+esf6B4XAo4TZ2ARGxe6pSRCMqhev98WS6PMNmTeE8H7bUGM0VJr0x40DMlE
TJv+81GMyfbFYj4G0MPPW0IulMwEjDGgOw1JJAwvymg8+/Xz96NcY8K41z4GTLPJtLhFhFHHMTaf
INZtG7T2Vc2xqDRHtvubq0PZUotGvYB8b5NI6wYe215deAi/WlHOEF0+pJj4x+whzHDM1Yoy0M9a
PhEp41WYKMhgGQvH7IthqPDJMP1RMNAJQz4vKXpGMZCjVj032Xgz6H5rJ3Kxj8t2YYNcaV5TJP04
0OQ1+PE4u0Lu10HOtxMPkABP3W37QEdwl/5SbkZHOyhr0Kk3Gkzau/9FKUUmKCXR1NE0pqDyeWS5
HsakzWP1LMo/A+NsFhfJWLgxvlxFlg9hGf6iEvB5CK/C8GYw0MgL0gc5VrB7vhhmtvl+X07bbpY0
MI//GWQWt0RYA5eyYvS0DxXH90rolrq4ZDWxNJPZfgBpVgkNnbWziZhMFzyApVq7WrlwkL+cioFO
Il6RpgYv6PN6ZbkIaOe/SPuyJjl1pdtfRAQgxlemmruqunr0C2G320LMg0DAr78LnzhnV+P6irv3
9mtHOEsilcpM5VqrqbQToCrfKSv2dZp593fr5kKuTMxiKymFgLB7qZ2i/rVqMDCY2di0pd7W9GH/
+CZXVmYRqcRjHuhjFHKS5H3GP1pAILdlQV6iLNypLAkXXGBpUbPIJNVFhd0MyUnV2bEZtV2KEQc8
2C/lq+qNKxCjyH99oOmHXF2+lq5RvIqr/UnibvKSAmn2ArD/duKxiAKo3xBX3rCDJTn/YSIB712A
ST8DGoLMswEyuv8tb2TsIJ4AoybUHaElOI+FkQnh6THK4C6YWpXAQieAr+R4zYGIbiF6D0jo+wZv
7vOVwdlRU6YZbYExo5Nc/qrbX+14UQX7+xczgFrogaGywkuONdtiuTMlyULb59SC6s+Vs32SQocb
Skr/YC3XdqZPffUpm1RLQtrCDq2sAIA89A6B8FQS//6W3fKYazOzEFg1URclQ43RXVlxi+gNgWNN
MOvZNP+g0fBl42YfR66isZA6rkG0e9/rqqNgEIpSjJeCd0NA3P3+um65wvW6ZgERtNQZyACb/mTS
B7VGJzE6aeCqvW9kYfPm3LRRDiImPSTqqTDxbcKVJqMHWH9E6kIBtbAYexZ305hJ0YjnolPXT5Lv
n6x+YsZSiXDrqeT6A9mz0GumeFgbLd6jOml+TdxXYCV1i9bt/cyL/CUU2K275OoDzRNcDRwNfS8k
cmpDukJhtCl6unBUb0V54FDRsMNDDNCdsyhvZTaCToIkSWTsgLlnPxqUg2DQU5tUvqFpd98bbn0l
wCghIwlKeYidz75SjmlBDOwj/2w7QKSi3KWorgj5B76AcVk0CtB7Qro7O7DyENdFUaHKUQoIi6o7
1EIrQBUXtu6WZ4MwCNRYAC9gvmVa61X0KWR1jIsEaWwPhTQq9hE03POycVrCFy7825aQS/znG81Z
8RXe15Hd5qhMIRmPcsSTeAoSasMBeM//+x8IQ742gP0K+OHnjOk1cqMhTCv9ZBWfOYTq0wTY9+pv
4/KQMUO6DKIGEy0mxhi/bp3RGhrJ1Mg4EWLsyka8cEt6MpslNM6tfYOfEfg3slcyHwwWkWlBURDt
4WJAuxtcIAW4iXU9B7fNP7iJ8O6DkQ+UMyBom/lCWdY2Q59TOxGaXgDVYo7G2bZrtX9Q00BZB5LK
Kl6xIP/2deMSCSwe+Ked8NgRpBYYj9hjrSYLq7mxb0CEYXYFmYkOaePZagwDA6YNx9igQn5Ecb4p
IPnakIBW3c+/7W1fDE0/5OoIJa1tZmmuqCeRYopXin27zxwjrxbuoBtxFL1exdBAMwstnj9UcTJV
i8FSpZ0qXkB67a3PFoqkG1H0i4HpB1ytQxmSfGxVGBBgllD6wVXBYq3JuY/RbVdfkjVYsjb7PE0e
Cd4nuOp0zKIKGq7RaQGtR+zHbGMOS5yDS5s3+0Yt1CLGtkKSpVolmCkwEVHKC5F0+sGzUuPL9s3i
9ZC38aSQQU46tCP1QgpCkHgw5fm+s9306isvmCVXkE1VWzDukJPAXPpvalHZ8En1OJIFb/iTlG8S
ZryyNEusxECBmkiRY0PI+gM0Lw2G410otn9wPzuBTIThzXBxQH9hefqsC6HWVqTZotBOGYjOS0gZ
gnFDlb7z8V86xLyHCEFDLsYMSSqeri4iHlaYH1yqIJYWM8uzSNFKPUc9iD6l9BClieKUYX3gPaRu
tSUc7IKDzy8jSANWkUUtfC27nYa9jaMyqAuvJLePrDUFU+B67fmDk60OUE9o4WlhjXEXgGtyG+RC
Dwn487KSL4S725v3P2PWzBMGhUStPX2gMcfECN7cjQESFnkO/rMouH+mbp/cv0zN8rkis8A9N7D+
lJB3CcwfSdZ6ovv174zMnIFn0NCRFI2cBq0Ht0uzEaARa+T879+tOLV/rWV2t3IGWemOoQPBYtXp
rcOYMadrvt9fy01n0/A6j9+MO3w+MZSaLLdyJVZO9sCezBav+9FYLjQkb9rQMbmjoQcFM7NwqoBb
fOhGGUlC2PlMIomDccqlE/r7If+PoH1lZRZOAcnJor5C52IiAVZ7TDoA0PAkPrNV5XU+d0kP6KuH
nuc5frafIoxfA5nELvFhKR7dPFtXP2QWbbNYGvWcoK8XAdkHOkG9d4ABbCeKPL+P6b7plzzl5gaD
kUDDvCAazPNaswcicRih+gxFDDDeGV11kmrt7b6j3DpZgOZPtDMYnDbnzAdMhaKYHiEqVbHmpt02
hyyCOZ7vG7kVKTTF1DWMZYMZfl6OJb0ylhBnVk51IyC2/CwZocuz7biEbLjVIgeHsC6jzpzYfue1
kiJTAF6KUsBZQIT1MhzaAwGYKlqTepWtOkyBg19weFHBAQfitsW78eZmXpmf9uEqP4sK2lgSkcWJ
Kga0+kKxk6v0ojTdwsvGrZc9rBNVDRgAMPA+v0tSzGyawLLKp2hPvxfjUTpO0wVkDai3FyqeAaK9
Y/fSntRdtFBZ3/yUKHJQsoEIFZM3X5fYo5AerbgW6J+2EZjKxqOIyxB8dcUpx2O2f99xbm4owByo
4DBJgT73V2th0mMESsJMfRaGj4DlHAF7qB3VDr37dm7NPiKMTdhXNGZB0juLZWOcGQ3JYGhiiFaB
HJCkXVyvbLCcqEHhyT/IsNKLRfaPWyccHxEyj79HkOeVo2w3Sa9HAEWAaNKwekfSmoWVTeFxHj7h
IJhuhkCwAn+Z7eAwymXSm9Ok4ENJwfJjNZ7OTzIBSCv+mbd0ISm9uaL/2QMRxld7YxTmjRGlOIHF
L4De3FSIhRUtWZh5ILrqcQeghTjllRpA+Fig1NaWSoVbRnTMK8HRMS0BOO7XZZSKMkAtapoJt96q
9p0sQgRuzQZh3uMvC7NYQVqZAdediZN96aFzWDiAIKrPcSC5ndt0DtGd8MjB67FbZhu7daquTc+c
PbNogsF+qTt19oZJIPGKv0EwZ+HoLu3g7N6WMZJlJWAtPmk59PDA2qwUC45wa3rmyxbOfNsMe6ll
PUxwwH1KKGuBuzHgDvdDEOKCVyraLtGRLezcvPgppQoSaAbul4myt6zqh2TQ3hjLlxrAC5s3r30G
sLYWZZ5jRt/onAhqTkCzLuzekolZtquBL7OQRYXNk1KoaFkyc2qtW0rcl6zMkl069llCRnwi3aj3
WVg/AL/xD1LdK2/Wp59wdelarNBV3iXi1EKcpJDpB7Bwm4XrYWkZs3BQkMw0e47v3gfhSlC3X4Pb
4dygBnGsIPHatfVtif7+VuC+XtYsPvA2NhO5QwSqQG5hxohBMd/kRb6rDekBMl3PpgQg+8I6p88x
vy2ujc4iQ26rlskZPtdvkr+XnHoISD4ISJ0ayoju/wcB3e1lonqYRAyAYpvtLBhDUwsC9rjhnZ3w
0cToRXAkPzK3cyaBBvbeQo9qjRm8BzzoLKz2Vi4z0R381/ZsizPFaHUm45RFhQOJOC9ZhwVolDJX
3YDXELzO7nChLdooUrBgeWnVs32uoexigutFnDCTvtb84ZO80sSzNk2AMfdtvc2C6IwOm+0lwdJj
z+2oiRE7vFggKQBu5et5oQMm1BUVvlx7CmgP/Dzo1hO7Zf44iWxe2CK55c1tvjI4vwm42phUCXHd
mIPD1cIVUuHWIGs1lyCy00//w32vLM0uhDYzqwakNrhzkvSNlvGOVeKcgUo2tpvnNiwXypqbDTjQ
0f53K39zu12FnrKWRG1ZcKDGF77hMt+S1ujNg6yx3sbnAVxJHigB7vvOtIb5Gk1k3njOAI0BpEq/
fj61rluZl0gZ5WSrDL/SIajjQ10c9eEFTuUSzDDeN3hrU68Nzk/JALXvvEEgUpjs9uBi7fsfXEBt
RAevEH+/b+xmWnRtbeadtWQUCdTocMNuTQf86RaYRsE6hJkJ+SQCCPDo+Yq76q56JQtB/pabXlue
uWmZR5hYaBD7ILfn0DDymGo4UZk7VHu+v8jpE937hDM3bTB6gt4wdjTtL2X0MIpvdPh138Rv17tj
w5jl4RWK8AHM0OI0XshF0536DdRSceRZW3FIzpC5cNWjma3Akk0jz9wWXn6IVvd/w61L82pD58VN
Vgswp9HpJ4CdmfDnUqTev7Ogfj0LDd7cqA7a8VNKR6czoFIhfd63cPOIXy9ilsCA9U6GoJrR4eYn
QfoBAYAzgDXuxK3Hz6Ph5u5SgF7wQ2OWz0RDNuhJg6CSyg9KXa7KLNuQwlhr0NO4v7jbfmhBokjT
QN43bxLaZAgHiKAAKUDTDcr6YwkJ8NTMF8LkkpnZVzKqDBLKzALkGhIDmE11agNUntrr/cXcwrVi
DggjRRjBhBj3HBNnV1SW8hDkLEMk0ChUfFrxNcBcz1yAPs8u3MiSf4mkX4Xiw6B0wRVvjWwQC8QT
kL9BD0GeP57rGjOsWgDIqK1IkHvsTEofYgRus0kCEi8y996KyhPo5TfbwTRW8dX1C5Dpt1mKur5n
32xc3NDadSULT84D8ezu6f7eTi43DybXxmZXQM3y0Ewn/GmX5U7Uf9SLjz034/61iVncB9dSqpQU
0ku60yERU9aidyAIWqwmMMToh5KrHNil+bHEN3XrtF3bnUX9nqLQykDKduJUgNM+dY3ye0h38WLb
4mbedW1pHvWHTgIBPJIT4SrBCOpexF23W7cB8M9B+ryUY97/ZiAX/OogyG3tSDdxncUp/Sij5Ltd
JMG/cQso0H41YdjCjNqJ0oPm26E4d/WiAuGteuSvPQPS9asFSR6EsG065cn1pnHEc6sBjlz7ZMD0
eH22T8bSK93NMHJtchbwcxO6PLmBRXXB4A/AoW4tr4PYHvERvZYGq5c+0vT3qwQSGiK1XtApgSwn
YYiHieTr/je62Sq+Xs8sUIBFTxBJxnoan0KqKkAWcGxjL3zqtyq0CnxQuululGACx2m4Yy2Zn77Q
/x06NHkWOswia1tzIleIN+A8y6jD/NCzv/fu4EH1a9gtzWrefAK4Xu8skIDzp2yzHAbVVRi51UO3
kQ/xMSRO9GpcRrfKXOLXrvwj/bR/Dqv7m33rpru2PQsmDZgIqKoiH9FqXD8EW9rKdjCG2c/7dv6P
y+a/0R8KuF/9RrPDnDUpzsVUeKTv7Ix0HDzVw6Z7poss0dN/ducTzgnauiG17S5ECjS9wJF1t4Y2
13qZr+Fmynq1e79P5tVhqEzVkOyp4yFcANDYow1fjS7JoQb3d1c7euwmbuuZv4YNiNpOdREsVQAL
p/H3rl/9AD0zjYQY2NWwJH5s8sQvRrKUsy74yBzhlhQ9hpFarBKYCofrpWN/yuZiFJs87d43mwUW
iN8lhaHgsjEOjUB3dPTala24kO85KI/2ITwmJ/5g7PintEyEdD81AfXGV+eE2ULiUwlXe72nvVi6
h6hGNQfocid1RneK3GO0DtH7CNqFeLO0u7Nwk0SakhELaQQpO4cSuBGIHntIjt0/gPezBjxtfl1i
CZqBEjJD4mQ18UZtrR/R0Dynwtg0zPDvm1pyyllMMdKE9rKOmFKD2HREy0+pFxqof4qPYI7o+uDN
oonAG4BphzChH8EmpJ3rTR5kK+0p9HTZyQ7Gz/hFDbirjV4JYaSj+nh/hUvRbN5GaYcaxNQ27E+P
bxAJd8fX/4iKWOthXawXrC24yJwmzhSQjbJtuCdY24RPvOQ8sUE8a5vJN+2V/ATWW8lZqupuFpJX
m/ybFPcquAxNYjLgluEyh+EFPB0uBCtd5oaXagPCtuflV54Fx/k9WHFlUCdVkljTAxMkzD76zHyu
zG6pglxc1SzONGZW51aDkDkejRX4RV4AovVMH4JDv3S3hkLL4j5O+dedyDavs/oKvEiU/M7PtG2/
B0v5g+ZkG2jC4sVnOZ9Y8pZZQCm71iz1Bic959siAik4pJ2yfiFqLX2qWTgJtUFpCgbfkCDyoj3l
S0jIheoKKNav8SqHfkfcRPhM5VsfJA/R+wjNYLTyrL16LPYKYF2OuIh1937/rC2EyTk0slUZjaUY
LliTXyZovkHJGiQQyFOk6HLf0u9L5Y5bzMGRFJ2BMSuwwmivwRFlH+Sgl3qtQTUkeqQucKb/2hXn
GLy2VYhNB1zlk9REUzmV8coq3c3lA09fzGGtsXg1kZcTIbudHjsC05L3l71w1ZIp+74645T3Q5QC
qHeKm7Y+yZ0uu3mvX+yI/4xZDF7PXA0XBkBumgQtAsjSLEMx5109niOzSKbLItazR0vhO7UW3yqb
bU3WfnQKyHr+wRKv7M2W2GV4qrZ/l80tSJtK3TFlsdJxuw91sdWyZOEo3pw3m2gf/ru+Kf5cb6nG
VAHmMKyP+rhtQQo/tXOqgzzdD4PTbQGCDAqKzsT0Ui9jOCT9lnFEuqV5s9sNg6tfMoutYJrXR0VM
lYzusO8kaFcdNI432V541M284YdOvPt7ffsUKeCuAjUiXhfmBxbjMVpUlThF6jc9dcsN8So33JAH
CzREEPmqob6z/D50+xL5y+r87GrcsDH4Pc0jBMVD8wiJvrUEpYbV4EU7bQcub5Du/KMs4MrmrHfR
cLNRWPTbprUd98oT6tITO/CtvdL2xaX+hOzEgmvdjIZXJmeejDIqUimIak7Q8QS+uXByci7qHTMX
GHdv3iZXdmYerGBatqqnMoYjY7T4t3FcyrJvx4D/uQmZeaYCKY+2UhsZk5/hBQLEjlqsDEP3qJSd
c1EsRIDbLYyrBU139NWRNJqx0muoHp6k3Ek3vdc9jRtkpsVK9ytvaHw1sIJyG/ntK3m6fyBu3v5X
lme3f90MdikLbKVNHwYwd1dy7wBO5t+3snTs5myeVAETiT296TV+uELPqUk88W1CCYugVR11H5+t
0M2TxfbTkkfO0gL0jPsixxzByWS624Nxvkhey45AgdVauDWWLM1KDPyHdsinHgLEJzGwFRm110FH
ySGs21VFtjQfOZ3eP7KBv76bNmt+kjIBkHakINlkHRhsUgK4LoF2Rtzyl9FUc7TLDb4fUfY4JgNJ
npRBgyiF7M2/+7DzwVeFZtbYUPiP7gjI+7XUjZrV1NOG6MBGfxGXInfk0VtqKy5FVG0WarIQk8Nk
mvCqg9YnAY7LjiVedjBdehJ7/VmClsbSOMXCWZmjnyyAUUBOLeRTXUOgQfMUaJtYS9fzQuTRZpGn
KDt9LHucFKMnfqhETt1y1wq3pkLBeL00T7B0MP8YA9Tl1lZjfD95q0OGxYE4bxyUiANese8xfD5C
luNov4MPZsFxltY5CzwhgDVyruFpTrhgZfolZS406Xz5HXzC4b7at/v2p7ruVYzFLL0b3G7DXZ2d
6addRdt0yIGDqfGyJG/Z2lZ9UAZVh/CkvWfIeBoPcIJz6ECoez3sMvsJ4vNLJd5v3rl7p3cWliDY
1OeKDgRVZqsvdZsRiDih0V+VITTNFRWiB0w72xnAJmDBdvu6bP3KaB5z2fJNpu2rMSNbI9b1C3B4
o5sYUN7NAYJJ5VOVm/Eng9rNU2eI0ssKa51UiuaEvD+oGtSoWwPMT6TnkJPWlcA2NKiN2+C3NCoo
QzVl361qEy9TLE23sRUqLu3Fi61A8BmVQOEP9XDhY/VgDsXOjKwzSajkRK16aLoyd9sOuAFNGjJf
5BToTQYJCdOIPZJZqxyKCZpU/shHG83OiEEkIjN2XbITli65iV6p50yGXtpQ89gbQMXiRykrPRXU
Nn7eJaELcszar1LgxeX2HfRs8SHrywcD5KqOOQDEueCfNw87kPvGfxCv84cZo1GxiwQBpvIBpWNO
+8jwntUhrnXf5f0kzrqssnn7NALICS5BgCGg1fjVM3Md2vXWVOPhKeNRc/kp20bHySeF1zx1j7Gf
u9ICoOpmLkXAl4RhG8j+zW9mzBZoORjQxpOQv/UYZBWLHZSbV9WVhZmzc1ZwqTL78ZSnhZORdKVR
Y2NG9osihZ4CfYs2gtZQF73iZziGvDSme7s1cGV/tql8sKqe6vV4qhJtBXjkDijWXaTyX/EkXGek
+9Lipx62oTgI4lX6lkPczKLdS0mZl4/45MaSAvPtEPTXb5pf37mqRGgdqOOpjcsXrQERcM6B+ErK
IZAgnTWwcl001Y92jKEK2uGFpSq8YeQ7oGU8MHWdRm04WqW51inOsN0Fmag2RY5U4/4puHkIMLYo
G2A1MKE7+dUfuWxpWaiDk9AEgXfJk43Em4NaLhEzT1/gj3B4ZWZ2Fxh6lxmaibrBhrSM1r7Xo3BT
88niiVvZ20jbFm3n3V/ZH9cPqIVNqFGbtjkBwO3ZHRCxZAgjDjUo2kK5PjyrXep1bDPW6Zqqz/dt
/ZEazmzNDkCVybktqKSdLcNj6JaEInOpUm30cYn+6c9G88R1aoMWE1RWoD+b9y4kmSoSNXsZusDm
G/HoFjUmdDqpmwTL4eqPPUS8gCCmBU5wzZCtOVYfFW2eqaKArJnSuk2vu5xVngI9cRJCrcxeyBh+
t/C+eAkiMUAyQMrIkAQAZv+rM9K+bnNeE+0sratf9LsSEMzuNiu0nCp3Yg8BJjgL5MDwFEd5anCV
c7S7caed2qnY/SEtVE5/8txPvwd7rQLyBZ65+ZxiCkkbBoFH7ZxuQihLJytlhR6tC/aSzX3/ubHP
IBNCqw3M3iApm8/9SEPeNzVPx3PXozFjF49lTH/YsfmZp1x2SsjbLByOP449VgYOEzABQgYOAjCz
wxHG3TDkaqud25iuTRa5IfiVebwQXP449TMrs2ORZJgurbNsPHMQowN+6Y5W6xZ9/TCqB2QBuPB1
P9LVhYv9j/tusgpyQChLgCQK8JSvXmTxrDaYpmpnGr/V0qsgC29N9p/zFZMFyDeBDMUm2h8U6XaX
2m1T6eOZhFnq88L8IZF+TRnQZF0PxjTN6rgviLa2M/a9LHTDDav+vYCmmhM13WOS1RyqgLRZMVVe
GZAMgyHhRMQeVoU9aitlZCdFR2KeJjyFqqZtOUB2+akl7xs+fqZleJQLFXTAlV8UaDMV7eDnlMlO
LapPLexKt+JDFtQMCVkjPwxmv2KmeugaTHQJAMThioFc9TsjNh44jb9JYD7vLL4ri+xZivWdOZaX
iBuBZvOVnWcnu4o9W87fknE4QTvo0Ko4hGrmQU3wAYQ4QQWxulxRIK1CkSbqh7gxT4OO1apCvdiD
/Q7KvMcurN+5qvmQTszdpsmARDOlyAm79qlo8p96Rw+tXX90ZbRmlIOPt7RftT7DcSvr7CDK/BeC
UO+kCjlAMk6gUw26bi09RIqWeI2mRW5Kya94aN5EYXlUqxEvZOU1jirfjkm97VTzpBO+p+BPgVLo
tzjjWyTQH3GdP8lKeBzKal3kyV5u86Du2Hc6tBetileijn1F11aJDKhM2OPaLgCkG0TxCIGUY6+k
W7nrCzdTjU3S55t2FJk3csl247TsXFOtPnumB7iNGPjgB9nrGvMi9OR71KjfW8JOTJB3CLmqARgX
THCaJecmtp6gGgPNVLk8EsJB2577ajq+ycqwz0aldjo5e7G10QWIciuV9pZx/YkWdQB9s4dysDWn
amA2RwXbCGULYbZd00ARqerbHql6PwaSMnrpUOwJVKAc1sqIr8wOmix+FGV90qDoYevI9ImkP7Aa
Em1Fp5xj4F+Aloz3mQmd9rgGD5v+bOfpsacJdcc4WqcQequAqHfyHrOKxiS/27eahy7thzZCbSVK
lVOUQ1aVW/ZrzMLI54nygwO447XQTHCLzrpINu+cGDIXW5GjcZTL6Taj0ove2VvZBlQZMDbdlbXI
cFs6vkYlFBcMaacJ4fYhErqcnWwQ349Jcql1yp0yr14KrXnI7Pq9GLULTUvbiSQ8MgwsObeN9Sl3
sj+0UenEbX7AsJkvug5qMIl1sOwSnfMI6FTG3kuafItp9UFkkGYpo3iVI7X1aSSjlyeDOqkJP3GT
5Bui5O7QmmuLl5tOTlbW2I9gk1c3Qwu93bIHgxxLtW9N0r4bg7Kqpb462pkMXXqegC01bbejNu5I
TqM9fjdmdGWjdUw6fKtz3VinshLhCZ3j3YsokOfqmpyj41VULutq1TVFITmV3ax6mYAYknduOvaa
zwX3o1L+USR56KOVA80U/FLMlj6qcfK91eQCu8GBWynkDVH5Lh0TCCMAD/uaj8NH0hvPLC0vecce
wRu2wkSeL2KcrgayCk2/jmN+SIvKY6HyFKlRUGmPjZF5qqodFX3Yo5x96piyaapJRzDLIq/hADSD
JvlRAoKzjccAt3CzqTX1FVXEIQnzA9GLh5GrXkRLH4+XuCTQ1E7Ld1rEL/1AN30yeGEbrWMrgxYE
mhmJbTxBefYpqe2V2aYvRjONktYh6GdjQF/puKJ9ts9180NDZez0cRyhKIbQAkfm43JufhuKSDky
S4a2c1F3K3ASrQ15OGgJP+ukfc6kflOWxUXCWAjiZy87SWUyR6/1dVjaa7Mi0BUoJa8oLJ/JKPfV
CruvJpDfbMQHJSU7WhE3PYt0cWBbcRMMTQQYiTDASxMru3jQ3+Me0ssJXQsVyr9JmmxFUxQPasFr
TJ8Y+anlebcRcqKdTLg5T/NDisFoR4DX9aEzOdJOrancZkzNjRJaL6ppJ05tSS8slDpf4dk+0kOo
YijKZciV05iUF5u3m9jAsQbq5CVtynrV5yANoRV9rQXTHbDpe53NURgoNdoD5YFa1Aa5ttS4tQFm
CQ6tCzfDhLdnN23pdhGeWEgm0OVhzPQNYjyMnYmqXw8gRvpsV6m5q4b+KLMKL4k8051ezw3HztSV
KIpH3LSFIyadcbPXHyoxtB5Np28U5+1Pu+Ug91PMOrCLEdrbevdi2uM2yabIydVtIeWdn8bpsRoi
bSMklrqRDSAUpNLAIYyHzR4NQ3lghmMCMooJG9mD7vgIKWVpzYV0AmuCFzJFciSr8QfCMNDASkTy
CM6faKqHEbKXGH93BecKmMWy2Knjfl+Cs3RNwQ3nMLk75n0H9IqdOsgQQKE1YEhcU/GcykNNuJpZ
ROcq4p+4HnXofXdOa0iXigyHPubEMboeYpsk2ShjDbSIqeJJgtJyWybVB2dDvNYs0j/qyig7OTVK
n3b2uGYF1cHnbBY7ltl0N9K8D2LgviWafKhDdunG7jWV4gHy2xg2C9EodpLC3oZdusUsre4PTbiO
yuxTAbMdlEfAmUcxP+ZKHfgazbqmfpMyxeNWqLuMI6h1QxQQLdzlbac5Zg6Zx7wtvttl8ZjI7ImL
gkNqWxy7pgb9eiOhyCOAhI9R/GEIpEB2qSpQNpYflXis1lUdGYGlyZJPTZmv2lC0q9TCHKeE5/Yw
N+gKmiagaB+SY5l0my4cuUchau1AxqULOt6/NEmM75lj+tPKbeJAhTV7ZTYktrQUKQPHDVnbEP7m
ISQ2xv04QOFWNOeoFm+yJOJtHcq9CzayTzZkFVzYUF8AdL+YuNMwbpo7rVBrV4HyvFP2BdQOFJFs
xhE9MmIFEOp46HSAUcwYI37MAhWKuZa5eaANP9ha5ZtCcbNE3ZsqRLQhqgiedJK63KSbVio8QodN
RfFVK5Ps8qFaNVy9ZKb1gmh6HmzMQcbWJqq4TzSEdGJAAril+lrv2odM4V5F2Gsr0WfG+AWC26CL
xAmGrH38A/fAUW4Lz+LxGmn3Ouy5z5XEzVr50LXytiPKthyknR6zi2oVbwCOnGis7NGWDhq92hcp
dOu6VnlJKd0XifxEVUg2p7ibtKwbPalHLVQCtN7k21yxECvC5C3Nk2PV6FBXksfUTXIVU8Z4ooCQ
7Fh7bSoUyFaJbcYtKJHnj3LR5h56H7qjRSokknHeE0N7jBAxJBKu0jpdKZDesawwc4aO7IxQNn1A
gVxIi4VuXWV7G45zYGTEskFbCOnHHIGahY0/2vWh71LqmEr4JBTROqoinQsGnhPKE80TIGL1iohj
EBuokZ2iYKCjL1MWJCrI64nlDCXdSK20Y2Lo3hsNHc86D+3vdiQdeyNkbmYTTHGiR+IoDXjA1VxO
XBkpSjckz3WibGywm+HxAHCvkkBGKBIRSHH7cGO3+jnDFQTlRrECKXHjdEXTfjeL4RuQozIGAvLW
LccQ+XBlYtoPDoV7HJIfpZ6aP9s0xK6O8prpqJ0Q96W+Xski/9kp/Hmg8o6WUAKRhbD2QrJ/hnZE
PW5GOLNqprhpKj1FJBs8VNegHRLSN4hLr8CmAgUkaXhMoKfpyL32PYVytByCT1fCJeDEVbaWQLaQ
Zc1aCOwTT8TZlooUUYngUIpEcqcZDcqUQ9wnTyD1fiRm/d7GXYBXYr/nyoq18UrVuudKxJ+9SFc4
BdjCgb41Gqr1sAjSllSvslR1QWLwKpCZcqmAf0oKsGdjjcdYJVuW6w8qXhNzTtZEwdOFoKeC4aaw
6/GzIzQCXSHkicL8bI1k2+bt4NhWfxlq46hhEKkVjRfF0P5qy0ssaTZUoaw3JeZoUbdg87eNZytu
g4jQQx6qa1BzHBOcHi6h4tGStRiLJ0uNfKa1KahSba/u2wcc+Q3RgCU2yLjJS75h1I7R95R3QKC/
xTILGkBDtSxaQXKNO6k8fB8bS3XDUYFudql9U+PuOdUyrxjNZ5Bd/UKNsjWzaG9YVupEpgzShGIH
lrrD/yPty3rkxpFuf5EAitpfteRaWZWq3X4R7Cpb+0Zqo379PfJ8dzpTJaTQnn6ZBnpQkRSDwWDE
iXOC6eaSkvTQiO5UJfRUFLpqy9gWaEsASFFsLM4PWR+ZkzSTpybIq/rUIzhpeaod1UDnNlKadyOU
voOAKIKOs7EdQ91XGwAhy+4+0AOPJ/xYdBV3JEtB0m0RGy0jPIegCz4mWx36Orjpgg/UUoF8z+Vn
gqyWpdBrrDNICSE9cSzaA4Qfdt+7MFVtpK2lg6fGhpnBm5RAmhrkRkYl+3kRvY0D21S5it+vgRXA
shNTeynKDk9JJu9CNrxnsoT3X94hKcu/QakOvh1uCiFcRQ1PZdk+J1F0sLr2KdJH2TESBa/MPGbH
dCzcvI2OmkAg7Hkw8ZNJCatsfShlUOeba9QNCyUU1BegmQB1Psimziv5UCDuVSXvVH9A45UkZzNG
uOJPtwtD6pfKIgTML6z8kZq/6GRBFTAII6oLvyuzJ8yqnLqO2kYPJAvk2qX0JcveaSZsVlLXMF9q
FI/z+lMk72WSbwsWuUEfbmhQbAswjoVx48hou6TJXW1JTgKW4U7KfBEHEHlLIH7zI+t+NwLqW9Pk
aGXuU8s69wIJWh/sNMQ0JeAnpWFOENd7K/+BdM0NSzhSnT+Fg2THagfr478vVaE6DcVgVUcJUplT
dHVcsmpJr1Q/iR/R7HLNqHcJ0/8tsGX6zhdWZqUqMo6Q+0DK6Q9p/wo9+SeUfrbIdDaBwOP29qZ+
BYPAGBwHeuMgDEVpcVZ0x2NKL5NRVlHDRZ2D27kXfy8dNAIGQHfKzYSjDZ+CxkYvb6XEulCRu7I8
r8NLVWLkXEwVzXCXHuIt0k2P7NY4Rr7CsacVoqoDSmbwLeB/r2twTZ6XY2g2wp/0SOv73EtQvq1P
za7cpg6OC4g6bOZYZ3LPTmvIgT/o51kZ+cr4DDlQd3gKs1gSvtYl59Gitq7Udg4doLGB8Gta7Uj4
PBTxc22dShB0Fup+lE1PBAhvCXEqgDtIHjwHWud1EUi4xk/Ux/+19gE+EEhjoTgPeuev0sfA2WsC
KvPCD2gLzrm3JvtYcbKFMuiVhdlXyJJykJoq/c8WsGcdYG3jcZr6lR1zl/n9bm0McfG7X65Jud70
hIDSsEWX2RcqlFFQJlFqcuR5gyGmcpdlEQT90OHsJITz7wrFsE/OHV3mr5EWveOFs6lQfpBBEpKV
HhQOAJnTbAvXzO3vshS2QRgBfjW8l0DkNjt75VAPWsMq4SuoHbSRMdFk7mXUnP43M7ODRjTFZLoO
Mxr6NPJjbD0o8aoW6NJaoIUA/9EnYrF5aBwqjGPWCdd9qiM9QAc/UZr9qKknAa1rYRRPdQIZ7yZy
ND37xfruuWXZMabpvqzZXmEyYL7AJ0YWFPNM26z2YQfhYPBsyh3ZEYkf4wHglL46QnfSGUTr5OXd
SMB3DrWnRHlpZGsHFO1BEsFPJdAOoGJ2x9Zwkig7FmbiJrpwWLzLKOgcFGFuu7qGatwaj9zCN0Ao
pgjeOEiQEp85HR/zIeYBE76qHrvyFMp39RoY8SuKFW1ECJwRRGpiQa5kiqoXl3BUDRbAbblAX0oF
oKTeNrtgM1G7IK0EKHsten7F7/6xB1I8Ez6qaMrMnqblsd415oDo2bklome5hbTaD+plm+APQAEj
Hi7EvbZih1rJgbjVdk3jeSF6QN4LEAVQERqI5PNjQqK4VzX8BBXwlIIzW4Y8xb89IujNKOY0aA5m
SBCQXH9VEeU0K5Kw8q3qIbOe9fZdi89/YQI3LDIHTaNfmCF7pWgEobz0eybsPv4NeIwzqE+3jUyp
wfV1g3VAyJbQ6XvBU67XYYwyBGZSBVxKqD/YQajnnsqRTqeNxV2pxKkwC6PeqNRaWd2yYR1ErOgF
f6WkVIArj0yO1SXKYDdStG20U87A7DQ+qzx1rHAt4HxNRqeV/mNwdqXkqTxKNGhgUBrcyvogyTGl
vyQl39z+ogs3iYwxW9MgCtj3EN5m3pcXGW/zvBh85gpMmhdncuLfh73x/p8jQD41lA5fQ9TLzgCR
7+o3KAjf/gkLvd/pZga3nWHJIN+b0zYqeY2KWsYZOIzwatOofuRpb7flk6oKJzfNe9JVGIsot3ji
rWS8X/Esf7KC/9qeE58Q0GbSKLFqLL/30Ds6JuCOkY/TrNVE2tGem5f+uLriafdmfqwhv57EVCHr
rqiz86iAbpdLdVn7+gnNAdAXSE52HA8jRo2hLry2xq9xG/g8aGUDAwU9WjK/h7shHUkJZWhfaW3S
ufRAvanJ3yWOjGaNbWyzXXdaRzQsnBkdcxF4sBkWBBrneJeqz6shq0LNN9CKDFVybpTMrg0LkIbh
pEm602Txiit9zbnlK5OzVKCXVBXUhFgp3bJ97qFRvAdAf7eGIVh4VYB4hGCQGqyxC13pnrERYrgA
oQgAJDLHejDeMVvmhZ7l8HfR2nrt8tLm+9yV9sq328dlYTfxBMbtiAsYezq/sTKzkyuT4xaueHaQ
mu4t7oxt2EQrvNMLuweSUYIYCzLhCUF3HWq7gYxSWSNrToRwLPZOB78xMrclj1n3GPa/by/q6x0o
X1qbz3RwgCah7FAIvzbPkQmp9TVs7pIBDMcA82IS2VSVWZijzNAGJluDX+FBZGmlncWvt5fwJ1LO
DvU0CfRfEzPnK6VIR3cRJoKX1lMd3ck2yrE+NNCzBCse87TD4MR7bgFIw2x9l/iE2ALC4vbnGpXS
gotc/ZJZeAlZq0YorSKpsTDbNogTHS3XovH+9ooXvylAS2CVMaZ8cPbyVJoGsLsUCxYFkln9Z/av
FXMwNCYrOtAlYGidbohrH2wElHTyCgYy5RXgZqn6MFc1dRdC8ZWN6RxcJJwN2lPQdgg6H4VGIBbv
psg4Ae7N986HQuJKgFraGWALJnkZ4I+sORMzx52PKhPS26bPvKRmz3kCDGwQvPz7ncG8DQoD4BdC
Y3K2MzWXKLAayJPUPntWdfFUlPHK2NBCpo6JPsixIApOQpNzdJzZclDltRRHtjDuMwR7OzG69yDG
nE2HOQIpH3ZKypSHXKNA17DuQw7Ke2CFMPSulNbKd53O1vzs4YGvG8BWQvNoHq0yiCV0yjgOfghM
UBEOwDfsND3dZOzfInzhkqhDUgstXVymc5fM8k4Gv10pfIMlro75HhH4t/du0UUuLMwccoisuCN8
ejUngaNJsdtqAJBk+kpWsHR4UReTgQWFMJA6T6VpDI1pEmaoWXDmoPmEas329kIWLQCjhDuE4v6f
T7NAn64f4iERvgXpmdwSNk9WrsKl7M2EcAVYrXDtE/BTXh9eNTXp0JIRx8lld+kjGnaHVgdLUmMz
r/OES22VevnD2qtxcWWIPYBpqhMd6LSFFzFDUoOwyloZVzAjtpKdlDRe2Z2v4PXJz6aTqyPFUIk6
u34jSa+jooaJxu3c6rM7Z27oTSOkkNl+1Hf0rYAa/O39WsDawSYqiXgnInZg/6+XFUByJK+qpvdz
xXhu2vAhUtHWsxrtZ1aou7ZvTpVUvgKqt2sL+Ulh0tqjZymvuvoFsyvUDCXgrwROV/wqv6M1j4is
YXrkGHs5yNW5S0q7qe8VL0IpYI05Y/HcXax+5kspT8XQN3LvM2is2zUwxbaZ0LugGv7nZc6OuDEo
mBLCveybpw4Ui+299DaRl52qXbrv3XYvnpRf5s/+uCbnvui3F0ucOVUetRFOOhd+Kz0xzOi0K4N0
y39fn8o3YOEHlvfagYqiiIUlcOJloKC0Xtp2xurk/lKkx0sVNSJokyLXmq2hbjE4rhqw0W10TOKW
h/LE3satdBo82cP4L2acDHeN6mfRMS+szvUiiRzXnU4j4UMBczNutE3xMCSbqdKeHdN9ewdwxXFM
XRyZvwiimBWYBsyRICNvuP6kEh4BtNJwIhogjNIeShRFv3Lupy82vzvBEIsyACrB0L6e71pARFMz
5CQVKR6rACCtSEdvduTarufya87lT6UAur5W6m5ldV8nDxHmQJcPzcWJnFCfvxH1ftRlLWODX2vK
NuvrEVAxQ5yFnp8DAa6crMIztdpnIjgqVfbccMhHVYYinQwGfGdoqLuVGLgUBS5/0CwCDSGYEbq2
Hnztobkb7oxN8j5RkE3EEMlo988UBcDVB7qytAMXX2EWeoAn6yWZ5J3PueVXuvRTG2rjrpVOSn4e
yuQg1w1x8lhxu9zayFnzViSDT4rCWPGExbN18TtmcUmiagUlTPxtywCTHdgNwY9sU/rSj2vzB9Nf
+uJzF5Zmp1gNeh3Q4RZVpz5LHLXbJfy3kY1O3jObtkDqEvJ5e2eXYtPFxs7lp0wwX7C2rrCxnWXL
5b6V1/T8Fu9slO8x+0VQuSNfEh61Z1KVoZTWO60nPMmG6h74baCgfKIbIGl34WaNMG/ZXf8xOb1u
LjKRFAalLoLJsnzNrbsgfCzqze0Pt9BgnM7oPzYm772woeYmwCUDaX1wAz8MbnE2t7ILyDd6DWFt
F7t4D0jKDzDYyTZ6UG/p2237a0ucNvbCPLEq4L3joPcDHtsA3rgczIrdsPYyW/b9f1Y5C7SqGI02
TuAfOuVe2X7vdNPWUrRTMMd/e0HLlwlEcZAWo3yDqanrFaUmQEt9aGJFhgM4cfpotI7sIsdxOhvF
c6F6km++l2fk5Ks32eLX/Mf2/BikKkZR6hS2ZfOnnqR2YCR2vSaNtnjWcDcTvJEME+Tj1wuMtDQB
a104gIcgO+q0/T5Y0cpxXr45kBwblqVAg2fORlzWzaCQyuiRIOc/0tAGUeWT+dwJG1O2TrmBKjrm
FlaGbBY/3oXN2WlrIxYzg1u9r7Y/6+SojvdMW/H2pcBoYUkU9x500sjsKkgKJcUkHUoeo84ehlFC
l4OU4OvRMYE1MvAUhQDTQa1YWqMbWTA8jUVhMJFA5ADUyNd7phZEi/LKmOIjkGuM2wxiCsDdCSG5
QoGUcPtr5RgsfM1J2xmLhSgwEpyZRfAfF0C86r2vg7DmkTr0Vw0xNifdBjvMiCpO/cmc7DtZO+iL
ZiG6SlBEtfCGm6U7iNF9q+da7+OaB4K2MTEr0j9qZfLj9voWDgFaVCiP4KBD+Wp+CEoA6bkI497P
OKo8R11b+fuTJ8yu0Ku/P8tURFkb1SBwADJcL/UPAZIs4F9QboRQAydrOgJLX01GjobxqIntZz4v
2FZtkJmjwX2rO3Lx3BPAPJRypYrzh9Xu65r+sTKL9UwZUgVskNyvJ1yl3ITWpoqbxCY0pock1tS9
GiPjZyc0it6jGlwYphGaLtpKR7Wrhw0Gn6NNEqI00wHJvgs0VB66HDx2vWL0AKeTc1KiVT/K2VpM
Xzo+l99n+n4XtxR07KQ06bvGz+6ys7ZBH/l727rDhAO5ix7BBlzYla//lFx+HL7ddrS1rZk5Aros
3QhYe+ObbfEEiivNk61UB6oU8y+3LS26tDwN+lELdd95UQJkq7xuI537BpgtlO61wNzSX1iA3iW6
uxiUpvNWYEabtM5HPHdKsgNrl5evTrAvHpt/LMwbfkYkh4U04rUjUNsoq62axA4LBifEmPQYpyvr
WcgqsJL/rmf+tupNVgLhGTBfwexeZHC7Er9En5xSa6Vds7g1F4botf9lTag0BcXTnk6zaeqzSDX3
9tYsutmFhVkayOKIGyXBUjKtdjDBazej4kE2dCUGrJmZhQATQOekIOgEEXJq0yPVPpi20sxfNAHE
BYGSuDJpIl5/q67vyoJQOJkYACzuAboI+0PdrVhZ3PoLK7NjaeW856mOhWTSQci5k8gqQPswGA6b
2zuzuPcXlmY5Q9YYSssoSiKkFnZpvPXavwfgIuiDUwAYAQ0id3M3VmlVg/MkBISuzT2Rke+YCL2z
OFvJr5aeGhaKnRiEAEnCFGWud6bGO7+pBewoImd4CGY/1LrswTeJAQ8deuaAgaOn20rMpWXHnLat
PyoiYQZIMTEN1Kb6vlH0dteLYh9MsyANklQ3rpXfTG3XQtVC8RngNhX6DSibmLI2r6AXYS1DJAj5
SwKSseRMMbHv1VvrHhjhurTrffwOZEjorr8fpgzl+paEYYDQCEHqRNAXu/5KPAA/P0sThncmwQid
rezYEcQzTgmSH76yJV99i1LAdSdFTRW4oflZkUga1lYAcBJn4NWgPLyXa3N723+/nsdrG7OTEjVD
rZQpdp2VqPumkQuR8m0c9vt/bUaBE09tMXw0XGLXnw0aqxS5OyA1QQyAbIorehhdzH2tBLCFL3Zl
ZhbAlF4rSCC60i8kydHjzzCh3u2FfCU8gQaLPHVtdLQ8MKo3S2EjK2Kg2gEaiXvpvXnQnaGw+TZ5
koBaGQ/Vj8oePcUrH3bVVgFr0Ir5he2CdQtdP02TKbzi+jsqYHfnZV+XvkV/lxgMUvTjOK6BOheK
KZPODBpTqKTIgLpOv+IioRqKdAwxLz7hkkaMrNjGg7ZRdhjt2iSvls+fMdN+0FY8RJ9uydnJujI6
80TRNhmmGNvSrw3pWJYQ5qqKfa/JtmF1Xhu+mc170p4LSg65Se8YtHONoHzvGOZBIrRNTIwNmZBJ
oBFXN1ZRE08v6VuDWTqr6zyL6TbUSDdxbz7WUlFsYqPD9Gwe2UXdPERMemgLjMRKfk+6tw6jkUz0
rh7JrtCrY1VVdkcxqaLaCsY/Uwz4ZhQyF5nAT2gqm1EMiiUpprypGxjSj6Sr0YcFr1RteFwBSwE3
X0qrcntVYIije+TDRxZGD2qoem1Gt6VYa3JMn+rWp5xdSizgEmh/cNog+e3Vg2mjiuNAuFwnaznW
kj+qmgYEJ4USLzC6155SUtYYfYOSLbRxbVK9tNEPc9XI0qm+NDLzjHRCz3VdPPg0sfxiNL5XGBW6
fawX14Gu4lQLBwx0zohHGW4UMaDQ1ZWynaM2EzUY9Bg+bltZXIgBGyhSari+ZrEjTwf1PwUgPQU7
e4uR8pUm0NcEGwcXMP0/xZ8J53C9HX0p8ODSDOYTFT/fiiBW+4uy2jFkapvjymq+PrtgDG94lBF0
ZHPzSAje0qQoNJP5+liehn48N1bwEBvyN9OEqHUZn6sSU8+3v+DiPl3YnKXawzAEQ96hCiQFL6Av
BXw7sZMo9W5bWV6ZgbEOtJmBCpmdH2JGckGZwiBIWD0GgflWpQFSr9rLE47hnHYnpMq9bXJpYYDu
gtAFbE544c12rkUNBOLjWBg6exjQ/iWjEoqMzLltZQE4QpVLM7MLsh0kHUMAI0Pe1P+AivxGKd1k
YtOXQQFfhJCxZGvBaPE2Ac4Scls6ReFnzq4UW5goLdWWoY1mWx/Nvt2ONoRl8B5j6OwoDr3LvHAz
rLXWls7CpdlZ1EC6P1BppBCwkJnHq3iwOQu/Qyv6ngizcWq6xoW25DWXBmdeowdVRyS1Y/7Qvecm
P4ARw7OGDNMKuVOaBlBaa6iBpXhyaXH6RRf3dEvMdECTr/ADfXAUTClymLntMWuLmiUcBjWajqp4
eeagH2kzRHlmSYZjlvJRNdJtktMW5AF/lchdrGw+DzhWEhdKBp/p+2ZrTGyRkvl0e2UrH8+YBeMW
zx2lNYB8blszxgQ2yteFFa7lUovn+h/nN2YBC41cCrAWDlwpnavC5yquF20NSb1mZBY8MDmpYkMK
5odkV6uhY5IORDX6Soa2ZmUWOyQ2WmXH4W2NBMKN/kMOH1rz+famLNnAZYJ2OGAMEyDv2qMtTTL0
sGWo2YzxIWx6t0nDO0k2Vl5Wk9fOEyRDNzHzAWgUUC+zD1a3AmVIkzCfYTar01XHDN8qPbmLIidq
PrL+0CaSe3tlC/VVjNVgfgGlNdTd0Q69XlpZcdNkUVD70T7QbAE5k8QF61m2ATVu+2Lu2VHz4r3l
yw51c74ttuCSIfYapmEBaISfgffkn3G8qapw/TMIiLCIsAC61+xx0+x7MNV/tFAUbrZrSK2v+l4A
iVyamoUnqrZWYDGz9puP8F560H/ze/ZN3lkOUvYP4wDg6vCbuHS3Lj2ycLYB0p46KgAlYrpi5kZh
rlSjQhrmW2WxVRjqEO3KYVi61a5MzA62KlkW+MHUCt+xc6fd5NvxT8NZt3vX3JVPEOReu70X3FZT
kRtMAHgQ9swBKUJLurg0x9on2/RVLm3MLA978YKrzbhvDt1r8NTeJbtsxx/qp8hXH2978NJHxTyh
DqwI3PgLzjM3aNDGRlj7Vmy4oMQBoU25ci4XHi465JKBzcXLWpXn/SGQtdEKw3upL6myKyf6kSlA
Q0gm2IOyMQ9WjuSSg+pIlxUQigP/gn+uz4JqxhF43zAK0uEk4FhuOeo5k4w6Jgu2o0OhGJF4fwaV
t7c/5eI6wdWpWjIqPF+atINSgGHNtEpfYugc8eAYE1O4XaVFTgEx3pU7HN3Lr/FOh+PIaLFjgOrL
u6DT5L6iJMfMSxF80goyAGMzbso828QglUF5adt0CUh3xA9LBG+FCU6NdjS8KMDMv8Tjbi9T5DJx
8TSCFyIpsm8FgLKOGPJ9ooVP6gjQnCI2XdTel3r4grmTF9qKzk4L1OM4lcHGjR6nw5vsPgblkCvH
oeSRsIJMPe3Ayy2UwlbrDHQxPVFd0wSrrjUCVjF6XT9mdm/Jrd1puQCjmeRH+PMuE+Axqg227zo5
trsxFHamNb/7LHtOjZrY9WgaG2T3mQ01c24brIY4dcRddD1+psZwL6nGnSQI+EbKEGQkMVIzFcQb
Sarq9hiLBq08UJ6A7f8tLJuN3qPgWbf1k56p93nQvmejdY86IQUVTzV4eC8o3xIwYqlyajl9HaF1
It2BGeR7M6TgiInB/5dn9GeHooXdGcr90FcHwqRiB+pW5gmNPVC9fm6V/pfB6OOAqVXSEs9M02eB
8WwHcfQIEpqnkksfktV+9LQ9R5XY6y27k7nyDPZE2a665LM1kgfWVK+yHt5FWQ+iO8nVY+0uARdw
2RfbmIB7PQGlXaRAVk7TwVBXqM+RxLywKR8GEygSOsYYBVMjO8ZMBfa+/9m1EJ8LQQVjBuRoBcPe
rOXPhNPKDnvykBbDw6iTjRn0vV3qLWRYzP4g6fmnBIUJlZaRzfv2ISDZUWM1CsUqBkmDmEMjEMCm
KC5PIjDeQ7ScAnm408tmcAyhVpvb5206yLP7/sr/p9B2kShnplFoIS1qP5SLXQIMS1NhRKTRgJ/f
xMFKEKPLceXiuM2v+j6OwWlnVX6gWaOtl3XkyEVxHC1RO7QCcLLWcS5qdR/GMegr0p3Zg2zOGgPw
MhnPQpWIk6E0Z0doxdpKoYKCiCv7VLS/1EEAWtH2v+WAfOZV+KoHaulwNcd0PdOKTScFxj6tTVCK
JQSyMEPUeXEo6ieup9OKkVGMDANFVpZ5UQ1abl1+NStQsqhQAyK8vB9oezQa8sIV6MuBvxFAC5rZ
edqgoJ/k+kHOcshyNtXBbLJ0x2uwNYNuzzU1oe5UK31M9AwUU2kNcsNIO8rVKGzdbKtTN1ifqgAB
mjr+lkXzmvbiFBSWC8aLb0EovDQmftUK1ypDj0ogShxCp6iLk8Xyh6qJ8PyWOh9cOUCWK+Mx0aIf
kArc60NoOH0n3xFFeJUwfrda+oz2qa2VamdrBrSyKWoRQ/ZUqPKWjCYCX5l8NkX/0mUgpVKRfSXR
XWoFr2Gvj27D2EMRgUSbxmAzzBACIqW671KhYYa+fRY5+NMD3o0QpVC2rZZAWQn/Hy0hfqqXuq1p
wyfeZHQ7CqQ3pPyeCXmwNZF/i3j4aKXKexhiojmkqZ0X0kmk4w68CKU70vC+LrmwEzZ86ATyIVUp
YeoSYcsG2v2kWZFbSeAtMpQ683ip7qkJCk6BSlsTgKNPq7Q9ydUz+Da+B1ULHi8SHmrGN20BAQ2W
lr/ANPMLrpI7bTqchUhe5UC7Yyz4kFq0FlSzcmVQ2TukEswuKvUxSNCdxXDqNqvlA+bkv3cZfVKZ
+CxLAOsMeWvmoCxTQhRQcwJPsYJkPxp5CTY54TUjvc8TjcKJ5V/CSF+KWt9EMWQRYi12aiV9IXw0
HOTerqrXIGzqZRDU9VXrpBJong1yYFH2zrPom5ySz0gDmxuJlGMQcBnzOh1w6GZb26CEPUNUwFVj
UI4GDHTvIBk8Q9c7swsR/dS7CA+6MvtZlOWGh9K2GRhovPT4TBrw2XXV71E1vwWD9a1SusJB8NvL
Az/pofwGElrLux2AlgovVxFouqEvIlCZDglhoI/0oWduB1a2Z8WRRn4jl05VjU4g5a6CITVcdJg9
8GpuOJLM1/KdKSedh8EJIalhfhLD6PPuQSE3alp1QeVXotkrTboFR5kdF+W2au+7ctsUr7lCN6yS
7huMEIHPrlz7DOT2L9Cm/37xGXQZEACjDEofhCP3CFe7D20rbf+qdYYxzf+uVJs9AEqLY/q3gJ2y
ecQRtfPq/faGLtRFpqkXE1j7CS0xz1QjA8pjdQ+smJC5D6zig1ZnmispaBnwqNkM8ph6OfK8lVRu
dpHh7Ti1AlFPQIkaojvzAVQLTLqkrwNxLtLEsbRfPRg9OAHDRfgQkjWw5HRNXbjL3Jg62yzejyST
MomfmUqeTfDOxSn/EUnmyppmyen/mUHPGYVxTKHPewg0axGHw7E59wm1a+2t6e84dMR0ba1rPHvA
/DE0iUNoFKg3kFnN0v2glzEpZyZgrhOT6kjzXI/9yt0/76J/sTF78yY1z0MSEZAZvxZT90x4ulM8
jLtmB87ZLVBB4C/VttDVBY2zw49rkjBzfOsX+9MT8uKAmbiNaaSW4zmVpGfdGFSoDFLDlVnyaLXl
phpTkMXK0Mgrm+PIB49G2uBgorpxORoWYImBDIMMplSh5K9mIK1s9ZJHXezAHAFbZVJaa0U1ntXx
oVWfYuUjSoyVV/KyDQVNczDZa19G3+o4GAUSduxy19uyrNhpc5KQy94+/8tWDBB6oFqvoq59/Z3D
tIt6xUrHM+GvunpvVL8o/XHbxKK7omGOjjmmQ7R5fwXPAlyFoL4+m7V2MEK6g2TTirsuHT3twgS9
XoVW5JmaBjCRD+YxkZ4HhR869bmOvt1eypqdWb0tBkyOJX0MO+OIfEh18sLE3tw1zffbhha35WJB
s0RfV1jWcwuxRKTWG0h5T400vEh9mv+NkymA4+HxrgOCMv2Oi2NGMSIYN6bKzm35KZuhJ8gdWuZ/
42MXRmY5Ayikaq1HbnQeuqOm3enaHUjq/+J7XZiYhcRe6yTW55j6kcmwsTqwAVdPNKv3t60sevI0
TAnIjwr47+xrhUVVAq5j8LOGNy0oHAth503Vr+zJohUDJUcDs5vgi5o5mZGrDdVyKs5DOGy73DwY
Vf30Fwu5MDFzr6wXQxSxWpwT9TeRwBYEDvrbFhYd+MLC/FOFFlf40Ipz3FKHQWAwx1tclb3bVpY/
FRiDgGGawO6z6JWZWdJTCM+d4zFGq7bbjVW40lFfOvJgq0IzGtkmuE9mGZiVS00RADB/xmTZPktU
0OSG2anOgQXjAVpVtxc0z6//3HsT0YqBAimVv3CEpVFVD0ak8rOqJMQmktiJQcFLFDgaB6NqH1TO
dLAn1xv84o3VIwRR3jihpt8pobImJriUpV3+mHkS0GDAO6xxqkYwH2cU0p4jHt8oRhFMYqf5imDj
kssgBk08b+At+qKqUvW6yZURm2kZjVOWud13iQu64ttfeHE/FbQNJggi6HNmjknzJgC1fw5ljEQD
KUnMziCW3fcw7DWk3t42tuSfaE0gGwT1BLZzZqxUGcFDDEsSHNRIYe6wNeD2ogUACCm0k0D7pc+C
RR0Z+phzLKeJHtnwS49+3l7Bogtc/P1ZpNAw4qYN4D0+J5XimPG7jAKajn+No/tRkVe8f3kxoP9S
wAlhYrDi+jaKjMrIyDgM51gqOzuHzpTWK38R+qCh9/9tzFliSqtvK42Zw7kQIYqY71a68sXmmM7/
HOELC7OIAf5sicatgvrEoYIQUXhMvT9zWY7Y6O/SoXRTCDevIauX9+mfZdHrT5clSpi2vTRAkful
0+4gzhDhFZJlx0z6uO0RiwcIDzcLMWdS7Jp5XFvVKpNzRPYGzBUti0Horm8oesFq4v9vlma+Vwo1
lnMZvo3Hb6z5JP6uJ49VtxJ21tYzO6MdSBVboXNx1tChB18A4HVORitXRd3xf1vP9Esukq0sbMYg
lFNxzrsfo4Yyo+ZS40Fa1RCdven/zwH/2aHJVy7sQLyorXqU4c6oWW20ofpWNyBtN1m+gxTDc9rx
d+Cz/yIBQw/qv14xuyqyzhwDRUKcCAr2rjbSs2llEMEDB/Xtb7i4Nm3iegPxmQZNp+u11SWraAtC
kLOscXsc3lVI21rUUdhdLmSQR7/eNvcHgD2vHegX9mbrQnqHUjTBntEG1wVGgN7KNgOLpKk+tVLw
DOmPxNOlwtjXTQ4VZTN4l1tt05qWL3irOYEMdnvSyxAv0PJoY3ZU+wmZXK9MrczvoGb2IpMI10/N
y5e4H03IbWn7EY0kJ1Xr/lkdSoiwANF3NIwWnSvDLO7kJviUiuoU6aDSyhgw7rIFhQyz3gVM+d3G
ne4wJTvLDQm2ZCifMCr6YiBTwewfAZtsanwLLNB/FwoY1CdZeVDKs+gHBH2A/2VoakGc9LVq8gbQ
wfCRl8ohq7K9GEBELWnYzo7V20S3XnkYBS6KncALK+GzIpTP2mIvuAtdng5umWDSXWLyT4NJoBWl
44lnGVvxhaXrAs9jtB/BxgV2mNnJzRNRViNTEfPC9ziwNg2Ndre3fzGWA7CObB+9VaALZ7GcNi3F
XBQyIOamr91deDRA7je8hSdlK3uisKFpY4PN8y8CxZ+Edhr8AyB1trBhTFX0pXsO8Vh0cmOEivhe
MpNDlxve7QXS/0fadfXGbXTtX0SAvdyybdNKu6qWbwhLlsiZYRnWIfnrv4fOl9crmlgiSQLkwgZy
dtrhmTNPWZpDnNqJCDAJbs4RJFmWwt20xXmiuzY5at9ANOF490v3hubJ+3gLO7+NjEcZvHGZ6E77
2qfmwGwWX5Zt/UhdFtorv2iu5Pgre13+olnWj9sMag5lX5+IWm5TWMtA708x3VqKnondw16G4eQr
bfPC2vS+KWCWcn1Kpsmdn/jL+LPJx/NdiaK37k8ZbHPSJvPxaOjBEHNljecA/D/GOfsaUGnscr1E
mQBLrG2quVaB91uPBVLQeTgzKdr/ruZlYXrkG5jAqQd+XEO2LCVTG5cMcDLAzQeL6WsydXJJBVLd
hHtLMr6wSmzk5NQJLWxLw22jOiT547+Y2/8FBNz5a0Crc4y8L/GVYNIL4fc1XqkleyVlL+1o0Brg
TwjYCtLCbP1KkOI5FdjRLNPxbN6aiWvCSOP6QBbLrYsgs8XjSlfGbUmGkyVeCnVHQcFP8pMoX9W6
96+HWtqPl+OZffHSOIVPD3SFTjWnrgEzPu7AoUh/+G9RZt85ZnbyWELb8GQSrgDmYG+aCjbQJK3/
Te/0cjyzTRcjm3ZYeBT5xiMUSjLrvlmr8efgsL8qoN/LM+/4j41s162s9qcJ1ES2xfdJixUmPTu6
T1bKx5XlmQt2gIgJd8KxqU9WXx4zhbxaenFO2vYfkqf/GJL69ehAyajsxzoeTq3aezqowHrFXZR5
Kxt7bTja1zB6JeGLCgeqk65m+7hHb8E2EgDcCvLxzzccxGvxj4PmM3gEXwONWuQUqYrxEKffJaS7
V9Tsro/W6tLpIM6y+URxsgHGhHnqHx61DDYvOQxwcFsxMp/DLSaq3Bh+7sJYq0aWagU0tyHmCmwZ
HiXnaPtebqIU/ofDqcNrSYq6IMy+Q/RACnTfRCbXgjQozA36VCtfkoUl+xJ3dnTzXO8kyU4wkyrZ
8iI6x0m2pUa3olq4HMb5JSg99SZn55ZRlmdlZvUnDbSIXtE3aplv4G+8ub4vlhYM36S/w8xVslKt
1vkQo6gjvPLgYyNRxe+TxmNi7SqxGGlqsOImYU+q0V93YEzSJJ4k1KbedxPngdnss/45qf55K39S
/Id5CJoaEDSbnShDMkq1Goz+l5d2Ymcwn9Fdnnxen7aFrx7UoCGTCDQltrszK1QT2vNksDBt1G43
vSPdQlF55ZFloVr4EmKWgXqRCZm0vJ5aTQ64aHnSbWIDTnpVvVHRlbScNXHYpVdAhNTwtIM1wshm
e05uM8BCpv5ZD6G26qd2U5/zh+SObNqw2IE8t++OVe+uF0aLe/133DnBXxtooWdKXp8gV+ZBDNpF
6y2MHWvlSC3P6P+GN0eJ56RKnQyP7ydOc9cp4Hoof9O7lzr9nrUv+rAmcLo2qtkCZjDkg3wfekRp
DyO8CRjR2n4u85V8tFAbXS7avCVpRY6lNkpZ47mnC0kFymUKWQS185Qe2NB+pT+/NofTwbhodsQp
0fMCrJgTOqEeNMFwMQW93M7rwC61eHcYC7ZCTps23fyTMnH+8WCGPYmO9deIQ8OKEW/L/Umpok+a
J+BH9vBGFW9M5Iqrje1z04+2W6jKGnD6l4DOtdCzVG/LIgaZAN0Ix4IVSllsxq6Bh60oJV/hTu0Z
Ak6dKsFtou1byydNEbmKWdwyu4OAQKNYbh2rADAaxdZqDcOlHSz3NCCnmCltQRSDzacpfcoW7I6b
OHNjXRw7szzDDA7AJrTUXXiaDj7tLBjtgiUfIlensDHLR1+v6XNVVoDZZoafV8pzpKZ+ZcPeoIns
18k8fsuJmT6Zwi7CXiZ3UQ6HmS7KnzqO+NnQORsICHJPIy2AUYNJtpqtRZ5mVGFES8st7EJ2e7gM
eHVtqaFT4UTyBlfTOianluXPEOD4mQLMF0LpCWBNmFy7NGvfCbeO+qh9AJGSeBnQ124X1wCmJZAF
lIdxA7PpDajl3wYp0jZjFMGKsa5gsgxrWp9I7ON6mp7D7acyDt0ENCsm+j26ZbPNUypVSRv4WJ4s
xS2ftVDBRtFBIwP3HuBKWHW5mU+/t2//oqXwJe5s58AmS9WZhdtmAwqtHsPzFHRdX3XEWywDAXd9
lItf1otBztJ2P5qOgIFlf5LUKoClrxsrdGuaP4zs/nqgxa8eVJigY69CpfpXL+Hi8DOVQJRY5ajz
7Rrw6h+D/uN6gKWUibJxUq83UCXMa7pWlqwKYO7+FBHt6KjNvhRxDvvFcSWLreWU2YyJRBrgDRJh
WzTizSLSa1I0ip/IcehQfhtJ5FbTzOfRWIN/La7U71w2fw0RlqgqiMiiqBMHlgF1qMM56EnA/fD6
PK7FmZUnbaLVJC1H1Fry65C+2CbZm+y+I/rKZXktzuwTJw0tl2Bb1Z9gLXpvDbVbN/0GHvSByHfX
R7S0My4P8vT3F1tPbUQptw0iqflHq0EtIYtcOEH/x5M0jfciSinBgRUgMFzLh7sOWF5ut8Dzqm7h
rKlFg5qy9F37+9QqAB1+jdUmUStJxBEnWzQ/0wiqPFqfwok1yfB8RRRo4hnNPSfs25AAfg1g7HsF
X4K+xW2gjNEVjRLNq2NxQ+QNb6y9WpbbGK81LbzlIB1QAy9mypsmhiZhgl4iZED2VJH3asPuTFW9
t0v6arf0J5fyJyT+H6zpX6UYVq3QxR5I+ywBDOUpFcaftzCPT2i3yxP+EgnAF1KrCXpoTXkGwyeM
ZcpubMW+KaGCHLGdxsojGveHJIl/Eh1vvEo03GUyAPRmrHq4EMJ4ICJhaWk76G9lnhD9cw4VNKPr
NW+Q7NRLGSFum6cb2RkPIO3v6rE+OE4F+81sI8r0ezc6mzaFaJpch1AkvYus3EHvJAXJA+CtJh5V
r+f0AOe0G0mALmLQ6jZJzb1lFXAormDyZQYxbFCDSOqZS1V+3wuIwDRxFFhUuKzq78zOCYRdejnp
XBWgaqP7mXMt1JTmNi7Zbd73ga3lm6IUZ8A1AyGlAfTsjyyBiAeR3Q5mwGOm/ADPdqd10a6IytCQ
xDfULWFXwky6BZKPtWeGlRtsjk+tw99Ez2Com+wEq28cuQjSQkHniRwkJQ4TxfimMbqT6ySQK/1I
uHTWWBoakGykHYwYCdYOjqcoPYJaZV6ugwfASlcR+Azj99tw/IRWC5l6GZWrpmTfoRgRhomPReab
1aMNWLWpFzedqb1kAJBrY3LLMjXxCl1GO1SD+bRZeXEGQ3bd8ntSAUNegLphe03DQ0BTzroEK0Mg
3fvJGr20t3im9yz4eBea5mdw+G40I2gUaWOZdYDqICCkPwA0vgW/MZBrbdtWw21F6K7oPxQd6PLS
9LjeHaIG5QF9bivd79IoIEmNckMrPXzVAYyIUFYk8D3uj7ySPdq2boU+stbBMUQ5JzTzZfWtodwz
I2dTwb8Q+w81OE42pJ/7gj8p5oOG+iMyyC1KOk8ZX6tYDZKRgh20aw09kNPyYIgIfrDpsQW9rM5z
t0R/vo9jqNHgqqJB/hv85hQ49E4ie0MtgqaAm2LqPAwNeGC0eeDmKTOop8aAc8DmUVUmjLQHusxN
kb+mNPGA27+nVPdZa4fEGAG1tIPekjdq5Jyg2eXRPN7Vzbda/lDQUOnEPX6VT4rI6+A7x9EzTJ1j
R94H6YfBPqoEzZAyc8sMa1HWeLT6xpTjMBxUgEhF1HhyDlvH9C1zPmw9MOujNZSBjVfKGHQB3fBM
SErb21qBX/qN1t9EkK5neFoTySECMUhNbOSF7wTGEBATxBmStTMr9irmValqv3dcMd5wCKHbO8Gf
HBgmd8pZIbbXObD1PttA71mja9s/SZOEwJwGhaFAeFx5giftoc5RJGdwooa8apNwEAtuO+dnXL03
jHtD/KE6B710sIffG32LvnYsB0Xm2+0+Mw6WEkaSV5aPDAyhODvmyqZGP8jMwV4gUBnd4+unk/tG
+uTWI56uxpy4nMLJ9BUvjB6lfZD2j6BlGdDfMZybNNsr+SuB+/VQflZO49oJd0uu+aYdBczexkpo
GlIgVQc1ukv7Y8z3DGIEI3wM5TIUzeNQv0TKk8Ufx/yJDTcWAYan0Vwn/94xHG8DGzWCVOc+NwMT
XovKE0ueFdD6JOrhpzeglo0dnIJHPTSimzj1hu405rnf93Bhgo8woaXLlU+lEr7acTfKQtreU/Ss
UVwFxkA8bvgtYB09WmMQ7PEGgKfUEcwP6ADa4KyMVeZqCrsXTPOH7lkp5TPccAPw1lwjvW36QwWV
vRrSMyKC7JL13g3qYej00k2jPIhI5xsWP5SO8EcwE0bze6mYsM9td7z5Vkp3DWu90bqlaefm9aZp
j5IJc9GmgsSO8PTpnpIl2dlKm0fSRZteijZ6rpxBvP7gRblhmSh9mJxtYWB8l8T9wRmG1LVK5RBD
C2WvZPlrZBS3jdLCyRdJTq9hAE/VLOxkXiLtURIAAtu6TZ29QQIGbBiDvmn5cBBKSlxAySFtI+GP
03HKE115cASQvo7dmG7n5E+GLg6mYD7vzFuuW88Zs29HcODcsiMfo97A7butTugD3mlKsitH6zmH
DRpm1byJEriEQ2XXS1t4g9HiGaTXM+VO5hlFv9M09iZrULDqDJCjWqG6MmvvDVIEia7tUin3mE0N
fBjwAqZVa8XN1RIKBcesKKwAai5AcO5PXfJDAfUvBkSwL9beGxZLwouyZlYSatCCc3iEt4Can2j7
EEGPVo6fRbvWTlwsn6BsN3UFLBjmzArCfISrdlqjIGR6fQT6LDSL7v16zbkWYlYNEhRPnWpb4lQq
4w97pJ2vDPisXg+yuCoX45jdUBs7byw7aftTrGq3Ou+QyqyNUdUrN57Fsfy+us1hRE4k5TKBIOCp
1OXEHZnWeUVTtSv3jsVe1EWU6Vdc1M+xFLdO34v+VJEnNlouyPR+6zwV0bujdCux1kY02wCV045J
lGPikiEJsyHZqqjNrq/NWojZBnCkKB2EgutamZxp9WBLa7ycxcW/mK/Z4ut2JlslwyZO2FNXP+AT
X5VP18eweB4vQsw6EVnVpTF3sPAOCOI2w5tm1Hmm/EC7x+uB1sYyu1MXaqah2YSWeNulrgqx9wG1
eAIhtuthlrbYZYtgNh4tNtQkznFtMiXDLeoTZQ5IzCjomicpWUuZa8FmY5LwnaOmifugkd91yntm
3DbyawrLEKTq68Namr2LYf2CL1ycHFDeG+B3kDaFiW92Z7ocFXY6rGWbJRgEaGcwB9Bh0abImvb1
hOpwoIcTdVqf1AikQUfjO1L2r0ndvSgZvGw53gndnFY3hhTvdQHgZDYGjNKw1yvNrQzBXTB8QeEc
+ldYbtyWmozbA97h8BmN1xwnFubky2+dZRNtrEFVz3E6JO25xtMr185StiYDvXA+vgSZfsTFxA8g
MrAKKPATYfgcUzRJs9LrAJ4yyv6fr/GXULN0QmEXAj41jqJUPjbdRxYD0/vwj7fRlxCzhAINSItE
cYUnjlr7luflk15Ez1SXt9fDLCTGL2Fmh1CXs7QbdUOclBIvrZ2z7XsrvB5ibfFnR68xQKIS9dQq
i54I+uGGdhDt5/UYC8f7chhz3AJLWjXSUixIb8iviTJ+gjqdueZA4SqoFvf1kDxdD7jE8/sScVaD
CahQwHaegm+waXbdnSO7MD8rddcUbnysfWcz3MQe8+178cJFECnBmnHNynbXZ+WZ3CtcG9G9OEHu
bdPH7KjBgdwtBExAGmVlM67sEn2WayI1GvW6QjVgN/fy8Bj/G5DGl9mcJQimtlYtg46I9fukuNt0
xYMoX64v2dogZvmhqxsC/WPsQzu6xeM4zD/XHHAXdzq66Ta86eCsMH+jSLmRaUqR4Z0QsshD2rgF
7qNMXgPaLQ7kIszszHYCD1V6O4oTyflBGsagsJWVJu3i5roIMTuz8QDu2ZBP7wPADDp858Q8sFjl
ahAiuL4q1+cMyphfs7boB6qUEBE5jeWxys52ct8X9/8txOyoyg2Ir5zhpABWja4sdA5zeBNma9C2
xTkDJAfOlJOd/BwU2AyO0akw0j0VUXfMGvJmOUVQaSxQElyd/sWQoBIJcWgNEkLzO5Mmj1pRSjFK
tPJZSl6r9CVZm7Xl4fwOMf39xefUAmTByJUEl0yYn0kj7H8iyBw3z0TiK5ttCa2A973foWbfOjAG
8eLQIVT8PHyCSVDfDsfyaFju8KqcS1Cmn5vb8Si/lA1uoP9xJmeHCVIqac95JE4qHEsVJj5Yzbd2
Zq9cQBZnE9JZ8JYBIw4Yy6+zmUMSLgN1C8+IMDtynRH5J4JOR5XWu7aQV6B1iwlikqiWTYjsy3Nj
t6KxowZPRLjtkDYk5XCkZbFCW1j84F6EmO0OIXIIj9h430vRe0jzx2aI3Cp/ltQRNwZ9pdxaHI8J
E/VJGwwUp1nmVsuEJLzWxakQyqcaQUa06tV/s0AXMWYDilQG1G023d6zT6t6BWDAS4qXZs2oekqc
MyACSJG/hzLb6lKrdg6g2UisUDBp7Hs09Fyp/cinfuL4SICDkLIf13PFYsgJoq4CCARL09nWg3pK
NgAJLk6OlO/rgd5IpDnJcKlG71qPw9yMu0AuKvoYA5i2croWV86CPYINyUMg5eexB5kWlKgC/HKI
XeXJTZO8Xx/dWgT168GSB1W0aiuLk2bcO00JD0Xt/N8izIqftI702JYQoeLWHVpJDxERK9O0mB0u
pmka5EWudUqFp06Eacp7xRvUVwPvQbX27ET314eyHAeewzr8z2BqOTtISW3k1JZwD6szqMfDh13c
DD5J1u6my8Ux1PH/jjM7TKMGZ20LfVKwP3p/+NE/DE/sXH7AO/EAya3OFUAUM58CWeNKP0dtZTYX
twRs5iFuCUFyVDFfZxOwOpIlWitOUrNt6RvT1wIsjw/YiQk9AQmYP8gfSsvGXp9aF2fbE56A43z3
oDO/BjQsd2lo+7UPbXjiDfXGfCGrQpCLRdNF/Nl+EaMwW8lGfEW7r/MXiAR4Ihf+9c2yOI0XQWab
parBmO4ZvoyjdJQhqhSZa/oyiz0MZdJfNdGpRzN9drSiItJ0SZtun1LIfgyWb2/SG7wY6b/oHKXf
2ptO+DnkS2BJRt3qvE6bWcqOlz9hNpVUNlIQs20Bnq4Zuw4DGiFlIChh6GrIVX6u2+h2YDCTyvFe
dn2Gl5YRDGR80qDvAS7O9Nsujr2gjswyriE7NtlOhwZYAuG3ViErn7alhbwIM9dSjsBfcvoRszyy
1m9rsPHKlZ70ykDm1U1WwN2jqRGh6ZIbiEQXnlkUN6UZ/0P59wkFNgluKMhdYHn+oaFLcsuqE7hF
nUaoDQ6SCn7Vzl6tN5TFGdPRVoPPBkj1c/QSxCpj6P8jgxgP8T27h4aOnz3Zj2xn7KW9fZAPa6q8
awFnVSgA1UKz7R4JRdkOsuriheff7LWLIc32GgQCpQYuPrg0VnHQ5fWDhj47NPGu7+iVccybn3Fl
j0pWd+KkF6eRJ14JlPH1CItb7fc45sndVEhiqwzjyPTCNaTXySpUYc/Xg6wNQ/16MGsidOZ0WA4r
fWzz/l136rVu5do4Zqmv7GrK1Aw7mUN9AmKfYHMAGroyjrkQ5V/nBWWzo0y2TjgzXwdSGePAIeOH
T+G2DkSghUBUbPHOWnRB8la/WxCiogEsFGI8I7+St38xi7+Dz7XecgWKrdxE8IS81smTydZa7YvL
NA1sUuHBY++smM7truhTk4tTR36YJnNL5/X6CBYXCSpvUL3ApR7l89fpS5q6LiopE6de+9lYBAAY
04WAw/Ugi6NAHx9ECs0wlTmYvXJGwfuUYCdAWEFnN/baKJYC6JNXEPwjQeubW1bpdpcwkmIdBIXi
iQzx3HZlnpbUV3BJh1CVpcG9FE2JrxNFRWtBVpAJXAcDvuNhEkY3puLCFsbTwyx0fPX++qStRpwG
ffHtHAg1B4siovLQYl+3m8SXX7s91HtBF3JO/+ZTrdtAszq4foI1NKspy8qGFXMqdaeOs43g7KTB
IDGBk9A/S9NYHDQIUAz9LSs4yzwRyjgg5PX+nFT0BG/4u4wCSmjTtcfEX3ny4iI6BZqsJFULGEHg
qee7TkBhRYq1oTpLABZlCXnorPbdRkOx4ulHRjIfJlMPbWa+DWPTAAlUbkx4fMp6c8d7S/VbuH7C
r7R243RUAoiKAsrVW/dVX7y2OVH8ldWeHcS/fq0xSZvIloLv8Wz6a3iucMXiFUy3lPCNczgOA3Z1
I8I+MMPowD3g39f29JQb5zOEphQIVYBJg68wi9loUQ8HirKCybES2h8j4DQ37JyExLM2wucAP54a
j4TJh3VDHtb221rw2T5I7ZzAvxnBu9Dea9tsQ3Z6qG/XiMyzNs6veQVBCOwnuB6hATdLcBmNJNvg
GTwwGrgN1/vS/pYywzVsPAOyf2FxgwT0O9jsVkilQjhFTeBSAcykKWrojndgx690puaXij/GNPsq
KLmwU8CEqnMZ4PUTmaGDxQNuZX61rb/JId0yX2zlmyyMw+IAWtmaRds8Nf3/D7BAvrKxfWAq9TU1
tSUVTIqxdvTG3HSPwOcERlDcFDtYmmHDrG2VWXqfh5tD0WUeK0al4WyI+LPjB+hSrBy+xU0Clyfw
8HQ0tufXlFzpUwvtYKSK7RhqYfOz2NMQcM6Q7ISvBON3fQtDNK/YrsRdOvQQ5v877vzeotaGzsWI
hax8fQ/Gh49VjPfMYwAowmc8P0t+clxzvF+cTVBMFJAXkHDmAqsqwKhGVGA2o8qGJEdb7GhuZsH1
oU07fZ5aIIvxd5D5c6WRZk4zsqQ6D03qgigVKtZDAzSaQcuVSMtz+DvSLImVzOJdnsdInJrsR8MQ
CEBo8TC+Ema6n1wb0Cxd6ZKQNJPD24Tw5zh7NtP+WS+3lbwTwOAaarrC/1vKjpfzNys3eBwTCCan
yI7VrrBiLxUEon8HK92MGTlohARKu9JTX5vIWb3BFDi0M8PJzyMatzJVvRq0KnvNIG75qP1erulX
XFQ1TR0JvRESdOrl3LV6oHzrNmCscGlehXa5dpmas6r+yh0XG3GWkpuxj6FmjqNdVTtIhNS32b6z
w2gLvbxQ7MhP/QZNH6CNVrbL4jANFLtwEYFu3dzQXBWmIwFf2J6HVtyUoN41QvMs4LKU7JzXQ3j9
tC2P8iLcbO1oTDmQ0tMo8SWvdqY3lGCO1SFUfTy+74PG45vi5XrQxQILxfb/xjhbSgbaw6BTGxXD
KF4iWfluJFDt0ADFts3EcSkD2Q4ShTww+ijdSirVw1jLoNbexGemyR0EPqBWn+t001At3fZ1fgv3
wKMEKA20ydIKaPEu+efVp3X5m2fbgRtaDSCbmp+ZksFZg/uw79lIa+Qz7Vd/9I90cTE30/642OZ4
CICJXzT5i8bQNK3SyC0UFSxeE4Wom8P1gLlqIzlwTqvxWluOrWtBrnLjZPSZsui1a+v2tk7JNqEy
eHlj5dZ5R92or3Y2c15hzZO6dor2a02B668FzA8Ti7zwih3lqI3fqwnEmjDAw8FD2Uv9+Kwp3TZr
GFS168plvP8Bo2jHkygkZgwWOmaV+WPL410bg2Sp0vSzgTxcZylbUjVnFe9FgH3dgp1zNjMYKnGS
wiw5+pGCsrIZCuC/pByG55ZMN8zMThA2xOI1N/k4QD/R3hvp6KV6s29BTqC8e6cW/h+MQB5rBAWr
2vRc2k4EXUmSfrakuGFmFOS19C1zjGOngApQcbq1C+lWhwKb4QzfYU20yZ0IbYvYt5zU67ThLhEi
c6HlDY3/Bl7Jem/AzbCh8ptapZLbNBHzKDxRQWat0WzVAGDI4n6nDAkMnkUi39kk5c910VYhh4yY
XynCuEl6E/JO8IimWgl/FHlgATMgtWtHJVBXgj0ZJhi1UGVNA8qa+IdhUygDQbtpcOGvle4mhy6v
hV6cC/FChiaESPxWK1L8h77D5eDDbpvyqGik+VEMVmR6mh3RUKvr/iABUwYx/2LYwXKv3gPxzf3S
lqFenLUJFKxLDSRASQrsqjFcqHG81/p0fzfjN4jUfrKeJTeEdN3LIIGM36uFE6aJpQSKQ6RdZA+d
ZyELo4s5djtYaFQPeWI6m9rk9qngUVV4A97GvZJiwnUt6w6aTZ2g1Fl3aKWucVmacN8Y0ueUUgj+
GyHU4J/HJudbLVLMDdpb8XYYBjMDmysbwR0gH4bIzHfsjp+FUqR7C5Yurln3YJ0k5KbgOvFJX8ME
Z8Cwi0hkfqU5QPDJ431nk60tpUWostwIs0Yet1Uuv5m5yoMh0SQ3h+NjqMnYH1oaA3NflSTMqLiD
axZcXkAADWJBb8UgZAiztqOXQxkM5yVO/SzP76Nm0P3arFHFpuQHrFw+UwLmirCtN5o4UVhzy1cr
e/CaHDyG1pLeVcd5jhx+jPXiTmmae2O0SlcwDmteMnVsJ0cnHN44VLj5RA2YI7JRP+YC9Y+SagKA
GWEG8G/eKJWkuEUOAdeejocCgjGgqOSeDAsqSJxCo9zEngQXH2NkRlSB3wwpNoWI3Es43cMcDPye
HLwAk8svZIDSkGOBL4Ct+q3iTSjJ7SluyDdZmnRhMrP3bQbBMBxIl6H37Jlm18Mdc7zNHb7nKtGA
t8URGiE+5w6i0NyyVmSXJRDft43mTpf5qy0rhW9EHG8lHTmSXAQt6W8bQ/W5WcauRS3mQdDlmTl0
p0vVi13RjdPr96ksPdgZeezHBnBC6zNRo+8F6R4tGGE5eQ/OuDTWQTZG8OTA6p0Kp2m9ASkk5CXH
87smt5u8B+/QtAbMCiWPigKukqE/DyaNPZ5Mrxf2Z1+KT0dN9U0/lJLby0zyjVxILgQbbsEoep/0
KNNEbkJrjBMvKodoZ5iV7oF+JPt6By/XHuYV3iilpatyi2MP4lOkDs9cZJlfl9mu7XGQtEI+8Zjn
HonU74Mqn61EfS2kmgVqLEsuDtcZ6RBkn/rEFV/KQ6NJCxeexS+9XN0zhaqNS6289NEfTd1UKUFM
A5s4GAmmzyojFhSNte2xNysrtXeSxoRn9ESFEJiMrZLw/GjD/ekOthpdYMGxFcgVTdk7kYEWkZpE
I0DzRvUwtHn5Siqm1Z5pw3PDLRmB6QBvDkrp3FOwU4rWLl9LyNY89G3OQNfvULAMZQdVseaWgy+7
ta1Y24Dol33PDaqA2ahIj7JUaHdd29nvow13ITvOqW8L0vh9mWnQSsFcyhxmGwVg765TgslW1Kbu
QlZ63AshjW6rknvoXZKVN5rFO8fFN3f2xGDVPQT5RAJ7bTTOC+VbDxHuUr5x9JX792KhDFk8A/8q
2h8eI0B/OI1c2M05sqlXVTmYoOBu1eVKqbJ44/gdZt5cpkPWSGkeATGmwBAmljXdTVuKrK9Yrav1
BZIdcsXYVclaNbkWeXalMkdDs7uobc9FQqkL5esSScr22ggKC2nxFEvSSWuzHSYC3k0t/yHDosga
ZfC9jIkEBhGB8qlh1ktnvZT9ysVImS5af1ZW/5t9Y3YRa3qnUEpAIs7Tq/TwXD1Qv3M7T/g0dtcd
HlfWet5Z7mAOQqysbM9JmviiOGcAeKy61qwFmVXvCeGx0/C0O7MshiEZvA4nblzycb1eX5256Wdc
1KQyXANoI2c9nJHZvbWNdpNUjuwjfXrSP33A/+veZcEL2YTlvQY23NdgmhBDjeK0OZclw6sCdx0d
sDdlTU9i/v7zR5zZoU+heFTA8r47DzkmzxRPksr8eLgT8hAYaQOHaThtlZADwlbBq7AVGd8r+FhJ
49EAPjIpPlDLfuRg3l6f7MUmy8XwZx2yuDCyeCzRLqC28NS0Cgc5XTmmi1dMe/JZVTFIXMO+zvDQ
xEad0a48A/oJqN2bYX3PUO/UlunK6tP14SztUBDlLAUqZhBPnFuqwgPd0CJUoGelf3GGZ9o9QbfD
/ecxAH5DMxreBkBlzKYsUcRQpkPM4Yz5QXAxVOQ7iazBSpfW5SLIXBbEtjqmikrtz02bn9XU2BW0
f7g+jqUQwKChN4rngT9NRCnqFw2tbbwMxdTT2k9aRCsrP5dmnTa9jS/P1KoEVkCeP3pSrWApafv+
bJeO41tZ/Cp666XP1FAvQyuxT0MEpqtcaEcI2n93tGpvV8XRrExAGE3pR1Er+BzDGNFLEtB0ix42
agOMcvQ6qGXzZ5+AdpeaeKuTBpBqr8/OUu/Yxm7Bk8O0kWAt83Xbqik1E1YN2LaJ8aOTP8r6pcyY
1xvoVHQmPP6UJ7sz7plk30tJGrbFN7JmO7P0GyBrCiAzVAbh9Tp/zOsyCCprxCnPHPfUHT6pQMNo
rvxQ3EDFwGuO9Zuz8tn6szbBuwAed1TIvZl4rZ6lQ9gXpFEE9yfQy0tlQ1m6A0lz9Au101wwKtfk
oJbCQZVGn951VfhOzdqHcSkj+Uq9cnZM59BW/Vudcdca23Nm8ZW24WIoR9XA84cIjjFvJxt61yYp
9uo5FZqfp+rPVnf2rKanPl15Rl6OZFgwPoLtESqArzuHZ1BOikwMqsoIHPugZ2B9/z/SvqQ5Vlzr
9hcRIXqY0mTntJ043Z6Jws0xCBCiFaBf/xY1uXY6wxnnexH3jqrKSiFpa2vv1TSpdhBa8vse/Rnt
4OSCgj+AxWiPwVL2+0BmOsFTg0GtAiauIZuK+5S7O+X60e/D/AwU34dZ5vvlPhZKNTX1DZk0bvFp
1Nrd6PP0whg/LwkH7CMPBiUAC3rAyH4fw1W2LOHAi6lUV2Z3rHUfXMcrfTSDmbXx7/M5BQ0iLH0f
7GRCTVk1HjUwGOwfqi0BMPI6TYwPPBRDGYNu/6rvvCANnasM/Wv7Embx5/bA6ACaEccEXuJHhz4V
A8TXHIapolqmbvvy1rLe5/zl90me/aBfRlkW9cuiSW4oblvYGzZ37WjsJF6PqnwbeuCbKzZPYT/j
tfb7mOf249K/BDLMhSTzf9XfL2OWTTXrYqZj4oFwWWQs6jXY+urq/3OYk+VrfWz5cvDGJK/wWi3G
gDh/gQP4fS7nNv3XuZwEQsh36q1Td1BrNN+6Zls47oUL5uwACHpAHdoLBvgkLTKUP2QthBgSOT1l
8rGeLsS7sxvgy983vm8AmHePxjBgMXitUHe770xY0Wh4aaIOM6UXDbyXn/v9uYPkDgBKC/KxBHDj
k+mY1pwZRr4kklt71d+mcRGWgQq1XZnk69+X5twBQv9zQR268F88hdHPRG8aoaEb2dV/hULvh96Z
bRYMuJV/H+hM0o5JfRnp5BsCHuK4qkN3q43qLX/M7t1VdeRrLbT/OPd2Yn4uxMKuC+f1xdb12Uk6
BiIFPObxgj9JPyidVe71+J5yZX0CLQYvgqdih4ZEyLbkKOM0nKZN9XBJC/pUAniJjeBELKQpayFP
nUpD+k3NmfK0OulX4tH51PfuRr/iawiEP7aP/m4+Gptxo184bGf2Kt4geK3DEHgxcTs5bEB5zg0g
Jw3SAPCg9THklg5BkAy1XwNi4cOFzPdHnLJQD0Fih4zDsn2kFt+PRmPURjvlyyvB9+KhEYldQSuL
O9vft8+5YXCpIYuyIP7qnJ5wb5Ht0HM7T1rMqkpJgCcLPJ/JhavzRyDBbAB8x+PKsJZPeHLypsyc
ercRdSIdcQtN52NntZfYI+emAkwZdqPuOHjLLf/8S2R3aM0nBb3JBALRoe78EXoFMt0l6buf+S6m
Aga9BXIRGpI/8Bp1tlTOPQyDq+ra7mcRwVVEQHiM74cm7WNBFB7o46SirITqjMFgJCb4E6fwKapg
U/Lv6/fl15zCOXICtVcdYvLobduBBdNriOOEmZzj34c5P2scNnCqkAGTUw4Dc6FPYBNfJN61f1sd
9P8AMhCaGiPo1sTV+p+T7uUrfxlv2VBfFtPkMNEmoysSJa7hRx8KRUMFtR8LeKMLU/txKyxDedg5
/x1uPDS/D9WSttA1OVfJzBTAgTa5QoV+1VbDFbDV76awZtRcURBbVLmDsa5fU0neL/yGH5F0+Q1w
4gLoFnJBP/zFoG7Ul5X0RELmkK4hvLQu31iSRXbMtmhChPWf/A+NL2GB/sMhfrsQcejh22MZBHsZ
1qQnx7LxITA25g6FLYnRhFac7lhorvtXcs9Wl1b0Z9RG0eO/XBLkLri0nT5u/AkdzNJsq4RayGnh
8qg2TIiPTPVTrFPF1npO5S2TygmsHE/uoYYyAyKWf22TClY6jvTWphAosfm9DwR02t/9vgo/SrX4
gbDFQyUabyLHOA1SvKKF4VNPg+5EsTNGSDqhVxtU/nxFpXzbNeklqO2PKwUDIu4iZpkuCHenohzz
OIyM6C1YI6kIffOt7odVV2qRIHPE5efvs/sJMVhGw0hYcJh2/Hi+WDBZcux+GS2GdxJJ2A2FPG23
0rNIv9evtLDadJGWzP66hhKGuNLj/g9bXRIi+Jmv/PczXGSUuArwuDC/HzfqOeaIcluOSEITflNs
ilhtch0pQ3ptx/kjiXjEvIC8DZv+wnvjzCkDyRXUmcU6GoWTk+3OaaFZLky6EiK9XYaSZTo+DRCs
s9Aw/f1jn9lKGAKEWmPxjoYI8fdJVrqkueY6POnTaTMLkwcFOnBBZhaveCLP6I6WsbT7S1fgpWFP
Crjj4FOa9ghlgoh3Os2ALCy9Ks61I2G8C8rJ2Pmiv/19sv/Vn0/CCAD16EMbKEMBxngyWzR1c1bx
QiRz3eJRqmu7bnKcOHPY89DIV+aVN4SrowF4FzoL5hHKkH3optZjY6MRzkSbTA35TBWDg5bYTbpI
zA7PJRs9eGyVW7MgyE206h7N+Do2p+yBDOp6LOe3ibKkzrNV2cs2Kqt8WiuWNuGc078AxvCogPFy
BLy8G6Bt26FQDZ2XoirWRupWUZrD74el0Mas/TzpBY8HWkwB4zj0eEO8Qig4EWnxpyzre/yrK+Go
7YSfEs5Mn3daWcNGqDJ8ICTKf6Tf2OBif/ugJ+toli4a8k0pEq3dogsX+gTmFgO7cPOdScrAVgKm
CpqtOgQ1To5D3owFdYxeJMZgJRXhOyYuXmxnkjILaSyKrGBcwJXhJCmzhO7nWW5zdJhk5O3ktgsV
uiVAy1zD1TwAcjiNhgvzOncK8Fr1AY13F5mAkwgjjYmMsyqqpGph6ermwWSg/OkHRDYIr7eOevt9
/5/7jl/HO8lVKop6q2hTgP3y/NCP9uI/Cu3z3wc5F7u+DnLyIas8dTJ4lEE8sVurRq6UVwC1Qa+G
+v+SSIPxCxQ7KNhLrevkOJN5BMNwKKsk5R7G0bfANNwDq73+fUbW2XWC+TKYIIgaPy6kSQn0mzp8
N/gK9AGdi+tMB5LNVOTddCRq7g3EYzic96wO+u2FLmzIIZduCNFdFViGmQZcTvGs2og63Va1YpX1
5gY98rXW1mE7W4lvTm8+4Q/ZCPCIx3KQv9Jyb9idA3ljI0v0UhC83xoRshb5ZTcdUXJemRZgjLlh
vw2ldgNcx0fe+i9V211L6u9RQbjNGL2dGGi0hjUZkVPg4Zu73QbOQQAsLIq7Fz4ULovT8Gr6RMdj
F5UE67Rs0Qwg4ElichgE5H+UCUHPSdUXYvi5BH950iA1s1wsyKnjY5ZmNv5n8aQF+mRTQqQK+bkR
OnoJmJlSe5X5NxVjx67TDm6a73Wgg1vl/AUmNPx9usv2Op0utCIgVbLsdyQs3+9ODi2K0YA4TgLC
SAWJUXujFlnrvhoBl0ooyZ5+H+/s1G10Vhe7cTy0T+OgO42FyDKvTkqgGIMsVAHdwo8khFinEdRh
FV5Khc8FRVTdwaNAzg9C2slZNmarnHXm5Ik09VCDxwvxeSTt/EISci4ugX2EJAttEizryTC4psp2
yIc8SQsRdu4dLHIu7MyfbXBcVDaeaXjYw93QOYXmQqa8sg2tAGx1Oz4u74d3C8VwfLYlrl/6bGdH
Q1KFgpMN/huQYd93Rm/yrBYdRpuFcScbOgSZ4rC+yPox6rzuCYDo19pGVus6A7BdKWy1bG6tbZRH
f98y57bowl1DLWMxjrROviybBw8Xio4vC2gOFwWk0RVQZXmgLXlI8/r7aOe2y9fRlqvhy1s4F0aD
p6PGEmMmW0LlarK1RzKyu9+HObdd0A9CW9pE4ur891j8MgxSJWY16LMmpHU/Rda+Kae7sCPPzgQp
OFLipfh+Wm2SoEfms7NsF48/AO0pt5lP/gJJ4ce/zwUbcMleTsOI+2Us4/tXm/tWgq3NioQvNwX0
ifa8YONaT3WkHQt4okqbLGh99w6QzSnoYKcTcFYdXGG9tF0BWGp6b+QiC5q0+Bi7+RbJBlxfXPuT
+F1cwJw5nPT8g+oScEEtmims6mF5tvZGFONzLXAIRIhEbgJEMD2MTrtKy/EwA60Ywk02ccf+KGuy
SW1gCqW5kn0BSWIAqENDZXe087w9gR5w0ECtNSB9fUvremcUlhc3ObqQApx2Ib3Q4NZdxz2AVqdq
YbRC7AZ8O7JxKFlTTc0R0oN17ot6NbXpi9l4c5CT5rU1xkWW/36mcPfNrwELBcT44MOhva3gkwz5
Zj/gjsuDPB/XRs/2xdzCZmBCCUuQG78t28CYu5VB2vfBL45E4S3nsxvDzD6ZBiZnl/sygj1kjK+y
Gt32psoNEtC6HyF4r15Mlt/7I4yT2/TgmN3CZDGRBsp6m3sUkEjjDioEt7Wcbwx4WUagwm4ct0g6
vQtdQjOotk8PvGIxHQDmYll6tM3i6ALdidPqhmjVwv1rgA9NWU07fel9U+veh7ljhBqhCkq7d8Lc
guBlk81WkIuu3OY6/xh6lq8YGWXQNLoeFZ05rOo5r25Uk0OyEUEUohYl9LthTKyJrFvlnfY+jUYe
+2TQIjy0gNUDNlVozF6btPQCiawgIJW4NSl9R1HNCnnlXRmVkqHfTU2Ai06EA87EtkaJYOM0wEv7
dgmosg3gbFneibHmAauK+YiyEeeB6/b7qYBMnOtixQp9U9WQhcq7YsfG6RoIFhZPk39wbPXsTz26
hJkHQfV6kGHnE22lchtC9vboB7AbKhBGgP9UoEHnoj8YIv8zQuEnFDrAmLpbFAEzUQYzq+1UqltN
4bsUWLxDKXvooYGwEIjZMa6I2WpxCcGbdWcAyjq5c7WaXLqImdM06FDSCLSUH/xZU0iyFDlA92xe
U8P/mzpmG9J0hDK3MPeqhAFvJ4c/IyE7rTHfAP+GXH0GhpDm91HvAYteOv1dRp1rx3qvuj4PexeW
6Mpbs8YHlHkuVtSDBi1ldrcrRtgb2A0AqN4wD0FtNfeTdG8603zHm+7K6dy4VC5FBxA5RsVEHvdd
jbVF0QlGz/VNJuYhlgQfyM+7O+7ADKTk/MbL8oNMvTuzWbT6KJeRNcN0p6u6d8324C1dVFHTGyQE
RQXU1ipbtZ1WQOsKqG7NVY8lXDvICC8Hc8qfRl5ETWm+u8PshqyvPgilE0rHebfNHCi/exXspNQI
DwDNom9pVW2Z5r6CLmhtKi3bgIAuY5jLZoDCw52Dp+ldXUJ5pRd6Ap2/NDDT8jMtqndWA8iiBMwg
0MCGTcP8In0V8zz3ojwbK6DkwKOwU/uFUDcN4PZcByhR3kzwFgpsKbcuHvRwSLFCV/MPw9Rv+9bf
pRR+DNUsEXUs6O9qiEymOcIWpDLbQNTwDRa+wt6zbs0OHgwNY3+BQEoj5UOCWhPlA9PYX1NCFn5A
+zFilg+1pz7CyyODejB0/WpRBwDCv6JwceuNct+nxabswaEY8YlH+7qYiL9tvfqYFvmj0NWHNtJb
VvDN5LFraAo1gczcv3DsW1e8foUB3KfdtcUq5+ZOM0UfV70BtDtH5DIH1D7L9KpGCQAw0DV1xau2
wJu7HL/BZnIrMk4jT3jbpoLc/9BsECWf8IOiUjJA41InBoTJve4H/KWWZ082TYHm1OWbMIvtzKS/
GkouAwsmJEE6aXElTRZ4oop0p4hUdl9i/2kGQxAV+w6sHrcZb3jB/xawZgf6Fhr6OpB5cQ8KAyy3
pjbGlebHeTp6IZOI/g3NvIC6Dawp5PzkjTna2m5Z7pWd75up5BsF4mxrlEcXwSnOKRFhb9qwkdFR
V8hU1DL/pbCadakhxPaOsR5Z9wAo01XbWxy3otpZhUBY9zR4zkCwqC9WbS12qmD3wNc/g4izammZ
ris2mlfaQJ8lLhaHcT2sagcmJ82YR0yvyqPW5bC8Zb4HOFQNVDTA7pgKrION7K/vp0MwlCCI8Gl8
6Wwd4GaLzqFvZVgoq3joTZiy6B05cjvdZ7O6yZsS5sa0B6M8O46mYAjm9YMl+crOxo/JSM14mPvQ
sUWHy2dww57TDQTOYqbyp8Ig4Dkg1nlsemDw5ws8Na38WT6PWeXjtJcVAh559nsNkRxv0r4k7+5c
uIHsPREVs7GVMG3JBPgNDTTJYRiEJLDpUL42aoi4ssydQlwnH5DsqQONeA89glgwmdQIWjUjVyyk
dWjAgNnUmn3b+bgwfAmQ3qzchDlgbtABrb/Ob9aGPcVtZkTumN1rHdwEUTeHSrSprb1B22sCeUJb
jfd0yq9M7m17397LFM4JfZY9VFX9UKn6ximmVQeBphWusCtZZ2ufkT85g1dgSmYdlxrKk1K4Ln58
g/IbYjFztNAsMg77W+MFppRvfDYjVfVr2BwYprarLHGnpmndtuna76y98uH6JsY+QhT7ww3vXkAo
CbvS3cKO+nqQ2oYv2FXHR7QTUj8aRnalaIUcbGoWm56DY8g/eIPCJYQXVmSy+b11zD36zk0ANtx2
cLgWplD/TiG/F3aj9jSMnYrGHrspdfLDoM23Xm8mlmCJl3rPxJQRV9OxLZq7ioPtAkeZtT40D9BH
AC+h4SsFIY8A5wOHVrM/jTkjcGBRdxCAKiOiAeE6jShZVdqV7bcr0mAnQY0sg08J/Esefc5CNuhb
2vWBa6qYTuCRaumnPqmtxsXeHtMHVVeRhAFc5gKDmc/H3vMjaNevB/NtyIotEtBDnzsbp9Rh/dRD
2aUy1sqqdwAa6qART4reWSpbO7166CzIk03aWuG+MicSp9ZLX8ibYRhCYoOWbkpkURzECwrAziMK
ta8WvSedERqsXVe4vAetRpLrwFZQrQei74YMlp7oOxiEhR4sNjSsbqa8W1zEkUWfmgaEJg/cH3Sk
eHenzfDxYHkkMudj5BmOJszL2tSLq7pfg6C8KakWO+MU+y2F3PxnBieShn5ymLBmU7cvbQCWKzsc
xBRYSxYOpp0s5W7qU/DNPjpnhDc75q/TGMb0MWynwrIzVgVNwwbsMGll4TSISNTejeXzwBrcMYRC
DJwGPDjI2N22sn1E1WadzegPsaMJ45ax5Dj6QBJlz2b5UmUUGJz6nWh1tGDtSSOinBuRqQNfRZDL
53RFcvVY+eR27hlobHB2smFv5c8bQsmKiHRTI0At+nBqpH9qN40MW62gvBD5Dr7BMEdVc5jLZy3N
Nr0ujrp9p5BF8RmEI2dYpcIcULhJHPcGlS9cbTzu3eoareSFyRm2jb2vc4oyAAhuTZbtTNIcK2Sy
SI7W9ciiRpHYKYxQ19ie6f4cQIVxj2z4CFDzjW/AIQusq74uIgeqp7W7MBmRbesAuiBWoES1d1I3
0GWzEaxGejxdoQYUjBCuNKVznyk/Lm18FgZb0UDV87VLYXejIYwx0GLk+FeVAMyIZw7mZLYca7jD
UK4jCNVrDnSaPbur0e530KuMfOtFB+pVB1Oq7Hjk0i6cJC6HETcO/zukPPG7dkMbElpkiAyYZ6IH
+24aqOcVt0bX1ngktHfQy8ZNNYRmRfFiKraF7NeWgLHMVHcbk98sxpZYOIiN6GPQZXwF3nrgzlDW
BuqK4j/MBhHmzvRO6g50o3YLLRY0vtSKwSeoRHhq8+aZGHOkw7qnZxM03LSw15NqStcumyLkSJvO
qKDJm4Y2ffIztmEcLndtHxmTE/itcwMUKvp0U8RbdjMPwPgCNh+OoI7ldXXVuTwkOJG11cegfb10
aEiENsInuIFbNhlbI3N2KOxtLAH56rF/l0ptfGcxn3PwwnEi1RUbgzWQ5Z83rkRXw6QB0I1vqdPH
IOr/Mbt+JxiIorTdjtbb3NLNZCEHtN3j5LwNgt9o9hiX1hTOAhRmUqYbAtMEr9dDnUB3fGIrH2Y5
WZZHc+pswOJ8dkX3Qcz6WnbTjuNKa0stHsEbLbpmDurKCzJZwicUJ8g9tqkZTlq79tPHrkXNc3Ql
uJDvuiAItOQ9dVu4tg5TgO7APsd/4qTFbanAu5Pphnftzpkfq3JcZRWASaZ1Z9TZLm3NFevKlerJ
Gro2x7Yermt4vQ15Aao+P0pRI52Z9oqkUY3o5kExHZZGeDvf4YMGZuuvlHxmUluhHbWvPBJXgu01
k8XwXwy8pg946eB06+C/kXtHE3FlwCpJgsmFWLrt2unZcL2VW4/m1vfscZVbFkhx2oPSjHfHhqBE
A1pd2Cvxmmk4PVKV9wIUYTzQ2/d6KcbPNJnK8T03WRe4I3lUBr2aHOsBBYX7aYQxBkFta4UrloOJ
huK1lqHR7VDPiHVYQ6YGbsMmLzcOLA6RF88rp9W3UIHdmay5taV6qjvxofzuelIc5WodbklgIpqE
RqzK843u4AaeDRtgfG1n1Km3KkbrRU0DTNuGdJ35UOKhXsI1ijdalkq06hxUWMWwt90ZPA4UZcoM
PGfO2tdcsv0gcKQGDwn70PmIzgWO20KBjQuYIcHnCRvSn5Yda82J8PAG0W3tiJztdnYcPE/4ndXD
l6kfx2gizp/UKh/TFkVVgMlfemDRM9Mog0IrNm6q1karNfCbml5ajpsHanDvUuR734OCiDZck6wm
gduba5X7D3BugFxm7z5B5LcOx855o6y31jSt51Bn9KpTmkRZw4iEXW5qbxSRzOUnHG/dq5x2sAsx
H+fKe5k0iS6BZrzS1N6llXMleyuudOuqdJbs3DWf0S7V9gJI/olp0UiHK15ae5C67ychN3rKEfQJ
LHJLgG/8HqesTNrJWgHgcdsLsIFM7OhUJqW3GJMB6hi/I3IeCLzdUFh0YqY1T72kO0BStUBv7Pu8
q677zN90M65rM52X6pTlg8ALsvukZVt/Gq5oLl+QFMPCbDbfc4e91pNPo6poNoqNaDB7Y7ppWXdT
8u66Kof3yUHmIdvmJYVtQ9hU7uMoRH4jZtg46hoOzUz6LlKKohDSzrd+B7iq6p1No6B1o80UyEVR
P6UGx9XPxB9naF7LwXkwnSaPhqzTgjG3nnBnXvdT954aBXz4PLY1VdHubERS4GWs7ahbcuWn2rbN
IR4HyMM19ClQ15hAMppcbVsp+Aub1vRW1Rp6OcaMpAyU4HWrrLta1s/WUK89f04qjjK5A224ibsi
Vln6jCLUDXyVYdElO9u7Kwdw41vsg8gfxbM1l05EYHgZ+9R5qmier+dO+0CJyQ7TcbQjbYZauFWk
Hc4cnn355MK0UPDP2oU5A9Qv8SyxjTkueXHgxLnSzQI5OaXbCd3YvKh3DV56rTLwQIKhWWRWE+6r
BubNkh5Qj3aKnTDJjXTsW72eX2kBWnurXulguqGfdje6Pm/mqfjwR3tjg2l6PeVTiZyJ7Lyu9ldp
U1C0u6YhHEtjD4nxtVGoxFXMR41qhotkZ2CTd9Uj97MhSFl5ncPNYYFNv5WwzURhFJJTbLhRMMmM
pW7/GUj76fH2LpOaQOAv0UKcVQnDSDDQOZh58cj8/EKd/FzTEpYzBO1f9HHAXPtegyVwzK7bCY2O
htMymk3wyXvPCIxMh/meuFBcPtvHcdGHMGzgmSyAeL6P5mQ9g5Z5WgAJO0VW2IX5SovZ2gqaLV+x
lXb/e435bDH7y3AnZXlpjVyrPY8ljf7CAGDJtGHrjTT4fZSzVfkvo5x0w1qSdy0oLkUyWW+pdj3M
H7///fNfzbFAFYOum2ufkgtVM4pKFTRHh56EAC2GQFiBqYH+lx4W7/PGuNBmONfFAdjJWP4PaXv0
+b4vUz5qaGhabAEAGTu2aQBVdvb2mkT9mkWXtGPOLNK3wZbP+6WpIXyB8pLrswRMuSdDl3ejmkPX
y+N//4rofpk69jl6l+QUOwa7MDNPDYslpDA+udUC/ZJ1AjIMzxxeM3APmV6F6q8GlBiaASXsIff+
uDnZD5a3+v2nnOlNLT1MD05P8A9AS/f7jGF2atqytllimtCAs5/y3IcD453MusBAy/r3wQAXwZ87
abNgOA+gKpB8QKs42Z+dx1J/HE2WDCNeR9CNkispYTyrWUg8PamDUbw06ooG6QGtRRbNGZorjYsW
e8O996kBgRQOpKh7ki5kc35dGhVMNx0DF271Au2fTVOgIJnX9pMxdm9NpWux28onz+3/4nX/xlMf
JSJgcapZ26JdcEsz1PXw7jkSC51AR0MGXQhUU9CXacKxhmWr3nVIf1OoraGihLaddQXB6jZ2dDge
S5wxn6ZHo8ZrzdVYVLueFfmFttf1dkayLI580OOykS+ATpLAEAZS6ArvhY7PeuL5dIeSqxN4ltoY
voEbuSGgc1UNREhmC/7KpmasPdVCUijtoe+GmmRoou6hiuYJXK1DobW7vvKP6YTyQmtrVQwBBXgb
69ZzVkMAPW2bOtIoMq+shot92+YPUDm5dmVKN27mPHaEbgu9vKIuyms5nAUV7KybDLd93WkjyMPk
KavaDxQwVinqeiFUJqCko6HKM3QNSge9iEcb7zsJe+CgphWN0KABGjFtHj1UvPQ6pYkGnphsR7RZ
KR6Ic8qS3jf3jU0OZSurCyfr/Hb+3/46gUJ5rduC35qzZLR2JXJup7Eg/PFh6CLUzAsQ/zOxFvw+
tMwxHHTaT+GwYnDNtK2XRqvCO9KZx0doB/UXJnR+EJ+AK7kgb08jBYPAT9FUBQ4MR0XdcyKaZReG
OFWkXvBjmMj/xjjpfY6UkBp27CyBVIa3dlf1MVs5URvLmB/0GNsuugjrXKL2jziAdjjiDlC+/qnm
pmXkWuH2AFGMIZTJDxCx2YCCEsO+jUTG5v/AiV+m+GW8kymiUokqvqaj1Ke/LLJT2p5p6wvB7QxA
aRGbN4DHxin/AVDqKrR9KhCQE/me3pjP3Q0seBdRQTccUGhb0opts13oNf+s2b+s4ALLww4hpgdU
8gnUoUQxXOKficQtvGDMvAiyJ2E92Jfi95kMDXwJcDPBaoR8+Sm2aBYW3rjSzRb1yWRe2wHc0q/o
1r0uruu4f9VDGhibS+SoczkHRgXm2QXOBwTek0tDOkB85U2hHdLK6hZ1oBv2YPePmjQPlt7/VbPh
rJtGbWH7e60TgH/8DKXFoieXsqvzvwTYRBP2DzpuxOV6+5IftFXFpW8ykRSfPnrnkQHCP7xcjuML
mkp27MOwuAoupUDL4p2cFQAt/AVv5aGTdgpQzFJbyyDcVyTj5LMAAfSm8nL4V4NkwHqV1Kj++T4/
UlyOF7LJZTq/jXySDqFFVKvMzdIEELhwbq0AckvQ9rmE8zi7q75M8OSr6mg64MnBcU1MKGrkgNr2
65qQldVO0e9n9Ew0dSGJAQaDC7oIeJ3f1w9e9KTqy65IjEHmEYg4NxpSzguDnPtqgN3hvgbtDN3I
k+3KcdlVTi+0A9OveYf7HlBcWuQXErfzo1igWYK9BJrNSV5c2VlmDXA3S/JijDXY2mWlih3Uo/79
i7mgmKM97OISOkW7zZ1h0qpviySFp/FgkyaaUniL/z7Iz7nAcwE0KR2MIQCLT0UV3Fkaht9b8iDr
MjIViq2iX+fwrPh9GP3nRvs2jk2+L3/bZ2MhAYk6+EdvrQOhcFXflrfZLUuKNd929xrysioYrrR/
/ojfxz3Zdim6oE4rfHmY2hebXPuXmL0Xvt+pME8GiaDckIY8aP6bntkgRGQo4fELq/Tzfvs+i5Md
p9U60SuWwrjCfbD9TYZaqDmm0Wj9XcQtOutC8DGWv/c9+mA8LLy/dMNBuVpm/SXYCm/sJwB+MV5A
4A4IN585affuKo/4On9ytIDuoawR8S0KzRu5Fsdql67+WVcaFJ+vP2LZUl9+RN7mXcdcJQ9ubcQD
LD/d8YPbxr/nDt+HOYkZpSOLtPV1cmDDsHU69Q759Cjj9gaJ/a3o6R6eQ6uhUg/QNt11jXdI8+yq
UEMkKradqXtVzqANQ61wRu2vurQUP8Pm9193klV3rlToSczykLbjjZcO24nPmwtnc5nhz9V2QM8l
izjyKbsJnXfHhdQu7BDetdvmxvMiDj10N9aX9EkPRVT/aYF+uL6cjP68X5fZ/W/kZfZflrjjRk6W
0HDIyI1rPIAzFkBBKRy0a+g3BGpSAWsviaGeKWssg/qgL4HoANbBSUhwldXkBiQiDrww70Ezd1bA
Lc3ruWaflduWESXy3m3NK6rMl6IDfKgU3qYcLgG5z351UC6W7Bgp5GlqZaUtt4g/qoNB8m2XN6t2
1p/Sst75ev3aaO6FVT4bqL4Md7KRhOY1ihWmOhTj3kLrIC3uSv0SIvxslP8yyEkyLBuGe8yvEA0p
DfQJhQxjBgEAq9pdXdi0Zw/G/4byTi4Uhxeexjp9OCyKaA1y0zXdWsG48p6tFQEYPL29hGq+NOLJ
vjHJrGC5gcmhrRHmcxEN5On3SZ0dwSYWKG/ol/wQg/IZ6g3WZOIybvL7DC0MXTkXtsHZIWAvitQF
fPQfqhoOFF7+H2nnteS2knTrJ0IEvLklQdfdUoNq2b5ByG147/H050PPxGwSxCFC+i9mR8zWjJJV
lcjKyly5lpD1/ehAjJZvq4jep6St8XgvusGFkVnkDswB2sMoHJ2U20NyjS2l743a/6OiAXZ/xxaq
WmzUhalZ9IaTxJTzVmmoc8Dw2cHeao3lcyJbJytrnxkjox0qGB/iQj0w7cqsqkjzXdLrn3U00vHM
Gtw0/3r/R63t8exT8zKxTZI8GB0oZY/thBnOP9y3sPAaYtmMILN2KBZusukiGgTA/hRyBkHwbC+Q
/klFaMQ7cUhPA0FsV4Vpse8UyVZ8CX7CRICTtg36U6TRAW7VeFwhCFmOqiZD2bBzidpNyuCWBRDF
itt6lFwHRcJTRxMws/pdX7TvO9rTI4jTTQ+0xyYPBZEjVa+l5q39jMW9v/gZM9eL3b4uRd8QHfUc
iMfRjh6rg3dQYrvdDU9giiN7WH0lL4bWC5szH0SJVfbKSGgcLhyIT918U8fJo1ukr/dPfc3OzK8S
eKDc3MLXzSqpN3lcftFVUBsWmcd9Q4vf78WCZmFcTJLBbxJLdMTEOojxNz0KwEHHWyrHfxGOKEqb
zEVOV/E80azhW2YMy5McM232kkR/OFmxsLRplxZmDhF5zVDAvSw6EYTDOV3uSvkJ0HVlx9aszFwg
5HFFR1EANC0/kdCcSmrHonq4fyyLXz3VQgI3Y+jSjVyOaA2xb3KJO0yatrZ3rF+8ndjuhM/FqT1z
KXWP4sq7belzurQoXydoYepqhamSfkYB9Y/+PV2DtQg+XdTz7BPyFFKgSbbohuAsDMt6zGu3cSKQ
+Lbvyr8L3/0RFLThy8j7GCdSs0kaKvhG6X+kSbQyT7fk65fmZ/4hDkOrR03fOpJ51HtIg+vyEZL3
XS7lK574Npdzs1LIGyDQZU/hG7reTCmVBwBlbQuJw2jTAX4Rtj8pTO6j57U6yLKn0CqEPAvSIent
zy8Sa1ce07BR+a6kvH9MFH03av1XIwcoGslQn9AB1R7daOoMBAXTComo2PoEq6oyoQAUblo/7rvu
tLSbpbNueaKT0BmOvF76qNU5iGNyJ6np3+lSusnFnyNgyhReQH+NMm/RaS+MzY40C7vAzAaMMRiu
bbNgQhdZa9pVa0Zmh1kyb1K2hjUF4/ykSsM5Fvpf9zdt0TUv1jGL9/3g5ypoKtHJAEwDC7YL+XeY
q5DzrZHTLC8GiYjJVVSGK6+PpxoLqcqHWHSkLgUo2u4YhvibCIkS3n9NzAtAoq8WUEHymQ/E4UB5
7Ax1q+V/ZUUnK6JWC+uUNvOzrGNcMzGr1qmkftuXEDJZ/lY0v90/mDfC1Bt3hkFTlJmHZjB6Vo9p
ez8qOtfk7dYodBCLTQKeq64YgDbfgRwioNmElaktubKLiy5xYXg6yIvvulDGsdXMiPRmeFXTflMq
JDSeuZmG3O6vUZ5C+701zrYy8jw3ZCBjcHQjZ8bsPZIlz82IyLNfQ/nmfx789Gj2Lzk4ZgnahzIN
mG1jqKczjnEgfO6G313+RaYjbIAM8wDiMKITuun5/s9c9NyLDZl962EUDEXhoRcidZBQQEn/T95X
n+7bmFY62wmyE1VGM464TaZyvel6Cpu+FJBTClrFc8HfdEB28nolu1s4WqxQHIcMmF7LPGRb1VjK
g8VF1LfqSG/D+BjARmu7nhQcBcZZVjxpeVH/mpt5klQL3piLWuMIuv6zruLP0FP9U7jxl7/YO8gr
gKzAaWPMqxzpEJuZZjU8C4bi1NejPSTaR6lWV8oBi6vRuFcYv5t6cbMAJsOgrPY9Zkw54dnzUodo
WVTjyg1+c0S6pJgGetYQVgCWUmYxv4pM5KkAnTqB5bSxuOtT+RjEJA31iDDIH27cZAt9V5P6EOCb
+eh5W4tNIqsl46Pc4Pk4DWtE0CU0u/tmbpOSmZ3ZBxTDwWZlJXYQ+wqO4JfMbZb2xlEThgm+b/4Q
K1d9ioW6emBe43vt+XaarlXRFzf2YrGzjRWNSogRrURn1ErOWdEctCq0jQxaF6t+WVnwTb45W/Ds
VoXA0uz8pOqcSP5oIjkSMEcbBf+Asj3J5bNufqS0s+1Gd2WjbzwUs7xDJkl0ukbKPPnrBdnw0Hrp
nDLrH6EoPKhe9o+pBytmbuIh3NgiKD4DEgruprnbmI3ZBmJERdXo5V96zNgII3nCim+uGZn5TA2e
jmErmiojo9iG9qrof1xIfFuGTlkUlAKOMau1MYGie2lLW0qpmTIoWuo0AvnpJhiNUyM3+cplt7yg
f81Nd+HFtQpfQa8zn9c6sm74O16r6Sb29WglfCy4AFgImmwKxImQRs+8PFQLEww0vSK3HTcZoysB
lE8VA3j3PXxy4Kvrato7C0Id2B5Igea5ducJgmF4OS0D+aEfAyZCM9tkxCaYRCoayZb6FQmSNYMz
d4jpTDG4gEFktrZSmmxD67UCGT1wTSI4ZAMbXlnitFOzJVL0m2hHuFF0ruXr84JwtMpziF2cqPle
BC++xjSc8CqOv8i8/m+m5mqVLfC1WmgjYr7YbHujegEyDRJAQPbH243jsFLAWoiE05sNWWeQHlAY
znxkVBguGaikOYOVnWJtGnRBJVBp41dXrNZEMW+5q3VwDdxmb0EJRonJYy/8XtHrCWigt05utzaG
9If2Y/BYnPsjGSYKPrvKlvfKVn2sm+fmuEZLu/DVXVmf+U04UMAfAqyr/fd0eB3Claf9wvd29ffP
9rJompDLWuPR2UrUPLsRqodoo7f84/4Xt7gQmJh42lPoIYu73sZciJOhbqnbCwlzM91g2EGSrSXk
Sze1qV9YmX7FxWFZklebYzSFj3fDDp6Io3ssTuEm3K3z3qwtaO4XnQZbQCu2jg7qMW7UbJ8F7pqU
x5IRQ3rTvZjIaeY3ohpkRSVblEPEzNjkk0xbVAnq/v7RLH1PE8MYhPa6BCvw7CIR5DiRZY8HoV8O
TyY8A1BDiBAwm9oHsRFN+761JY+7tCZfH1E0lqWl+0nrwDNmo+v1GKnywfDLlUUtmqFdoVgGkDNu
kmszo9uBS40ocBhmtLGSd0ylbxpGTe4vZvF8iAwTxSa0w/rMSjNYdT3GEbU/sOhnMRsjW+n6vzAj
i/AuTmMAisKFNTPjB7BLVKpUOrGc/8wHCHqlcY1o7nYp2ADDSdpOV40Tut6wJmEAvpWb0gll8LWN
bGt6uhK4F88EVRpuXBlM97yJbtIpNmKKiY6i/4x5I4pRvu2jH/ePZMkI6sLA/6VFtkqA5I1Wmo0z
TiN+DL/3kgx2+5+/sAIZuQ5LtkJtdPoVF4FmTNRALBO9cXyGVzXrY417BfJfBE0LiijAu4DfqTrN
orOCPHnALG3DjFVXbPuseFU1d+VQFr5+bMA2yZFPUNeZDYDU8WiWQ+No5TdRjE+F+xzClyD/cXOd
2HJpZ/amMKKh9yxPbBzJs96XHjB62myHTpRWPvzbLttkiHuGbWPyjDzn+miSIOqloez/0/Ue7dSO
n+ujdtD34S4/NH+er14am5fseHuVjWx1jZMW5yRkTrfk1bvi0dMJzDI5xlkmxQJ8gemp2YLk0fDd
2Cgbnp/Bcyh3L/IIgDQbO9Auo2GbuSCucaEtfEQWKERmLphtISTMAg44RKEPDKV2LDV6Hj3XGXvf
Gfp0JSteNAP7GSUjUizVnN08XiQqTWoWjSMPR3C7lAnDTTH8vv+p3gY2iQ+UU6JEwLNCnn2qetfl
qC/6OHjxTWI0sG/jP7/SQFNa1D2YOTK1+QH1MDykQ2XUTtb+HGp7mnethZ/3V7G0VWCbmeCfqipo
JFx7dWWWZl+mde14sb5pvFOr5dtMK7f3rSztFaFmAv28cc/P9ioNLc1DK4wDCSQYFWBTMSVvJXQu
uTOgOTqZpBugtGe+5aKpW0I+WTm1pjMUCFOYhiCqluzE9NewNhG2tG2ET4QVSANuIdHiGFk5BAuV
YyhwQvuvBTDhABjn/W1btvL2FtGIoPM3gp/CR62PauXoHZRdyGgKXweYUe4bWTobxgGnB8+bkSmQ
X1w5aeki9YvGoNM00aYumidRd1deA2smZneBkijVOCSsA+HKvRwEj+aorehdLZ4+qSaKJUypGfOM
CZXUvBMp8jiVmDyLSXZkevWrSv65iVuV/qnorfFILx7OhcVp0Rf71rZwAMWpiL+1XzPxa1W+a6xx
5WwWbVBMIquRDCYdZhtnGX2tKX1ZOb3mb1MGrAWrgAt65bJZuqqtafKUeg89lfmT3oAQqs/irHLC
JoDXxEIdTNfLzxIzB3shRE35Tx2O0VPIVfgHDVLq+tcbFwIBEMIwxNyYPRiiL29qYMJ/HHGmv19l
KAVtP6ZSZjs3pJEoeKFbOv3wu7GCB8pmzv1l3HocFhSAPtNAH5MKs3gz5NaYDa1ZTuLjturx/Q/f
lYZR69zmc/p039itI2BMnTJPZP7AbMyWE3XDYFHNLx3kVzed0B/0Ep4EqKXum7n9UK/NzJKpPIcd
gRhOst5T7AOuBUj4j2PBtYlZ1jHIFdzrhsyboxr3zWhuC28431/F0maBZ2DcEpeeHh3XDqYOURGG
TA46gRLtcI6tJ/2Wi/Fw38ptJ1JHTxClM4QCUHhkAurajCEYzNILY+3w2Mxi49tQ6rDwvh/GF30E
Gq6Kx1pUjtYqIn1pedM9ijegOnXTMc6GwEwYk6ydxnsuvPyhgrjE98TT/eUtWiElsESS3ttSZh10
/N0ZiUGYox3u7qzwl4J++98YmXDIIC8NRtWutzCJSUIhQ6wds/D2fR/AqmMxhPnp/2ZlFqmNqvOi
0o9rp1JVir7Zw+B9RuF7d9/KUjyY3gV8pURR5jqu15IXWSEMXlQ7yvA+99/HsKYZ5VNa0a0t7Pum
Fs/mwpR8bcqro0QoYw9CSqTtdONJhhYlT1bwR2tGZmczjMEQlzpGNOHZhWKjZbbU6lfugturRyY2
E0YZ4ANTOWcrLn0/CevYrRwzsn5Vrg9L5nuZ9n2cmms1lSl2XT93MMW5UPBg3OaGyV8NirCTXKVy
IggCwXEclECsNlrNA9usH5qyfqcJayPvC8sDdyMSIXjO374ZYzJSzR+56qTyVGdfO6gSm85huff9
YckMorxM5IKHuH0odHqj1KEalU7d+7vahSs2+Zpo5VMXf71vaF4IZc6TK5VGCrTmMLyhi3nteWoc
xWZlZJLTw4Ip1dA6pQDvXLgx8ybY8hw6lRCKdHDKJMwyNFGzkubNLqgb+9NOXCRdUR61gzA9JAaN
1E7Xm3MfwY21skpz+oAufOXGzOwGGVHgqspRkCgqjAACUkZ9BPh0+io/DqEg7qUhSjdBEj/2AeSx
iap9yNw2PIktRGeKkL/Tx3LnabAcpuUQb3vFeDc2kriJRO9L5A9IYualsjMqxudlU3kpkzLc5IXq
PQ+DkkPgxl8OS8tL3yeQ4IblOdTN970uZ1vda8edmjXfoib6TJvOTkQLuh/3KDJkADeR8jJofgNn
pSw8ilKBQowhpNsMWYBN2VeprQa9tNdqRvbNNIC6QsmfFT2FcBHNl11TKRXKtMOHRDfPuNrXrPM/
cUtDVeqqzzDR2QXkcV2aPIpx9tjKweeyHx90PfoeBaBQ/Nh7V6bwHuUBbMzeRHRgVDsIAQrYhAPm
EKT4gX/z3upzmGy06EFxE/hbk87O9eFFgEI/j2AS7NEULjU2odzlkbX1DflBL7Tvgu+/mlLy1Kaw
mvnjvq6sYy9LJynlkRdl5SF3hceaiX2Y6p8MEbpMa6xetcjTNrXWFRsFibEut0553MOABl0BnAR7
1fJ/uGUn2VQqtl4YP2Vm9uBZ1jcjr6AM1oZvqWDtkL3/wtj7d7OGzbVIks+BqkAHqBdOaIjPozA+
RTXErgi3RanKbewdmyr8KGiwy8qC9GQGDAmHHJvaO7E2PMi9V20TsfyUJ8rPvM20k9D18ZOURPB/
deSbjO+HySfZd4f3wFXo5ZXRV7EGRy3BnLtL0MW2m05/TPG63JJ/JYrf22krw1TlkncEqvkpq1Xt
ACNxtNXkNtwpPn+ougyAl9KRjPlDPQo74EwnaLBAagU/RM39aaRaB+PG0D9GFrwjtYFkhMcsljNM
G6M1frZpG/lL0zaHzoi/hjjQIZY7c+Xbm906N1/eLANN26a3vKgQnVBLt7FrPEFnZ1tD+Weglf+a
YfpnUtvlYT37wEMaBVlihLXD17iHBnunw56Y5NV+JZJMl/48kGjMw9JXpBx1I+2CJJooeYIvOUP7
XYvN14avDhY8u639Ta9Vuzx2j4rV7mM9OMXBmjTpfETjbZkoJPOxgn01IK2/Dpe5pEZ5CBEZkzop
3G/7fJ8c1F9Rv422+U7ey09KtvXgSlo5xNl9dGN2lnB1kV4LveACYoc7NA6/CSPsLsmnHjHIv9lf
7iFex5PK9fzZX4VyLUZTEa4tjeckDqHoULIPTV68y8Ys2IIY+qZKHYh9EWUkI3jnC/Bv3/8NS1cS
oBKT4SEqXMzHX++x1lg6UwjC4BCWnMwqmk1QqCu52NKGUgdk6nnqO4GuvLbhGV2u5ZoFIFBSIYBk
HD3pbYPRgGpV8GiWJr2dnUW1QQZzN0n+zW74NgUogURW5RQyUAkpjZ6bik8wllADiH0UgvII8vVB
qf8sp8UuWjoStCK8N6hEzTlyXDNOU5OCKqA4CrYSNOPtU++m2/uHdbs6rPDBg+AHC4Sq3GwjK72D
KUVtYGHJnpnH+jwq8DaX6aFo86Nvhu8KVfh+3+RCzoRNDo7JAaBrwAuvbYKd0XISBphfTvUpOkMr
vdEO3SnfBvs1Jid5hrD6zy5e2JKvbZneANGoQNfFfO124s54VI7ZQfxWPqp2Ze8mMez4IT6WfPTQ
FK5OhE1ueB3tppWyQrpk5sSYcW1dSnTkMCys8/m/qFV3hI0YyjjfbsXxawM7+qYVQ8fkctI66Cvl
WlC3YZY85jkkPJH8XtA9iHjS4oUcottQ0aMiJfwhTvk/W8S4Lb1V2oU3ii8FHiDGaS46ffI01u8F
8zFoVvLxRS+7MDHLUnUSBVix8TIzyr7pbaJtusZ8bs3orEAiXA/1tzJKf9x3s9swxN5f2JztvV/7
oHIoA2DTfWcG2j6ttN19E8rauqY/v8i+qbQ1ct2Dig+FPflCuqF2XDOzEKCdoBXW1ss9khTXrkfv
lz6O2tHXxeSItP1BVoedVIXNPvC056Boo12bUigbo/CnJRf+tgn7z2l6DngwPRpDrh3iyP/c1wyM
jf1T70v+Zky1iYPZEHfdoCrbJg0auzFg5jDk4tSkRWUX4fCsl4O/V0yvtDMugpVIfxuFIe7RERqm
J4+wjTW71sJ+cBEdiUcHPTwU5jNGeYsm/TihBLY+HaD7u32bCV1bmwViP/TTJtOY5JSz31r4rOZn
ld72/83GzFGDsi4NgAyjk0i6bdX7DsZKMV7r+q3t28w1Rb23GrOnyhNNbMPjUwbuKBvVU56uQWoX
LU0TCNQS0K+ch/cyRM+l083BKRt/72avhg5ovn2Aovr+vr1JBs8jHSb+Z2jmCiIzCFnSKrhCOm69
4OuQInViuptejbejXtuZ9SFCRyKmda8NJymCVhReOYMnQ/7FTXNbzdTtWBqPTdXskHbkvwLZiw6d
Vmyrqjlk/o+mK4+m8KxIOazB0RGOyJUC31LAuFzCzL/CxlXTLuTsK6XYibWEjOTH+7u0ZmHmXXql
uFkc8r2YXvceCuqjWVRrGMHFr+TiIGa+ZYbSWFYKA78R0p2pjgKxVG+7fiWgL1m5DK6z/KvX/Z4Z
nYE7oxcfYb2L4EPWnlsjW/Gr5Vzh3yg+H62XKheJhojLKVf0l8CiUhAoe4RDd2GtfOwC+ewKNqI1
cNwF4aewX2WSWzoygL8wrgEJQN1wlh8Z/TQar/jYH9MDQhSHXI1XGgDTicw/nUsT00+4uERg7VKD
WhdGR6m/uIgUjv1PpXvWAK360lrkWUxIYDzCHp168QaCpgbpIEWRzNhfcJSO1q7b63v0TQ5/7ugS
dES0UCXkIOczSWKTN+7gkf4XyjcdShi//JukRQZBRb8MTjBGva83rUuSupUCPiV1VN7DlLjvGqqy
6KffX8hS/ASaMbU1RMZG5sl/ZEqjYAqcjShGO5mj9yXk2Vsw5q5rWH9z+Whgw0yDLg34s+s1ebpJ
iETw2olRjWrq2tZKlBbyNe6IJX9T/zUzV3/XUsMokeGonV5OvZ2fGi9G2L/n/1BsSh2ZEE9I/2IX
Ly3OEn4m4XQP/D+3KuJFAqWxLGu3Q/RBlT/dP66lfOzSkHy9g1prynmZwCjR5Z+tqc6WRie1/krt
chNbHVJGr/ftLUWHSdtenohTaKrOTkxtosAIR64MQYHxbYy7V01yV15oS6H2MsmaRaA8SUZkPTI2
zxBtxep2ifgz1lfKyDM/f2MONCbuG2A7tNDewNkXMUiBVjvvYMw861mGXBpk+RBmMnQT1CsP99mO
TYYIpbTPIA2ewC+z1RSiEUNPPULurHL/52IxbitRXjmW207kJIRM14n389S/n78wS0GP/SaF/zN+
Kk/NO/PknYyHcpsfquN9B7hFrWNpanayFKjRGCm+9rhaTTXDbHT/XBSgUSt57EkbCzT2JJjAS1Qk
NoFh7HooQndakL3o6viM/F6zUVOYzSWLUZIali6jGX+1lZXakai/mLofb3IqNSvh5faMp58K+gvd
R6ZR5wWFhlpzZ0aS6eRqtx0l5KuGCkUiw86VL/d3ZeayHDJNeQmtdAozoKrnEzNe07um4SqGgxzJ
1kU/qzUiuNzdlbCyYEZiQQCopqkBIGHXez9mmeu2wxCeJYY7jFCw84CZ8mztzlwzM8va6EU0iMbE
CK9OfMwVwh8MLLYbI3XX3HZy/otMYNq3qwXNLjUhAuPsaqXroG9Zj+o+FOojWm12FOoU7b29K1M5
15pdraovDYPXMaSFRpqs+MksR/jvr5iGdqannTj/eDolF6xIU8Iz3cGvjQRPjltVkQ2h0iQggOCU
MgTI9RRNsdcHzfqbQ1XpfQLCB/Y7h8lGchdPX3R47o3il6rlNiTpTdUOK4tcPNQpPSHiMdY1H85W
ByWEwbJikTnzhS4MBKV4rKpiLX9d+OjgBgZ6qVDvus2EAPh3zIGH0NAgwDYIDDQ2sJfTHhzc1va5
CgVEElIT2v26sa0MmXMEoPT0iD7NDu5wgr2/8pMWV07rlRlAPs2bzKlQZR+dJTa4bcP94HfnXA9e
0NJ8uR8DZlfxf7yIqteEcFdACs8CvYkaqKjWbLDRou41DNKPQIg9pL7M3g7z6hz1bmirYaCtHOyS
XZ25Rkshvb1FPeZKnrtIeITn2DB3XovW5NQHC4sTcs31lkn9pyL94+kRaD4lclHiEDqp5IrXgUgF
wRtEph+dR1UJt77WHuXS/31/P2/h1hhhDssk6zV0mvazm6bkLlWCUp/utImdeTwau+xJ2qLhaK+r
Ji/sogy0+41smsfPHNvdCxXvHWBi59xqP3RmSHPGGvoj1SQ4uqTIR1wSJJEwrGQHb/2XWQS8tDuH
ect+O/au4JkO8im2ZAc7Vdgw4r8dd/XBcsJ35vb+rr4Bau4ZnO1qB74LYfIiPJcQudt1aJnbuh8Q
nIuz8pNYW8d2UMiJkWjY6l3lnkZa+aiVVE7pZt4ebuEQLnO9s8OQogGlsGGT+XKOzF2ibAv055BX
jbdRw2XuyYVxUqL0d5VJj0aFdCFd3UaqnoD4/Owj73VMVSR3UPnZALD7BEFt9FiqyMypDVpEdVwg
6ReW23SM33m9iA5LUu1q2Xvif2PsWpAJj0YrtXtVhwZSbPMAgbG82cv9JFPm0xguXXG0rX6gV2J0
0jb0Ebq+v5lvsflmM2Hyps6ELjrwzOvvQEkTJGwC33SK3bgvT0W0MT8zFPAlfUyaA8KeE4e4CTvt
1vywBtlcSvkmvi9Y+AhrZLKzg3QDLxiboQzOlboP6tcu/hJ0D5XpoGkXeKFdCM9+8PP+ehci6ZVJ
+Xq5QzmS/sk4K3DRD52g70ez2Grm2jTPwn0sUzFVRFBhEGC/ufBFbq7C6BXAthSc9aHZxrG8T/xv
Ei1LUfSPhfns1f7ORbf4/tpu83SijQnPBPEMsK0+S0Wi0a1TqSPahII+bhhSgPV5FSG2HNMurExh
6GJpoh8WSZaJqKGowkEbfrv1x7H/7fuKbcW/EcbrmvcW+kxBi9ZWJ65kGv8f6wRT+l40v5RZ2I7T
tlLkRjAc4agftH1xMG13n5wU/FSw1yLN7NU93YeMLjCPSe4NVnGOKTaZvosL+DPOsoI8+OBN3fxe
NidgMeVY/4uFYvjKVTjvds9tzueF1crsSDm64OyWP3tN3SoUY0sxOQxRu0nbD4b+UiOTOWlwqcKL
YH33kdplQntXmGvo48XAPk28MR5AceMmVy+9fAy7vLFg8R33kg12g2YfLTjkj44Z9Pi2vNbrXyCN
AWU2STIw4M5U35wqRa4Y1TfMMTj7J/kheV+f2lP7rDzGL+7J2kGSXiKBa4/b5qQ+Qrsg15v0oDF8
fP87WooRYIIpgsEewPNrFhL1mrdw7CaWk6HSpvjeVkVIO0Gc476ZBfEGFvuvnbc+6MWXJNWQDOlM
v78J8rSE3kPyO+c2OOnP7kbZysdW+GeN2WtlbfOQK3XaQE2CMx3Dp6b6VAgxInDfVha29N2YsjYB
16nz8aa8DhGFXzaVICakPSfvKHxhF/sf1vucgWPlMNiZTY9s3zz2qu2vzOu9/fz5bXZpef7uk/xe
SArZcNxPrT3s1F2GlAPIqey3sBV/oTOOUuX79h99P0kQ6R90aeet4UYWF8/7FuCBwvjj/MmuDFpU
tIhInoXWtxkVwmeDjWJlOw2GozhcWfHCWwXMwdTLozgwDaVdb3Uk6R0DcIiMRMFDXiFeOAg71YIH
ma935bNYyi8nXCZQIBrPN4+QNs3QEYAQ4uzH0rukJzFQvxRKvuuqb2WMoE4YrnwgiwZ1ajTWlJ9Q
AbleW2amIL9kWXdaC3GKNttaxjtYMTdqcU4VZS+XLyt+u3Rr04bh854w41Rcrg2GZW50IoqcTm2L
W/hd/V/t6U0JBN5yAA/jNkkIPfWh/VR8C/Zrn+biUf7POiu+tq6pwhD4rqk7JRCulpAf9D66zCIJ
Z7ySKSwu1OBG4z8Mm81vUd0vEV1OTB+wn9CfGh963aAyn8ES//RjQUH4OvpR+hSD4s7Ndiu7vJCm
TMzZ2Cbn42Kdpylur0ZtmIa0geRvmVo8C8ivbKI8UQ99mWW2WMXCRq2Ff7zaeI5zlZH7WP2EcnG4
TdNafB9B5LiyHws/iSeMBfKdiGWRVlxvPX+r2I9FT2VBRGdQsR4FxvBXvHk5270wMv2Ii3AvIgtq
mGBHzn04aC/RCK1tIIc80vSvWWoUG5VZ5qgBw1oMLQLnY/vH7ALcZryvaf2D9KJQNFsl80m5r2Ob
XsUnNX9S6g+x9rJyuDPszlv6Qv2A4gG4KxWOletFDsHQayUAKUdtdTrBHxHX3chlF2y0oN7F+bAJ
K882y/aXwdvovu3F7+df02/7f7G/NfIxtBHM4Byk7WM0hCcEcD/rfvehlvzjn5uahmYnxvupXDq7
4GjC5NBrB8HZQHeplD+rKVrBRfMQSSs926U1MQ/KAwnwlUmB9no728zqCqvSTccYxYc61jaW9SVq
0wN43BX3XEoMpklQqodMHt6oyRUKata+xrXl1tm7vIqmXr7yNelh3bu/d0tR/dKQfL0knyHteCgx
JBphztMrs71cOTHi/5Ep/1fwB1/dQFszurg6Gek6tI80HkezmENBtCgstOicwO0oxXbvPDXfDdUa
dG3RzFuJjnF+NALmxxW0EEQM+EWXjDvPg2DRrLn9O1Tc7m/imqHZJuq5HKmRJPjnQBM3XBsbLfts
VGvTJosvAEvhGaQCaeRqmkUMXrDyKPBKP4Oq2Sn7ZDcJbVrbZl896cfhmK0AmpdSp0tzswjZJEIo
Z5nmI8sG0jdteZqXcfQEIuIVKcVoP0jZGvEfY2742zxlvDQ6/flF2BjUwSryRA7Og5tPCPOc1nfc
fxG68BVMmPRYjFl60LvgwyjKWwhnnKqVUejqw+pdIqZA7LuxSA6SZbUPcZ00aFqHtpJbj5nuVZu2
D8N3o2I8jW3XnCUrHLeh2z6OWgymRld/EyURhZWDX1IxpnvfzX/ogfyjCjudcQbTOIy68lnrmmHn
9uJrZFUHyWUUL2ghoG7qZthYzXAaTGHYTvlC2vsfCgTWi6badpF18nKagkppy14rbs1maO0WEcW9
KSbFth2FH10afrJy/cEt07NkZvqpFvRPntL8I7uWuGuK+iOU4e7Wy7T6mPQmSB5kdhO/I1mI9e9Z
MTKIlhbdNjCFDIlAeUA+PTk2aFpvBLEej14uT7r18TbrLfOpUYp4lypGt0GDDWKg/lEzuHCtytuG
NOqgF5PR48qbF+gvgDjL7oPUViHg4PHTkAXeniG7Z+g4NmqAMFMVSB/bSv4mF92HQDK+hYm7jwvj
k96MrzojI3FRIx6Rjt8pnGcbb8w0O6mK8Jhb4td8MCE+RSdkA/pzD4fUr6jR3J2hJuVW49UCw0+o
2J6e/KMHZnpuBA38Zyl/FN003GqV9VXTg29ht3anLD4HLx1xugsuHLFlhiWNJOq3md8dxqj6Eg58
BP2HxrQ2OlKZXScdDBeVy6KXbITe90mdknXzkrGElZru4rWDQMCU6KvTfMH1T4mzmvNpClLRUbGV
pDiLXYTWd7ovxLVR2uXP719Ts0imRmmUNoyhO8H4XQVfbKXWSarW5O/WFjQLZLFrjaZeN7pDU9cx
LWjcvboFtTbq2jYW25XO/EI6eZXhTlfgxUmadRQ3gF3IRKzmO9jgZKMZffvnVwBJAa/sCcugU228
NtLEAdKf8Neevc7YxMD15NjdymW0/eOb5srMzCsh92wZAKKomI3WadATSEulSc56JXlbCP0KVOOs
h5LbVDG9Xo0ZI0OQJZnuFKXvxImy59Oz89A4WIa7H8w1arelE2K6GpI8bNI1neUDXVe33diomuM2
aGDBge8G6ooTLLjcREj/PxMzJ0jDSElyIdIdYDtH+LCfrH5kSK2ByKGh6LPiDUuF0YkHiRxHmxDh
81YT7BelzsAaj+V99j54lB6tXdJtK9t9VqD2QRL9vlssrg7EEyIilmWSN16fVzMISqD0reLEarQd
tQal81da+xtxWGvHLgQImlrSxJJN6eGmuayaQdY3+qg4o1Dbgnoy5OGhCdY0xW/97w0LwvuI0g0t
1lnEc/WcUeS0Up3Aq7eNBsii+miKP/C8jRusgAdvV4R0tCiDTDPBdNzwY5mDaPp9U49OGMZ2Jvpb
Xz616Yf7B3SbZkOJxZQImTzUSCi1Xh9QyKOhiCs+KOALx1Eb/x9pX7Ycqc50+0REgJhvGWp02Xh2
+4Zou7vFDAIxPv1Z9B97uyxzitj+brsjnCWRSqUyV671g6Tjto7zPRSBD2ajjaB68S+bXEgXVR39
TtTm5yP1hYxJ0jOVJBOQy/pN85TuJgjDhrv8qvf+Sqfe/GdKXE2dK0ME6CTVgNChsERM8QE2W/R4
z5LC5f2vob2DKvLKwfrqGHg0/+WrACUu6hXCgzaSVIXmpjYG+UieaKcfNJue2ijbpn36Gln9GpX+
V+eYId+aPbPwotAmhvWswhAk2rh60IzargJ3Fm79Qh5XPtWyFQzzGDrsAEzx2TusBLINzMZ9WGZV
QJvuoFrlrdZKKzFwwSPm1XzYETL6NEJXM41V1OjHSHZH0EtdKWYl7cwk9PmUQuUHY5qaWe2nOtrE
o1F7/ZgeJ0P7ZdRrrc7FNYPYAIwq0DaCUsHnNUdVF1WcFkYAUSc/t9J53PmxGaf//IjBkgFoRN8E
3TXFFBxGT3qEeJz9oBgyH8AcR9df9fYnsnQ3lsyV2/nrPfbJmAi1lvUyr5sE2VOmc2xv68X9GlBi
edv+XY8YGQeSGfiMkRFYkEQI5cyTMBEdKmvgnq/xCiuZ8YVoGmD3xBJcHKthBBkJxKu8eS5L665R
9FOujK8DCka1rT9DfeTpcrz620v7/PSbbX4UxATvpAqoG6AwYAajZt1HpskhIUTfep22XjbV4UnV
mg1muAtHTcBHYMfAWeotL125ZKPX8nzEsJCuOlM3uRXkm5/0kat7aF/mrtTZr500DKc0kwBTgqNn
mpE7E+nfeIaZimnCX6V1MTlmybqtBIhoHTd4E3bqVcL5T/zZtyoufjSAjt20GE5yoiapvVEj161U
P8hj7hv5dNWM6VYPs+u2lf2sVK9sme6muN7GerQdYr5rkvHI8Oh06hbSCnXaVO5YjMyzmio5Yqr9
UVL56NpSifun8gjA35mJMetUJ5HLzMofGu3Y1cA0cE4cra6qXd0CHtn1sb1B5aHeXf4gC2CEzx9k
9sWzxFkaidUk9qAHgP+8QPoPkiV38uP0Fj/aPyfMNj+wgN2Q5+xR2V+2vHiOzjxByHI1yKFxxpE9
6fFdrt5byY/Lf3/xEM1EUQDmoN4u1p8aEFfF1MoNUD5oTlIPwIxEToFG7mUzX7My7N9fGBVgQIDr
CmE9BDeHXGHKOFCtHKEgdw1opuVgIQF8/TuRB/zZuHnnornYSAxB8pBOU4MbJO23bVRBblMx1jpA
i+sxsWNAN4NdRcRqKznL7BaYGwzfnMBV4PAucbr6OmrlldUsRp8PQ4bQe5GNzAg7qoyBNRY7Jo93
qkb/jExG691+j5lqOGToVy6KRZ+zVIzTImefuSQ/O3sW4vKwlAQv37o/JLlyS8s1E4tud2ZCcOsi
Z5aKeUr4A38xaeeEYGCz0/fLTvf34vwSRuHaFgbHob8lwgaNEgfLMCq83eKTxuRZg8vRfJIcdX6F
iRhLL/xG+0kTe8Xblzfww64Qvitm2H2EUkVQ1VHicNq/FGXznYOLGwIPj5n/RiREqtWWSHVp6gHj
d61+X5VBsxYbFjNMG/gSIgNk8WWEhNV61Oc1ciSSQgqnxphKdm2QaROD9JNF/73OjxAxjzajoDtD
LoX0pIholOZGqAcJj//Yk7Y1UmuHecM/l51i0fP+NQP2P8G5eQOfz5kRTDG4USRU9urrfE3EdSk8
KPLMzIyMGUPbwgka2rHkVajogR2Vf7KBbbRY3SfgTuzV4eXyetZMCSep4lWV9zoO6xjKmzoZvXFS
PArvbmix/Y4pqPgAkzeDYYVnjTWmPWBiOLSj1fidJrslSa9bUnpNxt4um1qQVQdfgfxha46LZxcu
YWjw9E02Yras20uKm2+hifBou4Nb/UQHdHJDh22kvd3eXja8FG9BX/CXmk3Vv4j2VQ22raiwnV3I
HTI9ThH0RfObkAZT6ReFsRIplo7YuTnh63WQIOSoyiFCmTpEpDBgCYSECUFPOT8MVrS5vLgl3z+3
JnxARnqC5rquo3rKTk1e+lKtvdvTWsF40SURM2aMCRDx4kNDLaWijHSE3VSX3YTf1nq/6cvGtSGw
9Y0FfVgSXxlTK41hhCJkULbZtaQZNyjV73UerlSdl+I5xrL+WZD40sCQW8lJgtAUhsYTumc7u8/W
iGIXv82ZDSI4fDjWoQV90sDIJtfmGK+PWsubWnNtImPR5c4MCanYJEcYq6+QyqoDc3lM3zSaxG5V
p5EvQdOk43SlVby8e4AdgTdYV2TxeTs1YJAHyFgL2rL2tBRkd2Bd/Z4nfBgRtk9lPc8iFW/o0azu
Mq0Bt1S0k8Nye9nhljfvw4yweRmTkynXkS4nEhrs4VTdYALxd8viwOoUT6PqSvq37BUf9oRMIq9M
u66zQQug+eWqPb/mbb/JJm2l8Lf4iWaYtWrOyjMiunHoiFUrRqmBTr5ySDa4pR1739i5MxNipINw
tqHmrRZYOn+gRpyD8Kp9r3W7c7WqlfyOhWso2bVVCeHOIHIOAtEad0i44V3qJbnpX17UogU0oaET
gUkKDG0Ih9YIIf6I4So0BuK9mSrXGBZ8umxi0QPOTAj7BpLQHnzroxYMSeuk7FHvYzcBx9tlKwvo
Xty3Z2a+7FVEB05zmHnXX/iDvanuB9nRfmgP9R8aWBtFc9rJm1aS2MXbFvs2T3FCxELE+M+5izES
XH+cl5krsyjI9Wqntoof22qKccbGdAx9DWS2vKX/WhXnQkaQGnQ92Lv+qri3EvMAPXErBMFv7Sn6
AzMqHA9RIaOVI4xDh4Y6BGQbBZrLbpkb3czcYMOf0AGln48p4rX2x6JHznPsmMkEYZcIuyRJXxgA
DSC6K6pXAseSG/vLy1q83c8szL/gLDMbpqgcYgPFbUn5I6NpXrYnU/1RkbX3wGKoPbMjnC07NouM
GCVOr1Ffjaw+lpLtAdiOee/8FtRHK19r0RxCAjBTBrogIkIG43vaRCIkfnZeue2UOYr+k9Ww2L0N
32iR4rSdGRNuq9qQR2tM0AOxy8S3tDBzAdrxpZin3uWPtbYq4b7Sp7gbTEtCxocBy9qAxAGtnCx9
zpXMN+Pfl40tesbZqgTP4LWKslxnaEEV3QHeAJJm003iAwQlV1a10FP8vH+ib8gZSHoBMQYlRHe0
I/pG9RxPe8N2pdasnTCNXnMw08T98JCr9S5XunyjZdIaMHYxkKCtiWYINLJk8Q2u20WtcdDIo3nf
gjCOeWl/3yhrNLfztolVjLl5+o8VwVl0oC+UekLOMQ3PMb1P4u+8IM/+vuAjWZFB8pD2WjCijupI
BahmK5bokESoX/JQ/c+48PnTWeiPof+n4HXwOXyEKu1rrVQG6FZRl2VPeoM6dXTbrJHpLu/ahx3h
AWlKPOoLiiMGQlsvT0DsZ61l0oufH8h2TOLg6kJz9vNSFEh7ZFbCwIcUy26Xaw9VCdrUcA3osHhJ
npkRVpIYSsfkFq8PGXxLjfQUdZpLGOSeGAcrVwLOpzUSGbK4eWcmhZurInqTRTIeI9LwTBug6iAx
J6W9p1f6XgWhGEZLAYBDnQHcIug53eRtgrKa5ABH5pqUX2HYczso1GulH2WhuGae3xsMtDr8PY81
F8zua/XlxTgHXkMFqBPrKz04uiBNj0sdX1uTckduSpQTY13ymrq5y/7iQ9A0uBztlr8+tD0ge4lW
uTgEQHkl672M3E+mnderoxvJkjOuMkYudioxiwNgNB5QSJMEL4urJpGjvB3BMhpJB7pjhwzDTobq
pXSb7IbfIIVb43FcWtq5ScHj0L2Xk9Ye0XQARpQ39znvnYGuIUOWvhmAIQC+onqJa3f+FWeJhJp0
ldHLaCiTFqTK0BlXhsnpme4m5CZK1h6ISy59bk3IoyGCQTBSim5h1MjU0aLi1uqMX//dJc5tCJ8q
KacuNhp0OVJDehx749rK9SdI1a7UqJaXgiauBlQecBpCwI5CXZEKCWUcIoGN2cadE2trbHzLNhDT
ZKhYAXAnRIASNVLA6mBDkixQDUi73Pjv3AEaCM//NWELlVgp1kktzRE6QW2IUOpAZNBVou8MF8yH
FLhnpOKY2fnsZnUDucxRqY1gaNVbgzReOSXXeVusIAoWz8yHGbFRYypJLmNuXwcZPWrKReqWWeEo
8Zob/529E7MBYOswWgWKgBlm93k5gNrXUSUjwWd+61uH4aFQHIU7lod+KeYQw5toV/iyE3sKeFmC
CBqa9O0bXn72C4STFFaAPREJbQGZ36X9qUrB371ScFsOemc2hJPUkFG3cjbzY4/8KTS0G6IOxY2M
G3cjV7QCpBaMAVqv7uWMgtfC0JqjIbFjONU7o2fPlxe8GKjOfowQDpmpJQMx+Bi0Ed+x+Fblyk2b
FA407Z0empuXrS07EqbY4K7zEIdwuimzmrht4K+A/Wykbtq2mNJG138lD1u84wFfw1/BKC26pQLq
RGl6xepYh1WZoQ5NA1V2aikFs7tsDA6JZ+VNK6dOSiGrgJHUzpfYwJzQBL29aZWFZ3UI112jYeyW
6b9iaGk6gKo9cKW/5lPzC0IRv/pofAu1aYNuQuoaLRncy1u1fBjO1iCkxmbcFirpZB13Y+c119Jb
VzgJePkD5bbcYzTPqVziYQB7T3YZKifOf58LQAiD9ipyc3AiAB36+TDKscJHsIDrAe/JBn2Tmy4/
FOPoY1bAwWXwHc84syastjUqPankGOBnMPsaAPDw8qmXvvMQnrEAqAJqwJmLjD0yHeowTZkemFF2
j3FLH1AMZG5bLQSJBl2rxSzdM0DK2TOCDZtoCgedWmmtgrrXANZLv+U8uzOMfnvZS5ZNYEoJ6hog
qhETKFbGaRoDTx3kLGjYo5n8vvz3l8IDCi2ACIM0xfwyVxvpmIXKWxuNy/jnQBWn7NCECwGl6Xtv
WB12XXpkz1wqILyWIcQmZk1NjvJFJqP8ggsH76cU+iqhk/NbrXu6vKzFFty5JSHOY/Be7xuQSYI+
xTjUwXiadhjlOLabHGIIf2kNjOuEOWuMgkvx79ys4BHdyM005SN6pxrazMmvIQIoRV6rLi1iA0CD
MWtLzihhESZitn0yjQOaVA1NGigwKJhs10d06+MQohAsYtDvAF1vVWWoKYAmtqoIxlDZStaw+DXP
foVwpKkRtVkGmrWAN5YbjqDDkkC8PAQNyBUuf86lVyTcc4bMY/xLEzUZ6FSUkoL0NCA0Qrb9A0op
+4HEXjLMNULDkco1FOzi2hAWcSZARAbQz+fg2OtQ81BH5PdcSd2xfKvZM7HesmSts7DoMBjmn9sX
GJEWQ4hs8W6iUCAJ8kzb1V10bIv6MFbqCtXVYhgB3gLrmXmTxCZgMk5qAsy+hr5ZcYQuzq5I1kqr
S5EEeSqyNzyx8IwVXH+qiDTZJkqemIjSJF82pJ1mAUJsNNZ1iazfuewSSx/o3JyQ16QQ2tYYR2GJ
NPnroBs3cSbdk77ctMkain1p80DWiPCLoQZoPAsrs2qpKVqKZKMfY79saepVoDv3Lq9nsYmBSYN5
zBdoeTBCfva4xJq0JInRxOAvLegj7vpr/dmmDoJH8WQ51V11wGRYeK2vVMQX05Bzu/Pqz16yJbN5
iEYGunRIQ6zD6Kc785j6oGF/th7sV3bFfyaQBSgeR+pEv9faXMvLBmofxHAzT6VYiQhjbpqtDqwE
wBkU5AdsNw3U70D61lMtkHLryuDpIzRnXlkSpZj0SHUPwW83MPaQZsZhgILIyqdY9OSPnyTSwlKi
FawyO+yIfZ2qrVNnmAQkJTRyHnn8dPmzL51/EE38s3wxCTOLIrVLE199yl6l8b1tXwr2eNnEovsC
E4KhMw2kprKQ59Ud0mcD6VIgpbLb4OId5bvLFpbOIto1mHJGIRGDEcIBaRPVHFOukqDEmEcx5Q9d
zbeFCbxvbL1fNrW0GCRC+Llgz8FFIJjSGZUS3QpJYIXjEWxGGDBsVq61pc9vIIaBuADwyC+lHcMK
+5YS1MZiS95gaqB27LG6RUX2vi4HH5Jaa+/FZYOg7EJKZKGgJJx8xlM9bDkq8XgJvrWqvQf86tZK
i5u8hhZQx/Vjo7YvijphClZHpWEg22FKCxTt2wMQcBibbbNqY3ItdHRrDF8u7zgoTxABxFe7gcb6
P79PiBBJOMpaQ9CH0ePmoQcnbmKle8jMgPStvc9UiN53vD2link/RuojGja/+kTbSd14i3lKv6sx
tcJQKMeD7JVYgz/M9PdyoxyjMD1yuX+LdXvLpCH3QosRL9HIPdDqm04zt2E53OWYwSWd9NqOacAg
Ilam0Nzq6EFRqe3VafJEww54oOmORtZ1ksd+Qcmm6lTV0SGbJsfsrlA5xk8V/qiAFQiFFMxedlvT
oJorRejwTLFXKd0V+P32xGjvQlLcQ9rWG6PGnzCfqw70qqfkkE3Zrpum2DHKPHJo1L1WmGHSuwhY
PwYS1FZ7TDSZum0NJTS7em6KJPfzjB1AYQAdgBo5dTLtwWF2pzSYb9btAVQOLeC3eW0ax66y/4Sg
yHNK1bjt7X50SFM/1mN/IHRAB5HdN/KEYbe29rlqvEuhuVVD5SGXLOL02XBd5e01XvqeEU87rYGQ
WatXR3nsN1E+AHjWa6ei6u+ge7LN+mrLDPSmO3k4KubQgAqSHsJO3pqJnTgFK352Y35tEhQ1LTve
9XVYO3FKAQGs/EyXXrSxR8kzmXZphNn40ZoUUM53921l/JZt6uftdFL0+CWyp2dDgYJYb2IvrJup
He4nrrSO0Yc6GAGbyhkjULdGk31bmxPE0CD/EMe/IhWcUKMxlpsqNFETMlLI7FnqrAt/GivA/au2
GUHEo26aEnyadpEcBru6GmOjcjQ13aqzDnYspVseJa8q13yjCU92Bh09E+lV3w7otbU56MZ4X7kR
Bq8dKereeZH9inj7yEa8tAelAri25A5YELdjWZsO5lxfOo1vQp28mnXmAgmUbDoT+VRb7SOe/qR9
teE9BB8mtELzMXXk0joVxL7vcuWmr/MnBOj7EUuMBrYzCNspdu5nBD0rzOoc8iHcDjaY6Cfz1dSn
XaTrJ5Ak3/ChCQoN3ch5kCjv+t2Qs/u4IaWTS/mDEeVbU05cMiTXJZhnwIybs62cTzuDy6ObZOOv
xKgeUAXAYvJdiC4CacpjX0U/ShI+VnL9Ex/qFE50nw/xXTsa266WrsyJYxg7P4Z5A6ZAurXH5sBk
85nx8Uq1QJZvaj8MGjfgeEZjsuoCqYyv0Xnblor+Cp2jzGnaLHHtTPHrvr3v5OYKxE2nMjTeWdfc
pzW08tqC7NRJ/8ml5qoNJUz0hEcogz0rEQRcaD9CDERW9iQF628e7tv5oxBlOEZVfGrS4rrWQFYz
afZLoZlPgwm6rUEudLfNovxU2Kz26ryrHUUGYzyrNMvhLYkdYkT7sch/MbPzyoFcZXG21dvB7yTt
QLriFA/mwer4PpOqHcc8mmPJdeTpU40h8XY44KtuZ6mFLBrMHcZK9n3X3RkgEYDAx7OVdNe1Ed2F
ferlkXlvVGPAW0n2wDIdHxIZOWkFkgGX1uy2TmuMCxKoQKr4sCEWnsqHGAV9ZzDCn1Mm7weZ4ZYe
ytiTansn68VdGEePcSbftNGoO7SLMVFCd/Gs9pDx+L4t+VXSDvvCTvf6qDxi8t/X6/gql7uTrjZP
bagq3kSZ6aja+JNn023RWq+aUb3bOVUdqeputdQ4IVFIcSKqJ1kGvWcLhvpCn9bAOou5wtllIjys
lNwmk1IWGibxDA/1SCVXtpTcDfQ7Uw7nt9b8Q87yWhT8CBQe9CHg1mM87vrI2Ic4/wVdgZ8tZXDn
dsSMBPAqrWJMC5L6B+EddvNo8jXtw8Vdg/yYBY4hAqS50AdATKtqu1fVoG0R6sA4G9PiVvXhbiv5
1dJqQL+j4pUNAivocX/eNSORUppzvAZ0+ZoquM3GP3a8gqmcf6yYT6BlRoxZqRp8yMJilJEWZjoZ
QB5AB4qiy9CknQuklBPyt0m5r2nuld3mchaztIF4uqH0hIlkGTwCn9dFASQpZinEgPHQU2nk96GN
qu59VtCV18NStjTT32P3bPBzm0I2l/RJJ/d1CjAaeM3Q7U2v1Em2vNFI0NoA/6Efokq5KdSkWXnJ
LQJLzi0LeVoZT33XpMncbB28ycMbjjkz6Fza5hv7x+rDcXaFL5+RQFrARG0SbDaCq7RT2UYF5XB8
xYBwqhY1KHUhcNFa3XeT3figjnopOGBcSqPcj61yBa47hGEapk7YdHfW1P7RkxD/MlANsrATA3mL
2vtxY/+JSnCX2JK9kmovesHZTxYqVqUZNirVpCEojca3pnKvh7ZfQChjU4SlvfI9ltJ6UH7/uz+C
I7SxrKQFk9QANMd+298o6Qk1GJdrP8gaXmSx5XRuS/j0Ks9jhQ66GvRG5aZF47MoeVIi+9bO3i3Z
ldiuA07Lg+c/MqN6u3y2FmMGWBlnxn5r1oD4fLYA2QPRaRwDOjVTFYBKkFCoFydrzJ5rZoQ1DnXG
s7rAGmP2BCWQrQ3N35z/d9I6aOWh1APFbGi/ovf6eTGZSk1ajBTIiFi7zg3dkfq1Fvhi+RaoKzwx
wSHwlcwS/W+iMDKogaz110Na0V3DNNOJp/yHhFIA1avridGTMhSqM06VDpiKudJBmzfry+FFwc9G
MARWRqw2FXYTDpgmUsEol+KJU29KFq5cjIuHDboJ6MPMNQERLFXF4zSFU6YFOefQ/kBva3LQt3Pi
7jvjB+aZJaEWmKO62QGvqgUdL5CjgfFwpD7t25U7ZNEBz8wI9xbefpj2myt0GpHQZGxdCY8KmfxH
uVOQ/cEDP8yI5aeq0KrIonjxTDQcQdlo/Z5I6idSvL18bJdd4N/vI5aeWoxpRAMYR0AMXl9NRN1W
fA1ivrhj8wAAGE1QGP7CdGZWKGf0BGHJthxrgMQ9XphmJ6/UghfNIPJoBmpcQHwIZ5ZBgKorU3ja
2P6UCryorc4fq7XIsBjPz6wIlwdmynLUIkKQs3T03WpeNdWXQRqIAQdPYXeXv83yihAaQGUMQkQR
nTeUlmr1EmKdCs6GsnWTsXX0qff+NyvCuckUCQXD3FQDgCV5+WJkUDavVqppi504SL7+uxTh1HQU
pE0x1hNULxATxMv9gQeNm92ruYNOdxNBed4Jj6jUrCEcl7/XP4a/ML9OLRi86haRHB2WN2lgD7IK
nmKN7whII7TaWsktFo/Tv+sER8Xni8PMDWqOkBMJLHJK7ZNNf1/+WGt/X3A/jIoxU2mRV7IMEMrw
nSr3lw0sdgI+vpQqSmQaZlVqaRJpgXmf7as9u1Y95g5H1Fr38SNICnx5w90OCuGRE7rSZsUZF6+L
s/2b13/2XqvLGCQffM4iCFSe9Xta31rJNa1eVlY579OXm+/Mznz0zuxodpGqKZTP/4+OeAfd0QFU
FM/gnDfv6BXdN16+L67Bhb5Lb/qduTfu4m6j/7r8K9Y+5rwZZz+C2FOdkwHXr1H/NiSOmTm+clkt
bycElxF5FcxwCMukhV3LvMN2Kpj1gsiGOwIOqWXbaC1ULS/lw5CwFL2irGHFXKDjBw7VD7WanMub
9f9xzA8T80k/3y0ZMjZZjt2SD821Xu2VXX6yfX5I93GgwSfRCH6MN9qOvnQnes92l80vLRAoI2he
oiuAfEnYyXa0dUllsG6x0cHHcjj5xrc6tyBsYa6rktkBXByMGSpCOGkMN2X01Nq5d3kpC2yImnxu
SdjJskDdDgyTiPgeurRutQFhRrqN3dabfGtXP7a71Qbf0nk7NylcMlYUm7Eyp+2JguEG9ZTkNwRq
joNZONb0oKJmn0K5B/SXVp34cbQ2gEDm14d43lE4wSw7pJ6guSB8PiWDXqo1onSS/jFurW13NexR
ut6WpaP7d9F7s8234cy8ineoZxzrbXHSg7UG2Wzj0m8QPjADbqDtjFoNcBnu8XM24KLels20/dbn
/Vir8HnBhd10aQRXxX0OQryfYLw8Sm7n1qaXXCNdOYI1dIVvQ5m/36W1Cd83Uqn+f0lE+tQ8KaCk
3vSnifno4TrtRj8MT+3eCJ3mJvX63ZrWzbyeL7ZBYoe2JoSgvqAnqK2VKK0iI09YD+IX4P9sfFaI
D4SGtCk6eeWcLn5GYP+AC8EcCJjg8HPO4hAzM5mGdoLZu/SqTROHmInD+j+XP+Lims6MCPvZci2J
ahOPGR5OHgR/D3F8HaEF0ISNYyXFSpFibUlCdqapU0q72ZoeP5IEJEym5Lbqz8tLWoygZCZQRHEA
CAph3+Qh1cKmQtRp2B9jCuo1fvS1vy9sWZZq/RhaeGaUdeMoCTAnsfatT/+xBGGfehVMw4XU4VHG
+b6udA8EHyew9e0u79RitoxJ83+26u9VeOZivRInPQjNcNVt5YP90lx398ox9LQH+WX0AAG8SW7t
/RpqbbF8dG5VyF2BD26blsIq2VrbdNefysf6WPuTq/jK43jU7lZWuex1H6uc74yzVXaMa6NlIjWX
oBU7i+BsUKq0DDfyMOTnx0F9B8ztuNNWUvQ1s0KhqrJaQNNQsQ20OganJt9IwyOrze3l1S0f4I/F
zd56tjjdnnCmpvnCY/IjY3IJlY1hQ4ZpazO2saM1ZWZ10f0hTwWyICA5NHEQeUzzLCI1xyt7Ghu3
7KzaSbQ8wDQKuQpJc9dCVt7pSv2d9T2acwpEem2530aGlHuFOoHlEaSVMmFeM0X4HkXNHKPTr6RO
aTatXt7rWQUltiTSd0mfQ8ctvuJ0PBay8m6VVQj27vQ+sXXHYIrtRgydtgYyefelEae7omjeL+/u
4jec0XJoT6Carwu7a1C9DMchwxVnjY7VpQ6vFN+01l6t8/zGl5vlzMz8M84+IshZlc4a50RpCI+1
PRJXG0LdU3kPjUr1kIbk0OX6XmpjoAmkp8trXKzk44UPceC/5QxxNF/ObavSKd4oVUE2o6k5Zv/H
HDEsxa7qFFB3ICGmwp/4bzXbK/na6TSW1n5mff7/s7UTkNdgEA3WIWb0x3xJdxC1L0/8OEuCVbGr
bYYtOfbHaOXcrHxZEQnWVTXTFIYkabLfhi6gkChJMFhzeWsXz8rHdxWLa6SV+24ATDLoK83V+Z05
rdx1K6sQa1EQ3dVaNsE/1emZToDe6j+G+H87A6oQPoHKmHsvqB9T3XyyWqN10KLxWBd9p7D6F5r6
f4dNFQKmwlKb0PkUhMZ9ndxX+UHFhPLlL7K2YcKBztVQlkBPoQbAiEARNtNf7P8uIIFXz9lHFw7z
kJoykwqYIPW7ATg0VZ8kVPb/t3UIp0ajlGmshfuCzN9RrHdqAo0zrsWlxcvlbCnz/5+dzTBXjb5C
VyGA9unoNIaDeVrcMo/0NT1BY9MDkgojLk+J4UWHtY7fYt/ifB+FPKuZGq5aBYyHOQgyJWeYp8SA
W+CQygjV3313Cz4/x8YNEBXSyvauHVwhAVPKISQt2EQCKEmdwrQOpvA7DFNny9OEmb44jdBPtyo0
mHTm63rrxAoQjWusOGu7KM6oEJWXVUfnqyV/5LYErYTYJ9FzNWhXEq1R8O+cbpJxYUdOKTcr27hy
2jTy2X8K28i5IpdIlTEAZSYvnfmSdCtJ7OL98eGjIg2yDCUMJeIcPpooT1TvfII+lp1HiOcqqvOX
j92KX2hC+OAEHDlTgpxOt95o+Ecja9qRs2NdyAREeqGkQhtaaVE/0FCn6NrfFN8G7zC8x3ZKtI/w
0g6Jf3lNax9JCCVqL1lDjHGIQBtvasKdXL5uoh+XbawtSwwkUoJRSKnAbYsVNBgWYa9lx5yhsCF7
cMtkaCnna2QAa44hxI+ibm2V2/B8s5WfInM4tgbx8rH+nZTF5vLylssSZ04oxIuoz0IKJkNc9O60
mUdNk0C6mcWiUb/LPP02urM29WlEx+PEVkoiKy4pUvTUCgA245CgImr+BiEFxhOJd3l1axaE9xoD
b9eopAjEnaW4agL0xRodyt8RogturwuBoopiu4hiuP10Y53se2srOepVfb8HbNczQYpwHFwQGSo+
AZ+cY1fOd9iVzoKx2KBOWEFIzvGmh86Yk8kbVT9gpGxv5szpi+zAFXvl0K3tqXDoiF3KmCjF/R2H
McR+6iMb6qfLn23lXItjTDyfWKzOpVBwrjlphG0Mg9agK66/vBAbQwV/lZLF6XeJm01dZSki4sh9
S6enNKR/vrOQf02I0+9lzqqkmlvHmvzAtKOJwcG+GVYi+3Kq82FEdPK4t+nUYbdMIm2sinjRWOG9
Wntxd5Arxf3fliT4exGBI5vNVX5mZ16l70Z0ocxmDZS4OO4CvpV/Po6I9S9MKkV9O4OCfGVjuDpE
eKdyZ3m1H91FR7LTezfDP+8vL+5vhe3raf4wO/vMWdpYt/k0SSNulP5g3vCr4aq/Lg/KsdsBC0sf
orv5TQcem+f6O6AdMEwDA4miFrAuwjWT5kWdDwrmNUyAsNvrid+12e3lxS2HqjMbwrUSywRIxZAP
aA/pG/1ZKU4EFYzUb16V46wwOm6I153yG7P3s8xvCkycuuPzdyYGLUiCKGDOxVS3OJIetow2Udyg
pZfXkBkjHti63CZrnHKVonkxjpyZEnw1t2pVYY1EgsZ6MaBcRownqNatHL81I8LbT0tDyGNhbBg9
izdoYjld9YfEK0nIci4MUnULBW91Fr357JdFmSZyShCrRk12aCjv6wFklHhGPGdF5Ib9j9S46kfb
i/JsZXnLJ/Ff07rIpayGUMIFaRnGVf3RV7zYRyeYHqy9slVc6koQON5F+7UK5GJMOzMqxLSxpApe
1MBMojp2jIzKa4juEQxlhDftWiNh8R44syV4CaOjUUYx0pCWg65eQTm3WSN4X/aRfz4foGSfP1+s
ER5VEkx0ieyrVbJpJHpTgFXh/3H2ZcuR6tq2X0SEEP0rXfZ2Ot2U7RfCLlfRCBAIkARff0fWvvdc
V5bDGfusWLFelsPTEurmnKP5foefV8E/p9enkVycXnxgvt9yMIurTbbqUrk+N5bq7TX5wa9PyU9x
zsP9dEr69dCjBTzo47SFObC/OuMfCnKSOy+ywP8JrWS+L+74O+QYrhzQX6wLCCRBRhLIeOL+Q+g+
A6JH0YFzBqeDdZUftYBqtOOtzgwG0T1+P51ffDXYgflgm4GuCwb5xaYbDb+xZabUkUygIEl2p7zm
MbCuiXScH0wXX+3sxA6PRvReITRxEWboRu6LQqijtCcVFuA2ydyPywa7+aqY3VexwECEVCUceGGT
e3HNGEKpnGm6HGHNEIPsErYT7OHyu2C5xtP9avJgpQYCIgUu6x9HFS/Q8OiqFiTQXfYG29Ul5HO3
z+xrYMOvRgQwju+Y6AWd2Y5/r0XPHdpWKds8mkSjJn8Hs7i1V5SxXVxjUn85IuhXUFjFUejxX2xi
Ymh74WNrHvN2gCn0Enb83udXCOh/SoWXqwE+52fZH1BEgbD9ezxOkNdFJh3zKKn35mXygwryayqm
t7LuNj7kRhxfeJF55mMJywL+oQ4eVWd9mMJZcVhVRvC4pCGzlnwHEc858rmxAaW4j5Y8T13D/tEG
Vuj1/K3TMAJhE4GxueGzGweuerslH25E4S2pyDWaqeYSA7FYhnkHperv99ZXGxnqFiY8oALQ+S9l
5mtHad6ZlT52SxAGI6hrCpIu3a2uvbCDhc330b5aJJ+jXbx8gN6zNOigaDXRbBV0yAOhbTeY7bYr
r5VBroW62M1i4NbYkUUdK2YeLAUfpmrV112U+en3Y/ri2jI/jemyCsdqwoVGy/84qey5KQoftqfN
1dziT5/ocj2CzY9nI0Tc0NC/2F9iGgFKEYAtoYnLfpVTb4c1BQql79T9n4BsGW5yVw1nBPaKWOww
GUwk7uxFSxAcMwkvjra5yak6Tc2URSxnkIauZhU1C6hZllw3ND9aPc4hAuR6pAsot9FFpNUMVfQO
yjHbEhYCIYEDa+SzKoVi2lpZEHp25yJUYg7S1vYfcDycncvXZdPrsMiDpAvqR120x576K166Cey2
thbJfnFUNVQmgPMnp9w6FW2/x9UcElb2ceZoGGr3/AXGMzEoxDejMH/Kad4yUr9xUx6KCZ55NKcw
ES/0LbzG9wXx5N6sgtQrmYoyc+gjVBz6aMjNV00EjQpOth7tHyeHJR64u409JW7Bbi3tvdm9fUeY
X4fQhLhtMxBEPbOBNEgAeSOpzKReqrW9BJBfIdNLx61bm/k/a8eJFbiPfPDfLWStLVe3dQDtxpEU
R0toDbsdxaEXOKQ56U6uO99AnP2GZfIZ7L6trXKw8OjWHthaULJrAP6M7IAHoEmrt37pghC3Fchu
NszseputqqGxQlc4cdvYybzgOJhp1qRLQ1fZUr0aQZe2c/vGpLkvRnnnkPyNL8ucTi15ddFzBVzf
+RiFgUzeLfd2C5qy1moPdtsO3IdjOy9ZKMbJgxIVB8Cp5huo3zyUnE6h2agG9tUUnsg+nFK7aVMH
xUGP5cFnViKq5h0yRqDHQp3dn9Qraxcr0mNXYykGJ6skWEPCCU0DLg9tNR1y5ZPYMXCPI0kWkIOe
KuKGPp8ficdlyG3B4fGD9SN4s5/bcsOmnkUVm1gc+K0KJwguDEv1Y4Q2cthnlohqjXSw658MtB8d
ReTZImsj+vYwL8ahIMAjN/VT7RUHqxjfW3/eGRYsHelUnepZtzGS6dTM/J9ttfzkgXgLtPcLMuBr
oHVohKP50JY6cfslaamG86R3mvxpCyYN8DtG93Oare1Cp4hx9yGoyH0gs9uhGpawnEkiXJ7MTQGZ
gaBfW8a44xN9WWaR2GW/xCja382mMSVZW2x4Mz+alfOjysgU5hXQQaJWPHE6/20hOPi9XKE2mPsw
5MAGQgGjelyqrgrnLn/0ZfsB30+0OEyYgIFd3sazP41JNy19PBMVm0O+bQv0QNoGlPz5/Ofxutr6
RZOSpfoN6bM97Y07A6KqihdbFKnXjJkfXWa1YZ218IweDv3U3bXFRMNJDrez1z7C2FTGXU9XY8P2
9ejF8AVYDSX40XV+400UWvAZHqTNyR3pCZrnByqzGL9yPaFWF8pG/hbSiyRU9kItl/tFwK55GcRT
ZopnneudnalVYI9o4bMUvtFIkpGBzOX0E/rXZrPWlfsz8JtHUS23IEoBV+k0L7BWfSBg94aUyWSA
Y7SUMg+zdl7ljGKHk3yH12sP9FV1xlSQlajpO6ThTjOfT3nZP/ce2zAwn+MGumuQbTvUrXvgfXuk
mm/AIE9MxcA/PqexdXHTAYzLWb9Z5nmVKZIWIzxMJnOEURyspEOIgz8yVJvINLzDdKKE7KLy1r3N
V/VMvdC2W7WmBTNjPfZ3Hc7pmvnt7Qh3GZ7lJ7eTTehJAQs0Wecg3ls+uEoyZVMmYmbrh2ksyggK
DVNoVOQFVgW4v2u1GW2hIRQHgIpDFhbWohh2vmedAujCJEFPb9zCMNc1KT/K2krUABTFpNmQ9o2c
Il/Cco00DgAt1HrmeNLBNZyDf86aj8bqfzNqrtw+90OvLYa475etQQI8wmbYjjd5cZB9NewkOX8B
x3udeXvCI87fQN+ufoNFE/QgmvPSNnpQG42IcvsUNJyAZpadmkqkvt3f9WMAyrVZgk0PXTQ06NyD
zZ0XI59XA5tjBrbeKadsifNu4KGl5ErkZbuXrW1ELiCjyTTJO2FMIuxzup/BDp5z95U506lQKjUI
QAFSmGxliuY9IMg2tWVWq4JQEXsQsI393Gn3ypuhkj+1czpIr44UxGBCv9UWjNsMMxRk/sGI/8t0
oMqVsz9Iff7LrApyNtF0IzEbq2wot1nW7ajvYrcRmM3wbsB6M0+Q4jSgUTAfMl7f41q2woLMx8X2
3prMS6ueYV0tXiyt9lepxd5w1GNXBLfaKiPwXfe+pVZljepXpaNBNjeKKh3lOksLYq0L2vnPalIR
n90TTshD42Dt18ZDruofcFe59XW7N30jdZrAitWZQx0UoLjPYzMmUBpY59j4oXArYC9NmOTIerir
spYB466MqOL5I2uNj0BgTHWHZkQwTAdOgIcauVUmooAugU+ewCN9lbrWYeDIePKCE2joT8GIbo01
F/hZptyN2zhVrLTYWHl7AP3hofHtFLLwj7LPgR+cs5vKmpJC+ZF0rcNoQ85Bir2qu9UEMzHQ6beN
XTyOptmEmS15aOBypNBfiMCpWeuBpsACsNDNzURPixP31lSEupJzmMHqWZfBAWJgeeiA6098o0jb
0SOASFqPbVPWINN7SGVr+CC2tD2pqt0WRP1QfrFz5n4z+uXGgpY3DollHcz9ui1Qr5DWWvU1j3PS
pwCZptwmP3TWvwyZ+VRwo4JPe9Hc1njrQ8qyvjNZ+QTVkDo0aANVBKpWwvS3+VJij3AJ+GttPWhC
BLKDPhGePkFF41bY+XtPixWZ0CTqIH4n66SeVbxkOHOYxD0onVPN+/1gLD9UN/6GNsje8QaIwxcf
wpSbkpUbYJLWzpzjXqz8Oi4G/8Mg46YBD1NKMOildLoI0pib0VjgMDnfGtN0zwNjZ5fyFUagq9qC
roiP18dQ05V0OTBGLKK2nQzFsu3bboV7UUWEens6mXf1iFu9Lcg+r9SvfHBXpGhXsMXukpYHb7Ap
y2POi81UWIeAWlE35Gng27Br8CCjYFBQ8eyyfmCTO4Rd53sAKwzHABJroaOthNaAG/VViwbnYjon
2mZNIi3vbcqg+9LldYhtvDNGq49U4W+IWcMRp8JTDKa94eSW99Ziymhox+eg13h/2XdBM/7oIBsW
lV71M6tQU2mGk2SAf+fcgyrMgCuZ4AKZx3lTS41otfUbV2OxgkIKCZuCtaEu8500CR54sNBi5Vvd
iwfIjXXx2DQPTUvWRV7FHWcs9uwsQYtFho0TnHC5PiCP/lgY9FRY77nRYjvzyTDOh/8Q7JYOsuq6
5Ng/OQNF2y8fXTVlq7pqp5gtJcfLD2Rl1egxdlthgsKLpKAaOu9QMawRaBGVEZPTEE9TVgKNAyqT
1kQlxMeLOJD0R+EWwy3UJ9bSH++0DNC40L9thYng1U4u2ZpriEvVEz/S0TXjznNoVOdQ2qLSRyfA
MvBWpXmJRaLcVI7cjLij9aabkVmCJKbDgSi4KDYgJDrLfDAkCbYW6KspUvF7aYBXregCoD2HdkTd
4KkxFtdchb7K14CGQ22fEMB7LwFPFqm5I5iiR/D6Q2ocymtF4q/qE58DXNQxeWUxQ7bg3Tkcp31W
bUQD71Wqmb6STX/FjoCDsY0aHDLCc/r+d42igGJkUDuFRs8Y8PniRd+Xif5BP3Ar0NBNxzwKrlID
vp4+lMlALaFwDzyP/lPNcVysYlICMZvhZ8nedX+NBvdV4u7Dver/BTj//08Bul4PdafQdJ+kHwe4
x2ZviK1Wxpq58fep+x/95sukGpGAQz23muxLvJhR9q5TwlfimP2at3Q7vM0RjHAe4Jy17dIqhlez
mVIVuiiyj8mSkL2+aW7n3bR2k+//ki/XzKc/5DzrnwYNMcIMoGZCj92EVGF6ouTD9q9Bkq4Fufh0
ZK7ggwL7qWPWzesKz0/DR6Kl7Sulsy9XyKexXHzAgUPIp5TYYDOcknu3fddL/vD9dH3VDDkvkf/5
cBcrny8Qfe8F9hhuLBEjg2zjOs4TBvWIoIBVIrzmxWseu6crcc+1xe8WzEUBi85506kcTZ8h8UAP
XVKamOvsY4iRYbkhS68hAa/N5UUVq2hY3rt5q4/zWUgUvJSOXgF/XFkUl+WrDMgno0Fh8FhQQEAB
0SvejezX99P25ZaGhDq4fR5kjt2LUaAAzZRhDqCC4nHhta/CKxPPeWFXqejmFzBo0GscnO1YHSjk
X6yLpQ+8wh/PlFCoz8GPGPfqeE4KTCg3V4bekBHEbq/Emx2z+uS1WX/lTP7yg336Ay4WyACtGwXB
bn10BrgRZBJrcfrf7K9PIS5ms4EoFYXQkXlk8p1Y7aoTfPP99/p6EGhyQj8U8quXkjAlYcIX+Wge
wdWMChZElLx/H4GeL8F/NpINRPx5RaCZeTGILtAg2EydiY2kY9iWp0WcPUB3oZ9uiRXKnf3HdZSG
AwzJ427lnyoegizQWOvv/5Avl/+nMv/Fmci1PvOu0VuSk3ivSZYoj0W+Kq5oS1zMKJ6LZ2dklITQ
gYFZ2B8A/afzXdZtlZuLJ6GO9ts2Xgfvypq4hI/9E+B8cH0KMEmHg3Lmy+OYythKWdIMrznej/3K
34+JTswE/GDndhpDvMmkl1xjtl3M4/+NDzMvzGVgg3L2d3wUrT0NgrA8mvmTg5tLNW2k2ivIifPm
+bRo/hMEgkimB+swArHLv4P0Tmc3VFB59NgejcL9bORha93ZWsfUQ2qsrglXXxxcfwLijegDmAQd
UvPP++HTrBblMqi5l/Iox2ctltTJxmPRly9g6of/1Tr8J9LFpdm2FcmdfJZHtigUZ/lBLyZMAYoi
/j7OJXXqn0AXHwop4+Cj6yOx8cx0NJE5h8023waRszK2pt6UqXcl5Fdr//MkXhyJXmZ7rC7BkOgk
ci81R1nrXzmwLgko/xnVuR8NyiyW4J9O+acPRVvOZ+nhQ4E8ziHMtZpWWYwKAwpryRh1q2sMtC/H
9CnexZjmPliorREPVWHI+JGwK+6vfKgztOJysUNVxYPaPQwC8N+/Fzuzx5kHLZd43KvEjuq4eQQj
a8XT9mCk38c6H7bfhTqP9tPsde0sRwFLp6O9grTPiq1UaqdidRWvcG1IF4dtWfsC6oq9hF+inQal
G0+zHYJyVaAbhZLL1HnA5p/1MTlMjG1DrlryXz5O/7NQPs3qxT7LiqpxhYk/wWw4uimPHlA030/m
V0vDJfCfgNo9enGXMAKT+YPVVEweHdSJSW49w3H15fsQl4nfn1F8inHpfwPZDrPRNmKc66SAA6Hr
59phmeACnT/GpDqVuEPzyLnmVXVJ9/wn8AUeyGCTODcXJJAt7fkxGvq/m22V0pcyIj+7JSrhkxE1
aBlE8+r7MX85rbB5h8yf6aF4dnluMZe2flvII529xM16H04BWiTfB/nydHQ/RbnY156Q5sgporRo
DrxNKxQ03+3YgQnbNo+6yIhHdWW5fHVxnoEtQIG4BIpDl+NyZ3dsuT8d8Wz86KBnGA52+Zj11dUW
8vnAuNzluKDxBAEV3Ebx4+9dPsP+ZvGbYDpC0BbvYmm+jsLHiczqp4F4T26QfdTQofJd9GbE3L3N
Ldp/Bszt/dZb65wkTI9rx663UJc4DQW9dZf+JWhQQ+p5vzKhnocK7E1TcRNCCfV+Hsa92furpsYy
FPb0YjviB8+zXzkLfrAKP11Zi4hUl61Ej5KnLJrXJnP5TrcNCSG3a4S5CfndmgzwiGDTuU+BCvyY
Cttskqzn9XquZZGY8OWIS15nYftHdFbeaKIjRy2rYVQb1IThLqqM16oUO3CGn7UGPhvl3r3U1s1s
tA8eNzgE/0W/5RkNUjQsghgoMTdZstJCE8w78JbczGZ+15XiGk37iwcGQDPonHoEoCO8hP/+JkQ0
0HZEY+rYQWiqyx6KnIZSo0meX1nZ/z6dAmIC2AQxSQh2wb/h70BmUXEmSgoM1QxV1Qx9nZc84FjZ
XRhkR7hVXINj/rtfzwE9/IuRnYE6fwcUVtX0hTbEMUPXC1ptYr77fq9eC3DOMD5dWuiRzYExIMDC
FsAVTH6Ygvzn9zH+3Zx/D+K8pT7FoGwWrlh8+LEsLDE423dWHmvKrvC8/10Ff4e5+Di9lgpyrxiK
Ml9yVPKGwQm94i67Bmr6ajh4OTsEgG6oo18+KRzZT87iWwJSn0Yy109QT4qn/lot64/V8r8HDUq/
PlBJ1Pon3Xeh+jxn7vTnOaFYaO784/QTJ0tsh264JDScd07EUuOh2YE0+/0n+yr6OTcAuQIin/9a
OAprVo494jFjrN27dgOyfrysya/2tki7nUrRqLfgU9UDGDns6OlK8Iv6w/l+9JAm2JYLfUm4v1yc
5hzfOZuYMR2NvkD9tbxDftmFkHm4MxYFaIKZ2gImonO7hDkckq5EP//2i4n3TMAKkSERyNVe5u01
EaXflZj4MYUWfJqvpzsz1D/8ON9MMU2LNY/Hg1oP6+/jXhL6/zNqF/+gKYaZv2QIEqIdhxTmdPRf
zec5GY8mvNpWzcFaL5v5cbxVNzkwGmmzGmLvzoyciO54TGK+OQNUu1d3LW7kTX8LMQyxulZB+yoz
Bj4VKsSe62NJXOLcgXrJ0PXFpAA37UedjXpDETk/8Me8lCv4Kx09EYo3tYFzWXwt9bksMP+Zmc/B
Lw+pUZG5gWEIHvHNW7Ce5rDe6NsA9KQuBQZgV/0GoYGJeNnhMRw3D3nE4uxkPdCVe+WM+XoecPx7
cCo/g0EvlqYzwrdVSnykeq+fxYa/wdt+PhS35o1x4A8C7MqIpHQPiYXVf6lI9Z9ZONf/HBdWPv9o
e7kZEAhTLfEJeGLnZVRn19Lafy8DH0rC/z/C5bPe7GEQ3KjpSIE6AnckdoZrq/zLCbQI0M7YXEBL
XFJhRgnwrBjH6YiC8280Yjc0WTblnZFk6ZxakfNm/T574AXxNQnyr7JbeEnh1XsOb8Pj4+9rqJg9
7o8Kket9+xCkescia1WdgNJKjfhaavtVcvFXtIs1S2lJhnJBtOxx+q2eiqiKi5Qc8438vSR9WlzF
sf97LWE6Pw3v4pbtATfsm3PAxpzTHjwKMDqbKwW4r2LALg4FaCC7EesixhiUtjJ4To4zWtvavGkX
qFOUVw7Cr1YhBDcB0qQArNuXtvYW0xBqWaYJ9IIKGsbtvoYG//dn7Zdf53OMi6/jMcctUQKZjk5Y
vlUfoH04celGBGYSoU6cCLAW7odXr9Wv5s/HtQr4KazowJD6ewkas5+zvkKaMgl14+X9nQyKIjJH
CD19P8Cv5/B/Al2mttZMuiUzCnLkLAuXHoDT6UrH49/Xlu/hFDpv5LMQ1+VBaFMoykHnfTou/AWg
nhiOaeFCm4QDcvm/GMunSBfZJErKaHL2iATB+EMghhu7HK/xgr78MJRClR5HK2qjFx/GruER6mis
Oddtopb89GsZ2svH9wP56mGBbgDM2JA9ACl+EWQaOj4KGzt0dki45E81CSI2t0kO6O91utilW+qf
+wLFcjTRydkc0724qhZWG7TFU/VYehJMTcjxrcxCBhG00HU0BrChUOXQbCjaPQmHtI+vzKOAS0/U
dKD1LP392d1j4fZPCSBMKKQ+IOtLStcFF7fotq0Fs41GIOd0gCldkRYr7fv5+vejwBns00P7vMg/
5Q1FPxVVpWwBbm4XFqUR+87vubgmVfjvQkZCB98DuB6YlmtefnrWZRpz0wiU09xIVy9DCfiJeIGq
3pXh/Lsnz5kjQJCUIAxkJf8eTlkUnluSQhwbz11VTre17WtmALBUxi+5fLz6yICdc3ISwPjv7yAz
wPmOMWAh+3UxoS1dPxm5A7Sc3JaBk1hu/luUeKotZ2RQafJdEKD6nw8j8GritsihO+dOK3chh3wB
Wpl2823HDZQHrCBWkt+bg3HrjOY998kmYPOqtoHHUw5dLwsMDDXAU1mRP1aOXgfDEgunvwHMLVKy
3jqTc9MBnxLmTnNqShV6hnbDqk67USno6TXbmeXQ33CWmLL83lNM7eH9uAGx+bZUFdlwt0/K3jw5
yn91AP6h/gyhPH7nVhWBpsXyIZT5Q8NhBpCfmPlz6hce/OcLdmKzx0JHeqkuJ9iumA4kgPJDPvvv
Myy+oLgsQ7x7UJkxZIWWSzCmowOvRBoAAqvf++xcPjFArfCEedC8+W30vVzhcoUkkzUkFD9jLsbj
1KljNzg7f4T/i552RmdtnAYP1AW90mL5QUxAZX2DeIhuNNui9rOoo+NPYF6zELQSkM542abBmbeX
BXYJbDcAQxPR6dw4L7JgezuHik3bANVvFksC0eFEG/hITUufA1bcFXy87Rd+GER+gyJTLIoC1j6A
uwJNVc2oZJ5l8siyXfpu06nxFl7Qh1aab7KsN56pDrgy/BB9GRLrxnyFPGlU1HDanFtjh3wpKUxh
h1CCgS+OEDcLCO3x0tcN+BBtHTkaEoxweU8g+RxnrPRDhxuPVTs0odl297YBsF5u+wAciy5puPfD
GP0f5CzHM3T6QaOXsQYjalOVWRQICvLESO6ygN1ZbbtxW5QN/Jxu9Kiftafui6pYGYP6xZ3ulQXQ
eOgUnLV8vQOw9KUf/TPUak/abowLwNgy0vwKGiDtiIGl3lAg8oV6xdLccscyw87ogTIuYfvEbQl3
aBMGJbqEanR18AjqOq5oygh5QNh4/V3dl044cfVgLgwJqPJuatWuiaVeGo+/VRoINBA7Tiow5gQs
kp+5MKEZPyojdJfm0RynfQG/yln7t632h9BaAMYb5PS+tBZQmca+y4zd3HVI9qVtgyeR+VHglfc+
K3HUen2KYtBBYcIso5xAjIA92mBs53p8DzwXLlUTRN0G1FxH0CSiundP/gCjXR92nKJtn2nj+HFv
8jmh1FKR6L0Sxr9n6LsVLFA2hBaysmEM1o3kdgmc90pOMkQJbwgph7i14kE0B6WI+TiqVHhTHpkZ
Z6G0zHu4dOURCoskrKV3dH1jM4pBYLVDGVR3MiW5uoNvETrg3rbi46at7FvUBX/i4kLjbChfNBlX
3FWPpVE9YlP4WDWgfkhvhqXZgmpxqeRjXuFz6IUAlF9Xj7kDH3lf7LWqVl4z7kzRzvtGsjkSwzhE
QFcB6FmWkTmT5zoYj7Xpg1pc58cCMPpYDPJJui1gkgsctLJM4Chqs6jJpjWUSh6ykh2cwt25wobn
WXujG6i2VroCyk6uWFYI4O7st07aG0HLlTewR1UCeV/UAMs2EONzYfS0sHkI+8E/tbTMYPqucZq4
ANa0zYqP/KQzS0ZUOFWUiXbtG9Mr+vwuEMyarQnjZiyD/oFW4mbW5Z1UwFn2xM02jHf7QkCjhfOz
YTkUJUp5VkF1jZWcrTrES6DFLyHHPuePRKOKDM7SlLSQmg6d1vA2fQ49Y2DV6y2ReRZWVQCpkjMp
JjPM975X8WzWJOkaMHd6Tu5ytjzblQEFdfO58lzofmi7Dz2vHqJ+tn/BvrOI3AA8IQKBQEb6LtHE
HNOcTXlKuAS9Co+t1AvGW8CJ91bXmWEN/96wqdwfPNM68nu4x3ljDnMt9JJg67uidKKbhVn+Ee7t
m5Lop4qhYEicfBPM4E5V8OVaywlA07pctpQ2x0LBfswB289t7RMGKCM1eYmpm19Z5sVGCfs4WGjB
DoeyX9YMkzh2JpiJ7K7vxC6XbRMWsPTagBpyE/RExyUF/UBXcCpDIaTYAuAFoojC5oYrfTz6LoUb
oz0mXHm/cBFbAGsO0NDJu5eBOSiiakizFMgu0mYyOUzIPRCyBhzdnq/eO4PewPrvvcNjICIctoRz
06iU0WDljGdkzbBEreh+15BxXPk1/4C27Q8TJBVHOeBC0eG+zKzbpuzTCZ2ryFPDUzWiG3AWdpor
7EIyBFMU9PML3BNdjHFej4KaYBUV44oJuCEyHAdOBeEAUMM2CwGLwKE6iwMi4DOnXypb7/LOtELu
LE+j5xRx7VlZCvrwBxPuq0STwq1bvuM0mJ9xXgcp81yd4i3z6gzBCR4WoFSdF7ELpc8tUBxDNFrM
jvQA3Gpes7qJaqngXK2wPaB+dQjAIYkMWdOQ9jiu/VHf53a3qx17xkJ2X+cBcliD6b2C6QuiXs7u
+dLBcaYu57Bra47dNm+WcnyoHZI2agQbRz+b7rCnQX2X2fpQuiqV6rwoTAvg7qnD0cnVo+v0+3yu
34TR6oPvSyNylvbFIdNhEv2HTTTYFK2cb8w2Z0nmObuuBs2l4EU0snY1FNk9xWGeWI7CCyiDzLrj
9tDvgjFbzqdVzsV9QX0V261LItMXNy1kHAvKD+0Z9gvzPebMbWQRbazajNIot7MG01CIFA3cJ+qj
IQTmnBnZNtDXrYXuAvUfJtYFaW+qHbGCx6KE4IUYliClzNt6ZglvRIgOlv68tixr1eT175yaW7G0
qWeDvTNV8l4OaMaYaAU1c7tlI6hkvWuExtyum8aM86q+VQ30O3PgM71sK+YRfA7ApjXs28FDHN9I
NscLRDYs1zhYI7h+fZDd4326g8DpW13KfTG1G1ThVzPlQSidAkeoeiUi2zUK2swA/Ue5ZR16iiux
dfXbaDYr23cSosCUEl08OeUNuizxIIFYmp24zss0gDab4M6h4nxfqRa0Qk+kpqhIpHSxgT9REZd2
r3el24uDq3CTS89JTTfbwjH2ua/9PWgyN27m3eB+3jW9eFZURMJi6y5fmljQflV7/KAG9zicuVOg
sbyUxrIzDeBTRIWDc5IWyATTeDs70r5BF/LYwEkiRJUJeOHJt0PWPtjUvBXSfTBMK6WUPgkhU6+C
KJ4zLvtRjxlSvOKOVRXmf9x4Y7btrD4xymBtzgvOC+6uDRtVIif/LfPmz0tLJyB47boO0sMFtFjh
F3tj0emxOiuMWAP4+3TnSLp1Ab6CKc30szeaVJgQe81rF4fSAKXbpTowvoBczZoFT+Dq0FXZqZ1Q
TXe7bt/lxv8h7cuWY9WVbb+ICCFE9wpU67JNubdfCNvTphE9ov36O/CJc1YVJoqY8+6HHXuHY60s
SUkqlTnGyGeFk9SShuQ+y7t1Iic9Il0GPX+931VyjdlVHV7CFJwPI+Yvml4cmjzXRwrZrhboXIso
uI0qsi5UabB5lN4qoXdVhd0relo3oq9qBy9rYXFDPCd1/17F2SMf/KMA76bIsg5ABUPeeE19nZvy
U5+pV2rVFQDRJ1s9q7dNWGwGyUTZeyivfeL9aaT+PpRLjGrtHpVMWSGK3OaBekWV8pBEeLnwmK/Q
Wro2RaBAiBFE85HtTdX0KiPdH6QYf+ROexg0dY0ZzHd5xddNlL0GpQDDGYQjg1axjf/3jObRPgm1
d61XbhUlWSk6v6J59lBR81XX0qOWetzJGCaDYz5oI1XJSpTDtxmzb4wMfmCBmmMeZrkKkxZDWqE0
H4gtBraiUevFN6IGdycO+ps2A7FaCe4DXezwCqFWEeT1Sq6HA6R616oBRB9uuDDgOwqGiBChYg8S
vwLjZzvEauzIffVAfDSaUW5w9FQfRp5HbSXcvKWFOPQG+wr8fp+UwVVQINDLerodaPqFQRRIeuLi
M+BSa8WyfhsPfotLqoGio2G8ByygdimQzkVlfJUb4aZo1ZdaBR6eVfpOUXGi8aAy5H5khYb0naEV
HJk8+EYplXPnchlgvlh38qadFIDKWhowqDWirtmtTXCdX0ZceWZLNjdBMT5y1Pvpdqnj8bssgPrW
idFJscaUVSP3mrJ2Iw1QaIxhIiaIouD0VUvYhfHfdOHJPsUO55COHTqO7jXbJHfKVtu16/4Q75cq
77+rKQZmCmkETRxTJ4o+KX8naR0Lw0MmnAncsmS8uYDdWZJl+l3kgBUGETKGkgqKuNNtC4cg8GND
uJB/InjWY8BCm6Wryx4xV0g7MWJMJDsZIprHQRJ3DYQ8u/fAIg2aqrPrCpFLMuIdD8RCuXN291Rg
bNF7gRCIPP79pBZFokoxM6iFYQyU96qAOMeU6sEswr8vsBuUAUMCLYRRS2JySFKeosMUkMEtgDEl
eerkHV6e2ZIk4xxC58zOWEY6XU7IykAKusHNxxRGw7yISHryh/qrBXNCbtLHQVLA4hT3kTw061Lw
pzhGe6YpF7Z1imAei5RnP2TSUZDy0kgBSxlczuMb1ccQba4noF31qCjXEGMFSfND0OhJK0JMyWb6
kyDqix9TAzkX/fBTMAtLvd1GZsWtzuy3WTrcUQOTRtBCeE9EtUGD2F/40b99AYU8BTNMcUqY0zXt
zOcxCgVxkJeujBe0jIlWBiQ09Sq3L3v5TNw7s6NP3DxjFHoVXla6yCRe8j+gGDqaA13VdfIHbEYn
tRebVr+DHiyqhgYX1xV0XianwcF9RmESpGLVAiU9scMt0ozOjtamjabznjLbu+qu8+ulYDtlHMAN
YNgEuBuTbgFnn46M8/UyKPDaqxA26LHndJ8DJwyR4WedQ6SOAmlFJRnxH4NrwpC+LGz0TNF0nIOA
aI9iuYoH6fnXEIWY9Ju3+eB2L+xbPfgrySb32kvtjli1pTg8E+5HrwEHE6umdIrxrhM18eReHlyv
VQ6l/B0JvAyr5xJ1OpEFG9A50BT4vrzCmagMiSSqYBLuSB2ZEjpiLa2GpAI5WkZ1wvNTi7HHyxZ+
UC+TWwz9rLERRIGM+yWEh+6J2uQV9lDzwd3FvN10FXoo70rpAJKmLkw7TwtqRUhGVUE+wW/fsbbe
GRXeh5q0pyTQUCTr81UbKfeAmcn3UhX5NuLuqir4RtVS/L1DtVkGte3vvzT0NMc5giOxgGI44rkD
yMD6gCgf9i4iDolRobCKIwQEtlCJ6MEyPrQP1X3ArUWgy9y5GJrOdAi6GOgNTOx2elLnhYLks+mM
bc4xZYoV8qoeEs9BHHxUs+y59xS7zSTHT8kRVZtrvWSNpavZU9kN2kKH4ndgwzbg5kGHd9yI6SWn
kxZ6JkkwuFEW71Eie1BIccuUfHfZV+bMmFD9g8zVDxJ1/PvJ5dMGFQgItdm7QdLj8rmui2wttX8N
bMMiVA3gKcYAqJmmOyEpzKiW9d6VPG1dIJUth2bhHpg7PUwfYhRDiNCCnOY6osjVzEA91cXo+tpO
ymoT9v6StNQcWBhnAgU4gMAQl6egfLwP9BpDrDs3fOI3qascsiPfY3rVlt0aVvZAHrTn/kpeOKLf
F8HoCP8ZnaTcCY1CUUi8d5PhNQS3cRAohQFlLrV3/+ALY0aF9zGS0+nMC4g1q9TgAQxBrgVDTCwZ
iQ8e8n/v2Sa0JqkOLhYOagpckBRw5FOUjDED5VbPtjX5TpW/FD39ucMA0UTiRjWm/xpwLkEiS60C
XJ56WkKEI7+tjOp+aMsFCNLvrwfwt//MTJ8LZa9AeSiGP6CO1Da3fvQm+OflQ/l9+ucmJlloAJES
DsHCzm2COxJzq2+rLaYw24m/NKft9yd0bmm8mU9CgWjypJOGtHJJ6oOv/qYXj/+yFDx4RjAJ0JqT
WJM1pp9BeKxzeY85pKVkRaiPV1HrtMOCJ88gm7AW5E5AOwAY8St6ZrQyC8hOVG7f29pRXpOVulU/
5I/ELq/Ut8GOb1oQGde5HW/Yv/gEMqj/xSVPDkyH5qcmRqnMVjlq7WtfPqhkKUmadYoTG5OjkkMv
wfxswGvZdftNnrSnXlmHb8aOuPl3+V4pTn1ffgWdtaSrPuvvJ3Ynd2QReGWgjQhlwlB7jB/jHiIz
fykD/iv/HP30xA+THlzooR8TXzk44KnjDmhEXfbEmUAOJi2exBDqQQoGHzm3UXSkqD1oI7lEtXyM
WAXBMNkqz4Vm6zdiH9xANBjCS2/8fklmdG4HgdVRAKlFO+IXq1C0ptbVvpm7ZXMl9Ws+PEB90b68
urkP2YBYHcCrIOv8ogwXLBY9Cl25a1D4OUcdNDGXABQzOSaon4AMApOryrhyJx8zpS0UN0Wbu8Eh
AXaweK9R17XDFVpwxwZDUVbyhj3Im+xQHdA7O2jbYBVv5CV88Hj3nWe6579i/FBOfCXE2y8uELlc
k9rGdYARA+E2XcvP0l3wAS098mluou3wGN5X22Qh45gxjcjCgDzHTzARY85NozVZpijbAN2hQtYJ
/XBMtSkgp5JUaWflKF46aU4TGxegc/l4p0Ke4wdyZnny9TPIJpq5mtSuXtU3Mq8ezUwHLKDfRSLb
A3d4SHM/t9o+2UMCq7V19NtsLYHCeQnxNVn18OQgQrUUE+LqqIo3DuYZ3wUx0WzFA0elEpob5sUj
DncNSbdH9KtLG9MDX/RKA2MmJo6h5b4VYl51SsSrUHQMJG76JVHUGcwUlonXHnJTgu7/lG/RDIER
+gaKZGQzYlPZinw17rA13OCzbZxobTjqBs+BP2heOuGr9lH/6R6l10XA8+w5n/yMyW5HPBZVFYIm
yzYoMYR8V930N0A7O91aQckBoo0Ago9j85hF18XB/I5KW6ttNPudGsJyzI728SJbc64ecbY5k0jM
88oATgK/qnQ6jJHFS9IdKpujNGBYvl3cYySE9HDZ78yZWweysQqeCkDnjU/Lc48nvK4hTqcKV6tR
mfIk1QSRqi0sbuI9yGr1T2OmN0Pd7eNQ+9Qz3qHr3FPgoyHFoxneC8vQRswZmhNqnDxqta9C6NZ4
U1qZQBUnBE+okg9AQx0SkRVrHhix7deFuef98OINyS7WhsqKONkPeo1eWN3YMhoaVlsDKoReP+Cj
VKwZ4D1MyI9SXd1WVffU5vj0A/7d9eSpN0sODIYWgNY1+JaS+Dcl6TTHDHV5r+vqp5qVbzKcCz2P
j05LNjySDACAfKDsiLIWWnxfFryGtnyRW6SLgF8A1AZlOcVKeynEx1EQu2wL4ExS/b30ITPFSiCc
0JjthQ+MSYFXpR8M7EjCJger0MfzEROirbJLkk0eFAepZ77NPOHvYoC2nc6XpFs8h8eOeg8V3qJ7
y4HGgEKpd9XzgNmlD/EihcsoD8X6u4SXHjhXQeGUWosbzatSpyj927glm8u+MAPgRg4/0vtUAjU+
3KTnvpCyLOn0sbZcraqnkWIr3XCMuQVk4YEu0jFmLk0YQw0b1RKgkH84CSdRHlKblHRMRl+ImI5Z
Cmz5rdf9ubykOe82KQUcFJUZqkxXFPuy3gm07lySG3u1qF+hevQZysEa1XNm/YMtsFqAP8X1zKa2
uMwDs28RwRNJX/PoKfOvMCLSqgtl4a5gOIbJ/ThCaP/P0BjcTnaugn5XmvkwBGwRRA9bq/IX5qHN
nc2phUm9rixRXmo9WPDkrZnu02Rb1tf/sFsgAWFytKri2TgxUWdy3cedDl8zfTQXwpumfRTajQSx
v8uGZnfrP0PTIm9F+6HgDDdOqtTrqvDs0K+Pl03MbhduNTgYbnEU584PhPdSz6HUhp4M2thmiL48
2yfRw2Uj44ZMTp0iOTNUwJTwyUyh7agYaHoepsLtZYrOaykfPWgSNkzbmSz/6PNiF5XqMZWy58t2
gXy4bHmKdW8zH/KWeSJA4+6uVOivbbtS/6LAs+ZqC3mmml3rUbBDFfkqjBGxuzw68iFLLX2ouU1S
0L6hgYoKc5+0+2DICVRt1D+MtsNOqbubtFdvSlOBLnDsQd8kg46e2mzwIdVbvRolU9X4KkFabebo
+/r1J+rcMVB7sM7rPQ/A2UrK/pMx+SqlyWAbklFYgGoZlql3wFN0wPvQ+F7toZQvB+mXmUVAmub4
bBjpWzT9s+8qjF+DVngrn/Rfap+jZVuFV0kEWdO6knGkBnsHWfXTDMh15WlQQqySh070G3TeNkBy
uWELEciu23fGsNcyAoKUFK2yWH80WPAZ5+RBVLq2av3+seHdfUnTKxKNoEHeHyUJsglBkEFShm0B
nUOVsr01+uxdrryNr8fHUCEvMpMHW2sF7oAyXEeyft1IyoEnYl8lYq3qyUMsA2uXtdFT06C+jRrN
JzDG26bFdQJwRbOKJUiaUkNyw1p98JLsq4HspUWV9BVjgB5bMIwhH21cqUJbaUO+UqN4hTEXKq5A
wI3qML0NB++1o+KmDNs7g2ebIMl3gtKdl6Kk2w0FhPMaXxyg6F2tMNc1sJICdfesUI7JgM64X/uP
AnB30kYrntNyjV4FIFARXUsKXwHG2q5EHlaAxyLDapWXPoWkd6QOtk6HPQbpfnAg56CM+dWkg4PZ
nPhRGtSPA5DVKN0UgCfYZh88Gjl0mosBKQnmLo9qhPQo1Pgd8xMfuthwiYnfZCTGtSQGJ+BFYA8E
uCiv6CCizLcZgwKk5BlHmvN73fRfUl17yOvsNdeNz6iIkRJq5i6Aqj7wotA1kiDmgknpFjQ9OvT+
i28jY4DhqfdVnavXoga6lBXGB435GyQqR6VZ/7pVPLDn8hYcLLkzR1nyL9PIH0Dcvk5MzZZbb6/E
BGoduf6Aq/8zY/zZJKEtvGLDWPyVZRxKt4q36TPjJu7V8qZNawIAUf1eivg6CJVNprKDkoQysMBe
aKU6+RaKuQMm8g+otVAdyapoL5XlOg2ZZ9Mq8O02gXpA3W/0bthlIYBVWYLBvMVH1rf3Sp3nDqZ/
J3bDpQ7zBNKnUtEfgyz/yGn9pVNgQdV2Y8j9A/cYgYI0Epco0p+LMvoTmCEAhMUTU6QrQxkelLQL
7Vz29ggK4OZIV03fbCpavQQQB7cZ4eqaa8VXiKeSLWemOOi19tiYUQRAPQ+dEr/dKShrbbVUlXUJ
RolTB+QVsoPpxvdaYVeGlzuoFPYY0dzHe52TNwSbclRv1sBryV9BD40c5rPYQZF8BLhl0IKIzZfL
QXMm70Cw1tF0w5Pd/PXMkczebAhmQrppvWecW155a9A7Kfp7Wg3KbgQJFFI2SFRNZ47wXoXUbxri
HVN8atmIUEQxrCELmc14f02vHmV8DqPDhRLHtCwgA3cmpEqv3Mh819UnT8KTxL9rmo8MYenyxs01
KilYFZBtRKkP/btJCaIAayFhCYp8YKAe5K20+lQ38qq8XlR5GR9T00WdGppUGSD2mseQYYOhA7/L
yCrZ882Y6xKx6h9Ku79aopfOZAkj5docCV3Kb+iBWsdZRySvRMIrbCrlcApiyXGwsINzt7UKeSFw
bpAl/Oq1xnU+cNU3S2AgUYpKwlfoey7kO3PejXRHg1yCOVKWJ7kb1C4h7NY20DRAcEvVlQzlIppa
YaetL3vDgqEfZznJdA1A03gWtyVEaoDPl98oIodZfKMU5lw2NOfhI2MWZC54+S9UTZLKpWp2JahD
UlCidJLcZT3Dsw66/PiHbqEvUixYnPMGzWBoAYGshC7dZA/Doo/iso1LIC/prsqqgw6JJlmQhR1U
5rZQB/cKR4Uhasa086okldEoQ1e6nSF9RrWmrIcMqui+VD3GUfnZ+8N7IYd79JSPLTWeqeLthSJ9
NHK/15LWbVvKrB5yVaoebHoZT/X6HYr96wGSo1niX8e+79AsfzQAarRImR8G0l6XvNz4cr8KPOUz
Fj51Iox2uxq0IForvbZVogxIgDBeYkzOeT5Qj5TIyG/QJJpsqSK4ROsC3kIjipoOwHpBuBAJ50o0
eKxCQsBUIcz7q90R6dBd7iJARtp9ulPX4lbBtD9tVzhiBYLAXfkov172zBkkkUlBaBxry1Br+KVa
oFBaelIO+hzbGBsQBzCn67Ozu1XvpHt/kcQ9u4co/xJEKoUY0xp6K/wg1YVWuCaDPD2zMm9Y2MIZ
C0w10MSTQbcAHmBScJIbzCHiDO2GhO2L8AbTUBcM/KhXTCL7mQWKyH8SNXwVQp5VBAvRrnGSu3aT
+XZW4763CJTXuTM8h5Cm3kKcby1tgIjZ+LWFF8u9p1ugAgERDkj0a/Jx+RxnvvezHzWp7WUEkv15
Oi4bfdiYmRtzHL5QLAWyuSYIegQGkcemPPAWEztewDsAC/C9B/mwK9s+Arrtoe3fBWaTyOUIfL8r
gU4e6rsOo0uyTrZb5PuxcQWsq+3lwYLi49yyT3/O6A0nZ6F043ASim9yCA5RsJblLe8WihVzDnVq
YvwJJyaQ0Omd3wp8IKBoGACE6/mChTFwTB3q1MIYY08syKWZtLIJC/iva60HkyT3P2OeffaxeegV
EHRUjAapl1o+08F5Y08AF7kJvsuYMNApMiHogdIJIef0o60nXHFbPQ6eI670lX/obGlTYlTRun8u
DGsxOxq/wumSdRWBAIPsGKY5TdyIqYNJReKXSMPEDuw10LVWmlXtIKvFnCVrM/s7MrYhbY2uHRKk
SeCu69wEMpoWbpYmL12KB0XwTQWGskExKagMPHiLlQxOwuUvcsZvILEA8RsTSJzfXTsIBRBNSfPC
jdthnRt4tsa+c9nEjPefmZhU6hIDLK20SAu39q9z7S2oD8pSZ3rug0e5dryQoCKEiXYT98d0uSQz
OVR6yF7sxjFvt2Aw3IbXFeQ++gM9tPcYdY7OQbC5vLYfsNLERc4MT74KvYzidFBj7N8hcMmTvg07
S80B7QM/ZFXv8BhjV+2zWEKBzKRqZ2bHv598jBIBuk3FLBsXo1ZoiS5VdatAWk1R1m02LKxx1kVO
9nZyfmkBlmXMogKSH5hhmoDUAdbe5W2ccxEZaHGk00Do/HopUs3IJD9C09oEatBToz2Ato8Kaf7+
VQCxCIYXAbII7dezSmYeqNQZK9ycRVsIzYElvqjc9ztk4DsaIf1INNE/nThiVQJqAkBd4baldwj7
8qoFCoRB104YOajX75f3be5oZLwRoWOlz4g/k0YVcdfj0xqV80T3XmaPlw3MJM4qJBzRNQC0BZn6
JCiBQIO5dalfuBVqESlolamE5yGGrgXS1z9YGiGrQEGO6ODJxkmFRiQgZ3Kk6NAd8x48/cnUbuIw
XHC1uf6OirRrfF0DGahN39Z6UeVR4w8Zmq+YxrOJ78074ipHZW+syZaZC+bGnz2JD5DNxrT00R+g
hDlZltnKWVzWDGACEhzMqKe2pBA0UvMFSP/MQQFPOc5FANoXef8kIJAUsKQA0wQhZ/OYGnviC0zF
OfB2Ka/8tR7IGo165sp4UaFhNbWDl6GpxUnmYj5ZagmS3g6YhGK1Q3V/2R/mDEGXFRBfaCkZvwbJ
otqVDLSjqRuwr97EJCGIBetvl238nPXZ6SDFByBbAZQOatgQzTgPo2mO9g7DHHFXxxBN2wTWI7vR
Mc4Qqltgla6TVWGDxnvI6dF7sZIH7dNDC3qEa/+9bBR+CTCIQOiOOE/4y/kv0dQoDQRTYoBOoESx
5XttBxpQ7Yzavp49LKBLZjYXZawRDYxICNrWxBrLtaw26xI1+z67CqNqw4Cs8mXyt4AxLOrUzBi+
Tm4pITJMvKmqxFXScp93uK2qZBtXzUIXbW41P1hilMvGKDj+/cQMCH5J0ntV7Crg1lqC5p4d6/5z
FkEU5LLD/PrKoBPIGKgzsoKvQJ0+21oKsjmyKe5CqsLmrIY6JxoXFYqnizNRZxaFiRkIu7rMUIuZ
vuNDJcDk5GHgbqw+NWMPwrzni0qjC0aUCfej6+OqTkvC0US9BfdZ6d6hO/8PWwYVIg1YIuzcdAZN
pjSZaZY9d2vyVnTmqlU+jORdY0uZ2OzRnNgZ/37iBH4pJSTANAR36FK7ppFN6lcJD4VAXQhMS4Ym
EVDxOzPyBBYUUNCVTJAhj4Pi5kvY6Lmj0Shey1BpxN5Nr6mkxHC9hGmRW2TfmJUKxPKhBKf8rw9H
l0FJUFHwwxUvT8oQqHP7GFXvw8nQBNTyR7/wrSDoVjGTVv9iyUB9XkOZ69f9hAY4eoyeCWAJ0R00
RzZdlaF/ASIEEQtX7swBoQAGWSITgQ1Um8kBVUniKz5mhgLuoL5rsoBWx2A8Y+Trvc4WyQxLxibJ
ccMxSdtUvcgVjfHimdJ3moWO6bF7okt/3eeA8N44vtgEvhKJsjGJ2rzl3kBbNXIVv3HNcEBhiqk3
Iq8+L5/V70fNqPCH8eoMgFh1lPY6/5ZEREKupUXk8nDQMKVRrh2Jh89Rq6ILF29VHRRcKLAdCTNu
RaLZUGRubZ/r3KFK9Q0qOKbFcb7gQTMfBBYNyVRkBCAAqePfTz5wnUABSEnbyM159SARb+sL8fYz
a/Py6sdL6SQnwN4yGeww1DVRmcMnMd3lqKS8zmjrGs2jFpfXEiRHLlv42b9LJib3IiW1wvogl39K
GsoBg8C2+grExxV7XuKBza4GOH7dgBoYqEeTowy6PG/KUGndXsv3nRiu0AVegItODuZ/NgyUL1Qv
NPjLNHNXu9SIywEmsqR9kXwodOjZRskXIRhzdqAwhC4fykGgT02StbLtUmH0gmL2pq8hHprdVZd3
aDz3fnndyU0IMUWgQyNMwquY2EdMcVIZboKBg7bhBQcv1r+SAvMhG3SSy9KXr8shBmqj614CU9rF
cboNpPwg0m6XENA5eVIWC/F2it7/2av/WwNS6cmFO5SaLqVR0bndOkxXimIb0C/6pitzHe6llW6X
K/JSVLvwj6xBMFTfXXa8izsI6xNn0NqAgvVojOPa3ikyFuiuDksI/iUbk7ozr6pCH+UJ3Zi6qaZD
U+W5878ur2OM4NPv53QXJ59omuYDmH0ddbtBPWBuosNIfE12EHbYKQ3S5svWllY0+Vq5VNFaUXFm
bf8WD8G6yLO1kj5fNjK5R345xvgjTqJbhptYh94alqT8IcAgm6zZdYm3KqIlkPX4mVzavPGXnFiS
6pCXRlJ1LgQa74JI3am1wa1Q8Wo71sStCF+D9LvF5KHLC5wLRKdnNrmVy8TvQ2ryzgWKymaYwlLn
28sW5r0CJBzcD8oosni+sEjts66t4d2BItu6fK/X9abOpG1fvpZLhZdZWwasjPR5zH2ZeKDeYMKp
AQ1ZN5D8LQaPWkw3Vr0eQEHuraz71eWVzXrgibWJBwZ1PWSakjNX1e9EXm8iqXLMdmmA0tKaJi5I
WQS9Z64qrjAh/WNi3C/ITImod3ieQ5wuXZIHWFrVxBHTCAKFMqRKXaicWFWJer76harN/9/eTfXO
IfdFcUMpitv6za4CoCrLyZVZmAtv0Fn3/u+IfhQzT76qLiJ9BU4Oc300Rh1Ir35mYfdy2Q2mVe7/
CRInRiZe1+oC0jJDwlyBMYoU0Pj0vpPsYB3a+kZZZfc1hPLrK2/hy53xC4qiD2AUqPugpzy5dwsD
0khFHKhuqZWQl3mqO2+vEgxsDEwHUMyF85r2e8ZFnpr7xTws8bjq6YDkiJS5XfvarUJ6ByO2HIhm
bgtB9oBXOq2GUVF5ujM7VD6LIIYwe19YUtOvwyraKmXhZHr9eHn/Z8747JdNAkzPTUyuxyG7Db+T
e+FI9RJQYdpZ/1m8ghxfQ2gBE2HauAwYpi9mqUdc9T7dQajtMVwV+qH+HOzeka+brwy6peXC+c58
h2hvgU4PVQLk1lPF8gqQQa9MuvQ49K2AAm6+g1CxqwTJwsnO2BkzHiTXmEaL3Hr0s5NPxIta0TdJ
mB5Nv1+FRKstwLbWKfOWZKmXDE3eZKSVe9CD9OQY6LuA+xuiOKDbbC47w4wROKqGPUNd43fB1Yg0
I81UOTxC8uYWZK2VX5ZPzFf+/nAwIw0S26OgAnAP04+v7KBqGcXhMWTNvhbDnvnps+qxhSrNjGsz
FVIRQDOpYH9PzyatMrPTuSSB64sJ3In0CVWUpU7uTOJxZmNyLEOrliSOgvAInoi21iv5G4agoGrs
Kt/fS1F04EH60BQYEf/3R3W6uMkelqQidexLwTGH+Jd2r0KNSmf3l23MLQ6ReXw3jsMrptoXfuMV
BfWY5FIor3qmpbUt0nsoeNLbQMYAkb5zmihdyHimII8xXKAM8J/V6ZbKYUlbIJUAVBnWnT9YCpRc
rAzCX7WK2Q2q9lV0UJVUubjuIuhNCEjWKE269T3pgIbUQxRT26TlW56SXZJ7W8rlTQfIBJXIjael
awFtzripPijlr1CvtUwuLzje3L5hBiXacrJOQBeZBIVR/U7Ws9Y/ylHt5KyzaO07aR9CbwcKpwbU
nbmwa2imXT6umTsN8+ENTIuU5ZGzqpzHIiqLKJYr7rl1HdpJj3lsKliN3bCCSOtG8qqFYDGzStMg
o1qVjLoUAvu5OS+VIlFSLzrWpvhQ4gTUIujMQqXVpKsECuQQWIyfc4UEFoVA4uWlzgQqEwgK1Eww
FxNYrfHvJ2G3Ip4m9V5quh7fBV29HlKOmV9Lk/SmCK3RFc/MTLI5HkI8NgkyCaI+6c7bKI6yHYdy
j7Nhsz90u/SUnQlYpgkWCLJvVMSwqeerGnoBt09iflSHXFh5ZB48DZywy1s3V6hB5RplMMCX0S2c
WkkAJIqlJpSAIwI/h955IHBIqbkvZCRe4k6LFEcM1ZpCoVFdGvb8e4XQLUHxH0g+QNCQgJ2vsO0k
QyBmjj7TJCumQBJYD7P15RX+/g5Q4kJVzURXnKKrN3FMhqZT5IXCcwmCIk/8x74LtpIKXc/CRNhg
Sxs6vv7PH58qtLh0dCoZKHZIBc4XFQ5RgFKRHx1bm9iDU9njpKlqTdbZOlz/5ZxbuOS5sYlLDlXH
odIaRcfB1J5llA+tlvN7VkhLZZ3fnxgMQceKopc4ivlNjirTGhMYpdJzC/khbgGfja1qaTFjKJ/u
HCK9MpIEAZCYZmmBIteyAKLvqCUhGLhEeFekMlcVARxVqrLMGuIOcyWqZuHI5taGZG1ENEC9Cv/r
/MRArUmioCfRUWbxKwqNe1awyIJGw+qyJ87ZAfYYFwFFmwjB5NwOEJBojANOcwQK+RHdZ+ZksOrg
fni+bGha3R7dAlkb+h5QXkS7ddr0DYXkef0AH9RlS9rmO0wTeRRbMMY7uzqoNqZdXfnO0vyHmeWh
xyIDRkN0vBGMyYeW6RjmqGjccFmCcRxDAzJY4/hiYW0zMePMyiQfQJLT+Wiqh8dU55suDR71qru7
vH1LJibn1BaVIdCECI9BCEniAMQtfFhLKIMpSOPnjDQNUQkyj/iyfjQaTi6tpktraIbXOKPC4UBp
gEO8rUyrXY9Ddf31Eith5tEJmAugfuO7C1Fp2m316jiRiz4Mf+JS/Key1Y9hq70qN/5O2oiN6UDN
B6JwgbVEwp/bzhPD0w4sq8veM3ovPPJWcyQwh4olQPic50HUCUQFHa1+SFWdf1ie0WHofBWFR4xB
BvvO34kqtCRMZvh7vzBG6N2PvhLa8edmSGMkyRC3UDeGxk6pKSvNDBdCxBivJyEQdBhkuxjBif9M
DwlgyILreogBhdCB9fAM6tmuL6RVpcsLlmb2jCJEjOgFSOf96lbmMaSIdZZpbsofPWD6B15aYgm2
MBeIMG9OxzMfOn1ozky2zOuQ10ogJqKco8tOctPtxG2KUXOmXa/jJ4jSKw7d/iXMdPyyKLJQgGrQ
SGEQFjs/JzXoAs5THh413Phohzg88tZSn4E09iapnyVyX1TK/jrdhlGQz0c0gzbK05wbpb6GCSF+
iGu/q7sN1JIS25R7CE0O7CnlPbTwAv/hsj/OHeHYvwRRGEKnCLrnJkteFaYh5eFRrjuQNPpN05o7
M19y+xmf/GmT/q+Z8fs+CVRdrVcRITDDWnnbtklo+U20rWXtGRoDm8tLGv1h4v9ntia72Oo+pnfI
PDqWRfugGtE2CzJmAciDiS95Vlpg292ksXlNCVtSNpsLkGCkIVlUkGwDUj91G0EFSB+S/jOKXrOL
Tf7hGyvIw1mY5rKlFl/3W2/VtVatL7ze53YYoBuk4ch7gNucHKRXG6VPMkTIFoQWguk2MfNXXv/V
1LFzeX9nP0gsDe8YCD8w2Ds/zKZBWsWCRHGLlXlPoEsaO8hA0JYbtUe4i7EH23+I/0B9/WdyTJhP
/UcK9aGFxrgbZhi2Gib7hisLKKwfVNLUb0ZOF76DH93TydlpwgiYniOayffBQ+wm0LQYsdHpM8jB
DJyd4hDfEYSa8Lbd8mdpJy31u8cj+v0D0FQH9QrBe3qEwgibiney7mKq8bpK22uQU6hDMaSi0Ty7
0/rrSq1621RASeGGgjpuJgvb8NVjb0ZLChUzL1Xc73jPwY0x7xgkkfMt70sPsyTQ93cxgxhCn234
Ikf+VRhAPKi5zlsnlu0UA7Ul8GIb//+R9mVNcuJat7+ICIQYX5lyqoEaXeUXouwqg5hHAfr138Ln
3tOZmEiifTqinyrCOyW0pT2svVbQAAIgN5js3jhrK/E8qqGgGsH7Amjtsi9RRkSKajbSgObgAiUD
hI5kqQahPthQ4i5/g17FTZxnL7IlPVpN9SD3ucer/gDfvO91umOWsQf35K1F2h9CbBEmrrQafgOY
5/OCCxtEHpebpJVUTWiGn4cguYtd4RbvBHI0bui2aHbB6fXYxbx342igYdrww5WrG8BBwIAR++FX
LO8aiMLwaEoHuCEvvbYwQA1QoPRENz7BqhnAjQ0DhJBAQS3OQYl+4X+eX318L8verugb7bbYxFY/
85mRhX8rcpFUIqnQDi/fQyhfZS2BigI0gsgIoPtBmra0Y7dWtbguVUVq8So0MDikhz7K3vocTOVd
+nn9/P4OTBc+DXDiP7u3ePhEJ1IMPmBhXctnXYZfXFP9MEufGYYpB1ULuiSH+stQfWCi/3VoI9Ue
eDH6yUSAAZuSPeb4PyVSPk0auUM3VdtlaVg7QozP7QA+1UG9B2nGjkhNAi2o5Ngl+kkSmVcSaNfg
UXAVHfxG1xelzV/jclEGXliA7lAuRlS+pHOF1pWitS1VIKdaqa9p9jNTolOudF8xqRGjVeANN0Pb
sNKfeS29dU3zqDSRtVf0es/yyKtSoMiNcFcw6TCN3TdJGN/RxD+UETrSkL/T7KYhu3qmE0c94VUJ
89Hhgu47LYkxr1+1bqvxm9aSbvsC7ARtdyxF1ODMNL6WmXet1D+0lPva0J0USwqgL/pppakPjopf
Pe4xvzCk+lbWTQAfxdz/Sl3Iv4GlyZq1m4ym3IhHVrI0xMYY/Z1LVMCJqYuzxtOcSqAWUYJ8qA5l
ac3CUrLppmVtQPEsfR067Q7wKbCF1Y/hKH8B34AacgUdp43v9sdnA4vazKKD8QFA/paBdK12oBQO
ezyiA5Qm1Yo7LDF3IkIJ/LqhpWD5HD3DEuitgX1fGR5AsS8y0wgRgmZDVU52okcI+nnjyU4ddnhs
by1P28ENUif2Qu+67T8dG6y8c+yOIAxTt8s8Ds0oInV9C9PmntHEJdY30WVbn3R224UH4CrEdYhM
eJZxWMQKjMOxYyOOHtqk6p1u4NBlq3PTh+obFLF7dgSDNdjG5M9U1b6iSj1Upv4USgAyhQ24NkS2
ETv8Gf0BzDHTLiBZ0dABW+RIpaKXVTu1SqDnT1NNHov0GMcg61byjZWvLPzc0HLKvhSFQbO2husb
BV62jtpDDeKe699wy8jiyWl4DmRaDwibpDTexIFL26KyW90vjBASMLFDAHhZYM2UPELilytBW2G6
lul0rw6t4VBSv8cY3NxYz5a1+e9n0WubFgzkYtg0WckeW6t9HSfz1FTKs6RGh+tbtxKc4yTgqUZO
h0k/usTeW5Ikp4leYmWeDtAc1Nm5U/k1smXoBNZO8ljdgehlW6Jlxe+UeT9RITdm+Cm9XGNiDBVJ
WQVkFlj7JnALTbk3Vp2/sbz50y8cD2ZA7IuB1/njLQ66jOwY1JowA24oT9O/hextHuMl6ksCCp7y
55Awz2wLZ2j5xsWydijVmfMbY664V5YLBN0SlRpwRQV1jf3URGJTK/68vrz52vhjdWcP6yIMIgS6
VmMDSGAUtQeQI/tqr99B03On4XlgJHu5bm51SWfmFt/MGjutigmyqmKCgpnUpY6kW/lfHP7zYGH+
EWeHv8FxrTALQoN8qtwJcbLSYsBUf0/D9+urWUGFXIYl8xE9szTpWQvGw4QGhHaeCIefcm/ecbNI
3dEAJ0dSyBmYSxUQJ2YuSG2ZO4nipJoYbQePDPhw4nFjcGqlHHD5ixaOr1ZCqAVNFGTK4ML0qFt/
YZTONQ9QInThjdRJbObHwI1vvAer3nj2ZRfv05gNWI2UYdNrslcTOVBLwICHLabmtYvt/NsuCuk1
FQUo8xAIMnA2pYV+X4CuwaeZlDnQa/qXEtSIKi53c+H7FSUxSWpLCcoEfFKy9jOMsh1UObdY/jdW
tVQ0GnRoUPeIcYMaokxSFIF77UnUv/p0i+F2w/+WsQqom3uGvqMSgPTTnVDtk9J+w/uUGSp95Uox
F1dKVqaCCo7FTA53w18ExSGEYuXtNDigBp5JjBp7uFf3EPT2OPibi01+gLWzqM1UUL9bf2DzuHRL
qJOKmEH4NsB4tJOZuT0R3a7Dxr3u/mubCQojjLLIqBPhVV+YidtYYwDuBCj/uWkKSr9sYxxwJdsH
PAANPmAw0GFEp/vSBIYtZ/AnAnntqet3M6l86kXHAaQgB3ocPfFBvppd/H2rFr3yKlzkD4sbVGGF
RCUOLyMoHJpSuGsxKG+ND7mGiEXfOpRLVq3ZzRC3I4bAhCWyuyWQMSJlXxPBABA+6MfhNt9BAwJl
vW63BU5YORgoWM6juHPQ8EfxhNdaPla0QA5uJrYG4rUBHNI8TuzrB2PNDJIBYMMAEAAQaBFNouJs
TjINlaCnzymEajUFErB99D9aWfgZQgagp2p8pHr4qBnqhcCZdluaMMrK1YSE6p+1LH1p5Oigpwri
fAlia6KwSldj2vtglsj2AUWyITZ50yTDHelqh0dzEgzyQpE5ONFObKUeMvf7kGfzSGbrgeLyWxRB
hxUTlvdaraZ2NqWH0tJqx+yAOcx44ZYS/7j+PVYcFWuYhzZxwuZZ3ksvgoxfTQFdosEYP0rQG46b
LUDK+hf/x8LiW+D0NiYZYSHnhs35na61drrVRF4LNy7WsfgWeoGHwrQiQKYdEFJCmNObvhI3BpU1
OC3Yp1bb0x508Nc3b3VpM5oSBwrInuUVxCNpagBPUgOlNv1YWLs63KFDvJHlbVlZxC2oQOUpOhxq
YDaNE5u3tfkrBKvB9aWsXGvIVf9ZyiJGsRiryrSgasDkGvRfxLdC6pYEY9xd94KFbrALrboOcGXz
xY3/l+gT2k1qg2EnPEOSvudJvlch/J0o+cHAVO/1la2e8DNTiwu7TLuyLcpWCShk2O0iTt7bdguS
tP6J/lnO/PezYDcamhKlJiDpjVjah9DlLuUutxV1i2BgbdsgqwcVOsAAAQRZPKvgKc/CiGCoosjb
+6IODyzUD73enTiGiP/9tpkykGoaqDTApbFwqHSaGGjZsG0S/VXE7w19+4t/n8iACGMSBX3Fxb9v
tlDWhXKOGqAdGSSa+URL8njdxFqIgBfmHxuLTw/OCRqXJbYreqU/Oaj58z05PT529mAB4pcHCL9O
fxEfXNhcHIXRmKicj9g3mT5Qo3sgGoZPi2hv6BKm7ktlw29XOkNgD8UeyhQwCbSpFo6rt4kV4UpV
ID0Aod9HYjNPnGb5A+61wDBuLW81IDm3t8gyIssAMpPCXngb7YeXdDejJfnddg1jrXhysbLFYe+Y
JNcjRYBX/xq8NLchh6d4CaQdCs0O74WnpS5zRelvwZ7WonSQQisYY0dZEUQbC8OoPINad55r4/7o
D6/hry4YPlJP7FHCDpT75jV8G1o38STXuulPW6CytfsK1WmAUtB4RGS7+KBFLpMCc1o0SDDHWzW2
kXYbZ+bP/s48jIroGZw/M3XRwvWiKuMyZwjODW69AEMHfeOs6naDlLoVSUyQumuSp8X6FkXs2u0F
/CvQgDoa8n/0yMYpqcpJm5AUyLdxTxxLexvUH1PztOH2q+ubm4CgXUREu4RR0FzX+7FFWWo69tBq
8AsXquHguOpLf46eBxcKJYUtA+3gRH7pbRF7rcaFyEf+a39x7eh5JjX12CjAyCiT16ledTB/tY1d
3YS79DS9ql7mArz3kz4kH0CNMwzG7fivkMCRWAVUwqbPrj1P5z9ocSeFw8g463olSCa/Ce36IfbB
4Z1D5PgzfYkOoxc5JhTXXXOL1HDVMKQvgVlXDYKGy+W7WMBmIo8EzZaudMZUs9MKbaRuC+mx6jLg
ToAcCjhtkS5dmpHzYcoUJcLwLpjsK008k8zSNpxmLUDCY/hfG4uPapFUsQopnCcNCULzUlPsTCkm
B53Ll6ING5sq/cYTub57mDT4TSeIDsflslpaxESaUKkuxtqpkJLp8Z2wtiK/tY4YYPD/mFnEl7xA
66vKYGYOneXX9FQ6ocsd4TSt3e22hvtXnBMYcYBuATwGVchSGrLMSZEPuPeCtCYJkDdvWu13irVP
w09d/laPWzp6S+GiOYM+N7gsIEUj6tYQp8B9egBoYZjs5BkgGb/bc/TDnvsBMj3sYGh2eQCKdp/U
tukot7oX3xrBFkhg5Qxd/JRFslWTCrLcoUpRfDlynUJxL7dH+TnXMVpRHK7fglu2lMvDo4+1bDZo
2wYpKfZzjzUKUzDnd7uJa3elJG24x8rdfrG0hQsiYC0lMlkkiLpHQxKoiBR+YkqeFW1VELYWtnBE
yHMnUQN560AfcrtWv8Vjbkdg7uAJeFKnyLm+jSs+eLGuhQ/GmqTLfILCclUMB3CmuSGkae1KQHP7
fzO08MLQ7ItRjtEEE/qvWBkwrdrujXCrMLK1efPfzxKVxpomoYYGAR8FcbLsoyfWbVGr+zA1HU62
RkO3Nm++C86s9aOSYVxOoxB0/tDSGmCpU24WGxu3FuVffKJluEZVDEbF8KrsZnSJCzHwwlYOMxwV
whPetE8c/XbYb802bBx4a8GKkXWDVDRovUFb5UXksjMMA8oNitsb2f76ydj4Ztbi1sgUrWsxPYlO
iomx4aK1zbHdZ/yFQ7NTMbdg7FvrWtwbkWhla5rdSxWao0ehS6Fua7Z3Qua76+taebXPv9tybpj0
CfBR8w7mnXYCOe8jUbf4V7ZMLO4KkL9Dz0JCC68RX7zGi81z//oiVrfLBCKaItyDYPXi3lMbICEx
WkADrtJjwqbBQ0nILXPM6+gKGvLXra1gOfCYnZlbLMgooA5SohqE1CTcZZ9UddArE8/l9xw9LIbC
N5pYk5tCb/Cef22TjG/aX1yHHVCfRG9gf4BK5zzNnz6EQVZ7Sm23t/mL4bWu4mf78auobvrW2Zp5
WL1QAHRCMx1F6j8o1a2Ghs3IgEWoUgi2Qf+7SXofktwb27xqBrTNJqj5UJ5apmD4oEbOqkQJzKp6
AA1PbIdqf4ekfsvZtgwtLshwtPR6yNEPQmXeHpXUQRjrdu3W47x2gxDwi6BRAhjpH5SRZY7qAa2B
r2u6kNpMtrxISk9Qv6rsNkz8geeP18/pildgVA48IxjQwwTRcnKISemcdjJky2UgVaYtoTli0Xe5
qDbuEAh14Q1ZtNQuTC22EJJBNbhM5jinzUInrOVPHdVL1YwfBmJ4ZjYdzF4eoTjTH3v070UDdnn8
QU1LxW1TEK2FRvcR5umpEPxAIPlG2sQLsUXdKP/AjOX3PIMKUhsZoPM03nUrrtysmJE2UvUmDeFN
BKEcMoW+LJfvLFOeQBMD6ThZ2eWFttcTYYPc2IVIgCvr0U0TpzthTKdGFBjQUHM3rSGSEpWRrSVG
Yhc85XY7WpDA7UvTrVvllJaao06NUzLprpMNfyzArjkoKQamxY2Zc1/KY7fpkx9K3PgNr16yUD3F
llw6Q41Zp7SIb0NRfaehdF8ZSXEHhS4oifPqRGr1AKHz+1BHAMoL/Oa8MhzNZPd8HDzMSR1HnoeQ
Fc6+jelwotPwUIgCKtFK+4GT9h2/OmCk26k5ZBNVaXLEIO3kNnKF0rZ21UKkyqKS4lWq5aOSyV0J
TEd6aMpuJLRdp4xvcmpUwB70d4MVnUjTak5vyrd1VwTNOAEPoMWHOrV6tObFCVMaUMECe1ajKLej
2p9EVFiYRTZHu0hj5kSiOsW1/MjkyAcXs4vS5b4vrV8plIIokXag4jhUtXai2QBtAQZhMy2T9nRI
f8Zl5rIMWOnGjN7RVATNVgZdyLKvQm+C0PfElR3awgIKq8Y9yIBiUEmroO4CoJ8byQ9rCB1Zg9xG
BZhgNSMXaFvrdlTy76Ok7Ls0ei4YeTYjPbKzPIHdTvyI+9iyO6N550oOFJrWfSQWfQDAtHS4TPD1
m2xHuXSfJtYP1lSjUxth6VG1LF214dFBpbh4Tf0lnhrdZmV7a8T1Llc1TJ23+amL2MHUOwb48QD+
5h66PyrzjEk9onoIraZWflYl870cqvda0DsxjoHFhdhF+dDbqF66E5/9RLrVu2LAzYfZKFWBQNiY
fOSh+GrC4bUMw86pZVCa9RQccHJ3qzDVx2G+j6f4DepV3+Xc3NdSciNRdqOgRGuneve9bttPog7M
QdnaxohE62pyeGRlfogrrcMXMDuIbMpOAopeIzX3csULu0gGENT0yO2Rn0r1QQ7RXWOqR4eQbzzm
K/fkxV2yiCQrXPwQr6N4XhoNwHGDgbmCHPRKr2xLGUcIW5lsI7hby77PbS7jSEkqDVbTYS4WwUdQ
5GRe6UAe7qbwtoPWeQF/XJYYSgHBLdoHqOpfBuTwgmoCwwOBOEC0p6duP/mqr/xNDRy0HP+YWUQp
YiRSMo0h6HCkJ3idPRQ/DAEpLwFZaBDdX39r1nA9F9bmF+Isy8jNWGorVNaDVpG+V7X0Q8TlQUxt
5pgMwntSybojAxvEsab1l5Vh2Ie1A7WtIiqdaMo+MpWjPBjLN2Vvtodiip+u/8CVIBRDJAQE/1CF
0FFPvfx9FaviAmJzBFz06qmi0VGJtxBGK0P/GP+Ya9YA5eChXyLxmAzQtaZwGQRE8W2uhShnSKXq
iqR+RS//va2rI2pnPwZh3jLCP2k8WhuJ8toqz7/5HBKcfQWg12qZSzjHSQ2mzbbDzSQLtpW/rr72
Zydr9uAzK5xhlVWKLLlmQG63A94tURIf7P4bgcXqVaADuzLHgKi/LTwlUi1OgCZGjbzpjx0Z8XQn
oy3Lo1tPk2dAk8+9fkrWV/aPwYXPVKhhRnIDn5GgncFiyC9AOmMTgbRqBc1DGQMy6Loul2WGPUAz
JvZPHwCT0VKnZ5XDMQZ4fTGr98yZmcVi+khVyzBHmUHdRft+1+0bzzo2m7XE1TDzzMzCs9RBr+LI
wmpCiARz9U1kL9PQ76tNrNHqtgEcYeAogCxr2REKJ7BCWmieA0LP3eZZAlXOPnYxEApaEju0058Q
sUx2W42ENVCDPs/5/D+zy0FrFGQgbV3qMhoZ5pHEdj9iBNVjDt3N5BM4IMXgRW6y4ckbi12yNnA6
CqM0UPLCdJ7XMM02GBAqqdiAAKybwWy0KssIAJbUqFKnqUkIjcugyqJPJqo9rVtHr4sNgMvqGQF3
x3/MoOCwuDEmE3hv0FMEcsNSty7Kj8IkXy2EOmwzJlvDFqu3ILp3WA7asuaSeSLtlY6AtQl0a2hy
pPW9mr1d96y15aAfAEFsdAcx1LEoBgmItipxLuFIpN3enEA2l2XHfITi+1ZqtfZ9kDGCzw0jhwp4
gC43zpTiUUAeGceghxZVAZSQk429F2sANl1f06olBQAJjD1D4WLZj9RbkSdabiAE6jU3G8Ybg2O0
GzTl/5uZxaUkgCMdMF2AK334pg+3unnfDxugidWVAHg/M3f9BsVf7hkgQplcgi8kCIuAajcaso8E
85rX17F6BGbMFswAfbYM4gaI9DVU4MPU6nuJhCPHiJ4y1Y7WpxsEkb//qWW8iGvtv6YWWzaIqdbr
lM2kz9K9dNIhY1fgLjhFDxo0et9aV/bTN+UbIi3nV/x7pppttuPJyizwrKgBJClwkPPM1CIspywh
YVzDqQiEee26HG4m8KTak0jvzGp8IBUKJ8gEZceoY2+SEgJFY+4LM/xhgbBV06TQjrXRj/r+NTPA
bTYNGC0bI1DHhrWdA1dhj6HU2FNecBdx6lsom/c87j8hPW94VmwUzqTOALI49RlFszQfG6DV1WcA
UAGPMnapOX5qPNz1es9tnQ17XWOvgxo+5mMNPQzJfGNF+gSem+cha0vUeQTSHAszCybhX00Sxc6k
RE8F1KdBCP1TZS3Sqqo/FirSL73juh+po5vkzYNUp9CZMTBRpzfybZcbj0k+vplm5vOJHCHWgWI0
vgqnkcN7YtpFWzNo5GZHyjsvm5h8lyVJ40tQqYYwSdI5RcHADzU6KBEczSZ7UyGlPRQGeHn4p5nK
O5FmbxCudpOKm4dYgcxIy/QfITdvaQr53WG+RYXI7jUAFKe++K7EhdvTQbOVpn+oWYh2O9iTHLMi
zyFGNrBqOQKvXEfcqZxAGKzJlc10lDda05z2EjcsN8OYkZNHchvkJpcc0rCnqG0jnxotRjOzVPaF
Tpw6Gu6axvrs+pG7191r7QrHE48aI+YDiaEuQkw6TEUmmRkJoADmT+HojelGbLl2S5xbWJSsysro
KOGwMAhhtyiTtu1zJf9F5+o/Mq+YQJv1Shf3N4AzdCpSWUYNLuROQkHdA8IzJ1KQ5V/fsfn3Lm8J
CPjgvbNmdZYlDLKP1bIe5Q5zDcNjbEFPvBA+Ud8G46suUagiw19EDooOQiJkU6A7WULTmDqZSNWx
f0r5mkQVii3UgSb9X4RBigGFZsi8qnOMcnmXG0WlxgPFNSuUWclCsXFD2dzcepVWjxuGtKBpg/wN
jLWXZjpVQME1U+TAnLgNUfA627jEV0/bmYH5OTlLmbQpjVRBkH6KAT0+6SRMXFLQQbp+BrasLLzG
LHrCcwxDBqKR7SjOUJHDXRxuTTuvgcJ0BCQaYD1gZ4F2zuVqCrXJQkwWEXTz2zvtVO/GU3RrIAy/
QUXJpl61I0FZbzjsaokBCguqjqAO8ZCysNpUTJSoMctoMWbPw113X6u2/h7ehHvZ7+7GnbJXfkRP
5bct3vPf//DStQDRmjlh5vHBZb5WCqE3UTlfFeCeU5zCjTwtt3EQ6++0s+me3kD7E5C46Q2qWd0H
+aifpr36WJQ32mGr47l2Us9/y/z3s4NUFkkPVhN84o5NnlBATWrJG1jdtdAGupUYdADoBbfJ4qVH
KTJUW8g7Bn32LetN1PhuDAklS/IvlXdmUAgqMZh1QFkGg0xLcktoSTGe1wOybWOvF9IpIS8gAfFi
M/uLu+rc0OKuh04vlCHCSg5SzfBNSXNzqXdaYuz/vfuhz0IQJM1yT8tkauzlAW8KOJinmXJDynek
1B4yKXavm1k7ApCQUtF6Q28Has2XR0CTpb6X6wleDq51B3Q0h46ZP/7GhoXBTkyugk5tUXnRKqnl
KseUHPREdzUjkhMmCMGuG1m7rjRo7P5/I4uz3Ep5WaKrLgf1WB0lVF1AeAHeBmljv+Zbb+m+M1HO
TEOIXG05/zumuQ6yVpTloM586lX91TCLg97Sj6gzP5JI/n59VYqyYW/++5mL8jDKJT0e5ECC2E0G
pJMAIKIGYaV4lLz4PgEliYcytlMHIrNNyLRZgRFs+dbqHX2+6sUXNGsObuaQikA1w7c+hO6sJvHU
TkL6QhPrJc0xYcT1rHYxm/8tLkClpQBu7kBo2dda6yMrms4mGvva2Jy1wwsqWZS9fyMSl4wLA2kn
oeWRCBQBQqFq+oZqm2wboM44aK1BbiqZPaEzVtqE8VsNkDvoPOeitHNjPEmgcLekMNllE4gFWIKB
PUARK9vMkICFlZ67vFWhCEDCn1p2SBJpS0lodVPPkqBlLagNLfSzmhFZn9d7GBxUHTN1h9FJfN0d
/II5fe43zlyj3OLSX/MVUP7MjOEKqIeWNQ0BVVIdkgoE3B2mLRIoJquieBQlqEGuf6G12//83Cyc
Mjdz2tUx+Lo6dMVGSbhVG+1HZdqJeNrQ//l9i/zhmUBRg64HOpegyr30lFSvBp1V1AhEi2mh0MpA
LJfmsi1PLHV0fSQgcVYrr4lAE1F10GehtNwVpvXViQzdWp423l8sHv1yfe4VQA9zEUB1ZtILOdYE
QNnJPotGZ5AxGCaplsc7Y2P1q9fSma3Fo8SjIZRYMRnBJKX7CL3uJG0gQiggNNFaJ3Xs36+vbbWO
AA5PBAcgGgdH4WK3iZEKlZNKQEKI+vJHemxO07vhQNp9xxBJgc9Lds29cjLc4UHdgQLmpbm1Pq//
iDX3P/8Ni7sxa0cmUwm/IYtLO5yeJvpx3cCan6AMrKP8g3GwP3QQUPeZABYsRQAR+9tckp44j7xh
0P3rZlZ7PXObB2/jXB1ePsK52WhTXIci4JZ+nBr2I1fLYxN3aE2kKASCb/c5ThsG2dvkpqXmbVjU
+kZOsdq1BGuNTEB1pSuoaF26z5jWllZqqRy0Ivya1MpygJB4JmLutIGVthHsTWmISyZgfMemr+y+
jz2asR/X92Jty5HaYHAVBBsygtPLnzHksoSOhikHkdXguctk0L+ouW4D/r2Fz1xLcs9NLY7PQEXS
iAjRbwySVwfwv4MoVLCdhb8mC/knj/KbivNyI3xc81QDY7JQ/cVECGq+lwskVV8ywxxEMA2Kw4QB
Doo3xp4l41SFr9f3cm3sBfnNf20tO9F6qkrVlKgCZCXVoVDs4nmOHfLb1It93ISv8b3qck/141Px
wND22LgA1/zz3PziWwKpwqY6a+SA6gxMw89N8uv6AlfbKecWFp+QK4qkg8gJhxbAUAjlpihOOFHp
g40CzUq3gUZuqEK59rrZtVft3OoiGgJ3aZYSik9IUv4wDcZkS2xuhhvsXlO2uJBWjf0T4yy/oYTq
TCnRTgSNda/WCAKhs44nxyvzrbrFak4MZTtkGwA/zuPpl0dz4HEzhjkRyMQLZDeoCicue+mO6r21
yzxQIDJ/3IER7LC1oatv95nlZShUdp02piF2NDlUISZ9xz2oqR3roT7g0B7xETe+4IoC3qzyjsxf
NxUkWMsICJMKIzdTPB0M9GF2oYkIs0QDP5ppMnqDXnzLZPUr0jsP/PetTSUT11CvVG4IdGLegyMT
4IOMYugwp9qn2WnvrI4Pf3HKZrIh0IlhqmL5Nbqp0fKuK+SgYC+j9bMpfzb1F9c2+hurpXiEgAbF
TA8qfr/fprMEQyQJyN2yCecLb+hOh5iT+iU9NifVTQ9QdEJyMXqKXT6xp+IhclPZ3mpOQu8Z52oZ
uWGoE83HWRriD3Am0YCt0gf8BDUKvULTP0g2fsV5ipL20P20Cqr7agU2+1iiR03rAQWcnlo12yFL
f8H+H8uY3ECX8Wi1PAKruelXYngFM8cuSox9JcefTQwZiCq5NTPG7a6VXye56zA/hpmxdGg88A79
YMP0gup25UwGu4tJ9S2V+F0WRXdjGA22sJrQrXV0AMUof29Na7KtpPshF/UTuMNRthn7j6YYnibd
cuOO3BPQtMxDvCJB7JnJ7I2H5UOeMs/SALuiyrdKA74QM3mk7r+mpP7WQgHZMcsc06tZD4q94TVV
28wOSXOqFOG31PIUiU5AaGEuSScYFtcbfmjUJofGin7HxuTOUvJfTWPcVaFV2dOY74eZcI8UR5Nr
mm0OkjeOXeJMrfw+WvlNWJWPQlYjp6zVZ3ms3mRURw+Jwi0oPIh3uUpvCatPOe0xZd99KC1AkEON
odDOfFQl2dU4/rEGCsp2WhoKKrb6MwaZa0cvtVurFj+jQmM3o8mdkWpo1BgYewRNiqepce2lTSVB
sVjxsj5rvKiTHhkhXybEL+ymrZ9QVv0Racmd0dSHSVUFaLaAojRjEwPS2sZNsPYcg7EPh0/GTaou
h5a73GwVpbSmIE1+hdgnyn9a5ZMpiJ9uRDar1ysefBNc26ipg7/v8nqNAfJGRqZOgFDQn5JlR61d
BN0nD+bp3tExx6d4X/u0tuPjFsp67SWea9EQ14AaMegyL00zfeBjZUkgtOQ7swYy1Nhqk6/NbOgI
aubR8lnNZln1bgqugQPanIL+qN0XB8mu/P42OqZOuB9BHnlX+/Kp3Zcbec9qHoIuBUjm0NyRMX52
uTKoyiNhp6aO4TPGHMgSRnbNxTfaIXBMOKeO3CmVbcSQZYNs2m2T8NYnRXfXSfKbUo2+kAGLheD9
VNcvuazuW1Ildib4T5WKys8ZphzxYH5L5CHfiM5WTh5+NKV4fgi4PpdzBtww+zbUmjGgfeyQEDqo
1feIPaXEcoGW3QjF1sL7C2vzCTm75tWR9eqAGnygZ5E/ZiZAyRDApFVrj7R0wSXpohpxo9LEj8ry
NCX9U1cBivuvnzT8CISkYMmE1tsyIy5ZjcS71zApiA5tik6jXHe+FubOxJJ/Xz5F3jYXNBWwoOBQ
Xq43KVopGgYTg0rWnWH19mi+dcPz9eWsVnAA2sCjBSQgBDgXbqUbRGJDB7eqva60zdsGKh75reSZ
z61vfW8P9f30TfuLsODc5iLTL+RCnaIRfqbJN2OY+VF2l1mDy5ItzbfVoOzc0mILzTAq5UrAkn5b
HYZdvYvRlhgdQJvtymHu5iTMjNtZhgFAfaPkjZ4MVLgW6UI2EJJ2JIMrq4gy0sIGD7nIb54ZKNZ7
FKpUmtpGnm6cybWE89zqIoXIuzozctLqgRXettGXrj/26cP1c7J2+wJBBFohVL81/Hd5FuVMEXig
lSmIyP0YP2PqeGMNq5/q3MKcRJx5d1tTBK8F04MxT7x0lAAWrRBdWFRA3kvieyvPTnww781UcrgK
wcwx/aSj3LpQPNioWK8+c8AhY5nox4BUfPEZi5H0RqTSKSi99LW6IT7bd0+Zj5mGfcRs/T4KlBtl
P5zI+/Vdpmth5LnhxZc0ZDT6Y/A+B0pujQ6E5PwxNhjUJXCja3o5+EZChDNUPUobNH5SEdU7SON2
0ww3TdsfY425PyHfJLyqMVVscLAVE49qzV70HKFKc4QULSThIE9s1FPsJIzeAZzrGMn0OdEu4Iny
WY2pb8jphyxrPp14jpEx7mfJ9Fhw45vE9DtdmQb/+sJnP/zDbyjeuFmPCDXAxS0kJ0NutPWoA17R
HuuSq3hNjF1sdd8GAD7aKT7+H3VX1hy5rZ3/istPyQMd7ksqvlXh1nuru7XrBSVpJBIEF3Bffn0+
anyvJaqrGTtP8cOUZ1oiGiBwAJzzLYNp7qBsO8xNu7Mj/qnlSSyKMmKAZlDpBzj4VV6pZZFXqOIp
G3TqJZCiu4IqmbjPtZ76SAQ/9yxdwA1jEyrtHewABL/oU+JJVJRtq83jF5kqT21UGqfL43NmhX/a
CrApfF0cQ9xnVSNCvAHU1VuFQilSZVdcKeYyaGeX+afRmMRLeGNpgiDgfBfcCVfg8dWL0BdXVW+n
z8lNijp2+DaHJz3TNYi04j8Vrw+IkEkmoqoLuYBJNvTxgS7qabaANs2G93PV8jM9A2kOxrtQ4Zc1
FK2/jiCJW9noQmymdUqvjbDdZDGbM0Q42xXcP1GLVFHMnc5iIUuFTjNzHFBqxdZ6CD5bt1n414Xw
AS7+1MpkxnJYEGom0ZVDqRMfbDc7SN4BtAc/J3VwblzpSARcnn3nxm5Mk8NwAtUWkF+/jh0sDGRm
dbJ6qDv+VubVg9HSGTXSMyki3Fz+bGL8Cp+iPzUDY8iAcobS11PIcrcGaK21cGkv55Rszr2kzy2N
n39qSaBV28UZJGAVXHqNYAMukEPkucTsXH8muxlUy4KozqH81puG36KMq0v1xmB0r9dzqfe5Dk1i
pybAXCPO6+4AxvlKSXM3VyKvQZOXJ8FcM5Npl4RFGfUEUiNDCJGhANLKLUSWenF5uZlzp/wvM2Gy
UEE7GngMetkhVhxwEVUHiQK6BhnV7tiyKe0mt+dUJs/PbxVGijArAB11st0PZh5xnVQYQRNn+aJ2
huT6cq8+HjHZ4NCrP5uYbOxZ3VAeg3/4AZkp92HhqZljICGDWmmzH6oNaZcJW4TX8PD1WzdwNM0t
VDu6jdeBL4s2cjACuetkv4AqDiibt5Y7B5g7/4L//IqTVd4kqIBzBiRyWTEbtyenjmAsHc/RmMd5
cmkkJisduos1hXM81HfKyk6JL2MPtUJHGMAsiUJbpHNUrDNLERkDC5C8D3LZFAiYsaYD9SNH9AK7
JNVjm4cJZKWeeThTFjl3bASowoJClwIiOCrTX0OL2eUNIXEDtYxWW+SZtZb0zDWSunKtRErcrimP
uYRQIxEZMk8q2J4Q7eGVuu+YfFNlMQ52MNgG0cjmgTCzfM+OwqfvNh124Ax0GkN1LobFalMdI17Z
sLIb5my8zsyiL2Mwfv4pvMoFGdIhyLF8cz6KZrtqDFxWOXNCH2PaZBJ9aWUSXktUcyMzQOKh75cy
8pBG29lMeOprDVk8y728eM926c8shz4JsADeAr2N5MehazaattW1bZrMpLDPvp1PTUyCK7xshCiL
WoiDCXsteHzVkbuYmwFz3ZgEVrkkuhS03Sg7gURmdYTti2s1j5fH6kwo/ZKjmRxUeUBJ1ulJdxjo
MxF+9EM5cxaZ6cWUahIkfSwiqaseMkXxc9LbQRxAknp1uRtn59ef78OYhGsA/kyo7SHVJPTXUidD
IbaDTiKI4Syy5Uj3Lrc26RO2HQAQgBuFhoYMrMU0bsjVkKPMWUUHuc9e6958gWhAZWu8mfEvm7yc
b+1MYgAsJWJdC4vooHSlnxYqjE3Tmfd/tivAACBLC2ioOYUwam3KgtRMooMQPXH5VSWxXcBp7vJ4
TVbLz358amSyWhIYfXVCyNEPtbQLs/DCRHXa5CrL5vaOqbDkz6YMSJMjJQyo3JTCKsFXKVJ7Fh1i
ni4CSUBNTzJEp2wgcNBkAJLnfSK4oFfoUK4Tando8rnZcfatjTlpAP9Hv45xyL9EVEPvhBZDWkd0
CfMgVw6bu8sDeq4JJKxgHg8xcFyRJgegeBCCDIg3CjHfd0VvbNq/Xm5gCg/5GMfPLUwWFIVcUMwK
tAB/plHoLHSJj6sLIPJ2OlvcniY1f7ZmahDdQ2Ya+IhJfzpIA+eskqPDgCxCVJZXfXYt9+uRHTLI
FZB99atGTC9Xm21k8C14ZlBeLDKX9ZJvFNbMrfrcmkB29V/fZtL3TAksreVidCiDnZUce+21tW4u
j++ZJkbYGHDDI6cQYKavc4TKEL2IKxIeqjRxaib7khzaFSpUl5uZhEWMKwqcyHeMhn+oOU9XQyMM
QmP1SnSomtCtSLGUwZwRoDuS6qIbxjPh6lxrqCahxC1DWecbbbHCKSKq5R6xBLn+Glo0Rf+iZ7Ur
0QdVO17u2fcVAHo62A66hLs7CmmTGWOMalYKbRGCC2j/HrJ6rm4w7q6fTizj0CGMAJQEGDSURaba
0hUDNCntELO0BkQtLVSfcqnWUdVhghsN4HbJEcwkI+s1NYK5NPj32YG2DZBT4EljoFAzfrdPEaTQ
TPDPFAQxzSLAlmqFm6mxn0bZy+VBPNsOMgQmRKdQjZwelAY9TC2hjaKDpdXLvGG7kIeLQia3l5uZ
Ih9+jiVqMLD61cCBmUbEBiIbMu7X6E+lX9eRxl1UyzcCyRx9YDuIDELfJXClwbxS5HyTGeYtVj0I
X7nYeYkG76bRdcWPWMIOtQnoEEtnwt25gQD0CyR9XYY3+rQiC3kvSsOG0IMSW70jWOlTR9vBy/LS
nxmK8UoxnVYQtlF1jISFquj4TT692hjSL20WWhRCy+mKH0pbWnbL3AU/7Bk3x1kW9rRW+TH0kHUH
qh+JNABvJ1ecVo+4Ksc0OiSkB8FThxonNYA9BZb1kbF4TSII9w6mAd82k+8VuJG6Rii5UZ0yOzTZ
IeT6GymqJzmKt1phvQwxHWypCB4kYBIdmoE0yaJSdTts6zOZhbMvBabayP2NNtHfCFosyAjS/fQg
xY0tsZMgqTYxZy4mkjq5336MkCpi8sNmBEW1qc+aWDAOtm2Pna4XIKfU0KOuBJFv1BTCpYGAE2Xj
t1kRe7lYHTOLQCuigIlMk+WngANPJ/JsmRsKmKwWfQxQDHapUR5Qc38GRwXehpGbSsARQl8QFD2L
32aFckNyddsrbeHURQWUvdJCC9J4iYZ2x0UTVlRSndpJR/dgVJ4gIAGiDnDuBDgWW0sLPEsyBTuP
wOWvQvpMO2NwIqk3XKOEvKtl0ns6ANoBzfJrzupNS/UllA030GfyUtWE/UOS2GEJcSerMV00s2Wg
GCw1o1vjOz12RnPD5WZZ55C1amD2CHDJD/j0UOhjSrtGQYFBVICgKJZG0W4I7R9EKXppUwpEtySf
RNb7eJdPUBjaErkJIFFarovC1G1FrF6bQKodI5NuYkgpgY4LGmfjZEm7kOV+ow76TWB2GzL073Ic
cqc1zNKzmmwP0sPwVIfBA1yQHGhTFUCCdutYCgKvwznAKXLp0PHhLdAGyzN0VIBw2bAG4aBTclPH
1SYTctExh3bwRdK/l621ZXW9LJLmRJWi8iKrCz2BqisA89cQh8PRQwIwHuTHHYgAux7UDrnX7xlR
YhekQTh+doKtMv0O5N/BrvJ8XxrVNatKzzAAlkFu9LHuO9Wrk7JxmCDiBbbsWc+jjQhHq2cuE3j+
aoG1EUv5DsgV3baSQQGUEIToywFnyv0apzfOiTDlAMoW0LPpEQDe1UZMS5xGFap3W57LuhvnJqhu
FdmiQKE4ShqjFEUJyI/6q4yd7To2yg2qPtypcLxio5mpSoa1oDZr0pJdqJRrXUr8YLCO8Hf1uY6S
VNs0KKgrQLmb6VyW/sxWjx5AGAPhC5ShachUoIAFzBF2Q7jC+aoFuEo0Z0h/Lkx+aWO8wXwOyyjh
qbjUIUz26ksg0ldmtrJnwrzZqUr9us948qOMAPXKQkFzIgYZLD7w1hYQOpwmDdNDorbmWooZVAyJ
VN8jHpfbSFEZZN0qQAFEiqogQcGsRlFjR6zg+fJ7PrPHQg9dkiE2PyIQsL187UHYRqBRa3GEhKW+
0K5aDzw/H+lJaGatcYR3wtgOwD59N180w/uLCpmYZF8bnwwfN1krNhkaz2Fhk9LQgdDh5f593wzG
FsYc0ohXQj3ga/f0PCRBD74B3MJ7u7OOKRYgnxVFONsKLKnBngDR6htcygiNJBUkk6Ksme2F2Lph
8CS05XxOF+j7lEZv/mxHnWRdOtXgQVIZ9JCDtkRgKBJHmfdXBwzrXof9AICWWDdTqM8gtGEmVdj4
Qw5i/R4YQPgKX27iey++NjF+/mnRWHkKq1sjwBm86wFO5DGUlKEM+X9rZDKvG8EIM4Hh7JiX1FZS
0GrkOcz4FNL9M0Z+GqvJ9K1VbI8NXKqwdga/fjaW3caAj5oFQ1vFQ6SDj9rlTk0pdt9anNz/ZKhv
4AqFFrll92u+qvfMo+ueuWyd7YyT8gQ9PI+59X2V25kf45joycs5EfUz1+6vL3CSl8kpRP5goYyx
hZdhfFMcJDvw1BXb1tBfDZex186Kuo1DOTn/fpmWk6tNxRpTyCNMy6YBHz7cQwIR56kfRj1zhz8T
D7/0bSrYzmQFKjrV+E7XyM+nDx20EreSO1oWy49maJvXoKClul3AyR03OufyC55ZGlPZhAL+sHld
Y9bCxuGQBc2+o9XichPnRhKqBbjhg4X8XR01qOIAfox9eOg0thWCPZPoKrKETZb+RaWJj8kK8R7c
2yD2Bb+PyRLMrZwIeYGWquyq7h+t/JXnM9vXmUM49nbwqXGcGsV7Jk0oVqOUuKiGB1z4t3oQPxWE
7UD3ehcqfkU0dhRIcbw8ftPC5c9uIfGpghLzMYRfw1dsESar0RAeZCLchJqqO2aRhW4NOdJBklZt
JIReJjUQ2G9FZhNabAyxaewkoX+tmPDHF9FAjgScAqmMyZowzQyGT0kdHlRraG0jTg5m194Pg7TJ
g3ymrXEgp+sPuHvkJuGpjSTXJPDgRE2lFmySQ1UtaHkbV9tqLg10bu6D3gDY78gt+4a4LFR4wSUJ
D3FvS0xcoYYf0OecY7J+7wcuhkjA40CIVMk3DWfcnUrBAAzggAS9W1SNI7GHHCbdl+fI94zW2AoQ
QyDKid8lnCudNgFNkAksgN4CQzfWETKsewziVT8kAfISxtvlFr8P3ngysHD8QNegXDNZCIEW6HGd
yjgZmA+5fBe1M3Hx7PMRNYAZgiPkNwRwR6mcK1WD/HhP18CMr+KAupe7cO7VfLTwRxPjV/h0LFAL
DcLvCH4HXnW+WUeOKRZeAu3by81AsunbXMbb0QHdHOE1MJyczGUjCboKCovRobdMbne5ts8p/2Em
5Idp1Rsx6ECUKiHXLtD3zggf+RBfgxO8xIcKWNnJycSxvVcjGNVpt5mietGAn+4N7UdY4apUFyCQ
p7J03WjYLnJW3w1K8qan4LZyqnCH6+GW6OxUhb0KvbG8dMsInlKCAo9uNRZgZzXEoZMLqgnPGmOD
A7q2lpO+OfG0xP274LGdMfgzUjIggf+jlNSdUVDU4dIc7Gv4O2YkWAdIBdgV0TKPpsETCVMO9Uj8
YQJYnGX4n9TimYOqB3SzVJJ4KGzs5KI8ZKTWRmT6rlAFvwoLyDylz53UnDo2dDbSYNBx7na05p3b
wLrFDgSR41oDaHbVhts+brwgB4ARklw6/BZh7WjZNEBSAgnPxBXjtlw1BQwLYYl3DPlwzVMLIpA5
2BksyZe5yFaiVl7lKfj4vRlth1oAkUuPj0XZhbZhGQuOupZbV7Voqxnb8Iq8qcDDOlFaX7W5eYUX
ASlimlRuVpYY00a6U/Bkr6jAwBGGbVJJz1wEHhIqD3u5kpc1H44hlFWUtlnqLTEw7tByEVCuD2j3
AhlmXGRpcC1W7QkqLBLUo3XIi/YDmHuK/swIqW0shr/obozA/nWCTs5XVpATC+njCFZV1NHoYwb5
ZlKwv3zWQCujFxcu+Yi5HyiHT+stqFtBCxkuX6LWLCG3vYNj893ltfZ9e0YTgBEjRYYDgDkFypXa
QKENglObIcALK1fhB09K0Sc1hYlkRu2BD7Ao9S43+v2Ag1AogiADZWOUMD4gOp/6ZfYEizJIo0Om
Yy8JlDVS2Gs9bRZlmT5cbupcnFeAJdKBBEcKWJ1kSRsttVJJQbKftGFgU5p7TSJeGyh8wbuSZcPi
cnPnI+SfzU0iZIBzd8TKfAxc0P3OwaeKnjJs/ZdbOdspFec2gGlkXGknV2ZD5krWRyXyJkpdeVDK
NJ2qyF4CGr7xqhdtLigzkf/MkQqv7FOTY8T+9MqYwMUCMCFUzrwOSLASmiHWiXv5qoN3irT6O/1D
xXBE9ALBMzk2NVKCnVnC/NBQtO4y1c65hmwhZOO1/Gpo5vib54fzX81pkzt7LbBOgikv1kAID0YJ
XEUBpwGIUZNhMxQz5+GzM2Sshv7s25SXUKbYXcoWjckK1OH1FvlIHERN3txcHsO5diYvrKmJXIL1
Hh2g8WZbYW3XEnKyOE5dbuZc/BiLHRLKWaPc6Pg1Ps8LWSVWZSFE1S11u6HLwbLUfGwGp5wYq5qM
KcZCmCvhnZ+On5odI8ynZuUgwsIe62ijJ9k4HWHfxxY5jPIyH95Vc8ZcZ9v7mP0KULca+Ahf26vN
tgSmWKJQYU9XFcye7G5pQZ9CcpLIFpfK4+VRnfLfPvaXz+1N+ici2AtiodIDcJ4NkA1gnYUUG+Jg
7awsXUPKc2E0LHXiElTRqF8FRvKcRzWSu/KblBmPfS+9pX3AZsLAuUkFptUouwTsG8qzX4eBtZGs
5ToqKnJwk4ExGhzV5u1y1+eamMxbrcddNWgGHJPFp6ELICwMKZ25xTGG4a93pTFFB2NZELZhcTnV
a5Nig1t60KIyBNJuDwX6vptBUZ/thgEsEewswcub8q35oMPvO8BIMflYxEerv4qz0+WRmpKtPyYJ
FO6QMwXjD4CDydvQuRZFPGaoOI6aGiPp3TZQKzIlAN11WkIaTR7cqsdRDKfTBb4l9TnIXUweHlWx
XhtiDb9Uor7LaeEKgrkSmmjLheIq4AnEOYVyJlScndSoVyCXjVQ/iFmTvZikgwBSjYDbMFS/89w3
XsrdmMCuXb7H5jzsis62Dux6Lgv4cYiZvm6ATseRsiTYA00aFuMKsoCw7DmUaZQve7NYlY3pSYW5
SkxzbXbqC9O6g6SF0F7ogqXEEl8gMu4Ig+hxvWgdK4+3EhM3ea2PqqxVZ/cxtNfDWj9mcEe001zp
PZy7Kz+EPauTdYnm6hUpV1lNZ8qa585OUJwHld/SJdxcJy99MKq2iEXAdyoBuFGNyO9RJG80zo5B
Ft5fnmHnJjFQJmgK/tggJE724Yr3RVdWNT1kKmp4CQQpogr3qnQm2zw+Zvp6dEAxoE5njQmv8Wt8
CuZlZsk1GOH0IAoBLECTUIKpLVlB51FbWn32LCB7M3ohDnZMZxi/53qIwgqSGeiihtnxtem0FmFE
0DboIRgcUV+3tiax267NRfvyUJ57bVCGBygM/6FqPxlKWF6IBZw16AEWTLXN+/QpFKxXGkgvSsNm
AsO5PRlRRwczW0RpbbpZaRVKqIKO6T404qYzktMQ89bJtcFvOHjMLcwr9a6f2RrOdhAxBBYWoKN9
S28MmhLVrATuSYA3CsyPkB4CZYnFoI+Ff2cs4RCKKwTIv98yHUYGifMOx6hDieRA0QMTarZuCb3g
QJmZmef2CRRYEFvVsUA1XQAqK6VK7zE9zILZkpw4ujGH9Z9pYprN1ixB7sq2oodAw8QzpTU8bP7G
XvSpF9N9gqQJKOhyid3OWFnxlnYPjTRzzZrrhfx1HeVRKJstQS8goLcfav2k8GJ1eQWd3T4+d2MS
xS11IEyAJCAo7vbg09RN3ciFxb3DDQAxPGkxOLrPF2q1n3tHZ+f2WH0FbQTK+tN7eNwZYip1WLwK
T94sJUzckLc7nIkXYN/MmRWfu40ArPKvxsbV/SkahkGl5Zqa422RARmP7lE1C93N4yR2gy48QpQj
/zvrCUEJcskgS39DEhVga+gS4D+HuveCVk5tjcm3qWwe226OjHU23n5qapxHnzrX1imwbiJCU5dG
DuQKXAooShimy8tz5VwzJhiSGkLRqIA/2VGqjuM9NgoihMZPeifj5t/127DX7y63cybSGhIUjiCq
gz1Zn8pUyAKhJJWM8GBAkbAcbgML0IJKglEbBZQKSteJ6P7fWhyn6qcBTMwa2elSQ5YfgGshZsu4
BHIXCg8CFdzBgFZLPCe6e2YwRwzheNyApPI3jWGzpLw0ehQWkJC0S+FkagA8qPHM6fDMGvvSymRm
4MKiZQFBK5GgOjoE6NvacOvgYJqPl0fwbHewK1o6zHsAM52EEWJ2QRTQEsWhRnfDnC2Ssof+VX+8
3MzZ/kBIdGSgIoE3PVkYdUiNMSl6CHNtZfDipi9xPSsaP0RudmYBn+0S4BMjKxS6u9PrTEsVqyuM
BF1KOa6AjZ8Y0PNHqL/cpXPNgBYBoA5OhIDtjZHr09wrSa1UbGDhAb59z20bQFndVE/AP/2NKAH+
BSzhgRBUjG8QYNJnoRoWYQhfN5DykKNvotYP+7m8zxl0gIx2RvrCKDGD7MXXDmlJVEtyQcMPzdTB
hXA3BGYAh9cW5apySsFJnbny8ZnobqqA9atIOp+x2izyIuz6ug+ASYRh6E2gtnYhrWHsCL+x58uv
6wzSHxL4qiLKo0HQ99yuIemN2iELcCA7OF5CBo0sjYXsjnIbf3TrP167/wzessPP03r5j//C318z
HPtpEFaTv/5jRyEbVmbv1X+Nv/avH/v6S/+44m/pdVW8vVW7Zz79yS+/iOf/0b77XD1/+YuXVtgY
jvVb0Z/eSsD8PhrBNx1/8n/74S9vH0+56fnb77++ZnVajU8LaJb++sdHqx+//zqiSv/j8+P/+Gz/
nODXnOw1K3/5t83bW4wyzb//sirj5/RHOX3A23NZ/f6rZfw2JjPHmygiD8DZmG/t28cn+m/I4iKb
izQ/qsQfvNc0K6rw918FSfoNywAVV0ACwMmH4NOvv5RZ/fMz+TdcmyABBasuKM8bqv7rP7/ql3f2
5zv8Ja2TQ0bTqvz91w9U+KeLGEQyPy56EHXCpUEEB+rrekg7JRRTA5ajQVMN6zwMCLGb2sIOM1Rp
dOx1vb7J0lx64HVMC0dqVK44gSXGoY06CNm1Qixsapgjngq1CRqXxIX5COQp3QYmPD62+PuwHjr4
UNJOlJ+BngRxWe8gmmRkGrkfWA1GJFwCBtz/ug4lUgHw2jYhRmxDxG24R0GtCJ1aLoTXFuJv9yjB
gNqI8pV12xEZqtFKLhS3UJJNMlusYc9g81QukIGMiuYtkoeit6nZVj2wtqP4oaAG+qslMG3Ri112
V8QcfupmypttL4jSE8N2tKlNgaOCVJnVQUwKOiyKoCY/Gp5YKF5FGnyN+3jInkW5F35QuS93uPub
ki11Ioy4Udohj0E50Bs8MO1swyzEvSR22k0ZAuHxcwf9S2vwv+uyKp5j+pz+YtfF23P9S/b+y3X1
XNGyoq/l/4P1ps2st4ydW2Tjb/1cZAKW0W9jkhb0PRPSD5AR++cqEyRd+w0FEwDnUA2CMMRYePrn
MjN/Q05TxwUW6phYoAAG/LnMZOk3wCpkEfBEbEhw8Zb/yjKDLiTW0Zd1hnobgA1API7UZJgXfV1n
ilUUcP8Vy2sY4axJaYfbdo1FATcomizyhNqs9/Rd8CIugM1GMk+7GSwbYsEV82WI8Wg2fRd7B+VT
fEae09rRbyXBb2IHdlweL9fZsAxXFsq18LqHUrUJGyMVmOu1eSxcRjxLdJl5LYowObY7HRdbxQNk
S489OXb7I7unlS1INgyGKhc/oT7px2gbA2m+hWhwvB0gAkCc8r0/BXdltI6LpaV4ee/Q1sUjYmq3
AA/bNRSxA3TCWtaqH6BXyLEGdrRFh5RX/mBGO9zi4tiR0/WQOtKKigtDByUEv+hKqZNqThDbjepB
yGwT3WorePTCYLjxcq9fd76+Mx3l0dyJC/pSRK6xQs4/38jHLvaFpXqqX3o4C52gSJ7aEhQsIid2
EpdsqEs8pfYU2Iw6UuQFL5riJgX675qWK/iQWSx8VLPe2iWgQdsi3Q6PSASV6RIlFDOxrW0IGDQE
3TI/bEGOgDyOWz0OANhZ6LQO/sWdcF0DI7BjEDPE63pIt1HiFIqTknW6QrH4BHRwHa3UtXUV3YCF
YC4KIBBLTzVQt7bJsfbUPQ7Z6arDSFsr/DNcUgK+aTRPjJcmOg1xm8Il8oKXO9nhjzB6lmT4ldqW
6kAkJocoQ+1BBm24UYfboYEFwxHhC9SPrlykuleZP8xuJZWLGOdsDMS2kR3WY1NbCMxRgjsrQuIT
Nd+VDH0hcHlAJXOhx+MKL7zw2jfYep3g+TcYT6AiQDABKqdO6OtANvE1h2uADJG+YVVcRW6nLAfI
9HQ2cdWDEjmQE1BeUgBtXKDmF4Xk0MBpTS/bVRWis92UTmEOtvVi7VkHUr4j7OkRzw/WZXsTXUWv
ZKW9xFcJdIccNJd0jgLp4WYDClp339du9UIiGz+f70LWgt1iDy91DvuTfocV4Kb3RHPCa9Y5+grY
gVWzSQGLXMK9aT9+HOyS3SA57BbUCzwtXAt786a4z1UbzwhhL3GIRXxxoro5+n6PYYDohg2f7+iK
X8Nbja3FdtUBXNnZuuYOmzDEtmNTiJe3q0JbZAyO7Q4+NCq7N724LGwSbXCgzRfUg8UsOFIgpjRe
NbwCd4RdMzlqFEZim1S7UmE7Tm5k8cGwfLFKoQzs14BGG+IJPDy0y9zmJbwygxU9xlcddwOYll3j
gQb1lSU/pK7Sb1t0yHjSBDf1h3u2hmSXA08cLz9GEGALfbwr+GalNm99pbLbW8UtblI3c6C7ztbJ
mh2znbDHTirZ+Pldep1avrahR2ujbJKFsUscZVPu8yPJb+HGVeY2ehJfS+rSjLx8wTaxD7d1yg7J
rrgnK/ZEVn1rVwCHSH6tunK3sKCoDGPwa8wvF+bmi8AL79kbvy8fK09bJyucWU/JztoHCxiF6a4F
uTGoZj2nNvzPFwIU5PJtgLAQO+Irk10kA7lH30o3WUUvBjKC0O5YNk5xVxQ2MjXdGnAX+Qr1yHRp
utoeLFDgNrYdPFHWSezkMHR4wB/SMd4Pa+7BZCZa9uNvMGBMgTUtfJiZQ4eDhw64q9ZORlhj1i4u
t/Cb0zQ4atvDHl6LD1D26tYpOeiFh5US7qXYxqJRfV4CA3nSXWOPsc7Goz8r3NJYStJaidaJgugI
/FHrDukPA8G4WLLgOS0Nm5ODFsNDgjoZjkhaeVJL2C32T1WwyxMoH6oedo0YGm3BLuYU+Jf7gr/J
9KTUL7L10sTLzPgRhUdix4bo5tWSq8fUUOFy53bv4XNO7Grfhna7SoMbRbwi0YlWq9Y49cE+kpZp
ek2pB8ncPEY8HZxCXoBuY4lPpuymSLllC3igl8TWg0WFlgjEVd1WABFFe6Pifdxsi/4Wmt1N5WfU
hWytSW2+Zw/gqjFYvpluAWXgt5HrXK16/HKziJayX17FS1i4Q61XH/yqtMWbPvGHp/YGkiig/9er
SERM58fssd0Otwmw/PYaMKYKKs+BUwWOvCzW7Ar/Iu3CJ11dNrt4GcjOwGwoxfZLsPr5gr3Crh3P
E++72+E2fdI3OBVGTxXDc+V7c0OvcGiT8Lgc24jdb/hRWLXX1W2/NO9H6HjqQMYWJCVooFK3vIf1
+xJYq53GPLKXl+mt/KKeitv0FkVwTbBr89hFd4124MIpSk8F/mUJR3eSLosa9LTU0WEXeAjccA2I
WwLdF0ftT/V9eAyglcuO2o8ot6vdiGgWlqCqVMFS5p6K2LoolWUYbbBDpTvIKvvRgt0ng5vp6+iN
4JmRW/I1LHI6dQ9YYFs62C/9aEcSux3cJHloWjuv99jp+C7QFpArqiVH6xZG5tcb5WCecAi3Dvo9
v7WMLY7/kL95Vx5zfV076ZZdGS5Inovx5Ow0r8VCcK2tnNiaXbkM+PrCN/fqrt/AyOUWhAttvCnM
ZD9Qxft+nkLqErqcuLMo8jdGBOUcTN0qEhGNcWioIp/ngB54kji4kak6yPs5bQiGrwXp54WSQqgQ
WUe5Tbx+WHVwwEFm9SjnjlEv6va54DbJTyT1AupgvdXhLkdIQB3eGRUkyUsYJbaibov4VoKlVr1W
yFWu3Jj6A/CBdq/ewLceYlbbVkGcbQ8c4VPpsUG6bJnvsb6h08u7DRTmm8zWe1vyCVCEKwle6w1f
ZBEir+XLcL1YyDgQdLZ8TO7M3u69CNtq56tvUM2B26OMAwz4BQHg7+y9eRCdSHVwZhAROV6HK4iM
Z0DQVbuR9dDrAOihizD3QZgHXM0EuxOHgsbMt2G6Gx1sIFNrD6CSBKCGckhM1xtLQlLRtqCe3kFh
4cqM7yrBCZObMuOueKsJNxY0X6mTd16kvFSiLzLMTlcx8NIVnwL2mANCq14PSHchI6odLBMHDd3J
rW4Za08qVnHGHBGsMiNdsWBZlNeEgJAlGChPvZPqqsyeAxrZQbAqsiW/13/ocCxKMsOjPbel+k0V
0Akm2EyqFzKEAiusH0QYXEQbZ4DVQyUbXhA2PsEZgW5zTIs6uk1uR8VR2Y82ZeiO5QK4yCyGxu0Q
3cvMN7R1xI4MDZH2SFBZYrtmLT6IK+xPsboQFRs4xmFjxbshRInLF4A1MR7N8gjLFkeLbkjk8YPu
NNmqMccjinB1hbhhGxmySPBlw2xahDfkyVricC2XeyxLSwdBAa8fpifjDruVbJxGbkm9E1OfiG4M
BTl8Gy6+DNENyodLMc9Web4S+MIEAEUEF2tp3WrAXu7Tdps092xriF74ji1Eap5HBgR1Cqj4xe80
OGn0aPaBo1PULPyAcK+m/8PZe+02rm3B2k8kgJnULaOoaEmWHG4IR+Ygivnpz8f1/8BZy73RBs7F
xsbqblsUOTlnjaoaNVhue21bUHXEuVWFtdlVFhHbTUYwPWON6pWYrMjaQA2Xcmy0kRkLD/TBHpYS
WmlSuDc9MQNmRxE4PJqSwBwpqE45ry4VXY+GyvKXzQlnQsuGf1e3wvI1qU+xfgjldx29n8ZQU9mo
ZXNStEN921b5Veif+3TpDiDGPuosxiuazVJkqUKps0Y7adPdX4UbdcLkqICx0lIxs0aciKk3GE40
+C2dtEMWuBNxXvcQ0b6yo3FNs0gYH4T0GKteG7sZA9StSrXuBC8B1G2FCTMvwwtNq8k68XpmC5tp
sloI17rbJPdDVV4i9LnumhD+DvyvXpPOGaNDKTp38JFUWngaOtFluoInaWsj2xXKk84rPmY7w3DD
W00iJZ17ElljhObbyvAetyB1IzRLxesKK1B0Cz8yVZebB5t2Pu3a3FRu5Em7YZ/MLzO6YxiwGbmB
tAoT2rgVO08sPTJTwEGxzSAi+nKNe73gvLpNp2p61lgkYfe9fEhI3S+3Q/bOrCMCRU5lK7qisBHL
S7/8RU//mb6/RPqFU+fNJcOBDm/hB7s+Mra01ktjOmdbKp7P7nGxsCTNUicbzLy4Ro3ZvYdHcNvd
Uvexz7RcS1VQFSwIJyWwx/fsC7tkH5rDL+0R/3iTfhTd/7myHwLDpBfZhP17Ootn7MU0nneSrYTP
qOKxburA4tS6aYz7sFrFpCpBWr6/hIq5KO2l09o8/5fBg46ubhTg3viUvHaDOXjVmyr4LObxHL5o
vDQcHk854JR+7l9Z/v9BG/znG8z8/L/4dxr/pPg2KHyDm52Xn9E8ycEsF46G/nk/tqVHaZDp33q3
vhFKy6azPBGSQ7khW0t9k0t2cLPL1M2Xn/rrbbv8zpxml42eRglmmKy7h/p0fxQo4CEgDF8LneR7
DtgdrrcH4114V96LLy03ZzHtaTz9izX9/6nIf1OP8g+55I9180PXgk+U4rZUp7PSESN8CkQvXOw5
ZsPsM0peMn2tJPscxCM7Q/XRYxgC6FvhObOyBdOIrWEn9ry/7tj49dJavAqfomreqCCstrFKhkdx
FFhj9fT3q4ab/QN5ENQNb4ulaQ7A+MmY3jJ1mWRxtTxpr7luiuew8HjuycIU1r1jfBmX6oshCWvy
vKFCZCuSvpL0tQgOCRpaEO4mW7Z7bcPhDcFDtngpvVBR3Au811YUHIxhMmF3qsU6CsxhdMXMqpmn
IZrGdzxZi9StfUZSRLAvplCbsqtTMzrJtnUSyJhSczvN6cWdWh+LyKvK10myhWrTD6tSXPHhJeDG
yyqb+MP6RZpILbUlqwvc8e5WrnQhkzMsnaZby5JtRJbsKoqZd3bVA5JO2nf0IYWHgQnfoRVUm7Cp
PaY/yLk1PMahebdI1s4Le7zUiHnUxdTpn9GH+t58ygtbNmbGQrTVdzBJfLzDIyytuiXDwozJtb2t
5A2t9vEG+Vs2+VSxM9muD+HrogGazdBiYGdvN+NkSY5gOMqFT6PDkiSCuyULZq7BjNy/yiPUiPjI
QVCfb3BPrUnt6YiFqTOJZmGpTnEYv+fJAuImt5jWbdM0pa6Gyk/segIiPmXLY6N5y0ykYL/OJ3EQ
e9qwZudQTVU3FTO7ai/o2GPiBZ/iKec0WvJiWtrCnGdcGa5+J83AzjpiH5hcSD1kMf24Yogcbr3E
yp+n94DZsC/NfSP5zROXnYFjjvU7091GyOzX9DW9SH5K3uapWy1y03hs1F04mDDdA6/6eRDM6F19
HUuIqZXQW+ouearOFGmEPCzekrtVPrfPee/cOn8ofHFP079E95vTE25nirlZ8nsoxRNTvyiPlJtc
+kuwYCy4VT19iKQru9ETG2IWbGQometi14er6EnTHeOTJosFaf+E/RO8Fa7uvZkI81dWJ3MKOFPN
iXm0H9nSllqzhrNk3BgDeEU7MPxGpfS3Is29U5hna97XKAeCmgSYUGX1kCKx09xcKjQltyhS84gR
Jpfh1Rg3WuLmmrMQXsfAL07D61K3I0B5QaqjXVIGL/26sAUINGfh115woFZeJL440GxiL0cTlS3r
TpKpPdXCgUsyzLdxgvZwaWIpYyepHiY4USt71Rp/0iz9anwws5FJ8jQP8Yre3LRdLb5vt1Wj2kpn
VYVNMkD5YlBL5qtstCvKzm35GOIXNIV3denkgku7EOMxUnvOsmCVvuvX5i20+KIaDBARK5qTvS4r
l8/srMVgiZXbxBZ0AYEEiUttqnJ7lo6RWzcI3n0d+XXmCZBodnzuJVK7BCqL2BtXjGlRkpcqpETk
l8du+b68ilfGOwmSVS4svV9lqS13h4zwJramchVgmpacOpo9j8e48u+SQ7VcqDZZCGLPZJdziROT
CrG8gbW26ugFDpgpvlHXqaxn1aq+wvpJi17kxaru/cjYBmqMskMsexA7N06R/G51zHiitTLiholO
Ea7lR7DYtBtXfWJJ3GfJrAdSxW0CPX45Uv5pXv3PgT83kM1RUljhKO2kH0fKWInFRHB9em5oCnuh
NYib9In/TTLnSsmBkzuCSXjRlK87G97klQP8u1lg6Jbc8EIuLK3axhyvYDy2brsdNMpks/nKSktp
TKbNc7Plt+ptyeYIFbF8uT3B5Te/tsn/ccb8+B4/ZPdJN6JlUMnpuXZbpxzsDFEuPlHu3BlRRgQ9
C0x14uXmPpntLkqI6J1pMePAC1F2VkgeH6dPZslQVbGZPKkeE6l5aQ24f6s/gF2aySom65ZbSW3N
Y5l+s0/90+b6tyeBIvNv4NJMSq+NupSeuw/IKW29dOXAbir7rjAVjCRPB07pjbFx0wxE8CzLMMq/
eBd+OviXTGmnLZYoKFqORITWH+BpyJEg46BLz/fvxi+P8Zf0GUXzfWKzGFdq/BsQRi76r8bz4/N+
rD49XWrNouPzkFY6O1yl6+U5vI4WsQ0WU/MuE2O6R6v9wLojOsKq4dBBl/9tos2sg/31Mn4sngT9
KaEBKeWz8yvxj+IhtQsr3zQfd8q2s7QvtuAS3Z1LT82u3gtbe52ekXr8cSeukrP2EHA+Dlt1ldjd
CoZlLa+L66Jxx251D9dQuK0VfNzgELbDVR+dcXv/RCk2XOEfBCwkVnxon8L3vwOvWfP+69f6saK6
UkjqasndDa+hZpbBvoO7EXbNc/oGK1NnbtPOclpuWCkaxprTyxXW/M0guC3P/GUJ9mfUce5mQCTj
oRDNiRKk8SO0pfhLbTZaAOOxKaUNvMfCuj1LpVs8MQFLoRED8neATElWhfHPu/UcIDd3sIm3l+5S
WXfEoiW0t7W0NfIpK6eEXLufI+0pJ1NK9ZdQPMOKPZwyOhXcu/CkLP1ycqfr+HwP7RzQYkl2ai9s
pXX1rXTEYA64/Psd/McC98c7+a/34Ych+Yb9Jlx2eXZmqkOZe1VfzGVvPZ6LcaMvwTkWHElgVcDm
T+juAsyd2Y3+kjb2IDhTZQ3Fir8kjer+cWutsnH6yAsi8JjZsztCExGeFbtBvemFy9+v/U++77/v
1s8phlV9MxaGnAKAlvi1TVpRq70awX0Fl0VZmlngz9VPo62lYouLf3SUZt2JXiZS0/tJ6mts7E73
FUIHBWfcWISQ7RXQgOxIm9vSbVB+YrcGeJJpaoV2ELl//wI/nTk/N6Of5jAZr6zRaSzfxEcZRDNq
dDPczldVebno/PJp89b2l0e9nLeqf9WNddYOmEe4XVPtkLHDfBIrXmu+fqEan/aL3eTIVIK/pdRL
f55bNNbMqQc0Ks4BdT92wJuq3sI2DoQzanaa+mVv985dc+OMkmdeN+Cd0WpyW7odM92mAV+2MtXs
LjHMeqX9sv9Lf3DExOThTpdkXIYKbQY/NPehUOjtLm/SqQrt3go8Yq0ofLoFweqsIGik+9Ax/Zzo
77mHrEgdHVpJDmEzXXnx+5jCP2r5H5fz45ncuZginXLp1NiBR1qgp4FFlIeZVZQ2srIvRu+3B/Ln
MTx/Jv6juSFpTvH8cRYsx4Xe0yMqnRI/ezDe5Kegt5pNM9mDCIE6WJODSI6kfUEKqlKb4YPdb0tx
3lX+sxR/XMLPfTtqoqCcL0Hx4lVCISshnrtC5zcmjazetBMoxVahG/AeVDaBY4gUvzXz/QkM54tQ
iWIQifGV/+gJVmI5XkaLVjphNxjc8m2w75bwxTwqz+h2YeqgXIuVQ8tdkjLEyZfvtsQ4WOVMGSWO
yFotpWiugBwfbv1a9pLSgzRZqK6aPy2NTRL5sS0x6icm5QN6L3tTi5OWrxpb/xBOUvn/AK9+fJ8f
zJYSYwmmsUs8dW7l16A+wyKaIGD8O5Soq6OX2YPqThpRi2YPxE8J+l34v93W2Qz/8+kS9k5/LAlo
2G4kbvJ/N5qOuLt+WJbRWQydIrITyQ5vVkCG/qN0oQbjPL7WW/mwOGjrfn3P7e6ZpEx/QdSf3bEp
M5raVY6qTdZea2Wf0uKhvHbb4Gjkjg7jCZdllyd2Ly/wsvmfD7LFHMr8TT4rHhoJQsawle0MUZI4
NEYuu3fV1Q8oCVgFIkfxuP+iN3qLc+0LTuFSZT6LH4XfW/NUqfiU+f26zG09dORFZ/cjSYqrsfyk
o24K3zI250PRrNNwF56S0Kv9wOlcyN5jvOpXrTValZ+LHomCVu03bmMnPgFg/bH8xgHzTX+2O3zg
7bClNb3hoEB/PPZrJBwyR/INt8RntfvlKabf+dB+09N6vG24nE3i69vhGTsM/XqDu6SBQ3bKK6oe
wradvz13rghNhEykb6sPZd1SftutA1Ektmb6Fm0ZVlfhimicaXu/KpQytdmrpvhMy19feEJm3vfx
aXIXLlKR4c/fo3dU1/Ck9dzoDbdhFYz5SHxD22S+6P5jvllHPjBpHa+Wz6lGaefwNNaSx2u0T/eJ
H+VWvke1WssA3yk2ofkFtIjO1A8N3Eltxyf9I5LMxs/OkUXu86PiFQGti255nexxj2Xmjoa+5pfA
n1yZ9OzrgVmE9vSoEndpJs/L5ar5TCBozdm/IZ/iysIIU0/bUTvTJpFmXom95AuQJjOTdd2i1PKE
cyfQcO0g2vkzBE+gUdfpSbQBhLg44g3RAPZkR5Yq8vmW2pjpLjzqm8X+tpa35VqeMQUGjO5896YV
42DX5SvuAain3qs/Yby8UrXSXXsJ5E12UEizPC9OS5coYZSr1/aYnPmrl+xQvGMEyT1xo2kWDDyi
GBIGUSqdE1/KL+VB+GcDGjrWJ3+HH1lHOBIcBDz8EQkihqOjqrm6o+9xiqzS0hovkDCaTzzEuWV7
4pMXFmSSLFo6/clf/PLqfPuCcS86t+ZPiBV5x6vDfDc/dpBatH7+MyQ/FDpwLgwaJBBWaNw1yGKT
YKrvcvtQnKHE0+PtizFmOHmGGS8jm8FYOOPFUKAJYIRm1bBBwHnKX/NV7NT8bOEb4Uo+kYcwPc0p
ZC2y3lZAZC6tiYMmw7hjha/hBkFAtNh6K/Uwqrao7gwyQlI7XyOeXZClFP5/sE4JQuKlWnXvxALE
EBb4cIjWrBRfVXyOsltyjTrkzxSZVHay6UR70Hclr9JuJYkbFWmmQ4yE40qPRnQFw5fGdeJd5yEI
C7QJpF4ElzBc8/h9QkiDl4WFh0Oy7r0VvfMox0+pN5fhAUIJZt2d1jBhcm5O2gyL9WIP51eQi/Cc
XMeH7C269r2ZbervcAFT79aBpQqOmq+U1tHOAgb6LeTet4yp9QUdTmC0zgyD7oclLhZP9xbf1eLB
wDNV+gLlWWtjsrDRJLzcTXccUe7NTc65N8uag0OhsRUt3AqwiXNnuuyM9uDdOlPaduulA12pccEa
ksFDt4Nyiy3GnFs84N5ursKjuma/spMVAf6lO24niyrETN3swk+ZzQnz0en/E0LwUjnpCxaLwHgX
LSFy+gZJ0y8Y2LNOYqurTcEFRXyNj5JE0owZqA5lvdzr5j093TUf8TVv/LjzxF11ohr1ZDYaJ3Qx
bvCVG2u4yBqEhVu+lIpF9zvOjUsnrWWrzlda53Xk7/Dir9UHSDH1O3wY/fizKp1qMLvZOOwPS+v2
mTD3llRc+S3SbGD8nbgq6tT7Y/qByeWKIq9+d/tqr2wWtm6zie4iggFbe7TBo3croEImNeE1e9PX
GayXXZ7T1jRcBFWaHWAviQ4ktdrsH7ObVe2hGk9LnPXJerowaVKrbI0hQbVJkbm5+cqK+jBb1Rbj
MUqXgJV2G/BMEofK+Dy8YYa2M69wVA/0b0WDuSrtcouBwA6t+bZoT+FHc4LpdaIv9NDbFseNVWCf
5C5aGEfufg5kkwQzPM/uGcMEy3Zf2UnbVNbiBWvK+DT6iW4ZT9Ve2zSVC7TUW7vD7vlEWIKtnVgN
Id+oOdUWgzGXD6pFTtmqPN8fc3fugAh22iVmUzgJqxAhlpm4yEVO5Et7WtU4wQrz9l4KmE+GXZWa
tJsXR/FS75a2+qgi2fDcA3sBpt6HVrHGhOR0shl95YeQhYTpahUfovV8F/gBu3+KD8M+WRv4PKE0
57gFWkzeu0vrF+vma+nf18Fec6pdpVmBziTxpUyyxczG3d6XHbeInnYFdx5YbrJnfZd8t1MKutQs
sbTum3bNHZ6uDKA/YoTJLDxzH2SZFcfMC6+6X+0yNj2Yqcf2IG3aTfpU76qL+lCTciJfmgveeHJg
F/2KHxZf8oO2SpzyHVepwkZk1RdsMPd1tqt2yd5wl6NHQoOlvcbnen0/4HhYvKANQupWO2UjNGZZ
0PVh3R87DvDA5vOemFUKFSsx1RBGOsJ75LcTzKl1IxjqncTqVcL+Cov9NUJKCBDZvFkxOzGnX+pg
J4DaLSQXvxLS/PjOwmW5Dm8VpB6GkY9qXZ4LDyqQg/l2qHdMT0RoP3bldhI2069BjX+QNDMcpDVO
mjPjSPv5UXIJSSozRiWJzrUtWKpL3ec0fuulO4UdYl4L8/4jrX6rcwx9riz/U2XMH2zQXoOaTq33
M3xBVMqkSJHmTuQanOXB1an20fwpfXngUFsZa8rY90f+85bb2jHYCcf7VfOUV8gk43J7003A3uPg
Rr5WY6ZzerZG9ugZjsGWvI21Wd4s43VwC39cOIvV4I5O56PE26OlP0dYCIrIgaFVP7ItjCdtlRu2
fdm6fesPLWI8eE0CMbWcfNfEh45fC6xmq7+2TDnVGHmtPkvHytcP0+jGQBXQIsdo4OSYiPAXY656
7kbXWD7xl8iB2d2parupV0ltJ4QbfHPJtxzHgfKqeMQ6tetwTxQYfq3SlM9yC/7rnjVP9Ftn9MKT
5Ml+vAcYcQ4uthpFOTR3aS5XWC+Ct+gxvNYjHm47qrGVT8/cK6A6LQcmwFovDzTno0YC4R+B+vKS
iDRwvmCFG2Otm7WLv8bWXclqtipOSmvyiaHZyIt1dXtp4K3xgazbPVHLz6z7wkErgJ1wbvxLvrUz
BaZwGdx/IoeOC3P8Lh6wLqUnAr2AOvWj8EZgu0bxvu+vQujyH4VdwUBRXQr4Wk6qO5zlFYHJjbOE
/YNgzc0Uq9p6xJ/uwrygNd46xs9bzDIH0+OBYThxz870gR+gsJtP/FZq5wFA78cCB1C9h13in/ev
AWfBxD+f/HJdPSBfhhr5acQXmGDeCTt2vYtLB10V0Fs8RM8AHXXV7goEV7zAiIC7eCMByL/l7f1V
dZutgk3cLT5zsAo3LDaoSm+7A1Kyo8muYdBNg0hlCZfkU9jVVFTaGzEdeMU7X15pL5mteaMjXZhR
CxZ+pw/fHL8an+Q1u3nCc3mtJKvdy6v3ZhtZ6WvrzeYui6Kq8UWzRPBD7pfN4Sza9Ip5FABOOtuc
cfmuZ5O5YerviCQZSuzdQwvGCFWtmhUbl6OsJYda6j0g7RbUucl3kMU88OSRUsQzkFP5TMVKHRC3
GeGQumE7rt5vVgk8zjAHg+PbN9jod0Z9ZB8A74Efr9z4tTjEwy77CB3C7AG2vlaC/ZCLS6/ZxI66
hZB8R+V9WmbPOTZ6km05aztGFpt6bQmcOPyqHOEc89NB61a6eMlixvhi3mKfLoMvRlQowamqnqrW
vSceTeQL3a1bN2Luu15vijujy81FamLYNfyyc9TKGZ7qmwfqXeyDR0BpxPBFxCtsOZ9IqgTqMXKa
guup2iwwUYu9OVavHcMAUGWwmpV2pJG0vl6+kYmAUd3YCoUVbtMtODI0hUNC1R4SrdWfO3Uj1q5Q
HIivk2QrxoEO0hBkxKcN4KXoL8JiHda7LPUzzYV2jV9EQBPK73bxnaCm7zmms8mUxUMum5VuKYEp
X24P6ne2yipLvQb8wgqIyOGztJZfICcsssyr9m71usqcFCNL0dkjeFHDArt0Knkn4N1ufEE493jE
2UJ5Z6pNCja9IwKfyBtUVAftMg28ON9OWM/Iz9eRQi3swAG6m4amqa2iDaJscsquMD9O/TX6CgA6
VLeKel1Iu1v/LE8XiV8N+7orSgelatQckg3BNkCW1A4P2NX33VfDnEIncwxkTmmFgVcxe5h+Z2kn
R1RYNzETJwMmt9vS5uHns1vkpXCS9eKx2JV2sW+QUEmAO1dH5V3cAZOw+0amtJl2Mcx7uSmsyCwf
Szs/GyjG2I3XxVp2ACk+ON2swUoLukm+WWdbHq4beaFruPHZWM1/XFlvLeyhJZgLO9rVHDH1WnKR
/6lZ6FZJbTzmmpk5Lb1pAjsZJLO0P16KPRWkjcOoX5WPXKBbeOILXuWnaCWB/3T/MnjxmZOdn0eo
e5CQNhbb/EECMkZOsqvXgCobfhOs1D8t1nf8niaDKsFZcJjtAdkyQ/3YRK/L69wLU1nTBQC4h7BP
bWWbutopOqov9S54Cs+1l+ykVUOeAgGcuJqCE3AFoKir3J8bHF3kzLgi8c6yU8+iB1j6Ab25sFRu
0bTjhrvTAZbGq6xb7RU4nZ9AiTU4mfjrjYjMusGrRoXhle/VZdEe6EJ5HHi1+J3RUWtMnuVWn//x
QdjgQdYKP49mJ/IJ5g64e0BK2aqH6+3Qb1Qb5iQ/JBdeH7SSxaO0XzygTliz31L1g1OMa9pX7b8z
6/8w5z+BBiHNQA1GI835Z/8lvHSMe1JfLcJzghAR2jcOetUNJW+RvQbsbxklSbNjdHjTbm7qWRVO
Y4oNtF/p8kpU2ZnYZ0KmXaS7srfKYltsmL6RW8uLvlO96KQcRkgPXhW5s3nHcosWhKb8xPBJljiS
s89LvxY9BAzZYzGQh5rbE83ExYafa0ZbX1rCgVZIJb5EEzvA2yhvswGvmDm9dceYjgVpHmiKRXLJ
vAMVL+42K7cdfvK+s5cNxhUnqCVmUz40oEjZzPp1wYFRtGzE6PuYTV0MiXXOibfwQsX7+82V/2AT
NfJ4mMfHaAtmQTF07b83t5JpQO1TJTq36+EjLRwOv/LECN8dfSrll2ZsY9WucAQ9Yk54jfb6WrJV
LHlfBQ03c31LMltyqq/UjRYZ9nYChxZY5ervV4mk8RNs/rjMHzJHUWaC0Ch6dJaUTa88Z/1ZMfYd
Rv7sXKC/D/wPInRoPQYDmEpk1dvGbw7pZlC3zd1Gry+Lj3bykmcRmIHNg66IG7NLsIivGohoyJvc
ZDQNvauLY56zySgbSrSGjZCiQ+Ltl9e0w5zy2JkYSmNYC90eI7t8KBxlEwo2TQPVmmatud+hZHKK
1Rj26Ffr4GmQN21sq4j/MQZWPmZmidu5dfbu0ONSB44uPIqDg3+55eErzAeZLUOOvNf5pZnhjnBQ
upnM5mcrDOk/GT5Fhc657uGGlmKUbjl6GZm3dfBSloRiWRpFDeIrDVJquptW92M/mcZEIqcV78G6
4uyJByxi0DBQIHQvH1/qwL3DWacUePF0GfHDGbtQN/u7KTPcJXxgwowV1pYaeQu2yOVK3vae/KQ0
rRMeUxrAzXol47iP3JCerBtyNSsdI5Uv77MN3TrEIAVu2EL4rdIFrnunK6+pf99imVRwTWa2DMnT
ctT4qUQJYKs9R58ZiCa3SuDJLui/kbfBYk1/Swg8rEyNOVvL57tsBxhf82PzhZIyUCaX2o5ZWdYY
4dNpMS+G34nkCqqX6703YYBRISrq6KumPglh1+aSNcSxNBwjtlQ8WNU2nT6ETXnuBS4EjN4c6uwd
80w5wEiAOkr5MEXX+zpVf4nKZuzgL0v8xzbXq/Uo5/UUnUsKcxjYUvCrNLD0urOywjDrAkQRTUwR
+kY/rzVfvXPXMblVmC/FdKRNgLojwA9nhG4VY5HFIK+B49vhmCF8G7FsShGCvU6zY+KxkngQzLcy
I7aq4dZsY/Fmpc2qDgt2sUuKnlgsGShoRwICg5laI/WXW0wO05JyO+9pM3KXC0CezfmC8xVJuLdx
ex+Krxq0WWZQBy1TbrZyczAqT2fvbd0F/JDsSeo6VrHfrwqdYiU+6A8y51n6kIEpOW3Tz94wQ1cs
tiOtbHcPub6tHmthF4nHkhFA8t4YGLy1X6ieBtixAvo2vM6Vn/NTjcpYYqkzl527cOhSgKlLl2tc
thCnyvVu9doDJYd+t3tMVKOtAGh7h77EpYUy9n1j2i1UROZzS+vBl9RDcbuEhzaDXuTu5tOpZmHg
QDcXt9cxB0IwS+VqaEcx2dTRZ5d8VC1uugaqg9KuijDWj88GHQ7R9e8b4p8q4z/7IR4bAmOJQPop
tEKuakXeChGiTKRYDWxivDKu9I85GeRmvQ+adUy7E56pat1Xtt458uffL0H63yfH/72EH+JqFqtD
ZZRcQhZv89xWW4uaF92XSpXGYCgPRv+sMoH6L/D7h2E02wVu3Csc7gJ2KH+AjHLpqfrlqv6gQ37c
mB/W+EAwEia9itH57lAva6mf1g93ZY1L05q6yNSdzsEBRSBhL10NKJwGO+Civy6hJXvKtNJJHJHj
QoClF8VtlOwV6bdL/EOe/XGJ8439l1OAMVb6Pa65cX35ubw7uHypf54SO/7qC7cR3jvlAB0urmNj
FYF3P/TJTD5ChouZwG9bsEVlTSmi+ErkivFeNb7+fgvVPx8sJi468VWN+E5G3/24hczxagOtVbD0
uTjfxNpmhYW8U42yFTBEC3vFogPcqZ1in+6y3i1wwlWr+gULbwv5yj3d4Cr9CCC2n4er9ohnFREj
4B3CiQn3ji+Xxh64085UqHuMcFPVn1ENu28huaHdZugWDd5OKpAd1khYxd/YK1GaV+d/QOUPv9+P
OOJYiOSgv4uUJtBT960CL1Sbxis8EkpavLp7feLTRMzf3t+7F/2Mp9nmDzuHZjbmDbrBCB16RC+r
kBuv/Nd4N9O5KOaElPE4YMj1+9f7F/56ECs96FAW3UFelW/9dXhkIEas03wfE7qsmzGG73ybaBf1
7um8yjATd7shFR4u36xf1OzQQqMQ01h7of6ABKOWhOVDcD7JhiuFqxZf8Hf/PDhUSUsiibYiRRZB
RXV2VcMniSiD+o6qGNHJFW0S/SxgzAif9eL7NmyM5UGpV820ymhNkoVjj/pRvyZ7BuYwvOY2+hqn
g/wkcYlLUwfJULJdoiPkdFk7c8myN07Di1Rbf1+E4p/vMYvwX77SH7vLMouapZ7zfHoLwiyn0qPZ
YqKfeGCEHJ2P/xQ4CceUJax+jTL9bXH8eAPiblGUi1hOz5OIPZr4VrOm63lAtkR2o8Sy66fZ8QQZ
9Z779cwIJA6CBvR7cPN+k/z/NNX8WKo/9gtGBjZpYQi8jzQjwp3FZqsx7NbsFbrFK14uKNERWtEV
RMxs84ln6z1Ne1CpdvXbSNz/vTv868H8KBiUlgSxgrmVZxQJIbPL2mXDxxWw+IAXXDwr1x5T2wHa
aoPKySgwdM/6SXiIqLoRWhBCXqrVPbHFpb1QvAV4VySgAMx7fy6ZIQjCws9nRkeo+VmtAP9s8Xb2
VD8JBIWnVA4DG1plVWsWxpVY/GXdMaz0f2wMhijMXuZ/hq3+gGF6zHTG9sbul5SP2ZLMgu08haGd
BVDH1hU0/mYdvI7dm5GuqTeWdG3DxpwTeQtvHJRXsZkbUbAlxG9S/RHPnRC0fKhuVR0amoMMEuws
8VmioSgzs0dIOS8kxQG4uh1ogufIDLEaPybJvnEDT7ZLLw5J7ndZd/vKL7Y0rzk0dBRzTSPeSZnY
iZVd3wrLkF22mNt+8HOiSejRYFrH+71lItYcB1EcFu+Tnx2WmwlNdSM+hUfjodq0O8IMXNUV3/t9
dZiVavoaetkT3sTkVFYb9q5dixMk2Q69SSjH4NL6SCq9tECdNSdKBJJ6/fG128Y4F8jq3S38YFOh
fuTvyl6C4RSJkAiP8YWur4J2ytIWV0jm4wXvAMMjLum6UrfFg/x/SDvT3Ua1tk0fERKjgb9m9JTE
zpw/KElVGTNjMx99X+RT905IFFrd0rtfbdWWCsxa61nPcA/+yQueh0f9UTat6N1Yh8+L1+bOrCAB
Wy2OG1s0Lx4v+ba4aXfMtFOLwblnvlW3EE/a+9N6VKG4HC0B0vtd7Bv65gQ5hM96lHeCjEs5gGdG
UzQqrXT8kxHoUO9OPm3Q8r6IrkfK/eayZ5IPO+NGI9K8US5Z6Nbpb+I9feL1CNRVtmh9Z8+4KNA8
B8/aPOXoI8Qr4Tbjhly4yQ34i/i1SC10Ri4PlGc5UHXXFraVvTOXNPSYYm9FC+aKRQ6ywC11PDkm
uiOlhfKS3LzVB/mhGdz8UF+N6v/1obxqS6vPnPZK2wwbFAiB2BIBgHIcK/fy2jIRkG6SZ1PZwm8a
R0AStmvWZQ/GvutvQeQkqRue7wpzlTHOxqBExVyESRY+7pxWONkOtzBkzmWwQtx8sIx8s9BoWPho
nYj3gCnoMt1hz7geNuZVIrOW8ZoOsRIusz+g4U+WajEYhLd/z4zc4UVpMSPbXtqMxI9rdE7iNdUg
6g8bcaUcEKt1daYw0AGkDZ8VFp9/eqDOZl4DeCR2Ln+7R8A/e/VZf1kA2xVABy7HkbmiW4sCiShX
RhRG38IThnhZgUTCavaq2TI70t5tdV+9S2hokHq+C8x+UQrY0dPS7iobPezXXcFQqmEwszq9gmhF
Bihm8EQLT/bv78euZnW0RV4QLsoeyCIjFH9BPkiVvJMeGLTf0ahGNisjxX4afc8ICtm9usmfYzdA
X6ajclWd8h+iNOG269bMhenNS0DthBUxrWAoTH1p134Ue+3JjSvaoKgOZMUh8emsdh30QMHGOxTP
dF9+NMfSzj72C+K6RfMQdsfpuvpLNzN9zy5/FclfhBCbGQRXLwAAQHlotPOVpZKsU/xlNDcDgCZs
Lyt1w3AanNZIkQau1tyoKbjqZd77JDgkB8Er1NdEXgrMny5QvFC7tC+vTXldtU/Zcwj7bNc+tKZF
heExV9ile6OF0gLe6CrovWYFYSxCu8NhSmYVcWm3h2jhGTeaD5IPthKyCjZHfyG7SrHuhi254tHc
orNy3PNnx5e2dWrZzUl50CTw+lPsjJI2JJUnHGQZc7Xtc3O5VaLrhtgQF69nDga2qePfZZ8QGeEm
/scWE64QDVkiCTLsT8ieKEtaf8pOeAlcYde02yi4ob+THg9GB6sGrAhkjZNsn2AmyWtuHn2f3wX6
W3DhZZjBWc3VmSL2hhbDEdx9KtzLQAMGBgwMg6CtixfoLoz5i+D2NGROfQa4fSshjVtJyHMsGyqc
PnjVhRudOciTdpA8pv2PNBACcwkUJIFZHVFlAnXnJAHmMJ6ENV70aD2+aalDXlY2SLbS4yyuhgT5
J9yId6aGNg4f1FmMWd+yfgtjW0uWETw5Fh7p+0eYQfkNkxeZ2d5NjlqHPQCbHEobybRqL/yjVgUw
OOJoRvUQoSAckUnU20ZjtCe86v/MveIpYCLAIJn+4v1i+OaV4gGkYKi75FnG3XGPYMmN+sdkgHNd
OKYX0dVuJauiKD4PjkT3jbITfO34x37MLHAbBP7IlmnWjUN8dbN7rbXYgulteG/AdH1L1oxRdFR5
ho3YGX72EPDhlXrLQ2Nb4lRIFj3e8EIrgzkYNZG1qEOLakFNd7RVk5ci9Ou3M/PJ22gt5z40VBJl
++LLSeGATmDsEB3ZTVZZj4OA4CpbRDaasdGm6bgOrPPJh41FygxZrBLXp/cTchoNrfDACvnT+uZy
K3P89h0tXTrzr6f3/PpkjODdo3Tokg0DgP5N6b0BmIbmAc4oS0ctbEAiKhI5wwZQS7OgyGTFWl5I
9VrTlmrn94RZn8tbJqDf8hhKddLVJMxnJGRo9Vj9P66hUc+dy0m0qLTKbqVJ42HTr4xnESePnWHX
YJxOHl2OUZip2ETXjI5jO//rneiItLbkpLTd+dfkTbyGDlmp7iWEfxJt0Dy6a29hN8XKkjECtt0w
Mui0M77YX64VdiQI8+MtCiYV6CdwuXzQg3GmIzGSLuYUP9VvaASS5M9p2wQV2x2lKq8v/PwzLSUE
zv6lrwQzdc9gPmFA4RAX32WLLvqHXBMgTDSQ1Of+PXDzHSgo8onAb80xtpdPZ0D0tup2a9GlPYnG
prCComIB3SG1je1kp/35ffE+QBrTavTT238kpZ9aAkV6jkMsXuJbLqTTKwtGCXk6MJqGH0KjKvGY
vjfXKeNLQCeGW/jxVgbb/4bUVRt5aeTJ18bt6c+xxcljmbxARdQirwcoCHpFX3N5QKhzYjdv3P4t
rZa/v/2P9Cek/mRFxq2QjHpSEmha3YSlUML6cgxvgOGWWYzm632D1/uIKjVl8AXtX+QJMO+SGCq9
MFqx2HX5kra2BYLKpvEu3sA3JohEftLaQK5gAwMqga5KTYrgnncUl/oz3XgGeWPtS2bLONHn8lyf
/9J4hxWI3kRw3raihd+IBBns8fff+XPT4PMPnUwh4lI0c+F4jm9P8MlWWrkKsitQ2PE//q+z21f9
zRjZDnDrl6dyOQBFQr9MBmX7kcSWR6s+qEwC6iUY2QQbtgPXKa0wYE3UmSw2Wl/crybodVLZCuEc
IJZExuXl76Ddt3yKTfKuPJb3wEaR/bPDh8o5MYKgl8uW7RxqVB8ak77qUf3rrYvN9PMqOcR3tG7T
q4IaYvAFp1piBfIqPpX28c54Grd4DMrONm/yG2CZsoOHHHcMn1jJrahnxpHLy+ahew25Gogh2U5s
3aG2c9PtZYdZKxMgg9ntQE/aLfkrGEki8wfztAHiJi6V1e+rsBh30/ez8t9umxRo5zRaJENfxLf6
7WJN+hImzFOWF9Xl7IjgeWjc+eHCER90lzTYHzXUyn1D45lQta7Q3/p7ehmpePE+eD6/kVyoCNhY
4nPwJ3CTwJL2ZbCGTx1TjQIWbP5VD9J5GTe0rHqaQ1txUwj+giXqtyC7amMJPFZ4Dg6GtdiB8Ans
OWrqz8dLVqlG4dSM3d6v/cJS1AS17vOYEZ1WLwXmNA+ngS6mW1I9JqsBNH5JWSI+NM/xg0on6mG4
I72KbmO2QOdgAbMX9jDjB8pDlGiyG+YrafIiIcnH+PN9gUbAsGt0N3/q4UeCZ11sjrdht6ZCMGAq
glcM3QujpALcUnmxAAyagS8h/QOxaSYQ/kggxS3o//zWSa9DKjO1DcCV3S522RbGu8ct9T58kGYY
8nu/b6Ufm4CfnzYJXKGhl8dFxtOYHpzt7MYE8DIisTeoBiJjpO8l6yO9IRs/049YkFAxsJ97ix83
9KffPIkqF/LIoR54i7M7UIsnrqjaIzBa8U19CTJ3feIyrm1tPXJoEb3MH6PVB40VrPxM+0MZ99LX
w8XsVYGwo2Lj912G/iIkRV+1ogRs2gKMVjPp7AFU42tU2f1LTn8zbG7V5CFCIofkNcJc5bZ8YQR5
YtYikQwDUSAUSTvyLORdxG1FlyoZiBIyDo79MgcztAiIirOkp+8JwNc3n+ycSAu1FrtPCeWZZFWR
sl7cqBkVLD3dUaidEX0EiZO3UM3mJM4X3/uFX5892UexLJQanoDS7eW0KgO4/9FWGZUSNJIN02eA
djm6seyNYDanMF2g2XmNVFVNM184gl850ljqrUXq6gtiNu2R7E5udxdaXxAxXFWjJbwDbnTZApE3
0A4gQQ5XvbE9k5eW8mN9ejnVuwu96eSpP67r3AVNYgFmDbkSCm5h3UD3CdJLGQNgoHqVDqW4DTtA
wr8fKOnnRcCOSxzFtzHTnIQqcrTjMS35EA4FN52AfhxDBwMdAdUWwebki+uq8y9kkuTrc7bw0rjG
33fvf4+fNI1TAeRE07XS2DR29BzoxTJfd36PkiFQfQablAKAaWYOjTzeOL89dhKg0zAS9VPWSbeV
TZv8rjwg/pZ7Z1Brj/E9SqiQHburCizki+4NDs2nDiUO6/iG/ozgk8Uk9+rVzELMvdLkNDSJWuYX
jS+h3SZ3YBgvy8UrSQaDWRPZX0aE0ogcK0ubgggZpblPov58Iv5bicmJMI7ZJZC1XIJ7WwRLQJV0
O1G/vWgwxxw+j0ge11CB2qcXuIAxaGqBqs6WkCUA3oe6WAdK0CpXEo3OzKafUeUbWXXyizOCmnV2
txcHm4W+V827BgRNuso1bsddXXpzg84fZq3j6f7vt0zic2YOvcBgnuWtZG/h6S5tydBters82gC9
zCV6o7K5lPRRlDRxVTdCsxKlyZklnTtb45J/qhFOgqgWdcCShuaSXiudGnpGgQ0ypI4cMC5XI5WE
AjVjAADbtP3/ff6kwMzKOJHSM7vcANFRe3Q326vSo9fpGfUyCqxS942l9hCtz8Sf55kfP7efJ+Wd
Gka90KiFxLw7Z/PasXPiBTqzttCqBVcAqbWTNyHjjuDkIuBHhT2nDPbDHObLPviowD8twLnKg1N9
Yh/ouqcwagG+hSbMQY58ejrbej8Wazkzj54VsQfjYxAz720hfS/0eQ12I+7zMo4xH/nxp9eIezWI
lD7iaC/pnF3RQfd7lyHKtT6Taf8cTj89abLx9S5b5HkYSrcdoufM3jIve7544+T3tDjoZ5dTywx/
bt4ljRvpWzj99NjJRm+GuFQ7A0o7+Htbgds3tMxJlce42St8a685nIBfZsc/Rx3IE30Wdy58/ZAY
fv3Gk70u1Sej0c7HMaIDUTmvYiRhGDoUR65uStMesBZa0lyy3cOIIJX0bXVcAQekvxAv1oPw/vv2
/3nrffokk+2/yFNFSxVBJFE9+niFA/dN32BKdyC2zslT3ewrwP0W7TWVtlno1DEiov64Q8OF//u7
/DAA/PJtpsdAqQetaSOSHX1x31Ue9AUE22vdVQERnylIqD8Yw8SIUp2Q+nT10Fv8VWXX7P7lzKYS
L6htmUif+8wHEcwK7tS7eBsl60B9F17Ct4L53hEx99yOKLKR0lx2Vwm25YEHa13fp39U+FxoL2X4
1RR2pT4apVcd13SWGBKmpff7r5XHu/uXzahPMhoxVcouuIxf3lyLI/84/x9LtCT3RdTy0eYVfK12
A8Wpe3egm0F3Cw5lfYXm3wU/95EJPAcVm3unSZqTmEewNyURINY5H6nTalfIu5b2iHZCU7naHIVZ
xMQPVejXZR9f6lPYOeeBFJgtH6KM1xda3KpBByaBoxL76UNTr+vTXs4h4EAC1q5S+hZpN9JpGyz3
bioah47yD+JcscLBmJYamtP/pN7B5E1CXUz2ImaRqFg6l2dcSPhVvSPa6MZ49bp0k97psAy4rCv2
w9G6JWOpvF7ir1TdfLGiezG36D+HWEOWIDapIjqbX3/roNe4nklEoAhWp912TKdgIXDO/bN/YsRX
Pynxyox9td0wmWLJoxc6bfXMSTN+TKKgWP3v15gkcXhzK3Fw5pNr1UgZL4FKWhC4MSjgkQiagg10
jB7EDTp4o6wgqMeLTkNCc9UzxQ8k9YrcUx1LBkl2AmB67b+IMjrdn3SXkEZ/R7IExTtzeKFV2BVT
SL+nfUv1ewK9h9K6D7XjYg+wIhhuXUEBHy+54z0AnrPddGOP2zh6cf6S1k4l74xky/SkQ/BBd3Vg
8LeGDVdnVa4u10OL8cUes95lIxzO2mMygJc1rJnT+r2UHjfpf19sknbGiTJ0tEvE21pjon6CoA2x
R7pj2DwgggjDJUPQnRZvcL2AhW/TGkH0dY8e3QbKIH38DqT+nDDX4sfc5dNLTa7RviuF5lzxUuK6
fjX+lhRylrhq/jERB5ZZ3BjN9pL4EFvCt6HxVNNiLnO8P66A8ppMXBD0txB5tpCR7xfvjKE0EbQt
jHG/ez3exbvUYYxsMGk2tT/8msfON/4gTjwod/rF7fJ/iwpWL9QTmWMDrBLzkl6HpSZaIw0ffeTq
b3lmyAL1TcdF3FLuZtZk7jBNrvMkL2NdzjlMY1E2IMIkrhiGn4MVo0GGrVbjHJN71iHvOEw5E1gf
bHVj//4WP+CJvu6MyY2eneOYpIm3ALplXuFB8WeonIzxN8H7UC2dx5qCHTK3L2TuzKN/3JSfJHom
V0ibROnpEvDovnPCcjQPXB+5GZzUOzsK8ylshalPF27sGt12LpWR5p4+uSxw7ukTfeDpcQrVDGwA
yCGFAgZmvVXaaEqLpqdhS0ITHh2x33+6Mv60b7fnp58+CaTpsT5FYsjDKwhvfYabCSKRbkhrRHXR
qCDKJ1fBTQMX3HDk0IfnAHQQHr+yXYANRywG/ABIB5HWq63gUofQ4mUD7Xgu4qtjAvXbi05CrRaD
li7GTVpzYQP1Y6aNLFmocLaQVvTyq/CyOuab4uj10DGbJYPvDEmjroF837/3EeyefBkE5KmXxO6w
iYA/X28V/L2OV6KA+LmTAZ7oEqSPtuEATlZzWzG0jPeROAHlB9iPyVwTja+kstNslUFZFnsogdld
2vz5fVV+PgufVmUSJc/NRWZkw49FhDtadSSMVmKnf2OumFWl78fGVG/TwvNDtOznwqHyrY6dCOlM
nl7UrIusDRICSbQGqmKlYK2UXTGIP0NFx5iHKc7iMWTy3/FPNtiEv2XHDMiKMFMCYgADLHaM+Caw
TdxN3QYaE94ew7VANqEgt0+T75/MsF8PDvXluPz9431PCCevP4nmNdaNkak08gElWNWpak+0qjup
v5Lkra4STSz5FesWusWUoCYyEr3CUGo/tPfM/HMFrYLLTJrwfTknbzQNsLoQJIKAMlFlkw0w9Rxs
+b4c5VVUEgMHxAEqrIIXMI9+S9Cgm/ki35t+k+dPQqt66pWzdOqkgyYBzQQQBBnAOhrOuG6gLKLM
GRxj0/v6syrOBJjvhdHk2ZPCqCkz+Zhgv3UAR83oFK1JcBmrE6Kw3R6258UOJBI0YwNfJ0NRaIkB
iYcxx2yMn9nU2ngJfsqOF0Z4UZOaXXFxhO5RCr1RSSZiei5Al36oeQd4Uour0Akspdr9viW/h/iv
H0GbXDBFlpdGZ3xIU8G4rktudjy91qmVbAKU1sCpUhbMz9y/9wcmz51cLXUUJsNxlMSS980Tg6fL
Acka5aDvQOEET/XNiACZi9Qf064vkXry0MmVcsmlXhjGH4sbDpiUfBn7F8uAHWopNKKsGhWJuUaI
Pu7gb880RV3HK1XWZGMSsrQurKKyY5eda0sH2xg/CvGW6TrGXNcCkHV9W0I2q65NMGnSYk3Mguug
7JA8+tfTpSKg3kRr0FKIDAVgoexFaIu0zwCWeWhMLSH5h5CPPAzfHPrW7wAtw339B1XEMdePtph/
4XKA4hiMWMMdUBKk6zCOWSNLXFfnnQZu4Q6QvnmNDQGJnuYAYAKAI1sKkB3iD1BaMvfH37fd9x7v
uBKfvsokEmpHY2guEV8lexoIeyLo1GADg3h8s8RCcm8PHJj8wslfdADvmIXE2Ia4EnjGLbToc+Um
1ADhrnERR83usmKJxWMLUg/kUvJ6wZHvH9Sk8dWFmZz040T8tqCTkBlquV5eCkU6iGsF0TJQjMiW
oImWMPUGwGKfUEaJrjJ8xVoncjvNB12bNlshb2GAuXmMYvT5llBHrtI50mtIzxrxiMZW5UOMed/l
wYAQOvbYlyxlBygDEvbImBSfZPGQjSopYDH+DdIm1nzA+7QL56bGP58T3IolRcPUdDENCkrKKDnN
VOlgwnq5HsfioyIAUFN0/J0KsvJc3+57svexH/574iQcaEonpfIpGW/GvrVjrnGUPcn7xNeRFgIT
TUBVQBUQZeXQtruILBSto/LpEuzwiElWOAvox1ukUBnSm42/iO6k4ak7rlPQDulunofzrTCZvO8k
koxeCE2d9RLvi94zvlfR1kAD7DIarCFzIIUuIqYQNclEXSTIx776LbDhmevzYyb2fS/+99kmqWd/
NItTqrMX0dEtVj104mGp4R/mNZcFkrSgDg893jhLmrywTeNNOYCpVQj0HbpbBFh9LUXXaXxVSY5J
EbjDgqICsLAylkDcUKyhV6r/gR0fWoBkac9Jt6dbBAWOZ9v0UCSij0KgKHICVnsHH0vETgUWFM4n
Asxx5ghL6T4GaoAQ+0HNZlpZ30dnkzWYRNbqnHXB8cgajM1s0NmA4+POPv9JMJR4WAD9RQwg9Dq3
qGDI2qkDaAslc97V05K1wshZcJThjjDq/R7clJ9D/n+rMgluKt72dRmzKi3AEtlDhMTFh+GjARIJ
Fma6GAEGsaM8AptLn5QzAqer2kSwzQFMOnYBteO6xIKI0Aw3g9lniFLUB0gOkZxaXyJTdXSF1oNa
+Pubfx9XGYqOfbiGO6uk47g9iW21lEd5FcjSQd1FzO7fxcIDclh+2EYgsgdZxDn/M5E5l+36vFJd
8KKkJc7vb/FTmvzlLSZJIWxt8XxueYvjP2MnoM69MqNn2sAVZliegAvlPePqB33hdid/IVgG1wY6
pBaisbDdALnZv7/P96HC5KtMEkVFvDSCUlF1VHYp3KRE+fMRNkqKGsvmCCzbu1zWtR1C7q5wObSz
Aoo1HgsL+X5ua8nfiuKvr7KY5Ios2Vmsez5NNoqWi9YZWQvZb9CseBrso34loaXznPzLVzDo+vS+
vNjNi4YxhK08z3yU8XRNQs/nRZqO69UwkCQR2BERsNYAaqMu/WR2UI+xGckdNd+bXsohzN0IDKWe
dbQcf3+D76RnQ8OhF1O5haTJaEhNNqtZdLVUK4p26ChU0o2sbbDVVYx7ejT6eSUXNwFwowQtU9lT
m62ELGECdh4cVrGtsPko44fi7OXGlhiC6dJa6wLMRDcyqFeAJoK80hIvMh9VsG7mddtflRG4yetj
7VXVQZeftcwzM+8KGZX4CfG2FDHw3FcCrAuVdq2V0gGXKXRlz7hgnGak67Xpt5c4oagEK7rE/wzU
u75WDEd9WARdXqjoySLEqlrqvV6OZOTuz0LjFy/Rj01cFKqs8wIjCQuyc595fXMvosxGBohxmbY6
F2sgznECd9Gn0Ml0W0j/5OdVg2LFZWsed0Lsk1olGEjaRbe6IPprwsG+Rl2NSK/cweqnISM4kB6k
yMYPqj+5oFDUt9kadRpOp792csklfReZdZKrh/ifkXjgk6maA5xW0aFCy8hDVZH2SXaNRiMpa263
G3muSPpWpk5fYXLVLC6n9ggWXj3kFZpQKc5OL8Mw2GYBeK5CPCd/uAg3g/rXUPZx6p/Zj6GfFwdU
xK0EY1MJT5RKI9E79ZYEWqHTdL/CW6RM346tj37934Vqt5oFRAewoIQITrSw4HT8T6aOWXNzH2zM
vQDuJ6dZfw0e5MJEMbVFCFkkZ4tdjSA+HpPFaKWk9esGuDGCFJ5RbZLkPenXInSNk3aNBVvKHCRG
zBS8uRME17GAAxrTN/0t1/344vTGdSxumtAtQUY0jgk7I76hbaIkjiDdnbON3F1lqidhChtdRfkK
vVW4pgpePyf/iL6maOtvoava2YOJ8LK0bobr07DRyNeHOyV5KDl4NYoTzfFfFddW1aKKhcib3Lz/
Hhyk2SWbXMKdMoTn8MSuqVC1G/GvgxsBksKiBsM9qhtj3S2u8QuWLhgsrwN5k3ZY4+2F5ElUbvOY
zwFP2pZwveaaQ22IaVVxX4KDjraFimjnrj/6CE1XOX49mwJ9brpJ8boMdvl5FyKLBJsXBiKSxaK/
GFaqiTOMc37X0ALr1yyIoDz2OCsiM1N5CiKFLUYsVo8TDEPyZqcgH8TJHPwWXSfbVP0S5ywBkxnv
RHpm4D2IJZ1XnW6M2hVL7whRZXAEZT+KxzjtBjxpYYmRj0mpDukPXQ3U/lW/wkokS7w49FSIXdjW
IHYKJ/K4hVwtAF5k4mjzxwUil06Z+y10SsUrxSWtU8BiPRjquZt1DFSfL5HpuZqEcJ1eWNeGnKtk
O3ZO+x0BlkpP2+Urw0f1ce7+nN0Vk9TCzBWjkk8fkTO5gQYZOyW64vIfGSG9yitXCLDc5DQwAeHc
zOzIud86ySLEMDJjOWdDUrM+iSwUGsFovvzT1jHmnveFV85cE996LHxdBS8VU5YNE5HHD2+0T40l
STAFxieZegj+YlLW2cLyfBu6CUMcShG42omfukXuzvzOH8L1l6dOSrm4lMo2Bot7qJEv0/0m2mr6
ijF/6yQ3BWwJ/KoEXEl1kREkQlnNDkDETB6rj/tmsq++vMPkgsy7IZLQdFEP6svod/8vz8aH3yic
k8dT4mQtTMKReQhcfkALuijXF8Mxy8ce9W0BM4/CJTWnAyr/WYDRMDwQ8UZy6HUPQC3tscSVupcC
ww1prRdWkOA0hfBVUPpECfm2SRElWBrw8XfpCinZzcj1owBESkN3uuzVSFd9uqrSg1RZnFA4FajQ
GwqAgHUZjWiIUvSwhztn1ulNit5SdWfWK+MCvn6V9m+S/BidZiB/ytz3mlyxQ5q3Qy6l3G+oaxf7
PLvq3NoPoV/D8cSi19e4GYIbFcVHK6w9yYVcDKZFeBVejNtQXJ2qNRP50+lgQN6ENOkxfrGOOrKU
18UrNfBmrq3200H+ssKTGzloF4MWxLJ66K2G8TVir29gZWH+GeKmfhqs0zP4TXyxgkMwpy/wDeEz
PVeTq+XY1jGAhkQ9IComlDZWrNKTwOghcgU8wZYxtNxyg2xFir0bci60UFMbHutxKcyZZmjjYfpt
o08CaKmYWlQrHDbWh3aZhXFgSx2SwML1QljvGs4rowvrMGrCwR93JNzLnEL36ZS9DrbmI5Q+muJh
9S4le4XsSbOaxBZETGlto90UeFHfc8V9gMbVwMru9Q4rHXh1dolm3Si2DI0rs/rAiiJnJpKMEfG3
HzcJ1n0iF6mkR+pBIQfH+WK0BBHgxyG3AlJZs9r38ICUYOTS6osU1MWyl9Y3g9XMa/wQuL9stUng
LtpYybQ0Vg/4OZ6Qct4WbrORXhCT0F+iQwPhVj3MPHJmWT9wfJ8idzj00WlRsMPG5AXJFJydUD6A
VzbKWkszP1Cd+YHSZAag5Kpe9RlPo5Cq6EOuF+IqVzzzAgDcUxeo8HTNldjt5NM+g+MTIHPJ8NcS
4YQvcXindEItB2gHEntM/2S7QRb2n2KNdLLeM4GHMMlCwk5xzTW02cWTZkl/C8yXQmnu7pm25f7n
ZHLrGYaODs3U30K7JNIQpyEnc9Vsay/1ahdtPESe56bT3wZnkydNkWxBZ16yUyUoh6Nuq5Byn5Fd
ZV9GdiBfNQF4OnOPuDu8MljZcEJFyPH/b8fj//zYKbxMKBaSek54BXJCRs9I21Y3sbPAK57xIsrb
tP+I5l58M9pxooehoqqp2pSH/0+b9b/3GDfzp80a5WktSelxjEH49snO4JtW7TYPR8bTeDNZM4/7
+a7673GTu12Mc/O00PnZ4Wr0FLFhOiLyoFBGvecrBICYFuR294rBGWCQ35/9c0D679GTa7JtIrOI
YrYXufdIsXFaN/TnWT0fm+d74PvvOZPLTdM6rV6cA4XeCvOduK+tRuY+vbyfjTcBMfUUr0r+gxLT
FkRlWQ40APBvZ2xB0+ZNNWyjs07mFhN3s7oymz9i+BIfQdwhWSVQP6oh6nqnaHtmoBIhvTdGzgsG
3y+nI+jD4c/Q3qW9nwJEkEezEUj86Plh1WH87V+V9xyo5OJFPBjI+S9einJ/ejzK91K4XhT+AmFA
mqow6/5kwlUfethxGvVGMLdxdpeEa4oRMZ9pA3+jfU1P4uQ2jk6lfFJU9sPIoGhfcYhe988fWwF+
wlwB8W1oPH3a5MJdFGkdVzKbvQGsjWeKpSMBwZYX4MvVEOTDnXHb2iiowhRKnjq0audCjzyu/m+7
Y3ItBsJlcUzGA9AGDr6/Iq5QiBohD62FbopIKMiPwmpdbAfckiTkTX6U37N/yhpW8j3a//lbWM2c
i4+242+vNLkiVeEsl6nBwUDoqbfQUeerDIYfV+4RS1c8bzLxIap91KmOCNu/YKtbLEvNOuM8JHko
aI20h118273Ez4snlAGcjrQEf09XQbwKWQDkSSzGmrcJglK5k9+cboLrzqlX/Z2AJTEEWDdCOGAN
CgqS9hqLw5uRSk+DZg5XObfbjEkDViyUztBD1h8jNMxoLqAeR+cOpOpG/NfMfSaPe3fyXRcStZsi
LnRFX0zvszo8n/U01eT9h0LIKbh1lRzUpMW3VItNF3hBuq5uIUW5Ub5pjjsd9m4fOhUCNuP0o4L0
6ycodhAumrvfY+E3sSNOwud3m96AUSKJ8UVQ5X0HNjC9bE+X7SVaJ9rhpDL4QgE9hNfMBURkUf28
9cvO0xjJBk6WrzVy4cIJ7br1RaBStlja2mmlRLeL/Dk1PQQkRESfADGmVvZCTzUt/WRPP2BAJWvm
Pvmp9vnyOybZT6AKbVuKsrwXs42R2PJ5mf6jDUqtquEv2ToBLPqRODRiyBY2/ewDDstYmi+RhI3c
pRS5BaZw8Cmp50+W7nEFdbu+dc8JcsvyTKX2beg1/eqTyzZO0ChNj+yIERFZ8B0ND0uEWv9Az4BR
rR194VXMnX3dyh5SDImQrck8lFC1ZKWXSGEss/MD3k5e6DRzGfu38cT07SZ3M36ftVhlirw/8/fj
I4X/t1WjRVDpaw3jDIRWGc3aIVqabruV8Lb3C33Uqz7ezsJ5f0gFvyzr5K6u6647CUAy9urLeQuQ
B0FTY3u5R2IQNaIDT/VKt8aXB8EKBGaqpfSXrzTXgfkhj//yEpOLvA0xslMVzsgYLQrVKliXkUOf
4o5wzdBmJg5/09Ucv7+saKOyp6GZjAe+pmJBJZ0qWRDlvaKvGNcefXCyceGmL8ZfgAgdAijU5dpI
JMQ2HY2q6zhy4ycMhWCSokSymXuhn8r0Ly80WYWLfonCLuUDEMDsMrMlPEvtxA1U3qM7MFC2UJuV
kquxV/p7fPqGbJp+i8m3NzM2oq7yLRB86QjVqKmNFuaWgdAdS4CJE1I8NGlndeB+uiO+/OhJRlKX
i0Xdnset543herDQbr7ufOWl4LLKLAE795mFV37a7Z8XfpKW5JdUUI9iRzCGTwatqtetAb21/IW7
4VmsrdN9F1kRPu2IR+bOEZW1m3pXUVIKjOuu2j+CvuljtB/R2TPtcrH/fS0+/Fym99jn15ukLCdJ
qYuLVsp76fZ4qJvti87yI+b/KmMU9XzGBwycElMEV3oM7qJXKqfSDZWdJl4v6wsxd5T5OOVrXAKy
2fLlh3Tqy2pNchdT14dcbQdiFvNUoFJUuGiPvI3iUHTkbapY49FczbUof2rOfn7sR6L5qWoqYzmU
g5YVU1+YTOAOko8uYYcB86kR1xtfzzKcf6hevjxxctGJgxmqbdWMizAq/IyipN0KQTzEvxFPIyjt
R8EYHXVMzCqxQYj+zm3Tj07CL/vgo7P26UcrVRuokSyNJ4PYdD1K54wl1NgDnkuT587/B8rg07OE
WMBcXuVZFes62Il92UXMOcjTDfzSzL/s9FXw+vtG/4acmgSdjwD96aHNqSyTTOKhjQucV2lGw3d4
CtRSSL5XV6lr2uIcrHh2K00iXZEXQ6KkxBsZ6oYLdaW6Rs3Zeu+gd1gGZdyyf5wDaagzx+Yjdf30
S9tAydqyJrziwivdqHs658q7gaOI2zoA3tJl/VfE4WZUXByNy8ejNOygycjiEhl9b8FyCKPFyWrx
99JZau+F16YFGzhYItO9bHCEfGGsXi5W3T1Z4Hwt/2Nu/SkmfWRan36Adi6HUDI4Di24TKauLjpm
fxNjiaFsID0ViJYnTnm5T4S9hHTsADQf7lQmSID7EeABQKou1cYzZUQhxLmA+VN76ctZnQRMuZKr
TCpI8+g00G0trsynrEFBj2Rz07vpzSn0ivP/bYdlvJR/O6WTiKgXVd7FQivvo1V6kNtD3O/aXWiP
Mjaqq+b8bsxX/hdp57UcN5a02yeqCHhzC1eOpujNDYKkJPiCt0//L3DOnKbQHGFi+m5C6hEKwEbu
3Jlfrm/1e/2b7Gfx7XzucV9eSGaMRtGN3PPsKTcfrXK6IlbPkD9av2akZbvLB0qSlvA4I7n5nqzw
qqk9CbVntB9zd2S629yiDZjJjiaWiwpeZh06HGuaUKkR4FS8RWEjYeFIuJ3tGpkQabATeIFI2t3P
5peaM9G7iR1NuceF6TD/Aban7XNRzoMO9LCpxVRMTjbNZcsR6zDzzc6E7BkeeJBiRPvqlnYqCM0A
6qF8mZS3026+Es4QarJjZkY1ntX4IFfHBLXaPEVkXMzNOEViuflMhKMosMGonp3u2GHbQrQyay8T
POotuniEVjBUAfq+etcq121zFRcP6dgiLWToo3xaeyvSvND+sBY+hZtfXsqkbrSizOcT6EGb+VyM
EcrpK40gfeOFAPaQiz/ylLedjX977F9l4Jw+hPgiOF8j+cHhhnqTJ9YW7oV4463keN+ehr58w/Li
NOQrTTd0GZsoyBk5dBR7fB2xU/XaW9CI6fSLdUKWMxtXqzNmeAa5HKL76ulf/JTM22x22P89rGwC
K6FxOQKqq2EWhjUZBZYJE2hSxSWCoP7dblD99jju2v01NeGVh7G2DXzatXx5VVER+3Kh8zAAoUUz
v8R45KzlDDdQdJDqzJXRdSH/dwWxr5FKXmw+ces3cSaNc4Yvet0+9bq5v3w4R/cT1YCNW15MLpPm
gXcTazuDXglB3fCy/6UM+NvvWCTdWlORWjQ89HiOHSDjEV+bWPCgbO0phaymMt+VZr4uvUXGjQY8
TcVYwwVQdHSsEu5FJ3I/YUYdLHUomKaOpQWw/dUC4N9UmstAudgcGk6V0Tn63LmY3KcQDTOOg95E
PGQsUt3PlIVZp92ZF5ArKaOAjV0r+a3+iMUm0TdSLxlzYMiFl2l4SrWfaXbPadIu0CPajUr+/jKU
tjRdYYTkaPluA9KRMLXyrc1J6x/i05J+OIld6Wc1B0xa04+cJubEB08fd+wwTF2t/q3sjJ8sxi+f
mN5pw7lJefLzeZ6h6ZkvPePSSPGwH3f1ArvWtYOssnbRRZDTdCkpwr6eE5U6c4zpFXJyjaOOuk8I
JUXsdd1JVh5S/TpQbpjU1vXLEEnWFf2gX1N1ofDLYCc9RpuHkBoWo7IqaiMz3cE0qrZw55P4IG52
o7JPbfAwIYwhyTJ/yLTy2iPwU4SB8mnlrc11iD+9tfnvvzzHoR7EzixIHpVt2rjocObRcMBOGVLR
bY58FlvdblXdvPYg57//ctU06YqNJBAimo+5dis8gO7eULwFOnaVnZQj4uqV5fkZ/f50o4voOJRi
U2oSN6qDWPCwYaQJnzyawNr3Mz8bf24nA8+FGJ1CKUj+xM4e2ktOx8LPgJUMN9DRaMMi23c2+/z6
v0i71h7KIm5OU5fCPv2s0GiVF07eXJ9BCICQYU7LPf8ZUz7VMVYKmWu7lbKIn3GWlXESET/TPUDy
zYeMEoe+oaMbtn74NFZe/ZJWr7kInNkwtaZ65qD0/4r3FljN+cxL3siYFS3pl7Vj0t880hax+nN4
+Muay5XJUBuzlW6yX0z5IlS5wggitMDfp/LDBKDtl4oe6sSAT+CIe9jX6ZybllaJX6meH86bF2r3
FHE/OwxtM3masj9HO2Bk5220RmNdO3YsRxHzVOrNYU4hkl8zPidt0d4z8x1Rj2DknBzPrcR9KLjC
rt2tfStrZTN1UZ+IN1LWbeZQXiOfteeSCNwIV1DAdp3dyAvW7natWvoprvnybrqNP2hNwxYW0w+9
PTNX5mvHBGksZgjzCWNjwx5T8CbXbmMGH1A+XHVIKzGr8q8ZysTC5EEw71eXzMqW9ql7//KzKN/2
UTzXELJ4b4qYlN78q9Mkv3e7j9bByuxaVXaAHvxh20i2zpTz9iN8g90PBBsN0gHWKIqM5AOStZc9
rYTulXihLoKoIJ8LJQs+KxxgciEDj2DZsDXR7kevuApKEjwm89Yy/bVqzqck/stDMcIu6dKEy+ZQ
QAjeEGSiQ8JMT8JLah3sPnW4bqtZ3koqry6iYx9LYxefuSyOJXNBNe5njPKwS99Fde4B4W/2Aadc
ZJdcec7C2oNeBMhN3sZD284nLwY7OzBSqlnss23tNgp0312IHWh6GFDbRJgLzSmfkl9n2kU9R1A2
DKzW+uC4Ua5nEnSzCzBe3OtP41uDjQUw0hHagDXUuxmHNofA8VnHZ6S0NWOvyPb4oqIQPsGv4thU
vVCqsXU3fuujt2a8ELFvj0wKavynHGwnd7yLO1DZhaP5V7g4KAQL39FdYFeiXbC5YWjcM8190GaX
YQj8rxQ6wWnDY9iNwXbTes38LwJ6V5wgZOz5TcRGlpGeMddsA2S1Ec/uCOGqV8/afvDJLfqyqPTc
nyZ9ZHeuXQ71Z4ZlfK8r5nTacIQPydswihm7G2cNSbd2aFIXyTPjMAGeSbxbZVupLtMAXYDjQOoV
yHQv0PFT2qiKD6V/GvRjPdF8hNmD8YM1rtYOV4rCy4Gic9DGkzD/kjy4nMr7XtiX44Ma4hNwnE1E
GIZ/BpgoVl5wpsxC0AP3XGE7vbreV7605TyRL4aCLqtkuf5DdeEfzKfsxj+ZwAmT++q2v56lRP80
Df1ks355/0KU5oxQ/uv9hw50DsWtLxG2QrPPnBpSqoMbdbz2Za+cHLVF8lvXVB7ThiyEMdfW7Si3
H6sT3Ol55n82QODLlR+RTfwXh/XvpH5fT8naInrL6kYOOk4UN8Ms1N0N8i22ivjSVzj1MD4duUST
UrBjDpCmh2soCKeKXkHq6b+EC40W9w43QEygLTwC95sUUqJ9xq4J++wAIo7xVr8yC4Y54tDsk8Br
yyusP4v7aCc9qBcMNzCfl3ngksEBbhgczG0lsBsmp942IChRqb7B8GGsTkxmdAveAbXm5qg7DKub
thDDsUjAjbAaDoz4Jk/mnZ//hAqjPHZ35WXyMMYkC06bXJXM4PK1qI4f/0iYD1cUKOOen2yr6xJU
tW7neA3sqJFUe9Mr7uQLxmIF8boX9wZHn4xNs7LPJ+ktUm8Ew+kUOxQ87RDt+tKrseE+ABpF78N8
iFvitmlVF9gnueGduuOXkElYz/lT4wyO7NBtS474+2i4xwQoyz/iZ/9Qi3vzmYl7/kNag3D5W9A+
2QUGqfrmuoroD3hZYYO+N3Cyes4FGzSCTPnQGlWGi46mcYtZo8wU2q4Tr5KzE53vsKKXcHZCn+Aa
A0bL+744Bt17n/sY2+sUCq2ptqHKayflR68/SPHFiLVqQQrRUJ7v0we5e6+ND2J1Idjqz27A+uIe
d19rYz7nzc3Q33ZAdMbwmOp26rPnZQ9BnjomiJUcqM11G2D2aVii4Du+/55Gz0X1M5B0tJDoeyar
MJ/5d4X7vNwJ7VFhgtMvdoV/IT2F7GQYjt3UT+SyCN5X9tC1mLI4fWm+rkeMAM3xva4+sBPdJVuK
JG9xsm+Rqj3OwPn1I9VaXqktkgZz1LRcnov3tUtMj/1tL9zIJ9nyM/fTXUvuTkDmz1A+8Gp01cMw
C2akYebgzxh+CKxrufW3wowv1SptkUw0o5qkajV3G7c0Zzh67saHOXeCjuPKb2DcjkD2YCuodFp2
9ZOsrr2KOaj9/SBsinP0MQ3BWDyTPA66Th0ruvGU17chOYtdPlAnpyo7W7/iZ+6taWX+Q7fxr2su
bjpJy7BI4/KzibLvL/+VK/a04QQcx1eW2vfZ2l/XWhwtJUETI7OiDJo+N1SGgiOg33yL2+B8tkQl
T0TZrt7g9+v7r4su0og8KDeFoFCOOn+g8um28wQr2R4ih9ZjHHJyYSVyqlmnHP6HzOn/X9lcyODa
rGv7tmi43ZF+nwStG8fgz9Et5H7saCQsjJ2tqS9XL7s4InbmpldGEFA3wmHzDAkPW4ZtsIHmaDzP
amPh/R8oBP662UUBLig2WTCIpCYxFbJgO4vDUOSLKEmaCVQCtr3zZ2O+rFb0V96vucgUqqAxFT8l
P9nsOjCMbCafLaoTPS3Tkrx0FzMSyOT7ylr+vufz1/0ukoQgkdu2TKmTETYfN1aO9wM1fKu/nMVL
0V7MGBUmWijQTlCL0PNduf78Xf4hVpiLsH0epbo5FwQrpkb3/nZi4CI6MCy3K9zNpUQOQs3yuj2q
a4nZ2uNexKg+mAXec32wt1PcGS2RDWM4wsLUafJh4DWP48KO/cerehGnKBCFqq7zmjVUOxCnDrgt
otb32BKRGJ9d5qjYprDtWnnOa/e7iFn6EGVBENLn7e3cQCJBWsTOQLfk53xAG1zAnKB2/hsH3ZUX
vIhbflknY99yqvYx7T6ELdyUkL0wpDm6jXN3XVH/HxqF/17SorCIV5mykbQ2ZSsQDhMAIYt9WKOp
D3QchP61sZ9UIBzb82SX5J3UoWfwyf1oZ6XtX2a+EzxjMxY8/+NAKi5nNLFuEvO+aKWbyHeZ5Z91
KlChDESJNuYqQOwvgRPvVmtf30RSFpQuarqpCsiLhUVMqwJpMgW51k/GYPXiFpzu2ZZ3U4l78nZC
q0EWrsIpXG/z//3A+fuFFzGtGYQ4TpNUP7WMfoPMMYtnVZ33yuFMr8pFf1Hv++GO1Qe6/wlStyKh
WVP2/0OU+/2HLKKcSjNAMPRMP1XTCXNC6UVqb/MZ4WPmeLF6EaPA5Xsn3TOJKV6jRxuT+7sxul75
Bv8ea3//FYtYtzF1/5zGPA78r5igLI51ecKE1HDGfi/kXrh5bgFctBftSQEj7ObV07m/0UJv5Wf8
PX35/WcsQl/gt1mfD5V+CuIdNQnxBKkg9cbhMNFIdH1jD3ksdjsUtLs/X1k1/pwZisuVKIyZPkwB
n2a8LzWrfIz3SgrPY3dkXsTBjg+7NRF5rhPcCkChy0u2o8itjrHzygjM5MTP5hMgCG+DMMHjVAXO
zzJ+SW4BXx7Z0T58Ge4kw8EEjVOeP5CpTLv6FSdKeT4Rci48c3isIw6w41aLH7sno7AYpFGFd0aA
jWELoIH93a12NIvUluFwYFOmuJ0YpT6jPTEf0/FCN+6nNHdKrGpIg5LSwipvVEUrNe/PEYoZ79xi
77C5VbDrDUoAb7Cs8rdGpahRvCX+46BuZfnNgKMkaq/U0c6cpdorTRjR6Z5GgdPim9r/zHq3hNrf
gyiE7YuFgdx5ivCc1k8Guio0IChzWtWRAlgc+S2H4PxBO9Fjuouvq8IRSfbhvtNNoDeIKShPAv9e
mQ39JgoPgNW7ajsCo1C3aLEqUB+UPkq3kEAGWxCgaS5nCDqm2BbFd6V/8dWrgblQ/oUn8T1ItuK7
j/kt+HDtCbF30Lzq2qUIZEn3WzqV2xThi/bCAxpLqzXcDWPPNOjBIFV4SVmmvM9K67Y4hp7P3PWP
5pjkdvXEQbEB60r68ZGLzmQ+BcPT2SqmPVOEknCSkgsfP2XGPmonTffQcRtszJ1uW2xlhRp0iqft
aE+ZZ2zrQ7rNSrf5qah7EKDXYedgZ7NLlL1wVPsZCE89kxHeytE/RheqR/sa/phrldn2HvSqNziY
rlEQnTVAJVtWcEwvzOf6EF3NPmz5I9hIJqYpz75JpIeT1x8MTF1BL+xyixIPNh8O3JLpejItdUbv
VSJkKuGgXQ76NsDrePKUKy22gfpdNfaAx9qlup9N92Lb3GF202xjtIuf+QdevLyGK7G02JjPNyOv
JbjIaTvjtrRH4cFKMJjz6W6Gh+LAcJq9eREaS2MOBNI4xC+4itVWTpzwBtcNd5yldm5g13eA0nSE
dzueA3a2PkHwYsP02U/fzt3yeuNI74w0BKJlnqqDsON/bJxyh/gNM9omt/PExk19+Ik1ESQDfmlu
Y9RJtgTFCq8BD8lzQ4Ie2LNljIodn4O5MFKp8Gdveg2/jC8xvjYYUNx2uV0KVnadmq6W74dXaReH
B8V3xuIwHuOD7fsUqD4RWPM04/lSktx+L1lSx9JBJSz3CKGiGK3VVg12TfbOc9PeN8xK2P4to0TA
LPf6Xt7souuJ1bgb0Yec0gSw02eBEXeIxlaIKj973xmojVzz+CFzYJsKr4X/3Qtg0axWwMXV7nIv
mBX0mnGTQULB5EwTbWFzNGOnrSlOOfMzwbVp3PoT49c1fwn8XN0a6qWCEXRm9Z0nYGw4PyzchuNx
q26s8+XQ700woxfBNX+ZdMyxExTUq03nhoPd0K6ujzElHZDb0nCR2uqLGB/P+e0GQWtwUM77doKd
OShXXfGgUqnFuHEoHsL+HhdRc28wdvuqiC60mKlzsxSz5+eMWbbhgj+smeLe3PIj+ZNc2WNGIHY7
wfCa/n7IPRovW3DEOC+gUbOHLXbE9D16m4Wr4jrW3/NvxoWXEPFoB7Wn2eIO5O6rr10P/oUSuZlX
MZhIX5NRgNYSjMMmPcYdNdbVvX3OXv7zCUIUFknGRkv6Ws/IqJtnPsarWaYXPs5YO+hq3ioK6++b
5zx18Vdyucgk+qjy00Imj8bKsaVI6Rk/Uw97F+Nas/wZockq2gZr9hLivCf/6SYXqcO5OAuDonIY
Vi4b7EPsGA6a5s7tHHpiBD47Rh1S2BDS1kUp3+SPv9/zImGo0yZL84Yzmn4nZYx5gf9/n1V16gFq
KcADLFxXe4DfPmdcFUhVDFEWlyjVjVz56mRwDh/Vo1F5AuQr0PwBvOTRKYJLTCxJ3umLq6vVq29P
pF+uvLjbxBBiIUnI0sM9UftQnPLDtPP3EfApeRvexjtI3zftcc1k8Pt+/JfrLk6GZyESzmPMdTtP
g7oR7c4e3E+Uq5XbueVexmGcpud+tfDw7ffz5bqLkyFurW0pJbMOYHQBimuYwpChC9E2AWVuS8Yc
IFY7QGuvd3EqTIRNsKlqqlmtbm8Q3h6qWQLgicySZ7h3mGh4t+37Wqz4/mj4170uS1nSJjeSdr5X
FMZMr7o+QNoCKLDCwNDYvnc9mBhv0g8lxaYYxY4mPQaKm26ezmcX1+qpOKWMWyrBKdIeEnU/KGBI
i1UHrW+z5C+/clH5UstxaP2QXyl0TrqH4sY8Ay542EhTjNkKTvNa2MbqsWBl3ZuLU+KYZlGTnHkl
jUdafshv+624Cw60k7fadX2BaauX3fXHcuVQ8H10+XK3i/gtiYEUTQpfegNm0TWt4JgcDEe9lFK7
eNO8+GA6+sXKQeSbe2VgTlKxZ1HnYdvFE05xJirLfBBuTKy+VU++Bl9aN9bmGN4Pjn/I0ILrV9lD
f9ldAPkClEHniXQwdPoNJYT6hmEPELA4c0Su2D1WDJwBxDvJzOTaEjIqmEGsl1mDHNNTq8EMOfV0
VZO6MCruVqBSW7J9J6B5/xwHu+D9z7f33dT4b7e3eJXtBFTTCCXhRpttgREJbCWyQg7c0M1/0Kgy
UThwWBmxt8B+qXS0wCXNFiqnR/fP0VO3UPEqHXa/dOq8YXUM6zu9w28/cPHOS13I0yQXhJsKyxFo
9JaGIG6z7QRHw7byRAMM34+8usp0D+U9+L/0fnjG4sum0i5fmJktKhdtwHHhQvvZv6rCR1DM3TUN
FhAniIAv1M6jmxTvG5y4z7YJPxAw7pvsCD9bsqC5zJkwZf5MCQykQnTFKDDVIDe4oldyaRzqXwLY
XMmJIzdpPuIXdh40t9JDJL2y9yaYxVQ4+HF+kB71IyxzDjQD/qFAcS8jV0Y3gvV0eK1QtjVMqjwq
/gQF5OaBpRDDt4/srsYsmFn++Yepj4FsJfVWi7xevSyTm0o8qv7uvKri/SbQ//bQF6lLHpdZkuss
+nmceBZuoAW55Fjrkdp6a1ib79SQv11tmbHkRSDmG17x1GyB6TBs15wi4B3gC86P+AmJoNHUayH7
EKsDY4r6hrH1E/6lWbef4psY8gTV0fQCKMCgzibSOWcBaAEyg8aOP15kDefq9EbQDpt2n262f/6C
vgtKv/36RRIQRmEDvo1n5T9Iv4pTcpBeIOhVTwqIJ8WrYAJ6Smb9+aJ/c7xAP/jbRRcZgCkKmYht
unAz4N4m/BRyW6NR+DZcjxnHcs59slW7wY6FLgxUb/Fl6l+S3lJvU9K+J4zAk2P7YLyYtnyjH1Lz
mFWHajpoJOjZqnOnvLaaFmmDoQ2C2Rs8IeOhQUbaQprcKa9DbMnDIXkCPxnRjx5+tA/mbadbU7Gl
nFCIHNGt8JeOnkh0GFUVTEu5m/1elR0nkTF3VkPhNwK7357pItFQ+k2jN8kosLvM1MHU8R2lsLon
Ey8Z9F2ghm31NbsY3JzmPzopu4kdYcSx0f3zy/3cPhcZ/NcfskQopL7fBIJMTJYwQ0vNyw2YuACB
W8i6GsUXIb3L/Ts0iX57a4hAIW8jwTV6mgEB+zHPKTU/zshWZlKdiU9aWh8TDnxB47T6Tj5vGXY5
x7/o5pcRRC/gtFfBeFdIL0Xx2MXIOHdRcZ1vDhiktahBKo7DwxZufdnv5fOug/AJM6i7MzRswccT
4IYiv4r0dxlPCvGiGsHCedIPs/R8qjzHbvcpXfkVH8UDMzdHDOltE1G80LhFeGOgEWjdvAW++dz0
rhpDoLTQcahsK0YEQFlC5aVhGtbuhmjlu/2u9/3bU15s7HGnCU2QygLtLNGbGlv7Nb61tzOsrbPj
K3PLThzDB+eEbjrqfeiu644/J36WL1oyBAljbJkG+PLk0teyUPgJMoBo2jN7S3abq970Id8n6tbc
xffCGxNlqO5DR9nALM58Uk1KAjWo9fZDFe4C4aCKH/IUWVF3zQdmBX1uZWfVkzCO4P8oD76b11TU
jHuBE37g/zIjctn8IRYfDOmqbG+y8EHqn2Sm/M3wUqL+klEeMztPyqG0WH7rnbuXWLmSrvDqdjNX
kDzYHEa8jWkLPUCrvccoLEL2BZOTAgm7VcN/c9A3l129x7smBQUHTVjZl9BIN8cqegQKjCdUJd3J
A/oHKzzgdR+WTNwjtY6sGPRkdCcUrsCvNewei54femxRgBhYJ8pWN2O3QiUEhvSsQJe3zPvdBjru
+1huR98xzPuWKiN1uppR99tCvEam0oTP+DBZLRWGIdmHyr0q0rz0H0T5RgmO+BUHlLFSnAYdYc1L
5ruDmv71BS/2hipCrTkZnXAD/n4fnsrb4hq0qp7hZmcpTBDO/rrnm/NPCk/hw5+jyHeTOL9de7FF
+MOm8rWRxdV4yVtyC7cE9eX7GSxMtPV3lVtfjEAolScKoOeHNTuMb6oQHMc1g4UNrwrn98WeLmAG
FTTDoJ/OgSsdZgMfjJiLp/EE0BIMl2RpT8n1unH2N5PWv1938cRDc5S7uOW6kA9d4GsgJ8/vH4ws
wMjr39dOB/I3iKPfr7d4yrLY5eeumPRTfwjexl+b3IqO6OPPxa6n+YCX4aNMqNv7yIKd6Kj8zMky
r+stsB6Nuv0DzYTERguV2B0glPwiY2PRbHNzLOPYgkEc5ozOCT/LBwVN4Oyux7DpcSBRRAunPknw
7Rn6sa/Fp2m8yAcrejVvcWwIHvzYmgSrH7ej6oyzCxhwsNmRBA2rhv0fLYGMvEBE7GVhGOAgAy4v
KybjnqY9oHPkC8mxowGiB9bw3vaXCfYknHWTiS7AfYWoTNmB/BPO7yqhwnAxLjhfx5wDGNdmHli5
ZruhSH47mytIp+SB+TNOpdmrfqTL6vnw8NhWg3Cn7YVrzGze5af+If6QvfbXfIuGcTFklzNfB4fC
K+G6euduCv0w1XeMSCiUqgErwWcvvHJuwjSW9DFez//kMXmgyVLOg+PBgSlzLdrGXn0JXsTRDv5r
blxFV7LX30ZnkuzyQBODVofIiI1gJTdh7AnJaQwPZnapA9WeHFzuNR6w6jS+V16S/bOlVtf1LUS9
5JZhwm1ymb+enbq25A1hbgZeh+cb/M1KlU3wNWfI1+KhdE/ye3ZT1Fuhd5MburjTLirf/H6fAKDO
bYmTIcS4nyjukuSD51wy09OdpubYk3bXMzH2tRaeTexf8/3sUG2WDeZEmKHsNiO+MAwIHQTxOBRu
Gr6wiAwFkM6TT9cHnaNFyyjb6q7wkcovG/YWjW6BaqvlhfZUPejxRxN/bF4ow5fNUdocN/kb5XdN
fU06TkhQP1FjCbdVcmUqpSXHjzHCpSq4S3HVGFLdCpl+lwL0YQWXpEmV6ZYe/ipjdVf2nghDWfgg
FxX0gwIAVaO9cJxgZCpWwGcBBg0BMcV/Gj8dhhGOIb9VUroXE/gE9Fc9g3R1yt5ryTUFpiYBcWP2
EOuOoFdbehttdkkdPtPkucSf3cURkoght9L0MaddotDweNbkB0r2SXbJtBqXj3o8B1jG/S4Xbgem
q02PAv+Avzf60R7XZ1068gdUt/3hQnNT5jluqjUU0udkwO9b/u/xYpELK0ZpZE1NR3US555PcDXe
VOCYpF/+aMU/0sg9m3scb+ePtrnWPZEnvU8QXg4u01/6e6JY8zQUlkxhwOnUPoeXTeboN+pNkz9O
xp2E94puqZdiZQWn7JSfjJ1xTMN9u2d7Zq28nHP77IIcl+9ktCO3HVwtZ2Xj+XvB7vdbXOTRcbEp
NbkiBLcH4ZDcMgeLYqW2b9HtAid8YwFot2vTMWv7zZISoCfqRurqeb+RHo0DkS1EtgzU9jp+r5+7
x3nNW92r2NJKqoaVVPIb6MVvd7ychhfOaVSp1aifFM1R/UNSPXLTqBgp+ttFZQ3yW6KfYIERAWQM
q1AYA7njkBG++LhnJskPTAFmlRz0M9tgsMlh1lGVj7RF8taaWAyzxKgwXFpo51c93SfVIS4gdeXa
5Vrj/ZuU5fd7WRSEkMZmZyPnQY43yaP6QbDjCyxd8NdBt8dqCb9PihW5p2Az4/PBr62eecP8wwey
nJJXFYquSV7yLLf1zAmDZKjeDfdMHQCssj+w2p1sTA+N6SLiy155k99oQ3+/+0XhQx6k7lzFjX4S
r+POKn4kB0IXAxatTbz2pNXexZwG/eluF2lSpujmBp2LfmKoq9g3MpvOK2GfEfXOjcsfQ3sLuJ8X
4Pj1Sgnhm/zw91tdZErDMBq5EZK5JL9awz6rLoRokEvJsDeVfdGd/B/+HWbpmc2mUQanXkZUeKl2
brda4/v2IfxbdCSZSz3jqDRRqUY8hCpw6uCShkZ0qdgQ9IZ8F7ceK1B+THzcseGB/W9v4MvFF2+8
bEz9vJHR+0A57vC6MI4VJle4r3OisaRyF6oe5hUBnWM3ZFrAXgmWa/e+WABmMkEM6Ll3vO7xt9sa
b7OWU6VJjNaOAQcggxaA1lVQ+tp1F29fF0pdrQNuewalAz9hBtmFvZjZ4wbPebwtMJSAStSe12r4
8z/8txX/5XkvEuZwU1Th1LAB9nbcHAzhEpOZkpEILq2fHfOMY7OY7tTZOUfH73LteX8bXr5cfrH/
AhvrNdiZ8+V7TgjYF2u1p8Pfk68+xGkn2qngak8ZZ/587c7nSvWf7nyxLyqdIOhS1ekngV0CUcm9
4Jbod3e16EnSBQqV8fK/UBL+8YZR9C0ljnoRRmaOok/un8L8RfevDXGXOlHzGua7UT5N5M5OYr4H
0hWSwvEH5h/+2p1/mxH8+6HzGxalFnPStUrSCz5wjuUMEM84apsyUsd8e8WTYIzddNabY39calx2
sdSCWgT+AfvklFdenh5GF5EW+TqHFI4ZVO0xM9rKBiUeJd/r8fqU6N/rnkTYL7e9WGtppqdmp5/1
kyQeevGywf8n2J1VK473cXuBKknkeOGWrfdPYgr3vVhoXVONphhz3xt927LIi4m6G0C38RkMhwo7
YCiP82B5OqxBl1ee+BJQr6f9qIsiH7eyzSjldsFRs3XT40yiCraJgSv59lV59pry4TwdAqfT3ZV7
X1lqnxv8l9k9rUniqVHy+fzfNhc4D6GZm1EKqel0FKIuJKsWnPFobvb/8MKLvKlszlmjjS23Lmxr
4VLKZwwssjrDG5tth1f3bsoxDQKgJ6+2a/4YzGXhsyjy5abFTdm1Y8K1BeNuLhNgezFd5LYMJQw9
0J5xW2uTXiGiWt26V6LLZ3Pky5UlZSpDueVxE803Bx/uGQd/jWM5Vx7i3UywQtZT2U1xgSnpWjBf
u+/5779cvcrNUhADcsV+FsgTRl1Fm0/zOGIpLgJdi+oeI7JbaXRW3vbaQp///suVu6nZ1GP6ucwS
YV/tz1RrrDw8ADZqtpj0un3kSrzrMLlazZBXwspnBv/l2qbf5/OYsH6K4r2fHpjX3tiSeNTpjkJw
x6fjlG7H1VLm2rNeBLPBqMGw9TzrximaQ968B7qHKhT3TMRT9uZ8aqZrPd+ChEiw9lp73muf9SKk
yecG8kVBmjTT3MeIMpj41OwyMKqQAVHpIpn1xFXD2/me/uOOLQtLGKfet5vIrwngylaYrg353kj2
EUIL9G9e29H4eJTHa8HDHTkhpqlOiYIPafKqf8XKavtsZXx549mo1Wqdfd49jjv1tDMAH+J67Aaa
HcZ21lCZYxr8bLpSgcgP172V5f7dy5cFJFaqJImqsAQcFULUxeOZ5Q6Dz9j7/p1ixwGOltj9lMLR
74+DqzS47V6Y+/Vvbe3ii8h6TqJWyFV0xMQYiot2/zqf7tMGEitYOd+ihP6K2HBtOPLbk/DXm57z
uS9PnSVXD76ABt8Y3Ei4FLrW5v1TyEupK3hDc6qVj0r14uKYo3zpjlWy9VFKrgW5717+158xfxpf
fsZm02WlqoWc05CJ+F6e/xS9qr6vp0ODQDNMrAsMrarsTraD8FWk/LgacL77+L7+gkWYDTS8PAxj
zifqw0RRe0fpkyKOk/sHdMq2INkNAs7VXP0bHIIufL3uIsjWkhSN54nUlZmQBtziBtOpyUGzAY6z
/dk8gRSrMtA4VF7n6U2rK0mn6the9zJZW4KLTLL0083UjIF+AveIHsfGOLjdlgkoptLpZTv6V7BH
2vuPn/0i7E5hnAt1PT97bd8F28lhSncqPmeEM3+XyZwbwtGmgrlaCPruuPL16S9Cbio3YttN3HPB
DMpWYQYf8IMmfVKRDImvThDttfrLJ1pjGXG/XHRJGupaX9ISQddOE1Lval8i56QZYV5J1UdjvIcB
KmFk2qiAzgpj6MmrUlxl44MU7Zr+pBReW4VW2clWQYMj0k98OTAPEUxjTJSfip2AB1nutN5mm5EV
yFgHhxjPOQajLdVDnb+258JWw72ZPibNpRoAVRqYSX8R9WN53rgpdj2aFFoRWFhYDLTuQr5BER6C
uxp7Vh7+EnokqlHXTOpnXtW75xPuJaqT0Zg2b0R7DBGzjqtxZu2SizArBlEWakU8J1OCLSYXus+4
4cYdmH0K3wY3qSgb5+Xdys7yXTLz9YXPv+pLdNPP0dioDVdtnBiHB/BzAHvUOXvMtpp2i48UFmVr
mp21yLKkFYX9UCaBxsbejqgmtkKyK/2rONxuIEBjhWK4emzDjYgoQ+CZ1hxSVK41Y72HUdnRF/nH
z34RYXFjVOtINOctrsA3dou7ZwXzbZvNyfto7MSf467P1o4sK1FtSTHKpCBt6jPP3qjelUOW7brs
fjom5BFPAKKrmwoOgoQr63/h1rSypaiLgGq0clSJHXsrpD/GZ8afbOgUuvCYl7waa65csIaXPy+1
bxS9/0faeS3JbWzp+okQAW9uYcp0tWezyeYNgk7wvmCf/nyoObNVwu7pVEgRupEYYhaAzJXL/OYv
18lW1ieRUkk/TwS0+YnbREbEhObyyvuSqE8UjyGlE2S8b8al2Nbusk/GHzQgV8FgxUM18y40oe98
/JvebcJeb/9NkB2aXGkW3Fwey+6rmnyptT9y43di3TP0LZ+z9BElCANn3Lfz+FlqIaO1DwP6VtTu
5SDYDe+AUf7yeraSP7NmSQhpMagAzCndSWC1cu/sJxKgkx4vSvXIjmScC6YI5tbXmd9ly69Lfrdo
nxXnJUL1Cz4T7TwMqfwISaDmFjbIdJOEb7X5pULWv4X6JuyfvleAXr3A/4LnxrrjyGsxNGW7OAYr
hsn2neYc6zYoDJgoOxBJbfUIg1e+t4qbxQl6YBC+4DMKTtJWMSgN8zGrE3K0avY6OixBb/uQ4OIY
A0LErAIdbWg8mgNK0+EgfAei1bcxNBkKJ1TZ2KMnPaS/zO+5X9iB/NbBVWc3L587VGDTvZAOIFp3
k5k2kaX0hUMvtQP3TvEPfFYGNwDkq12OU+CUkHWx/oNpJHzhgvhhrj/t6tpYmjwPp7XFNXoI9rD0
OltDC8At56A7khtku8hvhY0WwR25lXCJFck4SzGF2IoZY37M/ag8t+hInyHhOn72RbCvRI+5CZPD
+ZzKxkwGHDqP4xm5nVOrBdoK//DMcMdpk6pT5cDOpFceiG6lS1X3QTJmbnPPIivMPB7Xp1313m5n
GZkjKD0rxiPCSR4B9Z75JWNl7aBDcwPGgDQYlDftsIBc7qeXKIgYsRPX+9xTul01nyIvT26iXfYD
fECfPkf5Qz++GhHCEWAXpL9BLBd9sk2E7eqhWcaU3lgVwsJisrQi8U3aCAxWT2iQT4c4EG7Pd6OS
ojqKojiGpm87sH03aV1Zsj07prc6JsBle9chLY/REkFUOrTqwzh+SYyfGN3EBaRBmtDRLhal0++X
sH/+jm0/9hyHZm1l5DkhMEeMIHDphSGC4VLsN2c/Lk94U+p/yODOL9OeTtgnezdEXP2ATec/Vaui
kxTbfGwugVGBO+4vZDa//xMXIX9KNAiJi8Kv8G5uebX4JqO1Q9vs6pn9u856gDV131bxzhbSELsT
8uxecFpFD7uJw21en+tuHZ03LaqQZbhfpb4o1YBIYhWGbhlcJXBbiTAcqrJo6U0oVhP8F+2RYa45
H+PqIdUhwQ0q4dgPjcq1hn3n5Xg7AaJqv7RQOtrmpgFdcJftyz9w7h3dHrVlGVJsjHlrH4VYX32b
iq9J/tNGs5udK+3H/IednpLpTdZ21RSE6Em2uDSl50/zcDdAhMrvl/oIFb2BFBZ5Ax4ucBiilf4+
W4HjvFT5zzbcqfXtnO2Rp45BDRnHIjpWhr/E7vw7BS//5uBQSopBCytDXtY4u1aNoKS2N2Cxull8
M6NhCcnwsbEBsmY/h+E+M+8TPGRPiUHr2eB/HEz+x2Qn9ZMvta3rYLfaTG/Z4If6jm9ymzxJIGKp
3ItvJc6o587r7prP7QKizFMBqezTh+bJjhAwMj6tFjHrM+xtX/oSNp5SuaYUmK1bOq4TAS7y80fj
gMDd60r8yQ7aKbpRTmO9i89eeNTLnXFn7Itb+9bOsVy51dqd9M1izncr3VWqy3tull08PCOWJhu3
WeRP6HHmwXnZ2+fTjDsaGumO/kkN3+Lo2Ojmg0nzz0l+TeOhS96q82lgjuXU33PeStrA0QF4lyWg
tiX9sMjZSxLdlkniFvr5JlKmAOFKaCbICYJAlUrztix4uTH5LoTcdskO0Sh5E4ISg8Zk1JcBCdNl
RGZ3FM2JBPHxIut6dX2PehtHS0OuKcv7jGw7v+Fjl76q7vTVAqzKSZaODTKkKjfrXB8QQRaSN99r
7mpX0WHTXXK6M86nBtHB/tx8V3zUAGFm6bxDOBPlrrb8McaaZj44Ly3IQnodTNC8jyPGOzYa5NxX
v2FzvzdDgp6RpZmPGZLCGIJAsWEOX8MYwRJu2NV1gCkEQu3VSYPRGf8Gc6PerpqXxhv4Md5JAxgP
Wa38Rqhp/27b8eqnbS5/pYlHeVj4RE2xzwyoABjaA9Xz+97n9vzZQZjG35hJvRPUEw2JWiSI+X69
dvULNje3PIwLQy1iWmwdF8Wf5h0614DNh1/dvqVUfDKLT1buRQeYWwtaMC7QpAQud3Mal0emP/QS
MBx9NXGUHI92LYr2gttlOxw4d0NT5xrfbvSQh0R7e28eEW5XXZwiIQ2IsrF3EW5Xe2U7BChteexl
ldyzUF907U33ZLRx4X1Qj+mIYeq/G/W1lgIMR6ng90Xy8vFefRdZfb3+5jbtq6RWp4xcVJ8Penqw
oj2KKpU3D0EPKc3+nK2CMEgndEogWPndLPjPjaBu7lVNtYvpvPaB6+QWiWN8eoqAAgcxHKQmMW/x
ulV3AmaBsA0nWnlzrbJmWhgKo4dYInDeK7teOVpqMGDraT2N1hFRIsyfwttFehZmL+v2/q/s++qp
1yv/OkbmpWYPBtmEdMC9y/YnaN2+9KycbH/l1CyvKfT2+xipDvXL/EW4vOD8b428lFnSzEjn0UHn
arcTGOoQvbVgcuvkuIoXKuYOKR3fhszoC763IJm5BIarJ88zeP5hQso+UEkXEVLVFPaa+/McKOoN
XP6ZYouelLUTrPtuqXD1xjchL5udLitKc31k6afp1Z+iADWdbwtSDdZvLGmfP17vUqR+9IU3Aa40
Fctpec2P8g247rS4BYScs6YfqfsEjM5sVbQvfhfxoVY9x9xjjIbftoKxmj+aX2qUkIFgvrUnuSSH
3qFPhIHV9whd/l+8JHyHZ8uF0RcynYz9IvusIE7rHMr8lkzJZnYRWJ85uwWdbIvDdA4a51tp7eC6
Tm+J/BwX8GcnFGZisJ7wb8ajJLVuvheJXr/Dn/zLHbhF7kpm3DTWmqWnt+aNc+YxVjvYlxU6sMCH
/iMdnxF7EUXv/yb7/XXVTWHSpklthwqrqvv6CM13pSUMEA7M1QNXhLa7xOYPvvSFIXm1oyezKQbd
JILJQLmju1V6VrlL4O61R20331OQvsU4PEiPg/QoJ7dp/snAx2F023WiKDxfgqi2hdhWdh0rYUG3
ecX+mYi7ZxfahjEFpgtta0K/sWb7i7onwrewiabjXC2RZtMlU/VdnX6Lbb6wRATPPqvDs66doFDb
t2mzB8Re6YGFq3cNA71sXqf+hxyfpuHB/BvRRpAHXtjJV98m1xddsUN+VZt7+CogQ51hhgzpzEMV
yyYDp32neT2WE6s8DZUqNNrREzXTRNnOhfF79TOkxCzbsNLX4FN9/x+uDzZdn8pxB7VnHl9iNXdH
K7CjG1THcjc+pDkI8MiX+mC08Po5VnDYgP4s2MgePw5UojbCxSv76rdFoFQtK+KwnH1UMHDLQ3wB
s+b6tv0xa67uDn8onsTwtb6B7+H42i/B+oLArG0Ccz0mmWT3lwvh3D6Z3rwSfBIP2QezeljdtGCO
ij7IO9YSf40Qm+h8LqKzavSMIlHRQaXBt6CFMoObiiPXL0IQCMsu9BNA0YlikyCz3JpXKWF3dqqB
x02PbeH1++WLhOD9OYdOXvgQZkTB8B0C/l8edQvviFrcG88Re6+Bf2C4MHsZssvRcbSD3LyrpidK
c5heVI26vyh7BdUNqm96Vg4D1cTvq8eMzE/1zwnJmPY7jFzlF+QWmN4tjO+7GrWpZlWR+nhbWIKT
q28y0qXrm9JcoF2g0nlM3+Kj9GskolkQ5jT0uFB5U6I9A2sSRO+MWw7UXugze+211G/qwDiF1V47
HyDt+9OusNeJ/mfwW/5Kq3ntbiMPKLi5c/IbeETWjQxrA/fGzA398lDGXvS0EoXVn2dE0VLY9dVX
yEmU3/rvND5138zvjXfxkaop0C18Qr/YcdA9QO5pPebITv9knWdBovyOmMdfv+MmUa6kkJ4jTj2P
+S1dH9O5nwPzO3Fs8sofIG5Rrxnc/A+TT9c/FrsI6T9Ih/RtDXZW9DMXG/sKksiLh9lV4NAqR1rK
mI1Vcrk3r6seVGJ8ofnoG2XiVsdCoe+olgf0/cUuLe9yra4qlgtt52r1MsukyllfB9ItxHQDo/WH
4ZAcI0rsZl98S38NcKSRtqD3sCuRRxtdvj7KYMNqj6uPXk/+Ubn1m/wbqhnK/r2v/LF8x6regoOV
QSjt9oZyc0YK8GDhUNYMXp270p505XfZVW72Axm0HFM2d9A8E8MgCNqK4BC841f712++foKrh9Tb
qs6UkYc8+5INPqR/HiIyPH+tEtLnCdoxMu6ti2vt2vxEaA7TPThz62hXdp233Jto+MUi/VJBxNY3
jY2sjSWcajiaq1Y0Gi2dl9F8XW2diWER2m6ipEZ9N2iiQKXQdDdtY4uBjc9zLDcSQbMLGOcrauua
DEyH7Nvky8UXfQyqPS1//RQnCLLs8vJnZAOf+SNpn+aFsJpQP+buxwHq/enu1W/aJDyhk+h11pP2
dfCnJr9DLgsMJU5ei35wAqp2/ObH7wD3LIQ3+wOQEhUrFdqKpeAGv9yQ/5WAXv2STTFpjJOhZiqD
gBwoT/plYNieLhAAu9wdQFE2VefqzeudXndwXievrVJvwLIBhu0ROfPypqQTtmujJ0P6ZFuxh1mt
gyy0ZuEDETgWWvLkcXPzIiOqOn2J6ocl0KHeQgv+h3i4q0fZbHgbn6F6MoHGKBbeHl/qnArGZ/pn
lh6NiLbHYjqVLwZd1vJQ9G69b5ovSayIPu67WfTV79hs8UldtLgD4/+oJdjaBskBpjC59BEVDLx/
ARKsgtUgSfyPN9X72JWrdTfJkOrkVSPDK+DWG/BgvG3lR6ZN6N3dzbi3I4CERXCyQz61MeyA285E
n/P+YleUCl7B+7Hn6qdsUiSpK5pRTylg9W+yV7/0N8qOVtj5OKOSBPkYwmrup3/YR4jQ0Z352CMg
lAftXYsR1I8cRnEt+EHv52x//qBtTy5KnMlWc0DKg3ob7tXOlbVThXPkvar+mmxP9rNdPd8Y+n3u
hemd4MO8W1JeLb4pKWtdP4eZQyGBiU67C7tbaAAc+mjnQJj3YdsAJVFuplVYZSj3pXIEtogTCjeE
kHGjij7NJVxeXQuyVfYpFgHmY3dDJpbKj+mjGmgnVT2ltluDW0SPsbVuzuRlFdD9tfU+nd1IRRAD
KbtTo54cdMen8VU5mztzCBTLPX8JhwOQhubO1GHEucBmph+r6IBxHyNaoh81dJfCV6iDU+gjFSzD
2+7ig0KGIduBkj7MMWy6Y40UMnID8x6fGWS36ofsad0fyBE8oICVaTuz+WydVz+11r6RwZn2fqe7
9af5OzX6Y7/vF9c51Z+wOntAg88w9+Nd/xl+egRF2nYnCO+A9h5NKA8omn3+0vcHHUMya89gC82y
7MX6ZsywdD3LUx+sz5mCDbXH5HrXHPmtd/1x+FanvyM49hm2OwetQqvVhbeB7Y2trLqtgCnqb/gw
mflLmT8mOC3MPJEWmAcLlSXbReW0prsCkXzfoD+V87Ye0MytJE+ujgxa9OIp0QLV2bUjCaG5MjTc
cnzJeHkQNUxvzRKMu9FGINoHUarAHWncpL8fMGO9/EfmOs5bpD/I58em8zTNXZQdfPrS9MzFP/9G
j82gQrkLEzfu3PPzhCn9p/RbngXpb/0eNx31bkX2IIgL5Qkibeai4UdBh5zeq4oSxZdVAur3/EMZ
jyjcKr+bGmP37sRlKt2iFMAwu0jBnrtV6Ra2m2PWpB2a9Y8/Pk7vF51Xx2mTzPataZdjzAy9Dm/6
gCSSkSZWd6sDo+nb004xT+cM+MeKRAVzIG64CwL8xc/n6gg11lRrvQO0qJ6Qv5HPtwpjepTQlNRL
c/yZnD2yb6uMr6geE4X4rXhKrlXD2SgJ8WifI8ek7uXippTvwf6vslQUGSp7eWe0P01ce708D7T+
Vv073pvrHfZB2rBtAs9WXyxFF13mdNZ4Kvsbg+LIxwTsMqebag8uG57zyzqnqyfmdKGIeOKIPsPm
ni0WacgkfBoezc/teZ+gu9e5w8Mw/8rO3zSDoRyCAqjlu/Zje1j2UQxidJearvEUVe78dg5mgmyL
KDHbtXeVO/U2+4mZhE1B/Twf186i/RlD7GRXlMdWc9HfVoLmx/ij+uQQxa0HtLzvx5HdtSZmxanF
hjZtuEnWf+U/3qqzd/qk3URUVt+xQXuKHskF0IpK1j+UW/ePgo5I7de3v3A7pxYACLbyHf9GYvRu
2/zqwGwSA26fxdEQOAZTybSOTtaBonf1wVzA3Hhrv6JEzNsVNkrWW/6jTbLJAtLesOs5J/MO9ZN+
w+cBYGNVfg208jRjH1EF/VcbiT7lc9QEhJTuh3BOI/gJ2x5yKUW5PEggvnsTQfiHtDsuvoX0I8iW
dac6Aazmoj3K/X6UaBhl57Vvs36ifxeztE0KkGT50OsVM7rWV3a55ufdoV2hGEmQoIFsQeq3YcjA
tqbFSlP9X78H9a/FoFku9I6ay0xyQjKPleuHiOiwO9sHDFtoX4Fv8PUcZj1mvQ7mnaI3INiE2iZq
t6HTabUJsHdubwncaf2GdWAWVOou0n3Zxs3gbQmchM3oRAchnHb92z/Yihfb5auQ3Y6GXDOzMh9z
5iHHCK/KdUTit+2O0QgbMNuJlrQEIXLbPi6SXM5KiZTThKRSPbTdMR32GqFo2un9rqc0Qf+5KjBf
yG9CyzcRjUX3J9olKgOVmyo71MeeJuqkPofR7hw+xN1B26VaoAMnscBroZv1KkkPkeVSRs8ryNG6
Hzzd/pwMXjn5avkUSm9a87kjY8l3bbVH4SxXn97GaK95En0LZ8c/rflpWaBjRlTHu1o5dhB3aBKp
+y56ds63mPcVzd1sH+3mCQW/ig1ae0jdi26294fIf8aobZd7UqyzmkYXACVmzqutirHmxSUyR3wg
rKP+zjxRkJhv29epVeqN41yoi9rXC8BCdvufi4cPwn4UdSXfn2ddPeImDI+J1TfSutqyPCbNfdof
wvlGjW4q6xUuBfmsfWyRk4j/kKYbSzRNex9RcrX6JhgX3dL2WmGYj7X62sqvar+Tky/GJ8j/4QJW
Y69TilAeOsHkjcazlIAqCprqs2we4uoXECGLblGwBI3mq4fcm8+PH0fI9wk+f/6+bW8bEH4GI4dL
yplbV1OpVudHeT4gaInl8HDhNeHcZks04U6JdCwkvG5Opq86d438qKu/7equl1CVHx4b00ePbJC/
JNbpvPIC1c851FNkseCs3ETtV2vESgEiAW6V7er9gMSvp9RPIcKn2r6pbxbz3uyeOvzx7tv92pZx
Mwl3gttq+NViyq6LCsT/Y2eYpoG3kmza9vZ2qGJJ7TS+zRIFeDqiwu9mN7G9O3NDTxzl1TdtFNP3
3m2Tq38uu7kUznVo0iRcN2R1N1Ij4B/BQNnHdN7tkOTf2y+K8VUpH7kWlsCISKWFZ+L9W+HPn7C9
FRAUzhfkVelZQOEcgzN93+DcPw6rhZrmdZiu4DOBTpdYq/z9K+HPpdf08upKCPs+1pQzT49Ln74f
btEEjLxk3+W0cGXfeRX3nf+PLsSfS26abWE7pbk0KCCDDBeVb29MIJqwZxmSeZXjprafQg0nvIp6
Q8IdtumNNSvq2Cg5XWF7q0tfUOnfRd/A9M2Hsnp09ib5wN5IxSwM0Rbb5uhy28mWxUuGgcDRDWSk
qUi9iuz+fJg8qd0t2c1KRWinY72HWuWcPg4rwle+CbpZpYdLnPPgPSofq6Gw4qYrSh51Qa8s1pzb
A9v4N4pE0c7exNsl1s//Q04++4WB0VSP1MTar7Bm2qan2cBFh1EU88pdLWKxib62s5F2kawmKuWe
6oxRV+Bgzg0MLpz2IzBST9qHKIvt4EWHjvfxy7YEz+xs4pg8DkmihjIq9gxgu13B+K2Flr/4avs7
nO7G9LeSP5Tdm2nRlSleJ+VL46Wr2t5DHq6DNqfHBIVWB1DHKX9S5vKWttRcP9f1oWKo7UuzP0/I
Ppk/e4AspuvkTF40OFg2CojwHzD06ny1YD/R4UyyNzDVE8OO6SCZ/JQZ8W3cIFEQnH7r+d1YH/Ta
l3AS6i5ILf4mLr/zKyJnLnY9P8osyBHgHBy+k+QzPf/4Zb0P2/sz+jqb6GslUSSb/YUk00mPecEe
UUAuM41xvAxhSsAE31f7mQJ7OcGHEq69CbuprIRyMdORtGfU4r9oyXctuqfpaCN8yfzcMkMw2oGj
PMFwtcBlJw9N9lXw/O+X7/8Jhpfy/ir+Rl1iadLEyWTusmKkG24d9ina1EylTHcJsFD89zHY2cTg
qJnneFj9BAv8ibjr0pqQEHMygRcXR0zc6VfsOySORe9cdDg2IVizif26wfe2dDLrr0O4lycv3eWM
oJlIzYwJIwqi/th6jX6c+qPgda+f9L8roD9f9yYSU39Fc9nz3I4WJGWAp2UMn3OHBCgW4+eAnean
QKsET30p6z5adhN/owx561jnysuP6a9eBoxCvVkWLwpK81QTJZqUJYYHjE5VBtKI+0veT7t3c4bn
pr9CvWbIt/VtEn3LoZlji2bdaM1tkzCnFLbXlPXIffRjNzHbaHPFWgY6SkAbH7FzWQej0uvkETJO
YSrGW61/3/+9nrOV4CplOTTzae1O2Pd1d0wO2XDbZg+DsQ/L2wILu/67NHNPJvNJKxmE99rhUKjf
ZyGEd917H/2QTeAu46GUYX+sdKC9ja/NThugO6AVC3kshdhfSHjDqeWFPCeGV34cCRx5EwkHTa06
ZWJ1R3HRBHpZcyL0jouvyh+hW/lnDBPE00LRopsQuNhOmnYhHZFzj+UeEtTMJOgg2yXHcfEYCEDo
j4VDOkE+4lxcTa6inqoX/58AdsYyhe6D5deInUEHIgZJ6iFZ7gHvnulh/42cRP04BjgXstDV4pXB
SG4xiAETBNDmLlSx1KPtEj4sdG4PIVJ72b6vbuMQOEzfHnOMBqXHMXmOuhc93ocGTF8YxsLm1MeR
kQqI3Xn1szrLMEplTU4NV/qEz8nwCxAGtyBc85/n7/PxvI+E7Zn/o+Hwv/HQkTfxMOthB1cpNVeO
K+gONAfyGQeTfMAtjgOKd7IYOf1+R+jPJTexUHHash1WTveZJqCG+vcOKe5F3zuDWyIOxMbT9qvl
XJ18inad0DpWdMg30U1VRweJKFj9qR6cMZxrV7gcyPHqBir0PN/3MRUXXPtVsqWiQdbdC64gwZHb
kg7h9Wit0wP6AfWgw+vc1ztF8UK/OO9X4LiU3+QBwKNZ+3d3HziQv24wo7YqxZiBrNddYN7MCB/v
EACxocGhWeQ2PbZoOcwRX/C8gvB+uW6u9nWfdkmaKBetjtjZj+mxT46JhPsKvBTt7DrPKAGHN012
q67NtQ7QGCwJ0NWCnyE4XlsADEymwrRrbjWl8Ve3BjRqMOf1FXsnY4hA/hyVVEG5LQ52ohewboir
FzAkiHhoPdVfWPPAd2b1KnVf+/65spH/q5YbnG4dfZ/1L0l4NzYvUfgw9jcmovgTw+Lg49egfny5
O5fIfPVj1EQql2alVEXpp0J5asMH+TU9H7sl0PzaeSrxTbJfHQIBkJbufLPEd8r3s+VV3X7s78H2
ZhmloyA9El0Hl0T96kfFtmX1nXw5ElYXGLsSZUAGaZa7Dmcc1GwCTMEAroj2hOgobqJfNTrSmEVE
v4QaGAMpD3UT2oBQYf2Rw0/LKfPXEvHfPu8mBKphZw9tuWpJgGlaPbUS5qblj/HNpCBETgP7hx94
0y6i5xXcfBdA1tV7LlozOcOEhexNi+sIXZ2bXoJ9W3U4q+DbEweM2YVvWXDytqiTshgMOkwEAAeN
nNintgV06sWqN49eguzl4xKc0cXbITEjetGCD3yB3F89sOnIcW5VDMkLfOLt/cTUa2d6Ct7TXmfv
q2Mz3DjZ34DbCXJo53IMrxZOnKZt1Yxj1gXpS3RQVtHiZ3rKPhKb/3Su858r9ZLxXK1GYCvzKGU/
TcvjHGioz6nM1BbsiIDM3cbYHgVn6nhRMBFlD1sIQN/kKMasMkxJ7uKr6wGLTnfJXYK6iefs7V22
y2TBHn4fxPufhoGzHf4P3Zj0WAT8D3QSPOde+5HQ2blFtyBClOjemW4x+aB7iXHF8JySvebIP36n
07/oviK6UwXZxBYBEE6G1s0VXBGg4WglSXca2ElPOSgKevVxB9RtCTIMQP3I2QmnRaLdvQlfndyV
mjlebtbLOFNytUORBeP5jiHmVzT9dVc6Gu0/Aq9efYFN9NJk+6wbEoeqNA+azSi59A396AR5geU8
gmtwq7CVFlxcl8nHB8WZut6yV3s80qRsklDN5UTVXFpPWEHTN5it2wHk+ejW0w0a8Ppey3cdjiMH
MFP28KJhf+TWPRgQOjknk8AeZPc04lAZyCCQ31pIG5H57PUWn7Bjkj5jeeRop3w/CPnUgii4ncGP
srPYUnX5WGp5Uny0LnqasJKnQMdfDrIPgmJmLO9/fOGLzuh25q4MqjxNI2Xl6vjTwg2Wp/3gzV85
Ht+Bd+AvIoKkCPpqzpbOlTf9UCsV4YjXbsy7BSKql90gtwvkpPfPr5rtwY7AH/sopGULjsSlEXO1
S4qxWZwZPe3HJfeoZ1zmYHBhTP8crwD0X6uMyCKY2Snrfv9gZ26n6sUYd1mqE+vb9FaCWh0YBtZK
hRNYeIOnAXoG5+UIRLAM6KnWeVB6pX1bCNN70aOvG/Dq0ZXOdAzFJM2MAfYAdR1+rYTIA0yO2MOU
740hXyyenolW3VStaTmGWjsTDKYdfWeAi9SsWKESeZ7SQ0JPkXxa6kSbWrTqJvKprWpE5/kyUGnZ
YLtuHZVHARIPKdxnzJY7xbX/qejjn6Fvy7RSihy5ljOHCX32J6SUvPIh9vu3lQK73JW/hdghUdDY
BL3MKIp4qShaVomW6hnOKwydAI10oApvEc1K6S0MCmHaJMgTt1PovpactFq1DpGfY8Qwso0MB1ZK
2V14XdgEMSr6R9rk2p8vV9/Up7gNVk3ZkJ1GwIPToxYHMqNIxg840O618sQglKQGOsC+FK4taEps
uVK60yfQ6KlA2vZo9IeVJ6XCcoEZle7M8rvkoIpj1m/4f9AcVoRtacF+1tcPcnV2E/k85XZL2NIH
cFCHqsLi4gAdpLlwyZf8IAHx3Wt/w/BBsMO2FKQixEq30dnRffaJy7yIdhJaf/6SvJCtVg+hS8tL
TuB/5J7YR1e0+CZkDdbcypF9Gf4Ad1nNbNTf+Gx40oLmU4Az/Zq9Ie4pbAasW2kbsnVL12VEIw3T
2rYAE0tO22UVDTZrBDK0Q+yjqInOog9nfyc6xe82HK9X28TICTn0/1VoNhx3hZ1poKURJVN+ZvNh
QPsohWAN/awYXRLG12LaVeWLUQA/34XFXQTTXZBFK+/t9+uftAmgTuuc59kc1/ok3Cu43t3oQX8X
HiUvPFhP2Qu6QGhqrugQgWH4u7X+9cqb7FFdDKsuQr55rjOKLgH/HWj7gWyn2xpGfG7X3EG+6rx/
RNO9XnkTTEfYRs6SkZbQYmieVsmGGD5bMGCXW6MccLLdOD+obgXyZA+jv9z9g0zsav1t468fFylW
beYcKMg699kBCajYb+MdMGFrH1YubaDqVpj/vXfGrlfdRNVxiCw1mibzUTVcrXKNkEFfdZefUoiO
2IssrvW9XpGvou/83h1yva7615DWxLUqqTXTd6wdMWHG9DGFdDf+bCF0gVP2AeYL3u97QfR6xU0Q
VeTUkSuFIApddfGkdZAcBTL858JfVVBWETeEZ4QttXcz7Ot11991FbzTcxvGUwyqUsey9agWN6u9
fVoedf2Z8W2OhECAJatQnlb0uJvgOS0qVofyZTsV3ztzx7wIcJenvxTH0bhMMk3pJJS9Fq26iWX5
2EbmfOb4XtTmRxQhuCHjjsOL71gIhLtlePnPyAbX73gTr6w5d0w5YxdTRBzkz/YEYZIO4WEdjgwL
AHYQQ4uwZhNEyUvmf/Vl9XPTp31Kx9yon9CMS8CPmF7b7uv+HvJW/FLKAOgN2zN3IHdsWCnLDyf8
Jy2G60ffhK0mDsmvDenSuJ52GQDZhttiHAKHkWTX7wEOaRdJJdMSj+sFp3jbu4t6s4cRyqxsTUC1
we0AivjlDJYWjD+EAfnQu2Ep0j8TxKxt2+4ca9WireJaK24mlHE5c4vPXE0lcCXFKxce1xgPf2Mc
Klp4G7RSu2thhq0Lm3Ow3tTx1ySohuActB0WEuEJ9tHO/EcV89U33jbw1GhUsmheU9/Vc4uFJ46S
4TZeRxvD77NdLqPWZePmQZnzr0/Xto8nQadxSnpJj6MFEglNAGKnTVOaqZzdHpTAPqlYHP77dTch
zAAUVxlro+Di7jYGQ4h0Bp6tKhKH6Ao5DMD9LBPK6Isi9rZr1+dhPbW4qD923AmTv4q25rVvgJMC
9RucVxAIgClPcD+JNtcmhhXz0GaTwo2oM8z1l2iPmA8wz/wu0hDRLuWjDtcfYHn3NwSBRed4k3XV
K7AhjbkbR0/NbuQFplSy2hTX+r5cHpok6NYPbBcHwTMLIui2axfTGAlnHYFTw43KfXXeMXOz3edn
Qz2i0eUt2Aysw1aDAsMS+qoJHnrbcsu7Ig4nAOckBOG+BL8cDIdOc7EJwP6Vjzyj/SD8yoIn3vbb
wtFRldriTbe+jJFZ8pxViADjYYyZMoKXvf5zMk82KejKPsicXd+dNDMQvPb1Fv6gvtl24Bw9t5dl
DaCGa6CseTM8Ki5EVgl8fUJxB8UK0ZEVxWCUol0uSBC2HTinrofUsgmhyrRLl51loKjbgePwGml1
fkL9m84fOcKxqXzBU7/XiLuKottG3NlxjCKMOWChdV9kn5zwZkTL89SWu3h+TdMHM3/OnId+eSzz
T7is1yfzfFKGt8h+EfwQ0TvYxLX5HBtNAsKDSqONMfRj06OuErSoxij+SrjrMk9uKDIE64o2/CY5
a6M4TrWWa8ToQfWtjuoKGWH/ZrTu2pYvPwurC9GKm5g24zMSniWetLQO0O0BD6XjTqXvittOIK0K
58DlhbLJK3L3o+29iWYc7Mh0LNpi6lMO5Xn4soKVwq/5zb+tGbVN8hXJuTYmKqe5C4r6MWwey91I
H64m+XJWDDms8FsDolEwZfeTdh+ed7VoVwte8bYZZ/Y1yMGcJBTyXs8j7jCixw15OIbWsffh2DZs
b6HK4OUO/OAdb7txWTLUiTTNoEWch8Y4VQRrX4WF3gNLjT/F9bH6TJf9efy5WibaD71vzVCU1AMk
xjLzB5hYC7L6Oa4o/3bTbZt1ndzXo2bT/U2PCmUP9jO/M8SG1npWfsk+6SLEjuDi3nbn8rJK6yZZ
KCx/yrNrwZn0nB0s/Hvnjt56VqxyOPap3lci2L4gjmybc4YyjpNekn2v+kCUlrQjR6J2UOt4ONxL
8qH1zDOig2LvE9Gm20SwqB6dXmN2/pj2Xn1xM+PaZlbFBA3Hl506eAgk+e0gyhdET7yJYI2pOJBV
6cMOOLX7unxEzgBEtnRAkbwIBvxPSJDa8fiPZqlXd4e+CWRap8b4RNAHHaRdVN9DDgii+tb0ZeV2
ortPC/Qcw98WgiPWAPLRMduEsqa3VSlsSZCy4rdGW7DX3ki/k0OVnST9zip/OsZXrfxlKSg+yisz
NoP3eGMlSOmehT52gtxF30Q7I9Qms9R5+zYyBva+VR8tc68s8GIr6r9wjbJxfUp+Vb6DyhxuqV5l
vwnuMMFhMzasjW6Q9V7pqPTXeWX8NjxUn50Ashs9Mntnfin/Vnthres++ArGpkmmzUNY5DoXJy0c
KTjrHgrtrYKQ+SF0V6KI3/K8rfcvH3VTbRqaOhjt/2PvyprbNrL1X0nlHblYuoHGrZl5AAiCqwjt
ll9Qkixj33f8+vuB9sRUiyFi5/XWpKbi0NJhd58+fdbvI3CVivwBJHH1GrUrgIiOjVOl97ERHGeB
pVVWPY7IULbinHmZ2+rJCJykN8o6UBWfTPMPvaHagbeMQdOJsgM6X8FpLqMnDqD3BSz4XEZ8LgnM
E0wFff/dvABvqbEImOvQ9L+ZIOynmkfxqVswwOWZZb6bTWDNWDbKWTbmJbEShPBY8JwC1GNigy1M
UAVi9gD9QF86H+mrf+qY8VRSXe1mUTjxwKLnNUTXwZ7CHyzsAKAo+QMIh4FRXdreIpvzRJW5I+bM
WilS3ZdU3CZy3S4CoFc9kDeAp3fP/TouVsCEaWKrv62QQQNe+qp9QYZ2CQA0F1OIQPKwgOHYrVr0
tOioMhpVasiRWcL1KYDxIswbwxnrz1NQoT8ijaUMAVsN18aqdTsr0YDvDbYHDGcX2MaibzeCCSaZ
2TmcGdNHOdPnydngyj7UIoJDUaIJ3Ug+uw+YQ7JFMPb0y2Jd34BCEbxBBQZHZjEmzw6rnbw/PL1U
JTRADNMQuwB+ZqGX6KlB40JmNsDVBh5hPb3zfyMBMxMx8fRQTYTiAMBa8MzHy7i/7TI0QeYOOnqW
ZNgooLaCd4PMeQPwXdMdgU4VVbeAh/qnry9PEEWUOJGiHK9voTvFeBiEKwTM4B4Epo9/X1u1tk0A
0rUBxs+cM3nMJV4w/SpnBGk/SHk1TVyj/2clg2sjXIIiuQP+krsYtxMkZrJWP6Vw7JWlIBiFaGiA
I+gMAYx8cw/CjP6r0+cnBjnpq7CsfaR6Y5B2rvtgQYGQhNJkGG0mVMrSJCAL/xuIxzPpApWziXHu
lYBpOCb1wa8nonlvGXl4A1dQOoAJoUvd7A6hlYDWF7RAy8vP4BHU4NIJ8D7fQHyfttMzFKzQLonU
W6y94gmmYBk5RPVrP9yO0Etg8UED6VcJVUo00y3ZYgSqZOwbTqe86cPnMUVOpcvWUb0qMUFQf6Jk
26dvqoih9f3gXwkwX+L4cvnLz6USVc7AJrLy/cuLaDJahCjfAs6jIMjaRuVKsAM0lc9PaM3pCec0
9nKc0EqFsVIwIbnpv0yFLtIhuTAhJppxiUb2YElnC2wzNlLlbGSauAqGhSB2IEuaHUi0YtpCtrRH
700zCdCXxlUqXSeuoVjIU5O/QfY783hrnHPoyVLTEA3e8lSOAJk6Qsx2VSNdjoHeY33PtcrQ+mdH
rHHOoQyQyrGsMbynRMt0LVs+WIbtFrOhHjJpYLcFl9pynJU6c8Ya5xzGKoKRokTYLwHsJLsq1xFG
xheFt8GQfPo0LLJFIN38IvXkyUOkcfZQRd9yHwSwBTXcERMRmGhJK2R0YgAxWN00AVfamBues8Nz
F0njbF+WUV9KJcgNhyWz3a/T+FuI3D9Q3iqrQKYc2cq++4cW9zjLfWJxCR3GURQQ8QDFurFde0S/
Efh0kN7xXZCkIMTOlr287QP7slIdcxQXjJ7GGT2tVphXAajT8XfT2G91VTwMUwtxv+jv1ClPOsED
DeK+s4RqL4Mh8Ysq20mxnOjlMC0CJhzsCsC+kV40wXRRKbtBty0gTJMIWPE7Wi2B7rr3AJBuKYM9
22c5YwqOsD8n+1YFbiZmHlIiRzCtqQU4zFcj2m5xFb1qFd7IC5RJ3zA8UY0LvZ07tjk7wBnAoiA+
2EqhLOPt+GlC6kg+lysGRC1UJQFB78y+zDN+tMaZvpwJQdh1SKhL1WaaDMUcQQx2d1++103IBReT
v6I9oNaDZq69dGatjLN5qRtrnuRN7aWYWqqrhbTy3tCtZFZANFiioyE0wC14WTv/Ij7TmKLpio4y
HHcZVZVFsTARu4QBijNWkVjoAySAgS7Fm1qyBlBoyUZ3FxQrNzz8ojf4QzrnjuRllLplhoYKCbxT
2TYALOYzA67fMllH4c0R0S832/owe8rn3eEfgrlLmRQK0+tJsFffLKoMXNbFl7pepWCrW1C8aNRE
A2SJ2aR1ClDzNtiDfWsVVHNx+XnT/+NrcD4FpbTqom9JZ9euWqA9AEEbKed06wMJxwLhyAsQkuoZ
gNazfcxE+yGWu1QacKNdWUCuu0mvivi2pxZOXDHC126Cyw4AoF3t/MzWAHgqoRUUEAHBshfmVO+8
ZfnxLbibxuI+J+GEkJZLYKY1puIJ4LonbH0QC/TJosgAIY47voB/E8+XUKZn9aNd/lM8f9tKMgQ9
8aD5/RLo5+CKXdYrAZRzlr9StzlAama837PN8ie7zqMeDSwNpHzC5gPqaA5eY8lOMqt8wlMPwNKF
C1QPYUNVQxMsEfo4Px9wnLW+tGLO0ehoMsb5VJau/XvRR20KkLuNWftWCB4dzVCA8w4uv3u9vwKi
NBtXbFynqB5XZv/aonSuIixCzyTwc+Obstq1OShJqptc2LnKTRLsRuDJa/d99hoSW+4nLj3tVgX1
aQNAlsjbAEhXY3dN0yHHqKEljASRQUC647bXWbMfVGCyAYA/tUQEYn0AENvK+Dq6D1mEmQlTRZtC
vE0EkNXHOmY/1K8iOLas7ooeGLj5DEG+LSmw9MvPLcD1qi3BjK+witu7OLuX2vWoGDUaxoFKmS+b
5FNd3PuablD5dmhAHrVMBczlPjbic4FhUTRCC+sm3fahkblbTJMp2XI2S3T+kfmhe9NLcPKoyq1S
UaVGySVDKyo8Af8pARzZmK7RDzuR7wCwDo7uos3mdHBOMGfuRZ2JTTBNqwWYxbeFaAd+F2mFiKJu
loVutFbWbMCwZ6bNPzb2jDP2Q4mm+jbDDGZneqjgYDxPB9DyJgkX4PaDc6MjHGwWc7iEf+Fu/thr
zsYqRRNJXoNIIl7DYcLEVrJHTfY1x+D5N7T7GbtGzk7enl50zrxKXqJQD13HTvspQ3JXv0WTIkDe
3NKQQCBcruRx7++kNboxBgvEmVkBtmrVzkBIAEBUZioOPSiN4YNbWFyjRwjK6D0n2sIDaOLnHLUY
IGeha+mz0C9Ltg6exwPYEOvOwBUugmUd2ukbxbjRjl2lkVG9+HaH1mdmNmb0DGw1q3tLLPZQpgZi
1xT/r2wVAGNhNPsaXxiNZY01lIc8f9WFXSU9gI2JqPd2gaRpo+9dzU583N/mPi+nhMGAxsfmfrIE
PqgE9McaDA/BY1N8KqrW0IqldANKLmD0AkyvTQxfBLPTJ6n+mmVLqdwG4ZUSmnJr5S/JfYp2K7Cu
qmkC/Noh3AI3FdAUEfJioU3a1pgoO2oALr8y92vI7rJsN4SAsV4B0jML7dBdxCClb/ZNu0L4MuC3
0OJWz2qzSXpTT4x+XLRblz2ogjF6T61oJEArhkiMiGpGXoNfyfS6lX7ThAu1YYbeLJGiLpVnCdgs
QOTWNaMXDeml3fq3+BcFCV3PlMjBxVwrMZBBwRCaYLnr0EfyHoPu9Uv/Eu2lBOj7kBthCeQK1RVZ
2g645goAwk0pRUvOQVLWUvsl0qwaw4zA4QEqT7jIlTXJDe8tdWGFrlm9L9VrMdtjpiodMDFuVspD
GJhU2wIVSntIXutrsg0OKBRlyB9WG903yE36Ju8BL+LfheW6L9byla8b2YsOQNqdCM7TpbBCQ8z4
JIEkSVh3otnkFuaux4PW2X5hjKDXFAFpdTVgI++SF1dZM3UDkITaW7UtGqkPurBu79M9syLNIMjh
PaENGM7xFjCS6M5kN4q28wCKDbphFajbDFAP3brbhvuytcZ60ax0wcAUMKABcstjS/zXuF1TJ9xn
ZA0gaRDnjOCHD03Qez7pjSU5ALOqAB+uWa34qdnCI2gwcgVaEQOwVQXYwQobuHlRbfidqae74lEP
rwBlTL+MDvg4va9etaVPGVQGuIKYbY/9TQocWiS6X7JHrBfb4KEIdAXUvQ489Y/4jembEtqNZlQ6
kOuNEhmAL4BGBMq38kQFtDgZfr4EE2pSmdgjYJNn6drLN7K+bVZwlZTcyFZT6a5/HeorkJ0oGFzc
Q5KHyAl1iBXZN5uuNPwd5g+BtZUpK7yJEVDOO5t8prftJ1ddFLGR7rrr4BH7hKzkjlwLW2E5ZBt5
LwDs3MHWB8Dfzl+76woMd3AmenTxmRHyhuUGG+GhTt/Z6Vwo/RdTDj8sKue4BW3VFx3mLVC4q9Fj
pL6OCOTVRdKDkXgIl6Ip+FPragFN2IObUpJBEnzbuYcykyywJoFVpio34Mdkc6/bjDv9AQcu64ne
lvhigH0AO9O47G+lFQCnGGzasAxqdFa6LvpUFPGfSuYyRyoN3ZFUcCYrq2F40NEGBbdpah4JnwH5
ERj0HgvOrcvR27Gp7oJHp3MeXZ3Tsu47OPLqfb2IW4NWK8ZM4O+17r6VvpJSNkt3gyAWELnVY9Wu
o/iliG/c/E5kNiYlASul+jel1qL2aQUTtZa1GeLruTjvWE6+9D05f8fTQB7qTVn/yrU8RFZLwQVT
wNIXl4SZAjy6AC38LTiY9Z0M4F4z6lcg0u5paVf0aszWcnuIi42UXivjw9CvPUwONZ3pA6oJdKSG
i3Xfi+46y67hPepwY90nF+3SKqYFl1lVmKS7EsFtVaJbiV4p0RROKHOAs39R1/nzVvD4bpWU+HEw
kWbWYJ124GgE1oS9GFUH0b+BS2d5Erx6KXi4rANzYQUP8DaGXpP1IFUEbOkijY+zmQsfODeqciuY
3uhM3iRVkD/oYV/Ny8KPXeGXDlZ978i6RdH3bALWq6wYSN6ppRQI3xfAaAY4/tRYjIYCWEvPCuqN
uBBr8JJbmgpcrdn+rZmIXufcvLSsSy0Wpg5jW1mK3qEGPUNvtiLsk11jIryzlWAdP5MpjVake024
UfG2p/1MR/ux6/HSjnDOXypXGvFipPvqRYfmQ/C05jYYKVwLBWFmI0dHHwLtkUaAI4fTMQR2hqGs
ftjnaMQQhs/MtQf1IIdAVBCENTN9eqNmV51sSTHccrh3s9AOc0aTs+ZeGKT96MItB3Dnc72GEoE5
xJzwQsXMKG8mhH64AzN6M9nDv94liUeCixD7t3RC5yN28SxbrFkkwELqUfaFZ2BqwdJfBiYD23m0
kpEaMDvVzuOtp20iUNI2M2Z0Jgkmibz19iSXyT2uUDYdk7LUk6kpyCrSmwRYuQYG6IFgAiahzdz9
mQlOJB4KrkgGuVCC41MqRyt3RAutv4Qj2KIFykrEJSjOl+ls79V0pJd2nzPHcSQWJCSoPir5Xh+W
RY45F6TEwQsHYi54OPVVLR8GBk4322usYmL8pEDdWLqKfdSD/3nt/9d7y5xvMqv//At/fs3yAYDW
fs398T/74LXMquxr/a/px/78a+9/6D+H/C29rcu3t3r/nPN/890P4vd/l794rp/f/cFK66Aerpu3
crh5q5q4PgrBN53+5t/98Le342+5G/K3f//+mjVpPf02L8jS379/tP7y799VXLP/Of313z+7ek7w
Y5vnsg2q39ZV/Jx+4X/s7bmq//27IFH9D50RVSW6pOroJccpdm/fPlLFP0RJoZIuM00S9Wk6Pc1Q
MMaPiX8oqsI0XUdxDAOvQNf+/bcqa/77GROJrusMf4FgAhtMkv/9ju8O68fh/ZY2iZMFaV39+3fp
I4i5RmVRYpLI8PUUnW/61/xY9nWBjQcgfWUJiAyRThhkddVTM6iughEDl+VOipbBo+BP0YnSAoaT
xUYWeSCIPyQIN6Hh4rXMHovE1soV9ewSEzjEFNgK4MX1l9HH0Oq2bc1eAYWQwTBSCLDqEhMV6xA4
5oUhP3T2EGyCfq+AfQhBy5uSL3TwjKg2PAVCF1RYFMGKTZHIIg8W1XUdgcT2KkTqaI0cVEj36hOU
2/L2srpjIrV7AMWlO0n4JLtfOnDhMWXRgd7oIWj2ZbIeffhRj3r3uRZt/yqqNmJtAzswkUGz9BiC
yskFv8LXXkUgbarBs9hsimHbkjskVvrnAPXp8rqSVRMQaGXxoI8rjRoY+UEzmDcuw+dkuPW+uBGg
1w0dIbtrdLtql1/lz2AwyrEfKAqJZoXUHdoj2WMjO+PX+irfACs0R5T65HsgNrnqEV5/adFPssiS
NeI4GcQjGjp0b3wU10XABluJdpdrVkfsrJnMaUDs/un/b3Y9TDdbmjy7v77aznPePP929db9ZjdB
+vZ8eruPP/rtek+3m+iyIur0SFuJZNi3yy0R8Q8GgFiqU0IZDACk/bjbgIbUNVEUJVkWjz/343JL
0h8qJbAUikypKlGEbT9xt/luGfwKWaaiKiK9RYlORc6P0SqlbotwzJ1uQ6hRHaMKZVhSVMP8ZYEC
LdoeFvFVbomvcm0D9AQ8KqGNuPdk877bnHc2Bss9fau+fw8dtX4Zxo7x5VM5L9owUfA9yqiLrLJp
dokIu+JSRL5pKVHgAQlwrEEgbwxBRJA/7xvxhvQqO3SV0B6iMQM+CxO7uWrdVI07eUSPX4yJElVU
ETYV54nPT3K4XefKYkWb3NF0z2IDZo30LjeG5K7y5VWv6ou+3nhaarSjNlM2mhKlFyTzHWS+LGZ1
Ine5Q/WoWfhtjtsfIsEoep08s/1cjYZfJN82lg5DpxSsz51MHhZxNIB6686tpccMVYEwn5kk59yS
78IYETWdytB9Lpr1k3wAHnGeO1K0y2ljjjoSClmxAYYmis7yTutA2FqSbz7IOxfknYZNmvxhOxVd
USQN/5N5iNosHNVhGL188tgB2F+ZSDd628QqANWpoQqnykZvI4UGiIq56vrZkzwRPX1+okOuIOV+
Eoc5uuGuUlD1qJq3Suhwc/kOnbtC7EQKF6TVLvO8QMECkZY2yqIG4d0szsacDC78ipQhbFvdxyYi
rlkTtPQhhkA6Mjf1z7o9EX0128ifSbuc2z5dmsyoRHARRc6PDfUgGkjAwLpd37hiu9MBC6T73uLy
9s1JmZZ+ckhS47VtFLqZ00vZovDh3QC4nHRzAPl8LD2pvyJJmIRVVCrKqPq+lxMLYTb0YZQjlpaW
QEkunexauJIPnZM/NsuJNQJ16vQ+uhV2/f38gMKZE3wnnjtBVw+bKCiC3PFSFWjIAOaNqPXTO/lO
BPemdGKeyMyDkuj9Y5pe14Duqor6F4QQEa+komhElPl8iE9DNfAamjmNAEJn7xZlz4U/NDNKcW63
TqXwh6W3Y6X7UArP05FlBZNzP2eYztgl5VQEdyDM7cQ+FqHdcumMdWcm4d6LBSQTcvANa4hIazZj
7acvzVnCdxK58xlknSVKKmROgIygGJEFy+7HPDPB4jNj6s9uH5wcjYKoWhN5bEcWRXHBQO8IZpjr
vh+MKqS/ckCUKIiPFAVw15xtyKOOUDUWMyfRbgfvy8SGcVmZzy5BIzpT4ZQgEJs+PzEL4JfqCp+1
mSMWgdED2y9q+pk1nDUJaNH7U8Zkmk5kkLCQqFo0GVqWwamSgcDe0DCbQ1bTHBwBhbm8IC+Y0AFO
l7gVX8hLiWn2mffxrFJoDH4gQ38QOJvefwfcpoEqSpU5lXLt16rJqOMTpIeGcsatmRPEXSm/KcpW
aApoH+gaa/2zS+gakzEB02dctzN+hgJ/8s8V8RerKxtNRPsPKsLBSloFNrUn73VuAOXs/T0Rw90m
ocgKl9Q5XidULsUKHIPNFaD/jcbtFzqwt8JxzijxOejjE0JlFf8QBA7wTt+fVR+yjoJ0EGdllSB4
Kg/B9dRV7q11GxO6qMfN8gpMe8WbjFOJnM8GjsdM1/0kc/JWXzBU/0Jtq+f3I6bvgXQxY5/4RN33
9em6KiM2UpAWeb8+lUlRoEq4c5WFsVOYd9XIl+46QJ+WsinuuvVwiyzVzIPC1/N5qXwvMikRZpC+
m6S6drRK0QsDavG7HpNcjvpWACdluortM31Qq0VzC2bPeR6X6ZZ92GcFlowhbwNxXG+glip1nauT
zhIZTDloiG4bU1bm/LizYlSIQD4HvX/8XKCgqGk1eBE4skTUrNqHRLhusM+XLeeHY9TxME9WX1IV
GY4pf4y5ByIysVUGZH/JRgQPyrhtMfdJr8HeuwAD0ja2ZwfRJnt/uoGQiW2ToDMMkcWHqxHlAaF6
OA6ObAsHF1D8ExJ3bgn73qqv5wduOGOmioomMoliNF1mskKO9IQnljsm/igDHSBz/DR9Sxq0IHgC
3B2mZGQpUrT6Xd5S7ty+iaOiyFQRiQHk495fDCnoWiVz5dRRu/vK30jifohm0IC59+6DCO7uFbA6
Xh8rqeOm6oBe0R7l5tnaMt+a+F0KAEw1XWXKMftx+uKVUR3hWLsUlDSha6DxXwI6o7JVUSDcugvd
LC1tIwS3Rb0uP09QhfLMCPj5Vf6QP230ybm1alJIWtWmDg060ahIv0Lz0Ovlw+Js5nGNyJVKkkIk
plNe/bskH4MuqyFDah8qTb4vUn0ndi4acWpbSqqZktQ5VdQJUBJ0GUPVGt/BrY513zCap07tDmiL
yRYNqM7rXDZI+3Z5YdzD+m1hJ5I4LeyEKHGDMUkduUMrD9JGSQViFbQvB8WtmH7CZphyqs9Yk3Oq
f7o8Ti8TOepkQUxTJ/eabTu6RspyI5fy5eW1nd1FijcHiTXKJMIpRq710TgqEBP0aEPpzEGVLVEu
zKz9elnQOQ2EUqjI8YnArDyWjE40sAwkJotJnDp9RPcB0t5ApZhpAJ4TMX1+IoL5YSJmEUQMI+K8
RGl3RAZByE+vQ0L2EEYJbcxU49dRA2dVYBVLnKIB70DxaRh/zl+ctO2dAG4VrdC5dKhp4ijiQ0GS
TV7mgBZqpuG1yyvh36vvkqiOwFzWCez6+/2iYzPUZFATp4oXnZliZPZBNRsbiOjXCbhdPsdXKYD/
pKfLYs8oNtb3Q6r8XmqbI9OLSeLE8aEESdPaeLQXXSb8XBzzfXG6ouGoFJnwT77X637olyRxKDr7
ZBkTFj+ZQPkmYeIskCEETyF3Qwelgh1kSuIkkmalQbzzU/e68/KZB+rcfsGiEkWUMcyg8VBIQd4r
+dhJCW4oBinhtZAajXn1XEr0zOWZDPefYiZH4+TyqHrnerikiaPDa+lQkxGCmZtzxAc98VWOG3Yq
gtPs3MvkjjRy4ghRcN8O+qILkk2kgDq8QqqXUqMEPEeoIwXbz9XCz5g55NIm3wwJFOTcOTMXsozG
ftoljlc4AsajVbClKEirZcOcM3/mFZQ0qJwEnwzFDh6KLg3jjBLNTxyZdLF0n5RDKu6ioQjEQ6+o
ZfowMrV+KWvSDu7MBp8RTTUFNQVVAyOZ9mHijpLAjQoxcaLYv/ar8lAm6ivx+7U0xFekkOc29Yxm
UkTxiAU1SdIZn4tQUxakYtpPm/qQlraa3RXK/U8bC6ppIjlaW/iBnImq01ruU71ELVe9K8Ny1aDz
SaxnPAm+XWFSTNhylDtQjNEJjOF73W9UOQTwFjyX/BN9DR2QUOzldWkFd5JZOPNBz/TruHswPR1w
pSUNmXmV8ycqnaikrvHmplWGt1Cqy00SuMGhUYAqJyY9pmCZjBnYHpOTcuw3/oyenDu36a1HMITq
9gdnVK3qqkR5KcGUtqsDhkUG60k8ioYvKHPTMOdUEm8+zC/K6CgLckv1vH4AdaSbOH0to0lSEdH9
WW4bqbtD9v5rU4y/IhABCui3ZYmgH+CDwnhslHxcdFePlqEHd9DNeliUQdq0lO4SuZ7jBztjOLGZ
PyRy7xmh4HNhEm6BoCW2qvY2KGU+//wtYBLyVNODosk8JF0TUrmvAogY9Qi0qrYrP7T6TOqST7Ic
L8GpEM46Y5yzo0GMnZs6zTL5AMDjDH2uvTksuwWS9PknGU3Alxd2du8UHS4hDKZGeIwuUmbRqHo5
NLFPxX0YRsUd2FV/QQrcTqJMZWSNwP18f71jL6+iOo1gRNpGA9aXRD7nmkKefnotiFIZZk2ojioH
b6rctFXLeGSx02dqZWjlsImoO+Phnrm5KrxnHJOIWA7X6v1KJIRXWs3UGCGWsMvjPjMCPDi4uG38
8zZCRf8aiuQiUabsOSdpoKEQN5DkM7hOQWDEFNNreKN/ftNQHEJhX0du70NUEFahWw+1GDtV9TZo
DMwQxeIXJFAJrhPKT0w/Asyc+DWunCRaR/XYwYxOBgSYaJVnysM/kzF5HycygH/VxwKlWEXvf/aY
6wgsnrmeZ26KqqiSwtCqA2PKR7sFOpJirfcTp4avNPQtSOfnJtjP2GqIYDIK/yJCaj6yUYYBhMqq
h8Ajf5KL+6CrVp7kJBQYGmi9/vkdI2jDmCIowqSprex0xxIxqFp4tbGTpY8dqKdoPuecnHlk1VMJ
01U6ORMXt6Qk6RA7yvjFQwggNL7pee5SHFPTZ09Ib21qsfmF+3kqlFOEoejKtPfa2FG126LdDYpT
eDNZ/nOKgOs4dc8xtMLxvgoNGqVR6iYG53diCZhq9suZXNE5d0glEvIqmoqMNON7jj18lIdtGTvB
1xzNb88ammPc9aAYmgrAiGqdHJS5R/ScYTsVyfkJY62GmpxBJHJ99bj1k7eynYmjzj1w75bFmTS1
azSq+pABfiH9NnTyJdgLHnNraIDJjQDkb1D18l3s06N6IvMDNbRQuSlGKHBawVdqqPGC2QQTkejm
7zEQSUDxhB5ctArOIvGc1RI4DKgmwKlS+XinTmkqgJAldjAubQXDWq+Cmaf7/NIYbLaO9CxD8eL9
BWvboupxmWKH7OUNyCh2FbiThKt8FawlE2/tIlrE+7nq5KQHnOuMd+KH0MmGndzqOBgDJN4gtM8p
wNTlaXpiePCkajD9TsX0EljhF62gq/Zle3VeeU4EcwoaRVXrtw0EYz7jrrwrD5kd2ept+1CC3BPQ
HodZCGQus/9NdU4kcuqqpDHNo2TaX/hjwApYys6EKS5swGmCDHGV/MJTjMMkyGTQKQ3AGcxIciMx
IW7kqCWKax3iOWSnZ3bx3PHBZCE+RnSKlBO3JjaMgD0lLELht14HVr8tD9IuXUw58P6a2hRDuv0+
YAZgN+aAKs+9bijoSkzViAqt5ypNLGxKsEwKkUMpoCEzwKIBeydrn9z+VhXmHPZJ93k1RWgMdx01
J4Ye4vdqKoaNxlLaRk6mX1VKuxxEFSN6GGDDw315S88ZTqYqiJCRv4UnxellE3dZqIG/zckLjB3r
UUQMRQ5LQ3aHGft5XpKK7IIMP4rw0b6e9LE2qJCkRYO3y+IUo6SAnRzQSYxy8OMvLAvz8vANkDNG
ZfD9BgpoXJNZE2ED8/zNd2PMcFb5vU7n3KqzizqRwxkxgbReJ8hB5IhCALCOTvfKz+44lqrRx62S
WpdXdUYtNBm9IeiN1ZE25GHKNBfZlFqDnzgmoQeAwhgYnWAYnBqT6lnX+ozC45LJaBNR0RQPH/v9
Fg5oLwNVEXRQD0EEr1E7SwSDuBmGc7Qtk7tPl9d2Lrv3Th63lUokDgprxsgZUxfzq2GycptohTmu
pYv59zCszc73d70OXqxwjg7qjF2BbKYjkCDIRPFxpFf6deprZXSsBblFY3S5+lBokRF7Lsg1PVz2
eHV5vefOkqGlU/l29/jtlULVZXjYIwclSgNwU5iMZNsgyi0f2fRfEAU3eUpQTZk9Lqehtbo3tugC
BrqBZCXN55rdCZJqx/XMDT/jMjMJocXkVjKq8mmGkrmiwqIxdPzqKfSAH4KiGnLru1IEfGL9kGnC
p35UZ7zNMzcQATdRKbKI6BTkq4YeY+U4tm3oaPl11x10MOFQf+aszlyFUxl8pwMePbcPZcio6tfE
ZWY9vHTjY6SjDXb2GT2jF+9kcYelaKULowhZ6J2y5Ki3IjU0ahJsw5+FgJg8hHeiuMxTOFaZXNYQ
Fa572Wiu4KUvyEKzK9eQDaAAzOObzm0k964R10f5t4fE8pN/V68njM/2JXWB2Gejfe8Ir7xiL11h
95FFv1y+BWcVBZqpwZiBNZmPgN2GxaRHYAKcFmvIq9ruxn5LQKw0Y6TPuM4ISH/ImWzNiYupewhb
26LArqYNxnLGIFzrejRLLHJWDNLOSDmjM/xDugjj3LnbyQ3CkNhUbQCmSnfxUjCxmYNi5oEpg1EE
aAK/EOQje4Q+oymVCAdlOuGT1QWN6KmdCLFRlvUGABFfdZe+VkDFIGEnLEXRn0OJPrvQE4ncfuYu
ggcvrkKn615GMIe4d5f14pxOYpgMXh3cIBmG5P2K0oSIaVL5gYP8EUCWstHqvPEqKMSnMtIw+RTM
xPjnyqYMA2IoIjGCt5y3/GQIRy+KqI9eDtcOX8Hxk5kkNMiE62HEz6WB1P0bcSe25ssrPXcDTgVz
L+zYeCjsZLLvqKCtADylNIAUprrCKN8441WeC3ferZFTk7YqWdkCpM6JHkRmTmCGgBS00q/tYAyv
zBB34sqdI5E6vzy0TWl4VXGSkyKdqKYg6JhsqQYfz08PUBVpNEme4RGqg8XlfTxnohGvQgzeU+3D
O6dEQu+qSug5clIBr17D9HZqxCozpLG1f1YUEsIoEaMvBt19aBp4vybal3nNfCSB0gwI6L7cJLsi
6IadqyXjsvWq18viPt6FacwE4ZuOQId+aKdzuyEUGSmFQ6WGb6KPwRIvzze+64MrSOwa4MXMMb9+
PDRGkcCXZMRzcFD4dmHNE31FD3r3IPdoGMiBB9MDjKWtZtKf58WgtVmRtclw8YFj5NWFAJ7Cg+/f
pL0TokDtSS+XN28yRO+DNjZZRcyYiaiyfOhtK7vOC+Kycg+Rq79kUQRUhQio4cFXWXkpXW2hK9WM
dpzJoUAkfHQqTTkaqP179dDgYcGfTd1DYwLLA6TbjY3OFR9corUlLhMHqYVDvC9mOkykyTH4sNIT
sdxN65PEG1wGsdOYur70NuDgwJjZkVNqvmfwjDHBKgmIkdXJQceU3/tVRkjtySVq0wflUKPsvow2
bAHfvJ9gb8GGhx6TXjFQhLx8nOdXeSJ22oUTezI2TcBUFBgOgCgAKldgAR7MlmzAri1zW5oDF+Yn
C+GNvV8ld5ad6EsxyyFugvaVrcBCKD7UC01eaxrmy4xuOVryqnnUsdabIDQVoH0WK/if2SyP1Bkz
8G7DufONazKKnnxcORJzQN313pSbWl0EnVktxiOnkb8fPMP3rHqOP+ujccU26KiyTT1eGNfkZHfC
0OdZH7mH3nUtDSjofZ1s+04x9GHuwThSkfF6jFTSVAmDWfuQgiRFllVNr+uHVgCFEwCp6hCwolna
gfHBd4UV2gdC1Uhh/wQD/SUjoPnoID+qoJKrV4qMQVAjDfQaaDFdR4CQGIWlaCX/x9mX7ciNM80+
EQHty62k2nopldu7bwTbY4taqYUSJT39H+zBOV8XSyihBwP4Ygw4i1QymcyMjAA/Sws6FzzgIX46
DPSF1Mg/olR0LQjsEmJ330cw/Y4Riq95u6t60qa7iprLFLZZhs9LeWr+EmyEyk3Je2sOM23WPwgL
8SWgJpoRGxnJqut5pmUC9wEAA1B2155uLKPdZLz3IRCm70azeORp8oku/+RJEvACVMsE5eZi2ttW
Fyb5D8Cv9jRp/5pgjYKk36ExMAtj/pNoLaDu9IFYIBgRW0M4q7EOvVHgLAB6wLtFhvg3x5EMFhlp
sXhxVQYc3EmX+VwDyF8cJBcsKBkWlP4w8FE+d/v7geD2WQsUlpz1lYYxmKPcHXykk+9luRcn9aWF
PPPYJGGVsdChnxOwmMyDHi7mFhWIdHPFNX0UyTBdgiaXcwM/Y37mj7Qz/dgstTAfh34/mlaysbLb
W9EHKAygJnS3ZQ1QCayMMZKMGfStnMQc4443HguER/U8TKs6+Xh/G1cKPKj0493l6A4wCADeXn/A
KunzvrSYG+tgtRtNiFlUcWGCbwyqP6L60rbfnKIOBrt+N/oB+QXuDoBVgJdB7fHaLvhsdFzMvhPr
1hKl3Z+6xYtJez/eFjhizwf9BEp0ANQr4ZsbwhxKJ3fiAjhbdEIDqxiDElxl93dx5ZMZLkY6UYUG
3O6mfQfsT5m1IMmIQbu/7xMzanOoE/gk+g9m0IlEsRGuf5PiCu4Pace5HfdmGWWgRJzYR6MuNvKX
23vmX6SDY+qGjak3+fdvjrSNafRlaEw7HqSgivehdX5VTSysz/D38P6C1kwhlQa6zZPDDmqmpLv1
0s6Axcac/JilNch5meN56Nr9XLTvP1d43mFBluMhF1QLYWPd+/bswljJPNDNzZGdpvEINq77a1pJ
jDCy8caOcldagw31orHHV9o5IrIW8FOzQRZxAtxaiIdTVEXpHiQXG3bXnNAzkYjhkkaMUhMyDJJa
XdV3djz9hoIQfzJCEDEdIRdyFr+HqD4P/xT7LVLoLZtK9GCNyRrKYbNtv7Tzd03rgpxvRIrboIt3
Frr+OrhiAPdR78HOhXpmMpY4XAAtDPYfa0stY80L3xpQHF7LPGIstLDjzqdg+9Pcpxnw7MATBQ2c
bvpWLv+hGY81oeaFHgiKRcDSXZ+x0s16Ui2JhSwWYqDIYpOTf+ZwEHIAhfvnTck+GeeuL65re8qd
optFoYvUBwnoDwguYY4Q4mUPkCN5FeBMI3rY8MUte4pfAGSk4xbG+vzjsk9hr/7a2mH6JEf76oMm
6Uo33F8dP0Wmfr1EJdRrSYsiBFpcsYC+KgnqPfhNq2fQuEIW3TrZALKCe886kgtyuc4GrXOg/SIb
D9rVs//2uypn3+tzDOB3WHcPYgH7qdjh+L3wo5yIN4L8Q4J3wdazT366e59WHtE34ZrwZYRINtZd
22AutUa9j/Oqx2VuEkp/dmxhoZ1qcVQtef7HIrP/XVhju9FkUGk2b3ZfSVYHmyCTp0Q6tKTf7sNh
PkygYg1ADuvu5r0J/uLyWXvE5vN9fpiP1Z7uei1oN5oCK3U8lJlA84RbBVVDIASvtyMtHKPo61l+
AedhfgBTfWgeacTBVI8giApskO2Nlw13l+6sfAMM26BppOEaw8ieEkGoQw2tTlwHr8QJArflHjz8
2QGqOzt+AFP5FhPbytMAWdMbe0r1Ves1McnSaZyfmk8iLEkgn6cFnkZBGScX42J8cj4a38gD/2A8
Fh/901bffXWb3/4CJX3jWtG4pY0Vl6fqhT/V/TE7tgd+zP/WZTBkgf9gp9Cd2OyOrFw4b1Z+A73p
2s5bgAh1YhPc0k/aDkh/rPjUHcXv7gv4py4sFo9bVlcuCNMwcaP6csAFULprn6LuQl2tE06c1otl
gj+H1nlYaDpd9lZfL/PRM8H8c/Q6j46n+64lz43iWXhoaI6ceMGgqwr5YQkIB8Q4G7Ft6PUTzUf6
2A5JuSu7GurovrlV2lyLYHLOVRY34cw3A3hjP5k9nhn2a8FjOiGMom7lQnlxjlBhefY3QU1rX9RA
/xOYplcMkBI5/Lzo5i737TjH9EYGd0r+LO0WOH4lh8AT8X9GlAM6GF01QO7QjsHag1akvZz11NpC
qd+WGgFE1ZF5vVb/UDe9dpMR6+P6qDlxrWkvqeV9ZVX1MPgNSKyB9odUbxMQ09ya+F5xTht4NLwK
QJHnIvhcW82zPC110aEKR2rttOQ+2ddewX+1YM5/FFZDH3xnMX7ed8uV/ZRwBxOkfbI0odLjF46+
MCv39NgfGd0nGmhL0rLdIm++cX5JlKODyU+m7HgUK1cbnlwZKTpvjufmLy1BRpA9CJvvhvz7/dXc
bKG0g7Ugg8BT+ObOYLkoJ1LSJa7Nv+YsQhej+nWdgRTAx0ivtrtv7cbhFWtKbuRz21ga4HJjF+yh
NemDbPKfeMv+/AczGGRDCcEGs4z69M28jCSeaOZ4aq3iAN7D/DibDuZgGvFuBMy/0+qYBMGQI95x
yukic69llQf+MgIxEJF8WxoaltoPkW0N469tnQXCSDk1AXyiWhqpDHfhXpmKuB3TU8LpYSYQYqT6
RjZze7tJxgYM8cD3JCJXTSJG08uGSdRezI36VINPIRyg6EfZApWB70tpQdocXdX8q5jOpPXOrJ9i
R6ugDVaLISqsjZ8jT/DVHfD6azA+BCSrbWN/lRPetJxVbuHFxeRERdk/z+Njkxw4PLSwMQ6reztA
hzee5rdb7YEo5vXDujYCsxLMgN5PwZfs4bUMnsqM0qApvpbGViazagWAB3SZUAPCEbxeGhk9n9JO
GLGlT6ByXaKmrA62O79/MRhmM3X0mTAwgO96baaWAKMGA35xvkz7ZAEz23z22y3wkH6TiltwTUy9
aAhX2HVbOQfenDZZW496jJV+01v7k9N4ewOse2Ou7YuuCnqo0TOvm/eOZRwm193fP/K3l7fyA5S8
sMVIDDPtUn99VoJpJ5qOxSF95jsPXSDI+34nGxZvi/VwDVTxQBwBFwHsQbE4ZPNcTNNU4UQ2EbUT
+8B5QaCnMcyx04870mbRUhT7zgbVWgphDK8A7SgdtEvua99mF2h3YX1wh2yvec03r3FGIB1B5zGW
+r4s3CVkHd3zhu7MtHyZQdhf9/UuK5JPfT9FrM5OYGcKCZ/c93sMMKUAWWN+Bd9SxUE7Nuva2aiW
WNRLOOplUNAqEPbh/gdbcX/g2gBMcX1UbYAEu/bLwuRQXiksDJHKwonog8R5wba81wgSH0yOooPg
gsVEVU2bqtE0SFUsMfxzZ5VNxHAImoLt7pu5vaxhBk4PZTYUKMEMer0W0+KLXRflEjPrQ51qDzU0
IowM3DNs3pjsvMmzrGtLymkecwDnvIVBSsb8x8u+YdwMorAvjY5RsyzArOxGZeG2x6HYUy5sptlm
45nGHNuABEZGiBnqAbQ5v/I6qL86gciC5gxp6pRAC5JvMu3d+ghWi4kt3EX472Yet3BGjxBaVmjr
8hN7yB5ctHa9T1psnZIIxHvHDmpYP/gueW30ei9Qim6P2iOYE8mWJu76T8FBdzE/AiyHsvE62Olc
c3bnuEAxZRzR+sX7I0mmd589ueL/mVH2u/KqVjhdDskh9o8NtJSmXaxx60WwEithBU8qdJEQvdBa
UPx1aGijkWGJeasdUSCLHR9SNuDe08z20eYQvZ+Gx7aEXhcFgZE2QNrP3lc1/ezO2vH+0bnJpqWD
gSkXUQAgelSor3+KV6S5WeA1GZf6heJ9Qvr3v9cVE0qc9j2998SCeOZ3blSnwPJNeDn7kBgzrYAs
6KraoGsDIQkdhn1R1JdqrI5t/72vzGik2un+guWC3mQ0oAX+N2P8f/xGyhfW2sno/MZq43rQ+u6Y
pi4EhzA51i5RLlKLH+oUFdhTl4ih2wgeig+/mgZZFEo1YCmHCyt73fGFg38oaeC7vAtby3qwZ+s8
eka/cTUqUepfQwiEQDDLDpRtXn9UkO3Ok6XZTUw7oLQXbwwHNJlDb+J2kJNxCUA58rsXfAtXrCIk
pGEDbyWkEEhFZPfr2jBFYbnH4CIKIagJyVJc30KlsNu1p/Jh0IKtFE4tRv1rD+80PAR9wKJMxZ7L
zSYt3Ga+tFUFuvTeASaB6Wb74mp9CadqAKsLPT9v0IFbxFhFtl/N3WGpoGAMmHwCxoQFjaBvVa8x
L+rNHJ44OH7yXI3EKXdMYDZuj7m/ogq9vuxt8P43RR1iKpN3G/fxyt4h2bXwDgQlB5xTPYnVPBmM
LhjiL9v8XA7TgXrPUzEc6EgeBst5RBf2YzZYpz4ne5P4oTXPG7eN3K3ro4FfALohXKMeMkkV+Ggt
BeC/I+huwPN76OryoU36B1DtRiWkLgeDDGju509IWbaWLu/nG8OY28Q9Iwed1TdP2xMfvEt5jaHd
8hNBitAy8pml2SNJxUMNNSSm9T9tKE8Vm1rrt0cFkFm0dpBIShYPtZc/eaw2GPeqC8oVGEnnR5Ge
WpZDZgQATMQky/lwP/4ouQpcFgaR8yNfRRAAZ8P1EbG8eQa4HyQvDbrcVvEHtbwQgjx2tgGDX7Hj
4BnlAVcKEAc+6LUdF+ErHRYdg4I6BIvGpXhISXJpwM9vtpBPvb+o21crRBIcHERwsQN1dgPS0Xs6
16QCYMQ6ZC8oXUiCaPvYPpMd8EFzkF468PIftupPyuX1evyB+/BBAYUXAPrs12scdQyk8Bbwvb5t
aaizuX/sc9ZshO3Xh8S1e4IFEyU8UMZJWJ2KI12gaN87bBQXv8qICNHxH73DiMn9BzB5afW+rhry
rSwo1z/kiehdElVdkdv/eCVLMRGA/JtHfSenSNBFL79xcxi8fb2gWRCSWWj+HmOAgxZihtnoI3BO
p19agy1DoPO2+FjiYEDrO/NwMjAEVEX5KFotmP2Gx11C0y/U7jGedf97SidUVoxjjPoXnv3IhtQD
6VipsZi2GC+9/oEsHx1J5Kx9oZ4X5D3fuKxWbkVk7iAhhoKHVNRVMjtg8zlNNHe4jPYXrfiljQ9i
/n1/OWsmJDcKuL3xBIeRaz9hdufmNquHy2S8VJD94xSCF1tganXKWXojplYlm4bMl011BD0p61kb
3XzA9IS5H3koCS+zdGcfoAozBd3Bjdxs9/6FvTUpF/6mAWcmtdF1WTlczFQYZmih0PynM+n42SlL
1kX3jd3WGJRDrlgbbFuGSxxyOWy5L3bFwTwY+9CAnsF9S8r3QkfvKpqYSuya06mytbKhF1toeoCN
bwIQGUSi9bc6mFuWFOerE70lrQ9L7kex4yf3EUU073v+y3+2H4xI/0PyyL5sMaOsGZXxCuhVVH1R
Gbr+ar7F0l5LSi+2jPnRT7IIFccLEfbL/V28vc4x048XBroCuAluqI4GllaEtT2HP8q2e3fkUh59
v0XfuxKEr8woq5mHmXXpDDMAVMdsKD5NnrnV25af4Toeob+A42UCiQHuNbUiyBBax3Zu+aX3oG9P
hg+imT4YnXaanCGwtPwHKjgOxCT7wGqd3USSDYe8zRIgAQR4v+zsooCmFvHapO5G7pH+0or8Ycxf
moKeGrbsmxziBz0Prc7aWvLt/Y3KDFxEArvA+6W2OeY2KZzJ13p8vREUxYDcFlGO3vYewqC7+WR9
zZ+9Jag3CWBfX9LqXstHEhBy4GW9Kaulc1U6jrv0l95xH+x63ukO9Ia86udSiZgkzh66ljsw0pz9
iX8bepTVPONpTl0gBWt3p+W2A6q36QOuyl0K5gVuQ7Vn5p8m6Nv5bv/kNMtft0j3aZ4iLKLRkVVh
3/ygvR7q4omLKhiK5Es6ksgff9fNZ0GysGHzE96vlwwk+H5aPTF3KwVVjiRCCHYbjXuMxwPpA/aY
6yM52N408kLIRUNqt9KieRSBXW2cyNcXnrK3INpBq972HUkepzyFC8xV+3VX9peEs17sutawd52d
eMg3/cIFUKPw+09zMScn4dDXadM5/+hNetIHBCqpor3QuYSE7sgA9W6fzQZid5y37e5+5FjZDVz/
GL5APowWjnqTjdlsgPWKd5dGN2kE7TVj7+vIQmzhZxsRWDH1GurfxkL5929usEwMLS0SQSEcBY52
0HLvFpv9kxldupFmKCnNv4bkacJgiRxHlWHsraFF1+ai073Y0Jvh5EKBMipF6X8CFVEVNtUCUIjb
ahvtk9XVvTEqf9Qbo8g5/B6VS3rRc+DGib48TEZbRtAJ2CKkXlueb6KghKkB2bRX9nGscQt0+ezF
uWY+5NyqA7i5Hjg+xYBV6ULb2NiiX1xb3FuTijO36ax3rtHSS07qEy6aIxma/ahtAdaUQCg/nKxP
aYiBgIWiHHm9hxbT5gxML0AJuwb0f/svJQSYjdr6nGj+xjNmZUVXppQVVUY7c78p8bmKeTek6cPQ
tntWiZ/vOl7/rkhHMvqqCKerwabJitbql8KNrWoCUZ61S5omTMSWKsLqxr0xo3h80dTMrllOL6Vh
7UU3nZysgZyzfpzEJgr51b/eRLbXNaF2AAYx6YQ3U9c1oCJF7ToYgbM8kjznTT11pxLKJW4Ahluq
HVBzhSZnSfvPVS6K5KkGjrSJXXBQQXEOHZz6UBFn5gcOElkHzWnNyv9JZup/L41y4WHGHVGECdFa
DH5MSd0GE1S36C7Xm7796qERxA6i0qHZnZd1C/2tNPcwBtQJC0A4ajR6BEy0y7+005zEC0gD2sjV
3OKfyu8AGWJd10DzGuv7wXqrHE4A4GexO9mt5kJdXndJ6DS5Qx4yv2ViX+V8+jroHbCukw8dkGCa
9AL1y6VZPlOHsDTOBRUQrQeVHyZH64Lrj4x6uQYp9tKFbLmRUa891kOTT7/lVJ0XgLhw8qPKTJYq
rBI5p2gwn/11EiIwSyVA5/g86F6TAMzBCc2/2D1dvCNIEF3nyR+GxdpI9pWsDt8Tj3mcN9B2YR/A
PX996jItS3yXUD9GMA2TtAmXYiPyr8D/8c+jf4eBSVyHN5gVw6+NjFkNquADiYneosPh7LjjoOfF
gsZ1nwznc8PLC8m3JohXyhUwLac1UesH06hKcpIOI83yBGV+CKYBuCjYjkBpeUlfptQAQ2b6e0xR
Gq6/5+OvBJWTttD2fVeEgvx2zS3G/dugg9+ClgYmbeTshdoMsKwerSoxza99aAOU8cI/8S0mhttY
ALwv+PfwFNBxPtUgKnjdZqU+znFKur0/6IE+WufBMF+08v1zD9KUhSQKOC5Jk3ftOXpbsiEdsJ4J
bp27A8SzeZg670Zmo38C9ScbyA+EHLUfBFA2ZFQbvDgmTLtp1kuqL7v3RmlpwQam0kAWfEPyqM15
jaZETWLTP7RNHTHnLxh/gvtGlDeaPGZSPlBi3kykn+pm+dM0Al2hTzF1f5Xk1wKKhybto9b6aqdQ
yvQgF12//3UtW0/gwQEpgXY75JMzj05zYxgx0p0EU6m+WQcG2yiarXi1jCCYzcL24U/FCzSDEMPg
lY5+3eMA+UP+km0JLSiPMrl3cvdMV5ZUJer22tGcfqm8LoE+qTNme4xm7lBYf17QW7LMKbBJCWnr
rcCxsipw+/gyOKJthjz+2iRng2P2Q4b2oPFMrB+aOFN9IyzeBl5MC/3vIlVrmkvfa07JEzylK3Fs
lv6HQdOtQv9tNIANPKhfXRtsy8oy8rZsJs5zP6b6X4q6XtYGHf/SbQFIb7vXSN3e2lEyEJfTxqkg
oAxA9BQ5P208IZbxYlqn8bGNtD1oN9ipdZ8z3IulE24xU9y2WYEmRWMT4B6EVbBiKOYBifXQM8JY
/uQedAwHntx9vvdARfbDtjHtkAdNKL5uEcrdnmi8LXBl4g8dk23qiS4H3HXD6E5x6RTASPknaohD
l7LAA1yaztGyfDDQfLofRm79EuhBTOzBoGzAqX23jApw7bijFdvLVw8sUEmXhtnwbkwkUObQiZNN
RQMzYKr3ewk+ZsFnNy7b57yMRac/tFAeqZ0tbMrKyb4ypHy4JUF+TJIyiTUOjRvXZAEztIMG/vHR
iXxugMdk+nV/B1dMylFORBM8nsBHphwJaia90eDmvywYBBT9D2/qwPmUR/14If4SGuWH+/Zuj7ls
lgBbAaNyfFV+0TcvQ5OCtl4gNYrrovvTogBgVXxjivfWKV77Meivo2yGWR8lBI9oJtIOIM3Y96EQ
A4RPZ2EOpdq671dX8iZTVMwQO6/stkvduF6WfZeNsZ7lW1SCK0sBfzKKbyDB19EvUXaLZcApzKM/
xzXEuaBS57m/0+X3/S+yZgNbBeUXdLCgoKvYoGWP9l9JtLgBv9LQgOwIWu4Gv9y3oopkyVtLUmqA
gg7Ynds5XqNtfdA4V3VcoWK/Q6GlP2pam0BNIvNfaq+zT3qSQ8Ob1wY46jrXObnL9GlCJgINcPHQ
tuR7y5cvKfpEh3pkLagHqbEHytt/MEtqRHORWKcsg3wM6nZbVYaVbw3MGPI7Ax0xYM2VPSqpzafR
NsHXWk+PPG8/N33//f4GrXwG1OBwEPENgB9Wb/UG9fCE9UUFhBXYknpT0Mi3MoIGgKii+6ZW7ifc
4TJq4tkKthE1K2Z4IwxDBVv8Ny4HvmN94ITsABXdn0lgfkEHJcf/2c9H8G/fN327SliWocZ79QG1
7dxmlDSkBI7MABqDzVXokjZAN+/d9wJGn9CNRalBjgarZgwTV6BI8+6CcnLQdR8nlgRjvdn5ug2e
+FK48CTPJ+S41X30OIX4hqjzi5d/BMrv82BWgV0D4wJ5r91C+amxsufK+Kfi3jPtJvDN6X+sfMT1
Sy0NMo39oQPFF9eHsH//qb7+aco7VscpakGQmF8S55urTZHgbuRVxvH+51QLuzjV0gyeCSCuQStT
vfVBGgYeYI3mF4M6AW01fE9oM7Jv1Qyl+WKxwJYw/ibcnCMBufnRAEVQyS9z/zWxrKOPafvIm0D2
RMiWBvbtib3+YfLv39wzlTdOaJMX+WVsdFCilJGTb7GDrJoAVl1OZUiUp3p1UgM4Tyj/XkaeYxk5
xv22JF5vq5tYxRsTxvUqMBXUc3fE9i4mFYGLWkE3tlHp1b8bDx2SLSri29N5bU650nzm8RJhGlRq
Qxv0JQ0pMHk097biz4odSScjxz7AcIIy0vWyaA0lC0dLc+hmhLw7aX+XqEf8IWGS7JsZhD1aZARd
uylVumVXnuc3TuHbaZmQiWQXp8mOtsN3rj0+eKm9EX1WvtrV8pQHGubdjbkFwPCSuuWjZ87HzjkA
If9l0dNd/x9ESPBUl6k3EP0YSVIvjjSpF55qrLukQIjWmPet5wCEbRuBe8XZMedky1ET8GLdQAmy
ytBoVmfdBcWrn/mY2kFJsi/3o8nKvkF6EZz8QESgLnBTe6uLeRoGrb1k5tx8bitN4IqYxsPAF/1x
6Sxy1vrKON03urYwaQvNGHQc0XG+9glWQwsiz5wW7K7C+2uOVgL9837mWzTUK76HSWjg9VAIxvNL
fUSAj81MbPBUXeh4oCYLU6xu1LON1axU+IA+fGNGiRg+1ImahqFhJsLsbO5RwG0PY7MTlwlqoOH0
k4cEzJZR9k6pdXkRyIkSxCoMTcr++/U2epB6NFnBsDzzyRvSQ2loT0vFtyDE8uhcl9thRtpxdAOz
d+rwygx+njHJ4CJTUem7DHUQjP+C/QNyVx2pLWSTjvFPz9KfZMlw13j5+O2+u9yWEHAALLxvkS4D
d6lWUBOeFRrojdpL1UDSQacf7V7sC48eap9ttMJXPAbOglIcEKWSSU25X3hfQsypEs1lbpKgIY8C
0WPeKsStGZHLsQ3AySDsqny3EXO2NbPG5kJwsgzvkdZnYddbXrm2a2+tyEP4JvBCvUijrIQVzCh8
Sn+OT/25ArEX5o52Drj7y0CculD7tTVEvLY4yAag34S6Hyreyj3Te8DTJG6NYSB+TLh3oPU/tZVu
AA5XkkAU4mQ1HcThYKNWdhAMkt7su0VzWSbrc+HWX+xC+7rky34R6ace5IsLq/b3nXClwiPJHf9n
U91PCEc7y5xhYXuxAy/Znv0hL34IZh/JefDDzreH/KW3KScP5w55HhJ4dMhVrS1tyEiW5DrkzI35
4FfWk1YPZeB3Th7lGaYi0ibSXITO2j7nLtSVMBr79f6q177m218gY8MbJzJcZupFauIX6HU0Tcmx
rsF80Lq7+2bWfNXDQw+iXlLXSx39ywrDLj0XwvANxl/z4sXAABntvsz1f8idJW0mOrwW7gRENGU9
ky1QWIKh6Td20ijRmwjsI42br0MOSW5tPz+JT9m3pgjSeKv5snLrAfNhgWlITrmjTHht20+Mdiy8
HotskjaPRJMmodlr+VaBbm0zfei2YrJTB4hIJTbyCkxo117OLgICZYX+zaZL0C/1rrW3mFZX6DDA
ZiQLWa9PMlzl10sylm7SnSJjly6in7wuwJfbZQ/ZkfzWdsUOrKuh83HxQh9f87E7iKOzR6Mh2iqD
rjmpnMZCCdZY6dqnLieDYaTsYnJAybtjAQgkZj03Msy1z/fWitz2N0dh8bJRqxJYgfiOVgEi/uf+
GVjJxCT73f9fhRI4taquqU2xlxYay4UYgw4j2tz50BiHNh9f7hu73TIgggwU61C1lrPgSjCj+QDN
ckKai16WD02qn+vRDedhi9zvds+uzSj+4VmJYbjCay6mUQ5PAMP0e4+ZWzLAtzsnreCqkZPDtzy1
lagHKIO4uA2gYxZWs149gcuoCpLR5RFAMDk05yY/28jOVyCqSMqRnHv6a+NJJYscy2ymvYERhoKl
QQ09nDFlMSoRgdfOUeIVwawtj6COeijnJkTV9f4XvD3l8kkAvQDkZq/jBNfuWFsFG8vUhf6tMMIp
+14UU0hLIOTaLYD26kcEghRbCw06S21tJIPNfUfI8d5Z50+QJgTPSm/oG/nKqkeCvF8Cb3T5IZX1
aE0+uASZ12SScMBk2FBqAe/+3t+1LSvKIZtSzC/MbGkugtZVKMr+oS+LNGhE8uf9hiDMiesM6wGp
inLA6oxNWTflzQWR1wq9BZDFrqF9RJJkIzte+zx4S4EcA/OKkj3leuPmpVgwwEvYpabNEZnRT92u
NhrgK74G2im4mWlByOGGjcamPJ817rNLOiYvVik+Qpjue227fwE3O7x/34Arg7rOazKgpjxJYucF
mBHYpcjJn1Sgi+cYPhAro4juG7pNIaUy6/8MKZmN4ERo+gBDdPCjoRj2i2k+LOT7gsy4FeWDp7EN
gN7ah7JkwxX+gJq/2gl1oIYKRGbVXIqiiDrrm79sfKY1A6BZQ0xH/xFD6kq0JWxchgQZ1MXhv233
QzpvySyvnR7IXMhZDTkbq+b2LmPOSHsX2q8UUpTdECSlsU/E+3t/LhQiMXoLykzkMeoIhYX5Qd1u
kPa63XQY6IelavYk+cj6r/ddYG2/3tpRgsFY89RvKriA70BpxtXa8gGZW7N7vxXcT2jloy6OKUn5
K97kDTYatFpvYTWO0z8wYzyk/fjhvom17/LWhPLhl6KeW1NM7AIK+qM21bgQqgqCFtT+dd/Q2o5J
rnRDYsUtJFvXa3FaM2XM5liLPYHsLKfDhaRptYHn2LKiRLSR1rM9kxbhJiVLVJHpsRjGMbq/FPlx
r99WEmuG4Q9wxmCMVC189UZaaNPYwAjzw8wtT7nxyWN+4ACcRWZtK1mQyb1qTtJxYv4PYxKgHLne
OaRXuQ7yZMS10UDjLMndvV7Q4REAWxJSmhePVdemUQM84S6tofhp+8Xy/tgK4WbwemGoAXmfWncY
eAWc7oRxwKUmqOOYoYvyhp9vKRSseCPMwAo626gqqvxQBavRLywx5ljpQNhjkgLjZsvwbC/U2fiG
W5YUv6dL77GxgOw7uqAhbbqdT8qIbhFz3rRRwV4Jl0eSh8F1AJnUsJdYNHeL0i7PchaJ20cwTkO/
L9uR0ApEZJ7ZiUUemD2CLuifWDQ6oQncfLTF+afeWEglgKkDCz1wERBS1pRwZbmZNYwJL89F2hl7
gNXGj26PQRG0v7qoEhlUdNrKBSgV7Chf7h8WdaNfTSPDeIX0YTPkT3sTwxofglH95BTn0abVvnKG
zI8sPncvZumgLfwfjKG/I0sewA2pCU0tmFRydYtzN7FRD8yC+3+HXusPM+Yy+g0XUlMbuTL0lqUd
yXitSm4nBkUfHPDMc4aXENCZ/uJE7eQwM2K84uI5nbOtyfW1zcQ7BR/RQDXzBmBQtcxkvj3mZ11Y
f2sfuYZpk94NvAq4jI3lWUrYkcsDrFYiMTF2gqrD9Yeb+NizhBf5GfhfhFDXGfNvetfl7xzMAsIA
dqSGH4oOyBFNuc1vHMSaLVNYDoUdzWlOvUc7RLHS3HjzrK4G6j+whrIfMsRrK6DSHowsdbNzZVPy
4BExvkz9uDUkumZFyjsCowM1bJRor61ANAnFA9/MzmM/Yg5d65j2JYNKT7G77+drrocOtoSuStiM
Src4FpBeZ5aWnZO0CI3FT84W+PV3/pRNj1Qrt+bK1txODtvLsjN65+o8UOaBGyevLbmsvq7QhnNA
mNDYoqeBOzLwPd5fnXq/4hthuglNCUROVNLVoDljyJ4KUaZnTDkB1c0xxTZi7O7A0baQFhc3AJy+
vty3erunwAXguSVbPqDtUxGNtdY53OQ+eV4WOofmODzYjO94kg7HBiFy4826ak3CTuVTAjooShk6
5zakG0qLPJe124CmPBnnR6cy+Q8Ql+uXpnfFxg1+65qoBwNiiCF7XEOOGq3aZfC9unGyc8l9gTnp
ysrng6eLfksB4PbrSSgXRqXxGeXsiPI6KlF7MjMhsjPt8hd/HA66RZbAmBwoP/rzaVqmLYu37gmL
KHEDyQhaBqQp16euTWyAJxjPzl0jpseacxIZwmO7qVrMd1byUGKGrCkMSaZkE+Dka1MoCPUtaCey
8+IP/QeqiyLD4O8i3h2tZNYA7hMg1F8vmWszHDj4dGBDdp4xOc8IqTDAYfy+7+9rDgG0Kfr6CEmy
SXxtA3PLU28lXXZurCZ9KAhLnlPPYxsbtuYNb60o139aJylSJFhZsh9GgwYjxnAfB+ML+sZN0Exk
I3SsLQrpCwYlAf5CCqC4AmhzhmYyXXpui67Bg8aovSR250XbaqCuGgL1GTpVeG5Cmul693K9cmfa
afRMSN+fPRTku3DQRpttZDRrdpC7gc4BdzHCkxIn8GyeBDNNep4Go48dohvfASjfosi+jUYAI4Ce
xpRFIMRe5XFGUkdkY27Ts4HbMfCJt4Osz7EzgbjOB2PDuVeNybqWJtX4AGm73roREhukG5b/I+26
luTWleQXMYLevJJsO9NNjdWMXhCyoLeg/fpNzI296ga5zRitzsN5UISqARYKhaqszPCsxC10wBua
BDFIejajoUmNl0xD9Hzb0xcMOha67HByWMWo6LVBNlmDloxteG6JqXvgl+1dvZWAeArByDcMdC1I
LMQjHmvB4YCaDd4P/PdcZDRjZLcj5wU4G12HAmEWb6s8lL0ScsGf9w7EIyjyAMzFb2ZhZUXUJ9Sy
MnhH3o0+q2kcGKRbYzxe8EGMIAGdy4et56BjrVb6yh4JPU8mize1bXm2msj+7Y+0ZkTwijLOqlKa
HIp+tpl3QR/1DbqlUo9xus8bAiYApIUm8hm0866/TjIwO9JZGJ4LO7Ezv63QQtw6XayslNSWvACB
AYeXt+pxNQl2zLDvSsekZ1qcMZPu1pYMob2324tZNIIrAgUvDgoWJ/6LLrYHuW7pucynB7tWXkOr
3lpO9+ncCCVcfn4w/sbb2MKeEWcaQSZT0fPAktabyrr1YoIBED9tGGp5lI396z8s7MKicIZCDei8
pKvpWYvbY2LnvmOxcYf7fa05P9tBUIChHMVxUlDjBdPR9WfKzXyKzaKXTkZvuPrgSIfYHE/F0Ke7
2yuaRSEks+j5cM79D+4hIcY2dT5ROe2dkyWnR7AYqltmRE9mkVB/MuiaPjq/fy6LRioe+XjxYyQS
/wfrsLCsrgUaxw5769S1hgx+uuy9b8pjrfVHYnTQyE1tiE0AaHp7jQubaSGuI0rgHYf8SPCToaNT
3sgjrE5ZdQKApdz2qoPhZGCNVkLfsilEdOB5MSIuen4kxWVlRIN1og3aZ2RLgWSlwwpYZBaU+C6i
o/S/RoSgVBmDHHcERmKZedBm90rj/V927K8F4TvhvDW0pbAwNc9Ovo/AG2KsHN6lnQISECkrQPHg
EBNMZBTzbd0EE2rE9qZGfNbYvtay/edXcmmG7+XFrcfyrAVNAsyMIzih0tLVlOeCfLaPwP360org
YVnfWakT8/1qQyDXytdCHlLg71eZiheOKwzhZkVLBJ1m0b+6xpQxEQ5X7j3jZ/ms3KeKW52i07Rr
/d4nbtS6lQKljLVxsOWv9deu4HIZuIn1IoRdNXc8CrpWNWo8dJb+4aTibQ2eR/iFAjDq9ddCXmZV
ZYf4gOnwGE8YLTAL5ZGo4xq6dnE9OJ6g7wTgA+Wya0NT1YPYzW6sE97Ad1YKit1yM7bxynKUebzD
IC+uQbR8MMmJWtK1mTHsiWKkhXTiopehlx07yetAzW0EgBxCjPEY7qunLtk02UNSAl7v2u32tv/P
Y8X1L+C/8ML/p1GD+mCNX1CmrRtpGjq3ZOWILZqA5Bim5TnPuYhmlBTQvZgklU6ZUv5ujSRwVqdu
F0wgJUJeDo5DmBH5lgkBQV5kG+RUJP05VsKv4WR8//RGXZowhKQ1LUs9dgqYiK2fQHy6bf/rHwwA
DAAGJFyjM6TWwMohggQIqAhCuu9rdRNn48rHnns17nI8l/jlihlDkc8/QnXALJlJTl0OFc2cuWXL
3BhkjLdX8lHqur7Gr+2ITqU0kqYXNsHAMIMUZ2nc0W6AaqUtbdORcxnV6YEpBHrw7E3Ty2czj+5N
yramhOlDJ2BKsw8H65U52c/bv2xpAxRAC9HXQC16BkRN+kItEKnISR7xYAQq1BzPMdFX1r9mhXvr
xZmqKlmhDVHJCbwMrtH9QufdN6zh/2mF/4oLKxH6WCXYhcjJaR6I9mTQBydccUmRdQ+TYoDcXOwX
v24ubIRarFZ6C6eXKvWXUzfbgciuWRi7yATUO6WHnhm7CoA3a8iPYdHvwei+tezuH/z28meIYVIq
ozyVsKHKlO2LhGxNszoRKdvc9g6+GtFtL82IbjtSAAll7CgZXqoWPFzdCSTuLovGlYi4FPev9lW4
x5QhaUyt1chpPLbfCZDJ59THaNy7co4Ow6aMPPYa3iVbx7df+s8OWfznm6J1gf9QCprNCJR5n+cT
aGTSZPpCbbrPAFK7vZH/x/r+2hDSgQEddTZqVDo5eyugpluVd/Qu9ytvgECd7nd/pnzXYFrubH+V
/M/iFj8WqOFDqmhwAbghHIzYps1gDHBaA4zDnt0pfqiCJnVliTz/nDkLFC54HRIJqgicn1Sj15pJ
Jsi0ZK+fPM2nx750W1/aFX4+uLm3hvpcuuSQIvzXorCpU9LrFRlhcWS/IATsjpg6XlnUYuTi3KTI
sfDf7B7VhmTQ0hZbB5JZIIVp4zrbYW+cdTd91f4op/J3trUOt63yYzXbyb9GxZuVSy9PxO4QyMj3
kSguWNlMp3SbLofmZPilltQV91w85xcGhTdtjwoyJkewSrBbP9ptfkzVyrOJ9kCbfgUCNQPRfzjj
hS3hozUZ68q2hK3eG0HaDeWOO/PQQUNZ8TQvfXB8a2WgY21xwruJRGjl9hkMytCqq0BQRsK7yEE2
2a+JvC7648XSxGsu69N4iAdyYkiHtAzXurYaSNZsCGd5JLpKdYeRU/0TvEWSq90re+uRudapiVx2
znzpfe0ps2aSb/DFnRcrvUJtE+44MPMLKEkCOWo//bbFtQqALpeTQV4stgrVJAMPdwITSkE9R74v
y3Jr2p9+o18bEW6zFj01SqeenKJJcyeoqUvYsqlfA/osn96/axGuMpaOWYs/2C5OuV38qMLCU4yH
nJxV+xuL1hAwy+bQOEMLGT1xsYNBolJCE7UmJz3NnH0dNcBLNPl9lbfHDNP+kHKCotHY5ysllcVT
xaEweHhyuUDhVDHk1JhMaXCMHekubHbEuDdGejDatdyRpzKzYHhhSDhUGQadSTNifYyFXAraz6Cg
oBhPI+vdyFjLBWbiqh/h6cKccL56OdJMk1Q4X74RgPhS/TM0Pkd3a4D74Ad449ZOt2iqWJ501P7I
vr5fC/9rKxbOGzQQOVkYjjhtXpWk3MSAJ2fkAMYIzHWvMa/NMOzigoVU0gl14MB0WEuTe5T3vCT5
EUIKg5YPZfbUdzUIV362LELNu9rdvuYW48rFVgvnsUFxSWc9XCgmOIsJOFx/3DawujbhKNoIWz2d
YMFwO794tO5CSDxqu+a5CNY+2nKG93c1IpajliqJWAqOffc2bdXXjLqNFx3t3h2+Jl77sy/c5Bfz
7K/5b5uC5G8lUVn2GRS6UJ4Bplksc/Wa0uh5mONdYoFf8MwVluz0WzE95ekq/8KaLeEG72K1U5mF
PrMSSE/W23Aog+SU9VDOVLzunD6qfukhm91nK1xVy6kD6iX/u0gh5hRTHUl5jUWquxbzd9kmOZJD
sou83k++qH705DyvONBi+ndhUQg+shmGmaJkKEEc00N54OkKtJD0LyAFPoRQ9pX3zmFtZHk2TPyf
E/l3mUIISmjE0GLAMpWg+UN28ibkstl+ua/exrf8XG37/fQv9+/FOoWQM6EnpJRqCSWScnQT9c1J
f1PnH2Pr34UJoYbgdW6WDnaz2rQbute9LHHRxJBP0pu1TY7WBhEuU6G/yrwUo4z9Id2taXctx5y/
P0GIOXE8JJGcwXcZe5MIhoQ+CVwWv50QcZocVHSlin9fKqDi2eiuGlf+ilMuXb3ADmJm3+RU6CL1
gDWOltyO2MZmY7ylXxzQjJlfIMJ8nLzRH3bqXXnq92tJ4KJXfgyLIcvAja8LO+c0LMmBlcfOQfd6
8p1t6keJm3lcy3302yf1K/30WB/fzUubwm6yqqwnqPzwBx4DH9E5o5vIWGskL53xCyPia2sawnYq
uxivLbXcaa39vXfq53gw1obolz7bpR3hkVXIk63FZkpOIQbRch3iq/Lk0axzibHGLLz8sTBGC1AB
gHczOvdY1sH4nejOScPFlz2itxv7xNd21hGUYxtzn2ypvyYJv7i+C5tCDCm7pKFVpDqnVD0XEQV5
8gCevSfFPPyD/4M467+LE8JI18hM4ixECCPlYbjP9hJC487ZQEpHxSU7HiAa/VC2kFJYMbxU4bg0
LByBNCXpEIHV4tSiwjH4jdv/5gkFf7oOZ3lvrCxUVIL5KDYCwYg/aJfhVhfuu9I2a8VsJ+ck8/tu
K8P5XfuVhfdk2tmRp7/UZNsn+LSSpz73W3PLvB6EXi/JGyjRovBbKXsO1DB3az9s8cRc/C7hVow1
MiiTPTinqGi3oMwCPQ6eODFZCXRLsfpy+cI9aOe2QtROwfLTwpvMu2q1u758Ti5WIvhsbTpDxSzs
MPPBC/3YntuHaidt6o1xLH6l+wJkXGs46VWbgvtiWFo3GRisTuEhPUx+/QUg/h/Zi+PxL9jnKA2i
HbmmXcQjpfiK4jAMcCqCj3c2UGVrxC7x3EXLyQC1cqJH5JHllnwvM8N5G+w6UFIdLhUPbfEOylF9
TZZv/i3Rz8Pz1AAMmEOphG9J1FjFjG6hnCIwkJXda1e93j6cywZ4a5J3vGaNDNo0JaUUBhwrdtXw
ZexWHrzzrJezp+FZC+EwsEiLncmuUkiBNr98IpPsK+k3M7Y8iDe6qLj641o9ZB5Lce+hy4qxelzz
ugj7GGhbM6Uo5ZNV4fUZ2XdAnm21StljVCFZeTrMd+7aFv/7i/JO1I5tWVaFfBqyYS9b9UOjxCuZ
+3zvgOhFh8nicgEAbAmtQi7xoY+hiuVk0F5znTaLOqCIQ5P4bWl10aYsmWq4Vjxka9C6uWlotvMC
BSdzkTFwcb260MzbYRopTjjAndOD049Fd9DoVCXnUmZp84TpKyO7B7a1Mb3PuiQitw123Q9hbfTn
r01HQz02ThHzjQXvXJ1mKcSC1yCf84MNG/AUTBDgXM/g7kXGQYW2PJ1SuX6UCwKJVpMdMRS1o0xN
QMKJ57UCaKSZr2nGzH0U8yRgjgJiDcyFABReL6+LnTGxOrM/QdZXvhsUeTqCZh7doaRsT21F9ZUD
OL91cOM7EDIFuksGDYu4nU6dOnmadifIM0ANKi2Mx5yYoLUrs/rt9pdb6tfauH4x9oWNxUicEKOn
KA8ZjQsHReqhcJs/dN/gWmijnWK5KVoaqFRvskD6UkL3eXvb9nyZQD0D8AXIIUZ4oeR9va2JPqAX
3Y/2SdfeuxH00sZrsqYKuHAogGzFNwP+AFN64qfT+0HvO8A5Tnm0S/TwDiqVe1Dfh1Xu9urwcHtB
8/gC2i0V1N8yeGfn7PdtrVcRRGesk5bcd3buSvra4MDcE68t8DNyEcHyUI2g6GhZJ7mjfl4/d739
bLK9lGu720tZ8IsrSx8iAxeWIiXJQkzcAQWDvJreVUeLucVv67H8yp9BgAKiieeXpyJ3V+tL84MO
09C7MLjWKXCvwvOh16NYH2vdOoEfxwicoDgbW/Wl+ta8dPvIa30SbvLvdeoSV/Xz3WqBae6WuMAx
yIBBAwz9Yoboeo8n4LuLyhqVk0Zf5MQ1y9xtysPt7V20gSgGHCfgbTNNUplUkaQWvXKqjccRLwiW
PGnmmrPMjWAmgxMgglSJj9EI152CiR3sYt+dQC7b+CTWidcog+bDe9eoKhdMIXpgWA1QfD5HI0QR
3D2kzQa1O2Gc3tPqwU8z0zWnH5/dNYw6aRCnx3exFNx2118mV0hoUqgtnGxll0+vlf6Hyo+3TXwM
712njxAL4LhhrrDAr5trG1D5KZysgg1JGp0dQ1EMvFsgp0miPt6gs41CHKvru3zM6KFM05q6+MVo
kZpJ6SKrQhhTsizaaGwyf5pyUnpMs4pt2OjZLofIytas6mwb1eB6SCSUn8Zo0N9z5KJ+HJrPU1ml
Xt3DsB5RcgDtHArhZiG7w1SDKMTOwamhsfIYSToFFoPJD01ZKvc1kEUrW72Qu2MfMEzJJ5RA4iQG
ZxBGWB2YT7APiGOB5Jbb7Djc2Qe6owdnJx3rb/+CJLy2KThsCYJijfWwCQyB63SvtlK7ar0GnplH
aVgBHRDGynCnz9Sis6I0jKrputMQkmGbjJZ0T1vGVk74/OKBFQ3K3xhDBD+FCFesUFsCkyWDld7w
0cq8p7r5xpQ686lepl5UNCvo/cVl/TUoTnJGA1EkJtfdSckc0OTW7W+ptVfqAkvHHDkWiop43qB9
KRxzmyZmX1QVIoo6nLpGOiiFEruFXX26kY3Nw+MDLxxQx2OU9/oQOjVRapRY4AjT5AKeDhmNB6mO
EIuVlcx1aUVIyRFWAIzjsirXllJgDxSomLanSWp0D+qyyiYMG81NZLo2JLr0gYBhhyU83ZDcCdea
UUaYte1gKipCiINkI7icQ+PpdvxaNgKULPR/8AwVqRe6TpPMxtDak9VIiUcNY/rRpGa5VuETRbWR
Sl3L2wuXpDxEYy850BiSavuxknIOzz7kcechU/YgcOjjsyJzlXcMo8QJCT0p0VZOmLjUj58AyD7/
dBjyEDm4J4v0QP82U5AXgGSCT2LMHf/2bs6iIGwgO8VMI65oMOiJqMnQQTQqM9iQFJc8KNton4BW
Un3Hg3g7Fm64H07hcY0WSAwd3KiD3AdZED8EYsM56kpIUaXY2xoJ0Ih5aVq3GzS3/alM3az7fXuN
4gngA8ugXUTNDSUTXZeFZ2Mqy3HWOmBMp7qEHsXoqkaOr/j8D1Y4kzWGccCpI17dk5ZUcmeyKUjL
Z4M9se4lSVfwNosLwdScjgXxAyA8J0bS1JKp51PA4fzyYGBuDk0WTV+JGLOvg38eEyMYuMZAFkjs
BDMoS+ROHRtj4IDMRLVApW9BStfWfRks3bWqroTCWZtexnseUD1uk2tkiyRRehenaWb0Y8D8/NCc
e+ql5m4q9qCCt8DJIe3SjR170pcqyH7amCgJ3ch2116k/DhfZkUfP8JBGgnHhCiQOKWqQ7AsVaRq
CjA45lEn2UIM7gAdPD9P3hymbQlH8Lb52uOU+94ts8JeG5NSkjiVxyA8mEdrP+yZ2/gq2LsTP/Lj
T39YbPTFGnm8uXjxNFk9qY0JDaJRJXhbZSepS127mfY9KBaJtib5MI8t/MNe2OP+fGEvtRKljUc6
ofWJIVw18rQ74uMz1672R4/c2GW7aGu8yyvFhVnY/DDLyajR2zIcXSguYB4lhLSXmgYE7I4SBfPi
++2jPj8gfF1/DQhXam9HOc0wfxfEGKdvW+mV2V3lOs1PE0szJrLSh5y9VP/jm3/tib2K1obcKA0R
Ln0yeu0rOYZe8VC8OMCKTUf1DVIT7FG/i/ziszmyaFm4BDs7npwJta8gvI/O8mY8ty9xiEahejBd
a8ceUcAMv62pjP0ffvPf9YpdPGjI9ubEP6C+k20PePkJJMce3dR76WFoH+PIM7xu9w/Mox+OY8uo
bFpgdhJHKnFFosqXhFkgayg8O9AiCIfya93Za2ST80DOR0UUHUolSMxQgL4+GINU1y2UKOVAjb42
UQRy3J/ttBJWl06BwTl3UCcF5FWcH49SNEN18McFKXp5YB4tX1NbX5vtF6s13D9wW3AKOeQOSFGu
F2ISqlG5NMcAkxf7JAz3Rqif9EnyxiZbw+8uLuiDqw6Ev7yRdm2LTVWRj72VBFMYMwzMZZYb62G5
Ut5e/DQ8IwKjBB9iFIJHbKVqHHUpNAg1Y9+PrV+U0qaP883tELK4cegEgogTjLvgEb5eTJFUlpkZ
CkJI9TCZ1R2exPt8BPSzf75taHE9F4b431/E4EmxoeEbK2lgyPG202owXfXhNg3Zr9t2lhfEwz0S
Ez4PdW0HmtSlA07dMejwGuyNzkvT0FWi2q2y0L9tioc78c400ExEasKFfsT8RLMbkHyMLAtKlX1D
L8zcFGF97Ct0+LLqDDGZfashy7ttdHEfQfjARx0/qP+u1wdy3bxXK0TCZGIdhn3G0kV1CzptBV3x
wMXwByKh/5oSwn0npw1iA65pFKx9HwAD6y72O7fztCN4Oo/73FtLDNYWJ4T5POOBvkuzQBnjL7Ht
IO/vzReJ1StLW7Ej9o7kpoY4BE2mgEzfjOaJmo+mtVIkmOEEP0ISZj+gkQYWJiQB1x+qqnIbYu9t
GgCYrnpdIamu2b5bhekWQ7E3pu/t9CPJ7dCdkNmC8OzlH/zkwrzw8VIgB6N4hD6srlX0vuqHzpep
Xe/yCM/F/58p4atB+Cht1ZqkgTWxQwjyxtFo95MS7m+bWcp20FrAVB3q1TjdworyIZFoWyLbYeQ7
S/hVomys0fJwTDZ0bU5w0UMQ38GbANJBNBqvv96kQ6o4trs8GJBRAaHhdjT0qLWGe+ThdRZC0OHF
qjBKPiPpaAszVKqMJEGJbrYLVOkht9ga8emSEZQReJ8E03gYgL1eS4ua8UgtPK2tNHc7Sz2GFVlJ
dZe2y8TAHy5hzswlNhLwSLMj0mpQztN/KTRGYbrc6kW18m7gX1jcrQ9+UChy4oVrCnUdGcNAbWun
Q8DM6Cs4A1/anH3txzB7qtXEdpW+NZ/VoVzhpFnyO7CpIdGGlg0XWrvevgn8c71edkNAY/lJbZoU
ekbdoy2ZXzTJ2Dj1uNbjnZd8kM3wQguq74gieI1eW4ygG4neVz4i8Mpe/A6Sy8f+zXYhpOSVL/rj
7WO1dGFy77Ns4O+wTiHRIH1bdJkGYUJJSXasM14hDvsGArkjOPD+wUsuTQkhcdIw7g3CHaSC8peS
DS4Ub11NXZv3XnL3SytCnOhLQ6PgpUGZZXxJmAxkiLzih0veDvw6yphIOOdK8akdjoU2mn3QN2i+
NChNH6oEkz+xE+a7219n0RQm38BcJpto/AvOl8d1XUu23mEE3z4647RVTOkubozNP5gBlyPydDT9
weV67XGFWRKz7NM+SKWk2UOlCr3IgSYbx6Lm9rappc8Dekqsx0JhZ1ZlMSQzIaRWuiBqf2QAEU6F
tpIizWXZcU2A+Ai7Bk4LkDSIcUKJQTFSV0lAu+gutuQ7iVTFYQzBqzrkpR8V3UMxmVuLDgEh9On2
+ha+GIxzlhM0tiApJySgMUQR5WwKkyAC7mrqOz/X0K8ya/+2mYVt5I12A+SkwL8AhHX9xeyc1n2W
pklgJq3hmmb+e+rCeuVbLa7lwojgfeDkHipkX1hLar+PRfvYQDnMl6R6pbKwEIN4xIN4vIWUfUbY
ooJuCXXuMgnS+LtetpvOMd8kvfklxeq/bNuFJeHrNMSEXGZvdYHhZH9sDfI6dmSnK6dpaTmQbwAB
LKSeUCIVtm0CHRdk1cBdZqLz0EkQTo5rT0WLrbfXmFUWTRloHYJYEze7eFVMcgN8S2jFQas+0Hpf
9cmpzn5OkbOSfC15ArrBUPWA5hmuJOFIGUMv5Wwa4yCDPLTL7LzyohFakFIR/b7t2AunFwIUwIPj
TtJQMRCJy5hVV4ZVdmWgjxWS1qlOG3foMZ/oAsOQfI3JWB3botZfbINWsiuBhWJTqka08hHnK+Yk
Sfgh0LBDSVhsSLS9Nk0g8R6+9N19Z0DQ4Z7ED7eXumQC3RTEKKCpQHgn3FRKD5JFS7KLoInBmK05
O2B0fDr0K99uoW4HjhpQ52GMFKi1WUiabKY58WQWqGNRTjM93WnRtmhBf+JijAhl3mwrxbskOz2V
4b5dsT73UKCCIPPwQYnJ+ZKuA5WqsgZ5J8S2h+bBZGHiJd1da5R3We98vb2dC5bQPbdxK0O6CxFY
uMQiy+h6pW3GwGDJrsvfDO3dNF7C9rNMvkD8wS2BOOSCImhmCmdhqOTQtGk2BZAveWaMvYzOGmpl
Ht1t9G7wzgGshAMxuOdcVEviFDAEpZbGoJXA2uYWVjM6vpGCyHd7e8+WDaGFifYXB2MIX6cv9CKP
+wKpJjGCkTDPKcdPP7axFo41h6gNAJvidqG1UEVxnaF22xnvVAl/VpP0kDVr/GILWTPsgOuQ103B
eie+DgYQwDWJHY+BXeOx4yG0lBhRqKLG8mrIwLA/iUOTsndjdQzBa9QD5phtGhyOaeuQrOg3w9jp
9DHNB9tYuXUWPBNclmj64d1i8zGC688ZpdDwVWk5fSn6aJ+GmqdG37RJ25btZymVuG+ilYmthu40
wBeCJQqI70CZPAWTlARERrmNDAdJb99uu83CgrDVcBlo14EaTyzq6nWiRZOsTUFSTie5AHNcMp4M
c9yrobJSP142BdSyARKIuZo2VOgmaLcgnR+dzpV6vMTZDyk8DBjyur2mpaOABx4Y2zmycCakojtR
FfdUHYIJ2iOuNMS/8mpNKW4e8fm7ASV3zgwLVIwQOvSM5kiAkM6zqv6ids39VPfblHYrOejSnl2a
EbMcWZImJTO6wMneJRK7ikX8uvqDDP/zjo2ri7+BUOJHdUF40bG6UTIMc8d4a0Ve1H9N9CPrIs+0
Wu/2x+H/0PXTH/fHhSHhqqTUaFs1REoVJaarj7IH9QQ3LH/29Xsjr12Y6oI1Heg3KBIAYgoCF+EU
laQEVsk240ALiYce3F1ShsWWTEw5mHpr7lS5hCKYVb1mTeMnI7R9OojRaVn1o68dcF4606valD9l
yXmuZfSJWdjsiyZKd2M0fQF06KzZbKPk+baW9a3adbZHMGOxMbVs5fLl2yJsG5o7gPuDcR7R1+KO
cnGPdBJBm76oZCQxEQBYkU80cuxZuEkK4lWFgq1cmxNbOEaccxGDDch8+Vvy2mTb1eMQN/n0xZGf
uv77FK8UERZ8GxU5Tg8M4YiFp2oBaHhrqUkwQJIR2Lxo6jLXdPL6bI+9rnmJSrJwc9v7Fo6tjXDH
xeCAgIFO/PWaCqVxxs7WkqAb4jz08zGVxp3WjyoLxmLo4pWvNl8ikl+oryHhBgIMvZlrc/qkK9lA
wdyvtq1zsJpweh7bNhq2eRWq4UZPrfLl9gLtBZMISFxbBXqZyDuEFcIV0lrNhiTQez1RvRGx+EEB
PVPoVg5EJ4iL/DIsQVpAGNmQqivAJdZYau2Ngxmz3aTlkeb3ul1A/ZvpeJB4eAIXkHKqK6n12YTp
iHvFkNJuF411hxZ/3qPi9kNv7F7djeDQt7eY5ggjAKlINLoV9NMKApy6CkVsd6rC4WdhgVIb2ry2
OvkhZtO/2lFte5AeAEOVyaTC9o2C0sY3J6VO9rFEHflMSh1cllZuWemJRtMI8FQ2JelmiFHt25hD
pTSeJJescnurmtKXOJKqbpONkmz5Zcja9jVRoYS2pZVBHLwUEyvd6BMaQq5lsh5EKZUZ4XECJSDH
n0Krs3ySsqHaDprKO9ImLX/EEMqI7kjZTObBkUH6fOrB5ZHm2yoK0y6QJCViW8Vmep6BKK7waePk
/XM62UmRuYrKvoOxl231xGD0BK3Y9gewPan0lI152fVe2jEgGib8I/mbk5S2etDDUWfPCe0qtfQS
aAlUb6zuMsxBK0Xev2tD2lBwXzn94E4QJmo3EkkgAUtquctWYvb81OCSQ8UZFPJ4Cc+wheOQNSD7
n+BTbfYmT2DOldu94ySPt313IfGDHX5Q8DTFH1ElJGTofTFrTIJmQ3aVtW12yW5Ak0rf1qZfvvwD
LODannDpJX2ahab0YQ+avWrjpv5jAZtsM/pm7iY+eIJ3t9c4EwuSIY/j8GknPjDGm7XXIUFxqiQN
Y5S0xge8iTfJneLSfuP85OwBIZpyZrThI6O57VMv8du9wrw82awNbHMr19cJmJ5NzqiDEqEza8FA
12xSmJwhsyRDB0VdJw8K0tl3VKeQIRhpfKgqTdpFlrzFUVxria9ZF/cgx1xNTHN8ZxAUG3H7UNPe
VUCiYkORNido8Zq/kLyvbP2CFyNTw/gfIBKcoFn42m1oSU5X53EwFP2rzPJfCCHPihKvROBlM0gJ
kU5/zKdff2BIBaKaqMVx0AEPusWkTb0F1asEbuuuWKm2zUxxTKnGNQOQUqMlL+xjbUQKy2lCA5Pd
D+1ZHu5Q17ntr7NPdW1CnGkhsV3rY5PTIM/oLo7q+zg0fKNDjsR+WoN5RoF4S6M1FoOVhX20ZC+y
nSIsaaTlBQ10+y2LYjeNTutostlNyUU3INQDGCfAGeBXv/5QiaJEE4gZyZlK9NmJMBSd60d5DDch
YBOf3sUrU8JroWmTJMVrlZyHIZK2dt+HEIBVn/JxPFbhtIFg1l4C441nOOPKA2KWN/JF4gmNggB/
STuCi5Aux5gJKOrOacyybZs/hZ3cvnQIDVsZg2wbySrbexThhs/WCq7sApl7vbm0hs47GNfJWVFy
G1kdxSxGJB8dZfx9e2vnNTFYQoaFRzlXKgbDzbWl1unGwULD9czBDZOPtGU8El+GYpfHNrJfe1Hi
5Z7O7ggoODe3jS+cjivbQkiJtdHqQQpLzqZWlEg9yGOcSPcNqR7GkRybvARdGfgcy9rIV95r87uS
L5tjY0DUz+clBJeqszxW6gLLNhO3PJRbuomNXQJ0a3Uw93nrr11cs9fAhz1UjcEUCXlyW/igXap2
VWll5Nyw2I3qQ538ur2XfK+uriTBgLAgptj5ZIclAT0ESf28Z5tcBrCIxuSIs3KXqf3bbYNL5x+i
8uguOdBeAQv4teMUbdtkY5uQM0J06TVU3Ye02TRR/kMljK6kUIvGoOoKeBEGVKH0eW0MVZGWanGE
l0D8VQGnM8k2VH2s8tWWM/8OwjaCLM9AlQowBPSutGtDJk1aO1SJfdZ3w7227/a6O3n9od6tOcSM
0wpg+ytLwktDL4oexECwlN6Pj91PhqIOWK3CrfwevZAtSALS7wSN7iJ02/2a1uGS+6NeCwFlgBQA
jRdrhF0PRC680T434AqCoMwD8TnJTeuHe/C0rBXjFr4e18cDh54NQDnu7OtNrdEvGYhmk3NdNc6+
iuUCs4G03IYknNxQipSV6Llw2JAI453KJQcBZBfOgtFUoVlbKjmjOXivgOCiHzv/tvfPr1jUFjkw
FdIlQOaLWBJNG4AlwRP7THHc3bxFscfAWKVnGHW64vvKPExe2xI8RQVOdOw72OKDsdZWu3N+sBzo
KVcBcQ8nKOk8dVv4anYqBzcJXel9zVnnG4pfAJlDtPGAKJgNsEVguJjUaCJnp2m+Wvm+MuWX2/s5
h4kBX8c1jyEai7Qa3IfXPtKGWt0RGYAcfdcd2hfOfZS6ipfuwwd75dpZ+HZwDR3j53wQdsaYMFSJ
XTsy3DGyMXy5idpM0bxWJykoTIu4XmvDL5kDNxHwq3AU1BWEkIKEtmVhUcAbNVZzusjjmDnnWLO+
3t7CRTsYMvxA2c8nYsfQThtrAhUms9W9U4BjsX6lerqSiy0kDHwo468ZnjJdJJc9kRLo5/GbDLQ5
io9nH9P3DuoHZ4wo+fQXbnLD9MJNoXgYJFp7eS0uEleAynWF8fASErIWZCtpZWjkXNoHzBlt/oe0
7+qRHMea/UUC5M2rTCpNlbJ8mxehqo0kynvz679gAXcmkxKSt2YfdrCY3u2TpMjDY+JExBnig55H
fsyxwk42ZkrSD7mq4jG1ZLee5UDGpI1Ulf/li6HnCUpntCtWmpF9RzqrxxsQRJpgHWIdw2xRn4Ve
PZcWp1q47ibraAliDApYEHRyQbJy/dm6Jok7xENagK6hcpLbxix9k8ig5AfmyQw9tRmMbleFmS6i
ZBXrgz8KbVN7mPutedjdtTtBQRmIDeTQoFgD2Or6tygKyZdWELVzKur3Ra4+jx1vpH/9BWEC/Auo
tsCprMBq5jJAb7yGuoVFwtpHgJ+eMR8YuqpMxMPte7deDer+ADdAXQwVZhAeXa9m0UjVLyHRgq7v
VKedhejUk/zLs2Y65fClHgSOZE1MN1SJPlhSqAa9Mf/Q4rS2gXf5lkU174JvLQcEu4pBJ2oooOJ6
OeDXrSqrgiE0l21BPBfhn9v7tf40IDoA5AklBFCAgCnj2oAp4smclVENpmFIX4e8Sh6mRE8+ZLDE
cD7NKvCgorzg+YGnB7RfZytio6lC9DJOmjP4YQ5JlDlFMjpDPHjywOuVrFZFTaFFDRp6yojDdnfl
copiuRvr8yDsSH/SzNAdw2r3xa1D/EtnJ4GUANZp9W1GkURdQgAJSWPMxEO/Qimg6kR4RNirIwAz
eI3RLUEDcA3oX6ymg1xFUZ1LknuKHnmI6B+/vhIUXkBuA2UArInx4x1pm2XJo+osS9/HZnQF6UVv
668WeMDXSjUUKToMpUKLeXmlpe77JVXLc6WAFbZCjUzYFfHEqfGsagTUCkgogD+jEt4sQMbS4xbS
hUN5nkfzKLaT03eakwigzC9kH+iqSuJlQ59DL1dZCqJaVK3wDySwSInoB7x4g606jHIj1GnSLn1f
csc4Jd6wLz6Ux3EHNoy3KkLOHj7xtA7Wjwhjl16CC7tKa9aSKYQoh1i5O4Sl20u5HS7fhXZ+aBHV
GwW4KwxjJ4+c5vf6dtEF43rRvUZ8yByXQjFLAQlGGIC6FTSmvWvh4VIFXnf1MxZbbayMUBSNQkBa
WRqAKNS6yco0hBcqWCBA4GaieCZ5xSS7WmR6ZtIBYi8dBNnaR1XvjKG1q/N8N6cdB2y9uWAcXsQG
OjCirBTxDMK4cQkRcUtz39rt2Dd21pGPLCS84traR372k/+xxOTxitDFCbhpwqAuw+/NUpyKmNK3
F7GPzox7+9Zv2wLIH7MggHWz2bUw9YXch6gZNmnukFRzreVRUF6M+MsJCz2ogBfg0YS/RMnl+qAO
cl5gXBCGkjlVbPScQN0V8Tq8W9+IsqgCnYQriGzw2gg6SLk4grs/MFtpDyj0/bzcFW3FSf94VpjE
aEmWGLNXsJLmcm2r6rwXa0NzMjX7D3fscjnMQTDDaEG9FyUxYUT/DvTsGcxUQsNJIOjWs1cMinEY
LMc3wqgiPSMXPqQw9FSSBZhpre5bU+ZOXOWFDRyvZUdK+EOpp/+ygRcGmbMwQp5FGgk1WEayK+Z7
An7Ns1lPJechWFdVsCI0rOkcy+cYKbO0aDL7SDZREstHZUfqpbf7UcSUPhhsIu2xSshTUWrIkrrk
UC3TQa71Iwgs9rfv2OZ5oSK+iH3pK868DbWWRYi9kZ+Zk+6WJeiCzNj0p0R9+A92gP0DToeOf5rM
4zqNRjOXYQS/IQp/klZ/UdTsJRG0/9EMs5xKk4UBzZMw6JUKM/GB2j0OFu9Mbu7ZxVron1+cSTkV
kjzvY6wln57SJnZHCMi1Ci98o791dfQRTyHdQ3drVcW0+obWGgQrKKNHM3uXhL+3P8nm+wy0NUps
FOyCZ+N6HeiNWlYpoUw6Qiez09Qg6oqTkhaJnfWkdNSleNFiEaPUDVS0SjChc+721j5e2mdqA0sK
EIG54GOp0g+CIvAof1vqL9Nh4JZdGmFigTxpEFwvBCeiG78Lk5zb6Bbsl7Y+qfri8gGV6/juyh4r
jb1YEinNIUP9xlIhFARiE6QQuQvF9DdigRsOaZg6lTzmUM5WKozbt6IohbAIvV5F6QigH1vGn3Hb
e7dPDM8K4/NRIxOqsseJrOUXQomNx2cFId1tI1seH2MowAwhdEPOz7yTNUYnPpnPAkxIuoay1N6k
lO7SCa9C2092t0xfFQsS6REBOgD1BYzXrMK4FIUwrUdCEDTWq5T/XpTn2yvaPBIXfz/j6DFYb5WF
HNJtK1ywmfsZyDSkIB7PlTbao9pwnrAtx3G5HuZeC7EOuMGC9WA65BQLbWvLi/R+e030N7PO6dIG
e3eLFMxGFWwoY+cQo3EaeR9qr9Oi7G8b2lzM5/MPcByiQMajq/lUy5NgWEE+W48g+HqIw5mzFp4J
euwv/fliQQd0NK1ArX/1kATJwrf/bQ3MAcjGom0byMIGQgO476MU/7n996+rrPQEX2wS88WXHjRh
IwZNg/yv/ii+VTvlYxLt7JvhgJGpPsh31bF7BSriReKUTDa3DphFkEfQmT6Wd6dsRplUk2YFk97s
SQfx24nHhLHpdC5MMJEDYFYLCFJV3E4Ts75DbFv1n7b/etwgAQSFfFECEYb8GatdHIGsn0aIr5tm
EMolhiyWSnXnITbdrE86TrtpYz3AMVMRcSquu+oFzQsQ6HWmmAG0nR0pb6EsGtqlZXCcwFbWD7kB
ACIpzhh0r8y+FUOoDqbem0H0NrkqGGfSfe3EZ8ND0u9h9jfoHJCb86zS55TxC1dWmevalF0syCKs
qn6y731JBJGcTbL79JWYdv4a+cpR8spd9jiilDw8tprPo4JacfXDnV/9BOY6d5i4q2UZPwFimb78
Uz2Of63nyZ3uej/eSU/tvflQ7a376EHyxD3y1tAOd9BIdDpHtAv/yy0I+msAQaNFOMRabOO77YnQ
inpjBkXcPPSV4usjQo9I47hJYGi2dp72MUGThvEXVn0s0uquwZyeGeBndPUxDYs+9SopnKJzlE4F
Oo7aJGLgLVLE4zgs+n01CxkIpArSK8dssoxs10zSkD/XRizr+PdFpJ/bXEJNt9fByy3MRm06ZtcD
XmVkICzYR70htOBnQnHexS9KJAwbpMpsjzHGvL0W6pZdBqJCfe7ugAEVQ7/Ihr5yBCFRZ2cEjc6u
UEHN5xRdMgw7ScbAuEcqEzrSupnJxS4fjLh1oDLURI9ZqbYSHk4p8zqxLToJRHNKrLihAdGAndWD
KeqvRlCPaGa9yPfA95TkEBpRlDuNMpASJFl5q9wRyLjUu7aShPGXmRmN5VRdMQgPpall+U6tFA1t
0SZa0ntDbfVpt4yRKt1ZWiFpe4zF9pmD8eZR9qAso3eOMlXtj7qUYxAOi5MwOwCqyfoeEoeztaty
Lf2RxCN4l5Sx/phIHUpOZ/bqtJOnyBhcGR194ldmOqd7acwwby3MTQPlUU2Q5YcubEJf15PCeNaF
KPxTzWof7XX868WXEOw9y3IkSvd50+XWbsin5qykFeBv6JoO4cnMiQ4Nmi7uOlcF8aZ8n1tFKkNX
uCjLfR2rXYfvUMTDI8gJY1S6Z02EBEIkWlnlLsh9NIxgFlkpv8lzQ9BYzUWld0hXlYPTtaG6PE0U
Iu+pFSBrLpoaBjpAc6TG+yJTDEgGFZOqEU8FbLn0LOQxxk5UMmj8zHkpVG5TCSFqZa3VxPaYqem8
q+ZsaZ1ebA2aThlJFlglVe1LtcZSDwICpY/RIpgfQOoFNfAuXYTRqRprGvCr5BrfdKkr1ZPmCH9x
mIAIdD/P6D0eiSWKi1uPESmPgAbW7akYCsjljGkkA1wXN0BFTr0BSmDVaufFloDCG2wot6qzpxl5
0wRaWKaSEzclmfwhE8unaV46+UVMGvDjzAZGaiC7kwF7ntlCqdUptE/EcPQKnHAUDmKAAo6FBcZE
H59q6P1lKdT8Tpf6+CM3K9l6aIdWKd/jqEl0ALNNdNFImtbFbtaHqdnnHTIvJ6lCyDENYplglj2d
WmOXxAQAAr1pup+qLvfAY4G4t7pXCqWf7SyXxcYrzSxaHL2MSeNhRifUfEkKi8Qrp4LIfi4OSubI
ZpSNOyLBNzwsZZspD+AHT1wlmzNHBWHT8jD0UF19bMNYLA9ENZu/eFUQx8YLdnPXJkQ23BgNGV4a
8NkCYV4SoE0oGSOQJ3AfTNCkQFsz0TGaFgj7aaf/lT3pJOR27bcOxaCQneWAbNgXO698kV3iZX76
ZV4dg+Jd/v0FTFSVRapopFVkBvWc7HC6/XiMPFVr/NvR20ZAcGWGCaWlRNbi0sBCNa10u8KypQmQ
uqzybpv5HCG5taFMJqx00iz2KrVji8f2PTq195b5KDj6XXLfeMpx8epd41sPyV/iWG7mLe/DfXOf
PGMIh/NTNp4qcHTQfiEdOjTYWWUornTtJBAzaKLCemujYvmj9guvPL9pBegDTCQh+llhFbW4EuZ5
DI0AXAZHwC+f4dg5YeNWkEWHremkMybwV8BA5CVZbEymEfSO6tdvZdA6kOt1c8FWbfghkCSCCEdw
eZORm0sDmw84dDHNs8IHzjV0z5VeN4AIfhDEzrZGXh15DZ3H4Ucc8Y8JpqKA50bDiw4T+s/hu/R9
uFNfhW9AEZkPulu7+aF9aX+rO6pihejVrfz6VHJCmq17cfkLmGoDCI/D2gB4NjAXsKtJ+nuXTQ+L
1T5x7gW9xuy9uLTDBMqKhgkXGSOOaI+JTvciO4adn0yP/Izc3uk98zgGZgkBydjVXfGs+eZ3hDXl
S3yqz/hfcKofvC9L//wiEcG0zQyfjh9jjo07ym+C+OWBTebD0m2/sNBLctwZKbY1NE9kQL234hEO
rSnQGBOM6x7GOgWFG0yU3vC9Hd3Qz7249rqT+FuM3PZQHEsLAvK8W0Ed5fpDAp8IgLIIvQ7GbITb
KBedgb2zqtGF0gxY13J134vRfqyMtzEEUX3UD7vb54f+rSurqNLiMUB0hxmB6/3UmkUQc3pRIu17
AVZNYC2IdN8vhHMyNq8DnBno7iETskLVmZUBTgwAUQMDEgl1nz4IybiPBd7Q3uZywAMIjhnUnlcj
beooyFWjLPCaS1Bnv3rrb1h+z7KP25u2fUQuzDCnUNDUtEPObQTxAb2jMbOXu/SY3Offybu8E47z
AcKlTs1JvTcPyIVR5oAgrRnaqcHaVH32JagYLIPsdYqB0L4ltjpmP9pw4iWAW+4F1RG0ZdGRRhmf
ed4X3RiydMKNVo3yI7WGOwUUDl1Sv+RacZSr/u32zm6aA1CRqvJRlD5zHPNGF+oo64wAYo2xQ5Ti
ZyTNP41e3yu99SirCSfj3zqWADT9P3ss+G0IU+A/qD2w+j+IYSHYkaA/a4Rw1rVpByo8wIGh3IQR
2etrlpNokUe5xEsb9cTNrVnxmlIHw7SZDpybtuGDUTTBMCnaVWDE+Ky2XXhI2ezMqceMXmAlmJAq
/xrVlwnsgE3H02pSUClUuFbAATXGzG1u6oFi9XfD3B6kIvdun4PNRVyYYM56QZRoahJND3DkkJdA
iW3k9W+2LjFA4ZjxAlUJJgnZs6aFoARAJxZYNmj2qYh82tfcN93Go+UU2SZe8SpzkIlby6KTNZQQ
Ahz0bD9YDgWzqHpFCwa9Eu24rKo7IGkzzmHbcBQAaAE3B652BKoseV3d12NvmKMWZE3+0bbTD6A8
vkVh9hxb6SsKBvc5QIRfv0jgzMGOgewebpd9R2atVHok21pQJe9m8iD1TwPhhKubmwdUPcD8ANaj
4Hl9h5IlaqS6arVAEfsEOo5o+ZK65c2TbVrBFDYglWgdK2ziNleQ7zFiEQvJws6uQ+FvKClflYpF
kQ+4VHQgKMM9wKry9VIkKSNtiVpYoBT6N8xVnnKR3Itd//XcDIz9cDfI0DDVxeLM9ZJkDYlyNRDa
o5o0bplSrd2vCiHRxVxaYRYjgL5VIUC2BpJwtoa/VfOmyzygJr3vTJgCokkAwPBBkE6z8JM4Ftsh
AbwtIJ2WIAwCgILgUdB0AQ+Szvs8W73lK3NM+kBi0i+LDOW5cjmo432txedlejKzOww0Z/UrLti+
z4v/cIUu18jsY71MRa1VsRq05KBOj0v9kahfxudTnQ2I+VIYz8bIj6SmKbjjWjkIy8jOcbbVN6P8
ckMKGG+aUYIvQELrgwmO5iIOMe4ed+cpHw9GOD1IRu/efh7WYYIFlRzQZAPniKiVZX0SE0gS1sbY
nOe0CqA0d7ba5IVo5C6MkzcwnX69QY0PA6ALmrpA5q0oXMpMN4EQb5uz1gOE2qEMZUPBxvAq0Mrs
bi9tfdLBrQDQPyitLMoFz+RzAhjTgfvvm7OZykewnRl+rNRYmJZ/lJH4ctvYut8BRKVCe9Wou6M7
yYRbplbPWaOE9bkCPUjZ/DbzBgur7oR4cLMEL6LVuKhPciKUdTBEtxC4aNRQoP2yep9CItZjUzdn
5IvJ2zKJxlOUhj8KceLpD22glGAKLxJoaj5ZmZl2vGSFXSZOeXOW/e4gfIBxzcls6zHei/vslQcZ
3fp0l8YYr6F0mMMpqTFjJgES4fuoFZ2wNqHvnHwdMwnOe9RuQE4r0//CHJMOPUWlK2Uk8WrhRvmv
XlAdReaJnm7ESDCDWMIE1Qe+GBvqgVrNUKq4rs+a3XugvehkDGUt+8FGQ+ZRBChUtsG44E9ff1Ou
7dKtvghiidwSCN7DbokqtSKA0022E/X19unfqH9dW6Fu5sJKLoVSVCawspxNX3WkvWXYHQYabM0b
MA+ceZWfvQ7gGzhwDNOvc/2cXRtmQpnarJNGXGCYhp7aLsNIbuq0u85bvM7v91/WcqICCRdfkbnm
eoVeRR9W9RmtCTyetT03z5wVrWPOKxMscIhitEYdnQzQDQ6y272Mfu2n94thm3edJ+9kt3lsXsmr
9IdPIL8yDfirBc0MQG2RXYHP5vorplJVw3GT8hxWyZ7ow6HRox3SIC9Ua6cc0N2q9a96MGAf4VWQ
AsFDg2mJOTiLChUAuQQMXozui+hnAz6WqucgLD+B7VeHhDHCHJIMIm2UtxRMkZ4Eqc7Wy9+6O2T8
4PN+rp3ckZ6gvwKp9tgzDsQOw3vJwc7fj5he53zc1XFlfglzfgpdgaJr/flL4oc2mA6pt3xL/dad
gTNwxFPMAYSvYvAreyuCU+hvK72Rwl6mNbYlPyqQKeEsaeWrqQkMdGuYwQR2ikVnL3UbjkbflxCX
IQdppzravv+Dxlrqh3dDAwXW8ASt5frD4ry4a8GpT8NIYFDegJoWS6pa10SY0JcpoadTv5Hfiiud
on39vrjFLt5RHoJKt2vIxedUf7Xxefrta49O7WNEBOU+CRM87JxIAiruTo2E4txIbo+pRkjV/xxR
9NsZYAUdpHtQyfx/FDc/36PVYb4wSz/5hatVohBE4CW4Y+KD6MiO7lgf4QN9jEd3fAEXEw8Uv4oQ
sUyEnhQSRyub7NidnOcx+Ivn4gwhO4CuCiQ/ufLcj7PkgQ7NJ2nGrSfQ+JxdIjVIcyGQyGrMm1V2
qNmGC76s9SwBhArqA284VV71Vv5W/iQub7J3PSqNJYLxEZEUjQJWEBlL0PVcAeE0GOMNW3agrwju
6Y+wc8MXKQCGElWM3CXH+Vv/zapsYIJuX6GtS3ppnvmiZVGCbrCDWkKB5yuBoye8IGDTAuozUApG
x3pVoNETdUELsy7Os6rfFUPqWnCCtxexdS4xZYi/HwhyEVo4TMympYY2LpaSn8P7/o2GNro7OKBo
9CKncQSuCtp69Bsj+uBcxUwqJjXw2Rh7rRkTfTSl/JPmP91nZ8rDYfjZvvB5xAcbLo6Ov+Lwg4IU
2R5jyqgmIRmMKj83phBUlR/9VoBfmYzQ5+whdf/MwQeDEfIiFG1R/mFj0SRVakEpIV0VvatHzCwt
O9mX72cnfep9DOk71uCCta0+SO9UJ4zX55Y2jsmVeeYgSsukhkoB8316TN+qQ+6FB/WlmG3zjIFp
xSFg52r3nDXzjDJJblEleaJCv/hc3JHQFt/NP4kX7yoPOIfJUzzAOMiRZ5Rnk3EwkUy6UaD73Ebf
huaunEPOq7h1YgxMECJYA8888F7XTlpttKrrRj07L10Ler/WLpTGFrTheaifbu/fKgXENbi0RCOO
i+cAj5CyNCosje38JrXoUmqdU2q8k8kzwxyNKG3THuTB2XnYpdlRFDy4Sa+91w+lBT5zR/srtm7x
WDi8THDrS10ujzkd0mBNUIU1sLwxcQB1si2LM8C09Y5f7SBzGAyitUQSsINIkKbv+lFyu+f2HtIX
kS/cp8tOQfISerwC9qb/wmQ24m2U4iiHxfWHW4rEkDNBo/J4wHP9iTwB/mt0lXf51HL6Xdub+K8p
Jv6VlBbjghlWWLa/tfAhIj9un8GtUAxb+K8BJqwV9SkGbg4G0r+6P3vy++gXz+QZLdC6dJp97ypO
9Es+CT9ytwfgzOX11jY918UPYMtYigrCMm3BMZEfpdZbGjeHxwSNubOMLiQ5wPblJjve2dy+E/+s
mn0WIhTP0kXBqlGvd0H+cDdqzUs6ph+3d3edXH9e8X/tMM6kK/TBjLXPk6LsjMpVdQcEOAhxgTdz
HaG29X33mps2z0vy1se4FkQTlWrW2FRFxKydkk9/55GcFqvjORe6APbZo/QEqAhKwHmxfO1tJ45Z
aGGB3U5sbMC6/G4vQODGxXfbjSftcHtDN6/DhTnmwkNudOzxnmdnC+0JJ7Zq0576MebkejwrzP1u
QZMuFw1OR6dENllKIExV+39bCHOvAdscgLOGiTg3XJAq24iTOCbWDxlaBCAHxf8T5AuocF57KaPS
jUQk4O7t0F6tjJ78ysZut8h5GgAww6uSrU8caBAwhAiie0R26IxeW8M0rFmbapeetaJ5zbLw1dLF
d5Bkv93et89i2/WBu7JjMIWOKgKtbhb1lPNU2dWtvRy0vfQNVN/Jz/7VAj8NaEE/75fl579fhyDf
5a4pObW657nmdV0VGicoCeLw09kj8MpdLzmC+mGE2RlssDu4EmXSc6wn1bV86CCe9K92Tamuiojo
UpTRz15L+6CKbCaQkARxbvfc5N1Dp7fu7b3d+oQA9GGYECwgOtrB1+sJwT+s6VNHkMy0jlw9oaJs
d+TP/2aEucGDDL5aK+3JuUkrJ44Hu1PmXaLwhty31gK/RNUqTFT32RRjykBrbBVSctb0jzl+TBtE
4lw8z0b8gS4sokSqnA3uGbZ1IC+mCFSyIASNO/0SzmlrA//rmu5wbDI7fqoPGgoJvJx3PR0BtqwL
q6w6b2ckOUZcYLX1Jrf4kT9Fe7O280dytp7sztZ7W/5hHvrd6Mp27qbn+GhhCs9OC3sU8ILz8G4b
Nbrr38PkWHlPOl0LQwEDI+Fs517uf+g55lWMU3gwnPLQYIjJ8hWPxhKZlzw396oJRCU3ktj45lf7
wjy2IEDNiES/Bg3Lqh10c2I3ev2WHAS/8+PUDkFdwXkp1qR+zLdgHlq1BLl01MMm6Gb2sCh9RCkE
0vcClKHpG694y2Qn31MX5BwxZhE4Pn6j/nG99/Qpu8ghaiBah7KG/dEpDkvsZa1bPul/mudpT+to
c2JLs90e+t8tWLr+ND7vMHJ/AOM0utaSI936/PjKLgW6+2f9iuCxf6UsdcpxvIv35j475mfhIA0e
b/83wtfr9TPuBCz/JYS5sf7Z0X1o0k3ff1o4gvFOL5x52Gve6IKC7REQTHGPYeGIn3nTL8w8SCjN
yBoYLjRg91ivaQ6VGAsdNiC8n4GgSbz83vIEWoe2xVO/52b69BTfssesWGvaAYUO2FvAn7DPdrlf
nQrNnnf6rvLNYOaW9NbREBqUiLkA1kHTfNWM1eIek48z/cJj+9aGP/VJc4HacdshtXPzkSQfivhd
BayWjmTIkdNqO61PX24/G+sfoaCbDlY9tGkpURFzt7NR19N27IRALpYUcy8QHlxCXgyzaQRSOlRd
AV0UFvZSQjQCddFKCEDuA+YNFIkaY1o4LoNnhAnLlLGk/IBYiVb/AMmIHWY80pVNC5gYxKsHkrmV
gJfeJo2VC1gGYuRjTnqvzXjda3rIrg+hgmAERUMN4ulAjjFRGLB9QzVEIngHJPI7LYQTgN4HJcEo
nln9uv3l116dmkKHQsJuAE7BOBgTzGVVNY4gxolOzfBWVL6qcLpMW6tBkZCijinmia2T63nZh6IG
Gg9tnmwS/jKjGcia1J5MXthPPy67b5eWmMvbR0Vn6jmoBXIQPE/xBOkYywZCwAEQoOcta+McoIoF
XjdI0IN7VmRyjFRu81gYsKx0rJ/jaP6BuXxenLW1IAhcoW4MAAUUkZi3v2mFCXrLYC1IDbl+TDQz
PpbpMjyh9dA51Vw37iJFPLLsrYVBXwFAO/wH+BdmFwWgMsDsAkIITIFFO90qyS7KQ15cs/G0gUcO
CpPgkcOxWDGUtpG0VIOIof/GNX3zfdlXe2lBdEf1BjQHRU5aXiIOZq1ajBFwHf3WqUQxGdgQypgG
TUCcpYunHSTyXZpB/i+QfVpT7g6jr+ynfYragWrZlj8e5L3AL+qu3zOs+sIs3fwLs6FY5eMoLRYi
itGT3BrCJGCcbSGW1/lVbVsPvLht6whdGmQuuG5Mzdh1ItY5vUcKfT8gLQsFM6sWMJk6fN394i5Q
+TrwvEPcmPFc+VKnlaX2FnjAJ/kgg3Z9X6nt4t12WhsnFA8laKjQi4ciGdtZFbJCazGiAQg3JEsM
lZzBMMqp3G34xSsTzHeKyiaVMykzgkzRHQACMMB4103+7XVsVOfQ3AerMjDCuOKrx99Ucn1pBlhR
fdFrBLeojy3oSRDbTZ7mWNEhAt8RRit5djcOBbwW8l0A3AC5Yf1Kp5eYgmwiOtEj7YTv5uKQys52
mKo7LEft2Ie28l7uGjT6eaXBjWsHy5+qotCIgMzb9fkvupEUJQn1QIZ+j0p+mfFP7LQdDr85W0vd
L/MWgOCcsqmDIgUvJlMxGRJQliVA2mNru8P8mv+UBMPBfKT2JD9DJMuRvOleK58q+WRKXqL5PDLa
9Rmlqkfo0aJ3Ct4Hk/EvhNQQPBJkDNkDWSFJ70LFKVmsv6GKFjDFxQLqra/h0FBR6roB4+yjqH2P
e93pqsTTiQHwWfmuFSWnNrjRxkQl5hPtjydhrYO4zGJcd7FiBBIxHnVAwnJoFy1S/acydAewWtAU
gzmxfSuASktGDbPsp1DhDb1u7CoKNcAZIf4CoyBLp6FLIyboK8z4qEl1kLMBWYjESfrWJ5RWnP41
wXy4NImlPq+xzlI6y4noEnA+zwLSvKrg8Glu1K+vTTFORocohYp4Fau5X3b6UXGrc/SITODQuv2d
fKfuq/sw4L1864sBo/DMVM8UJUW2vZILCSnGJjcCWRyawEiG4kTp6+F72tEOK6PwJzKD7krPebQ7
WzsLEhR0/eB1kPEwT1GXqkJizrGB0QQ5+VOgoAkZt7nwMEsPWaG6IjHnU274V5TOwVYCwUqMXyhs
2bTSodcejo0RiMdk38bPSusMp9od4FzT1s8eSeRUpcMFwKyTyCuzbBXVzIU6LxaYJQfICqb75aS7
4656t46yHXvcIgGNAq9d3bU5JkqsyxIjEwnMgUHxoyl+l73opEXz0Am6K5HGLsBxY43HHEIW3Wxw
DvHGcUIWhKeYturgiBjjZSGiLlTjo8ZFea6RtKbjj7nJnbqoIrstFzczyJeff5yeC5NMtkoHCq3F
TIxgTlVX1UDRkX6//XqsX39qAYOEODxIwljwnTkQ0oolHo8qjpw4OUvROZF5QgTbO/evEfrnF6Gg
ABYJLQoxRTU03xtZdcLxpc9/hGpst9ND3n9ZYgEMK5drYh5ECSReptDSNQ3IHeIRWnPfYsKD7Gy8
ShRzjS4FAJEKNN6vF1VOmjJg4gRWlH5xhlT5YzUADUltD1mHMnvNw/bnf/hWILADf4wByiA2GNQj
cw572cBDP/4EectBH4ed1dacM7fhu7AuA+kQZaReYeog1JXHEdg3g9r6ZrSPgqkd9aZwII3BiaA3
TwWmIIGWBy4JIzzXGzgQCxAvqH8EjZGibQUpbV34EQEoIdQPeNinSPm4vX+bX+xfg6yzUtMiT2Kw
HwdZ9WOKDTeXoCiP3PCurBYf+Df/trmNFxy0df+sz2D9Rb7EAmSI8PxoIxQftScp/PJ8Az3pQP1D
cYbS/bCtOU2texB1YLJPTMXnVNHsahF8DdQ0pJnd26vZPBbgTxBBwqGBgJ0JFrqWJMSoYUpp+n0T
YraztnZRc4zqb7cNbW4b5UOHkgYebxZEloF53WxTSJwNiWoXBm5U9J8sWABXodQAA/ScXLijUOqr
qk16PcCEvTOZz5gD5jzHa8oEfBgNiEIQ7yMEWbWzRT0SMjkccNQO5dPolSdo2LZ7UMi7shM77T2o
dWhPw/D1Xf/d8OEJ+a/lxkZSZyF/Ehoj62LuVzi1UyIOEphPI4AwyBsid84NphvFPMegJEVfDBRT
oJ5gMw8dDNZ6q9VKkFhgZU6QR+keURonNQzMVL/fPhdbxjCnhEwDWRVqhcxbiBRnkJMyU4JqTvJz
BzmU0k7nTg7G0Wy8LCHVszJp88hZ48a5B6u3gUMvAZyOe3Z9WMqiEPQ8NuUAY+pOnvyKddXOybMl
vN1e3sbXurTDYv7LUE6LUNDkIIIeY57dGTlv7G+jywhcPxJwJPHoMq9ulthaBIU7aDdRdovhUDxP
3/SH+SE5kEDx5n3U2WVn84LwjcgUeg9wUjgoMkrJ7H3uZ7XKUIlHLIzAf3zC8CxgTgZ6SkVQP8SP
5A/X4vqkoImCA4/IH+WZldgBhg2RT5WfhALLrjnIHgpep+XU7CW/vCNP+i7z5lP4xB1E2bSLIp+F
KhQGfFihyyYLM1QbUeNAlOip+Vs4f+Rpd0cK/T4emr+WNUu7WM32YzfY2fheprXTFyOuftrF9qJC
3w3Dak4kdhzXvY7xMOypoMuO+WUKrqFH/MLfCXJWLjpQxVDRqu0FopFZqdhE/7o3uDZDt+fSTD7X
qWwhPq5r/W7QTMRd6aJ5ZV899cuU7Vqw09y+M+u7qaGihKKACO0iSD0zd7OyTPDAtBKGZYFMSY1d
QciuUQV7nn7fNrQOVajQJ7C/VEMF0BTG9+S6tSxZ2apBNZIHqZaAhMqDOHwuo+Ik1sSR45njduhP
v3atGLLDpDHOsQSOSPabmeWcxFNay0EuNAdVXX5JOB+OWUVPbWvuQWDXOhOo8WwiF6+317qe18U6
cV2RuQLDDTEXZrHLmCWLPAsSGktWbIeytO+V4n4pl48+bf+PtC9bjltXlv0iRnAeXkn2pIEtyZI8
vDBs2SbBeQJJ8OtPwnHv3d0go3G1z9uK5QhVAygWClVZmd+zotkPMzm6jLxMzdJLjnRz3RfGhTSD
dqiZ1XOmR/WovOlauWunHKiDTCH+0FWnxLW+J7a2J5z7TrJu/qdXW46UFyES5J/gcrr233zImL0s
Lth4qacHXtY9Q6P4J1RmfiZt/WIs2VNdpHduah7A4/FsIu3y4xz8dvPYfrn9U1Z3AecGcQCfwVse
l4440wlf7PK5gPAXlIqO3tIge8hkU7irjRZsCM+XHJqI0GEGuf3sYcQYfHIYCxoYmGl92ld1vsdY
LapsoAKve9/o4/JprmOZANL6RhJ+hBCZMOhW96WFhaa67x7SAFSOf3KMzjR+Egzvug+GyFC28DXc
SjAqxCk7j/MUyQPkzgC3IvfGkRymvXLIoJmIGQWJV20dJZBdGIA30UJbjV2Awj9xrBR0vEX5AGfZ
18un9YOwnAsLIusKHSARPoGhCwQiJCjzfmdPT6lGTrddcl0UtXkGhMFmA20PXm2+/jpsMCrZiYOO
Y3ayvtFn8MeGHJmyFOhe8Y2TdXNWsZ3bA6EIXxrQ32IUqtIqX6bF9iIMXc+BPqpKCIl3+jpqCQ3w
Upwk39zqkrTRmMNWogcNbBzypOv1tbbeORUGPyPFnILSu68w88AySQ67tYuYrsXLBug4D+qxghW6
sLbKFs+FPK/ffFTITTAkY/j1x/y3P6FuEMiArhvbiIo0XvFAOxhohAilF1rWDWhfXQcoD218wwR8
+T0lU/cwKkrzWOit+v22n6y3EVwfWBxKCDovfQptsaYomEvHzD7nJaAPme3tpqEvfcMgkg9rnVeC
jQd0/sCI6hBSX5EplX2R5S0F25BKjX2yQNjEK/zG/qvmAPFrivZcKMYxJWOoKGVgW0uQW8hwh844
YCf2t1e98WNA1sL1opCO8GadEFNirWCal3PtM79+r1/AtpsHS40Or2L5+W9eC1WbHZVBatabza2C
EpMPdHHV82uf1eJpGT3HNaNxOC36uSPHYZIUPdeVe2Qh4P/Cgx+JI1rYwnevVpNHzRrsHdUDnzSs
ziQP519lsLwojyycD0USxIlvlr4q6fpsW+aQY2BDcB2LsFjaOHXN40PUfWBPQVJZhYrjWxGqRXUa
akF2LPcktL5TWetla1txinjQQi8NEHfBhycrRsLT50aUTZqvTX8pIOJVJmPL4i5xlW7YOmpDaOoC
hQtOOEcIBY0FmeoB0FKo2Xk65hQsr9F+eNOC/tYMNR0v6GqPeEE+2qXsQbAOCrBoaoAi4D22Vjkg
Zjxj7Y0a9c370t5l9GdlHFpT8oWurz5uhfNc8w4IPopr7ywGjzEzqdTI1p8d65wusmDKEzJxBzlm
SP8HUULQuTbgaWwe2tZZICQf24OfgNP0e5dXzQ+rUjGWr6qoUuldNlqn3iyNB6NNLS9AvQZgkk4l
nqw7sXYbHvowtcdHBFEy4Lt+8f6pAPiyXQNM2a2u+Hn2I9bfslLyOa5P7tqGEGf6xmYQalGscwzI
8wskiZLcLe8K22LfwerbfXZ0HCAmXuAGXI6LbokkUcNoqR21DOtcQ5Go7NuDAnrm25Fz7SQoSICa
BQyj/DMXU92MpDbwtsYSLR3FVDENp8ySPCnWe8ZrHihQwQV5M1B4z7BmtJhjgMMwreii+WNM08LH
L8ktn7hamu5GMiBc317Xxk0PUAjs4skNgMiKUwQP8c4r7JlFy0cN1oRdDBAA3AISqRglrr+rmNXR
pKNy64kyPF7Q68QUDWaF1mKSHoR09IYwhtwWs5ul35yH4wRq1um3frSebi9xHcDAZ8/fplzETF9B
K1qlgI6TXmVP3vg1T5+dsvXd6ZtmPpeqTPd1/WkBMoKRYlS4TRQZRBRHXk9jPnZ1+kTK2W8TTPu7
mIxVUsmQ3NpTOKMT/B1oBpNz/l1/wUC5LQUSmPTJGxxQ9ZRBrFR7x6wOMljK2uthiIvmWjYWtiqm
x4Y19e7Qpk8Z27tl/RX6D2+3D2fbAq5OTmkDXIYQG43aSVwlr9InpA8PJsNYC9Ukn+7GoaCKyOdb
8SCFI/B/v4h3gLqpHl2a9GmZ5mOXlI+Vmr9UmSzJ2TiUKzP83y/MYERSSZoCe2W2oFC2fzpN6qvs
aZDWR2XrEWJrMVe9MlCsJ83ftBE1UvPBggbg7XPZyGogs32xa0JCDoSog4FBWLF846P/Cf7WQ/Nr
AEH0iQTuuX1tG78+kzD+NKegzeW98WoHoyCvZHOHudjGrMwbKMEXoBwZFyOIO/MRpPTPTWF+GrLG
DRn/ZlqBtIUXXBsyqZKPuaYkT+1khkU2/nIb8/X2Jm5EHkxJAS3q8DYRTF2bmGco26OIlTxBDOCd
5eyOYg7JH80aZWU9haZAhxBx2+TaObBrHJ2KloqBQqpgcrTMoWBMXaK5jZ+WsYQybHKYKZVEoI3i
hKXjKnRAooDcEA2q66VxfQjVi2cjcjw85dUZuCIdPIBlPaNtpKiVj4L3vLNzvQ7U3PkyF9oYUAhq
nGrQVEp8dSOGXG2z8OVlJWpcJLeTJ8hW/ajd5c0qquPtbd14OMFbkEKAExdlhdVwYZ5lWZ5oavJk
nItv+Tt7V77mb93R/cJosOzcYyNVYdnY4muTgoM2QOal5QyTGDPCpPL0OB6bHcTgoy5QjzI58S1X
xQMVMCQoiuE5IeyhmkOqGGrtoEZHy2+c4iPMB4mT7Imi+GkinaPdipaX9oQgVqMhMmsD5Ysz9gX1
lyakzb4a9+oJ0JhDfD/jDafv+yZMEHN2t09z07gB4WxItdmQTxXuz84uyy7LZhzmUgXl/L1PMr8a
i2Axpv/CNUEKA75cjq1czQ1YhFBm63nylOlsCND8+26jPvtfrIbz6qFwgkea2PHu227oKKhtnvRs
ScPYyFBNSB6mpn7o9NPnTekOslO0yiAOJKaoFp//M9tFOZMZutkxxAjT2G81zMfMsmnTdSBD8AeV
CZDg6N2Cm+I6wFA3ZdQe6+SpclFTbpNx9LVCf6ncRPJ42DKEhhMAaRxaj1aGYCjxsqWA7MjT0jxn
zqMHmkfTljyHtr4uEPagQgH9WTiCmNqnC4ZUshLentPfKMJUQZ1o3V1K8wj9eXePULpIEvutoAh1
QyAu0AhyVrM9uTL3sTbD86xiag/jDEWcuG0tiRUeg66ftmDMRRcG54Piy0q2GiNRKBYvLqzU0ykp
9NfJaf2ketGd3i/SZg89L8m3yxPCGxbFMvIMgUBHN3Ftm4oaaGr+RWP1sYNAjx4fFD0LASUIJ4X8
ve346wMEYyVnHcXYK8pnYmLfeJ3lgddAObtxcT+DY9vRwKWaVKWfaJnuYyjy922D6+4W0lJkxbhy
QIoOw0Ji7CaOU/TzAItzvC975lPMvKYxfWd9FdixsrfIHBYL5vwamVjsOjzivYToyHsB/H3BXesi
BWO2jTGaqfHOpHbzo+Usu7kGMYBnsMmvHVkldssaj45IzFHqAQ792lqhNlmlKpZ3xiQGqiEJVL4g
+bPv4u40eFkhSVw2DhJLUoEBQVkJz3lhW53a0IqWr83p8AxsMMA8q74Lya0e3GS1TFZia23YQFw1
nH0XxF3Xa8uI7sVNWnjnaenw0k27MkQTa+dB5cq3SFJLvsZ/iCDh40A/HytDTZvXK4RYVgDLY0MV
2QVRy/AwPhVheRjuxi/Lsbgf71hoBZgLtTnGx3m97a7rIApGsgvDQoCbasLKoYfhzvwgcw3+oCLU
him8bYU73np5KCPj9Di6RrACdZXeW1jsnp2SkJDNtfeqQgJBAl/ctOLimkMxmSv+CA455nrXZ1bu
nd1xoHuzaPRTCmbJ/e21bO2YBXwknjpwRVMsKA2zy+y0VN1zrfRjMLaV+dEzMgSxNw+yytLWiqD2
gT6Ojo8aLZZrN6xriHK7LXPP8aj+cWr6tcwUydFsLodf1KilarwMd21C7aDJZS8tTGAOwSq8u5JW
B6oVkjx8cyWc4QBIXBvJgXA2vR53UNKr3HNisOw8p42xa8tm/v5fnA0qH2iFQvd7BbxLMeAfM5q6
Z2pVuFDKvbdoRx36crfNbEUH1LYBv8PYBKrsgju3KQOlxrTEZ9paf0xbQYToLXAWKi+dPiwSf9vo
YQMNjuk+G2cNZngRl0a8agR9MInPeUL3Y0Pe69x566DHF7v0cZweaPpjhqq7DYiKoWWVn06Qwcu0
cwFNUQpw8u21bx0kkKAq56jHPKWI5zYpU2uW8F+jfDGdzgcn3//SgvB8qoq0gBS44p0ZUaMijXdz
Iiuebh4grhHM3mBqcoV/0PRFsccKJswBLa0q26WjdW/OGBqUzaVtZD3QPviPJf75XVzJnpK0doMS
w9lj6n1n/9KtU01/lU29y6cYUV3/Aq7W/+KT5ogenJCHYVexlMBmWrqZg9Vl7EvueD4Znon667Yb
bHvlhRHhg9ayxhtqKMafy7/zPr5LP9KwT+5GaJGlLwQcXBXku0pfqgOykQagjo/3EsI7IuK/+vTF
froNumpDP7lna0ZLsJ/qN4KvAG/FQMMc+Wi32ecDl4H3JhChwPQh3vPv4cLg3EN0UseAzXnOe2hB
xnG7a2J3kbwzNhwSa0LRDG06tNNXs3zEVJhGHOccl5ER/0rSLqB9hokMyRW5pgFBhwg0alxDBbT1
KN5eL6e3SaIzLXbO3b55QG1iR+7L5yIs8oAcLA4Wrn16ysPqDybxZYiLjdBxZZuf7cVWjkPt1Qwb
fWYUc8HNBF6YXDaEv2UDZUiQkHLaXDRlrm1YTAHNyZwhkeo0x19K686tNU8SobZOC49OAB5B/I93
oZCLmiZTSq93nbPe/RrBOA4K5J3iODvFyCSf8uZy0PDjOhBo/IkcjxoSXX12WudcJNZj5RaPUBz+
eftL3kgAeBLPq2Mg3wJxhrBjU+rMgPxZZzOdfSVVvw6WG5SDebptZmMlV2YExzPzuFcIbyz2Lq6n
HNLhFfrst22sObcg2447EsJlXIcaD9zrtRDHGJsh8ayz3U7GXPk2xrjmYPHU1PTbSU/rgwfgY/08
6E1tn2isDXHg4mXxmCkVARGLmrC5DUlT6enRNof+z1ShALAvUKR8Bal2qT4VTZ1lj9gxDdQxFi1T
v9MswsJ68VrQFpVejP/TWol2SCpQJox+S+1MNtiysZf/ZsLx7kLqvqppEi0xmoVo3tlSP1L2S6P/
Rb6OAgR4JtDlw/CHqCPmxTqze516Z23QIZ5Nq9L9yIbclZzXRg8TslQ6IAKciM1YKVrE2Bt1tvCo
Mw/TbgmNY3mge+fAQhUssIW8e6nj/IV3yKU9kZBqihWIzWqwN4GEZzzRtzT0AkjV7ua3/w+q2427
/8qakFpDCtcYgJfzwADnffSFb3f7kfjuHejL75djd5/XfvHTckKP+dULPcv5izfi1NUP4NtxEXA1
qA8rFcZozjUIvyqMF2SefVA06ptuHN7+9DaiCKIHOFYAOgMgSHzA6uDSMCBX453HCedInru09Sf1
87Ux6P3C5XGJgRIBbZLrBY3IuyHnWrhIPuO7Nk3CofO+fXohVyaEEGKD1q6t2xwJhlmBkrt0O9+O
F3Rqm1gSETdSGVhCboFYBUCw2MfSnVovF6I459FcQqsbd4bVfrTEqgNUjHLfNpvvt5e24Q5A6XMo
O8+cYPl69+omGWnVU37//lT650mpdkgHAgzw3Laz4ffoRQAJARV6G9B54Q6u0yozO+Q4SJlGI2R1
/thP7BuExO8tVfmS5XSvpegXNPbzbbsbYRF20cCHhhaGF8XKc14aRtHkeP11gz3eAckNOj11VL7c
trIBgcAz1sCMJPp1uGzE95jbloo+ENz+0MHGtFUfgG/l3gFtHNnLpBU2ulewhRoUWnV4NHti4UTN
irR1keif9QE9goC4Zd768dSaceCRkd0RrwG3lVKZvgpS2N04VekDFEIN5Wi6ZVIFearoX5lRm9oB
04mzrB+zFcDx+0wPA7582E2EJWbakGIYw3CgOMMnz/qAWGEejF0wBy5wu+yYapI64Pb2X5gUvEuz
QEY6LSZSIhDZVV/KYAClmLHLQb77eWw1mrzAJVq4nfCpigAzMIoYOgHo6twU4AEsMEMzSgidNsIm
LPCoieLOmgmiyqYBkkOFA5Jw2+88JZgWaDuwt9suu2kFbxhMPOKwVj1CGMjNTsGjaS6SR1rO73FP
3svq0wJ2nLz+woyQ36fq4haTMrtnvSR+iZnHsQIoFsx+t1ez6QEohgDyBLw715G5jmPJaNpNx+NY
eupO7EcG1h/TH3ctIEgyD9jaObzIoCcGj1sTreWm1pHMJM65BERlN6cke/Y0AF2SxXb3t5e1YeoK
C8ej6sVlPbpt0+qJbkG1bI7soYVomTV8UWtbNvmzDio4Ji6kwkHUGG0Si9uWRQ07zQwNdFEsYDuE
lV1y5+E7wryJzzviMm2DdZgQLAon5kzZWC4FLM6jir0srD8tmeAfRMkDdeqicir0sCFNiW4uptTY
SNRgHoxxl5Xd3ypXDre3et2j4b8HnWq8uBHEAZe53uu6HBVdQ1CMksV8SgcWH5asZWH87xvX7D8F
iqUBj7g+GKNPhVbKGARWV/G/H4BaBQI7pB7FSXuGaWddLRctUlQFQ1fEz1TzuMQPg/Ln9lJXSYZg
SEhnerCiVGoz46zL8teojkeDgOYzf1aLH+kgIyJbXcDcGBq/ACUC5Abql+ttVSbNrRhWhhFTdtb0
4j6hqSRpWn0lggm+sRdfiT7WOmGU6JHnvenIzTo7DoxWlXyLm7t2sRAhkhUm8HL5nOqRAQ7HnI2Y
QgG8Nz1idWGVyMhcZGsSbrQud9CaL7AmwvTASJzQtd6pQmU9Ju7UV48fvnX8ewcZIqrwIhVimWYQ
ZG1sLTLb8kHX8wjYm32L0Q7AJ5gLqqPlbvKKXduxb/MCJYTbjrjpG+j+gGkJQ/EruCooXKyuUGIt
Whr3pzKQPVqKX2+b2PyoINGKtIyX0cQOc17UFqN410b6+NPFdKiyYK6HfvXMp9t2Nr3jwo4QzXKW
gy0fDAZRbzeKX3f1W0nplzLVXsukexyqWJJP8/NfHdyFPfEZ13XArKJzE2H89AlT6tRPBvK7Jmrj
a63zripzGdT007rE3F0wdw8Kb56cWIJXZsyZ7AYA3SgZrV1rWvegO3L8vFXvjKX5QzKUVxpDlwll
rF7oglXhFqwxy4M7AmdoMfeFDvmTbkyRMdOftWYmvhrTu9xlbUC8AY2qZOIf5n6mVibJMbY+SeD+
0bCEYDaa3MJTKcZoRJxUOkY1l+lE6vlUK/pTbrivtz1p66O4NMP//SKaEai7uh3DvVhV7QmPvlcC
winJUrZtYIgZp+nxybprGzE6lHmiYEcJGx4mt7irluTb7WVskBtzZdD/2BBOjRGdlDVfR2p2bpjE
2qORjId51AbfqfCNgHiYBZY1J75j1LtUx4SP1f5IijEPEkK/10X+S11MP7eAzQCZz52n0rsR7cEA
U6qf7v3Awy5+qxglkM25hZ1iPxLwA5LS8Vv72NA6aL3/5joERJmXVjE7spIY08Fsaw8mg7wXMe/U
EfoWsfvp1J6vBpgP4LyBFkJN//p0nYlQpeX3u7dUr0lR2xy1SXxqKL9vn/FW0Ls0JLgRFEvVlPWa
Fo342LwhCVQn3Q1epE0vEFgM/3fGBH9aIITVjA3SI2dMQzfvAqP/6VV5aDqPC5M47+bCQAjLKSKQ
j4m1Try6U21McS0C54Ws08seugr05BgZCTGNgtBXygbBty3yKhmmyyAFJ+QwntfYk4ouTNQ7y8+u
d56WOb/DSxBFoLjwgaGRkbdtXYy4Ev+fQcFJWEKHHhBJDbpiRjArOljqXkqwCqSprAzIvUC8qviV
ASQzhrLwX9fuSFKVgM8QlsyueETt5EigdJu45DTR7oFQ59A33vfbvrJtkh8c+nPgWBdyebVCsp6C
uzBaZsdCpFF7X2fxi7p4PxO8rv1U90D2nprvt81u7ikW+H/NCitNK0tr1RpmnTj5AB3zQ24XH7Hi
HGuTvtw2tekviB+uCQJMUH8In94yjwvz0kGLMhDe+ko27wuGq6+bcubninIeHbuRZGubq7swKXyA
mE0szMHq8FHoi+E7Svygztlr3OnHYZYR3W7etVAIB+oJnRvQYl77TNyXTp91vRaVLfM157Vo/gyV
ZAu31/MfG8IXsAy9okwe1lNzFr9mXN670fuqlMbjRLNZcuPKFiSc14x2WpuZfEGDsXNroOzbV02T
HZHMinBEulZkbtdgSUxBZnJve+dCVp3a3jUMkYOkFKV9sdDSmhNusL5EzE9Z2DfDqzOSj1rroCFW
ZpK63paT8zsSxTawwa/IDytTX+rMxLRqBlauxChCU/9N3cynC8cWSmLG1t5dGtOvXS5XWZ+7U6NF
A2E2iNTHP+bcv47lLHG7bTvIurjUMSgGhDNyIVJTeejURXFuPdmsOCvT8AAZa0nWvGkG1Ryk68DW
rXj7OpRnWaHySV8K/SedzqeMGpHaIBG4HYk2DRn/+iPqBqNea3fz2HUZfK4ErFT5DkmccIRM5W0r
G26HpiBArBqcDiBl/isusmLFzdoJH5EaEQJqQK375lGgnCrtdYqb021TGwtCzgQScUD50IoU6+uT
52DCN8WgMkZ7Is1I/jLN2yNRON42s7miCzPCc2KiaqVM6aBGwOcHzWT/6mYDCfGsWX4RO79uG5Ot
SXhUsCbPxzHtVPDb4brobPJIWfdSNM3rbTtbVT0LSH/+PgTH75qTYKAkNYdWxXvbfnQ9Zec5wxPp
OmefxPXdYNYHoinHiRNkKsz+nk6YoYKbniyvkMBnNpd88UuEiNuOelerc61GTfwxFN80SCK4RIZ8
2zzECyPCx6y3njJqKsbNqfY8Oo+oCvuL9W1Oy93tfZUsRgR9mpRiJR4WM4zfDMb8mf2keEjdNvIv
yRQytcvDE3GfPSvYVORYjX4wIUepgXIxzKfdfEwePfAuQN8z9VlzBy1iW7I+qWn9+vsuFK82YvCn
RekJiOPmtTyWz+QuDs1Q/VggaPEyBGRv42EmuWLW4CcoZlw4rCl8hm3aUsVIsWZotO8nqDeWBz3z
y7funO29gO4tGD+WZ7fZYdmapGrEP7tbGy58lujU/R/ji/VQ6l9zqR7sVl3/anncsS7iptfXTgsO
YRUMOt0Jkw5qSB/d07CbiG8Tv3suv1R/ZJgu6WHyr+bCaM8azZo97Omwp1D5WsLuC8inh69jHJBT
+hL7dZg9Z2+1rF2ytZ3QLeANZjDPrTj4Rt2c4jHDYknsJT5LNcytDJUklG5uKX/AA3CAvjJkha5X
l4IkTAMJ2YJxdwpUlHpMjtoxDU3fxhwH2yl3xS75IvOUjQAApCGIDDktClcnvzaqd+agWQBURHhA
BtkEkQll2Om6LARsxLNLM/+aJBcnh4KzW+ekXCLN/N2B/szqlF1rxz5Eyg+3g83mgjwgskCjwztp
gmMmU5aqaZmCg8EwznlX7xINDokxJ4mdreMC+h94Xg9TbmgRCmm+PU2d6lUJi7QCmiAoi6IhvXPD
Piz1sIjUkPNIyZS9Nq5BACkhrwhCDg3AA5HttSu1Re07HBefq9Omft8A97LooBZj8V5Lmncyv7us
PNctBObTzO+rKQTnjSRp2uhpXf8M4Q4cqVINWo7jTL0yjIkbVpVxpxtolFRHFdTwlnauLHvvgkL1
9uluhIBry4K/Fkni5ZWFDdAPjk9enH32NB3iU3Nv+8PfKnL3qDk+GpLMbSOYX1kV3/12PuiZOcGq
dcYt4v4tjzlAM5gH/eW9pdFwl7yaUNTMoSoeaJnv/L696LVLX1sXAgM4xS3adNht0g8APpuhnlqo
p3iSxHHLDIpSKO9hBgDDgMKNRZSm91w7Z9HU/PYcCkDjG4Cgn1/KpQ3hYnLRakKhCzY8+61Gmma5
fvF5UVDwIEPGBgJ0fIhBbLi2nTECj9SwyI2bY8fYUR2JpEuytVWXJoQTme00XeKhYlFpIDwXoOga
SKiYz7c3a33tXC9EyF1wFVUmiJVYpGQVpIaa8ViM0Fq6bWT9Fr42Ipy6Ntmz2441i0b0PMzM2A2c
+qR9nTq206isQbC+B2ANmClOggdGFxG6l5fDklYGzt9K34bhkbjpkZpOaOUft1e1uXUXdoStg7x7
sZhQqYjyJg8dC/DOTJeEog0fwGWtYtYfpNjrtrrtjdlC8BKIXGSvo/5WpqAVkjVtNoxg3p7PA4DK
c43+7ixtKvO5niLavcce/Ix8Y+ZncUGcvw/ALxT7PLDricRredbVFUQTxmhpv/dD7dvD15lIEtKN
c8e0IYal8AAGWl68lZfOrdDGV8eI6q+Z89eM/5jAssvlyTb2y8Anz0k7cE2iDHKdzsxLS0zmuCOq
E3dj/jroj0SRZPYbrgUwKLqUYFjEML147w+arrSD12MpfQoeKVy9UuKDTRN45oJWETzAK57NbtBr
OwPmLvKs3+k8B4MuG/bb3Kf/WBAbU6rKFEtJszFyqjLwFOMhNe69WhaJt6yAasBFfQWAaxT2rk+D
sb5ZqkyjkUd+2vRctO9gyPBvf+n8b1w/ddDgx6QaqhmAm66mWazSrpcimWhU0W8aOMDpDz35WQyg
v/B7O0y1b7fNbS0JMsOYjuBTLbherpdUouuux+pMozRZ/LhS/Ab8aA2VodV5AiWsChMMoPzG2sDf
JDJdmnPVLlXajRF3BJ+UPQrjbn8mqnJnoRbrL6pWohety4h1Nr5TNKAx0cD1rsHzwZd/maejZtrO
pseXV0UTLcJFBxqx/TCprHC9ce8gGHDyHhQswQ4tpJC9F5ez0+DcgO8+x1UDaVil7IPMqu/xtLyH
hKIjyVo3virQXoP0mvOnwR2FtSlAso5FzygUQOl9uzjf8J6UXDsb3sGVZzC5xYFWq1m/uF6gAev2
NCqgPFU6YABu+1B1ZPn3pndcmBFWAtkPPS9oR6PEzO4gBnPfLyPbK9my02zMwjk2+QP9pJfbnr+e
G+fsihdWue9c+Eal4lZ1M0qjclEbN8jU0sh+2Ebvfk30WP/V2Uls3nmQVs1OFKAm7dAoVW0FkBwf
vXDJ4kU9ECN1c8hyNdQIxrkoIJcXx3yWNHcy97koNOmHtOXQaFYjUut4Udvi95oYpdkZlNDIbbq9
o/4s2qeZ1AH0eyXetXUmJt7twE+jtbtCJ48OhIDRTxsi4DkCVwVKZjg38Vc2W366PLfTb8lp8AxG
jBDACoNgBVTuvCx6fRq0XGhG3H7AkyRfAq55nB+0ZyUNWFiGRMpg/K//ItizcR/hyYmqloaFXtur
8pZVnpIZkXHGIN9xOaraXidPirpbouK9Pc0H9b7/ZbcH4wS/V53AeC1VX9nfXvbGcV79CsEHzdhN
rcpKjaj0nur3tDy3ZhpIkvuNyGTjOkGkAE8rZrx4HLnw83ruDdJ0sQ6tw87xUaR/oMOe1UBAgXHs
3DREklCsMcbQC7o0KGwtsceRuK2no5Y2nNRHLimBQbJgeOkOn8YYY2AGNKbg6QPWHJBUwVTlMqvR
JqwNlFGGX7DmUWeF5s+drJq1sYlXhoSDUtRuUsv4n6G0CgvsZEDz+HuvGOduqX9h6u3vpz3jKjrx
H3RxamUN+EMFyrvIQoQx8z/MaYOihr69tDa/eY9cxEHh5oJIot0u+kijUa9ODUnui0zGfMWPQfjY
wKoC4Q20KPGxiTmmZ7Q2q+acRs0yPM5GtS9tBezLwGl/ftMu7QhLyUlRqSypaBSzkzc85+Wv2PzT
QznxtpmtHbs0I+SBM7hD0XwraLQU1sHL6y9KokkeMRuBAdQ7GE8BixbIKA3h+OPasAH3zmg0pC9J
l6AITYO5TAPF/Hp7LZtHg5NBlgSo4orDgnizMQ0qDFX1D7fmcpokUDDJfNvKRnXx+kMV1pMNYInk
XV7EhP4nhF7HLwRhofg6B1MY677ZIMZLq4v8jwpud/XRCu5gkdStjEnRI+1jIb4RFmf9uwIcHdDz
QdNC3jnbmY7fvLmBcTa+317xxv3JOyagfIVCOy41ITLpU6k1bglporFrdkkKlLrytZhB9ekSv2jn
wHSN3W2LGyd5ZVEIUYtBS2+YbGyxpeztIb4z7UOXyjgyt9YFbgR+Y3JeQEPwfTSwpzzXoH0Cnjzi
z3N1l3egGS8U5ajn7VmLGbphslxta2kXRsW2Hl6lbt91MOrF5FUH6ND1ysiVykltiIFzxlc+lQWF
Fcw4GNdBV6sYSRoz0aP0IXnH1Gn25OzLXRbGoX2qjvNdGo3v6RH18Du5FPjGFw9IFOAOGEzGrxCh
PGWJ4Sw6AjdvkzwwaaWG2myGmZK+jEMuE87aWimEawGg4/EFDI+Ce85JMrdJDxzdEHIB8AIqLkFZ
B8MvK/H1U3IiqAB3Ab7JqEuOxtNcSdLLjRPFYBgU+Dj3Iqj5hXjQdBippeCDixL9rrFnqJu0O0uR
SXTKrAgBIGN2jilsRY1mgAOd8ofpVLslq3ef/vCu1iJ8EjHzpnLhVpr0hemNn6qgdozfbxvZiGUe
ZoRRNwOtKiZ4BddsDNVRmk5VowRz83GS4CkWqWUWudovwOyOt41t+CJ4GzFZh48B+gXife2CT7VC
/xArKtN7l722Xh4qHtt79PXzhvAghhAfXABsc8LWeZ1tlMQa1QhA3C+oUfg9m/0mdnZgar9tacsV
8GhC0RGFCDS4hCyYeBkkv60MlhIIqeULJf4Uty9e28mYFDayA5AocekAjNHieSGsKdEIehljwdd0
1vtzbsqaj/wPCNcaao9cyAOwcU7mch2lVDPJh6GwFsw0VI8UGZtv18k+0Y3fDtWfJqYpQH6535ir
fxoqAjoNFHA4ZzXAhiKYsvDSrmvsVI1ypb/rVafxx8bAUyKRUcitGXLApH9pSdxDc8y0sk/UqP5r
3rGdEeY7vELDfq9/JE/oRR7inewptj42mATrCa9/g/BehDONqoE3Yc2WaFxi33LvrfzXbQ+UGRC+
4Kpyq0WZ9QUeqB66ep596F2PkkRr7eZYBTpF+Dgt3NJiXB8LDIFM7oT+d+uGnv3emNqTw0zJE2/T
CooCPKV3wZ8veGDm1GDxmNslcod6p5X2R9t1b23bSqrsazZg7gZ4o3OyOEh9iBQuhp6W7jLU8HQ+
7mA6BdktLOn2ek/Vx6x2Xx3Q1j1q5Tzv+y5ZDiD/VPYtw1O+ZmkmaV+tgiLnW8YoCGctQ8NHrP4m
KGDWGlOTszdpPvXeB8jOU7+nskVzP7j6vGEHdRC8ZoEaRRNBqITkVUKXyekSUF8MD+b7cE7DMuBD
umniL4/yJvzqMD1wdVt4AfxTgsQ3cB1OUtdrFKQbUCFaujdTqSKjnr51RDp8vrrB0PiBYwIriOiB
JoBw5ZdcEIdCOwWt7jxqo+43cJDTYXorD82uPs3vqDH9D2nXtSO5riS/SIAcZV4llWtTam/mheiZ
7pH3Xl+/wb7APVWUtrh9Fph5GmCySCWTyczIiPg6eMtvRdiltYMHLi+kOagSoEvH/v3kKV3ZZNT6
RAKyYYiph4dV56gJ+Xv5dC92kWl/oAOhIyyjDMxfmWWchJ1S4khMxUtb+3KQY9Ls9cc2oPAFBip0
IHAt8+MWaBI1Qz7o03FK6e0wSX+HovMUWr5dNrP4UMhD0Qhi6jrsCiOcQzRjn5hgIkbjvJ6ejFpO
PXUIdmmVYsAisPBg0gJBNrjyhc4scvEkoumsZOBkOOZVxR6DyvNYdj8PvwpT/IXSCIjiF5cXaTIa
VwH6m0OL84txx6+kMv9c3rmVqiJ0Ab8BT6xPtOg3RDVm6kZMGhyrjbFrNr0HxhriNBHEmYLNNDjV
V7snm+wwGg7ZzZsUAlgHkX7F8oXGmHPxOsN7HvpMBhc/YlomKRTEekyG2/XbqMi90w+JAoQp+dUq
U3XbGVkMZKQsGg1f+YroE6DCiBxrhb23KsAEVxC4p5Kng1fp2bDPwowKIBcruQFenxh2AKZDw+th
wWZbmXYVRVJ7TG9sf/TKdyZ3Z27azfhBrgI38QJPNI22PNzAnyMUs3chxjb5wx3IGf5kanucGC4K
rYnpyTRfLvvOug1NxynGa2JxuI00xgBnPLfHBPIzGkn3pto5EAUWXN1r26eBDBi1fTwAWQ/7PBrq
NM9rjEo2kPwdt9FDsIc82SHfhtsOToFqe1hspIMIlrdMWTG8jAPBpkggN8XnxEAuV4bcRM1RvmIo
wGSngS9PXA5eRi4bjCAgBAGSn9Goc3EkDDIQb0L65jgr1XYGqwy6RwHkQQ3ZqeiPtR2xHCTC0E0m
oE1bVM4KdQ6zIiMVAHMxlIN+29WwRTfuslcsEXKs9Y8SN1Nywanis46UAmioJFYExhxla27RFnku
X1t8KbzPdxJKWIJQvIgesAfJcLySmCAT6FXO3UMDJhWF2izCuAVxSNVs8+Zo57Yb6H80mu/GNPf+
xQqRrWJAC/cOjjNnUc9jqazsNPLHMd2Uqn7QbOrkg3mbpu0h7EN3yD8KWu+LCBpzpFEdM4TqafEs
+BkqFsalXZitR2IHYUT0wnkGpBDFdki69SGoYlGOQEd8GMuDORJU7kIkKKrx2kO9JMoVJ0QaCuaN
qzb8FPwG5p/cb0A5Bnc8uFWBiOQha0rXEntMZeMYvUiP9UG7SbfBPX2aH+ar+Ngd6HV41bwKtfwW
cZtBMjAKq+IjoELP50dWZyfIlgvr2AyjiwLEez6iHZrrt2EJhpN42JIcg2x5+4ldcYcy3o7VX0nu
gdGUN5c3YBED8WLBLARyfrQJcIWx1PgkU7PzsCxUvF2PrXozTO+j+T5PogmZ5WrPbbB/P7GBadVR
n8ALjVjeOjp5kHJRe2D5bGHLwPMVkB3m03y0M6DGZls9wTJQXFM3qRcjg5cP5i5HaBUpfS1L64jj
TEBcNXBrAL/FbVqO6dxs1vD5IOKgbGVw0szX0S44yFt1S1w0T7ciOYKVLYRFPMnwFFohrOupWlok
Dq0jlexNkt9MY+hddoRlFMKa8CCBDgZytUX7Iy7H2TQkyTxq9ZtalIeoTxwJ7TZteCXdn0oT8SYv
D965PfZ7TpxiGoPZAieChY5OuZfSxk3UxonBDC0LRbRXfBx5mQq8BnhewKTD31GG0atZAWnUNkkh
lq2FmmntegCci+1kVVKwvbyTa+4BlXIYYzNawBNx4RUZNelDq7SOpZce6pv0TnH+w/pEmNhd5v0L
6kSg/hmTPKh5cEGCbvh8MwdqTEpNbYi/9h/TfJ8rgI5HV5Ylgiis7CSwd2hpAwsBxDrfwpdrM7Gj
BnbUNDuQDixmGH9stOfLG7jiGkjIIBeIAAlz/P4FQWMjYR6MY04HF7vp5u1fIBicLhbRJS+SJER+
pgYMaCSIjRaabdMI6XJZaoxj1j1ISr4buu7Qhhjij+h1qhhemgOXHWY/zzDQzMH2oZjDCht80O3V
QhqaojYw2VMegCgJPALd7XaPuYlt0e3VvUjlZs0lzyzyITiX5IZYWGh8oH9B62lv6cHwtF3wOd0o
m++IJchqvjO/85sVWTvD6QKBiIDIF5oDcOgmWqIS3KzKm3WV7Jtn0L2rd3QLNva76aZ1k20M7LNg
c1dc9NQsT5qaRsMUNVB9O0oJ6mOZk7WKYwTp5rKLLqFMeBExKAuT/oY6Ip/T93WnQ4eiIkf9vrzp
PqK9vW1GB4y9sWu7jTd56Jj1jor0RXgXLFJuZhrAYSQQGPVZpE31UGhRnibk2McgMDevQbuI7tVv
Ojb7bgoERfyVi+fMGBfLIuQOrS3H5FjHkM9M/85DJnKUZRp4vh7+JiBGXClVRo4EGHVdqtzMapD1
BXcZ5AaHpNpRwAmSXHIVHXNhSeT0iiX4Dd8JF++sp3vKPdGKTGqLQMMyNV92dVdJ3BqyishKS69w
Y5/e6V6/qY9HEriQieoe01+gix9vSze9FT0H1nccmRg6vTg1fDHB6FMgwbSQHCl4OjGbM4W24Kr/
5gNarvYfE+yLnNy9g0T0pm4jcrRurZ26Ua6hTa6Um2g37hM474yAwN70+ZV6ne6oO1yP7+nu360T
abCFUSsNcNHzH4HuHcS2CvYjtHvNvI+mwLl8Rpcbib4C6rkYmcbTasFaVzV93TS5rRwHPEbN8rWO
3n5ugKkgIpogtVi8HbqZTqEMaYvjBEo8Xflqi4fLBpaxDHnEiQG2wpPvBCRWmoDXD7x7+TsdwHVP
bxvAKi4bWXnvnlthv+LESiOXcthIsNJcTa72hhev5bSZ03nSrr2PvMAXJbMrt9E3gzveG+DERB7N
WSxaPQ9TvQDN35vth+/5dtzL7+O96idPsRNvwOGdvAoWuUxvcdNCqwC9XHQUoDZxvsi8GOagZmPK
9LaCdrr+EaRe/jjueyc4JIdxQ53yXilcMOZNeyGhJDtP5+cNlPWsEg+hl+/X5rnxGW8somTo4tmP
w0YHfSXqg27yFLi1K0Y1rDgNWP6BZ0cOj6SGJ86LbGA3AoJZL7SUHb36KIs/FZ70gv1cWxIyQKZz
y55CPNlGHxhqa/WoPMaIyYcoc9rcyXbk1+xSJwm8/4NOpbbcRIClLDaWAU2mRa6WSEaRYfRkQBWN
XgWgIoCItJfCTTVAtFA+cG1PVENT5TWbCMHovALKvoDkNmbbzbGUobhcg7tt2/xVUVYmryC9PWJM
0e+88oG+KTU6RdRRnXCDASjBPi8zVMxvoN+H+x5UuIuROrtutZJ0tD8GL/SXslWgj4txAfJ7+qIg
gzd32V3ggt6qP5aueGpxmYgj2UeNAqhjVNxQnDr3W4CyrUjNMXNjUWMfzPNrxei0wpI+tIHxLFjp
wm8xcGsyUCkohnEV89KgNQEJU5trhj+XIQZi21hNofGaw9EhgGcHn2OcZK+mnGP2XgMtqJeUJHqn
VTd2nt1ME+REMU+a3cqdpV1r0kwbt1Mkudhd/pmLS4X7lVw+ZKJTk2SgMPKjeggO1lC0G9DNyILG
5zJ5hhmwrQJ/gtMFzgouXBlmaac1aCh8TXUnEHfrmA1Ovur3+RqT/x7Y6sBo5ojfkWvfAPObuJDR
xwbogLuT83hs66zqDZ9NJTb6fdGmGxCyipx6cazY6lB1+55+g3Qkd6/pyWQW7VQbUPHqOiecwi+5
+fpqjOSGVoD4xzUaOFn4FQ3Wj6diQLaJbBMDpGil4z7gPFrXoOAQIK33R6Payt/aivbeUNprWkCL
Xu1cec6efuwxiFa459iEEcZw2Z6fXK9mHIeBmY+mL6d3tflEtVQQi1dc8swAV95A6xLp8zyZ/hRq
27rPwLguIv9f1tfYvgF58N2zxr3C+eOgj7Q0aGP61cbaGW61k3NX96DWvi1v9eP0cHnLFpc1Z41d
PidbNtVBkOoNrEWR7RoA12DQaaO1sxORD4qpPxJ8Xja4zEhgEchRXC+IQdgxzi9obSAJGqBc013p
V8MOYSQ69i6GS9wQUFInvg13ZuRdNspCxVlWwNnk9pSEYJU269L0E6VOHTkCo0kKXY+5eJkx6BLW
qSCorBxulA6hRIGeOaBk/OQ/GwnUQapr+JN2FU7pvo47F3T4gsO9uDOwKnRhcU/rNopt/NnOeoav
qGPDN8K3YMI4VnPMg8bBEI3A7UWGuHNVUXMoQikx/CacryUyPCo9GMJruo8C+vOgj5jB0FGQDkXN
hjOlaZKc1E1o+HEruXH1oHZ/L7vCcoCD7dqJBe4MgxpktKIZELz4kD1E16x6DSEbL/vUhSTxy9IF
Z4u7wsKwmUgNAVT0t+ZtWjjKW5Z7oJ74RT+Dm9ENHzQXEw+AvtQ7Uea/+s0I2mogB8ClxndbdGkI
AnOkxDeTyR2m2QlrYLLiFtJyieB0rURFcNUCNIdOC0sXuaoCY2cbG7x0/TqSfUMKt3GUC2ojKwcK
AEoUXCF8vEJ3UCVya5Ee+k1lZ3qtMUDjRd625Sw4USvREB0N6FXg2YKpYV7VGQN1tLTjnvh2lklO
Phb6c1pkmgtYoAw1CSVu3ttCK2/N0BY+m1ik5WLUmW2WlJ9E4qRu22GeZtD8QzGjOWabHmkvJJ4d
dZ/fiqowa7fMmTX2TU+spaPeU6uHtfhQPpXbfs/OgPmNMBALHn0XGC6tjTvVMxrapa3AWrMxNmXh
jHf5YX7qdqknPbRPFeAjhjdsNbfagpnEwTjwNtz3G7LpNygCbQLhgNyaxyIXAkyAtSPBjXe++phA
Ps00G+JnMhpJ1eRK/SRCcqx/T1T0WM2bqcGd27D0YBigPMvWjJfo6OXY5G47hKj5qHtpEIrorfou
EFqs04m7h88btEpv+7ySiV/Ytnk/I8aFzpBa+jMuDupbQxinThYkCuMGB8/x5nJYXbfOauxsbgI1
pvPVkiHSkkDBjhoYD/XayUYtrze9SLe/Skn386ksHbmwBKqFq98RUhWQYGHYHP4hQzLN6Bpo+fm5
pf1K2ubZjpvHywtbizwYE8V+YvgZsj7cQenBJkViAyZCGrZu1k+KpykdcZU2EY30rJoCVBzfD2kD
rJ3voYEibJIYCWZESxBXtdNnGudXXTsIQDKrZjBXjewLaDv5OzScHn0pU4YJrDR+nFj7Vq28ALpZ
0GAUmFm5gAAm+scMF880QuqqKiPiD7rlZGrskrL2jPKN0IeffyGIB6A8j7+ga+YOM+rZ0RBMA9h+
ouHZiLV7oo+uGMqx5munZrhbrkKnQy0TxDAztz1TSz/CCrS0/2IpbC4BZKegIeW7VXNHMK8owQN6
ybohM0mdtGjvjFwVtYTXfADzKQpwN8ArQezk3NXMnNZR0ga4bFB5p73lqBjElHtVsJ41H9AxCIOP
DSybyt+noK/G/O9Idd/KoQQfYTYBHv4RV4XhAN8k6quvfqETa5zH5aMiDWDi0n25aj3wiHroDO8v
f6DVe1NHFRrdbaTeCwkzdagIhi1gowGnneI1qONHO92xd4UnvYtyuEVFykDP68QYVyNQmwzSig2M
adbVOI43XSYfJBoAKz06shS5ulJ9KWYkSMHXfAOs8ZjV+kbp8KG8r1II+GaqDp1o/TYb7QetthCP
qGiy6PsG5LMCBG4GmsMsIZrq505YE9wQc1vrfrvNXugu38YewAljv42+zKOJsWr9T/GnODDUY/yV
yI7eONW++p35gZf9vvxd19ZsoLkoM4U4xF/uUWqXVqppo2X4FsbS6jx4xMPqwQrsv5fNrHkodLpR
dmNCOCg2nq8Yc+mq1Wix6Usz2YdFdBd3xd1lE2tHDmhtjNciiZURgc9NDN0sZzkOGPL+bVsQR8mh
ITgXjt6O3mVLa3uGJUBRBSVwgLrYYk/ukTKe9GEIEBClJsycpMjAslY3Oxo1uSCMrG0bkhb0TgDr
RCNDPbdkRqOKATGk5Z2F/mQTKpWTzrloxHTZnQE+D90rvDxVZoVHoHcj3p3EaJH9B7J+VenoUaZN
l3lZooQPg9yAOY82xAunudzODcldmg3U6+lMdwYYByD1qnQCAueVlaMwCeZCSFFBVp7vfTcQWK1n
DGL7pOqdNIYq6WwJjvuaCfAjATsALA7qhNxnNMlgmoibyNEs9au1la9BB6nYj12F6fswElKkUst3
VTqMtI903S/N4Muo1CetgAZgLr1fNrO6FKgzYeADvo9RrnM/aUhnDQCp6/5UqA8YFTvmlujhtOL0
wMoAbQToFkZ3eIATdMBGYDti3Udt87nV4jt1kjFKG2WCD78M/fjiOkbkYQ2zTnw/IAVLStBDgdgP
1OIzq3XTzRNyXSADcYikvhMz3Cd2f2Vo0tvlPVzGD2AtAO5HQxzYvkUN1VIkNrZUaX4Z3cjV9Ujj
myEKN4kQlcYC0Xn0x/9uIHdX4HVLWEdrS7jKpEz18+reMBDkyXGS7+L8tZ5ERHarpsBchMwKL6NF
ybEZhmoujAhz8DSB9PfgqOnvsPoTdr/zKBdkCEsfxLJObHGZFVXteQAniebr7fw51sZ2DOeny59o
zQQuK7DAMqnbBaYprSjJpQiMqfb0V45+65niXTawEgnZOBNjgEMhfUmc1dgZjhezUHvtDdmSfXWr
vkeuvVO9yG+fzcNle2sLQj6FuRX4Acr3XHzvqTnCxWXNn/typ4yQ3qmTuBAsanlygaYDZg9zUlgX
MD3nwaEMm6yam0r3zbg4WPZ0bMt4R8NOcP+urEVBxRfcFphiAhiCW0sUzFpgq5PmV1Lqjfmn3bz8
eLNggA3AsProoq/SkdyKIAqs+Vkxx26qFl+WSQVOvLJXZzY4J66KdNCbotN81VQ9o/qlRIZjYWrj
8kqsZQSAFYzUgBGA4UfYrzhJIEboHPf91Gh+DBy6OliOnKFbr6IeC0YJwyjhBSL08kp0OzPJ3RBV
gSw01bB5ltoDQxalENPENHEUJKjBkurnLge4IypAmNZA740HLxc0aNvARCztlFuaRG4Y3QaGiLNi
zeGgqwOyA4Z6WNytuZwZOngUVT9NQ/UmjIr4T60M/fbyt1opm7OIo7P5Ezagz2OISB3KqT30qt8r
Xnkot0wg3aq8AYTwyVZEHr7if0DqY03IR4Cs4MGvBiRFEjvp8QTRPyMZiAeDuJotuGJX3nLIrdjc
yXcQXXR+x7iiiiTh/WGzcYT9uM9A9S5v0eK//RdTVpDyBiKGPU8ZRopH2iYkqdLesmYMgszhddrN
kadA+PRmiM345273PeRogTgKstffn/LkXHWl0ihTMY1+Hc695OVmomDAESUFpzMaSANd9oyVb4W3
BkPKA4YNTUAuVnTyZCWdXI5+NQabnCI17mo3NwuBA67c4SjvAGPGaiMA67F/P1kU+C47TVET1Y9L
KJNPL9DEdarSl+P3ViTjuLKiM1Msbp2YotGoTERLcaK0u6jdaek+HJ4ub9rqaoA2ASU5Ch2LeTho
cjcJWC8UXyoGrXKGOtBydy6V8nM02rJzw2BSOnfWAyoiMFuEC9T8wEOnYwwKDwsky+eLM4tasmme
6H6vfVbRvjZ/nGwxA2jeIQkHCy4A7OcGuiZVZEnFPTsWUPXKDWeq8fo0HlSMhfal8lPWhm9rAJQD
H4yEmR+ir+RyoLQsUSKxSe82tmG49Tzkjl2RUODoK3cHKHcBoASKHYGDd/QqDOusDUbFV2L1EE8J
CpoMNfNhqj/+RuBbRvADEAodXPgHl6qEUCEsLbODpc46TKW60VNdcJzWfBzgbQQi4P91zIecf6VM
iYchA5rBn4Eqv7XxYIocSB1X14Eq9b8vO/vKPQ8wHtaCz4SE6Bv6dXKewl4DPUnaKH6cgo9Q7zDk
VqC0GUTBraGlL6YZvqWQNhB8rtUVIj/GMwZop8VI9FRYWlAPteKXdlkiiYHYRW9prUtoKKh0L0G+
+F6s7YL3EmBVuBzPN9PuOiUfNSr7Y9JUxBvVQMkcqU9TGSlMCdaGLi+KyI0sUs3bvhr00rWiKg/v
cqsw8yuw36nTRk06UnxCrkJvd4mkd4+qoifa1rSycb4ymi6+wYstk6+tPi8mYLaUYd5HNChsSPkE
bd5tpgo0/u7lT7fYRBwvhiwAFytDEPH0CfpkUF1JkAgGUHOU72NzO/6Ynh0mAPtjzHnA3AHfe755
+dxYVpPMSMmiTNmjca+6Q0roNc3NRuASaycYVxVoGjBabaDzd26qrLHCFkwGeAI823gG5tovmv1K
Jl2wa6t2cKhwTX3PInOHS9OrygyLFroKeXcVhBSKWPRmsEeP6PSn8Y+5HhhsGecEWAh5fO9AyqpT
TJwtqwqcbryqjAcAmQX7tpb8nVnhvpE1VtnYUlhhvWmMl3wxzASb+It/iUgvF3sH8hECyU32KABJ
CF9VRMxKKozMyj4o2+lmLKjmtnLyPg1R6xTxXG0uOzj75GdVCGYOZSlQQcDiAnc5BaDmpXEu+3Hf
gTwvN28njMBbU2/vq6y+j6zgQzY0iFalwcNly2sLheuDAB05Gvq2nDPG0RQmkUYmn2bFH12fbmM5
3VM8k9xILX9ftrVy6cPSf23x5e0Eh9umnT1BY8W6nrT8C2Hzp46IjUQ2AVlkvEWAZOWXU6ZdB+6Y
yZdnXw4/5+bFMLeXV7FUMoENNERQfkPajlIsl1rIZT8lYSzDRnnXpaZDjM9a/qMNjUPt1Jky5Bv1
fSqJnnFrX+rULAuSJ/dXqgGyVsfz5M80i39PRlQfpiGRNqOd5biaq+JesM5FdsjWCcZ6pg3MRAu4
+DHpRVFUwzT5rSe7+d2IcqkDGrstG3xNFG94KxtHdqBg8hWIqiRrnnJqmtvipGyqno7Y4mKOXBo/
k+JfuKKNgw2nZyQGPFioMUgTN2Y2oT+RpA8KpkbeiDrVr5e3cO2TQR0BJ5uh8BYIZzOMlGg2CsXv
x+xFC7Q9Zuw/ijLcj1Pn/f9McQ8T2YLMVNvDVBp+QNMRshyWk3R7Yv29bGftyyArBGsB8hm0MbkW
lWFXTRl2keKj6aMfTJqlhyoPRERhKxc+msKgvcLIPLtZuNdcSjJwF84hfF0dHXt8McPQlbWPy0tZ
MfKfLhueIXje82/hqgmDvh6N0dezlx7zs6RwYlXgAStn6MwG94jLlaqelZSOfgwpnjzY1N0XmaIt
IHFupAtgKCvexsQ10TtSWYeDb6HoOdHzKMB6Zs2+kiFRGrXGUzRHz7Jc7/7F1mEaER8JsD7Mc53H
ojBKknrO88mHqJt206T1fD2b9fQYmoHI1MrVyF6nMpsPBt+ayYW9ftZjifYBLg21Iw9WZYU3k51K
u0GuIOAWjVCOMunXQNR8J+VG+3J5oSvujscjak2o12P2km8OK2WhT5OkjwAUxa4MqfjWSA+XTay6
4YkJLtaVctRZskRGgArJPgi0bWnKLoRbNpfNiFbC7aM6plk+J/AOK9JfIbOxldJBVMoSLYVzi8Sq
i0aKsVsMlqC7xVWQeMXO8hjnDZDVMrAdwuHY9XV9cyWiJIOZmXNX1BM8vSdbHf12Ht9I3F5B8VKQ
VKzd+EglQKGJzg0YzvigJw+0QZ5tjf4oYwbJCH0oi97GaflW6eMfmtu1a476G2ZxPQP67Je/25JM
CAU7AAIYsQAerqh7ni+wTTQLtRL4B4Sa/wJBW7lz69Ancg/5CwdEpejtfEW+qPa5LEtyZrl9DYLW
sNsU/jK41q49dF+h1zoDEJHjl7gsuRYm0exGPxNLNDA8fr5GqVDmustgrJy1zKuiWHLsxkr2mZpj
gCKgxpVdlPXj5Z1dxksIfYGYD3UvUESAwfXcKIMvTGhEK34SZl5pXlma7aRNsMEVJ/iGy3Nxbkk9
twRq6h4tBlgKUQitNHmfBc0mKwRuurIe1PcNwC4xeoInH7eeTK4ku5Ql2U/yYdcV1iOGiTeFXg6O
TEpBsWG5IjZoC/o6VO8YjISLJhOVaMM0bX0glV00TPa45DwpFyGhl0ti+jyYiGISYOAW4K7POqkT
1ZxxfUbmaH6VKgiurnQ7i7Kt1ktxupFHkiruZbf4PlDcYwy4R+hjYHoU9Bq8kI40BZkx5PkIgkHJ
zACyG9rqtY3DFvLAYG4iXqQZCeibiR2qTtsoZblJUeqUrpsxIuo+CRpMKspGVCh/0D4Cmufy71vZ
E1yE2BB4LHvmcPEgb9Qgy6AJ7quFstPz1slIew3VqqQTMVivhFYQDrBGCzrJIG7i3Faa+zrRY7vz
1agCalclrdenkYgIecWVQAeF8h/gszpCAFvvybtmyqJYD3O98/E2JKZr5kXZbYO2hm530uVS5l3e
vqU5MLWcnBJuURCAs9o0QQKb9OkdTZTnhow3NPr5dXtuhvtKI5uu6goU4zDyXt1qkdXtR0Wrf3rk
UToFjRgqixbQugtfMMD5r8sU+jqAWh3qMS0hsVMeO528p7oiapQudo4ZQ4DGMC67i/hbUOnGvB4j
0K9VnW1uhh4NAi1Qqhcjb3rBR1rUalExRacK3sByLrSwz31iyO2cVCn4B/NstoOt1iT0IEkTGXeB
FKnyIc4nQp5aMMYld40azyKyzCV3O2qAwGCZIGhDORAUSec/AKQTdoACKQF9SvWhu6HiFM/mg3yn
gADipd+oGBpXDsoA1kcn2E57EQZ7efty9rlDgfapPOcq7LNMKtjn26hyTHcC3VS7615DwZTA4qBz
1tj1fHIE+xpBxZZgLUhMNwIxP8mcy6dOZIEL5Ck6nH07wkIP4jlrttwC6l2XTSyzNG4VfO0nLIIy
oszGtkZrOPZ6p9uaV+1OBBRZFiLReEEMZgPSeAQt0I1q0cZJYpX6MSItFGufyTTuIFHs0WR06yby
5vwxlbMt6q2uTgRPr0X4hzvCNFozoLhaUhdPZW3MDTqgR1OiTkslp1L/RDrE0Ita8M1WDuGZJS5S
2pDQkEk3q8e5rDw5HL2ir2+T8XEMscIi3I39/vIXXGSBWBqelEjjkVcYi4KTpIZRSM1WP2aBvcPr
3yvTt5oAtk+MDRXSYKxtJO4cNLhAwwjwFxeh60pJJC3otGMFisdeVzZNfJPFmhfOohlkkSUumqlt
OOlx02jHuXk0g9DTssfqHZyXm8vbt3wpsEh1siIuaJVlkStAt2s4AMHxW+Gr2SU7vEoiqKw3h/Qq
ejQ9kbzy8lZg4RHzpWA/Y3ggLnaMVDWBbCsg5ByWbkRw6jLQukEv7fLiVs2A0gXgaFha0HlA11Yq
bKBtjxMQc3IF9vjY1ToRxHc5Fsy28MQM5/NgFeilocQWgl3AGz3DLUaX4uHTgeAp3re78F5EX7Xq
HCcWOTfs7UJrhxT710ElQcs/yn5wCw1cRPTp8g6uhOCzpXFeqNBOa7oShqCw6eK5KokUZNYNGAC2
2UjVF/3HPp66PtMy7RinH6n1VquCN8f6Tv3z/3M71fWRUSZQEDyGFO+B4j1W662OYRG7nAVp1bqz
/WOJ26o6pK0MzDNWYhxaqXDa8LHNBNXHtWCH9t9/d4s7rPNYAHJTwYYSU2tjG/HkduqcbyIZCXeL
p9dviUaFgCttZQvRfwHuEE0YpFb81LsUq2NfGiYUAHuwbjVtcgMR38TrCy3+ncWZCBS2ag5Ya8yp
YNgZZePzvEIp87hSm6o7GqAS0Sj51PrMp5VyzOpapMqwdnTxSFRYZvoNWuaev4qU1PgVeouUSXuz
oUnsyvgjOYaHYXtcla6N0dLBFaVq6soiAQdiySqauagRcqkNxg6CYQDD+1G3padSLTdJ2Tl1hSJv
PePKDJ5LOnpNq20N8y6hNmTg7+wsvbWCzzTFz1JBCTS2x17KoTxbeip9QnPADYJfFlhe9EB2q17d
BvUsSCNWDysIJHHfolMGJoTzT5MFpdqNA9zPLMp9HpSHXBoF1/nKxmB6AYIzmJXGeA1fj6A2eizq
BD0/MOn37WNGP63uKtUGQZqydljxBkIZAnUjDPBwKyl1fQYsLNKOajs5eXoPyI1LaxH/0aqVb4ZP
DKphTIG75rI2yhtDMiEd1Ru7zjA9fVQc2xLlXMpa0oX5DwwOMIda3HM1kLS13VTqscb1MxzrQ3pj
7UK32wVX+TW5TT+kXbwv7/Pb8Pnn1wODggHMC0iWxS9QCkezreVaPVb0TU6ee+unNTDcrOi4QQ7U
ANp24Q2zrUH7MCrVY9LZrt2k26y9h2KhwMqaW4PsBdxNTGwZJcVzt8Z/CMmtuFVBoHabDjEYlYkg
EVnxavgZGgKgiAJBE29BagbDKoDDOTYE+Jm0dipFAQHW4PWNyNSKz7EHBrwNssdI9rmIxt6nmNyG
2pxWPc30PZQeo+z+8lf/fkmfFbvwwlUAzgRZLup5QJadb5jZVVMraY0KHmXwIFau/le9qr8platd
5vaTN7s38o22g4Qgmr2N5VSPkSeWEWTf5cLPMLm2oprJBB8OP6PZ1AdqOOXj6GRucgj3jT98hhvR
TOPaOcO62QsKTQNgornzPA9KFwcD3FHfTZsJM2OG0+3Ai7gzPAPlfSd4H4/F43Rtgp9uR7zLu75W
Xjizzt0Zs9LScAiwXMbHyHrqjIAg94LNd69k2x1QkL4NXOs6/xcsjOyDm2xKGYX2BXNwUZtGZcsw
PSLJjPUY31hI97QSxM5ssDN0Wk+gNQqnOja32Ki7cVuCglb9YMuTQDbZvsSzGz8wSgX7IGTeW0mr
zkxz39WOEby1CAGg9sLaA6f6cGXcs0SeMayk1CWQd1XB7JCDVNtpBDfe//Jd/9lc7rtSZS7bsMLm
Di7YFlwQ0Vo3xS15aP6YaNf0R2hTgmZzvGuuleBK2LJh8WB5iP6xzp3lIFUHlNNhXd/Zb9k+2PQO
BJTc/kPfC0sgK4H2dJ+/izEnn1ixCklSDVwXwQfTDgNNjrSZd4YTP4TXyTby6YNo5m0twTszyYXD
0Na6MB2xvH6bHRk/GmhaD+am3Ni7dBM8Jj7dCI7pWgDWgYqCXgOSi0Ws70alGIy2YBsa7O3fYIjN
nqNdDz1V2bP2xWP4q9tLP7/BwAjyj0228acbm5sV0QCEPaaQtq/GwrFzUXV1STaHoH9qg637xAae
NkNR57Ch7tKD9Ge8kSOX7EdQzZUb/Y8CQB2eusGjSDVHaJeLC0oRzpqM6Zfv/aTgcAyh1pNAmyo7
pA/mS/Wovqa3yp1oxHvFVwGcwu0GsDlyEL5jkkLeOSv7EUmBVh1MaX4tA/vzsqusmsDIIpAkwBYv
RkVUDCrRSYEJS8u2qhG6dRl4l02sBFXAiNjDDVOXLEM8/2i2lA9GT3pkoBO5TnMTVcbPqhgcTS82
ugE+sSkWZNZriwKMhNU5YRIdsXOLuVWZQBTjc42j9hVSoB/KLBAMqq0cMZQKUKhnbxGkH1y8jqex
aOeZKseSTgCoPslJ5irk8fLWrS7kxAi3EFsvqjnvJeUIFmRPSRJPj7aXLaxkhWfL4EJvFGAehFqw
MIwgkVcetE7bBPHvNBdJuaztl4HhMUxhg6QUxefzb6JQXR5bCYZkJf6cQ1K5rdE8dzamFS+vSGSI
W5FWtyCCyWGI2JNDsz9DlDuTLhLyXHNqwK6Z0hQItdBuOV9OPEdU6iRLOZpzvvsfzq6sSVKbW/4i
IhCLgFdBUVt39b6+ED3TYzYJhNj59Tfxw/26qYomxvaTx3ackpCOzpInU5S/yHg/mPHesN6rCoSD
aqWEdOkgQFkThxl1X0zELXZvGOM2HiYwH8ee9WEr+6VI9LV89FIZFpLY/zOy2DkjyToAmXrMfXN/
+j0E0aF+dzU23GnvWuJD4U0Py1Dba91KZnLeuEam/cXw8k3mMUXLysDqel/3y3tUSeNN7qf7Pug/
8wDbef/zEVnZzeWEF7cM1UUWBtx1cTCqgtnjGmX4xUMIoaA5nUMFaUkQU2s2yTBgT06l/FOXnA1N
6peas7Jxl6wA/D8LuYEpEVnV4hB6CYH+kwE+bEk2fZqyasT4RPv+825dtoIaOUwBTbtMHCPc6dpJ
CTll9ePgvFO0DrPu7T/YQPkL8QNK8mcZY9n2dpdpHbwphj5KaNqLvGS5WiNSuHjEZwFejNHM1MzL
70JTDMLxqianxPjT1Zv6mfyWt0WQ3cijN11XyCyMcJY9WUvbLp04AGoxS2MAUXsmwhBXWWcOKQqI
tcAocGqxxH756x1E9RBtbg+Vq3mMZnEW0sJyORXkBIAlS6wnS5q+na0510ux7Dczi0goGjOquRrH
QjagnIEayLBz9/G2Dohv+2XCvP3anOmFrZuZDkDnRLEuzM5+X1hck7Ju7QzHz3qmYDh1+Vrad8GX
I1D+l/kIwBmUeb5bUFz3eh1oZ2iAvmjR44xEsrwkdL19TumNMbQrb+6FC/XN3iIgalOtwhC1JKdK
3oI8NbTBTN6StamTi1ZAxA0sAkbgzl6o0q4jSHNh32r+gvwqHEBgjOnkldf24tdBlIWmLvgBzsp+
jlVlso5iHDt1Vw+135O1aaCL65hHIiALg6mF5eR0T/CYK0AbT8q6SguNmRw8HmuD7ZcifEjr4hDM
Am+4nwtXSgbZtAWAvKfsSruJDsVNs7M+G9YcxnDOKdKAX4tjufsPdxaFHJT75qGB5aBC3KWdKHpb
PxXOb96h+1ghr1hDV1/cP8xMA8cPwuyzESc0z3q31WAkn7qDFymfdOZ1l641cS8dBBBH46ra8K34
6/slqoqsnvRp0E/VeG2a73H597rf2H4DfXa4UGgenvnutKnTTqamjoqfu9WfvSM5WrduEbZhudev
5HVkbc3btYrX+bK+GzW+L2uUYrAUwGan3DoW+ptL15CC559nNoAXD2B+DFAtKYoiMmoi4rp+ohkm
siEhataYkfn7LjSsWDgC8/g34pKFEzX0OG00lNVO05gB4Vw7HgiVJQTaXC3d/O2hnk1hAmLmscTA
78K7VaRpzMGa9JORD2zK7xr9pqBrD/nFXQNjAxLjmcFl6RSIIeIkL3EWuHXlVC+DPEbZ48/r+Dd6
+l6VwkJQpQY0ASnLWYaXFyY3WjnCJezTXW0e88NwdPedTxmYVt+qW/IEEDN/8j5l8LPly4v7n+FF
sG82I4QLKAy7k8am4i4b3jEOueK4zxM/rA4jRJgnhiAqKNW+H+wonXiDEhE+U31fd+/ppJiyDoKu
dKQv3R/EdDYOAhilztp1imI4qcb5PrmyCKN5hhOsKz9v16WVzFhorAOOAd2T7yvRUrDiNyWdTnb/
WvkYSkBn40UY/+UKoQyDGAQDdAjp55V+rT3JYjS5a48nPoLPyTZBwA9rzV9PEMHLfTWzWI3RpE0G
VVcIJScFU51kmJzbtfUa+fmFB28Wr5ilwuF6ACNaODaPk7RVhdkh5xoCA0VJmftuvhFbx4eSU2D/
4XdWFPS7ta91ASH43fDCFTVN03lxDsPFlTsyYzPtnM34OlMVy0MarnW5LwSs6K0ip8Uhh56Cu6w7
2CJT2kDt/mSz0c9uGwDs+L8Qu5l8haLQvF0rps9p8sJvfLO4SKNdCdW8vLB6pNGFnfmDcEGGnQEr
buzssp7u67bhNoPmDbScoek8QAZBl22++flWnF88ijbfzGpDETadTSaMLShT3LiqT+BwgaZ9kt3R
4q/HBNF1hcoxFKsA68DFWJyhOC2HEpBusG2PZOeIDHlT2l5HhnU1cGcNJnl+zb8bW5ybIS1KdLJ5
fYpVxri9b8A5lJd3gjz9vHHzBfv++WBnTgMggzSDDBaO0faKOobAC+wAPQ6SUKv1npuuqwUIWEm1
NlN/nnugRYoYHfEzmlt4b757ldSixRgBAX9K6182oIKundwofVdV0JXzmKmtCQScrw4Uv5gLR5Zt
YjLIWIRpgMILWYoSKj1ePEiWIOZlUQkppqC1Rv7wt1uJE4gJ7X9xLc5ZbFOBNbvTQUR0mrI2sJrs
OfWs6zqjK8Wx85MBM9BamsmwQP67jN0pH6ASoCfdSU/7a+FSlI50Bzpn+Lx+VA6rWLtLe/jV3uJ9
jqxJEU/E3QnsBB/ajXvoT7U/MW8TJSx64PfqXt+tIZ0vr9FGNwck4fSMSSIiohUjd9sToWABFnKj
UjOwjE9Dc9aIWs49B7YTdKEYx8QOnSWOeisw8GQa3ckD1bwBJcxV4fJLGzhTrxGQybkY0p4X++Up
hbMbewBf8PbYtAeoonHMT6ORTRGMdaOGlfjg0noA8wStJealEPIsrNn10E3cU92JFhDt1sdtqa0d
iQsLQpJNga0GjQTWs3D5sSRT3CZAQ5mEt8GgGVOAsN5jqqzWigcX3k94plkPHbPtyLmXHiPPekKr
OqrRTewCiKD7PGEa+l/mAW3aO2sFeHchToC5WcgM1GVgI1+G82mhDwPKmTU6/l0AorlhLx+0mLkB
GE8/AIkP6Yt8igNz/7PruFAT/m538bZEri1zWVC8Xzdyb23IC7pEwx05gM/CR011F6/Uzy4AK74b
XLwv/QAmfI/D4NR4LBnak1k/V0qxIu3CFn5fqyyWjRhitBRaV9kDGg1MGx0Wu9HByvPrzIwD7moH
wCLXvsH85CyepG/fYBF6anVFC7108Mnru8ZQO+lqvlAfqeH6lqltPK88IjcGwXMWuFTerXyJc9cz
bwzGiGc3jsxu8WRUuqeyZjKgjvNqJH7TsR6QiOzB24xqA04qQG9CusN4icXWOPAvpGAwPWMTcXNx
t5ZgPzuLhYapwfoExa2XXJhhTcRNo+yd520dmgaqia+EM4Wx9mx5uT82ZtDF06Et8Kj1HqvHP07V
bn7ej/O7/v03LdxJZ9XdEBFciJYmqN0RXQR1ObaMJqslj3PP9d3UYueH2GsU8P/1SXlPyfjprfGa
XL7c87DSzAsCnofFmfdqDckv5MxPkLGLnH/TgHhjdbtOZ/KlgpBscT9BDAA6bu6q4Maq8cWpjhOS
UBkP2EjFortxQ654QI7OPVr6W9A1F/egRgy4X61EC/8GcGe36cui5w/85fWpen3s2n6cHSiIvYkZ
mA/qSuxMnUUmm8Bik0MlcdpkR3lITiMIGkGxELQr6fflT/u/nV+cIpe3aV8QLL4nO5d8JqDn+fmY
zmfjp1Uuzg6lKtLqsq9PzVQGpjYyKu5l1IQlWI+Nj59tXbgSSCFBIocGEd6/s95DhkE6R+IYcfNP
l70VVc7SbK1Kv2ZksWNmRTRLGDASQfdUPQ3N/X+ISwAh/bKOxZ6VZQwJ9Qj3zdMVOlCpzz3Jinit
knDBoX4zs4gfJxCvyLGCGbuS4FP2NgPPg4iDZ2CNTffiniFJw7gVmkJnDcJatM4UxxYWNN1a8kOi
QdNo9z9//EsvNSbM/2dksZy4iK1WEhjJVPMP9BQCrzd8UK2AvM1monqfKo8Jb8C9wsiDoYegtjkY
GE74+WesLXURgomKKzeffWXdIUDmFWuKh0yuVWsvXFu8NwCjYSgAVaBlrQnke0oMGaxwm2/KxHs1
0mTt5l46HuAiQ+4J/lGCyPW7f1IeZAASXdWnsZhJmoT+mIpeZ2Y9HSBCtOINL23b12zXWBgjiHjQ
+4IzTKKH1HI/wcVzREVhFR8+PyULf/QtrV48NbmGeC52cjg8XyOBU7JkHk513xoeyGKTCGi48T/W
f/peQIyCJAxw5DMBgErvKe0cLM8rXO+9HxwVH8q8Gsj2708f5lJmKnaQJZ6J38osdrs+hR0CNFDV
vLvQWSshif6zlUun76uVxYuZJ1ZbeR32kJLaCibH7LZRzNd4wi68HECgI9KbaxLnCpqlRJNZdUV9
yqvSj6Z8Y46UEa25R/vaM/++kg8S+y/WFgcws8zcbDRY06OXOvnHI4/uuCYcPt/95dmDyAb0euZS
xFkEGwsS1w2NcfYUCjoSsCD+uzD3RtIGFdC0SfQMfaWfP9Wle/XV5MIpOnaUd5SiNBYVCUNIWoOb
21tLzi4amTXjAa6b6YMX71WNqUZFS1edaBlfWfEAEm6RV2ByK+nK+Z5/7tkOfrG0WI7UhNnVmqdO
mam/5XJ6xGm/Nam8TTEwpw/ag96Iv2ZGxptiI/4Endas6LVEujsliabKjtRJ056kC9Az/dC75//w
mVBVQU0fqztjBVOZCQQP6A1OUAEQoZ2bBDwORA9tq27+y4lAOwzFWJQhzvpiyikLwFfxsSrLuAYx
40MWUaiAuv8hFgPuCDs2C1Sd7VpdefARDlUnkE7+clJwnYJddTuhn7Hy4F50E18MLY5EbPYtzRQM
pUN9x3NBWGa3byZpftkFueXDtIaGvXTaKQK0mT4YwrfLTqk0cvyha6lTBDXkxFS+WR15vzqOd9EM
2MFQ7IAPPJv36YdEmsDEqhN/HcJ4l71qUZBhKA5q1sMzUv9+k2zKenUc75JZGAQ13QxZRV/u+0OM
6BYkoWWLu5yVahMX9m3e958tn9boGC89IpgcR7oHKhbwoC2chtDqVKtbrA+kWiUGGtpKTKGmxVa8
0vq7dEAQLAEzBoAsbC0isjgzSwx2424NBKWwkcp/NO5cV0P/2Gft+8SHlbt8yUehiQ4QByYlQHC5
iJsmbRrNdsTCTB5nbCzgDgmt92TiJtP4uDdKF6RTk7FCa3Ppw7kWqs6zVh+wuvO//5JOWtDemEAm
rE6gt+kZccR91+QIZ0q6Bmu+aGkWagRPN1z7shSnjHYypdZhgarPDpnVRJvI84qdA4jrSvnt4l5C
226egoSU9pJBZ6AYrAXwAZdbcV9MrT+6R7s1/GKArusIGi9zBWR48bB8MbgID920b0BGUaqTN4pn
BXW960aIqzF3OKMl7wJNruUtl8JsVJVwTiAiDw7lxfEscj13wP6rTjU0uCq3/q3pzs6DcjjrGvfX
3z8zLhrH6JTNzU9rsTrp5YjniVSnOIammJN6me53raZBxhRqNPXKS3NxLwFZAMUVKuxnPFC8JAN8
coGHMxsNlg70KspiyLFNt5Nl38loTTfqkr15Ogk50Uw4uHRdRja60HuL1anD89lh6G4cmZWOm6a7
qVd1jy6dzK/GFltJzaHTpZeqUz7EgW6kFnP07lcTdf8MSr1m7fAcV2ui8pcXiEokavxwz0vSMJ3E
Xp43TnVqyohsXK8O0Dwb2JgAatmY7WNkaysl30tOeqaMBhcTZKHRuPjuVIyGFk7f29WprpwnYcbb
sRj/vs+DNxTwdZQbdPivJY8IEZoRZxNsKClTlk7AuSXZSnp5eR3/s7HIWJCLi050VnXKu4yEwBjL
kAinXnlpLlpBMxP4KWTlIK39vltJx8ssBxQRsxh5kGdQPlwTrrzkeiEp+v8WFk6+HkUct70xf4/E
vR7mXoApaXVo4PRXXO8FvwR0KPgS0VECOGP5PtuWLNxYeNUpcqW5MVvtNtG0A5g27MCOGnsliruw
dfM4AUFHEX7e8eZf8+X1ElETE2NyqxNgxdUvOir71rXjNVGLfx/Bb/kDtHUQ3GDECMwRELdY3Fo8
/pCksUFEWVwZfntybkgI8Yf3auttHLJh2sZiBf42AuWjFpa/dVvp90e5Kut+9h0Xv2NxUlCFMEGD
6Q03hnwuxKsZv3ZrSivnvAoLG4uz0qNoGMsSNqxtByi2r71MO/seg5yh/kReoPAY2Bvj1X7mm+Q+
YmUIFJn9lBy8ANoya8Px5x2Uf38MfDIGLOYse24tffm+ALVCDEBh4yeIhG/tkAdJAMRJnrNmFxsM
YtosvdWDHNOdco2G7xxtvzC+iGkdyB+0WQvjEKISv5pw5lat3iP0Rln9RtmwsZ8xnLM2TnrpGxMw
AejwBZA7WM6b5airS3fS+5sI5MsEijq9k/jjOm3X2dXB6jD6g2oPLisANosAQtJ0bCbFe3xnkIL0
z9X9vLke8gQ33s6qq4W/Nkp65htgEjBlzOth4gwNscXx7cVYQ7IAFIqEdCNzG8PcS6/E/gIsdt0S
O1/xRReWiAAewGH4CJTPluApAuENlWB+76YftMLAxDVGJ1jVN3H4c3x0YV0YQARz3fziId9eHJTU
6J28BHXNDdUi7rcS4qGM54m763mtB7HuDCsGz5nQgBZBqR+4coRJeNkXDqlqoQw8WVX7ryRDt7cx
xdCHaGQeIUu6Eo5dOI/fTC0+mlEWqZcS2d4Q733K5Ibyq47o25938LwKv1jQwuvEQ5T3bqbam/jZ
OMQ751g+ubdIeJL76g3o9W26EtKexUSwN+NEZs0CsNMshfpaMfVT5nnNjZagf2cjjWBAFkGADgOE
DncMZnSOFfy8yAvHBHpjoNzE+wjmyCVlcqdxDMD2AoybsboFO36Q5fw6yb2trf0HJwJSXzRO5nwL
9B+LE5kLmCkgC3OTYRK+siXdpDE63Ek2rYVhFzbSBkUsMBbAzQN3tkhb+eQ6VEIzGtRQ1Zbk6VbZ
zu/WEH9K2e97d02c8sKVhlfEwC/Yruaa+MJrIVQvCk+jzY0z3jr13Qhaw58/0qUn56uF5TQfcSs1
RB4szNN8U4C6UEj35d30EgVR6N5ErN9bL95buVZyvbgyisEAcLnNH23e6C9PXZL2PBs8p7kZa6T/
dsQQpv39VUb0AnVoNBRshM6LS9aBKj5BG926UeW1PtQ7ZbyDmGzlKl9Yxzcj8y34sg47zduaKAiI
uwJ6q2bLjxkkM1Y+0oWr9M3IYrNSV+uGtMVKtF31j/abXIGoZ9Mcddtv3wYolY57+R7n/pp8xTnX
JbjIEf8BVw/oPnTL58V/WZwYHE9q1gTBMRujpUq2Rlhzc6c3zUGvm+sB/QZWcnESGKkGX+NKrebS
1kK5Hlhg2MYoxGJrOSrVKh9L66bqpOOCz9NKdu0k2pUa7IUrPWM6gTkDuy1K2ItjQvho11LBTFz+
MdPA9FpUolpWtS9wOStH8tKHBLzXnUf/UKxcug9lFxMX0IOGXpzu6+5TQzibXKCkAEb8+cycZd74
dF8tLULJWu/U0A/SvNFVPCH1TrJwgp52aGaRFirDHd/bdnQfh0l3w58tX3hBgeuEcwT1C7qiy0zV
SN3ELDLIaA02ZXlU+YnXsWlNXf7SE4oBQ4KCF+rLQIovXGNhRJaFp9oEYT0JSVDfTUd1nIlIxiD9
PR7XCDMufTnMM1oGapZIi5YElJFQdjShSnoDtKqvudyvs3eR34uu2fy8fS4iNVyrRf6FOXW4fdQo
8RmXB18otx8m0HfdUIu7gVFpn9Sr701nbPzIrkQYF1MSoDj1aYn2uY9UFshWfxY6eZZTckWha4Lh
gPaN61VQm9O9rvTR527yqcn+3ZLiH2MaLN8cShvnLnaYHCG6V2XHyi23WitfU9oda2+8r2n7RAvz
yrDqBzlFL+jZOX7Cm3jHew2tuSQp/bZLSBB7YiuK5irxnKMY3dRvK/7L6rN3u4cCTTqmzymFgE+M
f4gdPXRI+lg0mLPuZGUyUO7vDavZRZ39qtpo9OOsv7bySLAWffVNYgxBUo7ST3IbX5e4hziKBoZc
RYW5A377WDODvrD/uMKINrIdxkDE7oFMREGzsEMQIPUyiCalscSBEN/U1BPLJd/zQrwA2Nofioxc
1W3ybprz/ma03lStcPGzp+LZjaQeODJKYhZ1uRPAJXnHqkzcJ4034xVmnvMALxmAOtC+fSl74fqp
WYveF0jgH/Q6MZ+Ssv7EyGryiqnC6NoWWocZCj4UUdjmzTw6bWf3re3uck2azKTjTUL0hnVRETM9
ydF/N/qdm4w9q9zprpHVQZrAN1oYT1d9GhhOd2+5WoBiN4u9Mpii1i9AyF9TZI7c87v8EdHsVpOK
kRhDQ0MeJFQ8FOW0zWKo3YCJ2aDRdozsbde+JygtWWazEZkRYDyD1Xrjd7EXRNpve0LOOfwx6z8x
OEdK2/2MBrqh6k6RZKtbGsaJVQBnHsTmeJIJPTpmzcqoPbYU72KSxhJn5bo39HfkRbshpievd37V
XMMIdBuOno6GlBbSKds6aRWQZDhEXGOIku/MIrqrIu+Kt8VtMuhbA/C9CkxATtXsxfCryzUWue8p
8XaygKOxQTQJDSRbdHe5mYdR5fmZ/QIazFPZg5bJNnM/oeC6niXWqses6sCk2Gw0nj16NoYUhphc
S2KMDFKbYWWrOOgjUP0JnrGy+9CseotgOsSjGWqNxJiuOnLnCM45yTAi8k/kpD5yrw0EVoLRloc+
azYynmxmG0B7JupGy/Lrehx8Wslt7Hm7jl6N6LdwQ2PQcdpQU5yo2e8GFySNUj/pyVuP/xo+2732
bFV6gUqy7LPKrZbVJEFc7ab1czY0KFUked1vaK85z6Ln/YNKanKf5JVFfEwP0ZM+QEzHn3B6wFNp
WfVz05ckBgzVc3fJIHHfOq8Qm0lq096r7eYagDRZBmk94ZFPc02rGClMkxk01W/sjifh6GblEXpQ
6UfSyyYkVCueMLMM7r2psMJY7/lrE3kWICOSfMQAkE9TFwiS7DB+GmhWckqlHtLUCEmU7wbdCuhU
3EvX434yjltzqPcY7biXQ3agwtm0ZX2omuZDuuBHz+KjC9EEhZpbSUe/QmOzG5wrk+OoW2YYlRZU
RBr9Tdn2Z9HntY8G7JNWyBdChn/QgbluayDmm8nFhBvxglbJh6mPMXJttioo4or4RdOkjLsFf7ag
eOHbcRVvc6uBXmOtA4RQ6YAe2u6zJWnMyjbKNzLvSibtbq/b+DhFZuWBNkblDAn6TZWX7jqzSG54
MTqB1yW3Jk9NHwghsUkbXuILtzQQtO62CR8LX+T6nUVUD623JmPQyfqA6DVnuSU2mTPcQku5Z2Jw
P/si/hwrr/F7T8Vb9JsGZpfkM03KO620Y78VzeNQYDIgbZ2HWhkfVEczI2m9fZ9bDoBe/SOJrQcz
yh4gfrXVk97Zgfz2Q+nFu63Rf3rHEaw3Og0h0eSwjLsRm5ym80dkk2Gj5xEzCbbXq0392lNpu6ui
YvC5AWbMyiwBiHJMwYzY9kDuMiVYJmherMT+TbjoQy8t3oGme6ZdZfo0oeXtVBF1F0e9vkFQzQO9
JY1vdTxn81QAo7b6XRpjyYrOpMyext8tXkJWx5j4bIB26L2C9RbvQtKnJLC14bq1gPDJaNsE7SDE
dnLSBn9evPHBqpgsBhuPpFABJvYSh1lK6xq/RtD5YqTC3psiVawce8yiVVkRkriQqH9S73qyozIY
4aOCYswMvJVR7kdFI44JNFgOeTTZm7JJpqAqTM0fQQcSWEnkHc0sjTaAkZYnV+9ABG50712blJsI
eL3fEiK+2wiUeaGTCsPXvKncZnhkwgKTTYEzQjgbTOniqnCy5mEcBiPUSJqEkgOI43jgoq/74uBy
aLFGlLw0daEzitnxkrV4Hh7rpjP2VprynTfNsD/niagov25tnkOXRvsDcK/mD3O/kA5o4qVO8QSx
ihT95vaF07yDpBIwUnZb/ZkkTpPqSLuxp7y59YZqYjafzNDVxs5POx77omgFMzPnWSqcYAdQfR8j
ThGrLSfbFHpvByYfRaDPJ9qDoNzTUEzOTho9XozR8tqRtXEj9+iz3ImyluBr0p87r4lh3+j/0J40
jxTva2DHNHqYrPSDONI6AsOabObWnT+oFoJQfWkcURQZ9n0mrECAJBnrQsHq5PEBBZaBkBBwQOPO
sDs7rITxqkY8D42WJ5CYBQhyBAw7TPNebFMS0ZNB82FDJjPZG0rhv9Hl1ABw5bV1Cq+RlTcTz6sQ
vKceukxQjwDCB+7W8foPw0zgNvQ64y996zmh8soUjmLECEDu3LdgEWQANnxaM8+4SBo7zCycV8hL
GgeAT+sgRfDOdMMBksdpfTLW5Gi4SXtFxhjxytRHLKY1ArBueGqNpH7oDI0/TIZdsUl1qM/ZCCcM
0eA8IP95FZ16jzvqbuDfPlrTqQ66DYK00RzrYOIR2UmN4zOUFNJxCZR2yip76VNrOgi3A57Cw+Os
SOSxNKrKYyrqu8rEE5rQAVC9yvIwKWmmt1ac/nbbvvFTXhVXvMGzUWR2vZHe2O+IS19SXiMWA5Ss
vK6qunqKiaJBHVlihznnnPGiGjhrHbo1BNahxXjY88ZTLEUDhM0q7DiidnevtKQPBXWKoIohTCB1
nYcSys6beLSqg2UWhGGizGU49MqvSd9tNDjBfZTAqw3FGPvwd02Ql3AiUONpQtkiDumj/qipVH9K
pqh8hTKNHhDNwP/Qx+XVlLrvBTIE3zPUM/LfB1GZwgcuzdlYiSa2fU2HTW+ZtT9gyJp1s2pXIwzE
HfZAPtIJ7PWZm+J02cMrd6raJ71d+nHT4o53qc6aXnRbZTUtA9OEiYdp0n2tdewAeOFsO7mF3CWI
hPdVNKIoVHp3diFyJlT0RHs0gqCq3jK9cBDvO9C0ad3S8jnqjH7mNcZWUDcO25F/tjL6LSnt0fjN
pw2GWk/4N79U1gHNH7kmc1Bl9ksv67a0TrNNNBCPgUg0BzIjebc79SEi3NKBZBizzOo3vUx71vfZ
FOaS8A010HetEmrvtDat7l0B1tMqB/K2iTn3x7Z2nsdS9KhD1ikgzkPWQHUx/qNHnvOqBjN/tJsO
11vXtb6EcLaZ7VQz8gAAPjiRyoymd9VOeFsmWleIKjFdNRx4rKqjWYmIWX1jTiw1VJ4dR8u+r9To
d/2fxiRMzxtguHtV5KfUaYEgM8vk0QZ+KOjcojiijt1gtyg/dphnYjZeUDbVNT8NXWJfmxC2O0Ax
pRKBVWjJtdl5tMCXd7gMoB4IPRxjSk2QQtAOSVY3dL5XlEkAvTEZdo6hbV3MnLAeMzEbOqhE+LVZ
4Clz6gF04aWMzENPJs+PeigSWSWhf2TRV0fk7fmzrOYQEnpbYzjiLcMHaVI9ZxmkSxESTGUIbl3x
IXtZP4mcju+O6iufpAZ8RBpHG3MyocftDbg+qvswRZnvWzuXodBHqMrUhF/bJWI8lRqDbyAzQHRt
2aEqmmhbWX3uF0nXXdtAITEdioyMDwqzVXrRhfaIqNEabMgkG2N6yKrWO0hlohnoaWgNTsB1G5Uy
r1Cp+Iy1aI9qXLyvmk4F5kQ+rdJ8NzQPeZmsmgAqUE+22VoMGOcOaUsGV2JrJlNt3N42GKvfQ8V9
EkymtnlbGsbwBpnfREJ5LHEComSEoCzFm9mqVnulvdGGqXJEmAHZdtdnNgmplZBTziO64UMa7aNM
7w+AAhTHtkijm9rrsD9RZqPdlo5legP91NG3dZ77ueii20yKNGgKlQQofOzNLrtxgM/fiyQx/d4w
dpQgIeuK/hbEKr9pVHS+0aO+Xhj8weT6PbGL0JFQ9CEI1EuIPLiVr7r6ozKzG5p7D6lePOetejLs
8k2aJrJNwxl8FwovsqwLn9rpzqRVykRrnczUfpNedBisaAvZ18rPhwgQxfYKBbzHKkurTeoZV3WN
vh23UX3v8VkBRELC0MoHzB288UKzDu7QV3iR1THN49/oJD/x2CqYlo/3qAcCvqkoqJHBDkMTfTuQ
9ilJTclKmb7R3kUnUug7EFEiKbXdmzpK9I1Q+jsX1Atj3pfXWa21DBoDVxkRuymzp8ADKxQmfSG0
iohwX4/jZ25Gjx3tc+YKExKvxjZBBh70boFijmn/MzjzgHVsILrX1KkwnI+2wCRdKZvbWNOyLRh6
jGDKLfibxBgDJ/Y2RQXxQmOwjxagHyzpEuUXhbEXtHJYNODds+pgGOs/bm4O0FSKgDA2N4ORf2gm
Pxm69qpExiotfUQZ971yphPxssivDbHh1Dg2thVKKk9Own8T3K3E+j+OrmO5cVyLfhGrmAFuGZRl
OacNq93jJhJJgBHg17+jN7ue6fJYEgXceyJq7ruhPzGjglx76WOPnqih81mZ1mFYwJoSFhOvsa1M
u8SL9+DnghxA7ueMYay26r8uJgeuk6vUeixn2Xz30/y7bqAxwuxv1KhfycKfzDNLUacWLy1wJm9T
/+Yt3sco3A6dzGPRU/HmkLaMoDL6uHX9qwyGF23Hb7I6sVumLcgVS1mONKYSi+0pNgvNNxV8xttY
uVU/WtU/KlKXKLv4bGOUJuHJicpxcQpbK0sfOxn8UiCX+UTJRYfhezTGl63WiA2gQzGIdUdXWLOc
9pdc18kJlou/Y8yORmR/VDedWDQB4IzEfyRdrtg28dD3kHKHOOyE6BJ8ycxcQiWKzQI55cWm1r1h
zJSzmxFTJs219YYoD0aMK2DqcyVQNTPZaMWFPNG8Y+uVbtsja/UT7ehfp9gBs+0zVFsqx3cU7Hkc
Hfs5xZxbH/2Jctxk0X+B3f4b+u4v28RFjgvMsoJ8DTFHUHWsaUX48G3G9h7oEn53k3nb4ugTeOe2
m7NR4kZOn2I6GcwjK93BKPHYdcstDXpV9M4/43wZC89jT72vb0EU4w+1WEuPqaDkYsmqjQTonyQY
4mfnwb4msU0KrwOuYd17MtgT7CPo+B74zWTYRSHKaaqozcouw/rUdO7Qb+q127Iz69vLaMYPZwcM
G1SKHZ26r7rz/6D7F0gShowJE3SCEDMsot21XcVNrgHfMU7ivEVMd6XD5WjUeuq3BhxGdh0nP4XQ
jX5Cv+gVkZTy4lT76xb+g/sTGTrg+wqr3BPiaHDyGg/xGBhr+rJL+ukU0hVCzibGe5+1wV4teMTB
fgcxSMc5qGDZ6rEJ2ugwbGYtUm8hhV7TMx9FNcsVad3NeOnDyZRRPV/Z3Oyg43w1Y/IpNp8V+r5Z
TH4TFsPMscfG9inrJtyEwI7KeG3kHnBIuGMCrQmztsAAtEcLabwVTti+LUgs49IakeJhlk6dtEzU
pe+W4BTGQ72rSTJuzzG5i5LaLc32YKPrYkusvpnGtfhxUbOYqtVafC1ujvAoYcJoK+kgAyo8PL1H
LSbyQBaKtAYA1PbkrIvTIiN1gFaOxH5sbp2Ojs3eUIlV1yj89Zu/tul7MKNr+tHqUSwloj3XE7we
+NThPATyRKCY6vKZNjYosgRvXIPpsJjI2BbJDCJGmij5kq7tilAHgE6SNjjMcVznfEmn3zlY+qfJ
WfbUQcps4OgRLILkNqanMZzZgKlRaSBn2pI3W69gUJ1ND5vz02ckUbWQNwv5lPmMPyP4E8ZLPnje
cwCW/gMYaAPIjPly3yUz+1gNhp+hQZxP3qPm4TubssDuxzlK+oPhrXe1tltJqWwz9JXyQ6kKcKhq
jxhjtGmgnbGKQZvgf2jVhzLNkhTaBkBYpxHFsAOSwLF5dgaLKGvwQEfIrX4Oaz7thnWOdkBT038U
SQuVMdaTGEi38dSFnhuLWG0YJaaZRqrITGpqLERL9z300QyrVq0ZTKTj4Cf5mtrsZW47pEZLbvCN
sy4Mb8gkWPsCVRzDl0V/tyjwJfOzElKs8RbpufRbtvonP7ZziteNbIEygydrKiIy26jsBTLFc6Qo
AFuQ61JCt+gupBvGamIegzqRxf7brDLvspK4fvc2DxtQHabzJ8km+8iylMGhBFmH5+MvZrRLT3QU
HRpe7HAy1Ho7RmfB8sW/h4qGJgJw0s8k3A91OB065ilEek36EmfCw11p4S7dgsXLsBAF/lDqLPX2
MhDJHYl3VYt292oNR1rgu0mxGMeidHzwc+n3/X4IZHZMhJzPawqUA7TgcA3mXlUys9kpI2K5mrVJ
qxbM61XMDHbcbmhL1OX15cxF8zgsbi2geR0KiLDhgvfjGmhFAiKdhnjbLyKukz9KtOPrRoNGFYDo
YMkZRWt26EAdD7pRAG7F5gVob2htuF+SyBx61KZgmncGwHkYLsNeakiOAORR+t2HPX/BqG5P/dxg
oUCh7FqOQno09+7jAxZBr3tdgtjbUT1Pe9+fl/eebDbMJfThx8kkwR4etLTCRi9ETrN5+y9cs/4H
gTpTV2QKRxzcXTjhhIpuzLLrDIymGAdEwthkbrFf+dsJoAG5AHOxRaNtXPIMA7NHIvEgrDIvTWzZ
gMXf9WgEC5BlqVVAOoz8HLr4yEzrpe2MKCBCpv90ABfeEPbzU8jh7YHFccX1KIatanAyfXpuSo/U
Yt/8jLYFzT7IQqdnrLIAEUz/p4tqkkc+6qwBYtrpu29cf+ybJnx3M0UoS2ibfass25MOko0FwGWB
//PUYdvgGravMEE2bs2GvY62DjJ9T9xQAnrBnSoLCx0BdsQaMzHWJrqLg9ZcUznZ3FeIZ87x637P
EVLmrMuQ/L5l/LbJFaBaBHGbWVeST1jXq1pZW4UyWSFPJlvuBHK0kVbZXrMuQ3hpB34I7TufKk5W
6Nu9+l8jYb2kLqb7xK51kTH/lekBXHXiogK0EP5VvwR5J/HSpcZcvCjs+Ui4trlYW4gbW7adEXkG
pIG687wBTcFBB5B+sCnQpBEw1YgRBJGTv07xv5pjAWq2hVxSQkU+SvQixhp3dSvnwkuSP2yItgcJ
AUlOaoFHkpJuB5RpLH1uRSHaun2og8W84wWk2OkjYF9efMQhhsVHKVMZEj5FM/+76F5i1MYg5rhE
ar6bwpKgqzZHp8fFsPZv4o9on+zghHfb+tDGESrXGAXWGqDDtO/DP6YWz9SX4m2ynOxrHoA5ihOH
T6ZGjyTW0jxUlgCx8/iBR4B7IivdPk4HlEIZrAH1ZETl2jgpIS869Xcjo2jcevHGZgUEQjEAkoGG
oFOCqd3Nm+ketMd/M+IhG5Oz00a2i9+3b4Lq5KithKhEZes+AQR36IeUH+Y54E+xc/H5nnr5J11Z
9GUUcFydoW4VFwQEqK0dL03EuiPkJOarhmoEi9Ua25dUpWshaY+5SaZHbyIwpsb9ivSwZkC6aWZp
InJo85AA52hc9R72TMdWWrIlvA2r1OWsZnkkm8bCE8zeSWvY77H4xUUne5t7XRrk1jHkik6bLLYB
W3i7eMgHy1a9i1DgB05I4ojGbVA53Gf4DBFg5BpeF2uKZ28ZVkZwsQHr4qMaC05xzyVj6z/1nISV
oBPm03QZIIEZm7rZQ83CqyQd0CgmJvHUEVx6hSbNPOaIGm+6CsFWFMTouK1ItJOm/YLxOTVlZicx
5nUzqD8DBTidB1RE9JCtfF1IPq/wh+4hjJTLfxNbwy8rO/az1gbpzUnHEU3E9dyK0hfNRl9Gr6H+
BaxlEhyl7JEeM/o6GQHW+XrX4YUvJcdmN6EyYl7kk4Jekz/VwODekNTN5QnSZT0B9/fHmwNNUgjN
yQ4X1HoZrWkqNq/2PPRAB3Mxcnzv5zkGoRJHbfMXp3jznQVNeo49PWFyByN3WzWXD0iPjE7gmzq1
sKMO0PCUR4wF17tS69CSerupqHd/RVenhcuMX3mLMt9utdjn4rC5CUOjTwwY6gjDXXLuSAIIV7SY
M60xrOy3rnvdvDB5FJHz85aw5BRzslSZr1rAcQHGBB/DPMB1uWhc3nNz8nHzP4KDC59ja+oiDcfs
FBmsq4nPMBni9dOCNRawq8X6S/02GfIp3u4ZgbOA1M9LCL+l4OjPqVHuYYYH7xp7U3LT1sYP4aAd
hlRsrr9hl/U7nzt5cuHcV9kitoqDbynTZhkAYZAZY1XgDpg5+jLpm/FncXYagcxt80WruHlm0PDg
iw9l7HtsGvlqVRr9JD2JLvEa1gcKHIX7v31M5lVjZ0JkhMatUXu9RC1cIh6w+TaPApgwL/1uGwHE
C/xTMmgJvlgf0H/Zhue1GhLK0gKTDIBxxULx0pJkyPIwSAFUQ0za/nWmGbxyjDloryYa7GvGxxRn
Vh06eWhRM+tOSw+7ng21enKslqqklJNnkTF3h5xJeJl4sH73SdbKIkW+9SO+1DGyDxVKpUgG8Ats
QdAVTe8joQESswCbZsu8JO9FI2D2zoIaAUFe1vc7F7aBfQSgy5OyWcb7ViOYfAC3uiAsezDTQfdO
vNS6HeTZB+ZdjhsWcJ1KvWBLbbq2YOGCoExM1qo/KnuHkReUuWOy6gngzjnr3edW1+nviubxrdwM
imCLIVFwq/pjdzeFO+FfVWaWR1zU01Fta1B2BhPYBcIPgOZ0Afa7A1fcIsYpcXzLVYzJrcujXgV1
YTAMdsXaSQK0QRgPiNECd/1jV9u5yTldGqCWrf9vTBsVFQIM3jPQXwwKIKaGtVTpPS0DvcPyr/TW
tEWtHU/w/UEvsysxogH0tWljD9mMyjsXYyo4Ns7XHyRsx5dx1HpvlpA8G3AxWYGvMigGAoh5KKUl
0RMViX7jOh5aHJIKWoEaW8BTk3n0PeLbwneJVqw5h/WCcwbRhGEZS509SypSBFURX+jTBoWJfLRY
ROZfXK4ToKZ2bgZIM7J42Bt85gAJtWn/9WBgSrE0e3+LMbt1KwqEDb+h9BR3CA/6qsXHe8avEb9G
k1yqeDHPBvvhE/GcPSDbhZb16njV6dlD7qk/rg/RkgpdJITNzxmkP2UHh+JOIxYh35z6m3bbey0x
AW9ifG5cPaDnsu2SY700ySlofa+qY7DxFkRdHsYWlzeRkcZVGslwK+KgAUvmTe1NLUApUga9SS7n
ad3JaIxygdUPgBYdM1mKHsGiblzaaqjXt8WKuZjU+rToGnfWNE3BGy7Uuw/aCFMoaFAlnlyQGZ18
W1eA99DAKtDSA/QUnTbnusZPklzcJtrdkMKKAYF0lcnaZKcH9aB9rA4x2bEknSpr0gOm89eOBfXO
n+IDStJfQH3uqdv+YOu3BbsrVgL1H2h6fPmWb2x/gJYMrwFmYCtLfTyRvmmrhfqA/WIoctsx/E5j
rO62XvoiSVVc+DULjg5rYGU9KmrQunw4w6mMX3vyWFtCOBXtmlEvjwn324olxnwlEfPLaVPqOhqu
MAz4/es811hScOzm1tqzFli7KawyVSYiUwFNbXJVK3WY2ibODQy7xnZp7oX8OGTy1bRTJUV48x2I
hnsSY4lzDrwwkvzKzF8fmmi+bgo/u24MnnJohFJi2DMC29MfR8CCe6t/IITjVkDMV+1qNNeHCBpM
cMX6ZDxIzqspaPcCU0WSTM9TkO3rNLyE90CNATN6mL4knJwgo69WlwIwkuuOENAd67APWoxWdiwV
evKoArIAw1HpjRMOUvLfoNOL6T1MleRJN6YaGnYFVn32s+2CoetMUfO5bd5lu68PszkEUf1Yp/Wz
NwiJLdh/dC30PLWhP+M2XvzNlV2YvfUDwpxQ4LqqYVfXdZkiXCJtdQFG4+oFTRXMw3fahJWJul1s
cbmwBSqKbMVH+sEarAhu9rsSmmy8khRU9Wxvd2AsWLarQg6X9YGABuGaQ6uGKnix7j1YgfMa9Zqo
FjmvbUeKzNtK5BFfW+aOUT2dlyHBJ9iXbMICK5MZkhyvkCPaJ1Qy/XEqOlGgl1DR2OOsPI4dh72M
fEohFphmvIBWnpZEvQNgqhrLizRtC77WO4mcG0iUDWih8ShrXOmKgdF/9tvlMLr1RPBHAJZXS95B
Ju9sTQvD1A9d6QH1jXtMBZ+Nn5ZeoNZyqLHwOjGbMk3wCvQA8UHHB7k3vS+KWrpzzdxeurSAq/yx
5ijgY3g/k8+QfCZiAKKMD3da5ctgyKMftzDOJ0ExUOQGYqXa5rUA6PIYGfJKURiY4ZgbQoMT8KDb
8bhxdRw28hqattCLmHcWT7t0V0hr8YKbPUswhWrgD2u87CUAvJzQ5XXj8ih5CK2DuOAb8aHD7EDG
355ipwGVg0tr9f6QJVoKBv1KLtV0A7pyRWnT45gNT8Sxgxz5I63BLwzSQNyxtkfR49Pd+gPTHzLA
lzIjOVCUug8PtnuZxbKTK4ooANfgVu40HCPe550vM8hOtgQ/XLEKsMETC3dOz1disVo30Sd6Fivk
NFbM74+Gp0CCwS8EXg/sbsHFk1VZDYqvHvMOf1Zm289ifKItP0INA7TrjlUDIjy0DM9RhGi8+7ZA
uu6jEx2APvvjTQHEM03uaZjB2HCGc3THsJrmEUe0mvNQlYoOQ4d/4Q/hAThbRad519beO1a9EwMj
krZAbsCJndC1/N4H3edkgus8ZY8dzu0SAbUUyxrmd8ht7lktqO/CWyq6rZDwbWd0zJclKkOPHRJB
b2vbPLWy+adWC3HMQA1uCNR4KH4JRpMvGztgbLqMC9BPEAM5HbKk8pmDQAuDTR5qIKKKql29qQds
g2UnPdDDW/+dNUk1WAhYRR3+XTuAJ7rZyXT+oLVbymZEGp+n43cQ918t5Ta34Ffz0KePYTTsrekO
iWfA7UT1m4WQEBDWF4/8N5h8X/FgPOCOhdqynnQ5AI8qvKZ5TKIFCZRt+HeO00+LITKfOFNF1MnP
mnjnja1PQDkfwn6DjIlv/5Y0w50o/emk3TzsfW3nAvEVeJdM+IwrRkBPpM9dg3aRuR3EqWvbd8nB
/2Xp8tyKpeJ8LNGk+4EJ/Tov63AJVXDAkP4BCHrPt+3F79N3FvqfCFyoIoEmrbh9y7oA8Ez4B43v
r7Xvl7j/ASJkpV6ztyj1T0kAFUw8cHQrTqxsJe5tk1kfKr+sA9x2VzmNbQWOd78NfrWprsRvv187
tueh/9wJRG8G4P8igO2d/aZRXTk/fmZ+e5O823e6fZDAaoJMXtnmsHNhLh8ae3NCv7c6BqVI+pKE
4+dEpjNmuHJazTcP62/BxGUF5URGKMYGYSGMGDfwi9Ov9PHgRGN/TDb/vPnNj2b6E7Paf3Wz/Vl7
fY4HegaoCY511MWQ/geI8gd5mLD76fR3XOUjwLcCyyc4928Y+B4wEpY+mXaANi8DvQqG91xskBgF
kAz5IJr1gCB057/LTrpCby8zXatma19CYArR+s2C5IBlFwgb+k9r9Sm8dR+JP2l8lmQoe6ytcgLU
oXUZzOrmPH2Q3Qub0jcQou8EiUagu134aP1kRzJe+XSASPANyMuHGoJ9pGhVN38anYLI9z9W+Z1Q
TH9oAl29DrrH58Cmz673K2J5CSll4blj18JQWStsmmL52YDemOhx1n7e4OdE+CqGYR6Yl7sgBim4
pZj/ZS7eb/GZonqoYehtn89pAg9hwHbS0ivN/vQE8wgT/RuQlwMi8A+Rh55u7JyvZEwveMSjfFyG
v14MMYsOPL+QvXjxswZQC5bfI2ELOBQ/eyAN/y9CIjikUDLK66F78VfvfTLhaxg2U8nZVi2pd5Gp
uBAITfOgh8ajxdnHw5tDXkkxgqUvRjAoezDCTbm16xNcbfBvTpRWUG0jJjGMTmMawo6V/IP+4jXx
a74PAc08EDvDypJur54I9pJPB2fnI10MMuct++Qe0OBUo4cYk61fTaBzs/lPpg9bxwoZN4Wag9Jf
rjz74/U478cTSZ6QCFHQ7B3rewGH+XGEWqdOPiFquXAuSxssWNnAJtFLM8PlGow4qyvufr3hwDDE
+tvXljwrfVQRxHhTU0HBERIvN+K4jB3gZZs39s8Qdh8KmdXUgRiGusMzu2jswEyHz72eiwSnJAED
16fdQyj6ygdaLrAlGrJc+whfk6F56ZL/fPHZeQjSnHbtisif7jQ3/mnuoTVdbxNkPj5WgCZVz14s
wFhjUFT/LKjMEG9b7c5r/+ba9pSuH/eDTmUIBn8eNqBU4m/kv1Lb3HgcH3v/N1b9hXgatVnjjndq
Z8wPtBsVmOOitUjwChbIbWHADaPz5EcVAIOYQ3nCTgNeXZ2O+0D9G/p/S5DuHfFP1JN7j4xFSKEO
wUczNVe3bmUDrYfX7Va1W7bmWa8fA8buIQCQAWHLF0rE/tOb4lDSRBu4bfsQxRN+OcZ2gUmroMED
NjcYHZOdt2Ys33p7gkJ5V9MZq1JXRYiVShNE86Nql0Lpg0gcrDyviKhD1u54JTU528i9kN68iIU8
QW1R9fhbS7NLxuQIDPIO1RYheelhLAhDjDgtbrYuKtsegrEsKjzAfyAAc63aLW/5Vqy1hwAVWzaA
G4sVnHoM0rTb4uKuLNqMPqShguAPHm1ijnXgYyHmpUEHnpjJyfSQk/WVoRRv7Q1t9Di3W0iaFuhL
WkiQlpxKhB8G6PNuh3xWV4hcighMNIVXIal/EqjQBK0SaAu8/qWZaRXREdAiCDT3lzf3FXDKobFl
7T+uvI+5//9XYQdGrcqgXLF4Ow1G+rlLvzJav2Uo2JxIcyaElWiwX0ud+DcWkd0sAEbJZYc+gp2B
VnDL7A6fno++hfUjJqxCkrjV637qxAVA+suANzS9kw32sxfiIgb/nIHucoYVYWOeSMsLKIAqj955
VqiMrdh1Ynq0jS2xwEN4vqJNQqACwHTclXWoqvF+HQ2Rv4eNB7aQ5hlM/8/QrDMkIctJZiMuMUSX
ASkHQgR44ODSjyj0nuch+wTHcq6dvU3BvKsDUaZI5/SwWtDxyulPreHICM3FjH8cMKsQQrm6efJ8
cwXnd6pHd7XMVjEmAJVyrLqsxNLD0/+85bcxLwO5I4v9K9+uPXVAap+Jbh79+mkI+MG0zXWq3c5D
NlKgd7Lzdquv4F94dFsD1f67on+j8L0fMAbzEWji9Oz0b3L/fFFriSSEM0EAC0SMkHgD6ZztVQPC
E9QDHzVUPAa2Pxz0RqCc49cEy88Ia0E70RP3tzwY5j2qgfJpAEaGSsSRpyWZoJ1K/5FwF7pj2n0J
erYQ9s1g9D18mxoioIuVeyXUrU1BfadDgeK+vJdyZ+5DkSbHcc2qcFAY+3at919GUAuxXANKccFv
QAfdsVm2Qo3hQYCV5KByezBYA3j5jMhLP//OuFjteJKAvpbFll7XXgPytdgEl88vQW2amUBNAGLg
y/PqAGKH4g3aM+huvPdMLYdhXXYTB+Yw+0/1shbQ7RUMgvwWCUqre+Bx8OuF48HyEHhmfBho/ax9
fYKmE5Yz+4lEcHyXm/PU9ldq1Rm+psoK+jRmkPemySUSwy5wqKJrkiuMDflK66oZo8+4+2Zj8k1Z
dlkWOAuy+s0DHTAjU9pf0pto+3xhPlABiZy5sLANLzsqr4g+qsEQLxAV9myP4E+8b3Ml7sImP8PK
TFdQJ3DxLBb6z7mVx7RJDrGBrEfAh931tAD7ISEY8d+3uX/sNMOFqn3AFh4U3nGGJzRZsd1x2cpD
yOdH0WRjhZCpnyZwkO6FDqnaY/svU7CoNAksOLpv1ONQR28QGhA8Z3dinEb/ZVGNna1T+UBGmHDo
giUHopOJbyciWGWSpGrxqFroQ2M53VVQgBrZQ9ewcrPs2MUGQ11wpMl28iREqUBnclt3x40gS2vI
plyDH14Yu4XJXOKWOW4tmrPJgrMzwvGCOE/n/5Xrz6J/oI/7yNQXbJ5vteHV4tGj13t75+PIpiUB
dsbnr7qpyxbCnXWFZHRqCgulZe4N7NNLxIlAouok/gMLnjZcP5vEuid1jszkau68Jx3ATNVHCWSk
xuajwekTRw8TsZCyoCY5j6gWgCiw0a5pAPjDOiQYpC7eZQQXYRuH35jfRS54AvEJZcFBdOkAkiXx
zm5Z3G1Q9sWDanyP8goonRP2LVz7U3ve12yaxzDonhwYeTP756QDHbD6OTzyp9aPzxmmSFYHp2B1
+ThBezZ0BwvzuPOzk+CsjAEuQBx76JK3ee5vI0w+I8gmT8QVYthyVNaWDDqdrfPO7ZBdfahqI5jx
6kYeEoPdCIKCrusew3rNR8z0bgtf6gVJu4hEN0jES7v6o4Z+b1vlbZnvX3TvYgHXY2V79qe0nEMp
crmgWzOhsNjU+zkFJYevKMO8yhWkbgCWWhiLzAIEyeE6m2JRICgU2sslOMA1fIXe5ogt/pRp8zgx
cIJL/NH205JHa1zETfDP8akg6Kuuudq5QBfOQDAv0xwJi1XXvs0QQeHRe8Wgg2GyA1T5n1Dxm1os
prOuWDz49gKW2zkro5lUwgU4Ku7LxF1SHn51vYKBCFRTfBfWoo42nL+W1GJ1bwYwDQ4fL4a5LBOP
tYeK6chRLCzu0rYQoXKhdiqyv9hwd7IFZcnAmq/k5oNCjzmK8VoMz7XOF03hPXsy63yuVwwFa1CR
usFzrc4xpv+QyX9m64/WIVClA3IEnL+lDqMGKbXCUKDHJziuoB38gVb02hJb+mtaDHY9DHF3ytT4
jFiRq3ADUKzuxCZxQOIYVk84vVrN3sM0hk8D0jqBA7gWewTKPMbzXOjJL9SgS9VR+BTDXAzePoER
dnItHnb65WuUoOsNpzPMSUYVa+9BQYwKDwi5WDgXYx1+1/F8CsCZal+gT5odGh/6YuQNjm2sc2Di
JJTHu3I3XlmxwNsJm0qRxvrJw40/A8mXYAo65co0nd8X5Q6qFqdVNzcb1q96zHA1SzzrfjE27tzy
lwi0ZaswkPBslyTd6+z7hyjyymU1pW7cYz+s+9RLSgdwYlgeOcfazc/B9jGD6+cjVK04GiKeXVan
jh1BFN2IG2P9d/cnMj+5emT6ChgF7zCesgEbRZ3c5vlNZOOeqHdMr1WoNkhl/TKRgPaADFIgi3LL
cgSZQVkF3pbCzyKAKM3+LtB/QzzVXLMSkmkYjTcgXnqXDXA08GG3+OIsk2c9iRfIPkq3wqclBbAN
gN/9vcMTUroS/qUzsqiuY4CTyQun2+SbPWYocBMbUgma8BBjyhum6TgyWG4tHm8v0IcR3UkxGNgs
BBgB1vTXBK7bwef6OPJ6j7bpwqWg9fR2T6vN7naosN+NXvoyZ1vFMjo9QOAOfA0szQ2JW+wNzRX3
FH2o5GJqwFWNZGfaAGpv8FoHjh9UNHcX3mgBxSyN3mB30pXneAMMwhOVL5PTWs8Xvo0QvVBwyhCh
D0eIfhdYMHEdULEtUMfTtkoiRY5L2PgHYE1oTQ2iDxiJ3//H0XksN44sUfSLEAFXMFuSAGhFI0dp
g5BreFvwXz+Hs3kRb2KmpSaBqsy8595cSgxVFCXm2qGbWM8tAypGs+9K47KnWAMdjdq+gvZYXmq7
yrbSpLbPxKKcAeDvjHmNP0RqLt+M35BtO79RV3lVaLzIojlPVv7bGeG/pMg81IjNaOn8SphtCkv3
jIS9YvHIrpJ42Nv2l8gqbZMZ+bYsev65eZMSPx8jZ46gQM4QmIY7HvQm+upC6yNaDGNduhD+XfSy
DONGNJBbmkLTGwXdREwCS6ecsHxtODR7wcVXdzuOCL9IQ+4LfkJen01rWBU61Lo+BI2V7Er1DZT8
Oi3x8xxNq1agULZ4QhhqpIodOMg+wpZiFeMXX+GGPaG0sPxJuRT1yJVGWzDUpzAaLm5FgdIypuYk
2XShuHZOvzbLyQvDFneWg8WJw0BxV8vQEwRcJdeefpSZ1ga6Z99A4RqiXQ9wSyu9zBto/PjxUZyz
QbARahwQLPNrlGXPRJawABeLWtkc9T4N5lHux8V9H1qMlW35O7nN2en7I7ekN7ZVYIeCN5rLb3Rw
IKPfx532poUxFp54wo2U/RU8c2aq3hEpME9btyXiCebf2ES0DPBv3MeVhmxRrqG/fKeqNm4drkqZ
r8uUPVwc3FecHEw1oN4iHX1qbrZoybvSwRdRlFj/Fi8s5i9nKl9kP74PVn1RDMdXJ3sP9bLTl/TL
USBsQ0sEfc2r0AAfF8DeCzC3WsutyMNjPaLgi8lJvHpmuJMUv63W6/i3QmuVy9ZvQvQ3RVXemLPf
loXrvyjcc9wvM4AStUB1Cg18IfOirPQE6djekVMDFtt9TNGnXb3GNo3guCgB481An6s1OuWGJcDv
NYKBVSUby6i+uwQ1wWj2Dh5rrAMfYjIw7yRrXeVwSOxD3xQQd8pbwiruVrzPdrKdiouhdlutpghQ
859qFvpqpiUwsuG2aNbt8fXHs/CTSBwfr0aH2BZxYZHN7aVtfhAO2kki7X9Gr327HSk0VvwkWrHW
Fq/X6BwzfFxaCfw3XQbHmdZ9dxKMRNpOCXq+bntqd3iC/dQwv0OX5KFO3xsJG/ZCF0AjDwzN3htx
ypv11kHsk0yDnQENP8Z9jkH7oTd2lV82ynZJJJVwu9KX2Y+YKbKhE+h3FzuMHmOFOdvizWn0lGSv
JrKHis45GJnXhb9yJO0oo9sZn0cLheLhf4mZ1etPM51tW1GxKwHQrp/imi6p/4ZarklxWdf5v2TU
Vq3aHR1+r2VwzyVEUwHWudKyuvWKRXlvG+3CCX1faCarorw4tYL5Tn2ppuWaC+f7Yap23O5WqThh
2T0wcoOBevqTTatPMttv3FFVAH6VjnaK8KaZY9l6baFygTOncNXkmNpc+o3ra2q564t616l/2Gg2
Zs6IJN/ifmd1b79dWpvy8+KamK200LahDcPjCMyZu9jLlf5JTuVTrwy7VOCGLJrsqKg1b0iyj1n+
tmLBBb3sqxzDQzwsv3lvzYGbyXQtqqFkxufYj4ot9LsxR6FRWURHNMfCdA4HSx65xVnV6sq3y1BS
zdUc7Gk3bYoi9KgtqRkNF2VhDvqwfLOT6FlNqld4pnNbVK/WIj+TFMzPVc+9UPYR1zIC0Vc7ndOF
hx3Tr+iWtcY8QFaQAgTIMB2W9QmB7dQXxW/e6DQ809rWJmwYaVVu2P3zMYhkl+Z1tpE5dVxa6tqL
nqovTCxv6tIzAYLUeYrsehcXSXUZu0KsYQ5YOdD1LGQkua0xhuEAPbkdl3J5zYG41aG65Wr/p1Qs
I2Mz6s+YxIPvpvpNK0J9JQXvoTVADGVWuSVzgcM+qX56mQdC7Y9TZUDoZeptFku3chslXPfG/JNX
KtxD8a8g+4HxIzbMOu4Y01h7o0p2RiqxqyW/Is6iTQSzvYq7h8evkZGvafOBpWN7m3Fpm9ufyF6L
T76Oh+3Gy+u4DCxNXmEh4EvnUA1qi2EzWPPGYcvNKtHir3JwMSBi6S2cLcT70ejkZiBjLSsUTwrr
TON1G+v4VdEKUoCkcyLB4aup6zXWw5ngyQkMiuumOD4Yeaklt1oa3iCaI9vn2LjXMZzNfpUmhWBA
n83MPQreh0pwRrjI0+jATajqN7aF9ZgN0MvvOg11C7GDM5BOefbjDJfEDAv1aBtDVOj4UBlcLHG+
adS/GFhhVcd3LOweKk6guQ2yHXtG0uoJcekocWu6EzHTwCx89Wujc33ZLyw3VHnp6dClLW68DUE9
a0EIVAWxw2VTQfsnBBFMDU8N9l7bjPxeMz9YOnUeTe3a8yoUTFZm8TU22sodd0KsjcVax0X+nMQa
lM7GdI6iC+yWKTh9skKBLLwufRkVP5lg1kKQg5Fuq20Pkzihs2QY8634X0R9EY3XOIkv+oLPpmxf
3MG5DtPyFIbYgmKqqmTv4vVasbVzlSQmURd0MNHQE73ABYvobw2hZ/WXKHpSnSSo6/c8vQ/iXpb/
ajNt6T61FR3ABsSdsoi1tXoYY3ynG46WXV4VPKo1J1+5ReHh7GW+lP3r8JAZi+K1Tn/q0mGbVCSv
dOAzK9HCVWQjOQ+Z3C/iVS/CkxM9p2JPlyrktWQuxZhcJ4VobcmTOjP8IBgRwhJfOkvKHkVedogw
8iX132Q9vjMe3Sneg6Gver0Ha/3KKRhDyO7xZAs3mGhvcfSsCmaKrWN5cjploCoRUHm/ym2OB+uC
WOKoGMAnw4f5HCu8TIXlpdV3iEOlgOREndM7tIRyJWLnkrXWfh7fXCJVhGb6JqOjWnzndrsFYsHd
SJHrjic3pNN7TZLmSXHaDxqs49QZd5DtrZn19KB2dGnN+TNRgAOHq0aERHTPimml4YjqstdJTf28
mp9kNJxIDd7p9CJmaQRj/DdUd+JHUfXeLJ3oE5pfU0k3QrWYpj2rxlkQJaYNVwJbmvIZEr+k94Mp
MLF/gFgsZnZTRB9AWWwV3luFHqiR2S7W4PIT44C2c6rCBNuBua4ZWIomOmPlIGuh5lUtfHuuAgnI
b5J6kTCKJDfqFvXWy1CSMjGwrnYYx5gSETwW8lyHmSOn5cz2KIVgv/wUzUpQhVdXT85pqq2dMdUD
fF7XRhj/lKi7pzByLYJw5OjrptG+h6b2YeNoe7GwJlrCrEP1hqTiqzC6v7Qx8dmm5hamtSUYq/xW
FPLowh87RCo3lHvVWAStzJOXLeq+c7SXAcuXEs5kh7Z7A3os4eIcW2AOu8WJljvneUhfNGU6OwMp
RKVR75Ip+S6T6Kx291LiK15azU+bmbcyW3zijp0XbRjQsfThY3YjP4xD5xiaxrAPMzF4atoWfmE3
77iObTIbrCUQYnxVNftzyLpbituRgDmsScNMKC85ML8Jq8T4BAKpcJPl2fJFg7fVNXs7tN2WP2Rb
FSpeVccvMOpXS/Vi4aZjEMcoB+1iBtk9YtFYZ0jFfRde2dpToSal/8ZIr/Y4huLtgt46Ap3XuCPy
WN4UJyFk3oW9W026G17GOPutdHsmNE4F/af+NEOFvqDrTk1GU+TaScAobhXxBS/mKP3OVpp/cz0l
WMBMcD0jUm8mYx+1eoA4TAQa5OBxeNfyhumy6XiYljyd8HcNfyMX9Oh1qvqEqwZbhUzPesp3w+Os
ZOlpipwnAi22TlGDvYfUvvpNlP0HdMxuLpsgzJI9KjnPS7p5WPBD/qzsQauXZBOpz5Whv6ST/rTE
/SlJxD6r4x1m3adGd9edmX1alM5Cx+pbt8lu7AFw8xbT81ycQ4gxjNB4T9SPSM2+yofvQoTpylhG
0u1IcoLl8cbuNwSTmMbdbOpMOo8tEINdRogP9muhJwchdTx+w1ZnxaOug1ngq004fjGKXMM8u0pZ
vuRY9DISKFILUk4t1pVdb5JGOWJefxo0wM4meklmQc2uvXRcSGFjPaHF7xn1/4NbA9RgM0esb6RB
Lwhpn3RkiVBs9cqPQt1cK80ZIPocYxWKhOBsNvIgzTV/tHD3sdn6tx76eMvbB9LMc5DIX2JA5nVm
hdgjk/hZzB2pwgkoTM/EW3bAUelmMmIaj+6c8cNCV+4rkTxbpDooRs2r76goUdSQbRMo41+BuFBr
kz8v0i+yQ0eFJ7KUxiw6RU15khZRR3Mb2FTxcVY8j8gESfGw5zK7rmuXrr/fdsLYtWYVdJoB+crF
ZFP/zzUimpxRp3tOlpMZ5Z+T0XpKxACBPlHNu1Vj0e/Pb72ZrW0bS/RCMmsuNm0b+a5xyJzmPeTX
iXHYkSugeIUmPGIUNr3Ggtc4RkuAQkDyrC1xatKbJRVIA42CxNhMyXZGf5FFiCZkLAF75XDSZsHk
qvQy9qkalJeHJCwIR4JA2zSJHw3p429KFs1XpTzQegJjXZZPT8p9AvrhtMLxGDMC5M1mTkEjcIEs
/6zcj/4hpU/IsswPHujxpk3/JablKelfYcud04wPp4OP0woMpFo1rYBjlgExhXADOuZeBN/0T3Yo
O2FM6rj10WjyZxnU3/YRu/YuHASuFA18wdpq9bc8YRivCI0Fdlbjp9hPo8do1XXetNH8anqxUmS8
79L3uPmY2mpnyluuxO9NF37G8MEq72AO7TKHuk+/tiUn4BgaHLG4HG40RGv14T5EIslWdfcrQ4Y9
VXybZEZSzTaP7aPVFH921d7nxz75Jn+rY+P/BhAMHpxq4mh6m0zNzx7Jbbh0IxEzpzHxPbrVaTHb
/UwmQi4ndPZ8M/NOLI8ZkLhQ7q8iqFEX31C/LLgdUKXB1mNsNyNHWwmHJeb5Qr7wOiVcKOJSUwuy
SqaaTQshAD4ya1MfHt+53jHJKZWnmuGtLs1DFNb3WI12pMcczenhs+q4k/JiXcTFtjJe1Q6v/1ge
3aRCTktf6sjZ4Fz+P0VkRRzWu7YIEE/lBSPQWZrmNmWUlSTzRQfQ14hMRHmMmK2npzG077WKnEBR
oxYoWSjmJFuQ3PKq12ZglPiQO9tbRJGsFD4M/aEjlhNljj0GA8GHXUTTB4SUwWXqSpSuOyafksZt
mJXPyixZfScmPjTsh03Jmlzc6HrcHgne8XJRYntM+UuJrapdIl1PcCQeWdT+z2WIZOTo9ZF2JLED
mh9qZoS/GO2ZEC7xQfrRF52iN47dJ+G+0JPhKUo40fA4vzW281mE444wKkbslzbHIjj/hDxEdXNO
Uozyo3NsHxaheTpmmvMGTyjWpqPvk6a5yu5iNc2FIH2vYOisZTiwsoGsoSTsfxRmJ65Cmo3rwqyi
CNVLdtOHVzXpDn0P814N51AbScdXTuSBH4kixgbPRmlX2VZCPstCe44TwHAFhzVCqKaCuqruRdRf
GMS0VTaiObckmaxNXWWWohhXxquDn2Jf4gMkaKbNsKuQD/dlS4rx1h1chyAUNTyWMGvHXJj2ORGT
7S+OfC8c1edTZ8ampeeyeu8G2MBoviYtt+eiqvsHDde2ly4yFf56EwtqTQRdYrMA0JLs3a2dFVF2
hAxON0JgjqgHO0bZ02qcqc9xauxbR15b1flwM5IbcMOTQzOGn0rZ/cIkB4vRX+J5ug/RcOyi6DhY
8odZ8LBKTOWtGVPYw8rXFvfcA+pK8qKmiU60pmOKp+SsqTHFwfBTqjwNTsb6pl5S1pJO7ICipF7U
KSf4YXIJ+0/Ud1BM3jQ8bBhwH0af6o5n9AGhYO+zh4fpno45a0riHZl7qAtaVsXEIA3cBO0yjoHd
QnSM0Wafp4v058RfSVeeVSsmxi4hb7JQqycD/i7T3Pclmp+NbNoRkYydNNzERnzLjBsul6Cj1LWw
nuqzPIsInHrBB2Y5e70ebgjzr4lZPyjfxocnfgOUYJB+bii2CS/weHIZInGikAsTmJmBXtj/hegT
yghl3H7Bb26TKLswy9xaeX9wyT8bpCT+gJ5V0cx9AUKnofmQKTJejQawLVkeYpOl7Sxc49OIiGpO
05m9g1WgTt2bK8vvLMo2VkvEVP4laVAbSM1pdLVVbPVXmJgr060DGyD9qnQuY5lfWwMi0zQzX+A0
glRsLm6n7VWU2wavnsN0xeWfdZznVtSuGcBtcpUUnCrtD/WcXWZQvkJDmXYYVkIGXgo7sRlhLitT
ADAuxRp0nJAkntHZCIPBaqHfpDnuCkbNSa/tE4G8buYvqpnDwSUcu7B3DdU4Qzobor8fayJM+q1q
/+SOtlV7MsTmlsC58MBIhF+0eBtExIphJt+drmzZCBBkRkG0mPscC1JnMEufTTs5cLJssXe/WXb2
FztLEPVY24rkPMifEi7yMXnTodmxvPrKYAQUNFu7RwBjRqLyPw9rXjzoKJGz+Y+gnxe3qHEYUGcN
wn2bIv4lG0OHji4XLtXdCnFausWwMwxjF0X93k0n4Y1D+1ZNknnn8JSHcNByCsC9dpCx53Tuto4p
j25WfBg5BStBOfOqGygW8+o70/vb2MM+djmaUtSNb60uTgi/BRW6gXNtOqHMbXNVYwWPfdFldFse
HCeNTiKVg9qap1qpGBOS+gIOYofMZyoTP0Xeg8z2zhvfGxyR0KgLOuSJBQbBbFTpUeUwoekZnjrW
imP9E64UDtmCKnNjh6iGlrK0l7VOCUyTBJ1TjukuVdwo59ckpsNlcn2j+L63y6xvx2TQJqqYlFoz
ZcKKBTn6nNEcds3Qth7GlOtQ8KlPvUChzyX4bsy8BiN8gZrLtNszTXf5K0abBReRDL+lCr3pSxqU
dWxo6mbglHVMB+/iIBl/LPepibelVTxxbZLPktUHl+iZh4djMHsg97n3ZLgw21rSHc3epgWsxQE7
MPMpT/gAfLuiq6z15rWaGJzbDa/LwMoLMrrw7Ce99YNa72PcQgMZPmsNsFaO+js8+FciXd9cSD4U
IePpJdpJA2WE9SzfLWxUy7Fp5MlLG4fAOqzqcJKeZ4nBhKDu6ZN2z0xP3uYptwOzpRhtouY9jc2n
iXiBrRW2W0PtoydCMJONomT7VEGJHXL9RONyMjrs/LFooXsf8BtpiteoTwibpDkFd/PTPmPKNbYa
Fr86cHNIntC9zi3heI1SQufE+JM0zd7w1ryr06fa8R107dfDKldIDsKKoXXX1Rf2a7KNDPkmqqCm
bVv+ljWmsXJpXlCZ3ogkzDcE9r3EcvlGxcH4PbTPuOOCsKocVCLFs12iCuLkKMfKRi2adW7A8QPz
lMIC7Q7GMmPqM6cF1rA6xs2uc0q6ypuW5a/1wOhhhTVMwzzED7JoVldEtBY8lcuj5hhIdppv5Pnv
1N7cwXHhCElDvygYBkUmRo+KmCdfEfpd63Rx0BcwW2Oi/Vkw+67IHyDMTI6tN/IgYKVBbhRj+GLV
PPewG/cSlyhYiW4RIhuZ64rsReQlEqesv14Md8cR2FroFXmeHcSqpY+8zo3wdnxV9PeW9VqZbu+P
GTetpoRtYJUNXjiyYUqHLn2obK+Z7XGvEy7njyU3DSwt/nLVBAJi8GjrfHKl+KCq3kZDdLfz4bWo
lHMxRUjtlHSK5s1L4jvgZy1TsUQffL1Kb6URX0U/+CHespWMf4qxOpNZDWeSvoekH2Cs+SSmYW/Y
WOR1wJhSebc7yAlDPS6Wfk8U3vhu2bRZuSeGAt2AI44BTTy/EKJBogsxGVZIX25XOCb00s94O5zc
lCtCLY9t56brWQs3aufeIkOcrPb/YSpWiOIe5m/N1OIUIO1rbAEZqw/HHt4E3V4dGTuVzDsqCOKA
mOTb9WUEOFId4xQu6hPPLS9xjJzCIUTK/k7OxrFqQo90klsfD7coXLzWiJ6J+CBxt1339PZGSF+j
z/8akylFl0lnywnxFo3D16JFb6VDbFZZkTlbBY0i1sMDhrH7HTEBaw2oWI5UAhFFMGP2Oq42BdPk
TKysaPk2KaVVQrR6pXtuMLfWFrO1MQ9sZIl0Tg7TEj4rinjWSHUexx53xbTTUfklg1HJ0eeS4jm2
9kldFkKzeo/sz42yEA4hn93eerXocpcxDmq1p0eQzywQO+T4GREbqa3T0b0yajLJ/UEehUHdOSoR
kkr9QOY/iAVH8I/lZRqKvSge7SmKhxqlezXMz5YFZU38KXo3bMRAcVUx7yoPHYbZLELW1sZNWv/q
+bf2MEAXnuwJ0XVQfRuGfzDxbn6jgk1XS+9oK4tLZaGSV/vq2Ov/2Ce4Mm19Y9UKSRrILCqxnKHJ
cplyY/aT1yXN1hTLsXSMmxvHXmLDRRJL1icTB1n6rtj9p9HoD5iX7C+3QXSfAL7lUQ97PoiKGoCk
b/Lwiwa6lYyKvW0WBBMrMx9gcddFtbeqCSlRbjGsbrIh+bCLLBgFg+FB2aUJvhhYOSRUhrpq6Fzi
BYa2EuVdzbVnLWZHoYIeU6EZb7qBgkrDyDolldeacPo2acEKqEiqnMBuggeWxDbDQ2ofosa4WfSJ
NR6bmbHzODIMQbmzF7mOMmfVNbwbSXJ1F6yaQHmGjROIkQPp2D6hoZ4d5TvLhq6l1MjTR7Mqu4C9
cYHlZDvKRRJe7OUlznlwrAwG8EFwFZpNoUf+DjAPnN16YKqtU/kK5vmpQsCsWZ1cDHejjI+G2/JO
EhBupcUHDlxKr3bYwtQQ0J4EkQORTVorfvLPqEi2zqz5ymQ91dPgPzxQEbsUs3y8YwjcaCRxWzp7
U6dceklNc2QW156QjLp23svqnxCvVWTzTLr46R1xVnP1xTLqN0xT3WoyupeYVq5SSFMcMFh2qKDF
8EyW02ZStTVM6w3rspdxEHVLdG8fF7fF2yMT8lxho0lMDzKg5IX1HM53rnZ+Xb4R/eW77ntetSAv
5CzplPHQrnM/Y1VTvJoMY1vNwGC0K/WZz9Ay6PTXUZkDhrPrdnxzUCZcSShDfcwWZis27a6BC8cF
rs/UVRj3gA1q0BbtVg6fBePPEjPeYMAFc25hbdkirX8BhP6bnZhJRukbQFV4Ye+2Et4agl0b29qp
kbKpir+OZziD7cN1vQs7J9AnxkoQtgXNjdPOZ6Ugfbscfml5v1tHO4yzDgOuT/8Gd36yONpmF55G
VXU/Ycya1TC+GsyczuCgwJudT9+9U/+apnMh+A1ponZ52oZN2lR+pC8vWVwEMu/W3WP/SI4yi9fR
SbSgqBs0EVoRt0ANaQNdEjTVxruHJpBlypaN82dpEcQVzVvZTM+Wol3nLN2SbP00yuJpZMtc14vT
iGFNJEmwjO7G4e12dBIw+cTjmUmKKg9OSFQT9xnNMtLE6OkmXTv5mJgLvT7h2UqnDzNy6DBMJumv
brz4ok/9urU84fSkg+g4y/p1vDi7SDF5+D/ynEAw/i+B8Lsq0Q4hg+a2jLazXI7QXXuMJwd8u6eK
9lWfimf+ZIa5zmamV57h7gvANIszh+CzU5hFL6VUt10tITskzBXMyDPGxatWFZh27fVi2l41Roce
z5Y/pOrB6tzzYjuYBENfDsa914gUtVu/YqYa1/VeR0NAHhmNv74SvhWl/mTtcr0+cZITz0H0oCsw
fGGYK6ZLKuIAWGevlMtvGEsPLJHwaEJmBp7Fsi39bim8OreO+MIPDTs6l3r8ISTkmhLbXFvtIQZa
Lh+YZ2RcJlzwTogKKdAH9AlrcuqZVea3WrRlTfU6QiRyFzazCocKkeVu6Z+q9YdlyILBEGvJECPs
4hM/7mDE87lzs7eYrqDFmyBwNIveLS5LLcQTBdm8oZgwEScZ/XSOFagS3ZIQ/c9Z8l/ZCJlJNP4x
cls7kuhIhjJxxXS8WD5Kpf/uBspbUvFI9DhKVZJaUKOfDeF9URQv0+2X3FD2Qzh7IZBFls1vOlXd
xDZIg7luwKbvdGfiRLGKaFi1BmlKsgYyxCy0cuvxJSwMz5oxUzlZYawGZN+cdJvQxocc92KDzEbp
ED6ky42dfOrm4rm1hWFHfRoe7m1Tjf3BCP2Ryq6M0qAs0X/oTnqTrfPEW9uxuc0X9SKy4ZFGuLO1
DN7hOhhcnXDhZTfcbbTFRZZBXqRXJ+8uifxUl4xsqZJ1BsbwLysqnvLqaTJ4uBqGMyyF+EvD6E5/
emTqAXVkaF96130Txv6jafqrIfE+QOiQV8ZXveqw3K8y6nIz5mhOBRsoiseT1KzrYnl2FJNuZ/LT
fAp4SILIni/EVmwi/vokIYWfFd9HPxQkjcb6u+3OB6G539bCaFqtlpvd6kfuP3RuYF2WaG2c5ltG
+PGV3M9IHl7ItOhy4wMI9q65/bpSLGrfBR95GygNbmZghdxNX+wFaN0qjW2R1Ju56869mX60jbVJ
BdH5ajZ6ZAY8jaZxE7gMqiLaSCqhVC/+DbVweNkAXTI93ht6djfBgc2sCKDud3gDAvKxcHkuW12x
vzPVXUUQLAxwiWNk2YRrGxm5jPEhQviuF/cu8/k5r6r3GB/gRMg3Q3mMESVAmXEsuU2oDi5W5ngP
1I8M52A2Yq8bf3rSCZ3Zfc3z/LMwy+1CuIs9KOuRpjtV2E3K9JeQ1b0IJSAjXgwgAXP5UYvPTH6l
ZDEi2ZHQXdBJkkvb33rqNEYQXtzORA8/3KM589Yb/ehGmPV+mDg6SaGkRtlnY/WD0/SQQz3ptHaO
YQfkzWyM2AyqRA+wXezixtgRUEPPg3kINGGQzbofk12v2ZxG/CgJvUt05NCGR3LRz/NU+Eo7Hm1b
x1bYs/mkeAgnZID4ABrbuaJOJ26UVAtv0bSdyEimnv6P36q+3JTz3CnDlep0H3PKaCXm1uuIhV7Q
aYmSm5Jxm+OIdaQODmVfqFSPedh5BCfvh4IhHRpbRz2sdWg8rr2ZXIQXqT4U8sJnA/bDHfTUYSNQ
CJ3gb8HTrRPuIIajAUkpnUeREJ7Igfu0OoP8JPYduB9A469LzKw5Y4iHy79cXqa6YKBOLnlk/eTk
NBGAfVCm+UZYGHQTiD2mokhF1p0x5WsEFg42IJhqDTyqRAk2Fibm8KczSe7Ni4NppH7aGb4CUqg1
4blu5JPSpa91pRzCic3uBgvfiUPMeQ1o+B4myt5PneIVKYtCpl45pLrNi+ml0/yemDrRFdl6NBqI
+fwM1rKxNFxs+ozrdE4CUxj76JHoRjQ1ZakD1FP5Vm1uGnFx7J+JIOfIVf0BO2mRMCbFbpYk5TFl
MmWTokPdSbT3sW5fedHAOv+GZsAAApNEcIIZIcQ1bwYhfw/Ckjmegw11XmogCjhnO/bHdsIUTfCa
zh6QDOGDDMntADAjkvyyTCogYLGG04hXfPf5Wje+EHFxY3BHVhCHA6BaUVvILTDuKdUZ0uDY7NKR
YDFbD1wXmuyx5ENh2pSKV7U4AQ/gcNN/mGivszjfSis9K2CgXb1q4k8KC8IXuyfT0XgepkBl20pF
NtmAk02yYAYjIRtNaJlQJQ8MCpyXLM/Bz2flrueoLwQeQGKcZoJB+zCEbhX8cKYkV46ON9VqgWTd
39Qw/LLsSFjRyOXW3MNMc0LRuHWG5jXP3K2lLsFcjwfCcIvVnOckiwg+DYcTqLceSiLDtoHEJt3M
17li79CgOCcngK96OYw14AWhOdVGNatns+BUArc4J1m5q3k/swLtOzW+6dS3eh7vWATmk8wJGgcC
pOE2cpq9wnpYooOtncFWFILH8EUux2JhrLDUrB9XNroU78QhsgBTL08ht7GCkQe+7Ko0bIBRP8aR
yDmj96WEi05wu4c8E0ux7aokGAeypVCnBDOBuEV/BURaFjYm8AAIh4bEzQnhiFiGs3woRCOLujuz
FYNwwwKx3vYs8dmr0X6c9LOb95vH5hrNIOk01tdISLAX+QFvWSDF4JuiCgz1p3Ss/Ri3npYrl9oY
T5blrObBvPaue0TKYxlRGcypjXGBdzvyDXXZdSVplvgUZj3c2JYlOUWubG7wKi25aMrs21j945nB
V2Mx6Sg4Kwxs4Rb9j0buCnrwEVsHwu4wo450m6Y9MK3aiMfCcbqKOOY4xgZihPMNtvaQGlx91VqV
6VMY4XXOMmJZRtZ4gBEJYbLAKJnWyyyeYr28xs3jjq18x8pPUMmXlFD1iHinuSzOVbrsSkqTLPoY
O4ByvV3rLJYh8HOl4tP/j7Tz6o1cOfv8VzF8vcSyyGJa7LsXnYMkKkszN4RmpGHOmZ9+fzzGwlKf
hhqv1xfHBx5jnmaxWPWEf+hljL4NAmnZqq6uqtTbGMNDYyDQonRMkPnAk2zPpkZxNnukNNqImNLq
Kipxlyi9HTDMtZodan94yJPpqEBXHFvaiia6sQAzVLAgdTk9A1DaVyEtlU7cDkhTNTPruO2vdYrr
yDuYdMwneGl1P+0Y49/3DcpEY+emVFIwadxW2zeRiULSz4ZJe9sikdvToQ/L95Zcui4EO9C+cnCH
YPZMNdJvC3DDAmhaDs2zz9EiYRzl6enOk5ijAd5mBrXWgCFH5ksmArqK7PLB27cBaLlqTuHIMOR1
oCbrlFrCKzv220fY3FgWzWN5TGCsNcXRh3cQkkXHFGtCx7+E7ZggxzlDvpttA4RKQwxy8n8knBU2
Qlj+mKzHQW6Ntv+pgtLquDBL4Pp/so5GiYDwkA47LbtXyvsmu3F8Z5lk+rU/+TtcqDcGtKuiBNzb
Doe/LIwmtlN7ZyC5W8g/CJjQ5o3fEFQ8aEH5K6AJXaUaCgEcDXB+ango2K1e+egj+XR3YOCuRI3o
PBfRLMiv9zHVp75D+p33Rr+iStRNn6vvpVr+THoTahmtXzqZ3aaINZcmKHIavvKuRgki0kjRCBlR
RHfPCHwi2zoJLGjC4j6s+5/sFBq+euOtB71da22F8lL94jvab80cj7UZ3zC9emb+ZwPKr+lkT1xG
CQUE3KxCWtsayqm0khXEK9a4mgVfAAWmAjYvB9Fk2tskgZdlDfEDFP8XvdI+GB1x3xSMNJg3743A
fKKp/9KMkUOl2a6UEih7h7XGRIcIsCUY1CpAGDSMzfvSYqSvC6pUeQdMYZ15Nz4SXIVD8dNSCU/o
qI9M9kPX4ltBIu4YlhgkAC3eqjL8k8M01fXyx8gck/1VPEJYQLdFDqyHF2ewJ0H8qE3N3Laa8AUk
n9NLDw2eEQIV58+P2JnQX8DDiq4K5yh6kxAAUT0xrfqFF3vtpcGPDlc3BlA94uKGkmzzaQp+OC0l
bYdV5a5D2neNhLWH2BYdt8LCmTIve+OKJm36ircHqNgOXnWad/Yh6vIGrTXulyifLDod3mvt4Qsg
svo5UEDBUWxirABvEwXvVO78MGoOOC2hZ0m67CZWrRT0qqzxGtuE+fsXWQvwp1X1Haq+x7rBnyKH
y5/Rs40NOsx4E6Aae+h6apgujZ4iE9piFL3pDYK7eutcyfkULQo6HhWfD6Of1yBsYAdS2zFOpkc8
qWwQDe+5abZui61QXSHQ8q5nKMX2qXzQgzjfSB+xu1Hvwb8PFVPmxutvhFCH3VhhzJZHdvyQTySG
pqkCsDOV1ZAOwB8AzjjGBDjHNvy7Hvv3HRIbi7Lh2tC7H16KtESqzwMaxopt0GL3UTmzkbB/7/Ch
NWEG6YJmL/CZQMK2R2q8R2ExFd7RRvLUV9JDWKAKm9ExKfOdbAoUVrG2gdMXq/YdDWEwaRqwHHCn
4NDg7St445VaSVFvpN4qzzg+ZYpEjmeWeziC7HKF5JnBZ0alaYWIXUKEtTqwtNLz7hJUx9QxvEaN
ZIMD96o1a+a75YEmwO9wSkkMg3IDm7BeDVIhddDIFbsW9J09YCyCkDedmsras9jtQgbqdZrOHdbC
ARJc/AYUdxRBqjMb89Jd0LcPYUgTMjEVgIPpPQ6ItwFtmDBgjm92mBAx9GqM+07VHxJ8isGKdE9j
3jP9z25Hzb5Wy/Q6Korbrg5hijdoWTTDtqsodf3wwdC6KwTP4QQCgh90N1XTJ4HkTAFdDFQxRIlx
oLed++JGpZFWWnJpTVCkIXa1lrzWxpJ7UZmpHWlDax46J9pQXNCe+WqUJETUT1qJ6nCK7YKFAkQm
nQ+hoDnu6AY6gyKO1ux3czfg4LJCSncA8wJm1alIpGA9L/CpjLHt66ytFg7OcyWAN05Iqb2XMgEM
3dvGuNNNIe6yNNlwtDtrr9ffOU/RxEHZg4HMnRFXN15LZdvldNXhizOU9fylUYUw9bvexKsPELYe
bVPPTsGAoSuUJrR7fKHyXOhTq02GVKnPha1v6zE5qkmxnhzwURnYvx30Q7QOx8G/MnJGI+CktlZT
W6u0w1CnDY5W3N6hyQxiBz8Pi76ObgN6VmFKohRmMwLyeH9msjZk9ujnNV0nFMpRWEmQ0KpU+ngg
ZXgLhvGoI/ZcV4qxpekYrgBpMv2jRFkUY/crBSaGkA+bq6pfLJR14NLmkGQK4KrODE5sCyrq4Zc6
pXf61OIbVnvqojL8g9Y4JswffWUZCIKEcbftYe7ViH0WaXXd+PZtg+9I7SjMHC0yCoXuT6UqD60m
f1nC/1HGCmwxAI6arjNABAtR+hs7KQHmZc9+LG7SWkG3ifZoKt4qtfmQNaJd2kyyAc59R4caKs14
E5XZKpLNpk5BFzbZEemxHSpb4IbU6pp20BLpILjzufZKt22n9iyMHWSHBrPvCNX/zeDHzIi0GiZT
2N45fPKrhlnEWvFCueuKVmxsXf6YHHix9K1QzY1UlC1glCbskQPWCiB7dKS5INr2e3C47SHBLA60
sdSOiDaMgNJEazwzKbXJDKef4VxPTlqK9G5S2YwK8gNwl2scjI41Nkh9km0jO4M7Qf6UYaKKsjJt
IRRpfo1VgOh1wnWu5ONdp+LRi40HonDjpp1BhpFzg/pzSMqX3jLPhXEPW6yyuyvNrrqV2WOympP1
sWD+siqTh65UAUXZ81/aAV7qS3P+ErXaVWaJbb8I31sFjUMTCFg32bOLyfNoNr9KeinL3gI9xzi4
dZr3KNaXVV2bGymbq2RkbEE1/ZJ0GVB44J+Bme2BkO5Bzto7JHIZlAb6lcWxOLQ91JYZ7qhWUGgs
WW+csX4UGiKqXJxPmWm9xU5/a2fO7061HtAt2lhqftXYs0dr8yvGxxMtG1ibRgdAlsb8ogvZMzmM
0IIiv60g5KP58Djo5hNmUdei/hNqsDQCo3vQGhQOMsRVgHINsDzqnYPhmhMgJKn0yR4udY9BJ0Rs
zXxViuCxg9+JqTQgRssKANqnALEQItFxFq1pT7WAj2sKwn5A1ss8JKyNY4Zb2CbboZH0yrqbpsIc
IDGN+fMcX818vBa9jd1oR6NgCrHKketC4hQJb3AxofcgdWxUfAsSkxnnL7EpFEaXgOaZLm1IAm4B
G2/MEVk7ke7p2G6TzORQV+6aTjCdgAkZMW1Lm30b4UDXU4l15Xjwy0IAI8P21FTRVpadybDbwiIv
99t32xreS4cuqlHvaVND8B9AoestU8g8NPD8QRSXgQRKMgxhIzLqRSuVjyJkOIBBw7SY6D+hm2Ad
VRSmVwA4EbMqkNJkFZZ4uEHP69t+rZgIK2MstW9bBL/arF5UeQX2wX/1qdX0KUS2O8+wyXXyX7IN
bmzdRLLUYPRGpYnDmVn1dIMjsfaEWWw5oBs8AcAnAF+cdVSmSVuLIW1eFCyO30hS++OEl6j0kJmH
92lmjx7v/yPXa+Mem7roCFiyo1VgcZVDGWsPTdCZIJhyiJhl2Hw0cS9fC2vWi2mhGi36hGq0QTJk
lY1UddWU12vD6PzHqmoNcO1wdMyZrcX77YL+Gs9ROospJC4h4iOel/sEyYQSbQY1klxO+aEXqEaN
8ZOqhttEBfA2lLSBrT0DqIMftRUKPc4+B3xJPXf0J8zOqzh5A7z3aGGyiio4DfcUFhEWCPk4Qg3x
uSbFnPaD2tiqQvmV6BY+5YVYd93wqDuRCu4GNVQhBV8c06Kplz8VGyipns+9ukzDsma6RRfjHf/6
O7vpfo3zvMMAhGdrmL6JKUQQqcWCpgtuzTx/BXgM1q7JHg3kEZZlrZSQAD0FLDW+a2UG91WJKLhC
KLwAdmNAs7jRKPJP4ufroMRJqh6sq6Z2gHHP12Xhava4AYa+s33kwpqGLqMpy0NiyndVyx/wNnse
oBstS5RGLdl1d1YJCUakGo4F5gd4rFlBHASiNGg6jMM4YTKFv6whwJFooxkvm0ygu9g0H3wOt4ZW
3ctcueLuQgICr98FbY1NkyAWkWIOEjIy7mXypLeeggt0am5E3uwLdIjgXKQ5zbP6Mc+U307Fbxi1
Csgy8iuyJDXzc/9QW/4d0IAroWiPUikws/E3tWGiJjdW14Oj3yVpDUA+sLjOfdwWJhsQSt4LTobs
lRHvtAwEBU+UHejJPsKBPI7TsNJU/TgkxaF2nHYtzNHf9gW4kEgwqwEroeEIkaRedQX/21skwnb9
FvRqAC68x0Qs6o+dUB8n8mxsWxzaoVqBRjc66IMBEIIE9810InDENnNxlEIzfCLCX7FDO9nqaPeW
I1j/UAXzNKaIDlSjgfgtLhArir1i3U4oM9CYucN8+tGKhx4JoGBd98MSV9VNBC2rM5laeEst15B0
zQ6FVA+TWqwTjcyN3hAaY5F3KyUj3sHfBbFy1cT+A97kcM1CBluzDj5csww5CVzPYV7C+pCraqhW
0iK7Yqc1NFqnoNvlTfpi0Nzpx+AQB9C62oeWmz81/NVYZSthIf+m0eMFUh8p46qGyOyBS10wJ8Je
LLtH9ns6dk7+qsinsGpWQcCCjLV2sBmwVLgQsB7DHbX0SiX5wVBoK9N8xSe2akHV69uMbCVHAwxt
Js7CZwwAjgWeioyqrmbuYI9nVD51aM4WKBJ6sM40RqFAL1Ljt50aaFAgH0oZ5UAGjTT1Wm3p/pJx
TEZJk7lyQ3h/JHVrUaKF1GH0KtLj2B9zOV6PotwV0ttr4g+e5Gs+hw32ldz+dMDQBbACtKNhpSjp
G2OyTY3UdIumV2g/4vOxHUwGbWDTrWh4Zsx7ZXYDiY9G5p/8iHJajK1cd75c1bjLRUH3gBLVjdlz
q1tyL7PfZSBhenjXsnUDlsYIIdOaqxIXs9xKj0UZbEyy4KYw7nomtUECLMIs/B9mjttOUL61pXdl
2+Bg1QiFRKe9Lae3RrNvBEDZKnoI1Oe+9fdxMWBORt1uz+NmnG5DqrB6NhHBSZtNX8DWKrzhCkW5
TQekTv3R+sNRqXEFRI8ltO1lm8nbeHpCn52TvSRau3UYmhiM67AP0dAqmzi2IbZvRH+rlh+axlTF
+OFhvlSV6YtW/IqUYK8N8Rp406ABrArelWYvlGlTjbc9QgTqhGE5nRzaZpsZ9hzUPyW8AiFeR3ae
pstrlMPv+qo5+jjR+PkPiLuLLH/I0Ta2inLjAzOiUaD01jKf0Ko2oqtBvTbr69Qcfna4EpojEi02
o0xb2YcQWwobauOkPgD125KybpCaQRGSXi/bVS+MF/iiY/4Ytb9KcE3FmP0IMFKS+DBmBrppzZ9Q
eRS6vXe4Bpi4UO4e/RiSfXJt2g/U2IsEmZqOvwuFVMw/op3W2Y/ZQONLbR8wzMTBO92TfUMhLq4d
CU3EoHPbfUSgm2cJjE5Td0LUq0ok+9qGY1bHEON9eotI+wvAztz5NI4C1AvR3obh3yDggDOlPT5j
cbULvADR43TpKU9mMmFJDdE/ex1QIoBCWzHmNAF89FB/ciZ2Qfzm97e4hTzGOQZcaQIb1UMGKLoX
9TU+2OsiMveVCRvFiROmidPSLJhRzK7wkM0m1UASbFrglw2clF1rgOZmvBtGCEZQ04WW8YAAxU9/
5tK7LZNdD7CamaHrCbmsqJGNRzKR4TCVPNR92K8DmVBeVwiJWdfU4Ku8xTcxp1la6e4s9NdlCA/q
5K5GCdkHtbsm1l6yIP1dVmYDYCx+to1yWwimZfQtYOOoBkov6Z+6sW9zXjUKH1uBp4VjmNea+tGM
7QbQN30K1EUihMgsn3M3vkVs6lB03F32mL5yWi+k06x7Wg9jZT9Lu1vr+EHG4eTcdqN3E9YF4juK
fK8nda9ge9Fh6mIKf5UE75amHjr4X4MFpCztEOGuN9hv8mO822pAIMDoFkpCjhMAohAQgX1vNzQR
RZ95azXONmCcN/X5WujhymZ4FZMwNHQEDZWkoEHChisfMYYyKYHv0hOwY/rTZZW9Vk7+E8IQDfF7
rXSA4aiOa8TJjT0viVZRKwMeAD1Qa9HaikDkKWDTM0kLHUpZu2v18NbAIt5W0mPbq/tJLVeKHt31
GXbKGTrrXnTU64E2F+rieCGCjlTtvS1AuIj8ps+juwBH+WRC1DxAotOv72JcdhKHnrchb0G9Xw2h
cQzQLN+nsyhMFwN47Mc/eoR0+GwOsA2iBjN5j7S5z226/0EBohvGcu49+GH8CDq2JGb/MAp5nYFh
SbTy0MXeFeIIP6EzP9nDzEQcEOKuTO+j7skAMy3KjlZLK2zIqxyFjmpPUxOcag0uoAAM2zJJVO3y
Pbew9lSmI6f9KsAMnvv8SOYq6Kl0jG3tqxGEcNsoV2qo6eu68//kHSCDTLe3Vea9e0P1hNDZdS4l
yEdNcbXUJ6cqJ7604M0qGEynsw6e1RtvkANBPM4YWBUZdNqHN0am3sLafbWc6b7D5QHgIJRXm9SE
n+ks8Ljk9xfhgdLhrdWIkua/ohIvTjWHBJKOzj7AKAn8eoLFjQ0IKLCeYsgoSxOM2LrChHXpV+VN
BozFQvjTlvG7XdhvISLjtNDCTT8yEvMoYRAucjqwHkGxBNewtaLxowLMMSCgg6EaeIBYertA6G91
r7+gZYBpWhMckPqkyaGgXdcYL7x4LAXb6jltzR2zr/1Yy70PdKQIOBABFnPJpsab8PUXLcR3VudS
htfmL9FH2kwW4uxsXlfk5T7BL1zmo7X0mYfoo/6jLTP0tVu3SItDNU1MZfzqbkjSB11B/iBg9Gml
w8bBoSL1pxQpSnpThZx2/dCuLVPZZGjcotWBxXznPPmd5jaFj6cpEuHSbn/ocqDjbDiPckaPFGiu
aHp4p7XqvYmtbOtP67gHV6kVAKxD06C414tf6pC5BjhpYPp0QdP0jVV0A29EzdR6BBa3Bg78WwTB
ByiIK5kHH0gwbD3RQpLMKfJtVAMVhkTALhEjYLA9VMkVSBVlmdjoGEbqL1Oaxd5GrApIEFqG9Ibf
VIkOBLpAUGsxZy/srF/gyhwuoOgZWDnknLW2DStRxW/SOeSJByYq6MCyybWmyT9Nmx/VqQBsa2oH
BWevzh95FfKxQ/oIcX+E0zrUccLZ6eBnmD/7mWiuS6/8ExU0YAXW9lBJ25AGSANvifKiRJ4xK7WN
KdrfISm+X4Y3eew/4QnxUpooMavkvFjgvpoNC1LpYI3DpDHpzAV7Fd4NQoIW/NMg/Wn38kA0ZDyY
Q0R1GqNIk9/JBFbSaIAX+Oc//uf/+d+/h//lf+S3GE34efYPLCZv8ZNr6v/6pzD/+Y/iX//z/v2/
/knL3FIt2zFUE80D3dE1hz///XYfZv78//4fOFSDGY2B7o136Vu4w8j0Gv8l5HgRo18p22Gr7dSj
ZA9lywuRtb9HdlRKZ8OWummL08jRSGcXRWThOg/2Fjr4FtGptf9IA2oZrqzVhWji+2i6+vU5W63T
67whGjTiIo53mFJzYQRsk8i1h9cQ84AKd40YydGQlueF6PaF6POv+7TKWRk7ssl8zQ3/2HfjH3FV
3sU/nXvlLb4ig98W99198/Gn3UWXFvnM63WEoPKWmoWejW59DcxMZ2oNkJhu8SrvHDe96faNC4nC
v5P76aAqh3EPQvpW7L9/YOPM834OO6/Hp+dF7w1r1ckTLkko9TX4n3sdcY3vg5xbVE3S3DF0eCjk
Ll+DTKg2gO3uhBuIW70BJ2c9KvXvsXww24csPH4fTJzbQJ+jnaykXU1Cy8pKuAkX1xaZtoODSedy
XDVLVI4vPJqQZxbwc7STBSwiR5c95BwXhaIl5zqDhr2yhsyyylGOXiKDscEv/PtHPPfSPsc8OQqs
wEIUUG2FS5npRjHqmvTm7Orl+yjzOp0cOI4mbVsKzTYwvD75FFS10nVPzYTrT8ljHmBIjCiRB7E1
yPe19fP7YOeX8d/B5jPo0z5UKeZTR80FWfhv1eOOcy5s9EsB9K8BgobtqclSuErxw3JwLEbt/ftH
uLRe8y/49AhZqkD3g5HmNlxqSHrnDtDOmpadO98538f6a/H/9nIs3oqjzv805y3yKZjEosKeUJNw
M2qgPY5na0rRbAMiCrPSO2/nPzED32obuWuPcbGGTBWqi3z3/a+Y99l3P+Lku04hlfuNwY+I9rR7
N1QHe4VrqL4QRswv/29xbNPUTYexPP88eVjFU+ooRyxMd+2tXCYb/1Csi7dqQSNy1V5a2nOnlYG1
oSNRk3BMeRLNj7ohxHhVdftlv0Y3ItsED+Qr4cLZ0Ez07+JteAi3LX3oBTC2Lc4QN6C/mIcd8B3l
gw83zuP363x2ATA6gwlgUn5YpweoxL4rylShuh0JaYs8PaqcmCMUACkmmBgAGL1oWXcwGfGtHG/j
Irv6/hec+3pM1TEFs0Bb8t9f34AXxFPd4sjgauWfBMnBNhgvHaTnDrXPIeZN8GlHI/TBWL4mBHoG
B6D+y2iVbh1O0nZV3UCQXCdLY/X9U53LqZzPMU8OBZN4aQWj2LWZ3CxasM5LJINvqh0yiNf9b0DK
5YZOXLHWL5xGZx9W6KohDcFo9DSlSqTdIydQq65S7sP6tmAM2CGse+Hx5p9/+t2wYUgNOVilOH1r
HTWcr5i+6tZrjGiX+nHawfFdykW577bFk3lzId65p7JUTbdJYDTVdk5uXsYtdt3ireU2G+/O2OjH
YBNeT5hoHbs1I41FAt0SaagLH+zfMyehkhyrOmxcJqrWyUsEotj2kWVzT+GyF0w//fi5jmZ6yfX3
j3cpzsn5Lpl0MqwyuelRvXVycHRYrWKxiRz/+v8v0rzOnz6FDkdo3YgtLsPoBYEJDdxVPT2PSOV9
H+fvJ928cjoHiqpSmsmTr9qA+e1obBvXth4KszxikL3QZqSz/tvLrFtO9ws78u9XJAHBs9uaQ5Zr
ydMHi6yCb0Hn1qr2uXWji4bR70x3EyhRXdr+fz+zhDBgmTuOzTcu1ZNzfOxjq/EbS8UdbmJcbS40
+7+dh32JIE5LlSTyPCf2VHdiiHgV+Gj70+vzd6U95heOqrMPw7DEErZqm+J05ZJeE1ON25M7F57x
M/3UC3vhfAB2gsXb4VQ6+YoaCjz4rIoKCAgEK0SzwLrw8sWZty/m2+v/hZh/wqdtrQzCMZqGEAX0
iUO6BpeJtkqPHexa3zL+WeIL+GHt8xfYpsPt91v90uOd7LyJ41GBX8dJT/+jjBkQ5PffRzj7dIbU
2de6KrTTtAFn+qCvSJjdsExu8zEEzNJdK0G8xR+UqXM6PX0fb/7FXw93Nh95ijAsjj7zr9X+tJp1
WKP5Nugc7kG1iAr4xLoOSFddfR/m3MKZNDYEmCbLtE5zrzpoAHHnNrmX/HA6Dxmq9NK+0M48CbOi
eXNrHA6nW0+NVBX/P3W++du1ug7mm3/J+GOLDPBW+Q++WZNU35oTZxUBiq+bULZCtTGEVF0ESlct
5hee8e7oD98v2pmqUIhPUYyTk4FhdWHr46QiyLIK38Y1cqAH+xavnO2AQNftcI3e5fpCzLPL+O8n
M05O86HTMAudiGksulW3Lw/+Gle5BWiPm+baupDAnKmyvz7h/Gs+bb8ElHsxqEQbD80+PqCpv5wO
5qZa+qtge+HJzm11h/clbfaI7tjzn3+KpXuDHyWeOZHHgAmlVbHEaWQbb7UHpn7o2YC0XkcH5ULO
q51bUMeRgrYXXS/dODkSa9rL9C2sOazYNHsoMoBhmEnTyiYDCH+SKB6rdbdGPZMR509QnxaduFtn
f7EnNm+Xk29dU6UjDMcxSXHkycnZIC5SpoIFSJx6ChetgeCssBr9KcjROneYwq2zwAdMEIU0Y4EA
HFKTsd/3r+HMW/jyI07eAr42agJnZXL1zEXXH4nmq668VH2dOW403rFGn8hyUP46+XDigdmYX4nJ
zWxka7W0vQknJMD+gyehwDMMkz2l2SdnAJZqnoZA2EQm90vgfaAXPvCs1++DnCnauAUMySFjW4Zu
npbodZp5nhrro9seUHXZldt5t7QrLEKoWi/1oc6sGwcnxbGlCczWT4+13oL16+Mr5ZYOWMBWJeWx
vV8XnuhMvvg5yOmphjpTLyBu4L+1mTbqGt8oQNv+snmBVLEYN6hlLDAvfcJuJXm6dLydyb4t+lD0
oCksOAtOPkZbqTHsHPH+yrSrvu+2+IxseqgoMIEu7I6/7puTr40urE4ho0ouPWf+KZ+Om9EykGTT
DHTUMedoam0dTk8Vlj11CyPDh+uuxw866jMeKPZ5sDMM8ljF4sLndu6E5Wc4toOmnaB1Oh9Pn35G
G6ZM45BsdEH1Lroxe7Xl/ZCJjUH9zexqWTCL9/3Xkdm+wJzowrs+k85YlAQaCZvmoHl38o2kTZCA
z4sGN7nClXuN1c8exOIGzdV1uWfmvuZ6XoWbS0fdmUOG9oaF0pYjpfG3fZwFZYeUAS5NZn4T9j+q
FnU4/8eFZ7sQ5HQfj6HZ+lmi47n4G3fDg3Mk4bgGpfBXr2FRuwXA4K19Ic25FPTkerYMY8yTmCfz
UO8ZgVm05rsR65fe26UwJ7umRJ5SVilhQGqjWuJtARXcoWiIXNAOnaXl9JQNVOGXnu5cxvP5xZ1e
llHAOHhUpt4FOjy9dlfVO0ZW23Ab3CC9ra60xeUz71xB8SXmybUInbvJy1Dt6b3nz8wvvD/tVryA
Kot+Bc/wxW+s5+6peUqeLjbkzp1Gn7apMb+FT99m7A3j2PrsoP6Q33SusaMNt0NdC19CkrzltE5X
GSneTXfx/Z6NzCiQVqigFXqa9heyCdLRG3pXvcODLrltt9gYYv2w9G/VWwRT74ctCo2u8Xjhm5n3
zcmhaNNolrbBcIpa4OSJIzzNqlSWvdtt9E3jRsDGdrjTruZHDTABKdbfBzxz/nyJd3II6zgZS21A
Oh5Ne8jPQnH/EmNRIEQ7BUh5Q8MT7PuQZ+7QLyHnn/TppQIENIKg4xFT23ktEuM2ZOT43w8xvzpN
AnSUpHRfQ+hjNMZ54XSunzuz1/sxEtWFe+PMBrFt3Tal1OjoMLz5GgI2qiMDAOnuJIM3vNyuUIsF
caHc2E16oSN2bsE+hzq5k+PJS80EAorbIXXm1PdFe2EqdPZZyHhp0toqfZw5Ifn0RtA7rCdzsgiA
bI1XDksjqn/q0t8moruQ7Z/bb3NKaAIot01YCF9DBX2GsXQmeDPJIgIu1Af2gwI6um/sfeCBSfp+
I/w9nKbOhfu/uiG2fXIb+MlQ+YVjIlKv6jftOO5R/LqyK+jSDSC/yJAX7oX58/z6+Woq8HfgA0Kl
gFJP8uouq2yQN07voqI/LBuAEZCAcuOgyXy48BmdC0WbSmi0czTbUuc///TSvF4WvjOavSshHypI
cLRms6b2vxBG/D0b1YQq+PsFbQne2Mnnao4I19qW4BY3C8QmpgrwAqzCFpo/LiXC3vSKsODP2lau
3JeG6rw2lfemFN5+CtHHRzenEsEWDmcONxxb6n4Xx/1YQvrHU3PoApRNkFmt7r5/8WcuSo0NZtBT
MemFAhH6ujyGpmLbBpzeZWymcT+DUT6ae+V5LFfpHujbInvCnOv7oH//UL/GPFmquu5Q3zPi1jV1
hGlBUAiQot+HOPPW2VzoMNoMi6Wmnb71VoRZ6yeVC8Zq3cf2rZPYB6EMv74P8/cTQaOW0qkDDD5U
5ttfV0+GA6Ry5t9u2ZV/YDo82F71BNB8raCv8x88EnUbLQDo/yo95K+x0EdM7B6+jyvSwM0QbQPc
Cea3fPv+kc4UiprQ+C5VAyUZlfHa1zhWVUIPRRnT1QecYA/aOtr4cmGtjRhptDWJ/vZSln1mPwhd
Nw305KQundNWUQPbQmtbIgZV6BxLZBX2vowuXESXgmhfHwugehIizt+7iteg5F0Z3VLtswsX6pn9
oDG8MDltGHBZ6skNoeapGehD1OJbh47AEOMjkRggZrEsfDTjRL9wbJ+ZGGoaTWzdcFRmPcizfn0o
hnTwqxFtdBGrL666K2sXH2S/VIo1fJRFvldB/e+AmazV++93yZnV/Bz4FBZVyQT7KDsmv5YfPmaE
HqP+7yOcO1C/hDj5tkpMuOMQWokb7E3mrz30oEdno9xXx2zXb+orsUbo4phC6Ye8++NC8DlXOLmg
WFmTW4qZqMXg5uvCwo9s2CJ5T7MNOeVltik/nHW9mkuW3M3+g3aCxn8c8HR0/lXz9LhKUgO6mWIj
Gu+8YFGBaXArr7xLJ8iZK4ppqM2XrXHTG6cPZQyjqotB7bBKQ/87ctYRHXRssY+qsWsZfPni9/fL
eOYU5nw0LIMGGv9in1zzaMa30BU0sPizvQGS73+C3MQaRarb7wOd246fA53uFTXvy7CXnTsmv7Xx
pbGfv//7zx2K9B7mZicnL09zck12WVYNuUKm3C+71bRK18iir4qdsWUXXtwN81d7uvk+Bzu5Hy1S
o8IOvO4vIEu9bYDOBDt1d6mHJc69HhJmmpv2nLqcDuRFEeYiVduWIqpf5/czxsFbcebTpJ/haaWb
LS8BC8+9qM8hT05hEUm1Rz27dVXtJ6LiCGNfuCUvPtTJlxvXCkixoWtdqLty21wZu/SJynDjP7ar
nsIfsaiLIJ1zx/7np5qf+lOOWSgZ0hAx6Op42rfJbxysFv1w6+A4+v02vLR6J1mNHyfDiCdH6/rN
r6HSaEhfypvOHRGfn+Rkn2PSEkxWy/sJMFXw4EZlcJdhsNUT2liKXNfKpbm4dmnxTnZ7jyotjTdC
yi1Mc3NrPZiI0y5BtGNsoV6jXkRl3y2trbLtAQSkG/0QXxlb5PMnhrQoK66+X+RLX8XJHa6YQ2Rr
Cb9Hd+jhjHe+xLHUvHBg/dUuPf3GPy/0yc0tuqqyuokoSM3dG1flkr7Jwf5hrTVXvqImA4Jy/3uL
PNoWNsmyWMyQI2elXSPEvkJezF4PLr68CGl+//Dnjh5yWTqeoPCFczpfbfJsRFvjr5fh72qGWv1G
bqptdOHxz27kf4exTi6GMfXrNNGb1s1QPajRaPTju+8f5Hxh8ynEyZVQF3DUB9gi3ODzwJN5h73B
/nKtL+2juvOW2J9c7FKf3TqfYp6cbklr1JVlETP+I+8KetT6KuFIxQJaLLLnf7WoL8IR57X62076
FPTkwPMUGaV6yiuL9t7W2HW7ao3tMqOPSy/t7CX4aXNYJ8dcCG3Uh0kx3xfwrTfDjtKWRt98pvqr
SzfFpbU8OeuU1rTbPGItHeM+aGHsvw/K+4U9cnbpPhW/JzGqQsbTUFGI2nZ3cLzi3RDlx8gofmEa
4YukZlxG6HSnQ/qohOmFc0ac+dZMW6fVABoIIKN1cvC1sedPalUXrroF4bR1kNfkBsYgwFzVK3Mh
lt4RPtU1THH3/3J2Zj1uI8kW/kUEuC+v2ktVkqq82y+El27u+85ff7/0ANMSxSuOewZwPxhwKJOR
kZERJ85ZHmyY2V5SQAfoDvgdMcFxe2X5g+egV+E39HBRhm3qZ0gsnrVGfnq8xTPB/cbMxGVcJVWc
sPT4ioX/7Fj9G8Q0q94PdokWf3xsSvxTk3NwY2ryMeWo8i3TDTgHhr+29C/puBRSZtzlxsLkcgwH
38t0P24uRaKdFA+JywJJ7zHaOnKHnE3JBJHMkOlovyfNXQjMc/GM7oLKo9wmo75L1sIAjfkO9vWL
/qYf49fiHDxHW3+XHpR99MEwV/WpWngxzzQ0YF64MjkJZ7qlF7ZruPUFoeun9kXZIKF7BLK5zbfS
qd/KL1DaHZpDuXv8IWdd88rsxDUHO40bXeVDuh4Efe8cCRlQt1g4feJw3XnLlZGJY0oDGvdlif+X
TK8zN79r3GBvlv3erGHndZbKg0trmjgnGSLSTRlfr0+MD3JlHbPAPwzp0nDU0qomHlpHvQINB2YG
AyWXod0i+vdUjMVuYJBWddqFTZxfFQUp0eoHvDSJYKERpBVnriZGB0DYfuXBJyX+/i+8QaDtyUhU
/pzYaHrJSQ2moC5h8dYItj/ovysYlx5bmQvGTLJRuxGQFv2uTDxocpUVsSmOV78ZXyAcOio7fQvX
EBBlZT+Wq/jsH7x19j4/LcGv58o41IzFVBtDH5YyzbpEiRrGCbQvy82w7l+6vXYQExTwPe+7DUIC
a//YHIyF0DwXL6+MTnOwRqkCr5V6iFYpURvFTz84/os9FfOBJthrFTz0xOlNl5J3lHT1xTyNP6lK
vcDY+iKfslNv79xf/mf3ff+pfZe/DYfwpI8LX3RueXQ0dPqipnZfxlQsrdMDI60vfpyvq+Tr4C10
g2YQEap1ZWHaty9UdPRaC6Za4Pob6MqO5hMbuQd1dlp8qotQOw1X17Ym2Wycp7qrwVVEMQw1l1V+
SdbOutsp2/S4PHMyG/ivrU0CvywDboGerAaREJNUes8wlWztV/vF/7vaDJv2Lf/mXZrDUtf+d1dr
ukr6apTBQPzSjpycdX5S0uR+jN1d/JQ+qUywFevoZB2gYUDYZit9kk7NS3gID9HO2Xg/oNjfIPa9
fuy3M1GNYr5DR5TvS11f5G1Xr/nRHeCgZMr0YtdwsdgfKu9VD/IF95w1ogH4MmlOUFqanA1vABpB
P726hPKr3VboG+wT3rv/YiVXRibXQaTVY0G3sLpYAHIH+HsK9wc9sgUrv6uTk89GEYnBEYvxJPMO
uO+gd+sFWleJKrS5t4/mujtl78Yn5SCd9U3697jmObLyt1TDSWg/DbtxS1/pja75wn00c+ZvfsjE
bz09RlWg44co1rugf+/qC+V9VRyz+5U64I9oVrDeiYMOxZjJJiJqvIDyJ9QQL93fAtJS7cMdFCIH
a+99bc/aEdk4EKDOZmnCba64xQL/sT+pTdh6y0Aw7DMcEOtiHtun5C3SORjavngxjgaMzat4r797
7EVzd+ON1cmBKJQMIkvE+C7pS48Q7Zo37dfx0K8CxkqHjfUp3crP4QmapbflWDRzTqDfZLtNBfzV
XSMvtBxXbxuzvEgIr+nwISsQ14ywMy+scabwRX8YtLXpqGS90/atXcdJ6wRDgaJKvU+Kce0Bp0N0
DHoAb22hJDpCjeM5z5IBeAkW0iH+uxvVnQfDmVy7az3L36eo+C7m4Pe/S6MtL+aXaI2p1hRsbLbO
iCKCkV1QLl6XTxCPoIJTrTNm0cJPaJ58QZFvOxyaz8UP5XVhT8RxufV2bDsaAxgEQroTk0Tc437T
UM7MKKEAqt4WSMSBJ+o2ylY+GOEWsbsFg+IffGRQnO+ryFtZgETQDhQGRc0m3MSIUHHNIZO88d+s
J+PXY4Mi/t3bs1RK+oaiaObEXt7DX+2W2PPLAq6m6K3zfqFG9i1ajMQzJ1fAN7nY8GQxXDA5Q7lC
q7iy3fwy7K1i02y9AwyIorwXPLmHONmMn0xK/MXh8QJnwKOaCkiWnhLYLOXumU9jPe9sSc1+T4/q
a/iGDvaTtUX8gnGG+KQtucz9cb21N9lRJVTQPgu17GJcsrO+hiF6hyY1qHjjKKBZwSZeHKGYyZ5v
bU6uUrcYclfRWKMAxrtQpBziTba2N+Yl+uAf9Jdy7267z0tZwv9jlv6gyrsBPopJSgbEMEvzRM4u
MoRaW/uYfq0v2nP0kfHXffYEI5a3oglxKZZe5TOHRCWdBkxFR40Ld3IHJbVc13GB8GK7s35aO4Fq
NLYITXIs6326Xxx3EJ9sckiwZ4LSYThUBytyeygjA8VFlPGEPdy2WgFAhsKg2cE1JeAACTnYYror
TsOdTWZvBMeHxpTB5LTQIqpRlsj4pEfJX8VPqMatkm10hOXtCcVB4xQ9yTvB+JGvNfTqPj8+NbNO
DKqbOSOeDvCb3K44aNw4NUozvZQIdYaXoXyr1aWvOBPXGfr5x8bkoMSVJYe2hw3DX2k0AWhxn4Ek
GM/IX52Hi/2+/tR/h0M12QU7/4+BcpqGx3Kvmjb/n8Yiq+hHtMHV9DIo1rpGrqZAe+fxFs48jjSN
sVCLP1ilaUy8tIScva7iLKWr4x2czz59xegpPKSkCIsnceaeYkQDtAoj8oqiTwcouJ07tQOPSZ1K
/Ts6eEcuqS9o7qwNmibSh4WVzZw/DfySIabfYTqYeofd6r7KWUmAopt7/1WMUqD3vIaAfl38inaL
Z2HmkrqxN/GUeuibBKWyhPBGf8xhJyE3GA/ma7Wz4NleIduZbdTDMqD5/uDrYOboLJigBrhDJq+H
uI+7MLNUqjtjnqxTxYsPSF3l7x7v56wVToJqM37O20983Ks73+p4qNt+i2aXmkLNP+Z++yHT/DhY
uArvt1HHSUwbKgWNBVkTOwWq9FFqaNUF9n5zm2bV2fSao1bqp3Bo9AX3F959G7/gJhJoQAoEJK/T
rM2p3MgszaC6dIJRrZfSd37mHqou+Kwhx+MYzeaPN5HHooqACBPnOvWW203MHIZBpBp7sByfZF/6
bHbjwpLuA5agW2JIUUAc2UXx91ffKbMGy6W3VV4y09uoJE5PPdqXq8TS97GfwKLXINKgV8lCoJx5
chmwvvA/hUqSrU+vH91L+y7Vcp/rJ3xttvY37+y/ai+N0F0Dg2E+6e+Tp+hD+i76WuxacqrdUlli
5v1z+xMmB8F3SzcpXH7CcGxfmm208lAV2KIX+FztvW1wkp90byPv0i0CeLvF/t59dLu1PomkTqQE
ZmFiXRCA6GtlRY9oY2wtErhgt1iKvD+OWHNUjYE3Kq6A628/c6y1eu7amU8p0t6PGxPV2hVVJyZt
jD1C3jlDNv8ift/aFL/pyrVMv22GTMOmANdk75p9+5sshkl8mt1LI333cUAYA5OkcTqBt07SNnCZ
oa0npX9pnDN4wFWiaq8mY2Nqmy9cs7+nA2+jABGNa0I1TFgvnGnpuuBejKxefLkjIrz7/CliLgOF
rp2A2Urvamhzv/mf3J8DLJ756n3wL8bwbn/A5MyafSEXmnDcuspXap6vPGOhIjJTKrw1MYk8Q1Zr
nieOJ4pz+/JDgcTDOoUqJVhnL/Kw60n6j4G/ct8t1XrukzRh2ARBbsI6RJp26zTNgGRxnOA0uoUS
i5atM/OdoPp7HFhnsvxbM5Oz79lOZ0gl69O5671n42D8CN6ss3FKnkw0PXYJI7YQRC9xbszbhdyO
0Rbm3OUpsthrUDBOKk+EPZkaU3f+jRCh325+ybci94020WUx15g7/c6V1cklGfi5p4yD78Ot5x1q
FIMR+9khgSMgYfIm2vnDkSLen7MhsMdXVicxh8lByUl01lq03YsrS7toaVZ0prJ8a2ISYgw98khd
Ap8kyt3LH6PD+Fwcg23+WUBCpKO6q7fBh+oJpZxdc8gO5Uu96T4vlu/mQjmUUapIDBgimQbXBK0C
vZQj4Nsv6vYEPcwu2KMmsznn+6XuzuzxIEmFponX2x1RQl5maHYMmLJGZ+WUUNYPvxAQXjoesyv6
x8y0iYRMUZqXY+jDhZU+WbvgqPPsHkm8o80yeHBhTdYkdKcoS3QqrP+X1jlW2TaNvuRLpEH3D0/8
5Go9kwPQoYCddyUmdOrYAnop8E//A5RGuPTkauBGIFPTdF5IOMRt9FJ7W64CKLEJm87F+SJa6/0h
hed+5+zrPSJFxefHgWzmZMNwI+sWlJn8dzrh40uyrNhB6V08CVYwyV/nw4fHFmbgQSRoChGZgiGv
sSna19PrsIVk2rsogXOOrWBV5jDqtE32PkpGWHwC9D1+GKgCtHJ7zmShWuksZIszHgLvKxPCLIZB
5d/lsKtMomcDmj4PGThEmi1D45X5s9WwWM27T+9ZKc1oij4U81R7Ek1USCqHBElOtLcZBszDtWFc
LIU+wIjcrbxEUzRTO8ScpVA/tFUqwdMU2CnqMrBczvJ/MsBkC3N1tjc3zcZ7/U9npatX/6LuI4ZA
AJuAdtbI+CdRuYlbNS5lQzpXW0Y7ZQ41vLJI1aylbxBl98mGt2e5jz8iT/XYke7PIIaxR7EbaiFq
pbdnw80MuQ6cRjqbyXOSVzDK+cfAHp88e0AYECJSVOpz01iYuPtNj3R7JNHmonoA1IBGgDo9Iblc
q0brF9I5QRdlrLsPRf7dV7udM0p7HiYbuPw3dmRsumCJBGZuwTxIGVQSXGWQo90uOEkt+KBGExXC
cTjwil2rcJ7q0rfUsTcB2hlaryENG+8eb/P9g47dVWTxTpVpaE1nR3Io+sNKyqSzpI4bSFERU/Re
lMp78oJ4wwglkiTV9rHJ+3NDLsxcDC9JOqu6OslH/SgYvDCKyosiWxupR1B4rI+Mau3bsN675dJ9
e5fqUziETVZUSjk8JIm3+1omBQOWhVKcFRpIW3UcijcAf8l7OdW/VW0bLeT7s+ZonzIHximFyuzW
nNKjbKRrTXGuKvfUtMq7zGF4Ksh+FhIy1I93ctYW94YgoGAEelrN8IMhdkcdXnIrREJQzXz9ufUc
/butevUO2nFl6VDefTqxl0A4mD/jdDJXd7s4vwi9EN324mwkCAPETqR+sIMoQBAxCfQNwmUg+bux
9t4/Xuf9qQQ6QqGSCQWdm/KOow2McGVLcZCczYieXKDs0nzY5nZ3Qmb40Egxqf94yhVnm4xLvLb3
e2yL/r/BybQEHmHiPmrvSElqj8VZy5303EvWX0gPZAfZQRU3ydSnxyudtUY3QfBMUAub5oaVWg5j
FHTFuR0QREVtu181TmCe27zStyjTLSHSRFC5CXdcKdTCeEEBrBI39u0HjdJEHny7KM79UK0Mumv6
Qi9ozoBNlgsvGBOm0JfcGgiTzlZa18nPg3dJeN/6KI0+3rK7254lkN4yX05aQ9N2YsG0clNHzDY/
C30WZXxnlsCsO3n92Mo98nJiZhKea1etqI5q+Rllric7A6kPEoVbUIFQ2VNWzsZ5+ePH7cSkWPlV
HoN0RBgDJc/P3WhvRqlBM2Lvm0ulpfn9YwybUAzBybRqaHg5oI2SIGIWzYe4DqNV3rovYRn8fLyD
c67tMJ8IGSbgNrz7djVd4CIOYifFOQT0KKHbFKBNr3rppoZ35LGp2SVdmRJX7dXGjYOS5GmQEfJL
86uqSW95ouzzsF4oeyyYmY4/+oFSwgofF+fcDb8gXv637vWnSPV2j1ezsHHa5IzGSR9Eg5cXZ7SF
D4ngiR5QjFppWvS96HJ1wdGXFjV5+6Sh2lOHT7lTRve5RH0sKJRT26jKwjeaiemcWzEnSyMc5NOU
0Shp5NTP86g4D4P2OVYbWkLwbPt6vkv7+rUJjSezci9jYrzU49IlPReVrm1PLunR0Au3jrBtpf1z
MprPJhLzj7/a/VV5u7yJu6PB6Q1WjInIfTUMDzHdd8YQrWpURtx4aZZ+9qPRDQadAS4Ifuhbh9c0
b8z6lI+mMSt7sACxbhE6jY9t5fgLGfL8ukxuY0GKescSnFSZF9lhSH5jJevc+QZmZW1WsGtVKAe7
/YI3zn+o/1q7O2JxlXSDRsLh9T+gPUBh+PFXEl9hev9RkhW5mgKz1PS+9Uv0eJqQI9yH3yvtvYSG
Zdi/DIpD7vszC78+tja7GmZHLWhybN2eVp3loYL9uGHv9CA4BAO6k0n85bGJWU+gCSreTiKH0G49
IZN1uSho1Z1RkzH2wxDaGym2miclr53tY1OznnBlauJ0SeupchJ3+dlVPH+nlWaxiVDCklYVssVC
bq+Xd3EfGvvHZu8rDLyOgICBQWDcHSUDsQVX0b0BMBCbTZWfwyfaruuqWCkMqq4E9ME/KvqmXfhq
91XYiUERoK8MerIR1kpY52cB8aB6H22Dt2Rdxpsy2Zr/YVxfO69ejcr8whbfN9AnpsU3uDIdqXJb
FFSeeX4rO7BQuwEFTnhp1U2+L7uFkDzjnqK0YEFmD2nGXXUoNZPEl0jsz3nprUftqdLKBQv3TTTW
o6kGFUk+oMqL83Y9eh67iaFK2dkZ485Ef0dXS20Vg6CRaBB4CvKvsatq1aGPa03fJiFBRu4qed10
LXJZke7tSrNvCgSqEgUplCawfWTDGlKItOtshpcr1Fg3slqXyS5G8yp4W/A+8QsnEYM8VgZ0o5gG
MWOyApkh9tLXvRwVTRftuVDCZomAUFb0p9LzdpbdDahge38Fbf7LbhkCfvwDZk4d9nmNCIwrp29y
wMu6gzLYdLOzFZc/KgdZv9bM9YMxBj+0tHoJB3vYPLZ4X3niowEcM9D7oVCpTrFGZlmpLQoq2Vl5
P6BekmzH2N/oAWqmkCE4+yhfIXAV65uwOy1NG87kPqLmBcgWv6QhOVntUKIkxes+O2fFJyoSa7Jh
9O38NZfdwipnAieWkJaDBVzA8yY5Y+EBOUDuJjububJXWmctyd98wNKP93LWCrAbxmot+L+n7y3U
5oYs1dPsnIbBE0j+7QCoVAuXhEXmnISyJI167mnYrSfbJslQO9cIhp5bd0Ac6n0rIftYV6sxB3Ld
aoc/XpTowdnACw12b1qGyOROHo1WSc9hR7GV8iUq1eBmAy14928M6SBRSRqp0k3OnjnYhRo7LoaS
vt4MFpp6RlVpa3hZo4VbZuZDkSDC7QnFrsD2TWJ+bA9h2YAmOqt6RWBX2u8AkI9qPy7UquduM4fx
GJsMGFjFHWzeG0iQnTRD/28t9BDSTf8jgrn0N5Dg4xJscCbC3xhTb8MvMlaYcnG/3r3k6ncl/fH4
A829km8MTByvG9HPtVwcr9oiXuGs6lfGEze/i9QtD+Vyna6XimD36FbwQqRUIhiSAMtTIFvuBa7K
DZKdB4AD+F21RzB31e2yJwx+k/4F0gyDBCVBlibqUb/BKleXsoLCYTtwVZEP5C8ZM9BQG39xL8pa
jOcj8rywp+KjTG6cG3OTj9Yh2w43kp2eve9i6kfAWtWvgnOkP/0PMLqZjBilDAH7AEJEPWByxrys
01AXzIW1HKpu8isKAyvvW/2cb5kidFf6l/Cd/DKeypPxdandcB/uoTBCy5cOEhimO1EdWx/MprHH
5Ix6+8YbqnWTf7Ela90WHx9v6v3xvjE07Vh22ZgPvi5TULQDa1smBvLRXWxsYftOdo9Nza2JxxIX
GC1fRq0nGzoodtiWoZucm3S0Qe0P5cqOsy9u35yauFuSz5hbGBQ7Kg0i+Lvucrg+KJPGyYzkXFQ/
kv4rbPyb3F8qud1fL5TRIfoE0SI4HY2JR6oFstu2yZJkv5V5BI4fDKitRsl+jXPtp1kvPKXn1gRz
JC3F//Bpib+/Om/ZqGVJE5rJua6OkffBduGpzZ4ef6X7yOjAukS7kGYXb4opmznq1QjX12pyNhBS
WNll9qxJ8tKM1JwrsFt0DAnqgo3wdiG9YbuamWrJOfSNfZP0eILevhZJBX0Vb9zHK5rdNcEnDjiV
ozT9SEEApwGjpgnqtcNTUYX72gAPWzYLCfHsmq7MTCJ+23ZBEZQKZjqL51BTHewKTExQmZ+1cVho
rsw5HtV4gYbBAenv3m6gKzdS0UpVcs489V0yoKNelsaLEjIJHOpZ/ZSn4RIuTeR9t9EXXgSRazNx
hV1dxMsr52szt1GlWg7Omh2vGBh/y/JPXftjzI+p+kHJkm8S48iPv9yMyd+ta163XDEgtG9N5uGQ
e8UwBGeBmmaYYB89KUySLeXWM5e1ozOPwk2G3o4Y3Lu14/uBo0d2Gvx+XILiVMZNhY5msG4TGOG5
q3X0pTeLoCbx8yc7emN2sqM0WD1PSbKAjKfbpl+bHgCns0YHXlv7jHSGJ2NpzHImRbhd6SS5N/xm
HKkuipWi7f6GUkJ70FfBB1n9TamD9Mu48A1nTt/1IqdRvzWSomjUPDhbnb/1gmM8UJhYfE7MeQpj
PWA6iI0Q0E/WlRty7khaEpybaixOzuiV0dbITPmHXGkoh1s2sqGbGPmkXwlTm8pKTyvNXD/21tmV
ashAQCgHy/+0b51qteV0meSf62I0Vm6kD6uhG9+8rHn9c0PITcBOCqCahq4I4VcnscoU6ou5G5+N
uvxla+VpNMZsDed+8Oc3NhkIN45gx+MVMIkylj8EfaBgKKnCVWS8dyoI31VE6z3nz72EIQFuUTAW
MCf85oe6WpIM8FyyUZk89yY0F64Rp9vCPSij0v34472DCZVamSrmG01zcuZspfNrzWdJfSpHh84P
v1t29Ubzf0k45/eLfHK6RV0YUK1Bme4OxqCWdZ0UcuCRjcfMbgvuo/5Z0MlFx+JdtSKt2zqovmk/
imIFsGHt+Ch5U0DgYRAytmo+w3CVruuf5RsUVwuuOnN93Py2SSJRsgtBbEfeOUqicO10BeS8thKa
b01U94eRnUPcPU/Cz3+8+YC8kMDgT8oYU0hAbcppqKOFcvb9fUR/rSguar5gYy7E3RiZfGE9VmpD
zdh3+yM6GJ8YRkawKD/U8ap5UsHDLz277sGUjljPP6uaxB6ko4065YlMErgeNw6PIOUMxqpiWL+G
nLM4JTxjPXXTMhk8HFx0yt+L4T9pswRynHlCi1/C8RFKV4BGRIpydYr82lfUZnClk/mGEsWLWDjc
TSvj72y3PA8zE+5ujE0uzUH2h6EzHelU0/Trk+6v3q1/Vq3x/rHPzH7P63M0WRQyH6ZkWHxPfd99
Mg4ZWkbam426p5ih95bh93PrurY3WZeCVHow9JyN4VgGK/XvsF3nu+JkhbDuUW+ut5SP1FW+SAI3
l4XcHMqJ42YyDFSjF3pn883dF8dsLb5etZHehg2UJ1t3nS9U+ha3duK5velHrVazVFFUTw7BFtmU
D/ql/SS2Nt6nPxc+pdi6ByHRmbwA6TNWih6xwmoA+a9uiYFHFGN5x9cHZViLOoW60tFv3MjvFkyL
zXtkenKVUY0xul4XprfyWtmgjrNNX6qzDxNeslf2PSltvDIPeNQyTcHcsiEWE9cO76o7BB+wjChs
RwKE/a3dwAfxffRXSb/qn8sDIgAf2k+uugq3UreG/nvhupvJi+Aj+sf0ZNm9H4edY3neOYtqydoM
de9XH7oyS9u/6qypgkOTQf28ipzedz9yY6r+WjUqNdoubL82s/3XMXJy4bT1yAyrxyF2T3a5ErUb
cRfCnWCutDWSGJvFKaWZd+xNVJ6EjcFME6ez2PTx0u/8nPs22KrhRn3VKSkWr16zGg6LJSrxj069
jCozXVRNEMlNMb99GAd9YqvSKYutj2YXoETkbnim66thrBdO71ycurY1+bSm4mo1rSPplENctOq8
+JtShL9yu/r1+NvN2qFiA+szQLc7EPHAiU20HhdynbNmXIr6GClLp3P2Y13ZEH9/dXE1dSgr4JQ9
Como4zENUO3b52Jj7N1VfCjXwWap/jsb+lAX+++qJg5p9FVYmjIW5Td0pDdijKz8HDPXkZ/jY7pe
KhTNtE65mq/sTdyxt/RiKHjvnYd9Max8hKtf/XXkrYMTWC3aqZv4XXqsXuXDUnoyAy8Rlsng6ZIh
fTl9lrT9qEdWhJ/4Nk+vMaWRaPt2smrU4a2WAenEWf6q9MHJh9a1dKx/8QDEPkheWnUzit1tXzql
7erSqdOHndVx5kFO98FC+2DWg8RoqXimmNp0xLRFElcJSk6eUr/V/c96rBZS5vkveGVh8gWlTNct
v9Ckk/3R3KtrqI3fwk3wMRXyPskHATzXf0ibdomCdvb4XZmdpCOWnRZZbSrSKSqe+yxa++mnpF8q
rS8ZmaQebtG5quSxNqM+tuHXPj97+sfHYWTuEmTUmAILPsho+iTXCBwkk7MYE21vjM96qjHu17Xt
U+4b+VFJIpmRCMleyDjm1mXxgBXPSh6w04atZ0ociXrAK4yhXnuV8jFxlB9uNv4xAM6BQADZIGZF
waxOH8ocPq+xq1Y6udEhK7+F3Xe9/uvx/s1dLZaY5iCHmOktmrXVD1pRs38AwbwEMmapBX3Zp962
dzp5+9ja3HFia2h0M3kAF8zE68IyKZl2zyRKC1Sk1JT+/lINeN4Eyi4mY8xwnE18rkn1qHGbkvdD
1K5KOVuX5YLLzX19xuj/a2HicplkNIZdVdIp6Lj7O++1zuKPckMB4/FmzduBs5bGhox01CQypH6d
MC6bsllqeNBi43NOUTTy22j1L+xQfWXunNTmDqMcdFo4OlWHC3jfwxoKxjpa2UsjrNPPAvU9IGWS
Rov+NGxvky/vFsgPtYnZn1MflvHCX+XBr8fLmHrybwt8csYQLCiApq1/qo+F13pKT4fhp5J8SLtm
5RfPWrqAz5t+FWFGtJuoCAouzmnjOqEOMLpl1fPYCLaWGa+isXtK9KfHi7lLJP5jhlyPtitT+eYk
DfPLdAwlM+vPQbzS4XrLvnnH7rU/Fu0qhMLIXddfH1ucX9c/BtXbXElhAJeLtujPpvyVmLpK1a/2
uBA37+BJrMqiecaopC3q4lMstJnWtJp9oz33yir7Wz5q2crkoRaj0L2yX7qfebG2ypV/aPfIqfAw
VRa2dWaRcGzgiFDtAJS+u87r3orbKG3BxI6rqhXSUVB7LAHa7q0AFbUYfxeQfxhMJiHIKjO18Myy
PqOtkjC55ojZUF4G6eB+/9OPJjpPTNgLh6THMLGUpPEY04HgwanVZbOu25hhGElV0BMzPTLRzWNz
08uWToYQRWKon2Ye95J26yOwbUSdXmtgU70vXvUt+1mFKRoM4Sr4/NjQ/Q5SHRaE3VwUDN5MwUJ6
WpeDqTb5OeoDA5npdIySTRmrLoKsQLKVP4y0zC0JRRgIpoiC1FQnh82o+s7raetS+T6OVb2Wy3wV
Zksp110dDTOitA4hEJ8MN5ya8Xu/ywYtPetv405wSllb56QgdhNB2bXUV7uDNk6tTQ50bruel3bC
2t485jvBWN8KxnrYIZc6XeLGu36fClM6BHqMvFL8RjDy1i8yvSz7PGgAbOSaEh0HXevVVxSt/fxS
jYlpHnvITvuVCteUvTUKVSufgsZxtd1jr7m/AdhYogu1fv5zR1YQDaHe+7pvnLqquAxtGmzSAH6w
wtUr2GCUfMFr7lfNnAXNUjgTxVz99HOmnMogJcs59dLFclsSdSk4pj2sXXBADDlSrO24H33N+hd2
ocwCRQLTnJAkuN1t0RqIAr9STgH6JJR3ggBiK9Xc+PF7L6Do4nunUF7iuJtbLA8+emBMwzHuJ07s
1VO60kctMeKWxUL+JMMsP9i0oaq10eSbSBpWeaw9+cGnxx/094D2rWPZQDHFpBastHTAJvHNre2+
zczBOumFtrOl5qmSHAi9g22aGhtFkn+pmfIuj+OdPWbfVKV4qjVzUxCQKj36ieTvKz/50Ph/Cl7j
5mKYXEW/Tdwidw2ssmDbZcszTzjAKjeytW5BqtIu9XrucybgwhRHAAvTPr5TkhqCRPFlOTNPeuay
2TpPmaVn/H2gZShNBpDB0xY8+zSb6SPb68xGMU565X9RfO3g9FBgjdXCQ+b+4hCzb0AXcdqZo5Lb
oVMZmWWcWtNXm60pD0m4HwLP8p+jFpmSQ1sMDdNeMoRwC9ntHbpWBCcWRhaF9DsNVOHZV54b123g
d30K8oQikP81fjJ20TE4ZXv0Pnf+wbb/h+bN/XrhHSAOMYYrhh+mxREUUeIQhqfo3DnV+JqOpX6w
Tc/cj3Yvf7Xc0X7jLir3f35aCKpQ4TCnpyAVPLlfFICvncf5PfE0hezGpd7acn52vaMeIiM7ZjLf
WBszXNbcAsP91DWei2R8+6mR2jevMceNmpIURXJICxEKtoX4fNeKEOfGIH5wksWFIU/uiUJP2iLS
C+Ok5tna8st3cWdba3UIX6LGyVEA0d1VbTr9Qa3KozmYu6Idn0y1KvaDCneoVNVLfGX3H4pfJOpI
wKz4SVOyiyYNjFHPQ+NkBWW5lnzrbzNTxpWMJqxapPU6rWi3P/5MSyYn93KXKwSkJDBOdu2+2Kl6
SjtkpCvJ36AqF69ziWH8xxbnDvn1IicXRt1KmWnlWNTZ5LjJV4b5pQPb+9jKTHoDWwOpNQkbSHL1
7uv6EAdW0D6dYveHNITfSkPdRU4DWYOSaCvwCuZarbu/oDL5oirtR6MpULTR8wVY1n0SIDgjYNJk
bBs6zd8Pq6vjPlZ0mW3kkE9RpOza0FjpFj7efKkif2HB4vKZXE5I1sOBwflmfPn35XVlqeQYto5S
GqewireqPK7yumRWAqripnjOR2vV1Eto5nmTMOsBPBSkgZNbWDUzyzSGzjhV8EFU1a8yhqbdN7e9
nh8HAClGqnx8/FVnvJUGCy0HZkd58U5T43yIoQoGKnaqxksr/RjV7hBEUFQoTOf48UJmM3PhkcAx
ssgjjRxuehpty+8zEGj6iXFz6JfTQTLNlWPn8oKowN2BEBMPv7GIXA4MT0/iUKbnqtxQ2D4Nnn+s
leCX0xvrLBq/Pt67OTPwEorvBL8Hi7q9eQbIC0qfCxHgSXtqJW+To45lSIfHVu42jcUwUkRvSBRv
QO/dWgHQG6Nw5sqnOvb/GkxzJ4XFgsbE3ZkSFCUQ9SO4zBV6Rw+ummHUMTRgnExmVOQfmRluk6pf
cbksOMD9DSEskV8KWBB5yTSnjn0tHUwPS9EnN9n60GPQU0WsKYvX6hdlrZg78X5Z4iO6r7ZQmACB
CIEq1zWrnHwpaagbxVMHWCpfrEu/8cMVzIc1CpTxWoYXu/7WqFtnqXlzl1ILo+wmyGVC1R04KVF7
L2rlSj850vBmKP4mcNSXojlJub0bjPhrHxzcbgn3cHeehVGBHRLVVxVWgltvsWslK+0ao71nfPRD
dIWQbO6zjikjf1P46oJzzpmjPQ2phEl2eTc7IEuBK3VJq5/G/rMS0y4tylWTfjWjYtMvUSHcv3hZ
25Wx3y2rq4DsembdBGrN2uD+SzfhpT40X/xDgopFv3C05xz1xtbEY1qozjIqzfqp3gA5WIspDDlk
TXvvRYyWBJe03Qb2QgI1u5ugwvmCCpXtKeRYC0aogmqMdmVwoPK8y+RqN7ThNuv8dQPB4ePIcp86
iw0FJIsGlWhBTG+4CCIw0xMeKvjciiNY1XYr1OgEYZe27p7gw3U32Y/HVmfiGaAn5uFYH7Fg6qFW
b9lD2sAY25k5MOdPRb/E+3AneqywrmsTYp+vHMUrtDEIakyMsvOxVNLvZpxt844yTJC9WB5ghb6D
dNWtdmX0l947b00TfoVjcmtpKAeFxjasaXQa+pZqw7s/Xz13BZV4FM/Z+YlfhYjS8trjCozGWiDK
0T5YEuWa2+BrE5MEVBC5N5WV6yclR6AxBaI3/Hq8iLvmsNhgBO+oTRiUClFVuN3gNpBkp7I7/WS3
5Vov/4+z6+pxXGeWv0gAlaVXSbbHnrEnh90XYqMCSQUq69ff4uIC31gWLMwBDs7LANsm1SQ7VFdB
eRITpWONwNrHEFEMMkCHhJPi0xpXscjq55+FZco20NYYAgQlCmTcz20jtC48RnDlqJPZntINBRW/
4v/j3/tgDfG4eA98tja7T6U1Zbk1/rNGQrIBhgtgp70f+o/GHVgOb7vXNT6Ry6LIbIEz721sMlmm
wOaKv97OCoH60UEcHWWRDeWX/bApHoQemDwAb/vqvOhlBX9mXEWon46OGMseaG8Yz6Bb3+tG6GlQ
pxP9LkURqEvvKpaE2vTYa3WkMzcyILrDOT8yF2qB+ohGsNjbHuRkU4loaG3G9J9+yLVvP8v1S5Yj
WFJ+V28EhBHkc+qHSSi+gx+i29c7DJXfKF2cbJO/2qH3E2zikDeHjMKPMoyjNVLly4TofK/mo8xc
ZrLuwY93NPASJIbcjP39QMa9YWvPAwU7QfGDp49aD4p/tm+HtWbHYlTzyTfnwVTjAhhig2oYJyHf
xyLw32Nc3+bO2MrAVhzOa6dh6WZBwYNgpBOZAh6Mc+fgg1UXng6DQqdhZoMaZo155iIBUlsKfkEE
7xjBQsf/3EKs0xaof3xgBgaEirXbHG6nTXJXanxn+D/HTFsZiVkI4tUosXqKcJ9djPlAuQTVpQyh
YWf+zTD6numYkF4dK1uIsM+szFJ0y6C1yTy87HQsn0Q+BZmr3wDjEpnpWrt3wRSqiujFqhIy2qWz
E4yKR4ogCaYysEe+tniH32RN/F+FWWaP2tj5K0HLwic7y09mN+SUGgURLEa52vYemhpHMTMBXc70
0AXtYUzrPWvb1+sP0IIjos2scghM1Ssu9XM3sXrTmxJwTh8bIgOdfuTJ83UDC5uoBvSAhUZh2r2Y
M2cMhcax78yjpN7GcgEyRenKr39BRXFl+xb8DzzhalBUNcSseQxWdIxpgwOP17InT/vt8Dva/bm+
mIWwUtVrMC+HIi3qg7MvlDNZYbwc4ZBT/NaTO6ckkW3sEy+PimKKrtta2LgzW7PHCxUoz+I+QsqR
PHZ2dYzbfKOn7k1jmCvR6+LGof3yD7iFnHVmiTYlGrEyxu3n7tyY3+WO/lBTsRKvLa0HbDMOWkGY
a8T86bmnITGeeIW/HKmf6MVNHTPzlw3YmxYwhhk79EViYgXX93DpRIHvHMoYaI5gSmBms2lQpa3Q
Rju2wj54uRf5EkOv1qRrQYKaTNNBLKxwh5UvtxR3oK6G+SCAK0CpOyc9SKYi00y3MI7kkEL8R7zW
mD6pQhoZiNP3ajrbweAosOU3/grmYmGTYRmzvWhAk8v03J/6gvEalqFa6N70psAQhHQfsqoJMZz5
+/ruLgWvIOFQRE+Y0wY6dQYnr8ykJUxQlG3aUgsQZcYBd7XAMrRImPLGnyYaDI79BwReABexfsVv
l+4upQHhod6yoBkNCoS2ovjjURpOaNI2oPpa12fRBKrwGElTB2TO+oF2UJ21KPQch+mhcd4caHf+
hz1Euw5HXcfQCGrC58cicfV8cOvBPOa6XuaBQLj6iJKev9UnkYapXbkA5EPjLyRoHB/9UTdDlPjX
OH0XrgCkUQpygl4MutOzXzFMmlUz4M6PffVL7+KAYXBWrI3NLTjnmRH1908RcSWZ46JjBiMFGPgL
M5hSFumZagq+XN/Vhc92Zml2o/HBqbS8kPhs9LXLDqW7MgC4tBKlBKU62ihuzAFnaSuI0RuTfmzi
8rkxjcecDeDHlCILwEIaR9dXs2gNtMfAhYHp4UL4xvQoJ7nT60fEKge9QQc1AY/0rjEglKsZwlu5
QxY2D/0/tDrxf8wbzzH0eo2huS7x9SPjmDsXuhwwbcx319e04HCqyYgpKXg9aEZnsRXYLNwJ4Bn9
aJV+ONK3AdKGxbDW0ly04kImDIR0YIib15Uds63zuvH0Izff9EQP0goz4Su+oHxplknZ6AirQgRo
mNA3PffqOikziyeGfnQncpgwQ9zkCLjbjzLVQluu1OMXHrTPxuYav5NuxJgSBJJCQIvcybb+0Idg
hwkKJ4EypLlbpWVd2kF1uaLhB4DWBS0dIdxvB9LC9wTk8zTMRpOH2FwT81m0ohRQIP8FfPI/6Pen
myHJE2kAG6ofy94bQ3BVZYCAsR8JN1aO0pJvowWADAIwAQCzZm4XNxVYaFuPHEUv5B4d1DYPrL7X
VoLehfU4GEIGURRQiZf0ei5vq6mnIzkaVrwfc7JlcbvR23Hz5UME/gbgOEESBcHu+Rwyi22tMLWC
HJ26/tXZqHR2+ffSWBtrXLh/cB3AjipuAkcz2zSrlaMmp5Sgzjjcd3UV6lp2JzTxjqR9VeBkwcMV
zztyBjRp0Lozz4/TpI0QbCwTrOlY3rVvilcv27Jd8UfedIdxa/81QwiiPjtPa0UAY6EchnahMgs2
8Et5UWkQnonamJDuhfTI92Sn6mJWOL7m96C3f9Cf+of0jj77YNq1Q+c9YYH/+/oHXXBP/ATEx6AU
RNthzp459Ikraj6AQTq373iMTkcCDo+VkGPNiHLeT4cN5NFpU4KG4Gii3+szvuUYy/ryOuAooBVD
fxmD3v7sTrSKrsipj0xWaGZYFGUIQrbrFhZ88n8WEHnOQs90qs2Se7BQZfRYpc3Jy0ZESmnxt7Pz
YmXH1ozN0oiqKty68zVyTOhxGt8IQKOT81zSv9fXtHBrnK1JOeinDzPqWYeQPtWPRdJFo55uHMxM
9Ha1vW5mqTJ5Zmd2xAom8yI1Ev1og0XP3qKjxW67n7QMfvFAkUgPKPmxiNQhtHUgLbYWU6uPP3sw
YR4M6h4QYZCtni0TiCa7BqCVHHWImG2kTbMA8e1TDZ7dNrPQna//lBWrgz5Zm0lc3GBgxEDSjVOG
1Ox8g3tM+YC8UTmNVv5gPL03UvaBzXi8vsGL7qKqA0rf7xLekVYWbYH8IMc60UKSkI05dC/eyLdl
YT5fN3UxFIX+AXKv/9maHebMBXTCmLCZZOciAQr7sNyb0XRDI2pGFhRRjWj4s848tnCHeBBh9JAt
4LK6AJD6oId3h87GEptyaw/WiXZiJa5a+liqVa9eHjUKMVuZXQND2/YOOdKqCLUBsqQaDc1+f30D
l74V8ILgoYBDokQ1c4kUGkSaLWpyzMrpYej1P2jeg0V7OAyCf3FCTn0qSIjghcHwFUAis0uRdQ3z
+jQnx9bXdrLLdkY1rRztpc+CUgfCUYVBAe/WzMFziaKR1k9HO5G3MrV+TTpd4/VaKpYDsf+vAoao
90LDOU58kugNn47Od6WKrZuvBVSxRRtCwzliUVK90s31j7SwLNXgAwMRiB3RjpxdWFlfel5J7fHo
dKB1SP8Y3Vr+u+AGZxbUL/h09VY2A4M6gQUKmgqX7qvUCHWaha5YS+bW1jJz67RrOXVjWIrtbzka
HtlaW2/h3JwtRS3101JM6hvUzmCAOB8cJL3O9G4UKzCXNRuz/LqaKh86dM54rDgNsnQI7XTalPUa
5/blV0ETA6K2KC8BPHYxb9XIijQZJgcxGfvemukdt+qDnk93dvb7uoNdrkcZwgwcAXEQZpVm6wGD
bK1puYmuG/mtNVboMzPQ4zUYy0Jd8F9ZDnASYF5RP57dAJMzstiXdDxCeJVbQ4CbYueAMLiY2n2B
bkb37CLZrswsyKpxS3i/MWNgbExUDVu5lV4dyenj+soXHpCz3zTnQdbI4Dsd8/CbwFkp98bG+qvI
t7JoEpDZq9OgeJChoYerkxAqaDoPA2AYSTlaAuiBgQ/o3E+1QZ+YrNWR0xz93if1tKniZnoqpt5F
Q7Ye299ja8ffhN14NBoMEt8VjFToTLvc2VGUWHdTW8uHNrb4A4Fi36GYRvdDi7UiDZJWlI+GXxVe
GI9t+yycfvibTES8VNpAT/qAkj2vssbaQfhLx9RRMWSnye8hrwaxJ6hKNczwQCNs1f5ukjqrX5p6
Sr5BNxgBUU4qO0ogY/Q7a2pAJ0WnZYB42elt5g39odH04tDjegYVfRo7j2UPZLFDMytMuoHUgeaA
Qt7G+l/AFt1u6SjYhzX6mPCqB40xDEpabh15fte+AeBh3zaWgyzVaTzxo4dKN9qRQJqcmp5a36ae
9DcGYFBvLfPZfU00CO0I3go/otxv0qPhCXqoAci47SGkCCKkJmnxfxTFTxiI15xAw5N0YyZuZT5I
qdnG7ZTVE0Ml1RD3o11a2Za6XVxsmdmQOErjwm1DvP25vbe8pnuyp8n9wW1Knpysbj4aiIQcUyel
faB3oH4sU5q4QeHVfK3ZswAngPugdarUkwGUnnOt2mntUqxwPDaYrLLkRhpPvhaD8f1UjIemcrbC
/tv3u2bYT0Yd2f4uT/6sHJ3LVPXsJ8xRVNMIcAhq4Oro+PeVE8RP0HEMhpu4wD5DmKzbtHvrhu/i
PiBNoK2U6f4R6M8PEJIshJhEDQvMK8elM4Cr3IP51AvbDdn4t/oNJwHLNnJT7ekdU6yzYfLdhdbN
XnZBvLXuCEg31nrZi1fI5x8ye3GcLJGYLsenaI3HmpsI3O/T4S9r3oT+LS6OSXNw2nvWuUEzFo+d
WYey64LGzwKXrc3RX76ugC182pPZRd7p1JZ+hz1JMvO2pxDda9d0yhZv8c82ZiHjyDprYFC8OoJE
h7xZIXQz72USaOC4UvmTYQSKTab/adysAVqWVgeiX0x+Iq3GizhLeolk3KgdMRzRwHI27Vimt3FC
s5XU+rKgCeYqdGURqoLcGtMu5xdz33eaLxuQyBP6XtUicPqXbrq3uAW5XhGsnCH1k+dO7KI3rMZq
VNI3T639nJKK8AFniIRolt0r3Im5KY9rMeSil362NHtvgJDgdT7CkppuwRMX9t7dYO8Eu/UiuVF5
r3iWbcSZ6sutrHLprftsexbAmmMHiIb5/7a7vf4O/w/UOtnz2ru66COfNlT9/VP4B6SsZukZTHWp
H7WYOyNFs+IgC30/eMgnGyqc+mQDziEGu8mGYx7ne2KmdVBWPVQCswePod5D0lsey4Ol2Y+jw7+c
XCON0t1/KlFgU5l3+bUUuIi8h+CaMWjoGech0u0N5ieDyfo6/O/c1OygMx6PWissmIqdwBDmrkxk
dN0zlr6Wj+T2HyIdqe7srLG0IkndsenYgd/aaUFvjcmI6yYWYltg95Gro+QCssr5EGSXdb47kmE8
eumEooANnq0+FHJNNHIhVsdu+YBFYNoZkqez42W3XHM5R0oAAcBXaxjjD81ttmmm9zunStbAEQv7
hr4bonWMCIOAf14lHoshKSq7HY9a9RJTGdTQvbi+bUvrAaU6lgJZOutC3cJwWzkljI2AX7ghRrEC
YpxAkblx63h33dJlPQzgdlznqK9jKuhi7G5gWm4UKpJRKjLpId3ZO2db7tYYzZf8AG6gBCihkXCR
TBV6I+JBs4djmwGn375X0MDL1riqFpB86N7gP9zmaJpfaKuJ3B54idwGt2y/GUEudtPcduG41Xbp
B7lZEwhfWtNna7OEKmlbB1wM+nA0U9w3ugYwY2OGNXPXtMgWgNCKxBydRDUgCQbwmaXYq5jw1Efq
tt1d9tu8c281JG4AShp7cydAcHkyN9aN0QTZq3i/7iALrogcGNAZvPhq/H52SaQ918zRj1EyoHi1
kvdWfi8qQOhTGV43tLCdKtkG5T4mowGdnwVySUdpDhqf4QhFrTQgrvY8Ntpz2eprz/7iisDEoAZN
oWAwLwFDRdBKLQ3frWyNXdnwZxD7bDM6PWdF9fEf1oSPpjQzUTxy1Jo/vVV8TJyyNKfhWEHsmfxi
1YszrpXEFvftk435viGl5GhcDUeadRESTJDC9OGUis31pajvPIuVQMaBaB/dbNzoc7x/A11zljcw
4zupE4h06KMuEV1otEkTWMJ9KDKj2f4XmwBzopcDgYn5AFiVF6PRdnI46oLs+qy8oxk7OtS+6Uft
aZBrhOOLO6k0XYEKgPLCXMClrOqhKHuYE1X/vejpdzuDHKg1td+uL2vJDnwcPCBgpsJc9yzsbBqz
b402H46Wx2/7Ru51RoO2bVdytKUv5oJ9AGNEeBbBZDFzPslTsN87/RGiIEHDjhaEg8buWbR1lNFm
5fQuvIloOKO1gVoKqipzIEJK3KmbCr+HF8aB1tyN5NfXN83DqLaq2ZhAc83c3KhRudSki9VYHkZX
X9ya3OH+XVnG0qf5bGV221lDNrlFZ/dHlt960oKkjghbstZnXrqBEEYC1QDIKECjs7XoWqNhpBth
MhHgQucJ+22OYjcWxuNaery4HnwThVJD5Dq/6/ysSdu+SIcjt0FPFuPVwKjXRp/MH1/+Ov8o9JH9
AqpxgRKa0BWoNaOAFEsGISLaVDLKxhaEm6m1VsOeLwkIWLQwcG/jSsUg5b/azKc7ldZWlVgGg7QH
k+BBywrP/VZMBHWOEWO3f762LmUMBFII9sC9pghcz89QVfJUDo3DT11qgmfT7USDSfiiHF5RZm2q
3XVrKqb/fMfCGnjQkY7irlPMKDO/KLyx1xMjESfe2RP4ZlCiy260MifipztVZfaj9UZf7sENUOOQ
mWbmdV+srePhBYG9aqohJQUeYXZn5I1lUtsq2InUzq7upw9ZQkqoBavMSoR7sVRlyEHPC9uK9tec
OgiRtdW6qWAn4fiZGRom9DPCJG3bOEiwuI5UG2a1jhEV3WB89clU+wyRXxBS4khgxnKWLlR5gsIW
5fykVfoASbBBGlY0pl4/hZoDX165VJSTzD8rnjAMAwIfDr6J2X3vcwvzHSjbnGqGefAsQ2TqJQQ8
mC0Uu7KQ1m1+P1Vu9tpoNWgfLGNa+arz+0atF8cTmZ4a8ERX+NyLO2ykTSeDnYpSWsZGODFNQwzH
+doGwpXC3TZp49hfRIspo0DCW1BDQ+/sAqbo9E7tlknGTh1mWa3I5gmos1HgzbJ3KG5UNDQoTT8Q
jLn6rT2RvlwhM1nadQSS8GP0VzHkNkugDV0S7G41nlLIDgWAEr9g/uvR8psQg9EY3CimwE7lfezy
fHv9GC9tt4uOETwbpQLwi51vt97HulGIfjhxM4vvOSSRmyBuK8e/GYSwmgN3J9GunKf5+6t2+7PN
2cOVVGkMfYZ2OHVFEbh2C2zm2tT3wsULWmN4Dy4HSH7N016nhEBfPlj9aXSsoOwxCN31kfTi/dd3
D/1wFWoiJ8Wzdb57QGcVTgm2vpOwsEsJAG5BrxXPjt15YDsp1+gbFzYO/ECAfKn6HyagZx8LBLl6
2mekP4H48CebxBQUmWlvrq9pzcjs6ww8jzme6P6UdPZL2Zh6ZDqASFw3suB2ZyuZOTzSJpbQUu9P
Q3lfdVYgHe9v31kvaVXcXLd00f+At6l8EKEycH8gZZndaACJETyMsv9H1pNTHKQgJmq6epuGbdQ3
Gx3T1l9OuGEViEZF1IPiMN7j2QKHRBTYNq85FdzPNrWtF/tk8sVzbxTOygoX9hKDSbCC0AlMenPt
IT4yqfW13ZwaXmzxKG1J0t/DhwIdwLvrm6l+9ex1AHmeSuxxRYN5bhZiINjUcF0MzUkb2b1ZOu95
NT1WAPBkBXvzze7WcdYQrysm572jvtbssqjH5mR0403ny3fS0NAp/G0dy0c3PWbdy/U1Llwdn9c4
pzyqEwOpVQ+DVZtuTSjDFom2sca1dS19tU9bOX/XB8iLuJUFM0mdbAUwZHEuAnNoXlEIWHGQhRON
yQxgjwgKCQCSzU40UKlSzyRM6bhvqyn5kTbTyqYtm8B77QDGiDhldsj0IsaMu9tgNb4IxvGjStfA
cJf7hfIvhFggJeQjmJ4fqI65WiL9Xp4MKP3c1QXVohqkVMGgiaQNhKsN8fa6IyzcHGpEDgEfzjLq
gfNHZAIZCUp0XJ66rXdoj9Ot82CZgbsZt6rsSJ9MLVibx7goC6JgdmZTbfSnjAElDdLZJWxaO3Ob
b+m+u42Pw4HA5HiDCffrS7w8XAgsIe0MeJIHwsF5tOcaJa0LnlYnW7NewWBz9Gn5K3b6b5o8pXHc
hO0AXt3rNi9d5dzmLMDLBpo5QxdXp76KMb2PxGSqC39lYcqlzy8qZQT5kAHiMh86refb2BS1m+cl
q0406bW9WSdelKBuE0dubN2hpkY+QFNnrPFwWQtO+o/JFLBkZCYoh5+bze0qS0rDL0+YBfnjWlNI
e2MHYE7Ex/ims+JAL9Obsh+jKa3uTeMH7u1tnfaPNeWP3ojmc+HesxRsNDE5UZM9SQfCsswFiPbX
INN9U5nRaA0vBmMPOIZ/eWftaA16Vo/vOs8KoIcZCQJcKi0e+nzsnoq6gy4B737Tid2Tmu1STF/6
oyMOwuy6UwU00tYbGw+0xkgY7frpP3xqpL/AraAQhyzxfDsAyOS5UTrlqUpFE2LoB6EeJCai61Yu
L2yVHf3PymzT3WZMs6Kxy5OYzE0xorZskYOUcuU6WPJbuAgMgdgTiecs1qOdbAZPgkBWS8hTUrtj
YLre768vBXNSwFiB4MlB4+Z8wwbdaTQTs3N47DIMoXMt3/IqqSI6eF+ttuCiAZxTIUMsyE0j0zs3
VUwdZ0CplCcPWU7AGvPINPrOcvp2fUlL22ajTo52l4FAec7PTkmc9XaTlCdi5T/JmCdBnuprLrBo
RFU+cOjBwzKP8SquJLxsrzhVQ2lEpl6BXQbFrJUi5dLpxmWJOjweUfQJZ+7sGmNrxtIqTlKAQ1A0
UUXpjSIT9ui365u25NKfLc38QBMt6pMJLLml7227JKEbTwN3jGmAke26qaVFqXqRIthDT21eDPXc
uvLyEUrxTmznoQPNYl57wATR27bsfv0HW6ijIFbFJOdFxcaYxp451VCcKHMaDi4ufZChn/PyuUbl
xAp1qAY4Kx/tMrXG9Q9b6ll1rcuPJkWXgLYgP6Eo6z9gV7PXYpDen6zIwHHNxyeQwwHGZfdeGjAZ
k+evLxkkt2DG8tEgvRh6S0nsUKIRUCbH5qscSRoSSEuW1Dh5ztSGXzaGaSCQTkNLAEWCeSYwNFrl
CHcCaTK1060tZXGI08Z8o9Q2IgPowBV7C+HDmb2Zmw6JTzG/gsXVIvnegoK06vHGWWx49Ui+N5Mm
DlJDrA0nLBx2WMWkovqil7M/tOzwkNdDfkoz6MCGunBbJMLQbCpXMuGlAPDMkjqmn4IxqdsUWSxI
qMmjey/vsgf7RtuAZkwG2Y8x4tB0W+WRmsN8cC1j5gMJvvIXlL9mGRanVdWkmchRxGXFJm2LfJMX
NTlk1jjcgAjcOSCYzwOKAjxCg4l3B945bIXw8mKHlXSDpfQowEKAWHu2bq+gvQUpruzU5/bDILKb
cuDvX3RVtPJRaAfTAAGf0sVEfMcgtoqXMD/hJ5i/eY26KWnjnyNGAm6ActJerptbWBEeIaBh/i0I
I/jnXxIFMAaQNMQ0peuMYTOyF8+pVpZ0cWmjm2+rsTh0UDEbd5EDZbENYTzYyA3jD7M6N/9JpzLr
nibkgV/sYaD2jc4fOu06apbANM7yLegAe11uDfzEJjAkTLn+DE3XO0Dm+5UjfnF9whAmTQlEMEFq
CbjK+cbVmTGAYjLjJ9T3RzMQvWHzoDHsBExUsWl2UWF5kImSic4w/VxmjhFWDHoIK8HXxSt1/jPM
WbRSTQjxqCewt8KeorIDVXagM58Cale1+fcptqrhqw+jjuFXB/yCqnmjQEHnK9edNOeOJ9lp1PQn
3egBOGZ234zbzqugNeEY0n+47qQX82aoAAPprcgNIGaLVsPsq5Z5LCv4aXqSkXccABCroNS+s+Od
veVbLXTD3trUw61ub+UPU1FOhfXK6M0FZnP+E2bZGQf/oFma+AnJvv4rk0g4QaUEENNNc2PdpxBb
1DYEAOx9syt3X53q/Gccrg10FIpLF/iN2EtESnRoPrdVHBl0CLLE31/f40tHwhZ/MqGetE9Xel1K
X/MYTKQctJ++3Go2D8VY7yz48nVTl7m88iBMyAImgp7GRS9l9I0uYaOWoVpmQqublm3yrJOq/iaq
2EhDbxjBCqobIGkKncbn5pZKv/hg9UQ/OifWQdXhpvkahdjCTQjBVbQ48ONQmrRmH1grOzQGbS87
NU0SoejxRn1tDZywcGkg5wOflpqCBu3gzI/zFOTYPNHESQ4OAQe7Xhd2ODQe79HN14TYtM4A3d6k
suTvxi27OBCIy1auyMsvDT59iBzh7gJv+cVhivsUgglCilOa5hnbAAI+ttu6ls4QcCZQCOYxJ2tw
u8s3AO7lo5qCBxwP2z/6y0/uJXVrdJKJQ3p+ZFogPaDJhxrhyWRNa5QN6v45K3EoTCfKUgD1K0qF
uUSppsVO2bbwrqYu7jEwUWBgIiutJkwGJ/fB1kfdPvCdaaVVtvhtUdtAvwjdX7zc5wdIb4qEOr4h
TqLyZWDKrLvpyyoOx2Qq9y2GLXa+EWt3ZW45LLAcoa3EJsbSd8W5UvVnFK0gnHT+A1jKOjPHKOIJ
JMnFO85fGlZOH78SUI0EvK6Appu0b7WTiGBo4oPMWRGmhseCbCAnmTt/XUNmoe3ETzr3hohB7jTo
JGPBQPID912UFYsIw2Fg+UpMsfdUXabOBuyrtcqzvHgYITSn6vZQpCCzw5jj8xa80oEP4Epo1uFa
oJPshabA8tiFLrcjkqhDG2v04EivwniRX0aNFh/opN30FZT9DBdUTeYvOYHXwhDiXaN5NCX8AI31
oBjsesv0PmTYoKgZyX3C7FdDZ9uaiR+doR/QOtkRGzS9hk33eOsOjQ8ZrdY/dUl67LV+68faFjRJ
eyPr9kWt7eNcP/CKnHzWknAQw8rtfOnTOLMICjFfrPCx8/6CzQGXdrpKnJqpBguJ3cdNfhisOIGk
sWPVz5NM38aGYtjq+lW95FNooZggXlMTA/NjC+oWtxdjJk6ombSbDrusWEIa0E+1fMDFXWJ677rF
pZWqqhiCa6VdMJ9JEbE7jVD65SejoqkZaG1nTlFcxMhOdT/Xg7K2y9cGCs+/rtu99DgkuzYQNgoo
gv7o7GqWgIsNRtoCy1AZT6ld/c68/PG6iculQaRK9VwVHBhsG+oG+XQHWsJMBhhPTsMIWpJcOupD
+taHMzn+IaMGxhfcBELC161eUDXjUcd95Dlo8wElYc+ZmThPSNxkJj/5jf5ryixj30+tv3fbOjsU
fi62QJ/5d5pHXRG4XsF30JxxPtCNd9+v/5LL9eOHKLTmvwQViILz9cvM6AUfCAcK2gTJF8amm4+y
cb0PO/aGKkgHK6WBm3ljtfkPhlHmApmEYqDx1bf/tPGD5ac6mtHYgY6RD8ob+8Dz2tt3shpvPSiW
nDS4/s/rRpeODuCHKDgoVixMoJ8blW5KMLan8RMfhXlH2rp+GWPLP5S5kK8+YosVfMg/fPz5u4cJ
LtwQmIYEjgBp6rnBBgWFwRf4zsiBipsMYJQIkJgXy9VufM3E5GcM2ASUoA4ob7Jg8lMRGG3cbgdU
QgMwiQ4hAZNj1KESXkvtHozU7c6XdR1IoOACW1R/JpCKDaa+Zz6YMmtd4AK1wLpkx2DCp4X2veTk
UVbSCYWdFvjX/BgkXbrAv+KWm9izq4AiEdxmYzUefbttQ93rNn0u//q6+GtKRM5svHM6/RV1uQgP
3R/Oc20zkIHtSkKHqHB4HEmmP8SOf2vF3SNe3AczsU+cyce+TL1Ar1gfgDRhOwCqvvFrlApA04PZ
WC990fU2DSzL7oEAk+WLlbVWWAu3RnfAqzaWHf9JvOYtqUeyQz/XC0RBBlw3Lr+xvCLfAtUD+RpS
9lu7Hn9NjL9PGt8wgo0FMka0SJ+Z0/6u8rhVhCUHAUVETJJF9khYaMXkTeo63zRj+9XxDHW+VcCq
45yCgnZ+rWCW3mw7H/C2loFJnwntrSXkNUkGf+UmuahqKUPohcGrcRxwh507WFprHbflhGOEJHsj
67jbxYZZ/86FqYW+nqJ8V0KMWE+7L8NJlGV01sFp4ypIyezmqIjOwB6FJdoZ8x7clLf3ReKX+zzX
u5cYx2J7/exezCepPVVJLuTjMCcEON/5Ujvp5FVbtfzUmHlaBIlNivw2t9QD5Lpx+aZ3YkgiWVgT
u8nd/o1KiXnZtmxWirRqYfMz7YLZD0Q+uL+BnDj/HSYtGx8eg/Te9MRrLB2jCpymM7wQyL96JYJd
urGwvRjCwRWibq1zYyNnnSQDEHWyJ9YLGCjsYzK0xXMT13Tfl2StK7gUMSMFhNou1HYA7pp9VRRl
SSwLlFDMNGlB2Jxr28xAXw7Tvv5vHXEOLpWx2JNCUhDwdWMbXf/Kl08+PjLAmigm+ihNkdl6zcLt
uVNjvVU/4bAU4DB9dcthcFZKRReDg/+86ZOhWW7teH0CKS4YsnbpjRg2sfucHiDKG+phh9HBGmOR
offOSDTerumiLK4RUou2Sjeti5kdMdpVn/XYY62DUoKWbyrMj1/fRrVNcx9FXR2YexC6XELUu1qj
iB9hAhl8LsNudFwW0qSh24SOU48mUJO/JBgNaFa+3+XhQNUSfoOMB32Mi1DRadOiw8WQnOLYyO+R
4SFX0UQdR0ORtisTi0v7+HmR6u+fQogCQ+4yKzV2wmTFuMlknO5AWSxXwvzLFanMFbU1zEaqDuTM
IyerRuXAddkpg6DoGGppC7oSs2LlE3Keam32aem8KwSWanKid3tR+7VYVfk5w33ueRkJDHOSUY24
dUdSWiFIrLPn656yuDy8HojAFK/XvItLMVXq+6WCsPrpKMLEc5tvbdkWNujF61ysuMfSc6VgbUrh
RrXBZ58MDJe88AZE9IWmNVEi6AOtx6cko+9FRY3QifESN0b9dn2Ni5sKvCuYqVRla36pgZvKaOyU
slOu5YKFpRwNf+MJj6dQDgGzJ7gJa29taH2xogagCsI/wB/B3ju7SvPWSoapM9nJq3SoL4DlGYrZ
fv+NgxjxJvG5uCs48HVJkegh9Vl902ukPepW3YYeadbkyZb2ANPfSFZV7/QCZJIYqd9XAjs/5rWP
KmICxPsW36LJI9Hj/Yx8ozGL//C5QaeK+SZg/XEbzS5Zg4NDk1X1/5F2Zs1tY8m2/isd9Y4+mIcb
p88DAJKaKNmSp6oXhGzLmOcZv/5+cA+XBBHEtU9Hd3W4ZDG5p9y5M1euBVS5TsJ7A+m+g1KGhLAo
IDqN2Uq7oTG4y6tUjzecw9q+nqlf6Glmo0nLCGxMh5q+qjgGtFn+mdTeOyVvBLevw83MqbLia08s
LcEJQiyZodUkoNB33I6+E33zd5ajP8l732kFd7s/cu2OBkUy55Qo1fJ0Pfd7pH0SyRwAgIfAX+8H
iGUGrUMsUBJ7Vw2CorXbqY3uRKnybhJNk/a/fppOzS8WtSzlOEqLLH4E4Nvcql3b2yG8kXvatv17
UR7am+v2Zp+wvMvAehNo0c9A+mFxjhJdD1NPDeLHGILvHCKGKthKqay5pVMT8+E5uUmmURuaqsKE
VSaSG9IfuR+IevdGWWQOrTaaXUCA7kh51G3kH1aPJShp+kApj1H0P7esMXOI6hQoZRYBCNiwS1KA
ejwo3qn54B00Od1q6V6dTtJVFP3IxUL+ubAok94oPZ9OFMnaDfWjGGe/cWPi2v9jYd6/J7NZ+rzZ
rBgLVSDE96XVW3vZDPLndDI3q94rx5y8I2R5ChqENNYs3j8G6k9BGInxY7NPbqXcjp+tfXjnfVdq
u3VFt33S78XP2kbta9UoACGaXEhm403PB2iRIqs0fYrBpGniO6uJ4AxtynqPelt7uL75t0wtdmaN
yhLKlVwicBZkn+VYM3djhTe1zZROnuu2VvYiQCEqTnMpHY7bxbCksu0GSISIp0Tl3oPNJdO0fRo/
SzDwXLe04sFMOrHmsuHM8rnshhpHJR4kwYseB11ytV68g1efazmZW/YcqRjtXvvR5VuIk5WdP+sh
MToECSAgW+x8yUxaMRcZX1RN0uOUatFDUsPRfn1sF4yzvCzOzCy2PzLc4hjHtHrNnf+Z76Jvausa
WEg7ehJ28JC45YO6bxwSFdGeQpqeHZXpYKl2vN+iR1nbPaQZuSuAEvBan6+uk5OojvIQtQZXUx4U
e0ls98EQ78viVwkK5xHzYpwfM0Bc6Iw9N4P2TCA3wVzdUbMHTVAOjRr+uk+ZBWhAfmkoGRvLO8/M
lTIIgvlBY5BbsEfZHCiHDFb+Z0OTlLfxxF+5DwiTNAC5ZDa4ehZepYUSBO9JwGgKQfzsjZms3jTZ
VKvwZg1p5Vr9pPwp5J5e250SGR+v76CVxxsNvwAdxRlWdyE0YXlyNXeAcw47epxtpIGHgKxe1EY2
6gF9vG9LFVpQZOcFYyNhuTJwmtBRueAfs0bOYiV1lOESL+BuH02fJJok1cmBSzCU7NGv59dPVtdf
NSmq67mt4cf1ca8apycdAV1oIYEtnm8jOreF2Eq5C+Uqjj5MvlnJ9AyNzX0ZKtNeLzzvW5FNpEKC
fKNOt+IZ8Nk8DWYsKw/mxbBbpH8SDc6lx5RKMJeiMtiqF4fO9fGtruv8MgYsi6j7ktg76FJLzCKO
SQS3F6pAbjem97r6Ncvqd1PUbLTprY7pxNrCmxtDzPNeZUyBjlaU0EZPVTtK7vUhrThyQFGknfCn
Mu+chZGe5eGo4GDgv1SIO1H5/NNgw4D+blu787XgSZjE6aXKxGBnGKm6ET6tODhaAWZWbS5/ev4X
9o00FSB6J9Qox8Sjcm3C+Omaoxl/bxFe2qIOuiBJxdHNTwnyAZTLSXIsXLtYB+KoeHrEI0pUX8u+
SjQUX3zx3suSqbe7LjAMW5wIDdByj2byH2PsaztAAfpGEWJS+qM8Jq7oG7KwcaWuHR6wIhTJeNzN
gMrzwwMAv9KLZoweE1/uHsVAr1/iLC0e9NEIn1UTjXGt98LbFPzQbxweMhY4C3IkMDAv1qCti1jp
TCV6lBpF2HVT9TIpmywZa7v51MgiDqqoztVaJEaPBsj8YFdLMUDYNovErUbttXkksa2DwPtJWLEY
jUCJWw0VmdBkqqJ2l3u0rKH40NXf8mqSv3Veor8rsqj/MGSptNWytradYeNA6AfQ/mVXfK2bg1Qm
eAjAILMsnlX6+W2Uq+LHMYvTdsPZr1sDGcHbBbCxNk/FSXTADSRXHK7o0ZyG0M0VukJryYP2sM+2
8Glby7dw7WIzpnWhMauJlIm2Ujfvokn5ft0XrblXGfASKDjyZxcv/hKXo4mRFD16Y/OpmQYeA1ac
uQp4e1tTp3w3pPGwu25zdVwzj9TMPq5R5jufwjEfy85qOrZlJ0c/Ik8Tdm2oJBvhyEpgTjQy3xhg
P+eq0rmVpBAKOdSxIgltuc+jonfhpPAeQjUVP0HOtqVDvlZqIT4Gis48ggdfMpwUKp3tWVsyrDTN
wZKIAW3mhOqS0vhuq4A1gFBbhLN14I9yaT5laOr9zu4kDYrylQT6dnm10GFeVaOZQ+CqyrYeGw9D
IR36RvydFTwxs3AsYzSLJ/UF8OFi2DWkdtNYcK9vkvXp5IEPyApmjQscg5oHOb2IafRYU/V/0kdf
ccRRE2zwGxbnzqrv9KLSHNEoK1hL5LpzjGI0v17/FqvH4+RLyOebSFDbUqRYGD1a1thXt5nUT48l
MrKSLQPIslx8IoxQga/ToXjd8lqtxeKCJlc1M6Wznuem/bJD60rBeaMUJ0FdWHnulBXGLibSdLtU
Gm21iuBYTVvjUehpHKSYKT4kQDsBVsahmzSD/1gLE3kfQgqCQt14u/4VV13hyeQsAkBLqPB+IZst
Fz4bzfvBa12h3qKrWHUWtJYBVp9zokvOEygNJQVJtfBxHCTrpUm79E5uhur5+lB+cjsv8mXQzc36
VRrx7EWdtCj0pNWbiMCv6ovbJNX6d5XU9Y8Z5G63mV6pttHSxe7FTd3ZPS3nkCgY4aTtcnX0NVs2
JuE+1yUfJgsSUYmtd2H6KEaT+FXWsjZ2KHj6j3g5Eex4km1dgWuTdLpXFts0V2rPR5yObWqQWGyy
/qUK0pfrU7S22gonTgX6iOdeYk/8kWdwH0+4lprklK2EemoeIlkQJ0dWszw7XDe3uiLUO7jUoSsj
VbVAgVhikc81Ot7HSM8oD0H6IRzfR+Wd5sG97HSibTzTqLEjdUwJMn4XaS++fkj622AjNbE67pPv
sTiHI+CXMjK4hUH53FWj9xSJ6l2QDL/x8pilComfgNqQ9j8/7oaQFJOeNdGjLEexbvcVfaZOht73
Vlv62nhOd/oigEmyMJMbK2Q8YfJCgPpc68ZTnuq76+u35jmJbYnHyDEa+LHz8QD6VQYpocNEzMrk
phD7wbHKLnezJB+eMlMeEEkMzd/Zo6CGqNZA+0QF5dyoYEoTzUoNL3HE2b/7vaBpO6Xxyje1rgJ9
44Zam0gaeShwIniPg1qsWDRyf0u5Gj1q0IlnNgRndIwOrVge4zist97B86ctHdQcMIEEJmuLVNz5
0Ma0UAVglYTYzejvAr3v76oCbu+o8ZoDf398n6WhujOqRovsponaDUzF2mhxtRBdzQV4/ntuP++1
gnie6Caupq8QgtrjMOz7etx4F22ZWQyzsyJm08CMZ06PopbcmnH9Fgilc313/qwjLqfzdDjz9zgJ
48VQ9vNxwE4b3kIDn8H2n+z1P63Jll+ixIYxbNYmDfdbJAer41NAa9CpOL/Bl9NYxO0/b/W+6sQA
IXShSNy6h9Y/VDJ1qzC+dgjn8JeUmIG5ZSkxl+IxS2XitKLhgJtxG74YCnsHAofGfC9IPVrEMm0S
1yd3LfJWZ4YNuhCgPl26sgyQU593FQcjb0bUAmT5Vo/w0kkyZa7ZtXLwGycRNjQ6mKhTczstFtNM
R9DdBlFa6AfOZGa2PzebCVvZgtW1OzGz8C5VZZqU8IhIwwp8hpjYU5/aHdjA69O3ZWZe1JOt2aZo
KYslYVUsEGB2jduiHZsZWxLbq2a4bcB50EDByT43A91VRwW55sLJfSVH4sVXHsI6kR/1zpe25EvW
EgQaNR/cJcxf7IpzY35QpHKa8BgzIwsylCSA4UwVBCcFF/Ikpr70ni7e2gkEsMO/PptUeyk4AcAn
Db4YplKjv66OHPSiVePEDjwzHp26mEA9+nzV39iJ4PsoqUESyolbBGLQ7Gs6Jzt8TOXypqwG6BqD
fbRZlFnNqVGZ0An6EGu5YAIconyCqoAmruJL4yr79gDA/8/OaXbtQ+6ON1vlz7W9cmJu2YlSK17T
wsyCudx3+lF24lh78I33v75Up1YWkZYK2WAPO1v4SK/iR4R93VFPXTH3N66Y1ZcVMwfGgcMMbm6x
JdKMwEBCcOGxGfb6waD0mQo3eb6nvHUnHOqn/ClDjMgRHurfeJ2fGl6EXlObjYaZBDwyxC5xVfhX
dmVWGw5F9Ghj28/35PJ+oxjCEOnhIapczGVa5gNZKXzVMKb9s6GXkVMWyhbKYG1fkMBBpRIykhmJ
cn6sB3RToF7G01e54kZtfKeDXxu7LWDe6m19amexYn0+96giUgPu0L+R7JQGr5f0aKHuYdqImN+n
pu2l9m/NIYh3sMhMI5TXi9GFZiVOmRY+xrRy2FNZ34eF/Pbrex6qvP/YWDiMesyZW9MIkWqR7lGX
3cfR6HqN/htH69TMIuwoJnREhwgzOD5UesCvoxsGPmf3G6OhSE3NETbZC8oRvxyzXIVF9rFIg24f
U7u4s9pOsxH2jm9/xxQ9GOw6UuhLOEGUqJkuxF74WMvjt1iQfuimTx8AqYjrdlYPElXUf9tZbPG+
9ASxySzsWMOz0VbfpyHa4jtYux1J8dBRKc3p0CV9lxknQ9kkKhttHO89RYHEv7M+JWr7SdAzzdbL
5j4Hv70RZ6yNDKotGmoQioFya7EnanqDutTXw0epyM2bOvU+K0awFe9uGZl/fhLMSEKaZZ3GGVLU
2LJ5zd7zwvj460t0OpDZS53YKI1g7MTJpKl6ojMj9YbILsXfSVqfGlnsA/K6CVUk1oggJ3Kautwl
oplsLMn8TZdeG76JmeaPiJ2C8vlIxKRsK2Ruw8cBGFPudbaaRE4iK/vrE7Z+A57YWXg2QwzrHJW5
EH8qWHaSOhqtAYVdO7ljurU7Brsg29W33n2833qSrG6IE9MLhxepdSmUPab9Sr4HhJCy14f0N26/
03lcbG1hlBB2tTDCS9KRqm8ZOmbXp3B9GBZ97HCmczUsbqS8nGB4EcWQXjRLd2tL/5z71ZZ+4ZaR
Rbyg1oYVyv3A5aBH8eckVsddKGpbT+4tK4vYvBUHJSSDASGAkrIq1W0ej7/MQTTzjXCNzgLI0Jou
6xKCKHZdbWGj8illUXe1O3HcZVD80da6cQmtRguzcjW1GChbL6hAuimoItptGVDlColDTnaQbcmN
dzO1SyffCXTduo0juFtsOavH98TwPNOnjqimRI3qFh41Km7C/m4KHJVur9/YeSdGFt6uE4I2qSee
GJPV/BBG9SVI0404dXVHnJhY+LoB3IOUF0wgKrDoHqJ9uMXZujVTi+MzlK2iVxqDAOvshGPkyAE4
NiQBrs/VpRm0QsjQza3sYGGX+Q9S8bLA45aAG9WQH3XaWuYXsVa78F6BmrC6+WVrVNvh1SF7C65y
ybTcTGYzo3Q4rt0kV05ohh6PzFx5HjvBmHbXjc0zdH5V0FhMQxXvP/hbLig/pcxrZGjZQd/qZvgl
tcz6GGlecggQjn5IOV33fQJ1+obbu8xCMkL6qGmZotPpQq0Eim29E0wA8dlEDaz3pl6mTAzbqCP3
GhrZ1IBKC4nzURYPVi8O3a2XdWBMro993n+LsVNio8YIlQrjXyaY0O/xDQvincc8D54tq4PdsE9e
DZS2HE8YfzkxP1NMkyQhrQyWeglfiZqWxlqfl5QXVN73xoQD6FMeG1ry8fqgVqZ2ho9B3MGg6EJa
3MkIfkYmieO5Eh9ogT2Mmnjnhdr0IKZWuRMivd7pvi6mdoPOzztRLaaX619g5bDwBei5YHkRV18i
yYKuMvxxpNLWa+noqP3Y27rQjTa6I1sNc6umIHpCwI/mWfLZ546yGFqpVNo+BAs8VIdOhmFvQjP3
YPqmseECLn0ZD2DqHbAGUroiHXluSgaJ4mdNkz4qvtJLrjdNo7o3q8bcKlReBvEaeAODvibqNzMQ
4NyQArE+LDMjiPt4cBOv32d0x1TRn6X80vfyrq+mj7+6XmTiZ8wLTxOyrUu+3KiWG6Hw4elIjLEK
dvIojSFE6yIXKjq28pZGwoXuEzQkoLfI34GfRKpgiYFH1CcS9Wlm2HKHPSj7fd89wLpyKN3wg3IQ
n+BCtbtyn92FT9aH60O9PPDnphchSqpGhlfGmO7ouqH26PXdD1RPo0NeScMzb6rm068anEkURCaV
dtW5Ff18MTNaiQLBgxrKhPSK9PzBqGPaGT4zNfvrllZwDuemFvsmBfUMtSbtPmFHXk37q+MwFPE3
Cqppk2Gze1X0wRmiLbbT+XPPnCixGKkhDTJN8CIkgM+HaJj+0OWF0R4bAXXW2vwa8c4YkHa7Pr6L
pVuYWcykhDpxPISYSZtB202pl+wKJSnf+nys7/zUrDbc9eqw5pWjRdSc6SnOhyVllQAzhMKwogEi
Ld+/r3Mz32uqJ91eH9nlys1DOzG1CM8t3oQ9qvDt0WcRD3o6HT0vOaaDVNjGOL4BeYzfd43nuwjC
ijQJ0rR6/Rtc+LafXwDUEI2/hGvLqFrxrQwI7Ngey6l9NbvyWycZG9vz4lb6aQJFFPqogUYsWyvj
CtjeENNil2tW+dAPeXov1yQoUsMokJQNBevRykr10GhN9Qof0RZd4kWYM9s3ydvjfcBJLi+lOkrE
RNKq9hjI5bTri9ZwI4Jfl/ovfA1WM9EPEPTu9Xld3UMnRhcL24h1kpd9DSE42LTbykvyQ1eWo2vW
jbdh6pKBktIxT1UiC3pHLnUsUrkTOrn32K+uPu5kR36FKH4nAnoIHF91NGf6GO6brY7ji2ldWF2c
SiHuBrHLhPbYjoldgbbth1eZtguLtsqq/uVuYKI1qhRUOxW6HZBMOD+TteDnAz2EzdHw4/yhh7P6
UNTW9NCVavLtF5dujtXwafOmIQ5ftqvQfDQErZTUxzHS+l0oSahHCgI3ViRsqTJcFmEgcqC8Sb3H
oIAGAvV8WPFAZ1saCvUxeZj2yj7dRS+pI74Yh3Ivf/WcrXT0hSfFDmiwmTNUnyudi8yJUEZZSSNJ
iXpponaOlgr9sa8orc1sO0Zuy1ZHdPjL0wlCmeSnRJvzjFY+H6LciX2reGJxbOrmFjoWQL0D2vSb
YJ+L4AkjcFDSXkfWmFhtPpEnL+dWqLKpmoriOEcWke8mLvwtrmXTCXfUHs13IQri/UO+72+Ch+St
bQ+Sk7qxC0fHi+dYt1sP+ZWpJmLE5YEJk+nqWuThOuhR68iLi6NRGTENQJkxqnNjVyG6sL/X72W1
z7d4OC9bn+c5+ClOS/8KDn2xnQp0kAxpUHPmIH4u9vFBvKWsYTeOeJM4vzVCeu4Y4qzIpy+OJFzT
FjhGLT9qSolgsTVFinAj0IAVwjpjRt+8YTC2UqgrTgcWOzYwLKM8dJZns5gahHGFPj/y4L+l0+LY
DOHzFEk3nuJ/D1tB2gj9L1cR8pM5l2owoRJ1lPNN1Qci2OVsls+r093U9E6bR8cpSWyv3Oxnnufr
LJrCwAyIncNFlMSWPRWhD9NtnrX90f9UPbSPiTtnUlVbuys+gVG1BXfLG/wM75cWeYKTVgN1f9k/
Vg0CGIEEi8L9gPdpD5578A/edwMk6GRbr7CXQ2mkvvMyp+/t4mvpWodkB9mZBamowcvEloTbJvh0
3WHIl4s8B14gCmANID2xXOS+yFqziQWqc6HxPevah8gwd16QR6isJK+DKLR2JKce79vsmFeQnQ96
9Jyn5p1ee++1JGvdaqgP+KP7tKhl24iNJ6OKCzCsyU2rZ0+ZkTwHZNX+rLoqf/KVFBUcQ/mrJ+Vw
uD6Uyyw5rT4ABmD6YllxgAvnV/qG3lQdQym++M+q072DjFb5XNzTk/gqoW//WiHdYAdvm9Dfi/hj
YXhxOLWkzbyQ0snRyOx6p971h8itEJ76U/kLZKDrOwzcVbYeeKtWefuLs7gp/1n6n6DWyJDp6VHM
RojSYV8wC0cvrI0r5fKkoEXG7QU4gnLXxakMi1arobtPj6NsfOoM7S72vI03wJoJriuFgXAiyRIt
Dv4wZJHV+dlRTb9lSuqAId5d3xurFtAypeOO9iYQjgsLICiDzjDTY52ojtEXd1671YZ66b1mSW9C
e2luXiD4PjchmbU0CZORHvU8FndBX3C4NeM51dXo4JcU066P6CLQZ8/R8IoIISkgRGcX0UVcigRM
qpoeqyJobkNfz91Okm/ptH/XgXO006wKbNDY2S4APLphfG2sp8YXJ81Qaz/vIyU9Sm1DEWoQ/ypS
xAmhWM12gxW8XR/q2uIRuFEzhuOCLomFtYTWK+TZh/QY6OIHz2pkp/WELfLWNSPsbh7XUOHyGl0s
H8B9iTy6lB7lqRhuETYcHAHJv42JW7XyE/lNqzJdaIvESFWITW/VNd5WHH9ko9/aA9HTr08XCCqg
Mj9tLKk6igkxTEQp06NfUqzrO6cq4ptfNTHfFOw8SIu5O5Z7XdcKQ4zLKD2GdUMblZAjppZBMvN8
3cxllHluZt6GJ1EmzF+VUQYhpxbC3sDqiGRLm8Y1qL4D2wvFm7T5fN3i5aniyYMmBI3eEDFfJHUj
MR97zkt8HK3PCpjn3srtrp+JXEXkGrLbSJMfkKjYqN9c3sHoHpMYxOTsaJfBHTzusQIpWXRsWn96
MD9lndE7ma/+6fu+5+Swrm1dlXNAfB6M4APBEsLGTO8EW/58Zq2ibDQfBqtjKaNMBPMlnfqBqe67
SaoOE9/VbaDxOxRqIO0K2G2caQzUX95EcPPzVJm3KY5/iVBuo96HhQ1a20pWoEuOICU19S3QxOXU
nhuZD+TJFjJH9MIsCSOyB3EMesZI33btx8Qc3UwdDXoB+TfX99DlruU9xC1AeEl/N/nyc5ODH4fQ
RYbBsVN1W7U6u0QQyvR+xMpDKe5rGvWu27vcs9hjLXnxcf3AoXduz5fULlfp5j/2tB3uh6QxOjuc
paf1wNR3pZFobimhGss74YuqbdW1Zr94vpNm60gwzb3RcNguRlsOvlZZaEceDcG/CRR0HINXqd0I
EFaMUHkgJzFX0EiBLm4AaNt7TRzM4CjFbXFHMsRwBTnNXXit8w2+/UsPrWGKtyTM/9TMlqwII+UW
NVG1AHl166aeRDuWxo1Oxy0T8vmCGYFigebFRCQIyPh6xl1SjVs8ICsbH9ZdDV4oiaDqguPQE5Io
0DwlOEKiDZ9b/qGYglsjrJCEiCuAPa/XN+HqClHa5FLDhZHNOx9TP4YNfO5TcEReZselc7C0ESG1
rZLt6tRxcwLAg2hW/wklODnOqjVlgQyT+HGYUF+pKPPt46bZor5ZOcEqbHf/sbK4d0JLTQWlYIGk
urwt/O6pbgWCOFHcF552FC1y/f0myc+86ouDpLLdYKaZAckg8s5nUAjr0Uh6OeCV5bmjqDl1KN7K
YY3reIK39j2UU9NIDVf+2OVQgifvri/g6n45Mb/wInlEkDla7Bcxuhtl2mOy+Fae3mmlZ1vhlqLt
iss6G+si2BrLQY40jbEG+fC18oUJDoHsERjl3JGY7sc8mOyuNfZK1fwywI08EXUG0gyznsWlLibi
VsOksVGtxngX5937VNx6CaydBdgJYFRE9onm4sVUQtbQCbRScBZ846NkFO8lM/8UmVu8y2tn4dTM
YhLTyqj0MG6Dozxa1rMBB/+doAdds3G9bI1mcRg8OLvCWqyCY637H+I8fy0E6d7fPNlrZw5GPHB0
c3X0QjBOUMe2V6yO0ZAickHbuYUK8/q+EMNdpCeN05fC7te3/NzuQjgDvfAFjFMOfLkNyp6Ls/hW
VcldGr74mXYrF52tZ1+u21qdRdLBMycTMPblDRbLuYSAYBkcxxyEkzc6LezymfjLCDR2twWBHDB5
CUNLGHlEjDCWyAccyYT8NQzlpyastojyLx9/5zYW15eYtmmIfnNwzMzRtuRyH3XNTo6zj7ry8fqk
re5wMhw/5w2a1UVsISi95wnwLh2bQn5UyulPyx+2+vQ2bCwFw7MmiA3AhxxWozmoWvIQSf7G2q+5
VlK3/x7GEilCqSxU/SLnOgkzepC+gB+35/Sml6b7BgzML08aZ4irnwIgz9glgCLNIm/Sydgcw8HX
HbFL8z0ginr/v7Myj/nkIu6KtC9D3fOPpeR9V61gZ4btr0/bz8CWPjFS+hf8DG0YmWQUreAoiLlb
pel3VfqLfIMtBB3P5vFwfUAruxqGHUIXaDXo+F4mD6UsCiF84kWUCarTo1nZBFCoZ0h5ec/XLa24
Aixx1dLpx+NkmQNoja5uyoHrYZzlrLvp0DbZPZ1qvzMgEl4qD5EVMjFlrCOB11xwVPrSMdsJms7U
TibBbtItzM6K79ZA6+BFZ22lixRhWVYAPKDwP1pj5hSjb9fZZGdxzS6Hrt//yze2LK7OIfm8mXN2
rk4sPEPcttLgRzWeITf2wZjyUlVdU0xuri/VSkoZ6lAqIDNGkHrX8nWT141GbpdABcreYuZksP18
Z92XB90d95Z8Z/ywAFw5sZs5W8Dr1UmFcGVuNCARIS5qWroweW1T4sq94UlQQUJVxdfCTO00Vf+S
6voWBPDGTb/iCjUyyTMVHNq9FzSTpZYiYxHgboXph6b/VaGKfH0614YE8w+YOZqPgFwubo5ID/Ug
6HgZZ+RyrMm67z0l2QMxD5027j/TnfRAsknaWMS1vYKEDYRRM2fURWLW0GO1rgPLP/bGS12hV/dd
7zeC5zXnAZKU8hw5PfzHYmBlp5qVAgTpGFdVDZeqD/wBAj/P797pcpVvePiV+4TEwpzcm/clgJZz
3yvScqQLc4LBk6bXWhhd8nSomJj1B/JyTGUZb8mHrVkkdiFyoZY9H4Rzi0mvlYaZaf4R3g2NpJha
20WnPjbhmDtdWX1p2nTjfrkE66D9Mmd7SarzoLwEksii3+Y9F4zQm89Wme6tQnK4/4+NqeyGuDrI
SIaMqHGPmbKxTS+Faxa2FxNcGqrfKoM/L+fMYfM6Wt2+lrJPSmg5P7VMEm1nNvq+N9NnGDY2juHK
0IlGZ4HDGSwIw8nCuaVlJIojeaWHQg2hH8rcUhP3TZffJKVsm2K1K/h3figfRr/6cP2EXj7MoH8A
maQgGATX09LpCOmo+6Va5MdUMj5oYWIc4qxCKNxHczBwqkR0TSNv7USqt3B1l0cIX47vgTQQzeNL
saC6r8S49igySsdcQb0smewCrp623ar9XvoDE5UnuqgUyvYUgxabuRCQXs8MMQX95UsfvMmrPYS9
U+WjOqZQw1yf0JVhkbPiOcM55c35UzvnJE6yykKvxzFPj4oltjdhYVZ72SuHwzhNotNDx/hy3d7l
4IBAcF/MjgEA/TL6Q7Y1bwnMuPWl7s/KFAWbDiXIhWRpiyfwcmTnlmafcTKy2iiMivxycKyUhyR9
rwafhPBO8N7+d+NZHMW8N2OzKcn8DcNL1nAJjw1khFt37epYUP3C20AmeXHXToM+anVFAMO2QdDT
Nz5kvXgLPFl3AOlspP9WjM1QR7Y6NXcSxIv9Z0ZjR1WDF4fXWjoPqCSz82r8K2syH3Yoxnd9BucZ
OssrzWhqkhEoqRFLMLzzdSo6uqvyqjAf9LiQfqCwpX2BYLn9QL1B+jwS092HuRF9UtJB3yhrzJ+8
tAx7uwkOEYeKlMy55SrWpDKvPeOhoE08tX1Yv99USDI3zFxseQbIs5pECzEFkKfFRkyHIcKdYCYu
zD0CUrZZNHsrCv4JjP2vb8P/8d/yd//84vX//Dd//pYXYwX3RLP44/88FW/ZS1O9vTXH1+K/51/9
z189/8X/OYbfqrzOfzTLv3X2S3z+v+y7r83r2R92WRM24/v2rRqf3+o2aX4a4JvOf/P/94d/e/v5
KR/G4u0ff3zLW04In+aHefbHv350+/0ff8xwqf86/fh//ezxNeXX9m/f36rX5u37314a/q/+W/7j
bz9Hl73VIVnif5r49+e8vdbNP/4AfPF3YiEdV86Rog2TrdG//fyJYvwdOC+1EV0E5885+ONvWV41
Ab8k/h0wA2uJptR8MmYh1Dpvf/7o78TB83U0X4fwoBOn//v7ni3c/1vIv2Vt+i4Ps6b+xx+0wJzt
TChN+QgJ8CaxGi2BvFzOd6aXsF+HXAjfG1r7ALM0LOBAEG6CSLiZxJfYEh2tRrxh7KOH3BTtLH3q
hc+lkh+CMCvtrOycOPpileGrlButm4aFm6bTC+j/nRJZ79vgQfZfkSx0Ss2zzVneOtxl01fDSBDl
TF+knLJMW+zF8kebvEu8e1l8QhTEqazQ7v3vgyo4efZNSf6qa9lFycYuO80R1NRNxcJVRmGPjIhN
8t+uFf0WDUvHh1C8G95SsKEW/wu6XRC+tlNpQ5Bmt9YxiL+jb+XUfO++FhCmRm1zTF4mqUSJ4znp
fYZYma+Wlz0h3EolFyhfpT9lDV8/yXLZHiPgdL1n99HwFgpB6jQqrnL8oWiGI8vKX7Hnf0XlQ5Nu
kqi3k/F9Jx0t6SO6RsCod2qdUEvHAUQfq/ApQ5x6lN7J3gPlCadqItvvX8zkqc9uwymztfGlUN8V
nUSmxLzj0DuK1rp66R0KVNS0ynvwamEX5zDkwbuykzzTgWXJyZPIhfN4B7NYrbzVEwqiGULNMtib
oXQiXXThz9/neeeM6nDUJFB7Yus0VXQQi9xWpWRfkPT2gStLaewa/bPcaK4+fa4H9WPjQ+iXt+HB
6D755rQPSUqASfuz03r2wjDCJlfedVH+SWu+eXprWxSNlSp+qeXoZvDgxJBj4WuR85Mm/Zqr0pdy
Ct4Phic4YaXCGqM1ttXHT17d3ltm98PUgl2v7BCPi42PQVS+U8LPhte9DbC+lKV3U3j9vdYVXwwU
G9UqcequfGhy29MKO4MVQxFrR23I2hfQV3uqO/TZrmi/qKOHGJzuqGbilkIBufhrwfczEoCvheIE
rcoDN9lreXdjSpXdBf6u0IHgaUetepTFxGmS6s5Kn8Myt1PatqXoxquC+6bN7LgXXDn4WiD16vSi
HDtio3/RMmM3dsoxabeahc9j1H8eXpWSFlEVuJeLTE046L5Wjmr43s8+i0azNzvPJe1pV/p4jzrp
rvXfISS88eY6v2QujS5uUTXOgkak0/u95md21N0XZeKE5cZNtmjZubQyf4uTmKqIArNXIobm/VQ1
jzSbmHQnvPhoJNYQQwYTBaCss43+qzkjpfUPevaX1ynuSGUoK79Go3/Lof2dsc+1jFmiFN+9gGdZ
2iAjxyuF79v6a9e8SCB9IuPdyZ3yLx996pMXuPp/Df3ECM7/dOj0S9VjJsnhe4ZoBs646x/RZ3D/
L2lfttw6rmT7RYzgPLwCnCRLtuTZfmFsu7wJziM4fX0v7nP7bJniNU93P9RDRVQ5BTCRQGauXKuH
Euu7/Do5uVOgV+r/bPX7U+zaqPLdKLJoS88SfFUdWpHxnWoex8gRjcefrSyA5/8yAyzAjARHbRES
At/N1FPNwaU/xmeNdDZELkkHnTLbooaHYx7SfBMtvOpIlxYX7jomSJ+aDhbNWPK68m40rHNbYFBJ
jm1Dzm2eaU6NbDbqMcMgCRTq4HtLrt1ItFBgMh0rNUPcCRUpkOZu7MZs+++z8Ho3lk5ej5XS1lN8
bl0OMSHN1UOq3HS+/mB5uttwUh7NjaGmxYj5tc3FU1TIE9PAXGt8Dr6Kilqv/X0KwHbWE+2oE8mk
op2B9oluEYUsUvlru4u3qQaecgv5ZnwGc9Gee5nHXehgkdYzdj/v6lp8uvzg84vnInJEpZEZ4oAP
nsiPtYX7d2+V9z+bWBRDrxezeDU1RqGazICNyimIQfI34yOj6k7DV4vP8GQ4Mt1q16691C7WtWTY
SGOtNPV2iM8Qy913PcrLTULNJD8Kis+m84hguLHKOdD84J7aItrFSa+PhQWLKgZdieqE+5YMFHPT
Csq84SYufO02u1zgIu5VNaZFS+mPudDP3dbvXdWtvdj7eVkb/nGFz1CrCbrWMBNGA5Hjf2K9g/jj
Fh/Kn2m9683DuxpQWPQ4lnX5LjQrETwb8TnelWApech3mV+cGZCoEJ2UXYi3v0rP3TnZ5Gn8/5zw
f1v+cxIvDoDaaqiCdrAse5Kbn6RHrSPajXAvUJWIriiTOLWFt61W/3x+F+vFgC5ma1GlxwjxsrUX
tr0+WIIenTOwMir9q6F8aWFBIhlMV3yro7O2RhmIPZSw0UEG7nLhmiWmNWpVLONzT/vfkpuEBELB
sZ2htUOmW2V0RDv8HP162HqXrITsb4YXTqpEwMsNWhGf82489XoZUrwIyTB8JeG0D3WFdixwiigo
dlkj0XSIj9LQ+Fw4j80mt9jWb1lcpuKoBr0aYRPCZ2xBQ3J78sHXHJIUUPvmhIrtx1YQWrtOv61/
cZ3GTO9GJcX6Gyfw1AFSvPvQ6UjjGk/YBicArbQbusAUyiEZXzbNz0u68jKkqaiCI+G5Um7JtbgE
YAjPwtl8BP5RjHHTlhSHwYE2B7hILVvcujFX4hKq7hBbxrARQEnLYblSnvCUyUY8jcqU9sIIdWUT
eh8g0iwKKmTvaWERVgVnsVB24vSay8h7wJ84peU+TKsPVUUemrxgiN9t48+fY5l8tR+obc4sGujM
oa56RYU5KqBSHCHwcxq7mUKsp1ml2pOFrBqTX3RS9JfRVHYovTnCWH4g9QSVKTLpSKelWoI5sNpN
6JpIreRjssmeEtUtouEmCktgpQXNC9MtPsZFRwFxcP7Fc28NQXHmNli+eYJRC5HF66fW7p3Qn8eN
/nVxijdbkf7qxlyYWjx19LSuZa1R9VM/ZXeicuzBoolxdadoZ1iLSUplq8Z9HZcWJhevnBxshVE0
r27gr2aJacCJOXnxq2LZDnyov4BKseU09gI52Ct98iFPmJFTJczIq7veMJ9/9o7rwwoFevgGUPxg
879G8hv1hDAJMMYpSH6bVnKOZOE9yaXU5vHvfPinF/5p8OK1IItMasXLrd9Dp/kSqPktVlNLx+wE
z8yGSEzduIOv84DFL1t8GrTQwhTsTcpJFMyzkdX7ygTty9TdGkoBCrTKHs270TR3SiqddbP2hzIl
CehxNzboKoJiPgU1L4DNUZ+DZOsigo4BZOUz9IBOkrHr+WdjJPeaCmAo4MpJM1EBTWYgIIkRQPNy
Em/aLISAc/RaRP3WL7l6lQB9hQ4+5mQhBwMd4IXjlEWc50rS9ifWqa4aDqhYMRGYlY+myyBqH5Mu
gywfg4Yd6BDJkCpoB2mHmCukHSbKEtXe2Jqr+3zxgxbP6KAUBVkfyv40E1dqL9U5ukntzu9CklDw
rNlAKhZu6sn35hZsZ2srFo/rGrpvcRBU/cnUXvmgUczTUG04b6zv+tN/2/Bl76tPRXVI5P9eX0Ij
B5y+YKT1QGKZ0ZhEduAMtbNhdX6XfLu/vu/q8i6B7ns8MRVWxX3kj19wJ4qsi1rPbL8VabcWuHip
5ArnQ8Sxjf0wkXr4MLONLZzP6E9rWRyeRpA6qzSa/sSLUxmEqNTFEG65k9iWUOV1VF3s2rzUixct
VNwiILuxa40zOnrhpXjoVejn2QGpIofdlJSmFHx5P3+s1fUZqLVjthk0Fcubqm+lCKO+MU5A2pBW
TZ2iEeyqf+UQ/frZ0qrHX1haREMQjhuNnKf9SdZUYmH8w9T+qVDy+tnKynUAl78ws4gxRmGwIEFW
d5rLDZPdYjyOzKea2QlNifo6vkqU75DpfWzl5JumF9Ek76Z0yjqsUPWCNrJVNdzH6m9onZKZvX6e
ko9Cb8KzMSiiPYhj2OSoHRQyt54Eq4fiYgsWsYU1U9Tw+ZsmA0ZgxV9qv0VytxiGxwNndlYgNFUg
bCD7txQX1JmeRDn7E1iEz9INdgmOuPJbJiV4+7Z89A9B/NUhvLC2OBpdM2ajqmf9qdPBFKi0DhQt
PDbgihAjUtYYWTYDEgArasaFr7HY5Rqgdsa076BGYgylPfZveaaicZI56vCQKvgSU4Cb72McnwTU
1EEcSpJRvJms4jnjCi2HxhFQGhc5ZAYL4IcYBsJiPrrRtOk1q9HyYnHzubk492P733dQTzu7feRe
66tkouW97G85xuZnW5zBCtNZSawVc4zpTQpq7fOcL9cZZpZrOt5sZTLrR/6vlyzOIqCVLStEHIgM
Q5wh1x/bJKVGtHmNz1H+J/9YHLy66PViEnELpFCnNVXCXNPOdqqLGXoVd9xmmW9rXYsD1ndaq0gJ
/NHiRKbVfXMu3ocb5b5BIyglIR2OkR0yIr1txLaNdS55L9JpTKsgyOfPl6LcAWb0jqBaNUMSYwd3
+cbdcJ3GfD/ly+Eo1UpA2mzi+6W7dgeKKJqAwp757THfZE/Zck1zXvvFMUg7bSplBbY6d4r+Xx1O
JwA9hn/gllsxZXNti4vdFFmqq/xPsJZcgSi+vlOJSWJ/uxg3u8MP7rmc2IvDrgfXJNwF8k3Pne5V
CCpIszGaFVHIWb2YwggI7RZke8NJl+xTWaX1hYls+SQk0rHmul3qJjG3ZCquGzkLH1mEFC6ggDX8
8RF8tb1kW7Iz+JaT7KYUbtkiRh8FewvAs5Jafbt/lrIRkPNV2xyg9FP1O7vNnEx2w6NK9Fd+EueK
zEna6letZgp/o/RyghYI8roZClx44Cqy05PFbJ1W4GNu/bRBbWZ0ZeZgdtazJHfLVa8yfOwwgOMq
UD3AgQJI+v1klGYk85K33Slhgy0DlgzpYDLULhA8oNjCelGs/jnQ4O234rJQ2AamAzN+mFZeRDhk
y5GQT1J3yjOFViwA7cA0EDZWVB6N57J9AeGlk6j3M0I5iZsToIq7sFK8AEzOZqG5FZosvV77E+CS
bfzMiruAibe6eECbCk3O0ZeF8tEaJdpZQPs3UmlXekfjLAI0oZGOXFXQoEcTpU7cKal9vb7HDBcJ
8ZQyQboBeV43RgScmpYOKHBzbhK5L0Gd4lSDSIsMJxmbgrlREg1fDSSDuo9A2GlR5AmRciOpd6AV
IH1n2UOqO+pY0louMQUgeWFvEMYO9Rg+9xrQ36D1wDkiZZXRYmI+Tr0HwWNfATJAiLxqLEiI3nMK
WT0VHN0FeORa/T7oAHLo5IhA6spDqY201hfXAzoYlp2p/Im3v6H9jWF6yRGM95LnNBLHR2i3PxUM
1B5JGJCYxY6Q9J7S6kRk993ACICFJEyUXVmbTil4k94d5CnYSZnoBEVLalVwjPStniGVXH5PgAwW
rdqHdgFNLEaxo8QCeUM95feSpMEKyuZRgj8eO0Vm4cmvn/NU94ZYt1OjJlGp0qEcqdwqBKUep8fw
9CD2xApFOnFcdA2PoPmbUzT+AUhm/tCAEI3FaNa8C5nsh3LvTEGJNLPccf2NcahDZ4ojVA/TIL6E
RXdMExDFeCwOkFNxe0RSMBq9nTSMWEp0UlClJLks3MWh6osjuy0j0Q16kQ7AejTYU3CRkkzyRbki
Tfac1c1TUWWOYSUkDT6r/jyok6sG7HbMGmeKG6JLyV2ltcc2M10h1F/ZXKEyfkmYxBV5TSa59dIJ
/zOQecboNbx0hLT3avmTaxIxwIidxo9manmVAB4CozvUoWQDmeBYFad5jz58ntBSeQPrFzhwVBfl
JpppCs2shEJXjZaZDkxPAzqD1xD0OjwwiYSp/9KsvaLr7SG5D7l0k2q1lwvIZGOVEW0mmU8jG+K5
nqGEbj/UX3Wd7wFdIkx4SoR7HdTwqvGs9+A1kyKnaThNjdITmbTTldiWOJCuVegIZrxLZ7SRkrdv
ORP2waA9T6CSUpW7OvbT6TxIT9z8FOMIONzkCBzXZ8g5qVttVyuS20WDBwZAWqj7zOoOUi4cBsDd
NTF/zaLnIeenFLybbWeQKtUoELDPzOBfGFMkpTCiLIgPkcVOCvLDTJF2k5F/iXXutWpzBIntTh4s
ohoDrKk+Bkq8AHiDWojwtxxL2/faC9CgstSSlP3qwy9J/WLxm8VQBxf4Li1EWhoK5DIqTzYRnDL5
EdIZXlLhERjVLzJmGnoFcJdOOASRINgZXE3Va3SHlFd9/Oh0x1I+pSb0CszpFUF7P4Sh3cuGoxgp
afTUERBkY+VXJsjgVJzcQT23aIWUeWFrKSibcgk5HYrznWnXo4ge/2SWj113BOmh22u50wbsBj+c
sX3cGFD4OkishE5oCOgRJLC0e7PYFWVBmwQJTJ0wwrvGh7JagBBgNAFgZiKN838E/ZQjU2ZFa1va
dNTVu8rts/ewc7n41ZbiDlzdBJP/rhAf1epG5zt9OOnms44K92RlDvglAGJBRtrvJWXwsiFzErgt
tJZcuT9n5Smsn1rBDQbTbZU7sTrooDGYcjeM/hmsX9ApBe1xnLyDLJSo+XOe/moFaG2qJeHyazRx
LOiGqV+WeDCkX7r5VAePSY0nTQ8yDfkuEgvw1SgkrVoqc/OeI7qYzUDDUsdBeg504CNygKMrTgw8
iDRFc8SIPyQ4chDqtXPl0Qrf1ADT85XdjC6YrUnS5nYSqDRAiK601OGQt5VFjqCFuVERQyVI9VuB
FLAY8ZTqRUYhLezmcuxZkKg3hHMlPBomcta+8CUeH2Kc1jxhtjo+BLHsqEJ6i/fHzpCTF0kGIA/b
W0DMj48GBXLPYahS9tZ+hsoLKaBXhfI8qRWZ6qdhFPam0u0M/gSyYRvS6DfhaNKJQZXUaIAcY75s
/sr1fVA8B8NrZqLBMn32WQFI+iFtT+nISGPFwGKBlCt8V1LodOOiU5vnIKlem3q0w3EgbdV4UvyW
VO9W1qD31j7r1SEvFZwzCQ+RiBj8PhtEb+rbZwv0ECJiZtTUJFTfewhWApB4q/bqG8ZnHG4ib4/P
xfgyYdauQi4tG/whkxo7YtohB6B86FNQhJSk5IzqVW6LCaRjysEvRxD7ScpeNNt9quw0HSx4VUnl
njmjEd7V1b1QmfsugZZA+hpODxzgvLJCjAiheIsQKOSRM2H3DDG9FVDoMuNjaqD6bFALLZ66Ml1l
NFxLPDIWkkyERvTU0zYM7EI+KsM+Aforf2VBSSp1B7XhXr0rcWVYMgC9t6U4UA2gOAHgw946Q0HN
NvDYaEqLZoqym7ozxj38POKEifsEjAlSca+aoQdefRsO0lugSpbloxXDpRvIlQT8wBP4F5jboPji
jbpEc5C3q9xVcCvrLaOQqJqmx6EW92oOzixrQFySfaYBJ9nRclJ3osltBahPAei7UQ4cNDbttADP
TRZj4v5Fyl7GpKEK/5gmE+J4rQ2tsp2c3GUFiitV8myWSIyGAi2ufR9XpGxK/FeqjdT3CHCzw3jg
6SFwp+wfhmKGmNaOZDwNhegk1kci3cscx0VAI4oDC2iAeK5BjbscSRbeSOWTLgx2ER60FBAh09hx
Gfg//O4hBaMQ+p9qd2RNQcP8kKnsKahlImYA/8uvw6DexBwQelRUSqX0ExZSo/lQWeoJHbuv+bOm
oIkZFU8N030eCbsAbQ8Otv0iGE6xPLlaFzuymuy77IO/KJ9cwukfRpqkmRtavSf2r1OOph/IbAX4
zyif1Ta84UbiBWm667v6I0Qnx5TBCyF+qn3qgFaMDkGxzyUTX36uOpR+Vwe3Q4RcS/ZUhFGtDb0S
t1+qJbQwJugafJUWHhOqH48PWo2pSYjGF3jGqU9VPnl4Unjt9CUKBxE0BcZo3KLL4lT9hH8JTZsX
nyEDB6XBDo087iUd/7XObgc20cT4KCrD03l7C8ztS6aYpK0VX4RSVT+gFomnVz7WNAuTXTRi2hDq
Pn0qOVHREC3PSSrWZJAzNzXR+0XD20RskPOcTl3p5InlBHnjtDjCJXsHO4YzKcF+jFtbHks7EgD9
7Vu/LjXkRr5SmztB+RDQ61IYWH8qDWFSgTKAgDpC6OaIGFP/ztHxNRAEQCVGFaWhTXyn4ZFVjF+m
+EsSHszJcGOMsapoZSoaHDOnRZxBq9KP+I1YKajs4PEPZYWAyYQpp2o6hmJMEO+GCp9PFf2cWxiS
G257FeU1PTxqAF3n/T7tPvrumXENj+mHALMfcUJa8x9d8RrxISgkezAFGlYWEaKbTAIA1ZA8S0QZ
tzD82CiPQCi7wPZRse89teW7KBEQYXrMTmFgXUP8YZ8VNoR1TyP7VRu3RQWfmcRoh3ItLkHzd1Qy
KmPKuObcT5LJtVqTJmH4YlYyEhTTCbnqQ46JNGJJQU9Gc4YJ0CBz2tJEIt/a0AQidYBR5RRfdChw
N5V2AngI/q4tKS/N1JCgUQ9F2FETS5GHxOtSA1BlAW9dhJpRdbJJcUztgYNeSwxf9B6vOaXfK/Lj
lH6m1i+xfcxDYF7Vwi2yL4QpR1TuhkzcgQLZTvLWDrV9nIH3GY28MWOYxEUuniL3MmQX79c82siH
14oL6N9hRhCdefyzyEmBNszqsjS6UwMAehF+8TyjBoRZf85D1wrZMzWXDiQlhDuWQ9piozHOuIgs
lOUkwI51+Sat61znWRZnLm0sasvZ0LSQqIcNvudOvevuKsps3JeTp+2x2TlRNrZutdJ1aXHe24tK
F0vbjKsTLPZ0sENfsQE581vCbmtQ8yu7n7dw3RqGmqGxAiTRFZpXBwfWMBrohzSAEKm0vJsBbtzu
O9J52/C2awTkXKy4MLco41kJSALaCmU1tgOEH42BcGd5rSfYWyyc8qpzXFhaFPAqWWfB0MDSjLGQ
neoYgNGDInb2nuSzh/BoHZPHSXB08LxiqgAsr5FdTHasb4IWV38J4AczCySAy0sUnFpVWWPJeXcS
YrQ/lI7E+hY8R1zz0r8mlnC3MbHaPGjq7mRAPhqkp4dJa2ke+EJo2NBbAfIf0DtUA0I8DTYcaLUU
dGF67l9cuCs+ZghITYGj7qSP0Apva6d6VtzEYW7jgsDH00D+HDbgV9vL/mahb63uhslxVL4wXaRD
qvy7dQYCdBFEDRisPrZ2dF+fxqcMpK5u6Yuf1WG0Fad9j+z8aUvSYjXAzVrvwMBjoG0JmqjMwBJY
MvSnUQntMPzdaSK6SFsj+KtVaHDXwmkQRHFGF5tr1lKRs7TrTzELMKSj2XFeUo75IV3iKH4bpJwK
x4gGW8zSh7DZID9b7TljjWA+BAsVBgYXZT6zbiaO2Zu5oTDYKs3d2K3+xYyMCWQa79N3NINffnao
tY7zhU1ldvULf0oDsKFBcwIRQrLcNrVIi6zKQrrWGG8/W1r7hoDgmHAfjJhdTQqO+dCiKKD2M/BF
0g6S8RAMXz+b+EN9ubw+cPBVUCUoGJlYXlG5UrccIifAOuDtLJgMb4jiTklyXOrIEYt/pMaACgrY
vSBUUiQyzepDZt32rbpDruZkQbnXAUHretk1Jg4mrKOZhcgHxr2Fqf4W2pxtAIgjRFWqPLB1CXyY
wA5pSunoE/ROUXcEFfO+N6BXK1iuHh26+S1npbYmveooN8k6QKPqLyY/pImvCc+V8hCONwLP7UBF
XtswfIGeKiNKDbpCREw5+nUk7yNkhWmf2Jw/RADS6sqAvGN0MlMhGBC/s8bXn7dxtYsAlnPMos/a
g5iF/+4USiepMcOA1anA27HPmTekT5Ki7mJoazexdJN3UCqFLlxy3/DBk2XBLsOGRCMIWzZ+yZrT
XP6SRT+jnYRiBkkC8KG6Vda7sRS7gIh/hnh4hgLYrOMWkiV4nQ/CE4B3bjaaB6NSfZD/kiLYIrNY
u1oMA+x0oH0A5thcHNBEs9iAHwQXTktaSm9d9ryx3vlCvnJgYBVB8gQKNojQf9/50QK0Uh94fxqk
A8q9tNrH6J4G3Q304el2L0xZXREIV0GQBEQmSGS+24u6bFSSXgQ4QWq9aTR3DJV6iITZgi5QERVM
YXqWIapT+SycbMhVIAyilF8FNz2owVhuETDWRZbotQXmGKUO1PGZ5Y1oU4QFTkxe2yIT/SkM/VrH
fBtSXqQLdjxkO70BoStgT3lb3MS95Wxs5NrCTBFjz2AUgj7XMhJYSdpKaYWFqe/JrexAHChlBPnF
44yEB3FHQvubrdbQagC/NDr/qItg2hWVVgT52J80M9kpue5E7J43yo6hPBCLOYE4rj01KVGAgjHz
zssxLCohPQLrlTdlW4Qv1yMjeP1d/pzFMZbqQAZsfAIci4oUkGCQb99IN92NQJMDu5UoWuPzPC3Z
Ahqs3SmXdheHlolBXnDUh0519ZhhQrYco6OeKPui2EK+XFvCGPNMtIXG2CxZuHDfsp+EGABtvPUQ
5pubUM+cUm29ptQ3mu/Xz67ZEMzg0ENJb8m5HFV1rxkaHpXiLKcz4tVn2BPG/nitkVrepfiAPzvw
tf9+N7jYw7iAYK7YwGAA8qga+KxC7f2fTcyb8z3WwASASX/yOVVcDjRUqjiB2AsmNB16A6pAwI1F
6prTKEkdTRi2Yvkcu67s4RtByk40gG1fvK7kMEjkWrL4jNOA2kzroq1gfA62dGiQ5CWAvmDiWnlX
0FijEp60m2q615cJFmwpmIwByRIAuIvgqgmyGUwmw4Krc5OgSSe9G9LWI27VJf8aWeYG5WREItK8
DsiJ+CRgWrQgFh5yAsCCxHqaZd8kwJsTx7Kl3c/fcyXbm9cH9PWc+UCnZHEaJCU06lDT+UkxUGZR
pvuwaByjEm2pa/0G9HeFUWM62SQKBhE3bK/5K2iXFbDIYNYHN8n30Kdroy6gTtKdMLRPjgLRfM3H
qAI+KrqIb9vgqTXnvbC3HE2zuJCqYRcibS8TYvKPscSAucVIGiYUVSn35+WteQ7UhDCCC3JpcMks
XLeuMMdeChI/mQW6QQ+RsO+2BvzW/ObSxPwyuLg79M4UOiGACWG4sazyts28KEfFY9hKXuffujyG
EJMEwRHYnDHHvfASHsQ5JkDN7gSKBTr+yt3MkzwodGQ2mpsbp2HNKy5tzWH1clHc6ouCw5aMkY+g
iu2uf/v5y0jXFaM5oPxdzsLx8r4Fj3QPE+J5pJPN6ESKowAQCN7M96q/NbQ8/7mr3Zv11TARBA2I
pZZFm5YcEhxAnqhevVP8eWKQ/QcgpZW7G8syZ9I0sFFBTGrxlcQMTWdr+oMNRFt5rk1Z7vRiAdfZ
ohpGld/jDrVoiii2sZ9rfnhpePHJBKMZZa3DVACeKuBoaHa1rNN213iRN97pBBh9EhqfM0LxP4CW
XhdWvq968TGTakr/BWQNjgMmtVHVANmyRGZoD14wdFTc8M/w1Yi9wJMJwbTco2EbYfTOld3iTRlm
EP3tZmRdu/5BOQ7hMpCCzVNE3/14TCUVTBGobgGbgLcx6vZoigNtNBnUOIOZY/4WHtuZaEL8Ahvn
xuPjz8e+drp/m7cWSbpa1nFvjFF/ykH/IDjmXrnRQKV/32Wk/xzd1pmc4RbNvo/yKG4R6kurHg9v
n5NByHxqi1dkOZkTD2a8HIoDI/wQqxf+SI4lVJYw9ydR07U8mUQuenLbPrF+Ei7szw57EUPKPJxY
W+Ik9Psk8Tu72ykvhj/PTqByKh86Z26bktTbUt1ejywXhhdH0BjEIiwmHHWQdtS7bAbS0W6f30Cb
xBuO/8EU7dqdBnK0f+/04uhNYtG2nMNg8VtRbLDTq2e8juzYDWzgqDrdlu4xCehUD9v1283FLjy8
LaEkoFbYZeUO0CK7PmHK8Si/aV5/AEcCZF39jTizdqVeLFZf+DSmrAIpSLFY9MzQXvWsG+tT8zNv
Hld7qx3ByyAFuvkEXCnAI8L83eNlia9s+8kYOpid5zpkJ3KQXbvTfp76DqixQTa2enAxzKHjxQu8
IIpe333XkjDRiF7nfFuEPvfwJDpaTnYwD9YZhEd7w04P6Kza4/3G5q4FcdzvUHKDchzYnhbvlRay
I5g6hN3pDs17wJKooVL9q4P2tzu+9a7yG1gNIPJLbzNWze+UZawC7a2GNz4MQzbo+5I1DR+WJ2V3
MtXiLGiqZ0DZOcxzf8ogQ9hpdjPjAY3c1RJcnp3uWoCvbSx/7dmhgSAO6Q1GIsD/9/03QHy5yqBI
2J1QLUY9zgNAxAgJf1Mf5qQXum5nwZ7+F/N0sHZhdd6Zi0CV9DyWKwNWK/R2qvvincGT2Qt7nkdc
pqfEBqsH+vz/x7UuXKxs+lCVC1jtqWaResdr0GfRzme/gTMU7XofQFAvxmTZz3ZXPexisfMnuFjs
1EgNuPuRefcpkCxAnKiGx8UG4BZ197OlrY+5cCiutWNqoCp/kpRDOzwL/P3nv79S7fz+3RYXTDGF
SQsOuLml0h7M34oN5gIgCghACbO75O/CWyJufLatRS3uFjNMgrjPYVO3HvD0B6XPljuufiDUKeeh
dfAVLJPdUA8FM8sqnAHtINQ6MI5PrDwoqJVubN/s1lcHXoNkC2ZJwRa7zDqzNALeb+zn7cPU8S33
oicUy/FEpdNXSv8X/Vp8rQtzi0syACFSl8gwFxzBQOCH+/CQ7STaUvB2EX3Dy2ff+mlti1txjPtS
0Mt5bdBusaoPzXKawt7YwLVH78WKlnMkvA9koetgpHPNfQOammEvePM0qLZxklYveQ2hHxk6hrOv
aF67VhKSUkX7bqZC6nblw1x2GahEY8wzRtuX7VqqeWlvcbKEcOqbosRdoGcnBWiTWjkZrUSS4kav
nkQUPnNdcwXxneOts7Gp61/u71IXByyXNUEShz9L1T09Jfxd8kPHorUDxuaD9ZzY5SYNkLx+5v4a
XfimIZQVT0f0hYP3CpNHN8CJi1Rxo9vOldx5QmF4se5bYhxHV3EAi8TNJ7+WtxB5fwrtLTHwlWr0
fFL+/pqF89ZdpsuAMHdo/ne26IDJ2GN35Utlo+hM6z3QeW/DaWPb14PBv20uyzLgRDbBf4vpiLmF
2e1yeyZIaffVwXTHm61YsBpEdaRjgKTgmfPH3S/uIKORrFgVO6T+5e8+BpxrSyxg/cBcWJh/wYUF
MwwxIitiOchHDzrNzglUau87Wu2kIxAMKDW9/LyBaynAPOSB5jPoxa8K2uBs1BolF9sTCARV2rSY
d2R7qKjdgtuiJKG0JSdyTcapg0f3wuDCZaWWxaBjVtqTHCZ21aB5L2PoAocHoGS1zMnYNjfDCPRh
IllOPADLiGR7qmoKxaTz1Oa+lPfH1ALJRzR0RB7UGARy0XM67cFpey7S4SbMmkOEBs8AJL0miJ4I
dFxsbXn72nlHtwM8pRhwvJaflVoQZwtij3UMnFZNb4/CU6kqG5n4fGSW98GllYU/dLqgTIM2tCc9
AsFokNSk73ZaGHRUmsRbrbwtGQYNimmjjLZmFpoAUKuAS0Dja178hRuyxigD5P/81DOAylIkvLFy
qyfDjlWMJs2x1rSjjFr+VhBdtauDHwKKP6A8v0pfuFK2oZq2pxZRO8Z0gFgYIjC3/YAagPSRheAJ
RaOdhd0vkAwnVAjlO60PnamJ3DFCbSpTAZRkQC9LiS2khlMHxvnnAzP75/KLGMg1ZkUP8FIuM52B
G3KhqU17GmediPh3L/7WjZioKsbcgg8WyRsesBbiL+3NAfDiU8hCC5bcjLenqvzkMV6IGeA+GIZS
gq2X/Vp0u7S0eNibPAqgKYyVWfp91r+I0/3PO7cWatDMxgSbiOrpFdqkKpMY6GesxEzAnhUMBFxv
rsxrW40Bgp4F/n62t3ZCweaLoinOJ0QuFutpyzEGKmNqT1oHcH7zYAb7uPz42cZKCwTU3uhmz+ua
0UKLO4+VkgpWyYaf2uhdh2r3ELYPFYaShlRChzW4a5WbuG18wxq23tvXjgjLugU+lT8dkGVhuEyH
EIROHT+FRkwDXbaTTLqTI8DWUcbnce0Lpvn582qvffG7yUXs1ioBUKyOoysxoYYwAKg+4Tk3/urb
/3nPAJYMqDL+QT0AofTd6xtwcBm8HDDPubdeuZccocxDq8d8v41ZvHaT76YWb8Zq5FBnnGCqlk4t
GK+kMSMFxnN+3rqVOtB3M4v3YacGXWRWMCM8pI8N+S/Svqs3bmXp9hcRYGimV4ZJChwFS7JeCNmW
mFMz89ff1f4Otmd6eKfhvXEOcB58oJrqripWV1gLL+Yb2x031b4/IhEWBA2RTtxFLcNEJ2KO/REM
KGpyk5Fbvf9+XSGRCM7wpxB8EakGESrMbcYmg4whDjuxBE688lg+Ozd+XkxuF4pBY5zb+EBvF4Kk
qNoaz4BJwoB9scG+GUbIfRFSwqpv/TE/javnyKCCBoE5lCttc0uSyFHzcJMAuYCEyOwbfatqyue/
OU+bcauaGHTkvysN9jozg3TQE9ghWfZphq1rU4GQyxCPw0RZH1ynGNQAVP+5Ww1yrVXjBCHT9JXX
N539cl0J0d/nfMnsyjSdUwSIsM+dWX9VGxFg5+rNnGjAuVEiT/aSSNAgaY4Uy0x1UbpD8tpX77aE
JS70nq9rtPKoOT8yzpWspQQRbwmVMFk3I/3ykfVgtSj3lhvAsB+Ahtgvm/ohEcKerPQhziVzHhal
UTgB8Zo5MRZAnGkTfkU3Q5CjOq8+Q24BHj4n9SPhbPV6rPpzyDyneDz3ip0k0Dndt+CsKNziUGzJ
s75twy0S8c0kiCWrh2yi02PZGAsBey13q4OtZKkd1v2x6rBGpmI+vamx3jPcJ2q8U+bPGWXMcgEE
oQTYHDYiKAFpX0NLypwy1JVjEaQIF9wwq4GROBRzUdBmHMu8n7SqLAGozdTv0QNzSbY4WfFeioAN
RUI4ZwmpVdhFZOn3y1S6cR5hjOBpDkVwXCIp3NFqGO0uGcbo/awACLr9CWg8N0dz/LqbcI5/cWCc
l8S5HMY4T/0epFKg3CYYYn79ewkKoFct8OXiQvhsrlWUgcT1rN/XfYo1NtvLLBGJ8tpRnYpgSp6k
2mD8nTH8uej3nfZiYutk+GaNX/9NC/YTTkSAaxgD9RVEyMlTmr82vagewozm5Hny+yJOdeCMatCN
UZ8bWb/vD+SweNMTOLuU0GO9SwTLD0zGOJPla1gIFqQcfCZ8IZkztFmvKsuWFP3e7Gy22Q6MfjkM
35RxdrRRP1i5/i0HsYETjtZnO4gWeUR3xxkg6tJltoBH+T5SntX8aGgY9coEWemakZ+eLReQkxBj
6wPQE+7jJojtZ1qJFp749t3vM2R80BbcBKx5vJEvoaxVLcjt7vHQ15/0t9bpt2Bm+BHd0tTtfyoH
QEM4xRP6Or3w7c0ekrzlnMrmrF/NCeDY5lC/RxRy6b7cxB696d9mr/BiXzSxuXaUp8I4PxgxnJ52
CYQV2SseV06BDf/rnsaX0i7OkvOEJCrlFPQp+j3Arnxq71C4eBh2DFurGLYYxbePop0kkVKcB1DM
t2PsGQHd6DCmAa3mdntdKZEEzsplye5kTBTi2CIK70rAjioAf16LH6cXw9l4VXRGnYe4GDIHUdw4
eWf4Q4zRJsMW9arXXPaPKEvmGvIW5mx7TWWitgBPAVGCC3Tecm/6kepEGLOQYXfgTO37zfVDFMnl
kvuh0PRS1mEYdgbIYHDKFzFxckn2/5sY5m8noT6eqwGIQfBlHWljCMDwVtGdMu0EcVekjXYuZgAv
OakqnGJqgWM4750IIHKT4K7W7Q7bg0iqLKyUcEfWGaE1hlls3Ldd5WbqZ0w/rh8WM6vL4PNHAHdY
bVfiO2FHxr0JLHWsxbhzZ+ygjd/GuadOg0eL9DBIAndaN/Y/UrmzC82a5GMLqW11xJMMOIIFwNxH
Z4iS3XX9mOtf048d8IkxjCC3re0SBygP+kNSPwxy5i/R4EXI7Xs1uC6MfzP/L/T90YvZzIm0Vi71
vLYhjXpAnyiLDdoiG7Aroo8Q+yr1VK98B4i4qK/NjotX0sSEJwMux7Ain8WDF7hNCw3HKSnO7BM/
3aA4H2VOtJXRfook8CmIQi7/cvit6qlMLiLGFKbTqJAJolLfslziZ2BykhzDU9/ix9ABbou+B8qt
4IjX7PVULBcmE7AHDl0Osc34QWp7VwLtJsZdZnl5H4+Jl/TEA0Xr/l9cLLrrBpreMoZ7eD9cJtpI
EeCLoG10T+kzCL8YtCnxwqCkLwgzN5In+lSvme6pTM41zSoi6HohXFboBSgD48b6HtPMoRh8bgGJ
e13Fi3CG+WBMlAOzGkU/8EpwLtlM5Vwscd8EacXS/OlXMxFXM2VBg2NVjCnLoFsFAx1C2rmHYLtT
ismgN0FH5ZvKusmH5FFRO4GVMOM7cwimzIkU7uiAWZCbQGNqAkITb9TeGq1wUFBwJGCp9AP5GhRJ
cHwiidzxdZKlA9B0aYKBGk9V9akYi1sunScpxiP4J11JatzrF3bpgZySXGirZoyVLK3aBFIZubGC
mcwiHnfSoLmJgh1shtcTY8Mzi7ckpFvTUB9LZXLLSNk33bSdAOtx/QddBPXfvweEJGBGZQTNnGuO
aMq1WmM0gSwdOx0coiawLMygT0UF+HUb+kcQXyXpl8KqsIDdBEsc76J5Dxgif4nfrmuzfqF/hHCG
OvUp8MJGaKNWiNu27EwARiq7L2NMfUUOyGA41wWKtOJstiFV1KcptLIBzUKSg9bUG7P5dl0IX9tS
yPkl8QDCc9ma/WSzSzpY2Q4MTYujvGbf2BA9XVy0UbHPh/1Dd9xpz9dFi/TjzLWZ0XKQEuhnoLRj
ZffAOXQjIkhn2B+5dPw/t8Z+xMkHOJ31EbTKUI8M1qFuQk8uS/+6HpdvRe4ImR+cyIjoEFFw1zYB
ggmx3HB2yl/02G/Z6k/uJIOjFV6qbjVgw4aPImzYi48CJ5z9+4lwe2ywPEzY/TFmobhx5xamGQMS
pgZ2jiCxEF0Z85ETYU2UTipWjXBlKYC7k13dmU4UPlw/T5FGXNhQsVBsAIQEx6mpGF6RxwdNfTA0
aCYi9hGow49fJSEZpIip09bRphrel5zsAOAg8GOBCfLgvWnaSxKV2Q0NsAbA5UjSz+snJgi0PGQv
UBkrbD5DQmPXhybvnBDASeA697Rq+NtX6bm5WdxnrTLSVNdjHJk1As8Dq98moLBIdD+OIsIhds1X
PNfiwkPbzENCWHggHaCZVLwJFMWL8++h+gvjja4MCFMquioeOf5/0fD3sAVGCi6IMZBA1gDjGyEU
9BPeuLgT1l8kQMA56q/OB13vAeBhLlCVHiQx9PK6ofwRznnXopcZ7TQIn9IPZQL00lgLvsjrKQLj
KUc6BGJqwoXDEcMRGSA6G8yGhyFQ+bObdmt5QL0AmSogoZCkYy8YmGiCuLFioKgqgN8baR7a8/y4
VhMZGTUipF80wQOfIjuP0Nr1munluiOshA50agAygfY/6IxtLhgCulqykxaOkGiNPyaVOxbfJUAo
xtJRVwbBYa5EjzNh3HXlZGmjWIUwQuEG5U4HqF0KS7mu0roUFCChk4lWJ+dwJMsnwNgShNz5PQMm
mpkCplr0eFu7H3T5/xHC+ZqVFKFZsq9kAuz+sQXh5/SqLp+RJQjtImU484tbNAyzGMl+02VA2v4x
Al21RLy6fmQrfoSL+aMN0/bkK6UpfQToY0gh9tM43UVdLRAgUoMzszQZTblKcFyd/Fr2963+Cxf0
H2Xw1mVVsTQNGvuuy0DKw/pdWDta9Hn9qC4LFBo2/k7OivvYjmDosEgMMZ03o6lZtE6sACxBfzTf
B78uPQAIZ66oqS84P8LVG0FymspYVGmCEuQHNH+gsAZDFg04iqRwCbuiYz20MeE5CQJ4NbkGfaaY
dbp+gCIh6rmtdXZVqDLGjIKkUrZaOYJiO3ax1un9NzFcFKhC20ryEbpI1rY0TaDqAX28fv1vQrgo
IA2FTWiDa7EBeJhlqbMk1DGT/2hy/DfIor2CkXeIoSCGsb7sG0Z+0W/yD3VD3eHzX31X0TzGRq2K
Z5l2scKtL0s1Az4ZlQzM8DbDU7UIPjuXaQNbB2ZLksDGkjUQap1bgWYXWTZ1aRuMC7y1GozHvDR/
KNIMlIHYz0kIhjwKWEI9/bXEDQYqyWZcbE/txv1YzLdJAUygGoRb4z41k+31W72IhvhtmLkDcTd2
3zDMySz4JBr2VTSqVtS0gYyRYuC7oLm9+NdFXKYVTAZhmrO9r4tx7KSStNxOIAPQYPftfbabduGt
8kq83tO/ip+lG3mTKAiv6kU0k+HiA8KGT6v1bOyyMofMCC06qf5piZIJkQDOtZsSQwENU0ptvkZ0
ePLMFGQQIgmc2VQtKOU1AxLSugIU83cLIEvXb0Ykgf37yeWP/RKWVg8JQ/msz0EXff23v88Z1xTO
QzoN7BLw4M1+5KbyHxXgvuXtSMqCquwSpsSnGJxogVrzL3TA3iIyRkMlGg951VsLbVMbImzQf0j5
J8W4/XUJKvvUnL1lmH+wfBQNGyyR//73k2swZNoVY0rboEULz5tu39UvvcciTnkE0ptn/TK/ATCs
8Jp5A45qFwMowD43BT9i1RROfoN6bgoDqAvKkeI3LBjZkUugD2e6QMRlp5fTkzPoeU7Swoxbpme4
xaZ85g+7rnConz+mYKRqFuFiEzOwy5MFOAdgZTQ2I3+uVTgujYYl8TYolncrw3zlL11UIls/uH9E
8Cv4oL/ASREoZSqYBSg+perxunmIBHCJCqgXJ93QIGCJFqfAvH2bi9yIp25VMHqNTyAA09hcF1Bw
OEctrGiiarh0gZVlH3g/HeU+PoZDeyNleVB3HTY9Bg98ZftI6Xw5HLwC8GogW3Fns/PqJvsEt+gb
xpe+Jcv4Iqs5ug4lcApBk9EuNgCHB1Hx+OL5z34wthcBxog1lYv2wxgOZTgsGn4wAc5eHwFxfNo0
pXJAnctXy3crzvaqFAseKJezMxCL0QCYEwsFF3xqZt40k6LTLsAqgYkKQ7efO3ljoa6sadNLlKVg
Kq09VPsynwAL6rohsGDGGzNQfLHQg9F81nk5N2Z1qWihhWh+LFLuGC3c1LB2hEY3tS5I9dZMDgyk
oI7DhqiOSb9zSXbVh4u0VF2gyJ0bWcuezKI1YYGI3yd9EvMiIyWT0TVdQOobid4X06/rhyX6+9xh
zRhQtFtSdoHU7kmUOjNApq9L4KcvfzvNySn9/vcTFdKmI3Ne4pTQBl9u881S7ZrUBzqkN+5zbE30
6BoLUoJ1E/jnYvhKCZqNJlatYH/2ULq9xuqex9HssWQkCtai82P/fqKcJOeJWpQ1HAwtxKZv3cmy
BQe4FpxtHKBmgTLavlheKksK+lgMsgT6fJN3427JXjQqxPsTSeFShCqkthESSKHAkkBdqdwo9nfb
77DuGbnNUwhi9MzHknUh6FyuHuCJdlwVoB8VDbN1WReU4F8AQiwIMATGoLKH8EVAOBHBFQHsKZLA
VgER5KH5mD/67fSjSD0bRXenwWbLY+spKEZi0wmA7xKjXQLzjxDTb90NTn4FFyz0LEnnOsSvmA+q
G4MgxAk9NsQ4e/QhCURdbsGx8nGjLfUJTLnwa0N71iqsWEmitHvt02KDtx0GCbTYCzQ6XbWqJjTS
Lpgqu3eLKfeaonqZG7BoGK8jWKcs0nwSrRZ8W1ZcG0tCqCozWFVUKTl7MeyxrFq7o0FjFq5q0++S
/laZ2y7Uv12PWxoLfZzZnEnizGYsbLWzk4EGZIyAj0/pNinG0I3alDqxmv8EFh5WknVdPmpq+ZWp
6stcvJZyUqF6Qe5USya+alp+mdQvIM5+7EvkAeMsgUWmzD5y8DaFtJi2jHzKGN6WpNvJSuGVhZ47
YHdBoUr1dQDi1mEs8Ie1dyYwTYiqmoqmqajPn8csOayyPAL8dkAh+pDUmFNj87SGY72BoDB0jBvw
PXqVwNHXxLIpD6xf4oUPtFsuecL+Jcg/FCSZ3Vv/kXykx+qQvddAiv8ybAf0YsjcQXQDXvW/j59n
crnIVmsDWDtMyFWr46TvleHbkIl0Y0fG2cqZDM4qbTrmkt1CRrqfbnMPdBcx2JP0B4Z/Yb1Gwg2D
FS8wsXcom+gEYBOQh7k1wkTVUMemQdwrTgg0wjZ6LJsvjFMKDm8ljmBKDiCXJvIp5WL6oFOVLF9C
KEbMN7vYGebddS9btYoTAfzUQdSa8VL3EMAgFZKdflNlXuSXryAs22KuFZiLmWt781Ygljkvf2Gn
Yrm8pwOmdWN1ENv6yka/zfzkswIjINkBMNxGcqJucj+cb7FpWVp+77SCBuDK1/b0WE313AXDvq4L
TYL4JLqbBqwH32rjXqDiqgzscqugNbbQqOL9TU7JaBX/p+Ib3WdgjY588544JXbQ4eapT7+J0P3W
3q5Ihv8I5ZxNJQ2IPWa8woZNt5cNNw0Kd7lniF/0kHmy4ovm9Ne1RC8OkCaYsOUnLzoAi2iRDoFW
eDT0J1sDl58IPX/dSFnD739CuCyvDLG/SSS8+s2A0UBUd8ndXj2qvxg4p+LHh8oClOD161t1vBOR
3O31Ut1KbQ696vDBnncaaKauC+DB+llejqv6oxR3Vdk42miKQYLu5Pto1wIj0L5fDowQVwRWthau
VMXCf7AzA1gGztuSRM3wYUNxqEEXutIZNNCtHb21dSk4tctODOvvnUjiHKuK0rzUa9zUGIN/Guja
oGBD6wU72Q4IVR0MqCWgbRQOFa5ayKlc7ptapX3adRrkAv538rId9ul+aLvCpTcLsoUWiLzpQRuF
PMNr1n8qljPMCqmtppusHBUe+uLYTK+gjRbYiUgGZ4n5shStOUMGWzyoSiCEgp7qc3o0t5gmQfsZ
zUc3dLvv18Wu2T/LTQxsqIAvhy/2hUmuRzlohIMGHChqcmuJMCFEAjhLCWOdLiGBADm81aTRCQ1R
P3gt5Qdy+h8dOKMwyJQMeVizgv7g1cf+jnGhj14DVt9kI2oHivThTKFIhkRdDAibmgqjK5UziuaW
LqfcmHOd6MNZQodclUQz3HjYgCdJchJwOXxjADUEOBbAEu3AYfATk6GvotfMqgmeCOZCVaonVLZb
6CaDn66qPmaiuHYpvK/VMHUihsviSFGRMmfNEDZ8rXiZP8WeDmqYqXXl47iZVWTqzlTB2oVAhyIN
uceGlEpALO8gGhyyIabNC8wK3i1Amq/9FhQbO7xPvXwr+siIpHJvUqmmVMor+MAYNU4iPdZDBwxx
0RqYQAq/8g4+8F5PpaoNMiQ7E9B3q69ctMt2OT54bpu/X3MnhZgGDLHtaEGV5AvkvNqz7tT7AvRn
eGW3gHBEC3arfBFQbrilkDFJYDcaF0pmowP3nALzLCOAgc0/pfSVJCAl1Kjg8yY6SS6gaJI8pWGP
k4yVF7u8G8ibKkrI1VUZmDNSLbxQzYtyU2LkZpJHahsYY7cds/mbmskyCIWtu3bEfnjdPRJjdm1w
3XWJdoj73jVDkBLGCkiV0ezWcq/NEA6ayu+s5ceQR7e1mj+aYxGETejaYfaZmsXkRMXiXf9irN4C
GsegBkMiCGju85w6r0JjGGSrDRQkF90Ov9DpjZ9GIeoCrB7QHzl8aUWPpq7TS8hpFhWrx5qv5QdN
HgQvFJEULmVaYjPv8hRSptICy+BPPXoD2bcgBxQJ4Qw3o8QqcyCdBmUbgacUPNntd618vH4v67kR
+IpMFS9Whpx6fjFUy5rWCG3kRhj6S/eYIP4Vu83WQPcEzXynUL28dawbeUcEC67r6v0RzAXVuQM3
k5FC8IyCg3VMm59CdxGJ4IwuXPomtilEWAB2QuIJMosDtUUl4HXT/kcRfsRWadsOq6yQkmGzcJpH
sElXvg7+yzycnv/bbfG5OhYcJoomIcwbMA0f9BfrrYIBOblNXyZfB0qkBHZILESL1g/WmkYAUfqj
JGeMCWn7DvNL6II3maO2jW9k87YG00uqAZFs0p8L6ZkY1Y1s1PvrOq8VAzQ0qxTs4aOFzYMegR8z
sptCooHV17dFHN9VQDwq8BkpQJuNDsmLSYU4HCvVRcAx/COTB/obsz4K+zmGbZYvFW123TDhw2j5
ttHdNlF+s4AjdqQVMG/TXa3EgoIVczm+/AH2B4DjM0oWrGafu2TYkS5e1AxfS0Xey8OHIb3IrQ7A
+sSNq9frp7tmvKeyeC/ManQ6FYz15C2+CzFgRscbGRjGtSiJWlUK7BIyeo5o0fPb5tnUqpTmKg2U
Wr/toltiY688b13LbsFhKBp4WBtXMjXstbOJHQjjl9dMzAEYpLdhNd8IiFRdzTG24E8oAVNZIUf8
FX/Nm7Hz9U8V9VRRRrxqssBmBqgdpoEvZnTbrgGqhKnRIMnUQ2zS7ZzASsdNjhW6yX4rZtEMjEgg
d4uy1Ooyiro0aJESROBlGWfgIueSG0+ZLzWLX9R/vViAlA5l4n905GJrk6S9kWXQkQ6NZ4LPvNWA
UoulyOv2uRbCQRaIlAfL7JeDbd3ca+YUKm3Q52TbNO/DpG2wcrq5LoX9WN7jUJ6SsTCA5ARlkHOP
A2l7Y1UpZX2LN6PIP0y13ORx/SIZ6UGvTDc1ZzfszN11qWsucSqV+eZJVjzZkkFtim5JLL0n4NWt
NeJHILIH0OChGv7NhZ1K46JKG4E+fmjQMUms9KBQE1v2E9qGgoLE2n1hz57YlqIZGLLgMyNUGPM0
XmggLdOht1FVtDp3HD6vn5xICvc1KoHgkFXGRIMsDf14uUUPHiB4ogfY6rMFa6HolgFuHoVa7sjS
2Zq7usCRFXo4Y+VJjeji91ljq+2mwlyIWg0x+L9GffEjxrPrx+jdDE+dHeVAJ0/oRsIOHfCK4STZ
NOP/BCLvxW8KHZAoMbAI//ZQgOWFI4cBg6cIgPzn5hTFi2WP1E6Pi/LVN7fUAtFUKkpKL232XAhX
yDDkZabqkmZHSQbgb/Y97UFKEhFnyH8a0+Bf14j9sXO3PBfGzODEQRSJTfRUEKYD9DJJ34tIADWw
ktacS+BcMB9tJR7kKDsSPXlS0vjJGHvfDnUQW1dwkG4bosqghfZdTROR7EsjPpfNWZeS6N1YGkkG
HkoX0LPabfXQN86wazxQgpMgv+/cCRjjQhKc1SuEi2Km1DQ18MqdnypB7VrqCi0FjSiw5sDgVUiZ
a+ipB3jMnSxCc1jTEpV5NKcU1hbWOC3llrZDii/FcUhANBJVTpTk2HMa/4WpMCQ7GR1MG2kGZyq1
ZqX1MBXZMWttl4D+YLKqv/5IYGCJpaAyY0i6mICmY9LPUg9NqD1jmgTrZzizqq32YaW5+FevTAx3
Fu4KrtkoIA4w+4evE3Kn3zWBEy9Il35aSCklR4XVR2qzdDHtnTn5XO46wAGHY78NE7JBP+mrC7W3
6y54+T7UQddrgSgVHQkcLL/hTEEAMo6NnhzjWxkMVK3bT27hav2GMXvbXxSYiHOzNX9dF3uR0EAq
pq1R6LCBK6rw7ehytOXEsMP42BfdMatqLwU/j9Hn/qjLh1EFVU3647rES0UxroBqtorEDEtjNl/T
HtTM1CQTmXDUao4+jE6lYcg7K/2p+8yNyOtk7Ft12m7E46qtVTAUwTNDCftKU4yHeWgLzO3CcX7/
Hoa9gP0VIEBybtqFcTZGOmpm4Sw5cv4SF7NDjL//xp2LuRz91Pu0TVC1mkdoUqC4OShHK5R3ahx6
ltXfRaZ1ZxW1S/HRajNMiGmtV83mvtHItqiJXxk12jbfrt/GqvKA8MeMIgAogM5wHqMWQ7It0Jyg
dZJXTjbdmd2HLQQCvHjlQXWAPwNcXSbIVfjuJDCb9GbAMl2QpwSXmDvdgn5JZi3HdtI8KgfUUsBq
LD0ukrpXKyEF06V8VUNfFI8h8OFevlFA5DJLYRv2QTXae8wte9ac+XoETve88uZw8oxGCmo63tJE
2lpzLkg/LzsGBvoFDJUCuwUycnkuNM8FKUJqmn1Qx9+oGTtK0vj9ON9MFjbX2m9ladzlubSxssYH
UBOwap81E2SgGJ+Y78xY2PW/+Nqzn4MxBng+etSIeOd3jmEDQ51iq0crC5/DetnEbhc70cFQXTJj
IDF6AwoBUFEFdagVx4dcODyASjHyY/MVML1Nq3bKhyGYEil18eDYRCZ64j042iL5vSSJt6TqQR6G
x1o6AhzegYc4JX6i2g7uUn1ct/zLcM+O4eTnsNB4Eu6TOpukNhuHwCQAAR1zt6ls10I3px9e9cJw
4gSLckrhRpmwyLNmkLqJsTEDICcYTOZuYGzlLFeMfgg6IM822L8CRzJWe6jX9rOjy5k35h+amQda
I+/H/lOgOEvaz7I9KG5gghvxF8kCcK7PFc8XQ+skoK0H0Ye1tVUHzcwNI/CIAIAaoScneqVfdgBB
PYhZaOiJQavLQei6UgYtLrIh6KmxLXXFnWdmcMU8uSOZMQ4W+xOpPS3VOwe7OA/ZHG+FZFYsKz/X
WsOIM7SG9vYlramupPIY6gbFcFL9XH7PvepOvy9zB5tiTj05+TcR68tlFx7vM9SV8HJHPiHjWXN+
zompLyAQQXGL8e29MPA9az/UbvwyQySO/S53o1fB3V5MeUKmiSxQZ6NtykUWoU3ARsdsPujc8XQq
QZUpN/lWrdALqvJN1qKlhwpbNXxFqqh8ePG0B3sGkDwRVrCUDfQdZvMn7mRUUpv0NQqXS1Zu7anY
DUrj2R1ovoHvYDTPEfjtY6vbXlf4MpZBKnCpMMOhs6YHJzWKpGKMR5MGdfPdoO8zgvp1ASvGS2T0
UZCuYKWHrfac6yUnKjUrS0PX1axix+713Otq+z5LFrcfRz+S9dIZKvq+KNoewzF3WlzvtUQwKXWR
puFwf08q/v5IX6Rpi5bOAOKc2kBKB0e3jRu1QUVYusnH9NBJpl/lzwK1mXGeuwskIkEjIBFRTJUP
EplMctw05h0GeXJ6836q441J8srVBwubjyrdjOZRzYHpkgJTUM2BRlQQN8lbL1K7vVn+fdaI30PA
D4U9A1sD3uL5NVQkHpayyJE+xeN9FuOLUOh4Dat4NeqR38eokJNwBOqT/Gjnw7OiLodCbe51U9r1
wMB05FpE57l6Qigbw8EV9l/uq65MytAXfYuB6gL0FPlRCTE+0YqWgtlfubgHpObYJLHwKOLfW3I5
9nZFMGAcAVfEXL70BksWdrbP8scag7HXb33Nm9QTYdwrnbbVnOtNgo0BYqAKM+4mzRI47OXAFTNl
7I9CFwOEG3wymPUY1BxsjNhbNQiDl2nTWSqgIhWvUlvHqEI3bxRWnbsFsWAuCxmm1zwJyaCNCp0K
/io+F0v6bAmbRu8CmY1aLl69AZNU5qG44uazE4IUxVvQ4AGLTedomlP+myM+lc9lHXTSCnPUCI64
idxR+WXIP6/f4ZpZngrg4tWSJZ0O9MguGPJNXjdu2b30qSA6rBklwFvghkAY0S9eDYaV51Y84xDr
CMGP+SKWZqbyE4QLwCWORCF4VSW8jE3ACwDaml84SwpgbpqVAZU25XMk+62LiYZhN7jkp+UoHxH2
MTbRhgjBc9c+aRpIkxlknYrWJRdz+rQv5Qg1/6DxW78ewMIFmKKgahzJtW7Tr44lD4CQd8gu8Wwv
EQ11rn56GFcuAjHAgy848UaSGT22obvAjFimbm6SyQ3B5h379SNwY3zMa1VCoWsxgC1BExToUYbg
A3/XD0tjDfjeIQEv90uBqoOTbuYalRgXHx0siXjVE2q0ohokiy18oEP1CjxcKA8gTeQOG/P4sl20
EeJCBfInoDBXi+Jm9qH4+1F4RCDMi4MsDx9SZEtc/Rbd1TAB1xE+bQqwtBmitQ1wnkw0pnJZ1WZy
gBPwf1zPF5u6rdXWU443BgByVOpg5eYeSadrP2qP5l3vZcfpXnaw+mV7kqCi8f+RjAo1emIgL+VL
GnFmUVnSuy7oD4CpzZ+tQ9869k35RH+gmvRWPPeD0z937/WnaFNv1WaxYamCieK39tw1tvhG97qJ
VTD7aQHN1138hMCaO+FP1ck8PRUilK+aDYZdNJZ9qhcI8rKc1FYC2M6A4D05p7Gjg8UmAS/P+K9S
IjYLhO48qmYXQ9b1CBjluBixJbizHhSKoTjNaz7pDXG6r+5lvI1vyndzfz2arzyacYwm0DNBhQvA
CT79BIoTYIgq6Dcews94X+4ZAquxnx6sZ+LIG/lW3onucC3cok6CmuBvWCd+rSKbQq1h6whBQr4T
KfeVCaDXmSHINVakYH9dZhVrVhvi44zRkmHW8qkPpgkotmCplj9p+NcjIwxy1FBljFyjyX/xHAJG
aK3rmYXTA3LTOFROUga1+i4LZ9IuR/6ZJMyFYs8Y9f6LGpehG5aWyiEkubM7v5g30SEDEkl0BKWH
Fz+IZslXT89SscGE8QUME3HJZ0+LvMaYVxeodeJ0+Dhk2beGiGYWV5IlBYxtODdME2CXmIuUtJ96
Pa7kPghj1aF65+rRscDQTa+STTKgKEMF4F4rHx/4l41HOmO7RtnwPMtXtBJqhQpML5qc0W5cJRaB
YK08y3FTJzK4DAzTZFKZLJBBHrJ7oCZ4i4OBz+onm901P+qtgXkJQQazEqTORHI5Geow5miMpA9i
lLMbLdmhXHqYjGrbl6NgpmXNMBhnGVBM0HW6KO71Ta4lhhT3QPf5QSRss5FfLRFxaqxFJTz0UUcB
MTC+2fyQiTLPAxDlClZC1H9OHnGzAy7M8My70QOdTkC3/Q9RZrJmG7BBWWctbwCWc4dotEpozSrK
lsowuzneXG0h6BSupLUoiqKfjnYd2i28uU99NqijJvUB5hT2U2MDpsXw+67ZJHPsYmtvez22r4oD
nA7g13GKF/lBObZLmSaowyWoNOrmpzGMvt0YTge+8agXjbSuGQYIcFRbYXh2Kl/17bpc60fAvQXZ
goFDeyOD6pRIAutbNQxQXWAUCOUn5WIlr20W2skTpAyb5kN1Wwf1Ni/8hVDohU5/NDpHDBd+maYz
U8dzEmTEFvTjolRjNnWCaVstKMt2G87VFvWpTTrHh0x7jKr8iWjTpp1UgU9fxsZzqcxcT+tdVE3q
CBCmQUq/yyQ9qA2qmQWgwcI7QppNn+X+dXNZCVwwelnFtpKF/0HD5lxiVehFsZShFuR7tjudPYS6
N90YAEYCHOyM/qAkOaJ9isv5LnwjGYgF+EqBj6Tyb69JmropsyGUbKNd5qdPUuHYrrKj9cF2O59s
6LapD7on70ZFOFK+0jk5l84C68khax1YukMT0kd39IOGgcDUB3hMt1vAbm1/hsNG1u/svahkvWZS
p1pz36EKXVE9tP6ntbLLtkxTdWeJrvTywwD9kJuAuk0BTAePyFgsplZasaT93o0BU6+rA1jb8gu3
LV3i4HHryzsaHfp/e7Qnojn71UOiLzM7WtAJYM0jQfvVaadtSbehfDO4o2dsujusW5QSKrgC31kJ
E+d6s2B1cq+xBBzKcIZwRvCsePmm0+/C8GfrTX61ATx0uCv7u6ryhOm0ij98/sqEYA0leUy5EpRB
uHoxFrjCGuNgWlB8zW60KzfF1myP5p28Kf1xh+UFgc+uGtKJPPZ7ThTVgXGrWjXkzfIh1f1hcEj7
iAIxqBtsN6nxuQzfCCrz5n5yF9/a1VsRqPNa2GDQNyicIhzLFl+YZz6t5MqiBpbevIeFftNHuYsf
dkvqZb9I6bbogIoTxg+helNFN1Y4ugbgyGknXgW7/IRbqKRjegQr94z0i7v2JTX+H2fXsSQ3rmy/
iBEk6MAtbflqpzbaMNRqid6TIImvfwd9I+50syqKb+5CMYsJKQsgTCLzGBZafaec6VHxicc3XRoQ
7c50hJUEB8s4SNStvGYNc+VN+j3s4hTppIGVg9kqOEUUX3NylKrtei/ouIVvmP/Dk1SEs4ROngzS
+HJT81kzwyImyjklutsV75qCpE96z+q1J9SVWioifUIAFR3PjsvVHJFCMybyeTyK46M4wsLZr1AN
W22iX9k5BJJ/AiCBEvxFXWiAY/fYGz05t50nelmVA6NuxVZrxwxKrwygV7myd65FRApBgN661jaU
m5mPc6aRM//dbrv7/mXwk7vQLr3sfyGBGaiwfQm2OA7rHKptZk7J2eqTYKhMW0IvvGNr8m3XdgCy
V1S4NDiCXsA2I8ngZdSE5NxxySaptOsmfn973i7TSjGSf0IsjhxI1tZI/CMkJuRjNveNmrrMHF2i
/ZhRKb0d69pBTkTdBf1dYJRBW/h+vklRLUvh2KhnNfNnw+0PbGtCsZFpWA+uFDvWPfdSLzmvtXM/
UUKLgxyBYSQsSnlY+4ujhMAXWU1ZpqIYk7dua237GVz79hEqHl7rZXdG5w2FUx3o73rGRSoMz9L7
/+X+/vYrFieLqU0RVaJc5CcxSmqNkxaHElaetRfhF7hlZ8MiIBJ2tquk56sr6csELGYeIFQjjDhC
GxD8BOdMJtnaxxWJ8605XryUpcysyohijntXmz2Q4wOhkJId2N/qKXLaYDXZvJIO4WIGUkfw7vDG
W3zUMo30KpMzclYjz4I6bRzETuJRlx6EOlGSuF14FPWU4rwa+tphA341ikQyhYzx8hGhIpsnRoU7
QrSFsk3q9++J6TFHccCU3xbVSkP3CvoEdoDgTaiAJAnuxOLRMkfSHErQb4XaJXWTMA0yXvi10m3J
UIPrg9oeaRzWDtuYxv7tTStmcflZVQB/UDoCDgdCAd/3bAK/xp6FCK3I4VZufkZt66nQZ74d5dox
9DXK4hiKaNc2dKyVM9aQH0exN7OXFCyJrrhPwNm6HezqTagZqPChOoDH5xI9mUB6sKgbQMmGaUKp
u2VOj5t9NJKgisDZ5507GJKnpbpjavWZz2xlTq9+zy8/YKngwkfCZmgfymdO4SwrW9ITLhB4ugBD
VLZO1qR3fZoepsjc1tYad+MiyYQQowZFYixejWLnLD6oNpA4GgawUmpjtnNzvmNGuU+yNGAQClYa
KwA8zmcws1mZ9IvzQcRFFkcB3Ecr9QJ8QeoaHxhITv0s8ir5D3+XHAKdmK2QOZHcZE3R7upAvwRc
rKmYNjrclQAkjMza1tLINmpjQzVpA7cNJ1Qrd5xBcqLd0+2BkovDAQPFADG/yJaBsF6ctTqRx7TJ
DHA3s/KYQtfIaH7r6KEYUmNbUd/YrTX9SpX5viAUSEplBIiLPjV9cij0egNmtDOa5qaVzJ0cNUEv
Dx+6CqiVJj+YrMpXNt7FxbD4sctTm8WwelTQ3jL1hyiK7FH+uD0dl6/yRQTxmb48apKxSGsl1Lqz
emYHdO1zX/KiALjO0Oa/um3uRX7q9C5/W4kr1vG3g0vExeYGrgk9g4tkg6stx4N5BAYEgln1QDyI
XgcghL6nnPY2nNztoYw3chw+pqryEA7DSmZ1ucnxA6C7C69WkeugI/t94IPSNBJn0JOrZeNRC60N
Nyu36A8yk/0BXBlY8I6uRXlQNb13e/Conl0ZPcjDikCQIiFeHttcY8pQQR7h3MWDD7VKO5xLG+L3
KVpdSsDIR5p9jMW2khwut3an9X5U/C7ifhNZmj2He9ZuC4aEBI8R60lp7qWsDuryyOW7Id5YApaq
zjabXqCPKlNnbh29x3I9W+YmlAZHSveFaZfy3fzexvf1uMkjX0kru0brfTj1xc76UPSPApJ+2R00
JvU0t7n1TrgLVSu7ab1UspXaj8b3tH3Nyu0U/WoVfxpGG9qeDiFV0CnAno7vOU3cYSqcHA8LUu4b
2dHgQKZRmwEg+56371K7J8aDhFUXHxj2n/JLboKOPFfEn4B2aOy+PsmZPU+7tAzqyiXhkeR7CPPJ
886qQdn/mY1P4eTzelOZXi5MSutNkflkPHYQscvuR1QjYj9vHVq6ReLwzAUA1KxPvIaR6SYif00U
SqSgNnet3EISzx37nZE9aI9N/ESLv0rxNsr4p0D5OqV944Zkq9RPXbUppcCoM5DOfsE3jvY/KmPf
YaP0O6VO3ZqB5QMqTNdTX4Wvz0hfJRIH5mAe4hCQFK65LYQwVLh9t7nXQsc2z4BIwziR5cZ5baPs
72jmiXY/E+mYUMmdjQzoeujBv6uWZ8GjTiv/lvQedgn2IJ0H61BIv3V+JGynRdBglApfL8HeTk1A
uqrHrFbxe15QoenlXcjuS/KmqqqfgZExsZ/1SG3T/GitMuCDaktybcsz37Y6nvDR6EBozpO1D8At
7S4ktklnp6APt/fD5aMeexEWJoYCzgSou8tqqAmF7VIJZUhDqdlhqlOUXHXyMrTy34LGXtFslRG4
elU5AAL7zHr0xurk7+3fcJGuip+AagZexcDOA9b8/Thg4KAMaGECKtEnjhFFvp6FtjID3g9y0+1Q
+rXd/8kOgfA+MrflU98a6WyBr4zhluey159rDjGP8ENuTkxpgc4j/pz8YR2UShU0E+CizuLJ0eD6
0xL5ELfv7fSDMXa04nbTzMdJ6W2Np44WxZYNDCWHTAdxZsCtGPtR8XZHCvW15gbULLWjSgF9sVqH
K8rGhOXtVJSPnJR2RMxNYpSgNRmqTYvhz6j8qPrGkQvIzWbSMU0zlOFfEq2/syYaoGnqDMr77Xn5
zMuXd8LXeVmkBGYbs4ZzfIPckHyz3RrJ5KVqsQmzEbIUP0eTOpJC7aiqfCAoN3pTPRf6r5UfcZHr
invhy9G8+BGzbEYZTXEv6Hb2q0Z1vvBSF2IyQucoclhAbdWRAdhZ6wLD9ejapYCVB9YkinsA9H9f
gpJJi1GJcRVPODSqRn5Vx+JPaRXYl0+d+EYmREbUVzk17R5a7ZY52L32YGb3kbGX9GNrpsdmml01
6jas5w9J+KgPhsOb6Ei07gOOZoHSmH4xwfCiKHw5Un2jkt2SoOTUABofmm6l/YZbsQtKGigVx4jv
DBRNNPlVUQ+cPlY4EioVfQOgppKmPUrTz1x6U8g2kX1UFKAC2uzKMn1Lis4xx8pLpMRpxgSszYei
r72wGf9AsPtnRU/DDA+ht4wj6ZPy+8x8K3nuojPhKpkMJ+bM0fOTOpt+Xe+VfnRHWQNyn/6U285R
C6DN1dSj8wPM3u2ijP9K0uxWI/TzLcXW58hL5B4T8zqU9xwo31Djtt6+M8tLp6dJe9DGExl/jPR3
qq0+HC5eY2LtqCok6AQuEt3N71+wSflEuIV0TbQ4Om/2JHQ5pr3lqMH03KN0ELlrnVTxTy73zJeQ
hlhUX/K3MASsb4yRzsq7BI/6LBh9pOzBvy+2i6FB6A66zYapqctHmcRmvSMDIPed10dB+QTDYmis
GgcdTWJ0BoPVcsy1B8mXgMtHWD0atGGD3mIugfXgrumrwDulNnktH6D6foxcfSUXvvr1/hmiKY7t
L1PZDWFhtFEIsnf+WIdPJj3Fzdrpcu3oRydfFjZrwKAvG996n5sUj8v/CHJ9OqoD5eSJqmv9Z20K
rz0e0OYDEVHQAS+4zXmlNHM4gD8w9a+mpNg9jLNXDstrwxG1DwGXIQJT/33KdMZ4jhJEd+4buuEG
31RxfZ9Jg0tYsqFM2Wud6fZl/lcJMzQqIIxz+wdcGaICFAHQx8DNACWx+GSsH8xCj7EqZTjWptNP
pV2h5l/ZXoIFgYtag9vARY2XxLrBcOSIAPROFYy+xPjVDLU3qfezUTma1jpGWawM68pK/BZ1cQfB
4ZzCSCxtzySL7TqFvKkEBx19c3vyPp84i7MDnUq8QZCGyAqg+N+/HiNQoMPbpD3nBxidG771ik60
VwR6Ycc4Qv+y5wT24IMtv6MHsYYuuHLPAh8qEiAcl8DgLZbOzMkUpSl2G34CEMCR8pthhFbypGg/
uvh3qBzD8dUwpE1PoaqUplWgs+YxNem5TInbWAl42FReQY38B+m/nBOQdxWo04NTdZGKznU+Zk0+
YOpn3WsS5Z5o+c+EG3g2MPPMwo8ih+VkR4KEmwcGQ4y8AiOIVSVeaenfPJ98lsp+FZl2poMXmhXI
3FvDB20BpE/ip3oKiyf6bljNhlmzo5v5o95LdpeUHhYyGlht4Wv1B2w2nBb6I00b20P9S00hVAxw
e4hnsZodSf+nb3aRpTsGvpAi/ZHqe3XO3EFCdtI1tmEV8PsM0fDNfqsVbDK1XTrB11Fj2zk5tOFg
UytzWG14ppRseGrt0T0Gk/NNa34ovN4NgJPWqAOAsgbRsW3EUkdmD93MbLN/Zp1618I5PZUSn+YQ
UitLEP/qXUyGB1SYD1HTRGCGxijexG4Uclu1YHEVzk5njb6iR64ZdgEpm32Jq70aja2s/SjVJxMc
ORPNvEQF2k61nDD6pcN6Ff1MyVI/JMyHVkubctLcRsaFU+378XcFqW+ZlA9GI1xgtcOc1fsKduQm
3dDmo+lPIxjQpgTnd7N061be5m3m9VbuTgwcbCtssbohUgJHbKbJro53U6e+Zzk4MTFzah1SH2N4
sgpU3m7vvM9WysUqAwjjs3ktODDfd57Km85iatOeKyjckGTXGOTH2N3xDAjALDU3Rfm7rZgzaDsC
lhl8W7ZQancyafbgXLwpVMONKUaQ1k4PSYIx82ZD+VlSmNWONoeWVaifkmmfQ2FGalDK0Z+TFjnS
MPk55Xaiw80vmp0YsWEH7qcRRL0T6MBPJzwf7JwdCpN44Oe4bIw8qah9lh/7dLLhNQeJgNrmIxYd
CNajnEHxlkVY6rFbS9axlIjbMboxC/mVpkfodvqzKgUqB2fNGH+QbvLk6s7MEnz3ZhfO3OFaZ8uR
bht15Sep5ZuxfpiU8smK1cBIy20IsZzbc//JCrmYe1DqhP43Gj6fhaEv13wrxWXNIPpxLtrW6Xjl
gCpzNrBQWj33k5ptQbEY0O1RYxilF6jIWC8aB42/wxjrXz2JHanRncnckOSj0e6hUgLGu7xjyRBE
CbpT+vNcITmBqW9RPFg1Ulb5IU22MkRqBj20Ezyf9Jj+4FNysmjoDBWoCKgqtsPwEtbSvc7zY4MH
AJ90vNL+anyfA4lUtRJUBw0gDlJo5zE3xZlhygDRdIGpS/uemDvd+nN7pq49y0F2BPJQFXS8iz4K
sMLK3EJTHCmYAcSQ+R55zM620EV8lFYT2UsrIhCYVeUTI4QHxgVeFPztmswdINnMl85ja9Mf+Cba
TgWiJAbsLDzMb6hH6x4a1Tq4j3iMtc68yY/yvHL7KtcufeQ0FLgGoHkAmv2+O0NDKSuIcKM6B33g
9K0LoPo43FkOGg/DTgjGDdCD1e1UAEDs/w+e50ruC1TFf3/AUl+gnKs5LMUPYP4UBcmmCQpHIHR9
xZFdVOPTdTOPzybVclugiQU9J5CZQcNc1EN5UQ5JpsCXB+Rax1QOsn7upAg5G1Q5C/0pVlQXxVw/
MRpvCnu7jZ4MCVdfpaa7Ij3Wk+FTFPJKrGQWm26TdNukeR+rB9J8JHrkGCinjHCOn2hoQ9g00Ck7
g+JnJPsY22OuXtPRb4D3g9yiL9fa1jD4I7Wm+yq8q/XyL1AYdmr9UK03Mlf7DN0Imt4V2KET2Mct
aqZFB3aLDiJlYTxE9dmyEldh3WNYP9WoI0ZS+tTFjVdmuUsZt1v5uTVgcwyxRqmh2F0fDXwtm7Bx
yJSdY3e2CAoq03Fo91295/FbWId2HL8NQ+rqxluWFnZk7NCRn/vtGP0uJZh2RM8G5FNa9VBr57EG
nZNj0Mxtp4ccsprEPOTt24iyIIuo07MqiDsUWJP7TPET5VhlUN5Ux8PECru3Zqh7J88dn+yyPVQG
7s9Jgx+cVuxm+AdwcurTyuNqdtdlT72CvyH/mhqf9n+GOnWa4iFKdzF7ZyWmAxlDnUleifuYdhxU
wyeKSm9T1BujrD205PcxYQ5tj50KPa0nPqK20X6w0nBF/TtGMbgNZShpsm2v8tcaQiaiSkghMBKt
4MWvVODIZ8vLQCEOwi2LXZcmXQrEaQIVLCS8CqoEemXYMvzDGbAHt0+2KxtcNIBQ/rdQ+UcN/vsG
V6bGHFKqzOeWwBdHSzdlhH01WA9ljOYX/JuavPZG3gb/Q1g8kiAfBKQwiAzfw6rxVOd9yOdzAdF4
XSr9LNVtEj62A9iLQD50oOda3Y/bQa81OgCDhj6bcFsCkWcRVRkNnpQd2Axqnz5xo9pppQHhr+nU
WZo3Nw1yNMPTi9DlsbZ2kl4paUF+B/0V1H+QpSyfu2o1ZoUVFwNQB6MX7qod3U67+VDer9Ynrh6Z
MFLEoamDP7ScWzpEtdrXCrigO9MfIOs+B+wlC1pP+F502iYGHvtjZWY1fK/lkQneGfhRol97oX5T
4mlIaWL1Z6io8dwpP6GA9C6pfNq4BlqnZK+M60BasTovwgL4CKVLsGEu2HW6FCph38IODrn06BFn
PA3H1C3fyw3s2rXfOGi1TRno6trHvDbF4NihbSeuZxTLvy9fXN9WOaqgL4vqVg2yRfxYvnQuUp6D
8QJ+8crT+9oDETkH/llIawAIIH7OlzxNANI5gWTzude9Uu7dMpZcFvOHcf7bkFVTt2uTCikTwM6h
fQk28eJIaDMYioZmD10XGC3WpWWPaeEoycqSuRoF2GsY3ABxfmE+kwPRkIdZB0g9DhwIydiZgkha
v/Kpri1MwOcNbDgNVcglIKWnTapZOZD7IZ6PaKGO05//YenDhxEiIJDhEOIz3z9OV9U16ybI4KDK
mW2IY/nKhtkAFOU+2nu/Kjfx/7XqKlbCl5DLpKhPaKZMGjgjLbHc2MRLMTnEyEYKOq4AQK7cRN8i
LU5MY1QyC4Z0w1kGM6UxI0eN3wyjDoo2X4l0bT1gE2toggN3IS/P5nYgHWgWIBOpIXfMadxEFbM5
K1buu6thLAMAD2TzKDoudm475EmlKRxTx1pbLZ9jfq+ABbyyJkRVankugev13ygLsMKkEdPqdDDM
5B1UY53OcIQfXPgIp5xggP31y+14Vy5xtApx2uNiQzl12UVrzUYNO4K9NEIGVJeLH2oKuEpGXGUE
8Ngo/zYDWM+lvPLJrnWpEBeZA6pXgh+4WPpxM6o6lAAFLaZ8ahVb2egPaA5Vdn9qdxB224+rpPlr
+/lLyOWTFU4ADSgpCDnuoPIDRgGcbaI/oKz/VhzUljYFtVfbUddOezz98EiGhh3IRothqm1J8ACH
fwN0SY5gfjqFhRYPg5lbWkH9V9d3WUF8FtNnRmcbfpiHNmv3SKZWzrJraxc/Q2QRgIJhn3w/aQhX
BzQfobVGYLIAMABr/6TRCoLv6vx+iSEOhC9XTaskMkWjEX0b4MphlZiDKn97sV4bBfBGQpEQKiOX
PPWcNnlRQJK3qP4U8i5LSrud72/HuGQHiCsYhozAA6KBeYGj7dSSWTFBYpA8jx7cgh45tWOfbOFs
ch9vit6R3tbINdfwQwDIQ2EAeCrUkpdJQdeH0GwtEmz6gPu9tZ3BNqjtKrBOALYMAffM5xGlxsiR
3FU2xJVz+lvsxYFThX1PQwp+ZO/KTnNq0Lh3rBfRl2KoqTxBut4pUh9E9bXIV9YLAiMFw4cEg3yZ
mhCInmoxOLTnPJOdFM+saVX86Ur28y2E+AlflqRVQJU2h8bSZ+0lDBrTye9Ad/CzoHFlc2MVbu5Z
7nSnnNU1Ro+YtsU5jjUKtSDgsmSIOCwSr1jNYdWl6s25gZUzDKJttTfcLDsAxaMyj2XPt5ftla1B
oAWkoruCzhhdksdNNZ47cL4b2G6+NeNbrz7xaW1nXJtNIYJhQneICJbr99lEH1Gxqs5s0NQHXgkH
qGGrLt8YbhgBUA88MkHCEjo6isW2ur09vkvaHfr5X4MvujlsBPhCiRC8mm3uq7qnHtgB/VPfcImx
YX+7A7y0vG7fSU70uNYfvrJB4R4i/L0hjQ/2xfKtq+ZWbEnZaJzamniKnm7g8PA0kSTzuyjddzgt
KrgSVLx4m0i0w/Q9JuFI7IaCwxMP+SZjkEqlZOU8/OwMfl9k4MniB5lAm8KXZZn51G0XQ6tPs041
Hr2l0hzhRrctTTSgmtGXkx7idRWMWHJUsJPhUOWo3+cE7p40Pcxw1VSkeJOhHWfOKMtFoVPHgE0B
s9/Vb3nTJrZklK4xPXddt5LlXK4k/G6B2sPOwIJVxf//si8LYpQKx5PwJPo+fftYzoDJJvB1hA1Q
nqw1yS634vdoixNuiFAxBWwH0bTqJ4dPRZnrvpYcO9RsmAa9o2nyeGHs+wrSDi20j2g7e1wuNxkY
nFWW3A8GGjsqo+9J1G5ur+vLfSt+G4qFwGnL6AAvLuawkHK5Lg3rJGuZhxrDNqwLp1TNlTm4PuH/
hFnczb2sJ1U0IIwxmA6dVbuDPrcig2wWV9B1XBO2vBZOkBbwQhMd+mV2F8YT41KfR2elVOHpDqUe
03Q0SX9JqOieoAJdpdM5gVwXS/vNrBtew5+zufTbagq0sN3rw/BXZ2uu5pdXHQiOFK8SgEtUqNAs
Jrues1aqgZ48N6nhG/FHRnEBADeaVGumQ1fqRSIUxRJHReOS1pTHKeVsINF51oD+6WOGwmK+6Wiy
rZh2bIc5stMs3ebkSZOKtbPy8g0hhDDw/FagWoRaw2KcEL2GEJ8m8zPacspOcNNCN3N4ATcIW3fI
pllZXZc3+afwhiCliYxp+Ygw20jT8nbg56zobK2Gx5b08G+3yfcIi9M/NeS61dqOn0N93hm5GvTV
XY/W4u0ol+QtFKFwYYs6H3RYLqolJTVKMuiFDDPuo+ywLfr4GpByjgUx0Oyuvq8SH5J2a1Evl6WI
iu8FBTE8EZb3aqb086SMiMp85moOSkKu9VDtoh1SMNCOiTuU9vxC1jbpWtjFnFpcZdC0RljlbATD
CVDGckPSYH7LtrKbwlHAppC52Wu1p3yszLNIfr7fWxgxNFCB8zKRsSwJoWNKpclUK47ChzI4BG2o
T9SVEvRkR/zeWZdcvbZEhV4lYkHT+gLjUo09lDLkcD5z1MXzGS0wtnKSX2n0iUH9E2Ixn5M65z2X
rRlCT+XW9Jug3cS/OJyeUziL6u7tKbw8Yb8HEzP85QaVC1TA5jbm59aoNnIIuIM0bKdK802W/WCK
/no7HLmsQSMeRWEPRXcUwJcnut5xXmudMUP5jb8mL+YZsAwPgveCt03dzk1PZeK0uY0TRvDR/h+d
zWu/QDBdxB/ReF6MOIpjSQsBqj5zy+7KQDF+C80HyNEXoODJv4GCuINhuPWzj4+a6iietrfcNYXL
K3kgkusvP0Issy/TrkgdFlGt8DOuzTm3FZf8UaHj5cVuu+le0a1uqZOjgpH5QDfd/gSrsRenuiF3
PaoMEz9X6Hv1QFu4gNUWeCVqLvMSc1PV1InhGO3AFNJfY1RdOSxUUKqBUBPvYuCcvg9cb2ISplPE
z3mr2wmqeClEgoaDqa/Uq6/AqQBB/xJokazVDOxZyOzPUCVOP5B4mgKtipoo+5vdzds6iH/kD8In
FfKCL7cnWMzf4lBCZEhvIT1A2rLkWiZaJGVGlfCzhvZhpj8Ns+LGxZqC1LVjAmFMC9KtWEgXRYxQ
gSOkYeIqQ1s6sccgxXEPnJgHq/sUinCrJagr+0azIGQv/pDLs7aLILJB9HA8T3FhU0nyspwC+XDq
ZfhJoIWWUaB76KvSW2sL9sqEfou82CxGJg+07KXxHG/N3yZUuR6r+wSX2nyWjuYuep2AxH5cvU3F
K3TxGb9FXWyTWDLNXoFz75nIuiez+tRJ8saUVL+OC1c1Zi9UICdOUEqdLfBrsuD2KhIVva/hYXcF
SQnIPWMNoaS/bKElqaHjGQjErU4gfDYA6xMadp7r7pDgCxsJPRrK9LNXjbfbcS/43yKwhRIunqmo
JKHc+H2HFpUqTTAPEdhixW929R1jtuXDReE+CywvhD6MurN26Z5s9DcUk6Tt2swvr9jFD1ha14my
nTKN+AE9LWw+byX4494e40XV+DMExK1RHodiE3Qxv49Rm8spbi2AcYFsEXoZxS4CGbq3gVeXfeLW
Qb+mTiuOm8XnFMhVKAwhiUe3bhGRaZLMjBCqzzNcEiIluwtTaPDLCbetsfCRbgAFqB5Xhrk8bDFM
BAVvF89jArXpxVUHrxlIZWagtgC17Sb7GnYQdvqYVQ6Q22ogBQIpbOd/Ru6qH7dDL7fsMvJiyzZp
hwsg7ITZYm6P4z3PX0KFr31GkQldTuo/41tsUTBj5LCtMD4LKoe72i8MB65grQeviY2A98tr9Zur
E4pjTlzdQjB3UbmygM9qSwXDqriXFbof82Ol9uAKrtXZr+wBqMD9E2iRA46hRJpezF+VmU5c3OXh
39sf6MrxAiIkjmywvFBGWlaK9a6y6CzWY5En8LEtdiNEdCroAqq8uo8BdC5AF0zlaOWxIJb54oup
OqRbweoCtevCqUKeWwaaHUwNQbV858B15ioEJJL5cTD/8lyybw/y4vWMZYjLEVq7MOBBcWbJ7GQV
a/KkByI+L/i2UqJdy2O0rmWb8f4ehOd9xhqwrjjEr/o/t2OTK4tT2BzjqARaHUSqxVoJ67zr+2gG
qSymRzkZN/BiAXI3UU+QDPKSqtQDVQfoh8tuBJ6fgycxHDqBEOYO7C0eJ300AzrI0ILhwwkUBseI
oYZhqq9aVbxM//6WFfmKkOfDy0O0kZdtyXDUu8GK5OlUqhTeynJiN9Xw1MfGS0MHoMy2GTXvwFj7
Y2qhQ0IN9NH2Lml7wIPi3CfFmgHm5QqlAAVBv0u8oIXJPZbSlxQZ7gPVGEWVfqJ64dRR5NCpgobS
poL3Ag8Zcne8GLo18bkrVwN07lTUpnFQw0dkOQ1p0ahj3AzDKc3L48zTQ9sOdzhhvSREmjE3vjEA
qgYj7lEDBRcIL8Osj3gCr2DfL+8LyAkagJGjrmnhpbm4hXG00TnJpuFkNBEMi1CrVrkHJSqXFDrU
B7ofA/+3xVQIMwLyJfwewAKA5u/iNO15NjTDHPLTEHanXnWV/gEgJjCQ76Tc9G7vjuVBaqCHCQ4H
fMiEL+bF8TORsJ1DLRlONHmZZ7RSJ6h4DRyy1GsKoRd9uM9QkAQStBHzUtC1rdqOZriLTjK4pFAJ
0Owu1zbjWEHIYt7q3UNTkQAd03tO6AtrVW9kIGy/klXV8+WZLn6IjiIe/EOE38IFDkTicWGVWX/K
JeZi9QRFWLu3p3W5Zz5D6AYAwiKtwX++75k21+UkjXh/qoBOrAcBFjV2YzdiTJOfMesEDaq7qCq3
t8OKlfH1VP9PWFgXCJ9a4wLUJkcDmraQpgZJmr9EMlwHpsTN+pfbUZZbAlGQjqI2KPxwL0FBiRVK
LLLiHoRF3Y9Y66KbYuupFXRReRoS4z7s1khbVwYGrBxketEPw2tuWQBtpjGS817vThNQ+lFkBFXS
+yS7vz2wi6IIhHlQ28V306Brdsm4jtt+qqAOn5wiKD3JGTa7XL5yfXguamlfKXDGVqdDOUP0WMHz
ayKOLD9mhvocd9q9VPRBaRSHGtfHYCV2mQyjA+XDf3keff5E5GzYRzo0qZaN/541lSzBIvAUleaJ
Z8wn8cmaALnPfZ0Xh6h4XZmTi6kXc/IloDhBvhz/CgdINs0RsHe73I5yGIG44I4ILbbIM7bKg3rs
LDs50LsoGHyhMggRo5fUa97KYLWvLu6abwscFwIuIeFWA1MSoOK//5iEgwxNhyw6WY0OUWjAdOOo
drQOnN/mRS/BWmjZ41SwX1ZuBTI0o25PxsW2/h7+M835MhdGKY9TXJfRKY5Mv+UNELE5CEOtxy08
Rw0GYHJ3B1E3/3bYixIDPjqGjWQXQsQmajXLR0tX6MwsquiU6bI7JepGNaEEAQS4j+zUT7N6mwzm
b02LIc819/uEoi+uG2uvtYtzE78C3VK094WxIZhg3ye/ruWm7gYK8QUFIg0h8M5hcHug1+YX3XUo
haKJiP6ZWItf5peok5bDOC86URhnWTx5yWOe2aPS2JyrJ60N6rQ7TM24clpf5Bpifr/GXaxxKzGn
RK4Qt7dswHZqX+8BEellFOvjzq5ciFqM0AFcWU0X5+hnVHTBsZeBl10WQJVcq7VxxGJuZrDph+RF
H+D1WzVBSjovgrIiheTD7QkWn2i5f/DhcIbiMEXxaJHLhcrI2iqJotPc+hbtXQUVq6J9LWF7EU3Z
Cn7oyskhjLqgRQx5dbwzFps1y+LJTDVJOlLyZmggO1SWmzJtpVclvs3FkP6JstyTc4PZjSZEGZV7
g5U2JX/H5iz1KwSpiyfM5xr5EmcxdTQe50nuEUdils11w4niZE/C4i1p6GEydM+QI6waqQsY3gq3
P9vaGMUT58u+6OUZ3fwBsRX0rWPo8GXJT9Z8FOW/Vhn7zygBxUXJFiLhy9wzTVpg8XVZOg4sPkVQ
k4Etjc+BM4bht1N2ht/qqtfplWuNvT8MxdPtgV5dn2hzmsDHY4UuS7bQYSZSUWnScdajnTa+KxNE
gCCsIKNIrShrB9rVBfol2mLbD5URFn1EpKOMAvxQRw9aqYEbIq0dL+LzXCzRL3EWB+cESLxeh6p0
zLf9NmsOMPYBx86VAmhap8Ar0XZlT6xNozh5vqwXDdrOcged9yOAJraqgTWGK7qBw3jc3CXp2s64
Po3/R9p3NUeOo9n+lY5+vpwlCdob2xOxtGnlTZVeEJIqBVrQALS//h6qe3akTK1ydu7DTER1lQSC
hPnMMQ68rnCqQDnqKNiFHXySK/BZ3TtKdVVZXQIupXqlNHs3+wkwlW9UEvK/Y2iX856A+JhIuWPZ
FNgpUltxprBx7mGWS+zD1IdRF2mrm8o+r27rdjvpV11+rpx3GoUsMDANYSKM6FDMOPqeTqFRIqBE
d2EunBwNvEPIEzXFTtMrv1YutRzSTZXu1zOiIQjPfL9FTvMoMNNhlwJLY9yU5IQibg25QNcKo+vX
6oZEPEAY9rNd5Ts3hq4VGsvJmfmeribEmmhj4/AD5vUkX5oLTowxa5qLYVE+GlxU29DMHsEPnoAl
ZvJc6n8aBXwe7+gT4i2mzLZFc5GZKIga7Waa0ZDLmM954zcOg5PAeDODg/z9i/1imvAqBckPARZ4
UMdBlmPTOi0tDIt8GNxeHsKNMJBqGdoJQEx0uPnfDoe1A0AJWDmoq6D2/Xmhuv2QkpEpiJ4Z3Gnp
tUMp8OD5rhRjMJf5mcmdbovPox3dIEM+qbVSYbR63JbDOnNvs3OQjtP3h1wXtpwoyi4di3ds24ed
R6fGhbOESfbSBL2nQdSUmB5YSfAeJV7lsvD793eySgA0sAkw7sDWw2T2+Kaq0x70cLsa94XmBmAQ
ZkC125OfJkrMG0TlUqnCpGYaOJlnDrxl/X06zo9GPr42AG2lJpyv9iUk1AhXIpFYZ7qmJxf+MgRQ
tNjmwIyf3IPMyIYCuhoj3uWBjjjDWbFya/hynoueTsOao5GOJoODZjZ7HSNpEE9KkeaOTREJ7cCn
H3JoYi66tQPUg7L6/ut9OS6sLFBYhHjOqZlqMUzATdNi3A8DKPvNHHXOoQRTlasbo31IRR8WQLTN
w5lv99WLBYsS5Qtnkfg+PrqzoRrArlqGnWevHGBslYyeod2P2du/M8Glr4XqIZp3x2joRlUanXbp
uG/JW9cjbNMB35p2ZI6KSkR2oa1oBkWoMT3TjDlhjONOB6YCjL93tBpaCp8PlsrmrtkKYu1Bdnqi
M4e7PPi12ZihOV3kD8y4nmw1Nhm7VK0Z8Zzt68K+NKfyUnXquOgOHcISUyGPovmROnPA8j4GmDGo
EHdKe1h//55ODiYYf+HEQD9uMS8+cZUSsilBVVL1vYonVdOD6d4ycuao/XKMhQuDrw703HHWk49C
Q+hK9H3H9gm/H+q7gbx8P43TdeVaBKce3juatid8jLkUSgmNEH1v03tAUwOqFFHXX5Da8L4f6CRp
RBketQ+sKhAdoa58dG1UWl71nLfGfhAkNKoWLlWGBxSEVwL8zuEOB8DUmSFPDvZlyMXgfjE9Xmi6
nxdU0rER0MTO2LNCeFDoWI3qTgrATh19pZ07GL6aH/JilKJhRAfA5dH8crWBcpODi2oANhCgGK0z
bydFrjUjjxLXWbclctXvX+nJt8P8Pg6pf55fWXaWVZbM2KvFrUgPpXs/5j+wZ86kAV8OAy0BYJ0A
uTpRcoB6Xi7nHs3lur2TmrwQFbvSbADszSn9/xzqKP63qyLLEqBm92xIt0xMwVg9do0eOeTMMX7S
XIN3DqhmcD5HIKoDSHR02PRA3wLta+PSB+l2vIuswusuhD+uxN64gl7uIkjBcy+5hvimv1BPsuuz
wuZfvlgEprhJoMF24rfrcjOregCE9yJULus7xRtvh0NyS2602I2HO/uQhC50Qc6849OiEaYOnhvW
KDTOwZo/SnsGZUg44VCPdGQadtBOhRjEQbvLrCQmBt33ZL7Am/Ny/cYZko3bL5o58u77pXsSBOEZ
0FUFjMta2oXHJSRVFbmayMLYW7CmtiU8fpvmVkzNLUj1eziJRQPiMAgtnCMqfHUkoH+CpiDu8FNr
w6yxrJQDW7bXJPEtXUZjoscSbf9qvqUVGIffT/PkAMc0l2oEXraKi/v41maLjWJFHH1fpVUfUFHs
zC49tJ12jpD21ekDdSsVKRbkTkFi+nwUNFXpjGVbkX3mFnh3wktn1bMoCmX6CGtA7k+kPbeOvlq+
QK8TdFTg/X1yO1F9NBgbl7gZIo0XzhskvBIflmKB+GmWkK33kxuoUPnq6uyJdAKPXnbv4sm0sMnh
SHj8XnPLmAo64zPW1vPU1bsiK+KBNTc9dG9he955ulp7A9reutZsXXCcCkvm3qi167aaNtm5TvNp
anv0PEfnFipo2ty2eB51w6/sVb7JDU//2QSL5d68zyMU+M/JFXy1tLB5EH0AobNI63/+4lyIuYDz
O9krubIS8t6FWYGA+ND/fgGDEoGqFjAIi+Hk51H6rmoaNHX1/aDc1qi5znbvZQ3/N7YJWAqotKJ+
d+qMOCmtNRZoxe/tifvl9DOzsHjsc1/pq/XqoGqNXM+AY+vxDa02CSTdOcM9Jgc0g34BeBM2/Lo+
h4z5ehzkPsjG4Vhx3Hl3BdgckGoje03lflJDYCp7HPi+5edOFwMv/1M+h1UHYsc/BjrGudWiFno2
Yglk1aWUt5X19v3HPzORd+HjD4kxT4nCrLwgez17zLCpDEFzD0I4F1AzOnMffz0UOAdkyTtO8HRl
0xhpimtpP6iKN2Vt4NIyrNQsqmR/5ur58q2hIQXyHE4uAEM+L2kn7XBKaCXZL0amY4amJz8zwmk7
dvkwFmS2cDwuhilHu0azJo2pvDL2FJS22y7UdtOercgqjXMk3bAggKmZEamrLG6j3PEU7p9DSZ+w
FJcTckEKQkwW0bZ1DM9SrFqxC4HYUIQWziDqCW+AHI0GEr9KvOm1h/eNNnrwVLU9yAb/G3Te9yfA
8KiULvKLx3mkLG1hsK7GS0iuIW8XJLT+1XIZmpO2zqoCaKQpsuv+EmIgm0yF9mYNR5DShLGs0WnQ
61BhWTCdg4a+3wzHewZ31cJKAnrxhJGkysroGxOBB32y4a8HpR5oG2gvACf5IoJE/y+4yvwL/jlf
3c8fh13W/4etRHPDhNhJjnhHT19bYkF60oqHiQTJUEe1A4muPl1/v3v/h6namCOSeUz3aKHnfUqL
QsUS0G77H/YUkQji93tnneBEuq8fsptkBafdx2F71uT869n+c+RlC36YbTbOXeMKSpCYQAUpthbN
swX+e2hX0MVv39K7bqf+UIP2X6CRfxVZwhBzKfsiqD7RZHHNwoaKAVKICcBAimArzyIU3ELJM8+a
sqdpPqSyPXNSfnUZfxj0WN0Y7MNKMdFL34+O4U8QOM76EupkL99/0S9HAbDKwi0GZYDjLvNsJxlN
Ep3sK3ARHPctLVDYOMd7+OJ4tICoQpGJIDs4aX6WtWxbFZSsvQs1VKTQHvqUZ677M0Mcdz6LRssH
w+7J3mrqCBqZ8aid6SOdYNBx+GAWsJ5fXGdPtROonjoJSQTZ97AeqzbdfXKZXydB6itPKhK6PIDx
Uah7MJ0I6oDeNGeusy++1Kfhj7a7VPSxmgEF23PeRwzwqdGAWp1yjnt1bpijqL8qRy0rQe7fz1z4
WjV6bfLDsc81br7ImUCmxLoDhhLN92NMmKkZZHAchAFznwQlRChG1VjVlunTuvEw0zPv7ovDA1os
IA+Al43L65hKPkxqoXUqUpmqTW4G+ZCJ1kONVU/S9aBzKNcevt9VJ+4tsBdc7gNz6REBYnCMTBLc
5MgfErlvwFfo101cP7pPcGDGBU3PQST107W/QCQRUYOMDJTs8eyqbGY1d7jAwoTgZBsoO/26eVik
w8t9HtOdjVZ8IFfK/ewbqVff6AG/VrfcP3cRnh6Tn59D/3xED0NJlKzEcwB7F1kt/LDGXxAV9hLT
9FlJ/RxNV1Oq53a++tX8EeGBcgTEMYKwozJZ4UCeQLNJu8fVFBKjCYyiuCqNlQE5TFz+YcvEi1OU
G52g8mGvc3dHq9TTqxeneTWK1wwV4VI+SYCnNHPNwBpCnuD35q8ZHXBSgBMLsXfrsp0u4HCGo4tf
N+MehuhemTwYbFil9eg1HUgM8xVnDypfiJ7ZCtgdoOZwPIyzl3eP6ixXXM+iKYGHkaN6TmUFZg3H
hvmXhLgsg2xN179wE7VnNwJzyXPaF7i2WIJ5GLu27xPeBVV9A+F5AYFidtHOcScnAHHM9WQXcSau
+2qXseXhbG+cIQOCUKwlqk+mG017tap9mRmBASUShdxbza2hv5oQs+RWEQFcHGVOBi8xmLuQBlqz
gMCPEwg+JCaVu5JQtiyb8Vat1VXXk3u17b1qgPBHBUWvHooYaY55ANZS+rluhh0t1rnWwa9k9rh5
k/TbYsIvUFW/RcA/IHQkyosxgbaEcrxMIygehgPSpuRNHx7dBKrD8yP8+QKlgCPyVEJPdDvCu0eZ
pV/0P+duw90kcAZI76bIhlkd2pIHxLnPhisKyWFHZvcK/9Wo4aJgnAGQrdmZ15uPkMpthPDqPo3V
DqYVIIF0zhMDXx+IP7+yVM8enlwAqR0ImnfSQKj4NjoQLiXqRSL40yDTVWW1vureGhAxsxVAr/Nb
GzYRiHdLnJQ5LI8mKHa7yM/KHprI9vOcweCiK69KpodKciUZXsk0eVqpxnk94E27ENjk3gjPocl5
a/s+HMx5BeVuYcmIoAWhAFWYgADUPyskiajahEnx0y3gdZnnoSqgOoq6TKXEplrvtOaxc2EP2ULB
1GS7TjE3JEsiBekAECx3EKmHCUgRuZgeah1IV9nGhJMGvGB2HT6j1RWhCWFR0lVh4dYbASw5mv5e
PadRVjcrFP+8UflpwlY0IdAblcXardYF7Ix0WMZ0TXuraNyfh+TeNvqVChlS0cOyHMcO7fxcvI7l
tcNaz4ImITSIfOoANEmtoMiVoEusNfzSQK+HqDJqlRIeT9uhCFg/e9QyoPitXWM3mBz8OvAVqmyK
zMEMcwoLqyHxhrL34NS1V+pDIUFIA8VR5O11of9Il7iJ/EzU5XdAm1qiCtAS+yJ3+5+D3WP/ZPK6
MkjQqfd1VoZuA8HpsQyp3EoDOr6DFk5wHlPdvaLOWFpNYNtd0GWweUvKSJttzx5LrwEUvtZXfQdP
EldG0rDivijD2lFigF28LFH8tNEgRQctWdCINfZYWrrnTuo6Y1aY1j9p/txUYFTjFBndZwpHFJi6
+Zy9MRXKtGn+AyUBPyfN2h0Dx1rX2lPV/mjb4ipVTY9xcWcWW9GkkNFOo9R+Gpsrtz+4sJvCdN9d
EKnryQFIc/PXhBVslMquAGJLI2B6wCswf+2GrVnf5xLmpfZVI821lg5en29luW7bgz6/2uKgpz/b
eW9B+l9132acMhW/K5dUDzJAzhj02cXQKUFlbyrEkAoDebkwryaI+TbWoW9hvpDTEMLUOGvjBuqJ
zkC3rvI2EEgcGkZMm1vbrGLbuU1y6Wus9VN6zgviizI1jHhRPQXQYGGhHV/LkNPPFWeClK15OUd2
NK+w+oMO4j6oxyNvOMfMOjveUcxmplbewAwJ0rkIAwy/i7VHLAW/gkA2zpGXs3TYL2/CD/M7Ct7M
lFEVpegWHYg+gA3ZRbWha/gwBfzC2FmrJDxb+D8NFz+/0SXy+pCWwc+GuBPBiIvipxmZqEgUl3K1
iJtSb4zBZBq2517ruVkelUJsvRgAbcKYrdFEKnSB5Ln21AkdfYnfPiyUk+TLBQ1sVPDhsrW1Sbfu
VtzTwAjgTuBTr1jxTXbtrs/NiywB0udCwudRjwIZJmiq1svyXF4m2U2bIdQQxTkbbTcuauJ+soFX
SgBzrTAPcVxC9iS2cCQB6zTBBAIZcLbKo2F11onjNH7GgyFsBsAEjQcUyT9/ZcUp6kQCar83YvMH
nGqJs2plmK/STe6jr5V61R14LFMSZq6fbItNdyZ+Bwf/9NWYBqhgC39kEWtY1uGHddYmaVkYqYpO
mnrtdqZXGvWVSx4E/PPMOZpHMCvJeuw2KgrxHYDhgI+jKDF7SJQuZuvFduaQQOW7VH7NyX0nhgBS
B76jJN4o9uNwUHG6F4hHHGYH4FLda9ZLXVw03YMOSkdht35rjF5mddEIZMg0Vt4iP2UtAYHoA24A
mK2maTxlRThX9mq5SXCHwbPwxe73WgH7viqD48ISYlBjn0sSOZ30zNSM9ayFK9ZTbV+3rvBmkP94
v7bItDeV2Ud/Xs0uJKjtjXU1LC4d6G/X9XUqn2zjihbbKgOJVjvUSr6DefM+F9PCzfT06V5pdwul
0IGDVW+M14roM9yuw02TqCvR6GGr3qd4jW4rY9oZYQMbSLt/7rMMvXMIX7QHNh6k9aOcfhQSUu6N
ErrJ4Am7DGh936R3pQYwKszXOBy62MCjTKdvHMAIqU0BB4KFqbGcpJ+M4N+DL5Zrawoup6aLJ6e6
IODlqbD+saxik7i3eYGVPUZ6fZfb2F/2RqnYo9Jmu1JTf6YS7HINquswPFAkvx2UwrNgGaROSWBx
vk/aeuu2uN7BfgN/0W+yHdGMoDR+FegY5bQPmwyN14wHbQ9BN6jxq9qukxCrVF8axKMOX2u4rzjR
PDgS+TB9mEq6LZjl51K/coG7Ydmjk9IwA0qzLehmCeh5cT/no0/BgB+0O9187ScboPFHoPMjYa80
6yJ3Vr0Daj5E2yvbCfMJXnEQJm5+cNtE2GeEHPmKMm9T+OaiKWsP0DPPwgmJtujkGez5Oz3w6FxB
W3rZwbCVWsASnzdPVwqb17OLlc6hwjslUZr060wCKgZI7DS9to3r0S7qKoqPdQWFCn+snozkjpWb
xTSTvKGu4zkrV3lkv2CZko2PQHTk8FvhGWgfTn87MRkXBAseb8yQoWh2vLvUikc+3jH3TRvvWpnE
+gCbStFcJQkoSw2kJoEdt6ox7Au/GyCHoV0DmRB3Zhdis0e8G+6BVIEraB4ylm8g77+t4Jrhqrzw
KqaF8/zTzkigwErKGhdAPXtVkOyJytx1Vb2oUXmpcz3P90UxQ33UWuRmn0glr3gq4GqZwqBXjSyR
w3wDorCI9+zbpNmKlsYZcEg94xvC2FpvRWTBQcUdBLQVDL9XcKlZsADui+D/iBIa8azK5N6sQqpI
OHUkPj+HAlmChJOvt2CY0GRCAeM4vXWbMZ0GMYk9lTaI+SO+URkmovR4ff992eKLy9yEt+V/j3SU
wGcUnZTKxEgWn7yu/dXB6Jab56Qzzs3n6DLRhFMZSIQwigKzCEUJynZfMeIPqFN8P5+vrnFMCIAd
CAkCEEGOLlTiJI2TQhl2jyPYgT/JEoCVkC5qgnTtxkDzrQDyis9dl1/EJ0vhB2BFFyihExhX1XRz
3sxU7FuGj1Q9cu3H9/MiX9zHy3YGdMZxUVA9Bj6ZStJlAy3kPinEXSGzYAS9q2by1h5fNXOnVVpg
D26Qt89FMYUyEyAoV1uhOH4612DX45RPxgfSZj/NTANhefI7660AqghU+KjQ9EAfD1VDNxKizKOh
hFQ3VkKNRlgEpfS1J4+sF1GRVVHTwxZMTeNUQWb9/SS/+HhAlIP5/X7tQ9j3KJglE5Ifjt7GHhn/
boSCK4lwbN4i/xg3yQVFCQWmgjQMvh/2tDKJUQFfg4oN1NFRLfx8Vipa2TCezCm60/CwhG/koE6h
JuBejDOHdUb8/XBfpAifx1sW04fARmguAPMaZtm8WRvcJ2ylreSqeOAzjFx073wT7XSTLwMuCv1o
WJ+KhZEZVPpON1M0UuRqKEG+GNStsB6+n9fpKBBG1NHdx6GluiciB8Zs9blJSbpP4E5t4X7Oledp
PMdB/AIk8XmYoxMLB2aptjaGUTfNs4S7QhFAWNi3fTUqa6+Pzxc5Tzf3YgiCMxLSlqZ2gorJ+14S
NetzoGLqWAUFyVbLMyv/dHdjCDB70eJBk/WkeAxAASzRG57vG4GCnF6HHXFRX6k9MWoo+N3/Qz38
P17H/8sOoJkUE+jT4u//iT+/VvXUpiyRR3/8+2V94LeyPRzk/rn+z+VH//uffv7Bv+/RTaxE9SaP
/9WnH8Lv/2v84Fk+f/pDyGUqp+vu0E43B9EV8n0APOnyL//Vv/zt8P5b7qb68Mfvr1XH5fLbGEK8
3//6q/WvP35f8oT/+Pjr//q7i+cSPxa1B/6a/HZbdTI5tPy3Z/7rt//i8rl9lenrbzv8URz/ssOz
kH/8btt/Qy8GOAk0EyCJoFpYd8Nh+RtT/Rv2lQFWPWR10CbX8XF5hfDmj98VYv8NiBRQZSz8CC5y
Gz8llrHxd4b7t0XkABT5BfpEIPLw+z8e+9P3++f3/I2jblilXIo/fn+P6D7EDIBsoZ8HZXb4uUBn
B5Xxz6dK21CSI1uaVrn+06zr6UdfM99V5pUyCWtVwtwsLnKzXsmuM7fMVui2alszQDlbeZxpCIxQ
WPX6eOWK7CVJ6hpucOoY5NxQVomtPRh6CxG4pDHW0oI83mhvKJmzxw/f4q9JfZrE0VFsQl0VPRQC
PMXCv9OPJyFZTmy9YSiqcuXJcefbrB/N7dCAU51axQMrgKGc3Qujcu3I6LPpCrCWLToE9Q5Vre1Q
Mhgoal2ZBBlT1XCEJ/Blj1A35joE8tOOsBiGRd1diewtqxDmTAUgA72KPGWkubZK4Ab4/YyMkxmB
b4orBaIPuLwhZnV02CNEKRPmaLhjDc431Mnt0Lxk0p7DBr3LR5sVgZ6l21beOl1RXXGtjUldudFo
oJo2qKUbVxN341aVaOXMYP+8/zfSGOOVUtp7BIXJKukJTLrZCGI07V7kLMyIJC3xSAcNCThXwutZ
lVszs/Mr0KI3mXyZyqx9cAvNjDsNr2JwYSQH/maIHLcE0IjRFW9aGpmFJteLGEskUqSVhW6NoHU5
murzUe+iUpqvZ17Xctd+WMWLTCkOQqQsYHoDifheL/lwN7Zp0vC+bceI46xlDr0heckfx0DSBhX6
zCmvpix/yLt8DqvcrQHGc3mQZ4O1mmwXJmjmE+tY9wSHmGcyEbIejCsuR3pRZ6120aLuODNx6XTT
sOqNrHiAOJCnQ6rgsh+Ujcqx1qbe8XurjUB7y67Aad8hK4VJs0hZLAaDhFKz0NPqUSRXVFgYEaBv
fQlZrRRunTqJulQ8pUXlnAlRjlEYQNrCgg1UKeQCzoLQXFTxPrwXqRTjrCaVtQJIJxqUursBvdhz
FehjN/xtGFwWV/RQC8F2KauNIId3fTgrtLoisoY0xWxiarSFY7LCw+V/33+3Y4r++/NBHWYhCEOx
xXWWC+7D85mN3rYpQoCVWgxOYIv6tjeBW+MmkRe4WmGUCiud0GxRO+Cl44CtbFOwXXiXXVOLnRGJ
OD4L8TRo/cJMCyR60EDApv/8NHWPXoo6mO5qTnNjA2Wbwtcl+mqFPeqRayblfW4bnonCi5cWCd8k
qGeXxXyR2+IB5vb2epqYFtFGqFtdXXxOKVS8rQLic6IfNg134PieOmU01YoMRzXj2EZoKXYwVD73
Yo8ig2UqgGgs6s7LlLT3TvCHF+uIYUwhtEJXZVsOsNnI5gw5fGfeo6sKo2V0sVo5xAOgKVqLsIRb
eeu7MscWTVToo1N9nkM2mL0HhTIbXUR9igXEqj2oQJln4BLHge2fz4p63WI4ge17vEjHPh8IoQZd
uTkMMees6AK4WvONJGBKs8NICvjzdGzb5zXcV6Hq6jGski04HRzdunNk7ndzwo9nCezWoYm4UP0B
LgYy/mhNCpeZLsRS2BpqGHNM7QnVFqU7CDGUoZKNPRpqkPzP1HnL6iwNoXabbyabrLVFOaNF+7j1
9DzztQltK2hLoHU2S/2+K42//kioCaOFxhAbksLpq1bQ8as46k1KmpdRUbvtbjSTl+932jEmBS8Z
jjnQ2dQRZoMkfrwgOBryf67t0U3dWOYDZFqUAsVhfajguwutezlPzoU9tjFM/zhLUBbUWnOb9eRO
7frx0m21yWdDDYNe8JmCNqtwqBvTeFXb4g72q+pOh02U//1jQ+/gKD9YHhymzoiUQGBBaer4JpwA
Y+czlcrqzxvEoTzbjHPjw/O5eNCaeYxUYwR1srf0YCSttnNteEG67nhl0qmG3mSq7WiaQBXXdddm
Zj5Ys67tNAs06nZEdUvkUGeZoCSCqk/NgNaCiJkOHZRsTjYzPIk3pYSkRe1eJ0U+/bBm4Xc9Koid
3SKWoMWuK3m6GZxFc2p4hZMHgckr3rBBUJaV6kzCVnmgUhqxbFDBIB361CJp4T4w0zp+jzIqi6N3
O5naunIRxyP5eVGz6UaxxuxWc5TImGsn0uHIC1sbczuq4i1VbHddFiRkULsNa26HtZ5DZ9MAp6Cz
ICBPphKLckg79McsqAsOVA/1jpkBDgPjaqaquXWngzGxHrpVKE+DdAGi2fY9NlK67LGemiwagTqY
JousOkNpYHU8DBe6cBIP9pTiWp2hZMoSZZuOpRkAvgPH6JJm+6yXz1hT3my06U2lG6+CaYn3frx3
yfRgAoKnZ8TZvy8d20yAYaCURba70DCIsNaDVlNfqQTfwtTbQgG1bz24Xbch3BHIdhJFxAc0tZcP
PBbYMAzMsjWt6Arn6wBaa7LNa1I8GCM6SlXeOrv3sVU3y1ZDpz3XKkw+/1weJnAcKojDG0pzWO+S
FLEVQz3dLn45dHJQnUalXqP8cqiqh/d3NiPsiQ2WkVVi9iRmQ27BUp0WcVeI+/eACzAM5tMpthVp
3tJBw327/KZyQovaTFAUGezBB/PVCCa7M66mkW8UA0YijTrDXU0nAZyStDViEoBhKO6/SkAulSUO
CEk5H6M6S+hOocyNjDy9cuvB3AJq23g6UET+hI8WC3y1YNa7NzrXoKROWblKpAtPi1spSWwD6Xxt
AWxSZqS+MIWogzZ/GEGrRh/YJN77+jWzztxbA9rl04TnaM1crBGvBO/RwD+jPPQuYMuD3tjeRB+9
RSNdRQWGsnnDewONXrG1utreAI+erlOmPTM14Vd6CWEyrWoQQy2SB0pbWz8LFmujucKibC7wjaHW
P5q0DW1jKB4czlIfgJsZ+gDJ49g42YUxAXTCLOE1KRTMA96zZ5ghcUg0QCBeR19+20Bs6mEuFSe2
WIFTuqc3iqPFdiFxKGh9vrIGdHEyMElXkMgVNwMzghoazi30x0DX08jF+w/XgwtbDrvjOzhXmXxl
kS65VWXtC26jScs7N+Q9ylv9WKeB3pBF9L+A8cvy6Rkna7TbkUJMKRApUAiBUDY2WCH1H3oasXY4
jG750CmjuSkq0FUGC7F274p1VePfqo0xhG050thIIJbEFGv1fm6PI/x6c9dog6pyAGbu9MeOcZBt
OFc271vqPcQfy2E7zuwtYWW1aadSvZ2oA+Nnnt9xAZ2zTtEviYkXq8/Vo6IBokG1agfpLS0WDVQ1
27zyXHXE/simZHpuzOHWaMp2PWpQaSqohRujLaVyoZSGDcmu9CHRgboN1CUtMkqeratZh68wcB+d
O85rBnzVroQ79rxEeYoBkXQHWq7vIWY+N07wfhGiG42Gz6TLuO4Tjp8W3Z9TQl6trQWQPWvmOkhz
LGuna4Xllf2o+c3YysVNHrtOVeEXXIwjuj4dDyoYpIZOaYx/fneW59mG5QqL2mIyt3lF8X+jZW75
VI5ega+aA+J6aTq5/36QJOpwnwGsFbw/YGkDj6NPnXHBKBaLI+uASbUP3pOxdsSN3enrXujkvje0
x96EIV7X8e6pWLdujwZEp15PXdPf2lmPez5LVX+ahxKVSae9hoew3CaKYvkmWqU1tVF7JjwLUs0E
HAh68nzJr1soOZSzWV20ui90Ovm4e8QlrnWcjlBD3SRTcf9+YXcm7Hl7Isp4HPB16xTliGXG74kL
HAJxDPaUBLLLp2gwR3KTuBe0MdvdoPb3bqrM6xHCqqEjIKvUWkruya5QVlPn5IFR9XmUz6kOQJc3
6IV+qaUWA8ukhbM5W7dlrlzXnWLHaGkmW15fKVBUikQrsvX7Zq7pOIcm70SkDc6dycwWCBx3euoT
E1LcvQpJVdWKGG4k3cimmFML/o9LviXIVF1ADdingFZtSjg2A4zc/LQLFXgR5Ol0VrNdrdTY1H09
7+pGk39+t/c3MipVHxFFAft3uZkpcmmqzmLtMB1mPzbEY6lMXobcjmhN4q6ttsNEKVA/FuBPebIq
ku5GHxJ6MJQ+7LClG4deu2mmbbpOZCubYAPC3d7cPrGhcuP5/cuOVMmBAK+KfWe6G26KFt1ocZFC
0WZbzoYTK34bwkex9Rrp8AvGVGTYtbaGLi/O0hbAcb8rnSTQdTgQFQkEYLPeJVcWV0qgDnX1JTNE
vnX0/nao7WSnsFGPy0TcW7WLpiSd6bazaQzz0WmNurTzZ2jRWk2CWA8dNZxDV4DOweE5p0/DZNc/
FQVqzqmaHbj5WtuddmcIW7sTst/qg6oGNdTsQoIc26tsiBa+X5DvByqEY/4fdee1HDeWrelX6ReA
At7cwqR3dCKpGwRJSfDe4+nnA1XVLVKq4tQ5MRE9ERKjSmQSCSSw91r/+o2wa9krHWFM63Ujiv1G
CeVoN5Y1mUssuUEmRdw2hfJdJWpH7MfcNcyouBmi2PqxF4AtPb8+/gAu/l5IaECatDi+fjGFulv/
aJULWgE7yqpyWkln+VK2Knh0iyp/hPFk521gekMwWa4eJK5e6rDX/KAYDupRvkRTyKNTDyTBmPk+
zcvc67tcXRWDG6mxsRFaobTnJM8vwpw+vm72ghne5oYaHLUKQ2FFqDaC3FQrQU2mi09GFCNiJXML
xGPHKRtWOQnbFFzYycgkj9MBbAuxLLy8yveDXxwKqcVUkgndCsjPzpqCiHKFDpFKrF0sBlLpGCs6
bW4HYiNoZ8py08uzknIy4AIXfj9e5UO80HJPdYeWPEoCGGuTkB+KrkNhkzQGaU3G99cHQlSzeq/K
qYDHR2hgGcoCkM5GfUKxrR0F48ughCjEYYlDiVOf8qZXPZM7AIa1JbuzJl2qOauOmYUyuc9TmWDW
uN/mQ3dfyAYNrAmnrcrT8ICWKfSkaFJ3slgQcS8H0yU2ggC5Q55erDm/FvqhevTnWfOm712QhDtp
6Mpt3kjHlJ871E1L47/cJq/FZzqo8DgDWI6yHmX20DdY13EFuWB8mKl0MYcy9NpMJ52YT9Ix5Kw4
VUY4bsSuySm42ztMaMobUWm/TB0vkssJ/+l4BqZRM9dgYz3GS31YiXV+RW082BFsMs+3tJu0mtYY
OjwgHaq2qgShAa3sdtTmhzhtlYPc5ppbdzntJ877W3OOoSK2uoT/B91Rr4WXWDQTTx6kxlOaAtYG
znRHzAU+CyAnq8qKhXXUmrVdphOUGDIc12Jx9+OWqZPhmlWooLAxH1vGJCv6exN0sU1XUdYrdhqo
zUodQ2vX+7yXSiJLZUrN4+uVI/LMPFYp5E9Alr2pXgWiEhxjDIhIm5JKm8zPcGfO5ewKvR88xsuk
pckHw6mCcHb6ebbO4aCYJxkjkyzs4ysKEnss++I0d3vLSN2yrr5HrA3Xr1/mtgPsEzdFogaXmUb4
UJdnHnJxJdRNuckHU/usqRjsS+nLSALUqSaW7cdNodYKxQwrLLtz7Mamn8GMDaItUo9hq9YaRgz1
UJ7kSs515/UpDLOus0t/Do6vX0ZlJo3HQBni+/Aj4iDOXvIWy2fkgcLK7CfxOjenXZIk9WmcGCyw
YeyreWoPalbemHqDKwcwRA2ZVoel0mT9eozqhr5CTkivl8tVRbJeLaiY4vRNFN3V00rI/djWhD47
Vq0o7od+opLpYBSrmbypwXx4Tptw5yfLwtZa0UOVtY+ClptuJ1SR94odvn5hE8H+RtPSz5MsqdtB
0771nR6v8GWmqi1Cya6sTnJUqENuKwf1TtB8c+GwSLe+0IlOI3K+uGwbwIY+Fb9bDVMMlhtCYICa
shWyqrfTWqmulBrmddJq7aaM9ada7NPdNCnneuHIDGUj2KWYZWtKNWipy7NnJOW1qgkD1mcQApct
N5NouUYMZx7UMGb17sJ9aBbaXkiLO9a9xpZDRbR96pZ9IkKBRrCzS4ysO+SETuA/VfVu2tYPYxAb
JyVNT2MwfFEX+Lns5BnR4aRcmrxZT1pGNZ8k4x639w3km+8VfLpLPEQHKWntigOTcsAWT9A8urwk
mqgtRy/2s10z6LB3Z0O9aYf2oPVwqfPAgFRWJ94reh0MbYj1Nsx21isIGaE4epR1dEtRN21KIwd6
U+LiUOlNvel8q74SrWS//K1SOEtlHd6wdKlaGLlYMKtXTW1cNVJJ0oIIbtoK9eyFwtcRJ1Oq/3De
h0Z90ZgKwIgYamRuna/Zai4Z1IRc0B8HPaa6YNwGSio9o9suPbK1g2O6fAmsqHSqQrXc6vXuC+Ll
Vu6+B7lMIzZT0TNDnVdZo4jXBk5mW9FIad07edh0jFedQdTgzHdZvxmEvHQInrtOiznYiX5LpF67
9IcVVJAg0fSdMBQCdTg8X0NNjG0kzeL2MRN5ZvRBHZ12ylhKGznw4P9mtlb4w1UgBOVaqUz1rsy5
hBYgeqyX2qEJkSDUC04cy/ia9Y2qHcylL02icxqPcLxiFZb0smkGdb4zhKp2zUjpvEjgc4aktjza
jdKlLkba2aoI1GTdpj6Yo+6L168NQ75MMooFavKRPOhMox4K5Iyfp7LXnbJobPw46w3JYsnGN7E8
hD03u/DSG8eqc2Y6RrgpQgFFRaLvjMI316o1LHeJcciG3Ol8ugsuSPEgEHKI7QP9CFJ0AweQ/ISh
IgUdxe8HwPwrn+QtyIiNNgocPL+gfQByvYWaC24juaiDZKtkJFbJ4+Dxfi26grTbikFxMme1vNHS
h3io/as6Lzb1gm7og7F/HeRUlYW7wtCNm2rWPX3sm23QgchM82gdh6I9CkpfHOU5pkPQQtef28BV
EqO7ziE0FsNUX0WZ9QjfKdiPmVl7/xewrrag5e9OERqmxlwfNJ0ImHdoeqe0WDRoXbrF99p0B6Fr
wZrL1u7KJFlHLBrXRmrsX+eKTa1bTubLBUKYcXZHfeS/UgEVymuTM1b3lVRDMpGMEDJ8He9ICb5I
SUkdEabS6rXKDzrzG9YM0WkehkPpJ5tssYnLzWDYEwd67oWuPsh4xK5DOFL2hH3XoUImZ/fRZAcV
2zUthbJPDF859Y1pR5Yxb8YOr9CsLeq1FeqJ85+i1Mdhze6wiHcFaZr25OtMnEmLF1gwS4wKhMnj
WLEXERX2ioj+own8X87V38zib4uMP+9H729+5C9/0X/hgH5h9fz1gH7dPWU/T+CXn/4xgScM7BMg
FFQ1E6+CRbv65wR++Q5zMcboUNleh/P/nsBLyicU+ozseTRBxsVlPvvHAJ5v8QKKBPB0ggot85+M
33/1EsHFDQ4AA0Oc1VhVljnwT3OafqoFK0MCcpZekpO2pOXdp/t2n+7n3ezFHsmrvjN+ZJOn/KK/
W466xAiT0LCYN747aqmUraFPVnruTX21xOUlkHTnwTwMquyq1gi4jjGgID72cEqCAglkDZ9S0TYj
lVaR3vZMWYuWXgyKgJAFLMDNtgITkHvpbGblNtBYQ4tg1cFNSpXC7QfdVs1vnSpulBn8U85dFRTS
DnzBVmmHEjKpsgpbwDK/jEVwDuXAZrBpNwyzmxFb7gEmqpZ49Qz6JQjrRBR5sWFtGnarUXuSF4OV
ShNXMGK2zSStc0lfyYrh1FV3hDyNUrTQ91E0A7i3HsueNynXXbgJDFqW5iEuKcqDlV/k7pTJnio2
Gzmn5bN8sJDwEVqd1/rEZoyxk1a4hcbxmk/UkxH7jIhCC6tfJQR4Vxb20DKrMJFphBH2INLKndyb
j0p2BYR7OymPhLY45WgRBvs0gq8G7UMiQTfMGq+g2CB5Er/yrdUaV4GZguySpqf267IYzkPeraqo
vMyd6YwKq2AsuLI/byOzWJlZsB0VsghVyvchcOVwcGJtssWiu5/U1EmKdCVp8lYQ6w2DwVPKPp/F
RYeNbHgRQHhUkKjJ7x2FsMtGk28tTK8qA+p8NdptKniScQ6Va/9UfR9aWpGMXgVtfTe1VOvytQW3
Om+RG1QbjUQ84RTHzZoOQdfhfDMxFK4LeLNamm1asfQmjZaDrW6lZ9KlF8JtPqvXXX5pK/1ekcZd
WzYugQDUFBjxaoK2SSpzZ5rljvvlVoRva3bdtm36Q1NZTjdNq9bInSHpVmmqo65Mt35abUzw0qgr
1kJ/H8UDxW7rgPWscLldJXK94rHfqL11TvT0OlfHndLhd2m0Ttzm2Oz2/CyDRSIcSzWwlULCvl8+
R8gEzJmCiQLDQgbWlF8THMjkLr+pYwhkcL6VmkTuqnF8NFSqEUETl0gQ9bcxVcZUqJsptRzyfCob
ItzkZIN2ZeAIYKl23d/HmBwKApEsKlmnOQNZRbtEZXEeDXfCDU+7GuPZrQo7WQvfmI/EAOXr5Da4
qwJPQbdZI4bUxnTT6NkV/l2FaHiB36zlYn6gRYWGQXqrqZoYsxOK5FgQzOWyS9ZJowLyFZrv1aF6
i2PTNgMYsLuofhHiSXVoTPCOtSTfKXgCoaqgdBSJHZTFfaErdl/BQOHmb1Vpo88ZFUbpZqPJqUlI
2QJCFoi7ayha23j0tEY8FBTk4KmuhNpMW+TG+yKwvKJszkaLslS9LwnLiTEFG0CmmvHbzG1qzz0Q
+aCvhdJAmvYYjk8mw6GQFamKzK9BpVxJ0FTLodpEs+AmivQS1eBaGvTzobumyiUuSduHxbNRWV7Z
dPTS1X3YxByhkm/KAuWgYlWbIrU2SpUfan8suKGMlymsT5AErtqpcTP8SieVgaAUeUFb7HpBSp06
QyqhW3AVE4tnWUWKODWOIKvPxbiqwu3QbtNeesh864tazqQ35qUXkrFcAsKhNAZSQlVCPe/ISpMv
PqxfxrrYJJbEhP4r+lg0uP06NdWvDaOBLBGvk6Y69nLlZQEGyjQ/UXSotLso2GVCdYVTrYcTlyeT
fVOlaFOnFJO8wJ7KHOGndhOCUWWqdGQM5LW94WXMta3yCXdiO/EhrmSyI2sPKHsdnky3QVkq5/HX
IO3vW/zhZTHbpNV4ThR+uzJsW79f0xcglRnsukgcbfosCuMqNp6Chkyq+KUt2lMit26efqUx3hTa
iyjP14q1K4Lkszpg3iuZjlxKp3GkISABLdFDaAiSDfftGMaqFyemUwM3ptMXUxuPKgkDfm0+4DMe
NshWLYLFdHpcGAxh8Z1kM7tWv0StJTKGFE4lIxhUHShZzGxjwK/WfVtQUQuyLM7K5zKBmz+fB/lh
Eu6aYaDiTDxQRI+uHN9PRx826tg6o6Csl2GjKdVepVY7nbFE75fHpsseqg4uQitdNWYFEWreiv2V
IjeXWjglYFNDKTpqV6C4/GKqaOt94tZjFTxUvuZOB/Z7SsVhkzEmFbSrXJvcyUpsZRLdYo73UqUf
Es28JTNSd2RJeIqNuzFiDiCZpLjEbk5UZd0KNhUPJs/azSA+WTpqjYeCj7ZUqVh7Eq0EVmeNLbUJ
vWKcbJloOalqNv7U7mpJymxj7rZMpAwTXQmzR9XfMc4r0cwiZHBiQ4ptCylGaMQ7U79jHnHIm2+6
SpC5WumIHiTAYA0GDD8mLfOns1U8tdKXGobVlFaY3OcXxZpjp6/kvSaigMl7Urfz7r7zu+teQu9v
9I5YfpXZY0BsnvLR8IppAIs3GI3XSOrTvZUz0evjaJkPeXKON4AWOjx+rgI8UCOkaVH2lYAAMlYa
wvckVM95/2WWQdOzTdTHO9XIbYVxSMrwouvjVdRlmxK2tu+bnlHRQeW+WyT+jaDwELAtR1zQTD5Q
Gu3LSmUWK+zMogQIau/htF1HY/coJKLbz7dj8tzyBmKF6XjQXwd80Jl8q44pU6KDr1xFqY/lUQAq
KfGOqW708jLkDC1RraEJ6YynFFw2T+QV5EzHYG6ifyvbCmrQ/CoWDqR8BVRAzUGI5CDbk6DZcx1A
Zf8oq+9XZvS7YvAd36WQlCaqfIpBwHGNmwqQ0C6+LGrQwTVmB5k/M6vyw1SaX8Qd7w77TpsZCyHE
2dykBh1uxL5lyP09R44ldB94F/+qDng9EEx2KKIgp+8FgX0txmEpC8v5DR5VnBeadgb1e3R4nBwd
YUe0MrYfZiT/vsb+z2HfEWshjcZKM3JY8ap1RUf8HGNed5Eth71oFT9LRHc6smzP35NH/zkKbf8D
Cpi8QAg/9d+YD1Hkk89imagTjF+sxppKHGJB19LzjCIiuo42VCY40atn0+0deTVtZzQEjmgHK+vQ
SE74hfn/Ty3Yb3i576g7v7yDdwiA2IvVVAQ67yC+MyKWe/1rWX9kEPO762wYZLEhWdNwZFzexE8d
lB+xtbZzk56rysQlw8Q+BLKbnQ3PXYQ0P+X2Dam0fOmD++odw+715Ezo03gGwtOmIXx73FBJkmlW
wuysZ8N61tdS/llTbxt/ER2ujenhn1/Kn48GIfznszRhd8I98bmUJb3EVu3vg+zq7w/xq2sbzSw+
xTJEPCpQ1FBvjwExWyxrShFuF2k1zXa5HdNHebeo3+VLo9+JZ/XMkB/g0E5h/67//vC/uZ5vjv7u
eYmMxEfs1ebnOr62agaf48JYvEAPs6X8ZRbCj6hlvwiF353uuyY4YQbd1Qx1SAr21wRQr4pipdqd
yx66HscPzu43j8JyablPiEXGAOzdtaW40ayimvPz2KDOkD6PFbOVDxIn3gFuyx2JQzL3og5ZDr+k
dycEpJaJTVBk51HGFYb9v5k+YMh+dIR3W0VCxdt0Rp6dhVlzNTzNNCrvv78NfvM4vzmJd9tCVcd6
ZoqchIoKT9kwS16Hm3ptbP/+MO+Zx39cLBXZkQgk9IudWRKXIiVSl72GC8tO6KRnMGTW5HQjbv6x
I9ertShcUovW8FdbM0YIqlgIbXZOaAHRuawnVuKx/yjw6D2T9vWkcP00UPyRyEH49tsnOJAD3M10
K+OWTk6Sm64yWpnBaW3glxVzVWuV3P/9dfzNLs6C8e8jWu9w7EjXQsZT5nLPja4yfy7M7z0DtM78
QJn828/r5wO9W24JwexVX+TUNLt3+63ZueMmcrT15IIxLLjF5u9PTPvtmaErQYdhLKbxi+Tgp31F
UwpoOtOYnQtcoELx1E75LZDaTBsHRUZVYh6vHAbNY9ttEuOsEGpTC5VjzBL19Hwy88QJwz0zBHO4
1H6Az8kztEe1p8pSelfvLZT98XOtCV6M3Ywf1zeFlm3VLsQDclRtsc0ocUcssvOVFMewJK/qnmF1
iQlRlLh9l2zgzm/DRJMdtCIYK2SjU6nWNy3a1v25T2/iLhD34A0bH+MNiNL9g04WVp2u0/729Vr9
P8Ck/1Y79l8IOksLHfmvUefNt6f667+2TbrowZa/xxe3yJ/SP/+t+RmSfv1df6jClE/YsC2WxmRO
8HgYHOWHKswAXVZN7OAWGQvS4AWt/lMVpskA2UDEhD7IInHQvOhPUZimfKIvht9NzqHKHkAR/A9E
YcqvpGvY7xh4sJUQZYJ+5F250QaWLvjIqnamcJjhw+H1ABm4rsJVaVRXTQ7LuSO9Cp8jOJwLWmuq
kUKusHg0MO11JmHSHR2S3AjdmAYxV3D1AhRq48NUVqkbNVnk5nXG9Cre+dbMQ9wNdFNCTF3REKQd
F2rnyVrpQCskMy7Bkd6IBg9Pdu76LvQE5FoMjGIwEFNMcPbAps3nJame6l4mRuQr62LhtZEFDUPW
WtfQ0ojuvydrvSjWvdTuK3NOnEhUNNdn9G5Xppw5aQ7VQmt2kzA+JkKxKrvpVpB75qXYllqDtVVN
mNtFuAALFoGmSrYXM+b0Rqtv4bHkQEKUn9WAJZOQox6xrP5kIuTa98o2EvvOi6E1JFOChAVI25YD
5RlaVb9RBfG6KcPYFUfVYoJPwVXVmV0QMmwX8oozgxHVl+cYCY8zBXStcXZVzLT2NRLPIR4HF1uH
nWai+a8k8IxGIflNH6xjkbff5qkq7bTMvwR1A/EdQDPMT1hvDK5fYRMiSQhBZOlxEIIJWogI/BGA
QKIRorPuso5IycaLrAwwjDm/CV+Dk8eyR2QpK0r5KUNPsxaBnEAFEuxrA/GZbTAjn3h4EPp8F3Vu
5hcry7+NEZ2Rxd0AMeZT6qUBcv6wgkCXVAzkKtec4apPZBCB1ViwqazhVoVoxIBtLCHXYsygSg2Q
z+wEI84czAgyfQX3aSwxlI3bTebP61yT8J2BZVNH4kuk3BcRXTOD7LTRXXzwhR+nFBoQbcPUiVJY
u/UI6mjkI9CjGTmKEqySDC5Vlnsj8AMkmjSuvWEWvKYRHxMjcUiA2Yptf6pqbLvUCjKpiowKnGFq
m2uNgbQlK+jyTrlQMVBQ7bw5zOC12FyAJOVuVOsoynAgTGVhPRfqS1DyWrGcNEfpEq8p0xHUVN/5
I9CgEHg9+i3ZMDYaqhPGAAshaUAfZfqdLUjzgzXyGeF1nEAmYJaZZOZJMbGY0YajFhhXuYUMMoZD
kAL0OqHiFAWxdgPuHFVHko943WsIUMokfUklRgCpD10DbNlSoPgGm0bGB2VuVh1YLco1roqwNox8
Hcexa+me1TwmWuO0sMMTfABjZdyyoUFmW0mAhn1h2CZUHaJw7UiPb6o82DddidHJkIKCmxp6TbDD
Fjc4IgOk55aP1aibO3zpvCCZj0k2wwPz0Q90DVIGASSfYIGytHpX7HB4Y/qAdeO8tvx4V4TaphFU
fHzkPgE0+pqXw0Wa4ydfXMhMrVFB4WllJx6vOMfGrdBVE/2O8UuO2TeqBeBPfH4M8YDvP1l8bYYS
I88ER2yqnZawzpWLuem88NGFEvDTmr831fCjKflHO+n/Zm77Zrq7/lYs6uXm/Qj4v3Cf1RhDstPQ
F9HC0MG85sj99b7LmKQsv9Vtkf+x+f68z/72d/3YdwVJtNgokdSywSJ61nQ2th8b7+u3lkkwvq8s
T5AwKQj/2Hkl8ZOyRAj/Z+/9987Lt2R6b9o67hcT09h/Ng423jalv7x1810PZwXc6FGnxtsu24cq
HHrpW9Zn0Igm9llQ/wmxoSsP7lTBFWH6sxJzz6pdlMgmlqk+WgI7LJg+Oa2K0nVjvKBQUcWtpV9X
1UX3T7O1xqNTTTfGfG/iAmZ8xfjQySdYjO1LpV5J6sEPbnt/GwZuYDhSwqb5FIU3ZnISupNR7oBz
G/1SmAc1vvTNPuHrHlH4HJ2bcW2yBab+XpJqR45OtVDYxoRNYnsy6OYYdojJMzNO378erM9adC6E
b0mdw6PAo5Stx6ptDIvLFP9RyKBbHT9cfw83U89vR0yRWAwrV4gpALbh8CQj76nZtyUftLq7zqab
ULmFxiQk99L8pU+2Rgh/eJO1W33aB8O65vcMK73cENahYZcqYfCefrY0V2YBGlEKncdprUcrVTuH
1kEavBijxHIzhjtlOE79ZRLtxndDRkD9I5VBysRGhFUeXwzB9pWN0W/q+cHVgo0w7pY/5L+q9+F4
1SW35SDC+d9n2THXTrV6UzU3fnqMw40AgXGBI72I8U+FyNht4/Wk72phY5SICI+lhNfVugr/BxyS
368y/4VLAyk9f1uCs1cslfePIvzndeD1hX8+94YO1UNmXZGXgMCfbBgE4LtPdHlLWDs66WVN+Pdz
L36iiyZFwcIZAQYJhTBv5Y+SW/yEP8DSy6MWpYrH5uMfldzW0pr/hNaibDSIn1AW9AYbIkt510gT
tDHVjT+YzEbsKNnhvhsIXoCEQkUoxLjNbt0JOsh2GPFV27c6LrcrAlcwoQq0qyy6ggaG8Rx0CMzX
GIP2TLuVZ2J/pnkXDqcop1yOyCCmVBj7k+LftuqTdN+NV0ZyG5WHRL9M/THEpUE7TjpOrhHzHG+q
3L5ewYRF3Y8GLMhWYrebMfD0GG7cms8N+2TlJtrGkB7gs2fE7WRXMv61I8xKUriVkWGRNw0r0CI9
KVliHCW4L7S76WYJxIluSiV2IrTdUwQQrW4Y2kHwm1W0Jd6csKi55UDh5WbPmXJmzCpem3fCPvgB
YfyjPfcviVBvNtT/77rXZdbz17soJXAbNeG/tvnX6Cn/1/nlG19vv9X8c1FPbx6l5Rf90brKn/C7
NGEOydKfpKk/WlcJYpTB48KuCpD8ms3679b1E02pCFsK7iU+W68N75+9q/EJUS8v4xni8fynhKq3
GyhRalg+ygrkLJiHi8f5uw00Sf1pSP2kcWUnU0WnJwtJiB8V9hcjr+1FXyuGz4oAQJp+ANG/Z1X9
cuh36KjWiYJeyDHxtwp+hj6WU2PjiANV5ZQcJb86gG7DoEroZxUcsiCFVF9MRdhYoW8HeKqg1kPm
lm8pTbygLpn5VSdLhc0izUub4BLz5NA4Y9FcrtLZWk2CtG9EZWvNeLfLm0CNXMuUV3MYrZhb7Mex
QvomH1tTW4fRBxyyBYf4eb36cbLLnYBtDG6f71XyncGkg463wR6zsAUfpwSx8wzUvVX4YCjPGgX+
YOmOTx0RqxiHqcea6arAvjZ1uwL6L/JDte5WyOI+AKnfW+r/eGsMvuDQGwB3r8jeT8hdjwwqVXJ4
RJ1s2oUyrTHEdpr468h7moR0kYq7syTYevJo9uEH+PVvj045aMA4ZNsg2PItbpihC1PUqGpcTQxs
QgTiCQ5Diwf8dCVjHamodG1EXet4daaV8NHRlznCT9vI67mruAqJeHGrbCrv7sEMD7u57OoGfSgB
sVG/qkm4QEFwaySik2k51eGMT3pIl+mvc2xAusk85AGOPdBz0QN8MGR5nRm9ez8Y7kMN1GVivMgs
fXs10DVBgkYI64qaINkTHZrdn8sQ/xStNQW7lYcnEnthV4hrtWeUH2rwAQgK1+0qRhcUWe48RZdh
1r9F1UA5ia+VbiUI9bqvqdrPjlZCIYxzcTNqxdnqytTJmk62g2y6M0L+L5xGHJurbR7LT0kdbMV5
3EqFigt9DU4zuJ2oravOxw10kr8NaWax7U7fUx8W9lQfkhm1pV40sz2okkHbCtlkMj4bZfsYEt1O
ucr9E2BbitUAJJKFRdmOjwLRQ/A2qGhTSCSxZT6nU41t5yyhT+27EQVev4sEWbC7cf7ITGNZ395f
cE2TTOBAbB4YBb294GlQlr4cQ1mKgyc/AERpn3HjRdseGseovNPCW1hTIHkvwa1svEjNnWpeRTcC
Vho/bSWXH0f82ZNJpZP69Y0w95Bxo2QK/gro//QUIjQtzF4SuRPz8JKUeKQzhXlhXduJsTXbyJbp
FaZuXQNTA374LyKsmgwedqbfy/X0daylJ+xrbiIjQjUQHcIYC6noZRysc542REZg3lPW2mahrdaK
fgmU8yCJhwGjkE7PrpVZ36R9eTJq85Iq7S1+YHZpDYED5NXjGC65Zi09Qvz4UrTDNUkuHw0s3s3K
lieRjF5AXkkkFJG8ybcfBHq/Cf8MpXGHyrAH3drUzXRSoX0tdlKsH2hgp3XfRcCPptPUZ3BJTwqA
tvAR/fuP4n228etbMagsCb4VzcXa9e1bQQagdPmI/1Zk+c4EJ3cIuudeV85Zm54ko4Vu2HbHRGwe
x7a7iD3i1Mxy5gyKQACQVxesU3OJOA0eD+EVJVRPBgpKeN2Esheg+f7796v9Zm8hUhA3J8pgUGjj
3aULU0IX45Rbp9Xre2wDUI/11imVVU8stZUQ6Q6Krxs1M5570bxJrNnJhOLGxF/Drv0JIxtoPw0C
ZttSyB6TVYMJEQkPsB1xosefQVS53accMUEzX0WzfkeA7+IyMB2tpvRksOk+V/aUTutCRujDUmGG
jaNV5aUq5Ge16VdzXZ6YU35J5YV+JDRfRNAkjIzuBDV6TKfFmV+6KdLUE8WMW7UKLmOTrpsoHNFs
YWcjYAoQZotNMCKnBN6WPRjhrZAdsOf7gKfAzfbLkwiBnRRnFDC4gGIH9PbjR6ragzj2rVuRVxAt
jIh5IG6hg6dHbAKgN1kLtQKMNuENkdMTw5CaFtldpEqFfaygYSEsktadPhz6qr50SnInKZxfHH0V
8QK1JyoO8EyoYEq1K/oJI6foS2iVL2Irp0AYwn6Spy9xMawjM3VyRlh6n2+kuj7Nmv5IdfR1bMfP
rSnBwlbuQ7m97deGmq7DbFcZyl5TSrcsOESiOYM4rtvBfyglImtL4EGMuY56GDsj9Ry6LOq6ZZcz
DLr32TjjqpDaPPFH3yR6bB72mVReEjW5a436XjHTr2UknrPruBev1UL5nEvAK/AQgY9iuwAKQPHh
dAEMZtimPttGOKXXUjN8F8qLbjLJy5VvaohLsFIFd4HFLHBKPKuXNoY1npvYOiXILattligXjAgO
AaTt5W+Zq089ZxsBCQh+f9Xl+geP/GuO4NttAGoqvpCigkngr9uAimtumZoMPtSuXWczYKwVBpgE
Jpldp/D1lJ5W68Yc1a+a0NxW+nQfC5WBpLnYlfApg1hd69VCdw4zEOOm2VHcH8KgVrdGib0zlNkW
1XteY4iNhe3joBRbSI6eX/l3wljetgV8UDpZRGhaB/dSEovHOLOeUbodIoP4PcG4ToaAnCMtKbxG
U3bqQjWespZNoRRPfpie5X7clC2JLHKVKW5W1FfceEDsgoMG935QtY98ZF977DcXjf6DG5fwREMx
JBwW3z4ofudLYoXhtMts7KGPRG67ZkuhS5YPfazQAcCnavyl9+PQDZcaq/qq4u9k5VtNqddygCOO
5B9VOThjkGQJ8jEY8zXPw4OZ0iqTa7/O535PkBpFsPHSd8N3FXG3bUbpObWMjyr0Xzag17MBS7AM
YE/jvZuZIijj/6HuzJYjx64s+yv9A0gDLubHdsBn50xnkHyBBSMYmOcZX18LkSmJdFL0ziqTWdeL
ZBIt8zqAO5+91+aoV3FvwA19isowykcHeyqTDkk34WpUVjriTq9ZWOoAol0F/dVTWevdr6fzD7M5
v4PbVhS5xD5zjzL/zjcbAdkYityDbuJW8OLTTHPsgQ1aHJOv86OqyLZGu+t14sz+41T2J3SanWul
M9J5zik9WfSyKOwb2JeN2zbFtax3lz1P11nPpJwse8t2IV9uS8lYGVyk9NUTS7mbpMU9NMafqfSY
Zdb669dwavX5/YMgE7IrN2benXbyg3QvKhUAlI1rRwdZvuipS4l0XAV65fbDTljhDlbTMqkr1/Nr
12xIbJ/XVgJY6uLMCnvKBZx/C5tyzu/oIU2FOvP7bxLJVW91mOXd0kceomgw+0H8pWvoOMs4Knd9
MXApWewKPaEEmyw0ybirSv9QFv6dnfrLNLtvpeLMpGXM4+tk/DFjGQoBZayXEOHe/6rYq6cK7W3r
JnWJosMo8LmYlcKt1k1aJ2KhWnqyCPpVYav5YrCsX6OtuHqf6qyeWkniNLAnVVsacDCxJP7qhmZH
mFS5kPEfNsocaNWBkA+V4GeS8m+SjeNQqv6iUxLoubl12VBV1SeXm2oE4WSGDkClYv3FGOVXfxIO
JeLS0Si+pheTVOAJzvYolTdzfSoTo6sN1itusqNnTnD/81FdxNjMbUKFA2LynErRLxQNngO66V+6
oGCt+tRpbVL6UDnrlm/zly3qZGzpwXhtJ2VCBRwkZCJtoXVcnumNH9811QqowcDV6JIfWIdqSsiF
3ygtZlzNSYt028qhK5uYXRZxtxUqztLCX6sE1aYWJgRzWSm9K8XaTU/Ri4Ln9szvmQ+C7749eGbK
LvRJvrxAu/T+2+thk5lQ/yaXtcrhNSFgZ3+SOJNFZNiwlJlcQ8xi6SEjMc28n0nkKVrLNHqum0dy
tlX/55lf9GH+/P2LOEgRCj0nIpzMW2qQjIOhwL4czGPgHalh2t1aC3eev7Fy0iTiRezvK3uJbdw/
ZNntmeY/jlED8i+1cxLVuWrTT4l9SpIRJ6JYkytzUrSqbjsIMhk4ZePXIKzJl8mbi43HeJCvjWE8
erhK9FbCiDPcQka6CWuGr+dDsw1m5MjuSoC3SBJ9E8r+epTDp0zHkZXJ6z6kFq6NqyIjeSTEOAJ1
NiDgIqhbSFejGwHjyAysSTVCqD5y4lC4QYlvqKuumsQ8lmm7pRp7A4NpjcbtBi7Ir6TFuaFLJK82
V+zYosL4KXv1ldHQNGQfPxvWceY/lrJyDNk8Zmr2PEbRfuofocXdqnCvOhLChDW6ZdA+6GJpmNO6
l+SLOGqdsrwfevO+7M2fTVN8L9qEM+1iksurylMwA5DhlserPMtdlDbkdlhlyf+DlKJvvZs+ju9K
5nwQWzCywsFaiBqhgCR/k/BrlH25C6AFT15oLhAUL0WOI6JosEk1BiYxoTz0Pva6FK1GE1FJAzFI
cB7wd9MgUiSQUsutuvZqQtCu1O1tngzQab5TYsZ0UTjptTbCv/P1s4vdh3ufubMQukBnVVjujJM9
vlHFbKeUQHZ1FbFNJVN64zYHbUjopAI5WVVAIfXL0Z33t8smC39ZzEC9NWzBHJROq3c4rhsDGb6J
n5NDCyeZwJVKxent9m7IO47IhHLkNchFXlVBXsG915GcwX3SlSWZuwCrnmlWL1G7UZX6vh09d5iU
b1bst9TnxF0cw27JmmtIiIHbWegRWqHtgJpdRjPgAGUdcYDZZW4P7LYsqmF4xTpQKfau1GZmiAWu
CZV84tl3NcHwC9WjchgmoauMwyOXrS5wn72qcJKaQzxaJTkQJnqRtkSTZjGGKJwNcrjptRGLtg0f
JNxMklgDd419Y9/kyEAsJb0sAeLYjf0Thxmbkma4JObgBZs6UzMeovw+lidMh023LPRBhnkRP4ei
xuC+aVMsQkl8iLMReKHgCMod8CjF60oa7yG6kaoWd26opz5WH8qjvnXrqVHIMbW8gEH32trbeSMS
9FxLqYE7eYGr5BdJdyfZHCJ9Y2fHw62g9lvaycY3MJlKbLeBs10D0VlOnbYpu2EfGgATQ/vabGN1
ESgcj0KIqrCkgoWp8r+MQHvWLXsT+yaXkvX4wLy3bHMb1hiGqI5HbuXjJRozXDLmUxfFmEizEPHG
eDGavYTmRzoA9Tvoqr8Zc5YyV5qySzXOwS1JOM8KIi49J4y8J3UYac42XyOruvAy+77C7mOm4TKy
2scg1B5/z5b/gRrO/yJRhDKjaf99+QZJC7A+JBD/t+Em4V25Zv4H/1H5NOw/5sImHQ6ULWJDZoZ/
KB74k87nRjHIBtlEUvjPyqdiAKBXVG6wOD3If/7pr3rN/CdFqLN0UZ3TIdg7/h2p4fvTgWZjop/b
1mZzA7G02nyf+eZ04LXlIJlGqN5r5YsdUJ6fLvMqIQqTuCtWJ7e3uHaFYjW4UcfNU9vkeAn3dh4/
GsN9j1M7lcS24gbNlFYxJNZM3UWwb/wcK+6rIEUamRyEuksrDhrH9uELK9I6D8ZLBVaTKa9bO9oo
ivHgA0VDhYUAsa7O3Mn+RtT+a2/z8RlP9jaaBI7X5BLgXi5XunE7VG26UNlLjmzPuLriwg9TNDmj
O9m3Y9ZVjSglInLdxONKsz9kW66+X9JOB9sTTugErOZWyMX3wR7uCC8lYhKsPUGmSdftu1zcFprF
4Z7pPW0BwaSN8gMDMX60ZqzuwKJ9w7fe7zsrwb9f6geC+fxl284qahuAUan/yqfqRwcM/E3n/ORC
WJl37x/eArQFQU9kCvldUXrzpcmFw6DnJ+p9kiYIQylWV55TM/G2/ouZv0wo/iqgw2eNHr+9FV80
fHr92QM98moFeYgXbbJy6+1iwJ1ovOQo5Cpj0027mkRORxlW8JB9+zIPLxr5svCgBd+mujPaG4ij
nbyOyh/Gtpe2SraHZ7Yq1GdIlDE+TGMxV8fttQDLGRRn1vb3G/W/Oo+NkQudKkLc018fjaIuuOoR
91FLZBh6kTnBh6yljWH0fx5R/wOz6L+tl///KCCZ0wD+/TS6DzM/pfB9+/r6690kOv9j/5xExR+w
lU2QIPOX+C29/uckyp84TYLTkDGDvRVsG3+Q4DDPoVRIlTlKh3H/1yRq/KFalAVs0zIQbaszX+Rv
TKKnqjE0KFxXCQ4L3JXPP+/0qFJEOVtTL7mpJ/+mtdK7aApvfBhWqaYRO5M8lXECDyfeYfxe25iv
MRH7I4SzoIjZGo4pS3Wicdk3OtRnBHMRQNDITWP9uYpsaGdWAKvA0ee9jhSu6t88hQqqvL+IknzZ
dwwBpexTt9QguuFn2JcxWAaQq5txHyrdN7vixr1J0DkF0WtYEK/Xkznb9StJjHucbT8qSqKDmh/1
dC9Vl0GscClIdjOi4LIz7+QpO0YmvsUIg4VZc/KyVTdgQ2KIQy1d2VhBvCcR1qswU36FU3sblnfe
hDd50oeNxM70P7Xb+N81TigcME7+mi7+TsTOl+E8/2/5OwhAvxqll6/9/3G+J68/8yz8/m6Yzv/c
n8NUMcUfkLlQnmDKhK1hMwz+HKUg79GmID1B3wmZCRjVP3c6kmL9IQtd1vEwYfKBwcMu6B/SFCH+
QNrFbZTM8duWkYf+nWH6fqvDLMDlBsoZmdUPJ7Ksn1xv6YNna2PUmkcz7ptFRgSJk02C2xVI1IS0
pA+kugA/U8gN0BXv9c3r+mT5naeAfy2CBro2/CQa4KL5SUGOneyzUMtnyCXt8ZjUglgfyiJhRWz6
/6yRk41OMrHCp5o3HnVwGaW8KiNj+XULJz6wj89xctBVO9WU5JAmemcOSk5WY+Rqv/1tmASfzJ9f
N/d+8f2rNZyUWGBm67g2q43e7FlMX850OH7jMa4V6L7jjjQBilkc3JQgObNNPPHf/tWYYYKEQ8HB
ND7X8d40luahPBSqPz9a5youWpEXfAnOtPcO/tb4keFLtZxkLRNrd/31Y54YB/9sGlG0wm7eJO/t
tHdQAy4mkU7j0Tp2j/4t79XF6rPv7UV9kF15Y535jL//hafdEXEM6hxBNBbD7/2zCjOzsfSV49FO
BWPeIEh0JOxWHwaCCbRi0w/1Sy+MXa/qF0NjPViR3S2qsF1WarEP2zh1uxocDTYq6nt2fJBq6Ttg
4msq8SrV2/pQWuM2yfrBkTsyP5s5h75sYdbkuD0WxUDVEihA7KqjNxKUnr7mU6/tTc/e+BmMOtG2
a6vtknVs2ukZm+6nXfjts8+d7s13TjgfV2XFd04O3jpdDvti2S2BASyIJnbbM0NyfpFfveiTcR9h
IYLER2OzNqtPLlukN7G9+rr/nGvkZNxXekaKD7G3R4WdQTrtULBxac9265/bsk9msBNl1Z+d1ERb
qM3yfW4mTgZjHVcTdm1jOOqLdmntzI23bRbUr2+1zTl78GezJXpcdmeUSNhdnQxFjUJE6IOSR2F/
Y/YPsvry9bN89sJsmXxqCh1IxLSTWWzqM78xBqkHLxt+S3RzM/jygTiOM1PK6YozT/rz8X5OflJV
LOHve5oR2jMJXBuOs5k6W/1ppiZ/5M/9ENrXz0PkPntbb5uZ//6mQ5M0RIAE+K2j3iD0ainHSPdf
v69Px8zbJk7mi6muolH/3QT23+Y+XXYb80Jao+1aS67lfN3audd2MkB7kinkPraHY6j17tSAUu8g
kxIE7E/NFd9uVWloTjwKqF+3++k0/PYpTwZr3mhcTErScIwOw2OGEc9RNparLwU1+HvfKQgx/brF
T78c9R9Ih8jfhX7SoOf3RlkU5nDsIOvEEjKW568b+LSjY4yxZqM9G7STjk58lpjSIaEHloKrl2oV
q89T8Pp1I/OvPJ3jOJexSWNnw+X3SeeQ9DzNxTAOR5+jwUR1Peth+UDQ18NHrTgbxHqSE/bnRPS2
vZP+MTYxdb55IhpbYHZ4JHeDL11JPeZ+oUe4XtmhLEQScrbS6q0Xpvto8rZtq1waU77NwbzfJHJh
rgcp2xkVIQ9m9i1GI7DqLOvKmroLYtg6TO0DXFZ/6Q/jtZqlLH9WLVgDSWEjtG4Nzzt3vDgmqy7m
ErhaFpQ+e0VgbfO1zRAbL6oPzCvTDA+2sLZPehvHQBTi1MvtBBVId1UOtctzNpjvVAJkh4bKSWdv
kdixHzVEt2hkJANjq18rrbeR8uSOFA7aIwREE9DZPeKPihBWSAUwMUDiKKnRndkTCUkaerQt4hpx
FOEEY1MSHdhfZ7qOFlq9RfqFqmq2LfjPnZDhjid7LpI3CvYC4Vs/zJb1QxqUTVJTjLCoX7t+OCtr
LGO41Epuz8rRPmpmj8p7zHaZ6K5FV6yxcNy1Y3KjDx2qgkng+Gu1fVUMO1JKYwJF2qt6xPcTys0W
nMCPQpgPeWFeoEPjWcLpZ2qjyAtABxa6BVDK/mXH9U4bxrvKSHeiFt/MfCbOmrZjRsHPfrLu7KDe
paO21I3w1cv9YyZp2yxtyuchMZQzs9KJouGvbgeLQJO5teU/T8ZS3A68dVj7x8a1yCVaaMfIRQyz
MnfEf7rldeOAL2aL+PXg+nQE/6vV39d6byb3CRBCYyQ5c1Jq/UxEf6PikhrHc6v7PGY+jGETYQ0X
GLON4GQmMiLiVIK5mcE2rsP5NY6YQRPub1X1+PUTiXmj8L4tdb4yISsUkY9NBfz9epXU3Tjxafvj
LAlAKrhR74t8MS61Zbg0ttMNdDTihy47kkYWYtVuiThZGrdf/4iPr5XfgLxRp7arEt178hvMOByQ
1Qe81qa+t7z+djDMfRJnZ2So55o52ZnZfZ33paHzqID62uDYBI/F6J/pIp/szHgYthl4PNjQIy15
/0Lt0VdtAjRIzNk223zHFONgB7pu1vZ/Yz/7rqn59P92rxFKcaRnddkfp57zM6lED82kPrHx+B8+
0+87tzf93htl4jZKizd3mNFZcPzX/Upb4Wd3o3NtzV/hQ4f81/szxfuH6uTAkqyctpLD6Axuf1k+
mKvyxl9W3/AcExEZ3KKf28AD3hfm8uuO+PsC+avG1feNN0NZhl3BXtS46H/5t95zIFwCxtca4spb
/56cJjArXelUD4DKF7DS3K9/wAmAbp7X3n/Sk+2jXvhTUnZ5z75+dPLLwEGy47mA0tbmDkAbMkPn
7Bv/ON3MbVInp8va8wh8/9DozU3w+7TJNYLq2IvoacQ651o/y8fsQXGKOd9gEd/ZLpEUZx730yEJ
oGmWugishfPf33Qs4B7JYMkMFvNKWVXgSH+qm+pbt4M85aSuhMPWGTdnX/L8FT985dndyPmeTdLp
iYa4w9CThNEf62W2xdTAztK8jLfDckbAFev6zMnj0x79prmTb0rEoq8MPT16DNgqm558p3psFPzs
Rs+Uq6JEb9Sd0xB9+k05WOP8Qvb3gaVtEBpRpr4/cNS9Ittn9h6xrD9XBEN+/Qk/bQh3xTzT8Yyn
x6oxluJJyKwfTVI7xpg6ehIsjIIUKGk401s+X6ssG3EH9QMWq5NDb5olMTX1nrZckzLTgphKBwO0
k+7y19QhVOG+vM/d2A1jh/9anY+x/3gYYqS8+QEnc9MkVVrYd13PGdLa1Wtr26/qrdicO0N+Oire
NHMyC5HBbSaFTzNy8RrYsIUHkjMpUX795T6fa940c9IvPbXMDeIp+iOxob8gcPDeFrlj/CRK1PGd
1lrYLratrxv9dCy8afNkwHc1BVEwiFwm5GxnyfDmAi8q13Ea31pe9Qr8dtfo9fHrRucH+TDe3zQ6
9+E3sww3MoB0Yh6UbOg73e5XoRfdft3EiQfwr4n7TRsnk6gWTz3dljZ6BzbLcD062VZxi1XfLxVl
GTtsz1cE2PhPOB6QvLjyuR/w6aSGywZ7GdoB4/T4mhFRH4qSThNs8+/KoaSuNT6h83JzNsPyXt9+
/cCfjvs3zZ1spqzehIpuMqkpYIwzYxEgcutxU+nVuUX509HwpqWTDVUCZaY2zIQ1IhuXCTiGiSJ9
bIkzs/SZZk7NYlFLka1pmciKVnJVO7tqcXo3unr39Xs718zJHKZpcaSJuhyOMtAHtUyv+0b5xrJ8
5hb705nqXy/NEO+7vNppBAzorOkaGIVyaJ0549eMNGdCCZLcRpwBQ2P99aN9cjHF9Pim0ZN5yyhQ
+9qtOU+P/iZx66Pn/tBvpLXY2Nf2GWfrufd4MnnZCXD2YmDnEMbqk2dB6g4BIHNFeeaZzrUz//3N
3NES5IoquJnXnOmx3ZlXg4uK7K7biG1bueYuW4arczdRZ1/kyYQ1mlIX1QFfr1527uTWztQsuIGg
AJEt4fudq0B8conz/sOdTF5NZ5GplfKQ2s3okE+BBNxVoSz0S32lb5QX0Oko1pa1OzmyW62zpXST
3WY3oI+cM6/70/XhTRc6nVbkwg9yFqWjd8E1DMHc3jre1+vI7Tb60r9XHGOVLLl3wcq2OUdd/XxB
fNP4yUyjVEZDEC2bpt5J0Fju0l26bqMFeQqU2nfN2lpRdVqeeeJ5JH5YnP7V6OkhzmiMqctBvtHo
TEZu1/PNdHLbOIUjnT0xfroSvmnsZPYRnl5nXEVxvjGni1GESBhwpX39ROfaOJl6YjUnTi+pWIhE
+zTg2SdjcPN1Eyf6qb9WW9hFJloSise/O/SbUZl7wiwnLZsPpNW2XtuXqCfWye6/eThC8wYgSUO2
Yp3epyZBphIrxYkwDRwT79+4UFdQdlaxM5lOfIAPMm+WCq6bzo2FjzOPhkiROwTtt6Dl9JSS2XZU
iiEejlYkFnIvLyJx4+Gk/vpVflzHaQVRI5IcNP4fLtKmsBH65PEm5ZQacqzsRpO4ryJa1cPwt++/
0Q2oHEnsWVqAxPH9VBrmgs176HMOGlvsDAH5YijEw4e//UD2XEWC+qtpABlOJuxkonrpq1ZxVLQf
abKv+nGrGd9H/CdftzPPie/HLW3IlMG5OwN3dfp59FjUkdJE5XFULSJdNLVz8jHd6FPt1rL5GhJy
+/cb5HhOsY89MqqOk9VVV4jmkUutPZJbtqji72RHLmwYAsJQXK5Dz8zEH3sf2Gv8YrawZLyyp60p
pS6k3I6rY2JuI+WyMJ+88cyX+rQJzPCUvTVEGPbJAyllMQizHtpjJV5RwcP9EEvFOLMR+rQRNL9A
IAiXorbzvtOVdSX5Jhl7R2bFRU70hFZsk/DH15/m45THy8KyP5eNkLWc9uyKeWrqiqw4GtC0yueI
hJmvG/i4LNKRZ3QAnFRuFk9rpMVgNabc9g27RqT2WBQLAreHdF80PyiSLcz6zFBVEeV96N80ORsm
gULPEPSTrzPnDo6a4lVHXW67lafUu4oKzGoMrXLZE0gCVb5GHFCP61Lxg6WF7H5oqfr0inE/JpgJ
qlbfyrH10zJw45id0BZqmP3o8PJt4lp6TqP4kNq92wxt7SpDJTkGfgGzDa4DxdwNY0IQqnSTRMqt
pZGnbaaXUh5+N2LpmHvDMRuDJ5wRsCMlIIRt3b1GQEc3QTclG7VKg1UX5KUTz8WTVg4Mkg2TdEUv
fBjwbewgYB17Sz543ATBdcPAEavFo10Pj5Klxqu0F+RMG55btuVRsmoypLv2Gdv3jnSIw6SCYvLB
AUhX5NkvxASXo2mfjJqCTD8QKUUkqlmN11pPkaSg7NNrwdacCLnXpGSREa7bQVIu1GAtgep3PNtH
3dLlz2riX+DG3ShSs1X7nf2jKfunSsfeQD2RomR/Iev10lcUCG26eV8UwaFOIZr0kfkSd+UON959
n0MjMFIC4gIdsmkwALEaikWTNmxfJy9aqUp/F1Wa4k6JvSwbud4mHEQWaZIchq587Turc23Oy/xL
glWjwquyteayrq1XABbjWijtgHG0rJZzLPul7hummzIzEVmexSsospeR1T3kYXARmNltIMe7wQi5
tzVuzCB+bKh3hUPyo7bJsJTibesru7jX7W1IpHfcECmm1IXhhE39onq+vyin4pF/9rZTExm9egNN
WlF50f5PrjIvE4+Y6izJ2KJ538xRuSzl8nZIJ2VZRbilbfFc6eWDPQ33QWo9JrWGzmwwyFvVy+xG
taOEvGWPwJnuPpvp1UNf3kYmYJZKS66CNN2HKoBZsKC3fBAcTKZkO2Ba9lrkm5u4nXa+CQBbCrp7
o6jA8XZcSJVzplmZENUetlO1rNX8FwhDRCbkgW7rHgzS2A+yq1atjCbEbggZSWd+bRs/BInaLlIi
GyC+GJljJ9V3aXZfkd77iwjxxz4zr3ytvSMKoF80NkIoqcsxYUmXvVeWrjaGr1EQiXUUmN8NRXrC
0XIzRRG/sPWuzSH7NTbZU5xo39J6nkJAGLslnr5nyy6ijW37B7lpX2oh4edTyA9H8UGEVFjg5KxJ
MiIMZVCgDBJKMKx0NsrOYET6TlSKsZy8hjSz+sYOpKVq5XOI6KE0ZQc1LJ4er1+Cgf8WV61wYkyr
IEvTp2xIllNoP3p23Wx7YqbBAg6LVqhb1SL5U26GH1MmNkWqI2+1/NLVS39b+ibYtKFYWpUM7C3X
/QvGJ0QJe/zmG5WxCFX1uujT67o18nWbTAlC9bBeWiIWeCNzm9UyKzfZMFxRU7xuWu2mCfVvCuyC
NGvwAFlSCxbC8B2/5LwVNNgAIr97IYAtwS9eDks1NQ5JJ57jirAzZMU7vSIjsBTJi9AGle6q//JL
KbxU6DoTNtbJc2wQum4aEUQLipWYoPJbXIQvpQnbBZdY7hR9ULuq2f7UE6zfyqA08DDa2wHTHYk4
0jbTigc7NbF0ef5Vo+p3vjres9wc/SK+kC3O9tZAv7b0S88v9lya3topLF+zHTBxadYELUSOebMQ
2MfButJFeF0lqe9oVum7QYYDGz9tumCaUhfePOUhiDt2Nk58NZ1+KlX/2uUWNZcyv2tzXJZx1CgY
kftH2YhNx6vGq7k8u8hDk0xyPXtNsqhZjJaSkCFUNZugEdcVMsV9Osgd1B/0MF1J1jv2MOJPkhsl
V4WT6dFDqdXfEW3jriTJ16l0EvjaPrxAw3ytxmLZ6J0NZsA8eKX4TprdvrFjky+mH5M8eVS4U3fq
2r9iZ3RpFcaTmC+fu0aF14Lha0G0trWQivabEY7ghAN53Zmajuo0BEWBeDogqySj9B8FAldnDdZP
PDeMicUwZtyiKQm6+XxPLNBFy6lj0Y3iUkO+UWXpgY3XTvd7FKSyrMx+mn1oAv1uM++Y1kbg5hEh
RgHsH7hX6S/dyO8SOt6qDQjf8v2c7aK5VoFdluBL+6jZNypskszOboqBymsZEHNF6RbOdWq7cV/v
8xrfz1D8ipPeGXUjvujtIUH0XedLqiw6ECnraIxe8WInI5p3syb4jyrLwvQZ8DlzHuX8ny0UG5x5
del6afZd0013DMzdZGEIVHxMmZLa/EQp1WMfTMxb2SzjbdlYnIHDbnRkPfKB5pjfw1r57pcpevlQ
3iShvoJTTThaNFxWmX9M83qpMwEBpKIgYDGl6810i19zpadds1BHiZxGscvl8ioOk2Zb1aQIQEf/
NXTersp0UijNjmgp3LGiwZkqSdGDLbr7KCqOiSizhTGkKOixtauDcicHIRFGabFTswSR0AA4S5NI
MCZ0iH1F568qNWoxT3sjzJyOtE4EVD8qq2qvKDWPh1gpYlcrq30TswD4ElLJitHgGhIedastuamm
SEV5I8xdz6v9S09tzHWVdeMaYy/F8t6vicMk5HYap+omheORtRBtogJY3SgcT4aCZZn8ua/2TPf3
Mf+4YFbwg7ADoaxvxzxlK9GGCuxo6WCLZj9ZgDOiLN1JrJKkhrNgmAUgAgpx6gzrMpC8yLp/DSqb
MFAzAQmrl9a3slHUAudqlmEdxZMQq9lFOgakVoX1hR/wdTuEaRUM8y0wz6uqG9qrLPZV11Tta1gD
aLnk9lnYYqvbQfgcSnboL3TRacTMEUOft2Rqjs14owfFlVr3BNJMpu/ABoVP00WVm7ZAhYzIAoze
MNqjrPZx/covalwh94nUh8ZKNn0mX/Y9KREJ9ZSFFia3uj6Q05EFoIcaLzoIo70Z7e7QFA2WyqQg
vKPBz9Zx5Clzeea0W3eT8LWrschZL+pYupBq4OdaQok47i50syLtg20F7lGjZkrtfpRmeDcVaF2b
iXsrn0UxMS+Mgbg3pOjyQhAPdeijkHxX3dorUb/1e3hUZRSsBzN25TAkrbTScKUaREUFcA7sHlwI
g4sgyKLaFbP0pWZqw567qkuui+CcOGnK/0Pi+sqKxgOUJfIyI0+AbS8A3cdewF4n2/KrIEtE4+xh
lTOYDBxSxq6mwxRuLnCiVqIFqxCGN/hoDp4e/Cip3bgiR0dVxZe16K2HfvTtvVymT17pPxQ9xASW
IzqQKJpob0dg7cciIgdTWcUBs1VF5NiKBW5lVrKyRmWvLu2+oT6BcA3GxGi7kWXf2WbxbeilY+bl
t+U0Hppo3vGgLCoGeqyRcClJQlLbGL9srKyOldswInDQil4zV3alDm6CFcdR++5FLYofiqYRgB1D
h2r0qgO8LMmOj18GoZV0W8kprPjQVC/Ikr8aRU/qUaul14GlVQ+V1TQHYPrhPtPQU0IgYnxjel4V
VTYtY7NgfjB8scqbjjNxluTrXi3jlwCv6EodikMTT80OQiN4F4vddi1Z8jLDfb0eRz11C1G28Bft
xWTmOyvK1khUZtBC+uwl+qqLPHhx9ZVnlNlqkkkOaKVuWUYFPCEhJ04ejru6gJ9VJuNR1fVjiXZ7
0mqboEn9G7y/J1Q8+YUEJqnt295pE+gdeTIfmcqcqcK+SKRip9TTU8JurZPYeoOkU49ene/VfroR
ucagSLV4ZYry3ijDn5nFy/aNwscZGdoLA1oQyiCpuxB6xUyPnGsx9VGxjIPOPuR6RPRvXHSu36IU
NlK3txvLrdtwjhBMLwKrXo4e4h7Pj3aYT4U7xTKvYgiuc1QDC9KEm0MvW9/r3D76/Fy3toODHefb
Iox2oaxf2mB/Sr3Ylq3gtUSbxrNTN9eMcRlkEiJ9O3sSWje4ZGLyIwhoWJWKuNXS8k63wivJyLCs
y9dTYCMwasW1qFRuDcUykxGtDegvOnJGmapfwVvCCcmrq7hIj62IbnLfW1szc6uLpG+jTFQCjvO1
qUbP+sg7GAd1ZelkQhQWCn5f31S10i6bghnM7NVvFqKWRSGmklBnnfhLKVqroyAyt/8RYSxt+nGj
av73vCTgohmxhxSmshZTfF2z0yJCkkzS2oekT5rVVS57K2WUVmEviIacbtigUf8bgn2eycTzqO6g
gCFuUJ3XBpGXRieeuoZzmdToRySNs3k/2YMxvTb1nGt23UahlzMNqHJxYwXY6SspJRfHSpBiycqy
DbSfvdQQB6tn460yFheE/t7penrX2urdEBb7IIq33GZraxk33MIieFfppEU6RDhMBWDHUMLsVqpT
uUskhUi+SD4kM1oAOkIWFvdijm4LMvEE0HTdduKqqHywkIq+StgxNnkNOCP7nkZt7mhNcKdO0hoa
xje9Rx4j9BXZoLsAY27KrLToK/3SENn3Qo0fw6IJHY+VtFSmiy4UmlMO8rIWtVNyog4tBdManMqs
wYjfHNTE3kdwnS1AUmGuL3WlhnscSi9yba5MJbjPFOVgd8Rul5JrQ8L0Td0NVWPVZ2IbJOVSCZsD
fcMZPfEUkNPrdWazKMbohUDT3WjgtJsjK03/aerC76QYXbResDG1/+LsPJYbV7J1/USIgDdTgqCn
RHkzQaikEhJIeCDhnv58PGfSW7uiK+7tiB51tSiRROZav6WFNh3yhItwunGG8mmkZpN89Rl1ozoI
fdim03U5Na8XXetRqStTik6SNEIR+hXk3bbvnS+KFe76vvFWek2htS7var3ZioF2LWy0fay4BHrt
XuvTX9acnX017rLJOfp5+tvttL2jl/ukN9/RxiSsQeOhpw2YN2WyQsObP90lfxiD5EOKKaLE9NZS
HN0aA4GplrVBU2quX9Mv6ts6qMAktD1xiHt/Ktaumt5RF2SrJKAAY/CUEfn89MJubpI007kXglvd
GGuUwxUZkRlbSGUtb55i6awxmGeu+2AsyTbTqueMLb/qOCTJJxtSlni53NnjtKymrmXVBwnLxS+t
Xx46k3UikDHF2Ui4TSpLmAFKMjkCUj+vWUZ2F4tVVSWcNoZB83Xz2mqSyOAhfsx1G/eJXw4Hd2wu
ZhHvkiCXdMfGyN0z/9ybAfdVUr1Oup9Ghc0R2ljZyWdfo7G5s9c9JzFBEU4SlomXbFs7FhvcLq/K
zh8Tm2AkPYtam6rbRSM+xnhPU1zFhvWu7GtcihZEGrFck05WuFcFe24KcEq7PGgq3Wl+mdByY+E+
nn4Pef5oKwqllyRmfBp3+US4caFvJ5lg2Tc3FKZ8D1K/ZJy+TtGUUa8YklqSP6taUyGUxruzUEAu
GCrJXb3N2pEfAPNEEtZtMBsJ3epy0+qoeJOBQN3yudKce5FSsbLo7e92mpett+iPedf/dofxo+7i
wzy7Z7lkz32+PChb3cweGa3kadDgTaWBYz3pXrGVFAx2rnMoTPvcj845sMu1X7FAxcLYehXYn1ns
ChIClsoF8PPVbSUn6mOJ7ffSN26T+9H16PNU+sFfSKXpnbse2pRIooC+G7L+nfmNRrCdbsSbRt0P
2S1Osi/bH1ZmI7eihYouHX0vJ1pcspPXLXvGsNu2Ug/MVh9GXmz1etm5ablJmzqskB/HJTFl+YLW
SCfYUivsmvZm49J3453fgWa1ebmJW8G8mD8uxKrXTcUNMNevufKP1FQSst6V2zazOQ05yvujGGgS
o0pt4eakzKCtmzMz129/JiklW7asAkigRagMCrjBCmnvxXZeHd38Tu9DoM13K2UgJmkz93Kak1Jv
50nxoqSztTJ6cSj2Qc62tM9joW9yVVAOv4CJ1kmSchvLvUj96cLlQ7WtTlsxQNgmcTRk3/3iR4s9
OlG9OEukG1iOVX4sLNLtdYE7GfwSFsUjtXak8L0stShIiTqW+kOvmm3V9c9e1l2KRuwGd3lH4seh
JuQHjn0uhCI9+5m0joNWLBcSCZrQlcab5TbqpMjKC3Wr87dgxHoYF+a+afINLqAtMb+kew7Lixmk
D5bFlc4wdT/agHNxmWyDNt6741hveQBfzYXMNlfTu61Ep8rIQuKYpy3ezSLt5FRXfIX8YLzCCWSE
V1VOegCJX70CKqLkqMGtLS4likyeP0rjLNW90Wa1Ncdiww59CbJkCrN4IV+/haC27aKIyiwmq5RO
bBanB59w0tzg82xKxM2+0ZQY4JiQ6mV+HJf2yWSWD7XMuIsrj/Lo4Km2SeVsy0vpJVQP9TUJdJIN
NmmXJarLhrnfWJ6dktCrjFAnOjI9Flr3MZ/Nb6gBTs+0vs+zlPC8tn/Jc/I/q+U5duRXPuXJvRUr
MCrIOAb7+ckc9M/aSe/ahtWT/MqPtI9pU+oXVpG2PudL1odtzklsxGWFeN+4BDWWca0sP+tpafeL
qdHFlJy9VOclUjfqs7HY6Vp/18prPHCRnGQxn4jSe/XEgJ89s5aTUOZN7JMlK+oTn81pbggMpUs1
lIa94V+8V+b8WRZCRFROPzhdcZn9emFJ4QwkI8kLlcq5YlOvCbHyJ9f/2x7o7GzXzFudzU5VG3ZI
XNUvXVw3VpReq2yWPPvUb5Oj2pcrCEdWMMs7OaX3mKGBASa5GwKfcyknPV3m1i7zm3dhqUMzpt+O
Q8JOQ2i/1R76bGagwxGclTyFsTQU1vzmQ9IBtvUwz6+SrBnWXUwCvPS2DOeROcTblgpau9cPg+Fc
V8ONo7f7xuvn1aTNp7ECiJsrBM1GcNcJwjCczr81ZQkcvXz7tc+qShg9+UXlaD0YQ3Xfqq7bdLN4
kilVhXbT28CFXUkyqrVvs6xgJ7df6y77relqo801uZ8WWgZDfim9uam75JUz60y49tfQk+zUD+53
SWdTGKviJibNdW1lnCMFF32VdeTVl/6J+4F2ucl3V5W+LKHp9QRom+RxWOQBjhWkQuLob5XN4qd1
buTF/lFR8bPSvGGiYQwQYKJmbVuUASaaUoPOK76yXp7I/YxXGX6VXHc3diu3kwCfnaXxUbru0fKc
Yx60vDPJjTkPR9V0l2YI3rqioIxWF2DUFaPxYFCIYyanzHEikadvPcnAdZB8e5W1yYLm2xCxWscL
kdfDbIOhdXddC1OgeGINRCk8m/lDr8WPAhwCj44MXUXorJMXZyNA59FrxNW2YjUuIPcLAqYVW2SY
C4oy5FjCtBZ0RyeVxiYonVVVl8Ha6NjPOjFtJ66J3huOY+sDN3fGnddnz/HSMnWUdb6a4v7WdLv7
qjP4XbqKZbjpThzeHpcAcYtTJbdmyuAj4uGSl9TAlU13C0678aUb6ayF/WAeXLPfZQGDMZtP1dO2
ExDWM4qEkrpuXDawU2tys7bJlInQtN3Id+SbLcsnv6LNp1/AG9gZ5z2xYUY0p8aDiGck0AbfCn9p
NkMnf3NhROTJkfkjoyYxd/pIY4Lw2YBt7WwI4ygNawBQw/JkGuUJzm4KpzL9JZURMC6nT36SDGFi
d+22XeS9MhjqwO3O9oSYPh3tMlJuN6ybGpBU2R5dQJaebaaB/rmk685d6dekoRrrMVvu7Ul7d9hi
V/oy0jAY1yISRgH+6/rQVfUDaQQnf5QfvtsdLXwsoZsvWCAzecufxEpRdZfKdXh4dZVFshAxVfbW
21zEdyhgtmNs3EttTvllWyO08/qS+MnFCJbbpo4vKu/vpDXstBSHNFH33zUVjFVi/Mr6+re3xBP9
LsPdkLlPxawd3XhhAsVuRxatO4esuaeuTi99TI4SiMlW2hlfjJTxygAqF0BFEUMZIiuvJuC7S28X
Wz7kCa0xQUoab2sRVLZQQqHTYr54xk06Lm9U9D1Ojb/1Y5g1n8yxhNBMc/HpU1e1E2o5N0FP93Zj
vEqHDbwc2qMjKTtI8v44g8cFuncgiZ9OJfvGEv1nx0mk5kYeRGJ6YVBTYQObctZN89jnap0MRKZb
NTBv7jlnx4w3Sh93FXggHyhnspQD3LP3ex7tb1G427jrynU2ttfvek643VCspVveSr2quYcxrSEZ
HUI9LdOQYECYr9L7cnN913njByg5p3ZxSVt/5VZaOMqSQXOqtLVTu1jipJP/clRDRL0zbLNuuGnZ
lGbLjaQaPp3cuLe6wl4bZNWVNDfhUn9rdX/rVv1n7FKfqdz+RNflcfQFVJgJ9ttMVPkUDBeY0veu
X7aRDVuTdcsvjRHQGjMeD5f8KwKHJAnCcFdfTguXH9uk5jLWeuLdrhZ/5S2EpYzcWiCGb+MU81RT
FumbOwC0E8j0a1bxr+eBDh5SMLaO0X+MDLp2XUO0Wt5rNqXP7jRtpq6PmkDdeCapU2ncb1CGnxe3
2Gm9rlaZs8xvwVDq75lo+h1BFynLQT+enC5pGasJ6FpVI3562c9fRsoXa/KplCya7rXX1MUqpnmV
6dY6Nngq0e6GymufOWKrVW5hHvRqMlR7MhX73PDW5HL9mofigjLgVSrghBQ5wGpmUHOtuYiwjJxw
WUYwslGaj5FokyiwvYO+4O3z4qc4Lm4GfcHnN1POEJ9iN81DpPQSsLY5BEYDscVOXg0TQYRWed9X
1GKS5L+uJE2DXWFSZmIN1+tx2jIq3XeGJEbbiGrgyNvBMLcFKYIG8GdsqoksPHmgReKYz6IO3UUA
L5HwGy9iCzB2gwtxCW2eHTdpYVW8m26mZ3zq3nufUrJuPPjO9K4INRPXRkqe9gxXoaf5N6ZTn5cq
jsnaV/mK7/JNPadwMXL+rDqCD+ap/nDoMAT6yrtIVBO33jRvjDJ4sDqqLl3pQim16mkc2o7fYLpv
x+ZsSi6cWt/2XXta4uSmHLx0s5jVdysbYjGrYq8HAx1uGT4KFxx1Xvfa+JwGoMYYM4+1XVHXthxn
v3wrsmldTtkHWGE0eMnRIT5cKGs/TNNvfawOmOg3c9cfxqVY+8XyCZuZrJbG3QmSp8fM3KXanMEg
6TKs/flXOVDrKch+j8uJDyuxQr0FoPbrap0hbQDF7j9NP7s3OGjaBIMHMhA3r7fV3Mp1osdROevH
4opz2flzm3R73+pegzkA6dIjfYa60cFgF8+eIupqI6HSY9pWL9OseWHaZW8dga5Dl363nnhWplmv
nFLu2oyjpm7c28XxT5MVR1ow0lNSd4dBs0HcOvwQesfN4+65+NAdM6IZYLQ03hqUUBqnWhO3nT8f
KIzdprH1izz+E4KzR7OuvrTU/qj16Wi38O6j3nLSaCQoFYCyFtKKSfApTvTZiWUhRNR5rXX5KONy
Ju6N6lBUUOFAoY2R2MdgzG5sezyQ5gRA6O5ginZ6JzYQ5fezPr5MlUWYRXksluKxa3nmoMl2VZtR
ZdCeXBmYMIbWV00rRBgMCYZlwUch8yg1jHQV2Ey2bW2SRVxvxzH/VXZeH+ZF9mWjBdBaKOugorKD
NSdogDDLZojKCV6lMsSOh9tf5ZAPtmK3LsGe4w6Zgv6Asybq/XTjTvlGI1uXJcg/6BqGVrdHb+NN
D7r0wHvmkV1Aig2fxJMxLUwEmaQVNfX3su2PhDtvpsX66nUEGo7XH3Jz+k2mILs+o1pXLBg85LAl
vP1X0fA8tEI8ilqdKOoB1kjUKRD2ye50aoqSOwPL0jZZ0uepZTuvNIBUh7aJpGZGmh+HnKTmeai2
7qydEuK2KDr9InboJh/813qKH2Tjnpag2xmdGc2lfhmGuWG+SF8br9tNVfGskPAvnb4rRXlXUZK7
at3l1ruCSnF3qXNG/AIo1/XtiNRtSg+Mu9avb+PGVau4ktDNsm/DymzeAYzOeWC+Wopzqx+mgxyG
PQ70yxCzscPWbkvfhpTXj55r7URJbIw/vhgi2zrtdEfY0AFu7JAM6Yu+JDvJw7Ea+3SXORV+sJRF
fYqTu64un9oJZUcZeBTLDiIOvU5thd6AUbYUA/t0TY7tyJo7WfrWSVJEgUoVJyvGQOc0RILWtb1a
DNWtssmFBQxwp5c63ITrrUQ3PnptcC4sCMDKYNMA7xmdLKanxaHHV10w2udR4UOAxf64zpl7EO3M
xe2gmwPh2mk4NvLB0stzwo+wM4PEWXuVBd/eUkI3GXsJw1vq06VkY1dSke5avGtB9Wyk7jmpriO3
lBvpF8du7FYD4LaY/JPjNPpKLE+9lp/t/D2W41EvIbVlc+0BVkT8z3esK9s+Lw79FNOQXe/RDuzl
DLNtfsf2tcXZuumL+WDXfVQPVlSM4mkU8WPt8P7o8T4gZqZhp0A9IHeaM5wQHp78xL33fYoahOev
fJfrrKi/J+p3SwedRae3oZ1SHZQ40awY+zwRagrn3uBul0lfJW52P1fza55BKZTc6WFH4HLoOCx9
TES7+RoEXKbrIk+PvGMRidEbZxkjjJBAQPT/epR8CxFfXJeYzEC/yUbcu0NxV7riVJvBNlNz1DcV
y/UHhRGBRaCtNb8TUn5bD8tWxORndmIIMzJzoHSfNP0TcvtCQ0dUdoqgK2FuGt09N/Qjxbb8WGgp
dmvjmKTdw5Iw4qkrW0NXyqwoQSO+2kgAmFPZrhsIEyH1vZ7QwYGYhLQCv9hPHQiz1zMPGyhAzO3o
Crwelb+bk1fVUSi0PDnQaQ0yA4tWKx+xRNXIZzNIvmwaLVoNbuPaP96rTYUGjuryPGri4emqUhos
K3Ld4cnCqdhxOs5Lv/HoHHb9WoYamj/OBaTC8bYqmWpE+wCtu/WccuMG5FVX7tnoJUhgeqsCNl/d
ukoH11ovnlzdPJlOv+2vYctJwjfaPQW9w0LSUL6ib/Gsb0wGtZYrvQ3iiPBU5FvsKoTVJ468QzUY
Lojz445hgUYDo8w+6j4PQUo2TvUwGflB5s4pHcAxQd0NU70ARKyVV6xbx3iGSwtWjYf0ZRqM9Yzo
qI2ZllCAg3PnJOAz1KbLQ0rQ+6LDUKZ+yGaAzM3ctMZD5kyPBfyMCSIz6vzUmi4lVW6avjyh+Hkw
5+E7rvjqOt0L8omLld8kZfAZ2x8O2/qo81EKt3i3+vRUcWc7FFYWpQbBV4YT/OnSdpdp9uaNVMUL
hAPKyJdu+rQc+GCPYliYulYaWJK5i5BkGUyeeti3wEcTVfMOPE6bRmOVXJSabqQUe41bspzHk07K
qA9CuXj5SzE7eyTMUZa1YakHdyoPricvuCDP4diznnlIgjTazYMu22vGuOk79djK31RsnOfGWHf1
dKx8JgQNQSQhsssyfcBHAX8WobLe2xYJlMOFSbbzxe+tW976Y7mke8MRJyvLLvI64otilxDJtOKC
pOR1uMwaoc8zzpNs2OjwBy2FIyPz0CpXLuIscC9RvFzvcjrbQmEjiJlMcIt+CY3MvXP0flsbzkOq
UCktNL3FHKyrKmtoTwr2TmxG8UKpjihRgVGem9MTzCh228zjbYoqaBmN74BGrCQbf+tKHLsEOnJa
Nkuf56FlW9uWE5cFjDQtrh5nAJwz6tsZ8aKvbIRz3S8eb7Lh07XNurjynClfdZPxbELYwun2ERf6
jTdWlHMT9JVwMosxvuAqvViAUi3C+0YZexISngctPV7R31U+NN9tI7bO2P0ynXRXdf5NoVe7uZuO
KE82gQrIkOUoyqud39cbJy62BpCyIqrdNarI1OhpY2E5Bfm0ZyR/nohggf5rIyu1tVXclE8Du9JV
sazDLk4T77+kr5jf3SMfjMIGLyOVMkMeZlem2BkN1HvrzeuuF8/sCBmFRwsbmAGZOk3wlorTk0WU
Yq08ky0RmvohoQAipDYRCEPQRzSl5Z2+OOfCdde50R9Sz7nQ1bUlZupkwWdac7urm+CcJjFISt+9
I/EKUK2cG23aF546ctPthl58G/F4bEQMeWafjKzZFSYNNWp453KmbXh88YoZXYVNVXRjDQ+L235W
vn9MkmKbT0TK2c4D8+WTCIqb0qz6NZWcd9ipQ7NP9ZVXKC8aarrpXHX05pZ1zOx/884+UbVHfOfS
vPDvuIeK9rOEaI+uxfAS/tiY4LKGuXtuq+4Db5qJBIbrsi7arT26n8rw9mnNyGYuKIN1svM3teF/
Bl7BugYnm1wL9gaTBPQAYNt3+nfVogkkuzSC2wIhl+Wb4xkbb2ifUhW/DvpwV7vCWwXMBiswHCjy
ejr77qNviGnlN+OZoYx0+7q6VhVtCoLoV4bMb0avKcKiNdkjK6QPXg+RP813tp4/khKnR7WQgro/
yJrCOMYj14U0HmoxHbtu2Wm2H9UZbAnB0duhnr8SAfXqaOQ39vMhM7IIWu5g4KekamlY5cTO9Kn2
7ZjJpRHaLy7p06Sycz4VL6WlPxmIt1Cc7j23jDwDuY4Kjhq5P+uk918sTdJUrzD4xHSDVlnymgrq
lmg72CRFc1OVjHZqrHcl5Zb90FSrLis/fNP6arzhrRBXll1YtJvliMoT67XO0SjNWVTa8WGQ3pl2
lVPTF20IgQ2hBJN6kY2/lppzHhBw2y3wRHelXiHZTfnWcDwPHUEp7pI9lsX4OCLbTWLGsjl19kog
GuRr/yqEf7Ea7UtVeFVtl9EwV1IiTKueKzsbw8xi+aKV/S2oCyKASHYd1doekO8m+t521E0hURNa
+eM8k/atkvioLxSApBOiy3qss5Ws5T38EazmWJE1FKd7TFc3DFXfObn2HkSN2zCXTF3RIDQtq9CY
K+ym06tn5W9BApfRl+0mNf2Hqam/h1ybIbTlthz9eTeqnqanLFhp7RUPjj3e/2y5yN6/mQPoFEeg
o5i87gYw7WzlKG9dK0aMIP2dOYkQygtrvue8pVbPihH7tzTo7AYNRLBCnsIlponqnCzeug7s3WCn
n23FxV+4yIZNomsThlFC11H+2tRMwMmh2qEZNYwrh9kOzjpES8u93bpUWST8hgnq4LAlTYolYGfV
Abpyaz3XznNVNWxcPAY1gKAxjFtHFJgFhvktbq+BOiWjU7OpnW5eWzBwXsn0zmza0p7Thv08/Sqb
ZU8tw74j/wwv0C0g/QnX/DpY6n2MvLVf2HyVImg9fwGK+YwtaFO9oOqjJBzNta74FydIsIM6PWtS
nWub5vcu8A7UMd5alUUtKTVo+rjVfOdCytJhYhZgh/Hvi7IlrnjShn2X4vfwMjSQPLdEUyH73Hp+
uXbnK7SC6i2oOijTBdQxtuKwEvHnBBeLioRFaVrolOP7omwZNrrswhIJe1oBf6vRu5V9/OxyDlie
2uhzfMk1sr/bAZ5qsm0eAssPMHTryy5V5kJZXcnpmCzJXmvohCvaFm9D7b57o3iQBm0TpFO9qRTi
stAZHVOj2bizegoGXQuXQBQRbhJeK4gfpRmjY+jfZZecK+VEXCQKQlUnwnDWtm2aPReFiIph5p8t
Dq4ObYMiEQZan84FJXMrxlybJlS01VrQ5WcCROVNE6Da6pLpwq95cWp1n6CFDylk4Ec3cbCXpe2v
4jGZ9oGep6FuuvY2y6BEh6GXG1PFp/o6CyKM+uw6b09/RrGOU+cBJWdCTR0clIJfza0HJDiHqtWt
0FNqXgHsGuBjPDIGm4HN8e5jm+WCXVJj2zNBpEW3TTNE57q7rUV+7gxv4rTAloaaYVL9t6YzWcJT
XgSjBTiLvmwsEPuycva53X9ZU/5UGP1JM8chtE3/l3L1DZstlHV3ZVXjekLgKN4W4d/kzFgDqVjQ
djuyZwXSCLKOnKW9dSVDlifeRqPaWXH5Ic3qiy8jyta+PDeivK8kDAc9ndnKllS45LAEmWBjHfzg
nl/7o6djII7do61TOKXl5BnoI+elPJaN2gfUINLngTbU6e0oD7TQ1CzrIEG7I4SQt0UsBVrJZZ/2
pEuJxUE3BUQJ4auObRpHqrfu7XQ44aI6LcK4p0nFXGs5GpQhMH/pmRmlNSOIWABFAC3o4ElcpBfD
A8pI3JdJvC5z+96bWEriPnkpHPMIz7yq637fi+a1ARwCGHr0jPrg6sh/K/yveEfMY4YqJzG1B1ul
J0PZv+h9PAs5vuZldy411tJMMlLqPFdWMq7Z8cu/meb/aO2ij9QyyPOk+uGHz8oZvDnxVUzcN2mO
V693I4/z0/QrP06hEarH8eFqBO41ZsXor47nP5q8KBfzHAIjfEu//u//4aNNM0qNtMbq8NFqbLGP
3g4q9KkbQ56PjRXh+JB0QfzV2vpv0ymxdrwqJk26OMlC/OfLosfQA7Oy+qd8fFGN9qxXwynpkOzz
pfvvxrn/LXn+p03TwR7lEIToeUyR+g/TKSWExixMo31afFOH03MHktRTLRpF/RI4VbNJKn1r1Pm9
QIm6HQvtHnz+TreHfqv16iZIA3tlLzUlpvVVzeEw8JLeR8Af52k17IOWSjLZzgdHlq+j7SK5uWq+
Gir9VD7/soYBYL0A6/CX5Wnug5ui8HdtbCJQw6kmCnGXTMEI12U/uZqf0pngZwisrbsSJT+sE2Si
NNvpyAF5qIzguUMDc6wHjbFNTNn6v79Z/7a08l55HrHYpFS6dBX/82NRoyQ2MJD90wwtOcKTXsEi
WilXphNHDrD6f3+5P335/vPlfhjFVYnyqGptvgX0W/V5vRK2ftNQUPDfX+aPf5Wv4ze2HL4H/g8H
qJKNoWRedU+DrYUUWYaqesTOEHbLM02//8+vZWBxvgbyXu2aP7/YusYxVXS8VodGS0M0mgfWJm0d
/Bd8Xwiw/O8v94fniGj3a9Acpuo/RFXnLfLskce383AtcqmOCtqb4Y4B5S8P0h8+rH+81I9ghjI2
O76+RceH1a4G99aySQn8myP4Dx8VL2LZnuFZf0jCVrGMqTXM26ekdT4ojt+NwvrypnTn9vnzUFT/
H5+WoXsmSWC07P0rJMurSWpORdU/tem7hjK6N/Kd6WCdEaHjBH95A//0WRkmIYfEHJJp/tPCy/2u
u02ccdTi52mMAooOiX9abCbt/r9/K/6d/eIY9CX5lnF9I1lb//kYJ2VaSSHclhiWfp9v/i+rr93+
7fL44x/kc2dZjEp/sPNn5IcuWowBnrmqqVVkjO99FVmT+sux9Ie0B95uh/YBnQAGHNY/rkg9SB0C
0eGX8z15JEdQ2pWzrS7i0PwlV+IPX3IXPBg7P8Z+pG0/7iWQXFfEnmieTBd/ApDUfPWosMX+9w/I
+MNb514zIrmRHMqezB+f0BwUuE3ZPZ5w7Xh2ZG3o2oloGb+TxhpYJWxX07a6VTvvL6E5P2cNCGLv
+qLkB1zrH37+fUkKzJbR2fdc19ml6YPQtQ90uXzPNhKbzre+RSP/8oz9fEt/vuSPc2OMwSMxPg/P
QC9xs+PSS/q/9Xdecy7/847/+Ro/TviKtLiJ8PrhOdunO2an1TVyk36jO/WX78e/TPE/Xsn9kbgp
VNI4rs4rXYc1RrLwsQursNgO4byp1pH+8reH7H/rav75t/k8xTa2G8/3WEnMHw+zG4xkQo7Ns2vi
Dx7jTd8OocXQO4EQDHpzkMUprc9yMk+0pjf274BKJE1/m1yQEKRMZf/deb+rWt3laBcGD+uKvKNj
OkeE8Zdv9b8/hn/+qj8fU9RCbj/zq+Ykn17fl37nbMVO3/0tkd7411RHyxD1HcQbEolgeP+K0g4a
4gn4r3oyFU8oMqRyMyaJFcWeJ9b+1SwhdJWvLaG9cFRqBD+M7YrmZX+Fj9HGQYzB1/JFum680V8X
/CeqBqTYgW58xgH7r6uX6lh3XrNG0TqyrifD1uKjCFNvjm8l1qoIcSNeez/Yd4X/LT3d2cQeJDyw
ZbFGYmetuxlLuFgQaHewOxYqt1OhEcNF5nW8ySZruE1oXL1kTmuFSmjVubUHF4cSqObomWe/QDzd
mGm1q0vLQ+BKFjWQf30mm2PYgqACOCLM35RN1uCbyD7LJUjDtuse4FZ20ndbpFjVmgPt4Kasg8nV
b26Z1TZNr2RwPANCZkaOzAa6y6emfp0FvC1Fbv2epf68uH2HooNyTwF8mwSSN9fZjlpWUuTb2reF
OzX7QTSo+1S5HeL8rCnWxbK3RnZ8VKKF2WPSbMghUIu2pucYj0Gj8ftqlC5NoBNrjHfVrbEUp3ZI
3qUr0D+P5hoI96D5zeaKecZ1bYbjzEtaLNbT+LuP7UjP4cfH4ISHHdIgoFvFjBMKy4bg0VsqCp1a
uKKqw+/hqzfh1QhhvUMqTCCTyRh2MPmgX9TDrIVCUM8AhYgxJrOhx3capqR6DUvAPWYlWG2J+6G7
OI9V1KjxYTSM37NoH7EjPQ7Bgizejm/6hoLmNHBcJKbduO9i7SOupgbkH73MYqt+s8xj8Lc78eeo
dH0CmPyYJ+gHZmj6Mau71pSi5DO6/4uNIrxRh3eLspva3hNBsHY/kzDD04eTBcXr5i9P+t9e/Meh
ZKOpTaqZF78GvRmr/AEi/EE1Ky2kHC7C3xIWDz2a+cvfMpF+Bq3wVxPDZBtMAdfx5ufFWbm6GMsi
a59q83c9w1vUxd9Osesb958H7vUlPC5ncnB5KZbTfx64djJPQ5bPzdPkA8X3Jnhx5btqs0DjeuX/
cHZeO3IryRb9IgL05rVYLNdO3eqSeyHUMvTe8+vvogZ3ThWbKM4RBpgHCUdRmcyMiIzYsXf/pbOY
tfEQedhGblk6WgkUy5fo8a/s8TxWc0cgnZIsQ6fMSZY6bcXF0zyXGq+v9Cw76w+iLduQ8NLPh+P8
x2hrJ+WhduCzd/xn115N9d/Rz81Nz9KTQpW0xBiL7Kx4AhjcxjiBA3gSXOkQdtZJpbNcUeoxUwT4
BCDuE3j2sc7WpCKlpY8N4RaZEiPuaE7NsrFUanSVBlF+DkfFoJ9pIAAPEeQ0BuU+ybWJDKaSII/Z
xSpF/+iLF2Un7sQBJUdxV4EupnGvKPuV7zLPrjkfOpkhOH2VTpw0T0b7DOKHtvXyM5i5b0LwrRuD
nQ9th6EUdGUE20xfaD6oVLgAMjqB9kltOyaNdKaUH0RGCspOPcXhwwRCXPllU3ydnVx+D4pWsqKj
vmfOTm6gtvRqfD07Jz2dvbE41CFQ21xvPimZvoNTAfl672gGU1rbPIPA3lnU/zyXsdjbv0Re8A+6
bBiwfIGokbhH12eXwmZTiL2Wnt20tKXWR+mCDr2kqygMh8mmpesF5ncHN5zS7sdR2qXSq8qNA9DA
QODGlT5mQWUb4Dy8Vtsqns4MNiLnVpZ+9bJmDz0uY7S1M0rqL4SJV5LkecbK6efumzCUGbyqpXlN
TGtCXRQMuTmrg7m1RMA7FmE/FFY2af4GmMzwdCLOKDwBcGjXewR7F33GuK3PsKl8NJMfmWI6lRTu
6mKF2HTJEOUIPgXytRyM2TUi2kVKrGnVuTT0U8bEX9Dzgi+0u75eo2p991KbFnVpa5btm4Vo0H8Q
qLal2t71jAdKvR/b9OMwgDkPwgNaHgfXeEstcSUeyvK7wz85CRlOEws6NnleRvXHwAfka5Vng9J7
JOkPoxnR/+omiXT1pAunSJBtOC4dkSc3g5nsgjVN2tCZzZkW+G4qb9T9RvlLmj/05XfmyJ4sPV17
qSw4dX4l1QZ+pizp8+CiQD7sZ9P++PfiCd4Iu9gDgDgFNoDE12rXbCU72wkfGGpbOQTvXi5/vgxF
Zip4ikWVeXYKykhklDWgKAAFwn2mZHu1Kb4lFdMrjbLXtHIbMFXiStYuCYTjWNQ0+GGBko2vRSzv
/XDl57x37Xyti18zOye1lgc+yLPybCqvKvhQ2BxXrteahdmbMHFLdxQTrzrnGp2FLzF8Kbed3OKn
/GcJ6uwpCBLNK8dOK89Voz8EVHibgE0kGfVbBjuQfKlkZWVN793q1a7NaeYkmBsYc8dk6J7L2rsT
gPo3jiAY9Jrkf/lu57xQaUF2Q0FdhUGc2f4JrZWmI23qc1B5jkb3r2NiQ0Q57vYuLjhbrgOSrZPw
K/d2FrPImPt4MMv23Fgu5e56S7lp22SHv7Bi0AeguAgd0ZyrkVTB7Ss5bc5x3P/yig910N2pefX0
763AksJ+kSDJ7zo5EYTEQD0KKnxM7oymtJUtEMLDvxWhmb4MsVVR9KmARFXsOnC4QuGVCiN5Z1ml
WQ5cKv02Ao2+vRbpfTJxbUW+tjKYwHTCDv5HnhCP9T3jP/RBvtab2nG/VB+GQyKuWFy4sNQs6QZN
3SiCyMxBtWScgcogwtkbDlWd7EpZXDkFC9cHC+TTfCCYsOZ1UT2kdagaUXMeQDuDN7GT4mjg5Lzm
2QpWPP3SuUahGlkEMG6kQfPVhGaWBJrKWVDTFzCjzJzDsyNKK0v6syvXOR8njQcRL5WJQXOejUqV
5LaUKgqYosvjMG5eq4dpfg2I11HeGZ++A+P76E1t4M1aLXEhrbiyPH3Pi/dJ2OZUq5KsOGciChOF
0zCbkdW/AzlaORgLhqgwqxS/uPvwhM630jSEEPBrfc6Z0/MkAVYqpEFMWCradnv71C98NUXUqTUb
kxLSO0bSXpcSKXRxekI8MdWwby2MPb25v21m4ahfmZltXYkgCkA7gTKzx1B5+MYBvG3g/RuF8i6v
RxWqWGS15y0vKMuHRPKmZOipPgYn9ajtJSc8rRUnl7aLhwZ1OPiRkXmb/v7iCHhVmiQKM0TnsYSw
M6IYdiyTfiXOLmV2ChTPigxBMVW0uWye5MmKF0pCfi637l7/FG6hwaLol/80fzH7aFPLcQwm0Da0
yo/VU206UL5w5OWVG7101S5/hzIL+PDtRK4UeAWNevO5R33OhXpnY+zCnfrB+OZyAR/NHZf8+X9g
oV46MRd7oMx8fqarDcg09gA1F8EpHiv0eSyHcQIqkD/yRyhJdmtFVnkhAlytdxYBRj3TZUu3ciJA
5zQvxmdy1WdA/8WDekRx5cFylGeynYP1KX/mqjTQEP5ihHRNDGVt6dPPvDhk7iB4aZGx7UIBhOZt
FNdqSkun+HJvZ7cxFENvUn5sz2733XNfVOE0jl9u38eFyKOQ9ouk/LpGvXrmwmoo74KkoVxdpEyp
j4wwBI9V6NqiB8Dgw21b7wTIyA94/+tQxdLNpx4wu5WwxnYxPiw/iyf3VD0kNjDNk7or997OXbmb
S6+KK1uT7774OI2bh6YQms25/THuTKbwvk0nc4KxAyDYltTJEDsBMdmtxISlb0ZlCEFGFUeNJM+1
3aBqcpUEDgeXS6+8XN5yWSlAY1drWlELX47pUzISHDZ1qHklI2YMzs1SnhFuAqw3zh2jp+o4QLkM
Coli+PH2x1s47LhRScFli5Qhtdlh9/TeLXq5T88A1phVOZQA8G5bkMWFJbEOHCmhFFvz8xHyQuyV
SkzOZJHAmoTyV64G35sgEZy0tT5BM/iamBLIOnoPT0wSgfaqGfySB82cOJ0n6tdCe/a8jsq+6B74
86ehGU6ShLZNpZp8dLOodmrnUxi0RritVFrroypDvCFSLASd5+ix9dYWcEslCgQqDIvzAqwgYRuD
wd8FZnaI+my0oyHsnSw1yx3o4kPDe+4RXgN1W8LZu0t0aFEq8GIf2qqHrXnoGIMKBMA1DGXcdX1K
Na6hKa1mRg6/rTEeVGr0m1ySQBAar5CCt0DQdP9lkDVSijA9p12SfDZ8WTjKriBs5b6tYXQPckeJ
lWHnMwxwGhL0AgMwRU5HXCQKVS++5L9JsCrYYQHSPgmFgr4Pg+/ahOZmemK0h1jSHrVBkh99QaGd
TLZ4VI2mBw8ivxUBA0xu54t2ocewCpjSZ6+DbiSUGO3QxLC6H0M4lsGVAhosU6sAdNF+8iwIhbLR
6iFSEKMD5Y67Qur3SktTA1rFT14vfTRod/EBit9yKdJPdvXzUAr9oWngQtEI6fe1EdcALMYcwWWg
eEPsPkGore5gwRO2Q9B8jMacMbHiDSJXSD1gX7WtpLUOdWk2jjb4DGTLERi1MJIPUgqVg2vRfxLT
8TfwpHSXucbPiNnT3vCCjQ+r26aduG49qzMdOY6HJ4npwc3YWIETJFq2ofBf8x0S0Q6gz91ABvyt
DzqQkkbDNJOWS1voexld0WPv1Lr5I4Ton408fQJ6CeRF+KKOZL1tVjVboFMwx8Vt/CAJorqFSga1
NXWaTDFTKCzj6Jn//uQFogBbKRLgHbXujZnonwUlcMxOOYlW+MBJRDrJryEUkZzid+0x8msxbXpi
MIQqZSiXu6TpPCeVWuHElAWTmmZe7xO49Bgk89RPXZR8k315oAkzqvsUapunpmRfCkFutqU5RAz+
Cp6NKh5nbZTj02gw22ZFA7wumkBzyjLeNGHUj3ppMgY4vfQsJEGLrjEdqRxocUMatqn7CVcb6Y8Q
HET7265iwRlZqHJKsqzwf6o2SwAsgMsRg2HJWcmPAXyUnZ86ty0spPZXFmbuDj35qFa5dmcly0nr
f8IGDMXitwE+j9uG5AVL9IplWaYCCuBn/k4SGBEa0kTI6Fhlj4yRnNC5cbr9lEl5jnEId4JtPWh7
dQdH66k6MthRg8GoH7rDWsxc2FVQiKIiA9WdsE6z8Jyo9WjAhpmfFRncbr5XjZ+317pogKqygZ4H
b5h5SSWvQDurJYDShKbUwPlOs5UKuUl0nT06JywOqGqNmg0l5evoO1a5wgi/WJw9iFMD8Zsmpycr
Ge3SqpwggpQ9fLu9pIWQdWlQm6Xekzplk5Z8PWlMf7dmDNd27j2bgf/Umfp3OE5WcqilLbxYoDZL
t1NEgEavCOjxuNrTWCi/Xab9VwLxQgqDFLjM7UJiAWzq7BxATqepmeiT0uetHTePERwRaf5ye+MW
F3JhZJafqREEXXLAWSgryNjqwYkiYeXbLL0TTFnWDUsEMqq/e5+ZUNwC4fazc7sbHGUb7mTUdQUg
iJuJYvwTM1jjfrSZM0UlR3+c8AD3SbcVgi3Khv3Xf7/ei98yf6O1Grh8Nw+ys1lCaAgagWGs2xaW
PhsJIUZ0XAmx+vrsI/NnaUOesFrlR1kfBU1y0IRey6uXbtillenvL/JqyFHhmZHDjLcXY0b3g0Nq
8ajb0Sl8YpB3a+zTR+kTk7H5fi3hXbM8u9sTpEDNXCzHSc7IjQmhjvqkID5RTtO2njHuxDRYURtZ
bDj/s1xgDdfLFVNN7eUyyhBZk3Y1oWDrfrAc61nfQTKQn1c1t5b8yaW92f32Oy3Tsw57jLUx0mKL
9W4HHoqXNVsbJtt0Y+2ZHZH5o3CztsO3T5AlyteL1T3BZ8KSxn7mdw+ADfbQzR5EuTvcPqjS7S/J
e+LaTgyxYiv12DEgoGTk4SUmn50wGoWwgXrgCGFHtO0O5XN4Fzvova08ZZbqJYzZIdUKVoNwp89u
ypCLIoP0+IWSj8q85YZ9/j6cM3sSw+wdpk1K2z8ku7Wq1JLPu7Q7uztSmxeFPH1cxAA19RtkrSsu
YHVlszsSir1aiCIWJo8Hh7fDwJfd3nFqt9Kj+jQ68gGAXvVZ297+pIsnh3qb8QfKjlr69Rd1O83I
ofrPz7UmH4TQ3zLdfqJFsOZ9lnaQD4cZBJLpUc9CU2P6eh42WnYOPlFxs5HfIz0qtsLzBDqZ5kHk
l9sLWzRIpQL9VBlk9LzER72iKPrGA3AyMO+tSJGySRVlZVlLRgCzogNlakwCzN/WWQMfmSARG0LN
gm7vqMpruo1LFqi5TA0gsJrUKq+/T+aJMfNhjFSrqbRv+h5aZ3Xl7C15rktU0OxSJ3EK+bObc6lz
XdtUjQoTbfmRYPXqwnaQt9lKJrQAwplgSBpgZZAK71HeIjo/kevFUyRC5Aa2VFu1m1/Wy9QJKo5S
xOT+xl/pPcqTv58nmJdGZy6yiOqhbSWCEBOOZOnjK4/hai+9Kgf1OxwX24qz2Ad29QFhcqjxs3S1
6rhU2bpa93yj29hw45qf4H4DnvITZQuAkMEuOBdbhr1fh4+okmTiZg0avuS0L1c+HbGLwD/EETyG
Pts9Ia9CodnkvgbC60cBzVYFOWq0puO7fKD++b6zMwuMBuLaKfRqIG0sszqmGYP/dFrgliqtcuX4
rm7rLCGNU7VJ2oxtVZ/b7dBvaVpBefwEpN+G2XLrEZgI/89rEuyLq+T1ZwK2gQnKnH1NpB6yIM9w
MDpMOaL0Takmdl3mHcURelf/LzyNplgqaG3qa+/G2yBsFYqU2aazFwUQU8JtB9XFbY+5fC8pfoqk
opqumLPoKsQF+rAUNM6DDRvLafie7/rDj96OUEbdlrZwXEtbFpO0qdz6/xZncRWe+6DzJotEPXIm
ZVvY/i69G5gThFlpLXuYYug7F3BhbRZjUzHMA1OQ03N1io8PKqXs7lv0zHj40fqm7S0T0U31gPSu
/Qxl4O29XagV4MP/u1Brlo3GudZouWLA96SOp86s90WhvdSB8jnwg9fbptY2dQ7jjd0hzhDTo/p4
76u27IwHxrgRo6B2zkdcHbxcQOZNekz/rG3mWUPPTHOzVCkw+x63rzfPQ5HCOQXtH4Pb8O/mw3ev
tA45MgOeSgW6E7TPeVa85maNUlOv7/0edpASlxvpdet0gcxAnRTeGSbEQ4N5lzUI1g2lBlG+8AGm
yM+6AGt/OOYrYIslgAJNRwW8wDTmxEvs2lM2WjQgDA7GsN4hSSZvtIP7YXIi8GCiHYTC+pprXmqs
XFqcn4uyGa0QrZ4UhfX8CO3iyT0Ux5Dv9Le2DJyVAsGUpFuz1VEu9VpdGxAf4Hp3j81DfYA4aDvc
Z09r0XbxoaD91xbjn9c76TeJzFxsz1XL7eJ3fvQOTCzsveeU67VrfsSfivs/usunTrKjt9sXYAov
7645acUfTJpkzWFGkmeOreaXKWQmwdZUPgYwKcXaWrtoMTH7x8of2OJFVG1SynCiRWI25UvQII3h
X7gM0HzIaDLWbOpzZJamwi6JomB6zpSYanVrlrahN98BmP6sVH/Y3t60Jd9IImtMAFWw6vNNQ1mg
RC0OEmFvPFCbRabnmPvApijJt/LnAAZHNT3cNrkYb3TumqkYMvnzvIVZxPEIBsNLz9pHX0aVu9lP
vPybAsSivkOFYrMOL1h0jpc2ZxEnVjTkeXpsNuhHwKB0THeeg2Cn6wxbzablvbKvS4cR9KqoaTog
aiYAri8CEjClD59vci7QO9lYBZUrOGzRq3u5vZlLAebSznRcL46jkXpmXXk+sbuHtai3PoL9faY5
8pSO5tfbphYTrktbs/wuHZtMFwwhIcBodLFUGxFNx93WG5UNRY70MfmQfC33a5NySzfu0uwszxPj
3igFlAXOaglTlv4K08/tha0ZmOU/FuMATSpjwFBKx7TqTamtbN2iBUDT1C5olgKkmX0lNUzgsaQx
SE/vqDaxQzqyAoNdrCTovBUlptB00G+zFz1tiUHNByXhodNvt0HmJCflc/1mOHSltooD171Fw3H7
Vwf9wuwsC0j0UPGyQE3OFLk3Ck02yOM3meKueMVlp4F6GswSBmLc81YzCFiDtyqt5nan7KzdcHY/
FL/MLaQiDk4Dhss3deVqLT4dJ5eoAemQccizOxx2vtHJ45D8QenE99H36JMbbf7Ea88WbOEcP6IE
GrwmP2t7Kn/9zdYaFBkIZYx6M5p1fWpg2KsbeCDgFdN/GZ4GSeVTUKw+o5bOpjGdGdmadK3/nKsL
D6Kmpktvjo2lmg61NA1Wu3uIfgmfzI+U1n9n2+hjvxbjFrzjVbNutjLdyxs0ZGnWSf1Hpf0Jow60
Xv/6Ul+ZmJZ9sSxF6xNDzVKcFYOQKZiuuPH2t00srYJ5C16BimmCzpydD48HbwtNUnIe0uYljvK9
XI0fOsvc3jaz8IEs/n1WA+iHFG7mdnMDIWoli5Kzqfkf1DF9tfzu+baJhVIB/7AOhwrz6gwUzL5H
JkVQFnsxLrZWPypxgkYBCoR1Aq9q0dyFLTxWuTx4u9tWl4KyxVQMZ87k/EF1cf2NID9Km2Z047P8
nB99G9b58w+UKV7r/f+Ae5u+xiw9xBgZB9MrsFzMHcgIPY9ORpWA/dxOdzjcuT/pevfP2gm1x3O6
/4t81II7asIfA0R+h0dP0Y/WKqp4Z12HMTYXdoXbO1W5BkhfyAAww3iRgYd4D9CsEoZ/gD7E50IX
7Vj60WrSoQ9/x+5ah33JH+KI/lQlQfswc3H9uZrAM/pE4kq532DHFuUTMJ8acgMHoPBj6dTVztDg
6dwANILEzvjNZ9x727XK9RQr331Ha5oFk5hXFeeHxpQGueh8PT5npYJ4QfvZaIMXRCx2SWIhpRSq
K3fj/S2nO6cwPCkrElF1XlBGOT6ok9iIzj6yCabSMIAUO5Wb/5UZ6r3cdPn9hKIkxbUXlJBC1vCz
64W5CSF1RG1uxZm8v+nTarjj6tR1ZCTy+hsm4wgsRBwhZmLSWJQf8nCA8PjFryInQ9bQL5zbd/y9
87q2N0veyjqOhEZVo3Pn9j+aPPxGG2kN1vv+BmAD0hWVIUHrfY1s7JJGKqgtn+GdvouT8hfqxmcg
kmjJdsFaRWdxQRfGZg+JcgglI+qy6Iz3ovSPiIyRrnyjhXrE9YJmfjF2oYqvkVUkJHdO9ZjCu1Jv
vFcwc38qOdJKYX76565vFOaYZgHgOT0E53HMqCBxKygdAWgJDrBvHyaMJ9IdKxnq4kW6MDPt7EVE
jiKIsFBRx4w03KVl8MEqm8+Qo60gStbMzE44/CBDy5OIzVN/C8r3ofliRZ9uH+rFA3exktmhRjyt
Lr3Aj85KwD2tP7c11MTlq96utQfX1jJ7Nwyj5I+iFEfnMoe3zXihQeo0Ubdy3paWQ57JCBAhhNbZ
zEqfCm4Dc3x4Rgn9Y59q9y3ANPyPvlW6NcjSkv+5tDW7PsXoJhlTO+FZHuywcqF+7IBnqoZ1kod0
z9/5G/DG9u3vtfBynfD+BjHLACpFlfv66KlhiVqLqoeUwKLv+atEvRns/4vwXdr3jn+nvnm78V8/
+a5Nzs6IGmV/OnjhWTWGfYMGaoGW++1lLd3by1XNv5sE9Y5ayewl1An5rj0ER2Ff79dQ88vH45/N
m32yqIn1qkUvC5QZ49V6ELzBvfkQWMVBxxc6t9f0js8IXqSrTzXzfaCU06idFgVxtyPdJ4/5DlYc
O/viHoHD3nu296N6E1eeegvDxldW52CfkaEgP2uUEI8LX/6dcpj4ZqD1PqwVMxbesYRdis1gwqYC
3zx9yUW3G8BcTuuTkLXfIS+5BYf8Bl+p7SJkaouHNRTD+4wJ+B4oPqiomBMGEn59+l1YBlDpa6Jz
MEnwNuEkBqw89lp4HjzBiVTh++1vuGiPziPrY25NmceTApnSisZVdG6EpL5LJPeTKkWmE7pkNYxW
PyJU3//NsSFFk5hG5oJr+uwFg0h7CstHFJ3zL2i3fac2tQmeE1v4NHVZuy1aPw/gKNZe6Av17gkZ
SR+LMh9zc3MIFxiA2AhqITyLz9BePrX3ylZ7myTEndY29nCO1p+qqcFLfTFfq0QvAFExboJygO2A
7H+ey3mqqXq+ycUcIWJVFVgN4L2FoCgO7RppuFxW6TQrMHZXWf/YJnAcQ7wHF4IXfREj4SyaI7Ib
clFs4AqiRIT80kY0m1OUoq2Y+fDVpEAl4V7vrW3hCTIsvQgFlDK07p60NuS48Li4XszMX2YDHLUm
MiVncZ9tso3oKIejxhDUL/eDAMhH2CNxFDrCT+tn83kdqraU1V1u5cyValYKwL/BeufeB8mLzyvm
9p1Y9DATLIUYC6cGtGnXl9AbzDhKarIfORFQp48U93VQlLs8kF9lxuipQ+2EsP+kiohctL78etv8
4pXklagyj0ic12deNRr7CPFhl93Nla9JweHQg2dVQLMOrVikPMaVXG8pNFmQVuLpYFyBA+N6ta3b
iWrZEXAFYGIjLNxqHT9q6ScpKvfpEG/k9GtRjH+Rx1wanQUqMctkz/XM8NwWD1mEpABzAvW3fJWd
7A84ap4wXxqa7ebItYtiVQ2Bo3UOCtnbGt4W4Q5hSuFxmpd9MM7VvXkYf+VQN+HYNRv9Cy3nvXW4
/VmX8sOLHzInDgh9CEYySrDU0XwkxT9nwte0H1Z860L8l8SJ7QNqERLMeWEZgYl2pHVE/BeMYyR2
j6OoQpalBZ/7Xl4l2eVgzLYWYxQ0aLGJQKxmW6tElcvQUotPU9TfiacOG3Vo1vDSyyv6r5F5D6/3
BssFU4UR5Os2lSTC/j66YHKyD5XaHW9/o0VjxCUdYAzd8nm3K7f03NUGTqVlpeHBKkwHxthsJ0LF
PcTWyj1fOBCSKDPhajDSj3rKzMu47tj4Ws/J9Lt+O0mGBczRpKuDtMtmjIlgVbQYgp99JdTySDw9
vpJUPOdetknRVgqUlTRioaOhs5j/WnkP1W866p5deC4ck5epASoSzPIOKriNZA9H68TrYStsx5Xn
8AIKHbtAFRlTmcq784r46ApiXFEQPbddfxLl/kOtWne138nbCqouQVbAnZoBAnsZWj9FPXxVm/yp
HsWj2dLvHmhoynDsKaiFu1N0zcP2bqAD73SChSRlNuxiz2PUOFbXxtvnXh52DXDk8HGKcEdMicm1
181a0/IhcveB6CPbgriIMyrKER0olO6zD0gn1Ssed/EcXOzUzOOOzcCgY1+H9KrB5+fHqJPgR1yp
jKlLLuHCyOywaVqbhGguhTTPwC0EP32vWAvOKyb+JCcXpQnNcBsjtTBR/R63vg3Ty1tg6xt3k/5B
qaJaszIBvugUYN2j7g1c4t3gJCJlVmIoGNSqLw3V9bKpPmpluvXLcgUAufyJJvwt9Uuk/2YeAdYz
LVPNJDybvX6UCuC3LdI2pb5SdVnewX/MTH9/sYMDPJIo3UaYQcCh+Sq0on3bja6tY/r7CwOZFFSd
XMXEXAWAzvBJdfuNhNbKbStLaRo0XZTrpzYjNPqzd4Sn1CHSH/icMSBXIudVkMzKN139gHYCCtkP
qvtVa7KVA/jnffku7BGQmCibRrvnQYIBVk3rxxyzeSseYqNH7STpfxSN8MrTdB80AD8Un9nW1BPC
raJUx8xCowaZCE8JPw18003XNocxEe71DCWHKvcegxEvKVcvBZqcbSD/SBQ6tEw1ii9d034QSknY
6aW7h5jl0IUUMv1Qcf/iVJD9iVOhGSTEPE5Ql41QleNU6GjklZD+FfHaK2ipYEDLmyAE8Rn94bm3
FmmMMIvpU2h55gWUH1Vnqhckwmbi7LJHZ2om+XvhuAZtXyCTgEyRJGUKgAwmzOcAPddXR7nRgj8N
95CBFm9DV4lxE9X5Dweztkfj1YYDbN9+H46hQza49rRfjJGXP2J279Iitrwx50ekbsm7CS1Ti6xs
Z6HA4bg+1e9mIEdLcg+UY6d+aSQ0Ad2hOcmRfgpSrbAL3xQP2RiOdtMIO69do4xbaPJN20Q+AlkY
/5v3T2S5iNMw6IMzqc+LVORoiA3aR7kd0IGVzd+ap/4wzOHJ0Csftb+ORMJN7opQ+X37Zs/9xxQb
qf9pmjkx8r0rELSAnMQRBNCZbfhRB9ZvmGf7jVyyBbcNLWD7WDDASCzyMme28dpTWfLgN41VkD7s
Okelz1iowBTgY3NEGnPObWvzkE+cvzI2BZoLtxiLeq34bcXDFUJiuGWpQ7sbraptBahkYq2965Yq
qVf25imGqwVMErO4qVDWHsOtiYD7T+NB3yLSBYtodwjRllqj9loqdVyZnSUaqDrrZtZPKdnOOzDl
LB3Qa2ege9hHh+YhOsTbaRao28lPnrtBwcmOEFY759GdK9m5uvkbUNL1vs+SkmLIa8UEfX5ug20U
von5Ki5jWtI8JFwcI2MGpUwSGf36HAv+cdy5J+uuOlufPaf8rD1C1mLjWp5h/0f0Y6usJMDLV5b1
MVAKtyBVw+tDBW7P9BlMJL3/ONgTVM7feg/Iezn1/4CUW+p24b//sSZfW0NKg9KdhrX8R/1l6sz3
B/9N/6purb15yJ7W4OBLmcqluVlCVMpq1VQW5gTXdeQIaoS83N6+lMsu4GJJM6+sIsjbDT42lGg3
RST3OD4quZ0dEdjer44gThv07qRcWJs5HD9slNqU0/DMq2LcFS/NvrDlr8PTYG0mrpZgrc6y6HMu
7M19ThwUo5Jhz6zcrZACyAomEfHA7lvE95glWtnNxZtwYW/mc4bItypXIvUbvW277bfAs7/mH8Mv
TNFsRwbJjFOLcu8xPMGC83Lb9nSNb23tzO+IUlCiq8ElbDgkARJ/tXuPLvemTX5WYnF0g/4QxCsZ
+3JGc7HemW9B2FQVwoH9LbeDk8qbSdPB3xXM774hq8klFI4FZFX7agUytXbv53WRPGgNJkFCnkHO
uJPJYqTKVl5au4IMC2rz7PPtzV21N/Mz7aBCDelxTXqBawJv/p7acvWld+T76eCuJUuLN5/nPHTG
sLpSZbp2NDLaEUEvkI0OjXzqC/fgyvr320taPKr/mJjvoBcy3R81QXhOmRgnp9908hFtIqdInzzj
uRatlfC/VDaXpAuDsy2MRqF2iwGD9ZfxS32f7/wn4+z9knVbAN7cbbv75tX8EjvpnlCJaPPx9nqX
P+GF/ZnzbtpmENSGIzPN9Ik69OUbz/nPVG7N1PNhzdmtLnjmviV4YqoxY8HDs/mcvKS0cgUn/Awv
tO0ehG8jGT9S65tg6zrScRW4uHyEgB0xcAzTz5xpoUeZ2VQQTT6Lmf/cVDDc0Km8vaWLLofJ3Ika
HEzGvISnNqqItIMQgMbQdtUeXp0djNt7f3/bzOJKLszMQlSSSjwKcG7nxv3sCj/75C8qHNCUwVlJ
Oeo9T2pVStVoFTxM4soaoMRJnnoxQLu0GM5y3W///WIAPUMUDgYIYpbZzaYialVqhLEgVY5DXRxT
YB9/YYJapM58ByDu+Qs9Sd2iG+FwOktes1HlxyBZmUJ6J88ypfJTtfP/LcxiDScpMlIXCxNzgZTY
6TY4mR9Sf8PAqHUXbkGBoBWrbbO9wWySgg6mbf0q8kPF8FpkrznLxZfl5c+Z7alJrcX0S8ogMVM8
wmeEPYZw29E73it2OE1F7dy7aOfKh2EV+LxYhbmwbc5yX7Exe7OlbU0gMk/Zyd9OuX1zjE9r2IbF
WMupUS2LAUvYT2e5UxgrfVhbXTANR01dR/mcQA+I9kSPG9Hvet4Ouj2JKW/XLuCiJ0Oum2FosKG0
VWZpDTgAqwpSTBsfxVN7D132qYKZcE/7yBl27n10ZFbgHon7bpO0u+Dj2g+YljbPbZgppVwMTdtU
Mr4Oh3FOOBrlITqn8dno3yLdGd01ANNSnRNyARjweRBLdKqvbSgjomi6nBegGr8rlmHHIvWsr3k8
ruSIS96MAT5aHqo+dVpmnzFW4jEQ6xqYIUKy0fgFprMVF7N4UmAOmrqZ1JreoRrMuDZLIxRR7T66
J7PYcDEFG40bpLWhaVAP00vMePVWP9PiZbg0PPPU6KlnUT+potZDchCQKqL86ccAsuVtrhXhpkYy
3OwCy04GwfFyda3Iv/jmv/wBs831WiCpUszK+521KTZKtS8/ulzJ2kkfS6h5ut2BgbuVMsrSybk0
Ontk9H5bWHkybbd5NHNho6QImsovRa3vbjv2xffnpaXZPcTV55anT6qzDF86WNmk6aa9C+zRtMFT
8eT99+QOdMYlprqn0r8MauX6VhRppSABAwi3LaX7TJfezCp5XVnVlHjNbzfdd2g3REZI3nXg5c5w
R8sDBqk8ifAsVPvkQbBBq9r+XbJbdaNLSQulAq6fIUFLOgfXZ2ZT6lFhhWcjgS/X6mtG+XzF2wxj
lTO2XtAoHF4lxrA3UY+C+iCUImSGBRCTSD2kyEofCa3Qg9Takz9aFWLzymtZ+vemUK7RXizeJ2rC
iK6IEw30/LeaSIRLSkgJy82sZ3RNXhB6UezWgoRSNmBCkaEjg0iyvBeUdufWZrByshfv0wSzpL2N
GrU0//y9EZuDqPOe7WzRbo+F7fW2efSO+V2xJbAzAg/Obk2PcDFTv7Q6y9R9Dylza6pJdKcc7UPi
zK/S2FAxsKfCJFoetw/ggkemjyER4CjAy9a76rjRCb7QtmQzxrDpI1gRjZfbFhbiFw6fQV/c8TRY
N7tFjcEfZaMXnLW6RCGcd/kHoVrrzCwYATenIg9HQx107Mw5pEy9KEWt+ueo0beRTCVXe8sq+Xh7
KUtHgm4gLOFTP5DUf5Zs5T2eQohG/88zCk4l22p3iBgn+2KL0Djzo5u8txlvWBvYXlqeploU6Keu
17uquJcYLihsquJh9jWibKsFD+XaJNaSg4VUYtIrhUsYXOAs0WjyAHFoxCIp3k6y1DrY26mgqMKM
ZR6oZRxub+bSmkzeHQryKAz6zK+XyjRMV7mm8BqR8NmaWn1p0+yAMvdqSrBwxmnhTioxoGOtdwA8
XUzkBnUQ4bXc9tmm+4S+HPJtp/at3ZTMFSve3xUxrmzO4qKYhWWbBdiMYUL2mm9joa75p+l7zELH
lYnZmYefNB3SEROdXd7nxxYBxnBbfi4dNMR/yqvw1MXzcbmNs4eP1+hJpKp/tjF9Db4nL8kp3EkG
zGK9k4tUTNfeNksnhGYrciRIhUy93uv4y6PbDMM+F15Vq9tKHTPoSWjra7WgxdNxYWX6+4vWDBRR
pSvULGtoVXWjhMYnoV8jeV6qNEPr8M9SpqVeGAmZo+yFsmAp+xgSebt6aA9Ts6mDu2UVvLy2b7Oz
p+k1akchxmgq2oJ6R0IKHe8KdHApUF0taXb8hlwpi9LFivutc2jjOsz5HntqWdr3chXcPv1j7876
xf7Nzl6h/B9n37UcN851+0SsYg63DJ2UJUqyfMOyZZsEcwATnv4saOp8002yGr+n5mIuVOXdAIGN
HdZeK2O5Bd34MFLjE7NPDjiEmunGyZUdyZ+uO6btg35mbOHl26wpplmDMQC/v+XH9qgd0D7j8NYp
mACpE14twQdb4gMhQR/XygiDuuR0+wbb6sXd9AN0RSKfsRFunn+0ZaInFfWcZjkOO3kDgP7Q7RH8
gTPTZYENah0h7nrDHJc8g+Yx3O56NFutTLvEKGwGaFgaaj47gIMa7inGHDZGR/fXv9sWOoMnsSj4
YRYbML5FpGGPtJ7aAmM41FdnV/oW30+3GE840H1+V/tsR9CDrHfZSfEhJiEF/a7zo4f4ETTiFuYg
T9KT6mc7WSQvuUHAA1SFZqBiBBUuA3ypl3ffnPOEWW1E8K5Cusnt72UvCY2H+JkeJ/hskBEH9M8n
O0jedLJv550SYKwn/pyP5EGYAKydHYI8A+h7lFKgwLQsj8XmUDgDVN3D8rMlLnn7mrD1WzA9x+CH
zAMQQz6Jvgu/m5d3lys9gRwPMCrMry2T/llC8FfIsRPGqvOZGtFR7gH81ehJ6epfpdLeZEw4sry+
UYjEEGwC1Qw6Sufrip/52wJ0hvMkRRau8BxYkH97iQOMwIJioXyOUXS+SYLYV0QNWX7AlisFsQMU
tyHG4qwYUyYVHBUDM61QzXTA+ecic4e+uAVt902jaWh7deq9Vcu1Z0vxCBm65rktqCVwzMtP/IWg
ALcP5kYBdllFOwVrwP7RFPHr1Gc3tpbd2pMuuGn8ATlfJzeBkREkrRzJg9f58kRnE8vrqhvjV6VU
j5Xxohf9KTbQY/+8fqO3vuL5fi68PmQvHKSBFso183cyfB+maCdLRXDdyEbFyNLQQVcNQEEwXbcs
8GUx7oktQwMBajNP5h/chT2UEgJnL32v3Y88UH9yZNJ1oxtIiUuji6VNE4R8lFqxQopeaeohMvWz
A1ozgfFi7vOP5jevAiQP9MQ7JezEchf0le9akD6JqhzrmgB+CdwTcmxehliG/W1cqG0Uz1ZI2l+O
9DnGJ6X5YKrm1hrz4tLwCoCSBKtfP+eXNhcxFxs6o2EztnwCnaqMW/KJITIf8yzkSbqHxGzA9uOu
eWQo71JMWmneeGzvnCPd16Ct+Xs1GP5jkFUhOwX0aJmImHZGYlXDj6EaiTE4kzxlHdkPkDvwry97
I328tLTI7a1IG5MpHa0wv4XGhgaHxPt/pk/uOt86tc9K5pv/h2d4+wv/u8DFde0rMktFMVhhzV5a
lvqd9V7ng9vpsWcr5bGxVAg1CLrjm1f3bFMXX5hmeW/HHZbattUuljDwPbd+kg8HwZZ+vR7nvgjp
OBhkbTAqQDBsrQ8dVzX0JcbWCdu6j3dqPKZ+PDfKW2+A/KDL6/quhFrIPq10dox0SE/kjQ7Zb6Se
3kQilGTrDo2SbGD+KDexV1XQeQdW/tnUO0AhgZhAfazy9Ei6o3Gn+7SH/nAL0gVPza3Cn6Ev7jpV
jfkSEh+00TrmEP6u4vmTzsnPyiEna7aPmQkVlLzLTa9oq5u0UndDYvhRDBBzoT7GmY1hMPloWt0t
pFjGwIFGStg7UuRrnXHUW3arp+WJZJS6mTQ+NlieC4GSOjC0HOWGolNdOs6DjwK0K5nFcKfGwzvE
2cg9U1owsQ9J9QQiRw2C0kBg+lUmRZh3ga6IhJexchw/ruyjk1e/ejk1XZXZXdDlkVdpxosUQd8e
PZ7Yj1hyUC3nqFjJntjOA1MisIZais1nMu5srQiKEWIYEwrtnSmj0aVMhdfm2mc25j/j0t51TX2D
K//sZAbk+Nh7nJenWKcHnUF+3UoDXNGbfhp/KPn8SA3ns9PLgGsapAlkSi2pPNGuCNq52Dmlc+P0
xYMu5TsMyO1yVTuaTbOfs/aRtEl7g6GBdjcpE3gVayPdFVY13U56Cyo7TU9deTBAXqIqxX2n9XPv
lmMPhvMcKEMm5eSok8x8tNtaezQnmz1bkzG+J44NBRBtTLMbs5B2htmG0lQRr+rTj1ayX6ekTQ4S
S1OvK7TxIclESKXN22SgFCkrDiYdlnDnlBPy1lPthBn0W/2yhAjL3GPIQWaj6GHiPbvVfbJQ40JZ
TuFicpdve1p1udppqRM2kUn3Wm8x34mKu6bqZreTgY1lJaonUW41907Mebi6eN8WDXCTWT5+5GzU
PSCBphslavbMUlLXJuALNkw2BChhfZOnkQpek1W+9hWOQMMPJwS1glVzcGxbA6PqKFxNw5y6bLJ+
jnJWe606nnpjhkgNODTMatrpHfld5M7vNKruaw0Ja9s1gu1bZcX//BZIqILhwoFW7MLXYmZ4oBji
k/CuR3sdM2fJTn7U9hzf7PgiRrRV83dpbeFluzwrp2rOYjRgUYqOXSPC5MUJ7OR7cuRp1ohONKTr
Da97KB5EGI/lofwyzsckFQvF0NWI9NS2PZ1KRwotBLvNdKgyIJv1HwIHvwwV/rGC9BH6pzIqvIvz
WBGpZ7GGJU47CdJig5egyhUHyYPkGd+hReRFnz1w5H6BZpCIRGQjzgU/OXoPQMYjOlzyLTX5rCVN
zaSQDTjzXaLJXhSnKL/aSjj00+BeX+tyQ/lThpoy0AU4OGsSdmXMMHVAZju0rSwkaQn5JzX6ETXV
3w9pwIIFHjEI/nIw/qLAQQYGiRJS2GFq5q7ZR15G3zE1KAh3Npfzr5WvBs95DtZKlEysw3LGAeRU
5q+mT25VGtWCbeOHfOmxoH1j6yaIOLnc3qXHguyqlimVY4XZNB21qL2J01zEhLY8CfzTYEYevSBg
fdd8PLNUt3PJwxmmls+jgrnAvL6L65FC109/+/tjcG6L/5azfasnHfItBLaqMfqmzPReTaX3UZ6P
181s1CQv17S4WUPX27JUwk5N9QAzBrd5l/hRN5wMuz6gU/+Ers1e7uURXQ7ZZ4YlSJe3zgcX2UOP
FeMgK2X0PCNGNJAecTc1jlIfHTRpxnCuvbu+zs1Px0tQOkc5OcueTdZMoPgsEd7r5YsUx15JY3dU
PuVCEZx3gaElEtzpUfrJJoTZ9gS5MBmVByv1p1L7mNNKYGoDlIJv9++irEWpq5TGotVzHl7jmXFu
CHTQ0LP9HvlWgNDAx0CUr+6oZ8qu7GfcN/49iTx+ANhoESigsLNCjPS50VUIs1BgKeXbMjYCaveH
cUDaSMv5ZrQNQVVjc3ORpKL9putIxxcuC1NWc5HQEocFUg6g9Qlg34UaHXRfBQCvbUscaYBO+Vr/
kQt5mZVOsLIOny5Jni3IkXoJGAdqp/34D2cTr8X/t8V/y/lVt5VGA3jCCsvsVoeIUlmZO+j4+jHU
Ba9b2nKSGDVGeg+AD8S2F/uXQGPSTEvbDJV+PJYau0+pKPZZvtTcR0LyFIUU/oitCBCrZDDrHFlo
aNX0mCWIFOk9SZS7KH0u7bfry9nyHSY0mVBUxkOJB/Ny49DQTrRZwkeykbE4OZQzFdASQhv3upnN
XTszw/9+9n2UipaGrMHMCGEr3X4ekv/ysCBbNLF36FuvaKR11rSgfIQFwFsaT6/7+6ijGHhKJFe2
ROR1G0dbR7yG3jWYHG0Mw10uB1KWKSFoYofKbN9GhvHaZMPBUbJnwKmC6zu3QbmCx/LM1uJoI4yR
kzyZrVB+6oOxdTlDUOoXXgMa56PjyQ/ZMXKB2knc5FU0Gr7x2S5sL142XWmmhpSyFZql9AxU3XtT
9nvB+vgJW0QdwLDJIBr8qqgvUzJ71m1JNiiu7qR9r+1xP3YQQtUbB0ihZxIR14HCJQFLccLQPtLt
cLSVfdaYghO6UVzXTdQtof2HDgP69peftJYUSUo0+EVNo8cUipVRfyfHILdIZ1+n7731dH3dGxcP
9oATwFVH1WXZk9XULusLI0XQgB7KQF9Kp0NanQtWxb3RcnNtDazjaOcYzgrzaHTJpClwhvCLSCw7
TIpJzXNXVm6qpJ6U6Pu6/FlWr9eXtrWV6B3hbnAO11Xma+QysxonNsLZzKFsrVmKm9k58aw6OY21
5aeG8VTYwvLzhts0ZJwjRQfvNGhWF1+wLxMqVSMxwr5FyyCInyc9mPId80sfYGLMWWjzg1Hdzz4n
URDVPkXGF7c0pkmTAApmhI7508TkdJMQNwUPamXGbvJfMgLeloHjgYy4vKK36TobIqp6YYStNLtO
8lFEGN1PRfQKXwXbxelBTRAnFK8QKoLLJqcylXY8SnxH0e4hbqaABc1D5tgwIHZ4H4i6MpBkb5Xq
4tUYwaIfTOqevQIY6l8/UhsgNqStHLyAJxetv2XY0pWmnVp5pIekfMHZU70+HyD7+jKxAKxNx1Q9
ymw+xjIYbq9b3nD1X+QSKIyCb3YVXPdkcGQkLHoIYI3rtKVXz1hujPpNPcSKwNjGKUJpin9TpEfw
CfzvZ8/kVOdFV9BaD8ep9q3sQ1IMDzR+Lo1R+hXBeZYr4wUBaLpCWB00TTYmHy+NqQWB+qKKQeUY
gCgvRr3VdWyo+OqaXxFVkKMsXxJuDBMeqCthF8HZsTA2V0Y9o2cK8LcBHHHxBxXA699p2wC6ozgf
HBm92DoaY+5aLQkMdHdK/5hYItKMpcP+ZwUWCAgxd4+vs3AvpKtQ6ioT8qrFJkVBFvpZTp2/Z7Up
IiDarMPBK6J0AXIEHmpefpmxR1VWiqQE1ag5MH9YB+Om2iNaD5JDJHF87l/GtF9LQy4AugxDxjFf
fJy4zudiiuzkNc80lGdU+aMj1rfr32dz+/DOqdBm5w3PxZpmu7XRp4ONUc+PGh0PndnsVJMKGBiW
b8/XUs7M8GNyfoMK2R67wUyg72HfqIa8L3IMh0c52at16k1TRqCiXougCasgDWbx2CEY5L1iVNcW
O2hQO08HY0SB60Hfj0Ese1blKrfjvtor9+WbdSfvalBW/FIaTFaI3p6NNZ8bX/IGOUyqSKeiupY3
UPHJe1eyf1o1kBjmj0jRd72lCM7Lxre8MLhImifMPyiGg9XauXqT661He+DzK7q/fmRE61Ivv2VC
5rEr9BkYG8c5Mqv3rEz3mPaiUZA3zA8q+7xuT7SsxREtjDIrpRnL0hIQAgKRGoEBG6Jrgrdsw1Nd
7N7iiAJw4JA2n6Qw7bQba5puCyaCoG6sBKTaCL7wJcBvvLxs/USTNGssANeMDgUFJ2DKQZtE9cKt
Gv2FmcVKaJIbRkV1mDnNp/bIh/e0O142+RoiEBy6La8Ia4iZLRvZ6oqqBpVtuGBIxgP6Fx+iyZuO
BA1uDpRDf33MMKAlol7f3kYHMTrHG62o0M20jVOF4QA25a+k1Y99BILJ8q/FseA8sLD/mVmSsSaR
E0s0loE/rSHzMQ2vjpVCzcm8BTI1dfu2e0sIuZdps+urqfHqRhE11DdCgYtfsLjQDvSeE9rjF8hT
FrRQEdYL6vYZEMtNK7jUm6Y0hHK8r4Nex+KdjglY9bUMPD9aYxzQFT3kFBcbiLL5+a9vMxpZUGI1
MCKJ6I1/3LOXwKA1ytcKDOXRj7EzvHj4Fqui/GrjLl8Y4as9MxIbdjzEOc4kHfdJ/zpBmfc/rALd
Sowcg3IVVbtLA3VejqqaAWc4RCd4Wrftcpz1v6zUfR1ABBvA52B2dRXjqiX4lOIIjq9E0zkjJ2XA
QGZzO9AxuL6aze0yIPHqQLEHi1l8/CTDSE1mU5yzPp9dZkkK5M5F+iGbt/bMCH9Wzr4JGDqVrB9g
RJUeZ+WbYXwrSlEwuO364FkBdMF47EqvtpAgUwIeJjjxY3Gv+dOB7Y09p2LJ/Fg4G7bCu3x9ICR6
Dkh3MXO0TMTSoaVjCXTrl+urBl/V3ch3vCHQd8ZpvLXeyif5Ju4EHnfza2HK2MQwIycHW3ytlkiG
VuUEgwUEBf8HIkmCw73p0iFvjW4TiA/h2RenW43tXjbHSgonIiGfjOr7SdWI2480QJX6lE7GqWvG
EHFA0FdK59ZK9QwltdTVYxFv09apQQmUp5bAWqwKoTXwABPrwVJrF/syYi6IGlzGRE/m1pbCJ2Hs
BQNZawUYgEAgjZaoUahPw01J2StY2cLrd2zLwaK/hkFXJO5r3RfLjlpFi8YodKRd3xRo2H/0GGoQ
EXtv7hcn95Uxwq2schTSGGM/ajRCtaXymrj10gH/F3KD8BjvvATBTz7wn/8zwzf07DKj7pmUoHuJ
cM9McEp/cOIjLvOp2J4JEfadqBe/+YFsgDZsrriCufeFvZzk2UAZjoH0LuPzS+APu/59trAG0FL4
18TCP0F8bVKiEibkpzRsO7+654lCfMqwrKHxHGhT385HDl32k1eBbX6hltuJGilAtRi8slHYuVye
pLOx7ZPKCZ2X9ggJlLvurgCRVDu78239PQrYr+sG14cRJVUV3UJcKGBCl4EoTYijokxihXP2TpuT
Ad1go7lXNdEzuf5svHSroqKKh0XGK3K5rh5YYCmhKFRX9Ccbf+fTz+vr2PDAaHwawMmCTxrs50vs
NQq1tZMD5xYaLphxevRIDs0E6g8DdDHDn2TyVb/PoDorSs1X/PlYF54XKFaCJ4Ff6IWL1KPS7O1h
cgB1JPf2CaNJO/PR/AUp5l3s1d/JrhItdWsvzy3yv59dObR1DVAowiIFnxs98il98tv07QfFM7zh
juxkUQK79iVYIx4Y8PiiPLACwIxKreaDadth0UNe0VEea60L2kwXlNw3nhvYwXONxwaw/dVgXqL1
+giooh1CEXPCZJ703pmeE4A7dnARIILK5e+5xbActBMsdLeA8bZX3GKK0k9GqfQ2Gsx8GDDxyKnY
E2/eqb54QmDjumEG9UtTSXEwLLo4LGZnjI3WOAaC6w+LjK7ijG5UfmOJ6l+/DxtnROGvGBhIoK20
miiD+GLCaG8bYV46rory4cysw3UT3NNeuiqcCBDCoF6EMtiqxl1Eah1P1EIXobmPMt3PqOw6xakB
OQVe/911Y1v3Gy8/1OBQPOTiAosMqG57YudmY37NOQD1ov4wmVc/RMfoAGhr5fZhnu/FapJbRxLM
V5hZR0aLKYClQx4wYJHnamoC5jb5nbmD+gdOBzQeK9cCVP1BEpfS12UVgG/+NbmEV8wjM+pMgkku
nMmRdeQ3uuQY9gHPNCd24LocUFV516hQy2x7uUg0wAMMkPEKfUCyvKnmBB+Vfpt8zc/gQu+Qafqz
z17JzjkKc+sN14Jiwf8MLrFTEi0lg9WagdnOEVwHiqvpBykAN7Vfhe2z6mJWywr+gz9DERrXDzcR
RdxlmpOXZlO0poky/pi7BSrRVRu2pXCufv2YA6kFeTrom0FldcXQgWw2U6g66KG6V3Yo2u85asV8
GfEWQVTFGwXuc+PO80knziYG3pEVIjPqMGgcg9I7HJVuPNgRTVz0HUtBAXfriFyYWTw/iJsKeyCS
hpEGQsDk0O8x0RVQN52D+q0M6r1UCi6/aGH8DJ09eDEBN30ywmKqtSieys03BDOiwfpVBwsPAU68
jlcHzE3rR06hHRBuiaGFgFL3Xlw079ZY2ZhgqoHxbobPqnJsb26sndEqYEMmViaYJOAx0MKh4ncj
vUEgscEIG2V5PHUJ1b6SyG6fYTLkv7DO8XUCGSHjnIDwY0XEYY5ROszAq4fEMnYOSEm1ybvurFd9
SZhAiR9nH70KFfiYRZAetboMf50BO2oAtZ5C06AgpmsN5f0AHlTSZ4Ge3xDWeFEh+1JDvEbH+AFR
fLkYTnH6U2pqv21lfwC+XFbSey2DTLwhAr2ujxW4c9ChVQAOtdGVXhyr2k4Zs9XOCNPZ8GO0BJpS
8EU37gqQXBaeLTga2V5VIeiQRpHDch2fVNuBP+uJvoMfC94UAr0PJmJt//rOr70pplChvQnHDWJh
NJ8vb0okNbEdMVtDoHab5JU/K/dVKZL5EhhZlkPLwaAdSRMsanhOyUdZ3yjChs0K94doHl9EwZQS
PBpC+sXHUbMhQZ1l1kJgIZRv8bOx0wGHBgf6o/NsBSh8PsmKO+/kW8y8omcju/Tj77fS4EweYGUB
/GVZ0rEnuUEY0+ghmExdNfota2+GEgtuytZW4h/Hf5jHg8rmIqqRkj5BYa/SwliP/ZgzyLefRWMK
rGwET6DAAUKAq81p9oqOzlEJyKi6Xg3VJ/1PVgAcQK0TiNT+yDt6PwGE1XnYxOJBVINYRzIXdpeP
Ox5Z1ZgAFw0Vqz/ETHkbzGoPsK1vmamfW91ulJkgKt261ChewrshjUaHZXFurCYusiqnSlhax0J/
SsgkKA9sGOBztjoqELztsDRQsq5MpTmSQ2OadqwqjnnxfP3krYj3cPYvTPAs4uy9c+TMaWPqyGFy
tFwVmSwJMLVV1q7zKe854azkKgfzUXqrbqcglb3is3upvVF2dcEvWacrlz9k4cd1MJgNaYq1Tlq0
N5vSzQzmmSrqEY0wEFwHS9wW31YUxjAEwf9+tmh7AOOy1pjYVxB5awmIytmBgjCfhFWo/UgCUSFp
472/NMg/9JnBtgILDbQV5LDqfuXjSZumYFBvs1lHkedJjZydgbMTtUwQzGy9CSZQCkhzwbS1zpug
B9pGVo6Fzk8UzAQldBIdlIox4KEF8wF6Ca/Xj9PWRzyzt0wnSlaYRdLB3giI0Dz8tPTBJdWxaf86
/IRyCGAxMoBlqryimR9Z4VRt28mhntX3GCi81UHec30pG3ePk2Sh1aKDqGzVxe/1qia9brAQ6ojP
XabfWGXt/70JIDuAjgP8GXntwiOPY1oiQ+9YWKMzL03Oe9mZb9dNbN1vDkvFWYe08pr3187kKEpB
QxXadyh08L5sjNlYW3GjkEPh2kMP7oYK9GjmS0FceVftyj15L+MDE4VAG+/P+S9ZOmi1nWWJMfyS
EtOdpv7STy+FJOJCFBlZbCnTMW6cpjCSwHNoDpxX+0ttRfz0Iivq5XWWKqMkCjVn+KrfOum9iJ7i
TET9vWkE9VJ0eOQNjNEwSnZPLXUOWdK+pUP9WUvDqYiK4/UTsmkGYhPwERgbWeF9oOE4dJhKnEPo
+e4bYmPqjMQfksQEdjZcA8pDyDYMjMPjzi6+TDIrPavidg6bJnm2J+Mmy6HSIKsG0ISzwO9t2nIg
22ZxydsV6HSkapGPaoHvo6IYmyienf0cy9Q3oA/x17sHnI+BqB4CL+jLLoJgSJCUPSlnOcyyg04j
LzUhNvnjuo0NT3RuY0kI23fEJKj6ymGD+faUvTFbNLq2AVnCvMS/y1jO5EGQWpaiHMuo2p2k+fXt
ADwFJqOLp+x3+m69gsw7/2H9qXxAfDwrvL6+rVcK4RP0l9H5Q2l0GeaY6Dnj+Wf/PMd27kLqzK9v
rKfk0Hrt6+iKSjLbBgHtRhkZ2OCVb9fjOctsu5BRaIOoL2L9QXYjzeWoOlBHueo7OAgFa9w4kpzt
EhE+6opImvg1PIsAalo1dUUyORx29JiDtGdIXEN2mzuulsr5dtM8kFLXeRTRQmwZBmsJgkfgOjEO
sTih6TyWACboc4gmqmv070ZL7mTyEdWR4IJvOBIbGpuYtkC0sUZ6t1RO03Ks5rCT3m3zvtD+DMaL
YBc3ArcLGzwJONvFXDP7uSKg0+SjuUriWj85PXJxVIKsRwOQ7IRHhbvyy0IJh8qjtg2iZPStllku
6xIjaydzgkVtp/9mw86GoA04PLzmoRJTcq14UxCPQ4kejSVe0eCDEJcrHIYM4J/a7L9C0/pRfVUk
L0Fx7VcdOPsy6KmbY6Z+QndJuNSNzT03vcy1B12dmpnCNC+PgjXVK51dtufysxh0hiY6Bs4FAdAG
cgLVJ8wbmXyilYOeLlfrmClmQHN5DK0HXrWMT9Qdd9XxH+TEf1ggyurAtYKShIuhLzPgRLZTh4CX
8+v0gDzDNzEcBmo/fUf3ye+4dEUNu/Xd48gWDj/hydtqiLaziWVNcj6EbNR8BZyFk9PsG/MXhoQF
F4O/npfHFI8r0noM14FwBpiay41EIhpHRLf7cNILv9Zvu7xwFXbD6rdkTtw6es3zJ6X+A/y6IAfe
yPcvLDuc+uDsSip6hiEZA6eG45OT0tNuFAUaZMTr/eTAXiN0EqgrPq3rR/HS7CKcUFulqicNC25M
w6vBJez2GhSar2/r1vfD8eRwdVRlQFF/uTZA1kia8xvRVaBciJ9KiEbX3Z9We79uZ+P9xXwMBMpR
gALXwqqIaeYGaJFTiYZqFBAQoAQ0NA6Jj0381n02lduEEXi284ADikTXYu23+WwO+vKYYMQtXD4Q
zczybmyTPkzJayK/NzFG8YH4E6xw04qNTI1zoKIKutjKLBlyXelmrHCPJMRr7pwO6hWJDy12cDHl
9T7zHV8TXIuNQ+LwTUUWh8uHWPLy+6H0rjVDE3UhxF1wDB3XSt+ur2tjWRcW+Ak6O/1RnaZdNyQ0
bEi7lwvrkDfdHc1FMOF1/5MzdQLrCroEQIWW8Zk0zLFOWwsLGW+TtP2RW5IbRa9WAuHe1hKcxo2S
OqxhrhVj/9CMw2N0uajGaboCg2JdmL39Q59tIzDZaZFbFx5qQ2iNA5/SBkU4M2g1nAo/3unPf18T
xY/AnBqAUZxDbIl1QNWi6ys76UI9fS+MHlprjj/NosO/EQraqLci7VEx++Joy8K8VJYJRszlFvUv
9ARvyx3XUpsfxp20L3bSURcog6zPC8zxOBA9XhsV34WflhSog/eD1YZO9NDOxFW0p0zE7rH2Whc2
liMAaW9ACpzARlwnYd7JQVWAZNOQ/ZhNAu+/uRxQXXASanBfLG/1PDoYgJmnNpyNAjQ9n7RXvYqJ
dLE3ymdYEXQHQBnCJ26Wrxtp6rSmFI3T3Nn36XwgLD0+sPnO1N7QEUVZUvYgMO1dv9pb22hA4Rl3
AC0BdLAub0Ftdqkz2LQNlRacL4URzEbqRvpb1ojGXrduN+4Z+EkAe0HNaeGm4saWLIeZTZhE496J
tF2fd/tprv2hbI9qTP56/Aqz8dhKrIt7wKXDJ1Qa6lGDz5IoqHwUtzNFpZ6NrYOX5ySGKKGt9WLM
rp11pdBwqayeuPaIgUBliH1ZL6DPWAt107cc1oW9RVowyFU+Sg1rw76X7yvMoGhUeiIMdLa61pfg
ZJN8W+pB6BXJs1sNFWCDqNqDQkl21dh6nFL7MWXOAYxjH3JWZB5QoZPbFaMZyKn1Y9BZ/vdn6+IH
L9wAkwZVmUxs0Jx8U7I/Q/UkSY/RJGifb9zOcyvLwoHUxSjGDDqcTVmdaF3c20y7YbMtQIyvX1lM
+KB3BZFblGSRxV9eFGlUiM3avg0H/Xc8HWkmKrdt4N74MJWDWiy85ro/xsxCre0a31d/sr6xW45V
VBGQ3YIF1O+Pymv/cxaJt2wkYrDJicEQuaOys3wYZkvHwAUpYRMzXBnwv5rfO16JjEi7IyH5pYMf
6XO23eJF+bjuePjHv4zlLy0vYgrHLGnVGUUbQhkHLMn/9ObLk0gLcsuroucJlk5guuEKllOSJWG6
Uk9YYXq0T4rbeOZR2/dHcVK7dQ4tG1xCoEhACdhaxBNxX5uqNLMmVFPI3EbjiWXlSxnbIr+2tXFo
fQPRBIgwh29dHsSyjGQ6NH2DevoYjl11Fym44fo4PdtN+mMe29FNItZ7vZ58j0ryU5vmF/DlA8g4
6uYJRKg9yE/SdA81atWbDO0OIVZaQ1aut0ZPcpjumlnPXLNNArDR5a5tV991OfucxuSbatb3lkJu
Ix1QO7nviWfb1O9G+X7AUENrOCfo0/ucpbBh07c2zx1ftZOHrOnaIOuY5UdKMbu5WoF1T8ekvK1m
M5jHoG0dzXnt9R2tguvHbOtWoX2P1JvDEdccpQ34E2N0DPgJzx8nEiSKm2KQgKtixJ2fIoEEte+N
IwgZNh67C6vcm5xFzF3RYUDSQsjg1IbraOSHbXS/IjU5tqO5pyXZXV/lhnNC/A/GXj5rCojUwtNi
UMpJ+nluw8ycvDw9dkwVpTbrugkqe/+aWGbAHbPjpu3hnebT5INr9jD9dO67HfNalz7N76JG6VfW
svAPF/YW/tYgc2sPCewxx5VPslf+UhtXfossTwcLN1ilcjCCmP4Q5M9GuU87d3iLPQUslk9KINYT
2EBPXC6fV9DOPuigSLlptfig+r4M29tk3/qcchca7PcqIFvKDb1hT+AVqt/ayad7oRvjj/u17VjU
kPK2ZrRVYL8Loj202jRfix/7/XDgBzllUI13SeeXmOJ444LIv4XNXb7f137A4kSXk6yWeoYjBlp0
1M2qEzvoR+WUHurfItbvDQ+HT89JvzHVjodp6UlzvRpVHpM2NMMI8QzFZ8dNsvKYKNFPu47cYk7v
6oiIAroND47SBO+Hqmio4K24/MbGVAJZ5eRtaJdaKA/aoWR0X3W9IGDZvKxohRs8O+Jv06UZqoGj
xBzSNjSjCKSAxEfVwr/uD7bedaCkwHgG3CvSsGUfKm4Y5hNU0n4VWOOb5o6jXrmil7HXguQUe3Qv
rrFsX5Izq4tLUnbSLHcY9cUlmXN3GDxIWnvpy3CDtAmkYsCh7kF/d1ue0pvC/z9oBmz5KODNsWxE
M2sCUjsvSpqZFp7gO/C8HPt9sZ+SHRdJ5QJI3TvELK7v84qgH40Orp79P4uLmDxO566ZwP2C6IIe
k0cQndZHbYfKD4o+1KWzS9/ZLRfDQYHwxQpAYKjswbHmg10tmdyk96Xw+i/aSEouftDiJaAdera9
hh9kaa9T+6JVN80vcxA1BDe/9Nm6l7ITs2M7xKhhpv42o1qSeMpBf7WAhujcfHfkhdHSvY/y3VQG
lZ9hsEdYatu6Ree/YHFZCcljTQdbPc5afGie+ldMsNc3XHFIC6bfyXfrUfoPj6zN5x/R3oUe0PKR
VcrRhLyZ3oQmJPmY/FEMgrLJRpUZp+lfC8s3llUJVZ3CaEL2Qn1+fqMPDtihUA3jGlHdw3gQLWor
Pr6wudxHUGCi7IZV6Xt61G7owXrSd1xjoxLQlWx5VwA2ERiD5A3VlIVXZ7nKg8uoAWdD+2ob9UGe
9B2RR4GZjWEzbCLHzfCKBuajFvExYwqIREYcjOGzxIjSG4KigwY2ESuIBxdaFbyP1r8g6ot3mig2
33gjz00vcpocXOmNzb2BZCdHKQPSoFV/Xb/fK+rNL4+DQpHNS5acafny9Uj6Vq+mWcHNQ57vyiSC
b02czKujxtiTuLZcpy9/Qt/iBbxRtTuCB9xVwN7mXf8dm9fv7GcsXL0aA3yQO9wBpNGLVsOlG8KY
c9MG+pIgQ+ads2XHXErK1CyLsQnl+JvSF248/Lm+iK2gCh2J/xlYfC+zb2w9J0ODfpKN9rhZP2V1
d1Ii23TlUXmT1PYG+H9RoW9rWVyPDUN7AKgi2b/8gr0zl0kxNLBaJAdQLvq99HR9XVtX7dwC/wVn
wWphZXSS4w5XDfigxFE9xbqJoXJ73cqm60A1FLMLAMKib7S40Rbr/x97X7LdOpIs+Svv5B75MA99
XtUCgYEgKVIUKelKGxyNCMzz+PVtoaysFEG20FmrXvQub0qiMyYPD3dzMz+hHdaH6Qf3N9TqzHxr
rCtXWThX1wJCwBjBqon0CDKVsxkL63AoZBBQwXUAsmncRv1HK0XEzwZStC9o8Se0EtY/j+7qKn2z
OZvDkWuVTMphk2b3abxVpfufP//qw/T7oGZ+SpoKpY8VGOBdFBgUW8UjQr0NSfRilCTbiSa149f/
xCbOPpoVIKELVqLzjaF1ktjqfVZ+1YYp6W9UpJfcDgESb1XP8mOlWNz7gk12iOYPB8SEAL6A5Asd
EvPF46tgKA21OBW56fcWvATDonAEMr6JTqoHWQAgj7fElfZEZWvB+LUT/t34bBXVKRzFqYJxCCg9
dKfMoft0Hdx1W/Z0kly/ttN39B1Hz4ElLtzmVzftt3HP1jfWgqDJSr3A6cDFuupWaLr0xNWiLtPV
+QVBHPwJA/nMsRTVmKiVAs5UJNL8dbBD+6oNX4bcitXYIsgSuLX8Gh4X6enYzF0sK8oGAIWjggW+
jvOtxCtZVNFaZjOLUqdZIcazYzfcik5mG08VCf++nDa7+lil4k+TsztHSGlIJw6LyToHB2g0y2tu
5bsoRx5ljDklrROmjIunIvnesBYB1Vfd6jf7s51clkbFBRPsI2nVU/Kr2cp27t4aRATQtIVAVLSK
F4XQri7vN6OzHTwOZZRHLebZF0CXWT7KPFyg3plCvPT8vWqJNTKpyEDjWpo9Hdp0EMo6n4pTPQwE
nBOrMuPNIbkNtIXr6WqcC71YKIYqOJwX5ciMqxTNb43i3xicCc1uR6bJbri8GZloaeofl3bsFZAw
stwsKMTjHkmF+fNeE1MBbaeYSabNh6zcln6UNutQNh5zaOn0T1kO0FPqZX/oUkp2Rbjb/DX8+3iZ
8+8x28Y8RWpAKfE9FFE0pYYSv5RRMEpMzv/82f1de6ZhyAgV4fGBBJr7Bi6qe2GYBJhCC0C9A3xk
MFEvCjUTRFKk+Gw2GrrqRStsiGw4kZ3dqwte8No198WDgIomhLIu2I+wcyOqZvgKDDlTPNUHzDWy
AZ3NW6Onvy5jZq7ATL6qJ+j6+8Pi7E2exr7fDFMPNwHRPMVheQ/51r9V8hXTtlDWopUeCyR9H7Xb
XjN/nvErLgJxqoLSN/jGLxnjsRaVMlY5JrwUTK6+KYPcRiv0gpVr6R3QSWEvg9ECyY6LyMvPFK6v
JXaA0NoRmhJQJt0qvIdCvCdajBnMWi26vyv+AbVbGb2wYJzQxTnOJEEMVvuJyDZTb0e3gLAy1Vj/
VDsQHiTRCjI798EiNvHKPcMqxnBKKi45yNKd3zM9Xxa973cIH4wRG1ciSR1bPy+acOWqPrMx87Hg
2eDCNocNAcinzuxCU2lN/LexZwBB6qjeuBdAUoKcL+zvECu5i/lVNo7ZfXr2HWbhAgfgtahU+A78
OlzFB9AxQ92RqGbxojrdB4ryS+t5bauiJ51F7qiSX2A+G4g1GV1QFqfK6N4iEVn2KgJAWNDefp7d
qwv4l5054FJG1gTIa9gxIAwlCttIXMrCXV8/8DJApAGkGiBEP98jeP6KyaTXGAoCA/0ztQEqux82
6Spygg9/Zbi5hTMobupjuI8ffx7eVR/LErmMYgZ14XkgNMgi36VlwKKSGizIybpMTLCuDV62D28M
Al3gddqgkZuWJPfoKrVk3lwqD7ABXmwejByVXJQ5MQPnEyClYsyg1zgkQ2nJ/XOCioBujKSMnbRZ
ynIsGJu3PxXZEOAdgQXtm9dm1AmF9lwJUoy86FD2W2K5v7p9QALGch1wO3Ms0dD7tCo1OT/xqGkW
yJvyA11yp+zGvZi+v2zMsUS82qfqEHD5qV1nXrgK17gbbbqTCAtjl+KQqwOCzDxg6oDoosJxvlZq
1oPcbBjyUyZ/tFFCprwnP2/JawvEkv4wAM4JNNecW0BjSluVMhIMRn5SunUrYY3KtxZALG4xmXHN
i6DjivGlAV120YSiTUbTdXVUnnQ0vU/+U66+xVr+nwxIxfHmUTOBodmA5C4XwOXZYnu30j7g5FeZ
DqHT6hCjywDZcOsCIpc/z+G1VcKBQryClg0ZsIzzOVTSRM01o4LJfGxNULJZjZ6//2zj2tyhfRjY
JPA4gfVlNixugKjjyIfFSRcaN9L0XZYBfm6US6mMq3YgRYEAkDGQzKErfdWVdBwjPCGa0EGnOY/X
C+BJvFhm1s8jugY0BKWchHZMZLbUC+Rfzss5eJQUMI1Y42e6C1doAYF2Lp0IlBLRjLmUhrz2lPhu
cH50u0abMk6DQVC7hCaAZaBztKmjEfFt7FAMAC2AlbiS9/M4r50w9H4L0Alm4Jl5/AWUpd8mspqD
1A7dSnGdvfFNvKdGuEfye5WWSyf66m5E0wQonJgy3PwAGBGU5lsJo+ySp5G/5f2nn8dzNaCU2T4H
sx1TVJo5pQAtc4M6TPmpMSZSyoaNntRwoxm4uXQYJ4zL2tXGdOtD14RQPQezdFv3ThcYlQl6hEcp
CtZRlemQfE0WF/labARiDSSsQEaGK4Atx7d8ZiXqSZB3uANSdDBra7n0rXICciN+BD2+AaFNqZXM
bniXp8c4ewXbpvOfTI+GG57B1kE8w77g9y+QK0oYpCO2tUS4t3I1OANqXqCD8a03BIbZROBpSeEu
VcKvntxvdtm++GY3HQq+K6QedwWOrTdFBoRQevEhCJBuWBji1TnGToZ/QD4cG+HcFHrWKi0Z6xxP
Cs1kFT30bXGEMRVJZLgZX5euwasPQ3Z0/jTILuXvYxOjVpC65uvkWvJEIKArgQxqWHVoqjDAZPBO
7UWj/LVHDJJkvA5isiv8IalAhVocivwUItZwkqz5NMYpN1UxjCxZiR9ENd4MTQmJeXU4iIl408eS
8tRoGbdKq1hy5Y7ei30Enb2yJZKQ2Hmpu3lX29lg3OUNEHpKVD5PWfeEO/MpyOUtujY+Ap2jVpnH
pwrqklDvbe6rQt1gs611JTrKk/IUd5LHy9wh5RPSFYKTQNY0H0uPpnjeRUOw6epmHfoSZ3a8eq81
SLn36oHrMwaPdxTchNLUumVXANPFG48y1LVjPv8oQGlq1rmwq1Xd7g3jCdSESDWrA7U7Xj+oauni
GoWb7vxDWLdrVUgAItGf44Hey119HNPpmAjDRyLTmwhaa61PSe5DsgtTUef00CYBMm4jMoBx62p6
6wAR6+bRYBcNvdFabd23KkmKbDu1PBpUfW0Vjfle6woyiv2mSStb8WMHcuf3QQTYUjNsMq54os34
OEY8mkT6VVQX1JxQlgl53ksmcQGMcaU5izFdMzUe8NoijTm76NsMmnlcr2YsPS0DjObUboptH0DP
zux21F460leuDrQ6Q2UKfaB40s5hgkhHZw1TBDz5XOvxQ+AK6WTp/GPUIQveL3FrXBvemblZMoS2
quxLoZjhfuzt4YTM8Ktma3gQQVl1OfdyDaMso78VVz8qNZd6qi1ulgaS2NlJKC0OmI8deJ927YMI
6c3S9U/xfXCDR+0RZ6dJbabQXbhLZ5wt2CyYBxUsMLqsCQfNSzNHpqFPRVIlTHCZfw6pQpJMOpTD
L54HPDtBZSVMN42sLd0QV9znmdWZNwtolE4qSivgajCOJeVeIJoSmHKC09drBzGjYA4yzClKEzPO
+RuAKklUKWbT9Esh2JVYAd8EvJ2sQU7DOpz71SKmrc/VbXZqKZF+hatiD8f0lgd4gvLbyMaiu4q0
ZPTqrv7L6Fep8JszL6ANXjVSmX31GkeSGfFWKjrGHevnFFRICoaqO75Gbr8eV0sL/hVtXay4AciJ
gb0nXhRUFYlGEY8e9VNdmfHLsG32yTEYiPyUvymu6FTmcNMFhB76lXFauDWvXNDgeP3LNFuM7+NG
LTdE13MGykaD9GG56oR+lQ8x6eQU+hDsxeU1ihNL4y1t72QVMWlcoyJDBSvJjwtf5trKM5Z5PJOw
7hcNJFlpjHWaS+kXRE9z0MFkKxFRJkBIlHVmZ66/3Hz2lb6ZTT5gesjmg8oRakXz93kdgxG+nTD5
MievJaRisPax5ox996xlmmLmavMq1p8duDNNqXI5CCiAbZp3ury58em4w3PEE8T2Iw6KbeXrj0pE
b2O5s7Q2OaW5gXdEjMdDkqMVOYotbqxA4gEha6izA+6YN++cltcLu/nKooIsmAf2ENUJ5aLNNISs
eFbXSYLOr8CWmtRC1cBURn7BZyyYmaN9aJ92TWCkyYnzU0vx+XUSZo7PpwvF8+tmALkx2ONBn6Mp
/bLXU0WgyWkwejLFjac1LYjG/NXPu+/K5sP7H1P21eV80R8RqHmsd4igTlqwo8KrlC6l1q+9Uc4s
zFxsUkgCJ7awEEqNOxQCkNvP4uQ2+kcV8yQqEjsAzaCk9VbRvzaB6sYp75by+ygZRG0/fx7uNRwO
ep5FNl7ojlzwempBmBWDUuJNAnCgiedSZGpBshqH4a0p+s9aVjy8A/dlID1TX3lMBnnxsc0GPDt6
ABCwbioNhYCLtEiOIxkHpRifqJHu0uBXqqClXB1JgjhsGCKTNjIJ+Z3O1d5QN6sqWNK4VK5+A+R+
5C+cKcQhz90fP/aq6geIaxu+dYu2zJw0Fw56VOlIlosHIZi2RR5PYOQVKrsVZNlWO+M2o4PDi8m7
GNZvWcxNLFhcKwmonsEEA9Akp5tJq4J4WvClzKyEOFtDUNY/BV0tOMBh36p+ApEf2SiPVSvYQxtQ
QkP9wdBqagctWGSnVH6lEdWcaGzxPItlJIANPTYriT5UQgACX1H2gDrKrBEuE9G/WK5CtPO64VSB
yylo8Rapw6NSp75ViO3rEBks95iZyZQtPL2vlSXxqtUEsBKoCqTGZm9LcGQWdRT22NZZewpCY0NT
qpm9uFf40tI0iEbkvwCdc3IgXmgXmGoSWsEIer4emly1sGr5FrJwiCUxJErTjRRhQuV8p3Toc5Er
m9PLBf94Lag00KAItjYwYEgXTPjj0Jd628TxKfvVWJVXONwdaM7RfgmwZ/axdL9fODCkrUAFDjwv
qpjIfswmiEpNpJexTk+ase+oTgywbgVTtzSoi5chzEAzEkpnoEu7ZGnouV4CoEENcXt2VrxqHyDU
AuBu9hgDMFhveatEScZaSi18Le/ZIWZmgTNCcwoja5u/B+IuCOpc7kJ0AI++GaeR11NH55qGjB3Y
qaIiytHoV/smp8nOJEiBVYQ1RHn4RrTEqRPMykeLSaMJL3EBvS8JaUqT95tDoMfrqoyeuNA48nDM
N+LYrIcs2tVKbA8C18Bdqb/yoVilKX/HR+V7JFSo/6gA5Wgh+mJ+9pcXASIbJrjkURUFdedFbNIl
fdKk6hieBOPFCAsT3CBrBbmjBISweCz/bOziCcCMqWgfADAb7NbzmmHYT12MdknMKTCtwldvGV2B
INj92czFlQczKPKigRyYViBTZi+NXqmFyQhVeoqTd7m6meSFgG7p82cXnihPUY6nKT2pjWYK+lNW
LvX/XbGgqzhdLG7Go3QOrMtEPu8TgPhOHYW+SiNZIcLWnyfpAoEFj4Y7Cuxe7PACAHB+RaD4iBZ8
ECwfdWiDJhVcbxjbikJdMatdVJNxrLjXn01e3s3yF/snWI/AFII8z2xhMgGK33wcicci6z2QpZl1
uK7T8pgqEpGQ0vQD3tbLPf4aWJPBIAvm+fm9zMwz+nvo+yFlO8/ro4qNxqXWEI4JjQCkGRxwmlmV
hlouNxCtzEkgcY6WK2s/LhdsXyzol2m0j7ImsEtfOSqZAWyNKhzTPrbDSSADXdiUl2EYTAA/iD2D
cic+anbnl/4gc2HPi0dGoNN4mRXY6AFUVS/Ond5J7tpjaCUk49xYXiArvLgIYBkZWIj7omh95bxF
SssB2S0c8zQwS/HZAE4pFZaCmsspRAs+ujjxkkQp9SL6VxtFRy1Q4I9dV+50P3sMoL26sEPYyT1z
+hgH07hAigLUOcCqnx+KgPcjihrCdJQGahkyv1Z9aCLzifFY6Sqhsb4dy+GBgwS6mVZ6SvD8MQcA
PhbO5uWEgsgKapug4QeKBBfs+dfwlbJGKjDgj3EN1eJu12v3qXL/81gvzj8bIs/Y91EuuVy0oswq
cWii7qhEtdVKT7GfrwMtX2c5nnZiccMLwd99V+GGAfoGGwVx8aXAuzDJkaTipjsOeBbolbGtpNhB
5fPh54FdRkHMDuBVSBuiHQQ04+ezl6soOw4VjdCr0dt4z4PYqVsVq96ZbDQA/m2iBmYNXH/IbygI
h+bdJ9M4xqA4VcOjOt3I9DCowFGhgTcJ/zY8/dzQ/FmqS2kdD60WHsURYOTyrc+XpMQuThizwPRB
JFT0sflm206v2dO7VcJjphbcRit4w066Yfr4eX2uWtGZKZTCeaTCzpeHZqPBcUofHiu6CVGxM0cU
1hYO0KUzZJ8PxUnEbtBMhmc/N9L3ehvTGJMVeeUOqfHnInzibOQ+kWFFi51oA8qY4jlzWCKCvj66
vwyzaPZb4kmpqBhMsRAe+eCRjxJTynnr5/m7TKuxscHHwwWCNebiFh3DNJUMOobHwQlWsR2sS3Dr
SiswUQnDVvvScylc5UmXPNp1pmr/bF688JEz8+zn30bI622iTsIU4p4BvSXJrPxG00xueCsyr9Ad
iBAxPkE7n6zCzY9Q1wVsqxdsf7f0/risVH19E4auRobzkkqkDjo/G8MhPEpH2fXd1pU5U8tWIcB2
jEiRBwGw1S3hXtjOObsizo3OUTYtmCAiQejCYzo8V7Vq6rW3qDV2+facGZndQ0JcFryftuERyq8u
a0BI+o+Mf1X8Teh2eNAhZQdgX+yMm3YDMRjfCgQiB6YmOOP4lj/+vOLXRsxkMpHJgHO4aE7IYnQ2
CXmDL6MO20DlbJFL76Q+Xbp8mXuZzyyLyhjRFKv4zBwDyKL1XgPvMfy2AA780DYCs3pkVG6yw69E
0JsuWLx2Vr8bnNVgQGinG0j4wxOBm4zIUmxRcbEl8xIEh7X8bmV2HaWdElIqlBiWk207tOin66km
cn+qesi416TahN5gl7f6htp9M1hKZxvvf38Fv32FL6jctyMbgkcG+DQkTvxkRYXirVGqne8vqbhf
m07oTDB6UdZ4O086NSFyiwb6po9iGdpp0JzAPeH9PJDLoAVoHICzQByEaPmCq6igWaVVukKPXA1J
qbQtSEwfMpq7k54dZPE1VNuFPXJt8zNxTRlJdNAwzZ8scTDkDUJSepTr0H+MpxKMQhPLlAt9tnBp
XTMFbiQQrCFvCRA+Ox/fVikR/YQrRDE48tJBaSarHxUTT80FK5dTCPg6EGjAZKJr66LLPct1cRiz
iiKMADcREulClpljmtuNwROhTNF7syTSfYk+AjYDMoYQuhAAr7ug35vioePx7qdHhjWPN/m6RZGT
NFC1kGy+sJbrnZdb8dzg7I6SS6EFfRYM8lzujHy1SZTm4+etuGRitlp+zOV1Q0t6DDNjNWYjGbVF
7MdVG1gjtlIQ454DBiUjhByPnlJcA1+iKuu4NNVb2ZoIk8uRnqCptuQTmTc6d8KYuW8mZ/GLkAyB
D2UJ7PdvKZpovQirvrYNAdQyUBNjGqdztKUB4NAE2RF6ZNBg3k4sIZTtMJk+upW6HYhuVmaWWLFV
RdpTB6JBud4s9Xtc3ZZAAQO+xcgnLw5c3KKMULRD8LUtQcTgTOqaMZeMVoW3ntnlzpLJywXVgC0F
WgypF2TA5qNGZq8tlBJX6ahD7Kze122/cLyvBEXAMOASRX0MXQ1wxOdepNCTvIVeNncXm6o7WTUB
mdsmJqWVowMhMjN3idngSqzNUBNI67GIFLzBs2AlCgrwcqEGdCe8+a7T3ULOiFqqZuOV8lB6IECp
iAiP6WpLz+TLPYQWV6DvUO8BcuBC3wkQ176L/cG/q1UsWQI6XQkNNPHzpJxEYzIn4+7nI88CkPOz
AfQka5f8quCD3Ox8avvMNzJ0ePh3MTSewMNk5kppinlHaPMOHOfCSrKTdmENl6kEHCUy+vOHZaj5
A3q3Vf9ubAO7gQ6w33CW4G/bfuHBfGVTgrkX71cgk5E2mjcjxTxQ+gmX+3eBtsnp5xD9C8f932/D
/wo+8ts/vnT9z//Bv9/yYqzCgDazf/5zX3xkx6b6+GhuXor/YX/67189/8N/3oRvVV7nn838t87+
CJ//L/vWS/Ny9g87a8JmPLQf1Xj3UbdJ82UA35T95v/tD//r4+tTTmPx8Y/f3vI2a9inBWGe/fav
H3nv//gN+dNvW4h9/r9+uHtJ8Xe7sMWt8scn/fvXP17q5h+/cWgG+B2cNkhG4pyyNCyWpf/4949Q
ckCJG10gcP4SNj7SLg1lf6b/jmQ9pPbwqJWQ4uZxtdV5+8fPjN/hVfCRjM0eV7yi/Pbn0M8W6a9F
+6+sTW/zECjFf/yGtNr5DoSEAa4dSWOcZjhmwASe73etAScGuF6L+zSht5WROHRocLILxF51NN2k
uStXFZqcqsERIeHQ4vkFreqY8IVSWEWtiOi3yI5qIY22RlsgbrTR5SbZEYM9CohWpieFGSX9nvZg
LasVFdS106FCF9425VVXVHM7MIoXqN2SFk0/aay6XFh6BoSkSDveAJC2kTU8N9Ee2EhbjdOInrU4
i9Qcg0dNOxVa/FYIo9eoD5UYbcJSPuRNayqg1OA+B/4xQdw9Jk4voERWoHTFPdS0v0l7eRWXvlNJ
oxcancnJwTYvpl2h7KdEIb6omKWhOVmAvrxcNotMvB00iJ5lCEi5Zz4WPqNU2mftsOunE/iMtlO9
kqHqqoehJUTlvZHHuclF/aZVO3RqUcVOWjhmzaUJwPKy+KEP7WaKiyefPg3Tkza98lz6aAS/Om3N
8aMT1Z+1dqcNYJzP9g28DnDQZjO9hg0Y0svburinyaMS5JbR3pWIteL73m9IhERlWdxPxSbj7w3e
A9Ryxfm3SQj9n08+eFGDWz269TXfLKPEMviD6ru1j3obh0c8yAej8jWoq/tyKmysP6mklOiJburd
LgC1QLFr/QMHdCN8sG8kZqG6KXcTyX5HijSGVurtwI1W10lO4vOWrmyV7OiHu6q4S/SdMUGXaK9N
a6V/LvktONJRM39QoptOTPe6whEQXNmceuoT/VdbPMnAcku/xla0BRReu7bZKhIEBZrYNaLYROcz
actOAgRlI/CgO8cSNdqWiiKZpGPTv0ScuvNVL6kfNPou9YFd8cltVhwj5Ov8QbGwHVGhM5thFfVv
/fgOyn9SiJqpD7IdNwHq9jrh6WsT/zKSx0w7NWM3mHxMN0Nx7ClPRLoRJu5e0rsbfZKBPgUvGJdr
dh1ALVZqKxlgiG500zjpTD+vXmgWfyZl5/GaW44f0CIZhoOe1dDe3g0StEjFjSpWptChAS6rnn15
G6uxl0BUJAmCU6b2d6LBPdCodg0ONJEC334C+xpK3K88oaGbNeoO4E37y4n9LX/+f/TSZ579R6//
/6I/Zyyl//2n07z05y9t1Z45dPb7fzh0VBvhmeGWkSoBZEDSEHj94c+/fgJgMxwzgHCMxewvd87/
zojB0WkKGSnRYPUb/Nmf/hw/RGgKDBfkURQwoAl/y52zq+ksoECCGt3GCAoNpicPvp9zd57IQZqr
NPNvYzM2ceRtY9/C78mSm8eNLZ2kfdGb3KYJN+pOAIrnKLVmuTIkk97km/4Axxc8tKCJ5PUdP93E
+a1a33GaVzUjaSOvSnNn6qFl5sh1uco/8YqsA7MnKfeIgo2TSYFZKO9VfC/UXkzBj2sOIgI2S/1I
E3s4hvD8ekIqfIWJB7TZyjzNiW3kbMEMNHrKsbWHjuDQaBQYeOMVXJF3VCR9AelqMbFlpXJA8lfw
donYTOwks1HvdO42rQRbpTcjxH7aaifrt1w8OAa0trVYthOIE2jdB6+A9kJEcQDYDeMUBMijUcXK
+1Pic2aeb2thM4R7hcvN1P8IwwcV3RYZWOo3QhqZgb9KIGIlQe8Trb6pF9IHmQ9Mv1y1nIPCv8ll
G6oX5tiShF+plSVkNniIzSLqUHUBI2CKwsEuEW4q9Bop61IR3oQWLef8jRKiNVwfrELiLRm9G7VM
TTF+FqrkRgxc/1cVHIrYk3hPBrgG5XQACQ1Sjxu9XYfSO8NKay6cWo3WEBNSo2Z2MB66h6gi3V26
D5yROrIrf6J3T3BSB0h04a4BZeHwYDzk++y+c5s78OXn76nM1EaOotW55bERvVBzDdkUsjdDKEi9
b26CwanfW6/egnRy16z8VQ+gA2Q/Uye0Bs4sbXGda9ANANQzUo+6aE+KNfqnosQ36mITTdFSQAyV
SKi/Tu9+CA9YkEHcNDGyyniC6ROuS1cJVqK0Um6R7xzM8EhVokcnHvskDp2quB/rjSQ44g5JUHqQ
0SgxuCpA7yBd4u5k2h7aTURKu7F44T5dSI9eVLX/OFdQmwTWgEdP/+xcRWU+gTzYN241wQRWym0e
ea8Frd7o/RtE/f9d72+Ahv/kem/D5u0lrLL/8urkJXuvz70w/vTPsFqUEVYD/mcYeL1/d8McaoK/
I4ENORSA81gu5c+YWpR+RyQNYAqATNDyRTXvLx8sKr+DrRzFWBRkgeeDUNnfccI6C8+/O2GIJwD8
Agg4qqDonL1A5sWJ4Q96SMVdXzm9nXVEQriKyM3pP0e6h0beswGCPCqawXG6L5CGQK/N4MhrkaR2
+Nzts+24UsGOUXn9Z2KYgr/uR6KdsnvqjoT/DEoCAmwmpy7a/k3l0bfABvsTcjl1sxU1Cw3QXEo0
faV0bgEWtskeVafN7XyHHumCc7h82yprCB2ww4f6QraW70IwJlihtILvgkpOelB+qRMIFLuD6Dad
CV5iPTUbR3VZ61XmFBIyYdZYmTQHHcFkxWvNKV1tl/6ie12EOHANrmfqRI+MrRS1WRsIvtZBqp8+
ARifeZB4cIKDNpnhHTo/KuAY6tLMd+BBdqpNvNLXYLh9DD6CLReb012zGlaSE3+WI/6Usb4od+pW
OmQr2eJAAzu8yWvWOUItIEr4d/FJf9K9yNHABEnxC9VeeG3dyPG9O45kq+pV2xm1iZhaRnuVYU+v
FbgLb/2D/sxoKxEFO3xkDhvhESuGEiK+VHDAN49iohEN/IacF5yKkCAC5ltTq036wHwhpu+Fi0iK
ZFboZIKd92bxWD0Gz3VsCht61L3pTnEFO1rX+6fqs1r5t02G25GAFwnkgiQ/FO8gSEKWFDyhUOrE
D4PBVHszAVe8zd3gf5r1C+N8aMCziGoJKIayPQTtWzc49K4MTYmb2gGOIdnEN5M53keOQfj9BMHV
zmoc/dDb4IncdCu2FtmxfS7dmPS3xmGyQ4iFCbDLxGBy9N8ImG5g6CEZ1nupk5guhz76CRIqIG12
pVfErcENkL+r0qo2EDQFa5bvaStMkl1uQY2D5ZSsyUG6z8nvZQs3CZFcFZkpwdVc2fNBNQMazifA
3eJNsBZve8e4FyKiQU1+p8EoOn8wT7K/YkaTh9LtvPSQ2jnpNqilZFYHPUndy1b+E6NpT3NSbFq0
nCafIhKMHGgbQAgMlmlM24s23mBYmDMtNadXHVXiBM0wEyNo4kCVKRPF60mLLZQ4UBTKHplCefir
Wk3VUbdai3f8Cgi2YAfRDos6Sm4C0+qoABtQC7FGvGE8Lm8T0WxsJOwNH/y/SgIKndDqPabhBd0w
t7AZz0u0Z4xQg63d+U5raevhEUMlXGUGz7oVeO2WP/qoY5qMUNg3gxvptdqkWzwzVct3OhusOJHD
UA4ArBDeX5e/Ip+k6CpiUormZJf7ifBHYa3mZrA1nnmn2OE5aAcOd4OXOLB3fkvELV33hY3e4/IX
lKatco9ABuz2jFCjxVTg+u4tfCOqoXvEDIAFfoEsELRcNYEEGGgLuumgMKEUVkVQseu3MUZQev67
apZb+dZwphV/2z6h7aIwA1K5JW9miqmao5XZxYdyD8ND5OUSQfskE4etwJOCZ9ov3xlwlYMjh6QZ
qT6x5qv4WO6TVfOikFBf6zIBS5ly6GyF1Lo5+mTICQaapyS+DYi6yXUUhAlUJuiJOyIYU+8CMAiU
nmjKj6I1aAR8473FBL8y91C+Al6cY/0xjNBMM1tfy3apWL47rlU7fRC8ZOu/RJ5PeFcn4Qv4MhCb
Pk778U55RwO3GxwhJ+lRT9ypO+1J8QxPsdoNqKcKdNE5gXTPb5ADKMzY8m3RpVtAwaGMjpbdaNvJ
VsQhgGxX6p24BRuZJ3wa6A2pR4cDJZKADSRiIXhPIWj/tPJVD3esusGLMO38gmRvnUqa5wr08L9a
iQikIQnc431x79vcCmUCfLb+2NxnpHwtbTQkorqUWQa18xcttNQWhcjcQRuHAG1s1Qvx3EeLtkKo
naANLP3sEAejrTbDTWENPeDgZgEBb8C2CYcy5mAq1IsbiMIlxKDIMLfH7D63qxYEtMjwxDsemzxY
dRlReRusl2X+nkgkfgFhdIC0TmHh7R7opiAgRvsWIvwrpfU9hTWHAl3ctiyD/K2k1kCpt5KaUNxF
3viAxraV4Ha2hNlhO2xJVmNeT7iwNqv05r6YynqCu52RDndH8K4h7Z56+v9m7zt2I0e7ZF+lcdeX
DXqzHHqX3knaEFJKoveeTz9BVneXmlW/cmZ3FxcoCEVlivbjsRFxljXf3x5e3apw+9fxEM+gAo7p
qfTq6iC/g/5FJoFEinmE0xle9m3WphGMYru8D776UNRuLnF/KUr/csjVJY4d8BZSTFBb7jSorAKF
LngFBDF2vocwov0IybuOrdfHW4vUYBpV3/gVHmBiDWoth7YHxeZZK7sw6gcCtUs37ZtrY1blzonw
mZhucW29QirlNnInvTwy6nxTJa3R7umFR+cNnSm7UBIlN5trvWffHknG/Ic1+89TXYDpX9ZshHRU
bJKI3tKGaAzWrFgNR3EFhQ7iv4/WEErCvzzQWX8CmQuA/Djo6qKFrgA7qGzoDXUiR1S3rDGC+Bng
uE8ZIFJNqpCcTqeqhFpug0AKjTiZ2AypRt/JXGYQY8Vux+kUvNW7AN8Ng+lm2/o9tYQNf0aZKlcy
vOM2Rcop4pJn8Sy8MDApALFYSCMJymzQqNlURmLQR2jVIMwcHrWJfvdg/3WNc0z+5Y7WUgSxWL/F
NfoqB9fPKFwnly+DU936DMFRJoLIrA5OuIFcASK3oUKxABQPdUAsB/UU1OAQtb09mjG2RvnMi/tf
57XqJ5UDCVW/oqY3Xix73CxOJOB+N3ogGBGAVTHE7xiDA9GkkoWN232WEM74pBFKME5ZqIi6o49H
CH1gvx8siNnofLlZaE8GKTeU9KYqrSSX21EWcbdSQpsIu46tTLJiymLK56Q+tOBvBdaUySFEH3kF
Iy7ajzw2po6WJ1pDfyxoFDretgMp8zDuGF6aKRguUoMrX28hMs0Iis8eU2QxucZjOjw4NIEcE3on
KFywC27USzIqQ4U5DrTCVb7F5HcCJWWP0dIYlAsbBBoAuMkGVG2w5Q2m0tNAbeF2BBBxTv6kxyxU
dhXwEINqS7BydwlP7Y048zE6BLKwh18kEbFGelrfZuG5SQVojXhn5MTqrAgz3xTqljWKBBoZQite
H1LdI7Sxvg+N1tFqHmwm+JJ7WMmlB2Kp6t/Kz6E2OUmOExngjaIxkMIg+qA38POcGl5LUUFRLe1d
ttTpCiNOZe5U4+QjcxSUINISq7BYIzDgf2vHf5t81RvNPtsjRr/q3kZyuV7mGDkjZIjTQhmMkwM3
yxSfcP03OOnwk7PEQoOcPlLDodigAMezRllomE0pqTgHCAOQcijq2UbkDHjeCFNJEMt0evwaebJ3
aJ4kV7ICaABC1I2WhwukAAEdB+fFpI8C6nYyyDaJhp5uWshdqYz36LPHDK8728otMqsJKp+Jhtik
l2m813uftbj3DJFEaHGSM9lsKMdW/lRHDgpmduqSOq8XJKTbpAPmv/etkp49GhQ1zWdkrHYOL6IL
IpmvsIjZW3WAxcDoQUxTjJR81g57FC+gR/br8p+TfYpFOQDDLtYgtKQdBU/M8nw7CAYCwRzlTmCG
dQyIaRXxUlVqmH2OGnutwKuDgI2n9HY/mUHwOiKbAxpZRtdrgKkbzglaMwiNB+h+Ozye52W8sIMs
skjAyEKfcz//JeInfMMShT3SzFwhL2SupNFHb4QOWSKliDXK9SD6yTcyw6PHJA/vfWK0YJql0zPD
zzfl1JWiLAnIQqvdgKg8yQsFwkxImoyC/GhKs04MQniRQuTezPRcjJ0mMIMG5qxAHas2VtoYZddT
jJ7He3eKjxgNsaljbYJyOfR3e1ks3VAbnEKnzEllANUIAJSYc41W/RhEebgleAsbGeEh1GanUgM7
2Aw1H50SjUQS0L7UypI6q+lGcsZLvZmQ3YFoYo31JUyMySnegl2HiY4pUvjxU8AK/hA6HaO8wl6r
0T0KskMR6TleV0knSdxwYc/4bpIdEjKUJRqlkGFfEAeydPIUlHLx2PdvbJ8oZW7QgsOg/5XeOHLL
PQ2dHIEXwSqioE4upmAItCzmBsUqgyeTmQaGoXiADgB3R9WhkAf4/8QajV5JUr14yiwGAyNSI4N0
vcRpE9IHfM7MlRsNRRncFgzLcoLnipY7yG6T9ow9D1EACY8eEr5MC01UWwp9uglmjgSb3U1GIudn
4XV86jFLTNigD4mRYvvaZeVSRfvHbt3m2MHIQBCUpmTe9S+S4u2ia+36UInSA1TUt8m21yuN2kqX
/nmmk5P3GRCncL5c6/6e0hKztDhPGxncDxmSKO3dx2Gxyy3SuzvvIk28z5kxRMjgxAnq3Fz9FOM1
yRPyOLV7zZHvdTJUCJH7ZfQ5k7aou4j3QaHQnQqNShthH0SZh1Ub9bHYRB4SPUKr9QYTqgJVPEHg
AChmOad9uX1qKBstrhiGAY1aziHKt4oE4MxAh7IBI750GlIRKjcUrmyjZJBrIqInondRNIkKTeBs
pP55eJ1okypuw3gMOCPI1aTZ5+0hyO2+VLsKrgq3b0o/+xZlnGouYWQGjZbrofosXaK/4PKYyerP
sSdTGqyb3VuwZL0qvORWNMKtKqjWjxBohkQFVBlqB68B9PzlhrQmhXipXkW9gb922nfMNfr0QthJ
FLLxjqlItgWjf8/3+D/SYbDpKI3aoLrdn/tUL/cTunUeslQEPKKZNHr1im8NgLbiHj+TNVqxu7TY
CQVsjwoKYDpn9wkSYiw1pbzXrIb2LzVqIqal0ZhUHV2bT25DGJ2RkWY2oIxS4yxfkyvqFSinQecA
t5xF69coahkrycA5nwWw2ZXA9JbU+Nq8gF4oKSJ2dy6u8HPwrncC9rozWjeCQGPzimfHKDyWj+Vh
BsVngQJjp4woJuwRi7jRESuruVLXLJWZVwlLNk2V7NhhPBDGhutI7CvSTFCCl5nrVKMxIzcHEkqe
W+KTN4uX6SXddS/53nNod3QLG6VLd0FfyWj9IrnHG1krIo8LuPiCgW+3cjaYdKjmOsMj+ZShOzgP
RnMgvDxRnVwgrUudQ2+RTm8hRx0RRjF6eq8uFEpGFy+VxRsKBaTMaJjMOGFSVKH68TxWw2DwkFFJ
e8LwhpKSE1QPBNtPz1WskoSCJk1h9/wG99kGyVPsdHRze9PThLOEoMGNJR1SvYgiNt4RHpKwMjvh
VPTGjo1BhjoLI4nwvd51lwJK7nvvGJJycslvaMMQTtvpGap6RrnD/UQ9hL/5GJqtVKFN5XC8xHMg
p3r0kpVy+4aORsMrxWjk8MNmhJHMdCNTHwHtREbqtLdmE+Ehk/JoJpvp1DuEDk98698yJOsfrcMM
RrYpNj74YHa3xT7afYeqBAAHuYKsPsRO7c4IUcDagTdfzTBDpdgEH1KE50b0ZmHAvDrkW3eM31MV
IVlzQc1TrzajWcGhXYjn/sTCV0X44w8UWfDnCPk2/XjFUA+rBJMpeg7V0gRZVqHN5jB9eFsW6WuV
y4HFyJ85Eqz+CVPo5mrKTlDZGMNVhOfmAAE0BX6uhB41fmVeyCdE5KXt76oL6g9wjxnCKzTlrER0
EcrlKJHuskOpk85FsHMV7btebjZoSGEI34VFcfk0EQhKtWiQief0Fn9iacDK42VRiAI+VC/fGEuw
CjxDhBsDq0KQCe03NdYxNkdF4AgZqAgSohYA+qiwpLdEiWxP6/HU5AxDMeTAgJqfle8QJp5KHTOV
cHlQkIWfQEwt42xAGNpKrEqTCmElCpnZhBUhmBjAh4HDZFF3wQOJUWlpVKGQ36fnyCg1DNvoOq1G
55bfiFp5QyCI0x2gJ6JGG77UuQBT+8zi7t9AUe7hH3yVHS2h1QLX00SFa5RpJ+1zk0Lj8oSWnM7g
Wcnhrb0VBJqfaPcGtC5qIE34n4FVuPUrCt8qZ/FwJ2bzHODxlyb7wsC7avWNkQmQQJLB8K+i0poC
u8V+0wChJmM1T10v9xWiJ06FODqE6A3CQskosBtod4pHwZX2FSOzR6x1mApoTTkoWEGlOBgUvAA6
oVezbCuazwZU45+h9eEr2Udz4Y/Ihy6hyjQqxlapXKYMe18vXloXOm9KuOtvrYM/YWTctMSIXujS
yFi83jFKy4EdvFDZcQLqyOgxlEXHW4p46xa4wqmVmX3lz6WtEdiKDe4KgbcL8xu3npZ85LvKzozS
me65iVh7F5SyqGVPuVab/i7eYTxD8DLfmmEXvgUXD1fxIRWyRyrBxT/lsZJtShMaGOLFUw7oILzS
JsLxSUbghQIdVRwqPZDZp0zDu/VI53stuz1nmVBzZ8G5wz/oTM4R75eEjvG5sB3rbNpCdANjHko1
cwXI8lvkgbKQ5aImL+zi1gWOiS8Vtsb4Xxl4rpdGDVKdFZXGTWgZ4hFBeUBGUVDXCmWlVA6jk0Td
OESqHjJDvYFwVKKPqAT4htQaPWrO1+wdiBReGSdZcBJKzpMt57sT8dw2Lz3MDXcSfJdG5xaoFUSE
8CtGY8OWi0Z4hptuktuAIDk4DuhdoI8AC3EUa7OsNoBNxbU5sjwq0eoUKKRgJXIrySzlQryqx1aJ
Iq/fWZMB5BmaQa8QDSOQS0Mr9NNDaGUg9RwSVL3TPa97nMkj/EMQ+Dqecx0RDK8gxUJ5cDY0/tuD
iuQKQ/rX08DUS4GdOfBLPebL02iImB04L5i24IK47LXfUDcis2aJ/V7ldd4JXiCeWGrhQ73utSDQ
L0ee8aZfjgzecysGfTRtKxU2J4fwfKdPz+MtsmGNUbdO6RahHs6Jk0yxgTz7jyCf942g/BCAAemM
jj1EznT5B6///9va/4eeS5r/GVF0egX48g/zI/nIXv/vH/9V3z+yGhjTP9Di/uNchXXzmv3x/vqH
0mbB69eW97Lbv1re7J8zmBw65OhtYwgHdG/+Rh4RFPsnNO9BgqT4mff+L+iR8CfE4NDVxuxVUGow
hxcL4m/kEQvokQj+LPrdwG6joPY3JOqvovsPdO/vcaSLgflSVwVrhgPknacgfgaMOISw/r3wpiEd
wjQPbGi7oI9ApqeUL9pR9WiP3ojzj6FFhTGVyFhdNpcPhDiCxMqyXdHhue5D3qSEpqmMgut8N/W9
Hx+WJYPvZST5174wI7fQ4wYDNyeJvOdC2Cui3zd7AVIl2tRlYK6NcYHBChAU4XKuV+IpQUbhRegU
JVn81JEAphAMV7xU5fQWlP34VvrEvq947z2jRxPTvFBVyeNCKfwaqs1BqECNsge8Jv9MOBYza3rU
ysDiIT5IMtqMuTjcu7a9CWWTvfI9GyG4aILnokpIua0ZEShO/nWIQ+HAQYxOGYs2MSuOQzaUhNRR
EIbCjdlGOITzjwlOry3qw/L9mhOiDTv2m2Vr+RKT+LyJOdk0Kiec8ONraU212qyTqf7YLUlFGDA0
H2b5k4QbHxRR6HUNhZvXIeDLEhREybm0vKq30kzJZAQf2sBh5Fvey69sHvtXH/Q+eIi4sJskjvaZ
kMFfg9P87h3ihhXvETciPOlSdldU0WjHcVnqAsEAqFlG5+WLZUyesjHtrn0QFXoiMZPNVAm9IwDr
Vfxc4u7jJ9UK8TsHXTJFSsVkHxJEajNjhSyVLKTLkHLX5RuJFx4GgiKuaRRC1sXrPbvug2JHSyIw
UHGf3cXJHCQxeucz9DRRQR/3jBhLmB5X87ok+u0FA/qel9NqBm5b8H13S7mJ0xjMRHD8kBO2Awhc
SiUw1FtV/n0BSP6EqPEP5OiNFtZSaAxD7J2TWHhbjuZ1jNsVA3Fjo2rUyjYkncanu22RFIQypUn8
FkHJbbmECSqWchRAUiau0sKSUg9wV3HqzmxDfCzf6CjGzhqme2LDvNJ4MiKcJGyjbd+VCaBlfn8h
mawwGh71CZKeXB+obrfyG4hDzT9+bi7/W76SSh88E7fO8q2fv17+Fw0x4NXL1xh62CcFhaDnx+84
Zv5k+bn8ZT0na7NIiLbax+/2C/YY5H6oAkC0+QSXA3zd7/JbsZcgJgCt/b8O8+MLq+sYR4Iz20z6
sY/l735e7s9DL/8Titp3Ww/qXH/fiiBgnwMKyZHI5rzNxL3LASi+FeYf4khI22WTCtKdx0WNTRUJ
4ojlg4ogGbWRuExdfZln6MzBxKa/vvzjTyYvBhUj8+2fO13+rAA0URsB81WXAy2fLh+wdEM5MeWb
qz9YNot6uHRjPVmrQ2cBmaN747GAQuICfu6yiZjIFRq0rf99YcveMip8nrgws/oBQP4vnu+33drZ
MHzxFNAGZeFsZncEJCyqQqtQlebpMRalrJGTQBjkmC5RW6Rb9KVHT8DEj7BD3yiC7q8LeiOgoMt/
86bBtldpHkvUdo43Jt9GXMzpQ+AhrwDlyq3piRbR3sYfLt/2wsbHjDNC1H8cYvllGnk8ijF4Fqnf
7xqmGXdDTyYXyNhALbInRDfks+QS0g0hB0yCTG3+FH26WB3gCsxp3oSaBUAzEO8BFBabdDwhY/Yb
SV02AXAtrJRPAJiZPx0ZsXd8fwKecd6zBzu+zUfyednCq4RJqWFhLVs8xveeavECmTO6RyI8yt0k
paflMzrOXWpK0/2yJfb9exmn3WbZ6jAbRib9zneWTbbFmG44EN5cNns/zrUw60Wdj/pgO4HS6FYA
VNBZLJ2FiRHPXYGCGPSEj8uvJI99kYSM3iyfkT6KxyGb+PayyQQJUmIocurLd6OupCE4XPfqsjnE
vGQXHjwTOe+cCEhu27bgMcxHqTK2OHWotnfZhAoUyDJaiYYlQGD4kE/J+9BN1WbZD4ZI5fCMBG39
OAf0L7UQnCZ92eymxDPwsqH+J/TSWWqrzJEKYpTZGvD9B6uVXLXfeQQ1OAvwdVnoqADyvVqts0Sk
JHTo51BCwctEV+ZqGcH+dmKXbhoieVu2RHSVz+iiLRv5/HnOMLexKdjNj28LOaJ/v8vM5cOgRmdG
+mdftZ+maLdWb9yUdmeJLCEqiP5sJqBi+s9+oFFzoqn6zWPTDtXOIjPYCcCMPC0+p77L3qeBslia
EJ7IUsQsqUGo3Zae+o2QMZ0aNVX34vsIjuav8iLKTKnUxaesTEKTLOnBHIahOvJiOqBghq9wGdJE
aqpf4UMxw4nuk21X+LxT81On9RDfssvYj2yMFvRRR82lOyWMDtvkwVPjc5RGsFXppGMY7rKxI5Wu
6vo7oEWQRxLvOTSCoanDT7uhYwWbxGhaKKVy1S1h620/76tOqzviHuoMtD1gfWMcWZTveQcuByRx
2UcUd+oo0u0LyB1QYqNQmGx4Yh/6uGpMpwZQq26KS5F51RZB5dOyFYxNv8fcZIeO+eIi9hNQhBNS
2HmLkqb8cmhH8a9hUf+rnAfPAP/WRLd/USj+Z0QL4yOfKWf1elfz2fxDtPt/gzMHTe8vb9ovHItz
Hn8kr+2/kp35L/7G9wrUn5AlAz8epgTwWRHp1d+0OYH+k0M0CjQMVOR5kIt/QnzFP2fZAB5ZCARX
IXYwJyF/JzvSn6DZCaC6CRAmQiSHjO1/ke7QM2LiixMDthfqW7Q0i7dJSLy4VVcfo4ikGIpYw2nk
HHSJMXhbDVgzo4E1ZLiNqDIv3IFCwQedPxdNDn6bA9MCKbQ36pE00QIA+u5UVr18ASNt2THtB1Tp
uMqEe4y4jzky0dGV0noUsomAAroAfYYAMi6SCeaQSoccOAv7MHjvUCAElGyetlNWBps8kf0jkfcV
g/eXe7UyodEk5UIbD8sJYt6uAEiaCkDfjUP/micAyh1gIRTCQDQgoN3lwyYA+vaIlb0eVvLLaaxK
I6RIxCPJ4DQizIoHZFkDIiSIdlCOvrdqeQbecVAGjNJ91G9eqLXfPaAVdUCiiCzzkuX6W+lEETqq
WADZYnQ0EsoQXUOnx/xZENMBK4xMinwbHF5tkL+pnDIU0GrWSX/PdLv/wTQkvGLfLuMVuMwjE5Ee
WZxanaAAfUh5HRmRP6G+LNNoHaJOvwwWHpQ60QvvRhI2w+opp7Il4JcqkA1Ta5AgD8c2GjBa3GuC
VsSnuNiM/lEw2lCj5VAva6UJzZLASlQfqieQ82P77u6uCg8Qmar7IsKbCDSsFpdbydcwUgKYexpq
L7wekadyQKr+QsXHKgP5/xUlRbqGKKHJQjkif8vBhA6myWjR7ooPXO2EADKij82i8M3bIiNXvhxX
ZuI5gHd7Lp9viNgG9tRH/2xQOlTSj362HYHMvsCHVBehlJvLKLwksVrwt5ZrMHd3H6LyTbvxOd9D
NIrLZwQrmDKYoFzuPCft7KQAIkBn0a3KAHXRKpsC0gbgfocjTYBZB7Rf+hRK6k2pRMDpAqvBAPqM
uZFOc4Fc0JlsNsWoQdQNUF1wcoKDEO6D2OAIq68VjK9jrC/Wev/j9n7FXC7jSL+56/y8sL7UGbOE
4T1IZA6nRtqQ0S2ozpTvcGlod8DhNCea22dAf1GwP8B7xuitaIDuAM9gF2gP8IENfkIEStEAoDYZ
ASFeRWZCbiqf2XCo7pZqEGwGTI33d13pSJjm5t/Y4RqK5+8vg36w/teqBjXPjonIwHaOgzYPVmxj
CymIzKBJDH3XJ0SmUYNGMxaQGsY7AhLo3hWFpUcIyIfnsSqmDCKRSyRCMKgihbnDgnqrZirRf7YN
Gh6Am2izhUbZCYHzGLjEs4iGIqghSiY8CnhXyLAfVhLalbM0E+Rj6JVjE6Kp7qm4G07SCYwBdI7e
MIdWUpJXUcbyRKIDIPODWhIzO4BfFtOXY648mB9TqVh1OCawWJFbVSaqROg9oHalE4QaV3rRAtYC
YlcrosG4aJbI+abDfZnQ/Ucr2hk7RKajrOUMkvS9hLJMfp1A04X9IZ1H4E3+0T1aObSBFP1KZIrh
lERu6ilxqs7IkBnDCQpBpschQA4mJ0Mum1ab3pAopQQREglAqGa8VQ6KhMJoNONajmPpoDDDEEDY
x8C8TTqtE8HBx5SnEhgtDzN5AsCrNx7wsOI2j9yEB9yANAUsxxOgXmS1AQcae0t2ZPpEp8oA0APc
hoj2bG+KOXq5/XB/8NKsuhu/LJGVI22q0peophxObQVWkMYDUZp+4Pm0GvRrAqdMHO7mqaIqAg9A
GiGljuD2tyi4WUFiAXNZIzxP1GQLiJkRh7vvz26NrP3l7FbeNiAiqBCk1XAKXLScMfub2FJb4M4o
rcKEKOFBcMOsqhm/HG7lQYkBmuUTj7U7kkYVGkyp9gRIKUaCLpa0rTOUbIwAHJ2jl0ADp5Z9HkwS
HoW5C1RhIPvrv5YZOCr+IfE0SVLx5yBkZKEJrEIhf39r6N+6yi/v2cpVklUckR4LazeLbPtoDIaQ
njbRFOL1mNQyMA008LRGYClNarKK3ClqXcC7L890DU+wM0BOzCw2HskpLkblGwOwBoALZVAn7Hxi
1Hxq4RGMKOB3KUbp08/Cao0ZEV5BrnrnqdHnoPTQbSVmtkT+HKMz/+AuPXi71wjxwA9Gih9xMkL1
FCQv0bnndK7WgE7FIFHQZjBBGWIUFSa6JK9S/iHEVhXdZrGmCBSNFqyP789nrfWzXmHLCvziavkR
cypKqkbcCsmCsrqi38qYotopTWzGMapCL9XM0QD59vsD/94p/Vwua4x6lYVZHQi4EWVs08DgFDUU
JRC5Z6fYEBtFIJV4sFGtBHiad4rYZH0DlODkDm5I/EB8+PdJzpdzWbkIXkjYqp/fakSRoDz6Bkcr
/GHEVC20OZwAOMTOrNPX0E15t0Sw0TkhJsJK8vjEt5g8JM8DWLLMHXuwywiZfjSBiPttjvPl/FYu
oWHScuBZRKEEo/HpZ0idqWDmvhT6PCQ6LpyIexeqQ2h2/b5FRyczeGpG/WdPKNWjFHoFCkwbo+eJ
MYLurSBOMfE6ersiAc5oJiSAIljIs92vC0WKgYFij8gbakbLKCsDb2Hk7wNlT+OmxfSybB+NWgci
nWiCg6X0GDPmPeJRPLrglRPIhFZMEhpOIOJNvlcZHRXxEQMbSoPY0jyeC/DiTlK/iQCV4W0ugepx
Rkwdr1VStIB2w+AyFG5VYGQihW5Azzv5zSN7Ny+K78zKyhXkNSqbidTMqUGB2q3q+brAXHnuKWIC
pYJd8cB4FMGijGCMjUbzqw2PDEeJYx10fdxbA5CW71+qNdfll7d55S+onApRcMJLNejBXnJm4m5n
l1Z9evwCr8EAvxxrZe9b6P54XYVjzQPoO4yiahUiOGZ3yNhp9JVxM13srIa1sGwglABYBQ1Wmh7f
h22h9LeM3WMkTvleKfHJD3Xv4/s78ftXeq7IoJCD0ZLrsclcE7CThwlwEKFjdLRH/f08OxTMgeKA
CXUi+GnxJqEUAGY9CkBY4DfKDLyzQJIJsNmgBQtCM/gyrEEJ2kxxfHB68xv7y+L5eXrCKsNhI05A
NRE3r4LfrjAWEQHXqIicHCZ2wCrjK5qTQE9A4AVwrGYvZkBtKiGxYTIDkU6qU+xJUh8iS37rwr+c
1VyX+uIM6MqfiChCuJGmWguZxVQTKrV5h4bGtlQ9THipzFA0klceYqrp2/e35Peh1ZeD0/8++JAw
IZN76fw+eQbg8nrlObVKHNC5nJl24SMbM+/vu0cwe+ovF8uHcZAKA1YIYYavQmkiEGZBSoZSjj5b
fELrJAckkbS3ISrCniYbUNZjZQh7MBO+v/TfRyhfLn3lfwa6FvJUwqXPr1IGMK4+TOrI7Xl2zwEM
nB35kpOr4h24VhlKHXDG0C1V+XETQGmkYW8lgK+s+v1J/T4y+HJSK6dD+DFkZ6NliQbkHswizHhA
3I3IADBl8LTUVJ1dxvdH/X0568tRV5Y/mPg+CAS4YmRreowxLWF+JKcnjy7lHr8SDpF3xgzg6DD1
vhq3YCoCFq8DApmHVk6bgXjlo/OARlCcWQm0rYtGAfRSehCYP7w5K+M/xXWSDhKStEZtRAttdhLF
NHUwCUaXRqg/howK5K2v1+wjy/HbAPLLDVqZeM6n01qYC7KD3gSvIBB1ARoiWgOZMTyh8MVTEwcp
UaOFC/+sj5Hy6hWhAaiKmqT7yJL9vvD55XxWbgAgtSkUEpwPa6C0B6FuqLOYBOD/PAW7ivbJDa1C
VXwQPnK/LZH/PKy4MqBlyzRcWWCdMKfCyiWFQzXQ1zEYp0t1TEwVRbcT7HCKEE/3hFG2Z6rZs9NT
BWU2wycsttwQ4HqN+5n3pVIaeDColYLlVIBqrUsqFG2YzslSyEc0QIhoBKkP7UbozxnlZPE25szG
QHzEJm6IFLw3/Ux+9CqsVZ9/ONgvl7iyxizGV9ES5JzxpOvMqEF87lQm3ZQd0nNZ0riZL1BVIOIX
AJImGt1YBap+DwsoD89jZZjzKA4H1vvLldYQ9G8REELgAKAXEfBaDmB29i7KiH0Poxl4xwjFuPgt
BNzye9vw6KUTVxYbKmQhEzRzZYQ3E6h8oKEvzaUAqlPRCkEQGwITDgj3ozX+KJgQ1/aZlXLcgXhe
4/RnUqu8gnJqeiyqE0bgZpwhYCgbJoJmOvip8nZOmID4pkCgBgYz2grEO2gGoBJAf7x3HlHG6dnU
fOPH1uDciiy8YWrweOLPbH4TAJb1XsJcpTedCvHWY20QGvhZPIIclG4YhGoa5LaiTBMw2loFOUGA
gIPSCUZF6d8/MPa3BdAvK3hlzIW8E6ewX6rn+aQE/LULX8USyHDmMIHPEZFQuphe2GCQk+HkYwYb
EV4QQ5KknSdqw26Z0KignQA0bX0L1HvIKHmkpWgfhFwocxzkGkIPwX6k+GmhdAUGTYNJOAA/39RX
1kRd6NEKnI3Zd/d6ZfYbchqYkEJeQidqiksagdTQGDMEVExLUjDe7KFy+1bjASfEAAFhUOnKmDBt
/eEIhUf2b+UGAoEg/HrOPjioOBKaGGOEAEY9G400U0F5Y9ZDBoOOUPI7TBxVbHnIQfLHCHRP7ZES
85od/YulWvkAbmLR/JqjWRANwBrSx0lBvdQ/diJYyCqxYxE8yCJiF/ShCIW2CIz4g9xmfMPUwEnr
XiQMXXgUSDxYe+tZJ00/jRSTL35pGhDVxy6rkGBtaMNbJzOJllr9HXQ1pGICc8CwYiUUbHBZH9mO
NXZ+fW+klRXnxGxiWx62Q0Kn1qr2s1DGDbOKwQLAMDaLvWMQuENdAlAxfFV6GOU+COnXQEq+5yc+
6fLZiXhGfoDdijSJ1DBDTY7bAzUchWY/RLu+uIQKWspUCl4UcBMTxE4BUEPQuRFD0x/cdjz2gvjg
IbGPzm5t0Tufy4QOq7hR82uY2jnoZ4FwLMYTBZ7vmO/LYl/FOoYae4Nb1k7XbsLaqVozEbRBR575
4dtea3npa0w5XvlCjCAhvIGuCrkbTH14mr3C0LlD4XBQBoKBSWdhzuo6TqcaIg3+HjwtJJ8PgpOH
z3zlL7ycz1NxhE0LQADl9PQQuBCj1dAgVzywy6GXqPb6rCECv1D55gOrO7/63xgpaRW4t1lcxt4E
IzUnUi0oIggfjg35RjJO120p8kZVZx9COkz1FA8xUEeHEsJVagUKrmhkHJiEBYAwsM+z7BV4mJDt
0QNvG4DInDf2WFm09+oFTp8eKQirF2B5tlWB3Vw4/yluzj6vEcLem8k6Eu+20Y7z37+/wkcxp7Ty
K1zkk6HEI1+a9cQKTIrQIMiVIK7TQSpV5mrcRDqAEj20/3Oo892tXdn/tPImrqYXQ9dr1T60WQv9
FghKFQZUBR8sI+GBjZdWNr4n+QFDBxYT1liDToRaROi1iJk5k2SNn0WqhP9N2ntsR44l27ZfhDGg
RdehXFMGyWDHR0hoh5Zf/yb46lYwkEzi3nNalZVRFYADG7Ztmy2bCzzmr06it7NpwHbJwkZiVpqZ
vNcosBX2TIaEN8bIaBMlZIbsGQoPfxpexezydryNVc/y2SdP6n1hG4DWmZjjbAmD8OIy5XeO6HBZ
m7zbtI+X7xXthIwwDavoO0UbZcMELUN+T9UJE6ScgafO/fwtyx8/bHQ1DBzNzsOLyCnlrdTnVjw8
6Cd21JTdo/Qr2G4PINrLF/Mx4ayTdO7MK8MDYqtKGMTejvM03ec38i/L7c+NzDf6rlJgJakc1GXw
n0rXcW7GMVgOnn4AGxVu09dr4qqxPXz9X153ER27Viw6I2broJvHSJX81CYIJ1jrnIQbbUYbSHaU
2orpQhdmVO/zy68+/0UUy3NdFNKJn93bljQP/IC6YAk13S/Bku3q4mBex3WhmsWuxuGTvSV9vMZP
2eXQX5lE/Px2jI9zrz9vYRHWMi3JscylOFW7CJA6p3hMsq0IlBpaktHcMQlWVkcDWMIl93P5xNkA
XYTsqcmhhx13gTOQfCl0Ti9wJHZqdBqLswTFufVlSsj6b1NwOUyLkY3WAqAE3xNwscCfmKUwDuh3
S2AT0FBbv7IOhuYHNNFAveFUJcrQv/BiHNuDqB0v8b0l3cTCPIA96S8y9SNf12+mfofFkva1HAEG
jL8U9C+X7uUKVuByPqsadlf/V2iejyPIn2e2CJRxODENIrAVzIaOIEdk05lEZ9pW5mNZeHnnCKBw
w5n2Eb8GDiQC6k+iKzzHhSOqDBAoG4ZDLpo93qbQvHT8k4WvJchchbbxbRYc4tK+wBBx1MNM7uqY
KsfyFWQ1W3br1hDCtF0y/GbOGtLM2i6rrS2IRTBOQu0K9p3WVfn74kOpUF6EAMtR27wDt/Y6IYFK
hE2c76PuFDJHjnaOA0O9oUAwZcereV/BJGkdGDl01i2H+RvUavJj9RQjyZE2orjJv8N7Q19khXuz
2zfZVmKoOHPa1DNMG0qAx/h2tqv3cD06ZgvhIFsEJE/vvBQDPPstXH7+EfxLkfTPC11sCXGBw3tR
znWnuWcozsfwgRsVNvSgQeHBQUk22sp2q358wvxz0UV6P8aiiulfyBEN9Cf8B9mfNXbNTmkfRPNW
zM6S+UOvfsT1rrbOOZsvNePar3hwnEYv22v/JMowd39e6tdJ38nSTprILBI/o2OQ7MPyLG9KwSnr
B13lnDrUG1H3Q/3RQMGmaLmrZLdyc7efsj1Qu5VkSVn5bdqijmTmmhakEZtMvNO8/BsuIPBH4G88
zuanauMIyg5wcjjt5pECMA38S/TvbivQ9KEO0P+KvVrYCTqISNIjjqWByql63JaAACf1bF63Weh1
13tYyStLYY7+/8xF/vtW3ipk73alKTAaVWrYHeCNGPnG/CVxsBlEd/xRcsBxxQPD5dp15aqrz2ux
F2ZamYWlzHlijijVbYF5ORI2UXo1mak10tdevivKx9G9XnyGr2KnJALaGnhue2iOSrK9zvRRBseS
e7wXRAsKxyGzdk2yNyWEUOGBT62yLeV8MR+DyVl5ZCsRY6mr7eSraVbo2jkMgY6dYbNv8M6SwXVl
O0GzhmoyC2DiL2QzhrAVJW7lf7mtaottVRm1SxQ3PMHaFeSjmR80fA6AXsu+Bhw2OSjwVILTDFiJ
fibDWZF25vRboOnjAGgMVjWO/1Jx/7OOFvtqIwS5rk5kmS3nvfZ3W8LQZrdjHvr3FR66TJHFFp6H
Z6AmWxgttbzJsKuR/YoKUuaG3yYIS0gi76u9fBCfrZXg87FOAJOT/2SB2mILMweG4YqcLKR2m9C5
SL7G57TJfGPaSFOyiezm9+BW92pHITQbjxgprmUe0lqMWGw08TW0KoamSERHFr2CgrKlmelZJZ5x
jDhtFNik0FvAfDAV6oQmoiXHXLOeXkvH3kQC77736CLo10sUzWfl6DyLfeDqaj52EfabOqx6KNrz
jFQaAac386AqUoEXw3DX9t1/qQf/eSOL7aDFSIgRWR7HnC0kW2X4PcovWXfPpAVQAAo8Eqgu0TXw
SUWa3lFtiDxQBp9/yx/Ljf6si6VGVJhqWYmKt8AtAa8tfWRv7a/QGYYfFqBplAIYge/mmXhtzq16
SHRHtToo7Yl9mYjuts/imiH6vxSK//tolorPpmymwBq5KcRrsxE4bTvdH68PWvVoTq+K+nNwovgU
jDtuz+bEBrUVXRYsGaN2VeVJy6EijaDm7B5gAtyVtXe39jXNPhLvjzKpmath0nJyNgcQDVPgF50f
C35WHiesvtSdoO2j2K3LnTp4wJLje71+TpNDVj0M8aEQVnZfaf54P9nD3rSQ79Z018piddV4XtON
Wh8tcwcna7btzPxgF043Cv/6x2WT/V/Y+62+qkUYvqShnpcKNZp82hYqOPRmJ7WH+vqgXn9dBlAu
0km2Z2S42bqS/hpCGOHlqJ7ZnwvjodSeGri9INBkODvkeiunnX8pIf1ZSYuoLKmdbmkTOddcxJn7
DdWs/QE8MdcaZhQQBJb0O2ph3ZVJoQDCfP59SSvphb6IuwF1+jK58mpmw8XmEVU6ag6O2pObOXS7
0Gysxtl58X22GhZxtrHm4TuZS85i6fR2hu3GzyoHjw5jHmgpK79wfsOfXW6RS2PF04rt3E4irEue
bueW25pugLEHhB1krwwCB4AjJbe0nM8vrc5/9WeXXoTQIJwukzwXsGa5cVDYuPhgDhXE50R+qABr
mMpzmt0owpdYfBYAsam9bCcWgZ4Kjq9Zz51rXmN7whCv/S4od2ny25U1F10W8oyhvu+ZtvQAkbAs
MXkyxa/ZcGNFzkU5ScqDJj93Lf5L6gO2VHj5rWSI/yJm+O/KXUpbqrQtQ0G89A/CA+4j0i7jSPhY
nsdTRDzZwHevQlu3EMq5ZYPQcXKh/vKPG0xr4wQG1eePem3zfiuyvQsxSmwWyNHZNud1HH6VtmHp
VsZdn2YIZAtANUjj+m3Wer3IkV/1IWp/fgfKSpCb2RrvY66uRuJFKPmUeyp3dA29Lj2BcGp4QShl
628U7eCvj4yF/MaqteLfTW+Z6dBKu8h049yh1DR/eu2u8sdir3HYbEMcc6Q54Vn9LIw5tHyyOJcm
skkhiGqi8wJL0HvT9gKce6PpP9J2PyjHMT+L4zH+Ujn0EGt0Dndte69aD+H0rNodw6BJ9EsUsIqM
9kZ6lxqvJSCvLDUQ9x4ba2J05jzUz4P0XVBvxOFu2sA20LtTiz9n1/9WS7x9GNvQ8XvsTzmD8tX0
w8i3avadcRkeEb4BvRNyiP/OjJkW+ulsFJnEfgg/kIJGv5PDbezUwTZHHsFgp2mXwGeUPbZaqTua
d0U1Osx6ALeM01vVCLyAjliPEU8NvVA1vXo6Wk6a3bMKNPkOeD3ytG4A/URnmfkAIdxHjhAdrMlP
UAmYhR809zptJBnMfUzm2V4PxY8MxWToq/0tMDA04cj8alQ7JGWMKL2VV5PRtjha0m1ymc0dxftR
Q1p5O+OnLviHFm7M43IhuF6aFwMvckqaOY01tO7gBsldpG2LNJeDSjQeWQj9dEzrcf4fd21k4xdR
bQqc7PjS7nsFy6QbIT0N3+XwR0imOBxKRP/KnYw+MuHi/W+0DlXbraz6j2cY/+RnxmJ/bStRr5tZ
dS3eJU8z0uly0l6qn/Vd/yv7Ep2IsU9W/nOuHnUbBmwHwu5tvcquWl3Mi32Uud0Uj9iJ8/1clkIO
2SBja76Fiq0COZX2o2n38Q7fqsvroGz0U/cSQase8c5wck5CMItxQOg26pcr4NovDR5t4JV9Gujy
1dP7vSz4U4YH1XbstjLsr8S18A8FYWkjXRbhQId2cf2Fdg+qpPySkCzwLw6ocsdb+WsHW/NZsFyr
sPHtKy8+qzQM7+Jkp1Fh/mpavvINUCGuRvMsV+QphIgaoywbieK6dnTlcGwsNvyo05W0ETgcT3TW
iFQKn5FdIUenx6Hsak+yoaKQfsCuu404qU5OsTYftLYvLv3FJKtQ1dAkA0CJFwASd2PdrdFgex1m
J9O+zZ5GbK7Gh9w4RHznWY8v4haMc9xgNVE/5o5q3ZnmXga1Nrl5vIkxaWnPl/g2dnrE8/QEG+lr
x7dYzYWydNw3GOK5gvCzGB677ibEKScLV2ZG1g7YxiLPuA7RBC/hrY6u7mssXUhwG4iOw36i8V0N
x6y/U2L0ntP3rNzEz5oPEVT/UZyBSV6ZOszhjWxb9dSp0M8oiQn3q83ylWTvrfb+bpOUSiUU1Jp3
z3xjlPstKkTBvlyPl8ixAPGpOPnQaZIo9ndPwMOpQ+inSrg3x3senfCroni8mgF/eE+zb6hlGKbC
KPTf22Yui/9poqqvczaobEvQzS6g2t+ME98Jt2sP4eOU+90FF/u0WBlXPcs4187eRxf0KnaWyYxO
ydjajHdCjtIIrO4ub11DPwfyfS67JYr/z7OFj0/X7+5ifizvXsUEHSa9Slb/dro2IFkrX7PiVoEJ
iYmOvvuRSn4MRtZ8kb7Fb0ePtTT8Y9XOuztYRG4hK4OqzFgMY+fgMU2lzMYwaSugJx92YrRlFvMa
fYuH5ytaauwlN1cvxgLHIKeJ3JAhI8uPkDR095fylCBKk3ZJfpNbO014GMfDVXkEnzsxLwVbEfn+
cJ9r+8+f4cd7z7tfsAz6ZVZC4iLn0+vj1fjRMS06TQ9WjTnJvvSHC2bWEwNV+W2AMiRW9nV6TM1D
YzG7rgx7BULwuJLxf5yGvrulRXQl36/zaK7e1CPwFwOLKOD2pXGudD+nW01h/alHm5CazFR0CiDl
s9zfzvFIgFn6v3w8i3NWXCTdta+Isp0X36YibbtnodhBBY/krYEnk4fjKbUcbG2G9ihIHM1PcvsQ
lKSfa9nm25jPP5LNd89lERzp8TZNkr0FR+b0611TPebCLccGaYNYIRXvk/QMhFw6qLu+2prTbVbf
xaBi88Ozkvlx5oeIalycIMKtDCKhM2e8e5Dju+u1hdsJ/6PjBCBESWN8lYPD4uSmdpegDmKSY/TG
mYynmpJ5OAinTjmCiP4iInmVjh3AYpHkjjJc0Z3q+PHzF/gvi+m/NyEtmhZXqRoLxTR6hrZ2o8KO
hytVaefhlvIXDSlHvpx0yw/smlOjU8CQzVeW88e9tz+P4W0Q5V2UitAV4ZvOHdSudgEhx7Bo4DFd
ntAcZFZKxs7jQbPA70DcKnDVAsyn5scwvbu2mEk/5eo5YisrJLcNb/F8aDUUu1+E4heKtYkUe0CS
GJ8MizZvCzFbY3R6q+ZuYW3wuRDzZ51yPZVY7IYjr4sZ/XFpxOHcGbslEBfTMPAOuC+kl2D4BWd2
wpUJ50hcDOz/wYvAOkdUZzqhIi6PSjDporiQQ/Gh8Vo3hniNwgx6QXA3HVAmlPTmf4f3ih1Iz+lw
ih5WlQkf1RHeX38RqmvLqKSig2nH4Npol6Wd0TW40p0qNrPVnMJxNnXGG3ClINd1SOQSmNy1u/iw
qPj+Lhbh1hrG0DIy7mLW7JdMnk2c4FwLwCozaLZ2wF/Pgj9Oro+YYWPVlCaqnrp0pq1Etg83z/d3
soiyoZQn6ZBFvA9H+yHjsEV/2le2MoWGi606taMC7EVZBkcW2LLR2+H/ZJTQxMMTL0+MPCHB/L19
064AQDXqE92U5kiyfkK40jWzf1jDGFte2dKuOXLWwYigc5vga5f9pI9YwQN44M96oL5adE7LV0Xy
Vkt6cwKzjLXv723+83cfLXipVEgHYyK1mLzitv+V+5Ft3Onow4DVhiuh8sMK6/vLLTKZvu96/BVy
8cGIXkVbzTB7AhUDEPNZQQRpwP/QGWZv2JDv5rKierjS+TMO2LvqEpNa89CrgP3jBbKT06snI1JW
7vDDUfv3d7j4fCJTSfSh4Q6ZuzrX2/RIi/IIeNiqthoDDPGjQodj7q+oyW1HwcHMj025D72EaZMj
tgb4F0nP9F5l13jTWokBWnx7HgcHlME8WTs5M8M58prXcCZiZ6FtYIh8xf/YFz14+bjQI+H5nkv7
dN/8No/GnWS3j+iZ7MZHlrU6H/hRTv3+By++1E5s1WC4WhPfh2hHSAMdrbbr7mtio/LzIfRwAFmb
v/4wr35/0cVHGY1ilxSJAEvezggINA9tmXDMyWI79rtiRmBYGJCmeJzVohMrB/DJVeyuhOr5XX62
+BdJjxhUudyJLP65DjjbanR4PGpQqO0B+gVM1VfqaZ9fc7af/fSai+Sm6CqpLgRtvmaECYfTVjbb
WZuANztxG8U5qn9M6XVTZa8FNi5sJ64GU7/Kz0pegDFpy9taCW5VCxVm1B/zCd9AzfBk+K21dUyV
+kXn/0KFw+kEsDoG1Sp/uN4mxjaEye8pFV7VPwutuIknX2heDZw+lNZragFl02sYPF+w9eg7XDoC
5uGDnYk04xo8NDE0KRlRPcT3+EafngxYHanLlr8xL18ZwY48lH9peivgjpkZyALvDOM2Ex6z0IRY
gamgzHxK/zXUYD+RROHoGLlVMtfX9M2lYKYRhl/YNLD908m/+mair+3L8zr+7GUvsrQWJ5ikzy8T
jf5QQygDdsVyw8tXfDdfIAddNpUFuNLGYAHi3ucvfW25L3EDQnuNp2tMUJmdB1AJzRzzzJ3hB9bp
WB8hIMgvk2uimFo7uX3Ys3n3pS3hAgFTUVpTvn3enZObjoblJ0AIpl5hYWHa4uK+hG3Eyg9e+bKW
CAEhu+hoKtj+h5sCe85HhY+L4yL9FJyaJncGkq+d1T9sMrz/pYu9JUisRBNjXnAFdnxu3gwoXX8V
DzPcavTCLdYrDGG78ouGWcC4tX4OX/nh4hoZf+2nz3/+bkdt8ik2y4x33ThXcu8fNGAOWNEUG2tA
8RJgcPVq7aLnlQe+srrfiDfvrhrKUqOUiUlATeEb7UQX4pTwPZTduu9whR3ZZe0w3WqNF/dfxbXh
/A/HsN4/+0U87xtlnEyYhg8qutzxaVYfxNoJuT3ZVeVfaaSR96wssqXR3dsYxfuLLsL3IHaNXhUZ
X9W4S3eNuTU0tw68gQLJmbFH+DbREUPYagK55UrZRmKsj80ErVb8LQcKs4OdvfIa1l7+IrobjXEZ
9ZrXoJ+Knfptni/HtHY2pWWY3GPKf9YZrFxzZQN/I2e9e/VSY10DqebZm4WteM2NMtsjilebzp6d
3ZLHybhPrF51ZcG9VYzeXdVIEi2JRr5wkxl1v8MRiTpPs2lcM9pg2JaDt6NUMcMWVn7uRzXpd299
WQPUB9zWqywlhewOnWO1GEPABOGgWfG5Cz6TnerD/J4VLL5Dv22x/Y21/2fL0uXiUxeJszLJqRoZ
PPVrREJoeMqBqoNwscleYWfJmA/afbMWW1ZetTr/+buHLgJhH0OBk8Qss4m2GJoNTJqRrcwd+Co5
YP+xBhNc20DURTy7DsgWxzlll26kfDM+oYV2tPv094z7GB9wF9+uvOCPf6QqA800ZUVdTmkFimVJ
UwlGL90JP7Jt7dPiw6kyfxx38eyctXa9jzOyP9dbHM8uWSkWBtzqhz7eMpqG73u2qW5m4xCcnGkP
0V2Ed8Wqxt1Z+rryY+e//J9ZyZ+LL5ZRco36uJT5jFQ/P+f77j9WwlfcM9bqav8SpP9ca7F6Ko3f
ybKdz+TRufymzOgUkvz8GNzSqwTos7olzxH4s1+3XDvsxsVoXcUH8fpTPV13wy73NdTXyY9ce9bV
B0iIOU0XDP+Yfms2Ad3w6UQCmupoLejHGLcGp+RLespRACu0FPKVsvDqM1lsXGIvteizAqIJDjY7
Kvx4Bga0ifwezJCrR8A35g4s1perp4+PI+if17HYvrp6DKS24tXjXY2r3W+cHa/wpoZ76jLKiHR7
esU56+JWa+qDDxXjpvXnyotd6tLXURNeeC3qXaq5Dcqz2YAXn0wV810ctFYFF2uf2CL3hvqZJVnO
BTGDutxhgG4nbuxEp/RZeo7g4Ei/jW+sA8z8Pv+83vLMf1+AmrioiibR1bD0OUVgZVFzS/c61cPS
DyrvOt4WgQ8mklnCNPVEXMVNOm2OYJugV4q70dip4X0BUQUvL5o6h6zZtwX72+TOEPnVitmHurc/
L0UTF5EAxl1bimDJiQRCtau/IfCiu4RZF8HvAnBphjXgm367NlL2canuv6sBQ5e/N5XgMvbXKeMU
rPq4tQYMPBSeib1gVYPVeur0fRM9FtfDtTmqnnzxhvw+aXgm0S3c9j65Wz2WK5+vFmw//r4hPRS0
0AzYccDpVY6mML3mMGag31NRfUq/Yur0xaTnGTAnuVHuVGojo9MnHou3ZjR8Mw/upujDwOhTNjbd
y0nY6njDrT241fucP/B3uzEzQlJgzKc61PY69t5WyvB3+hU743aLXXC+Ee+xxeW6aKj5nlFj+Ewl
zmM0ju5gHtUHvjBsQhqYB3UTZzOwINwGL6FrUehb+xRWPnrtDWv77m6nuEkDS+EblO8mDzqujyn0
TvF1bybmrkV+6+NE+P+EGE1cBDd9lMjN58gfxXSRgo084n7O8M8X/SnDd5fmSOjh80zV9YL8aXKq
6ybEfNmeZ9QxjQ35rzfMx9qvtV2eRPxie1gEbp9skINhXGijDdM27Yl/NhGMJTBov/XVZgRrnOyv
BX+FG/kqNTfViesDk8yD6WVqvyl7kcGIfTbu8cxxqhb6cvgL9492sDECqe0c3Zy2SaxjPth5YF92
MY45mDM7VVlvsh+hC4Fg7DKnKb8Y04uMSaAm/LoK/M15kZ2biWNHOUu9V886n++kmrgI2ZU8aLKQ
zGtN9AevIit5qBm7pLGB/17nM2VlM9tkS/vwcLH8y3WTm35m7kQ8J78x3fXa/aKPuS4eXl1Vi8ie
yldNVecAm74wI0rPsnnITvgTS4CBrzwybzVd+zj//+/KWja6QlHO0yrkSSBCYzCh/a67k8KHRy+c
FZWnZMO4DzMUQXGJs2d6WlMhfBgwLVHVqH2JiokL3t/fvVGlU6voJKiUbapN/i2+Hc/RHgXV92Yb
NpvOFj1qmXfC1+LM6PyV2PD5rvbhQ39/A4vAo1aJoV1yMgeijAdH08l+VQf40zRRkgflduVqH4Xj
91dbpEiaWaj6KPBz46O+v5Q4otrBF8mf5+jlTexy1XnCIbfN+88vrMxrerl5v7/wIobEFzFsw4kL
z9pfWfYNnCT7iPCpuflZLn9GuheGh3koa7zeo+wZZi4sFG6/1n4O/X13VlHc0eq3KOWOONvXdlJB
OwUEEt43WGc86lTdt4PhpqdshST2IWH4/b0vvtfgUk51ZxD/jAd9DxH7uTtIx/opKG1cVqKz6M6M
0cSOR+xCN+JPBGNBiDOyeCx3qat9mw9XeKTaGFGa4048so+sxug3Yf9nz3fx7Uay0mlXdb7Hm+rF
uGGE3Mm/sZy8ZosM9ulabXY9TkqbzgNCpzJWAoDsxHHMYyzWJ0iP6oa+rgOnGdel0E2+dLj1MuTw
arZgnlSPMYK7wGtNTOfRatd72b/MtYL6dzH7sXrqy7yAoEs64h3zVf7nq+fDCe0/b0Bfpn5hq2lG
plCK4QSh7jvIK2T2eypEzqX1hf1sIsumTFbx+XVl/aNQ/f7Ci/NkIVT/2WhVSGVngRF7fnmDgNsP
znOaEJwLR3jEWO4UfNd9A2RFaF9Mt/5SPcQ3hmc8Z9vqRjrEGAjv9afJmXYKc1btJv7a6K7oTrvy
/kqrTuUA157Mp/6L5I2WDe2mvueC2yube3PTPFrPHCikTeiM5wQsMSKz7paXC26cIdFvtd8BTUaD
6EQILbkHyxtPyhHlOf2Iu+7ReGZ4cPuGq+QMXtoN+6Y9etEuJhl2LjdpvUnYUfZMfnmNbZLrPHI4
38WHhMnn66bZD3uaRwC0gG1AmxQ3+rMq2eNXUHHuMA+yTQQQRqK2KO+OFeAqRpR8TFvn5A23XIUv
9mJfzsn3+nv00Bib7qDvEL1P8CXgXGVQIzOnOH3BGwDNrXKrsQn0NCylklLXZvhefFc40L6O3uTP
IHPrhM83jueKfd3Pi058Nnx8jve5F9/JWxG+yeiILxx9NsMv/WB8G5iEOevfc69+oDx+/WIGm+EG
Oa3uDzf6WcIH9E0l3m1xTRu9WXWbPyub/KkAm5+7s3Px5Z7gktG/ZZJ6h084rQ5aLt7lOGwL16T0
/lK51pzV23DoDVvHgZiRKMi6dqPzuzFYBuNvf740P9SI0IcWJVM0cG9cjiJhF6bXckLNqnqZ1Zzl
PQfvQp7rdgp6LNTkpNDJbNCclS5Hjmht3/p4J/lz/cURJxC02uhVde59KS3LcOrsfCCGJJQJDXIq
dhSsuGe0Y3uBSL/5/Of/S0z+c/nFQSfWUALEiUREaOxqAHofssw6MLfDzgw8Tf05iruCmfHwkEfb
XGcGHHcMQdqbwl6QWlxN7BIP+9LLqKpfnGlAhI1rmio+TLWnCiysbh5rwzBp5b29yWz/Gaj/3Pgy
4Uj6Ybjo7fTAJHuPfXGXsu9PjgjVj27xl/GU76XwXNrTNmw3vW/qnhB70eQD/CAb5s5ZXTfC/bRt
T03lIiDUMhsgHuYxVrPJ7wBbnoMTEgzcdq/76W6oNtoeGc5Nrvv1TXsLpOk+u5W+sDIBOmSsaw9P
xRkOEm8Zt8TTEqBIuTHUTahtLGzV2kPf2H37TNHmckj3yY151pzPX+aHsuD3a3mRAxVKWTfjtafh
Ifqtq4GUsnb1pkw2QfOzrawd3PvU6zqvZ5TitX3JXrHmLSvKpvWTTH+i/cIbrM8tQLbxPGSO7mFu
EbrwhOHrC4eq3BT06V4GW3SEDgZ3Xdr9xctlalJeETxHXoIkd+U9/0te9+c9LzKtVr5c+iGgg2Vt
R0QqmXv5ijAcIEvqWl//11dbpFeTkFyHtCIaJE+kVxAazcfBxsXeybzr6m8z52/7szW8SIjyIs9N
daTKWrsS0u1iG8SQ83KoJahFI4zkjexuHJpNmKOmj+6E7NVgZ9KweMfGkNJ+VB31yY+jDgeAPb2d
flsH+z5NIVqj1HBnq+PR0x8p73xrbtOH4GTe9fT0lYO5F30moPAHdy+Occj968E4J0fOCHiRT15y
KFjQ7ExUow7yzTwha08kuRNm9Vb9JW7F2zxnrgWBZr5T+Ag3EZSoy10XY1x2Yc+SfgzyoRh5Ysnz
52v8w7bx+zW+SNDywUiyphuozFx/1vymrRhYN9UNPaVuG0/bcke0TPG3xgCy/tEwuqpeDSfc04lf
uZF/lioNUdbw7Z0VTLIiLj42QS45y2fN9HB5lTzVlQ6ZDa8qbr3pboY85l7q94wgrmn/P+jw/X3d
xQdRC6moVsZcmjrpfnwERfVoeO2XeUpf2uqOiMO16mjcg+qpR8HPv0ZO4Kx2dNd+/eJDaeIREnzE
r1egUXjI2e5bX8dzmAICspUfc4JBwlDyn7uV5/7Ps+7fv3/x0SQmh7wprdgw8SNnxyZXx2I1cXLh
d40gGCi+Dyvv3LIbcPx103471ufVkdwPNs6/b2OxDhETJlqj0HZSHuB4esMuuye3xB/KnQuUpFIP
Kocwi1HzETsR9ThLlea8XtiZdryrt5qd75jD8LrTusDhA/rEXze3rAfIsCRDxUBQAxHpTZee3ASR
vDGm2/lAU6VfKexE0i7Vfpaw7KobNHdkq24CncOpQWZrr3F9VnUcWVEHILM2y5vxgap/Ft/H0o7C
UotAZY9dpLVa1fngjPL3vS+OCqmY5hUWqf+/ACl+iQlK2ETfV8+KvIVB3rmKG79ag192Tysr65/1
ub+vvEjFuizPjKIcuTLAL8EzkQoHG6GmiAT0BpY+ZPqydooEmv9aB1f+Z8/r72sv8rAqyOK8F1nV
5hdgkM1urtzoM61MONWI0PBcJXvAIO0abOK7qx1EO6F1o5u1fpi88l2/9YbeVUQhShtFahbz0yeq
KftJNpxHpqxU8BbncvCyHdgfEf2Ar4P3GZxUPs05gobib2C+G5nQ9Zey5q73QdD/++ksYm1XFnUR
JPWERBKh/ZvRT34nfW8mJ/5eY59bcVYxO3IwYWcg6e3X38/cFPl7q/77DhZR1yqttohk7mBWBJqZ
E2dHBCyO2W47bS5TRGSE5QMwwOsTMe9J3oIaa+W1Eam1u1hEXeGqxp1ecRedh6rhUjNSQpeq2CAe
A5docLL6bTD8vMsNP059HRK5LQZMaNrqmteG/M/c5e8HsgjDUZCNgzCyAYzRLsrP8FR75ix1XPTi
yAGuxx7oFOz/FfyvrYXLULy7mLjFqFj8GbbU70RjbUd+68p89pIWMTnVw6qOJrbGmTG1n90FA7fl
6Iv9h4pNCXzob2bjTWgiXKCdx9TBRq738rtG2kjf5YFWo+XFN9cH4zCXTqfvkhcc1G/GloFFKgG5
r/+8eASAb1cXcJdNqs8JvvP7Z2OfO1SqDnO1CruccBM8qK8/kf+Bp4Ek5mMXZXdn+YDE6hgf5O1c
krScnL0gcaDY++L2Ch8voWjY7sobJmZ/ZbfDKTzIh+DB2qf8zWvf+Qedtb9e31s99913Hg+YxsYK
j0q+Y27OFW2K09dNtFfOw13v8TO+paCR1PuVELsSXt7C4LvL6rEVm2pHcJ/tJq4eVcr2lF+/GcAh
U2yyQCszqtvrDGOsLY55PX6yNt7W87srV5UotGrCekVcPB/0dahb3rRVMD0RbXSdYe/ku+K+9AYV
f4vkOVqbb/xANPL3I1+E+CzViknU+Hj7wq6OIGAAA1KRSZmfIxMACX5a7Wp/UJb/+5qLUzKDD5dG
FRjqKgQO8/diczTb41XEJrLId7XwUxtxdtvW4m1fnnr9HnIt9HuUQdP9iKWHsnJAfRt3+edLMGV5
lrGI+nIOxLxc4j6tco5X6VtfKtpnNgXS2Zyg+rVa7fw4RP252uLHV1VfmkXCXiZrXG3eUVEcTncW
BkmQx9dJe2+S1c9+3mKbYtpnMgfrOkuRxIyyZL5Hd0cjFC3YrvUn6o7yTvkeehlbaW/XhttBJ3CM
36V3mRwEHc0mYsPf4mXPOyjWQKH/sgD/PI/FHpZ3YlOLFk9/ZrjVtvSs9na17b25+seqD5xGWPvq
Pk6p/lxysWEZZlMllcQla6wnVTgxl56DZc3xPfeCm4wmibZyPvhgkn1e8n8uudiYhqjrZXnkJUjV
dnAsGTmcgICJwK+J5zEh2EXyXrOgs/SUQ4XvSnvI0h9BcgbARMorMe8uVy/XCJ/x6yFTjm3QblCJ
XgGwxRScy8MYOdRFeEM8MMPVW3i+rpE/Jua5AbNrcAz8UpkbDupZjev9FQSN32n2my9wWO+S79Nr
AtRI2FhPWkmvvokgvm8uu8IFrdCkF3DvWDORVwnjXVI7PXAx0Mxcccx3l2DTrsGYVpfFYtcseuOa
mPjBY/DSusF2Niyglfo2a9L4liOtvKAPRhkNSdEMA8shES/3tz9/F4lHU+ovKovxodG+Vy8aGxzm
YB7KK1u4D0ivrnb9rYtfRxx+8H/yEneoH4ZnRhAuTE+rrni9Af7E/2uTQbSX7L5CzVgwNwdjbCVe
fZTk/HWriwhyTc1Gidoend88lxSH/pWSpuii2Bkc8DOtX9Nb91NM8fJb67qvHcPXcSNKXbxGqKP7
n++eH0wK/f3kFvFF61Splq36TVxBUlf/1vfTcdpJBRNkDNN1h2r7/5H2Zc2xKme2f6XD77ghgQQ6
2n5gLmqUSiqp9EJoKDHPM7/+LnSO7ymhauHojnA4vK29lZDk8A1rKHiI4Kg1atXIQrNVbAO0Ah46
AZO3gOMuklC6XlbyvpVwfpuo2dEiK35Si26O7qszJEbLqdmataJdfs7u0YTpfbUD8ABUedTxObsE
7v2DZzQ8dPZIACFEUlffN7IT2sWmdY8SJFHU3spcU1RgJmxD2GGZdnUD5fZ9MmdHUyWmjRiVmMyp
4cOo0Kjs1Yl9MElju+sSRdNlrv6NG+nbNM3OJjZJmzwXiqngB1QMZOP3k/R0ZyqOi2re4vr9uk9n
F9K38WZbux6Zvi1k4AIyI0alCKLQKP4BzMFe+hX4WK5TnmXkcO9oXFZbyQ5zNbFFWeUeqBM6sIbz
JRVV3+qN2gPKizoar1DRygArPgsoAvSqAGYL0CZU7eEmApgYMD8q88k5FGhKTKRgsr6qfHarBKvS
huwhGBag0IlaskeQjGaTh6xS71biIyyiDR4qhYtTIC5M+RyT7VYiLUJSTlOe7PLNCMzTsxiZ3i6D
ZoleH3Cmo9/i74dsw8GvNdJEFu0CmDruJpFSxCZrwHD4Ue/XEhTn0JeUNSh9ExMgB/g6gZbWWwq8
OV/7F7wauxYxKevguQTg4hmvV5gBIKTC4kq6IZbxbfXOEd9M5buiNx0Fk7NhYItrubN9kz14TuQg
io80htNkuKk8wTf5lHpg1oWOciBr8YJH844F9HUA6ZSXWWw3bvzrJTfHgI95UHptUk+QPc/mdYIV
AgttQCmhAA1EmubfTRI2C3cKvZFXfBt1FlszRcaOTIDpCOF3U6mALjGtmaZmtY1iw7sDmCqFawoQ
Ke1aOACv50iW5DCiWkGquVORKEPHHc3ge9ALqdbAggCtG8Dp1MGBx5rOCKtB1BO7NlvUHuD51plx
jwK9Gm+nbhkcIxKjLi2xVjlWTRzFLDeMiUu+3FYMvIcNmEOgUrFwG9yKNr+98+xyahHjhLCOwT1q
VliXkAdq1a40680EV0DZrMs3PrpZgZm9+Pql1UbY+anoM0sJvoqaAeqpIqooXFB98223XoJncV8k
i19OH2F2XXUkAC5JwO3pCaZHHgBadLesDCbrFtTdwZQ4HQpdg1OiQFrhUdGHci3iTK3/AWCz2Kp2
Yae2G+CJ+g0D1DGs5KHYBAkDvZ3oLD6gC/VaAsAoWoFhCrUr0EN3xSaNVWg7EV/H/uOhFwQiHaen
uxI0HyhMbdrX0O42QDFPgv39GsDiuEBshRQ9LDVk8pvqnSmnzkmjNRAIxv/RgiC9qtfjOt17PbAp
pr9vtrjT/M7JN/HzgEY4jGjBRLUhA/E5PEywcXEVbmoYpH5ZQ4xWspM/x1XkCKFKLiKjczZuQ9Q1
0WuEVes+29Zr14w2XqfoFePkxaW1+Pw1MeGxmOk2vONhlBSlAI3wK4gYFsx6kZD9hXX87WvNrvC6
qscWFxS+1pBCdB3cxyRE0NP6r/girOmKDzH/Biqw5gKL0IHFUkqjUaGK06VPbA5CEya6UvBw8VpC
Z5UFkhF5F8n4Y5qOpuKKjteW64lbWFhyC5NsXAHoWOUch3yI6jI4SD7i4viO0RCJt5pEzmltptBA
5vH2PDTBuN5q5FFtI6NtjRgeTSth2DCRhcgm1ShcEKE6SeyObvkEmMhu5+MvVbDs4DwAGXehVmN9
wbesNbPBShVThhwlPJbuuvv4EELmizF6d++VJ1Q8QYs/VdUdBexU0gtAQyOzKWALZ4iNDrEIiI8o
oZVnWgC7Py4z+e4u6i9+f1cPFpUfXBa2NWaK0CcwCyiqsw/ZqaxWyatyhGu90330r+UrFt1ojNBx
AMNgUqoF/11uXuk22zebTDAEz+AddlPtfQQn+gh6iW+jC5cd4ciplXqQ74RJEdnswKvZsQ45lb7B
BVbMwbBeBXgC5GnR+/QTOP2pkOVSs1JXmEMK6Ql0umGx5RtlCdmux9oiqGJGz21sx2KmKsG25deD
/JEWl47dcN6RxTmKPCUbThzMgArb4x8b6R1+h5CvRUNWb5OVwF0UCfpdwGclEPMv1BZJkmtyjR5b
DLNEWl0KyoVZ4OaxPU17HkENsQTEmHAXOGQOTnwQzxNntLv70ASl06rgFyQ+ojvd8Ua5DRcEDG70
2r9fwLNQLmzqbJA6PAWlugu3HRXY5pRXIcPi3dVQ+e9MlkevXas/4L6+azeBDaWV7YgI6DJZO+EG
GQ0Pp0pjVivewOdSDr6TOt1KcZQTaUEjahBPYIs8d6uS6kJnJoUDrPuCQ+OtCtG3W2QWIlZF24kN
bI5wXxeVCXOsSRCDrfUcTunAJ6+GwyjvcAIOOnBpL4FJoy0DPcNk4Qa/AWz8Np9zgfkhYxWSTRRR
eYvcCq2qDWbTf2cnbOUT5lF8yhyPR3m2XeP+iPSq+APxbPEGIz5hrtqX8dK/oEc9CaZ4KpVVxPAt
+t1Yj/d+bOXWUnp4q1V1PXdzafmuiItM9BBbtgCLtbzO2zA2W08pBIgqOKhePc13FpXRb9Vuvw07
hbxXCbQb/iuk/QqxIq08V1tlTZACIn2pDcGsKosWoIUtwiNuFFG/jTwLs5oqEsqmQHDXofXqrVno
UaCw1U12TVN8wert/YBMwAEeBtq7S/N9q+f6bfhZxJOxUuQyLKK8Gmpb7QHAlkmtjpiuA6tJGL84
/Ua0FU8FbQq9ENoYca320OPDByEmhExhsKEA1rYOndSCcn2zLhTTxXUAE4qlht5XAP7LdSrOgp+B
+G6D2gGa04qabvxDB/rtaIsQPAQ+noUZiyZ0KwFanFv2XGy5XB/yTaaNkgo1JmN87TbFBgnGGnKG
viPKBoJNsiYEwpnqYHv7CBWi0WqphmmOF2vl01X/27PPQgExrJjhi5qfP/cm2jmd9FSz0LtSIHbV
w9YdOERwXZ6RIC6vsaUihzg73hHQtiXUEdijvxoAYQfAzIKjKHROMEWP/XpSdJchS2pKBrAnhvcO
SAq4LoUp2EBauW8Joy1iyxdymrmkvChWadhGWHclmn/IL7RWAAx0EnDLTGDZUVZJF5ncX4nSbx9h
djAHIUmQSaGkIh2JU8NeYNBSCK8oZuKUue6GOu4SBcsluWPeCnSFc3VKWNe1vPWfB9htTFolOIYq
NYQg8tpjLARYsg2uveIgJimMjFNF6PSR+3QrHtzX30tVS8ufzkhmKQmbIBOw/FuTAwbBGaD+3YBi
mcEvQTTH9wFqebAFw1uskTl1hQoFTdCAqtBq8anhsCboNf57FWhT8wya6iNUPy3ukgS4hwJuUpxO
Qc/DOeO42SJJc+mkmaNCuaRJB07BQRfCswZWP7weUb1vEeSYBfDfMqSjIEvHqBCBr4N9HWrFxK0A
yfzM+BQYSNh+Q4k2g9Wld6/YtajxDFiL9Xk80118WTpsyMKG/UK1X90IdRE2bj6h1kVA9L6UCJXm
WJeOkm5Lug94R5B0rjwP/RYurMCnGGVqAaBTfwRAzBCL4dcN8qBMAAw/W0WLFiw3wA3X5/Zcvn5A
C0qqw2k2V8BhI3HSJ1QMNfvL8sG7lBbT2SUhxoI4BhVqbByE+0tjKml3kDQz2dxMFIP3Try7QrkK
6w4p1+j0lYlcsPsoUYaHPIRTC2uIuBSTNwR2jj7R5pilmGtpPmZ3g0wHoW8B9zgGzAYuMLV/jz5R
22gK+AbECImGSiTMD9UGrvZdjUYAYG15uB19wFEW1VAWt+rstPfDqs5H/o9L3UkVFWJgeJzIThwX
4PO+2XWhFeTaQLXC4XGD6fhfTKjRlWsnK8lpVtQW7BwizQ5/oW/eHprQzZrpNIju43AswRevLP5S
eyvmvNTGXsoFvngHVwufEm4kY4pnR5CNLB3JAGxDoQ4uoaKDXAudeKs1iD62e68z80fBlu3gIJv5
dumOEKfQ55fjms7ygaglkexOpV35MV658LrGOT2CmIPWOrtGqhu0a1hiremjYvcAb0DoD34W4fO4
6Swo2qrFliI4Mb8qsBxmPZ3K5SlUGpEJw0JF1rsNgOg1Ts+NhIIqtZE6ouDYv4iXBm9Z6Ml+sSSw
UDqlsxtI4iOv7NAyPMYb1G4ErbtHxR5F0gF4ttzk1iNquQaUQ4B5QBEtMQF5hvOU9wJnUfv36+QG
CvhbdiDNrpOkTuBhkuJR/ix3fsmITUdIcfw3rH6mEOOXbznXwm9cNomkAcepYJUrv1nBvrvc5Jma
7FicIC6+LBAj7CVyFFcDnxAa6EbH6Q2QLfeKv4rqYwzDSUX4NyxTydKjzWJ/nokDIH+/Ug5ZRBeK
GL0C7z692k5fYw3qy7bY4uYU31z9fSIB+8SOHZRcqU3EVcP8G85IXwobv03XLCsI2IjpBQapm2Dh
eD9C21GiuMY1MFMnRA35hO2aATGvLVb8IBvJ3VS387a946EW4QybPtU5JA+b8QVaU4HeVJpg95kh
QLtyRSFRc6gmdXHGDORFc4tbuDuOpzILHwYed9RXY+vqAIkkOQhYDwsLIvhgLqgI0lm1eoyQZEJM
7D3cyfZESPnSgjgU6wYm5vrva/uGRhPW9tUjzE6O3g1lfmzwSScBE+gAl4b/zj+hinBwP5UcPCPo
r+3gq2eE974dvHfx3sN/TJTwFx7k5n6/epDZfh+90o0pjyMMUQQqxdAhjKMzQ+C8c9cV6348odcz
iAdFSz9Zs4fKWeFAXcCMgCan2+Vt+CXD9WNd/fU889ZNWCmlIlY43Ov8zi9QFmhXqdk+gbK2AeYN
Emuhll3yTSB9RTwSC0K8lcWHSNQjK0Ut8H00GmopvDl0z7l/nCptv8/Y7QLA1RNOF/3V6gmkqiGl
hE8HXVFAbQEEhqaX/IHbxkmeqSo5aKCh22osDHszH7kadnYIcB5Nm1DGsKD2301c10hQ5YfJw2lS
VMIme1v0WL3dLpU4ATLjrMgpc0HfmKYtQyb1MgZq/U2HuOQ+iVadrCFuAQtM8nXBQGkV9dte3Nc5
pJaS0iZsrlYQpuQ6FAxQD8WNhS2o1uJ2FF6gqcmdoWVL+I/UPfLetmWehv6pzw8t0MjJCE5ZWqC7
mG4DnYPug4ZjgL6n464t79hhhYIyIiTDB2qptgrBQqIB5f/7gdsH7i7trXBq6xZ3rvDcwAFsVTS4
nNqd/Ia0QXjq0KqBGS34jtHRO1b7CZ3H6MwGItLSob0vcKxuW2jfqSi9Z0YYgxPnPg8EuEW7oNtu
0EUgoAcN3Z+SQScQVQdBbwUdwWQiGtSM65ecrJPkrgM5Bkr2kGWwlvo/8s1izF9fZA7yZiWiDCOd
EsR0P5o9t3PBsEbpM3TvimidERxWnUryzYBCmovyaLGBD7CWZOjEEZ2gOyXp5ZMCYIC/iRWngcVN
D8IG/Da60HAVgCrAZezUFJ8azirdB7w28q0HyTJInQf7yNd68DH7O5FuIsHyodworbkBBX9hlRNA
nQxYmULpnEI5oDxFyjMcY5kIubxYaTJxHxiag9wGL/XQEdNDELww3Lkf9py3TSrb8w4p2TPgT/Vo
zITxjotOnhCrGYxRBsEevE3sHZvQ9PuVayBLU/83++tqZmfbmh26UvAJLrTOAQtIY7fdNtMSzd1U
IOkmZ/qmPPw+4u049mrE2Y5uKFsJmQQZIsh78J+D4cLCuK1XZWFDFEKXCPQ3oRoPbBCIiPiqsDJO
mRYVfi2AbxEwY/+C4f/ne/9f3iU7/HHMVv/8b/z5PcuHMvD8evbHf26D9zKrss/6v6d/9v//2vd/
9M99fkmRS14u9fY1n//Nb/8Qv//P8fXX+vXbH4y0DurhrrmUw/2lauL6axA86fQ3/90f/sfl67c8
DPnlH397z5q0nn6bF2Tp3/780erjH38j0z3zn9e//88f7l4T/LuHLPVef/z9y2tV/+NvDCfxf5d4
iZUAXYKumDA10brLnz+ifyecDCEuFpwgkRPxozQra3/6Z+Lf8bc5ReFZUKN5Hud5lTVfPyLk77zI
sVSGMLYE8waW/O1fj/btI/310f4jbRJof6d1hXeZh4esKBKWQytWkiev2S/YwNWFVCcDxwRxVD8p
k21nn6tCLN5FHN3KeWwzFJ0HsOt9SGSM4WsAO8qoX/vEt/xB2hYsmKcd2popU5vQTUR3aFXE6Pmg
qArYbIwjk48DTZZzc6wBH/Hp0m06T6FmD/+V2V89vJsHogxfs/opXAmfw3YqYaFdouc73qitZR+1
KZy5Di/+GE6QeV4G+ZdVZoXGovEbysBi9CneAKlgl+vOHI3YWTqnp2T+t2Fm4Z0XIm8pcwzTjiV6
79tC3nPJ6WqJ/rkOrr/7j0Bk/i6z0I3xOK8VRb9+QsNW7x/KfbX1oSWVojWOXj8BfVHRiyXd3nkY
8n1Qbq4mIAVNH5AMb5a7q66BIs2iPs/SCLODWC44IrlRUD9N7n4xXKstuprC8fJetlPHd7xFc70b
i0KUBAWbnJdkCvuC7xEdKdsgk3iqnAJ2sBRGsqqc6CIZHUkCFTKBW0E1OAlg2wsf8AdYApMJqwQe
JwwvEkGQZ68KnGyuBJCsPI2dv8kSBLti8ghDNAsKrmqCmnsPhEftV7rXlDATiY14/BxAmi+kcctl
7oGtLjKEhGtQ7nq0YhOUbjzCn6O+MRSv3BXwGhtg9Rkkks23UK+G1h39kIo7AfX9ohhs2Y+1OgRK
zw935dhDlB8hAiMjcRxZ6Ey76TNt4a0FuYVaKLSCtBoVw8fAl1ZjgWDPe0MkvA5bwFwrbztIIB5H
wXqUwLUOHyqlBd86t3LgkoKEbPvhKS4QHZYvabWVm/xziOuPDsqUjBgAWKFsqA+XrxjAXA61JbAF
eErUWPl6by2Sk0Obpkcuy1co/nSqwicUte/iKWlKJ3IjQOorRFwSan5ylzCAxXiQJB+hhCNvmBB6
r8rgEHC0E/lFmTqrRQ9EIpy2vOZNTtDF5V0AGcbUGEClEeQqw+8GoUcJd3U1mEpKL0Lpw7rBg04u
KIh5SR4G1NJLeMbDqhDRDgHf+xDCGjMHOiSHZkkQrEMvMKq6f6FFY5XMeyPWelajXl8FACzE+1Fq
jmLcfjIAqdSJAr5VR9UqVGR4CDNmmNb7wWNx2YsQ/k5i8Ax9118itP5IhbECKSUKL1CkFjIy0u9L
P4niqiRDp5x4COPKFvoN3utwl67QENbdA7fjLGjgo8sABZbESF+jA4qE5lJF78aO//YQs4NsgLQN
70q9cmIBpPb4XUcvSzvt53l8PcK8lFQFSuhzPqecph4m9A605DIBJDpI608Oh0sN9h/w6tm0zotJ
bKhIvpDyyilc+RvMqQ2Vm628Ae7fgePucnI4lWtn982395uFkgnHsBlLWeUkb1mIuRgSENTjmoH2
V7SB3PPnJC/zv1Canr/mrAjU+X6b+zLOL3/l3hENzquwqQQ4Gi2mlxB5Rw5VHMkR7PiR2XQaWodf
brXWwsedXu63l5+W11UIwbKxMGQ9Xl6wqtfJGBX9o71iTe/crZcKJjdu9m8zPbsreiHMBNEV5FPW
IP3prRxV8SymxsI7LQ0zffCrd4pIVJahrCgnBc4LAEuhIuSbOTQi4R65ag4Ql9GFBVWSpSFnoVFH
uCxxg0I5FcqOxOhHIGnHwW3//mYUwe3PzyVwRJZZnigc99WauHo1uWBrMAXwuVg3hLAB9d5S378U
StXafRJ2WlOO0L1J4gz1BdiyRABUhaMPf7tALztxAxL6YytHq7w7jEK0cssKpnedGonPBQVrIoLM
eLJzWQdx68rvyrcO2LlQ3kdKDLAAEOml9BZ7APOmAowqai3su9VQ0RfK0ZUkg1E+8juOha1wgqSY
4OD2qse06D7YsnM1Pwf8IAwrFDuj7j7geZjABbZHFU4lwQD65ZGWL7WE/ituh/uAQyYtEzjZFfZA
UFRQemhmihNzExqfYptYbO7dxxwUG8GVxOUBPZ/Ss0hJrDjkLFcqwUfMICkEOhMUvXypUoVI/qg7
FnrWHrCtTQ/XiB7lnyCyuvAp4hJD8XutHVhHbMYTH+eqL8AYSoH885g+e55vDnF5l7ad5WXtQx1A
34MCZS8Uatch5eci4N5wiTJgrsQoQraFVbo9bEOBiuVxCQiVAbcKVAJyjXpACAwnglQUl6TnZqjV
EnQu0k8mea27TmeSXG/a+DgA+Z1nMgCfkDWFLYjIJVbgksM44CaHrEwUwjkuQBus8ja0euY4zxjT
DL5Q3IMrEisvgD5XxmcRGMAAnTGezQyfdzXKQsiojewiP6f+OQ9s6OUOeW2S4KPKHxSBswLYwo0Z
yklANtIOvpDlQ1K6uyqtD5J3oG5qNVX3HMv0UASC3dQ9oMBjvPLSyuQ91mDqwgxD97MtysdBRKN0
SN+HLoLrVrvios70vXydKYJBXCBTJ9xRzUBCJ9bEnDdGPzXySDkxjPAUSOMq7HyrS1xYnvtO0kLJ
uURcJjfo6zDJLgLKlS8pFNGDc1Z6LxkBRj3n1RHuT0JcrAPS2HFV30sNAC5ecSpb4NNzqABH/tYt
PYRL1corPCNJJwEMGKIO3QMT5isSSh8JwJSD6B8L5b5EKUVBSSGBqwT8C30oNPEfQg5B5+hREPm7
vLl3WdhJIkzM4jfqwwOkOkTycxBtm8mJBp3uvtj53GiEvIJLGvR8LC9YT1LsL1cyR5zunE92FZvs
e0aBciw8aoK7oBywQND0H9znthZjPVFQuRShE/Lg18+yBH8rbO/gtZScEM7ZgbLxso8C28Pztx7/
yrErUenhAYLoLIbG4yCf/KnXXsg7ypfYoJu0N8ZegsJPCIQnvjiz75SnNGhtIRAhwPPEyufapxbr
FtbgZnfQEKiyS9efFO4UMme2k7Qsf4p9UauRPMuNZNfuo0If+eRN4Dclt2Zqh5FPNF6BGMkB8Zf1
HwXrOYp/4LvzWEUABABX3WCDw8+sb9FMCPM1MypmKkPbiwrnCfLadUBTkjo+44SBZ6WsRSN5T8gl
UKDCD0DrmeefvQG85E1AElNMDpB3gWnaR+W+Bhn0eCU0q4dy1/PbQQEWGDpEUAjmIeXW1e81SmF5
19ljjpIraAsxJPTK5CNjBFmNPFnve0Yva7DuKlnj81pLIvRevDVHR6itVVViJBREiBJV0qIyvKyC
E6x0ISVjxji+hu6pZOBPBfLTyK1o9dmTbZ5uqPziKSmsaSs1JusqeXFBqeVGV0/dzw6tICH5iL2D
1D5Qco8TROUzAfhZs8udrHDXTV1uUVV5q7HquTpY9yE412y6SiOIIg/DgdIUWQPaozhSUzgDKS1w
pTAXTmFFIyFs4+o1DXz0yt/j0hqbR67dVMWGh/JjCBqlmSH8jwJWY3zGlFi77c552+h1fvCTUx9t
WX7ND/cc77gKrGHSNVNYGdlSqQRF/VmmwNQjcOgB5JPNsgA5L0ObD3YsyZ3LNaCFWHSsoK4GNK2w
6fwjzc4jflzFvVPWUL5Fj4KDT1BCNqJY6lX/HKZOEaz54kEMzyJ7Fwc5MNYgyvsoHkPkWE2Ee6Ra
HMSNi8LkW/lUJT0LJAxUrZKDOL6FvPDEC88lPpmU5lYbQxKIU9ayXBwbfAwBouw1WxykbszVrtp5
SduofBrA7g0HGM6YA2BdNkUiCL1jSxnlJ3kIJjojB4u4AnSFkU/gCxfhpI343CiiCr5DWFtVYcTZ
ZyyA1C9yuM1yw4PEm4ScLmeFZ79st27LHWWPXYdhZFTCqBWM98l0gqJybnmW4paxJQ6CQ/yWRPd8
EBi521eaBwtRbV3kmsRmKD+73kluuRWu5bOUlCuA0SHz3LM7Hyj5hq/v2gE5cJfCWaDpxPcG8rlt
htWNhAHybLze+/XeVQg4/9J5ZBoOBsL3LDQXs2pS3YIdAVC2/Xmg0K3PyF3iU6OELS+bIH3kREOE
eEXmgizBnUQRwkYZ0XMIKSO1a4rQ5GJmTUNG91uQZnmr90tTjiGCzbtG721jrD8vLPQOqkNlGUCY
ulRzKAuGLnNoctnIK9hssIr7xnINKE8j7TXqC7BNbujz7/HUzVQDxEoo2cFijyCF+x4pcmFWBT2b
T6kN/HDXYIGYiaZo8SsEjaHAli1EplNCOA+2r4ebRYk874edIAfKKUtPYn6XIPxVgEd0eQhYgcpO
cI3+/oK3UpvrAWcZaql0xRgnHnIMt9TMVtIY6L7B7On3UW4Gv6jfsgR1XEH+IhhfBaU9KkDIw328
VnOfoIEVDaB7hm+/D3LzW9GrUWbfKnQHlqYpQl9xP9UxIGwOab1PCol7DjKSZrpd0qy9mVlfDTib
vITp/bQZ8VohpA48iq4VrRe+z60yJOrcf03dLHsP2aKT+wq5tWA1p8EYoL/n6+yeQtuSgIIz2Z/w
598n8kbB7npIeYYM8Rh5SFIqyhhSBjwJbBBnkjheYpj9kC74ym//erV5fa51K6msSKucqh4AXJE/
9qBbDAH4E1BS4NjtkCkPdZuvRLQFY3TSfn/LHw2i+fBTJnW1KJO6rAQi4zUnXR6k9JA7RdQPLtuh
sTwDFKjH3BjhpoeCFkxVt9CurLSlTPT2ClKg7yyJChK22QqSAzFORh8rSAJco6UPXCyav7/mD2j7
H6/51xCzBcRDVDlqW1c+yb2alCYDd6BSFbRUz6aFhBwmOqZga+lwCV0Gwt04ztCk+fP1+Hk5W2bS
cmhlIp/SeK/Ixx4Iz4W3m8v3fH87np3VeONejHu4CsgnEVQ9BuIIqhxAiWJiefT1s5IA9QHbv7ZL
UcH0FlbQDwjVfPDZChoIO8Q5SXE5wHGzgZtyor2DpXqAXN+/uoffmoff+hHTL5tfDddzOasGZY2L
I1RJUECA7gOvZ9aQAoQ/nQK+I+zGw+8T+4PEMn+3WdkHGXDf8iJW5kQMKD9gJzeagjaZuSAIgxCn
ReCeO/ETWMgxHCEYtfr9AW5fGX8tnennV7uzK+pUYVHmOBHhOYGoZgc5iKJauJf+h9P1r1FmV0bO
RF7MN7hvw1VjTNAvCCtBeJiqioVKon68WyrG3rpvr7/i7IKvWJawgUjlEwvaaAWtcBectBh8NwAr
f5/A348Wfi7lL+WhRNpekU9JshuUbekFCwP8QFnNl8jsZPErT4YqCJa/C11GYIJHuM5OTf0AdE4z
g1mpoI/AWCkWWgfVHhJWNqogqvTx+3suLJQ5ZgO2t3VVBFgogvwsSJuaOcrl8fchlpbJ1012tRhb
6rpNUmIuIRIGErOy/yKhopXaZrsJnfLcfAxr18jshXEXvuHXAXQ1rgxDmxwE0j8K65MeNxJvXPwF
xNB5bTL9YBYm8yue/eWU+Yqxrkb0kLIPvYjztNb9Q4OYlzWAnXXvhE/XyR/ih/AMUwgyqGSbvKZn
ZP5G90jA1LMR+T9z0GGECn6gdUC2VitE5H6pgXLzb0Csp33y4zmvOiuzcx+22J3EVthHcSc++EoH
TFoLgbjPSGlX8f+xdjvnAih0rOUGsQIQM56egzhbU1DD2U5f+NzTQ//2UrMjnpQc0xKmk06cD7Vg
kGxBKh31IheNKC9XWaw8SsS9d1PpmZLmLHvDwnH4g/TwtaOvZnVaj1dfH8utFiWvRjhSgl1fAg1b
hboHblXTwuadiNqIS0csPFugUIjnsKW9DHLH7VRNteXusx6ILg2PbLpJwf3v6Enwz1PekkiNWsqt
zsIhXKHK0rzdPFSvHnt2V5QRRHPrBoE/8uzNCBCPnW2VnWSgWGtwqEtDEc436P1S8HY7gL0ad3Z7
cCFqwK6I5FCwIC+5h/CWCiVnCLX7TrHg9HDzlLsaanZvBH7gK23L4wQCGzFwTZZ5KEm4NJELo0iz
cJRhWVcMXSQbLbh9mggNXncA0Ngz6IZzSnTz7iFGaS2928Lnk2b3SK5ITImGgXzqmXIjI8rmEgJx
UElll+2Jbo7FIw0lVERXVpltsT4r6qLISuWUv/fv0qTfwuuJFb7VazYyJ+X+6pgdWHsRX3pza1+N
O9tZYoeWE1zqsLOUrSAc2xx4zJoA9NiyVpbcKcKGVYA7k2Vn4B8XjpWbkePV2LPtoRQCFVyWk3BP
+ypteEgrgedN6RuTHAXy6Cfn1rv0xSaOj67HLayp6cV+nGlXg8/3iBzJklzixfvSFlB8d71Fh7ub
OcDVELO9QQsx5aMUQ7CO7ExuEgA5QfwxdBb9xJdmcrY/stqL2rzD6kFH1hpX7oqzhi+tN99Yjvh/
LlVKWY7CgoiwBBDh2RXnx0RIB7SkTmEhGB20BaoAEB1vGwYLYcbPXf99oOmtr059IhSCKHAxqjOU
VWtB0CDCbTHewig/F8L3UWY7r2HkZqijUj65xSXMT5H08vsyn+b++0L7/vtnO4zho9ArBUk6pam4
6+FFQCAKyYrRmnTNRNSAn+tCAPwzBvk+4mxf1T2b5AFN5VMJX5U2IKtSaE+Fzzltnj/lxRLq7YeQ
8ISPvF4Qs63UwUdibCi+E2zFEJfxNgUtjFFzwLJZNB8s7s57IJNTCZCEaiFsMwO8saluyZ25/TKt
eOmDzradRCLRD3h8UPSxZPLRC0+/f9AbBZrv7zvbbSLnujDORKdPVEH8vIdsFLL6R3i2Rdt8DZGz
3IAF3iY1cCPZ7SXWIKPNaMFSjri0DWe3k+D6csmRHq2xqgf6Cb41UbAZE89gxYUVvLCe5plM3kh+
zHeDdOoAMHRbWF7kAJc3D0CBAE7aLgR7C59vntOIfh9JRQ9YXkqJNfJA87fmwgf8eTBPH1CRKTB4
AEB9SUxdHSwRWs2yVCK7nmoIjGhwG/aCRrUP9x0Y70FNj4euPCRxikMM5yfYth8zX10qJNwIar8/
xWzbeDzjVY0A5EW48uwI4Ft13OSo4+dHNIqGLWROfHOi3HHwyRl0PM74OADVCyo4CMY7iAVYv0/L
7c/816xMP7+alZANpRhimdKpBpKAVK4qk0ZvJdj0CNVu6KX734e7URb//v6zbQRN/Y6pGJT4vQgO
WlGXrFwCTDzn6wUbW7LPrN0WPuV1ain/j7Tvam4cZrL9RaxiAEDylUnBlpzp8MKa8djMGQTDr9/D
uXV3ZEqfWLtbU/NqCCDQaHSfIKBDN9ZPkza3eeR6JV5evGdQokNnyjQ0ZUl+1MKi70FsQx4CU4sU
tHViQEka+frKhC/eBJrG5p6NqpwR0PI+7aOskBjiJH0DVd4sLek1/ZBfZnngxgUYk1mwTQIbWRz/
N3A7pJUMLvSKCfgpW2pxJpo6iL5smR/Sd5O+xavp3HxRLi+60wEWF51ZSwDathwDQPHXjh9hUgFh
cOao8AWFAna8zslaG3Fx0VGJlsEwYsTpc1bGm/2c9ckq3/QHoLsB8DMKZ+UTXtgqOpDCpmYYmqwT
ujgjKTAsaUgF8xVNuY0hOM4SyJEOGpQOIepVp/c1g7qlbhnBPqS/JkgBNJF6k9URGq0rwK0LcRI/
xdR0AkojRHAXk4djd1iXZc78FP14HQCPfhWPdmHD6oqKb4pUDzDCJcVg1EleAfCm+HUHDQbAXrjx
oYJeYkMNx8sFjMVovFJevTgkYGAKOA2qoi2F5JiispGmpeLHJICcVmeHkGorpXIvJZBeGoKHIW/d
lY+qnm9cXQEwDSbABr6bsVhJXZ7GVoNyma9JnSeH1T3Tki+pLaGtyL0B8k3pqyqRwdVofAfUQ1VM
K5FhvqoXJ8ekGnYUGhKosS67LWofiLEd6IhJ07uSJ7cBoNulkG4S0kI3U823ip7vFUTBlZlfWG0T
fU8GDDBCkrxM5eu4MIiE95+v0882h84a6b551LyWDJK24rtUwBmRG4+Gz5jOfaUNth77VJrs1ojd
To4PsazsSl6smB9cuIkQo1SZzB8ErmyL1CZP0zyf9Ej2cyAy8mwTg68SZd9y+FJoxkq6cXHt/421
xAiLPE7HkgLURhpos6my1+UqLGUxrRrCdFF/q0rqjQC95vrSr0xxCRUmiQnBdhXDgva2raVvAa0g
Kf1D5Mk18M2vD3bmfIcM3aTYV6AsoZsHttDPq53qKhHCrGU/S2WrVIBZK9tHAFw8KYTinDQ+BpG8
i1mw79htY7wFKIvRIICUXDh4NWksFWYfsN9diWAX1+DkV8278yTh6Co5HIJ2mvyx/DOAVwlMY9k9
aDP4o87XtvraYIs9VWhEBGkdTz4DaVXNcwcGMB6wYTcUYoupjF5S89qm0l3DNUi9tE5iyDaUDK1U
gUVf8p12kS1VK4n1hdvk9LP87XWdLECbl7xsqmzyw/ChhZGEBEULaY25fOGeMOceLhq5DInHMroh
6zCLpK5kXMuvvL/PIGF9fXed6eP93V0nIywSWZEKBh5KLPukag9QKnUrolrA8x5LiAPoZm+XHcw5
ahiRm/FRZ/xt7CMIAAMdFGmD10ERspSmjZEClSh326TM7+oot1SwjxMC+V7UZSM4Dw5QCB0VGPuJ
eDeMDEp5wIYmdMOl7F6FGzoZH6vgLQ2V5wkGgVIduJMKbdgRqA4j206tCpMUgPIAXCxs9Nc+cl7B
p1UOLFr/KaTt9TW5+GVPlmRx4FqNBkpWYLfp5IsEX2a2L9LP//kQTIayOnIRoAGMxYbmfRAUtVzi
1kogvQIUWhjeK0BtXR/l0rHBzagTcCkNHTXwn2eUallSg1A0+kH5R0reR0BHs/iVwFoxXD2jlxZt
voBRBDVVJKiLRSMwO1OAOcA1mHyb5CMpXqOWrMznwqvZhIUb7jwVGHQkGT/nM0hpwE3SDD46BR6I
XlYLiUlLi77wen6+vnQXp6MyUwWqUTexiD+HYkGuaSIzB1+kL0F8LOS7JlmJoBcDO0rG/3+M5dPc
CMM4SmUVwFaRuG1SAytbORXQ4JwWH7IqPGKoDyyGIsiYuHX4IsXpQxwTX2R+K8BJGjqrnlY0jy5u
mZPftFjiqmdDE3Fj8BUgxqfyQ4ve9eIY4EgLAPGvr/Hlz/lv/upijYewruMgxTWqp3BGfO0D06Fp
b2tQnb0+0vmsZs4uIXjDKASYu8XmBAk3NZOSDX4nXggEX3JwsxM82HoTwSZK3eujne+dn6MtrkYY
QpIoGCXh87hzC4StlMNVLgu868NcQIr8HGexR0nBjIGF2ejnNHyQBd7hFQUTns+CM4bY1xOYD1kN
GVxJPsYSvUniYqsY6cra/oefoUNqguGoKPK8HCcXYVYW0DcX4Qg04+QpTubwVyh3QzUXSssbZQVC
cvlL/htscV1psTCNosKeoTmko8ZvQ/liBALZ5r43ipX9efk7/htrsWvMWFLamumIAeSxGw55+BhK
K2HmPIfHJ1QNFaWs+QXzFyNwsnZhNZmUUwUhoCoeZH18nvQ/MWE3UUlAOegewPNbmdT5ocOIqJPQ
+fJRgdL8+bW42QiSSIbw40B8UIM5mRhvpAz+N/IazHBtqMU5kKpOqxpdFj4dINefwt9+lGGRnOwT
XeJrKeJ5pvRzXovDYAZ6ypKuGNBFkfeyHaMoN9PZILZSWvBAAPlqDX96eeP/W8olpLFROhYNCe4I
ZTYpjnIvFB8D4d9xA+MiaXQnjk5OGT1BjcVGfmyXeb129s47gD9mvUQ7Urw78y4BN4JBG3+KA3BZ
DIvxFJIbYGGPT6aabBqw3nTwQFc20sXTcTL7RfTudKBXBOmFL5uZU+evDSRCjOThfxPjTkbRfm7X
WJaMMs6Y8OGQ4ScqpOKnMDyEDPrqkHYx2sij4MXgqXkXlBoaFDM3qFvjhl4MOic/Yt57J6e0AgVY
CumIU9qYniQPmwElRwuMbicbFDepy8frs145OMusvxMNOGFyNfhpSmw92AEPbPHwrYzfr49zAYL0
c/ssomkaKEXDWD34Kj5eVgLWEErQ1ZK1cqeH8nMcwjYavQ/R5uCKzQF2oOUmlIXbd6BAocDhpFW0
tqcvrjYzCUHNCu30ZeGKVSCMgd2OLA8AMAV2Q7pih6kL1LoKsXsIy0E/Sdr3TwKU1djL07UtN2+p
nwUdLMq/8ZfyFsBLZJrBMP7wWe2YPRJ4rhjgGVgVdKLB81Dc//krDyPqwB3SOfMyzcX+avNqBHYa
3zucnrV8tHppWFnUC22+n0MsLmlRiiA3eND5pmqk8FoeFIvVcAFAEio5YzjuKjJ4sQyLijg60Oo1
0bkXCS3a1VF6R0rpXZqanTTGYIigjzT27HXS8W5Lae6D6bYNBx+eap4yRtssyt6ub9M5dJ99EGOm
8KJxjX+L0N5RApgtU/Db+UMMaRe7j9ht3ozwcRZOxusnSC+4SVitOW5d3Ij/xl1Wl2hapf1EI+EH
EJzrYbuogmrVtPDLbPH4xIa4Ps0LxH5dZhoU7vAyNJm6fBSqQZZJajh0PlfVbaqAyquCEJlI0m3Z
NqFDIbtutTnq4i04UIoOkSXIsLwFynBQuHjTEzjYxWG4yYz4jhn5Ue2KlwINkYZ335o8fF7/tZdi
1MmPNec23UlMjAhrUk3NhM+6yski9AxEYTf5scTL/vpIdL5Jlt+fQeZDgWQOVA+WdXvI3QLDU+rc
LxWxL6XwIzYF6DzNcSLcKeL+V2nI8E9QIB1b18D3ABA+Bq2jyvSBoK5iB1V1rIwevspy8auOGqeD
VpncQGe8GQCAMJovEBZvyKQfmko4sEN5nqrwRVdo5lZZv2/AFmxBT8rkDx7hihlaJ++MrUTNu840
PvhQQ2iY38QMRLQaBNCxmSwFHmRlYD7LQenKKbBbtfFYJdVdCCJgYoD1lNY6PCfGl+tLdTGgny7V
IuVC90gKwMQCYkAVb1oR2noKWxxZ3oiw+ghHGLCJwQka41OterfVYVDcVgk4b/rOgBFLk5kr9gt/
g/XZt4NKyiyqBLmWZbe2rgdNq7umBx1zLzge0RDg0x6NWLJrCJoQZfiUeL9tQODLu9E1ZdmZgmM1
7gyYs+n1L2OOMe1TxkHfRrO6Eu8BvdHi/Kmu/1TF79HAZRA+1CYKj98rS3kxZDIIRFEKH3tsvkXY
oW1aTBCdHH0Nnh0NnB9AR87gItIz414L4ZulTZ7aEVSrIlcEcMUTUP9Vk60Z9AifmUd7KBl2M+E2
cRhyJK6BgdhO+6aHLIChOC2DuxgLblMDYiEmyI9x8xqZiTeO1JbgpSaP8JLWu04Gk7uGlg3kxCDW
mUpeyxKHwN0rbcRHrekeG6bb3NiElFpdVu1NSfM685DDTqU2DyPf5TiZFaH3TPVDiBarJbTFVXMz
oBfUxzKapvWTJI4l/TSC5jMWd82Ub0bxmNaHgBy5Udldf8fZTZM9dCJxurm+GvOtjLJf3G+07JCy
aEaKFNNLF39K5m0XEdCL8ewFsX+SgNHi90qc2pAMeNCr33R8TMsEqlXSQyGPaEcN+mdbm1+K0Nys
/SMg9F/Da4Zz6sUNdHN1Di+fpnHL8VEH75B/lUYGOTVmRZJh9fF4n4QEnimgZ+baU9dCez0t7VRF
sbK/U6G5H4nXeBh3ZpkcUUd3eAuLQFqs7PNLV8XJXlnmDE2WadKosc4fIBYj5BjWAb+Z/C2mZ1ZP
K0+dv3qaZ2fKMKFHhjoYOt/zjzkJvcE0Ck0hBffrPGVeIXOo/OcktmUQXxHNdn0JeAfj4FPQTEaD
sz+aZRBYAx+eGEyZgqK9HxClM830huQuYV1uqyYExVrZVyAoakoVeLXRVoSprRf0V0+bbWBgoDKy
I27+NrvADXPILRB1KyvRbd3xN8ip/VKbtrLCGGYHctS/FxKx2ywt1y6DS3fBydwXAQ5fMOsSkvR+
PHyQ7jbodn2/Bin4W3i7tsCLk590kHiqylb4qWLutETe8gH1InCE44I+VpWyNUbJEQ15SGTJvR52
Ll6r/+a3fFNOWl/RWuidPxlg4bNNFVYuCTYldKivD3Rpx+qyJqNXpzCNkcUcM7kppVoeWr+LZgP5
6VBo8WOp1odKnn5LUr+7Phy5PB7KDgoBxQa79uem1To5KBh6kr4+EQ/SELAF6F/TjN6YTbPvkW0m
tHgMdZhrUMhNZnLtxOIlH96b+rk0UdDSG3cMZ7V12WsGwExaeBWmBrGSif0hk7zhvPNKXfXQFHiC
Ftguo7CygwtHiEicwkbJGOgxZ3RLOv2hJdB7LaNgE+tw9xoBBOjCvzZVGvPSZPitQFWhgbdZ0gsr
6rqd2a6h8s8+MyTLTMPUKSSFcZCXq58otONVU6XASQ2OnvYWXq92Lm5iuhKY5vPwYyvPA5kaoAZQ
GwRpbv4hJ7GCG3I+NWmZ+l0n3ZQNDA6C+wTVHiWOsY6w68Er6vqXPvNkkKEEg0T2v7/04oiaNexY
Wdi2/hgbXteadxHAhFVTf/ZV541p7Gr68NGl05GOitcEow5lkgBTxweVkui7NFRPQCK1UqVjmw4H
KM8QuOlOjw0sygLB0GYToFV1CpRX7gAw3YRmY2uwbhjbYq9SqJuAYbYF3/k4lvWxLaH9OjVrkzz/
fjIaETpEIgF3QNd/8ZxKam2IsizmflE/6JFkldBMzQVcwiAacX0557ffzw+IkSjaHXgVEHDc59fq
yQesoAwDhqfgfmZ+TMNnwtqVQPD3bro2wvwLTkYYI0KmXu+5P0nT41CWt1RVU6uZUlsjt7hHeQUb
HAEZDeStCbspIn5j9gejUF1hgmU/gqxhQCSKPeTTlxm/TuyJlO9jADEIGG5qGYTZ4XfSFG6bwTe2
At88qlaC5jkaDSAIFVgIFDV1kF7/vqxOphC3YRhAaoD7clrdsAY+EoBnqRHKqRG0KQKwtdMPNmV7
lXRbpXDJMOwpEoyVTzV/9MVCmophEs1A1UJjZyEuS+PGwKPajzqsFDqVotUtEq6BHlaGWTaeSWC0
rBhp67fB0yS9cwiwTfFadU85DxwoSMtIfZG8ExlSBT93BZoLSVWrWoaqvnB0Lyus6gkuAjC27i3l
Q9nPVLHog+CRCiLPq/58fdef3RYIWxgXOw09G6YvU5wmNHN5zAeErVSFLeTHKAsrE18k6t2g5Wvb
5/w0YzQVCqN4d1P0+xZzDbuoKekkUl97Uj6bZ/6Hvs6WFC8Mqtam1e6UgzjIv4PHNbXui7M8GXcR
KTMo3TdNNaY+i970ptrUKcw6il9g/+9E1q/UtS5PEv1G3Pa4gZfgLNyHPaxos9SHVA+M0RMLkhxe
Ej0YawU04zxkzcv5b6TFnYMGzSQHql76UABxJ3LUevnGQACDIBgyVJgQ2I0GVGyY3yQTqnu8vIXK
FVQeoILFd22U7hk0plXq8DLeN0OxoSUECsbK5hHMh4m6V/PaJVACKQrofecQkFGepWm0QrFvE9kZ
IO7YjkdMFVsWxoP1jWH+ScZgi/40soTBykL86fxGQREhjQIb+coThUZPKQUuTrULVK89Ch1v09oa
OXdL9Z7XykOkNl43UIjAgKlc7XkXeqZKXTN+ak0IcAlyXwy5Lf0JHipHh29q9bubzTagTckS4rOK
uRKekCLtb5vedHtdQvG6uEU2azVDucuN9iaeUKdfYxmeNykWmcYiuguqCirKMYEgwejy+/JhdrKm
D9F2IHDjXJPau7SjT/OaOXadBGIYv1V1rDap32h/Sg7ws4RayCx6pNQHoyeb61Hi0pY+HW2x0SKp
jBJRmYmfwnkLpkgNmIA9q21FipzrI124YX4mbIsQEdFe1lt1SBAOB6e5N19DN4VkoQF3acgDhKsi
B+c0wMV3W8SGdtKLLivS1Ic266bR4SAXJjYIe27UKE9DwV9k8l2i3DWIBOqRbbwCTlg7w4v5irrM
+WjmKerF91L0+r/ApswR/iRILOaHmkE8ZpEGwXjwg0xUpQoKDX6wQtOxtZpVYY7z6+zncMvnThKj
dT3qqR9IYA2Ub0OPpASeq3oCU/Sco14hrWQDFzcnkjYFmD0in/EUBoZglBh8PgpweX3SUPnDzW0N
wePK1jwjRMw75WSgxSnQklGW2sZIfQWFJmB8NjTPvE1FwRtVPjg8EKLyV5Gk3sqw6lm283PY5Q4B
m3dQ9Pk+UdltHxceM+A1LPWeqsNWFSbQXDV3XEGDGTaPDfQKzThcO5XzGD8zrp+/YbGJxiBUI6np
S3BBjE333cOFsPuYtWxaT/mOMpggUjuC+fGqxeV5DvZz4MV2ElwNe9T2Ml/PO0eCQiz/ivvVQs/1
2S37D2aYVXh5UoQ3vHPL9k2v1zoc55WOv3vnb68NyC2y5BVAjQvYyCpO/ZbD75mGDpfhT99D/g0F
tiCU7X6YdkWboihZrGygy0v4b+jFxdRXYzWTaFK/BGcihxRaC8NPZQ2q+zcbPt8i/4ZZ3Eg0Iejm
BQRx9FO608INzLFeoMgD5f2Xyab7ap/vJpfciF/QuYRf2mogvxR4Tu6oJfSoNEelrhniXNeCND7r
SCCFTjiMmombRQh12tP1g3kpcp8OuDgTOaolRl3qCbREM0eDYbYef/3fRlhs/mRqizYMcBdOeOTx
6lOgFn19hIux86Q8smgu6UnbB9j0iY8z4GThp1SjalB8htH79XFW1moJKAzSrkEMQXKkxI8BedLU
FYzweUtvcYvPQfQkH+K1NJa9YiT+jBowoQuZE8mSNMVJeGJrbXcYyez9IjahDpfb/B1QAmIYttqC
M84lNySmPWXBUafpQa3oJlBNWzLXpA7ONe0Xv3JRY9AhqReOMt4hWo3EmUG7CXQRpRsPvUQ/UgEr
sOwphWDugHIZAce8lx+j8llRjjWMe5M6gYDmZ6l2gNNBSlDAZg28YuBx7LiI36Uxs3MUudLsV9+q
rmEe4gRWhG0PlAHk7/sCSN+dBOHPWGZukUQ2kh7gjbFSTb+9/rXPVavmeZ4UwxZXVkKzVsh9n/hj
YzW79jF6Sz8kdxY/if8o7riDBdu22qy91/++rM5C0MmwixMpMVNPIwNxvM++G9jA6bw79LgU0bLc
5bE8uAzu5/Uo4BvQldsi7fEmqNrvEI/6kpmtRQu8ZqTPtM12eQHdqQBF/Wp4a3rFH/rxUIfmXoYs
b0foUw7t4pB8GMA1tr3pIOmxqiA7diPyRhPeTARdGVRlCHSJhyK+k3rzgSajlwzlTYjmrdDGX4UI
Xvp2cig3VjKiy0n0yUIsAocEZUWjDZAy9AZcCcNja9zUcnowzXzXwqwyyYk9QJlxKqAIXnZuT3/J
2E3XN8F5W+/nJliiboNaKbkW4N7R9eC1iaddmMGNN4H2Cv1qIEurGT1q4Tl0m0fPgMDsKCA7rI52
2nQuUcsdCbk9lKM9hZrdDfBdZtlGA2DdaJo/3LzvS3gvV2v1xouX5b+VW/Jqc64jm2rC1M/BAMhL
WHvh0qwLZl9fnLVhluFKLVBCViJcll23RYd8r0f8nub5/vowF8P7yWwW8Wb234wn1N39oapmUWSn
N78quCU0/ZpF1NqEFkkGmaZGRsMo9YkJAVO8LAroByX9yjWiXsxDTyY0/4yTMF8FcFiRFNyI9Cm6
Vz71e+o0TnM7myejEujBihW4x5sBOnIO2nSefhR2dmRwNSOKrd+vunCeoQLBtJtbO+AWqBQlrcX6
QksimpqBJQCu8Nty6GxQwtwMTVU4dt+MqbTVoNku698mJONzTV55Ol5Y8x+jL9Zcy1IdIBVEWVP/
3fPCaqv3PllZ8bUxFgtu1HWlQZ8LSU7RbvpJt3U0jQg6ddc36hyQFpH7x1TmjXzyXUMqh41o8AhP
IM2hbSW386QNX7WIU9bGWVxMjEeSkGBd7kdJ50DAcpdPqJukhTvIkZPDGiZk8Fbvv8igbMI4c1LU
plDXcWQjeIfbqgNf6Vv0KN2k+CSsW4mYF07rj0VYXF8973rVKKTY5xkk2XPFCSKQgeBvb4y768t9
6YL+MdS8TqfrDedCFuhIRJTc2FFU6gOGLnYI2F0dbOgwd0RLa0q5kyhvU/pRwKqQlsBBJFYRA/fJ
V8LhysyX5ujhKDXd0KIKLY2NSyS2U6tpVwU63MJXIuJfa/orO43NR/pk5jGR4b0oSwk4R/EbcMwe
E4aV0RJtl6B/gWrLxki4rSgTnBFCFDnbxoUwCDotYGiZarhTFOUu4WKGOcDOj33U2fQwTOohpK+G
/ov1kHovJX1rjoBE981LUrFXiJtbg2Za6DqhAVrfDYa51zr1dlD1DR1BrQLcDIkDVLULuwtvlb7B
D8IznrbIZLVdlY2OrNWv7V8rsnHThtDDbh4EOVY1dOuLCJDoncwCZ5Z2riTqlKlpD6vJ64UUHlxT
Q2EGIJsUDmE/F46nnBGay7E/Dr+6/mkIn67vyUt7gKGtBLkcVWb633Ti5MNUaTmWYdfFfl7fNAQW
Jc1WCp+1Qd5cH+fSQxW8qX8DLWJNgSWqjK7FMft/1mDPyT3ZT9CBh+QwNL835LOLHGmjufUdeU1S
a42KcE5HmvnZJz9gEYTaTjETM+NYyT2cKY/VvXYT7IxnYknUUuzEgtvkMYWh7RqOfm2FF19QGFmj
lRkm3vah2+ItCcU4e6pvafB1fYkvXRqnE1xEF67UagN7vNgvwt+S1nkgDLhcT16vj6Jc3JH/bt+l
sF+OrcSGCEcZuvwCEjOR3cC8E0VOlx6E2z5HgADCWGOt9L5yh7DFpS+nkcZENl+JUYVicfooohA6
34odjZJFJfhEtNKhLyfv+nQv7tuTZIMtr/upH0dNDmKIL7014j5S/UCg6pa8COOPDJOLWhdWjtil
w+qBdzutfh/lBKj20mVD5hoTDO+EuA+gEAXzLef/+OMWecKYyRBtCnnicw9ioqElvVUe30X2+CW2
n70X3sOj7DF8r73mkG3WNFnO0Zg/8zC2ONJ0Qqs7LpF96k+9S706tOoN3AzemVXuikdxrOzixfxz
fcqXNvnp51icYpIrSPBKVPS6/Ckb/kjwUIhXhljd4YsT2wmDmyJGhjdR4gXdC2zuLB1+AjEdbKOD
8A/gwCKbtgXhmzZ/TlT9acSVpvfyygW9NtnFiZbkogjRP0x9GUUIAt1pjs1W91/Xl/RSgDpZ0mUd
VjL0oI96kfhN+iKa0tHzHQ+lucvkXh9oZTrnugKQ5ZjSLoGoTr4p6XMqho2hrjDo/sKlr6Qa+uKR
l/UqTOoIHsCaAVn+uDsw+LuYAUMROzyiF+/HTf7RCpSgxNhtmwxLSth8dqpsxyHgUQvF6+CEU0TJ
vTbod3oT2gOBN4UWPXBd3dNAepap+qAaaPx1pAqBY+dQE9N8s0WpCDIdqVYfKQePIJPbxjGq3CbS
uDfo+No0uZdzyWYoWPDmF+jvlowW6gRuY59CfU3fBG3pqE2+HYfiFnmSQ9hXU1MMDIOjDIlic+jR
AI4o0PqAz13/PpfKeaf5qb6IsRS1OBK1Bd55QLygYrbPIwPFKgm8o9IyeeuFoeGacG0JyEcpo0Od
+J0KZk31BsezHYtkq+gaAz0g4PrrmL4DlolmddJsr/9OYz7k1z7xIibHea1HE0qMPpRDHE4al5Fk
17fGQwz8Z98DtQNvJokDjxPftxS5rSjcOohQyyhQfXlj1T3sBRMBy3LjdxWioCejjjQxV2eqN8ah
JY+GEyjSxuhbNwsBxGOaTbrOmszQK9PQQekKrtoEwLrgT8YgosaQQIDPCMdFPGwkQ7LDSduU5XQr
SHwv8NDRG36Th9yKWfIRTyUwz3rgaWm/qabYhuOyPfJpB4CtC+vZXxMe8SI29mlEHD2KN1Oo72N6
n4tp16NqCkeuGxTAn+RRuHKk3JZys0mL/ACU4eDlBfRclc6SatiMwc5BoPQGf6dJIjdN2XglWvwK
C79kErtKK6BoqTaWmRcOvE0sKY6OjbJWFrt06oG/BLNFUWZls8WmIjh6gjcF8p/2ayrRVQa+Wa9X
KtEXOj0q0AtQEYF3MVzclkB80TVpPyRS6IN34k6ZtDWmD57xnTpBjNeEc1ueUBQhVdiB5Csys2vP
26VTh6ZqVB7Hdm6eA+b+Jp6jtwDkfTt5YrveGx1xUFw1svhxOK77r1+O3oQASWSaqrbEhrVEH3if
aTizSm2r1WCr4pUA2VNLwUq2sTbSIrAmkVpF2YSyS4jomGW9E2QBHDyM2zxbY4z9h9Ti36wWm2bK
iNZzPj/K8SDRyFckwS/rG2wuz6yqbaF/DLCjUhm3m67cQKtlF+XqjRQMGzlbU5+/+HCQtX+/ZRFt
yqHNWJPVKLIdzCfyPdwSu7nLHyCMtuH7ys8ggW/VT8XL2sPhP6Se/waeT9bJ26ztc1b2FHXExhnt
Ec3fGPQsGOlIL6MHJPBtZYfOuME62LrTb80VqYTVeS/SuynG4ztQ8wQOno1q8Z3pTcAbPyDKG7fD
PnqcDmXtojzhgYq7EuH/Qwr2b+qLNG/sBpX0Ge4X45Dcg56WeZI76w2OTu3F93B8ddq1Uzxv3/NL
5d+Qi6wv0FR5CBNsuWQ3Oa0V74ffaAdZ0zfzxu20poM6/7Vroy1SO4EXvzCg7+SHfQ5hDPo4q0No
amGZk4wWSO3AbnDl/F4KxCf7eEnigNWdkqGiFvuGkYMZ81VmhmWu9tzn03BlYrPL/emm1fsqrmNe
YtPWd514T7thpV5HzvX2/747/vtLaYtAVBZR0JMgQwV2NJ0UYNQYKvOabkMIFP8TG3hwWHLpxa5R
2jemhTuh06dGbZ/TybgbOL2tgSmVi8YJQZhJcG1XGX2kpbKnMF0ouAzEZxbYZg7jTNFudWPwWrVw
Ekh+JgqSBGT/EWhzevjZQfon1sEyxZu3A3euqtDbVN7kMrBG+gQBJavQIocCGiP1x1Fv7SL/iNLO
zqt8o0TcqvlnOdxlNDx0/GCiPQQxIsuMDAe6DJZSID+p3uDZbknKC2DaFs9g1zLKdjeJm6GWPCnL
PBW0UDrcc67/jqF73yFlrJjiFq8Fjormh9XoMvoJJbH7WKY2A+0pCC1mNgeJFLshKG/LmLiGWlcQ
HwIoELjiITbQwseJ79HRn3i2b3Nk6+IzGN9J/wzvPo+x3G4hdSDDk1yktRPocMfLp/uCxFYe5w6X
bnkB4niR3kZV6yA1sCP4VycabBJz7mZx6kY5bBaZamnAPQ4MaL1Cd8EhTLtpo+ocq1dZRvPJpUei
JzeU/5GCp0FXrLKENMy3On03mrw1oGU4DapdDe8GjGGhvwSY4idNZmJpvqVBi15XZgXzRdHoVg/S
b/cp5/BkRSNSkbatgMMGPmTbVEfODiQbrFZPPdXoaqsoQM6AD4PePZrdF29rG3QKR08whNZJf6aI
QTOJuXAy3yjQlFKUvLDoCANKM7ZrsGhNbJU6slFbc1pVs1UDCCUst9F5ZIK5ZGts6/43r1HOjLZG
uA94/TymcPPkGghczGun3msq7rIxcwItutFLeOVhBOisBlVtRUrsGcpoN2hj1hIMNCG+MEK1alCR
M+qDWxWwEcyIDbacE6WwviifEh3IMySsAYomMqwg666wuQlttTw4llxYXSW2NEncQn6F/CES3j+8
PRIC0bVi9EbtvkrKz6lLdmLK901b2kGIE6RS4cCL7yaQh5s4OarzSeD1potBsCnxRoIar1mrDqip
bhk2BzoEtyHyV0DH9izVYNb+rpVPdQSg94vSIKXgPdhejaPl8M2plI3RSZAG+i/Svms5ciTL8lfG
6nnRC+UQa9P9AIcOraheYBRBaK3x9XvA7q0iQQ5jetasLLMymREAHC6uOCIziKdoZcfogpBbYpMZ
kZhSTkauChshrZ73s150JXC7WwZXzH3xkNetIYOpmJ/AxDQGFa+/TdYlZsPQVqDmYRzjhHHa4S2Z
J3zP7of0URXlVSsqlz6raS3B2ROm8x3Srii5K9jYqiUrYaODB9W/YurAQo70BHF2PsCeHttJgU5Q
B5Zel0Gpj8DoLgWwMCrRuT5zY+6EUudKva8PM/NRHCFUQ0JsVl39zLJqqFUlbJsBSpCgtFdkZ3mE
zk2EUx8UtaLK9gIEEnIWIkV4OKRY0BbLOhPqm7YPoilX8U4NUkkrnlXwAeOEdyFfSeMigVJGuG6m
U6h4dPJ6KjU8bYbAzgSYZEqyJbflhmWJWTHZJYq9bSArVEaZmbxAGkprslGLg5XKtHaKXFaYZF1m
gju2Iq7ADIbMvNbxo+AVbqk2qxaSsXBFpFzwFEvdgyLEpYFBXPV5su2ha5B4MELwModXwS5Gqd1I
ldIsJ/bM542qM9W2kEBZ6gILAkm7YOjB1ZTm7bBboaZphkyPfnUGklo8Bdqgrj1vdjiVDhzk2Pzu
scHvLTMAfSK8Q7EBLhpQhtfkKTeaxLcrcXRRtISVKnH4+AUZLoUO1Ibzpk0BD1YoZ5pFOuCqPuUg
Vx1zyZHjAsp7iu4DjN9PyUGMY6chUC5AlhRGwXNM1Jm8Y/aRd/a5GqlesIslZpNH0w69jhuR2K2D
exEMw+y4FTKwjO7SSTBC+DwWPZJGSaW/p9W3gi5hEehGeeyJbYjrtG6x9izZDgdNPnYua/J6c8lc
H25Ev1/yRkrxwbX6FOH2pSDBjwZ46iBsUw1NQrfKO12Br2eNxsDv1/ovum9/hQ2LeDYH16mvQ4TT
PUBGmmAC+Wf6Li9ogMgakh3YqQ5dgt0tLe0fqCZzu/qv6y5iWaC2w5Gb0D0XLXhyhiuiOqWiS5Q0
2mDLUPsAYgXSJPJ7W8M3hor2zTuYJ8hvMdkitJ0KcRSrGCWxmeyCUle3gzkzFU/B0adgPF1vpW8/
12f+euJFcBvGUs1JOZ44Ul9m4kcochrMxbUQu0SV3tJ0u7E8PvjEnyYRU4hCyHkBMuBp26Qbv4Sx
7d3vc+cnBMTnd7hE0qkClJBiHyXhbJQMpQ2poGRuBeZX00cSHYBfTwUgk1V4DuMVdsKRkTi9wbYK
8S6hGjds4ene7OLJNAXOZqmCy20NPBKQQCp/L/mpHatPnuibLQ5oQbi/cfs3chtxETETKexTBHzR
XXg3mdIdf4kH4JbNxBzs6dBBElufJalnI+BzZBeHaNJ47Xap4rs5wdfAXVxsZFwP3Zk6g0xvx6+b
ZMdFKLcpgAFCJHqYiOYrjMUHguEFhZmVp6oExLsKDYYXjKZA1gJRBZTSajKuWV7QUbOlAfff0C28
kcGIi20wA6LRh+l8dBdADikFEGkYU70Kzw2gbJlSbwIUscRZsjOP9Aj+5bX05POdG9SwHf/9vf0X
laU/F9IH9O7T1FbFKECHFjza2ZGCNRANurwrmDUtN+Ie0IFDchTuEiMw5P2tFPzHUZglBWcrFUhs
LtawFydjEvYqGsPKqi4uzfBvU93nyfDXBZbpaCo0spx6c4o/DzHXaPJsZMD6/6Nt/9N1Fgkpgpto
GFkpvCsRukWtR31gpZIxsgE43HqILdUAMqyh+pBVvdkEp6aF43MJsCaoeaNPrCxMjRuv9cf9+NMt
LZZjKfPgO4wY2/m1djiGYL1ldHCG5LD7B0+3Klg3XuUSBd9xwhTFghjdsQyhMhkBVlVvzNQfd/xP
T7RYM23WxEHaYJD5gdGQAvPeWxzVVGbuEihp/T58t641nwefFkUtilEB82lsZnGFiYNqXLMP69BC
VKp18FX//Wo/oTq/zNNF2CD7fJG0MxycnAq0Vkuq7FkHxc+PLfI2xWxeV9/O6k8jOT/9p6fDYsAR
4OHpIie0641sEEsxgdq9NQd/LEB9us4iJkB7U5TFTpnnYPzcrf1Vf1FX4UE+JprR6zAj5Nfd1dcF
7VYj/+fa7qcrL3YWXo2COG15NASw73vjMeVreygeZ433YSjNPhRMEXWWGGWIIJ0oKgroUPgHYa6q
hP8+qfnLLrQMHjpvhECIhIkLBKUmhiFwsBsCg74bk+jHQPcvGA+7OPmkZpwGpkBVrIfdVgqjdy06
wZHHni2pOcO7jw7tC5o25u+X/Xnh/wkeYherUvakni89jLRf7kugaoObagg/B7efHmyxGEE2TVk2
wiVYa6QNppGwZi+l1dngxluBpMF006jc+OTr/PH/7+EW6xLCugFJBJwfWfEYwqg1lJIbG82t4Vsu
xawZmcFHuKKg4QEJB169kf7Mg/N9rf/1fhZrsOVbpvUEgLvCDjk91+olSPtCfkth7CeS7GcQ2VLt
mSu6IpcHDt2Uh2rdOO0m3yT3LXoIkEU6kRsN+J83lj8faglA7/k+L2SUqOD9UWyYHs1u78hF93y/
hYIOytrD6fd5cGMQl9jxdpZ3iDgg2HpUVBSl1JMotXpZuXEO3JgMH2P8aV8u+1GMxh7dEBCpadRP
mtTfGLhbD7LYI1J5GKNWinDQAOHEi4exVbUgu/99tH5O8v9asB8///QcAheWTQBvFMC3QgkOAjjS
uBXYGuwOizXQuVrjrqF5y8vxJw7O5yn4cSh8umwrTkDUjFMI79leK4ZtBN2SiAhztattIY/dFxDY
D6H08JSlskZCWRNg5cGQzGLjWJfmip0Cx/CuWuXM4DT5dCnL48Sd2wC8eimnDcjydek9VRK5kmZc
ZQMAV163jcLB8KDwoXiF6ZeCzkeFpU65RnwC1DEyn7L5n+DDPw3wYl8CBaQaGAbzX2bcInhUxtVN
afWfY4S/lthiY2o9r4F3NU4TBaVYrrQbcQsyrubU0KNi4A3R+4+/z5qPY/DrTsV/CJBAx1NQFaB1
v0YlEjQbmm70g7tB2UjSeYK3QTh2Du+RazvmRpomB0mJLGmUdI4BAbEEtSeAlux8fFcUmZNeKJUO
1huNpIekR40HmslsnGitiiPDh/l1/dzWpalErOUHEG2eaJO+iOQo8C2k9KY908iPA4OuiJJZHBYG
l4gQidunjGDceNRvyxCxI1xn4EbCyyyYzYtH5VkmK+CO210yFGXTBsiXpuENWOUeSToI0OEtnMhj
z1lSXxvIg6kps6+q+jgF1ZqLUI3PhdyEqo3eiQPNhYtC7uIQ2OFJ7k5xHqzYhKwZ318pUX/Ou2or
9pmiieO0G8p80EQYF2EGoUBVrCv45YnBaxAHqPiD0lnX+wxEHaVFYwB9AzggXSBOaUGKXUGpQbAI
KW753f08FqIoEJC8Z3zF19eeJkymDL3fXQaU5JgALtYMhP+Ct9+H/Ftw9DHif15lCUDjSNqGDeq4
F/xC6zqdSZdMj7kxXH+/0Lc9fHGhxavNS5IA4IYLiWVOsSPQughvIN2/76+La/Bfh4wP4AXNz0Mm
sPwzLzTAIiGrg7pGMEB8Uz3CwNZU+oyOE0yJYSQoQsDSK42CZP8+N3hxK4sDBfERehki016StfzA
gonoFDuIOjPbzB5m2zMzLrTCHe6iFb8qrt72FrPi2za1uP78Oj7t+SN2cVEcsZIKbzgNFaiIqF1D
FsccJJjaI6yHE5wFrNvvL/nWbJrn9Kerqp7YtW2Hq8Yy65R1AKCch65dobfklir7vM9+2RUXD7jY
6ouOG5Q6xaXIkKMTBpekfA+zIz1gZTSDbsS7P65FGUmZAHV7/L54my03BbIMGuplGFUtSw59VWhT
cGOF/Dh9oY4JzzFcgvu24uVRjSVozDUXD0qLMAjItNCrTuEE4I0qCNRLZIDImsHylMju2MJUoOys
pSmnQpu3PRQK0X9/m9wHg3wxyJwsspDAAnlA4pfBazTGSQa9cHIZOjTNY01C4MUUOi8+1aVK/RHK
OAggUKC1OWl8r7NQb+LBDlt5yxYFqLesVsKmufUiDXJE6FlbE+FQey8B6Y1Mrr4PfPBRxbe0ei67
kAY4uhJsQx5QABC3tyZmxRZzz+mcF+B3+EDu+T368uKuE4SHsB5oDeVyHwVMIgB6GO/H8KGXrS7n
4I1GNtDzsydZttHODEddSiaot5lMCTVVxTcKPtajCQng+AY+0Gy9G6ALkkabPBko6ud4OH+bZvcg
aNBRtZgUfkQCgjTo8AxvJVuhHeiZs1U8H7A6pww+dMg4rcpB/A/PXRStO+mAYqY2xBKFNOCYK6A3
VwZqqmYp97SCuRdrRpJVSi9+wm1iRnppIeJalgqyYPQipFjLWFS0kwYMLJgeicp6isBzjp5isAy4
DDpkvTXKFgcG1zC1dGZSQmfXGAsU11peyxMx02Ch3XqQW89sqeUomIT6yDtcW782SknjsrzAJdHx
xRKixlJ/KsfagXXhim/XQ7zvuVHvfQhhd5X1+7T6YWvCpIJrD1yaQaCRlxFUydYQQZrIJXIaR7Ab
m1iB/WfF+3+/Dv/Hv+b7f07T+h//iT+/5sVYwV+wWfzxH5vwtcrr/L35z/ljf/6zrx/6x664Zqem
ul6bzXOx/JdfPojv/9f19efm+csfjKwJm/HQXqvxeK3bpPm4CO50/pf/3R/+x/XjW85jcf37H685
Snfzt/lhnv3xrx85b3//A8HApxGfv/9fP9w+p/jcue2ek/bbB67PdfP3P7hZ9rO/fvyvLP0NKmwc
N0eX0MuZ06osr5rg738w5G+SyAOuKcF4kINu+4wXr/P242cc+zcI2kgQl+QVFgqBwh//71G/vJS/
XtJ/ZG26z8Osqf/+xxIyTnAUExbhtMrCDQWb32I2MAVCXn/qxksDGXJunaUdxVphR8OrTLQK2cQt
2R0fO2KqA0OAJvo+eg08syX6BM4rHH0KYwbXAL2bWDWyFJgGcMf8NUit1tdZya6GnSdbUa8TBvJY
ulQ5I+OKkN0+q5JWHXJzuCSHpt8EwFKKjhid/RAgcjudwBXaKNwztwd02L+FL1wcKHhqQQJQFq5r
kJ7H43996k9v919D+nkIl1XS+ctkvEgRequQKQQv9+upK3Zx20gxqS7Cruo0nO3Ykz1H1JlN/dBM
dNoEhnDLxF5YlBq+XXRx/vLx6ImDKFaXsNeFlvacVTJGnFuTChyoDb8MNqcE8sCVBeEldPPXBfTY
uosKWX3RmmZQjcHuskQLRDOujQDqOsCCI7OfZfE8zYO2CA6DMNQ7xo5m2JSYamNxYydaFme+PcTX
1/C/6knN0ebhqwuP2o9ZQD5hG1OYWbqEVjgCdHQsfn9X/CIM/nbFRdmJHzg1Z1i2uvQ0Oquv0EWo
HSV2kch4vd5uAXU7SSKsL0xgsiAjRdNXT7xO5RuQ8HMp+hYzj/+Qg/10xH+7oUWa4afyVDMEkwfu
vFBojkQapu4wqZqECj92PC16ZGrWKEeY14rnpj5E5S7ynNkBdeQNFM5oOoKTWQLlHaIbG/s0GQLK
Ask/eSENx0dMRhw1UOt+TEvYCviOh6HN8sJoYm5NSE5zkBzaUNHHMt8DlDklsROnL1NhSKGOAAfW
zn205iotCCla9epdqiOUDV8EYY/DUUE3F9TUvTeh0GUBq4KMjfQOIgm4YTOAjLEParSv/EBL4Noz
nENGr7DWjeLaATJGSmgErBBo4QZRn80jM0eyV0KyS8uAgwDaQzDxhW28A3RogrrXI34egyepaMoL
eqLZE/8ix3ux0BkRphdQUjeaTfAEoSyPo0285+9hkJueYkVjeBPfO12QM6ZascFjD9fmkjyNjZY9
Sc0pP0F4foYIaWHhcL2B68DdC99aAZX0JHlWm+y6dCvVFhLxbrA9hgqcPWy563hqG6ffAaOWQJxd
MBAtyNmJ1MAD+npFDiO/5wY997etZ0VQCOKQyAtu7ki7YisYiJ9pfO6wNt0R8KA31mwMTwMd1+0d
YPMmDUi85FjR6pIYjQSdei0/1/uC9it0C8zBmJ64O4R2tcO4CMNpseEQD9LJHQxkzEeIJE/GRIMt
sbBH20DjVZC0Qplij1A2atYtyAFiqyUr5jitUjpT4NvTcJWTLeZWQlC00GN4YnCr9GWsVvUq2dQv
QqHdMuFZVtKXi2DZDwXnP+JYBZvZBFyRAVxaACyIqHGlkZzya6dh2BIRim54ivYUA3z/kHOX33eG
Zb/5n/eA00CALYDKf+NqxGrMBIkyVRd4i6Y6cWpDcptdZCryGgL36FaMemT7D/UaBbynXr5Rb1+i
LD4uD/oG2p88jOzgBfv1EBk4JedVsZ43JqlCIRyATJronc2eYiRVegWEtE2wSmx5A0SaN69D9KcM
Ds5sGRUIbHQo1Etu9+SWLat/3Ri6ThC7g4nNMgdBrhpVPGR/LhD0h12GhAob7RXD03vkYBTAsDij
dUxVCF3T8P73l7L0mPi4ONzMRGhdwHtaWY4KYbl4TNWxusiSLSKyMJtaZ2byOn9WGTO3e0oe5r5k
agH6qjIPHov+mZbWtq84Nc4P38grnaPCRMXSCNUDKsw3e3pLaMc/b1JVJZj5qpC1/QixPmXdPpeD
tebl1aU2eoWWNcwNKFTG+ZdMNYveBPTKrovn0MvNKTkHNRSi2ntF2QfKpgYzKdhKxctHJcTipJjG
0mgwKE6M2GRJt5djOKsG722nGlmV6l70IoxHtX/txA1p4cNc2DWJNRkqGcScG5fwAMAhQrBFOYyu
AtQq6smF3yDR2TYh5Kheg+jJ4zs0/rcyYBQQcRL3MSp71RGgRDJYtXweoj03PpTJppANeNVhv2Rr
fUw3ivo4xudJXU+TJSNyqBucnBSdGxnTABt5q4tQX1MmM2ycJtMryPMBf86FD7OhANJN3urSO0B9
oMKjsWQnATCUUZYzkqdA0jOYYrAa4U2UDavY4gtkshbwmlA1GrAJx5YAYwxZk9KHIEFGyL4yN03f
PkLd5VGMZJsg7oZxH3L6r0uQVSDzquYhdqHXRlj3sh7XJj8Z/DOTnqHDUFSW746M3SlmD5zTqip0
cAWh5UGZZNeka7F/CeJnYTqJsTMRA5B5Vnzs2H3wVh9CI90g6Gpc9UIO8hP0smkL/5OBd3vQk9N7
FFQxyGWtD1sUxLprAVYPX2isanov3TUtdDU3scjihpZg/Alr0UQ2DAdkptTSZqUceTDYCoh3aW0N
1VsdByAUJTCQGnDnjH5L9moJJ/yY8SLKxOC2cRBKX0paVCO2CY/zygs5jbR8ngBWYk2V1RKgc3KY
aQGlnGD7eqp3xSa/sSd8UBy+vSaIQgjQhUAaqy6CRq4R64wT1BI7Zfw8EhM8yCzf1QhQEHwrugiZ
MZqhBg2bdgxCps3cA9EW8cqA/qOceuIoih0Cuj/ChuDo64wY0bEbw0fwFtLgg/Hx270uwk0vIWkP
pbdy3jzRYJ8Cw5tsOOIMJ87G+2dkTAGj9dZlrCN660dLjkByCltalRSKFIggRoiKRXrFm6DiJgS0
iTkOil/Hl5ttqnl6/3avi0hUVPreixK8VP7J28BHAAFxUZwzp9jXVipq4cZr9PpJqeC9gM1NCyfQ
/LzY6k7CfaCz+7FfdcbwTBI9b9xeH8qVjHkRmrcAlj8GCziO/vX+cWZ+XaYRE1XZ6GFMGx2uiwiY
UT2uBxBZUYajjFEZshtHGspN3WSMp9hs71Em+v1cgoPbt8ESZUXgeFkgMGUiS2fUTBjDuks9/1I9
DMiF07qlGXfts0iDyZunbElFNIl75CqnEt5nO7Uq0Fsg6gVUFuUXHqj58k7xN8D/aqrw7mP/9yCr
MjL3EwM2gAf3A7Nr3DSrtbJ4UzoFgXaM7eDEclbOH9LmRQYCL6xNxtt0vjUK57xdR8mllUxR0srU
zoZ9J6BgGODKBO2E5A7MB/iFIMAW9XJ4rMdziOhQ7rYh6SiLfyYiLciHTW152UskI3mMd1g8sXTi
QZuQtqjXVbXFjgcfkblMnsUptovxfWAQTept6CrzJ+iYGB4Ke4PJtackP5ToXQ4dDjMRJF60gd6h
1w8gPvTAuHUDSr9npuOGRGZF7Dh0y8AJuXljXDE52BYwGxpRf5BBSbYY5QA5cLMAQjQDgGS8Jopb
5qLuR9cWBUgGYt4BCCpiYYaRB9ZNoqWcYOfhtShx3JJsF+MogUheo0uIlo6Cxbh1YSONCFN4BrW6
xB6VORXCUAWdXl2TbieyWl7YM7I1hQmRsm6Yu1iyBqgZ8jQb8DM9e8JSZJGFHAJ070BAimlz4O0q
1gGnl6/VU8zqI+629MwO/lChiU/OAj8QDBkGnMBuCyV6gEMA/4P2vad3sEWX9n70yI1WjIiK0UB4
KXzKj2v+JT4lLfzWNeK0kDSe9OKaRAkcToAbJMhXHdLqGRhdiUGGTRU4E15X6CJVwgGaV8i8jP7E
R6ZUOPVuhGiPcp/veGBJaXKAJ/xb+Fg88RrzLoe0Uu65Z8R0fpBrig2BnzbfNMkKleJCNYrQ5uGl
Jt9z6npon5L0LmXOpWQRMPeSxKh5CjSHZKeMXkIQ8n641G8z+9fC2YVsTu2NYrCRZuU7NdZlcJdM
wDedLjh1sY6a83htBnvAXBREjYX+dm8SVNln5jiEwNZq+QwTGNU/pTwlGODkjZnV7pGzOcgleY7i
deKDw5b1rEqlZNDZ1Ky6I05KHzkLGAwt9tbqRXTGfexAK85lPcQo6YxB7yziNlqrC7RyybRjYrtF
9ELHk4jQGyoJ5B3QBw1/GMARWdfrFp3Ru+xewkcK6HNNBspm+JqIgUISBH06gzMKa/RgTjuE1JUU
O4IXjLzqybWunbExyjceqB2c2OtoW8irujpIGJNRq3k9FtacQlMUYFy2BUAKpoiMxUw2LhkkrnIa
TZSXDRV/wWuiCYZVxzqQeQRKB551Fr6jbC3pIcXzMUYinCuF5h1y5jVJjbGEE039MKvy6ZO/GbLV
4FZ2yGuZzWx8K39oKuRY8dq3wHAyUiO3QHK2Sp19HQUte4cM6FBpyrl45w79AwJuZVc+pOsqoCj6
u/IB1mCtNj4QtwQt2szeBaKRp27U8ofkfXyI1xj/cg7GjdFG/nRTm+57aWfeksXZtQU7srJsEgli
roRBqvqX7EHmIG9liECYR+sBvrFMcYZKPSk3Aw8YcY+ZAelNU8SCt6CAobc4rej0zG3SvTw+scEx
hnhhmz/y3iYr9pzV67Ir56GWZJa0iyYqG8wFTy24GHUxwZcwR7DODJicuWRWTKUcDN3Ovx85H1XE
r8czHk+RUEGCeQbim0V0OkBCoSkKuBcOJiBZ2bm8G/QARgmoncCOTQMNDauBYm80SQn1Y16vrIDo
qK2M95Eb3hY//l6A/Ho/8+v4lPVURVg3hZL7l2jdQ1dqNDIAaO5xJ7AmH4t1MF5TbOZ+siI1TQc0
Yih+Rl6aVWVgNgo0sUuneh8O2QnaV3dsZCS71gpM1QidlDMRDQmrboWcSdQ5t9Qxl83g/EFOPqi+
pkBc0hofYEROERchDVFeIqt3s0sSWey9r8es5l3mzAWOtzXFtikzNnZS6HijzhwYKMyYeFMc1NPj
V987B8VabncjQ4FJsH3zFp6cX2JIEDBDokBGfVhEywVl/UV2H8sZ2wZqGFxg1wgHOZg0nbNgDc9V
8oLX10chtnoXQwS36Q4ybqIt5DZookwI6XVjSDcJ+6oSi/VxIJJtVxZWivSQ7Td+6GY4VNK9X8Iu
F9/cuWNqt4kD1zhoWmhRvamH54j4KCzeDeGRq/RJWEvFtmJ2fuqCdNaq8ABEnlAgZztDdQC8AjDk
xtiCnWC5Ca3eVN2Wu4czmlybTX/k8pMfm+g2sspTXVuSagaj0xyLxOq26VuNjWM9U9R9HRXG5NAd
0nPR69G2FalS29JDsIVwR6fVncaaAzZM1AGDDRtfWmajFI/Ys8PHectVENIbhNYeioBWf+6e2XW7
h286iIZHnDD1ubtrnkFmTQyUB8UVY1XPDQXV026e8/10RfVPhl7RPQRqCpnWe5wMHnFwKhF031FK
rAs0H63qikGUEKFeFdUUaINMyaMSTldIVUid6d2z68TIqHesEHG3YBRqRWCjzpLYkREdQrNfodxm
wCmvXuU71DozxGtaCsY8jo6eBpOVXGaBAIxCjWq8hmU5l/gykweljLV91HDUVbFKwOajKtHwBNuK
ZhcR/HtwER+aNWOi5cucR18bjzA+9UIHzoteRaMNZnZts7nB7Xs7O4zoNF6IWxjZyxz8ZgZsHUOT
B5MZlO7IgCTXja1o0UH8Npvn4PjT0oeimwwjxCi4dK/Q9OVpvZUfwmO2HnTYZuvlBULYWf8mH3HD
loe6eWxGF1D9eVlLtvI7clawHj6Ox9/vC52zH6LyGbskiYIwOxstllkuw864ZAPcmKr524GoZ4Gr
DD597zCqSMFaIPQFyW6KA/QHNO/guQhizaF0uxUWntHg1+yudmKnWGGTKQc6oczL0Dix0BZPAmwY
sB9IHU6m2NpKvXTmihvsJWKUBBqEOQreLcB7RjiZaCorjdvkVzKiwr4Rjs07aOPeqTwLbg2ZsNQp
jHrNGdNhNFmd3cUOceciOxYZUsVKrxs3YYw8mNsQucO/ypJergN7slJHoNymeoYaZPs6vWfo2FS6
ehh34msWUuUVkYP0mkHZxkDVRod4xdU/cbfgmt9zxQ/JlT8HejEDmNjnQW/2A5S8oN7pad2pzy0O
veRapSM6/A+on1jYsc1S518F4KGP0IEO9VRHINjrvE6sCJ2euIC0kI6wXO8oKjybyuYQcYS01otn
1YUhqtmjkGWJZMPyRuCC8HrqV7eKz+R7L/DrsywO1pbxGg6A++BSmbyVG1m4hmhBIxp8dI+2kMy/
Dz3Zis2xlJGja+2zivR3X82nFlpV8CuncCM0mq3wHkHGaNyx/FoqD6JsN/xj1RwjCC5VDmg3UAGQ
YzduLXH+T6tLvX9M1/JTYeevA9gv2TGd1URegkj/fVn8UISYHxDwESidzZ3jRWIvBZ1cZ7XiX7xN
+pxOWuVpAFAMuuKK186BDimOpElv3lBxh50twBEw5oVAxBlhKDcZ9Zv0IjEAlWqcUa7BUrNvMWF/
qPJ+ucElCE4ApQVCkbjBCtPpgL3EBj+PN8Zn5j7FwD3NUVprsub0zJvKKbxG9/46uCuJQe7ChwEl
MAUEf6dUbwycNFeSliEXsJBw1UJ3XkZU+XWfm1jAjiYJSX7vRilFW6I/Fpjr5/w56ChK9ECjsLWp
8BtoSAW2JGioMGHB16fyaThDIwwNorOwSpGWdQByVnBm1LI9qMXoKyAALXCYNdosPQxi+10Yagyi
N2VXSZBf20yxkyk6gXyCxpZQUDJQ0hBNH+R7bofaboEN9IKMivhmUZp1tmHiPdJYkqH+dmMUfuhM
iMAZYOqgtI3WyLLUASZg1XIF4mrWDcaVMMfEGrtB5QVdwM34hlKm/JSeu223weLcj6sp1sJHYsw+
cvwa93g79uTnfXzxYgCXkGaTRoCmOLJYslNaZzlpJB/bD+Zu4iTnIaXRHrShI6cnJoqAGvfe0Uah
qkKZ98bCKX7jEJR/iH+/3MMi/g19xZtiGfcgbYJzty7fscprg4O2Q0vFfIWqDItDHX41dzA8MHwX
BR2ncvi5j6qNTnlGWsqbyL1hZUZrO4HwjmiECEkaEwpyQmB1a8wR9SWC+o8Aaf+DbMiWD45cdRRb
N1nJFq+L9xkk1yBXpwBgZCkPyAg9VevGpx6aQaLJHBHr3gUlvNshjIKeUWl2G2TmyLThjYaD6wZX
n//hVFA4AEogQgarxm9ejdLkQc1nkLHRXMItNBx8sMvRRuNcCbyfboW9Efn1ZKN/U72Xa9lFujhR
n1Yfgdfvm540VwG/TZFP97I4oRo1ZlNYSfsAgCouepbTG1LBYiOlgLWZAaz/2ovorT2Z8vWxRO+k
1/2t7OveAWVatLnKQe9AD8gtSfd2CRjqG1bEeZ2WG/5E2DlVlk2I7w0utvU812Dzmr0j4Ov15B2J
+uSGsPnTfXhAzJs+w1kcRUnK8eApBg2UG1NR/eEE+zLui+XQlqQIBwHjXhvx1rfFu0z3DTSc0Sy2
I1d2hBOq42qryTv8lRdrLXdQEIX5IGO14N5YsEvQyuQkDCfYoSegbUv5Kt8SKNx0FJMJRadVTudz
TtE4GBqirkL5B6AEWspsMgUVIwTqriIaXWr0AkRDtBFoSXwzjpUOVjzxGwy/0zVUTd58Z1jJBubi
Kzc+VaPGuZ1MNd8B37Tg3QkGCBCoiV3obaA+wZpo4tOCjna94gQ9WaM8vlN3A6h5t+C6P0/dGQil
YgIDbLk4I7moGAq1Zf1LOtIejc5XaLq6xF+Ll/oYGoEOvQIaowL0Krx3xAyw7NyKFkRX9du+Rj8u
I4KeJ+EA0vvW4EhGkUtKscWxQxVLhC+EUQJbBWUash0gORLtp9WMksGMpfA1Urq9iHrn/+XuvJbc
1rI0/SrzAuyBN7fw9EmX7gaRFpYEARCGePr5oOrpOmIqxO65nBMVOiVllQgC2Huv9a/fXDL3rNn6
y/Hp6v99Kf1hvqkYcE8lWSANVzeNG37TtWkjDED1yV6VagsWfutgrKRZQNOdK57dHlZIX9mEHsnV
iDLJNhHMNHG8Ca4i2rWyvEh3dCbSnzZfiROAf1TO59sDINWTTJF7dYIGxs5A35JlnQd1EVkdTryq
4IQMEk1XMNysczvloen9S/cZygRPc4oO2H3nn1U0LdS3NH8Yhll65a0lbd5O/5/uHZoRFbYl2+Lt
sKo/SVobiafocHkuHrPVsFCD8tCu0zO2bqOHnrrJuCQa90N7MLx8hh97UAR/f4C/6pTbvZAKRjY0
WM2clzf7g1xqcqaUGt6tWPrQLODa2djYIJSRp1NqsSP7emWLVjZYnQvzNeGBik73fd43q9IfBods
WDqKy/eRrBnV04ZVmwW67lQnpxRpikB27AnCGOvOdf/c1wxVEVHdcNncvtvBuj6JzkkX5tEhnp4X
HeGP2rbeQvPlVHTAhj6jZfGcRIEZewihXMkpptmDkHthYKyTcYEsmrUQxJp95oehTaQKzN/yYh3v
RZFoP19HFgZJfSrh2JKo3NIUBFXqydThBp+fTzA3ciKITg/MOqKj1T4Ih/glfWjXWm/L73Vp1d2m
ncvbaGJhi9JY6RuyPZiVDXgiR8fEVytmBRbV7THypYnXfGgRVlZBmNNxZjaPQt72M8UDqDpZSmoD
D4hgH9+TyDnVZKFbomhF783VlmnMZ5WjOueP5Ik/Z18/E7ctWOlycu/k/9OTgqEOfQbPJmrlm0q5
qU6S0A6sx9Oz4l/dzh/HHod6eD4/tbWt6a7wMqxorBgbfnZTAAsCU5t3lq8c9IR4fzbx+u/vzh9K
RB4JczuF6GjJgEb7e+3eHU0M/3OJ17KbD3TMsTPg3GYhYcfNyEqm50dthz8T2UCrYjq5WpIlkPWZ
3zma//U5v6893l6MWUV4tiC3xs3BgoWUXhVSL+2P6ayBPGSupROrqY+h0zrx9SmRZ21hUSmpR6+O
NnkYMiFzrplmmQIlmlRgRjxVCwvDZb3AMdkR9alYu3A/agtQP6gPCbNZv8W0aac4sZMaFkSFE2We
6ZriSjHdSbQI5XnNVC0vLeJ5rQIe4MT+iMw17JTUMenr0BD3GCMIkTzlaJn1FM4qfw+WztZlLvth
wzP8iDAeccKgkKwj5g1tcEq802SOSkCEdKBbDASEbieLPhWCVr5kjBVJtEJRHmC9EBZO2y0h04Gf
dSEce6/iopO5DnMpRB800v9CzRdxP4mmajSL40CF2CdutUsAcFhFm4wR32BX1M7VmZYV8K88vQjt
0xCvW/qu3jpWh/JVU6waqsxpI5peMrIL7agmNh6aosIQHkyU8AuqsFeO0xOOca9SOseE7trZxy9I
gPZlrr4bETI0R2X6PnGZgeeTGQomYVMGTZC+guo1T1jObSsPbv73pF4aPSn3gx3CLkTVBPZh1X7k
JvboBC8frRQA/qt77QNwQ2tkbnnn90r1If8fN8O0583LoVlm03hAB0jvOxqsmqJ9fhExPHyPmC/i
2GcXmUV3EODOR2VnuhWkPEC/62LkNmTAWgTP2QBejukVr3SqdrYYZtneZA6vMckAnlD949VPm4c0
XUt95EeqbHclc4xJ5F7jQK78unVifYm2VyLGCMrojO/Q2YQbXcEtmHswp1TcE5QA3boc3aqYd1cv
SrbMlpiZQhdO55kzmWK21liNSgyiLREiflxVoJkM19LpSVgO3xSOqemEE18vArVfiK1nHN/xb+PD
tV+k5Sv2TJhYGvOT7MjDqpRfctUFjglDN/puTLhM2YcSE5YHP8oSCMvh3x5/fN7oxjpSPZZOU8yb
t9OnOWfocDyA0yng4GH4WRDL3HuIUZpinVUbPMtzbA8MIFTj89xMLILaTFy/WR+SPotLJbNatbP6
1HD6a0uKSjTXheeWcXQxmsH260v8radHV4F6MOlehlSbml0QYoJ4GWbGZXdkfHo49QGTYyFnbtgF
ImBA4whweYj2pbWD7yvYjFV75rqdm9sjgYfJRm/plYtOpMmWFwJgEqfSAmia/LRUppd7PPI/UHnG
/Yl/yLWXqO1udu4huQ6KEbE/DR/6M0jmXJwbL0g2/RhEiyy9WeaZD/0d/PAPQO3vnzoeqP9AkKPr
aTgaKZ8q+PFDFpAnME+mkhfZ4+TgHr5099Nu9uCJUWhZ1HbSvpkx+mPQNBYMisXi8BiSLf9+8vyh
2vrtu/3qTP/x3ZT2OhGHppX2kBNRsRMkvus22Uqxy9nlYg37UerNqpmzpY3rqzQZGz+AI87gl3mT
feZNnOgdvaQrbZLPkEym5wsE4IzDfnvnSsfv/eNsYpYokq0D7+1XX/mPK73WErZbVS3tw1fsTFEx
yVOm7ZFHrONc82kkCx/ppPSVy5YgzzIBBrSdfwwjWoj/4ix/T7+hxbKnoT8wp6Gwii/epJgnjKE7
p/jMZ+E8ftXu1P5/fpr/uOob5cNR6TlqcX7c417n94vRGvroA6EOjxe/uVM6/6H34WEaiHT4RYJv
djNREJU+FpQwk/bqbnyE7UPzlbzG69M7LoTTywq6izWGTAoA7aPRByqJ9uXvTwlm0+1jEgVdZ56h
iIoMBVe8WaLS5VJhVpMqe+m1/A6vtvB9pLzt58eT2xwdaEKI7IwwdwaEyuHkSegOWYKIj2NPhT0p
l1NR+TbrYZpq25C7hYOPDrmi9szs9cKw4OTrHarKqWpMc06rWIJLJT8e8fzJp8bs9ELmgTITcqsU
XifmoYuexYo5ulXXXi88dI9pNJcMu1Xd8+BdBg9ANP2MHwrOog9YOafjSGfWdKfBaq1lYPcRMeSa
Nm7pXjfQu6ehjiDlO4Ev+hlxDuGHCWLWL0YImM5knvhXb3Dj3ql6R5Ft7blURqprYgSwCfCgy68M
D5qtiPfkQ1quZHnTm0csd6mnfaF4kb8lEVmqr2QLo7GHbyNdJA9aYhnP6VW3B23OX3QSlyIm4oW1
uGJFG/mD6F8bP9fnYGkTmBiInPrurWw6lqofwymTYWEyo8SN1bRhZ0Sf0ctkZjI3ujzmI5CBea/Z
uMSoBIJysc1hrU+eEghHi4gY5IROcwS+lI+RIgJgK0///r78fGVvXpebvfVqapGG3Y6yhwXsCNm0
OcV+VsxhP0gnMja82m4O4dlqKxyaNxFVBjCXBhAJx3BEp4gXvaMLh6f+xzeYchwxqwGf+6YYP2rE
reXXStkzwGyyWSJt1HCtm3iH+hzOCuP5epmI60KwQ82Ttci6rPvaAZXqyeZDSlVum0ZwkvQ7bp6y
9lVDq1Srm2J4O8E5a047hdNxUu2xqqYaeVX7eaV9lPUIdJ2sdDQp3stsv8RgD1b/2U7eZWjzDM2P
mtPLJOA6Ld7D2mN88lIzOOvb42nXa5/q+eVCBHiR5UHGEE7RHajZVOIlo8Swnhm8QDjhDfkrr7ka
HnoEH81CEKeXEMHNShDWELkjP2cmVvhy8yxS6snNTHBBeBsNbhWTxHwalXOzfOlqC19oR4FE0k0Z
AGgqenHoPgEBHbi04ZZwmdY66C6u0sxvGGtL1VLHj960j4vx6OigaSWOPtZQjA5YOOcvkSDIKMap
Wn5s1K8oPPIu5I7Wz/ku8XFXwW2mB+E/czmxOz6wscN+fu2u8CnnoeR0iZW91AKDzUCI3s+RB6sc
XlsX+rDG8AE/UdsOCIecSsBQHBo0q9TtkCvUjvIBkZnQ3XQzHDSIKCdWcIzD6Ines/Y6CfNxDt94
Xu8mD/GyCOKN+ngBFDStKyIUaWx/mz3IfUxHzIvpwOuyT7C10Av2QnApHyCwVwNBdC5iHEOiMrVF
XJ4SWNJQId3+4l1WA+QCmguhKGZMRNUzsWOQZOA3ibOe0fo3x1axIHaw85RpJVhfIhSJp2Sh+/ih
0lsfdynCHxTOayawc3V9+hjWNNCTCYIge+gteGvkk1jZe/IUXSwltCGnXwqsMd163UxxkPzihjCu
dCpLNd3+S5vnmzR3zlva/QvsrTXCiWqwi8/wCXJC+nq1rtBkMltG/PR0TF8izT/WT2fDlc6uzPA/
b91z6ib3phjSD5h83Cw0BfEC8cngFDelkdkdOxjvibIX1xOEQPt+0a30QIU+8zDGmQpO9So4w/e4
oVpS8N+Ql/wsQH+/glvtjzpoXVznXEE6zbYDJuFL7BYhF2dzXVmI9SZkrVwTu3m8wui6EvHhKJtk
pXwXLuSVs3s+lLILB2Ke+uJ0WJ8SNj3RkUorCYZku5yQ1DbtSyemYxAxRZ9Ww6o33qvJsoUhF80F
JvGFG4qBoT+k16+hY34vXi1VP1oDqKosH7o4mcO9wece13Dv+CUhanvtasbDC+W5fSu92HhIPniI
HdM7FKyXUbfWdZ6wv0qWobp5cPSEAF5+h7A1cU8wSkxHX4i5jUd+Nwu3Z7iPkltOnJE9eX7vkxmc
zRJZOXNas31PzuSG0veHY1xo7J2MZ8yW+Y14xMWi4nVx7zHsbxMrVfnXIxmtbkRdMghr/706b031
fBnTbPa1q39o37jm4hfMxdDlPZw/h/04DF0MHxjUNS5aDzrbiQ3MgzlA+JJ8ZTZheN+Mq6CFj7B5
so8+8azOnlk20D9PK8Nr2nHvgLT/fnVCb4SyCwde0Tr9xcw6vtEVaE51uEfH/znKvPliN0cjzvmN
qBbh+MVCX1xcRBAxu90NT9kBb1OMOXwG4C+wtY/P4U6d4TreaFRHQXJiDEFQ0UbZ3m0Xfswyb67p
ZgXmLSqLKjVk2oXOHSA8GcirbEoloM4XYLRcCRDM4F9fv8Tfxk77YC2K3+fH0xb1dIx9+iiVDLcC
m9NnL3ldcG+89JN5OF6hbkCsFEzmEbesmpOqq2Ga6XDMc6t7k3CV37fr3IHXJ2uz/BRU15GkOhaf
63he7MJ0rbyb09yuPAZqVxwMSZF6ulPk/LGi+Mc13Yz3tOZoDDXZVHv2Rjolm0dZroAuKnLGp9eD
+DSxhZ2yZnfHeonTYiY/thvMha6izUl2B+X7KUkY75ABvY+BDY6xv1rCfzRSHdFXuVEp8n7kTPuy
U/QbsKYcbvI6mVFR2sw9BVs+wGiuDiEkszud3E/x4s0F3LzYdRQp1ZlOhhdb9CQKn1XzFs0ZugaV
2ywyGI8PzfQ0Gydp3dO9ue/dr3/zCnd6VKv5hK8PjFbaOZYzC1QgvvaJKymBZC6nCKUI50dDi3Tv
5v8c3fHdaV9FUzMM0sqUm+IyVk0g1kkjgz2Py/rMHq1NxfdseSIb7CvZTCBCDW55mabsOMk69cfI
EOdu+rz6p6P0n9dx05em7ZAe84zr0JblG/MTwaYRskd6qzQ9vUiEfiCwsMsOqzKyShy8Zazyiul7
EKt+nXw0MpIA0SJ5QLl6CYSol2qprTA3foHXD9+jkVzKgShd6x3fBEMlY554PRAd9v1MPOQlCvEj
HMD83fz8+2L7KQEd77AiqCoAvwxQdHOHtVqc6K0u83oTdAczHJ15kL63Qci+BJUcOhHhSGfnf670
ufncmztK0LGgR5og79U1tnXDQnFTL97pK0YnyaGjLzSCfknSpt+njr6/86X/+Dj/8aVvDsHC0E75
aeDDsa6f1X7mgxhbzRSkNLjzSePi/A2GufmaN4u3TLHd7hjd7fHVvrrQy8RFbatP/dOktvRDthA8
laCXX3p0AlAoPO98/rg8//b5N8tXVi5VnMEA2ueLsQDU5yRxVKQxQSDtrWEee8D4rGG0JdTEaO3N
B839+yUo43b9l0u4LQKj9JLrV16+PX0VaY8MaOJl/SbuAVdrPAjOSnAGyccc9+o3q/P+7CHyYaYD
PwO2xhJoYeLjU75MA1ny+9VpA2Q6WLQUsmYlpSMjKZm8tDTwqOs+E8b7d+Zf6p+Oo3+skF8UvH8c
AGoD8VtpVfagD7QHYDFS+MQ0Lg9nRWwrZ5vY7GMH99cXNNDpfje8K9B/mNgh/K9w4La6h3Noh5/Y
7o3RhTiq4E4sb5PJ9vyepvaIjZ7cPBtlsmIHm3AR/sLdq7cGNwABdhzTEJy8P+KN3PGN/fbiZ+Kd
h/SrS//bQ7o5c41WSy56xntaPR/JHXe0pbkeHMkVUOSrT2nUe8UV0RS0j6h4nzzpQbpm+rQ6uqkT
OsJUwxDlus6GVUH9yLiz+TibKxGJjKQEgJ/iEvpqyjATu5T4MIgeIyORNTdTmMiQNunQ419019R9
mCzMy9g+B4e2HlkzA7RhVzyFq/Os+tKngp9cLFOcJycLCydm06PCKsFhgYlUapkMj2aDjS7nPOMH
RjFTrtu4nYK9//2lFoUfRI7fF/at+XiUKqapjFtIyazoOqLB0IpyYXXhBZbRAJCeXNnGlxgAkjmY
cqzUtwgnZmeMXZfckF6Tb9BPT50XPggvXCtTBYeOmESonAdgZ+i7d/LZUb6O0rSPUQl511dM0mCJ
QxJ5EpZ8QrRtReSjCEbMyC1PPip6/Vl7NL3UuzzF79WTRFLjGYuYfSowSIaPGPNEoyCCVskoi9Fk
PR3jl0h+8BGlHsWHuFwVrX/qEaNvO30rEesqj9OTFp22QsdCDmQKqLIcmJ70BHjO9NatokAMvyb0
bZUtFXdezD/WH4Yiw/xWmer+EG4rE3x3yYKU9xdPXyuzKEjmJ6/0Y+c0x1GWnn+WB/Es9yfBvRzo
P/bP2MWNfkyaaMi35MjiaISpJHUc+tcAU0VFmhXnuWI4Op4RqCfty4xdqlLJRMJAEpvWkQ4Pg/91
mAC83tnIf+0yPxboPy7m5rxUU7XvxHSQmTNZR1gxAsybcZFANE29GrKSNhuUqTQJhPOBmfwQWfor
MgTsEF9g5MsH9kwAJ0YAQ+aOpoHAIMzGJwGKclG9VzP/8dRBsKVKskxhcSvXukZNFE+Eajx1wg0p
ExEZRjX2EpGLuKeNPVg5q+ODekDfIx/K9X29/y/c/Oft+vcVjJv6PzZtU8rTItK5gs4+SVbEgbE4
fVK42oz8wD70Tdla7ZuyqO460Os/mz4ECpoJNwGKAvzVm+LiIpdZlufHbH9pd4LfTTjwBtwjLrg1
FECe3W5y8fPGL8JdhqJZD6DsyM+oxzsNQZCT6DuzeFa+mlEEdN6ieo16AuqmBfTowsuxzsJdlqzK
9L14HgSfAfVAV9tIjpa8S81mzG7R4kelm8lF644BgnhAtDvxOj1GW9mA614ivzzUjd8Xc0LrKsmP
NLcsA4jHBcOpjrhzcqGBBZJ2VSeIEAnkE89g2rJsNSUN80xspuo90pc8WqXdVAlI+0TyqxSVQciP
u1YLcn4qNFB6FW7ccT6UUy2Zmhc/VT7xv8qBDH2UVFlp89qDVzAlOU1mzCS6b92Yjo0+9uIq87i5
8NiN2Zrz9CV8LLf02gDA0ENUxg4AvKeH9uGEr7rFf2fYdX1D47TXvruchWBz8hhXFlX6cf1KZqGT
Pz1pO3HbvmdwG+YjimtC9ccZcYqqSjlkJqRsCzgKNZf2oq4AcJ6E526BwcY0Di5wGwvXmMcuYLxl
Lsmrm1JoubC6LfyXrFFggtdPgM2xp/jmlC0eYPXkZuvuCbNcyKUGVgeYZLjnxyNt1wy9uESJCLgp
PgI/FQ+T4+wKc2SMWLpO85nw1L42DzXN8gN+xInTzCv8rvONEVwZPJJGNhdfkrXiqdBPZgIn6yxb
jkeTYUXIq0qveC6mvZ9vkh1/l3MhNXGaYAWDcdgIi+kWTBBcVjlDHFhtYLw5uOaaeTiE7PyNsT+t
mP5d5xgUpe/dUkthx1rE38VP0LYRgphwJOB4bE3/NG+8Xxxyxa9EG8iJxNlhe/XOLsicHox0CnBh
4iHt4lnfTN7g+H3pIO6jaHXYGhygj8YDJJktMs1gsmoOxUp06uX4Y4YHwvPwhJU5mG/81BIlCzi4
7lDLTJajf0BPsisqyi1OtZyJujxVS98gLRJEEpuNiY2yMZ8ngy96ij1Us5gs7NxSK3DJgsc4JST3
i4P7DCZWunHlJ7N60zDieKLvK32MnsPCzne8PRvhvGAhTWzpU97IRKF/Q4BN9gyEr89JaGnmFOIB
pWu7qdAkvhyzLcQXnjDj1jJ2k9glN9vA9PKbXwD1I8UOY5fGUMj35To2nQrAu7SUxWSkaXrSIp2J
o5582pl74TQVhHfsnSTRhhGm0kZmm3BrAkniuVaGsHoAnhyC6WoZ0oFTQOx4UF90aZch60vdNkfi
Rc7J5PnvNZPxs2RiieOqIEmKqgnouH7fkxWlFs7t0JT7jrK4d7JVu6jQK9rqp3bQp2enBjb3RiMq
dc+kY1e6KQHEQbrkzMMm/X1gZtkyih3sJMh5Za6RkywLKoLX2N90myVFeLpX7Nju5+egmjcZjKnE
V0uvgmPipWusSKe8yeZS+ISTh+dLcEYPCBwLAWPDSMHALwt0+uUNAwSGFKMS3KOWHNyRufDfQMfv
3Y6bI6pKYqVQySrcU1sI9ih/TXfSyzhxNmfVFl2d//f7r48lwu9n4u/3/6bVV6SrcGyTni2WQqpf
4KdAy5dbguj3Jt4+mGDPZd2FcEhrA20+Yqb2WD7SmLHMiKWcMzlDkmtsJ89wHDLVGodwPX2j1wEZ
4Ksa8AY7mLUiT4sUN8ezo7e0aFS5VhO7HuHXaQZ0ghfh9aM6Tq/MvwJ1BmK8u7ROPcwvhc/8pEYh
hqomfY6FWQfmCNc89kFrr8Zsks2Jy3yY6G7f3SnopXs356a+qkU16s8iN6c11hTzxIzm+9d6VWw8
c3tqHqUyqNhUwGDm+gYVYGQi7Tj5xkrYSsDZbH5MAO4BoT/BAx4Y4pzRJIsJzg97rvCqxOqpLvfN
uPdk2xip0CplqusJs+s35ih4iEFaMpeoqD9QXsivCcoU/o3sAkyuDmCYzoXt31+jP5TFv13VbRDG
RLr0MI55byvcC3bFG9dl6/PjAcuExRGeyVJ4nsyEORk7U9oG07kHKOg/G/LfL+CGt6HHzSlhilHu
h19kZ07ybnWRLflFWqFlqxwMgp38oZw1h2hzCbCY2CO7VFfZRlie19n8+ChsUM8qm8la9vpP7YsT
YEpnUzZ2ir/LTt4IU+XhuDG+izd5jTE9Apc+ED7DzwsW7rP4bbI5v6mEOGRB8sLgVIxsarXrAs0A
+8QXhMjUNpYYK/MECL/5+9037n156fdNVA+lLkvDqgSvO01LaMhPGYm5lcOMQNydkSddrVGRU3+F
D6d1ODuujsAkQfvZfzIvPq3p5+XaH2uWzOIP4FPK3UrIVzUSBIw5Ogh+tvlmrtJ1VlqFSuVu8dJX
c/R4VxtO7WIywyAb40O3IhLhawSd9WmHGD+oZt2+XBDyi/GJR+nidgH2hw7u4RfGeRx+ZWBIW+Nd
oK41LGmOjhsjRqnkf3dPk6/+cWv998K5JcWbwjHLDIM3JF5kb9Fj/ah8n+ug23B/5F3xaAjL6NHc
hb7x1VH/PFyREGHTZR8PtM27inck37VPEaqQw2l+xmQxX1Vb1bAvW/iml634SOJasyfXumPE/iwu
+0O7vRyEd8ZcTnEvv/3ed7k5JkwUQJ1+4rs0swsoKcJbmOK1oz3DRvnveAL+sRD/x727OSXksDmJ
ucimQ3U2bUg8+mV/YSMNvfPNJGF8V38cSP/4qJs9N0ulOhKikhPwtXPjs1W9CIj74JbizUOWM9oY
irizFUMKrXgxPYpzihhFc0g/RsTLNE32Ts4xc/bomHp1mvYrfIzlK350ljpxLolrfDGr4R0GNolH
pcORLA9ANO2BjHipm4o4puMiEQfmGSTjQSitFCVVy2EVih4uCxCuSQQpoS93GH4TjWPFuJOerR7o
CUtTxVI6CxJu9wLfE9O8ahkTefp6bj+61IJ2TXERv2OSwtaMp17vNnuUntdd+8qLjzkQGwQ0/6Pk
ppB432CWoInmj+BI4mrzxhEXRz5La6I4eAI1n3DYJ7ZZUa23y9HOLHlk/iafPYULg/gt/TqC6O93
2bu8jyZPCiBa5CK7PX4Pu/Ti9C8D/p9IUk4rxDDuBI+p5+NxFHOF64lfOLHbzCdB9RUdPZma94Qi
cQLr4ZAQRF+5lJctrq6FhxmCAARHS3Bh3hO+ono8E1KXj0hnQuo0bF4gT7yyuDupBYQ7whAo2c1v
OB14Q4hv6uHySvGaPaetc3lVD/UacKWel9ATaZTOlomKDFPQ5+z973vnTy2y+PvBcdOZ54U0tC2p
53uEHJfFOfLN9aQca0oUKJurHW3hmpBdqyL9KxekO0d+P1NnIDz5igebgCO0Prs8epi/X9gfhjC/
X9jNlOB4bSrxeGUhTKj2gUswLsDibA7Tj1M0to8P1L/I0e7RD40/FT04vSC/wcTEMG5BzFy/GEeD
WHUqci976xe4EyM/E3YlT5pC0CLWw+o+Tu+sScLtRdHtRG/A7T6yzwxCC98w7Oi8gnNelPivuAOt
ZLkoBXc4LZvh0GrfGkwN2K14kSSyj24T2wqP3wzxW6NZlFiU6Eq9TrHzI7gay89uetQAcv2hJbB+
kcCu2ffyosGWh7z1R9bzQ685gujhoxLbHfHkMB0FHxKFWKy7GiyaOHCjXKt9cD2FT0U78Sa17ub+
JbVKpKqm20kH/fqcKs6dJ/inUu2fd/Jml86NplLlpCj3F0e4gjIM3qj5Pc5i2g4yVFfjJOBTm1/f
ERVO//7Z5o/PBmWC30OoBWwfqL43fZWRVJ2ohEK4Y0KtDVDSvi/KY258nC8txoTLtkv8Orw6euNz
02vNM+LNIKIwaSu37VJ81p7xIQynzXElRq9JElzIdVcdDn8mNAXAvWbSiKLnAQAgxlS/zMvje63s
hmF7ObuMNiUR4NqpWxwD7Uyyk/Vkf/kQVuHS8JNtOBPsq02Iwmc9P3q47C70zcgfC+lzQjwcIZ4h
0DHW5ml+TQ8RG/klJl7tjXGlFRYT90x3VBnJfBjcVMbeLnFy08b8KxbcU7TWQAOIWMqjp8t13xSU
NSqTwxZCVZxizUUwanmIx/0ofxaKWXW589iln1btEsgwBbqMQ7wM2frmtKzUvJSHrlF3xlKZtYth
wdpAfKL0G04NbqQU7eRQXyT9S2qwlcNzS6knqRfLHHIglEOUeRwdJRTIOg+duoCsd0p2RnOdKfC2
m5T95nKxZdCpxB0dveNIDWR8aJsMy5qzY+ClhNXfOzEg4f5D2+lDIMiLOj/AypEWoARgvWkSpMNe
V3cUW2ERhNpSr1+Nd86a8sVkjuYew6l8nvNROXJtrA0QHaVeWbomhqhRMCBEx4WB4rbK3LbAatNG
+tkWb5oyRSUrI7xRsOX1qfEKoC0y3gwr7y2+LmI8kwnWA157xnttbOniSiBpRMZYmeGlIeX2+eiK
qxqkkvqTI61b1t3ydNwo4eME2wxYaw51WYuliLCN8f5iS/IyzgaKIJj2tvgt+jh1vB+jqYKz+6su
4Ev+YgpWx9mNid9OnRtvpW/qG93GpAQzkhi39PfTDptGuGNXt+auXp4yWwM2gkK2NTBZ+JKfYILp
D7JhjQZKIDkecH/M3epshCa0toqE7N6St5enMPUpIK75I+U01YXPgf2hv4a141e6xYhXfR1f90eO
TPQAkxPaMPuEHgS+gOlhGphm87hogzT7OBluc5lHqXcE9uiC4XzQzcdeqZ00e8j1wtM6fVmmvO35
pXGHrHBzzHkzpN/XFquw4ehl5jAjAo62T6UoqcOXXHsotVdBDvTzgfGa+HIvhVP9gfKP7z4MJhXn
EU3+6VpWRKZ+7RJ1p7xykD43q+4ADNb1y1jDTNKvuwACRC3OhfCbHKGJuuToKE92EqFB2xvhtk/W
LGwMJionY2ooOvGjnDu43zFMiT7bVbxNcWO6BoYrQrme0GxXqZ+p/qCsqm5qAFulTi6SrfZ8bpb5
JJDb5YmIFcE2ro4afrdA/8g07sVP/SQ18rWxEmbR6yLUCfOmiphEbdpkRqzuqKw0K/00Hs8eCda8
kI3DqpMZelqj2dP/3Jl3/GAgcoTR3GztlqvVJ8I5Myehsuts7I181soqoq9yJ+4p4GUIwa6Md5wl
7xFJxfHw+q1Ov/ngm57zbEwMsDs+WK6CES1qbdx3M8iAtPcU5tqnTKOHv4L994Ptjy8Y8WwmyksY
arJ8c6e1Tj7DDpKVnVZ6ODxhB8IBxpxihjSu2SAjy07O9fVabq8HkOkMX2U8latXCab1ZU3qeoDa
SUe/gh1Hmb9fTkNgag0eGtszbNwu/qiF+bn7EC6O2Xgy3kvAtxffFJa6uFTMIDxRzj9oKgbalTVp
Aw1FmnlCzJAygmeUZOhIHcOpKKNxC+cdKopMeVVir5p8atpGbDZ/vxu3k1AEphonPHouGad2THJv
nkKtK+eLelZpNDv1oVfV42xoKzD2f/366w/+/UtZJ1iWlRqK7z/+nCYnky4qjmO/rvI/k3ke/vVW
3EQB3fz2/9dkoJFK+7//bxzPj2Sgp7fs639N6xz54W/xQOP/6z/jgTTtP4ilQaWP5ojVq1KN/2da
ED9RAfgIjzZNQ2B4+F9pQaL5H1QVikJ+j8AyILD+v8KC+JGEK71uKrr2K0ZI/B+FBaljqfLvVQ69
EWkVUkGc7qGBmVCDf0eW8AZMC71TBeDh1qthnoG10xGpAbtsDiu5cnTl5NUDM5XmVcXs66iRQ5qT
mdZhDzkgFsIkHFwMXquutdOzcnEuKEI7TceYWIbTMVhhj5NaAsOreBrk9yL7bPq9fnbV2IvpMitc
10PoFJdhaR6vWP4vtG4eTbAXduEoiEcXxXybBgJpoHI6xZlieDUx1oZYfxgFl4xPKTCvU3GY6ezI
8lwYnKFdlnN5ZI6bsZWa6DEtCrXKO0FSnsyOW5QoMdEdD6cpBuPZY5/bOVU7JiWN3cNouVrJo/ZK
d4KOT90yJw2uyfo40ZwzOMVX0kxTvtsZYxPieJwrrg/l0iwexGKeCwEdcciUJ3EUrAZn6rSz8d3O
LKIU3ov/w963NUeKa13+l3nnBAghxKvz5rtdtqvSrheiriAECCFu4tfPwt1fnyzaZMZkxETMw0S/
VNtVErpsaWvvtddCbcZmuiQgvuPgMN3h0l51X5odYOZ1+5Dv+ApIqeI33+S/crnTSM4hOYESijDe
9LdQSwgeBoTugUFYh1dDuGNf6c7doXb8F7+c6oJ5+WBuo2uGAhnAesfPrbvFnznQXQzlQHdo7TVH
2A1KKivnKpCbwLtJkeLl2dZNUPQGVmJEb7NVCs62uzYGw859C6pCA/0CCMTIhxI1jpcWD2Y8BpsN
AbNteONe069thSJHeJU2ve/hvXPxJL7i1bh2UVyG4vwYZS5X+beu/jkWz2DHfzQXBrkcDu2PCIEm
hXKai/IGXDKoLb9QWyin4UO2pr9hyIk9Yrp2E+PnunjpX1FHj5fDvdiaywpImjUSQwjotJufkPpB
Uc0O+WEgpqqHiFylzQ3BG2dnAGakF081quYuwylxu47uDOLptyFe2v4Vg7ueOE85MEvZTgUrH6EJ
e1Vml7X/0Mb91dj87sRLgcgnuw29b9GImiFAwG5ioJbqZwhZrCQyHat8C1rqB2QNp8wpuLtBPcm3
gMPLW/M2XNs1PGB1pQBJWI2XHrAiv5HxDAw4hdof/AGVev5v8/NtqC/qcA2VAf++RZxGraEUPNHo
YTKgpQ6ZAbVCGSDYO3tykX9BylNDj0pd49mMZ5uwn6oBXCkVeAAg6ifWEmnR5hJg6S3wW1j54rbc
46udpwZ13B0mFwUNz1Dto8/ZHgEuH8/7xzKoV7q7K5JfhUE5/bOFTgpbWVA8Q8Vn2EykOVMMMkth
Itv6dwUsstz0995NDxcZiV/cjqa/AMXuUO6QAmbP/LYFhdfWX9Pfw/CcsBunv8HGiX+bYo1IzGMJ
Gut6E31XvwxswkzAb0Fxxd7S4D7K6KaViMB8GoE3ByuouPBAWDIhAeCWV7+pe19CwhCcsTAylI4b
9tUfzKrqP+n8Nem/0FhsjPKgof1Cy6swewyLYFuuKLvuy6sa+LIScX7gBLi84yWyocjtPLPiNws4
6HdX0Q99j+fxjQbAN7ssYSZii4OFmAZ02CvVrnLUinoofUd54XX8It91dyJMguGfbfADlB9T9vAO
OU5gWxWI7F6G5JpGb3l6CfktMd5Wzm/R3sfAYoTRL2pxQozfI5rc+eFtX4F11FvVCHqWiCXK5M0i
9OaTAGQDzQr0Khd4kF4hZ2ccfyvAgRIQta2Q8+XIy6XZo1XXMSgEInjHiHuSyyzbWbX2W5CS9T/p
Pb03J3FxM0Hsv28RBp1NhJSgqDn3jnkUJ0Mehi7Q6vrLxDqx1WIFcO9agJEZVZP9lRiQlE5vC+dL
yB5654tvf4jhxet+ScpXI14JSYiyz8cge0nFFvZRVMhz4SjmwzVS9ul3lPD4UG26HCBfEL2MxWux
c7PHHGHQOvzUuEDko/6KIYXrIuK7gs6Is+5TMOheumI7Krh4E7MKRTQVxyPURlbSThU+IOMAOcFv
77nPVga878OuBiVVgDfouto1ODcbvK0rNPebj08ERdJslSGDCmtBcVj1pATC19Wt8L5nqJVAXh9k
5aCwjy98vY9W4BJAjVwU3BhqcFtcpQKPUbtuQFEeDde8/T3KbQ1lC/BhWuCyrkPE3D3QMYHVy38B
zjGrJ3aA7gdExEKIQUX3xjzSfN20F7LYIF0fKZDhraGJAB5CBugHEy8tsrTg0Bhvk3X49xPo/zt5
/wu8U5OHtezm3YHD5pv929Ezf3h6f/3Tv3w9BzQ5//HBugCPDd4Uj9x/nL2/foWiPB8uIMiPwC30
j7dH+H8Imar1wQ8Gqh3wSv3j7eFXiF4HPrw90N6EPtCI/+OL/uGVfywNOSPZAqYRPNV4SXqgQ0P8
yuezHKpHRZSGHkveEkhTrjKZ/MA4rsbOv/FzBvWUp16j0AIvMChbqHs20GuO1ztPnjSxiE55G1VV
97EHx8KBnFaFvAHvvg7h+MMD7wzKo7e6LFCp2m5LL/4WNN0kCu2eQGbPXuJ/DQKS5ihy9Fw8iels
EP0YMJN6HQaRT1lFV33pMgAgYWpJYu4lQmytxx+cCL/Ufbhuou66L2IELPu9Q8hdDn8GBJh/VUT/
XzCORQXVqa9/BFX/H9FFnQDQy2bx1Bojvv1hDtM/+B9jYBFePnhUQJAWWNr3Hf/3ywe/AFAyQAUC
gKJQWoaZ/K2Tyr3/QMET3EoUCpwoVpzMBHtxkkml3n88rHuApxJewz7kOf9PbGFGOuGA1CuEsgDU
Bf588LS8Npk0FLWePW8T1FqKmpjJ13CTfI9rjDjrjKXhN6/otJAXKoxqeOtmpIY2n/Ky9PPvyRD0
7NZUNB9+HMzf3xZ7qDz6Z8zlvx81pWwOgKuDnzdMhVV5m7NavgVuTT7ng3o83vifT73/Nj6LVrOa
pANRfXGbm3ZSQk6GaOWnXg0dFUPj7fFOlkYw/fxgBMrhMTGWFLdp4RVg2k4bR69Nr2Psn3922Acz
NM3Ef9+r/x0E9tlh+0XYlqUtZXFreIt7NU/GnYhGxNtz+4lofWKqlnqZRVsQWcmysS8KoPiIfELq
8JObBO21N5QUnHPq5fhYlhZkdoKhOEj5IwuA38sEUgAOqXyB0iu/Q+I7MGG9Pt7N0mCmnP/BktQi
ckfdp6gBIrb0nkMP+tcgWgJ8uViJgaHEK6yYk6mL490tWda7k3jQnwmcuoTGTHzbmYShLICZcQQj
Ysxa5yFLdYaUdmSgiggQn2+K9Ap/m+V0GzqxHe6cYKSNXbuss3gCtEishSdofD6abejVz9WlTBzx
iMsI4it+CrzmFBfsRVauhjhqVseH/tHmRyAlmgVRCBuKmIcxihFrA94Uk6o6u64MiHjO7GBKBh5M
LY/apskCt9i7JjLXVsT5feMV+oTtfrRRps+fHYnW4dXQsBScgkXKgfojUoAapyx4cMeEI1GE3DB+
oq+PVwM0BX+ORIms6NxcIIkyDPkVY8BkJS5Sjr5U0QmWkqUupp8fTFarvEZXY2v2Og4haWPqdKdq
8OQMrSxOjGKamflpNM3Y7LTjYUgcR7r1vm3EWNwRPSBOIMO2V1u3rgrzpa21RO1nHsgOFeDn7bLZ
EYgEZwpSsqTYZwx6wXnlextX8y/HG5/m/6MRzU4+M+pWWQbhQpOM/pV22+c+Kc1WjFMaPuXJGWfS
NHGzo08ETeshEVqAY4OAPcD1Bw3iLsovm6x8C2yqz9wDs7MPx16SuglRe01h5Va24CCsBwjn4iq8
PD5jC9tsHjnVJm+83PfKfVLGgO6DKOdCDYg0BXlmTqz4Uhczs3edzhtEI8q9rPoB0Ika7NfcByXd
haEpUCPHB7Kw9Hxm/r0jS2Q52novLMjwRS+3UjriSidVfxGJxtsd72ZpMFP3B2YpvIo3Mm7KPRUq
2Ro3nSikkB2NDJKpx7tYOIfneXkKTW2hZKz3lgT2LVEDv8P5deqYXBrAzOjdzvZ5G5QIpA012INK
D4QXNE22QQKk83kDmJm4i+RMKIys9nK0COK6pa06SKC57Yk1WJqgmZWzyvWGrHTV3g7wYF0VR5eM
FSeOkKX5mdm2JWFUFT7B7JuOQOnI4xcjqCkvfIPipePzs9TFzKzjwfpxzkS9j2sUUOGA6reyhijf
oOJTXtPCFIWzu1wMtgyGtq721OHkk6TReKOoJCeckaXWZxYdB1UhmtGgZKhgut3q2AmATSzqYXN8
gpban9kyFShqLDvYMnF6ds0K3/teyy7dn9f6zIQTTwrSeFTte5aDiCtu+oRfNFEt1Yn9v3AUhdO6
H5wRMsdlDXVo6LQA07WzToLqlUiHl6TXd2OE6pbzxjHN3kE3vJBpH/WJfqAKmR0vAoO2F5Xn2di8
DLJNjQqNHOWeNA7gx2kDMqpUudDYOP7xS3M0s2G3SRlObKkfdATOVicDPRHvv9WZehxMLk90Mu2X
D9yBcGbLhNE+UkYVe5lmMYTLUrBcN1UFLVDaboAtfKpzAFfPG9DMqGUZiCHkQ7anbm5RZxf9hLSa
vc4a8dBNPsjxXhaOjrlmjmgLlaZNox94yZG2c5zGvySpBmuI4B0tT9jfUi8z+2bukDWO7bGBg4n2
R4cgQsIVjjxlP56wkQUTZzMT5xJegEcluM0SX3vb3uGA0zFdonjw+EwtdTBtvAPrSBqT5oM36gdJ
IbzsFsFt3VXdia9f2L1sZuFu4Y+eLJjcWwVUGMHlfydKH8UUSQ7tkM4Pno8PYjquP9jAbGbi2nNG
pyOEPRdiqEF/irfoqnACtU4cOAVVGEOWNvPNpcrSh7RmL8d7XTAb5v85dXzoBysjF08PCy5tIR1y
0zcsWr2/c2zl2E+d745nrtPsICCs5TIfRPGtHbvw0u3AFTMolZ8YytIumJ0ARaa0GpSb7ftkoMFK
mApyaTFxeXDm58/MntukLCTX+d76UpcPSQyc5FXUUd+csMWFxXgHGh3sYzfwHC9mRbHnuAF3EscJ
zkeoRxMRb8IhQj3gyRf0wmS9868ddNUqd0TCMoGMleMPXzlD2hyRb4j6Hd9WC6dKMDN5PDCwk1tS
X8ex+iIylIYS2pNtU3X51fEelgYws3kxtCFi9qm5jk110ydAmAX23MvkHYNyMDsukaXJYuLtlSXI
iidZHd26oqTwDAPAx8voOiNdzE4MZWmypiEe9GbHXneOTHP4EGkPFpW4o6/F0PIbqIukv86brpmd
U1omYRFlYq/wwA/WvCOoawR/2fD1ePtLY5ibtlZFmIm0g20go8I0qvIzlOuHNi1PbKmlBZ+ZN27a
AQOQ9XXiePkbSxWFjlUjixPczku2NzNu0cF74FL1+1YKUHha9qJcqKG2A/DGhQQVSadkc96C0+kK
OFjwRJpq6OKu2Is8HsdvbluHxRXnJhDPQ2aa/PvxNVmYMTq/2v0659Zj+low70F4vV1nGuU0xxtf
WPB5VqIgPgKTnXX3WhOAGHW6y2X+VIuT7s/S188M3IxOP/Tgddu7lpcQdOsp8eIb13VEf3neEKah
HSwD9wqCfErU7UVjwzfSQCUPxS3seuiKU/WQS7M0De6gC2YRZMUzE9RATXzX0gx0aSUKCcoMZ8nx
QSxN08ywSekPdRLXdnqftdklxcIUa57I9u14+wt2MaWdD0dQ9BWYUfNEfkNe6WfaB7ecAEFfeN5P
j3TPnteIExtqaSAz+1apTWxYN3JPAfIyT6qQpN/JLG+L38dHsrQWMwtv3ZZHIzHjc+8Ac9OFYJn2
wGvUIEh1IuO7MIR5PiEmhaUkwePVAB94rduAdauKhGF33lq/V3kc7KZY5Czk8dDtdSZyDMGXX5zG
OffSnuOY+3a0aaAa+wxA7ldNSrhPEaIvgBq33Yko59IMzYxap9a1zGP2OeEjanCoKyxEGguvYyds
eqmDmU3rdnAV5DTts4BEMGgqXLUeLWOr41toqfXp54cL4FeO15TNsI99BVFDt0au9QLPfb4+r/2Z
MRs/GZJioMm+AFU59mfcguMjhXhqdWYHM2t2teNmERvtMxMFaq7HhP6En1P8Ov75CxY2p6CzFCUg
RVvbZzLi8cKdoQGfUoKSd4KH+PEullZgZsTKtYpUdZrsFXEqCCAzYDfI0Jx7nM7JqBEIcetG9xPS
Ded04UAxeHQhcX786xcm6B3ucrB/+n703DxI23uTxncsD9uN0OEWvqY9sUEnD+KDRySZ+d1IOo9d
y8LmXmhpLrhD+FUZ+QacK3wA8UzUfgpMa7dKRg9NEyfiRLeT+X7U7cysi9aWKnMSD8hMBORJZSHB
rar6RkXZS5DH7onpW1h8Mk3rwfSxnnsZ7AIuwZRUhNYeQno+sez7easzdXvQPPDhOhbapq+J9gH0
TfpPXIBTmpv4y/EOlr5/Zt5xXMYVAqgMz4rJo+FVF4ZXIx/acXteBzPz1omCvmTnxHuJRDm9a7um
Sr5Fuuan9PyWNvDskrY9kBmJj/1l0go14gkcpXe/qWtOBteWuphZeFt3rtNU1u4TzXR90/tt7Wxc
VyhSgGk6sfTX8bla2LPvfMYHq13kkEwrq3Dc9wgc7HRavQk5qkda9J+dHGGk470suE/v1TIHvbRD
nnmW9ukr64KiBHUXoJhJ6zRvtAaGR7uNvpJwSs4zEG9m/pyzMEJyJ8b91MivIsi79KLr5Lg7PpiF
/fsOdDsczJj1Tp5SXH9V4/GVzaIQxfXlyE/kGhaW/r3+/KD9uKwcJ9VV+lpwFDeKKYQbKQ1SgCI4
YYFLPcxM3LMlQFRN0N6P4CYJ1rRqWQwOKuOgWBeP/PrneRM1M3RoWXt0QhW9um7F9LMgoc7e8r5C
Bcl5HcwMHbjqoUcUOH0lIL5eJ17mrr3WfD7e+JJlzIxc12GZ4UpN9paVb7pqv6sSqU8a5RQiKYgN
Hu9laTPN7FyMdSPyuna+mMRk/kYhg9utQs+idPp4B9Mz94NLaU5LREHZwcY2jp+p8X4LB2EJhARv
p9S9YcmlBf5y69H6xNZdGI07e2vbLM6bws38PXdaCMwk9NfgnKRzXWp8ZtbS016YeqW/Tzpv/IlS
Q3MtnfgUwGWp9WkbHFidGyMVqT3V3BdFyD+LTjWQOsliEL2dtw6TLR60r7QHHJeS6YtyQEUiRXBd
OKAHGRAZavGi2ZQOagzyzjnR3YKJu9MwD7pjXhJESNuTvTFFc4El6Te0EJBiqU7idZZmbGbeJq+I
rFWTvoiKyevC1M5VbVFLcXy+lgYws21ZqCTvpCdeRZ2rSxK37NqPR1RLjOJUWGLBwucluokMwjLw
rfMlybr6VvnQmIwj0KPZGto6IXdOxA6WRjIzcdk6ba6ThkJ6igTFBU8K9zVWDYq8HCg0vR6fro9v
WDDw/rnesSi8nowp0EwqFxuXJRW4BEmAmq/uZtDJzuugV3a8q4+nzX9nuDjYWrKlQ9/1WBmmcep6
WQdabJRR7pxAZCBdO2nvH8+bP4e3URMzRAaVeNUElLnWxqilZ4gogMr55/GRLPUws3kNm1Quidp7
ZfAI4E7YP3QD+DMgODM+ntfF1PXBZBXKdWqn8IM9yZABBqe4RbWi1eUAAeh8PJXgX1qSmbXbvI4B
y/LS11pDpNzHblhboEWDFurDITI2JzyfpfmaWTzgck3tpEa8+qoWm0j4HKVhwRPecv4Jq3/npfv3
deVHM7MnkALVwaBwH5rulRAE0Kukv+MRMkFqKFE916KEoUzAJZGQ4q4x4lSu5uPTDErXfy4UB511
4Oayuwegl2xFXLBvUGAfT9BoLbU+OwN0Vo+J64C8RUNg4DbN04k0sdHr45tsVmPxF8oawPw5pq1o
WS+i3i2v49yBXng4uhtaS/9trF3/oS9zcU27DKyZcWz1VdwGgFfG2nxzUy/fJEHu38Ymy1+8nr2Y
sURxVJRA/e/4ty2MnM9cgj7yvHZMPbYneFhUoN1yoJLT4E1z6hRf6mDmFoimYXlveXPPfHAPJ5EP
rnUvbOHznzeA2SFRBGmiuqgG/RY6Ag3r6I8XOqzAL3K8/Y8dtL90qw9OCJbHKTC8PtmjLsbdJkD4
Q6ix7tY6bwgYONKfrRc2KzyRTlGmL03Y9PODDj2RND7vwNlZFVmA9JfflhLyv2N2Cg20cBe9U8se
dCBd8Ct1CUX4pQfgLg4gNpOV5lG23afSQolojGL3xOQtjWV2XLihzkG66WWvLiRKNmGSZu1KAA97
6jxaan92KrQIC/bQlXa+8ELtUAHW3Y9OHH06vvJLjc8OBWParIigKnZPHc/fgfzi9X16zmp8joej
WWZswgeyRwL3ocBLdVcaSI2e1/jMqGWueqewsAm3c8RNwcPHtlLO1XmNzwxaJoUaChzCe9N0w0XS
1/VtNiTZidYX7rB33t2DzSkQjmWJioI7VL6W6ncSBZJ728gIT9rtIGu4TucdHHNQXMOlKKoo9r+5
Yx5cBmkKj884daXPbH9mxzEOplqZnOylGwxfdTYdqd7goIrn+DosOBX/AsTxPk5VhPeW4okrLouk
b/wN88YRSnNOKDOIZUOv+kRnC7YQkj8PJcFJjDBj6XwuKkbsxs2rAQQwpJJkfXw0S57FHBrXZiYg
IxvsnWFe80P0SkMU3qSWWITOx0h1Ky0inOq84T7EF3TFo8hBNX9YQb+zK7Pw1PG4tANnZh9HViva
d96+qMscekmxhBp23oD6O4oZOeFwLCzeHDbX9rRoBOb0lpceeGdFn4IPECnMi6agECOurAs6quMz
u7B076rJBxZl3GJgkY28vYgKGt7SDLmPjR268VRc/cMJQ0Ht7BBGrRgdoW4ATQUfvgl1bLNufSRU
IuurE7vjwzGgi9maGNC2SZQgQWcTyEwPMb0p7VcJSdk5kxRCIuXP/c37xIICgLvA6LvfChlmm0Aj
8XHGCqDx2XHc1qB4rlHfv3UboD5ljHzu2Dpfjje+MPvzfCj1B/Bae6O/JdaWm4IP7ucx7Z2LcCT5
iXfFhw4Dvn/axAc7iLCxNg4rvG2SQfeajfkTWJyuBFW3rClvKPyG40P50CjQzzTEg37GRDIAF6GT
YVLyNA54JCkNrhwXXuOp3OXSbE0b7KALUAqBxQkChFveiks9ug9VW65Hh55Y6aXmZy8wmqWkdJgL
dcnSRreiyMW257F6CXoptscnacEU/NlJrAugWMbIp1vgFMkn28f2d4AKkxOx+aWlntmyGCs3rSCx
tmUJlKYN36qkWosie7KQXPBbeqKbpUHM7BmVMQ7pfBBt0Bb1NooAvDmOJ2NTC63P06O89MuyNYxu
ZZU63xIS1ROHhD4ruwsSqZk568qUQxjh44uIvfBSgMElBlL0+PIu2MA8NzpK14Ij0EP9JqTaaStf
dFxC6g1sLNCaP97FwiZ9Z+8/sAHdBKPyi4hsk4rSeiN9pHavKS7QEHRshazOwZlgmqbuD7rpA5Si
xe0I1RsqfgIjUFyUcNKPD2FplmZmzN0aEgNp/9c2BVcB2Iy6rfbZI/hD18e7WJqlmSkrgIZUXxOy
pSbJ7okvvC+a1+CXll1+VokYpmhmy0T3WYHIoL+VYf9Jlj8MK3fTKFJx7iLM7JkKpkcOb2PL82Lc
wXOPntM8Pg/rgwHM7FigHDOq4hSHUaZv+zL8GYzlebt0nvlkNWSdM9Cgb0mo3lQIK+MCmK4I9a3n
rfA860k1KNqiBNdNbKtbVnu7XtIb0/ETlrxwCs3TnOOonU6BJG5bp1EP+v9J77CLTqm6LhzU8yxn
0pWm6AXBwkLRo02rW2IRNiqi8nY6pbsG9G/H7WDB1ObpzhZP9j60MOPEcz7HkJX6VoSQUBqQVYBa
Xd1sjnezNFvTzw9OixYF9G0T+6BeCpBVrdKfTtafcCuWmp5ZcuxnHUUFIC5lF8yxABmDVMuD5uHx
D19aiJkNo15cyH7QdKsj8RYNUJwaX2TEwfUG+ns5nCKoXlqGmSGzwfXEUA240/JiB1KoX76bfG3i
FDoa5vt5I5kZc8LgUJNpJPCHbhGB3cYkRR6PguGTrUEzcGKlFw7WecazyHnfdWESbPsaIrlaD3bN
c5as69xPT3SxsOLzPOeQDp4SrKPbitpxE7fJzyKUp7LaS98/bYSDnUpilWML1RQkYeG97PlPgNS3
UWRejq/C0rdPG+Cg+d7tGrAF4NhQ/XuOtg7AnngyabOwW+cyjG6QemR0QA8x5u5bIMy0W1mJ5plW
D1DNOWEUS3M0De5gEBWcInBt4nTK0vw57lHyoODC8NTdH5+kpfZnRlf0aQuV0djHiwrpUxUrvmv8
+i4P81NVyUvLMLM3MvQl5yEODbdEcYVtUAhbueXb8c9fanxmaa3IPC83I9u6rf0sEhAZevUpxNDH
bf8r0wiFgKR3vSrY+oH7PfbIrz403olw7sfT/q/UYiKRuspwp8FttzveqT3ROdT/SjB5H5+Yj0+5
f+UU5YTqMBSGy3X7DfiaFYFyYpy39116Fvw5BOX2n1tTk7brjRrg18F7Wcc0eMlB7HXm908Td7Dv
WwGBVT9t6LZxW2g3WAg8xAI49Gx7uq7zYxMGU9effcROg5tFQUiDVRArocWWc2g+E6KvIid8BLLy
9fhaLG2k2bXZE1F3poTrCB7FcM11By14xMCPN+79RTz9r1QiaBxm7WuEX2kAhkqcPQ4JfwCJxCSo
IHvebwE1BVm0WzhP3C1CULsixgAaQmXH8KJvmuGr17ru5ybUBP/PWZBtiD90gJLyamy2QNCXzZYk
ebGlCOeu46pwtobytFj1QdX+dssIOSgaOvSLRdD9Fqw1XQnVcHACAPnIrjVy8Z/kqMtoozw847Vk
5pLmHiiyO4JGQs7Vq59XwSOD0O1F7QzQ4mBu296qSLrIigqIbxSgsiQso3ono6D/XEcVueeaVj9L
jBhxSxam/UWuWOZ/SsAqF2/h8Mag9AySTv8wUdkmvzgBUeUqKUQCqfseYPq1kU1owPHgQFwwYR2E
hk0bPo1+Wb0UxC3uwMpRXYuyHG5awb3vTJYNCoRyuU2shPawbsoMCLIMUToUAIB0U4aqQc6vqkCy
0VcQSFsDu5O4axJC/cKtrA+mubTJXtu8RZKIFNG2pb3kK5YHE/+uGKH6abzISS44Ks3WcgCJMSTK
k3Gj67yBYF1B6PjAa4r5dexgocQcyOEFCa7mRyqBAQWvbAy5E7DAi5VFvRH9QkcPKkVx0bNvqGAb
b5hDSfzVlraWdySl0JOkClxASY+pXQG14V+7kedfCzcl6yLw6KvrWaK3VSrMi/WjHuplJUBc1wWi
/FfCrwkUOGRyA3w2bdesEShlM7FJ1C4pTCo3iTE8f8Lfg6g061kR37DAZJdO1tka/JtgxQOel7g7
CwSmQBBpgHCV54Db4Evt6wQSi0MChQnJ8nKtaTERL/fRRHeW1Po5zhGcg1I0B/Uq90L6mToV6Ed7
b6julG0h8OGZMLkAaA7JUaOD6BOqRfHkcWWDVSppAqpNGXuxfRJW9U+2xYdZHQpw/GMa9R1XCNis
yCDSck3qtoWQWJgbiFQLm/xUIFa8kiGJH5CLBagsr/HfqhIdFGVa6qLQlTijf4FZBb9YpqBB4jZD
412VnQEFvBxp9sNBdiS5IKbCRyov8r65NKafE5hmfUHbwL/OWZQNlwMHLeOzNL7vb1psPrZxOyLp
FR8b4W+QYO4fBMshgB77PN+nThlml1Fr6auuITVjgjr5ycOMVU8EMZYnEmY9uI3zvHV/KE0diHUN
Zmwu7Ojw35r7+KNOQE3KK13fGg+7qxipcwc+RvXLggLvKzCU+W2W1nzXMx/fXyfE35EGE3RRZ436
BE8lDW4ixOOHi7FqyuvGL+hPrnHL2ZryG1vyeg0MLpQ9E930n1FmmT8mSce+N5JBfsETnbdrgTFu
171uch9iHj0iWbHN4UnLcbAjqFgi/tsZdd6uaQ+Wnk+5W2N1fPyjGyV6co/DQGwjwCmu3IGXV3RE
JhCBXX8d8xSU2j0IbS9I3UwU2l5XPBemhw4ylzGi7WnbsOsKeSbvUdRNLaFMXeEYEOtAJrW4rygI
MW4SrdrfRUYcbCB/CNJ1QTIwRPlN0j14sgGvdhJLO161RBowL4PEod4ltgBNRKyBHROswWz5Kou6
tZIcnu+YieZJa5fZlQjK5ksSNOFTnHEoW3IZlt8rLrH3w6hI+A6yFvpyUCMH/Ci1nh5XLs6UO78H
4jclmYWiTEvCIF5Zm4tfhtbqOwQc1WOrneixgGFDpTbALEpn2n591snfQB2pS9AggiUmTuIcn4m9
BGVx4n1vjc12A47Jy1iHau0S7SdfcC/72Y73KYpKi5A48V2Mc+1l9Kc9U8U1GNXT3mbjVQ1RT/DG
ZrVr7pAJKNO1gXaOXqd1nWnIargIbzht6UL6S/SAbti+gWR5Gdlwl3S8u+dJ0L8giK3ZRSxM8+Cn
AEmtRJ9DaBK6DCUUxF1sjqmGOloVRJJn6AGBLlk0BPme0jfRbaRod8VG1XxtXVFsESJS4NEIEgMJ
n57m+1KMQbXpK5Q2rhCKdJzPIspM++A3XskvFOLaLsgFkJQtdNBAMNJETX8XJyAEyHEEfLagwHlD
JYTZhQK0u5SFgFDSasgfe4DX7yij5skJughv19JNX2RC/R3QK/qNZTX7hKurXxPrOeBWH5PhJR6y
ABrZYeF2a+lAyvtyoGqU930yqhHYhTZzxxeSlzHTOIwmtCYFDLj8QcF0+shCOxAoVOVxgA+x3H9A
aM0pLoivHAiBoiLjygDzBcX12Cl1vuX94FSgiPdxEyrTeekdS3R/UeSg+9+0mYMS+l6E3Z30fIQy
STcoMJpHgCduEYJHuRuQNGV7SaPaijf4mBA1zgsFzueWd1X4VIUVanVlArJ4N86x9UkaaFgNSEc+
l1STe5kW+WMWjfRzi0pu6ISI1Bu+W/DP3vR1b/MVSqyqFkJzrm6KtwS7x/usPY6vUoNmvxC3r385
MSzbpYz/5GRiIvJlW23gukDfLcHr6CaOQJrCcOJCyos43f/m7Eqa4+TZ7S+iSkggxLbpwXa3E8dx
7NgbynESAQIECDH9+nt47yYfCd1VvcnCVYFG4zOc4ROnbAw2kAsoYOxTV2549LT16YYGSrTbWHbO
45hZvz42auRvkApMv9OutP6uspP9ibZf+T1MMhglG4jPAWuGMgu66LDDOIL35LxCNQ7bEZRMvzmK
qsGP57TTpxY6ZT8rWYw08kmVqQih1ESiGLZnx5z7xWetnVrBv2eEBTDOgxZnMK41N8K493BFpjEk
b6cBlxEHkdtHkG34+9hp+zUwWHMgZHhgyvbADDi422577Zl337cISPpYZNssLgjsvCdfbHlV2HCb
wDJnX4U1XHAzBqkrZAU9bKYbjdszDBNc1TIk7LZNveKr5zYl5PxTyx25Ra3BgdFcIfkvNMtnJWsd
w9saEK3HcfT0b5A5swMDnG3Y83bg5jgB/ncYU1xEm55JIzdTMOOyREvh/pMA9X/0uhzz1lsxOhEZ
hzioNw3N4dAMZaagThSUc3GDwRshxajjCFFwbzOjMPmmy0sCVcrUCWsYJ+c4yO9Nmct2ywK0voGJ
StTwqQu5zHctfiL8FkjJxdfcTeu7fmi6L6plE9lOaOyZAw+5eVZT51UbML5xAcPQZtwpv3MhUR6C
c6Y74u3d0onffDUVnyYvzU/oz6YweuNJu8mIA3NTyTIDSzJQWJybUYzwReCDhb1bh+p3AhH+kKhN
bgZGt6Uo4xwG92FNb8vAE7dDO4yvQV6NL9rPXA7jM1tDAxV1EchZZLIBtyopYY7Qwgi5CHU4HDlO
SCdChx8heI0GxGeapDgnFSJOtbM5wIpeJyEsYpLhSC0bX+OwzH9WDqMPxvTlXV7V5DSIBP68OquS
CIdodi+aPH8InR7qFrMsJ9t2iDwf+hgEkA3LDQ7wzu9HGEWxUb/JlIcJXB8VIp/ODkkC7wCGQ5M0
HgYjyLOqgLOqI19NRrRzICKQHqy3OvmtTdzkEfKA6kuA0xYWCmxCDZ0gh4HxWuVJcLJdke16n8Oy
y8QifqdVZ195XOfvgujqUx1bXKGyJjhYTN4Pet+ONH9BMD6918CbBlHqOggULS7yOxoTAJFTQFMn
5BXzQhJOU0BiZygUKP5+nXyhKkkfMjknMqo2uAq028FvC/K/OPpS5D7+DcBKIN2OQAGzTYkg860e
Mv7ulU3/zY8h0aFqZ3innh/+LFIBvw+mITQtEsTGyaS/9XbkGycY283Qi/A1TQL4niM7iTIb9k9G
UjiTdECeRC3YKSTynAljjachQB/DFjtEFcNzmhfysy674QcSGgZTDKGQUhQeuF+Su+477fgAqTSG
CDiKQRdGVPOfHopFWQcfk9HsIzH4qbqCf0SmeoJAtMpwt45ddyd93e8599oXMWj/2VZIA5XpnaOH
3O3GrbPik/Bl9lXmrR63DRLYCMULCDBSyC5aDl/ssezkrY1dsU3T1r8P0h7TOUJ08s4UWu+ZhiVS
2gAjRzxoZKVDOdFNUkl5bFgfD9vBZe5zgvolYCqqv08A8E6jhqHPotE1faomt7sVFAfe3NXectHi
vxtG4PaJqiT9NDoaMZIoa/7g2QKnTE+qCf4vlPY7WxrzSfTQddjLxgegAt4AVWRZ2HxRNbyLNn4F
fUwA+TDoAOKTG1XWw3NcZBymCA3Q2JX0HicnhGOLavWpprq+Q9SiorTLpy+NgLqVHWr15jYkPsSW
YrTjABWENPb0tralfSFzbBS7yKokRMMfvapUH3xsizBKWre+9UGGvoOUTXnXED2+UMzpfV8Djwvs
QfzZci/btQbHEEpDMAyp4PQ0YBA2JJX2lSJqGjaprcyAuy6e8p1Hxvy1xr2XbZsBRwYUlJM00oBY
3tVBWd6jYozlZkcCQ66ixPmgfSS1iuvhOYz9uYDM4ELfD2o+oJmxs9NKYWFTkPGDS3rAQsuqxHZM
Odm4iPcfZB2LDTpJKJ4QIm5HJvMUAhoQn5Ac5bgopmCpIa2ifX4ztrT7Xge1/QmxZ4MQXBbxTlVY
Y96Ia2crSFDdx+hnP9SCv1EtYSIS5LG8sVrDrJYMAfuM3QnbG0qRsxTQMf0ieZufcCOzEx/97rbF
9vnaeRLH8yxwyrZp5U9oVYSgT0HGwPEZgPxB4lj/gHSJOPBvh+4WHIISkrInlYxODaX2DCiw0q15
+dZ6KDsdpOMY+Pt5VQ8CJ9JfZBu8bb1hKwZJvis0KW4NnC6LDTSTsx+UmBJX2tS5j60bk2HjqOE0
kiY0qFDWWKmIswa2tz10bb+SEUhzJMs17kJPFy2cdVHK8HBETDEUYgY25L9t7yqzrYlGfjcnQ9mG
2jrRN14TC3PHSorNFpIGzg5ZEpoYdCSBiapLLr27WLvIVWhj3PhXDB6Lf7BBkfBINDxobthUZvDA
05aVd1LJ+MaB1hxEniECuJeqq+Zo0kesbQwUz74qRKJIS/NSqvQrmPFJ2m0Amwid36aE9ivcEl2A
5VBKaDTcdqBj/Ow7OAK8kuBuRDoKvJEOYgxTPCYZfyhoi9ALR6/17zwcXQZHNINjkfId+sXTKuDv
bHCQNkcYfsRcVCMvOk5p6cgHRBdhwHGBuvobGI/wF1R8CMwd5TRwb+GrgoBGqNLqbTnS3rnnRjWo
VxVY+IeGgsh/A3JxG9x54KWJb3logIKyiaRf06CY032e42qX8YARiAdExPsYqwJmu0nQY+zcAqkn
tHv7YDdWoYL8aRrr6j4UTf9IQPo1EMaUFT3MB119Y5K2d/bCGZXc9qOCVsHEEPZz6nG941NqcjyL
5enBQ8zSACMiAMcrQyzvDSuT/HFsEeK80jyYxEPR+OU7DTNsB424PYHHu81gI8LbAJYhEsfnp8Ir
IFw8QOsC/Y6W03sA+/LuBdupSHaFIRxeVUGFMHg0JVBfacg7dSh7zWE4PmsBI9pon2MoUCNiIcWc
b6S6jHcObxV8suqqb8sSkWclB5hmgnpz46F3abZFobr+zcWswBKIN/oDJJ3CfWcJ672jVzA4SqJO
QdGJdmDogBTv1vQeIDFjgwyVCzchtxy5Lt2gbO0g6G/FQVMI4SHOHMhPW7SB3slC4NiIO8PzKGMU
4WnboAqw0VMr4OVsucijPmwmBEcdMZ8AO66evdagPiVmNi7Q2r1+HFMinuKwElGKBPtA4pTcQJSV
36qsh5NJYSUqRXHMm26Xd7n87MYgwe6yoZQ/jVP7Gn7SwyDCu3rqxq0t82aHLAM7UCgfCWlnR3gQ
dSQ8+WGFnTevm+Q2bpmvsBdVC3DihNMQl+OEogON6/YJ4NbpZ0+ofA68vt06xrcnRmDc1IrU/ZKR
vq7ubDmYT1YG/ieolTddNEJ4V24JgIiHAFEpA7jdZ5FX4m6LBxw6m1j5rYpgpUyjJJNzaUDwosmO
FqE3nLxc6EJszIC6IfKU4l6Fagg3Fs4YMCXyEZQanNrpvkBb9AG5rv+pq5m4lYH+wLGBbMAVsNwm
4DQ3kdWZi2yMO/G2IQGHxxVqsKg7Wux86g1QzyMZSgxuLXZkIMMb6fzsPR5QTw0nw08T0TbZZwGA
8mbykUkWec1PlhL9kYDUcYKyvTPdMNSqP0QlkDoFiF3zvBv3sCRJ3X1jvRy7AB5yUKN1kMwevdEm
h9RSGXE3Y6g9Du5BhHp68HSCAlQMIS+IOOai+U4K2LUDV8+TDU9RBk9aFC1RMQ38b57ByTqKjgAN
QLs77cxkEUFqe2xHFACgCtfdOHqOQPpGmf2AqsYNLvHqU1tnob+RXescTQLpqs0Q5MjRJM6Dp7LC
HIeobu5wGnVfYhzl/JC0UEsrcmnnkcSl7FQBvMpaONoageoTfJegongYiyT8SeMpfBDA0j56vYeU
lqP62DRF9j2euAufsxIJPsr5yJNx/413qFcAXyNHqLxvar9GTu7F0KN1OxO8ylCNaAa0iBOQjzxX
vJxKxAqwNobvFOqK2OPyswM3ladUpPJz7w1weioJk/0PV8qQRgzRyrc29M099YL4RQBxEPE+h5Nw
aggaCLEXl4e4hRkVK2g+bcABCB4htcV0ZFuG49cy+PN6oIptBkAIvgT+qMoIqCm/wl0mZxWRFkRV
hPGgvu5qDibFpg5d4HrdPKNvJmuTFyuCBmZsDrrgm8Ega/NUnxwCXxfFtpxgsrLpKErfOzVmcCvq
0EWtUPUyfrcfUMWMCgtNmu0k8l7vfMC8x1MB9S8natAbaLYE2i85fN7E8JUTFTS3AvLK6klhbzu3
9Uhm67uehM89BNaK5xR6v+oVrGNnr9wKXpxDDqkyk0v+4ACWtAUiGXl/y8b2cyq1iJzG1/M0KfUx
pB6WqgUWPBnTHIb3IXIIY1MIAdoJoqyp74pvtO15H1mUw1BktiGDwyurki84K3W7m4bJkl3cUj3e
xIjnJlzjTYfzlk3IpNWuomPgP/nGlVAfkDEMAss2rcu5Oj3EODQ671tbqmbcO2pEqSGjFX4rGjyo
xJRugLO9DD32Wboo2JjYQ0xdB6LYNUJiT+gW/0gSlnJXNMi/sZPm8hGfldLl1EzZb5NPLpzZRY9M
GIU517wL24KSFUp7HFlWvxpa4bItqhH5sl9l9sUOvkHG09qfEMcZPtIYbgJmQhF3gI3BDgE7UfgC
h0R6QiFpcHsdOSPMjj4nkJJgJ5Ql00+1pvMp5EDPSJa4sFwInx6ULsxDM/ZYiXAZeouFi7s+A6Ps
ZwKA7F6jtnnfZ3NIwbzim2MQd27qDsp8WLdwtxVDApNIScffZY56Q4RaK9oxuHn0Gw58xDW1b/Mn
B4Qg+Dca9Nx0U6J21/QGvSZf1/ZkOKweotFaVFp0DJWcWjlIdbTS5NHKrHos+zL7zryGfqJVymWU
G8f9muDwqJ6SqS/hU4nAzd4kWRu8trIlqOijtpCZ3Ziz8Quv1ExQFj65tfDwfoZ4s/uG5t/02NsQ
vsAQDFHbFsEHuykLFB2TGjrJKBOWs6DO0DLS3oYkN/DrqydIpDE7p3G0VhX8OKCAWCOOZgIjhAxw
S/M2RWDvNkFz9CS1h9oZ0YoAZRaZFGSYYRc9Qt35l1PhRNzYsoJAjXS86eiETeBtUZlyxk0D9x30
rOLsN0NX5hkCBB0yV2UyQBwRfL02BJdqlHi0PskAWezNmBTZTeHBoh0VI/8WjSGY58FGofhss47B
f91pUpgTBqXoDmiIIDuqirk/d77XutbIXYAlzJRBvNEHWKIINPpr0JxtJ7h1nH+4QNf57y7uX7xM
EhqCCMR4+3wa6w0L8r1CCQ/5zr7wWbBRWbd3gKY//7K1L1ngJvrQdGORMbgB9MhM0Yti/fia2wDJ
+PkXrOAPlkRNr3RKi6n396Z1fyMP3vaO+e5ZcXO5fb/yDUvCJRIAoEhVyOBzPHxDXFtFXYtD7/zv
X8EGiPnvf+APGqhmyWww/h4QorfCqj2dgO0pLCxwAj6+90F63UyIBYrCJGUO5m/i7wsNV8zYvASt
d4EaswIyWboNjMTWKWje3r6Igf0o5isGdwnIuAmAIBfGae0d8+T8MU6Fz/O86gCSQavM7niPWz+d
oCoQzmi081OxtpQW8AZt4SWhC8L244AzpAiL1xnZix7k0bX26/l3rK2lxc4eUxlnbYWdnU6wZIH3
Q4OWO/l83cMXCKjO9ym03FFFRn7XRjpsyjv48FzaaWs/fbGVC4K+uusO/h66ZTdQC9TRUKLgf/6n
r0zvklyJQTaoHTG+j1GJ2OgQTBjjtN+rmE8XaIorPz+Yj8M/FhCpAP4zrcf3Ywi7ZNV3ME4us2/n
f/7K0gkWuxhFj2YgAj9fUxdJqIcgGyDPcPQ2VZtc5YkRsCXR0lRKgGCJ9mVq4vc6Rl3az8kldZC1
4Zkn5o/hMU5W8goAgL3uxm+2m2d3gJLR+eFZm935pX88vLB14REOxtPMv1BxVm5RM+k2vmcvyc2v
TcBi746hCajUzf//fIGTbUaGp1afKvhwXXcELRmVvSm8aixwD6hiJlWFGKMR4paRk6PMfX6g1j5j
sYONWwV+5mh/7n8+dOOwbRr10wNaFSHTJfr9yo0TLPZxbAIXOqId28cmf6TwYoaW7HMM7ko3PVU4
yS+M1sqCWvIl4WYrslSB9RR7nfPLV2H5QUuZ35wfqJUV9RdFMukSoF/mgQpHdKvK00w6K/3u4fzj
1378Yj9ThPnNSGpc+WGOWhTBlYwy5o/rHj5P/h+7IWYjsvACuyH14d2iUNuHfzzecN3Tlxu5kDbn
GZ5OzPBFVuAwBA0UWM4/fG3YFxs5Ddtkgq8H29fAp2xQK2ijGnjMob7oILeyOvliI/dQ1YD/5Ojv
G94fJ4YyD+5hEoZRACpS7lwHFmac/u8cMA4ZRpE4IC4WABChDQFNuMBcevraMC22cdpUPlCVY/jf
YToDzovAfWn11XO82MJpHnQoxUxij2zwO2gkOZoQsIo+P8crZ9DSLWBEOTGR8CwCjro4jWl94nMk
VCGxL8iX869YGZ+lS0BayHAUgFLuUSPNtwDC9hsVszBCS+YSLnllBy+dAryOWHj/gm8GHieQik1q
NslFVba1IVrsYFSmMyGAZ9xDsAc1ZQIyW3Kj0/LhMtx2JUvzF9sYDVD0B70CuMJKOg+xqE7EKR8S
5v2swnJLZIaKXBydn461sVrsapxsKLOaBjeMdNPkBg0ms5+4erru6YsdLVt4brI8EEg8xhmMmMe7
EnXI/XVPX2zkrM0ct/YG/HYX/k67qg6DXZCQt/NPXzmN/MVGpgagCVsK0DqKQuyD1H5lg/1WNWyH
4tlbzoIL9407P/AfSbm/3NFUJ6rxZ42/zkFVTo2Hvi32Ve3++v+XVaee9VsxZZ8ZNuJUXEVrYEvH
gCKrUS/MfYFr1IR3tkNP2B3VJVXXlXW1NApIeVxNfZaA6B6ijYu2ULCtpL2kw7j29MUdDRGuLnYM
dnhK2h/QXo+3rriWFuAtdnicZX6V+Jzts7pTG1fYPBK+9ygTxnDj9dctXm+xyf2y4hpur8GeqfIb
r3EMAnd0lT1SAP7R/15xkBhp+9DxwTogrY/+EPKFrr+Ooce8xabmU5tNLdxt93CsekpBnIymHkCa
87tubWYXe1r3PirusfX26Eh5mxSg+uvP7qX2RYa2UTFB/Rd9WEDL0wbGvHWZAmRA7wL0za67RJfy
FyiHBwC8xx7g9+ylnqPquZbQkH4L382Xq4ZpqYBB0CKNQ1sACASA2A4BZX9g6uIXrEzCUgIjY0VX
e/VkME5l+zCwaTjRRmfX6JoG/08x+TMGbmsBPJ/F02uXvdCxaY6dA1zAdSOz2L1kJAMkxjSeLqxu
b9GaS7fWj8nz+cev3ApL1QsPcsUT2skoak6hLDYDzLRGv/ajstY/Qs/0G5dWl1LntWlY7OIenU4g
6Dy8S+aUbUspwh1y26fzXzIPyD+uHbbYxjn8h+HSF+Ppbi5+BYChRYNiQDTzN+6wC5foSiiz1L9o
iZymkDvzSzqldhTSM+hWxp8AboPdmd/qiKLw7+XqukttaRcAzIvO8b4KoRNgVFAvm4CYMvklbcC1
GVlc1UPNqIJZQw3UpAzQz3Ba0wAhPyTVt/OTsvKCv8QwujrgSnCMV0uRG6LLCVR8OV0oEv5btilg
SzGMWI5IQJt5zlPf7tAtiope7I3rHYOkeAgRaXbjvaj4EdSk62pvS4kM6sqwHAlwogAH6AM6J+CE
MH/cnR+vlfVFF7s97hokXKLE0yUFqMx1fmDDbJ2hOroJrPWspAeAbb6ff9na5Cyu7DTQXeDALuon
KeywgecCaORosF93cNH5rX8ci14NAkHedc3PMuxE1Ln6B7isbHvdT19sdqCLksLAaO6n6frvngCe
LguBNTr/8Pn7/3GSLIUxUBoD1pW5zkfaZvqQ2cI5BoGKb5KKhpeC5Pn+/9c7FtF43oy1UxMhwSnp
3d9OUPsbKDDva38uz+im39AMBenRa3cQY4/ChL2EUzXgNNZXieCwpXhGl6mwH0EQ+T1fLxHwc8Ca
ZOqSKtfKtbLUz9ADyAjEp+kHCJXbHBUVLIVPaNk8zfoQlz9i7TXzNvpjjSnbhyEDPuu3Tc3t6Niv
ZDaCHO3NfApPDnSOz6+IlZ2yVNOwuLPQE2rGHwMZJbr4IWKfhl/J212qaeTam9KxVd6HmeK9y70d
KgmgKKjkM/dDfeUnLDZ7BVOhFNIr/o+cAIbeN+UHxBYuOZ2tHFvuYq/rxE4mtNT5MVaIz33rRk5X
PIa+TjZoXwPclXSR8bwre8ruYvfLoYajcCHJR6zATnD699lg+8pxmjfsH0tKF2XOFWg+H7ztP/XV
YKIWGNzrsoH/UuY/Hk6EJ2jq6/GDsIps+fyr+aSaK5++uM1TSFY7NOzYR5IUqAHOOGtoW1w4sVa2
wFI4A3YH49iN+OkTKsjBFjD9MITgW2nSqxSb2FI2w3LuBLScyAcM+dgtULMQqwOs/7rbiMwnyB8j
D1UrJv3QKX6LJKwQoAH5F7hXXqRkcWsXWTjAdKUhHyB0t+85dyuYv3BxwXZxraCylM0YusSbhiRW
v0PR3ns0vIfeUbf9D4kIxlq66ar43h+ae1vDg3FI/Le6u8qBImB/OQXADIRAP5n/kCYFdyIDciO1
YMNfdawuSfheA1i07Drvh6MzLyJ12UUgv10IDtcW7GIjA+A9iVFX3g907zsIvA0OqDbphTxg7eGL
65tCJ7C2jZa/RwWM76YYobTKcmi4Xzcwi53chgSK9lMT/nJARdl0g+8CbZ9+XPNwsFn/dyuwhIcl
CHv8RwIi8CaG0lhU1MMlA+P5KX8HNnRpADBlEywEwRL7YdBd2ZQi+MXdAcQWVrxSCyDS1PBbOHoC
MN8P9KrNTZdmAJWGlEPH6fBReb4CMlRO9W3TIIM9P2D/vt1Q4PvfAauCnmmPOPzXXFNM0zKqIUBZ
9v19xu0ub6s7QNsvnLL/DmigKv+/r6pFZf3M9O0HzEDeGpAN87Ldkcp7DFEQHutud/6L/h3h0qWK
R9AwOfV90X6EkFC7a0C2OMiJA6fjdEBxXPeOxSXt+AQFqaAfUM0pN42dmZBvdLzqsqBLJwBuk1RW
thp2LiQnJPjp+jpkAl1K/Ts86P0ROm87V312m32bPZ8fjnmxLPdFQNiyBuU2YeCBFKxOwFN+KsFs
idweMYCVwxgJkJ2351/zr4Npfs3inoPQuUlBZYH3wpi89KgEbiTHu657+GIjxMGoped16gQtDH+b
9krdw/Eo3l/39MXazwdDa9hVi6NvpjFqQVjPNnAs8C4c2f9a8/PIzCP2RwQAAnjSgQ3ETgYY1PoD
Qjnwo9mxzFXpLgtLKMxcOUqLhd9WYQrSTJ2dEtWpbgM+QFFtSwR812h7z1+yvNkGMeRu1WenIACQ
bCuCqnW2hA2XotS1pbq43MoSQHQX8I1jaCzZAmPnb1nrfIeUaQxpi/5CaWttPhZ3XAHLB4tDNDgC
rKO3HmyFt3FaQe81Rwn7/Ir612mKgVpWn6q4zZqUufkpzBt/w+ruKWy76ruSFhyZSu+phpDghXet
bLxlKQrCtZAy9Yf8VDmQNwi1kt9L2ckL2frKlCyrTtBbqDoJPZNTySTZOQPIYcSjQSQ1FOk7qGVc
2IMrk7KsP4ENPUHPrAuO1AOHGdeqOoBnZXdBbq+J8+dJWWzzFirIuUPc8hSWffa195zks+3U1/Mz
vjYLi02OUiyM0iBDfUT3d3j2iinQN66IfXGh+vef8OQ/jnG62NwgHhtChjA5tVXliCCiMUfv30E2
1D81QZBBBV/T2nGfoA8r29+qM4K8mkkHA3SLWku/NjXzBDpBDuHiNc0dCK/c2KGZ3IeQ+6UtL0SQ
axO5OCP8OKWQH6jJ0RHm90Aq+dVpve8BWl1XvmBxSIRKoWVJuXsclOOeOpr3h0y57qPKHXnFJT+v
lMUJAf2IJA6yhh4Bije3jePXb0LR5sIHrCyVZYlq6qkqXdADwBtrocBSj853f6ovWgb9K2jEj1/q
u9Zg3wO7F+Qnx+lc6MuAwyliKAclMaug0lHG3Xs45mr4SX2kXRNINnk9it35bbByXCzrVWHDIZdE
c3vqWwK+iRXyV1WFXxgUnh5rnmQX4u6118x//+NKZUYzxgGSPlUZABy8cyEthXbqba3qV6dpr8F0
zEO5ODFyeHIkBNo4xx5VAXtbB6Ty6w0QwrT0r7uzlwUsZ2rqgaOTcGQ+mG4aHYvHIg7QVzg/H2tr
bXFqeNByHoTjhMdsSDu+6x3LQVGAUMQF1PraRCx2+0hbaVuVYS23QrbPtQuC3yGBwIEIdj60JMt3
3be0dy/M+8rhsixj9dzGGjph3bHITPU0Of54gi2w+wWKC+GFg3ztixZ7XzhQRKlJPaFzY0k0+BS8
ka6yW3AKv4x+dinRXvmSZVUr8RGDl42X3lc1yEvWewJYtdl2klxyuFr5jmVVa0qLsSBaZvddmr6g
Grdl4GJt/LT0UIOFwv1V62tZ3YJhoJPYQibwwuHm5DboEgQNARHu/ONX4qhlfUsmOOpZ45BHKIp9
E2UBZkoS/7QMUIm4LBEdXtQ9/2dHD3t9WevqaZ3EEk7Z93lKnj0VANnwKQ2A9/AEGJKsCJ5dBYLq
gLp4bcUlxPjaLC3ChiKbSgXZkuSkIQe1sRkKvnFo+misoCiX0mu8p+ePWxwDdQUZtozn9BGuKPmD
KarkJQgzcmFXrhwyZHEI5NCFgjQIS06qHJ0ZiqjS6hAMFBTB88tg7QWLK18yWbPWT9lRO2H5Bqkn
jFAjHXohIVibhMWWT5IgmeopSU42KZyDq7rZxKVNDy38XHa91ledLH+Vv+KwIZMDkYD7omu87ThU
n32IamwDodoI7epL+u7/Hqy/6mBZmLQBoLnqXiQmP7QZS19GRNYXgpd/j9VfFa/EH0DjFbG8x4UY
RmmZH6GJ6Ox7Ll8LGwTR+Qlfe8v89z/u9yYRTgkjR33KOxsAU5cUbDoMY44XQyGwCDOgRpA/e82F
LGdtzBYXPZyWjFdDGu2+62e6NOQmjjlEhfbnv2bt6fPf//gaEbgZDPTozBptBnBpQ/iMJyqA7tH5
56+N1mJ3C49C+cGtMCeIiiDjpl4oJGCOZVV8bzN+jQpyAP/RxS5PRBWEiIPkPYI6aO8z4u5kYrwI
Hup6d/5D/ktm/k5y/qqBDTnIDlM+eMcy1uDeb41V1Ey7vPehNXhj2kHrceO70I97G6QpzY0XZ14+
3kE3KKhkBAaz4x8EVzmwYuGs8NFvIGwh0nqbiXyEMOfU18E7iLj9+Bmdb87uwiJX+Uue9cTeBb6D
YhmsASEkQ4EipCUcPKCgc6mfsjJPYnGMuTnSrRHyjScY1Ypt61b3BHZv24ZpKHakIrxuuYnFcWZs
2Vjpq+oRvPQSzOVg+Br0rnw+P0cri3lJMqvBewnTnOhH6kEzT2Sl2BWud8kz6t/JC10SzGIoZ3Sd
A8G9JMxKWW5HB/pJt4yVvfpd9IGfvA5+DmmLw5T5ZTBuE18Dj3lh+f2rgzCv8MXAKVhYdZR3+X3d
6Wfa5I+KQJ7TsVDFydvvOSMHmDUMIDsDJXN+MP8dBdIl8bZnWcAd8BnvYcj7LYU14payJICkItjm
171hHug/zh5oOJcwIg2dk43HKeotdKkA+M0OsH61F66ElWFbsm8BQPQGCALk9zN7+D9VfcgxbGwP
JK4n0e6cB67l/bgpHShenv+slVW4JOL2IeFdWsXOyWtaKGwMs70qeAP6qrQGmin/O2pQXvKglyXl
/QhXxkMMgXEFfjR48FCDyGffgPNfsTb9i4uhh2jKBLGx9NRXuimgWcng9BtmUtdJBHvsuLtkTLCy
rZbep5BUcybuS2jHII620v0MDc1yp1z7xQzh89Ch+BDOfzn/Wf+O2qlY3BSA1BZ9PvnOSVeJ2nI4
L0WFj/knGTRhCMoOUVON7+fftbIQlqRRBZJWwLKpehS+Sb5YnE4ockDH60JouzJDS7qocqBZxaq6
eoyRON9SZqBMVM2KB7DpuXYZLC05Vc+AV0Et/RiMLPeiovMUrJ0K+DFvDIie10DXcLwFy9UWQ7Mn
zDmGSulZDKST+taUfnohvF2biUUUQqlRSuVV8+iJQEAeyoOkUQUa+6We/cqqWjJHpe9Blj53h2M3
UQElGCsiH/jHyFo7C0F5ryUu/gtH2tq0L25qL0MRDdaI9SNYkRCJwd5PNmx2ex28Lvg4v3LX3rG4
baBTrBvusfQ0dahhPLlhLNTcgwDhajOVLZbb+feszMuSQxqzIIQOtGkeU2e2MHUgcRhVWWHkhaN4
5TuWLNIRxUWbUzUhZht9CJIBcwdesomQuavt+U9Ye8W8JP64xKiPln0zhhbytTE9FpCle4P6K7uD
xVRy6SxeG6Y5aPvjHSmEUf0GrN7HQkzQqw4651gpOCic/4KVxcvnL/vj6cTTTjtKw++GsBdKbbGE
+xrCQtDBhv1uK/34NkgLPkE5sOFE/zr/1v+sKv8RTy+7KkPipQZNweyu5JBX+VUJONMdhI7p9HVw
UamFYA7hAYXiqWzCblPHSdalUTtUvfdeQHAqyDdZXDvel65w++55SrpMYDsQdO838Hocer3Nptrl
6lahF0SivIYsp4gmkYjxyzixxPvcNPDrKrFBIWoNJfT/4+zMluTEuWj9REQIEELcQs41uga77BvC
btsMQoAQGuDpz0qfm/7zdLpO1J3b4c4khbb2oL3XN2JsjW2hEt5V96Htw+jHWZPJbleAIIL+qwkW
KJr+MyxlrQpTalx0YL4HGdQmrBBlvkXofBjeVjNWwN82IXTfTmLqmf1Q4T+6vGRhAoqhWobsUxTA
W55VyzAOAujze23v5830X+/jwjOiNaHlUBOdbspm6qAO1eNGmO7iBZGhAKdiCaupQPUmea+r40po
xs6b/V/broEYnvdQTv+0Br42fhdCsHsGgKNN0/pc5AA1XG2iAA7UHLRveNJAgHr16UOCgI7Jj63q
5TiyBDujXKsOcTWgrShvm/QAxlD1zuFwZU0vp5AH5td5gRrhHRAZwW6J0h239XJqEbtb617/bknX
7PfCITQMZIzSD/gJ0kaAk0z1fsDlYVGR5bfHV/ZpQN8JOa69swu/QNN+HocRWchAOAQtJfQEz0PP
IBCgHI2viiAai648dGeV6++//7orZ9/ltPIQK9WIFRrCAC+k7ggZI46uMpVCrunvX3DlAL+cVe4j
Qma6LMmthf4bFLTQy7ET5QLhjdHE9r3B+isv6XJcGSpJs1OW1rdJKRpI+ROoH2t54lC+M7vMtgn5
5daF135HKxcD3/L3H/efbZIIrJLzzvyXlSG2TSoosulbTGgM6bwRg0qSehdgsJlvGylMfKqntA3N
NiSVM+J+xQwY5HLNpJruLUkj6CSHXvdV9s4Wurbc57//1wORsFubsDTjbR1CkTJvbT3v5cR8krd+
5Pt3fvYVw0suDherK9RGe5fdTKBHrPqQcqbMs4BmJX0bMsPQ3sfqlXao39AZytP53LXQe4QSBGJp
c4wWz8pnyJj65CCXlahpv0BlTbx50YsRkqugnfLtugx8Jru/P/KVdblsy6g59X7RcXjjOhqGNxFE
GSGsyTGf/wy+Rmrf+ZorC3PZkTFnIYSZqxLUApXZAoSlV3REv6ygsRQRea/h4NqXnI3gX+84CVGg
wEzYfAPhS8o+Ry6WTZNXDk1vX9u6z+ItmEVQ7HsnyvuvI4JxdjllG3lTQ9lvSI56ZU9QSK0KuIj3
qJ7XPvxiJ6WAXzoFTdo3qpcfJkk1xGzxDX9/6dc+PP7fhdKRoQMbiDypbmqh9trRHHn3R0YwsSwX
Dp0MTgR0nLKjW5FSlSHl0D2M3Acf/cLrLADmdJwxdjMAGLbBlTpu6x19+vu6/JcxnN/ohZ8R0A1i
GWXqxNvxsfRAznarPUxQ7/zY01+O1kJKk5adA4pPV9ZGt0vfJNExY6ld3xst+S8bwE+41HdwJQS3
uXDshjRYfdoGRTOa50aEX/rwvf79K8t0ecpBv75FTKjYzTJQV/AVmDbog+3D4WMiP/gVFxu0gXxj
45NzYtNlhn6HvhboVbLGXOQ7b/qKBSQXm5QlDd4sNND/wegKhJkb2ffLwXrn32lwvPb5F9tUSIv7
fohX3/zpvG4c9OT/P+CC1z79Yp+2qTHgoyyI+hv7aueQ5X+E/D9kBJfNsUBOZTbRhh8jNf8Acw64
5ZI+JfJdbv2V7XPZFhvFMgwoRes5uGgAojXuTaA3eZMk7+Frr33B2Tb+5QcwNpT5vou6E6t1tSWh
eIFGfoLBJ/pOLfTK+l8Oap/VTGaMH3enxQXhhkwQ0pSZ+tj5edkbe1YYl4tvEKSVCHYVQ+Fudul7
twnX1ubSss5q4oNoo1/DAhlu3SaPHKM4nycHhMrH9s+laZnKDqtK6xNETuoXnZYLJGTJmSM1gV34
wS+5sK/IiExCw7o86tZ6MPRWBtqZhx2odxU0r73kCyNjI0QQxpSKE8RGce22QOH7PC/x90W68uGX
YVcpvQ9DwF9Ow6jHLdBsrNDOf//7h195x5fB1kLcGmi5VCcTjWXOKwE0g5187nv/XuXx2vNfhFoI
QEEroQImNmL0ElXI3+P4MdFGzi5LNFGc9KoJhvo0AONZRIBs5Uam6Ahoye+PrdB55f51QhA00Kys
bxEAna+1QvYSMbPkYfxux+G1V3Bet399ARqoIXw4G3Va2h4kqAai+kzUOm8H7NS//4Zrr+DCkqWm
KUig7Xj6k3+LDl8BWeb3YObXPv3CihumxmVc0uZEovHxz+p7Cr2Ujz36hfVKhazDkqQ7kQXgHrq6
AhP1/J0Y69rSX9itqUEBIEsvT4Y2Q27EnABDJSC2E0BY8UPPf9muijqlDh3Ep05/xK1QHX0Y7ceG
Xjm7bFaVq5QmHux4QqcJbt5j021WJv/5+5NfWZzLZlRdikB0FRbHmXaC74V3r2RyG58PoI99w4Xz
1Vnr0grcOxz/9q1ywJefXaMn70ooXfsJ57//l2npRa5J3Pn6xGukXRF7IWcm04zu5O3ff8GVrX/Z
f1qBCDsij0eRKaz0pkmhuTJ1/vXvH37t6eP/fXqOnAg9/B7Ls+BY5rxaihUw39wqXKP//SuuPf+F
6bJGTXIIhDwJPoBHip5AtAd8MH64bDetSm5dwPF6wQ39wQxMyqX2dTp7x489/YX5ol5k1rlW6sR6
SEEaSfjrJBl/+/unX1n+yx5T1YAwM6FB82Q830XnQwd0xn37/va/sviXPaacG0xcluf32wvYlIKF
4fzRkn1sc152l7rWrCjuZ/h8N/yzeBUVgDO/Vxe4tjoXtttISDsHAYQrq8W+UUF+gxE7Y1wKLJe/
L/+11Tl/8b9sN+pCkCnbDn4XYgFm7qZiIlBv+9iHn7/0Xx9u0FM9DZa2JxpD3CSvKObIvsRtH0Tv
dZVde/wL4y2BSNbG4GiO3RgUKVAynzyod89/f/5rq39ht+BXgSfepvIkk7XbMIjn/LEvJARPH/uC
C7dLsgHshyweT+iMKwEdgo435FXuIAHy3u48b5TLyxxUH8iF8boshLpzWDUnTG1WYGuhd5dHrQbR
mL10ZtLv1Fn/e6WSy6lpzWbc2XqkGG6ApIkT8xud7S4O7Ht6yecw9v/9Hcnl4HQDXNuMo0eeFq1u
DaZTTuTsyRYCKGsrVmBzwkHaD+3b5HJiemhRjWcpx2up7LMK3Yo8w3+kvsuQyl2Y9NCAVtMGEX7J
OVU183QHorDLS9Z/KBdOLqektYln6KyyHtof6ND64wwycAv/vmP/2+CSy9lo5RVEJLNMnGg6gm9p
UO1bkc5/7MMvrNlAEhtZmOpOnKDrkaR9dgty5nsN2tf26IU1l8tUYYSs7E8qtlCJw8IDoMyKs+bO
xx7/wppNmVFXQ1TzZBbEiYOZ1WHuyvdmJa6t/IUly56JKcMV4qkk6Uu1pHFRD5AO+PujX1mbyx4/
oMPQmeSr/vSnAw/cqcc/MpJV/d7aXPsC/r+uQDlaZgKdEKdBQOlWjhOqPzoYINkEhujff8OVBbps
8SMLxgwFYhQsfzCDf4RIKMUP+diHX1jtggEVsZi2Oi3NMhR/zgT4sc8f+/Dzov3LT4LFs1owfPvT
0tntn1cbsneD52srf16uf304iVNMktaROoGsgx6kBhSNJZ6fZ/EuZ+a8Bv9xNl827kkrUfqMPHZm
ldRPmBSRu0hUwRP3CXjV84dkYEFkv7TfJBnOMAeEKW0/bctpFa9pHzTv1H/C/+tL/ut3XNjvmUGP
UAtpBvF8+AYMoBqfDfzmZ7PSMNhGloufAE+3/S7yVKPTuzFtmZ/luTv0jriJdFsLBqRn28iP6Iuj
sh+3DXDUUd42Paq1kcvAB9NN3YRbFCsj+RCugx9PA+RPxYFXRnCJy5NoodW2wRNz+UUuYGZDIgo8
9jP2HY+4cxPAXJshPkOSI0KbekfTqr0foI7bbjCCuwLErmR0pyIq76DkqU5aBZMDKGEC0Fu4xhey
DtptlibjV6Sf9o0Mdb1uq3INvwNIV39KIxI/KF+GmyWLwOOuh/UTicvmGe2X5GBiKfFtEUYrnDXs
0fRtQPJgbNo3CumgQ8QDKbYSHVc7JwXAX7ou6UsISNaB99bt7JDIX0yCj0gQ7Ni9zkgbFUpn/LeY
usUVLBEzXnB2BhQKoA03+AASFbLs6U89UH6XrSgpoHd+Uv1xSFb/jVWV+YJEiKG5EjzyBbyJLdh5
eAeMyflFLQ74N95Pc7St2DkBRvPcpwV9WWD7kTMWOpTAarEVFKgu61mc67Z0LxUwWTv036wYTF3D
7qYucecBQGrgNyrFtobgeGQB6sZ7p6BtblfFmpto4mdwYAwS98ZAQmZHlNJpTgM3QKSfAGZN1mzc
yWhdvk2algzActEgAGQWJooJfPRTjhroUl4pf0uyFWAdU/r5YRgXdCxGZzX+OQP2W6RCmb32nL5S
cPIM8LjC3BDapRR9GKbtDiobcMndL4DlVdaHADQE0nzJsArhAcl5SHNLFnDT5m4E2zSoQ34jNdOv
wmTgZZZAMfOpHAdIEPhpA1Xq+qtE9/SvCmyY6nRuxug33QAqwAYCMFV/2/U15FGI5utTmwQZ2VVd
nxw8C8RPqO6br2YFcbo0DrxaaJP0W8Dag50hujpCII2/DoaAdkkgrWBhA0l3CGaLrWogmcPzlYsl
POkKsDC9EBp/IiuupB4bYdl0rLoqXA5oRS5/DUF4vpfKAA/cRIrrYc9SHBaNz6A3z1Xr7jAfEqK3
dyj5vQLKesmDDOF23i4jeMHLlCpgYQWuXIplBYwYJBA0bes5muc8IWirBGcay7koDJVs4topcDHn
RYxH0pyZfFk0l3esW8FnlGu1RnlUi3neqtGkI0QcXOIPOhRdum2Tkvd3AXUjKNJVA9vmug4XDBEx
8to1rtHbSOA4KGax4M9N53FlCHHqCI+hYLxPRCsQY9sFwOOvYWt6iFWDF00LFAkHfZBMsx4d59hB
iQNXWwYt4KuZPbcDNwgNaQ4yGO8hpg2zLTiy1kkUc7PQ9RCmY4npr9GFBqHvPOmNLpO4eiIJI7pA
CwnIuGYKE7FB91UsCznOGKEjYKoCogygO0TZM5/222xI3bRn0Yy14MkEIlhZpqTa87UOu73DpPqQ
r4J2e1z/AyfJMNVwWFXZjzsgUUFLxGDuSPZ42FnpfK0qSSF/RVkZ3TdSNmlB5qkCGD4+C2ov3Shn
iSbbNgGVvZsTujXxGvaF0CrMzIaQZu7vXSIbpLnQJDhhbNaMz02MwliOPnA/HzrixvDWY+AtgSof
iKKuydN5SaavHLKifmNkFET/VAoIL9yvgrcHnJOo+uyNZUOPHASkUM7eBA49e1stqzYYlmkZP/p6
aHtQsqAtyKCzFYU++IZiK3wxzJw5dzuE4RztqmbFQFGTAdvnt85CItfm0HtBDhWs5US+C9wf2J8C
Q5jqhPp+O0S5C1rX6Xyxrgdz0JmKPZN4PuuQgQxdH5p16TKUuCexHmm4LnIbYR7ZFHWajeHOhiG4
jEBma7ZJpsSxr5i81vfCrdn6SVilphskXIBjiTFdoRtrA+W3CQ5YV+iogcJuTVVlH1mdotccKOWS
HUOb0vWOAIZaQAcnwgxcCGZ6Dabx9H0ZV2OPLluU2SHwLsnRgWIbb8mcqflG9h4Q7RlUqHTMextN
5DFcy2z53E4AY+8zmonGbzMJDPJjWnEFWr2ZYgvfGowluRkm9Db8rpNAxo9lWWXsN8QjgvB7Y6H0
t4NyNtxiumaN3bd+YO4IcdSwx5SxEuv0a6mytHpFtUm4XTMlFZqPo7ZxOUTnW/OiaVS/4GprISCT
StuGeWbaSAP8G7EVWHLWmAx4wQSQRMDNmUqLZAHT3oFXHkr3UoZO9odGR4H3AHZGQwdcqFe12M6S
ZfX3KpNwIKkDMLhgKovSV+Ex9r5dLBjO23KpgnEPuu1E8gbHIsjGw9y92LjkyR0Di5wd2ulMmTdZ
6+N9hYNlAei9HabbNEwsggOIHBzFEKoRpFnUwdpDCSvu4SNw8hWtOhM7I76gyRq7REXHsaFUbRcT
WnfHDJHtbkDL4PKE4bR2BMDXh98jphO2gqTaddMr9Aacvon0LNZNYC2eJMFk3AR6MjAxt53glduy
iSNiKkhjyx621mlKSI4m9fMRFo+a8ryCoJfwOEFU4Hedsdl6k/Cl/VHPpEz2El0Teht6C/449bVV
W9agj+srm8M0u1sn22U/IF+chW4j29SyG9OaNN5NsS67g6W9JLtzT8byXbFwzbZmXnVKi4X34zJt
QamX7tS5OHO/B+hc3Nq0N+Ed4I99dWRG1l+xhL6J900Zz7EHkc65Ls6RxySeg/05remnJiWd+hKl
fSc+CUKr5XPZBshDNpRXgXngrutB8chGIFALDKKr7EEI12IoDZGdeMLAc5xto54nBhIRAjqSmKkI
y8EU6IUeV8DopZjwvOM6db8o+Cndkg/1uDRfKUo76nGpO1B4DVDa7htfGKILiKJKQI9FTVO7XxoW
i+cK6bQC3Lev6I32AJpDL0+aUf0gZT//k1Qrp48S0IZoR0KIgbvtEEJYb6vqLmnjfIgDAgosG022
0ev5IFWNodHR2wm8TRVXPjt0FLcMO+XnIbs3TcQBbRa+J8uRCQJErKRDioyy8255K8N0ckcEOCMI
unz1Nv0xdytUAnk9DtAqQ8kTKjIFaaXhu6EukxvKexocaNt5SP52gw6hmba6cBNhKgl+gAG1nZd1
D1x5E01q18HDQLHkzHDfckJ7+kzkUOt7FUOVIduAjT38aLswq4+xpN2TLm093Erch7Mjl7FLbozz
mNZc0BXBQZ13DW7lUQcsp5/dOgWqkJEOpocwiOPy26gJdqdm9eS2IRfQIo6ysXvxiU3uqgCAckDV
R8Q+N3MNrcjcB22U3Qe6Sm5cPFJ5MGhBiQDNQGW63pQOUpkyX3BBhoMGYypCmNwv4GvNeeZjf+Zf
mIXafHC8X+pNhQEJ+pUq14evq60DyHy3ImgfaTWM/Y3CoiWfNbNTOwDb25d1IcYIcZJDP/e6x0kM
tio4CECek1ZneLooDSp2qJouDL67QGl+SqOmOflF4fIu79AHmhYUFGG4JhN5VfJC9SVrjllTEpqv
ZPLJ6xkCUkIWbo3INgUx9pvk01h95zVQ1DhTEQZsFr70/ZTzpvcvpu4b9SjRqWx/ySae+G83Mtl8
CjubyDxYPG9vM4iFdsWQzJWH9G9Q1zvEtlp+ZQ1NAEOAnZNfIEYbs4EPXKu7qIs1as26jOt7AHA1
ybnvIUm4QNlMg0wL1aPnKIz5BPHwuJ22cWk6eqQgvs07oIoWX9BhmdUdBjqY+yUUFnuTTiA7bLve
W7tXg5PNK5r+42qnYhLpDVFe6y98hPMBJxlayDBCOyH5KOeVTjuF0V6u9xD49d9A9dbmR2W7uGK5
rc9IdIT5c/UCnC4dn+JUzusN9Lh0tfPQTgxv8ZNK+pwg4Cc4vHyAsIQspSn3Lkyb53JF2PjQRAwm
Rbu4Gd5MNXPF85oNcbPtl4b/qlzoEJopAKUBee8WqFpCvgpJYkLrxLw0Cs6mqMCq5LcZ1h3ak22P
hAK1PaCv46Ue9W0sVtVvaxuTIgwS+EeAs5dp3VIc2SuQ89bFe2hNV7I46+VHG5JMzhST13UDn7ta
uWG6RahlEKyEG51EqroB2n5FkawWjhwTtK39BAIe7yejcyC2gZuWMHdLjxBvQkS/bjEVNn6Rq43a
vUFifENGhyDRBekKm8MhRI4iI0l4WxLDX5d2xKmIGeNuLngnR3nDkITvqp5aWSAp0j+qdqL0IEKd
TSKHB6Sfbchne+9n1n3JSArtibpO4qfU8gl88XYwt23to/ImDCe27maoFYq9rCqcEE6mWUHrc1MN
RHGqaUftCEWOyoKtgEIRzgSwvf1YLLgjQnfMRJBtLGrKyIYYcKM5Z5XYQlg+pY8IGmDRhNZwzNRD
jmhLuhZ/HpCzBLTglPH10zKEjcABPiWbrCrRyZ35Outf7DAkn4d4RqIy9BSOAOPhNthVaWTv+Rqz
ZYNnbJ5FqvT3JaTDo7FkZA+o+onufghU/QX+0+g3x41VOQTd8W97RYc94uNq+iQh/Yisfx1ThTC/
UWpX96VAgIj2T5zIfXkebsX17Hq3ArbsDiSsMA9jF7YGG6VhwIpiQL7QEMIpSmzDYSP82mO8E/Mc
5m0GHqd/GEqGkgaoc5Tf9ylQiwT48CnHVA9i8rheIOtG0b/9JYI8vPoBo8t04egY34oRmG1ohXm+
NQLR1hZWButce/QJ/fHmfDsF3v0q5dlLlLNKfM7gnzG9g5GTZjO4DI9pqJZugxZE87MEtFXDt9kK
rUwVWryhmkrGCc8ydIPcVjZZyy0PkUGZIca0Ei4kBsg7VWHF2JNG9obxImgExDufZSiv2HN5J6YL
rCoKdHeEvhWWAWLpermBmq06GmJbm5e9QGhbxrHVO+KyWQFy1ddfRR/IX3CzQm1GMuBSGskJEq+u
x/H7zTbpLLZpah0MPcGAzp8JwAHJSFOg+kKnLcnIDOpDMGM76dHDU9GuBIZYgAR5PifD+mVNMECO
8oUIOoQaZAVWfeDo/y+axtd8t8AcYY1ewyZVn5W/FBRAncbQk8aWg9S7y5N0QDDgAomsbsJexZ/T
EWF0P07xbYkg6CZr0J8KGuvSHTJTgcIXhYF8SKZ6TQsBUPsD65K0PEE1DThhKhOYE+LiENMr8cR+
DBhKMijVy7XLpy7FsZnJNbQHF88u3Cs4lq3u1xA5ipUqQJzbYVNSbzQeJK4TCCUA13KopHWymEOi
pxwzpkzuyzG0b66OsU+iafTyZfAV0oWKU8hHVIyUqCAp7tM7BwCoeFFsYrdV6Kb21NQdpnhNYxH8
Lq6Fu2pmlJckZkkjCPui9ydKF3YSumw30g2oP1kuhx1HznUMQEsGTsRqFIbQ24DpuvNe/rwglNxE
kiCxCBjVoHS1bJ+hS+nr2UpuMDYS3WeQQ+tydLsAotdxN3WbIYjWoKDowP5B0M/nt1zWTX8zEMgI
F6Bx6HtKJus2C+Jf8SDKCnsCYWGkj7QeMWZZMViawaDQuYaJ1fBarncI6qNy0wtXf6kiW30W4Ic9
Ijo8e5JMi1fBtToY5uzjylCCVQEFZt1EdUBuBPLeccuQLJ2Yb8By7+Fm4bbK2HYR6mA9guZhgme+
hQhQfBcHgXlRGAjASPTSdD+7dJl+wVRSKIQuFkPMeqkx2MoUgrrKe1IjJV2qz2ac2x+qtJjlqJQb
dmyG0L3qcWbmc83lgw7UaosxoFXBwwj7cTBRNBUpl+tjlLkUXdg1bj9lTeUz06jEynrKPhPUPk42
q/FGesSehwpVOtRNRLhse1LydENp7L91YOgi+Bm6dC2AeXYMkTuK4BtmWvLAbFoHed8Q/cRwZ3Pr
gPUZ4R3j5p4mPG02qzjvSjYnqMCWivSnGCkYyijcfa/9OGFUokRF2EJ4eoMNw34BIr3aTUW53rbU
ozW6t/FYlGBzmhy9bCivsKxrD1Dqqr9yHeOzfc3GrwDKIIzOykUBWRMJ1LzWJXMCXiAA4CAjqGIJ
9Cj/4xpu7wnuuYGwhE2HvYkKnJ4QQfASsgI8TJIb2Kd77cYK6tEiZKsEDaXUnzEtpZ+gl61PTWYR
wPcdmTcYHBTf+Ozlr2Vp1t+Td+13gpIdAjUcVIUoI5hUieas2z//fF28/4a5Qv9DugaV/YW6PVBy
1RELnx5sqozL2dQGP4wqh6chytqNcziVNuA1oGZAIbk/b4YGSvtb44W81zzGsO2Q6v7E6Ywqqu4z
92sc6+AbbRCHV0ipe3T/Ve6eekJfXQ1NXQT5BvJZrjbTG6u9IoVD8cZhgk6lT4my9oTEhH1BqUCc
TJCSz/gRyb5pU/9PNE7yngiIi+WEdP5lQZ0yOgidld8xWo7Dqumm7kXQfvhESzK9lW7AqYEY5+wG
gRcaNs3CY4xVVj7NbjF+2K6+QLUMxrjWI3QwhhApY65wQs95OUXdkHuSosi+2hX1Sr2Y9SfOp3I/
xWlEC9xQmJsGqla7EfulfiCSzxxSTmJAEEM6bnHzhhp3nw3dUxeNbLpRhk2/DAGfaRiTZdywsmtb
CEYL94ZSCzZ/mJZI40Wg9SNhgRKvpvfsE45p+xinVJ7dc4SQ0sANDkWQqfi2ySCNkqXE/ETZff48
jk1cozqZpPtudQRFsCHEYlpU/YrSIrAaQVqR+zaDMvOe96I9VmgKKjeSSRT5+VhDpXNqGrYhnJQP
qCaz4zCkNZYDFJXnphQrslA3xe1+mTMe7DqJRoE8QjVm2cWoMj2nmHELIBMPJ7OZJ4/buzWDP8Nf
k6egJxkvMAyDBXdUZPctWqn0puoy/4w9LXbwBvNxiWqZ256XqLP1mPrFcT0ge+JJsNiCkmpEIlO2
31LcEsTYO7x6ZcJ3x14EpSymXqixwEsp98jJ5B088DijOy7MHhXHF91IC+2JGkcvIoDAt/socu7J
ksEemglHFPw03YUN9GxyxXgPNe8Vp17H6vmFDFiv3Mdj8ETQP3tAcREFXpyo8W/U1uevxBqEg55j
om+vbbXux9A1I/rDHI7CaVQLzgDPZJyDr8IdagPS3aECq3bhknEgd/y5XpxGRh28DRD1Vx1tnvsh
aVyBdo/2QaP2WcwcGW9j+6k4RwhH1jKboDAWJN9hXL8x3AgriEbO5baD7mq450tQbydExMG+NxmW
VAYpfy1L6GPkVa9RKM7qrCvx/4zVA6kgAYdLAUEOY6vbH02Xoe7X1gTlvTTjL+2AW4oho2Zfh6F4
JZTQbDMQ1T3hN6+/RZlhgrIPK1SrQwNDwq1Z/ICRRgQAFI4Ge4FFy+8hcfoJXR/9MZHwB2Ud8d+G
Vd1P1nfu6RyRHPAW0HeVBtmBdXXwFKSjGG8rKhGwVkEGQYk0ApgIfWV+2a581U+oMyOO7tElUSQe
M79UQaUJ84JkVPkYMbSqTkGFRSMJT56XCFcjk8Ktm1kGuetcz773XRJ9wl5G+aELGlxv4dGfMiVR
PG3iDIM4bYDodNEWw5Oz7xK3Ic6Wm7HzcMVxovCKhyqrPrOa4U6J4wrmgTdxcwMpRPqzTJvgWyTn
6oFHGvWTlPAhfPWkje0h0XPWIKtDDbg00fCIu+j6F0yo3QYx1CUmy8LyWA2oCn2SGOKEIZKoJHkC
wHL0SIPB3EgUZudNEJ43ilZrO+1l0iPaGlyd/VRD2uL0hABfi4ujBEfMojR5AGQP1e4hnPSunxJ9
SrteaJRG9JwekeuiokGCcPwyNBDh36J7KUUcaNXzbH16gLIDEgpMp5JbiLuG/DBKKHosATYmGUnL
cmKkyc6jb0J8myzlx4w3SKiEIqQ6xi2jL8Ys41ffTmzLoPjVPIUTkttCyFE999C+yzPVKe/ztsUs
zqZkjJz6ALNJC/BXPwQ6VX5A+mNeN1Bpr59WlJHHvcBE+ZZmuOF7XpGwP+D2o9zD++JI4IFX+oxB
TOcTPLN7qLXrtyXq+VBytDwoN5Vbyiyn6IdheRf1U1c0Mw3bYnCMj1vCwuUnVOCmT2bEdRfXbPg2
6KG2W4nIakuQ4T6hN5zfM4Q7d3RohiNyd5NseuQ4A/KxCKl9YzP5sNqmjjetCtabdBXwYuNU4qZM
JTNcQ4VaZxbOyhdTFEeforGZtlFtzLP2o65yLc+JOSx/wDhYgkQtCmrxzfqz2+sajXIhil7suxho
c7/idjzewIuJasNCMvxTtYhXA98gGM3qRHzG7Quyi8q2iH19WkECGrmg26JjR+xYPQQ/usHoeZuR
GGrAY5Wgi2FwNr5dIYDG86SKPduFVc32Q9ytPyeC/X4IIPbR5iqU5XbEOw6hIMHmesfh3O9VUk0g
FC4zgiT4FJQiZA/+Bhdt+xYFbPgniJHMFBzzq7tyihXZQJ8wNTfGr+NXYfDfiJma+z+3pAi06pcB
g49wouiVDRD52/v0/5D2Jctx60yzT4QIkiA4bNmDWi3ZkizLkrxheJBBcAYJjk//J33uQgdHaH7B
u1NogQaBqgJQlZUpvPrZ4chXJGHQnko+iAmvVS8/wdTw2Fvy9GhSykrnJ1gtUL4d/d5vj/kowLif
+JWbRgLPmh1v3OCFBDF1T31Pq+xUMIYXAHEZrmjSj1Ue1WXiiC8kdkEBkaDelCLpSLEfcrIThLXC
+uIWBZwcUNX8Sz9jcpQg8xgp5qH80NvZ/LuCiQ13zhxbX6zULp6hhzU8Mt9vv9WkDroo8aGhDtxp
SuZILOcPSt/5oUU8yfdWO3ZXKNq0T4NVyquG1agucJ7gT4Lbdl6P06vbO3byqeIoeUXQypmuC4A5
vjvY5C80R3s1SLhoddOPOO33ApzZ6ISHWOs1MujYRskWdTQX5dvon0JANlYz/c5TROx9gOrnH1ye
JP8Bvnp+VJ7lkCtQLlU3IxHTr2GWyj1Umd3HadSC8eekwGM5474WkvJn6yffY7srwyveY8J1VZAv
eOrPeJKCmfZgyQFaYziJ4gPeYvUznwuBAzbsUJiWfl88ToK1J7tNk1ekp+Ujwgn/Xns2KqKosyVv
ib28C1o/zelOoFx4V6kSqhZ4aLuvKNlPZ5TaKxL5Nu2DK+Qt2bQnOWA6eRSPXvYEZV95KkCJVB89
CHkNpza158hK8GqJ2t6FMVSTg6MvJ0Tu+djK+tTWVtDvx86xaiS1Q5FGYesBvBJya7zrU/Dwfyoc
10u/koTZwxUKoWAmS7gMHhPQooa7orPz5yzNYZC4FMfecVBEWTeOqDO2R5nIAfVs4qbX/tzH3QuG
sNWJTj6fUZexANWwWJwH33xVjr9LPyt3pPZSfoirAVWmMLHi8DMyMU65C8H2/lzOs5W/VkgdVaew
TmexJ9OM2jFcuhqu8G5CPgYZcsE/h26OeIJXJ0r/YTK5aL2vZ1jjPYAW3SvrvBwwQSRpwb6yDZKl
oe0cq/Smuuv4Px1PFZIxp5lsE2gMmM5PGGRN5dk0rs4ZEuVHOS9RKPERaveXZ2/AfOkMhU6c16D6
r9EOuaB+BYVkrXTUoz25a2RtBrCdTmnWgU+il0jmnCsKkN3NBNCDhTQG4ETlth3QWc0qnKQBHmDV
eSLoCFs+AQIC0wre0TR9DXEHfaqRQMkyP7upuMPB1oL3YRWpuWAaP8CR6RxmuP2JEO8d4MiYZR3B
2VwqnGGjfeUktCrQNDcmuM35eIOUVLjeNoSir4FnLTHiyj8GBXCz6NEbKq/e+fmaCrjJoHTsHSjr
Zjut+BkHgwdu7vgVMede0WCNusH0Axr2zsMTz3HQMXdGu6j3UAALcwC1DP0D8p81ZlPTT2gujfpA
T1FKRBsvrZGrd1FCciB88j80ahusSmcxy8ZwKbf5cAoXD90nj/Sp+2CTuVrBKBqAljqLmSOLpA4a
376xKBIdJwtV18IG2GvCG6mcuA/lxHaaAUbcFEU8raUUeXI8YH1A7XF3upuWfrFuTr/8D411hh3x
NFCtBaZ/5nqEXINxJcH7G3xBDpE/w6zoNn7C8svvwK/SxwvbYzmQ/Ch0VFFLoE8GqZjwdkyr/Ovl
ZTLt+vL/d78B+QJUcEApdnbC0TsHIA1DgsDr/G4lVpl2XXNsnqHe5ykXGS1GIhfbu4PGJIAy0HOm
OEW2dXD8h6EKF2I5jQCvS7sGmoV6gFfeTwNycf5+bvEyWcOxGzZdp/TgrgpDouR061oC2eQUBC1T
BzIAP8XV6PKOGFZMJ/WwWjAXyNJpzzJkyP/6BbKcBQBVbvfZLza2+zKdlsFLSU7i1MevVOnvAOXj
ve3iWXL5Ewyr5GnxkHeFtKqxqM5QLMMq1eUrmGEQrFbbHk1Wq0XDSlE2JjbHFSSecUgtHUdFQd82
zV7n6kI1PrElKRHN0auAt38cWeP4I21WOyo/VEJAF41O1iXdjEo3Lnucsfw7Z+LOZV95Yf0B2OIR
aNhXLpNTOUw/ZmeLZtDyi1o0hP4f2MsJmlNEWPX7pU+6AHrz1CMmrwQrw5boFF1ZZwNGq4oenYox
LmqOnyG5n3BrkxAkvkALhlaceyjTQv7dsbpDR9qflVOuXD4M5qoT0KAOFduySenN1AbOfTADmHVj
oRSGVLpiyLtdNiuDX+skNIGTlMmYUucmS2zrCGgYGMR33IF8zIOSdQX2Xt+q6rXuRdM3Of+O63JE
8sHhxLmZKBonMl4lDzEu0VDu6Vc4M0wbrjk5GFURqBToIZFAozsQK1ZRkquflxcr/PgWyjQH9/D4
JzUT6tyFDUg5xn3rBL85oV+GkJ9cQSIkws65g9+8/HuGj3GXebw7BoHqmdrJrdR5CPMc1WK33pF8
jR7CNLjePsTBIxi2kzq3AZq0JVKQ+zxbJSgwRRNX8+0u6dIBetPdGaU5VBMQzxe59GWxOsgUIndc
fAN+FORx5RV467c9cFzt9uM2HTg7cwcpwCBXURGAVgZgjDWtumXqHzxCdC40ZN7AChyP+KR5+Bx3
IILiJe5X0pef8HYnkb3aJWt47rjLnr3b+GKsu5wzfMfC0dWhUxwUD92h6OW15SlQhFegjCav24xM
uwt5qPlbpLbV2RXTk0QHzn6r/njAdJ40lNCFT0XZnYMRnDVO1/zMKbovLs/cEE1czde55YFrOJXd
OfPJN9QigWZvbb4b461dq/9hcQIYrQK8sz0XrvfVs9Nmh5r1NhIA9pe8990mZ8DNeVAbac9DItDk
EYTf6Pppblgbnb2pGuK0pyRAXM+74Apt1zGwBZWIIADHV55OhgCiczhJqfpOyqk98zyDPnuMUvdy
Rbi8t6bBNasULSlRBMrVmYO/NkLm/ZWsN9GbFkc7hoJQCs8NCeAgyCBImscH1CS/+ujXX7n5m2av
WeaQBP9v9btA/K7gBbuErj7ATINrpxBf8DhxmSA4hFD/BA3Sa5uFayy0hqXROZsypDO7fEYtLKaI
2MmAch6H0wKkvWI1ph/Qjx2/LOsYGis3fM6/tlY9Xcd18c22/XbbDUBXLrWAyG2HIG/P1oyI0HnA
NNbLFm+yS522CdxDkNSKM5yaHf/u4R28Q3mhXQlohp11ljV7FxHACu6nxMvFW4nCJagArbu2iuXG
mS8/+m5wwOm9eUkR31QVjB+skoKpCFA/9+vllTFtrOaxVlD3s+tN9KZIqmZX2MhtTBOomsYp+b3t
FzS3dVGM8ZtS0hsLsk3prkgzcKlnDCwFAChN6DK7/DOmXdCcd8onDgKrwbnpMkCdADZ6/R8ae02D
a84bAFJjlSjfclSDrfwayCY0qqDaiVaGy7P/kJUYjyqdt6nxAihL9w4K1FmSfBlrULZDJ/UZWOXr
uU1yJJTFKS/A1o5+Non6E1IEsh+2hW2d14llY+BnDtC/gEu3ariZgzQVaD9DWvvt8vcZLmE6uVPQ
k4a0CcTIoAfl59c5I78bWn9jYvZ26K17Kaizwj1geBrZ2mWyz/u0q4BABHqiAwd3oso8UijrXFsF
u7UAqNiyZiD+17zeRt7AbuwELNENu67be+mnx8tr9aGxYeTl/+9cfkCBr7eTWKHZJz3Nyj6qNXLI
D50dI2vOHoOyFIJzKVqCizhKQMLqBDE6RjY92zG85ulQDBAp0PYohZfsRob2IwPa//KafLirGFrz
bmDiPJAkyBb4zJs8LiM3uQGQJqqKFaoQ08poDj6g5wc4w2U3HcCK1VtA3/pi3nJAeKHO7BT33IFy
GJZdKH/XQmyD+783LYtO6VQyAjCb5N0BC+HTt7R46BnD8Cu+ZFgVndGpnKHfmiFHecjkPfPLKJX3
WKWVVTENrjnqIktGa/QNLoOPGcKAA92LtbqfwYd0fdB4Bo4YLcjqoNCBFfrePkQH0rY119wzidEO
h1ttd2iDZ7T4TO59PN2L4mHb6JqLDi5mDSitOsz2m12+oGMD60I3lcZgiZqH1pBDAN0m7KWE+Lzv
1ftVS/wwwGNkzUFt9Cdz2/1nVUZyXoLLP3NPvOfLK2PaUs1Fq0xJgo4zdShTtps7tOuWZGVLPx4a
rD3/jrgtpeheyGGKg3wboBw2hmupM9PI2r3Z6rMJ+R9spzs/FG4cNfUmtjsv0KmZRgjQiHDAyD0s
3CJvrTVGXG0Kh4FOzZSzkk5Qrfjrm1ZOotp+Gd37y/v4sd8HOisTGolTTxR0OqS8GZ5itNHLKAcY
/qHqQzRKXP4R07ov/393hnao4HiZTaaDz6eXEi3XlV+vHEWmoTUPnWnvoaUyxJYCEWWX7FHUw8qy
m4bW3BOSRuBh8OCeDoYWeQLwz1rUMg2t+WfJVVU3EpJSaVu9qCF5mFd53U0bqjmmKEuOrh14j5qf
qXrDIQFVlG37qNMxJZQzoNzD6ZAX8zUaDZ/QMbnlSeuh7fvfJpIFgYvcBK1BE4AMdxTkDhgLICBH
CgihTcTbX7bEj28ugU7GNKED3Z5KhC3V3+Cka5BWLau3rv9zeXjDvurSinwpN4gRYWB05N+ouH5t
Mc182e93PjSKdCLzgH3FQZePzwF97jt0vK+dRabhly96NzyqedbklhgexwXosqMJlLgzeQv9NSSF
aWk0Ry0h5VLizaz+XruSEGhJVq5sqmlozVHxMkKPcoxVx4FRcrQR2c1KdFms7z/Zalil5qde6Hn+
JAN1CMSpPVfVm5WqiKTo142PWJ3LRvPxYR0EmscmCu0jXoeVmawKoPD7Rt375T1Ln237ePkXDAuk
47rQ2xvbowAHRw1GWbqzQRhwQiGaNitxwWA8Oq6LU/ROqGBogfPNb7xcHmj9pwxQ8ZQrodiwDzqs
yxEyAxge1imLm6G6mUvwOGKtqrf/j6NQR3YpSPFM6OfCdYypayiO3/UgoenieuWkXa4vH9iSrlQJ
IGvXA60K2p38z4wGgQguXMb3TeHuakk+O6w+rN7ODIeADvVCgPPzccLRlZZofESQw83SpytXP9Nu
a54sqTOQmGLwjpag3Hhz3d8IQ65acQeTsWrePEoVlgWokkA3Ult71wOlTcySTQDBRfzu33GuDP2p
aGtYUmN54Ntg+4mvkeKa1kX3Y7cAMZTCuoTdc5AuDD5zBE64aP0XDEujA7nsTFlQh1wmP4V/I/T2
obXzF2xcWSAcDA39qKjyQAdWqsPl6GOIbzpeyyYl4ymqmAe8ifv+z3K6ILjhjSbCer/tJ5YteXd6
deiB+yeVgpc3WHQiPL1J/oa3mrUJ9rno5fz7F8CiAYKSGlkDq6bjk9dm889mlmwt42gIcN6y4+8+
QCxk6+DM+5s6SOCzyRSc8JbFOoXCP4XJn8vrZIgLuprgQsnUd2j1PUj71UFjVx7UUeYWK8eAyTw1
z1VFLB0cmd2vukRjIfrDx+eqpPkGJUQPO6B5bpdwis7csj3UXRKMB+mDeuoY2BIkIJcXxzR9zX9z
qwsDl+EHGkcBNj6B3ss/XR7aEBp04FGGSfISwPrDXInnjlp3SdxfeSI5Ncma7LZh9jryCFSajbIc
zL4b/R2N5VUBP7s8e4PV6BCjkUO4YOwlmo0rugvHbM/qZp8N7u7y8KaZa85bl2yY86SaDjQEGiQo
d52gK0ObZq55LTgD8hAcPO2hYhA7BVXVyMcHtJNsXJjli955LU1BH0UytNYNQyJfpEqb/hFtk16I
xoQqUftN6+NqoVl1sQgV2hf/3g/dCp0WyIpeHtqwPjrABMjmRdiYzgcQl8ljM7rBzrNKfqjSaq0S
ZIhsOpwkqIjg7ghCJyQUTlCmvQVp4WckvYbIntlbYYPYxS7ct23fo+13Lx0xNuCOx33dPTVAzoMh
Hbw8mxRD0JOj7TdURKEBqSj6veI4kuK+sOQORI4rm2HwA1e7VynQQYEsZ2wP3LLPEPf446m5WXEE
09jOvy2173k/0wE3dLTZ34qxSqEzXaw9qk1WpEXmuelA5thh8FSxPXesqPTyp7ypv17eVMPcdXhd
Z2Vo+G2n6sAlblOBj5YaTtaU/EyRWVsYWaRuU7B8OmQ24yCNk+FOuexcqLp+cjyxv/wJhisQ01Zo
wnU57BsQLvrKjlwgVabpqsnnnRNnEbqkL/+IaZ2082tslIv+xgLRSLKbyZr3XR2smObHSDRYvpaT
JbIc524UYIzsQW+CnsI9aAyugnE4qtG+BtHADgXx9m5g3xxGD5e/x7BoOiLbA5VhZXXwB5EhVVs9
4D6U0HKPZpvV7KdhyXRENsgoqzG0+xa3XgI21gYhdpPwlRfoMGywOVYTzeEU6NiKmOjuSUZXcmWm
WS8L9u7YgR7uRHsFLuGmGR/BXPgpjFdMyOANOpzK6X0bL2AsOdIQPAHbqXqLx/7QyufLW2qauRaf
0UnmtGmDRfFL9uy3bVQD4rhio6a5L7/5blV4nmaNRTA2smOwFgjzQKQbnRsQSL88edMPaPHZIyGQ
78vkyXRf9zeedy/Dcw0h+G3DO/+eP5qxWa1aDB9j1mCd2PkupBLOI1oFLv+AwZ+oFoQaPicFW7I0
gh3RCA/Clhg892eoXYF8dxO2B2avBaGmyHwbzdjtYVTp50ySCOfx/eX5G4xHh1WBSaKtRIOhpyqO
UswYfG5Xl4c2nGC6EF5idx4Dx257yMC8LCFJXj0nxYrNG8xGx1IhLPZJOLR4t4RnvFL3yO0hhIHJ
aGVbTXNffved3bMUWO2pbGA3VH0BM8+1O2R3ST5se3bpeCpvQDIJsaw9DKhl42AAr8fL5UU3LYzm
sCAHY/0AIo5DN4gDeq0Jbg5sZodhVXjZYPGO5rEzOsJLYmPuJCFLYtuxj6gARg3wFqtVedNXaG67
8MWAYgNPDGE9sO5qCTt4tY/scdsiaU47SBD/j8vwCDo5yDIHG+wx7p4DdXH5B0zmozksHZqW2FYB
87Rb0IA9QtHsiqttJ5WOo6p94RMXcoaHMcAhaPkn2rDj5Xkb3hU6SsoC+aAFpkPQnOZ/WFVeYXt5
djM4vzOQTrK1sohhdXSkFCAXrEXz999fKaYqKoBVX83GGAKaDo4ClZ4Lzu2gObi1ux8cb0eEu7+8
Oqahl+95FxRcUUxlavnNoXbTExmmI7rbthmMDoiyGKExgkJ7YKM6Fxa/U7zZgXb1ddvMNZ8Fqriw
wI+DJzuWe0LLH1iXV3zJtJmaq4LxqK+gOYHbRyXyk7M0qc5QcwARgjWtFCpM6665aw9bz5mK27+Y
rsHhn+p8Y4Ln79X83ZayyRVjkXoob1n5ABLI7HuVpCtnlGHaOiZqEiBzKBltDn3f1mBQgY55Vocb
Ezw6Lqr1Jj73tHVfgwodzgJ6Cjs2rz35TVNfYv+7ZSEsVnZS9+5rHoKmpqYFWB8b79smY7SWoP9u
8DYAg0OfdO5r2iZyp9jwApaLX9vG1lw0A89SDcp699VHL3nUgikGFFp5v9s2+rJc72ae1U3ioZJC
vhMGVmNf4F1T16C5vzy6wZMszUmrqlYT0BHke1BCUxy0I/NurCSk4sZs7Vwy7avmrN4skwqindMv
gIvkCQnh+mtbcPXl8geYRtf8NASrhWjLwUVHBHjjAzRPOeC0XYmQpsG1I7XgUP8DeGT6ueCwopK1
IBxt+Vr8/Xh0X4dHQVsEpG0hCGKGrgHd1BTaISBBUNJeObMX2/5vnRJsZf+2nFjmCpjtsPgFluOX
sgfZdzj5t4q32W60ixXz/NiAfB0vRce8D0eW1d8ZEDbXAWQVTki9g2E1cDc1dHu+jpoKpKzzprDq
7+iB/yopRFKYgz5oOoXi8bIRfXy99HXsVNtKntUoG//qc6+5HdLQPY5zAD6nXqSgaMoK8JulmxQT
8TmLObxz6AnM0AKMqcUviEU8N6rcVT67BWX7rS83Qob9UHPrmUjAtfmY/qD11F93ICE52ln3dHm1
THarOXQ55GGRZy3/oTj67yYAtcESR/l+2+iaQw/gi/Nog3gHHtqvk3AGUBduY07B2msObXldHoLV
vXmBGT2OTbGjYDtDvg1pwvRLOuW7gqwlvQzep0OsEOFGUFr78sUFn23UT/ZtSpBks2S6w31uJUCF
H7u4DrYC+7WNbCdFyWKgz03xJL3uwNB6yzOoEaXqhbre9ZCmp8tbY3ATHXNVJp0gM+6gL07v7W1f
nUIhvjNFD+0Qn8CbuPKcNNiXjr2qITAmLFo4L57i6MIlWeSi83NlxUzfoB3WUNaIwWMinRcKLmoc
RvdDwiCFZD9LeCIBd+nlpfr4UeMHmpMjb2KD1dGrX8IkeBNOfStUddNVzSfwQb6hr+zUVmtVeUME
DjRf9xqQD1ZtW/5QYTywq3GQwRMY00DF6zlFJ1bWzfQrmtP7hdtNDEfUK6MVmAkoyx6khef34INh
+PKamfZd8/wGmqXQq83LH42yhx3EHQZQkXF/ZUdMG6+5fk/B8+0oXv6wwvATC20r6gL0pod19zPL
Ush/lNtAsr4O0gpBEI4DqlPfQwitQA8EDJ28XjvUDQl8X4doIYkAGto8zX9kyvsSWNMTB4vyYlmL
VfEJnZtMHEUsDn3ANmWOfB20hYoxy9PBKX4sXdh7kKT39+ALJCvbbrAsHa0FNr7asuK6/m67hRux
pRkrQ34QAiXd2h364zYwRF3N6y3I9ADo4YbfxyA/eu65buif2PPvE8c7JQhmTl1AuJuhL0w9NCxY
iZcGg9bBW9IXrR8uvwqZqTrK07rcl9M2Ehp8k+b3PLOBlYmd+VWwmjtvgQ/WL9dPKgkqT1Bdu15l
kc+XPdNwlvma88usxd6MVfyKjGThHwDGGiswnjs5OGpVXwUVpHFQNry7/GsGT9WRXS408kg/0fgn
MOx5BxnX5EuSVmKfQkbyqZH5kEBPcTUvZ/o1LS5wsFWUpOmaXwkZTst1jJP+QYKvP7W+Qgnt/vI3
GUxBB3xl4CAmha3Cn3/JmF2SiANEvdauAabRl1Po3ZVyGJksFuHKZzpkL2BxsiC5gxLf5akbFkhH
fQ0Ay0PkLgx+chds82R46Ib+s6i6Uyv7B6K2VU18naurVyE0QYI5eIaE5XMb4zUqwT9LBeF7mccr
2/A3t/XBm0hHfxVBzLvajcnP0a7sPN01aKK1rZ0EL2sHSZNpLEr72EKILn90IRg20UgA7wkuk6AB
xf4TZFJLsFd3qs+GiKIboqI3gloZ+IyzgAn76+UlN/ibXmmo2zLhkJXI97XXf3OJ/xXaeQ9Nm/CI
T9n+8m8YbEbv3c7UVKEoW+T7gqgU7bGMADICzUu6cmEwjK8D4VIZK1xHsuGnPTbelYzt+GpR7NgW
kXT8G1VW0GXFPP0EY7iKIBOUXvkNo1dBXwCXO0px3LRKOmtZODPwbAtv/Ok5nhVRJwSNjptvw9n5
OhIuBsCFiDbNnp0ho5Hn56DU6CF4eHnuhoPV0yJbk46QFOxT8p1OqTyCcBdIVnDnnwJ7XnNawybr
cDgrjUO7a/Php8UdugeddLnvB2/l2vG3wfUDZ9WRcGIE7TMqj/ZzB92RncNLSEpZdtRAtnQs5FPZ
zDdxXwKpUloH6rp70k2/caVf2XrTpUFHywVdAJZayCP+jIl/XLhnbM89JOF0VwzWXdClECATp+XR
mHvW3Vi7K45j2DadpatKXWuYpF19A9+VUrskIRCEKgoHj7wqTMqVrzPtnHYj8vBWKGnBvCeIWLJ0
59tlA2EIoqqVzTO8THXCrm62/AIibuETcb0bLiYC6ARBnsA/xt5817iQMcoSCFmM+8vGbvoe7TZU
pdBGylz8ngx8K4KiNNsTCN+uuJLhOce0CxAFe3TuJDx4GmZIwLy1aTD1r0PcoTkdp0lsQ/e8HcBL
fswrNU8vQQjy9JVL5EfHr28BdPPvs120IGrvZTnfoW8QVOdnlTU9RdIoV3GSnblLgjwBZ4HHuLtr
oGzVrj2YPtrB5Ye1b044YQEETjkk1kdrLI9JCiWtYxxK6G5Bzqu0/rh+GjTiCI4RvwNdugPc8FUu
g2CSK9/+t4CmR4BlDtqTEB6eKVaG0ByhXdq/sAJyBCgL1A6qs0caQzvz2k2RMGhvhxwquiSCIlya
go6kb+qn0EuZWLQnetGC9x7CY3/AGj+MaHKgRS0O2QQYMvQgR7u3V3z3Iytc5quF3GGiUg2UJl8y
8HxBxrlZSEE9CLWteJVhfB29BcKwTtZNmD2CGT+8zeyhzoHlTaBmctmLHNMPaDdJkflxJWabQcMV
FethD6ghJ1XUc1nyM9idVXzb2gF3QGaRDyqVURZCvDtDPxLIgZ2Ix5AHHA6OHZc4Y/qpREfzVdwO
qEvv4k4AKNd6adnl+0AN8NWmA8ic74ekTiGAQoYwDiEe6BDoNyCDAZ3OE7pw/RJaZBBkTCGXkIHT
8/Xypxq+9O8KvLszQ+QGzpIJ70FMFv8kJh/SIWUHdvINARamoCNyZRIgN+7M3q1LxQQ1dY/FLqpy
ali5yn50TCzje/+OC50caSgSkT9ysBTWEQD17BsH9ewQNRZEei4vkiH46CRv0JadA8hTiNvOYpCx
m5oAF0W8kSB1Oh2dQH7OvHZcibF/sQQfOLsOymVgX2yrKoTmQlG6lB1ZB76Re5SOOie4btumn8gh
cHJqqavJZzXE1QRET38rJQvnkxrH2v8J7aYwh6KFT0Ass+9TC+m3HUSKuP1tTCH6Dlk+1FpZd564
GEj2ucwpfauU6BK2ks1Ylv+Dj9C5HSyfBaIWJL0tu/RlrKGqOedetYNK9Llj43x9eV8MxqsjjCFI
FXazouljFw8iBuE/RJxvfKjzrNWmDJ+hU9VNfmq3XivELeMV1A389rkcYQFz5z5Wi3Dfts/Qwrtl
l21uQznlhgRudtXUaU1B0wvFwJVwZvoKLRzzMKjUJMLkVsUj2fle/BDMrn3Ng+waLDNrDbEfPirh
ijr4FInFOefZbN8gjQSBvGPsyNK6UhXxw++QBBWltx9GaAXax6ao5/IJRJPCT5FwSubeggAWCC2f
0HLDy/rAxUgsFc0+2J12hbLSNX49Q7jQC+Aefh/S4ln8RRYhyhxxL/bWXAQQrpjX+Fg+uiRhGXRy
EOhUEYc3rbqB3EOX2XtJuB38KliBpDvObChVgnUPLJ44i6Ez9a1zqwAdXpssSQfpotjVtplfTrep
zejRCuIwjwJ7Gr5dHt4QB3XqwyzxoQluz+MtmabwDpDyx572b43d4GYOaNHOp9bKlcdgsjpwV9QF
JInCMrn1GlBFoA5fdPkVy7NSoEWz6Ed6mu2yTrb0jSymqz0DxqTqbAEhmhtk3ynb0dGHImbGswBS
hqhEr92LTOu3xLH3hy3ERSew9Pk3HPLFs4svAWD794T86BiVYYgmlesA2q7DQ2/PbZ5sCy9Uuzp7
MnbbuJ6SLyKENt6zaNom+eI21bjtNka1GzIExBWuvHEIBcqkeWQQ0HqCnM/XyyZncFgd5AtWQ5m3
0gpvGp9MaDFrrwPlVo8d9FBXlsfgrzrCd5pASlZMoJMhXlnFn2jV+fWPBMKW4JhMQ7u2zzhmwqSH
1jn0Sp/LJAzttRrJx2Zu/+d5KMspaFLpfR58cNM6KZRNIWCkQIMwPIU12PIuL+KHKQTYtw56hSRO
NXVIItwQyGuqInIdACzu3Aad7gc2QLcRaWzo/45LNQVSgCBqwyP/czPlrTg5TtzVTxOUvKbvccoS
d0vFbpmUduz5wNpVFXHVbZe2Mt7FmWQvHArNeWT3Sbpy9i2u9cFFxNHOvqm2Z0dw6H0GiewP0OXN
fsH/126ff43kg+F1QGgHKqhw4EFzC7hZxoYoAbmnWPTApuJTtjQ2CKhUhRm9hVyQT509GSj0KyNC
grr70nZBUb60Y29bw8voQazW3UEpMS5xGa8s0UHGDoLxBycIu3rXSebucQOh9DrtsrFoI1ykivFT
VUDJOxpyYY3o1fOtOTkOcVLln1q3AXXsznHrzAXt35g6UK8gbQNw8iwUNPaiyWloMB8u25hhoXUY
pddDW2SAKPXtFEr7UTm4Nu0gm8h+bRteC2JpULtQQRmaW9bYz6ou288zS9W2CKZTy5UtKOFZMgdn
wHvn5zjJKyeaoUS1JZcFS9f55ezEn9BmHfObsZg4qDD6UAbF3uJZ6u8GCNfkP7YtkmbsFrp/4jFO
qxvoSYDzDDvfePdzGCTNCo+qIRrruMqBsqYuqpLferWE1HLhKyEAFrFFvOtDqAdusyUdYOkGAUDc
EPP7gqtaCuxp7ebliUJgeI2vyPAdOtjaXeRqnbpTUMdNxBMQR+XO7eNaRKxr6uO2zVguAe8OewhK
2/bEnOYG59VIfkNUVyQ/vFrJ35fHN1wmdLQ1lAbTsUnIdBOrbgg+kc4v23vIrSexF9Vhy6xD5RGk
JtKihwT4tnCq81IqJC2QmWfFbQI5HN6i78/p29tETFw+Xv6sj45EsNHouS4XmumQBCPiV2fLgxcW
rwVTB7x2r4C4vdr2E5qbJNANhjwoT38lvb+HxuSdm2VfRWjvso7kK0fuR+EQn6GnqHCli6FFOLpP
kArKdh6Y7RVFXePyB5gG19JTccCSESzJ7lMNMbsrRyLt2M/xio+bBtfsFoKcVq3GeXjqavYjqUQW
FQ5dwx2ZBl92/Z1TFGNbD3PiDE+yrKFDiEtPPG2tI+lpGtZleQtk9vCUxHGAZJ1V7VIuNxExY0eX
T3o3dTn6XUqYNTyNdtfvA8u9QyLDW9nRjy6hi7lox1sF6EIgaTc84eH4qOrmW1CjkjJazhUUEj5D
rbmMOEvWethNu6Dd2ClDD3vhedm3MswWSTyCVrRdSES14Rxavka72dHaLkgzeuETp4m9S7wYgUL0
T5eN/6PYvQyueW/fMKX8uS32yvHnr9AEzfY+im9XSv65/AOG1dHzGGSGRqrXi2JfuHO2m0OeNxFS
uf6vbcNrzqv61rHLvMD8iX9d1311lwKRtXKTMdiR/kLvWlohfySLPXC7p2Lk9a6KAbpBIoAephxK
wE5HP8miZ/ttH6P582x3SQqYbbGvbVcdK4LjDlwzG11Of5YHBSgPpnIo9kOfHaawOo3N2pXMtMnL
/995c4n7ZDCgTL4XgMBB//MXnYIV6zcYqP7etomTpwyFiaeh9ul5hBpzFDKL7lq3XctXmOBv+ps7
4HWK2k7h/0RT9kDKK9civix3A5KGwT1zqzTju1S1FtB8dRWXku9EydOiA8TDr2l6HIuZemzlrDN9
sObuc+nnXm1hLXuJdtCAHgk/WmwNQWEaXfN3wIP6SVh2vnedPuaHsHfT+6KZx/u06SyyzY71XtzK
lVlth3O+L7mfHcc0Y89j6q3lqQ2foLfjQntAViIu8z2XLjYJatVRPsdfnNpdudGYfmD5/ztrLnKP
xnkPkeDCF+xznUJMx50Ug/put8bibjI5vVKU2iV010jAvzXuHLD0wDOQftJo7sKw2jV2LsBl5xNS
12KPl28+1zteTbO96yaXsP/j7EuW5NS5bp+ICCGEEFPIpjqXXY3Tdk0I28cG0QkQAsTT/ysdd2Dz
FcmNjDPxqQGkhLS1tfdqGnh817DcvvJzLY5L0p8dQNKcfWbaNrSKmnaGD2BIdElOVwU2ujgimeu6
WT5W4vPcBHDXgYDbSw0X6g3czkr0WZY+KuENFKCU9KQ0qkzcBymlkdcxyIJlyWOcm7DVQ96dkqQF
THF0x+QDzhxviyx1ju3LmgcO4GXNA0UhBf/1AIUUp3DCAy9GRdIbm8HFOfYGv2TlTe2jrHYVDhJ6
W/+u7X6iHqyLjX/iTfmcsmGKhrr6NOdNEzncvlbjsLGo1lb48lbYo/KWQmS6/Y6CwOPU+JEAsqVJ
y71s6/sUNdoA6Jcs/NT0WxLoK8f1ko5LKcEtjqr2e8XPooZEAbde3fNU3GZ1+ekMDYH93kYTc+2z
LeYxsYQLqK6234m197yZP4gWzTJXvthsS9ZyZVkvb4dhPwXMx8Y5wcEC/huKjLtrbTKw7s5v/SvI
EdH1WVELJDEyGTKEF4B34iCtK1NsZOFrv39x1FCsMHTkm/5U0ArwWgm/cB1BuXcLt/AelgQ7Z1k+
EXB397Kgdz4DJhY8BjTnUQUvt11l/d98ypKYzgDsWKFpDDvxrervn1r5Oxt2WU5JSQq8W92rXWLH
IUtOFWPJx2xKAS2PnKoPwi6SjeocuYP7bN5VuwCKF+P3ccoc6WO2YT7u3pu+mbs38MWt+2Mcat5H
QSLYV13QzEkj6OJpP4/U7KDYCTRYNYjHiYa0qHalzu2ACiX0gqpvoUhz0u4dWks13YhBMPkSQE4u
hxV7l/P0DVgaD5tsmkPVx07RZWEbOcBJhfUxszyBlP9G0vJe+YRzviS7cYdopmofAV7UDzlARYfz
1ssm2Ubs7AyfjcXhmqOEL5luggJGW3RUfEZwgcfoPEA6wNms7b9/9PP/4bhRBK3OeuJzaOyj2wS3
CFIf+HWGJ5imxTnY8FSynhXjaST2OJcFvx/PjHOUju2BBVtwgfc3Hhw4/t3aFYejyhB25ASqjhOr
GdYqvfLfrpv/xa6GoWhW4qeOJyTH4aEbOhsBnLSlqv7+/AfuIhXRWcXHdvKTz8NYTm+ldXLnRQPG
bbMoD1hur6vKLEvUVQCLPHTV0hNxyW9bOg3uFE26vzxDa2NYTD+kriBMkGfOZzF4jfpE5r4Qr13d
sOB3Yzuiby6/5v2vHCxBIdzLQwfU5OCm+0k+bakYvb+Pg2VHP+06VTtof7ypid8S87NGPtA46vgH
mSqyjSRkLXKfZ+6vs4f1ukPrLOSftRwPchpehD4TxVE3zrCdNYDYgATmB55s3U/XhrU47Gyeo9WW
OvlJYFiJah5qMb7MQfkJ/cKDqaatu9vaexbLd2w91oyZNSftub81EHo+RynFdz+mY/2pTIfrEt6l
NQjwwxw2ma08Aab1xc5Ve2gkF7vr1tVi+eIqOw2T35PPZdhlsJ/Oi8gy8Xr54St7gyyih8p9PnYA
X76hWXoPvNSv86Obwbxc83i4ff+7sPgM+VotE/FGWnWk8ulc8e7gHXz56e/nfHzJfecT0mSVFeFb
0ogDkxDqA/7zP78Sn+ZsExX8/raGH92/QxghEIJTHVJ58MAK6C/cAKx/E7h5tcWIfD9LhhvJvy9Q
A5C3xQwUy1jz54l79+c9XrqgEUvncfDtMe22XvX+14ZC/r+vahVMCVRgphOdKYfuctIXlYw4QJ7J
Swgyln+8/GHWhrSYs9DCDrJBH/pUOsNO9cGDKNWn3Jk+1lAVPV9pjG43oHgrn2fJI5acCGFaNp1I
O5M92suo02w2C9bGsYiLSRWCdFI600mIYf4vcNT0g/jZ6N0LIMET2K4i7eFeeJ5Km4BNdnn21oZ0
/vtf0RiOHajyj2PwFpCiiAInaKK83lQNWNk0SyZxa1k2yKFhb6EwhzqYdiA2fRCV+QoDxt+XB/B+
1OVikVWxxvAasODpBHX4W1YmN3NX/WECuLAMz8otE5L3Ty2+tHtIBK/doO68t/OpdQ7wRY6OS+HM
Bv7K6pgb982bfHZo9FbtYW1gi2iJDj3jaEeSN0DrYAHAd+3EXz1b3Z0Hlpp5Y/usLIAlt1iGA2HN
QMZTOoMYlzDlxJOe7MbVYGUBLLnFzI7JxFQXnmbHiwLPiVv4wk31+CgzujGAFVYNeKv/LuHES2yI
Zmp4cidgv7DIRjV+dcP04yC9O5pi4nJ11/t5Dtn96kCTdqNBsDa289//2jqA8AlZNHivHrpDQchO
E3aX+uqNbbGM177NIiSMme5LOZbDaZDhSeWwmmxJsKX5uBKfl1xiPY1BFjjCnIggPOoolAFVEUZk
mr5f3plrv36RD7mdDgLHqOHUpyVBB4jqG6nden/56Ws/f7Hvx8LxS8LlcHLLuoKAXPUKts7z+Ty+
/Py1r7vIhMYGV3bAM/pTOxUHdE4ez21WXfnPFo3Qjd2xNkOLLc4UKLYFC/SJsNbcZwUpn1H7v47R
iAvnv+tz6nBiAHwpTtBTeZgdLJzS0ufKa77h0D9cnqWVEfDFIe+nQvnFbIITxC8a6HeVBQil7Y/L
D1+JgEuesMs0PEp8V58m1p4o83+dN7PwNRLT3v//qFauDWKxkUG/LGtAPfSbnPgb5SOUgMi0RYBZ
WadLfrDghaAWegcnBS/VfAc/su5rkzrpFxo6W0SHtQGc//5XJHJdEBsHpNantkUbHT0eAfnocSOt
Xnv4YhsTuJCHjKfdiRT2M3GhPeElk44vf+K12VnsYgoraVu1VXcaB1LEpEnV7TDWP+sk2UItrr1h
uY/TmQDER7oT2LxlbNxMRcXoZDELN3Xs12ZosY3FKKlXln538iaTHoZR6Sef0OK6pHPJiO3GGoAG
WnenDMy1MjJz2c6xVen46/InWMlslpxYXRDPTrLrTthpEY7Q76D7R1LVO+HVxyAPHs75hinV7rrX
LU5r7Vt40IVejzNNfmmS9KOr8Zohvamc/FCp/Nkx/n1TbMnmrMSQJfc14SQghGGBncM4tJmOthz2
iS9u58p7hUfqxu1wZQn459X31w4ctUjLoeXeSfpWxWwmc5RRUW7skrWnn//+19MVuhnKhwXeqdDa
0ruh0q0b+14DjZHLH2VlkywpoW1euqnTus0JgIMPxlV8PzRtAwr08HT5BWsjWOzzumwSnSq8ADpi
6hbMWhwWeTLfXH762kde7HEAxNKpPR8U5/Wkh7SIStCAzwuKGbwJ7fnbyy9aSQqWbMyyDVTDoI5y
Ot9naDC8hL587ltQ7a9OK5dwN5bayjMwlj5x0d2WIDnAM0F+7FEfuzqmL31DrOqAaK61exKjzT/q
MJX7WjC9EbFWZmlJVDRMgIXJEnKCaBCoOWbc0ar9YOb6vg/IRhVxZUEtyYquN8+VqTP3VCYDyIqj
mMubEdbT3y9/6JWguMS/SXTkGe8oOWlEI1m5H9Wkhkghb+ppvXMb/83L+8ecwXDi8gtXduASEicF
HESo8cnJDL73HNoSm0MFrjscslKqLTe+lY2yxMYFOUo+2TTRbygyHYYiOKh2fDp3OsArvAOE/vny
YFZKGUuunxgLd0oNZs+05bMFojWqvODgBfrDuS6D0xiWxtnG3l+buMXel2PomCrR9BslzR0d+Ws+
Q+cc14HLQ3nv8cCbk0XobZ0xT+FFL54LCwSbTh2oUba+FzuqaI/XvWKRYCWcs4I7Inxuk3m4I36Q
3f3h0GXusEWLXBvFIvymlQPzS80C8Ja0Hxchli0vlR/n539dHsV7G/I8UYvvwKuJFTPgFw8D4+ZT
PpkSTUczAjF3+flrQ1gkWdJxtM4nETwnZZfH6ZyQmDAI4/Zkc5beW7YBgQLRv8dshf5D6mHS7wOl
w5d+MKH8SZToyMHpeyf9zaYkm3/Ona/SD6oOrwJ9nd97/j1/He+jN3StGQi9CzsnuLMjpU8Nml63
fT06G/nJexv//Irz3/96RYX8nUxDX9+5gTfFtkbRt6XlLhiNjb10PBT+sJVxvb8Q3CXIpCBz4qRY
a0+U9c4vVcI7msIu86pl4P5Pr3kqIEDj99VD54d5/pIDC+XBMDBBZ83OfbYp1PsHN7Ls9J9nbLHx
wSepPFynivu+47L+NZhiFPcpronJAZVsb/7kO2MG14AaGFeaRW7NneFUJxlTH/2klt2MawZv80+i
lym/nfK+GH+jOZ82LM6h/G0+5F3YzckO7HLS8o2Td2XulzUdIG4K2ZYsvy+cvJyPNuTZq4bAxjV2
uudJWYQqIMQAaO8D9kzYQJPbQoNPH6WKBFsveH+Xu8seOeGw0KrAUn42bLTTqyVtHR7haDCJfQ6f
19PlWLIyTcseOYxc06JEGH+S06gerAtZMGSo+nDd0xeRiouZtmJu0geRZ131xdg8IEdCZTde94Jl
E4e4UIlpuxG1HKgNAD3Iy5AfplRvYWtWdBPcZetGONDLgPRScN/P+cCe+sxACntfaJi67LjnA4k4
sgmYlrh1ubhnTmEHfVSE9IDWK885U3CTIQ17KB3P/LusrVenceMniEGntmBdOL42KkgcGbllT0CL
yEhFgk9DppjnbkS8lZW0FDOEHLLftJM73gGLNnlZXKMtH3pRCqU10JR6Sf0rOijYE0spQxI6WmjW
WKC1JYeBAKlrb5cEnbnibobnLzVyrS7NUOGG81IVofOBiVA+pkJ3X0uW2Z+XV+zK6bDsazWTFzhd
mmb3Q1DpuEiy9Ej4NN55rRr24WS6eAQ56crxnD/YX0cRmy3+G6R7xxhBYOxn14smVUx3FSPJFj18
5esv1XIFb8lYdU7x0tbQmoxoPZRBpH0vG6PAnzfJbyuBZNnfmizNelwCnDsX8daFRmJl4MIeErA0
Ln+Z965S549P/50sRfJSmCSH8XrnzdhC7i/RZu1dB+vKCNY7W+IcK4IT7rK9xcnQdL7tyX3ahwrq
XZkFnfgGqLbAfaBUzuFNQeADD703VRSZGyUNF9i9RjWU7xzl5EEH+EaTgFwzhXQScaNcDmVBH9RZ
r3y5ajKWMp7p0CXwlXabFyPhfMULSm8qIfqYiHy4aULgJC+/Z2XxBIsA3hewfJu7ZLgLqWj4Ic/S
MPwKR4B83LM533TtWHnN0tyd+0DkpbIvX5Iqk3JXgdZ8Q0pl+x3syrKNy8WfmP1OHrPs7zXadVPq
yOYuyJoCbhLlGVf6rLkKuyoaU5/LH6qHnNohUFnV5nsC+SseuejWqDSi6DPm8D/ogBCYYVA7pDBx
BAZ/lzmFK6rIdWQy76fWGts/VLhcTH1EiBybT3MjpClvGMt0ntzlCbq0v/0W6IzdUAL/8x16HYDv
7a1gdcYPqRRNdQAPdkw/l8xU7ueyb0WZHJ0AolFPEwucrIzDoffbgygG7dNjj0bJ+J+aGAWU3BVj
VT/h+kSHbg8HZlf+kjMhLt01Sd9VX5njZT3fw8Yry37k1MvIk/ScNv/PC2iY34LLzao8QnGnpZ/G
oQ+cetdYcGQh/gGdqqPou3BoYlap1Hlssjpsv0DuRHixH4qgLeKkVSy7qcF79LsI13Wf3s2zScJH
EIYbZuPReGbyjl5r5ODfKy3b5q2gfiKObc9c9iWYvKTud3Cy7NzbHBOAhK1kOEe+ABCa9HeE5HlC
dqGTM3sPqgATjxDz8JJD35Jef9GFyFW773LTKwOgwATQg/YKqF9HI5GpbuNg6h1356alM38oKppn
fFdVQ9M/4T4ra4gzQOvMC6NEORzwUVLndb6x/lYi5LIJpYBNUmU1Ns9t7RVQLaqhkxbJVDo/Lu/V
P6nnO+t72YFKtNa+CqrqORxEMIjbCszFgr4pXqQpOCgCvB2k5yNpW1RRoNUqYGmXEr+kUVjotjjO
VdYhL7CFmPLfZkiEuOubQqhPIxQD3J1G8HWjJnVz7wMutiY7VEnIkq8NOPpPLCnNfA/LRQTOFkoq
dCekP0wvMrApRa/EptOHpHahPxJJWjQgkTDmoVEMEDxwZzGch1P6Zg3pDLRr0GfZjV3A+7vUqfKm
O5oZvaITOw/ohVWQKPia0IxVEFPpIVoVC6RYXneLDIrn914IRCOD/Z0dISoBJKV1I1T5hnrejQji
fbrX3DnvIW37vokAv0urIzQATd4DlU36dtciiJ+RDflM7qRIuwHYUdp2n1MoaKV9NDXz5MFDzpD0
2BT5jPZAWFPoKKSC+GqPm6tEHpdWcMm8Y0ETevVtIqqqmCKC1pQ6tGUj3eS2E73rPNKyA15/zwBW
hbtYhspB40Afzk0gpyGsRj0Pom5B8TyiF1T+Qi5ah5+KoeLi59haEvSYTVibmJijbwqTxbTwIIil
GwhQqqNsw6r5HCCjcO0uE0VQ+PukROdf36DT2sBfqLFc7WEUPhgdzaOvCvEwQH5XQY6z7/IELZbA
DYaNs+QPePW99Xk+2f9Kd2hqeTOx0b8DNE35sEElI+9iXnkTORaJ09VJpEMjIR6BNgV+YCTqxtIb
AF1GUUa+307N3kq3dr76We+wY4CGMRueN3YPfsQ7P+5/4BlYjHPeZ+SuH2pkZHk4Wv4Vqz+rbs08
uLkA1ogwLuOxt7h1R7XA1bbce3Vf1p8u/4SVALFEb7hQ4WgoxNXAo0jaWAvIt2CxKXJNj/2cni/m
38l4QcBumO99bO4gTqAFWOysm1xDdDg/f5HOSo9RJlXhPDHDxxFIAdtXmEJd1RsFzvdK0XjBsgtO
cyfzKWLns8yR9ZBAwICLhh+KOQt2xDM6/oPZcTv3Yyg3bU3WXroY1QSFuVR7ZfaQhYN+pBQtWgu0
k0kDbFHpM3HjOJQlcteNDSDaMeUznTj0K8Iqza4rZiz1nlHXVVTJOn+oPJ31D3klp2Sf56Do7y8v
vZVrD/f+3ZphLqFnjDB/n3fC8l9l7/ryW5PqpD51kE7ILcL5EIDwySGQVW90FlbW+1L/uXeGEf4K
qCXN3SSyyMCG0o8MSZINVNLa8xd1WF1Oepy5q19wOxA79LtTmAe6HAjCy5P2h8f5TsxYikDjiPFr
mkHmUvXgCPofDGg4LsQffGpTtbdIpfzshoRMO16cDo0SNB4nGzyTqh0rPyo8v8WfuITajjwatyk8
u6uDRIPY4nhpY4+onwzBj3LwJzh/JjjmwhyYxI58nXA8ZsW+BpobYo44qZKKRlRX4N2L0AlHE81s
CmH2kATavWU1zeU+Y1NO7hQpS/extHoO5o15WCkWL9vy1JgmqOucPgHggWTCJKqbSCQ4yYGjFHQ2
8o6TwmH01tGoMN27uLjX48bKXbkWLnv2SVDW4C2P+oUHTh+PQ97f2qBK9y5HMbyhZgtktbKYloLV
3La93wyie4GsMs7rrAkfnLChG0j2tVEsQrNIcZrkjuSPPG2cA+34a9LjOCzOnKGG1qfLC3btLYtQ
BpHYKZcd4Y+tN6k48SFaXlBN9qT3b1GJ3dJGX1sPi2AyNtzTzazbF90XZbqjbhm094K2RFeRdonX
fWUFsdW+1bIRUzT7Qa93l0e49pXov3EMMnvQ1J0gGAc1hPA39FNtsKtLZPIbS33t+cuQgkFkQ07F
U1oG4rZQJvk4d7j9XPfrF7ftMUD2BsO99gWpc3o7wk3xWPJJb6yx81d+J1otu+lj148oIovsmTi+
95HKcx1IOpB4r0OR/7w8grV3LPo3oi4Hp9cyf+ZG9W8WBi0ziMiu/d0TloqNRHLtJedD7O88sqB9
UAMU/jRy1QQ7aaBkfehylTa7UoZNcLg8lpVvveyrg8xKGoD2s2daM/8xaQp7NikomtfLj//DX33v
eyx2ozBTFWaQkfuY9KT3oEaZuJbctrSF9izOCVjaPLQ516/KNskkIRaigOQI0OqH1Jsh+VlpQdQz
KY9lJ2fVRr7rlQGJ51lU6gME9XoUEi//1JUNvezIAwWV5Lmj02ejgiA6k234NNR7FsK4MUEVLOqU
v+9p62/sg5VsZNmbH8F2dIDET5+hdKUfdYLIJGuW7xOglGJaQs4aXoJbIjlrn3kRMriBO+GUY1tI
6IGJXVoaNHI4gv1WRXFt9pYxo/KzBld+8mQ9WbLpYKEzl4V7KGtxK6H/qMZAHFCZbyVFaR6SzGfa
AS2uLDIvlW2MyQUIg8Z9SkxWTo92TOdg5zmex27q0pfl7eU1snK2LPVtbNgHwOe1zQux0vlWAfyF
ppscRXAHvYaORDVUrbei8Mr6WArS0iINNFU+e+Kgx+0T5pBb2+gfCj5aT2IcPvc9TrbLw1orB/+P
9k0+N7yq6uCpUlWqvpJJaxUTj5Vcx8aUdIBqU5US+0SNYn0ZZ4lX1OyIWe5zGHXyuvhaOf6gD1AU
9zonFhQuAnfwMMvSja7LSjhcqtpyJbJGq9p9KQJkiW0+2/0YdhMKlzAsvDwLa69YhCoJ7kqFqrt6
QfnAubVVcY5XoJ3ddMgorhzGeX/+FdUxreg7JnnzImmqd6RBoG0m3OJyFxDVy8NY2epLDR3RDT0k
MkL6YhDcnwwcVb7mTr3V7FybpGUggSJuD8KafRFdKfcSDqT7hCMTRftcbHyHtTNjKVyraOrOYmiK
50oXVZSMA40rD13/5NxWRaHq/D/CGQ5J0OJ0wLm+qzLv159/mARHfU6SeEYs3dgda5t+kbCokqCS
BdeWl8ToMRKj+Vr52o/ajAVgEl+7/P5HR0eWOYxqOX0hVQ8ZbzRmHkjrcCgD6XLjrrjy8ZZiOomP
U3b0g+pF1C3ZFdAFZTceqdMsGhILCZzLC3BlvpbeU6oMg3lM3eSlFdbTO25Dh0bwYEM9qQgybfZD
3Wb+0+WXrQ3p/CP+2lDMzq3yeZ288H585Kro9gksaOK+5lvU65U4vBQArkLWFK0xyQvkxuWhKgOw
seqe7CFj9zy3HdvPgd1SVlgbzSI8QM584nORJi/Csd9bNifHEMXUGCYY5cbmWokO1Pt3vqomRJW6
18lLYh3mooAL9544LMK8v7nugywCBICGkO9I8EEAEqnjyscFz6LPEM/dpu312iwtcg0RzqQKaR2i
kdY6B52BuyFAyrvvpTttjGJtDS/2PPC4qGsJ7T8B51Z/BVVStCGUgo0M07gnYUO+oZHC6i2Q/MqI
lrpAvIM67IAS9qtKINIDUDZKREHexU46ko0P/65ED+qKS4keWjnlYHNPvqZt17wmqp26o4QMWB5r
b1AOFNURZ0xZkgeRTQHymuGM1Bgat9yY07VBLm40yTCjXIGm4itEVMr7FGoJQjftDcAsr5eX3sra
Xsq6VpDZnkOXylcYbneRMiK7y7162Pj5a08/D+vvSONoHEQhm55Zzpv/WsP6L4inmdxd9+PPr/3r
8QbFSZv40j4rbac3IVWz75jOXq97+mLbo106Gwq5r9ckKMDx72cFyIJSfbGxuta+7WLXm9TrbUjC
4hVOFEUZp+OM44RXc+dGWecCUHLdMJY7f1Y2Lcs2fCaFDHYtWlI3Z/+f65KzPzvnr0/A3QS5WGW8
Z5MY5wek1fVxhPyMivIJPKXLI6B/MPfv3Ij/R8nIK6UzSsGfrevq/EGxsa6PUqLzW+6HFMvgLSdu
W3yUCZvK24L3gYxNkjih2cNjyKP7BP2v/EgcxsIdqp2+jYRkwBzKKSP8bPDoNx/SvPWdj7jQhmG6
hwRQPspIzLbqb90WrU8eoXum92E1y+yAQxMtQhtQJ3lIIND1bXC7qb+BXz37bL1C04fRz1lyQDUI
VeUWzqbNa5tnhbjXY04sFJAMEJKR8sCIubVsJM1PFMDqes9LB03m1IUJKn7iFHoHmxbTPVL5/qdN
giq5Tf25/CY86bl7chZePnCiZAC86qzcB8Gz5IlmVExH1TRE3CNJDn45EBobf5hZNsUX40GN+khK
WKRAQ2Rq+cfRBF32owp7Ztto5BUON533pt1XLszqYjud72q6SHjM+6lAciID9bPqqqm5ax2KC5UI
uu6BV63/QWPGpxddV2PX7mkCfsxrKssyh3FfMjs7Dpq7/cZLqsqjgugVHfaQW056G2t0e8WhMKxr
bpLMng2poPdMYwpRUfumgnrwP3GvnZ+4UnN4SCvY9B1TT9IJQp2+Px+KAhdLuBeXeXpDsqBydyyk
mkZimjvnrhBJB/VwOFtbmFTOIVQDIw6R+vK2zyf7YcTdiB2qAZDmJjJhO7dVZHJKgnlHg7Lke5N7
fnUUqZcOh6KCDr6BTQz8X9ET12pgDxMz3bRvZ6W+B9M08Jv2jAeJap9Ac4syZArHDKq61UcrrPhc
uDlYjpMnm9+C9DPWBL73F6ebPec+qYZ5/g5TCGluVQln2VfQpjpYsaVDAnd52dsvQ2bm/ww82liU
OJNJdkM21wL0DuZ8SyEm1XxUpmibmEPWOod0EgLZg+ndFEI1fV+SSE6+ana89WkYKxjUeMcskNM9
I6HrxR3VsFu0wRQ+oK8sQfNMpAYUhdoWCkzQUy7ucCi1JJ7AUh9/NsBW9HGqOyzX1I55cfRmmGv+
hJ9A+1/oGRo7lS+rG9rA//0jlL186MTPXYDLD1S7itvRjk6y60yNIVbNec66kFcd7OPSKozhGjLE
OaSD22FnPSBFD/4ZYxz7ekBJxDq8+aY9YJyhCtmXn2ZAMuqvaeP25MaHsSLDGOfBgSjl+aiuMzgF
Rik/uzU5GreEvWqAXoYGWdf8dhHaT6IkY3YXZnKWO5TA2X9FOuIPiZ7hLBfIuosatKXpfZO4BYlZ
H8ByoC4sXp+2QFLEZ/vYcScFa7wq8sDBvYP5QVY8tpWoXsgEFQH8IHBd77uyr/P9UBWmuAUIwpLD
hLIuBPKcWd4w43kV9lhVzg9N4dSMRoWBP9fXLvTdISoqAAEe5tK2L87sarrHkq+znRc6No/KipRf
2iqd0miolJiPYWZ6qP6OBjWFBHBOoJHShlrAVAf8eM/MLju0TqhPpezQmkxaasJdSjjR6IeNzHxF
YdjtT66h5ZdRuunJkbMOAb+XYxtnCqjsV+ue8bVjWNu7Kdf0C/g45YxEAkSHe8cZE75xCKyclktV
ucQ3FQx4WvHM/EKPe06d0NsV+diYQxi41TXiPsj4lqJRVUG6nLHce9bShWgyLaQXxrze0t9ZSYiW
8lEMzvIZy/oQDA1/jEF7Fo++4w5XztEi3YJBJtdhV2cv/Ow0pRPAE4UBaGvqg3wjaVkbwCLl0p6B
SuGYZy9JN7pHcr5xN9a7Mqcni5SLBAauXkx5zxNl5YtnjHPsQ2+oY5P16XUX+qU2FM80bUhRe8+D
T5vmiD3lBkX1yanmud1dTljWJmmRcoFEgi55OYtnj/bjnXF6+QBFH7NRWwmR3b6XDC3uWQUHeLBo
JvFs52bYQcRJa0Q5UYNPO0KUFziufF97zrchFFtQ4fdfSZasH6iPUWAMjQCnYXzi+PDWeGlsNCMR
QpyNEVp2vY++ajZCGeDyJL6/4cmS8SPr9oy5dIPnyi+kAWJxrPtIiRRnwdDUZqtS9f63IkvWDxRR
+VDn4ExpyK3oiAQy8G4ceMqRw+VxrL1gUW2xAibcvVDBc1o1AE5p7TlqNxA9/3fd8xebnvlJzgtb
gvQFrZUmFgRiRYcsILBdvPyC94s5QCX8e8tKiAgClqbmdYTW1l4CG/kG3ol6ghuqOVbo67W7wQ/k
VZwEsqTPcN9LVJIYvM0H0t1kw4ANlFZRkG6SCcW7G4gsCTTGFm0YDJ55FWnynx58BqL12Okj6yvY
bs2T3U1jQz66PJ2uHNQiIBA7dXktpXmFRbKBiwk2ienhaJOdX3v5K71ffSHhIirAiRcaHb7CoCpW
7k3ffahEG9zAFfFDCZ7Q7vJbVjblklZDx0pyfxD9K9B2JhK+p+/caXicsV023rASapa8GhB1mB+U
xn2mOGGAChBNTFobyTNqYyT1EAlmnoStj3Uabtxh1165KLKosq5N08r/90rizd+tW8Xp/5H2bcuR
4ky3T0SEACHgljrZ5bbbbbt96BuiZ7pGiIOEOMPT78Vc+dOY4g/2zcSEIxqVpMyUlLlyrQZR9d8R
IVxWRYVdRQPsfMWpZuf5bxAnZjsJ93IZV+GAIi4TzngeMyHqQ9GhLLAywNJOGWFhdOpg6PO0e+Ed
yOx2PPUGfp4G4ZCTharVtq5ZYjaRFHYmeBrI5oUk4GrXvld+jFNgneUkw5Ui89JSGZcCG+8kZgFR
9SPs3Yk/OBMu7zsgjpHxv27UC/HAbCDpZTmwIeymF9Lg/g2V7ROrim6f9eGrK9k3Wfogli5za+VA
+JKMC8waZiMJ6etqQs+8fqnHvuqfArQW4TJYWQEZbws+1WDjSkBi9dxDuDj4HQSu433PRgmETsR9
aQeRT2tqrZAELER3s8OiLQC7EXGLEkoyubdFV99TPG2BMbbFXR74j7ixrrjZwjKbXRYa2QA7bQoH
afQa5Dtcf+MKKwsN9AuX8Q4Zr/uKrJFpLJi/idpVQ1oNOcpgLwHJ4h9to/2POAzHe6t3vOfrZrM0
hBE2AnAE2L7f9i91K9IH0taABxA7G29xUVJrfTYLKWhiYnNFh6uqH4zkZfL16xRMcQTYs3XvSN3j
+U9faBhHzQBzDdPJe2jSNe21hfPExOxC3NjSqkA2H1zSkEQVXZhNe0aZjeK1sF0NtmxF2eP1pVwy
jdn1P2URNaDbMdhmybMaCglAprNDI6KN1bQADHNQrLR672kgYbXtkDEbH6H0gqwNEnHPBA0pUQaR
c2bh4//WKIF/lzvIVh4Spx8j0HP2K4MuwNyJ2QVZO3FXVzIcXlD3zyTZIdMGIHQkpAckaBQ2Ld7n
kHInbrhHpcGevoEzSfEPZMUc6y5XoUq6fRrrdPQPI3MD8QMq4bjrrWzB0oYbd5RAF1ORoY3rqe24
qF8Cl1n5fV+HiX8/1R4yDch+FPavwAXDCyRySgFaz99ZV+GHnLs0xq05A+CToZkilVxGvo2uzx3z
CvW7dIXo30QZAje8k73OxN81qyTo4L025EAwAeuLpMcZgP+5VJ1rL7NuBXTkWrJnVSmQbYszgsQJ
b8A350XQPO4oBFqqfOx+DhM6BLBs8aRfIKWY13tFWpVD3TQDI0GkbTCG/smsnFqAJHl4OaAXgqVO
+Mw9L0AVF7gwcDq2MqjAw5L5hXJv8ap19O8eesYlvK4ZS4g2Tw6tIicgPnl2RuzUoc38ePRvIESZ
OMcMnSl2fchSwtDTGscJpCj3Rcqc/ofj+4MjIuJRWv8s7ICjghgrYLFeGIUG+gvQuq71hl4Onma7
QvIB5KWgBHGaNkoJaFt+AP/Ze+EusJrOvRv8LGfvokZHcBAVOkvYjeVDp4DdsNFCRXIvOnSG45fG
FpogkZ4KkQ+ttE6rca+7vuDfkdTlDt33AS+cfVbTxiuONiOuPuEsd2q+c8G1IW9V2gxQI4AC3+B/
d+IQgktALgR9xQ5JN5D4ct3qlozOuLUyUtLeJ0w+jwEYBAnCGJGNBYRK+1xCGnfFthduEGaDFYHc
RerYwn8mHkHanjp5U4C2q8rCFddemIbZYKWhEiYGMiJlAQzcdANa9vJRQZT1m4IQ6nCTBmoN6LE0
FePQycZRZr0EHIEOyGhDFcfX1rkr3Y6tXIa+OtVY4JmiGpxUGWttu+UR1Nq+Z1rm5zywf9JGjht2
Yx5hntqnYA/ly84enBwj1FkIpdnAUXswgsUrF9+vVmj+vHFdlKFs8Dq1Gx5VnE2QmgBvPRLLZOPn
nf/99SxvWiC4wJkV8Wr4CZqEcd+k7draLK2+EYS7tOjtdPDw9bBo75Mkw29X48Ngr5LvLy2P4XFp
nLCeh5DjAGQVuLODDqykeaKOQ4s1WfiFSZjVusJSrBRpzpIoo+zWs1MOvIebHwYHF5frcWNhFmY2
GEUH0HbqBkNAFQQOhjfBs87R+HD980szMLxMUnAz4eLuAuSjOyqixpo1jSzvMtnO2gNtaQpzLPnk
BnlgTajMpH4SNXbzjsKadZ9wBOjrM1j6+jyzT18HpWyFTjj0gkQ6Fn9mKcmTy+VaFFpan3nUT19X
iZv6Thvg62IC8FfiuXKoi0yhuxHv97Ws49IcDE+OewFt52RAS6g35MM3q2XeI7CGa7C8pc8bnlzz
oi3A5Y0GI2HnTzaUbNOoSDy6he0JgchkewraoAp65aKztqsRnpMx0FFTxWTDs3j+vOHIo3QTDZJa
mkQB6M8OBKVC4oxbME8soGbGN6y18DJcYZPIlc5vKwCNe9lBlf66dX5tP9TM7WZeCs3yqsRvp9qZ
oETFxVnw6rbhOthdH+Lr3aVmXncIJC0bWsN4ymoCNMiWwS5GN9TKDJY+b3hvPLSocLpzAPInS0Zo
2rf3hLVbsNnz8pvuSyqFor0d/0myQkWVJmOUtxBe1wkaua4v0NIezDP77MNtDUEo14v/5OPQ7H07
To/+qNITVa2z6aSnZi7X1Y0l2pbAw5w6fyxd1zvpcUhvrk9gaQsM/9VirAsIA8GIXBJ8K/JW7ikE
oVaW56u8yLwDxkns+i7qNn6Lr6eZ/YaX4T0Iu+5aS4mon+SpYPZp2zQMP+YNJA2hqTRH6lGKY9gN
yD/Vbb9iqAvbbGZsNeAXBE1VOMoc3bNvIEtRRwRudfTqtVTB0hDzq/6TJQUOiBMy2faoC+MwaGP6
iwAjGU11k6xMYmGrTX4fCBt1QVDHmARTMNQIOU0gweOyfNq0B//Jxvb+aLug1vlTCP+lR7/drR1k
xUp71dKPN3xZZt3kCSRLcA4g8xoRXg+At+Q5eh+u//o55pi5ZJiqmYOlqDd2CvJJZzBJ3KhkjNAK
9EqUdwv+urdtQxhHccD9fgxdlK6joKn1vuXhY5glzW9wLjsHSHR5K4WSpbVy/teUaN0h1UUhiRER
F0rLpWPPLZVyk0w6VspwahJroBqAP06iGrrFERAk7QGCm2J/fZWWfr3hyhrZKwU8U3dGu6Ee0Udf
JB8071f7ihe+b2ZQnTGL7boEqVWUp3AwWfb5IZvZe6///AU/NnOmRQUVQAit0TOZKvZYtHb2s0AP
lHtAYXEU28KdyWUgYtxxsyHvz/1I698ZdfN6V9VyXDHUpTkY53KWTJoFNYqGohnYt75u351eWEck
3F6uL9LSHhjenKWNDr2pcM6q88MdCMHGnaXL8fb615d+/jzqp1BK6owleQ3QAOMQ/VKJRM6qfXCH
YY2KYWkA05HDEg16eIGfnRGNGfUE0CmYW6BlkrJkfL4+iaUlMpwYm4nuq4R056Kv+cHJ/Bw4M28F
vrH0ccOFFTqMkDscuzOP2ZOTuyRKWPFx/YcvLY7hv0GbJKJKh/hYl257gqcFJ0HSJy9t1vTPFkK1
mYkandJOkN7GCJDI6RP2TZfFq+MhV5F4T9cn8VUuHaeBmYtSwItbbs21iObjYNYsQev4N1l0BwjY
n3TlH6sp2XYFM3k3IGuBWpwjMJat0kPVBC8+JHqvz2Nho5nhyX7BnEb3FoQN+RD34ACVSFZkw8qh
vLDV/5WcED2LhZ4StKsJGc2iSAy3lsgDXdD13+9/fSqb1BykbeqpUTZ+f2WPPwra3VgkP+ose2LA
/Ka1d7g+ztJMDI8GE1DqNKrHTKzB5jsvHQEs05TtZDGt9dgs7YXh0RJi2kjUKuvPGFQgeCtbfW4s
Ld+3zcBwaV2UjqLVhJVSBTTDYtnXp6SrLXAbsW33CpOQgzLLLQYgIrEZpUcOHhhbdjwp1lgaFnzO
JLoo8lomxBnweW23h8IBkZgQPzhJbvxaepFVenc9SPiuL9fCZpjEFq2uctBbORiMO4CbFx2QuWwq
1hLAC3Zr8lnguAQZOVA9f+gwWFFI0vZo60qjcbX/SZLKeQRX1+P1mSwNZbg4dMipR6ZZu7TLW/Kz
HrM8gtb6sA/qxNl1nVZHrvu1Mv/SaLMDfTpbXbRYjeCMx2jTmN7Qkf8C79FhDvDQ/D4QUm7KTVJv
3rdP4yS8a/pe6YxHRJGLgu/swAyxLW1ITRkK0GOgZQHQaR417WjtwikudzZde8otnE+e4egsj6nf
eFZyKQYGpHgDtHEEvGrygkKA3sPwMrEStpas2HD6tgPM1i4mfuEtcW+htF1M6Law0PB43baWvm+c
5VD7CcBqSu1zlqTftaN61LJwTl3/+ELMNRkzQETu1hVI7y/IwsWncsbYZknAjqHu/W1ebspPCNJB
+oriotb3QX2Og2R6KHu6SdgsoKb8BIADluvrIbkEIyquQmvogJczX4NX/H19iRZCokmSQTUBkH1E
pIqG2HuTqbuLFYBibvc71P5L48lXu1iTAVzYa1OJYvKdOVHD+CUZa32LiCuelSuTp+szWfr6/PdP
/jwmEGbJcnRYR7oUREOoQfEJJBDgcA/ZpnQ9GA7/dwy0xzGbs46cYyio9U0CrFm9eulcmoDh1Lie
dXXJx/Gs82na0bxBLoghablteQxH1h2IvEFRAgKpBJfm3g/Fs8UzsnLDXPI0w42D3LcGHAY2uoza
If/GBB3HSPngTIhsVuu1C87CMCZJRZuClDGBUskFnHTgFIEYe+yF5CwHe2NC3aSmIOAN5Eo28tKC
Ci9qZeMcuiFb44Rf2GKTjILUJRJjY5tedIXO/7Hu8tsOjUP7TVtsEkkENvEyhqb3ywhlrf3gu+MP
Bn6ElYv+0trPf//kX3UCgTwnVfa5INzZz7mrOLffhr5dS8ssHGqu4cBO5oLiiAfZpZniIKqQpLmr
GL1jsd09hrkC8+j1ZVqaiOHEzC9FSXVmn3kNI1KDEAecaEjf99a2B6preDK1dY/smEXOrTPKQyCs
6Ya77tkL0Sq3bQ6GN1uqa9IGPW8Xlcb3TYimv2q0/wkHXhyuD7BkqYZDjwwdW1aYqQseLep30YxA
nvggLF2jY1vYBJMSQndO4HHAJC+QhBV7oeBnvlbxCfQNxbYLnkkJIbKpVHyo8wtV6jRBQ/Lwf6hq
/Ms58kU216SCyGwQv06MDmel8cOPrkKBHq1dLu2R9+Mzs/i5kEM/PaEFEq2V6PkY8hE09H5TlQdh
i5Y7Bxt0BZl36kGtXOAfCcHzate1AI/9RgNdOT1AQ3umCSSpXZ8B6yLvPFVoZAMNMSTT9tCcKKwP
MQGh7rS59ZRCYiJ7t4F7sNWZ4DqYnBzoGUw8SrQ3eMHBElAhIVHh9Hb5kqcTugqjomogUQ9WaN9e
eVEvba3hx0BZ1kXXKHkReevtwCTtPOoUGL1G1WtCBUtDGC7c+iVadS1pn0fRssPoegk6B21a3mN9
t9YOHcOLvaYPQXlLussUePG+d+NXOQqx4sAL/uUYDjxK2TGw09vntu0fQAKf7+SwSuC3tDyG84Io
WAOCX9j/Vhq0C54KtADepj4Ykq9Hhy9lNZC9MlkdXF9Z0LnQOY/ScMx+aBE+kmQgRyhJ32suul0L
e9u7OukOAMcNkacnDo6nbtpZLPkuC8yXdNYODJPBwc7Z3u28pxokDmcbhKz76z9yYRVMVgiQgYNJ
DTWXyyDbOCqHITg5SYeeS5KIleL+0hDzG/bTmRgzt0LTaltcwOr+CmJ1UH8RUUIdGhnhbZMw3t6D
jZ4UNOW2l9wt+IMo4L7WlLBzV/trQyyZojEECO+HPASdwRnNrE9sSHRUy/7n9Z+/9O154T4tkMj1
AHHSOrug5XzEGxWKWuKYgrQ9WckzL1waTBxcUOTctnKlLm2XD3cel3ee5QR3fp6muyIGHGLTPEww
XACsna84bs9IGTzG8zM1LCEKs+3jRjRzXAdwV9F1l9qH6IT2inTXOJskIGZXNcIYrRradSFpL7RD
kw5txHeaAjrN2VrDwJITGKHM70BVAxBueynd3gVCYXjIe12D6aDd+I432SvigvK61w4uttoPflrS
d97CIoE9WTQHmOn6LizknUw4XJDV42Q3g7pkMUqnLAYZUjIW7IyadrkTrHkOB9L+uT7WgluYuDgK
rXLCbV1cBloFd9BCSckOV6zeP2z7vhmXOqCmHatoL9Uo/HIP6Yrh7ykt3W33W7M9mkBlII2DWl4G
271Lkjg/Shn++ReIf/33L5gUMcIGdZRMU5HLSybiPzREyyzrgEPfnIowtRBFR2iJ9pzikgaePHmA
bd3yzs5P13/+0vYaDm3rpM7aeCwuqiF+5ITg2hx4vCbDHSJ2fnHzNDuj69jvK7AUjOeA9Dh5yzs0
KERxUd2yNH1SpXeLFil33Fg7MuFxI5gDEzyDq4sISpyiQvyStfuybZ2Me0pN/CxkHbbZk/LJd7M/
AfNXPOxrC3JNYBwUTYpxqIfi4lt19y8wlBW1fcq7rDhe//FLI8wZtU9HG7IaKBFWoroUGVN7olHC
7iqx96vx9/UBvj7aXBMax5WuRtxmqwvpxPekpU9e3zw4QDlZHl25v3xtqK4pcBig31lWwtEX1/fB
fB9ycElDHGHTueb+Bx0H1ZmiH6b24tiO88aycPwxcTBiXF+epfWf5/Rp/QfPaWjIPX0RXS/2LGGv
oU/7HYv5Ggzla0dzTVwcsFIgy8dpcLES6wZn3DvaVm5w8bpv6/Zm8tSfwW3+D/ispc0wDuppKksG
nqzikkHc9vtUkhBMjBAg2sKeCXk7EyrHKsUGNbb6osK6hLDKmO0y21ojdV769YYvs8Yqp6DiCnHC
Sg8UdprtQjWxfpsxmQC5YABxAoco10XhqHEo3ryeytfO/oUfb3Yza7SsxXbSjGeRQ2ItE9arrsBS
vMlQTVRcSYIpRSFQXiZJsx0RFtllff43ku5byBGwsyYurqmlyvKJ6suQNeomnrKnKmFr3HZLa2Oc
xRwyfrXSHZ7zA7oR2jCUJyst1rjml74+//2TF+P1OxBwYOsL1FflX0MqwzxyWyTWr6/90ueNk7hP
WUpS6INfEil+gj+5vavB6rSS6Fj6uOGw4+DWvusMzcUHw1Xkt5k6QebI2mjwxrU6RnsbHxNfX0bb
u/QNPWuxBqD5+qrrms3E2tKj346hvoAR+aOl5Xkugddo6oVs2GNmiZWiwMIwJg6OyBD9H26hL3qa
Re4S+pblzTt674Anz7ofnbeF7Qb2byLi9NR6Q9fn6N8TofjTZ8iFRiXob9Zw8AsbbYLhggSZSktw
MJ+5VX0MvIYcXWFP22zUbB12iqoN/dEvL0hFk7uqzot7lVB7v8kDzAbhQUA+0mu9/IJbdFlHHWsl
Kt7Q8H3Z9v15zT47cOaTTvO0ugQ1SYr7AppQ9V0yhNmPbd83PDiG+h6UV2L/KBK3PjCVtCcrJ/9c
//iShRoe3LOpG2p7dO6Y9F8KkR9j0d2IrPqL+fau7Mmm94Brqj2mdq64Kq36kgs/AzA9jKEQoMYC
NbLr81gyUOPwBYQWVzmpQVAx0kvW+H+QWd6EhUNTqfHtcoT6Xutq5wOCWrcJFU+tzR4BWYZWS7OC
8vpyGxgzy3ohmBmTIM7ka10U3wrVP2Qqv5toeA/+sntVbkIXYRjjxq6hIT01pTW91lBjugM6Izil
jVgDwi1NYv77J0coodlWcJmTV17JY8AhMpPq4YfPkhs8kLNIeM2KR3x58cU05vfCp4HiqurqQtHp
NZyVHpu+sE9x1yKz2su1Rv8v7QlDGGe+KiD47elmeqVoH3+Mm9q6LS13LfuxNAEjZISelZW+L6fX
yuPhfiJ1DObGTh/b0Rn3GxwCEzCihg57IIjGEVvdxVCwYTnorT2vX/HnL19m+LoRNhpuOXWfk+nV
zijqOyOuRZScNEQ83an4dX0GS4tkHP9llaZ4fbTTaxxy+yBjXKSRg8QjLe43pSkwDcOzg2EubytL
vQ6j19ynQr+Tss9WDv8FEzILfH3Rd2ivtofX0QOCWYENaO4cu742C65mVvayKrQpAdHsR9PIp4yN
J7wvf/VheyRq+sfT3UpYWtgCs8RHwtEPrDYLPgSzv9vh+B38Lz/+D+0yC2bkGI6s9RiDq9TyP3z0
HUKkJSopKFgbeZq4WrHUpZUyHJk2CToPBeGvk9s8g4OurOU578RhasGv0E4royxNxHBoKBPQop86
/kqhrAy6KQv61N2PIObfZReu2NPSTAyP5oXSIG/FGO5I/5mHQNy4BV3SrU3awxxlr5vWktkarg2K
ShKA0U6dBmjoQh3yeP2z8xHzn5wdY2a5rwUEpuah5370vvjeTy9IcO5ng1XYbaTrykBtyehgIMOn
IcnlpTMK5CPuGbh15eO6OyzsslnzC1CZA8Mm5gDdoL3s/Rurhhz54IHVdE1Bc2mIefk+HW2gJGX+
TID/MWXqDHMdIUJsg2HWdt+v78OCS9uzdX0aYPBVLtw4j3+CSeoW+RZo2Y2gRQm3BSaTph1UJkGM
VXL+XSL8/hyKT17H7tO23+ds06MWiDPDqdscBL6y5+6HyJzvUDeXkeWtvpi/THrh44YvO8QtoXWr
h4/UYY9hmO9cWpwog8DchOtf+KgbSB9U/haMBkYzvLov06FLNC0+HLQt07Mj3UY+p2GK5NH1DV+y
KMOfITPWJWGYVB+WLIUjdqmTDtOp0GCwBh+xsnsF+gNoVqaX6+MtLZ9xbCPLz+tcj9UHLvm7HHEd
asIHWYzRILp9glDVtfj7qiksxBWzMsYgruyRipUfIQLJvFMZLE2NQ9TL7igRFdMwuLk+s4WhzPoY
t1ug+oag/ABjyvyE2cG+0di+D4fsOICID8DI/fWRFkK9WR2L3bKHeLVffvSs/zE6/pFZKeSX8n1B
/0rAKL1tFCMU1MTitNSk/ABLxW0Fq55KcaRlcO83BOCEtafZ0rLNhvkp4oQNSBg0HcG3p4Gax1Az
aWHWxbsmrG5z0R5jCOFsm5ERF6DaWfUZUeojnNQ+4T+hTX3LRbxL5d/paj1owcDNyllWWKSJAcf7
AOF41DvqFI8UfQFq38Q9BOPbY4CYkWJ+1+e0tHxmgNADhRJ9oT7qmYLLlftifnnChwj0k/6/7kpm
XQ3CKI5v48b0Kolzw31x9IfutgKZ15DYh9oqV3ZpDqRfXAXMglpe1zbNIVH/rnOv+Z2A7J9FWlGp
V1ZsIeKZhBO1XSV1pbL0I8MxXRMKDXb52NjdQ4gS4fVN+foU9cziWtsjGyY6O/mInQriC4k61U74
CqTXyhT+PWz+u0aeSTwBKSwhbKu23h06TVRGncNpLnZNykSr9pV0+KB37jQphuajuJR3hSPTsNg5
jt1aIbrPtafzG9XyNr+H8GHcv1PU8ptbaHp1a0znX6+zZzbgFFPDGBCk+VHZ4U2f2yCvQEIzLotd
x8O1zOPX3uZ5RvRAh2YBJfeev0E84kZTCWq/sy7lPqk5VCnCl5S8jN4migPmeUb8KLIQCstNar0w
TuDQsld9sc/LjmwLUJ7ZchNQp9JhHqK6kgHuiBA7X4PHqTk4fbNrneB43Ty/9jDPLJzKsHVry5fO
OwtLWt5UCjTfRzoBrLBi/18fUJ5ZNlVhpVM78ch7K0QMrgBqDaAIjdCJlbqn1qvADQeOPHQg7wYf
GhgrGYGlaRnbg1wAL6sxHN4hyut639CMYBcvHTjv6k2XMbAZ/u9RpT0+cZl05buTlOp3i6P2F+8G
+nPbrhiRnHVVPuS5V7+rUkJVeEq0XZ/aJvWC0/UBlnbFuOr1SFP5IUoO7xYgoJNt72xGDzMuwiuc
O8m6FetaCn7GDW+ibjL5VVe9u7EU7W+nH/z4B4pyJPvVDD7jz9tmYzzkHJBehyHUat+Fq+7mA10I
uXNjejef6OA9Xwm1CwHGLKsWCeTAJidQ77NLzufr7Jai7h6KgEcxQRYc17sq3naJ9MxCayZtKMpB
7ODViZu/CteHlgwOKU0PUAx64/wndcYtrTrMM6uuYQ2pxLh3xXuY1+FL3RcJOJwn9XR9dxaCv1lx
LTmfGOJM8m5h3fbZUE7HMrRvnIxO+3oq1zQEFmwtMFxed1BaRxNh8i5bVk8RFgoqOV1h1Rnw/k2y
1qy/NIzh+ANEKSmxq+At88P7Ns3BS+9/9IleCZcLgSswPJ8rghxgooM3CI8MNQh+C/RyNLG0rcdt
u2F4PoRbadY6wn+Diuw9SnV4fPGbYaJgS1gDsn59D/VMShJ/gjitLCV7sxlIeXSOtstYVzEQrfBG
HF17tHnOnWeFu78+p6VFM/w/4GJirYWePLBL9w8JxLveoCXerYF+F7bcrM2qAH2dXZVACAbQyupE
gcWy70K7q6dDwoZsja52YRZmZZY7Fi2IgqxJnw0/nBpkyGGA/1xfogUnNMuyvKoBwkmD9MCb/jhv
hKra94765yoOV1LAS0PMf//0emudwQopyZq3GBJ8bwA08dg9DiodvSnq8Cwh/WMWEmttuRZ2xewa
1tMYOFkdJAfatEnU9/JvNaBa3uF/ri/ZQrg3G4ftXLaklcx6TXN5l/T2Lsdvh27Hrs3aA5R0TrG8
10Wz7ULhGUclerZ4WoZOfsSDrUWTuOKQTuu8fghXDsml7THio6odj9EOQipZ1QWPceyAEjoW9lk3
gPlxSd1/ri/b0jizeX8yA0glO7GGnigUmfKXWqsuEo46x4O+n4ZhjeltyVeMMOlAJZc7SZ8c4gGv
Kg0Rpd36xi993AiRDAxsJB1Zegi68ado8XYHd/FaKmVpeYx9RpOC1tUAL8+7GnpGwQ2h/PtcYoBu
yMf1HVj6/UY4BNyCuQpqPW84cNlvaP4lbw1N6k0clswzCV9wOIHmc2yzN78FMP4o82BqdzJ2+dpJ
vrBEJt1La9llKOo0e4Nazhs6uv8AmAQRNnpeR+ouBA+T5UWnSqXUZelbxrP+nk4lRBQz6dEx6oSt
1xrelyYy//2TK0ARB0KAA8uPQiWQMCSPPnUPmT2cg46vBfaFzTZZX4ppkLYKvPxYoicUvUNBH00u
WSP8XFqnedRPMxgEbWkqAVofeOX95eFC3x56EI69QFAsT4+b7JUZzlzzIQVPepgfJxSTdrYSw2nq
hzXZhIWnDjO8ueTNiH5DTCF28O6UfSggXEjzWzZwIJBlPSKB2Xu7bVMxvNvXHPzkiOXHsUqfPQTV
g7JruvJoW9pqw68JiMW055VYp5R+T8aS7Qa5rbEGCY35FPy00xDH5EINGXYa3SO37YgziLXon7y+
Lktn6XxV/PT12KF+DuAff5PQ/4vK1vk3FRpC67QFl2k04VLiyr+Tdu2ptmC3nrFU0mv14I24nWt/
GnZ2R4sjiMjc0+jxNcLgBec2CTO8mrHSHf38yJPKB7kiRCfrfNZpBDAwCopyYxAxWTPCDPz6qQUu
eQhet+7ZBjlrcEO9lu04jZOPukw4/ev6Li1NaXahT7tkl53bjxo2ULdB/6sbpuZBhl5v7YJ8coBH
t8I1SaQFpzSpNHxIybWTU6fHqurT+8opngTLD7GmyckqUzfyfe/2+py+VBthzDOZNFCJqVTYFf6r
gxc7JDh2NgLXDOL0JuuE2Hlq7fYIIYGbLqCH62Muzc6ImlWRQ9varsA+O6U3hPMjDn3wfMb1d9zw
T1MKwNy2gYzIWYJSDyqmZTqDOZ7zthl2kAZOdq7WN6yuxDFuWLrfNpQRRr3WAmzd5TDDrL3gipFB
kCG9i/34xgqlHflJ87JtICOEsqG33aHJsqMX8+egjy/Q+32vO+fkjraM3Cr95/o4C69UE6uHNjxf
QT4+PVJ/yiLpTq89KCZKr7sJVPezrscfjfC2nXAmaA+yXzkEhf3s2Lhh7KDvL03rQ547sluxuIWj
wYTrKQc9bNgc9lqAK6Opso82E9v2w+ThyP0Q8hqWSo8ozd37uSWAay8emsI9WJASjcAD+3h9Q5bm
MEelT9FHgKaBDIGFWlKfUQuaKUF6r+y0b7c5iwnU84luyr4mKI+CO2HyahCiQK1ZDdPtFGR61wi2
0me7NJH5758m0uEAbcXQY6DKFR/M7aaPOvDCTXRZEA80nD6Je+imWA6ICMCpbEfQmkiHCM39Q7LR
Wg1Xt1yJGx8c7Wj16YjuzlEfcR3Y+vMN/7bACRSPvIEv8IR8uI1yzxaZoGFz3YoWTn4TqNemoolF
0qGI0VgPXg5ucS/pj4ETr6EkFnbXBOtZY8v8BEWNYxNUf3lZ4/7ywR+xtjoLUcmE61luRqwaNBhH
D0fHkDkPSNg9OuCpKSx+04BhsRvVtM0hTMye41k9A4t2egxI/G1IkGiE7PYrtOmO1IW4SL/14mqC
9xzR2FgykR6TxG/3ReZOR9Y09hYiROY5syV8crfQY8FEbATyqS1kfDMl3Hoomg5I0OsWNcefLwqs
juHOo+SCTgXi0pgl/pHn7MYj8qYKsnI/NdlK8mzhyuAYTt3YPfd8L02PrJiQkgnRLCeyUwdKv4iX
wzvx/TUxmaXpGN6NLrnMGb0Mu27Zd8Pk//LA4wn6lSNK1SsBcGkIw8V7YMczCpK6Y6Krb0hhRfFo
8d1Aw8Mw+s/Xd2XBz/8D3oNqiUaiRhyFzKtDUNg2rjyq+taEut02DRPE16DhXEE/MT1CgPoQMkwj
zN7Z2J69SazcTheCicm70Uhwsrcch2sNbMMBor3NgcbT2/UlWvr4bGufHKOGmF/QkTg5TqL1v4MM
Z7rRYnK2Qes8E8CXVAW0vUYsT5kBW1/3Hd+RVVT9wvaauL3YFaHv9jChTCY7XtY/U+DBBlmuVLwW
LNRE7nVWniaiD5Jjbbl/CZe9OgSC8FFp2yrStNdr5C9L4xhuzZrJbX2KaVC/u0/k9L0gDaZhvzf1
uBKeFiKHCTJi0EnmQSrEsW2m+w5C7FFW2PdAtRxiVsDBt6F9PVPI3EXgzcFz9f84+5JlSXGm2SfC
jElCbMn5zEPWuMG6qqsECBCTEOLpf8+6m/rUh+Ra9qrtdBtKDREKRXi4Z/ucaIAqHKpPbllFK9f2
wr1nA4piHtIWCPUMiRN+F6Y0Ppm6e6wDd9uxrNsHQk2JcIO1ZPsfJN4HTt1m+iBTxYfK9fJPSLaH
7BTl8ZwfQMTk/4ohIPYuKyfwP9Eun7utHD3pdEhnF/n45sV5p+874+Z87xSF+E5r/LNR6ORi7yUl
OYjMkBpIv6NpMEu3Q+XgXzkREMEFtVZOt3HKgz141dgjVxF0+LpZX+S/DVVsU4lwAgfCQJCPyjrH
5YfOZ4iyAd6iLdTshqr+WtPaafYsHaN8E3UDEVvQX3nenniQHISgTcSD7VDX87/AJ7Bvvim8KhnT
rv86hyi4bVo3mI4l0/RVcEjrbJicm6fSAZ/DdoqVZvHGnUu325IaSCXIIs9Dog0zzok7fM7efUFA
2aV573hJ2YLmNOnLuH+dwc4sf0AMUjh7rwD18Z6bYPhZiwHXcm+YR7cS6jUB+LqBxNnQJjJ+woOu
8p7aLM36r2asmPOWjf5M7jvPE+MmLFhKwd4FIbJ73B7180zQirnPdQgisScK6oBQbUjpNGbD6Byk
+xk08OLgjNDbOaZD14Hm1Xfzkr9ETRdOv3zTCe+1nwO0wW+w58GmcEv1EHIaqm3cuWpfegA16lzO
8RZbEEevpGmzGoINQR2CLIsG4bEwvABggmZsKL5VsyO8J2AvIYE+GwApNmgbZ/oecIRsAhRboLMS
opzc3ZYoU01JgBIcVi1jBRD5ZZTn0QFSnPWd64FGNEzIwEv5O/VL7VxaM3HdVF4hyRPNHRIdWc3H
6sCA7RrqpAha7DIJhIfoVkdZDFvvmwbcxoXb0GZOfN4EbrV3OpPRZ2ek7HMMYmVEXVHRDxsT+I5B
STY3P7XXmndtnP5UTLx/mTnRLbx4EcjE74ahSJzIEW81gnZUbbOwy448TuNgrwGdg1wDeguC/J+s
gFbfFzPotP1djyWPf81l68rNVEIlPIlMHkCIPBiwnRFewuNFLHzuD7yBNMYp107/2UG6rn6rCZm9
DYTWNJQwx9jp1QMkQwOaMBniAA2B7/9Eh9dIQIUVwR1UOkN7Zh3n8ocTt/lDyIyZHtp4hNyV4FDA
3kkBhZUtDjqeGG1tvjdBYX7WaOEq71s6tXqDfFehTi5Qk8WhnKPafXMnPxsgQylhfAKLBtU6aIc2
m67JmPoUKFGzZKbO/FZW05RBmDPyd6Ge2XttRD8dcZfTfypoZTxF4zC6R29yIndDmWafeO+Sz7Np
SHrWOi5nKHM2w/Ngoi6/Q2EZJNu1X3vjERJDqXevQb7rPUBIpxJfJzBul1tHTK14rKI0U9AP6aSB
YHk7dE9O1ngctDWj+7Vr3LDfgR+vyRMfPUXua616oxLHH1lwIC7IvcDm7WAFDQh0u6QPKUhH86GM
svswS5tHsOL1L30q439TaElOG9xdndlnXtWh0FY0b+lsIFQtUHD4BFHXgWxU74RkF9Uy7V48Q5gz
baKxjNSbymcN8l1DprhrElhjHRwoOr4Zdr+ocmjS572zGZoeP2PyQT6cOL1HHvtxkq95n8XeAWrY
FBSpXMz/9ljMISnQUOluMznENKGtH0eHNkzNi+f5QbvtUfXvt9T0TrEJNLIhiVPJ+Dx1avhnjA1I
lhIapmSCw+N5thHTwPd+OAS/sQ5Dvxt5HcR7AuVWspVVe+GU9STOTtZTHquki8tS/Avn1ZUb2rus
39AxBIqRhI2Yod0TZ0F7BHGUHJ91SGggkrLX7rwbPUJLsSO+7Omzy1ULBYwyi77hIsC5A4Q2nx4m
VUGitIulTl+0qABaUXMGzoChrUy8i8sKJZc8ciV+dNT7IaoVRKT3gz/5/ICeMbe+A2aPfnHQkwaQ
MS6Vfg8NGJKapAtV7+9lVOXTNit1c+7mGGnpChq8zqFAtpfBQ0qQOIRBlR5AWpr1Q1I2een6SY9W
YtC+e5IgTZJm8LVhgUrovAEZK+krXBbZ8BsG20O0qEzpNyeirtn5zlCeFW6TL3hjyPIpDvvZfdWo
JpCTnibZbCtoHfnbpg5pdzJV2CIqcjpfHbjHoUCLdKVy9rE/NOYtglrzcB+3IITYziyoH0jpmxQl
8TJgRy7aqHkNh7T1voTppDc+MDJhUjJp3KSm8eQDEcAnQKcgJwpXkcnI3wMdkkMXkoeaJk4eTP4B
nQ2yPTldNwMqpMFnARWdMsDNk3gNFGJOJXrxOCLCkUPfSOsclGMmA5vc1mUA5r3NLtENrtR6JAlS
VzhdIAqIftZjUQKeVaVNC1gNuJOy3TjP+D9TOH95bHzAwXd1T3wBFnVwyN3lRdr8zuIZiBXRdK34
RIqqeYPeZ/Wr8wY4eRkElH1TUzyARFYAbASmOz2eylKSftyg84fKx0kj2cE2MZQL38MiLtMvKNHN
9e5SzTagCu+F4G/ocUsvhHgqqnYpV7iduzI3bBdk+OAd9r/qH1kWO3dBFjC+I9rrf2YyR44Z8kJg
UtpIiHmikym+JFaKnJIMGowtOCZxr4VO/tPjrqx2sTfLM1SJ4galtqJAQOcK3u6vv2qWXgbW4xKl
WqBFKUL3iGfqHjxzMXAMgr7qvg1Whlh6OFnVI8JBbaY8PJxIKQ1Sw1J8Csqmer1pAnZziCla1/OB
VNv3c9ZnGw0csd4NZQYtPAGCuLUixMIk/tMZAm6iskCqCv3V6otf827LMvfG+pprPS1zHxxjBdK/
e0e65TEO/N9V7zs7cE7zlT1Y2GabN63yKGir+yDbgy2qOLaBqDYa+dQT5IjXMnkLjzObOS1jqEiK
CS+aIQrdE+hgsk0Wav9ALx0u2VSbw/UN/2gnIte1ZV9YzgsekVy+96A7+IfnULR/AyurGlfyFB8t
1eX7l7//9c73s3gARRtpX8PSRVzejs1YPOHGqtIEPPLhmpbWR8t1GeYyvb+GqWispj7usrOu4XTQ
ucdOAtq7m4yRCBoXq5JjHz0FL+NYb+aWT6JgAHCf09YZLtfdvRq6R+EW9daP6YBrEKLhFaQJru/O
R6Xpy3BWPkwFo9atW03vLM27xJXge8q9qP8hC/kTldeL3jo6ktIxcE9+Gd04qOXEqiFPxyz39LsB
qRiiMbGnLHpRgXxAQgJvsDrdXPpcM7GmgrE0S8ulcaQhXIAA9btWeK5eBpSlfFF8Kre65F1yIfGI
ePz4/0EUtXAsbUSBBAisq4soP6c5j/bVhRFU9SGYIufuFlYh7J2tG5PmFcYARfN7hQfZURsyPkG3
dy2zsrBmdteKTk3Jegjevru5/MmU/rNHeDeAi3cof7YhkvTYtIikazXWBQuzO1j6PEYQp1l1BgtW
cQpxBZ/SpuOnkgAHWkSr4yxYmN28AiXWQge6Gd4BknV+cDxdNngN9iC7BjUGrUf/TmfusQ5gcddt
7KMc1WWfLNfhGyerUzQnnaX2g62hGCu82LPbhvEGLSBhEqt2DYOzdO4s/yGLNo76WU3PKQO1/x+q
ZTdMv5WsXAOoLU3HchkQQSwBkGjMc9XyrP7B3TEID3FLUshuocIY1/VW9eCB3/Y9Y+EtkgWXRbR9
RgH+nQLMkmftMYqwoZOvs8ERub5FC5eUjZhxWw9CbqCvPOtsaJ5Q28/3ZU8hFH798wtLZqNlQIaP
XDdDaGq8GQIwoHdLwHRVH/oeagITVe/gD29XxlqYio2YEa1wgkK43XtKhvhzNXsxmOLjjK2d5gUz
tZVmzIigNhiFPKd0itxjxVmPFjMDciqU0LTRYVMnWTcpuZKsXjjQNlhG53Wq2rZWZ2FkL9FRLh3k
rEPxb+3q6O36/iytmRVDpDnJ47rs23cdjCDYxSuSkx9Z3E3T+foASwfgMvBf0YMC6aRRqinPaHEQ
m6pWZi+qYfqjrp4gwq63IBVck8dYWjHLBbBejU6nyvjNuIOzAfdhe+A90dsMkmYrN/jSglk+QIRu
NQd1UJ7zWdHXqorUeIjyFg+i6+u19H3L2l1oQQIHm7ZnMYXlgfEhLnc1r/Ut8Hl4Exv+Ymauywrp
2XNfortkKzukypLWZYTtJzygg831aSxsu4184TnaTCJK+Ctr5/KhYr7egK0PajF4s941pfxc12G4
siULdmmDYFwnN2CZ1YDa9pkmic7yPr0jRkb83ggSO1vkl7217qyF/bFhMSmeDjqWNHqpQk0e0Yvl
7n3D+vP1ZVs4wDZvlR7ynqKQXZxVlNMDsg3uVk40PualXFOTX1oty+KBVzS0AcX82TgR2/4R7oTy
5SYkJNgE3FmLaZbW6fL3v+0+p7EbqDQDYtj1zdEAsiYeAwYg3squLw1g2XooYhlWnc7Pqh77Qz8V
w4kMUH+9bSMsM1e07f0KAezZ9VnoJv4ImY4KCcZs1zVDvPKAW5qCZeuCpq0Oh8l5R5wytomakQ9K
SlAF7q5PYmmrreCfuX6rSkjrvLsjLXHlht6J1U0CZrdNq8WP64MsWLqNi2GtN7Oe8O7ck6GA9k0/
oxK/p/1Y0xYKXUCWPgfCYeMvhf4BvdabtbB0Nl4G2iBoJkPP5RtvpQJTvw8lMAHpyG7Ffy0Yoo2R
0QrJbwiyZOe2Rz4dkngyCDfpUMf0bq6nYuWGX5rFZeP+MhI665Ch2Yu9QfkS+E3WVihCGAcP+Ot7
s/R9y9bRHIVKUDRHb7JiwbPoJg4eiqoDKPX6973LSbXLqbhNbIyMGMfUcUFZ86L6svAOTZyi7JMg
99A6fWLqNo4ffBXq8SuQsEZ9AffVGAxJTptBge5PGJ6ei9gJ+W0GZaNpoMRIG1GWwTt6KNmGuZm5
8/Dm3l6f7dJqWj5BcA+cvkMYIM1amU07C/ehIbe+aW36q7TyBFjgePCOhzpYrZmYike/Ebco0152
yvIFeUh0aLzWf2ejg2546uD5ipJALeYt69eUEhccjo2ckSWaDQOig/e0g76jmhr3ofXbxy7q6jsv
aG68wmz0DOXIlTQxutmgneKWuz4U0vviF/EQHCMxe9kjNFh5ewNbGBbOpsPSgdM3ssK+iILHX5ns
vXI/uvnsrniahVNlw2kGmg5sNor/Rl7eT5+jMCdfyYjWlc83nVobUWOgUe/0RZm/5SHu+yon34F/
WXsSLbhJG0/Dh67K/CbI3s2ERIwJ0olCB6QAC+0Asur9bTOwbnrGUcvR1ajOVGVjvU+zbvgedl5T
rAAJlyZh2TVwqR1gQF78ruY5f8jT1PuOgmK9I3IWn26bgnXTS7Q5kZzFzkMPTYRtjsho53n1yg7/
8bYfeGGb4cp4cgZAu/BehBf0xZ3SE66snpS5+MYrHhWPPBs7mWSImMg2pQPbuJzV8U6O8+ieZjF3
9BCVeFOqKhDNKQXgv3imsmucLVcdnoUMbP6mSlTeNlBKycdIHPK0DZCr4t3UHLyADe12GgDS/B51
EFZeAUcumIZdMRFNOwFNmPK3nqjpQSmUzBpSf7u+JQtxi10naVmneuFwjhgerx4fAls5dsSMiPb6
sn7xhpskduFB7KJJL5sqzvpYnYHonPUT1GQ7F2gzj1RAHply5XZa8L124USBddDzweT6qIFc3V8Y
tKo0A07Hg9rx7N8i23iZixVRhNLLvaacyEvKVHcfQsp+w4dAP0+0WYtaF8zxP8C2AWp9VRmRF839
4tGdo2ZD25ptWgmw2/W9X1ory6OEDJTZDW/44x9z5KP6GnI8f1rwpidZEHcrW7J0fi3HwkagbAqI
DL0aRitzUqKt9jobab4S7iwdYcurtJTMFcAB7TkMenPKwTzIU0I3oufg8G/G/e3JVZsxyxSNr92A
DGea5ZE6mgE6DYjzAg03SdpirV/woxWjMf7534C4j0LHb8uavfUleN4pG9k5I2N0vL7tf5oBbEd5
+fwlMf5XvC3GegpQEYkvjHnVLPZOrabhiOwqCLFc0GexJ98XoO6jIgCGUsAzkiMfgbThG8hBEtB3
hRmAFGko041Cfbg/UoPWwnAjmzKtim1VUsZ2IeCxgJnUUE294yUz9CzAEYRyFphyuzseTxKCUBm4
SgiEfWLEyQMpgkfuh67bbLUctNznUdpnB1PFFXniDOqTKwH7R7aFBbA5WVjZ8TYAwfobaAAAopIm
EMOGaujmJbUzm5uESDCM5SXSuhtRkmzyN7zQG3Hsw8zTB8eBqsf1jVw4Juzy97/20Tglip+5bN5M
XoYAvqoWwUbZuWQty/eRg7gclIvF/TVAj0IMIVPWv7XoJ32UaXmmhrmfZVic5/o24UKMchn9r1HA
UZVN0jHpq1tFZQ2tXcG/cyqa+Klr+mnFSSysla0w1EMjFf2pWfeWykjcVZFD/qkdJW+InS4LZe1E
it4tdxKBeONsTrccr6/EJVN57Di/SQYUQ1jOOnUGFGpDNb5xmsdPVPf9E6hcyfb6UfrIh14mYPlo
XudBjh5o/qYz1dAoQYfqGHyBLLoEWd3cBWCPBYsQ+zYBqNzKFTNc2hPLcWsEGGiW6AQGrecySetS
1AkUAZ01gsOlAazXnvYnl5qMxBC3Ljm5E5kakHYdlPfr+qot2IdNieWjm1tHmsevoPr5hMKh8xB5
Hn/y0KpegxQ6Q8fm9YE+KlleHJblsVnKgESdHYhuMjKe2qY/mRBarbrMgOMLym/hMO6LDvWE68Mt
zcuye3cAU6JpZfVW9ReKlLyoEl8N7akHDwIiA8SG18dZ2B+b7qkdnWgutV+/AUPmZ49mQIL8tRGG
mhs9pP+/rkWGvdMF0K95DVnJITNPu3lKwMV260JZJ9gQDbBiO8k32efZUXO9B313fAQYSKJiDTzd
betknWPAp6kvhrB6UzEIRxUd8genI283fdzmd0oHMdHRwS3C0dGyVSqUW4jx+ivBxsIW27ROl2Qn
d/o6ewtBt3PvItI/oRXnfNtPt86piUjp+VnU/RZEVv8ql03ZAehcBB+3fd+6mXTEAJJCJeqsON7E
24sEYXgf58D7rpzPhUDEltyBjLep46Ljn3qId29Z5M4XJGV9ilTd72+bw2Vj/rpdqQGOfSST90oZ
ZA0TrBG0feIq+HLb561ryXWgYkwcJ/vUepo+SCBTD0oFNzqIyLJfgbjGlOi/PjO/yw5Mdl4P/DmY
GlfWf8HR2XI7sgFBbFDO7Vt6adPYmLCAhp4M/CL/TNqxUwmaUcJuxdCWNtuyYpN1deaoiL22Have
cS99FyTI32d3TQZyYQCbmkjMeCDi+PuvKvLaU1t3ZIMOuBCdOqsKVAsXkU1ORPMsi6Oydd60QrNM
OIsdztP0IFnDDm2U9UnHeLxvtF7r0v0IhYSbz6YqEhVp8MYugrMQ06e2BCwsSSnpH4UO7uYG2g7h
JDZBPBcUMHW8+q6f6qVpWoYP0LDwGGnGM6MAtaRQTtUu+1ehLpkgkaiSQoV3g4cb+PpwC07ShjCG
ZJ6yvOzHMxj85ZaTadiWcfbvbR+3HIAPGm50FFXBayicCR22RtLqUDIiPt/2fcsDdGaaAa5Wxaex
oTkUL506bb/yxgGY98bdsLxA7wUq1ykfz25L7jnJjkKAV41euHSYwk3r1BRkQJeU1W0zsm913qW0
6SryWrVaPmje+k8ehTHd9nXLDfgpTSHjTSBHw6agweszjhwV7+qWKIht3zSGDT7Me8+FT3YQUk2B
v6dEqv1crinFfMwpE8c27pADhD6NyOQ+AtFyZ8LmIZwhJcDlC3fYY3XR2jT+/EziCloDAV+Z0oJz
s+GI1USJmYs5fFVlXYHeAJAZOqIlLvKLtWhx4RFkAxB1L6FBGGvnzW0h3ifD0UHzFZ65YmL9Tjvp
N7RArhFDL03n8ve/rmVJmQjHaOjegFlOn/umEL81Ou7eHdfx18ggFjfKMn00D1UpeN3V2dfec98K
cvyDCOLE/GNUJR9QU4B3qxvgHuLwzknXxFkW/JlNTklnkIRy9F6+8qABZAu1cW98IyVpirUOVqzS
Bxksm5wSrShTz92Qvvpznnd7aP3N8c5VzF/Jii9NwPIA2ulAOFEr/9WdepXtQeE7x4fZ4er3dftc
2n3LB7RhiF5AlOpeJcnA0CUdNOzdMeEBed+hsZHdUDmgzLfr0oqKOu5MR07GAQttfoGPQ4FnLYv2
YfCErwf/e4Td1HXGdub8pCaC9hlIVMW7yJPoo9NQajkR6t6AD7hMw/L/pm8CEM775EShZnc0U+aL
Yz24bny4vhsf7ja+b+2254jWg9QPyCYIWhCf0H6G4vxc3CaL69s158rteDqhh/RUarfpPgXDXMnX
0Qk8R674xoUJ2AVn2rRCADJH7lvHQ4Dkk9hlm0IaVP9vWiG71AxKYa9AVcw5VkXRJqDDyRNIIf17
28etV1yvCgPwRDzxpIIkzjYNS4WO9zXhzqW1sUI5AJiGpuS+ulfNRS0yL75mgVve8vphvl1VrtxU
c2C58NO5zsVWoZM18ea12tzST7/8/a87Qgdp0F9KpieuHL5NBSk3pbv69ln6umW+GpdaW1W+c3Qh
GzwkKUKSf/yhW2N6Xfq8ZbRzW4MzYwDWJpmhwreHUvkAFSWAX287NJbNuo3T9iUaSDmazN1wN82p
PpAyuyk1iY21HLSMVSnSVjpHQKzmJ4h3hAl1urUKzMLa/KeiO6E7pNIdL5Jq7MG/ypskK28C7cFd
2iVdtDuysUvx2wHFl+GWdYFxN6ko2n1Whb+uL/+HFxjGsGw2ZxNQOmmpoWfZFPrrnEd607HaeYxb
ecu7AkNYhuvHQjvtnI6IkGd0JU19DdUgmO72thnYARiQRgyVYXweqTtvk87yninmbiCgsFIUuKzF
f4IUTOCy+3+ZbxvoKBrwML2voLuqc2djJHETGbHHmYOzuxjU1+tTWRrIsmQRDA5hIEc9Xt5Hwk03
bNaf8rG+Rzyxjfx0ZUMuC//RfCyLVkaKNIziFrU7+qD9ca8o2Zpofi7CtSGWDMOyahPQ3pgGgnuy
ngCTdqGdwhPH6ddg30vft8xazV7b9oPQ98zkTYJmMHQoZ/M/t2yDZ1dtwUM3gp5j0PetYPuenvuC
PlBBzxelMOhRrkX1H8/Bs6u3hmQGVAIglZDtOCVUlSkqqLeFWp5d8TMRCq9EMzBWVLqIwavXO2I3
zML8vL5GSz/eMmoTypgTNCMcRVl0iZF585tAqPum69izi3zc6/gkWdTeSTSZgpMpvHcD5Aeu//SP
rcyza3yiRRKY5zW47gCVOfoGxb60LBJXklPUIx0Ug3bi+kgfO1fPLvWpboTitFPo+9BtXigL2Vbo
vEwyYW7S2WCeXe7zzYhm3L4eDiCFfDAlAou5a9vt9Z+/tMeWEVcA2vnO7EWnto9f/tSNQBWjVpzq
0tpYFpyybPZok7knliImcmMwZOZJ3Q+5fAjAR9HcUrZgoC/+X9+dFhX0IrIGC0TILyEI32b4w02x
i/efal6O1AKQ7ukxhCJxs/VR3ZuPflDp9NNNO2Ar2gC7AYKkciDHPHdGtgkdsPkwx7lxg234hGzc
uCj9EKAQM8ciaTK/eiy9/iZxMay9dTMbyG/zjvLuzp+h3Mf9bkqIj0jj+tosHCAbNJGqMq9AHh5B
N6EE0UkVw2UktAv9+2Zwp2Zliz++Kz27spkPbVfn/jgcXDILdJWE9ymlc5oUjPGtN6fm9/XZLNga
s+7k1gVxytwW4o46Cj0/ef5sRH3rObUMOQWhpEvScroXotXVxu0aGn8KICoETq7bfr5lzYy1Drr6
OMsTGqPIzEaoeDbjWu1gYXHsyqYGlQ/afDk90olk6aG+gImmFAwFu+u/fuEo2bXNvMTRBAMUPXKC
eA6F0wIcWNXnaEY6+voISzO43EV/hZB5VY/N7Ckco2D8KtQcbMeqHVc+vnChRdZd3NJM8TEv6J+w
0aCDD1APOrTA9JfdD0C85mjjGHcOVvb6j/3+N3707GKnjlGGZLFHj7o2XZWANyUsk2kaaQBGFUBA
tlXWza9F0zDQJPGWhCBfK0K9cxoc8ENQM6Nfo24KfyNV7rdb/EpIGaN0Yr61Xu2KpzTHv3IERMCx
xnOLAMn45D0Hb5zciaaI02NR4Pnv55QBcdAE9IeU0Obah6CC/YbESf6UtvWFuyxHwSGB8uagXhwN
iWmqh2jczDI1RaIyGkC4PK7d/nGcM8l3WoZzyhJKa6iFJJxAcnLb0kHkeDI2Wdf7UM5xtIRxOlGr
j5hLmD2bIVYiSNDRqKI6oZOD/7ZjxVTV53AGjutMXYYcjq5aEN1VIXqLNn6BHmEcsC7uQTyVI8+D
P4B8LUdL8QvtMvy5Akfg2yxAJf1SgkgNlJqtKNS59caAPYUi8GXiUZVOz2ZmY/Mtqp0o33LRZOPO
r6ch2ESsnn7InFS/dJ23X7IMZG53uqJabJEeAP2TnzoGKiFBmwFY64xKgZwoy3OVqJSKT2U0XCCB
6HT2d6WbeWwThVU4rEC4FnyqXQr0y6xAnwbUxDUgFulwOal+TEIvydJoT6Cl7Nx2+duMJelYoD83
diPUmUAoAujNDFHAYj5ct+klr3Gx9b9sOgVllpNGlB5TN8tfUgi8pMMkAOleI7tYGiD43wFkK1QH
ki56zLFlmx6hGN2yhpyGqdDZ9voklhyTde+Eaa07NJtSUKrGL6wdh21DV2u+Sx+37h0J5b8olKU6
CNKNG02ROdI0uC2AjKwrJw3BYldMhB6FEmcNFcYwiUjlbgNQ1K89FRYmYBfizeCMccsiegxd/iXP
UTAmzmp1cmF77RK8CFHswJ2pDrlDyy95FTqP4LmMvpG4dVcsbWmIy9//OqLgRhknNl94Fwm4FvpO
IB8u83Q3QAhqd/0AfVhhBwPmZen+GsIdw1h3OYYIw+kTWD71rtdmcL+7HS45idM6aXDcZCIo3B/X
R1zaFMssWJuWEUX89f+sOhzMP2G2pvm39G3LHJAHjnUAbs08ka4bbP0Q0piZhizX9Z++tB+2QYwh
I33K+Z2rtWiTEOoWX00KMpmYROWNY1h20YL/QvI+wxQorUQiZfr4533buuqmapRnF6XbuR0KgGrY
EV1F8xNFVcd/djjEoW8pCjLvP2VpV2WqGCbA7zr50wXpyibS8U2yX/i4FYkZR1Iygdzk6Mee1BBA
bYkgW/SSTsPr9U1eOEN29VlVHBjcCI1vf8JgnYVvzoUa5raPWxbtpvQSB83smDsu5LFb6gHBX4i+
XmkPXDih/6G4IV3YEcfFj5ep89m/JLPBJPvZuzWr7dk1ZT74fRx6GS6FS+ZIcaRS3S4fkpuT/p5d
VVbKjcssM+CwbWpQfkagZJFg779xCywjBogJcZTn6/uL9KiKkdVBlDFsr+/v0vpb1psClJ32tafv
0XvxXU4NaBE57oSgE3wNhLoQftkcNkBVuo2YZHzKL6vjCv0KBoj02XDoCmVOv7s+kQUrsNlrqOri
KHKL+FThuQCi02jYOB262m/7umXFSKDVvvKkOqiI8A3l+HoEIrDrH1/YA5uoBroVtQN+SXZC7i5I
QFqTJ1VNvW0ZrFIvLQ1x+ftft6bkBUSEG+aBtjYLweCrKEpsxQGEcT74uDoHNLi3xcDhZX/+GslV
EuROFY5/kk85Sr5TLx9qFBluC4JD6zLOg3JCxtHIO+qi5Ov3VbvnIaLIImqaG0+SdSfr2WvaeAa7
uWEd3eGV0+xin56v7/XSMbWNOZaDUReAVYrOp0cxp/FrU8zDTYAHz2an8UlIwywu4U3V4HhbPwNP
XeTcRGXPPJuUxpdIueDNGp44ePEOMqD8OGZ0JXRcWBibhQbAryqNpzjIE0PJr1B45a5s6nF707Lb
tDP5WMXgpOvDk0II8Qi8Fm1B7apvXHebd4ZNKKbK/M+P94Mvqdu1m7rS/YrzWTBeW4HJjRuj0yxu
kBeHaqspK5UYcBrvwIVp9retz2VX/rLavri86y/Ny1V8EYZtcrDfV2st9Eu/37JZxM9+RzzWnHzS
3IFkwvssIIR6GOkMOu/rv39pCMtmuQSvEHN5c+JIMm+RfIgTqosOXOoISa8PsXCNBZblau6iU3MI
mxMYDMxGuWm3rVrIFAwECM8hq5y36+MsGYJ1I1d+ZPrYrZqTaJsXndYjeOtXo9GFdbLZZoR0wKzv
F80Jogpgsmnx5hASjPRdDFjkTb/fppbRQ9mCOxrsxbIB77O6VLcGPd72FLB5ZaQXmAghKL8TpVNv
gE89IsF54yVv6y2BqDXqIt+HnY3KfWZCgcLcm0H3f9vCXPbkLxv7P86upTlulIv+IlUhhBDadrf6
YcdO2omTTDaqTCafQOj9RPr13+lZOYzVqtLG5eoFCLj3ApdzzyHavel3wccYrcDmD/K+qanGFetc
sBobsYda9cBpyg7WGRL+jYEL/H9DPnZb6Ki4ADW89e0qnaXSLkFsQN6GZAAcdyi43fjx1Gq99TIa
tD1aLwskzuLM8U/VMBTRtom3PJeXuZ9L8HapHWHu/xKgQl4GN+crp7eFuGCj9FjgcnBEOdnlhtbQ
ZXmKYTxJI548V/yzaQA2TA8kFEirFHVzyY0/AqSBG6rUzlqZ/UJGxcbo1RmIyst8VE+qKBQkPVse
gXoZ2YKQV3tgBboDcHv+0yBWAaALxmpzwrRB6oxqhpiwzspfFGXlUThsUwoXrk0IE3tzP3Z5BWPK
a0gtiB7xAWWq00Medp+9HjecbYtiubOeoHE/z/C4HgXrIIqgMfice9QJrhykb1eLd149bG4Y4aci
yCDFAnGHzL+wNriF608xk58hKui8DAoPgttGYjl3Mg9ZScYasSOdoR0Zm/J1dtfR5EurbXl37ICu
SsVedqmpJ4CmrNSHZlwrQlzY0P5l1noTVMe4AzsI9CUuEKT0LmPe8E8q9NsvFNoRK1eOpe+3NmTS
uKAmVSS7QGTzI4pb62OF6sFtBy8b0Vc6ECfmhZtdph4lI6Ce0Q8QOd/Y+M3j30zOlPEZqdKxP48E
CYO697+Ec752pF4IGzaSL/fBukxIPZwghvhNpe1Fo8ZRu/01J9CG6KDVo4cVV1hYZBvRF6ceHhyz
HrwZc0+/1QAnZreDhfyrywrn930nWOrj9vubuYrrFhEWlXvAJozHuIIuL5h3PwXZ6j6xYEY2qk9A
yEbOfqIvCTHQGc5Q4FKD9GJbNLJlxvCMN0AN3BkuvJPtIU+FfxqK1WPj0rdbLlw2rIQWTtBfVIn0
BxvqKqKA9G3b/om1P5fQCKwbf1KXWwow91AGtI6lXPpyy3n7EJVSXTcq3D2c8aRQvnbyhrXg8/7W
T2zgnqiqahxMpy7TDNmSx9GHekAMhJoBfmDfN44uyT6Zs9VD3vtbArERfCoAXombcjzdjhplwj8Q
aJq3Qf6pGfSXrus/33eF9+eM2Fg+pVjs8hA0NdRJi+5YegCKnMKR9Mn3+x0szdvt9ze+xmTnVkIT
LDgP2Ou/z0QcHCrRZHzwablJuMmwiA3r67mAsBdONpcJxKwRzhk1dORWAUFL03T7/c0ocBpuGZnj
/tyb3gG7pYbQEVJpclpZhvcjErHRfOCvbvEUb0DbkFaAq8fOMEXQNzNnl4Ad8P5KLPVhOTbArLGk
PJ0u/579dI2EKaAM/7TlNgoCAVzdn7OEVKnsW88MJ2hCOHj7NxDXOfgBcbfQlnN0YHl4O3CaD0U2
nCfNf9RihIBTZl43TY+N5isrFI9C8LxDPi2lH/89eN8IGVMab6LiATLD2qL7fHSTJp2HC+5u6W7s
eLgHgnkT9wtavwWSNyZaykYADuPj+8dE/mgb1CTeQsX9yVmwfxvNhyenVHig+bn8C0+fKnCMBfVq
neO7MYL79qagHTXn81BDNzPjwWEi2TOJTX3wZXVJ57Uy/neHgE4s25EmyAAaL+WR96ncBYMujnzu
NzEocGZvD6jW1w2e3NURb6Ld2cvyvOp3ogA0a+1p6P1JYvaGYPo6BuopVq++MM+u6C6B214wTU+Q
A92SUsYgLBNiqXZvxZjqOJdOfEo9lp1l6m9KuaB1ayeAO/sxSyZIRrml/iklKInhvsrvVuLb+wvM
7B0A4p1d7dGbHNLIUOOT1xIcRY0PjtvDBifAAG4dv/EwbVruAqUlj7HnyWeAyNJnR0m18jq69Pne
n63Pchi9PsPkYz+enR3YGapq58xhvul1Gp9vxf8snKCu6c3yWIJGGMSNCT+YAJxq9yfn3d0FrVux
P04MMLI+5EGNg2re0Ouqn1XAux3zKbT+7vfx7pkIfVguDKE6b2gVVthU8uMsIduEJ/ezSvqHNBAf
wZ6/cgdZWAp7K8i9ZkCZNZHHAmIzIOPvyp1uxVrR24Ij29vAoOQkKwibHQHh+yiNejEoqNihHPaY
+sWmAhDO7N1gmkLNkVKQIFHkcsdSNu0cXl42rYO9G4wl0hXBTJJj3I7tYx7HJ6eNn1BL2u26uNKo
zqyO93u6bY3/SYxgGDdre+NykvR9HeSIGYbpC8tqsAhEpdA/UlVduqqH5mjxa1tPlnNXRDqVuDl3
3oaXMPzRxsFjA43JNjCRBy0olfbX+z0teIoN+6Z8ZElibmMKAn+PDHe5wxN8HqUlIM73u1iaNsvV
h7jWFYSr0EXJXvKa7r283pvKPYOh6JhNT0G7RlTxLvUKFshy+0DGNTQkUP4eFzNEBr29UfpjF4tj
17JnDYaowQlfMl9+vj+wJc+0IkCSejJuSpwUSCeRRXQqFBjuSsfh/orrL4QYGw5OFTYMAICdCNQY
P1MQ/7oDuwn0Nuk+rdqHlJVb3kA5+KT/tGyD4k5AJHInAllmEI2Az13ixJle7s/Tgo0F1k5OQQ1K
QEN6i5RtmV1cB9qVe+GHIzC3FLfKw/1uFpbDRoenSZMwheexSCbIEBBBq4OfJmal9YVAaWPBQRYy
uoWB4HkJ2rrTUBHk2tWYvk7Ie+wNA7PytlHcRvcmyHhlTLvWHeOocrPic4365n2SqmYFS7o0R9a+
3suAmRqHnQhc0Htmun7nxUO+4uhLU2Q5OpJySOhWLDmyWpYPkIF3zLDrBpPh7RhZ5bzbeSrXP7bN
k+Xruq8kIMnYfnMIlVVfa1Gr/FmCiWKt7GZpqizvnjljuaYQycySMrsCzegem1b72xbCBtymZUcc
E2MhktihH+ZpivdjPxav9yfnfR4Vzv4DuY1xMYVUM/k6sixDJX7QZ057hOgjShMi6aL0KT+2A+4d
ckeLDCXLJ17lCg7JocXM/L0LvUa5MtSFKGaj4LsgFl2elXFUt3n+wfEle4ZUjogS1sT7gnKzp0O+
ViS9YIM2Ep53XpPIijjRpOH6s5/Fpyatx6eeNSgcKHkc3Z/hBeuwCbCgtJXkQ1rHUSF1eYROkdwN
3bQW+Bcipo01dv1emc7AOkQzOpcRstt7yPuyA3PdNQaOpYmyIkFQZwDakDaOzJifh47Vu9lABrxz
9c6ZvJ/bZsmKCO2gQorK0DiaZ7c4EuHOHwuf6ZX9d2kIVghwfQA5JoO17pXgO1/W8XUWvNlTyEef
mmlIV06YS2ttRYLYceKB4tEtqrss3julV0BBvEi2tW6DjJVfeaFB7UukQRN39UkgLiwWa4mGBUuy
IcZuBW7i1Ctgpw0EtUCG2z2BjlA/mxb8y5sW2QYa+9Af56zFIvsFyz7FYeAiWx+3+22t3xb/zX4o
UsiD+LcwTJwyjYznuHi9SMRxW+u3aXvTehg2gX8DhUYZovG33lfdJdGqWtnLlyb/ZlBvWp9n1sxx
ksYR1V5xRg2tPNMhHc9pl23cR2yQMWtA30y5jm8+gKuCHFBYmcx67ZK74GI2wFj645iiMCyO3M54
B9Zm57wtL50ivzvXrCULF47ttlAmT1shU2PCQzn0+4r3R0d6D7rRZ5DmHXHrigL4c6jWHvUW3NlW
zgSPienxLo/9aKjowbgsPQjHXSuAXNjtbNBxMQVE5DlaT0h4qUX/RaR5GuV82pnGdfeEGrPN72zg
MQheiybhSRwRmkDNAYI3O2irlNvuHrZoJvwh18jdxhHz9M+qrvQOVEd/DZ53AuD/70qxteTAgonZ
IGTQN0DdliJCwQzCb+Dd1x+qVrQXgotu5EoXBEX3fX3BG5nl62UaN+FYOGEE3Wi1ByoTwjd+4e1l
TtYwyEuLbzl85qBa1PUnBwot8hMFQysua/qvUHZnzuNyV6NGdGUwSz1Z27fL/Nx3fDeORgh5dz/C
YgI2LU8bVlyyIfb3E0jJcQ0W47bKZxx+6Z/BrOAQR2hz40RB65pfeeBW11iYTeBDtG7t5RWUhRuv
C8MILBLhPkHrB5qmzcr9diEFYcOTAXSQM/FKtE71Z90aFVVjDqDAMJ47Z/pVgMX/FBTTyo6+YNE2
XBn7lNePog5x4JXxcQIC5eiSsQXbNnjiaxAor9jAUj/WrR2pdr/JOOUHvAHDOy+xM6Pc9dh6Kxn4
BYexsctUx+EQ52g/oU/O+CHFocr/tMkXbdxyRrIYTDloWibY0yPqSDDZZSvzsvTdlqN3IIpUTYca
0iB9JeZk6l+e2vjdtoObvPXdBE1z9oWY574+k42HBc/yaBo0WRWHPhgJU94dC07DfdpTs8vHcWMq
2bNcuJ5hLDQLwgivf8GBF8G87+c6WDntLOyrNk4ZdzgDyVM3jMYQ7H67rpvCXRHOzdf7JrNk7dYp
vIvdDECZiR86v4u4yU4oats3c3FUjV5x3AXDsUHKAHQNYUENrNIrot4t9pTRY06HleYXJsgGKDsj
CBccb+QHMPXuu+T7gPTL/blZ2A1sdHIBAcqKghX/EAuyA2TmYMiAFE95jDN3h4fklW6W5ue2NG/O
s4kEiZ0mGIAnT0HV7cMm3XF37aryrigl5yAx+LN5hqNTFvNb88PnYnpskySKM/GZJf8L2BElz1GS
O4ciiQ9Qs1oZ0YJR2ehlTbkXDM3ADyHqtkkxPzReti9a+phC3uP+2iytuu3XPctzyGciGuUCT2hX
E6wBEJY+nv45XzVK8irSYr7K9qs/oHg0BC/rR5xsD/e/fKl9a0+uQSk4chdfLpAR6v3gIUjEvjLd
Ll1lnFuyKMup9czUPIBQ41BP00PixShEpqdUeiuo/QW/sPHLkvhFAjlY7GCe+1CgesIHRUjgNk/N
VBxBMrHNsW0gc6mJ37S3JTbxfODmWznTFeNZmB8bsOxJ3hRt3GN+3Kc6+zWxBNrr25IzNl65rOvc
nXy0fdMoqJDUkHpl2hcMxyYZxemt6Cgh4sC75AIPO8a4vAHA9xGE4f+7b5tLE3PztjehSIhimOIS
H9/qz3n/YyifRXHd1rTlsCXvBgXdROwCYEfpw69B+Hkwf91veyEYuJbLQskZjH7T7bPNa9uLncn6
/f2Wl0zdctZR4WIOtAeCQf3PMH8HIBClNseATUcRypU+ltbV8tZZpAPVBHY+N+WDZGdBfwe8OCTu
y/0xLCzqfzDJvRNoEmAM7gieQOdqymdZbqrT5cwmGR1C4YVD06JxLvdT873exGiFhm8r8tYUXajN
xaCsi5Sn5YOcMnryZJP83jYnt7V403pa+9noF5jzIf8LRGA741d7JlZgHksTfvv9beO8SQIociPC
A0q180J+aYLpISvXzH2pfctLQXg+BRrELocqeK3EQ0G6A2GbKsgx75afUtIUONrAl2JSHGT21wzS
pH6N7WPpyy1HnSsoGAE4jcNs1v+NLMQ/ym9vwAv1ZduyWu4aKJ12KmzgSs4RchFRUN7gg2vJ/YUw
Y8PL8soVNEQ9zYHWj05wpOb3/a9+v13PBpaxBJDHQKHdemqvXeV+QhFStK1p6zLrdXjw0Bmazkn4
JOtw33r1Jiv3bCRZNxT9ECrMtce+NnhA8dtjH64BaN43FLjIny4U9sPERHpbSO9rnwW7PDuKek0V
Y6nx2+9v/NNDISBwTDXHqfcxKeYduBjwELESzZcW8/b7m8aVL0a/neD8oZt/VQXqllo5rpwtlj7c
8s3e81PcE/Dhgfkchups1FNMk+N9U1lq3PLNJnBA2p+icY/rUzZ9zfTDHAfRtsYtx2zTrgkSv8Sp
6HYHHM7xHB5GvmKJS1NubaByuCmGCjSeF9nZDOpI/TWXf39v9myYWNeFAR7w0HTqfU0LfzeD+q0N
XkTtHu5PzPs5NM9Gio1FJiFXgQ4ChzxlPpJ0uDJVpml2yBSD1aTSfwdkjZ5oYYltxFii8ApTujqM
OMnjPbi70p1QwXAK9bT2sBTCzP+L5vJs3NgwF9Uoqxxr0RwDARBu0R/88C8tf04V2cnO7NWmPJpn
48ZMKpiGai3sdawvI4r1knQuojFw6en+0rx/9vNshtDWa8C776cc8PaPuTAXf/w0tt/L4ufo9uf7
XSwtiOXQnOVBGjJ00aYXf/46ei9lsXYJX7Isy5+56QIWOmi7nJwH4XwFU/4uq/7O1HAg3V7rFbal
JQ+xPDsTXZqNOboZ5M+gFLubc6e4kudrW8FSB5Z345EPx0sJivF8qA4NCZ/nabjImb/UZf16fxkW
AoiNCKuBpOhcR4ZRnmTmo4mz7lNv5hWgxsIa2ygwSE3WXEs8KI1JX/WHGoqNOqonV5iDG6ZrNcUL
s2SjwfAIWjl0kiKKk6k9KcPTsz8ldEdyZz7iC9bIbRasyoaDBWNGgqDwRKRq/kPPoTmldBj2Q5BH
bp+rHYMUxmPruSs5gAUftPFhqKQoAwa60MiU+TlJ/V9inL8nRXua2fgc6tWqk6VFsnZtnUKyTKgy
iKBuW+6VIM0hKIZyNw04rG4zMsvXITsymKrIgihEwcMDCPTZJa+yTQWDuPxb3q7ABxSj+oFHJJjI
842ttz/XGUS7tkUqWyGx8dSY1YnHD2Bh2qcOB7KZnjLdbtvCbTZGTpoWJPQZiyhv+iPJy/ChQl38
701Tb8PCVNbokKKGMhKZ640PpDIzUp6eMnLFTBcCiA0MK4nhwN6PflTSuTug5NR/DBoQN9z//AWf
s6FetJXSsHzwoylzT1P8XZXlowr8Azh5H0E7/GHw0202auO8Ei5Kp+etH/2rNMOSsI2CYpMCD/ds
cJfrV6ZtacgiBobe8CiKvjBPuBlnfCXSLsRAG9/VI0M2ZtRjUZsGF8LzXzSYT27ufvSc+X/3l2Kp
C9uJhdsIsJyxSICtPT6ToW8+TG7mvMzQxfoIsvKKrTjcUk+WQ/cpN2kzY7ZKV33klT7qEvW//Zy+
pLd/tg3H2rynatAVyycW1T0KjUj/OR6DT2mpPm4Vd8ayW/t3QqnB6wxlEdguhk+K1WDoTwxeUO4P
YcH1bKAXmA7cTgRonmZx+7cGWdN3qJCFX++3vrAKNtArB2/CgOwZi/i/NM0uaKhpUzkg+PZEt5dC
4++2nm474Jt7YxfOw5wnTf4ZB9untvMfYh+lrXlRfgDLycr9cWE3taklWxHHUx+Y/LPQ8kecVw/u
0H5GQuPFBRzI9VGpvW0st132zVgE8DNthuKszwQKMaTFPQbrfXK79pNuupVs+NK6Wzs20Tiv9byk
UZ17+qFuoDXsJNg27o/g9qXvXGNsABggvUlGB797mdlsvsw4NEepk+VPuEFlm5LWng0Cy0vToJhT
dC8ar2PnyaHJPuO4xtwfwNJSW549NkOg0q6gERRuwl3ikp8jdom+H7IDcIWRMeR0v6OlmbLcu+tI
55bK7V7Cfp53zpAV+wl6UBevbzeRanDPBn8xr4O4aJCZFxkinzcMUGgewrTftufZgK+Y1GObjiMG
4Bu+Qxak2oWCfrs/Owvxw8Z7lajxTMgMGnTST6+EQBs+Ha5gPL7IbOv337p+42w0b0C6ikLjl7JS
5ymEGHGWpGvorgUvs9FdXTKbuHLj4aVySLLPe92AUFSu1bsu2I5NLhmPIobcdt2+SNrHUVkMBYji
m/noTasJnKUBWBu2Ar2YIWPfvjDnQx//DtYe45bapX/OelewVMiiCl6S0P0fpCSKKDXBJoarMLQN
vgw8qotWsivYjuhzzVzxRQKbcdhgk2j9dsx8YzB1CV9igZEvOYPWRp+CIAp0Yz8gCStfikw1KxHo
3RlCN7fI9KYbNpGqbCqgx0kX9PMx0YSDKahBhfPKce9d60EHluEjE9rLwiflSy3i8dQm4T8x84vT
PG46sKKDW8dvRgDmVhc0wD25TgmZwrMApTc7dyOr14RJlkZwm7o3HUxZneJ4BAnopJHOT0ZRba+h
vFjugjon3++v9tIy2A5Q6NE4gyxfFW6c8y4OpfJ3g78qTfLuRoNJshxh0qTTZeL5v1AiODT50QkK
5WQ7SMX04iH0pyD+7rYCMuYXUM2FeNe8P6x3Ayu6tfa3linWdVURXAWevwzbFbV0s18BOFS9v0ZG
W4ih9VTSLccB9GZtcqTQnOLWWL5O4ZwdlJJ4OFC+t5+FESt5tAVbsOGN3E1MSgpjrlBNzp8Yncix
jaf4p4mDcWWrXjAFm5NVuU3JvRFyzL0ZafktZ/4QXpOw9FbwoEtDsDyechIMfp6S60jl1J0VC1v5
lYjZa6IK0ijTit8vLL2NciyN4P7YCv2qYkEfWeF8LR3THZSv6mNQgvJkk4XZNK1MdUOvM49ea5fO
gTgmSewSSL40oisPig/t4IF9w1+l7l5andvvb4IBHRgbdeBmr9DTbIJ932d++ZhhjdZqIN9NzYeh
DYXsURxcUJz6X8WgnXw3Bu30GVm8Pn2K5xxP7GOPu2ULsZAWcuescc5j167B0ZdMw4oSdUl8HqDi
4Vqm+Zde18lFNu7HOSRrIMwlo7DiAR0pxfVGuVchcn2EKHh8GHvYQoLq1c8DXZPYfDcVgzm0AoFC
rV3tVmPxMnkDgO7GDG270w6Dzr1MU47NDno/8nmSea92qWMqfxPgLQxtFCUGpOYgSZpXPvQMepvJ
3P+DSsNkDW21sEI2jDJWKeimC49fc7zRf2BtV/h7cEmFZ+kNgNTc96kFG7cRlYSHleuqzrvyHK6D
q1uf1lHTl9NKnF5YHpvyNZ9v3Idayqcp65x9UkEYU/jODpRUyTFP9HC4vUxl2CRWxrM0abff3/hs
3MxpCyxu8jKRfg52DESbF6Fb7OAV5eKwbdKswND7c2mGUM9XSlwPtaTE99i8x8tOAI6t+138i5T6
z30X1mWdEnjHqS/cNr7mNRQJX0RH8jDbJQpnkgw6352bP0BXnIa/G7BayD3tgIw8oOJDqEvr5Axv
fDlI9r4pJwy74/1vWrIVK2QIbhq/j2HwPXOaKzNlD91fKqC2sa19K2IkXk2asGrCK2i4a+dQi8ST
e20SPI5t68CKFX1Sh6mj6uaVAmr40IMhOJrr0vx9v/UF07NBmC0D+1CRUn6lCYO2WOJ3kC0iXa27
PcR6krVyqKVurMvC2Ix9CYJm/9rOSRF8iMvK+T3mrhs/+oa1a3eFpV6sk0NSx52eshK9gOMeDAAO
2U9h4J+62l15LV6wJhuWSYu5YS1L2LXuPDpFSRXnAMNJz11ZjoX9xwZn9rGXBNpNG1zy2+Hcypus
sA9iXzJCMxRsjtnKGWtpHLff/4g4hSykdDEOp1b0qNQ08EtqilVg9cJ53rUiARJpfNZe0L3SsW0e
Q9bO5T6Bv1Nsc3M4XyUOjOOp4kzPK4641KPl6IROQRr7bfLSOy77jseBaqfjSR8S4hYHFYNfFrmH
TWW1IerG/pw/7KExMsaEXccM8mJA9muvRCF/wldegpYs2XJ6XHRup4YkeeF52ewxZdO5NFmyH7B/
r3SxYAI2npP3eQjipLB7ReLTfeD55Dx5nedt20JtQKdGmRU0h0zxQXg5OaMAor7k2Y1ri1VIJgb8
FvChxNo1IDy9H8n+PTy9s/nYUE/uqDwPAlHhaNM43blN00m+9r3B6y6vwYeW7HheP9ChV89dO+in
GRSdVJKwRlnb7AAkQ50kEmD22DNe6Ih2Q/mFhgJSyXwk5SEfm5rvatmF9RN3UN1+RKayS9Odk6rg
oFwKRmkHGu3eGTJwYP2CdLTunsgAIpi/qp5PdbKTqSTtqRqpis/3B720iLc48saPdVCDMISq4XV0
nPCKssJRXhxQe9CV6+RCPCI3+3zTPnJpAVjdqX/VNCMv0wgmHS1b8TTdqpiRD1iL3Ev9WPEIAi5J
HLbF8EpY9kVNvD33ZT/vvZk9OF42f7o/WwteZYNSNVchZKtq90px2x+OSrcQfewTHFrB6A92+fu9
LI3FCkR94cx+yOvsBfzv+ccx495JM+SzW6qxt7p6XEOVLQ3HCkJExYGXTYpeyxZqWR9JcKMD1yQ3
1YkZMXYbbcyKRW2HfFg8D8WHsUKRRp4EfdS15cot/H0DFjZotVc16tKy3ruWPYMGYTV1TWRI2XnR
/cVYat86eFAqkrl1h+E1BsbrMkHlu9k52vfXcJrvr4Gw4au0ybtkVAg6Yzl705HysBkvvRam/Dp7
Sd1etw3D8vMe3MplmgjIAgUkf2y8UX3LWLPGZf7+1ilsPkQOcVoNkin9whSuOuU8HhMwUxyTHiz/
pIj3nqfWirCX5sty9D7xaB9O3fBamo5FSoafRkjInWXifds2U9bBgzgoUgIsV76wJOA/qEDJ2j40
s1x7J1kagOXdU5wUTAmpXzT4InctA8EMRFfbXQdOzxWbXerC8mta4Xjf5j29TkGZP0+z36U7Epfh
h6aj5Y/70/R+kBI2QeJUdUXQlD3OZ9z9qJSbP7WOKvaZB6k9t/ScTfuHsIGvJBwodA6x3BDHhMrM
TlCn+taSppxOZZ2raQ8SGoiC7+4P6v3UlAgs48qN52Z+F/cvtIFeUe+zcV/7/m8IkH7iooJKSRk0
B1RVnVFS/ut+lwvzGFjmVk/BBC2bwryMtaQt8uJdPh54C0jToVV8Mnsnkc4mPaMQEnl/7sYU6vZZ
BWGwayL6OItYIKsdmWhCDgkP17iHF6zPRvdOVS8ckIXhQgtinQiZ3ucpg5JCNUOAbtOc2eDeJKXT
qEycfi7x8P40opJd7arUzR6VHvKn2Y3ztarVpbHcfn9zfEFPXRNCxvOl7aA8W87qXCJLdHHmVZWM
pR4sk2t9lZbYEsW1TRtpIh504VcwA7rOaVbzvFY/ttSLZWW42GYgdvC9K9Sm/MeRcP9RG6D3obCq
j/cXZWGjFFZc46oymuEYhrhZaA01YAJ4zT7MMzKtrcbCNmMzQPIscEWZUPenmpzGhQZLztUxhYCi
vx9qDsB665NY7lJol66VIS2Nyjq7aE/UgdMT7zFHgv/HONZz91W6aaJXTpQL7duQX22MjMNKeI8x
M2427ggNY+8DJaEJViLowtLbuN9x5BoajeN8JUFaskPSjPR5LBPFD1ozsQUFE4KS9U8/EUAeyrxg
7Ws7E7+D6Godo9pMxbKLNlmXjfcVmQxRn94nH0QaALMFQsAy35vZX8MTL4Xh2+y9cfR+gGq9Cpr4
saYse4Ss+2Eywj1o5JyOjp+vBPul1bZ8hIKXpBMtsj+QRE2/E4K9XwAgs3IhX1ppa9sH62BM2FyZ
6+Bk7T6nkEXtW0U+Kqdf+f6lHixvqJvGgZiT6q+ocWj3KNMt9rrJmg+DiL9uWmcbIkuk9GtWpNVr
C3foDzqb+bcSyg7VytaxsMPbCFkdgryMDCW5shSQSQCYx3Q/lr1xfouBMo6zPZ4LNS5B4Y09sQ2K
RH3rwrJuN8mAhuI/IFrWQ8Gj5921nxHPdiLugm+6HcTKdejf/Nh/kxjChs7WjSkG48XOlVAv7S8T
y0j7Pyb9FhI046z9H/mEJF3Uz/6EI45XAWj0CY8Ujjj4TSpdHN5YDfXzGGl4kEAFQyWHFRd+n7YS
Q7d8jDlgcyZ0GF9GHnp7SEICJR4Cq5yET3Xo/S61kA8iZXxfAQGaxe64v29TC75t43G5DpiYUAt3
zZXT7bkIsz3k/UhUC0p2xpP/bOvG2mPzQjs1KifxrF1WfX2lFcvUKUl4Q6JRiyJ8mh0cgVbWeSGS
cCuSgP7WAS6TiZ8dd5qdfxtTMKzKRyxstNyKJCBTkp5HneBnXnrxKcnwTLbLJypfsgAXo6Atp281
SNV+3p+4hahiI3MB3JjDMB/JVUuXHBMfUXFMVXKEnBtZOZzQ27y84xY2PDc3eDXPUSV+FU4qp68x
lxAM3Xk9HulaZMinWj9UqBHz/+KYRlBwI/+hLsRp6/45zlQdg8U+ziGbsi9TQNH29ayKvILqcSvM
CQQakNo6jE0GEXDaN8r7Wnsaj6PCrSb5N3VcD+/cIjA1N0dncpO10tcFI7BRwW3K65LlxfQS17TA
SV6lyhyqcgr5psyNsMkfHbA4tznx2T8SStXelZGuUnRXAmwAnvr7i//uGKAlYgWFnKIgQgpUsnHX
pd94WQMc5LQ02bKfoPlbt2/2dRLPxchmmZ8Fm3/2RQiwdC/XKFqWvt3yeITTysvC1ly0Hr9TXo47
P2Rb7tf4cMvBk7nI2wyKnufWgb785Kaxg6KmKYu8CqlAv8OBd2UF3nU/9GQ5e13A7LXS9UMSxOox
SUL1LGRrdl5t1qoxlybKOjfw0eB1tpnLizIlYFGVOIE/im4xUkHsI/QNSS5qrzKX2gyQaO9lA4w0
9G3v2+e7mwdat67MfagToOCb4dJn2UtNofOBF1t5uqmh+GW9ibkbvVjn5xgaECHwavOF00CAz4Zk
KM+qVt7q3o3maPw2tDc+gJuFZH6WD+d64GSnab9HOdnHWswnvGl8XIdgL6yyXSTXSxWitCYzF+ga
6gNJGESH6rUD+lLjt9/fDCLJqiyYVeI+Imv9lAQT3zVJubbIS41bjlwDl+F60unPuTNNu7YVZO8P
7d/3LWipccuTW5+WdU/YcEGNv25OYB6L3Uc/+T9nX7YsJ850+0REgEAMt1DDHr3t8uwbwkO3AIEG
BBLw9P8qnxt/tNmcqJvujt0RqDRkKpW5cq2KdDulsq0BVgZct1VVJY66+1QBeVIwvxnpAVrD/Zfb
JrCy3lFEQ2Db2cF6a52zbvo4qhtV+oC8+d99JcgaUFuOkHti1wqv4uZEvW5PTXLDetfhPnLPFasM
cfd+JfVZgrPzuRxkfHRB2YAHTjW3+aD/RPV4xBntW3cfGw4sMxlZnsR7YK8NB70O6eUoklAMWH8A
B/zHa/3xaRwg8djvZ6E2jtA6NCe6GgPi+VDbbDJVuKTxD8LNO/Hd1sevf//DdPkQlCGCNKT/RlDT
L+poBDHEf6aogCvy7+uHdGun1ya8jFdCy8HdO9a8xFX6Nl3cR9KJT55/0+s99dcxt9NzyLOI46ja
gNyV4EzL/QTo29cncL1Q/hOh4usrK/Zd1TaKuwGavPTYdQB6QnRmnpIT9GE/LKQslkScXx9qa0NW
Bg1AhVOzdiMwYlP79Luhz7k5vO3r61AbZ0l2xlXT/ahmWaQ+46eqrcOd+3jDGNYxrx/WpvfCabiX
KBYUfKhfZi8G1qhOPry+OFsDrK5iM/R+GmcDKIpn175lLe/zGESsIKUc2p1EzcZZXfe/OQAX5Ox8
9iw99o1xU50hCZjdqREQ66HW4+n1mWwNc53hH3ZnBo+MAczg3jcd1qsJ4k8mHtND3WiACCTv5p09
+WtSJcV74H8H6qKwpBXFBcRp5yePemyWNz5Aj1kOYdGmLaQRysu7FCzyMsnG5p1XTqg0vz7Lrf1a
GX4U876WTLt7PMC7nPEAzQWq+yQ0FJVuG2F1gbMQDfnxgLamnAFckE4lgBJ4/R0tL9VNbL9YwpX1
k1AR4ix8vJOdOJTl+F7Owp2MTp8riC3uzGTD8Nfk6Aj5SjH40t6TfhqfAF+wNl9Ur/ew6hvfXzcM
Ra5N5sjhGimvSJkuBL7a8/eEITeO87pfKB7LJJKVM/ddP80nudjq/DsO7HjPnpdpT3134zyt+4Xw
6JpC4kNeDujzLC6I5v2Re2lzoNwvd1zk1hjXKf5hmRKybIDTLua+zqx8Iihiz8FA31RurxizNcD1
738MwOs4FGlGkOEzI/tWxpk4U5u2hY07//C6VWxtx8roowrSxxLqcvfgDqqPUIEZT50q+4M/4Up0
BJ0Qr4+zNZWVfevGl9lUG3M/TsBSm86kx9Ga9r5X7V7/38bVu+4d4h7ViVbjcN8hCVzoAb01gKwk
eTwBQpSY+L7SPTuiMWvPZ23ZycraJUiuRJS15j4KF16QhHwGBGuvm2trY1a3+whJ8IH7wt0zQ5Zc
ug74swgbw+rAHanVe2DtjUmsO4XGaHAlUVeNWShVHmoffb10v+NzYxbrJiHSWuWJmYx3NXRsn4lK
zV2ngRxCsS97G+I5+OH147Wx92sa9HSaZM2zcX50Zs5HIR9lYE8MeB+hxwLqoZclFm9fH2prwVZW
P3OPVOjlxlU8sM+Q552LkHrN4baPryweUuHLxNAzc896DgUbv7M56K6jnUt266df//6HP6klD9tS
gvBIC5acAFqgZ7CE3vj8XncE+Y0ftlZDtyH3BTAx+iqmXUd2LzzZ+vGr+9vVZVPWUHO+n6Fk86ak
AX+wU73HSLP19ZUtd0oF/QRSGtwXM7ZVY+EFuvN3Fn7D+60bfbqkhPhO1WDhGXVF10CiuwT05ghR
x183HZx1Q09dat9rIDfyWKb2PV/8JQf66abGlNRfd/PM0naJRfK4zrH+NK+BBDl2LR/zttLx8bYJ
rAL2mJIyGMtg+i1fD5h2l3uB9/W2b69NFtn+xteVvecKYVnqwATJXfLzto+vTDZ1Ye0pDgJ6ZB2z
ok+mBbpm/k0t81j6lcmyEv1A86yx9HGG/mqn0IXWZcP723776laG4498KNbO964aAcMbcDXOOvzn
9Y9v+P7fRZw/vA3SlMjAyfF6apxuClIHzXkWxiu0Hw+fk/RWt0ZWthvXJGBp6jDQjF4VIHlNchdO
6qZaL7ZgdRPLXjIBFReEkr7QFiBy8ln5YudobniG/zTezMCqJ4PAb68H2FJqw7jo0gqnPxF79CMb
vm1Nfd7JTjMbXDdCymA4QMUCngcNX7c5tzX/OVGdEYgb5nutkw+dHOi17l6Bob+ud3zDxst03W4j
1RSARRiJXZOxbyRi8nvZi8AcgH6DlCSDftdd2YKeqRjNtAyFl4Xdzhne2p7r3/84w35ETYOusfk8
xpNE+00aFrPX2MOtnbqpH6wsPBJD6fWc1PVV0flbTRj4oycs4utGuLX3KwsHy4CAktkCnCULIMoA
FrQB6sQDWXa2ZsPI12Tp0jMQgxLBfO7G4AXgyjsoqhexlbDFsjm9PoetMVb2PaeQCQ/RoFQDV9nx
vFbia4q45V3E7TsLdd93rw9zvWn+krr7DXj4Y681oWhKM9kM+HmC7kvlf58tELDX2uyDavDsUrDQ
nbE24tV11w3vwYaWLeV8ZrZ+4VF8f63ngOf7DILC48zCf4ah30GObQ11/fsf0xpNEMxeGM9no9HN
4gUv2u+QkfTPY00/gObvNPT2FvwYjtbqDo+AgK/ITOczRKdkMYM9+9A3bmfJNkzRv56OP+ZBtOFz
1S5ABjIB2WhThgOEXxigvFPA1E2sBpjCyuAZ+OfNBCTNU5S27KQ98g+i8T2A/YYx+itTT5sFcoMB
Pq4hhHm9y7/gTr8JVolfvrL0UtClBE1GWOVXnqyIfqjH8f086nvL3GmZqp3Wxw1j9FdhOKHcGjWG
/plIFNnSjj7KIXqsR1QyvKAsXjfFrUFWFk96Pvee8XBG0T+T1hPaKtyBK/q0bxZbe7G61We0Ik6U
yuCsw/hbXOOZkoTVXh7wr2c1QZPe/55VGYF+cpR9cE47gQZEHyzyfl6j/kwL6mXVHg/CX+eAYVam
HVOEPUyOeF0n9j3p4g+L2rO2vzpDfHptyqDuFpMOr/1z0yHi/MO12BxlP9qs+5oQu2PTWxNY2fSY
9EqgHb2/6yxqkhrIMgDl95on/xo1YAorU3YZsGcmAXUt79yJIClnQPMLGO2pbvAIqO27LhWP3mJP
r5/ZreFWxs0ALGLMKFLlep7AtdcF51KSAk0UX+dpebl6WwXPm9xWkMP8VgbPoQzep6Vs7kggLNrn
q18JafZerFs7szLzOJndFKoArkpl4aUsWfLipdru2PfW11f2PY56iqK56555O70jQWKhhWKjL69v
xN/Bk1iYlWkzWxqu+qp71jw4kysRIQAr8RF0CjpPsR1R1XxIjWhypKL6gwPp4jSaH9M8EfC97xaT
N3zAuucFsuSLlyA4euY8YR9JPRJwpAesiJS4iSInQSfI/7oZAiF1v4Q4+RPvBltod81xp3FYDACJ
H19fzL96Ygyx8gOzSVScybh9HqfW5BUwXZ+J6st8hrNnB/Q/s73k1NZIK1/AsJF9nFTsuZbjD2KW
+SvyhvNBdOzb5Ob56+vz2fBra6CaNrT0Yq/pMB9x0NweRzQbnNMpVsVAkTCxMZP3rw+1dQBWDiGi
tB6rLONPLFiqD3VpyNEtLjxUqv71+gjXff5PxIrNWXsAYIKaFCKwz46S5hn1KO8rk0sbngREwb4x
q+W7fggp5EUgCLRzILZmtXIMoB1HniyCAGxXWXPmXtPcd14HlKS4+VivvAMbYoA4B8KekaH0geMB
uxiaRJocOuU3lW6wcmsX4SEZV3k1f+44Elpli2ZcUwHQhmRLsxN3b5znNaCNDBF3fkdRHm6H9Mx4
co+cEzLsPbSmlYg/vH4ENrbjP8A2qkpf+SV23/DspMPF/GBV9EAbwEteH2HDYtagtnHywUIQqPbZ
J8h+1Jk3HlVZ1VdfEBQAQ4XhEUj/8Sa17yRbw9zmpp8CP3bYmfB3y75Ea0Jhgz5Oz6/PZ2tfriv5
xzsiNizFr475M0P/EV6pKMt2cUagU9mC8DX0AyitvT7S1sqtHcDUZ4uBqTw3y4BRqvk9mz4YVNvy
MQqb8DnwiUduQZJj2VauIJVNphl6Hqu8BnUVDjPKd23AL6/PZOuUrYxed3wKhqYGtQGniGe1BF1D
Kqfvqid78P7rovzFl60p4aemjYMu5t0dT5p7a+SEcDDZq2hv/f6VuXdTmswMCNkqd4F8S7gCw4ON
Lirave03fv4aAFczirY2SR1ep1HwL5AMtgDjxR64d+PMrgFwHF1/FXqn2jveg2rZJSdZ2RMHd0HL
b1JcT7I19s30jIHHLVHY4qoMvo+z9SAJNiT8ptIWBljd73rqE/Czgpw4tvG3IJLgZWmqj6+fz631
Wdl0DWH6KOBBe0dAPU1ie8eb+iUV6Z0k6d3rQ/y97wW/f2XN6ASgkuCefeKRO7gaZeu6Vk8lbTho
4QC07gcvr8b+uRnm78DP7rFfbxzdeGXYBBI4IRvo1bAXOXzwuXsnFZhiMxL98/rMto7uyrjTBrzt
ZaPBGt2663sFfCyqlZ9u+/jqLuczyPpEm+HnI+AGnRnUh+8WzOG2r6/sGgDNxHrN78Upl/ppjlDR
FL6389s3ln4NgWM16AImm+K3o9ML6qpROwJE1pOimrTbuSM2Fn8NhNOpxftjRjCSGx3E+e8XQoBT
dNP6rDs/eBtUjYEiZJXHwxXFx8Fik90mDJtkawBc2plqQr0ELoNdufEA6FkKWVtTKKf3eNU2LJuu
LNsPvL4TASAquSbtBerMj3VDPzQAVzbtHlZoaw9Wlu2zcnAggMc8Or7MOSJC3J27wPGtU7QyYMN7
MMfC32EGyrgcPbAKLSAokAwEfSyv7/PWGCsT7tqgXprhukpxzOWdv5S/0mYqDyM27fT6EFuLtDJk
DV6IumUaQ/AloY8lRJru0Xa4B2bd2ueVJaOFwYJsMfPOkQDzDyFFmpSfJKf3CiC612ewsUhrWJtp
ZNunrsUMTAd8Qi2YPZZG0EOTzntyzFtjrF7kkclCOqhIYCNYmfzsqijU56sgvTsMnXT6tv1eo9uI
geRwEleYShnD75ls/AIROfuGArW745i2ZnLdqD/C5DYA37bX1v4pqOgdSDuLXotDsEvWvnGc1mzY
bejKscwa/6RB8kQMEmNeGiaH13d66+PXv//x29MuQrUr5FieNPJ5wWpoRjR1Ve+s/tbnw//9vPYJ
KPMIloZIiTT+4Im8RxfZjT9+Zcsg39dc8Hk+janNp344y4rflpGIVjYMJmBamolhXUiEEpck/r8j
h4ZDwm7jaQcH+MqOvaCtQkAsl5Ng+rBEfpGUbufXbyz7f5BqHQdKJxyWE5jqTtNk7me9x0uw4X3W
MLUuHMq07xdoBcjp7C1PxqC3uha52OPD3frt1yfiHycS4DTSuw6bSmNzqoPkrJM9NpitT68MNapj
3shQL6emBHaTfM3iPVKu3zSGf3mTrUmrLRkqlmps5tScsmOUx3lYJA9Nzg4eLdxOYL3haMLrvP5Y
GloKL8hAeHsCac6FOu9CQ3oKvX4n4be1tStjzdISkBMPMhD+JM8QbzhrPj5Upst53+28vbdmsLJY
NUykrIxcTjHkRg5eh6y/mqIgFzzaI5rcSCWEK8vVbZdFusowhOQGzMBNfSRTWx5NmJojUMjfAtKy
nQrf1oFamTC4cqqqozirtp6PsYUcpryJ3y/5D+10ZFPwNnhqOenFJUe0YLdnlaAcRnqvzNHcLY83
XQBrwBoKMH4dzAt86PKRh/aYSb5zWjOcyr+YxJpzOpJBaOP2esHLhTWPksjxaz2PssiEZC+snP+V
I0jc48p/qVpICb0+n40TtmailnWcpH7lYVRIrTLkEIOXGBCY4xLsqVNsHDByHfkPKxzS2c/axM4n
dMoi08qCg+hVLvzk6LroUo039RDDHFYHeWoSPlW8hEhLEB8zMTw30V5i76/nFp9en9s4wj6MPj6N
EzWimMOqPQTVX9c/DtdXj4GqnC751F/AHfUYWvepXroyJ+kesdPGT1/fP9BuSis6pv0lAz6gfQ4y
TcZLKJzaSxP/1QtiAqv7R6Pvv5sG0V9iFV88Yb44tKWh3vEF8OyPN5xRDLG6h9gwBn7JfX2pqXvj
BpTXvDa+H6rdiHRrkVZH1PRt03bICV8mkHeCYgl5ChPwnWti6+PXv/9x/n3QdXZulv3FqMzmrXHf
kKPdYxjYWv3VHaTKJpNN7/BxMI2ePT+TdzMx40OPu7qYo6Y/3rYFq4so9WIL/u4UjOtKt7ZYqAB3
lxPE/xnVmpjD66P81VVgo1cmXIVgt5KRHC/S42+mIIR6JPncaX0/MfIYkr1X+dYwK3NmEEuuAxVG
F9vTAygyvrauf1Co40KDkR1omJxen86Gba+R0y0EMY1xzXQJWHZgg811Jw8V3bu5tz6/ehEaik6k
ATm2C0Ts2hyKeaSIUK9H+aStd2awcbzWdxIFZdRoSqUvKtGPV6XKq85fEtsTztjH2xbpOvQf5hG3
kC6JmmoCq/bb2Fd5c33hDnvp7Q3jW18+LqXot47NdPndt6wpAz9uchMoLcbP/N+fTsdQBELAbQSB
B/JnYiL70YSN2XEcW/u7su0yVsNVOUpfNJOfmGx/poM4V4HdY/fdWpuVTXcg7BkHU5ILD0o0NLVR
BRjB7tevp/A/4QwWZ2XLolW25n0aXtjYfmhRJLbotwxpfeQqvfOQ0R7D7vL6Efpr5IShVvaMgHIG
LQMhl8b/f+gYtM0UTR99MzFgj9n4rqzFJwn7vmm4NbDagSBAaRuFF4gUXubWHpNQPyWDeQPmieL3
zILxZGp1fn24jW1aY6wBFMyGxZYKEYLC/Kqklu8WQ9WeMOnGMVuDrAdUCoGCJuoy8OSXk9kv0iHt
UKd8747aGmBl4VBfCLXoA/ipBW0vJWhFhkoUuEya/PUV2vDna02DIaCVUn6jL0MwfAEM+qFZujO0
HlkulHlIQB922zgre/eAKQutxkpJoJ6ho3DskMpNWvpAafL/MczWhq/sngmvTAjR6tL28ObD6Kui
mZc9j7i1Gyurr0sLTUrhJOwSmfXJlCKfuKhPS9BXN57YlelH1gujyTl1aXj/w4phOFRW7lHwblxJ
ayz1HNPQSi7GC6St7gh8eebce4gDf2nFTbWNOFxDqMt2HgJHpbx42cIfWND1j34HNbrXT9HG9q6F
C8qWlgOgDeAQHuk/1Aw1B9WfnPcIQzeMYY2ULtGMDrD8KC7SZnfXgHnU/BS3WKdUPUXhtCe4srEP
a9B03IpubsB2evEBN5/ytl6Cb3yBHDSqvE36wUBJ78NtC3Y9yX9ECCYAAVhUyeVi557mwdymRT9X
N0ZRa+T0DNRWObdCXmIvdEUdLz4kAroo7+ta/nh9Ahsmt8ZPA4htaCYacQnAuFjoCf0xJVSgAXFm
e4CQrd1YWTVdOtuHtBcXpIvxgDc/rrrrKKydri+l22axsupqRnSGi7a7OMSDjdQPgCA9jQm98R7y
V7d4kywOxJ5ldwmXri7AtQe2NFupIzjub+p8jskaPM2spyAwgVVSzHs7aAMYPpNPdXTl0u7aT6+v
09+3Avod/3tc6zH2DUmVuPgEdGlTxhTQuaw8cjRoHshI6r36/dZAVw/wh10Aow0S/S5pL6UvP4Xp
eHcVRr/GIf0g967Wvzsrkl3H/mMMTZiKRYz6aMwHlwdh2h2iEbKZty3VyrKjtnMLwGz1BQ73pWFQ
G6bL56vss2pI8foQf7c9kl0n9scEYrVkxvRRfQlUHX6GqmBdZNns/QTkUR5uG2J1X1dgjDRxAvJL
moSPLph4gag691L8x+sDbG3CyrgdxPOclEt1mfzwQWT2e8Onj69/OkUVBivx30CdZCu7plUfA0Tm
2ePE56VuDl4YzPS9zvokGA+OpklDD6EARLsrBA2znuRMXpV3oIrXqYTkyAz4fZNrUE2yKs9A9DDo
ggEKW83HSZeSzbk0DS/P0F9zSXCQY0wgO0TbHnvRmTkOfswz7pJffkgbj70I5pQHmUxlpvhLrEyn
v82ydigtzWppy5+Eg3znQQ9uYi6vQiS0HvwQbJwogFuqmCpq15vJzymdg+MgCX9wOqYdfqj2Tf2R
eKPQfR56IUVTBh+j6UryOkJ2IcqTIMlKBEWgwUeSqUGN1b4dauaJMAehokifyjSeh0/hGEC9jAc9
qIE9v/7VdIt0U8GTtA0TwPOVF5wbvyw9/76Lw569NPhJ/QJwoxT8Z+9aQtQhpald+jdi0XHoFUFm
Wo8f0xYEmksejEBGv8XrrJzAq4ryNSUFNJTGqMl5Ryl+R9Jx8WXqNHSbzrG31MkXt0TO0nftEIoY
DWXxHLbBIS7TYLZ5wOY2+B4OQ92/UVMrPFVwEl07WskULMknYUFHaotm4TZ5bzIxsW8+lYkWxzbs
AAMuqraXfnS0Ncs6c4io4rrLg2y016Y5B3LsMs/6YAHyyhFXxeeK8xYF3aZqNI9RF8kIJzkVC41/
SIb+hS4f0roMedEDM2n/aZSmGXnbx1EVPlbD4j1n6ZQ14ErVU5n3YKDJLhp8LvQuM5Ef/TuatGp+
Ziad+/akmlAaDuEHahmUbkHLsPxsQN9bfwQJWl0OjzYNoSGag4q1QgfkGFtn9AO3YRQNp9lrQXGf
z7xKZwgITtnPpB/sPB+JG5xrTqAyrUifZ1GIN/gc2cWyvMFh8r8J3nqZLNoopexX4ke1Y0dGMx6/
8QJoGbWPPoUKzHfPY0PQnLxRheU3JZYqgRprYObqfbngp3xUBEzZLws6EeWziSNpqlNve7TpZTEV
ti5IuqAykDuvm/ujRfIteAGwtKr5UQA6GXeAzcpeD4fE8NK+T6DBWFV5oKidf8yVtn39BD80Zk8z
TeJyOvRo/h2CXNokQZKTQZkYwp+JrL1qOYagnJiWp0zWov0x8hgNLoVIZbo8KZWm9Juimi0Pnb+Y
zDs1yoXRlyzweJqe3OjFy79uFvF4H/l6SKbDJMdq/IAW9jD96o22stGjiv24StAp2osIJehZlc8k
KhP1EuJUBfcLKPLsm9goz561o9XwCH0tz44nz59D8bQ4aDp81I7M3qeyDNFfkfdI1+UU0DI5540D
K/WDYjTpGvDqUhN9knM6mi8JlItKMCMQI8r30HkO+x+TlzCe5VBiDeWdLDOClyNEk+Mhj2gfOFD5
ClXpt32WZjW6KtpQwQTAFFjpOc9aMnTHbpwb/qtBi08ncqmlGN4LMo5B3nqB4idohIzq+1QNZn70
aIx/HSJm5umh4zwIv4KsL6svSAYa79BWIFRlJwgILfFbG7g6+pgFSzc9NHCDkOQDDN73v1vOJxSN
U1BAGQHrB7YL+aYJDbjovC6HCfktLwj0e7SALbwp5jBwCDS5tEOYTxHIYUWxQOw4PkcSFLHuJ2tY
2wVHVk0s9XPmplE/0nrWigEXYH3vJ21LaKr0PCzjT4PNwP7du9Kv8XN5/T7pIRR4Wiq1yLfORMFD
P1CdRUAtRgPrwOYFtsyPU8sdeTuChUfy3KK3z/uJHvdg0IcmajMbI+Gkw/pb0HLpvZRzxkA/0KLe
aXVRt80Uegffwxl668VApHpQ1CRN9m/YNW34jlWJb1gOmT8nH9Jk1PIf0g6t/JwM+Hn/JrGn529k
wOVEjlBP4ssxgWRfepwp3PFcKHDBDZ9t2NTDSQdURFNRGmOGy8TRCAgJmcoDUiIPwGIs38LdaP4G
ib4KAgmpCbsKzYizmP5l9VDjiR51aP45276Xbs6xscaDGNzQdMP3OLV2fkEnLnw7WMTBgICjMrO2
PgSiCtRDb7IyK/NqsSr+JQKfaVdQsE27F3CCR+0ZnXcke6MX5nWfw3oKqjeDEdpA5audUlvU0AUZ
3ntA0S6Poey66itYUbLhS1CDlfmOLo65ILdLGZvo1HtLF78lCty+bT6Bv5qXj4hR6vplUSL1owMP
6x4WEcVR7KNlBc+tLs9q3E0yt42EDnOOdM21TToJ0TEjzwyXs1Z3eACyLPtYNmCT4s+gkg9Z82Sq
TqbTI7hYPWcLopRguGgyRmvzMHg6IwIU3q0yOp9qO/Zfs7n3vTfwlphL4bdaej+7ThD0nSVSUJ6X
YdN35wXUtArYLQhWBr9gv6GK84Z4luQLwpavQdUl8gHLn1FVsJ7oOD3NY5otn3gCuNGc45qPcO1U
tKohmVOKCJ4zCmh00JCabs7potL6IAY0GicPEI5Eyq1oksGv/bzPgAt8aJIo8T6PQGBdy3Qtjd7N
M0LX09SPcSjPTeC75N1VVAkf7n3EsUuOZsBlOk+UD/QEX1/N37IOvOlFFteutg9tw2q8MyMIx1Aw
utErgWrWOJJeynCyTucDWIwmMKH0VTJ1eRezBNY+Axg3xYB0RpnSuQm9SMuHEc/LViIYmtTwNAFD
SpdcsdS58ITNnMe3VYVMyY8qBklMmodQ+YywFejwPCScAp99LBNoopxpUgr1Y5qIjtSxF/7Sob/U
41fO9dpfvqYlsd8JJhpUeTUHk9WHLkxiQk4a/7uJC5H4VXQBOD2Q3bnyXBOfoXStu6dStax6YfAC
EgTo6TTPTT6OtVRPTV2yqS8gwcfUYUlDOPR0HplFEc7zGnkQvpzll0iFEwD22dj7dz6t4ocA1cws
ywXUACxCz1EJ1+YWkWO3FOVUgpCgmBprE3ZvG3QbVkUc6jF4AyIyEp9xrdDsgJhzKsMDAMpj+TZo
5BS98AxxKj9kk+LRz6wp+/odg8xANedVlDqzHLWffHYTqeP3YtDV8jVcCEKLIlNNMkWHgZUNkGBp
Os4LFHqHWEhoDQWR+J5ARdEBFRV5Oh3zhNkZD3/rVDA8Q8fXPNh6GmCmXehT6xUt8eBacgQmuEiP
JaMNEUd/THz2j+0zqj90FW+iO9cu6Fy/J00SpPNJDC1onE9DkzTeD2azboa8WsTn0uVZppvy2UPw
IP4xsyLK5JrXobQHQsFhSYqs9mSKimfsoaHYjGFgc6y0iwEaJmNHnwUisgEi3gIBMRQfwBzs3y2W
dtW/3VIJIxDEBj5w6kHTpcv01CYTC4/QrFEmOiRwU5M704hRH22RpUnhzIcYgpf0fnI1EW9a4Hq9
CxFV3X6emykACkUsdRDHh2nmo0jvYzjcST9BMqqq3nm6XR4hcpkqlVc99vNixyXtntjQoDPigH4l
FfJ7AnHCsDv7FUgQ1AOkYJX60UcEr8FD47IAxJZZKpKxf+jxD26LXmBn5F3bEEhWIySIB2KPUHOt
VHxuazGO6ohwxiiLR8FIe36muFBae0nnuCfZMQvHiN/N2RwN4gEVXlUthWABhKFOZTl/98ARVMSK
CzQ8I7qm9l0qhiYacjJAmaoF2zaIfsZDENZ4xyDpMURzXSzXQKg+NEvpG4i/QVMPSkwLTx1jJz7W
iA7yQbilbBEBWeis5oiS+urXQntlcAjHbs4+E4SA3SdyJeCDRCrnobPHytZW83xwbQT1KPgW8ADd
pz3Dq+2egzZbBaeRmjBR6ATxBm3fgXwLKplIIbbCyBzzsXWUi5CGU5NTj5r0EcIWga2wK000v02E
M/TzEiiF7fQT7f6pGkbaGa+3TNHTjGRejCCQw1R/msEl9fcqHlmV5nFT9yGMOXAq1QXofer0pyI9
7vu0WhDCHVL01dFPAXNN+7YZK9O+qMpn4ZdRKd5duBlL4gNk4lK8y+qlpykH1hq1xThvwZfuIbxI
XZaSfAxQuE4OQ1nzFjzYojeOHURpUxQeqZUDHieTZ82bNobEDFhZWhl3UMrzI8gkq8lGVh7IhJtP
HAGcGvGWmqFJ75FDC96q9AyF4ARE/23pJ0tWjAJ62l8sPMPytdWDGj9bcE7P7GCmTvgfm4pn6BQN
J9h6DXIbx3Cnz3Ye+SNL2iX6N/THqJb5AuuXupi6QMfV0SbgXoE66vB/HJ3XctvMEoSfCFUAdpFu
ATCICpSsYP2+QVmyjZx2sUhPfz6ea7tsElzMznT3dLvZIJ8FEsNowba9LbY67n0krzzMtY/qIfHL
vF//SJ+wreK8B9yBbdxHnm0T49l4XQYbWlQeQRd8A5N/j1NGPIkzZbmFWJ2anMoGk5K4rVxS1eO9
q9dRpZEJorUjaFduXn6gfSv372UvF+q4zyjS32NVWWbq241UUTpwil232Um3litz11bWpeziCehg
jJ4KuC19GSQnjV0545fOm+1srbb5qsEt/oZSV7Z/LGyGXD/J1Lw1XqIwAapC+oJehW8VV0c1JEPB
IbmBEIsOTx2ZXOXvquhL7z97Ub37vDsN04FAZm7WOIjmZnrqZKfcJ6NYGZkwZFNB9VgU22YT38eu
MAJNr/GGe2K2SGvBCKgEDqaPEqL6HgPNSYzRy3XbtRpNQ2Nn2M0i/kvIPrxnIUyZ5oT7odx/1nOY
5wzxw1h1KHqXatI/XYmZpInlkocMYc3oN3iS9bZTWb/C1vLNryward59Kp2ptp4sKUoSHvCqsMeu
jMkgFLkXz/bybkrjBK9sVlXLTL7dPuwvnM6F+l7hCCGHOKxCoIT7we0iWx47v20tK17U4v/NrJps
pp3JZtoSxZ4n/hEuQJBg3Fos3UWJ2PZ1bdA2Olu90L61Q2jStmjC6b4JpmbUh86MhsTFTLnl4iVb
X/Rh9dC2c2hzuZGUnvcHcr7cxU+FRxTynCwgMMI7Cc/mZYodXjLnj29ZQTUlwxaM1smv5n57R+Nr
aHFoHNmK2ba8fG1DrxU0VCj26ZiXZYnEnzxn5euz5LCUfzMCGLeVxn3U6lppys17tBCe/IZWO5vr
pNC7E9y3rpw0g4zl9P4Pe9w7m1VTXRQNI71jciaqXPTj9jNceQ8e/amzea1WTpb6gTcqqXXJOoz+
9DDl1pCfAitrRRvrymTl2cvhN6/NPlrrlhZ2yMubiB7NvBMzgLT10yRx+NFJhkP49tA5k+viPQ4M
cBKqz1SF5XLl+q+yKPbsKiZKZZGuTUmCQdzYLv9OvDv+NIw/+xyD2z1xNp6nOKEs9geuTnvFoSrv
+7n/sTBbZOoyTesMVNtkgWrIqVz3/rL7etm8OHcWHO9j36kzetQAMYdPz7XrUB9dByM+VkgHexvJ
gRBuYH/2HobaO97MnciKuItkkcmkzRhNBeA/3d2rDtqumRKSVPr2y7GHiA2dyuEhqXi1pCu95FZj
lIkJxeP086FA5vpE3gAjGeeRHt0P3kFVowLOJgvH4THot9FPFL0rZMaKe/O1p18osThxVjvImbNK
KyLkjVaz/t6o4/ul78a6uha+dNjunxtWr/nhjKQ3zFQ0HkPjes5zeGuyt4Mdmq74RN2c9eHVjrLN
nw6DNZSrdVJOG5XbBVPionIPk/Imrz26CPz99SSNMBsAEsNn22MFms1+d9c6GNUk/PXinVaayykh
SLcYw8OyklDunALGDq8672ygIgBqQ+LCp3RdjcOcW+TOMGHvKhYzvXW85Xb3YQ9rGHFVeSCo4101
ANDlZ4tttFW9TgyGz9PKfsbV570p+kRgulVJ4kDtufjdK/BC/4eMeiK+kjIow0Pp34I8IVMKor70
jD7ysIitbli56Av3gIKl8rcYV9YJ2XLXjwO0mqy09R9eD+4x9PXr4trEGVWibsQfttoXo+NSFfSP
cTCwzdTdEdHNhEyVn/rmGWcjv/w9dnMzXAgkt7Mxycj54EXDSnqcFN+rA2U89g47lf8tip6G/57N
bEDK0M0d63WZ82L2Yb0n3Qwx6opKHLn7umw4G5uBMntjL3Lt39iDnOpvSEbcu8Dbx2n6V0+1ywdp
MLR9G4la0veBx80XHaCtkCge2r521yeXm5e3i1z6SZrY5k5rtkMm7FXkx55RrtqTqDdO/rtZLGKz
Ytnvfqnu+MBU0WTx8s29kLjejAdPElz+umwRgpBk1R54l8jcgpeP3bvgy8YPODIxK2adfKetXfCh
6YUW6hiC7PnQZ+Pen4ba2gXYG36X3kY6rpMzOrkTvUvLVDFep6aUHsXQCWR+BGqAb0v4cWTz6fn2
Gv3AZ6ouv92WwvljtKZ2m+KAiaB4lNYm/I+hy6L8z1gTgoM0pjHLjAcc8Ej0AuBizT85rN32Sgct
wsfV0nv/sJpq/V3PXORZPFbzHh02A7yHh45TRfZjTodin3MRbPPvpva4f1zWq7M0qupoSFnfH6sx
zbZC4orPfDLnyQqM0jxDipXh+jP3mHCw2GqGNXvq180l0VS2gc3YFnZEtKem9zf1j4wsH9w4Kkv/
t70rbJpciojZksimXi2XzA2qEpJwrqbwws3vvLbdlAcpEaa49BJDyB24F6yuHQTWrtbRsY0dJFbH
MPlA+Os6Xjiz5ih2p+Sx5DckvJCbf0NECfa9zxk58K0Gx9ex4zr9lvCFWwDybtbVIYqs/TPLuvoX
Vg/8ULUZpXVfjyLyuehdS9txM4iwjptIadAwf26I2VPBdWF2vBcSbwg2uZglZGa6S97KQMaup6Zf
/rKGxIi37k9mc//bs/dtSyN7ns+q0e7RNcLiquqd7uQ3Q0a8JaV+OmEUHtg80aL4AMbfXtvWI3Q+
G5X7S3kbXkSeMQ8YOYQa6nmVdayyVagESskcHRqRYyHa4WnPhloclspb/la7J6PXhmbb/yEyusA7
wsGdCki81/Ohy4dKp4OXDb8nDMTvIrEJet+sxh5xyffIi7nEuy8wHW/6LhpzYz4JNJyPwIfDkNa8
LEAQ0TL2p263InXat8LZL+FkFSLNt17Iszs5nLfIZIV94bUztLOeqNw0m8bus/E2Oz/1hK0DOPi9
jCsV4bXjbvn2rVZ7uwhJKnK8z40YySgx4zVy8NOOrbz3PvpS+1+dNZEQCowtqyTnDgkOppblp9fY
YQ++krNpPzlj2D6NtomsVGjCXOtN6zlZpVeLx0gN3qs95tse203ddGd6FPGYqdz9qpyQklfMLXYP
mhc4LoPQBenyrN0Lzu3SdN1ZARmNB15E30kjsrefDCSX/+TNbD8mXtt4K6yM6l6HbqsIYJzcqosF
ytSLVU0VqHVD60fbsfbvZm35OQFaW4KUyrXy7sC1syppMBGdYh87yzFxjMmtQ+Dm5p/ce6OuC361
Q1Io7HaYQzaZKrIPmzTEyfGnMwTTnu6tA+U3MczUCT5aY/HgO9EqTpOg8T5FXq1XcJlgt1KJEdwq
YwbiAu2gva8wFfNWePfAlQaCCE/KV9pb7rOB50WHWZS7e5Y3tOPQMcI/ac+z7HREnwdzg3uRiVd7
rvbzagH9JZm78NsjC0CRC7Cvf9fTBqaSl7PbHOEXPX03G3f7Bx4XVZe5spU+q3xkkuqCqlofc+v2
qEAtVI01aSfPclVZnQTBHFyF9Kof9Zq35ui2Fac2IBbJp+L5BIXNdKYybhY5q2TrNmtNKQL8HZY9
mv6vDrbiLZS+HtPcXZRg0ZAtrCQSZekdq8Vbt2S0olxeQpwJHqTmoJwLOpzxRUvlPTXE2fnHZQ+i
l9aoAnbklp4I1WD+cyrU7Yk3LuX9cAulOzULN/9lX41/u8Q9QkYnbuwokbZruiTbsbuNm3oKnKew
23bQ1onpgBvayeaPJeoLm+mhXzwwt2YcwS6GvXqRLcvbseor96mAMrvbVrGpdIzq4sZzWc4vsFxV
nH0/1M5B1uNa8vC45WKcEMSbM2fiLR+Kfn5YikmuRMQ4ajw5UK5vqJ27a+gXnv+ci4VXe0BuUR0m
pkD+8xG/ktPQmCbt8t3fr1nT8L3pmfSbu6xNEashzJyfpo2cvwXeUF9r6eMXAZRRuNUVvlBlBxCP
0k5K+nwnkWMrZNKNrL/dO3U3lReQzCX7zygM0eJ9oPF/01LU/xozB0PaBbtnMGFRkqtp8r0BQ7NZ
F+ijKrfhlV92W755soA8xeHdnj4WK1i4NAeEcfWlGoINTl8Wg5Mgy5uKdJryoondAKYz5Vva29/B
z8b9nlbEHZ+Js8PDsFL6ts4GgI3bncnb39lKcT4BliiH0BUI8Xio1bY9+KsIpqTlzg4wgB2AiyIi
ubPXjW5vO0cC1CxWooD0aGfpPbWCes4Afiv83I5ee25auZq73K63Ic1uxeug2c7/Nexh/V9Jl6f+
1AP2M2e8hu3rvo58LLdfsz3ex1BcnWmuTewiY3iQkh7T1bP2j7Sg1efaF+bay3X+dKawY4aOrJ7W
nAhZefLZHPrb6jowiVHzVMUYRCFQyNEpJwrjw4tTbhYZL5rpgpwfoS/Sg8Y6TmRt/ZkcV7IX77n+
3p1G5XgrjWA2O5epzZs/DfqlF4euSMb2GDnOUYcQu/cuIqS7nGm8++5HmHXmas+919Wif2waGJMl
tp1wy7otI/tLmtlVn5JYg+aI5i6kSRkb8Yi73VQcOy4gK1X1NBJz3ztcg8SMcnPTtCHQgT9Yv/0K
PiHtKfnMSZOy2j91t4Ttn7YthT7U5GomThZ5L7VuW0EucNt3PxanVv6pXha/esxGCPKTBVVRnFej
Mv88+kyuibvbW5A0kz1dbVvV49ktkBsQWMKTe9wqN+jPrTC7vFOZ5p9UbLtVKR45rv0grLkKOC05
WgFtgqZNTe7W+0NW07ZgYmvVZXWoPcD+E/2IXya56xFBY5Wdfg7rpf52mN/Cy7ZmWiRlj3CFrn8r
1kd8bABR0Tj4lMrMiaKrpg1v3uY2LFkuCKKiapdTue0mUol0vWA/GURz45frBNFwAkd29l/9WnF4
9BYNWzyoUD+U3ENYuSmV/SI1ebjaIA3qPtwN18WMieV4YJe6qJgnx4jFm6qEpZsSJy+yDZKmG7ua
usyaZf9vKt1+ik5maYz6DMOi1sPnZiSuhNfVY4NgeZga2x4qhNcRw5D4q4qQpdUCZgDPqobksm05
LEHfBrj/lHIUpkFJaJXrdembznkqPSd0EjOiFPrTmMgJHhm0axr6MATY9jeL7LmwZogZYs9ureKK
esSK2IMBPUuqumNQD+mqg5SOpnHTab0p3pl684/BzdSaLk0EfudHmeRKz50CINh1RHfviwJFgV3U
lkzdMdTqHO0qesamYA9O2bzrJ5czXxy8ddhALnPbkomBGwFgNFVnYuh+VimhgL020bNPiLPTBHX/
3CF3n+JQRP0H4/56DXZn/MNdID/tCNPml3a4xQI30zQgzu02MVxnHAUNohbHmzgvmDTGfVUX1kG1
U0BHP6/TR00niwUEYRg+EWddaBEzKhp5i/By8zQnFe7S3zrq+2KHu0rIAh5e6biy7NC6Kmg/zRRO
XKVh5r8ifnGfdW814tD0QeASRjGU0VgcHYg97l9ddQ8VdPFKNSu0fTWdW7evei/7O6QSTXttdaDK
SzRmIB+L12bLGRWn0yWadYNZJKgWzHxwQuXqGGdihDP0Nu6eIhbhrWhbIPGUFrWhtQp8UR0q38+b
x6kMEYrMs81VOOQlzrA6F24f3xCl+m7IXRcimp+sOsgJO99USYywDnlXOd3ZF+hT7veqUq/gl+G/
rWqih3q2GyJW1tK2n6s68H+ygT/UHyEE1d8Ki6hH4rOdDpAid+1Hy8FlU8cDXwQAIHP12w7bECJr
2sT+0LWKshpk66BPLf4MBoShXMLPZlBy/9UFGYmRCcc874JkcXW+H1w15deWeNuyPyyl1XZX3Mur
PI2CwQruXHsyzV8myTm6braYaCqWiRoHfyzNK5qGovmYggCpR4dgBy/nrfRcNmnL6KOz22h4hPld
fxXKmvejtvx8fR82Z6m/6qhtbMDpMbBQhWFMFzo6sVs3/FADSbVNErqO89tfqu5K97dMJxAr0vhc
fyVpPG33bJxhcCNZ7tcVztfHFMkYyM11KRZxXnDz6u8YaYi42GVQlEddi9G9y2yxiNNK7g/pwLAx
xWlsQpo/d9G+iIc+LCsABlj2g1xslacNUPa7yZ08uIOEFXmKT9v86Y9z8E1FcmlwVWhNB634cIlt
DdMdWoOWACavO2jm1ezAFDJEd9ZKWOepQAyj+2Q2YYUEDtlHMz7pITB7ine8Mg/hiIdQGSu6sPKh
M/lYHQZl5ergEfI2PS/A1vnvlsHRulpZeUMNe2Co13Ed13vLXYanEk3Wb3a97DDplwW59azlNAFL
77O4bCLbp7umMXvwyG3Fn/om4CDtdISPct3aaz0Ee3YwbaZebFlHF3cN2zAVle2IRHZZtT1LlfXv
O0+lTJYhL9JBaPBjiz7vS9A0n50dLf/vklPZn1cm6uaAk7n63YaLfEMYoh5Q1Ub/Iief3vCO9V8G
tDOvbdN2VrxLZX/6Fb0vyG29/2G6g11gqiuel2bwnyWj+L+sqbocDLwdPrayjMK/FVO3OI2dFzgJ
tCKDOHBz/mfpNmBIM2BNMnQqWG4geve0wz//QWRL00ZIyZL2tc2EMaPXuQtpKY75iJLhPKxqh7BY
td/b4ri4az9egyrUswAGjoLgHJZyOZBqP64JxM7YU1h2iCubzouJa2vqIyZK+mMK5fYzj3jfbnLe
PJ2aGYpgqCZ9IrerqnFeH5cljeRav4TbmL1QUq372c+q74YNpTs5raCs05LbGfJgWL0Nvv9usOnK
0sbWlbhMvVbzJTeBqc7rXqMlKYnWMUO/vANYy8PkiF6CMxtj/zQlBbOo1uB7mqVyjixvM7XUu6C5
pk309rMtRWcnDiBilEp7QKKRo6aHB5lzugB4FvnBuHUDgyXhhocsErmfcOJC1C/FOhwERolQwWAi
T15ZqvmQ0/xhxRQ0vXdUojPVpZ2n8qHQmIMec6shGxQEFoS/UPuW7oObb4faL+sc8t7fvTOYVf+B
hFCAbi+mtXHJrJf95JhOPQzLrQcEc0SO14SMS45FcHYSNj52Kz1mjd5hyoLiWUdzPid8sMKObRsB
tByW/E9NO2Wd6Kyb8aH3O3dJN7k2IkWeVr7CZVdXdwi74gkSmYhDVY4iOyKMwrR1DQbTn01NI5jv
TgawP9LLhNFUvKmAg+dm0fbULjc3R+D04OwONqrxvCrES+PN8wW3ZOfN1Y67HAptwSWgVrGZuLRq
EyFkUcdCm+YhanFdi43O8+oM+pnbdzLwlzZpCPJ7pzIG8PB7RR8KKNUBHq/Vb35m0OzAxnfVXg2N
xtAHHLrO6oj9vuGXqRiXdUmgCSInacvOe5xsN4hZh1/P/KSgX2SwXKsFCGG28oBJAiBAxu1eKutG
lAYLQy4jpEQTTd8OeX0y6EK4t0arc9J8F0v9hidE86cLVPFS26M8uB3AdzKuEd+3r7FfW1tLpZOq
lneGhU4lWblDiVp1Vf+jO9bh3YTSTaWDcqvTGrXB39IOw+ZM4K4+8ApnjB/Yfuo0a0lWO0SNo4fY
5cak/3fxIHVamLfUbtr8TmeSwmqHVKFLnS0ivAAWeo/abetvy49GDSNlU2FAO60pzupyf2yLYNbx
pv1iToER+XWE2qOH0BPi1EbrdvCKija5WHK/iGWkh6c6D+DXgtL8NEIxOHSe9WPNAvttW/z6UhZd
9CEdcCYabLkdgixTS7JsSvwo65pWcegQ9KH28sMn09buV5s1gfurrrLNyo9t5dTROc/FbL2YHIVq
0tYYlDO1g7YePb0ggPTbsiTdlTt3PgG+MHJpMZAT40MojyklzDEPCMOQ03hlqH47ugYVZKoVydiP
cHmlCf3mfu6iAIa2C/pfSybEnQc9WHA/olKK3Z43QCMqEemCzuK+rbwBRU3rlQ+A78O3uTnYZ1YX
/LdX0C0gr0PRHjfHg8bywyYLSZAGKDqRAFF/YvHohUltD/W7AlO4uSNBRMeaUCT5ChDt3Q9eUAaJ
tHhPsAiq+BJdC0V3LDNUMHd2ztDI5BeI/R/Fbah+bF5n+6nMwmp5gGBq1WlGWRkrH6vNEzprU95l
m9Lzo7aKXKALdli6lI5c/gr8gS7buE6/wlpvP4txZemGs+5mRxnN9b+uNIsfW6o0r3pz++BYzFUZ
cTqs/KWpg3E+M9RpN8XYwIiz0c2CLUrWmD4dAMMMYnNiX3E/W6NjCCqJwpDQ4jgwVIoMsPgr4hnV
abPtCxYILVopp6nap3DW7avJZPApZhx045wWu0kQhHvqaIaFR0vATNQlAE3iXziDhYMz+Nt3tOXm
Z2mv1Tc2LO6IbKpjKBjybL60WTV3x2HSzkqKSHPTDJVorJ8QWIjECbwxOOdsV7/IxfI1fasLuDwY
fGpmntX9HEbdTyV0EPWx2Oxp/i54MbZj0Ft+cL5JI+7XAB6pz/jgFjahaHqbHPV3cHO0XqqlvhiR
RcjFA/cl6wP3fuiJ1RJY4hykhIVfOhSrRt4+NGSzPSVyZuQoy9VF0YsClGm8IqEzqrg2rbI4wXYE
tOZrUUlsf1Eo+OPoLc9ZtHdf01QD31mRkTO0i5x+CbRt8jQQZ8M81LT+YbYC7xDu+7/dWxxYTuIT
g7sbstWkrE5bd4zHqPiNWrgcoe/cJ0T7/i/0y0NwVBACr7O1ur84A/Lq2WPxoV0vm5EVaDBJOloU
Q1Th6ad2bPXpTvbWpQ1kfzoFDUiMQHb4vMGoHubIQX2jbNZlEl8XDULppXZ+9UWlzNOQMTUC25BT
n0TuvhzCgf8acNcXX/U+bK97QGmlnPJLbp4zf1pIKk9g5yvMpbs9kCIz3FeedxsPWtn/7tep+Fvj
9PBLTeCNseNDdMdb2SuTNKPl4BoKA3ssEOC8Yz9v1NG13WE7I1KV/8kgqvH0Q74y0SKm9HCY2gB1
l13ajpVDMGhtPIfntnlceW0+fbmrRAi62VumEuO2+wsDkrrXAMH33nYr+azHpjOcKTKvsE/zZgIL
n8dR/6g3p7xHyaPCxNJj0x9Y1qYd9CP2K2YXnrPzBkxPkY0VyWLwTh4HnR94yuWQdGpSnNC+l/9s
MXh+ymwTgU473nB2Oleog2vYnowXuXqf3lr4fxe8PN60u5r/WLoon24SjiVuRTceFyCzFSrSdX43
DgpPbGOj574JhiRzdkrXWHvndkDMsDYqo68wtHxNtYmLV0X6g8K8CxyKg+yUA0rcQeAv8LyopTZE
mqXzsQiEKmlmmYqrKtjwkgiptX81krEp1tOIVmsebDD0Tt5oAlRbQxvLouu/5Gz75jGYsuaJRZaM
Om/56i+mIWX3hQxFq3hHvV8lGf/b45bp7GA1lXU0deikY+jjOY/oNjqxegHKUPZavkVlC6iZsU+g
Yo0o5qCctoeboW3IkqzmX1+3kRWNYavpGgYxmIcZE8Yu9vZCzYnT4mGd1Nx20OxBOb0B8Fa/fQeZ
PLQW2PwU2d3FDCNQAvXvqQ5x3LW6ndI/5RuAYAVndBiaZnov3bq/L8oue46QRLxZiN44ePbQHg3a
xavVNVA01lSdl8HVOFj4/tcY3eDqzF9RIXXz+lAKl3K3FfV0DkO2GTAHXwPUNCzDnHllF3GfG+X8
tTtmjVhRd7pDIVwAyQndOaGjCpzU8WtyxLYlvKN51e3B57XTcW158x9p7Wgg/BFL+NBS5r9lzB03
2Qw3qMN4zf0zNwe7DyWmyNN69kies8AF89pJcGNwDzM9+LcXTNbfiAtLEBNX1WHSAfMtCRtLMHU2
xnsqnusRRQtrVfq9amTpHazFbQi99638L1RK/k+Wjf2jyBi4n5hKeKXCcaYqFD4DKU6cyxf3qXOa
xSg/ud9ldTfyzd6RAlafY7bVL/jBD9ZJN6v/1YTMsYT72kCaURt+ry1rNMfVM9XXtGx40EF0PTq9
XRbH0lrBudfd9WWae6u4KxfqThxRlpJ9W/qzMq59xZnbqCRo1/GskaY1LMj2uZ02IT30ncbx8tKv
TXhvo2F5Lzy24czYlooFy7Uo4Lob+3PWSDwGsbgHvbTmXthb/45upvmvqL35udEDcCNrVmf0Grf4
KPgZBJumZ0erxmFGmSl6yBwRZqce5npE0d3ayKZCm2daIA5tGXfqrEuQCWuX932CtpEd4zKWytJJ
i7qI0tUs4AbZ3HP2FsroFJrqEWrP+irVom/y8sl9pLCH6eiJ8U631u4kyzrV/3q3yP9MbdgcXJ92
nHkMxHjhpgBiCPQ5Qr14BKi1LsBSaF3gxy0XE4Vu/E/tObhgm9syOuxRpBEjbxnId8+2ZXjnukhH
4wWk8402e9KIQiLEFXtWheElr+mWoM+MSXN/2v/gY4Ywyt97mRBu7P+cHZ9pmAe3PDZ2EVztrEME
BxkCzCLoHurYM0FfnawRneH9FECRIpmHLXQt8k1ZZJomDBmE57+MbTsKtjvYybEnschzI0fd0jWU
qluPU887y1Kmt3iXce73l10I90WAgxyxo/aKw9ahR4832rTbLkVfgZ4KYT8wYOTqcxwnQYAQAa7O
T01DmfEJA9gXi9hV3P8id3qjZ10fwo2JnO09UCvBeNUcy0BYICUdz1fu8/LugUgjvGHda0qazHK+
5BaRi1n41n/j/1ddRFByMI3N1AH34jT5O/dU9FGWG1s2kGO9FRSJV1c34RF1V0yP6KnAHtGwm5Lt
Kh2Gh0DnZfiGbLnQz/sCbb7io7SihCnHZaD7C+pyUMnYjvxswbzMz26Rta8FsONL0Np92rZR/6PB
yTNh6yLvz8z9M378ofdl18Ps3HuBnIr3lUWLd+DxwD+0+8hMbazIc+9wG3dY+QM061d6gDwrnIss
p8m/oyzPLDUuAyHwdsy+rLPucb31wQ+WAxtx9XYun/aglnpNHZRVpOQWo3nxc8S2OLtU11WtwyML
D1x4GaJoLrci7A9AYEK9oF8IasGKQZ1FD86+WNkBZ9neqa60uXRQ1b4wKEcZwGbSAbdFcc/zbxKN
NstJM9O45tTWci/Z2jRLfbJmBsGzgZlw4VUr1BVj7+g8sejoqmTP93Y6IjLrWfEZu+jgu9Vo88Y7
9l0p/e6Fjw/CPO3It+Ois/kAmUu0RaBl+OntDgN0rxvo/1kFRUhNtrNfUW8xYrbr/qQ7S1+sKVq+
KlWi8MGYdMNVCC1GiY0GfwWhsRuUL+EguM3tdTBXlsk2AxCCDdtpiNgkip1AsKyNvMD/mxc2DIXX
F+ren8P/a0lYiEq8zvCPo5GYo1QJLARiZXOSDxE7ayOSkDoLoebcDvEhw/YQi2Yr0eghrXhn2bAB
iaa/7CF/eXr3vtMF31ivNGea1PHqWLMFe3R7izuaXfssLULT/8fRmS3JiWtR9IuIAAFCvOacNWSN
LrvqhbDbZSEmMU9ffxf3qaOjbXc5IaVz9ll7n6Mj/eHY1Xg0Trn28btGXIXJXZq60wlggemao8RL
Nwn/yTBUPJkl51XxvHq9gZO195yw+lrlTE0OhXV75P8WOHbv1k5xGtlkfkYyEqcFufwmFSqzP3Dk
FBHU5lOT+pPDWGxk7PxWDPzBd92sine84MTErGsWppeUx/OOa1TduiZkqlaC8jzMYWzfoynrbkM9
ZMBzScDT8Cs+BqdgZrxj5NkfEjAu6j/utYzTbCbI31WSNQdU1w+GyeBPixz0rGBiYTQpCK8dq2l8
UEb0XKKP058REcWPng7Fp595+iPuoW2of3nYaRGmnzNv/AOSwvw18gZ4BzGOPbgo4y/sKLzp7Ew2
RvxRYbrciTZG8wOvg9ptBstsALnO++gShXs/D+wzL5W6n4rEvBlcTOd4bZjpDKLGksk8nUFtPWDv
3DO/D/+R3VnCrY5Z/FBr7ZyJx5h/QmdQmo1CfS4uHdcutTVTHd4H74/T9cxBE3/sv7q+ju+m1JdP
0WDKi9Vz8oTMHD/AiIXP5RCXlCzYlTKU6NY51WVg3vpWlU+tUyfnHD/Xv57Q8QgyxLTHKEN0L/FK
VvACLixR57MkFy/x/J8SLe9SXuGgOk49i0qYkeh9yZTmhG04zz+DQPTda+f2SEe4hYqLJ4cEtBAM
d9elyh8OQV+GUAd5odXR4s/5Dpm1g3NivDpVuA74nufrcwl+eyvohve0rHy1rS9YWW3isPjG1QVx
0LbFlTTK6qykgR3q2M/UuGBxl9oR+lP0xTa68bfia2KOT1OQsvMBPlLfu7rrfjtG2RJUyHWfQoxT
ZyfH3HDwxiXPfgcy66+5ZrsjSgtFKpcRMOA+9LEJnApkro+xnHGKq1yKnW88/I0tXt74DrVg9V49
JWafk6amvkRMomcUdiV/uwyKbNzhpUzHY+cOXszoq/GLzyzzJybZUmJpi+QS21Nu2eV8sgsm133Z
hvlvGFQ2ZCrywruDVOnw02EgGt02QYbDOW5UdKCb7/1j1I+zYvstoIs3zh3TPm7B+F8zOe18kalE
Rpc4znaZ02JBXnNjokvspAbPa6zS4taVIYV/IBWpTmu7IaA6GtR4JTg+cy890+m7HDvFi5VNODIF
b1cOZ0+pv5mkNSPMPKdUyJtMJ5eB1hhtPJHg22Hmgg1V2HgfwdeDv06uY3NbozKJj94Q+lxSMbzt
Dta7oRFqSPR/NKEblrhe5PQnmhhYHMqu0LgGoCLa07gVBbCXE58xWQ2IWCMlnr/DteAdorVUuKjH
cfrmZhzHByYA3ke0hHRQGSSIQwuZZOzr7OL3WVUuHSkNCjaDJfiQFaZd5ke4O89VRUZG0wUT1v0l
p7MIxjo5qjzDaLfmc1AicsQuMKqvnOStTIn+mVaWE8GuhYjiUNrjfonS7p3yMJ3PUK/+WS81TrUF
ieKJ04c9CJWOEnYBWpfXbdIzspoGkk8ZzmRZcUDhb1u8zTZlZZ8eMC2puMjuGRwz0akgoKMd24Dl
ZVybTez0tralgWjYW3fym71PYMC3o9pcPaVLvBaHZo76pwX4+CbrRiznpkPQHBtIfc7GOSmPosZF
tx+mFjZd114C5cQf/Yg0SG+4Clz1JSF/DvY0w4pBMbaS971Z9N5QFXlHZDfCtgE+qu+pRnmuqeO/
WOHSXKY46P8pNdYcL8C7vxssUfJF2Lr8LpNh+cQCUNbnYPEty9aaoh5ura5wL6VFdIhF1D1O/YQ3
Mk3ovZ0lCyK911nhcsD4fBVOHHQzShOi5pUS1QZ/KjYG/sV1woyPSzrmg87b+jYoFoSOymMx8Mx1
w3GLLBHsO7fLw19QOqEvD1aaxhbIHX26uSaXhnzJyi/m5rO3adfjG/G94KyxIZkPLAuM2c2d5Uyp
vEegsqLVD9AWSIE8g2HeVhSUfrlX+J//9bAnycUSuvkaxY1sNoqlLV2epB2wVEbJ4P8bxZj/aBqB
Wtetq71PVpKvxY7FBBF3X9o7Vy8VkcIy1+dfROQxtRriPDut+NiHirI6ZzK/ZDL5OVdlp8KDKJQ4
xWWwPMp2LNwPgF8Z/MXUKrrkAEA6ze9Olk/hN8kwIxcQHSFO210ZOX5E6cnOwl25YKSEdsllcyLG
IXbv4AiNOaEpamaAs7sxPGtt/9HRRtMTjnWvOdg06e7cUHCvJkr4r8VC7MEOw0fDa0Ia4jkrUFWV
yLNfvP0o4AK7/ifO1+0r7Snuyc4Uzd+NiH4tCdxk8wyDapjiMgAU90j8BP5oY9JR42pgY6fqJutd
2mCZo4PnQOPusZvBnNmSMzyge1vkkUturMS+cYMsPHoMIIuXaqO58z3O+cG9X4i6/Q0HXthDDiut
bjgxVXGw+B9ZNVbmQ/oaAzY3nLkJMnCqAsi6qgBiIxABc/gBPy3/rxh25YEro36Mx0WUJ2twJ+7a
duQBxRjePyYCWnAjGZ50jVb+ME2UQsxgsQ9dyszxzKsZY5W9x33mNbcc3RfEhX+5RazFeQikg6ji
6zS3SCcUy3sQl/GWkGAg/5uGglJgrCBAGqPKmNl2JpEWgAHu+P+vNCJscKRRnj17F+HLXA7kg3Tf
4WwJZ6jDtmvOKfcsw0Q4k+7eZnzZGEjRV9sdcimNY5P1+XEscXu+907NaiP86vBPu7WsZLBdopM3
66Pj9139h3oTMXXHbj78b1zyPnKj9XTevWUYiroH9CI03yVSMnto4GpGXCZ+N75Bz67yMEb0docC
ZKPdcz/N47Ne65g+gUlg/TGAXbx6ni3kcegyM5+HsB6fwkAQ4E0kQS2KvWQo1N57bgRhw+jN0Ot7
cKLHBrMnQ9+6859JoFiuENs1dCuu9TthCziKdqmbs6tW7wcHcVt+uqSnjPtCInVdowDO6UoSRJlR
9URLdL/Qq9d8f3PdfsWAOJeeCza5VAOLJPFjshLlxsnQgdB1rK/LXhYnoJFq/PEaSdvbh5T9dcM3
Al0gv2zY2hTZorB/Ksbp8rB23ZC9VPgzGfVYuepzEVrX3tLSHRH7CIiT8yff6iEK9kT8YtXoCQjp
v1Myn6Y/hemhZHeiakz1K61Q2J/RMBf3lAp/CWGVw9qhUgtadWaWFTE2CaKpw3nleqMqXj3pFat3
CCWW6GsZM8h4yXLjsad0Cph4BFzn1Z1gGBX9phuagx4N1gIrcXnkgw4Jd6mqYIGL3jqP/ZQQPbbs
TYP6QVqBXwcX1pH4JMjAj7b/AqSeMGGSxbG6dS9Z5F9c/Cn1H8W3pLvPiC4ImAsxlPkkzUqgzgvV
keJTsdy0LHdFME0EtOhqKJ5ridv2irIYlrd+mUPlHTMHFtcAzHzaFAR6v+hwza9JrBiVMyWL/xVY
8eTDBFlF8IrT9JP/VTOb23rIcQ2C5GibJj7NupHJ3Rh4PYEdDErSB6fvu/R7hQ8QC0+bEv5TY54u
gQ+A58ofPXFl2UfU+kL9zEiP8JOdSTgeP4SuZDYc81ysPaPOjo2T05UwBrF0l8w3Q5uh7eUqdI7N
JAsveTVpNnk47Lyiqh8JncHnsb07/XTWRO+mUcbmUHdKjyqOM31ZGiKz1GGu8SvvFN0V1HZrm+CU
e+W67llOG9Tcd2WoXBcP/7zEH+0o0s9l1VF2H/eU8aRxUDPX52JseMNHRJ/umlXd7BDBW83Jj43N
8o7EP6T6Ncg85guHpA0q1AfXDfroTkQDdu5dCwbQ/2hBlPoLE3lU82SyTvDTnQYQDL2Qks/mMhGX
x5kRZf8GcR1VL3XT9v49xBgbURmzL/kpdYQyL3wm6zMWtsAcE8yLyyljlvcaLlFo9qbMsVgS6eAT
c9J2lMRewZiO2X+sLzWS7nRKwihHaQ7n+FLOTg+UQsySh4et7suf0cQPTjFYuV58Zaqh03On4imB
hUcYu8kCVerW+mQ/PYouX4qLC3+0Pk0mtbY9eGFk9dEUJF9cjDQJf/Vxjsf6Geotq3nNvW16PS7r
muwCFFX+BUq5CzisnTZc8nMVBfjniS8oGRChrTCO5LwOPXOWfdh1iktQ0hAfuwo0iX/0Vnot/rJW
1P1lGuo4fwzjepJATmXbRvuxk2Z9GKtkXh00ZZdZaiI3bYrRNPBptPjobBUrs86aNb7f9YpvFAfx
mESPbV0yJ6oMHB5vVQPxtMQeZTMG/jccI220E44F1GcqNz9P1bZKj5Ca9TFq4NF3XRRN9pQMs/vk
Mu5cjzGGE+ql1n+q2txfrm4Z4SmfB2GYbfkjk0XPid3fokpaaALjV2q3oLVlR1M2uDYlMSc7G/b6
R8aXjoBK2b46ZJ399qi1OHUyF4g2GvLmWLUj1+NScNESGbUwYsuaPj37VgTekSwB1DvCDkx+Swbi
w0+eDWjjPHaMnIKoyN4Y8cBFh7E/SaxsY/EzW6oB9GVCNtmlQ0tnxI40RnbcheI/uvLhoUsiYhCW
2UPMjYo6/tAVtOg+TmfI0XWdA3c3pLp+bcIY6jAmRovyspwQxRrZlh6Xa5IeTYrLgqxSiCuc9Nj/
spH5+5avtu6LvHV+N04BmDUF1vmt5nUwdx4TlZX4c4N1A9sZae4jKWJgbaQ5LFvTPMWVixN+YQgS
xGaDDJiYJLuMWNEfBE3h763czBsv2qndS4H29Ladi/dLxx7VnXbBNV8ZCdmrLDQdIhUDFrU4DANv
lzDZ/8EsvLxZKIX8mA9T3aKg1wXRTK3gdxOTeYDNCm+RcRGogGs5+qo03BXjoK+mt+ttziEadxNA
TwzSyUYJnJWz29nf0sl7l7UPk9vPj13YR2xTHIYuPjJkS7vzlHELFucJT3Bc4173UK5y4kza+BqG
qzI19WVlkhd3EY3p98MC0n5aaUWKmTlrv/RnZI3cPak27KbPpJHav+sYwI6nNJ6nmMJnGM1dH5f4
33L0aEaSZfVNyJQPRoCp7CFJ5+iTBXbOH4oyPpORO6Q4LA2WSGbpW8VsJkHRlCQzjceykkjHC9Y5
7TmQoOB3he8o86Oem5g5mqowajXOkE5XzMC8EylZVNd0oqgFaYOH2AVu1v1CT6SoDlaq3IuJPCLn
au4Y70Avwq0ykVZhb6u1WpSvQCn40ka3cXWxL1fXU6wzTatZkD0McMKcDIoo/cV6kiF9TOQ2hT3m
nY0ZMikPmRmzCJR0mtPTBbidaIyRIqaL7+Pk9V9QkYb1Y40GaaFn2JsjD5hfyuUCntXmpzBqlIfa
PFg8tNFkvPZ1zPFkFIugQpsYY9xqUKH8MFodGdLARriyZnHBIiBh6dbCSTPPA92jWsIvMM0/gZxC
nMsB8NguqknM2xm9yuHeQG1+AI2n3c0O8zSf4kKV09tE6/tQZXrt9lGT4cQwxBrFu1yMTXdPtA9m
ujJxVX+OZO90P3XQ8BHA0AY+gLHvh91d6g8YJMa+XCmf+RaDAOVOPX9NM5DIfdIYsRxT3sfqXRXU
aEcDl4OhIXCCX7g4+OCitSpg5qQHwVfGvWs/+zmTD50UZjxXztSZcz+gxz9x9HTuvF/7YsE4C75Q
QhQHsTx5RmyLzd1B/136RJorv3piq89AFscDL46tGbumVpwDAvr6zw4045+jUGaZ9i945BPK78+1
JbgKvCaqvItplnz94WZ2Wfdj78gQO0zqJDH3U2BZba7r8Q4bzuLerZCWH0HfmnTfxYgQlwKzsCL1
iGVIvh6GX6id9Bxt6YQV9tSsLk6rsON8Xoqmxqkzxm9t5THOG9DQMlKzmNCSlpQ2PxmwBv9WBUS6
7+S4YkRsxs3FKRh9LIlcPstpIvEFpQ++Ld2ktygPKnUQqw4qvKhGmd/oeOJFzmnUP2waVIcqb1tY
chKG1yvmTP+Mp9f5xmbnXRuCTqdHwiMwe3cWOLQTK1IjnBB6ZpaDVGf+UNpTwFT+rss0dHVY6Km6
Jb21FXVTgbMrjqqIS3WYqZigpKlPh7ZDKUHDlSRf0U1vMT0cgo/orPgmUR55ODF+8unKd1uEn4mF
l9hFiQ+ghrrEldbSPf7q6IhwZqAu6t3aV1S2zVzyH7lvs3Gva1vfcCLbD88Jl7fKkd5X5oTivyhE
a/t2pInHa0b/ju8Pu3g+/UmmgnLE9oR8nbfgFXPATxjD1BYerdvSQulccgfde2dAcc9ziq6Hxjbd
h6tTPhknwkA6uyr3z4LQMXgWFiOBmoZukKAYb+vlAlKWrkMZaPeY5UL+xH1NRieDRTbpJqaMTymj
ArGjUeUgzKj539Emx0uYreZ7Uca+RMQOPZJQuvxzMuoithMiPu7HzQC3S3VACoHo84RgSCJfHtUa
rq9e0zjffuqw03O2YfyioRp/yKHgyGc+ro+tluK/lOnyuuOn3qajpD88rIyt6UC4BSl7TXapRdoR
fdDoo5v7XIz1qruXWCT+U4sX5d7gDkQ7zAqmvKbuRXmQhGo+bxot4IoIXCStnjl5PMNG+hr5xqkg
BomF0sWH5PvdX5G/GAH3ZP/AVWTqZqWku827UF1za4H7s8p9HbBVLUeCEbdSBteu2VdlQoaDR4gl
ASjTr6ljzwLUCClnYJapnHmbivSH73vZjPHFoMEVqYuhvdLhj6Am7WEX1Nr95Td2ECfQvWXYER0M
zUtQXXhomqExu95jfFi3dfJk+B3HZK6gp/lzBS9fyE71O37++Stou/wjBRplWL+GM0VJq1zibeaW
5MiLNVkUHKgKbXufDJofT5Lqo06yHCZnKxUQCiu47DcbM5RHic1f+TQxt9Sx4/8gRGg86KAEw+hS
mYu/1m5D+ZVYwRPhiRkgT7T5Gn1CB17Ja6AHIalw8R0Scov45KLKky6z8ul8CKzJLGzQdalgZ8Pi
BvaDkZ/8LNE/0ViZ/NwveZ6hsNOF3DCFzCHHsa1f3Z5IqH1HEuzDlC2xOK4RO1GOpvddlzMZDgCd
fjv3C9GW9SmYmrZ6znryUu+ITtQDqghXCiCPonZ3/cUUh5EFaFs2X4YqKteIZFZFc5nEJGuecJir
dxgs1we6sZO+dCtgEJGsZExQx4LH7Rvf7W4llCVpaugo/p6fNZn+Ir5G87lq2DEU0Zk7iTeepzFg
Ir7Tsqz/zwMyfVO7gDGu99sZKCmOYR5N/WVh/IufZRSlPAEsh2+w22F6mgzJfifkHN3QSXZQlx8t
/qF5PJeqaWnVpPD/DWxyeAmlTOwBsE2ld+OkdP/qZDq7yilkxMagevoj+MrGuwbC92VVIntsSUj+
y3+ulkPrbTxbA3jAyzDiCNxhHM6LZ2hCk7wzH8Pmyx/pFC8TKSDRGT6V9Wv0OBlkYuZLIg/nAoIg
KbrunPQkFh1Iv3H+EASMfcqr1PQVEqzprsyylko/uWmJK3vE4vBVBTQbPDCDaXzq5wi3v4Kp4HQB
n4PRp/aVOXQ4+mMPnEkWiNWHUbEjEiSzgk4KWFVfXQcCFADfYCbCA4G6XvRDVSHDIciWH5Jg4ZPG
6KmPmLWxdtsEy8KZaEecAUXCnUvdFT9H+CeIoUWlpID1JnFhhW81nOOc8KatKuEp5ai7N5E3sBGL
LJxX6swkuivBIv2rVJp+urKdsXflEOHN1EnClbLLjZDkAA1FU/AZt+7ySaxefCHHZSEsjq8srvXe
JbjK4ivA7WGL9LFFnUGI7ZT0HszaIKy6PfQIsylMbsCbIeODJqrRmBwSAZZdtJTI6gko2fuM3HBW
va5cMF68f8dE6v49IlRo37VJUxMDXPAI4zIOP1LRZX/KlYHdZFWhzjlbvIkmk0H51gymeLdBNw3/
6XLxm99QXnRhLea7bsf1tHl1km7uzyvmbvukkD7tA7mdw0PLvO6Ie6qMzlMTbfxCL2pBsm8lXxC5
C0ZGZYYVHlJhDI8Dv8Tu83FIfk5qVddm3VCEhsiiEzMrX11yPYVMOkW7tm+k62p1wsHdZGSclqBT
ve5XswuGpXvuYOW4BfhwKBx4w87hPGGQr2pG8gy9BSObIXXb39vqwIuCngIGIKPH30NdoncMbbb8
N68Y268NeDTDMMIoz+i99bPqzFQ9bBr7vFcGh/Yee3GonjJFtu8pQgPpT8lYex/SW7JzJnzrPcAL
KWT/sqQ8Zplgl5+AV1hY4oUoyP+BPlAS41yRz/TDxea+cLPqTtVqQq5moeXoPqfuMpyl7yIqWL/M
zRGJq3LuZ5Dxew+9+XnpqrD6203VFB+kG+rq00knfChqyMMribK849XYV9U5xBJpHshtY0JDrpD9
atLEvUIqga8wsMz9fe1YrzktnQcepOAV8wODZrDHVQz1o+429jE1XdM+B1POdB6HX4z/z6r0XYdI
+PgWoMeOC3xgcOWED/6pRkgYWOwgpC7PswsOT+cEw5+3YIjrnJ9Ri4ms2OnU1x+Aodl4jrHzbD7S
qOouZajrhuw/X7byr6DgIge0bL13PATBO4gElRdtnPZvoUMC156JCGbduMaqdz92QzeeMrOCu9mo
c7NrbQKH0Z2fYQzQvO0jdpolcPBlaVqmuRNecZMTm5BPRZ1l8sCmVWqz1rPZxYRp8RfRF8VpIGAe
4Chr6eUdPxY/qzWGdByp7J+mPNwmsUPg/hBuj48jGRNidG2W6McgRmL5MxBeFZ+ZkFOqDjmswZ0l
j+CeEBkmVpGs2uFi/VWRbRi6GbauZaaEZ80l2yPIyhQEIgR1zOC7ZQ9xuMNix+IlmIIurU5gd02x
J8mBQIzZTfvfNWZ69UR8meyf4ObcI9MOOjZJGjp6cjNXxwmnKR7EpojuY5kbLhISMjE+5XQ229oV
8bLkUeLd64mN71eSEjerDM2gxIzWy42PLsngkUtqwIj7CEd0Z6dvkrCD90YKnBe5DvBtpxzRv0wY
cHwXdb1Wh3xIuPKw0YHKgirq8bBkGFbYgkn/OI1N0V8zQwLgPs9qtJdEhIbxSO2q9uQwoeFBl3Nx
1f4KEEdU6kK2YB5FxyWpCPlMerKQ94nPjULgVEmJJazOvyKslqycBZJ/dpE8oUGxd+0JAsAL0nQU
4HtbeMM5CXLxPDIwY5M0YSWkRM9Yk3dhApHAx9NBrVfxPL7UuCugIAaiHXaSqGYN/0dw4ZEFmPS9
tPNOSYJAH72iz1BCsMm+OHLTA9AI9lH89LCHOLu8TtTf7Yp0d0EwymfSc+QDFmDsX1FFbA2U4oaF
wolCYGfnPLLAzdRPgX/spEtTIN0KJIGLqLAnd+7H9Oi6CanMzD/T9lTqRj9N6AYvuk6mdxOtFKfB
ONS3SbTq0XicDtCBmsAEX2yBGKio7GKA+TY3MRKodyLcUvxWeiQc3DSOfitrIBOKa8EftEAkycdw
ZbS7MHk9wvYmxYXzM69vUqzqh85L/zNoIckIE1w2DY1G79JkDICI/p0jHCKt5gOZJlwz+6kY+1vi
ORlCFRHbV6SisD4mHgMjQKIpxuUc4FKg/vOxnXEKPfLQik/TCXga/HtK8TUfxSNHBvYyktahakLL
UwggcMo9pqzNaJVWLLvVeChBj7ZgmIm4yxm1ck5/LmMUYljtOCD2Zq4hjKmcqZQYz3YMZCuT7VnE
q67WLzgHQz1AN5RYxL4l0UPxcch8jughXOM3Y/v0tSRQ72dMYLS/M220YQFrZH4N6xbmIPqWX6ta
Vf1xR1IU+L3xh8oj3AZuKx8UU6KvZA1i/7AJQu3eRkTq7sKGKWwDC/RGlS/ro6mI8z/QyqYvyZDG
gGB1Z8UbUeuOuZB3A7hGXDGdspZOcDGuIVmAKX3xlwSIlcgYRkNfbheDfXSlMm8W2/tXyf6V5qKA
sRGlEZG6Qx5moApWolXtZDT0kFglc33DErEYMVu1miFdCKPslIBu+Lr4lnfLUGAcMj4QhiaAuqGL
43rI14VTriTQnAu6CcPyLJcufbVtMT+hVI0ciQQ1oU0DBw+zZAahKJEybF2Er0Ehbq7ApLXdfAzQ
vf2j1AxMD9s6uE+KC852hhnYgC3H8sskoEUBHvlpGg00VHLn2D0iPe9JAyr05cQL7YRxJjA0/CYG
4G+x/+m2rTQhWIG4EDSMEJgwUWZzRNjn9XGp7fJf08UggobsTKB1VwBOoBTQpMVNe29aRX+oCqf/
JHiWFzwPHQLjwnTD00G68ZHR/OCWAFn8K1YpV064oP45dGhe/JyIkwfmKgxEmr51fyR5kP0RuK3t
bvJM5rGwaJJ3Gsvsela8bRhinZqE+TmHSHJpRBpkVONU59mfIBphick3YVXamN5Ndu6i3ZD1QXpK
O/i3Y+dVcb5j1jsWj9DvQJLtCt91EWQYT3dkj+fdSXflhHV4le5yDYSLrQeaBomEv1zQAocS2dT1
xIh/JWbk7+L2luOxj0cEdMxTzZXsTRBC28v1vtFUOSearin5UfcLoVVq3ZRAL3Rb1M1uDKfrPHE+
0HDyM1JEq6vKwAQOjaWDQfhwasI79LbtJmKRz9VNFSVfT3AlmTygmdCFapbmwUaDz87pmkppoWbM
7oE42oWvZ2bI/6c1CEFHwG/yBzGbvPowPAXzFDCJa19qmSNdkrCqxF5ryjU6lbCWzb0M42gckDNJ
6bwGAdmvd5wzVfrM12BuOd2pDffkIrXxU5AVkA2gnp17Yddvbdo9sX6SkJ9k4mnSFE6ESzDu/mbt
m2TZGC45g35cD/wPCDdJ0+mieq8a3MPglv3aXwIiRiPOmnRLIkmSaKQVbFk6cbNsXVnQHuMpPyif
qf5wLAGJ2uaBhVN58jotvKxPg9eRfWzSGBkYCpTL/9pnjFVumsx3eT8hSztHQpVob6hF8vY8eGTn
WcKLp6nSd3nAVzBAFYGFPrne0GCKxYzI6P2OYgkGai8k/l+sSBnT2PaiJ+jyXyV8nsZq0rriQlxP
05YHl1UH9q+7uugHgmMy/9WIihn0EShO8XcnAL0Vt7DscZnKFTJrX4blsHKxzkTonGifhAOzODT4
BQc+OUyfMagVPA8ZSryrAcAyxcM48vhJPYppP2A9CMWH19xiXqT2SvdBdMIwP2jnKo12PcFRyZ9c
bf88CD9XFe4NtrBn8D55XYZfrkPmDBsiyM8/jNIwBjD5yHtM7pTwH5t6JPxX54Pj7USG+gwFKcmq
vE/mPFQPEVQ6WfS2DwglmWQQsSimL7Lwi2yueAMyYd0wEPsLGBtmxrq6thUPYAM8rEh4SNiSrqMJ
6/qxK7fOXNUDPe6SuxXBf16UyvGDoNmxfJ6Ybuf/NDoLosoy5+tT0BA9fFlqAXzN4E6oRwz1nCNu
RYjWi+7JinsmyKoEc3XbKnjsSDh3riPwAWnF5OUHbzJovOVZiwC5zSUJJweobvp6F8CnNZeEPCgk
Zazk80mPmZ++21LL6ku59RKkx7zxKFLJI4QWgXuKH0RqySQYXcKnIpqCds/LutTXOWILxG5xojE9
TB6LCsl5COq/A1/TPfTLNP7i7iQsKU5VXxLeMNOp7kg3xLRkyIFOrkOFIoeGrvzlLzi5mw4HJKDG
JcVqg7r71cry3OLB1Yy1q+l18CH698Z38x+I+BQYrAPDQJJIAalM5EKBKN1LdWA25Ni/+ITD8R0l
w0cyAX9izpQn4cJS35CH7v7pZSmH393oW+KQWRXal2exemtPzJbw1RPjNI+yUkz5+FFmVZ3/RB5x
8N5nDjjKUUJ04F0YlJb2Tsxhv+KIRlFBDB8wg9/VqM75aYow6aQkrE2HICOg7xcLIfrkMhIxSRta
KnpZQsTapjk1kSaYHuOupg8HGWfKh3ycUlMsFIl4qChYqtwO94qufkn4gndE8VCVxRVreBVBPh0J
hhMAwnholsEX52QeUZ8WI/T0c8G8SyygNo3+D89Xpu9wjGK1UkHCQIYYVGoRUuOxrBDYoB8ZF20E
Is1yf7AkoJTcpDkLP3a4u/z5SqZj6HyIykC5G/p4v98rtt6vzBU6Jhbp4HJXAWa2FCNgF8R+CtXG
xJxF3vLS4QpnYuhYLifBAjn77WbOEN5xqDVPzuZoc82W2tHmWwFPbCxmutKr3ICJtJvn+pWsgLr6
ZvMNxOLCJNN9odsFtwyiec5OQAdjcLcwwq/whW3TbDQA2ggORXUmRKzPNX3ZokJObSuvJd9fzNOB
7/0xpeu6Nz0Ozi4ycdn/WkhQYD8WnofM55UkG/0b7q5L7qipFnsTdgL1OS0t5AkvruUTfSUjTIRs
BSnSkyW2cbwgGvDE93DAYAODp6166fi0VbTzKUp7Rrc+dEMwr3oml3A0qCRNTE+7a3xq7Ps6j+fh
UBeuXKojOnS/HNhohFKF4jLXz2Yo17J7YLOCHF7MVI5xsWfKTbLGbq414xM3HGbyYldcE+nbgBJU
/y27BCqOeAk3aZ9Z6bBl+MFcknjqKEZfWIC4dslwQ6bQhvhJUn8Mc32hvK69rcHKWSKI1FwuQ1bj
3nb/x9F5LceNQ0H0i1gFgiAIvk6WRqNsW/YLy7K1zBHMX7+Hft3yOmiGxMXt7tPa758V0EJxtVz+
O5LdpmtvNYn7z6GHC3MXc1XpPu3aeeZHLWnsPBgQufa6jHg4X9zBMRVIDbW+E0333ONk2sW9LxNg
Ah/SbaL5KRlAkpw6ggfCYnCSvEyXeum7ywA0yAW70ZPjiKLB5jezMDtc6TElBNMOtkl/TU7j5D+0
WRznvyldmYYRLnkVSAhF/k53mTI9vk0E4OPqY4u/47zbsiyZzb9AMwFRyFZxlNQc1W+tXMf1Edh1
WuKdqEzo4TEiG1ZcQEnxu0Fbsr9a8N8IPkXGvtUGXDe5f4hC2SNb8ggoccL6+6bipR1OU+/7b0zV
kN+E5G+4Nzwacq9XNjF7GWNVP0ygcNIXXbFS+2BQLDawlte0J8GCxwPUmXB/ApzSLGfATnjkuGAr
vPgj9+d5F2Ye7qk870LuPMK2DguQuSZWDb3P83n4s+WtFFnpPClnrM2DclmM8fqnzSDbMc5Vwze8
XTnL6Q0Si4UBqwdRoyV4SbMomK5EF+SNBBcwEMgrkrQKeyTeU7HIRrxoWsSDesdKE/TnxTXgchW1
dUyaY9qGT9oo0kZsVILpPUMv09sj5Okd5P9oEwDC5VOF8cidtw54NecwYrvjNEqoJAoBKuRSwHL3
1JE9XsmibyfD5tN3TmDyqGg58PQWy5vmfyNgxZtjvXfkQBTB0gPu/I4dmSMJT2jFlxUbJzsV4vvD
IaqX1PzUMUrdyQX54p/mCLXtYHTYbTpS2KRXC/gk+KxVBkGCOyg9Tfek/xTmvQmuuXMkPuwenMbv
21NjiT1D5wFWfle2EdszBa1p2E0Y7n60YVtTYkZrzVFjbq44u720+R1N1LwsuA7x3/M1Ijg5K5aT
6VRgxOkhRR24YpUSDCIQ4TNrmLk5UwPAG42GNMd74PvKSziuWq1uemxQ1SKS7eK+DhDrhtmJ6FIa
XTOTmI1T51GaElsSlKawPxNhgjitbNDaF5NiYboOQ+8mDAyh+8mtIHe/jJvX7o+JPCw9caIA9Vku
WICOZZmzSBIVfq+HdJoAoUUe08xNlxk7Mw73WZDj8eDnwcB28W7WSxYcWu21/T0O5PqPLaEgISPG
9YJJTfKyadY8ITUkhe+DJYNkTiHSmqpHH2Ddekc+wKQ3hJe8PRj8Dnh+9UoIgWC5SC8uWLHizIWD
pCY35Nl1fiBb9MUvAZxS301IRchRgn3qt8ZxsYjHs+3mJ/gD/pttqkkfWazN5XsEJRjNoGw4Quw4
MjdqFYdYKYrakrSpWAZ+N2sifSI+QVzVdyySiuVeM/ROd7xns/aZewcX9rjH5ReR5greaE7iCo4t
CyJFxG700IoMKcbk8eL9Hvy+rC6mmjMuscGG8V0E847hMi0QFs3ExdSGRLMOKOiFvEB0zpMbmfjI
vgxjT3/3keUbp+hSNGgVw4pMyWfp4BAoMbHqC2ptMfzUDlLaX7kYvueIiTUtPBVmQCj66TRUJ052
Yj7EEeqQP42g0Hko+S9fGn5LcFkGw4Ma6RCcMBI2NzlOV+JRqqTD5yKNB4mhbYNV/ekHl2BA3HSA
v+ol7Clsa1e+MgG17DdcUot46UGa/8LraO3RdgsTCC1PGIR2izdM7qHAP2WwzKwznth6zZ5qd+SG
tngT0d4Bca7kaTDuJ8bizbhXw7FkoC612+yt40VPSIUCpRUacHc2y+TNj4gIWlwG/DLDIZ/JRt5U
1YrijJ1dPKEbxf41yRpG3ZQL5d9p3kyvvK294SNfbWaeYMKyZmebQ3Re4LGqmOwth045DFn6mUbt
8DDpmghKl9k1uObu5sQDv8IIqE0JYC93660Rpu7Zh+NmSSNQalvUju5D1iUphVn2WP+7XqsEwXw/
OUq9D1rzSyCV2m9xlsXOW+tLTj1i5JqlMC615mF2+7m5T8eOBjr4XKJ20HuL7fxJZ3biQF8KDzQY
GztrxVFgd+FtnpnQ7Jl9ox6T5mR/e9hjAi5iGYds4RXyI+TwJ6lNN9UPhntwPkM0Qkk0cUPKKRBT
CCipJ2o0ZLRr7HiXUZnsYYPvn5l4yEoxT3n6KEcFFZq+Sy67HSPScKPtAV0srvFJAf2JpvGX9KJ+
e0Rm27/T51OIt0wTA/mRN33QU9WIBk6pT+QgFbBIDPMncgsbiHqOi9sKhv0c1lGir6EMmd5HDx3m
rWq07zG998i2PLZ8cVjLsXmFYelS78lyNbpaJt71vtaZ/iJcA6FTd35mrphOk6+IuF9yUnngClp7
Kr4lbdYJdUdG1vVflhLa2I+cv/b4WIyzrO/nSK7tD0GmzdBvBE12n4LS9emM0OiEti9oLkM3XhyO
QsIa6cEKspewrFiusdjCwvWGOGN46PyqWB8lg75/toPEWCSxmGMUY3GHn19DYyjLIjTfRbs67Xis
baSrJ+qzOvfv6E3Vehv7xPegLDUDvU1c+vovd50h3w1Ygr1HtqUVt+p8UiU2bhRvQA9DOzD01347
L082XbZABsx/6npm0ZaPIPbZIC1BDb2e96a//FIzzbVHA4O0OLU0fJqdrsZAXLjhelsFgJ9i0OoV
DPEgjdV/KH1aUYAMMBIIKuQyLkAunNoPPDGCUIaY/fkSB3p6LyuChpAfpbQMhmV68phF8jMJ2G3l
xHr1N7KX3z/l3FydPYMgryE4pVKe2wUpZlv0sNs2NHP8Q2uThjBKdh+xg5Mh2WOBiMQ1tdU43lV4
EIfncnT84krbFasc4cYtO6ZUSz+8bdNqfONlQuI27gBLXdKMEoBLXY450Nkmct8UIMWe8t0Gv+sB
StJcP+KYXAtcyGuo3lI5TsUd0VLcquz7PUt5lBCuJsU5JlnwJ1c4+e85ChFuSEjpL2Ga6SuFtl88
NnQIqCPlEdmbxruZvLMFr/NTXKgoeTI0btTMwcxM6rvVNBS95eg3n4PrejZHZixd5xhxYweKUIk4
fXJ1x/sitWKrCciEDm8CpZ9Piz+sf5kwWM2f2rLI4umIaIR9rSMmtr2hl8Y9GapEmlcuQmRysQel
vcHO7LlAITwWE/+NHooVm2WXHpcGcNSMQhdm5nVhpQ+63ON9m1tsSnFH1XK6w0uIAIQwDtxJhm4C
wSPg9vRKwDCpLwRpiML2sz82Pxe2nQaHFcmw9WCnrBdXoS1MdnwuLBlAfW6vcncbiNMgGYcDn8KC
ioCPNngtHXc7VQfPG+8JlfKqmLxcJRcvg2r7JpZGg3CtATdCc4a29ldMjBIoBitkPUVSvThOcTm5
b+GiWQAqvFX+k1cq3l0TZuPglBUzO1jhtSyWimgwgtBkvrDPtDLy71FLyE8o/AiUVi7dED91WvNK
BuC1BGd27qXLIenbMjlOOmZ+b1XAUqb3iEEf4BUJcSi13Y5zA0izPbgLvS47dHAAfLukGYnNcEhn
6xMsXTU7+8GlyOCx1HhwmjO/9+I/4GRe1tdtHcn3qgzoCBjGBlI4CyezJDviCZw9Oo/n6bIgftqH
zvFL90X6i85ADMQB0pKuBdh76vf65wEeTPEgR5OjuRHY17hkeLEQTbNZMN/zZwXhvQnzqL3vibW8
epD4nbOX5tGJzSxgQcVPL/wSi9tUB8F2bcLTMuoHqkrIr1ixTWRz6bChbHp80MXsje39kNS8TNDP
sxt7hI2iJtuBnT646VwfNRaUzXjfYlfHismeom42nK+kJAvTRJAheNRpCtl86l2bPTNEkodNy3HK
OGmJiKlT2qihPIBESHAg6abpfw0mVI17bNOhOi5jxGyLhxOyOEz5uM4PeVLO8Y+6k73zkkHK8y6k
49jkionQ/yHF9UsyM4cui1jncXzLISvGu2luBnyJKXSDXwOZ+ZY/H9Gepee6eqF3ymFw4UTm1Ufq
cQnHsj5OdCsRN3PCXLwNUxAOv0Sd6+fBAAZ4Y45UyWOAvXh2L1WJHvzEXDPYj65lb3rJDd5E3HSM
RvsZtJBsD0WXbWAFMS3ZbeWisYDD4C5wSUbDbXPyRkjUlhor+iSzgmSwIpvJCkQDR49LqPafwEtt
fR4E3/hziWa5vHKq4MfB3Nb5t7QoSYKNJQC5dqmnhWKYuEBeTQeyZHg8w9VcI0Wg7Dzxz07vUB5J
1U5mYjuAIJ54P3lq/egFIUoRgid/Z9/aOoRInLoK/dzJZ8/nntqY5VGskZe+xdvL+wiLweS3SIGa
vN8o0bgmTAAMHMJz5p9lD2GNqoDVqGdKLOWvMI3q5r3uAXGchkEG4XM0k2TdcctPej5zBMVTXEIe
eOkG4tTHsMpZ1Jp8dH8jImM/JfmEnW6CS1Hcmdl66Q03LIHnXKlJv49zNKmnQmKbdbvRWc9hO3OE
i9YO18qdca2xtWXtPKuMEZ1MZ9kD6fZGqi4CCRnZoykX5zr9jQbrhazBrFB19a/TZe7YII0jrbp4
hBp01by17FIaRiFNhmAmBepJjN8Hxt+xxolY4tPZt/zku33MJwWXpye1Au8XE5KEzuRDnSO9H8k/
o+vU6pnXBahZAa80PbaB9dsjjgkrj6D4mu5qMk2WlLmMg5d6PZqndhZGCx3CCQX0ZztvYOe89gs6
OqaMjwFxcjAUMpVtcZKtH6V/yo4t2xTASLnXvKifgO3w9Rm2rqJ336fMFOA2yuF0J+hWYJqgD735
0Kzzpi/6ZVCKug4X1bETA98EhgYnHiiytEhgiq7Y9BVzhk6/s9ur+WJNA5yqDE9V8iEaoByQGBno
AouteIuhLOiJA7Cht4pT12enI4ESE9z0m5ehl7yoOAhqjlBaz9cl5hNp4I4fNVbVOj1PLMYwP6xz
0NU3d3CH8LGlOyO6QQeEi5YSsMUUE4ydOAaQ80to4nmmn6HKLP4ZJRumfglpA+3frwWAp6wNYJix
Uv9373EkMW1TSwY6ILueYMHtTENZflcD+oP3o80dGNaNhyop3ZIt2jHKcchDhwoMB+GCVU7SzuG2
w1uJ+T59tznweyg6bFufAC0gr+y2zDwGYERleRiVnoGjYUP54Q08wAw/efBEV0PmnhEx4BVMbsMd
xif5Qy7QYbB6B8WDPVZ2Y6luYvInipb8pmjcHVsHniza37jEDNTHgkZomcourHvDB8HsOf3AqcOr
m/0OEX6gKd6TIWK0tpgDfQrgcLuNgLN4ZcHD6kuPdnTeJ4GgtZtlWSz6iNBlXQjwGKtwmN9HUuXB
D5tsUnhCEcp3rYiTH9YpcZC1AtroDuzI8Qn4UnX9fVN7s2gwTqx8L+MWA8kBB44nnwLXl/64A+pM
KSVXuq675AqKwcMaFhYCGgTK46w6FmF46wLq/aAPYItfF1H5R5ACLGVnZOUYo8H2/F/i0QrnbhBu
+sCKhmVT2q1u+2Cysv/D6VW4zx7CDI28ReoV/1LbdIhjC6Y9jnueSwgaGTEcSPFD40N2zCB8+EfJ
0mf5BPWjs6tlamfIMtsq1AbSjf6iDLBcAzfO2qOj3zJNkp4s9dzqlyh1wH9ehFZ82Dw7BV+baFTF
fYB1wN1zQyKbx8U17i5BkGl22YRF4ri9qMR6Xf+8gdL8W2S23B5w17r60lhGxNVxpvZSw4hL/ouX
Ug4wuAlxNFtsxB1/9SF4z72LxXm4Y53Uw8E3sx8DFxndQr/GGfzvdGeM0zObJvO2VdYLq306f7SN
dhZI9uZXLhU/9rKb+Yvd9NrVcXMiucpmoW183llpYsw3Yi3KVMdw1mwFK8mY+InHRcpvngq4Pazj
kDtsVVWHMw3KblBSIhAltPxQXRXr70WElj3uqZZiwd1GpZqeRuym5d1MUa/z3R0K7Db1sBI4sgFn
zgthIgQRocfySzfbSVctbHuPemTpdO5rcGYob5WXv+Bf5puOhE8cfqSWYP2kBJTalmXOpg8aKKP8
oagnHic1JVHwHoZ+6r3bogLuAa7Cfcel4YQfbd307zmpV0Rdp0TKC0sPpaxfs/oSi4aVqZlVXt1T
FouvivsS7mq2UuhrbJdm95CmNAbxxil8bsd1uxJzYM5wYvuOWa2rajoEFDIcKiqpj3M9jt3wDFAp
4M/IWyV/+hmdZbueSlC2Fnj/60dahwoC7dIQX4GaBhmUSmhBABZnSGR0c+1LrgFoz3Jr6EXLQn8d
mE4AyTpYUyJk9WZfh2uMVwpdub7P+3r0cOEsUPCOpW7C8JlvD3O+DcZWngN2NtNJc0JABw3bAQ8A
xbjiW5pNsv602AKwVGmy8+91VlKgHCkc0gdqc1nxLs4gnvDyrqPLng2150iTN/C2SgrO29Z18Ktq
LpXovmGOW6dEQF2TkwAjHSJ9ZLr6VmdJ9pFYNmwEMh2ol0zjPQTvTyL2bv5raVDtfoRmAkJ7qAo6
hSW8SmqCyMvTQTedWHd789WkNmzueDtitL+fJ9d+g6G3lDSEKWelIKGtfa+o9zHLIQwhuL1XQfN3
PIENSobcBY4Hxr6BMh6qOiYCOifc7eAlcQhGSD7LS0xGaf1Z+jlJOYHcvTIVsNkhRJX4/5CQA7jS
n7wjCyYPgBareKxYMGHLZzopuImBUMM+RDkTjw6Lncz74Gs8xl8xsmezzyfiQD9YVLrLHRjY1dnr
qLIJruotA8GLspt+M7eASKEFR2YzBYIVs9xXyD+BUiDkLqZ5BHLgoBq37LMP1WbE2WBJATP4EMuo
dpQLpdN/LgSc6tj7E8XLO1w6GzqXibg6Yo5DY4Dzu8b7TKvya4grTGkZ+9HgUuGa/ovzE8AZnTj2
2Wd+l8+OJNz6tEmV445OUayDAnP4o5fWFPLEk0zT7zyqZQbOx5dYWzEZL4QGaEeosSiNlaVMi2U0
+9eIEDzNaLNzDTBf89DPSr6knL48lh1T6XHsQIFe+VHPw9+YSF59rxSPBBRAyU2CLkQ2MUu0rZU4
ERMP/AuarlCWTzhhJTbtx2iQ/Q25tW0uCeQ7KoxlyxqYYEWk7yNeFEjgFiQ3eV86vIkLL2Y90/6C
1J8OKc14HWlX+zCEk8Nef/aVeUDFIXmVVlRn7EZ/zLpXPJQY48I0lr+Eh8mI/1wNmm63baG5UsIK
0Zlk9dXpY2x0cZLxJ7nhOKA2FQoBwzcVLC7Ou22VQYg3gFCZ+9MTkg/jVNkBS9pznc7NIY4J6sBF
7vvmr3RITtylThpCVC4NYBlsfwhfdzm5MoiCQ13LT+11bFXOkoKX+Oa0HVYmW0oeU/brvEhxqqTy
vu5n43+2pe5FDmE8D0nVcPdCP97ZuY6yCy1d5Kfo4eN9wNqEvTJHM1ezqR9xDsYNccZL3VB0up64
0mDDiCwo52dnDLSlPgzr1Bjeq9yZBNl0WwQp92lyxovaeWUZhKRqmBD0LtgCg+w7KHBIsB1B4zT3
k/G3cgssSLKvYNysmL4wugHRetNNx2r3EEbcYu/pavMWXF/sAmYoZCj8yX8UDFc6vkxssCAj4UTR
7pGg4crU4011lH6bQVUZbu38OCXafBOvtDOmoi2q9yHmHEVVBG0Tt09+DnXhSzPwolJlrAO3+2fY
mJCbehUB8uXWNnwkI2nfW9EvTREe0zHa3hpB2lGd286A0igfa4b5Iirrj5QTKW/uLw3VRto5xOSZ
SvDNWduuz4xgnvNb+11F7UwMr6lg9YEnHkdOE7gz6MraUh615rXHF3rimpD8RlQBcrpbEjmJH1EP
lwdSaD1gVMrHbnnLIBHXD6nfEozTJtjurqVFwPe500TbaFrlwvn0eVjo7CGAiw0LLPeb7qiqR1wa
vP7IPdSe+RTMz6B3y/a3NjO/I3rnFw+zY860sKd/Vi/f7iytYK0h5jI/uQr7a9f3uHWpXwyaG8do
ADYDEParX2yWXXL3yFjpVswn/Nac2Rh5DzZrsw8wWpjo2mjEocY+f7VPFFEF9T7BS3IP/3YFikLP
JUV62CkMGk7BIpuL+rDtgYIKXu8e2ZeyjDFpfP5nBib74uYartthoHK8GfY4xSYBknMOJGpy6HUh
+f9g7RGT3C0OpmCiwEtoXSIOXFQmlxsHY9lbQLB6PSA4gTzPgsCN7iYUluQo2QtSg9cJ5Ig6SWg3
Q9OO3fcIQRCpca3X4DHucIlD756CEXOfk8k/OdtNunUYz18ikYf1xVE0lx59ssXuaWH/Jt/FFC3f
CZcjHiVLR6anXoS7iYCzmw1AwMYWISk077FNbXodcIKYl9J6S/XQFovfPbRjluh9jru1OJQqCdN7
bVY/RU9bgz8c0A5LNidS1Z0ouo0YVWzgg8hri/d4dSzjDb98Jgy1MTzSA6zSsOFCgKAakQDzWanT
a8Ayd+XO9xdIFKsilWGijXsfyzecIVaaIm+htA4xS9IHEhCAA6Kw0r/joG3P0Eam5rObXf/Kd9zp
2I/1nj3YlRDCiSN3BBdBlm0tbyQf+C41zQxasSNPAS00yyj/isTs3FTXzMkdBqnGPOCD5qPAM9z/
IRBqP2np5r1Vrg5qm1zDIL0zCSD5R1WxFdpD+DBnBF7+1YYv1VNdaan2dW9w9LDcl/YC5nKwX5op
ZoC9HeAL/hgxvX6HFMtcWI49JxLV50A2GF2DJ79JUyrOgInwV1ymEWFJMjzCV3Zm3XzVntuX33Ml
5U8wcPWFJEHevCyD23mfMY6mnsBDKSK2WLiwc7ab9Npn3bEt5JIe9JT2v+Kco+csvCZ4nTgnX4ZI
ExbZsMQTM+xa/Kwj32Ysa0vfe8mBnfMyb+bA/JQpoI2fUDdblAmHtbSkU6rxMGHHGW/G0o0INbfB
gHt7siEE7ViBJuNmjsv331WUjRGG21bZqvzbRD5bFdCz06urRPKKvZdpoTUgyI+bf7C9L3xclXhI
N6W+zre2AMLd+CmKNkiIv/+Dda5dx+7xgKaMq6ILycF9CtpLsT3UaPHic+OOTVQThNQfCcVbJOw2
+lKWx0xRPOPtExSGeHzO2GnShUmp62DvoCC0yRU7z0wGcy0VcyXMGZo0clwxfb9P4sz1nlN+eCMu
aolb47B0MDH+kH4f57fYrk3q8mooTPbbLtHM6gG1slSkpPx8Dn5tvgbOXHAEpryrnDmmZjHUgXOF
yMHDSb6fYMSnlDC1PtDka+dOsmP20LaFNQPVfnHi8Lz38uLihb5VKJn+s0+kvjv3ZQa9MzasUX3j
xeIOjH6VHMhl4Qs0sIeJDeRGs/8JkaK7jh3VxfYZFxkQm2DVJc0ah6WgPoDlcpxPp8AtZXvCsTb8
5EzeuIhLwlM32OGnkR3f9HkDsj6wZYlJCK/oj+V5DRIV3rkRT+JDxrus/tk0PtlJg0nLf4xxbNwH
SSpeafFS8qi9wv1aaM8wL32m+WQFBNptTkhR45bIY+sYkJTb9i/0C3Lu8+hIokLpKSlQNk0XpNWN
2UPe5gCk4HaSIfTj5ud8qUICMFjXeQkrVSLt4CMe2rQ7B00V/p0DQnCH2tUkr9d17bmIjNr+DhpW
3tjCEZsPGYaSW9pE4GqncIsRBPg6TmCVmH0xt6Fj6MVtKToumjrnW4p+s5NMCxVUk01/mpK8DTiJ
asa8ut7eCbGH1xt31vTEr7XfTJQlF5CFtnkLEnJqoPypueGnUudTi1V8ort3bbmg7+oR7L4fzUgK
wm0VQRPHCZ6xbeJt9Uce2YdY+Vw0Qp3EXAG7oG+Zj6Bjvw8YFrt7BIYxxIbv+Kz8Edgi1oURJs6W
zraEcrYjLmqcqAZoieKePKxc2/CDZdTcjz0dv/sEoaq6L/tYfnbgFboTtrZBHTmxuFNiHoV8yvsu
qJhNklD2Zh/mo1GvWRkCj7QRGZMbzfFhcFSJS1RkGPBqCagawAhgceV3PtnaHn9O6vQnv9kSxgOy
W30B3taH/nNvpVIubbA+SMYDcvEASVkRENzzcoi7OyYruhhtK6NPZBum1h3e4tJePawm5cZt7obo
0a221dGSzPRf4dedINiDivFDYlsKsNXVrgn3GdgI0Cbxo40bGDBcGa0knt32xI0o/+ZiewruhRXp
dFFtubzl/ExDlLe5kzrbddb27h0iJEazC4HJhn6YcuJ/9pmfyDEy0S1Hmvui7gZ+pii+OVXMCduY
IHEP85pO1Ecj2RQPJGzxb3GqTLP7KoaRcBDlY7WN+cQaVkNP5BW98CtkiE7CvfaXInxMlV+B5KRs
2qY7F8ObF18ihWJzjCzT241loOpeVzFAS0WWb3jnkBHkbdXCRjBXHToZVctev03qJbM9NxUR56wW
DgPBuQhkXp3I9qtkCi76s4GZTzc5Kbf10Pae4bZBzTY5UJg8c3nja8+YqVMXU5UpLWc9vI/SVg/s
ZcbxhVZjOiQ54/hL023BZSXZYY6gmB68cev+FxdpZv8wQyLwItrmHlqiScVnUNYRDdEjztNr3Adk
5lM7csmKAwkukyWxo4pfJaAJdVwMHoHgEHsiHl9lSo7/1mL/XH5x6DaPBu4Eoq6p9NvkDOZmWdRd
2NVgGMipdhIPmF789Dr7MGme4QXp7JI00xY99vw+PZYB/0HoLB5Z1KDB3ZdYP+H7ZTD8sCmUc/DZ
9kjLNZ1RmytDe5g12OYTn9jlHUQKahIpB6GbvWZYQvOiobaCdLmHs6K/Zl/AdaY8I/1ZqdG3e2yh
sr+uQUBs2Q+QLzlwGybN2iX9xGmHjlrmZFtgNpL9q4c+9SA90P6ZKon/sB0nlkiD8HBZUdqck3kk
8k7VglnbzV5JHfdm+mPookxnYzOtC+0R2iMQslfG2+K/LfuXMu3ZlZejWn6GZnO1ZUW+VTq2McWR
I3UP4rJwllky1ZLkpwl81BFPbJd99ivTR1VnpP6rHkMUfDi2DjthRnd+FRgsq+cUsNj0l7wWdpgc
vm33k1Ti1pSCQIM9ddnMF5is5S3NmtzSCbRCKiZ9AbzS2hLg3TCgli42mq6srhEdmD3ptiiTtXNR
+mqqfGNaFh598hblufm3pBR+GDvDibt5THf5UrFlFuTEhwPI9rD/rXLkH8LsKfdagLbTsMUOKlc7
LPkhx3be9EybqbgEKL/RKfFzHZzHyFn0OV0NsZeFJ/X3FhCMr6LdxrLQLftfpCNRQIBlqb9e6QRV
vqOcqJMPHL+iuhGwXGbcPmvifmHhnb6leFbyPT8o7vBGa84h4Qxh9oCuYr8Y9/h5G006tS55oe9j
rygthfZO/bpIF+Wwy93uQ6cZir5aBABev2zeiTZNFm9SgpSlUV5A8LlcVKBWhf5b5k/IcSzFzAcO
qcI8lakjn4lUtwPmGwFyMYWg2I+nJQkCzmo/rD6g7dQvE1tqJnagMe/xNOGuZdUynVRZY48sbeip
E1Gd6tKWXTa8tYJuMNG78ABWk0xoGP/KQ3MXDwpVZrL9zoqFBkiyz1GZPoz+al8NX1LibBwD5lQJ
FkFQXbx1PFC8zVWhTmkkXHBfDNGeqz7QrqvmjkTDBut3g3Tl9/KJRtMqe8jdLc0e4NxCsO4x1/K5
g9FdiEmxcz9XMxE4MH8THnNVOopxkZ7Lcef6afA0LCVeJiC52RslPOxGJzeBnTZ1mOXOaQWN5w9k
Uqz1BB9J6aY48RHFIfBirRSh/Z6yPoDdQ5t9RPKUig3FSVyjmUaVd1frmQSuh5dqHxd94Dxumd7s
zL8jhikGW4EcAHBpnnQWqcF/CFGdcxFWC+coAsFJvpctasE3WoqS7qfo2Ph/046AT7jjeakLkPCF
qePohc0VBlZ4QJXPuVnM7gBVK7fxfwtfh8AcEvopvPiBxYiaHsnUsdXB4l9B0iSBp68iS+H44EGj
MOAVmTZLqjtU4qJ5jDAyjG9sVfqOxuJmG+rAzM7eVRmUWAx0LcrrHaF75gkcxa7zSF2FM2wxd7dQ
/JZw2JaDSUYxPk8twMQvXw5QvPnYXYyP1l04LQmwa2cZXnnDiq7d6b6TKUZIw9vv2adUwjKU4Rn7
47ZN1C7v1iyk9HdjI1vNpMTQ/82JkyR9jYlxM1uzucblAR/ETx4IgpbzfQ+jDuIuNoR0wjivimjZ
V7MvV/aHYyUemIyRUwGbBd1lRWBeXhHc6WdtPdhi+4mqELDLcBvzCROkXMQesByuEhH55C4xm836
tP2m0PF0OPmvrkgxrg6QPPyHZXaU/OXJZvmRFr2bXxj+MqoHuAj69XXVXZdc+wZ2BCUMZVNdCTDB
hHPlME//5TShVwcIN6xF1MpCpsS0uNnetlzGsBbYjOEWMWGL0ODri70J89XQdvq+DUPuRoFfLu2N
PEvWcYAwoOAh7MDgITE3W1dgFHYvCaZuUkh5GZ9qQrr44iix3oJQvVeEH5LWHa/iFbUyF3RuEl3M
UomP1Kiiom4ZxuJ3tRbTwwyESm4LAr/78qEb8e8jx42+4wuy5cA8ZXwifgfAYhfMPNfE9rM/HNJB
EWwBiWAkS8M2HllFSXrcsVt6JguwwfLuil6qZAn6o+vkKs+psOm2PrpWuMEP3rfuqZqbZniswpqb
iuc52F4hJ5EApyIeLZKt08a4EgURDgjYTDGWhSFbI8pl2yOrara8CaCOX2WyRWyLihg1ONM5obqt
omwdZFFY+g9Tt+F+Yu6o6MoRi6UzcAg3fOPHCc2kWQyFv7ZUpjt4KXLfcVgN/vESRLazK8l7WOhF
rEpOTsmlA2yxeIMZi/s/72axnGJCsmzEg9wfrmG+kHQeo6l9IZ22DjdSXPLDExxTO4XL7urGWU1o
yrhkg80o1A/OQVcyp1DI7DIjEwriz2xF1CJSzXPbPWtCmF8rkoAHJx0J7Bb7LBQf0xH+4yHyEdJ2
GabfENSVcttL0YzZhjai6XEnpWe/+Mb66SsI2rX9yEcusBeoClidiFnxcLNEZulPOqZV58nPGoaM
2vMbeLQ424G5QJJIPRgApgqfre3c4ozdQZZPE12c/ndBq0fLQZ+jQQP/cAzyMmJB3H5vbdrhbOxV
QPE2WgqB61xivxvSQBb3a49b+lS4TDGvMpwwHiVwR9sHO2oghdKB6HHvYQBur2siXHlMFAfDF+vm
XvjgNZvV/7sgJCQvrP0Urza/TIGo5E06noCUBB0Bx7HbCk3rhd5csiDJPaUsDDCLb+Hzs/vjvTGI
sOLITbqM/a7mX3XK/+fsPJYbV7Yo+ysv3rgRDW86+vWAViRlSEksVdUEIZWBN4kEkAC+vhfum9Rl
X0odmlZFEIJJd87ea08FNQTmPhHeo8VhKabvNMpbFE3YLYGBDQmmgIa9Gcqd0VuGkLl00hmAR1Mz
yNE8Jk7QgaMNZMc6M8URCiFh6d5rx268nrlyQEo8uuwLstiJWeP4CvIIfw6LN6q4WeoMyk7sk4T0
tlvdSSGTdLi6E6JBFf/LnEJfQAScp1dZk3vWMmqs1tzo0iIpE4j3hCa1MCl94PmcxQlQYHRqNW9k
LzO04MI7X0zNdO7HKeeJEZVBSQr+i95+YQ/M8VtEPpgfLGh9u50ZC99C24h/8X2xt/QR17+aVqoe
/abiExHdzJaiUEx4u6IAwsqMUlNbdOBts2UmBo60yNAQm8BV/+uMOQN0ikRHZlQh7OdmTYcPQyc8
iJlrxosvYuh9PwA/0nDJQLt9zakPaIg804xKhEOBa2nXVfPdlyLd04GLtRV4N5dkWEvSaWZSHAVd
Q3hA1GdHnDYroG/U0Fx9QvxIBT/yXyLflfsOb+t4iAAG/0A6j6c6Ca2MBU+QVjZr/XBXSJMItRUi
ewquCmLlKTQAYqxRq9X1KspMTlwFBXIiVIrUe04Q3/ordFd490JTat+5Qf9sBrALEAKzjqFrSkR5
wNyHsA9tKtwLZFD8hVmrUXE1HPmlUA46PdQyUJGB17pvul5IG1MVJXJ7F+QWrwaBV1HsG1JkwTkY
NXwfLKREaxB7Mh+UAVEvpIKZSmkIRfyeQzNb+yokCnUD6RpRsB6OkXefWeAklkBLCe6C4psfTCgE
cgfYnzIAiTd9D44XoSS2z2DPTpTFNtQ07IO6b7OzFQp544ImgSTfrcl0mhH8Oon1qaBGx0R3qvWB
fZM06+AWuqL5onU1VkGPLZR91E0a7ivdrGPn5PbgSiDEzUCTMcGegNFzDkoCMT3cQrXIMaq0aHtc
a8QMyEYtO4YqATqC7MFGko2vdA1ShtuQI7X1FWeVcbiNWvADc691pLk1S/yEmXNyovpjrwn8U+DZ
ichqdz4SaPLmux72ExYedt0Cm7T5ZKcZW+ZwEETPhYjF3qLS1A6ME6z5aJjdk2sMHBArkaDnTqCm
Ub0rVWkfWYfYRbpIfz1YlzU+D1kaTrvg+5fxrokdLTqMgSR+J1M0Mm5jJEfQMNCdRUtq+sb3EQ/F
SlI+pFTcpFjn/GE2/DDPY8kb6T7Y5y7RanXOkgC6Whog/y1IRNxhA523IeRbsK9EAcU8StZpBWAR
RtKPDOlgsZz6yj7LKA3Mb16JeeLg05x7olyQbcogZR32fRiEi8xKC3snAh1WgYmql7cbBciYw6lS
j6ltUuLXZWysx3FoBp5+CNEMiAeuGfSSw/DSihl+GNY0qxAwTdLd2iTksNvDYo/jY1DSWVJkznnL
Mp+dRMCuTmWEsG4jVAO4xiZhwmJg5SGxG3Bu8ApvUsoK/gtFIlIOwCgAUZYaRpUV7UTnBh1Fjaw5
tsUTBilWdpMHlT11xLvNKU/DDN5RYvodYkYgiK3rMiKpIdxtu2pCIp8GaLj3BErKmyz/y3tnE0uA
SrtGYIdbyG2ZQYi73BHahyNRo8tBrrFLRu19BHJOcKJM271CfsCRIDP8Y04zogWs4VrfhGFF96HX
xc+G9CRCOAtaxex17Ab69VX6JmxB1q4zaIW/wOLRMIUPRlCVNJgz98FvJ6NeNILmwC6UWnBE6kHy
TM6W5klFoG6WXe9pPtEtrB7soMJgizMVZzmRO3TPMrxlyD3KEQGu5waGepwoP8JGaTvY917TGgNA
INtHrnrjhjkyKy8TzW2A4qx7MMeBhwMhIll7JgqlTUeN177HT9hrG1MayUArK+0RIdkwucnaas3v
mGpUSJ0699JlXQ3z+AFwQGAwCWIKbTeF+Y1jsdGs05HOLXAaPhXh1sOrQ2YIkTp5gn4iyPHFE2vd
59qCvFw6H//NNgeYhR8nJAkvXYCIMr7IphIPfVEgUsGSaOlrahClBHHU1+TmEXLxM/I7rdtVvcu0
i6eN/shQOWyvKwA4sLOqnm8jxYnDpJwEBVOOBr9hZNU7WGXJ4RLRj9auAorz086nef+rGTqEv3VL
b3wzpInhLi38TS/e2ENNgXdvVD+DOi0puxJN6714eEv4RV4SFT24fmEMDxCm6a5IbZ0QwE6rgo05
OqJD5ZWgPlyGeNrlXovbmmUJAFSLbhTLLy6NInRsRJuW9AiLMZMGVHDGEZTiJF06oz6PIQg+ZCwo
/o5ahr/ibTDGIH9NyPOjAEvFltRON5ax2BXI3c197ms93VNJ1Eb2IGtrNqcPMYiL/RB5rZmtUH27
lGCsycq3CXhpMkklxnyJOpAPhxI/Pb6M4222x2sJIKCoVcKjJHucYKSIKNbpRjZpU8M9IolIHSE0
INVw9NkxNzJBqi2kx/wZqh2iEF9qSJrssbcZy0gp4n1CI2AgvaihsKCzXR1uq47d6bpCG2Y+2lmL
rIt6Jm14m8npS4GPFQtU6ri03V2ny59KqvDFs0ZiwfDdxX76UuEWnfjgGgWqgQQN5JZpJ36IUh8s
1sykiQzKVAQeM5lNUAx+F0K1CnDxmCMZ27m13RMkyqtpmpcunHTXX8zpyLW+9DDQ60sIcD677abr
aSmjfIBwC4YgOodtLw0KOZaYsj3fgvVQRKVqmzvMp3xfrsP0wt5GKB9ROq3siJQ89iTA1MsKveqq
AJe60RFAfkFzRxhTI02xS22KTTnW0ii3njOQz+X3KggI7gWXmd5WsavRgRW4jUxLuPvONwejuLEt
SSwA4T9Uj9ZR6U3RzqoHDdRllVrFq7B14W04AwfJG6oqitGkwVv1Y+m0dnTOma3Ut7zxKJTQPW9d
iKYtsjznHOfQfSACzptVv9O5fig43/6mShbYkj1FW1PxEBNd0t9dz1ECuIJErghKw7InCIxJnwn3
qWswwbFS92CWqScH8Qjk2zdbIh68tvjapdBQDnxFg0zQTFVEci39nK3rns74XH6MHIPwDpEHBkk2
QUQHIDEIU37ohs4HyNN1Qp2RSuTaiAWA70dbokpJZxsOLCe/u8mou4w0PJzKJZpranymp14fMXsp
3JXyC92GSjt7he8Vjx0YAQsbj9lGGe0eFB7UViP4LSZWqRCZdIpP+ti5thsQg8TJoBp2NNhUojMH
0Sf45mYqK9xFjoDdexjZkvThQnPjrv/qA8s2neXkjhEWjUKj0wRBymQntnFoPoZilcZOEJ8srZo9
J6A8ybZF5cv+g9GKKyWK4HqMmJbWHm4ITW3igvqSuEP/kU3ONg9Lp0CAhSB6oAoeEEgGopnEhh8y
QGmGS0rJR4e4c9gUldZ9w4nN6NujcJb+znJyZX7PYlS2C50TmYFUCVFcT5XFp4UhRZCJbcmfVBnr
bOgKCSUo8QV9ACsnT+w0uZpV3VNob0lPwqGkiHAn5ZhEP+zP/S37lSn4bfrQX5ctYQzNoeawqd9X
E4vIPhHJkO7Suun9J/TxcXJboGKt7yXhLM1GCUfR7ZO1eARK0XorjEoYSijowyNcYumk9p6LPLPP
Tq4JwosN5ZymNKaiF0p9zB+ilp3sMuKV5Vu3dnrvRijPNr7TJIQDSp30Fw22NEFAK2Ib95zjwSmM
ujg9eoHSUf7lIESpuXiBF9/Ti8bau5SUnnAot7arvRInbaQnWNqj9wQhhyssyd8Q2RavueGu03TS
jI3GcVd/qyl3WrdUwxBOCw/4/rCoTTt4pv2DiaGk+248Mqv6/a8qz0vanoXsjB5jnTTs35aUdrj0
o3TWINNZas4TFUNzATO01Q9BYnEI6LEjEFw96Z65w/U5JjRXyYBi9ySD5nckrOKkC10E7PQR23eY
ZDEuoDIM0GsfUwtx9Hc2d9GwKz3HeM0U8Qsj1VU23w864B04Mvy5JlLzWjPsUzdVBAVMAzL4WzSP
WfoAk6msb/uusABLwq73fo32NCTP2HcRqzOsB8FDM9horMbYMQALdoZ3V3qGR0eJKYvsjKCt4agB
3tq2MqjI5hpiajhNQqz03FOsTXbihPTMPZ0syjSkICZJPwsPJCc6ozS297Uq/bcQa2m6NBq9R6gm
DRTLaaLZK93Igq/lZKKIQukUOvxNhqO2KPgIcdUdzX6GXOQ/4SRoqa+zQte6rV5r2L/xaiJvAvxH
52b2vkcjJqjDMUGzyPP2FnhlzWemgvHO8hUAwhS6LrnGBRAcHD5pd0fXp/hGSVqL4DgIHAxQO4vf
aAbGQyX8fpNw2HnpoqQ6Eu/tbHo2AHcGat17zc2DL6Gjhm8dJySLJAAAClSUsuR2oDL86jOnwesP
9ci/0Uy7wrBNoCKVMi3SPba84DOWk2raN6+s/Rmo6VNO4pxTb7woJPEtpz38C9xY893MheUuvSTO
HmfpwhNpveYT4q8Bb1gS6XsITqxiaAg4SVVtdJ+XkoBhS6Jn5xAJ8SdRSBUU4Qq/zdqzDmBXckxw
TQSAXI7Nb5yjw4E9PeEukyShgS1POfzSjC5y13ZBmROQBEafZwK+gxEPEWoRfrlAmk/xLy347K2Y
csos9eX4XZJQwLPkts89qhaYMZYjvhuxI85FBMaDzYwT3bUh7vCboSQ0cM3OMCPirWMqRcFLH7rP
TPWAWZompC/callouaPfT00CK2NRIlyZziO7MTNZ9mJqoIRLeFFLEbvBT6fGkbCKS9c/5Mw/aMsa
ZGXLvIZnWvgOOkoWBE6jNOpU+q0Mzfg1Mp3strBI11g2gVfXN7RdCqxzXhFvhTd3OCmF1u5NkOrK
3RDVk3kvsdkVNwg3WdNhnXm/I3LROIJmgNtXtGKinh5UP6mja2o5Rvuot3cwg6IBDKZT6ouSGjtL
KAA6Dx+bMeAELExF2GfoSpdYDjNO1tApCnxfoV/d1oU+WktKBoW9CvLSETtaAfhUsINRMS5HAS8Q
L2du0AsN/WkVUJPLl32aGXcE1Q8rDwQl6HM39+VuQpz3vQfv4qwIeA9AoTReKHFnqfhZ4YnKVx3t
1+rsuT26pk5yzR8QzTOcXTLzfGbfxu5XRNB79o2bp7621jLZ0jVPcTXP4iJCRMjDsSFpE1xtYSss
IlmF1lb4Xl8c2C8YNvIkLfc5a3hjxm/91buwjSL/SmMeYIMqC7jWzGwEuGq2PCsnd4OF37r6TwvM
0KuWGhoYkchyXmHFdrBpptHDLogX8JvnG4iQcQ7idOzRnQJTB3+AHxTwDnnZXS1OjtNSqKrKjh5x
YPr7oRlbex9myDzXgWOzk0lNhFfrUVgtK76BaI0mmNDsh6xW5ptUblve4riRybkSrfbN0Iy62rvO
UNxzkKI7j0mYkCOAHTbaLU5iJM9VIzE0TWsRg00CgXZGVNP8GE024OTVanp0azY+096giSFhI4Vc
FUGPVrzqIgsyNq2c4QBd0kIV66TgJL6mG1ucfSMWjEESkW69oR4ijg8xk3OrEtcj0TmHxexiDz3J
rov3VcZRbaW1QXpGxdCcHc5oe51zj7oJSGXCX4T8IQSOWOvxc1DijP6B06Mc7sqIjhlFXCcLV4M5
5WiK4sjkm4naGq1PjM7cuE0DK63PbW0Uwx3210o+Z2ll4U2u49rPF3RzRYU8Eab6lk05obfYDRzn
4HoaPsyIkm75im4q0579xAKIoWpijPB6Y81cwgQgktAPypYJEpR4QeluKPUgheWe6tOKGZnnDx+v
UreJHhf52ojzSqPp4+ioBbRBC+8IJNDsbYLuE/ZmMgLOIlCTUl1J38bbzSfN5luKNyWwsaTaYbHL
ACpDHNNxci4V6Ai+Hd5Tf0f2T2J+U9ge5bCE6JM4hNMizXjRDapnq7oAWPysTZxOvgR41OnAZir0
vvFghE1ZiDyQGysYovFMvytQG0nvDHYWanFzi0s5xZcbsYG+w9VSejeTsnr07FXvMO9GaYJfw6u8
NNxIu03tbTcEmn/Gvo1EeEFZXaWExobOC9FQBrk4rEfeKlUUJnEvk10J4SkKsniRs8UiIdPDyb8m
9NGEA0E8+WrUhyi5DSgylWsT10R1Q0yozI+e5/r8gqqEZ50oTY+o1MwM2MC32vSE4MQ/VsOS5lVV
nnPJ9mXPbFcUr3FYafYmLVKzcVaodFI8Z6FeNQ853j7zOHjG2N31VVwVD1gPvIn2TjrSLWTbHyCg
YDu0b3PaSi8jwZ7mmpYBIdeM9mjckBRsls8oFM0R0ifL9NlEKxuPy8K2Sbdnh5XTuXUT9GMsVqWN
QRTn6jnHf+T8Mtq49I4zrGxcj1PNY1qVILRttEYjstOV08fCW9P7KHIEbhEtzvUAl2sGpTTiFDN6
rU3BNAQSHo35b5eknnatqbhm8dcd7/sweMWTQyMn3eSe3/WrLsnQ57luTNnQUaBiqfuNiDmGKhBf
p8L1KDvZnsRUlamOCA4qrTCn8axkq0B5TXgv4sC+F6mPzawQ2vjWstVmB5F2LbYld8AZv6r6OMMq
Q1tvoZin0ZWagfmlwWWKE71g34u5gjI9NSY8W0udIIuHmv3grHqJ5YtOrA0lXvowh5qFqKckb8if
llKG2kVW2oKBTwLZ3+gmvW0QAxHB2F5NHiAwOxoHIDErphqGD+1SfQhcBFljQHlVMYwJHoqajKYZ
ESVUl2mAVTd1QMwk8BAKiLhGwB6tOQwEzXrMScPdgQT28kVsSz1cNhqlnTXZGgIhpEVn7UDOnED4
SI2e3PJi7kL2tAWWtLZ7fyGtPIk2EO5w8zsIrMgBm8+0C96p7W+k4zUEJtcsEQsgq+aLF1KBWad+
qQEvTHinC1gphCFIX7AAm6mdW3u+seqlT/JxS93a7dY1dtR0Pclct2+Yt3QkUpycHowqhNE8jak5
gdgLmy+e3cjxi0Dn2BPNrqnxR6JSmx1W5QKj4amq4YbkkvgePIxRP0pjgibuj2K0diwZkUXPxodH
QjdWVp25QNgt1D1qTbO6cR1AOfDxiHTZhCpgbyiawsRW00gtuUs0bBNLGuxlcBNrzVhhT6tJlVz4
Se/HB+DyKbqGrqtiBAt29Ibz3zYhyqr4kCowlvcTcZzTXaC61n0Ajjh1MDQB+awcTXNfPRi1nHib
hB2OUXHAu8lGulYELsp0/pekuU/RSO8ZWN33KMDdx9feZ1/rKPPjB/z/QbYj9K6ZNoVwvEcYPmpY
E7CEFYgZUlXniZIoyiEMxhn2cmaPrde4A+cQUlV5EU4KUQsUX33ALRyWB7dI0oEngkQA+XXbUuIL
ytAFnSW69cTPkKsBxVdbdRqUmrM7W8LBOCHN3/DGmumMyikwV2RTlDUfkRhfUU2RZ+lWsQFtXqOu
e+y7xqlvU+Wq9LbxMzIVJ1yY1TqYyg52JlvZH2Ck0NqXRde8Tk6t+nVI9nPPjSUFA40TIY70fho3
bhvb3roZfRA2OZGi1rPlQEv5adQ66leaqKk6TuSUjCutt616KxpKVVs/Z8VaMFd25K2Mlu+vKrNQ
HqXnviT5vGI22RDQUT9lo9n+xvMNGhC/n/sQCmRIyN461PTKhc2/S1HyqBvN15J41VNC7X4WlNQB
zMd0viGVqCbcWhS2jRVSeqDs+egFz1GnIdg04XDk+77Q2nJHo73RV/SNtX6DEItioOPEVX1b4MS4
cYgh9NnEQ41BdolPSJn0XiGA/zJqjr4Cjti9RaN7O/pF1b06RZejM+n9735NcGlTmmLryFI795bw
0anAWX/Mk7F+cAjBYLyDv1szJEjLCbzqV0vm7gxBM9Dh5WGosdX3zFNda9GrZA7cTCjM947e19WR
/YNxb4eaZ28tL+OwZkHM/FU0cYDqbpJ7HNouRERzWDX0XZ+YzsxtEmtGscaa764h5RZbQAvjqe51
C+9YCZ/Pku4bJbr+qY5Jdt/hx3J+jMzGh8AYqCa04fQdxCqI18r3xBInE0VJSe7lTdoAQ9ro3WA7
rB66Z63qMpZPVTy4eynxWC+zukd/mtBbPmnQWSygpqm7RQ6VrEuDjFH42+6GhAhUNUXQ75GydjpH
9NpN7qE/d8muNG2Pr4GUxmWngfKr0yTcxXIaic9E6bfATpt8bdIUnquqLY7MWoLEewHNHKm8I60Y
4QWDpyeele4u5dVWvYAsjgVRtDEedM01THVTCad5DCOLPgIQQ9AYVARI+hNYn+4GIi9EvcDz2v0k
esyDIi3B9INc0OWdRiVBrhzaEFiG02wkLVSUE5s7OTp4iCifdRs8qiOkcct4oKof3MYZtmccg9M3
T43WmdhW1A0cL22okhhVDjzjONkRpZfivqOHyLSq8Vu6MPVvAwZO/QZu4rw3otjX0lzrK4gAbQbR
iA8xkjcgdyZ1O5ZWWi2h0WDWAONKT2mnD6kdcM4lAWwLwNc6AisBZtrnYmso2RzA0FlbnEdQBQBy
fckE+RzkgTQbdvzyMcrLRm79JABu0XBwYxb27bY5mBlKXKooSCsWVuJr9EMqOACrss9GKg+QRkyK
aAD6l7VhuwphM1aGL1EOJFsIVTxVozTvKOs1mMPB2HxRk6jIKxM+3UAfBbNBc8Tty+rGx5YVrHPy
hgFsQjchxb2nQrcwS1WzcIcBMHoSgXmFKF9oAhP5Ea6jekrvurnawyowUFLmqQHVAiRxAv873DS1
ob7SWwUGOIX6a0J+xC60R+cGO1O5wzGUjmsvwo62UvmkZTubTXPxXRPgGTdWmSnklqSE2ku9Dhpw
rZz6OBWUvZGuo5R+2Q26eMKcUr+AhU9NsTB8F6Rl2WC67RNLI2pVqIq33XKqI7xyGrZJk/US/XUy
hQesBVNwDnzylZ4F8y3bAkcSpjmmfpjfgqrvCGuh/b4AXklAjO75zsrw6+Qt5ds8eFFrH5BUA7Zu
LOeIcGtgY8a/1VWfo+4UBi7mWqRLC57fT2UwUIOyEeON5c695AYgBPmoGBs58Q/hREo1Sudt30x4
ZmtitMKHqobBBRYnjX6DX5XH0qbitaqKpNn37fAEbya17/U8xQcyML8TyGBNCZQnUEWr1CZeatMC
5AWEQAVEgbjTerlHXWfIfIEtApdxUpcTQ9WigZPA0aW5251Hjd4TC4IBLzDZpkBMDJIAA5J/Y3z8
bInCB+TgkzasNHSV3XaytIyToebUQfGM4NNI2lUhdceXG2iExKzi1kONotrq6ElcKarUBABJ4hVB
g62LljNwu0qMSXNsmGHSruVK45jeVbfkGk/5mTRkrX4Zlez5q+rWtIe9Y0haoLtGePR3Vj44kOYV
nWPfYFMj6pg2goqwjjHIMX1HK4fi9fzJuV5Lhwqw47jUAjt49EnRYF8AMEIb9y5rdvaLrufogYZG
QmMLzhBE/j5SaLXM3b//9T//z//+Mfyv6BdVPthrVfmvsiuO6HZb+Z9/e//+V/3ff939/M+/NbIO
PKrWvuPy7z9eHxPOx//5t/E/sqwfoJl4w6NwuidJyWJJSa9Zkzm9Mlgol2Wo5zfvX8q5cqn53/+4
FJ79CPWG9F4bzJXbNDAo/xBvQJH29v0LGOaVK9h/v0IW2GBC/Gl8lJbxW0E2JTxV340jzTEZIEET
PeYWzEdIyp8nWwy3hB0QcZnb+/f/gPmh/dPDtP5+fWp5vqWRVncw+8GCLBexWZNAyQog4uewC7Xh
dTI764PbvXa1+Sn88Tw7TRRS8xr7NetzkFrYXXNANWv6oUehKMu/f0/zs/unezL+fpUsSauWJkl7
jnJKH6RnTTd9108/3//1a9+E/vdfV6ph98TG4FVn+HOUYg9q1ua6L5OH9y9w5c+3g79fQEfNMtlW
6byqXkS0PCbR1k9e1dr6596C7f/9Ak05UbtF0POK9r6FvkGVOc5xvsSIidc5LIbPvQd7HsB/vO3K
DylJTW1wClN8wDQZmLERRiX37z+nKy/CvpgHukrxs51jv4oQ/c0waT8RglnrqLPy5ftXuPYmLoY/
mkWrj5MiOdFKS99Guh53EjbW4XO/Pl/1j8cD+dAAIiTHR9swwSyErHCUyyYDvvDnLnAxtm08l2Tb
5f5rVjfNbcvZ5kbQKv/y/q9fGcv25VjuAJZ4bS4PqoucemF6kVwlY1Lg64Kvv7DKuP7gO5o//H8Y
z/bFeBb66FD29LVjWADAZ+kBRQyUySQiYzHCU0I9HVHmqaGb2GX/wUWvvfuLYR6A3QjSsPVeBzIL
hueGjQISP9TP0/b953dlGbMuhjloCuxv7pC9BnaOX7lW916YpYuy95FiVe4R4Mbj+1e68vysi/EO
1Zh+6mCER1FQDoP4vi5yItvMiTa21YAYQSAwFM3dFCj5wci5Mjati6EvorxHjZFxycjRz+iS4xMg
q+oI/+6j4X/lBVkXwx85JkdOFaWnqmnqZ6Bw8fPEDu6DG7j26xdDX/c7pbCLRScCmvG7iT5xs0ML
0D9bvf9Srgwfa77wH6M/x/SS4pm0Yf20zir1m54jiPSXstbugCCZn7yPiznABX7B+Ez8Vz8bcH4W
0r0FTxx+MEiuvWbz7zdhdz7SyHhoDyanp3bvVx1hr03IyA+NDlb/+4/q2ru4GP+Vh+KQ9kyHpleP
EcZJNYLhRyJpT3fvX+Hay7gY7Bh8PeW19H1FVKJTHd3vkPUQn4YUVEqhTu9f5cp9mBcjXoIVxs0T
xo9RKMedGTTpG76Y5INV/cq7MC9GeWUPLpm6XnhCHGf3aHkNHTEU7Qw/941dbKcYl96/j/kX/2E+
Ni8GdxSZMwYszE+8fbKdgtn9e5Q61c6/pmQ80jWR3tnz+1e79tQuxjm8h0Ibui4/mWlFJzwxBxZI
ixST8oOXf+3BXQx1vBADsLJOHbgTTMdVgNSuFjSFyEL+3C3Mt/bHWM8MwxtcM8pPbkBlqbB780ji
3ScXEvNiiJt50BEWYmYn3PgxTDHA1pE6KVcyUszgC1ru4+du42K0K1ugItbb7mQbE7bhOCtXng5t
8v1fv/ZVXY7ylOySISIme74DlwyRRTcYeELlG3gHLFgj3ZGy+eCdX/uoLgZ8SE27pgrRnVWvEw7i
DqxTh1ZHl/DB3uvK3RgXY923sba1edieKgS1C3tgp+JHoH8tqMO0FuVGa5xHig71BzdkzH/5PwxK
42L4CzsBgJWQu5M0jbtGd4TAgB7CDVbK5RhwPh7FXGsqxxxuYAuyCE/1B2/u6rUvJoQEzpLrwlfA
ReAfR6NYhlqVLm2QiivyQZplZ08PA2DcZVPwTxr4hM/NRMbF3EAbwC7C0Y9PtuneZk1sILf2nys9
1KG0zhzeMWyXDpud9z/Rqzd6MVVQU9VhntuQm9JR/wqjLi/DLR30OnsVYM37Q4Hcy17XDnRXBJi6
KwGddZDjVlHs6SiiP/l3XEwoY++2aCcGySebjNuBWB668MbvUOvo38DusLWIiJl0hGOho4DPgw++
sit7VuNyqiGpKdBJ3j1Vqgn2anpGNnp0fawBfy2VoVas3r/DKwvyX+WSP2ZM4QUtQtW2P7eAM46x
24gteuViwfJZ/hyiWKzfv86Vud+4mHRCAPs6Ncb+VTgIggpd4H5Uzm1f0qN8/wpXZpq/PqU/7iRs
UxwPkagfpAPgYNUqP3yhsq29fern9Yt5xq1Tl+jVVBwyjHROtsZIisWhoASbRpv3L3FlKtMvZhaw
7kTakpl5rOqa8ihFGxmRFo71Vqy0qltCfTv2Bjq/9y935ZXol5MJcn7TdczmoDuxk9zploZ13Q9G
p32h3NtbH5y+rxyK9IupQ0SNDglOFSfXanaEahPk2/9gi3HoUmiaf80eht6tm3lb8/6NXfmm9fmG
//gSEnggBWJFSO6FY2jYLNEfZOhLy1qLQe5nReIdmshR2fjJW7yYJfAFd/3ISeyMbefF9C3vm19b
lKw6gjAYR3uawU+D42BOK8HWfHCXV753/WKK0AOqxliXq5PoQOJs9XqmK6NYt7++/xSvTEG6+fen
CMrUbw2gKGc5yz6lES5J6B5uQoe9YUsHsvTdD777a3dyMTdgBkuArCf5aXS7/DmEh3YqgTu9fxvX
fvxiAwKijYYRCocHLAUguDE1mN5mMqERr96/wD8PIy+4mBgkOUSoyc38FGph7BxwZecw5BrKvTjM
6TDhqvvchS6mhwz8DwITHlOH5jdDRRahsR+9vDk4mtHv3r/IlTo5YvO/v3YTRI1BL7E6oHXB/4l8
CisPUuhEV/eRZPyw+cEgWOhqTVhAuq3a57Zq7rS++PH+X/DPL8wLLuYLbSQeA3KB991CGbqYkize
kv3hf/IhXswN0mn8kYy24oyWkVwnMVmrDl7XHf3n6vX9G/jnCc8L5hv7Y/pxSwejE8TT40wHwcrX
vkmCdYntuTOjZoeGzZj1txSgoo92C9ce2cVUUKR+PDqm5353Q1RGO9eutGiVoYtQX96/pWvf+MVc
YCrLcsCZhcfCgA9CCbKeTsQSsN0i3+qjafvac7uYBlD5E1EwFeERlSFUxqQ+zrE1i06yHVHO9Jtw
zAcMMz/zyf71udu6mBsCw22wEUbZmzBaYistF4qWhPeYeEpbvn+JKzflz//+x8cQ6XHiDKatHYs2
QbekEG3FJOkR1TCr0t1jV+tbwkIeEULFH3zi14awfzFR0A3MKttoxp9FKKKHZHSiZaHH1TbS8hKf
XQvEM4Q0jqsu3GqqMJdS0igPZfDNo1n+wbR45Zv0L+aREAySBSJ2fNVbpzqHCsMc6o1y+/5jvfJB
+heTRIQYKO3cIn4b4dNvKLgD4MkSCFeYND64gWuXmP/9jzeHWcHDZqPiN1C5t4nRh9vWA1SNkKX+
4Nu4doX50f1xBRTQChnGUB79pBJbvSvGfTE0DlQHFKvvP6f5lf+/h1XPv5gZgKt7EHAj71j1VFtC
AELVpDahN5+QK60EA2SvPz0P+RfThEJioyPbjd8w3rRr4hnr+9TE0fX+vVz7oi7mB+UkHCBs2Rzt
sAVvRjgnSLKGzLvPFUY8/2I66ERYB1S3vaO03Fs1hXe+CULrr+cEMHcHz+3h/2OYXnn73sXMAFyy
yrFE1keE1vYaqEe/cyVvX3PT8oNP+MoT8y4mgg4mdQ+ICPyPyAETURjTkS6F4+/3X8i1O7gY4mNc
apqTRfKYSQrR1Nj7O7NynmE991/fv8KVz9e7GOaAfeNoIp/0aA7odZLOe3Z1+VbEAQl6oxH9dSIa
5nLP+5e79rzmG/1jQHo5YF6ywafXVoNCddAJI6RjFEG4jD/YG1x7ZPOV/7iCWVBCbMO6+O/egJ07
eQ/osUkpeP7cLVwOeK8CJuNUAZkTmgHO1PJ3k6H09fu/fu3PvxzgUCMLW0zFsYC+l+DAJjoVyAhB
Yo8OyLrxk+/hYqSzFJaea5XjcfSslxAfAOaKTzacPO9ilPs6WQyRK8ejSNOfnavGBXKMj6aQ+cP8
h/nWvRjU/qS5WaON4zEc/y9nZ9Jcp8514V9EFQgQYnpa29g5tmPfNBPKyb2hFZ0QQvz6b5F34ijm
8BWTVMoDOEjaarbWXk/Z3tlBNfuQl/QR8sV678rVI+7CSKVmZAvVSx9M80eUHFpAao6h+6sQFVnJ
vy093ohsaL38wlJD8WP0xjcgULpDM2LbcH0QzQ/5qI2MoIZnR0oz7PUexWxoBysY1FMCAAWGKbP3
FdYpVA4NK3m0hQFL57+/i7cY9cTA23j9o3QnWANMBFobdyzuULKoXq9/ztIr5jZ894qix1jyRafw
ikpMuwJgNA4DM0dC8wYUZvOy7TVGYMdQYSc8RDUuOMqQkWW4Mt3BZyE7IT9Z/bj+jqVuN8I7bma4
EbCqjwSa9XuAgcRb3zK1bf2mRlQTVLeCBFbLxxpWgbuW0ccxQ2hf/+lLgWdENXxdctiFlMMjKrxw
sUggT+XzapqiqGaXo95vZWpa6G3fCPD5kOKRgsnHNvb/UxrZHG/ovyK5s6apWvgQ34jstIE2cRh1
8gPm4zAc7AaByhT3GfbxWVS7wcod5kJP+0aAcxuGZInH2kc+oQrGSUI4Cfnfr3fF0rON+PZQ/6ng
DoJno9gf2XFcf8AzfS3Nu7Al8I2ILmDvnPuS8J/zL/cy/w5FU2dYBN7/ftHEhq8oe69XRtXSp8x/
fxfbsXJKR8HRFVtO0R7IfGiLw/LbtnYyIhrMTdsNJuRZW8dSZ/iM+Z/DLlw7IS39dCOWQdW0ZBfy
9rHuHBhii3qcXePqcpuoCmX6fzYNyo3STkrWfGeYSyMQaadnGJ4mh+ttM4fTB2uEb4QzvCYUSs5V
871GDRmcf8O2p053DJ1RN/QEJ+ugjxjqF3rovmnpK2TL4ylmOxcG3fG2/iFG53tp2vVN35K3jDXx
LkERzqHP4Q95/QsX+se8TEZRjjtSlvkXDXwXh9MDyj4OjQAMYeMLjAGQMg/4CDgdvQHCbtuPdq7c
+wlFc/7KurfQRaZ60lVxAVBrV/xEBRxETmPFT4K+8FF+zlU6orS4rQ+Znb3osd02aZlySjjw1oWT
s+In9HaAkVo5iNY27jk3dYgpoiykn6dQdAcXApaPt0fSE5ZtHgpCb64/f2HbY6ooaw1ARWo1AXyD
IEqRSfn8e2eL9NZcV95/3iyDCDxjjqSpO/S9ohOAKuFNG0B+FoIUvbGdjLCg1LdwSkItFpT3cfEg
ndnSWyPbQ7cNXM+cFwlIjlkuy0cY5ffHGOLQH1hQUHd/vR8WFti/5JSZnSekn+RPh+Fw18IveV/M
+4McmDsUaHfptu2OKaa0Uzjho+gPBkLCLtKHGo6f8AuPhyw/bvsQY45UE1Wy7GBrCEmYQgkEFnHp
oqBTBxABuIF9e/01CxOVKZ+s4do6WqIsceajU/CQIP8lTwRcsmzbImuqJrlIgMoYsuwSJw4CT0rA
HA6TY2u+0lBLX2BudoT07JjZ5WOW1PRWeE7yj5/mwZqKfF7xPlir/tJH4ibMcXskp20VZKDrAGsg
/8u6sRE3qV/OmK5JBvHN5HrKgn1Abn0f4SEsT0B9kS+JGmA7XlVeO8A4tHXgEKuyxJnAYJ5a/B/I
qgz07J4gP41cMqpFpqCWD/DkL5tznHKgHwnRbriHfWNZPfiwaMYK0hRMpABZEwpzW68enAfug/n5
1UOVIq6lYD0A6tQOiZM2vEBXCJbcVMCc9MZDQVgBU/w8Fk8IB9ifk8nxiv9qNCH2PiKEMQeSI0MS
/7By1C+tCVsWYtI1Jiyv7FkId5sCYPHUeZlRdbuiKV68UdSvYGW9Xh/JC6qSwJSCwpIL5oJOZv2E
o5hztMGXP3Rj/xlWGLAMRL5hDzWqgLepDkF4q+CFHdYrk878IR+NEWNOUyj+RZ0HPrCuCv9/G25e
d8NdM2dir3/dUhuSPzdkPGV9YfEg/ZH49NkBbmAPTGUMR164BGYNvPO2vcbY94FRX3kVfFR/Bha8
r3+LnpxMAIFMnUOd8LV7k6WvMSY3OsoOIMB6jLpB5vswre+BU8WN45gc4YmwMvMsLMmmTrQEJFPV
cDf/OYXxTWhZ7a5XLnyE+k/wwsOpJaxWRGoL3W9KRhWE7dpDMvNCEHEzI9pqigtrwaJ5atoKbp8r
nbMw05mCUdGnieLdoKICZh8gucCfR9r2l+s9v/TwuaveHYZGFFEPPgx1fky6hi0SGXL+ya8l+3fb
4805oBk9HqC071WnqW7uWKiIc0R9XL7lWAqX9fmz3v38OB2SFIw25wQLUEy1SYLyxbwoTht+PZ5u
BDgoMWUCfskEW/rhm0ZdMRWfrz/5w0jAk424dmQHIpjlV3B6reuvrRWcnHH4CuTpC4AXK/m+pXcY
Qd3Kng1W7ulTDp/syspPNhz7Q09/gZfjlu0QPsMIaNR4KKAj0wkuBckZLp5Pfeofr7fQh9EVhKYE
1OawFiEJ1aiCfi3t/pDbd0G2Iu35cNDj2UY6hjQ6R5FxCg8vkKjbM+XI1jtqbdR8mMzA042dCTyr
Cj7okpxRp3uT5MFznA03pOs/5312caV3lzfqcL2RFrrYVHAGYQKFgINGcoFi2bVc3aoJSFSFKmri
/7r+jqXGMkIYKfu0wxP1qejr7Cfq8DsClGHTbNmJorWMCAa1E1Ab1Lyfam96g/nKBGAoZFbXf/uH
awEebgRw2KGEkcF169QXhXMALiZ/1rn41hfYW2e4R9uRpis3DiojpGEmFFttmNqnuIcfDEARoGLd
TUDFdKfrH7MUEUY8o0wrBfgCBNGMJc5dPV9jwgE/Ozrws1uZlpb62ojnwuduDvkZ5Ik9kHf22LDz
UKt6WwuZasssERpVjWBmwI45PpIpG99cCGv+ud48C7/dFFoWFdAMvm2DfQVBhvXA4hFa7RGOe9cf
v9D6fwkrpwpI6xhNw6F92ANeU52TEAnQIV4drUuvmKP83WKmU2tswN2zT2DnvGqXvrSi/7yxgCYI
TQUl9QBfbF1hn0jLyCOFVQ/AOXD8X0tyL3WAEclQbmjXpwJrGoTbqr0TcUHiWzk5waYSCnyBEc5U
jwEODwQDyIVAX4Prfgu7wGqlh+dm/ms7j6cbAYwDHexq5ICnt8GLwNJ/+l+MoaoJHjY53Tbh2UYY
q7xueJMr9HJhv+Gc9i9AhtmWrSI+wYhfRVg4dj0GaWEBywCnaDhhZHJcefrH45P9JYpkSoGlx/H0
MgZqxCleEtzkn1HcuZYh/ngIsdBYmKfWSjnkW85paoAaGsrSOnbETY9bQpiZKkhohMGaRL7jZMMm
7kwYJGgeYeKInWm+MoaWPsAI4UxwVJHUiX3KCFAwXo7LNr8jdbrx8XPPvJshYLjod8q3WERCHf5T
47DZ7hzhho/XG2jp1xsRHDvwzsHlfxgJCQNL4skEXPv1xy+NHyN8bStr2zlHE3mOovIOBnGyOuWS
2OOpd3C3sSWjHLDQiGNY7GZF6KsgknZDkNUKQC3aC8iFv11vpaXPMAJYFqhhAfeGRYWmz/EAx2dA
odpT50EZte0NRhjb/RDGGlo7OIdjo8KqBGzLPqO3Loez9aZXmBLG1iIwvfJTFiV2kt7IEVedvstg
RuZx+3D9FR/Pp8xULIINOeGyZ+YcOcELz5u7rOh+DJMXjfnaVnthwJp6RAW3tjIeCxXxIiefPRrA
e7NsRrKS3V96vBHNQFQFAIZmDFVhFVCGpQ/EfUJXzk4Lw4gZsUzAc0mA2nNPcVn/ozl8S4iUn8YK
HMPr7b/06+e/v5ss1IiiMl55KoohJQe8D5pegrF0vP70pd41grmAC9cIxpt7kl5zRy3Mpa0Dr6mG
PcCpalOFNAz3jVC2ISpoq4RhxYF+bmfH3P+nGzryqUK+amVRW2olI5pFq8o+zKR78uzm8fdyDL+m
lek6/HBHgerOP3sg670aLCE1RDqX8vPvO1UJs1WAvKYzmFbZrRoEe1D58NSJtYzLQr+YCkQFekCN
LQY5sTprdhmX5Og1KDiCpWd6Rr44WKtcWGg4U4dI+9FW8Ed2T6qofxbgMB+6Pg239UpgnKHBwQTm
yU/HyE6nonsW4FAlcMIrwOpdCb+ln2/EdhZ48JxKC1iKDzKpQTRv6LQHPpGurEIL4R0Y4S38EpWL
hZrOgtf1ac7wMJLWpwb/uR6ASy8wwtsOYeUEHGIQFWMNICMKbG49XbeH0MJVzrZXGDEOXBnMoIPa
PcG4o70hIYqE4LSIzRlEzdffsNQLRoDLECzQuLAVEKQWuhbFVaEdAfPVVb+uv2CplYzw1vYAu2TU
vZ2kC6ieiHFamE2eo7Rr1wyBll5hRDl8zBz4SbcuVusc1QBDwU/acr6kWI2Omz7CFCCSNHAhkcXJ
JGEetPwwOMLGzALgle6Q6A7W0vMLnWHqD+smgOF3gY2NBxPObzEf2lv4pY5v2z7CCGkNwjoIZujq
loHFgjuGJw3u7w7A7TVPnYWOoEZI1wEyOrxjQRTn9DtM44DCqYtiN7nBtnwbM5WHUDlSsMswm9qe
eso4NgV1OpyCUj3B6/nL9XZa6gUjruG/C1xCXrKIxUl8A1CjFQUTUyubgrm1/z7kMmqENOBCME0j
WFFt2oB91cCQF34U5FAJF7brwHqCFwWG3rZPMaLbozbx2pSPEdxQxxw2gn07HMChAcRp2wuM6I4H
UMhxB4yrkQzmt3umeivKQSNe87FZGlFGaHvFBBxkkfxvq19j7X5wJv87vMrzbTtMU3kILwMnsPl8
4PXIW8Im5wImXfx4vXUWfr2pOgRXDYf/AOkSpvk9jPo1gKHueLQAiN/4BiOmwVuBgyfU2Ce3s3CY
zkZ1QObwc5zgevL6NyxEg2lXmFDYToIk5Z2k9r9zP3V3+VBtKpaGdebccO92yDAg7jUKz4IoIS7Q
9p6d1PClnOBFC2/Mqfc3foMR0S0gN/7ApjkziSlw//tWtStxqNvWREZI61ZSJPYCFWlWhz5wG32b
Aa7R433bXmCEMS6+eObxzj/DEhglQLyyav4zbCAOWit7nmfoD2YlU3fogZ7EwBvCzF3Czgl+s/d6
oo8CrsI7Kw83xpoRzLEbUiBHYLC7g1V9uRchsmMpjbvD9VZaiDZTOleMFpJhQInh8Q081rQYNaAi
IIf4de+v9MTSO4z8GMpbc+TEYhWh6g7gQ1CoDyLQ5Y3VQid0/TMWusJUzNW9BrkwhpG87p1L1pXP
MHYH2dSFa3G3NqCWPmN+97u4A0Knn33Rh0gURXBIemtm/6LQb7BW6yUX5g1TLaeaGvJhlFZHCapa
vsF7xwF8wre8dKW3l54///3dJ9QD3OaxTw2iFvAjH6jdfswuk7TbtTvKhYXaFMzZiYRlZdfYkRSl
mP17GMh4AMvCjV0ec5eUN40NXfT1Tp/HzwfxZ8rn6pxZ8FBTdtRCSvQMg/NhD9WZc7BjSJQSOQJQ
ZOXV3nX6jblkU0hXxwoO37rD6aXoxaMtO4b3tMMeVULdmj5nqY+MgJe41nVyz/IjmbJyn9QyBrwC
CLfrbbbQQaaEDpb7Qd3nIQXt1atfAeH6THM8PJnP9TqEScT/wyNoIWBMNZ3X+CMgQDbeNVpd8Uor
EtKbWDgElGf0nLBXvmmhxUzjwYzACMtuBhologECS1Xi7CeBPF5vsaWnG2EPuZRSPbNopAv6ndgN
ves4bhivP3ypiea/vwtI8DrTUbGaRspF5SXO2t2uIL19AjlxrQ5s6ffPf3/3CpU1TQl3fzsiwXzD
K30OvR0IGmufsPR8YyH3xsmZqXs0ynD+2gE/a912brJxJ+UaqzixJp5ODpy06wqQx+ex9Xn5ifV9
3a5c7y71gLEZB6gISKVO+qc49ssoyevhRoUZefBLUmxLF7hGRFPkNEGqK2lELNICAV/YOjvkDmPb
suKmdkykMtGaFzawHUN+w8cRaUYvk/nDkII/ubLCLnSzqRuTtA4wzWYUJFU4vRYgIdwGQ9NsCzJT
LaZzq7dSIWgkFFH/kV6hLCuMQ3tbDxAjhsF6dim4ukME1A7wByAS7oheTSovDCFiBPE0KK3CJnFP
VQ2YkwisdA8d7HcQU8bTpmnCFIwxUD9o3lQ08lQK7hix/DP8feTR5Siqvf6Kpf41writYF0WcAmG
laTiQTR8gMgrc1dGz1ITGWEsCUoGK1g2R9kIwko8dOJV81QfFVIGK69Y+gAjkLUvB7ASCj8CvPxc
C5gv+EXnbzutmJIxr+16XtqZigTti3YHqWEu93k7lCt514Uf/5dujA2lBHwOrS9q/661gHaCef5a
ReLS0+cN1LslwA5Hl1WN50etawmQtAggtkCkr6xhS0+ftxrvng5RoBM3A/MjgqTegwbE7Z753vOm
YWlqxbKys12U1aNhZk2ajcq6+yFQw9P1py8MS8eI3GRCSS6BDhqDXup639pJEoW4Z9+DKL9x4jSl
YgxORYB7UmyJ6+xfUghxBhA531JUDP6iGbVdCL91uyQnmPw4u0SX9SnuXKCZm25jftW05fMI0O8h
/EYiCEyKVzjNqXw/DRoGVtf7YGFHatrxicyrRdnBrgpWczZwo7AyTWX5Tbv9ZxixBQfc/vCVaXRp
pBoLcR13QTJkthcR4nugHamJuLdB1qCu4fq3LLzA1Irxjg8yBqM64p7CLouAO2rdgbVgbSqlhC2I
Eckt89x+jDsvAmkpEFhrHJ/uS5FPKwGx9AFGLBco1CvzxLaR+8zCFwrr0n+xiZDhyjS6EG+mAZ+D
aiofyhI7mgRA8nHCn0H5jIHKGVfiYen3GwHdFhZMtZreiSSwTV9R/EeB3gyyteKQpcfPf3831bVV
iVIU35mw06pke0gaiGUPTTr4fCUYll5gxjPoaX3OGz/yoNLQAUw2AXLaJgZkplQsc6lf1iLG4EFI
7QSslXfwpx6enLC0tk3XpkysTpOw6wlYPu1vJiw0RI4+D6gCdDZGmBHCKu7dIrAGJwK/JN/XSEDv
KnfjcewvAz1wo1I/1aUXAV7k7+LRKu8dF6iM/8dx8uMQCEyxWJswv4K7C14BiOdjDG762bZwxVoF
24wBgr9882pGaNHwgpx0ZtHfNHM9kkMBFFf2NQV/OtvWGX/541GgoL3WH8aIlR7Y2JxCybrDaleF
X6/Pp/P+/O8MTxAa4QxaBiNNmiEfFiffM78BM5up8XvfdMh1V0Xx6/pr5tnzo9cYYc30aLeuhwsy
5sZ7j6uT0rneF97w9PuijMBaYar8lRBZGgBGiNPS4WHhB14kYEa992pcJBaD7+6n0k5er3/Px7MI
Khz+nKZo2nsotXKgxOpHfeIpynrBaVy5i1v6/cY+G24lNHYbS0eJhZpY1Fbj8j7X+uBsvTmGIvTP
389HSIn1GHoRZF1AeYdjsacBz/ejgmxtUxOZSjLpJX5iyWCKElfVTxq7v59+v1GCAAnQnx8Ak72y
hEZzilQVsFvGfBhmDPG3juFLrv/+hV4wNWSEJRkgYaNzSjROhBreKPvf2pxyxNnw+isWRpFpbBej
dDtQKp+iltdecF8zwCifevg5btuO4Sbrz1ayp77hdiedk4fB6Vmud4LOTqwc+RemDmbEdOZrh5AS
jjHaGzJAamzgjDXv9jAC7CKXx2smIEutZIQzL3Gd2DPbgZOdxp4SGwK9d0Ld/Xe9E5b62QhlAlC9
pkWIfo7psz3LHAd0/d5aVV4t/X4jnKnFU3ty0Mueayk4dQbqMgs1/tn2841IbnvhhQ04NCcIyMUJ
kLb2NCTTG4Si/krya+H3m8qxrConCiqdc0IPg38aaBYN7SpnYWFlMOViGoLubkhUHHnC+aUpfHbK
6Q0uY5/ipFFALbh3oNCu7S4X+tqUj4ERKW0vnXTUOFPrAFA9pRWwR4GcSfA92CprR9KF2DC97FDk
zkNeOfOgSr7HBbdOtASts0zgDU1WtWRLbWeEt/CgN4ZKOo5qb/hqFz+TCrdByLceaExPDgiDe/AB
Nun6QrDM/pxLfMCVGSkn980RdXxpaC/5fe9KXt1cH8gfNhmebwxknKxzpeOYvxV1GM5E7GpfzVJF
uHrdtSgY3zKtoxBn1mS+O2DENiy8Oqv3L8WYZvsMVa67uk/aMwyYVmb1hQ8xqwiTYIRgIKyqt6Ar
6XH0ZkMeiqL9vHG+F4216dYBH2IcJBOgnymUlf4FFyZhsbOBCupBAk39lf74MFbw/Pnz3jUUm0iq
RJBVb/O82Pcx1o6cnhopnJV2WnqBMXqldqq+dkrvMp/EZoYwxOxefnSCRq7k/D6MD3yCsUKlYaiT
jonqrUpz9Zzbxb8uOHC4w0woqrQ67R1F0OlDUvNxZes2N/5f+1y80Vyrxll1pCb+g3X0WST2L+3C
kKUo2EMGQ064J4LPfj1cllrPWLY4nyw95j25KIZ7LZXiqFlADrh3m/H1+huWvsUI+E7jggP0A/6j
Cv1pZ1dwMh5bHPQrBnssMWAgu+PqbuvDRQYNZ0Q/LsurTLmBfycsUAoABA20tZ+8adpUAhUGZuJI
jWHSyVGmP5yweh5pwA4BqnBWOmPh15tJI+JYjpJQpP8AtcvajVPuXqwmyVY2WktPNyLdKyve2YBD
wFO5EcMRpUSpeM37uBq2hbqZNEq4zto0kNYbruQIyvCRFncYFl1cEq3sIRZGq1ljSGJZo9CGBJfa
hq3XwUZ3uCdaJzg7jwCHj4frQ3appea/v5uzZMmHKpVyvIDPUPE7oI46B9FuTcWWOxyMIiO+6ejq
YBykvtBefQL2G46MQadO13/9UiMZIS3GwR5Iz8n/liYuh5sMlVDwuXbWc8FL7zCCWqC8HdfV2rvA
JCc51GX8rbWdL36s8pVZfakLjEBGpTas6LrCvlBeyu4GTjc1x4k/hXZuSytRs9qwcBLLAnnJuxQK
4BRUq6pdiyPzfoKVwcow+r3G/T2NA4f85zjKbMdvPDZguFY8SC5iLEf1jwz8Sj2OzB3BStBdOsAZ
VwjWPHBe8eqLalLqg1iOynW+14I5wddQOHz4YcPfZKwOA8gr2RfOyDTZO4cJTaqVFvm4yalZv5iN
1MKj54XUBv+3JmD6DVnnHa+399LTjX0Aso2tiAebvzmevP/txgw30n7jT5+H6buA5di9ljD90heb
ODBA4oPI9pVvo3xx24+fP+rd8+1sIP5YON5FggQKtg5UB/B13JIKh0jQmAwsLfoaWiX+lmYZ3zca
ykdcqff21pFO/vzxilsuXJ1C+5IgVUPuITgg5Qlup7OTbmMJuZYS/7AcCd9hzAkZlDy5GDm5g7M3
qG22eEAJ4H2RQiEAAnlUj/59gD+s1yJ9PAlRM/vEptBFzb9Wl7gbwFEL7DPA8datgyvClal0YdCa
yadaMeizG1tdPBdVz3TyncPI1my3F36+mXuaSy6Zp1rsvFUNV3/cm7qOkDtRCVXDpLBumzXlzDxp
fjAPmTmoKrcxt2itfxYjKwBIcdxMptmOZ3Geh1FKw6x4Vi5Ai82hs4pQXnRdj8JD1r6lzmMdYz1U
h1ASUO2nbhLxi0yFPYQPAURvekQBmJc15zBjgfM05K7lfe6wBpELGNxxG+6yqdEMwmecZi/actvJ
OsgCZwK1a/y0KvVOFiz/UVWW/5b03XhBiTbJTnWKJt9NcB/JnoMhDvj3kSajRBHV5Ipp3FUyrMOz
7w46+DzgPlg8NFPl2vneD3Ev82SxnjufsjhrS7iXxKT9xUJH5m/MJbw6QkLki39Vm8Fej1r5lIXf
Et8aezZnbyrPPYcFB97+1i7clvQrx4iF+DDTdDXqaqYmSaefKNkr9mkQvnAwnlBP75wDcGt2TpX/
mwD9sqM9anOvT1wfH12ombkT0BVRl/kTTKSI7d0WhHXdrQcJ3vd27Ccf6uGA1mF3ZNSxK9hZUfjH
XX/zUugYU6aCMCWhbULvMl1ND0oN7i1R/prWbyl2jDkTJnWpsjm+qy59dsuHdPrk9cIFb8ECluT6
FywwUahZHqoboQPiZ+TOzrOb37XSv1ks8fDkUf9WgF6E+oGbwh1eNXX2MzOyTNI1dSluJRei1phP
6xn2AG6c9T2zJxbfpRoWdy/BGKdWeWSepfxzKwR0BPAXom0UszLxdqVfVCzbDWOsH/2q9br7ENoa
ureGWOD6lmIWONCE92KvRpcnr0QEk75LOtwGPlJZwQKJ2yE++1XlPNP5WXc1LQ51L9j0mmmej2fe
A44MxHc2Fj/DZCTVXZeKSqH2QMFyZReD0mmdbIn7+2SH5AuGW6xQzb6H3RJ+xzRWvnKPeZEM/JcN
CFmezVzaMbyBl0pYPcUFGKbPqkdlzENBBxwj2m5U+kfhYD38NPUwOHxlheymry1cBvUDK0VT/Seg
LIULZNIz5fs7aBQqsJrztKmsi+4YsT6nxIfQxW1pAgJVnxfuUw2PZm/fVT35zAdrVkrovkj21ObE
eUnVmGX/pFYhnPtQlWn42iirA7PT7lDrH8sui88+1VMndw5FUvmW4t/2DB69Sw8NcHjsWHVAHUHd
agGkA1ci2e0rWcr8UwBNz6ztbC3gnYRj3SbC0sV/tCFTs6N1LOSFdE3o3sOHZGAnUtZue64yz0/u
B/gzguVeuMRzbqCGCa0dvsQXP+DT6jXFbkR6SBwHzG3sNm9Br3tIhmCo7itU3fEddVUfn6Woi/rX
1AQDy45erobuXDqwGOyqMCzuJRAW9S4R2HHb+z4QBM52HuVV/KNqte0/2b2a4Kkal1nOTi4qUINd
z1FBI45NPHr1tMMtylC8wFzW9Z982HkkDBYwuR4eh9QPkCfD/QFDO9Ipi6uf7cBxKonrwMt2QR+G
wX8a2KPkSfm5797pJMx/YBxJMHRkEgCjEmd06k8YnYMrvkF6Unlf8pSj1jlzkkDtdSx6IHabOkQ9
MgAcxANkLHTigwusQnlARjsujoPMiH1mCgiE28yGex8yECG8UJGX6Lv7CdhOx9mVZQlDp33lpFZ7
12kSX0ZZiWEfp8nQ3uW0s8ZTLJ063nd2oT+7vh7YVxfUtv5Ax4RZpxTAFHqDpCZiDkZNU/0lCShp
DxWuZJIDRFKCHCu3790bJapSnKhbd3W9q3FaOCYC6rsT9F8J3Rc0aPJbBS0Auwt7t58OIg8rGTUZ
DNPPtG48cvQdzdqo7LLmhSYhMGuVkxQ/BRZr9YTEYYrK+Ym284DqB0nvxqQI5F3AODBCO9wCYwhL
MsFBPOANbR5quHUm8IQIWpJmB4I7qhYKAaiv9hh1DXmOtVurJ2T5XDvEJBBK5CmyOBVyn6ae/co6
gRq5HYCUQzwC+TWEFpqkIfHJqSz6VsbDUD4EPomb18Jv/PCQtzKUn2pe9uVni3hY0bmHi59L2Qw1
+YR9/RR+bu2xys85fAq776LWDXy1Bp1y9atEmUL6wmulpzv4qDr+LgtY6Z/9NkmsY4IGJoe0TN38
XNY6oQdowmtYXbqe7x8RUjS7s+O8teCj7SbsnMCtNL4pnIpWt/4EMvseRedO9yssmt66A4MxAAip
yawg3XVlo9K7KQb+8lEGXt7fVHVeNdkJueC0+0YtAcC2xQbUnJQdYa9x6Q5fJ94FcbZTtRTxYdCV
FAfHsdPxK54mJabUPkOC7wRrV5zCDmE8lWsp2KWl2DhLqyAeXZKk3YVPCvalYHgWNYCa6dqt/MLz
zZudlvpWxXvbeimk7vqIo+SW7snYBvGmzBWSan+eYFDzkAs1MufiC6phuMmrnNxZcJwNjytL/bxv
+GCHbN7ogPhRBthJ8MgGRhCSY8zaSZZ8yWyMmrC+FzK9AbcXJhR5IXe1Cv7NXHmTAkhq+WxT9oya
dz0e6tRbLPTjxXOQkEAWx9rpHLyiXo7bkirUNA1oJcmERdPpIrMkfMW8zsoDVp/Vetb5LP9RKxp7
Piz6YdnJfLjQEYlRSJTFQeBm98Bt2d6OxfD5em8tbKQDY/Nnw28k95KMR8wp+50Xjq+srB9bkf47
78eAOEWGU36q5hqN6y9c2G0Gxgm6TmRIc2Q2Z4N6dqQB5gwo3/Ux56vou6WmMzZ7GZkqMubZcJkm
IDwC7h+yvpSn3JWH0LbWsv0f5+KpyTHirQO4aFqPL14Fq7+djEsKBpfNzqrokqekDP4dQai+3mgL
s4LpKuAxno5pW8gLG1AEQnfU98gcvMx211DbCwPBdBTg+ArXVZ19Z9vZJQH7mNWQohSzqXla39lV
jOABSaRb5YwuDARqpNDrfgoHIe3h0nZxfkTVnAdWL2wr8nENy7ngN01NlwFwGHnc9EEZUQ5zJpnD
ylAn7R3YWe0pSf174stZIIECsDJljyU2sPvr/bXUmPM3v8txFS63dBnS4RO2byE/uRZ6i+1iC3r0
G1HXHq46cdifcIZMvPB2jAlEFI1ndQ5b+QFLA8aYPRQ0j1ZcwDCT2HBLPceujtNbNw3KteuVxbY1
Jg7UU2VVEYzOnSeAH8jUJxmwR+mQvWL+/e/z3FyLODp8H8z2l9va1Zg8kDUcJqu2UbKEQQq+EMSQ
MHrc/7Y7odx/8Sb2kId4XQizvuuvXAhzk5qUNWEuez23ZODgDDc4OBNzrCj+jua+892tp2zCkRDg
841dZ+ww6iS2HAgmHVyVFHa2T1K7rw9OlRVipREXxoZpZJBBSVoiQyFfJLLI1g6ZKigMG4dYG59v
7DAKUifITesJgY3fHHfMOeAEtyY9Wggtk5zUUs/ri5jqC8yq04DtWoLs+s0gAxqmOxADvfEWyO8c
1fW2Up3/Nauacsh2uYSXzLbdhWl0wPJSA14eDBcUxtpHjZLPA4PrGBRQpD5cH3ULk6Npd6BsF7QB
NinkmcuuxHE8hxM3kgf+1A3/QvwaN7+uv2hhePvGRMGZ43jS4fISo0bp1bb68p5xVNv36VjvkaMo
IycYhpW959LLjDmDTMMwJtzhkWxQ1S8n9SnDtq9toXJUunocam/lRUvNZ8wTSVu6ld1gbWF5A8t/
Gu5j1dfQE1GxMgaW5r/fmab3U3zhBg5QvvadN5+UE9R3a8x1lNoX5BdukiG9aVWXHaYifHDiaiX7
vBS6xtzgxSgf65KxvcQQaECsO1mFu0/1FE4rL5hj9INdp+mMwIWELJs5RfSbDWh7OJGihzTOU7hn
woVZSu8bt14zrVr4HBMoxJtpsGEokUW4LaPJvqiLbDz4Qxd8uz64FzaCpkGCaucy7/b/OHuz5jpx
rm34F1ElBAg43ZOH7WQ7jh13ckIl6QTEJAQIEL/+vcj9fVVuxdo8xUmn2gdoa1ga1roG3l/gWzTj
jR6rJITJDFUBEgsjpVD7PtXRnNarVcplIt4bv+WXvF0VHYzXeF0XZ9G3w23C/V8qDh9hCHpTzHUO
aj48DnA9bCEJNb2005qSnG0gjfsGI06TxaFC9cZPZ8p3DPbPgTjMLR7Ov66Ppa2J5e9velZBcDoi
vsJcAd94k4ZZcZpyktxs+7qxM/hwDUN+oMbCLuF1nw7IRAUpwHLbvm5sB7xBhltOKbuMRGfPBWiH
X8MMz51tXzeeG7BNAeqgH/D1SJId8cL2OGdtu1LpsI27EfJpXWEJp2l5ruKGhTvqOLQ5I4FF0m1D
b4ojjKqbG7+d8zOUFfG0gD8rFm4RgK19fXgse7EpiFCQIiyY2w0XpaMIMsRQlj1rRObRAUyWna43
YjlZTDUEBfF2Xk5+9lLgNlpI/0xc3AIXJ6YSOzLky9fuvZbpMM2GVNQ5sBkdsEEmxDkXgdd8GHW5
psNq64YRx0SklMXNnL1ULHpMQZeQTRDuSJxesqL+2otV5KhtUoxoHoskYG0co0BYOfmRBqDeigmi
MXW8TSI9Zp4R0ky10s1lMF1o1zxwJn90Zf2IpcC2BbUpksAhgOzBJne4+CAcyh0BnyW98ygS3scN
ayqEbOV/dzzZp0lb6W68KeSSx3LqL4vI++h6YMtW+xhOEdfbeXcu0I4xUDqpPNWULEl3xKnp2c8D
eoxnb7yLKUoK19t4d9miDWMHxOM6w3FX0xPIUXeJx5K7bAzoyqXB9nFjAwTAK1mqsd6ZaBp9qOAC
CzBEGWWP13/7uzd+/HZzByxnldCgx/hI1twrCEkcCaA+u6qGBS8KWwcULwFOjoezQ1bTVO9eHUI8
Hv47+QwchI4PCT1VEsIAEVQ0eQC/w3Gub2oXTN3rXbNMvZl0Afk3D9Xg0xOUT3R96MP5l/Jn2DmE
tAm3xAl6suw1bw5uuJm1ZJwnDW1ht3sRYaHv3Czo157klsk3cyx6mLsJFSh9FinQAiDnVm5xdDgk
TLYcr/j9y9i9+f08Wegypa/PKlDIj6iIj3IfVWH+8/oc2Dqw/P3N90Hmwwk71N5Zwy53r0VAIbhY
i0/Xv25bR0Zwo04W1CIT3hn45vQE9GOJmhUSIyiZuIcwdX9fb8a2kIz4ht2yKokLSnw6wfJcpPVP
JNTkwSPIql1vwTZMRpCnUhUUsjreOVHqBwpi+jiQuls5vm0fN0Jc1dUo28xxz1VSzR9Hnxe/S6TM
7jb9dDPhoXHdryEViJ++yHdDmfoAv7F02+5tKjcCkOFHwIJ6Z5EnHyoGKL5kku5zT3orN0DL3P6V
8Whj4VYgvZ+WFtLllzdD8G2KUD7fNj7L2n0TAWkYOn5IOfZvOXgPugKZTqIqt23hmKmMIp1mePvl
2EnhpbGnHEUfL13VhbSsHDN/If04KuI4pme4mbTHgof8H5eushVsXzeilwKjMnF3oidVxMj40bAK
yd6RxbQm4Wc52wIjblMcySoqmxgLf/hYed6rrnWKZyJ0/vv2g98jE1OVXbBzk7VSgm01GXFcSRB/
wb2I8ahnNAduwhvuxAx6627IwzUeoq0RM55zzsalpphC1RxWwbwfw1teuQKPe6Ter69aSxtmqkIT
z4u9NmI3EjWlvYiwpACRgjzQ8tC+3sS713FcAJcsyZvAULNf66ly6YmBJOZz1wNhk+FgE4u+oovS
5e0AzNwaO9fWmnlQ0xpVFnD7TwxfB17nFQAylE4L/wnq6vPeS6JNOVT0ywj4qGQz8pUqBsM8CM4k
BppEdljfgBY+FbBOUH3f/WDKqaHg6q9cEpdv/5UZQZvLNL4ZSxn3jduWdQx6s2Kwve9FcUiSWZ+g
RCuTE7Lc20S+Q38J5jct5ZJphTUB862cevMudQFD2LF6lg/TnIov15eGrTvGzrDAYIYKAKeTHOrp
e4hj4GMThV57HlHg5B9GvwpWbhCWPcgUfGSijfg0eeSU+1n0kLbJ8OCHzj/Xu2H7uLEbSN5C6X4C
kRcg0vieCuHsE2DJVw4W24o2toFCRQBkE6wzzlFB2Se05I8REC7IktCMPFVEwm5HOTReA0pa9gQz
l0FhWSlGiVlRo/iqIfKOapTTn0NPi5dNA2ZmM2An07Z5Bmoynv5FDzsZz/089XHYH7Z939gEYLc2
iEHI+BwFWfMl6sL8N2x3vJvrX7eNjxH4dCqoTrBvAk4Ih7Gb1Kl+srAHnqCd9MYOGHGuqgh4uCjE
S5MAsjB2frPv8fpY2ZEt69V0EE6EMxREzfNJNqH6MMAvABbiXrIx1sychRohBeRCH/6EUCbkILim
zuuMkmO3cpez/X7jvBeUAWhTRtE56QrnlRWLq3MblWplk32fJYNUghHPLIqbAMjNBZCu3AtN+h9R
CqePJPS/wfVwPCQR/az7/jMy+sewEjcAYt3EkRvvyjnVO2ceTllWPi3/Xl9wtv4aO4AOGZlSJLT4
bklt7UCaE4ve9cabqykCCZuWQZU4+eGCVZU7mmXdDqymNV6y5XJmqj9G8QDiK6fhmfl1dWIgfy3w
OHALqnxXBf1R9eJhmJ8h8bcmC2Y5VUxFSD+BRTWgqfTUZX7+nfnZv0mE29/IyunBAVRrZV/+w319
5zA2pSFZEo8Z7JCjM8O1M1G8OwC8THYyaD+AI+DtWOx/02XwDGIKcLx8yG8GSACApvYArPIant7W
WWOnqCKZdRBp9U6Q31JnmXOEcjWLn/MkmyPU9vNNrszIfS2L882FoGtIBy9COd9o6r2qYBB72HSt
4ZksK9w0HoYsAnzMywS+gH+u7glE9Q9OsWqzZ9mxTfdhSDoOXd5oBBCkL7sbPtdfZQEOO8hk366H
qG0ajC1Dgg3v8nzhsERpC6+j6KsecA3IY6B9MrmpIos5MDYCB8c+NKPnlsNFhPCdD6HsYqp/epEn
D5v6YaoIMIChfaj3ox9+VIhD1XoDkMjJhzEYEqBsi5XhskyIKSUQhY1fN+0yXEoXSAP7/HZqyUMe
AodyvSOWFWWqCFQNaWPWLlO+7N88QW4er4w1DR3b15dl8CYYRDxD+ET1y3T3CeCEHuAZi1PGtt9u
xDSNJrDGAczgO85Z9aGYIOtMF9OmbZ9fOvXmx6smnACcgqAensiTvMVdO4GP2bBy07ZEgqkUQMsO
IupD458gKRzskKu7kaEYIftbP0Il6Xi9C5Y7saksKXWdkLqs/NOirK2rju9SqGwBx/epKJ2vwPav
tGPrjBHWwgP+PuyXdprugyyGo8/GFznJDz2ECTZOhxHUrMwEScfRP1Eg946JBKOs7Z0v1wfK0gFT
HUB1JHWbUvt/3KbHrP65vISHGr7cGz25Q1MjoKqiQfN+xhiBHpJAhHmPvP8DGB3Nfiq6H9f7YQk4
042Y5ZIqIFv8E1ZXeugi6DNAj3BlkGwfXwbvTUAsLq9zXin/lLZ9cxRx9G/UrVYjbR83grnyWgfk
g9Y/8TmTO55VX/PNuRVihPLI+ko5juOfJDym2qTfwxvtETo8z3Jof2z22f1LHmCcAVutIiwjBbmM
XVrq7w1IEdsCwBSX9CNspZB3wQKCm8SOKP/JHXBsbls4RgRTAhHaNiBApyYL6cifkRYK6o07tek/
7INEWIi5cJBq4vi6okgxIUm+Bop4f5v7SxJAZUD4844heoPxE9yg9Y5UMCGGgSkFFz/sV8+zZTH+
fZX9SxcA3A8nURKbthKM7HzikD0YIJCa12pTjuQvLn/KYkdB+xfWenH5XAhohDulGDZNMouNAFZw
DShHYBrxXIYWc+LDrsoDRn1TcYKZUpIoy6UJGEfYexxw+TXo1rBYYce2X4NY20bfjOJCwoJ+mL2T
rBsXKyn4pudKPID056ykLGwLyUy0jcrjvGYeQix6HLH9wwYU/q7T9wISscCxrqgEvb/Xsb/UI+G5
Ncygz51Q+vvSaVzmyhYSYVsi+S82v8gDLSZJsUsvjBiFBzeuXNhSr3/dNgfGKTwGrA+6AKdwl1RV
hyMsj2A8WMylvmsHJ+uP15uxjJDJ34eIse+Tzod3YhOMe5mH/X7O4n+vf9zSB5O/zxxQuCZ/8k9R
puMH6vD50ygBk5vyjWr2zCTu80J2bqMmaNyAVrfXMfzJOhJt0Z0ImclHL7KpzJGYgkNwAJKBkpUC
+az+eX1wbCO/DNqbQ74KvAxGZ4v9MFi0kDmBFSP0Z75v+/jS6JuPw5NK864bMPJMQPMh9XaTv1EG
HoZE//04gypCrCbsPzoe6bFQEHHUDm9XVqRla/iLU87KTmIwvFPROelBaZ3eQWUiPRCwHz7BbuHH
MKyimWxzYBzGrC18NcCu5pRAR/AjiebuSTZyzWnBtvyNEI5L2RTB4tBcg+e6UFXxMKO4TY9B5h42
zbNJLCSogJc9TCZPVY8KIxtQWmpJ5G16s/7FKuRD3cpy6rzTHxpZAaGtPamdFZSMZexNQmFHfGhg
gR68pFjGz2OW1ru+w31r28AYJ7BmrVcnNA9OcJ11d+7Y010GmbWVr1tm1qQJprkDiM8I6+UkRO4j
TYW+hyLQ98bP5xUdL9voLH9/E8A0T4BvmBPsa4P4GsGsax90qwlWS4iZ2DTwktjowhn+VAj2xN3y
KclgIU7YY9rnz3EjVvLWtlGi/+0DD+MOlHQsHwXyNV7eAD1GdfUzL1f1o2yjZMRvlxNa46rlndKR
fO9mOKSFAO2uTLLt40b4pmrRbhDwwhF8/GfkMwMHf/WCa/m4iURLYz9Lk4kBldSDy5oW9c9IVmuo
HsvAmwC0CCoLXltrikMdjwDCIMcuO9R9nXEbYjZkJv6MTN3UprDABkkCML59RGBuXg/616boNeFn
MKeDBkZTl+mu8yYA5wRYpNjb1gw7l03gndeFCT5TEDYu63JYCorDZ1o3D0lTPCXIotTR2u72vjQK
BsgIYCIUmat+mLPdOAmaPqcOD9lPpYai+e2niZfvwyDJf2qQmuZHXXvZMEHdoozC/FIIF8qD+z6W
hZZ7+HzqWK1QaGzLzji6SQjx9M5p0fMeNLsqgKabN24UkGbMCPg0hMNNFEDAWJL2Q1GO3mFC4nzb
dfsvyl5IcsJigOGAmnpG+b88Zh5et9sWnBHrCZ0I8zWF9DJeU9SFilWoZrXy2LGEo4lUazlEtCsf
10hAvaGhN8KNFCzHYFeQbD5s+v0mXs1nER6cceueIn/+7qVBsGcQ8d62EZpQNQGOkICPMarjNQos
DCoXUDOBvdC2n26c1LC6ykYVCCg450MG19aiPbpZyVdWzQLqeSfUTZwaSIscEwlhdhXrE2wJw+GT
ytsPIcpFfbcLYxicXe+GbZKNeI/ieBzgEP8/IWoBZ5vD6EHdopWgqV1vwRK7gRG7y7O/ERLO4TTF
XU+PoCXmc7lWPbR93Yjdzqulmyz4mlEB8ejG7WGKy+S47acb53QF50NK6gorqBOPqTeQY+4kfAUI
atnNAyN2VT/lTpDAwjstoM2rZfHUwQx253Xxh7IhdGUhWcbHBKYlrHRQ55JohTL/xc8ZP0fttA0g
wkxMmlbuMHQCA0QgJHf6M/xN1f/YNPomYa7q8UiYSgzQmLndnrTCP856G2MjZCbsLIX4Td51vQuV
WflQMNXt3WrV09k26ku0vbkGd1Pm6KHC5kBCIKCjUTYf5xBS9dcHxnIPNjFlYnZ9GFBN8YnCZrnw
2R2DNrmm9Bc4cU+lDjcuHSNwK1zFGmhaYemApgFl6nLfTP0aEcuy+k0gWQpHAprFQ4xMuHtZyKpQ
Jf0IOaTbdSqLbRKM6IU82FTUkNw60XmccYfve7g4l3EzPl2fBlsXjABmvEohYYbDV3S44lXl8JGG
882SUS7Ljd63kIH/70oqXEjeO4nGQeCQ7mMHa62FmYESxcokW/Z/E0LGvbAH+34JgwgsaInXJ2Sf
6K8pgZjZ9WGytbCs4jexwFmagrziwZ7DqVtAO5H2dQHYn/Q2zAAzWXACRjXIc9VowFfBLo3Zg3CH
E+XICUKLd6UXlsXkGRFNmnYRxkPWlMQxhOgH/q8MIRJ/fYgsp70JJBvLhc/a4xrk18E9CbLbdMKL
RwjAoZQ493nwrdbZSm7ZNh1GVEOat1cS3MoTJLUaF5wlKgsPdrIB5fUJ5alGrqQCbA3R/847jSpB
HYI9sJj0Cw8gURaD8VBzZ+0AtU2JGd+qgYxpiHkvGh7/EwUiewW5aC0LYPu6Ed10KPN4oPi6nrjY
FXEDSYVVZIJlbEyoWFGM9Zg6DVDBKXCJHAnbQ+UG5b6MN/IomIkXUyqbSVIVCOzYH/eRA80LCuTG
4fqKtYyOiQ1Lqh5EwWFEzEHo8VFAve4+UKibXv+6ZWc1EWEVgeRn0jXIMpDgHOFxG/Hh01Jt3xwG
pmNw1M4OepAi14BsP2w7R3LqYMRXQn5xZYj+2Ge+c4c3kV48m8dOjVlwohRCNLHzVc3hiTUA7i3b
U+zu8yB4ymf/vs8AgmiKeqVh29wYEZ7o3ikagS191HAkpQ1QnVnD/70+NbaPG1GdSN9xyirAebS8
xPlYBwcgeJuVXdYWF0ZID4oC8T8v6ZmIofw1RJVzHmqZ75zlany9B7Y2jMDmcdO5gQIFqMzJcxe3
+S5p6ruW1hurqCb2a8yhEghzHzjCZmUFrY8SYqK0rFaqqJbLnwn5Eh0q2cCW+afRVftUQ0yuGxaK
Bn10CF5V68eqZaZN5FcydbPgtWwgFlGQW5KBzRpOcIPdNAt/MMNvbgWAGEEPx5EIjmKW3Y1waPZM
upbxhxIa1PPKXNv6sKyBN62oaIorlsywlofH3INmcTvvalKlaxBZ2/eXv7/5vsiiQaAKiW1w1vVR
40pT8FXUgu3jRhwL8L3hS4n7N20VaoQ0fBznVdaNZYs1kV8atMCEZmVzo3zvNRFzf5HI7R7avtpl
sOA4bJtlI57h6+tBP5IDwh5nT4qjSE4B3HECkh6vN2AbIyOYO6bCuk06VMq74FdXD//QblhLrr07
RNAMMH48cbifpor2F84b51TEyZdkQlpwBEprV69LB7y7H6EZowt8HuQAwXJ14RSgYz13PyhkYx9R
Evaerg+SpQXztrEIEUNW28/PfsvH4D7XZfojEJM3f21mx8tX8hk2ESLzxiE8PTYDbaEXsdS0aSaT
XQcXRiB5nS8g4GW7ChJBH0Ya/lun8Yc434Rpi5l5F5FZDvm3ruFnOcIKc8dVAOl5AK/dNY2yd6/n
aGBZIG+iPEogVkxUkr5UvkiOhQNbY4hDjcH8W7r0lxwzxAyEia5P1rsrGo0ZW1aChHsfFkX9XAT+
OcJcHcMYiafrH7ethKXRNz1RAP3xXI/Q8UybLx3ktHeU5E//B86A7debexYYAplb+emLUpW8/5NL
5w5KONt+PjV+fps2sdvJ4dLFEMyRCe5quuzzG4g7BxuH3wh6HypT8MQL5pdOhVAQ4CkJPuphil6u
98A2PkawswHU6bqe+kskouaVpCi27KCVrtZKaJbvm3cPvHdzlQ5D+sLB0jhrLhIgeqN45e5h2RHN
u4cPeu5Ql7mCOZDs6Bc6jVP94NIoeaUjTMpxo1KraEZbW0baII115+Wenl8iaCweaJ6LHXWRfoLJ
SXTovVXAkm3EjOBWTh9i0v0RgknktyjApvFgELHykLHEm7v8/U28gXkWVKyKxssksunWAQRkx8F2
eo19FJWvryhbE0u/3jQxZtgjJkCUXiSbNbRlfXrGMfXZ1Rt9+JiJRO/KOCMlC6bnSI1waSoK6urb
ym/Crz2uEHQlqfl+5TFm5o0khZQ56RqlX7TvQX9NwQNGH9nUqWRXaIrHYAUN8uKmcSY+3fhtNZN7
MZVFevCdRoy3cB6Agn2QpCw7Xh9Z28owtoLI9TMXSvrqAt2jdM9LaKk7MG5cmTfLofLnFH0zb0mc
QccOmvDP1BPyFKXBfbHoY4zJ/HtsEgZrhudMgv10vS+WVWLi17sg5G5dOeiLnsNb2ZNggkhwH700
k4JnxPVGLF0yEeyJmgYv8NAlLpFLLMrmkfNPf0SjugIYB11AbQG+nZueEDEzsexJ29QASpL2kjhT
feQat8tCOd2dN66WQC2bkGl8hwyBYPDYTs9FGIzHws2+kRYtEBgU7vJmWxELPTG2CeY5CnhDKCrT
KiC7roPYf7McbtenxbKOTXB7V6gZ4vfZdI9NO9iLvCgfA+SUV0g2tiEyTnwd1nKQEa6vHVJON53D
Y1AfkQkSUKr4lCXbAOgYI+Ps12CLOGMlhksxALYq5OLD7K3OgK0XRqwTqPJBz4c491DbSf84PUcS
0JBUO2L3f9Abt0WIcfxLZPJFJIfpfgSzZwelixMkQ24jbKb7ZdOGd9EPp1gDU74f84FphMeg5pHF
gcZp3aEIBYUycvRRstg5DTBB15fWu8mIODB98CANQpHZz9RljPPwQPzk31iE5RFVOw+V/KLYxYSv
3cLfn6LAdLHTutc9mHpYAD4fW3dXjW6Z7Wg1+C38OmC+19Rg8hcee7zet/fDJjDB8FophwmIBV7g
COzdqEaVrz0Px5WUv+3rRshzYPEGWMZDoHVRbO1ylIBFM/++/tNtQ7U0+uZs6ebWhTVcApXDGCUX
JGuDnRywnyyX/RDOcMfrzdgWmBH6yYw016xbF/YTg3MnK3aIBHSeRheSUtdbsHXECPrUjRxa6sSF
dcKcHHRBgEJdXpJRPQXneJJrCuWWy0dgWtxpCTOrsK/1PRzGv3EM1l7Dsg0Ka88cLhFJS24k6ent
AtvbF44P/rOzg1XmGmrethrMfaGoywLANwLh4/KpElye2hRIoeuDuJQK/8pDx4GJlYcsdJsjcQQ3
KCluGPj+hzEUNwA4hjsdp9VudJOvkAw9rb/ILamAwETQ61AmaDLCcKbuTRrHH5jvXnjf3RVx8MA6
SCxHg3cGiPkT/FLW0K2WxWJi6hXslIcGHhL3Ogdjshqg2AqbP+fch5WCIw5nK4kOy7I34fU6HH0N
4QdyUSIMwYQawVfHWMLI+XB9wmwdWRp+E74Fm4BzFWggoahNoL15X0Bc4hRCSW1OqjWdM8vmHRm7
RBTjyEnT+f/fgnr2UHDffyblgkeF6JMzeWuwQsv6NqH3BQpp1GsVufwR9WJMZ09Nh6vO9fH6w9t+
b4Ub28SYRn3jJW34DA8sdxYH1RdDc8jhbbADTLiW36TC+X6rRJOKf1Tb+/IpCcioYdykIVVX3nmk
j1l0hH+r53yOwon4HyOmaTXu0qFQ5PeARxwIe3Uesbbdo0iXDnTXZlxkBKY1XkU3wZniIDTuIXDs
JmXWkOReK6F/cnj5FbtxHvIVZohl6ZrqlTqdAqBf8/ZCPd48jU3zWAUQ0C4yXa6kCCwzbQKEuVf4
OC85vC+dYfohs9gBgr1CwuP6VFs6YEKEkxnOZqL0mouOivRMWrzUuWz4QzjDHv56E5YeRMYUwE4J
+pdMkgub6wn1cVijcSjQj/Vx2/eNvZ5AZW2a6oZeqiZoAe4D/i59LiMh0hVZF8sYmeQKBVBu7kLN
6kIBkU8X1+MxHz5NPYrM13tga2C53b7Zn9KGkdnL2+Qe1grkBK83uq+YSndh1G8qrCAOjOwPMg0R
ktVkvoA9AFPEaHS+1kGUpSs7hmWOTUsmGQPGp9w6uIxJNsHUiES/3XGiKzFgOXBNmkWUw4SBsiK4
dEVwXpxIcKJ7kJuBYxvc6JwdnvYeNpVegXq3bUaWfr6ZEUgATv+zMa4COCXQWX1WJMweY6dlK4vq
fTEfzIh52YscCVELOJ0I3IyrG5bTuUQuHO5gh4gmWfGRNDm/b2CWp/cjmevoNketw/kIFyL2ze+B
dngWjq6Kf2QySvWlq+N6/IdD8Vl+8MAb97ZlOoK/xIXnZIAas598hNxolr/OrWagVggH/oA/m5n2
0aZadRyYVAI2hnPr00b+7xogAdTpotC//T/sRJY4M+kE0TTwphVUXkijXxLkJk8F195NA1+H503r
xmQU8GhoHAplgwtLsG5g4/2p4GQ8wpB3TZXB1gdzZdLe95BZFRcki+mx6rEgfTy093m6Coe0XJeY
sTLF3Fag4IbuJR3iZi+gq3NfcRbsfJd9hiZE8XJ9rJZf/M4lw2QJkChJ4dvRuZckAbcvUhOOhbLg
/cpU2HphHjvIOsOKTNOLH7YRAN+53vupIqcwqsmhhuL64Xo3LLc+Zhw/fHAdFnYenlTeXMAsFh9W
KNjB6qqavw99o+/6YXUntMy+SSGQ/lCBrxVj9uu5vCOu8u54hJNiSLahLeLApBAUhUdUkZTtZYR1
owdTSidEpSDsupVpfz9lE5gsAjBEk1aXJb0UNSg9VaHCr7BE/QaaMzvFUnyZ8pHdZ8423Bb6s6yP
N1u5TtLA467GDWfW/IH1Cm+ZENWV1+vTb1nFJrGg0sBdhDppLoLxC5691W5Cxfn6ty1L2JS/5QVQ
W3rASy8tyuJECgLRrGjwn/CwjiDwVqymBWzLyoj4ccrjtO5S9yKjoRSQXKdleOxAWIl2U6LgPbut
P8azwo+dEuc4pxdNACxdQNYybLubrif+KRjmYAUoaZsSI/J9KDlMcJ9zLyKp1O8xnUCymgknK7cR
22AZAd8FA5KYXkwuOscTRgEQ870PMe9NwbqVZ4VlTzFJBr4KiRgb7F1RgNtNi/QiXwJieRGHy/81
izzC9Tmx9MZkHCTh2Do9LBWxdvGqB/mQHAJMzDyvamhbpsOkHfg+MOMERa4LXI2eokwlF0/jP9d/
vu3jRnRD9jBXU9XTS8q9FtYBWZX+m8cyq1aGx/b9Zdje7B6+64albDHZwKUPn8gUU6g44QZ9/dfb
Bn9p9e3XQeztaqfyLtABc2+SweXel5zmcXhwGo8PN9dbsfXBiG5oNFOtkc6+5xnJfxRlq+HcHMl2
pcJvW6xGVJOxx/rJAry/wEy6k64rKgjtpyE0l+acHjw8OG7zwena07buGOFd1fXcMtx2YP9Vk38S
cAbYPiA5XaPp2YbLiG8WF34lPYp7SdZDDGBsp/yUicJfw/VYdnWTgUDlWJGSNt7/ygjwI3+Ooml8
WV4wM+zZV8q/tlaMN6WA/BvsyTPvAhtMYAiKtp7ofRLk7q841fQ2KPJyfN40IaY9z6gjQWe/z1/T
OgGU34EwbxJCrPP61y0xYrIRqKPHkAuB3Zz73ffOodUvXfrqmJVgCF5vwrKCTS6CD833PE66+iLh
vd2cq1546phAVzj5xeHkWcPck2cePQDBCc2Jw/VGLcvM5ChE3jDnIgZZpxCNOFUNzbtd4ETR7+uf
tw2bEfTQ2hpTOebe/3KeRYTn1JDyW7icr0m02zpgxH1S91oUqctfkygL4YmGiri3V1nuyJW919YF
I9DVUAMUHw04BXve7MYCwkm0d5pdL2W+cpbbosSI9bEuYR5eujj9UKYYxxi27kLf+WHytXEBT7g+
FZaBMuGCHXz1sgEuLZcIFUSYFXqOh0KeqHW7spQs69cEClJFw3oqMBN/biRj3nkPy5Xar1BsdQMU
q/px1eXRMikmOFAI1pcOgf8nof+f6NSf/DY8XDbVv3Ef/O+ZWHVuJmtFMVpeO/xJvWh3pKcG1TBY
DyUru4ptTpbuvTl5q6yY86xwsLZCpe+SjM3JrhRpvAbdsH1/+fub78sEzGhRBPNFxFn8kWuhPveS
RSsTbvu6EdzCcaOkVUX+quMEDlYcjqGnUiZusvH7RmhDuD0rRzJhb6J5rV4UxO8BailZn26SXYsD
asQ2BStRhLg5vKZIKN1DGbhucKsl4uf1kLPEtSlIq+qwDEGHnC+eN7HjLKfvIwHhwcer+SaA2fa2
VWSiA7sc1aO2LUG4rKRm0LJkQ/thcjrAra73wzLRJkCwq928cp2mf0WwQc+Z0fYTjAK2AX4Ck5HA
3XZGnjnoXruqmr74kCa4o5MI9mXfrNxCLLuFyUrgEhRmH9fOC9dNslMdRN7mVN7ACGrNUNnWghHI
oJX5KVUyuhdN1xylrL/SKmuPXrS2Um0NLFPzJpJBUoyiIkza16R03EMi6D6d8nophm07Hkw44Ji1
SRJFjXpF+rrke8GHWO3gUBY/Xl9Dtg4YwawVD/PBI+2roi69RdLgIapF+QBiy6/rDVgyOn/4Wm9G
aIxyOdKhQwNIFt35ggbZx3Eog+yZwqBBHqpAk/AF0qhOfZO1ZC2R9D4fLA7+QvxlzgDPEa/4Tv25
7qHdBfjfRWa8GLobEuM9KGE3PzoJwF9tzqA/1Ieu8r9HfjVCsTLsCInOQRV6vVrZDiwjbYICwQyb
iJO76hW8azbuBG/KJz14ybdmlttcdQMTExhFpOyLEcqIRTtLeGJzlqt9TV33+/XJtOw4JghwnMpW
wjFtePVn0T0ygUIILOyl7laSM5a7iokABIvfzVpJ+DdFIW5zL8pBN+w+cNKgg7w/rTr64CYB9fUp
ySvuNttONBMRqIaspz731WvXRmBiE/D9j6nH+jWcuG3qjV2CsRo/GgYIlwJZX7BRu5OTkN9YnOlp
27wYRz53nQqJLV9+TytVPvWtU78kOH02rlxjjwCHL0LFfupfIUnBo5N2w6Q4stohXxpYB6zgPGxT
b5z5vtL9oNqkepULvnRAxvGkMsBYkfQ/iRZmWFyoNXeHdy8A8KFYSolv9iQu867thjQ4KTwVUWB9
UJ54AKcvK7ZJ7DIzEB3oyUwljoRTkATDfvRwKvslF8cN043fv4zhm9/PHDED1DFByAfAgp1mQP2V
PFjZsN+dCHzcuGLzuu3ApS1B9IYi5E9Qydx95CKtyFAhvlA6Vh9aukoPffd0QGNLxLzpSZJ6DYVH
OnjTc3FKouHzH/53BKimctljF8B4vC03QYnQmBGGgLPq3ONgIVd9w47VtHjPT/HHEhaEWxYxWjDi
kM2kz6pgbG6ioP5ZqOIIkcq7qCh/LqYrHl9jhry7DaMZIyA7N2JdDMrVqfPB212sDSu3TVf6YPu4
EYjRXHtIkUK404dFx21ajfRnWKbTl21L13hT08xp8EJcuPgj5P5GH9XiSvtr9Iz3f/vfINzUp8IL
MnhhBno6pqA27HM1f97y0/+C36ZpQKQfQzBP5uzXGGCDinEs3Vz/+LtHRPgX3lYMAHV7E5jexCmC
W1ECocqzYnyKsylfaeL9Xe8viK3IipaVPeTQOyVpfCYLfJTtOtnAkW03ceb6fN+4gb+WirV1yYht
VgPKzSrobIABLG4IeK6oT0ECvwGSa+Vkss338vc328cI2eahqwsogPszf4hKJ/7UA9S5KRKC2Ijm
hgvaN5lCeqEnw05zmAQkQ7RGSbENjxHE/4+zK+myE2eWv4hzhBACtncs1+Dy1NfX3nDadltMQswg
fv0Lqr9FtVy6vMOWhYSGTKVSkRFcuB3EPEFoI7uZ32OqgG50PXbKwKVy2LapDFMGMpNNkoDOBsTB
i/6mB7DeVIpjwcY1agrbKAx7DuYsrwsduqch0h9zlT5zZI6Vx77dHoFlgU00rUh7px7Zwk1RtDMC
TimeC4X4YFvrRhqclZ0g1aL5pfAGtY/Detz14Ub1U99EyCofMiJOjFM6V+0AZgIpAPVYBejbZsY4
pmt30XFUGVhsEtnt+hmbs6LYQ7dnxrKs4fL9lWEx1RdO24LIDPByB7yg5XBgeMs5VPkq+a6tC8N2
8zRMnDSB4BU25/cWGLcDEofzzvGiNWpl2xQZ9ivB+9pDXLs6q6zKdrkCPzTuc2ugOdv/G/ar4jmo
5Qg2Nj6D8oUl7TdAr7PdQrtzew3eDsR8ExpZN77fNz64LOumgkTM5Ht6R8FeVO4gfCn/CTkP72c+
i8Pt7mzjMSyZ5wGKcF1sqLjufICsweuXtigqwbPjWm2UpQsTKwkOUQrqHIyoYnH7CBziP2wS+Slf
dtbtQViWPDAsOu9yHxgkBAC5hs3JHDUL/qQ3QTGDP3CSOS91OrVg+ak1TjThjT74UtLnaCEd2fb/
hlUDsTdNbEB4JOtZvBMcZQlQMFmjJ7REACZUsp/ijsYc0XaaiPwYRlxdgCStd0nSuedqJPq4bRTL
6rzyHtUivNIioDgVox+d2mD8y5UB29i4adUNj+vGXbiEsv6HSsphPyWrun+2/WMYNfA6asoqzBD1
UIWKOsph76fltsPMhJuLCQ/tMgGNExai2NOejPsBREW359xmW4b5iqHxoUy2/PkMYSkaZIs07ei9
cwRAZre7sEyOiTaXTAdOl+LaMaYZOMzAXH9s8qZaWVeLuzPB5kQnAdEZ7p2jG90tXONpi9fIpuke
8wB51VmHv7YNY/mBV7sz77wu1zKrziIDhOpQc6QjnypVzs7GDgwjZiOVVRPgZKiLwgPxu0iPFQGh
47bfXzbAq9+nBKpJbhOqM6vVz9HP8pPHV4vMbEu8fH/VOJkad8Z1AJz1uTfuF92nF56jbX9uWG7a
5SIQVQ/nJvsfrYs8+TT4m169At8EjI5dA7WbaoTIQZEVe4iafyumdC0csu1NI5AeSyhlpD7cch6z
B0RD+U6CWeylnguBy8OUrj2J2ObfsGIutJ4aB5cCXjvuuaXZcBdw7+9N82/iQ1XlTtoDk/l57Fxy
HEMe3TmjM6zA0iy//gc0NJJx0fU5QvVqYnjNgZBk6dSb0IHBH8DQuB4KBzoo8e/UH9+zWf5s6/ID
5L0vTVx+2DY9htmOddv5rO3i37xMf41Vd+16vI5va9sw2pwrL6RZ8r9zpVcEWbQpSVce0mxTb1gt
D8MUBYwOOYECL9mxCLQJSAx9uv3rlqDBZJQOI6pZ7ODXuRN+oAps6qMK7wrVjLsOadPbnVhOL984
dylXySzpVJ3rGFV+nFbiKJox3zd1vSYSapskw4bjJhYFhTzoGciwIN4RL8CVI2hqb+MQDNNlcaK4
S1T0G8RLGpAqmC40MJHjCsVavZrFDZnITzn70HcemgrJFPG99fk7wCGeuco+jelwmiZyvr0Ylpky
UZ+gKps4Nqw69w5gR2ExfqTVsI0n3jcBn6B8Kd1ARuQU+tWwG6n+e3Sh6rLtz00TLlAr2GSotyWR
f1RVmB28qVoLUCx7lBk2LAO/9BrWoHFeeN9a3kz9TvmN5zyXqe9XK+b2dkYcwlr/PYHTlEUgveiq
c1uOJ+KOh5SQ8+j5jyiQP0398H4CNd222TLOY1Y0XkJ953/rDP0kvBglhXBWsDq2bWTYtBqFwj2g
i8Dzk5U71FiAnGz2V2JR22IY1szjrmBDuLxSQGXqMe3UAysBFK+HbbU0gc8MexYkUk1ZwQrGAPRX
gBmJ3VJc81SQmn+8vQAWezbBngxs9wwPRdVZDm24RxhaHgRQ6d96F9wtLIzVLivKeJtctW+ST3PQ
31QiWW6vHnqTHBJWTS9WFtuyHibMk/Cp8XThhr/rFEx0II1Ij9qDgvjgbLU/E+uZIz/ekkZWZ1Sy
jycxoHC6X5SqfbZa22wbhWHiYzIWchozWETnD/wpb4XnQKwaUh+PlW77dMVNRbDlP4qbAt9Edwoh
86Sf6/Ica/ADJMubsxqq9gRwRPsJcjOgNq+H+773s6MsRL0SJdgGZ5h77c/q36cXXgEuFA+JuhMU
DBKZxuve7Q1tMXnPMHnhReAmRgbsrH2HoAJp8s7JmJ9uN277f8PkaxwaeZ6I6pwC4b2Po0h9KgPI
mM1pola8is0gDZvHbSpAOWeMuxWowdXYXxEljIfldAXfcnNwF3bf24OxzJQJ+4z9UXlziKhKV6I9
UI66IzXTdAV1bzlETMxn3Mte+m1Tgg3C/Y1C0L/bIv/Su/W7hrOHJHGfm3nYtiom5DMWYcEIgVWi
QIGe0ikm90M+1Z+drRS/f4I+u0lFwdCV51HWfnLAk7TXHecuoGvPSJadZbJAkqH5X4grXK84gyCU
ntxpeD8ISP3dXm7LxjLZqUOGejavVuQk2Pgx9MRX2eSfeMxPIfSgByhob+vGMPF2nmF8PFLnHPw9
92Jk9y1HCfRYIVWTgILhlHiAU9zuyzZphq1z6BbOSsOJiYA9SMr7I/geLkEFg7ndgc1EDHuPoVA8
VXQgSJe5Zxo7Pz0CCs1tbRuGjjxTmSdqLM99rcSzKFr2V5VAymZb8yb0U8XJEPZ+BRWeGM7qZypU
MT+KtiuClRDdMvkm9DPUjWirAQtdO7iH8SQE+VvQHBLkGFeGsITMb5xRJvwTCABRlAFC6QXGwNMC
zPzkzNziZwm3eHsRbF0s318lm7jT++ME4RM49OITjclZqv6oCvZp2Ujbuljm71UXLBrCfJ4DclIK
PGZtlxe7GHv2OgsdH6KaFCsO17JX3eX7q37SZmY1q3HwiUj4d46S5d5xVumjbattmDX3uhniC3hy
AN91fhADzuven6a7BMQZK7dX2wAMa65jr4sUIAFnjUeBmKLwMlPFGjzN9v+GJYOcGCp9qSzPeVup
HzoM+KkPx/jsKZEfti20YdBQIU1dGvvlmQF6G4NmJ4S6TTOw+4RtzFGYqDHeVFCcQfLgnHZa73QH
eWIxxPPV69rky+1RWFbBhI3hnpR4JcUIwKgjTkTV8TNURDdmQEzYmHIjFdMhRXQr1bdYAOjeKGfF
0Gx/btiyBKEoKOIE2uZ4ecg8FLpXqlmbelvrphk3cd9FePQ8S79vx3caes7lPpeBIIdtE790/Mp+
yaCmboDa+2/uVpPa1WWNYD+boGR3u33L+W8Cw5jvItibIGEjaXAEnLH4N8dFlhwXD2K+y+t5xRUt
M/6G4zbBYVq34CGUyHPNyWORZofQA9Gpp8n3Mg2+3h6NbTlMe3boUJIEgO0cpKrvBBXgvXNqrtbI
PmxDMIy5rlreZkMAoQUKVRjMV3ZRSXuhrd4Th6yhct8OkpnJ2JgDHp6mkOo+h1WSH8Y2KZATdx5k
UDR7Knp96PPgA+fi1+1Je3tQYJr87xYTfTr7o+PIsw8egP1Uxfs8gUY10jmAIWK7rUQGtm6WHfhq
J+cAtgKeS+R5ZPE+TsbPIMh5gCrDeRbpSlm1rYvl+6su+ryvJ+GWoLfT4XQe+wlMsD45FA1KE2pU
sx23TZhh9C38agtudpypPdBwIsB1mdZPuMI+O6s5f9tQDLvXY9RqkDeSEwvFd9T17nmeA1ED3s6g
zb/cHsfb1sJMGJlGuoWoCWyASouvcQtIgtsVa9WptsaNc7sNMohI0BYBTjS3ey2IOlTpaj7E1rph
6DKYaROCLOus2HANJyR1ymijJiCLDCuXLvU72SOfCg0AAsIHpHJUKtZ8yNsel5nIMSVoMs/eku73
x4+6UcNhuc8vV/mojd3DOhj37eCGmeyL8zBPCYhX6GkW9KvqnG/1NAgUpHZrHEuWRTBxZKyqe7BX
Y//QuPsB8kOot2fummaL7e8NW44BBQwVmH6R66+GA+3a8gq21PQUxRtjY2ZiyVBxGkxOARVrnScy
RkrTyfiubvosPG0yMJNaMQfnTQCtStxEpQckDtGBYLuGkGTb4yMzCRVJHDjIaHp4s8Bt8cQnwE0U
0PyQIowvfrFG6GJbCsOUuZpCllURgC2i/6etoQAUtsNHv/fi/e15snVgWPPySJhzv8MwxKIjTdqn
HIHOoXA3YvpYaJi0YrTPc9GBsKyBKAkhrPgW4sl/l/qC5SuhlMUcTBBZ6bBYjBJXrUlM1H/XRHMF
aqgoG7cBjJiJIeNBB4ICFMcD5qJTaFKATW4KeL6yCLbfN85nSLcSEbqgAsWtfUoPEnroEEnCvfT2
GtuaN+zZKRM+hh3KqHZasK8uULN76rhrCgu21ped9erkV02kvbZxSQJRZNnsEt6oEzgox+O2n1+6
fdW8brOOinaZeTdrakQwcribB7kaUVjOBJNVj5VV6tFhdk5QWz+PCGAWXThNstMESVR/o5QrM0nx
xnFwy8YFVqEHudeOjWLYz4vq8LZJMqzYyaceqhFBcQaG8lDGoKnz5pUXAtvyGubbK+kRt0HTOAx2
NC/P02qa2NK0iR0DI1ksyxCnpOjcD1zXdB+00bbLP3TM/7tvQl0EcVAAJtn26tzk9G4aJNnFjjz4
2SqEw+I9TQZCBuL9fGT+fOIQetmNDUyWC+BjvTZZi1lsXRjGG4I1g3hjO5+SYKi/zDIe/xJRcgmG
0tm2eUwhYILXcfAOzAtKpOHZ30sWWgZT8XXT1jQJDgkHw9IoJTmlRfejnUAw8SK2uK1xwzkASVDL
XOLFZE5oDu55pLSDmqwFWcsU/3lrZiatYT9RpKgQQ58EhFr3C7oL4gHpTmXJcwABydtDsHVC/7tP
mQfX2TEE62m7vMAiqbrEi3w5Aia6Db3BuOEfQhfCv1pgEUgti12bx8k+KNU2uUVmEhqGqap9jzJk
tp0WKPEZPPdDM368PT8WJ2EC1OJcCCcJkTYXqXYAPAGFXalXAfu21g0v0UN+3K8zcOjSJvqQg8Jy
549gZtv268axjsxyXXQqBfC8SvNDmqr2nHirskOWjfMHTSHIhnxRBN6Jzc4DWMTvaxf6hHT4a/Oh
ZVIVCs4ARgAf6Ulhinb5gCc2sGPX59vTY/FsJllhzrOyITPev8YUPJh1WIZ76K59CvCIsS2u8o0c
OdWy5FMfQx889D+pBOCAoUZ65fbv27aOYbhhyFBlMy5pgj76pT1IrLn5Np6QAKnA/3oFXuU9NEII
BeYTaIC2AYV0lYKKftuvG2e69LIpS9IFb7XUCi+OOXbUmpKDZV5MQFruMVKAAQ+i9bNbf05RJ/rM
h2TNJ9taNwyWALpV+Cn0PhUeaO91jQf/CbCJlbd+y5Y0gWhjGhJS5r53Ug4Kg3Sn3HPnQhp4Lvja
M7xtAIs5v45nCai0OeQsTrocP6sCSBgEbps0TVDxs4zrVeOxr4qJNfAJo+N6z96U673nb2MUQOvL
kF613qZNiNgJWO2MFtN+DvoTGLf8w6Y9yQxbRXTfUpWhsLLOWX5f89YFGQchdbDFF0TeH6Fa6BWJ
RJ7hQruynQ6xMwR3WV3FZOUcf3ProH1jXYWoUjDUs/xKXOI8tLQp77smcEAwQ7cx13hmKIWDtwFf
bBh+CbkbPhGv5OJ5iDtADptZ95sWAgMxVrnoQblA/SC/xj1rT4vi39HxkrUK1ze3P1o3lplASpBo
1YCEnEqCxE8wIzsT1NGmR3y0b3hlmuLbBM37r6nLwvGBD4WXncWIktG7DfsUjRmeOaSKsph56p65
o/eYKqY+/T8gQIsb+yPkROuGZ6ZDXPE2DbMrYaU6+RVYTQLZlcd4EQ9SdTE95qxgOxT6/3N7OJZt
a4ZXIvOjnA9T/BeBnHj60FfST3dA6RH/o6PTeA3dZuvGcNsqLtI48Vp136pAfYfaY/iElJD3KIQb
/71tJEa0lc1aYDGm7OoIBqb7HldW8aLumTXZlkeOyDNDrrAG2WPtpsU1ncr0pCWOeyh71Yd6cL8W
CVDw20ayTOIrP6tJnTYMyIFrO3c1uC5keUjDAuL17tYeDBsf8yAPZV1lV9T+O3ugaj55NOT7eVx7
37Ctt2HmIfPDTgRDdnXTkPUoSc07tecOgXovh1TmtOJ0F+f6hrmYJQI5uBcKt+Pqnko9PohKTkfe
awAZXRRW17xceT61jcaweXDCVyhdjLIrRXjwTvYZOQ5zM9yhXH9NCsg2EsPwnUy7OXOd/Br6nrMH
jireZ8MAZu3B+x01zRoY0zISMzijdIaC/DAX1zBL6QD3C/e4h2RT8VCRwvl0e/9afLxZK1DPdUom
Gmfw8VAl07z/3NIw2ZKPijwzRKOMJlnsNMGj0FXTVTuR9X76GTLXs7vmrGz/bxzlEgRcvXA6nFFR
ixebAqiOage28XYtXW3x8maYFkZDDGHaWb5/UQDoAdSCeLUaE3B8xN9eSDg910lWvIltNIat58wR
7lS18j0tunCftkI8ezVrV5bDtqEMQ586x2WgAJPXaC66u7To00fau19Dt/pxezPZOjAO9NKZZ9Sj
TfKKDPNX0JJA9W0JqxQZ6UqR2nJAvOFEmGHddAizIi6ZvKbaPTc9Ch7CqnuXkS8jCx6bZDXXYOvH
MPFulGVUlUpeO4hE/w2CtHAPJdBhX0waj4QCqh95mzTbVt0sIwgJcDdFIeW1KaBuv/My1/knzTNn
xfFaVsWsG2ipDjwWYc6YM/6FAvXiMJH8UwNCsMPtZbdM1h+1AxrI/og13t9hg8Rk7FWPoJpSe7xL
tftIfAFR8RrkwyKV55k1BHWQUdIzFl9qD2pTBK/PoB8opKdPI/hddwUhwc8my3y98yeRQaajHhx3
V6VrIZjFQE0yae34fRnPon+vadgfx27wnl1/zv+6PZG2lTLMX3E/k0ihyevMJFgiClSfQbFXAyy4
+gJk68LwAW3sNUUAONZ73oP1QvsQmUNR710ZroIdbVNkOAE5g5sNuenyqlSXfFTQmh/ZIC63Z8jW
uGH/rIgcMBSL/D3VRLh8J/vR9SBw6/Jo44niGaYfpBlgykkorz2y4f8kmeT3TlGsMSS+FAi84cH+
KBwIK5CzIfH9N21nEHM4SGbO7Q441znUuxBPyOragWCp9falyktFd6Bb6vkxk74YDqigbZvkxBvI
QgXvwOSLJ43HVrXM/y2jhvnZrnDHJvmaUvAfQEya8PRj4DS0XuQqIdqetaXeQV0qE/55QHBXzGfs
45kUO1SpeXkOEuZ5rOs9jcuoDlAd57m0/FSUnZySn4KHNUsOmxbSrHCQunWmMYnkVXdUH33e6qPs
vZWgxhKgmTUNqTP4SGPN5UWBenUP7nWgDTXihF0BscBz1UZyrQzEYk4mn3VcSB+4W5ZftMe/IBgJ
dqIeTo5YrXq1+FaztEGHEA1WWVt8Q9GR3vNE4vHTRY56V+kZan4ub39Wql/jjrNNnOGAmK4iUZFM
XerB/0cn/vd4KFqx77zmCdplgH1sW3zDCSm/DUrN6/wiaZgdoYXCd1MFXMy21g0HRGbQs7W9LC6j
hu/PIzV9dxqtVny0bUEMD0QK4vGej+rCXhSOSPsjTiP3B0Sj2XGx2ENQMfpz20gMV8QHqp0umuVV
TGMf3E/FIPVnUFDpjVkqs86BwtNEsetlFxYCk048BLJxk8hdpFe3lMVCzEqHNOvcNPPK6PGFMLBv
hvdhClZIB5qpK+tt62FZqVdXcFaEtGYTkVc/0P0pyHx6xxSIXwa1yqVtOXZMpus+6II5GtLoMRfx
HR1wYS14tI3g33OXcb3+fxy9SLSI6kIXGu289j8R6shpF+egYJg5pM3mflzFQtmGYph4ndMggZYR
eeI+icknMOQJfQwdZ1gjN7X4EJPxWssKVPJNX11Sx32mkV+oXTqiMqesx4/F4ItpmxN5Ead+NW0C
/EShE3vhI6DF84exDfHcG5B4jQ7DtqsMO087n3Y5zdWF4kZ/HKHEB4UuJHfkmhSCbSFM43aV9jRt
8osgDkRIxp5T1HLW8VqOzdK+We5A62aOxynNL3Wfpx90XaTBPmvAi3247ZwsE2TWOsQD84qKReWF
d9AE5iNEq2SLS0sBl3i7B9sITMOuUOnYkSR6HFsnfSAlZE29cvBW3o9srS/799X+aUXuyMZbIpDA
i6td0HVxt6P+tOnNMfJMalylUuIPMaDvIYtwfawnt2/2GnyOKwlO2/8v31/9f1DQVs2OK6+ern+C
yjbahU6xwuNtsWGz3CEuhHZ0Ar2+tprqO+E770JnUkd39t7zMDnfXl7bBjLO6ZA5+egTWV7qMZSf
+2TOPzKGmoFh2MQUhSUwbJgNHCI2iSjxzlOHR5YV1fthzNfexC2ZIWIYcNhXyMy6BXtK/SR1dlR0
YXSPb3N5iAGVddqT6+YNiu/8sRm/UbBWkbXH8rfXh5qlDyyC4K9AoctVSCScOxqdVDINB0hJD3sn
jMmmk5WaJQ+8bRsJISP2RCJafIN+9LuwnqtfzbiaZ3l7E9PIMPEYFPQaAmzJhSG7EqEOoZ2mR4+B
iuju9iazdWBYeS+jLvX8gV2gwtWzIwrQo3CvwmbtientTYzj7L9WqAVPaNgF6po6uE+PGqd17ZXO
uzlelSS0LbZh6GkunHhG+eClzWdyRHWzgJsC+Deo1YeSgT9s20x5/x1Ji4K+nigvuQjelve155P7
qERke7t12zwZxq7rLHXKkXtPDDCY53AYx1NIIl3syqJciZaXPfPnzRrQT2MA7uynahrUdfQhU10H
tH5HUDl9p+JWfXdI/sVvQNRwezhv2z41ax9Cmtc6zIbokYbqYQkK60o99Lp29gL3793k9J8DN1fb
lsashRizKY9L5aaXGtw4+q5GbnL8G6JmUb5SPfomoUVEzRoIFID5suXcveRR9IumH1XgP4I9Zbjr
cfNsciCc8SHgq1vaYpV/lESANrzpgCm/yLDL7l7Cw6XOd2VxLAYTLt9fnYwanMYyiIi6qqByyx1n
7B93rOdz5Ib0kbJ+5ZC0bGmzLoLXUIF2IFB/bYGom44Vqo6OzqK1E9dluAY3t3ViGD8U8Xpsq8y/
tFLJdqGpdacDfNmQHL3CYXKbmzQrJPIgiFXnu/4FZ1l7qIvKPWcovzncthaLZYaG8dOolpgsrS5q
HMr7HkLaH0A/cBnxWvAtDd32yZ1XeZVti294AcEDr46zIbmHeMp4DJuoemqdZv5Apzj7LsH//dft
Mdm2sHH6o77QAUilVRc8OEKwV4BUqt1zKDOu8flabNKskwBxP/eSPnIvsROcGMTNdxLSrbxsnhRq
mEMKN7NouWYVW3kesozIrJuo3aEuW3/2LmpmSKuzEMnujzMwK922TRYYh7126zydaO9fQnARXHFM
ZsMuCsHIv2L3FlsJDLsXeQhAFfP9ix5jOR7UrMHnrLuono6ZHrXeFhWZLLxUFl7RxFl1iYnT7bVb
1KdFt9nrV7GQlj0cGEaf+0RLlcNeNFR173mZ45lrCKbPMYHkxTSF7opd2voxjnzoHKdT1RTVvxiJ
nqtvee/Md6VKehTA5d9uW4qtF8P6werf+LQIfWRj8/ynzOBgxizIfvdpQyHvsAZjsNmLYfhocpzL
groXKfj3Ra87HKKnHNYhCzzZEe+hE8WnIlgrabdtNsP+wew8J5UfIVsfT/4+Y0QDqx38cnzy+/a0
WczRrLhQ+RT5EEV1Ly10JR95OcrPiV87azVxlv83ay5k34LhsFPVtQWZ9BNN2fSurBr5nMLrrDgU
WxeGvbe+EzdK5/yinTb/zgfBz9IpoFc7ldmaJoxlc5lQvjSC8BCkdMqr0Jx/jTLCvryoDfExH394
cKHn26th2V0mni+GDqBwmp5clCu+p6S6l06z03Bop7RJfi1hEjDRTx0IwVZwLLblN3xAnXoB88Ay
daG+HxUHCmZlee9kyFmsuDFbB4bxj4FqSRrp8sqRBdEPqg6qbF+noB74envKbB0Ydg/kkK7qqOAX
rqNiHwvHP2c931TKFlET2wfpQdW0oUjvWx9HbjrV+lSkq5hu27YyrJtIFfYCrFhXlY70PaDG8rlY
qpxJpptdOZUfb0/RS7LyjTuLCenjJcCveL6uriQqf0In/AMIdd6N+RQfwkJ9IDXYNYucHKQi5xpg
EFBnfQcz+JoSqGWUJuWvBkd6P864MWky6VOaVo/cX4jrquAUbH0QBhz1v+H4ODR4pU2q9B4lvt/i
vn0nIIm4cuRb9piJ8oNox5yqNKyumcd+D33aHR26+rBga3zxa6/uEQzq7dDcDdWlF20gdqHUMD53
Ktmv26tva3/5/qr9dpCgkPMb/zKqPDqFs6PP0DC8bmvcMG8dUPBgsLC4sITEzyA4kk9TyL9sa9ww
bUk90Axxp7q+IGMilBruPBau4YIt58YfBRVzQNupTspr3Xk4LZyk9HZgwhj4LqXRGmec1fQME5d4
ikDtsMwvo9uU3D/yCk8hj+NAmuBuLHxezTtAAfw227WtbKpgF2elEx+BlWuzR9G0Jfk0FEnifB71
kK8F/YtNvOEPTMwfXq0BW3Sq8hp6eeydeV36zQm8n117mHoaPToQQ3UOhCNKu72SFkQNNQGAYgZj
qSzgA9qEzjuSBPyrA0abYhfETL8orb4kUWpIwJ8lL/lj3LVrrNqWhTbxgUk8hoBxJNU1aMV8LjTE
0Moc1M542b49OouFscXxvbKwuvAnd5JUXcOEanfBM3whFYqrV5q3/b/hIPzZb0qk58prw3j1Xg1l
8U3F4rluoux0ewAWD22WcdDS77Tv9fLCAxDpULf4BGERfcw7eNApB7vz7W5Cy7YznIVMdIhoNqmv
fPbz+xe+X+oGeJp32msPYc1jK+M9pDpWMie2XW64D5Ti5pGY2uoC8wsOvACU60XqhQyAIs1VdFf2
2xQRFlG9/24BWqOeIPCVvPR16ZwoshA/Z5DfbDyATJZhVOv3CghwdUWxoHfgiXaeWJiv1WdZNpiJ
DMyrGXHOFJbXePQ6b68TEvGPM+AtBMmAwV2zQ4uZmAjBGMlRVoY9vYC7Nj2koDp6HOptPDERNeGB
zKd5kau+vIwZIrURQ3EegsiTcuWaYft7w8hzIOFFAYz8dQyjX7WrMiAP80+3DcNifybej05NTefJ
cy89rvn32gvb/hN2b+Ldx8wN2wu4a6MVU7cNY/n+yldBXrT167gglz7IpweyvE7uq3jo1oDMtqEY
Nk6yyS8SlwDr0XD/IYbUA8wh9Ybq21TQuP04KaClVvyJbSyGgYNfHToVEOKBY4zjZwA0ywui537F
7dLll984JT3DpvsxT8sSekePMqfds3SQd79zMyfynhOeh+x3j1JSfz5PstUQ3h4F9/w7Sln7g2MG
nGjfd1IXv+M4mOZ0H9ZRzv7CcwJOWp4liT46Dh3VR44HKSjV9fUQ9y7WA6wBn+XUj9UX8GJ7bNil
s1c193RK4m11b9SEHoZgU2K6R8YSla/02FauuLgEknm397JlUUzkYZq3mS662r0AweSd+7Yu+BW3
8dldiTgtV2QT0jcGOh8UavAfoW9a7UeGjOUYJc9hSeZdrfLhkM/hHSrl3nVErqSWbEMyrhYtshYJ
d7L6qqK6fo7r1n/Sw7hJLiyiJrhPxC0KZKH8fNGhl7H3nMejuCND7Xr7Rpf1yrJYfLyJ8JudscUt
XAQXZJOck3BHcsTGHN6JrBhXXIutC8O1CCgpAJTDq6eB45o8lMk/cqmcR1i79gxqOdFfLPWV8yIR
QL9MaqR6/MyDTEBPrm0YixNlY/8u9p3qvgu2SQVhXQzv4idEM0UQJLsTXqLv/LIM+OcMQqjTcZul
GP6F+ETko+dVT2G9cOXksku+gBO2Lg+327dZinH1cMuiHVXQwz3GvNvnA3tISTAcGWfdHU0Vzpnq
odJlvJs7Wpxv92kxFRPq14cSMs0gTbjU5QOUFL/qcvpxu2XL7jIRfr4n9Sw93CDqOmLfQiecIFmv
UIhdj96v213Yft608wLFF22JOIgSN8x+Q4yH9x/rrm3WjhRbB8uh+Wr/xmWVBRBloagr0DQ+QKke
J4Mjk2wl4rW1v8zdq/ZTHnpDN5XVFbH8QA+BG/jys+PFWx/wTAJjHucAe6lh/jd60EnIT2Ox+qJq
W2IjduDZWAay8hGHqnFMDlOA60eUz0lzTHC8rgQNtquoiejLa9R7UBBgPmmJVFvt49kDmr30mHte
f37RG2NxM+3aSaqP2nW/lnqVT9xika5h8TOXHemgzHMdazf/EpeRfFqSvDhdPpRTE+/G2I/22umH
djdCaG5lxLZdYfiBMZcxq3vFL6rDa98RHHVufmymJlyxeUvIZ0IA+yyiAR/T4FI33lcxkt8KRXon
WarHAEnTlQyCZW/8gQNcdB26FN54xD1uj6KMaE+7qLqvBFsbx8syvBHwmczHgpB2AmGHvuSkRQmv
5AdIkY57tWyAPAUTjKb0n5F4917qXLoCFJ1l3CbbVokYviEFmJiIrkWGBBym/j71Ctc5JjWesjd2
YDgH1jRzNDI8JUEZkEU7bP4MLoLItaI5m2GRZf+98j56ApArG7G7Pd2D51WC2ElCFuwYOf7DFPTz
biBKfx7d+Buiwvv/R+rXtjcMv0HH/+Psy5rb5oFl/9BhFcAFJF8pybFsy0mcOFG+F1achSsAkuAG
/vrbzKlb5SCGeEqvUhVALDMAZnq623EcUUxy1trh74mE4HHSDBH04iEFkV95bTYZk/H0o0NcIog+
VAr1uKzNjmXczBvYGIuRmiBCcNrzxs+UOrEMYZ5k4KRpE9EVwYb9WGIvJoywZRkwg2JQJ4lkJVQ5
mw8ZJel+KMU3Cc33mwm0w/tm2HrRvj0cakIHCfQn055js8WiFe+7KG9+lMCrHC4f1G8PhpqIQSAu
VUkGV51UMd34fpHfTu5wXjOwBe4dWnXFfm62wkhv7y5qggdXAepU+jiVdCTJ+0EB3RU1nNxzT22V
Ntpmy7D9chYebn+AErlQj6yThQzHPE+X35dny9a6Yfg9InjZUjbyTJwi2qkhdW49qre+/W3vT+O1
11dWj4iLrFBbo05gi4B6PNKUbSnvMrc/xyt3/OUh2NbAsHBdqQVwu7E9DSKQe2DfQDxYIoLuVCiF
udyFbZbcv8ehUxYLCNkBYtko0NjUKGBdXdV1jRsHP0gBu8rvXf44eMVPf1VSaocthLbNGIzjHY/5
FrISoX5QYQ++1o6pWzCf/pAZ9PK8GhjaWMzu7bheLS4PxtKhiRNEcB89NRrByCl6WsaqTVSLqthI
x/mumdlnlBKN+2DZen3bult/f7XBBsAscwoVnzNzi59aqkRGkDNE83g83a3sjd28heR++31JTcAg
l0HehjHlj+utLI2BsAYPxgruGHL36zYE6u1rIDWRg1TXjIcenKNf0npX6wrXMeknThx9a5sAsrTA
SN+4DQe/fLQFJbVsbxNGKJ24EGnfd6c/7nKY8EJHWvPm8o6wzZvhA4Dl6Bu3FuqE6pg4KWbwY2kV
3qRZMyW0F/sS4ZjLPdk2g+EIMi+nLUck40F3QEVJiE62Kv9JZP0jnftPAjuj9rdKZ2x9GR6h7WU3
FgE8QrnIhyCdp13Hoy8+c8FzXr6flh7JWmTKLw/MNoWGhyAeQuGtTtWJN+kAPTf2SwWgRCZD2972
MUHaCsTnl7uybQXTYQzdrAvO4ekIKEr9kOu7ZlRq4zVgmTUTUJhWY6hQraofWn8IsBdAi7OGHlaD
lanHdqTxn9a9fdVYTDRhoaFyPWe41vw5GNpB7CGSsAVcsEyUiSSUZS8A+AAph67c9B3qecckz5He
ufzploPTxBGGIHYO/JThXlGE7YGyrN31oBqAO+sVT3g50S/XdWSc/9LvnGyKJ3UiKop3DFb//0/p
gpRPl/uwHNAmlhCsCFGl2nWqhAZndSXGPXRSRNK4fbG/rgvD9FOaTl0/Ot2Jy4bVOwj/rjF/1Py3
Ols2iD/+lA/++wTEsfL3YaO7FgqeC+lOaT26A7R1csHv+LRQvPNmBa6JZxTUl6swS+FM6ZxkKvPL
H6TNSP/FqZu0TfcEBDrdgUsdOrsynRHVv278hodgThXo3J/446T75tCCbCLzRHO4lnWChoZfAKIZ
KRsnBtIcD1EUtoL965eYg+n58vdb9vs/SEMiEIOuqTg7uUcSJIN+DDkhn8cFr2twOA4bDymL/zER
hymp1NSDgeBMovE8I367i5e5KnZVw9LmZs3ZgXgsUrs6b5Zmw5QtjsJkEgS7EZa8wg0btPnqLtJp
uiS4krVbsQHL05qa+MMq1KFwKjwQVgCXaPU5L9k9iMbc0zBNkJFe39qhDp4CSufbEMRU17lXE49Y
xXXrgJ6cP0aIvSQ+xQUT/AwbxmabtfX3Vxe7idVZXDeeOCNfGH/s/TRyksArEPm7vOFs7RsOI2ib
rIeSoThDMTfYF1Dyu42qekuryXKJM2kFO8eviOhdQEKFHHZOs2QIGUY/13NuDRPlXbz7c0WQ0L28
7uA2wYgso27ceZ04V25e7NwJYKs6BC788nTZBmSYf9u7QbnwLH6IwvinqsnvYc70D+jgFXtfLPW7
EqroN1ot2SmHo9iwVssamchElN4GM+lZdR6LtPtPhl3fJzIPvNvLY7IcSyb0UMXR5AOvnT9Oef15
vS1KYGgfnMwNNpyy7fvX69yrPRzVnYjGtMAeUygw8ZyavgDbslWRZfv81ZW+at0l4J1JnSF/RE71
GXwMDdTKy/7oqSA6XzdBa8+veggn1kNAGgxUjke94mvro+7vRROVzQ/poFL/w3XdrNP3qhtdTEKA
sQcPq7FSCYBgHTSgAhnsqaia35f7sC2FYe48TJ0oJ0N1Xry0upsimh7ZQlCuf13zxs2A9zyLwlDg
XKmIHx/nRhT1M4tkcB3LKsSi/54j7ihe0zDCYgcoI+a0SA8xXtOXv95i3IFh3EoEqUSGob1bI2ZZ
kZ4mlsU3PiK17xC8/9Cj1mS3/iXaKyP21AQZArQ+xbII+RmlGGVSOE2dAMuCcDCrt67QFvv4B1UY
6LTH51dnpaDNRp2y+4XQcrBjqB2+bleZ4MFQ+jihcPM7g78+yJ4jMoKLc8frIAs/Xl4a2yAMI1dQ
tJp7EM6d0/XB5A7dCbcWfkJNztajeW3pjUutSS4oeUnapqfVGTFrtS8WKdMd6sjKlyjM1Zm0CxHX
3RdMIGEFhjbZzzM/g4LD2010wcpnTcS+XTdVhomDszB0o5HVZzK3UQbtGpR2NWHt7KBQyX9d7sPi
Rkzti5BlQ1cLvbLhZE+Aoy7vPFj+xnFhWwnDxou2H/oc3GLnqmdPVYXSR42M8FHgZGpCT254W9sQ
DGOXLbRfMg5utLkcf1Z+moSbpQSWzWpCBRvcBrN6Au/pzMCCA1ivPJJUA9GLe8F1e8iECYpCsl6F
OfxGQ0FI2gaKjbtK8y32KdsQjCObVLKuFj+sgaUM1CFwO+9bs6DCZm6g+HvVHjL5A30IkPACnPdn
wufnrhqD3YBn4kaAxZKmpCZasFhAXyy6DJlCOOyIQbsO4OakX6CFNDPuHpb1jeD7+3GY1a4PsL9y
fu0r3Fv33KuTfPGFRynSpOfRC/p9TtMQtUmKhyIBHotfOX+GnUPFO2pEn1bnKpzaT1WOkvAdlLg3
mdmjtx2iZ5zlztKB67AT8kyV80OtHFEAxZ3XyNT6PpRLUSW511wHr6UmjhBFRZEoc1KfJ596+2Ua
JpZIjcIuILubDc9oMXkT06coUG9B7QO64iEwmrhuX38Nm0bq/eUdbTEaE9UniT+EHpPr06PrEfCX
XXMLCQ16y/x02nrm2jpZl+vV3tLhJNTC/fyRDFDESl2w6KWETLvQF1ukyrYuDOOXEVlQEQwH7I6o
FquD8KHvff2OLk12uDxTlpUw4XxlUbLCQzb3XCMS8U7gUa4KtYUVtDW+DuvVDGXM8X3ILUB9cRDf
oimc3sdVF3+57svXTl81LsHkFHuegGN0ylsnCOU+aMNhY1psE2+YNKlCXqYeHhqrInlYufW+bKpD
CZLIjR1queGacD0eDRHizKiSiGZ29It5P62BJTmnX9K+PepguM0gwAC3rDceBJaz3DXOcmhMlzEi
qjhlRfRrWroqaRqS7VHoUoNKtdtwhbbQj2sc5imtqgqcJrA8XBmGGYDKSEKquQCG6UubyYelwt0B
ORBAeruHsN+U9rAsmInkk1gvqtDJWfXtuJtKSr7UpCyj3eijhH9jDleze+NmaoL6eMP6oq09flbA
2v0xR68e1R31IqiO5/6HFrI0t5d3t208huVnjvagyO4VjyqGtpCaw2k/xQ17KSsoU28Mx7ZYJoOf
ZJAf/2Ofa5FA2JdP85olShenPjmx4t8DJwRiUY5Okrc5+QJd4eqq8gRq0vsFTl7TEfHVc+jTFBWk
Q8S6PR6R/tPl6bN4HhP5R3ongAGDjb4qC3lcUGb9zQ+84Pvl1i3Ga7L5KSdb5JQhmLbmx9smTzId
/ey7SQPFXfwo1Q9dVD/rttiq57aNxv3b1U2DBzyEg/sKB9F9mDQVa9Ib0G0688ZOsHVgOAcJoB2k
jOHuor6bHyBFgLRu3vZhs+HtbO0bXsGTI1KTPqIRDWnZuyAr2tvQrTeCcharNAF9EP+QAVsaJHPS
mUJPWCl6ANjFA2WWUmHCuSr2cbuJyLTcxkxoX9y4TRWls0D0vP7prkjPQi/puxEmRPTXsYxb6BGw
rYPINjjDD/geZUIpXT1mSLc6A4B92q3+4wIlj/LGnSZK09OMhyxpdsiZ0f4qvdgYmk5/bzmpVFwP
coqPaT5PTxFQ8Q+07V8u28/b24GYwAVdgQVzir34yOnMPlaV6/2eR6QCLrdum7L1BHx1MahIm7cD
a2twqgbxeNRV49z44VwhiKAlfQCj10cPRHQbN4W3xwJZmb97E0uBQlSkQM+CU8iJLxX3Ei3j+ron
uIlSLIa4q2skUx714utvAJJC7oQVOY93TbaoRxr2qt8Yie04MAkOeegXfeyF2UlJHG9TjMLxlQtd
R22QyHL+rpeh3hejuKd99UQBnbq8XrYZNL2bysuhawPErOowaA/ZMsT1beuINvx8uQObxRrerQKb
DnEoyU4EqMHDtHxeR+Wy9mXqIUXEx/ZIxXX0nNQELtYZWzrQD/KzW0J8ircu+zCmV9YrEBOnqJEg
GEeNO2/X6eZbG4XEf0cIKdX+8ky9fesgJlIxGgXXEEmEGIZGlFWE9QfUopIjgXTMRg+WTUZMfCJx
QNfexbk4czCF7XKUepRi/o2QH78pRFyc6qg7qnrax2kxfw/xzr08MksYAiWhf9spHbTPgsHFEdfS
3x0wf37wOV3rIrMOaDAAWqrdis6iobzjZfWzmSDrdbnrt/c3MdkQiybFjobS5TkHd8YhncP8AyDt
8t3l1t++1xMT0BhRNqWxU4KZH/F+6OFkNeij2vYd+Ba/NHkz3FzuxjYI40GUihSkMnR9r/C4QXng
mmEb6usCsSDO/Htx0jxtHVw6+JkNokLcPQ7fyYmyjW9/2/6JyYEIwoLKxw0H1/Y8Pf2JPq33NZ5n
P6HQkQys5kkdbAo8Wne4cdlxglosnazFWaAH2csfUwTZ+xQIiHFUzQG4nL2Tzc/L7HybPHLVlZSY
KEdRFKIEjxi0WbLgoa3kfelJ52s4N/V+IfltJ7vpJu9BR+zHlGwcGJY98Q8wEFp40utn9FkQ0PC5
bjs034aKQnvvOtMxYYBNqtPGn0aYjudCywIagWJKinZTO902gvX3V1cFloIlW40wzUbkgZuoVHTj
R0W9sT5eNhuLQzUpBPECaTtVFBxpi4Z+gnaVftac4OKjRbPxlLI4AJNHUKVhB05otz4DAFMUu1q5
/AmVjcNzXjS+sw98N/p83WCMc5TxhrihoNlJ57rOE8gfkruJLRDgghZIthVWs1hrZJgPz/BebwQi
UmCucRMHMYPaB5UKFGW+srh98Wl5oHQLNGnZACb8j9URChcaqD8B2dbt2mAY77x6k0rI1vo6xFfb
qwLwe5jHMDgxUdC7VoF/r6j51mFta914GhDwx4eF42WnYlWtViPkNVoKEYzLi21ZBhPvFwVjFPVt
kJ2qIv0ZzQOw2gG7GRRehn4zfhwh4x5ulxNZNrFJH6gmnfdTAMXAP1lFXEP7HVQ9+Hsgeuqkmgtn
wx5tc7b+/mpFhrphSxkLaIOu2UuCGO5+mxfBYuyhcUZq1+loO5TVGcq4j14UMlBfdP37oVTN18uL
Yvt845wkoAnOo1iVoGcPxw9tiKBa6W/Kqti+37DvluKMj8VSnv8QnNcVzRIBUPEt596v677fsO2y
RxC40EjH0MCNHkvFekRXKePscLl9ywhM0F4L9EzQDzI/laXveTcgA2flx7FvnOYGxUTLVg7csgwm
aE95cu4rZBbPUVeB8C4CpVvSUOVdeWM0AXpKZGMGOkBx9v0p/4iGa1CbLJP+cXmWbJ+/GuErI5CU
p3HtyfToIvWXFKMSh3J9H1/X+ro2r1qvBK+4HyPnyvPIYfsypjT6kAmwgG9c5yy+wtT3TQudzVEB
GAVAq1AvIr17Q12+PK5padxE6uts7R+h37abmq6HrU088J95E4fNr0ZTpPkuz5NtGIYtF4hO5K2o
ijPrkdspsKn2M8iSICpQT8fKbSDZeF1HplmTBteOfCrO6dyWu7Togl3b5e3dUqOcwxXcf77cj21b
Gcat62EBnLpMj6oZo3dZtaTfw1TkHy+3bpkuE3rnO6BPmX2vAKaU/uajEzuJbP2nEofRjuLGtsX6
ZBmFicHrfDF50GHC9lUib3cy6EV1E6cTsBuXB/J28JiYzH8g5pElBznPmS5jPaFydhw+gLelfV9C
wPS/JlTu15CKhuxDDa5mAhdzndmbtIC6WnitY5Wf5Vx735RDsi9hl1X7y8OyzZth9sjks1yKCoeH
O9cP0F9OacJ6uYVzsXj2YO32lVdp0qkusRb1ORCzfERAlN+5eQjVApABbTguWxfe312ogTUNH5b4
+EdyiIvgv2KGdhlgFy+Xp8i2hQ2Lp2MxardPi3MISLQbpY6brMLLo3aKY+vK6+QAiYnMY9yJR290
8jPRE3Qgm+jdGEi9cYGyTZJh5LJu+sUJy/IsocG8F3CKN93AnuYxCDfsw9KDCcQjWZBNLBhz0NP5
9YH12t2nI6v2iw9A6VULYQLxokll1BtU8ScgoBH9fibdmlYD8mFPepQxX2cTJhpvBTVplPfGR7Kk
P1WTQ7Rq3mRnsBicSePnZ5wUzpLm5xaxjY9qnhjdo8q/LjbMwdb+uj6vLA7F/WDK9BCWpX4e7+VA
uwyMD1X86fIa2Jpff3/V/ACdRzDKBPmZNXP/vs6r6DwhdLAFy7LF+3zDmjluOMOsu/EEZbjiYU3U
ZQRCrEMudgTV5cnkgSueSFE/+JyXkBRFPTny0tcNzrR0sdCsr+viHMQZ+5CSRvJdm7vOhiOxzZ1x
ors+42mfIQwcVH0TvxPL0PUPDaSypivX3rByBrKfuKix9loF820WdxLVXgvVW2CE9Yn6byIdMkx/
L77OQOhVANJ55lNQPQu8Nx56LZ6YLlEvBObN5zi+jk+WmPi8ged+6S05dMmliAXEIaNsOsSD3FoL
W7jPZPLjzEudpke8wh3klwZMlys/ykyrYB+u6I2VpRiRmAeKIsbk6h1mYvY8L6Be3QY4S8qgPjq0
bT53YzDUG07YclSZoD0eByHTwYwzhHTxnc7XWnk2yp2MxHRDIE+x0Y/F2Zv4vEHGk+dDohXpkvau
yNYnFIuW97EO6i0BBNteMxzBPEIR1hkndKEnP5GC3+eaeyxxewdegFG1C8H4d2XE0sTqeWmxhGPa
52cwa/r8pnYknY9Rx4Mrw2P/wPPyBZVvAMc/yGXiSTbWOpFhCDnhT1mGQn2/LIZ70bdbeWDb7Bme
oIimPMtiHJW9Mzsgf+pRlrlygHV+s5Ou+FAiY7QRyLS5bBO1t/ROFbeg9D+HyDwnS+V+j+PhY+7y
z4FM3YQ1UEVTa5WmrD+Ayvluapzr/LXJ0pcJv68iVGuf3cZXjzIfWYqAox42mrdMoim962uPtH6N
gQFtkyc4tHnCXBc6x/PyHZzRVTLQlO+vOnpMQB9iB10AZTfgkVEGPtey2CNGsbUbLAePScuHHLQ/
ReWIPE0rvykFYFAjQLt6+cstEUd37fTVjaDlSyCdQMeQcklPKMw+FLItEjl69/Ei78OMPdT9FgWA
da8ZXgGpRtC8+6K9mzTwd+M0J5oNnwbeThBHwR5jId0tYf6ergCPMtLf18Tg5XHaJtH9e5yE+1kK
cQGg6t24XhJZp3xOysrf0li0PDBNpJ/m8VyXTYroFDKdKzUEtKtc7v+axHAeQgg+t2BvmIcrpYXB
lfP3eEIQ14fK8f63Pzov0R5SrVt1i7bj1QT2uYhClpoP9bnuuweBw5SIqk9Qzfi7cUApDH2m940P
PHwTybvOK7eUQCwHoAn1G4pFkTFzo2Pa4NZTpFAbqhBodR14pj/lR5f3guX8o6vHeLXnVaAEn4uy
ewQVnvqguq5y35eFcJbEYZ3v3F7uxbLjTJxf2uRjWbUyPk0c1tWBp054kG293Lhtpox3QgueDs9x
ZHQENHKM9mwas1uwnKlDMeI25/Yk/nC5I9so1t9fzVWqRMfdFsVg7RA5J8DfpqcyLorDda0bDoE7
oT/mPYAbXZ05Tx3Ehuab3gvm6yDpxOTxg7IIJVMxR8epzf/zRwCJXQ2pH9zgt16btr1kvArSBSLf
4VinJ5S4lOOuLSPccopxHj9AJu866Ujyx0xfLQKLKfOE69QI86R02dUh46d2vfNsvDwsgzDBfLKp
mmF02+goZfa1IFB1UvH4DETAlrC0rYP19Hk1AL8a6FDrNDxWaTfufDc++SKMb/8PD3OLQfzDy5fO
o4fIbniq+hD+A0WRegb7WhSk30qpv1/errZO1t9fDUOitDPNwVmCPNNcJsgwZQlYmM9tzLwDjVEe
ebkbi82Z6DatgyhaFB0eue5feBqJd+HVnsPEtpG8of4UBOGRjKI8F5zWX8H5135qOQeN4KKrTW5Z
2yliQttIWmRlAzT62XH0x65q1UeVroQcDWiYw5UsoEJu+VM36vKU8upnwbYA8bYJNA57H7iMYZZg
d5MqjT+SHpmXJHQafR2ylphEfAiVzYq4HTv5MVK0XKgCD5uc31y3/MbRLpeoUMuYqhc8ZsC5TlCn
862or0NGRbEJZwPTsqsyKIU8agapQ3Bv417CNhkC3px6tG5Y+qC8diI1Gx9R6tXswFVflkkQh+P5
8ty8ealH88bRjdpgviwsmx6nATw1uMp1OzkA6aeK4Ih3EoQIr3Tt6Muw9sLLfS1GoR5dUf6MNKom
im7MAM3frDSyTdbqLl/5Ex2zIQXyb3oERupWVZCQWobJuQbEis9fO33VeIY3CRfFTE56gZQCiXK6
KwjRh3Qc1ON2fN02BvMIz1MIq7lL9+i2cfoVXPt5AVLhOd6SO3vz6MAwDFuemGr9fPDpKW0j9UIE
6lqA/+afxrzSG/727XcJ+jAOcVazciWMpycVkWIcQRmkvfSeFg3OrYQu8Rj1STEgj3A7gVq8926A
LhokqL2IM0bFnR9XqmbgZgugJ3F5n9tGbfiAdJmj3tEdPUEh90OkgPkbwBbyqWOT2jjLLOtmYtck
1R0o12p6IoL2ex6jsjgPILdx+fttrRtuoM4gZ686BAAhWtYesylFNXkhtt4nttYNLzDMU9TJkevH
qZmd+xoaCbsA7H/7677dsHu/mvWUdUV19h0gB1XUekdnfXVf17ph821HUIcODvyXueLzrly88Dbn
rb/x7W+fuVEcrVP2yuopQvBpOnKA6xAUJW7wBMWw+EvQswiy8GC7FXV84lAjvSE6aO6WaX65bliG
G1BMpwVnBTas6ByUrRPvvZ7o18uNW6zBRNvJpiugegEfU4AG9VxV83OWhsv9wCDlcF0PhgeYfAL7
nxk7Dmz8ROKqfVc0PE1E4W75sTcDBFgYw6JrHzWldRk733NA7W5KAPqLmd53FTiBKI60HYKKP52w
viekuW5JTJid6weI7IeNewL2W0eHNJAsu8/dFrwqlydtNYh/EgqABxtGXiy0iGnnktOfW30xsc++
WjqUF2c/l1FvcYJZFt9k2JuQqkL+oIRzrhv9KRvS6TP48YM+6ThSJBtHgK0Tw+Zd5uDSTXtyAk9P
lbjrE6ioPHKsUzpe85LGbBmGL5VQcRZ55OQ70/MwIqRRz9dVFKNxw+xJV/ZAhkf9KVIMmNooRjQo
CV0nvr281Jbda6LsxmIa08ybqnPWRW4ye7VMhrL4mUr1ovPMSzLH4eAkDu4dVm7xNtrWxP3blbWx
U/VBge0lV22uP2vid8I/UE/Rd5eHtU7PWzvYMHuZBiLTdCAnKLPnTy1zHXBfiy3QiW0Ahsmj8qkt
vSHtT/BT/s8iCuIPbc5ANj7nTf35qhGY4DvW52EneoygDcUAWD3Iu5lsN7yiZXpMyB2f9CwHwB9P
Rczd/5iawvFegOJab0y/xYGYkLsirOIYTH/s6IZFm+gY0VHitM69iJfhnUM3o2W2cRjWLRWKJljf
EKRRxvoBZXbyYxgNaivZZWvesOyI+7zxJsKOaRtMIOQFZFf04NW4boXXXl+d6CSrxRjEAq2PqXPS
reecEJYPPl3X+t/n9uU2LPvcpLlztRN4IRgFIRS08sb7tD4MKc129Srtc7kL273G5LVD/WCp53Qu
XiYH8rQre/DkVM1nd41RiRaVc54Td0nTInQ4pjS4BwnwFn+bbZcaZhyNAzjvPCc48n7Vrpif/wQS
8ZT6PQd8i6bKsodMpF2m6nYIw5wdlZ9l/zG9yB9x7uZPl6fP1rpxUreCcJEvi/u/fg5pPGgD4tax
sTiWw8EE10HJsHaGSfvHlVahcpbfhPIfJJrIzUrz3kfyoaR9e+vhn+uGY9izbmKK5DEJjikr5S2y
y+4jsCx8QyHHsp0D05xnyUm5kOIFzLFA9guZgi2lBP3+52Xkm1B/25IYZl0sboHqirx4YQVTz0hE
uT9q4BA3zmvbGP426/+BoBxoDKA2eZRROu0RUSSJX/tsF6v0KuReFAfG8RzFUwMBWhoccZ8Rd1L2
oGUckMHbB6A7PF9eaJvZm7C6NqMNoqzrLBEEMajr6qTrxW4tj9Cim5IBm2uq+jNuotNDNdZfLvdr
mz7D5LMB1xiQDbAjq5svf8h/GOVfunGTNNXSwT94OxXNtJ7B3iZT+C6XiS8p4eXOIwhhXR6CZX+Z
cDtgfMBlSVT+gugMWNwcpuukCUJ+jVZcFJsoOzf1R8AFlwAPJhX9GQBpS7ErFWimrhuAYeR+3UoU
JnqYIq7mOGG8En0yj6ggudz+Gix44+5nMt71YUtWuZbqhSnXJXvHn7M5Gd0sPjtxrt5FcxWGO0fq
58vd2VbcsPcqqiZw4LvyEXeRISFgZCEeqQ90rbq5rgfD5nVfsjitFvnoR8O5naZlF/NZJyXdvNDa
9pRh8gSaPZA+4gAouQjuIgaWHftoM+5imyHjMh57pawo4ofnEdpeSZ+nTVLWlH1E+pFvBBJsAzDs
mqMMZlrSrHrhbpA/9U3zI+zS4LqYl4mvi0hZuzKY5CNxmxIKFLi+Oino+y6vruXTTUidGwATUUCL
/Fx1koC/eQZOntGabL2Abe2vZvLqmomqdle2YQkEMJvb22goQkAweCqfLn/+arVvWJsJnZO9O5IB
Ye6vUszPBBJxn1sm7h0HQOnGUe7hci+2Qaxb69UgnMIttfRY9DXUfvFQ1b0DmqU8fr6u9bXXV63r
Gvqh4xjHXzMXRQLOVLkfJneTc9D27Yb5RizPOlL78dcVyqgRld0xNm5Vkltsy0TIRZUX17PM0q+D
hiYGcvof6g4qOc4qB3N5cmwLbFhv0Wri+uMYfi2q8PNUeAtiAtj8PkcPs8jZxpPxzVkK3diwYLcG
tWAWzfOhC9IJMJ7++1SzYMODvjkG0ISuF9zXCwxRlQFUD/PBYbd6OsxjkXTdFzn9uDxFlm836V0G
XnSzS9v5MGTNcV6al6wNN3jS/4Dm/rEvfLphvjyieix8Mh8Q4n0A1jbp9+rQ7fVOJvk+2jeHR7bP
959/+AndgdVqPx+yXZdMyRe5ceO0zd36+6u567ReYhcBgwPK4HFrS4bwS84+F8NWidCbOxgDNEy7
y6PFjVNMXifl+3oQdw6If1yRb5wMts83bBul1O1YLt0MlLIokjrNj9BFehSe2C+CX6XtiTEYJp4r
jiQSwSLNRNRJKd0m6cBQcN3uMg7ndm7jImILFjajSR/2N8ydNozONveGbTsOQpcMKfUDX5phD1W+
+qOcBmTDWO9t4PNs82/Ydd6lVZ/3mJoy+AEudtmcghhqAmJjd1pMz4yFx3GVhUWjYB6z5siEzL9c
nW1pwFimx4yDi2GIFLia5gOIlSD6MSYe+gja+HDVwpoBcBdQBnD1onmn/SzHr777fLndPyioN3yG
WW3ulwMpdAiTmr6Iz+RA790yqb/60JTa1yexy14u92Ob+3XaXnkGZxTaV8GEuS+b3TiIm3jcmhrb
zBtWO3aVZIvACGb+jMMzyeVLF3257rMNY/Ula4owGOeD37Tj70j1vtgFpZjajcPG9u2GvXqDW5F5
kvNhSQeIYP4OqipJyy3WRNukGyYbBAx1ewE2jQiP2SCTijxdnpa3k+Wha0rAdB3vlyZCyyVN6pfg
9GHe9e8+VTdyP1wloxm6ZlBbEWiehTOmRkTgBo/lXsZX2qoZ0l4y3ZJBCxjTfNNOx2JqEt3mG0tq
mXQzns2CWMUAiaHx8kY7/7ErLw6mtAtY5aFgnsF75UgW66d4C6L6dngFE22YpkrHuJE57McL+10x
8KeKzp9HFRwj1/1Bq+FmGbxPVC075fjJ5f1jcfRmIbnwvQySUhiLX34dabvLwPBasIRvlQbZ1sAw
24X1lZdBAPgQ5oee33dbutnrReoNZ2kGueUIdCG4d+YD08UvVKc/TVocakc/+lV6HCJ3A/hh+3zD
bnXDgsCfsSJu/1DMd3Vx3fnKjPNVx62UiP7MB+KHB7cJdwCldwlYCD5FBeh9Lq+t5ePNIHYMyJeG
uC9cg46fM6dFhT0qcjaMy7ZZzSJxgSpeLXw4HqbSpIdQEwiQEoq8o+c3R8eP7vqwhmZ1iKK/rUop
y6KbkW3HE+DQHTEgMHztOaOQXLsp8ihJ2ftpi9fCcg6YFeJ0zJt+nGEQ84SUMFXHAFiNrOAbLwPb
mhgmHke0KfnkTAcIH6MuTt7P5CrlnNA1y8PbSXtgEMSXR/2DP31k3bFJNw5fi5cIDCtmnaJprdC0
V4Csvv9/nF3JcqS6Ev0iIkACJLbUYJeHbvd8yxui7b6XQWIQk4Cvf6f6bdxqq4jASy8kKpWZSuVw
Trsbg3bX52KfkWplC5tgjPs3G7kDJl2oE69w9/6nxddtRmBYsFthiH3UuARSJo6KJl+YFNuiWJOh
ZeKt9gIK58BkspuccUf1WrHdIg0zIT37OuQDg5o08tlrP0/BSjHFti7/M/hLKyAT9Bf1c4EyqYJp
7wiy4hBsS1+M9k1cOZQADisTHKA35DfRKAAqtDbNY1E/c8x78udOLxqCrurs6IOhtO5++m62m7tN
yVqGXpw/P175eUloVGAH+m8TPAsJEIoteUgsfZHXG7m0Y1F5tbqI3El2HVjqp3QNn8oW/JkD3pUG
zAwmb5HCGOY9RgMXrzo2VbirQN/uPkpH3nW82S/qHrjZ+032ZJKtTCk4I9AKOR0CR8YOpfHYrzUw
2TTIMNXEo1M9cphqJ095+6llh22fbFy22l+ygS9YN3JozEB+nJbPm1Y2c8yyDoZpIfCLTXcrpwe6
Mewws8vB0rASFHiX7M0HMuzzcOW1YJGwOactkG7keEbpg3Jv8xHKfrwuB9vb1cwna+gXKVIsPN+B
Mfsmf/zX+xTs7pyndL8WzVicgDmOTQYQQfgckWQ4PU9VexBUxRj6nViwklaxCefy/zeGSousIT5F
KtmjJK7maMeytVn/35QG74Sr1LhAZZQmnVww3jjvwhtAvu6LY/2YHQE0/3X++EBv6G6XxV9Qk4/9
z/fpj+unYvtBxpUatMPIGIPEZHdi+mHi2zyaOX49AGJTRQIeLVDkBFdwl/CNLsAkRbmkkiVoJfWB
Sra/AP6zcO11ZdEfc7K6hal2GJnUB666R16yH1WRHNx82pF8WXPIluDRnKHGUHrgD0BgOwBjaAe+
q8eowVhEs5bUtRyoOUOtW5FVocC1Ogf0gvrViYNO602N1oyYU9MhoBRbSiGgOvqQOpis2NTUhIWN
y7XUwP/UZMGhRlXM2W0JF3xdwy0PAnNcelhyPjQAAThMfXvXLegL8eS3CS9BZOlegwUsGNf3+T0l
+o79EsN+L6SnQkrIJvzUHMVd+sw+jPGN843e1cfijn+u72+Dr9f3sh2yYbWjYLRpK2ylSjAFfyRr
7s2mm8btWmVRxZ02RXoR6OxFkOxQXOxdsnID2FY37tgcLWcF4AOQPgs+5+JV5Z/dNWopy9Lm9POC
jgbXk1ga/D+xUj99mu2GfNt3mzPOTtVGTRXBlzl+dRh1e1PMw45nG5975mxz71FRqhb3YjPwD4yW
Bzquje9b9MQcaC51OTVFAl9DpjKu0enXFnTFrH7/+nfU/S9qkmLKA/QQ60P7j94lz+K2v3V27BDt
lg9P5UP5EOw+sdOv8uW6xv8+yfe2u/zENzfvNJKici+vHfdR/5s8ER2HTy6ASY5VrF/+Sz5Uj82j
cyoe2T75uQZSYrkOTP6SIXVKBOXwpRF8B6AH3AgA2M3HcLw8AoZyjYjh8rB676cZ1twANa+fMBJz
kPxbqh5KDhgp9SnxvuX6JlBrWTybf/r9QHgjQSeqXdbNVB/SXO+CYDkNUXJDliHmw7CPOPnYwOBV
NIL1YXqoeHJPEr5bqnpXVeQQiuXjNDuH66dpE6zhCTDijdH0BJ9Chm9Fuu+yp9R9UvlKo5NF683Z
6GQqC4QGSh9KtwQvqT7iqbzynLd8uElq0hcyH4ZUI0DIZbRXDt0DxfOTbu4mgOKtXCQWX2bORQ8d
6502gXNPnfAhzDIV10l57xbptnyle/ltb/QgSFsG6Ez4Ss7Ruw2WmW35SnMGOujQjeKUsJYx25P8
tk5/FvwwqJXI2yYVw/4pxonqUPb6kPgJuAiaj7omx6mSK8tbbNAcfK7zuuOJulwgF5hMVC8eghno
Jt29M8ehXgmKLaGIaxj6uJDSW4qL5Iv+iTT910X5N21NH4cSPbHK21+3LpuojFu8kV2OGSJsk833
JXvIl2NerJiWbWnDcMWcdsMkJjh98BLGJQpgRzYDepqHQh6vf/371uuZw84IAmd3BK7vQU/PmGOY
pk1S8cwx56aoJO0usc3kf56j71o9Ymzh+ie/LxXPHHGm0u/BPYO7qeseHIoJpCe5LTPkmRPNQx10
Ao3502Ge9pHz0G2rrnt/kW1MRS79i5QJ9eMweWXhpuyhZ84wS1BnK2fBwkEOUP22xxNkWzTjRUaA
XSZZpUe0fB78+SDpR1duyrd7f80rp03hzQGipCYtjx737hbgN1zXjPct3jPHlOFlEx+9qUjSkE/F
csJwl8PPTH/zhrUssE33DIvsazZJRyN4qNz6Hz9fPnR18t8gpm3HafZX+UFysUb8AIJ54CxMdrpd
Gwm2yMbsrSqFSMpKNniYAfUxcTAl3isCIJbhgy7UHjQ0a2Wo9y9tz2y0ApRlUVaRwEYFOeZyvgnD
b16+AOpgJRa2uCyT4KP2WSryEIoZZt13cJhU1fT1uv5YTtdsoUowlsGAlo98U81+9YBD3rk5piYm
YLN8u76DTTiX3/QmGghHx08w+qNRsgndg1PK4dZZRLsPgUZwyKZyjVzGJiPDeMlcdJUSCJw9sovE
XbRG/Pb+xe2Zg8YgI68yX+BwSXkjkaTJU2Bd6ZuaqJhO6dNYrDxAbNpqXKq9aIChlEFODEPsgZM8
pqzZAYXtqc7EbV6OK9vYxGSYs48h/FYBTO1AVfTc5X0J2Hy+CaqWeWZLVa3QhNgFMObRy3aADgC7
9Iqfs+ip2U+FKa8pZVM4Hhoa08LbR+O5BWbbdRW1yMTspmqAX52QCZ9dZxNAHEWMZM62lY1QGJMJ
WhP/4t2q+264baeVEP7d8SoI+iKmN0ZVl6QZZZNf1u1iuTxkSMUVACIZBrWX5Iv0PslpDQ7QYsDm
HLHX9lRzsA8eAqZ3qHjFpfgaBff+WvvN7wf9389TzxwklhjajrL+Iv7vL92OP32en27Y44O7n+Mv
zmm1E8GmQuRPmU1+5U4UJ3xg3R3pvmuSxeEm5nach2G8jQQwJs2xtnBP6XSXrb3cbZppWKs3AV9W
Lli3a18jt4jHNtmm82Y/VdSFlwnNEm9YgC7jjo/7oD5uUnqzn4oigfv/j57nj0t1Wtb6QS0HaLZS
zQBkyF0G20zmT6zuAZ94Yh3fKA/DUjFaUjgRmCtQos/Gp7qav9B+NcixfblhrmzSmI6HCzuUzZNw
bkX2WVaftwn7ojlvPAEUwqVKYenGf6iDz8nadIBF80zWDafgoJpbOJLNYG2thuSANvv99U+2OC+z
baodBkxmNr9T8cVw7D3H301eCCKrQCfVUaaYvKIoID+JRtB9hcHO0/V9badgGKlXOIHwExxxQssv
Neh79iEL/T2Z/JVY1nKFmw1VziT5xLMaG3Qt3c11d07yYNgDt3256+ek26elClZ+jOV8zL6qhIvS
DYHSdkj4h67/yLOVi9a27iUMeqNPbqdoSQY8NYFgduMUzQ2V29LcYJ/7c2lBO6d18JY4eP5/ITvM
g4oBJ3r9bG2fbZjvgFQjomSoq/Sr/9Q0Tb9K11teri9uURyzYh1Enmh1jekPHtzz7jmYn/kalZvl
u82adS27yC2VhzJ4f1s6n93517ZPNjxOU4q+bDEgexiKUz/8WyBrPn66vrTtky//f6MhHG24SSjx
mi2WY+0ckzUyiHfX5ZFZdg11SyhJKvVYtiSjd3nfyPrAGyDWbHHxPDKLr4NMQgxwuNGPUg3BPqh7
70WVal5L5lu+36y7jk0EyG/ZRD/qNJC3Uef3rzpz1i6/d50mPt4wnnLsy5l2ZXmXV82499Ppk6aP
AtPCfNDfaqdw99nQPjpLdnv9lN/VeexnGhTUkqVlzv7xO97d1R367DhQIr+3gEpbOQ/bFoaOzizo
3cyt2T9exf3bZonk0UOCdycajNtc/xXv94TgZxjKGoLTONM9l3dEhft8CP7lRfM08CcCFGk96m9u
EYDltsKFz29JgHr2Up6vb237dcZ7dNSDglOqspdgxDzvPksunLMF4GbzoHec/fVNbDpH/rRFt3a7
wcMgzj9pGZLXGmmaj5QBCG3lmWH7DcaNqRKVt6GgaFMQ7WtG0mwPONUXtshs4/cb8S1oz0JaLAX/
kRTp8GNoXGSrAeGxSThmzXboqxo961w8F5zTkzcNTRmPdZasKZdF+GbZNl8GN2TzIJ/nErQM6TD2
ewmqqhXVta1uGLw3BAACq2b5XI3SPxAv62Kh2zUU5Pe79jjQgv/UHHQsczY4kXh2OyljJGN27ahv
aaGymC7TN2csb5KWHccsfAAm4KlXaz227/dsY2fD7PuBl8MwKfkMgqHnrutuuet/zNrqDqAEfTym
+qip3rdu+Zrin9dVweYHvIuU31xaYYfFPUeK59Ifb2eKcfvgN9sMSeIlDNxdl00/s1F0mAPL0EEO
7yARSmNcbg1awOK/zVJvESaTrxoinoe+fUybYTfIEJxWqfyOts84AFz77iLnuVqbVboc5F+vaojZ
cA2DNzWDpMp/TH3ney3rpzDrySEh/ZfWRzb3ulxtSmo4CDdt0hwt99WdUqGLND9Q+3Xg1BtNwPAO
jpdQH5gY4jmP6jZOW4c/ZYD7+3n929/POwD+7HJUb3RCKBSCCB4Zz3MD/O+LOlTNdEQJ4PjbJqqC
7toG9lB0od7JZbxlffkw+ewcZtVe17ikAgz1XP8Yi6c1675IpZHGccvwBfRXmdg1lYab6rze+6nr
mm27083Cb8fninCt6GPXXxBG8nTY5QsQ7Vi5RoJu0Qez9JuAYMX364g88iZ7VqoPPsgS+GPbZGQ4
jtpLCBJ1OnrBeejsbuYpO2ZO5pNDhsG5TclAaIXhKVwZjIotiX8invzstsClBpP3Wi7NJh8jKABr
vJcuCovjlvNR1Jx/igSABNvkY1g8cK7I5KQci3NAcXSF8x0N/N2hAlbxxh0Mc9cFhombAjsQ2iRx
4rAn93LrtXhtrOxweWa+47Vcw+SVEIP0ytA/Kac9hf4dAYJkzfxDDehSGbofx8Zfqale7tG/dwLC
75/WP9ShPzSoyp1c+MeuBDwH5kt2oNn9loTk34F7KzHU+34YKJ/GPrQAHRQryc+QhpKBR7tsYq9I
/Z2f9f63RM5ruULbRkbAkLWK9kM+ieepHcrjsEgRj7weYkUQOiwz/7VFy7hZMO47UP8szYxtgnS+
DXN5BPR58wiG+LXIx/ZDDDt3xxKj6iFxX2SWBlHcykHHXcXdXdiCxRkzKWtB0PtOF4hFfx6NptOs
UpB/PosR7MqKDuyW5Bi5ZV0arejz+waPV+2fWwAgNVKBwLXf1GP63RWtcx/ocZuvwvPmz9XzWmgM
pfTuC5Cd+lMI5b27GMm2gzaMPQ/q2k38Sj5HZS4/T+2cn8IWrOPbdzCMPc2BVNm1TvFcTowBTbt9
nMHQcGqiVTBPi5Gb1eUxUpkugBT+oiZxnGZ/2QWDt4sUOyULWMeAzbgSTFjO2aw1k6AXQ+8N0Uue
j96NUo5b7SqlFmfFi7zvFxGb/3nSYMXKE0Fp9NKnDjkWXqpQBHb4HaftBCKrOdnPYlx2UIZNzbSc
mzVnIXzFJzb5P+ECwh8Y4pxPPMF1wqWsVozDYn9/FZ+nOfIymMSLM4XVzQS4xkNLq+qAX5GubGE7
F8PEy2zu1LB4/MfopOIjyCA7N17wt+0NiHfkn+cyS907PbDMX3DY3k0XVuxziN6LlYSy7esN+55d
NdaeI/wHDmS4r1y5dYlxp1U6AJv8DQt3hE6pky/Fs7sEH90LrWumR+dEgtb/et2H2H6AYeGk0zoH
drr3Miz9yzJyvetxsa/EzBbjNqvNvgtiKMYL/4FEF9hhsnO7C5uPAPbw2KXPkavWrM/yM8zqs+Zz
gs3a5CwxV1gdSx/EUPuFcn/ll1gOwixA1yj5J32bOi9dBJbHhCGwVdQr03jMsrWbyLbH5bZ989qJ
RjB0F0o7L41sq48Fppdjjzod2ASCtYSeTUyXrd9sEc5+xXPdJS98HOVnPgX8l5MBjf+6LlnCArMO
rfOKec6yOC9q7IZj1qhT2+Nhph1EoD0oZVY8hm0bw6KLMZR5V3TOSwb4sx3IrgIwH4lqn3f/969i
JSVhE5Zh27XboKmv86bzUHStuxuSIuk+ORMt1vC5bQduWLce2wGMOsJ5CcQIYMGpeJwyB/BPaI1e
uZRsP8GwbgVaLky+aP+k56X72XCX328liML9YwTohbcAm2DhyUveNc4x8HT3fZjA1NU1xN12Bmal
mlcDidCB5hdxCOiwG3co9b8ZhLbSjmuRj1mwHmZQDc1Tlr5iKiL/x3OK8KYHWvmv6/ZgOV8TAURP
YvEALhgUsa8ij+6UI5Bdmnt1Qm0/O1zfxPYTTJMe/Q4UAZiNiGdEa8gJOropHh0Qgy5rj0pLaGOi
fwCFidR1Kxi2aBbyY1Tg1ai74CEtiuRW6yr9VVdFdBfk1fn6b7oo0DsvP7O0PWM6bg4bNp+RSwof
msYrCEjaluFhGIY2fygrpIKO6RJVfROjbNuGeymKfm2uxXZsht3nauoavgzzWfVQ66pLnpxU8vts
zNd2sJ2ZYfhdztNMSYozS6u8P/xGXUYOa0WpbcdlGP3Qg0hN5z1sZmDSX/bCA5qfoJO81RIDF0GS
j7spGavgCCzgcW2gw3JmZrl7rqNqcPt8OaeFPjp8uQnaswTGR4S4PgGiNA2+KtJsu2lMVBGVu0Gn
mzF9TXkRHd0oOLg6Gh/Lqn6QzST319XQoghmOTyaklyJYEleRvQT7SPUO+f91DPxedZVyVZuM9sm
5q0/iC4sw2k+V3kbxI6PdGZ1ST0R0m8MgU1s7NldRLX4noPUpTOqmIAS4nvo4iddF5NFm01EkXAM
uSdElLyoBH2jxyXDT+hpFoyH6+vbJGTc9+WSpoVHUlrEpNLkoAMg8A7oHY7HuXzdtoVh8mnpuG1b
gOm8CHv+bbq8bnyGnEma+dsusr8wsUXShaHfo1Seg3ag7HfJ0PfdbqSBQ9eYH2wmaBi+mIRbiCYg
D2XIn2oiviY9yuh5Cr/lXyo3dVuNu5yp01JOaxCMlsMxIUg65GL7Ga06L7xwnPPssa+dTOqvSoGI
5/rZWMK9vzCxizTUc9Py0zBVe9EFBzWCaJhm+nhhHb6+h+1XGI93zsvCo72b/GDIv6MJqK53rdv7
h0rlbJuVmOgktapZX9OEnIQLEkVcp9WesXStr9cmpMsPexPYA9rZw5RIIF/nnI1P48DovtD+c5li
wCOOgOy6chg2QV18wJt9aN3Xg6Mc/tJWuj42PoZJ/ZSl+wywodePwuJNTLASt+inYJ4peQD5ndjP
hA6Hnqy+HWyrG4bOhXKQTxxCdFQKV+y0i6uR87WClU06xr2uetaF0UKSl4sdiArP9bQMHvocZb3r
wrFtYFj4gBePm+mInNKUAKYXnEREIdkaLeLz9Q0s8jGhSkg5dbIA6NRLrlEO3Sd1UDSnYli6YuUX
2DYwk+0zLf6fhhMViPd+8glQVPcpYuK1KUHbBoYp1+4oqED149xOVN8sQpJbp6ifrovHktAwm8FC
cCdUYTWSh7zqHsWIooquUWoMk/5w4RppO0a3vdz+wjFBuB1ltZP/Q/JiyI51urAujpJB+ytRok1O
l/+/sWRR5HPXeV1zFhOrnzG+svT7C6rcWo3AoqomlkmZJx7mtR1Q1jKRo6GzSmI0pgF9cjX9bTsM
w5bFXOduhGLXCc3v6R7ZexLXoLo+Co36tq4dUDoTd6O0DMsWnAxpRaL0FfkyJzr6nRNkD4ujwB59
XbMsTRegFPvzPHIMD3p4LXLw8egjARc9RnI+5nnzUF5wKQd1Kv3+y9iWMUjJb6/vaXkomO12SvsI
MqMufZ0z4Iv3AadxpfMPXbV0n4HRVR2WIr8dKyfaGIiaDXg+rqmxy0t+8hcvjEkDKttGlNva+7jZ
gKccf8i9RZHzpS6cJT7AMX25dj4WczG77ZRyc8rGELkOycsviKYrAADR9NP1k7AYi4l9Mld5CYiJ
LCpi4S0/0eqS7P2BPy7paiuf7fsNcw/njk557nhnRVQBYIwxvHOW1l/x6rbvN0L0ekEzZeH7FKMV
YPjF4AID0xyyvEsW/domIcPY5wkzfAEM5EyAVO93QsbBEkqgn3jzcdsOhokjTZ2HSOwixZuzz64z
y5uL+jtA9725voHtCAwL98Hh6LWgNSvipHXbf9NJ5n60iyTwnNcmnC1hoNlQp/zI9YZQk3Pdg7Id
YWwSYyiDf6Pt8rNQtNnU58HNvrrU80OR5HP+6qPFPUZWGVj1mLAEHBb4lq8Ly6JRJiQKuj7qPm9L
cpZ0yW7KWbQH1tYc8xl60wAF52aDXVkzQHmJLnsFJ4T64reyxvgOiJFP237B5Ze9uWD1IHTpYujo
dNHYznX/84Mo20UBnN71DWyHbZi0nvyuhIzIuR3oM9gE050fgJkDyFj1XrarDDW2bQzbzqcqp4r6
+T8qqc5lpYvboSU/uD/L22BYHT2wGIfZDCdoWPNORYCOdnnQ8edSBKX4kWSrLCOWy87EPpl5xbSq
WvStuOyrCrh74phq24kCTtAZQU4LZMedk+f1y/XTsf0gw9rRJj23ERiJXyPRqH1A/XYPWvU1jC/L
oZidcdqXc8jK0j/5eCHt8ybh/yW5U8VeBL7rbOiCFUu3xFhm19sS5DpD8a4+N2K6ZVK9pPmI8EdM
xzEJwx34KzfWgc3WN+WGI4AdSX0e2gld3l6HlpKlXWP1tP2OixzfGGOG9vkCIP/5q2oakYPJKcCs
Pw2yHVNF9MHLmXPo+jTZdh2aOCiidIAXVUv4RyGCW5Ly4ZAuojs2FBSI19XL4h/NJjgBPviF4F1/
RjPfVBy7MpA3rJiK8H4mhK1FPbZdDNvXmVckQhfsRDB8iBBbDveJe6ne5nLN0VvsxEREUYETBJ4q
6XkWnIF+JsxPgejz/XUx2VY3L3XEroTmiX8O0PUx/KQuGYO7wAFo7lp6yiYiw85dyrMqYwmKI+mA
OfTYbTDofknydbfZItu158Hlg/8uiTCzGU7wIRhaISoMVXs/fHDbH4slib70iSd2LEVnl/boPZV4
kXq0Hr7UYTUfk0z82iJGZrbI4ZGOOQndl+cZ2Lr7gqu7ICLzirW8f0bMxE4phZ4xvMzCU5k231VL
9G6MVolY3z8eZjbDKWdSRdAU4QlNXuAQGcvkcOkelCB225TZZSaOypChWNTQPDwrTEjsUC+md1HZ
bAtSmNkB17X15Mu8qs6J27f3whnUl80jDMxsfpPlqKoKtbYzGlNntCCOiwZ8QpmuIY7ZjtaI2tG0
VM3B4haviVchIRwqOVZxx/J5xSxsp2uYt1Y5LZH8YmdfJrfI2ItdQNuT59bFyga2H2BY99TkNbrl
s/LMBw/FRoc6YRZrxf1NbwL0Gv55LwEjeZo18PnO4B2i5ZGgg7q4YY7rLz82Wa7Z9hbQCs++SBSY
dFPTbeax/gtC3n5F99+/VpnZ9DYwILiMYIR+pY52kzhnFFVHzuox7kbY2s5hbfNhJOGqQlkO3Ox5
i7oZOFNlLV5H2V2G7aclppIscaJpur8usfdDK2b2vKU9YD3mOQzObug0j7JNmf84RO3s7/1xGLOd
LL1RrcjP9nMuavcmLEHL4MiEh59zySzGow5/zbkvdiEpP1//MRb9Nbvf3ICzbMIE16tC4krt0J6R
THua1+m2OISZ4CtN46gWIWJ4pvgxB+IPX3SUqhs+tms+xCYjw8b9xtcIz6h4BRPer7KGZw0d+jym
CD+3yciwcZIIuQAwN39NqyGob2oZ+Nkta0S3LbRlZhsc5UosISjBX11AKd05aAr+xJd6jePEoq9m
61uqGkZVOsvXGor5aS4U7LAsqn+aMM1uVFdsm/4FJPSfuhrg+QfOcOmfywakh/suHbz6NKm0Fttc
lclsRbw0BTdtVrwS1aaHyq8bTFvPidwUMTMTkSWoq3biGLk+J7Tjn1UvSRVnE9fPoHcDze51XXq/
BMvMFrjQU5RdJsZPOpNf9QxmcIwsALfwSWn2NPTDB949Vqn+dH03i3WbuCyApWWlIHP2GrSBWwE4
S45ZnHMdbHOFzLi+Syfqg9Hz5SuZSfeh1iFaBot5Vy5d91I4o3vY9jMMCy809QW8Kj3/Lo22czTd
DX06rmS5bUIyzBuOb6IyLMQrZ/kCUqSpWyZQtchomw83u+BSl6GBVgp6piPuwRrsnzIrh5hJlP+u
y+ddD8g8s38DzA0+5uEBizG5DyX50UXfBlducX5Y+yK1NzdQ7o4qmQnAs9os/48NEYapIrHSpfOu
5LE2/XPtbCiquisAFTnBiN3sSXorR/pu2IGFDb0EJGJG+AXIMZUgvS13fv4alPd19U+V1isyf9er
YgtDJ2UnRT5pfHvtqL2v77z5jGfwQNYche1MDa1cWoapaoL1k4IfaaFj9H/u1byWG7SI3mzLqAUi
40ADURrctLuymW7ABb9yqpYvN/sxQpCglyi+jIeJ/xLZLxL+G3prw2WWgzUJymfRIRyegM/SO49g
Ko+l0+zz+SnCs1aUy/G6OdlkcznyNyo/OVk2RJKMB7djh7rBkbZ62WhPJkVMAzKFREn8Ar8R/hPp
O33T98g8rtwvNuEb5opWVRDgBkAjaTApE9LuZsz4Hjj/K1pvk79hsTIL2UA8gBur+n5Mvi6e3HWA
++B38yozjG0Lw3YbzCdGGPEBnkrzScibCWD/kb/Ec+/saLVSrbVJyTBeP2SkqgNgq7D0AxpVd2V2
ExZr4Ei2xQ3L9calEDPmkg4Dzx4xw3cj5KUEvam1kXlmB0ahQ4J+XmhnVKjjRMY7ylDNBsdFWmUr
lQmLAZi8MVnVpGykOOXcvRNRGnv5GleuxWuaRX+/hfJkEwS/sJ9R8VDNL1n17zjdXDdci+RNPuyI
LC6ou+EzFz3tG73sXGQMS/DqXF/eJhZDa5wpkHMRokN2TpzwidIe6UjpTa/XV7d9vKE2ftbqybno
5Ah0AUC6Z9FDUv/YtLZZyG9pk9Ue3kkHv9JHPsj9OPA978MVp2MRjFm2j5wp74FCD1goMFnyD026
co1bRGIW7PGUb1y/wrpMZt88ieLeWD3UfrHiBWyfbfh5IrM6CS/K6IXpA1PjHp0TP68L3Lb05Re9
uULmBjjhOlqwNAImEiRxOlUrt5NNKJct3yzddFFP2ybHWabTHtAxL+GyoIna39LpyDyToqQeIoan
M0BMiX8GdkHp/zsUawNMv7E6/kpSY3HDt/tl6rpLnzi/5hJgE5jB+l40nMSS0fthxn8EeqTyrj5X
jKMSqpfwzvOAsRGW7sdK1U/TtC1vhy8xbJnlhKloAoJ+07RowkM+ylljsbIdkGHIl3G8cbycfcG6
IwkV8P/rI9outzk5s4Q/LWFVoW0FSOKk+MZmyeMI+c268zYhHDDPLN4nIQ/80cf9xdxfmKTZjf0a
QqNFMmbNXhGnjIILCtuIkZcl2adpFQfF03WTs1wtZrU+WlIWVgTWHNHoztWodkXhTZ6ND1InKy85
i1WbuDfKE5mjdA8UOe0j7CQ/gp5/uv71tqUNq0asP+c1uEIPAAzZN1G4D4BMfH1pm9SNmM2nXE/g
9BgPM72bQKJK1cMwvVxf2/bZhkHPPgtnZ7jg6vHxsQvKn0uUrDwjbEsbFgpmyYSXHi7zOTyOzRcx
/rftkw3zXCKCEb0R63rRzSBeZp1tuwXNknsAyh+HUyzstsc2/zjUK9GYRbHNErs/oU2Sz3D4DCMa
cYuW6v3Uhc+89eStXxD59bpcLGpi1tcnVo0JhvfxtCLfE3FPkATx1bb4wwSV8YIqiNwehtOOoEMp
g4OOvMdkFYLR9umX/7+5EvNQC9AnDuWrPxZtLPzyNReg9wwU2fj9hnVGQyoHennsR+oxbKp4icDk
vGKe7/adMM+kFWGqE44IcRNRbzp6A8CSOQGKCeuGOCnH4zjk57Hga+3VNmUyDDYYWVeTCcitHrgh
63gKCjXFStcAPQ7kdEQD8dZo3DUMWGjXoxptGocs6OKARDfAU9z1kTxc11eLfzBxZuaWBhQpJZgF
lUc+lcD9Rm/elrVds5g+Kyfr5OW8F/5YdT+I+HZ93fcV1TXL5CotUMe+PKz44NzNE/gM+Jjuxqz6
tW199qchTJfEK5lhZyPP43qpvoe83bF6G3GHa9bKazQD93UIseiqPuCtEneud7z+5e+fJgby/vzy
NlwcoINhaTGwOGNOPHRrJBK2pS//f+MderyRg7FDROvxOUYxat/5a+iKtqWNq1VoLtOSIhargch/
0ONMgHuckZWY4H1bdU1sGKBAan8YwSSqU/2gQ3HDMxBTjN5+dNO1+vW79QjmmuwjTj8CsHOGRlb8
kZL02NHXNrtr2XePqrjR9+7aFfB+/zp2Mu5dnXO0E4sp/TfLMBERRcgcpRhv0k1WxRVhy20hHC9u
AAIxJkTeAGi42G/SLbOG3ialT8CEiKRVewyrz3JbmsQ1S+dJCHxbBiCzgx8WO99rbqeKrHyyxVGY
dfMZUzy1n0CxaHuro4dWv2Isf1Oc4polciT0ZZhG4I9AvaNBp1aj0FTefbku6/dhGhl6Mf/H2bc0
R44yXf8iRegGQlupLrare+z22O12bxQzdrfuQhKg26//jvr9Fn4YU4rQrqIWgIBMIPPkOf9rbUXV
Ld2Y4jjrlfXmcg/6kCoSSv4j6XQgiYI6DI/UQmOJd73fS2DNFd14uxoMhmmWPgNzTJoOfZMkvWGB
91Aibi6T8qZetgj4DBav58tD1RVJR7EwXT2eK9eOiJp3rot2NMvAXqYqg/POvTuKAJCXbxX/mQat
ncRyYO5UzrilW+JbIn4kfOM9ZJpvzaTLwh88sWAnyWF5thL7oakO0CEomNh177L1xLjwgStLatxW
8gXcvg92cNNvSdEZLEzPigctC1auk/ot5CG946uubDf2+aEe6E6/oyfExw5MeNa6HQMrO7MCBLPN
rpxiYOupcEq80styWNCQ1tGCrLHdRyHZuJEallVPhGcJ7wLCsaxO8SzDu3F8yiB0l4y/rrsIw27U
U+BN6Ba1vSo7JvwirJ+BvzFs04pqh3EX2kDVroq3OXD6Iu3jBDyw1VYs0jQpmnXaTmJ3KKXEE4D+
G1rPBJL1oPWNPf7PvlnRbDS1lUjnHtY/Ol99xNwbKJfua1mzUiImay59tAxn2Hb1As2/fXU9ga3n
trNe4E4rMStlBXhSe9PkL3O2KwBg69QuQ9rYal5Pkra/9esv1Dlenw/DPtE5XQiiysALwd5D72gV
93P3LdtyKoatrRO61OOcqTRDsSeIDoA+k9kP37O3cp+GHUjX7/lwjw3rNINOCMwSUkGgu5mAsE4c
ukRlSspI+f0uTjes6fpxH/opXGEnnOXqGIr2JnDa2wE19e1sbwT1TXOkmWnTTdSe8kAeOVG3S0Fj
S2yBoE1NazaKZDBKkwfMkGsFFydLVoHzjToHU9OaeZaZT1H9lapjMtYRQ+0MUI377FPXHJkEalvs
NRSdKCCQc7sdYqtvRXx9t5suZDrviuSkVe6CG0vuWDJaqpx8ydjAH5pw/gq6Lyd2s/FZtg45AL9D
Yj74dlSAVjkS4SL2rbkO9AjT0mlFApNTzi1Pvnq7oDuBreM87MlvnT5n8pj1ZYxa2DgJ2OH6vBkW
XMd3COJXXqAadSQseXHwro4Q1P+xr+01FPTBwsJyAiorwGMXPAbtpZWT86O1fGdXWsvWWWn6pCHT
SDlGvvRREE5xpXZBLTHfq2v6MPBx7K2+k+tTeiSvlZhvihxhnXnnDVjHMbGeED4EaD5I7v2QxulU
7lzNdZU/DLwchtaeOWwsbJfl2MCSD6HYVOc2nChEO2FF1cF0mKWOy5xGdv5X49yEal/SxNaROiIh
rMvcDHAaO/8JQPUPktYHz8/IhoNYY0P/zcnZOlwntKre6S1MOgRhfrF6XlBM6fpxBYDkkZXL0yxI
t9GVwaZ09I5Cwb+A1IU8tjgix0CdOW5Ru0xKZ08prW7xFjDMIW2JqGZbRv6WnrHh2NUBOwvtUJRV
EnnMy7+n5Ys9T1HQnkqy8YYyzYm2M62Ky4YwND9BYiy2QjGdUMq8Rf5mGrx22Fb5GLZNCrGAduIH
mT862QsSZQey84njayduK2naAqC+3kmSv7OO3Ft04+lnmhftwA0K7iooVA/ILAXhoYWkVaQsR56u
bxfTptcstsQ2HEuOcQtBzwDtnT0rPctqitxiOXiI5V3vxvAROlanH9O6WFZFUMe6F3Ya1biCX2/Z
4HJ0iE7hpiAxoAUuaShUS4fOjpJmOlWteL/evmnk68R9dJhThXvan5E7B1FcwJqxr911o35oN6jt
qZ2WRR0zewCcESUz3ZCUG/7l01Vlgf5iqBXiPlWdebd8Wf5JJ/KYus05AdXcygXvhVu0GJ8aFbrR
5kb19aAQU85QtASqB8IWK5pT+t2awOANzY49xzh60WbKX3pe80yQ11QISColUCGl50mKcIu97tMl
Rgfae6KrUCuWQJzjtQdb+u1aW/sWJhm0ia+v9Kc7FM2v3X5YaTbPZK6AQEe9D1aDt414aKBSATrQ
fCMxul6X/nNyoQfNuUHxNauCyire6DAk3kFQmX2zHNSBZGDFYIw7twTkmjNYa7ZI2kwbTHN3NoAq
45g69E/Jfppnxe08K09FI01eBx8jWYJNDgXT8mgO0OG04paPopBuzmwRow6pBW1eo9guZupAf3aE
rId8TVfWb5Ay6O6TckA2iirevV5ffsPw9WcHtQHxyaquenPayhkOVQge21Njld1GrNfUvnaHHqw5
K1WBapMyK7AMGS1/t27XbTz3DJtXv0Mj6siG2s/LN1KtYFqQtw9IpKXC9x/dYdpaAoMj0a/TFPWI
gato8OqNnKVgtZ8XPpYRFrorQGWXLY5vRfXS2mm4YTKmWdNsvnE88N+MPH8rkmQOIh6uvFo0YEwe
9i372vEHq+dCckYR1X/rxm5pI5vI8aRSkKRsuHjTwmg23wdhEyw+r1+n3LduSVe1XeynTfsdJG3j
Rh+f5sRYoL8qVV6DRq2ayldfgst79V6+q+IOqc8jLqzhH6WpfGgu1mjtNBbN1v12mIQDfoPbueff
RcVQDhmGA9s6F02Tpt92etTYriSfb54kT/1a8ZWExQkwv60KOcNG1t8oAJERWUwcAAyga+K+IS9B
2LcvVdmTuGnVlkC84Tv0pwpO8qkZZ79+hTzxC5y8e6nlSON8XObz9e1rcPD6CwWQwDLoexy6IapT
m6Mks7ihMiG3vOEUhBMu6ACHBrevjUPSYI/6s6XOnAFCEFP65npNbkUOk7eD16lmYyebmtfM3cXh
1Cgu6CtEuIr7lMvsyeLhuM/Wfc3WfTqKhRMQ2OTMZc9CILshk2rZFRdDNkYzdYYbKAdT+P+V/bvC
S+GAd3LpB/rDxfca3BZbFP6jFjJz7hIWBFkJoSVPAjreoGBrV7YVX6GZdrooBYVH6MKNiSXuaIX7
b1yBnGUrTmWyCc22Q6if4voGjjZb2PymgrbHAwfp8e9KIhZx3SgMXeivmKFv2DA7S/ZW2J3ovimI
IKmbJGVQ2YpQju5tGZ+pH+1IF3K2i7DLmzeQIf2TJ134HawsTyBy3eKiNbgpXQW4t61MKQ7Knayo
2RlZe2S1bCpjRbk4C7Aqb0yYwex0FsgRb5CxzyR7pa1D72hiE3gNBLS2KEVM36GZdc8bCBtkCX11
A9Vf5nplDEvn9FCrvgGtay9v9i28ZuDCqiq/4iF5XWo3O4uhfBpstwAiytkF4kJGXrPxBPzjDHIi
Th6pASp5T2nSzu1BZi3pttIZn4PO0Yd2aU94YrXS4tXr3CFSCcozaBRBniNZ+MVf+VDwuhr+nOkQ
q3xYhfSUXzw2Q4jgpvXdR+7j+mSaNoXmCGySBknOFbmlzsy/IN/cSFA1yiXd8PV/iKo+eQ79hyCy
HRoP8Tt6m498+eq3slIRz0bUNYyFVXpxlo9OF6W4lg2R17vVWlO16u8FEsxsBavdrToZw/bUq01K
VzKG73O+jvlSxmwsljNI7Zp4qcN3q1XJvheAXnUivGzpnaKkr1PdqClyqLL+7Xu72HgCGNZLLz6x
IGXfhb5s3kblrlIJ4ZRT9VMsYGfeKp82ODydM1JZZbC41G/emja4NEDuHZqGYdoCupPaPdCJI4W0
28Buk/K1czpySGXxBMTn1vhNU6T5h47OWOl8JreJ3fTgxwLpInKr9em6wZi2keYb3FnUmeKYHeo7
97i9duduFF13YkFz5xKl2Madz7QKmn8YstJChMVr3qbZauOaOsOtamx+SOfc2YUNZ4FebpKC9mQp
fEJe20YN48Epi6yNfFxoH6/PlWkltFuA8NoiS4uevY5Ja0PmO8ut2OIzNEWut294EulFJ7RWE/eH
BYGPwhfP9dhM/T9ACkO8h8xTPR5YgIxhDHUrCyxBC2hX7tuiCdQeJAAL9IoUm3uWNfu4hSsvKJ+B
vsqnczE4dbix0wy3fr0uRcEz5mNjk9vU74ZY+al86qr6UeCCcChCLk5WYoVbhd2Gba3XqYxT7tjQ
QFqnEhR2K4FvnoK8cq75F6vqtqj+DRtCL1URuSqGJlyvncH8T433feykU7FhMaZP0Oy+qgtoHEEL
7NUriH38o26dwQdHYznKg+gctXFkmtZF8wAsGaraR4bkTUzLP0kNai7b9cWdHOrgMFtJ/dWTab6R
hzF4AZ1fkiGmICzq4zQRbXau7M77/0SZ7iYVjmlNtBtAi7dAPYwNeZ0rD4GdKuvzOzwPmi34g+kT
dCdg+SUKmwP6isrDv1Pfge64G8vF3vkg0wtcuh4KfDkJQQYWtsNB2RwPYsL2Hbd6lYsY655ALMp/
FWClPaEeYo6UHHZllhkAc/8blposbjO/ALcLVGBq7wQ24qR+SLqkLDcCa4ZYtF7hkq3qkXwm9NUp
6nfKhuBmHIpjIvmdUMORWomLjKTc+znrDvgQZWsmoZrJcvhbEzqg1Rpb37MeagfU9u/X/b1hq/6H
PdJuytmt2v8LdHPeIAHR4jGwq2AYy6EbtkXA8k0VfSVtRSUCnqnFD/1o+XsnSDvTVUPSvmAefwMB
/BA1fKzea5cE+8J1emVLXaVLU9aITPyRaZ6TsD+E2zTlBu+qF7YM0q7dJlHwejWIy4ZQ+pGP8r1v
CV9fqSKpf+xZY6oXuYCho1BggaS35ZCHUTdN7s0EGbLD9dY//wr6n1KXIUkBEgnI7UpVXzZ9d4Bk
1reUsq9hJ92Na4mpE82sfVVbkwhFcNv5ULO2CzCCJCJ7TwC6jZ2W/Lz+KZ/7VaqXvdi0T7gzOcGt
KOZnG9W3UTJ1X8NMkuh6B59bG9WLXxLQm5Z1OwS3CNP9nsPMizLafN/X9trnB1fB86SfmlokL2pB
sjLvMsig9cCxPl9v3jQ3miUjT6cy4o7Jy8Sy7NvIJvsEJV1ZRQhNLN+u92GaHs2Ya+jDc26NUD5o
eTNFSUan9OgIv9yYItM3aOeyv+RZ0rqgAM0L/+XP+tZ1+l6oPD9e/wDTNtUO5ryFTGsAfnEQmK6h
s3pIq/Di1Zgh1KO4DQG/sB2WG89iw9fo1S4dhfwLUtHuV9rl0PKa6E9Kl+SchZtWZ1gPve7FF56b
5yljt9AiELELZxU5wbArLUn1yhflgVkRwZr0R+aSCjTlswcskkvYlsswTc+6Rh/swff7orU5Ixeh
bPtEO7e8Yx1ND8gkb93DTPOzdv2hCzfz846jEO+roquamoQW9hBYW2y4pg/QDFowsvgSlFxf8QGA
T9hJszyosR+LeJoc9nx9x5o60cyaQ1AtncMluOXt6lPrsDkvzphHkgXL4XoXplnSrJovkhRhPlov
Y+Ek922e2V9a1nenfa1rNi0UK5MwT6wXXLit24UH4KVutkjPTbOj2XNagqZxXmhwC/7aNs55l0eg
kH7qHbkvXkD1whfeW+VQC9y/8t65T9y0i5AW2vc2RHb3f/cndV03q0sczQIldzTiQzOP8W7kAtXr
XpqyqJuqUNZLP+T1WeXgKYIc49/XF/bPC/a/YU6ql77kCvmaOve9LzjZcGCGXznqBM4JDR7Gouan
xK1f3alhMU3oaQrssxzBqZ4VuNgsKSDzkzM0x7buN+79hq2g18rYEFVTYsjq97C03AhnxnQOxlUx
IN9Mrpq6+I/Be347tWH5PheF40edHP6igd9VceVARuX6rBpOKJ0oMicyYHmf1u8ANxVlNHrJd5xM
7JD4iwfQIH3a141m87UkYwk0K72dS/q17j0om0IqNm2T18VCZnVfJ5rpJ3XQkx4cVm8iSJyopJR/
n0tlj5FlQTYn6+Wyq/yX0UDzA11YFZNcBv/i2rgL1gBvRFBOtDdcmLM62092ul5ck7g4BkVre7d+
EgTF1zwEAD6FpAKTORxOOGb0u2unXc4vfTp3/SUNm2TOIFwXAD9yqJhfD//SLqyrObL7UdrhMSnJ
QDcM0eC/dbBdFlREMa9O3ouiTNpoVJV6DZYi3TAsU/Pa1V4Fwm95qfxLPXtzf1DZ1Dtg/3fFrngP
1eF1HQeCyHYq/8ICizVNVPZq4U9CVWMZREs5h1t0QKYPWc36w21A2AGpPbfxL11NJijsgqktB1/4
9b1uanz9/0PjgCnlSQllpQtdqkdIvQy3SHJu4etMjWuXAFTgU1mLsAWWxwqc2MeGas5ZzZz88fro
Pw+aUKq5A39hvjMtwyqHgMjSw5qaE7md3M9D+chB45PFfMkrwK3hJK73aPokzTco6nZLP5fOLwIi
9VPvFuRmN1s+1SF1nrM0Xh9CPWAWKh3/QtlLnaI6s+3Lm13D10F1vGjCZq5d901lfgeBNAaakKhx
+K76DkZ12WTVCtR5QU77jWTLEtmVZR1QGuAdyDhWG3ZtOM10ZB3C7MitSOa8SYgfIW7SImcVt1Yv
7lwrbzaM+0+q8RPXqSPrAk4GD7dvu4imcujTJ4RT2uSI1e94G5UhdfirGOoCUhlQEp1GcgSEhdvF
2W2GoceDgPetfYOQPE9iv+nHX/Xk8/KQljJYnl1nsLxL6hTSwcUSjDOPrj/3gOh1ic/RPFKwCD/F
gFlV9RinvciSBUmRvk8vKvULClZpPjogEidu0s/DSTC/oqdRtKN1WhXmvY3NYjjTdVAW1KL7ZYCg
7CVxQKQG8XeCOn+W3YFA72h1mzhfUzfabVKC0p82rSV/kbZrwuPSW2MYzUvpDUUsCyj/Pvhu3X7f
ZQA6PqvMGBImiCde3IQ487kMS5HHbW01aiMM/Xm5HEPA/389qk1nBX8DPdOIByNociEcXnRwQnPd
ecw7eN4S0h8QmR+t/KYMKzW5J3vgWerfUiJ7qi4MsWuaHyCnnhUlJNaynJ2uf/yn6RB8pHaSjND5
LFkGvomSX6aORcX0kLV9rECvk00blmPqQztQHIjb21NRq+PQfmXs2JP0JPH2S/rI9+sNJ/ypC8B3
aOcKEB9e2DOU1qmFPI4eu6UJpEvLcSvD9qmTR/vasVLlvEbdvSWPAXciCVn7hXkP15fANHTt/Kh9
Po6ixNDZ9MzsS53+1QwbO880au0ySRZXuciCqONkPc3ed9d5vj7k8LNbJHBB6/8frgjTIvLOTUtU
ikx/deqxYw9Zityz6CLH/6upX/B+2beuOiAD1E7d7AnsT3u5nf0Xv/9R5VvanYaJ19EYwJAWc7jO
Tr38DCsHJV7v7WZZ46f3EEyRZvPtiOdhlWBV++a+c34k5KEPXoX3myg7DuqNeo61sf8cSehk/bIP
65BZLbgaWpRlDql9tgC28cAW1Kn61PXTj+tLbZokzXhV3been6Iaf+i+seQXEzf5zio4nRY0lbmf
4uUMm6XJcyXbR6cC+y0ZD3YbbtxlTaPXzDYD5L5ckEY+StlHaf3YzrfzJvWoafY1w0VVNREEPMbH
1FfgbnvnXva3D6U6q9picDQNX7PfRQyB9EoUNlIbVIiz+sGk9a3xtvLTBsesIzB4tfA8q2AAozXc
zH52IuK9ZtbNIsFRPtfnXTtIR1qMvTdwx0cvrtt/DSonlmN7agrn8XrzBh+nAy1mr0wHxlAHTpzs
4LPhOLpbb3HDAuuwirYLFLHsSh1L59sgwC6QonwVHOiyLk/XB29YYB1SUYStZU8DrKsfuhMg52BB
S2MqrY3mDX76D3zxg39QMqBL2mNuqnq69BmLM9KCGq6KMxBYq6SMZDFHQb+r+isAFd//uqPCgf42
cMLqaJMmjBk0vk/LWIwbzs7gUXU0xaisGpcyq3zDXaKLQBU3xqUIv46l/NES73YKxvzQImR3fWVM
tqEZ95JB47BBNPxIwnsIukU+yCoqeWp8L4Yc2+F6J6a9q9k3G8YRPJBggOjtzoUIqZ/HLCi30JuG
1nVsRT4O+RyyBfvWhQbl4j0AkbRv4DqygkDKDk8SDBwEnKB6VIfUW+Jdc6LDKgLl0BJPJTSd2UeP
zLdMbdG/GqxNB1TkSJVxV4Daoe/lb1XxF9SYHNtxK81kan79/4O1kToJ04BgUgT/HnTTIVjOib+R
Lzat5fr/h7ZZF7T2sGTqWCgSEXAZTtMWGYCpac1qkxExt3LlCvGC5cjt6eTzbOdaasevPwe51Xvr
CVlbf3nJ8rXs5cbV1uCbdbxEgHOrtStMduZ+afIz8MHA3T80wVaNhWkxNdOcZqjQdniCHqF2WR8C
uaBayxlF3C/FlgTRp10AK6HdooHCmOc1HoYXkSujilZRNQI1wdx8Y44+9WHoQHtG2wOs0gVs7xjy
byNUvxHa98Rj5n+zkq2k0qfLgC7Wrj/sy3zu0tGmcJOpk8auE/5gdfaOGsqVgm+X8jf6WPv+0Icq
ZU0KSH8dWwJGsrqPcnmTNeJ43d+YVmH9/0PrIfDtvVCwrGzhh3Iu4mS5dJs+2NS6Zrdj4KkO4VMJ
nkj/pkrCB3An3rmu+n598J/aLqZGs90iIXPTIkhwrFUVt6E6KIjX7Gtas91hRjSbtbiaoL4+tJ8t
256fOj5ZW5iCT49zDF07YIMuwQunxOnkTKqKeHselPeb8fkEYpLyMPfuMaeh3Fjkz5lC0Ztmzr4A
gWBFcJOWPDt27VuZuEfWpdHKqRWihKMBKX3r8iNrttB7BsvQMRPSdYoAsmK4u48/62SOl76KE3qW
/HnX+uiIiVb2rSwCN//ll626pCkg88Lptt7GBtehQyawMpMNsQTs28S/s0DJC0rPU9qmcQUGSVpu
PC4Ne0CnDXUzUvKUgrerGb3hQpL80Q6r6eDO/GHIfQecW0ixVRPZojszmItOJDpCdsKz+boLfPqP
O2Qn0dkv+5ZDM/TeFe7gIlt/TFl/oTL9VzJvqzbLNGzNyuUkSa9WuhgCjtOymQ+Q5I2uD/vTFwIQ
dZqVo656oOFMmndb5je2emt6iB3M8gb4zDOQsxFuSQd3dDdA96beNJuvyiCgAgJ/R9KHJ8+7B/eN
1+bwMCnoXI8UQKxwi1vRtLU0g0+tNm/yAl3N9SXzf4/VA02/q+7J8795dONFYlgXHVHBSFABokvr
d+5nTjyquToutf37+soYPkBHVBDSyKxgvjza/nznqjKC5HOULAwUxzZcPYkzWW9c0wyuSgdX5HWn
JpshyFbz5B9AWq37SQnn4BDEYxZCiw2PZepm/f/DSesVQ+jnA6DLTtjfkMW5hbbSPXHrU1UmG9dk
UxfrMfyhi6ruHC8M5+ZdkkZEaV8+teHw2/ZC5OXI7fWF+RN7/E/UjYY62Wg1+Tb1OEjomQv2S/8d
CjNRNtrRwH4NKYkmALTASBU3iBRDpPuRq29Nes9QqYkg6dljzmG0fjWFgtoHCh36727Pjn6XHWsi
D8z1orF4CQY/Ipn9La+DjaugaWI0FxK6fVq5csZdM6kvgpAvc/NMVX0IGfl9fVpMPWiepPYqAIon
nBhT6lSnAjnkePaC5HZsfBqHqBv5vq8fzYcwz0EiPWxh2JN7UJWMAJy2MNFV5Pn2Ft7DZNma92hB
VQuODHTSkrI8AOH6b5IPW0j1dTN+sn90DEY20ma0sxlagKP92wue/HZ5zGR4vD4/ptZXf/LBBGRn
s6yDqvqRO1CpzO3RuUsBT4kKr6eHfV1ol35fOaWdpdMASlL7PLbVuU6KmyFNNuCapi9Yd9iHL1jE
1HjEh7iMyGnkzPIutcvYVluJXFPz6/8fmncaisB8hQkSATh9PFZYoLAN3/1Fbql5G445naZotirU
pg7geHF7lMLy2JuSeyVfSXGbBOmJ2DeUbMXQTV1pdp3yoZN15cOnttaB9fO575qH0BueFBS85qR7
q7rgS5iR076V14y8tR0frN90QES0PIKdO49rNzx1HgQWrndgMDyqWTcYPhaHF1AiXFTYPQ+M0/BR
0rHbKlAweCkdTrFYISEyS0Ha6IO1mLv8JKfwBtWFsbK8YuOEMOwwHVIBkp2lm0LssEHcce/CrJ+z
etiYn9UDfeI8dDiF6zhIFfpoe/lSHfJjHt0+TV/ap/TSnbNTHafPj95f9r1zdwQlZfzbjv7+uz+X
pyz6Gz/Lw03y1031NT2MkRdtBZkNTwUdfbG4i5Mp+Ud/8U5VUyzJpfFOXbiK5Wwc64ZdoUMvJsHy
NKX46K5yUPhU3QEMs8+X6fygwmmqktQYvY2QdTfMxzDPYtA07Wx+/aIPzsYPgZZQJe48Gf3ZVr+r
5nESr9e3gmmXaaZvt5PbjK6EBpcdoCLsxm9CJNTTDUs3Tblm6ZTUfJbVnL+pGQzCbl4qlA3t4iZC
bYpm5ZS1iZW7w+ogk1xGIBPOnJuVmc7eMBPD3Og4FejZtRlee+Dfj/NbFm8xgpqa1c7W1FoWUQ05
xKWtUz4MkdMchnxjyIb7vg5D4UU/5S4T2dsoKO6M+Q1NyEHg1uqy6pXLpwVwv10bR4ejMCBNqixL
oFRb566KpOVZ5e8u6zrvWLfjtqv63FPp2bORFN4oCUJfAzRyODQL53RXZgP7Z3WOH6yqY0kbshxy
iF5go+0aL5eyfNs3O+vaf2hb5TMVMypejsvBPfpv3cakG+xJJzaanMwSU1ss0JENWFzJ+j7nbb5x
apr2peYKOF6dAUcY6yiAi4ogvW2BPnCs4rws9nah+QOHLXnIGcKkvU0hAv0CdHCstvTzDKeyTmhk
zfPSCIJAtcQrCWiJhr8U3UNef7u+pKbmte3Spl2S+T2adxUSJ1DJ8h84BYB5q/7HsLY6mdEIjE0m
LbTfNOI8lTTu5q00hKlpzePIfKosP8G0SxeRxJAf+LCxIQ17RicuIq5lgS4cLSMGFzluzFIRL9av
6zNuGva6Eh+MaLAS1IEUyARXfhJxH3i26fe+ljXzLLIAF16JueZu+6VS7s9cbkVsDXdpb/2Yj4Pm
nlv2GZru6ovdzUizNRH1vw/s5PUnbJZpS1XENDuaudqEWVPdYepXz9g66WlgW3U4hq2u49R6Zw5d
COSJY1jPR/Dyp9Gg2oPfBCe39nZxUdHQ049v5U68WVfXksEhCbq44/ssVecbItYg69ZdLQn2CaB+
Uc/Ym3jAbmx6w/TowDXaFRBEFb0AFoVHLS5MbH6Q6bdWbDFDGU5xHa8WOm2e5xwfYM0PXnLK5GWt
ZugePPqwuX0Mlqvj1npVAfhbY/rl8iKQKE+D9zLZ+bbXcWuAmtug2+vEcfJBSu7fIXCEaOOGWzCN
XDNeWkGnJ2n/z8Iw+MnGIjg/rjsGU9ua9daj3Rcuh1EJMtyFYwWXww/Nsotkmob/AauBnqbLS3s+
umT4mbTeTTJ6G5vSNHLtaK0WEnRgHgV9vVoiny8RriAxQVDr+sQYvI3OE9TMfRYMGZonkPnzFLhG
+UbLhpefq52rPLQ8BsE9qP+UXnBs5kBcxknEEvj0Owhtp6ecb52Dhq50qFo9Lt4cVtg5qPqL+/mU
lpd19wAqEhHvZddE6UA1kOaWBU/9Ga9MGc20vgmaLb1k0/DX/z8cLWmHoQ8rNGT1a3n9osJfLH9u
nTP8wvXBf57hZJ4eVeTBMCwuscQvMvCf0iX2v2URjEcqeRIxQpZLIWl1ptY/AyDoJ69I97zN0a92
Q3GqCUEtQrpfYWC5p8SH3Lrq1fP1r/rUX6Nxbd44akaCsKblr5yL9Dg5PSTsWOdeoOF074TFFi3Y
pxaIbtbuPywPIvD+UAZ598upuX90IVDfkbk4iBAUK9c/xNTD+v+HHiwQGEyyHLpfNRMQnA+gS3oX
Lqt6TlC0aqNM30DX5+mBx2JeSOOlvsCpb8veOrdNL9jzpBBG+xGi4LOE9O9QZ8tLC73GJoWSGUqW
qrgc277iqJkMclI9TqhpLNybfd+tXXXcKS0DmovyV7owGrMq/GozJWILvI/XOzDtEM15hp3HHZo0
5a/SqxR7DkQZVEkczEDR/EhTD1W85dyMG5196kqZp+t2COr4Ya0kCvwEdEWpar4n/Rbg0NT2+v+H
HUJHCPj0s5OcUELo3iR8LM5DuvxzfZZM20+7sXXW6EOhmc93iejzCJS372lhoYR5JyUIxKX+d/Rs
nqjH/LT75dlA+Bb5ADaNttmIdBnWWI+n1k0mVdbk4peoPUfE1MomnGSkg5RP2XHHPsgwdf+9PlOG
ZdDjqywdnCacuvmuA6wp6goUeqd8i9nE1Ljmzho62gLBefnL6qUQd4rRtD4xrxTWcd/oNUfW1V3h
zk6DdW5BBDcm4zMNra277aeHGPP0UKmrKjZVdPIvIwh+ZqeOuTOcchRyd1nwMDEQClz/CMNmJZol
5CN1SOuL8MTAaXLKfbDp2v5Eo3bK3vf1oHklO+m8JOUkPNV8/KtzQGoqRPHUTMWuciFMleaV5hK5
0LAbnEuXgnx9qYeI8GoLm2PaRZoxc7wdIbOA0aetZOcar72/SJ1vVVKZWtcsuQS/yMwnNl9EMfVf
KHDQjxLMI+frM28wZT0wC26IYpTTEp7KtmnXuDIouKmf9cduqtUqVb/hMgx7Vad1r3mYziBQmy+J
JxProNxR3o+hn70IcDF1Eeq/0ynK3GJ+2/ddmmXThM1dogLnkoLZ9QKZClJHbWElP+168O6XgbYb
W9ewPP+Psy9bkhtHsv2VsXpnDwjuY9P9QEYEY809U8sLTVKmQHADCZAEyG+7b/fH5oS657aaXZFx
Lc3KVIpMBbgA7nB3+DlnWbztBJkmizn2gUb8NfP1nDQ9CIfff4oLlrekRy8ZJ8CR++3eBSynSdA+
ah10I0m1cqqgfnv/IpeeYGkbvK5NxPxwU862H2sOFt/g44+wMI5J6cFuhck2nVuXcWh7BzQhdxsr
9x4+dvsL+8hscBRmqs1AL10iyFqTohiLT6bzBuj5vX+JC0ayrCfWnLttMw7AAnYabYpewXFW3Yzx
+eA6doxbXTHGCzOxFHwKgzpzqp6Gm1BGbdLN1bDxIIGwev8pLiymZYHR15YdODKbDjjP/cnZMK2g
C7quzFVOpEsXWGx2xM17FJ+KaT/4RiTuCOAngIfJh4OaJTiWW06LQLJ2DxkAyCkd0brDZH3FY1y6
+/Ok/BbvgT4cvNWFE/I4CEwed80UHqpGi8Qfs/rKFFya4MU+Z6mM9tX5qCSmtLobdVnErKHXZEAv
LdOFIWejUnL2OpbWOrxjIw5iEA+AEnNNw2Lz/hq69AALa649JSdRAw8FvaXZSmgnQbQSOcOHKveh
s6w3ush1mJrkcOxGA6bs0HvI/atxzIU9aFlszJjFW23IcGRR0J584aJDvjovJFeeWKZsFVcBrvqh
N7UsPBLKsyjPJxR8gYwYY6MaHddUfv/Y6IvtDZI7Zd3TFqMDLh/unNywxAxsSN4f/oItLIuOYe+C
6JTW3R5cR9NG11zi3nvvJpita23+F1bSEioL4tHC6aXrHHwgIuLBSJqgOPj8sfs/X/Q3W/Z5NoDw
nmQb6nR9efLdbpDrUDeVfUOMBjn3xy6zMGc3mzwSWAS5SQ51rSBvYh0ydCC2V+oHf3oAEjp0YdB+
loFzIGeYZd21bqzO3GNuP30bCvlda/fh/MLaoVlZc36lPPBr6H9rZ8ElFwautXAyARZjkC/44ZzH
IBwf+3SCYwfZeMazHOdSDgtRycinH7WaxwadwlMp9lBhs90NJK4q8jjYEXHenCzwvPVY9Wa6JZE9
i1fEGW0Xl8M50hSQxB3ApwQ+o2RkHeBZVaXz6jRKf7Q/tp8u66G11aH2UuYZEhesYB/H+SsYTXHl
XV0wkmUJVFSycugc8HQgnSixhgOX92YFgnS7QknUaejP95fZBVNZ1kEzzn3DmWVtBqhnKObvOto/
vj/0BZe4BOvWZ+mzkDCWht3grlXF8y0vAwE1iapJaolcwxHQd3j/YpeeYxEfMAdRuA/Kvk3XV36q
p0w8gU5AP3xs9PM0/Wbz3M5Cz7DI2kyiKeM6wrZhVeZjDmUJ3HWjHp0Z2sO+N4JrmAbii+bw6p36
GMmTs4Tqajm3TSgwxzU4XFZdgTTMZdcaTC7N8sKP1EL2eT8H1uZM247635Fpd1/r6ktm1StTXFPq
vmQQC9/RQRDHMTaCA2KqKXG5f/TPSTZn14j4Li2gRajPLRP22s6bA8IOgC5q0O9lKHW8v34u3P0S
nVtKReBbwc+j+uxVg3Q7ri3naxuCpPz9C1y4+yVGF5wxDSRFAxAQKRVC6xPRa1HwK1vFpbtfBARa
TgwH17W1yUoU5svR3KM5CqcNRnwEWxE6S6yubklDSyeqD9nU8I1rWejKG8qP0ak65PxYvxlviDNC
XlU45w8Fb+OQQWWETcXT+y/+Qly8JDqHKKVVOU5hbbRjns8VJmKFW8h1rYgx396/xKW5XUQCPGC0
c1hQpoPTc3Aw+V6E4ySv1O4HX//ChDU4gUZXazRCKBCGEwWCaulf8w+X7n5huBCoJMI3Y32Yhlyk
hPdknetrlAqXBl8Y7eBg2+1IyxmOUYfiO5PesdXM+tBpF11idsNc2o4GWegBnL/FTUYkBCOz6WNB
PF0CdjsvVKoOQjjOSMjErSt5tKeRXcGA/LnN0iVWdyggHI0cqD74IxzCYKO0PfUovdlnpsn31+Wl
Syy2XFdlevKM06TKxrKpA+hcaDr97Ft+rQXzz2NUuuQ1154CrS/DK6q5eNE6Y1sVgO7JzcHnl9Vu
ENt5oLYgaosSW8pr7Lx/vqPR6LzYfvMXdS69Xo1GINW1U4LdTOgRtLD9o4XwyCLj/fuv78/XLl3C
eUHIkulCzCLVGqdlNQEhCPzglZLopcEXJp0JRprAFiIFS//j0FKdSB+n9R+784VJh6h4n/nsRYq/
9Si7Ba/WeJUO7tKdL0yaMLi3ic71AT3JIoE4EFs7dvj6/p1fWLJLnC4VjFuWhkVzSKnFg4/9lwZO
EHuDucaLcukSiyNyBY00iwahSAECZwkr23bt8+ExkFeVZi6szyVc12/yqvKnSKS+O24JhGCycXgc
zk3hpV7l+mPE/3SJ1wWUvfVILeZ93SMgys5qBSSbPpR20CU4t+6iACwo5bxXLhqgG/SFWxlYxd6f
5QtLKDz//DcDLlFFmpHYtqkeslNoZSJ2+vkaoOvS4IvdGEKGXt4jkEj9vC0SEkYv+Xy1ynlp8IXZ
qkH2I0V36U5HTZMMU+gDL3lV6vPPYxUaLuzWr/vKlmHEd1nYHiESuxrG5qVsw60ddPrKu7+0/Bfm
CyZcU9q2blMSWS/aINL9OwUrvwaVvfCKljjc0mtsUjMXk1sVt+R8sC0/vHKWONypgOpIT6PuQFs1
bErShmnVjY/vL8sLr3+JvK1HE/AJPAF7DekjlmZcIZrLcgU1tJ1sGOhyd5bX9sMVZN2lF7XYnv1o
nEWPdoz9UJqJbuHroIHQlKVjr99/nksXOC+B38xM9SGCXxO0qOBAu4v4TRF3s/f0scHPF/1t8Ik2
QIvMFOtoRoN7OcM5WJ67/9jgCxsGZg+SDV0t0cF27v4i5UM9AvPyscEXNuxGAYJEi3QHEYXuhoEr
5QW8ytWVjf3SIlrasAZCpLVmeRAaAcpEkPBBPiMidRKd8/qPPcLCiF3GWt/IXh5KBO1pbaD8Udd9
c2XdXNi/ls1rJZQVeF21fHd2EaXr75T/xCu5m5jzJsm1+umF1blsVWM4pxe1lPKgJiygwa7Ybdtn
5MoKuuDm/q1XbRaFN8oc4rnDyFdlz29r1LsSVFE/vz8Fly6wsF537LFKcXx2cHsL7ctTyfyUyJy9
5rn5GJUy9RcG7PYOtq+m4Tt3ztgKgI/bDITGnV88vP8MlyZ6YcOgJW6GiBtEEKM6aTTFxZo4e1mV
67GOTj27Vhu6NNVLc3YDynAkJQ8ZSK3XGuomt33VuNdaMC5NxcKgqQxU2EUQSiauuINgAxR/TfQC
2c+PNZDQJQ6WBzTMeNTIQxciWIc6ciojaN6+PwmXXs7ClgXk2wOTOfB1I1pBy8xEZSxNYV9rFLow
/rJfC0fhnhydQh3KwmqBoaA53/Qz2HM/5k6XPVqknQYNjYx5zwWOi7qgeggnPl0x4wvedAlnrYNM
w2RhZcR4D5kONtiSd0H1A6fw13LYC6tnCWftwI3Ap96WBzqLF4Ej2iP3kLk6+upp1wUzW7Zqha1t
s4h68jCgUyHGhDyej072nUMTREvREQWSD0Z3y24tkGWDvykcYdEKZOe+JWOw06jkw3mBtzBlH5hf
X4+qS30hiz5tOHN/mo4M12qBlyZ8YculapohqPS8nzx0jBBnBBU3/STm6IWIa5whlyxisUWDvZvg
AMrJd5mEfubUQ1RhrKFf9yF7XsIh6w6akPkw5zsoQVQpc129gorplYrXhaW07NjSZWvKSNN8B9GM
T/XcZTFC4q2q+8/DgEU7l9GV8tSlCy2yZNaLHoaRFyecaL2wwD1MBuwSZnzOogLMtPLKZS5Mxb/h
bMu+C+ew7VJalSqufXJ7faleeoTFDp0FjpCTB/RD6VMf3DB2HlqJNkUPoLPP2Y0ASPAQADAvdu/P
/AVP8m8NyVapz1T/fCe4xedk0p1TgALdVjdiIgO9f/8ql17Z+ee/Bd6ZVcrQc3rIKThTs0ajsrpr
Cak/OCEL+9ZR1qug1fZONNHrr6C7Hfm1VqpLt74wbtW0pfSItHfEr1ASznyrnZK84P0V67g0AQvD
dm1wbkT+gJufVLeiKiCxn0PoOxShfWW3u7SoFrs10SORnCh7l/XFK/dUkbpqruZY5q0CTEhXTWwH
hVy/P9cXHmjZe+YD1FNYo6I7bc5x/rkdbNDdtCncq9KFF+Zk2XZW12GloOps78LcctmDX/VNlPJS
fbBriC47zyBm0vVgTMUFfIsfMoAgUm/O+o9lQs7CyDvfc/0cJ9c7/1yNdIXbJpF17VTwwma0bDnz
68wGa3zmH7g3sxPyuDYZGAqRYD72j71Eyf79ab40BwuTJr2oSGFXORItW5IT4ND+G3iV1PT8sfEX
Rh0W/Vygz7Pdaxmdsq4ukijvPkSbDEqshVFbZdFAUWJ2d1JlM7giO7RExpHsg2/v3/wFwQ66BLjW
iJ/IYDDFbosWVeKA3a3OmFqdM1OBJhgeQAyuhKxKAo/+5HrSxCEEREYSOFcW2aV1sDB6Ncy0mGU0
7XUw5HFJsgR8Cms/d9487FjvP+aFNbDsT/MLaqpIdM4u7L3xnvERWlJWSaX1sUh62ZI2+Xk5gsmp
P1DZoKyl0H0lrWTKrM71Yis0DmhRCuiK1x/MC5bAWHhgkPNGwbTnEi0ZvtPRJKDZy8fe1sLs/c5I
7SrlQXDHvi1zFBk9gTOUjw1+9sa/7bCTyMHl4gvv4Iz0bQzB9leK6vHX2P/5w/wXexN3f++mUn/7
b3z+IdpJcpb3i49/exI1/vvv83f+37/512/8LX0TN9/qN7X8R//yHYz7j+uuvvXf/uXDGlSp/XQ/
vMnp4Q3aZv2v8XGH53/5//vL/3j7NcrT1L799Y8fYmj682iMi+aPf/xq9/rXP+jZPf7n7+P/45fn
B/jrH0//9/9IJFJv//aVt2+q/+sfrvsXnEP5XuBCu5049rklUL+df0O9v/g44iFRCHB76AZnPGBz
blrBl+hfbOJ5TuDaroduu3PBXInh/CvHw3g+oSTyPS/w7YD+8b+39i+T88/J+o9mqO8Eb3r11z9+
JYH/7IgLqOsEEYnckBDXQ11+qWjTouw/BI4/JCjPD+nQOXEw9cG+ynxB4oCDchkawO03dDIURVxB
82rVj67F4zGrYjcjbANbGB9dh7W3lJJdFT4LfpO7szzytjD70GuhQCRtQ/ekLEhsk/I7Na67qeth
2Ee9PnRW/irDCnzLttJNImqIL40max8JtBxUOOWgN5Q0BgemuZMBm0451I0TUtv5xhkjk+J06P7X
LzPowlT1LNet6H7qCGTU3KosiE7WW1vw4jCVFPITkReieS9YRwz7UcQburGKzNkwQr43urwSa1Li
nj3ov75fKDGFEbHPoD2fLIuB5aBo33TemNTNCCCx8bK4LlV2IynNbhwkCGucH/O1NejvoFGobuzR
p8/5qL/3dp/0nV890t62V1Lz/K4NVZPSrg4PeZFlsWpsnseqrOrjTI+/vtgMs/vUsRNcofNs6EvY
1v2Bmwy6oRF3Prm5uWtm2d230NQCt3s3JXhZdPfru78+Qi5X7YTaKDc09/PcsHUlzPlvBNOQEe9Q
lXzv21H3VLYv2odKGK+GYmu7jD+6bVnvmIoSR3jq1tuAsjQByV77qXaz8pSzTOMYr27ANoTEJJpH
so2gqrmC5Kl5cSYUb6awcjbuNPjPol6bssyPuVdtBscJbnxPhTe5p0YnBtFjFfOx9KFedeYTkcVn
dMU6K+Gdh+0j/pl3IahMwxX68nDiVBa5iQUmNxWdFPVGo8F11dUKZI56/OQ5E3InyELvf30UmbmV
gzb3To6s03UMqJdaYp06bz7HFpDwGSO18UIwIFe1yre5G5W72cFxN0M3wvlh57KmN4Vf7pqwB0wn
yDGvsoo9pfJ9M7pY50U3ggNs4mvNhvxL4cpuC//mgyGF5V8sMmwbZA7TypusstrQkTgn7W60N6kD
r9tNHdh4ab5ptmr29I0rveyOdHkCTSH3VA/Rl9Yx49Gxa2dtzx4FZf3sqQ0BCWHCKZerJgjI/tdU
zoC8rQJkEZFg1pueyueCdDtICpgtD/rg5FhOcDK2eaRhQFPwRHmHX3/MZGyTGmHpyg7MjQutsF0v
OwFZeeYdNcAd6Oq9QdVeH3sFSE+L03/dV9CHyJR1Qi9LNseic8V2UOybsaZjk6OzIudRcOqBn0nR
bQrklCncB9cNN0YH3e2vT1Y15jsTumGc5wCKuVnfraBwhnZFzyvjOTLtF2/QQxJ0dX5CE+sNs6Iv
cygkJAEqBa7Z4HFEZfsG4ZMdjxzI18T8cHKqbtEQkUB/qD2pzhwLLbvTYKt6G9VRneQS57dMRz5Y
Kgb3yHLvFYmScxB+9WnWNTk5w7ClWYFjTXd8rFEPeyzLdjdW8pW2UZ9yW/pJBQDD7cS6hzAsv3UG
6iFWiJsw4Jr7Cnn1R68M49ET3antRP8AfvtwN/t53Exvwaw+e10ExZ+5J0kRostxHKPnMYjkS6EC
vvGEww8ShZO0LqJHJOb5I5Xts93qh0xCrKAdxSk8/8FAbXBwOUDhtBY3bWTl8QC1yp0Kx2rnhBqn
ma0I7nwzA2Xp+WgYHFgUK9dsaR7Me98VwYlaVK9BudACDWaym7aQ9k0OYrXzB96RTUUhICT9LLgb
bEhE2aZt0KuHAQsJftOCWcEGNXiegBds2pHGZk+thxfdeNxPZgEIgxHmKxp3o7uxAtfj3JgwtaQd
3mGjie56QeV6as28+ufPWDVGW0WRyP/6Jw7KdrHRaCEbkQ2sqNM4aaSb5skau26XzbRJyjKonyIb
j+qW5ebXL6tpylOhrCkBpQqwK7qsvs65+cff/v4zY5Fknh1y45FmM3hc/ewdfjpTTX+xRG8nsumc
7d89cqSUSCwJnSyj6fClrsRa+6FOI0lRRuaF8+yVtb0r+BysrKq0oIYn24ey9ARkH4Y67T1GE8Hs
ciXgLhNg2D7lfjuvrYCRrVehohcbt6ArP4usu19/DLr5Ema9tzfcd9aDRVNHWQ89C2+moFoDkPhs
9VGzQsfa86gOkR+g4b6dPysR3iPhPkFRJPGB3unsfj9V+UE5dJ27U5p3L53dPNijlUZuAZ1t/Ej5
6ZwrdCPPcdWQ7ShFzMMSi8pKO6vcd9XXfpxPhlSfIGzTxU0UbvKiWdW+3J4FByPWJGBGWE+l3J9P
l+roGy3kBuoXm/NQYLNfNS4ciw7WI2HgEjHrwnHjsPXXJbETQvPVNKACYtk7iwWp79ENrRzsWF4y
V/DwwJ5rbANE1zsJYq/MV+vR53HNs5VomhYsdNG95OUu86LVyOJee7dwp2BeCtDvDtsYsh3x3BPi
nIeKuZsq06d8FNvWhcQQW9Wm27Q8wH45nRDoxRQiX4ZliKKtdZEno3JXgAesZZ6DgJ9tARNbl6Fa
O9DtLlmZDLk+jlV0OL/E84tA7/KdU4pkGOrtkEFjM/DXHPIQYE4RAaS+vgwRHs989uY58fkLcaxd
Y1kAWWUJ5/U66ESa2y1o2mni5lkywHFVdYi+DXsDNfo5c5Le1kfXylM0MK/7wk05AehiHgFKwO8c
c3B0GLdetw4ctmsnZzNYZlVH7mk27m1mtTtl1Jp05YvPoEFeiZOaDebBHPt8TnTW7FhWbOToruxO
H7OBYN8wB2uqXqQIb8aiS6y5gpfxE67GDeuadTENq8gRG9XJOLgDLDdhJl9D92imwB06+SE0Yjdk
r5XIdiOWS93wYwQl06r1AUuUW9ep77kj12ihgs9buabeTOOQKCuEqMmcCko3tt2t+2pOOxbcE6bW
PSNxO7E8DqLwa46rEawtcsY5dm61CSDdSEdQqdnVOicmqcOd1/MbFWFNNvPKsTA4YgAWRCtDZGJy
fXDYeEvDZl21bB06RRyO4UMndznVmwoP9i2nflJU4ckPAbqPpgQs0t9rhsA6r0VyviYEWeLBCbbl
1K1Mhi7C1kVLxgoL7Gdfqa88zHaTyo8tNGaxn6+zFfPzLRA5EDN2VmEjIN0iV6Mn99C7TS3PWnM8
VQ58ZW1Zd5x5LwVTp/Mo/AkyMumYgXwNqncMEQ9WThWcvR67H5QXD5F3o6XZ9qzZqMJdCWtKh9JK
onFclQVoVpj1OLavnQq3+Sg3XadXaH5cScXT83rmajo1ff+iUJRAy8RdRQtQpuYrCLwjxl2zvt6j
2y2W2EZx2pWOwk/PP49kcCpDcQSJwK4G6n4Q5JRHcl9AUdCDQQ84NHJJvXL86datwpiafn/+vyLh
kRsXk3dOVE51A4SYm58yafaZl68bUSaj2yUSU3meY+XdECByWp+vq3Da2+p4nuSMVzgTabEBqoTq
/Ahk6rb0nduOe79uTlN3ZUazb2cQG7T1y9kX1tF0I5BYqM+5TVcOItUwVADG1PdlPWwHSr5M2o7p
pmEC8zDd6ABxqb2epmEz2T/O/qw6YHe7d7W/lnO0G2l99MICXmxIMK+xVXpPCNqS3tWwkPLOLkeA
WOeNcdqNps6d54EEoYw+O968d0xxmFuEmp9lxNbdXJ7Os9Bb3r3NMKLvpXMnVpk9naKIryrZfB69
CsEFIlC0Rinh3lm5XUKE0vqBjTYF39QXBUrtpm0SVfnPWSfWtU22Z8550N/dwkmgAYOmMu9hzDAc
pvYmdDb2JDdo8Lz14DBZ880JGN6//2C8kK8aJ7vJM7nSY3YaCutJlClU1suWHxtHpwK7HrGyXVW4
gBOxfevhTQ3TqTD6oQ3CFTPOKhN03UqBrdydXzwy7tDYdXCo3tLZ2bLG+wIt+BOgewntUQzXq7Cm
LEZYk8dOQz4VpQXOmY5/nQd3Nc2kgpsP13qaniPnWZXlfZaNhyqqkOriZeqgTwNTFeB1D7e+Q29C
HiReP+Bd+Z8LmTUrUw5HzsyXHuvXJ+3nZtpOgE4nbWvtcUD/qAZ+1E0QN+yro+4zFn3qc28VoqnB
b7qT7PxDZYt97nebKWoOGR04XAH7glrrM4FMNVeghSNyTD2rxbfdb8Jmn93RPZXDXIN6irgrNyLg
3H2yKLiXmxECP+WWBdvJK+fYnyiJ5zB4bvMK3FhumpdTHUsWBCvKQixSej8KvupyUscIot4Q6x+z
Sr9G/vjVG/h6nMY29hDWKQortOavvNg4BG/ZsXy8/vL+jXbng1z/O5h8QIuUtT+QGR0t19m0U5+q
er53uZPHVjMfms7dhQ3B7nJPS4XiktP2iQ7879pkj8rcGLdF/c96cgd1l0n7YdBbjg4cFubPUe6u
SxAHNdLtwCo0fvYlaWLTtQ8yS+zaNHERzEc2NW9tQ7+K+fM02y+k7d14lPJrP7CjzMk3Lka0puoX
Jwi7uMjEySqDpx4cAHNebErebpFmp1LNaxvs6JNwvomAfXMwfQ16rh1QNTCuUvD870GgGmBRJcDK
HMag+0ywCOMygHgivck7+Wh49MX3iz7urGbPXzuRH9CzumlagzxsFUmk2cJ5KRvYuxs9UF3cWOJG
0fDBmaoT1GZXQV68QjN0P8jsJymbOLKwuYrizqs44td2z+EPBcIzFXnHIhoQpNh7Q548ou4Le/re
mPq2Y9GDB/+ng3lH0aMG6+QzeUaMu3KJvYrs/tXhSKVq+yVqyym2+nBInBvV0k8qir0ewUMVz8bG
XAvvi6gSFjQ7WphPvGg/ox/kAWvmpRftF9tCPK6BHRfV62zaG9diYzL0auvD8Bvs8GODbNotzS3S
iC1vE2IVAFp+tSf/6xD5e4CpX7WyWtSM5pvSnrykAyGl7Ph21vkNRMV5696GcwbF88567RE/xO5r
71Q0GUobldwQUu4V+SHASBhnAJrHWkQrFzNVOfOTFQzx1ObHPoMzs9lpYE6KwNHY+xLKDSgdNbfQ
Zzm5Q5PHPLK2fEqFpQkE0Z3vPKj2fIaisC+xWMdgw3qlEY2Vh4pa+5m6bowmltu2duFpkYClbdAm
TqRXfe9CHCUwQEeGtrWeezQRIySIiVUiY9q2OYf5R5/mItpCkhppu7dt+2ZczcR8r4m/6VuEnmJe
92X4ZXIgUk/BZN6JfWkH3yJL3QnXW3nQCegQbskghOLSOiLjZh4HtPax9WhPoD3q06Iwq2jsn5lr
H0fTffLZeG816VQ5d3bdY+/9GrAo6bMKsfSp7sZm69cCG5egFhzOiZvw1LEQ8hZ2F65Q/tsOVjSm
xrQH8HK4uNtOxVC/M2Aq1QzFwAbcpPhR0E1wBAVqE/CdGwDZH7GzNwlQgw5Oof0fZRTmcVY0dVwi
MNGUppblpI3hSQYxPaT2PgwtH3k8MXCk4KZTSK6faBvcyyYVU3E3S3NvDEPYXg5fTfMIzoU0Cu1b
QcKtUwNXnWkgPubhx1zOB5GLHUoc933Q3Bsk72lT8CQY7efRVt/DGoaQNYlViCaWwXAoQ45d5oFO
7Z4x62aG1FtxGlsxgiAt2nZutoaO/U/lRSLOyuYrGgViB9m+2+nErVD4ga/orTIprOAeQPItVuLB
a9jDwMdbu0ahU8lDzuiGDXzTWRwRAdnVlCdieBkHbzVn5THSQdrWwaeONWsk4Zvc0bGgz6KN9n2Z
rbzSW9vVdwubEJnaE69ombhedoqQ8WQaUSnC4hiCVZtWo3vOeZasXoMXeDe33ystV07J11GBvagM
1nU+phMCehuSYMo3jxW0agyF+0H19DMIqBOrR1pF1MFWWZMGLTXbUgwI6+pmN8zZuo/yNRA1iKy0
ezuiGBOPs/0FSexjONTjsY8whV2DgoDFNtMUPKCDObY9HF9ZxdGH4Fk2d4jdVKqPJQ55ky73nkNj
x2pE785Y30QzrWLSUmw1D6isYZulsbDYrZ1BWDr0H5klblHchcZLn+bo2gvGKjVOhy3op4t9v55e
wx4ZRjfvYbp90jXNDXQj1sboTdTobUv4yp38exdaGKKV6wIB4JxZP5s228hSnBB3EvlNWOGLsclG
1dm+E+pN28WajE4CDpQkqhn2MX/fyIDGqBJveCGLuDlnX8Q6FgBauEO5M66/ErR4CnK9GSoviejJ
MjJxcufYtvyH5Ysds+x17ddxlUPUrC6jmHN2GyE2JU6/b3H+nVUk9Tjf8Kx6ae8V/w61k5V5C+S4
zwu4Cs/ZelG77YMKUnI0/OIytdWErgfPW41kPk0uBHBCH5lhu4aMpLRQnB9llBaR/8Ap2Tc+YFLc
Q6lPB+y7X+d13A/OWqj+p7Szh6mGAooTfmrGEp9bQM04JFHtO6s0cNrQzBOGIEuqZTIhvsQJehoa
tYVyWxp14c8SpBPn3SiDqGybZoq8lIXZRm14IBDnKTSNhyy/dft2XToP7eCnFIcp3PZunHn8H8LO
Y8d1LGm3T0SA3kzpZVJSSuknRFp67/n0d6lwB9016B8oJOrgVKUocnPviM/FodtE8ODaVxPRzSTt
kunCISpkf6qHi2bkz3DfRxDJi2kONEi8cGJy3ER2RvTZtEJvw/SdjukuIYlnixNHZHTcNGaAOabT
ZfkXCgO3U0tv2tqwMw1vU+N90RQPvdR5uhEBYbBrE6bLSCr5VZBLR80poK3mmKA1CzH3f033dnIy
3UXt/D4q/CibXXif9ZjoBLdljHp1C/CQQhsmJxZJ6s+jDUtd9B5Fi9/11iFLTWLSx+asTKpDqr9d
KB+jXHxj+vV13VDBPF40FQNbLAYxe9mq/fSE4Sbxeh7b6LDVk1urC3u//sdT5CaXoJdbsau66mvW
Po3lvREjtzPUH1MYDv3Q2O0026DCfqmub9Oc3XorARTVFFsuVH/dgOxjwQZQtyMTlVULSWoMr3Vv
ufFIm7xYABarYlv64gjx5tSb7udK+SSoxr4den/pJEAsJXJZZJ40hYM03qyEIIJG0R6aanSsLnct
QfPnmFHA/FYDcJk31S4KUO+STmZltKxTtvJltGgHiqdI/6zkPf+0reEusRrGG1M+Z2160bIyqJXF
r2drr8xhtU52XSa7VVTDLU+DNSMeUVAXV5X6faZtj0wIdbvEClMB0eYQHYZiftiKyAMv/Ggnk6wJ
pfqLRGu1KXsP6mbZ2IlfNgLZnASokSN6XyxJ48SVbdbWfpzupfSSOVpBY9tm91LEYRSp08vHnCRL
gRo30olCATyd9WbH/nAbht5JTW2Prtara4ktKNn3Yhym1mZLEdPhDSkwpmgvasWjWkuotyriMpXM
VYCfqlXzpSryCBGpd3nvap1Z+XJtndKksovOX7vMs4ai5AyVLzlogIEESyplwBBiNkl6WeWvpTW8
nKDCU7U8lfeyzbDWTyavufmoXDczOQBjP83bb0urrGbJO9EYkOWRB+BKk9/vyhZ0t8iQIkxZKKt1
amvB3PbBKB/XbglE3XqKhzSglv+s5uioJcIJciSY1i9119NIOIWO6F3Yrp0a+VbTnMQ187L8d5xn
J45izyBmqhBkj5jQiwTao07mszaqqx0pYTkljjLNvuTUWR5D0Ii/Wa8c00k2OZ+xxQt8VZPVvqmO
NJmeMQmf6kTvp3aVqyflsZusDyLqCBDcSYMUVoVwEubUUQzIy0kFZRet9qHvzv1m7uaOj2izip3v
lgMHogrk7iql3Zclu17nJOIaVGK8y1a+kGY6aYbxzTyo4i6pY8eSZD8BEdAANJvOLwjqTAlvX9ID
jYUTswEpDKBnqkS4NbVnjF1sm8XiF4N1EXi1pGyhBk+dKtYJAR73dLuh2pfOOAsXwhWDuoI805oH
QhkcoxZYqLUniJtrNrd17l1dHdxFHl1jvIqdl6fHPuu/raj2+lFwk3Rw8qQ/GsNHse6zuWSUfOXW
20PJIGrjO69/dFTNo+gk8yMNvLOVALxoPxqkTOauNOMQN6ggPYnZs5h/Tnx14yeSrctmJa7FUTBF
IoFqgmdJqZNJZWDu9G7dsxVv4gDUaNhmByeFYEw0PufNuGXENuvtxGNQgeKwFCQNifebXQVNfMsS
Ca1f5tEE6umhj15KhsVXlfEwUW/J0gT2t8HRhuWRc7HsGZw7j3tz3gtJ69Il2UO5OUqVe4nxBl15
kCUqhCFGwwJQOsiXuPoYhFe13VnRIVPVUzdtjFn+JfyHwUHVEEqrcRKNnSVJ8G9/aRZ3ttq/GaaX
a4fFJOKVme8qsyjK/EObIndrhBNormwwXncY3hh47yUpuD0h0SBI452q3ptGKKX9TmcXKciRSoRX
JClHejEqgDJ1ZlH4MpvtYm5HoLexeyXR2usjwREV7ZRvGYS7GBQwihn2mnSTnFzX/ZmRD6aYn/NC
eEyKbIdEwDZK0L/S0ZraYWzDNStp8nIe/yqtzgxkt0rULsyfKJLVkfuJNsu8Q35qoMfrURHjFTwb
cKke9jKzASKQunnSrHDtN4ljQWz8eBZY27lyqRUmcbXSMYkT6aj0VggRPTjZKEePyf1HB+4ta+Oj
nk2mw0Q7y60aqztiPiopTJkJyFJcjXM5LsNVKLr92KThWG4CZSpwZg3hcly6PDmQ6OUoOm4WS5r1
hxxiZTcl9eAiitFuopTkXp3T0faqcGLUn3hkDLoMLcKMEEGpdu0yR7/9rByBOl8tIV5DIc3VEwFu
UiAY/R+05XoQpHWlV4/Xwz9/7BSxt/Oyb6j6+Nt/frSW9pGO2qveSd1jNmvlxRBe4qn9gsVj6BTz
AFvVMs///EjnxHCU3EzcSuoQ7aixbRF3/FpIeeNqdPjnMT/yfpugaal0tFRZDUx0+QnND6lDWR+J
V6ll1E/W5K1nTqt4bTr9Wq1rG6ZpxZHQyutHvyGi2DbWhtZUmt1EiPaKlUNDqzF6qY2OCZ5s5ZM1
RBo2jvwQ41h/N6bnZQWfEwzCXTR63M7RB7YpCWJ9iQZ6+b4/C5LYOMKSdl9W/qNqwgyeuBQAi6bu
kdwX7//5twpYN4jlkmrKgAuw5zvHLTRHM5PLp2ZgDGW+qkSyz9PsMRlQfm6awyiP2pMZj2BYHQ6T
lDTOSlzSNyFe3P/Q2/x/Uct/ilj+STz6t8jC0jFji5piiea/c1DbykiMYjJGspzGxSGbgTNXs4oX
IyO2RSX30x765S9uIvELUKhqupyBsHp83AKjq4M60iAYSa4rp42iKI9KLxt6Cew2kZ8kGnn//7jc
/5bY3jU3loJ6h71fluCr/y3tzIVtUGKmMjqEa5SJS7hmPDfbSRhE6oM19kRhrS7anEanfLxT23rX
nHMFaryItuigbwPd+trk7PP+muXbY7UWcUO+afvT1RP/gVlEB8QJ7qwSvWjDOXtJlVnnf35s2fBb
Ss//+xv9M2Tpvx+ApSJJ0pE4Mf+db/jfwjLS/sy0LhLRoWs3jz1ygHOHS9Ota+G0SLAJSi1Q/xs1
WKvepHtBMzrGVM/PeVmCRRi6duXBOrW6LhdlaKzg/7i+uw7039fHRFlDI0pD1aV/D4maYkubBLkT
nZyHDfbLUMlK4W4r2YyWKd/AP1IJ3NxQBfOYTE+buLYBWaTR6Z8f8RR5//uK/kkc+68r+kcNpqqa
pGimJv3b/8OcJnO07vio1kuzN0rC5I5VPQLFTtuxakKIvfEpy1kZoryvdUHexYmYu2VM9FCbzc2u
UvedUpxiPV8eNMjdbgTE0KxWfNHaFiQim43r/77mu/TwPy9Z40It9nFKPEtD4Hhf1v+hHsSY3Jdi
rsWuGj9Cq2u2sTnm1//+DOJB/nEN/dfn0DnpvFamZeho7/7txKmZ/t7F/wSowStncMgSjoPHqjhP
Q9gpLK/eFkQ7117z2JFAmqQPTMBpSxme2UOz1wS30b/pygaCx02vUr2xPTHGHBVaR1tLtmD/G6Mo
iqedZIbWiC6mDgqkw9h+GTHj6VKopn+Scjbaxhu0djdkiY/E71XfesVZBCAaRzOubHME239U6Ze5
kuC9eAXFPCn7SCMaz6wXJ10w+M6TXU18wqA+MlF2r8mqM8lgsfFHmsiHMYr8RX2zu5F6uBW9aYrR
iaGPqN/1xa2TP7syie8GJ3Jh+yNmMj9VCb1h/qwvoWR9FeJxyI/plZDsynrMITGGrXTnoaeWWV4x
HE2k7TfPVDxN/FBH036xiu+il29KNKDlEQ5W1z1nRvksbSf0uPF47RvJy4fIHQyYYitHsFe9V2QB
DJLwoKfDUTdJZFToJgahvGhtLrmVWKSO2TlapmVOX3ZVGKMBylqKkFaFtkgcYVVcVX7Mx9FRhzsz
qezEOncRU0O4aqnpCFXn4bSjt179Sktw4+zHcf3q62J2ZD3rbfk5VdpwWV9mkQO25OvqsJRirgZZ
3btyklPSvbE/HWd+I74YtEB2zfo0nnXx3S1UyJ2kei9Bmgfcac1NYEzcIvYuVqnD1OdhklbsstVj
vSnRjdPaibbsVmbNJZGGWxm9CtF6acVsv6lGsCaOVJ3vTUfJvSqWeyDpYJW20gAP5k/afBHlypZn
3SUhBgzsqQTkVHmzS2QQAhq4pplh88PcOkWw2knyqU0nq8ncoj03y0uGdllQQr9nTmTUMC9ULslh
nNypzFyLXnOznvRYA47eFyJTB3PmXi2jYyY7A30FmYP3dpR7hAxhV0cxGNf7ooBpdyDU7ZMsf/T5
z8gEN6VoHX18qA2LsarQ1lyjL3d/UVZ6ZfZQWEExPkqybMe5FSgJNyR/WsEwu6eyA0cXHXgCjIQX
/E1bNQ42Ug8qgEezoyeGLo0dTUXucBdUZImb669r95fIHaUoEMhyiY2a7MLY9uf1s8xnp6nelqaz
/Wgj0IdWh/O6kWpXqht7Q6ak1jsI2lx9i+ufOH40sJGKZZjHf0numOpN1g5kPeRQRJ3yoraXXKns
VgTBUtAowATiCHCzfLb1oqDABVczqME3Y5/kqpe03Di0gw2w57a+yBpNQeot/Y5dmWGCLBjahFHv
3I7vUrNUoxoxg/h8t7Iahm5XfUvQyq8gMXU7OejSDuaH47buPwRVPrAw7WUlSrJ9F1QuyvgmaScS
mZO1OBXntPGJy0Zq9iXj83p1b7Y/S340tgszCJD93+C93aR5MNZXuTutmAZXNppGzIF/ObOM3cpH
guh0bSCVyFHQ2By0xEXuES75+9qursGlqEA6gvqXCOR5WKqDpM1znYnKYetLm5OugbtT1MnVOYeT
9ddqE1foO3RjHyNyXVWoQ305jbyQ1hE1pV1tsIOU22uO43z0lrWzN5ClBP1ZUb1J8UFXRDtCudDK
C038a5mqjgKBszY/9zXSx2EnOYrgLtZzq/vpgqkFFEZVRDfSVDvpiB6Zrmr519JLrajF5D9rPs2J
7lYdi+jio4zjzbPUS0ujnkXflm31DYzGNR6fJMC1pH2FaLDvqON95Ockn0dFRjCR+db4PMYZaV0i
+0zt5BNDfpoXDXq/jS45WJ44Mw/zY5h5o+bGVvLGS7MXQ4d+rF/AsRte3DFQzZeGt5bUIVvZKCS+
cgRjvH3JKri5jHTlKG9vDHt1VBkl6Ll1RL3mpl368bfObjUklL4BxUaqvRX+LD65qTzYOv70WmIe
0E2X3zWOl2I8WPNxZ2oXu0jxY6jpzqq3kJUWT8c5Jk2UVSmHtNiOlRtO3H4vYuLWxathUC4ai7ts
bHD9PqJiiMZf2oNuU9ipX1PYPrk9DKzEAXEfu0ee72UN9nB5y7/iszY9ZIZfs3G9kzFj52YBBwxl
M4GzJb/VCM41gEejEevG9TgN7UFXl+um76oV/MncJ+KpWn1LRCZ8GtIwE88oNRMSE6EgVDydKfPT
hdhyzULaJ+aj1b8WyVe7PFv9m8Aa7jmVGSYeEwVHm0NSJOyEs+WhQUO8Xrt5OyzlY1c+++OA/naY
wYz2JkkOzLGXl4dkpblpfozqrAmBPALu9AN0rObohr/yS7RQW3ls8nbQtMFFBewMHGQiT7awbjqo
JFNkAHkg9qcfs70kM6mwPKwin2z89+C2RyYUOOpCRl2mueNg2lY92EBa9ay5VExumiG2+knaHFai
dRpQ9sjsnWbTvYIVZZqLs1nUxTsUDtnsV4gbHGSkj9PIO9hU6m8kWbdUqKQ9XPLVUJoP3Ct+Y7aV
rxrijZFHPHLJ8KR85FPlFyI1DyoXRj2hz7k3GBzGK/DKjA6fwbqArW7MmM4JZsVBYKlPT/G803Ov
ZEJf3MCuXjeoNGRrVuFD61GQsZLWwS4muzsiF2jajy6TruJwWaRffcqY7e6rwnsnjXs5ufP6x1Uc
7E4Wz8TuoH5wjWjzRBOJkKtsmrsyiDzpw6bbqUYOJMkU6cx4HuQ0tVPhOOuPcR/v8a/6dfnLvDZb
ba1zBpglx0XPpor4w9woIfTMFcxV4bRHwgZGIMVjyPRxThZA2rQMYOt9t1kyojlXyU+6ASEhKr0t
eimEq7KZwnEkd8ZF3tjLttha79ZTH2q1djX5M7pDGBWi9plfGEzy5paf+UmWQgMQF3RtEy1fbi9t
7l2SEiGT9JyIGZXF45o+FpnlzVodRJOLf6CtOoDt3I6LN6E/Mz6GRllwZ1K+Br3jwKzscXsQt/fV
BFaEBzRdgjVOfooMtvej5mXUD+0sBEUq2gK7ezleZqSPNaYsXpuQ9mmEa/ibiq8xbxdnESkOmRyp
FDafnNvTQOt0kAdfgHRCwdaGRfOhbIMnpJB2wA6MNmmCCRlBJ9gKPGX20MV7Kd738y+E1/YzfBMp
Ucj2KrymYiCoP0gC9rqY7Vb5fS0TO2O2eHVZydkhiZDgb9Nu5W61C62E5ivv8FUUsCHCoueeWbr+
ooeJRYUUeT316DbaymtThZUIfvpndQe/Vm9NTHy44CoU2V0+ndUyflth99TpPQfmT8wazGq80947
a85/2EuLhvOA7GYRtL2Nf4dQZ46KWv8ht2jtmPdAGbWdQhPUM1RTbzj27pGtZ5GdY4pfKmsXl6qT
RJ/bvazQnyH9WF99EXsdmttIBgbSw0F9Q4xg21b2OCVdmA8Tv0V5mi2OO6tylPamV6vbVS/WJjxV
/VWUt0eMGmHK01j1mzGzIcx5epIRF4mc6tOGGXjV3bju3lCA2eNiOIU5O0Zk7TGTuHx5YNixdFOg
4MUIC+1YWIqtaC+i9irAswnJgaTJR/ijxplnYLl4cBCodF7EUAW4mgiFepY8jwNiSFRz2YGJdQBm
qI2xt+j909Y6OF0gjXyzPo9WINe7Rr/k9duCqnbN0h811n7NTPE40XbTbQFPsFPmAxqz5DTIgodk
dDkiyqX+SgcuTKpMWzgLX+UkArNmh6apb4k234RMcYWrqJ5M4a/QQK+v3fQ7fNXP+Uf7m9wqejEz
elDzZr90r4uOiefAh7oMmHweIG0x6oRF2RAOXDlFL6FNhaTWSo9p1HZlBDkJqtN5VEE1htCA4yc+
DMyz2RF57wJDtk5RFV8kicZw4YcYhoEEG+aFypy3TWU8zckKibNUF5XuNU1UdkEab2mEtmODVASn
ZnvXIpIKuVD8GJ5VF16diUczQdgiWG6kak40sIulig0TWca7ErRicZU4GKG+KuNblwPpOF7rxb5/
ZosJiePabZ9t6yC/yH8laYuCjh5ltRB1HmEkQ72xxZSKmV2QrkAT2B8/uvN8Wl9GEYfENS+ArYbe
nTh0hs0vsx+0LR5Il1uUD/hp0QwJtpb4KQVgdGxzP+OU7P/iQN+VD/k+y9vT/KAxPVx2EbuOGLfa
x7i2HEs8SXCyRNHmr5lleorkJj9yq3lzyaJdoR2KQ/TSdqeuex/yK4G4weTIZ7nI3GXP2nlUGGMP
t3TSbql1Wevb0umQ9D4KSMciMQX1KCHDxX6U900ccAjpmnTuMR9Y4oKF3HpCOw5bH2Tml9yjOtoQ
inauhslJGt6E7Nl4W1+mqnHkyossw4Mzwzg1DgZFJmMTOFtQgWTS0DnxSiE5rurNjJETMnlyMyRi
xswfqagepWT7aKHvhEU7mubKITMHMFNOZ6yzo5TSMa6afY3yrp6TlhTG+DBAqRj9ZNiwnBejYq5t
K+xMY0WXZe2qab2NM5u7AZsI7GxXkd8XNJPx7EdFAbB6TcVQzMIuDVLTnzKSEb6lyeOmyex68EOq
597vYOtuZiBbNwGQW06wBb2lylPe/kQldZWLHy4yTlt/Ljv6mj0q06J0ihRRiqP0QaZ7jPBIQWcN
ePWgKI5bH06DF+XMyTrL9JTtoUjuHapgUModKvNZ6t9a1JjNGcJrIUG53mv6UTT8vD4J6bPUheV4
VbfdwnS+1TMLDz3znN/M5aNAUjztK2N5yPpwWy8RIlMz4CzJqmv2sIKMLG9t6TXFsZoCFS6I+Rzr
jmGlQutNtFBRoG4epzps4io+dOtNyQCdH9CH180BfTwes7sUabEb027q3SZ7Q+qCwKvCJS5vvFfJ
THycnRdoWln+OH0cKLZMQQV8xjnX5c8m7bm126L9THZH6w/mZzEEmmRrkjv1+xJRXOGiMVVCZFxl
AXHpKwIXDmrxwIVgduTCNWuHMUnWD3l5G+LDEh+qcZ8rT4AhSnJN64NmBebmkfKqmqhmAin38UgM
iZf3PjdMiL0kskdsj/0jcEyiuJLu+ZYVSOpfO12b6GsQXzFSx2XYDj7VeiG61vZdtXsJLTqbbumD
B8UnI4LO95rGZYTQLD/UtdcuNqoIxnZgyk+qQF/xH7hBK9g9Won6uJi+xqzljgbMzTbXX9vPNqFi
6l8lGN9h/W6id/5wd2BI+kM9oew8pPWnUe/XyespIH7YApLKpyPkGclwVphlOAEXyEp3tigYDlP5
uC5P92bZagMujQhcTAR8mLW59vLjKh3VpSvieiOrAz2q4MExdu/Ka/+M8joSQqV9hWua2sBHar2B
UCG3SK9gU+5943DoWyrBjZsjCg85O+hCWEsHqwnUzPXHxsd3pLXnvGFBeCygeDgK5nOMJLhS/4z8
Q93Oi/rCEojk99448BDLbMczncdj3lyWDmJ0X0/HFhHKZmepC0YiqNdiZN3ZohSKctDyu1bDpGtB
RuHTOpYm6g+7ewcS4fM38/6/QUuv1DDaXkTks5wT+ciL1eH6c4YB0OVXCvUcQxnlfFAzZmwN8DdA
s0h9OGY7iuRe9RfjU4m+mxEaJpj6t5miGNPIncmxs3G20wM6ECl3yvWJKXQ8GutL/uRWSZItYprU
LiiEJSNg36DNrqc21PzS8hCKd4onYtbY4JC8OQsV6znReO2otPBbIEbhabC1rut5Q+JqBrwqiXSS
p6OOrQi3FfaXNrCwA8gO99rlnsCtTwRkJA+WvfJbn6wuRGoGstH+yporPaklesQz3jod70Pq+saK
D8rvIlvcHGwiAprH9SrXXhQhjoABpTuyxcfSeJdrd/h1G8E2aVU3b6LxJNbglB94+7mNum6b0n2L
xOGpmeepoogP2+pQF67Gf9rcHy6cPmqdFJ1Z6ZYmvg836RFO+7W4M3GdVF69Ot3gjrCyCQoKn50J
JUpZXVg3WgcHeZamQAYOMz3wk3KD5blRziSzQ226Usiid/kCk+RBCFEABLklHvt2tgDRsl4TlIgP
Kqxq6ww/omqzHSMomBnFIIMX8QtQZQSy4UjWwyL4RLJzyvOt0b9hoQNaKBxF0R06DGakZxhKvVwF
70AG60GK3eFkxMU0a4JX9O4mO5ykKOfoaTVqL0xGyLlt/D0Q61HGbuDwD+BpJtOwXvP+CwyKlY8D
gt0RZcEiXWvxDKoifPe0KDmbig1pn7ytJ+0LLQYSzAnvA0Bp7tA24qGlk8WFhO+6YE586eabn+PW
ZG7nl4TMh5SZyUthm6D9rjwRTgnSqcfBv9fPrPoGm5Xq0oAjm3F9ipu74cpEZ6O90VS1gifMOJ52
iAkLAOgpGIv78l2Kh+6PmnRIHK31M5PkNnfhlIMzV9w+9kXT2WgDyuPcHvPZq7VLtxyT8dI1e/K/
+voI49q9Ru9T/FXXjj3Q4h7kfK/rLqqv70W/zJLXxG6MNFem0pp4no+ujliLNyy9SGNYH/DvzPuB
Tdlp03Of+C3lFWGHmSMZBnrQqfA6U790fZztehF/RGZk5alDAuvNIvNBO5WGCEXYLIeNcVzSb0Bk
cYXUXszSvGqdznMd8i18rJbKRI3DjzldzZOKyDnq01ORMTFQ3QyDShZVWPuQqD1tFfKI9SNjnJm0
hnW+n4Z9xy/ORYxcI8RwVgU59yxSl50ejfaw7IaPFY/M5OhszdklmcI68sQqFOb9lr6027VQQfM8
qcWY9SiqxyLPXCa5iNgZp1s8u0ga42gKzFReqHyUJqymxLyhdqqdqL+adYZp+7I1D2X5O5unzPq8
C67qTg9chKuNEmh3gelJ1GiWQktg8rQN4mWo7/eJiyGg4+cc7SXxMWrdcqcFjnrTvFy2EWVBEICd
Qym3T81jFyPtuxoClnA3M46j9pCroTs8iEZzmlXhEyuO4BF01bii2fhKzep3xUcF7nBgk53syPLK
COPibsQq3flVkPolf/O69XtaCzPdIUmfNazwx9zg1fJ581sRdUW4Gg6MoKG4C9xOY0s3aee2vnwF
PirekJUy5Ni41Ofp1/pBFpG/DN9DEJ+jT+080HHe5CvFn/mBDm373m7Zc6La4lX5YRXooqN+gBoj
ydwKZxNCJMH6VT84xgOXEjIxCAi9vWk/XJB6wveYPWs/82P0oe+3s4lA04B84hFALNBi2/Fg1wmy
IkdHqhC55G8hqnGnGXGpK4yu/obAGVV5fcHi8jMC2aEwsBC6ejXdDA2v6cEMIFnqGh/AAG/cmAwF
vYfwNevlUyJpj4JZHke16E4Tsi7yk8VTYgi9nQ0wKUK6F+Plb0PHMMXgPtEGAMQ23c0FGwRu27k7
zcPJGYqXvDT2eVEERk2Zb7hr3iLXtpx6ejGvXdl745wCp6Vufx+rq9O2yP5WYfT3tMEM+7wMkouh
vERqQ81U3SR1sbNJQrSMPWBKRX9qYB+SWX2uEaWMAmK6LDqVWwQE9lMbH6ZQPCATx1uPyaIXLqRO
c1oPH5ry66KTcPIWndJZUQ5S7qXit8apxLDvXLq2Aguh8ZSxf2lN4SqN0r5QTKeI/rRlsbtchqkC
ZuwHg/5bBdsuQMwKCCB9fZTrFiXWApIrKPrBovM0Bf0Zj6OzNYmnYSEQ0t6LmsWtskMrHFT0bZJD
w7N+usJtu5Qok+wVJ+rwXqK76x3KA3kLN596qaCU0T218dbIjt6Mv/gbj7oKKyrXr1t5TpKr1jxR
o9RYAgRfVz6GtXoul3XXTi/4I/yDJmxem0huy/3J3zSZyAf8uo3116pB10wnpRo4VcsjLs60j86S
Ej2lYvOoCyg1++QRxeC+rbRbQpkhqp0rY00wGTAuxZpu1630qxr3SKdtn4kD2+xi/vTz/eBfLBgv
pX3a1MRHo8CRWYaTZUGkRt+9KT02Fi41OnlxMdp9ylHeJUygSPplZrSCpfiTqeVHceDY6QGgNUsF
QEUhYCGwctJVdrZ5JfsBdfchMeiJtudcfxJj4C1puoP3n434OjABHa2EQwKfq+hNkDanTMr8AXxc
pWCrlC5EGnXqS+3QKQigMfJjwXmP4uQjixIk8NbOWBqvAR9gOowt99cFKogoQhgHSf7VTeGpV4Yr
Kj3UfN2zMkbvdd/dSIKDqtlaNuFDsdKRZcKunMF6FoKPKgWtsLUFWPC1mYSVzMgZELvWLq4Tnvlu
W8R3i/NWzlSU8gJpIQjQPiAeurE6bHd/ByndDL1w65VUCyX+8jXOqRaYWeUSx5wTZGVv2ZnguOnw
h2SK+eEJ14wJDrFcBBxXZaPTNhKs6+f9r3Smr0nIiwpx82cJTBv35ZwiWfP+H0ln1Rw3uoThX6Qq
MdxqNNIw2YM3KkMsZtavP8/sqd3UQhLHI/i6+6U2iNQCRp4rCJbW3MRSvUundBmodJb1j5zjuaD5
Qcpit/R0CC/AaBtbgzOYECAExictYUsw6wQvP6Z9sX03tKqTyh9qcZf1z9E3ATHY5v1WVzpCTs9X
t+ZvltCX1BfT+GjSv6pJkWfkdmh8G1GGFM7ki8fQPBrBSHD2QTKemuHLBM7QIgrdMNsdEr7AwKQj
lVCXSugE5FPTT+t2nUNMkqVBHo7MWyB2l8gar5RWmagMsrX62baMq8mHQP7DM7dRWX/jZXm89kFo
/Owf5ixZYipX7KGmYcp7Y6O1bwS9FxwoDJ66dloQzJh7uUlp45tpHaUN6fWGpcGmW5RuEP3ady39
lVpsS/wwWpysgWXBmHJoBvm/Snom85o+huwVRbIljr1uTVMM4hVTJBsyz1e0GZugfww1rpRRQVk9
4khRnC7az0axExVCXj+A5DvxW1HvFnW6G276hZph5At5ulAFVak46Mysxw5bk55i9BR4BKr4M9DR
WJcglzS9A9ysCtMyNue23yT1TsLHZG6MovkTVPqq5NfAjTUd8qrbtvmrVneuKGEp4uW+Vu2um16d
/vDpBOWzVZ/HCeOnuSj8gzq9VOlsmmws2unZtkA4kE6HMvhSi990IBTB+O5a/Pdfo3E1QCTmBgIn
P/GuZtMxovgj91bH4zCt9NSTfpPO1Ydd154yqUVmh40ZwUN/FpVjmF2qad1lW2zb2CSIr8lwqmkQ
R7LmhuotyDZiJB+t2gG+YPPWB1hMA3ohqibPKEXZxGv2a0k7jgh00svcZ3h6jzDmEVeFBQum7+R6
q2WXvD2qHaKRe6ccY+XA061o34gPRMqEOL3IB9CqT93gyHNy69hapCFJbM+gEUS/i4/8nWk774tB
QFXwk/RXKfhK9Z9Wwwkv2gHhofNRLP5J2k9T/Ob0YNOhA70TvprgEZiP1PgpdUo100i9Mmn/6NrU
6J4rPz4AvSb/DmD4zThjDYgWMy+tExfHiEsRkGMjBNeku8XmrcFKF4Lr6sljzL7i8Ib5XhgPcb1m
ufWTLLrVyOmljYVTDh85SSK8GTgojoH0NKYD1FbT7mZ0NuN0D6arll71+hCYp8yo4FnOqXxoIWFG
P7FLfpEj4rmzjHUzryQFXrmmF86lVat9m/qnOvzQKmegY0cMVaK1BSpb+yXY+iIzBjYJ/aVBYsfZ
14C3olDpjpjfTeUVNMOeo5qWLbiZEj08IpaGfYw5em1WN8A73Ut48oTSEG2qgZghptfpKM2nPh+/
xP6rRjqRJv7CF/dyu5skD/xM1zjhBPlf7JN0Mtw1ERrmK26feSixc5gRXs7QOvBNFHhJEr3cDm+W
W2kcRZswkI4LGb90MsKbxk2Abt7SYON0Js9Q8YycrAoL56YviocmrcIDDZ80dbW9HdSUY9buwM8O
rPmyBcCUqp+/hnijjMGzrsAuOcyuUpUuTXUzDpijTpXEjBgWDrEkCxSIzC36Q3xfmzb7zIp8J9Z1
4HYNMkc0aSdfaPFamx3uJNXwPTmR4kUSyZQGg3gGwUIkMA/mmYm/eU+dRYUPXJ7+tVKqASvJ9PEE
Gkw/qtlxdkK31mAivWzrkGdAwn2bLcQQMqswfYiHnns3aUs987riVPl3Vdjx+ovZtkwRL11yf5Wr
Jz/6VJLvqHeV0VPigxbwnvPMBB/U5SQ/B9UqFD2juSXmJe0Ba4YLu4aNeDkMXbeWK/UdTHGIytI4
+aEYIB3v1izptv1xN+b6iv2DTlfVNh5DHoveUYtqEVe5w0qGs5TyYCBWwfm4bjjJSl9Rl1MLbCuz
LMnuEwDxwJC3uS+shRY4MX3MYRk9goQ71MHnLWAgMcuB1FBQM5BRbFJ5ULtGQsB9yZiNkE11WjKr
a2T+WFVdXWSQvA7WNhfWCronZ8BhyZDHC8I+ixEalb0T0duzxACfggdouVg5UtdcBOQIIDfWC0Pv
rL4Qp1kkqYSvLH/LMXzwDLI4JsTKRtasUJIkNE2BoEFRCTe1vgTJjMao/vTT5DoskFldZNlKgbQ7
V/brrZB3q0kuFz4+fvE1doUTjoi6cDIiH9ed0ilwoNoJv1LHBC7+RT29DkZJ/Tqcm575t1E2viG+
rBHbhl+wHl1vnhF/tJZphy6NVnIALDuiA0GxWmbDr9LiS1L2Sn1Ej+gJbiRkyVpTZTT7xo/SclAw
OOxqCd8QBSyVactpI9D3BVr5zQgDMIV2qemDr9Ake8JUpZOsmK4OkNH1vzpvnhwy3IRsel3jYXia
SQK44TO6xdferE8+mwhs7VeZ9WfhcwKUnarYQvdZkvpRzy2ikTLe5v1ZMW69cQuaQ2we87Q7qCPu
61zft5jsTU08w1Ae+wyUSX0MgQw3qXvt2HQQFQHNMN49sccFpA8jHlqEerbMihG2gMyRvI7Ubq1k
8vLN77OlGAkSXVHU7PWKw7GV5X9RU3ybTbDOu2pbNT4UvVidTQkTUhWTnxBtVW5qIjRoJYRFg7yg
T4sjHechqLtFb/Q/bRgvHCNxZIwtGQgNyI0iWhs+SuoLP3hjG1QLsscubORBXWPn7RQ7lfIOncpO
dREiBhoAQXqLkKGW32tFn03Fy1lMWEv4ZU3JAVtbtkHrhEUQFVHxEuvybuirvFWXsyzsh5qCqkMV
gnwuOFMC4CNMKXO5MVCj1KO0K4hVCKzMjfhBbqKHsMZiEhcFPSZlyoIwawyKFnrAVP3QY4kmvrFx
mZc8ZO1Vr3QnMipvEIdT1fQfXWhueGZNtCK4xdLq0V5RyR+tqltpO1eBQG05VGv8uhZ051acmNHX
JVAHE0fYDLZTdF8Dc9ForHn9YWBGN27JVYgSWECETRLBHKAd0mqO6itq8XGRAQPIFBzi5XBMhtNT
INLOqf7YD0vOAFhg+uenTKKoKFneuGib+NHnxI1F0lLE7GbPSIJ0HXyXH031nQdYG2L4DG2+kL5w
UYSzHFo0Sz41OapT8nkQTtWlIzGPJ/StIkPAhOejpf1syByTwkuavIB7hHIfy38Kb3nJSEP4kB0i
DbB4D+gBsd31xrf0boui3sny1rGGiuOp9WZ0iVpvOW+tYRYf2wbPKS90ML0CuVrOSDDKdi0p4ifJ
q144UZJmM/32s8FNYhrHUEdnPQFAqWSRQ/Zo/966OjlSfxp0VROxa1I4/GBlB+5wJmO8CGyJjfxi
OyGW5Eu//z9VVw7LdQaVQ0TNIsFi2UzCtaji7zEVrwE1ks4pM5qzWjP66Spjjqy0v2WzjC1UAQIM
tsVTMnF5SF1YTBxKIW9aNyfncIJ/sgjPxKSAKPEqNKx2tiLrUPrgJdOykKMtVtxTWKDWS4DUKtf3
T3JxKsf7QDulKH/NLRu+dGLnFOVWpffe+AG741yV/7rGZfiIcmeetrNFGzbfVdmDnxMkOtVXla6s
ZuWKxZ/Qbsb5oJY3Rb5Z9QMS8K7EBBy1ykbmtAwa3RE4ZdO/aXjN/ISJWThx0y6EFBOuah5e6DRO
Y94+fNraNGRMKuLvMk62QvGZWy2KD/YwigoJV8l9rokkiVEQRchDHdkoQcQznvXaCk03aPi3bj6W
zSoulIeehDi0sKUCSHXEKSbsWyhB9+Uca2z+Oeb1Bles6sO/G2rj5thJ23c4VxMB5NCOswDwHVkG
9cjhhKk0hIlFaqaiyYYJD8SFyBMg1ygfRuaIVvI/wuHDUMKbyKEp1dMi4GYrOhCrOR77yrpqDL5x
3HzV73kc1Zte1sQJJchMTd2/EdQm24ru3y2xfel1tErRQI8fcedlRHuY9BkyZ3DGbX0fWXOzfL9L
tANZBTtU8FlVPL+VQYLdYNmyL+/zCEEtP1pChwbZWsv8PGnoGNxPCIQ9EG1dDZzJJGRq/pj6SwtC
iKAB/QRMAdcC/CGctmUrL4mJYd6W9qpcu+T0nCUFxc6s74O++OmYuELePZ3z0/Lrz3xSMIUvQmOV
zwBSKd3F8B8IESXEIP01S/MSb/J53snbdF9tZwGSmxuc7+A5dtaWpLU9re8wSO9q+tNWhUB/ld2l
RLw1BFE2ufZgVeAxMqxfuVYOzTvXrLK+FXSeflQdgxyXtQZ1mshfo4meRSbA2W7duhruxIZfxBxg
uGrtBEber9FKF2Ht4dd6MxdzR4wUqgwsjBL5hjPHvalib6WUMNf4v6gglhrykB6WvGBaAeWgOCKV
10FUOmlXDyixkghVYmRRWYaXofw02T/MSgzTxEnw20EJvDfkEPgoeWsUa8AgECfFkMFRQOA0AilW
1jJiR1UPZWRRPoMIWZrxafWFwWNObOaqSDE+MxKllAZSZ+3QCm9IqX8nlga926BTw6nCTTebaMFm
XZh+i7CryAl1cKo42Eey72Jr9fKpWod9u45DHqpk5actKXP/ek7VTiQfIuNVDg6tNW5UnJKzeHuP
MCmsf4lMs6h+uvKGzXyZ5OghaO9STL5m+pc0JDfu0hGSDkp2mtbk/3EpzGmv9HedWTkLgDL4zBTb
GCGoiVwHjx+F6CcLFwRSoBki/i5DMDkhWg3lhR6fLS545yrtnmG4jl5dcVPy4zAzzjPea5dYqhZo
nA+RcEgsxJPY5QfQZDFPV4NpfEbmA/1Dkm7esxV6ANL6wRvTbsE/FnUA641b+TAX54yGSUCYsh6l
bdRuLesmFWATIufyAJIdbJTYqwV8xnsTQi0+07gA2PkbFTeoWo9LP+/xjwH5hG/JO9LGBMlqbvv8
sQLwjpj/hSivK/ncYpcKUS4AhSzRNcC9wQBwUEoKoj03RY448NpupNgrk62C+memNoW5zM8+MN8Z
NbSfnz1ygnNJ7aVORrk9xOS8Ruozgm0AYiqemr8pyJ+QAbGxKzqIW8v6c5Yd8AJd2o/abWp+eSyo
T+dsuKjSGt2WMbs1LkPCaBq3MrYTwRrV/q1dccoC9+YHuVkG6IWw82uD7BMdZorKWWtks8GK4PJU
WXkm9MrGkuejqg+ORSiS6Wk0/tApFSIC6ADloZBt1HgJswwfLb9K+VUwOdu4hGzDs1MV5/0hyVeq
iFBsNaOj6/Gh2u9fD2zKpZ1Oan7o00X9gCEZMq9Ecv5uHmqm+45UF/B3nnjDbtWfqtnppDBae4rQ
+4mso10heuI7Ie48oAr185EDaKd9Ssbt/YdnZJZjAibKr3XeHXTUl3sMektyURYqqm0r/p6iT2vY
qJcxSqhb+oHoxsgWChgZOcj2atEvdcwcWtitfWzPE8EJGZT0/G78K9PbjqCaY3YZ1L057GbUsak3
6U8L3Qu+XC/uw4+ojRFhIjRldYIyI/VQIuSdhNKumZPb/IqtgAWvPNwAzyUmhoTc3rlwC91YJIBq
1hx+mGDW+ozauFvGTbpOrT9yw50eXQKd3lmsVa9QpJMm5/sZJwm+ZLz5BL4lPAxlm65NeS1b24Tn
e4z6wxCfxzrwTDipnmkVrzF1FjijP8UlHRoKjNXMesY8zdeuiT7AJzNGQMLJFlTYHjAak/GcM0lD
8jha1ktDYt23SGz2Y0ngA0VZlM61emlbr63W4nghRm1nNccIKEL1t4K+Uy3nV9CXEF356LaJy/6+
gmo4kLda/qTgtxXYGwcQkJuuPqTqEamPgruLAIX6ImY/TYdEF8jUCJNTiY7FB2W0BNrC3u0r28S7
P/HVamIV20Nem/VlktHvFH3+mAxiKwbxp5sI8TMZFFVhQOrTHRBY5M1nkHyL8U85uLopbbPJ+tb9
/i+V61Ugaa7JDdQQYANH16Q8mXTjxgyU30vHyhxvgu/z0n2rFPIxEWzHQEEqSiRKMC+otOxRyWtQ
Z3i6jCdRsVDuwbAtsuyzlaV92sR4d1OTBC8NYRTPbOAwecroDORiU+omkbUR8Jvo1/uKlOOFPvX/
JEiyobtMVvDQNFBwv/DKoYccqsOlNdX3oDZBk908vhTGVgDqC/kXjj8Kd/qXsZUxj5wig6oSqSAN
JnLViWskfdFLEEO7Ty/J8OMr+1C5DNapYq4JFLIPKqJ+IDmDwSNIdtnRFsGc/de+p3AHGf5mDVXb
lKOVbV9+DGuic+43PaqVuPyHS/wrGEfGQ+AXQD80KHSbbCTMdCzYqGThyixQflrDuVe2YdEd8Jdu
ulEAwbiI2KfLNnYLvsdaj5fhZF2FQuS8M5Y0zVuFXFZLY6KzJAJ8IaEcqrtmmPsizE5jEpwKiY/c
qIyW0obtqWHPA29M/WLslkPfkStFGoIk/SoCzUsfQgDR0TnsKtA3WqnrO6vE0JfJSILM1EE8mZA4
09pS8BacCDKKPlPp4L7YtVtgKjDIkFJF8P4U40uMKR0hRrwuxW0FI9NnkZdr3a7I+WpkaasRQwoc
PVIdwgjfNjd8LRHRV0X+G4/xQ8JkqU/jWmJh4NsNNMDzDgNWl2JAWYPTiRNTLn9GYPSQAzSO002B
uQhkSoIj0hCv6oz5b6jfgnrIyLUjs/5eGpxxXLwUyB343zHxjQ+M/FTZadBBrOl0Es7OiYgi4603
b4HBQpowf543ogjNTg0weRaGoFwnudcrf8NoxIsSRi43QL0BNwcGuVYV+PYybyIucO4BsgLxI/DH
i2oSlOjT1mTEL0a0YCUStFyb6dIbe/Dv2jvAVDQYFZlIm7K85QPxDIZ07KTanSdtJRPAM2nR1omE
4pbx6Zseo5EieENvLHpSOkWjW/qt4ur0eHVGsmu46CipQf7XSc83zZJIz2FeG+ElkBCsmMnOz+pX
yHhVluTeJcIh90Hl5WUfz2dF768V0QsKEg3TOhDFvbPqbhM08TPqqhVdAnbphTEiAkKApfb91mhQ
H5JtKNKymbKIcmW0M/pE1foYaR1161BUt3S6K8WxqW50h0jY+LtnausuuN1Qr7xVbQxwDQ5XiAwE
Nj/yH9BmQb3mI8mO6X/Es+sbaKmYHLfdrV636+mr/owwjOBSszV33pX9Imbeke09+Wzr+jfYau60
rNe+l6+Fo/hXY0CQbcz51o9/Fo7RQd1IrmCri+6AY3KprIZ9s5dW+Ib24ce4Mp/myVzrJ1Ox67uw
HLfgMwvgj0WwReIt3iDahQ8C5Z/NQb01Fya26Qud61ZyaIrwBxrbZpG62dmGVbJZjIBeFx/nTnsg
sdUe7vTXiqc3v4n9oiq27U78QzcMeJx/hqfiUH5mF2KlyNemkwuKOyORjmpp4/8ZJVwCHmXXqj+r
A0HOTrOE519o2Y5V0j52I1YXODckXPwFzlM+4+gr15ZSdJmWFd/H97AvxhUMwP+/LbzNZCb8KdVZ
FPepfxzdDOB/WAiuDBoFoNwt8EnbEcfq/7+i9NZj2kW6KupblgFVotCJP4bizsuVJ3TWg2FPmFdh
FgvC/s5+1O2aGdVRFR8jdB+DkBzJEGcEI6XPCyP1rmfddpCMiw/DESSbwj/V+XNuuXCMIgXSDqYm
AoqBaxvsyIbtRNMxk9A7X6B2SoF25CzTBklglFH352pA4UPDk9IEO5JX/7QqQ6+aoJku9235GWs/
GsKRsnkE7bfB/so8E9aEwCMuPb7nzT7FdFdw5MM5Bl+JdAbWC3EwEYHVnuRmmyeIihLkZNFiyi27
EH9Mi9wQKR0vVpo+EoF8crHakIL/tgOJnDxkpkZqm3m1r8E/YKjWeiR20mCgA6aMuIIWfVtzsY3j
BCH2OMSIukQbA58qyLInAHZCTOpepcdMPAP5WT6JyoteI1pTYWEYPd5b2J3ji7YaTNqEMkxTi4f1
wqfGdbVu9d0oHxqsJumAS6+g6I7+X5IPna0v6+YIyL0QW8JMQYm7qloZUAmY2AAFkWoO415lICDH
fcETa4gHpV3r85LZpalO2VsiysGqE2hpjG4SuKhMbByNerqM2HNafehFbZuo132iBS2XkrBxYmKf
BeDFPBc3cTivRVQefXCRewxdqugISn/zW7Z/ZrsJfdOIpiCoFfYOwCL7GpFVDDTtl6R9S7O4KUU8
jEO6F1KiyBLtYqRYUiineyQ+egl4lvW/iAoL7I4D3D9jOWMoys93Qml7iuC65/4+EqWYoHFO0OgK
bXZTdHOfa/VSRVOT1SA6pHdZ0dU8G8Z6nk8VMUfmN5LcVTatMkIFpKikd+FlAFLA+MII5UTvSyHq
pIIwHUP/2gQYQVIAA4tksPmUgqxBIN72TgQpI4moj9t9oxHSaQnm0vfYKW2jQcWpLeqrTvV3qmyS
BsTWKPREGpa9yT8UpfjFQsC7UHFXmzr5CnhQuGzowaQFcW0/ZGIjl2xJnlE/S5WZVSUiWplWZsmp
SxIYUooE2UGiAgm/RTBxhqYtXlZ9vc+x8CbEaSNQBmaPJnyMtnRHwZpwB2BccJMSWwxnFq1H62JY
FwKbewEtqROGy/6hKMvmL7nwNPr6aZIe6nAJxCVZZ2PrmZjNauWS1a7/xVExCivwwbK8yCkiY6zI
9AprsCx6UEgiALy5XxhkxvN35Ar3vsdAi33fqZpDH50SBKiMDMpP113l4hCUB64NtiX2b1gKaIrm
lO2919b6eJYBtNhMQu3hNhFOQK1OkK+NSzN38FyzXxNAPq6egVAuTBP/lCXbbimdWv+rCPYivw5k
tnkhLGurV6DuYSdN/45EkOqOg/YzyMiLvwrEy7KfheblY1ZYhDxKq0jeZMkHupk3Kaa8KpztLL8g
pVXekASQZy/k+0HhJck9Ibm+RqB4aWYi61FNW8uuplWy5Rx8NXrqCFQN/1MQnmhNEYbE4bYZ0Vn+
mwJ5q6mzwwIXPCU2vm3AxwKABLdi/anttG3/rVT+MalB793hUj798YuLNdYP+ESnJEMors5ps4qk
laSh5f/Jm4+4XtaiK89L3CzJvI/96FQKjd3rxIzyVherAVcIzK/XAkmGwh4rqGTNbA04BtNFZ6EE
HFz4ICEXWOqthtu0dEwSkFtBuldFEw9IuyOBn/S3DzReWmvHD5dPXVMsEDqzpwfmmhCsgAoon2XD
qdtlkjGRuXFJrkCzk+7duSm8LoTVYDF9zdbjZVV6wMskK1LqFScjCpzQxpMrAGRg7cHAgtuqXRsy
oxaDM8ld/jbCDc/JimoLBUgd2SVarNZlcsj4j46MZpRkvqeojMT2iG+G4w8WlDwFYJRpXAZE6fmc
c39NwWHqSflDJ3eqlGBwliNdBc5E8Tdne2vzXaE89QH36FP8TDqPji82RCKQITM8dS045Zl01/SV
lCtEAFRgWA0JZOmijV/z9KjNcNlF9UqWEQtXywBvmmmwrmQ/6ZOjKtpi9K0txlFPl3zXrG6Zgpz1
k8gOYPc5dt23Q+RZmA6y/LdaLD8Y0odu8FGgTH3gdStDTKBfawypevVbSawo+G0ixVP0DUuXnJSQ
u5jhIRBfDKZEGVMT9FPepK4760esHX3+2SMmnj5NLATQp8YRQBxAVfrRkWW0MDNBMDPzmelTqSA8
mhCeqm3RCvxJaIvG0DG77wm9SSuRPVfdBiwqygRrF4eemFkE17do7MkYf2OQomBHWCLDBDRetmMO
awtJRmM8UMNlOMUyN0fpHveeQovYY+uhKUbXlforBKBG+WoiKne+aqdDZR6AMhzRcEr1r9BhT9oC
uRIhFq0GxLPtwABZ8kNiTe1VWu2kXC6afVKENZvxQmk2xjPLvCpe6YVMh1dCRNP3FNDQOCvTN0bT
Nf03KQPzumoSLxrGv9Tnw04rfJuVQMDmv1Jb5P1zJMMXHRcDnkisJXTDD1nflyEhGwpm+QozcVTx
nRySkbOEJSwIcwn9U6OK/N4kOYVKf5qhiiXxZIZ7JblmjFsdBVoZRzaK/BpIYgA1St5z60pTbQ1b
xsARD8KzY9wVp7UGuD3IR9aBAUAFdj9serTC2TOYlqhazHqH9dYYNgx+8D8iX1lSkD99AgSCv2gm
rOlBHo9USFX0ImkTAZNK0p/FI2jGK2HkYN8Ok0NbyW0A5xrzozB8qNojC2ES1GVfO+jP4HuKeZ1K
bhaS0HEwlN9U/StLsrnKY/mO0WR8VlR9IWg3i85DUt/B6QE6NPwfyjNtHi3/FWu/jGFyso5walkT
iROrIXCNcm2yu6LOFkG5rXqME17fIFT0JuMEXkpdNjHvBQsluLwBAIXPPLzG8CqEL9QewDpyutdU
p/yHIJTzLS0WprxidC/Iks3Xecykuov1Ezqb0DpG0T2ixOHG0er0t+oDw+PQqwRWgh3iai/6yymj
6/4ktMyir4LSEnhfH6l6IwMYodGknOv5gBwBiGXvj0tSiTFfQznBPrz5DGlJYzwK67g5avJdK/Yy
lHj/EennjIRW5gH1R5AZpk7IQTVjLb4A5YDjwF/K0ZO4Af6S7wfeA6EXajfNX8X9mXt8i/MdoPSk
7qv4g40uC0IxeniwuHoplPmWIkRmfEeaz5dU8hT8JtqmHh/BeDRwd+M7600c4/sh2bAoxYS9xyRN
79EGN6Nec6z32QLwZmY2pKWzVTY6cag7qbYksYQnwMFcRthCLCJ38ES0zrQ/0kacLmN+GdNvvbwH
Ub3MOmIlVnhian2lUi2m04AEkZRcLh3bJgIyfDxt2JgWcia+2/4jNT1l+Mj6K/JeElrOVe/6mtdV
y7gn280LfGdqyz0ZsglRw3AAH1pLQWYb7CHL/8X6d07IMhijvMrLvWUcLQUAwUtmpoJlCYDB8hNr
yxheVV4frhp8+nq7T8uwxv+BkqXEXWmZzTfJzG5yA2Mmvve9tZ1k1If0QB3WoV/8I0cxDJawWgYR
KsoCLl0ltusrAKD/YighcGBAa3lnM9k7+zlPvgH21XzdJA+kJH1yIBcwCl2rOIMRBCHj8rnRCBEm
8MwSeObZg3NoEw7RhvajqL5jf+/3r5GWVBc3UPGKekIbl3ceLbbTFi7S1jY7dv4dLXJpfvXVmhe/
U9YyYaOSazYnUXspw9nC+v8KkLAKNFm7tLiiFsH5A/NyRHiN4Rqv/iwbRBNYN5zdECoQoI4qN7MT
MjLVWlkDREX7AqIkRk4Ylg9Dnxesb/eiWqXEwdeNlj1QGAajXw297hUl5rmIDs/qAT6ipVlWq4pn
Av56hI7OipXE+9qVJxLcyJuDtKmHVYNRCIfjKCDXWUwNZFkqQwVFcvAls4BnmWt6y5K05pGTXkhb
76PUFAA4J9OStoHVnrs4K7ZFpJFwwfomDHYyOD+pBoPWje+kiABR8PDRqqS7tgEPj/mUx5mj7oLZ
diFPS1Wb2NXAVsKBENSKLUuskiDjbVEzuswmnkcgsjLCkzHFqwZWLsYGCsprdeJGC9HjhxiamyzE
dCkt+lqC9CKJ0pgW3Hx86qtYDp6aBYKdz+RbdX4HCIzAOFX6tzS0IguI8YEFHVTwynSqIloaxrhS
O9y1kMblzh//lZLhVjrSjaajlBJNkgzSutW4ITsR9+VuYigh0VVG/htlrZNMaP2ahwQmjlUviDBY
AMZmFANgOnrK2UYM0CoXUTwH80pAi2Ck5OW3iHJ8FkggombNVap9K5Qd4iuY3wpKNcouco0ijumB
bVwsQScbtpJq0K+7Av+mAKuSA24R1sixySNvtMckAZC2iBn4FkfdUZuffCZtZD6RuI3OVKSj7p5h
+JtkOBLaQ4Fary86u+CdH8xtrgpoBtvjEOOlSlxDUNCTeS34iGmS7ojJo8uWEpJALd+1sluxziWe
HwH9A6TI2O0j9aV3v5G2sZp4mUVMkd2sgo9zk41/BPxryQUNq06qLTIWZT9pL4vaqrEUk/WMDCGE
RSQ6lr6Ue5Mu+jK+mJa/03vZ2OZWqNAjzxriqsdQmgMvvSfy5F/92YL0jk4GMcrCHqpMa3lur2Pw
LfDgmHv60CBcozDf6ySoyhIGTYYoHHTGRRdQrxVIA7tXEO7nDnGhCZyDpt23PhSkm0UOUGHjPxw7
D68u+aC5hsprK08rGgHowylea4EndY8eJJ4mml7GL+2of8M+OsLw94aU/ZhemKtwYEABBuPMQpj9
+9lr86feA4NL/1h85eTRrdHPZGQr8bhgEpMbnITSv2F+QpIj6doLXPcM7F35aDK6PQpGJl4N4Z+o
ApYWBn0lb8JN+5xQAb6NACXvvyBipUyHNXDpNmklj80vq9Fko1ZI0HC7xGmsSx7jyhDtBaBKKo8F
iMBtCqtjyo6Z9A0RHDkT50FfDHHLGpzafT+MpkDZN5mZjqH5TKCZufnhryjBaLNYgugsg0gOAcE3
v+2tY4o6hL+NYwzisq2GT4MIE5dedjRXeGVz9rybwRF7pSmcuPHYndmdZLfCxi9PYAV6di/bD0sK
Vlr49NtXp9od9w8JGP5BEgtnjQGEWH/9MocXs3IVxGU0+oK1CWi7iDBqZZ1h2jHFpwb1p/yidC65
mv/j6Lx2m8fOKPpEBNjLrSRSvTdLN4Rs/2bvnU8/iwNkkiCZYkvkOV/Ze20j24/DgU+g0Z2E0xER
qlnsSuEm1Wd81El6FYHUpXT+6irz/lna0cw+JignSF0MarOEVJ74BEoEsH+jMBNUdx3IdybiM74J
mouGSwg2hryafo6KSWHABDrLn/3wJUoflhVlwyIT/WMC00L/6dBjKNlNY9Up9fUcMtZh9E9qNaFY
eKDivyx99JFTsh7yXOJVfOZ60ZPgA3btS+lGOG26w7XjQcmy9izb9Po+jYha/87/VPoLhCfYN/qP
NjwB71CtjolIpQOCpt6jm0b3CbLl1DTfGjtp6Qv7quzapIrOs48MT2Cm/FCs+RQwJX9k0K09LCX/
Yx4GAdPqioaKgW5zaM4GRF+kBQ8dejIEGvwvtULzw0KbV2h0inNxbh7egyyTauMdwhvFjvTbIC/E
txUT4bAOkekQhPGXrJINLnPeJYSB+pSxPXPfNKCLaJMz7kW4v2FO7Nd2vlv4jLblv5KEMmWuSsvu
r5r6nLUxieJgH6wLZYOtHGE9Tg3k1Xil5x4F7iq/MWbHZc8n5J7FAfc17TqcMLbrkHWY78wYUB6R
6+0W5SJblYt8He/yxTCn/2WmFK34Yhu6XPXRLaNVfGr2LWLJefIoPtAAnt4f4WVQqIhpZcYdXUZH
3ZflKoO4pwBDWVowIA1HYMK6T64MW1vJISYWMCxY7Mhu6C3xjVFEMLYLhCVvKR++Fa+EfCurO1wk
uTVvL+CC3xGpXgveVcNbZiazhgc5qSnJA91Z/sYPw9ZOd4iPcvojN62S78evqXw2QFpAJ4E5C9bB
4WsSOV2k5Dhp8Vj2MEHLHO8noLkGkMaK1bb+5rixEuy07eT76xEUdozCluLEXlzjABK6L7DyfMwv
P9gmzcMPQMputPbWYf5VPJgo4Xecdt6KnMCFlkvlbM/AiY9S/gdukisu2jrVQ7rSqrGQDoxFwATY
Da+8wap4R9NCUzp+gp/qmkJnNGaVe0LDnad3LTmyxrRU2+LxdBdqu+AIkLAWGHbOzM7QkfnMGVQw
nKe684k6rZdlucYpRyIKeov8a+R09x2CrjCpMpXlrx1/imhV0k+Lf8bsCNpqCUjwFN4G9hKLUVgy
/On+kF4wmXM37W6wA35yzPN+eonSdd0vhV/W7XQoNY77YO0hJKBMGqaJG1KbF6zfeXJgBfiLr7p6
8ORaO9NmKEQeTBGuaZGU/qp7KFbW1uBg6ccjipRKJ2CP80sFcsQqfgYW2lFQlWk86Ta/f5CdsA4L
xYI+Ir6VXxXy6qnYXFLx5d46QKMrgYFcUypFOcgnm0avAgctbcNuH0rbAcSMvKHWnVB+zb5u90ji
y+blam8121jeqlYOtCTDJXrmb/mbBt97xl/KsTurF1aOzFDx8JItnMwW1omtaG1eoUbNi9rIOSEw
LpSCgWrflt98Hq2T2awwWxgkCna6vbImMrMneS2gwZ7H/zwaEwau3cygaDh4SNqwsM+z7WKSnXxr
v8OZOa3MfgHd5rLaZt/Vt/Byt0xV6tm9EEAJEa3BkegLA0sKKbV9vdmXBkq1giwP4MUUcsOJu2AY
EBki1uhmo7L1ftsDb6j9B3wJlPpCZQZl6fxGRqrjIuDu+f+/CEUKCsFHvTzSuI8j5J1AD+4o6xRQ
D/rHZJ+xc+vkJ+Me04JeXPe6jwKE8TdCXwB8Ko9+GLJHExgFd3FxNXhRIy/Pdt2gHbJpDkLGCt+y
qEZLU3kkZXmSqUPBNDZ/AoolZGIpjzDfdDJl4cUKKh7Zb86WPlE/+jpaCh2VOQDxS3ErVEVyPIWN
tQScJSo8+gAF5InH+sUKKvVQSMIvIvU1+TIbgbmeLz2a9JHVLsoxwoywCqQVSJ+xhmCRImZ6L2RW
LtV3qQYfDaWOiXle+WsLc27uJTS/Y7XyitEuk3dWnnLtUUNlMg+JdU25VqTuwVyrNH4IeiHWRxkP
VfovaiKsEDvFZVpIYao6qEslhhsuRGQTzsxjyE6tezTLR2ysymF6JWqRd6tjqFMxuV2p/pXZxQCx
JNdowHaNgU2CQWNigS9fGySc9MAQ6gtbCS26D/VlgMzhxBhG+dsLT511sTstbqjho/onZ6TWmMlc
jpm0xVfCpSnQdhrcPJmvjxBNvjT6EKqx0YORwr4jRbjRI8nRi0fJlCrfVi3LbANv2b5RNhyRmKOE
qfcxn9YkkaX70urUTinzq/zU9icwwozAkSmZBDa0xLhsMcezQtoRRo01YkpNATaBXUi/5+OO1FZT
5zZAat5D+sRJrgZ4mBg3Wbex0anHGC6QaoLae95o0qyIpuw45MH+NRruQfSvZaTG/0cUj1PNG0u4
hxIMJChWL0ma/P66dobU0oHGyV6MyWEqdMSC9O/MPKD40XUwbVuGXJX5VIxdQH7ORSdULT5r4cka
v3TJ9nqhnXcpmJ07E89HS/XSWNeJQZQQVbgkoeSPorlkO5Mt0ya1e3A5Tt0/G59iQnoJ/p1/lNLx
CtyxZZF7ls7QkSEfbEqHI3J4JxyptXVnvqXEb1ikPfuXbi6aztD8DeqWvxqVsuk/ES3xWDOPQoEm
evsQBy5/MZwGhiSMAtPwDWmlSNZCcNCENf3UUJCF7RTxpgQNjBlpsHP36HV3EIau+5TQdqNzQP+B
b+GRDMG2aQHSootrzC8ToWZAcrPmfbsQo7RuazJGIxjTU1Z1MwPbdAjro9w+PNKeNekqcOa3MjSV
mOZvYTC6Y/YZommelKCdSLcQveHx1/Q25dmTb/Kwp1ZQWS22dx0/vWCuW2GDPjGfRMnQLQAvAY+S
UFVqcyl685tie1TDa1sdjWQXCTtEnKmERmUbjTe8siRFqQKzfESeG+SB67QgnW1d+ftMOUNrbKsz
Kb1it2Yg3BxaiaNBW5MMhUalbE+R8OjXpP3WPsZXu+NXGZwFo5uEQ43fFrNkirrLtTX64yr9i7un
aD1d7cxFxXWGvXRblLsGTIoAvRcmEbMrUCnks/jhpWLEGtjpD+yoKp+35pLhtG32+Oz5fq5Ww/gQ
TzaHCY3kHGILCsgQzRo5ivICDz08JyQNFUjREb/AwU32wbjjE5qDJ6BksdTvCgtnuh4y4LWHXF73
BXPhWbifBqgbWVpCWwpSEP52km/Q1bio90cNwsdyEgfLdUMA95E/Z0rtUH7pqPp2Ywa/HSavfhW0
r8b7TYUtoRWtfhz1N9wT2LhAb9BwMzl2ArRagJijVwUXYTMNq4G1RDtWPwmIm/7KK4YrEFiAhz/f
utYEn9EjsaWgzfE+POy+eEIUaxkrE4PngELRFkfmfU4x3tSWLJot7BohfzGv4bWg6mB6Jws2icgG
2rKZxVDx08QnQV1b8TkqdtitWaY5knhgdItXXF0KHiwYAsb/xvJcSXtDs1MIoPkW0ZIubRaT3wjv
AFmjUA8p1vTx6Jd7c+mJe0QqVbuwCAqh0mnibQ8aGZOe6oT6ToAUSWSZtNCH6TfyshPUFll+8SuM
8on3rRQ+Wbw2auQ2zTwEiYWtikMigZnT1SeVRGlMvRtMd5wlaCGK9s78thooG2jEj36zUkwm57sa
1QatUJHB018za6+ClyUSarKBkyCnmOo2jKPicIchYT4SMWIxrb1y0AfRtaGoYOiQuF9QYVKZeQS4
vLmpIzLEJoPZjG54xZXLs+iGG6RtvHOueMTaF4B3BCkAVUKfERBPIbfwmTqGZNSovx3qkdxYWeNB
jFb1l4KBnfWu+gfzqxlscrTnamprgzNg9s70rcucQUFmDdGHwxVpezxNJUY6tAZLQyDuzfQwNX0E
qSMR1+wRMKD3FRlbL5hDt+thK7lLU1qrwYTdsb67Dy0OrWKBquEFXSsh9ti0YaeJuFTw5yI39qIV
WiYNhZvIOc0/CTVu7FBOKr/UdSCQ28yhUkLUYBUrCfGgb1306qTpthsvKUVjizrcQY/GPdwHFOE4
jKm6bMQ1RBgh3hF9KFYsOPYNxZ+4kMSjG9OZIbqC+aIn9Dlzz3z3/0JULBqhYN7HRBqBxoQ9oIYX
CZHjbsG1g5rBNcgAQwkzxyg3r8bf0cQlIedbN0qyfR57CAcMdn7Z8FHrb4c9GsNnMgqsTZKdAH+S
yAkxoUbYI+l3TzwHrrvwhX618X3iX0GRbLmQqvxHZ6cY0DZpNUIg7l5+fKbfQy5Q5rJjYDThl0oA
Z68FtKBJEKXmYvWpkF93tgbfmn/VjIlYydoUtYF5cVsXJZGW3wwwxfRP4r6+xtxb7rKKnyY5mOMz
wHkYLI2dRTujjxcRnpUksKLpGTlKFo7uCklU6OPm31X6LaKNUNs5ZYI3lAwAUCRslfqa6QcTPWLO
d98zB21CZa3hicAcnTPYDCipx2BN9POssyzGL39O/Zsp+1xCwv87dr9+fVDkT2i+vDAGOv3uWUPn
CrLhmL3OjyTiVH57UmKLrIdF6WigMkI3GMouNokG2jFtL80kKl1+hs4gnSq1VkmGlJi+o49gDKeg
AegF0obmzgdfMnwE+WJBLPNfEk97nL7x4c3C0II5y1hIhipR9HN3wqfROJbsLgSmRxPwvkQw5AP8
j6BlqpK3EFV1QUk8R6M8o8aAp9ymRrUQ80dHAdi0n5HIvi6PHiLawXKcdDoMUhi4suUqkMKyEaoL
n0txlxLMJhjkhCHoKooHgSlKIM5LizHNTe8/VXeB5p8OE5RoUVW45CCSsjTVxqsrnHLxUNZfFVc0
IzGcAekcDTPnCp8HEhWscaQy421kWiaeKMj4d8la6QwRC+1MAWsWH6N8jgNk8eGfidou69VtT+X9
5M5Neg1m5pLvmHO+gkVfSV9SfS2HvyT5kTkJJ5WMbJERzUjn1arjRlFWlc+F6yvzmAAYjV14hVvE
1BGRY9KYoYeWFPJ/HiMvhezlmw6lh1D/6+l4XchtPDpteGxgtSbYGnImLLL7r4utvdTAauMe/q0R
YeX007pFiN4xq6lJ9afoXdMcShSOymIEPwc/S6kuqvfwMdCBNvDyPVrQH1SWvQOuxXV/IuUgmv8E
2nufCBQgn6V6JGFGSb5ELMdBwOTZfLnZW+p/SA/GMfDmFZ2p3l8vQ0rQnnFVzy02ZTB/BvcCdV5U
pVmNn3osroP/M22jeF4IdJjlqjUXQmuDgN66FGhOGj7O/hecdHHRWS6puEZTHvkBUXko/3TqtUMR
1lY3BT6axL48R1bhG0tgLWJFldwdehiytX5M4lUs7BX5pJOkGf+0vr9IwALEKC9d05/BK8mdWtsT
EUOMJ3MX01y5kTALUcVTNokK7ejg0cvhAsbTj7UMNQCONSg8fAsGWJoS07W6LiMScAG9QKANdyPF
8dh+vGptaI5Mx0PpHrj/aiWbJy4RiyaPUoEZHwREFiyFcidDAFM6UIj6QURiLXvtSg0jpxCAM9cC
kYrFvKuVJbceS+YUUG6KSsH1z06E/Bz2ZLhL0u1gXUOSC7KvNIZH7kG62o3DOmv2BrRqJiQDVpyI
howvZEIsj/1j6BjxxTwap+mZCGiy/bpflEChIWkMRbpo5bvE6cFzLojfY0VknYaUBR291T8Ar7sU
xIo9ZN9SGS5q+UFUQVyvTfp2/ZkOiIzHr6DSWNrsDXAXFui9IU94PP4NyrUFRgR+pk5XLYyEwKWx
Z+IccgPGPA7iMcX7EtGZdaVyNKK/Sr8X8lU1SpTfyV6HZKVaE85pQDAWsZsDU4hmEMqa40ak55H7
mEVrUR8AY7M2rxcaL0mVfDcCwsLUc3D3tOpPyMS3ofKVNF5iPGbCsJL0v5KjzLDg0qEwJ+baTi1c
YOHf6H67HGJ+9NEhWrjRr298SPBYi4PJPBBSm/irJz/MgIVpgYUFXk5sgMKbKSEQ0dPQTDHk22JA
YsmqC+kkl3SA5s9bpMzx+F/jVaj/DJNWr7UuuX9qCIQeLkr6QnsaMNYZX4a7CUEpRARFn6seNcsr
TpyMVJbxHWJ0QxtC7Ejp7hV2YGAMm1Pjrwr1RkvA8dN21053ehQHyrlK8MD9AjhOOdL8/lQalyDd
yO51LPeKePCAOoOhkror8pIElY5wfvMfOFi0ZpMYTLnW/a9r8uVD5aQm3MoQCg1vmxPvOaRPgcmW
uwD1dNRqu6zB69JOKXjeWPe59c5lZuyCAcKwsAO0TnPD4Dmd4pG1i8bUvjLIk7n3LcOwFdRWoFEi
q2SdThECMpPsbaavRANpwyPDw1ZQTD6cRLiY8jVGmlxoqKIzj8ZxxfRnhHctXcCKKgT04M6wFiLr
buR4irsUYUe1y5IRM6l3snkqpgB3oAi20cMOdSxlEqQU4tKt/6FlnMGs4AOiMpYa5hC24D8qbemp
NMR7QOlFvPYoCQboz2rxrwlW5H+Y2iHInEFfleKdxNgxpqo9wCaL0Ifr2gJygA6FXbIxwDdI5zCY
ShvN3C8s6zcbRIQ7s0Sl4GSPo3P68VSO/ELSd9JBrrMwGx0D5mPask+QQ5w9aaGNSNG2HR906Tsq
UQ58uQ2doXEuuldAhe1W5sbVmrUonWVMIoUoL0IgskLLjJeZc4MazJRWQ/HPpQnq1iXYfS5SM3lO
mzq52cX8DDl7RFF8ax3cqprdlsSfEJ6ygt61Psj+rz7wlGhvM/1Oky9JwSDkYcGMlvhRCg7/QfBm
/tFKipOQVuSDkgtdarMM0bMZfI/eMJ+h6Ir7R076QgsTMoiNueEhrjSHueJKcAq5EWpIsxr48wZJ
Xf+vNva9paDuBzww4gDZd5gCax2OJsQ8N35lPFoewhD5GpLWW05JnWufxZhmlrTuP/n4rwMH3moI
6cePZfDmTv4IhupJPkmSWfibfBFoasgL42FRxqtpId41T9w1KQ6M4MzkLHfPHedWUT3CXgNpQ0mK
jiQD56jX8G03DeFBP5Wnk1ciUe2ldGxg4Bl24iFMyfrUyluVnvCezBs/WQ7BWheXkn83Gh9nKdta
bD++DteS620k0b6f6cptYFMVYmjI1V+JnXGDODiv9kiiJBXbWcM/B9aHJ+5QLGZUZcKRbUSP0xPv
PFKqnnzHYB6hU9To9jRhLgnwMpgJFoh7SO2dKJyItEyEEFhu+RGxt/uc8xZtrQ+8r8+YTZLuM+Rz
0GlLEbUgZny0nxcEbtOaFs07Nb+7BiG3HOSK9fC/srlCoW185hcFTzYDMTBzxNWRe7mB7RiV8Lgn
VBnpRBFBulQvJouPKR+nEeg6CfIo2IJF30mNJBCHzKWJvjX31Yznpn9V1bsINom8lftzJlyiHE8k
qxsutxBSoehSq9K1Vh+ftrTVIXwglUyIlxBhApXGCPR9beT4hLVgHqQqfS0gueQ3uhuM6tDiI0lW
lzV7rjZf9tjbKPryHeM9xXqxYo28XwMOFX5q62HRxns7I7n1oqPmTmRgn5xckl6VlwuXuYlQ0rvH
krkM8bMmIJWQQ5EBvR2Rnay0lNVDtfAtcLuOWW+A9MzIWTXYndqeuSvI4GX4mwMd6ipylJtlgThM
ZH5BDU61iDdSpRRLqMN6LtYKL5UukuuD8zhde+5KCTuYCE5kAnucdflOBxJPgalcPW9qQ58SgJDw
KKnrDIy+Mv7kaH+HklkEMnY0pouFitgipwGRQxc16W8lghoMdwaUyM5UiOUg0yFGngv+ziPsl5WG
wWpzkMlvN94a34Db0e978whzSYb3Wq/SS1F8iTk40KrYiP50VeIidSmOKnRywpZgx1lWUvSnF6tF
dHTqq2cV/ArNVGXyCw+Y9Vkj9N+WZVDOL5oS+NSXmt0xndGvcHmzQCl8A1WRN6+fafsbxJSOSD1M
61KS94OpgZUmwprurBM1pFkyG0fsXOZGapdhs6qtVcStQJEnfs+ycZNWe2HYVuNLwbuDzJYUmulw
KNGw819HQoGIHxZg0fI60fgQHKJeWrCWVDMNcJCQLiem+5AYP2vxW082eflKiNIhWkuy1kz5W6JQ
4/XYHfJ8ZUpTCtZr0GhMN1KHWG9neusqYCjNVVO+p+O1TfZmSFwtwu/wJ2F1YvU/jacuWg5INToM
9VEh3KDe+pLK7nM6GRQvuEFSmEUMcCMkClWlMdt37cZUFoyIOJYr5SfJ723+zMeYxSpKBjDLLQhn
YvKQ+jbMVtIZ6/TsFJr5YzhlrFWV7p0NX4GnL8QpYLUUB3Dz9fdoJaj7cM94xspt0Vnz0auQhKMz
y/vIqcGoq0F/VAXOr/HdFK95jP9NYwgox3MNG7FmXiMBerJJVADka95BWQDo27OcIKaLGeWIrsjb
xVStFgbngvaxI9yMJZhLXG6GovbPLzAVhz8tnKpsuPlCM+tAMXcqq76toX+MeIfFcUDNPsDQrVFv
uj2yTKZW2a8Ppc7DcUgXlD+BljAiRwHGKKhv/hV4kgd6qTo4muFjViUbqy1ogqc8iV9luKbIpKTo
XgKWDlR9rVTBBiExA6KcTaSbXLWOEpgSPO4eTdGQwVYwqron+UdUGIlwvZv4Iqi1+E7/f/KJZm11
RAkBqiizuYfBpVFfY4rl23oLMdLYqTI9if2eY1Yq9ikvGOs/IURNi9s3FE/MrYmqoEgThw9wSqHe
mvFvfSxJ38PJzuS4LfY5MERwYxTAbynkPTDuqYBgezm5i2mcoUHzkSov0w3nYvYwGTF656kCFP0r
RKZFr9E/I2PhddApDYtTlf/rUfSo+lYWX1LAhvjdxT9jmsE43KXmBSEKcwgvw3y86V0nrPZ0RxUd
rX7XUH2PyRRE/lTGb3Ji0uyNVGqrNJvAYn/UbhrpCAN7wmtF4tlX/3k4OAQlm/Rks+zRxi0VqY9c
f++740zDVCJE7wSfgf6Ni0oyeIQWmF8Xbe/0CImIxhb3XfcxUONMA6t1x2GsXDMNKi6vW0rZuiN3
bc4WZoJIpEwg3ZzB+4Gt/diS+DYHyj4Y2sxJx62YXhGdppjxCMzTCENdeuAExhMGYko5fyaUa87S
LL623NflMOEcbl6DcWU/mdy6m8LuAaS3YIvdBZlEF/yhUvdze+Z7OwYObvWIcW01IIlRZBaSjhOU
2Q0AX3PjZCZQb/+LJMlcQpbffQBTEFTDgdQKjA28mxUfU3UXEh/pHrrmE0AmTIY3n/VcZ6LZkAFZ
pQ9C4R1ZxX5NKpZZs+WsOGz5vwsYzxUrm4bqIUN4obBGGtznyGlS40alkB5Te8CAnTBWSYdnrgMy
RF5EKk8dv0vrXplfhlAcRAyWI5voSU8pMfck4NIjE9AjEnBFwEGUnwGCKI1DEwDBzPcZUjOobYRd
RT2BxwP4TLzI4H6kuyrxnIBjIwOHoeTnljAdBpVJ+5EQv/O5I9tl4eRK51Z5mGSjWxstdfBNYIPW
8RpE3hfOAtJtZHGLqAl3kzO1CRbcuXLnUMVUzQ6WTXvVA1tutx1PDGoiIzmJ3ab7yXCSegnjqUPs
8r5sSm3tqle+9kxa+8VCTb5HYZHW52G0HbnaCbhLfRzBMlYKo7/6/N3UApZwCJS73vwvekBY2HFX
c/+hUycEXSL2GkubKt2YqPOmaHZlHDL1zCwgma7dfMVdlWp/nQiRxfwKyhO7qOnrGYytBPpZqW9G
RuWbMNZKyU1KvsX2zcO4Fd0D9ZqnbzuXEclGLPikdrq6/1//B3xEdZr4mvMaiQJIMgGoXrPEZWQc
jU5eAoy9hjjHja6c+fKfDnfSnXgyFUU+oawqYHjPcIkaEOdEF1jdV+5fBPVhyZfO40kK5bnYLAAL
Eogg7Bv0mfjpnSSLbEW1sMq7diIfLZcm4zvOwamb0sk0ZScvoUG2LjrwdN51ip2P19L8BTOzGeEW
BLccgwvCiNi8kxcEjOziq6cRWYYuf6yYWmkjnhv3ZMpQECBMjdZFdvlKNsBGdGZKhNuxL2/gUvqn
ycBZ+z+y/7Ry5lp+tZWFXVjcYjdalmA5BQJLC0ACNv4Yi9WxwTLSH2ssKR+Bhpy/jyp9xYqtdkfF
pLmKHy1KInoFXYRuOVw5RXXwnUGxNKY5aovi7k/W0dh818Wzk7/ylCDJo4W+XfauBeKv1NG6k14T
/SHZZgBSMfYcefAWFrBvlRA3Ub86jSet5SbjmeAyaX7KAkUkB2wynsn0QF28jMdwtp4uGLhAi5B4
SZwKBuWYhEFlrM9xlywk5jwiRuts05RE2ZwN9nG4GvG/To3wYUEUpgSuz/0FVSkKtg/ZZ5b5wT4k
eKJ2rBriQkMkwMqTcVML2lxrmoMRmbNeOhhQgka0Xn5Z2oyTlrHlL5uY44arHpvvv9wwZlINsTGp
nCSnL9bXXfDPZJfegeJLqofIqCYvbzVfd37roqeaRgvd2IaiaUuuMQPtTLgl40/1N9GTuQIPy0tp
S1GDTZ3+rEAYU8LtD+julIZkRPRscMJKLuSuIkiJlNAKrVinDTexDddoOompEtyj3vAwZf09UV4K
FVSehbdJKti32mrSTCBfUDxtnlsfhI+TxH1SJuS9v0PTFpUP3ZsXm3HYsYKMPZ4iZlVVivNwk+OE
8JnAfzxlHSE18DHdDg1JktkZJ7uE4PiMj0/sX3pIdB8IV8GGSgmjkId9j3KQHq4jQIYvzu6YVwvh
RUTLae7lcYOxLtJxfVE6B2dZnytUzyjmYjsVCUZ4l/mKn93wvslGG0enKuet9FPJewHpdwCTAN9z
apu4mt2NVKzyAaIpSxssFkVzN0VguJRbkL93uNxJyAt8MrB4KBzq8Uybe8pTSlZaf+yl5WCt5+ic
CjbBHMm+tGSnxp5DUJXZOmdko1mvOif/duG3m9IDnoPZ59N/5e4+CEEdMfcXEerinaEJbpHFZPz8
pNlYEG54i5q/wn3I3U1v4ImY1VJLfiVtU+fQcVaaum3IgBY1gkyY0aAyw2Ny19GXob1IwkerQlMo
roLwJeFU8w89E4POfPigi6AxM/LikOyUL8zeUbh0Oj8jePh7JMJUZlc/kqmT64SBPSvfXMgJroic
hktBmU6VKUGbnyjJaf9ntadkRF+ChtWPmYltCRd1BJrCgdvLjTpAeQqhIqA5FNTdobQfaOph8WS8
6fKyxhKsge334PAZPrplroZM+wmQZYdvz9q3BYTJ4O4SRCjIryx7ldXFIpaocjd1iSuCgbt5VaI/
QTtDtiA7bq2m7quUlGUGHbDRwZ5NdkIC0hhytX86Jv9EfvjIZeLiO0nv2L6fCt9S4n20/JkgdbYo
rz02rsyT60ibcYQPsbLOSKiNSXNE2cKHb6WnXF5pGsEeDI8HMliHW2+tmuGWkGM4XuTW9rW9Zm1j
mRRDl4BWZofMdRq1nheIpIZnM2zdEUWr+dDjjwYUyhLjVc38vQsIrtp1L6U69dAq8oecHRMqqnwp
BeukPJfNRSqNWaHMGo5u6ar4T6E/hqozUFaprd0J/Qx7c8ki0UT4PviPMbhNwYNudheTTwsIoC6v
srFL2daSLHjwMGam/T+jY2/SMGuCCdhuMiyVvfgse9eehaSVuiRrk0JSnFXWp36LdInZXc9J2+WX
LJjUTAPkJzbRAYo77cSf1LbMrNgs81Oc5PBJqQVGAyk9+VEoh1mZHihBoQ9gMg1D6vIbsyhUCAzu
etwF/VXgjSu2k7EZk7xAysRd0/5FHoHTbIgehnt206sOp8L9tNx5uoyCoMVO1hAd0T3V6tLupGrd
sRNALgxuVI8t1qebwHvW7E3T6JK2jFySH1/65qHXlHuJDMc3QEpvGv/ps3Ae2qPrXUkhVhgHmNET
fyyYltwgzQ0oUD1t0Kv6W0a3by0boHi67Gj6pkwjJDV/ovxkrek0A/PspcroDDdjr+374km4p5Se
QKITlCPrJ7oK09z11ssr357wRzB7FG6HAXmJM8nBZHp8fcOqaFptSIz05OxikZ9esI1nIDYAgwsN
cm1K5Cw7VroYMbPRbhuC2cxTqtEEOVl2BQMx64nqEA1UqpB3U9lfSN6jqIJjrfFiqWtDmPv9r+8k
/QyCztGNDpm4Qq5EvzOJm3MVsyEdnV0hg4rwvJQLukTEOxv2+DjbMDDQK5X1hpsPrhgbQQBNARgK
u72xIkTkQB5E9GBRgDwN6jDfL0bguP/q/noYB6eK1WSLNpXnptIOEDvRjkTjPU33gbXFF52y5SNe
wMOfvqWLTbJdwiY/Q1qkPM30ST8jZ+Cm9zJAew6cZFUpSxbl09F69AAv+lwS49sgWEfCQxFqCOvU
mQXgmeBnl11vkfA6WXZbn+voLjKTiPWjHp66cMvT74wTMHWeQ0/V+HR07r53LF6Y1fXhOethjB0y
b+P5KwL7BHU3+d2BXmIdne2FfNV1dhyfG3NHeQVdfT6FefhzHfhTvK06Ptx/GgeuN6c+92LbR5yM
iSfFfpKwEbRJRB4YQctbSz2m1jkBGUsBx4Gv5Edl2HbjpottcSAfYhH5sIoXQGLJmFYwAWIZQd6F
qMJn0GZ9yWR0Z9aXBotST3BtmQSn4BlYE3mFwgeVstt+mBg4yCqZDjYZnsVlI68r9opVAcVzlnSr
wXoItCoDE/5KuzpGscn8pwwQSMu56jBVXhUPDy5fU7VIkucCxQkUMWwMlCO/Un60VGURJE9fPilo
sPwimTd4EdPaLpqPhKgb8o+Hy9KDamNKt175J8bYfAh5PkI+k5jygtXEknAdzF2iMuib7lJvx8eu
94uIz1vRL3G575ihI3Yn8pOPh1hoVjo97OH2Vg67li2f2SP1jrbMo3LtaJTXwtrROIIcDLGmUeMT
eJUZXwn5xvFP3x4ki/3tWEHrg7u40hn3qcee3V4VLkYOAgyt8WaELSZmp/IHMssk2QsiHG3bamDi
RHKRrQd7IjfqFMfHXYpvWrU0egr28lR25JjWzli8giF3mvLU+2ieoNeh5uSPXF3T/ekdERzWi6uC
KU85rSh5eBXuHuJoDdl20GHA6ah4arWEpp9O3p3+WkZ/ioCWzF2p9bFqXp576WVilbBN8KxVNU4u
hoP+o4zOEr5FoXg2zT5BEi8NwO9spf3tkQ1axkvwsNVuiuQYAHqRAX+HgbJQcDhZHPj/cXQeu41j
7RZ9IgLMYSqRVM6yJXlCWLaLOWc+fS/24AJ9f1R32RJ5zhf2XpsqZ+SjMgqiQb1XXH7DOSPE8Ufv
XqKGS3RDu96LJ4OEMIWDdy4NUQkP3AACXZX/D/AvS0oFiPmXP32pbDWnDz94RNLRHdmjaThHYnmT
1hPqUPwpnQqN75BjxGkuaXVueFkkdV/V95J2gUSdPDrI3EjxT8kmxgCh121G/TzvlGqcHebAI32r
m9MQYsMim1qW+BA1nNArZERiecZs79FbjMlWQuYmPTICKno/JxGe2lyD5tMfwq+MJ91EZAcbQvto
Wa6IUetq2q8eMJGyWR05bLcXgXpqylssaqBcNpV1lLhBgIEy6UuYeuU8R/zbFajahovH9O+ShZx6
ZRnXyWTbw8i30oCTIPVlfgbLOYjndC+DRMsTsAqxu+bF74w0DMCWYZXKHxKm9jycXLodpGES5quQ
gz99TNJn0d0aVNXSZrbtr61TDnckRoZAsGc+a06hmnkc70X6itRr60OvfGTBqsSqlHdzg6opSH5c
ewp3ir6HfUM7qCbFRooYscuvWsHbwnDN+BVw18pLqiQzPOfZd6Nv03ELk6SX9eOgfasD6BNSwlmR
xL8kRqJdIMMokf8FPJK03/OWJsd+OhABOx+314FYuEZhBjWi/aFcNtwkOwSsblibtuIulg6mPq7Z
LALSwMaOJBQqFGeW5V3M4FYW7zK2zeqrYJgZB+sBtUafGTwV6B0OOZG1NAd6a9PAjiLTmx7Bok62
NxnFrt5eYmlXeXCkxi3lv6SfRhbYKrGS4TWXV3N6rYzpQLrLOrYCpl2NJZ9jlu30FRqmPtOHdkKr
iPyNwY8E/Kk9auXWilpU8aeGoLLWEZVLUl0YZ+S0y6328qQDBv+Q9Rz+Ikx/MnMrNuHVPkd4rXrP
zDr4xWchfUrEfolnREYJ91rcotlGALBCTKKYW1+zm+lqdC4zfaZqsAmpcKRsk8SXGPavtmp0SCrI
IJSPaJZ4RLkthquFOKw9FA8aX82OaygUmUW7bQkibDvqIoniQJD7f8A8DeOu1+KiwKoQdb+sngv1
VOFAnK71HxNmmt8ALbCyF4ePRuXPMM411D8jE52ie8oTzJ/HmPZLOQRBKGBDZaQ2vpvA1Wb/FLVT
wwJn1qALBkEw2V5u7x38eMwUrF/pNemE1PCYNecx/Ub5RdL7TcXNwhPUNdauwAnalaEbNMExGU8a
C8lq3lFKt8zAmb4JCPgAGlT63+M8oFRhg42Qi3GSX4MGFB/2b2vVMZ2Gqe998mtxOrkC9jpNXBb4
erg5EBiWS0+GSMT5dMFOOPVn1nHkG/k9qws3bsH1tT1vDkPpdlhmfYDRJHBraWMYwRZ8jOofEplD
I3sU/teoPKtyHed0DO3OsAgkZPMLNoLDCxkfMVQP9DFFhkUb6xQCtY6N24ArwuR4E4iCZIRhxqD6
qFVUzJrCbAFYIDto0b/VBlM1n22ICC3WZLyPE4e1pVQBnpFdKqMOeJ3EO1YzSFNTTPnOJO4itkZA
g4ha81csskixDBW3Ud5pgAEcNVKY7ITpd94pB+0tv9Ac2KXFJS0jjjaqXWWR3hZelcJYtMh+JgYO
6AcxEdE4Qygjb8Jw9fydc30jAiOAey8GaIm7rR4YexW5ZshodwJ026h0RoRw5Sr44EM4bkRQvGnA
hganSUWjFEc1ylNko8ZlshDbBdk6YYmV6E4p/PUdxYrAUMTxa+VQRdml0v94kFvh3CFMSpizsq/y
i38qk5dutmbl7Ao3PkkgafmZ+C05L6xw5NZpKoBtJ0KY3UD+roe74b0Qk8X0csTCNsasHXVDjCWs
QvgpBGXTlUD8G1uvTvNPGtMnKZWwFBr+mRzD4P/Yho3CLyBL1G/VMYpcqSQtjR46L2e+UIs7Rxof
lfEvVS+V9s9gOy37J1XrF+XVRm8rjS6Q7iA7wQuTAOWFToEfBCgL8xGXKQONj8cUv2pxlZJ2GQHm
Zo16iWM+OAb5ko0xVBFdK4TkTEzRwBIGtTvymPEmeZhCDe9bxY4Sgb2QEm8X1QGi21kfam2I0vJB
S6OV1piGG+a6MQ+Fv5dJyqv/NIqror713icpY0RQMLCIRs5KGT6MvszmGkpFi6YH1JrseBuTPEW2
0cQIDhMC7xbwFNN7HDN7sfjz6N3jAZ8R5kV25Z647BXPLXFp6jzEtcwgAKoPd7Iwov8ef7QWG3yM
bKic3xi0XDTe4/gKE5iKHNbzaUZQGAskVGGnVHsE80ZG/MkrYPGdzX3RiXuZ2F4uDwvmC/GsQvEp
6cHFIvthXxJdZsMIZSoLBlQj3nYY6dKSKQhJAEcRJmqreisOHMihTxxeSSqz7LpJDsaJxIraZfn8
Eiee0GXQQz/rUaBBGMtAC2XCtwJgKj0H1WvqSmCiP5n+x4LFHy0nA8g4idfOIO6S4rjXcD3s/e2A
0DHmMy67DegsxwiY3mTrID2UEvN17SMoEZzFgBFbzPYDnENp3JgcEAX/ubJ7KamE7ORVdBRQRBKk
x3bg5y2Oo5bsTfggwyobrx2PMxyirtkZ2oaY6HjYYM3QWqbRW67IdgC94Q6SU5EMaIWQslN53VUP
MTQQe9VO1Z5NH90XogdmJEp8ryo+feZVG9lsx4NZmisBYbRHLGiM4TRLWHmhDcWzJipnUcSstu4M
YnhJB3grHIqztAbwv6LuhM6CIECgDPxtOtfmLExvsz0U6wJblyxs+mAWFMzE66OSXFJDdmsqaM0A
tjPdg/g0h/fpfHij/4iCN2tCpT83FkNKAKVQTfyXQdlc8O76rbfMOHQrFikV2EkRc3685O9EVZBA
5poVm0PjYKQq+ezKo0roL+F3vKfzpnIytqHBPVHZnNQj/+8p6Z6ziDjpZCeVuPy8Bwu0svxtZ93w
vm+BDwiHWn1V0+cwXbFYbZJ80xUbHOzz94n5kp5c+oKYvSZYLGqZKDjU1G1C8M4Sh2nBSCMJzlOL
t1W5dyisOhkbodNpJ8afwTSsdfkwIyZAocTkav4xUfVa0a05jNVujUX4lQTWUvTWrYkHuvGWpuiO
OMFnYm20GmeY0l6MV0r1aK1hnVQrQHHQo82IhbrlMOIwLSJS9C2mELO7zHIXFGuQwiMgpMVR07WX
hA3B/+7le9dy4gMrv9OqsUnq6YWKjSIBIEnOhBEFFlI44qCrQ9I80ynkh0J7ckss3HWhbeibYo5B
L5ptpnyCEkf+33Z7z4AVAiRjwJsB6tJiiEQcCI0dqzoGHCZz2+KAMElSDyn+tZbwee2EjwZaF9Hk
Qb/iD+UZZK7pihpFTBnu9zDdL4h7DfyZaFOi5l9Ts/EF3PmowHdKrO15I4FlgMfnvOngFR1aDNF+
tENcILNgiXjXyognB0z4gS/Do29QBAaequJG+OKGmcM2/iImpaUmCmTATWEmW66xghwhFx9wuyWD
Wq9/+v49KHtwkBb1CY4txNsVAafkFfXIQsHv7xvprc7qu2FdS+sipBCj+BzBDBaE95GjoqCsOFaF
w2ut5WtXk6lmvqt2RxcVVRAsboaw04dVrLh8mvEOc6fXMyPI1tUw2H1Pctj4zFu6Z1Iu1EBzQmQE
Q07ypauQE9Q+qg7t4DuBuuMPlH3PUf4t4m2IkzLcF7zDZK/3dWYbxpUivCXqPllXWGq9SHGVAuAs
X03KFHORIcQw6H0KE1HosxyPqQSamCV4hzMnxvITpZML+2Mxz+msTNnqxTXRV7OEOeFGEajbDaYt
hPSqyXnWgZUj+nfzR4IyjVkkDQ9tfoQbslDCGbW1t4XAXBTCdurMpe3pT2QzPD0lqk6mTCh6YjwR
vkmiBzENZrTtXmWzUM1LyeyQg9hr/2X7NPfcPOP/EIkF+mrCoTDoMPkY99D9tCiS7/3AnnBgHRyi
NWJbmQe3vH9LJRKmKmQVChmhZT6mrlv5hJGMask2gW91+MXEqj/qdHu6QunNfK2cyVFJ7LbaV+n5
jiaJTutj2hSHR4FEavRfDUip2enHPctiqkckgIzW4t9j8j3l9whLVE8+yTTFjF34a7ldKrRS6bsL
KtokYAU5o2qOO65t0oMfaTPj3XpHx08rYT+0cmQh/nfIJ0J5hysB8wDB4eD2FvNfKsrwNAs/JAKa
MQSclw7VwG9SoS5VjBWBCOihIR/g5anHdWWdlFo9TcNRyDlpWM5LQb7VI+MAd8r09qbX3odC5QfE
kEI+E5Mr8y95FXL1SQIBOWstKSsGkX0q5JdY1fdZiaeltEVj2Sd/c3oQkKdSfeLKrMGLirMkIVjY
UsEudeNj/C6sbT0vUDC9g8QdkBbOKbzrEbdavbNabC4kja9nizz4H4ozFlFWSXgKMAkM1dkWj77a
sZ4MOeLXE+hqbkMw99FN73764JhrOAk1gwkaOvgmsVukPlHHE+dvpILJf76U+nU3jVBVj4RwD3hZ
nTB0m4KtJzQlHlCqeeUu3GMs7gsgVG8+DHaBZuvmLNfwWLbcUx8aLl+h4cF1ycguQOtAw4+YUR8n
KuueRZTwV+G7b0Et7greEKacXMhvu2cfG/8sm2AbC3Y3rQqOigj7aaxIzjByNISTDDrmg7i3uHzo
Fe4VRG8FnHOfgk8xtJWuX6wIeS4HX8ljOHSPBmAImmEqq9HP6EVVWNGQBsNvEQPugJxzHqpHhOSA
obL1saTjRFMnr7JpOMCVF6Jwm+9kYDoS9NhEqkm+Ki5mNsMlQGWYCjFDOdPK0e4Z+k8NQ6IgWXex
6JRevY7HbM2+P/N016gqJhLg40t0Hh0xPiABnSAXwdHNA5JoAQlMj25WdvDMp0dTyn82QtxF9hZg
w/xIvWtmZ62lgrKL8isu+NsilOvRQ+fy0VFcmx6boQhczaQ2rBlqpm8iomfvR21/Vfj+Lfyloh0e
Irw5P9JdibpCvoThkwzR4ik694RubljzHxmThZ0hCXO5OIvS1lJXeCv1Ev3bMu03xQkopvBuE+zd
dr3WDwmSu4X/TVSF4vZfoUVI+4IPCj0nNLFFsFc4Ibeswm4m+wEUG2x+8UjhKfwJsEqTjype2yv6
Rhke1ypibEqLzEmyZPrR2zLuwmzLEsiEAUNNjszPNX55ZZWdyYd5rH646QVKYkf8ZPbJOp4ix5aY
bCzBB5nb/LP5xRbi78xV8xqIc1rg2fUoU7kMAaBxkS5nCTqk1q1uOOGXC9pt3HBwtDrDrCVRtAMW
Bmf8sEw3dVgh6JjHbfE7d+T3DKZeVRCB2H4v3J59upv8AG2JL5Dxa/79S5rb9RfDU9WJuSvOkKVR
EjGfcZilKT/dJjnV4LYJSEN8qDmqv3SbvYJNdBtIyMncfHHA5CA7arwQtxmAJ7f7162r2sZRSzC4
LXyGH2RLcnHnV2yy01P8HKpNzelJN0jrRhHyZHVQYnh6W/la/SCvIQuQBfwr1vyyF+PYFEt2c1a3
EGj/eAfshf+BJkdmBmSnAtlKNgttcVhRgklvCDj8VSpyCHWrp2/VdLjnqMomyQEzw9MR6ru4OsLs
incymhqkoNyUVETxr9S5YUvWIWcn9maZoJEVlXqHLZg5ANaXOjqU5T7EW1RhuELqatf9OlIgfq28
YeXyQ0T6QRKvmb65J9KNzU9irDodcBwRG27PWDXRt3S6iHHR5ThaOUDMSJY9+QdwLFyRRPTSn79a
Cg7gZB3+B4tNqBKrZD6CZOtC7hZ8XGjQdRgzWuBoFZAcgrA6TT6rKdCY1kmItR4FmEHxhxZ+C0FD
YlbNuzeerBo6HnSrkvrT53A7mxXwMnkAsALKiu/KBO/3llTMmDiAVPJ52cvV+KN0PiFV2bXp0e0w
sIR8QPiewBQfI5KBPbRvSMfmf2Q4X7NYUD1kz6dEpd3HlR5l9PSzo2qI11Gwr7J79Gz6Y4KzCBRB
NV2bfAt2ZghPU/Viz5ZU6CFotid6HTk7szJIEwNpL3OfGzhqRj2cw0R94rYzY4gAbMAYIJfaDbMv
pharwbLC6dr98bEl6XPU7Cp+TT1DJkohkffAyxWAnixFELHlpAYogXDr8UTjFuCnyRlBpKjHh4oE
iNweB75FbDfVeigttwvlG2mV9nxwqf3XGG9rKugR74QXElLjdaygvN8M/Y7VaXe9FEY7bXqXJBQ5
woJazH3Gcx6M8t2y2dSL1aRDH6ok0Saa1I28/q4Y5QFpNAb4mcjG2cYQFH1mp//DvUgUzKgTDrvB
gKRozpgB3kerSDkfLziPEYfNIlOz+RHNHS9xw+wBOaj3krxXV99EGQ0IGrsb65UOCq+8SxNea/17
IATFPKh8uL54j4nlMLclNWV07UxyiE8xleCYfqYGkTsMyNqdlR5SZdXHf37yS7/NBLcjhR3kVnn0
WyYE5ln0/1XC+OHmrMt9vh5G42P9gRkQhTPc72U6EQzLni5w4QVOayQYC7HErYjaPL5k4At6MPKY
VGbhTByKSDO5wpy4N5a6qBytwtJPvjFsZEBuwqTp4DJNqjKgDD2M8I0fKyWDkQwa2gjztCtXoELZ
5DO965KZ9F3zDVKLpXNIeSFUCL0sIBUaBsqw0HYYLOxe31m0TMOOs4XB/D4zjoxEW2E3oO2QJXWl
aDcz8p4QPNdFot+VqOXYYgnQMAGxByFnNIqhgJERCgM9of4IwPYyo+R7RHhkln2J/TfB8Ok7DaFE
jNjQ/1n/gKV1FxSVo35aToRCikuTXFBHRI66s3XTzamS0TITAPZTPSU6OHKPbGrW8J1+wmbCyl09
fWFJr4uF5gv+Wu3Yg+TqaNEwfeP8+MVV3vzo1+KLwJ7hUMBpap0Mwy6jk3LDylX+ZFbXy0CjqLmX
fH+dd0W6gPG5nhPoyWZaYUH0GAH8+Y/yvVS+EeTEgLB/9NwedKqzhbxT5p5pCQVT0Jcl3Hf6SaoP
LKcuhTLewvRWejYyR5T2GDN2oJOKlV+usO1xzLBycycKkk8oJcm4Nb+oXIzgV8LDiDuQsi1a6Z0b
mBDqkdMvQu2Ag7tENdSeRjodHaKQJWqHSllmkitnv7zbwM1pyKhMJ51W6i0NSz11O5wcOttPKg03
1E4jcEnO6N54kfdCPbdhrop0eA1ogtDgZtzK5SrqndxjaMGt0R6tBGmWHRnLsUM9uDYn4ApuO9kl
YiBv5onkFalLSHlSvyxfcN/ayFiJcoCznItHPXfCr2VQ6+J61D58BQM5gugWoESNCDXxKAiq8k6C
IFsp0FxatUqadFfOGqHWyuDjwjohiKjyz27rUV9QMkIQFPwOqqhAZjRD19SCS+AjZZ23nBwRGcbx
2ySO61LnmWKRKqFBG5GdGAY57AVAUNZrjOX49YUjqBr/iymZCTJD4I8RWh9G0XlSUHFhzCkt5pcy
M3yuL1N/FPXA6lLgyaZXSj/H4SDRk85svqJuP+Sam6mw65BIeNPxUMDpPZqCo9IRm8yQ7WLqPFNs
qzqGyKU+rfW243Wi/eCBh6zHjveraJFSUSSSCQRjIblmFDCxADUP1q3AkT5upBA4CBFBcf5R8JzJ
82IXjZgY/BvCt2LBy2Py28QEXnQ/uHIalBdafVNpN7Ow3IlR7qRYjBTvDn8DXMw+wuMWG6g8ClNx
SNqG5fepSqpb8Rx2DbnOLGVEL997cUEc4wigYaLpn/dI90iZHABNp05MoSxh8cb46SvI8qpjLOIU
EVP3mml8hwOMLw9LZsMAWGoxA8xHKVvGZNsBlR2pvbkc6w6RFpVYQZfNKx6xxPcjH9iSzsvwPcIa
t4jtaqt3xeXUIwiYiMARgdGqcNi72FyyuqHW+FMp77SRT/Puw+M3VeCu4OxeGdSM0aYLWeYRQuem
CB6rdso2bSBDL0YJhsNZBLKOJ1tKdceHrhiqxlasNN7v8ZTP3hzqad+bLgG/UtUna6aCNjPOc6Bh
oKiADwV8eRGTgMI/yBgJTFItCuBnkgbxn5kcAcO9+ijMa2H+hEza7KzCiJjEO2vktUCb2vrYJorK
ZVCMXFohvjjD2olm4GnhZihA5PkIl3JWDcmgsn7Dwt5jbI6oLyN/Wwaxw1u908PQ0WY/r4yEOGAS
TmpPrm2HgaIOP4BBzWAKxwm/ssWEvMVkCcgLHU/nSDlveyKs9LjAdJhL2L5Xqq0UP7nyrxYR4g/S
XamPFRs52f9nhkQb4BVWmEyNnIih9TeFBmzguTEBXNLeQqMD//FK8GXq/KBM1mnUnT6xnj4Ajkj5
Dhh3Fj7zVhLDy/BJHslC8L95yrzqN1Y4q9I50IDS6tMFFRmbnO0Ra4i5bYFpxpGHgpackGVwanFB
d7rvCtgBGWMszFr2GdaRo2F0m3Iu7hAKiJK3lKfEFsqaxdmuwh8oJKZrSfcQHG2XPQO2Wvm7zIyl
MPxT+e1rLgMOoJCrPJimpUqNTtQUTd0ra/8EDcM7y5oskogvmEmRJuFOaD21jUJ0hQFqJsfoKpRw
P5C2I+nK9WCnsrTMJ2YlAvtMAwxMaoD2N4lq2/h9fNCGvYJ5fAKGy2pjMwLGrufV3uy6F90qtzGm
nqgpjLq8+uGuy7eqCTLNYxeMoNFhjL3uWLhXNZ/sMNExExhp/IwYGXJTWxg8wgEqqZFl9tChXuqp
6mXM6JMf2EpIn1nnbs11HlJQmF18IBOQtMnZ+vxNsIYDaS7nlkoqhCBSbKg7ORQ3SRmonzItZs+B
ZsY0FWKHMUT68ynfiV5xA0AAfSPvDe2ihMIcCe4xnqGqsIjkDHJWVOy+6NSKb/ylpWbsGjQXWBRC
Ep8qA9+GiUK3AQYr5tZVkyJtiToAH6fBCq2IaB8J4OY7YtulumL9FBlf6eEZ/9/Ag9Ft2uwaiauI
/N6l0YQgYhBw6/HFU7VXrQIrSSp91TY4kI3+r9IUFMTZgN1Cbs/jTE6A728Ho3jMI0tbWE3mZpUm
wQib3CRCF0jgMaRc2sNRK3+FIN2wOmEm15f1UkkRqU6eFNuWIMR2I5HyMai0PWXf4iXiQULzmvUj
swTOsiZp7zFr0JVe4tkllmoB0oEP62Rcuw4HrWaI32GrIMVSEwRip6GOjW1aPuuh6JhmDCy9hHqn
kKvH0hH0rUmlFVMeB02UbfPRu8lD8J355Yes4c7xCgnMhrCWYosnKHBIFGa031l/gaCvxjwb6QgL
2DKsl8VkfqORNjVqYicTE0iSE13yjVdN3P1OpZE4SYAjTTaH38EvWLPErPNR0cgDfG+CA6SKIr+2
eguooY8rtzAQpmD5EUU3qAbmtReaJSxUFNX6eI9ZPhhNs9Skd9QfS3z3AqUlOpKuIaWSGivBtoJY
k+ROgCsWGzuW/YnxxUpqxd+sKCevO5DI7hckMhAYYn4nE2Vgi7MG0ZqfqksvTNYgsHqF9uUHOf5Q
HUDa1tGN1D72BNgJV3qPQe4LoRXdEZEwcA44IFDZBcVJQ/qnJOjHosMwni0ZjGBASI70TxVXDavk
kl1jY9FnkTELXDsxPzXiNxuY+znf4v9+dOQbCr5ymVzR8uYzKGwwPjXtBSm9eDGhv0etto68bZkd
q8EF7KnE72oWDvWFO2dR2mJ0FhiZNesMIYnFVSRK+GdjkGPWYb6M5I+5G2QCzokeaN99xjrdRLN+
0ATlo6RmyJCJEVjEbVKIX2KeIO+qdDftTCQqnfBmwoYBuSa8hySICqTOGtsXKsXQrH+btXZkG1XI
jOiWcyh0v8Fil/cbicMlR1xbqo8ofgrRDaQGvphy4ULx0EoAxyi6mTrp+jMo7uRej/odCmc0wYMg
L7agZhmIywytdFOTHjNxSIv1NWK6ZUTBuoIF4PhI0k0zhxfkKwcRs5WX5zhuayD7HzgQw+BZhn9l
dB70bU87XWIPMZ5cOOsoCdazoSrukNkElS0Um2p4RMgSB/TlnbzvmbsqzZNEhwXhNpV+ma2XfriW
sKd2Sxdj/i0dTtl0josfJsm1wrgJJ7hIKKgMGPlQkebo/7Hl1bX+VKFSY+Oi78xBQu7XfBmx8m/s
q5eViwifx7Ue/SYTCBL+CwTT3MuOqYK/Rs3ncZGaXWtPXP9N/6nm12Gu6WetcYTRNqAzyz3ripsX
joZ+mOqQWNQWmI4ksEwVhym+6sKPyB+bHUdM6/nd4+3EZyhPEZdfB7meXJB1gBwMOjv+DGI88QbA
69Pw25MWbhStXQ8HBL+B0tgDHBHAFh5Cbu1CUXiMrFOZ3GIIwM08QVSZRwbCR8OAusTcBynQgsSB
Sl4QfzDCJRKsHhO8PgdpP88BVVxcKHaaK1b6DIT4MP4L4rscn9v0Fk8hJjTNluV7xQah/KfjrhBO
FUwA0tXTnyh5ddaHL91VubJBdXoaFK1xPZXbxEAew/zYn7DxdMKxnD8mYZ30v3r1pWo3uTgLcxSW
CalOWUZuWbLTjn4gtVCgG9tyVdWPqMX/LrwbnPFTIC6wp3sEHMm/Kmje9pVB+0zir46jR0QsqyKV
q+lAlQ+SuN2EVBmlurWoAUxmo8CE9XgXsurXuy4D0ybBICDPgyAjtL8YXcb23ucucJkVjuE6Yaa8
wSRTisYWg0Bj3r3oKNCOst4SI75ljzkC36mclG4mCsgSYbKBvUKnjcIpJPGWJQyWUwH5Rfid41oS
cU00+ppZ85R/mTgxISGW7BW3prdJiXkhlrVib2zLviPg9rFsCUV5eoBj4uLjNtBFpAzDsYz60waM
HfkHcbTmHwRcHEi1jdF39NyF3Vgq7pwqlrisqSF7ofVuvK1Vbsr0n0TzhRQzeZJjNaQHgyijeMfy
cPTdMt7EVA3VOiIZZWBLoxjvCaJCs/frq9/92l62bvXw5vnbvn8xwtfLs0LNp/HygRweXKxOjL5x
qwp8VsNFmm7wbQIiKW1Z3RV8U/MKR2JSH3L9FTylU7UxoesJMButDxXBV8bv2OFgJBk4Vzac9yOA
dAmPikJogbmkVlgmqOhbLmGAr+IATJ7fPEVfXxxjibdnF/Bxy8WnIf/V9VWeJ9VORt0k/x8lIFwU
wT8tXHBx7DJY/YDOz/Pt3KOi8qK7mTwc7Oty3PjGfRyuI1EgkVa/212FyQKLYAgy00fCRjITkFcB
Rrrf/vZmfpFCeV/26KhK7azShuFVM4dNGxEkINudePXRGojRZ6CzWaYYBX3gIO6c/G9+SsU6eKW0
Fkds5wOu7g8sQffiozIds91leAuU9KjhN29buxc/RPAuOlpsomKYrYpbrTkI7V1TYE1tGosoXE42
1PHBXwmeO+HbN3U8MjCkqGX7iEtzwhmQ5OEl5O8SrrmFLDtc5iI9OTqpYmVQ61O6e6MIiGCuO+nz
ym3DlIhRXZV+FACem7rjiSLr4mZBeRFit48tYnpSaruQtMuWlfaqJgovrZJxkemxCCi4ZI2XsKiY
EIojuuhkgFShT2HZW0Zm57NRz/AmNwiknuBxtXKFRKO8lJpVgq+8l7kN2RaIyYRgH7KfJbxnZhfU
JUa1EbIU8tw5xdd9RHLgBJQvl9aor+Vo+svj7sZl/RH02qNQRj6VoL6u2O5jCckvPqhISnkYAmR0
H1VrEfxLNwjFEYY9xL1ONke1zPK18KC71B7MD4eb/9GlNqW0Am6cv31Yusyhe2mFF8KrXBwnfCKY
6SyJ9sDtmLPJy/b/5QUzPd1yQB/xCiT2bOzmZ96CCsJ+oICcYsE82FhpUUATVUbSRBYRG2izPoLk
GRSLuZiDPIUeEHmTjWo9iOxEQiCy8B+KOxlMbjB97Aprg6qm+PBmfL2DxYRCseZnNReVS4ab+GcL
lUPOLlZ6a8UPl/EjckrMLZGd/iu/I7isBVmmS4SG1caDoDc6I6JFQo4WZGcPvy7bfZ8oxQ+1cRtz
lVbyrgQusEQFxt4KyRgwlmhfMxlWz4q5UB7CUQd0qC8xkbNW40AjPhHcvpgQRbKQP1rZne7thT1M
+YetGyhFVaJ9WEQsMnhIF8yoLabydvdT3LWS+Mkl8Ay2mn/8QHPL4tE5z1VPclIIQK+XLj2oxIfW
LuOteFa+CHPjj7NaF1892h0JZMkiAQINqxSz4RKJKHYO4t0N3BjdCrQPNplyW70lkuCFBSYuPiqq
Gxr7CI9TamOBGR6cZggGweku03gFxESxFiPgQbh7qIqhsPFYjPP0g94XZcGy6VxmxKU6S7VMEEH+
2piuM+XVdApU43BgCpt/zZpXkgsUYHPBxkwZbRqLQjigxgMZpja5+ieNr0Ys43d4UDG3/rIIbUoH
A5BBKx/zUrL9YrXEbQf0M76U6Ddbl5FvudVf1DYsKNJv7PSbMGDNw0h1jq2Mh8W86Qf8QXp5fTWe
0ZMdDGCL1/xa3MsvlXEyVnTGAREAWNwMwGIpMQi2Qp1nUJ3xlbEsoGL+zb/4BqT2H9r+OYYxxGy3
ojRPUClgnkHp8UJSHzzjP+XhfwCtbG4pgZWLAk0dJ8Bc3M6BxuE20h2aHBjBkLdKhPIdSoRlblHW
MJCZiQQ1/Rvscnx+3nJBrDYNG1+ATr8S/XC5sI0InnQvKJchd0GIXfb85ZD/UZs7EjJIvjUYT0xR
JbzDPEcIShYxdGbmmTyjhGM8ETiwc2y0/wu232HHmIEVVfHL1pYX/sqNsLHUFb7FvHBp1g3JYSPf
R0CGF/P0bslvTpbIAvww/zvQNt5fi7eK5rG1SdMgC9aERY98l0BrmQRbR1DXBO3qsYNYRyxcNBAV
unnl22WW4+fOzAjUV4G64acjk96B++sj68jltUK3Q2KdsSQAbuycqT2zlag7B+vyajbmDEuc2jxn
03T0ZOTfZyl9QhRAUaiSTMUXwz3QKZtGWfvZPqbXaoYfHAr/3CoBD83QnOt4Ut59uo2aW1h95NYI
HYWF4OeEt8dMm7tIJO9ygn6HRBM9zehH21qrjsr/rvFRAueKIHBUA3ssVD7khoeG5dO59hO3Q57X
sagyLEhWbB0H742+sYX5JeHdcbPMg0a1xZgglCezeWvEICqEwU4hzCL4RNVamrM4ayYPiGNaf6Ng
ndSbVyvhhg/ufgdUv0BsjG2s2ET+2SiAIeMuRXVSUjM2041kHMZCM8XKib190P8LEZcNzSaW0BMy
ANRGoiobwq1JhzEMSjDMA0mOVHVQApYHHcNIKSrPHltUxW8QINRJvWpFygatAUE/ul3X8kb2mNaA
HpAgvo1xq+dNb0MmCFE4tnRkScG0JThm4UkiJgMqv8z8KLQ+dZ03kSlCyrhp5NgXpRsmNZM+ECtt
UWvvYg3MUUXXwHS8NjY1s8hm/BKVH3ydjNQFBIysKszm3lf47FCE9T5ssfgqtZ0tqjkG26T7bTJi
Qr2hfQYD3bAvF+u0615JjYpXbv9j6ryWG9ehNf1ErAJJgOG2bVnRlizH7htWu3s3mAOY+fTzUT4z
Z25Y7b0dJJEA1vrXH+DZqGRbgMRnFhCFXHYmqJGmUAKErAeJNTKva/UOmK302TWI9JLQ/Z3N0Exc
IvJaqzjFQ3z2Exf8M8a2ZiAkcdbVsxi9pwbSp1dBqW9zsYoWOb3cX8P8N6AEKVJz5y4YkJl4VyMj
yGqOmapD7ZN69r3pWhwrRvgqbXyy3OLZb6aW4m5EcoRBhhk73BwaUIky3QVeirYowjG5SPHtjUfc
eer0vIzR2VRhT/YoBkPpHH5URc0x6+A1UzC6yahh4F2CDUaI6buRKCwsk30X0CpvrEMTSsZeqseL
TGcoakPqzCZLxVl6BeoMu3Ho3/CLU0H504XhQpG1zwXbeYGAachnGOUMvHvFXBvdZ7FPUwQKozH6
ZzBRTUInmLwow+fVw0lAQNTAuzz2aY9KIYr9pFFmmYKnoX/VHuuv7yCVIex4b5oEE1G3+4p0/V+Z
ZMe2UZ+9yMdDl4FzpXaxX1Dnl86Ma4YIdg4EeTMSYWZ7j710d26Y/06bD3eOQGqsFfMiWSRoGOxq
eH/gAuOPdI0YKB0ebN85e7b8xXjFezBujTIRHXRqAj6imO6PTl5vtIcFdJOISxPFFEERLiH5kr/A
rB6VvQvIGQkDDr6QpduEbbPJLHEmvDbCnA4j7Bqo2lIDKkLGXU5Z3ZU+r0fn1ieHetMKl+k6ZYeM
Uhbw9IH64JcmpS8UH/n6jdX6GyvQzDyy000I/gUNaf6K0vJPVEW/0tlrT15B0lqChweCy9mMNSQx
Kr4Wp9U7f5nO9pz8xUQX/6W+gcelw23oQFcJPLtlcUDsxjsnHbufyg6/osm7pNUuW9MVQB1DKi9W
WT3Wf3vyTJGlNNod4CbnH868tgwt7VDEuDCXz4HtUcz14yVsqTOcCh7GrNfDGefcgIOj6jr6RmQz
nJHsZBDLQNjXiLbXroNzt0516gT+bIcGXGhYG0atoWtj/eS1YiJuGRlg4DPIQolxdQXR2OACABeV
DbQqvZ54TPxKbIec31BzXEU1nkERE6t4LxR+2V1u/Z0cRc/jYSeicSfUOb+tj5CFuSGj9LL+E7Uh
4RcuLMjQwkAh7F4HW4AIGmZmEsDBLROPVJ54m8JzHRd4ptqs47IKV8gx/9NN/p2eu89hLj6dNvrQ
jnx/a4rwvzwfzZOQ/tluw8/ELxnsLlRAYzYwyY8e5jp49Bk2EaQH7RGIcJdW0V+yUH6VDZxeUkxl
T2PrEJ3nQYMQTV0yesXxNCk/C1WTV8fQq7RjftabDrpcnpP+UE3+dmSIZsD+xaib+2x9u4VHBIpM
5LHLqPpn5rqpRTBA7b940hyi4W7yqCD7QkwPqjpoaWirbUodQw9W5eHfCFtyP6gP8b+odJzNIvFO
aKhQi1JhAqMA5CEj+MmpQDj7A0VANOE7kHQYHZQBU9NAVQ+qrqgJseOPkuBPH6IY2dsMt9j84MMF
YfvPqiJNQTktODYTYeHiwhFUDX4iQbPN++qxpOEUCRw4TDEX5y2WzWnq9e+UALhB0pcGEJewdoZE
6TWfrqElZF/7Fc7lfe0O/5oB9rM+iZL9o87/w96zsOjdjY1q1XGRGqVF/iBtCm/tLc+TBuQaOzpu
t/89OQ6z6bok9ZWYqgR7Q52M1R2cC7XPgOEhTE4/LjK5J+uX0rb/C5C+CzPzexx3kUzfk9rp8Y6A
leTJFsa0Fvjcw0SIBbTKrIBej8pxmzOYsjsOp1Z9DqHW9+xOxPEwbEO3N2PDsZq4xS+qi7DeUA3l
IPNPJVD3RMiaSpscU4VHTttR4oo2BoO3DvVs/0soUT27Q2+Yek91wdTVkpgsJpI9auQgJ5URhw1J
njQtQWDZd9QmkniMALJg/CEUBs7VgIODhX2lW2B8blqioBeZf3J38AOOZuyjODbF+Jamy8+8Wa7B
OP6zydQqxuLUxxIyCJueNBy52s5/hkVVP0cRDNFF+vh/LMv9SM3vO9NbWlgPvcfgM5f0Lb521aOn
2MJDFhAnXLSasKIPkQ6QIIKxoAimH7aC49SwVU4Mdu6FgDM46eIYluhzMrGol/UrGQ60UXU1HdpS
GhxHNRMAuATzwgHuu0i76xbTMSvy/saoxazBLe5qEY1bHfZrZigX3OyqdHTPum63ld/br+No8nMv
upchUZNNKnHcnoNhFtfAhh2WoyO9C1W4G7xk+qna7L3XQfUvUX9NY2/9gkdqqILouWSn3XaJFHcW
nP+5s8PH1CqCtSP1cNFj02Dy+H8v3iAf64yt3AkL6ACywqZQ5V9DuDozd6H+aoPVf/zcCJq/UNnR
tYhR2o2qSX8PeNg2Uzx/EEP9aLcgn14D0cAXAh5iVdvhwUmStyYczpQv1bGRYXAuDXHFrGUmJL7H
o2kv7l53tFNDTv5IPLnou6ipnDpBNMKMpSsz/DZdRz9r4UHDGGrsHms9r3X0ZSpCDuMCqwwdmvzZ
K1B7JQvJoKocvhxgrrYOo7e6RYw3q9qD6GCB6FXjQuQ3JCo7ptVYX8BieTYWrgwINtlbGobzJ8wD
qGVkxNnLNck4glUwTpdktslB613vCKlKPiWdAwg55xrBjoqZ+kfkNFETM4Nx3tpo8K954v8XGT/Z
dR5O3eXQgUZ0g/jKPS+6WjFSbPBcKIdUYM+3e0fE1KWsIxd01P9v7mY8lGThgnjTgKXd5GyXgrO8
SVR4Vslr1ZZY602ZKJ6XcrLe7ACL78JzNl1WYEIBh+VIRNc5los51dPcwnNCXjZ2tvW+sEExyTXl
yXcrPNmTgKANIlFF28x3vdHTxqrJDBq9Cqi3XxMKamvIt0FTk4mVI6Huo4iUnKw8TEvxCuafv1cm
m9YQdtrT2Cqe5uqVFeU/pn7nP3b5AkhN62QGjsE6WjTUJy6+WOekWZY/2L6pnqjj+jsoXg9wHMRX
AD8/gqxyCOuEObggQZaXnT14M4PtFlrlPEpDyPjVQaX+YlwqwklgaVbf6T4xL25EO1zL6+2LLiA1
PWv9v8gkyZKeIToGI7BN+j7m4/zpjeldG9jqGMQDt9hzovah5YA/tKCot9uD0ZQD+FkN2W5OA3Ff
s8pO+fzLGTznTfXdu9u6m0IwDBKhu3X7uLkWW6tpqDbjtOPAIKPbqT0YR4m2ib+ZoqdS8UgpUx5a
C1lz1lMgBUM0hWQ/41Vdpeo4t3zcBJC6lpeeHTOmZ22qDsHb+sy5U1tt7LE4FqiK3aUPMaror15Y
/YPVwBEZFVDGm2mOP4pMXJgQz89l4gOpWGHwtor5hqmzqa2tp9tdTewBEryVvA5Wb059PwQP1sJE
vIXydDIzLKCu3FN6/K7ncnlbOmIFMohrupzCzyr8onwd3vpyOo5KpZt4mKLjCOlvMHG+kfjJgyUr
0Kv1QYnBK+zZLqq7GBxHt+gDasd+NFA9itYJt9HCB5M2oQ84gyd7XA9f3dgUf/xYfejQgbU2pchZ
EYoS9kx1M7bnOaYuURO90FD7yw7aT7iVIi157rUwp0nmH+GEeqMtnfGOVsZ7QJ1TXVNAsDHvXgNH
1i+Ng7BTxsF0KQdJUywaJv1+WpCskYcLWw+sa9ebLkUHWo+QpHtEAubc+1af75wcOMgdXR8unU1O
j3ROZjLqZV7/wmwmJgvSwc6mZRixXjqKrF2rrA/bd1qSsDqm4+u/Imd+ajNdgjhqiM8uJJLKIU1i
mQIs7bjeNwFQ8mji5pRTPQVsObuxDPAPGwpKWAg1eaioRebpVbtNswkhtz6kFoyHvmUL0VI8r26J
eekiC1wvnSLXa3CZzCfIB8+exV9rxpDYHNpvd4zrN2vK6o1yzbbHb/o0C5uQXxh6vlcS1J4ly954
vLgRwshLE+NaM7rlf2P0T7ATXpne5scApsiPzEVL3brmN7r7u7BQOI33sfsULHOLTYN5bYIa0y2v
tX7moWba60+XYTa/09k1cEiJHE99DdqYKuDoWC3lQ1tBUsjjusKoIWIkv/jlznIGOisf2MnYRu1N
QozPEpFZ0Zg6vXAKimde/7vTzzaj+j7Z1rTAz3QX5MiNpUuLmjhb16HJt5Scdzkh4oB2OVzTJCGA
Me8ouDJSy7zUPi8Ysj5nBVW73SXNLjCYzbgpnOC+iDQJGWJ4RBsTHU0D9dG3vfRhDDv/EtVVu7Uo
438MS0NizxwXxEsuBbot4+L82hF8mmrUV4VfRE+3S9YjDnN76NCFISXwthbyGqh5oTxVYXS8fZcl
W9xxgGEaByPNxQYHtV2rvd4uqGIcZiKrhheYPRbOW9qsPAyhCKSFBWf11bsyFG/aj6t96sUMh5KM
6aWgcnMk/Hmpexu3yRQKXIr9x6xa2taYyAxvqR9UwIsbnKlFgTi9pHUwn5RTHkTZjM+ZAdhsqu4a
lW61t2PYQlkXcpz3MEz7eoMfQksiZBLvtZvbX8KDSKWTd9fzd1qFCs5e1u+8IZ322usvTUe8Ux+a
3/ZSwAbr95gyR3t3wvpBJ/9ZgaP3tahRQsI6ucRhjnBm4X0WfvA5D49BYhsss5T8vgRT+ezmHZ5l
IpFbWsKfow967pHq/rNFF+XY1vy1zORmKqXujD+4H+5qH7dU9XgqTGjeB/xPsVEaRFcclIMGx18v
eize4iTAwXc04cHHcuBw+5foRIhqp853c4SXte5hPYINfl/KySBnzfL4XxA6y1MgjkjIdnYofrlT
jyYV80hWbGId14QSaJEeqSJczDx6J5A3YP9xhSXyBbvM/7epUAKTQJZ7dMLlsPrRWDgUTrY4fB8m
Ad5U2OvtimiBIxVEJj36OmNsowGxMGugMUudwT06kXSPOHS6x9uXOk+TrXFysJGyPqn1IvIkB7tL
oGPGRT/C3fEfh7pCL7U2fJFQAYJ1UBoVDMEphY1IFL1AVeZhRwyj0Jq2o0QEh/NaXi0Euoh6OqG0
mIjFCBHk+DqAbmN6JMqEJwxs1xsLr03fUyD1peU/SxzO1y/Ad7prPAztrtFDelfLaV+Hfne6FZ+N
WDy4ffCdWM4rHF8QM7mWwtXAh1t318T2ic8CfvKjFhu4pcLiYSoQ+lRe+lEFOREJ1MlbkPOuhm3o
CXzTao1q7falhW33fmiLc93xInG0pKZY7xo95f9/+f5vaPe8roH1Pgvca0ZMHtsp3y0Lsjw5dsuP
W9m00B88srlRvTLy6THUwCsbh5vCxTsQgqnz5gJ/8ZJSyBRlu1ccy2/VNK4aCHWsrP6i4bJtu6L2
3v3CnY45uVcn7aPTGPDbFHnIW85nfJ0z9HJDnxyCXlMFVyNodZqUeBZGyV9+vP6RBbBVC19wwGQt
G9McExWAD+4PK8eSf3KHXdeY9pwFGEbnMn5KYyL7yF8Rh0pBHAy7a7PM+PJGjmGMbczFaXKJuT32
yHwRsRNQFFm/mrJqd4voeQahvf2s/Oy0NPVD2kUFoqHSfUsUAa6eEzxDnwWJj5nlDArPmrgLiG0q
V68qdwl3tRUg93YQuQo3n16Ex4DQ91IsyTQiNJWO8jzmaE50d/bCnDMsyDnyXRz9uszrXxOv31pl
4FzGHlqFPZh6+73z2ANPHcKhLo4fMy2sO7/pkt1Q2Ey0LNAU1RjrMRpt69Hyx2g/5+ZP19KlhNQR
r/0MAC/tID85ynKQNir2IUG9kcX6IBPMi6ODn83p863irFyML0F2bDRGtM8Td+52Yvuu2z7kw4Sm
vw5W23ve0oNjD1eQIIYpUUF3vgqw1Iy+wQEH3CxNBFletFrvbKWOSVbBNTQ5AY8QR9Pct0/l4mJP
mEty/UZS2er1S869+TFc3LfIkGbT97gx5avjtPKKkQQjL7yPs6HA4aBXkMIFfiGdLAosmTF8IGWB
aae9ZAgrJMM7MYV5hRPp9OW1DFm7ebWKWCt+t1sEBs35X6d09VkYyNm3G5+K7k8p1NmRrXUUSUyN
7cHQGlcGOsI3G5fSLGtQ73sVH8E0r9K/2xtW3Yw+at1ah/+3vzqR+zmICG5JQ4lfuViqLrpdlSYB
Fi6xfUxs/dQ32Cnd6gF/9ffxwcnvuySxT0E+o0IPmW16g0jJCjRmfLCS5CLqnngRb5fMbYXdBL1I
05T/YP/pnUXtBUaSya3WRcHdi+3qVLbTZq6wCikX8+9/a8E+cykIu/49DbGELkEGT5FN05U7jXsv
OwfhbO8zVa0oJqJFRsSci2ITelj+ON1AwmoMZy8xmpaaDmvb8jgfJhkE9woNgp8phLwyfwhUh8wj
ZeYQywGPSAx2kUGJfptky5kes7/YORKGquA2xJAHyLVUBDQ71iGe4184nUI7LRLznDb5UzgRZZVw
AN/3E+7hxartbKcnabP4pjLvfrlM0QeMAaix7VdE6flzisxltSONQoMUvTf4zRtS7Zd5U8jII7bD
1uQTKSabmAzDvoyfsXb7HdN8BlEDEZMxxw5bzBG/L/isdqjdtxrzaWqqJNxWNhEgCjgW1TfRLmBj
KrGpM6rIA88uHFZEJefpYlFwp4VioSdUJD9cuwT+lC7BUQ5V6g22sBkeBZX9WPguLFPGPXsZrB7x
bewcZSbtY985KJfqJiOUfhHr6U/PEHdvSxSfVYYq4funQCU+p6wsL23D/1vYUllqfeOVuwZFLzop
XrYdQMTVvZJPQJR3mQ0HcgS6vPtu7+oeit9twS9oHw7AQPukZQdVMvHuvx/71p3u3XlQhwz293dD
jZsJzWda7G9nSscHs6lWp0L5Q08ogWonGS8mgQ3mJMNnWrSKAwvDvDm28aR2nts8IBcFZJBWfIKT
nHcTmS1Yjntr4x+LDMcuJkk0XkSO6HL29z3Hoy+legrjNr74UB16K8qfptmvnmxLK7mD+FkfcP6f
Hj2LnKbvEtcs2Ueizdv3csb2AKeblhDaoZak3Tn+GwxwMhg5qr+PdRsj4ykVw9ZyLAJXc7/A7MCX
DzaYGYGzpj0Am5yguVe7tqfQvbXl0/C25DgsTsMzJ5p5TuhGHu05OsiWqLa5kD/JuYsxlx1ZI6ZV
j7mC0JkPmC1oyRrXidn748JcxkYlqfE4cNYjKHAG4lAJZcgHHqWgyg4j641hd+Q+0RIKduTWOehk
kR9qlQCE874u8wLbT8s+2X2C8gqnUOxZIPFBP4COww+DKQA60x0PXd4db82FVUSn73PJiyjpkTJu
pmbor3MN9/T2va2cPuYhBbDwxuB5ZBB5O5dvl3DwYPPMmK2Huf/+vzWIM0vmP4tChtpJcdIRu0cU
4J37vbsvFcTioYxnIvzYiWLP/ozjfnjx8uzyfeuccXurWv+3fl2k6DdqUpU5KSa4k+zFqV9/+e1i
Ro/edQ229LxsOsHhoqoLIFgucd083P4bxjruLk7yS8a+fAb5MJu0Y1J7gyLcPkA2CeiwsqN4caFg
Ti4nZgTu3Dj7wqf+sGpfbGWSoC7oq7Mpk+LZqXR21R0cXHrlIB/Kd+FRXsZF12E+O1BMe0yKAYgw
1xQfZQMT3e9LtHyWG3R7f2ZggxEWHor4ZcwFSa2T1sfvIjttMDudeWSNsl6tavEOomrydzb94K6Y
NMnPjcOsxChnF2lmrO0if0aDQC9fNpHAsqLI9l7WM3htuse0YcCQz8Y9FTXsiZDR0Sazm2us+6+c
adt5dNCGtJ5d/GpbzHQM07ZiJqO6Es0+VeHqwhP+KhFoMAKlF7oBjBSJ5DBCqTs2VXu6dfY9LJ5b
kcNUZdwQgaK3NiKC3QK2sypV2C+LzAKw0VTenhqeGkDgraosgkDXL4XjXtSQzk9a9QO8Nhff5qR1
ie9QxV6XbbidKqS9geuqY2elZysBOWl0FT6Wge1cPdG81E4wMimmeAf+ycGyxfjU4nSesLGd9Fhe
E/y1rjGWy2aJ3VMlBk2odIs9yzopaBsEtMlKaZEy9n8kzeThQEKRb5YOBOi+aki76GKPqQl2a4RY
1b9vTziV64QpgcIOL4f0VaxSqHXhxMN/urbki1VriM0qCSDqhrAre0aA97fjfPF6bKhSxEtVHcIU
WZXFsoi8ze25dFT4j9E3IuTKRDujUJBWBJCencg7ejhpYR1t4J8HcI992dq4yZXuyZqx4ZNNyNRP
qoFIRMqiUi16f1vPcjZQMddg0TjP873C6GZJdXlIUa+f4hmOTB1QB1XIafY93NdQ1vHxG5W2/dk8
VDbKaJVPjOJl/Cut3fzd0bCTlEEU4IRwfW6oawT5zpn1mkQTrJlksH/YecIDwwpyx1zm65R8OJpp
p78Dg54+FfXjXemgluy02rhzL58sXf1xmrnhKOCjwXrtvJSq2cIqNlubfvz4lMkhfAKMoVnQF1eo
+SrRJzAKXwVNjKjvaoU0TN420XJcso014iYPRD1dVPsnttxy1802jFMLiptBpEkUIDTfrpnPBYgX
qjxJw2sLGRAs72QEHhS/aOaLa2CJn1k2WQ+q8M1hwbA99ePo0evUXjdu8Vq2MLqi/oWp6rV0CWph
peIEiFD/KnQImTO2hsfYDOMT0+Dr4NkzYWPr3yoi0UFsFsG2ziJUEWKCHpbDti3GiMJwSYsUmzYo
0MsK6PQrvnP7V+BA1Uod76InyNm0yqhyBgeljDaOu6kmyGJLQHoFbThDB/Bpzl22ON8tdiIrw/tx
QqzTru1Vl06kEwCTQOtt1oLQWgvCpeMtEYczjThLixWXAqsYf9y+UeV+fskTRdCQ9csfDGtmBBrS
KNX+5wAzNQtibEA5ZBUTVh15yDTh7dd3Sd/gHaHALGXNzK4mJz1p4jMgKlzgIpkvUvi4IVUdpyY4
M6JaQfxwIGFJh4Iu3xGbwW0Uaja6DqcK0NB937SyCh6cGWpULELnlMxmBexeZey0Z6XIg3R0Ptw3
1mNMKfMvD6qvqKOwoOAMtlNfkCgtQyRLLRlW7VjuQ+Hh6szL+6GHiokj4OhmlKFBVzWwUQuSHUXc
HOsxs7GjauKnUbJqUrYep6N99csHh1zdxyUP0CTMYXaPhZt6iZB9MXH7MQf+3wDNEPWVwGGIRbwV
ftwdmIjhD6QbUoNDMqtvBUYazcXJLf/ngxVdJP6Tq4tAXNrHgX2FTgbCLJPGfm8N7bs1FsuXlRbm
2lQubIu1ISqCVBza8KEa1DpGVnCJVtqIJcsQ84EIQ3oSGZp5nJ7CZtoPwAf4oJOdEgDP3FOJVziw
9eo9zyjmTUgf6MuaRHFQ/I0Xkc3KhGXYBjWAg2+wB6qGtLnOSfQyTOTXJRPzioDI7zIfDBA3UvGw
KXYo8qcLGv36qY/K4WVU7tabHHtnr6ceJOZ+3/rqkPrcdAA091KPPYMgh6rf7cd7ldzyAN4G04Tb
EgsUEuQwoodF8KPoq2SPprBhPOsQz4HJeVUmydlH/V5XJqDXBNMxPmHdHJDRPtC/2Xq7ze1XtT0k
Mj8hpHI2In3ijSAmrX45ywDalfGHS07sQ+K4waVN6oFUMP8TpDd/M0xWLJWm93080i3gJUjpCn8+
gA55G4VMPkyWuIr7nZUSgiFMgFG6JK4LoZKlLXVscqd6mj3iLUpMfd2h6H7cPlKXR4+JuPevMbZN
785ArCB4j+4M5zrSZ9vHsMOiiukQ+roirY/YRf60LZDvoBHTiQwL9lOX3rgmhLysPfAystfcssAp
QOYHEUNBtEvkgDrtl7d+7gm1GOUxUtI72154LSHHkd3cOk+lh7Pn7TVVZYefZUAHQOfhPvo58pZl
bVbd1f5/qnzMP1xjn1xyi0OVL0eSGOC4tvhIWtmmTaCLKqrdjw6vR5Iy1SF3W7mzao+3VZmJzHeS
K5sAK5f7vpDtXehbHU6fTomOrNC7FCeTXTyu+uR1Zqo7N9t2mkbRaf3mki/f6NgNE/MjNe7E+JJ5
w3Xu457YUaDT4/qljdhqqVxkgdMEW6tf3UJN3ePNiRuHV3OsqLF/b4CzVwJJuId5xrlsY/I1Fzij
FDzTh6aFORs6Ito3FjjL2tqMI/ZqwzJU8PvJXGNJO29l0zHzH9SR48wl9MGx9tJBid07jPEESCZ6
BM1mQj/huuKpthJSGtcpRU2xj6q2arHXh1M/AtXDQogehwjCOCGQEh/nEbIbbmhe5cpdtZ50Ezaq
gsnScXC1c1Se36Lvxmw662bYsP1i7zi/+3NLdfHu+GxsnYKU7vVx/OShsZ0oq++VwBE0yyv2GbjC
dvq3bhSyHhLWttQ+FcHgbb4ltoqzqw0IS4E4urXNAkAQQw+XUVYcSmMdhjQoLsNKUykt+cdaXFpK
sXwEjpXvSqSibAoRoV4BRjJTkF1RzpNMG/BN9hqomXbFZc6c3ZjV+WfTq63xPW3DHX9DIAq9PCDi
d1y6E/sGSHr8hckCgAK1JuUDdL6IEJ20QuLV2AestrrjjJXxvZawNufOvfpVFGzLAjPxBdvdrKx/
JYF1jkDIAMzSl9IO4i+fqAwpxnuZLUQsMDCEaf53padsjYoIV7OmF7Re4uC79TUsYNWL6s0LEry4
Q6/d+UQD3E+lqncJkYokXMJ4X2cI2nfEVwQfAzlc1ICDURNbzbjLYsje+IQxMl4306aa4p23jjK6
YjqURSgoM7BQiRtFn6JCvQ3jykJWTziYOxxLSc/dgcCZifUTXdt1vtlWNmeocIgj5+bM621KU/Ev
Xudyt0vjdDtJnkmTmeZnAmsSA3e0LostwbKcSXL3HRcJBua0HiVaoCSnQc+AeZ7sX3lgAXloM3+q
OcYqOPCbu9tjVdeleIItARrKW50b/9VivT9BtTosCkpQUDR4YSC5PbrrcJRc6PFAUczYzn8aVHHf
Df0IDjcchiGIT2Kof3pLjFXWWPsbVwCMdl3jbdCwtY+34m7AUfrSExgmMSp+qTCh3k1UHg/J3MjH
25EiSSR90H4Eb6J2fvMRbRpoAn0z2S+2B0V7pIeF7WuRU4/WfNMuGZE5WMCfjDdF0DAyfNEhUTPe
aglncCEXmXyYfw0hqVVtSvfRWv6ur0r70AnvggNb/OiO0MtuH0DV2v5LMXO4B3p6iMDfPuHMV6o9
+z6CmlunJ6EYncLcdExOqW+c8V1Gbr3ziqQ7OFMA7EtdbRFHfl9AG7jrrK49RC1CPlVtRidsf2nF
LJNNBnO+3A0edTH2WwVrXlkRSN+t0pvj6U4CQ92XK2YPLk6WzIoP5InBnGKd0dv5fyMvzLCiByIH
1g9lHEe2VlPN46F34mexxNtROAJXvYgQ6qQ6foMUC3qYYLLwQwcVEzJuf46hfhfzH2PSn/bkYRK1
9g5s5dGhyAlgA5yCLrLMautaf0eB9/pEWu8SUPyUYP80x77Zuh3+YHVeP495hm8MhAOmKzHs8pVB
kE6LPmLrCoK7EgOtpM1eZbl8xBb6UfgTBl+AkbZ/dOhvbptr/xiiMYdpicVX1Lgf4QIkwRO6+ku2
jHuPdugLuJ87K4+K35D4IIUOgOle9bvOkg3IrP8jbJqzmcr6Y2WH2H4oH2/3z+Cz67uEEy/epLZy
uYqwZXfkgKY9ZAvpLfEQ+Et0aTPbv4IA8mu7sdpWCkk6rLDlOIKWbrMFM5gmrDG3MOiV2jzBKnWB
PCtjiJ63j1DY1O9Az4CaedSAhSKdgpiK/TabhiUzHGJC2ASuX0xMJUjjyucF79F+CS++LhgNVXir
DJ2D81xQbWY/qvd5bOH8i43k9lZXZ4HGkmRG5WS5UXnwlj/acrPvRi9rmvtZOtZrLLEadQY72Db+
cC2aKjjHiUdWboEvTfplymB8DBvE6ouBMwbgQ5UGLxoP2rl40DpBNd8H7TGuqckqUJxLA5VsEHb8
6jhUdJCGHmNVyR0ELlj8uSDbrWF/CSThCAbW5hXH++nU6uELr+LxDj/W5ZgOqXV0xb53nfGBYZZA
28GHsqKA1tTlF1Lm+MvI4mR/n6wH7NDTjlfxmG+TlfMxolZa+nT6CrxPiqLgdfY1NyFS5yRi9iSE
ZXb1OHBfwRFIFcXVrqx8ZEfreoecQSQakTKRyogn0vAOVB9svQVPvn4U80MUFDZs0Fenz4GPMydD
d4vtAyBA4AX3FU035gAUvMA/iC5uTawO0Cd7dhWeS98mVtwFt9I83boIGVmszPUYi8rjaIDCQG0Z
9Nua8AOlzXuSVsvOGsn7gbF2nOYmOiZxv01ldRigDsndSmFsHZ7xYVnCs5iq8dRn40O/DiiU7sxG
2zDiw8budpWVXWSGJvC2WmQ9XEZ7nI4OWbkPYhTY60nEBnE6PbRA0cXdhy6QP6sun561l3dQ5bCb
zhtxqMfqyx51fk7wpFwjgW9PdE+c61GVzHgNLtTV/+HuS3obR9o0/4pQl/4aGGZxXxrdBdiSbMuW
vMlLVl4E2mKSIa7iTg4GmMtc+97nPvVhbnPsW/2T/iXzBGVlOSiV7bQDX1aXq5BIW85gMJZ3fd7n
BYrjxIjpqmUV+JSpVYUgCOX4ySdrz61uiix0R2lWfjEgAUaRX99FBBykjSyEoyBfUUpXPT3tjnKn
yFw5SI5KeBCdsvARBQy64BRqKu8Cwfy1bStsiAKU2F2AVDA1WsQSaFvkE9Cwh+rK2Fy1U0VuzqSk
te4SdMgEdOwobVCrRDOZXYAM0cX7LtjYWp42CrUI9eSLFYqkPSkZIyAEiVtKQJeiic9JhGqDse+X
+jDxIGi7pFDkA9xk1qF8XK+sFbo/CBjYQ8g6K8BhpOdg6RfkCo50KOMYx80XC+Eb1Nodda6L0CTx
MF/D7uxEOjwW40I1jOvcQBsqwWyGKzE9N4B/mYAoKJ2i6wooWpAxWIM1TQPx0i38RQD5qEOV5TiU
VlXUZ912Z4ocjMCep82F5SrQANmNwCwu6Yg1oHvAkSFmixNZR+1UsEIfFpi+8M8s8MnmsimMAmKh
aYaWf5HQn21k1oE+WsiFdSYqX5RWR8/pBaq6AoQqTq0GBVWqjFozLRPR3w3pjhFqr31Axmg8QgRT
kLUCMr5Be86pD7j1OjBAiB+Sk5jC/gTLgnNtEDQJUUCR1yAQiJRGGZ0JcZ4eFp4OHzmyNm6qZhry
JcIZKMBxYXyj2HmBBhWGAEDiCRK/AugNAFlG/LgWwfFtJv5lQlLMxojzCe5lM1Q1dw71t6ZGBDnL
tdauFNAZt7GQXDW1554rMWDXm7BHVKQgGxaq9byp4ujIA8bqTkHcfyUlyCp6Hpmq5Wq2SdD4KipG
BXSCW4lmfeotpAUoKUxEjTVlfY4jt55nqURTrKiHozsliaS6AIQIzQjdPJuWi+ZrXKHpQ4Mi/Gur
Fm+1sBXvW11AJh5g9LKgQMZgYWsw7MpaL2dJaWoz4qPTQSUBASNo0nmA/gFVeVMA3fm5LdFApQZY
67ADv2AnbiyQ6uHhGuJINdivZEm6NQuEHJByQ/GeBXTfimghOG0s9HZRknMLTMF+IyLSRjUwMnzH
VrCqLqosbICHrRc3CB4AwV6h3zO8jbCL/GkSauFJYW2MCeQVrZl/LgJQNK9wH9DOMPlcqcAyoVoA
xoYhU1NYSfPrENwiso8Ct1UEfHmRCRooDawVKpcVNA5AtP3IV1FaHDRGfhonKMnvVCYQhqCoNTxw
ZIgi+PfQUmQBUk+i3MOTKqAsfJTMa4AwEDdpT6q8BpW7ad0RofoMIPMYqAB0Uqpb82zR/dY6XqtQ
cjBw0G5h7pnVreuCdACkHtp8RYIh6FmQPioClO0aWT2pI+FXpSyRL4cBAnAJXqgGKu4kylCBijw4
KiF0gNfX6OQUt+s1yOZFcWLWK2T3EF0Bitu/SDIUxAetMU9QqJPWdXPdSOup66PbplYAvZXklXLU
WcEROqIngIaiSR6iMm1se653KrsqaB5ICHrYwixPYcMEcGAnAjDTDT3VOTgQQKKwpoCrbCWfi26m
T9YqIl+6AchHp9XyQD8XKvecIEUL9uIQgGlqV6WuhzxLpYxpRuMiymBAA45sjQTha6Cj7RKx2gyE
ahX4t/TFaRkAr6OI6kO81oJJlAMxraxE93MSFghRgJhN0Ky7teq1pwuwvoAeGo1MOuAkWI5XIziV
y8Ck3F6IBt9EivC1QpJXz2QdnHxgkL7K5Da+jwvBP/Wy7Da1UB7pt7JyXyQmcPt1jkpDUQHrDDVT
O7Ohk4+ChYRyG3vhWPNM4c7PFETyZe94c7mVGGwaiP7PUFOCetaFCHIgmtlZKzD+LBf8kNC3/omp
AuLXuTpoU4birNCUAKfH+wUy6OMA0rRMgnKzEMy0UWH4o2aBFpad6yfJoZ3iHSYREEIRrqfk+81I
rMn6Vwt42cMZAjbxNUDlACVpKHXdmA1xIKDj6aqSr1dSPklTlIODO605xa08as1anUawzI66w5am
Bhp+lMCJtejCVUnglwL70UUe+yuAaqCHZLdqj1qaHY+JvuxWR08RXg4AmblWK9rYU4MR2OFjEdpJ
NpEgHWBbYOzRkKeT19kK/WE3Ee/YIkhcaLlyCxR7drhCp0eEXKTzzBWMCeB4JQKMqJtCTR71WYCy
C1FNTRCDMivrSFyDtUCXA39a15F6IoOF7wJw4GYMFixy5ieXqeBp176HLLqRm+eSnIM50nhMIxmN
oGrwN4cp6EkqHdXAxDJHZqOjQ2WYXxGkHU66TCwAa5N0fWUJ9SVI4povKVnfga9qCosr+VVOEmAz
fQ2w7XUITw20MqnmL25Rc4j0PlrMI36ISqzKKE6zJopgY8YpKE+RdrDQ+TRstfDzAjVjohtMcwso
nHVpoEwCtZRHSZE0X1Aon5YAUC98hD9WqA88rtpSuHJXCF/G+jgrNGGcKAsTWU/0HmlD0IIWUqpe
VmmJer1kjVQUrCj3Krmx0Gr7DGST6mGpW1jTNa2ISeaK24SPSoHSWABbaGk0WlFBkK5Ou6PQggX/
TFeQmpfaOrioES5AewMyXWdgitqc96r1hFNEJNGjYRGWRzpiSE+qGkjPcNhiW9egkENBX2c6QH+H
gMMowAAlSCmnOmwigHeQeQBP36wFccap6BaAVZNkgRILEKd2SREEH+OJtxJHuVeiDFfUP+tt4F8n
lra6RueNKxpDDxsSg71xvZjkpod1iCR0sFHKexd8kE3oXS5WV4IbkouiRUVf4IMDnqj5SZskytBU
AKexDK+co0IkQwIKFWqBBJu7O+Ub8YYEMBDMgMxAidygGLu8FLx6Uvnq6ioj6VhBm8GL7g8CRGVu
oBdlhtD4OBRq7ygHHveobvPi1DSSeFLF6MtiofoIoMlm2vkZ8XpxEsXCeoZsGXwusYGVHrrqRE2R
Nyyz0ruV0JlPAsClVOQYMStYbJosWOiQlCNy0UTxiKhoHoB6R0VOQUC8FlE836gAEJRCeVwKwJ6T
DBSxorFGjrKihSeh54f3XhRfWoXno2todkQkoOYTslJu/QSUN4s6ALoQRLguSlXvUUUQjtYqMjih
ZV4RCwmeLqKkWhZyti4QR0BmwTEA55jiLsRJA82MEUFoG5Uo+YSRKJxRWtuYeDdRKd2qBvqlRwSQ
mCHApGFzm5aufOma2iVqQsQOug8Q0jl6V4x8KVOua0AuTpB6XZ3kygLhT2DEE2S+xnAC8pGXCea1
G+RoumFVgHihqPLQM0HM0aiI4BSKFw1BlGLdZSBpKWgDt8xIbnXLlGZarCigMyWGcVr59ZUEFqPz
FDSbuSC5wPt4YKCSEeazLLA5p8gmI0Lz0JAaJTTglehi3KiMAv9ZBO71Rs1BrlQhUuQRy5h5RElm
T26bYcinTWbeWVbl3mdaUo/gTUKtZug517QtaIPzDK4mKqomIYQ33AkAiFML6Td00Fit0b91vT6T
fGkWKyI6pMko5kTPqJOqBRGlhkY8oM22wLQdgpKTZhFW8KZ8A7Vcmgz+AgN0WgjslzeQmOCAK0St
nIq0uxtgNIiwWw0ZWcA+49LBsqy9oBipodxMN3evgxGd5AEyAlaReFdBCUBmBH9wiPB8C9YC2uki
EcXrerXwTqMiuvej1pss1qsHvI03B5QoPyxXErhLdCO5MxBvHtdCDVx7CVtALHL0a5VXKDUxG22u
Z5cBtfgS9CQ6FUy0watScm2iuwnVNVopqlOADbIrwwvTsRCSpYmK1WtofmQHFTE4Brkh9GoUL85y
ojcj0FYhT6OhnYJUhi28hwz099m6PQO8EJw7rffZW7Xho2rFDy5RsRQ6RXI3Yok2LlmYnhVrX52u
cvFMqtBmAUV96YOJVG/oBV8Vf23cq0CdaNFKd4xGvKMZB/SiM/1JSJKrAFzk7uEMWPsSfhUWKgLS
fCSl0ASotEYDd7DODSWaE0RpjY8mYC3FhpYpgrI5kKlioFg3izVaSCkJMpdt5utnAG6tJ3UamPdl
5QOwrLreF7EQwlNLAj11WUhoDFAWFK+kSuCKJPEMcfTVKBSRwMc9WKHLaHpjUirGMg2lsVrLJbja
Je9IV9HQJwVv9yIDa1cBBoQp+oSIJQFew6sQZtgcYtMwQOorhagNcstbBdnzMyVBHQSavaIGOF/P
SLkoL4KMgLsrEton0yMVABHtUnaoe0KUFH3pjlHPCoYpRJrQ0InEJ4UMPGghyuSzXJkIRQWhP7NK
0t6DgxVhTljOcM9HJa3+qNxiqueJhrQ5SkN8H9kygHbmooHykBhA0hvTEqPTVEW8Ky9dFQCW2DiP
XFSk0O/KMIymkY9qBLim2l0MFOlIV5FlbOKKgCgGmKAFCstV0xCeZq976jSmrrpMAOZUJGyMD4cl
InORFOZcRXtJ4sEnilJQ/ml+PfPQwZTIqOlQPGSaXQVxfqUo4pPQQ8uwNFoI4KLEhejcpxVaI6MI
JgbRTEjci1qU61mJzBdaRofpdBOEWAS238EJc81Ahw8rOFOLUDmJV2lxppjHYlNU44xGHyGfFeSK
i014G+yHoKEAR01Ww7wtixOiFOKFplp3LVKod55hVmcSag9Qw1xfpEJR3PhAGx1W8bq9d30LFAz4
XbBkwnesXQGIzwzgG8uNANnMlCNk86VffYJwbBGK08bNf20pDrFSJMAAwbF4WhtZeYMKFjsHPHNs
BBmK8bVCuKsrUHEj4X5dogsDYPYor0pz+QqaHtztcYDsepiRKwF8jQtUYeGcFynI2mJ5vMCgpV7U
QO2EE7+DD0gWAbVvCoYN2bBWF1aYouZlFXzOloi31bMAgIxNHEZpA5S1hLE2Q3AA3SHyWJhISMiN
/Ao1iB7wxkcWrf7zDC0Gq0oJjeSnMsgWXfcaiuEB5hgK+bN1famj7ivwA3S0wvJpNAq3kv2voo/K
jphU0qgOmusuUdnmxDoPgvhXpF6qqVAZSJaj7XGogU+ybEDBuSj1SQCw7gR16GDVak8QJAju1ATZ
87QMy+MuhNyiv0RZiMgEBj5IpPK6PDYCox7GsQ8uyjqKHyswsSxSL7xbFNln9BFoD7VS9i9XpkBm
KH7Th+AI1tQHF3Q6EdQbmPrRAMRcK+sZul2gvXiaXXpiBlwu/S4Q0SdTqYNTtZHXYwjFAEoaNHJC
LM4XdSzdAg6UH+fI5wWWFB6FBHzcHpqGNUg/o9NsfYteT7YlU3YoIFWy8rYUmzW42FEvTns3aa13
t4KWrNOxDgFYErDZ35YqwJAp2uYByXwFPCiiqdVNiFyXW50G0S2SfWsgZmhljDqq2mtgrogJnPU5
SGzrBRLNF5oAGpiTWvvaCHOgj8c6sN6IMedtPswSAI99sJyB6gqxpHqN5iH5rDadoX+xSm/PxBSB
s3qtzdzIkQ1UnGGyazSyTUrtWkXQaIyoDIIXJcgfUhC75aEJkjQDlTF65Z0meA2IVxiXYKgMYS2B
jeUkRloVfCXe0UoTTlIVKBstjfXzNpTLiZQXc2mFyESlmsBapMb92gIfQRqhbVULdx6Vw9CaRqSA
+LwShqA5Gf40+PmXf/75sf4n14kv4wBELlH2yz/j+8c4aVIQ2uS9b3+ZkUf4dvHXvPtn336N/Ue/
3MQh/n/xV/5wIDqdb+Pi8U/TG9m5zXwzjnKSN1eFkzbXTlYE+cufbl4E70kHuoxRWwpu1P4Qb/ql
7l3/cKCB0w160yTOv/z0CH7qnM7PJXH009NHk+W//GSp3dJvVv7bjLqXeWmAwMY7F0uMrEmfREuy
TEMXre7L+GmA5Ln79LEkflJMEf+Z8uZj6/lWf3vgniV4+e22K92bODPOSy+wWRy6ApL8wRUQZO2T
ISNUqehYzOfvrqifUKwrmaYudl/Sn+3dlc1u9BbxO3Zflz9pBswKSZK/veKzFRAs/ZMuGpYkSk9L
oPzZlsD86AVQ8YqyitpPFf4h/WIvgPxJ1UzFUEVp86n1p7sAsvrRJVCsTxrih7puKJuXZJcA+YlP
uAWKKENQdF/6n+0UyOpHpYCmfLIUFPTpGhg76BcGfH4TcFEkE9cAnBebr+8QBs80z6sKAw55sOz0
CXGyZ0rpm0b5o1/Yytvdz5+pC0AoTekn5lepgtkM/rvC+YXRN53mfPYh1evPvmV+N9v55aeX76b1
9KznP2JelZnY9pPtD0+Ik9rpowccBVXYT291bofQYkM7spf2c8VIRePvk9zRoDBXNlLzpVGPU8eJ
AjtabofqNC5E4EcHnjk1eYy343RaTMed+uiwcxvWyOAS65Q6A0x7MAMsysEp3g5NnySLHJ50G5Hc
WQ7muZ07GTM6FUYffY8hBkjtYHAQOil5ZLZVNoBKfOEJmMybtnZop+ThwbGZpcHdVizTFF8df98B
/mY17l5A1tj5/s+fFpTunmKJhvimC4xLEmEdd+4je3njR6zBK7/zZ7jgB1/7JwFmS3+fnl75jUfg
IMohTvLeAQNweEdyfOe4GWGPLBK5H5vpuEjjxNmO0YkLmCtQQOxF+75poiFY7u29Yp2O+NDYB0VG
L3BvHXB1P7gQ8xh8lvvmrEiKtSPWvm89LuhNYGesK6YJGL6pair6SWsK+Io+tuaXcBnhGveeooKm
zYD9JaNg07Bgzu2sUvG78/dWAYczY/cOom4qpiqDT0NFPE0ydVQhfex1Zk4Wo7eZHbIvZMgaqEpM
WdNFMEjAroTJ0TtO73ihme16qfOwHYneAlRXGPQ/OK+WYRnwYXg86JtqGJw7YM1PqQHA6DhThZZQ
ZNVSZMkQZcnSlO2s9njrmw37cRqDakzrTRrj2ab8d9AI+2QMDQawQvHZS71RL0Awfo0DfzDJ+qaf
rkGUm6al65YESgHIyR150H/cj9t3qVMRWzP3ufnNWgCMdv/vsO/Bw46c/vimH0TLOE0ZvW1yGJWe
UVY4Shzs40MncEkRbufXWfUvSb43HvxDMCgSu3McTpy0ddwYeTVmSeQdhdE/7687VZi8nRaMQN21
j94xbBG4sOmZ6SocpjtyIsCY/OdrrXNY60mKZWAdS53DgRtned+8gLvwYZE4bJ1Hj11bg8PaHpEd
79p4VaK+fsKO7DR2nsQ3c85etEPeeEmOUjt6dLZLSq8ejUA6sDXzZo/2f+Oox+QB9jL8ke1QdGCL
w84dI60RZU7DjMtBSR47aWhH7LA81gERF3Z1LQ63YpjGyHcwokESOYx7UkSQOcwiSOJLxvsbT8Pk
cUc4SBKHwzDJ7YCdrcRhFU6dtHfAJPklg/iNi3BqR4OZ3ThshIaHBpraedk7DSqH1Z2iiVnRN02k
XTf9+3XbPIhL2+9PmcMaTwnkeu5EWe4Qdp1VDuJ9WtRO+BCDP/m59JFUDiJ+FgdLrAkzrsZBrM3i
yO4FZjUOV2RGZTszWZ3D7v2BeyoZO5GQ7z9ycIIqm5UVPFQzsAE9q0eyOFhTl4hloVVBwCyxxWGJ
r2NoOfbiIVG6fcz79T290ejCwpwJmYfzOu+kZkoiJrsg8/A65gnSC9tX3/gcHG7yvLTh0KVLZmCZ
xxJXzpJVHrLM4ajNK5K3m6AQO2UOp+0WPS0QtGfG5aE/nrI1ZyRylzHrNu4G0b9fVtzBuHrEuQNe
jZEYqFXevsr7bwokMhSUA2jddqzu6PHwauZO+tC7ggaHE4K4kTOIv8J4YW6LhOARH8GMEPjMfnSW
fU9PsnQe9twZYFkls9oWwl2ggd5uwPs387f/Q8X/PtfMUBUgDCzg3BVTA7kaOsm/9rgfF1qDpP5L
RlS/uug7T7KcPbgcLvEBJOaDTVbswBxMzIM07KtRDjrp0I7cwF46mbc9g53M4bAQs8am4SRmWB4T
9or+pnFwxg/TInLI87kqHOY6tOETLFm5y8P9mqdkMLUjn7GpeKg3hM7ZKCgP3+gEEMvBGf1jfnD9
fIklkcPOTRDNjpxe+g8gv+2D3i/BMTK7dZLE4Vqc2gkrGiSZgzN31qRu0/bFmaRwMC43yfOzOHWY
4yYpHJZ4k+TeMzaHg3Fmt7bv7S4Jh3s9teNse76ouIQi3377/uMGO8eOd66IxmGVYVe6cQ+hIGkc
lhi+/pKULCpK0jnoOgxsN/07rXPYuXMn6bnOBoetu7RTGKnBPmMPiOqPH41LRMR2DjKPkPklEJgk
SeCIMef5ZXDBG4Oac7hgNrgcWR9P4nA6bjyb9GMrsszhdNzYK7K70rLMYQtvbFKxcl/mYWHcoAiG
moX90wHuy48fu9v2wdmzHDyCmnfEySOb9c95iLoLJKHjcjABS1aRDH4ejHPUouXFHoCDpMkihyPz
9MCzIrIzj6R45PavZN9DDZVHNHSepDZqf/fJG8r4w0NlkOUSrv0YRNrbc0QVnWq8PDqkyJsgqU+r
NvdoRxKEU34efPvrHigK6hSA1t/O4yMaFlrFxgahD8J//e9/y3z63XHaAE6NGZzYD4iAbneNkYeA
FemKyiGicUPCOBWmDpIQ29ehy2qg4EgRle2P3v+GcwdOgb897tnPI2LHoB7BW10V0dJmIx2GZsgG
h4eOYn8ZYwFvbB9uJAkZM9EydBUQuY+/2pmN1o6EASegVEfUQe338cEvbSEgwiPy/kKWFdvxOtNu
8wwOe49wtbtnZA4yaGonudczazbTflUJ/LjAEsU0/xURWy5w/MwN4HA8D6j9zgzK4UIdxnkGk4QZ
VuIxLswRJhrMw3w6hD6HO/78/vCwcIaevXw+Jo8MxLWToH8HeaRxcWBqByA2dxnBq/KQuU4YP8II
wGNefx6HE4hIlpPGbHXNi9jtNxoCaJwBA41RthqHmMW3qpqulCL6tkbP91rj4IkM7cQZ3DnpklHn
GgeZPloRwAly5sTrHAJFaF+T5M+XgYdXPV4XNgxtgjqm4wLOJCNTdA4yZQwq2V78iUf6apyjr3PC
imseFtENrv0xYr/syCYHI+IYRiojXF+HZb8OIjxGKoTZstcTUm8YdOcgoORse/Deb+EOf/t/uTNY
/sOkjAkbWpB4KK8zJ2qYpdhT0PT9WeMpeehbBWgg/fHFgCMR5x6jXJC95DAueeitgvqqJfn6iZjB
z3Lt7JHNCUk81AjAc3HO+lQSl4w84pAVI4MljcP6IrzZG5SDxphBkT72AV0cZO/Mhr8MJ50VZhIP
ZYS+GFRKonB3e2Y7l4sHOvycwBBnRuUh2LtRewvBAx2+0ZrCIckym3U/d0v9vl/8XMPMZyvGZR6Z
t7nTPHpOEPRjxxxExVPx404hrMwDcowgidMD0Mk8IMdzWoxuD6YO8pHPT57MI204R2yql8KRJQ6i
aF4se2FpHmr0JmZdHlnhoO3mv/17PABF0m//0dXtXKa//d/okbDFwrLCwbm6KRBQZ285UDrbLX2/
7XJjR21fjso8Apu37s4F5wEzgNPtAw8wOLIzxsaQeaACQGZBegayzCMnOUZQA3QAjH6VdQ6W55cd
g17mEcv/QsIH+6FiJQZlZ3I+WGezkaG795sHZBp9zRDurQiDQkbR+MdnffDQsDgcA+k34Bgs0D8C
8wdB/bpz8uOCmh2jwl8wqrmXPkJ7nV3lx+2Evodp4KMb8/xtqBYAldDzH43phd0yGb3wEU+KlI4L
4qPvBdftd2HD8iH9II6jg9SlM2KjEjzymofAwfQKongglQ9Tu2WFIQ+DZwh0BqMXePj2wziI+5Ep
Hpn38WNho658qwGoI8eD5+kodaJHj4YVezEqHmrsyAZv7B+htDm4zscFMLBsOOlF2o43Bs3ncMgB
nmCOhsSj4JfimNyiVwtlats9fb/le+mkxXaUzsXnEba8TYv+ZGUeN+QO/mELLjFm40CBsn2BP1qG
fbrg76MG9pH3/AWVwoYiLRrM7TBmNoeH936IKm/4wttNpqeUS2kWFbdxtBeqw8EpOYyL0sn3II14
2OLD+DHOBn87c5wAWL5/3PcOPOLCHcAYpfuo9EEKCf7mBgLEJgU5xA8oQ/fesTkErE7ttCTZnn3g
4ckdkRXjzvKArB6hYhD542/Ehl0VF+Wp3sHSv8gR+EaN9aTFKV327vgctvYQ0KN0z+qbHKJBT3Pv
3Gl6Sqm98I1Pj5Zh9BizOKjL44KFRu5ysRW/s6S9cQtOHFSePi1R9w6zxxEqwIPtz5jrBkKlrSD8
I233er7nJK6eGVfb8Tr1zwN5eYisBMm8QVemEQ06TrvBDUKwaCXQI6rgURJ8GnvgDoAkP0BLBCbu
IfGAHtOCVdRfA6ngfGWWiocjcQbk3AOiYuzAHO7G0EsBPQ7tfZJP4kFJdGkHYYOg+u6i8yBf3aS2
SMGefR7BwnOnGgztYE/hKo9q3nPSy5jxAEPc2RFQHKyZbnCIQ54jf8iOykOj0AX+4iA9yxJLobB2
e8jfL7guSf5oE4j6PYYIuCQ5PMBOChuUi9UeuIzEB88a9POIHAQ67LMMONP9dS67VLLfr6M2pM4n
TuBE9v8YHGSPoGtBE4hOXd1QSQMBCaw22sh5rKHOIzR0E/vw+ZiTKvOon7sB/o+dLY/KuZsCZBK9
yXI4mffYXtix1MY5KnIUNWwPe+cP8cA+3MNU22OpyTy4Z3YcQ5kH8nxGluCH2ScMUBzPA8YzpDVY
TkqNi93qBw28q4YBElYN1AQiwPSvc9P8wEDEHtrdv14g4tiJU5fND/Oo8rsusn7WmUdNyM1v/4k0
buMwN/l12+zHHaJ9nMofPUTP34YaBj8+dbOP0Pmv95b7+KP/em+5KYv7+77Xxv+mKaJvLVS2E3ip
z8eh7VHipefCQOIAPhw2SY/olofmPUYJPxpvpCRh5kv71fyesHxfv5MJuE23o3QhCR5gqkmW2g4b
G+CxuJjrmpkrD3Kv0zjtIb+4cDadFZVNmAIDiUcoeuqACZtFviP1vV2U97t6F4i5bEfpjgGPeO0V
Wh8wiVCJRwBvbhdLMjhI7T5qikesbo7Ohaytz4OV5HbTOofOeTAOCY03M6EWWeYQX7hHNe0ANEZM
aSjaMmy39f2H41cHpfXbYToHiAcd9nk8wKH7h2zQj12AC2z7sPfP+ZiyTg5OnK4P5WBePCzhNqOf
DHMlVVnkIZ6Bk3zY5xbBTZEkdNL7+NscPBSDWZExJ/NpdA5r9T+vx/Px9d149L8G9BDR4P7OPYAx
KqpAtkmyKaM1ufpyx5IuFv/c1hw/YYL+PnngTceorRnQ2QZPxu4LEJ+dPgjP5//0z5//aPtKXcM2
5lnbT7Y/fNEOQU6xZX0SDrJgGCNGNLju9TniAisNkHYOyj7ExeBwDJHtyR2gu5lTziOcBuKtJW2N
s72HnYJ7HbT3embnHAvcIUWYkV9sVvbGLNUl8r8sgYBkvbrE+07n3+fCfeuitj3yf+o7d5AWD8wh
4yGhIeCAwukihod2+tCHUGxPyPs1GorfCxKwt4MHixCdLa4zezs4QAFo8Se8LBxjZmge9tTQbmiO
cE9aggcnz7B3OnhEe0dxCCw+29eQB2p+O+7+0m4eFGRoiNnvs8nDooGwX6JNZcGWrfCo8jqB38Vm
eHlED09xjnv7h6D3x281ckm0SqNf+sej+J/SKGe0FIuxeSUeHsElWozkMTUw2IIYHpb7Jvl1RvJ8
k385d4Ao2i50533wQE1snjItHnvuHg82ZaToIrK0l5t8XfyA/n/M/Hk0tKCEZ5v1GeJcAp62RxjK
PJosbRbqjqADDhrN0oQYJfPYSIUdvjweMLgtnuWOILmwV8jDFdmu5/vV6e188NITXjW2XrcODwEr
6tXmyzzs5CFsWVBkbpeguxI8inrnNmsVyTxQD2A/zAfjAu5I3sOXyDwKhjenEyZM7v32H4ETNs9X
ReOBh+1eYGbjCWwMBKVYPChDNi+w0QKDv206Tf3j85dQkPfkkND+7V9BY7d0EGwZnNulnWUOmMo2
f7OfZMfgbyOSJQXFQtogGRnczg+Ek4PJzYSZD1x/3cL/Ghp9oje8bL5eafpOv2TfP+uc7U3h0FPq
6jEAoO+X/w8AAP//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83820</xdr:colOff>
      <xdr:row>0</xdr:row>
      <xdr:rowOff>34290</xdr:rowOff>
    </xdr:from>
    <xdr:to>
      <xdr:col>15</xdr:col>
      <xdr:colOff>533400</xdr:colOff>
      <xdr:row>15</xdr:row>
      <xdr:rowOff>34290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9603A434-A250-007A-A662-69C9EC54C79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305300" y="34290"/>
              <a:ext cx="71551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53340</xdr:colOff>
      <xdr:row>15</xdr:row>
      <xdr:rowOff>140970</xdr:rowOff>
    </xdr:from>
    <xdr:to>
      <xdr:col>15</xdr:col>
      <xdr:colOff>548640</xdr:colOff>
      <xdr:row>30</xdr:row>
      <xdr:rowOff>140970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77E79DF3-6AB8-8160-AB4E-F1DC41F5238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74820" y="2884170"/>
              <a:ext cx="72009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sad Ali" refreshedDate="45024.83759664352" backgroundQuery="1" createdVersion="8" refreshedVersion="8" minRefreshableVersion="3" recordCount="0" supportSubquery="1" supportAdvancedDrill="1">
  <cacheSource type="external" connectionId="1"/>
  <cacheFields count="7">
    <cacheField name="[Dim Sales Territory].[Countries].[Sales Territory Country]" caption="Sales Territory Country" numFmtId="0" hierarchy="9" level="1">
      <sharedItems count="6">
        <s v="[Dim Sales Territory].[Countries].[Sales Territory Country].&amp;[Australia]" c="Australia"/>
        <s v="[Dim Sales Territory].[Countries].[Sales Territory Country].&amp;[Canada]" c="Canada"/>
        <s v="[Dim Sales Territory].[Countries].[Sales Territory Country].&amp;[France]" c="France"/>
        <s v="[Dim Sales Territory].[Countries].[Sales Territory Country].&amp;[Germany]" c="Germany"/>
        <s v="[Dim Sales Territory].[Countries].[Sales Territory Country].&amp;[United Kingdom]" c="United Kingdom"/>
        <s v="[Dim Sales Territory].[Countries].[Sales Territory Country].&amp;[United States]" c="United States"/>
      </sharedItems>
    </cacheField>
    <cacheField name="[Dim Sales Territory].[Countries].[Sales Territory Key]" caption="Sales Territory Key" numFmtId="0" hierarchy="9" level="2" mappingCount="3">
      <sharedItems count="5">
        <s v="[Dim Sales Territory].[Countries].[Sales Territory Key].&amp;[1]" c="1" cp="3">
          <x/>
          <x/>
          <x/>
        </s>
        <s v="[Dim Sales Territory].[Countries].[Sales Territory Key].&amp;[2]" c="2" cp="3">
          <x/>
          <x/>
          <x v="1"/>
        </s>
        <s v="[Dim Sales Territory].[Countries].[Sales Territory Key].&amp;[3]" c="3" cp="3">
          <x/>
          <x/>
          <x v="2"/>
        </s>
        <s v="[Dim Sales Territory].[Countries].[Sales Territory Key].&amp;[4]" c="4" cp="3">
          <x/>
          <x/>
          <x v="3"/>
        </s>
        <s v="[Dim Sales Territory].[Countries].[Sales Territory Key].&amp;[5]" c="5" cp="3">
          <x/>
          <x/>
          <x v="4"/>
        </s>
      </sharedItems>
      <mpMap v="2"/>
      <mpMap v="3"/>
      <mpMap v="4"/>
    </cacheField>
    <cacheField name="[Dim Sales Territory].[Countries].[Sales Territory Key].[Sales Territory Country]" caption="Sales Territory Country" propertyName="Sales Territory Country" numFmtId="0" hierarchy="9" level="2" memberPropertyField="1">
      <sharedItems count="1">
        <s v="United States"/>
      </sharedItems>
    </cacheField>
    <cacheField name="[Dim Sales Territory].[Countries].[Sales Territory Key].[Sales Territory Group]" caption="Sales Territory Group" propertyName="Sales Territory Group" numFmtId="0" hierarchy="9" level="2" memberPropertyField="1">
      <sharedItems count="1">
        <s v="North America"/>
      </sharedItems>
    </cacheField>
    <cacheField name="[Dim Sales Territory].[Countries].[Sales Territory Key].[Sales Territory Region]" caption="Sales Territory Region" propertyName="Sales Territory Region" numFmtId="0" hierarchy="9" level="2" memberPropertyField="1">
      <sharedItems count="5">
        <s v="Northwest"/>
        <s v="Northeast"/>
        <s v="Central"/>
        <s v="Southwest"/>
        <s v="Southeast"/>
      </sharedItems>
    </cacheField>
    <cacheField name="[Measures].[Internet Sales Tax]" caption="Internet Sales Tax" numFmtId="0" hierarchy="33" level="32767"/>
    <cacheField name="[Measures].[Reseller Sales Tax]" caption="Reseller Sales Tax" numFmtId="0" hierarchy="36" level="32767"/>
  </cacheFields>
  <cacheHierarchies count="37">
    <cacheHierarchy uniqueName="[Dim Date].[Calendar]" caption="Calendar" defaultMemberUniqueName="[Dim Date].[Calendar].[All]" allUniqueName="[Dim Date].[Calendar].[All]" dimensionUniqueName="[Dim Date]" displayFolder="" count="0" unbalanced="0"/>
    <cacheHierarchy uniqueName="[Dim Date].[Fiscal]" caption="Fiscal" defaultMemberUniqueName="[Dim Date].[Fiscal].[All]" allUniqueName="[Dim Date].[Fiscal].[All]" dimensionUniqueName="[Dim Date]" displayFolder="" count="0" unbalanced="0"/>
    <cacheHierarchy uniqueName="[Dim Product].[Color by Size]" caption="Color by Size" defaultMemberUniqueName="[Dim Product].[Color by Size].[All]" allUniqueName="[Dim Product].[Color by Size].[All]" dimensionUniqueName="[Dim Product]" displayFolder="" count="0" unbalanced="0"/>
    <cacheHierarchy uniqueName="[Dim Product].[List Price]" caption="List Price" attribute="1" defaultMemberUniqueName="[Dim Product].[List Price].[All]" allUniqueName="[Dim Product].[List Price].[All]" dimensionUniqueName="[Dim Product]" displayFolder="" count="0" unbalanced="0"/>
    <cacheHierarchy uniqueName="[Dim Product].[Model Name]" caption="Model Name" attribute="1" defaultMemberUniqueName="[Dim Product].[Model Name].[All]" allUniqueName="[Dim Product].[Model Name].[All]" dimensionUniqueName="[Dim Product]" displayFolder="" count="0" unbalanced="0"/>
    <cacheHierarchy uniqueName="[Dim Product].[Product]" caption="Product" attribute="1" keyAttribute="1" defaultMemberUniqueName="[Dim Product].[Product].[All]" allUniqueName="[Dim Product].[Product].[All]" dimensionUniqueName="[Dim Product]" displayFolder="" count="0" unbalanced="0"/>
    <cacheHierarchy uniqueName="[Dim Product].[Product by Category]" caption="Product by Category" defaultMemberUniqueName="[Dim Product].[Product by Category].[All]" allUniqueName="[Dim Product].[Product by Category].[All]" dimensionUniqueName="[Dim Product]" displayFolder="" count="0" unbalanced="0"/>
    <cacheHierarchy uniqueName="[Dim Product].[Product by Size and Color]" caption="Product by Size and Color" defaultMemberUniqueName="[Dim Product].[Product by Size and Color].[All]" allUniqueName="[Dim Product].[Product by Size and Color].[All]" dimensionUniqueName="[Dim Product]" displayFolder="" count="0" unbalanced="0"/>
    <cacheHierarchy uniqueName="[Dim Product].[Standard Cost]" caption="Standard Cost" attribute="1" defaultMemberUniqueName="[Dim Product].[Standard Cost].[All]" allUniqueName="[Dim Product].[Standard Cost].[All]" dimensionUniqueName="[Dim Product]" displayFolder="" count="0" unbalanced="0"/>
    <cacheHierarchy uniqueName="[Dim Sales Territory].[Countries]" caption="Countries" defaultMemberUniqueName="[Dim Sales Territory].[Countries].[All]" allUniqueName="[Dim Sales Territory].[Countries].[All]" dimensionUniqueName="[Dim Sales Territory]" displayFolder="" count="3" unbalanced="0">
      <fieldsUsage count="3">
        <fieldUsage x="-1"/>
        <fieldUsage x="0"/>
        <fieldUsage x="1"/>
      </fieldsUsage>
    </cacheHierarchy>
    <cacheHierarchy uniqueName="[Dim Date].[Calendar Quarter]" caption="Calendar Quarter" attribute="1" defaultMemberUniqueName="[Dim Date].[Calendar Quarter].[All]" allUniqueName="[Dim Date].[Calendar Quarter].[All]" dimensionUniqueName="[Dim Date]" displayFolder="" count="0" unbalanced="0" hidden="1"/>
    <cacheHierarchy uniqueName="[Dim Date].[Calendar Semester]" caption="Calendar Semester" attribute="1" defaultMemberUniqueName="[Dim Date].[Calendar Semester].[All]" allUniqueName="[Dim Date].[Calendar Semester].[All]" dimensionUniqueName="[Dim Date]" displayFolder="" count="0" unbalanced="0" hidden="1"/>
    <cacheHierarchy uniqueName="[Dim Date].[Calendar Year]" caption="Calendar Year" attribute="1" defaultMemberUniqueName="[Dim Date].[Calendar Year].[All]" allUniqueName="[Dim Date].[Calendar Year].[All]" dimensionUniqueName="[Dim Date]" displayFolder="" count="0" unbalanced="0" hidden="1"/>
    <cacheHierarchy uniqueName="[Dim Date].[Date Key]" caption="Date Key" attribute="1" keyAttribute="1" defaultMemberUniqueName="[Dim Date].[Date Key].[All]" allUniqueName="[Dim Date].[Date Key].[All]" dimensionUniqueName="[Dim Date]" displayFolder="" count="0" unbalanced="0" hidden="1"/>
    <cacheHierarchy uniqueName="[Dim Date].[Day]" caption="Day" attribute="1" defaultMemberUniqueName="[Dim Date].[Day].[All]" allUniqueName="[Dim Date].[Day].[All]" dimensionUniqueName="[Dim Date]" displayFolder="" count="0" unbalanced="0" hidden="1"/>
    <cacheHierarchy uniqueName="[Dim Date].[Fiscal Quarter]" caption="Fiscal Quarter" attribute="1" defaultMemberUniqueName="[Dim Date].[Fiscal Quarter].[All]" allUniqueName="[Dim Date].[Fiscal Quarter].[All]" dimensionUniqueName="[Dim Date]" displayFolder="" count="0" unbalanced="0" hidden="1"/>
    <cacheHierarchy uniqueName="[Dim Date].[Fiscal Semester]" caption="Fiscal Semester" attribute="1" defaultMemberUniqueName="[Dim Date].[Fiscal Semester].[All]" allUniqueName="[Dim Date].[Fiscal Semester].[All]" dimensionUniqueName="[Dim Date]" displayFolder="" count="0" unbalanced="0" hidden="1"/>
    <cacheHierarchy uniqueName="[Dim Date].[Fiscal Year]" caption="Fiscal Year" attribute="1" defaultMemberUniqueName="[Dim Date].[Fiscal Year].[All]" allUniqueName="[Dim Date].[Fiscal Year].[All]" dimensionUniqueName="[Dim Date]" displayFolder="" count="0" unbalanced="0" hidden="1"/>
    <cacheHierarchy uniqueName="[Dim Date].[Month]" caption="Month" attribute="1" defaultMemberUniqueName="[Dim Date].[Month].[All]" allUniqueName="[Dim Date].[Month].[All]" dimensionUniqueName="[Dim Date]" displayFolder="" count="0" unbalanced="0" hidden="1"/>
    <cacheHierarchy uniqueName="[Dim Product].[Color]" caption="Color" attribute="1" defaultMemberUniqueName="[Dim Product].[Color].[All]" allUniqueName="[Dim Product].[Color].[All]" dimensionUniqueName="[Dim Product]" displayFolder="" count="0" unbalanced="0" hidden="1"/>
    <cacheHierarchy uniqueName="[Dim Product].[Product Category]" caption="Product Category" attribute="1" defaultMemberUniqueName="[Dim Product].[Product Category].[All]" allUniqueName="[Dim Product].[Product Category].[All]" dimensionUniqueName="[Dim Product]" displayFolder="" count="0" unbalanced="0" hidden="1"/>
    <cacheHierarchy uniqueName="[Dim Product].[Product Subcategory]" caption="Product Subcategory" attribute="1" defaultMemberUniqueName="[Dim Product].[Product Subcategory].[All]" allUniqueName="[Dim Product].[Product Subcategory].[All]" dimensionUniqueName="[Dim Product]" displayFolder="" count="0" unbalanced="0" hidden="1"/>
    <cacheHierarchy uniqueName="[Dim Product].[Size]" caption="Size" attribute="1" defaultMemberUniqueName="[Dim Product].[Size].[All]" allUniqueName="[Dim Product].[Size].[All]" dimensionUniqueName="[Dim Product]" displayFolder="" count="0" unbalanced="0" hidden="1"/>
    <cacheHierarchy uniqueName="[Dim Sales Territory].[Sales Territory Country]" caption="Sales Territory Country" attribute="1" defaultMemberUniqueName="[Dim Sales Territory].[Sales Territory Country].[All]" allUniqueName="[Dim Sales Territory].[Sales Territory Country].[All]" dimensionUniqueName="[Dim Sales Territory]" displayFolder="" count="0" unbalanced="0" hidden="1"/>
    <cacheHierarchy uniqueName="[Dim Sales Territory].[Sales Territory Group]" caption="Sales Territory Group" attribute="1" defaultMemberUniqueName="[Dim Sales Territory].[Sales Territory Group].[All]" allUniqueName="[Dim Sales Territory].[Sales Territory Group].[All]" dimensionUniqueName="[Dim Sales Territory]" displayFolder="" count="0" unbalanced="0" hidden="1"/>
    <cacheHierarchy uniqueName="[Dim Sales Territory].[Sales Territory Key]" caption="Sales Territory Key" attribute="1" keyAttribute="1" defaultMemberUniqueName="[Dim Sales Territory].[Sales Territory Key].[All]" allUniqueName="[Dim Sales Territory].[Sales Territory Key].[All]" dimensionUniqueName="[Dim Sales Territory]" displayFolder="" count="0" unbalanced="0" hidden="1"/>
    <cacheHierarchy uniqueName="[Dim Sales Territory].[Sales Territory Region]" caption="Sales Territory Region" attribute="1" defaultMemberUniqueName="[Dim Sales Territory].[Sales Territory Region].[All]" allUniqueName="[Dim Sales Territory].[Sales Territory Region].[All]" dimensionUniqueName="[Dim Sales Territory]" displayFolder="" count="0" unbalanced="0" hidden="1"/>
    <cacheHierarchy uniqueName="[Measures].[Internet Sales]" caption="Internet Sales" measure="1" displayFolder="" measureGroup="Fact Internet Sales" count="0"/>
    <cacheHierarchy uniqueName="[Measures].[Internet Tax]" caption="Internet Tax" measure="1" displayFolder="" measureGroup="Fact Internet Sales" count="0"/>
    <cacheHierarchy uniqueName="[Measures].[Product Standard Cost]" caption="Product Standard Cost" measure="1" displayFolder="" measureGroup="Fact Internet Sales" count="0"/>
    <cacheHierarchy uniqueName="[Measures].[Reseller Sales]" caption="Reseller Sales" measure="1" displayFolder="" measureGroup="Fact Reseller Sales" count="0"/>
    <cacheHierarchy uniqueName="[Measures].[Reseller Tax]" caption="Reseller Tax" measure="1" displayFolder="" measureGroup="Fact Reseller Sales" count="0"/>
    <cacheHierarchy uniqueName="[Measures].[Product Cost]" caption="Product Cost" measure="1" displayFolder="" measureGroup="Fact Reseller Sales" count="0"/>
    <cacheHierarchy uniqueName="[Measures].[Internet Sales Tax]" caption="Internet Sales Tax" measure="1" displayFolder="" count="0" oneField="1">
      <fieldsUsage count="1">
        <fieldUsage x="5"/>
      </fieldsUsage>
    </cacheHierarchy>
    <cacheHierarchy uniqueName="[Measures].[Internet Profit]" caption="Internet Profit" measure="1" displayFolder="" count="0"/>
    <cacheHierarchy uniqueName="[Measures].[Reseller Profit]" caption="Reseller Profit" measure="1" displayFolder="" count="0"/>
    <cacheHierarchy uniqueName="[Measures].[Reseller Sales Tax]" caption="Reseller Sales Tax" measure="1" displayFolder="" count="0" oneField="1">
      <fieldsUsage count="1">
        <fieldUsage x="6"/>
      </fieldsUsage>
    </cacheHierarchy>
  </cacheHierarchies>
  <kpis count="0"/>
  <dimensions count="4">
    <dimension name="Dim Date" uniqueName="[Dim Date]" caption="Dim Date"/>
    <dimension name="Dim Product" uniqueName="[Dim Product]" caption="Dim Product"/>
    <dimension name="Dim Sales Territory" uniqueName="[Dim Sales Territory]" caption="Dim Sales Territory"/>
    <dimension measure="1" name="Measures" uniqueName="[Measures]" caption="Measures"/>
  </dimensions>
  <measureGroups count="2">
    <measureGroup name="Fact Internet Sales" caption="Fact Internet Sales"/>
    <measureGroup name="Fact Reseller Sales" caption="Fact Reseller Sales"/>
  </measureGroups>
  <maps count="2"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8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Countries" fieldListSortAscending="1">
  <location ref="A1:C13" firstHeaderRow="0" firstDataRow="1" firstDataCol="1"/>
  <pivotFields count="7">
    <pivotField axis="axisRow" allDrilled="1" subtotalTop="0" showAll="0" dataSourceSort="1" defaultSubtotal="0">
      <items count="6">
        <item c="1" x="0"/>
        <item c="1" x="1"/>
        <item c="1" x="2"/>
        <item c="1" x="3"/>
        <item c="1" x="4"/>
        <item c="1" x="5" d="1"/>
      </items>
    </pivotField>
    <pivotField axis="axisRow" subtotalTop="0" showAll="0" dataSourceSort="1" defaultSubtotal="0">
      <items count="5">
        <item x="0"/>
        <item x="1"/>
        <item x="2"/>
        <item x="3"/>
        <item x="4"/>
      </items>
    </pivotField>
    <pivotField subtotalTop="0" showAll="0" dataSourceSort="1" defaultSubtotal="0" showPropTip="1"/>
    <pivotField subtotalTop="0" showAll="0" dataSourceSort="1" defaultSubtotal="0" showPropTip="1"/>
    <pivotField subtotalTop="0" showAll="0" dataSourceSort="1" defaultSubtotal="0" showPropTip="1"/>
    <pivotField dataField="1" subtotalTop="0" showAll="0" defaultSubtotal="0"/>
    <pivotField dataField="1" subtotalTop="0" showAll="0" defaultSubtotal="0"/>
  </pivotFields>
  <rowFields count="2">
    <field x="0"/>
    <field x="1"/>
  </rowFields>
  <rowItems count="12">
    <i>
      <x/>
    </i>
    <i>
      <x v="1"/>
    </i>
    <i>
      <x v="2"/>
    </i>
    <i>
      <x v="3"/>
    </i>
    <i>
      <x v="4"/>
    </i>
    <i>
      <x v="5"/>
    </i>
    <i r="1">
      <x/>
    </i>
    <i r="1">
      <x v="1"/>
    </i>
    <i r="1">
      <x v="2"/>
    </i>
    <i r="1">
      <x v="3"/>
    </i>
    <i r="1"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fld="5" baseField="0" baseItem="0"/>
    <dataField fld="6" baseField="0" baseItem="0"/>
  </dataFields>
  <formats count="14">
    <format dxfId="1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">
      <pivotArea collapsedLevelsAreSubtotals="1" fieldPosition="0">
        <references count="2">
          <reference field="4294967294" count="1" selected="0">
            <x v="0"/>
          </reference>
          <reference field="0" count="1">
            <x v="4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collapsedLevelsAreSubtotals="1" fieldPosition="0">
        <references count="2">
          <reference field="4294967294" count="1" selected="0">
            <x v="0"/>
          </reference>
          <reference field="0" count="1">
            <x v="1"/>
          </reference>
        </references>
      </pivotArea>
    </format>
    <format dxfId="7">
      <pivotArea collapsedLevelsAreSubtotals="1" fieldPosition="0">
        <references count="2">
          <reference field="4294967294" count="1" selected="0">
            <x v="0"/>
          </reference>
          <reference field="0" count="1">
            <x v="2"/>
          </reference>
        </references>
      </pivotArea>
    </format>
    <format dxfId="6">
      <pivotArea collapsedLevelsAreSubtotals="1" fieldPosition="0">
        <references count="2">
          <reference field="4294967294" count="1" selected="0">
            <x v="0"/>
          </reference>
          <reference field="0" count="1">
            <x v="0"/>
          </reference>
        </references>
      </pivotArea>
    </format>
    <format dxfId="5">
      <pivotArea collapsedLevelsAreSubtotals="1" fieldPosition="0">
        <references count="2">
          <reference field="4294967294" count="1" selected="0">
            <x v="0"/>
          </reference>
          <reference field="0" count="1">
            <x v="3"/>
          </reference>
        </references>
      </pivotArea>
    </format>
    <format dxfId="4">
      <pivotArea collapsedLevelsAreSubtotals="1" fieldPosition="0">
        <references count="2">
          <reference field="4294967294" count="1" selected="0">
            <x v="0"/>
          </reference>
          <reference field="0" count="1">
            <x v="5"/>
          </reference>
        </references>
      </pivotArea>
    </format>
    <format dxfId="3">
      <pivotArea collapsedLevelsAreSubtotals="1" fieldPosition="0">
        <references count="2">
          <reference field="4294967294" count="1" selected="0">
            <x v="0"/>
          </reference>
          <reference field="1" count="1">
            <x v="4"/>
          </reference>
        </references>
      </pivotArea>
    </format>
    <format dxfId="1">
      <pivotArea collapsedLevelsAreSubtotals="1" fieldPosition="0">
        <references count="2">
          <reference field="4294967294" count="1" selected="0">
            <x v="1"/>
          </reference>
          <reference field="1" count="1">
            <x v="4"/>
          </reference>
        </references>
      </pivotArea>
    </format>
    <format dxfId="0">
      <pivotArea dataOnly="0" labelOnly="1" fieldPosition="0">
        <references count="1">
          <reference field="1" count="1">
            <x v="4"/>
          </reference>
        </references>
      </pivotArea>
    </format>
  </formats>
  <pivotHierarchies count="37">
    <pivotHierarchy/>
    <pivotHierarchy/>
    <pivotHierarchy/>
    <pivotHierarchy/>
    <pivotHierarchy/>
    <pivotHierarchy/>
    <pivotHierarchy/>
    <pivotHierarchy/>
    <pivotHierarchy/>
    <pivotHierarchy>
      <mps count="3">
        <mp field="2"/>
        <mp field="3"/>
        <mp field="4"/>
      </mps>
    </pivotHierarchy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id="1" name="Table1" displayName="Table1" ref="A44:C50" totalsRowShown="0">
  <autoFilter ref="A44:C50"/>
  <tableColumns count="3">
    <tableColumn id="1" name="Country" dataDxfId="17"/>
    <tableColumn id="2" name="Internet Sales Tax" dataDxfId="16"/>
    <tableColumn id="3" name="Reseller Sales Tax" dataDxfId="15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0"/>
  <sheetViews>
    <sheetView tabSelected="1" zoomScaleNormal="100" workbookViewId="0"/>
  </sheetViews>
  <sheetFormatPr defaultRowHeight="14.4" x14ac:dyDescent="0.3"/>
  <cols>
    <col min="1" max="1" width="16.77734375" bestFit="1" customWidth="1"/>
    <col min="2" max="2" width="18.109375" bestFit="1" customWidth="1"/>
    <col min="3" max="3" width="17.77734375" bestFit="1" customWidth="1"/>
  </cols>
  <sheetData>
    <row r="1" spans="1:3" x14ac:dyDescent="0.3">
      <c r="A1" s="2" t="s">
        <v>14</v>
      </c>
      <c r="B1" s="9" t="s">
        <v>0</v>
      </c>
      <c r="C1" s="6" t="s">
        <v>1</v>
      </c>
    </row>
    <row r="2" spans="1:3" x14ac:dyDescent="0.3">
      <c r="A2" s="3" t="s">
        <v>2</v>
      </c>
      <c r="B2" s="10">
        <v>8.0000002190479282</v>
      </c>
      <c r="C2" s="7">
        <v>8.0000001921804476</v>
      </c>
    </row>
    <row r="3" spans="1:3" x14ac:dyDescent="0.3">
      <c r="A3" s="3" t="s">
        <v>3</v>
      </c>
      <c r="B3" s="8">
        <v>8.0000001280185185</v>
      </c>
      <c r="C3" s="7">
        <v>7.9999997863390853</v>
      </c>
    </row>
    <row r="4" spans="1:3" x14ac:dyDescent="0.3">
      <c r="A4" s="3" t="s">
        <v>4</v>
      </c>
      <c r="B4" s="10">
        <v>8.000000183659191</v>
      </c>
      <c r="C4" s="7">
        <v>7.9999998936526078</v>
      </c>
    </row>
    <row r="5" spans="1:3" x14ac:dyDescent="0.3">
      <c r="A5" s="3" t="s">
        <v>5</v>
      </c>
      <c r="B5" s="10">
        <v>8.0000001500865885</v>
      </c>
      <c r="C5" s="7">
        <v>7.9999998596765858</v>
      </c>
    </row>
    <row r="6" spans="1:3" x14ac:dyDescent="0.3">
      <c r="A6" s="3" t="s">
        <v>6</v>
      </c>
      <c r="B6" s="8">
        <v>8.0000001482423695</v>
      </c>
      <c r="C6" s="7">
        <v>7.9999997913536038</v>
      </c>
    </row>
    <row r="7" spans="1:3" x14ac:dyDescent="0.3">
      <c r="A7" s="3" t="s">
        <v>7</v>
      </c>
      <c r="B7" s="10"/>
      <c r="C7" s="7"/>
    </row>
    <row r="8" spans="1:3" x14ac:dyDescent="0.3">
      <c r="A8" s="4" t="s">
        <v>9</v>
      </c>
      <c r="B8" s="5">
        <v>8.0000001699770884</v>
      </c>
      <c r="C8" s="7">
        <v>7.9999998310584699</v>
      </c>
    </row>
    <row r="9" spans="1:3" x14ac:dyDescent="0.3">
      <c r="A9" s="4" t="s">
        <v>10</v>
      </c>
      <c r="B9" s="5">
        <v>8.0000006735585849</v>
      </c>
      <c r="C9" s="7">
        <v>7.9999997550212019</v>
      </c>
    </row>
    <row r="10" spans="1:3" x14ac:dyDescent="0.3">
      <c r="A10" s="4" t="s">
        <v>11</v>
      </c>
      <c r="B10" s="5">
        <v>8.0000010663717891</v>
      </c>
      <c r="C10" s="7">
        <v>7.9999997531499449</v>
      </c>
    </row>
    <row r="11" spans="1:3" x14ac:dyDescent="0.3">
      <c r="A11" s="4" t="s">
        <v>12</v>
      </c>
      <c r="B11" s="5">
        <v>8.0000001665544982</v>
      </c>
      <c r="C11" s="7">
        <v>7.9999998353769755</v>
      </c>
    </row>
    <row r="12" spans="1:3" x14ac:dyDescent="0.3">
      <c r="A12" s="13" t="s">
        <v>13</v>
      </c>
      <c r="B12" s="11">
        <v>8.0000002614624872</v>
      </c>
      <c r="C12" s="12">
        <v>7.9999997482275678</v>
      </c>
    </row>
    <row r="13" spans="1:3" x14ac:dyDescent="0.3">
      <c r="A13" s="3" t="s">
        <v>8</v>
      </c>
      <c r="B13" s="5">
        <v>8.0000001786307564</v>
      </c>
      <c r="C13" s="7">
        <v>7.9999998110840433</v>
      </c>
    </row>
    <row r="44" spans="1:3" x14ac:dyDescent="0.3">
      <c r="A44" t="s">
        <v>15</v>
      </c>
      <c r="B44" t="s">
        <v>0</v>
      </c>
      <c r="C44" t="s">
        <v>1</v>
      </c>
    </row>
    <row r="45" spans="1:3" x14ac:dyDescent="0.3">
      <c r="A45" s="3" t="s">
        <v>2</v>
      </c>
      <c r="B45" s="1">
        <v>8.0000002190479282</v>
      </c>
      <c r="C45" s="1">
        <v>8.0000001921804476</v>
      </c>
    </row>
    <row r="46" spans="1:3" x14ac:dyDescent="0.3">
      <c r="A46" s="3" t="s">
        <v>3</v>
      </c>
      <c r="B46" s="1">
        <v>8.0000001280185185</v>
      </c>
      <c r="C46" s="1">
        <v>7.9999997863390853</v>
      </c>
    </row>
    <row r="47" spans="1:3" x14ac:dyDescent="0.3">
      <c r="A47" s="3" t="s">
        <v>4</v>
      </c>
      <c r="B47" s="1">
        <v>8.000000183659191</v>
      </c>
      <c r="C47" s="1">
        <v>7.9999998936526078</v>
      </c>
    </row>
    <row r="48" spans="1:3" x14ac:dyDescent="0.3">
      <c r="A48" s="3" t="s">
        <v>5</v>
      </c>
      <c r="B48" s="1">
        <v>8.0000001500865885</v>
      </c>
      <c r="C48" s="1">
        <v>7.9999998596765858</v>
      </c>
    </row>
    <row r="49" spans="1:3" x14ac:dyDescent="0.3">
      <c r="A49" s="3" t="s">
        <v>6</v>
      </c>
      <c r="B49" s="1">
        <v>8.0000001482423695</v>
      </c>
      <c r="C49" s="1">
        <v>7.9999997913536038</v>
      </c>
    </row>
    <row r="50" spans="1:3" x14ac:dyDescent="0.3">
      <c r="A50" s="3" t="s">
        <v>7</v>
      </c>
      <c r="B50" s="1">
        <v>8.0000001686488726</v>
      </c>
      <c r="C50" s="1">
        <v>7.9999997990665328</v>
      </c>
    </row>
  </sheetData>
  <pageMargins left="0.7" right="0.7" top="0.75" bottom="0.75" header="0.3" footer="0.3"/>
  <drawing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tmpB3CB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Asad Ali</dc:creator>
  <cp:lastModifiedBy>Asad Ali</cp:lastModifiedBy>
  <dcterms:created xsi:type="dcterms:W3CDTF">2023-04-08T15:14:04Z</dcterms:created>
  <dcterms:modified xsi:type="dcterms:W3CDTF">2023-04-08T15:14:36Z</dcterms:modified>
</cp:coreProperties>
</file>